
<file path=[Content_Types].xml><?xml version="1.0" encoding="utf-8"?>
<Types xmlns="http://schemas.openxmlformats.org/package/2006/content-types">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9426"/>
  <workbookPr/>
  <mc:AlternateContent xmlns:mc="http://schemas.openxmlformats.org/markup-compatibility/2006">
    <mc:Choice Requires="x15">
      <x15ac:absPath xmlns:x15ac="http://schemas.microsoft.com/office/spreadsheetml/2010/11/ac" url="C:\Users\User\Documents\GitHub\textweb-finalproject\"/>
    </mc:Choice>
  </mc:AlternateContent>
  <xr:revisionPtr revIDLastSave="0" documentId="13_ncr:1_{0A0E74BE-A4C6-405C-AE2B-E3B0EC67BCD9}" xr6:coauthVersionLast="47" xr6:coauthVersionMax="47" xr10:uidLastSave="{00000000-0000-0000-0000-000000000000}"/>
  <bookViews>
    <workbookView xWindow="-110" yWindow="-110" windowWidth="19420" windowHeight="10300" xr2:uid="{00000000-000D-0000-FFFF-FFFF00000000}"/>
  </bookViews>
  <sheets>
    <sheet name="Sheet1" sheetId="1" r:id="rId1"/>
  </sheets>
  <calcPr calcId="191029"/>
  <extLs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calcFeatures>
    </ext>
  </extLst>
</workbook>
</file>

<file path=xl/calcChain.xml><?xml version="1.0" encoding="utf-8"?>
<calcChain xmlns="http://schemas.openxmlformats.org/spreadsheetml/2006/main">
  <c r="N11" i="1" l="1"/>
  <c r="N12" i="1"/>
  <c r="N13" i="1"/>
  <c r="N14" i="1"/>
  <c r="N15" i="1"/>
  <c r="N16" i="1"/>
  <c r="N17" i="1"/>
  <c r="N18" i="1"/>
  <c r="N19" i="1"/>
  <c r="N20" i="1"/>
  <c r="N21" i="1"/>
  <c r="N22" i="1"/>
  <c r="N23" i="1"/>
  <c r="N24" i="1"/>
  <c r="N25" i="1"/>
  <c r="N26" i="1"/>
  <c r="N27" i="1"/>
  <c r="N28" i="1"/>
  <c r="N29" i="1"/>
  <c r="N30" i="1"/>
  <c r="N31" i="1"/>
  <c r="N32" i="1"/>
  <c r="N33" i="1"/>
  <c r="N34" i="1"/>
  <c r="N35" i="1"/>
  <c r="N36" i="1"/>
  <c r="N37" i="1"/>
  <c r="N38" i="1"/>
  <c r="N39" i="1"/>
  <c r="N40" i="1"/>
  <c r="N41" i="1"/>
  <c r="N42" i="1"/>
  <c r="N43" i="1"/>
  <c r="N44" i="1"/>
  <c r="N45" i="1"/>
  <c r="N46" i="1"/>
  <c r="N47" i="1"/>
  <c r="N48" i="1"/>
  <c r="N49" i="1"/>
  <c r="N50" i="1"/>
  <c r="N51" i="1"/>
  <c r="N52" i="1"/>
  <c r="N53" i="1"/>
  <c r="N54" i="1"/>
  <c r="N55" i="1"/>
  <c r="N56" i="1"/>
  <c r="N57" i="1"/>
  <c r="N58" i="1"/>
  <c r="N59" i="1"/>
  <c r="N60" i="1"/>
  <c r="N61" i="1"/>
  <c r="N62" i="1"/>
  <c r="N63" i="1"/>
  <c r="N64" i="1"/>
  <c r="N65" i="1"/>
  <c r="N66" i="1"/>
  <c r="N67" i="1"/>
  <c r="N68" i="1"/>
  <c r="N69" i="1"/>
  <c r="N70" i="1"/>
  <c r="N71" i="1"/>
  <c r="N72" i="1"/>
  <c r="N73" i="1"/>
  <c r="N74" i="1"/>
  <c r="N75" i="1"/>
  <c r="N76" i="1"/>
  <c r="N77" i="1"/>
  <c r="N78" i="1"/>
  <c r="N79" i="1"/>
  <c r="N80" i="1"/>
  <c r="N81" i="1"/>
  <c r="N82" i="1"/>
  <c r="N83" i="1"/>
  <c r="N84" i="1"/>
  <c r="N85" i="1"/>
  <c r="N86" i="1"/>
  <c r="N87" i="1"/>
  <c r="N88" i="1"/>
  <c r="N89" i="1"/>
  <c r="N90" i="1"/>
  <c r="N91" i="1"/>
  <c r="N92" i="1"/>
  <c r="N93" i="1"/>
  <c r="N94" i="1"/>
  <c r="N95" i="1"/>
  <c r="N96" i="1"/>
  <c r="N97" i="1"/>
  <c r="N98" i="1"/>
  <c r="N99" i="1"/>
  <c r="N100" i="1"/>
  <c r="N101" i="1"/>
  <c r="N102" i="1"/>
  <c r="N103" i="1"/>
  <c r="N104" i="1"/>
  <c r="N105" i="1"/>
  <c r="N106" i="1"/>
  <c r="N107" i="1"/>
  <c r="N108" i="1"/>
  <c r="N109" i="1"/>
  <c r="N110" i="1"/>
  <c r="N111" i="1"/>
  <c r="N112" i="1"/>
  <c r="N113" i="1"/>
  <c r="N114" i="1"/>
  <c r="N115" i="1"/>
  <c r="N116" i="1"/>
  <c r="N117" i="1"/>
  <c r="N118" i="1"/>
  <c r="N119" i="1"/>
  <c r="N120" i="1"/>
  <c r="N121" i="1"/>
  <c r="N122" i="1"/>
  <c r="N123" i="1"/>
  <c r="N124" i="1"/>
  <c r="N125" i="1"/>
  <c r="N126" i="1"/>
  <c r="N127" i="1"/>
  <c r="N128" i="1"/>
  <c r="N129" i="1"/>
  <c r="N130" i="1"/>
  <c r="N131" i="1"/>
  <c r="N132" i="1"/>
  <c r="N133" i="1"/>
  <c r="N134" i="1"/>
  <c r="N135" i="1"/>
  <c r="N136" i="1"/>
  <c r="N137" i="1"/>
  <c r="N138" i="1"/>
  <c r="N139" i="1"/>
  <c r="N140" i="1"/>
  <c r="N141" i="1"/>
  <c r="N142" i="1"/>
  <c r="N143" i="1"/>
  <c r="N144" i="1"/>
  <c r="N145" i="1"/>
  <c r="N146" i="1"/>
  <c r="N147" i="1"/>
  <c r="N148" i="1"/>
  <c r="N149" i="1"/>
  <c r="N150" i="1"/>
  <c r="N151" i="1"/>
  <c r="N152" i="1"/>
  <c r="N153" i="1"/>
  <c r="N154" i="1"/>
  <c r="N155" i="1"/>
  <c r="N156" i="1"/>
  <c r="N157" i="1"/>
  <c r="N158" i="1"/>
  <c r="N159" i="1"/>
  <c r="N160" i="1"/>
  <c r="N161" i="1"/>
  <c r="N162" i="1"/>
  <c r="N163" i="1"/>
  <c r="N164" i="1"/>
  <c r="N165" i="1"/>
  <c r="N166" i="1"/>
  <c r="N167" i="1"/>
  <c r="N168" i="1"/>
  <c r="N169" i="1"/>
  <c r="N170" i="1"/>
  <c r="N171" i="1"/>
  <c r="N172" i="1"/>
  <c r="N173" i="1"/>
  <c r="N174" i="1"/>
  <c r="N175" i="1"/>
  <c r="N176" i="1"/>
  <c r="N177" i="1"/>
  <c r="N178" i="1"/>
  <c r="N179" i="1"/>
  <c r="N180" i="1"/>
  <c r="N181" i="1"/>
  <c r="N182" i="1"/>
  <c r="N183" i="1"/>
  <c r="N184" i="1"/>
  <c r="N185" i="1"/>
  <c r="N186" i="1"/>
  <c r="N187" i="1"/>
  <c r="N188" i="1"/>
  <c r="N189" i="1"/>
  <c r="N190" i="1"/>
  <c r="N191" i="1"/>
  <c r="N192" i="1"/>
  <c r="N193" i="1"/>
  <c r="N194" i="1"/>
  <c r="N195" i="1"/>
  <c r="N196" i="1"/>
  <c r="N197" i="1"/>
  <c r="N198" i="1"/>
  <c r="N199" i="1"/>
  <c r="N200" i="1"/>
  <c r="N201" i="1"/>
  <c r="N202" i="1"/>
  <c r="N203" i="1"/>
  <c r="N204" i="1"/>
  <c r="N205" i="1"/>
  <c r="N206" i="1"/>
  <c r="N207" i="1"/>
  <c r="N208" i="1"/>
  <c r="N209" i="1"/>
  <c r="N210" i="1"/>
  <c r="N211" i="1"/>
  <c r="N212" i="1"/>
  <c r="N213" i="1"/>
  <c r="N214" i="1"/>
  <c r="N215" i="1"/>
  <c r="N216" i="1"/>
  <c r="N217" i="1"/>
  <c r="N218" i="1"/>
  <c r="N219" i="1"/>
  <c r="N220" i="1"/>
  <c r="N221" i="1"/>
  <c r="N222" i="1"/>
  <c r="N223" i="1"/>
  <c r="N224" i="1"/>
  <c r="N225" i="1"/>
  <c r="N226" i="1"/>
  <c r="N227" i="1"/>
  <c r="N228" i="1"/>
  <c r="N229" i="1"/>
  <c r="N230" i="1"/>
  <c r="N231" i="1"/>
  <c r="N232" i="1"/>
  <c r="N233" i="1"/>
  <c r="N234" i="1"/>
  <c r="N235" i="1"/>
  <c r="N236" i="1"/>
  <c r="N237" i="1"/>
  <c r="N238" i="1"/>
  <c r="N239" i="1"/>
  <c r="N240" i="1"/>
  <c r="N241" i="1"/>
  <c r="N242" i="1"/>
  <c r="N243" i="1"/>
  <c r="N244" i="1"/>
  <c r="N245" i="1"/>
  <c r="N246" i="1"/>
  <c r="N247" i="1"/>
  <c r="N248" i="1"/>
  <c r="N249" i="1"/>
  <c r="N250" i="1"/>
  <c r="N251" i="1"/>
  <c r="N252" i="1"/>
  <c r="N253" i="1"/>
  <c r="N254" i="1"/>
  <c r="N255" i="1"/>
  <c r="N256" i="1"/>
  <c r="N257" i="1"/>
  <c r="N258" i="1"/>
  <c r="N259" i="1"/>
  <c r="N260" i="1"/>
  <c r="N261" i="1"/>
  <c r="N262" i="1"/>
  <c r="N263" i="1"/>
  <c r="N264" i="1"/>
  <c r="N265" i="1"/>
  <c r="N266" i="1"/>
  <c r="N267" i="1"/>
  <c r="N268" i="1"/>
  <c r="N269" i="1"/>
  <c r="N270" i="1"/>
  <c r="N271" i="1"/>
  <c r="N272" i="1"/>
  <c r="N273" i="1"/>
  <c r="N274" i="1"/>
  <c r="N275" i="1"/>
  <c r="N276" i="1"/>
  <c r="N277" i="1"/>
  <c r="N278" i="1"/>
  <c r="N279" i="1"/>
  <c r="N280" i="1"/>
  <c r="N281" i="1"/>
  <c r="N282" i="1"/>
  <c r="N283" i="1"/>
  <c r="N284" i="1"/>
  <c r="N285" i="1"/>
  <c r="N286" i="1"/>
  <c r="N287" i="1"/>
  <c r="N288" i="1"/>
  <c r="N289" i="1"/>
  <c r="N290" i="1"/>
  <c r="N291" i="1"/>
  <c r="N292" i="1"/>
  <c r="N293" i="1"/>
  <c r="N294" i="1"/>
  <c r="N295" i="1"/>
  <c r="N296" i="1"/>
  <c r="N297" i="1"/>
  <c r="N298" i="1"/>
  <c r="N299" i="1"/>
  <c r="N300" i="1"/>
  <c r="N301" i="1"/>
  <c r="N302" i="1"/>
  <c r="N303" i="1"/>
  <c r="N304" i="1"/>
  <c r="N305" i="1"/>
  <c r="N306" i="1"/>
  <c r="N307" i="1"/>
  <c r="N308" i="1"/>
  <c r="N309" i="1"/>
  <c r="N310" i="1"/>
  <c r="N311" i="1"/>
  <c r="N312" i="1"/>
  <c r="N313" i="1"/>
  <c r="N314" i="1"/>
  <c r="N315" i="1"/>
  <c r="N316" i="1"/>
  <c r="N317" i="1"/>
  <c r="N318" i="1"/>
  <c r="N319" i="1"/>
  <c r="N320" i="1"/>
  <c r="N321" i="1"/>
  <c r="N322" i="1"/>
  <c r="N323" i="1"/>
  <c r="N324" i="1"/>
  <c r="N325" i="1"/>
  <c r="N326" i="1"/>
  <c r="N327" i="1"/>
  <c r="N328" i="1"/>
  <c r="N329" i="1"/>
  <c r="N330" i="1"/>
  <c r="N331" i="1"/>
  <c r="N332" i="1"/>
  <c r="N333" i="1"/>
  <c r="N334" i="1"/>
  <c r="N335" i="1"/>
  <c r="N336" i="1"/>
  <c r="N337" i="1"/>
  <c r="N338" i="1"/>
  <c r="N339" i="1"/>
  <c r="N340" i="1"/>
  <c r="N341" i="1"/>
  <c r="N342" i="1"/>
  <c r="N343" i="1"/>
  <c r="N344" i="1"/>
  <c r="N345" i="1"/>
  <c r="N346" i="1"/>
  <c r="N347" i="1"/>
  <c r="N348" i="1"/>
  <c r="N349" i="1"/>
  <c r="N350" i="1"/>
  <c r="N351" i="1"/>
  <c r="N352" i="1"/>
  <c r="N353" i="1"/>
  <c r="N354" i="1"/>
  <c r="N355" i="1"/>
  <c r="N356" i="1"/>
  <c r="N357" i="1"/>
  <c r="N358" i="1"/>
  <c r="N359" i="1"/>
  <c r="N360" i="1"/>
  <c r="N361" i="1"/>
  <c r="N362" i="1"/>
  <c r="N363" i="1"/>
  <c r="N364" i="1"/>
  <c r="N365" i="1"/>
  <c r="N366" i="1"/>
  <c r="N367" i="1"/>
  <c r="N368" i="1"/>
  <c r="N369" i="1"/>
  <c r="N370" i="1"/>
  <c r="N371" i="1"/>
  <c r="N372" i="1"/>
  <c r="N373" i="1"/>
  <c r="N374" i="1"/>
  <c r="N375" i="1"/>
  <c r="N376" i="1"/>
  <c r="N377" i="1"/>
  <c r="N378" i="1"/>
  <c r="N379" i="1"/>
  <c r="N380" i="1"/>
  <c r="N381" i="1"/>
  <c r="N382" i="1"/>
  <c r="N383" i="1"/>
  <c r="N384" i="1"/>
  <c r="N385" i="1"/>
  <c r="N386" i="1"/>
  <c r="N387" i="1"/>
  <c r="N388" i="1"/>
  <c r="N389" i="1"/>
  <c r="N390" i="1"/>
  <c r="N391" i="1"/>
  <c r="N392" i="1"/>
  <c r="N393" i="1"/>
  <c r="N394" i="1"/>
  <c r="N395" i="1"/>
  <c r="N396" i="1"/>
  <c r="N397" i="1"/>
  <c r="N398" i="1"/>
  <c r="N399" i="1"/>
  <c r="N400" i="1"/>
  <c r="N401" i="1"/>
  <c r="N402" i="1"/>
  <c r="N403" i="1"/>
  <c r="N404" i="1"/>
  <c r="N405" i="1"/>
  <c r="N406" i="1"/>
  <c r="N407" i="1"/>
  <c r="N408" i="1"/>
  <c r="N409" i="1"/>
  <c r="N410" i="1"/>
  <c r="N411" i="1"/>
  <c r="N412" i="1"/>
  <c r="N413" i="1"/>
  <c r="N414" i="1"/>
  <c r="N415" i="1"/>
  <c r="N416" i="1"/>
  <c r="N417" i="1"/>
  <c r="N418" i="1"/>
  <c r="N419" i="1"/>
  <c r="N420" i="1"/>
  <c r="N421" i="1"/>
  <c r="N422" i="1"/>
  <c r="N423" i="1"/>
  <c r="N424" i="1"/>
  <c r="N425" i="1"/>
  <c r="N426" i="1"/>
  <c r="N427" i="1"/>
  <c r="N428" i="1"/>
  <c r="N429" i="1"/>
  <c r="N430" i="1"/>
  <c r="N431" i="1"/>
  <c r="N432" i="1"/>
  <c r="N433" i="1"/>
  <c r="N434" i="1"/>
  <c r="N435" i="1"/>
  <c r="N436" i="1"/>
  <c r="N437" i="1"/>
  <c r="N438" i="1"/>
  <c r="N439" i="1"/>
  <c r="N440" i="1"/>
  <c r="N441" i="1"/>
  <c r="N442" i="1"/>
  <c r="N443" i="1"/>
  <c r="N444" i="1"/>
  <c r="N445" i="1"/>
  <c r="N446" i="1"/>
  <c r="N447" i="1"/>
  <c r="N448" i="1"/>
  <c r="N449" i="1"/>
  <c r="N450" i="1"/>
  <c r="N451" i="1"/>
  <c r="N452" i="1"/>
  <c r="N453" i="1"/>
  <c r="N454" i="1"/>
  <c r="N455" i="1"/>
  <c r="N456" i="1"/>
  <c r="N457" i="1"/>
  <c r="N458" i="1"/>
  <c r="N459" i="1"/>
  <c r="N460" i="1"/>
  <c r="N461" i="1"/>
  <c r="N462" i="1"/>
  <c r="N463" i="1"/>
  <c r="N464" i="1"/>
  <c r="N465" i="1"/>
  <c r="N466" i="1"/>
  <c r="N467" i="1"/>
  <c r="N468" i="1"/>
  <c r="N469" i="1"/>
  <c r="N470" i="1"/>
  <c r="N471" i="1"/>
  <c r="N472" i="1"/>
  <c r="N473" i="1"/>
  <c r="N474" i="1"/>
  <c r="N475" i="1"/>
  <c r="N476" i="1"/>
  <c r="N477" i="1"/>
  <c r="N478" i="1"/>
  <c r="N479" i="1"/>
  <c r="N480" i="1"/>
  <c r="N481" i="1"/>
  <c r="N482" i="1"/>
  <c r="N483" i="1"/>
  <c r="N484" i="1"/>
  <c r="N485" i="1"/>
  <c r="N486" i="1"/>
  <c r="N487" i="1"/>
  <c r="N488" i="1"/>
  <c r="N489" i="1"/>
  <c r="N490" i="1"/>
  <c r="N491" i="1"/>
  <c r="N492" i="1"/>
  <c r="N493" i="1"/>
  <c r="N494" i="1"/>
  <c r="N495" i="1"/>
  <c r="N496" i="1"/>
  <c r="N497" i="1"/>
  <c r="N498" i="1"/>
  <c r="N499" i="1"/>
  <c r="N500" i="1"/>
  <c r="N501" i="1"/>
  <c r="N502" i="1"/>
  <c r="N503" i="1"/>
  <c r="N504" i="1"/>
  <c r="N505" i="1"/>
  <c r="N506" i="1"/>
  <c r="N507" i="1"/>
  <c r="N508" i="1"/>
  <c r="N509" i="1"/>
  <c r="N510" i="1"/>
  <c r="N511" i="1"/>
  <c r="N512" i="1"/>
  <c r="N513" i="1"/>
  <c r="N514" i="1"/>
  <c r="N515" i="1"/>
  <c r="N516" i="1"/>
  <c r="N517" i="1"/>
  <c r="N518" i="1"/>
  <c r="N519" i="1"/>
  <c r="N520" i="1"/>
  <c r="N521" i="1"/>
  <c r="N522" i="1"/>
  <c r="N523" i="1"/>
  <c r="N524" i="1"/>
  <c r="N525" i="1"/>
  <c r="N526" i="1"/>
  <c r="N527" i="1"/>
  <c r="N528" i="1"/>
  <c r="N529" i="1"/>
  <c r="N530" i="1"/>
  <c r="N531" i="1"/>
  <c r="N532" i="1"/>
  <c r="N533" i="1"/>
  <c r="N534" i="1"/>
  <c r="N535" i="1"/>
  <c r="N536" i="1"/>
  <c r="N537" i="1"/>
  <c r="N538" i="1"/>
  <c r="N539" i="1"/>
  <c r="N540" i="1"/>
  <c r="N541" i="1"/>
  <c r="N542" i="1"/>
  <c r="N543" i="1"/>
  <c r="N544" i="1"/>
  <c r="N545" i="1"/>
  <c r="N546" i="1"/>
  <c r="N547" i="1"/>
  <c r="N548" i="1"/>
  <c r="N549" i="1"/>
  <c r="N550" i="1"/>
  <c r="N551" i="1"/>
  <c r="N552" i="1"/>
  <c r="N553" i="1"/>
  <c r="N554" i="1"/>
  <c r="N555" i="1"/>
  <c r="N556" i="1"/>
  <c r="N557" i="1"/>
  <c r="N558" i="1"/>
  <c r="N559" i="1"/>
  <c r="N560" i="1"/>
  <c r="N561" i="1"/>
  <c r="N562" i="1"/>
  <c r="N563" i="1"/>
  <c r="N564" i="1"/>
  <c r="N565" i="1"/>
  <c r="N566" i="1"/>
  <c r="N567" i="1"/>
  <c r="N568" i="1"/>
  <c r="N569" i="1"/>
  <c r="N570" i="1"/>
  <c r="N571" i="1"/>
  <c r="N572" i="1"/>
  <c r="N573" i="1"/>
  <c r="N574" i="1"/>
  <c r="N575" i="1"/>
  <c r="N576" i="1"/>
  <c r="N577" i="1"/>
  <c r="N578" i="1"/>
  <c r="N579" i="1"/>
  <c r="N580" i="1"/>
  <c r="N581" i="1"/>
  <c r="N582" i="1"/>
  <c r="N583" i="1"/>
  <c r="N584" i="1"/>
  <c r="N585" i="1"/>
  <c r="N586" i="1"/>
  <c r="N587" i="1"/>
  <c r="N588" i="1"/>
  <c r="N589" i="1"/>
  <c r="N590" i="1"/>
  <c r="N591" i="1"/>
  <c r="N592" i="1"/>
  <c r="N593" i="1"/>
  <c r="N594" i="1"/>
  <c r="N595" i="1"/>
  <c r="N596" i="1"/>
  <c r="N597" i="1"/>
  <c r="N598" i="1"/>
  <c r="N599" i="1"/>
  <c r="N600" i="1"/>
  <c r="N601" i="1"/>
  <c r="N602" i="1"/>
  <c r="N603" i="1"/>
  <c r="N604" i="1"/>
  <c r="N605" i="1"/>
  <c r="N606" i="1"/>
  <c r="N607" i="1"/>
  <c r="N608" i="1"/>
  <c r="N609" i="1"/>
  <c r="N610" i="1"/>
  <c r="N611" i="1"/>
  <c r="N612" i="1"/>
  <c r="N613" i="1"/>
  <c r="N614" i="1"/>
  <c r="N615" i="1"/>
  <c r="N616" i="1"/>
  <c r="N617" i="1"/>
  <c r="N618" i="1"/>
  <c r="N619" i="1"/>
  <c r="N620" i="1"/>
  <c r="N621" i="1"/>
  <c r="N622" i="1"/>
  <c r="N623" i="1"/>
  <c r="N624" i="1"/>
  <c r="N625" i="1"/>
  <c r="N626" i="1"/>
  <c r="N627" i="1"/>
  <c r="N628" i="1"/>
  <c r="N629" i="1"/>
  <c r="N630" i="1"/>
  <c r="N631" i="1"/>
  <c r="N632" i="1"/>
  <c r="N633" i="1"/>
  <c r="N634" i="1"/>
  <c r="N635" i="1"/>
  <c r="N636" i="1"/>
  <c r="N637" i="1"/>
  <c r="N638" i="1"/>
  <c r="N639" i="1"/>
  <c r="N640" i="1"/>
  <c r="N641" i="1"/>
  <c r="N642" i="1"/>
  <c r="N643" i="1"/>
  <c r="N644" i="1"/>
  <c r="N645" i="1"/>
  <c r="N646" i="1"/>
  <c r="N647" i="1"/>
  <c r="N648" i="1"/>
  <c r="N649" i="1"/>
  <c r="N650" i="1"/>
  <c r="N651" i="1"/>
  <c r="N652" i="1"/>
  <c r="N653" i="1"/>
  <c r="N654" i="1"/>
  <c r="N655" i="1"/>
  <c r="N656" i="1"/>
  <c r="N657" i="1"/>
  <c r="N658" i="1"/>
  <c r="N659" i="1"/>
  <c r="N660" i="1"/>
  <c r="N661" i="1"/>
  <c r="N662" i="1"/>
  <c r="N663" i="1"/>
  <c r="N664" i="1"/>
  <c r="N665" i="1"/>
  <c r="N666" i="1"/>
  <c r="N667" i="1"/>
  <c r="N668" i="1"/>
  <c r="N669" i="1"/>
  <c r="N670" i="1"/>
  <c r="N671" i="1"/>
  <c r="N672" i="1"/>
  <c r="N673" i="1"/>
  <c r="N674" i="1"/>
  <c r="N675" i="1"/>
  <c r="N676" i="1"/>
  <c r="N677" i="1"/>
  <c r="N678" i="1"/>
  <c r="N679" i="1"/>
  <c r="N680" i="1"/>
  <c r="N681" i="1"/>
  <c r="N682" i="1"/>
  <c r="N683" i="1"/>
  <c r="N684" i="1"/>
  <c r="N685" i="1"/>
  <c r="N686" i="1"/>
  <c r="N687" i="1"/>
  <c r="N688" i="1"/>
  <c r="N689" i="1"/>
  <c r="N690" i="1"/>
  <c r="N691" i="1"/>
  <c r="N692" i="1"/>
  <c r="N693" i="1"/>
  <c r="N694" i="1"/>
  <c r="N695" i="1"/>
  <c r="N696" i="1"/>
  <c r="N697" i="1"/>
  <c r="N698" i="1"/>
  <c r="N699" i="1"/>
  <c r="N700" i="1"/>
  <c r="N701" i="1"/>
  <c r="N702" i="1"/>
  <c r="N703" i="1"/>
  <c r="N704" i="1"/>
  <c r="N705" i="1"/>
  <c r="N706" i="1"/>
  <c r="N707" i="1"/>
  <c r="N708" i="1"/>
  <c r="N709" i="1"/>
  <c r="N710" i="1"/>
  <c r="N711" i="1"/>
  <c r="N712" i="1"/>
  <c r="N713" i="1"/>
  <c r="N714" i="1"/>
  <c r="N715" i="1"/>
  <c r="N716" i="1"/>
  <c r="N717" i="1"/>
  <c r="N718" i="1"/>
  <c r="N719" i="1"/>
  <c r="N720" i="1"/>
  <c r="N721" i="1"/>
  <c r="N722" i="1"/>
  <c r="N723" i="1"/>
  <c r="N724" i="1"/>
  <c r="N725" i="1"/>
  <c r="N726" i="1"/>
  <c r="N727" i="1"/>
  <c r="N728" i="1"/>
  <c r="N729" i="1"/>
  <c r="N730" i="1"/>
  <c r="N731" i="1"/>
  <c r="N732" i="1"/>
  <c r="N733" i="1"/>
  <c r="N734" i="1"/>
  <c r="N735" i="1"/>
  <c r="N736" i="1"/>
  <c r="N737" i="1"/>
  <c r="N738" i="1"/>
  <c r="N739" i="1"/>
  <c r="N740" i="1"/>
  <c r="N741" i="1"/>
  <c r="N742" i="1"/>
  <c r="N743" i="1"/>
  <c r="N744" i="1"/>
  <c r="N745" i="1"/>
  <c r="N746" i="1"/>
  <c r="N747" i="1"/>
  <c r="N748" i="1"/>
  <c r="N749" i="1"/>
  <c r="N750" i="1"/>
  <c r="N751" i="1"/>
  <c r="N752" i="1"/>
  <c r="N753" i="1"/>
  <c r="N754" i="1"/>
  <c r="N755" i="1"/>
  <c r="N756" i="1"/>
  <c r="N757" i="1"/>
  <c r="N758" i="1"/>
  <c r="N759" i="1"/>
  <c r="N760" i="1"/>
  <c r="N761" i="1"/>
  <c r="N762" i="1"/>
  <c r="N763" i="1"/>
  <c r="N764" i="1"/>
  <c r="N765" i="1"/>
  <c r="N766" i="1"/>
  <c r="N767" i="1"/>
  <c r="N768" i="1"/>
  <c r="N769" i="1"/>
  <c r="N770" i="1"/>
  <c r="N771" i="1"/>
  <c r="N772" i="1"/>
  <c r="N773" i="1"/>
  <c r="N774" i="1"/>
  <c r="N775" i="1"/>
  <c r="N776" i="1"/>
  <c r="N777" i="1"/>
  <c r="N778" i="1"/>
  <c r="N779" i="1"/>
  <c r="N780" i="1"/>
  <c r="N781" i="1"/>
  <c r="N782" i="1"/>
  <c r="N783" i="1"/>
  <c r="N784" i="1"/>
  <c r="N785" i="1"/>
  <c r="N786" i="1"/>
  <c r="N787" i="1"/>
  <c r="N788" i="1"/>
  <c r="N789" i="1"/>
  <c r="N790" i="1"/>
  <c r="N791" i="1"/>
  <c r="N792" i="1"/>
  <c r="N793" i="1"/>
  <c r="N794" i="1"/>
  <c r="N795" i="1"/>
  <c r="N796" i="1"/>
  <c r="N797" i="1"/>
  <c r="N798" i="1"/>
  <c r="N799" i="1"/>
  <c r="N800" i="1"/>
  <c r="N801" i="1"/>
  <c r="N802" i="1"/>
  <c r="N803" i="1"/>
  <c r="N804" i="1"/>
  <c r="N805" i="1"/>
  <c r="N806" i="1"/>
  <c r="N807" i="1"/>
  <c r="N808" i="1"/>
  <c r="N809" i="1"/>
  <c r="N810" i="1"/>
  <c r="N811" i="1"/>
  <c r="N812" i="1"/>
  <c r="N813" i="1"/>
  <c r="N814" i="1"/>
  <c r="N815" i="1"/>
  <c r="N816" i="1"/>
  <c r="N817" i="1"/>
  <c r="N818" i="1"/>
  <c r="N819" i="1"/>
  <c r="N820" i="1"/>
  <c r="N821" i="1"/>
  <c r="N822" i="1"/>
  <c r="N823" i="1"/>
  <c r="N824" i="1"/>
  <c r="N825" i="1"/>
  <c r="N826" i="1"/>
  <c r="N827" i="1"/>
  <c r="N828" i="1"/>
  <c r="N829" i="1"/>
  <c r="N830" i="1"/>
  <c r="N831" i="1"/>
  <c r="N832" i="1"/>
  <c r="N833" i="1"/>
  <c r="N834" i="1"/>
  <c r="N835" i="1"/>
  <c r="N836" i="1"/>
  <c r="N837" i="1"/>
  <c r="N838" i="1"/>
  <c r="N839" i="1"/>
  <c r="N840" i="1"/>
  <c r="N841" i="1"/>
  <c r="N842" i="1"/>
  <c r="N843" i="1"/>
  <c r="N844" i="1"/>
  <c r="N845" i="1"/>
  <c r="N846" i="1"/>
  <c r="N847" i="1"/>
  <c r="N848" i="1"/>
  <c r="N849" i="1"/>
  <c r="N850" i="1"/>
  <c r="N851" i="1"/>
  <c r="N852" i="1"/>
  <c r="N853" i="1"/>
  <c r="N854" i="1"/>
  <c r="N855" i="1"/>
  <c r="N856" i="1"/>
  <c r="N857" i="1"/>
  <c r="N858" i="1"/>
  <c r="N859" i="1"/>
  <c r="N860" i="1"/>
  <c r="N861" i="1"/>
  <c r="N862" i="1"/>
  <c r="N863" i="1"/>
  <c r="N864" i="1"/>
  <c r="N865" i="1"/>
  <c r="N866" i="1"/>
  <c r="N867" i="1"/>
  <c r="N868" i="1"/>
  <c r="N869" i="1"/>
  <c r="N870" i="1"/>
  <c r="N871" i="1"/>
  <c r="N872" i="1"/>
  <c r="N873" i="1"/>
  <c r="N874" i="1"/>
  <c r="N875" i="1"/>
  <c r="N876" i="1"/>
  <c r="N877" i="1"/>
  <c r="N878" i="1"/>
  <c r="N879" i="1"/>
  <c r="N880" i="1"/>
  <c r="N881" i="1"/>
  <c r="N882" i="1"/>
  <c r="N883" i="1"/>
  <c r="N884" i="1"/>
  <c r="N885" i="1"/>
  <c r="N886" i="1"/>
  <c r="N887" i="1"/>
  <c r="N888" i="1"/>
  <c r="N889" i="1"/>
  <c r="N890" i="1"/>
  <c r="N891" i="1"/>
  <c r="N892" i="1"/>
  <c r="N893" i="1"/>
  <c r="N894" i="1"/>
  <c r="N895" i="1"/>
  <c r="N896" i="1"/>
  <c r="N897" i="1"/>
  <c r="N898" i="1"/>
  <c r="N899" i="1"/>
  <c r="N900" i="1"/>
  <c r="N901" i="1"/>
  <c r="N902" i="1"/>
  <c r="N903" i="1"/>
  <c r="N904" i="1"/>
  <c r="N905" i="1"/>
  <c r="N906" i="1"/>
  <c r="N907" i="1"/>
  <c r="N908" i="1"/>
  <c r="N909" i="1"/>
  <c r="N910" i="1"/>
  <c r="N911" i="1"/>
  <c r="N912" i="1"/>
  <c r="N913" i="1"/>
  <c r="N914" i="1"/>
  <c r="N915" i="1"/>
  <c r="N916" i="1"/>
  <c r="N917" i="1"/>
  <c r="N918" i="1"/>
  <c r="N919" i="1"/>
  <c r="N920" i="1"/>
  <c r="N921" i="1"/>
  <c r="N922" i="1"/>
  <c r="N923" i="1"/>
  <c r="N924" i="1"/>
  <c r="N925" i="1"/>
  <c r="N926" i="1"/>
  <c r="N927" i="1"/>
  <c r="N928" i="1"/>
  <c r="N929" i="1"/>
  <c r="N930" i="1"/>
  <c r="N931" i="1"/>
  <c r="N932" i="1"/>
  <c r="N933" i="1"/>
  <c r="N934" i="1"/>
  <c r="N935" i="1"/>
  <c r="N936" i="1"/>
  <c r="N937" i="1"/>
  <c r="N938" i="1"/>
  <c r="N939" i="1"/>
  <c r="N940" i="1"/>
  <c r="N941" i="1"/>
  <c r="N942" i="1"/>
  <c r="N943" i="1"/>
  <c r="N944" i="1"/>
  <c r="N945" i="1"/>
  <c r="N946" i="1"/>
  <c r="N947" i="1"/>
  <c r="N948" i="1"/>
  <c r="N949" i="1"/>
  <c r="N950" i="1"/>
  <c r="N951" i="1"/>
  <c r="N952" i="1"/>
  <c r="N953" i="1"/>
  <c r="N954" i="1"/>
  <c r="N955" i="1"/>
  <c r="N956" i="1"/>
  <c r="N957" i="1"/>
  <c r="N958" i="1"/>
  <c r="N959" i="1"/>
  <c r="N960" i="1"/>
  <c r="N961" i="1"/>
  <c r="N962" i="1"/>
  <c r="N963" i="1"/>
  <c r="N964" i="1"/>
  <c r="N965" i="1"/>
  <c r="N966" i="1"/>
  <c r="N967" i="1"/>
  <c r="N968" i="1"/>
  <c r="N969" i="1"/>
  <c r="N970" i="1"/>
  <c r="N971" i="1"/>
  <c r="N972" i="1"/>
  <c r="N973" i="1"/>
  <c r="N974" i="1"/>
  <c r="N975" i="1"/>
  <c r="N976" i="1"/>
  <c r="N977" i="1"/>
  <c r="N978" i="1"/>
  <c r="N979" i="1"/>
  <c r="N980" i="1"/>
  <c r="N981" i="1"/>
  <c r="N982" i="1"/>
  <c r="N983" i="1"/>
  <c r="N984" i="1"/>
  <c r="N985" i="1"/>
  <c r="N986" i="1"/>
  <c r="N987" i="1"/>
  <c r="N988" i="1"/>
  <c r="N989" i="1"/>
  <c r="N990" i="1"/>
  <c r="N991" i="1"/>
  <c r="N992" i="1"/>
  <c r="N993" i="1"/>
  <c r="N994" i="1"/>
  <c r="N995" i="1"/>
  <c r="N996" i="1"/>
  <c r="N997" i="1"/>
  <c r="N998" i="1"/>
  <c r="N999" i="1"/>
  <c r="N1000" i="1"/>
  <c r="N1001" i="1"/>
  <c r="N1002" i="1"/>
  <c r="N1003" i="1"/>
  <c r="N1004" i="1"/>
  <c r="N1005" i="1"/>
  <c r="N1006" i="1"/>
  <c r="N1007" i="1"/>
  <c r="N1008" i="1"/>
  <c r="N1009" i="1"/>
  <c r="N1010" i="1"/>
  <c r="N1011" i="1"/>
  <c r="N1012" i="1"/>
  <c r="N1013" i="1"/>
  <c r="N1014" i="1"/>
  <c r="N1015" i="1"/>
  <c r="N1016" i="1"/>
  <c r="N1017" i="1"/>
  <c r="N1018" i="1"/>
  <c r="N1019" i="1"/>
  <c r="N1020" i="1"/>
  <c r="N1021" i="1"/>
  <c r="N1022" i="1"/>
  <c r="N1023" i="1"/>
  <c r="N1024" i="1"/>
  <c r="N1025" i="1"/>
  <c r="N1026" i="1"/>
  <c r="N1027" i="1"/>
  <c r="N1028" i="1"/>
  <c r="N1029" i="1"/>
  <c r="N1030" i="1"/>
  <c r="N1031" i="1"/>
  <c r="N1032" i="1"/>
  <c r="N1033" i="1"/>
  <c r="N1034" i="1"/>
  <c r="N1035" i="1"/>
  <c r="N1036" i="1"/>
  <c r="N1037" i="1"/>
  <c r="N1038" i="1"/>
  <c r="N1039" i="1"/>
  <c r="N1040" i="1"/>
  <c r="N1041" i="1"/>
  <c r="N1042" i="1"/>
  <c r="N1043" i="1"/>
  <c r="N1044" i="1"/>
  <c r="N1045" i="1"/>
  <c r="N1046" i="1"/>
  <c r="N1047" i="1"/>
  <c r="N1048" i="1"/>
  <c r="N1049" i="1"/>
  <c r="N1050" i="1"/>
  <c r="N1051" i="1"/>
  <c r="N1052" i="1"/>
  <c r="N1053" i="1"/>
  <c r="N1054" i="1"/>
  <c r="N1055" i="1"/>
  <c r="N1056" i="1"/>
  <c r="N1057" i="1"/>
  <c r="N1058" i="1"/>
  <c r="N1059" i="1"/>
  <c r="N1060" i="1"/>
  <c r="N1061" i="1"/>
  <c r="N1062" i="1"/>
  <c r="N1063" i="1"/>
  <c r="N1064" i="1"/>
  <c r="N1065" i="1"/>
  <c r="N1066" i="1"/>
  <c r="N1067" i="1"/>
  <c r="N1068" i="1"/>
  <c r="N1069" i="1"/>
  <c r="N1070" i="1"/>
  <c r="N1071" i="1"/>
  <c r="N1072" i="1"/>
  <c r="N1073" i="1"/>
  <c r="N1074" i="1"/>
  <c r="N1075" i="1"/>
  <c r="N1076" i="1"/>
  <c r="N1077" i="1"/>
  <c r="N1078" i="1"/>
  <c r="N1079" i="1"/>
  <c r="N1080" i="1"/>
  <c r="N1081" i="1"/>
  <c r="N1082" i="1"/>
  <c r="N1083" i="1"/>
  <c r="N1084" i="1"/>
  <c r="N1085" i="1"/>
  <c r="N1086" i="1"/>
  <c r="N1087" i="1"/>
  <c r="N1088" i="1"/>
  <c r="N1089" i="1"/>
  <c r="N1090" i="1"/>
  <c r="N1091" i="1"/>
  <c r="N1092" i="1"/>
  <c r="N1093" i="1"/>
  <c r="N1094" i="1"/>
  <c r="N1095" i="1"/>
  <c r="N1096" i="1"/>
  <c r="N1097" i="1"/>
  <c r="N1098" i="1"/>
  <c r="N1099" i="1"/>
  <c r="N1100" i="1"/>
  <c r="N1101" i="1"/>
  <c r="N1102" i="1"/>
  <c r="N1103" i="1"/>
  <c r="N1104" i="1"/>
  <c r="N1105" i="1"/>
  <c r="N1106" i="1"/>
  <c r="N1107" i="1"/>
  <c r="N1108" i="1"/>
  <c r="N1109" i="1"/>
  <c r="N1110" i="1"/>
  <c r="N1111" i="1"/>
  <c r="N1112" i="1"/>
  <c r="N1113" i="1"/>
  <c r="N1114" i="1"/>
  <c r="N1115" i="1"/>
  <c r="N1116" i="1"/>
  <c r="N1117" i="1"/>
  <c r="N1118" i="1"/>
  <c r="N1119" i="1"/>
  <c r="N1120" i="1"/>
  <c r="N1121" i="1"/>
  <c r="N1122" i="1"/>
  <c r="N1123" i="1"/>
  <c r="N1124" i="1"/>
  <c r="N1125" i="1"/>
  <c r="N1126" i="1"/>
  <c r="N1127" i="1"/>
  <c r="N1128" i="1"/>
  <c r="N1129" i="1"/>
  <c r="N1130" i="1"/>
  <c r="N1131" i="1"/>
  <c r="N1132" i="1"/>
  <c r="N1133" i="1"/>
  <c r="N1134" i="1"/>
  <c r="N1135" i="1"/>
  <c r="N1136" i="1"/>
  <c r="N1137" i="1"/>
  <c r="N1138" i="1"/>
  <c r="N1139" i="1"/>
  <c r="N1140" i="1"/>
  <c r="N1141" i="1"/>
  <c r="N1142" i="1"/>
  <c r="N1143" i="1"/>
  <c r="N1144" i="1"/>
  <c r="N1145" i="1"/>
  <c r="N1146" i="1"/>
  <c r="N1147" i="1"/>
  <c r="N1148" i="1"/>
  <c r="N1149" i="1"/>
  <c r="N1150" i="1"/>
  <c r="N1151" i="1"/>
  <c r="N1152" i="1"/>
  <c r="N1153" i="1"/>
  <c r="N1154" i="1"/>
  <c r="N1155" i="1"/>
  <c r="N1156" i="1"/>
  <c r="N1157" i="1"/>
  <c r="N1158" i="1"/>
  <c r="N1159" i="1"/>
  <c r="N1160" i="1"/>
  <c r="N1161" i="1"/>
  <c r="N1162" i="1"/>
  <c r="N1163" i="1"/>
  <c r="N1164" i="1"/>
  <c r="N1165" i="1"/>
  <c r="N1166" i="1"/>
  <c r="N1167" i="1"/>
  <c r="N1168" i="1"/>
  <c r="N1169" i="1"/>
  <c r="N1170" i="1"/>
  <c r="N1171" i="1"/>
  <c r="N1172" i="1"/>
  <c r="N1173" i="1"/>
  <c r="N1174" i="1"/>
  <c r="N1175" i="1"/>
  <c r="N1176" i="1"/>
  <c r="N1177" i="1"/>
  <c r="N1178" i="1"/>
  <c r="N1179" i="1"/>
  <c r="N1180" i="1"/>
  <c r="N1181" i="1"/>
  <c r="N1182" i="1"/>
  <c r="N1183" i="1"/>
  <c r="N1184" i="1"/>
  <c r="N1185" i="1"/>
  <c r="N1186" i="1"/>
  <c r="N1187" i="1"/>
  <c r="N1188" i="1"/>
  <c r="N1189" i="1"/>
  <c r="N1190" i="1"/>
  <c r="N1191" i="1"/>
  <c r="N1192" i="1"/>
  <c r="N1193" i="1"/>
  <c r="N1194" i="1"/>
  <c r="N1195" i="1"/>
  <c r="N1196" i="1"/>
  <c r="N1197" i="1"/>
  <c r="N1198" i="1"/>
  <c r="N1199" i="1"/>
  <c r="N1200" i="1"/>
  <c r="N1201" i="1"/>
  <c r="N1202" i="1"/>
  <c r="N1203" i="1"/>
  <c r="N1204" i="1"/>
  <c r="N1205" i="1"/>
  <c r="N1206" i="1"/>
  <c r="N1207" i="1"/>
  <c r="N1208" i="1"/>
  <c r="N1209" i="1"/>
  <c r="N1210" i="1"/>
  <c r="N1211" i="1"/>
  <c r="N1212" i="1"/>
  <c r="N1213" i="1"/>
  <c r="N1214" i="1"/>
  <c r="N1215" i="1"/>
  <c r="N1216" i="1"/>
  <c r="N1217" i="1"/>
  <c r="N1218" i="1"/>
  <c r="N1219" i="1"/>
  <c r="N1220" i="1"/>
  <c r="N1221" i="1"/>
  <c r="N1222" i="1"/>
  <c r="N1223" i="1"/>
  <c r="N1224" i="1"/>
  <c r="N1225" i="1"/>
  <c r="N1226" i="1"/>
  <c r="N1227" i="1"/>
  <c r="N1228" i="1"/>
  <c r="N1229" i="1"/>
  <c r="N1230" i="1"/>
  <c r="N1231" i="1"/>
  <c r="N1232" i="1"/>
  <c r="N1233" i="1"/>
  <c r="N1234" i="1"/>
  <c r="N1235" i="1"/>
  <c r="N1236" i="1"/>
  <c r="N1237" i="1"/>
  <c r="N1238" i="1"/>
  <c r="N1239" i="1"/>
  <c r="N1240" i="1"/>
  <c r="N1241" i="1"/>
  <c r="N1242" i="1"/>
  <c r="N1243" i="1"/>
  <c r="N1244" i="1"/>
  <c r="N1245" i="1"/>
  <c r="N1246" i="1"/>
  <c r="N1247" i="1"/>
  <c r="N1248" i="1"/>
  <c r="N1249" i="1"/>
  <c r="N1250" i="1"/>
  <c r="N1251" i="1"/>
  <c r="N1252" i="1"/>
  <c r="N1253" i="1"/>
  <c r="N1254" i="1"/>
  <c r="N1255" i="1"/>
  <c r="N1256" i="1"/>
  <c r="N1257" i="1"/>
  <c r="N1258" i="1"/>
  <c r="N1259" i="1"/>
  <c r="N1260" i="1"/>
  <c r="N1261" i="1"/>
  <c r="N1262" i="1"/>
  <c r="N1263" i="1"/>
  <c r="N1264" i="1"/>
  <c r="N1265" i="1"/>
  <c r="N1266" i="1"/>
  <c r="N1267" i="1"/>
  <c r="N1268" i="1"/>
  <c r="N1269" i="1"/>
  <c r="N1270" i="1"/>
  <c r="N1271" i="1"/>
  <c r="N1272" i="1"/>
  <c r="N1273" i="1"/>
  <c r="N1274" i="1"/>
  <c r="N1275" i="1"/>
  <c r="N1276" i="1"/>
  <c r="N1277" i="1"/>
  <c r="N1278" i="1"/>
  <c r="N1279" i="1"/>
  <c r="N1280" i="1"/>
  <c r="N1281" i="1"/>
  <c r="N1282" i="1"/>
  <c r="N1283" i="1"/>
  <c r="N1284" i="1"/>
  <c r="N1285" i="1"/>
  <c r="N1286" i="1"/>
  <c r="N1287" i="1"/>
  <c r="N1288" i="1"/>
  <c r="N1289" i="1"/>
  <c r="N1290" i="1"/>
  <c r="N1291" i="1"/>
  <c r="N1292" i="1"/>
  <c r="N1293" i="1"/>
  <c r="N1294" i="1"/>
  <c r="N1295" i="1"/>
  <c r="N1296" i="1"/>
  <c r="N1297" i="1"/>
  <c r="N1298" i="1"/>
  <c r="N1299" i="1"/>
  <c r="N1300" i="1"/>
  <c r="N1301" i="1"/>
  <c r="N1302" i="1"/>
  <c r="N1303" i="1"/>
  <c r="N1304" i="1"/>
  <c r="N1305" i="1"/>
  <c r="N1306" i="1"/>
  <c r="N1307" i="1"/>
  <c r="N1308" i="1"/>
  <c r="N1309" i="1"/>
  <c r="N1310" i="1"/>
  <c r="N1311" i="1"/>
  <c r="N1312" i="1"/>
  <c r="N1313" i="1"/>
  <c r="N1314" i="1"/>
  <c r="N1315" i="1"/>
  <c r="N1316" i="1"/>
  <c r="N1317" i="1"/>
  <c r="N1318" i="1"/>
  <c r="N1319" i="1"/>
  <c r="N1320" i="1"/>
  <c r="N1321" i="1"/>
  <c r="N1322" i="1"/>
  <c r="N1323" i="1"/>
  <c r="N1324" i="1"/>
  <c r="N1325" i="1"/>
  <c r="N1326" i="1"/>
  <c r="N1327" i="1"/>
  <c r="N1328" i="1"/>
  <c r="N1329" i="1"/>
  <c r="N1330" i="1"/>
  <c r="N1331" i="1"/>
  <c r="N1332" i="1"/>
  <c r="N1333" i="1"/>
  <c r="N1334" i="1"/>
  <c r="N1335" i="1"/>
  <c r="N1336" i="1"/>
  <c r="N1337" i="1"/>
  <c r="N1338" i="1"/>
  <c r="N1339" i="1"/>
  <c r="N1340" i="1"/>
  <c r="N1341" i="1"/>
  <c r="N1342" i="1"/>
  <c r="N1343" i="1"/>
  <c r="N1344" i="1"/>
  <c r="N1345" i="1"/>
  <c r="N1346" i="1"/>
  <c r="N1347" i="1"/>
  <c r="N1348" i="1"/>
  <c r="N1349" i="1"/>
  <c r="N1350" i="1"/>
  <c r="N1351" i="1"/>
  <c r="N1352" i="1"/>
  <c r="N1353" i="1"/>
  <c r="N1354" i="1"/>
  <c r="N1355" i="1"/>
  <c r="N1356" i="1"/>
  <c r="N1357" i="1"/>
  <c r="N1358" i="1"/>
  <c r="N1359" i="1"/>
  <c r="N1360" i="1"/>
  <c r="N1361" i="1"/>
  <c r="N1362" i="1"/>
  <c r="N1363" i="1"/>
  <c r="N1364" i="1"/>
  <c r="N1365" i="1"/>
  <c r="N1366" i="1"/>
  <c r="N1367" i="1"/>
  <c r="N1368" i="1"/>
  <c r="N1369" i="1"/>
  <c r="N1370" i="1"/>
  <c r="N1371" i="1"/>
  <c r="N1372" i="1"/>
  <c r="N1373" i="1"/>
  <c r="N1374" i="1"/>
  <c r="N1375" i="1"/>
  <c r="N1376" i="1"/>
  <c r="N1377" i="1"/>
  <c r="N1378" i="1"/>
  <c r="N1379" i="1"/>
  <c r="N1380" i="1"/>
  <c r="N1381" i="1"/>
  <c r="N1382" i="1"/>
  <c r="N1383" i="1"/>
  <c r="N1384" i="1"/>
  <c r="N1385" i="1"/>
  <c r="N1386" i="1"/>
  <c r="N1387" i="1"/>
  <c r="N1388" i="1"/>
  <c r="N1389" i="1"/>
  <c r="N1390" i="1"/>
  <c r="N1391" i="1"/>
  <c r="N1392" i="1"/>
  <c r="N1393" i="1"/>
  <c r="N1394" i="1"/>
  <c r="N1395" i="1"/>
  <c r="N1396" i="1"/>
  <c r="N1397" i="1"/>
  <c r="N1398" i="1"/>
  <c r="N1399" i="1"/>
  <c r="N1400" i="1"/>
  <c r="N1401" i="1"/>
  <c r="N1402" i="1"/>
  <c r="N1403" i="1"/>
  <c r="N1404" i="1"/>
  <c r="N1405" i="1"/>
  <c r="N1406" i="1"/>
  <c r="N1407" i="1"/>
  <c r="N1408" i="1"/>
  <c r="N1409" i="1"/>
  <c r="N1410" i="1"/>
  <c r="N1411" i="1"/>
  <c r="N1412" i="1"/>
  <c r="N1413" i="1"/>
  <c r="N1414" i="1"/>
  <c r="N1415" i="1"/>
  <c r="N1416" i="1"/>
  <c r="N1417" i="1"/>
  <c r="N1418" i="1"/>
  <c r="N1419" i="1"/>
  <c r="N1420" i="1"/>
  <c r="N1421" i="1"/>
  <c r="N1422" i="1"/>
  <c r="N1423" i="1"/>
  <c r="N1424" i="1"/>
  <c r="N1425" i="1"/>
  <c r="N1426" i="1"/>
  <c r="N1427" i="1"/>
  <c r="N1428" i="1"/>
  <c r="N1429" i="1"/>
  <c r="N1430" i="1"/>
  <c r="N1431" i="1"/>
  <c r="N1432" i="1"/>
  <c r="N1433" i="1"/>
  <c r="N1434" i="1"/>
  <c r="N1435" i="1"/>
  <c r="N1436" i="1"/>
  <c r="N1437" i="1"/>
  <c r="N1438" i="1"/>
  <c r="N1439" i="1"/>
  <c r="N1440" i="1"/>
  <c r="N1441" i="1"/>
  <c r="N1442" i="1"/>
  <c r="N1443" i="1"/>
  <c r="N1444" i="1"/>
  <c r="N1445" i="1"/>
  <c r="N1446" i="1"/>
  <c r="N1447" i="1"/>
  <c r="N1448" i="1"/>
  <c r="N1449" i="1"/>
  <c r="N1450" i="1"/>
  <c r="N1451" i="1"/>
  <c r="N1452" i="1"/>
  <c r="N1453" i="1"/>
  <c r="N1454" i="1"/>
  <c r="N1455" i="1"/>
  <c r="N1456" i="1"/>
  <c r="N1457" i="1"/>
  <c r="N1458" i="1"/>
  <c r="N1459" i="1"/>
  <c r="N1460" i="1"/>
  <c r="N1461" i="1"/>
  <c r="N1462" i="1"/>
  <c r="N1463" i="1"/>
  <c r="N1464" i="1"/>
  <c r="N1465" i="1"/>
  <c r="N1466" i="1"/>
  <c r="N1467" i="1"/>
  <c r="N1468" i="1"/>
  <c r="N1469" i="1"/>
  <c r="N1470" i="1"/>
  <c r="N1471" i="1"/>
  <c r="N1472" i="1"/>
  <c r="N1473" i="1"/>
  <c r="N1474" i="1"/>
  <c r="N1475" i="1"/>
  <c r="N1476" i="1"/>
  <c r="N1477" i="1"/>
  <c r="N1478" i="1"/>
  <c r="N1479" i="1"/>
  <c r="N1480" i="1"/>
  <c r="N1481" i="1"/>
  <c r="N1482" i="1"/>
  <c r="N1483" i="1"/>
  <c r="N1484" i="1"/>
  <c r="N1485" i="1"/>
  <c r="N1486" i="1"/>
  <c r="N1487" i="1"/>
  <c r="N1488" i="1"/>
  <c r="N1489" i="1"/>
  <c r="N1490" i="1"/>
  <c r="N1491" i="1"/>
  <c r="N1492" i="1"/>
  <c r="N1493" i="1"/>
  <c r="N1494" i="1"/>
  <c r="N1495" i="1"/>
  <c r="N1496" i="1"/>
  <c r="N1497" i="1"/>
  <c r="N1498" i="1"/>
  <c r="N1499" i="1"/>
  <c r="N1500" i="1"/>
  <c r="N1501" i="1"/>
  <c r="N1502" i="1"/>
  <c r="N1503" i="1"/>
  <c r="N1504" i="1"/>
  <c r="N1505" i="1"/>
  <c r="N1506" i="1"/>
  <c r="N1507" i="1"/>
  <c r="N1508" i="1"/>
  <c r="N1509" i="1"/>
  <c r="N1510" i="1"/>
  <c r="N1511" i="1"/>
  <c r="N1512" i="1"/>
  <c r="N1513" i="1"/>
  <c r="N1514" i="1"/>
  <c r="N1515" i="1"/>
  <c r="N1516" i="1"/>
  <c r="N1517" i="1"/>
  <c r="N1518" i="1"/>
  <c r="N1519" i="1"/>
  <c r="N1520" i="1"/>
  <c r="N1521" i="1"/>
  <c r="N1522" i="1"/>
  <c r="N1523" i="1"/>
  <c r="N1524" i="1"/>
  <c r="N1525" i="1"/>
  <c r="N1526" i="1"/>
  <c r="N1527" i="1"/>
  <c r="N1528" i="1"/>
  <c r="N1529" i="1"/>
  <c r="N1530" i="1"/>
  <c r="N1531" i="1"/>
  <c r="N1532" i="1"/>
  <c r="N1533" i="1"/>
  <c r="N1534" i="1"/>
  <c r="N1535" i="1"/>
  <c r="N1536" i="1"/>
  <c r="N1537" i="1"/>
  <c r="N1538" i="1"/>
  <c r="N1539" i="1"/>
  <c r="N1540" i="1"/>
  <c r="N1541" i="1"/>
  <c r="N1542" i="1"/>
  <c r="N1543" i="1"/>
  <c r="N1544" i="1"/>
  <c r="N1545" i="1"/>
  <c r="N1546" i="1"/>
  <c r="N1547" i="1"/>
  <c r="N1548" i="1"/>
  <c r="N1549" i="1"/>
  <c r="N1550" i="1"/>
  <c r="N1551" i="1"/>
  <c r="N1552" i="1"/>
  <c r="N1553" i="1"/>
  <c r="N1554" i="1"/>
  <c r="N1555" i="1"/>
  <c r="N1556" i="1"/>
  <c r="N1557" i="1"/>
  <c r="N1558" i="1"/>
  <c r="N1559" i="1"/>
  <c r="N1560" i="1"/>
  <c r="N1561" i="1"/>
  <c r="N1562" i="1"/>
  <c r="N1563" i="1"/>
  <c r="N1564" i="1"/>
  <c r="N1565" i="1"/>
  <c r="N1566" i="1"/>
  <c r="N1567" i="1"/>
  <c r="N1568" i="1"/>
  <c r="N1569" i="1"/>
  <c r="N1570" i="1"/>
  <c r="N1571" i="1"/>
  <c r="N1572" i="1"/>
  <c r="N1573" i="1"/>
  <c r="N1574" i="1"/>
  <c r="N1575" i="1"/>
  <c r="N1576" i="1"/>
  <c r="N1577" i="1"/>
  <c r="N1578" i="1"/>
  <c r="N1579" i="1"/>
  <c r="N1580" i="1"/>
  <c r="N1581" i="1"/>
  <c r="N1582" i="1"/>
  <c r="N1583" i="1"/>
  <c r="N1584" i="1"/>
  <c r="N1585" i="1"/>
  <c r="N1586" i="1"/>
  <c r="N1587" i="1"/>
  <c r="N1588" i="1"/>
  <c r="N1589" i="1"/>
  <c r="N1590" i="1"/>
  <c r="N1591" i="1"/>
  <c r="N1592" i="1"/>
  <c r="N1593" i="1"/>
  <c r="N1594" i="1"/>
  <c r="N1595" i="1"/>
  <c r="N1596" i="1"/>
  <c r="N1597" i="1"/>
  <c r="N1598" i="1"/>
  <c r="N1599" i="1"/>
  <c r="N1600" i="1"/>
  <c r="N1601" i="1"/>
  <c r="N1602" i="1"/>
  <c r="N1603" i="1"/>
  <c r="N1604" i="1"/>
  <c r="N1605" i="1"/>
  <c r="N1606" i="1"/>
  <c r="N1607" i="1"/>
  <c r="N1608" i="1"/>
  <c r="N1609" i="1"/>
  <c r="N1610" i="1"/>
  <c r="N1611" i="1"/>
  <c r="N1612" i="1"/>
  <c r="N1613" i="1"/>
  <c r="N1614" i="1"/>
  <c r="N1615" i="1"/>
  <c r="N1616" i="1"/>
  <c r="N1617" i="1"/>
  <c r="N1618" i="1"/>
  <c r="N1619" i="1"/>
  <c r="N1620" i="1"/>
  <c r="N1621" i="1"/>
  <c r="N1622" i="1"/>
  <c r="N1623" i="1"/>
  <c r="N1624" i="1"/>
  <c r="N1625" i="1"/>
  <c r="N1626" i="1"/>
  <c r="N1627" i="1"/>
  <c r="N1628" i="1"/>
  <c r="N1629" i="1"/>
  <c r="N1630" i="1"/>
  <c r="N1631" i="1"/>
  <c r="N1632" i="1"/>
  <c r="N1633" i="1"/>
  <c r="N1634" i="1"/>
  <c r="N1635" i="1"/>
  <c r="N1636" i="1"/>
  <c r="N1637" i="1"/>
  <c r="N1638" i="1"/>
  <c r="N1639" i="1"/>
  <c r="N1640" i="1"/>
  <c r="N1641" i="1"/>
  <c r="N1642" i="1"/>
  <c r="N1643" i="1"/>
  <c r="N1644" i="1"/>
  <c r="N1645" i="1"/>
  <c r="N1646" i="1"/>
  <c r="N1647" i="1"/>
  <c r="N1648" i="1"/>
  <c r="N1649" i="1"/>
  <c r="N1650" i="1"/>
  <c r="N1651" i="1"/>
  <c r="N1652" i="1"/>
  <c r="N1653" i="1"/>
  <c r="N1654" i="1"/>
  <c r="N1655" i="1"/>
  <c r="N1656" i="1"/>
  <c r="N1657" i="1"/>
  <c r="N1658" i="1"/>
  <c r="N1659" i="1"/>
  <c r="N1660" i="1"/>
  <c r="N1661" i="1"/>
  <c r="N1662" i="1"/>
  <c r="N1663" i="1"/>
  <c r="N1664" i="1"/>
  <c r="N1665" i="1"/>
  <c r="N1666" i="1"/>
  <c r="N1667" i="1"/>
  <c r="N1668" i="1"/>
  <c r="N1669" i="1"/>
  <c r="N1670" i="1"/>
  <c r="N1671" i="1"/>
  <c r="N1672" i="1"/>
  <c r="N1673" i="1"/>
  <c r="N1674" i="1"/>
  <c r="N1675" i="1"/>
  <c r="N1676" i="1"/>
  <c r="N1677" i="1"/>
  <c r="N1678" i="1"/>
  <c r="N1679" i="1"/>
  <c r="N1680" i="1"/>
  <c r="N1681" i="1"/>
  <c r="N1682" i="1"/>
  <c r="N1683" i="1"/>
  <c r="N1684" i="1"/>
  <c r="N1685" i="1"/>
  <c r="N1686" i="1"/>
  <c r="N1687" i="1"/>
  <c r="N1688" i="1"/>
  <c r="N1689" i="1"/>
  <c r="N1690" i="1"/>
  <c r="N1691" i="1"/>
  <c r="N1692" i="1"/>
  <c r="N1693" i="1"/>
  <c r="N1694" i="1"/>
  <c r="N1695" i="1"/>
  <c r="N1696" i="1"/>
  <c r="N1697" i="1"/>
  <c r="N1698" i="1"/>
  <c r="N1699" i="1"/>
  <c r="N1700" i="1"/>
  <c r="N1701" i="1"/>
  <c r="N1702" i="1"/>
  <c r="N1703" i="1"/>
  <c r="N1704" i="1"/>
  <c r="N1705" i="1"/>
  <c r="N1706" i="1"/>
  <c r="N1707" i="1"/>
  <c r="N1708" i="1"/>
  <c r="N1709" i="1"/>
  <c r="N1710" i="1"/>
  <c r="N1711" i="1"/>
  <c r="N1712" i="1"/>
  <c r="N1713" i="1"/>
  <c r="N1714" i="1"/>
  <c r="N1715" i="1"/>
  <c r="N1716" i="1"/>
  <c r="N1717" i="1"/>
  <c r="N1718" i="1"/>
  <c r="N1719" i="1"/>
  <c r="N1720" i="1"/>
  <c r="N1721" i="1"/>
  <c r="N1722" i="1"/>
  <c r="N1723" i="1"/>
  <c r="N1724" i="1"/>
  <c r="N1725" i="1"/>
  <c r="N1726" i="1"/>
  <c r="N1727" i="1"/>
  <c r="N1728" i="1"/>
  <c r="N1729" i="1"/>
  <c r="N1730" i="1"/>
  <c r="N1731" i="1"/>
  <c r="N1732" i="1"/>
  <c r="N1733" i="1"/>
  <c r="N1734" i="1"/>
  <c r="N1735" i="1"/>
  <c r="N1736" i="1"/>
  <c r="N1737" i="1"/>
  <c r="N1738" i="1"/>
  <c r="N1739" i="1"/>
  <c r="N1740" i="1"/>
  <c r="N1741" i="1"/>
  <c r="N1742" i="1"/>
  <c r="N1743" i="1"/>
  <c r="N1744" i="1"/>
  <c r="N1745" i="1"/>
  <c r="N1746" i="1"/>
  <c r="N1747" i="1"/>
  <c r="N1748" i="1"/>
  <c r="N1749" i="1"/>
  <c r="N1750" i="1"/>
  <c r="N1751" i="1"/>
  <c r="N1752" i="1"/>
  <c r="N1753" i="1"/>
  <c r="N1754" i="1"/>
  <c r="N1755" i="1"/>
  <c r="N1756" i="1"/>
  <c r="N1757" i="1"/>
  <c r="N1758" i="1"/>
  <c r="N1759" i="1"/>
  <c r="N1760" i="1"/>
  <c r="N1761" i="1"/>
  <c r="N1762" i="1"/>
  <c r="N1763" i="1"/>
  <c r="N1764" i="1"/>
  <c r="N1765" i="1"/>
  <c r="N1766" i="1"/>
  <c r="N1767" i="1"/>
  <c r="N1768" i="1"/>
  <c r="N1769" i="1"/>
  <c r="N1770" i="1"/>
  <c r="N1771" i="1"/>
  <c r="N1772" i="1"/>
  <c r="N1773" i="1"/>
  <c r="N1774" i="1"/>
  <c r="N1775" i="1"/>
  <c r="N1776" i="1"/>
  <c r="N1777" i="1"/>
  <c r="N1778" i="1"/>
  <c r="N1779" i="1"/>
  <c r="N1780" i="1"/>
  <c r="N1781" i="1"/>
  <c r="N1782" i="1"/>
  <c r="N1783" i="1"/>
  <c r="N1784" i="1"/>
  <c r="N1785" i="1"/>
  <c r="N1786" i="1"/>
  <c r="N1787" i="1"/>
  <c r="N1788" i="1"/>
  <c r="N1789" i="1"/>
  <c r="N1790" i="1"/>
  <c r="N1791" i="1"/>
  <c r="N1792" i="1"/>
  <c r="N1793" i="1"/>
  <c r="N1794" i="1"/>
  <c r="N1795" i="1"/>
  <c r="N1796" i="1"/>
  <c r="N1797" i="1"/>
  <c r="N1798" i="1"/>
  <c r="N1799" i="1"/>
  <c r="N1800" i="1"/>
  <c r="N1801" i="1"/>
  <c r="N1802" i="1"/>
  <c r="N1803" i="1"/>
  <c r="N1804" i="1"/>
  <c r="N1805" i="1"/>
  <c r="N1806" i="1"/>
  <c r="N1807" i="1"/>
  <c r="N1808" i="1"/>
  <c r="N1809" i="1"/>
  <c r="N1810" i="1"/>
  <c r="N1811" i="1"/>
  <c r="N1812" i="1"/>
  <c r="N1813" i="1"/>
  <c r="N1814" i="1"/>
  <c r="N1815" i="1"/>
  <c r="N1816" i="1"/>
  <c r="N1817" i="1"/>
  <c r="N1818" i="1"/>
  <c r="N1819" i="1"/>
  <c r="N1820" i="1"/>
  <c r="N1821" i="1"/>
  <c r="N1822" i="1"/>
  <c r="N1823" i="1"/>
  <c r="N1824" i="1"/>
  <c r="N1825" i="1"/>
  <c r="N1826" i="1"/>
  <c r="N1827" i="1"/>
  <c r="N1828" i="1"/>
  <c r="N1829" i="1"/>
  <c r="N1830" i="1"/>
  <c r="N1831" i="1"/>
  <c r="N1832" i="1"/>
  <c r="N1833" i="1"/>
  <c r="N1834" i="1"/>
  <c r="N1835" i="1"/>
  <c r="N1836" i="1"/>
  <c r="N1837" i="1"/>
  <c r="N1838" i="1"/>
  <c r="N1839" i="1"/>
  <c r="N1840" i="1"/>
  <c r="N1841" i="1"/>
  <c r="N1842" i="1"/>
  <c r="N1843" i="1"/>
  <c r="N1844" i="1"/>
  <c r="N1845" i="1"/>
  <c r="N1846" i="1"/>
  <c r="N1847" i="1"/>
  <c r="N1848" i="1"/>
  <c r="N1849" i="1"/>
  <c r="N1850" i="1"/>
  <c r="N1851" i="1"/>
  <c r="N1852" i="1"/>
  <c r="N1853" i="1"/>
  <c r="N1854" i="1"/>
  <c r="N1855" i="1"/>
  <c r="N1856" i="1"/>
  <c r="N1857" i="1"/>
  <c r="N1858" i="1"/>
  <c r="N1859" i="1"/>
  <c r="N1860" i="1"/>
  <c r="N1861" i="1"/>
  <c r="N1862" i="1"/>
  <c r="N1863" i="1"/>
  <c r="N1864" i="1"/>
  <c r="N1865" i="1"/>
  <c r="N1866" i="1"/>
  <c r="N1867" i="1"/>
  <c r="N1868" i="1"/>
  <c r="N1869" i="1"/>
  <c r="N1870" i="1"/>
  <c r="N1871" i="1"/>
  <c r="N1872" i="1"/>
  <c r="N1873" i="1"/>
  <c r="N1874" i="1"/>
  <c r="N1875" i="1"/>
  <c r="N1876" i="1"/>
  <c r="N1877" i="1"/>
  <c r="N1878" i="1"/>
  <c r="N1879" i="1"/>
  <c r="N1880" i="1"/>
  <c r="N1881" i="1"/>
  <c r="N1882" i="1"/>
  <c r="N1883" i="1"/>
  <c r="N1884" i="1"/>
  <c r="N1885" i="1"/>
  <c r="N1886" i="1"/>
  <c r="N1887" i="1"/>
  <c r="N1888" i="1"/>
  <c r="N1889" i="1"/>
  <c r="N1890" i="1"/>
  <c r="N1891" i="1"/>
  <c r="N1892" i="1"/>
  <c r="N1893" i="1"/>
  <c r="N1894" i="1"/>
  <c r="N1895" i="1"/>
  <c r="N1896" i="1"/>
  <c r="N1897" i="1"/>
  <c r="N1898" i="1"/>
  <c r="N1899" i="1"/>
  <c r="N1900" i="1"/>
  <c r="N1901" i="1"/>
  <c r="N1902" i="1"/>
  <c r="N1903" i="1"/>
  <c r="N1904" i="1"/>
  <c r="N1905" i="1"/>
  <c r="N1906" i="1"/>
  <c r="N1907" i="1"/>
  <c r="N1908" i="1"/>
  <c r="N1909" i="1"/>
  <c r="N1910" i="1"/>
  <c r="N1911" i="1"/>
  <c r="N1912" i="1"/>
  <c r="N1913" i="1"/>
  <c r="N1914" i="1"/>
  <c r="N1915" i="1"/>
  <c r="N1916" i="1"/>
  <c r="N1917" i="1"/>
  <c r="N1918" i="1"/>
  <c r="N1919" i="1"/>
  <c r="N1920" i="1"/>
  <c r="N1921" i="1"/>
  <c r="N1922" i="1"/>
  <c r="N1923" i="1"/>
  <c r="N1924" i="1"/>
  <c r="N1925" i="1"/>
  <c r="N1926" i="1"/>
  <c r="N1927" i="1"/>
  <c r="N1928" i="1"/>
  <c r="N1929" i="1"/>
  <c r="N1930" i="1"/>
  <c r="N1931" i="1"/>
  <c r="N1932" i="1"/>
  <c r="N1933" i="1"/>
  <c r="N1934" i="1"/>
  <c r="N1935" i="1"/>
  <c r="N1936" i="1"/>
  <c r="N1937" i="1"/>
  <c r="N1938" i="1"/>
  <c r="N1939" i="1"/>
  <c r="N1940" i="1"/>
  <c r="N1941" i="1"/>
  <c r="N1942" i="1"/>
  <c r="N1943" i="1"/>
  <c r="N1944" i="1"/>
  <c r="N1945" i="1"/>
  <c r="N1946" i="1"/>
  <c r="N1947" i="1"/>
  <c r="N1948" i="1"/>
  <c r="N1949" i="1"/>
  <c r="N1950" i="1"/>
  <c r="N1951" i="1"/>
  <c r="N1952" i="1"/>
  <c r="N1953" i="1"/>
  <c r="N1954" i="1"/>
  <c r="N1955" i="1"/>
  <c r="N1956" i="1"/>
  <c r="N1957" i="1"/>
  <c r="N1958" i="1"/>
  <c r="N1959" i="1"/>
  <c r="N1960" i="1"/>
  <c r="N1961" i="1"/>
  <c r="N1962" i="1"/>
  <c r="N1963" i="1"/>
  <c r="N1964" i="1"/>
  <c r="N1965" i="1"/>
  <c r="N1966" i="1"/>
  <c r="N1967" i="1"/>
  <c r="N1968" i="1"/>
  <c r="N1969" i="1"/>
  <c r="N1970" i="1"/>
  <c r="N1971" i="1"/>
  <c r="N1972" i="1"/>
  <c r="N1973" i="1"/>
  <c r="N1974" i="1"/>
  <c r="N1975" i="1"/>
  <c r="N1976" i="1"/>
  <c r="N1977" i="1"/>
  <c r="N1978" i="1"/>
  <c r="N1979" i="1"/>
  <c r="N1980" i="1"/>
  <c r="N1981" i="1"/>
  <c r="N1982" i="1"/>
  <c r="N1983" i="1"/>
  <c r="N1984" i="1"/>
  <c r="N1985" i="1"/>
  <c r="N1986" i="1"/>
  <c r="N1987" i="1"/>
  <c r="N1988" i="1"/>
  <c r="N1989" i="1"/>
  <c r="N1990" i="1"/>
  <c r="N1991" i="1"/>
  <c r="N1992" i="1"/>
  <c r="N1993" i="1"/>
  <c r="N1994" i="1"/>
  <c r="N1995" i="1"/>
  <c r="N1996" i="1"/>
  <c r="N1997" i="1"/>
  <c r="N1998" i="1"/>
  <c r="N1999" i="1"/>
  <c r="N2000" i="1"/>
  <c r="N2001" i="1"/>
  <c r="N2002" i="1"/>
  <c r="N2003" i="1"/>
  <c r="N2004" i="1"/>
  <c r="N2005" i="1"/>
  <c r="N2006" i="1"/>
  <c r="N2007" i="1"/>
  <c r="N2008" i="1"/>
  <c r="N2009" i="1"/>
  <c r="N2010" i="1"/>
  <c r="N2011" i="1"/>
  <c r="N2012" i="1"/>
  <c r="N2013" i="1"/>
  <c r="N2014" i="1"/>
  <c r="N2015" i="1"/>
  <c r="N2016" i="1"/>
  <c r="N2017" i="1"/>
  <c r="N2018" i="1"/>
  <c r="N2019" i="1"/>
  <c r="N2020" i="1"/>
  <c r="N2021" i="1"/>
  <c r="N2022" i="1"/>
  <c r="N2023" i="1"/>
  <c r="N2024" i="1"/>
  <c r="N2025" i="1"/>
  <c r="N2026" i="1"/>
  <c r="N2027" i="1"/>
  <c r="N2028" i="1"/>
  <c r="N2029" i="1"/>
  <c r="N2030" i="1"/>
  <c r="N2031" i="1"/>
  <c r="N2032" i="1"/>
  <c r="N2033" i="1"/>
  <c r="N2034" i="1"/>
  <c r="N2035" i="1"/>
  <c r="N2036" i="1"/>
  <c r="N2037" i="1"/>
  <c r="N2038" i="1"/>
  <c r="N2039" i="1"/>
  <c r="N2040" i="1"/>
  <c r="N2041" i="1"/>
  <c r="N2042" i="1"/>
  <c r="N2043" i="1"/>
  <c r="N2044" i="1"/>
  <c r="N2045" i="1"/>
  <c r="N2046" i="1"/>
  <c r="N2047" i="1"/>
  <c r="N2048" i="1"/>
  <c r="N2049" i="1"/>
  <c r="N2050" i="1"/>
  <c r="N2051" i="1"/>
  <c r="N2052" i="1"/>
  <c r="N2053" i="1"/>
  <c r="N2054" i="1"/>
  <c r="N2055" i="1"/>
  <c r="N2056" i="1"/>
  <c r="N2057" i="1"/>
  <c r="N2058" i="1"/>
  <c r="N2059" i="1"/>
  <c r="N2060" i="1"/>
  <c r="N2061" i="1"/>
  <c r="N2062" i="1"/>
  <c r="N2063" i="1"/>
  <c r="N2064" i="1"/>
  <c r="N2065" i="1"/>
  <c r="N2066" i="1"/>
  <c r="N2067" i="1"/>
  <c r="N2068" i="1"/>
  <c r="N2069" i="1"/>
  <c r="N2070" i="1"/>
  <c r="N2071" i="1"/>
  <c r="N2072" i="1"/>
  <c r="N2073" i="1"/>
  <c r="N2074" i="1"/>
  <c r="N2075" i="1"/>
  <c r="N2076" i="1"/>
  <c r="N2077" i="1"/>
  <c r="N2078" i="1"/>
  <c r="N2079" i="1"/>
  <c r="N2080" i="1"/>
  <c r="N2081" i="1"/>
  <c r="N2082" i="1"/>
  <c r="N2083" i="1"/>
  <c r="N2084" i="1"/>
  <c r="N2085" i="1"/>
  <c r="N2086" i="1"/>
  <c r="N2087" i="1"/>
  <c r="N2088" i="1"/>
  <c r="N2089" i="1"/>
  <c r="N2090" i="1"/>
  <c r="N2091" i="1"/>
  <c r="N2092" i="1"/>
  <c r="N2093" i="1"/>
  <c r="N2094" i="1"/>
  <c r="N2095" i="1"/>
  <c r="N2096" i="1"/>
  <c r="N2097" i="1"/>
  <c r="N2098" i="1"/>
  <c r="N2099" i="1"/>
  <c r="N2100" i="1"/>
  <c r="N2101" i="1"/>
  <c r="N2102" i="1"/>
  <c r="N2103" i="1"/>
  <c r="N2104" i="1"/>
  <c r="N2105" i="1"/>
  <c r="N2106" i="1"/>
  <c r="N2107" i="1"/>
  <c r="N2108" i="1"/>
  <c r="N2109" i="1"/>
  <c r="N2110" i="1"/>
  <c r="N2111" i="1"/>
  <c r="N2112" i="1"/>
  <c r="N2113" i="1"/>
  <c r="N2114" i="1"/>
  <c r="N2115" i="1"/>
  <c r="N2116" i="1"/>
  <c r="N2117" i="1"/>
  <c r="N2118" i="1"/>
  <c r="N2119" i="1"/>
  <c r="N2120" i="1"/>
  <c r="N2121" i="1"/>
  <c r="N2122" i="1"/>
  <c r="N2123" i="1"/>
  <c r="N2124" i="1"/>
  <c r="N2125" i="1"/>
  <c r="N2126" i="1"/>
  <c r="N2127" i="1"/>
  <c r="N2128" i="1"/>
  <c r="N2129" i="1"/>
  <c r="N2130" i="1"/>
  <c r="N2131" i="1"/>
  <c r="N2132" i="1"/>
  <c r="N2133" i="1"/>
  <c r="N2134" i="1"/>
  <c r="N2135" i="1"/>
  <c r="N2136" i="1"/>
  <c r="N2137" i="1"/>
  <c r="N2138" i="1"/>
  <c r="N2139" i="1"/>
  <c r="N2140" i="1"/>
  <c r="N2141" i="1"/>
  <c r="N2142" i="1"/>
  <c r="N2143" i="1"/>
  <c r="N2144" i="1"/>
  <c r="N2145" i="1"/>
  <c r="N2146" i="1"/>
  <c r="N2147" i="1"/>
  <c r="N2148" i="1"/>
  <c r="N2149" i="1"/>
  <c r="N2150" i="1"/>
  <c r="N2151" i="1"/>
  <c r="N2152" i="1"/>
  <c r="N2153" i="1"/>
  <c r="N2154" i="1"/>
  <c r="N2155" i="1"/>
  <c r="N2156" i="1"/>
  <c r="N2157" i="1"/>
  <c r="N2158" i="1"/>
  <c r="N2159" i="1"/>
  <c r="N2160" i="1"/>
  <c r="N2161" i="1"/>
  <c r="N2162" i="1"/>
  <c r="N2163" i="1"/>
  <c r="N2164" i="1"/>
  <c r="N2165" i="1"/>
  <c r="N2166" i="1"/>
  <c r="N2167" i="1"/>
  <c r="N2168" i="1"/>
  <c r="N2169" i="1"/>
  <c r="N2170" i="1"/>
  <c r="N2171" i="1"/>
  <c r="N2172" i="1"/>
  <c r="N2173" i="1"/>
  <c r="N2174" i="1"/>
  <c r="N2175" i="1"/>
  <c r="N2176" i="1"/>
  <c r="N2177" i="1"/>
  <c r="N2178" i="1"/>
  <c r="N2179" i="1"/>
  <c r="N2180" i="1"/>
  <c r="N2181" i="1"/>
  <c r="N2182" i="1"/>
  <c r="N2183" i="1"/>
  <c r="N2184" i="1"/>
  <c r="N2185" i="1"/>
  <c r="N2186" i="1"/>
  <c r="N2187" i="1"/>
  <c r="N2188" i="1"/>
  <c r="N2189" i="1"/>
  <c r="N2190" i="1"/>
  <c r="N2191" i="1"/>
  <c r="N2192" i="1"/>
  <c r="N2193" i="1"/>
  <c r="N2194" i="1"/>
  <c r="N2195" i="1"/>
  <c r="N2196" i="1"/>
  <c r="N2197" i="1"/>
  <c r="N2198" i="1"/>
  <c r="N2199" i="1"/>
  <c r="N2200" i="1"/>
  <c r="N2201" i="1"/>
  <c r="N2202" i="1"/>
  <c r="N2203" i="1"/>
  <c r="N2204" i="1"/>
  <c r="N2205" i="1"/>
  <c r="N2206" i="1"/>
  <c r="N2207" i="1"/>
  <c r="N2208" i="1"/>
  <c r="N2209" i="1"/>
  <c r="N2210" i="1"/>
  <c r="N2211" i="1"/>
  <c r="N2212" i="1"/>
  <c r="N2213" i="1"/>
  <c r="N2214" i="1"/>
  <c r="N2215" i="1"/>
  <c r="N2216" i="1"/>
  <c r="N2217" i="1"/>
  <c r="N2218" i="1"/>
  <c r="N2219" i="1"/>
  <c r="N2220" i="1"/>
  <c r="N2221" i="1"/>
  <c r="N2222" i="1"/>
  <c r="N2223" i="1"/>
  <c r="N2224" i="1"/>
  <c r="N2225" i="1"/>
  <c r="N2226" i="1"/>
  <c r="N2227" i="1"/>
  <c r="N2228" i="1"/>
  <c r="N2229" i="1"/>
  <c r="N2230" i="1"/>
  <c r="N2231" i="1"/>
  <c r="N2232" i="1"/>
  <c r="N2233" i="1"/>
  <c r="N2234" i="1"/>
  <c r="N2235" i="1"/>
  <c r="N2236" i="1"/>
  <c r="N2237" i="1"/>
  <c r="N2238" i="1"/>
  <c r="N2239" i="1"/>
  <c r="N2240" i="1"/>
  <c r="N2241" i="1"/>
  <c r="N2242" i="1"/>
  <c r="N2243" i="1"/>
  <c r="N2244" i="1"/>
  <c r="N2245" i="1"/>
  <c r="N2246" i="1"/>
  <c r="N2247" i="1"/>
  <c r="N2248" i="1"/>
  <c r="N2249" i="1"/>
  <c r="N2250" i="1"/>
  <c r="N2251" i="1"/>
  <c r="N2252" i="1"/>
  <c r="N2253" i="1"/>
  <c r="N2254" i="1"/>
  <c r="N2255" i="1"/>
  <c r="N2256" i="1"/>
  <c r="N2257" i="1"/>
  <c r="N2258" i="1"/>
  <c r="N2259" i="1"/>
  <c r="N2260" i="1"/>
  <c r="N2261" i="1"/>
  <c r="N2262" i="1"/>
  <c r="N2263" i="1"/>
  <c r="N2264" i="1"/>
  <c r="N2265" i="1"/>
  <c r="N2266" i="1"/>
  <c r="N2267" i="1"/>
  <c r="N2268" i="1"/>
  <c r="N2269" i="1"/>
  <c r="N2270" i="1"/>
  <c r="N2271" i="1"/>
  <c r="N2272" i="1"/>
  <c r="N2273" i="1"/>
  <c r="N2274" i="1"/>
  <c r="N2275" i="1"/>
  <c r="N2276" i="1"/>
  <c r="N2277" i="1"/>
  <c r="N2278" i="1"/>
  <c r="N2279" i="1"/>
  <c r="N2280" i="1"/>
  <c r="N2281" i="1"/>
  <c r="N2282" i="1"/>
  <c r="N2283" i="1"/>
  <c r="N2284" i="1"/>
  <c r="N2285" i="1"/>
  <c r="N2286" i="1"/>
  <c r="N2287" i="1"/>
  <c r="N2288" i="1"/>
  <c r="N2289" i="1"/>
  <c r="N2290" i="1"/>
  <c r="N2291" i="1"/>
  <c r="N2292" i="1"/>
  <c r="N2293" i="1"/>
  <c r="N2294" i="1"/>
  <c r="N2295" i="1"/>
  <c r="N2296" i="1"/>
  <c r="N2297" i="1"/>
  <c r="N2298" i="1"/>
  <c r="N2299" i="1"/>
  <c r="N2300" i="1"/>
  <c r="N2301" i="1"/>
  <c r="N2302" i="1"/>
  <c r="N2303" i="1"/>
  <c r="N2304" i="1"/>
  <c r="N2305" i="1"/>
  <c r="N2306" i="1"/>
  <c r="N2307" i="1"/>
  <c r="N2308" i="1"/>
  <c r="N2309" i="1"/>
  <c r="N2310" i="1"/>
  <c r="N2311" i="1"/>
  <c r="N2312" i="1"/>
  <c r="N2313" i="1"/>
  <c r="N2314" i="1"/>
  <c r="N2315" i="1"/>
  <c r="N2316" i="1"/>
  <c r="N2317" i="1"/>
  <c r="N2318" i="1"/>
  <c r="N2319" i="1"/>
  <c r="N2320" i="1"/>
  <c r="N2321" i="1"/>
  <c r="N2322" i="1"/>
  <c r="N2323" i="1"/>
  <c r="N2324" i="1"/>
  <c r="N2325" i="1"/>
  <c r="N2326" i="1"/>
  <c r="N2327" i="1"/>
  <c r="N2328" i="1"/>
  <c r="N2329" i="1"/>
  <c r="N2330" i="1"/>
  <c r="N2331" i="1"/>
  <c r="N2332" i="1"/>
  <c r="N2333" i="1"/>
  <c r="N2334" i="1"/>
  <c r="N2335" i="1"/>
  <c r="N2336" i="1"/>
  <c r="N2337" i="1"/>
  <c r="N2338" i="1"/>
  <c r="N2339" i="1"/>
  <c r="N2340" i="1"/>
  <c r="N2341" i="1"/>
  <c r="N2342" i="1"/>
  <c r="N2343" i="1"/>
  <c r="N2344" i="1"/>
  <c r="N2345" i="1"/>
  <c r="N2346" i="1"/>
  <c r="N2347" i="1"/>
  <c r="N2348" i="1"/>
  <c r="N2349" i="1"/>
  <c r="N2350" i="1"/>
  <c r="N2351" i="1"/>
  <c r="N2352" i="1"/>
  <c r="N2353" i="1"/>
  <c r="N2354" i="1"/>
  <c r="N2355" i="1"/>
  <c r="N2356" i="1"/>
  <c r="N2357" i="1"/>
  <c r="N2358" i="1"/>
  <c r="N2359" i="1"/>
  <c r="N2360" i="1"/>
  <c r="N2361" i="1"/>
  <c r="N2362" i="1"/>
  <c r="N2363" i="1"/>
  <c r="N2364" i="1"/>
  <c r="N2365" i="1"/>
  <c r="N2366" i="1"/>
  <c r="N2367" i="1"/>
  <c r="N2368" i="1"/>
  <c r="N2369" i="1"/>
  <c r="N2370" i="1"/>
  <c r="N2371" i="1"/>
  <c r="N2372" i="1"/>
  <c r="N2373" i="1"/>
  <c r="N2374" i="1"/>
  <c r="N2375" i="1"/>
  <c r="N2376" i="1"/>
  <c r="N2377" i="1"/>
  <c r="N2378" i="1"/>
  <c r="N2379" i="1"/>
  <c r="N2380" i="1"/>
  <c r="N2381" i="1"/>
  <c r="N2382" i="1"/>
  <c r="N2383" i="1"/>
  <c r="N2384" i="1"/>
  <c r="N2385" i="1"/>
  <c r="N2386" i="1"/>
  <c r="N2387" i="1"/>
  <c r="N2388" i="1"/>
  <c r="N2389" i="1"/>
  <c r="N2390" i="1"/>
  <c r="N2391" i="1"/>
  <c r="N2392" i="1"/>
  <c r="N2393" i="1"/>
  <c r="N2394" i="1"/>
  <c r="N2395" i="1"/>
  <c r="N2396" i="1"/>
  <c r="N2397" i="1"/>
  <c r="N2398" i="1"/>
  <c r="N2399" i="1"/>
  <c r="N2400" i="1"/>
  <c r="N2401" i="1"/>
  <c r="N2402" i="1"/>
  <c r="N2403" i="1"/>
  <c r="N2404" i="1"/>
  <c r="N2405" i="1"/>
  <c r="N2406" i="1"/>
  <c r="N2407" i="1"/>
  <c r="N2408" i="1"/>
  <c r="N2409" i="1"/>
  <c r="N2410" i="1"/>
  <c r="N2411" i="1"/>
  <c r="N2412" i="1"/>
  <c r="N2413" i="1"/>
  <c r="N2414" i="1"/>
  <c r="N2415" i="1"/>
  <c r="N2416" i="1"/>
  <c r="N2417" i="1"/>
  <c r="N2418" i="1"/>
  <c r="N2419" i="1"/>
  <c r="N2420" i="1"/>
  <c r="N2421" i="1"/>
  <c r="N2422" i="1"/>
  <c r="N2423" i="1"/>
  <c r="N2424" i="1"/>
  <c r="N2425" i="1"/>
  <c r="N2426" i="1"/>
  <c r="N2427" i="1"/>
  <c r="N2428" i="1"/>
  <c r="N2429" i="1"/>
  <c r="N2430" i="1"/>
  <c r="N2431" i="1"/>
  <c r="N2432" i="1"/>
  <c r="N2433" i="1"/>
  <c r="N2434" i="1"/>
  <c r="N2435" i="1"/>
  <c r="N2436" i="1"/>
  <c r="N2437" i="1"/>
  <c r="N2438" i="1"/>
  <c r="N2439" i="1"/>
  <c r="N2440" i="1"/>
  <c r="N2441" i="1"/>
  <c r="N2442" i="1"/>
  <c r="N2443" i="1"/>
  <c r="N2444" i="1"/>
  <c r="N2445" i="1"/>
  <c r="N2446" i="1"/>
  <c r="N2447" i="1"/>
  <c r="N2448" i="1"/>
  <c r="N2449" i="1"/>
  <c r="N2450" i="1"/>
  <c r="N2451" i="1"/>
  <c r="N2452" i="1"/>
  <c r="N2453" i="1"/>
  <c r="N2454" i="1"/>
  <c r="N2455" i="1"/>
  <c r="N2456" i="1"/>
  <c r="N2457" i="1"/>
  <c r="N2458" i="1"/>
  <c r="N2459" i="1"/>
  <c r="N2460" i="1"/>
  <c r="N2461" i="1"/>
  <c r="N2462" i="1"/>
  <c r="N2463" i="1"/>
  <c r="N2464" i="1"/>
  <c r="N2465" i="1"/>
  <c r="N2466" i="1"/>
  <c r="N2467" i="1"/>
  <c r="N2468" i="1"/>
  <c r="N2469" i="1"/>
  <c r="N2470" i="1"/>
  <c r="N2471" i="1"/>
  <c r="N2472" i="1"/>
  <c r="N2473" i="1"/>
  <c r="N2474" i="1"/>
  <c r="N2475" i="1"/>
  <c r="N2476" i="1"/>
  <c r="N2477" i="1"/>
  <c r="N2478" i="1"/>
  <c r="N2479" i="1"/>
  <c r="N2480" i="1"/>
  <c r="N2481" i="1"/>
  <c r="N2482" i="1"/>
  <c r="N2483" i="1"/>
  <c r="N2484" i="1"/>
  <c r="N2485" i="1"/>
  <c r="N2486" i="1"/>
  <c r="N2487" i="1"/>
  <c r="N2488" i="1"/>
  <c r="N2489" i="1"/>
  <c r="N2490" i="1"/>
  <c r="N2491" i="1"/>
  <c r="N2492" i="1"/>
  <c r="N2493" i="1"/>
  <c r="N2494" i="1"/>
  <c r="N2495" i="1"/>
  <c r="N2496" i="1"/>
  <c r="N2497" i="1"/>
  <c r="N2498" i="1"/>
  <c r="N2499" i="1"/>
  <c r="N2500" i="1"/>
  <c r="N2501" i="1"/>
  <c r="N2502" i="1"/>
  <c r="N2503" i="1"/>
  <c r="N2504" i="1"/>
  <c r="N2505" i="1"/>
  <c r="N2506" i="1"/>
  <c r="N2507" i="1"/>
  <c r="N2508" i="1"/>
  <c r="N2509" i="1"/>
  <c r="N2510" i="1"/>
  <c r="N2511" i="1"/>
  <c r="N2512" i="1"/>
  <c r="N2513" i="1"/>
  <c r="N2514" i="1"/>
  <c r="N2515" i="1"/>
  <c r="N2516" i="1"/>
  <c r="N2517" i="1"/>
  <c r="N2518" i="1"/>
  <c r="N2519" i="1"/>
  <c r="N2520" i="1"/>
  <c r="N2521" i="1"/>
  <c r="N2522" i="1"/>
  <c r="N2523" i="1"/>
  <c r="N2524" i="1"/>
  <c r="N2525" i="1"/>
  <c r="N2526" i="1"/>
  <c r="N2527" i="1"/>
  <c r="N2528" i="1"/>
  <c r="N2529" i="1"/>
  <c r="N2530" i="1"/>
  <c r="N2531" i="1"/>
  <c r="N2532" i="1"/>
  <c r="N2533" i="1"/>
  <c r="N2534" i="1"/>
  <c r="N2535" i="1"/>
  <c r="N2536" i="1"/>
  <c r="N2537" i="1"/>
  <c r="N2538" i="1"/>
  <c r="N2539" i="1"/>
  <c r="N2540" i="1"/>
  <c r="N2541" i="1"/>
  <c r="N2542" i="1"/>
  <c r="N2543" i="1"/>
  <c r="N2544" i="1"/>
  <c r="N2545" i="1"/>
  <c r="N2546" i="1"/>
  <c r="N2547" i="1"/>
  <c r="N2548" i="1"/>
  <c r="N2549" i="1"/>
  <c r="N2550" i="1"/>
  <c r="N2551" i="1"/>
  <c r="N2552" i="1"/>
  <c r="N2553" i="1"/>
  <c r="N2554" i="1"/>
  <c r="N2555" i="1"/>
  <c r="N2556" i="1"/>
  <c r="N2557" i="1"/>
  <c r="N2558" i="1"/>
  <c r="N2559" i="1"/>
  <c r="N2560" i="1"/>
  <c r="N2561" i="1"/>
  <c r="N2562" i="1"/>
  <c r="N2563" i="1"/>
  <c r="N2564" i="1"/>
  <c r="N2565" i="1"/>
  <c r="N2566" i="1"/>
  <c r="N2567" i="1"/>
  <c r="N2568" i="1"/>
  <c r="N2569" i="1"/>
  <c r="N2570" i="1"/>
  <c r="N2571" i="1"/>
  <c r="N2572" i="1"/>
  <c r="N2573" i="1"/>
  <c r="N2574" i="1"/>
  <c r="N2575" i="1"/>
  <c r="N2576" i="1"/>
  <c r="N2577" i="1"/>
  <c r="N2578" i="1"/>
  <c r="N2579" i="1"/>
  <c r="N2580" i="1"/>
  <c r="N2581" i="1"/>
  <c r="N2582" i="1"/>
  <c r="N2583" i="1"/>
  <c r="N2584" i="1"/>
  <c r="N2585" i="1"/>
  <c r="N2586" i="1"/>
  <c r="N2587" i="1"/>
  <c r="N2588" i="1"/>
  <c r="N2589" i="1"/>
  <c r="N2590" i="1"/>
  <c r="N2591" i="1"/>
  <c r="N2592" i="1"/>
  <c r="N2593" i="1"/>
  <c r="N2594" i="1"/>
  <c r="N2595" i="1"/>
  <c r="N2596" i="1"/>
  <c r="N2597" i="1"/>
  <c r="N2598" i="1"/>
  <c r="N2599" i="1"/>
  <c r="N2600" i="1"/>
  <c r="N2601" i="1"/>
  <c r="N2602" i="1"/>
  <c r="N2603" i="1"/>
  <c r="N2604" i="1"/>
  <c r="N2605" i="1"/>
  <c r="N2606" i="1"/>
  <c r="N2607" i="1"/>
  <c r="N2608" i="1"/>
  <c r="N2609" i="1"/>
  <c r="N2610" i="1"/>
  <c r="N2611" i="1"/>
  <c r="N2612" i="1"/>
  <c r="N2613" i="1"/>
  <c r="N2614" i="1"/>
  <c r="N2615" i="1"/>
  <c r="N2616" i="1"/>
  <c r="N2617" i="1"/>
  <c r="N2618" i="1"/>
  <c r="N2619" i="1"/>
  <c r="N2620" i="1"/>
  <c r="N2621" i="1"/>
  <c r="N2622" i="1"/>
  <c r="N2623" i="1"/>
  <c r="N2624" i="1"/>
  <c r="N2625" i="1"/>
  <c r="N2626" i="1"/>
  <c r="N2627" i="1"/>
  <c r="N2628" i="1"/>
  <c r="N2629" i="1"/>
  <c r="N2630" i="1"/>
  <c r="N2631" i="1"/>
  <c r="N2632" i="1"/>
  <c r="N2633" i="1"/>
  <c r="N2634" i="1"/>
  <c r="N2635" i="1"/>
  <c r="N2636" i="1"/>
  <c r="N2637" i="1"/>
  <c r="N2638" i="1"/>
  <c r="N2639" i="1"/>
  <c r="N2640" i="1"/>
  <c r="N2641" i="1"/>
  <c r="N2642" i="1"/>
  <c r="N2643" i="1"/>
  <c r="N2644" i="1"/>
  <c r="N2645" i="1"/>
  <c r="N2646" i="1"/>
  <c r="N2647" i="1"/>
  <c r="N2648" i="1"/>
  <c r="N2649" i="1"/>
  <c r="N2650" i="1"/>
  <c r="N2651" i="1"/>
  <c r="N2652" i="1"/>
  <c r="N2653" i="1"/>
  <c r="N2654" i="1"/>
  <c r="N2655" i="1"/>
  <c r="N2656" i="1"/>
  <c r="N2657" i="1"/>
  <c r="N2658" i="1"/>
  <c r="N2659" i="1"/>
  <c r="N2660" i="1"/>
  <c r="N2661" i="1"/>
  <c r="N2662" i="1"/>
  <c r="N2663" i="1"/>
  <c r="N2664" i="1"/>
  <c r="N2665" i="1"/>
  <c r="N2666" i="1"/>
  <c r="N2667" i="1"/>
  <c r="N2668" i="1"/>
  <c r="N2669" i="1"/>
  <c r="N2670" i="1"/>
  <c r="N2671" i="1"/>
  <c r="N2672" i="1"/>
  <c r="N2673" i="1"/>
  <c r="N2674" i="1"/>
  <c r="N2675" i="1"/>
  <c r="N2676" i="1"/>
  <c r="N2677" i="1"/>
  <c r="N2678" i="1"/>
  <c r="N2679" i="1"/>
  <c r="N2680" i="1"/>
  <c r="N2681" i="1"/>
  <c r="N2682" i="1"/>
  <c r="N2683" i="1"/>
  <c r="N2684" i="1"/>
  <c r="N2685" i="1"/>
  <c r="N2686" i="1"/>
  <c r="N2687" i="1"/>
  <c r="N2688" i="1"/>
  <c r="N2689" i="1"/>
  <c r="N2690" i="1"/>
  <c r="N2691" i="1"/>
  <c r="N2692" i="1"/>
  <c r="N2693" i="1"/>
  <c r="N2694" i="1"/>
  <c r="N2695" i="1"/>
  <c r="N2696" i="1"/>
  <c r="N2697" i="1"/>
  <c r="N2698" i="1"/>
  <c r="N2699" i="1"/>
  <c r="N2700" i="1"/>
  <c r="N2701" i="1"/>
  <c r="N2702" i="1"/>
  <c r="N2703" i="1"/>
  <c r="N2704" i="1"/>
  <c r="N2705" i="1"/>
  <c r="N2706" i="1"/>
  <c r="N2707" i="1"/>
  <c r="N2708" i="1"/>
  <c r="N2709" i="1"/>
  <c r="N2710" i="1"/>
  <c r="N2711" i="1"/>
  <c r="N2712" i="1"/>
  <c r="N2713" i="1"/>
  <c r="N2714" i="1"/>
  <c r="N2715" i="1"/>
  <c r="N2716" i="1"/>
  <c r="N2717" i="1"/>
  <c r="N2718" i="1"/>
  <c r="N2719" i="1"/>
  <c r="N2720" i="1"/>
  <c r="N2721" i="1"/>
  <c r="N2722" i="1"/>
  <c r="N2723" i="1"/>
  <c r="N2724" i="1"/>
  <c r="N2725" i="1"/>
  <c r="N2726" i="1"/>
  <c r="N2727" i="1"/>
  <c r="N2728" i="1"/>
  <c r="N2729" i="1"/>
  <c r="N2730" i="1"/>
  <c r="N2731" i="1"/>
  <c r="N2732" i="1"/>
  <c r="N2733" i="1"/>
  <c r="N2734" i="1"/>
  <c r="N2735" i="1"/>
  <c r="N2736" i="1"/>
  <c r="N2737" i="1"/>
  <c r="N2738" i="1"/>
  <c r="N2739" i="1"/>
  <c r="N2740" i="1"/>
  <c r="N2741" i="1"/>
  <c r="N2742" i="1"/>
  <c r="N2743" i="1"/>
  <c r="N2744" i="1"/>
  <c r="N2745" i="1"/>
  <c r="N2746" i="1"/>
  <c r="N2747" i="1"/>
  <c r="N2748" i="1"/>
  <c r="N2749" i="1"/>
  <c r="N2750" i="1"/>
  <c r="N2751" i="1"/>
  <c r="N2752" i="1"/>
  <c r="N2753" i="1"/>
  <c r="N2754" i="1"/>
  <c r="N2755" i="1"/>
  <c r="N2756" i="1"/>
  <c r="N2757" i="1"/>
  <c r="N2758" i="1"/>
  <c r="N2759" i="1"/>
  <c r="N2760" i="1"/>
  <c r="N2761" i="1"/>
  <c r="N2762" i="1"/>
  <c r="N2763" i="1"/>
  <c r="N2764" i="1"/>
  <c r="N2765" i="1"/>
  <c r="N2766" i="1"/>
  <c r="N2767" i="1"/>
  <c r="N2768" i="1"/>
  <c r="N2769" i="1"/>
  <c r="N2770" i="1"/>
  <c r="N2771" i="1"/>
  <c r="N2772" i="1"/>
  <c r="N2773" i="1"/>
  <c r="N2774" i="1"/>
  <c r="N2775" i="1"/>
  <c r="N2776" i="1"/>
  <c r="N2777" i="1"/>
  <c r="N2778" i="1"/>
  <c r="N2779" i="1"/>
  <c r="N2780" i="1"/>
  <c r="N2781" i="1"/>
  <c r="N2782" i="1"/>
  <c r="N2783" i="1"/>
  <c r="N2784" i="1"/>
  <c r="N2785" i="1"/>
  <c r="N2786" i="1"/>
  <c r="N2787" i="1"/>
  <c r="N2788" i="1"/>
  <c r="N2789" i="1"/>
  <c r="N2790" i="1"/>
  <c r="N2791" i="1"/>
  <c r="N2792" i="1"/>
  <c r="N2793" i="1"/>
  <c r="N2794" i="1"/>
  <c r="N2795" i="1"/>
  <c r="N2796" i="1"/>
  <c r="N2797" i="1"/>
  <c r="N2798" i="1"/>
  <c r="N2799" i="1"/>
  <c r="N2800" i="1"/>
  <c r="N2801" i="1"/>
  <c r="N2802" i="1"/>
  <c r="N2803" i="1"/>
  <c r="N2804" i="1"/>
  <c r="N2805" i="1"/>
  <c r="N2806" i="1"/>
  <c r="N2807" i="1"/>
  <c r="N2808" i="1"/>
  <c r="N2809" i="1"/>
  <c r="N2810" i="1"/>
  <c r="N2811" i="1"/>
  <c r="N2812" i="1"/>
  <c r="N2813" i="1"/>
  <c r="N2814" i="1"/>
  <c r="N2815" i="1"/>
  <c r="N2816" i="1"/>
  <c r="N2817" i="1"/>
  <c r="N2818" i="1"/>
  <c r="N2819" i="1"/>
  <c r="N2820" i="1"/>
  <c r="N2821" i="1"/>
  <c r="N2822" i="1"/>
  <c r="N2823" i="1"/>
  <c r="N2824" i="1"/>
  <c r="N2825" i="1"/>
  <c r="N2826" i="1"/>
  <c r="N2827" i="1"/>
  <c r="N2828" i="1"/>
  <c r="N2829" i="1"/>
  <c r="N2830" i="1"/>
  <c r="N2831" i="1"/>
  <c r="N2832" i="1"/>
  <c r="N2833" i="1"/>
  <c r="N2834" i="1"/>
  <c r="N2835" i="1"/>
  <c r="N2836" i="1"/>
  <c r="N2837" i="1"/>
  <c r="N2838" i="1"/>
  <c r="N2839" i="1"/>
  <c r="N2840" i="1"/>
  <c r="N2841" i="1"/>
  <c r="N2842" i="1"/>
  <c r="N2843" i="1"/>
  <c r="N2844" i="1"/>
  <c r="N2845" i="1"/>
  <c r="N2846" i="1"/>
  <c r="N2847" i="1"/>
  <c r="N2848" i="1"/>
  <c r="N2849" i="1"/>
  <c r="N2850" i="1"/>
  <c r="N2851" i="1"/>
  <c r="N2852" i="1"/>
  <c r="N2853" i="1"/>
  <c r="N2854" i="1"/>
  <c r="N2855" i="1"/>
  <c r="N2856" i="1"/>
  <c r="N2857" i="1"/>
  <c r="N2858" i="1"/>
  <c r="N2859" i="1"/>
  <c r="N2860" i="1"/>
  <c r="N2861" i="1"/>
  <c r="N2862" i="1"/>
  <c r="N2863" i="1"/>
  <c r="N2864" i="1"/>
  <c r="N2865" i="1"/>
  <c r="N2866" i="1"/>
  <c r="N2867" i="1"/>
  <c r="N2868" i="1"/>
  <c r="N2869" i="1"/>
  <c r="N2870" i="1"/>
  <c r="N2871" i="1"/>
  <c r="N2872" i="1"/>
  <c r="N2873" i="1"/>
  <c r="N2874" i="1"/>
  <c r="N2875" i="1"/>
  <c r="N2876" i="1"/>
  <c r="N2877" i="1"/>
  <c r="N2878" i="1"/>
  <c r="N2879" i="1"/>
  <c r="N2880" i="1"/>
  <c r="N2881" i="1"/>
  <c r="N2882" i="1"/>
  <c r="N2883" i="1"/>
  <c r="N2884" i="1"/>
  <c r="N2885" i="1"/>
  <c r="N2886" i="1"/>
  <c r="N2887" i="1"/>
  <c r="N2888" i="1"/>
  <c r="N2889" i="1"/>
  <c r="N2890" i="1"/>
  <c r="N2891" i="1"/>
  <c r="N2892" i="1"/>
  <c r="N2893" i="1"/>
  <c r="N2894" i="1"/>
  <c r="N2895" i="1"/>
  <c r="N2896" i="1"/>
  <c r="N2897" i="1"/>
  <c r="N2898" i="1"/>
  <c r="N2899" i="1"/>
  <c r="N2900" i="1"/>
  <c r="N2901" i="1"/>
  <c r="N2902" i="1"/>
  <c r="N2903" i="1"/>
  <c r="N2904" i="1"/>
  <c r="N2905" i="1"/>
  <c r="N2906" i="1"/>
  <c r="N2907" i="1"/>
  <c r="N2908" i="1"/>
  <c r="N2909" i="1"/>
  <c r="N2910" i="1"/>
  <c r="N2911" i="1"/>
  <c r="N2912" i="1"/>
  <c r="N2913" i="1"/>
  <c r="N2914" i="1"/>
  <c r="N2915" i="1"/>
  <c r="N2916" i="1"/>
  <c r="N2917" i="1"/>
  <c r="N2918" i="1"/>
  <c r="N2919" i="1"/>
  <c r="N2920" i="1"/>
  <c r="N2921" i="1"/>
  <c r="N2922" i="1"/>
  <c r="N2923" i="1"/>
  <c r="N2924" i="1"/>
  <c r="N2925" i="1"/>
  <c r="N2926" i="1"/>
  <c r="N2927" i="1"/>
  <c r="N2928" i="1"/>
  <c r="N2929" i="1"/>
  <c r="N2930" i="1"/>
  <c r="N2931" i="1"/>
  <c r="N2932" i="1"/>
  <c r="N2933" i="1"/>
  <c r="N2934" i="1"/>
  <c r="N2935" i="1"/>
  <c r="N2936" i="1"/>
  <c r="N2937" i="1"/>
  <c r="N2938" i="1"/>
  <c r="N2939" i="1"/>
  <c r="N2940" i="1"/>
  <c r="N2941" i="1"/>
  <c r="N2942" i="1"/>
  <c r="N2943" i="1"/>
  <c r="N2944" i="1"/>
  <c r="N2945" i="1"/>
  <c r="N2946" i="1"/>
  <c r="N2947" i="1"/>
  <c r="N2948" i="1"/>
  <c r="N2949" i="1"/>
  <c r="N2950" i="1"/>
  <c r="N2951" i="1"/>
  <c r="N2952" i="1"/>
  <c r="N2953" i="1"/>
  <c r="N2954" i="1"/>
  <c r="N2955" i="1"/>
  <c r="N2956" i="1"/>
  <c r="N2957" i="1"/>
  <c r="N2958" i="1"/>
  <c r="N2959" i="1"/>
  <c r="N2960" i="1"/>
  <c r="N2961" i="1"/>
  <c r="N2962" i="1"/>
  <c r="N2963" i="1"/>
  <c r="N2964" i="1"/>
  <c r="N2965" i="1"/>
  <c r="N2966" i="1"/>
  <c r="N2967" i="1"/>
  <c r="N2968" i="1"/>
  <c r="N2969" i="1"/>
  <c r="N2970" i="1"/>
  <c r="N2971" i="1"/>
  <c r="N2972" i="1"/>
  <c r="N2973" i="1"/>
  <c r="N2974" i="1"/>
  <c r="N2975" i="1"/>
  <c r="N2976" i="1"/>
  <c r="N2977" i="1"/>
  <c r="N2978" i="1"/>
  <c r="N2979" i="1"/>
  <c r="N2980" i="1"/>
  <c r="N2981" i="1"/>
  <c r="N2982" i="1"/>
  <c r="N2983" i="1"/>
  <c r="N2984" i="1"/>
  <c r="N2985" i="1"/>
  <c r="N2986" i="1"/>
  <c r="N2987" i="1"/>
  <c r="N2988" i="1"/>
  <c r="N2989" i="1"/>
  <c r="N2990" i="1"/>
  <c r="N2991" i="1"/>
  <c r="N2992" i="1"/>
  <c r="N2993" i="1"/>
  <c r="N2994" i="1"/>
  <c r="N2995" i="1"/>
  <c r="N2996" i="1"/>
  <c r="N2997" i="1"/>
  <c r="N2998" i="1"/>
  <c r="N2999" i="1"/>
  <c r="N3000" i="1"/>
  <c r="N3001" i="1"/>
  <c r="N3002" i="1"/>
  <c r="N3003" i="1"/>
  <c r="N3004" i="1"/>
  <c r="N3005" i="1"/>
  <c r="N3006" i="1"/>
  <c r="N3007" i="1"/>
  <c r="N3008" i="1"/>
  <c r="N3009" i="1"/>
  <c r="N3010" i="1"/>
  <c r="N3011" i="1"/>
  <c r="N3012" i="1"/>
  <c r="N3013" i="1"/>
  <c r="N3014" i="1"/>
  <c r="N3015" i="1"/>
  <c r="N3016" i="1"/>
  <c r="N3017" i="1"/>
  <c r="N3018" i="1"/>
  <c r="N3019" i="1"/>
  <c r="N3020" i="1"/>
  <c r="N3021" i="1"/>
  <c r="N3022" i="1"/>
  <c r="N3023" i="1"/>
  <c r="N3024" i="1"/>
  <c r="N3025" i="1"/>
  <c r="N3026" i="1"/>
  <c r="N3027" i="1"/>
  <c r="N3028" i="1"/>
  <c r="N3029" i="1"/>
  <c r="N3030" i="1"/>
  <c r="N3031" i="1"/>
  <c r="N3032" i="1"/>
  <c r="N3033" i="1"/>
  <c r="N3034" i="1"/>
  <c r="N3035" i="1"/>
  <c r="N3036" i="1"/>
  <c r="N3037" i="1"/>
  <c r="N3038" i="1"/>
  <c r="N3039" i="1"/>
  <c r="N3040" i="1"/>
  <c r="N3041" i="1"/>
  <c r="N3042" i="1"/>
  <c r="N3043" i="1"/>
  <c r="N3044" i="1"/>
  <c r="N3045" i="1"/>
  <c r="N3046" i="1"/>
  <c r="N3047" i="1"/>
  <c r="N3048" i="1"/>
  <c r="N3049" i="1"/>
  <c r="N3050" i="1"/>
  <c r="N3051" i="1"/>
  <c r="N3052" i="1"/>
  <c r="N3053" i="1"/>
  <c r="N3054" i="1"/>
  <c r="N3055" i="1"/>
  <c r="N3056" i="1"/>
  <c r="N3057" i="1"/>
  <c r="N3058" i="1"/>
  <c r="N3059" i="1"/>
  <c r="N3060" i="1"/>
  <c r="N3061" i="1"/>
  <c r="N3062" i="1"/>
  <c r="N3063" i="1"/>
  <c r="N3064" i="1"/>
  <c r="N3065" i="1"/>
  <c r="N3066" i="1"/>
  <c r="N3067" i="1"/>
  <c r="N3068" i="1"/>
  <c r="N3069" i="1"/>
  <c r="N3070" i="1"/>
  <c r="N3071" i="1"/>
  <c r="N3072" i="1"/>
  <c r="N3073" i="1"/>
  <c r="N3074" i="1"/>
  <c r="N3075" i="1"/>
  <c r="N3076" i="1"/>
  <c r="N3077" i="1"/>
  <c r="N3078" i="1"/>
  <c r="N3079" i="1"/>
  <c r="N3080" i="1"/>
  <c r="N3081" i="1"/>
  <c r="N3082" i="1"/>
  <c r="N3083" i="1"/>
  <c r="N3084" i="1"/>
  <c r="N3085" i="1"/>
  <c r="N3086" i="1"/>
  <c r="N3087" i="1"/>
  <c r="N3088" i="1"/>
  <c r="N3089" i="1"/>
  <c r="N3090" i="1"/>
  <c r="N3091" i="1"/>
  <c r="N3092" i="1"/>
  <c r="N3093" i="1"/>
  <c r="N3094" i="1"/>
  <c r="N3095" i="1"/>
  <c r="N3096" i="1"/>
  <c r="N3097" i="1"/>
  <c r="N3098" i="1"/>
  <c r="N3099" i="1"/>
  <c r="N3100" i="1"/>
  <c r="N3101" i="1"/>
  <c r="N3102" i="1"/>
  <c r="N3103" i="1"/>
  <c r="N3104" i="1"/>
  <c r="N3105" i="1"/>
  <c r="N3106" i="1"/>
  <c r="N3107" i="1"/>
  <c r="N3108" i="1"/>
  <c r="N3109" i="1"/>
  <c r="N3110" i="1"/>
  <c r="N3111" i="1"/>
  <c r="N3112" i="1"/>
  <c r="N3113" i="1"/>
  <c r="N3114" i="1"/>
  <c r="N3115" i="1"/>
  <c r="N3116" i="1"/>
  <c r="N3117" i="1"/>
  <c r="N3118" i="1"/>
  <c r="N3119" i="1"/>
  <c r="N3120" i="1"/>
  <c r="N3121" i="1"/>
  <c r="N3122" i="1"/>
  <c r="N3123" i="1"/>
  <c r="N3124" i="1"/>
  <c r="N3125" i="1"/>
  <c r="N3126" i="1"/>
  <c r="N3127" i="1"/>
  <c r="N3128" i="1"/>
  <c r="N3129" i="1"/>
  <c r="N3130" i="1"/>
  <c r="N3131" i="1"/>
  <c r="N3132" i="1"/>
  <c r="N3133" i="1"/>
  <c r="N3134" i="1"/>
  <c r="N3135" i="1"/>
  <c r="N3136" i="1"/>
  <c r="N3137" i="1"/>
  <c r="N3138" i="1"/>
  <c r="N3139" i="1"/>
  <c r="N3140" i="1"/>
  <c r="N3141" i="1"/>
  <c r="N3142" i="1"/>
  <c r="N3143" i="1"/>
  <c r="N3144" i="1"/>
  <c r="N3145" i="1"/>
  <c r="N3146" i="1"/>
  <c r="N3147" i="1"/>
  <c r="N3148" i="1"/>
  <c r="N3149" i="1"/>
  <c r="N3150" i="1"/>
  <c r="N3151" i="1"/>
  <c r="N3152" i="1"/>
  <c r="N3153" i="1"/>
  <c r="N3154" i="1"/>
  <c r="N3155" i="1"/>
  <c r="N3156" i="1"/>
  <c r="N3157" i="1"/>
  <c r="N3158" i="1"/>
  <c r="N3159" i="1"/>
  <c r="N3160" i="1"/>
  <c r="N3161" i="1"/>
  <c r="N3162" i="1"/>
  <c r="N3163" i="1"/>
  <c r="N3164" i="1"/>
  <c r="N3165" i="1"/>
  <c r="N3166" i="1"/>
  <c r="N3167" i="1"/>
  <c r="N3168" i="1"/>
  <c r="N3169" i="1"/>
  <c r="N3170" i="1"/>
  <c r="N3171" i="1"/>
  <c r="N3172" i="1"/>
  <c r="N3173" i="1"/>
  <c r="N3174" i="1"/>
  <c r="N3175" i="1"/>
  <c r="N3176" i="1"/>
  <c r="N3177" i="1"/>
  <c r="N3178" i="1"/>
  <c r="N3179" i="1"/>
  <c r="N3180" i="1"/>
  <c r="N3181" i="1"/>
  <c r="N3182" i="1"/>
  <c r="N3183" i="1"/>
  <c r="N3184" i="1"/>
  <c r="N3185" i="1"/>
  <c r="N3186" i="1"/>
  <c r="N3187" i="1"/>
  <c r="N3188" i="1"/>
  <c r="N3189" i="1"/>
  <c r="N3190" i="1"/>
  <c r="N3191" i="1"/>
  <c r="N3192" i="1"/>
  <c r="N3193" i="1"/>
  <c r="N3194" i="1"/>
  <c r="N3195" i="1"/>
  <c r="N3196" i="1"/>
  <c r="N3197" i="1"/>
  <c r="N3198" i="1"/>
  <c r="N3199" i="1"/>
  <c r="N3200" i="1"/>
  <c r="N3201" i="1"/>
  <c r="N3202" i="1"/>
  <c r="N3203" i="1"/>
  <c r="N3204" i="1"/>
  <c r="N3205" i="1"/>
  <c r="N3206" i="1"/>
  <c r="N3207" i="1"/>
  <c r="N3208" i="1"/>
  <c r="N3209" i="1"/>
  <c r="N3210" i="1"/>
  <c r="N3211" i="1"/>
  <c r="N3212" i="1"/>
  <c r="N3213" i="1"/>
  <c r="N3214" i="1"/>
  <c r="N3215" i="1"/>
  <c r="N3216" i="1"/>
  <c r="N3217" i="1"/>
  <c r="N3218" i="1"/>
  <c r="N3219" i="1"/>
  <c r="N3220" i="1"/>
  <c r="N3221" i="1"/>
  <c r="N3222" i="1"/>
  <c r="N3223" i="1"/>
  <c r="N3224" i="1"/>
  <c r="N3225" i="1"/>
  <c r="N3226" i="1"/>
  <c r="N3227" i="1"/>
  <c r="N3228" i="1"/>
  <c r="N3229" i="1"/>
  <c r="N3230" i="1"/>
  <c r="N3231" i="1"/>
  <c r="N3232" i="1"/>
  <c r="N3233" i="1"/>
  <c r="N3234" i="1"/>
  <c r="N3235" i="1"/>
  <c r="N3236" i="1"/>
  <c r="N3237" i="1"/>
  <c r="N3238" i="1"/>
  <c r="N3239" i="1"/>
  <c r="N3240" i="1"/>
  <c r="N3241" i="1"/>
  <c r="N3242" i="1"/>
  <c r="N3243" i="1"/>
  <c r="N3244" i="1"/>
  <c r="N3245" i="1"/>
  <c r="N3246" i="1"/>
  <c r="N3247" i="1"/>
  <c r="N3248" i="1"/>
  <c r="N3249" i="1"/>
  <c r="N3250" i="1"/>
  <c r="N3251" i="1"/>
  <c r="N3252" i="1"/>
  <c r="N3253" i="1"/>
  <c r="N3254" i="1"/>
  <c r="N3255" i="1"/>
  <c r="N3256" i="1"/>
  <c r="N3257" i="1"/>
  <c r="N3258" i="1"/>
  <c r="N3259" i="1"/>
  <c r="N3260" i="1"/>
  <c r="N3261" i="1"/>
  <c r="N3262" i="1"/>
  <c r="N3263" i="1"/>
  <c r="N3264" i="1"/>
  <c r="N3265" i="1"/>
  <c r="N3266" i="1"/>
  <c r="N3267" i="1"/>
  <c r="N3268" i="1"/>
  <c r="N3269" i="1"/>
  <c r="N3270" i="1"/>
  <c r="N3271" i="1"/>
  <c r="N3272" i="1"/>
  <c r="N3273" i="1"/>
  <c r="N3274" i="1"/>
  <c r="N3275" i="1"/>
  <c r="N3276" i="1"/>
  <c r="N3277" i="1"/>
  <c r="N3278" i="1"/>
  <c r="N3279" i="1"/>
  <c r="N3280" i="1"/>
  <c r="N3281" i="1"/>
  <c r="N3282" i="1"/>
  <c r="N3283" i="1"/>
  <c r="N3284" i="1"/>
  <c r="N3285" i="1"/>
  <c r="N3286" i="1"/>
  <c r="N3287" i="1"/>
  <c r="N3288" i="1"/>
  <c r="N3289" i="1"/>
  <c r="N3290" i="1"/>
  <c r="N3291" i="1"/>
  <c r="N3292" i="1"/>
  <c r="N3293" i="1"/>
  <c r="N3294" i="1"/>
  <c r="N3295" i="1"/>
  <c r="N3296" i="1"/>
  <c r="N3297" i="1"/>
  <c r="N3298" i="1"/>
  <c r="N3299" i="1"/>
  <c r="N3300" i="1"/>
  <c r="N3301" i="1"/>
  <c r="N3302" i="1"/>
  <c r="N3303" i="1"/>
  <c r="N3304" i="1"/>
  <c r="N3305" i="1"/>
  <c r="N3306" i="1"/>
  <c r="N3307" i="1"/>
  <c r="N3308" i="1"/>
  <c r="N3309" i="1"/>
  <c r="N3310" i="1"/>
  <c r="N3311" i="1"/>
  <c r="N3312" i="1"/>
  <c r="N3313" i="1"/>
  <c r="N3314" i="1"/>
  <c r="N3315" i="1"/>
  <c r="N3316" i="1"/>
  <c r="N3317" i="1"/>
  <c r="N3318" i="1"/>
  <c r="N3319" i="1"/>
  <c r="N3320" i="1"/>
  <c r="N3321" i="1"/>
  <c r="N3322" i="1"/>
  <c r="N3323" i="1"/>
  <c r="N3324" i="1"/>
  <c r="N3325" i="1"/>
  <c r="N3326" i="1"/>
  <c r="N3327" i="1"/>
  <c r="N3328" i="1"/>
  <c r="N3329" i="1"/>
  <c r="N3330" i="1"/>
  <c r="N3331" i="1"/>
  <c r="N3332" i="1"/>
  <c r="N3333" i="1"/>
  <c r="N3334" i="1"/>
  <c r="N3335" i="1"/>
  <c r="N3336" i="1"/>
  <c r="N3337" i="1"/>
  <c r="N3338" i="1"/>
  <c r="N3339" i="1"/>
  <c r="N3340" i="1"/>
  <c r="N3341" i="1"/>
  <c r="N3342" i="1"/>
  <c r="N3343" i="1"/>
  <c r="N3344" i="1"/>
  <c r="N3345" i="1"/>
  <c r="N3346" i="1"/>
  <c r="N3347" i="1"/>
  <c r="N3348" i="1"/>
  <c r="N3349" i="1"/>
  <c r="N3350" i="1"/>
  <c r="N3351" i="1"/>
  <c r="N3352" i="1"/>
  <c r="N3353" i="1"/>
  <c r="N3354" i="1"/>
  <c r="N3355" i="1"/>
  <c r="N3356" i="1"/>
  <c r="N3357" i="1"/>
  <c r="N3358" i="1"/>
  <c r="N3359" i="1"/>
  <c r="N3360" i="1"/>
  <c r="N3361" i="1"/>
  <c r="N3362" i="1"/>
  <c r="N3363" i="1"/>
  <c r="N3364" i="1"/>
  <c r="N3365" i="1"/>
  <c r="N3366" i="1"/>
  <c r="N3367" i="1"/>
  <c r="N3368" i="1"/>
  <c r="N3369" i="1"/>
  <c r="N3370" i="1"/>
  <c r="N3371" i="1"/>
  <c r="N3372" i="1"/>
  <c r="N3373" i="1"/>
  <c r="N3374" i="1"/>
  <c r="N3375" i="1"/>
  <c r="N3376" i="1"/>
  <c r="N3377" i="1"/>
  <c r="N3378" i="1"/>
  <c r="N3379" i="1"/>
  <c r="N3380" i="1"/>
  <c r="N3381" i="1"/>
  <c r="N3382" i="1"/>
  <c r="N3383" i="1"/>
  <c r="N3384" i="1"/>
  <c r="N3385" i="1"/>
  <c r="N3386" i="1"/>
  <c r="N3387" i="1"/>
  <c r="N3388" i="1"/>
  <c r="N3389" i="1"/>
  <c r="N3390" i="1"/>
  <c r="N3391" i="1"/>
  <c r="N3392" i="1"/>
  <c r="N3393" i="1"/>
  <c r="N3394" i="1"/>
  <c r="N3395" i="1"/>
  <c r="N3396" i="1"/>
  <c r="N3397" i="1"/>
  <c r="N3398" i="1"/>
  <c r="N3399" i="1"/>
  <c r="N3400" i="1"/>
  <c r="N3401" i="1"/>
  <c r="N3402" i="1"/>
  <c r="N3403" i="1"/>
  <c r="N3404" i="1"/>
  <c r="N3405" i="1"/>
  <c r="N3406" i="1"/>
  <c r="N3407" i="1"/>
  <c r="N3408" i="1"/>
  <c r="N3409" i="1"/>
  <c r="N3410" i="1"/>
  <c r="N3411" i="1"/>
  <c r="N3412" i="1"/>
  <c r="N3413" i="1"/>
  <c r="N3414" i="1"/>
  <c r="N3415" i="1"/>
  <c r="N3416" i="1"/>
  <c r="N3417" i="1"/>
  <c r="N3418" i="1"/>
  <c r="N3419" i="1"/>
  <c r="N3420" i="1"/>
  <c r="N3421" i="1"/>
  <c r="N3422" i="1"/>
  <c r="N3423" i="1"/>
  <c r="N3424" i="1"/>
  <c r="N3425" i="1"/>
  <c r="N3426" i="1"/>
  <c r="N3427" i="1"/>
  <c r="N3428" i="1"/>
  <c r="N3429" i="1"/>
  <c r="N3430" i="1"/>
  <c r="N3431" i="1"/>
  <c r="N3432" i="1"/>
  <c r="N3433" i="1"/>
  <c r="N3434" i="1"/>
  <c r="N3435" i="1"/>
  <c r="N3436" i="1"/>
  <c r="N3437" i="1"/>
  <c r="N3438" i="1"/>
  <c r="N3439" i="1"/>
  <c r="N3440" i="1"/>
  <c r="N3441" i="1"/>
  <c r="N3442" i="1"/>
  <c r="N3443" i="1"/>
  <c r="N3444" i="1"/>
  <c r="N3445" i="1"/>
  <c r="N3446" i="1"/>
  <c r="N3447" i="1"/>
  <c r="N3448" i="1"/>
  <c r="N3449" i="1"/>
  <c r="N3450" i="1"/>
  <c r="N3451" i="1"/>
  <c r="N3452" i="1"/>
  <c r="N3453" i="1"/>
  <c r="N3454" i="1"/>
  <c r="N3455" i="1"/>
  <c r="N3456" i="1"/>
  <c r="N3457" i="1"/>
  <c r="N3458" i="1"/>
  <c r="N3459" i="1"/>
  <c r="N3460" i="1"/>
  <c r="N3461" i="1"/>
  <c r="N3462" i="1"/>
  <c r="N3463" i="1"/>
  <c r="N3464" i="1"/>
  <c r="N3465" i="1"/>
  <c r="N3466" i="1"/>
  <c r="N3467" i="1"/>
  <c r="N3468" i="1"/>
  <c r="N3469" i="1"/>
  <c r="N3470" i="1"/>
  <c r="N3471" i="1"/>
  <c r="N3472" i="1"/>
  <c r="N3473" i="1"/>
  <c r="N3474" i="1"/>
  <c r="N3475" i="1"/>
  <c r="N3476" i="1"/>
  <c r="N3477" i="1"/>
  <c r="N3478" i="1"/>
  <c r="N3479" i="1"/>
  <c r="N3480" i="1"/>
  <c r="N3481" i="1"/>
  <c r="N3482" i="1"/>
  <c r="N3483" i="1"/>
  <c r="N3484" i="1"/>
  <c r="N3485" i="1"/>
  <c r="N3486" i="1"/>
  <c r="N3487" i="1"/>
  <c r="N3488" i="1"/>
  <c r="N3489" i="1"/>
  <c r="N3490" i="1"/>
  <c r="N3491" i="1"/>
  <c r="N3492" i="1"/>
  <c r="N3493" i="1"/>
  <c r="N3494" i="1"/>
  <c r="N3495" i="1"/>
  <c r="N3496" i="1"/>
  <c r="N3497" i="1"/>
  <c r="N3498" i="1"/>
  <c r="N3499" i="1"/>
  <c r="N3500" i="1"/>
  <c r="N3501" i="1"/>
  <c r="N3502" i="1"/>
  <c r="N3503" i="1"/>
  <c r="N3504" i="1"/>
  <c r="N3505" i="1"/>
  <c r="N3506" i="1"/>
  <c r="N3507" i="1"/>
  <c r="N3508" i="1"/>
  <c r="N3509" i="1"/>
  <c r="N3510" i="1"/>
  <c r="N3511" i="1"/>
  <c r="N3512" i="1"/>
  <c r="N3513" i="1"/>
  <c r="N3514" i="1"/>
  <c r="N3515" i="1"/>
  <c r="N3516" i="1"/>
  <c r="N3517" i="1"/>
  <c r="N3518" i="1"/>
  <c r="N3519" i="1"/>
  <c r="N3520" i="1"/>
  <c r="N3521" i="1"/>
  <c r="N3522" i="1"/>
  <c r="N3523" i="1"/>
  <c r="N3524" i="1"/>
  <c r="N3525" i="1"/>
  <c r="N3526" i="1"/>
  <c r="N3527" i="1"/>
  <c r="N3528" i="1"/>
  <c r="N3529" i="1"/>
  <c r="N3530" i="1"/>
  <c r="N3531" i="1"/>
  <c r="N3532" i="1"/>
  <c r="N3533" i="1"/>
  <c r="N3534" i="1"/>
  <c r="N3535" i="1"/>
  <c r="N3536" i="1"/>
  <c r="N3537" i="1"/>
  <c r="N3538" i="1"/>
  <c r="N3539" i="1"/>
  <c r="N3540" i="1"/>
  <c r="N3541" i="1"/>
  <c r="N3542" i="1"/>
  <c r="N3543" i="1"/>
  <c r="N3544" i="1"/>
  <c r="N3545" i="1"/>
  <c r="N3546" i="1"/>
  <c r="N3547" i="1"/>
  <c r="N3548" i="1"/>
  <c r="N3549" i="1"/>
  <c r="N3550" i="1"/>
  <c r="N3551" i="1"/>
  <c r="N3552" i="1"/>
  <c r="N3553" i="1"/>
  <c r="N3554" i="1"/>
  <c r="N3555" i="1"/>
  <c r="N3556" i="1"/>
  <c r="N3557" i="1"/>
  <c r="N3558" i="1"/>
  <c r="N3559" i="1"/>
  <c r="N3560" i="1"/>
  <c r="N3561" i="1"/>
  <c r="N3562" i="1"/>
  <c r="N3563" i="1"/>
  <c r="N3564" i="1"/>
  <c r="N3565" i="1"/>
  <c r="N3566" i="1"/>
  <c r="N3567" i="1"/>
  <c r="N3568" i="1"/>
  <c r="N3569" i="1"/>
  <c r="N3570" i="1"/>
  <c r="N3571" i="1"/>
  <c r="N3572" i="1"/>
  <c r="N3573" i="1"/>
  <c r="N3574" i="1"/>
  <c r="N3575" i="1"/>
  <c r="N3576" i="1"/>
  <c r="N3577" i="1"/>
  <c r="N3578" i="1"/>
  <c r="N3579" i="1"/>
  <c r="N3580" i="1"/>
  <c r="N3581" i="1"/>
  <c r="N3582" i="1"/>
  <c r="N3583" i="1"/>
  <c r="N3584" i="1"/>
  <c r="N3585" i="1"/>
  <c r="N3586" i="1"/>
  <c r="N3587" i="1"/>
  <c r="N3588" i="1"/>
  <c r="N3589" i="1"/>
  <c r="N3590" i="1"/>
  <c r="N3591" i="1"/>
  <c r="N3592" i="1"/>
  <c r="N3593" i="1"/>
  <c r="N3594" i="1"/>
  <c r="N3595" i="1"/>
  <c r="N3596" i="1"/>
  <c r="N3597" i="1"/>
  <c r="N3598" i="1"/>
  <c r="N3599" i="1"/>
  <c r="N3600" i="1"/>
  <c r="N3601" i="1"/>
  <c r="N3602" i="1"/>
  <c r="N3603" i="1"/>
  <c r="N3604" i="1"/>
  <c r="N3605" i="1"/>
  <c r="N3606" i="1"/>
  <c r="N3607" i="1"/>
  <c r="N3608" i="1"/>
  <c r="N3609" i="1"/>
  <c r="N3610" i="1"/>
  <c r="N3611" i="1"/>
  <c r="N3612" i="1"/>
  <c r="N3613" i="1"/>
  <c r="N3614" i="1"/>
  <c r="N3615" i="1"/>
  <c r="N3616" i="1"/>
  <c r="N3617" i="1"/>
  <c r="N3618" i="1"/>
  <c r="N3619" i="1"/>
  <c r="N3620" i="1"/>
  <c r="N3621" i="1"/>
  <c r="N3622" i="1"/>
  <c r="N3623" i="1"/>
  <c r="N3624" i="1"/>
  <c r="N3625" i="1"/>
  <c r="N3626" i="1"/>
  <c r="N3627" i="1"/>
  <c r="N3628" i="1"/>
  <c r="N3629" i="1"/>
  <c r="N3630" i="1"/>
  <c r="N3631" i="1"/>
  <c r="N3632" i="1"/>
  <c r="N3633" i="1"/>
  <c r="N3634" i="1"/>
  <c r="N3635" i="1"/>
  <c r="N3636" i="1"/>
  <c r="N3637" i="1"/>
  <c r="N3638" i="1"/>
  <c r="N3639" i="1"/>
  <c r="N3640" i="1"/>
  <c r="N3641" i="1"/>
  <c r="N3642" i="1"/>
  <c r="N3643" i="1"/>
  <c r="N3644" i="1"/>
  <c r="N3645" i="1"/>
  <c r="N3646" i="1"/>
  <c r="N3647" i="1"/>
  <c r="N3648" i="1"/>
  <c r="N3649" i="1"/>
  <c r="N3650" i="1"/>
  <c r="N3651" i="1"/>
  <c r="N3652" i="1"/>
  <c r="N3653" i="1"/>
  <c r="N3654" i="1"/>
  <c r="N3655" i="1"/>
  <c r="N3656" i="1"/>
  <c r="N3657" i="1"/>
  <c r="N3658" i="1"/>
  <c r="N3659" i="1"/>
  <c r="N3660" i="1"/>
  <c r="N3661" i="1"/>
  <c r="N3662" i="1"/>
  <c r="N3663" i="1"/>
  <c r="N3664" i="1"/>
  <c r="N3665" i="1"/>
  <c r="N3666" i="1"/>
  <c r="N3667" i="1"/>
  <c r="N3668" i="1"/>
  <c r="N3669" i="1"/>
  <c r="N3670" i="1"/>
  <c r="N3671" i="1"/>
  <c r="N3672" i="1"/>
  <c r="N3673" i="1"/>
  <c r="N3674" i="1"/>
  <c r="N3675" i="1"/>
  <c r="N3676" i="1"/>
  <c r="N3677" i="1"/>
  <c r="N3678" i="1"/>
  <c r="N3679" i="1"/>
  <c r="N3680" i="1"/>
  <c r="N3681" i="1"/>
  <c r="N3682" i="1"/>
  <c r="N3683" i="1"/>
  <c r="N3684" i="1"/>
  <c r="N3685" i="1"/>
  <c r="N3686" i="1"/>
  <c r="N3687" i="1"/>
  <c r="N3688" i="1"/>
  <c r="N3689" i="1"/>
  <c r="N3690" i="1"/>
  <c r="N3691" i="1"/>
  <c r="N3692" i="1"/>
  <c r="N3693" i="1"/>
  <c r="N3694" i="1"/>
  <c r="N3695" i="1"/>
  <c r="N3696" i="1"/>
  <c r="N3697" i="1"/>
  <c r="N3698" i="1"/>
  <c r="N3699" i="1"/>
  <c r="N3700" i="1"/>
  <c r="N3701" i="1"/>
  <c r="N3702" i="1"/>
  <c r="N3703" i="1"/>
  <c r="N3704" i="1"/>
  <c r="N3705" i="1"/>
  <c r="N3706" i="1"/>
  <c r="N3707" i="1"/>
  <c r="N3708" i="1"/>
  <c r="N3709" i="1"/>
  <c r="N3710" i="1"/>
  <c r="N3711" i="1"/>
  <c r="N3712" i="1"/>
  <c r="N3713" i="1"/>
  <c r="N3714" i="1"/>
  <c r="N3715" i="1"/>
  <c r="N3716" i="1"/>
  <c r="N3717" i="1"/>
  <c r="N3718" i="1"/>
  <c r="N3719" i="1"/>
  <c r="N3720" i="1"/>
  <c r="N3721" i="1"/>
  <c r="N3722" i="1"/>
  <c r="N3723" i="1"/>
  <c r="N3724" i="1"/>
  <c r="N3725" i="1"/>
  <c r="N3726" i="1"/>
  <c r="N3727" i="1"/>
  <c r="N3728" i="1"/>
  <c r="N3729" i="1"/>
  <c r="N3730" i="1"/>
  <c r="N3731" i="1"/>
  <c r="N3732" i="1"/>
  <c r="N3733" i="1"/>
  <c r="N3734" i="1"/>
  <c r="N3735" i="1"/>
  <c r="N3736" i="1"/>
  <c r="N3737" i="1"/>
  <c r="N3738" i="1"/>
  <c r="N3739" i="1"/>
  <c r="N3740" i="1"/>
  <c r="N3741" i="1"/>
  <c r="N3742" i="1"/>
  <c r="N3743" i="1"/>
  <c r="N3744" i="1"/>
  <c r="N3745" i="1"/>
  <c r="N3746" i="1"/>
  <c r="N3747" i="1"/>
  <c r="N3748" i="1"/>
  <c r="N3749" i="1"/>
  <c r="N3750" i="1"/>
  <c r="N3751" i="1"/>
  <c r="N3752" i="1"/>
  <c r="N3753" i="1"/>
  <c r="N3754" i="1"/>
  <c r="N3755" i="1"/>
  <c r="N3756" i="1"/>
  <c r="N3757" i="1"/>
  <c r="N3758" i="1"/>
  <c r="N3759" i="1"/>
  <c r="N3760" i="1"/>
  <c r="N3761" i="1"/>
  <c r="N3762" i="1"/>
  <c r="N3763" i="1"/>
  <c r="N3764" i="1"/>
  <c r="N3765" i="1"/>
  <c r="N3766" i="1"/>
  <c r="N3767" i="1"/>
  <c r="N3768" i="1"/>
  <c r="N3769" i="1"/>
  <c r="N3770" i="1"/>
  <c r="N3771" i="1"/>
  <c r="N3772" i="1"/>
  <c r="N3773" i="1"/>
  <c r="N3774" i="1"/>
  <c r="N3775" i="1"/>
  <c r="N3776" i="1"/>
  <c r="N3777" i="1"/>
  <c r="N3778" i="1"/>
  <c r="N3779" i="1"/>
  <c r="N3780" i="1"/>
  <c r="N3781" i="1"/>
  <c r="N3782" i="1"/>
  <c r="N3783" i="1"/>
  <c r="N3784" i="1"/>
  <c r="N3785" i="1"/>
  <c r="N3786" i="1"/>
  <c r="N3787" i="1"/>
  <c r="N3788" i="1"/>
  <c r="N3789" i="1"/>
  <c r="N3790" i="1"/>
  <c r="N3791" i="1"/>
  <c r="N3792" i="1"/>
  <c r="N3793" i="1"/>
  <c r="N3794" i="1"/>
  <c r="N3795" i="1"/>
  <c r="N3796" i="1"/>
  <c r="N3797" i="1"/>
  <c r="N3798" i="1"/>
  <c r="N3799" i="1"/>
  <c r="N3800" i="1"/>
  <c r="N3801" i="1"/>
  <c r="N3802" i="1"/>
  <c r="N3803" i="1"/>
  <c r="N3804" i="1"/>
  <c r="N3805" i="1"/>
  <c r="N3806" i="1"/>
  <c r="N3807" i="1"/>
  <c r="N3808" i="1"/>
  <c r="N3809" i="1"/>
  <c r="N3810" i="1"/>
  <c r="N3811" i="1"/>
  <c r="N3812" i="1"/>
  <c r="N3813" i="1"/>
  <c r="N3814" i="1"/>
  <c r="N3815" i="1"/>
  <c r="N3816" i="1"/>
  <c r="N3817" i="1"/>
  <c r="N3818" i="1"/>
  <c r="N3819" i="1"/>
  <c r="N3820" i="1"/>
  <c r="N3821" i="1"/>
  <c r="N3822" i="1"/>
  <c r="N3823" i="1"/>
  <c r="N3824" i="1"/>
  <c r="N3825" i="1"/>
  <c r="N3826" i="1"/>
  <c r="N3827" i="1"/>
  <c r="N3828" i="1"/>
  <c r="N3829" i="1"/>
  <c r="N3830" i="1"/>
  <c r="N3831" i="1"/>
  <c r="N3832" i="1"/>
  <c r="N3833" i="1"/>
  <c r="N3834" i="1"/>
  <c r="N3835" i="1"/>
  <c r="N3836" i="1"/>
  <c r="N3837" i="1"/>
  <c r="N3838" i="1"/>
  <c r="N3839" i="1"/>
  <c r="N3840" i="1"/>
  <c r="N3841" i="1"/>
  <c r="N3842" i="1"/>
  <c r="N3843" i="1"/>
  <c r="N3844" i="1"/>
  <c r="N3845" i="1"/>
  <c r="N3846" i="1"/>
  <c r="N3847" i="1"/>
  <c r="N3848" i="1"/>
  <c r="N3849" i="1"/>
  <c r="N3850" i="1"/>
  <c r="N3851" i="1"/>
  <c r="N3852" i="1"/>
  <c r="N3853" i="1"/>
  <c r="N3854" i="1"/>
  <c r="N3855" i="1"/>
  <c r="N3856" i="1"/>
  <c r="N3857" i="1"/>
  <c r="N3858" i="1"/>
  <c r="N3859" i="1"/>
  <c r="N3860" i="1"/>
  <c r="N3861" i="1"/>
  <c r="N3862" i="1"/>
  <c r="N3863" i="1"/>
  <c r="N3864" i="1"/>
  <c r="N3865" i="1"/>
  <c r="N3866" i="1"/>
  <c r="N3867" i="1"/>
  <c r="N3868" i="1"/>
  <c r="N3869" i="1"/>
  <c r="N3870" i="1"/>
  <c r="N3871" i="1"/>
  <c r="N3872" i="1"/>
  <c r="N3873" i="1"/>
  <c r="N3874" i="1"/>
  <c r="N3875" i="1"/>
  <c r="N3876" i="1"/>
  <c r="N3877" i="1"/>
  <c r="N3878" i="1"/>
  <c r="N3879" i="1"/>
  <c r="N3880" i="1"/>
  <c r="N3881" i="1"/>
  <c r="N3882" i="1"/>
  <c r="N3883" i="1"/>
  <c r="N3884" i="1"/>
  <c r="N3885" i="1"/>
  <c r="N3886" i="1"/>
  <c r="N3887" i="1"/>
  <c r="N3888" i="1"/>
  <c r="N3889" i="1"/>
  <c r="N3890" i="1"/>
  <c r="N3891" i="1"/>
  <c r="N3892" i="1"/>
  <c r="N3893" i="1"/>
  <c r="N3894" i="1"/>
  <c r="N3895" i="1"/>
  <c r="N3896" i="1"/>
  <c r="N3897" i="1"/>
  <c r="N3898" i="1"/>
  <c r="N3899" i="1"/>
  <c r="N3900" i="1"/>
  <c r="N3901" i="1"/>
  <c r="N3902" i="1"/>
  <c r="N3903" i="1"/>
  <c r="N3904" i="1"/>
  <c r="N3905" i="1"/>
  <c r="N3906" i="1"/>
  <c r="N3907" i="1"/>
  <c r="N3908" i="1"/>
  <c r="N3909" i="1"/>
  <c r="N3910" i="1"/>
  <c r="N3911" i="1"/>
  <c r="N3912" i="1"/>
  <c r="N3913" i="1"/>
  <c r="N3914" i="1"/>
  <c r="N3915" i="1"/>
  <c r="N3916" i="1"/>
  <c r="N3917" i="1"/>
  <c r="N3918" i="1"/>
  <c r="N3919" i="1"/>
  <c r="N3920" i="1"/>
  <c r="N3921" i="1"/>
  <c r="N3922" i="1"/>
  <c r="N3923" i="1"/>
  <c r="N3924" i="1"/>
  <c r="N3925" i="1"/>
  <c r="N3926" i="1"/>
  <c r="N3927" i="1"/>
  <c r="N3928" i="1"/>
  <c r="N3929" i="1"/>
  <c r="N3930" i="1"/>
  <c r="N3931" i="1"/>
  <c r="N3932" i="1"/>
  <c r="N3933" i="1"/>
  <c r="N3934" i="1"/>
  <c r="N3935" i="1"/>
  <c r="N3936" i="1"/>
  <c r="N3937" i="1"/>
  <c r="N3938" i="1"/>
  <c r="N3939" i="1"/>
  <c r="N3940" i="1"/>
  <c r="N3941" i="1"/>
  <c r="N3942" i="1"/>
  <c r="N3943" i="1"/>
  <c r="N3944" i="1"/>
  <c r="N3945" i="1"/>
  <c r="N3946" i="1"/>
  <c r="N3947" i="1"/>
  <c r="N3948" i="1"/>
  <c r="N3949" i="1"/>
  <c r="N3950" i="1"/>
  <c r="N3951" i="1"/>
  <c r="N3952" i="1"/>
  <c r="N3953" i="1"/>
  <c r="N3954" i="1"/>
  <c r="N3955" i="1"/>
  <c r="N3956" i="1"/>
  <c r="N3957" i="1"/>
  <c r="N3958" i="1"/>
  <c r="N3959" i="1"/>
  <c r="N3960" i="1"/>
  <c r="N3961" i="1"/>
  <c r="N3962" i="1"/>
  <c r="N3963" i="1"/>
  <c r="N3964" i="1"/>
  <c r="N3965" i="1"/>
  <c r="N3966" i="1"/>
  <c r="N3967" i="1"/>
  <c r="N3968" i="1"/>
  <c r="N3969" i="1"/>
  <c r="N3970" i="1"/>
  <c r="N3971" i="1"/>
  <c r="N3972" i="1"/>
  <c r="N3973" i="1"/>
  <c r="N3974" i="1"/>
  <c r="N3975" i="1"/>
  <c r="N3976" i="1"/>
  <c r="N3977" i="1"/>
  <c r="N3978" i="1"/>
  <c r="N3979" i="1"/>
  <c r="N3980" i="1"/>
  <c r="N3981" i="1"/>
  <c r="N3982" i="1"/>
  <c r="N3983" i="1"/>
  <c r="N3984" i="1"/>
  <c r="N3985" i="1"/>
  <c r="N3986" i="1"/>
  <c r="N3987" i="1"/>
  <c r="N3988" i="1"/>
  <c r="N3989" i="1"/>
  <c r="N3990" i="1"/>
  <c r="N3991" i="1"/>
  <c r="N3992" i="1"/>
  <c r="N3993" i="1"/>
  <c r="N3994" i="1"/>
  <c r="N3995" i="1"/>
  <c r="N3996" i="1"/>
  <c r="N3997" i="1"/>
  <c r="N3998" i="1"/>
  <c r="N3999" i="1"/>
  <c r="N4000" i="1"/>
  <c r="N4001" i="1"/>
  <c r="N4002" i="1"/>
  <c r="N4003" i="1"/>
  <c r="N4004" i="1"/>
  <c r="N4005" i="1"/>
  <c r="N4006" i="1"/>
  <c r="N4007" i="1"/>
  <c r="N4008" i="1"/>
  <c r="N4009" i="1"/>
  <c r="N4010" i="1"/>
  <c r="N4011" i="1"/>
  <c r="N4012" i="1"/>
  <c r="N4013" i="1"/>
  <c r="N4014" i="1"/>
  <c r="N4015" i="1"/>
  <c r="N4016" i="1"/>
  <c r="N4017" i="1"/>
  <c r="N4018" i="1"/>
  <c r="N4019" i="1"/>
  <c r="N4020" i="1"/>
  <c r="N4021" i="1"/>
  <c r="N4022" i="1"/>
  <c r="N4023" i="1"/>
  <c r="N4024" i="1"/>
  <c r="N4025" i="1"/>
  <c r="N4026" i="1"/>
  <c r="N4027" i="1"/>
  <c r="N4028" i="1"/>
  <c r="N4029" i="1"/>
  <c r="N4030" i="1"/>
  <c r="N4031" i="1"/>
  <c r="N4032" i="1"/>
  <c r="N4033" i="1"/>
  <c r="N4034" i="1"/>
  <c r="N4035" i="1"/>
  <c r="N4036" i="1"/>
  <c r="N4037" i="1"/>
  <c r="N4038" i="1"/>
  <c r="N4039" i="1"/>
  <c r="N4040" i="1"/>
  <c r="N4041" i="1"/>
  <c r="N4042" i="1"/>
  <c r="N4043" i="1"/>
  <c r="N4044" i="1"/>
  <c r="N4045" i="1"/>
  <c r="N4046" i="1"/>
  <c r="N4047" i="1"/>
  <c r="N4048" i="1"/>
  <c r="N4049" i="1"/>
  <c r="N4050" i="1"/>
  <c r="N4051" i="1"/>
  <c r="N4052" i="1"/>
  <c r="N4053" i="1"/>
  <c r="N4054" i="1"/>
  <c r="N4055" i="1"/>
  <c r="N4056" i="1"/>
  <c r="N4057" i="1"/>
  <c r="N4058" i="1"/>
  <c r="N4059" i="1"/>
  <c r="N4060" i="1"/>
  <c r="N4061" i="1"/>
  <c r="N4062" i="1"/>
  <c r="N4063" i="1"/>
  <c r="N4064" i="1"/>
  <c r="N4065" i="1"/>
  <c r="N4066" i="1"/>
  <c r="N4067" i="1"/>
  <c r="N4068" i="1"/>
  <c r="N4069" i="1"/>
  <c r="N4070" i="1"/>
  <c r="N4071" i="1"/>
  <c r="N4072" i="1"/>
  <c r="N4073" i="1"/>
  <c r="N4074" i="1"/>
  <c r="N4075" i="1"/>
  <c r="N4076" i="1"/>
  <c r="N4077" i="1"/>
  <c r="N4078" i="1"/>
  <c r="N4079" i="1"/>
  <c r="N4080" i="1"/>
  <c r="N4081" i="1"/>
  <c r="N4082" i="1"/>
  <c r="N4083" i="1"/>
  <c r="N4084" i="1"/>
  <c r="N4085" i="1"/>
  <c r="N4086" i="1"/>
  <c r="N4087" i="1"/>
  <c r="N4088" i="1"/>
  <c r="N4089" i="1"/>
  <c r="N4090" i="1"/>
  <c r="N4091" i="1"/>
  <c r="N4092" i="1"/>
  <c r="N4093" i="1"/>
  <c r="N4094" i="1"/>
  <c r="N4095" i="1"/>
  <c r="N4096" i="1"/>
  <c r="N4097" i="1"/>
  <c r="N4098" i="1"/>
  <c r="N4099" i="1"/>
  <c r="N4100" i="1"/>
  <c r="N4101" i="1"/>
  <c r="N4102" i="1"/>
  <c r="N4103" i="1"/>
  <c r="N4104" i="1"/>
  <c r="N4105" i="1"/>
  <c r="N4106" i="1"/>
  <c r="N4107" i="1"/>
  <c r="N4108" i="1"/>
  <c r="N4109" i="1"/>
  <c r="N4110" i="1"/>
  <c r="N4111" i="1"/>
  <c r="N4112" i="1"/>
  <c r="N4113" i="1"/>
  <c r="N4114" i="1"/>
  <c r="N4115" i="1"/>
  <c r="N4116" i="1"/>
  <c r="N4117" i="1"/>
  <c r="N4118" i="1"/>
  <c r="N4119" i="1"/>
  <c r="N4120" i="1"/>
  <c r="N4121" i="1"/>
  <c r="N4122" i="1"/>
  <c r="N4123" i="1"/>
  <c r="N4124" i="1"/>
  <c r="N4125" i="1"/>
  <c r="N4126" i="1"/>
  <c r="N4127" i="1"/>
  <c r="N4128" i="1"/>
  <c r="N4129" i="1"/>
  <c r="N4130" i="1"/>
  <c r="N4131" i="1"/>
  <c r="N4132" i="1"/>
  <c r="N4133" i="1"/>
  <c r="N4134" i="1"/>
  <c r="N4135" i="1"/>
  <c r="N4136" i="1"/>
  <c r="N4137" i="1"/>
  <c r="N4138" i="1"/>
  <c r="N4139" i="1"/>
  <c r="N4140" i="1"/>
  <c r="N4141" i="1"/>
  <c r="N4142" i="1"/>
  <c r="N4143" i="1"/>
  <c r="N4144" i="1"/>
  <c r="N4145" i="1"/>
  <c r="N4146" i="1"/>
  <c r="N4147" i="1"/>
  <c r="N4148" i="1"/>
  <c r="N4149" i="1"/>
  <c r="N4150" i="1"/>
  <c r="N4151" i="1"/>
  <c r="N4152" i="1"/>
  <c r="N4153" i="1"/>
  <c r="N4154" i="1"/>
  <c r="N4155" i="1"/>
  <c r="N4156" i="1"/>
  <c r="N4157" i="1"/>
  <c r="N4158" i="1"/>
  <c r="N4159" i="1"/>
  <c r="N4160" i="1"/>
  <c r="N4161" i="1"/>
  <c r="N4162" i="1"/>
  <c r="N4163" i="1"/>
  <c r="N4164" i="1"/>
  <c r="N4165" i="1"/>
  <c r="N4166" i="1"/>
  <c r="N4167" i="1"/>
  <c r="N4168" i="1"/>
  <c r="N4169" i="1"/>
  <c r="N4170" i="1"/>
  <c r="N4171" i="1"/>
  <c r="N4172" i="1"/>
  <c r="N4173" i="1"/>
  <c r="N4174" i="1"/>
  <c r="N4175" i="1"/>
  <c r="N4176" i="1"/>
  <c r="N4177" i="1"/>
  <c r="N4178" i="1"/>
  <c r="N4179" i="1"/>
  <c r="N4180" i="1"/>
  <c r="N4181" i="1"/>
  <c r="N4182" i="1"/>
  <c r="N4183" i="1"/>
  <c r="N4184" i="1"/>
  <c r="N4185" i="1"/>
  <c r="N4186" i="1"/>
  <c r="N4187" i="1"/>
  <c r="N4188" i="1"/>
  <c r="N4189" i="1"/>
  <c r="N4190" i="1"/>
  <c r="N4191" i="1"/>
  <c r="N4192" i="1"/>
  <c r="N4193" i="1"/>
  <c r="N4194" i="1"/>
  <c r="N4195" i="1"/>
  <c r="N4196" i="1"/>
  <c r="N4197" i="1"/>
  <c r="N4198" i="1"/>
  <c r="N4199" i="1"/>
  <c r="N4200" i="1"/>
  <c r="N4201" i="1"/>
  <c r="N4202" i="1"/>
  <c r="N4203" i="1"/>
  <c r="N4204" i="1"/>
  <c r="N4205" i="1"/>
  <c r="N4206" i="1"/>
  <c r="N4207" i="1"/>
  <c r="N4208" i="1"/>
  <c r="N4209" i="1"/>
  <c r="N4210" i="1"/>
  <c r="N4211" i="1"/>
  <c r="N4212" i="1"/>
  <c r="N4213" i="1"/>
  <c r="N4214" i="1"/>
  <c r="N4215" i="1"/>
  <c r="N4216" i="1"/>
  <c r="N4217" i="1"/>
  <c r="N4218" i="1"/>
  <c r="N4219" i="1"/>
  <c r="N4220" i="1"/>
  <c r="N4221" i="1"/>
  <c r="N4222" i="1"/>
  <c r="N4223" i="1"/>
  <c r="N4224" i="1"/>
  <c r="N4225" i="1"/>
  <c r="N4226" i="1"/>
  <c r="N4227" i="1"/>
  <c r="N4228" i="1"/>
  <c r="N4229" i="1"/>
  <c r="N4230" i="1"/>
  <c r="N4231" i="1"/>
  <c r="N4232" i="1"/>
  <c r="N4233" i="1"/>
  <c r="N4234" i="1"/>
  <c r="N4235" i="1"/>
  <c r="N4236" i="1"/>
  <c r="N4237" i="1"/>
  <c r="N4238" i="1"/>
  <c r="N4239" i="1"/>
  <c r="N4240" i="1"/>
  <c r="N4241" i="1"/>
  <c r="N4242" i="1"/>
  <c r="N4243" i="1"/>
  <c r="N4244" i="1"/>
  <c r="N4245" i="1"/>
  <c r="N4246" i="1"/>
  <c r="N4247" i="1"/>
  <c r="N4248" i="1"/>
  <c r="N4249" i="1"/>
  <c r="N4250" i="1"/>
  <c r="N4251" i="1"/>
  <c r="N4252" i="1"/>
  <c r="N4253" i="1"/>
  <c r="N4254" i="1"/>
  <c r="N4255" i="1"/>
  <c r="N4256" i="1"/>
  <c r="N4257" i="1"/>
  <c r="N4258" i="1"/>
  <c r="N4259" i="1"/>
  <c r="N4260" i="1"/>
  <c r="N4261" i="1"/>
  <c r="N4262" i="1"/>
  <c r="N4263" i="1"/>
  <c r="N4264" i="1"/>
  <c r="N4265" i="1"/>
  <c r="N4266" i="1"/>
  <c r="N4267" i="1"/>
  <c r="N4268" i="1"/>
  <c r="N4269" i="1"/>
  <c r="N4270" i="1"/>
  <c r="N4271" i="1"/>
  <c r="N4272" i="1"/>
  <c r="N4273" i="1"/>
  <c r="N4274" i="1"/>
  <c r="N4275" i="1"/>
  <c r="N4276" i="1"/>
  <c r="N4277" i="1"/>
  <c r="N4278" i="1"/>
  <c r="N4279" i="1"/>
  <c r="N4280" i="1"/>
  <c r="N4281" i="1"/>
  <c r="N4282" i="1"/>
  <c r="N4283" i="1"/>
  <c r="N4284" i="1"/>
  <c r="N4285" i="1"/>
  <c r="N4286" i="1"/>
  <c r="N4287" i="1"/>
  <c r="N4288" i="1"/>
  <c r="N4289" i="1"/>
  <c r="N4290" i="1"/>
  <c r="N4291" i="1"/>
  <c r="N4292" i="1"/>
  <c r="N4293" i="1"/>
  <c r="N4294" i="1"/>
  <c r="N4295" i="1"/>
  <c r="N4296" i="1"/>
  <c r="N4297" i="1"/>
  <c r="N4298" i="1"/>
  <c r="N4299" i="1"/>
  <c r="N4300" i="1"/>
  <c r="N4301" i="1"/>
  <c r="N4302" i="1"/>
  <c r="N4303" i="1"/>
  <c r="N4304" i="1"/>
  <c r="N4305" i="1"/>
  <c r="N4306" i="1"/>
  <c r="N4307" i="1"/>
  <c r="N4308" i="1"/>
  <c r="N4309" i="1"/>
  <c r="N4310" i="1"/>
  <c r="N4311" i="1"/>
  <c r="N4312" i="1"/>
  <c r="N4313" i="1"/>
  <c r="N4314" i="1"/>
  <c r="N4315" i="1"/>
  <c r="N4316" i="1"/>
  <c r="N4317" i="1"/>
  <c r="N4318" i="1"/>
  <c r="N4319" i="1"/>
  <c r="N4320" i="1"/>
  <c r="N4321" i="1"/>
  <c r="N4322" i="1"/>
  <c r="N4323" i="1"/>
  <c r="N4324" i="1"/>
  <c r="N4325" i="1"/>
  <c r="N4326" i="1"/>
  <c r="N4327" i="1"/>
  <c r="N4328" i="1"/>
  <c r="N4329" i="1"/>
  <c r="N4330" i="1"/>
  <c r="N4331" i="1"/>
  <c r="N4332" i="1"/>
  <c r="N4333" i="1"/>
  <c r="N4334" i="1"/>
  <c r="N4335" i="1"/>
  <c r="N4336" i="1"/>
  <c r="N4337" i="1"/>
  <c r="N4338" i="1"/>
  <c r="N4339" i="1"/>
  <c r="N4340" i="1"/>
  <c r="N4341" i="1"/>
  <c r="N4342" i="1"/>
  <c r="N4343" i="1"/>
  <c r="N4344" i="1"/>
  <c r="N4345" i="1"/>
  <c r="N4346" i="1"/>
  <c r="N4347" i="1"/>
  <c r="N4348" i="1"/>
  <c r="N4349" i="1"/>
  <c r="N4350" i="1"/>
  <c r="N4351" i="1"/>
  <c r="N4352" i="1"/>
  <c r="N4353" i="1"/>
  <c r="N4354" i="1"/>
  <c r="N4355" i="1"/>
  <c r="N4356" i="1"/>
  <c r="N4357" i="1"/>
  <c r="N4358" i="1"/>
  <c r="N4359" i="1"/>
  <c r="N4360" i="1"/>
  <c r="N4361" i="1"/>
  <c r="N4362" i="1"/>
  <c r="N4363" i="1"/>
  <c r="N4364" i="1"/>
  <c r="N4365" i="1"/>
  <c r="N4366" i="1"/>
  <c r="N4367" i="1"/>
  <c r="N4368" i="1"/>
  <c r="N4369" i="1"/>
  <c r="N4370" i="1"/>
  <c r="N4371" i="1"/>
  <c r="N4372" i="1"/>
  <c r="N4373" i="1"/>
  <c r="N4374" i="1"/>
  <c r="N4375" i="1"/>
  <c r="N4376" i="1"/>
  <c r="N4377" i="1"/>
  <c r="N4378" i="1"/>
  <c r="N4379" i="1"/>
  <c r="N4380" i="1"/>
  <c r="N4381" i="1"/>
  <c r="N4382" i="1"/>
  <c r="N4383" i="1"/>
  <c r="N4384" i="1"/>
  <c r="N4385" i="1"/>
  <c r="N4386" i="1"/>
  <c r="N4387" i="1"/>
  <c r="N4388" i="1"/>
  <c r="N4389" i="1"/>
  <c r="N4390" i="1"/>
  <c r="N4391" i="1"/>
  <c r="N4392" i="1"/>
  <c r="N4393" i="1"/>
  <c r="N4394" i="1"/>
  <c r="N4395" i="1"/>
  <c r="N4396" i="1"/>
  <c r="N4397" i="1"/>
  <c r="N4398" i="1"/>
  <c r="N4399" i="1"/>
  <c r="N4400" i="1"/>
  <c r="N4401" i="1"/>
  <c r="N4402" i="1"/>
  <c r="N4403" i="1"/>
  <c r="N4404" i="1"/>
  <c r="N4405" i="1"/>
  <c r="N4406" i="1"/>
  <c r="N4407" i="1"/>
  <c r="N4408" i="1"/>
  <c r="N4409" i="1"/>
  <c r="N4410" i="1"/>
  <c r="N4411" i="1"/>
  <c r="N4412" i="1"/>
  <c r="N4413" i="1"/>
  <c r="N4414" i="1"/>
  <c r="N4415" i="1"/>
  <c r="N4416" i="1"/>
  <c r="N4417" i="1"/>
  <c r="N4418" i="1"/>
  <c r="N4419" i="1"/>
  <c r="N4420" i="1"/>
  <c r="N4421" i="1"/>
  <c r="N4422" i="1"/>
  <c r="N4423" i="1"/>
  <c r="N4424" i="1"/>
  <c r="N4425" i="1"/>
  <c r="N4426" i="1"/>
  <c r="N4427" i="1"/>
  <c r="N4428" i="1"/>
  <c r="N4429" i="1"/>
  <c r="N4430" i="1"/>
  <c r="N4431" i="1"/>
  <c r="N4432" i="1"/>
  <c r="N4433" i="1"/>
  <c r="N4434" i="1"/>
  <c r="N4435" i="1"/>
  <c r="N4436" i="1"/>
  <c r="N4437" i="1"/>
  <c r="N4438" i="1"/>
  <c r="N4439" i="1"/>
  <c r="N4440" i="1"/>
  <c r="N4441" i="1"/>
  <c r="N4442" i="1"/>
  <c r="N4443" i="1"/>
  <c r="N4444" i="1"/>
  <c r="N4445" i="1"/>
  <c r="N4446" i="1"/>
  <c r="N4447" i="1"/>
  <c r="N4448" i="1"/>
  <c r="N4449" i="1"/>
  <c r="N4450" i="1"/>
  <c r="N4451" i="1"/>
  <c r="N4452" i="1"/>
  <c r="N4453" i="1"/>
  <c r="N4454" i="1"/>
  <c r="N4455" i="1"/>
  <c r="N4456" i="1"/>
  <c r="N4457" i="1"/>
  <c r="N4458" i="1"/>
  <c r="N4459" i="1"/>
  <c r="N4460" i="1"/>
  <c r="N4461" i="1"/>
  <c r="N4462" i="1"/>
  <c r="N4463" i="1"/>
  <c r="N4464" i="1"/>
  <c r="N4465" i="1"/>
  <c r="N4466" i="1"/>
  <c r="N4467" i="1"/>
  <c r="N4468" i="1"/>
  <c r="N4469" i="1"/>
  <c r="N4470" i="1"/>
  <c r="N4471" i="1"/>
  <c r="N4472" i="1"/>
  <c r="N4473" i="1"/>
  <c r="N4474" i="1"/>
  <c r="N4475" i="1"/>
  <c r="N4476" i="1"/>
  <c r="N4477" i="1"/>
  <c r="N4478" i="1"/>
  <c r="N4479" i="1"/>
  <c r="N4480" i="1"/>
  <c r="N4481" i="1"/>
  <c r="N4482" i="1"/>
  <c r="N4483" i="1"/>
  <c r="N4484" i="1"/>
  <c r="N4485" i="1"/>
  <c r="N4486" i="1"/>
  <c r="N4487" i="1"/>
  <c r="N4488" i="1"/>
  <c r="N4489" i="1"/>
  <c r="N4490" i="1"/>
  <c r="N4491" i="1"/>
  <c r="N4492" i="1"/>
  <c r="N4493" i="1"/>
  <c r="N4494" i="1"/>
  <c r="N4495" i="1"/>
  <c r="N4496" i="1"/>
  <c r="N4497" i="1"/>
  <c r="N4498" i="1"/>
  <c r="N4499" i="1"/>
  <c r="N4500" i="1"/>
  <c r="N4501" i="1"/>
  <c r="N4502" i="1"/>
  <c r="N4503" i="1"/>
  <c r="N4504" i="1"/>
  <c r="N4505" i="1"/>
  <c r="N4506" i="1"/>
  <c r="N4507" i="1"/>
  <c r="N4508" i="1"/>
  <c r="N4509" i="1"/>
  <c r="N4510" i="1"/>
  <c r="N4511" i="1"/>
  <c r="N4512" i="1"/>
  <c r="N4513" i="1"/>
  <c r="N4514" i="1"/>
  <c r="N4515" i="1"/>
  <c r="N4516" i="1"/>
  <c r="N4517" i="1"/>
  <c r="N4518" i="1"/>
  <c r="N4519" i="1"/>
  <c r="N4520" i="1"/>
  <c r="N4521" i="1"/>
  <c r="N4522" i="1"/>
  <c r="N4523" i="1"/>
  <c r="N4524" i="1"/>
  <c r="N4525" i="1"/>
  <c r="N4526" i="1"/>
  <c r="N4527" i="1"/>
  <c r="N4528" i="1"/>
  <c r="N4529" i="1"/>
  <c r="N4530" i="1"/>
  <c r="N4531" i="1"/>
  <c r="N4532" i="1"/>
  <c r="N4533" i="1"/>
  <c r="N4534" i="1"/>
  <c r="N4535" i="1"/>
  <c r="N4536" i="1"/>
  <c r="N4537" i="1"/>
  <c r="N4538" i="1"/>
  <c r="N4539" i="1"/>
  <c r="N4540" i="1"/>
  <c r="N4541" i="1"/>
  <c r="N4542" i="1"/>
  <c r="N4543" i="1"/>
  <c r="N4544" i="1"/>
  <c r="N4545" i="1"/>
  <c r="N4546" i="1"/>
  <c r="N4547" i="1"/>
  <c r="N4548" i="1"/>
  <c r="N4549" i="1"/>
  <c r="N4550" i="1"/>
  <c r="N4551" i="1"/>
  <c r="N4552" i="1"/>
  <c r="N4553" i="1"/>
  <c r="N4554" i="1"/>
  <c r="N4555" i="1"/>
  <c r="N4556" i="1"/>
  <c r="N4557" i="1"/>
  <c r="N4558" i="1"/>
  <c r="N4559" i="1"/>
  <c r="N4560" i="1"/>
  <c r="N4561" i="1"/>
  <c r="N4562" i="1"/>
  <c r="N4563" i="1"/>
  <c r="N4564" i="1"/>
  <c r="N4565" i="1"/>
  <c r="N4566" i="1"/>
  <c r="N4567" i="1"/>
  <c r="N4568" i="1"/>
  <c r="N4569" i="1"/>
  <c r="N4570" i="1"/>
  <c r="N4571" i="1"/>
  <c r="N4572" i="1"/>
  <c r="N4573" i="1"/>
  <c r="N4574" i="1"/>
  <c r="N4575" i="1"/>
  <c r="N4576" i="1"/>
  <c r="N4577" i="1"/>
  <c r="N4578" i="1"/>
  <c r="N4579" i="1"/>
  <c r="N4580" i="1"/>
  <c r="N4581" i="1"/>
  <c r="N4582" i="1"/>
  <c r="N4583" i="1"/>
  <c r="N4584" i="1"/>
  <c r="N4585" i="1"/>
  <c r="N4586" i="1"/>
  <c r="N4587" i="1"/>
  <c r="N4588" i="1"/>
  <c r="N4589" i="1"/>
  <c r="N4590" i="1"/>
  <c r="N4591" i="1"/>
  <c r="N4592" i="1"/>
  <c r="N4593" i="1"/>
  <c r="N4594" i="1"/>
  <c r="N4595" i="1"/>
  <c r="N4596" i="1"/>
  <c r="N4597" i="1"/>
  <c r="N4598" i="1"/>
  <c r="N4599" i="1"/>
  <c r="N4600" i="1"/>
  <c r="N4601" i="1"/>
  <c r="N4602" i="1"/>
  <c r="N4603" i="1"/>
  <c r="N4604" i="1"/>
  <c r="N4605" i="1"/>
  <c r="N4606" i="1"/>
  <c r="N4607" i="1"/>
  <c r="N4608" i="1"/>
  <c r="N4609" i="1"/>
  <c r="N4610" i="1"/>
  <c r="N4611" i="1"/>
  <c r="N4612" i="1"/>
  <c r="N4613" i="1"/>
  <c r="N4614" i="1"/>
  <c r="N4615" i="1"/>
  <c r="N4616" i="1"/>
  <c r="N4617" i="1"/>
  <c r="N4618" i="1"/>
  <c r="N4619" i="1"/>
  <c r="N4620" i="1"/>
  <c r="N4621" i="1"/>
  <c r="N4622" i="1"/>
  <c r="N4623" i="1"/>
  <c r="N4624" i="1"/>
  <c r="N4625" i="1"/>
  <c r="N4626" i="1"/>
  <c r="N4627" i="1"/>
  <c r="N4628" i="1"/>
  <c r="N4629" i="1"/>
  <c r="N4630" i="1"/>
  <c r="N4631" i="1"/>
  <c r="N4632" i="1"/>
  <c r="N4633" i="1"/>
  <c r="N4634" i="1"/>
  <c r="N4635" i="1"/>
  <c r="N4636" i="1"/>
  <c r="N4637" i="1"/>
  <c r="N4638" i="1"/>
  <c r="N4639" i="1"/>
  <c r="N4640" i="1"/>
  <c r="N4641" i="1"/>
  <c r="N4642" i="1"/>
  <c r="N4643" i="1"/>
  <c r="N4644" i="1"/>
  <c r="N4645" i="1"/>
  <c r="N4646" i="1"/>
  <c r="N4647" i="1"/>
  <c r="N4648" i="1"/>
  <c r="N4649" i="1"/>
  <c r="N4650" i="1"/>
  <c r="N4651" i="1"/>
  <c r="N4652" i="1"/>
  <c r="N4653" i="1"/>
  <c r="N4654" i="1"/>
  <c r="N4655" i="1"/>
  <c r="N4656" i="1"/>
  <c r="N4657" i="1"/>
  <c r="N4658" i="1"/>
  <c r="N4659" i="1"/>
  <c r="N4660" i="1"/>
  <c r="N4661" i="1"/>
  <c r="N4662" i="1"/>
  <c r="N4663" i="1"/>
  <c r="N4664" i="1"/>
  <c r="N4665" i="1"/>
  <c r="N4666" i="1"/>
  <c r="N4667" i="1"/>
  <c r="N4668" i="1"/>
  <c r="N4669" i="1"/>
  <c r="N4670" i="1"/>
  <c r="N4671" i="1"/>
  <c r="N4672" i="1"/>
  <c r="N4673" i="1"/>
  <c r="N4674" i="1"/>
  <c r="N4675" i="1"/>
  <c r="N4676" i="1"/>
  <c r="N4677" i="1"/>
  <c r="N4678" i="1"/>
  <c r="N4679" i="1"/>
  <c r="N4680" i="1"/>
  <c r="N4681" i="1"/>
  <c r="N4682" i="1"/>
  <c r="N4683" i="1"/>
  <c r="N4684" i="1"/>
  <c r="N4685" i="1"/>
  <c r="N4686" i="1"/>
  <c r="N4687" i="1"/>
  <c r="N4688" i="1"/>
  <c r="N4689" i="1"/>
  <c r="N4690" i="1"/>
  <c r="N4691" i="1"/>
  <c r="N4692" i="1"/>
  <c r="N4693" i="1"/>
  <c r="N4694" i="1"/>
  <c r="N4695" i="1"/>
  <c r="N4696" i="1"/>
  <c r="N4697" i="1"/>
  <c r="N4698" i="1"/>
  <c r="N4699" i="1"/>
  <c r="N4700" i="1"/>
  <c r="N4701" i="1"/>
  <c r="N4702" i="1"/>
  <c r="N4703" i="1"/>
  <c r="N4704" i="1"/>
  <c r="N4705" i="1"/>
  <c r="N4706" i="1"/>
  <c r="N4707" i="1"/>
  <c r="N4708" i="1"/>
  <c r="N4709" i="1"/>
  <c r="N4710" i="1"/>
  <c r="N4711" i="1"/>
  <c r="N4712" i="1"/>
  <c r="N4713" i="1"/>
  <c r="N4714" i="1"/>
  <c r="N4715" i="1"/>
  <c r="N4716" i="1"/>
  <c r="N4717" i="1"/>
  <c r="N4718" i="1"/>
  <c r="N4719" i="1"/>
  <c r="N4720" i="1"/>
  <c r="N4721" i="1"/>
  <c r="N4722" i="1"/>
  <c r="N4723" i="1"/>
  <c r="N4724" i="1"/>
  <c r="N4725" i="1"/>
  <c r="N4726" i="1"/>
  <c r="N4727" i="1"/>
  <c r="N4728" i="1"/>
  <c r="N4729" i="1"/>
  <c r="N4730" i="1"/>
  <c r="N4731" i="1"/>
  <c r="N4732" i="1"/>
  <c r="N4733" i="1"/>
  <c r="N4734" i="1"/>
  <c r="N4735" i="1"/>
  <c r="N4736" i="1"/>
  <c r="N4737" i="1"/>
  <c r="N4738" i="1"/>
  <c r="N4739" i="1"/>
  <c r="N4740" i="1"/>
  <c r="N4741" i="1"/>
  <c r="N4742" i="1"/>
  <c r="N4743" i="1"/>
  <c r="N4744" i="1"/>
  <c r="N4745" i="1"/>
  <c r="N4746" i="1"/>
  <c r="N4747" i="1"/>
  <c r="N4748" i="1"/>
  <c r="N4749" i="1"/>
  <c r="N4750" i="1"/>
  <c r="N4751" i="1"/>
  <c r="N4752" i="1"/>
  <c r="N4753" i="1"/>
  <c r="N4754" i="1"/>
  <c r="N4755" i="1"/>
  <c r="N4756" i="1"/>
  <c r="N4757" i="1"/>
  <c r="N4758" i="1"/>
  <c r="N4759" i="1"/>
  <c r="N4760" i="1"/>
  <c r="N4761" i="1"/>
  <c r="N4762" i="1"/>
  <c r="N4763" i="1"/>
  <c r="N4764" i="1"/>
  <c r="N4765" i="1"/>
  <c r="N4766" i="1"/>
  <c r="N4767" i="1"/>
  <c r="N4768" i="1"/>
  <c r="N4769" i="1"/>
  <c r="N4770" i="1"/>
  <c r="N4771" i="1"/>
  <c r="N4772" i="1"/>
  <c r="N4773" i="1"/>
  <c r="N4774" i="1"/>
  <c r="N4775" i="1"/>
  <c r="N4776" i="1"/>
  <c r="N4777" i="1"/>
  <c r="N4778" i="1"/>
  <c r="N4779" i="1"/>
  <c r="N4780" i="1"/>
  <c r="N4781" i="1"/>
  <c r="N4782" i="1"/>
  <c r="N4783" i="1"/>
  <c r="N4784" i="1"/>
  <c r="N4785" i="1"/>
  <c r="N4786" i="1"/>
  <c r="N4787" i="1"/>
  <c r="N4788" i="1"/>
  <c r="N4789" i="1"/>
  <c r="N4790" i="1"/>
  <c r="N4791" i="1"/>
  <c r="N4792" i="1"/>
  <c r="N4793" i="1"/>
  <c r="N4794" i="1"/>
  <c r="N4795" i="1"/>
  <c r="N4796" i="1"/>
  <c r="N4797" i="1"/>
  <c r="N4798" i="1"/>
  <c r="N4799" i="1"/>
  <c r="N4800" i="1"/>
  <c r="N4801" i="1"/>
  <c r="N4802" i="1"/>
  <c r="N4803" i="1"/>
  <c r="N4804" i="1"/>
  <c r="N4805" i="1"/>
  <c r="N4806" i="1"/>
  <c r="N4807" i="1"/>
  <c r="N4808" i="1"/>
  <c r="N4809" i="1"/>
  <c r="N4810" i="1"/>
  <c r="N4811" i="1"/>
  <c r="N4812" i="1"/>
  <c r="N4813" i="1"/>
  <c r="N4814" i="1"/>
  <c r="N4815" i="1"/>
  <c r="N4816" i="1"/>
  <c r="N4817" i="1"/>
  <c r="N4818" i="1"/>
  <c r="N4819" i="1"/>
  <c r="N4820" i="1"/>
  <c r="N4821" i="1"/>
  <c r="N4822" i="1"/>
  <c r="N4823" i="1"/>
  <c r="N4824" i="1"/>
  <c r="N4825" i="1"/>
  <c r="N4826" i="1"/>
  <c r="N4827" i="1"/>
  <c r="N4828" i="1"/>
  <c r="N4829" i="1"/>
  <c r="N4830" i="1"/>
  <c r="N4831" i="1"/>
  <c r="N4832" i="1"/>
  <c r="N4833" i="1"/>
  <c r="N4834" i="1"/>
  <c r="N4835" i="1"/>
  <c r="N4836" i="1"/>
  <c r="N4837" i="1"/>
  <c r="N4838" i="1"/>
  <c r="N4839" i="1"/>
  <c r="N4840" i="1"/>
  <c r="N4841" i="1"/>
  <c r="N4842" i="1"/>
  <c r="N4843" i="1"/>
  <c r="N4844" i="1"/>
  <c r="N4845" i="1"/>
  <c r="N4846" i="1"/>
  <c r="N4847" i="1"/>
  <c r="N4848" i="1"/>
  <c r="N4849" i="1"/>
  <c r="N4850" i="1"/>
  <c r="N4851" i="1"/>
  <c r="N4852" i="1"/>
  <c r="N4853" i="1"/>
  <c r="N4854" i="1"/>
  <c r="N4855" i="1"/>
  <c r="N4856" i="1"/>
  <c r="N4857" i="1"/>
  <c r="N4858" i="1"/>
  <c r="N4859" i="1"/>
  <c r="N4860" i="1"/>
  <c r="N4861" i="1"/>
  <c r="N4862" i="1"/>
  <c r="N4863" i="1"/>
  <c r="N4864" i="1"/>
  <c r="N4865" i="1"/>
  <c r="N4866" i="1"/>
  <c r="N4867" i="1"/>
  <c r="N4868" i="1"/>
  <c r="N4869" i="1"/>
  <c r="N4870" i="1"/>
  <c r="N4871" i="1"/>
  <c r="N4872" i="1"/>
  <c r="N4873" i="1"/>
  <c r="N4874" i="1"/>
  <c r="N4875" i="1"/>
  <c r="N4876" i="1"/>
  <c r="N4877" i="1"/>
  <c r="N4878" i="1"/>
  <c r="N4879" i="1"/>
  <c r="N4880" i="1"/>
  <c r="N4881" i="1"/>
  <c r="N4882" i="1"/>
  <c r="N4883" i="1"/>
  <c r="N4884" i="1"/>
  <c r="N4885" i="1"/>
  <c r="N4886" i="1"/>
  <c r="N4887" i="1"/>
  <c r="N4888" i="1"/>
  <c r="N4889" i="1"/>
  <c r="N4890" i="1"/>
  <c r="N4891" i="1"/>
  <c r="N4892" i="1"/>
  <c r="N4893" i="1"/>
  <c r="N4894" i="1"/>
  <c r="N4895" i="1"/>
  <c r="N4896" i="1"/>
  <c r="N4897" i="1"/>
  <c r="N4898" i="1"/>
  <c r="N4899" i="1"/>
  <c r="N4900" i="1"/>
  <c r="N4901" i="1"/>
  <c r="N4902" i="1"/>
  <c r="N4903" i="1"/>
  <c r="N4904" i="1"/>
  <c r="N4905" i="1"/>
  <c r="N4906" i="1"/>
  <c r="N4907" i="1"/>
  <c r="N4908" i="1"/>
  <c r="N4909" i="1"/>
  <c r="N4910" i="1"/>
  <c r="N4911" i="1"/>
  <c r="N4912" i="1"/>
  <c r="N4913" i="1"/>
  <c r="N4914" i="1"/>
  <c r="N4915" i="1"/>
  <c r="N4916" i="1"/>
  <c r="N4917" i="1"/>
  <c r="N4918" i="1"/>
  <c r="N4919" i="1"/>
  <c r="N4920" i="1"/>
  <c r="N4921" i="1"/>
  <c r="N4922" i="1"/>
  <c r="N4923" i="1"/>
  <c r="N4924" i="1"/>
  <c r="N4925" i="1"/>
  <c r="N4926" i="1"/>
  <c r="N4927" i="1"/>
  <c r="N4928" i="1"/>
  <c r="N4929" i="1"/>
  <c r="N4930" i="1"/>
  <c r="N4931" i="1"/>
  <c r="N4932" i="1"/>
  <c r="N4933" i="1"/>
  <c r="N4934" i="1"/>
  <c r="N4935" i="1"/>
  <c r="N4936" i="1"/>
  <c r="N4937" i="1"/>
  <c r="N4938" i="1"/>
  <c r="N4939" i="1"/>
  <c r="N4940" i="1"/>
  <c r="N4941" i="1"/>
  <c r="N4942" i="1"/>
  <c r="N4943" i="1"/>
  <c r="N4944" i="1"/>
  <c r="N4945" i="1"/>
  <c r="N4946" i="1"/>
  <c r="N4947" i="1"/>
  <c r="N4948" i="1"/>
  <c r="N4949" i="1"/>
  <c r="N4950" i="1"/>
  <c r="N4951" i="1"/>
  <c r="N4952" i="1"/>
  <c r="N4953" i="1"/>
  <c r="N4954" i="1"/>
  <c r="N4955" i="1"/>
  <c r="N4956" i="1"/>
  <c r="N4957" i="1"/>
  <c r="N4958" i="1"/>
  <c r="N4959" i="1"/>
  <c r="N4960" i="1"/>
  <c r="N4961" i="1"/>
  <c r="N4962" i="1"/>
  <c r="N4963" i="1"/>
  <c r="N4964" i="1"/>
  <c r="N4965" i="1"/>
  <c r="N4966" i="1"/>
  <c r="N4967" i="1"/>
  <c r="N4968" i="1"/>
  <c r="N4969" i="1"/>
  <c r="N4970" i="1"/>
  <c r="N4971" i="1"/>
  <c r="N4972" i="1"/>
  <c r="N4973" i="1"/>
  <c r="N4974" i="1"/>
  <c r="N4975" i="1"/>
  <c r="N4976" i="1"/>
  <c r="N4977" i="1"/>
  <c r="N4978" i="1"/>
  <c r="N4979" i="1"/>
  <c r="N4980" i="1"/>
  <c r="N4981" i="1"/>
  <c r="N4982" i="1"/>
  <c r="N4983" i="1"/>
  <c r="N4984" i="1"/>
  <c r="N4985" i="1"/>
  <c r="N4986" i="1"/>
  <c r="N4987" i="1"/>
  <c r="N4988" i="1"/>
  <c r="N4989" i="1"/>
  <c r="N4990" i="1"/>
  <c r="N4991" i="1"/>
  <c r="N4992" i="1"/>
  <c r="N4993" i="1"/>
  <c r="N4994" i="1"/>
  <c r="N4995" i="1"/>
  <c r="N4996" i="1"/>
  <c r="N4997" i="1"/>
  <c r="N4998" i="1"/>
  <c r="N4999" i="1"/>
  <c r="N5000" i="1"/>
  <c r="N5001" i="1"/>
  <c r="N5002" i="1"/>
  <c r="N5003" i="1"/>
  <c r="N5004" i="1"/>
  <c r="N5005" i="1"/>
  <c r="N5006" i="1"/>
  <c r="N5007" i="1"/>
  <c r="N5008" i="1"/>
  <c r="N5009" i="1"/>
  <c r="N5010" i="1"/>
  <c r="N5011" i="1"/>
  <c r="N5012" i="1"/>
  <c r="N5013" i="1"/>
  <c r="N5014" i="1"/>
  <c r="N5015" i="1"/>
  <c r="N5016" i="1"/>
  <c r="N5017" i="1"/>
  <c r="N5018" i="1"/>
  <c r="N5019" i="1"/>
  <c r="N5020" i="1"/>
  <c r="N5021" i="1"/>
  <c r="N5022" i="1"/>
  <c r="N5023" i="1"/>
  <c r="N5024" i="1"/>
  <c r="N5025" i="1"/>
  <c r="N5026" i="1"/>
  <c r="N5027" i="1"/>
  <c r="N5028" i="1"/>
  <c r="N5029" i="1"/>
  <c r="N5030" i="1"/>
  <c r="N5031" i="1"/>
  <c r="N5032" i="1"/>
  <c r="N5033" i="1"/>
  <c r="N5034" i="1"/>
  <c r="N5035" i="1"/>
  <c r="N5036" i="1"/>
  <c r="N5037" i="1"/>
  <c r="N5038" i="1"/>
  <c r="N5039" i="1"/>
  <c r="N5040" i="1"/>
  <c r="N5041" i="1"/>
  <c r="N5042" i="1"/>
  <c r="N5043" i="1"/>
  <c r="N5044" i="1"/>
  <c r="N5045" i="1"/>
  <c r="N5046" i="1"/>
  <c r="N5047" i="1"/>
  <c r="N5048" i="1"/>
  <c r="N5049" i="1"/>
  <c r="N5050" i="1"/>
  <c r="N5051" i="1"/>
  <c r="N5052" i="1"/>
  <c r="N5053" i="1"/>
  <c r="N5054" i="1"/>
  <c r="N5055" i="1"/>
  <c r="N5056" i="1"/>
  <c r="N5057" i="1"/>
  <c r="N5058" i="1"/>
  <c r="N5059" i="1"/>
  <c r="N5060" i="1"/>
  <c r="N5061" i="1"/>
  <c r="N5062" i="1"/>
  <c r="N5063" i="1"/>
  <c r="N5064" i="1"/>
  <c r="N5065" i="1"/>
  <c r="N5066" i="1"/>
  <c r="N5067" i="1"/>
  <c r="N5068" i="1"/>
  <c r="N5069" i="1"/>
  <c r="N5070" i="1"/>
  <c r="N5071" i="1"/>
  <c r="N5072" i="1"/>
  <c r="N5073" i="1"/>
  <c r="N5074" i="1"/>
  <c r="N5075" i="1"/>
  <c r="N5076" i="1"/>
  <c r="N5077" i="1"/>
  <c r="N5078" i="1"/>
  <c r="N5079" i="1"/>
  <c r="N5080" i="1"/>
  <c r="N5081" i="1"/>
  <c r="N5082" i="1"/>
  <c r="N5083" i="1"/>
  <c r="N5084" i="1"/>
  <c r="N5085" i="1"/>
  <c r="N5086" i="1"/>
  <c r="N5087" i="1"/>
  <c r="N5088" i="1"/>
  <c r="N5089" i="1"/>
  <c r="N5090" i="1"/>
  <c r="N5091" i="1"/>
  <c r="N5092" i="1"/>
  <c r="N5093" i="1"/>
  <c r="N5094" i="1"/>
  <c r="N5095" i="1"/>
  <c r="N5096" i="1"/>
  <c r="N5097" i="1"/>
  <c r="N5098" i="1"/>
  <c r="N5099" i="1"/>
  <c r="N5100" i="1"/>
  <c r="N5101" i="1"/>
  <c r="N5102" i="1"/>
  <c r="N5103" i="1"/>
  <c r="N5104" i="1"/>
  <c r="N5105" i="1"/>
  <c r="N5106" i="1"/>
  <c r="N5107" i="1"/>
  <c r="N5108" i="1"/>
  <c r="N5109" i="1"/>
  <c r="N5110" i="1"/>
  <c r="N5111" i="1"/>
  <c r="N5112" i="1"/>
  <c r="N5113" i="1"/>
  <c r="N5114" i="1"/>
  <c r="N5115" i="1"/>
  <c r="N5116" i="1"/>
  <c r="N5117" i="1"/>
  <c r="N5118" i="1"/>
  <c r="N5119" i="1"/>
  <c r="N5120" i="1"/>
  <c r="N5121" i="1"/>
  <c r="N5122" i="1"/>
  <c r="N5123" i="1"/>
  <c r="N5124" i="1"/>
  <c r="N5125" i="1"/>
  <c r="N5126" i="1"/>
  <c r="N5127" i="1"/>
  <c r="N5128" i="1"/>
  <c r="N5129" i="1"/>
  <c r="N5130" i="1"/>
  <c r="N5131" i="1"/>
  <c r="N5132" i="1"/>
  <c r="N5133" i="1"/>
  <c r="N5134" i="1"/>
  <c r="N5135" i="1"/>
  <c r="N5136" i="1"/>
  <c r="N5137" i="1"/>
  <c r="N5138" i="1"/>
  <c r="N5139" i="1"/>
  <c r="N5140" i="1"/>
  <c r="N5141" i="1"/>
  <c r="N5142" i="1"/>
  <c r="N5143" i="1"/>
  <c r="N5144" i="1"/>
  <c r="N5145" i="1"/>
  <c r="N5146" i="1"/>
  <c r="N5147" i="1"/>
  <c r="N5148" i="1"/>
  <c r="N5149" i="1"/>
  <c r="N5150" i="1"/>
  <c r="N5151" i="1"/>
  <c r="N5152" i="1"/>
  <c r="N5153" i="1"/>
  <c r="N5154" i="1"/>
  <c r="N5155" i="1"/>
  <c r="N5156" i="1"/>
  <c r="N5157" i="1"/>
  <c r="N5158" i="1"/>
  <c r="N5159" i="1"/>
  <c r="N5160" i="1"/>
  <c r="N5161" i="1"/>
  <c r="N5162" i="1"/>
  <c r="N5163" i="1"/>
  <c r="N5164" i="1"/>
  <c r="N5165" i="1"/>
  <c r="N5166" i="1"/>
  <c r="N5167" i="1"/>
  <c r="N5168" i="1"/>
  <c r="N5169" i="1"/>
  <c r="N5170" i="1"/>
  <c r="N5171" i="1"/>
  <c r="N5172" i="1"/>
  <c r="N5173" i="1"/>
  <c r="N5174" i="1"/>
  <c r="N5175" i="1"/>
  <c r="N5176" i="1"/>
  <c r="N5177" i="1"/>
  <c r="N5178" i="1"/>
  <c r="N5179" i="1"/>
  <c r="N5180" i="1"/>
  <c r="N5181" i="1"/>
  <c r="N5182" i="1"/>
  <c r="N5183" i="1"/>
  <c r="N5184" i="1"/>
  <c r="N5185" i="1"/>
  <c r="N5186" i="1"/>
  <c r="N5187" i="1"/>
  <c r="N5188" i="1"/>
  <c r="N5189" i="1"/>
  <c r="N5190" i="1"/>
  <c r="N5191" i="1"/>
  <c r="N5192" i="1"/>
  <c r="N5193" i="1"/>
  <c r="N5194" i="1"/>
  <c r="N5195" i="1"/>
  <c r="N5196" i="1"/>
  <c r="N5197" i="1"/>
  <c r="N5198" i="1"/>
  <c r="N5199" i="1"/>
  <c r="N5200" i="1"/>
  <c r="N5201" i="1"/>
  <c r="N5202" i="1"/>
  <c r="N5203" i="1"/>
  <c r="N5204" i="1"/>
  <c r="N5205" i="1"/>
  <c r="N5206" i="1"/>
  <c r="N5207" i="1"/>
  <c r="N5208" i="1"/>
  <c r="N5209" i="1"/>
  <c r="N5210" i="1"/>
  <c r="N5211" i="1"/>
  <c r="N5212" i="1"/>
  <c r="N5213" i="1"/>
  <c r="N5214" i="1"/>
  <c r="N5215" i="1"/>
  <c r="N5216" i="1"/>
  <c r="N5217" i="1"/>
  <c r="N5218" i="1"/>
  <c r="N5219" i="1"/>
  <c r="N5220" i="1"/>
  <c r="N5221" i="1"/>
  <c r="N5222" i="1"/>
  <c r="N5223" i="1"/>
  <c r="N5224" i="1"/>
  <c r="N5225" i="1"/>
  <c r="N5226" i="1"/>
  <c r="N5227" i="1"/>
  <c r="N5228" i="1"/>
  <c r="N5229" i="1"/>
  <c r="N5230" i="1"/>
  <c r="N5231" i="1"/>
  <c r="N5232" i="1"/>
  <c r="N5233" i="1"/>
  <c r="N5234" i="1"/>
  <c r="N5235" i="1"/>
  <c r="N5236" i="1"/>
  <c r="N5237" i="1"/>
  <c r="N5238" i="1"/>
  <c r="N5239" i="1"/>
  <c r="N5240" i="1"/>
  <c r="N5241" i="1"/>
  <c r="N5242" i="1"/>
  <c r="N5243" i="1"/>
  <c r="N5244" i="1"/>
  <c r="N5245" i="1"/>
  <c r="N5246" i="1"/>
  <c r="N5247" i="1"/>
  <c r="N5248" i="1"/>
  <c r="N5249" i="1"/>
  <c r="N5250" i="1"/>
  <c r="N5251" i="1"/>
  <c r="N5252" i="1"/>
  <c r="N5253" i="1"/>
  <c r="N5254" i="1"/>
  <c r="N5255" i="1"/>
  <c r="N5256" i="1"/>
  <c r="N5257" i="1"/>
  <c r="N5258" i="1"/>
  <c r="N5259" i="1"/>
  <c r="N5260" i="1"/>
  <c r="N5261" i="1"/>
  <c r="N5262" i="1"/>
  <c r="N5263" i="1"/>
  <c r="N5264" i="1"/>
  <c r="N5265" i="1"/>
  <c r="N5266" i="1"/>
  <c r="N5267" i="1"/>
  <c r="N5268" i="1"/>
  <c r="N5269" i="1"/>
  <c r="N5270" i="1"/>
  <c r="N5271" i="1"/>
  <c r="N5272" i="1"/>
  <c r="N5273" i="1"/>
  <c r="N5274" i="1"/>
  <c r="N5275" i="1"/>
  <c r="N5276" i="1"/>
  <c r="N5277" i="1"/>
  <c r="N5278" i="1"/>
  <c r="N5279" i="1"/>
  <c r="N5280" i="1"/>
  <c r="N5281" i="1"/>
  <c r="N5282" i="1"/>
  <c r="N5283" i="1"/>
  <c r="N5284" i="1"/>
  <c r="N5285" i="1"/>
  <c r="N5286" i="1"/>
  <c r="N5287" i="1"/>
  <c r="N5288" i="1"/>
  <c r="N5289" i="1"/>
  <c r="N5290" i="1"/>
  <c r="N5291" i="1"/>
  <c r="N5292" i="1"/>
  <c r="N5293" i="1"/>
  <c r="N5294" i="1"/>
  <c r="N5295" i="1"/>
  <c r="N5296" i="1"/>
  <c r="N5297" i="1"/>
  <c r="N5298" i="1"/>
  <c r="N5299" i="1"/>
  <c r="N5300" i="1"/>
  <c r="N5301" i="1"/>
  <c r="N5302" i="1"/>
  <c r="N5303" i="1"/>
  <c r="N5304" i="1"/>
  <c r="N5305" i="1"/>
  <c r="N5306" i="1"/>
  <c r="N5307" i="1"/>
  <c r="N5308" i="1"/>
  <c r="N5309" i="1"/>
  <c r="N5310" i="1"/>
  <c r="N5311" i="1"/>
  <c r="N5312" i="1"/>
  <c r="N5313" i="1"/>
  <c r="N5314" i="1"/>
  <c r="N5315" i="1"/>
  <c r="N5316" i="1"/>
  <c r="N5317" i="1"/>
  <c r="N5318" i="1"/>
  <c r="N5319" i="1"/>
  <c r="N5320" i="1"/>
  <c r="N5321" i="1"/>
  <c r="N5322" i="1"/>
  <c r="N5323" i="1"/>
  <c r="N5324" i="1"/>
  <c r="N5325" i="1"/>
  <c r="N5326" i="1"/>
  <c r="N5327" i="1"/>
  <c r="N5328" i="1"/>
  <c r="N5329" i="1"/>
  <c r="N5330" i="1"/>
  <c r="N5331" i="1"/>
  <c r="N5332" i="1"/>
  <c r="N5333" i="1"/>
  <c r="N5334" i="1"/>
  <c r="N5335" i="1"/>
  <c r="N5336" i="1"/>
  <c r="N5337" i="1"/>
  <c r="N5338" i="1"/>
  <c r="N5339" i="1"/>
  <c r="N5340" i="1"/>
  <c r="N5341" i="1"/>
  <c r="N5342" i="1"/>
  <c r="N5343" i="1"/>
  <c r="N5344" i="1"/>
  <c r="N5345" i="1"/>
  <c r="N5346" i="1"/>
  <c r="N5347" i="1"/>
  <c r="N5348" i="1"/>
  <c r="N5349" i="1"/>
  <c r="N5350" i="1"/>
  <c r="N5351" i="1"/>
  <c r="N5352" i="1"/>
  <c r="N5353" i="1"/>
  <c r="N5354" i="1"/>
  <c r="N5355" i="1"/>
  <c r="N5356" i="1"/>
  <c r="N5357" i="1"/>
  <c r="N5358" i="1"/>
  <c r="N5359" i="1"/>
  <c r="N5360" i="1"/>
  <c r="N5361" i="1"/>
  <c r="N5362" i="1"/>
  <c r="N5363" i="1"/>
  <c r="N5364" i="1"/>
  <c r="N5365" i="1"/>
  <c r="N5366" i="1"/>
  <c r="N5367" i="1"/>
  <c r="N5368" i="1"/>
  <c r="N5369" i="1"/>
  <c r="N5370" i="1"/>
  <c r="N5371" i="1"/>
  <c r="N5372" i="1"/>
  <c r="N5373" i="1"/>
  <c r="N5374" i="1"/>
  <c r="N5375" i="1"/>
  <c r="N5376" i="1"/>
  <c r="N5377" i="1"/>
  <c r="N5378" i="1"/>
  <c r="N5379" i="1"/>
  <c r="N5380" i="1"/>
  <c r="N5381" i="1"/>
  <c r="N5382" i="1"/>
  <c r="N5383" i="1"/>
  <c r="N5384" i="1"/>
  <c r="N5385" i="1"/>
  <c r="N5386" i="1"/>
  <c r="N5387" i="1"/>
  <c r="N5388" i="1"/>
  <c r="N5389" i="1"/>
  <c r="N5390" i="1"/>
  <c r="N5391" i="1"/>
  <c r="N5392" i="1"/>
  <c r="N5393" i="1"/>
  <c r="N5394" i="1"/>
  <c r="N5395" i="1"/>
  <c r="N5396" i="1"/>
  <c r="N5397" i="1"/>
  <c r="N5398" i="1"/>
  <c r="N5399" i="1"/>
  <c r="N5400" i="1"/>
  <c r="N5401" i="1"/>
  <c r="N5402" i="1"/>
  <c r="N5403" i="1"/>
  <c r="N5404" i="1"/>
  <c r="N5405" i="1"/>
  <c r="N5406" i="1"/>
  <c r="N5407" i="1"/>
  <c r="N5408" i="1"/>
  <c r="N5409" i="1"/>
  <c r="N5410" i="1"/>
  <c r="N5411" i="1"/>
  <c r="N5412" i="1"/>
  <c r="N5413" i="1"/>
  <c r="N5414" i="1"/>
  <c r="N5415" i="1"/>
  <c r="N5416" i="1"/>
  <c r="N5417" i="1"/>
  <c r="N5418" i="1"/>
  <c r="N5419" i="1"/>
  <c r="N5420" i="1"/>
  <c r="N5421" i="1"/>
  <c r="N5422" i="1"/>
  <c r="N5423" i="1"/>
  <c r="N5424" i="1"/>
  <c r="N5425" i="1"/>
  <c r="N5426" i="1"/>
  <c r="N5427" i="1"/>
  <c r="N5428" i="1"/>
  <c r="N5429" i="1"/>
  <c r="N5430" i="1"/>
  <c r="N5431" i="1"/>
  <c r="N5432" i="1"/>
  <c r="N5433" i="1"/>
  <c r="N5434" i="1"/>
  <c r="N5435" i="1"/>
  <c r="N5436" i="1"/>
  <c r="N5437" i="1"/>
  <c r="N5438" i="1"/>
  <c r="N5439" i="1"/>
  <c r="N5440" i="1"/>
  <c r="N5441" i="1"/>
  <c r="N5442" i="1"/>
  <c r="N5443" i="1"/>
  <c r="N5444" i="1"/>
  <c r="N5445" i="1"/>
  <c r="N5446" i="1"/>
  <c r="N5447" i="1"/>
  <c r="N5448" i="1"/>
  <c r="N5449" i="1"/>
  <c r="N5450" i="1"/>
  <c r="N5451" i="1"/>
  <c r="N5452" i="1"/>
  <c r="N5453" i="1"/>
  <c r="N5454" i="1"/>
  <c r="N5455" i="1"/>
  <c r="N5456" i="1"/>
  <c r="N5457" i="1"/>
  <c r="N5458" i="1"/>
  <c r="N5459" i="1"/>
  <c r="N5460" i="1"/>
  <c r="N5461" i="1"/>
  <c r="N5462" i="1"/>
  <c r="N5463" i="1"/>
  <c r="N5464" i="1"/>
  <c r="N5465" i="1"/>
  <c r="N5466" i="1"/>
  <c r="N5467" i="1"/>
  <c r="N5468" i="1"/>
  <c r="N5469" i="1"/>
  <c r="N5470" i="1"/>
  <c r="N5471" i="1"/>
  <c r="N5472" i="1"/>
  <c r="N5473" i="1"/>
  <c r="N5474" i="1"/>
  <c r="N5475" i="1"/>
  <c r="N5476" i="1"/>
  <c r="N5477" i="1"/>
  <c r="N5478" i="1"/>
  <c r="N5479" i="1"/>
  <c r="N5480" i="1"/>
  <c r="N5481" i="1"/>
  <c r="N5482" i="1"/>
  <c r="N5483" i="1"/>
  <c r="N5484" i="1"/>
  <c r="N5485" i="1"/>
  <c r="N5486" i="1"/>
  <c r="N5487" i="1"/>
  <c r="N5488" i="1"/>
  <c r="N5489" i="1"/>
  <c r="N5490" i="1"/>
  <c r="N5491" i="1"/>
  <c r="N5492" i="1"/>
  <c r="N5493" i="1"/>
  <c r="N5494" i="1"/>
  <c r="N5495" i="1"/>
  <c r="N5496" i="1"/>
  <c r="N5497" i="1"/>
  <c r="N5498" i="1"/>
  <c r="N5499" i="1"/>
  <c r="N5500" i="1"/>
  <c r="N5501" i="1"/>
  <c r="N5502" i="1"/>
  <c r="N5503" i="1"/>
  <c r="N5504" i="1"/>
  <c r="N5505" i="1"/>
  <c r="N5506" i="1"/>
  <c r="N5507" i="1"/>
  <c r="N5508" i="1"/>
  <c r="N5509" i="1"/>
  <c r="N5510" i="1"/>
  <c r="N5511" i="1"/>
  <c r="N5512" i="1"/>
  <c r="N5513" i="1"/>
  <c r="N5514" i="1"/>
  <c r="N5515" i="1"/>
  <c r="N5516" i="1"/>
  <c r="N5517" i="1"/>
  <c r="N5518" i="1"/>
  <c r="N5519" i="1"/>
  <c r="N5520" i="1"/>
  <c r="N5521" i="1"/>
  <c r="N5522" i="1"/>
  <c r="N5523" i="1"/>
  <c r="N5524" i="1"/>
  <c r="N5525" i="1"/>
  <c r="N5526" i="1"/>
  <c r="N5527" i="1"/>
  <c r="N5528" i="1"/>
  <c r="N3" i="1"/>
  <c r="N4" i="1"/>
  <c r="N5" i="1"/>
  <c r="N6" i="1"/>
  <c r="N7" i="1"/>
  <c r="N8" i="1"/>
  <c r="N9" i="1"/>
  <c r="N10" i="1"/>
  <c r="N2" i="1"/>
</calcChain>
</file>

<file path=xl/sharedStrings.xml><?xml version="1.0" encoding="utf-8"?>
<sst xmlns="http://schemas.openxmlformats.org/spreadsheetml/2006/main" count="60577" uniqueCount="36584">
  <si>
    <t>title</t>
  </si>
  <si>
    <t>source</t>
  </si>
  <si>
    <t>date</t>
  </si>
  <si>
    <t>category</t>
  </si>
  <si>
    <t>narasi</t>
  </si>
  <si>
    <t>penjelasan</t>
  </si>
  <si>
    <t>kesimpulan</t>
  </si>
  <si>
    <t>url</t>
  </si>
  <si>
    <t>status</t>
  </si>
  <si>
    <t>clean_title</t>
  </si>
  <si>
    <t>clean_narasi</t>
  </si>
  <si>
    <t>clean_penjelasan</t>
  </si>
  <si>
    <t>final_text</t>
  </si>
  <si>
    <t>label</t>
  </si>
  <si>
    <t>Hoaks! Prabowo nyatakan Indonesia siap perang lawan Malaysia terkait Blok Ambalat</t>
  </si>
  <si>
    <t>ANTARA</t>
  </si>
  <si>
    <t>27 Agustus 2025</t>
  </si>
  <si>
    <t>Dunia</t>
  </si>
  <si>
    <t>Jakarta (ANTARA/JACX) – Sebuah unggahan video diFacebookmenampilkan Presiden Prabowo Subianto sedang berbicara dengan kalimat “Kita tetapkan kedaulatan harga mati”._x000D_
_x000D_
Video tersebut kemudian disambung dengan cuplikan kapal laut serta suara narasi Prabowo. Unggahan ini telah mendapat respons besar dari warganet dengan 15 ribu tanda suka dan 1,4 ribu komentar._x000D_
_x000D_
Dalam unggahan itu, muncul narasi yang menyebutkan:_x000D_
_x000D_
“Indonesia siap terima tantangan perang Malaysia. Presiden Prabowo tinjau Ambalat: siap hadapi kemungkinan terburuk sengketa dengan Malaysia!”_x000D_
_x000D_
Namun, benarkah Prabowo nyatakan Indonesia siap perang lawan Malaysia?</t>
  </si>
  <si>
    <t>Berdasarkan penelusuran, tidak ada pernyataan Prabowo yang menyebut Indonesia siap berperang dengan Malaysia terkait sengketa Blok Ambalat di perairan Kalimantan Timur._x000D_
_x000D_
Dalam pertemuan bilateral di Istana Merdeka pada 27 Juli, Prabowo menegaskan bahwa Indonesia dan Malaysia sama-sama menginginkan solusi yang saling menguntungkan._x000D_
_x000D_
Ia mengusulkan agar permasalahan Ambalat diselesaikan melalui pengelolaan bersama atau joint development._x000D_
_x000D_
“Sambil menunggu penyelesaian hukum, kita ingin memulai kerja sama ekonomi melalui mekanisme joint development,” kata Presiden Prabowo, dilansir dariANTARA._x000D_
_x000D_
_x000D_
_x000D_
PM Anwar pun menyampaikan keterbukaannya untuk menjalin kerja sama dalam bentuk joint development dengan Indonesia meski kedua pihak masih belum mencapai kesepakatan dalam menetapkan garis perbatasan yang definitif di blok Ambalat._x000D_
_x000D_
Sembari berunding, kata dia, Indonesia dan Malaysia bisa sambil bekerja sama secara ekonomi di wilayah tersebut, karena hasilnya pun akan kembali dan menguntungkan masyarakat di kedua sisi perbatasan.Selain itu, Kementerian Luar Negeri (Kemlu) RI menyatakan bahwa Indonesia dan Malaysia memiliki kesamaan komitmen dalam menyelesaikan isu perbatasan maritim Blok Ambalat di Laut Sulawesi secara damai, namun prosesnya memerlukan waktu.</t>
  </si>
  <si>
    <t>https://www.antaranews.com/berita/5068745/hoaks-prabowo-nyatakan-indonesia-siap-perang-lawan-malaysia-terkait-blok-ambalat</t>
  </si>
  <si>
    <t>hoax</t>
  </si>
  <si>
    <t>prabowo nyatakan indonesia siap perang lawan malaysia terkait blok ambalat</t>
  </si>
  <si>
    <t>dasar telusur tidak nyata prabowo sebut indonesia siap perang malaysia kait sengketa blok ambalat air kalimantan timur temu bilateral istana merdeka juli prabowo tegas indonesia malaysia samasama ingin solusi saling untung usul masalah ambalat selesai lalu kelola sama joint development sambil tunggu selesai hukum mulai kerja sama ekonomi lalu mekanisme joint development kata presiden prabowo lansir dariantara anwar sampai buka jalin kerja sama bentuk joint development indonesia meski dua pihak belum capai sepakat tetap garis batas definitif blok ambalat sembari runding kata indonesia malaysia kerja sama ekonomi wilayah sebut hasil untung masyarakat dua sisi perbatasanselain menteri luar negeri kemlu nyata indonesia malaysia milik sama komitmen selesai isu batas maritim blok ambalat laut sulawesi damai proses perlu waktu</t>
  </si>
  <si>
    <t>prabowo nyatakan indonesia siap perang lawan malaysia terkait blok ambalat jakarta antarajacx buah unggah video difacebookmenampilkan presiden prabowo subianto sedang bicara kalimat kita tetap daulat harga mati video sebut kemudian sambung cuplik kapal laut suara narasi prabowo unggah dapat respons besar warganet ribu tanda suka ribu komentar unggah muncul narasi sebut indonesia siap terima tantang perang malaysia presiden prabowo tinjau ambalat siap hadap mungkin buruk sengketa malaysia benar prabowo nyata indonesia siap perang lawan malaysia dasar telusur tidak nyata prabowo sebut indonesia siap perang malaysia kait sengketa blok ambalat air kalimantan timur temu bilateral istana merdeka juli prabowo tegas indonesia malaysia samasama ingin solusi saling untung usul masalah ambalat selesai lalu kelola sama joint development sambil tunggu selesai hukum mulai kerja sama ekonomi lalu mekanisme joint development kata presiden prabowo lansir dariantara anwar sampai buka jalin kerja sama bentuk joint development indonesia meski dua pihak belum capai sepakat tetap garis batas definitif blok ambalat sembari runding kata indonesia malaysia kerja sama ekonomi wilayah sebut hasil untung masyarakat dua sisi perbatasanselain menteri luar negeri kemlu nyata indonesia malaysia milik sama komitmen selesai isu batas maritim blok ambalat laut sulawesi damai proses perlu waktu</t>
  </si>
  <si>
    <t>Hoaks! Akun TikTok Kementerian Agama tawarkan umroh gratis</t>
  </si>
  <si>
    <t>22 Oktober 2025</t>
  </si>
  <si>
    <t>Humaniora</t>
  </si>
  <si>
    <t>Jakarta (ANTARA/JACX) – Sebuahakun TikTokmengatasnamakan Kementerian Agama Republik Indonesia dengan 19.000 lebih pengikut, dapat ditemukan hingga pekan keempat Oktober 2025._x000D_
_x000D_
Akun tersebut terlihat memiliki 29 konten per Selasa (21/10)._x000D_
_x000D_
Jika ditelusuri, semua konten dalam akun itu berisi narasi yang menawarkan layanan pendaftaran umrah tanpa dikenakan biaya._x000D_
_x000D_
Sebuah nomor kontak juga disematkan di bagian profil akun, yang digunakan sebagai penghubung pendaftaran umrah gratis._x000D_
_x000D_
"RESMI DI BUKA UMROH-GRATIS TAMPAH DI PUNGUT BIAYA SEPESERPUN. info untuk pendaftaran silahkan klik link yg ada di bawa ini atau hubungi langsung wa kami di nomor 0823-****-****," demikian isi narasi yang disebarkan akun TikTok tersebut._x000D_
_x000D_
Namun, benarkah akun TikTok Kementerian Agama tawarkan umroh gratis?Tangkapan layar akun palsu TikTok mengatasnamakan Kementerian Agama RI yang tawarkan pendaftaran umrah gratis (TikTok)</t>
  </si>
  <si>
    <t>Akun TikTok asli Kemenag dapat dilihat di sini@kemenag_ri._x000D_
_x000D_
Ada 223 ribu pengikut di TikTok, dan isi kontennya sebagian besar menampilkan informasi serta kegiatan yang dilaksanakan jajaran di Kemenag RI._x000D_
_x000D_
Akun resmi TikTok Kemenag juga telah mengonfirmasi adanya pihak-pihak tidak bertanggungjawab yang mengatasnamakan kementerian tersebut di media sosial._x000D_
_x000D_
_x000D_
_x000D_
"Sahabat Kemenag, tidak semua informasi yang beredar di media sosial dapat dipercaya. Banyak sekali hoaks dan akun palsu yang mengatasnamakan Kementerian Agama. Kami mengimbau Anda untuk selalu cerdas bermedia sosial dengan mengecek kebenaran informasi hanya di akun resmi kami," demikian isi keterangan yang dimuat dikonten TikTok@kemenag_ri pada 19 Oktober.</t>
  </si>
  <si>
    <t>https://www.antaranews.com/berita/5190037/hoaks-akun-tiktok-kementerian-agama-tawarkan-umroh-gratis</t>
  </si>
  <si>
    <t>akun tiktok kementerian agama tawarkan umroh gratis</t>
  </si>
  <si>
    <t>jakarta antarajacx sebuahakun tiktokmengatasnamakan menteri agama republik indonesia lebih ikut temu hingga pekan empat oktober akun sebut lihat milik konten per selasa telusur semua konten akun isi narasi tawar layan daftar umrah tanpa kena biaya buah nomor kontak semat bagi profil akun guna hubung daftar umrah gratis resmi buka umrohgratis tampah pungut biaya peser info daftar silah klik link bawa hubung langsung nomor isi narasi sebar akun tiktok sebut benar akun tiktok menteri agama tawar umroh gratistangkapan layar akun palsu tiktok mengatasnamakan menteri agama tawar daftar umrah gratis tiktok</t>
  </si>
  <si>
    <t>akun tiktok asli kemenag lihat sinikemenagri ribu ikut tiktok isi konten bagi besar tampil informasi giat laksana jajar kemenag akun resmi tiktok kemenag konfirmasi ada pihakpihak tidak bertanggungjawab mengatasnamakan menteri sebut media sosial sahabat kemenag tidak semua informasi edar media sosial percaya banyak sekali hoaks akun palsu mengatasnamakan menteri agama imbau selalu cerdas media sosial ecek benar informasi akun resmi isi terang muat konten tiktokkemenagri oktober</t>
  </si>
  <si>
    <t>akun tiktok kementerian agama tawarkan umroh gratis jakarta antarajacx sebuahakun tiktokmengatasnamakan menteri agama republik indonesia lebih ikut temu hingga pekan empat oktober akun sebut lihat milik konten per selasa telusur semua konten akun isi narasi tawar layan daftar umrah tanpa kena biaya buah nomor kontak semat bagi profil akun guna hubung daftar umrah gratis resmi buka umrohgratis tampah pungut biaya peser info daftar silah klik link bawa hubung langsung nomor isi narasi sebar akun tiktok sebut benar akun tiktok menteri agama tawar umroh gratistangkapan layar akun palsu tiktok mengatasnamakan menteri agama tawar daftar umrah gratis tiktok akun tiktok asli kemenag lihat sinikemenagri ribu ikut tiktok isi konten bagi besar tampil informasi giat laksana jajar kemenag akun resmi tiktok kemenag konfirmasi ada pihakpihak tidak bertanggungjawab mengatasnamakan menteri sebut media sosial sahabat kemenag tidak semua informasi edar media sosial percaya banyak sekali hoaks akun palsu mengatasnamakan menteri agama imbau selalu cerdas media sosial ecek benar informasi akun resmi isi terang muat konten tiktokkemenagri oktober</t>
  </si>
  <si>
    <t>Cuaca Sepekan ke Depan, BMKG Minta Aceh dan Sumut Siaga Hujan Lebat Lagi</t>
  </si>
  <si>
    <t>tempo.co</t>
  </si>
  <si>
    <t>2 Desember 2025</t>
  </si>
  <si>
    <t>Lingkungan</t>
  </si>
  <si>
    <t>SETELAH beberapa hari terakhir ini benar-benar terbebas dari cekaman hari hujan, wilayahAcehdan Sumatera Utara harus kembali siaga. MenurutBMKG, kedua daerah itu termasuk yang memiliki potensi mendapat guyuran hujan lebat untuk periode 2-4 Desember 2025. Bahkan Aceh diminta siaga penuh seminggu ke depan._x000D_
_x000D_
Prospek cuaca mingguan periode 2-8 Desember dari BMKG mengungkap daerah-daerah yang harus siaga untuk potensi hujan lebat tersebut. Selain keduanya, daerah lain yang diminta siaga sepekan ke depan antara lain Bangka Belitung, Sulawesi Barat, dan Papua Pegunungan._x000D_
_x000D_
Jakarta, Banten, Jawa Barat, dan Jawa Tengah termasuk yang sama seperti Sumatera Utara, diminta siaga 2-4 Desember ini. Sedangkan Jawa Timur untuk periode 5-8 Desember._x000D_
_x000D_
Menurut BMKG, dinamika atmosfer dalam beberapa hari ke depan menunjukkan bahwa Gelombang Rossby Ekuator dan Gelombang Kelvin bakal aktif dan mempengaruhi atmosfer di beberapa wilayah Indonesia. Kedua jenis gelombang atmosfer tropis ini dapat meningkatkan area konvergensi dan menguatkan proses pengangkatan massa udara, sehingga memicu pembentukan dan pertumbuhan awan-awan konvektif penghasil hujan lebat._x000D_
_x000D_
"Wilayah yang berada dalam jalur pengaruh gelombang tersebut meliputi Sumatera bagian selatan, Kalimantan bagian tengah dan selatan, Jawa bagian barat, Sulawesi, Maluku, Maluku Utara, hingga Papua," bunyi keterangan BMKG._x000D_
_x000D_
Di antara faktor lainnya dalam atmosfer global dan regional serta lokal, BMKG menyebut adanya penguatan Monsun Asia, angin monsun yang dikenal membawa massa udara basah, yang signifikan. Lalu, dominasi komponen angin zonal baratan di wilayah Indonesia semakin meningkatkan pasokan uap air dari Samudra Hindia dan memicu pembentukan awan hujan di sebagian besar wilayah Indonesia._x000D_
_x000D_
Sementara, faktor Madden–Julian Oscillation (MJO) diprediksi berada pada fase 7atau berada di Pasifik Barat, sehingga tidak berkontribusi untuk peningkatan pertumbuhan awan hujan di wilayah Indonesia.Demikian juga dengan eks-Siklon Tropis Koto yang berada di Laut Cina Selatan yang intensitasnya cenderung menurun dengan pergerakan ke arah barat daya menuju daratan Vietnam. "Keberadaan siklon tropis ini juga diperkirakan tidak memberikan pengaruh terhadap kondisi cuaca dan gelombang di wilayah Indonesia."_x000D_
_x000D_
Setelah Siklon Tropis Senyar meluruh, wilayah Sumatera bagian utara bebas dari cekaman hari hujan. Data intensitas curah hujan harian Indonesia milik BMKG menunjukkan kawasan luas tanpa hujan pada 28, 29, dan 30 November lalu. Hujan datang lagi pada Senin kemarin, 1 Desember, di Sumatera Utara tapi itu hanya hujan sedang dan ringan._x000D_
_x000D_
Berdasarkan prospek cuaca mingguan periode terkini dari BMKG, intensitas hujan berpeluang meningkat di Sumatera Utara dan meluas ke Aceh beberapa hari ke depan ini. Tapi tidak untuk daerah Sumatera Barat. Seperti diketahui, ketiga daerah itu masih dibalut luka bencana banjir, banjir bandang, dan tanah longsor akibat gempuran hujan lebat dan esktrem sekitar 10 hari sejak 17 November lalu._x000D_
_x000D_
Saat itu bibit badai mulai tumbuh di Selat Malaka lalu menguat dan bahkan masuk ke Sumatera, menjadikannya peristiwa siklon tropis yang langka sekaligus memberi dampak terparah di antara siklon tropis yang ada sepanjang tahun ini.</t>
  </si>
  <si>
    <t>https://www.tempo.co/lingkungan/cuaca-sepekan-ke-depan-bmkg-minta-aceh-dan-sumut-siaga-hujan-lebat-lagi-2095152</t>
  </si>
  <si>
    <t>fact</t>
  </si>
  <si>
    <t>cuaca sepekan ke depan bmkg minta aceh dan sumut siaga hujan lebat lagi</t>
  </si>
  <si>
    <t>beberapa hari akhir benarbenar bebas cekam hari hujan wilayahacehdan sumatera utara siaga menurutbmkg dua daerah masuk milik potensi dapat guyur hujan lebat periode desember bahkan aceh minta siaga penuh minggu depan prospek cuaca minggu periode desember bmkg ungkap daerahdaerah siaga potensi hujan lebat sebut dua daerah minta siaga pek depan bangka belitung sulawesi barat papua gunung jakarta banten jawa barat jawa tengah masuk sama sumatera utara minta siaga desember jawa timur periode desember bmkg dinamika atmosfer beberapa hari depan tunjuk gelombang rossby ekuator gelombang kelvin bakal aktif pengaruh atmosfer beberapa wilayah indonesia dua jenis gelombang atmosfer tropis tingkat area konvergensi kuat proses angkat massa udara picu bentuk tumbuh awanawan konvektif hasil hujan lebat wilayah ada jalur pengaruh gelombang sebut liput sumatera bagi selatan kalimantan bagi tengah selatan jawa bagi barat sulawesi malu malu utara hingga papua bunyi terang bmkg faktor lain atmosfer global regional lokal bmkg sebut ada kuat monsun asia angin monsun kenal bawa massa udara basah signifikan lalu dominasi komponen angin zonal barat wilayah indonesia makin tingkat pasok uap air samudra hindia picu bentuk awan hujan bagi besar wilayah indonesia faktor madden juli oscillation mjo prediksi ada fase ada pasifik barat tidak kontribusi tingkat tumbuh awan hujan wilayah indonesiademikian ekssiklon tropis koto ada laut cina selatan intensitas cenderung turun gera arah barat daya tuju darat vietnam ada siklon tropis kira tidak beri pengaruh kondisi cuaca gelombang wilayah indonesia siklon tropis senyar luruh wilayah sumatera bagi utara bebas cekam hari hujan data intensitas curah hujan hari indonesia milik bmkg tunjuk kawasan luas tanpa hujan november lalu hujan datang senin kemarin desember sumatera utara hujan sedang ringan dasar prospek cuaca minggu periode kini bmkg intensitas hujan peluang tingkat sumatera utara luas aceh beberapa hari depan tidak daerah sumatera barat tahu tiga daerah balut luka bencana banjir banjir bandang tanah longsor akibat gempur hujan lebat esktrem hari sejak november lalu bibit badai mulai tumbuh selat malaka lalu kuat bahkan masuk sumatera jadi peristiwa siklon tropis langka sekaligus beri dampak parah siklon tropis panjang tahun</t>
  </si>
  <si>
    <t>cuaca sepekan ke depan bmkg minta aceh dan sumut siaga hujan lebat lagi beberapa hari akhir benarbenar bebas cekam hari hujan wilayahacehdan sumatera utara siaga menurutbmkg dua daerah masuk milik potensi dapat guyur hujan lebat periode desember bahkan aceh minta siaga penuh minggu depan prospek cuaca minggu periode desember bmkg ungkap daerahdaerah siaga potensi hujan lebat sebut dua daerah minta siaga pek depan bangka belitung sulawesi barat papua gunung jakarta banten jawa barat jawa tengah masuk sama sumatera utara minta siaga desember jawa timur periode desember bmkg dinamika atmosfer beberapa hari depan tunjuk gelombang rossby ekuator gelombang kelvin bakal aktif pengaruh atmosfer beberapa wilayah indonesia dua jenis gelombang atmosfer tropis tingkat area konvergensi kuat proses angkat massa udara picu bentuk tumbuh awanawan konvektif hasil hujan lebat wilayah ada jalur pengaruh gelombang sebut liput sumatera bagi selatan kalimantan bagi tengah selatan jawa bagi barat sulawesi malu malu utara hingga papua bunyi terang bmkg faktor lain atmosfer global regional lokal bmkg sebut ada kuat monsun asia angin monsun kenal bawa massa udara basah signifikan lalu dominasi komponen angin zonal barat wilayah indonesia makin tingkat pasok uap air samudra hindia picu bentuk awan hujan bagi besar wilayah indonesia faktor madden juli oscillation mjo prediksi ada fase ada pasifik barat tidak kontribusi tingkat tumbuh awan hujan wilayah indonesiademikian ekssiklon tropis koto ada laut cina selatan intensitas cenderung turun gera arah barat daya tuju darat vietnam ada siklon tropis kira tidak beri pengaruh kondisi cuaca gelombang wilayah indonesia siklon tropis senyar luruh wilayah sumatera bagi utara bebas cekam hari hujan data intensitas curah hujan hari indonesia milik bmkg tunjuk kawasan luas tanpa hujan november lalu hujan datang senin kemarin desember sumatera utara hujan sedang ringan dasar prospek cuaca minggu periode kini bmkg intensitas hujan peluang tingkat sumatera utara luas aceh beberapa hari depan tidak daerah sumatera barat tahu tiga daerah balut luka bencana banjir banjir bandang tanah longsor akibat gempur hujan lebat esktrem hari sejak november lalu bibit badai mulai tumbuh selat malaka lalu kuat bahkan masuk sumatera jadi peristiwa siklon tropis langka sekaligus beri dampak parah siklon tropis panjang tahun</t>
  </si>
  <si>
    <t>Cek fakta, Pramono sebut hanya 44 persen warga Jakarta yang mendapatkan akses air bersih</t>
  </si>
  <si>
    <t>21 November 2024</t>
  </si>
  <si>
    <t>Metro</t>
  </si>
  <si>
    <t>Jakarta (ANTARA/JACX) – Calon Gubernur (Cagub) Jakarta dengan nomor urut tiga Pramono Anung menyebut tingkat layanan air bersih warga Jakarta baru mencapai 44 persen._x000D_
_x000D_
Hal itu disampaikannya pada debat ketiga Pilkada DKI 2024 Jakarta yang berlangsung di Jakarta pada Minggu (17/11/2024) malam yang mengangkat tema “Tata Kota dan Perubahan Iklim”._x000D_
_x000D_
Berikut pernyataan Cagub Pramono Anung tersebut:_x000D_
_x000D_
“Jakarta saat ini hanya 44 persen yang ter-cover air bersih”_x000D_
_x000D_
Namun, benarkah hanya 44 persen warga Jakarta yang mendapatkan layanan air bersih?</t>
  </si>
  <si>
    <t>Berdasarkan catatanPAM Jayapada 2023, cakupan penyaluran air bersih di Jakarta baru mencapai 65,85 persen. Dengan kata lain masih ada 34,15 persen warga Jakarta yang belum mendapatkan layanan penyaluran air bersih dari PAM Jaya._x000D_
_x000D_
DataBadan Pusat Statistik (BPS)2024 menyebutkan akses terhadap sumber air minum layak di Jakarta 2023 menjadi terbanyak di Indonesia dengan persentase mencapai 99,42 persen._x000D_
_x000D_
Perbedaan air bersih dan air minum, berdasarkan lamanPemprov DKI Jakarta, air bersih adalah air yang dapat digunakan untuk kehidupan sehari-hari, seperti mandi, mencuci, dan memasak. Air bersih harus terbebas dari setiap kuman penyebab penyakit dan bebas dari bahan kimia._x000D_
_x000D_
Sedangkan air minum merupakan air yang dapat diminum secara langsung dan tidak menyebabkan efek samping apa pun yang bisa membahayakan kesehatan manusia._x000D_
_x000D_
_x000D_
_x000D_
Persoalan distribusi air bersih ini ditargetkan akan teratasi 100 persen pada 2030. PAM Jaya optimistis dapat merampungkan permasalahan saluran air bersih yang dihadapi 34,15 persen warga Jakarta. PAM Jaya telah bersinergi dengan sejumlah pemangku kepentingan termasuk dengan media massa._x000D_
_x000D_
Selain permasalahan pasokan air bersih, Jakarta juga dihadapkan pada berkurangnya volume air tanah yang menyebabkan terjadinya penurunan muka tanah. Penurunan muka tanah di Jakarta terjadi secara bervariasi. Beberapa wilayah mengalami penurunan 1-15 sentimeter per tahun dan beberapa lokasi lainnya dapat mengalami penurunan hingga 20-28 sentimeter per tahun.Baca juga:Air itu kebutuhan dasar manusia sehingga tidak boleh dibatasiBaca juga:DPRD DKI usul penyesuaian tarif air pertimbangkan ekonomi wargaBaca juga:PAM Jaya terus upayakan warga DKI dapatkan akses air bersih_x000D_
_x000D_
Pewarta: Tim JACXEditor: IndrianiCopyright © ANTARA 2024_x000D_
_x000D_
Dilarang keras mengambil konten, melakukan crawling atau pengindeksan otomatis untuk AI di situs web ini tanpa izin tertulis dari Kantor Berita ANTARA.</t>
  </si>
  <si>
    <t>https://www.antaranews.com/berita/4482093/cek-fakta-pramono-sebut-hanya-44-persen-warga-jakarta-yang-mendapatkan-akses-air-bersih</t>
  </si>
  <si>
    <t>pramono sebut hanya 44 persen warga jakarta yang mendapatkan akses air bersih</t>
  </si>
  <si>
    <t>jakarta antarajacx calon gubernur cagub jakarta nomor urut tiga pramono anung sebut tingkat layan air bersih warga jakarta baru capai persen sampai debat tiga pilkada dki jakarta langsung jakarta minggu malam angkat tema tata kota ubah iklim ikut nyata cagub pramono anung sebut jakarta persen tercover air bersih benar persen warga jakarta dapat layan air bersih</t>
  </si>
  <si>
    <t>dasar catatanpam jayapada cakup salur air bersih jakarta baru capai persen kata persen warga jakarta belum dapat layan salur air bersih pam jaya databadan pusat statistik bps sebut akses sumber air minum layak jakarta jadi banyak indonesia persentase capai persen beda air bersih air minum dasar lamanpemprov dki jakarta air bersih air guna hidup seharihari mandi cuci masak air bersih bebas kuman sebab sakit bebas bahan kimia air minum rupa air minum langsung tidak sebab efek samping apa bahaya sehat manusia soal distribusi air bersih target atas persen pam jaya optimistis rampung masalah salur air bersih hadap persen warga jakarta pam jaya sinergi jumlah mang penting masuk media massa masalah pasok air bersih jakarta hadap kurang volume air tanah sebab jadi turun muka tanah turun muka tanah jakarta jadi variasi beberapa wilayah alami turun sentimeter per tahun beberapa lokasi lain alami turun hingga sentimeter per tahun</t>
  </si>
  <si>
    <t>pramono sebut hanya 44 persen warga jakarta yang mendapatkan akses air bersih jakarta antarajacx calon gubernur cagub jakarta nomor urut tiga pramono anung sebut tingkat layan air bersih warga jakarta baru capai persen sampai debat tiga pilkada dki jakarta langsung jakarta minggu malam angkat tema tata kota ubah iklim ikut nyata cagub pramono anung sebut jakarta persen tercover air bersih benar persen warga jakarta dapat layan air bersih dasar catatanpam jayapada cakup salur air bersih jakarta baru capai persen kata persen warga jakarta belum dapat layan salur air bersih pam jaya databadan pusat statistik bps sebut akses sumber air minum layak jakarta jadi banyak indonesia persentase capai persen beda air bersih air minum dasar lamanpemprov dki jakarta air bersih air guna hidup seharihari mandi cuci masak air bersih bebas kuman sebab sakit bebas bahan kimia air minum rupa air minum langsung tidak sebab efek samping apa bahaya sehat manusia soal distribusi air bersih target atas persen pam jaya optimistis rampung masalah salur air bersih hadap persen warga jakarta pam jaya sinergi jumlah mang penting masuk media massa masalah pasok air bersih jakarta hadap kurang volume air tanah sebab jadi turun muka tanah turun muka tanah jakarta jadi variasi beberapa wilayah alami turun sentimeter per tahun beberapa lokasi lain alami turun hingga sentimeter per tahun</t>
  </si>
  <si>
    <t>Hoaks! Video harimau terbawa arus banjir Sibolga, Sumatera</t>
  </si>
  <si>
    <t>1 Desember 2025</t>
  </si>
  <si>
    <t>Warta Bumi</t>
  </si>
  <si>
    <t>Jakarta (ANTARA/JACX) – Sebuah unggahanTikTokberdurasi 10 detik di TikTok memperlihatkan seekor harimau yang tampak terbawa arus banjir, sementara sejumlah warga terlihat mengungsi dengan berdiri di atas atap rumah._x000D_
_x000D_
Video yang telah ditonton hingga 500 ribu kali itu diklaim sebagai peristiwa banjir di Sibolga, Sumatera._x000D_
_x000D_
Berikut narasi dalam unggahan tersebut:_x000D_
_x000D_
“Banjir besar yang terjadi di Sibolga, Sumatra… bukan cuma manusia yang terdampak._x000D_
_x000D_
Hewan-hewan di hutan ikut hanyut, termasuk seekor harimau ini._x000D_
_x000D_
Dia cuma bertahan di atas lembaran seng, kebawa arus kecoklatan yang deras… matanya kosong, capek, takut. Hati saya sakit lihat ini. Semoga tim penyelamat bisa menemukannya._x000D_
_x000D_
Semoga semua korban—manusia dan hewan—dilindungi.”_x000D_
_x000D_
Namun, benarkah video harimau terbawa arus banjir Sibolga, Sumatera tersebut?</t>
  </si>
  <si>
    <t>Berdasarkan penelusuran, klaim bahwa video tersebut merupakan kejadian di Sibolga tidak benar._x000D_
_x000D_
_x000D_
_x000D_
Hasil pemeriksaan ANTARA menggunakan AI detector Hive Moderation menunjukkan bahwa video itu 99,9 persen merupakan hasil rekayasa berbasis kecerdasan buatan (AI)._x000D_
_x000D_
Selain itu, hingga kini tidak ada laporan resmi yang menyebutkan adanya harimau yang terbawa banjir di Sibolga, Sumatera.</t>
  </si>
  <si>
    <t>https://www.antaranews.com/berita/5278609/hoaks-video-harimau-terbawa-arus-banjir-sibolga-sumatera</t>
  </si>
  <si>
    <t>video harimau terbawa arus banjir sibolga sumatera</t>
  </si>
  <si>
    <t>jakarta antarajacx buah unggahantiktokberdurasi detik tiktok lihat ekor harimau tampak bawa arus banjir jumlah warga lihat ungsi diri atas atap rumah video tonton hingga ribu kali klaim peristiwa banjir sibolga sumatera ikut narasi unggah sebut banjir besar jadi sibolga sumatra bukan cuma manusia dampak hewanhewan hutan ikut hanyut masuk ekor harimau cuma tahan atas lembar seng bawa arus coklat deras mata kosong capek takut hati sakit lihat moga tim selamat temu moga semua korban manusia hewan lindung benar video harimau bawa arus banjir sibolga sumatera sebut</t>
  </si>
  <si>
    <t>dasar telusur klaim video sebut rupa jadi sibolga tidak benar hasil periksa guna detector hive moderation tunjuk video persen rupa hasil rekayasa bas cerdas buat hingga kini tidak lapor resmi sebut ada harimau bawa banjir sibolga sumatera</t>
  </si>
  <si>
    <t>video harimau terbawa arus banjir sibolga sumatera jakarta antarajacx buah unggahantiktokberdurasi detik tiktok lihat ekor harimau tampak bawa arus banjir jumlah warga lihat ungsi diri atas atap rumah video tonton hingga ribu kali klaim peristiwa banjir sibolga sumatera ikut narasi unggah sebut banjir besar jadi sibolga sumatra bukan cuma manusia dampak hewanhewan hutan ikut hanyut masuk ekor harimau cuma tahan atas lembar seng bawa arus coklat deras mata kosong capek takut hati sakit lihat moga tim selamat temu moga semua korban manusia hewan lindung benar video harimau bawa arus banjir sibolga sumatera sebut dasar telusur klaim video sebut rupa jadi sibolga tidak benar hasil periksa guna detector hive moderation tunjuk video persen rupa hasil rekayasa bas cerdas buat hingga kini tidak lapor resmi sebut ada harimau bawa banjir sibolga sumatera</t>
  </si>
  <si>
    <t>Keliru: Gunung Berapi di Sumatera Utara Erupsi Bersamaan dengan Bencana Banjir</t>
  </si>
  <si>
    <t>Tempo</t>
  </si>
  <si>
    <t>2025-12-02</t>
  </si>
  <si>
    <t>Uncategorized</t>
  </si>
  <si>
    <t>SEBUAH video dengan klaim banjir bandang bersamaan dengan gunung meletus terjadi di Sibolga, beredar di akun TikTok [arsip], 28 November 2025._x000D_
_x000D_
Video itu memperlihatkan aliran deras air berwarna coklat menyapu bangunan rumah, pohon dan jembatan. Bersamaan dengan banjir, tampak sebuah gunung api yang erupsi. _x000D_
_x000D_
_x000D_
_x000D_
Lalu, benarkah gunung api di Sibolga meletus bersamaan dengan banjir bandang?</t>
  </si>
  <si>
    <t>Tempo memverifikasi konten itu lewat wawancara otoritas terkait, pencarian gambar terbalik Google, membandingkannya dengan sumber pemberitaan kredibel, dan alat deteksi akal imitasi. Faktanya, tidak ada erupsi gunung berapi di Sumatera Utara saat banjir bandang menerjang di wilayah tersebut._x000D_
_x000D_
Empat kabupaten di Sumatera Utara yang awalnya dilanda bencana banjir dan longsor yakni Sibolga, Tapanuli Utara, Tapanuli Tengah dan Tapanuli Selatan. Namun, Kepolisian Daerah Sumatera Utara mencatat perluasan wilayah terdampak bencana banjir dan longsor yakni Kota Medan, Kabupaten Deli Serdang, Kabupaten Tanah Karo, Kota Tebing Tinggi, Kabupaten Batu Bara, Kabupaten Asahan, Kota Binjai, dan Kota Pematangsiantar._x000D_
_x000D_
Menurut Kepala Badan Penanggulangan Bencana Daerah (BPBD) Provinsi Sumatera Utara, Tuahta Ramajaya Saragih, tidak ada gunung berapi yang meletus di wilayah terdampak bencana banjir. _x000D_
_x000D_
Kabupaten Sibolga, misalnya, tidak memiliki gunung berapi. Gunung berapi yang aktif berada di Kabupaten Karo yaitu gunung Sinabung. Jaraknya lebih kurang 250 km dari Kota Sibolga._x000D_
_x000D_
“Klaim terjadi letusan gunung bersamaan dengan banjir bandang, itu tidak benar,” kata Tuahta melalui sambungan telepon kepada Tempo, Senin, 1 Desember 2025._x000D_
_x000D_
_x000D_
_x000D_
Potongan video yang memperlihatkan banjir dan letusan gunung di Sibolga telah  beredar sebelum bencana banjir menerjang tiga provinsi di Sumatera. Dua akun di Facebok dan TikTok mengunggah video tersebut pada 16 Oktober 2025._x000D_
_x000D_
Meski video tersebut telah beredar sebelum bencana Sumatera, Tempo mengidentifikasi bahwa konten tersebut dibuat dengan akal imitasi (AI). Analisis dengan Hive Moderatio mendeteksi kemungkinan 99,9 persen video tersebut melibatkan AI._x000D_
_x000D_
_x000D_
_x000D_
Bencana Banjir Sumatera_x000D_
_x000D_
Selain Sumatera Utara, dua provinsi yang terdampak bencana banjir yakni Aceh dan Sumatera Barat. BNPB mencatat jumlah korban meninggal saat ini sebanyak 442 orang dari ketiga provinsi terdampak. Sementara jumlah orang hilang saat ini dicatat sebanyak 402 jiwa._x000D_
_x000D_
Korban paling banyak berada di Sumatera Utara dengan 217 orang tewas dan 209 hilang. Sementara di Sumatera Barat, setidaknya 129 orang dilaporkan tewas sementara 118 lainnya masih dalam pencarian. Adapun di Aceh, BNPB mencatat jumlah korban tewas hingga 96 orang dan 75 lainnya hilang._x000D_
_x000D_
Peneliti Bidang Hukum Lembaga The Indonesian Institute Center for Public Policy Research, Christina Clarissa Intania, mengatakan penyebab banjir bandang di berbagai wilayah di Pulau Sumatera itu bukan hanya curah hujan tinggi dan siklon tropis. Penyebab lainnya ialah area resapan yang kurang akibat perusakan hutan sehingga tidak optimal membantu menahan air hujan yang turun.</t>
  </si>
  <si>
    <t>Berdasarkan hasil pemeriksaan fakta, Tim Cek Fakta Tempo menyimpulkan bahwa klaim gunung api di Sibolga meletus bersamaan dengan banjir bandang adalah keliru.</t>
  </si>
  <si>
    <t>https://turnbackhoax.id/articles/30458</t>
  </si>
  <si>
    <t>gunung berapi di sumatera utara erupsi bersamaan dengan bencana banjir</t>
  </si>
  <si>
    <t>buah video klaim banjir bandang sama gunung letus jadi sibolga edar akun tiktok arsip november video lihat alir deras air warna coklat sapu bangun rumah pohon jembatan sama banjir tampak buah gunung api erupsi lalu benar gunung api sibolga letus sama banjir bandang</t>
  </si>
  <si>
    <t>tempo verifikasi konten lewat wawancara otoritas kait cari gambar balik google banding sumber berita kredibel alat deteksi akal imitasi fakta tidak erupsi gunung rap sumatera utara banjir bandang terjang wilayah sebut empat kabupaten sumatera utara awal landa bencana banjir longsor sibolga tapanuli utara tapanuli tengah tapanuli selatan polisi daerah sumatera utara catat luas wilayah dampak bencana banjir longsor kota medan kabupaten deli serdang kabupaten tanah karo kota tebing tinggi kabupaten batu bara kabupaten asah kota binjai kota pematangsiantar kepala badan tanggulang bencana daerah bpbd provinsi sumatera utara tuahta ramajaya saragih tidak gunung rap letus wilayah dampak bencana banjir kabupaten sibolga misal tidak milik gunung rap gunung rap aktif ada kabupaten karo gunung sabung jarak lebih kurang kota sibolga klaim jadi letus gunung sama banjir bandang tidak benar kata tuahta lalu sambung telepon tempo senin desember potong video lihat banjir letus gunung sibolga edar bencana banjir terjang tiga provinsi sumatera akun facebok tiktok unggah video sebut oktober meski video sebut edar bencana sumatera tempo identifikasi konten sebut buat akal imitasi analisis hive moderatio deteksi mungkin persen video sebut libat bencana banjir sumatera sumatera utara provinsi dampak bencana banjir aceh sumatera barat bnpb catat jumlah korban tinggal banyak orang tiga provinsi dampak jumlah orang hilang catat banyak jiwa korban paling banyak ada sumatera utara orang tewas hilang sumatera barat orang lapor tewas lain cari adapun aceh bnpb catat jumlah korban tewas hingga orang lain hilang teliti bidang hukum lembaga indonesian institute center public policy research christina clarissa intania kata sebab banjir bandang bagai wilayah pulau sumatera bukan curah hujan tinggi siklon tropis sebab lain ialah area resap kurang akibat rusa hutan tidak optimal bantu tahan air hujan turun</t>
  </si>
  <si>
    <t>gunung berapi di sumatera utara erupsi bersamaan dengan bencana banjir buah video klaim banjir bandang sama gunung letus jadi sibolga edar akun tiktok arsip november video lihat alir deras air warna coklat sapu bangun rumah pohon jembatan sama banjir tampak buah gunung api erupsi lalu benar gunung api sibolga letus sama banjir bandang tempo verifikasi konten lewat wawancara otoritas kait cari gambar balik google banding sumber berita kredibel alat deteksi akal imitasi fakta tidak erupsi gunung rap sumatera utara banjir bandang terjang wilayah sebut empat kabupaten sumatera utara awal landa bencana banjir longsor sibolga tapanuli utara tapanuli tengah tapanuli selatan polisi daerah sumatera utara catat luas wilayah dampak bencana banjir longsor kota medan kabupaten deli serdang kabupaten tanah karo kota tebing tinggi kabupaten batu bara kabupaten asah kota binjai kota pematangsiantar kepala badan tanggulang bencana daerah bpbd provinsi sumatera utara tuahta ramajaya saragih tidak gunung rap letus wilayah dampak bencana banjir kabupaten sibolga misal tidak milik gunung rap gunung rap aktif ada kabupaten karo gunung sabung jarak lebih kurang kota sibolga klaim jadi letus gunung sama banjir bandang tidak benar kata tuahta lalu sambung telepon tempo senin desember potong video lihat banjir letus gunung sibolga edar bencana banjir terjang tiga provinsi sumatera akun facebok tiktok unggah video sebut oktober meski video sebut edar bencana sumatera tempo identifikasi konten sebut buat akal imitasi analisis hive moderatio deteksi mungkin persen video sebut libat bencana banjir sumatera sumatera utara provinsi dampak bencana banjir aceh sumatera barat bnpb catat jumlah korban tinggal banyak orang tiga provinsi dampak jumlah orang hilang catat banyak jiwa korban paling banyak ada sumatera utara orang tewas hilang sumatera barat orang lapor tewas lain cari adapun aceh bnpb catat jumlah korban tewas hingga orang lain hilang teliti bidang hukum lembaga indonesian institute center public policy research christina clarissa intania kata sebab banjir bandang bagai wilayah pulau sumatera bukan curah hujan tinggi siklon tropis sebab lain ialah area resap kurang akibat rusa hutan tidak optimal bantu tahan air hujan turun</t>
  </si>
  <si>
    <t>Harga Emas Selamatkan Pendapatan Freeport di Tengah Penurunan Produksi</t>
  </si>
  <si>
    <t>24 November 2025</t>
  </si>
  <si>
    <t>Bisnis</t>
  </si>
  <si>
    <t>PRODUKSI PTFreeportIndonesia (PTFI) tahun ini turun signifikan akibat longsoran material basah di tambang bawah tanah Grasberg Block Caving. Namun, kenaikan harga tembaga dan emas membuat pendapatan perusahaan tetap meningkat dibanding rencana awal._x000D_
_x000D_
Presiden Direktur PTFI Tony Wenas menyampaikan total produksi saat ini baru sekitar 70 ribu ton bijih per hari atau 30 persen dari kapasitas normal 210 ribu ton per hari._x000D_
_x000D_
“Insiden pada 8 September memaksa kami menghentikan operasi selama hampir 50 hari untuk fokus mencari tujuh pekerja yang terjebak,” kata Tony dalam rapat dengan Komisi VI DPR, Senin, 24 November 2025._x000D_
_x000D_
Operasi baru dapat dimulai kembali pada 28 Oktober setelah mendapat izin dari Kementerian ESDM dan Inspektur Tambang. Namun, hanya dua tambang yang kembali beroperasi, yaitu DMLZ dengan kapasitas 60 ribu ton bijih per hari dan Big Gossan sekitar 10 ribu ton. Tambang Grasberg Block Caving sebagai penopang utama produksi masih berhenti._x000D_
_x000D_
Meskipun produksi tembaga turun 30 persen dan emas anjlok 50 persen dibanding rencana, Tony mengatakan pendapatan Freeport justru terbantu oleh melonjaknya harga komoditas. Dalam RKAB 2025, harga tembaga diasumsikan US$3,75 per pound. Saat ini, harga sudah mencapai US$4,46 per pound._x000D_
_x000D_
“Dengan kenaikan harga tersebut, pendapatan tembaga masih bisa tumbuh 19 persen di atas rencana meski produksinya hanya 70 persen,” ujar Tony.Harga emasjuga berada di atas proyeksi US$1.900 per troy ounce sehingga ikut memperkuat pendapatan._x000D_
_x000D_
Tonya memproyeksikan pendapatan perusahaan hingga akhir 2025 mencapai US$8,51 miliar atau sekitar Rp 142 triliun. Angka ini setara 82 persen dari target RKAB sebesar US$10,4 miliar. “Walaupun produksi turun tajam, pendapatan hanya turun 18 persen dari rencana,” kata Tony._x000D_
_x000D_
Ia menjelaskan kinerja operasi juga sempat terhambat insiden kebakaran di salah satu fasilitas smelter pada Oktober 2024. Smelter harus berhenti beroperasi untuk mencegah emisi sulfur dioksida yang mencemari lingkungan dan baru pulih pada Mei 2025._x000D_
_x000D_
Secara keseluruhan, hingga akhir tahun ini, Freeport memperkirakan produksi tembaga mencapai 70 persen target (sekitar 537 ribu ton dari rencana 770 ribu ton). Kemudian produksi emas mencapai 50 persen target (sekitar 33–34 ton dari rencana 67 ton)._x000D_
_x000D_
“Pemulihan produksi sedang kami percepat, tetapi keselamatan pekerja tetap prioritas utama,” kata Tony.</t>
  </si>
  <si>
    <t>https://www.tempo.co/ekonomi/harga-emas-selamatkan-pendapatan-freeport-di-tengah-penurunan-produksi-2092559</t>
  </si>
  <si>
    <t>harga emas selamatkan pendapatan freeport di tengah penurunan produksi</t>
  </si>
  <si>
    <t>produksi ptfreeportindonesia ptfi tahun turun signifikan akibat longsor material basah tambang bawah tanah grasberg block caving naik harga tembaga emas buat dapat usaha tetap tingkat banding rencana awal presiden direktur ptfi tony wenas sampai total produksi baru ribu ton bijih per hari persen kapasitas normal ribu ton per hari insiden september paksa henti operasi lama hampir hari fokus cari tujuh kerja jebak kata tony rapat komisi dpr senin november operasi baru mulai oktober dapat izin menteri esdm inspektur tambang tambang operasi dmlz kapasitas ribu ton bijih per hari big gossan ribu ton tambang grasberg block caving topang utama produksi henti meski produksi tembaga turun persen emas anjlok persen banding rencana tony kata dapat freeport justru bantu lonjak harga komoditas rkab harga tembaga asumsi per pound harga capai per pound dengan naik harga sebut dapat tembaga tumbuh persen atas rencana meski produksi persen ujar tonyharga emasjuga ada atas proyeksi per troy ounce ikut kuat dapat tonya proyeksi dapat usaha hingga akhir capai miliar triliun angka tara persen target rkab besar miliar walaupun produksi turun tajam dapat turun persen rencana kata tony jelas kerja operasi sempat hambat insiden bakar salah satu fasilitas smelter oktober smelter henti operasi cegah emisi sulfur dioksida cari lingkung baru pulih mei seluruh hingga akhir tahun freeport kira produksi tembaga capai persen target ribu ton rencana ribu ton kemudian produksi emas capai persen target ton rencana ton pulih produksi sedang cepat selamat kerja tetap prioritas utama kata tony</t>
  </si>
  <si>
    <t>harga emas selamatkan pendapatan freeport di tengah penurunan produksi produksi ptfreeportindonesia ptfi tahun turun signifikan akibat longsor material basah tambang bawah tanah grasberg block caving naik harga tembaga emas buat dapat usaha tetap tingkat banding rencana awal presiden direktur ptfi tony wenas sampai total produksi baru ribu ton bijih per hari persen kapasitas normal ribu ton per hari insiden september paksa henti operasi lama hampir hari fokus cari tujuh kerja jebak kata tony rapat komisi dpr senin november operasi baru mulai oktober dapat izin menteri esdm inspektur tambang tambang operasi dmlz kapasitas ribu ton bijih per hari big gossan ribu ton tambang grasberg block caving topang utama produksi henti meski produksi tembaga turun persen emas anjlok persen banding rencana tony kata dapat freeport justru bantu lonjak harga komoditas rkab harga tembaga asumsi per pound harga capai per pound dengan naik harga sebut dapat tembaga tumbuh persen atas rencana meski produksi persen ujar tonyharga emasjuga ada atas proyeksi per troy ounce ikut kuat dapat tonya proyeksi dapat usaha hingga akhir capai miliar triliun angka tara persen target rkab besar miliar walaupun produksi turun tajam dapat turun persen rencana kata tony jelas kerja operasi sempat hambat insiden bakar salah satu fasilitas smelter oktober smelter henti operasi cegah emisi sulfur dioksida cari lingkung baru pulih mei seluruh hingga akhir tahun freeport kira produksi tembaga capai persen target ribu ton rencana ribu ton kemudian produksi emas capai persen target ton rencana ton pulih produksi sedang cepat selamat kerja tetap prioritas utama kata tony</t>
  </si>
  <si>
    <t>Cara Cek BLT Kesra 2025</t>
  </si>
  <si>
    <t>25 November 2025</t>
  </si>
  <si>
    <t>Sosial</t>
  </si>
  <si>
    <t>PEMERINTAH sudah mulai menyalurkan bantuan langsung tunai kesejahteraan rakyat (BLT Kesra) kepada masyarakat.BLTKesra diberikan selama tiga bulan pada Oktober-Desember 2025 dengan nominal Rp 300 per bulan. Sehingga, masyarakat menerima BLT sebesar Rp 900 Ribu._x000D_
_x000D_
Menko Bidang Perekonomian Airlangga Hartarto mengatakan ada 35.046.783 keluarga yang akan menerima manfaat ini. "Ini bisa menjangkau kurang lebih 140 juta orang kalau kita berasumsi 1 keluarga penerima manfaat itu adalah ayah, ibu, dan 2 orang anak," kata Airlangga dikutip dari laman Setkab.go.id, 17 Oktober 2025._x000D_
_x000D_
Bantuan menyasar desil 1-4 berdasarkan data sosial ekonomi nasional (DSEN). Bantuan ini merupakan tambahan di luar BLT regular yang selama ini disalurkan melalui Kementerian Sosial kepada 20,88 juta keluarga penerima manfaat dalam program keluarga harapan dan bantuan sembako._x000D_
_x000D_
Penyaluran BLT ini disalurkan melalui himpunan bank milik negara (Himbara) untuk 18,3 juta keluarga. Penyaluran BLT Kesra juga dilakukan melalui PT Pos Indonesia untuk 17,2 juta keluarga._x000D_
_x000D_
1. Warga Negara Indonesia (WNI) dan tidak berstatus sebagai Aparatur Sipil Negara (ASN), TNI, atau Polri._x000D_
_x000D_
2. Tidak boleh menerima bantuan ganda dari program sejenis seperti PKH atau BPNT._x000D_
_x000D_
3. Penerima harus berasal dari kelompok desil 1 hingga 4 berdasarkan Data Tunggal Sosial Ekonomi Nasional (DTSEN), yang mencakup masyarakat dari kategori sangat miskin hingga pas-pasan, serta memiliki Nomor Induk Kependudukan (NIK) dan Kartu Tanda Penduduk (KTP) yang berlaku._x000D_
_x000D_
Cara Cek BLT Kestra di situs Kementerian Sosial_x000D_
_x000D_
1. Kunjungi cekbansos.kemensos.go.id_x000D_
_x000D_
2. Masukkan provinsi, kabupaten, kecamatan, dan desa/kelurahan_x000D_
_x000D_
3. Ketikkan 4 huruf kode yang tertera dalam kotak kode_x000D_
_x000D_
4. Jika huruf kode kurang jelas, klik icon refresh untuk mendapatkan huruf kode baru</t>
  </si>
  <si>
    <t>https://www.tempo.co/politik/cara-cek-blt-kesra-2025-2092780</t>
  </si>
  <si>
    <t>cara cek blt kesra 2025</t>
  </si>
  <si>
    <t>perintah mulai salur bantu langsung tunai sejahtera rakyat blt kesra masyarakatbltkesra beri lama tiga bulan oktoberdesember nominal per bulan masyarakat terima blt besar ribu menko bidang ekonomi airlangga hartarto kata keluarga terima manfaat jangkau kurang lebih juta orang kalau asumsi keluarga terima manfaat ayah ibu orang anak kata airlangga kutip laman setkabgoid oktober bantu sasar desil dasar data sosial ekonomi nasional dsen bantu rupa tambah luar blt regular lama salur lalu menteri sosial juta keluarga terima manfaat program keluarga harap bantu sembako salur blt salur lalu himpun bank milik negara himbara juta keluarga salur blt kesra laku lalu pos indonesia juta keluarga warga negara indonesia wni tidak status aparatur sipil negara asn tni polri tidak terima bantu ganda program jenis pkh bpnt terima asal kelompok desil hingga dasar data tunggal sosial ekonomi nasional dtsen cakup masyarakat kategori sangat miskin hingga paspasan milik nomor induk duduk nik kartu tanda duduk ktp laku cara cek blt kestra situs menteri sosial kunjung cekbansoskemensosgoid masuk provinsi kabupaten camat desakelurahan ketik huruf kode tera kotak kode huruf kode kurang jelas klik icon refresh dapat huruf kode baru</t>
  </si>
  <si>
    <t>cara cek blt kesra 2025 perintah mulai salur bantu langsung tunai sejahtera rakyat blt kesra masyarakatbltkesra beri lama tiga bulan oktoberdesember nominal per bulan masyarakat terima blt besar ribu menko bidang ekonomi airlangga hartarto kata keluarga terima manfaat jangkau kurang lebih juta orang kalau asumsi keluarga terima manfaat ayah ibu orang anak kata airlangga kutip laman setkabgoid oktober bantu sasar desil dasar data sosial ekonomi nasional dsen bantu rupa tambah luar blt regular lama salur lalu menteri sosial juta keluarga terima manfaat program keluarga harap bantu sembako salur blt salur lalu himpun bank milik negara himbara juta keluarga salur blt kesra laku lalu pos indonesia juta keluarga warga negara indonesia wni tidak status aparatur sipil negara asn tni polri tidak terima bantu ganda program jenis pkh bpnt terima asal kelompok desil hingga dasar data tunggal sosial ekonomi nasional dtsen cakup masyarakat kategori sangat miskin hingga paspasan milik nomor induk duduk nik kartu tanda duduk ktp laku cara cek blt kestra situs menteri sosial kunjung cekbansoskemensosgoid masuk provinsi kabupaten camat desakelurahan ketik huruf kode tera kotak kode huruf kode kurang jelas klik icon refresh dapat huruf kode baru</t>
  </si>
  <si>
    <t>BERITA FOTO: Wapres Gibran Dibonceng Motor Trail Kunjungi Pengungsi Korban Banjir di Agam Sumbar</t>
  </si>
  <si>
    <t>Kompas.com</t>
  </si>
  <si>
    <t>4 Desember 2025</t>
  </si>
  <si>
    <t>Sumatera Barat</t>
  </si>
  <si>
    <t>KOMPAS.com- Wakil Presiden Gibran Rakabuming Raka meninjau langsung kondisi Kabupaten Agam, Sumatera Barat, yang mengalami kerusakan parah akibat banjir bandang dan tanah longsor._x000D_
_x000D_
Kunjungan ini dilakukan pada Kamis (4/12/2025) pagi, di mana Gibran tampak dibonceng sepeda motor trail yang dikemudikan personel Pasukan Pengamanan Presiden (Paspampres) untuk menyusuri permukiman warga yang porak-poranda._x000D_
_x000D_
Wartawan Kompas.com, Rahel Narda Chaterine yang ikut dalam perjalanan menyampaikan cuaca Agam pada pagi itu tampak cerah, namun pemandangan yang terlihat masih jauh dari pulih._x000D_
_x000D_
Jalanan becek, rumah warga rusak, serta tumpukan material kayu di berbagai sudut menjadi gambaran betapa dahsyatnya dampak banjir yang melanda wilayah tersebut._x000D_
_x000D_
Baca juga:Gibran ke Korban Banjir: Warga Sumatera Tidak Sendirian_x000D_
_x000D_
Selama peninjauan, Gibran didampingi oleh Gubernur Sumatera Barat Mahyeldi. Ia sempat turun dari motor trail, menyapa warga yang ditemui di sepanjang jalur yang dilalui, dan melihat kondisi rumah yang hancur akibat terjangan banjir bandang._x000D_
_x000D_
Tak hanya meninjau, Gibran juga menyempatkan diri untuk singgah ke lokasi pengungsian yang berada di bawah koordinasi Badan Nasional Penanggulangan Bencana (BNPB)._x000D_
_x000D_
Kunjungan dilakukan sekitar pukul 07.30 WIB. Di sana, ia berdialog dengan warga pengungsi, mendengarkan keluhan mereka, dan mencatat sejumlah aspirasi dalam buku kecil yang dibawanya._x000D_
_x000D_
Baca juga:Usai Jenguk Pengungsi Banjir di Agam, Gibran Lanjut Terbang ke Sumut_x000D_
_x000D_
Rahel Narda Chaterine/Kompas.comWapres Gibran membonceng sepeda motor trail dan meninjau kerusakan akibat banjir di Agam, Sumbar, 4 Desember 2025. (Rahel Narda Chaterine/Kompas.com)_x000D_
_x000D_
Dalam kunjungan tersebut, Gibran menyalurkan berbagai bantuan kepada warga terdampak. Bantuan itu mencakup makanan, kebutuhan pokok, serta perlengkapan harian untuk para pengungsi._x000D_
_x000D_
Ia juga membagikan mainan kepada anak-anak, seperti boneka dan buku tulis, untuk menghibur mereka yang harus meninggalkan rumah akibat bencana._x000D_
_x000D_
Putra sulung Presiden ke-7 RI Joko Widodo ini juga mendengarkan paparan dari pemerintah daerah setempat terkait perkembangan kondisi di lapangan._x000D_
_x000D_
Dalam kesempatan tersebut, ia turut didampingi oleh anggota DPR dari Partai Gerindra asal Sumatera Barat, Andre Rosiade._x000D_
_x000D_
Baca juga:Bonceng Motor Trail, Gibran Tinjau Kerusakan Akibat Banjir di Agam Sumbar_x000D_
_x000D_
Rahel Narda Chaterine/Kompas.comWapres Gibran tinjau pengungsi banjir di Agam, Sumbar, 4 Desember 2025. (Rahel Narda Chaterine/Kompas.com)_x000D_
_x000D_
Berdasarkan laporan terbaru BNPB per 3 Desember 2025, total korban tewas akibat banjir bandang dan tanah longsor di tiga provinsi Aceh, Sumatera Utara, dan Sumatera Barat telah mencapai 770 orang._x000D_
_x000D_
Di Sumatera Barat saja, jumlah korban jiwa mencapai 194 orang, dengan 111 orang masih dinyatakan hilang. Total warga terdampak banjir di provinsi tersebut mencapai 140.500 orang._x000D_
_x000D_
Di Kabupaten Agam yang jadi wilayah korban terbanyak, Badan Penanggulangan Bencana Daerah (BPBD) setempat menyebutkan bahwa terdapat 169 korban meninggal dunia akibat banjir bandang, banjir, dan tanah longsor._x000D_
_x000D_
Baca juga:Gibran Mendarat di Agam Sumbar, Dengar dan Catat Keluhan Korban Banjir_x000D_
_x000D_
"Ini data korban meninggal dunia sampai Rabu (3/12/2025) pukul 20.00 WIB," ujar Kepala Pelaksana BPBD Agam, Rahmat Lasmono, di Lubuk Basung._x000D_
_x000D_
Ia menjelaskan bahwa korban tersebar di sejumlah kecamatan, antara lain Palembayan, Malalak, Tanjung Raya, dan Palupuh._x000D_
_x000D_
Sementara itu, korban hilang di Kabupaten Agam mencapai 86 orang, sebagian besar dilaporkan dari Kecamatan Palembayan dan Malalak._x000D_
_x000D_
Baca juga:Mendarat di Sumbar, Gibran Langsung Naik Heli ke Agam Cek Dampak Banjir_x000D_
_x000D_
Rahel Narda Chaterine/Kompas.comWapres Gibran membonceng sepeda motor trail dan meninjau kerusakan akibat banjir di Agam, Sumbar, 4 Desember 2025. (Rahel Narda Chaterine/Kompas.com)_x000D_
_x000D_
Baca juga:Gibran Bawa Bantuan Logistik untuk Korban Banjir Sumatera</t>
  </si>
  <si>
    <t>https://www.kompas.com/sumatera-barat/read/2025/12/04/100500688/berita-foto--wapres-gibran-dibonceng-motor-trail-kunjungi</t>
  </si>
  <si>
    <t>berita foto wapres gibran dibonceng motor trail kunjungi pengungsi korban banjir di agam sumbar</t>
  </si>
  <si>
    <t>kompascom wakil presiden gibran rakabuming raka tinjau langsung kondisi kabupaten agam sumatera barat alami rusa parah akibat banjir bandang tanah longsor kunjung laku kamis pagi mana gibran tampak bonceng sepeda motor trail kemudi personel pasu aman presiden paspampres susur mukim warga porakporanda wartawan kompascom rahel narda chaterine ikut jalan sampai cuaca agam pagi tampak cerah pandang lihat jauh pulih jalan becek rumah warga rusak tumpu material kayu bagai sudut jadi gambar betapa dahsyat dampak banjir landa wilayah sebut</t>
  </si>
  <si>
    <t>berita foto wapres gibran dibonceng motor trail kunjungi pengungsi korban banjir di agam sumbar kompascom wakil presiden gibran rakabuming raka tinjau langsung kondisi kabupaten agam sumatera barat alami rusa parah akibat banjir bandang tanah longsor kunjung laku kamis pagi mana gibran tampak bonceng sepeda motor trail kemudi personel pasu aman presiden paspampres susur mukim warga porakporanda wartawan kompascom rahel narda chaterine ikut jalan sampai cuaca agam pagi tampak cerah pandang lihat jauh pulih jalan becek rumah warga rusak tumpu material kayu bagai sudut jadi gambar betapa dahsyat dampak banjir landa wilayah sebut</t>
  </si>
  <si>
    <t>Menteri Desa: Purbaya Janji Aturan Pembiayaan Koperasi Merah Putih Terbit November</t>
  </si>
  <si>
    <t>MENTERI Desa dan Pembangunan Daerah Tertinggal Yandri Susanto menyatakan pemerintah bakal segera mengeluarkan aturan skema pembiayaanKoperasi Desa Merah Putihmelalui Peraturan Menteri Keuangan. “Secara detail Pak Menkeu (PurbayaYudhi Sadewa) janji akhir November ini akan keluar,” kata Yandri kepada wartawan di kantor Kementerian Desa, di Jakarta, Selasa, 25 November 2025 ._x000D_
_x000D_
Yandri mengatakan peraturan tersebut akan menjadi pijakan bagi dirinya untuk menerbitkan Peraturan Menteri Desa yang akan mengatur soal penggunaan desa dalam pembiayaan program ini. Ia mengatakan aturan terkait dengan mekanisme pinjaman koperasi akan mengatur besaran pembagian dana desa._x000D_
_x000D_
Adapun penerbitan peraturan menteri ini merupakan revisi dari Peraturan Menteri Keuangan (PMK) Nomor 49 Tahun 2025. Beleid ini akan mengatur pencairan pinjaman koperasi oleh PT Agrinas Pangan Nusantara (Persero) melalui Himpunan Bank Milik Negara (Himbara).Sebelumnya Purbaya menjelaskan, aturan itu akan berisi mekanisme pinjaman Agrinas ke Himbara dengan jaminan seluruh pembayaran cicilan oleh pemerintah sebesar Rp 40 triliun per tahun selama enam tahun ke depan. "Kami sudah memberi syarat jaminan ke Himbara bahwa utang itu akan diganti oleh kami. Jadi, Himbara nggak perlu takut dan perbankannya nggak akan terganggu juga. Risikonya nggak bertambah, karena dijamin oleh pemerintah," tuturnya._x000D_
_x000D_
AdapunAgrinas Panganmerupakan BUMN bidang pangan yang ditugaskan pemerintah untuk membangun fisik gerai dan pergudangan Koperasi Desa Merah Putih. Direktur Utama Agrinas Pangan Joao Angelo De Sousa menyatakan perusahaannya berperan sebagai pelaksana kegiatan pembangunan gerai Koperasi Merah Putih dan akan menggandeng Tentara Nasional Indonesia (TNI) dalam pembangunan gerai._x000D_
_x000D_
Ia menjelaskan perusahaan dan TNI bekerja sama dalam melakukan survei atau validasi pembangunan, sosialisasi percepatan pembangunan, membantu pembangunan gerai, menyiapkan mandor, tenaga pertukangan, pemasok bahan pembangunan._x000D_
_x000D_
Menurut Joao, proses pembangunan turut melibatkan tenaga lokal. Material yang digunakan dalam pembangunan juga dipastikan berasal dari pemasok lokal. “Kami tidak menggunakan toko-toko supplier maupun pedagang-pedagang besar,” kata dia.</t>
  </si>
  <si>
    <t>https://www.tempo.co/ekonomi/menteri-desa-purbaya-janji-aturan-pembiayaan-koperasi-merah-putih-terbit-november-2092938</t>
  </si>
  <si>
    <t>menteri desa purbaya janji aturan pembiayaan koperasi merah putih terbit november</t>
  </si>
  <si>
    <t>menteri desa bangun daerah tinggal yandri susanto nyata perintah bakal segera keluar atur skema pembiayaankoperasi desa merah putihmelalui atur menteri uang cara detail pak menkeu purbayayudhi sadewa janji akhir november keluar kata yandri wartawan kantor menteri desa jakarta selasa november yandri kata atur sebut jadi pijak diri terbit atur menteri desa atur soal guna desa biaya program kata atur kait mekanisme pinjam koperasi atur besar bagi dana desa adapun terbit atur menteri rupa revisi atur menteri uang pmk nomor tahun beleid atur cair pinjam koperasi agrinas pangan nusantara persero lalu himpun bank milik negara himbarasebelumnya purbaya jelas atur isi mekanisme pinjam agrinas himbara jamin seluruh bayar cicil perintah besar triliun per tahun lama enam tahun depan beri syarat jamin himbara utang ganti jadi himbara perlu takut perban ganggu risiko tambah jamin perintah tutur adapunagrinas panganmerupakan bumn bidang pangan tugas perintah bangun fisik gerai gudang koperasi desa merah putih direktur utama agrinas pangan joao angelo sousa nyata usaha peran laksana giat bangun gerai koperasi merah putih gandeng tentara nasional indonesia tni bangun gerai jelas usaha tni kerja sama laku survei validasi bangun sosialisasi cepat bangun bantu bangun gerai siap mandor tenaga tukang pasok bahan bangun joao proses bangun turut libat tenaga lokal material guna bangun pasti asal pasok lokal kami tidak guna tokotoko supplier maupun pedagangpedagang besar kata</t>
  </si>
  <si>
    <t>menteri desa purbaya janji aturan pembiayaan koperasi merah putih terbit november menteri desa bangun daerah tinggal yandri susanto nyata perintah bakal segera keluar atur skema pembiayaankoperasi desa merah putihmelalui atur menteri uang cara detail pak menkeu purbayayudhi sadewa janji akhir november keluar kata yandri wartawan kantor menteri desa jakarta selasa november yandri kata atur sebut jadi pijak diri terbit atur menteri desa atur soal guna desa biaya program kata atur kait mekanisme pinjam koperasi atur besar bagi dana desa adapun terbit atur menteri rupa revisi atur menteri uang pmk nomor tahun beleid atur cair pinjam koperasi agrinas pangan nusantara persero lalu himpun bank milik negara himbarasebelumnya purbaya jelas atur isi mekanisme pinjam agrinas himbara jamin seluruh bayar cicil perintah besar triliun per tahun lama enam tahun depan beri syarat jamin himbara utang ganti jadi himbara perlu takut perban ganggu risiko tambah jamin perintah tutur adapunagrinas panganmerupakan bumn bidang pangan tugas perintah bangun fisik gerai gudang koperasi desa merah putih direktur utama agrinas pangan joao angelo sousa nyata usaha peran laksana giat bangun gerai koperasi merah putih gandeng tentara nasional indonesia tni bangun gerai jelas usaha tni kerja sama laku survei validasi bangun sosialisasi cepat bangun bantu bangun gerai siap mandor tenaga tukang pasok bahan bangun joao proses bangun turut libat tenaga lokal material guna bangun pasti asal pasok lokal kami tidak guna tokotoko supplier maupun pedagangpedagang besar kata</t>
  </si>
  <si>
    <t>Komdigi: Jaringan di Banjir Sumatera Ditargetkan Pulih 2 Hari</t>
  </si>
  <si>
    <t>MENTERI Komunikasi dan Digital Meutya Hafid menargetkan perbaikan jaringan telekomunikasi di wilayah terdampakbanjir Sumateraakan pulih dalam dua hari. “Kita akan kawal terus, mudah-mudahan dalam satu hingga dua hari membaik,” kata Meutya kepada wartawan di Jakarta, Kamis, 4 Desember 2025._x000D_
_x000D_
Politikus Golkar itu mengungkapkan puncak kerusakan infrastruktur telekomunikasi berbasis menaraBase Transceiver Station(BTS) terjadi pada 2 Desember 2025. Namun, menurut dia, kondisi infrastruktur mulai membaik sehari setelahnya sampai 4 Desember 2025._x000D_
_x000D_
Ia mengatakan perbaikan infrastruktur jaringan telah mencapai 90–95 persen di Sumatera Utara dan Sumatera Barat. Meutya menyatakan fokus perbaikan jaringan selama dua hari ini lebih dikhususkan untuk wilayah Aceh._x000D_
_x000D_
Meutya mengatakan kementeriannya telah mengadakan rapat dengan para operator seluler untuk meminta percepatan perbaikan infrastruktur jaringan telekomunikasi. “Mereka pun sebagai korban, karena memang banyak juga pegawai dari para operator seluler kita ini terdampak,“ tutur dia._x000D_
_x000D_
Sambil menunggu perusahaan operator seluler memperbaiki jaringan,Meutya Hafidmenyatakan Kementerian Komunikasi dan Digital mengupayakan bantuan konektivitas melalui penyaluran satelit buatan seperti Satria-1 dan Starlink._x000D_
_x000D_
Satelit buatan tersebut didistribusikan di wilayah terdampak seperti Tamiang, Aceh. Meutya menyatakan kementeriannya juga masih mendata wilayah yang memerlukan bantuan satelit._x000D_
_x000D_
Hingga 4 Desember 2025, Meutya menyatakan kementeriannya telah mendistribusikan satelitStarlinkdi 150 titik. “Kita juga sedang menyisir karena kemarin ketika tanggap bencana kan memang (distribusi) lewat bermacam-macam pintu di pemerintahan, tapi sekarang kita rapikan, supaya memang semuanya terdata di mana titik-titiknya,” kata dia.</t>
  </si>
  <si>
    <t>https://www.tempo.co/ekonomi/komdigi-jaringan-di-banjir-sumatera-ditargetkan-pulih-2-hari-2095819</t>
  </si>
  <si>
    <t>komdigi jaringan di banjir sumatera ditargetkan pulih 2 hari</t>
  </si>
  <si>
    <t>menteri komunikasi digital meutya hafid target baik jaring telekomunikasi wilayah terdampakbanjir sumateraakan pulih hari kita kawal terus mudahmudahan satu hingga hari baik kata meutya wartawan jakarta kamis desember politikus golkar ungkap puncak rusa infrastruktur telekomunikasi bas menarabase transceiver stationbts jadi desember kondisi infrastruktur mulai baik hari telah desember kata baik infrastruktur jaring capai persen sumatera utara sumatera barat meutya nyata fokus baik jaring lama hari lebih khusus wilayah aceh meutya kata menteri ada rapat operator seluler minta cepat baik infrastruktur jaring telekomunikasi mereka korban memang banyak pegawai operator seluler dampak tutur tunggu usaha operator seluler baik jaringanmeutya hafidmenyatakan menteri komunikasi digital upaya bantu konektivitas lalu salur satelit buat satria starlink satelit buat sebut distribusi wilayah dampak tamiang aceh meutya nyata menteri data wilayah perlu bantu satelit hingga desember meutya nyata menteri distribusi satelitstarlinkdi titik kita sedang sisir kemarin tanggap bencana kan memang distribusi lewat bermacammacam pintu perintah sekarang rapi memang semua data mana titiktitiknya kata</t>
  </si>
  <si>
    <t>komdigi jaringan di banjir sumatera ditargetkan pulih 2 hari menteri komunikasi digital meutya hafid target baik jaring telekomunikasi wilayah terdampakbanjir sumateraakan pulih hari kita kawal terus mudahmudahan satu hingga hari baik kata meutya wartawan jakarta kamis desember politikus golkar ungkap puncak rusa infrastruktur telekomunikasi bas menarabase transceiver stationbts jadi desember kondisi infrastruktur mulai baik hari telah desember kata baik infrastruktur jaring capai persen sumatera utara sumatera barat meutya nyata fokus baik jaring lama hari lebih khusus wilayah aceh meutya kata menteri ada rapat operator seluler minta cepat baik infrastruktur jaring telekomunikasi mereka korban memang banyak pegawai operator seluler dampak tutur tunggu usaha operator seluler baik jaringanmeutya hafidmenyatakan menteri komunikasi digital upaya bantu konektivitas lalu salur satelit buat satria starlink satelit buat sebut distribusi wilayah dampak tamiang aceh meutya nyata menteri data wilayah perlu bantu satelit hingga desember meutya nyata menteri distribusi satelitstarlinkdi titik kita sedang sisir kemarin tanggap bencana kan memang distribusi lewat bermacammacam pintu perintah sekarang rapi memang semua data mana titiktitiknya kata</t>
  </si>
  <si>
    <t>Auditor Keuangan PBNU Mengundurkan Diri di Tengah Polemik Kepengurusan</t>
  </si>
  <si>
    <t>Politik</t>
  </si>
  <si>
    <t>KANTOR Akuntan Publik Gatot Permadi, Azwir, dan Abimail (GPAA) resmi mundur sebagai auditor tata kelola keuangan Pengurus Besar Nahdlatul Ulama atauPBNU. Sekretaris Jenderal PBNU Amin Said Husni menyatakan kantorakuntan publikitu sudah menyerahkan pengunduran diri secara resmi pada hari ini, Selasa, 2 Desember 2025._x000D_
_x000D_
Menurut Amin, tim GPAA merasa dirugikan lantaran draf hasil audit keuangan PBNU yang mereka susun dijadikan alasan untuk memecah kepemimpinan organisasi massa Islam terbesar di Indonesia itu. "Jadi mereka itu merasa bahwa audit yang mereka lakukan dan sebetulnya belum tuntas, tapi sudah diedarkan. Bahkan dipelintir-pelintir dan dimanipulasi untuk mengarahkan kepada satu kesimpulan tertentu," kata Amin saat ditemui di kantor PBNU, Jakarta, pada Selasa, 2 Desember 2025._x000D_
_x000D_
Adapun hasil audit yang disusun GPAA menjadi salah satu pertimbangan Syuriah untuk melengserkanYahya Cholil Staqufdari kursi Ketua Umum PBNU, selain soal kedekatannya dengan Israel. Hasil audit itu menyebutkan ada potensi dugaan pencucian uang dalam salah satu rekening PBNU._x000D_
_x000D_
Potensi pencucian uang yang dimaksud ialah adanya aliran dana yang masuk ke rekening PBNU senilai Rp 100 miliar dari PT Batulicin Enam Sembilan, perusahaan milik mantan Bendahara Umum PBNU, Mardani H. Maming. Saat itu, ia tengah berperkara di Komisi Pemberantasan Korupsi._x000D_
_x000D_
Karena itu, Amin mengklaim tim GPAA merasa merasa keberatan ikut terseret dalam polemik organisasi. "Dia nggak tahan akhirnya menyatakan mengundurkan diri."_x000D_
_x000D_
Dalam kesempatan terpisah, PBNU telah membantah ada aliran pencucian uang yang masuk ke rekening organisasi. Wakil Sekretaris Jenderal PBNU Najib Azca menuturkan dana yang masuk dari Maming tidak bisa disebut sebagai pencucian uang lantaran tidak ada keputusan pengadilan yang menetapkan Maming sebagai pelaku TPPU._x000D_
_x000D_
Di samping itu, Najib menyebut tuduhan TPPU sebagai alasan memecat Yahya juga tidak valid. Sebab, laporan dugaan penyimpangan keuangan yang dirujuk Syuriah itu sejatinya belum rampung. “Audit belum selesai, bagaimana mungkin keputusan strategis diambil sebelum fakta lengkap tersedia?” kata Najib melalui keterangan tertulis pada Selasa, 2 Desember 2025.</t>
  </si>
  <si>
    <t>https://www.tempo.co/politik/auditor-keuangan-pbnu-mengundurkan-diri-di-tengah-polemik-kepengurusan-2095138</t>
  </si>
  <si>
    <t>auditor keuangan pbnu mengundurkan diri di tengah polemik kepengurusan</t>
  </si>
  <si>
    <t>kantor akuntan publik gatot madi azwir abimail gpaa resmi mundur auditor tata kelola uang urus besar nahdlatul ulama ataupbnu sekretaris jenderal pbnu amin said husni nyata kantorakuntan publikitu serah undur diri resmi hari selasa desember amin tim gpaa rasa rugi lantar draf hasil audit uang pbnu susun jadi alas pecah pimpin organisasi massa islam besar indonesia jadi rasa audit laku belum tuntas edar bahkan dipelintirpelintir manipulasi arah satu simpul tentu kata amin temu kantor pbnu jakarta selasa desember adapun hasil audit susun gpaa jadi salah satu timbang syuriah melengserkanyahya cholil staqufdari kursi ketua umum pbnu soal dekat israel hasil audit sebut potensi duga cuci uang salah satu rekening pbnu potensi cuci uang maksud ialah ada alir dana masuk rekening pbnu nila miliar batulicin enam sembilan usaha milik mantan bendahara umum pbnu mardani maming tengah perkara komisi berantas korupsi amin klaim tim gpaa rasa rasa berat ikut seret polemik organisasi tahan akhir nyata undur diri sempat pisah pbnu ban alir cuci uang masuk rekening organisasi wakil sekretaris jenderal pbnu najib azca tutur dana masuk maming tidak sebut cuci uang lantar tidak putus adil tetap maming laku tppu samping najib sebut tuduh tppu alas pecat yahya tidak valid lapor duga simpang uang rujuk syuriah sejati belum rampung audit belum selesai bagaimana mungkin putus strategis ambil fakta lengkap sedia kata najib lalu terang tulis selasa desember</t>
  </si>
  <si>
    <t>auditor keuangan pbnu mengundurkan diri di tengah polemik kepengurusan kantor akuntan publik gatot madi azwir abimail gpaa resmi mundur auditor tata kelola uang urus besar nahdlatul ulama ataupbnu sekretaris jenderal pbnu amin said husni nyata kantorakuntan publikitu serah undur diri resmi hari selasa desember amin tim gpaa rasa rugi lantar draf hasil audit uang pbnu susun jadi alas pecah pimpin organisasi massa islam besar indonesia jadi rasa audit laku belum tuntas edar bahkan dipelintirpelintir manipulasi arah satu simpul tentu kata amin temu kantor pbnu jakarta selasa desember adapun hasil audit susun gpaa jadi salah satu timbang syuriah melengserkanyahya cholil staqufdari kursi ketua umum pbnu soal dekat israel hasil audit sebut potensi duga cuci uang salah satu rekening pbnu potensi cuci uang maksud ialah ada alir dana masuk rekening pbnu nila miliar batulicin enam sembilan usaha milik mantan bendahara umum pbnu mardani maming tengah perkara komisi berantas korupsi amin klaim tim gpaa rasa rasa berat ikut seret polemik organisasi tahan akhir nyata undur diri sempat pisah pbnu ban alir cuci uang masuk rekening organisasi wakil sekretaris jenderal pbnu najib azca tutur dana masuk maming tidak sebut cuci uang lantar tidak putus adil tetap maming laku tppu samping najib sebut tuduh tppu alas pecat yahya tidak valid lapor duga simpang uang rujuk syuriah sejati belum rampung audit belum selesai bagaimana mungkin putus strategis ambil fakta lengkap sedia kata najib lalu terang tulis selasa desember</t>
  </si>
  <si>
    <t>Hoaks! Foto pekerja proyek IKN dipinggir tebing</t>
  </si>
  <si>
    <t>6 September 2023</t>
  </si>
  <si>
    <t>Jakarta (ANTARA/JACX) – Sebuah unggahanFacebookmengunggah foto dua orang pekerja proyek mengenakan helm kuning di pinggir tebing._x000D_
_x000D_
Pekerja tersebut diduga sedang membuat jalanan dipinggir tebing. Dalam foto tersebut dituliskan proyek IKN baru dimulai._x000D_
_x000D_
Berikut narasi dalam unggahan tersebut:_x000D_
_x000D_
“PROYEK IKN BARU DIMULAI”_x000D_
_x000D_
Namun, benarkah foto pekerja yang diklaim sebagai pekerja proyek IKN tersebut?</t>
  </si>
  <si>
    <t>Berdasarkan penelusuran, unggahan foto tersebut bukan pengerjaan proyek di IKN, namun foto di Pinjiang, China. Foto serupa ditemukan dishuttershockyang diberi judul “Konstruksi jalur tebing gunung, Pingjiang, provinsi Hunan, Tiongkok - 09 Apr 2015”._x000D_
_x000D_
Dengan demikian, unggahan foto tersebut merupakan keliru.</t>
  </si>
  <si>
    <t>https://www.antaranews.com/berita/3713454/hoaks-foto-pekerja-proyek-ikn-dipinggir-tebing</t>
  </si>
  <si>
    <t>foto pekerja proyek ikn dipinggir tebing</t>
  </si>
  <si>
    <t>dasar telusur unggah foto sebut bukan kerja proyek ikn foto pinjiang china foto rupa temu dishuttershockyang beri judul konstruksi jalur tebing gunung pingjiang provinsi hun tiongkok apr unggah foto sebut rupa keliru</t>
  </si>
  <si>
    <t>[KLARIFIKASI] Pria Tua yang Ditangkap Polisi Bukan Pelaku Penembakan Charlie Kirk</t>
  </si>
  <si>
    <t>Kompas</t>
  </si>
  <si>
    <t>2025-09-19</t>
  </si>
  <si>
    <t>KOMPAS.com - Pelaku penembakan aktivis sayap kanan Amerika Serikat, Charlie Kirk telah ditangkap pada Kamis (11/09/2025). Pelaku diketahui bernama Tyler Robinson, pemuda berusia 22 tahun dari negara bagian Utah._x000D_
_x000D_
Di media sosial kemudian muncul sebuah video yang diklaim menampilkan momen ketika polisi menangkap pelaku penembakan Kirk._x000D_
_x000D_
Setelah ditelusuri Tim Cek Fakta Kompas.com, video itu keliru dan perlu diluruskan agar tidak menjadi gangguan informasi._x000D_
_x000D_
Video yang diklaim menampilkan momen penangkapan pelaku penembakan Kirk dibagikan akun Facebook ini, ini, dan ini._x000D_
_x000D_
Akun tersebut membagikan video yang menampilkan beberapa polisi meringkus seorang pria tua dengan kemeja biru._x000D_
_x000D_
Berikut keterangan teks yang disampaikan:_x000D_
_x000D_
Wajah pelaku penembakan_x000D_
_x000D_
CHARLIE KIRK_x000D_
_x000D_
Penangkapan pelaku penembak CHARLIE KIRK..!!_x000D_
_x000D_
Akun Facebook Tangkapan layar Facebook video yang diklaim menampilkan momen polisii menangkap penembak Charlie Kirk</t>
  </si>
  <si>
    <t>Berdasarkan penelusuran Tim Cek Fakta Kompas.com, wajah pria di dalam video tidak mirip dengan Tyler Robinson yang merupakan pelaku penembakan Kirk._x000D_
_x000D_
Foto wajah Tyler Robinson bisa dilihat di laman CNN ini._x000D_
_x000D_
Penelusuran lebih lanjut menemukan bahwa pria yang ditangkap dalam video tersebut mirip dengan foto di laman BBC ini._x000D_
_x000D_
Pria itu bernama George Zinn. Dia ditangkap polisi karena mengaku sebagai pelaku penembakan Kirk saat berada di lokasi kejadian. _x000D_
_x000D_
Setelah dilakukan pemeriksaan, Zinn mengaku berpura-pura menjadi pelaku penembakan agar pelaku aslinya bisa melarikan diri.  _x000D_
_x000D_
George Zinn kemudian ditahan atas tuduhan menghalangi proses hukum. Secara terpisah, ia juga didakwa atas kepemilikan materi pelecehan seksual anak._x000D_
_x000D_
Sheriff Utah County, Michael Smith mengatakan, tidak ada bukti bahwa Zinn bersekongkol dengan pelaku penembakan.</t>
  </si>
  <si>
    <t>Video yang diklaim menampilkan momen penangkapan pelaku penembakan Charlie Kirk merupakan kabar tidak benar._x000D_
_x000D_
Pria tua yang ditangkap di dalam video bernama George Zinn. Dia sempat mengaku sebagai pelaku penembakan di lokasi kejadian agar pelaku aslinya bisa melarikan diri._x000D_
_x000D_
Adapun, pelaku penembakan Kirk diketahui merupakan seorang pemuda berusia 22 bernama Tyler Robinson.</t>
  </si>
  <si>
    <t>https://turnbackhoax.id/articles/29142</t>
  </si>
  <si>
    <t>pria tua yang ditangkap polisi bukan pelaku penembakan charlie kirk</t>
  </si>
  <si>
    <t>kompascom laku tembak aktivis sayap kanan amerika serikat charlie kirk tangkap kamis laku tahu nama tyler robinson pemuda usia tahun negara bagi utah media sosial kemudian muncul buah video klaim tampil momen polisi tangkap laku tembak kirk telusur tim cek fakta kompascom video keliru perlu lurus tidak jadi ganggu informasi video klaim tampil momen tangkap laku tembak kirk bagi akun facebook akun sebut bagi video tampil beberapa polisi ringkus orang pria tua kemeja biru ikut terang teks sampai wajah laku tembak charlie kirk tangkap laku tembak charlie kirk akun facebook tangkap layar facebook video klaim tampil momen polisi tangkap tembak charlie kirk</t>
  </si>
  <si>
    <t>dasar telusur tim cek fakta kompascom wajah pria video tidak mirip tyler robinson rupa laku tembak kirk foto wajah tyler robinson lihat laman cnn telusur lebih lanjut temu pria tangkap video sebut mirip foto laman bbc pria nama george zinn tangkap polisi aku laku tembak kirk ada lokasi jadi laku periksa zinn aku berpurapura jadi laku tembak laku asli lari diri george zinn kemudian tahan atas tuduh halang proses hukum pisah dakwa atas milik materi leceh seksual anak sheriff utah county michael smith kata tidak bukti zinn sekongkol laku tembak</t>
  </si>
  <si>
    <t>pria tua yang ditangkap polisi bukan pelaku penembakan charlie kirk kompascom laku tembak aktivis sayap kanan amerika serikat charlie kirk tangkap kamis laku tahu nama tyler robinson pemuda usia tahun negara bagi utah media sosial kemudian muncul buah video klaim tampil momen polisi tangkap laku tembak kirk telusur tim cek fakta kompascom video keliru perlu lurus tidak jadi ganggu informasi video klaim tampil momen tangkap laku tembak kirk bagi akun facebook akun sebut bagi video tampil beberapa polisi ringkus orang pria tua kemeja biru ikut terang teks sampai wajah laku tembak charlie kirk tangkap laku tembak charlie kirk akun facebook tangkap layar facebook video klaim tampil momen polisi tangkap tembak charlie kirk dasar telusur tim cek fakta kompascom wajah pria video tidak mirip tyler robinson rupa laku tembak kirk foto wajah tyler robinson lihat laman cnn telusur lebih lanjut temu pria tangkap video sebut mirip foto laman bbc pria nama george zinn tangkap polisi aku laku tembak kirk ada lokasi jadi laku periksa zinn aku berpurapura jadi laku tembak laku asli lari diri george zinn kemudian tahan atas tuduh halang proses hukum pisah dakwa atas milik materi leceh seksual anak sheriff utah county michael smith kata tidak bukti zinn sekongkol laku tembak</t>
  </si>
  <si>
    <t>Hoaks Video Alumni UGM Protes Minta Jokowi Tunjukkan Ijazah</t>
  </si>
  <si>
    <t>Tirto.id</t>
  </si>
  <si>
    <t>2025-11-25</t>
  </si>
  <si>
    <t>tirto.id - Polemik kasus ijazah Joko Widodo alias Jokowi terus bergulir dan menjadi perhatian publik. Bahkan sejumlah kalangan aktivis sudah beraudensi bersama Komisi Percepatan Reformasi Polri di Sekolah Tinggi Ilmu Kepolisian (STIK) Polri, Jakarta Selatan, Rabu, (19/11/2025) lalu agar kasus ijazah Presiden RI ke-7 itu sebaiknya diselesaikan dengan mediasi._x000D_
_x000D_
ADVERTISEMENT_x000D_
_x000D_
Sebelumnya, Polda Metro Jaya menetapkan delapan orang sebagai tersangka dalam kasus tuduhan ijazah palsu kepada Jokowi. Para tersangka terdiri atas Roy Suryo, Rismon Hasiholan Sianipar, Tifauziah Tyassuma alias dokter Tifa, Eggi Sudjana, Kurnia Tri Rohyani, Damai Hari Lubis, Rustam Effendi, serta Muhammad Rizal Fadillah. Meski berstatus sebagai tersangka, kedelapan orang tersebut tidak ditahan oleh kepolisian._x000D_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 tengah masih menghangatnya polemik ijazah Jokowi, beredar narasi di media sosial yang mengklaim bahwa alumni Universitas Gadjah Mada (UGM), bergerak ke Jakarta memprotes agar Jokowi menunjukkan ijazah aslinya. Narasi tersebut beredar dalam bentuk video yang tersebar di beberapa platform media sosial._x000D_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Salah satu yang mengunggah narasi tersebut adalah akun Facebook bernama ‘Putra Putra’ (arsip). Video menunjukkan sejumlah orang yang berkumpul membawa spanduk dan diklaim sebagai alumni dan mahasiswa UGM._x000D_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Terdapat keterangan teks yang ditempel di video tersebut berbunyi: ‘ugm otewe jakarta’ serta ‘Alumni UGM Minta Jokowi Tunjukkan Ijazah Sarjana’._x000D_
_x000D_
“Miris..Gara² Satu Orang Kacau Negri ini Di Buatnya,” bunyi teks yang ditulis pengunggah di Facebook._x000D_
_x000D_
Video yang diunggah pada 15 November 2025 itu hingga 24 November 2025 telah disukai (likes) 481 pengguna, dengan 151 komentar dan sudah dibagikan ulang 52 kali._x000D_
_x000D_
ADVERTISEMENT_x000D_
_x000D_
Periksa Fakta Hoaks Video Klaim Alumni UGM ke Jakarta untuk meminta Jokowi menunjukkan ijazah._x000D_
_x000D_
Penelusuran Tirto, beberapa akun lain juga mengunggah video disertai dengan narasi mirip, mengklaim alumni UGM berangkat ke Jakarta meminta Jokowi menunjukkan ijazah sarjana. Seperti diunggah di Instagram oleh akun ini, ini, dan ini._x000D_
_x000D_
Namun, benarkah kebenaran video yang mengklaim alumni UGM ke Jakarta untuk meminta Jokowi menunjukkan ijazah sarjana?</t>
  </si>
  <si>
    <t>Tirto mencoba menyaksikan keseluruhan video itu dan menemukan kejanggalan. Suara perekam video justru menyatakan bahwa sivitas akademika UGM yang berkumpul untuk menuju ke DPRD. Bukan pergi ke Jakarta sebagaimana klaim pengunggah video._x000D_
_x000D_
Kami lantas menggunakan Google Lens, melakukan teknik pencarian gambar terbalik untuk menemukan sumber asli dari video tersebut. Hasilnya, ditemukan sejumlah pemberitaan dan artikel yang memiliki gambar identik dengan suasana yang ditangkap dalam video._x000D_
_x000D_
Kesamaan terlihat jelas dari spanduk bertuliskan "Bersama Rakyat UGM Full Melawan" yang terlihat dari informasi yang beredar. Dalam pemberitaan Kompas.com di YouTube, dipastikan bahwa video yang beredar adalah momen ketika mahasiswa UGM berkumpul di kampus untuk melakukan aksi protes terkait RUU Pilkada pada tahun lalu._x000D_
_x000D_
Selain itu, artikel dalam laman resmi kampus UGM mengonfirmasi informasi yang menyebut bahwa video tersebut adalah momen ketika mahasiswa UGM hendak melakukan protes soal RUU Pilkada pada tahun lalu. Di artikel tersebut bahkan menyertakan mahasiswa yang juga membentangkan spanduk identik dengan yang tersorot dalam video._x000D_
_x000D_
Momen tersebut sama sekali tidak berkaitan dengan momen alumni UGM yang hendak ke Jakarta untuk meminta Jokowi menunjukkan ijazah sarjana. Sama sekali tak ada narasi soal ijazah Jokowi dalam artikel yang tayang di laman resmi UGM maupun pemberitaan media nasional._x000D_
_x000D_
Pun di video aslinya tidak ada teks yang ditempel dalam video yang menyebut alumni UGM meminta Jokowi menunjukkan ijazahnya._x000D_
_x000D_
Tirto juga tidak menemukan adanya pemberitaan dari media kredibel yang mendukung narasi adanya mahasiswa UGM yang akan ke Jakarta untuk meminta Jokowi menunjukkan ijazah.</t>
  </si>
  <si>
    <t>Berdasarkan hasil penelusuran fakta, unggahan akun Facebook yang menarasikan klaim alumni UGM ke Jakarta untuk meminta Jokowi menunjukkan ijazah sarjana adalah salah dan menyesatkan (false and misleading)._x000D_
_x000D_
Konteks asli video yang digunakan oleh penyebar klaim, sebetulnya adalah momen mahasiswa UGM ketika berkumpul di kampus hendak melakukan unjuk rasa terkait RUU Pilkada pada tahun lalu. Video tersebut diduga disunting dan ditempel teks dalam video untuk mendukung klaim penyebar narasi._x000D_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</si>
  <si>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https://turnbackhoax.id/articles/30283</t>
  </si>
  <si>
    <t>video alumni ugm protes minta jokowi tunjukkan ijazah</t>
  </si>
  <si>
    <t>tirtoid polemik kasus ijazah joko widodo alias jokowi terus gulir jadi perhati publik bahkan jumlah kalang aktivis beraudensi sama komisi cepat reformasi polri sekolah tinggi ilmu polisi stik polri jakarta selatan rabu lalu kasus ijazah presiden baik selesai mediasi</t>
  </si>
  <si>
    <t>tirto coba saksi seluruh video temu janggal suara rekam video justru nyata sivitas akademika ugm kumpul tuju dprd bukan pergi jakarta bagaimana klaim unggah video lantas guna google lens laku teknik cari gambar balik temu sumber asli video sebut hasil temu jumlah berita artikel milik gambar identik suasana tangkap video sama lihat jelas spanduk tulis sama rakyat ugm full lawan lihat informasi edar berita kompascom youtube pasti video edar momen mahasiswa ugm kumpul kampus laku aksi protes kait ruu pilkada tahun lalu artikel laman resmi kampus ugm konfirmasi informasi sebut video sebut momen mahasiswa ugm hendak laku protes soal ruu pilkada tahun lalu artikel sebut bahkan serta mahasiswa bentang spanduk identik sorot video momen sebut sama sekali tidak kait momen alumni ugm hendak jakarta minta jokowi tunjuk ijazah sarjana sama sekali tak narasi soal ijazah jokowi artikel tayang laman resmi ugm maupun berita media nasional video asli tidak teks tempel video sebut alumni ugm minta jokowi tunjuk ijazah tirto tidak temu ada berita media kredibel dukung narasi ada mahasiswa ugm jakarta minta jokowi tunjuk ijazah</t>
  </si>
  <si>
    <t>video alumni ugm protes minta jokowi tunjukkan ijazah tirtoid polemik kasus ijazah joko widodo alias jokowi terus gulir jadi perhati publik bahkan jumlah kalang aktivis beraudensi sama komisi cepat reformasi polri sekolah tinggi ilmu polisi stik polri jakarta selatan rabu lalu kasus ijazah presiden baik selesai mediasi tirto coba saksi seluruh video temu janggal suara rekam video justru nyata sivitas akademika ugm kumpul tuju dprd bukan pergi jakarta bagaimana klaim unggah video lantas guna google lens laku teknik cari gambar balik temu sumber asli video sebut hasil temu jumlah berita artikel milik gambar identik suasana tangkap video sama lihat jelas spanduk tulis sama rakyat ugm full lawan lihat informasi edar berita kompascom youtube pasti video edar momen mahasiswa ugm kumpul kampus laku aksi protes kait ruu pilkada tahun lalu artikel laman resmi kampus ugm konfirmasi informasi sebut video sebut momen mahasiswa ugm hendak laku protes soal ruu pilkada tahun lalu artikel sebut bahkan serta mahasiswa bentang spanduk identik sorot video momen sebut sama sekali tidak kait momen alumni ugm hendak jakarta minta jokowi tunjuk ijazah sarjana sama sekali tak narasi soal ijazah jokowi artikel tayang laman resmi ugm maupun berita media nasional video asli tidak teks tempel video sebut alumni ugm minta jokowi tunjuk ijazah tirto tidak temu ada berita media kredibel dukung narasi ada mahasiswa ugm jakarta minta jokowi tunjuk ijazah</t>
  </si>
  <si>
    <t>Negara Ini Penjarakan Empat Eks Presidennya, Terakhir Pedro Castillo</t>
  </si>
  <si>
    <t>28 November 2025</t>
  </si>
  <si>
    <t>Internasional</t>
  </si>
  <si>
    <t>PENGADILAN diPerutelah menjatuhkan hukuman 11 tahun, lima bulan, dan 15 hari penjara kepada mantan PresidenPedro Castillo. Ia dituduh berusaha membubarkan Kongres._x000D_
_x000D_
Al Jazeeramelaporkan bahwa keputusan pada hari Kamis, 27 November 2025 itu muncul hampir tiga tahun setelah Castillo berupaya membubarkan badan legislatif pada 7 Desember 2022. Ia saat itu menghadapi serangkaian sidang pemakzulan yang ketiga. Dua upaya pertama untuk memakzulkan Castillo tidak berhasil. Namun, setelah ia muncul di televisi untuk memberlakukan keadaan darurat dan menangguhkan legislatif karena dianggap mengikis supremasi hukum, Kongres dengan cepat menyetujui pemecatannya. Ia ditangkap pada hari yang sama._x000D_
_x000D_
Castillo, mantan guru dan pemimpin serikat pekerja, didakwa melakukan pemberontakan dan konspirasi melawan negara atas dugaan perebutan kekuasaan. Oleh sebagian orang, itu digambarkan sebagai “kudeta diri”. Ia dikenal pula sebagai seorang politisi berhaluan kiri dan konservatif dari pedesaan utara Peru. Castillo menghadapi hukuman hingga 34 tahun penjara saat vonis dijatuhkan._x000D_
_x000D_
Jaksa dalam kasus tersebut berargumen bahwa Castillo bertujuan merusak Konstitusi Peru dengan tindakannya. Namun dalam persidangan minggu lalu, Castillo membantah tuduhan terhadapnya. Dalam pidatonya yang disiarkan televisi pada tahun 2022, ia mengatakan bahwa ia hanya membacakan "sebuah dokumen tanpa konsekuensi"._x000D_
_x000D_
Castillo adalah bagian dari serangkaian presiden dalam beberapa dekade terakhir yang menghadapi penyelidikan dan tuntutan pidana di Peru. Negara ini telah memiliki delapan presiden dalam 10 tahun terakhir._x000D_
_x000D_
Setelah kemenangannya yang mengejutkan dalam pemilihan presiden 2021, Castillo, yang kini berusia 56 tahun, dijuluki sebagai presiden kaum miskin pertama di negara itu. Ia berasal dari kelas pekerja di kota Puna di utara dan belum pernah menduduki jabatan terpilih sebelumnya._x000D_
_x000D_
Masa jabatannya hanya berlangsung sekitar 16 bulan. Dalam waktu yang singkat itu, diwarnai oleh perombakan yang sering terjadi di antara menteri-menteri utamanya dan bentrokan dengan Kongres yang dipimpin oposisi._x000D_
_x000D_
Penangkapan Castillo pada 2022 memicu perlawanan dari penduduk Pribumi dan basis pedesaannya. Penduduk memblokir jalan, khususnya di bagian selatan Peru._x000D_
_x000D_
Kerusuhan tersebut memicu protes yang meluas dan berlangsung bertahun-tahun di seluruh negeri. Penggantinya, mantan Wakil Presiden Dina Boluarte, memimpin tindakan keras brutal terhadap demonstrasi tersebut yang menewaskan sedikitnya 50 orang._x000D_
_x000D_
Komisi Hak Asasi Manusia Inter-Amerika menuduh pemerintah menggunakan kekuatan yang tidak proporsional, tidak pandang bulu, dan mematikan dalam menanggapi protes tersebut._x000D_
_x000D_
Boluarte, presiden perempuan pertama negara itu, kemudian dimakzulkan pada bulan Oktober, di tengah kekhawatiran tentang meningkatnya kejahatan dan investigasi atas perilakunya. Ia telah digantikan oleh politisi sayap kanan Jose Jeri, yang sebelumnya menjabat sebagai ketua Kongres Peru._x000D_
_x000D_
Putusan hari Kamis ini mengakhiri persidangan selama sembilan bulan yang diwarnai keretakan diplomatik. Selama proses pengadilan, kedutaan besar Meksiko memberikan suaka kepada mantan perdana menteri Castillo, Betssy Chavel, yang juga menghadapi tuduhan terkait upaya mantan presiden untuk mengkonsolidasikan kekuasaan._x000D_
_x000D_
Pemerintah Peru kemudian melabeli Presiden Meksiko Claudia Sheinbaum, seorang pendukung vokal Castillo, sebagai persona non grata._x000D_
_x000D_
Upaya Castillo menjalani tahanan rumah telah ditolak. Dia menjadi eks presiden keempat Peru yang dijatuhi hukuman penjara di Barbadillo, di ibu kota Lima. Penjara tersebut, yang terletak di sebuah akademi kepolisian, didirikan untuk menahan para pemimpin terpidana yang mungkin menghadapi bahaya keselamatan di fasilitas penahanan lainnya._x000D_
_x000D_
Tahanan di Barbadillo termasuk Ollanta Humala, yang menjabat sebagai presiden dari tahun 2011 hingga 2016 dan dijatuhi hukuman 15 tahun penjara tahun ini karena pencucian uang. Alejandro Toledo, yang bertugas dari tahun 2001 hingga 2006, dijatuhi hukuman 20 tahun penjara tahun lalu karena menerima suap. Ia juga berada di penjara tersebut. Terakhir adalah eks Presiden Martin Vizcarra, yang dijatuhi hukuman 14 tahun penjara pada hari Rabu karena penyuapan, dipindahkan ke sana minggu ini.Pilihan editor:Update Korban Kebakaran Hong Kong, 94 Tewas Ratusan Orang Hilang</t>
  </si>
  <si>
    <t>https://www.tempo.co/internasional/negara-ini-penjarakan-empat-eks-presidennya-terakhir-pedro-castillo-2094026</t>
  </si>
  <si>
    <t>negara ini penjarakan empat eks presidennya terakhir pedro castillo</t>
  </si>
  <si>
    <t>adil rute jatuh hukum tahun lima bulan hari penjara mantan presidenpedro castillo tuduh usaha bubar kongres jazeeramelaporkan putus hari kamis november muncul hampir tiga tahun castillo upaya bubar badan legislatif desember hadap rangkai sidang makzul tiga upaya pertama makzul castillo tidak hasil muncul televisi laku ada darurat tangguh legislatif anggap kikis supremasi hukum kongres cepat tuju pecat tangkap hari sama castillo mantan guru pimpin serikat kerja dakwa laku ronta konspirasi lawan negara atas duga rebut kuasa bagi orang gambar kudeta diri kenal orang politis haluan kiri konservatif desa utara peru castillo hadap hukum hingga tahun penjara vonis jatuh jaksa kasus sebut argumen castillo tuju rusak konstitusi peru tindak sidang minggu lalu castillo ban tuduh hadap pidato siar televisi tahun kata baca buah dokumen tanpa konsekuensi castillo bagi rangkai presiden beberapa dekade akhir hadap lidi tuntut pidana peru negara milik delapan presiden tahun akhir menang kejut pilih presiden castillo kini usia tahun juluk presiden kaum miskin pertama negara asal kelas kerja kota puna utara belum pernah duduk jabat pilih belum masa jabat langsung bulan waktu singkat warna ombak sering jadi menterimenteri utama bentrok kongres pimpin oposisi tangkap castillo picu lawan duduk pribumi basis desa duduk blokir jalan khusus bagi selatan peru rusuh sebut picu protes luas langsung bertahuntahun seluruh negeri ganti mantan wakil presiden dina boluarte pimpin tindak keras brutal demonstrasi sebut tewas sedikit orang komisi hak asasi manusia interamerika tuduh perintah guna kuat tidak proporsional tidak pandang bulu mati tanggap protes sebut boluarte presiden perempuan pertama negara kemudian makzul bulan oktober tengah khawatir tingkat jahat investigasi atas perilaku ganti politis sayap kanan jose jeri belum jabat ketua kongres peru putus hari kamis akhir sidang lama sembilan bulan warna kereta diplomatik lama proses adil duta besar meksiko beri suaka mantan perdana menteri castillo betssy chavel hadap tuduh kait upaya mantan presiden konsolidasi kuasa perintah peru kemudian label presiden meksiko claudia sheinbaum orang dukung vokal castillo persona non grata upaya castillo jalan tahan rumah tolak jadi eks presiden empat peru jatuh hukum penjara barbadillo ibu kota lima penjara sebut letak buah akademi polisi diri tahan pimpin pidana mungkin hadap bahaya selamat fasilitas tahan lain tahan barbadillo masuk ollanta humala jabat presiden tahun hingga jatuh hukum tahun penjara tahun cuci uang alejandro toledo tugas tahun hingga jatuh hukum tahun penjara tahun lalu terima suap ada penjara sebut akhir eks presiden martin vizcarra jatuh hukum tahun penjara hari rabu suap pindah sana minggu inipilihan editorupdate korban bakar hong kong tewas ratus orang hilang</t>
  </si>
  <si>
    <t>negara ini penjarakan empat eks presidennya terakhir pedro castillo adil rute jatuh hukum tahun lima bulan hari penjara mantan presidenpedro castillo tuduh usaha bubar kongres jazeeramelaporkan putus hari kamis november muncul hampir tiga tahun castillo upaya bubar badan legislatif desember hadap rangkai sidang makzul tiga upaya pertama makzul castillo tidak hasil muncul televisi laku ada darurat tangguh legislatif anggap kikis supremasi hukum kongres cepat tuju pecat tangkap hari sama castillo mantan guru pimpin serikat kerja dakwa laku ronta konspirasi lawan negara atas duga rebut kuasa bagi orang gambar kudeta diri kenal orang politis haluan kiri konservatif desa utara peru castillo hadap hukum hingga tahun penjara vonis jatuh jaksa kasus sebut argumen castillo tuju rusak konstitusi peru tindak sidang minggu lalu castillo ban tuduh hadap pidato siar televisi tahun kata baca buah dokumen tanpa konsekuensi castillo bagi rangkai presiden beberapa dekade akhir hadap lidi tuntut pidana peru negara milik delapan presiden tahun akhir menang kejut pilih presiden castillo kini usia tahun juluk presiden kaum miskin pertama negara asal kelas kerja kota puna utara belum pernah duduk jabat pilih belum masa jabat langsung bulan waktu singkat warna ombak sering jadi menterimenteri utama bentrok kongres pimpin oposisi tangkap castillo picu lawan duduk pribumi basis desa duduk blokir jalan khusus bagi selatan peru rusuh sebut picu protes luas langsung bertahuntahun seluruh negeri ganti mantan wakil presiden dina boluarte pimpin tindak keras brutal demonstrasi sebut tewas sedikit orang komisi hak asasi manusia interamerika tuduh perintah guna kuat tidak proporsional tidak pandang bulu mati tanggap protes sebut boluarte presiden perempuan pertama negara kemudian makzul bulan oktober tengah khawatir tingkat jahat investigasi atas perilaku ganti politis sayap kanan jose jeri belum jabat ketua kongres peru putus hari kamis akhir sidang lama sembilan bulan warna kereta diplomatik lama proses adil duta besar meksiko beri suaka mantan perdana menteri castillo betssy chavel hadap tuduh kait upaya mantan presiden konsolidasi kuasa perintah peru kemudian label presiden meksiko claudia sheinbaum orang dukung vokal castillo persona non grata upaya castillo jalan tahan rumah tolak jadi eks presiden empat peru jatuh hukum penjara barbadillo ibu kota lima penjara sebut letak buah akademi polisi diri tahan pimpin pidana mungkin hadap bahaya selamat fasilitas tahan lain tahan barbadillo masuk ollanta humala jabat presiden tahun hingga jatuh hukum tahun penjara tahun cuci uang alejandro toledo tugas tahun hingga jatuh hukum tahun penjara tahun lalu terima suap ada penjara sebut akhir eks presiden martin vizcarra jatuh hukum tahun penjara hari rabu suap pindah sana minggu inipilihan editorupdate korban bakar hong kong tewas ratus orang hilang</t>
  </si>
  <si>
    <t>Profil Joko Widodo, Lulusan UGM yang Jadi Ketua Task Force BRIN untuk Bencana Sumatera</t>
  </si>
  <si>
    <t>JOKO Widodo bertugas sebagai ketua gugus tugas atau task force penanggulangan bencana di Badan Riset dan Inovasi Nasional (BRIN). Tim gugus tugas penanggulangan bencana itu akan memberikan dukungan ilmiah dan teknologi untuk membantu penanganan bencana banjir dan tanah longsor yang melanda sejumlah wilayah di Pulau Sumatera._x000D_
_x000D_
Ketua Task Force BRIN Joko Widodo menegaskan bahwa BRIN bergerak cepat guna memastikan lembaga riset nasional ini berkontribusi mendukung percepatan pemulihan di daerah terdampak. “BRIN hadir dengan pendekatan ilmiah. Kami memastikan seluruh kemampuan riset, teknologi, dan SDM yang dimiliki dapat digunakan secara optimal untuk membantu masyarakat,” kata Joko Widodo melalui keterangan tertulis di laman BRIN._x000D_
_x000D_
Dalam rapat internal tim gugus tugas penanggulangan bencana pada Ahad, 30 November 2025, Joko Widodo menyatakan telah mengaktifkan beberapa unit reaksi cepat untuk merespons dampak bencana, mulai dari pemetaan berbasis satelit, penyediaan air bersih dan air siap minum, hingga mobilisasi tenaga kesehatan dan dukungan psikososial._x000D_
_x000D_
Joko Widodo menegaskan bahwa seluruh langkah task force akan difokuskan pada intervensi yang realistis, cepat, dan berbasis data. Dengan wilayah terdampak yang sangat luas, BRIN akan menentukan lokasi prioritas untuk memastikan bantuan tepat sasaran dan dapat memberikan dampak langsung bagi masyarakat. “Kami tidak mungkin turun di semua titik, tetapi kami bisa fokus pada area strategis dan memberikan solusi teknologi yang paling dibutuhkan,” ujar dia._x000D_
_x000D_
Adapun ketua task force itu memiliki nama yang sama dengan Presiden ke-7 Joko Widodo alias Jokowi. Tak hanya itu, Joko Widodo dari BRIN juga lulus dari Universitas Gadjah Mada. Lantas, siapa sosok Joko Widodo yang memimpin gugus tugas penanggulangan bencana BRIN ini?_x000D_
_x000D_
Menyitir laman resmi BRIN, Joko Widodo menguasai bidang ilmu geografi, teknologi radar Synthetic Aperture Radar (SAR), hingga sains lingkungan. Dia memiliki keahlian di bidang Interferometric Synthetic Aperture Radar (InSAR) dan analisis dampak lingkungan atauenvironmental impact assessment._x000D_
_x000D_
Joko Widodo menempuh pendidikan terakhir S3 Computer Science and Information Processing di Chiba University, Jepang. Ia mendapat gelar doktoral itu setelah lulus pada 2020._x000D_
_x000D_
Berdasarkan penelusuran informasi di akun Linkedin, Joko Widodo meraih gelar sarjana di bidang Geografi di Universitas Gadjah Mada (UGM) pada 1999. Dia juga mendapatkan gelar magister bidang Ilmu Lingkungan di Universitas Indonesia (UI) pada 2011._x000D_
_x000D_
Selain tercatat bertugas di BRIN, Joko Widodo juga menjadi peneliti tamu atau guest visiting reseacher pada Muroran Institute of Technology, Hokkaido, Jepang.</t>
  </si>
  <si>
    <t>https://www.tempo.co/politik/profil-joko-widodo-lulusan-ugm-yang-jadi-ketua-task-force-brin-untuk-bencana-sumatera-2094944</t>
  </si>
  <si>
    <t>profil joko widodo lulusan ugm yang jadi ketua task force brin untuk bencana sumatera</t>
  </si>
  <si>
    <t>joko widodo tugas ketua gugus tugas task force tanggulang bencana badan riset inovasi nasional brin tim gugus tugas tanggulang bencana beri dukung ilmiah teknologi bantu tangan bencana banjir tanah longsor landa jumlah wilayah pulau sumatera ketua task force brin joko widodo tegas brin gerak cepat pasti lembaga riset nasional kontribusi dukung cepat pulih daerah dampak brin hadir dekat ilmiah pasti seluruh mampu riset teknologi sdm milik guna optimal bantu masyarakat kata joko widodo lalu terang tulis laman brin rapat internal tim gugus tugas tanggulang bencana ahad november joko widodo nyata aktif beberapa unit reaksi cepat respons dampak bencana mulai meta bas satelit sedia air bersih air siap minum hingga mobilisasi tenaga sehat dukung psikososial joko widodo tegas seluruh langkah task force fokus intervensi realistis cepat bas data wilayah dampak sangat luas brin tentu lokasi prioritas pasti bantu tepat sasar beri dampak langsung masyarakat kami tidak mungkin turun semua titik fokus area strategis beri solusi teknologi paling butuh ujar adapun ketua task force milik nama sama presiden joko widodo alias jokowi tak joko widodo brin lulus universitas gadjah mada lantas siapa sosok joko widodo pimpin gugus tugas tanggulang bencana brin sitir laman resmi brin joko widodo kuasa bidang ilmu geografi teknologi radar synthetic aperture radar sar hingga sains lingkung milik ahli bidang interferometric synthetic aperture radar insar analisis dampak lingkung atauenvironmental impact assessment joko widodo tempuh didik akhir computer science information processing chiba university jepang dapat gelar doktoral lulus dasar telusur informasi akun linkedin joko widodo raih gelar sarjana bidang geografi universitas gadjah mada ugm dapat gelar magister bidang ilmu lingkung universitas indonesia catat tugas brin joko widodo jadi teliti tamu guest visiting reseacher muroran institute technology hokkaido jepang</t>
  </si>
  <si>
    <t>profil joko widodo lulusan ugm yang jadi ketua task force brin untuk bencana sumatera joko widodo tugas ketua gugus tugas task force tanggulang bencana badan riset inovasi nasional brin tim gugus tugas tanggulang bencana beri dukung ilmiah teknologi bantu tangan bencana banjir tanah longsor landa jumlah wilayah pulau sumatera ketua task force brin joko widodo tegas brin gerak cepat pasti lembaga riset nasional kontribusi dukung cepat pulih daerah dampak brin hadir dekat ilmiah pasti seluruh mampu riset teknologi sdm milik guna optimal bantu masyarakat kata joko widodo lalu terang tulis laman brin rapat internal tim gugus tugas tanggulang bencana ahad november joko widodo nyata aktif beberapa unit reaksi cepat respons dampak bencana mulai meta bas satelit sedia air bersih air siap minum hingga mobilisasi tenaga sehat dukung psikososial joko widodo tegas seluruh langkah task force fokus intervensi realistis cepat bas data wilayah dampak sangat luas brin tentu lokasi prioritas pasti bantu tepat sasar beri dampak langsung masyarakat kami tidak mungkin turun semua titik fokus area strategis beri solusi teknologi paling butuh ujar adapun ketua task force milik nama sama presiden joko widodo alias jokowi tak joko widodo brin lulus universitas gadjah mada lantas siapa sosok joko widodo pimpin gugus tugas tanggulang bencana brin sitir laman resmi brin joko widodo kuasa bidang ilmu geografi teknologi radar synthetic aperture radar sar hingga sains lingkung milik ahli bidang interferometric synthetic aperture radar insar analisis dampak lingkung atauenvironmental impact assessment joko widodo tempuh didik akhir computer science information processing chiba university jepang dapat gelar doktoral lulus dasar telusur informasi akun linkedin joko widodo raih gelar sarjana bidang geografi universitas gadjah mada ugm dapat gelar magister bidang ilmu lingkung universitas indonesia catat tugas brin joko widodo jadi teliti tamu guest visiting reseacher muroran institute technology hokkaido jepang</t>
  </si>
  <si>
    <t>Keliru: Banyaknya Kasus Keracunan MBG untuk Menjatuhkan Prabowo</t>
  </si>
  <si>
    <t>2025-11-20</t>
  </si>
  <si>
    <t>KONTEN dengan klaim kasus keracunan MBG bertambah setelah Presiden Prabowo berpidato di PBB, beredar di TikTok [arsip]. Klaim itu juga menyebutkan bahwa kasus-kasus keracunan yang terjadi dianggap janggal dan diduga sengaja untuk menjatuhkan Presiden Prabowo._x000D_
_x000D_
Video itu memuat teks lengkap sebagai berikut: “Perhatiin deh, semenjak Pak Prabowo berpidato di PBB, makin banyak kasus MBG yang gak masuk akal. Harus diusut, pasti ada sabotase untuk jatuhin Pak Prabowo”._x000D_
_x000D_
_x000D_
_x000D_
Benarkah banyaknya kasus MBG mencuat untuk menjatuhkan Presiden Prabowo?</t>
  </si>
  <si>
    <t>Tempo menelusuri klaim itu lewat sumber kredibel dan wawancara dengan pengamat pendidikan. Hasilnya, lonjakan kasus MBG tidak terkait pidato Prabowo di PBB maupun skenario politik. Kementerian Kesehatan menjelaskan keracunan muncul akibat paparan bakteri, virus atau zat kimia, bukan karena manuver menjatuhkan Presiden._x000D_
_x000D_
Jaringan Pemantau Pendidikan mencatat 16.109 korban keracunan sejak program makan bergizi gratis berjalan pada 6 Januari hingga 31 Oktober 2025. Koordinator Pengamat Pendidikan JPPI Ubaid Matraji menyebut kasus pada September dan Oktober mencapai 6.823, naik dari 2.226 pada Agustus. Data ini menegaskan persoalan utama berada pada higienitas dan pengawasan rantai pangan, bukan pidato di international forum.  _x000D_
_x000D_
Lima provinsi dengan korban keracunan MBG terbanyak yakni Jawa Barat dengan 549 korban, DI Yogyakarta dengan 491 korban, Jawa Tengah 270 korban, Sumatera Utara 99 korban, dan Nusa Tenggara Barat 84 korban._x000D_
_x000D_
“Hasil pantauan JPPI angka kasus MBG terus meningkat, terutama tiga bulan terakhir,” kata Ubaid Matraji kepada Tempo, Selasa, 18 Oktober 2025._x000D_
_x000D_
Namun, kasus  keracunan yang terjadi tak berkaitan dengan pidato Prabowo di PBB. atau agenda menjatuhkan Prabowo. Menurut Ubaid, banyaknya kasus keracunan karena tata kelola yang buruk seperti belum adanya standar operasional MBG._x000D_
_x000D_
Selain itu, menurut Ubaid, meski banyak dapur yang tidak memiliki Sertifikat Laik Higiene Sanitasi, namun masih diperbolehkan beroperasi. “Masalahnya tidak hanya soal keracunan, tapi juga makanan yang tidak berkualitas dan tidak bergizi,” kata dia._x000D_
_x000D_
Penyebab Keracunan Versi Pemerintah_x000D_
_x000D_
Menteri Kesehatan Budi Gunadi Sadikin menjelaskan bahwa pemicu keracunan MBG berasal dari bakteri, virus, hingga zat kimia. Delapan bakteri yang teridentifikasi ialah salmonella, escherichia coli, bacillus cereus, staphylococcus aureus, clostridium perfringens, listeria monocytogenes, campylobacter jejuni, dan shigella._x000D_
_x000D_
Kementerian juga menemukan dua virus yakni norovirus atau rotavirus serta hepatitis A. Pemicu dari zat kimia mencakup nitrit dan scombrotoxin atau histamine._x000D_
_x000D_
Kepala BGN Dadan Hindayana membenarkan lonjakan keracunan pada September dan Oktober. Ia menyebut banyak dapur MBG tidak mematuhi standar operasional yang sudah ditetapkan sehingga prosedur keamanan pangan kerap terabaikan. “Kejadian itu rata-rata muncul karena SOP tidak dipatuhi dengan saksama,” ujar Dadan._x000D_
_x000D_
Pilihan editor: Menteri Budi Gunadi Beberkan Penyebab Keracunan MBG</t>
  </si>
  <si>
    <t>Verifikasi Tempo menyimpulkan bahwa klaim semakin banyak kasus MBG mencuat untuk menjatuhkan nama Prabowo karena pidatonya di PBB adalah klaim keliru.</t>
  </si>
  <si>
    <t>https://turnbackhoax.id/articles/30199</t>
  </si>
  <si>
    <t>banyaknya kasus keracunan mbg untuk menjatuhkan prabowo</t>
  </si>
  <si>
    <t>konten klaim kasus racun mbg tambah presiden prabowo pidato pbb edar tiktok arsip klaim sebut kasuskasus racun jadi anggap janggal duga sengaja jatuh presiden prabowo video muat teks lengkap ikut perhatiin deh semenjak pak prabowo pidato pbb makin banyak kasus mbg gak masuk akal usut sabotase jatuhin pak prabowo benar banyak kasus mbg cuat jatuh presiden prabowo</t>
  </si>
  <si>
    <t>tempo telusur klaim lewat sumber kredibel wawancara amat didik hasil lonjak kasus mbg tidak kait pidato prabowo pbb maupun skenario politik menteri sehat jelas racun muncul akibat papar bakteri virus zat kimia bukan manuver jatuh presiden jaring pantau didik catat korban racun sejak program makan gizi gratis jalan januari hingga oktober koordinator amat didik jppi ubaid matraji sebut kasus september oktober capai naik agustus data tegas soal utama ada higienitas awas rantai pangan bukan pidato international forum lima provinsi korban racun mbg banyak jawa barat korban yogyakarta korban jawa tengah korban sumatera utara korban nusa tenggara barat korban hasil pantau jppi angka kasus mbg terus tingkat utama tiga bulan akhir kata ubaid matraji tempo selasa oktober kasus racun jadi tak kait pidato prabowo pbb agenda jatuh prabowo ubaid banyak kasus racun tata kelola buruk belum ada standar operasional mbg ubaid meski banyak dapur tidak milik sertifikat laik higiene sanitasi boleh operasi masalah tidak soal racun makan tidak kualitas tidak gizi kata sebab racun versi perintah menteri sehat budi gunadi sadikin jelas picu racun mbg asal bakteri virus hingga zat kimia delapan bakteri identifikasi ialah salmonella escherichia coli bacillus cereus staphylococcus aureus clostridium perfringens listeria monocytogenes campylobacter jejuni shigella menteri temu virus norovirus rotavirus hepatitis picu zat kimia cakup nitrit scombrotoxin histamine kepala bgn dad hindayana benar lonjak racun september oktober sebut banyak dapur mbg tidak patuh standar operasional tetap prosedur aman pangan kerap abai jadi ratarata muncul sop tidak patuh saksama ujar dad pilih editor menteri budi gunadi kan sebab racun mbg</t>
  </si>
  <si>
    <t>banyaknya kasus keracunan mbg untuk menjatuhkan prabowo konten klaim kasus racun mbg tambah presiden prabowo pidato pbb edar tiktok arsip klaim sebut kasuskasus racun jadi anggap janggal duga sengaja jatuh presiden prabowo video muat teks lengkap ikut perhatiin deh semenjak pak prabowo pidato pbb makin banyak kasus mbg gak masuk akal usut sabotase jatuhin pak prabowo benar banyak kasus mbg cuat jatuh presiden prabowo tempo telusur klaim lewat sumber kredibel wawancara amat didik hasil lonjak kasus mbg tidak kait pidato prabowo pbb maupun skenario politik menteri sehat jelas racun muncul akibat papar bakteri virus zat kimia bukan manuver jatuh presiden jaring pantau didik catat korban racun sejak program makan gizi gratis jalan januari hingga oktober koordinator amat didik jppi ubaid matraji sebut kasus september oktober capai naik agustus data tegas soal utama ada higienitas awas rantai pangan bukan pidato international forum lima provinsi korban racun mbg banyak jawa barat korban yogyakarta korban jawa tengah korban sumatera utara korban nusa tenggara barat korban hasil pantau jppi angka kasus mbg terus tingkat utama tiga bulan akhir kata ubaid matraji tempo selasa oktober kasus racun jadi tak kait pidato prabowo pbb agenda jatuh prabowo ubaid banyak kasus racun tata kelola buruk belum ada standar operasional mbg ubaid meski banyak dapur tidak milik sertifikat laik higiene sanitasi boleh operasi masalah tidak soal racun makan tidak kualitas tidak gizi kata sebab racun versi perintah menteri sehat budi gunadi sadikin jelas picu racun mbg asal bakteri virus hingga zat kimia delapan bakteri identifikasi ialah salmonella escherichia coli bacillus cereus staphylococcus aureus clostridium perfringens listeria monocytogenes campylobacter jejuni shigella menteri temu virus norovirus rotavirus hepatitis picu zat kimia cakup nitrit scombrotoxin histamine kepala bgn dad hindayana benar lonjak racun september oktober sebut banyak dapur mbg tidak patuh standar operasional tetap prosedur aman pangan kerap abai jadi ratarata muncul sop tidak patuh saksama ujar dad pilih editor menteri budi gunadi kan sebab racun mbg</t>
  </si>
  <si>
    <t>Hoaks Tina Toon Meninggal Dunia November 2025</t>
  </si>
  <si>
    <t>2025-11-18</t>
  </si>
  <si>
    <t>tirto.id - Media sosial selain menjadi tempat untuk saling berinteraksi juga telah menjadi kanal dalam menerima berbagai informasi. Namun, tak semua informasi yang bersirkulasi di media sosial bisa dipertanggungjawabkan kebenarannya._x000D_
_x000D_
ADVERTISEMENT_x000D_
_x000D_
Baru-baru ini, di Facebook muncul berbagai unggahan yang mengklaim Anggota DPRD DKI Jakarta sekaligus pesohor Agustina Hermanto, atau karib disapa Tina Toon, meninggal dunia. Wakil Ketua Komisi E DPRD DKI Jakarta itu diklaim tutup usia pada November 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Informasi tersebut salah satunya diunggah oleh akun Facebook dengan nama ‘Hanna Video Cute’ (arsip). Pengunggah menyertakan sebuah tautan blog berisi informasi yang diklaim itu._x000D_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Selain itu, terdapat pula foto dengan suasana sebuah pemakaman dengan foto Tina Toon di dalamnya._x000D_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“Innalillahi, Suasana Terkini di Rumah Duka Tina Toon, Rekan Artis Iringi Jenazah Menuju Pemakaman,” tulis akun tersebut._x000D_
_x000D_
periksa fakta hoaks narasi Tina Toon meninggal dunia November 2025._x000D_
_x000D_
ADVERTISEMENT_x000D_
_x000D_
Sepanjang diunggah di Facebook sejak 9 November 2025 hingga 13 November 2025 atau empat hari beredar di medsos, postingan tersebut sudah mendapatkan 94 tanda suka (likes), 41 komentar dan 4 kali dibagikan ulang._x000D_
_x000D_
Pantauan di kolom komentar unggahan tersebut, tidak sedikit yang mempercayai informasi di atas sehingga menuliskan komentar bernada bela sungkawa. Namun banyak juga akun yang meragukan informasi yang dibagikan sampai menyebutkan bahwa informasinya hoaks._x000D_
_x000D_
Temuan Tirto, beberapa akun lain juga mengunggah informasi senada dengan tautan blog yang juga menampilkan informasi soal klaim Tina Toon meninggal dunia, seperti dalam akun ini dan ini._x000D_
_x000D_
Namun, benarkah informasi yang disebarkan oleh akun-akun tersebut?</t>
  </si>
  <si>
    <t>Pertama-tama Tirto mencari kebenaran informasi yang diklaim akun-akun tersebut dengan melakukan pencarian via Google dengan kata kunci ‘Tina Toon meninggal dunia’. Hasilnya tidak ada satupun pemberitaan resmi ataupun informasi yang terbukti membenarkan klaim tersebut._x000D_
_x000D_
Setelah itu, Tirto mengecek akun Instagram pribadi milik Tina Toon yakni @tinatoon101. Dari sosmed pribadinya, postingan terakhir Tina Toon pada 18 November 2025 memperlihatkan tampak memperlihatkan dirinya dalam keadaan sehat dan tengah mengikuti peresmian Tanah Harapan (Tanah Merah) bersama Gubernur DKI Jakarta Pramono Anung._x000D_
_x000D_
Lebih lanjut, melalui metode reverse image search, diketahui bahwa foto yang digunakan dalam unggahan yang mengklaim Tina Toon meninggal dunia juga keliru. Foto yang digunakan itu adalah potret suasana pemakaman Raditya Oloan pada 2021 silam, sebagaimana dimuat di situs Famela._x000D_
_x000D_
Dengan begitu, tidak benar bahwa anggota DPRD DKI Jakarta fraksi PDIP, Tina Toon, telah meninggal dunia awal November 2025 ini._x000D_
_x000D_
Bisa dipastikan foto yang digunakan oleh akun-akun tersebut merupakan hasil editan untuk menunjang klaim tidak bertanggung jawab yang mereka sebarkan. Informasi ini merupakan hoaks yang digunakan untuk menarik perhatian pengguna medsos agar mengklik tautan di unggahan mereka.</t>
  </si>
  <si>
    <t>Berdasarkan hasil penelusuran fakta, klaim yang menyatakan bahwa Tina Toon meninggal dunia pada awal November 2025 adalah salah dan menyesatkan (false and misleading)._x000D_
_x000D_
Tirto menemukan bahwa klaim tersebut merupakan hoaks yang digunakan untuk menarik pengguna medsos agar mengklik tautan yang diunggah akun-akun penyebar klaim. Tidak ada satupun pemberitaan kredibel yang mendukung narasi Tina Toon meninggal dunia pada November 2025. Pun, ia masih beraktivitas hingga Selasa (18/11/2025), berdasarkan unggahan di akun Instagram resminya._x000D_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</si>
  <si>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https://turnbackhoax.id/articles/30165</t>
  </si>
  <si>
    <t>tina toon meninggal dunia november 2025</t>
  </si>
  <si>
    <t>tirtoid media sosial jadi tempat saling interaksi jadi kanal terima bagai informasi tak semua informasi sirkulasi media sosial dipertanggungjawabkan benar</t>
  </si>
  <si>
    <t>pertamatama tirto cari benar informasi klaim akunakun sebut laku cari via google kata kunci tina toon tinggal dunia hasil tidak satu berita resmi atau informasi bukti benar klaim sebut tirto ecek akun instagram pribadi milik tina toon tinatoon sosmed pribadi postingan akhir tina toon november lihat tampak lihat diri ada sehat tengah ikut resmi tanah harap tanah merah sama gubernur dki jakarta pramono anung lebih lanjut lalu metode reverse image search tahu foto guna unggah klaim tina toon tinggal dunia keliru foto guna potret suasana makam raditya oloan silam bagaimana muat situs famela tidak benar anggota dprd dki jakarta fraksi pdip tina toon tinggal dunia awal november pasti foto guna akunakun sebut rupa hasil edit tunjang klaim tidak tanggung jawab sebar informasi rupa hoaks guna tarik perhati guna medsos klik taut unggah</t>
  </si>
  <si>
    <t>tina toon meninggal dunia november 2025 tirtoid media sosial jadi tempat saling interaksi jadi kanal terima bagai informasi tak semua informasi sirkulasi media sosial dipertanggungjawabkan benar pertamatama tirto cari benar informasi klaim akunakun sebut laku cari via google kata kunci tina toon tinggal dunia hasil tidak satu berita resmi atau informasi bukti benar klaim sebut tirto ecek akun instagram pribadi milik tina toon tinatoon sosmed pribadi postingan akhir tina toon november lihat tampak lihat diri ada sehat tengah ikut resmi tanah harap tanah merah sama gubernur dki jakarta pramono anung lebih lanjut lalu metode reverse image search tahu foto guna unggah klaim tina toon tinggal dunia keliru foto guna potret suasana makam raditya oloan silam bagaimana muat situs famela tidak benar anggota dprd dki jakarta fraksi pdip tina toon tinggal dunia awal november pasti foto guna akunakun sebut rupa hasil edit tunjang klaim tidak tanggung jawab sebar informasi rupa hoaks guna tarik perhati guna medsos klik taut unggah</t>
  </si>
  <si>
    <t>Gaya Denny Sumargo Mengasuh Anaknya yang Aktif</t>
  </si>
  <si>
    <t>26 November 2025</t>
  </si>
  <si>
    <t>Gaya Hidup</t>
  </si>
  <si>
    <t>AKTORDenny Sumargomemiliki cara sendiri menghadapi anaknya, Gabriella Allan Sumargo, yang sangat aktif. "Jadi, guetuhngikutinnaluri si anak," katanya dalam peluncuran Bohopanna Sportswear pada Ahad 23 November 2025 di Jakarta._x000D_
_x000D_
Denny mengatakan Baby Biel, sapaan putrinya itu, sangat aktif. Putri kecilnya pun terlihat sangat senang dengan berbagai kegiatan olahraga. Denny mengatakan selama menemani putrinya yang berusia 1 tahun itu, ia terus memantau berbagai keinginan si anak._x000D_
_x000D_
Denny mengatakan setiap anak pasti memiliki kepribadian yang beragam. Ada anak yang aktif, ada pula yang pasif. Menurutnya, kedua gaya anak itu tidak ada yang baik dan buruk. Yang penting, sang orang tua lah yang harusnya bisa mengontrol anak mereka sesuai kondisi masing-masing. "Penting bagi orang tua untuk mengontrol anak agar paham mana yang baik dan mana yang buruk," katanya._x000D_
_x000D_
Pembawa acara podcast ini mencontohkan, anak aktif pastinya memiliki tantangan untuk bisa fokus dan diam. Sebaliknya, anak yang pendiam justru sulit untuk mereka mau bersemangat dalam suatu hal. Para orang tua pun memiliki pekerjaan rumah masing-masing._x000D_
_x000D_
Pemilik anak yang aktif, perlu ajarkan kapan anak perlu mengerem semangatnya, kapan pula perlu stop sehingga tidak kebablasan. Sebaliknya, orang tua dengan anak yang pendiam, harus tahu kegiatan apa yang bisa membuat anak bersemangat dan menyukai kegiatan yang bisa dilakukan. "Nah, kebetulan Biel ini aktif, gue ikutin," katanya._x000D_
_x000D_
Bohopanna rilis Bohopanna Sportswear untuk anak/Bohopanna_x000D_
_x000D_
Ia sendiri enggan bila diminta mengikuti pola militer yang selalu mendikte anak. "Buat gue ya, jangan terlalu anak-anak ini didikte ya. Terlalu diatur. Masa kecil adalah masa bermain, masa belajar, masa observasi,” ujarnya._x000D_
_x000D_
Untuk menyeimbangkan anaknya yang aktif, Denny dan istri,Olivia Sumargopun selalu memantau pakaian sang anak. Ia cukup sering memakaikan anaknya baju olahraga dengan bahan ringan dan bisa menyerap keringat. Keduanya pun biasanya akan memilih pakaian dengan bahan ramah di kulit. "Jadi Baby Biel bisa bergerak dengan bebas," kata Olivia._x000D_
_x000D_
Founder brand Bohopanna, Irene Kristi, melihat peluangbaju olahragaanak di Indonesia. Bersama tim, ia pun membuat baju olahraga anak yang bisa membuat anak nyaman dengan bahan ringan, mudah menyerap keringat dan ramah untuk kulit. Menurutnya, di Indonesia jumlah baju olahraga anak dengan sifat itu, juga trendi masih sangat terbatas. Irene pun menyiapkan baju olahraga anak usia 4 hingga 14 tahun.  "Kebanyakan baju olahraga anak merupakan brand asing yang harganya sangat mahal. Kami coba siapkan produk dalam negeri dengan harga yang lebih terjangkau," katanya.</t>
  </si>
  <si>
    <t>https://www.tempo.co/gaya-hidup/gaya-denny-sumargo-mengasuh-anaknya-yang-aktif-2093089</t>
  </si>
  <si>
    <t>gaya denny sumargo mengasuh anaknya yang aktif</t>
  </si>
  <si>
    <t>aktordenny sumargomemiliki cara sendiri hadap anak gabriella allan sumargo sangat aktif jadi guetuhngikutinnaluri anak kata luncur bohopanna sportswear ahad november jakarta denny kata baby biel sapa putri sangat aktif putri kecil lihat sangat senang bagai giat olahraga denny kata lama tani putri usia tahun terus pantau bagai ingin anak denny kata anak milik pribadi agam anak aktif pasif turut dua gaya anak tidak baik buruk penting sang orang tua lah harus kontrol anak sesuai kondisi masingmasing penting orang tua kontrol anak paham mana baik mana buruk kata bawa acara podcast contoh anak aktif pasti milik tantang fokus diam balik anak diam justru sulit mau semangat suatu orang tua milik kerja rumah masingmasing milik anak aktif perlu ajar kapan anak perlu rem semangat kapan perlu stop tidak bablas balik orang tua anak diam tahu giat apa buat anak semangat suka giat laku nah betul biel aktif gue ikutin kata bohopanna rilis bohopanna sportswear anakbohopanna sendiri enggan bila minta ikut pola militer selalu dikte anak buat gue jangan terlalu anakanak dikte terlalu atur masa kecil masa main masa ajar masa observasi ujar imbang anak aktif denny istriolivia sumargopun selalu pantau pakai sang anak cukup sering pakai anak baju olahraga bahan ringan serap keringat dua biasa pilih pakai bahan ramah kulit jadi baby biel gerak bebas kata olivia founder brand bohopanna irene kristi lihat peluangbaju olahragaanak indonesia sama tim buat baju olahraga anak buat anak nyaman bahan ringan mudah serap keringat ramah kulit turut indonesia jumlah baju olahraga anak sifat trendi sangat batas irene siap baju olahraga anak usia hingga tahun banyak baju olahraga anak rupa brand asing harga sangat mahal coba siap produk negeri harga lebih jangkau kata</t>
  </si>
  <si>
    <t>gaya denny sumargo mengasuh anaknya yang aktif aktordenny sumargomemiliki cara sendiri hadap anak gabriella allan sumargo sangat aktif jadi guetuhngikutinnaluri anak kata luncur bohopanna sportswear ahad november jakarta denny kata baby biel sapa putri sangat aktif putri kecil lihat sangat senang bagai giat olahraga denny kata lama tani putri usia tahun terus pantau bagai ingin anak denny kata anak milik pribadi agam anak aktif pasif turut dua gaya anak tidak baik buruk penting sang orang tua lah harus kontrol anak sesuai kondisi masingmasing penting orang tua kontrol anak paham mana baik mana buruk kata bawa acara podcast contoh anak aktif pasti milik tantang fokus diam balik anak diam justru sulit mau semangat suatu orang tua milik kerja rumah masingmasing milik anak aktif perlu ajar kapan anak perlu rem semangat kapan perlu stop tidak bablas balik orang tua anak diam tahu giat apa buat anak semangat suka giat laku nah betul biel aktif gue ikutin kata bohopanna rilis bohopanna sportswear anakbohopanna sendiri enggan bila minta ikut pola militer selalu dikte anak buat gue jangan terlalu anakanak dikte terlalu atur masa kecil masa main masa ajar masa observasi ujar imbang anak aktif denny istriolivia sumargopun selalu pantau pakai sang anak cukup sering pakai anak baju olahraga bahan ringan serap keringat dua biasa pilih pakai bahan ramah kulit jadi baby biel gerak bebas kata olivia founder brand bohopanna irene kristi lihat peluangbaju olahragaanak indonesia sama tim buat baju olahraga anak buat anak nyaman bahan ringan mudah serap keringat ramah kulit turut indonesia jumlah baju olahraga anak sifat trendi sangat batas irene siap baju olahraga anak usia hingga tahun banyak baju olahraga anak rupa brand asing harga sangat mahal coba siap produk negeri harga lebih jangkau kata</t>
  </si>
  <si>
    <t>Ajang Sepeda Downhill di Tepi Sungai Code Yogyakarta Akhir Pekan Ini</t>
  </si>
  <si>
    <t>Perjalanan</t>
  </si>
  <si>
    <t>DINAS Pariwisata KotaYogyakartauntuk pertama kali menggelar ajangbalap sepedadownhilldi tengah kota bertajuk Jogja Urban Enduro 2025 pada 28–29 November 2025. Ajang ini mengambil lokasi di tepi Kali Code, Kampung Jogoyudan, Kelurahan Gowongan, Kemantren Jetis, yang berada di sisi timur Tugu Yogyakarta._x000D_
_x000D_
Event perdana ini memadukan tantangan teknis olahraga sepeda gunung dengan budaya kampung kota serta daya tarik wisata urban yang menjadi ciri khas Yogyakarta._x000D_
_x000D_
Kepala Bidang Daya Tarik Pariwisata, Dinas Pariwisata Kota Yogyakarta, Yurnelis Piliang mengatakan, lokasi Jogoyudan dipilih karena kawasan bantaran Sungai Code tersebut telah berkembang menjadi ruang publik kreatif yang potensial menjadi destinasi wisata baru. Yurnelis menyebut, lebih dari 100 pembalap dipastikan ambil bagian, datang dari berbagai kota seperti Blitar, Malang, Temanggung, Pemalang, Semarang, Solo, dan Yogyakarta._x000D_
_x000D_
Jogja Urban Enduro 2025 juga telah mendapatkan rekomendasi dari Ikatan Sport Sepeda Indonesia (Indonesian Cycling Federation) DIY. "Event ini pertama kali kami selenggarakan. Kami ingin menghadirkansport tourismberbasis urban enduro yang memadukan keunikan kampung wisata dan sungai di tengah kota,” kata dia, Jumat, 28 November 2025._x000D_
_x000D_
Menurut Yurnelis,eventini tidak hanya menjadi ajang kompetisi tetapi juga bagian dari strategi pengembangan pariwisata Kota Yogyakarta. Rangkaian kegiatan ini diharapkan mampu menghidupkan kawasan bantaran Sungai Code sebagai ruang publik kreatif, mendorong perputaran ekonomi lokal, mulai dari UMKM kuliner, penyedia jasa, hinggahomestay, meningkatkan promosi wisata melalui kedatangan atlet dan penonton dari berbagai daerah._x000D_
_x000D_
Dinas Pariwisata Kota Yogyakarta juga menyiapkan UMKM terkurasi dari masyarakat setempat. Selain itu, sebanyak 50 relawan juga disiapkan untuk memastikan kelancaran, keamanan, dan pengaturan area publik selama event berlangsung._x000D_
_x000D_
Perwakilan Komunitas MTB Jogja, Imam Wibowo, mengatakan optimistis jika gelaran perdana ini berpotensi naik kelas menjadi event nasional._x000D_
_x000D_
“Sudah ada rider nasional dan prorider yang datang. Enduro ini adalah bagian dari kompetisi MTB yang memadukan beberapa trek dan tantangan fisik. Nantinya peserta melewati gang sempit, ruang publik, dan area eksotis Kampung Jogoyudan,” ujarnya._x000D_
_x000D_
Event ini membuka banyak kategori, antara lain Men Elite, Men Open, Women Open, Men Master A, B, C, Men Master Expert, Hardtail, serta Kelas Eksebisi untuk pemula dengan total hadiah yang diperebutkan mencapai Rp 40 juta._x000D_
_x000D_
“Trek yang disiapkan melintasi tiga rute berbeda dengan kekhasan suasana kampung urban yakni gang sempit, belokan tajam hingga turunan teknis yang memicu adrenalin,” ungkapnya._x000D_
_x000D_
Imam menambahkan, jalur urban enduro berbeda dengandownhillpegunungan, sehinggaobstacledibuat lebih ringan namun tetap menantang. Trek juga melewati rumah warga serta fasilitas umum sehingga penataan keamanan menjadi prioritas.</t>
  </si>
  <si>
    <t>https://www.tempo.co/hiburan/ajang-sepeda-downhill-di-tepi-sungai-code-yogyakarta-akhir-pekan-ini-2093858</t>
  </si>
  <si>
    <t>ajang sepeda downhill di tepi sungai code yogyakarta akhir pekan ini</t>
  </si>
  <si>
    <t>dinas pariwisata kotayogyakartauntuk pertama kali gelar ajangbalap sepedadownhilldi tengah kota tajuk jogja urban enduro november ajang ambil lokasi tepi kali code kampung jogoyudan lurah gowongan kemantren jetis ada sisi timur tugu yogyakarta event perdana madu tantang teknis olahraga sepeda gunung budaya kampung kota daya tarik wisata urban jadi ciri khas yogyakarta kepala bidang daya tarik pariwisata dinas pariwisata kota yogyakarta yurnelis piliang kata lokasi jogoyudan pilih kawasan bantaran sungai code sebut kembang jadi ruang publik kreatif potensial jadi destinasi wisata baru yurnelis sebut lebih balap pasti ambil bagi datang bagai kota blitar malang tanggung malang semarang solo yogyakarta jogja urban enduro dapat rekomendasi ikat sport sepeda indonesia indonesian cycling federation diy event pertama kali selenggara menghadirkansport tourismberbasis urban enduro madu uni kampung wisata sungai tengah kota kata jumat november yurneliseventini tidak jadi ajang kompetisi bagi strategi kembang pariwisata kota yogyakarta rangkai giat harap mampu hidup kawasan bantaran sungai code ruang publik kreatif dorong putar ekonomi lokal mulai umkm kuliner sedia jasa hinggahomestay tingkat promosi wisata lalu datang atlet tonton bagai daerah dinas pariwisata kota yogyakarta siap umkm rasi masyarakat tempat banyak rawan siap pasti lancar aman atur area publik lama event langsung wakil komunitas mtb jogja imam wibowo kata optimistis gelar perdana potensi naik kelas jadi event nasional sudah rider nasional prorider datang enduro bagi kompetisi mtb madu beberapa trek tantang fisik nanti serta lewat gang sempit ruang publik area eksotis kampung jogoyudan ujar event buka banyak kategori men elite men open women open men master men master expert hardtail kelas eksebisi mula total hadiah rebut capai juta trek siap lintas tiga rute beda khas suasana kampung urban gang sempit belok tajam hingga turun teknis picu adrenalin ungkap imam tambah jalur urban enduro beda dengandownhillpegunungan sehinggaobstacledibuat lebih ringan tetap tantang trek lewat rumah warga fasilitas umum tata aman jadi prioritas</t>
  </si>
  <si>
    <t>Banjir dan Tanah Longsor Maut Landa Asia Tenggara</t>
  </si>
  <si>
    <t>HUJAN deras terus menyebabkanbanjirdan tanah longsor yang meluas di seluruhAsia Tenggaradan telah merenggut beberapa nyawa, sementara pihak berwenang bergerak untuk mencoba memberikan bantuan seperti dilansirAl Jazeera._x000D_
_x000D_
Satu orang dipastikan tewas di Vietnam pada Senin, sehingga jumlah korban tewas di negara itu menjadi 91 orang hanya dalam waktu sepekan. Lima korban lainnya meninggal di Thailand._x000D_
_x000D_
Badan Meteorologi Vietnam telah memperingatkan bahwa hujan deras yang telah melanda negara itu sejak Oktober dapat kembali terjadi akhir pekan ini. Hal ini menimbulkan risiko tambahan di beberapa daerah. Hampir setengah dari lebih dari 100 juta penduduk Vietnam tinggal di daerah rawan banjir._x000D_
_x000D_
Jumlah korban jiwa tertinggi yang tercatat di Vietnam terjadi di provinsi pegunungan Dak Lak, di mana setidaknya 63 orang tewas tenggelam._x000D_
_x000D_
Korban jiwa juga dilaporkan di provinsi Khanh Hoa, Lam Dong, Gia Lai, Danang, Hue, dan Quang Tri karena wilayah selatan-tengah Vietnam telah dilanda banjir dan tanah longsor yang parah._x000D_
_x000D_
Negara Asia Tenggara ini telah menderita kerugian setidaknya US$500 juta akibat hujan deras yang terus-menerus, dengan seluruh blok kota terendam dan lahan pertanian terendam._x000D_
_x000D_
Pemerintah telah mengerahkan puluhan ribu personel untuk mengirimkan makanan, obat-obatan, dan kebutuhan pokok lainnya, dengan helikopter digunakan untuk memberikan bantuan di beberapa daerah dan dataran tinggi yang dilanda banjir._x000D_
_x000D_
Hujan monsun setiap tahun menyebabkan banjir di Asia Tenggara, tetapi tahun ini curah hujannya sangat tinggi._x000D_
_x000D_
Vietnam biasanya rawan banjir bandang dari Juni hingga September, tetapi para ilmuwan mengatakan perubahan iklim akibat manusia membuat cuaca ekstrem lebih sering terjadi dan merusak._x000D_
_x000D_
Di Thailand, banjir bandang telah dilaporkan terjadi di wilayah selatan negara itu, yang berdampak pada hampir dua juta orang, kata para pejabat._x000D_
_x000D_
Pemerintah daerah melaporkan bahwa kota Hat Yai, pusat ekonomi utama di provinsi Songkhla, dilanda hujan dengan curah 335 milimeter pada Jumat, angka tertinggi dalam 24 jam dalam 300 tahun seperti dilansirCNA._x000D_
_x000D_
Curah hujan di kota itu hampir dua kali lipat dari jumlah tersebut dari Rabu hingga Jumat. Hujan lebih lanjut diperkirakan akan melanda Thailand dalam beberapa hari mendatang._x000D_
_x000D_
Negara ini telah dilanda hujan deras yang menyebabkan banjir selama setahun terakhir dengan setidaknya 25 orang tewas pada bulan Desember._x000D_
_x000D_
Di Malaysia, pemerintah daerah mengatakan pada Senin bahwa lebih dari 12.500 orang telah dievakuasi._x000D_
_x000D_
Negara bagian Kelantan di timur laut, yang berbatasan dengan Thailand, merupakan wilayah yang paling parah terkena dampaknya, dengan lebih dari 8.000 orang terdampak. Tidak ada laporan kematian._x000D_
_x000D_
Banjir dan tanah longsor terjadi setelah topan menghantam wilayah tersebut pada September dan Oktober._x000D_
_x000D_
Organisasi Internasional untuk Migrasi Perserikatan Bangsa-Bangsa (IOM) memperkirakan bahwa badai tersebut menyebabkan kerusakan senilai us$1,2 miliar di Vietnam dengan lebih dari setengah juta rumah rusak dan ratusan ribu orang dievakuasi.</t>
  </si>
  <si>
    <t>https://www.tempo.co/internasional/banjir-dan-tanah-longsor-maut-landa-asia-tenggara-2092755</t>
  </si>
  <si>
    <t>banjir dan tanah longsor maut landa asia tenggara</t>
  </si>
  <si>
    <t>hujan deras terus menyebabkanbanjirdan tanah longsor luas seluruhasia tenggaradan renggut beberapa nyawa pihak wenang gerak coba beri bantu dilansiral jazeera satu orang pasti tewas vietnam senin jumlah korban tewas negara jadi orang waktu pek lima korban lain tinggal thailand badan meteorologi vietnam ingat hujan deras landa negara sejak oktober jadi akhir pekan timbul risiko tambah beberapa daerah hampir tengah lebih juta duduk vietnam tinggal daerah rawan banjir jumlah korban jiwa tinggi catat vietnam jadi provinsi gunung dak lak mana orang tewas tenggelam korban jiwa lapor provinsi khanh hoa lam dong gia lai danang hue quang tri wilayah selatantengah vietnam landa banjir tanah longsor parah negara asia tenggara derita rugi juta akibat hujan deras terusmenerus seluruh blok kota rendam lahan tani rendam perintah kerah puluh ribu personel kirim makan obatobatan butuh pokok lain helikopter guna beri bantu beberapa daerah datar tinggi landa banjir hujan monsun tahun sebab banjir asia tenggara tahun curah hujan sangat tinggi vietnam biasa rawan banjir bandang juni hingga september ilmuwan kata ubah iklim akibat manusia buat cuaca ekstrem lebih sering jadi rusak thailand banjir bandang lapor jadi wilayah selatan negara dampak hampir juta orang kata jabat perintah daerah lapor kota hat yai pusat ekonomi utama provinsi songkhla landa hujan curah milimeter jumat angka tinggi jam tahun dilansircna curah hujan kota hampir kali lipat jumlah sebut rabu hingga jumat hujan lebih lanjut kira landa thailand beberapa hari datang negara landa hujan deras sebab banjir lama tahun akhir orang tewas bulan desember malaysia perintah daerah kata senin lebih orang evakuasi negara bagi lantan timur laut batas thailand rupa wilayah paling parah kena dampak lebih orang dampak tidak lapor mati banjir tanah longsor jadi topan hantam wilayah sebut september oktober organisasi internasional migrasi serikat bangsabangsa iom kira badai sebut sebab rusa nila miliar vietnam lebih tengah juta rumah rusak ratus ribu orang evakuasi</t>
  </si>
  <si>
    <t>Menteri Pendidikan Targetkan Aturan Baru soal Kekerasan di Sekolah Berlaku Tahun Depan</t>
  </si>
  <si>
    <t>23 November 2025</t>
  </si>
  <si>
    <t>MENTERI Pendidikan Dasar dan Menengah Abdul Mu'ti mengatakan peraturan baru tentang penanganankekerasan di sekolahakan memuat ketentuan yang lebih jelas mengenai hal-hal yang berkaitan dengan pelaku kekerasan atauperundungan._x000D_
_x000D_
Namun Abdul Mu'ti belum mau menjelaskan aturan apa saja tentang pelaku kekerasan yang akan ditekankan dalam peraturan baru tersebut. "Kalau belum terbit, jangan dibocorkan dulu," katanya setelah menghadiri acara "Gerakan Rukun Sama Teman" di halaman gedung Kementerian Koordinator Bidang Politik dan Keamanan, Jakarta, pada Ahad, 23 November 2025._x000D_
_x000D_
Peraturan baru itu merupakan penyempurnaan dari Peraturan Menteri Pendidikan, Kebudayaan, Riset, dan Teknologi Nomor 46 Tahun 2023 tentang Pencegahan dan Penanganan Kekerasan di Lingkungan Satuan Pendidikan, yang saat ini tengah digodok pemerintah._x000D_
_x000D_
Abdul menekankan, dalam penyempurnaan kali ini, pemerintah akan mendorong regulasi penanganan kekerasan di sekolah dengan pendekatan yang lebih humanis dan komprehensif. Setiap unsur yang terlibat dalam penyelenggaraan pendidikan akan memiliki peran yang jelas. Unsur-unsur itu antara lain meliputi siswa, sekolah, guru, dan orang tua murid._x000D_
_x000D_
Ia mencontohkan, salah satu peran yang akan dimuat dalam ketentuan baru ialah semua guru akan memiliki tugas pembimbingan meskipun bukan guru bimbingan konseling. Tugas mereka meliputi mengenali potensi murid, memitigasi persoalan, berdialog, serta menjadi penghubung antara sekolah dan orang tua._x000D_
_x000D_
Abdul berujar, sistem yang komprehensif semacam ini akan membuat pencegahan dan penanganan terhadap kekerasan di sekolah bisa lebih partisipatif. "Dan itu adalah kunci untuk kita dapat memberi layanan pendidikan yang bisa menjadikan sekolah sebagai rumah kedua," ujarnya._x000D_
_x000D_
Sekretaris Umum Muhammadiyah itu juga menyebutkan perbaikan Permendikbudristek Nomor 46 Tahun 2023 ini akan rampung sebelum tahun ini berakhir. Ia menargetkan regulasi baru tersebut mulai diterapkan pada 2026._x000D_
_x000D_
Adapun pembuatan regulasi baru untuk menangani kekerasan di lingkungan sekolah ini dilakukan menyusul berbagai kasus kekerasan di satuan pendidikan yang belakangan terjadi. Salah satunya peristiwa ledakan di SMAN 72 Jakarta yang diinisiasi oleh seorang siswa di sekolah tersebut. Insiden yang terjadi pada 7 November 2025 itu mengakibatkan setidaknya 96 siswa terluka._x000D_
_x000D_
Selain itu, kasus perundungan berujung maut terjadi di SMPN 19 Tangerang Selatan. Seorang siswa berinisial MH, 13 tahun, meninggal setelah sepekan dirawat di rumah sakit. MH diduga menjadi korban perundungan yang dilakukan rekan sekelasnya. Ia diduga dipukul di bagian kepala pada 20 Oktober 2025 hingga membuatnya harus dirawat dihigh care unitRumah Sakit Fatmawati, Jakarta.</t>
  </si>
  <si>
    <t>https://www.tempo.co/politik/menteri-pendidikan-targetkan-aturan-baru-soal-kekerasan-di-sekolah-berlaku-tahun-depan-2092298</t>
  </si>
  <si>
    <t>menteri pendidikan targetkan aturan baru soal kekerasan di sekolah berlaku tahun depan</t>
  </si>
  <si>
    <t>menteri didik dasar tengah abdul muti kata atur baru penanganankekerasan sekolahakan muat tentu lebih jelas kena halhal kait laku keras atauperundungan abdul muti belum mau jelas atur apa laku keras tekan atur baru sebut kalau belum terbit jangan bocor dulu kata hadir acara gera rukun sama teman halaman gedung menteri koordinator bidang politik aman jakarta ahad november atur baru rupa sempurna atur menteri didik budaya riset teknologi nomor tahun cegah tangan keras lingkung satu didik tengah godok perintah abdul tekan sempurna kali perintah dorong regulasi tangan keras sekolah dekat lebih humanis komprehensif unsur libat selenggara didik milik peran jelas unsurunsur liput siswa sekolah guru orang tua murid contoh salah satu peran muat tentu baru ialah semua guru milik tugas bimbing meski bukan guru bimbing konseling tugas liput nali potensi murid memitigasi soal dialog jadi hubung sekolah orang tua abdul ujar sistem komprehensif macam buat cegah tangan keras sekolah lebih partisipatif kunci beri layan didik jadi sekolah rumah dua ujar sekretaris umum muhammadiyah sebut baik permendikbudristek nomor tahun rampung tahun akhir target regulasi baru sebut mulai terap adapun buat regulasi baru tangan keras lingkung sekolah laku susul bagai kasus keras satu didik belakang jadi salah satu peristiwa ledak sman jakarta inisiasi orang siswa sekolah sebut insiden jadi november akibat siswa luka kasus rundung ujung maut jadi smpn tangerang selatan orang siswa inisial tahun tinggal pek rawat rumah sakit duga jadi korban rundung laku rekan kelas duga pukul bagi kepala oktober hingga buat rawat dihigh care unitrumah sakit fatmawati jakarta</t>
  </si>
  <si>
    <t>menteri pendidikan targetkan aturan baru soal kekerasan di sekolah berlaku tahun depan menteri didik dasar tengah abdul muti kata atur baru penanganankekerasan sekolahakan muat tentu lebih jelas kena halhal kait laku keras atauperundungan abdul muti belum mau jelas atur apa laku keras tekan atur baru sebut kalau belum terbit jangan bocor dulu kata hadir acara gera rukun sama teman halaman gedung menteri koordinator bidang politik aman jakarta ahad november atur baru rupa sempurna atur menteri didik budaya riset teknologi nomor tahun cegah tangan keras lingkung satu didik tengah godok perintah abdul tekan sempurna kali perintah dorong regulasi tangan keras sekolah dekat lebih humanis komprehensif unsur libat selenggara didik milik peran jelas unsurunsur liput siswa sekolah guru orang tua murid contoh salah satu peran muat tentu baru ialah semua guru milik tugas bimbing meski bukan guru bimbing konseling tugas liput nali potensi murid memitigasi soal dialog jadi hubung sekolah orang tua abdul ujar sistem komprehensif macam buat cegah tangan keras sekolah lebih partisipatif kunci beri layan didik jadi sekolah rumah dua ujar sekretaris umum muhammadiyah sebut baik permendikbudristek nomor tahun rampung tahun akhir target regulasi baru sebut mulai terap adapun buat regulasi baru tangan keras lingkung sekolah laku susul bagai kasus keras satu didik belakang jadi salah satu peristiwa ledak sman jakarta inisiasi orang siswa sekolah sebut insiden jadi november akibat siswa luka kasus rundung ujung maut jadi smpn tangerang selatan orang siswa inisial tahun tinggal pek rawat rumah sakit duga jadi korban rundung laku rekan kelas duga pukul bagi kepala oktober hingga buat rawat dihigh care unitrumah sakit fatmawati jakarta</t>
  </si>
  <si>
    <t>Serangan Siber Indonesia Tembus 133 Juta, AI Jadi ‘Tameng’ Baru Keamanan Digital</t>
  </si>
  <si>
    <t>Trenology</t>
  </si>
  <si>
    <t>KOMPAS.com- Jumlah serangan siber di Indonesia kembali menunjukkan tren yang mengkhawatirkan. Sepanjang semester I 2025, tercatat lebih dari 133 juta serangan terjadi di jaringan internet nasional, atau setara sembilan serangan setiap detik._x000D_
_x000D_
Temuan ini dipublikasikan olehAwan Pintar, platformthreat intelligenceIndonesia yang melakukan pemindaian dan pendeteksian otomatis di berbagai titik jaringan._x000D_
_x000D_
Menurut laporan tersebut, para pelaku kejahatan siber banyak mengeksploitasi kerentanan yang sudah diketahui publik (Common Vulnerabilities and Exposures/CVE) untuk mendapatkan akses awal, sebelum melakukan serangan lanjutan seperti penanaman ransomware atau pencurian data._x000D_
_x000D_
Meski serangan yang berasal dari China dan Amerika Serikat (AS) masih mendominasi, Awan Pintar mencatat kenaikan 2,35 persen serangan yang berasal dari dalam Indonesia sendiri._x000D_
_x000D_
Baca juga:Riset: Semester I 2025, Indonesia Alami 133,4 Juta Serangan Siber_x000D_
_x000D_
Temuan ini mengindikasikan bahwa banyak perangkat lokal, baik perangkat rumah tangga maupun bisnis, telah terinfeksi dan kemudian dimanfaatkan sebagai “mesin penyerang”._x000D_
_x000D_
Kondisi ini menurut Awan Pintar dapat dipicu oleh penggunaan sistem yang tidak diperbarui,routeryang tidak aman, hingga kebiasaan tidak mengganti kata sandi bawaan perangkat._x000D_
_x000D_
Besarnya volume serangan membuat metode pendeteksian manual tidak lagi relevan. Founder Awan Pintar, Yudhi Kukuh, mengatakan bahwa miliaranlogdan ribuan anomali muncul dalam hitungan detik, sehingga organisasi membutuhkan teknologi otomatis berbasiskecerdasan buatan(AI)._x000D_
_x000D_
“Dalam kondisi yang dinamis ini, Awan Pintar mengoptimalkan kecerdasan buatan danmachine learninguntuk menganalisis data secarareal-timedan menghasilkan threat intelligence yang bisa ditindaklanjuti organisasi di Indonesia,” ujar Yudhi kepadaKompasTekno._x000D_
_x000D_
Baca juga:Ancaman Serangan Siber oleh AI Independen Tanpa Instruksi Manusia (Bagian I)_x000D_
_x000D_
AIdan machinelearningdigunakan untuk memetakan pola serangan, teknik yang paling sering digunakan, serta titik rawan yang muncul di berbagai sektor. Sistem ini membantu organisasi mengetahui ancaman sebelum serangan mencapai sistem mereka._x000D_
_x000D_
Keunggulan metode AI terletak pada kemampuannya menyaring miliaran datalog, percobaanscanning, dan metadata jaringan dalam hitungan detik, sesuatu yang mustahil dilakukan dengan analisis manual atau deteksi berbasis signature._x000D_
_x000D_
Dengan teknikbehavioral analyticsini, AI dapat menilai apakah suatu aktivitas jaringan normal atau mencurigakan._x000D_
_x000D_
Banyak organisasi selama ini hanya mengandalkan sistem keamanan reaktif, yakni merespons serangan hanya setelah terjadi._x000D_
_x000D_
Padahal, pola serangan modern semakin otomatis dan bermutasi cepat. Awan Pintar menilai organisasi di Indonesia perlu membangun ketahanan keamanan siber yang proaktif, dengan dasarthreat intelligenceberbasis AI._x000D_
_x000D_
Teknologi tersebut disebut penting bagi infrastruktur strategis pemerintah, perbankan, energi, hingga telekomunikasi, yang rawan mengalami gangguan operasional, pencurian data, hingga kerugian reputasi.</t>
  </si>
  <si>
    <t>https://tekno.kompas.com/read/2025/12/04/15580837/serangan-siber-indonesia-tembus-133-juta-ai-jadi-tameng-baru-keamanan-digital</t>
  </si>
  <si>
    <t>serangan siber indonesia tembus 133 juta ai jadi tameng baru keamanan digital</t>
  </si>
  <si>
    <t>kompascom jumlah serang siber indonesia tunjuk tren khawatir panjang semester catat lebih juta serang jadi jaring internet nasional tara sembilan serang detik temu publikasi olehawan pintar platformthreat intelligenceindonesia laku pindai deteksi otomatis bagai titik jaring lapor sebut laku jahat siber banyak eksploitasi rentan tahu publik common vulnerabilities exposurescve dapat akses awal laku serang lanjut tanam ransomware curi data meski serang asal china amerika serikat dominasi awan pintar catat naik persen serang asal indonesia sendiri</t>
  </si>
  <si>
    <t>Hoaks! Video korban tewas di Lampung akibat dimangsa harimau</t>
  </si>
  <si>
    <t>13 Oktober 2025</t>
  </si>
  <si>
    <t>Lintas Kota</t>
  </si>
  <si>
    <t>Jakarta (ANTARA/JACX) – Beredar sebuah rekaman gambar diFacebookmenampilkan tubuh seorang pria yang sudah tidak bernyawa._x000D_
_x000D_
Jenazah pria tersebut tampak ditemukan dalam kondisi nahas, diduga akibat mendapatkan serangan dari harimau di kawasan Bukit Barisan, Lampung._x000D_
_x000D_
Tubuhnya kemudian terlihat ditempatkan di sebuah ruangan pemandian jenazah._x000D_
_x000D_
Berikut narasi yang disertakan dalam unggahan video di Facebook itu:"Lampung Barat Kawasan Bukit Barisan sedang gak aman, Harimau Sumatra berkeliaran di pinggir jalan, hati-hati bila melintas di Krui, melintas dari Tanjakan Sedayu Wonosobo sampai Krui,perjalanan jangan malam hari.Info besty , innalilahi wa innailaihi Raji'un semoga yg meninggal husnul khotimah ga tega liat videonya,"._x000D_
_x000D_
Namun, benarkah video tersebut merupakan rekaman korban harimau di Lampung?Tangkapan layar narasi di media sosial yang memperlihatkan penemuan korban tewas di Lampung akibat dimangsa harimau (Facebook)</t>
  </si>
  <si>
    <t>Kepolisian di wilayah Polres Tanggamus, Lampung, telah melakukan koordinasi dan penyelidikan untuk memastikan kebenaran informasi yang juga banyak tersebar melalui WhatsApp Grup itu, kata Sutarto._x000D_
_x000D_
Hasil koordinasi menunjukkan tidak ada kejadian sebagaimana narasi dalam video viral tersebut, seperti diberitakan Antaradi sini._x000D_
_x000D_
Kepala Balai Besar Taman Nasional Bukit Barisan Selatan (TNBBS) Hifzon Zawahiri juga membantah kabar soal penerkaman warga di kawasan hutan Lampung._x000D_
_x000D_
"Adanya konflik harimau dan manusia di wilayah hutan kawasan TNBBS adalah hoaks atau berita bohong,” kata Kepala BBTNBBS Hifzon Zawahiri._x000D_
_x000D_
_x000D_
_x000D_
Hifzon, melansir beritaAntara, memastikan warga yang berada di dalam video itu adalah korban kecelakaan lalu lintas di wilayah Pati, Jawa Tengah.</t>
  </si>
  <si>
    <t>https://www.antaranews.com/berita/5170881/hoaks-video-korban-tewas-di-lampung-akibat-dimangsa-harimau</t>
  </si>
  <si>
    <t>video korban tewas di lampung akibat dimangsa harimau</t>
  </si>
  <si>
    <t>jakarta antarajacx edar buah rekam gambar difacebookmenampilkan tubuh orang pria tidak nyawa jenazah pria sebut tampak temu kondisi nahas duga akibat dapat serang harimau kawasan bukit baris lampung tubuh kemudian lihat tempat buah ruang mandi jenazah ikut narasi serta unggah video facebook itulampung barat kawasan bukit baris sedang gak aman harimau sumatra liar pinggir jalan hatihati bila lintas kru lintas tanjak dayu wonosobo kruiperjalanan jangan malam hariinfo besty innalilahi innailaihi rajiun moga tinggal husnul khotimah tega liat video benar video sebut rupa rekam korban harimau lampungtangkapan layar narasi media sosial lihat temu korban tewas lampung akibat mangsa harimau facebook</t>
  </si>
  <si>
    <t>polisi wilayah polres tanggamus lampung laku koordinasi lidi pasti benar informasi banyak sebar lalu whatsapp grup kata sutarto hasil koordinasi tunjuk tidak jadi bagaimana narasi video viral sebut berita antaradi sini kepala balai besar taman nasional bukit baris selatan tnbbs hifzon zawahiri ban kabar soal terkam warga kawasan hutan lampung ada konflik harimau manusia wilayah hutan kawasan tnbbs hoaks berita bohong kata kepala bbtnbbs hifzon zawahiri hifzon lansir beritaantara pasti warga ada video korban celaka lalu lintas wilayah pati jawa tengah</t>
  </si>
  <si>
    <t>video korban tewas di lampung akibat dimangsa harimau jakarta antarajacx edar buah rekam gambar difacebookmenampilkan tubuh orang pria tidak nyawa jenazah pria sebut tampak temu kondisi nahas duga akibat dapat serang harimau kawasan bukit baris lampung tubuh kemudian lihat tempat buah ruang mandi jenazah ikut narasi serta unggah video facebook itulampung barat kawasan bukit baris sedang gak aman harimau sumatra liar pinggir jalan hatihati bila lintas kru lintas tanjak dayu wonosobo kruiperjalanan jangan malam hariinfo besty innalilahi innailaihi rajiun moga tinggal husnul khotimah tega liat video benar video sebut rupa rekam korban harimau lampungtangkapan layar narasi media sosial lihat temu korban tewas lampung akibat mangsa harimau facebook polisi wilayah polres tanggamus lampung laku koordinasi lidi pasti benar informasi banyak sebar lalu whatsapp grup kata sutarto hasil koordinasi tunjuk tidak jadi bagaimana narasi video viral sebut berita antaradi sini kepala balai besar taman nasional bukit baris selatan tnbbs hifzon zawahiri ban kabar soal terkam warga kawasan hutan lampung ada konflik harimau manusia wilayah hutan kawasan tnbbs hoaks berita bohong kata kepala bbtnbbs hifzon zawahiri hifzon lansir beritaantara pasti warga ada video korban celaka lalu lintas wilayah pati jawa tengah</t>
  </si>
  <si>
    <t>Cek fakta, video Liam Payne saat jatuh dari balkon hotel</t>
  </si>
  <si>
    <t>22 Oktober 2024</t>
  </si>
  <si>
    <t>Lifestyle</t>
  </si>
  <si>
    <t>Jakarta (ANTARA/JACX) – Sebuah unggahan video diFacebookberdurasi 10 detik dinarasikan sebagai video mantan penyanyi group "One Direction" Liam Payne terjatuh dari balkon hotel di Buenos Aires, Argentina._x000D_
_x000D_
Sebelumnya diketahui, pria berusia 31 tahun itu meninggal dunia setelah jatuh dari balkon yang terletak di lantai tiga. Sampai saat ini masih belum diketahui apakah tindakan tersebut dilakukan secara sengaja atau tidak._x000D_
_x000D_
Berikut narasi dalam unggahan tersebut:_x000D_
_x000D_
“DETIK DETIK PRIA DI DUGA LIAM PAYNE JATUH DARI LANTAI 3 BALKON HOTEL”_x000D_
_x000D_
Namun, benarkah video tersebut merupakan video Liam Payne saat jatuh dari balkon hotel?</t>
  </si>
  <si>
    <t>Berdasarkan penelusuran, video tersebut merupakan video pria jatuh dari jendela kamar setelah kebakaran terjadi di apartemennya, yang terletak di kawasan Centro di Kota Meksiko pada September 2023._x000D_
_x000D_
Dilansir darimedia Spanyol, Departemen Pemadam Kebakaran menerima laporan kebakaran yang terjadi di sebuah rumah tak jauh dari kantor Wali Kota Cuauhtémoc._x000D_
_x000D_
Kantor Kejaksaan Argentina merilis hasil resmi dari autopsi pertama, diketahui Liam Payne meninggal karena berbagai trauma dan pendarahan internal serta eksternal akibat jatuh dari balkon kamar hotel pada Rabu (16/10).</t>
  </si>
  <si>
    <t>https://www.antaranews.com/berita/4416921/cek-fakta-video-liam-payne-saat-jatuh-dari-balkon-hotel</t>
  </si>
  <si>
    <t>video liam payne saat jatuh dari balkon hotel</t>
  </si>
  <si>
    <t>jakarta antarajacx buah unggah video difacebookberdurasi detik narasi video mantan nyanyi group one direction liam payne jatuh balkon hotel buenos aires argentina belum tahu pria usia tahun tinggal dunia jatuh balkon letak lantai tiga belum tahu tindak sebut laku sengaja tidak ikut narasi unggah sebut detik detik pria duga liam payne jatuh lantai balkon hotel benar video sebut rupa video liam payne jatuh balkon hotel</t>
  </si>
  <si>
    <t>dasar telusur video sebut rupa video pria jatuh jendela kamar bakar jadi apartemen letak kawasan centro kota meksiko september lansir darimedia spanyol departemen madam bakar terima lapor bakar jadi buah rumah tak jauh kantor wali kota cuauht moc kantor jaksa argentina rilis hasil resmi autopsi pertama tahu liam payne tinggal bagai trauma darah internal eksternal akibat jatuh balkon kamar hotel rabu</t>
  </si>
  <si>
    <t>video liam payne saat jatuh dari balkon hotel jakarta antarajacx buah unggah video difacebookberdurasi detik narasi video mantan nyanyi group one direction liam payne jatuh balkon hotel buenos aires argentina belum tahu pria usia tahun tinggal dunia jatuh balkon letak lantai tiga belum tahu tindak sebut laku sengaja tidak ikut narasi unggah sebut detik detik pria duga liam payne jatuh lantai balkon hotel benar video sebut rupa video liam payne jatuh balkon hotel dasar telusur video sebut rupa video pria jatuh jendela kamar bakar jadi apartemen letak kawasan centro kota meksiko september lansir darimedia spanyol departemen madam bakar terima lapor bakar jadi buah rumah tak jauh kantor wali kota cuauht moc kantor jaksa argentina rilis hasil resmi autopsi pertama tahu liam payne tinggal bagai trauma darah internal eksternal akibat jatuh balkon kamar hotel rabu</t>
  </si>
  <si>
    <t>Kebakaran Rumah Hakim Khamozaro Waruwu: Polisi Tetapkan Empat Tersangka</t>
  </si>
  <si>
    <t>21 November 2025</t>
  </si>
  <si>
    <t>Kriminal</t>
  </si>
  <si>
    <t>POLISI telah menetapkan empat orang sebagai tersangka pembakaran rumah hakimKhamozaro Waruwu. Penetapan tersangka ini dilakukan setelah polisi mempelajari rekaman kamera CCTV dan menemukan barang bukti. "Dari hasil penyelidikan, kami memastikan pembakaran itu dilakukan secara sengaja berdasarkan hasil pemeriksaan saksi, CCTV, dan olah tempat kejadian perkara. Para tersangka yang sudah kita tetapkan ada empat," kataKepala Polrestabes Medan Komisaris Besar Jean Calvijn Simanjuntak, Jumat, 21 November 2025._x000D_
_x000D_
Satu di antara tersangka berperan sebagai otak pelaku, dua orang berperan sebagai pihak yang turut membantu, dan satu lainnya berperan sebagai orang yang mengetahui serta turut membantu terjadinya peristiwa tersebut._x000D_
_x000D_
Calvijn menuturkan salah satu tersangka adalah mantan sopir Khamozaro. Tersangka tersebut telah tiga tahun berkerja bersama Khamozaro, sehingga diduga mengetahui seluk beluk rumah korban. "Ada unsur sakit hati tersangka, sampai dengan puncaknya kejadian ini (kebakaran) yang bersangkutan sudah keluar (tidak bekerja lagi) dan merencanakan pembakaran dan pencurian," ujar Calvijn._x000D_
_x000D_
Dari empat tersangka itu, Calvijn menyebut mantan sopir Khamozaro bernama Fahrul Azis Siregar alias Azis Siregar. Ia ditangkap di rumahnya pada 14 November 2025. Dari penangkapan tersebut, petugas melakukan pengembangan yang berujung pada penangkapan tiga pelaku lainnya, yaitu Oloan Hamonangan Simamora, Hariman Sitanggang, dan Medy Mehamat Amosta Barus._x000D_
_x000D_
Pembakaran rumah hakim yang menangani perkara korupsi anak buah Gubernur Sumatera Utara (Sumut) yakni eks Kepala Dinas Pekerjaan Umum dan Penataan Ruang (PUPR) Sumut Topan Obaja Putra Ginting terjadi pada 4 November 2025. Rumah Khamozaro di Perum Taman Harapan Indah Blok D Nomor 25, Tanjung Sari, Kecamatan Medan Selayang, Kota Medan, terbakar sekitar pukul 10.30 WIB._x000D_
_x000D_
"Berdasarkan rekaman CCTV, tersangka memasuki kompleks perumahan pada 4 November 2025, pukul 10.17 WIB dan keluar pukul 10.32 WIB. Dalam rentang 15 menit tersebut, pelaku mencuri perhiasan di kamar utama dan kemudian membakar rumah," ujar Calvijn._x000D_
_x000D_
Setelah mencuri perhiasan, pelaku menyiram area kamar dengan bahan bakar dan menyalakan api di beberapa titik untuk memastikan rumah terbakar._x000D_
_x000D_
Dari hasil pencurian, tersangka menjual perhiasan secara bertahap ke beberapa toko emas dan memperoleh uang ratusan juta rupiah. Sebagian diberikan kepada tersangka lain untuk tutup mulut, sementara sebagian lagi digunakan untuk keperluan pribadi. "Pada 14 November tersangka satu berhasil diringkus berserta dengan barang bukti lengkap dan sempurna, ada motor, cincin yang diserahkan kepada istri tersangka dan hasil uang sebanyak sekitar 200 juta," kata Calvijn._x000D_
_x000D_
Salah satu kerabat Khamozaro mengatakan, Azis Siregar menjadi sopir sejak 2021. Selama ini tidak ada masalah antara Azis dan Khamozaro. "Tapi tiba-tiba sekitar dua pekan sebelum peristiwa rumah Pak Khamozaro terbakar,  dia menghilang dan dikabarkan pulang ke kampung halamannya. Pak Khamozaro akhirnya menyetir mobil sendiri." ujarnya._x000D_
_x000D_
Keluarga berharap, polisi menemukan otak dibelakang aksi Azis Siregar. Apalagi saat ini Khamozaro sedang mengadili kasus yang menyita perhatian masyarakat. "Ada kejanggalan dalam peristiwa terbakarnya rumah Pak Khamozaro. Karena AS tiba-tiba datang ke Perum Taman Harapan Indah pada hari terbakarnya rumah Pak Khamozaro." ujarnya.</t>
  </si>
  <si>
    <t>https://www.tempo.co/hukum/kebakaran-rumah-hakim-khamozaro-waruwu-polisi-tetapkan-empat-tersangka-2091862</t>
  </si>
  <si>
    <t>kebakaran rumah hakim khamozaro waruwu polisi tetapkan empat tersangka</t>
  </si>
  <si>
    <t>polisi tetap empat orang sangka bakar rumah hakimkhamozaro waruwu tetap sangka laku polisi ajar rekam kamera cctv temu barang bukti hasil lidi pasti bakar laku sengaja dasar hasil periksa saksi cctv olah tempat jadi perkara sangka tetap empat katakepala polrestabes medan komisaris besar jean calvijn simanjuntak jumat november satu sangka peran otak laku orang peran pihak turut bantu satu lain peran orang tahu turut bantu jadi peristiwa sebut calvijn tutur salah satu sangka mantan sopir khamozaro sangka sebut tiga tahun kerja sama khamozaro duga tahu seluk beluk rumah korban unsur sakit hati sangka puncak jadi bakar sangkut keluar tidak kerja rencana bakar curi ujar calvijn empat sangka calvijn sebut mantan sopir khamozaro nama fahrul azis siregar alias azis siregar tangkap rumah november tangkap sebut tugas laku kembang ujung tangkap tiga laku lain oloan hamonangan simamora hariman sitanggang medy mehamat amosta barus bakar rumah hakim tangan perkara korupsi anak buah gubernur sumatera utara sumut eks kepala dinas kerja umum tata ruang pupr sumut topan obaja putra ginting jadi november rumah khamozaro perum taman harap indah blok nomor tanjung sari camat medan layang kota medan bakar pukul wib dasar rekam cctv sangka pasuk kompleks rumah november pukul wib keluar pukul wib rentang menit sebut laku curi hias kamar utama kemudian bakar rumah ujar calvijn curi hias laku siram area kamar bahan bakar nyala api beberapa titik pasti rumah bakar hasil curi sangka jual hias tahap beberapa toko emas oleh uang ratus juta rupiah bagi beri sangka tutup mulut bagi guna perlu pribadi november sangka satu hasil ringkus serta barang bukti lengkap sempurna motor cincin serah istri sangka hasil uang banyak juta kata calvijn salah satu kerabat khamozaro kata azis siregar jadi sopir sejak lama tidak masalah azis khamozaro tibatiba pekan peristiwa rumah pak khamozaro bakar hilang kabar pulang kampung halaman pak khamozaro akhir setir mobil sendiri ujar keluarga harap polisi temu otak belakang aksi azis siregar khamozaro sedang adil kasus sita perhati masyarakat janggal peristiwa bakar rumah pak khamozaro tibatiba datang perum taman harap indah hari bakar rumah pak khamozaro ujar</t>
  </si>
  <si>
    <t>kebakaran rumah hakim khamozaro waruwu polisi tetapkan empat tersangka polisi tetap empat orang sangka bakar rumah hakimkhamozaro waruwu tetap sangka laku polisi ajar rekam kamera cctv temu barang bukti hasil lidi pasti bakar laku sengaja dasar hasil periksa saksi cctv olah tempat jadi perkara sangka tetap empat katakepala polrestabes medan komisaris besar jean calvijn simanjuntak jumat november satu sangka peran otak laku orang peran pihak turut bantu satu lain peran orang tahu turut bantu jadi peristiwa sebut calvijn tutur salah satu sangka mantan sopir khamozaro sangka sebut tiga tahun kerja sama khamozaro duga tahu seluk beluk rumah korban unsur sakit hati sangka puncak jadi bakar sangkut keluar tidak kerja rencana bakar curi ujar calvijn empat sangka calvijn sebut mantan sopir khamozaro nama fahrul azis siregar alias azis siregar tangkap rumah november tangkap sebut tugas laku kembang ujung tangkap tiga laku lain oloan hamonangan simamora hariman sitanggang medy mehamat amosta barus bakar rumah hakim tangan perkara korupsi anak buah gubernur sumatera utara sumut eks kepala dinas kerja umum tata ruang pupr sumut topan obaja putra ginting jadi november rumah khamozaro perum taman harap indah blok nomor tanjung sari camat medan layang kota medan bakar pukul wib dasar rekam cctv sangka pasuk kompleks rumah november pukul wib keluar pukul wib rentang menit sebut laku curi hias kamar utama kemudian bakar rumah ujar calvijn curi hias laku siram area kamar bahan bakar nyala api beberapa titik pasti rumah bakar hasil curi sangka jual hias tahap beberapa toko emas oleh uang ratus juta rupiah bagi beri sangka tutup mulut bagi guna perlu pribadi november sangka satu hasil ringkus serta barang bukti lengkap sempurna motor cincin serah istri sangka hasil uang banyak juta kata calvijn salah satu kerabat khamozaro kata azis siregar jadi sopir sejak lama tidak masalah azis khamozaro tibatiba pekan peristiwa rumah pak khamozaro bakar hilang kabar pulang kampung halaman pak khamozaro akhir setir mobil sendiri ujar keluarga harap polisi temu otak belakang aksi azis siregar khamozaro sedang adil kasus sita perhati masyarakat janggal peristiwa bakar rumah pak khamozaro tibatiba datang perum taman harap indah hari bakar rumah pak khamozaro ujar</t>
  </si>
  <si>
    <t>Cek fakta, video Prabowo nyanyikan lagu daerah asal Lampung</t>
  </si>
  <si>
    <t>26 April 2025</t>
  </si>
  <si>
    <t>Hiburan</t>
  </si>
  <si>
    <t>Jakarta (ANTARA/JACX) – Sebuah unggahan video diFacebookmenarasikan Presiden Prabowo menyanyikan lagu daerah asal Lampung yang berjudul Andahmu pada acara Kamar Dagang dan Industri (Kadin).._x000D_
_x000D_
Dalam video tersebut juga terdapat beberapa potongan video saat kampanye calon Presiden 2024 lalu kemudian cuplikan Prabowo menyanyikan lagu Andahmu tersebut._x000D_
_x000D_
Berikut narasi dalam unggahan tersebut:_x000D_
_x000D_
“Masya Allah.. Orang no 1 di indonesia aja menyayikan lagu lampung Andahmu keren pak prabowo saya bangga jadi orang lampung masak kamu ngak”_x000D_
_x000D_
Namun, benarkah video Prabowo nyanyikan lagu asal Lampung yang berjudul Andahmu tersebut?</t>
  </si>
  <si>
    <t>Berdasarkan penelusuran, video Prabowo menyanyikan lagu Lampung berjudul Andahmu merupakan video suntingan dengan menggunakan teknologi kecerdasan buatan ataudeepfake._x000D_
_x000D_
Video aslinya, Prabowo menyanyi lagu “O Ulate” bersama Ketua Umum Kadin Anindya Novyan Bakrie. Momen itu hadir dalam acara Musyawarah Nasional (Munas) Kadin Indonesia 17 Januari lalu. Unggahan video Prabowo menyanyikan lagu “O Ulate” bisa dilihatdi sini.Cek fakta:Hoaks! Artikel Jokowi sebut pertemuan Prabowo-Megawati sebagai pelanggaran kode etikCek fakta:Hoaks! Artikel yang sebut Prabowo gunakan dana haji untuk IKNBaca juga:Prabowo minta wartawan waspadai hoaks agar tak ganggu kebebasan pers_x000D_
_x000D_
Pewarta: Tim JACXEditor: IndrianiCopyright © ANTARA 2025_x000D_
_x000D_
Dilarang keras mengambil konten, melakukan crawling atau pengindeksan otomatis untuk AI di situs web ini tanpa izin tertulis dari Kantor Berita ANTARA.</t>
  </si>
  <si>
    <t>https://www.antaranews.com/berita/4795913/cek-fakta-video-prabowo-nyanyikan-lagu-daerah-asal-lampung</t>
  </si>
  <si>
    <t>video prabowo nyanyikan lagu daerah asal lampung</t>
  </si>
  <si>
    <t>jakarta antarajacx buah unggah video difacebookmenarasikan presiden prabowo nyanyi lagu daerah asal lampung judul andahmu acara kamar dagang industri kadin video sebut dapat beberapa potong video kampanye calon presiden lalu kemudian cuplik prabowo nyanyi lagu andahmu sebut ikut narasi unggah sebut masya allah orang indonesia aja menyayikan lagu lampung andahmu keren pak prabowo bangga jadi orang lampung masak kamu ngak benar video prabowo nyanyi lagu asal lampung judul andahmu sebut</t>
  </si>
  <si>
    <t>dasar telusur video prabowo nyanyi lagu lampung judul andahmu rupa video sunting guna teknologi cerdas buat ataudeepfake video asli prabowo nyanyi lagu ulate sama ketua umum kadin anindya novyan bakrie momen hadir acara musyawarah nasional munas kadin indonesia januari lalu unggah video prabowo nyanyi lagu ulate dilihatdi sinicek faktahoaks artikel jokowi sebut temu prabowomegawati langgar kode etikcek faktahoaks artikel sebut prabowo guna dana haji ikn</t>
  </si>
  <si>
    <t>video prabowo nyanyikan lagu daerah asal lampung jakarta antarajacx buah unggah video difacebookmenarasikan presiden prabowo nyanyi lagu daerah asal lampung judul andahmu acara kamar dagang industri kadin video sebut dapat beberapa potong video kampanye calon presiden lalu kemudian cuplik prabowo nyanyi lagu andahmu sebut ikut narasi unggah sebut masya allah orang indonesia aja menyayikan lagu lampung andahmu keren pak prabowo bangga jadi orang lampung masak kamu ngak benar video prabowo nyanyi lagu asal lampung judul andahmu sebut dasar telusur video prabowo nyanyi lagu lampung judul andahmu rupa video sunting guna teknologi cerdas buat ataudeepfake video asli prabowo nyanyi lagu ulate sama ketua umum kadin anindya novyan bakrie momen hadir acara musyawarah nasional munas kadin indonesia januari lalu unggah video prabowo nyanyi lagu ulate dilihatdi sinicek faktahoaks artikel jokowi sebut temu prabowomegawati langgar kode etikcek faktahoaks artikel sebut prabowo guna dana haji ikn</t>
  </si>
  <si>
    <t>Gerebek Apartemen di Tangerang, Polisi Sita Narkotika hingga Senjata Api</t>
  </si>
  <si>
    <t>3 Desember 2025</t>
  </si>
  <si>
    <t>Hukum</t>
  </si>
  <si>
    <t>POLISI menangkap seorang pria berinisial WW atas kasus penyalahgunaan berbagai jenis narkotika di sebuah apartemen di Jalan MH Thamrin, Kota Tangerang. Dari tangan tersangka, polisi menyita berbagai jenis narkotika, sepertisabu, ekstasi, ketamin, serta kanabinoid sintetis cair._x000D_
_x000D_
“Barang bukti yang kami temukan cukup beragam, mulai dari sabu dalam paket berisi 0,64 gram, beberapa jenis ekstasi, ketamin lebih dari 20 gram, hingga sembilan botol cairan kanabinoid sintetis,” ujar Kapolres Metro Jakarta Barat Komisaris Besar Twedi Aditya Bennyahdi melalui keterangan pers pada Selasa, 2 Desember 2025._x000D_
_x000D_
Twedi mengatakan mulanya polisi menyelidiki WW atas dugaan penyalahgunaan narkotika. Namun, di lokasi penangkapan polisi juga menemukan berbagai jenis senjata ilegal yang disembunyikan tersangka di apartemennya, seperti senjata api jenis Walter P22 serta puluhan butir peluru kaliber._x000D_
_x000D_
“Kami juga menemukan senjata api rakitan, senjata Walter P22, airsoft gun, puluhan butir amunisi dari berbagai kaliber, serta kotak penyimpanan senjata,” kata dia._x000D_
_x000D_
Selain menyita beragam jenis narkotika dan senjata ilegal, polisi juga menyita sejumlah alat yang diduga digunakan untuk menunjang aktivitas penyelahgunaan narkotika, seperti timbangan digital, alat hisap sabu, sejumlah ponsel, hingga sebuah mobil._x000D_
_x000D_
Atas perbuatannya, tersangka dijerat dengan Pasal Pasal 112 ayat (2) UU No. 35 Tahun 2009 tentang Narkotika, dengan ancaman penjara 5 hingga 20 tahun, serta denda hingga Rp 10 miliar, atau seumur hidup._x000D_
_x000D_
Selain itu, dia juga dijerat dengan Permenkes NOmor 7 Tahun 2025 tentang penggolongannarkotikaserta Pasal 1 ayat (1) UU Darurat No. 12 Tahun 1951 terkait kepemilikan senjata api ilegal.</t>
  </si>
  <si>
    <t>https://www.tempo.co/hukum/gerebek-apartemen-di-tangerang-polisi-sita-narkotika-hingga-senjata-api-2095295</t>
  </si>
  <si>
    <t>gerebek apartemen di tangerang polisi sita narkotika hingga senjata api</t>
  </si>
  <si>
    <t>polisi tangkap orang pria inisial atas kasus penyalahgunaan bagai jenis narkotika buah apartemen jalan thamrin kota tangerang tangan sangka polisi sita bagai jenis narkotika sepertisabu ekstasi ketamin kanabinoid sintetis cair barang bukti temu cukup agam mulai sabu paket isi gram beberapa jenis ekstasi ketamin lebih gram hingga sembilan botol cair kanabinoid sintetis ujar kapolres metro jakarta barat komisaris besar twedi aditya bennyahdi lalu terang pers selasa desember twedi kata mula polisi selidik atas duga penyalahgunaan narkotika lokasi tangkap polisi temu bagai jenis senjata ilegal sembunyi sangka apartemen senjata api jenis walter puluh butir peluru kaliber kami temu senjata api rakit senjata walter airsoft gun puluh butir amunisi bagai kaliber kotak simpan senjata kata sita agam jenis narkotika senjata ilegal polisi sita jumlah alat duga guna tunjang aktivitas penyelahgunaan narkotika timbang digital alat hisap sabu jumlah ponsel hingga buah mobil atas buat sangka jerat pasal pasal ayat tahun narkotika ancam penjara hingga tahun denda hingga miliar umur hidup jerat permenkes nomor tahun penggolongannarkotikaserta pasal ayat darurat tahun kait milik senjata api ilegal</t>
  </si>
  <si>
    <t>gerebek apartemen di tangerang polisi sita narkotika hingga senjata api polisi tangkap orang pria inisial atas kasus penyalahgunaan bagai jenis narkotika buah apartemen jalan thamrin kota tangerang tangan sangka polisi sita bagai jenis narkotika sepertisabu ekstasi ketamin kanabinoid sintetis cair barang bukti temu cukup agam mulai sabu paket isi gram beberapa jenis ekstasi ketamin lebih gram hingga sembilan botol cair kanabinoid sintetis ujar kapolres metro jakarta barat komisaris besar twedi aditya bennyahdi lalu terang pers selasa desember twedi kata mula polisi selidik atas duga penyalahgunaan narkotika lokasi tangkap polisi temu bagai jenis senjata ilegal sembunyi sangka apartemen senjata api jenis walter puluh butir peluru kaliber kami temu senjata api rakit senjata walter airsoft gun puluh butir amunisi bagai kaliber kotak simpan senjata kata sita agam jenis narkotika senjata ilegal polisi sita jumlah alat duga guna tunjang aktivitas penyelahgunaan narkotika timbang digital alat hisap sabu jumlah ponsel hingga buah mobil atas buat sangka jerat pasal pasal ayat tahun narkotika ancam penjara hingga tahun denda hingga miliar umur hidup jerat permenkes nomor tahun penggolongannarkotikaserta pasal ayat darurat tahun kait milik senjata api ilegal</t>
  </si>
  <si>
    <t>Salah, Klaim 74% Kematian Disebabkan oleh Vaksin COVID-19</t>
  </si>
  <si>
    <t>2025-10-28</t>
  </si>
  <si>
    <t>tirto.id - Beredar unggahan di media sosial, yang mengklaim bahwa 74 persen kematian disebabkan oleh vaksin COVID-19._x000D_
_x000D_
ADVERTISEMENT_x000D_
_x000D_
Unggahan tersebut disebarkan oleh pengguna Instagram bernama “sinshe_ukie” (arsip) pada 5 Juli 2025. Dalam unggahan itu, pengguna menuliskan, “STUDI OTOPSI TERBESAR MENGUNGKAPKAN 74% MENINGGAL KARENA VAKSIN” dengan tambahan teks, “JIKA INI BENAR MAKA SUNGGUH TERLALU.”_x000D_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yang dibagikan menampilkan seseorang yang mengklaim dirinya sebagai penulis senior studi otopsi, menyebut bahwa dari seluruh kasus kematian yang diteliti, 73,9 persen disebabkan oleh vaksinasi._x000D_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“Jawabannya adalah case-case ini, yang datang untuk otopsi, setelah vaksinasi. 73,9 persen dari individu tersebut telah ditentukan bahwa vaksin itu yang menyebabkan kematian,” katanya._x000D_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Klaim 74% Kematian Disebabkan oleh Vaksin COVID-19._x000D_
_x000D_
Di akhir video, terlihat tangkapan layar halaman Preprints with The Lancet, berjudul “A Systematic Review of Autopsy Findings in Deaths after COVID-19 Vaccination”. Tangkapan layar itu menampilkan nama beberapa penulis, di antaranya Nicolas Hulscher, Paul E. Alexander, dan Peter A. McCullough._x000D_
_x000D_
ADVERTISEMENT_x000D_
_x000D_
Diketahui studi tersebut merupakan prapublikasi (preprint) berjudul “A Systematic Review of Autopsy Findings in Deaths after COVID-19 Vaccination” yang sempat diunggah di laman Preprints with The Lancet._x000D_
_x000D_
Studi itu meninjau 325 hasil otopsi setelah vaksinasi COVID-19 dan menyimpulkan bahwa sekitar 74 persen kematian dikaitkan dengan vaksin._x000D_
_x000D_
Hingga artikel ini ditulis pada Senin (27/10/2025), unggahan tersebut telah mendapatkan 7 ribu tanda suka, dan dikomentari lebih dari 500 kali._x000D_
_x000D_
Lalu, bagaimana kebenaran dari klaim tersebut?</t>
  </si>
  <si>
    <t>Untuk menelusuri kebenaran klaim, pertama-tama Tirto mencari artikel yang dicantumkan dalam video._x000D_
_x000D_
Tirto memasukkan judul artikel “A Systematic Review of Autopsy Findings in Deaths after COVID-19 Vaccination” ke mesin pencarian Google, dan hasilnya menunjukkan bahwa artikel serupa memang pernah diunggah di situs SSRN, platform yang digunakan Preprints with The Lancet untuk berbagi naskah pracetak (preprint) penelitian tahap awal._x000D_
_x000D_
Artikel tersebut diunggah pada 5 Juli 2023. Namun, naskah tersebut dihapus kurang dari 24 jam setelah diunggah. Pihak Preprints with The Lancet menyatakan bahwa makalah tersebut “melanggar kriteria penyaringan” karena kesimpulannya tidak didukung oleh metodologi penelitian yang memadai._x000D_
_x000D_
“Pracetak ini telah dihapus oleh Preprints with The Lancet karena kesimpulan penelitian tidak didukung oleh metodologi penelitian. Preprints with The Lancet berhak menghapus makalah yang telah dipublikasikan jika kami memutuskan bahwa makalah tersebut melanggar kriteria penyaringan kami,” tulis Preprints with The Lancet._x000D_
_x000D_
Dengan demikian, makalah itu tidak melalui proses peninjauan sejawat (peer review), yakni tahap penting dalam publikasi ilmiah untuk menilai validitas dan kualitas penelitian sebelum diterbitkan._x000D_
_x000D_
Melalui laman resminya, Preprints with The Lancet menjelaskan bahwa platform tersebut merupakan hasil kolaborasi antara kelompok jurnal The Lancet dan SSRN untuk memfasilitasi pembagian awal hasil riset._x000D_
_x000D_
Namun, naskah yang diunggah di sana bukan publikasi resmi The Lancet dan tidak sedang dalam proses peninjauan oleh jurnal tersebut._x000D_
_x000D_
“Pracetak yang tersedia di sini bukan merupakan publikasi The Lancet atau sedang dalam proses peninjauan oleh jurnal The Lancet. Pracetak ini merupakan makalah penelitian tahap awal yang belum melalui proses peninjauan sejawat,” terang Preprints with The Lancet._x000D_
_x000D_
Pracetak yang tersedia hanyalah penelitian tahap awal yang belum melalui proses peninjauan sejawat._x000D_
_x000D_
“Temuan ini tidak boleh digunakan untuk pengambilan keputusan klinis atau kesehatan masyarakat, maupun disajikan tanpa menyoroti fakta-fakta tersebut,” bunyi keterangan The Lancet juga.</t>
  </si>
  <si>
    <t>Berdasarkan penelusuran fakta, klaim bahwa 74 persen kematian disebabkan oleh vaksin COVID-19 adalah salah dan menyesatkan (false and misleading). Klaim tersebut bersumber dari sebuah studi prapublikasi berjudul “A Systematic Review of Autopsy Findings in Deaths after COVID-19 Vaccination” yang sempat diunggah di platform Preprints with The Lancet, namun dihapus kurang dari 24 jam setelah dipublikasikan._x000D_
_x000D_
Pihak Preprints with The Lancet menyatakan bahwa makalah tersebut dihapus karena kesimpulannya tidak didukung oleh metodologi penelitian yang memadai, sehingga tidak memenuhi kriteria penyaringan mereka._x000D_
_x000D_
Selain itu, naskah tersebut belum melalui proses peninjauan sejawat (peer review), yang merupakan tahapan penting untuk memastikan validitas dan akurasi temuan ilmiah._x000D_
_x000D_
==_x000D_
_x000D_
Bila pembaca memiliki saran, ide, tanggapan, maupun bantahan terhadap klaim Periksa Fakta dan Decode, pembaca dapat mengirimkannya ke email factcheck@tirto.id._x000D_
_x000D_
closeAdvertisementsgeneral_URL_gpt_producer-20251015-12:23arrow_forward_</t>
  </si>
  <si>
    <t>https://turnbackhoax.id/articles/29892</t>
  </si>
  <si>
    <t>klaim 74 kematian disebabkan oleh vaksin covid 19</t>
  </si>
  <si>
    <t>tirtoid edar unggah media sosial klaim persen mati sebab vaksin covid</t>
  </si>
  <si>
    <t>telusur benar klaim pertamatama tirto cari artikel cantum video tirto masuk judul artikel systematic review autopsy findings deaths covid vaccination mesin cari google hasil tunjuk artikel rupa memang pernah unggah situs ssrn platform guna preprints lancet bagi naskah pracetak preprint teliti tahap awal artikel sebut unggah juli naskah sebut hapus kurang jam unggah pihak preprints lancet nyata makalah sebut langgar kriteria nyaring simpul tidak dukung metodologi teliti pada pracetak hapus preprints lancet simpul teliti tidak dukung metodologi teliti preprints lancet hak hapus makalah publikasi putus makalah sebut langgar kriteria nyaring kami tulis preprints lancet makalah tidak lalu proses tinjau jawat peer review tahap penting publikasi ilmiah nilai validitas kualitas teliti terbit lalu laman resmi preprints lancet jelas platform sebut rupa hasil kolaborasi kelompok jurnal lancet ssrn fasilitas bagi awal hasil riset naskah unggah sana bukan publikasi resmi lancet tidak sedang proses tinjau jurnal sebut pracetak sedia sini bukan rupa publikasi lancet sedang proses tinjau jurnal lancet pracetak rupa makalah teliti tahap awal belum lalu proses tinjau jawat terang preprints lancet pracetak sedia hanya teliti tahap awal belum lalu proses tinjau jawat temu tidak guna ambil putus klinis sehat masyarakat maupun saji tanpa sorot faktafakta sebut bunyi terang lancet</t>
  </si>
  <si>
    <t>klaim 74 kematian disebabkan oleh vaksin covid 19 tirtoid edar unggah media sosial klaim persen mati sebab vaksin covid telusur benar klaim pertamatama tirto cari artikel cantum video tirto masuk judul artikel systematic review autopsy findings deaths covid vaccination mesin cari google hasil tunjuk artikel rupa memang pernah unggah situs ssrn platform guna preprints lancet bagi naskah pracetak preprint teliti tahap awal artikel sebut unggah juli naskah sebut hapus kurang jam unggah pihak preprints lancet nyata makalah sebut langgar kriteria nyaring simpul tidak dukung metodologi teliti pada pracetak hapus preprints lancet simpul teliti tidak dukung metodologi teliti preprints lancet hak hapus makalah publikasi putus makalah sebut langgar kriteria nyaring kami tulis preprints lancet makalah tidak lalu proses tinjau jawat peer review tahap penting publikasi ilmiah nilai validitas kualitas teliti terbit lalu laman resmi preprints lancet jelas platform sebut rupa hasil kolaborasi kelompok jurnal lancet ssrn fasilitas bagi awal hasil riset naskah unggah sana bukan publikasi resmi lancet tidak sedang proses tinjau jurnal sebut pracetak sedia sini bukan rupa publikasi lancet sedang proses tinjau jurnal lancet pracetak rupa makalah teliti tahap awal belum lalu proses tinjau jawat terang preprints lancet pracetak sedia hanya teliti tahap awal belum lalu proses tinjau jawat temu tidak guna ambil putus klinis sehat masyarakat maupun saji tanpa sorot faktafakta sebut bunyi terang lancet</t>
  </si>
  <si>
    <t>Presiden Taiwan Tunjukkan Dukungan pada Jepang dengan Santap Sushi</t>
  </si>
  <si>
    <t>PRESIDENTaiwanLai Ching-te menunjukkan dukungan terbuka kepadaJepangpada Kamis melalui sebuah unggahan makan siang sushi berbahan hasil laut Jepang. Dalam unggahan di media sosialnya, Lai memperlihatkan dirinya menyantap sushi dengan ikanyellowtaildari Prefektur Kagoshima dan kerangscallopdari Hokkaido._x000D_
_x000D_
“Makan siang hari ini adalah sushi dan sup miso,” tulis Lai di X._x000D_
_x000D_
Unggahan tersebut muncul setelah Cina mengisyaratkan rencana melarang seluruh impor makanan laut asal Jepang, dan kembali memanaskan sengketa menyangkut Taiwan._x000D_
_x000D_
Menurut laporanThe Japan Times, ketegangan meningkat setelah Perdana Menteri Jepang yang baru, Sanae Takaichi, menyatakan bahwa jika serangan Cina terhadap Taiwan mengancam kelangsungan hidup Jepang, maka hal itu dapat memicu respons militer._x000D_
_x000D_
Taiwan dalam beberapa tahun terakhir juga menghadapi larangan ekspor pangan oleh Cina, mulai dari nanas hingga ikan, yang oleh Taipei disebut sebagai bagian dari tekanan politik Beijing._x000D_
_x000D_
Berbicara kepada wartawan di parlemen pada Kamis pagi, Menteri Luar Negeri Taiwan Lin Chia-lung mengecam manuver Cina. Ia mengatakan bahwa tindakan Beijing menggunakan tekanan ekonomi dan intimidasi militer untuk menggertak negara lain._x000D_
_x000D_
Lin kemudian menegaskan perlunya berdiri bersama Jepang._x000D_
_x000D_
“Pada titik kritis ini, kita juga harus mendukung Jepang dalam menstabilkan situasi dan menghentikan perilaku intimidatif komunis Cina,” ujarnya._x000D_
_x000D_
Lin juga meminta warga Taiwan lebih sering mengunjungi Jepang dan membeli lebih banyak produk Jepang sebagai bentukpersahabatan._x000D_
_x000D_
Di Beijing, juru bicara Kementerian Luar Negeri Mao Ning kembali menegaskan klaim Cina atas Taiwan. “Apa pun pertunjukan yang dilakukan oleh otoritas Lai Ching-te, hal itu tidak dapat mengubah fakta yang tak terbantahkan ini,” katanya, dilansirCNA._x000D_
_x000D_
Beijing memandang Taiwan sebagai bagian dari wilayahnya dan tidak menutup kemungkinan penggunaan kekuatan untuk mengambil alih pulau tersebut._x000D_
_x000D_
Pemerintah Taiwan menolak klaim itu, menegaskan bahwa hanya rakyat Taiwan yang berhak menentukan masa depan mereka._x000D_
_x000D_
Adapun Jepang dan Taiwan memiliki hubungan dekat meski tanpa ikatan diplomatik resmi. Hubungan budaya dan ekonomi terjalin kuat, sebagian berasal dari sejarah Jepang yang memerintah Taiwan dari 1895 hingga akhir Perang Dunia II pada 1945.</t>
  </si>
  <si>
    <t>https://www.tempo.co/internasional/presiden-taiwan-tunjukkan-dukungan-pada-jepang-dengan-santap-sushi-2091752</t>
  </si>
  <si>
    <t>presiden taiwan tunjukkan dukungan pada jepang dengan santap sushi</t>
  </si>
  <si>
    <t>presidentaiwanlai chingte tunjuk dukung buka kepadajepangpada kamis lalu buah unggah makan siang sushi bahan hasil laut jepang unggah media sosial lai lihat diri santap sushi ikanyellowtaildari prefektur kagoshima kerangscallopdari hokkaido makan siang hari sushi sup miso tulis lai unggah sebut muncul cina isyarat rencana larang seluruh impor makan laut asal jepang panas sengketa sangkut taiwan laporanthe japan times tegang tingkat perdana menteri jepang baru sanae takaichi nyata serang cina taiwan ancam langsung hidup jepang picu respons militer taiwan beberapa tahun akhir hadap larang ekspor pangan cina mulai nanas hingga ikan taipei sebut bagi tekan politik beijing bicara wartawan parlemen kamis pagi menteri luar negeri taiwan lin chialung kecam manuver cina kata tindak beijing guna tekan ekonomi intimidasi militer gertak negara lin kemudian tegas perlu diri sama jepang pada titik kritis dukung jepang stabil situasi henti perilaku intimidatif komunis cina ujar lin minta warga taiwan lebih sering unjung jepang beli lebih banyak produk jepang bentukpersahabatan beijing juru bicara menteri luar negeri mao ning tegas klaim cina atas taiwan apa tunjuk laku otoritas lai chingte tidak ubah fakta tak bantah ini kata dilansircna beijing pandang taiwan bagi wilayah tidak tutup mungkin guna kuat ambil alih pulau sebut perintah taiwan tolak klaim tegas rakyat taiwan hak tentu masa depan adapun jepang taiwan milik hubung dekat meski tanpa ikat diplomatik resmi hubung budaya ekonomi jalin kuat bagi asal sejarah jepang perintah taiwan hingga akhir perang dunia</t>
  </si>
  <si>
    <t>presiden taiwan tunjukkan dukungan pada jepang dengan santap sushi presidentaiwanlai chingte tunjuk dukung buka kepadajepangpada kamis lalu buah unggah makan siang sushi bahan hasil laut jepang unggah media sosial lai lihat diri santap sushi ikanyellowtaildari prefektur kagoshima kerangscallopdari hokkaido makan siang hari sushi sup miso tulis lai unggah sebut muncul cina isyarat rencana larang seluruh impor makan laut asal jepang panas sengketa sangkut taiwan laporanthe japan times tegang tingkat perdana menteri jepang baru sanae takaichi nyata serang cina taiwan ancam langsung hidup jepang picu respons militer taiwan beberapa tahun akhir hadap larang ekspor pangan cina mulai nanas hingga ikan taipei sebut bagi tekan politik beijing bicara wartawan parlemen kamis pagi menteri luar negeri taiwan lin chialung kecam manuver cina kata tindak beijing guna tekan ekonomi intimidasi militer gertak negara lin kemudian tegas perlu diri sama jepang pada titik kritis dukung jepang stabil situasi henti perilaku intimidatif komunis cina ujar lin minta warga taiwan lebih sering unjung jepang beli lebih banyak produk jepang bentukpersahabatan beijing juru bicara menteri luar negeri mao ning tegas klaim cina atas taiwan apa tunjuk laku otoritas lai chingte tidak ubah fakta tak bantah ini kata dilansircna beijing pandang taiwan bagi wilayah tidak tutup mungkin guna kuat ambil alih pulau sebut perintah taiwan tolak klaim tegas rakyat taiwan hak tentu masa depan adapun jepang taiwan milik hubung dekat meski tanpa ikat diplomatik resmi hubung budaya ekonomi jalin kuat bagi asal sejarah jepang perintah taiwan hingga akhir perang dunia</t>
  </si>
  <si>
    <t>Revitalisasi Terminal 1C Bandara Soekarno-Hatta Tingkatkan Kapasitas Jadi 8 Juta Penumpang</t>
  </si>
  <si>
    <t>20 November 2025</t>
  </si>
  <si>
    <t>PT PP (Persero) Tbk (PTPP) mengumumkan proyek revitalisasi Terminal 1Bandara Soekarno-Hattatelah memasuki tahap akhir dan mulai beroperasi secara bertahap. Proyek senilai Rp 1,3 triliun ini telah dimulai sejak 2019.Corporate SecretaryPTPPJoko Raharjo menjelaskan revitalisasi Terminal 1C membawa pembaruan besar terhadap pengalaman penumpang dan operasional bandara. “PTPP melakukan pembaruan menyeluruh melalui beautifikasi bangunan, modernisasi interior, serta aktivasi kembali sistem utilitas dan peralatan utama. Terminal 1C kini tampil lebih luas, modern, efisien, dan siap melayani lonjakan kebutuhan transportasi udara nasional,” ujar Joko dalam keterbukaan informasi di Bursa Efek Indonesia, dikutip Kamis, 20 November 2025.Terminal1C kini memiliki luas area layanan 68.168 m² dari sebelumnya 48.212 m², dengan peningkatan kapasitas dari tiga juta menjadi delapan juta penumpang per tahun. Secara keseluruhan, revitalisasi Terminal 1 meningkatkan kapasitas bandara dari sembilan juta menjadi 24 juta penumpang per tahun.Joko mengatakan penyelesaian revitalisasi ini bertepatan dengan libur natal dan tahun baru dalam waktu dekat, sehingga bisa siap menampung mobilisasi masyarakat.Di samping itu, Joko mengatakan salah satu ikon dalam revitalisasi ini adalah pemasangan plafon rotan sintetis bermotif batik pada area komersial terminal. Material ini tidak hanya estetis dan ramah lingkungan, tetapi juga mencerminkan perpaduan nilai budaya Indonesia dengan desain modern bandara internasional.Lebih dari 200 pengrajin UMKM dari Tangerang, Serang, dan Cirebon berperan dalam merakit 1.785 modul plafon secara manual dalam waktu kurang dari 25 hari—mencerminkan keterampilan, ketepatan, dan dedikasi pengrajin lokal. Motif Truntum, Kawung, dan Samar dipilih untuk menghadirkan karakter heritage dalam ruang publik bandara.</t>
  </si>
  <si>
    <t>https://www.tempo.co/ekonomi/revitalisasi-terminal-1c-bandara-soekarno-hatta-tingkatkan-kapasitas-jadi-8-juta-penumpang-2091357</t>
  </si>
  <si>
    <t>revitalisasi terminal 1c bandara soekarno hatta tingkatkan kapasitas jadi 8 juta penumpang</t>
  </si>
  <si>
    <t>revitalisasi terminal 1c bandara soekarno hatta tingkatkan kapasitas jadi 8 juta penumpang persero tbk ptpp umum proyek revitalisasi terminal bandara soekarnohattatelah pasuk tahap akhir mulai operasi tahap proyek nila triliun mulai sejak corporate secretaryptppjoko raharjo jelas revitalisasi terminal bawa baru besar alam tumpang operasional bandara ptpp laku baru seluruh lalu beautifikasi bangun modernisasi interior aktivasi sistem utilitas alat utama terminal kini tampil lebih luas modern efisien siap layan lonjak butuh transportasi udara nasional ujar joko buka informasi bursa efek indonesia kutip kamis november terminal kini milik luas area layan belum tingkat kapasitas tiga juta jadi delapan juta tumpang per tahun seluruh revitalisasi terminal tingkat kapasitas bandara sembilan juta jadi juta tumpang per tahunjoko kata selesai revitalisasi tepat libur natal tahun baru waktu dekat siap tampung mobilisasi masyarakatdi samping joko kata salah satu ikon revitalisasi pasang plafon rotan sintetis motif batik area komersial terminal material tidak estetis ramah lingkung cermin padu nilai budaya indonesia desain modern bandara internasionallebih rajin umkm tangerang serang cirebon peran rakit modul plafon manual waktu kurang hari cermin terampil tepat dedikasi rajin lokal motif truntum kawung samar pilih hadir karakter heritage ruang publik bandara</t>
  </si>
  <si>
    <t>Tampil Perdana di Indonesia, TV Girl Tutup Joyland Sessions dengan Megah</t>
  </si>
  <si>
    <t>Seni</t>
  </si>
  <si>
    <t>GRUP indie pop asal San Diego, Amerika Serikat,TV Girl, menutup gelaran musikJoyland Sessions2025 dengan penampilan selama 1 jam 15 menit dengan total 15 judul lagu yang dibawakan. Band yang terbentuk pada 2010 itu beranggotakan Bradley Robert Petering (vokal), Jason Wyman (drum), dan Wyatt Harmon (keyboards)._x000D_
_x000D_
Mereka memulai pemanasan aksi panggungnya dengan lagu “Pantyhouse”, nomor pertama dalam album French Exit yang dirilis pada 2014. Mereka kemudian langsung memainkan lagu-lagu lainnya seperti “Hate Yourself”, “Louise”, dan “Cigarettes Out the Window”._x000D_
_x000D_
Setelah melantunkan empat lagu di awal, Petering baru menyapa penonton. “Terima kasih, kalian sangat baik, senang bertemu dengan kalian. Kami TV Girl yang saat ini sedang berkeliling dunia,” katanya._x000D_
_x000D_
Grup musik Tv Girl dalam Joyland Sessions di GBK City Park, Senayan, Jakarta, 30 November 2025. Tempo/Martin Yogi Pardamean_x000D_
_x000D_
Petering yang posisinya tepat di tengah panggung sebagai vokalis, juga menjadi perhatian tersendiri karena memainkan Roland SP-404, sebuah alat musik elektronik portabel untuk sampling dan efektor musik. Hal itu menambah nuansa dreamy dan elektro dalam lagu-lagu TV Girl._x000D_
_x000D_
TV Girl melanjutkan penampilannya dengan lagu “Birds Don’t Sing”, “Daughter of a Cop”, dan “Not Allowed”. Ketiga lagu itu dimainkan secara medley sehingga penonton tak sudah-sudah menurunkan gawainya dan terus merekam pertunjukan di atas panggung._x000D_
_x000D_
Di sela-sela panggung, Petering kerap melontarkan candaan yang membuat penonton tertawa. “Tenang saja, teman-teman karena kami ini penghibur profesional dari Hollywood jadi tak akan mengecewakan kalian. Tugas kami hanya satu: bawain lagu-lagu terkenal yang kalian hafal, kalian suka, yang pastinya kalian apresiasi,” tuturnya._x000D_
_x000D_
Kemudian TV Girl membawakan tembang “Safeword” dari album Who Really Cares yang dirilis pada 2016. Lalu melanjutkannya dengan lagu-lagu seperti “Blue Hair”, “The Blonde”, hingga “Loving Machine”. Di lagu “Loving Machine” Petering mengganti sepatunya dengan yang berbahan kayu pada telapaknya sehingga ia bisa menciptakan ketukan ke lantai panggung._x000D_
_x000D_
Vokalis Tv Girl, Bradley Robert Petering dalam Joyland Sessions di GBK City Park, Senayan, Jakarta, 30 November 2025. Tempo/Martin Yogi Pardamean_x000D_
_x000D_
“Negara kalian luar biasa, tepuk tanganlah untuk diri kalian. Terima kasih karena sudah mengapresiasi kami dengan begitu hangat, dan tentu saja dengan sajian makanan yang enak-enak,” kata Petering. Kemudian mereka melanjutkan aksi panggungnya dengan lagu “The Getaway” dan “Heaven is a Bedroom”._x000D_
_x000D_
Setelahnya, Petering mengatakan akan memainkan satu lagu terakhir hingga intro “Heaven is a Bedroom” pun terdengar dan dimainkan. Di tengah lagu, Petering kembali memainkan Roland SP-404 namun kali ini menggunakan hidung sembari merentangkan kedua tangannya bagaikan sayap._x000D_
_x000D_
Penonton yang menunggu lagu hits “Lovers Rock” pun berteriak serentak, “We want more,” berulang kali. Hingga akhirnya TV Girl kembali ke atas panggung dan memainkan dua encore “Lovers Rock” dan “It Evaporates”. Penonton kegirangan dan menyanyikan lirik dalam bait “Lovers Rock”. “Sampai jumpa di lain waktu, dan semoga Tuhan memberkati kalian,” kata Petering menutupJoyland Sessions 2025.</t>
  </si>
  <si>
    <t>https://www.tempo.co/teroka/tampil-perdana-di-indonesia-tv-girl-tutup-joyland-sessions-dengan-megah-2095397</t>
  </si>
  <si>
    <t>tampil perdana di indonesia tv girl tutup joyland sessions dengan megah</t>
  </si>
  <si>
    <t>grup indie pop asal san ego amerika serikattv girl tutup gelar musikjoyland sessions tampil lama jam menit total judul lagu bawa band bentuk anggota bradley robert petering vokal jason wyman drum wyatt harmon keyboards mulai panas aksi panggung lagu pantyhouse nomor pertama album french exit rilis kemudian langsung main lagulagu lain hate yourself louise cigarettes window lantun empat lagu awal petering baru sapa tonton terima kasih kalian sangat baik senang temu kalian girl sedang keliling dunia kata grup musik girl joyland sessions gbk city park senayan jakarta november tempomartin yogi pardamean petering posisi tepat tengah panggung vokalis jadi perhati sendiri main roland buah alat musik elektronik portabel sampling efektor musik tambah nuansa dreamy elektro lagulagu girl girl lanjut tampil lagu birds don t sing daughter cop not allowed tiga lagu main medley tonton tak sudahsudah turun gawai terus rekam tunjuk atas panggung selasela panggung petering kerap lontar canda buat tonton tertawa tenang temanteman hibur profesional hollywood jadi tak kecewa kalian tugas satu bawain lagulagu kenal kalian hafal kalian suka pasti kalian apresiasi tutur kemudian girl bawa tembang safeword album really cares rilis lalu lanjut lagulagu blue hair the blonde hingga loving machine lagu loving machine petering ganti sepatu bahan kayu telapak cipta ketu lantai panggung vokalis girl bradley robert petering joyland sessions gbk city park senayan jakarta november tempomartin yogi pardamean negara kalian luar biasa tepuk tangan diri kalian terima kasih apresiasi hangat saji makan enakenak kata petering kemudian lanjut aksi panggung lagu the getaway heaven bedroom telah petering kata main satu lagu akhir hingga intro heaven bedroom dengar main tengah lagu petering main roland kali guna hidung sembari rentang dua tangan bagai sayap tonton tunggu lagu hits lovers rock teriak serentak we want more ulang kali hingga akhir girl atas panggung main encore lovers rock it evaporates tonton girang nyanyi lirik bait lovers rock sampai jumpa waktu moga tuhan kati kalian kata petering menutupjoyland sessions</t>
  </si>
  <si>
    <t>tampil perdana di indonesia tv girl tutup joyland sessions dengan megah grup indie pop asal san ego amerika serikattv girl tutup gelar musikjoyland sessions tampil lama jam menit total judul lagu bawa band bentuk anggota bradley robert petering vokal jason wyman drum wyatt harmon keyboards mulai panas aksi panggung lagu pantyhouse nomor pertama album french exit rilis kemudian langsung main lagulagu lain hate yourself louise cigarettes window lantun empat lagu awal petering baru sapa tonton terima kasih kalian sangat baik senang temu kalian girl sedang keliling dunia kata grup musik girl joyland sessions gbk city park senayan jakarta november tempomartin yogi pardamean petering posisi tepat tengah panggung vokalis jadi perhati sendiri main roland buah alat musik elektronik portabel sampling efektor musik tambah nuansa dreamy elektro lagulagu girl girl lanjut tampil lagu birds don t sing daughter cop not allowed tiga lagu main medley tonton tak sudahsudah turun gawai terus rekam tunjuk atas panggung selasela panggung petering kerap lontar canda buat tonton tertawa tenang temanteman hibur profesional hollywood jadi tak kecewa kalian tugas satu bawain lagulagu kenal kalian hafal kalian suka pasti kalian apresiasi tutur kemudian girl bawa tembang safeword album really cares rilis lalu lanjut lagulagu blue hair the blonde hingga loving machine lagu loving machine petering ganti sepatu bahan kayu telapak cipta ketu lantai panggung vokalis girl bradley robert petering joyland sessions gbk city park senayan jakarta november tempomartin yogi pardamean negara kalian luar biasa tepuk tangan diri kalian terima kasih apresiasi hangat saji makan enakenak kata petering kemudian lanjut aksi panggung lagu the getaway heaven bedroom telah petering kata main satu lagu akhir hingga intro heaven bedroom dengar main tengah lagu petering main roland kali guna hidung sembari rentang dua tangan bagai sayap tonton tunggu lagu hits lovers rock teriak serentak we want more ulang kali hingga akhir girl atas panggung main encore lovers rock it evaporates tonton girang nyanyi lirik bait lovers rock sampai jumpa waktu moga tuhan kati kalian kata petering menutupjoyland sessions</t>
  </si>
  <si>
    <t>Cek fakta, video pesawat tempur F16 diklaim milik India</t>
  </si>
  <si>
    <t>12 Mei 2025</t>
  </si>
  <si>
    <t>Jakarta (ANTARA/JACX)- Beredar sebuah video unggahan di sejumlah pelantar media sosial baikX,InstagrammaupunFacebookyang menampilkan video satu pesawat tempur bersiap keluar dari area parkir atau apron dipandu seorang juru parkir pesawat._x000D_
_x000D_
Dalam video berdurasi 10 detik yang telah dilihat lebih dari 3,4 juta kali itu, menampilkan video seorang juru parkir pesawat memakai rompi keselamatan bertuliskan “SKADRON UDARA 16” sedang memandu sebuah pesawat tempur F-16 untuk keluar dari apron._x000D_
_x000D_
Unggahan tersebut disertai narasi yang mengklaim bahwa pesawat tersebut adalah milik Angkatan Laut India atau Indian Navy. Unggahan itu muncul seiring memanasnya hubungan antara India dan Pakistan._x000D_
_x000D_
Berikut narasi dalam unggahan tersebut:Unggahan X:_x000D_
_x000D_
"Goosebumps…… #IndianNavyAction #maharanapratapjayanti"_x000D_
_x000D_
Unggahan di Instagram:_x000D_
_x000D_
"I Love my India"_x000D_
_x000D_
Unggahan di Facebook:</t>
  </si>
  <si>
    <t>Dalam video terlihat jelas bahwa petugasmarshaller(juru parkir pesawat) tersebut memakai rompi keselamatan bertuliskan “SKADRON UDARA 16”.  Skadron Udara 16 merupakan salah satu skadron tempur andalan TNI Angkatan Udara yang berada di bawah Komando Operasi Udara I (Koopsud I), berbasis di Pangkalan Udara (Lanud) Roesmin Nurjadin, Pekanbaru, Riau._x000D_
_x000D_
_x000D_
_x000D_
Skadron itu mengoperasikan pesawat tempur F-16 C/D Fighting Falcon Block 52ID dan memainkan peran penting dalam menjaga kedaulatan udara wilayah barat Indonesia. Baca selengkapnyadi sini._x000D_
_x000D_
Dengan keberadaan Skadron Udara 16 di Lanud Roesmin Nurjadin, TNI AU memiliki kekuatan strategis dalam menjaga kedaulatan dan keamanan wilayah udara Indonesia, khususnya di kawasan barat._x000D_
_x000D_
Dengan demikian klaim tersebut adalah keliru. Pesawat tempur F16 dalam video tersebut adalah milik  Skadron Udara 16 TNI AU._x000D_
_x000D_
Cek fakta:Hoaks! Pesawat jatuh di perairan Flores_x000D_
_x000D_
Cek fakta:Hoaks! Video detik-detik pesawat China Eastern Airlines jatuh_x000D_
_x000D_
Baca juga :TNI AU tampilkan atraksi pesawat tempur F16_x000D_
_x000D_
_x000D_
_x000D_
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</si>
  <si>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https://www.antaranews.com/berita/4828685/cek-fakta-video-pesawat-tempur-f16-diklaim-milik-india</t>
  </si>
  <si>
    <t>video pesawat tempur f16 diklaim milik india</t>
  </si>
  <si>
    <t>jakarta antarajacx edar buah video unggah jumlah pelantar media sosial baikxinstagrammaupunfacebookyang tampil video satu pesawat tempur siap keluar area parkir apron pandu orang juru parkir pesawat video durasi detik lihat lebih juta kali tampil video orang juru parkir pesawat pakai rompi selamat tulis skadron udara sedang pandu buah pesawat tempur keluar apron unggah sebut serta narasi klaim pesawat sebut milik angkat laut india indian navy unggah muncul iring panas hubung india pakistan ikut narasi unggah tersebutunggahan goosebumps indiannavyaction maharanapratapjayanti unggah instagram love india unggah facebook</t>
  </si>
  <si>
    <t>video lihat jelas petugasmarshallerjuru parkir pesawat sebut pakai rompi selamat tulis skadron udara skadron udara rupa salah satu skadron tempur andal tni angkat udara ada bawah komando operasi udara koopsud bas pangkal udara lanud roesmin nurjadin pekanbaru riau skadron operasi pesawat tempur fighting falcon block main peran penting jaga daulat udara wilayah barat indonesia baca selengkapnyadi sini ada skadron udara lanud roesmin nurjadin tni milik kuat strategis jaga daulat aman wilayah udara indonesia khusus kawasan barat klaim sebut keliru pesawat tempur video sebut milik skadron udara tni cek faktahoaks pesawat jatuh air flores cek faktahoaks video detikdetik pesawat china eastern airlines jatuh</t>
  </si>
  <si>
    <t>video pesawat tempur f16 diklaim milik india jakarta antarajacx edar buah video unggah jumlah pelantar media sosial baikxinstagrammaupunfacebookyang tampil video satu pesawat tempur siap keluar area parkir apron pandu orang juru parkir pesawat video durasi detik lihat lebih juta kali tampil video orang juru parkir pesawat pakai rompi selamat tulis skadron udara sedang pandu buah pesawat tempur keluar apron unggah sebut serta narasi klaim pesawat sebut milik angkat laut india indian navy unggah muncul iring panas hubung india pakistan ikut narasi unggah tersebutunggahan goosebumps indiannavyaction maharanapratapjayanti unggah instagram love india unggah facebook video lihat jelas petugasmarshallerjuru parkir pesawat sebut pakai rompi selamat tulis skadron udara skadron udara rupa salah satu skadron tempur andal tni angkat udara ada bawah komando operasi udara koopsud bas pangkal udara lanud roesmin nurjadin pekanbaru riau skadron operasi pesawat tempur fighting falcon block main peran penting jaga daulat udara wilayah barat indonesia baca selengkapnyadi sini ada skadron udara lanud roesmin nurjadin tni milik kuat strategis jaga daulat aman wilayah udara indonesia khusus kawasan barat klaim sebut keliru pesawat tempur video sebut milik skadron udara tni cek faktahoaks pesawat jatuh air flores cek faktahoaks video detikdetik pesawat china eastern airlines jatuh</t>
  </si>
  <si>
    <t>Hoaks! Jokowi jadi Sekjen PBB 2026</t>
  </si>
  <si>
    <t>ANTARA News</t>
  </si>
  <si>
    <t>2025-10-13</t>
  </si>
  <si>
    <t>Jakarta (ANTARA/JACX) – Sebuah video di TikTok mengklaim bahwa Presiden ke-7 Indonesia, Joko Widodo, telah terpilih menjadi Sekretaris Jenderal (Sekjen) PBB untuk tahun 2026._x000D_
_x000D_
Menurut laman resmi Perserikatan Bangsa-Bangsa (PBB), Sekjen berperan sebagai diplomat, advokat, dan pemimpin administratif tertinggi yang menjalankan keputusan lembaga-lembaga PBB, menjaga perdamaian dunia, dan menegakkan nilai moral organisasi._x000D_
_x000D_
Berikut narasi dalam video tersebut:_x000D_
_x000D_
“Kabar Gembira!_x000D_
_x000D_
Kediktatoran Negara Barat Akan BerakhirTahun 2026..._x000D_
_x000D_
 (adsbygoogle = window.adsbygoogle || []).push({});_x000D_
_x000D_
Kediktatoran Negara Barat Akan Berakhir”_x000D_
_x000D_
Namun, benarkah Jokowi jadi Sekjen PBB 2026?</t>
  </si>
  <si>
    <t>Berdasarkan informasi dari laman PBB, klaim tersebut tidak benar. Saat ini, jabatan Sekjen PBB saat ini masih dipegang oleh António Guterres dari Portugal, yang mulai menjabat sejak 1 Januari 2017._x000D_
_x000D_
Video dalam unggahan tersebut ternyata menggunakan potongan klip lama dari dua sumber berbeda._x000D_
_x000D_
 (adsbygoogle = window.adsbygoogle || []).push({});_x000D_
_x000D_
Pertama, cuplikan pidato Jokowi saat Indonesia resmi menjadi Ketua ASEAN 2023, diambil dari unggahan MetroTV berjudul “Indonesia Resmi Jadi Ketua ASEAN 2023” pada 13 November 2022. Dalam acara tersebut, Jokowi menerima estafet kepemimpinan dari Perdana Menteri Kamboja, Hun Sen._x000D_
_x000D_
Kedua, bagian wawancara Jokowi berasal dari video The Economist berjudul “G20: The Economist interviews Indonesia’s president” yang diunggah pada 12 November 2022, menjelang KTT G20 di Bali._x000D_
_x000D_
Dalam wawancara tersebut, pemimpin redaksi The Economist, Zanny Minton Beddoes, berbincang dengan tuan rumah KTT, Presiden Indonesia Joko Widodo. Mereka membahas perang Ukraina dan sanksi Barat, ancaman invasi Tiongkok ke Taiwan, dan berbisnis dengan Elon Musk._x000D_
_x000D_
Dengan demikian, tidak ada bukti resmi maupun pernyataan dari PBB yang menyebut Joko Widodo terpilih sebagai Sekjen PBB. Dengan demikian video tersebut merupakan hoaks._x000D_
_x000D_
Klaim: Jokowi jadi Sekjen PBB 2026_x000D_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</si>
  <si>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https://turnbackhoax.id/articles/29525</t>
  </si>
  <si>
    <t>jokowi jadi sekjen pbb 2026</t>
  </si>
  <si>
    <t>jakarta antarajacx buah video tiktok klaim presiden indonesia joko widodo pilih jadi sekretaris jenderal sekjen pbb tahun laman resmi serikat bangsabangsa pbb sekjen peran diplomat advokat pimpin administratif tinggi jalan putus lembagalembaga pbb jaga damai dunia tegak nilai moral organisasi ikut narasi video sebut kabar gembira diktator negara barat berakhirtahun adsbygoogle windowadsbygoogle push diktator negara barat akhir benar jokowi jadi sekjen pbb</t>
  </si>
  <si>
    <t>dasar informasi laman pbb klaim sebut tidak benar jabat sekjen pbb pegang ant nio guterres portugal mulai jabat sejak januari video unggah sebut nyata guna potong klip lama sumber beda adsbygoogle windowadsbygoogle push pertama cuplik pidato jokowi indonesia resmi jadi ketua asean ambil unggah metrotv judul indonesia resmi jadi ketua asean november acara sebut jokowi terima estafet pimpin perdana menteri kamboja hun sen dua bagi wawancara jokowi asal video economist judul economist interviews indonesia s president unggah november jelang ktt bal wawancara sebut pimpin redaksi economist zanny minton beddoes bincang tuan rumah ktt presiden indonesia joko widodo bahas perang ukraina sanksi barat ancam invasi tiongkok taiwan bisnis elon musk tidak bukti resmi maupun nyata pbb sebut joko widodo pilih sekjen pbb video sebut rupa hoaks klaim jokowi jadi sekjen pbb rating hoaks adsbygoogle windowadsbygoogle push warta tim jacx editor arief iskandar copyright larang keras ambil konten laku crawling indeks otomatis situs web tanpa izin tulis kantor berita</t>
  </si>
  <si>
    <t>jokowi jadi sekjen pbb 2026 jakarta antarajacx buah video tiktok klaim presiden indonesia joko widodo pilih jadi sekretaris jenderal sekjen pbb tahun laman resmi serikat bangsabangsa pbb sekjen peran diplomat advokat pimpin administratif tinggi jalan putus lembagalembaga pbb jaga damai dunia tegak nilai moral organisasi ikut narasi video sebut kabar gembira diktator negara barat berakhirtahun adsbygoogle windowadsbygoogle push diktator negara barat akhir benar jokowi jadi sekjen pbb dasar informasi laman pbb klaim sebut tidak benar jabat sekjen pbb pegang ant nio guterres portugal mulai jabat sejak januari video unggah sebut nyata guna potong klip lama sumber beda adsbygoogle windowadsbygoogle push pertama cuplik pidato jokowi indonesia resmi jadi ketua asean ambil unggah metrotv judul indonesia resmi jadi ketua asean november acara sebut jokowi terima estafet pimpin perdana menteri kamboja hun sen dua bagi wawancara jokowi asal video economist judul economist interviews indonesia s president unggah november jelang ktt bal wawancara sebut pimpin redaksi economist zanny minton beddoes bincang tuan rumah ktt presiden indonesia joko widodo bahas perang ukraina sanksi barat ancam invasi tiongkok taiwan bisnis elon musk tidak bukti resmi maupun nyata pbb sebut joko widodo pilih sekjen pbb video sebut rupa hoaks klaim jokowi jadi sekjen pbb rating hoaks adsbygoogle windowadsbygoogle push warta tim jacx editor arief iskandar copyright larang keras ambil konten laku crawling indeks otomatis situs web tanpa izin tulis kantor berita</t>
  </si>
  <si>
    <t>Hoaks Undian Berhadiah Mencatut Nama Bank Jateng</t>
  </si>
  <si>
    <t>2025-11-07</t>
  </si>
  <si>
    <t>tirto.id - Media sosial menjadi salah satu platform yang digunakan untuk menyebarkan klaim palsu terkait penipuan berhadiah, yang biasanya mengatasnamakan instansi keuangan tertentu. Beberapa waktu terakhir, Tirto sempat menjumpai penipuan undian berhadiah yang mencatut nama beberapa bank._x000D_
_x000D_
ADVERTISEMENT_x000D_
_x000D_
Terbaru, muncul unggahan terkait undian berhadiah yang mencatut nama Bank Jateng. Undian ini diklaim berlaku untuk nasabah bank tersebut yang telah aktif menggunakan mobile banking atau internet banking milik Bank Jateng, Bima Mobile._x000D_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Dikabarkan, terdapat beberapa hadiah yang bisa didapatkan oleh nasabah Bank Jateng melalui undian berhadiah tersebut, mulai dari grand prize tiga unit mobil Fortuner, 10 tiket umroh, 110 sepeda listrik, 12 unit logam mulia dan 120 unit handphone. Lebih lanjut, unggahan tersebut juga menginstruksikan para nasabah tersebut untuk mengakses sebuah tautan di bawah unggahan untuk melakukan pendaftaran undian._x000D_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ini diunggah oleh sejumlah akun di Facebook, di antaranya “Bima Promo” (arsip) dan “Menandai anda sebagai pemenang” (arsip) pada Senin (3/11/2025) dan Selasa (4/11/2025)._x000D_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“Khusus nasabah Bank BPD JATENG yang sudah mempunyai ( BIMA ) Mobile Banking. Ayo buruan daftar dan menangkan undian BIMA BPD JATENG Gebyar Festival berhadiah agar kamu berkesempatan menjadi pemenang," tulis keterangan penyerta unggahan tersebut._x000D_
_x000D_
Konten tersebut juga menjabarkan hadiah mulai dari unit mobil Mitsubishi Fortuner, Honda HR-V, tiket umrah, sepeda listrik, logam mulia, dan lain-lain. Di bagian bawah teks dan foto, terdapat sebuah tombol pendaftaran._x000D_
_x000D_
ADVERTISEMENT_x000D_
_x000D_
Periksa Fakta Undian Berhadiah Bank Jateng. foto/hotline periksa fakta tirto_x000D_
_x000D_
Sepanjang Selasa (4/11/2025) hingga Kamis (6/11/2025) atau selama dua hari tersebar di Facebook, unggahan ini telah memperoleh 83 tanda suka, lima komentar dan sekali dibagikan. Lantas, bagaimana kebenaran klaim tersebut?</t>
  </si>
  <si>
    <t>Tirto menelusuri tautan yang tercantum di bagian akhir unggahan tersebut. Hasilnya, tautan itu mengarah ke situs jateng.relt.my.id._x000D_
_x000D_
Saat diperiksa pada Kamis (6/11/2025), tautan tersebut sudah tidak dapat diakses. Sebagai informasi, situs itu bukan merupakan situs resmi Bank Jateng. Situs resmi Bank Jateng adalah bankjateng.co.id._x000D_
_x000D_
Tirto juga menelusuri situs resmi Bank Jateng dan tidak menemukan informasi mengenai program undian berhadiah sebagaimana diklaim di unggahan tersebut._x000D_
_x000D_
Lebih lanjut, akun Facebook yang menyebarkan klaim juga bukan akun resmi milik Bank Jateng. Akun resmi Bank Jateng di Facebook telah terverifikasi dengan nama “Bank Jateng”, dan tidak pernah mempublikasikan undian serupa. Informasi tentang undian itu juga tidak ditemukan di akun Instagram resmi Bank Jateng._x000D_
_x000D_
Melalui unggahan di akun Instagram resminya, Bank Jateng justru mengimbau masyarakat untuk waspada terhadap modus penipuan yang mengatasnamakan Bank Jateng, termasuk yang beredar di Facebook._x000D_
_x000D_
Pihak Bank Jateng menegaskan bahwa mereka tidak pernah meminta data rahasia nasabah, seperti PIN, OTP, saldo terakhir, atau kata sandi, melalui media sosial maupun tautan apa pun._x000D_
_x000D_
Contoh unggahan yang patut diwaspadai juga berupa ajakan pendaftaran undian berhadiah, mirip seperti unggahan yang Tirto temukan di media sosial.</t>
  </si>
  <si>
    <t>Berdasarkan penelusuran fakta yang dilakukan, tidak ditemukan keterangan yang membenarkan informasi program undian berhadiah yang diselenggarakan Bank Jateng, seperti yang tertera dalam klaim unggahan._x000D_
_x000D_
Sejumlah akun yang mengunggah klaim tersebut bukanlah akun resmi milik Bank Jateng. Tautan yang disertakan juga tidak terafiliasi dengan situs bank tersebut._x000D_
_x000D_
Akun media sosial resmi Bank Jateng bahkan mengimbau untuk berhati-hati dengan modus penipuan yang mengatasnamakan mereka._x000D_
_x000D_
Jadi, informasi program undian berhadiah dari Bank Jateng seperti yang tertera dalam klaim unggahan Facebook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</si>
  <si>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https://turnbackhoax.id/articles/29921</t>
  </si>
  <si>
    <t>undian berhadiah mencatut nama bank jateng</t>
  </si>
  <si>
    <t>tirtoid media sosial jadi salah satu platform guna sebar klaim palsu kait tipu hadiah biasa mengatasnamakan instansi uang tentu beberapa waktu akhir tirto sempat jumpa tipu undi hadiah catut nama beberapa bank</t>
  </si>
  <si>
    <t>tirto telusur taut cantum bagi akhir unggah sebut hasil taut arah situs jatengreltmyid periksa kamis taut sebut tidak akses informasi situs bukan rupa situs resmi bank jateng situs resmi bank jateng bankjatengcoid tirto telusur situs resmi bank jateng tidak temu informasi kena program undi hadiah bagaimana klaim unggah sebut lebih lanjut akun facebook sebar klaim bukan akun resmi milik bank jateng akun resmi bank jateng facebook verifikasi nama bank jateng tidak pernah publikasi undi rupa informasi undi tidak temu akun instagram resmi bank jateng lalu unggah akun instagram resmi bank jateng justru imbau masyarakat waspada modus tipu mengatasnamakan bank jateng masuk edar facebook pihak bank jateng tegas tidak pernah minta data rahasia nasabah pin otp saldo akhir kata sandi lalu media sosial maupun taut apa contoh unggah patut waspada upa aja daftar undi hadiah mirip unggah tirto temu media sosial</t>
  </si>
  <si>
    <t>undian berhadiah mencatut nama bank jateng tirtoid media sosial jadi salah satu platform guna sebar klaim palsu kait tipu hadiah biasa mengatasnamakan instansi uang tentu beberapa waktu akhir tirto sempat jumpa tipu undi hadiah catut nama beberapa bank tirto telusur taut cantum bagi akhir unggah sebut hasil taut arah situs jatengreltmyid periksa kamis taut sebut tidak akses informasi situs bukan rupa situs resmi bank jateng situs resmi bank jateng bankjatengcoid tirto telusur situs resmi bank jateng tidak temu informasi kena program undi hadiah bagaimana klaim unggah sebut lebih lanjut akun facebook sebar klaim bukan akun resmi milik bank jateng akun resmi bank jateng facebook verifikasi nama bank jateng tidak pernah publikasi undi rupa informasi undi tidak temu akun instagram resmi bank jateng lalu unggah akun instagram resmi bank jateng justru imbau masyarakat waspada modus tipu mengatasnamakan bank jateng masuk edar facebook pihak bank jateng tegas tidak pernah minta data rahasia nasabah pin otp saldo akhir kata sandi lalu media sosial maupun taut apa contoh unggah patut waspada upa aja daftar undi hadiah mirip unggah tirto temu media sosial</t>
  </si>
  <si>
    <t>Cek fakta, Prabowo hukum mati pejabat yang korupsi lebih dari Rp10 miliar</t>
  </si>
  <si>
    <t>23 April 2025</t>
  </si>
  <si>
    <t>Jakarta (ANTARA/JACX) – Sebuah unggahan video di TikTok menarasikan Presiden Prabowo akan memberikan hukuman mati bagi pejabat yang melakukan tindak pidana korupsi dengan nilai lebih dari Rp10 miliar._x000D_
_x000D_
Dalam unggahan tersebut juga dinarasikan Prabowo akan langsung mengeksekusi mati koruptor agar rakyat Indonesia bisa hidup sejahtera dan bebas dari korupsi._x000D_
_x000D_
Berikut narasi dalam unggahan tersebut:_x000D_
_x000D_
“presiden Prabowo: muak dengan pejabat negara yang korup, setujukah Rakyat jika ada pejabat negara korupsi diatas 10M di hukum mati jika terbukti melakukan korupsi langsung di eksekusi mat1 agar Rakyat Indonesia Sejahtera bebas dari korupsi”_x000D_
_x000D_
Namun, benarkah Prabowo akan beri hukuman mati pejabat yang korupsi lebih dari Rp10 miliar.</t>
  </si>
  <si>
    <t>Dalam wawancara bersama enam pemimpin redaksi media nasional yang disiarkan melalui kanal YouTubeHarian Kompaspada Selasa (8/4/2025), Presiden Prabowo Subianto menyampaikan secara tegas bahwa dirinya tidak sepakat dengan pemberlakuan hukuman mati terhadap pelaku korupsi._x000D_
_x000D_
Prabowo menyatakan bahwa hukuman mati menghilangkan kesempatan untuk melakukan perbaikan jika ternyata ditemukan kesalahan dalam proses peradilan. Ia juga menegaskan bahwa sepanjang sejarah Indonesia, belum pernah ada presiden yang menjalankan eksekusi mati terhadap pelaku korupsi, walaupun secara hukum hal tersebut dimungkinkan._x000D_
_x000D_
Menteri Koordinator (Menko) Bidang Hukum, HAM, Imigrasi, dan Pemasyarakatan Yusril Ihza Mahendra menilai ketidaksetujuan Presiden Prabowo Subianto atas penerapan hukuman mati bagi koruptor mencerminkan sikap kenegarawanan yang menjunjung tinggi prinsip kehati-hatian dan kemanusiaan._x000D_
_x000D_
Pasalnya, sambung Yusril, apabila seseorang sudah dieksekusi mati, maka tidak ada lagi kesempatan untuk menghidupkan kembali orang tersebut jika terdapat sisa 0,1 persen kemungkinan tidak bersalah, walaupun hakim sudah menyatakan 99,9 persen orang itu terbukti bersalah._x000D_
_x000D_
_x000D_
_x000D_
"Sebagai Presiden, beliau tidak ingin melaksanakan hukuman mati terhadap narapidana mana saja dan kasus apa saja," ujar Yusril, dilansir dariANTARA._x000D_
_x000D_
Selain itu, Komisi Kejaksaan RI menyatakan memiskinkan koruptor lebih efektif dibandingkan hukuman mati karena dapat menimbulkan efek jera ke depannya._x000D_
_x000D_
"Yang ditakutkan koruptor bukan dipenjara, tetapi dimiskinkan. Kalau lihat negara dengan corruption perceptions index (CPI) yang rendah sudah tidak ada hukuman mati," kata Ketua Komisi Kejaksaan (Komjak) RI Pujiyono Suwadi, dilansir dariANTARA. Dengan demikian tak benar Presiden Prabowo akan menghukum mati pejabat yang melakukan korupsi dengan nilai lebih dari Rp10 miliar.Cek fakta:Hoaks! Presiden Prabowo akan bubarkan TNI/PolriCek fakta:Hoaks! Artikel Jokowi sebut pertemuan Prabowo-Megawati sebagai pelanggaran kode etikBaca juga:Pemerintah siapkan RUU Pelaksanaan Hukuman Mati_x000D_
_x000D_
Pewarta: Tim JACXEditor: IndrianiCopyright © ANTARA 2025_x000D_
_x000D_
Dilarang keras mengambil konten, melakukan crawling atau pengindeksan otomatis untuk AI di situs web ini tanpa izin tertulis dari Kantor Berita ANTARA.</t>
  </si>
  <si>
    <t>https://www.antaranews.com/berita/4789625/cek-fakta-prabowo-hukum-mati-pejabat-yang-korupsi-lebih-dari-rp10-miliar</t>
  </si>
  <si>
    <t>prabowo hukum mati pejabat yang korupsi lebih dari rp10 miliar</t>
  </si>
  <si>
    <t>jakarta antarajacx buah unggah video tiktok narasi presiden prabowo beri hukum mati jabat laku tindak pidana korupsi nilai lebih miliar unggah sebut narasi prabowo langsung eksekusi mati koruptor rakyat indonesia hidup sejahtera bebas korupsi ikut narasi unggah sebut presiden prabowo muak jabat negara korup tuju rakyat jabat negara korupsi atas hukum mati bukti laku korupsi langsung eksekusi mat rakyat indonesia sejahtera bebas korupsi benar prabowo beri hukum mati jabat korupsi lebih miliar</t>
  </si>
  <si>
    <t>wawancara sama enam pimpin redaksi media nasional siar lalu kanal youtubeharian kompaspada selasa presiden prabowo subianto sampai tegas diri tidak sepakat laku hukum mati laku korupsi prabowo nyata hukum mati hilang sempat laku baik nyata temu salah proses adil tegas panjang sejarah indonesia belum pernah presiden jalan eksekusi mati laku korupsi walaupun hukum sebut mungkin menteri koordinator menko bidang hukum ham imigrasi masyarakat yusril ihza mahendra nilai ketidaksetujuan presiden prabowo subianto atas terap hukum mati koruptor cermin sikap kenegarawanan junjung tinggi prinsip kehatihatian manusia pasal sambung yusril apabila orang eksekusi mati tidak sempat hidup orang sebut dapat sisa persen mungkin tidak salah walaupun hakim nyata persen orang bukti salah presiden beliau tidak laksana hukum mati narapidana mana kasus apa ujar yusril lansir dariantara komisi jaksa nyata miskin koruptor lebih efektif banding hukum mati timbul efek jera depan takut koruptor bukan penjara miskin kalau lihat negara corruption perceptions index cpi rendah tidak hukum mati kata ketua komisi jaksa komjak pujiyono suwadi lansir dariantara tak benar presiden prabowo hukum mati jabat laku korupsi nilai lebih miliarcek faktahoaks presiden prabowo bubar tnipolricek faktahoaks artikel jokowi sebut temu prabowomegawati langgar kode etik</t>
  </si>
  <si>
    <t>prabowo hukum mati pejabat yang korupsi lebih dari rp10 miliar jakarta antarajacx buah unggah video tiktok narasi presiden prabowo beri hukum mati jabat laku tindak pidana korupsi nilai lebih miliar unggah sebut narasi prabowo langsung eksekusi mati koruptor rakyat indonesia hidup sejahtera bebas korupsi ikut narasi unggah sebut presiden prabowo muak jabat negara korup tuju rakyat jabat negara korupsi atas hukum mati bukti laku korupsi langsung eksekusi mat rakyat indonesia sejahtera bebas korupsi benar prabowo beri hukum mati jabat korupsi lebih miliar wawancara sama enam pimpin redaksi media nasional siar lalu kanal youtubeharian kompaspada selasa presiden prabowo subianto sampai tegas diri tidak sepakat laku hukum mati laku korupsi prabowo nyata hukum mati hilang sempat laku baik nyata temu salah proses adil tegas panjang sejarah indonesia belum pernah presiden jalan eksekusi mati laku korupsi walaupun hukum sebut mungkin menteri koordinator menko bidang hukum ham imigrasi masyarakat yusril ihza mahendra nilai ketidaksetujuan presiden prabowo subianto atas terap hukum mati koruptor cermin sikap kenegarawanan junjung tinggi prinsip kehatihatian manusia pasal sambung yusril apabila orang eksekusi mati tidak sempat hidup orang sebut dapat sisa persen mungkin tidak salah walaupun hakim nyata persen orang bukti salah presiden beliau tidak laksana hukum mati narapidana mana kasus apa ujar yusril lansir dariantara komisi jaksa nyata miskin koruptor lebih efektif banding hukum mati timbul efek jera depan takut koruptor bukan penjara miskin kalau lihat negara corruption perceptions index cpi rendah tidak hukum mati kata ketua komisi jaksa komjak pujiyono suwadi lansir dariantara tak benar presiden prabowo hukum mati jabat laku korupsi nilai lebih miliarcek faktahoaks presiden prabowo bubar tnipolricek faktahoaks artikel jokowi sebut temu prabowomegawati langgar kode etik</t>
  </si>
  <si>
    <t>Melihat Kupu-kupu Sayap Burung di Pegunungan Arfak Papua Barat, Spesies Langka yang Diburu untuk Koleksi</t>
  </si>
  <si>
    <t>Regional</t>
  </si>
  <si>
    <t>PEGUNUNGAN ARFAK, KOMPAS.com- Peneliti dari Pusat Arkeologi Lingkungan Badan Riset Nasional (BRIN), Hari Suroto, mengungkapkan bahwa kupu-kupu sayap burung yang ditemukan di Pegunungan Arfak, Papua Barat, merupakan spesies langka yang dilindungi._x000D_
_x000D_
Salah satu contohnya adalah Ornithoptera rothschildi, ataukupu-kupu sayap burungRothschild, yang merupakan spesies endemik di daerah tersebut._x000D_
_x000D_
"Kupu-kupu ini terkenal karena ukurannya yang besar dan indah, menjadikannya incaran para kolektor, namun juga rentan terhadap perubahan habitat," jelas Suroto kepada Kompas.com, Kamis (4/12/2025)._x000D_
_x000D_
Pegunungan Arfak, yang merupakan puncak tertinggi di Papua Barat dengan ketinggian 2.955 meter di atas permukaan laut, menjadi habitat kupu-kupu ini._x000D_
_x000D_
Baca juga:Mengenal Laba-laba Pemakan Burung dan Kelelawar, Spesies Asli yang Hidup di Hutan Papua dan Papua Nugini_x000D_
_x000D_
Nama "Arfak" sendiri berasal dari bahasa Biak yang berarti "inferior"._x000D_
_x000D_
Kawasan ini dihuni oleh empat suku asli, yaitu Hatam, Meyah, Sough, dan Moley._x000D_
_x000D_
"Salah satu spesiesnya adalah Ornithoptera rothschildi. Kupu-kupu ini hidup di Pegunungan Arfak, Papua Barat, dengan lingkungan alami dan sejuk yang mendukung kelestariannya," tambah Suroto._x000D_
_x000D_
Ia menjelaskan bahwa kupu-kupu ini memiliki bentang sayap yang jauh lebih besar dibandingkan dengan kupu-kupu biasa._x000D_
_x000D_
Wilayah asli kupu-kupu sayap burung adalah Pulau Papua, khususnya Cagar Alam Pegunungan Arfak di Papua Barat._x000D_
_x000D_
"Ukuran sayapnya besar. Jantan memiliki warna dominan hitam dan hijau, sedangkan betina berwarna hitam dengan kombinasi putih dan sedikit kuning," ujarnya._x000D_
_x000D_
Suroto menegaskan bahwa semua spesies kupu-kupu sayap burung di Indonesia dilindungi, termasuk yang ada di Papua._x000D_
_x000D_
Baca juga:Kisah Pison Kogoya, Bocah asal Papua yang Rela Bongkar Celengan untuk Sumbangan Bencana Banjir Bandang di Sumatera_x000D_
_x000D_
Ia juga menambahkan bahwa terdapat upaya penangkaran semi-alami untuk konservasi, seperti yang dilakukan di Kampung Iray dan Kampung Mboiti dekat Danau Anggi, serta Kampung Dueibey di Distrik Minyambow, Kabupaten Manokwari, Provinsi Papua Barat._x000D_
_x000D_
"Spesies ini sering diburu untuk koleksi, yang mendorong upaya konservasi dan tindakan hukum terhadap para pelanggar," ucapnya._x000D_
_x000D_
Suroto juga mengingatkan bahwa keberadaan kupu-kupu di Danau Anggi, Arfak, sangat dipengaruhi oleh kondisi ekosistem yang rentan terhadap perubahan suhu dan cuaca._x000D_
_x000D_
"Perubahan iklim menyebabkan suhu panas, sehingga bunga tidak mekar dan kupu-kupu tidak muncul," tutupnya.</t>
  </si>
  <si>
    <t>https://regional.kompas.com/read/2025/12/04/091638478/melihat-kupu-kupu-sayap-burung-di-pegunungan-arfak-papua-barat-spesies</t>
  </si>
  <si>
    <t>melihat kupu kupu sayap burung di pegunungan arfak papua barat spesies langka yang diburu untuk koleksi</t>
  </si>
  <si>
    <t>gunung arfak kompascom teliti pusat arkeologi lingkung badan riset nasional brin hari suroto ungkap kupukupu sayap burung temu gunung arfak papua barat rupa spesies langka lindung salah satu contoh ornithoptera rothschildi ataukupukupu sayap burungrothschild rupa spesies endemik daerah sebut kupukupu kenal ukur besar indah jadi incar kolektor rentan ubah habitat jelas suroto kompascom kamis gunung arfak rupa puncak tinggi papua barat tinggi meter atas muka laut jadi habitat kupukupu</t>
  </si>
  <si>
    <t>melihat kupu kupu sayap burung di pegunungan arfak papua barat spesies langka yang diburu untuk koleksi gunung arfak kompascom teliti pusat arkeologi lingkung badan riset nasional brin hari suroto ungkap kupukupu sayap burung temu gunung arfak papua barat rupa spesies langka lindung salah satu contoh ornithoptera rothschildi ataukupukupu sayap burungrothschild rupa spesies endemik daerah sebut kupukupu kenal ukur besar indah jadi incar kolektor rentan ubah habitat jelas suroto kompascom kamis gunung arfak rupa puncak tinggi papua barat tinggi meter atas muka laut jadi habitat kupukupu</t>
  </si>
  <si>
    <t>Purbaya Sebut pada 2026 Guru Honorer Diangkat PNS, Apa Iya?</t>
  </si>
  <si>
    <t>2025-10-31</t>
  </si>
  <si>
    <t>tirto.id - Pada Kamis (30/10/2025), ribuan guru madrasah swasta menggelar aksi di kawasan Monas, Jakarta Pusat. Mereka menuntut pemerintah memberikan kuota pengangkatan Pegawai Pemerintah dengan Perjanjian Kerja (P3K) hingga aparatur sipil negara (ASN) untuk guru madrasah swasta._x000D_
_x000D_
ADVERTISEMENT_x000D_
_x000D_
Ketua Umum PB Perkumpulan Guru Madrasah Nasional Indonesia (PGMNI), Heri Purnama, mengatakan pemerintah harus memberikan kesejahteraan yang sama terhadap guru madrasah swasta seperti guru di sekolah negeri._x000D_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Sebelum aksi berlangsung, sebelumnya di media sosial sempat beredar narasi bahwa Menteri Keuangan, Purbaya Yudhi Sadewa, mewajibkan semua guru berstatus Pegawai Negeri Sipil (PNS) pada 2026. Hal itu berlaku bagi guru honorer, baik di sekolah dan swasta, yang sudah mengajar 10 tahun._x000D_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Salah satu akun Facebook bernama "Wartilia Sari" (arsip) membagikan narasi ini ke grup Facebook "KOMUNITAS GURU SE-INDONESIA"._x000D_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"2026 Pak Purbaya menegaskan Guru Honorer baik di sekolah swasta maupun negeri, minimal Mengajar 10 Tahun wajib di angkat jadi PNS," tulis akun pengunggah pada Minggu (26/10/2025)._x000D_
_x000D_
Sampai Kamis (30/10/2025), unggahan ini sudah memperoleh 7 komentar dan 5 tanda suka. Di kolom komentar tersebut ada warganet yang mengatakan hoaks, dan ada pula yang bercerita soal anaknya yang menjadi guru honorer selama 18 tahun._x000D_
_x000D_
ADVERTISEMENT_x000D_
_x000D_
Periksa Fakta Purbaya Sebut pada 2026 Guru Honorer Diangkat PNS, Apa Iya?_x000D_
_x000D_
Klaim ini juga dibagikan oleh akun Facebook lain, tapi dengan narasi yang sedikit berbeda. Akun itu menyebut guru yang diwajibkan PNS merupakan merek-mereka yang sudah mengajar selama lebih dari 15 tahun._x000D_
_x000D_
Lantas, bagaimana kebenarannya?</t>
  </si>
  <si>
    <t>Untuk memverifikasi klaim yang berseliweran, Tim Riset Tirto mencoba melakukan penelusuran Google dengan kata kunci “Purbaya guru honorer wajib jadi PNS”, Hasilnya, kami sama sekali tak menemukan adanya pernyataan Purbaya sebagaimana dalam klaim. Narasi ini bahkan sudah dinyatakan tidak benar oleh Polda Jawa Barat._x000D_
_x000D_
Pernyataan Purbaya yang paling mendekati yakni ketika ia bicara soal wacana kenaikan gaji Aparatur Sipil Negara (ASN) pada tahun depan. Meski ada kemungkinan kenaikan gaji para ASN pada 2026, dilansir Kompas, Selasa (21/10/2025), Purbaya mengatakan belum mengetahui detail lebih lanjutnya._x000D_
_x000D_
“Kalau kemungkinan kan selalu ada, cuma peluangnya berapa kita enggak tahu,” ujar Purbaya saat ditemui di Kementerian Keuangan, Selasa (21/10/2025)._x000D_
_x000D_
Kabar kenaikan gaji ASN sempat muncul dalam Perpres Nomor 79 Tahun 2025 yang ditandatangani Presiden Prabowo Subianto pada 30 Juni 2025. Dalam aturan itu tertulis rencana kenaikan gaji bagi guru, dosen, tenaga penyuluh, TNI, Polri, serta pejabat negara._x000D_
_x000D_
Dalam Perpres Nomor 109 Tahun 2024 tentang RKP 2025, sebelumnya tidak tercatat adanya rencana kenaikan gaji ASN maupun pejabat negara. Kebijakan tersebut juga dimasukkan dalam delapan program quick wins pada perbaikan Rencana Kerja Pemerintah (RKP) 2025_x000D_
_x000D_
Namun, Kemenpan RB menegaskan rencana itu belum dibahas pemerintah. Adapun kenaikan gaji PNS terakhir dilakukan pada 2024 sebesar 8 persen, bersamaan dengan kenaikan pensiun 12 persen, sebagai bagian dari upaya pemerintah menjaga daya beli aparatur negara di tengah tekanan inflasi.</t>
  </si>
  <si>
    <t>Berdasarkan penelusuran fakta yang sudah dilakukan, narasi Purbaya sebut guru honorer baik di sekolah swasta maupun negeri dengan lama mengajar minimal 10 tahun wajib diangkat jadi PNS, bersifat salah dan menyesatkan (false &amp; misleading)._x000D_
_x000D_
Tirto sama sekali tak menemukan adanya pernyataan Purbaya sebagaimana dalam klaim. Narasi ini bahkan sudah dinyatakan tidak benar oleh Polda Jawa Barat._x000D_
_x000D_
Pernyataan Purbaya yang paling mendekati yakni ketika ia bicara soal wacana kenaikan gaji Aparatur Sipil Negara (ASN) pada tahun depan. Meski ada kemungkinan kenaikan gaji para ASN pada 2026, Purbaya mengatakan belum mengetahui detail lebih lanjutnya._x000D_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</si>
  <si>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https://turnbackhoax.id/articles/29804</t>
  </si>
  <si>
    <t>purbaya sebut pada 2026 guru honorer diangkat pns apa iya</t>
  </si>
  <si>
    <t>tirtoid kamis ribu guru madrasah swasta gelar aksi kawasan monas jakarta pusat tuntut perintah beri kuota angkat pegawai perintah janji kerja hingga aparatur sipil negara asn guru madrasah swasta</t>
  </si>
  <si>
    <t>verifikasi klaim seliwer tim riset tirto coba laku telusur google kata kunci purbaya guru honorer wajib jadi pns hasil sama sekali tak temu ada nyata purbaya bagaimana klaim narasi bahkan nyata tidak benar polda jawa barat nyata purbaya paling dekat bicara soal wacana naik gaji aparatur sipil negara asn tahun depan meski mungkin naik gaji asn lansir kompas selasa purbaya kata belum tahu detail lebih lanjut kalau mungkin kan selalu cuma peluang berapa enggak tahu ujar purbaya temu menteri uang selasa kabar naik gaji asn sempat muncul pres nomor tahun ditandatangani presiden prabowo subianto juni atur tulis rencana naik gaji guru dosen tenaga suluh tni polri jabat negara pres nomor tahun rkp belum tidak catat ada rencana naik gaji asn maupun jabat negara bijak sebut masuk delapan program quick wins baik rencana kerja perintah rkp kemenpan tegas rencana belum bahas perintah adapun naik gaji pns akhir laku besar persen sama naik pensiun persen bagi upaya perintah jaga daya beli aparatur negara tengah tekan inflasi</t>
  </si>
  <si>
    <t>purbaya sebut pada 2026 guru honorer diangkat pns apa iya tirtoid kamis ribu guru madrasah swasta gelar aksi kawasan monas jakarta pusat tuntut perintah beri kuota angkat pegawai perintah janji kerja hingga aparatur sipil negara asn guru madrasah swasta verifikasi klaim seliwer tim riset tirto coba laku telusur google kata kunci purbaya guru honorer wajib jadi pns hasil sama sekali tak temu ada nyata purbaya bagaimana klaim narasi bahkan nyata tidak benar polda jawa barat nyata purbaya paling dekat bicara soal wacana naik gaji aparatur sipil negara asn tahun depan meski mungkin naik gaji asn lansir kompas selasa purbaya kata belum tahu detail lebih lanjut kalau mungkin kan selalu cuma peluang berapa enggak tahu ujar purbaya temu menteri uang selasa kabar naik gaji asn sempat muncul pres nomor tahun ditandatangani presiden prabowo subianto juni atur tulis rencana naik gaji guru dosen tenaga suluh tni polri jabat negara pres nomor tahun rkp belum tidak catat ada rencana naik gaji asn maupun jabat negara bijak sebut masuk delapan program quick wins baik rencana kerja perintah rkp kemenpan tegas rencana belum bahas perintah adapun naik gaji pns akhir laku besar persen sama naik pensiun persen bagi upaya perintah jaga daya beli aparatur negara tengah tekan inflasi</t>
  </si>
  <si>
    <t>Benarkah Utang PLN Melonjak &amp; Terus Alami Kerugian?</t>
  </si>
  <si>
    <t>2025-10-15</t>
  </si>
  <si>
    <t>tirto.id - Baru-baru ini, beredar konten klaim di media sosial yang menyatakan bahwa utang PT Perusahaan Listrik Negara (PLN) melonjak dan terus merugi._x000D_
_x000D_
ADVERTISEMENT_x000D_
_x000D_
Salah satu konten klaim tersebut disebarkan oleh akun Instagram @faktanyaindonesiaku (arsip) pada Rabu (6/8/2025). Dalam visual unggahannya, ia menyebut PLN terus merugi, padahal rakyat selalu rutin membayar listrik setiap bulan._x000D_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Akun @faktanyaindonesiaku mengutip temuan dari lembaga bernama Center for Budget Analysis (CBA) yang menemukan bahwa utang PLN membengkak jadi Rp 711,2 triliun._x000D_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“Menurut data dari Center for Budget Analysis (CBA), total utang PLN tahun 2024 tembus Rp711,2 triliun, naik dari tahun sebelumnya yang sudah tinggi di angka Rp655 triliun. Itu artinya, dalam setahun utang PLN naik Rp56,2 triliun, alias Rp156 miliar per hari.,” demikian tulis @faktanyaindonesiaku dalam caption._x000D_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Tangkapan layar konten akun @faktanyaindonesiaku tentang utang PLN._x000D_
_x000D_
Hingga artikel ini ditulis, unggahan tersebut sudah disukai 11,6 ribu kali dan mendapat hampir 3 ribu komentar._x000D_
_x000D_
ADVERTISEMENT_x000D_
_x000D_
Klaim serupa juga ditemukan pada unggahan akun “mediaomenews” (arsip) di Instagram._x000D_
_x000D_
Lantas, benarkah PLN terus mengalami kerugian seperti yang diklaim akun-akun tersbeut?</t>
  </si>
  <si>
    <t>Untuk memastikan kebenaran klaim tersebut, Tirto menelusuri laporan keuangan tahunan PT PLN yang tersedia di situs resmi PLN._x000D_
_x000D_
Berdasarkan data dalam Laporan Keuangan Kekonsolidasian Perusahaan Perseroan PT PLN Semester 1 2025 dan tahunan 2024, Tirto mendapati bahwa laba tahun berjalan pada 31 Desember 2024 adalah sebesar Rp17,7 triliun. Sebagai perbandingan, laba tahun berjalan pada 31 Desember 2023 adalah sebesar Rp22 triliun._x000D_
_x000D_
Sementara angka Rp711,2 triliun yang disebut dalam unggahan di media sosial, merujuk ke nilai jumlah liabilitas (utang) PLN tanggal 31 Desember 2024. Berdasar laporan tersebut nilainya tercatat Rp711.215.031 juta atau Rp711,2 triliun jika dibulatkan._x000D_
_x000D_
Sebagai perbandingan, jumlah liabilitas (utang) PLN pada 31 Desember 2023 adalah sebesar Rp655 triliun. Sementara itu, Laporan Keuangan PLN Semester 1 2025 mencatat liabilitas berada di angka Rp734,2 triliun._x000D_
_x000D_
Narasi nilai utang PLN yang disebut di media sosial benar, tetapi klaim kerugian tidak tepat jika merujuk ke laporan keuangan perseroan._x000D_
_x000D_
Baca juga:Info Tarif Listrik per kWh PLN Oktober 2025, Naik atau Turun?</t>
  </si>
  <si>
    <t>Berdasarkan penelusuran fakta, klaim bahwa PLN terus mengalami kerugian dan utangnya melonjak adalah sebagian keliru (partly false). Berdasarkan laporan keuangan resmi PT PLN (Persero) per 31 Desember 2024, perusahaan justru mencatat laba tahun berjalan sebesar Rp17,76 triliun, meskipun nilainya menurun dibanding tahun 2023 yang mencapai Rp22,07 triliun._x000D_
_x000D_
Artinya, PLN memang tidak merugi sebagaimana disebutkan dalam unggahan tersebut._x000D_
_x000D_
Sementara itu, data mengenai kenaikan utang PLN benar adanya. Laporan keuangan PLN menunjukkan total liabilitas (utang) perusahaan pada akhir 2024 mencapai Rp711,2 triliun, naik dari Rp655 triliun pada 2023._x000D_
_x000D_
Dengan demikian, unggahan di media sosial tersebut mencampuradukkan fakta–benar dalam hal peningkatan utang, tapi keliru dalam menyimpulkan bahwa kenaikan utang berarti PLN merugi._x000D_
_x000D_
Baca juga:PLN: Pasokan Listrik di Aceh Kembali Normal 100 PersenPLN Aceh soal Listrik Padam: Sistem Down, Masih Upaya Pemulihan_x000D_
_x000D_
==========Bila pembaca memiliki saran, ide, tanggapan, maupun</t>
  </si>
  <si>
    <t>https://turnbackhoax.id/articles/29557</t>
  </si>
  <si>
    <t>benarkah utang pln melonjak terus alami kerugian</t>
  </si>
  <si>
    <t>tirtoid barubaru edar konten klaim media sosial nyata utang usaha listrik negara pln lonjak terus rugi</t>
  </si>
  <si>
    <t>pasti benar klaim sebut tirto telusur lapor uang tahun pln sedia situs resmi pln dasar data lapor uang konsolidasi usaha persero pln semester tahun tirto dapat laba tahun jalan desember besar triliun banding laba tahun jalan desember besar triliun angka triliun sebut unggah media sosial rujuk nilai jumlah liabilitas utang pln tanggal desember dasar lapor sebut nilai catat juta triliun bulat banding jumlah liabilitas utang pln desember besar triliun lapor uang pln semester catat liabilitas ada angka triliun narasi nilai utang pln sebut media sosial benar klaim rugi tidak tepat rujuk lapor uang persero</t>
  </si>
  <si>
    <t>benarkah utang pln melonjak terus alami kerugian tirtoid barubaru edar konten klaim media sosial nyata utang usaha listrik negara pln lonjak terus rugi pasti benar klaim sebut tirto telusur lapor uang tahun pln sedia situs resmi pln dasar data lapor uang konsolidasi usaha persero pln semester tahun tirto dapat laba tahun jalan desember besar triliun banding laba tahun jalan desember besar triliun angka triliun sebut unggah media sosial rujuk nilai jumlah liabilitas utang pln tanggal desember dasar lapor sebut nilai catat juta triliun bulat banding jumlah liabilitas utang pln desember besar triliun lapor uang pln semester catat liabilitas ada angka triliun narasi nilai utang pln sebut media sosial benar klaim rugi tidak tepat rujuk lapor uang persero</t>
  </si>
  <si>
    <t>Hoaks Adanya Kenaikan Biaya Transaksi Bank Bengkulu</t>
  </si>
  <si>
    <t>2025-11-19</t>
  </si>
  <si>
    <t>tirto.id - Beredar sebuah tangkapan layar pesan berbentuk surat di media sosial, yang menyebut bahwa Bank Bengkulu mengubah tarif biaya transaksi dari Rp6.500 per transaksi menjadi Rp150 ribu per bulan._x000D_
_x000D_
ADVERTISEMENT_x000D_
_x000D_
Menurut surat itu pula, perubahan tarif transfer ditujukan demi meningkatkan kualitas layanan transfer antar bank. Lebih lanjut, disebutkan juga bahwa nasabah diminta konfirmasi persetujuannya melalui link yang tertera dalam unggahan. Surat dalam tangkapan layar tersebut juga mengungkap, bahwa jika tidak ada konfirmasi lebih lanjut, maka nasabah dinyatakan setuju dengan perubahan tarif tersebut._x000D_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itu diunggah oleh sejumlah akun di Facebook, di antaranya “INFO BPD Bengkulu Mobile”(arsip) dan “BPD BENGKULU INFO 2025”(arsip) pada Kamis (13/11/2025) dan Jumat (14/11/2025). Narasi dalam unggahan tersebut mengajak para nasabah yang tidak setuju dengan perubahan tarif tersebut untuk melakukan pengisian formulir lewat tautan yang disediakan._x000D_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“Khusus Nasabah Bank Bengkulu Yang Sudah Aktif Mobile &amp; SMS Banking .Silahkan Lakukan Pengisian Formulir Konfirmasi Apabila Ingin Menggunakan Tarif Rp 6.500 Dengan Cara Klik ( Pelajari Selengkapnya ),” tulis keterangan takarir unggahan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Adanya Kenaikan Biaya Transaksi Bank Bengkulu._x000D_
_x000D_
Sepanjang Jumat (14/11/2025) hingga Selasa (18/11/2025) atau selama empat hari tersebar di Facebook, unggahan ini telah memperoleh 115 tanda suka dan empat komentar._x000D_
_x000D_
ADVERTISEMENT_x000D_
_x000D_
Lantas, bagaimana kebenaran klaim tersebut? Apakah benar ada kenaikan biaya layanan Bank Bengkulu?</t>
  </si>
  <si>
    <t>Tirto mencoba menelusuri tautan yang disertakan dalam unggahan tersebut. Namun, pada Selasa (18/11/2025) atau saat artikel ini ditulis, tautan itu sudah tidak dapat diakses. Jika dilihat dari alamat domainnya, tautan tersebut juga tidak mengarah ke situs resmi Bank Bengkulu, yakni bankbengkulu.co.id._x000D_
_x000D_
Upaya penelusuran lebih lanjut dilakukan melalui situs dan akun media sosial resmi Bank Bengkulu. Hasilnya, tidak ditemukan satu pun informasi atau keterangan resmi yang mendukung klaim adanya perubahan tarif biaya transaksi dari Rp6.500 per transaksi menjadi Rp150 ribu per bulan._x000D_
_x000D_
Melalui unggahan di akun Instagram resminya, Bank Bengkulu justru mengingatkan masyarakat bahwa belakangan marak penipuan yang mengatasnamakan bank tersebut. Modus yang digunakan antara lain permintaan biaya transaksi tambahan, verifikasi transfer, hingga ajakan melakukan peningkatan layanan rekening._x000D_
_x000D_
Bank Bengkulu menegaskan tidak pernah meminta biaya tambahan di luar ketentuan resmi. Pihak bank juga menekankan bahwa seluruh informasi resmi hanya disampaikan melalui kanal yang telah terverifikasi centang biru._x000D_
_x000D_
“Waspada Penipuan Berkedok Biaya Transaksi!#SobatBankBengkulu. Saat ini marak penipuan yang mengatasnamakan Bank Bengkulu dengan alasan: “Biaya transaksi tambahan” “Verifikasi transfer” “Upgrade layanan rekening”. Ingat! Bank Bengkulu TIDAK PERNAH meminta biaya tambahan di luar ketentuan resmi,” tulis keterangan Bank Bengkulu dalam unggahan resminya (21/10/2025)._x000D_
_x000D_
phising._x000D_
_x000D_
Tirto_x000D_
_x000D_
Baca juga:Hoaks Kenaikan Biaya Admin Bank Negara, dari BRI, sampai MandiriBeragam Hoaks Undian Berhadiah Mengatasnamakan Bank LampungHoaks Undian Berhadiah Mencatut Nama Bank Jateng</t>
  </si>
  <si>
    <t>Hasil penelusuran fakta menunjukkan bahwa klaim yang menyebut bahwa Bank Bengkulu mengubah tarif biaya transaksi dari Rp6.500 per transaksi menjadi Rp150 ribu per bulan bersifat salah dan menyesatkan (false and misleading)._x000D_
_x000D_
Tidak ditemukan satu pun informasi atau keterangan resmi yang mendukung klaim adanya perubahan tarif biaya transaksi dari Rp6.500 per transaksi menjadi Rp150 ribu per bulan. Bank Bengkulu menegaskan tidak pernah meminta biaya tambahan di luar ketentuan resmi._x000D_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</si>
  <si>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https://turnbackhoax.id/articles/30223</t>
  </si>
  <si>
    <t>adanya kenaikan biaya transaksi bank bengkulu</t>
  </si>
  <si>
    <t>tirtoid edar buah tangkap layar pesan bentuk surat media sosial sebut bank bengkulu ubah tarif biaya transaksi per transaksi jadi ribu per bulan</t>
  </si>
  <si>
    <t>tirto coba telusur taut serta unggah sebut selasa artikel tulis taut tidak akses lihat alamat domain taut sebut tidak arah situs resmi bank bengkulu bankbengkulucoid upaya telusur lebih lanjut laku lalu situs akun media sosial resmi bank bengkulu hasil tidak temu satu informasi terang resmi dukung klaim ada ubah tarif biaya transaksi per transaksi jadi ribu per bulan lalu unggah akun instagram resmi bank bengkulu justru ingat masyarakat belakang marak tipu mengatasnamakan bank sebut modus guna minta biaya transaksi tambah verifikasi transfer hingga aja laku tingkat layan rekening bank bengkulu tegas tidak pernah minta biaya tambah luar tentu resmi pihak bank tekan seluruh informasi resmi sampai lalu kanal verifikasi centang biru waspada tipu kedok biaya ransaksisobatbankbengkulu marak tipu mengatasnamakan bank bengkulu alas biaya transaksi tambah verifikasi transfer upgrade layan rekening ingat bank bengkulu tidak pernah minta biaya tambah luar tentu resmi tulis terang bank bengkulu unggah resmi phising tirto</t>
  </si>
  <si>
    <t>adanya kenaikan biaya transaksi bank bengkulu tirtoid edar buah tangkap layar pesan bentuk surat media sosial sebut bank bengkulu ubah tarif biaya transaksi per transaksi jadi ribu per bulan tirto coba telusur taut serta unggah sebut selasa artikel tulis taut tidak akses lihat alamat domain taut sebut tidak arah situs resmi bank bengkulu bankbengkulucoid upaya telusur lebih lanjut laku lalu situs akun media sosial resmi bank bengkulu hasil tidak temu satu informasi terang resmi dukung klaim ada ubah tarif biaya transaksi per transaksi jadi ribu per bulan lalu unggah akun instagram resmi bank bengkulu justru ingat masyarakat belakang marak tipu mengatasnamakan bank sebut modus guna minta biaya transaksi tambah verifikasi transfer hingga aja laku tingkat layan rekening bank bengkulu tegas tidak pernah minta biaya tambah luar tentu resmi pihak bank tekan seluruh informasi resmi sampai lalu kanal verifikasi centang biru waspada tipu kedok biaya ransaksisobatbankbengkulu marak tipu mengatasnamakan bank bengkulu alas biaya transaksi tambah verifikasi transfer upgrade layan rekening ingat bank bengkulu tidak pernah minta biaya tambah luar tentu resmi tulis terang bank bengkulu unggah resmi phising tirto</t>
  </si>
  <si>
    <t>Hakim Tolak Eksepsi Ammar Zoni dalam Sidang Narkotika Rutan Salemba</t>
  </si>
  <si>
    <t>27 November 2025</t>
  </si>
  <si>
    <t>PENGADILAN Negeri Jakarta Pusat menolak seluruh eksepsi yang diajukan terdakwa perkara peredaran narkotika di Rutan Salemba, Muhammad Amar Akbar aliasAmmar Zoni, bersama lima terdakwa lain. Hakim menyatakan keberatan para terdakwa tidak berdasar karena seluruh materi yang tim kuasa hukum sampaikan masuk dalam ruang lingkup pembuktian pokok perkara._x000D_
_x000D_
“Menyatakan keberatan dari Terdakwa I Asep bin Sarikin, Terdakwa II Ardian Prasetyo bin Arie Ardih, Terdakwa III Andi Muallim alias Koh Andi, Terdakwa IV Ade Candra Maulana bin Mursalih, Terdakwa V Muhammad Rivaldi, dan Terdakwa VI Muhammad Amar Akbar tidak diterima,” kata Hakim Ketua Dwi Elyarahma Sulistiyowati saat membacakan putusan sela di PN Jakarta Pusat, Kamis, 27 November 2025._x000D_
_x000D_
Ammar Zoni menyampaikan salah satu keberatannya, yakni dalilnebis in idem, yang menyebut bahwa perkara narkotika dirinya sudah pernah diperiksa di Pengadilan Negeri Jakarta Barat. Namun, majelis hakim menilai perkara tersebut terjadi pada tahun berbeda dan tidak berkaitan dengan perkara yang kini mereka sidangkan._x000D_
_x000D_
Hakim menilai surat dakwaan Jaksa Penuntut Umum (JPU) telah memenuhi syarat formil dan materiil. Majelis menyatakan dakwaan jaksa cukup jelas menggambarkan dugaan tindak pidana yang para terdakwa lakukan._x000D_
_x000D_
Sidang pun akan berlanjut pada tahap pembuktian. “Kami memerintahkan Penuntut Umum untuk melanjutkan pemeriksaan perkara Nomor 632/Pid.Sus/2025/PN Jkt. Pst,” ujar hakim._x000D_
_x000D_
Dalam sidang 23 Oktober 2025, jaksa membacakan dakwaan terhadap enam terdakwa. Ammar Zoni, yang menjadi Terdakwa VI, menerima sabu seberat 100 gram dari seseorang bernama Andre, yang kini buron. Ammar kemudian membagi sabu tersebut, antara lain 50 gram ia berikan kepada Rivaldi._x000D_
_x000D_
Transaksi pertama berlangsung pada 31 Desember 2024 di Blok 1 Rutan Salemba. Lalu pada 3 Januari 2025, para terdakwa kembali berkomunikasi melalui aplikasi Zangi untuk melanjutkan transaksi. Peredaran itu terbongkar setelah petugas rutan mencurigai aktivitas para terdakwa. Petugas kemudian menggeledah kamar Ammar Zoni dan menemukan barang bukti berupa kristal putih seberat 0,741 gram dalam klip plastik kecil; satu tas plastik berisi 22 linting daun kering seberat 4,23 gram; serta satu bungkus plastik berisi 42 linting daun ganja kering seberat 10,694 gram._x000D_
_x000D_
Jaksa menjerat Ammar Zoni bersama lima terdakwa lain dengan Pasal 112 ayat (2) juncto Pasal 132 ayat (1) Undang-Undang Nomor 35 Tahun 2009 tentang Narkotika. Mereka terancam pidana berat atas dugaan kepemilikan dan peredaran narkoba di dalam rutan.</t>
  </si>
  <si>
    <t>https://www.tempo.co/hukum/hakim-tolak-eksepsi-ammar-zoni-dalam-sidang-narkotika-rutan-salemba-2093560</t>
  </si>
  <si>
    <t>hakim tolak eksepsi ammar zoni dalam sidang narkotika rutan salemba</t>
  </si>
  <si>
    <t>adil negeri jakarta pusat tolak seluruh eksepsi aju dakwa perkara edar narkotika rutan salemba muhammad amar akbar aliasammar zoni sama lima dakwa hakim nyata berat dakwa tidak dasar seluruh materi tim kuasa hukum sampai masuk ruang lingkup bukti pokok perkara nyata berat dakwa asep bin sarikin dakwa ardi prasetyo bin arie ardih dakwa iii andi muallim alias koh andi dakwa ade candra maulana bin mursalih dakwa muhammad rivaldi dakwa muhammad amar akbar tidak terima kata hakim ketua dwi elyarahma sulistiyowati baca putus sela jakarta pusat kamis november ammar zoni sampai salah satu berat dalilnebis idem sebut perkara narkotika diri pernah periksa adil negeri jakarta barat majelis hakim nilai perkara sebut jadi tahun beda tidak kait perkara kini sidang hakim nilai surat dakwa jaksa tuntut umum jpu penuh syarat formil materiil majelis nyata dakwa jaksa cukup jelas gambar duga tindak pidana dakwa laku sidang lanjut tahap bukti kami perintah tuntut umum lanjut periksa perkara nomor pidsus jkt pst ujar hakim sidang oktober jaksa baca dakwa enam dakwa ammar zoni jadi dakwa terima sabu berat gram orang nama andre kini buron ammar kemudian bagi sabu sebut gram ikan rivaldi transaksi pertama langsung desember blok rutan salemba lalu januari dakwa komunikasi lalu aplikasi zangi lanjut transaksi edar bongkar tugas rutan curiga aktivitas dakwa tugas kemudian geledah kamar ammar zoni temu barang bukti upa kristal putih berat gram klip plastik kecil satu tas plastik isi linting daun kering berat gram satu bungkus plastik isi linting daun ganja kering berat gram jaksa jerat ammar zoni sama lima dakwa pasal ayat juncto pasal ayat undangundang nomor tahun narkotika ancam pidana berat atas duga milik edar narkoba rutan</t>
  </si>
  <si>
    <t>hakim tolak eksepsi ammar zoni dalam sidang narkotika rutan salemba adil negeri jakarta pusat tolak seluruh eksepsi aju dakwa perkara edar narkotika rutan salemba muhammad amar akbar aliasammar zoni sama lima dakwa hakim nyata berat dakwa tidak dasar seluruh materi tim kuasa hukum sampai masuk ruang lingkup bukti pokok perkara nyata berat dakwa asep bin sarikin dakwa ardi prasetyo bin arie ardih dakwa iii andi muallim alias koh andi dakwa ade candra maulana bin mursalih dakwa muhammad rivaldi dakwa muhammad amar akbar tidak terima kata hakim ketua dwi elyarahma sulistiyowati baca putus sela jakarta pusat kamis november ammar zoni sampai salah satu berat dalilnebis idem sebut perkara narkotika diri pernah periksa adil negeri jakarta barat majelis hakim nilai perkara sebut jadi tahun beda tidak kait perkara kini sidang hakim nilai surat dakwa jaksa tuntut umum jpu penuh syarat formil materiil majelis nyata dakwa jaksa cukup jelas gambar duga tindak pidana dakwa laku sidang lanjut tahap bukti kami perintah tuntut umum lanjut periksa perkara nomor pidsus jkt pst ujar hakim sidang oktober jaksa baca dakwa enam dakwa ammar zoni jadi dakwa terima sabu berat gram orang nama andre kini buron ammar kemudian bagi sabu sebut gram ikan rivaldi transaksi pertama langsung desember blok rutan salemba lalu januari dakwa komunikasi lalu aplikasi zangi lanjut transaksi edar bongkar tugas rutan curiga aktivitas dakwa tugas kemudian geledah kamar ammar zoni temu barang bukti upa kristal putih berat gram klip plastik kecil satu tas plastik isi linting daun kering berat gram satu bungkus plastik isi linting daun ganja kering berat gram jaksa jerat ammar zoni sama lima dakwa pasal ayat juncto pasal ayat undangundang nomor tahun narkotika ancam pidana berat atas duga milik edar narkoba rutan</t>
  </si>
  <si>
    <t>Iko Uwais Tak Pernah Latihan Fighting untuk Film Timur</t>
  </si>
  <si>
    <t>Hype</t>
  </si>
  <si>
    <t>JAKARTA, KOMPAS.com- Aktor Iko Uwais mengaku tak pernah ikut latihanfightingdalam filmTimur._x000D_
_x000D_
Bertugas sebagai aktor dan sutradara,Iko Uwaisbiasanya langsung mengikuti arahan koreografifightingdi lokasi syuting._x000D_
_x000D_
"Latihanfightingsama sekali enggak ada, sama sekali. Sayafightingpada saaton the set," kata Iko dalam konferensi pers di Jakarta Selatan, Kamis (4/12/2025)._x000D_
_x000D_
Baca juga:Gantikan Iko Uwais, Dion Wiyoko Perkuat Tim The Actors di Laga Bahkan Voli 3_x000D_
_x000D_
Iko Uwais memercayakan semua adegan koreografi untuk tokohTimuryang diperankannya kepada Uwais Team._x000D_
_x000D_
Suami Audy Item itu hanya mengikuti arahan koreografi sambil sesekali melakukan improvisasi._x000D_
_x000D_
"Jadi pada saat on set, kita ikut yang mengarahkan gerakan si Erik sama Uwais Team dan tim stunt," kata Iko._x000D_
_x000D_
Baca juga:Iko Uwais Absen di Bahkan Voli 3 karena Syuting Film di London_x000D_
_x000D_
"Cuma coba-coba kita adjust ada beberapa di set yang kurang mendukung untuk gerakan kita, kita adjust aja gitu loh," lanjutnya._x000D_
_x000D_
Timurmerupakan film debut penyutradaraan Iko Uwais sekaligus karya perdana Uwais Pictures._x000D_
_x000D_
Film ini bercerita tentang pasukan Kopassus yang menyelamatkan sandera dari kelompok teroris._x000D_
_x000D_
FilmTimurakan tayang di bioskop pada 18 Desember 2025.</t>
  </si>
  <si>
    <t>https://www.kompas.com/hype/read/2025/12/04/180252466/iko-uwais-tak-pernah-latihan-fighting-untuk-film-timur</t>
  </si>
  <si>
    <t>iko uwais tak pernah latihan fighting untuk film timur</t>
  </si>
  <si>
    <t>jakarta kompascom aktor iko uwais aku tak pernah ikut latihanfightingdalam filmtimur tugas aktor sutradaraiko uwaisbiasanya langsung ikut arah koreografifightingdi lokasi syuting latihanfightingsama sekali enggak sama sekali sayafightingpada saaton set kata iko konferensi pers jakarta selatan kamis</t>
  </si>
  <si>
    <t>iko uwais tak pernah latihan fighting untuk film timur jakarta kompascom aktor iko uwais aku tak pernah ikut latihanfightingdalam filmtimur tugas aktor sutradaraiko uwaisbiasanya langsung ikut arah koreografifightingdi lokasi syuting latihanfightingsama sekali enggak sama sekali sayafightingpada saaton set kata iko konferensi pers jakarta selatan kamis</t>
  </si>
  <si>
    <t>Salah, Surat Panggilan Interview Diklaim dari Sampoerna</t>
  </si>
  <si>
    <t>2025-11-26</t>
  </si>
  <si>
    <t>tirto.id - Baru-baru ini, beredar di media sosial, unggahan tangkapan layar surat undangan interview kerja calon karyawan baru yang diklaim dikirim oleh PT HM Sampoerna._x000D_
_x000D_
ADVERTISEMENT_x000D_
_x000D_
Masifnya kabar simpang siur mengenai undangan wawancara ini salah satunya disampaikan oleh akun "radityasans.me" (arsip) di Threads._x000D_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“Guys, mau tanya. Adek saya dapat panggilan test kerja HM Sampoerna di Jakarta, area Senayan. Diberi undangan hari ini, dan disuruh pesan tiket ke Jakarta maksimal hari ini. Infonya biaya tiket akan diganti kalau sudah sampai Jakarta. Disuruh bawa ijazah + transkrip asli juga. Looks fishy right? Menurut kelen gmn? Apakah memang seperti itu proses rekrutmennya?” tulis takarir di unggahan tersebut._x000D_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Unggahan ini juga melampirkan dua gambar tangkapan layar surat undangan dengan kop PT HM Sampoerna Tbk, yang berisi panggilan interview dan jadwal seleksi untuk periode 24–27 November 2025._x000D_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Penipuan Surat Sampoerna. FOTO/Hotline Periksa Fakta Tirto_x000D_
_x000D_
Sejak diunggah pada Senin (24/11/2025), konten tersebut telah memperoleh 694 likes, 879 komentar, 60 kali repost, dan juga telah 210 kali dibagikan ulang . Banyak komentar meragukan keaslian surat itu._x000D_
_x000D_
ADVERTISEMENT_x000D_
_x000D_
Tirto juga menemukan akun Facebook bernama "Wahyu Aldiyansyah" (arsip) yang menanyakan hal serupa. “Barangkali di sini ada yang pernah dapat undangan interview di PT HM Sampoerna Tbk. kira-kira bener atau penipuan ya?” tulisnya._x000D_
_x000D_
Lantas, benarkah undangan tersebut resmi dikirim oleh perusahaan tersebut?</t>
  </si>
  <si>
    <t>Tim Riset Tirto menelusuri foto surat itu dan menggunakan Google Lens untuk melakukan pencarian gambar terbalik. Kami menemukan dokumen undangan interview HM Sampoerna pada situs Scribd._x000D_
_x000D_
Scribd adalah platform digital yang menyediakan akses ke jutaan dokumen, termasuk e-book, buku audio, dan makalah._x000D_
_x000D_
Surat yang diunggah di Scribd memiliki tampilan yang sama dengan yang beredar, lengkap dengan logo PT HM Sampoerna Tbk, nomor surat 0198/A42022/SAMPOERNA/V/2025, dan tanda tangan atas nama Riyan Dwi Harimukti, S.E. Namun, ada perbedaan tanggal; dokumen di Scribd mencantumkan jadwal interview 11–14 September 2025, sedangkan surat yang beredar mencantumkan 24–27 November 2025._x000D_
_x000D_
Tirto mengonfirmasi terkait surat ini pada PT HM Sampoerna Tbk. Perusahaan tersebut menyatakan bahwa surat tersebut tidak resmi._x000D_
_x000D_
Melansir situs PT HM Sampoerna Tbk pula, rekrutmen dilakukan oleh Tim Talent Acquisition melalui tiga tahap: pendaftaran (mengirim resume), seleksi (screening resume, tes tertulis, wawancara, diskusi kelompok, dan presentasi studi kasus bisnis), dan pemberitahuan kepada pelamar yang lolos. Kandidat yang berhasil akan dihubungi langsung oleh Tim Talent Acquisition._x000D_
_x000D_
Artinya, undangan interview resmi hanya dikirimkan melalui akun resmi Sampoerna kepada pelamar yang sudah melalui proses seleksi, bukan datang secara tiba-tiba._x000D_
_x000D_
Tirto juga menerima pernyataan dari PT HM Sampoerna Tbk, bahwa perusahaan dan konsultan rekrutmennya tidak pernah meminta biaya dalam bentuk apa pun selama proses rekrutmen._x000D_
_x000D_
"Pengumuman hasil seleksi hanya dilakukan melalui telepon dan surat elektronik resmi Sampoerna," bunyi pernyataan resmi dari PT HM Sampoerna._x000D_
_x000D_
Terkait transportasi, Sampoerna juga menyatakan tidak pernah menunjuk biro perjalanan tertentu untuk melakukan pemesanan atau menerima pembayaran dalam bentuk apapun, untuk transportasi darat, laut, maupun udara terkait proses perekrutan._x000D_
_x000D_
"Kami menghimbau kepada masyarakat agar berhati-hati dan mewaspadai adanya modus penipuan seleksi penerimaan pekerja di PT HM Sampoerna Tbk. (Sampoerna) yang akhir-akhir ini berkembang dan dilakukan oleh oknum/pihak yang tidak bertanggung jawab dengan mengatasnamakan Sampoerna," lanjut pernyataan tersebut._x000D_
_x000D_
Terakhir, Sampoerna menyatakan, orang yang mendapat undangan wawancara dapat melakukan verifikasi terkait hal ini dengan menghubungi Departemen Sumber Daya Manusia melalui alamat e-mail recruitment@sampoerna.com, dengan mencantumkan subyek e-mail "Konfirmasi Rekrutmen".</t>
  </si>
  <si>
    <t>Penelusuran menunjukkan bahwa surat undangan interview kerja yang beredar tersebut salah dan menyesatkan (false and misleading)._x000D_
_x000D_
Surat itu bukan surat resmi dari PT HM Sampoerna Tbk. Perusahaan menegaskan tidak pernah menerbitkan undangan interview seperti yang diunggah di media sosial._x000D_
_x000D_
PT HM Sampoerna juga mengingatkan masyarakat untuk waspada terhadap penipuan rekrutmen dan untuk memverifikasi informasi ke e-mail resmi Sampoerna._x000D_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</si>
  <si>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https://turnbackhoax.id/articles/30340</t>
  </si>
  <si>
    <t>surat panggilan interview diklaim dari sampoerna</t>
  </si>
  <si>
    <t>tirtoid barubaru edar media sosial unggah tangkap layar surat undang interview kerja calon karyawan baru klaim kirim sampoerna</t>
  </si>
  <si>
    <t>tim riset tirto telusur foto surat guna google lens laku cari gambar balik temu dokumen undang interview sampoerna situs scribd scribd platform digital sedia akses juta dokumen masuk ebook buku audio makalah surat unggah scribd milik tampil sama edar lengkap logo sampoerna tbk nomor surat sampoernav tanda tangan atas nama riyan dwi harimukti beda tanggal dokumen scribd cantum jadwal interview september surat edar cantum november tirto konfirmasi kait surat sampoerna tbk usaha sebut nyata surat sebut tidak resmi lansir situs sampoerna tbk rekrutmen laku tim talent acquisition lalu tiga tahap daftar kirim resume seleksi screening resume tes tulis wawancara diskusi kelompok presentasi studi kasus bisnis pemberitahuan lamar lolos kandidat hasil hubung langsung tim talent acquisition arti undang interview resmi kirim lalu akun resmi sampoerna lamar lalu proses seleksi bukan datang tibatiba tirto terima nyata sampoerna tbk usaha konsultan rekrutmen tidak pernah minta biaya bentuk apa lama proses rekrutmen umum hasil seleksi laku lalu telepon surat elektronik resmi sampoerna bunyi nyata resmi sampoerna kait transportasi sampoerna nyata tidak pernah tunjuk biro jalan tentu laku mesan terima bayar bentuk apa transportasi darat laut maupun udara kait proses rekrut menghimbau masyarakat berhatihati waspada ada modus tipu seleksi terima kerja sampoerna tbk sampoerna akhirakhir kembang laku oknumpihak tidak tanggung jawab mengatasnamakan sampoerna lanjut nyata sebut akhir sampoerna nyata orang dapat undang wawancara laku verifikasi kait hubung departemen sumber daya manusia lalu alamat email recruitmentsampoernacom cantum subyek email konfirmasi rekrutmen</t>
  </si>
  <si>
    <t>surat panggilan interview diklaim dari sampoerna tirtoid barubaru edar media sosial unggah tangkap layar surat undang interview kerja calon karyawan baru klaim kirim sampoerna tim riset tirto telusur foto surat guna google lens laku cari gambar balik temu dokumen undang interview sampoerna situs scribd scribd platform digital sedia akses juta dokumen masuk ebook buku audio makalah surat unggah scribd milik tampil sama edar lengkap logo sampoerna tbk nomor surat sampoernav tanda tangan atas nama riyan dwi harimukti beda tanggal dokumen scribd cantum jadwal interview september surat edar cantum november tirto konfirmasi kait surat sampoerna tbk usaha sebut nyata surat sebut tidak resmi lansir situs sampoerna tbk rekrutmen laku tim talent acquisition lalu tiga tahap daftar kirim resume seleksi screening resume tes tulis wawancara diskusi kelompok presentasi studi kasus bisnis pemberitahuan lamar lolos kandidat hasil hubung langsung tim talent acquisition arti undang interview resmi kirim lalu akun resmi sampoerna lamar lalu proses seleksi bukan datang tibatiba tirto terima nyata sampoerna tbk usaha konsultan rekrutmen tidak pernah minta biaya bentuk apa lama proses rekrutmen umum hasil seleksi laku lalu telepon surat elektronik resmi sampoerna bunyi nyata resmi sampoerna kait transportasi sampoerna nyata tidak pernah tunjuk biro jalan tentu laku mesan terima bayar bentuk apa transportasi darat laut maupun udara kait proses rekrut menghimbau masyarakat berhatihati waspada ada modus tipu seleksi terima kerja sampoerna tbk sampoerna akhirakhir kembang laku oknumpihak tidak tanggung jawab mengatasnamakan sampoerna lanjut nyata sebut akhir sampoerna nyata orang dapat undang wawancara laku verifikasi kait hubung departemen sumber daya manusia lalu alamat email recruitmentsampoernacom cantum subyek email konfirmasi rekrutmen</t>
  </si>
  <si>
    <t>Bantuan Asing Mau Masuk, Istana: Pemerintah Masih Sanggup</t>
  </si>
  <si>
    <t>Lampung</t>
  </si>
  <si>
    <t>KOMPAS.com -Menteri Sekretaris Negara Prasetyo Hadi yang juga Juru Bicara Presiden RI menyatakan pemerintah masih sanggup mengatasi bencana banjir bandang dan tanah longsor di tiga provinsi Sumatera._x000D_
_x000D_
Pernyataan Prasetyo tersebut menanggapi pertanyaan wartawan soal peluang bantuan internasional yang akan masuk, jikabencana di SumateraUtara, Sumatera Barat, dan Aceh ditetapkan sebagaibencana nasional._x000D_
_x000D_
"Untuk sementara ini belum (buka peluang) ya. Meskipun kami juga mewakili Pemerintah Republik Indonesia menyampaikan terima kasih karena banyak sekali atensi dari negara-negara sahabat," kata Prasetyo selepas acara jumpa pers di Lanud Halim Perdanakusuma, Jakarta, seperti dikutipAntara, Rabu (3/12/2025)._x000D_
_x000D_
Baca juga:Duka yang Tersisa di Banjir Sumatera, Nenek Leli Kehilangan Rumah, Safaruddin Temukan Jenazah Sang Anak_x000D_
_x000D_
Pras mengatakan pemerintah Indonesia mengapresiasi atas perhatian dari negara-negara sahabat yang memberikan perhatian, baik dalam bentuk bantuan langsung, maupun keprihatinan._x000D_
_x000D_
Namun, ia mengklaim bahwa pemerintah masih sanggup mengatasi bencana itu sendiri, dengan kecukupan stok pangan dan distribusi bahan bakar minyak (BBM) ke daerah terdampak._x000D_
_x000D_
"Kita merasa bahwa pemerintah, dalam hal ini kita semua masih sanggup untuk mengatasi seluruh permasalahan yang kita hadapi," kata Pras._x000D_
_x000D_
Baca juga:BERITA FOTO: Aksi Heroik Marinir Evakuasi Korban Banjir Sumatera_x000D_
_x000D_
PERTAMINA PATRA NIAGAArmada angkutan bahan bakar minyak (BBM) Pertamina Patra Niaga Regional Sumatera Bagian Utara (Sumbagut) tertahan di lokasi banjir dan longsor Seumadam, Kabupaten Aceh Tamiang, Provinsi Aceh, Selasa (2/12/2025)._x000D_
_x000D_
Dari sisi pangan, pemerintah menyatakan bahwa stok cukup._x000D_
_x000D_
Sementara untuk BBM, pemerintah telah berkoordinasi dengan PT Pertamina agar pasokan BBM dapat didistribusi, meskipun lewat jalur udara._x000D_
_x000D_
Pras menilai distribusi BBM jalur udara diakui memang tidak normal, tetapi menyesuaikan dengan kondisi bencana di Sumatera._x000D_
_x000D_
"BBM juga bagaimana kita usahakan bisa dilakukan dropping dari udara karena memang menyesuaikan dengan kondisi bencana yang kita hadapi di lapangan," kata Pras._x000D_
_x000D_
Baca juga:Dana Siap Pakai Masih Rp 500 Miliar, Pemerintah Yakin Mampu Tangani Banjir Bandang di Sumatera_x000D_
_x000D_
Dalam kesempatan yang sama, Menteri Koordinator Bidang Pembangunan Manusia dan Kebudayaan Pratikno memastikan kelancaran pengiriman bantuan logistik untuk masyarakat di daerah-daerah terdampak banjir dan longsor di Aceh, Sumatera Utara, dan Sumatera Barat._x000D_
_x000D_
"Pemerintah terus memastikan kelancaran pengiriman layanan dasar ke seluruh wilayah bencana," ucap Menteri Koordinator Bidang Pembangunan Manusia dan Kebudayaan Pratikno di kesempatan yang sama._x000D_
_x000D_
Pratikno mengatakan hingga saat ini sebanyak 500 ribu ton paket bantuan telah dikirimkan ke sejumlah daerah terdampak bencana._x000D_
_x000D_
"Kita telah mengirimkan lebih dari 500.000 ton bantuan dari berbagai pihak, baik itu paket sembako, makanan siap saji, obat-obatan, tenda, selimut, serta bantuan langsung lainnya untuk warga terdampak, termasuk daerah yang jalur aksesnya terputus," sebutnya._x000D_
_x000D_
Ia menyampaikan koordinasi antarkementerian/lembaga terus diperkuat untuk memastikan kelancaran pengiriman dan distribusi logistik maupun pencarian korban._x000D_
_x000D_
Baca juga:Alasan TNI Lempar Bantuan dari Helikoper untuk Warga Korban Banjir Sumatera</t>
  </si>
  <si>
    <t>https://www.kompas.com/lampung/read/2025/12/04/040000588/bantuan-asing-mau-masuk-istana--pemerintah-masih-sanggup</t>
  </si>
  <si>
    <t>bantuan asing mau masuk istana pemerintah masih sanggup</t>
  </si>
  <si>
    <t>kompascom menteri sekretaris negara prasetyo had juru bicara presiden nyata perintah sanggup atas bencana banjir bandang tanah longsor tiga provinsi sumatera nyata prasetyo sebut tanggap tanya wartawan soal peluang bantu internasional masuk jikabencana sumaterautara sumatera barat aceh tetap sebagaibencana nasional belum buka peluang meski wakil perintah republik indonesia sampai terima kasih banyak sekali atensi negaranegara sahabat kata prasetyo lepas acara jumpa pers lanud halim perdanakusuma jakarta dikutipantara rabu</t>
  </si>
  <si>
    <t>bantuan asing mau masuk istana pemerintah masih sanggup kompascom menteri sekretaris negara prasetyo had juru bicara presiden nyata perintah sanggup atas bencana banjir bandang tanah longsor tiga provinsi sumatera nyata prasetyo sebut tanggap tanya wartawan soal peluang bantu internasional masuk jikabencana sumaterautara sumatera barat aceh tetap sebagaibencana nasional belum buka peluang meski wakil perintah republik indonesia sampai terima kasih banyak sekali atensi negaranegara sahabat kata prasetyo lepas acara jumpa pers lanud halim perdanakusuma jakarta dikutipantara rabu</t>
  </si>
  <si>
    <t>Prediksi Chelsea vs Barcelona di Liga Champions Malam Ini</t>
  </si>
  <si>
    <t>Liga Spanyol</t>
  </si>
  <si>
    <t>PERTANDINGAN Chelsea vs Barcelona pada lanjutanLiga Champions2025–2026 akan digelar di Stadion Stamford Bridge, Rabu, 26 November 2025, pukul 03.00 WIB. Duel ini menjadi pertemuan pertama kedua tim sejak babak 16 besar Liga Champions 2017–2018._x000D_
_x000D_
Chelsea menatap laga dengan modal positif setelah menang 2-0 atas Burnley di Liga Inggris. Barcelona juga datang dalam kondisi percaya diri seusai menekuk Athletic Bilbao 4-0 dan terus menempel Real Madrid di papan atas La Liga._x000D_
_x000D_
Kedua tim mencatat performa seimbang di Liga Champions musim ini, sama-sama mengumpulkan tujuh poin dari empat pertandingan. Barcelona sementara berada di peringkat ke-11 klasemen, satu strip di atas Chelsea di posisi ke-12._x000D_
_x000D_
Pada kunjungan terakhir ke Stamford Bridge, Barcelona gagal membawa pulang kemenangan. Pertemuan itu berakhir imbang 1-1._x000D_
_x000D_
Dikutip dariSportsmole,Reece James kemungkinan bakal tampil menghadapi Barcelona meski kapten Chelsea itu ditarik keluar pada babak pertama laga melawan Burnley akhir pekan lalu. Namun pelatih Enzo Maresca memastikan pergantian tersebut sudah direncanakan dan bukan akibat cedera baru._x000D_
_x000D_
Bek Wesley Fofana juga tak masuk skuad saat melawan Burnley demi alasan menjaga kebugaran. Ia diperkirakan siap tampil menghadapi Barcelona. Di sisi lain, Tosin Adarabioyo berpeluang mempertahankan tempatnya setelah tampil gemilang akhir pekan lalu._x000D_
_x000D_
Chelsea masih kehilangan sejumlah pemain: Romeo Lavia (cedera paha), Cole Palmer (cedera selangkangan dan jari kaki), Dario Essugo (cedera paha), dan Levi Colwill (cedera lutut)._x000D_
_x000D_
Di kubu Barcelona, pelatih Hansi Flick juga menarik Alejandro Balde saat jeda laga melawan Athletic Bilbao karena benturan kepala. Namun kondisi sang bek sayap dinilai tidak mengkhawatirkan._x000D_
_x000D_
Kepastian Marcus Rashford tampil di Inggris masih diragukan akibat sakit. Sebaliknya, Raphinha sudah kembali dari cedera hamstring saat melawan Athletic Bilbao, dan Ferran Torres, yang mencetak dua gol, berpeluang mempertahankan posisinya._x000D_
_x000D_
Frenkie de Jong kembali tersedia setelah menjalani skorsing domestik. Namun Barcelona tetap tanpa Pedri (hamstring), Gavi (lutut), dan Marc-Andre ter Stegen (punggung)._x000D_
_x000D_
22/11/2025 Burnley 0-2 Chelsea09/11/2025 Chelsea 3-0 Wolves06/11/2025 Qarabag 2-2 Chelsea02/11/2025 Tottenham Hotspur 0-1 Chelsea30/10/2025 Wolverhampton Wanderers 3-4 Chelsea_x000D_
_x000D_
22/11/2025 Barcelona 4-0 Athletic Bilbao11/10/2025 Celta Vigo 2-4 Barcelona06/11/2025 Club Brugge 3-3 Barcelona03/11/2025 Barcelona 3-1 Elche26/10/2025 Real Madrid 2-1 Barcelona_x000D_
_x000D_
5 Pertemuan Terakhir Chelsea vs Barcelona_x000D_
_x000D_
23/07/2019 Barcelona 1-2 Chelsea15/03/2018 Barcelona 3-0 Chelsea21/02/2018 Chelsea 1-1 Barcelona29/07/2015 Chelsea 3-2 Barcelona25/04/2012 Barcelona 2-2 Chelsea_x000D_
_x000D_
Chelsea (4-2-3-1): Sanchez; James, Adarabioyo, Fofana, Cucurella; Caicedo, Enzo Fernandez; Estevao, Pedro, Neto; Delap_x000D_
_x000D_
Barcelona (4-2-3-1): Joan Garcia; Kounde, Eric Garcia, Cubarsi, Balde; Casado, de Jong; Yamal, Lopez, Rashford; Lewandowski_x000D_
_x000D_
Pertarungan Chelsea dan Barcelona kemungkinan bakal sengit. Enam pertandingan terakhir Blaugrana telah menghasilkan 30 gol. Rata-rata mereka juga mencetak 4,8 gol per pertandingan dalam 20 pertandingan terakhir di Liga Champions._x000D_
_x000D_
Para pemain sayap Chelsea yang cepat berada di posisi yang tepat untuk mengekspos lini pertahanan tinggi tim asuhan Hansi Flick. Tetapi faktanya Barcelona memiliki banyak penyerang kelas dunia yang bisa menjadi pembeda. Barca mungkin menang meski dengan selisih gol yang ketat.</t>
  </si>
  <si>
    <t>https://www.tempo.co/sepakbola/prediksi-chelsea-vs-barcelona-di-liga-champions-malam-ini-2092809</t>
  </si>
  <si>
    <t>prediksi chelsea vs barcelona di liga champions malam ini</t>
  </si>
  <si>
    <t>tanding chelsea barcelona lanjutanliga champions gelar stadion stamford bridge rabu november pukul wib duel jadi temu pertama dua tim sejak babak besar liga champions chelsea tatap laga modal positif menang atas burnley liga inggris barcelona datang kondisi percaya diri usai tekuk athletic bilbao terus tempel real madrid papan atas liga dua tim catat performa imbang liga champions musim samasama kumpul tujuh poin empat tanding barcelona ada peringkat klasemen satu strip atas chelsea posisi kunjung akhir stamford bridge barcelona gagal bawa pulang menang temu akhir imbang kutip darisportsmolereece james mungkin bakal tampil hadap barcelona meski kapten chelsea tarik keluar babak pertama laga lawan burnley akhir pekan lalu latih enzo maresca pasti ganti sebut rencana bukan akibat cedera baru bek wesley fofana tak masuk skuad lawan burnley alas jaga bugar kira siap tampil hadap barcelona sisi tosin adarabioyo peluang tahan tempat tampil gemilang akhir pekan lalu chelsea hilang jumlah main romeo lavia cedera paha cole palmer cedera selangkang jari kaki dario essugo cedera paha levi colwill cedera lutut kubu barcelona latih hansi flick tarik alejandro balde jeda laga lawan athletic bilbao bentur kepala kondisi sang bek sayap nilai tidak khawatir pasti marcus rashford tampil inggris ragu akibat sakit balik raphinha cedera hamstring lawan athletic bilbao ferran torres cetak gol peluang tahan posisi frenkie jong sedia jalan skorsing domestik barcelona tetap tanpa pedri hamstring gavi lutut marcandre ter stegen punggung burnley chelsea chelsea wolves qarabag chelsea tottenham hotspur chelsea wolverhampton wanderers chelsea barcelona athletic bilbao celta vigo barcelona club brugge barcelona barcelona elche real madrid barcelona temu akhir chelsea barcelona barcelona chelsea barcelona chelsea chelsea barcelona chelsea barcelona barcelona chelsea chelsea sanchez james adarabioyo fofana cucurella caicedo enzo fernandez estevao pedro neto delap barcelona joan garcia kounde eric garcia cubarsi balde casado jong yamal lopez rashford lewandowski tarung chelsea barcelona mungkin bakal sengit enam tanding akhir blaugrana hasil gol ratarata cetak gol per tanding tanding akhir liga champions main sayap chelsea cepat ada posisi tepat ekspos lini tahan tinggi tim asuh hansi flick fakta barcelona milik banyak serang kelas dunia jadi beda barca mungkin menang meski selisih gol ketat</t>
  </si>
  <si>
    <t>prediksi chelsea vs barcelona di liga champions malam ini tanding chelsea barcelona lanjutanliga champions gelar stadion stamford bridge rabu november pukul wib duel jadi temu pertama dua tim sejak babak besar liga champions chelsea tatap laga modal positif menang atas burnley liga inggris barcelona datang kondisi percaya diri usai tekuk athletic bilbao terus tempel real madrid papan atas liga dua tim catat performa imbang liga champions musim samasama kumpul tujuh poin empat tanding barcelona ada peringkat klasemen satu strip atas chelsea posisi kunjung akhir stamford bridge barcelona gagal bawa pulang menang temu akhir imbang kutip darisportsmolereece james mungkin bakal tampil hadap barcelona meski kapten chelsea tarik keluar babak pertama laga lawan burnley akhir pekan lalu latih enzo maresca pasti ganti sebut rencana bukan akibat cedera baru bek wesley fofana tak masuk skuad lawan burnley alas jaga bugar kira siap tampil hadap barcelona sisi tosin adarabioyo peluang tahan tempat tampil gemilang akhir pekan lalu chelsea hilang jumlah main romeo lavia cedera paha cole palmer cedera selangkang jari kaki dario essugo cedera paha levi colwill cedera lutut kubu barcelona latih hansi flick tarik alejandro balde jeda laga lawan athletic bilbao bentur kepala kondisi sang bek sayap nilai tidak khawatir pasti marcus rashford tampil inggris ragu akibat sakit balik raphinha cedera hamstring lawan athletic bilbao ferran torres cetak gol peluang tahan posisi frenkie jong sedia jalan skorsing domestik barcelona tetap tanpa pedri hamstring gavi lutut marcandre ter stegen punggung burnley chelsea chelsea wolves qarabag chelsea tottenham hotspur chelsea wolverhampton wanderers chelsea barcelona athletic bilbao celta vigo barcelona club brugge barcelona barcelona elche real madrid barcelona temu akhir chelsea barcelona barcelona chelsea barcelona chelsea chelsea barcelona chelsea barcelona barcelona chelsea chelsea sanchez james adarabioyo fofana cucurella caicedo enzo fernandez estevao pedro neto delap barcelona joan garcia kounde eric garcia cubarsi balde casado jong yamal lopez rashford lewandowski tarung chelsea barcelona mungkin bakal sengit enam tanding akhir blaugrana hasil gol ratarata cetak gol per tanding tanding akhir liga champions main sayap chelsea cepat ada posisi tepat ekspos lini tahan tinggi tim asuh hansi flick fakta barcelona milik banyak serang kelas dunia jadi beda barca mungkin menang meski selisih gol ketat</t>
  </si>
  <si>
    <t>Update Korban Banjir Sumatera Barat: 22 Meninggal, 10 Masih Hilang</t>
  </si>
  <si>
    <t>TIM Disaster Victim Identification (DVI) Kepolisian DaerahSumatera Baratsudah mengidentifikasi 20 dari 22 korban meninggal akibat bencanabanjirdan tanah longsor. Masih ada 10 orang yang dicari karena dilaporkan hilang di tengah bahala tersebut._x000D_
_x000D_
Merujuk perkembangan identifikasi korban hingga pukul 23.00 WIB Kamis malam, 27 November 2025, Kepala Bidang Kedokteran dan Kesehatan Polda Sumbar Komisaris Besar Sri Handayani mengatakan 20 jenazah yang teridentifikasi terdiri dari 9 perempuan dan 11 laki-laki. "Ada masing-masing satu korban perempuan dan satu laki-laki yang belum teridentifikasi," kata Sri Handayani lewat keterangan tertulis, Kamis malam._x000D_
_x000D_
Proses identifikasi dilakukan di berbagai posko. Petugas identifikasi tersebar di Kepolisian Resor Kota Padang, RS Bhayangkara Padang, Rumah Sakit Umum Daerah Dr Rasidin Padang, Kepolisian Resor Bukittinggi, Padang Pariaman, serta Pasaman Barat._x000D_
_x000D_
Di wilayah Polresta Padang, dua jenazah langsung diambil keluarga di lokasi kejadian. Mereka masing-masing bernama Najwa Putri Andira, bayi berusia 2,5 bulan dari Perumahan ABI Koto Panjang, dan Mardalena (65 tahun) dari Komplek ABI. Keduanya diidentifikasi melalui data sekunder._x000D_
_x000D_
Posko DVI RS Bhayangkara Padang menerima delapan jenazah dan berhasil mengidentifikasi enam korban melalui sidik jari. Para korban bernama Yerna Wilis (57), Selvi Marta Putri (20), Agung Purnomo (35), Reki Saputra (38), Robby Handaryo (41), serta Junimar (52)._x000D_
_x000D_
Di RSUD Dr Rasidin Padang, tiga jenazah yang teridentifikasi berdasarkan informasi keluarga bernama Roni Syaputra (42), Syamsul Kamaruddin (72), dan Aidil Putra (13). Ketiganya merupakan warga Lumin Park Lubuk Minturun._x000D_
_x000D_
Ada juga delapan korban meninggal dan sembilan orang hilang, merujuk laporan dari wilayah Polres Bukittinggi mencatat Seluruh korban tewas berasal dari Jorong Toboh, Malalak Timur, Kabupaten Agam, dan teridentifikasi melalui data sekunder. Mereka adalah Azmal (50), Jasmawati (60), Herman (65), Yusmaniar (66), Azir (36), Marnis (60), Gina (23), dan Diman (75)._x000D_
_x000D_
Sembilan orang yang masih hilang di Kabupaten Agam, merujuk laporan yang sama, bernama Salma (52), Mirzal (58), En (6), Qilla (8), Adnan (1), Adi (45), Yar (45), Mohammad Daud (35), dan Joni Candra (32). Mayoritas dari mereka juga warga Jorong Toboh._x000D_
_x000D_
Banjir bandang di kawasan Pasar Baru, Padang, Sumatera Barat, 28 November 2025. Banjir bandang semakin meluas akibat jebolnya bendungan Gunung Nago di Pauh, sehingga mengakibatkan jembatan putus, sejumlah rumah rusak dan warga mengungsi. Aantara/Iggoy el Fitra_x000D_
_x000D_
Di Padang Pariaman, ada satu orang dilaporkan hilang, yakni Evi Yulia Susanti (52) dari Ganting Koto Buruk, Lubuk Alung. Sementara di Pasaman Barat, petugas mengindentifikasi satu korban meninggal, yaitu Roki Hidayat (13), pelajar asal Jorong Silayang, Batahan Tengah._x000D_
_x000D_
Sri Handayani memastikan kepolisian, Badan SAR Nasional, serta Badan Penanggulangan Bencana Daerah (BPBD) terus mengoptimalkan proses identifikasi dan pencarian 10 orang yang masih hilang. “Untuk memberikan kepastian kepada keluarga korban, " kata dia.</t>
  </si>
  <si>
    <t>https://www.tempo.co/lingkungan/update-korban-banjir-sumatera-barat-22-meninggal-10-masih-hilang-2093952</t>
  </si>
  <si>
    <t>korban banjir sumatera barat 22 meninggal 10 masih hilang</t>
  </si>
  <si>
    <t>tim disaster victim identification dvi polisi daerahsumatera baratsudah identifikasi korban tinggal akibat bencanabanjirdan tanah longsor orang cari lapor hilang tengah bahala sebut rujuk kembang identifikasi korban hingga pukul wib kamis malam november kepala bidang dokter sehat polda sumbar komisaris besar sri handayani kata jenazah identifikasi diri perempuan lakilaki masingmasing satu korban perempuan satu lakilaki belum identifikasi kata sri handayani lewat terang tulis kamis malam proses identifikasi laku bagai posko tugas identifikasi sebar polisi resor kota padang bhayangkara padang rumah sakit umum daerah rasidin padang polisi resor bukittinggi padang pariaman pasaman barat wilayah polresta padang jenazah langsung ambil keluarga lokasi jadi masingmasing nama najwa putri andira bayi usia bulan rumah abi koto panjang mardalena tahun komplek abi dua identifikasi lalu data sekunder posko dvi bhayangkara padang terima delapan jenazah hasil identifikasi enam korban lalu sidik jari korban nama yerna wilis selvi marta putri agung purnomo rek saputra robby handaryo junimar rsud rasidin padang tiga jenazah identifikasi dasar informasi keluarga nama roni syaputra syamsul kamaruddin aidil putra tiga rupa warga lumin park lubuk minturun delapan korban tinggal sembilan orang hilang rujuk lapor wilayah polres bukittinggi catat seluruh korban tewas asal jorong toboh malalak timur kabupaten agam identifikasi lalu data sekunder azmal jasmawati herman yusmaniar azir marnis gina dim sembilan orang hilang kabupaten agam rujuk lapor sama nama salma mirzal qilla adnan adi yar mohammad daud joni candra mayoritas warga jorong toboh banjir bandang kawasan pasar baru padang sumatera barat november banjir bandang makin luas akibat jebol bendung gunung nago pauh akibat jembatan putus jumlah rumah rusak warga ungsi aantaraiggoy fitra padang pariaman satu orang lapor hilang evi yulia susanti ganting koto buruk lubuk alung pasaman barat tugas mengindentifikasi satu korban tinggal roki hidayat ajar asal jorong silayang batahan tengah sri handayani pasti polisi badan sar nasional badan tanggulang bencana daerah bpbd terus optimal proses identifikasi cari orang hilang untuk beri pasti keluarga korban kata</t>
  </si>
  <si>
    <t>korban banjir sumatera barat 22 meninggal 10 masih hilang tim disaster victim identification dvi polisi daerahsumatera baratsudah identifikasi korban tinggal akibat bencanabanjirdan tanah longsor orang cari lapor hilang tengah bahala sebut rujuk kembang identifikasi korban hingga pukul wib kamis malam november kepala bidang dokter sehat polda sumbar komisaris besar sri handayani kata jenazah identifikasi diri perempuan lakilaki masingmasing satu korban perempuan satu lakilaki belum identifikasi kata sri handayani lewat terang tulis kamis malam proses identifikasi laku bagai posko tugas identifikasi sebar polisi resor kota padang bhayangkara padang rumah sakit umum daerah rasidin padang polisi resor bukittinggi padang pariaman pasaman barat wilayah polresta padang jenazah langsung ambil keluarga lokasi jadi masingmasing nama najwa putri andira bayi usia bulan rumah abi koto panjang mardalena tahun komplek abi dua identifikasi lalu data sekunder posko dvi bhayangkara padang terima delapan jenazah hasil identifikasi enam korban lalu sidik jari korban nama yerna wilis selvi marta putri agung purnomo rek saputra robby handaryo junimar rsud rasidin padang tiga jenazah identifikasi dasar informasi keluarga nama roni syaputra syamsul kamaruddin aidil putra tiga rupa warga lumin park lubuk minturun delapan korban tinggal sembilan orang hilang rujuk lapor wilayah polres bukittinggi catat seluruh korban tewas asal jorong toboh malalak timur kabupaten agam identifikasi lalu data sekunder azmal jasmawati herman yusmaniar azir marnis gina dim sembilan orang hilang kabupaten agam rujuk lapor sama nama salma mirzal qilla adnan adi yar mohammad daud joni candra mayoritas warga jorong toboh banjir bandang kawasan pasar baru padang sumatera barat november banjir bandang makin luas akibat jebol bendung gunung nago pauh akibat jembatan putus jumlah rumah rusak warga ungsi aantaraiggoy fitra padang pariaman satu orang lapor hilang evi yulia susanti ganting koto buruk lubuk alung pasaman barat tugas mengindentifikasi satu korban tinggal roki hidayat ajar asal jorong silayang batahan tengah sri handayani pasti polisi badan sar nasional badan tanggulang bencana daerah bpbd terus optimal proses identifikasi cari orang hilang untuk beri pasti keluarga korban kata</t>
  </si>
  <si>
    <t>PT Pos Pastikan Penyaluran BLT di Daerah Banjir Sumatera Tetap Berjalan</t>
  </si>
  <si>
    <t>Pelaksana Tugas Direktur Utama PT Pos Indonesia (Persero) Haris menyatakan penyaluran bantuan langsung tunai atauBLTbagi keluarga penerima di wilayah terdampak banjir Sumatera tetap berjalan. “Kami sudah mulai membayarkan,” kata Haris di kantor Pos Jakarta Timur, Kamis, 4 Desember 2025._x000D_
_x000D_
Ia menyatakan tidak semua kantor Pos terdampak banjir Sumatera. Adapun wilayah yang mengalami banjir saat ini adalah Aceh, Sumatera Utara, dan Sumatera Barat._x000D_
_x000D_
Haris mengatakan pada 1 Desember 2025, terdapat kantor Pos yang terdampak banjir Sumatera yakni di Sibolga, Sumatera Utara; dan Langsa, Aceh. Namun Haris menyatakan saat ini kantor Pos di dua wilayah tersebut sudah pulih dan bisa melayani penyaluran BLT._x000D_
_x000D_
Berdasarkan rinciannya, Haris menjelaskan, alokasi penerima BLT di Sibolga tercatat sebanyak 5.537 orang. Adapun penyaluran BLT di Sibolga pada 1 Desember 2025 tercatat sudah terbayarkan kepada 1.200 penerima._x000D_
_x000D_
Sementara alokasi penerima BLT di Langsa tercatat 42.000 orang. Adapun jumlah yang sudah tersalurkan adalah 10.565 penerima pada 1 Desember 2025 atau 24.59 persen dari total._x000D_
_x000D_
Haris mengungkapkan sebelumnyaPT Possempat berencana menyalurkan BLT langsung di tempat pengungsian. Namun, niat itu diurungkannya karena mempertimbangkan aspek psikologis korban. Sebab, kata Haris, tidak semua korban banjir merupakan penerima BLT. “Khawatir (ada yang mempertanyakan) lho mereka dapat, saya tidak,” kata Haris._x000D_
_x000D_
Saat ini PT Pos sedang menyusun kebijakan pengambilan BLT di wilayah terdampak. Sebab, kata Haris, tidak semua penerima yang menjadi korban banjir memiliki kartu identitas sebagai persyaratan pengambilan BLT karena hilang.“Kami koordinasi dengan pemerintah daerah. Apakah dibuat surat keterangan dan sebagainya,” kata dia._x000D_
_x000D_
Haris mengatakan PT Pos mendapatkan penugasan untuk menyalurkan BLT kepada sebanyak 18 juta penerima. Namun, Haris mengatakan, perusahaannya baru menerima sekitar 12 juta data penerima._x000D_
_x000D_
Hingga Kamis, 4 Desember 2025 pukul 11.00 WIB, ia mencatat penyaluran BLT telah mencapai 85,74 persen dari jumlah total 12 juta penerima. Adapun tenggat penyaluran BLT pada tahun ini adalah 11 Desember 2025._x000D_
_x000D_
Haris menjelaskan penyaluran BLT melalui Pos dilakukan dapat dilakukan melalui tiga pola. Pertama adalah penyaluran melalui kantor pos. Kemudian dibayarkan melalui kantor desa, kantor kelurahan, atau sekolah. Dan opsi terakhir adalah dengan menyalurkan langsung bantuan kepada lansia atau penyandang disabilitas.</t>
  </si>
  <si>
    <t>https://www.tempo.co/ekonomi/pt-pos-pastikan-penyaluran-blt-di-daerah-banjir-sumatera-tetap-berjalan-2095902</t>
  </si>
  <si>
    <t>pt pos pastikan penyaluran blt di daerah banjir sumatera tetap berjalan</t>
  </si>
  <si>
    <t>laksana tugas direktur utama pos indonesia persero haris nyata salur bantu langsung tunai ataubltbagi keluarga terima wilayah dampak banjir sumatera tetap jalan kami mulai bayar kata haris kantor pos jakarta timur kamis desember nyata tidak semua kantor pos dampak banjir sumatera adapun wilayah alami banjir aceh sumatera utara sumatera barat haris kata desember dapat kantor pos dampak banjir sumatera sibolga sumatera utara langsa aceh haris nyata kantor pos wilayah sebut pulih layan salur blt dasar rinciannya haris jelas alokasi terima blt sibolga catat banyak orang adapun salur blt sibolga desember catat bayar terima alokasi terima blt langsa catat orang adapun jumlah salur terima desember persen total haris ungkap sebelumnyapt possempat rencana salur blt langsung tempat ungsi niat urung timbang aspek psikologis korban kata haris tidak semua korban banjir rupa terima blt khawatir tanya lho tidak kata haris pos sedang susun bijak ambil blt wilayah dampak kata haris tidak semua terima jadi korban banjir milik kartu identitas syarat ambil blt hilang kami koordinasi perintah daerah buat surat terang bagai kata haris kata pos dapat tugas salur blt banyak juta terima haris kata usaha baru terima juta data terima hingga kamis desember pukul wib catat salur blt capai persen jumlah total juta terima adapun tenggat salur blt tahun desember haris jelas salur blt lalu pos laku laku lalu tiga pola pertama salur lalu kantor pos kemudian bayar lalu kantor desa kantor lurah sekolah opsi akhir salur langsung bantu lansia sandang disabilitas</t>
  </si>
  <si>
    <t>pt pos pastikan penyaluran blt di daerah banjir sumatera tetap berjalan laksana tugas direktur utama pos indonesia persero haris nyata salur bantu langsung tunai ataubltbagi keluarga terima wilayah dampak banjir sumatera tetap jalan kami mulai bayar kata haris kantor pos jakarta timur kamis desember nyata tidak semua kantor pos dampak banjir sumatera adapun wilayah alami banjir aceh sumatera utara sumatera barat haris kata desember dapat kantor pos dampak banjir sumatera sibolga sumatera utara langsa aceh haris nyata kantor pos wilayah sebut pulih layan salur blt dasar rinciannya haris jelas alokasi terima blt sibolga catat banyak orang adapun salur blt sibolga desember catat bayar terima alokasi terima blt langsa catat orang adapun jumlah salur terima desember persen total haris ungkap sebelumnyapt possempat rencana salur blt langsung tempat ungsi niat urung timbang aspek psikologis korban kata haris tidak semua korban banjir rupa terima blt khawatir tanya lho tidak kata haris pos sedang susun bijak ambil blt wilayah dampak kata haris tidak semua terima jadi korban banjir milik kartu identitas syarat ambil blt hilang kami koordinasi perintah daerah buat surat terang bagai kata haris kata pos dapat tugas salur blt banyak juta terima haris kata usaha baru terima juta data terima hingga kamis desember pukul wib catat salur blt capai persen jumlah total juta terima adapun tenggat salur blt tahun desember haris jelas salur blt lalu pos laku laku lalu tiga pola pertama salur lalu kantor pos kemudian bayar lalu kantor desa kantor lurah sekolah opsi akhir salur langsung bantu lansia sandang disabilitas</t>
  </si>
  <si>
    <t>Cek Fakta: Bjorka Ungkap Kluivert Taruhan saat Indonesia vs Irak</t>
  </si>
  <si>
    <t>Murianews.com</t>
  </si>
  <si>
    <t>2025-10-17</t>
  </si>
  <si>
    <t>Murianews, Jakarta – Beredar video yang menarasikan hacker Bjorka ungkap Patrick Kluivert pasang taruhan judi online di laga Indonesia vs Irak. Yuk cek faktanya dulu._x000D_
_x000D_
_x000D_
_x000D_
Klaim Bjorka ungkap Kluivert pasang taruhan judi online di laga Indonesia vs Irak beredar media sosial salah satunya kanal Youtube Garuda IDN pada 13 Oktober 2025._x000D_
_x000D_
_x000D_
_x000D_
Video tersebut diunggah dengan narasi ”HACKER BJORKA TEMUKAN BUKTI PK MASANG SLOT 24 MILIAR”._x000D_
_x000D_
_x000D_
_x000D_
Adapun judul unggahan video tersebut yakni:_x000D_
_x000D_
_x000D_
_x000D_
”Hacker Bjorka Temukana PK Masang JUD*L! STY Langsung Ambil Alih dan Ratu Tisa Gantikan ET Ketum PSSI”_x000D_
_x000D_
_x000D_
_x000D_
Dalam video itu, disebutkan Kluivert memasang taruhan hingga 1,5 juta dollar Amerika Serikat atau sekitar Rp 24 miliar._x000D_
_x000D_
_x000D_
_x000D_
”Hai Indonesia, saya menemukan bukti bahwa pelatih timnas anda adalah sosok pengkhianat._x000D_
_x000D_
_x000D_
_x000D_
Saya telah menemukan bukti riwayat inisial PK memasang judol._x000D_
_x000D_
_x000D_
_x000D_
Saya sarankan untuk dipecat saja diganti shin tae yong.”_x000D_
_x000D_
_x000D_
_x000D_
Benarkah Bjorka temukan data Patrick Kluivert taruhan judi online laga Indonesia vs Irak? Simak penelusuran selengkapnya di halaman berikut._x000D_
_x000D_
_x000D_
_x000D_
Penelusuran...</t>
  </si>
  <si>
    <t>Tim Cek Fakta Murianews.com melakukan penelusuran pada video dengan klaim tersebut menggunakan kata kunci ”Bjorka Bobol Data Kluivert” di mesin pencarian google._x000D_
_x000D_
_x000D_
_x000D_
Hasilnya, tak ada pemberitaan dari media kredibel yang menguatkan klaim tersebut._x000D_
_x000D_
_x000D_
_x000D_
Tim Cek Fakta Murianews.com kemudian melakukan penelusuran dengan menggunakan tangkap layar bagian per bagian dari video dengan klaim yang beredar tersebut dengan menggunakan google lens._x000D_
_x000D_
_x000D_
_x000D_
Hasilnya, bagian pertama pada video unggahan tersebut yang menggambarkan seorang presenter menyampaikan pemberitaan identik dengan postingan kanal Youtube milik Tribunnews._x000D_
_x000D_
_x000D_
_x000D_
Video milik Tribunnews itu berjudul Hacker Bjorka Bobol 341 Data Personel Polri seusai Polisi Tangkap Pria yang Diklaim 'Bjorka' dan diunggah pada 7 Oktober 2025._x000D_
_x000D_
_x000D_
_x000D_
Kemudian, pada potongan kedua dengan menggambarkan sosok hacker mengenakan topeng anonymous identik dengan postingan TikTok bernama Suara Rakyat pada awal September 2025._x000D_
_x000D_
_x000D_
_x000D_
Postingan itu merupakan momen saat tim hacker Indonesia anonymous akan melindung data pribadi Salsa Erwina dari ancaman ancaman siber._x000D_
_x000D_
_x000D_
_x000D_
Sosok hacker bertopeng tersebut bukanlah sosok Bjorka sebagaimana yang diklaim. Sosok bertopeng tersebut merupakan hacker Anonymous Indonesia._x000D_
_x000D_
_x000D_
_x000D_
Kesimpulan...</t>
  </si>
  <si>
    <t>Berdasarkan pemeriksaan fakta yang dilakukan Tim Cek Fakta Murianews.com video dengan narasi Bjorka bobol data Kluivert dan temukan sang pelatih memasang taruhan Rp 24 M pada laga Indonesia vs Irak merupakan disinformasi dengan kategori misleading content atau konten menyesatkan._x000D_
_x000D_
_x000D_
_x000D_
Video yang beredar merupakan hasil rekayasa dengan metode cut and plug dan mengedit suara dari sosok hacker yang ditampilkan dalam video.</t>
  </si>
  <si>
    <t>https://turnbackhoax.id/articles/29588</t>
  </si>
  <si>
    <t>bjorka ungkap kluivert taruhan saat indonesia vs irak</t>
  </si>
  <si>
    <t>murianews jakarta edar video narasi hacker bjorka ungkap patrick kluivert pasang taruh judi online laga indonesia irak yuk cek fakta dulu klaim bjorka ungkap kluivert pasang taruh judi online laga indonesia irak edar media sosial salah satu kanal youtube garuda idn oktober video sebut unggah narasi hacker bjorka temu bukti masang slot miliar adapun judul unggah video sebut hacker bjorka temukana masang judl sty langsung ambil alih ratu tisa ganti tum pssi video sebut kluivert pasang taruh hingga juta dollar amerika serikat miliar hai indonesia temu bukti latih timnas sosok khianat temu bukti riwayat inisial pasang judol saran pecat ganti shin tae yong benar bjorka temu data patrick kluivert taruh judi online laga indonesia irak simak telusur lengkap halaman ikut telusur</t>
  </si>
  <si>
    <t>tim cek fakta murianewscom laku telusur video klaim sebut guna kata kunci bjorka bobol data kluivert mesin cari google hasil tak berita media kredibel kuat klaim sebut tim cek fakta murianewscom kemudian laku telusur guna</t>
  </si>
  <si>
    <t>bjorka ungkap kluivert taruhan saat indonesia vs irak murianews jakarta edar video narasi hacker bjorka ungkap patrick kluivert pasang taruh judi online laga indonesia irak yuk cek fakta dulu klaim bjorka ungkap kluivert pasang taruh judi online laga indonesia irak edar media sosial salah satu kanal youtube garuda idn oktober video sebut unggah narasi hacker bjorka temu bukti masang slot miliar adapun judul unggah video sebut hacker bjorka temukana masang judl sty langsung ambil alih ratu tisa ganti tum pssi video sebut kluivert pasang taruh hingga juta dollar amerika serikat miliar hai indonesia temu bukti latih timnas sosok khianat temu bukti riwayat inisial pasang judol saran pecat ganti shin tae yong benar bjorka temu data patrick kluivert taruh judi online laga indonesia irak simak telusur lengkap halaman ikut telusur tim cek fakta murianewscom laku telusur video klaim sebut guna kata kunci bjorka bobol data kluivert mesin cari google hasil tak berita media kredibel kuat klaim sebut tim cek fakta murianewscom kemudian laku telusur guna</t>
  </si>
  <si>
    <t>3 Pelaku Pencurian Kabel Telkom Ditangkap, Beraksi Lebih dari 1 Kali di Surabaya</t>
  </si>
  <si>
    <t>SURABAYA, KOMPAS.com- Aparat kepolisian menangkap 3 pelaku pencurian kabel Telkom yang ada di bawah tanah, sejumlah wilayah Surabaya._x000D_
_x000D_
Para pelaku memiliki tugas masing-masing ketika beraksi._x000D_
_x000D_
Diketahui, ketiga pelaku yang ditangkap tersebut adalah, CA (26) warga Kecamatan Gubeng, JM (30) asal Kecamatan Tambaksari serta BS (49) warga Kecamatan Gubeng, Surabaya._x000D_
_x000D_
"Satu lagi DPO (daftar pencarian orang), AG masih terus kita cari. AG selaku inisiator dan pendana," kata Kapolrestabes Surabaya Kombes Polisi Luthfie Sulistiawan, Kamis (4/12/2025)._x000D_
_x000D_
Baca juga:Pemkot Surabaya Kirim 2,2 Ton Beras untuk Korban Banjir Sumatera, Donasi Terkumpul Rp 194,9 Juta_x000D_
_x000D_
Awalnya, AG bersama tersangka CA berhasil mencuri kabel Telkom di Jalan Jagir, Kecamatan Wonokromo, Surabaya._x000D_
_x000D_
Lalu, mereka berniat untuk mengulanginya di Jalan Pacar Kembang._x000D_
_x000D_
"Di Pacar Kembang ini, AG berkoordinasi dengan CA, minta bantuan kepada temannya, BS untuk izin kepada RT, RW, dan Lurah bahwa mereka akan mengambil kabel Telkom," ucapnya._x000D_
_x000D_
Akan tetapi, aksi ketiga pelaku tersebut gagal karena tidak diizinkan oleh petugas setempat._x000D_
_x000D_
Selanjutnya, mereka mengajak CA yang diminta untuk mengawasi sekitar lokasi penggalian._x000D_
_x000D_
"CA punya seragam, tugasnya adalah kalau ada warga atau pihak-pihak yang menanyakan (penggalian) itu, CA diminta untuk menjawab dan menyuruh meninggalkan lokasi," jelasnya._x000D_
_x000D_
Baca juga:Rabosore, Komunitas Penjaga Nyala Sastra di Surabaya_x000D_
_x000D_
"Setelah kita lakukan penyelidikan, mereka melakukanpencurian kabeldi Pacar Kembang sebanyak tiga kali. Tanggal 9 Oktober 2025, 11 Oktober 2025, dan terakhir tanggal 14 Oktober 2025," tambahnya._x000D_
_x000D_
Aksi para pelaku berhenti setelah salah seorang warga mencurigai aktivitas pencurian kabel Telkom itu._x000D_
_x000D_
Lalu, saksi merekam bekas galian dan mengunggahnya ke media sosial hingga viral._x000D_
_x000D_
"Ini juga terus kita lakukan pengembangan, mungkin juga masih ada TKP (tempat kejadian perkara) yang lain. Kita tetap lakukan pemeriksaan (kepada tersangka) dan pendalaman," ujarnya._x000D_
_x000D_
Baca juga:3 Generasi Penjaga Rasa, Kisah Nasi Cumi Ibu Atun di Pasar Atom Surabaya_x000D_
_x000D_
Atas tindakannya, ketiga pelaku yang sudah tertangkap tersebut dijerat dengan Pasal 363 KUHP tentang pencurian dengan pemberatan._x000D_
_x000D_
Mereka terancam mendapat hukuman penjara selama 7 tahun._x000D_
_x000D_
"Saya imbau kepada (DPO) AG sebagai inisiator ini untuk segera menyerahkan diri. Karena kita akan terus mencarinya, kita akan buru ke mana pun perginya," tutupnya.</t>
  </si>
  <si>
    <t>https://surabaya.kompas.com/read/2025/12/04/164733778/3-pelaku-pencurian-kabel-telkom-ditangkap-beraksi-lebih-dari-1-kali-di</t>
  </si>
  <si>
    <t>3 pelaku pencurian kabel telkom ditangkap beraksi lebih dari 1 kali di surabaya</t>
  </si>
  <si>
    <t>surabaya kompascom aparat polisi tangkap laku curi kabel telkom bawah tanah jumlah wilayah surabaya laku milik tugas masingmasing aksi tahu tiga laku tangkap sebut warga camat gubeng asal camat tambaksari warga camat gubeng surabaya satu dpo daftar cari orang terus cari selaku inisiator dana kata kapolrestabes surabaya kombes polisi luthfie sulistiawan kamis</t>
  </si>
  <si>
    <t>3 pelaku pencurian kabel telkom ditangkap beraksi lebih dari 1 kali di surabaya surabaya kompascom aparat polisi tangkap laku curi kabel telkom bawah tanah jumlah wilayah surabaya laku milik tugas masingmasing aksi tahu tiga laku tangkap sebut warga camat gubeng asal camat tambaksari warga camat gubeng surabaya satu dpo daftar cari orang terus cari selaku inisiator dana kata kapolrestabes surabaya kombes polisi luthfie sulistiawan kamis</t>
  </si>
  <si>
    <t>Pelatih Persebaya Siapkan Strategi untuk Hentikan 3 Kemenangan Beruntung PSM</t>
  </si>
  <si>
    <t>Liga Indonesia</t>
  </si>
  <si>
    <t>KOMPAS.com- Persebaya Surabaya terus meningkatkan persiapan jelang laga tunda pekan ke-4 Super League 2025-2026 menghadapi PSM Makassar._x000D_
_x000D_
LagaPersebaya SurabayakontraPSM Makassarakan berlangsung di Stadion Gelora B.J. Habibie, Parepare, Sabtu (6/12/2025) pukul 19.00 WIB._x000D_
_x000D_
Pertandingan ini menjadi momentum penting bagi tim Bajul Ijo yang ingin menghentikan tren negatif dalam beberapa laga sebelumnya._x000D_
_x000D_
Pelatih interimPersebayaSurabaya,Uston Nawawi, menegaskan bahwa seluruh pemain bekerja keras dalam sesi latihan guna menghadapi performa impresifPSMyang sedang mencatat tiga kemenangan beruntun._x000D_
_x000D_
Ia menyadari duel akhir pekan ini akan menjadi ujian besar bagi tim yang ingin bangkit di papan tengah klasemen._x000D_
_x000D_
Baca juga:Hasil Bhayangkara FC Vs Persebaya 1-1: Bajul Ijo Tertahan Seri Lagi_x000D_
_x000D_
Dalam pernyataannya, Uston menuturkan bahwa persiapan tim tidak hanya fokus pada taktik, tetapi juga evaluasi menyeluruh setelah hasil imbang di tiga laga terakhir kontra Persik Kediri, Arema FC, dan Bhayangkara FC._x000D_
_x000D_
Menurutnya, jeda dua hari latihan menjadi waktu penting untuk mematangkan rencana permainan._x000D_
_x000D_
"Kami pastinya mempersiapkan segala sesuatunya dan berusaha sekuat tenaga untuk meraih poin," ujar Uston._x000D_
_x000D_
"Setelah libur dua hari, evaluasi telah siap dan akan ada pertemuan dengan pemain," lanjutnya._x000D_
_x000D_
Ia menilai PSM Makassar bukan lawan yang mudah, terlebih mereka kini berada dalam tren positif di bawah pelatih baru, Tomas Trucha._x000D_
_x000D_
Baca juga:Bhayangkara FC vs Persebaya Surabaya, Mantan Menanti di Bandar Lampung_x000D_
_x000D_
PSM tampil gemilang dalam tiga pertandingan terakhir dengan kemenangan atas Dewa United, PSBS Biak, dan Persis Solo._x000D_
_x000D_
Kondisi tersebut membuat Uston meminta para pemain Persebaya Surabaya mewaspadai kebangkitan lawan._x000D_
_x000D_
KOMPAS.COM/SUCI RAHAYUPemain Persebaya Surabaya Bruno Moreira saat laga pekan ke-11 SUper League 2025-2026 melawan Persis Solo yang berakhir dengan skor 2-1 di Stadion Gelora Bung Tomo Surabaya, Jawa Timur, Minggu (2/11/2025) malam._x000D_
_x000D_
"Melihat performa PSM yang impresif, kami harus waspada. PSM di bawah pelatih baru ini telah meraih tiga kemenangan berturut-turut," tegas Uston Nawawi._x000D_
_x000D_
"Kami memang belum meraih kemenangan, tetapi kami akan berdiskusi dengan pemain. Intinya, tidak ada tim yang tidak bisa dikalahkan."_x000D_
_x000D_
Situasi klasemen sementara juga menunjukkan persaingan ketat. Persebaya Surabaya berada di peringkat kesembilan, hanya tertinggal satu poin dari PSM Makassar yang menempati posisi kedelapan.</t>
  </si>
  <si>
    <t>https://bola.kompas.com/read/2025/12/04/15540998/pelatih-persebaya-siapkan-strategi-untuk-hentikan-3-kemenangan-beruntung-psm</t>
  </si>
  <si>
    <t>pelatih persebaya siapkan strategi untuk hentikan 3 kemenangan beruntung psm</t>
  </si>
  <si>
    <t>kompascom baya surabaya terus tingkat siap jelang laga tunda pekan super league hadap psm makassar lagapersebaya surabayakontrapsm makassarakan langsung stadion gelora habibie parepare sabtu pukul wib tanding jadi momentum penting tim bajul ijo henti tren negatif beberapa laga belum latih nterimpersebayasurabayauston nawawi tegas seluruh main kerja keras sesi latih hadap performa impresifpsmyang sedang catat tiga menang untun sadar duel akhir pekan jadi uji besar tim bangkit papan tengah klasemen</t>
  </si>
  <si>
    <t>pelatih persebaya siapkan strategi untuk hentikan 3 kemenangan beruntung psm kompascom baya surabaya terus tingkat siap jelang laga tunda pekan super league hadap psm makassar lagapersebaya surabayakontrapsm makassarakan langsung stadion gelora habibie parepare sabtu pukul wib tanding jadi momentum penting tim bajul ijo henti tren negatif beberapa laga belum latih nterimpersebayasurabayauston nawawi tegas seluruh main kerja keras sesi latih hadap performa impresifpsmyang sedang catat tiga menang untun sadar duel akhir pekan jadi uji besar tim bangkit papan tengah klasemen</t>
  </si>
  <si>
    <t>Menko Yusril Ihza Mahendra: DPR Inkonsisten Jalankan Putusan MK</t>
  </si>
  <si>
    <t>Menteri Koordinator Bidang Hukum, Hak Asasi Manusia, Imigrasi, dan Pemasyarakatan,Yusril Ihza Mahendramenilai ada inkonsistensi dalam implementasi putusan Mahkamah Konstitusi. Beberapa putusan yang dihasilkan cenderung tidak ditindaklanjuti Dewan Perwakilan Rakyat (DPR)._x000D_
_x000D_
Yusril mencontohkan dengan putusan tentang perubahan terhadap Undang-Undang Cipta Kerja dan Undang-Undang Pemilu. "Belum sepenuhnya menyesuaikan putusan MK," ujar Yusril dalam keterangan tertulis pada Rabu, 26 November 2025._x000D_
_x000D_
DPR semestinya tidak boleh mengabaikan begitu saja hasil putusan MK. "Karena putusan tersebut bersifat mengikat dan harus menjadi dasar perubahan aturan," ujar mantan Menteri Kehakiman dan Hak Asasi Manusia tersebut._x000D_
_x000D_
Yusril bahkan mempertanyakan bagaimana konstitusi dapat dihormati bila DPR saja mengabaikan. “Kita tidak ingin prinsip negara hukum hanya menjadi slogan tanpa pengamalan nyata,” kata Yusril._x000D_
_x000D_
Inkonsistensi dalam penerapan putusan MK itu, kata Yusril, bisa menimbulkan dampak yang serius. Baik dari sisi kepastian hukum, maupun terhadap legitimasi MK di dalam sistem ketatanegaraan Indonesia._x000D_
_x000D_
Yusril menilai, kepentingan yang menyangkut konstitusional bangsa semestinya didahulukan. "Inkonsistensi legislasi terhadap putusan MK bukanlah sekadar isu legal prosedural, melakinkan cerminan kedewasaan demokrasi kita,” ucap Yusril._x000D_
_x000D_
Apalagi sejak kelahirannya pasca reformasi, MK dinilai telah banyak mengeluarkan putusan progresif. Oleh karena itu, Yusril berharap capaian-capaian tersebut tidak mundur akibat kepentingan politik sesaat.</t>
  </si>
  <si>
    <t>https://www.tempo.co/hukum/menko-yusril-ihza-mahendra-dpr-inkonsisten-jalankan-putusan-mk-2093926</t>
  </si>
  <si>
    <t>menko yusril ihza mahendra dpr inkonsisten jalankan putusan mk</t>
  </si>
  <si>
    <t>menteri koordinator bidang hukum hak asasi manusia imigrasi pemasyarakatanyusril ihza mahendramenilai inkonsistensi implementasi putus mahkamah konstitusi beberapa putus hasil cenderung tidak ditindaklanjuti dewan wakil rakyat dpr yusril contoh putus ubah undangundang cipta kerja undangundang milu belum sepenuh sesuai putus ujar yusril terang tulis rabu november dpr mesti tidak abai hasil putus putus sebut sifat ikat jadi dasar ubah atur ujar mantan menteri hakim hak asasi manusia sebut yusril bahkan tanya bagaimana konstitusi hormat bila dpr abai kita tidak prinsip negara hukum jadi slogan tanpa amal nyata kata yusril inkonsistensi terap putus kata yusril timbul dampak serius baik sisi pasti hukum maupun legitimasi sistem ketatanegaraan indonesia yusril nilai penting sangkut konstitusional bangsa mesti dahulu inkonsistensi legislasi putus bukan sekadar isu legal prosedural melakinkan cermin dewasa demokrasi kita ucap yusril sejak lahir pasca reformasi nilai banyak keluar putus progresif yusril harap capaiancapaian sebut tidak mundur akibat penting politik saat</t>
  </si>
  <si>
    <t>menko yusril ihza mahendra dpr inkonsisten jalankan putusan mk menteri koordinator bidang hukum hak asasi manusia imigrasi pemasyarakatanyusril ihza mahendramenilai inkonsistensi implementasi putus mahkamah konstitusi beberapa putus hasil cenderung tidak ditindaklanjuti dewan wakil rakyat dpr yusril contoh putus ubah undangundang cipta kerja undangundang milu belum sepenuh sesuai putus ujar yusril terang tulis rabu november dpr mesti tidak abai hasil putus putus sebut sifat ikat jadi dasar ubah atur ujar mantan menteri hakim hak asasi manusia sebut yusril bahkan tanya bagaimana konstitusi hormat bila dpr abai kita tidak prinsip negara hukum jadi slogan tanpa amal nyata kata yusril inkonsistensi terap putus kata yusril timbul dampak serius baik sisi pasti hukum maupun legitimasi sistem ketatanegaraan indonesia yusril nilai penting sangkut konstitusional bangsa mesti dahulu inkonsistensi legislasi putus bukan sekadar isu legal prosedural melakinkan cermin dewasa demokrasi kita ucap yusril sejak lahir pasca reformasi nilai banyak keluar putus progresif yusril harap capaiancapaian sebut tidak mundur akibat penting politik saat</t>
  </si>
  <si>
    <t>Airlangga Bilang Dasar Hukum HGU IKN Akan Ditata Kembali</t>
  </si>
  <si>
    <t>MENTERI Koordinator Perekonomian Airlangga Hartarto mengatakan dasar hukum hak atas tanah di Ibu Kota Nusantara (IKN) akan ditata kembali setelah putusan Mahkamah Konstitusi membatalkan masa hak guna usaha (HGU) yang mencapai 190 tahun._x000D_
_x000D_
"Ya, nanti tentulegal ground-nya ditata kembali," kataAirlanggakepada wartawan di The Westin, Jakarta, Kamis, 20 November 2025._x000D_
_x000D_
Pembatalan HGU 190 tahun oleh MK tertuang dalam perkara Nomor 185/PUU-XXII/2024 yang menguji Pasal 16A Undang-Undang Nomor 21 Tahun 2023 tentang Perubahan atas Undang-Undang Nomor 3 Tahun 2022 tentang IKN._x000D_
_x000D_
Ihwal dampaknya terhadapinvestasi, Airlangga menyatakan Presiden Prabowo Subianto sudah berkomitmen menjadikan IKN sebagai ibu kota politik. Saat ini pun, kata dia, kompleks parlemen dan yudikatif sedang dibangun diIKN._x000D_
_x000D_
Sementara itu, Menteri Agraria dan Tata Ruang/Kepala Badan Pertanahan Nasional Nusron Wahid memastikan putusan MK tidak berpengaruh terhadap arus investasi. Menurut Nusron, putusan MK justru memperkuat posisi negara sekaligus memberikan kepastian hukum bagi investasi dan pembangunan IKN._x000D_
_x000D_
“Putusan MK tidak menghambat investasi. Yang dikoreksi adalah durasi hak, bukan kepastian berusaha,” kata Nusron dalam keterangan tertulis, Jumat, 14 November 2025. Nusron mengatakan pemerintah, termasuk Kementerian Agraria dan Otorita IKN, akan segera berkoordinasi untuk mengharmonisasi regulasi serta penyelarasan aturan teknis._x000D_
_x000D_
Sebelumnya, Pasal 16A Undang-Undang Nomor 3 Tahun 2022 mengatur bahwa hak atas tanah di wilayah IKN dalam bentuk HGU dapat diberikan untuk jangka waktu paling lama 95 tahun melalui satu siklus pertama dan dapat diperpanjang untuk siklus kedua selama 95 tahun lagi. Dengan demikian, total masa penguasaan tanah bisa mencapai 190 tahun selama memenuhi kriteria dan tahapan evaluasi._x000D_
_x000D_
Namun aturan itu dibatalkan MK. Dalam putusan Nomor 185/PUU-XXII/2024 pada Kamis, 13 November 2025, MK mengabulkan sebagian permohonan dari dua warga asli Dayak dari Kecamatan Sepaku, Kalimantan Timur—wilayah yang menjadi lokasi pembangunan IKN. Pemberian HGU selama 190 tahun dinilai berpotensi merugikan masyarakat lokal yang telah memiliki hak atas tanah secara turun-temurun.</t>
  </si>
  <si>
    <t>https://www.tempo.co/ekonomi/airlangga-bilang-dasar-hukum-hgu-ikn-akan-ditata-kembali-2091559</t>
  </si>
  <si>
    <t>airlangga bilang dasar hukum hgu ikn akan ditata kembali</t>
  </si>
  <si>
    <t>menteri koordinator ekonomi airlangga hartarto kata dasar hukum hak atas tanah ibu kota nusantara ikn tata putus mahkamah konstitusi batal masa hak usaha hgu capai tahun tentulegal groundnya tata kataairlanggakepada wartawan westin jakarta kamis november batal hgu tahun tuang perkara nomor puuxxii uji pasal undangundang nomor tahun ubah atas undangundang nomor tahun ikn ihwal dampak terhadapinvestasi airlangga nyata presiden prabowo subianto komitmen jadi ikn ibu kota politik kata kompleks parlemen yudikatif sedang bangun diikn menteri agraria tata ruangkepala badan tanah nasional nusron wahid pasti putus tidak pengaruh arus investasi nusron putus justru kuat posisi negara sekaligus beri pasti hukum investasi bangun ikn putus tidak hambat investasi koreksi durasi hak bukan pasti usaha kata nusron terang tulis jumat november nusron kata perintah masuk menteri agraria otorita ikn segera koordinasi harmonisasi regulasi selaras atur teknis belum pasal undangundang nomor tahun atur hak atas tanah wilayah ikn bentuk hgu beri jangka waktu paling lama tahun lalu satu siklus pertama panjang siklus dua lama tahun total masa kuasa tanah capai tahun lama penuh kriteria tahap evaluasi atur batal putus nomor puuxxii kamis november kabul bagi mohon warga asli dayak camat paku kalimantan timur wilayah jadi lokasi bangun ikn beri hgu lama tahun nilai potensi rugi masyarakat lokal milik hak atas tanah turuntemurun</t>
  </si>
  <si>
    <t>airlangga bilang dasar hukum hgu ikn akan ditata kembali menteri koordinator ekonomi airlangga hartarto kata dasar hukum hak atas tanah ibu kota nusantara ikn tata putus mahkamah konstitusi batal masa hak usaha hgu capai tahun tentulegal groundnya tata kataairlanggakepada wartawan westin jakarta kamis november batal hgu tahun tuang perkara nomor puuxxii uji pasal undangundang nomor tahun ubah atas undangundang nomor tahun ikn ihwal dampak terhadapinvestasi airlangga nyata presiden prabowo subianto komitmen jadi ikn ibu kota politik kata kompleks parlemen yudikatif sedang bangun diikn menteri agraria tata ruangkepala badan tanah nasional nusron wahid pasti putus tidak pengaruh arus investasi nusron putus justru kuat posisi negara sekaligus beri pasti hukum investasi bangun ikn putus tidak hambat investasi koreksi durasi hak bukan pasti usaha kata nusron terang tulis jumat november nusron kata perintah masuk menteri agraria otorita ikn segera koordinasi harmonisasi regulasi selaras atur teknis belum pasal undangundang nomor tahun atur hak atas tanah wilayah ikn bentuk hgu beri jangka waktu paling lama tahun lalu satu siklus pertama panjang siklus dua lama tahun total masa kuasa tanah capai tahun lama penuh kriteria tahap evaluasi atur batal putus nomor puuxxii kamis november kabul bagi mohon warga asli dayak camat paku kalimantan timur wilayah jadi lokasi bangun ikn beri hgu lama tahun nilai potensi rugi masyarakat lokal milik hak atas tanah turuntemurun</t>
  </si>
  <si>
    <t>Cek Fakta: Video Harimau Terbawa Arus Banjir di Sumatera Ini Buatan AI</t>
  </si>
  <si>
    <t>Liputan 6</t>
  </si>
  <si>
    <t>Liputan6.com, Jakarta - Beredar di media sosial postingan video harimau sedang terbawa arus banjir di Sumatera. Postingan itu beredar sejak awal pekan ini._x000D_
Salah satu akun ada yang mengunggahnya di Instagram. Akun itu mempostingnya pada 1 Desember 2025._x000D_
Dalam postingannya terdapat video sedang duduk di atas asbes dan terbawa arus banjir. Video itu disertai narasi:_x000D_
"Akibat kerakusan manusia terutama para mafia-mafia tambang yang merusak hutan demi kepentingan perutnya sendiri"_x000D_
Akun itu menambahkan narasi:_x000D_
"Harimau sumatra pun jadi korban kekejaman mafia tambang"_x000D_
Hingga saat ini video tersebut telah ditonton 4,8 juta kali dan mendapatkan lebih dari 220 ribu likes._x000D_
Lalu benarkah postingan video harimau sedang terbawa arus banjir di Sumatera?</t>
  </si>
  <si>
    <t>Cek Fakta Liputan6.com menelusuri dan menemukan beberapa kejanggalan dalam video tersebut. Terlihat harimau seperti tidak terlihat panik meski arus deras mengitarinya, selain itu ada arus air yang tampak tidak melewati tubuhnya ketika akan memasuki bawah atap rumah._x000D_
Penelusuran dilanjutkan dengan menggunakan website pendeteksi video AI, Hive Moderation. Hasilnya ditemukan bahwa 86 persen video tersebut kemungkinan dibuat menggunakan modifikasi AI._x000D_
Selain itu di dalam kolom komentar pengunggah video sempat membalas beberapa komentar terkait keaslian video tersebut. Ia menyebut "Yang jelas nyata gajah yang udah mati kak dan ditemukan warga."_x000D_
Tim Cek Fakta Liputan6.com juga sudah meminta konfirmasi langsung dari pengunggah video namun hingga saat ini belum mendapatkan respons._x000D_
Di sisi lain belum ada laporan kredibel yang menyebutkan ada harimau yang terjebak banjir di perumahan seperti yang terlihat dalam postingan.</t>
  </si>
  <si>
    <t>Postingan video harimau sedang terbawa arus banjir di Sumatera adalah hoaks. Video itu merupakan modifikasi AI.</t>
  </si>
  <si>
    <t>https://turnbackhoax.id/articles/30451</t>
  </si>
  <si>
    <t>video harimau terbawa arus banjir di sumatera ini buatan ai</t>
  </si>
  <si>
    <t>liput com jakarta edar media sosial postingan video harimau sedang bawa arus banjir sumatera postingan edar sejak awal pekan salah satu akun unggah instagram akun mempostingnya desember postingannya dapat video sedang duduk atas asbes bawa arus banjir video serta narasi akibat rakus manusia utama mafiamafia tambang rusak hutan penting perut sendiri akun tambah narasi harimau sumatra jadi korban kejam mafia tambang hingga video sebut tonton juta kali dapat lebih ribu likes lalu benar postingan video harimau sedang bawa arus banjir sumatera</t>
  </si>
  <si>
    <t>cek fakta liput com telusur temu beberapa janggal video sebut lihat harimau tidak lihat panik meski arus deras kitar arus air tampak tidak lewat tubuh pasuk bawah atap rumah telusur lanjut guna website deteksi video hive moderation hasil temu persen video sebut mungkin buat guna modifikasi kolom komentar unggah video sempat balas beberapa komentar kait asli video sebut sebut jelas nyata gajah udah mati kak temu warga tim cek fakta liput com minta konfirmasi langsung unggah video hingga belum dapat respons sisi belum lapor kredibel sebut harimau jebak banjir rumah lihat postingan</t>
  </si>
  <si>
    <t>video harimau terbawa arus banjir di sumatera ini buatan ai liput com jakarta edar media sosial postingan video harimau sedang bawa arus banjir sumatera postingan edar sejak awal pekan salah satu akun unggah instagram akun mempostingnya desember postingannya dapat video sedang duduk atas asbes bawa arus banjir video serta narasi akibat rakus manusia utama mafiamafia tambang rusak hutan penting perut sendiri akun tambah narasi harimau sumatra jadi korban kejam mafia tambang hingga video sebut tonton juta kali dapat lebih ribu likes lalu benar postingan video harimau sedang bawa arus banjir sumatera cek fakta liput com telusur temu beberapa janggal video sebut lihat harimau tidak lihat panik meski arus deras kitar arus air tampak tidak lewat tubuh pasuk bawah atap rumah telusur lanjut guna website deteksi video hive moderation hasil temu persen video sebut mungkin buat guna modifikasi kolom komentar unggah video sempat balas beberapa komentar kait asli video sebut sebut jelas nyata gajah udah mati kak temu warga tim cek fakta liput com minta konfirmasi langsung unggah video hingga belum dapat respons sisi belum lapor kredibel sebut harimau jebak banjir rumah lihat postingan</t>
  </si>
  <si>
    <t>Eks Dirut ASDP Terbukti Memperkaya Orang Lain Tapi Tidak Memperkaya Diri Sendiri</t>
  </si>
  <si>
    <t>MAJELIS Hakim Pengadilan Tindak Pidana Korupsi (Tipikor) pada Pengadilan Negeri Jakarta Pusat menjatuhi pidana penjara terhadap mantan Direktur Utama PTASDPIndonesia Ferry (Persero) Ira Puspadewi selama 4 tahun dan 6 bulan._x000D_
_x000D_
Tidak hanya pidana penjara, Ira dijatuhi pidana denda Rp 500 juta, dengan ketentuan apabila tidak dibayarkan, maka diganti dengan pidana kurungan selama 3 bulan._x000D_
_x000D_
"Mengadili, menjatuhkan pidana kepada terdakwa dengan pidana penjara selama 4 tahun dan 6 bulan penjara, dan denda Rp 500 juta," kata Hakim Ketua Sunoto saat membacakan amar putusan di Pengadilan Tipikor PN Jakarta Pusat, Kamis, 20 November 2025._x000D_
_x000D_
Majelis hakim menyatakan, Ira terbukti bersalah dalam kasus korupsi terkait proses kerja sama usaha (KSU) dan akuisisi PT Jembatan Nusantara (PT JN) periode 2019-2022._x000D_
_x000D_
Majelis hakim menilai bahwa Ira terbukti memperkaya pihak lain, yakni pemilik PT Jembatan Nusantara, Adjie, senilai Rp 1,25 triliun melalui proses akuisisi oleh PT ASDP. Namun demikian, hakim tidak menjatuhi pidana uang pengganti. Alasannya karena tidak ada unsur memperkaya diri sendiri._x000D_
_x000D_
Vonis pidana kurungan tersebut lebih ringan dari tuntutan jaksa penuntut umum Komisi Pemberantasan Korupsi (KPK)._x000D_
_x000D_
Sebelumnya, mantan Direktur Utama PT ASDP Indonesia Ferry (Persero) Ira Puspadewi dituntut 8 tahun dan 6 bulan penjara dalam perkara korupsi kerja sama usaha (KSU) dan akuisisi PT Jembatan Nusantara (PT JN) tahun 2019-2022. Ira juga dituntut membayar denda senilai Rp 500 juta subsidair 4 bulan penjara._x000D_
_x000D_
Tuntutan itu dibacakan jaksa penuntut umum di hadapan majelis hakim Pengadilan Tindak Pidana Korupsi Jakarta, Kamis, 30 Oktober 2025._x000D_
_x000D_
Jaksa menyebut, Ira bersama dua mantan petinggi ASDP lainnya yakni eks Direktur Komersial dan Pelayanan, Muhammad Yusuf Hadi dan eks Direktur Perencanaan dan Pengembangan, Harry Muhammad Adhi Caksono diyakini bersalah melanggar Pasal 2 ayat 1 juncto Pasal 18 UU Pemberantasan Tindak Pidana Korupsi juncto Pasal 55 ayat 1 ke-1 KUHP._x000D_
_x000D_
"Menuntut, menjatuhkan pidana terhadap terdakwaIra Puspadewidengan pidana penjara selama 8 tahun dan 6 bulan dan denda sebesar Rp 500 juta. Dengan ketentuan apabila denda tersebut tidak dibayar, maka diganti dengan pidana kurungan selama 4 bulan," kata jaksa membacakan amar tuntutannya, Kamis._x000D_
_x000D_
Jaksa menuntut Muhammad Yusuf Hadi dan Harry Muhammad Adhi Caksono masing-masing 8 tahun penjara dan denda Rp 500 juta subsidair 4 bulan._x000D_
_x000D_
Para terdakwa dituntut telah merugikan keuangan negara senilai Rp 1.253.431.651.169 (Rp 1,25 triliun) dalam proses kerja sama usaha dan akuisisi PT Jembatan Nusantara oleh PT ASDP Indonesia Ferry tahun 2019 hingga 2022.</t>
  </si>
  <si>
    <t>https://www.tempo.co/hukum/eks-dirut-asdp-terbukti-memperkaya-orang-lain-tapi-tidak-memperkaya-diri-sendiri-2091772</t>
  </si>
  <si>
    <t>eks dirut asdp terbukti memperkaya orang lain tapi tidak memperkaya diri sendiri</t>
  </si>
  <si>
    <t>majelis hakim adil tindak pidana korupsi tipikor adil negeri jakarta pusat jatuh pidana penjara mantan direktur utama ptasdpindonesia ferry persero ira puspadewi lama tahun bulan tidak pidana penjara ira jatuh pidana denda juta tentu apabila tidak bayar ganti pidana kurung lama bulan adil jatuh pidana dakwa pidana penjara lama tahun bulan penjara denda juta kata hakim ketua sunoto baca amar putus adil tipikor jakarta pusat kamis november majelis hakim nyata ira bukti salah kasus korupsi kait proses kerja sama usaha ksu akuisisi jembatan nusantara periode majelis hakim nilai ira bukti kaya pihak milik jembatan nusantara adjie nila triliun lalu proses akuisisi asdp hakim tidak jatuh pidana uang ganti alas tidak unsur kaya diri sendiri vonis pidana kurung sebut lebih ringan tuntut jaksa tuntut umum komisi berantas korupsi kpk belum mantan direktur utama asdp indonesia ferry persero ira puspadewi tuntut tahun bulan penjara perkara korupsi kerja sama usaha ksu akuisisi jembatan nusantara tahun ira tuntut bayar denda nila juta subsidair bulan penjara tuntut baca jaksa tuntut umum hadap majelis hakim adil tindak pidana korupsi jakarta kamis oktober jaksa sebut ira sama mantan petinggi asdp lain eks direktur komersial layan muhammad yusuf had eks direktur rencana kembang harry muhammad adhi caksono yakin salah langgar pasal ayat juncto pasal berantas tindak pidana korupsi juncto pasal ayat kuhp tuntut jatuh pidana terdakwaira puspadewidengan pidana penjara lama tahun bulan denda besar juta tentu apabila denda sebut tidak bayar ganti pidana kurung lama bulan kata jaksa baca amar tuntut kamis jaksa tuntut muhammad yusuf had harry muhammad adhi caksono masingmasing tahun penjara denda juta subsidair bulan dakwa tuntut rugi uang negara nila triliun proses kerja sama usaha akuisisi jembatan nusantara asdp indonesia ferry tahun hingga</t>
  </si>
  <si>
    <t>eks dirut asdp terbukti memperkaya orang lain tapi tidak memperkaya diri sendiri majelis hakim adil tindak pidana korupsi tipikor adil negeri jakarta pusat jatuh pidana penjara mantan direktur utama ptasdpindonesia ferry persero ira puspadewi lama tahun bulan tidak pidana penjara ira jatuh pidana denda juta tentu apabila tidak bayar ganti pidana kurung lama bulan adil jatuh pidana dakwa pidana penjara lama tahun bulan penjara denda juta kata hakim ketua sunoto baca amar putus adil tipikor jakarta pusat kamis november majelis hakim nyata ira bukti salah kasus korupsi kait proses kerja sama usaha ksu akuisisi jembatan nusantara periode majelis hakim nilai ira bukti kaya pihak milik jembatan nusantara adjie nila triliun lalu proses akuisisi asdp hakim tidak jatuh pidana uang ganti alas tidak unsur kaya diri sendiri vonis pidana kurung sebut lebih ringan tuntut jaksa tuntut umum komisi berantas korupsi kpk belum mantan direktur utama asdp indonesia ferry persero ira puspadewi tuntut tahun bulan penjara perkara korupsi kerja sama usaha ksu akuisisi jembatan nusantara tahun ira tuntut bayar denda nila juta subsidair bulan penjara tuntut baca jaksa tuntut umum hadap majelis hakim adil tindak pidana korupsi jakarta kamis oktober jaksa sebut ira sama mantan petinggi asdp lain eks direktur komersial layan muhammad yusuf had eks direktur rencana kembang harry muhammad adhi caksono yakin salah langgar pasal ayat juncto pasal berantas tindak pidana korupsi juncto pasal ayat kuhp tuntut jatuh pidana terdakwaira puspadewidengan pidana penjara lama tahun bulan denda besar juta tentu apabila denda sebut tidak bayar ganti pidana kurung lama bulan kata jaksa baca amar tuntut kamis jaksa tuntut muhammad yusuf had harry muhammad adhi caksono masingmasing tahun penjara denda juta subsidair bulan dakwa tuntut rugi uang negara nila triliun proses kerja sama usaha akuisisi jembatan nusantara asdp indonesia ferry tahun hingga</t>
  </si>
  <si>
    <t>Menteri Angkatan Darat AS: Kekalahan Ukraina dari Rusia Kian Dekat!</t>
  </si>
  <si>
    <t>MENTERI Angkatan DaratAmerika SerikatDaniel Driscoll mengatakan kepada delegasi Kyiv bahwaUkrainamenghadapi kekalahan dalam waktu dekat dan situasinya akan semakin memburuk. Hal ini diungkapkan oleh laporanNBC Newsmengutip sejumlah sumber._x000D_
_x000D_
“Pesannya adalah, pada dasarnya, kalian sedang kalah,” kata salah satu sumber mengutip Driscoll, seraya menambahkan bahwa Ukraina diminta menerima kesepakatan damai yang ditawarkan._x000D_
_x000D_
Media AS itu melaporkan pada Selasa bahwa Driscoll diduga bertemu pejabat Rusia di Abu Dhabi pada 24 November. Ini beberapa hari setelah menyampaikan rencana perdamaian yang disusun AS kepada Presiden Ukraina Volodymyr Zelensky pada 20 November._x000D_
_x000D_
Driscoll mengatakan kepada pejabat Ukraina dalam pertemuan di Kyiv pekan lalu bahwa pasukan mereka berada dalam posisi sangat genting di garis depan._x000D_
_x000D_
Dua sumber menuturkan bahwa Driscoll memperingatkan Ukraina bahwa situasi akan semakin memburuk karena Rusia meningkatkan serangan udara dan memiliki kemampuan untuk melanjutkan pertempuran tanpa batas waktu._x000D_
_x000D_
Ia menekankan bahwa Rusia memiliki keunggulan kapasitas militer yang memungkinkan mereka mempertahankan operasi jangka panjang. Sementara, Ukraina menghadapi keterbatasan amunisi dan tenaga._x000D_
_x000D_
Driscoll mengatakan lebih baik Ukraina menerima penyelesaian damai saat ini daripada menghadapi posisi tawar yang lebih lemah di masa depan._x000D_
_x000D_
Pertemuan antara Driscoll dan Ukraina merupakan bagian dari upaya beberapa pejabat pemerintahan Trump untuk mendesak Ukraina agar segera menerima proposal perdamaian baru yang didukung AS._x000D_
_x000D_
Hal ini dilakukan meskipun proposal tersebut mengakomodir tuntutan maksimalis Rusia dan menuntut konsesi yang menyakitkan dari pemerintah Kyiv, menurut beberapa pejabat Barat, baik yang masih menjabat maupun yang sudah pensiun._x000D_
_x000D_
Ukraina dengan sopan menolak untuk menandatangani rencana perdamaian yang diajukan, dan proposal tersebut telah direvisi secara signifikan sejak diskusi antara Driscoll dan pejabat Ukraina pekan lalu._x000D_
_x000D_
Pertemuan itu hanyalah contoh terbaru dari keretakan yang berkepanjangan di dalam pemerintahan Trump mengenai cara mengakhiri perang di Ukraina._x000D_
_x000D_
Perpecahan ini menampilkan potensi persaingan politik yang membayangi antara dua mantan senator dan calon presiden potensial yang memposisikan diri untuk 2028: Wakil Presiden JD Vance dan Menteri Luar Negeri Marco Rubio._x000D_
_x000D_
Satu kubu; termasuk Vance, utusan khusus Steve Witkoff, dan pejabat lainnya, memandang Ukraina sebagai hambatan utama perdamaian. Mereka lebih suka menggunakan pengaruh AS untuk memaksa Kyiv membuat kompromi besar, menurut beberapa pejabat saat ini dan mantan pejabat._x000D_
_x000D_
Kubu lainnya, yang diwakili oleh Menlu Rubio dan pejabat lainnya, memandang Rusia sebagai penyebab telah melancarkan invasi tak beralasan ke negara tetangganya. Kubu ini mengatakan Moskow akan mengalah hanya jika membayar harga atas agresinya melalui sanksi dan tekanan lainnya._x000D_
_x000D_
Dengan para wakilnya bersaing untuk mendapatkan perhatiannya bersama dengan anggota parlemen Republik dan para pemimpin Eropa, Presiden Donald Trump telah berubah-ubah dalam cara menyelesaikan konflik tersebut._x000D_
_x000D_
"Sudah jelas sejak lama bahwa ada perpecahan, tetapi kami belum pernah melihatnya secara terbuka seperti yang kita lihat beberapa hari terakhir," kata seorang mantan diplomat senior AS yang berpengalaman di Eropa Timur._x000D_
_x000D_
Saat dihubungi untuk dimintai komentar pada Selasa, Gedung Putih merujuk pada sebuah unggahan media sosial di mana Trump mengatakan bahwa rencana perdamaian awal telah "disempurnakan, dengan masukan tambahan dari kedua belah pihak, dan hanya ada beberapa poin perselisihan yang tersisa."_x000D_
_x000D_
"Saya berharap dapat segera bertemu dengan Presiden Zelensky dan Presiden Putin, tetapi HANYA ketika kesepakatan untuk mengakhiri Perang ini FINAL atau, dalam tahap akhir," tulis Trump dalam unggahan tersebut._x000D_
_x000D_
Seorang juru bicara Departemen Luar Negeri AS mengatakan, "Seluruh tim Presiden Trump, termasuk Menteri Rubio, Utusan Khusus Witkoff, Menteri Driscoll, dan banyak lainnya, bekerja sama, seperti yang telah mereka lakukan selama 10 bulan, untuk mengakhiri perang yang tidak masuk akal dan merusak ini."_x000D_
_x000D_
Kedutaan Besar Ukraina di Washington tidak menanggapi permintaan komentar._x000D_
_x000D_
Ketegangan soal negosiasi damai ini dimulai pekan lalu setelah rencana perdamaian AS yang konon terdiri dari 28 poin bocor ke media._x000D_
_x000D_
Rencana tersebut merupakan hasil diskusi di Miami antara utusan Presiden Rusia Vladimir Putin, Kirill Dmitriev, dan mitranya dari AS, Witkoff, menurut dua sumber yang mengetahui pertemuan tersebut._x000D_
_x000D_
Para pejabat Gedung Putih mengatakan kepada para wartawan bahwa itu adalah proposal Amerika, meskipun dokumen tersebut mencakup tuntutan Rusia yang berulang untuk memaksa Ukraina menyerahkan wilayah yang dikuasainya, mengurangi kekuatan militernya, dan tidak akan pernah bergabung dengan aliansi NATO._x000D_
_x000D_
Beberapa elemen dari rencana tersebut bertentangan dengan posisi yang dinyatakan sebelumnya oleh pemerintahan Trump, termasuk bahasa yang menyiratkan bahwa pasukan militer AS akan dilarang memasuki Polandia._x000D_
_x000D_
Para senator dari Partai Republik dan Demokrat mengatakan Rubio telah memberi tahu mereka bahwa itu adalah rencana yang dirancang oleh Rusia._x000D_
_x000D_
Namun, Rubio kemudian mengatakan bahwa pernyataan mereka salah, dan ia serta Gedung Putih kemudian bersikeras bahwa itu adalah proposal AS dengan "masukan" dari Rusia dan Ukraina._x000D_
_x000D_
Dalam sebuah langkah yang tidak biasa, Gedung Putih memilih Driscoll, Menteri Angkatan Darat, untuk memberi pengarahan kepada Ukraina tentang proposal tersebut, alih-alih seorang diplomat senior._x000D_
_x000D_
Driscoll, mantan teman sekelas Vance di Sekolah Hukum Yale, sedang menuju Ukraina dalam kunjungan yang telah dijadwalkan sebelumnya untuk membahas teknologi drone, laporNBC Newssebelumnya._x000D_
_x000D_
Terkejut dengan ketentuan proposal perdamaian tersebut, Presiden Ukraina Volodymyr Zelensky menyatakan keraguan yang mendalam, tetapi tidak sampai memveto rencana tersebut. Ia mengatakan bahwa pemerintahnya siap untuk mengadakan diskusi diplomatik._x000D_
_x000D_
Rubio menggunakan bahasa yang hati-hati tentang rencana tersebut setelah bocor, dengan menulis di X bahwa perdamaian akan "mengharuskan kedua belah pihak untuk menyetujui konsesi yang sulit tetapi perlu" dan bahwa Amerika Serikat akan "terus mengembangkan daftar ide potensial untuk mengakhiri perang ini."_x000D_
_x000D_
Sementara itu, Trump meningkatkan tekanan terhadap Ukraina, mengatakan kepada para wartawan bahwa pilihan Zelensky adalah menerima kesepakatan damai atau "terus berjuang mati-matian."_x000D_
_x000D_
Rubio terbang ke Jenewa akhir pekan lalu, dan setelah berunding dengan Ukraina dan mengajukan banding dari diplomat Eropa, ketentuan-ketentuan yang paling bermasalah bagi Ukraina dihapus atau direvisi, menurut beberapa pejabat Barat dan sumber yang mengetahui masalah ini._x000D_
_x000D_
Alih-alih nada terima-atau-tolak yang digunakan pejabat Gedung Putih sebelumnya tentang rencana perdamaian, Rubio menggambarkan diskusi tersebut sebagai sesuatu yang cair dan mengatakan rencana tersebut berkembang pesat._x000D_
_x000D_
"Ini adalah dokumen yang hidup dan terus berkembang. Setiap hari dengan masukan, dokumen ini berubah," ujarnya kepada para wartawan di Jenewa._x000D_
_x000D_
Pada Selasa, Ukraina telah memberikan catatan positif, menyatakan optimisme tentang rencana 19 poin yang kini sedang dibahas._x000D_
_x000D_
"Delegasi kami mencapai kesepahaman bersama tentang ketentuan inti perjanjian yang dibahas di Jenewa," tulis Rustem Umerov, sekretaris dewan keamanan dan pertahanan nasional Ukraina, di media sosial. Ia juga menyinggung kemungkinan kunjungan Zelensky ke Washington untuk menyegel kesepakatan tersebut._x000D_
_x000D_
Driscoll kemudian melanjutkan perjalanan ke Abu Dhabi, di mana ia mengadakan pembicaraan dengan delegasi Rusia pada Senin dan Selasa, kata para pejabat._x000D_
_x000D_
Dengan rencana perdamaian yang direvisi dari bentuk aslinya, rencana itu menyerupai proposal sebelumnya yang telah ditolak Rusia.</t>
  </si>
  <si>
    <t>https://www.tempo.co/internasional/menteri-angkatan-darat-as-kekalahan-ukraina-dari-rusia-kian-dekat--2093296</t>
  </si>
  <si>
    <t>menteri angkatan darat as kekalahan ukraina dari rusia kian dekat</t>
  </si>
  <si>
    <t>menteri angkat daratamerika serikatdaniel driscoll kata delegasi kyiv bahwaukrainamenghadapi kalah waktu dekat situasi makin buruk ungkap laporannbc newsmengutip jumlah sumber pesan dasar kalian sedang kalah kata salah satu sumber kutip driscoll tambah ukraina minta terima sepakat damai tawar media lapor selasa driscoll duga temu jabat rusia abu dhabi november beberapa hari sampai rencana damai susun presiden ukraina volodymyr zelensky november driscoll kata jabat ukraina temu kyiv pekan lalu pasu ada posisi sangat genting garis depan sumber tutur driscoll ingat ukraina situasi makin buruk rusia tingkat serang udara milik mampu lanjut tempur tanpa batas waktu tekan rusia milik unggul kapasitas militer mungkin tahan operasi jangka panjang ukraina hadap batas amunisi tenaga driscoll kata lebih baik ukraina terima selesai damai hadap posisi tawar lebih lemah masa depan temu driscoll ukraina rupa bagi upaya beberapa jabat perintah trump desak ukraina segera terima proposal damai baru dukung laku meski proposal sebut mengakomodir tuntut maksimal rusia tuntut konsesi sakit perintah kyiv beberapa jabat barat baik jabat maupun pensiun ukraina sopan tolak menandatangani rencana damai aju proposal sebut revisi signifikan sejak diskusi driscoll jabat ukraina pekan lalu temu hanya contoh baru kereta panjang perintah trump kena cara akhir perang ukraina pecah tampil potensi saing politik bayang mantan senator calon presiden potensial posisi diri wakil presiden vance menteri luar negeri marco rubio satu kubu masuk vance utus khusus steve witkoff jabat lain pandang ukraina hambat utama damai lebih suka guna pengaruh paksa kyiv buat kompromi besar beberapa jabat mantan jabat kubu lain wakil menlu rubio jabat lain pandang rusia sebab lancar invasi tak alas negara tetangga kubu kata moskow kalah bayar harga atas agresi lalu sanksi tekan lain wakil saing dapat perhati sama anggota parlemen republik pimpin eropa presiden donald trump berubahubah cara selesai konflik sebut jelas sejak lama pecah belum pernah lihat buka lihat beberapa hari akhir kata orang mantan diplomat senior alam eropa timur hubung minta komentar selasa gedung putih rujuk buah unggah media sosial mana trump kata rencana damai awal sempurna masuk tambah dua belah pihak beberapa poin selisih sisa harap segera temu presiden zelensky presiden putin sepakat akhir perang final tahap akhir tulis trump unggah sebut orang juru bicara departemen luar negeri kata seluruh tim presiden trump masuk menteri rubio utus khusus witkoff menteri driscoll banyak lain kerja sama laku lama bulan akhir perang tidak masuk akal rusak duta besar ukraina washington tidak tanggap minta komentar tegang soal negosiasi damai mulai pekan lalu rencana damai konon diri poin bocor media rencana sebut rupa hasil diskusi miami utus presiden rusia vladimir putin kirill dmitriev mitra witkoff sumber tahu temu sebut jabat gedung putih kata wartawan proposal amerika meski dokumen sebut cakup tuntut rusia ulang paksa ukraina serah wilayah kuasa kurang kuat militer tidak pernah gabung aliansi nato beberapa elemen rencana sebut tentang posisi nyata belum perintah trump masuk bahasa sirat pasu militer larang pasuk polandia senator partai republik demokrat kata rubio beri tahu rencana rancang rusia rubio kemudian kata nyata salah gedung putih kemudian sikeras proposal masuk rusia ukraina buah langkah tidak biasa gedung putih pilih driscoll menteri angkat darat beri arah ukraina proposal sebut alihalih orang diplomat senior driscoll mantan teman kelas vance sekolah hukum yale sedang tuju ukraina kunjung jadwal belum bahas teknologi drone lapornbc newssebelumnya kejut tentu proposal damai sebut presiden ukraina volodymyr zelensky nyata ragu dalam tidak veto rencana sebut kata perintah siap ada diskusi diplomatik rubio guna bahasa hatihati rencana sebut bocor tulis damai harus dua belah pihak tuju konsesi sulit perlu amerika serikat terus kembang daftar ide potensial akhir perang trump tingkat tekan ukraina kata wartawan pilih zelensky terima sepakat damai terus juang matimatian rubio terbang jenewa akhir pekan lalu runding ukraina aju banding diplomat eropa ketentuanketentuan paling masalah ukraina hapus revisi beberapa jabat barat sumber tahu masalah alihalih nada terimaatautolak guna jabat gedung putih belum rencana damai rubio gambar diskusi sebut cair kata rencana sebut kembang pesat dokumen hidup terus kembang hari masuk dokumen ubah ujar wartawan jenewa selasa ukraina beri catat positif nyata optimisme rencana poin kini sedang bahas delegasi capai paham sama tentu inti janji bahas jenewa tulis rustem umerov sekretaris dewan aman tahan nasional ukraina media sosial singgung mungkin kunjung zelensky washington segel sepakat sebut driscoll kemudian lanjut jalan abu dhabi mana ada bicara delegasi rusia senin selasa kata jabat rencana damai revisi bentuk asli rencana rupa proposal belum tolak rusia</t>
  </si>
  <si>
    <t>menteri angkatan darat as kekalahan ukraina dari rusia kian dekat menteri angkat daratamerika serikatdaniel driscoll kata delegasi kyiv bahwaukrainamenghadapi kalah waktu dekat situasi makin buruk ungkap laporannbc newsmengutip jumlah sumber pesan dasar kalian sedang kalah kata salah satu sumber kutip driscoll tambah ukraina minta terima sepakat damai tawar media lapor selasa driscoll duga temu jabat rusia abu dhabi november beberapa hari sampai rencana damai susun presiden ukraina volodymyr zelensky november driscoll kata jabat ukraina temu kyiv pekan lalu pasu ada posisi sangat genting garis depan sumber tutur driscoll ingat ukraina situasi makin buruk rusia tingkat serang udara milik mampu lanjut tempur tanpa batas waktu tekan rusia milik unggul kapasitas militer mungkin tahan operasi jangka panjang ukraina hadap batas amunisi tenaga driscoll kata lebih baik ukraina terima selesai damai hadap posisi tawar lebih lemah masa depan temu driscoll ukraina rupa bagi upaya beberapa jabat perintah trump desak ukraina segera terima proposal damai baru dukung laku meski proposal sebut mengakomodir tuntut maksimal rusia tuntut konsesi sakit perintah kyiv beberapa jabat barat baik jabat maupun pensiun ukraina sopan tolak menandatangani rencana damai aju proposal sebut revisi signifikan sejak diskusi driscoll jabat ukraina pekan lalu temu hanya contoh baru kereta panjang perintah trump kena cara akhir perang ukraina pecah tampil potensi saing politik bayang mantan senator calon presiden potensial posisi diri wakil presiden vance menteri luar negeri marco rubio satu kubu masuk vance utus khusus steve witkoff jabat lain pandang ukraina hambat utama damai lebih suka guna pengaruh paksa kyiv buat kompromi besar beberapa jabat mantan jabat kubu lain wakil menlu rubio jabat lain pandang rusia sebab lancar invasi tak alas negara tetangga kubu kata moskow kalah bayar harga atas agresi lalu sanksi tekan lain wakil saing dapat perhati sama anggota parlemen republik pimpin eropa presiden donald trump berubahubah cara selesai konflik sebut jelas sejak lama pecah belum pernah lihat buka lihat beberapa hari akhir kata orang mantan diplomat senior alam eropa timur hubung minta komentar selasa gedung putih rujuk buah unggah media sosial mana trump kata rencana damai awal sempurna masuk tambah dua belah pihak beberapa poin selisih sisa harap segera temu presiden zelensky presiden putin sepakat akhir perang final tahap akhir tulis trump unggah sebut orang juru bicara departemen luar negeri kata seluruh tim presiden trump masuk menteri rubio utus khusus witkoff menteri driscoll banyak lain kerja sama laku lama bulan akhir perang tidak masuk akal rusak duta besar ukraina washington tidak tanggap minta komentar tegang soal negosiasi damai mulai pekan lalu rencana damai konon diri poin bocor media rencana sebut rupa hasil diskusi miami utus presiden rusia vladimir putin kirill dmitriev mitra witkoff sumber tahu temu sebut jabat gedung putih kata wartawan proposal amerika meski dokumen sebut cakup tuntut rusia ulang paksa ukraina serah wilayah kuasa kurang kuat militer tidak pernah gabung aliansi nato beberapa elemen rencana sebut tentang posisi nyata belum perintah trump masuk bahasa sirat pasu militer larang pasuk polandia senator partai republik demokrat kata rubio beri tahu rencana rancang rusia rubio kemudian kata nyata salah gedung putih kemudian sikeras proposal masuk rusia ukraina buah langkah tidak biasa gedung putih pilih driscoll menteri angkat darat beri arah ukraina proposal sebut alihalih orang diplomat senior driscoll mantan teman kelas vance sekolah hukum yale sedang tuju ukraina kunjung jadwal belum bahas teknologi drone lapornbc newssebelumnya kejut tentu proposal damai sebut presiden ukraina volodymyr zelensky nyata ragu dalam tidak veto rencana sebut kata perintah siap ada diskusi diplomatik rubio guna bahasa hatihati rencana sebut bocor tulis damai harus dua belah pihak tuju konsesi sulit perlu amerika serikat terus kembang daftar ide potensial akhir perang trump tingkat tekan ukraina kata wartawan pilih zelensky terima sepakat damai terus juang matimatian rubio terbang jenewa akhir pekan lalu runding ukraina aju banding diplomat eropa ketentuanketentuan paling masalah ukraina hapus revisi beberapa jabat barat sumber tahu masalah alihalih nada terimaatautolak guna jabat gedung putih belum rencana damai rubio gambar diskusi sebut cair kata rencana sebut kembang pesat dokumen hidup terus kembang hari masuk dokumen ubah ujar wartawan jenewa selasa ukraina beri catat positif nyata optimisme rencana poin kini sedang bahas delegasi capai paham sama tentu inti janji bahas jenewa tulis rustem umerov sekretaris dewan aman tahan nasional ukraina media sosial singgung mungkin kunjung zelensky washington segel sepakat sebut driscoll kemudian lanjut jalan abu dhabi mana ada bicara delegasi rusia senin selasa kata jabat rencana damai revisi bentuk asli rencana rupa proposal belum tolak rusia</t>
  </si>
  <si>
    <t>Raja Juli: Bencana Sumatera Mencambuk Saya dan Pimpinan di Kemenhut</t>
  </si>
  <si>
    <t>Nasional</t>
  </si>
  <si>
    <t>JAKARTA, KOMPAS.com- Menteri Kehutanan (Menhut) Raja Juli Antoni mengakui bahwa banjir bandang dan tanah longsor di wilayah Aceh, Sumatera Utara, dan Sumatera Barat telah “mencambuk” dirinya dan pimpinan lain di Kementerian Kehutanan (Kemenhut)._x000D_
_x000D_
Hal itu disampaikan Raja Juli saat mengawali pemaparannya dalam rapat kerja bersama Komisi IV DPR RI dengan agenda pembahasan bencanabanjir bandangdantanah longsoryang melanda Sumatera, Kamis (4/12/2025)._x000D_
_x000D_
“Peristiwa ini juga melecut saya sebagai pimpinan dan jajaran pimpinan di Kementerian Kehutanan untuk berefleksi,” ujar Raja Juli, di Gedung DPR RI, Kamis._x000D_
_x000D_
Dia pun menegaskan bahwa bencana ini juga menjadi pendorongKemenhutuntuk mengevaluasi total kebijakan tata kelola hutan._x000D_
_x000D_
Baca juga:Kisah Wamensos 3 Jam Naik Mobil Terjang Banjir-Longsor Bawa Bantuan ke Aceh Tamiang_x000D_
_x000D_
Dengan demikian, Raja Juli berharap bencana-bencana serupa bisa dimitigasi lebih baik lagi ke depannya._x000D_
_x000D_
“Mengevaluasi secara menyeluruh terhadap penatakelolaan hutan,forest governance, sehingga peristiwa serupa bisa dimitigasi dengan lebih baik di kemudian hari,” kata Raja Juli._x000D_
_x000D_
Politikus PSI itu mengaku telah mengikuti instruksi dari Presiden Prabowo Subianto untuk menggalang bantuan bagi para korban bencana di Aceh, Sumatera Utara, dan Sumatera Barat._x000D_
_x000D_
“Kami di Kementerian Kehutanan sesuai perintah Presiden Prabowo Subianto melalui mensesneg dan seskab terus menggalang bantuan, terutama dari UPT di Sumatera untuk membantu, berbagi solidaritas dengan para korban terdampak,” ucap Raja Juli._x000D_
_x000D_
Adapun rapat kerja kali ini dipimpin oleh Ketua Komisi IV DPR RI Siti Hediati Hariyadi alias Titik Soeharto._x000D_
_x000D_
Diberitakan sebelumnya, per sore 3 Desember 2025, jumlah korban tewas akibat banjir bandang dan tanah longsor di tiga provinsi, yakni Aceh, Sumatera Utara, dan Sumatera Barat, bertambah menjadi 770 orang._x000D_
_x000D_
Baca juga:Prabowo Pamerkan Bayi Panda ke Ketua MPR China: Saya Kasih Nama Satrio Wiratama_x000D_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 Aceh ada 277 jiwa, di Sumatera Utara ada 299 jiwa, dan di Sumatera Barat ada 194 jiwa._x000D_
_x000D_
Sementara korban hilang di Aceh ada 193 jiwa, di Sumatera Utara ada 159 jiwa, dan di Sumatera Barat ada 111 jiwa._x000D_
_x000D_
Sementara itu, data Pusdatin BNPB juga memperlihatkan jumlah kerusakan pada rumah-rumah warga di tiga provinsi tersebut._x000D_
_x000D_
"3.300 rumah rusak berat, 2.100 rumah rusak ringan, dan 4.900 rusak ringan," tulis data tersebut.</t>
  </si>
  <si>
    <t>https://nasional.kompas.com/read/2025/12/04/14094151/raja-juli-bencana-sumatera-mencambuk-saya-dan-pimpinan-di-kemenhut</t>
  </si>
  <si>
    <t>raja juli bencana sumatera mencambuk saya dan pimpinan di kemenhut</t>
  </si>
  <si>
    <t>jakarta kompascom menteri hutan menhut raja juli antoni aku banjir bandang tanah longsor wilayah aceh sumatera utara sumatera barat cambuk diri pimpin menteri hutan kemenhut sampai raja juli awal papar rapat kerja sama komisi dpr agenda bahas bencanabanjir bandangdantanah longsoryang landa sumatera kamis peristiwa lecut pimpin jajar pimpin menteri hutan refleks ujar raja juli gedung dpr kamis tegas bencana jadi pendorongkemenhutuntuk evaluasi total bijak tata kelola hutan</t>
  </si>
  <si>
    <t>raja juli bencana sumatera mencambuk saya dan pimpinan di kemenhut jakarta kompascom menteri hutan menhut raja juli antoni aku banjir bandang tanah longsor wilayah aceh sumatera utara sumatera barat cambuk diri pimpin menteri hutan kemenhut sampai raja juli awal papar rapat kerja sama komisi dpr agenda bahas bencanabanjir bandangdantanah longsoryang landa sumatera kamis peristiwa lecut pimpin jajar pimpin menteri hutan refleks ujar raja juli gedung dpr kamis tegas bencana jadi pendorongkemenhutuntuk evaluasi total bijak tata kelola hutan</t>
  </si>
  <si>
    <t>Cek fakta, vaksin HPV pada anak timbulkan berbagai penyakit dari mandul hingga meninggal dunia</t>
  </si>
  <si>
    <t>30 Juni 2025</t>
  </si>
  <si>
    <t>Jakarta (ANTARA/JACX) – Sebuah unggahan diFacebookmenyebarkan imbauan kepada para orang tua agar tidak mengizinkan anak-anaknya menerima vaksin Human Papillomavirus (HPV) karena efek samping yang berbahaya bagi kesehatan._x000D_
_x000D_
Unggahan tersebut menarasikan bahwa vaksin HPV dapat menyebabkan berbagai dampak negatif seperti mandul, rahim kering, menopause dini, gangguan otak, kanker, autoimun, hingga kematian mendadak._x000D_
_x000D_
Berikut narasi dalam unggahan tersebut:_x000D_
_x000D_
“*AWAS, PARA ORANG TUA*_x000D_
_x000D_
*VAKSIN MEMATIKAN AKAN KEMBALI DIPAKSAKAN MASUK DARAH ANAK2 KALIAN*_x000D_
_x000D_
*Efek Vaksin HPV * Mandul* Rahim Kering * Menopause Dini* Kanker * Masalah Otak * Autoimun* Meninggal Dunia0 *DATANGI KEPSEK ANAK2 KALIAN &amp; KIAYI PONPES, CEPAT Lakukan PERJANJIAN TERTULIS, Satu Dimiliki Ortu dan Satunya lagi Dimiliki Kepsek / Kiayi. Untuk Antisipasi Pasukan D4JJ4L MENJEBAK ANAK2MU TIBA2..!*”_x000D_
_x000D_
Namun, benarkah vaksin HPV pada anak timbulkan berbagai penyakit dari mandul hingga meninggal dunia?</t>
  </si>
  <si>
    <t>Kementerian Kesehatan (Kemenkes)melalui situs resminya memastikan bahwa vaksin HPV aman dan tidak menimbulkan efek samping berbahaya. Efek samping hanya mungkin terjadi pada individu yang memiliki alergi terhadap komponen tertentu dalam vaksin, dan ini sangat jarang terjadi._x000D_
_x000D_
Hal yang sama ditegaskan Ketua Umum Perkumpulan Obstetri dan Ginekologi Indonesia (POGI), Prof. Dr. dr. Yudi Mulyana Hidayat, yang menyatakan bahwa isu yang menyebut vaksin HPV menyebabkan kemandulan, rahim kering, atau menopause dini adalah hoaks._x000D_
_x000D_
_x000D_
_x000D_
“Terkait dengan apakah vaksin HPV itu dihubungkan dengan kemandulan dan lain sebagainya, dengan menopause dini dan sebagainya, itu boleh kita katakan hanya mitos. Tidak fakta,” ujar Yudi, dilansir dariANTARA._x000D_
_x000D_
Ia juga menambahkan bahwa hingga saat ini tidak ada bukti ilmiah yang mendukung tuduhan tersebut.ANTARA juga sudah pernah membantah narasi soal potensi kemandulan akibat vaksinasi HPV. Artikelnya berjudul "Vaksin HPV picu menopause dini pada anak perempuan, benarkah?".Klaim :Vaksin HPV pada anak timbulkan berbagai penyakit dari mandul hingga meninggal duniaRating :HoaksCek fakta:Vaksin HPV picu menopause dini pada anak perempuan, benarkah?Cek fakta:Hoaks! Vaksin HPV dapat membuat perempuan mandulBaca juga:Perkembangan HPV menjadi kanker butuh waktu lama_x000D_
_x000D_
Pewarta: Tim JACXEditor: IndrianiCopyright © ANTARA 2025_x000D_
_x000D_
Dilarang keras mengambil konten, melakukan crawling atau pengindeksan otomatis untuk AI di situs web ini tanpa izin tertulis dari Kantor Berita ANTARA.</t>
  </si>
  <si>
    <t>https://www.antaranews.com/berita/4932253/cek-fakta-vaksin-hpv-pada-anak-timbulkan-berbagai-penyakit-dari-mandul-hingga-meninggal-dunia</t>
  </si>
  <si>
    <t>vaksin hpv pada anak timbulkan berbagai penyakit dari mandul hingga meninggal dunia</t>
  </si>
  <si>
    <t>jakarta antarajacx buah unggah difacebookmenyebarkan imbau orang tua tidak izin anakanaknya terima vaksin human papillomavirus hpv efek samping bahaya sehat unggah sebut narasi vaksin hpv sebab bagai dampak negatif mandul rahim kering menopause dini ganggu otak kanker autoimun hingga mati dadak ikut narasi unggah sebut awas orang tua vaksin mati paksa masuk darah anak kalian efek vaksin hpv mandul rahim kering menopause dini kanker masalah otak autoimun tinggal dunia datang kepsek anak kalian kiayi ponpes cepat laku janji tulis satu milik ortu satu milik kepsek kiayi antisipasi pasu jebak anak tiba benar vaksin hpv anak timbul bagai sakit mandul hingga tinggal dunia</t>
  </si>
  <si>
    <t>menteri sehat kemenkesmelalui situs resmi pasti vaksin hpv aman tidak timbul efek samping bahaya efek samping mungkin jadi individu milik alergi komponen tentu vaksin sangat jarang jadi sama tegas ketua umum kumpul obstetri ginekologi indonesia pogi prof yudi mulyana hidayat nyata isu sebut vaksin hpv sebab mandul rahim kering menopause dini hoaks kait vaksin hpv hubung mandul bagai menopause dini bagai kata mitos tidak fakta ujar yudi lansir dariantara tambah hingga tidak bukti ilmiah dukung tuduh tersebutantara pernah ban narasi soal potensi mandul akibat vaksinasi hpv artikel judul vaksin hpv picu menopause dini anak perempuan benarkahklaim vaksin hpv anak timbul bagai sakit mandul hingga tinggal duniarating hoakscek faktavaksin hpv picu menopause dini anak perempuan benarkahcek faktahoaks vaksin hpv buat perempuan mandul</t>
  </si>
  <si>
    <t>vaksin hpv pada anak timbulkan berbagai penyakit dari mandul hingga meninggal dunia jakarta antarajacx buah unggah difacebookmenyebarkan imbau orang tua tidak izin anakanaknya terima vaksin human papillomavirus hpv efek samping bahaya sehat unggah sebut narasi vaksin hpv sebab bagai dampak negatif mandul rahim kering menopause dini ganggu otak kanker autoimun hingga mati dadak ikut narasi unggah sebut awas orang tua vaksin mati paksa masuk darah anak kalian efek vaksin hpv mandul rahim kering menopause dini kanker masalah otak autoimun tinggal dunia datang kepsek anak kalian kiayi ponpes cepat laku janji tulis satu milik ortu satu milik kepsek kiayi antisipasi pasu jebak anak tiba benar vaksin hpv anak timbul bagai sakit mandul hingga tinggal dunia menteri sehat kemenkesmelalui situs resmi pasti vaksin hpv aman tidak timbul efek samping bahaya efek samping mungkin jadi individu milik alergi komponen tentu vaksin sangat jarang jadi sama tegas ketua umum kumpul obstetri ginekologi indonesia pogi prof yudi mulyana hidayat nyata isu sebut vaksin hpv sebab mandul rahim kering menopause dini hoaks kait vaksin hpv hubung mandul bagai menopause dini bagai kata mitos tidak fakta ujar yudi lansir dariantara tambah hingga tidak bukti ilmiah dukung tuduh tersebutantara pernah ban narasi soal potensi mandul akibat vaksinasi hpv artikel judul vaksin hpv picu menopause dini anak perempuan benarkahklaim vaksin hpv anak timbul bagai sakit mandul hingga tinggal duniarating hoakscek faktavaksin hpv picu menopause dini anak perempuan benarkahcek faktahoaks vaksin hpv buat perempuan mandul</t>
  </si>
  <si>
    <t>Hansi Flick ke Chelsea: Kami Ingin Tunjukkan Betapa Hebatnya Barcelona</t>
  </si>
  <si>
    <t>Liga Champions</t>
  </si>
  <si>
    <t>PELATIHBarcelonaHansi Flick menegaskan bahwa timnya datang ke London dalam lanjutan fase grup Liga Champions 2025-2026 dengan ambisi besar. Menjelang duel Barcelona kontra Chelsea di Stamford Bridge, pelatih asal Jerman itu mengatakan skuadnya siap menunjukkan kualitas terbaik menghadapi salah satu rival terbesar mereka._x000D_
_x000D_
“Kami ingin menunjukkan betapa hebatnya kami. Chelsea adalah salah satu tim terbaik di dunia dan itu tidak akan mudah, tetapi kami yakin,” ujar Flick dalam konferensi pers pra-pertandingan di London, dikutip laman resmi Barcelona._x000D_
_x000D_
Barcelona tiba di Stamford Bridge dengan performa yang stabil dan deretan pemain yang kembali dari cedera. Flick menilai pertandingan ini sebagai kesempatan ideal untuk menguji ketangguhan timnya. “Mereka menyukai tekanan, begitu juga kami. Kami selalu beradaptasi dengan lawan dan strateginya akan berbeda di setiap pertandingan. Stamford Bridge akan menjadi panggung bagus bagi kami untuk membuktikan bahwa kami mampu bersaing,” kata Flick._x000D_
_x000D_
Salah satu sorotan menjelang pertandingan adalah kembalinya Raphinha. Pemain sayap Brasil itu baru tampil lagi akhir pekan lalu setelah hampir dua bulan absen akibat cedera. “Bisa bermain lagi adalah hal yang istimewa bagi saya setelah dua bulan yang sulit,” ujar Raphinha. Ia mengakui mengalami dua kali kambuh karena terlalu cepat memaksakan diri kembali._x000D_
_x000D_
Meski sudah pulih, Flick menegaskan menit bermain Raphinha akan dibatasi. “Kami perlu berhati-hati. Yang penting ia telah kembali. Kami akan putuskan berapa lama ia bisa bermain,” kata dia._x000D_
_x000D_
Selain Raphinha, Joan Garcia juga kembali tampil dan akan menjaga gawang di London. Frenkie de Jong, yang sempat menjalani skorsing di liga domestik, masuk dalam skuad. Marcus Rashford, yang sempat sakit, juga diperkirakan bisa dimainkan._x000D_
_x000D_
Raphinha menegaskan semangatnya untuk kembali membantu tim. “Saya lebih merindukan tim daripada mereka merindukan saya. Saya ingin memberikan segalanya di lapangan dan memenuhi harapan para penggemar,” katanya._x000D_
_x000D_
Ia juga memuji dua talenta muda yang akan tampil dalam laga nanti: Lamine Yamal di kubu Barcelona dan Estevao di sisi Chelsea. Pemain nomor 11 itu menyatakan target utamanya sudah jelas. “Ambisi utama kami adalah memenangkan Liga Champions. Kami hampir meraihnya musim lalu.”_x000D_
_x000D_
Dalam konferensi pers yang sama, Raphinha kembali ditanya soal rumor kepindahannya ke Chelsea sebelum ia memilih Barcelona pada 2022. “Chelsea dan Barcelona sama-sama klub besar. Tapi impian saya adalah bermain untuk Barca. Saya menutup mata terhadap tawaran lain,” katanya._x000D_
_x000D_
Ia juga menyimpan kenangan manis di Stamford Bridge, ketika mencetak gol untuk Leeds United pada 2021. “Saya suka bermain di sini. Semoga Selasa nanti menjadi momen indah lagi,” ujarnya.</t>
  </si>
  <si>
    <t>https://www.tempo.co/sepakbola/hansi-flick-ke-chelsea-kami-ingin-tunjukkan-betapa-hebatnya-barcelona-2092837</t>
  </si>
  <si>
    <t>hansi flick ke chelsea kami ingin tunjukkan betapa hebatnya barcelona</t>
  </si>
  <si>
    <t>pelatihbarcelonahansi flick tegas tim datang london lanjut fase grup liga champions ambisi besar jelang duel barcelona kontra chelsea stamford bridge latih asal jerman kata skuadnya siap tunjuk kualitas baik hadap salah satu rival besar kami tunjuk betapa hebat chelsea salah satu tim baik dunia tidak mudah yakin ujar flick konferensi pers prapertandingan london kutip laman resmi barcelona barcelona tiba stamford bridge performa stabil deret main cedera flick nilai tanding sempat ideal uji tangguh tim mereka suka tekan selalu adaptasi lawan strategi beda tanding stamford bridge jadi panggung bagus bukti mampu saing kata flick salah satu sorot jelang tanding kembali raphinha main sayap brasil baru tampil akhir pekan lalu hampir bulan absen akibat cedera bisa main istimewa bulan sulit ujar raphinha aku alami kali kambuh terlalu cepat paksa diri meski pulih flick tegas menit main raphinha batas kami perlu berhatihati penting putus berapa lama main kata raphinha joan garcia tampil jaga gawang london frenkie jong sempat jalan skorsing liga domestik masuk skuad marcus rashford sempat sakit kira main raphinha tegas semangat bantu tim saya lebih rindu tim rindu beri segala lapang penuh harap gemar kata puji talenta muda tampil laga lamine yamal kubu barcelona estevao sisi chelsea main nomor nyata target utama jelas ambisi utama menang liga champions hampir raih musim lalu konferensi pers sama raphinha tanya soal rumor pindah chelsea pilih barcelona chelsea barcelona samasama klub besar impi main barca tutup mata tawar lain kata simpan kenang manis stamford bridge cetak gol leeds united saya suka main sini moga selasa jadi momen indah lagi ujar</t>
  </si>
  <si>
    <t>hansi flick ke chelsea kami ingin tunjukkan betapa hebatnya barcelona pelatihbarcelonahansi flick tegas tim datang london lanjut fase grup liga champions ambisi besar jelang duel barcelona kontra chelsea stamford bridge latih asal jerman kata skuadnya siap tunjuk kualitas baik hadap salah satu rival besar kami tunjuk betapa hebat chelsea salah satu tim baik dunia tidak mudah yakin ujar flick konferensi pers prapertandingan london kutip laman resmi barcelona barcelona tiba stamford bridge performa stabil deret main cedera flick nilai tanding sempat ideal uji tangguh tim mereka suka tekan selalu adaptasi lawan strategi beda tanding stamford bridge jadi panggung bagus bukti mampu saing kata flick salah satu sorot jelang tanding kembali raphinha main sayap brasil baru tampil akhir pekan lalu hampir bulan absen akibat cedera bisa main istimewa bulan sulit ujar raphinha aku alami kali kambuh terlalu cepat paksa diri meski pulih flick tegas menit main raphinha batas kami perlu berhatihati penting putus berapa lama main kata raphinha joan garcia tampil jaga gawang london frenkie jong sempat jalan skorsing liga domestik masuk skuad marcus rashford sempat sakit kira main raphinha tegas semangat bantu tim saya lebih rindu tim rindu beri segala lapang penuh harap gemar kata puji talenta muda tampil laga lamine yamal kubu barcelona estevao sisi chelsea main nomor nyata target utama jelas ambisi utama menang liga champions hampir raih musim lalu konferensi pers sama raphinha tanya soal rumor pindah chelsea pilih barcelona chelsea barcelona samasama klub besar impi main barca tutup mata tawar lain kata simpan kenang manis stamford bridge cetak gol leeds united saya suka main sini moga selasa jadi momen indah lagi ujar</t>
  </si>
  <si>
    <t>[SALAH] Menteri ESDM Bahlil Lahadalia Jadi Tersangka Kasus Korupsi Migas</t>
  </si>
  <si>
    <t>Mafindo</t>
  </si>
  <si>
    <t>2025-09-29</t>
  </si>
  <si>
    <t>Akun Facebook “Bima Silhoute” pada Jumat (26/9/2025) membagikan video [arsip] berisi narasi:_x000D_
“Bener tooo??? Bahlil LADALAA akhirnya di periksa_x000D_
Bahlil mentri ESDM jadi tersangka korupsi Migas_x000D_
Kejagung tetapkan dan menerangkan Bahlil mentri ESDM sebagai tersangka Dalam kasus korupsi di Migas dengan Capaian yang pantastik”_x000D_
Per Senin (29/9/2025), konten tersebut telah mendapat lebih dari 23.700-an tanda suka dan 5.700-an komentar.</t>
  </si>
  <si>
    <t>Tim Pemeriksa Fakta Mafindo (TurnBackHoax) menelusuri tangkapan layar konten menggunakan Google Lens. Hasil penelusuran mengarah ke video di kanal YouTube Kompas.com “Kejagung Geledah Ditjen Migas ESDM, 5 Dus Dokumen dan 15 Ponsel Disita”._x000D_
Dalam video yang tayang Selasa (11/2/2025) itu, diketahui kalau Kejaksaan Agung (Kejagung) telah menggeledah kantor Direktorat Jenderal Minyak dan Gas Bumi (Ditjen Migas) kurang lebih selama 7 jam pada Senin (10/2/2025). Penggeledahan dilakukan untuk penyelidikan kasus dugaan korupsi tata kelola minyak mentah pada PT Pertamina, Subholding, dan Kontraktor Kerja Sama (KKKS) tahun 2018-2023._x000D_
TurnBackHoax lalu memasukkan kata kunci “Bahlil jadi tersangka korupsi migas” ke mesin pencarian Google. Hasil penelusuran mengarah ke beberapa artikel dan berita._x000D_
Pertama, berita tempo.co “Dugaan Korupsi Pertamina, Bahlil: Kami Menghargai Proses Hukum yang Berjalan” yang tayang Rabu (26/2/2025). Laporan ini menyebut Menteri Energi dan Sumber Daya Mineral (ESDM) Bahlil Lahadalia menghormati proses hukum yang tengah berlangsung terkait dugaan korupsi tata kelola minyak mentah yang menyeret nama petinggi anak usaha PT Pertamina (Persero)._x000D_
Kedua, artikel money.kompas.com “Daftar 18 Tersangka Kasus Korupsi Pertamina, Termasuk Riza Chalid” yang diperbarui pada Sabtu (12/7/2025). Artikel ini menyebut bahwa Kejagung telah menetapkan 18 tersangka kasus korupsi tata kelola minyak mentah dan produk kilang di tubuh PT Pertamina (Persero). Dalam artikel ini, tidak tertulis nama Menteri Bahlil sebagai tersangka kasus korupsi tersebut._x000D_
Sepanjang penelusuran, tidak ditemukan informasi dari sumber kredibel yang membenarkan klaim “Menteri ESDM Bahlil jadi tersangka korupsi migas”.</t>
  </si>
  <si>
    <t>Unggahan video berisi klaim “Menteri ESDM Bahlil Lahadalia menjadi tersangka kasus korupsi migas” merupakan konten yang menyesatkan (misleading content).</t>
  </si>
  <si>
    <t>https://turnbackhoax.id/articles/29314</t>
  </si>
  <si>
    <t>menteri esdm bahlil lahadalia jadi tersangka kasus korupsi migas</t>
  </si>
  <si>
    <t>akun facebook bima silhoute jumat bagi video arsip isi narasi bener tooo bahlil ladalaa akhir periksa bahlil tri esdm jadi sangka korupsi migas jagung tetap terang bahlil tri esdm sangka kasus korupsi migas capai pantastik per senin konten sebut dapat lebih tanda suka komentar</t>
  </si>
  <si>
    <t>tim periksa fakta mafindo turnbackhoax telusur tangkap layar konten guna google lens hasil telusur arah video kanal youtube kompascom jagung geledah ditjen migas esdm dus dokumen ponsel sita video tayang selasa tahu kalau jaksa agung jagung geledah kantor direktorat jenderal minyak gas bumi ditjen migas kurang lebih lama jam senin geledah laku lidi kasus duga korupsi tata kelola minyak mentah pertamina subholding kontraktor kerja sama kkks tahun turnbackhoax lalu masuk kata kunci bahlil jadi sangka korupsi migas mesin cari google hasil telusur arah beberapa artikel berita pertama berita tempoco duga korupsi pertamina bahlil harga proses hukum jalan tayang rabu lapor sebut menteri energi sumber daya mineral esdm bahlil lahadalia hormat proses hukum tengah langsung kait duga korupsi tata kelola minyak mentah seret nama petinggi anak usaha pertamina persero dua artikel moneykompascom daftar sangka kasus korupsi pertamina masuk riza chalid baru sabtu artikel sebut jagung tetap sangka kasus korupsi tata kelola minyak mentah produk kilang tubuh pertamina persero artikel tidak tulis nama menteri bahlil sangka kasus korupsi sebut panjang telusur tidak temu informasi sumber kredibel benar klaim menteri esdm bahlil jadi sangka korupsi migas</t>
  </si>
  <si>
    <t>menteri esdm bahlil lahadalia jadi tersangka kasus korupsi migas akun facebook bima silhoute jumat bagi video arsip isi narasi bener tooo bahlil ladalaa akhir periksa bahlil tri esdm jadi sangka korupsi migas jagung tetap terang bahlil tri esdm sangka kasus korupsi migas capai pantastik per senin konten sebut dapat lebih tanda suka komentar tim periksa fakta mafindo turnbackhoax telusur tangkap layar konten guna google lens hasil telusur arah video kanal youtube kompascom jagung geledah ditjen migas esdm dus dokumen ponsel sita video tayang selasa tahu kalau jaksa agung jagung geledah kantor direktorat jenderal minyak gas bumi ditjen migas kurang lebih lama jam senin geledah laku lidi kasus duga korupsi tata kelola minyak mentah pertamina subholding kontraktor kerja sama kkks tahun turnbackhoax lalu masuk kata kunci bahlil jadi sangka korupsi migas mesin cari google hasil telusur arah beberapa artikel berita pertama berita tempoco duga korupsi pertamina bahlil harga proses hukum jalan tayang rabu lapor sebut menteri energi sumber daya mineral esdm bahlil lahadalia hormat proses hukum tengah langsung kait duga korupsi tata kelola minyak mentah seret nama petinggi anak usaha pertamina persero dua artikel moneykompascom daftar sangka kasus korupsi pertamina masuk riza chalid baru sabtu artikel sebut jagung tetap sangka kasus korupsi tata kelola minyak mentah produk kilang tubuh pertamina persero artikel tidak tulis nama menteri bahlil sangka kasus korupsi sebut panjang telusur tidak temu informasi sumber kredibel benar klaim menteri esdm bahlil jadi sangka korupsi migas</t>
  </si>
  <si>
    <t>Ketika Curhat Berakhir Jadi Puisi</t>
  </si>
  <si>
    <t>PENDIRIkomunitasPuision The Spot Hamzah Muhammad mencoba menghidupkan kembali puisi di kalangan masyarakat. Yang berbeda, ia ingin agar puisi itu lebih relevan dengan orang yang bersangkutan. "Supaya semua orang bisa merasa dirinya punya puisi di dalam hidupnya," katanya dalam acara Par Les Mots “Lewat Kata-Kata” di IFI Thamrin Jakarta pada 13 November 2025._x000D_
_x000D_
Hamzah dan tim memiliki konsep yang unik dalam mendekatkan kata-kata pujangga kepada masyarakat. Ia dan timnya menawarkan layanan penulisan puisi menggunakan mesin tik di hadapan kliennya langsung. Hamzah akan meminta kliennya untuk bercerita tentang apapun yang ingin diceritakan klien, entah itu soal cinta, masalah kehidupan, atau bahkan imajinasinya._x000D_
_x000D_
Hamzah hanya akan mendengarkan si klien kemudian mengubah kisahnya itu menjadi puisi langsung di hadapan si klien. Ia pun berjanji hanya akan mendengarkan tanpa menghakimi berbagai kisah yang disampaikan. “We listen, we don't judge, but we write poetry for you(Kita dengarkan, dan tidak akan menghakimi, tapi akan kami buatkan puisi)," kata Hamzah._x000D_
_x000D_
Tempo sempat mencoba pengalaman ini. Tempo menceritakan salah satu kesedihan atas meninggalnya orang terkasih. Tempo diminta untuk bercerita selama sekitar 2 menit saja. Tanpa jeda, Hamzah benar-benar mendengarkan kisah yang disampaikan. Ketika Tempo sudah selesai, hanya dalam waktu kira-kira 3 menit, Hamzah sudah berhasil membuat sebuah puisi tanpa judul._x000D_
_x000D_
Puisi itu terdiri dari 12 baris dengan diakhiri tertanda hm, dan dicap biru. Isinya benar-benar mengisahkan duka sesuai cerita yang disampaikan Tempo. Menurut Tempo, puisi itu sangat berkesan dan menyentuh hati._x000D_
_x000D_
Menurut Hamzah, ide komunitas Puisi on The Spot bermula pada masa pandemi Covid-19. Saat itu, Hamzah dan rekan-rekannya mendirikan kedai kolektif seni bernama Atelir Cermai. Selama tujuh bulan beroperasi, mereka rutin membuat aktivasi berupa pembuatan kalimat motivasi bertajuk "Doa Malam Ini"._x000D_
_x000D_
Setelah pandemi mereda, semangat motivasi tersebut bertransformasi menjadi kegiatan membuat puisi. Peserta pun hanya diminta membayar seikhlasnya untuk mendapatkan puisi tersebut. “Setiap orang memiliki cerita yang layak untuk dibagi dan kita dengarkan lewat puisi,” kata Hamzah._x000D_
_x000D_
Para penulis di komunitas ini memiliki beragam latar belakang. Mereka berasal dari pendidikan sastra hingga sekadar memiliki minat puisi. para peserta komunitas ini pun masih menganggap kegiatan ini sebagai pekerjaan sampingan._x000D_
_x000D_
Mesin tik yang Hamzah bawa pun menambah nuansa autentik. “Kami tidak ingin mengandalkan sesuatu yang memakai filter jadi hasilnya autentik,” katanya._x000D_
_x000D_
Salah satu yang diutamakam Hamzah dalam menulis puisi ini adalahempati. Ia ingin agar kisah dalam puisi tersebut tersampaikan dan sesuai dengan perasaan kliennya saat itu. Sebagai penulis puisi, ia berupaya untuk tidak mengandalkan egonya, melainkan berempati dengan pengalaman tamunya. "Kami tidak khawatir apakah hasil tulisan tersebut termasuk karya sastra atau bukan," kata Hamzah._x000D_
_x000D_
Menurut Hamzah, fokus pada kriteria sastra hanya akan mengalihkan perhatian pada kualitas puisi saja. Padahal, beberapa orang yang bercerita mungkin hanya ingin hatinya ditenangkan. Ia berharap peran karya puisi tersebut bisa melampaui sebatas karya sastra. "Tetapi lebih kepada bagaimana puisi dapat memberikan dampak pada kemanusiaan itu sendiri," katanya.</t>
  </si>
  <si>
    <t>https://www.tempo.co/gaya-hidup/ketika-curhat-berakhir-jadi-puisi-2093060</t>
  </si>
  <si>
    <t>ketika curhat berakhir jadi puisi</t>
  </si>
  <si>
    <t>pendirikomunitaspuision spot hamzah muhammad coba hidup puisi kalang masyarakat beda puisi lebih relevan orang sangkut semua orang rasa diri punya puisi hidup kata acara par les mots lewat katakata ifi thamrin jakarta november hamzah tim milik konsep unik dekat katakata pujangga masyarakat tim tawar layan tulis puisi guna mesin tik hadap klien langsung hamzah minta klien cerita apa cerita klien entah soal cinta masalah hidup bahkan imajinasi hamzah dengar klien kemudian ubah kisah jadi puisi langsung hadap klien janji dengar tanpa hakim bagai kisah sampai we listen dont judge write poetry youkita dengar tidak hakim buat puisi kata hamzah tempo sempat coba alam tempo cerita salah satu sedih atas tinggal orang kasih tempo minta cerita lama menit tanpa jeda hamzah benarbenar dengar kisah sampai tempo selesai waktu kirakira menit hamzah hasil buat buah puisi tanpa judul puisi diri baris akhir tanda cap biru isi benarbenar kisah duka sesuai cerita sampai tempo tempo puisi sangat kesan sentuh hati hamzah ide komunitas puisi spot mula masa pandemi covid hamzah rekanrekannya diri kedai kolektif seni nama atelir cermai lama tujuh bulan operasi rutin buat aktivasi upa buat kalimat motivasi tajuk doa malam pandemi reda semangat motivasi sebut transformasi jadi giat buat puisi serta minta bayar ikhlas dapat puisi sebut tiap orang milik cerita layak bagi dengar lewat puisi kata hamzah tulis komunitas milik agam latar belakang asal didik sastra hingga sekadar milik minat puisi serta komunitas anggap giat kerja samping mesin tik hamzah bawa tambah nuansa autentik kami tidak andal pakai filter jadi hasil autentik kata salah satu diutamakam hamzah tulis puisi adalahempati kisah puisi sebut sampai sesuai asa klien tulis puisi upaya tidak andal ego empat alam tamu tidak khawatir hasil tulis sebut masuk karya sastra bukan kata hamzah hamzah fokus kriteria sastra alih perhati kualitas puisi padahal beberapa orang cerita mungkin hati tenang harap peran karya puisi sebut lampau batas karya sastra lebih bagaimana puisi beri dampak manusia sendiri kata</t>
  </si>
  <si>
    <t>ketika curhat berakhir jadi puisi pendirikomunitaspuision spot hamzah muhammad coba hidup puisi kalang masyarakat beda puisi lebih relevan orang sangkut semua orang rasa diri punya puisi hidup kata acara par les mots lewat katakata ifi thamrin jakarta november hamzah tim milik konsep unik dekat katakata pujangga masyarakat tim tawar layan tulis puisi guna mesin tik hadap klien langsung hamzah minta klien cerita apa cerita klien entah soal cinta masalah hidup bahkan imajinasi hamzah dengar klien kemudian ubah kisah jadi puisi langsung hadap klien janji dengar tanpa hakim bagai kisah sampai we listen dont judge write poetry youkita dengar tidak hakim buat puisi kata hamzah tempo sempat coba alam tempo cerita salah satu sedih atas tinggal orang kasih tempo minta cerita lama menit tanpa jeda hamzah benarbenar dengar kisah sampai tempo selesai waktu kirakira menit hamzah hasil buat buah puisi tanpa judul puisi diri baris akhir tanda cap biru isi benarbenar kisah duka sesuai cerita sampai tempo tempo puisi sangat kesan sentuh hati hamzah ide komunitas puisi spot mula masa pandemi covid hamzah rekanrekannya diri kedai kolektif seni nama atelir cermai lama tujuh bulan operasi rutin buat aktivasi upa buat kalimat motivasi tajuk doa malam pandemi reda semangat motivasi sebut transformasi jadi giat buat puisi serta minta bayar ikhlas dapat puisi sebut tiap orang milik cerita layak bagi dengar lewat puisi kata hamzah tulis komunitas milik agam latar belakang asal didik sastra hingga sekadar milik minat puisi serta komunitas anggap giat kerja samping mesin tik hamzah bawa tambah nuansa autentik kami tidak andal pakai filter jadi hasil autentik kata salah satu diutamakam hamzah tulis puisi adalahempati kisah puisi sebut sampai sesuai asa klien tulis puisi upaya tidak andal ego empat alam tamu tidak khawatir hasil tulis sebut masuk karya sastra bukan kata hamzah hamzah fokus kriteria sastra alih perhati kualitas puisi padahal beberapa orang cerita mungkin hati tenang harap peran karya puisi sebut lampau batas karya sastra lebih bagaimana puisi beri dampak manusia sendiri kata</t>
  </si>
  <si>
    <t>Bahlil Juga Minta Cak Imin Taubat Nasuha</t>
  </si>
  <si>
    <t>MENTERI Energi dan Sumber Daya MineralBahlilLahadalia merespons seruan koleganya di kabinet, Menteri Koordinator Bidang Pemberdayaan Masyarakat Muhaimin Iskandar aliasCak Iminyang meminta dirinya taubat nasuha pascabencanabanjir Sumatra._x000D_
_x000D_
“Kalau pertobatan nasuha, Cak Imin juga pertobatan nasuha-lah, semuanya ya. Oke ya? Semua, kita semua harus apa ya...ya evaluasi diri, ya,” kata Bahlil di Istana Kepresidenan, Jakarta, 4 Desember 2025._x000D_
_x000D_
Bahlil mengatakan dirinya hanya menjalankan apa yang diperintahkan Presiden Prabowo Subianto. “Saya fokus untuk menjalankan urusan rakyat dan apa yang diperintahkan oleh Bapak Presiden. Saya lagi urus urusan di lokasi bencana,” ujarnya._x000D_
_x000D_
Sebelumnya, Muhaimin Iskandar mengatakan telah menyurati Menteri Kehutanan Raja Juli Antoni, Menteri ESDM Bahlil Lahadalia, dan Menteri Lingkungan Hidup Hanif Faisol Nurrofiq setelah bencana banjir Sumatera._x000D_
_x000D_
Cak Imin, sapaan akrab Muhaimin, mengatakan surat itu berisi seruan untuk evaluasi total seluruh kebijakan dan langkah yang diambil pemerintah setelah banjir melanda Aceh, Sumatera Utara, dan Sumatera Barat._x000D_
_x000D_
Awalnya, Cak Imin mendoakan korban bencana yang terjadi di seluruh Indonesia, khususnya Aceh, Sumatera Utara, dan Sumatera Barat. Ia mengatakan bencana di Sumatera terjadi karena dua hal, yakni lingkungan yang rusak akibat kesalahan manusia sendiri dan rendahnya perencanaan atau antisipasi._x000D_
_x000D_
Ketua Umum Partai Kebangkitan Bangsa ini bercerita beberapa hari lalu ke Sukabumi, Jawa Barat, untuk peletakan batu pertama pembangunan rumah relokasi korban bencana. Ia melihat kerawanan bencana longsor di sana selama kunjungan tersebut, sehingga ia mengajak semua pihak saling bahu-membahu memperbaiki lingkungan._x000D_
_x000D_
“Hari ini saya berkirim surat ke Menteri Kehutanan, ke Menteri ESDM, ke Menteri Lingkungan Hidup untuk bersama-sama evaluasi total seluruh kebijakan, policy, dan langkah-langkah kita sebagai wujud komitmen dan kesungguhan kita sebagai pemerintah,” kata Cak Imin saat memberikan sambutan acara workshop program SMK Go Global di Bandung, Jawa Barat, 1 Desember 2025, seperti dikutip dari YouTube Kemenko Pemberdayaan Masyarakat.</t>
  </si>
  <si>
    <t>https://www.tempo.co/politik/bahlil-juga-minta-cak-imin-taubat-nasuha-2095894</t>
  </si>
  <si>
    <t>bahlil juga minta cak imin taubat nasuha</t>
  </si>
  <si>
    <t>menteri energi sumber daya mineralbahlillahadalia respons seru kolega kabinet menteri koordinator bidang daya masyarakat muhaimin iskandar aliascak iminyang minta diri taubat nasuha pascabencanabanjir sumatra kalau tobat nasuha cak imin tobat nasuhalah semua oke semua semua apa yaya evaluasi diri ya kata bahlil istana presiden jakarta desember bahlil kata diri jalan apa perintah presiden prabowo subianto saya fokus jalan urus rakyat apa perintah bapak presiden urus urus lokasi bencana ujar belum muhaimin iskandar kata surati menteri hutan raja juli antoni menteri esdm bahlil lahadalia menteri lingkung hidup hanif faisol nurrofiq bencana banjir sumatera cak imin sapa akrab muhaimin kata surat isi seru evaluasi total seluruh bijak langkah ambil perintah banjir landa aceh sumatera utara sumatera barat awal cak imin doa korban bencana jadi seluruh indonesia khusus aceh sumatera utara sumatera barat kata bencana sumatera jadi lingkung rusak akibat salah manusia sendiri rendah rencana antisipasi ketua umum partai bangkit bangsa cerita beberapa hari lalu sukabumi jawa barat leta batu pertama bangun rumah relokasi korban bencana lihat rawan bencana longsor sana lama kunjung sebut ajak semua pihak saling bahumembahu baik lingkung hari kirim surat menteri hutan menteri esdm menteri lingkung hidup bersamasama evaluasi total seluruh bijak policy langkahlangkah wujud komitmen sungguh perintah kata cak imin beri sambut acara workshop program smk global bandung jawa barat desember kutip youtube kemenko daya masyarakat</t>
  </si>
  <si>
    <t>bahlil juga minta cak imin taubat nasuha menteri energi sumber daya mineralbahlillahadalia respons seru kolega kabinet menteri koordinator bidang daya masyarakat muhaimin iskandar aliascak iminyang minta diri taubat nasuha pascabencanabanjir sumatra kalau tobat nasuha cak imin tobat nasuhalah semua oke semua semua apa yaya evaluasi diri ya kata bahlil istana presiden jakarta desember bahlil kata diri jalan apa perintah presiden prabowo subianto saya fokus jalan urus rakyat apa perintah bapak presiden urus urus lokasi bencana ujar belum muhaimin iskandar kata surati menteri hutan raja juli antoni menteri esdm bahlil lahadalia menteri lingkung hidup hanif faisol nurrofiq bencana banjir sumatera cak imin sapa akrab muhaimin kata surat isi seru evaluasi total seluruh bijak langkah ambil perintah banjir landa aceh sumatera utara sumatera barat awal cak imin doa korban bencana jadi seluruh indonesia khusus aceh sumatera utara sumatera barat kata bencana sumatera jadi lingkung rusak akibat salah manusia sendiri rendah rencana antisipasi ketua umum partai bangkit bangsa cerita beberapa hari lalu sukabumi jawa barat leta batu pertama bangun rumah relokasi korban bencana lihat rawan bencana longsor sana lama kunjung sebut ajak semua pihak saling bahumembahu baik lingkung hari kirim surat menteri hutan menteri esdm menteri lingkung hidup bersamasama evaluasi total seluruh bijak policy langkahlangkah wujud komitmen sungguh perintah kata cak imin beri sambut acara workshop program smk global bandung jawa barat desember kutip youtube kemenko daya masyarakat</t>
  </si>
  <si>
    <t>Dubes UEA Bahas Kemajuan Ekonomi dan Diplomasi di Hari Nasional ke-54</t>
  </si>
  <si>
    <t>UNI Emirat Arab(UEA) menggelar peringatan Hari Nasional ke-54 di Kuningan, Jakarta Selatan pada Kamis malam, 27 November 2025. Acara dihadiri Duta Besar UEA untuk Indonesia Abdulla Salem Al Dhaheri, deretan perwakilan UEA, hingga pejabat pemerintah Indonesia._x000D_
_x000D_
Dalam sambutannya, Al Dhaheri menekankan capaian UEA dalam beberapa dekade terakhir serta penguatan hubungan bilateral dengan Indonesia._x000D_
_x000D_
Al Dhaheri menekankan transformasi UEA dalam beberapa dekade terakhir._x000D_
_x000D_
“UEA telah mencapai kemajuan luar biasa di berbagai bidang, mulai dari ekonomi berbasis pengetahuan, eksplorasi ruang angkasa, energi bersih, kecerdasan buatan, dan teknologi canggih,”ujarnya._x000D_
_x000D_
Ia menyebut UEA berupaya membentuk masa depan tanpa menunggu momentum._x000D_
_x000D_
Al Dhaheri kemudian menyinggung konsistensi kebijakan luar negeri negaranya._x000D_
_x000D_
“UEA menerapkan kebijakan luar negeri yang seimbang dan bertanggung jawab, yang didasarkan pada dialog dan prinsip saling memahami, penghormatan terhadap kedaulatan negara, dan kepatuhan terhadap hukum internasional,”kata dia._x000D_
_x000D_
Menurutnya, pendekatan itu membuat UEA aktif mendukung keamanan dan stabilitas di tingkat regional maupun global._x000D_
_x000D_
Dari sisi ekonomi, ia menyoroti kinerja perdagangan luar negeri nonmigas yang tumbuh 24 persen pada semester pertama 2025 dibanding periode sama tahun sebelumnya._x000D_
_x000D_
Ia juga menyebut UEA kini berada di peringkat kedua dunia dalam jumlah proyek investasi asing langsung dan baru. Nilai aset kekayaan negara, kata Al Dhaheri, mencapai sekitar US$ 2,5 triliun._x000D_
_x000D_
Al Dhaheri juga memaparkan bahwa UEA terus memperkuat posisinya di sektor teknologi. Ia menyebut peluncuran model kecerdasan buatan berbahasa Arab pertama dalam seriFalconsebagai pencapaian penting. UEA juga meresmikan kompleks AI berkapasitas 5 gigawatt yang dikembangkan bersama Amerika Serikat._x000D_
_x000D_
Dalam kesempatan itu, Al Dhaheri juga menyampaikan apresiasi terhadap kemitraan dengan Indonesia.“Hubungan ini terus berkembang pesat di berbagai bidang: politik, ekonomi, perdagangan, dan pembangunan,”ujarnya._x000D_
_x000D_
Ia mengatakan kedua negara tengah bersiap merayakan 50 tahun hubungan diplomatik pada 2026, momen yang mencerminkan pertumbuhan berkelanjutan kemitraan tersebut._x000D_
_x000D_
Ia kemudian merinci, volume perdagangan kedua negara yang mencapai sekitar US$ 5,5 miliar pada 2024, naik 20 persen dibanding 2023. Realisasi investasi bahkan melampaui US$ 14 miliar, sementara kerja sama pembangunan mencapai sekitar US$ 260 juta.</t>
  </si>
  <si>
    <t>https://www.tempo.co/internasional/dubes-uea-bahas-kemajuan-ekonomi-dan-diplomasi-di-hari-nasional-ke-54-2093793</t>
  </si>
  <si>
    <t>dubes uea bahas kemajuan ekonomi dan diplomasi di hari nasional ke 54</t>
  </si>
  <si>
    <t>uni emirat arabuea gelar ingat hari nasional kuningan jakarta selatan kamis malam november acara hadir duta besar uea indonesia abdulla salem dhaheri deret wakil uea hingga jabat perintah indonesia sambut dhaheri tekan capai uea beberapa dekade akhir kuat hubung bilateral indonesia dhaheri tekan transformasi uea beberapa dekade akhir uea capai maju luar biasa bagai bidang mulai ekonomi bas tahu eksplorasi ruang angkasa energi bersih cerdas buat teknologi canggih ujar sebut uea upaya bentuk masa depan tanpa tunggu momentum dhaheri kemudian singgung konsistensi bijak luar negeri negara uea terap bijak luar negeri imbang tanggung jawab dasar dialog prinsip saling paham hormat daulat negara patuh hukum internasional kata turut dekat buat uea aktif dukung aman stabilitas tingkat regional maupun global sisi ekonomi sorot kerja dagang luar negeri nonmigas tumbuh persen semester pertama banding periode sama tahun belum sebut uea kini ada peringkat dua dunia jumlah proyek investasi asing langsung baru nilai aset kaya negara kata dhaheri capai triliun dhaheri papar uea terus kuat posisi sektor teknologi sebut luncur model cerdas buat bahasa arab pertama serifalconsebagai capai penting uea resmi kompleks kapasitas gigawatt kembang sama amerika serikat sempat dhaheri sampai apresiasi mitra indonesia hubung terus kembang pesat bagai bidang politik ekonomi dagang bangun ujar kata dua negara tengah siap raya tahun hubung diplomatik momen cermin tumbuh lanjut mitra sebut kemudian merinci volume dagang dua negara capai miliar naik persen banding realisasi investasi bahkan lampau miliar kerja sama bangun capai juta</t>
  </si>
  <si>
    <t>dubes uea bahas kemajuan ekonomi dan diplomasi di hari nasional ke 54 uni emirat arabuea gelar ingat hari nasional kuningan jakarta selatan kamis malam november acara hadir duta besar uea indonesia abdulla salem dhaheri deret wakil uea hingga jabat perintah indonesia sambut dhaheri tekan capai uea beberapa dekade akhir kuat hubung bilateral indonesia dhaheri tekan transformasi uea beberapa dekade akhir uea capai maju luar biasa bagai bidang mulai ekonomi bas tahu eksplorasi ruang angkasa energi bersih cerdas buat teknologi canggih ujar sebut uea upaya bentuk masa depan tanpa tunggu momentum dhaheri kemudian singgung konsistensi bijak luar negeri negara uea terap bijak luar negeri imbang tanggung jawab dasar dialog prinsip saling paham hormat daulat negara patuh hukum internasional kata turut dekat buat uea aktif dukung aman stabilitas tingkat regional maupun global sisi ekonomi sorot kerja dagang luar negeri nonmigas tumbuh persen semester pertama banding periode sama tahun belum sebut uea kini ada peringkat dua dunia jumlah proyek investasi asing langsung baru nilai aset kaya negara kata dhaheri capai triliun dhaheri papar uea terus kuat posisi sektor teknologi sebut luncur model cerdas buat bahasa arab pertama serifalconsebagai capai penting uea resmi kompleks kapasitas gigawatt kembang sama amerika serikat sempat dhaheri sampai apresiasi mitra indonesia hubung terus kembang pesat bagai bidang politik ekonomi dagang bangun ujar kata dua negara tengah siap raya tahun hubung diplomatik momen cermin tumbuh lanjut mitra sebut kemudian merinci volume dagang dua negara capai miliar naik persen banding realisasi investasi bahkan lampau miliar kerja sama bangun capai juta</t>
  </si>
  <si>
    <t>Sembilan Pengadaan Fiktif Demi Target Bisnis di Telkom Bikin Negara Boncos Rp 464,9 M</t>
  </si>
  <si>
    <t>JAKSA Penuntut Umum membeberkan modus korupsi tiga mantan pegawai PTTelkomdengan membuat serangkaian pengadaan fiktif demi memenuhi target bisnis perusahaan. Alih-alih mendongkrak kinerja, skema ini justru berujung gagal bayar dari pihak swasta dan menyeret kerugian negara hingga Rp 464,9 miliar._x000D_
_x000D_
Fakta tersebut terungkap dalam surat dakwaan General Manager Enterprise Divisi Enterprise Service (DES) Telkom periode 2017–2020, August Hoth Mercyon Purba, yang dibacakan di Pengadilan Tindak Pidana Korupsi (Tipikor) PN Jakarta Pusat pada Senin, 24 November 2025._x000D_
_x000D_
Jaksa Magriba Jayantimala menyebut para terdakwa menerapkan pola berulang, yakni merekayasa proyek, mengalirkan dana lewat mitra fiktif, lalu mencatatnya sebagai pemenuhan target bisnis. “Proyek-proyek ini justru berujung gagal bayar dari pihak swasta hingga menyebabkan kerugian keuangan negara senilai Rp 464,9 miliar,” kata dia pada saat membacakan surat dakwaan._x000D_
_x000D_
Salah satu contoh modus yang diungkap jaksa adalah kerja sama Telkom dengan PT Japa Melindo Pratama. Perusahaan itu mengaku kekurangan modal untuk proyek pengadaan material mekanikal, elektrikal, dan elektronik di Puri Orchard Apartemen. Sehingga disepakati PT Telkom akan memberikan pembiayaan kepada PT Japa Melindo dengan menunjuk PT MDR Indonesia sebagai mitra pelaksana. Padahal, Telkom bukan lembaga pembiayaan._x000D_
_x000D_
Magriba mengatakan bahwa para terdakwa tetap mencairkan dana melalui skema yang direkayasa. DES Telkom membuat pengadaan fiktif bertajuk outbound logistik, lalu menunjuk anak perusahaan Telkom, PT Graha Sarana Duta, sebagai mitra formalitas—meski perusahaan ini tak memiliki lini bisnis terkait proyek PT Japa._x000D_
_x000D_
Dari skema tersebut, Telkom mencairkan Rp 55 miliar, namun PT Japa gagal mengembalikan dana itu. Direktur Utama PT Japa, Eddy Fitra, disebut tidak mampu melunasi pembiayaan sehingga menimbulkan kerugian negara sebesar jumlah tersebut._x000D_
_x000D_
Modus serupa terjadi pada kerja sama fiktif dengan PT Ata Energi. Telkom membuat kontrak pengadaan 400 unit rectifier, pekerjaan integrated control, 93 unit genset, 710 unit lithium battery, dan 700 unit baterai lithium. Nilai proyek mencapai Rp 113,9 miliar._x000D_
_x000D_
Setelah pencairan, Direktur PT Ata Energi, Nur Hadiyanto, memberikan komitmen fee Rp 800 juta kepada August Hoth Mercyon Purba. Namun, perusahaan itu juga gagal membayar kembali pembiayaan. Kerugian negara dari proyek ini mencapai Rp 113.986.104.600._x000D_
_x000D_
Magriba menyebut bahwa sepanjang 2016–2019, setidaknya ada sembilan pengadaan fiktif yang disetujui August dan menyebabkan total kerugian negara Rp 464,9 miliar._x000D_
_x000D_
Dalam surat dakwaan, ada 11 orang yang didakwa memperkaya diri sendiri maupun korporasi. Dari internal Telkom, para terdakwa adalah August Hoth Mercyon Purba; Account Manager Tourism Hospitality Service periode 2015–2017, Herman Maulana; serta Executive Account Manager PT Infomedia Nusantara periode 2016–2018, Alam Hono_x000D_
_x000D_
Sementara itu, dari klaster swasta, mereka yang turut dijerat ialah Andi Imansyah Mufti, Direktur Utama PT Forthen Catar Nusantara; Denny Tannudjaya, Direktur Utama PT International Vista Quanta; Eddy Fitra, Direktur Utama PT Japa Melindo Pratama; Kamaruddin Ibrahim, pengendali PT Fortuna Aneka Sarana dan PT Bika Pratama Adisentosa; Nur Hadiyanto, Direktur Utama PT Ata Energi; Oei Edward Wijaya, Direktur Utama PT Green Energy Natural Gas; RR Dewi Palupi Kentjanasari, Direktur Keuangan dan Administrasi PT Cantya Anzhana Mandiri; dan Rudi Irawan, Direktur Utama PT Batavia Prima Jaya._x000D_
_x000D_
Paraterdakwadijerat Pasal 2 Ayat (1) atau Pasal 3 juncto Pasal 18 Ayat (1) UU Nomor 31 Tahun 1999 tentang Pemberantasan Tipikor, serta Pasal 55 Ayat (1) ke-1 juncto Pasal 64 Ayat (1) KUHP.</t>
  </si>
  <si>
    <t>https://www.tempo.co/hukum/sembilan-pengadaan-fiktif-demi-target-bisnis-di-telkom-bikin-negara-boncos-rp-464-9-m-2092746</t>
  </si>
  <si>
    <t>sembilan pengadaan fiktif demi target bisnis di telkom bikin negara boncos rp 464 9 m</t>
  </si>
  <si>
    <t>jaksa tuntut umum beber modus korupsi tiga mantan pegawai pttelkomdengan buat rangkai ada fiktif penuh target bisnis usaha alihalih dongkrak kerja skema justru ujung gagal bayar pihak swasta seret rugi negara hingga miliar fakta sebut ungkap surat dakwa general manager enterprise divisi enterprise service des telkom periode august hoth mercyon purba baca adil tindak pidana korupsi tipikor jakarta pusat senin november jaksa magriba jayantimala sebut dakwa terap pola ulang rekayasa proyek alir dana lewat mitra fiktif lalu catat penuh target bisnis proyekproyek justru ujung gagal bayar pihak swasta hingga sebab rugi uang negara nila miliar kata baca surat dakwa salah satu contoh modus ungkap jaksa kerja sama telkom japa melindo pratama usaha aku kurang modal proyek ada material mekanikal elektrikal elektronik puri orchard apartemen pakat telkom beri biaya japa melindo tunjuk mdr indonesia mitra laksana padahal telkom bukan lembaga biaya magriba kata dakwa tetap cair dana lalu skema rekayasa des telkom buat ada fiktif tajuk outbound logistik lalu tunjuk anak usaha telkom graha sarana duta mitra formalitas meski usaha tak milik lini bisnis kait proyek japa skema sebut telkom cair miliar japa gagal kembali dana direktur utama japa eddy fitra sebut tidak mampu lunas biaya timbul rugi negara besar jumlah sebut modus rupa jadi kerja sama fiktif ata energi telkom buat kontrak ada unit rectifier kerja integrated control unit genset unit lithium battery unit baterai lithium nilai proyek capai miliar cair direktur ata energi nur hadiyanto beri komitmen fee juta august hoth mercyon purba usaha gagal bayar biaya rugi negara proyek capai magriba sebut panjang sembilan ada fiktif tuju august sebab total rugi negara miliar surat dakwa orang dakwa kaya diri sendiri maupun korporasi internal telkom dakwa august hoth mercyon purba account manager tourism hospitality service periode herman maulana executive account manager infomedia nusantara periode alam hono klaster swasta turut jerat ialah andi imansyah mufti direktur utama forthen catar nusantara denny tannudjaya direktur utama international vista quanta eddy fitra direktur utama japa melindo pratama kamaruddin ibrahim kendali fortuna aneka sarana bika pratama adisentosa nur hadiyanto direktur utama ata energi oei edward wijaya direktur utama green energy natural gas dewi palupi kentjanasari direktur uang administrasi cantya anzhana mandiri rudi irawan direktur utama batavia prima jaya paraterdakwadijerat pasal ayat pasal juncto pasal ayat nomor tahun berantas tipikor pasal ayat juncto pasal ayat kuhp</t>
  </si>
  <si>
    <t>sembilan pengadaan fiktif demi target bisnis di telkom bikin negara boncos rp 464 9 m jaksa tuntut umum beber modus korupsi tiga mantan pegawai pttelkomdengan buat rangkai ada fiktif penuh target bisnis usaha alihalih dongkrak kerja skema justru ujung gagal bayar pihak swasta seret rugi negara hingga miliar fakta sebut ungkap surat dakwa general manager enterprise divisi enterprise service des telkom periode august hoth mercyon purba baca adil tindak pidana korupsi tipikor jakarta pusat senin november jaksa magriba jayantimala sebut dakwa terap pola ulang rekayasa proyek alir dana lewat mitra fiktif lalu catat penuh target bisnis proyekproyek justru ujung gagal bayar pihak swasta hingga sebab rugi uang negara nila miliar kata baca surat dakwa salah satu contoh modus ungkap jaksa kerja sama telkom japa melindo pratama usaha aku kurang modal proyek ada material mekanikal elektrikal elektronik puri orchard apartemen pakat telkom beri biaya japa melindo tunjuk mdr indonesia mitra laksana padahal telkom bukan lembaga biaya magriba kata dakwa tetap cair dana lalu skema rekayasa des telkom buat ada fiktif tajuk outbound logistik lalu tunjuk anak usaha telkom graha sarana duta mitra formalitas meski usaha tak milik lini bisnis kait proyek japa skema sebut telkom cair miliar japa gagal kembali dana direktur utama japa eddy fitra sebut tidak mampu lunas biaya timbul rugi negara besar jumlah sebut modus rupa jadi kerja sama fiktif ata energi telkom buat kontrak ada unit rectifier kerja integrated control unit genset unit lithium battery unit baterai lithium nilai proyek capai miliar cair direktur ata energi nur hadiyanto beri komitmen fee juta august hoth mercyon purba usaha gagal bayar biaya rugi negara proyek capai magriba sebut panjang sembilan ada fiktif tuju august sebab total rugi negara miliar surat dakwa orang dakwa kaya diri sendiri maupun korporasi internal telkom dakwa august hoth mercyon purba account manager tourism hospitality service periode herman maulana executive account manager infomedia nusantara periode alam hono klaster swasta turut jerat ialah andi imansyah mufti direktur utama forthen catar nusantara denny tannudjaya direktur utama international vista quanta eddy fitra direktur utama japa melindo pratama kamaruddin ibrahim kendali fortuna aneka sarana bika pratama adisentosa nur hadiyanto direktur utama ata energi oei edward wijaya direktur utama green energy natural gas dewi palupi kentjanasari direktur uang administrasi cantya anzhana mandiri rudi irawan direktur utama batavia prima jaya paraterdakwadijerat pasal ayat pasal juncto pasal ayat nomor tahun berantas tipikor pasal ayat juncto pasal ayat kuhp</t>
  </si>
  <si>
    <t>Faktor Bencana di Sumatera: Polri Selidiki Kayu Gelondongan dan Praktik Illegal Logging</t>
  </si>
  <si>
    <t>KOMPAS.com -Bareskrim Polri mulai mengusut kasus kayu gelondongan yang diduga menjadi penyebab bencana banjir dan tanah longsor di Sumatera pada akhir November 2025._x000D_
_x000D_
Kasus ini mencuat setelah viral ribuan batangkayu gelondonganyang terbawa arus banjir dan longsor di Aceh,SumateraUtara, dan Sumatera Barat._x000D_
_x000D_
Hal itu memicu dugaan kuat adanya praktik penebangan liar (illegal logging) yang menjadi faktor risiko terjadinyabencana di Sumatera._x000D_
_x000D_
Baca juga:Analisis Ahli IPB: Kayu Gelondongan di Lokasi Banjir-Longsor Sumut Tak Berasal dari Satu Sumber_x000D_
_x000D_
Direktur Tindak Pidana Tertentu Bareskrim Polri Brigjen Mohammad Irhamni mengatakan bahwa pengusutan dilakukan untuk memastikan ada atau tidak dugaan tindak pidana dalam kasus tersebut._x000D_
_x000D_
“Penyelidikan sudah dimulai, tim sudah dibentuk untuk mencari ada peristiwa pidana atau tidak,” kata Irhmani, seperti yang dikutip dariTribunnews, Kamis (4/12/2025)._x000D_
_x000D_
Jika ditemukan unsur pidana dalam kasus kayu gelondongan yang tersebar pascabencana di Sumatera, kepolisian akan melakukan serangkaian proses hukum._x000D_
_x000D_
Sementara, Irhamni menyatakan, pihaknya tengah menganalisis dan memverifikasi izin perusahaan yang diduga menjadi penyebab pembalakan liar._x000D_
_x000D_
“Izin juga kita sedang verifikasi, sedang lakukan penyelidikan,” terangnya._x000D_
_x000D_
Baca juga:Mendagri Tito Akan Selidiki Asal Kayu Gelondongan di Banjir Sumut_x000D_
_x000D_
Iggoy el FitraSejumlah warga berjalan di antara potongan kayu gelondongan yang bertumpuk di pantai Air Tawar, Padang, Sumatera Barat, Jumat (28/11/2025). Sampah kayu gelondongan itu menumpuk di sepanjang pantai Padang pasca banjir bandang beberapa hari terakhir.  ANTARA FOTO/Iggoy el Fitra/YU_x000D_
_x000D_
Dalam rapat kerja dengan Koisi XII DPR RI di Jakarta, Rabu (3/12/2025),Menteri Lingkungan Hidup/Kepala BPLHHanif Faisol Nurofiqmengatakan kegiatan pengawasan dan penegakan hukum dalam pemanfaatan ruang akan dilakukan sebagai salah satu respons dari banjir dan longsor di Sumatera._x000D_
_x000D_
Hanif telah mengagendakan peninjauan langsung ke wilayah Sumatera yang terdampak bencana pada Kamis (4/12/2025)._x000D_
_x000D_
Ia juga akan memastikan evaluasi sudah dilakukan untuk dokumen persetujuan lingkungan terutama yang berada di Daerah Aliran Sungai (DAS) Batang Toru._x000D_
_x000D_
“Kemudian mulai hari Senin seluruh pimpinan perusahaan yang diindikasikan, berdasarkan kajian citra satelit, berkontribusi menghadirkan log pada banjir tersebut akan kami undang untuk dilakukan proses penjelasan kepada Deputi Gakkum (Penegakan Hukum),” jelas Hanif, seperti dikutipAntara, Rabu (3/12/2025)._x000D_
_x000D_
Baca juga:Mendagri Tito Karnavian Minta Investigasi Soal Kayu Gelondongan yang Hanyut di Tengah Banjir Sumatera_x000D_
_x000D_
Kementerian Lingkungan Hidup (KLH) telah mengidentifikasi delapan perusahaan yang beraktivitas di DAS Batang Toru, Sumatera Utara, termasuk yang bergerak di bidang perkebunan sawit hingga pertambangan emas._x000D_
_x000D_
“Kami akan segera memulai langkah-langkah penyelidikan terkait dengan kasus ini,” ujar Hanif.</t>
  </si>
  <si>
    <t>https://www.kompas.com/lampung/read/2025/12/04/155000488/faktor-bencana-di-sumatera--polri-selidiki-kayu-gelondongan-dan-praktik</t>
  </si>
  <si>
    <t>faktor bencana di sumatera polri selidiki kayu gelondongan dan praktik illegal logging</t>
  </si>
  <si>
    <t>kompascom bareskrim polri mulai usut kasus kayu gelondong duga jadi sebab bencana banjir tanah longsor sumatera akhir november kasus cuat viral ribu batangkayu gelondonganyang bawa arus banjir longsor acehsumaterautara sumatera barat picu duga kuat ada praktik tebang liar illegal logging jadi faktor risiko terjadinyabencana sumatera</t>
  </si>
  <si>
    <t>faktor bencana di sumatera polri selidiki kayu gelondongan dan praktik illegal logging kompascom bareskrim polri mulai usut kasus kayu gelondong duga jadi sebab bencana banjir tanah longsor sumatera akhir november kasus cuat viral ribu batangkayu gelondonganyang bawa arus banjir longsor acehsumaterautara sumatera barat picu duga kuat ada praktik tebang liar illegal logging jadi faktor risiko terjadinyabencana sumatera</t>
  </si>
  <si>
    <t>Diskon Tiket 30 Persen untuk 33 Kereta Api yang Melintas di KAI Daop 6 Yogyakarta</t>
  </si>
  <si>
    <t>PT KERETA  Api Indonesia (Persero) atauKAIDaerah Operasi (Daop) 6 Yogyakarta memberikan diskontiketkereta api hIngga 30 persen saat momen libur Natal 2025 dan Tahun Baru 2026 (Nataru)._x000D_
_x000D_
Program promo “Libur Nataru Makin Seru”, KAI itu berlaku untuk puluhan perjalanan kereta API jarak jauh yang melintas di wilayah kerja KAI Daop 6._x000D_
_x000D_
Manager Humas PT KAI Daop 6 Yogyakarta Feni Novida Saragih mengemukakan promo tersebut sebagai bentuk apresiasi KAI kepada masyarakat sekaligus komitmen perusahaan dalam mendukung mobilitas publik yang aman, nyaman, dan tetap terjangkau sepanjang masa liburan akhir tahun._x000D_
_x000D_
“Diskon hingga 30 persen ini kami hadirkan sebagai bentuk apresiasi kepada para pelanggan setia kereta api. Harapannya, masyarakat dapat menikmati perjalanan liburan dengan lebih hemat dan nyaman, sekaligus memperkuat kepercayaan publik terhadap layanan yang terus kami tingkatkan,” ujar Feni kepada wartawan di Solo, Jumat, 21 November 2025._x000D_
_x000D_
Promo dapat dinikmati dengan ketentuan. Pertama, pembelian tiket diskon berlangsung 21 November 2025–10 Januari 2026 untuk jadwal keberangkatan 22 Desember 2025–10 Januari 2026. Diskon 30 persen tidak berlaku untuk tarif khusus dan tidak dapat digabung dengan reduksi atau promo lain._x000D_
_x000D_
Ketentuan berikutnya adalah tiket diskon tetap dapat dibatalkan atau diubah jadwal sesuai aturan dan berlaku selama kuota tiket promo tersedia. "Total ada 33 kereta api yang termasuk dalam program ini," ungkap Feni._x000D_
_x000D_
Kereta api jarak jauh itu di antaranya Bangunkarta, Bogowonto, Lodaya, Malioboro Ekspres, Fajar Utama Solo, Senja Utama, Joglosemarkerto, hingga Sancaka. Kereta jarak jauh lainnya seperti Jayakarta, Logawa, Mutiara Selatan, dan Wijayakusuma juga masuk dalam daftar promo._x000D_
_x000D_
"Dengan ragam pilihan tersebut, masyarakat memiliki lebih banyak alternatif perjalanan menuju berbagai kota tujuan, mulai dari Jakarta, Bandung, Semarang, Surabaya, hingga Banyuwangi," katanya._x000D_
_x000D_
Feni menegaskan promo ini tidak hanya soal harga yang lebih murah, tetapi juga bagian dari upaya KAI meningkatkan kualitas perjalanan masyarakat di momen liburan. KAI berharap promo ini tidak hanya mendorong minat masyarakat untuk menggunakan kereta api, tetapi juga menjadi bagian dari pengalaman liburan yang menyenangkan dan tak terlupakan._x000D_
_x000D_
"KAI akan terus berkomitmen memberikan pelayanan yang aman, andal, dan terpercaya bagi seluruh pelanggan,” tuturnya._x000D_
_x000D_
Daftar kereta api yang mendapatkan tarif diskon di wilayah KAI Daop 6 Yogyakarta:_x000D_
_x000D_
1. Bangunkarta2. Batavia3. Banyubiru4. Banyubiru Expres5. Bogowonto6. Brantas7. Fajar Utama Solo8. Fajar Utama YK9. Gajahwong10. Gayabaru Malam Selatan11. Jakatingkir12. Jayakarta13. Joglosemarkerto14. Kertanegara15. Logawa16. Lodaya17. Lodaya Tambahan18. Malioboro Ekspres19. Malabar20. Mataram21. Mutiara Selatan22. Pasundan23. Progo24. Ranggajati25. Sancaka26. Sancaka Utara27. Senja Utama28. Senja Utama Solo29. Senja Utama YK30. Singasari31. Tambahan LPN-PSE32. Tambahan SLO-PSE33. Wijayakusuma</t>
  </si>
  <si>
    <t>https://www.tempo.co/ekonomi/diskon-tiket-30-persen-untuk-33-kereta-api-yang-melintas-di-kai-daop-6-yogyakarta-2091921</t>
  </si>
  <si>
    <t>diskon tiket 30 persen untuk 33 kereta api yang melintas di kai daop 6 yogyakarta</t>
  </si>
  <si>
    <t>kereta api indonesia persero ataukaidaerah operasi daop yogyakarta beri diskontiketkereta api hingga persen momen libur natal tahun baru nataru program promo libur nataru makin seru kai laku puluh jalan kereta api jarak jauh lintas wilayah kerja kai daop manager humas kai daop yogyakarta feni novida saragih muka promo sebut bentuk apresiasi kai masyarakat sekaligus komitmen usaha dukung mobilitas publik aman nyaman tetap jangkau panjang masa libur akhir tahun diskon hingga persen hadir bentuk apresiasi langgan setia kereta api harap masyarakat nikmat jalan libur lebih hemat nyaman sekaligus kuat percaya publik layan terus tingkat ujar feni wartawan solo jumat november promo nikmat tentu pertama beli tiket diskon langsung november januari jadwal berangkat desember januari diskon persen tidak laku tarif khusus tidak gabung reduksi promo tentu ikut tiket diskon tetap batal ubah jadwal sesuai atur laku lama kuota tiket promo sedia total kereta api masuk program ungkap feni kereta api jarak jauh antara bangunkarta bogowonto lodaya malioboro ekspres fajar utama solo senja utama joglosemarkerto hingga sancaka kereta jarak jauh lain jayakarta logawa mutiara selatan wijayakusuma masuk daftar promo ragam pilih sebut masyarakat milik lebih banyak alternatif jalan tuju bagai kota tuju mulai jakarta bandung semarang surabaya hingga banyuwangi kata feni tegas promo tidak soal harga lebih murah bagi upaya kai tingkat kualitas jalan masyarakat momen libur kai harap promo tidak dorong minat masyarakat guna kereta api jadi bagi alam libur senang tak lupa kai terus komitmen beri layan aman andal percaya seluruh langgan tutur daftar kereta api dapat tarif diskon wilayah kai daop yogyakarta bangunkarta batavia banyubiru banyubiru expres bogowonto brantas fajar utama solo fajar utama gajahwong gayabaru malam selatan jakatingkir jayakarta joglosemarkerto kertanegara logawa lodaya lodaya tambah malioboro ekspres malabar mataram mutiara selatan pasundan progo ranggajati sancaka sancaka utara senja utama senja utama solo senja utama singasari tambah lpnpse tambah slopse wijayakusuma</t>
  </si>
  <si>
    <t>diskon tiket 30 persen untuk 33 kereta api yang melintas di kai daop 6 yogyakarta kereta api indonesia persero ataukaidaerah operasi daop yogyakarta beri diskontiketkereta api hingga persen momen libur natal tahun baru nataru program promo libur nataru makin seru kai laku puluh jalan kereta api jarak jauh lintas wilayah kerja kai daop manager humas kai daop yogyakarta feni novida saragih muka promo sebut bentuk apresiasi kai masyarakat sekaligus komitmen usaha dukung mobilitas publik aman nyaman tetap jangkau panjang masa libur akhir tahun diskon hingga persen hadir bentuk apresiasi langgan setia kereta api harap masyarakat nikmat jalan libur lebih hemat nyaman sekaligus kuat percaya publik layan terus tingkat ujar feni wartawan solo jumat november promo nikmat tentu pertama beli tiket diskon langsung november januari jadwal berangkat desember januari diskon persen tidak laku tarif khusus tidak gabung reduksi promo tentu ikut tiket diskon tetap batal ubah jadwal sesuai atur laku lama kuota tiket promo sedia total kereta api masuk program ungkap feni kereta api jarak jauh antara bangunkarta bogowonto lodaya malioboro ekspres fajar utama solo senja utama joglosemarkerto hingga sancaka kereta jarak jauh lain jayakarta logawa mutiara selatan wijayakusuma masuk daftar promo ragam pilih sebut masyarakat milik lebih banyak alternatif jalan tuju bagai kota tuju mulai jakarta bandung semarang surabaya hingga banyuwangi kata feni tegas promo tidak soal harga lebih murah bagi upaya kai tingkat kualitas jalan masyarakat momen libur kai harap promo tidak dorong minat masyarakat guna kereta api jadi bagi alam libur senang tak lupa kai terus komitmen beri layan aman andal percaya seluruh langgan tutur daftar kereta api dapat tarif diskon wilayah kai daop yogyakarta bangunkarta batavia banyubiru banyubiru expres bogowonto brantas fajar utama solo fajar utama gajahwong gayabaru malam selatan jakatingkir jayakarta joglosemarkerto kertanegara logawa lodaya lodaya tambah malioboro ekspres malabar mataram mutiara selatan pasundan progo ranggajati sancaka sancaka utara senja utama senja utama solo senja utama singasari tambah lpnpse tambah slopse wijayakusuma</t>
  </si>
  <si>
    <t>Ikon Panggung Hiburan Eropa, Kessler Twins: Pergi Bersama di Usia 89</t>
  </si>
  <si>
    <t>Seleb</t>
  </si>
  <si>
    <t>Alice dan Ellen Kessler, duo kembar legendaris yang dikenal dengan namaKessler Twinsdan mewarnai panggung hiburan Eropa sejak akhir 1950-an, meninggal pada 17 November 2025 melalui prosedur bunuh diri dengan bantuan. Keputusan itu telah lama mereka rencanakan dengan matang, menutup perjalanan hidup dua sosok yang sejak awal karier dikenal tak terpisahkan._x000D_
_x000D_
Dua sumber berita,DeadlinedanE! News, melaporkan bahwa Kessler Twins meninggal pada usia 89 tahun di kediaman mereka di Grünwald, Jerman. Kematian mereka dilakukan secarabunuh diridengan bantuan medis dan difasilitasi oleh organisasi German Society for Humane Dying (DGHS), yang juga mengonfirmasi bahwa prosedur tersebut telah direncanakan secara matang. DGHS menyebut keputusan tersebut sebagai “pertimbangan yang matang, sudah berlangsung lama, dan bebas dari krisis kejiwaan apa pun.”_x000D_
_x000D_
Kedua saudari itu dikonfirmasi sudah menjadi anggota DGHS lebih dari satu tahun, dan telah menjalani konsultasi medis dan hukum sebelum menetapkan keputusan final. Di Jerman, bantuan mengakhiri hidup dilegalkan dalam kondisi tertentu, selama keputusan bersifat bebas, bertanggung jawab, serta bukan impulsif._x000D_
_x000D_
Dalam wawancara mereka sebelumnya, Kessler Twins menegaskan bahwa mereka ingin “pergi bersama pada hari yang sama.” Bagi keduanya, gagasan salah satu pergi lebih dulu merupakan beban emosional yang sulit untuk diterima._x000D_
_x000D_
Dikutip dari laporanE! News, perwakilan DGHS, Wega Wetzel, tidak mengetahui secara pasti alasan mereka memilih opsi tersebut. Namun Wetzel memberi kesimpulan di akhir jika faktor penentu kemungkinan besar adalah keinginan untuk mati bersama pada tanggal tertentu._x000D_
_x000D_
Alice dan Ellen Kessler memulai karier sebagai penari dan penyanyi sebelum dikenal luas lewat penampilan glamor di televisi Jerman dan Italia. Pada 1959, mereka mewakili Jerman di Eurovision Song Contest dan sejak itu menjadi bagian penting dari lanskaphiburanEropa. Penampilan selalu kompak, gaya panggung yang unik, dan kedekatan satu sama lain sebagai ciri khas mereka menjadikan duo ini salah satu pasangan kembar paling dicintai dan terkenal di benua tersebut._x000D_
_x000D_
Keduanya memilih untuk tidak menikah, sehingga salah satu wasiatnya ingin ditempatkan dalam satu guci abu yang sama, bersebelahan dengan abu mendiang sang ibu dan anjing mereka. Kematian mereka menutup perjalanan panjang dua ikon yang sepanjang hidup dikenal saling melengkapi, baik di panggung maupun di balik gemerlap dunia hiburan._x000D_
_x000D_
Dengan keputusan sadar untuk mengakhiri hidup bersama, Kessler Twins menorehkan halaman terakhir dari kisah yang telah mereka lalui selama hampir sembilan dekade, hidup berdampingan, dan kini, berpulang bersama._x000D_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t>
  </si>
  <si>
    <t>https://www.tempo.co/hiburan/ikon-panggung-hiburan-eropa-kessler-twins-pergi-bersama-di-usia-89-2092569</t>
  </si>
  <si>
    <t>ikon panggung hiburan eropa kessler twins pergi bersama di usia 89</t>
  </si>
  <si>
    <t>alice ellen kessler duo kembar legendaris kenal namakessler twinsdan warna panggung hibur eropa sejak akhir tinggal november lalu prosedur bunuh diri bantu putus lama rencana matang tutup jalan hidup sosok sejak awal karier kenal tak pisah sumber beritadeadlinedane news lapor kessler twins tinggal usia tahun diam gr nwald jerman mati laku secarabunuh diridengan bantu medis fasilitas organisasi german society humane dying dghs konfirmasi prosedur sebut rencana matang dghs sebut putus sebut timbang matang langsung lama bebas krisis jiwa apa pun dua saudari konfirmasi jadi anggota dghs lebih satu tahun jalan konsultasi medis hukum tetap putus final jerman bantu akhir hidup legal kondisi tentu lama putus sifat bebas tanggung jawab bukan impulsif wawancara belum kessler twins tegas pergi sama hari sama dua gagas salah satu pergi lebih dulu rupa beban emosional sulit terima kutip laporane news wakil dghs wega wetzel tidak tahu alas pilih opsi sebut wetzel beri simpul akhir faktor tentu mungkin besar ingin mati sama tanggal tentu alice ellen kessler mulai karier tari nyanyi kenal luas lewat tampil glamor televisi jerman italia wakil jerman eurovision song contest sejak jadi bagi penting lanskaphiburaneropa tampil selalu kompak gaya panggung unik dekat satu sama ciri khas jadi duo salah satu pasang kembar paling cinta kenal benua sebut dua pilih tidak meni salah satu wasiat tempat satu guci abu sama bahan abu mendiang sang ibu anjing mati tutup jalan panjang ikon panjang hidup kenal saling lengkap baik panggung maupun balik gemerlap dunia hibur putus sadar akhir hidup sama kessler twins toreh halaman akhir kisah lalu lama hampir sembilan dekade hidup damping kini pulang sama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dapat lokasi konsultasi gratis puskesmas jakarta bpjs konsultasi online lalu laman jadwal konsultasi lanjut psikolog puskesmas apabila perlu dinkes dki hubung lembaga ikut konsultasi</t>
  </si>
  <si>
    <t>ikon panggung hiburan eropa kessler twins pergi bersama di usia 89 alice ellen kessler duo kembar legendaris kenal namakessler twinsdan warna panggung hibur eropa sejak akhir tinggal november lalu prosedur bunuh diri bantu putus lama rencana matang tutup jalan hidup sosok sejak awal karier kenal tak pisah sumber beritadeadlinedane news lapor kessler twins tinggal usia tahun diam gr nwald jerman mati laku secarabunuh diridengan bantu medis fasilitas organisasi german society humane dying dghs konfirmasi prosedur sebut rencana matang dghs sebut putus sebut timbang matang langsung lama bebas krisis jiwa apa pun dua saudari konfirmasi jadi anggota dghs lebih satu tahun jalan konsultasi medis hukum tetap putus final jerman bantu akhir hidup legal kondisi tentu lama putus sifat bebas tanggung jawab bukan impulsif wawancara belum kessler twins tegas pergi sama hari sama dua gagas salah satu pergi lebih dulu rupa beban emosional sulit terima kutip laporane news wakil dghs wega wetzel tidak tahu alas pilih opsi sebut wetzel beri simpul akhir faktor tentu mungkin besar ingin mati sama tanggal tentu alice ellen kessler mulai karier tari nyanyi kenal luas lewat tampil glamor televisi jerman italia wakil jerman eurovision song contest sejak jadi bagi penting lanskaphiburaneropa tampil selalu kompak gaya panggung unik dekat satu sama ciri khas jadi duo salah satu pasang kembar paling cinta kenal benua sebut dua pilih tidak meni salah satu wasiat tempat satu guci abu sama bahan abu mendiang sang ibu anjing mati tutup jalan panjang ikon panjang hidup kenal saling lengkap baik panggung maupun balik gemerlap dunia hibur putus sadar akhir hidup sama kessler twins toreh halaman akhir kisah lalu lama hampir sembilan dekade hidup damping kini pulang sama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dapat lokasi konsultasi gratis puskesmas jakarta bpjs konsultasi online lalu laman jadwal konsultasi lanjut psikolog puskesmas apabila perlu dinkes dki hubung lembaga ikut konsultasi</t>
  </si>
  <si>
    <t>Dugaan Korupsi di BPKH Berbeda dari Perkara Kuota Haji</t>
  </si>
  <si>
    <t>KOMISI Pemberantasan Korupsi (KPK) sedang menelusuri dugaan korupsi di Badan Pengelola Keuangan Haji (BPKH). Adapun perkara ini masih dalam tahap penyelidikan. "Jadi belum banyak yang bisa kami sampaikan, tapi jelas berbeda dengan perkara kuota haji," kata Pelaksana tugas Deputi Penindakan dan Eksekusi KPK Asep Guntur Rahayu di gedung Merah Putih, Jakarta Selatan, pada Kamis, 20 November 2025._x000D_
_x000D_
Asep mengatakan, obyek penyelidikan dugaan korupsi di BPKH menyangkut pada pelaksanaan haji. Di antaranya terkait katering makanan, penginapan, hingga akomodasi para jemaah haji. "Paling tidak menyangkut tiga hal ini," ucapnya._x000D_
_x000D_
Menurut Asep, penyelidikan ini penting lantaran banyak jemaah haji Indonesia yang mengeluhkan penawaran harga mahal selama proses pelaksanaan haji. Namun ketika jemaah berada di Arab Saudi, fasilitas yang diperoleh tak sesuai dengan harga yang ditawarkan._x000D_
_x000D_
"Masing-masing negara berebut untuk mendapatkan penginapan, katering, dan kendaraan. Masing-masing nawar nih,biddingdi sana. Makin dekat ke Masjidil Haram, itu makin mahal. Nah, pertanyaannya dengan biaya yang lebih mahal, kenapa tempat tinggalnya lebih jauh?" ujarnya._x000D_
_x000D_
Asep mengatakan penyelidik masih menelusuri semua dugaan yang menjadi obyek penyelidikan. Terutama, kata Asep, pada sektor pelayanan dalam pelaksanaan haji untuk para jemaah. "Karena tentunya tidak ada artinya penanganan tindak pidana korupsi yang dilakukan oleh para penegak hukum bila tidak berpengaruh terhadap layanannya," kata Asep.</t>
  </si>
  <si>
    <t>https://www.tempo.co/hukum/dugaan-korupsi-di-bpkh-berbeda-dari-perkara-kuota-haji-2091845</t>
  </si>
  <si>
    <t>dugaan korupsi di bpkh berbeda dari perkara kuota haji</t>
  </si>
  <si>
    <t>komisi berantas korupsi kpk sedang telusur duga korupsi badan kelola uang haji bpkh adapun perkara tahap lidi jadi belum banyak sampai jelas beda perkara kuota haji kata laksana tugas deputi tindak eksekusi kpk asep guntur rahayu gedung merah putih jakarta selatan kamis november asep kata obyek lidi duga korupsi bpkh sangkut laksana haji antara kait katering makan inap hingga akomodasi jemaah haji paling tidak sangkut tiga ucap asep lidi penting lantar banyak jemaah haji indonesia keluh tawar harga mahal lama proses laksana haji jemaah ada arab saudi fasilitas oleh tak sesuai harga tawar masingmasing negara rebut dapat inap katering kendara masingmasing nawar nihbiddingdi sana makin dekat masjidil haram makin mahal nah tanya biaya lebih mahal tempat tinggal lebih jauh ujar asep kata selidik telusur semua duga jadi obyek lidi utama kata asep sektor layan laksana haji jemaah tentu tidak arti tangan tindak pidana korupsi laku tegak hukum bila tidak pengaruh layan kata asep</t>
  </si>
  <si>
    <t>dugaan korupsi di bpkh berbeda dari perkara kuota haji komisi berantas korupsi kpk sedang telusur duga korupsi badan kelola uang haji bpkh adapun perkara tahap lidi jadi belum banyak sampai jelas beda perkara kuota haji kata laksana tugas deputi tindak eksekusi kpk asep guntur rahayu gedung merah putih jakarta selatan kamis november asep kata obyek lidi duga korupsi bpkh sangkut laksana haji antara kait katering makan inap hingga akomodasi jemaah haji paling tidak sangkut tiga ucap asep lidi penting lantar banyak jemaah haji indonesia keluh tawar harga mahal lama proses laksana haji jemaah ada arab saudi fasilitas oleh tak sesuai harga tawar masingmasing negara rebut dapat inap katering kendara masingmasing nawar nihbiddingdi sana makin dekat masjidil haram makin mahal nah tanya biaya lebih mahal tempat tinggal lebih jauh ujar asep kata selidik telusur semua duga jadi obyek lidi utama kata asep sektor layan laksana haji jemaah tentu tidak arti tangan tindak pidana korupsi laku tegak hukum bila tidak pengaruh layan kata asep</t>
  </si>
  <si>
    <t>Hoaks Kepala KSP Qodari Usulkan Gibran Jadi Pahlawan</t>
  </si>
  <si>
    <t>2025-11-06</t>
  </si>
  <si>
    <t>tirto.id - Beredar di media sosial, narasi yang menyebut bahwa Kepala Staf Kepresidenan (KSP) Muhammad Qodari usulkan Wakil Presiden Gibran Rakabuming Raka jadi pahlawan nasional. Klaim itu beredar melalui tangkapan layar artikel berita dan unggahan yang menampilkan foto Qodari dan Gibran disertai teks yang menarasikan klaim tersebut._x000D_
_x000D_
ADVERTISEMENT_x000D_
_x000D_
Narasi tersebut di antaranya beredar melalui tangkapan layar judul artikel berita berjudul “Muhammad Qodari Usulkan Gibran Jadi Pahlawan Nasional Jasanya Sudah Banyak Buat Bangsa Dan Negara Melebihi Soekarno dan Soeharto”. Sementara, keterangan takarir pada narasi yang beredar di antaranya bertuliskan:_x000D_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“Muhammad Qodari usulkan Gibran jadi Pahlawan Nasional karena jasanya sudah banyak buat bangsa dan negara melebihi Soekarno dan Soeharto. Usulan ini memang agak aneh tapi lihatlah jasanya sudah banyak,” tulis keterangan takarir salah satu unggahan tersebut pada Kamis (30/10/2025)._x000D_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itu disebarkan oleh sejumlah akun di Facebook, di antaranya “Nice Idea 01”,“NuralFariz Nural Fariz”(arsip), “Grha Budaya Nusantara” (arsip) dan “Answelleh Etekeleyer” (arsip) dalam periode Kamis (30/10/2025) hingga Jumat (31/10/2025)._x000D_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Qodari Usulkan Gibran Jadi Pahlawan. foto/Hotline periksa fakt tirto_x000D_
_x000D_
Sepanjang Jumat (31/10/2025) hingga Kamis (6/11/2025) atau sekitar enam hari tersebar di Facebook, unggahan itu telah memperoleh 310 reaksi, 853 komentar dan sembilan kali dibagikan. Lantas, bagaimana kebenaran klaim tersebut?_x000D_
_x000D_
ADVERTISEMENT</t>
  </si>
  <si>
    <t>Pertama-tama Tirto mencoba memasukan kata kunci judul artikel berita yang disertakan dalam unggahan klaim. Hasilnya, kami tidak menemukan adanya satupun artikel berita dengan judul tersebut. Selanjutnya, kami melakukan penelusuran dengan menggunakan teknik reverse image search terhadap foto thumbnail yang digunakan dalam unggahan artikel berita tersebut._x000D_
_x000D_
Hasilnya, kami menemukan artikel identik dari media SindoNews.Kesamaan terdapat pada foto yang dipakai, nama penulis artikel dan waktu artikel diunggah. Meski demikian, artikel asli berjudul "Hari Ini Sidang Gugatan Ijazah SMA Gibran Digelar di PN Jakarta Pusat"._x000D_
_x000D_
Artikel tersebut tidak membahas usulan Qodari agar Gibran menjadi pahlawan nasional. Artikel asli membahas sidang gugatan perdata ijazah SMA Wapres Gibran yang akan digelar Senin (27/10/2025) lalu di PN Jakarta Pusat._x000D_
_x000D_
Selanjutnya, Tirto juga tidak menemukan satupun pernyataan dari Kepala KSP Qodari yang mengusulkan nama Gibran sebagai pahlawan nasional. Sebagai informasi, Menteri Sosial Saifullah Yusuf telah memberikan berkas usulan daftar tokoh yang dianggap berhak menyandang gelar pahlawan nasional pada Ketua Dewan Gelar, Tanda Jasa, dan Tanda Kehormatan (GTK), Fadli Zon._x000D_
_x000D_
Dari keseluruhan 40 nama yang telah resmi diajukan tersebut tidak ada nama Gibran. List lengkap daftar 40 tokoh yang diusulkan menjadi pahlawan nasional bisa dilihat di sini.</t>
  </si>
  <si>
    <t>Hasil penelusuran fakta menunjukkan bahwa klaim yang menyebut bahwa Kepala Staf Kepresidenan (KSP) Muhammad Qodari usulkan Wapres Gibran Rakabuming Raka jadi pahlawan nasional bersifat salah dan menyesatkan (false and misleading)._x000D_
_x000D_
Tidak ada satupun pernyataan Qodari yang mengusulkan Gibran menjadi pahlawan nasional. Nama Gibran pun tidak termasuk dalam list resmi 40 nama tokoh yang diusulkan menjadi pahlawan nasional._x000D_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</si>
  <si>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https://turnbackhoax.id/articles/29890</t>
  </si>
  <si>
    <t>kepala ksp qodari usulkan gibran jadi pahlawan</t>
  </si>
  <si>
    <t>tirtoid edar media sosial narasi sebut kepala staf presiden ksp muhammad qodari usul wakil presiden gibran rakabuming raka jadi pahlawan nasional klaim edar lalu tangkap layar artikel berita unggah tampil foto qodari gibran serta teks narasi klaim sebut</t>
  </si>
  <si>
    <t>pertamatama tirto coba pasu kata kunci judul artikel berita serta unggah klaim hasil tidak temu ada satu artikel berita judul sebut lanjut laku telusur guna teknik reverse image search foto thumbnail guna unggah artikel berita sebut hasil temu artikel identik media sindonewskesamaan dapat foto pakai nama tulis artikel waktu artikel unggah meski artikel asli judul hari sidang gugat ijazah sma gibran gelar jakarta pusat artikel sebut tidak bahas usul qodari gibran jadi pahlawan nasional artikel asli bahas sidang gugat perdata ijazah sma wapres gibran gelar senin lalu jakarta pusat lanjut tirto tidak temu satu nyata kepala ksp qodari usul nama gibran pahlawan nasional informasi menteri sosial saifullah yusuf beri berkas usul daftar tokoh anggap hak sandang gelar pahlawan nasional ketua dewan gelar tanda jasa tanda hormat gtk fadli zon seluruh nama resmi aju sebut tidak nama gibran list lengkap daftar tokoh usul jadi pahlawan nasional lihat sini</t>
  </si>
  <si>
    <t>kepala ksp qodari usulkan gibran jadi pahlawan tirtoid edar media sosial narasi sebut kepala staf presiden ksp muhammad qodari usul wakil presiden gibran rakabuming raka jadi pahlawan nasional klaim edar lalu tangkap layar artikel berita unggah tampil foto qodari gibran serta teks narasi klaim sebut pertamatama tirto coba pasu kata kunci judul artikel berita serta unggah klaim hasil tidak temu ada satu artikel berita judul sebut lanjut laku telusur guna teknik reverse image search foto thumbnail guna unggah artikel berita sebut hasil temu artikel identik media sindonewskesamaan dapat foto pakai nama tulis artikel waktu artikel unggah meski artikel asli judul hari sidang gugat ijazah sma gibran gelar jakarta pusat artikel sebut tidak bahas usul qodari gibran jadi pahlawan nasional artikel asli bahas sidang gugat perdata ijazah sma wapres gibran gelar senin lalu jakarta pusat lanjut tirto tidak temu satu nyata kepala ksp qodari usul nama gibran pahlawan nasional informasi menteri sosial saifullah yusuf beri berkas usul daftar tokoh anggap hak sandang gelar pahlawan nasional ketua dewan gelar tanda jasa tanda hormat gtk fadli zon seluruh nama resmi aju sebut tidak nama gibran list lengkap daftar tokoh usul jadi pahlawan nasional lihat sini</t>
  </si>
  <si>
    <t>Taiwan Kantongi Kontrak Pertahanan AS Senilai Ratusan Juta Dolar</t>
  </si>
  <si>
    <t>TAIWANmemperoleh persetujuan kontrak pembangunan sistem pertahanan udara National Advanced Surface-to-Air Missile System (NASAMS) senilai US$ 698,94 juta dariAmerika Serikat, menurut pernyataan Departemen Pertahanan AS, dilansirAnadolupada Senin, 17 November. Washington menugaskan Raytheon, perusahaan pertahanan di bawah RTX, untuk memproduksi perlengkapan yang berkaitan dengan sistem tersebut._x000D_
_x000D_
Dilansir dari pernyataan itu, unit peluncur NASAMS akan dibuat di Tewksbury, Massachusetts, dengan target penyelesaian pada 28 Februari 2031. Penjualan ini melanjutkan keputusan Washington tahun lalu yang menyetujui tiga unit NASAMS sebagai bagian dari paket persenjataan Taiwan senilai US$ 2 miliar._x000D_
_x000D_
Menurut laporanFocus Taiwan, Kementerian Pertahanan Taiwan menyebut NASAMS mampu melakukan pengawasan aktif, mengelola operasi penembakan, dan mengintegrasikan intelijen. Ketika digabungkan dengan rudal pertahanan jarak menengah dan jauh yang telah mereka miliki, sistem ini dapat membentuk jaringan pertahanan udara berlapis._x000D_
_x000D_
Taiwan telah mengalokasikan sekitar US$ 1,14 miliar dalam anggaran pertahanan fiskal 2026 untuk membeli sejumlah unit NASAMS berikut perlengkapan dan pelatihan. Rencana belanja itu berjalan dari 2024 hingga 2030._x000D_
_x000D_
TRT Worldmelaporkan bahwa NASAMS yang kini dikonfirmasi dijual ke Taiwan merupakan sistem pertahanan udara jarak menengah yang telah digunakan Ukraina untuk menghadapi serangan Rusia. Permintaan atas sistem buatan RTX ini meningkat. Di kawasan Indo-Pasifik, hanya Australia dan Indonesia yang saat ini mengoperasikan NASAMS._x000D_
_x000D_
Departemen Pertahanan ASmenyebut kontrak kepada RTX bersifatfirm fixed-pricedengan tenggat Februari 2031. “Dana Foreign Military Sales (Taiwan) tahun fiskal 2026 sebesar US$ 698.948.760 telah dialokasikan,” demikian pernyataan tersebut._x000D_
_x000D_
Paket ini merupakan penjualan kedua AS ke Taiwan dalam sepekan. Sebelumnya, pemerintahan Donald Trump telah menyetujui penjualan suku cadang pesawat F-16 dan C-130 senilai US$ 330 juta, penjualan pertama ke Taiwan pada masa jabatan keduanya, yang memicu protes keras dari Cina._x000D_
_x000D_
Ketegangan di Asia Timur juga meningkat. Laporan menyebut kapal penjaga pantai Cina kembali masuk ke perairan sengketa di Laut Cina Timur. Jepang mengerahkan jet tempur setelah Cina menerbangkan drone di antara Taiwan dan Pulau Yonaguni. Menanggapi situasi tersebut, Menteri Pertahanan Taiwan Wellington Koo berkata, “Cina harus meninggalkan pemikiran menggunakan kekuatan untuk menyelesaikan masalah.”</t>
  </si>
  <si>
    <t>https://www.tempo.co/internasional/taiwan-kantongi-kontrak-pertahanan-as-senilai-ratusan-juta-dolar-2091415</t>
  </si>
  <si>
    <t>taiwan kantongi kontrak pertahanan as senilai ratusan juta dolar</t>
  </si>
  <si>
    <t>taiwanmemperoleh tuju kontrak bangun sistem tahan udara national advanced surfacetoair missile system nasams nila juta dariamerika serikat nyata departemen tahan dilansiranadolupada senin november washington tugas raytheon usaha tahan bawah rtx produksi lengkap kait sistem sebut lansir nyata unit luncur nasams buat tewksbury massachusetts target selesai februari jual lanjut putus washington tahun lalu tuju tiga unit nasams bagi paket senjata taiwan nila miliar laporanfocus taiwan menteri tahan taiwan sebut nasams mampu laku awas aktif kelola operasi tembak integrasi intelijen gabung rudal tahan jarak tengah jauh milik sistem bentuk jaring tahan udara lap taiwan alokasi miliar anggar tahan fiskal beli jumlah unit nasams ikut lengkap latih rencana belanja jalan hingga trt worldmelaporkan nasams kini konfirmasi jual taiwan rupa sistem tahan udara jarak tengah guna ukraina hadap serang rusia minta atas sistem buat rtx tingkat kawasan indopasifik australia indonesia operasi nasams departemen tahan asmenyebut kontrak rtx bersifatfirm fixedpricedengan tenggat februari dana foreign military sales taiwan tahun fiskal besar alokasi nyata sebut paket rupa jual dua taiwan pek belum perintah donald trump tuju jual suku cadang pesawat nila juta jual pertama taiwan masa jabat dua picu protes keras cina tegang asia timur tingkat lapor sebut kapal jaga pantai cina masuk air sengketa laut cina timur jepang kerah jet tempur cina terbang drone taiwan pulau yonaguni tanggap situasi sebut menteri tahan taiwan wellington koo kata cina tinggal pikir guna kuat selesai masalah</t>
  </si>
  <si>
    <t>taiwan kantongi kontrak pertahanan as senilai ratusan juta dolar taiwanmemperoleh tuju kontrak bangun sistem tahan udara national advanced surfacetoair missile system nasams nila juta dariamerika serikat nyata departemen tahan dilansiranadolupada senin november washington tugas raytheon usaha tahan bawah rtx produksi lengkap kait sistem sebut lansir nyata unit luncur nasams buat tewksbury massachusetts target selesai februari jual lanjut putus washington tahun lalu tuju tiga unit nasams bagi paket senjata taiwan nila miliar laporanfocus taiwan menteri tahan taiwan sebut nasams mampu laku awas aktif kelola operasi tembak integrasi intelijen gabung rudal tahan jarak tengah jauh milik sistem bentuk jaring tahan udara lap taiwan alokasi miliar anggar tahan fiskal beli jumlah unit nasams ikut lengkap latih rencana belanja jalan hingga trt worldmelaporkan nasams kini konfirmasi jual taiwan rupa sistem tahan udara jarak tengah guna ukraina hadap serang rusia minta atas sistem buat rtx tingkat kawasan indopasifik australia indonesia operasi nasams departemen tahan asmenyebut kontrak rtx bersifatfirm fixedpricedengan tenggat februari dana foreign military sales taiwan tahun fiskal besar alokasi nyata sebut paket rupa jual dua taiwan pek belum perintah donald trump tuju jual suku cadang pesawat nila juta jual pertama taiwan masa jabat dua picu protes keras cina tegang asia timur tingkat lapor sebut kapal jaga pantai cina masuk air sengketa laut cina timur jepang kerah jet tempur cina terbang drone taiwan pulau yonaguni tanggap situasi sebut menteri tahan taiwan wellington koo kata cina tinggal pikir guna kuat selesai masalah</t>
  </si>
  <si>
    <t>AS-Ukraina Klaim Kemajuan dalam Kerangka Damai</t>
  </si>
  <si>
    <t>AMERIKA SerikatdanUkrainamenyambut kemajuan dalam pembahasan kerangka damai setelah pertemuan intensif di Jenewa pada Senin, 24 November. Dilansir dari laporanNBC News, Washington menekan Kyiv untuk menerima proposal 28 poin tersebut sebelum Thanksgiving pada 27 November mendatang._x000D_
_x000D_
Dalam pernyataan bersama, kedua negara menyebut pertemuan di Jenewa sangat produktif dan menghasilkan kerangka damai yang diperbarui. Namun, belum ada rincian isi dokumen yang dipublikasikan. Sementara itu, Moskow kembali mengeklaim bahwa mereka disisihkan dari perundingan, dan belum jelas apakah usulan tandingan dari Kyiv akan diterima Rusia._x000D_
_x000D_
Respon Trump dan Ketegangan Politik_x000D_
_x000D_
Presiden Donald Trump turut mengomentari kabar tersebut. “Apakah benar mungkin ada kemajuan besar dalam pembicaraan damai antara Rusia dan Ukraina? Jangan percaya sampai melihatnya, tetapi mungkin saja sesuatu yang baik sedang terjadi,” ujarnya dalam unggahan di Truth Social pada Senin pagi. Dalam beberapa hari terakhir, Trump juga menuduh Kyiv menunjukkan “nol rasa terima kasih” atas dukungan Amerika selama perang._x000D_
_x000D_
Adapun di sisi lain, Menteri Luar Negeri Marco Rubio memberikan penilaian berbeda. Menurutnya, setelah rangkaian pembicaraan itu, telah tercapai banyak kemajuan. Adapun Presiden Volodymyr Zelensky kemudian menegaskan bahwa Ukraina berterima kasih kepada Amerika Serikat dan kepada Presiden Trump secara pribadi._x000D_
_x000D_
Sebelumnya, Zelensky mengatakan delegasi Ukraina tengah kembali ke Kyiv untuk melaporkan hasil pembahasan. “Berdasarkan laporan ini, kami akan menentukan langkah dan waktu berikutnya,” ujarnya. Pada Jumat lalu, ia mengingatkan bahwa Ukraina saat ini menghadapi pekan yang paling sulit, di tengah dilema antara mempertahankan martabat dan tekanan dari mitra utama mereka._x000D_
_x000D_
Dilansir dariSky News, Gedung Putih pada Ahad malam menyebut hari itu sebagai suatu kemajuan. Dalam rilis tersebut, perwakilan Ukraina menyatakan bahwa berdasarkan revisi dan klarifikasi terbaru, draf saat ini mencerminkan kepentingan nasional mereka dan menyediakan mekanisme yang kredibel serta dapat ditegakkan untuk menjamin keamanan Ukraina dalam jangka pendek dan panjang.</t>
  </si>
  <si>
    <t>https://www.tempo.co/internasional/as-ukraina-klaim-kemajuan-dalam-kerangka-damai-2093013</t>
  </si>
  <si>
    <t>as ukraina klaim kemajuan dalam kerangka damai</t>
  </si>
  <si>
    <t>amerika erikatdanukrainamenyambut maju bahas kerangka damai temu intensif jenewa senin november lansir laporannbc news washington tekan kyiv terima proposal poin sebut thanksgiving november datang nyata sama dua negara sebut temu jenewa sangat produktif hasil kerangka damai baru belum rincian isi dokumen publikasi moskow klaim sisih runding belum jelas usul tanding kyiv terima rusia respon trump tegang politik presiden donald trump turut komentar kabar sebut apakah benar mungkin maju besar bicara damai rusia ukraina jangan percaya lihat mungkin baik sedang jadi ujar unggah truth social senin pagi beberapa hari akhir trump tuduh kyiv tunjuk nol rasa terima kasih atas dukung amerika lama perang adapun sisi menteri luar negeri marco rubio beri nilai beda turut rangkai bicara capai banyak maju adapun presiden volodymyr zelensky kemudian tegas ukraina terima kasih amerika serikat presiden trump pribadi belum zelensky kata delegasi ukraina tengah kyiv lapor hasil bahas dasar lapor tentu langkah waktu ikut ujar jumat lalu ingat ukraina hadap pekan paling sulit tengah dilema tahan martabat tekan mitra utama lansir darisky news gedung putih ahad malam sebut hari suatu maju rilis sebut wakil ukraina nyata dasar revisi klarifikasi baru draf cermin penting nasional sedia mekanisme kredibel tegak jamin aman ukraina jangka pendek panjang</t>
  </si>
  <si>
    <t>as ukraina klaim kemajuan dalam kerangka damai amerika erikatdanukrainamenyambut maju bahas kerangka damai temu intensif jenewa senin november lansir laporannbc news washington tekan kyiv terima proposal poin sebut thanksgiving november datang nyata sama dua negara sebut temu jenewa sangat produktif hasil kerangka damai baru belum rincian isi dokumen publikasi moskow klaim sisih runding belum jelas usul tanding kyiv terima rusia respon trump tegang politik presiden donald trump turut komentar kabar sebut apakah benar mungkin maju besar bicara damai rusia ukraina jangan percaya lihat mungkin baik sedang jadi ujar unggah truth social senin pagi beberapa hari akhir trump tuduh kyiv tunjuk nol rasa terima kasih atas dukung amerika lama perang adapun sisi menteri luar negeri marco rubio beri nilai beda turut rangkai bicara capai banyak maju adapun presiden volodymyr zelensky kemudian tegas ukraina terima kasih amerika serikat presiden trump pribadi belum zelensky kata delegasi ukraina tengah kyiv lapor hasil bahas dasar lapor tentu langkah waktu ikut ujar jumat lalu ingat ukraina hadap pekan paling sulit tengah dilema tahan martabat tekan mitra utama lansir darisky news gedung putih ahad malam sebut hari suatu maju rilis sebut wakil ukraina nyata dasar revisi klarifikasi baru draf cermin penting nasional sedia mekanisme kredibel tegak jamin aman ukraina jangka pendek panjang</t>
  </si>
  <si>
    <t>Hoaks Undian Berhadiah Mengatasnamakan BSI</t>
  </si>
  <si>
    <t>2025-11-27</t>
  </si>
  <si>
    <t>tirto.id - Media sosial merupakan salah satu platform yang paling sering digunakan untuk menyebarkan klaim palsu terkait penipuan berhadiah dan umumnya mengatasnamakan bank tertentu. Dalam beberapa waktu terakhir, Tirto turut menjumpai penipuan undian berhadiah yang mencatut nama Bank Syariah Indonesia (BSI)._x000D_
_x000D_
ADVERTISEMENT_x000D_
_x000D_
Unggahan undian berhadiah yang mencatut BSI ini diunggah oleh akun Facebook @undian berhadiah telah hadir kembali (arsip) pada Jumat (21/11/2025). Undian ini diklaim berlaku untuk nasabah yang telah aktif menggunakan mobile banking BSI, yaitu Byond By BSI._x000D_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Unggahan tersebut juga menyebutkan beberapa hadiah yang bisa didapatkan oleh nasabah BSI melalui undian berhadiah tersebut, mulai dari mobil Alphard, mobil BMW, mobil Pajero Sport, rumah gratis, hingga umroh gratis. Lebih lanjut, unggahan tersebut juga menginstruksikan para nasabah untuk mengakses sebuah tautan di bawah unggahan untuk melakukan pendaftaran undian._x000D_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“Untuk kepada pemenangnya akan diumumkan di seluruh indonesia sosial media, untuk penutupan pendaftaran pada tanggal 30 Desember 2025. Info Pendaftaran tidak dipungut biaya sepeserpun (gratis).” tulis pengunggahnya._x000D_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Baca juga:Salah, Surat Panggilan Interview Diklaim dari SampoernaHoaks Bobby Nasution Sebut Iblis Tak Dipanggil Penegak Hukum_x000D_
_x000D_
ADVERTISEMENT_x000D_
_x000D_
Periksa Fakta Undian BSI November. FOTO/Hotline Periksa Fakta Tirto_x000D_
_x000D_
Hingga Rabu (26/11/2025), postingan tersebut sudah mendapatkan mendapatkan 96 tanda suka dan 1 komentar._x000D_
_x000D_
Narasi serupa juga diunggah oleh beberapa akun lainnya di Facebook, di antaranya ini, ini, dan ini._x000D_
_x000D_
Konten tersebut juga menjabarkan beragam hadiah mulai dari unit mobil Toyota Fortuner, Mitsubishi Xpander, paket umroh, logam mulia, dan lain-lain. Di bagian bawah teks dan foto, terdapat sebuah tombol pendaftaran._x000D_
_x000D_
Lantas, bagaimana kebenaran narasi tersebut?_x000D_
_x000D_
Baca juga:Hoaks Jokowi Dilarang ke Luar Negeri oleh Presiden</t>
  </si>
  <si>
    <t>Pertama, Tirto menelusuri tautan yang tercantum di bagian akhir unggahan tersebut. Hasilnya, tautan itu mengarah ke situs https://darkgreen-dunlin-847638.hostingersite.com._x000D_
_x000D_
Pada Rabu (26/11/2025), tautan tersebut sudah tidak dapat diakses. Namun, bila menilik alamatnya, situs itu jelas bukan situs resmi BSI dan tidak berhubungan dengan BSI. Situs resmi BSI adalah https://www.bankbsi.co.id/._x000D_
_x000D_
Penelusuran juga dilakukan melalui situs dan media sosial resmi Bank BSI. Hasilnya, Tirto tidak menemukan informasi mengenai program undian berhadiah di November hingga Desember sebagaimana diklaim di unggahan tersebut._x000D_
_x000D_
BSI memang pernah mengadakan program undian Byond Berkah 2025. Ini adalah program pemberian hadiah kepada nasabah yang bermigrasi dari BSI Mobile ke Byond by BSI. Sayangnya, program ini berlangsung pada periode mulai 1 Februari hingga 30 April 2025 alias sudah berakhir._x000D_
_x000D_
Lebih lanjut, akun Facebook yang menyebarkan klaim juga bukan akun resmi milik BSI. Akun resmi BSI di Facebook telah terverifikasi dengan nama “Bank Syariah Indonesia” dan tidak memublikasikan undian serupa. Informasi tentang undian itu juga tidak ditemukan di akun Instagram resmi BSI._x000D_
_x000D_
Melalui unggahan di akun Facebook resminya, BSI justru mengimbau masyarakat untuk waspada terhadap modus penipuan berkedok gebyar berhadiah yang mengatasnamakan BSI, termasuk yang beredar di Facebook. BSI mengingatkan untuk tidak mengakses link mencurigakan, memberikan data pribadi atau melakukan transfer dana._x000D_
_x000D_
Baca juga:Hoaks Video Alumni UGM Protes Minta Jokowi Tunjukkan Ijazah_x000D_
_x000D_
BSI mengajak nasabahnya menjadi teliti dan cermat, serta memastikan agar mendapat informasi melalui akun resmi BSI.</t>
  </si>
  <si>
    <t>Berdasarkan penelusuran fakta yang dilakukan, tidak ditemukan keterangan yang membenarkan informasi program undian gebyar berhadiah yang diselenggarakan BSI. Nyatanya program gebyar berhadiah Byond BSI sudah selesai dan ditutup._x000D_
_x000D_
Baca juga:Hoaks Mahfud MD Usul Penghapusan Tilang ke Prabowo_x000D_
_x000D_
Sejumlah akun yang mengunggah klaim tersebut bukanlah akun resmi milik Bank BSI. Tautan yang disertakan juga tidak terafiliasi dengan situs bank tersebut._x000D_
_x000D_
Baca juga:Erick Thohir Tunggu Pengajuan Resmi Danantara untuk Kelola BSI_x000D_
_x000D_
Jadi, informasi program undian berhadiah dari BSI seperti yang tertera dalam klaim unggahan Facebook tersebut bersifat salah dan menyesatkan (false and misleading)._x000D_
_x000D_
closeAdvertisementsgeneral_URL_gpt_producer-20251015-12:23CANCELNEXT VIDEOPausePlay% buffered00:0000:0001:27UnmuteMutePlayPowered by GliaStudios</t>
  </si>
  <si>
    <t>https://turnbackhoax.id/articles/30369</t>
  </si>
  <si>
    <t>undian berhadiah mengatasnamakan bsi</t>
  </si>
  <si>
    <t>tirtoid media sosial rupa salah satu platform paling sering guna sebar klaim palsu kait tipu hadiah umum mengatasnamakan bank tentu beberapa waktu akhir tirto turut jumpa tipu undi hadiah catut nama bank syariah indonesia bsi</t>
  </si>
  <si>
    <t>pertama tirto telusur taut cantum bagi akhir unggah sebut hasil taut arah situs rabu taut sebut tidak akses bila tilik alamat situs jelas bukan situs resmi bsi tidak hubung bsi situs resmi bsi telusur laku lalu situs media sosial resmi bank bsi hasil tirto tidak temu informasi kena program undi hadiah november hingga desember bagaimana klaim unggah sebut bsi memang pernah ada program undi byond berkah program beri hadiah nasabah migrasi bsi mobile byond bsi sayang program langsung periode mulai februari hingga april alias akhir lebih lanjut akun facebook sebar klaim bukan akun resmi milik bsi akun resmi bsi facebook verifikasi nama bank syariah indonesia tidak publikasi undi rupa informasi undi tidak temu akun instagram resmi bsi lalu unggah akun facebook resmi bsi justru imbau masyarakat waspada modus tipu kedok gebyar hadiah mengatasnamakan bsi masuk edar facebook bsi ingat tidak akses link curiga beri data pribadi laku transfer dana</t>
  </si>
  <si>
    <t>undian berhadiah mengatasnamakan bsi tirtoid media sosial rupa salah satu platform paling sering guna sebar klaim palsu kait tipu hadiah umum mengatasnamakan bank tentu beberapa waktu akhir tirto turut jumpa tipu undi hadiah catut nama bank syariah indonesia bsi pertama tirto telusur taut cantum bagi akhir unggah sebut hasil taut arah situs rabu taut sebut tidak akses bila tilik alamat situs jelas bukan situs resmi bsi tidak hubung bsi situs resmi bsi telusur laku lalu situs media sosial resmi bank bsi hasil tirto tidak temu informasi kena program undi hadiah november hingga desember bagaimana klaim unggah sebut bsi memang pernah ada program undi byond berkah program beri hadiah nasabah migrasi bsi mobile byond bsi sayang program langsung periode mulai februari hingga april alias akhir lebih lanjut akun facebook sebar klaim bukan akun resmi milik bsi akun resmi bsi facebook verifikasi nama bank syariah indonesia tidak publikasi undi rupa informasi undi tidak temu akun instagram resmi bsi lalu unggah akun facebook resmi bsi justru imbau masyarakat waspada modus tipu kedok gebyar hadiah mengatasnamakan bsi masuk edar facebook bsi ingat tidak akses link curiga beri data pribadi laku transfer dana</t>
  </si>
  <si>
    <t>Barcelona Vs Alaves Malam Ini: Pedri Kembali, Araujo Absen</t>
  </si>
  <si>
    <t>29 November 2025</t>
  </si>
  <si>
    <t>KLUBBarcelonaakan menjalani pertandingan pekan ke-14Liga Spanyol. Mereka akan menjamu Deportivo Alaves di Camp Nou pada Sabtu malam, 29 November 2025._x000D_
_x000D_
Pelatih Barcelona Hansi Flick mengungkapkan bahwa gelandang kunci mereka, Pedri, memiliki peluang besar untuk kembali bermain sejak mengalami cedera otot kaki bulan lalu. “Pedri akan bermain beberapa menit, tetapi tidak dari menit pertama. Kalau memungkinkan, dia akan masuk di babak kedua. Kita lihat saja nanti,” ujar Flick seperti dikutipAntara._x000D_
_x000D_
Namun, pelatih asal Jerman itu juga memastikan bahwa bek tengah Ronald Araujo absen karena sakit virus perut. “Dia terkena virus perut, jadi tidak bisa bermain hari ini dan besok,” kata Flick._x000D_
_x000D_
Flick mengaku puas dengan respons para pemainnya di sesi latihan setelah kekalahan telak 0-3 dari Chelsea di Liga Champions tengah pekan ini._x000D_
_x000D_
Barcelona kini berusaha mengejar ketertinggalan satu poin dari pemuncak klasemen La Liga, Real Madrid. Barcelona kini hanya berjarak satu poin dari rival abdi mereka._x000D_
_x000D_
Lawan Alaves, Barcelona kini bisa kembali mengandalkan winger Brasil, Raphinha yang sudah tampil dua kali sebagai pengganti di babak kedua setelah absen hampir dua bulan akibat cedera hamstring._x000D_
_x000D_
“Saya sangat merindukannya. Bagi saya, dia salah satu pemain terpenting di tim ini. Dia punya rasa lapar dan kemauan besar untuk menunjukkan seberapa bagus dirinya sebenarnya,” kata Flick._x000D_
_x000D_
Dengan kembalinya beberapa pemain kunci, Barcelona berharap bisa kembali ke jalur kemenangan di La Liga dan memangkas jarak dengan Real Madrid di puncak klasemen._x000D_
_x000D_
Selain laga Barcelona versus Alaves, jadwal Liga Spanyol pekan ke-14 juga akan menampilkan laga Real Madrid melawan Girona, Villarreal menghadapi Real Sociedad, serta Atletico Madrid menjamu Real Oviedo._x000D_
_x000D_
Sabtu, 29 November 202503.00 WIB - Getafe vs Elche20.00 WIB - Mallorca vs Osasuna22.15 WIB - Barcelona vs Deportivo Alaves_x000D_
_x000D_
Minggu, 30 November 202500.30 WIB - Levante vs Athletic Club03.00 WIB - Atletico Madrid vs Real Oviedo20.00 WIB - Real Sociedad vs Villarreal22.15 WIB - Sevilla vs Real Betis_x000D_
_x000D_
Senin, 1 Desember 202500.30 WIB - Celta Vigo vs Espanyol03.00 WIB - Girona vs Real Madrid_x000D_
_x000D_
Selasa, 2 Desember 202503.00 WIB - Rayo Vallecano vs Valencia.</t>
  </si>
  <si>
    <t>https://www.tempo.co/sepakbola/barcelona-vs-alaves-malam-ini-pedri-kembali-araujo-absen-2094174</t>
  </si>
  <si>
    <t>barcelona vs alaves malam ini pedri kembali araujo absen</t>
  </si>
  <si>
    <t>klubbarcelonaakan jalan tanding pekan liga spanyol jamu deportivo alaves camp nou sabtu malam november latih barcelona hansi flick ungkap gelandang kunci pedri milik peluang besar main sejak alami cedera otot kaki bulan lalu pedri main beberapa menit tidak menit pertama kalau mungkin masuk babak dua lihat nanti ujar flick dikutipantara latih asal jerman pasti bek tengah ronald araujo absen sakit virus perut dia kena virus perut jadi tidak main hari besok kata flick flick aku puas respons main sesi latih kalah telak chelsea liga champions tengah pekan barcelona kini usaha kejar tinggal satu poin puncak klasemen liga real madrid barcelona kini jarak satu poin rival abdi lawan alaves barcelona kini andal winger brasil raphinha tampil kali ganti babak dua absen hampir bulan akibat cedera hamstring saya sangat rindu salah satu main penting tim punya rasa lapar mau besar tunjuk berapa bagus diri benar kata flick kembali beberapa main kunci barcelona harap jalur menang liga mangkas jarak real madrid puncak klasemen laga barcelona versus alaves jadwal liga spanyol pekan tampil laga real madrid lawan girona villarreal hadap real sociedad atletico madrid jamu real oviedo sabtu november wib getafe elche wib mallorca osasuna wib barcelona deportivo alaves minggu november wib levante athletic club wib atletico madrid real oviedo wib real sociedad villarreal wib sevilla real betis senin desember wib celta vigo espanyol wib girona real madrid selasa desember wib rayo vallecano valencia</t>
  </si>
  <si>
    <t>barcelona vs alaves malam ini pedri kembali araujo absen klubbarcelonaakan jalan tanding pekan liga spanyol jamu deportivo alaves camp nou sabtu malam november latih barcelona hansi flick ungkap gelandang kunci pedri milik peluang besar main sejak alami cedera otot kaki bulan lalu pedri main beberapa menit tidak menit pertama kalau mungkin masuk babak dua lihat nanti ujar flick dikutipantara latih asal jerman pasti bek tengah ronald araujo absen sakit virus perut dia kena virus perut jadi tidak main hari besok kata flick flick aku puas respons main sesi latih kalah telak chelsea liga champions tengah pekan barcelona kini usaha kejar tinggal satu poin puncak klasemen liga real madrid barcelona kini jarak satu poin rival abdi lawan alaves barcelona kini andal winger brasil raphinha tampil kali ganti babak dua absen hampir bulan akibat cedera hamstring saya sangat rindu salah satu main penting tim punya rasa lapar mau besar tunjuk berapa bagus diri benar kata flick kembali beberapa main kunci barcelona harap jalur menang liga mangkas jarak real madrid puncak klasemen laga barcelona versus alaves jadwal liga spanyol pekan tampil laga real madrid lawan girona villarreal hadap real sociedad atletico madrid jamu real oviedo sabtu november wib getafe elche wib mallorca osasuna wib barcelona deportivo alaves minggu november wib levante athletic club wib atletico madrid real oviedo wib real sociedad villarreal wib sevilla real betis senin desember wib celta vigo espanyol wib girona real madrid selasa desember wib rayo vallecano valencia</t>
  </si>
  <si>
    <t>Resmikan RS Kardiologi Emirates-Indonesia di Solo, Prabowo Sebut Inisiatif dari Jokowi</t>
  </si>
  <si>
    <t>19 November 2025</t>
  </si>
  <si>
    <t>PRESIDEN Prabowo Subianto bersama Presiden Uni Emirat Arab (UEA) Sheikh Mohamed bin Zayed Al Nahyan meresmikan Rumah Sakit Kardiologi Emirates-Indonesia (RS KEI) di Solo, Jawa Tengah. Fasilitas kesehatan tersebut dibangun menggunakan dana hibah UEA senilai US$25 juta atau sekitar Rp 417,3 miliar._x000D_
_x000D_
Dalam sambutannya, Presiden Prabowo menyampaikan apresiasi atas pembangunan RS KEI yang disebutnya sebagai simbol eratnya hubungan antara Indonesia dan UEA. Ia menegaskan, proyek tersebut merupakan wujud ketulusan dan kepedulian Sheikh Mohamed bin Zayed kepada Indonesia sejak lama. “Saya menyambut dengan sangat bangga dan bahagia kehadiran Rumah Sakit Kardiologi Emirates Indonesia. Rumah sakit ini adalah simbol persahabatan antara dua bangsa,” ujar Prabowo saat peresmian pada Rabu, 19 November 2025._x000D_
_x000D_
Prabowo menyebutkan pembangunan RS KEI merupakan inisiatif Presiden ke-7 Indonesia Joko Widodo (Jokowi) yang dirintis saat masih menjabat. Ia menyampaikan dirinya hanya kebetulan mendapatkan kesempatan untuk meresmikannya. “Pembangunan rumah sakit ini dimulai atas inisiatif Presiden Jokowi, pada masa beliau menjabat. Saya beruntung bisa meresmikan. Takdir itu tidak bisa ditolak,” tutur Prabowo._x000D_
_x000D_
Menurut Prabowo, fasilitas kesehatan merupakan kewajiban negara dan menjadi indikator keberhasilan negara dalam memberikan pelayanan yang layak bagi seluruh rakyat. Ia menyebut RS KEI dilengkapi peralatan mutakhir yang termasuk paling canggih di Indonesia. “Hanya ada empat rumah sakit di Indonesia yang memiliki peralatan secanggih ini. Untuk wilayah Jawa Tengah, ini adalah yang pertama,” katanya._x000D_
_x000D_
Prabowo mengungkapkan, pemerintah saat ini tengah membangun 66 rumah sakit baru dengan standar tinggi di berbagai daerah. Ia menargetkan setiap kabupaten/kota memiliki rumah sakit dengan teknologi maju dalam empat tahun ke depan._x000D_
_x000D_
Dalam kesempatan tersebut, Wali Kota Solo Respati Ardi menyampaikan rasa syukur atas peresmian RS KEI. Dia mengatakan fasilitas kesehatan hibah Uni Emirat Arab (UEA) senilai Rp417,3 miliar tersebut telah mulai beroperasi dan akan membawa manfaat bagi masyarakat. “Alhamdulillah, sangat senang sekali akhirnya diresmikan di sini dan Alhamdulillah sudah beroperasi,” ujar Respati._x000D_
_x000D_
Respati juga menyampaikan terima kasih kepada Menteri Kesehatan Budi Gunadi Sadikin yang telah memberikan dukungan sejak awal proses pembangunan. Respati menjelaskan, lahan tempat berdirinya RS KEI adalah aset milik warga Kota Solo. Ia berharap keberadaan rumah sakit berstandar internasional tersebut dapat memberikan manfaat, bukan hanya bagi warga Solo namun juga masyarakat Indonesia._x000D_
_x000D_
“Ini milik warga Kota Solo, jadi harapannya manfaatnya bisa dirasakan tidak hanya oleh masyarakat Solo, tetapi seluruh Indonesia. Hanya ada empat rumah sakit seperti ini di Indonesia. Ini rezeki besar untuk Kota Solo,” ucap dia.</t>
  </si>
  <si>
    <t>https://www.tempo.co/politik/resmikan-rs-kardiologi-emirates-indonesia-di-solo-prabowo-sebut-inisiatif-dari-jokowi-2091073</t>
  </si>
  <si>
    <t>resmikan rs kardiologi emirates indonesia di solo prabowo sebut inisiatif dari jokowi</t>
  </si>
  <si>
    <t>presiden prabowo subianto sama presiden uni emirat arab uea sheikh mohamed bin zayed nahyan resmi rumah sakit kardiologi emiratesindonesia kei solo jawa tengah fasilitas sehat sebut bangun guna dana hibah uea nila juta miliar sambut presiden prabowo sampai apresiasi atas bangun kei sebut simbol erat hubung indonesia uea tegas proyek sebut rupa wujud tulus peduli sheikh mohamed bin zayed indonesia sejak lama saya sambut sangat bangga bahagia hadir rumah sakit kardiologi emirates indonesia rumah sakit simbol sahabat bangsa ujar prabowo resmi rabu november prabowo sebut bangun kei rupa inisiatif presiden indonesia joko widodo jokowi rintis jabat sampai diri betul dapat sempat resmi bangun rumah sakit mulai atas inisiatif presiden jokowi masa beliau jabat untung resmi takdir tidak tolak tutur prabowo prabowo fasilitas sehat rupa wajib negara jadi indikator hasil negara beri layan layak seluruh rakyat sebut kei lengkap alat mutakhir masuk paling canggih indonesia hanya empat rumah sakit indonesia milik alat canggih wilayah jawa tengah pertama kata prabowo ungkap perintah tengah bangun rumah sakit baru standar tinggi bagai daerah target kabupatenkota milik rumah sakit teknologi maju empat tahun depan sempat sebut wali kota solo respati ardi sampai rasa syukur atas resmi kei kata fasilitas sehat hibah uni emirat arab uea nila miliar sebut mulai operasi bawa manfaat masyarakat alhamdulillah sangat senang sekali akhir resmi sini alhamdulillah operasi ujar respati respati sampai terima kasih menteri sehat budi gunadi sadikin beri dukung sejak awal proses bangun respati jelas lahan tempat diri kei aset milik warga kota solo harap ada rumah sakit standar internasional sebut beri manfaat bukan warga solo masyarakat indonesia ini milik warga kota solo jadi harap manfaat rasa tidak masyarakat solo seluruh indonesia empat rumah sakit indonesia rezeki besar kota solo ucap</t>
  </si>
  <si>
    <t>resmikan rs kardiologi emirates indonesia di solo prabowo sebut inisiatif dari jokowi presiden prabowo subianto sama presiden uni emirat arab uea sheikh mohamed bin zayed nahyan resmi rumah sakit kardiologi emiratesindonesia kei solo jawa tengah fasilitas sehat sebut bangun guna dana hibah uea nila juta miliar sambut presiden prabowo sampai apresiasi atas bangun kei sebut simbol erat hubung indonesia uea tegas proyek sebut rupa wujud tulus peduli sheikh mohamed bin zayed indonesia sejak lama saya sambut sangat bangga bahagia hadir rumah sakit kardiologi emirates indonesia rumah sakit simbol sahabat bangsa ujar prabowo resmi rabu november prabowo sebut bangun kei rupa inisiatif presiden indonesia joko widodo jokowi rintis jabat sampai diri betul dapat sempat resmi bangun rumah sakit mulai atas inisiatif presiden jokowi masa beliau jabat untung resmi takdir tidak tolak tutur prabowo prabowo fasilitas sehat rupa wajib negara jadi indikator hasil negara beri layan layak seluruh rakyat sebut kei lengkap alat mutakhir masuk paling canggih indonesia hanya empat rumah sakit indonesia milik alat canggih wilayah jawa tengah pertama kata prabowo ungkap perintah tengah bangun rumah sakit baru standar tinggi bagai daerah target kabupatenkota milik rumah sakit teknologi maju empat tahun depan sempat sebut wali kota solo respati ardi sampai rasa syukur atas resmi kei kata fasilitas sehat hibah uni emirat arab uea nila miliar sebut mulai operasi bawa manfaat masyarakat alhamdulillah sangat senang sekali akhir resmi sini alhamdulillah operasi ujar respati respati sampai terima kasih menteri sehat budi gunadi sadikin beri dukung sejak awal proses bangun respati jelas lahan tempat diri kei aset milik warga kota solo harap ada rumah sakit standar internasional sebut beri manfaat bukan warga solo masyarakat indonesia ini milik warga kota solo jadi harap manfaat rasa tidak masyarakat solo seluruh indonesia empat rumah sakit indonesia rezeki besar kota solo ucap</t>
  </si>
  <si>
    <t>Penjelasan Samsat Ciputat soal Motor di Stasiun Pondok Ranji yang Ditempeli “Surat Cinta”</t>
  </si>
  <si>
    <t>Megapolitan</t>
  </si>
  <si>
    <t>TANGERANG SELATAN, KOMPAS.com —Seorang pemilik motor di area parkir Stasiun Pondok Ranji, Pondok Aren, dikejutkan dengansurat imbauan pajakyang ditempel di kendaraannya pada Senin (1/12/2025)._x000D_
_x000D_
Surat dengan kop Badan Pendapatan Daerah (Bapenda) tersebut ternyata bagian dari kegiatan sosialisasi pembayaranpajak kendaraanbermotor olehUPTD Samsat Ciputat._x000D_
_x000D_
Kepala UPTD Samsat Ciputat,Benny, membenarkan bahwa penempelan surat imbauan pajak merupakan bagian dari giat resmi untuk mengingatkan wajib pajak._x000D_
_x000D_
Baca juga:Pemilik Motor di Stasiun Pondok Ranji Kaget Dapat “Surat Cinta” dari Samsat Ciputat_x000D_
_x000D_
“Cara ini bentuk dari upaya kami untuk mengingatkan kepada wajib pajak untuk segera melakukan pembayaran pajak kendaraan bermotor,” ujar Benny saat dikonfirmasiKompas.com,Kamis (4/12/2025)._x000D_
_x000D_
Menurut Benny, kegiatan sosialisasi tersebut berlangsung selama tiga hari, yaitu pada 1, 2, dan 4 Desember 2025. Langkah ini ditujukan untuk memberikan peringatan langsung kepada pemilik kendaraan yang masa berlaku pajaknya telah berakhir._x000D_
_x000D_
Sosialisasi dilakukan di sejumlah titik dalam wilayah kerja UPTD Samsat Ciputat, seperti Stasiun Pondok Ranji, Jurangmangu, dan Sudimara. Selain itu, beberapa kantong parkir di kawasan kampus dan sekolah juga menjadi sasaran._x000D_
_x000D_
Salah satu lokasi yang terdokumentasi adalah area parkir Stasiun Pondok Ranji, yang sebelumnya diunggah oleh akun Instagram @infobintaro.id._x000D_
_x000D_
Benny menjelaskan, sebelum melakukan penempelan surat di kendaraan, Samsat Ciputat sudah lebih dulu melakukan berbagai metode sosialisasi, termasuk pendekatandoor to door._x000D_
_x000D_
Baca juga:Biar Cuan, Pemprov Jakarta Bakal Agresif Tarik Pajak, Buka Keran Naming Rights_x000D_
_x000D_
“Untukdoor to doorsudah kami lakukan. Banyak upaya sudah kami lakukan,” kata Benny._x000D_
_x000D_
Penempelan surat imbauan ini menjadi langkah tambahan untuk mendorong warga segera membayar pajak kendaraan mereka._x000D_
_x000D_
"Suratnya terkait masa laku pajak atau masa jatuh tempo pajak," ujarnya.</t>
  </si>
  <si>
    <t>https://megapolitan.kompas.com/read/2025/12/04/16420771/penjelasan-samsat-ciputat-soal-motor-di-stasiun-pondok-ranji-yang</t>
  </si>
  <si>
    <t>penjelasan samsat ciputat soal motor di stasiun pondok ranji yang ditempeli surat cinta</t>
  </si>
  <si>
    <t>tangerang selatan kompascom orang milik motor area parkir stasiun pondok ranji pondok kejut dengansurat imbau pajakyang tempel kendara senin surat kop badan dapat daerah bapenda sebut nyata bagi giat sosialisasi pembayaranpajak kendaraanbermotor olehuptd samsat ciputat kepala uptd samsat ciputatbenny benar tempel surat imbau pajak rupa bagi giat resmi ingat wajib pajak</t>
  </si>
  <si>
    <t>penjelasan samsat ciputat soal motor di stasiun pondok ranji yang ditempeli surat cinta tangerang selatan kompascom orang milik motor area parkir stasiun pondok ranji pondok kejut dengansurat imbau pajakyang tempel kendara senin surat kop badan dapat daerah bapenda sebut nyata bagi giat sosialisasi pembayaranpajak kendaraanbermotor olehuptd samsat ciputat kepala uptd samsat ciputatbenny benar tempel surat imbau pajak rupa bagi giat resmi ingat wajib pajak</t>
  </si>
  <si>
    <t>KPK Tepis Pengakuan Ridwan Kamil, Dana Iklan BJB Dilaporkan ke Gubernur</t>
  </si>
  <si>
    <t>KOMISI Pemberantasan Korupsi (KPK) menyatakan dana iklan pada Bank Pembangunan Daerah Jawa Barat dan Banten (Bank BJB) sudah dilaporkan kepada kepala daerah di Jawa Barat saat itu, dalam hal iniRidwan Kamilyang saat itu menjabat Gubernur Jawa Barat. Laporan itu disampaikan oleh pihak Bank BJB untuk dana iklan tersebut._x000D_
_x000D_
Juru Bicara KPK, Budi Prasetyo, mengatakan laporan tersebut berdasarkan hasil pemeriksaan sejumlah saksi selain keterangan dari mantan Gubernur Jawa Barat, Ridwan Kamil. "Tentu ada laporan juga yang disampaikan ya dari pihak BJB kepada kepala daerah pada saat itu ya," ucap Budi di gedung Merah Putih KPK, Jakarta Selatan, pada Selasa, 3 Desember 2025._x000D_
_x000D_
Penjelasan Budi sekaligus membantah pernyataan Ridwan Kamil yang menyebut bahwa Ridwan tak pernah mendapat laporan dari direksi dan komisaris BJB saat menjabat sebagai Gubernur Jawa Barat kala itu. Ridwan Kamil mengatakan dana iklan Bank BJB tidak termasuk dalam tugas pokok dan fungsi dari kepala daerah._x000D_
_x000D_
"Karena dalam tupoksi gubernur, aksi korporasi dari Badan Usaha Milik Daerah (BUMD) ini itu adalah dilakukan oleh teknis mereka sendiri," ucap Ridwan Kamil seusai diperiksa penyidik KPK di Jakarta Selatan, Selasa._x000D_
_x000D_
Ridwan Kamil mengaku tidak mengetahui dugaan korupsi dana iklan Bank BJB yang menyeretnya. Termasuk, kata Ridwan, menikmati uang rasuah dari dana iklan tersebut. "Makanya kalau ditanya saya mengetahui, saya tidak tahu. Apalagi terlibat," kata dia._x000D_
_x000D_
Dugaan korupsi di Bank BJB terjadi pada 2021-2023 ketika Ridwan Kamil menjabat sebagai Gubernur Jawa Barat. Gubernur Jawa Barat adalah pemegang saham mayoritas Bank BJB dan memiliki peran dalam pengambilan keputusan strategis._x000D_
_x000D_
Dalam kasus korupsi Bank BJB ini, KPK telah menetapkan lima tersangka. Mereka diduga merugikan bank pembangunan daerah Jawa Barat dan Banten itu sebesar Rp 222 miliar._x000D_
_x000D_
Kelima tersangka itu adalah eks Direktur Utama 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Kusuma._x000D_
_x000D_
Pelaksana Harian (Plh) Direktur Penyidikan KPK Budi Sukmo Wibowo menjelaskan bahwa Yuddy Renaldi dan Widi Hartoto menyiapkan agensi-agensi tersebut untuk memenuhi kebutuhan dana non-budgeter. Penunjukan agensi tanpa tender tersebut juga tidak sesuai dengan peraturan yang berlaku di internal BJB mengenai pengadaan barang dan jasa._x000D_
_x000D_
Keduanya juga diduga turut mengatur agensi yang memenangkan penempatan iklan tersebut. Beberapa saat sebelum KPK mengumumkan penyidikan kasus ini pada 5 Maret lalu, Yuddy mengundurkan diri dari jabatannya sebagai DirutBank BJB._x000D_
_x000D_
"Di sini tentunya para agensi juga telah sepakat, sehingga mereka bersama-sama dengan para pihak BJB yaitu Dirut dan pimpinan divisicorsecmelakukan perbuatan merugikan keuangan negara," ucap Budi Sukmo pada 13 Maret 2025.</t>
  </si>
  <si>
    <t>https://www.tempo.co/hukum/kpk-tepis-pengakuan-ridwan-kamil-dana-iklan-bjb-dilaporkan-ke-gubernur-2095356</t>
  </si>
  <si>
    <t>kpk tepis pengakuan ridwan kamil dana iklan bjb dilaporkan ke gubernur</t>
  </si>
  <si>
    <t>komisi berantas korupsi kpk nyata dana iklan bank bangun daerah jawa barat banten bank bjb lapor kepala daerah jawa barat iniridwan kamilyang jabat gubernur jawa barat lapor sampai pihak bank bjb dana iklan sebut juru bicara kpk budi prasetyo kata lapor sebut dasar hasil periksa jumlah saksi terang mantan gubernur jawa barat ridwan kamil lapor sampai pihak bjb kepala daerah ucap budi gedung merah putih kpk jakarta selatan selasa desember jelas budi sekaligus ban nyata ridwan kamil sebut ridwan tak pernah dapat lapor direksi komisaris bjb jabat gubernur jawa barat kala ridwan kamil kata dana iklan bank bjb tidak masuk tugas pokok fungsi kepala daerah tupoksi gubernur aksi korporasi badan usaha milik daerah bumd laku teknis sendiri ucap ridwan kamil usai periksa sidik kpk jakarta selatan selasa ridwan kamil aku tidak tahu duga korupsi dana iklan bank bjb seret masuk kata ridwan nikmat uang rasuah dana iklan sebut makanya kalau tanya tahu tidak tahu libat kata duga korupsi bank bjb jadi ridwan kamil jabat gubernur jawa barat gubernur jawa barat pegang saham mayoritas bank bjb milik peran ambil putus strategis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dirutbank bjb sini tentu agens sepakat bersamasama pihak bjb dirut pimpin divisicorsecmelakukan buat rugi uang negara ucap budi sukmo maret</t>
  </si>
  <si>
    <t>kpk tepis pengakuan ridwan kamil dana iklan bjb dilaporkan ke gubernur komisi berantas korupsi kpk nyata dana iklan bank bangun daerah jawa barat banten bank bjb lapor kepala daerah jawa barat iniridwan kamilyang jabat gubernur jawa barat lapor sampai pihak bank bjb dana iklan sebut juru bicara kpk budi prasetyo kata lapor sebut dasar hasil periksa jumlah saksi terang mantan gubernur jawa barat ridwan kamil lapor sampai pihak bjb kepala daerah ucap budi gedung merah putih kpk jakarta selatan selasa desember jelas budi sekaligus ban nyata ridwan kamil sebut ridwan tak pernah dapat lapor direksi komisaris bjb jabat gubernur jawa barat kala ridwan kamil kata dana iklan bank bjb tidak masuk tugas pokok fungsi kepala daerah tupoksi gubernur aksi korporasi badan usaha milik daerah bumd laku teknis sendiri ucap ridwan kamil usai periksa sidik kpk jakarta selatan selasa ridwan kamil aku tidak tahu duga korupsi dana iklan bank bjb seret masuk kata ridwan nikmat uang rasuah dana iklan sebut makanya kalau tanya tahu tidak tahu libat kata duga korupsi bank bjb jadi ridwan kamil jabat gubernur jawa barat gubernur jawa barat pegang saham mayoritas bank bjb milik peran ambil putus strategis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dirutbank bjb sini tentu agens sepakat bersamasama pihak bjb dirut pimpin divisicorsecmelakukan buat rugi uang negara ucap budi sukmo maret</t>
  </si>
  <si>
    <t>Hoaks! Prabowo dinonaktifkan sebagai Menteri Pertahanan pada 28 November</t>
  </si>
  <si>
    <t>30 November 2023</t>
  </si>
  <si>
    <t>Jakarta (ANTARA/JACX) – Sebuah unggahan video berdurasi delapan menit diFacebookmenarasikan bahwa Menteri Pertahanan masa jabatan 2019-2024 Prabowo Subianto dinonaktifkan.Dalam unggahan tersebut dinarasikan karena Prabowo merupakan dalang yang membuat keluarga Presiden Jokowi berantakan._x000D_
_x000D_
Thumbnail dalam unggahan tersebut terlihat Prabowo meletakan kedua tangannya dibelakang dan terdapat anggota polisi, TNI dan juga Jokowi._x000D_
_x000D_
Berikut narasi dalam unggahan tersebut:_x000D_
_x000D_
“Mengejutkan dunia, prabowo di non aktifkan dari menhan dalang yang buat jokowi ber4nt4nk4n terbongkar.”_x000D_
_x000D_
Namun, benarkah  Prabowo dinonaktifkan sebagai Menteri Pertahanan pada 28 November?</t>
  </si>
  <si>
    <t xml:space="preserve">Berdasarkan penelusuran, dalam unggahan video tersebut tidak ada narasi yang menyatakan Prabowo dinonaktifkan sebagai Menhan. Narrator dalam video tersebut hanya membacakan artikel di laman Seword yang berjudul “Gaya Berpolitik Jokowi Berubah Orientasi Menjadi Penguasa Mutlak kah?”._x000D_
_x000D_
Dalam laman tersebut mengemukakan opini terkait Jokowi yang awalnya terlihat tidak ambisius, namun jelang mengakhiri masa jabatan seakan-akan berubah dan berbalik seratus delapan puluh derajat dan disebut post power syndrome._x000D_
_x000D_
Pada 24 November lalu, Presiden menetapkan aturan Peraturan Pemerintah Nomor 53 Tahun 2023 yang berisi menteri, anggota legislatif hingga kepala daerah tidak diwajibkan untuk mundur dari jabatannya jika maju sebagai calon presiden dan wakil presiden dalam Pilpres 2024, dilansir dariANTARA._x000D_
_x000D_
Dengan demikian, informasi Prabowo dinonaktifkan sebagai Menteri Pertahanan pada 28 November merupakan tidak berdasar._x000D_
_x000D_
</t>
  </si>
  <si>
    <t>https://www.antaranews.com/berita/3849264/hoaks-prabowo-dinonaktifkan-sebagai-menteri-pertahanan-pada-28-november</t>
  </si>
  <si>
    <t>prabowo dinonaktifkan sebagai menteri pertahanan pada 28 november</t>
  </si>
  <si>
    <t>jakarta antarajacx buah unggah video durasi delapan menit difacebookmenarasikan menteri tahan masa jabat prabowo subianto dinonaktifkandalam unggah sebut narasi prabowo rupa dalang buat keluarga presiden jokowi beranta thumbnail unggah sebut lihat prabowo leta dua tangan belakang dapat anggota polisi tni jokowi ikut narasi unggah sebut kejut dunia prabowo non aktif menhan dalang buat jokowi ber bongkar benar prabowo nonaktif menteri tahan november</t>
  </si>
  <si>
    <t>dasar telusur unggah video sebut tidak narasi nyata prabowo nonaktif menhan narrator video sebut baca artikel laman seword judul gaya politik jokowi ubah orientasi jadi kuasa mutlak kah laman sebut muka opini kait jokowi awal lihat tidak ambisius jelang akhir masa jabat seakanakan ubah balik ratus delapan puluh derajat sebut post power syndrome november lalu presiden tetap atur atur perintah nomor tahun isi menteri anggota legislatif hingga kepala daerah tidak wajib mundur jabat maju calon presiden wakil presiden pilpres lansir dariantara informasi prabowo nonaktif menteri tahan november rupa tidak dasar</t>
  </si>
  <si>
    <t>prabowo dinonaktifkan sebagai menteri pertahanan pada 28 november jakarta antarajacx buah unggah video durasi delapan menit difacebookmenarasikan menteri tahan masa jabat prabowo subianto dinonaktifkandalam unggah sebut narasi prabowo rupa dalang buat keluarga presiden jokowi beranta thumbnail unggah sebut lihat prabowo leta dua tangan belakang dapat anggota polisi tni jokowi ikut narasi unggah sebut kejut dunia prabowo non aktif menhan dalang buat jokowi ber bongkar benar prabowo nonaktif menteri tahan november dasar telusur unggah video sebut tidak narasi nyata prabowo nonaktif menhan narrator video sebut baca artikel laman seword judul gaya politik jokowi ubah orientasi jadi kuasa mutlak kah laman sebut muka opini kait jokowi awal lihat tidak ambisius jelang akhir masa jabat seakanakan ubah balik ratus delapan puluh derajat sebut post power syndrome november lalu presiden tetap atur atur perintah nomor tahun isi menteri anggota legislatif hingga kepala daerah tidak wajib mundur jabat maju calon presiden wakil presiden pilpres lansir dariantara informasi prabowo nonaktif menteri tahan november rupa tidak dasar</t>
  </si>
  <si>
    <t>Hoaks! Militer negara-negara Arab bergerak menuju Gaza</t>
  </si>
  <si>
    <t>22 November 2023</t>
  </si>
  <si>
    <t>Jakarta (ANTARA/JACX) - Bantuan militer dari negara-negara Arab dikabarkan telah bergerak menuju Gaza untuk memberikan bantuan._x000D_
_x000D_
Cuplikan gambar yang menampilkan tiga helikopter militer melintas di langit, turut disematkan dengan narasi bantuan dari negara-negara Arab tersebut._x000D_
_x000D_
Berikut narasidi TikTokyang diubah ke dalam Bahasa Indonesia:"Akhirnya negara-negara Arab mulai bergerak menuju Gaza untuk membantu,”._x000D_
_x000D_
Video yang dibagikan pada pekan ketiga Oktober 2023 ini, juga mendapatkan atensi serius dari pengguna media sosial. Konten tersebut sudah disukai hampir 500.000 akun dan dibagikan ulang sebanyak 28.000 kali._x000D_
_x000D_
Lalu, benarkah konten ini memperlihatkan bantuan militer negara-negara Arab yang bergerak menuju Gaza?Tangkapan layar video berisi narasi hoaks yang menyatakan militer negara-negara Arab bergerak menuju Gaza (TikTok)</t>
  </si>
  <si>
    <t xml:space="preserve">Kumpulan helikopter tersebut tidak sedang bergerak menuju Gaza._x000D_
_x000D_
Penampilan sejumlah "capung besi" di langit itu adalah bagian pertunjukkan parade militer udara di Veracruz, Meksiko pada awal Oktober 2023,melansir AFP._x000D_
_x000D_
Adapun, bendera yang dikibarkan helikopter terdepan di video itu adalah bendera Meksiko. Unggahan video diakun TikTok berikutmemperkuat fakta tersebut._x000D_
_x000D_
Selain itu, mengacuberita ANTARA, bantuan yang disalurkan Liga Arab untuk Gaza, sejauh ini berupa bantuan kemanusiaan. Tak ada catatan terkait peluncuran bantuan militer dari negara-negara Arab._x000D_
_x000D_
</t>
  </si>
  <si>
    <t>https://www.antaranews.com/berita/3835263/hoaks-militer-negara-negara-arab-bergerak-menuju-gaza</t>
  </si>
  <si>
    <t>militer negara negara arab bergerak menuju gaza</t>
  </si>
  <si>
    <t>jakarta antarajacx bantu militer negaranegara arab kabar gerak tuju gaza beri bantu cuplik gambar tampil tiga helikopter militer lintas langit turut semat narasi bantu negaranegara arab sebut ikut narasidi tiktokyang ubah bahasa indonesiaakhirnya negaranegara arab mulai gerak tuju gaza bantu video bagi pekan tiga oktober dapat atensi serius guna media sosial konten sebut suka hampir akun bagi ulang banyak kali lalu benar konten lihat bantu militer negaranegara arab gerak tuju gazatangkapan layar video isi narasi hoaks nyata militer negaranegara arab gerak tuju gaza tiktok</t>
  </si>
  <si>
    <t>kumpul helikopter sebut tidak sedang gerak tuju gaza tampil jumlah capung besi langit bagi tunjuk parade militer udara veracruz meksiko awal oktober lansir afp adapun bendera kibar helikopter depan video bendera meksiko unggah video akun tiktok berikutmemperkuat fakta sebut mengacuberita bantu salur liga arab gaza jauh upa bantu manusia tak catat kait luncur bantu militer negaranegara arab</t>
  </si>
  <si>
    <t>militer negara negara arab bergerak menuju gaza jakarta antarajacx bantu militer negaranegara arab kabar gerak tuju gaza beri bantu cuplik gambar tampil tiga helikopter militer lintas langit turut semat narasi bantu negaranegara arab sebut ikut narasidi tiktokyang ubah bahasa indonesiaakhirnya negaranegara arab mulai gerak tuju gaza bantu video bagi pekan tiga oktober dapat atensi serius guna media sosial konten sebut suka hampir akun bagi ulang banyak kali lalu benar konten lihat bantu militer negaranegara arab gerak tuju gazatangkapan layar video isi narasi hoaks nyata militer negaranegara arab gerak tuju gaza tiktok kumpul helikopter sebut tidak sedang gerak tuju gaza tampil jumlah capung besi langit bagi tunjuk parade militer udara veracruz meksiko awal oktober lansir afp adapun bendera kibar helikopter depan video bendera meksiko unggah video akun tiktok berikutmemperkuat fakta sebut mengacuberita bantu salur liga arab gaza jauh upa bantu manusia tak catat kait luncur bantu militer negaranegara arab</t>
  </si>
  <si>
    <t>Hoaks! Indonesia resmi nyatakan perang terhadap Myanmar</t>
  </si>
  <si>
    <t>17 Juli 2025</t>
  </si>
  <si>
    <t>Jakarta (ANTARA/JACX) – Sebuah unggahan video yang beredar diFacebookdan telah mendapatkan 44.000 tanda suka, lebih dari 3.000 komentar, dan dibagikan lebih dari 1.000 kali menarasikan bahwa Indonesia telah menyatakan perang terhadap Myanmar._x000D_
_x000D_
Dalam video tersebut juga tercantum pernyataan yang diklaim berasal dari Wakil Ketua DPR Sufmi Dasco Ahmad yang menyatakan bahwa jika diplomasi dengan Myanmar gagal menyelamatkan Warga Negara Indonesia (WNI) dari praktik perdagangan manusia, maka Indonesia akan secara tegas menyatakan perang._x000D_
_x000D_
Berikut narasi dalam video tersebut:_x000D_
_x000D_
“Gimana tanggapan kln_x000D_
_x000D_
OPRASI MILITER_x000D_
_x000D_
INDONESIA MENYATAKAN PERANG MELAWAN MYANMAR_x000D_
_x000D_
PERNYATAAN SUPMI DASCO WAKIL KETUA DPR RI_x000D_
_x000D_
JIKA DIPLOMASI GAGAL DENGAN MYANMAR MENYELAMATKAN WNI DARI PERAKTEK PERDAGANGAN MANUSIA, DAN MYANMAR TETAP TDK MAU MEMBANTU MEMBEBASKAN WNI YG DI SANDRA, INDONESIA SECARA TEGAS MENYATAKAN PERANG”_x000D_
_x000D_
Namun, benarkah Indonesia resmi nyatakan perang terhadap Myanmar?</t>
  </si>
  <si>
    <t xml:space="preserve">_x000D_
_x000D_
Berdasarkan penelusuran, Sufmi Dasco tidak pernah menyatakan bahwa Indonesia akan menyatakan perang terhadap Myanmar._x000D_
_x000D_
Wakil Ketua DPR tersebut justru mendorong pemerintah untuk terus mengedepankan jalur diplomasi dalam upaya menyelamatkan WNI yang ditahan di Myanmar._x000D_
_x000D_
Namun, apabila jalur diplomasi tidak membuahkan hasil, Dasco menyarankan agar pemerintah mempertimbangkan opsi Operasi Militer Selain Perang (OMSP)._x000D_
_x000D_
Ia menegaskan bahwa OMSP merupakan bagian dari mandat yang diatur dalam Undang-Undang Tentara Nasional Indonesia (UU TNI) yang baru._x000D_
_x000D_
“Itu ada di Undang-Undang TNI. Apabila diplomasi gagal, kami akan mendorong pemerintah untuk mengeluarkan opsi Operasi Militer Selain Perang. Operasi militer di luar perang, itu dijamin dalam perundangan TNI yang baru,” ujar Politisi Partai Gerindra, dilansir darilaman DPR._x000D_
_x000D_
Sebagai informasi, seorang WNI berinisial AP diketahui ditangkap otoritas Myanmar pada 20 Desember 2024. Ia didakwa melanggar beberapa aturan hukum, termasuk UU Anti-Terorisme, UU Keimigrasian, dan UU Perkumpulan yang Melanggar Hukum (Unlawful Associations Act). WNI tersebut telah dijatuhi hukuman penjara selama tujuh tahun karena diduga terlibat dalam gerakan oposisi bersenjata di Myanmar._x000D_
_x000D_
</t>
  </si>
  <si>
    <t>https://www.antaranews.com/berita/4973481/hoaks-indonesia-resmi-nyatakan-perang-terhadap-myanmar</t>
  </si>
  <si>
    <t>indonesia resmi nyatakan perang terhadap myanmar</t>
  </si>
  <si>
    <t>jakarta antarajacx buah unggah video edar difacebookdan dapat tanda suka lebih komentar bagi lebih kali narasi indonesia nyata perang myanmar video sebut cantum nyata klaim asal wakil ketua dpr sufmi dasco ahmad nyata diplomasi myanmar gagal selamat warga negara indonesia wni praktik dagang manusia indonesia tegas nyata perang ikut narasi video sebut gimana tanggap kln oprasi militer indonesia nyata perang lawan myanmar nyata supmi dasco wakil ketua dpr diplomasi gagal myanmar selamat wni peraktek dagang manusia myanmar tetap tdk mau bantu bebas wni sandra indonesia tegas nyata perang benar indonesia resmi nyata perang myanmar</t>
  </si>
  <si>
    <t>dasar telusur sufmi dasco tidak pernah nyata indonesia nyata perang myanmar wakil ketua dpr sebut justru dorong perintah terus depan jalur diplomasi upaya selamat wni tahan myanmar apabila jalur diplomasi tidak buah hasil dasco saran perintah timbang opsi operasi militer perang omsp tegas omsp rupa bagi mandat atur undangundang tentara nasional indonesia tni baru itu undangundang tni apabila diplomasi gagal dorong perintah keluar opsi operasi militer perang operasi militer luar perang jamin undang tni baru ujar politis partai gerindra lansir darilaman dpr informasi orang wni inisial tahu tangkap otoritas myanmar desember dakwa langgar beberapa atur hukum masuk antiterorisme imigrasi kumpul langgar hukum unlawful associations act wni sebut jatuh hukum penjara lama tujuh tahun duga libat gera oposisi senjata myanmar</t>
  </si>
  <si>
    <t>indonesia resmi nyatakan perang terhadap myanmar jakarta antarajacx buah unggah video edar difacebookdan dapat tanda suka lebih komentar bagi lebih kali narasi indonesia nyata perang myanmar video sebut cantum nyata klaim asal wakil ketua dpr sufmi dasco ahmad nyata diplomasi myanmar gagal selamat warga negara indonesia wni praktik dagang manusia indonesia tegas nyata perang ikut narasi video sebut gimana tanggap kln oprasi militer indonesia nyata perang lawan myanmar nyata supmi dasco wakil ketua dpr diplomasi gagal myanmar selamat wni peraktek dagang manusia myanmar tetap tdk mau bantu bebas wni sandra indonesia tegas nyata perang benar indonesia resmi nyata perang myanmar dasar telusur sufmi dasco tidak pernah nyata indonesia nyata perang myanmar wakil ketua dpr sebut justru dorong perintah terus depan jalur diplomasi upaya selamat wni tahan myanmar apabila jalur diplomasi tidak buah hasil dasco saran perintah timbang opsi operasi militer perang omsp tegas omsp rupa bagi mandat atur undangundang tentara nasional indonesia tni baru itu undangundang tni apabila diplomasi gagal dorong perintah keluar opsi operasi militer perang operasi militer luar perang jamin undang tni baru ujar politis partai gerindra lansir darilaman dpr informasi orang wni inisial tahu tangkap otoritas myanmar desember dakwa langgar beberapa atur hukum masuk antiterorisme imigrasi kumpul langgar hukum unlawful associations act wni sebut jatuh hukum penjara lama tujuh tahun duga libat gera oposisi senjata myanmar</t>
  </si>
  <si>
    <t>Cek fakta, Gibran resmi mundur sebagai wakil presiden terpilih</t>
  </si>
  <si>
    <t>24 Juli 2024</t>
  </si>
  <si>
    <t>Jakarta (ANTARA/JACX) – Presiden dan Wakil Presiden terpilih Prabowo Subianto dan Gibran Rakabuming Raka direncanakan akan dilantik pada 20 Oktober 2024.Pasangan calon nomor urut dua tersebut akan melakukan sumpah atau janji Presiden dan Wakil Presiden._x000D_
_x000D_
Namun, sebuah unggahan video diYouTubemenarasikan Gibran akan mundur dari wakil presiden._x000D_
_x000D_
Berikut narasi dalam unggahan tersebut:_x000D_
_x000D_
“Politik terkini - RESMI MUNDUR UNTUK WAPRES, PRABOWO MALAH SANTAI.@garispolitik1320_x000D_
_x000D_
MENGEJUTKAN..!_x000D_
_x000D_
JUJUR, SAYA MINTA MAAF_x000D_
_x000D_
SBLM MUNDUR, GIBRAN AKUI SEMUANYA”_x000D_
_x000D_
Namun, benarkah Gibran resmi mundur sebagai wakil presiden Prabowo pada awal Juli?</t>
  </si>
  <si>
    <t>Berdasarkan penelusuran, foto dalam thumbnail tersebut merupakan saat Gibran tiba di kantor DPRD Solo dan menyerahkan surat pengunduran dirinya sebagai Wali Kota Surakarta, bukan sebagai wakil presiden terpilih. Foto tersebut serupa dengan unggahan dilaman Detik yang berjudul “Serahkan Surat Pengunduran Diri, Gibran Tiba di Kantor DPRD Solo”._x000D_
_x000D_
_x000D_
_x000D_
Selain itu, potongan video dalam unggahan tersebut serupa dengan video pada laman ANTARA yang berjudul “Gibran minta penggantinya lanjutkan pembangunan Kota Solo”. Dalam video tersebut terlihat Gibran menyerahkan surat pengunduran diri hingga mengemasi barang-barang di meja kerjanya._x000D_
_x000D_
Dalam video tersebut juga mempertanyakan Presiden terpilih, Prabowo Subianto yang dinilai tidak mundur dari jabatannya di Menteri Pertahanan. Namun, tidak ada narasi Gibran mundur sebagai Wakil Presiden mendatang.</t>
  </si>
  <si>
    <t>https://www.antaranews.com/berita/4213131/cek-fakta-gibran-resmi-mundur-sebagai-wakil-presiden-terpilih</t>
  </si>
  <si>
    <t>gibran resmi mundur sebagai wakil presiden terpilih</t>
  </si>
  <si>
    <t>jakarta antarajacx presiden wakil presiden pilih prabowo subianto gibran rakabuming raka rencana lantik oktober pasang calon nomor urut sebut laku sumpah janji presiden wakil presiden buah unggah video diyoutubemenarasikan gibran mundur wakil presiden ikut narasi unggah sebut politik kini resmi mundur wapres prabowo malah santaigarispolitik kejut jujur minta maaf sblm mundur gibran aku semua benar gibran resmi mundur wakil presiden prabowo awal juli</t>
  </si>
  <si>
    <t>dasar telusur foto thumbnail sebut rupa gibran tiba kantor dprd solo serah surat undur diri wali kota surakarta bukan wakil presiden pilih foto sebut rupa unggah dilam detik judul serah surat undur diri gibran tiba kantor dprd solo potong video unggah sebut rupa video laman judul gibran minta ganti lanjut bangun kota solo video sebut lihat gibran serah surat undur diri hingga emas barangbarang meja kerja video sebut tanya presiden pilih prabowo subianto nilai tidak mundur jabat menteri tahan tidak narasi gibran mundur wakil presiden datang</t>
  </si>
  <si>
    <t>gibran resmi mundur sebagai wakil presiden terpilih jakarta antarajacx presiden wakil presiden pilih prabowo subianto gibran rakabuming raka rencana lantik oktober pasang calon nomor urut sebut laku sumpah janji presiden wakil presiden buah unggah video diyoutubemenarasikan gibran mundur wakil presiden ikut narasi unggah sebut politik kini resmi mundur wapres prabowo malah santaigarispolitik kejut jujur minta maaf sblm mundur gibran aku semua benar gibran resmi mundur wakil presiden prabowo awal juli dasar telusur foto thumbnail sebut rupa gibran tiba kantor dprd solo serah surat undur diri wali kota surakarta bukan wakil presiden pilih foto sebut rupa unggah dilam detik judul serah surat undur diri gibran tiba kantor dprd solo potong video unggah sebut rupa video laman judul gibran minta ganti lanjut bangun kota solo video sebut lihat gibran serah surat undur diri hingga emas barangbarang meja kerja video sebut tanya presiden pilih prabowo subianto nilai tidak mundur jabat menteri tahan tidak narasi gibran mundur wakil presiden datang</t>
  </si>
  <si>
    <t>Gus Yahya Klaim Sudah Lama Tak Menghubungi Gus Ipul</t>
  </si>
  <si>
    <t>KETUA Umum Pengurus Besar Nahdlatul Ulama KHYahya Cholil Staqufmenjawab isu keretakan hubungannya dengan Sekretaris JenderalPBNUSaifullah Yusuf aliasGus Ipul. Menurut pria yang karib disapaGus Yahyaitu, ia sudah lama tak menghubungi Saifullah Yusuf. “Wah, sudah lama sekali,” kata Gus Yahya kepada awak media di Hotel Novotel Samator, Surabaya, Jawa Timur, Ahad, 23 November 2025._x000D_
_x000D_
Kendati demikian, Gus Yahya mengaku tidak mau berprasangka buruk. Sebab, dia memahami kesibukan koleganya yang menjabat Menteri Sosial itu. “Ya, sebetulnya baik-baik saja. Mungkin ya perasaan saya, sih. Tapi dia mungkin terlalu sibuk, jadi enggak pernah menghubungi saya,” ujar Gus Yahya._x000D_
_x000D_
Yahya Cholil Staquf menghadiri pertemuan dengan para pengurus wilayah Nahdlatul Ulama atau PWNU se-Indonesia di Surabaya pada Sabtu, 22 November 2025. Pertemuan itu digelar setelah risalah rapat Rais Syuriah PBNU meminta Gus Yahya mundur dari kursi ketua umum._x000D_
_x000D_
Menurut Yahya, ia akan meminta nasihat dari para ulama ihwal masalah ini. “Kalau bertemu dengan ulama sepuh itu, saya enggak pernahngomong. Biasanya saya hanya minta dinasihati atau didoakan. Saya enggak pernah mengadu atau mengeluh,” tuturnya._x000D_
_x000D_
Sebelumnya, Gus Yahya menegaskan tidak akan mundur dari jabatan Ketua Umum PBNU meski ada surat risalah rapat Rais Syuriah PBNU. “Saya sama sekali tidak tebersit pikiran untuk mundur karena saya mendapat amanat dari muktamar ini untuk lima tahun,” kata Yahya. Adapun Yahya mendapat mandat menjabat ketua umum hingga 2027._x000D_
_x000D_
Menyikapi hasil rapat tersebut, Yahya pun mengaku dia telah bertemu dengan sebagian jajaran Rais Syuriah PBNU. Dia mengatakan sebagian Rais Syuriah menyesali keputusan itu. “Saya sudah bertemu dengan sejumlah jajaran Syuriah. Semua yang sudah saya temui menyesali karena mereka tidak mendapat informasi yang utuh pada mulanya,” ucap Yahya.</t>
  </si>
  <si>
    <t>https://www.tempo.co/politik/gus-yahya-klaim-sudah-lama-tak-menghubungi-gus-ipul-2092309</t>
  </si>
  <si>
    <t>gus yahya klaim sudah lama tak menghubungi gus ipul</t>
  </si>
  <si>
    <t>ketua umum urus besar nahdlatul ulama khyahya cholil staqufmenjawab isu kereta hubung sekretaris jenderalpbnusaifullah yusuf aliasgus ipul pria karib disapagus yahyaitu lama tak hubung saifullah yusuf wah lama sekali kata gus yahya awak media hotel novotel samator surabaya jawa timur ahad november kendati gus yahya aku tidak mau prasangka buruk paham sibuk kolega jabat menteri sosial ya baikbaik mungkin asa sih mungkin terlalu sibuk jadi enggak pernah hubung saya ujar gus yahya yahya cholil staquf hadir temu urus wilayah nahdlatul ulama pwnu indonesia surabaya sabtu november temu gelar risalah rapat rais syuriah pbnu minta gus yahya mundur kursi ketua umum yahya minta nasihat ulama ihwal masalah kalau temu ulama sepuh enggak pernahngomong biasa minta nasihat doa enggak pernah adu keluh tutur belum gus yahya tegas tidak mundur jabat ketua umum pbnu meski surat risalah rapat rais syuriah pbnu saya sama sekali tidak bersit pikir mundur dapat amanat muktamar lima tahun kata yahya adapun yahya dapat mandat jabat ketua umum hingga sikap hasil rapat sebut yahya aku temu bagi jajar rais syuriah pbnu kata bagi rais syuriah sali putus saya temu jumlah jajar syuriah semua temu sali tidak dapat informasi utuh mula ucap yahya</t>
  </si>
  <si>
    <t>gus yahya klaim sudah lama tak menghubungi gus ipul ketua umum urus besar nahdlatul ulama khyahya cholil staqufmenjawab isu kereta hubung sekretaris jenderalpbnusaifullah yusuf aliasgus ipul pria karib disapagus yahyaitu lama tak hubung saifullah yusuf wah lama sekali kata gus yahya awak media hotel novotel samator surabaya jawa timur ahad november kendati gus yahya aku tidak mau prasangka buruk paham sibuk kolega jabat menteri sosial ya baikbaik mungkin asa sih mungkin terlalu sibuk jadi enggak pernah hubung saya ujar gus yahya yahya cholil staquf hadir temu urus wilayah nahdlatul ulama pwnu indonesia surabaya sabtu november temu gelar risalah rapat rais syuriah pbnu minta gus yahya mundur kursi ketua umum yahya minta nasihat ulama ihwal masalah kalau temu ulama sepuh enggak pernahngomong biasa minta nasihat doa enggak pernah adu keluh tutur belum gus yahya tegas tidak mundur jabat ketua umum pbnu meski surat risalah rapat rais syuriah pbnu saya sama sekali tidak bersit pikir mundur dapat amanat muktamar lima tahun kata yahya adapun yahya dapat mandat jabat ketua umum hingga sikap hasil rapat sebut yahya aku temu bagi jajar rais syuriah pbnu kata bagi rais syuriah sali putus saya temu jumlah jajar syuriah semua temu sali tidak dapat informasi utuh mula ucap yahya</t>
  </si>
  <si>
    <t>Apa Benar Puan Minta Kejagung Tidak Menzalimi Koruptor?</t>
  </si>
  <si>
    <t>2025-11-05</t>
  </si>
  <si>
    <t>tirto.id - Ketua Dewan Perwakilan Rakyat (DPR) RI, Puan Maharani, belum lama ini dinarasikan menyinggung soal para koruptor. Menurut unggahan yang berseliweran, Puan mengatakan kalau koruptor juga manusia. Meski demikian, momen dan waktu pernyataan itu dilontarkan tidaklah jelas._x000D_
_x000D_
ADVERTISEMENT_x000D_
_x000D_
Akun Facebook "Kevin Hy" (arsip) misalnya, membagikan narasi ini disertai foto Puan berbaju hitam. Di bawah foto Puan, terdapat teks yang mengungkap kalau ia meminta Kejaksaan Agung (Kejagung) untuk tidak menzalimi koruptor._x000D_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Selain itu, Puan juga disebut meminta Kejagung untuk memikirkan kesejahteraan koruptor. Meski korupsi, katanya, para koruptor juga manusia._x000D_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"Sesama Maling harus saling melindungi ya Mbak Puan. Negara tidak boleh mendzolimi koruptor meskipun mereka telah merugikan negara karena koruptor juga manusia ,..... Gua kira mereka itu BINATANG PENGERAT UANG RAKYAT," begitu bunyi takarir yang dibubuhkan akun pengunggah._x000D_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Apa Benar Puan Minta Kejagung Tidak Menzalimi Koruptor?._x000D_
_x000D_
Per Selasa (4/11/2025), unggahan yang beredar Jumat (17/10/2025) ini sudah dibagikan ke tujuh orang lain, dan meraup 51 impresi serta 43 komentar. Kolom komentar tersebut diwarnai oleh cemoohan warganet terhadap Puan. Seorang pengguna Facebook mengibaratkan Puan dan koruptor sebagai "sesama penipu yang melindungi perampok"._x000D_
_x000D_
ADVERTISEMENT_x000D_
_x000D_
Namun, bagaimana faktanya?</t>
  </si>
  <si>
    <t>Tim Riset Tirto mula-mula melakukan penelusuran Google. Kami menggunakan beberapa variasi kata kunci, seperti “Puan Maharani" intext:koruptor juga manusia” dan “Puan Maharani*koruptor juga manusia” untuk menelusuri pernyataan Puan yang berhubungan dengan narasi itu dan lansiran-lansiran soal Puan yang memuat pernyataan terebut._x000D_
_x000D_
Hasilnya, kami tak menjumpai adanya sumber resmi maupun laporan kredibel yang mengonfirmasi klaim. Narasi serupa memang disebarkan oleh banyak akun media sosial, namun keseluruhannya bukanlah akun resmi maupun saluran berita dari media terpercaya._x000D_
_x000D_
Sejumlah unggahan yang memuat narasi ini juga hanya berbentuk foto atau pun video yang tidak berkaitan dengan klaim, seperti bisa dilihat di sini, di sini, sini, dan di sini._x000D_
_x000D_
Tirto lalu menelusuri foto Puan berbaju hitam yang disematkan dalam unggahan berseliweran. Dengan memasukkan gambar itu ke mesin telusur Google Image, kami menemukan potret identik dimuat di laman Antara dalam bentuk klip._x000D_
_x000D_
Foto itu rupanya merupakan momen Puan membicarakan acara perayaan Hari Ulang Tahun (HUT) PDIP ke-50. Dilaporkan Antara, Senin (9/1/2023), petinggi PDIP itu mengatakan aka nada kejutan yang disampaikan saat peringatan HUT partainya._x000D_
_x000D_
Dia mengaku tidak menutup kemungkinan jika Ketua Umum PDIP, Megawati Soekarnoputri, akan mengumumkan nama calon presiden (capres)-calon wakil presiden (cawapres) yang diusung oleh PDIP di acara HUT tersebut._x000D_
_x000D_
“Pastinya setiap ada ulang tahun itu pasti ada surprise, tapi namanya surprise, saya juga gak tahu.yang tahu cuman ibu ketua umum, tapi pasti ada surprise yang akan disampaikan,” katanya dalam video asli. Dalam rekaman asli, Puan tak menyinggung perihal koruptor._x000D_
_x000D_
Menyoal koruptor, Puan sendiri pernah mengutarakan pandangan merespons kemungkinan hukuman mati bagi pelaku-pelaku itu. Menukil Kumparan, Kamis (12/12/2019), Puan menuturkan sebaiknya rencana itu dikaji lebih dalam agar tidak melanggar hak asasi manusia (HAM)._x000D_
_x000D_
Puan mengatakan, memang sudah terdapat undang-undang yang mengatur hukuman mati di Indonesia. Untuk itu, ia tak ingin rencana itu justru melanggar undang-undang yang telah ada. Tapi lagi-lagi, Tirto tak menemukan adanya pernyataan Puan meminta Kejagung untuk tidak menzalimi koruptor dan memikirkan kesejahteraan koruptor._x000D_
_x000D_
DPR memang sempat melontarkan narasi serupa, tapi hal itu disampaikan oleh Anggota Komisi III DPR RI, Hasbiallah Ilyas. Dalam rapat kerja bersama Jaksa Agung Muda Tindak Pidana Khusus (Jampidsus), Selasa (20/5/2025), Hasbiallah meminta Kejagung tidak bersikap berlebihan dalam menindak perkara korupsi, dengan dalih jangan sampai tindakan hukum itu justru menzalimi para pelaku korupsi. Sehingga, bisa disimpulkan bahwa bukan Puan yang menyatakan hal tersebut.</t>
  </si>
  <si>
    <t>Hasil penelusuran fakta menunjukkan bahwa narasi Puan menyebut koruptor juga manusia dan meminta Kejagung untuk tidak menzalimi koruptor serta memikirkan kesejahteraan mereka bersifat salah dan menyesatkan (false &amp; misleading)._x000D_
_x000D_
Tirto tak menjumpai adanya sumber resmi maupun laporan kredibel yang mengonfirmasi klaim. Narasi serupa memang disebarkan oleh banyak akun media sosial, namun keseluruhannya bukanlah akun resmi maupun saluran berita dari media terpercaya._x000D_
_x000D_
Sejumlah unggahan yang memuat narasi ini juga hanya berbentuk foto atau pun video yang tidak berkaitan dengan klaim. Sementara foto Puan yang disertakan berasal dari potret lawas dirinya saat membicarakan acara perayaan HUT PDIP ke-50._x000D_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</si>
  <si>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https://turnbackhoax.id/articles/29931</t>
  </si>
  <si>
    <t>apa benar puan minta kejagung tidak menzalimi koruptor</t>
  </si>
  <si>
    <t>tirtoid ketua dewan wakil rakyat dpr puan maharani belum lama narasi singgung soal koruptor unggah seliwer puan kata kalau koruptor manusia meski momen waktu nyata lontar tidak jelas</t>
  </si>
  <si>
    <t>tim riset tirto mulamula laku telusur google guna beberapa variasi kata kunci puan maharani intextkoruptor manusia puan maharanikoruptor manusia telusur nyata puan hubung narasi lansiranlansiran soal puan muat nyata rebut hasil tak jumpa ada sumber resmi maupun lapor kredibel konfirmasi klaim narasi rupa memang sebar banyak akun media sosial seluruh bukan akun resmi maupun salur berita media percaya jumlah unggah muat narasi bentuk foto video tidak kait klaim lihat sini sini sini sini tirto lalu telusur foto puan baju hitam semat unggah seliwer masuk gambar mesin telusur google image temu potret identik muat laman bentuk klip foto rupa rupa momen puan bicara acara raya hari ulang tahun hut pdip lapor senin petinggi pdip kata aka nada kejut sampai ingat hut partai aku tidak tutup mungkin ketua umum pdip megawati soekarnoputri umum nama calon presiden caprescalon wakil presiden cawapres usung pdip acara hut sebut pasti ulang tahun surprise nama surprise gak tahuyang tahu cuman ibu ketua umum surprise sampai kata video asli rekam asli puan tak singgung perihal koruptor soal koruptor puan sendiri pernah utara pandang respons mungkin hukum mati pelakupelaku nukil kumpar kamis puan tutur baik rencana kaji lebih tidak langgar hak asasi manusia ham puan kata memang dapat undangundang atur hukum mati indonesia tak rencana justru langgar undangundang lagilagi tirto tak temu ada nyata puan minta jagung tidak zalim koruptor pikir sejahtera koruptor dpr memang sempat lontar narasi rupa sampai anggota komisi iii dpr hasbiallah ilyas rapat kerja sama jaksa agung muda tindak pidana khusus jampidsus selasa hasbiallah minta jagung tidak sikap lebih tindak perkara korupsi dalih jangan tindak hukum justru zalim laku korupsi simpul bukan puan nyata sebut</t>
  </si>
  <si>
    <t>apa benar puan minta kejagung tidak menzalimi koruptor tirtoid ketua dewan wakil rakyat dpr puan maharani belum lama narasi singgung soal koruptor unggah seliwer puan kata kalau koruptor manusia meski momen waktu nyata lontar tidak jelas tim riset tirto mulamula laku telusur google guna beberapa variasi kata kunci puan maharani intextkoruptor manusia puan maharanikoruptor manusia telusur nyata puan hubung narasi lansiranlansiran soal puan muat nyata rebut hasil tak jumpa ada sumber resmi maupun lapor kredibel konfirmasi klaim narasi rupa memang sebar banyak akun media sosial seluruh bukan akun resmi maupun salur berita media percaya jumlah unggah muat narasi bentuk foto video tidak kait klaim lihat sini sini sini sini tirto lalu telusur foto puan baju hitam semat unggah seliwer masuk gambar mesin telusur google image temu potret identik muat laman bentuk klip foto rupa rupa momen puan bicara acara raya hari ulang tahun hut pdip lapor senin petinggi pdip kata aka nada kejut sampai ingat hut partai aku tidak tutup mungkin ketua umum pdip megawati soekarnoputri umum nama calon presiden caprescalon wakil presiden cawapres usung pdip acara hut sebut pasti ulang tahun surprise nama surprise gak tahuyang tahu cuman ibu ketua umum surprise sampai kata video asli rekam asli puan tak singgung perihal koruptor soal koruptor puan sendiri pernah utara pandang respons mungkin hukum mati pelakupelaku nukil kumpar kamis puan tutur baik rencana kaji lebih tidak langgar hak asasi manusia ham puan kata memang dapat undangundang atur hukum mati indonesia tak rencana justru langgar undangundang lagilagi tirto tak temu ada nyata puan minta jagung tidak zalim koruptor pikir sejahtera koruptor dpr memang sempat lontar narasi rupa sampai anggota komisi iii dpr hasbiallah ilyas rapat kerja sama jaksa agung muda tindak pidana khusus jampidsus selasa hasbiallah minta jagung tidak sikap lebih tindak perkara korupsi dalih jangan tindak hukum justru zalim laku korupsi simpul bukan puan nyata sebut</t>
  </si>
  <si>
    <t>Hoaks! Foto Kim Jong-un bersama Putin rayakan kemenangan di klub malam</t>
  </si>
  <si>
    <t>1 Juli 2024</t>
  </si>
  <si>
    <t>Jakarta (ANTARA/JACX) – Presiden Rusia, Vladimir Putin melakukan kunjungan kenegaraannya ke Korea Utara pada Rabu (19/6), dan menjadi kunjungan pertamanya sejak 24 tahun terakhir.Pada kunjungannya kali ini, Putin dan Kim Jong Un menandatangani sejumlah perjanjian, termasuk pakta pertahanan bersama._x000D_
_x000D_
Sebuah unggahan diInstagrammenampilkan foto Putin dan Kim Jong-un, bersama beberapa orang lainnya dengan narasi merayakan kemenangan. Putin terlihat memegang kamera dan Kim Jong-un memegang minuman._x000D_
_x000D_
Berikut narasi dalam unggahan tersebut:_x000D_
_x000D_
“Everyone celebrating today’s win like…”_x000D_
_x000D_
Namun, benarkah foto Kim Jong-un bersama Putin merayakan kemenangan di klub malam tersebut?</t>
  </si>
  <si>
    <t>ANTARA melakukan penelusuran dengan memasukan foto tersebut dipendeteksi Artificial Intelligence (AI) yakni Hive Moderation, hasilnya foto tersebut 81 persen merupakan hasil AI atau editan._x000D_
_x000D_
Sebelumnya, Presiden Rusia Vladimir Putin pada Selasa (18/6) telah mendarat di ibu kota Korea Utara, Pyongyang, untuk kunjungan pertamanya ke negara tersebut dalam 24 tahun, kata Istana Kepresidenan Rusia, Kremlin._x000D_
_x000D_
Presiden Rusia itu diundang oleh pemimpin Korea Utara Kim Jong Un, yang secara pribadi bertemu Vladimir Putin di bandara Pyongyang, kata Kremlin dalam sebuah pernyataan.</t>
  </si>
  <si>
    <t>https://www.antaranews.com/berita/4176615/hoaks-foto-kim-jong-un-bersama-putin-rayakan-kemenangan-di-klub-malam</t>
  </si>
  <si>
    <t>foto kim jong un bersama putin rayakan kemenangan di klub malam</t>
  </si>
  <si>
    <t>jakarta antarajacx presiden rusia vladimir putin laku kunjung negara korea utara rabu jadi kunjung pertama sejak tahun terakhirpada kunjung kali putin kim jong menandatangani jumlah janji masuk pakta tahan sama buah unggah diinstagrammenampilkan foto putin kim jongun sama beberapa orang lain narasi raya menang putin lihat pegang kamera kim jongun pegang minum ikut narasi unggah sebut everyone celebrating today s win like benar foto kim jongun sama putin raya menang klub malam sebut</t>
  </si>
  <si>
    <t>laku telusur pasu foto sebut deteksi artificial intelligence hive moderation hasil foto sebut persen rupa hasil edit belum presiden rusia vladimir putin selasa darat ibu kota korea utara pyongyang kunjung pertama negara sebut tahun kata istana presiden rusia kremlin presiden rusia undang pimpin korea utara kim jong pribadi temu vladimir putin bandara pyongyang kata kremlin buah nyata</t>
  </si>
  <si>
    <t>foto kim jong un bersama putin rayakan kemenangan di klub malam jakarta antarajacx presiden rusia vladimir putin laku kunjung negara korea utara rabu jadi kunjung pertama sejak tahun terakhirpada kunjung kali putin kim jong menandatangani jumlah janji masuk pakta tahan sama buah unggah diinstagrammenampilkan foto putin kim jongun sama beberapa orang lain narasi raya menang putin lihat pegang kamera kim jongun pegang minum ikut narasi unggah sebut everyone celebrating today s win like benar foto kim jongun sama putin raya menang klub malam sebut laku telusur pasu foto sebut deteksi artificial intelligence hive moderation hasil foto sebut persen rupa hasil edit belum presiden rusia vladimir putin selasa darat ibu kota korea utara pyongyang kunjung pertama negara sebut tahun kata istana presiden rusia kremlin presiden rusia undang pimpin korea utara kim jong pribadi temu vladimir putin bandara pyongyang kata kremlin buah nyata</t>
  </si>
  <si>
    <t>Hoaks! Raffi Ahmad, Atta Halilintar dan Gus Miftah dilaporkan atas kasus korupsi Rp3.000 triliun</t>
  </si>
  <si>
    <t>23 April 2024</t>
  </si>
  <si>
    <t>Jakarta (ANTARA/JACX) – Sebuah narasi di media sosial X terkait korupsi Rp3.000 triliun ramai dibicarakan hingga menjadi topik yang ramai dibicarakan.Sebuah videoTikTokmenarasikan Raffi Ahmad, Atta Halilintar hingga Gus Miftah dilaporkan atas kasus Tindak Pidana Pencucian Uang (TPPU) terkait kasus korupsi Rp3.000 triliun._x000D_
_x000D_
Berikut narasi dalam unggahan tersebut:_x000D_
_x000D_
“RAFFI AHMAD TERINDIKASI TPPU / TINDAK PIDANA PENCUCIAN UANG_x000D_
_x000D_
Ada Nama Raffi Ahmad, Atta Halilintar dan Gus Miftah Dalam Pusaran Korupsi 3000 T_x000D_
_x000D_
INI BUKAN FITNAH, INI REAL RAFFI AHMAD TERINDIKASI TINDAK PIDANA PENCUCIAN UANG”_x000D_
_x000D_
Namun, benarkah Raffi Ahmad, Atta Halilintar dan Gus Miftah dilaporkan atas kasus korupsi 3000 T Rafael Alun?</t>
  </si>
  <si>
    <t>Berdasarkan penelusuran ANTARA, unggahan video tersebut serupa dengan unggahan live streaming di YouTube Rasis Infotainment yang berjudul “LIVE ZAINUL ARIFIN PIHAK PELAPOR PASCA LAPORKAN 8 ARTIS PENERIMA DANA ROBOT TRADING ATG WAHYU KENZO” pada menit 18:51 hingga 20:00 pada 11 April 2023._x000D_
_x000D_
Zainul Arifin selaku pengacara para korban robot trading Auto Trade Gold (ATG) melaporkan sebanyak 8 orang tersebut sudah dilaporkan ke pihak Direktorat Tindak Pidana Ekonomi Khusus (Dittipideksus) Bareskrim Polri._x000D_
_x000D_
Kasus penipuan robot trading ini juga menyeret beberapa selebriti Tanah Air diantaranya, Raffi Ahmad, Ryan D'Masiv, dr Tirta, H Faisal, Stefan William, hingga Gus Miftah. Para publik figur ini diduga ikut menerima hasil penipuan dan penggelapan dana serta pencucian uang yang dilakukan oleh Wahyu Kenzo._x000D_
_x000D_
_x000D_
_x000D_
Dalam kasus tersebut, terdakwa penipuan investasi robot trading Auto Trade Gold (ATG) Dinar Wahyu Septian Dyfrig alias Wahyu Kenzo terbukti bersalah dan divonis hukuman penjara selama 10 tahun._x000D_
_x000D_
Selain itu, kasus dalam sidang dakwaan kasus korupsi Rafael Alun, berdasarkan surat tuntutan, Jaksa Penuntut Umum (JPU) Komisi Pemberantasan Korupsi (KPK) menyebut Rafael Alun Trisambodo bersama istrinya Ernie Meike Torondek menerima gratifikasi sebesar Rp18.994.806.137,00 secara bertahap sejak bulan Mei 2002 hingga Maret 2013._x000D_
_x000D_
Selain itu, Rafael Alun juga disebut melakukan penerimaan lain yang berkaitan dengan jabatannya sebagai PNS di Direktorat Jenderal Pajak Kementerian Keuangan dengan total Rp47,7 miliar, 2.098.365 dolar Singapura, 937.900 dolar AS, dan 9.800 euro. Di samping itu, jaksa meyakini Rafael Alun melakukan TPPU melalui pembelian sejumlah aset berupa tanah, bangunan, dan mobil._x000D_
_x000D_
Dengan demikian, klaim Raffi Ahmad, Atta Halilintar dan Gus Miftah dilaporkan atas kasus korupsi 3000 T Rafael Alun merupakan keliru. Tidak ada laporan resmi terbaru yang menyatakan total kasus korupsi hingga TPPU Rafael Alun mencapai 3000 triliun.</t>
  </si>
  <si>
    <t>https://www.antaranews.com/berita/4070232/hoaks-raffi-ahmad-atta-halilintar-dan-gus-miftah-dilaporkan-atas-kasus-korupsi-rp3000-triliun</t>
  </si>
  <si>
    <t>raffi ahmad atta halilintar dan gus miftah dilaporkan atas kasus korupsi rp3 000 triliun</t>
  </si>
  <si>
    <t>jakarta antarajacx buah narasi media sosial kait korupsi triliun ramai bicara hingga jadi topik ramai dibicarakansebuah videotiktokmenarasikan raffi ahmad atta halilintar hingga gus miftah lapor atas kasus tindak pidana cuci uang tppu kait kasus korupsi triliun ikut narasi unggah sebut raffi ahmad indikasi tppu tindak pidana cuci uang nama raffi ahmad atta halilintar gus miftah pusar korupsi bukan fitnah real raffi ahmad indikasi tindak pidana cuci uang benar raffi ahmad atta halilintar gus miftah lapor atas kasus korupsi rafael alun</t>
  </si>
  <si>
    <t>dasar telusur unggah video sebut rupa unggah live streaming youtube ras infotainment judul live zainul arifin pihak lapor pasca lapor artis terima dana robot trading atg wahyu kenzo menit hingga april zainul arifin selaku acara korban robot trading auto trade gold atg lapor banyak orang sebut lapor pihak direktorat tindak pidana ekonomi khusus dittipideksus bareskrim polri kasus tipu robot trading seret beberapa selebriti tanah air antara raffi ahmad ryan dmasiv tirta faisal stefan william hingga gus miftah publik figur duga ikut terima hasil tipu gelap dana cuci uang laku wahyu kenzo kasus sebut dakwa tipu investasi robot trading auto trade gold atg dinar wahyu septian dyfrig alias wahyu kenzo bukti salah vonis hukum penjara lama tahun kasus sidang dakwa kasus korupsi rafael alun dasar surat tuntut jaksa tuntut umum jpu komisi berantas korupsi kpk sebut rafael alun trisambodo sama istri ernie meike torondek terima gratifikasi besar tahap sejak bulan mei hingga maret rafael alun sebut laku terima kait jabat pns direktorat jenderal pajak menteri uang total miliar dolar singapura dolar euro samping jaksa yakin rafael alun laku tppu lalu beli jumlah aset upa tanah bangun mobil klaim raffi ahmad atta halilintar gus miftah lapor atas kasus korupsi rafael alun rupa keliru tidak lapor resmi baru nyata total kasus korupsi hingga tppu rafael alun capai triliun</t>
  </si>
  <si>
    <t>raffi ahmad atta halilintar dan gus miftah dilaporkan atas kasus korupsi rp3 000 triliun jakarta antarajacx buah narasi media sosial kait korupsi triliun ramai bicara hingga jadi topik ramai dibicarakansebuah videotiktokmenarasikan raffi ahmad atta halilintar hingga gus miftah lapor atas kasus tindak pidana cuci uang tppu kait kasus korupsi triliun ikut narasi unggah sebut raffi ahmad indikasi tppu tindak pidana cuci uang nama raffi ahmad atta halilintar gus miftah pusar korupsi bukan fitnah real raffi ahmad indikasi tindak pidana cuci uang benar raffi ahmad atta halilintar gus miftah lapor atas kasus korupsi rafael alun dasar telusur unggah video sebut rupa unggah live streaming youtube ras infotainment judul live zainul arifin pihak lapor pasca lapor artis terima dana robot trading atg wahyu kenzo menit hingga april zainul arifin selaku acara korban robot trading auto trade gold atg lapor banyak orang sebut lapor pihak direktorat tindak pidana ekonomi khusus dittipideksus bareskrim polri kasus tipu robot trading seret beberapa selebriti tanah air antara raffi ahmad ryan dmasiv tirta faisal stefan william hingga gus miftah publik figur duga ikut terima hasil tipu gelap dana cuci uang laku wahyu kenzo kasus sebut dakwa tipu investasi robot trading auto trade gold atg dinar wahyu septian dyfrig alias wahyu kenzo bukti salah vonis hukum penjara lama tahun kasus sidang dakwa kasus korupsi rafael alun dasar surat tuntut jaksa tuntut umum jpu komisi berantas korupsi kpk sebut rafael alun trisambodo sama istri ernie meike torondek terima gratifikasi besar tahap sejak bulan mei hingga maret rafael alun sebut laku terima kait jabat pns direktorat jenderal pajak menteri uang total miliar dolar singapura dolar euro samping jaksa yakin rafael alun laku tppu lalu beli jumlah aset upa tanah bangun mobil klaim raffi ahmad atta halilintar gus miftah lapor atas kasus korupsi rafael alun rupa keliru tidak lapor resmi baru nyata total kasus korupsi hingga tppu rafael alun capai triliun</t>
  </si>
  <si>
    <t>Usai Tiket Pesawat, Cina Setop Impor Seafood dari Jepang</t>
  </si>
  <si>
    <t>CINAakan kembali memberlakukan larangan impor produk laut(seafood)dariJepang. Menurut laporan sejumlah media Jepang pada Rabu, 19 November, kebijakan ini muncul ketika ketegangan diplomatik antara Tokyo dan Beijing meningkat setelah pernyataan Perdana Menteri Sanae Takaichi mengenai potensi respons militer Jepang dalam skenario krisis di Taiwan._x000D_
_x000D_
Dilansir dariThe Japan Times, langkah ini menghidupkan kembali larangan yang pernah diterapkan pada Agustus 2023, pasca Jepang melepaskan air limbah yang telah diolah dari Pembangkit Listrik Tenaga Nuklir Fukushima Daiichi._x000D_
_x000D_
Menurut laporanNHK, Beijing menjelaskan bahwa larangan ini diperlukan untuk terus memantau pelepasan air dari pembangkit Fukushima dan akan berlangsung untuk masa mendatang. Kementerian Luar Negeri Cina belum mengkonfirmasi larangan tersebut secara langsung. Namun, juru bicara Mao Ning menyatakan, “Jepang sejauh ini gagal memberikan dokumen teknis yang dijanjikan.” Adapun itu merupakan prasyarat untuk melanjutkan impor produk laut._x000D_
_x000D_
Mao juga mengaitkan komentar Takaichi dengan langkah pembatasan tersebut. Menurut dia, sekalipun produk laut Jepang masuk ke Cina, tidak akan ada pasarnya. Ia menuntut Tokyo menarik kembali ucapannya. “Kami mendesak Jepang menarik pernyataan keliru itu, berhenti memancing masalah, dan mengambil tindakan konkret untuk menjaga fondasi politik hubungan bilateral,” katanya. Mao menambahkan, jika Jepang menolak menarik ucapannya, Cina akan mengambil langkah balasan serius._x000D_
_x000D_
Pernyataan Takaichi pada 7 November di parlemen, bahwa serangan Cina ke Taiwan yang mengancam kelangsungan hidup Jepang bisa menjadi salah satu kondisi yang memicu respons militer Tokyo, menuai kritik keras dari pejabat Cina dan media pemerintah._x000D_
_x000D_
Ketika ditanya soal laporan larangan impor tersebut, Kepala Sekretaris Kabinet Jepang Minoru Kihara menyatakan belum menerima pemberitahuan apa pun dari Beijing. “Apa pun yang terjadi, terkait pembatasan impor Cina atasseafoodJepang, yang paling penting adalah kesepahaman bersama yang diumumkan kedua pemerintah pada September lalu benar-benar dijalankan,” ujarnya, dikutip dari konferensi pers Rabu._x000D_
_x000D_
Kihara menambahkan Tokyo tetap terbuka terhadap berbagai bentuk dialog dengan Beijing.Sebelumnya, Direktur Jenderal Departemen Urusan Asia Kementerian Luar Negeri Cina Liu Jinsong, menyampaikan kekecewaannya setelah bertemu dengan Direktur Jenderal Biro Urusan Asia dan Oseania Kementerian Luar Negeri Jepang, Masaaki Kanai._x000D_
_x000D_
Menurut laporan Kemenlu Jepang, pertemuan itu hanya mengulang posisi masing-masing. Mao Ning mengatakan, “Dalam konsultasi itu, Cina sekali lagi melayangkan protes keras kepada Jepang terkait pernyataan keliru Takaichi.” Ia menyebut pernyataan itu melanggar hukum internasional dan merusak fondasi politik hubungan Cina-Jepang._x000D_
_x000D_
Menurut laporanAl Jazeera, pelarangan kembali imporseafoodini terjadi hanya beberapa minggu setelah Cina mencabut pembatasan sebelumnya yang diberlakukan pada 2023.Kyodo Newsmelaporkan, Beijing memberi tahu Tokyo bahwa langkah itu diperlukan untuk pemantauan tambahan terhadap pelepasan air Fukushima._x000D_
_x000D_
Sebelum larangan terbaru ini, Cina merupakan pasar lebih dari seperlima eksporseafoodJepang. Perselisihan ini juga merembet ke sektor lain. Cina mengeluarkan imbauan bagi warganya untuk tidak bepergian atau belajar di Jepang. Administrasi Film Cina turut menangguhkan proses persetujuan film-film Jepang, termasuk enam judul yang sebelumnya telah memiliki tanggal rilis.</t>
  </si>
  <si>
    <t>https://www.tempo.co/internasional/usai-tiket-pesawat-cina-setop-impor-seafood-dari-jepang-2091383</t>
  </si>
  <si>
    <t>usai tiket pesawat cina setop impor seafood dari jepang</t>
  </si>
  <si>
    <t>cinaakan laku larang impor produk lautseafooddarijepang lapor jumlah media jepang rabu november bijak muncul tegang diplomatik tokyo beijing tingkat nyata perdana menteri sanae takaichi kena potensi respons militer jepang skenario krisis taiwan lansir darithe japan times langkah hidup larang pernah terap agustus pasca jepang lepas air limbah olah bangkit listrik tenaga nuklir fukushima daiichi laporannhk beijing jelas larang perlu terus pantau lepas air bangkit fukushima langsung masa datang menteri luar negeri cina belum konfirmasi larang sebut langsung juru bicara mao ning nyata jepang jauh gagal beri dokumen teknis janji adapun rupa prasyarat lanjut impor produk laut mao kait komentar takaichi langkah batas sebut sekalipun produk laut jepang masuk cina tidak pasar tuntut tokyo tarik ucap kami desak jepang tarik nyata keliru henti pancing masalah ambil tindak konkret jaga fondasi politik hubung bilateral kata mao tambah jepang tolak tarik ucap cina ambil langkah balas serius nyata takaichi november parlemen serang cina taiwan ancam langsung hidup jepang jadi salah satu kondisi picu respons militer tokyo tuai kritik keras jabat cina media perintah tanya soal lapor larang impor sebut kepala sekretaris kabinet jepang minoru kihara nyata belum terima pemberitahuan apa beijing apa jadi kait batas impor cina atasseafoodjepang paling penting paham sama umum dua perintah september lalu benarbenar jalan ujar kutip konferensi pers rabu kihara tambah tokyo tetap buka bagai bentuk dialog beijingsebelumnya direktur jenderal departemen urus asia menteri luar negeri cina liu jinsong sampai kecewa temu direktur jenderal biro urus asia oseania menteri luar negeri jepang masaaki kana lapor kemenlu jepang temu ulang posisi masingmasing mao ning kata dalam konsultasi cina sekali layang protes keras jepang kait nyata keliru takaichi sebut nyata langgar hukum internasional rusak fondasi politik hubung cinajepang laporanal jazeera larang imporseafoodini jadi beberapa minggu cina cabut batas belum laku kyodo newsmelaporkan beijing beri tahu tokyo langkah perlu pantau tambah lepas air fukushima larang baru cina rupa pasar lebih lima eksporseafoodjepang selisih rembet sektor cina keluar imbau warga tidak pergi ajar jepang administrasi film cina turut tangguh proses tuju filmfilm jepang masuk enam judul belum milik tanggal rilis</t>
  </si>
  <si>
    <t>usai tiket pesawat cina setop impor seafood dari jepang cinaakan laku larang impor produk lautseafooddarijepang lapor jumlah media jepang rabu november bijak muncul tegang diplomatik tokyo beijing tingkat nyata perdana menteri sanae takaichi kena potensi respons militer jepang skenario krisis taiwan lansir darithe japan times langkah hidup larang pernah terap agustus pasca jepang lepas air limbah olah bangkit listrik tenaga nuklir fukushima daiichi laporannhk beijing jelas larang perlu terus pantau lepas air bangkit fukushima langsung masa datang menteri luar negeri cina belum konfirmasi larang sebut langsung juru bicara mao ning nyata jepang jauh gagal beri dokumen teknis janji adapun rupa prasyarat lanjut impor produk laut mao kait komentar takaichi langkah batas sebut sekalipun produk laut jepang masuk cina tidak pasar tuntut tokyo tarik ucap kami desak jepang tarik nyata keliru henti pancing masalah ambil tindak konkret jaga fondasi politik hubung bilateral kata mao tambah jepang tolak tarik ucap cina ambil langkah balas serius nyata takaichi november parlemen serang cina taiwan ancam langsung hidup jepang jadi salah satu kondisi picu respons militer tokyo tuai kritik keras jabat cina media perintah tanya soal lapor larang impor sebut kepala sekretaris kabinet jepang minoru kihara nyata belum terima pemberitahuan apa beijing apa jadi kait batas impor cina atasseafoodjepang paling penting paham sama umum dua perintah september lalu benarbenar jalan ujar kutip konferensi pers rabu kihara tambah tokyo tetap buka bagai bentuk dialog beijingsebelumnya direktur jenderal departemen urus asia menteri luar negeri cina liu jinsong sampai kecewa temu direktur jenderal biro urus asia oseania menteri luar negeri jepang masaaki kana lapor kemenlu jepang temu ulang posisi masingmasing mao ning kata dalam konsultasi cina sekali layang protes keras jepang kait nyata keliru takaichi sebut nyata langgar hukum internasional rusak fondasi politik hubung cinajepang laporanal jazeera larang imporseafoodini jadi beberapa minggu cina cabut batas belum laku kyodo newsmelaporkan beijing beri tahu tokyo langkah perlu pantau tambah lepas air fukushima larang baru cina rupa pasar lebih lima eksporseafoodjepang selisih rembet sektor cina keluar imbau warga tidak pergi ajar jepang administrasi film cina turut tangguh proses tuju filmfilm jepang masuk enam judul belum milik tanggal rilis</t>
  </si>
  <si>
    <t>Siswa SMAN 3 Taruna Angkasa Madiun Diduga Dikeroyok Belasan Senior hingga Pingsan dan Memar-memar</t>
  </si>
  <si>
    <t>MADIUN, KOMPAS.com— Seorang siswa kelas XI-7 SMAN 3 Taruna Angkasa Madiun berinisial MA (16), menjadi korban pengeroyokan belasan seniornya hingga pingsan dan memar sekujur tubuhnya._x000D_
_x000D_
Korban terpaksa dilarikan ke rumah sakit lantaran kondisi tubuhnya yang mengalami luka berat._x000D_
_x000D_
Tak terima dengan perbuatan kakak kelasnya itu, Edi Sutikno, orang tua korban melaporkan kejadian yang menimpa MA kePolres MadiunKota, Kamis (4/12/2025)._x000D_
_x000D_
Baca juga:Viral Video Pengendara Motor Dikeroyok di Sleman, Polisi Telusuri Pelaku_x000D_
_x000D_
Ditemui usai membuat laporan polisi di Polres Madiun Kota, Edi bercerita tentang nahas yang menimpa anak lelakinya itu._x000D_
_x000D_
Kekerasan itu menimpa MA pada Selasa malam (2/12/2025), sekitar pukul 21.30 hingga 00.00 WIB._x000D_
_x000D_
Saat itu korban sedang sakit dan dirawat di UKS sekolah._x000D_
_x000D_
Namun sesaat kemudian korban dijemput dan dibawa ke kamar 103 oleh sejumlah siswa._x000D_
_x000D_
“Anak saya dihajar pingsan, kemudian dihajar lagi dan dipukul lagi sampai mau buka mata tidak bisa sampai pukul 24.00 WIB,” kata Edi._x000D_
_x000D_
Baca juga:Pemuda di Banjarmasin Ditemukan Meninggal, Keluarga Curiga Korban Dikeroyok_x000D_
_x000D_
Edi tidak mengetahui motif yang dilakukan belasan senior anaknya itu mengeroyok MA._x000D_
_x000D_
Berdasarkan kronologi dari pihak sekolah, terdapat sepuluh siswa yang telah mengakui keterlibatannya._x000D_
_x000D_
Namun pengakuan anaknya jumlah pengeroyok anaknya mencapai 20 orang._x000D_
_x000D_
“Rata-rata (pelaku) kakak kelas XII,” jelas Edi._x000D_
_x000D_
Baca juga:Anak Disabilitas Tewas Dikeroyok, Empat Warga Karawang Jadi Tersangka_x000D_
_x000D_
Usai dikeroyok, demikian Edi, anaknya dilarikan ke UGD RS d. Efram Harsana Maospati. Setelah mendapatkan perawatan darurat, MA dirawat di bangsal untuk perawatan lanjutan._x000D_
_x000D_
Saat masuk rumah sakit, dokter sempat melakukan visum luar._x000D_
_x000D_
Hasilnya, pada korban didapati luka memar di sekujur tubuh mulai dada, lengan kanan-kiri, tangan, paha, hingga punggung.</t>
  </si>
  <si>
    <t>https://surabaya.kompas.com/read/2025/12/04/165944178/siswa-sman-3-taruna-angkasa-madiun-diduga-dikeroyok-belasan-senior-hingga</t>
  </si>
  <si>
    <t>siswa sman 3 taruna angkasa madiun diduga dikeroyok belasan senior hingga pingsan dan memar memar</t>
  </si>
  <si>
    <t>madiun kompascom orang siswa kelas sman taruna angkasa madiun inisial jadi korban keroyok bas senior hingga pingsan memar kujur tubuh korban paksa lari rumah sakit lantar kondisi tubuh alami luka berat tak terima buat kakak kelas edi sutikno orang tua korban lapor jadi timpa kepolres madiunkota kamis</t>
  </si>
  <si>
    <t>siswa sman 3 taruna angkasa madiun diduga dikeroyok belasan senior hingga pingsan dan memar memar madiun kompascom orang siswa kelas sman taruna angkasa madiun inisial jadi korban keroyok bas senior hingga pingsan memar kujur tubuh korban paksa lari rumah sakit lantar kondisi tubuh alami luka berat tak terima buat kakak kelas edi sutikno orang tua korban lapor jadi timpa kepolres madiunkota kamis</t>
  </si>
  <si>
    <t>Sosok Yohanes Surya, Perintis Olimpiade Fisika yang Mundur dari Komisaris Telkom</t>
  </si>
  <si>
    <t>22 November 2025</t>
  </si>
  <si>
    <t>PT Telkom Indonesia (Persero) Tbk mengumumkan pengunduran diriYohanes Suryadari posisiKomisarisIndependen. Senior Vice President Corporate SecretaryTelkom, Jati Widagdo, menyebut keputusan itu berlaku sejak 20 November 2025._x000D_
_x000D_
“Perseroan akan mengambil langkah-langkah yang diperlukan kaitannya dengan surat pengunduran diri yang diajukan oleh Bapak Yohanes Surya sesuai dengan ketentuan yang berlaku,” ujar Jati dalam keterbukaan informasi di Bursa Efek Indonesia, Jumat, 21 November 2025._x000D_
_x000D_
Yohanes baru bergabung sebagai Komisaris Independen Telkom pada RUPS Tahunan Mei 2025. Ia masuk bersama sejumlah pejabat negara yang mendapat penugasan di dewan komisaris perseroan._x000D_
_x000D_
Sebelumnya, Surya dikenal sebagai fisikawan dan pengajar. Ia mendirikan Surya Institute pada 2006 dan kemudian berkembang menjadi sebuah kampus yang dikenal dengan Surya University yang pembangunannya dimulai pada 2013._x000D_
_x000D_
Yohanes Surya lahir di Jakarta pada 6 November 1963. Ia menempuh pendidikan Fisika di Universitas Indonesia hingga 1986, kemudian mengajar di SMAK 1 Penabur Jakarta. Dua tahun setelahnya, ia melanjutkan studi magister dan doktoral di College of William and Mary, Virginia, Amerika Serikat._x000D_
_x000D_
Saat menempuh studi doktoral, ketertarikannya pada kompetisi fisika tumbuh ketika kampusnya menjadi tuan rumah International Physics Olympiad (IPhO) ke-24. Bersama rekannya, Surya mendorong Universitas Indonesia menyeleksi siswa yang mewakili Indonesia. Upaya itu kemudian melahirkan Tim Olimpiade Fisika Indonesia (TOFI) yang dipimpinnya sejak 1994._x000D_
_x000D_
Selain melatih TOFI, Yohanes mengajar dan meneliti Fisika Nuklir di Program Pascasarjana Universitas Indonesia pada 1995–1998._x000D_
_x000D_
Di bawah didikan Surya, tim olimpiade Indonesia menorehkan prestasi di berbagai ajang sains internasional. Berdasarkan laman surya.ac.id, TOFI meraih 54 medali emas, 33 perak, dan 42 perunggu dari berbagai kompetisi internasional sepanjang kiprahnya._x000D_
_x000D_
Indonesia pernah keluar sebagai juara umum di International Junior Science Olympiad dan meraih penghargaan khusus untuk solusi teori dan eksperimen terbaik di Olimpiade Fisika Asia. Pada 2002, Indonesia bahkan menyabet tiga emas ketika menjadi tuan rumah IPhO ke-33._x000D_
_x000D_
Kontribusi Yohanes tidak hanya melalui pembinaan olimpiade. Ia juga memperkenalkan metode GASING, singkatan dari Gampang, Asyik, dan Menyenangkan. Ini merupakan metode untuk memudahkan siswa memahami pelajaran eksakta._x000D_
_x000D_
Ia aktif melatih guru di berbagai daerah agar pendekatan pembelajaran yang lebih ramah kepada siswa bisa diterapkan luas. Bagi Surya, guru yang baik adalah guru yang bisa menginspirasi muridnya. "Guru yang baik adalah guru yang bisa mengajarkan muridnya dengan mudah, ceria, dan senang,” kata Surya dikutip dari keterangan tertulis di situs surya.ac.id._x000D_
_x000D_
Pada tahun 2014, Yohanes Surya masuk salah satu sosok yang berpotensi menjadi menteri di pemerintahan Joko Widodo - Jusuf Kalla. Namanya masuk dalam radar berdasarkan polling Jokowi Center dan Radio Jokowi membuka polling dengan nama Kabinet Alternatif Usulan Rakyat._x000D_
_x000D_
Nama-nama para profesional atau politikus disodorkan untuk menjadi menteri pembantu presiden. Pada Menteri Riset dan Teknologi, ada sejumlah nama peneliti seperti I Gede Wenten, Romi Satria Wahono, dan Yohannes Surya._x000D_
_x000D_
Yohanes lebih memilih ditempatkan sebagai pemberi masukan pada presiden atau menteri-menteri tentang riset yang perlu dikembangkan di Tanah Air. "Saya ini bukan birokrat. Kalau masuk dalam sistem birokrasi, apa saya mampu?" kata Yohanes ketika dihubungi, Jumat, 25 Juli 2014._x000D_
_x000D_
Dia mengatakan lebih baik berada di luar sistem dan siap berkontribusi membangun bangsa. Namun Yohannes berterima kasih atas kepercayaan yang diberikan untuk masuk bursa menteri. Menurut dia, pengembangan riset di Indonesia tak hanya aplikasi, tapi juga yang fundamental, yaitu budaya riset. "Kita tak boleh kalah untuk riset tentanguniverseataupun tentang otak," tutur Yohannes._x000D_
_x000D_
Keinginan Surya mendirikan kampus berbasi riset tidak berjalan mulus. Berdasarkan laporanTempopada 2017, baru emoat tahun beroperasi, kampus yang ia dirikan mulai ditinggalkan mahasiswa dan dosen karena terjerat utang kredit tanpa agunan di Bank Mandiri Rp 16 miliar._x000D_
_x000D_
Menurut Sri Suri, orang tua seorang mahasiswa teknik fisika angkatan 2014, dia terpaksa memindahkan anaknya perguruan tinggi lain. “Masalah keuangan yang menerpa kampus sudah terlalu berat. Saya khawatir dengan masa depan anak saya,” katanya saat ditemuiTempopada pertengahan Juni 2017._x000D_
_x000D_
Pangkal penyebab kepindahan itu adalah jerat utang Universitas Surya kepada Bank Mandiri. Kampus yang mulai menggelar perkuliahan pada September 2013 itu masih memiliki kewajiban membayar sekitar Rp 16 miliar. Utang itu hasil kredit tanpa agunan berupastudent loanyang pengajuannya dilakukan orang tua mahasiswa._x000D_
_x000D_
Berdasarkan data Bank Mandiri, nilaistudent loanyang dihimpun Universitas Surya mencapai Rp 43,5 miliar dari 300 orang tua. Jumlah itu sekitar seperempat dari jumlah total mahasiswa 1.247 orang. Ketidakmampuan kampus membayar ikut menyeret orang tua mahasiswa. Sebab, orang tualah yang menandatangani pengajuan kredit tanpa agunan (KTA) tersebut._x000D_
_x000D_
Saat ditemuiTempo, Yohanes Surya mengatakan optimistis bisa mengatasi masalah keuangan lembaganya. Doktor lulusan College of William and Mary, Virginia, Amerika Serikat ini, meyakini kampusnya bakal bangkit kembali. “Sebentar lagi masalah ini akan selesai,” ucapnya saat itu. Kampus Universitas Surya berada di kawasan Serpong, Tangerang Selatan, Banten.</t>
  </si>
  <si>
    <t>https://www.tempo.co/ekonomi/sosok-yohanes-surya-perintis-olimpiade-fisika-yang-mundur-dari-komisaris-telkom-2092010</t>
  </si>
  <si>
    <t>sosok yohanes surya perintis olimpiade fisika yang mundur dari komisaris telkom</t>
  </si>
  <si>
    <t>telkom indonesia persero tbk umum undur diriyohanes suryadari posisikomisarisindependen senior vice president corporate secretarytelkom jati widagdo sebut putus laku sejak november persero ambil langkahlangkah perlu kait surat undur diri aju bapak yohanes surya sesuai tentu laku ujar jati buka informasi bursa efek indonesia jumat november yohanes baru gabung komisaris independen telkom rups tahun mei masuk sama jumlah jabat negara dapat tugas dewan komisaris persero belum surya kenal fisikawan ajar diri surya institute kemudian kembang jadi buah kampus kenal surya university bangun mulai yohanes surya lahir jakarta november tempuh didik fisika universitas indonesia hingga kemudian ajar smak tabur jakarta tahun telah lanjut studi magister doktoral college william mary virginia amerika serikat tempuh studi doktoral tari kompetisi fisika tumbuh kampus jadi tuan rumah international physics olympiad ipho sama rekan surya dorong universitas indonesia seleksi siswa wakil indonesia upaya kemudian lahir tim olimpiade fisika indonesia tofi pimpin sejak latih tofi yohanes ajar teliti fisika nuklir program pascasarjana universitas indonesia bawah dik surya tim olimpiade indonesia toreh prestasi bagai ajang sains internasional dasar laman suryaacid tofi raih medali emas perak perunggu bagai kompetisi internasional panjang kiprah indonesia pernah keluar juara umum international junior science olympiad raih harga khusus solusi teori eksperimen baik olimpiade fisika asia indonesia bahkan sabet tiga emas jadi tuan rumah ipho kontribusi yohanes tidak lalu bina olimpiade kenal metode gasing singkat gampang asyik senang rupa metode mudah siswa paham ajar eksakta aktif latih guru bagai daerah dekat ajar lebih ramah siswa terap luas surya guru baik guru inspirasi murid guru baik guru ajar murid mudah ceria senang kata surya kutip terang tulis situs suryaacid tahun yohanes surya masuk salah satu sosok potensi jadi menteri perintah joko widodo jusuf kalla nama masuk radar dasar polling jokowi center radio jokowi buka polling nama kabinet alternatif usul rakyat namanama profesional politikus sodor jadi menteri bantu presiden menteri riset teknologi jumlah nama teliti gede wenten romi satria wahono yohannes surya yohanes lebih pilih tempat beri masuk presiden menterimenteri riset perlu kembang tanah air bukan birokrat kalau masuk sistem birokrasi apa mampu kata yohanes hubung jumat juli kata lebih baik ada luar sistem siap kontribusi bangun bangsa yohannes terima kasih atas percaya beri masuk bursa menteri kembang riset indonesia tak aplikasi fundamental budaya riset tak kalah riset tentanguniverseataupun otak tutur yohannes ingin surya diri kampus bas riset tidak jalan mulus dasar laporantempopada baru emoat tahun operasi kampus diri mulai tinggal mahasiswa dosen jerat utang kredit tanpa agun bank mandiri miliar sri suri orang tua orang mahasiswa teknik fisika angkat paksa pindah anak guru tinggi masalah uang terpa kampus terlalu berat khawatir masa depan anak saya kata ditemuitempopada tengah juni pangkal sebab pindah jerat utang universitas surya bank mandiri kampus mulai gelar kuliah september milik wajib bayar miliar utang hasil kredit tanpa agun berupastudent loanyang aju laku orang tua mahasiswa dasar data bank mandiri nilaistudent loanyang himpun universitas surya capai miliar orang tua jumlah empat jumlah total mahasiswa orang ketidakmampuan kampus bayar ikut seret orang tua mahasiswa orang tua menandatangani aju kredit tanpa agun kta sebut ditemuitempo yohanes surya kata optimistis atas masalah uang lembaga doktor lulus college william mary virginia amerika serikat yakin kampus bakal bangkit sebentar masalah selesai ucap kampus universitas surya ada kawasan serpong tangerang selatan banten</t>
  </si>
  <si>
    <t>sosok yohanes surya perintis olimpiade fisika yang mundur dari komisaris telkom telkom indonesia persero tbk umum undur diriyohanes suryadari posisikomisarisindependen senior vice president corporate secretarytelkom jati widagdo sebut putus laku sejak november persero ambil langkahlangkah perlu kait surat undur diri aju bapak yohanes surya sesuai tentu laku ujar jati buka informasi bursa efek indonesia jumat november yohanes baru gabung komisaris independen telkom rups tahun mei masuk sama jumlah jabat negara dapat tugas dewan komisaris persero belum surya kenal fisikawan ajar diri surya institute kemudian kembang jadi buah kampus kenal surya university bangun mulai yohanes surya lahir jakarta november tempuh didik fisika universitas indonesia hingga kemudian ajar smak tabur jakarta tahun telah lanjut studi magister doktoral college william mary virginia amerika serikat tempuh studi doktoral tari kompetisi fisika tumbuh kampus jadi tuan rumah international physics olympiad ipho sama rekan surya dorong universitas indonesia seleksi siswa wakil indonesia upaya kemudian lahir tim olimpiade fisika indonesia tofi pimpin sejak latih tofi yohanes ajar teliti fisika nuklir program pascasarjana universitas indonesia bawah dik surya tim olimpiade indonesia toreh prestasi bagai ajang sains internasional dasar laman suryaacid tofi raih medali emas perak perunggu bagai kompetisi internasional panjang kiprah indonesia pernah keluar juara umum international junior science olympiad raih harga khusus solusi teori eksperimen baik olimpiade fisika asia indonesia bahkan sabet tiga emas jadi tuan rumah ipho kontribusi yohanes tidak lalu bina olimpiade kenal metode gasing singkat gampang asyik senang rupa metode mudah siswa paham ajar eksakta aktif latih guru bagai daerah dekat ajar lebih ramah siswa terap luas surya guru baik guru inspirasi murid guru baik guru ajar murid mudah ceria senang kata surya kutip terang tulis situs suryaacid tahun yohanes surya masuk salah satu sosok potensi jadi menteri perintah joko widodo jusuf kalla nama masuk radar dasar polling jokowi center radio jokowi buka polling nama kabinet alternatif usul rakyat namanama profesional politikus sodor jadi menteri bantu presiden menteri riset teknologi jumlah nama teliti gede wenten romi satria wahono yohannes surya yohanes lebih pilih tempat beri masuk presiden menterimenteri riset perlu kembang tanah air bukan birokrat kalau masuk sistem birokrasi apa mampu kata yohanes hubung jumat juli kata lebih baik ada luar sistem siap kontribusi bangun bangsa yohannes terima kasih atas percaya beri masuk bursa menteri kembang riset indonesia tak aplikasi fundamental budaya riset tak kalah riset tentanguniverseataupun otak tutur yohannes ingin surya diri kampus bas riset tidak jalan mulus dasar laporantempopada baru emoat tahun operasi kampus diri mulai tinggal mahasiswa dosen jerat utang kredit tanpa agun bank mandiri miliar sri suri orang tua orang mahasiswa teknik fisika angkat paksa pindah anak guru tinggi masalah uang terpa kampus terlalu berat khawatir masa depan anak saya kata ditemuitempopada tengah juni pangkal sebab pindah jerat utang universitas surya bank mandiri kampus mulai gelar kuliah september milik wajib bayar miliar utang hasil kredit tanpa agun berupastudent loanyang aju laku orang tua mahasiswa dasar data bank mandiri nilaistudent loanyang himpun universitas surya capai miliar orang tua jumlah empat jumlah total mahasiswa orang ketidakmampuan kampus bayar ikut seret orang tua mahasiswa orang tua menandatangani aju kredit tanpa agun kta sebut ditemuitempo yohanes surya kata optimistis atas masalah uang lembaga doktor lulus college william mary virginia amerika serikat yakin kampus bakal bangkit sebentar masalah selesai ucap kampus universitas surya ada kawasan serpong tangerang selatan banten</t>
  </si>
  <si>
    <t>[KLARIFIKASI] Belum Ada Bukti Ayahnya Dapat Uang Usai Serahkan Tyler Robinson ke Polisi</t>
  </si>
  <si>
    <t>2025-09-18</t>
  </si>
  <si>
    <t>KOMPAS.com - Persidangan Tyler Robinson, tersangka pembunuhan aktivis sayap kanan Amerika Serikat (AS) Charlie Kirk telah dilaksanakan pada Selasa (16/9/2025)._x000D_
_x000D_
Kirk tewas ditembak pada Rabu (10/9/2025). Polisi belum menemukan tersangka utama, hingga akhirnya Tyler Robinson menyerahkan diri setelah dibujuk oleh ayahnya, Matt Robinson._x000D_
_x000D_
Di media sosial, tersiar narasi bahwa Matt Robinson mendapatkan uang jutaan dollar atau miliaran rupiah karena menyerahkan anaknya._x000D_
_x000D_
Namun narasi itu belum terbukti. Simak penelusuran Tim Cek Fakta Kompas.com berikut._x000D_
_x000D_
Informasi yang mengeklain Matt Robonson mendapatkan uang usai menyerahkan anaknya ke polisi disebarkan oleh akun Facebook ini, ini, ini, dan ini._x000D_
_x000D_
Berikut narasi yang ditulis salah satu akun pada Sabtu (13/9/2025):_x000D_
_x000D_
TYLER ROBINSON, 22 TAHUN, PELAKU PENEMBAK JITU CHARLIE KRIK BERHASIL DIAMANKAN, PELAKU DISERAHKAN OLEH AYAHNYA SENDIRI DEMI HADIAH RP.1,7 MILYAR_x000D_
_x000D_
akun Facebook Tangkapan layar konten dengan narasi belum terbukti di sebuah akun Facebook, Sabtu (13/9/2025), yang mengeklain Matt Robonson mendapatkan uang usai menyerahkan anaknya ke polisi.</t>
  </si>
  <si>
    <t>Tyler Robinson didakwa dengan tuduhan pembunuhan berencana, penggunaan senjata api ilegal, tindak kekerasan yang dilakukan di hadapan seorang anak, serta dua tuduhan atas tindakan menghalangi keadilan dan mengganggu saksi._x000D_
_x000D_
Sebagaimana dilaporkan Reuters, orangtua Robinson curiga bahwa terduga pelaku penembakan Charlie Kirk adalah anaknya. Sosok penembak dianggap mirip, kemudian dikenali sebagai anak mereka._x000D_
_x000D_
Setelah berbicara dengan ayahnya, Tyler setuju untuk menyerahkan diri kepada pihak berwenang pada Kamis (11/9/2025)._x000D_
_x000D_
Menurut dokumen pengadilan, Tyler telah memberitahu ayahnya bahwa Kirk akan mengadakan acara di Universitas Utah Valley._x000D_
_x000D_
Tyler merencanakan pembunuhan Kirk selama seminggu. Motifnya karena tak tahan dengan perilaku Kirk yang dianggap menyebarkan kebencian._x000D_
_x000D_
Pemerintah negara bagian meminta hukuman mati bagi Tyler Robinson, yang akan ditahan tanpa jaminan._x000D_
_x000D_
Sebagai konteks, perbedaan politik antara sayap kanan dan sayap kiri, merupakan perkara cukup serius di AS._x000D_
_x000D_
Dikutip dari Time, keluarga Tyler lebih condong ke sayap kanan. Orangtuanya terdaftar sebagai anggota Partai Republik._x000D_
_x000D_
Kendati demikian, hingga kini belum ada bukti apakah orangtua Tyler mendapatkan keuntungan dengan menyerahkan anaknya sendiri ke polisi._x000D_
_x000D_
Warga AS memungkinkan mendapat hadiah atau apresiasi berupa uang, dengan melaporkan anggota keluarga yang dicurigai melakukan tindakan kriminal._x000D_
_x000D_
Berdasarkan informasi di situs pemerintah AS, jumlahnya mencapai 5 juta dollar atau sekitar Rp 82,1 miliar atas persetujuan Menteri Luar Negeri AS._x000D_
_x000D_
Namun, pelanggaran tersangka harus terkait dengan terorisme, campur tangan asing dalam Pemilu AS, aktivitas siber berbahaya, dan informasi seputar Korea Utara._x000D_
_x000D_
Orangtua Tyler Robinson adalah anggota Partai Republik. Sang ayah, Matt Robinson membujuk anaknya untuk menyerahkan diri, sehari setelah menembak mati Charlie Kirk._x000D_
_x000D_
Namun, belum ada bukti Matt mendapatkan uang usai membujuk anaknya._x000D_
_x000D_
Berdasarkan hasil sidang kasus pembunuhan Charlie Kirk, Tyler didakwa atas pembunuhan berencana, kepemilikan senjata api ilegal, dan sejumlah pelanggaran lainnya.</t>
  </si>
  <si>
    <t>https://turnbackhoax.id/articles/29116</t>
  </si>
  <si>
    <t>belum ada bukti ayahnya dapat uang usai serahkan tyler robinson ke polisi</t>
  </si>
  <si>
    <t>kompascom sidang tyler robinson sangka bunuh aktivis sayap kanan amerika serikat charlie kirk laksana selasa kirk tewas tembak rabu polisi belum temu sangka utama hingga akhir tyler robinson serah diri bujuk ayah matt robinson media sosial siar narasi matt robinson dapat uang juta dollar miliar rupiah serah anak narasi belum bukti simak telusur tim cek fakta kompascom ikut informasi mengeklain matt robonson dapat uang usai serah anak polisi sebar akun facebook ikut narasi tulis salah satu akun sabtu tyler robinson tahun laku tembak jitu charlie krik hasil aman laku serah ayah sendiri hadiah milyar akun facebook tangkap layar konten narasi belum bukti buah akun facebook sabtu mengeklain matt robonson dapat uang usai serah anak polisi</t>
  </si>
  <si>
    <t>tyler robinson dakwa tuduh bunuh rencana guna senjata api ilegal tindak keras laku hadap orang anak tuduh atas tindak halang adil ganggu saksi bagaimana lapor reuters orangtua robinson curiga duga laku tembak charlie kirk anak sosok tembak anggap mirip kemudian nali anak bicara ayah tyler tuju serah diri pihak wenang kamis dokumen adil tyler memberitahu ayah kirk ada acara universitas utah valley tyler rencana bunuh kirk lama minggu motif tak tahan perilaku kirk anggap sebar benci perintah negara bagi minta hukum mati tyler robinson tahan tanpa jamin konteks beda politik sayap kanan sayap kiri rupa perkara cukup serius kutip time keluarga tyler lebih condong sayap kanan orangtuanya daftar anggota partai republik kendati hingga kini belum bukti orangtua tyler dapat untung serah anak sendiri polisi warga mungkin dapat hadiah apresiasi upa uang lapor anggota keluarga curiga laku tindak kriminal dasar informasi situs perintah jumlah capai juta dollar miliar atas tuju menteri luar negeri langgar sangka kait terorisme campur tangan asing milu aktivitas siber bahaya informasi putar korea utara orangtua tyler robinson anggota partai republik sang ayah matt robinson bujuk anak serah diri hari tembak mati charlie kirk belum bukti matt dapat uang usai bujuk anak dasar hasil sidang kasus bunuh charlie kirk tyler dakwa atas bunuh rencana milik senjata api ilegal jumlah langgar lain</t>
  </si>
  <si>
    <t>belum ada bukti ayahnya dapat uang usai serahkan tyler robinson ke polisi kompascom sidang tyler robinson sangka bunuh aktivis sayap kanan amerika serikat charlie kirk laksana selasa kirk tewas tembak rabu polisi belum temu sangka utama hingga akhir tyler robinson serah diri bujuk ayah matt robinson media sosial siar narasi matt robinson dapat uang juta dollar miliar rupiah serah anak narasi belum bukti simak telusur tim cek fakta kompascom ikut informasi mengeklain matt robonson dapat uang usai serah anak polisi sebar akun facebook ikut narasi tulis salah satu akun sabtu tyler robinson tahun laku tembak jitu charlie krik hasil aman laku serah ayah sendiri hadiah milyar akun facebook tangkap layar konten narasi belum bukti buah akun facebook sabtu mengeklain matt robonson dapat uang usai serah anak polisi tyler robinson dakwa tuduh bunuh rencana guna senjata api ilegal tindak keras laku hadap orang anak tuduh atas tindak halang adil ganggu saksi bagaimana lapor reuters orangtua robinson curiga duga laku tembak charlie kirk anak sosok tembak anggap mirip kemudian nali anak bicara ayah tyler tuju serah diri pihak wenang kamis dokumen adil tyler memberitahu ayah kirk ada acara universitas utah valley tyler rencana bunuh kirk lama minggu motif tak tahan perilaku kirk anggap sebar benci perintah negara bagi minta hukum mati tyler robinson tahan tanpa jamin konteks beda politik sayap kanan sayap kiri rupa perkara cukup serius kutip time keluarga tyler lebih condong sayap kanan orangtuanya daftar anggota partai republik kendati hingga kini belum bukti orangtua tyler dapat untung serah anak sendiri polisi warga mungkin dapat hadiah apresiasi upa uang lapor anggota keluarga curiga laku tindak kriminal dasar informasi situs perintah jumlah capai juta dollar miliar atas tuju menteri luar negeri langgar sangka kait terorisme campur tangan asing milu aktivitas siber bahaya informasi putar korea utara orangtua tyler robinson anggota partai republik sang ayah matt robinson bujuk anak serah diri hari tembak mati charlie kirk belum bukti matt dapat uang usai bujuk anak dasar hasil sidang kasus bunuh charlie kirk tyler dakwa atas bunuh rencana milik senjata api ilegal jumlah langgar lain</t>
  </si>
  <si>
    <t>Pihak Ammar Zoni Kritik Ditjen Pas: Masa MoU Bisa Kalahkan KUHAP</t>
  </si>
  <si>
    <t>JAKARTA, KOMPAS.com— Kuasa hukum Ammar Zoni, Jon Mathias, mengungkap kemarahannya setelah kliennya kembali tidak dihadirkan dalam sidang kasus peredaran narkoba di Pengadilan Negeri Jakarta Pusat, Kamis (4/12/2025)._x000D_
_x000D_
Padahal, majelis hakim telah mengeluarkan penetapan yang mewajibkan Ammar dibawa langsung ke ruang sidang._x000D_
_x000D_
Jon menyebut Direktorat Jenderal Pemasyarakatan (Ditjen Pas) telah menghambat jalannya proses peradilan dengan tidak memberikan izin bagi Ammar mengikuti sidang secara langsung._x000D_
_x000D_
Baca juga:Kecewa Ammar Zoni Tak Kunjung Dihadirkan di Sidang, Kuasa Hukum Ancam Mundur_x000D_
_x000D_
“Ya seperti kan kami sudah bilang tadi kan. Ya kita keberatan lah. Ini kan harus dipahami hukum acara. Saya yakin ini Pak Dirjen enggak paham. Karena kan aturan beracara itu kan penetapan hakim itu kan wajib dilaksanakan oleh eksekutornya jaksa. Dan yang lain harus melaksanakan,” ujar Jon di PN Jakarta Pusat, Kamis._x000D_
_x000D_
“Hakim itu ‘Tuhan’ di ruang sidang. Ketika beliau memerintah, itu bukan permintaan, tapi kewajiban untuk dilaksanakan,” lanjutnya._x000D_
_x000D_
Jon juga mengkritik alasan Ditjen Pas yang bersandar pada Nota Kesepahaman (MoU) terkait mekanisme penahanan untuk menolak membawa Ammar ke persidangan._x000D_
_x000D_
Baca juga:Merasa Ammar Zoni Dizalimi, Dokter Kamelia Turun Tangan Dukung Petisi ke Presiden_x000D_
_x000D_
Ia menilai dasar tersebut sudah tidak berlaku karena dibuat pada masa pandemi Covid-19._x000D_
_x000D_
Ia menegaskan aturan teknis internal tak semestinya mengesampingkan ketentuan hukum yang lebih tinggi._x000D_
_x000D_
“Alasannya kan pertimbangannya kan jelas itu masalah MoU yang sudah kedaluwarsa. Kenapa saya katakan kedaluwarsa? Itu kan masalah Covid. Sekarang enggak Covid lagi. Kemudian masa MoU bisa mengalahkan KUHAP (Kitab Undang-Undang Hukum Acara Pidana),” ucap Jon._x000D_
_x000D_
Baca juga:Majelis Hakim Tetapkan Sidang Ammar Zoni Wajib Digelar Offline: Harus Tahu Kenapa Tidak Dihadirkan_x000D_
_x000D_
Jon menilai sikap lembaga pemasyarakatan yang tidak melaksanakan penetapan hakim dapat merusak wibawa peradilan._x000D_
_x000D_
Menurut Jon, hal tersebut menunjukkan adanya arogansi institusi yang harus segera dibenahi._x000D_
_x000D_
“Jadi kearoganan dari institusi itu harus dibenahi dengan negara hukum ini harus diapain. Enggak boleh lagi itu. Padahal kan Pak Presiden tengok, berapa banyak kasus yang beliau evaluasikan,” tutur Jon._x000D_
_x000D_
Sebelumnya, pada 27 November 2025, majelis hakim telah menetapkan bahwa pembuktian dilakukan secara langsung dan memerintahkan JPU menghadirkan para terdakwa di ruang sidang PN Jakarta Pusat._x000D_
_x000D_
Baca juga:Jelang Sidang Pembuktian, Ammar Zoni Dipastikan Tidak Hadir di PN Jakarta Pusat_x000D_
_x000D_
Menindaklanjuti putusan tersebut, Kejari Jakarta Pusat mengajukan permohonan pemindahan pada 28 November 2025._x000D_
_x000D_
Namun, melalui surat balasan tertanggal 1 Desember 2025, Ditjen Pas menyarankan agar sidang digelar secara daring (teleconference)._x000D_
_x000D_
“Permohonan persidangan narapidana Asep alias Cecep bin Sarikin dan kawan-kawan dapat dilakukan di tempat terpidana menjalani pidananya atau secara teleconference yang akan difasilitasi Lapas Khusus Kelas IIA Karanganyar dengan mempertimbangkan aspek keamanan, efisiensi, dan efektivitas waktu,” kata Jaksa dalam persidangan.</t>
  </si>
  <si>
    <t>https://www.kompas.com/hype/read/2025/12/04/150001766/pihak-ammar-zoni-kritik-ditjen-pas-masa-mou-bisa-kalahkan-kuhap</t>
  </si>
  <si>
    <t>pihak ammar zoni kritik ditjen pas masa mou bisa kalahkan kuhap</t>
  </si>
  <si>
    <t>jakarta kompascom kuasa hukum ammar zoni jon mathias ungkap marah klien tidak hadir sidang kasus edar narkoba adil negeri jakarta pusat kamis padahal majelis hakim keluar tetap wajib ammar bawa langsung ruang sidang jon sebut direktorat jenderal masyarakat ditjen pas hambat jalan proses adil tidak beri izin ammar ikut sidang langsung</t>
  </si>
  <si>
    <t>pihak ammar zoni kritik ditjen pas masa mou bisa kalahkan kuhap jakarta kompascom kuasa hukum ammar zoni jon mathias ungkap marah klien tidak hadir sidang kasus edar narkoba adil negeri jakarta pusat kamis padahal majelis hakim keluar tetap wajib ammar bawa langsung ruang sidang jon sebut direktorat jenderal masyarakat ditjen pas hambat jalan proses adil tidak beri izin ammar ikut sidang langsung</t>
  </si>
  <si>
    <t>Hoaks! Artikel narasikan Kejaksaan dan Polisi akan panggil yang hadir di reuni UGM</t>
  </si>
  <si>
    <t>6 Agustus 2025</t>
  </si>
  <si>
    <t>Jakarta (ANTARA/JACX) – Sebuah unggahan diFacebookmenampilkan tangkapan layar yang diklaim berasal dari artikel media._x000D_
_x000D_
Dalam tangkapan layar tersebut, tertulis bahwa Kejaksaan dan Kepolisian akan memanggil semua orang yang hadir dalam acara reuni Universitas Gadjah Mada (UGM) bersama Presiden ke-7 RI, Joko Widodo._x000D_
_x000D_
Disebutkan pula bahwa jika para peserta reuni tersebut bukan alumni UGM, maka mereka dapat dikenai hukuman pidana lebih dari delapan tahun penjara._x000D_
_x000D_
Berikut narasi dalam tangkapan layar tersebut:_x000D_
_x000D_
“Kejaksaan dan Polisi akan panggil semua yangg hadir di reuni UGM dgn Jokowi. Jika semua yang hadir bukan alumni UGM bisa dipidana di atas hukuman 8 tahun penjara.”_x000D_
_x000D_
Berikut narasi dalam unggahan tersebut:_x000D_
_x000D_
“KEJAKSAAN DAN POLISI AKAN PANGGIL SEMUA YANG HADIR DI REUNI UGM DENGAN JOKOWI”_x000D_
_x000D_
Namun, benarkah Artikel narasikan Kejaksaan dan Polisi akan panggil yang hadir di reuni UGM tersebut?</t>
  </si>
  <si>
    <t>Berdasarkan penelusuran, tidak ditemukan artikel dengan judul sebagaimana yang tercantum dalam tangkapan layar tersebut._x000D_
_x000D_
_x000D_
_x000D_
Foto yang digunakan pun tidak pernah dimuat oleh CNN Indonesia. Foto tersebut justru identik dengan unggahan Presiden Jokowi di akunInstagramresminya._x000D_
_x000D_
Hingga saat ini, tidak ada pernyataan resmi dari pihak Kejaksaan maupun Kepolisian yang menyebut bahwa akan ada pemanggilan terhadap peserta reuni Fakultas Kehutanan UGM pada 26 Juli 2025._x000D_
_x000D_
Tidak pula ditemukan informasi bahwa kehadiran peserta non-alumni UGM dapat dikenai sanksi pidana delapan tahun penjara.</t>
  </si>
  <si>
    <t>https://www.antaranews.com/berita/5017405/hoaks-artikel-narasikan-kejaksaan-dan-polisi-akan-panggil-yang-hadir-di-reuni-ugm</t>
  </si>
  <si>
    <t>artikel narasikan kejaksaan dan polisi akan panggil yang hadir di reuni ugm</t>
  </si>
  <si>
    <t>jakarta antarajacx buah unggah difacebookmenampilkan tangkap layar klaim asal artikel media tangkap layar sebut tulis jaksa polisi panggil semua orang hadir acara reuni universitas gadjah mada ugm sama presiden joko widodo sebut serta reuni sebut bukan alumni ugm kena hukum pidana lebih delapan tahun penjara ikut narasi tangkap layar sebut jaksa polisi panggil semua yangg hadir reuni ugm dgn jokowi semua hadir bukan alumni ugm pidana atas hukum tahun penjara ikut narasi unggah sebut jaksa polisi panggil semua hadir reuni ugm jokowi benar artikel narasi jaksa polisi panggil hadir reuni ugm sebut</t>
  </si>
  <si>
    <t>dasar telusur tidak temu artikel judul bagaimana cantum tangkap layar sebut foto guna tidak pernah muat cnn indonesia foto sebut justru identik unggah presiden jokowi akuninstagramresminya hingga tidak nyata resmi pihak jaksa maupun polisi sebut panggil serta reuni fakultas hutan ugm juli tidak temu informasi hadir serta nonalumni ugm kena sanksi pidana delapan tahun penjara</t>
  </si>
  <si>
    <t>artikel narasikan kejaksaan dan polisi akan panggil yang hadir di reuni ugm jakarta antarajacx buah unggah difacebookmenampilkan tangkap layar klaim asal artikel media tangkap layar sebut tulis jaksa polisi panggil semua orang hadir acara reuni universitas gadjah mada ugm sama presiden joko widodo sebut serta reuni sebut bukan alumni ugm kena hukum pidana lebih delapan tahun penjara ikut narasi tangkap layar sebut jaksa polisi panggil semua yangg hadir reuni ugm dgn jokowi semua hadir bukan alumni ugm pidana atas hukum tahun penjara ikut narasi unggah sebut jaksa polisi panggil semua hadir reuni ugm jokowi benar artikel narasi jaksa polisi panggil hadir reuni ugm sebut dasar telusur tidak temu artikel judul bagaimana cantum tangkap layar sebut foto guna tidak pernah muat cnn indonesia foto sebut justru identik unggah presiden jokowi akuninstagramresminya hingga tidak nyata resmi pihak jaksa maupun polisi sebut panggil serta reuni fakultas hutan ugm juli tidak temu informasi hadir serta nonalumni ugm kena sanksi pidana delapan tahun penjara</t>
  </si>
  <si>
    <t>Video Gubernur Lampung Rahmat Mirzani tidak hafal Pancasila, benarkah?</t>
  </si>
  <si>
    <t>20 Februari 2025</t>
  </si>
  <si>
    <t>Jakarta (ANTARA/JACX) – Sebuah unggahan video beredar di Xini,ini,inidaninimenarasikan Gubernur Lampung Rahmat Mirzani tidak hafal sila Pancasila karena tidak melafalkan sila keempat yang berbunyi: "Kerakyatan yang Dipimpin oleh Hikmat Kebijaksanaan dalam Permusyawaratan Perwakilan"._x000D_
_x000D_
Berikut kompilasi narasi dari beberapa akun X:_x000D_
_x000D_
“Insiden Penghapusan Sila ke 4 Pancasila di HUT Gerindra_x000D_
_x000D_
Mungkin memang gak mau mimpin rakyat dengan bijaksana lagi?_x000D_
_x000D_
Sungguh Sangat Memalukan_x000D_
_x000D_
Detik-detik Rahmat Mirzani Gubernur Lampung Kader Partai Gerindra Tidak Hapal Pancasila di HUT ke-17 Partai Gerindra.”_x000D_
_x000D_
Namun, benarkah Video Gubernur Lampung Rahmat Mirzani tidak hafal Pancasila tersebut?</t>
  </si>
  <si>
    <t>Berdasarkan penelusuran, Partai Gerindra memberikan keterangan langsung terkait video tersebut melalui akunXresminya. Ia menyebutkan bahwa dalam video tersebut terjadi gangguan jaringan yang menyebabkan setelah pembacaan sila ketiga langsung ke sila kelima._x000D_
_x000D_
Baik akunGerindramaupunRahmat Mirzanimengunggah kembali video pembacaan Pancasila di HUT Partai Gerindra ke-17 yang diambil dari kanal YouTube GarudaTV. Dalam video tersebut, Rahmat Mirzani menyebutkan kelima sila secara lengkap.Baca juga:Prabowo tegas tak gentar dan tak ragu berantas koruptorBaca juga:Prabowo minta tak dicalonkan lagi pada 2029 kalau program tak berhasilBaca juga:Prabowo jelaskan simbol angka 8 dan takdir kepemimpinannya_x000D_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</si>
  <si>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https://www.antaranews.com/berita/4662593/video-gubernur-lampung-rahmat-mirzani-tidak-hafal-pancasila-benarkah</t>
  </si>
  <si>
    <t>video gubernur lampung rahmat mirzani tidak hafal pancasila benarkah</t>
  </si>
  <si>
    <t>jakarta antarajacx buah unggah video edar xiniiniinidaninimenarasikan gubernur lampung rahmat mirzani tidak hafal sila pancasila tidak lafal sila empat bunyi rakyat pimpin hikmat bijaksana musyawarat wakil ikut kompilasi narasi beberapa akun insiden hapus sila pancasila hut gerindra mungkin memang gak mau mimpin rakyat bijaksana sungguh sangat malu detikdetik rahmat mirzani gubernur lampung kader partai gerindra tidak hapal pancasila hut partai gerindra benar video gubernur lampung rahmat mirzani tidak hafal pancasila sebut</t>
  </si>
  <si>
    <t>dasar telusur partai gerindra beri terang langsung kait video sebut lalu akunxresminya sebut video sebut jadi ganggu jaring sebab baca sila tiga langsung sila lima baik akungerindramaupunrahmat mirzanimengunggah video baca pancasila hut partai gerindra ambil kanal youtube garudatv video sebut rahmat mirzani sebut lima sila lengkap</t>
  </si>
  <si>
    <t>video gubernur lampung rahmat mirzani tidak hafal pancasila benarkah jakarta antarajacx buah unggah video edar xiniiniinidaninimenarasikan gubernur lampung rahmat mirzani tidak hafal sila pancasila tidak lafal sila empat bunyi rakyat pimpin hikmat bijaksana musyawarat wakil ikut kompilasi narasi beberapa akun insiden hapus sila pancasila hut gerindra mungkin memang gak mau mimpin rakyat bijaksana sungguh sangat malu detikdetik rahmat mirzani gubernur lampung kader partai gerindra tidak hapal pancasila hut partai gerindra benar video gubernur lampung rahmat mirzani tidak hafal pancasila sebut dasar telusur partai gerindra beri terang langsung kait video sebut lalu akunxresminya sebut video sebut jadi ganggu jaring sebab baca sila tiga langsung sila lima baik akungerindramaupunrahmat mirzanimengunggah video baca pancasila hut partai gerindra ambil kanal youtube garudatv video sebut rahmat mirzani sebut lima sila lengkap</t>
  </si>
  <si>
    <t>Menteri Pariwisata Target Transaksi Rp 30 T di BINA Great Sale 2025</t>
  </si>
  <si>
    <t>KEMENTERIAN Pariwisata (Kemenpar) menargetkan nilai transaksi mencapai Rp 30 triliun selama kampanyeBelanjadi Indonesia Aja (BINA) Indonesia Great Sale 2025. Menteri Pariwisata Widiyanti Putri Wardhana mengatakan periode kampanye akan berlangsung pada 18 Desember 2025 hingga 4 Januari 2026._x000D_
_x000D_
Pekan belanja ini turut menggandeng Himpunan Peritel dan Penyewa Pusat Perbelanjaan Indonesia (HIPPINDO) yang melibatkan lebih dari 380 perusahaan, 80 ribu gerai, dan 800 merek. Didukung juga oleh Asosiasi Pengelola Pusat Belanja Indonesia (APPBI) yang menaungi lebih dari 400 mal di 24 provinsi._x000D_
_x000D_
“Belanja adalah motivasi wisata yang sangat penting, mendorong perjalanan wisatawan mancanegara maupun wisatawan nusantara,” katanya dalam keterangan tertulis pada Sabtu, 22 November 2025._x000D_
_x000D_
Target transaksi Rp 30 triliun ingin dicapai dengan mempertimbangkan rata-rata belanja wisatawan mancanegara sebesar US$ 1.391 per kunjungan atau sekitar Rp 22,07 juta pada 2024 (dengan kurs sekitar Rp 15.800). Mereka pun mengalokasikan 11,4 persen uangnya untuk membeli cinderamata. Selain itu laporan survei YouGov pada 2023 mengungkap 27 persen wisatawan dalam negeri memilih destinasi wisata karena motivasi utama untuk belanja._x000D_
_x000D_
Widiyanti Putrijuga melihat pertumbuhan signifikan pada perjalanan wisatawan dalam negeri dengan angka 901,9 juta perjalanan pada periode Januari hingga September 2025. Jumlahnya naik 18,99 persen secara tahunan. “Kami optimistis BINA akan semakin mendorong pergerakan wisatawan nusantara dan memperkuat dampaknya bagi perekonomian daerah,” tuturnya._x000D_
_x000D_
Widiyanti yakin program ini akan memperkuat ekosistem pariwisata dan memberi manfaat kepada pelaku usaha baik perusahaan besar hingga usaha mikro, kecil, dan menengah. Kerja sama ini akan memberi dampak positif kepada masyarakat untuk perputaran ekonomi nasional. “Kami optimistis BINA akan semakin mendorong pergerakan wisatawan nusantara dan memperkuat dampaknya bagi perekonomian daerah,” ujarnya._x000D_
_x000D_
Ketua Umum HIPPINDO Budiharjo Iduansjah mengatakan BINA Indonesia Great Sale 2025 akan menawarkandiskon20-80 persen. Wisatawan mancanegara akan mendapat tambahan diskon 11 persen untuk pembelian dengan menunjukkan paspor. “Kami berharap kampanye ini menjadi daya tarik wisata belanja sehingga Indonesia kembali menjadi destinasi pilihan wisatawan,” ucapnya._x000D_
_x000D_
Ketua Umum APPBI Alphonzus Widjaja juga menganggap momen ini menjadi penting untuk memperkuat pertumbuhan ekonomi nasional menjelang akhir tahun. Natal dan tahun baru merupakan puncak kedua penjualan ritel setelah Ramadan dan Idulfitri. “Kami ingin memastikan kinerja ritel bisa maksimal untuk mendukung target pertumbuhan ekonomi nasional,” kata Alphonzus.</t>
  </si>
  <si>
    <t>https://www.tempo.co/ekonomi/menteri-pariwisata-target-transaksi-rp-30-t-di-bina-great-sale-2025-2092303</t>
  </si>
  <si>
    <t>menteri pariwisata target transaksi rp 30 t di bina great sale 2025</t>
  </si>
  <si>
    <t>menteri pariwisata kemenpar target nilai transaksi capai triliun lama kampanyebelanjadi indonesia aja bina indonesia great sale menteri pariwisata widiyanti putri wardhana kata periode kampanye langsung desember hingga januari pekan belanja turut gandeng himpun ritel sewa pusat belanja indonesia hippindo libat lebih usaha ribu gerai merek dukung asosiasi kelola pusat belanja indonesia appbi taung lebih mal provinsi belanja motivasi wisata sangat penting dorong jalan wisatawan mancanegara maupun wisatawan nusantara kata terang tulis sabtu november target transaksi triliun capai timbang ratarata belanja wisatawan mancanegara besar per kunjung juta kurs alokasi persen uang beli cinderamata lapor survei yougov ungkap persen wisatawan negeri pilih destinasi wisata motivasi utama belanja widiyanti putrijuga lihat tumbuh signifikan jalan wisatawan negeri angka juta jalan periode januari hingga september jumlah naik persen tahun kami optimistis bina makin dorong gera wisatawan nusantara kuat dampak ekonomi daerah tutur widiyanti yakin program kuat ekosistem pariwisata beri manfaat laku usaha baik usaha besar hingga usaha mikro kecil tengah kerja sama beri dampak positif masyarakat putar ekonomi nasional kami optimistis bina makin dorong gera wisatawan nusantara kuat dampak ekonomi daerah ujar ketua umum hippindo budiharjo iduansjah kata bina indonesia great sale menawarkandiskon persen wisatawan mancanegara dapat tambah diskon persen beli tunjuk paspor kami harap kampanye jadi daya tarik wisata belanja indonesia jadi destinasi pilih wisatawan ucap ketua umum appbi alphonzus widjaja anggap momen jadi penting kuat tumbuh ekonomi nasional jelang akhir tahun natal tahun baru rupa puncak dua jual ritel ramadan idulfitri kami pasti kerja ritel maksimal dukung target tumbuh ekonomi nasional kata alphonzus</t>
  </si>
  <si>
    <t>menteri pariwisata target transaksi rp 30 t di bina great sale 2025 menteri pariwisata kemenpar target nilai transaksi capai triliun lama kampanyebelanjadi indonesia aja bina indonesia great sale menteri pariwisata widiyanti putri wardhana kata periode kampanye langsung desember hingga januari pekan belanja turut gandeng himpun ritel sewa pusat belanja indonesia hippindo libat lebih usaha ribu gerai merek dukung asosiasi kelola pusat belanja indonesia appbi taung lebih mal provinsi belanja motivasi wisata sangat penting dorong jalan wisatawan mancanegara maupun wisatawan nusantara kata terang tulis sabtu november target transaksi triliun capai timbang ratarata belanja wisatawan mancanegara besar per kunjung juta kurs alokasi persen uang beli cinderamata lapor survei yougov ungkap persen wisatawan negeri pilih destinasi wisata motivasi utama belanja widiyanti putrijuga lihat tumbuh signifikan jalan wisatawan negeri angka juta jalan periode januari hingga september jumlah naik persen tahun kami optimistis bina makin dorong gera wisatawan nusantara kuat dampak ekonomi daerah tutur widiyanti yakin program kuat ekosistem pariwisata beri manfaat laku usaha baik usaha besar hingga usaha mikro kecil tengah kerja sama beri dampak positif masyarakat putar ekonomi nasional kami optimistis bina makin dorong gera wisatawan nusantara kuat dampak ekonomi daerah ujar ketua umum hippindo budiharjo iduansjah kata bina indonesia great sale menawarkandiskon persen wisatawan mancanegara dapat tambah diskon persen beli tunjuk paspor kami harap kampanye jadi daya tarik wisata belanja indonesia jadi destinasi pilih wisatawan ucap ketua umum appbi alphonzus widjaja anggap momen jadi penting kuat tumbuh ekonomi nasional jelang akhir tahun natal tahun baru rupa puncak dua jual ritel ramadan idulfitri kami pasti kerja ritel maksimal dukung target tumbuh ekonomi nasional kata alphonzus</t>
  </si>
  <si>
    <t>Gus Ipul Bantah Minta Hasil Audit Keuangan PBNU Segera Dirilis</t>
  </si>
  <si>
    <t>SEKRETARIS Jenderal Pengurus Besar Nahdlatul Ulama atauPBNUSaifullah Yusufmembantah telah mendesak kantor akuntan publik untuk segera merilis hasil audit keuangan organisasi keagamaan pimpinanYahya Cholil Staqufitu. Kabar ini beredar melalui dokumen yang diterimaTempo. "Jelas tidak benar," kata Gus Ipul, sapaan akrabnya saat dihubungi pada Sabtu, 22 November 2025._x000D_
_x000D_
Dalam dokumen itu dijelaskan bahwa desakan dari Gus Ipul beriringan dengan penyebaran informasi mengenai adanya dugaan aliran dana tidak sah di laporan keuangan PBNU. Di sisi lain, Ketua Umum PBNU Yahya Cholil Staquf dipanggil Rais Aam untuk mempertanggungjawabkan temuan audit keuangan yang dinilai janggal._x000D_
_x000D_
Gus Ipul meminta kepada pihak-pihak lain untuk tidak membuat tudingan yang berdasarkan opini sepihak. Menurut dia, seharusnya saat ini internal PBNU fokus menunggu penjelasan resmi dari hasil rapat syuriah._x000D_
_x000D_
Sebab, ujar dia, jajaran syuriah merupakan sebagai pimpinan tertinggi di lingkungan NU. "Ini bukan urusan saya pribadi, tapi organisasi," kata Menteri Sosial kabinet Prabowo tersebut._x000D_
_x000D_
Yahya Cholil Staquf diminta mundur dari jabatan Ketua Umum PBNU. Hal ini muncul dalam risalah rapat harian Syuriah PBNU yang digelar di Hotel Aston Jakarta pada Kamis, 20 November 2025._x000D_
_x000D_
Upaya pemakzulan Yahya disebut berkaitan dengan hadirnya akademikus zionis, Peter Berkowitz dalam kegiatan Akademi Kepemimpinan Nasional NU beberapa waktu lalu. Peter Berkowitz pernah menulis bukuIsrael and The Struggle Over The International Laws of War, yang berisi membela Israel terhadap pelbagai kritik hukum internasional._x000D_
_x000D_
Dalam risalah rapat, Syuriyah PBNU menilai kehadiran narasumber yang berafiliasi dengan jaringan zionisme internasional telah melanggar nilai serta ajaran Ahlussunnah wal Jamaah An-Nahdliyah. Mereka juga menilai kehadiran peneliti yang pro-zionis itu bertentangan dengan muqaddimah qanun asasi NU. Polemik laporan keuangan PBNU tidak dijelaskan dalam poin keputusan Rais Aam yang meminta Yahya Cholil mengundurkan diri.</t>
  </si>
  <si>
    <t>https://www.tempo.co/politik/gus-ipul-bantah-minta-hasil-audit-keuangan-pbnu-segera-dirilis-2092160</t>
  </si>
  <si>
    <t>gus ipul bantah minta hasil audit keuangan pbnu segera dirilis</t>
  </si>
  <si>
    <t>sekretaris jenderal urus besar nahdlatul ulama ataupbnusaifullah yusufmembantah desak kantor akuntan publik segera rilis hasil audit uang organisasi agama pimpinanyahya cholil staqufitu kabar edar lalu dokumen diterimatempo jelas tidak benar kata gus ipul sapa akrab hubung sabtu november dokumen jelas desa gus ipul iring sebar informasi kena ada duga alir dana tidak sah lapor uang pbnu sisi ketua umum pbnu yahya cholil staquf panggil rais aam mempertanggungjawabkan temu audit uang nilai janggal gus ipul minta pihakpihak tidak buat tuding dasar opini pihak internal pbnu fokus tunggu jelas resmi hasil rapat syuriah ujar jajar syuriah rupa pimpin tinggi lingkung bukan urus pribadi organisasi kata menteri sosial kabinet prabowo sebut yahya cholil staquf minta mundur jabat ketua umum pbnu muncul risalah rapat hari syuriah pbnu gelar hotel aston jakarta kamis november upaya makzul yahya sebut kait hadir akademikus zionis peter berkowitz giat akademi pimpin nasional beberapa waktu lalu peter berkowitz pernah tulis bukuisrael struggle international laws war isi bela israel pelbagai kritik hukum internasional risalah rapat syuriyah pbnu nilai hadir narasumber afiliasi jaring zionisme internasional langgar nilai ajar ahlussunnah wal jamaah annahdliyah nilai hadir teliti prozionis tentang muqaddimah qanun asasi polemik lapor uang pbnu tidak jelas poin putus rais aam minta yahya cholil undur diri</t>
  </si>
  <si>
    <t>gus ipul bantah minta hasil audit keuangan pbnu segera dirilis sekretaris jenderal urus besar nahdlatul ulama ataupbnusaifullah yusufmembantah desak kantor akuntan publik segera rilis hasil audit uang organisasi agama pimpinanyahya cholil staqufitu kabar edar lalu dokumen diterimatempo jelas tidak benar kata gus ipul sapa akrab hubung sabtu november dokumen jelas desa gus ipul iring sebar informasi kena ada duga alir dana tidak sah lapor uang pbnu sisi ketua umum pbnu yahya cholil staquf panggil rais aam mempertanggungjawabkan temu audit uang nilai janggal gus ipul minta pihakpihak tidak buat tuding dasar opini pihak internal pbnu fokus tunggu jelas resmi hasil rapat syuriah ujar jajar syuriah rupa pimpin tinggi lingkung bukan urus pribadi organisasi kata menteri sosial kabinet prabowo sebut yahya cholil staquf minta mundur jabat ketua umum pbnu muncul risalah rapat hari syuriah pbnu gelar hotel aston jakarta kamis november upaya makzul yahya sebut kait hadir akademikus zionis peter berkowitz giat akademi pimpin nasional beberapa waktu lalu peter berkowitz pernah tulis bukuisrael struggle international laws war isi bela israel pelbagai kritik hukum internasional risalah rapat syuriyah pbnu nilai hadir narasumber afiliasi jaring zionisme internasional langgar nilai ajar ahlussunnah wal jamaah annahdliyah nilai hadir teliti prozionis tentang muqaddimah qanun asasi polemik lapor uang pbnu tidak jelas poin putus rais aam minta yahya cholil undur diri</t>
  </si>
  <si>
    <t>125 WNI Dipastikan Selamat dalam Kebakaran Apartemen Hong Kong, 9 Meninggal dan 5 Masih Hilang</t>
  </si>
  <si>
    <t>Jawa Timur</t>
  </si>
  <si>
    <t>KOMPAS.com– Kementerian Luar Negeri (Kemlu) RI memastikan sedikitnya 125 Warga Negara Indonesia (WNI) selamat dalam tragedi kebakaran besar yang melanda kompleks apartemen Wang Fuk Court di Tai Po, Hong Kong, pekan lalu._x000D_
_x000D_
“Sampai dengan 3 Desember 2025 ... estimasi jumlah WNI yang tinggal di kompleks apartemen adalah 140 orang, sebanyak 125 di antaranya selamat,” demikian pernyataan tertulis Kemlu RI, Kamis._x000D_
_x000D_
Dari total 140 WNI yang berada di lokasi kejadian, 9 orang dinyatakan meninggal dunia, 1 orang masih dirawat medis, dan 5 WNI lainnya belum ditemukan._x000D_
_x000D_
Menurut Konsulat Jenderal RI (KJRI)Hong Kong, mayoritas WNI yang menghuni Wang Fuk Court merupakan pekerja migran sektor domestik._x000D_
_x000D_
Baca juga:9 WNI Belum Ditemukan dalam Insiden Kebakaran Apertemen di Hong Kong_x000D_
_x000D_
Kebakaran terjadi pada Rabu (26/11/2025) dan berlangsung cepat hingga melalap beberapa lantai bangunan. Otoritas Hong Kong mencatat sedikitnya:_x000D_
_x000D_
Hingga kini, 21 orang dari pihak kontraktor, sub-kontraktor perancah dan alarm kebakaran, serta konsultan teknis, telah ditahan untuk penyelidikan._x000D_
_x000D_
Tim penyelidik menduga perancah bambu dan lembaran plastik penutup jendela menjadi pemicu cepatnya penyebaran api._x000D_
_x000D_
Juru bicara Kemlu RI, Yvonne Mewengkang, menyebut KJRI Hong Kong telah membentuk tim koordinasi keluarga untuk membantu pemulangan jenazah WNI._x000D_
_x000D_
“Tim bertugas memastikan informasi yang diperlukan serta pertanyaan dari keluarga dapat ditangani dengan baik,” ujar Yvonne._x000D_
_x000D_
Ia menambahkan, proses identifikasi jenazah masih berlangsung. Sejumlah korban telah teridentifikasi, sementara lainnya masih memerlukan pemeriksaan DNA._x000D_
_x000D_
Karena proses identifikasi masih berjalan, jadwal pemulangan jenazah belum dapat dipastikan_x000D_
_x000D_
Baca juga:Dompet Dhuafa Salurkan Bantuan Darurat untuk Korban Kebakaran Tai Po, Hong Kong._x000D_
_x000D_
AFP/PETER PARKSSebuah apartemen masih terbakar saat kebakaran besar melanda beberapa blok apartemen di perumahan Wang Fuk Court di distrik Tai Po, Hong Kong, pada 27 November 2025. Korban tewas akibat kebakaran gedung tinggi di Hong Kong telah meningkat menjadi setidaknya 44 orang, kata para pejabat pada 27 November saat api masih membara dan polisi mengatakan tiga tersangka telah ditangkap. Perancah (scaffolding) bambu diduga sebabkan api cepat meluas pada kebakaran apartemen Hong Kong tersebut.Otoritas setempat mengakhiri operasi pencarian di dalam gedung yang terbakar. Namun penyisiran tetap dilakukan pada area perancah yang mengelilingi bangunan karena diduga masih terdapat korban._x000D_
_x000D_
Sebanyak tujuh dari delapan gedung di kompleks itu hangus terbakar. Api diduga menyebar akibat penggunaan jaring plastik dan papan busa berstandar rendah untuk proyek renovasi._x000D_
_x000D_
“Pada satu titik, kami menemukan sejumlah jasad di gedung yang sama. Mereka bisa saja berasal dari satu keluarga,” kata kepala satuan identifikasi korban bencana Kepolisian Hong Kong, Stephen Cheng._x000D_
_x000D_
Otoritas Hong Kong menyebut 140 korban tewas telah teridentifikasi, termasuk lima pekerja proyek dan sepuluh pekerja rumah tangga WNA._x000D_
_x000D_
Baca juga:Pesan Terakhir Darwati, PMI Cilacap Korban Meninggal Kebakaran di Hong Kong: Jaga Adik-adik di Rumah</t>
  </si>
  <si>
    <t>https://www.kompas.com/jawa-timur/read/2025/12/04/174500288/125-wni-dipastikan-selamat-dalam-kebakaran-apartemen-hong-kong-9</t>
  </si>
  <si>
    <t>125 wni dipastikan selamat dalam kebakaran apartemen hong kong 9 meninggal dan 5 masih hilang</t>
  </si>
  <si>
    <t>kompascom menteri luar negeri kemlu pasti sedikit warga negara indonesia wni selamat tragedi bakar besar landa kompleks apartemen wang fuk court tai hong kong pekan lalu sampai desember estimasi jumlah wni tinggal kompleks apartemen orang banyak antara selamat nyata tulis kemlu kamis total wni ada lokasi jadi orang nyata tinggal dunia orang rawat medis wni lain belum temu konsulat jenderal kjrihong kong mayoritas wni huni wang fuk court rupa kerja migran sektor domestik</t>
  </si>
  <si>
    <t>125 wni dipastikan selamat dalam kebakaran apartemen hong kong 9 meninggal dan 5 masih hilang kompascom menteri luar negeri kemlu pasti sedikit warga negara indonesia wni selamat tragedi bakar besar landa kompleks apartemen wang fuk court tai hong kong pekan lalu sampai desember estimasi jumlah wni tinggal kompleks apartemen orang banyak antara selamat nyata tulis kemlu kamis total wni ada lokasi jadi orang nyata tinggal dunia orang rawat medis wni lain belum temu konsulat jenderal kjrihong kong mayoritas wni huni wang fuk court rupa kerja migran sektor domestik</t>
  </si>
  <si>
    <t>Keliru: Aceh Dilanda Gempa Berpotensi Tsunami pada 28 November 2025</t>
  </si>
  <si>
    <t>2025-12-03</t>
  </si>
  <si>
    <t>SEBUAH akun TikTok [arsip] menyebarkan narasi soal gempa berpotensi tsunami yang melanda Aceh pada 28 November 2025._x000D_
_x000D_
Video itu memperingatkan warga agar tak tidur terlalu lelap dan membiarkan pintu kamar tak terkunci. Pengunggah konten menuliskan klaim bahwa tanah di Simeulue terus bergerak dan memicu kekhawatiran tsunami. “Info dari simeulue tanah terus bergerak takut menimbulkan tsunami,” demikian teks yang tertulis dalam video.  _x000D_
_x000D_
_x000D_
_x000D_
Lalu, benarkah Aceh dilanda gempa berpotensi tsunami pada 28 November 2025 setelah bencana banjir?</t>
  </si>
  <si>
    <t>Tempo memverifikasi konten itu dengan mewawancarai Badan Meteorologi, Klimatologi, dan Geofisika (BMKG) serta membandingkannya dengan pemberitaan media kredibel. Hasil penelusuran memastikan tak ada gempa bumi berpotensi tsunami di Aceh pada 28 November 2025._x000D_
_x000D_
Kepada Tempo, Kepala BMKG Stasiun Geofisika Aceh Besar Andi Azhar Rusdin membantah kabar tersebut. Ia menegaskan hasil pemantauan BMKG tidak mendeteksi gempa berpotensi tsunami pada periode itu._x000D_
_x000D_
"Informasi tersebut tidak benar," kata Andi pada Selasa, 2 Desember 2025. Ia menambahkan bahwa hingga kini belum ada negara atau teknologi yang mampu memprediksi waktu kejadian gempa bumi secara presisi._x000D_
_x000D_
Data laman BMKG juga menunjukkan nihilnya gempa pada 28 November 2025. Aktivitas seismik justru terekam sehari sebelumnya, 27 November 2025. Gempa pertama berkekuatan M 5,1 terjadi pukul 02.54 WIB di 75 kilometer barat daya Nias Barat, Sumatera Utara._x000D_
_x000D_
Guncangan berikutnya menyusul pada pukul 11.56 WIB dengan kekuatan M 6,3. Sumber gempa berada di 62 kilometer barat laut Sinabang, Aceh, pada kedalaman 10 kilometer. BMKG memastikan kedua lindu tersebut tidak berpotensi tsunami._x000D_
_x000D_
Bencana Banjir Sumatera di Aceh_x000D_
_x000D_
Aceh menjadi satu dari tiga provinsi yang dihantam bencana ekologi di Sumatera berupa banjir dan longsor. Tempo mencatat terdapat sembilan kabupaten yang terendam banjir._x000D_
_x000D_
Bencana ini memaksa 455 kepala keluarga atau 1.497 jiwa mengungsi. Data periode 18 November hingga 26 November 2025 menunjukkan banjir merendam rumah milik 14.235 kepala keluarga atau setara 46.893 jiwa._x000D_
_x000D_
Kepala Pusat Data, Informasi, dan Komunikasi Kebencanaan BNPB, Abdul Muhari, menyatakan hampir seluruh jalur utama di Provinsi Aceh putus total hingga 1 Desember 2025. Akses yang lumpuh mencakup perbatasan Sumatera Utara–Aceh Tamiang, Gayo Lues–Aceh Tamiang, Bireuen–Takengon, serta Bener Meriah–Bireuen. Jalur Banda Aceh–Lhokseumawe pun tak bisa dilalui._x000D_
_x000D_
Pilihan editor: Banjir Aceh, Kota Langsa Lumpuh Total Tanpa Listrik dan Internet</t>
  </si>
  <si>
    <t>Berdasarkan hasil pemeriksaan fakta, Tim Cek Fakta Tempo menyimpulkan bahwa klaim Aceh dilanda gempa berpotensi tsunami setelah bencana banjir adalah keliru.</t>
  </si>
  <si>
    <t>https://turnbackhoax.id/articles/30467</t>
  </si>
  <si>
    <t>aceh dilanda gempa berpotensi tsunami pada 28 november 2025</t>
  </si>
  <si>
    <t>buah akun tiktok arsip sebar narasi soal gempa potensi tsunami landa aceh november video ingat warga tak tidur terlalu lelap biar pintu kamar tak kunci unggah konten tulis klaim tanah simeulue terus gerak picu khawatir tsunami info simeulue tanah terus gerak takut timbul tsunami teks tulis video lalu benar aceh landa gempa potensi tsunami november bencana banjir</t>
  </si>
  <si>
    <t>tempo verifikasi konten wawancara badan meteorologi klimatologi geofisika bmkg banding berita media kredibel hasil telusur pasti tak gempa bumi potensi tsunami aceh november tempo kepala bmkg stasiun geofisika aceh besar andi azhar rusdin ban kabar sebut tegas hasil pantau bmkg tidak deteksi gempa potensi tsunami periode informasi sebut tidak benar kata andi selasa desember tambah hingga kini belum negara teknologi mampu prediksi waktu jadi gempa bumi presisi data laman bmkg tunjuk nihil gempa november aktivitas seismik justru rekam hari belum november gempa pertama kuat jadi pukul wib kilometer barat daya nias barat sumatera utara guncang ikut susul pukul wib kuat sumber gempa ada kilometer barat laut sabang aceh dalam kilometer bmkg pasti dua lindu sebut tidak potensi tsunami bencana banjir sumatera aceh aceh jadi satu tiga provinsi hantam bencana ekologi sumatera upa banjir longsor tempo catat dapat sembilan kabupaten rendam banjir bencana paksa kepala keluarga jiwa ungsi data periode november hingga november tunjuk banjir rendam rumah milik kepala keluarga tara jiwa kepala pusat data informasi komunikasi bencana bnpb abdul muhari nyata hampir seluruh jalur utama provinsi aceh putus total hingga desember akses lumpuh cakup batas sumatera utara aceh tamiang gayo lues aceh tamiang bireuen takengon bener riah bireuen jalur banda aceh lhokseumawe tak lalu pilih editor banjir aceh kota langsa lumpuh total tanpa listrik internet</t>
  </si>
  <si>
    <t>aceh dilanda gempa berpotensi tsunami pada 28 november 2025 buah akun tiktok arsip sebar narasi soal gempa potensi tsunami landa aceh november video ingat warga tak tidur terlalu lelap biar pintu kamar tak kunci unggah konten tulis klaim tanah simeulue terus gerak picu khawatir tsunami info simeulue tanah terus gerak takut timbul tsunami teks tulis video lalu benar aceh landa gempa potensi tsunami november bencana banjir tempo verifikasi konten wawancara badan meteorologi klimatologi geofisika bmkg banding berita media kredibel hasil telusur pasti tak gempa bumi potensi tsunami aceh november tempo kepala bmkg stasiun geofisika aceh besar andi azhar rusdin ban kabar sebut tegas hasil pantau bmkg tidak deteksi gempa potensi tsunami periode informasi sebut tidak benar kata andi selasa desember tambah hingga kini belum negara teknologi mampu prediksi waktu jadi gempa bumi presisi data laman bmkg tunjuk nihil gempa november aktivitas seismik justru rekam hari belum november gempa pertama kuat jadi pukul wib kilometer barat daya nias barat sumatera utara guncang ikut susul pukul wib kuat sumber gempa ada kilometer barat laut sabang aceh dalam kilometer bmkg pasti dua lindu sebut tidak potensi tsunami bencana banjir sumatera aceh aceh jadi satu tiga provinsi hantam bencana ekologi sumatera upa banjir longsor tempo catat dapat sembilan kabupaten rendam banjir bencana paksa kepala keluarga jiwa ungsi data periode november hingga november tunjuk banjir rendam rumah milik kepala keluarga tara jiwa kepala pusat data informasi komunikasi bencana bnpb abdul muhari nyata hampir seluruh jalur utama provinsi aceh putus total hingga desember akses lumpuh cakup batas sumatera utara aceh tamiang gayo lues aceh tamiang bireuen takengon bener riah bireuen jalur banda aceh lhokseumawe tak lalu pilih editor banjir aceh kota langsa lumpuh total tanpa listrik internet</t>
  </si>
  <si>
    <t>Konversi Sampah Jadi Listrik, Pemkot Bogor Mantapkan Kerja Sama PSEL</t>
  </si>
  <si>
    <t>Kompas.com - 04/12/2025</t>
  </si>
  <si>
    <t>14:20 WIB</t>
  </si>
  <si>
    <t>N/A error</t>
  </si>
  <si>
    <t>KOMPAS.com- Wali Kota (Walkot) Bogor Dedie A Rachim menegaskan komitmen Pemerintah Kota (Pemkot) Bogor dalam mempercepat implementasi program Pengolahan Sampah Menjadi Energi Listrik (PSEL)._x000D_
_x000D_
Dedie mengatakan, inisiatif tersebut merupakan solusi jangka panjang pengelolaan sampah di wilayah Bogor Raya._x000D_
_x000D_
Hal itu disampaikan Dedie usai menandatangani nota kesepahaman (MoU) antara Pemerintah Provinsi (Pemprov) Jawa Barat (Jabar) denganPemkot Bogordan Pemerintah Kabupaten (Pemkab) Bogor, di Kabupaten Subang, Rabu (3/12/2025). Penandatangan tersebut turut dihadiri Bupati Bogor Rudy Susmanto._x000D_
_x000D_
Upaya tersebut sesuai Peraturan Presiden (Perpres) RI Nomor 109 Tahun 2025 tentang Penanganan Sampah Perkotaan Melalui Pengolahan Sampah Menjadi Energi Terbarukan Berbasis Teknologi Ramah Lingkungan._x000D_
_x000D_
“Penandatanganan MoU ini menjadi tonggak penting dalam kerja sama lintas daerah yang melibatkan Pemprov Jabar, Kota Bogor, dan Kabupaten Bogor,” ujar Dedie dalam rilis pers yang diterima Kompas.com, Kamis (4/12/2025)._x000D_
_x000D_
Menurutnya, keterlibatan Gubernur Jabar Dedi Mulyadi dalam penandatanganan tersebut menandai keseriusan pemerintah dalam mewujudkan solusi pengelolaan sampah yang lebih modern dan berkelanjutan._x000D_
_x000D_
“Alhamdulillah, kesepakatan antara Pemkot Bogor dengan Pemkab Bogor sudah ditandatangani di hadapan Pak Gubernur,” kata Dedie._x000D_
_x000D_
Ia menambahkan, kesepakatan tersebut sekaligus membuka jalan bagi percepatan pembangunan fasilitasPSELyang direncanakan berlokasi di kawasan Galuga._x000D_
_x000D_
Adapun proyek berbasiswaste-to-energyatau sampah menjadi listrik di Indonesia itu meliputi wilayah Bogor Raya._x000D_
_x000D_
Setelah penandatanganan MoU, langkah berikutnya adalah penyusunan tindak lanjut teknis antara pemerintah daerah terkait untuk memastikan percepatan pembangunan fasilitas tersebut._x000D_
_x000D_
Ia menegaskan, upaya tersebut harus segera diwujudkan agar dapat memberikan manfaat nyata bagi masyarakat._x000D_
_x000D_
“Setelah ini akan kami tindak lanjuti secara teknis bagaimana implementasi dariwaste-to-energyini yang nantinya berlokasi di Galuga betul-betul mulai bisa dilaksanakan, dibangun, dan secepatnya bisa dimanfaatkan sebagai salah satu solusi penyelesaian sampah,” kata Dedie.</t>
  </si>
  <si>
    <t>https://biz.kompas.com/read/2025/12/04/142036828/konversi-sampah-jadi-listrik-pemkot-bogor-mantapkan-kerja-sama-psel</t>
  </si>
  <si>
    <t>konversi sampah jadi listrik pemkot bogor mantapkan kerja sama psel</t>
  </si>
  <si>
    <t>kompascom wali kota walkot bogor dedie rachim tegas komitmen perintah kota pemkot bogor cepat implementasi program olah sampah jadi energi listrik psel dedie kata inisiatif sebut rupa solusi jangka panjang kelola sampah wilayah bogor raya sampai dedie usai menandatangani nota paham mou perintah provinsi pemprov jawa barat jabar denganpemkot bogordan perintah kabupaten pemkab bogor kabupaten subang rabu penandatangan sebut turut hadir bupati bogor rudy susmanto upaya sebut sesuai atur presiden pres nomor tahun tangan sampah kota lalu olah sampah jadi energi baru bas teknologi ramah lingkung penandatanganan mou jadi tonggak penting kerja sama lintas daerah libat pemprov jabar kota bogor kabupaten bogor ujar dedie rilis pers terima kompascom kamis turut libat gubernur jabar dedi mulyadi penandatanganan sebut tanda serius perintah wujud solusi kelola sampah lebih modern lanjut alhamdulillah sepakat pemkot bogor pemkab bogor ditandatangani hadap pak gubernur kata dedie tambah sepakat sebut sekaligus buka jalan cepat bangun fasilitaspselyang rencana lokasi kawasan galuga adapun proyek berbasiswastetoenergyatau sampah jadi listrik indonesia liput wilayah bogor raya penandatanganan mou langkah ikut susun tindak lanjut teknis perintah daerah kait pasti cepat bangun fasilitas sebut tegas upaya sebut segera wujud beri manfaat nyata masyarakat telah tindak lanjut teknis bagaimana implementasi dariwastetoenergyini nanti lokasi galuga betulbetul mulai laksana bangun cepat manfaat salah satu solusi selesai sampah kata dedie</t>
  </si>
  <si>
    <t>konversi sampah jadi listrik pemkot bogor mantapkan kerja sama psel kompascom wali kota walkot bogor dedie rachim tegas komitmen perintah kota pemkot bogor cepat implementasi program olah sampah jadi energi listrik psel dedie kata inisiatif sebut rupa solusi jangka panjang kelola sampah wilayah bogor raya sampai dedie usai menandatangani nota paham mou perintah provinsi pemprov jawa barat jabar denganpemkot bogordan perintah kabupaten pemkab bogor kabupaten subang rabu penandatangan sebut turut hadir bupati bogor rudy susmanto upaya sebut sesuai atur presiden pres nomor tahun tangan sampah kota lalu olah sampah jadi energi baru bas teknologi ramah lingkung penandatanganan mou jadi tonggak penting kerja sama lintas daerah libat pemprov jabar kota bogor kabupaten bogor ujar dedie rilis pers terima kompascom kamis turut libat gubernur jabar dedi mulyadi penandatanganan sebut tanda serius perintah wujud solusi kelola sampah lebih modern lanjut alhamdulillah sepakat pemkot bogor pemkab bogor ditandatangani hadap pak gubernur kata dedie tambah sepakat sebut sekaligus buka jalan cepat bangun fasilitaspselyang rencana lokasi kawasan galuga adapun proyek berbasiswastetoenergyatau sampah jadi listrik indonesia liput wilayah bogor raya penandatanganan mou langkah ikut susun tindak lanjut teknis perintah daerah kait pasti cepat bangun fasilitas sebut tegas upaya sebut segera wujud beri manfaat nyata masyarakat telah tindak lanjut teknis bagaimana implementasi dariwastetoenergyini nanti lokasi galuga betulbetul mulai laksana bangun cepat manfaat salah satu solusi selesai sampah kata dedie</t>
  </si>
  <si>
    <t>Cek fakta, kericuhan di Sampang karena surat suara sudah tercoblos</t>
  </si>
  <si>
    <t>14 Februari 2024</t>
  </si>
  <si>
    <t>Jakarta (ANTARA/JACX) – Sebuah video beredar di media sosial X menampilkan kericuhan warga yang diklaim terjadi di Sampang._x000D_
_x000D_
Dalam video tersebut diberi keterangan, warga Sampang ricuh karena surat undangan tidak dibagikan dan warga diberi Rp100.000._x000D_
_x000D_
Selain itu, diklaim juga bahwa warga satu desa tidak bisa mencoblos karena surat suara telah dicoblos oleh KPPS untuk paslon nomor urut dua Prabowo-Gibran._x000D_
_x000D_
Berikut narasi dalam unggahan tersebut:_x000D_
_x000D_
MADURA gunungkesan SAMPANG kisruh bos..!!_x000D_
_x000D_
surat Undangan tidak dibagikan warga diberi uang 100ribuan dan surat suara di coblos sendiri oleh KPPS._x000D_
_x000D_
calon 02 mainnya curang.!!”_x000D_
_x000D_
Namun, benarkah kericuhan di Sampang karena surat suara sudah tercoblos paslon 02?</t>
  </si>
  <si>
    <t>_x000D_
_x000D_
Peristiwa dalam video itu terjadi di Desa Gunung Kesan, Kecamatan Karang Penang, Kabupaten Sampang, Madura. Ricuh terjadi antara warga dan penyelenggara Pemilu 2024 pada Selasa (13/2/2024) malam._x000D_
_x000D_
Suasana tegang itu memang sempat diabadikan oleh warga setempat melalui video hingga beredar di media sosial termasuk grup WhatsApp._x000D_
_x000D_
Saat dikonfirmasi, Ketua KPU Sampang Addy Imansyah membenarkan kericuhan tersebut. Hanya saja narasi video yang tersebar soal surat suara sudah tercoblos tidak benar, alias hoaks._x000D_
_x000D_
"Setelah ditelusuri dan didalami ke lokasi beberapa saat kemudian bersama TNI/Polri, kami jelaskan bahwa itu narasi hoaks dan hanya kesalahpahaman semata," kata Addy._x000D_
_x000D_
Dirinya menceritakan fakta sebenarnya dalam peristiwa itu. Dikatakan, awalnya beberapa orang mendatangi para anggota KPPS yang saat itu sedang mendirikan TPS pukul sekitar 20.00 WIB. Kedatangan mereka karena menduga atau mengira surat suara sudah dicoblos._x000D_
_x000D_
Anggota KPPS sudah menjelaskan aktivitasnya, yakni mendirikan TPS namun para warga tak percaya._x000D_
_x000D_
_x000D_
_x000D_
Sejumlah warga itu malah membawa perlengkapan pemungutan suara berupa bilik suara sebanyak empat buah, bahkan membawa tiga anggota KPPS. Akhirnya mediasi pun dilakukan._x000D_
_x000D_
"Setelah dimediasi, akhirnya bilik suara dan KPPS dilepaskan," terangnya._x000D_
_x000D_
Ia menambahkan, KPPS langsung melanjutkan pendirian TPS yang tertunda setelah kejadian tersebut. Mereka memastikan keamanan dan keutuhan kotak suara kemudian bersiap melaksanakan pemungutan suara sesuai jadwal. Atas peristiwa itu, KPU Sampang mengecam tindakan kekerasan verbal tersebut karena menghambat tahapan Pemilu 2024.Cek fakta:Hoaks! Video keberhasilan "food estate" buah naga di Jawa TengahCek fakta:Disinformasi! video kampanye hujan uang salah satu paslon di TasikmalayaBaca juga:Kapolri pastikan pemungutan suara aman terkendali_x000D_
_x000D_
Pewarta: Tim JACXEditor: IndrianiCopyright © ANTARA 2024_x000D_
_x000D_
Dilarang keras mengambil konten, melakukan crawling atau pengindeksan otomatis untuk AI di situs web ini tanpa izin tertulis dari Kantor Berita ANTARA.</t>
  </si>
  <si>
    <t>https://www.antaranews.com/berita/3964185/cek-fakta-kericuhan-di-sampang-karena-surat-suara-sudah-tercoblos</t>
  </si>
  <si>
    <t>kericuhan di sampang karena surat suara sudah tercoblos</t>
  </si>
  <si>
    <t>jakarta antarajacx buah video edar media sosial tampil ricuh warga klaim jadi sampang video sebut beri terang warga sampang ricuh surat undang tidak bagi warga beri klaim warga satu desa tidak coblos surat suara coblos kpps paslon nomor urut prabowogibran ikut narasi unggah sebut madura gunungkesan sampang kisruh bos surat undang tidak bagi warga beri uang ribu surat suara coblos sendiri kpps calon main curang benar ricuh sampang surat suara coblos paslon</t>
  </si>
  <si>
    <t>peristiwa video jadi desa gunung kesan camat karang nang kabupaten sampang madura ricuh jadi warga selenggara milu selasa malam suasana tegang memang sempat abadi warga tempat lalu video hingga edar media sosial masuk grup whatsapp konfirmasi ketua kpu sampang addy imansyah benar ricuh sebut narasi video sebar soal surat suara coblos tidak benar alias hoaks telusur dalam lokasi beberapa kemudian sama tnipolri jelas narasi hoaks kesalahpahaman semata kata addy diri cerita fakta benar peristiwa kata awal beberapa orang datang anggota kpps sedang diri tps pukul wib datang duga ira surat suara coblos anggota kpps jelas aktivitas diri tps warga tak percaya jumlah warga malah bawa lengkap mungut suara upa bilik suara banyak empat buah bahkan bawa tiga anggota kpps akhir mediasi laku mediasi akhir bilik suara kpps lepas terang tambah kpps langsung lanjut diri tps tunda jadi sebut pasti aman utuh kotak suara kemudian siap laksana mungut suara sesuai jadwal atas peristiwa kpu sampang kecam tindak keras verbal sebut hambat tahap milu cek faktahoaks video hasil food estate buah naga jawa tengahcek faktadisinformasi video kampanye hujan uang salah satu paslon tasikmalaya</t>
  </si>
  <si>
    <t>kericuhan di sampang karena surat suara sudah tercoblos jakarta antarajacx buah video edar media sosial tampil ricuh warga klaim jadi sampang video sebut beri terang warga sampang ricuh surat undang tidak bagi warga beri klaim warga satu desa tidak coblos surat suara coblos kpps paslon nomor urut prabowogibran ikut narasi unggah sebut madura gunungkesan sampang kisruh bos surat undang tidak bagi warga beri uang ribu surat suara coblos sendiri kpps calon main curang benar ricuh sampang surat suara coblos paslon peristiwa video jadi desa gunung kesan camat karang nang kabupaten sampang madura ricuh jadi warga selenggara milu selasa malam suasana tegang memang sempat abadi warga tempat lalu video hingga edar media sosial masuk grup whatsapp konfirmasi ketua kpu sampang addy imansyah benar ricuh sebut narasi video sebar soal surat suara coblos tidak benar alias hoaks telusur dalam lokasi beberapa kemudian sama tnipolri jelas narasi hoaks kesalahpahaman semata kata addy diri cerita fakta benar peristiwa kata awal beberapa orang datang anggota kpps sedang diri tps pukul wib datang duga ira surat suara coblos anggota kpps jelas aktivitas diri tps warga tak percaya jumlah warga malah bawa lengkap mungut suara upa bilik suara banyak empat buah bahkan bawa tiga anggota kpps akhir mediasi laku mediasi akhir bilik suara kpps lepas terang tambah kpps langsung lanjut diri tps tunda jadi sebut pasti aman utuh kotak suara kemudian siap laksana mungut suara sesuai jadwal atas peristiwa kpu sampang kecam tindak keras verbal sebut hambat tahap milu cek faktahoaks video hasil food estate buah naga jawa tengahcek faktadisinformasi video kampanye hujan uang salah satu paslon tasikmalaya</t>
  </si>
  <si>
    <t>WNA asal Belgia jadi Korban Pencurian Motor di Pangandaran</t>
  </si>
  <si>
    <t>SEORANG warga negara asing (WNA) asal Gent, Belgia, menjadi korban pencurian kendaraan bermotor (curanmor) saat berlibur di Kabupaten Pangandaran, Jawa Barat. Pencuri berupaya membawa kabur motor yang disewa WNA tersebut, namun ia ditangkap oleh Kepolisian Resor Pangandaran kurang dari lima jam setelah kejadian.WNA yang bernama Le Roy, bersama rekannya, Leander Jordy, awalnya tiba di Pangandaran pada 20 November 2025. Mereka memarkir dua unit sepeda motor sewaan di penginapan Kirei House. “Pada pagi hari berikutnya, diketahui kedua motor sudah tidak berada di tempat parkir,” kata Kapolres Pangandaran Ajun Komisaris Besar (AKBP) Andri Kurniawan dalam keterangan tertulis, Ahad, 30 November 2025.Korban melaporkan kejadian itu ke Polres Pangandaran, dengan nomor laporan LP/B/235/XI/2025/SPKT/POLRES PANGANDARAN/POLDA JAWA BARAT, tertanggal 21 November 2025.Setelah melakukan penyelidikan dan patroli, tim Satuan Reserse Kriminal (Satreskrim) Polres Pangandaran bekerja sama dengan jajaran kepolisian sektor (polsek) untuk melacak pelaku. Pada 24 November 2025 sekitar pukul 16.30 WIB, polisi menemukan dan menangkap empat orang terduga pelaku di wilayah Batukaras.Polisi juga menyita beberapa barang bukti. “Barang bukti yang diamankan antara lain dua unit sepeda motor (merek Honda Beat dan Honda Beat/Genio warna berbeda). Selain itu, ada kunci duplikat, mata kunci, dan perangkat pembongkar. Juga, 4 unit ponsel berbagai merek,” kata Andri.Empat orang yang ditangkap tercatat sebagai terduga pelaku. “Saat ini mereka dimintai keterangan lebih lanjut oleh penyidik Satreskrim Polres Pangandaran. Proses ini berdasarkan penyidikan dan SP yang telah dikeluarkan,” ujar Kapolres.Polres Pangandaran akan mengembangkan penyidikan dan memperluas pemeriksaan tempat kejadian perkara di wilayah Pangandaran dan luar daerah. Setelah ini, berkas perkara akan dituntaskan untuk dilimpahkan ke Jaksa Penuntut Umum (JPU) Kejaksaan Negeri Ciamis.Para terduga pelaku dikenakan Pasal 363 Kitab Undang-Undang Hukum Pidana (KUHP) tentang pencurian dengan pemberatan.</t>
  </si>
  <si>
    <t>https://www.tempo.co/hukum/wna-asal-belgia-jadi-korban-pencurian-motor-di-pangandaran-2094844</t>
  </si>
  <si>
    <t>wna asal belgia jadi korban pencurian motor di pangandaran</t>
  </si>
  <si>
    <t>orang warga negara asing wna asal gent belgia jadi korban curi kendara motor curanmor libur kabupaten pangandaran jawa barat curi upaya bawa kabur motor sewa wna sebut tangkap polisi resor pangandaran kurang lima jam kejadianwna nama roy sama rekan leander jordy awal tiba pangandaran november parkir unit sepeda motor sewa inap kirei house pada pagi hari ikut tahu dua motor tidak ada tempat parkir kata kapolres pangandaran ajun komisaris besar akbp andri kurniawan terang tulis ahad november korban lapor jadi polres pangandaran nomor lapor lpb spktpolres pangandaranpolda jawa barat tanggal november laku lidi patroli tim satu reserse kriminal satreskrim polres pangandaran kerja sama jajar polisi sektor polsek lacak laku november pukul wib polisi temu tangkap empat orang duga laku wilayah batukaraspolisi sita beberapa barang bukti barang bukti aman unit sepeda motor merek honda beat honda beatgenio warna beda kunci duplikat mata kunci perangkat bongkar unit ponsel bagai merek kata andriempat orang tangkap catat duga laku saat minta terang lebih lanjut sidik satreskrim polres pangandaran proses dasar sidi keluar ujar kapolrespolres pangandaran kembang sidi luas periksa tempat jadi perkara wilayah pangandaran luar daerah berkas perkara tuntas limpah jaksa tuntut umum jpu jaksa negeri ciamispara duga laku kena pasal kitab undangundang hukum pidana kuhp curi berat</t>
  </si>
  <si>
    <t>wna asal belgia jadi korban pencurian motor di pangandaran orang warga negara asing wna asal gent belgia jadi korban curi kendara motor curanmor libur kabupaten pangandaran jawa barat curi upaya bawa kabur motor sewa wna sebut tangkap polisi resor pangandaran kurang lima jam kejadianwna nama roy sama rekan leander jordy awal tiba pangandaran november parkir unit sepeda motor sewa inap kirei house pada pagi hari ikut tahu dua motor tidak ada tempat parkir kata kapolres pangandaran ajun komisaris besar akbp andri kurniawan terang tulis ahad november korban lapor jadi polres pangandaran nomor lapor lpb spktpolres pangandaranpolda jawa barat tanggal november laku lidi patroli tim satu reserse kriminal satreskrim polres pangandaran kerja sama jajar polisi sektor polsek lacak laku november pukul wib polisi temu tangkap empat orang duga laku wilayah batukaraspolisi sita beberapa barang bukti barang bukti aman unit sepeda motor merek honda beat honda beatgenio warna beda kunci duplikat mata kunci perangkat bongkar unit ponsel bagai merek kata andriempat orang tangkap catat duga laku saat minta terang lebih lanjut sidik satreskrim polres pangandaran proses dasar sidi keluar ujar kapolrespolres pangandaran kembang sidi luas periksa tempat jadi perkara wilayah pangandaran luar daerah berkas perkara tuntas limpah jaksa tuntut umum jpu jaksa negeri ciamispara duga laku kena pasal kitab undangundang hukum pidana kuhp curi berat</t>
  </si>
  <si>
    <t>Korupsi Belanja Fiktif RSUD Nunukan: Kerugian Rp 950 Juta Dikembalikan ke Negara</t>
  </si>
  <si>
    <t>NUNUKAN, KOMPAS.com– Kerugian negara sejumlah Rp 950 juta dari hasil korupsi belanja fiktif Badan Layanan Umum Daerah (BLUD) Rumah Sakit Umum Daerah (RSUD) Kabupaten Nunukan pada tahun anggaran 2021 dan 2022 telah dikembalikan ke kas negara, Kamis (4/12/2025)._x000D_
_x000D_
Kajari Nunukan, Burhanuddin, mengatakan pengembalian uang ke kas negara tersebut merupakan eksekusi Putusan Mahkamah Agung Nomor: 7829 K/Pid.Sus/2025 tanggal 22 September 2025._x000D_
_x000D_
‘’Kita lakukan eksekusi atas hasil putusan kasasi perkara korupsi penyalahgunaan wewenang pencairan atas belanja fiktif dalam kegiatan BLUD RSUD Kabupaten Nunukan Tahun Anggaran 2021 dan 2022, dari terpidana dr. Dulman Lekong Bin Laupe Lekong,’’ ujar Burhan dalam jumpa pers._x000D_
_x000D_
Uang Rp 950 juta itu, kata Burhan, merupakan penyelamatan kerugian negara yang dilakukan oleh tepidana Dulman Lekong._x000D_
_x000D_
Baca juga:Pemkab Nunukan Lantik PPPK Paruh Waktu 8 Desember 2025, Wilayah Pedalaman lewat Daring_x000D_
_x000D_
Sementara ini,Kejari Nunukanmasih menunggu dari satu terpidana lain, Nurhasanah, sebelum mengupayakanpengembalian kerugian negara._x000D_
_x000D_
‘’Jadi uang Rp 950 juta ini merupakan penyelamatan kerugian keuangan negara yang timbul atas tindak pidana yang dilakukan oleh terpidana Dulman Lekong," katanya._x000D_
_x000D_
"Untuk pengembalian kerugian negara dari terpidana Nurhasanah, kita upayakan setelah inkracht di MA," imbuhnya._x000D_
_x000D_
Ia mengatakan, pengembalian kerugian negara Rp 950 juta itu telah disetorkan ke kas negara._x000D_
_x000D_
Baca juga:Dugaan Korupsi RPU di Kutai Timur Terbongkar, Polisi Tunjukkan Uang Sitaan Rp 7 Miliar_x000D_
_x000D_
Kasus ini bermula dari penyelidikan terhadap Dulman Lekong, selaku Direktur RSUD, Kuasa Pengguna Anggaran (KPA), dan Pejabat Pembuat Komitmen (PPK) bersama Nurhasanah selaku Bendahara._x000D_
_x000D_
Keduanya melakukan duplikasi realisasi belanja atas 73 transaksi yang tidak dibayarkan dan tidak melakukan pembayaran atas 20 transaksi belanja yang telah dicairkan._x000D_
_x000D_
Dana BLUDRSUD NunukanTahun Anggaran 2021/2022 tersebut digunakan untuk panjar atau pinjaman pribadi, serta pengeluaran atas kegiatan-kegiatan yang tidak dapat dipertanggungjawabkan._x000D_
_x000D_
Selain itu, mereka juga tidak melakukan pencatatan dan pembukuan keuangan sesuai dengan peraturan perundang-undangan._x000D_
_x000D_
Hasil audit menunjukkan bahwa kerugian negara akibat kasus ini mencapai Rp 2,52 miliar._x000D_
_x000D_
Pada Kamis (13/3/2025), dua terdakwa kasus korupsi dana penanggulangan Covid-19 ini divonis masing-masing 6 tahun penjara dalam sidang putusan Pengadilan Tipikor, Samarinda._x000D_
_x000D_
Baca juga:Kades Tersangka Korupsi di Mamuju Kabur Usai Pamit Shalat Jumat, Polisi Buru Sampai ke Rumah_x000D_
_x000D_
Keduanya dijerat dengan Pasal 3 Jo. Pasal 18 Undang-Undang Nomor 31 Tahun 1999 tentang PemberantasanTindak Pidana Korupsi, sebagaimana telah diubah dengan Undang-Undang Nomor 20 Tahun 2001._x000D_
_x000D_
Pada direktori Putusan MA, vonis Dulman Lekong menjadi 3 tahun penjara. Dulman Lekong telah menitipkan uang sebesar Rp 950 juta ke rekening Kejaksaan Negeri Nunukan._x000D_
_x000D_
Sementara itu, Nurhasanah juga menitipkan uang sebesar Rp 100 juta.</t>
  </si>
  <si>
    <t>https://regional.kompas.com/read/2025/12/04/135116978/korupsi-belanja-fiktif-rsud-nunukan-kerugian-rp-950-juta-dikembalikan-ke</t>
  </si>
  <si>
    <t>korupsi belanja fiktif rsud nunukan kerugian rp 950 juta dikembalikan ke negara</t>
  </si>
  <si>
    <t>nunukan kompascom rugi negara jumlah juta hasil korupsi belanja fiktif badan layan umum daerah blud rumah sakit umum daerah rsud kabupaten nunukan tahun anggar kembali kas negara kamis kajari nunukan burhanuddin kata kembali uang kas negara sebut rupa eksekusi putus mahkamah agung nomor kpidsus tanggal september kita laku eksekusi atas hasil putus kasasi perkara korupsi penyalahgunaan wewenang cair atas belanja fiktif giat blud rsud kabupaten nunukan tahun anggar pidana dulman lekong bin laupe lekong ujar burhan jumpa pers uang juta kata burhan rupa selamat rugi negara laku tepidana dulman lekong</t>
  </si>
  <si>
    <t>korupsi belanja fiktif rsud nunukan kerugian rp 950 juta dikembalikan ke negara nunukan kompascom rugi negara jumlah juta hasil korupsi belanja fiktif badan layan umum daerah blud rumah sakit umum daerah rsud kabupaten nunukan tahun anggar kembali kas negara kamis kajari nunukan burhanuddin kata kembali uang kas negara sebut rupa eksekusi putus mahkamah agung nomor kpidsus tanggal september kita laku eksekusi atas hasil putus kasasi perkara korupsi penyalahgunaan wewenang cair atas belanja fiktif giat blud rsud kabupaten nunukan tahun anggar pidana dulman lekong bin laupe lekong ujar burhan jumpa pers uang juta kata burhan rupa selamat rugi negara laku tepidana dulman lekong</t>
  </si>
  <si>
    <t>Pemprov DKI Bakal Lanjutkan Pembangunan NCICD di Pluit hingga Kali Lencong</t>
  </si>
  <si>
    <t>JAKARTA, KOMPAS.com -Gubernur DKI Jakarta Pramono Anung memastikan pembangunan proyek tanggul National Capital Integrated Coastal Development (NCICD) terus berlanjut pada 2026._x000D_
_x000D_
Sejumlah titik di kawasan pesisir, yaitu Pluit, Muara Angke, dan Kali Lencong, telah masuk dalam daftar prioritaspembangunan tanggultahun depan._x000D_
_x000D_
“Di tahun 2026 ini, kami sudah menganggarkan untuk melanjutkanNCICDuntuk Pluit sepanjang 530 meter, Muara Angke 350 meter, Kali Lencong 750 meter,” ucap Pramono di Balai Kota Jakarta, Kamis (4/12/2025)._x000D_
_x000D_
Baca juga:Tanggul NCICD Jakarta Baru Rampung 11,8 Km, Pramono: Masih Kurang 19 Km_x000D_
_x000D_
Pramono menjelaskan progres pembangunan tanggul NCICD yang menjadi tanggung jawab Pemprov DKI saat ini baru mencapai 11,8 kilometer dari total 28,2 kilometer._x000D_
_x000D_
Dengan begitu, masih ada sekitar 19 kilometer yang harus dikejar._x000D_
_x000D_
“NCICD tanggul raksasa yang harus dibangun total oleh DKI Jakarta sepanjang 28,2 kilometer, sudah terbangun 11,8 kilometer yang menjadi tanggung jawab Jakarta dan belum terbangun adalah 19 kilometer,” ucap Pramono._x000D_
_x000D_
Pada tahun ini, Pemprov DKI mengerjakan beberapa segmen tanggul, antara lain tanggul NCICD di kawasan Ancol sepanjang 1,2 kilometer, tanggul mitigasi di Muara Angke sepanjang 1,1 kilometer, serta Baywalk Pluit sepanjang 600 meter, di mana 400 meter sudah rampung._x000D_
_x000D_
Untuk tahun 2026, Pemprov telah mengalokasikan anggaran untuk pembangunan lanjutan NCICD._x000D_
_x000D_
Meski begitu, pembangunan ini tetap menunggu arahan pemerintah pusat, karena NCICD adalah proyek nasional yang dikerjakan bersama pemerintah pusat dan Pemprov DKI._x000D_
_x000D_
Namun, Pramono memastikan pekerjaan tetap harus berjalan untuk mengurangibanjir robyang sering terjadi di wilayah pesisir._x000D_
_x000D_
“Mudah-mudahan yang untuk tanggung jawab pemerintah pusat segera juga dilakukan. Karena memang ini sudah mendesak untuk segera dilakukan,” kata dia._x000D_
_x000D_
Baca juga:Proyek Tanggul NCICD di Pantai Mutiara Dilanjutkan Tahun Ini, Ditargetkan Rampung 2027_x000D_
_x000D_
Mengutip data Dinas SDA DKI Jakarta, NCICD merupakan proyek terpadu untuk penanganan banjir, sanitasi, dan penyediaan air._x000D_
_x000D_
Proyek ini mencakup pembangunan tanggul pantai dan giant sea wall._x000D_
_x000D_
Proyek pembangunan tanggul NCICD menjadi tanggung jawab Pemerintah Pusat danPemprov DKI Jakartadengan membangun tanggul di lintasan trace face._x000D_
_x000D_
Tanggul pantai Jakarta memiliki panjang total 46 kilometer, dengan 13 kilometer yang sudah terbangun._x000D_
_x000D_
Sisanya, 33 kilometer, menjadi pekerjaan bersama Kementerian PUPR dan Pemprov DKI._x000D_
_x000D_
Dari porsi itu, Pemprov bertanggung jawab membangun 22 kilometer, sedangkan Kementerian PU 11 kilometer._x000D_
_x000D_
Baca juga:Mungkinkah UMP Jakarta 2026 Naik Jadi Rp 6 Juta? Ini Kata Pramono_x000D_
_x000D_
Di tingkat nasional, pemerintah pusat juga menyiapkan pembangunan giant sea wall sepanjang 958 kilometer dari Cilegon hingga Gresik, sebagaimana disampaikan Menteri PU Dody Hanggodo pada November 2024.</t>
  </si>
  <si>
    <t>https://megapolitan.kompas.com/read/2025/12/04/17524001/pemprov-dki-bakal-lanjutkan-pembangunan-ncicd-di-pluit-hingga-kali</t>
  </si>
  <si>
    <t>pemprov dki bakal lanjutkan pembangunan ncicd di pluit hingga kali lencong</t>
  </si>
  <si>
    <t>jakarta kompascom gubernur dki jakarta pramono anung pasti bangun proyek tanggul national capital integrated coastal development ncicd terus lanjut jumlah titik kawasan pesisir pluit muara angke kali lencong masuk daftar prioritaspembangunan tanggultahun depan di tahun anggar melanjutkanncicduntuk pluit panjang meter muara angke meter kali lencong meter ucap pramono balai kota jakarta kamis</t>
  </si>
  <si>
    <t>pemprov dki bakal lanjutkan pembangunan ncicd di pluit hingga kali lencong jakarta kompascom gubernur dki jakarta pramono anung pasti bangun proyek tanggul national capital integrated coastal development ncicd terus lanjut jumlah titik kawasan pesisir pluit muara angke kali lencong masuk daftar prioritaspembangunan tanggultahun depan di tahun anggar melanjutkanncicduntuk pluit panjang meter muara angke meter kali lencong meter ucap pramono balai kota jakarta kamis</t>
  </si>
  <si>
    <t>Cek fakta, terdapat kandungan darah babi dalam filter rokok</t>
  </si>
  <si>
    <t>26 Juli 2024</t>
  </si>
  <si>
    <t>Jakarta (ANTARA/JACX) – Sebuah unggahan Facebook menarasikan adanya zat berbahaya yang terdapat dalam rokok, yaitu zat babi. Dalam unggahan tersebut, dijelaskan zat babi atau darah babi terdapat di dalam filter rokok._x000D_
_x000D_
Berikut narasi dalam unggahan tersebut:_x000D_
_x000D_
“Zat Babi Ada dalam Sebatang Rokok. Merokok Berarti Menghisab Babi..._x000D_
_x000D_
Jauhkan dari diri kita, segeralah bertaubat dan berhenti merokok...”_x000D_
_x000D_
Namun, benarkah terdapat kandungan darah babi dalam filter rokok?</t>
  </si>
  <si>
    <t xml:space="preserve">Badan POM (BPOM)pada 2017 telah mengklarifikasi pernyataan tersebut. Isu ini pernah muncul pada tahun 2010 dan 2013. Berdasarkan hasil uji filter rokok yang dilakukan di laboratorium Pusat Pengujian Obat dan Makanan Nasional (PPOMN) Badan POM RI pada tahun 2010 menggunakan Metode DNA, dari 5 (lima) merek rokok berfilter yang diuji, TIDAK TERDETEKSI adanya kandungan DNA babi._x000D_
_x000D_
Sesuai Peraturan Pemerintah Nomor 109 Tahun 2012 tentang Pengamanan Bahan yang Mengandung Zat Adiktif berupa Produk Tembakau bagi Kesehatan, Badan POM RI diamanahkan untuk mengawasi produk dan iklan rokok yang beredar. Pengawasan yang dimaksud hanya terkait beberapa hal yaitu kebenaran kandungan nikotin dan tar, pencantuman peringatan kesehatan pada label, dan ketaatan dalam pelaksanaan penayangan iklan dan promosi rokok._x000D_
_x000D_
Masyarakat diimbau untuk tidak mudah terprovokasi isu-isu terkait obat dan makanan yang beredar melalui media. Apabila masyarakat memerlukan informasi lebih lanjut, dapat menghubungi Contact Center HALO BPOM di nomor telp. 1-500-533 (pulsa lokal), SMS 0-8121-9999-533, email halobpom@pom.go.id, atau Unit Layanan Pengaduan Konsumen (ULPK) Balai Besar/Balai POM di seluruh Indonesia._x000D_
_x000D_
ANTARA pada tahun 2020 juga telah membuat bantahan terkait narasi tersebutdisini._x000D_
_x000D_
</t>
  </si>
  <si>
    <t>https://www.antaranews.com/berita/4218399/cek-fakta-terdapat-kandungan-darah-babi-dalam-filter-rokok</t>
  </si>
  <si>
    <t>terdapat kandungan darah babi dalam filter rokok</t>
  </si>
  <si>
    <t>jakarta antarajacx buah unggah facebook narasi ada zat bahaya dapat rokok zat babi unggah sebut jelas zat babi darah babi dapat filter rokok ikut narasi unggah sebut zat babi batang rokok rokok arti hisab babi jauh diri segera taubat henti rokok benar dapat kandung darah babi filter rokok</t>
  </si>
  <si>
    <t>badan pom bpompada klarifikasi nyata sebut isu pernah muncul tahun dasar hasil uji filter rokok laku laboratorium pusat uji obat makan nasional ppomn badan pom tahun guna metode dna lima merek rokok filter uji tidak deteksi ada kandung dna babi sesuai atur perintah nomor tahun aman bahan kandung zat adiktif upa produk tembakau sehat badan pom amanah awas produk iklan rokok edar awas maksud kait beberapa benar kandung nikotin tar cantum ingat sehat label taat laksana tayang iklan promosi rokok masyarakat imbau tidak mudah provokasi isuisu kait obat makan edar lalu media apabila masyarakat perlu informasi lebih lanjut hubung contact center halo bpom nomor telp pulsa lokal sms email halobpompomgoid unit layan adu konsumen ulpk balai besarbalai pom seluruh indonesia tahun buat bantah kait narasi tersebutdisini</t>
  </si>
  <si>
    <t>terdapat kandungan darah babi dalam filter rokok jakarta antarajacx buah unggah facebook narasi ada zat bahaya dapat rokok zat babi unggah sebut jelas zat babi darah babi dapat filter rokok ikut narasi unggah sebut zat babi batang rokok rokok arti hisab babi jauh diri segera taubat henti rokok benar dapat kandung darah babi filter rokok badan pom bpompada klarifikasi nyata sebut isu pernah muncul tahun dasar hasil uji filter rokok laku laboratorium pusat uji obat makan nasional ppomn badan pom tahun guna metode dna lima merek rokok filter uji tidak deteksi ada kandung dna babi sesuai atur perintah nomor tahun aman bahan kandung zat adiktif upa produk tembakau sehat badan pom amanah awas produk iklan rokok edar awas maksud kait beberapa benar kandung nikotin tar cantum ingat sehat label taat laksana tayang iklan promosi rokok masyarakat imbau tidak mudah provokasi isuisu kait obat makan edar lalu media apabila masyarakat perlu informasi lebih lanjut hubung contact center halo bpom nomor telp pulsa lokal sms email halobpompomgoid unit layan adu konsumen ulpk balai besarbalai pom seluruh indonesia tahun buat bantah kait narasi tersebutdisini</t>
  </si>
  <si>
    <t>Garuda: 34 Pesawat Masih Grounded</t>
  </si>
  <si>
    <t>WAKIL Direktur PTGarudaIndonesia Tbk (GIAA) Thomas Sugiarto Oentoro mengatakan saat ini ada puluhan pesawat dari grup perseroannya yang masihgroundedatau belum bisa terbang. Jumlah pesawat itu merupakan total dari maskapai milikCitilinkdan Garuda.“Kurang lebih ada 34pesawatyang masih grounded,” katanya dalam paparan publik secara daring, Kamis, 27 November 2025.Saat ini, Garuda Indonesia memiliki 58 unit pesawat yang beroperasi dari 72 armada. Sementara itu, Citilink menerbangkan 31 pesawat dari total 56 unit.Thomas mengatakan saat ini manajemen Garuda Indonesia juga sedang membahas rencana penggabungan usaha atau merger dengan maskapai milik PT Pertamina (Persero), Pelita Air. Thomas mengatakan Garuda dan Badan Pengelola Investasi Daya Anagata Nusantara atau Danantara masih mengkaji proses ini.“Sekarang masih menjalankan kajian dan melihat beberapa opsi. Saya belum bisa menyampaikan secara detail karena sedang kami lakukan sekarang,” katanya.Pada Rabu, 12 November 2025, Garuda mendapat suntikan modal sebesar Rp 23,67 triliun dari PT Danantara Asset Management (DAM). Keputusan ini disetujui dalam Rapat Umum Pemegang Saham Luar Biasa (RUPSLB) yang digelar di Auditorium Gedung Manajemen Garuda Indonesia, Tangerang, Rabu, 12 November 2025.Dari total Rp 23,67 triliun penyertaan modal Danantara, sekitar Rp 8,7 triliun (37 persen) akan digunakan untuk kebutuhan modal kerja Garuda Indonesia, seperti perawatan dan pemeliharaan pesawat. Sementara itu, Rp14,9 triliun (63 persen) dialokasikan untuk mendukung operasional Citilink, yang terdiri atas Rp 11,2 triliun untuk modal kerja dan Rp 3,7 triliun untuk pelunasan kewajiban pembelian bahan bakar kepada Pertamina untuk periode 2019–2021.</t>
  </si>
  <si>
    <t>https://www.tempo.co/ekonomi/garuda-34-pesawat-masih-grounded-2093680</t>
  </si>
  <si>
    <t>garuda 34 pesawat masih grounded</t>
  </si>
  <si>
    <t>wakil direktur ptgarudaindonesia tbk giaa thomas sugiarto oentoro kata puluh pesawat grup persero masihgroundedatau belum terbang jumlah pesawat rupa total maskapai milikcitilinkdan garuda kurang lebih pesawatyang grounded kata papar publik daring kamis november garuda indonesia milik unit pesawat operasi armada citilink terbang pesawat total unitthomas kata manajemen garuda indonesia sedang bahas rencana gabung usaha merger maskapai milik pertamina persero pelita air thomas kata garuda badan kelola investasi daya anagata nusantara danantara kaji proses ini sekarang jalan kaji lihat beberapa opsi belum sampai detail sedang laku sekarang katanyapada rabu november garuda dapat sunti modal besar triliun danantara asset management dam putus tuju rapat umum pegang saham luar biasa rupslb gelar auditorium gedung manajemen garuda indonesia tangerang rabu november total triliun serta modal danantara triliun persen guna butuh modal kerja garuda indonesia awat pelihara pesawat triliun persen alokasi dukung operasional citilink diri atas triliun modal kerja triliun lunas wajib beli bahan bakar pertamina periode</t>
  </si>
  <si>
    <t>garuda 34 pesawat masih grounded wakil direktur ptgarudaindonesia tbk giaa thomas sugiarto oentoro kata puluh pesawat grup persero masihgroundedatau belum terbang jumlah pesawat rupa total maskapai milikcitilinkdan garuda kurang lebih pesawatyang grounded kata papar publik daring kamis november garuda indonesia milik unit pesawat operasi armada citilink terbang pesawat total unitthomas kata manajemen garuda indonesia sedang bahas rencana gabung usaha merger maskapai milik pertamina persero pelita air thomas kata garuda badan kelola investasi daya anagata nusantara danantara kaji proses ini sekarang jalan kaji lihat beberapa opsi belum sampai detail sedang laku sekarang katanyapada rabu november garuda dapat sunti modal besar triliun danantara asset management dam putus tuju rapat umum pegang saham luar biasa rupslb gelar auditorium gedung manajemen garuda indonesia tangerang rabu november total triliun serta modal danantara triliun persen guna butuh modal kerja garuda indonesia awat pelihara pesawat triliun persen alokasi dukung operasional citilink diri atas triliun modal kerja triliun lunas wajib beli bahan bakar pertamina periode</t>
  </si>
  <si>
    <t>[SALAH] Menkeu Purbaya Diteror, Rumahnya Kini Dijaga Provos TNI</t>
  </si>
  <si>
    <t>Akun Facebook “Arbaen Az Lumud” pada Minggu (12/10/2025) membagikan video [arsip] berisi narasi:_x000D_
“PROVOS KINI JAGA KEDIAMAN MENKU PURBAYA USAI DI TEROR_x000D_
JENDRAL AGUS SUBIYANTO MERESPON CEPAT, TERKAIT TEROR YANG DI ALAMI KELUARGA MENKU PURBAYA, PASALNYA SETELAH PURBAYA MENJABAT MENKU BARU DENGAN KINERJA KEJUJURANNYA MEMBERANTAS KORUPSI, KINI PURBAYA MENJADI INCARAN PARA MAFIA YANG MENCOBA MENGANCAM KESELAMATAN MENKU DAN KELUARGANYA_x000D_
PURBAYA : TERIMA KASIH ATAS SEGALA PERHATIAN DAN DUKUNGAN DARI MASYARAKAT, SAYA AKAN TETAP MAJU TIDAK AKAN MUNDUR UNTUK SUATU KEBENARAN….!!”_x000D_
Per Rabu (15/10/2025), konten tersebut mendapat lebih dari 22.200-an tanda suka dan 2.600-an komentar.</t>
  </si>
  <si>
    <t>Tim Pemeriksa Fakta Mafindo (TurnBackHoax) memasukkan kata kunci “Provos TNI jaga rumah Menkeu Purbaya” ke mesin pencarian Google. Hasil penelusuran mengarah ke dua pemberitaan yang tidak saling berkaitan, yakni:_x000D_
Berita kompas.tv “TNI Berjaga! Begini Kondisi Rumah Sri Mulyani Pasca Digeruduk Massa”, tayang Minggu (31/8/2025). Dalam berita ini dilaporkan bahwa rumah Menteri Keuangan (Menkeu) saat itu, Sri Mulyani, tengah dijaga beberapa personel TNI usai didatangi massa pada Minggu (31/8/2025) dini hari._x000D_
Berita tribunnews.com “Jadi Idola Baru, Menkeu Purbaya Mendadak Dapat Teror Santet, Sang Anak Bongkar Sosok Pelakunya”, tayang Senin (13/10/2025). Dalam berita ini, dilaporkan bahwa keluarga Menkeu Purbaya Yudhi Sadewa mendadak dapat teror mistis berupa santet. Kabar serangan teror ini pertama kali diungkap oleh putra sulung sang Menkeu, Yudo Sadewa melalui akun Instagram pribadinya._x000D_
Menukil dari artikel sindonews.com “Inilah Fungsi dan Tugas Provos TNI”, tayang Rabu (5/10/2022). Artikel ini menyebut Provos TNI bertugas untuk menindak anggota TNI yang melakukan pelanggaran kecil._x000D_
Sepanjang penelusuran, tidak ditemukan informasi dari sumber kredibel yang membenarkan klaim  “Menkeu Purbaya diteror, rumahnya kini dijaga Provos TNI”.</t>
  </si>
  <si>
    <t>Unggahan video berisi klaim “Menkeu Purbaya diteror, rumahnya kini dijaga Provos TNI” merupakan konten palsu (fabricated content).</t>
  </si>
  <si>
    <t>https://turnbackhoax.id/articles/29559</t>
  </si>
  <si>
    <t>menkeu purbaya diteror rumahnya kini dijaga provos tni</t>
  </si>
  <si>
    <t>akun facebook arbaen lumud minggu bagi video arsip isi narasi provos kini jaga diam menku purbaya usai teror jendral agus subiyanto merespon cepat kait teror alami keluarga menku purbaya pasal purbaya jabat menku baru kerja jujur berantas korupsi kini purbaya jadi incar mafia coba ancam selamat menku keluarga purbaya terima kasih atas segala perhati dukung masyarakat tetap maju tidak mundur suatu benar per rabu konten sebut dapat lebih tanda suka komentar</t>
  </si>
  <si>
    <t>tim periksa fakta mafindo turnbackhoax masuk kata kunci provos tni jaga rumah menkeu purbaya mesin cari google hasil telusur arah berita tidak saling kait berita kompastv tni jaga begini kondisi rumah sri mulyani pasca digeruduk massa tayang minggu berita lapor rumah menteri uang menkeu sri mulyani tengah jaga beberapa personel tni usai datang massa minggu dini hari berita tribunnewscom jadi idola baru menkeu purbaya dadak teror santet sang anak bongkar sosok laku tayang senin berita lapor keluarga menkeu purbaya yudhi sadewa dadak teror mistis upa santet kabar serang teror pertama kali ungkap putra sulung sang menkeu yudo sadewa lalu akun instagram pribadi nukil artikel sindonewscom ini fungsi tugas provos tni tayang rabu artikel sebut provos tni tugas tindak anggota tni laku langgar kecil panjang telusur tidak temu informasi sumber kredibel benar klaim menkeu purbaya teror rumah kini jaga provos tni</t>
  </si>
  <si>
    <t>menkeu purbaya diteror rumahnya kini dijaga provos tni akun facebook arbaen lumud minggu bagi video arsip isi narasi provos kini jaga diam menku purbaya usai teror jendral agus subiyanto merespon cepat kait teror alami keluarga menku purbaya pasal purbaya jabat menku baru kerja jujur berantas korupsi kini purbaya jadi incar mafia coba ancam selamat menku keluarga purbaya terima kasih atas segala perhati dukung masyarakat tetap maju tidak mundur suatu benar per rabu konten sebut dapat lebih tanda suka komentar tim periksa fakta mafindo turnbackhoax masuk kata kunci provos tni jaga rumah menkeu purbaya mesin cari google hasil telusur arah berita tidak saling kait berita kompastv tni jaga begini kondisi rumah sri mulyani pasca digeruduk massa tayang minggu berita lapor rumah menteri uang menkeu sri mulyani tengah jaga beberapa personel tni usai datang massa minggu dini hari berita tribunnewscom jadi idola baru menkeu purbaya dadak teror santet sang anak bongkar sosok laku tayang senin berita lapor keluarga menkeu purbaya yudhi sadewa dadak teror mistis upa santet kabar serang teror pertama kali ungkap putra sulung sang menkeu yudo sadewa lalu akun instagram pribadi nukil artikel sindonewscom ini fungsi tugas provos tni tayang rabu artikel sebut provos tni tugas tindak anggota tni laku langgar kecil panjang telusur tidak temu informasi sumber kredibel benar klaim menkeu purbaya teror rumah kini jaga provos tni</t>
  </si>
  <si>
    <t>Dosen Perempuan di Semarang Tewas, Tinggal Serumah dengan Perwira Polisi</t>
  </si>
  <si>
    <t>SEORANG dosen perempuan di Universitas 17 Agustus 1945 (Untag) Semarang berinisial DL ditemukan tewas pada di kamar indekosnya pada Senin, 17 November 2025. Jenazah korban pertama kali ditemukan oleh seorang anggota kepolisian berpangkat Ajun Komisaris Besar berinisial B. Ia merupakan teman satu kamar korban._x000D_
_x000D_
Kepala Bidang Hubungan Masyarakat Polda Jawa Tengah Komisaris Besar Artanto mengonfirmasi ihwal penemuan jenazah korban tersebut. Menurut dia, AKBP B diketahui tinggal serumah dengan korban. "Diduga keduanya tinggal bersama tanpa ikatan perkawinan yang sah," kata Artanto dalam keterangan tertulis, Kamis, 20 November 2025._x000D_
_x000D_
Polisi menyimpulkan AKBP B melanggar etik karena tinggal serumah dengan korban tanpa status suami istri. Polda Jawa Tengah telah memberikan sanksi penempatan khusus (patsus) terhadap AKBP B. “Penempatan khusus ini dilakukan sebagai bagian dari proses pemeriksaan dugaan pelanggaran etik yang dilakukan," ujar Artanto._x000D_
_x000D_
Penyebab kematian DL masih ditelusuri hingga kini. Artanto menjamin polisi bakal bersikap tegas terhadap setiap pelanggaran yang dilakukan oleh anggota. "Siapapun anggota yang terbukti melakukan pelanggaran akan diproses sesuai ketentuan, tanpa memandang pangkat maupun jabatan,” kata Artanto._x000D_
_x000D_
Kepala Bidang Profesi dan Pengamanan Polda Jateng Komisaris Besar Saiful memastikan proses penyelidikan kasus kematian DL bakal berlangsung secara profesional. Polisi juga telah mengambil langkah penanganan terhadap AKBP B yang diduga terlibat dalam kasus tersebut._x000D_
_x000D_
Saiful mengungkapkan, pihaknya telah mengamankan AKBP B untuk diproses secara internal. "Sedang menjalani proses pemeriksaan intensif terkait dugaan pelanggaran disiplin dan kode etik profesi Polri," ujar Saiful dalam keterangan tertulisnya._x000D_
_x000D_
Direktur Reserse Kriminal Umum Polda Jawa Tengah Komisaris Besar Dwi Subagio menjelaskan, proses penyelidikan masih terus dilakukan. "Hal ini untuk memastikan apakah terdapat unsur tindak pidana dalam peristiwa ini,” kata Dwi dalam keterangan tertulisnya._x000D_
_x000D_
Menurut Dwi, penyidik masih mengumpulkan alat bukti yang berkaitan dengan kematian korban. Beberapa di antaranya adalah keterangan para saksi, rekaman CCTV, data dari ponsel korban, hingga hasil visum et repertum.</t>
  </si>
  <si>
    <t>https://www.tempo.co/hukum/dosen-perempuan-di-semarang-tewas-tinggal-serumah-dengan-perwira-polisi-2091549</t>
  </si>
  <si>
    <t>dosen perempuan di semarang tewas tinggal serumah dengan perwira polisi</t>
  </si>
  <si>
    <t>orang dosen perempuan universitas agustus untag semarang inisial temu tewas kamar indekos senin november jenazah korban pertama kali temu orang anggota polisi pangkat ajun komisaris besar inisial rupa teman satu kamar korban kepala bidang hubung masyarakat polda jawa tengah komisaris besar artanto konfirmasi ihwal temu jenazah korban sebut akbp tahu tinggal rumah korban duga dua tinggal sama tanpa ikat kawin sah kata artanto terang tulis kamis november polisi simpul akbp langgar etik tinggal rumah korban tanpa status suami istri polda jawa tengah beri sanksi tempat khusus patsus akbp tempat khusus laku bagi proses periksa duga langgar etik laku ujar artanto sebab mati telusur hingga kini artanto jamin polisi bakal sikap tegas langgar laku anggota siapa anggota bukti laku langgar proses sesuai tentu tanpa pandang pangkat maupun jabat kata artanto kepala bidang profesi aman polda jateng komisaris besar saiful pasti proses lidi kasus mati bakal langsung profesional polisi ambil langkah tangan akbp duga libat kasus sebut saiful ungkap pihak aman akbp proses internal sedang jalan proses periksa intensif kait duga langgar disiplin kode etik profesi polri ujar saiful terang tulis direktur reserse kriminal umum polda jawa tengah komisaris besar dwi subagio jelas proses lidi terus laku pasti dapat unsur tindak pidana peristiwa ini kata dwi terang tulis dwi sidik kumpul alat bukti kait mati korban beberapa antara terang saksi rekam cctv data ponsel korban hingga hasil visum repertum</t>
  </si>
  <si>
    <t>dosen perempuan di semarang tewas tinggal serumah dengan perwira polisi orang dosen perempuan universitas agustus untag semarang inisial temu tewas kamar indekos senin november jenazah korban pertama kali temu orang anggota polisi pangkat ajun komisaris besar inisial rupa teman satu kamar korban kepala bidang hubung masyarakat polda jawa tengah komisaris besar artanto konfirmasi ihwal temu jenazah korban sebut akbp tahu tinggal rumah korban duga dua tinggal sama tanpa ikat kawin sah kata artanto terang tulis kamis november polisi simpul akbp langgar etik tinggal rumah korban tanpa status suami istri polda jawa tengah beri sanksi tempat khusus patsus akbp tempat khusus laku bagi proses periksa duga langgar etik laku ujar artanto sebab mati telusur hingga kini artanto jamin polisi bakal sikap tegas langgar laku anggota siapa anggota bukti laku langgar proses sesuai tentu tanpa pandang pangkat maupun jabat kata artanto kepala bidang profesi aman polda jateng komisaris besar saiful pasti proses lidi kasus mati bakal langsung profesional polisi ambil langkah tangan akbp duga libat kasus sebut saiful ungkap pihak aman akbp proses internal sedang jalan proses periksa intensif kait duga langgar disiplin kode etik profesi polri ujar saiful terang tulis direktur reserse kriminal umum polda jawa tengah komisaris besar dwi subagio jelas proses lidi terus laku pasti dapat unsur tindak pidana peristiwa ini kata dwi terang tulis dwi sidik kumpul alat bukti kait mati korban beberapa antara terang saksi rekam cctv data ponsel korban hingga hasil visum repertum</t>
  </si>
  <si>
    <t>Magelang Prediksi 250.000 Wisatawan Saat Libur Nataru</t>
  </si>
  <si>
    <t>MAGELANG, KOMPAS.com- Dinas Pariwisata, Kepemudaan, dan Olahraga Kabupaten Magelang, Jawa Tengah, memperkirakan momentum libur Natal dan Tahun Baru (Nataru) 2025/2026 akan mendulang kunjungan sekitar 250.000 wisatawan._x000D_
_x000D_
"Kunjungan wisatawan domestik dan mancanegara diperkirakan sekitar 250.000 orang selama libur Nataru 2025/2026," kata Kepala Bidang Destinasi dan Industri Pariwisata Dinas Pariwisata, Kepemudaan, dan Olahraga KabupatenMagelang, Arif Rahman Hakim, Kamis (4/12/2025)._x000D_
_x000D_
Arif menyebut estimasi tersebut didasarkan pada tren pemesanan kamar hotel, reservasi perjalanan transportasi umum, dan layanan biro travel menjelang liburan panjang._x000D_
_x000D_
Sejumlah destinasi wisata diprediksi paling banyak dikunjungi, seperti Candi Borobudur, Ketep Pass, Negeri Kahyangan, Telomoyo, hingga Gunung Andong._x000D_
_x000D_
Baca juga:Candi Borobudur Kini Bisa Dinikmati Pelari dan Pesepeda Umum, Catat Waktu dan Tiketnya_x000D_
_x000D_
Meski prediksi saat libur Nataru cukup positif, Arif mengaku sepanjang tahun ini jumlah wisatawan menurun dibandingkan 2024._x000D_
_x000D_
Ia tak membantah ekonomi masyarakat yang lesu turut memengaruhi minat berwisata. Selain itu, minimnya inovasi atraksi wisata dan kurangnya gelaran berskala nasional atau internasional juga ikut berdampak._x000D_
_x000D_
"Kerusuhan demonstrasi Agustus 2025 sedikit berpengaruh (terhadap) wisatawan dari luar daerah, membatalkan ke Magelang," ujarnya._x000D_
_x000D_
Lesunya aktivitas wisata turut menekan capaian pendapatan asli daerah (PAD) sektor pariwisata Kabupaten Magelang. Dari target Rp 5 miliar, PAD hingga saat ini baru mencapai Rp 3,7 miliar.</t>
  </si>
  <si>
    <t>https://regional.kompas.com/read/2025/12/04/150154378/magelang-prediksi-250000-wisatawan-saat-libur-nataru</t>
  </si>
  <si>
    <t>magelang prediksi 250 000 wisatawan saat libur nataru</t>
  </si>
  <si>
    <t>magelang kompascom dinas pariwisata pemuda olahraga kabupaten magelang jawa tengah kira momentum libur natal tahun baru nataru dulang kunjung wisatawan kunjung wisatawan domestik mancanegara kira orang lama libur nataru kata kepala bidang destinasi industri pariwisata dinas pariwisata pemuda olahraga kabupatenmagelang arif rahman hakim kamis arif sebut estimasi sebut dasar tren mesan kamar hotel reservasi jalan transportasi umum layan biro travel jelang libur panjang jumlah destinasi wisata prediksi paling banyak kunjung candi borobudur ketep pass negeri kahyangan telomoyo hingga gunung andong</t>
  </si>
  <si>
    <t>magelang prediksi 250 000 wisatawan saat libur nataru magelang kompascom dinas pariwisata pemuda olahraga kabupaten magelang jawa tengah kira momentum libur natal tahun baru nataru dulang kunjung wisatawan kunjung wisatawan domestik mancanegara kira orang lama libur nataru kata kepala bidang destinasi industri pariwisata dinas pariwisata pemuda olahraga kabupatenmagelang arif rahman hakim kamis arif sebut estimasi sebut dasar tren mesan kamar hotel reservasi jalan transportasi umum layan biro travel jelang libur panjang jumlah destinasi wisata prediksi paling banyak kunjung candi borobudur ketep pass negeri kahyangan telomoyo hingga gunung andong</t>
  </si>
  <si>
    <t>Pelaku Ledakan di SMAN 72 Jakarta Akses Grup Bernama True Crime Community</t>
  </si>
  <si>
    <t>KEPALA Badan Nasional Penanggulangan Terorisme Komisaris Jenderal Eddy Hartono mengatakan siswa pelaku ledakan diSMAN 72Jakarta mengakses grup bernama Tru Crime Community. Eddy mengatakan, grup itu menjadi salah satu sumber inspirasi pelaku dalam melakukan tindakannya._x000D_
_x000D_
“Kalau di yang SMA 72 diketahui Densus juga mengakses kepada grupnya namanya TCC, True Crime Community. Jadi dia bisa meniru ide perilaku apa yang terjadi,” kata Eddy di Gedung Bareskrim Polri, Selasa, 18 November 2025._x000D_
_x000D_
Eddy mengatakan, pelakuledakandi sekolah itu tidak terafiliasi dengan jaringan terorisme. Siswa kelas XII itu mendapat inspirasi dari berbagai sumber di internet. Polda Metro Jaya kini telah menetapkan siswa berinisial F itu sebagai anak berkonflik dengan hukum (ABH)._x000D_
_x000D_
F hingga saat ini masih terbaring di rumah sakit. “Sampai kemarin, ABH baru saja selesai menggunakan selang makan dan hingga pagi tadi kondisinya masih belum memungkinkan untuk memberikan keterangan,” kata Wakil Direktur Reserse Kriminal Umum (Wadirreskrimum) Ajun Komisaris Besar Putu Kholis Aryana dalam konferensi pers di Markas Polda Metro Jaya, Selasa, 18 November 2025._x000D_
_x000D_
Putu mengatakan polisi telah menyiapkan langkah-langkah permintaan keterangan terhadap ABH di Rumah Sakit Polri Kramat Jati, Jakarta Timur, dengan estimasi waktu 17–21 November 2025. Polisi bekerja sama dengan Balai Pemasyarakatan, Detasemen Khusus Antiteror atau Densus 88, tim dokter, dan pihak terkait lainnya._x000D_
_x000D_
Direktorat Reserse Kriminal Umum Polda Metro Jaya bersama para pendamping, termasuk psikolog, juga telah menemui tim dokter yang menangani ABH di ruang rawat inap RS Polri. Mereka menemukan ABH masih belum pulih sepenuhnya sehingga belum dapat dimintai keterangan._x000D_
_x000D_
Annisa FebioladanNabiila Azzahraberkontribusi dalam penulisan artikel ini</t>
  </si>
  <si>
    <t>https://www.tempo.co/hukum/pelaku-ledakan-di-sman-72-jakarta-akses-grup-bernama-true-crime-community-2091148</t>
  </si>
  <si>
    <t>pelaku ledakan di sman 72 jakarta akses grup bernama true crime community</t>
  </si>
  <si>
    <t>kepala badan nasional tanggulang terorisme komisaris jenderal eddy hartono kata siswa laku ledak disman jakarta akses grup nama tru crime community eddy kata grup jadi salah satu sumber inspirasi laku laku tindak kalau sma tahu densus akses grup nama tcc true crime community jadi tiru ide perilaku apa jadi kata eddy gedung bareskrim polri selasa november eddy kata pelakuledakandi sekolah tidak afiliasi jaring terorisme siswa kelas xii dapat inspirasi bagai sumber internet polda metro jaya kini tetap siswa inisial anak konflik hukum abh hingga baring rumah sakit sampai kemarin abh baru selesai guna selang makan hingga pagi tadi kondisi belum mungkin beri terang kata wakil direktur reserse kriminal umum wadirreskrimum ajun komisaris besar putu kholis aryana konferensi pers markas polda metro jaya selasa november putu kata polisi siap langkahlangkah minta terang abh rumah sakit polri kramat jati jakarta timur estimasi waktu november polisi kerja sama balai masyarakat detasemen khusus antiteror densus tim dokter pihak kait lain direktorat reserse kriminal umum polda metro jaya sama damping masuk psikolog temu tim dokter tangan abh ruang rawat inap polri temu abh belum pulih sepenuh belum minta terang annisa febioladannabiila azzahraberkontribusi tulis artikel</t>
  </si>
  <si>
    <t>pelaku ledakan di sman 72 jakarta akses grup bernama true crime community kepala badan nasional tanggulang terorisme komisaris jenderal eddy hartono kata siswa laku ledak disman jakarta akses grup nama tru crime community eddy kata grup jadi salah satu sumber inspirasi laku laku tindak kalau sma tahu densus akses grup nama tcc true crime community jadi tiru ide perilaku apa jadi kata eddy gedung bareskrim polri selasa november eddy kata pelakuledakandi sekolah tidak afiliasi jaring terorisme siswa kelas xii dapat inspirasi bagai sumber internet polda metro jaya kini tetap siswa inisial anak konflik hukum abh hingga baring rumah sakit sampai kemarin abh baru selesai guna selang makan hingga pagi tadi kondisi belum mungkin beri terang kata wakil direktur reserse kriminal umum wadirreskrimum ajun komisaris besar putu kholis aryana konferensi pers markas polda metro jaya selasa november putu kata polisi siap langkahlangkah minta terang abh rumah sakit polri kramat jati jakarta timur estimasi waktu november polisi kerja sama balai masyarakat detasemen khusus antiteror densus tim dokter pihak kait lain direktorat reserse kriminal umum polda metro jaya sama damping masuk psikolog temu tim dokter tangan abh ruang rawat inap polri temu abh belum pulih sepenuh belum minta terang annisa febioladannabiila azzahraberkontribusi tulis artikel</t>
  </si>
  <si>
    <t>Merasa Ammar Zoni Dizalimi, Dokter Kamelia Turun Tangan Dukung Petisi ke Presiden</t>
  </si>
  <si>
    <t>JAKARTA, KOMPAS.com —Dokter Kamelia akhirnya angkat suara mengenai petisi yang belakangan dibuat para penggemar untuk meminta perhatian presiden terkait proses hukum sang kekasih, Ammar Zoni._x000D_
_x000D_
Ia menjelaskan alasan dia baru kini setuju dan ikut terlibat dalam gerakan tersebut._x000D_
_x000D_
Kamelia mengaku, sejak Ammar dipindahkan ke Lapas Super Maximum Security Nusakambangan, banyak penggemar yang memintanya membuat petisi atau memberikan rekomendasi._x000D_
_x000D_
Baca juga:Kuasa Hukum Ammar Zoni Tolak Lanjutkan Sidang sampai Terdakwa Dihadirkan_x000D_
_x000D_
Namun, ia sempat menahan diri karena merasaproses hukummasih dapat berjalan sebagaimana mestinya._x000D_
_x000D_
“Sebenarnya sudah banyak banget yang DM aku, ‘Dok, kenapa enggak buat petisi? Dok, kenapa enggak rekomendasi atau segala macam?’” ujar Kamelia di PN Jakarta Pusat, Kamis (4/12/2025)._x000D_
_x000D_
“Aku enggak tahu, karena kan Insya Allah masih bisa sendiri gitu ya maksudnya,” lanjutnya._x000D_
_x000D_
Kamelia kini memilih mendukung pembuatan petisi karena menilai adanya sejumlah kejanggalan dalam persidangan Ammar._x000D_
_x000D_
“Tapi pas kemarin merasa kok tambah lama tambah dizalimi ya,” ucapnya._x000D_
_x000D_
Kamelia menyebut keluarga Ammar dan para penggemar akhirnya berkumpul untuk menindaklanjuti pembuatan petisi tersebut._x000D_
_x000D_
Baca juga:Sidang Ammar Zoni Tertunda, Ditjen Pas Larang Pemindahan dari Nusakambangan_x000D_
_x000D_
Petisi itu diinisiasi oleh Titi, ibu Ammar, dengan dukungan para penggemar, termasuk seorang fans dari NTB bernama Nilakanti, yang pernah mengalami kasus hukum berbeda._x000D_
_x000D_
“Inisiatornya sebenarnya salah satu fans-nya Bang Ammar. Dan kalau petisi itu, Bu Titi inisiatornya. Cuma untuk mengumpulkan fans-fans, itu ada salah satu dari NTB, Ibu Nilakanti namanya. Karena dia ngerasa dulu pernah sama seperti Bang Ammar, cuma kasusnya beda ya, bukan narkoba,” kata Kamelia._x000D_
_x000D_
“Nanti kan bisa dilihat sampai berapa ribu orang yang tanda tangan, biar jadi bahan perhatian Bapak Presiden,” imbuhnya._x000D_
_x000D_
Salah satu hal yang paling dipertanyakannya adalah keputusan tidak diizinkannya Ammar hadir langsung di sidang, padahal majelis hakim telah menetapkan sebaliknya._x000D_
_x000D_
“Kalau esensi ditolak, terus Bang Ammar tidak dihadirkan. Jadi sudah waktunya lah masyarakat melihat ada apa sih. Kenapa harus tidak dihadirkannya? Orang jadi tanda tanya,” ujar Kamelia._x000D_
_x000D_
Baca juga:Jelang Sidang Pembuktian, Ammar Zoni Dipastikan Tidak Hadir di PN Jakarta Pusat_x000D_
_x000D_
“Kan itu sudah penetapan hakim. Hakim itu wakil Tuhan, lho, jangan salah. Pak Presiden aja enggak bisa mengintimidasi hakim. Jadi nanti kita lihat aja persidangannya, apa respons hakim,” lanjutnya.</t>
  </si>
  <si>
    <t>https://www.kompas.com/hype/read/2025/12/04/134733766/merasa-ammar-zoni-dizalimi-dokter-kamelia-turun-tangan-dukung-petisi-ke</t>
  </si>
  <si>
    <t>merasa ammar zoni dizalimi dokter kamelia turun tangan dukung petisi ke presiden</t>
  </si>
  <si>
    <t>jakarta kompascom dokter kamelia akhir angkat suara kena petisi belakang buat gemar minta perhati presiden kait proses hukum sang kasih ammar zoni jelas alas baru kini tuju ikut libat gera sebut kamelia aku sejak ammar pindah lapas super maximum security nusakambangan banyak gemar minta buat petisi beri rekomendasi</t>
  </si>
  <si>
    <t>merasa ammar zoni dizalimi dokter kamelia turun tangan dukung petisi ke presiden jakarta kompascom dokter kamelia akhir angkat suara kena petisi belakang buat gemar minta perhati presiden kait proses hukum sang kasih ammar zoni jelas alas baru kini tuju ikut libat gera sebut kamelia aku sejak ammar pindah lapas super maximum security nusakambangan banyak gemar minta buat petisi beri rekomendasi</t>
  </si>
  <si>
    <t>Gus Yahya Temui Pimpinan Lirboyo di Tengah Konflik Internal PBNU</t>
  </si>
  <si>
    <t>YAHYA Cholil Staquf menemui pimpinan Pesantren Lirboyo di Kediri, Jawa Timur pada Kamis, 27 November 2025. Pertemuan Gus Yahya dengan Kiai Haji Anwar Manshur serta Kiai Haji Abdullah Kafabihi Mahrus terjadi di tengah konflik internalPBNU._x000D_
_x000D_
Pertemuan ini dikonfirmasi oleh Wakil Ketua Umum PBNU Amin Said Husni. Dia mengatakan Yahya menyampaikan hasil rapat koordinasi dengan pengurus wilayah se-Indonesia ke pimpinan Pesantren Lirboyo._x000D_
_x000D_
"Pada intinya seluruh PWNU berharap segera islah," kata dia ketika dihubungi pada Kamis, 27 November 2025._x000D_
_x000D_
Dalam pertemuan sekitar dua jam itu, Yahya Cholil juga meminta nasihat ke Kiai Haji Anwar Manshur untuk penyelesaian problem yang dihadapi saat ini. "Gus Yahya juga memohon doa, terutama untuk keselamatan NU dan bangsa ini," ucapnya._x000D_
_x000D_
Menurut Amin, pimpinan Pesantren Lirboyo itu juga prihatin terhadap masalah yang menimpa PBNU saat ini. Dia mengatakan Kiai Haji Anwar Manshur meyakini ada solusi ala kiai yang bisa dicapai._x000D_
_x000D_
"Kiai Haji Anwar Manshur berpesan, dalam menjalankan roda organisasi harus selalu berpedoman pada AD/ART dan peraturan lain yang berlaku," ucapnya._x000D_
_x000D_
Internal PBNU tengah didera konflik setelah Syuriyah menyatakan telah memberhentikan Yahya Cholil Staquf dari posisi Ketua Umum. Keputusan itu tercantum dalam Surat Edaran nomor 4785/PB.02/A.II.10.01/99/11/2025 yang ditandatangani Wakil Rais Aam PBNU Afifuddin Muhajir dan Katib PBNU Ahmad Tajul Mafakhir pada Selasa, 25 November 2025. Surat tersebut memuat pernyataan,_x000D_
_x000D_
"Bahwa berdasarkan pertimbangan sebagaimana dimaksud pada butir 2 di atas, maka Yahya Cholil Staquf tidak lagi berstatus sebagai Ketua Umum PBNU terhitung mulai tanggal 26 November 2025 pukul 00.45 WIB." tulis poin ketiga surat edaran tersebut._x000D_
_x000D_
Yahya Cholil mengatakan secara hukum posisinya sebagai Ketua Umum PBNU masih sah. Ia menilai informasi yang beredar mengenai pencopotan dirinya muncul tanpa dasar jelas dan bukan hasil mekanisme organisasi yang semestinya._x000D_
_x000D_
Yahya mengatakan kegaduhan dalam beberapa hari terakhir terasa janggal karena terjadi tanpa tanda-tanda sebelumnya. “Apa yang terjadi beberapa hari ini memang sangat mengejutkan karena nggak ada hujan, nggak ada angin ya,” ujar Yahya dalam konferensi pers di Gedung PBNU, Jakarta Pusat, Rabu, 26 November 2025_x000D_
_x000D_
Ia menambahkan informasi yang mendasari polemik pemberhentiannya tidak bersandar pada bukti yang kuat. “Tapi apa yang terjadi kemarin betul-betul mengejutkan dan dengan informasi-informasi tentang alasan yang juga sumir ya. Dan tidak valid. Itu yang terjadi,” kata dia._x000D_
_x000D_
Yahya kemudian mengklaim status hukumnya sebagai ketua umum PBNU tidak berubah dan tetap sah. Ia menjelaskan perbedaan antara legitimasi hukum dengan dinamika praktik organisasi. “Segala sesuatu ada de facto dan de jure. Bagaimana realitas hukumnya dan kenyataannya. Secara de jure, jelas saya masih tetap Ketum, menurut hukum, ini tidak terbantahkan,” ucap dia._x000D_
_x000D_
Meski fokus pada aspek legal formal, Yahya juga menyinggung dukungan struktur PBNU di daerah yang menurut dia masih solid di belakang dirinya. “Kemudian secara de facto, nyatanya saya mengundang PWNU se-Indonesia dan ini sudah kedua kalinya, yang pertama ketua-ketua Tanfidziyah saja dan sekarang bersama-sama dengan para Rais Syuriyah, dan semuanya hadir. Jadi secara de facto pun saya masih efektif sebagai Ketua Umum,” kata dia.</t>
  </si>
  <si>
    <t>https://www.tempo.co/politik/gus-yahya-temui-pimpinan-lirboyo-di-tengah-konflik-internal-pbnu-2093635</t>
  </si>
  <si>
    <t>gus yahya temui pimpinan lirboyo di tengah konflik internal pbnu</t>
  </si>
  <si>
    <t>yahya cholil staquf temu pimpin pesantren lirboyo diri jawa timur kamis november temu gus yahya kiai haji anwar manshur kiai haji abdullah kafabihi mahrus jadi tengah konflik internalpbnu temu konfirmasi wakil ketua umum pbnu amin said husni kata yahya sampai hasil rapat koordinasi urus wilayah indonesia pimpin pesantren lirboyo inti seluruh pwnu harap segera islah kata hubung kamis november temu jam yahya cholil minta nasihat kiai haji anwar manshur selesai problem hadap gus yahya mohon doa utama selamat bangsa ucap amin pimpin pesantren lirboyo prihatin masalah timpa pbnu kata kiai haji anwar manshur yakin solusi ala kiai capai kiai haji anwar manshur pesan jalan roda organisasi selalu pedoman adart atur laku ucap internal pbnu tengah dera konflik syuriyah nyata henti yahya cholil staquf posisi ketua umum putus cantum surat edar nomor aii ditandatangani wakil rais aam pbnu afifuddin muhajir katib pbnu ahmad tajul mafakhir selasa november surat sebut muat nyata dasar timbang bagaimana maksud butir atas yahya cholil staquf tidak status ketua umum pbnu hitung mulai tanggal november pukul wib tulis poin tiga surat edar sebut yahya cholil kata hukum posisi ketua umum pbnu sah nilai informasi edar kena copot diri muncul tanpa dasar jelas bukan hasil mekanisme organisasi mesti yahya kata gaduh beberapa hari akhir asa janggal jadi tanpa tandatanda belum apa jadi beberapa hari memang sangat kejut hujan angin ya ujar yahya konferensi pers gedung pbnu jakarta pusat rabu november tambah informasi dasar polemik henti tidak sandar bukti kuat tapi apa jadi kemarin betulbetul kejut informasiinformasi alas sumir tidak valid jadi kata yahya kemudian klaim status hukum ketua umum pbnu tidak ubah tetap sah jelas beda legitimasi hukum dinamika praktik organisasi segala facto jure bagaimana realitas hukum nyata jure jelas tetap tum hukum tidak bantah ucap meski fokus aspek legal formal yahya singgung dukung struktur pbnu daerah solid belakang diri kemudian facto nyata undang pwnu indonesia dua kali pertama ketuaketua tanfidziyah sekarang bersamasama rais syuriyah semua hadir jadi facto efektif ketua umum kata</t>
  </si>
  <si>
    <t>gus yahya temui pimpinan lirboyo di tengah konflik internal pbnu yahya cholil staquf temu pimpin pesantren lirboyo diri jawa timur kamis november temu gus yahya kiai haji anwar manshur kiai haji abdullah kafabihi mahrus jadi tengah konflik internalpbnu temu konfirmasi wakil ketua umum pbnu amin said husni kata yahya sampai hasil rapat koordinasi urus wilayah indonesia pimpin pesantren lirboyo inti seluruh pwnu harap segera islah kata hubung kamis november temu jam yahya cholil minta nasihat kiai haji anwar manshur selesai problem hadap gus yahya mohon doa utama selamat bangsa ucap amin pimpin pesantren lirboyo prihatin masalah timpa pbnu kata kiai haji anwar manshur yakin solusi ala kiai capai kiai haji anwar manshur pesan jalan roda organisasi selalu pedoman adart atur laku ucap internal pbnu tengah dera konflik syuriyah nyata henti yahya cholil staquf posisi ketua umum putus cantum surat edar nomor aii ditandatangani wakil rais aam pbnu afifuddin muhajir katib pbnu ahmad tajul mafakhir selasa november surat sebut muat nyata dasar timbang bagaimana maksud butir atas yahya cholil staquf tidak status ketua umum pbnu hitung mulai tanggal november pukul wib tulis poin tiga surat edar sebut yahya cholil kata hukum posisi ketua umum pbnu sah nilai informasi edar kena copot diri muncul tanpa dasar jelas bukan hasil mekanisme organisasi mesti yahya kata gaduh beberapa hari akhir asa janggal jadi tanpa tandatanda belum apa jadi beberapa hari memang sangat kejut hujan angin ya ujar yahya konferensi pers gedung pbnu jakarta pusat rabu november tambah informasi dasar polemik henti tidak sandar bukti kuat tapi apa jadi kemarin betulbetul kejut informasiinformasi alas sumir tidak valid jadi kata yahya kemudian klaim status hukum ketua umum pbnu tidak ubah tetap sah jelas beda legitimasi hukum dinamika praktik organisasi segala facto jure bagaimana realitas hukum nyata jure jelas tetap tum hukum tidak bantah ucap meski fokus aspek legal formal yahya singgung dukung struktur pbnu daerah solid belakang diri kemudian facto nyata undang pwnu indonesia dua kali pertama ketuaketua tanfidziyah sekarang bersamasama rais syuriyah semua hadir jadi facto efektif ketua umum kata</t>
  </si>
  <si>
    <t>Jadwal KA BIAS 4 Desember 2025 Rute Bandara Adi Soemarmo ke Solo dan Madiun</t>
  </si>
  <si>
    <t>Jawa Tengah</t>
  </si>
  <si>
    <t>KOMPAS.com -Bagi pengguna layanan KA BIAS (Bandara International Adi Soemarmo), penting untuk mengetahui jadwal perjalanan terbaru hari ini, 4 Desember 2025._x000D_
_x000D_
Kereta ini menjadi salah satu kereta api lokal yang jadi andalan untuk menghubungkan Bandara Adi Soemarmo dengan pusat Kota Solo hingga Madiun dan Caruban._x000D_
_x000D_
Adanya layananKA BIASmemudahkan mobilitas penumpang dari dan menuju bandara dengan waktu tempuh yang efisien._x000D_
_x000D_
Agar perjalanan lebih terencana, penumpang dapat mencatat jadwal keberangkatan yang sesuai kebutuhan._x000D_
_x000D_
KA BIAS juga memiliki banyak pilihan stasiun tujuan. Dengan begitu, layanan ini semakin memudahkan akses transportasi masyarakat di rute Solo hingga Caruban._x000D_
_x000D_
Kereta lokal ini melayani naik-turun penumpang di sejumlah stasiun seperti Bandara Adi Soemarmo, Kadipiro, Solo Balapan, Solo Jebres, Palur, Sragen, Walikukun, Ngawi, Geneng, Magetan, Madiun, dan Caruban._x000D_
_x000D_
Baca juga:Jadwal KRL Jogja-Solo PP 1-31 Desember 2025, Lengkap di 13 Stasiun dari Arah Solo dan Yogyakarta_x000D_
_x000D_
Harga tiket KA BIAS cukup terjangkau mulai Rp 7.000 hingga Rp 40.000, tergantung relasi yang dipilih penumpang._x000D_
_x000D_
Tiket KA BIAS Solo–Madiun dapat dibeli secara online melalui aplikasi Access by KAI atau langsung di loket stasiun._x000D_
_x000D_
Berikutjadwal KA BIASrute Solo–Madiun-Caruban PP untuk berbagai tujuan, yang dilansir dari laman Access by KAI._x000D_
_x000D_
KA 576A (Adi Soemarmo–Madiun)_x000D_
_x000D_
KA 572B (Adi Soemarmo–Madiun-Caruban)_x000D_
_x000D_
KA 578A (Adi Soemarmo–Madiun)_x000D_
_x000D_
KA 574A (Adi Soemarmo–Madiun)_x000D_
_x000D_
KA 580B (Adi Soemarmo–Madiun-Caruban)_x000D_
_x000D_
KA 571B (Caruban-Madiun–Adi Soemarmo)</t>
  </si>
  <si>
    <t>https://www.kompas.com/jawa-tengah/read/2025/12/04/053500188/jadwal-ka-bias-4-desember-2025-rute-bandara-adi-soemarmo-ke-solo-dan</t>
  </si>
  <si>
    <t>jadwal ka bias 4 desember 2025 rute bandara adi soemarmo ke solo dan madiun</t>
  </si>
  <si>
    <t>kompascom guna layan bias bandara international adi soemarmo penting tahu jadwal jalan baru hari desember kereta jadi salah satu kereta api lokal jadi andal hubung bandara adi soemarmo pusat kota solo hingga madiun caruban ada layananka biasmemudahkan mobilitas tumpang tuju bandara waktu tempuh efisien jalan lebih rencana tumpang catat jadwal berangkat sesuai butuh bias milik banyak pilih stasiun tuju layan makin mudah akses transportasi masyarakat rute solo hingga caruban kereta lokal layan naikturun tumpang jumlah stasiun bandara adi soemarmo kadipiro solo balap solo jebres palur sragen walikukun ngawi geneng magetan madiun caruban</t>
  </si>
  <si>
    <t>jadwal ka bias 4 desember 2025 rute bandara adi soemarmo ke solo dan madiun kompascom guna layan bias bandara international adi soemarmo penting tahu jadwal jalan baru hari desember kereta jadi salah satu kereta api lokal jadi andal hubung bandara adi soemarmo pusat kota solo hingga madiun caruban ada layananka biasmemudahkan mobilitas tumpang tuju bandara waktu tempuh efisien jalan lebih rencana tumpang catat jadwal berangkat sesuai butuh bias milik banyak pilih stasiun tuju layan makin mudah akses transportasi masyarakat rute solo hingga caruban kereta lokal layan naikturun tumpang jumlah stasiun bandara adi soemarmo kadipiro solo balap solo jebres palur sragen walikukun ngawi geneng magetan madiun caruban</t>
  </si>
  <si>
    <t>Hoaks Jokowi Suap Rektor UGM Rp100 Miliar untuk Ijazah</t>
  </si>
  <si>
    <t>2025-11-14</t>
  </si>
  <si>
    <t>tirto.id - Kasus dugaan ijazah palsu Presiden ke-7 Joko Widodo terus bergulir. Terkini, delapan orang yang sedari awal menghembuskan isu pemalsuan ijazah Jokowi ini malah ditetapkan sebagai tersangka oleh Polda Metro Jaya, termasuk Roy Suryo—dengan sangkaan berdasar UU ITE._x000D_
_x000D_
ADVERTISEMENT_x000D_
_x000D_
Seturut itu, narasi soal keaslian atau tidaknya ijazah Jokowi terus bergulir di media sosial. Beredar sebuah unggahan di Facebook atas nama akun "Inara Utari" (arsip) dengan narasi yang mengklaim Rektor Universitas Gadjah Mada (UGM) Profesor Ova Emilia mengaku bahwa Jokowi menyuap Rp100 miliar demi ijazah palsu._x000D_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“Ijazah bisa dibeli, moral bisa ditawar dan keadilan tinggal cerita,” petik narasi yang dibumbui dalam unggahan berlatar belakang foto Jokowi dan rektor UGM tersebut, yang diunggah Sabtu (27/9/2025)._x000D_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Hoaks soal Jokowi Suap Rektor UGM Terkait Ijazah ._x000D_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 Jumat (14/11/2025), unggahan akun tersebut ditanggapi 7,3 ribu tanda suka dan 1.500 komentar, dan telah dibagikan sebanyak seribu kali._x000D_
_x000D_
Lantas, benarkah klaim ini?_x000D_
_x000D_
ADVERTISEMENT</t>
  </si>
  <si>
    <t>Setelah melacak isu soal suap Jokowi kepada Rektor UGM di mesin pencarian Google, tidak ditemukan pemberitaan resmi yang memuat informasi ini. Justru pihak kampus UGM telah mengklarifikasi keabsahan ijazah Jokowi sebagai lulusan Fakultas Kehutanan berdasarkan keterangan pada laman resminya pada 21 Maret 2025._x000D_
_x000D_
Keterangan itu dimuat, setelah muncul klaim seorang mantan dosen dari Universitas Mataram bernama Rismon Hasiholan Sianipar, yang meragukan keaslian ijazah dan skripsi dari Jokowi sebagai lulusan UGM. Keraguannya berpangkal pada lembar pengesahan dan sampul skripsi menggunakan font Times New Roman, yang menurutnya belum ada di era tahun 1980-an hingga 1990-an. Belakangan, Rismon menjadi salah satu tersangka yang dijerat kepolisian dengan UU ITE terkait kasus tudingan pemalsuan ijazah Jokowi ini._x000D_
_x000D_
Dalam artikel yang dimuat UGM, ada keterangan para pejabat kampus dan teman Jokowi semasa kuliah. Salah satunya Ketua Senat Fakultas Kehutanan, San Afri Awang, yang bilang bahwa “Dia (Joko Widodo) lulus dari sini dan buktinya ada kok."_x000D_
_x000D_
Salah satu teman seangkatan Jokowi bernama Frono Jiwo, juga mengatakan Jokowi merupakan teman satu angkatannya. Jokowi dan Frono sama-sama masuk kuliah tahun 1980 dan wisuda bersama pada 1985._x000D_
_x000D_
“Kami seangkatan dengan Pak Jokowi. Ijazah saya bisa dibandingkan dengan ijazahnya Pak Jokowi. Semua sama kecuali nomor kelulusan ijazah dari Universitas dan Fakultas,” kata Frono._x000D_
_x000D_
Pun, tak ada indikasi atau bukti bahwa Jokowi juga melakukan suap Rp100 miliar untuk ijazah palsu.</t>
  </si>
  <si>
    <t>Berdasarkan hasil penelusuran fakta, unggahan akun Facebook yang menarasikan ada suap dari Jokowi ke Rektor UGM Ova Emilia sebesar Rp100 miliar adalah salah dan menyesatkan (false and misleading)._x000D_
_x000D_
Pihak UGM juga telah mengeluarkan klarifikasi pada Maret 2025 terkait keaslian ijazah Jokowi._x000D_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</si>
  <si>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https://turnbackhoax.id/articles/30162</t>
  </si>
  <si>
    <t>jokowi suap rektor ugm rp100 miliar untuk ijazah</t>
  </si>
  <si>
    <t>tirtoid kasus duga ijazah palsu presiden joko widodo terus gulir kini delapan orang dar awal hembus isu palsu ijazah jokowi malah tetap sangka polda metro jaya masuk roy suryo dengan sangka dasar ite</t>
  </si>
  <si>
    <t>lacak isu soal suap jokowi rektor ugm mesin cari google tidak temu berita resmi muat informasi justru pihak kampus ugm klarifikasi absah ijazah jokowi lulus fakultas hutan dasar terang laman resmi maret terang muat muncul klaim orang mantan dosen universitas mataram nama rismon hasiholan sianipar ragu asli ijazah skripsi jokowi lulus ugm ragu pangkal lembar kesah sampul skripsi guna font times new roman turut belum era tahun hingga belakang rismon jadi salah satu sangka jerat polisi ite kait kasus tuding palsu ijazah jokowi artikel muat ugm terang jabat kampus teman jokowi masa kuliah salah satu ketua senat fakultas hutan san afri awang bilang dia joko widodo lulus sini bukti kok salah satu teman angkat jokowi nama frono jiwo kata jokowi rupa teman satu angkat jokowi frono samasama masuk kuliah tahun wisuda sama kami angkat pak jokowi ijazah banding ijazah pak jokowi semua sama nomor kelulus ijazah universitas fakultas kata frono tak indikasi bukti jokowi laku suap miliar ijazah palsu</t>
  </si>
  <si>
    <t>jokowi suap rektor ugm rp100 miliar untuk ijazah tirtoid kasus duga ijazah palsu presiden joko widodo terus gulir kini delapan orang dar awal hembus isu palsu ijazah jokowi malah tetap sangka polda metro jaya masuk roy suryo dengan sangka dasar ite lacak isu soal suap jokowi rektor ugm mesin cari google tidak temu berita resmi muat informasi justru pihak kampus ugm klarifikasi absah ijazah jokowi lulus fakultas hutan dasar terang laman resmi maret terang muat muncul klaim orang mantan dosen universitas mataram nama rismon hasiholan sianipar ragu asli ijazah skripsi jokowi lulus ugm ragu pangkal lembar kesah sampul skripsi guna font times new roman turut belum era tahun hingga belakang rismon jadi salah satu sangka jerat polisi ite kait kasus tuding palsu ijazah jokowi artikel muat ugm terang jabat kampus teman jokowi masa kuliah salah satu ketua senat fakultas hutan san afri awang bilang dia joko widodo lulus sini bukti kok salah satu teman angkat jokowi nama frono jiwo kata jokowi rupa teman satu angkat jokowi frono samasama masuk kuliah tahun wisuda sama kami angkat pak jokowi ijazah banding ijazah pak jokowi semua sama nomor kelulus ijazah universitas fakultas kata frono tak indikasi bukti jokowi laku suap miliar ijazah palsu</t>
  </si>
  <si>
    <t>Prabowo Sebut Nama Jokowi di Peresmian Rumah Sakit Kardiologi Emirates-Indonesia</t>
  </si>
  <si>
    <t>PRESIDENPrabowoSubianto menyebut nama mantan presiden Joko Widodo ketika meresmikan Rumah Sakit Kardiologi Emirates-Indonesia (RS KEI) di Surakarta pada Rabu, 19 November 2025. Prabowo berkata pembangunan RS KEI merupakan inisiatifJokowidi masa pemerintahannya. Prabowo merasa beruntung karena meresmikan RS KEI ini._x000D_
_x000D_
Pilihan editor:Skandal Pembahasan KUHAP_x000D_
_x000D_
"Saya sangat beruntung sudah jadi. Saya yang resmikan. Takdir itu tidak bisa ditolak. Ya, ini kebesaran hati," kata dia ketika memberikan sambutan kegiatan peresmian RS KEI, Surakarta, Rabu, 19 November 2025._x000D_
_x000D_
Kepala Negara mengatakan pelayanan kesehatan adalah kewajiban negara. Negara mampu memberi pelayanan kesehatan yang layak untuk seluruh rakyat Indonesia._x000D_
_x000D_
Dia berkata RS KEI memiliki peralatan medis tercanggih di seluruh Indonesia. Hanya ada empat RS di Indonesia termasuk RS KEI yang memiliki peralatan secanggih ini._x000D_
_x000D_
Mantan Menteri Pertahanan ini meminta Menteri Kesehatan (Menkes) Budi Gunadi Sadikin membangun 66 rumah sakit (RS) baru dengan standar setara kualitas RS KEI._x000D_
_x000D_
"Saya sudah alokasi dan sudah instruksikan Menkes untuk segera membangun 66 RS baru dan sudah mulai dibangun. Tapi saya minta 66 tidak kalah dengan standar RS ini. Menkes kesehatan bisa?" kata Prabowo._x000D_
_x000D_
Menkes yang berada di belakang Prabowo tampak tertawa mendengar permintaan Prabowo. "Iya. Agak kaget,"  kata Budi sambil tertawa._x000D_
_x000D_
Kepala Negara kemudian meyakinkan Budi untuk menjawab bisa melakukan perintah itu. "Bisa. Bisa dulu jawabnya," ujar Prabowo._x000D_
_x000D_
Prabowo juga sudah meminta Budi untuk membuat RS secanggih RS KEI di tiap kabupaten/kota. Prabowo menargetkan RS itu bisa dibangun dalam 4 tahun ke depan._x000D_
_x000D_
"Dalam 4 tahun yang akan datang. Kami akan mencapai itu. Kami yang jelas saya akan alokasikan biaya besar untuk pelayanan kesehatan," kata dia._x000D_
_x000D_
Prabowo berkata pembangunan RS beserta tenaga medis, dokter, dan perawat penting dilakukan. Prabowo berencana menambah fasilitas dan pendidikan dokter dan perawat._x000D_
_x000D_
Atas saran Menkes, Prabowo mengatakan pemerintah akan menambah 30 fakultas kedokteran baru. Untuk fakultas kedokteran yang sudah ada, Prabowo berencana menambah alokasi beasiswa kepada mahasiswa. Prabowo mengusahakan sebagian besar mahasiswa kedokteran akan mendapatkan beasiswa penuh._x000D_
_x000D_
"Jadi pendidikan kami akan tambah beasiswa penuh untuk kedokteran, perawat, dan tenaga paramedis," kata dia._x000D_
_x000D_
Prabowo meresmikan Rumah Sakit RS KEI di Surakarta hari ini. Acara ini merupakan tindak lanjut dari hibah strategis Uni Emirat Arab (UEA) untuk mendukung sistem layanan jantung nasional dan meningkatkan kapasitas rujukan kardiovaskular di Jawa Tengah, DIY, dan wilayah sekitarnya._x000D_
_x000D_
RS KEI adalah bentuk kolaborasi kesehatan berskala besar Indonesia–UEA, dibangun pada periode 2023–2025 dan telah melakukansoft launchingserta serah terima pada 29 September 2025._x000D_
_x000D_
Prabowo berkali-kali menyebut nama Jokowi ketika melakukan peresmian pembangunan. Kamis, 6 November 2025, misalnya, Prabowo menyebut nama Jokowi ketika meresmikan pabrik New Ethylene Project PT Lotte Chemical Indonesia di Cilegon, Banten, Kamis, 6 November 2025. Pembangunan pabrik ini, kata Prabowo, merupakan hasil kesepakatan pemerintah era Jokowi dengan Korea Selatan._x000D_
_x000D_
"Ini salah satu prestasi Jokowi. Dimulai di zaman Jokowi dan juga hasil kesepakatan, hasil lobi Jokowi dengan pimpinan Korea Selatan," kata dia dipantau Youtube Sekretariat Presiden._x000D_
_x000D_
Kepala Negara mengatakan Jokowi sepantasnya hadir dalam peresmian ini. Prabowo mengaku mengundang Jokowi untuk hadir. Namun, Prabowo berkata Jokowi tidak bisa hadir._x000D_
_x000D_
Presiden mengajak masyarakat menghormati jasa semua pemimpin. Dia berkata pemimpin pasti ada kekurangan. Tetapi, manusia harus punya esensi keadilan dan menjadi manusia berpikir jernih._x000D_
_x000D_
Pilihan editor:Berbagai Polemik Pengesahan Revisi KUHAP</t>
  </si>
  <si>
    <t>https://www.tempo.co/politik/prabowo-sebut-nama-jokowi-di-peresmian-rumah-sakit-kardiologi-emirates-indonesia-2091068</t>
  </si>
  <si>
    <t>prabowo sebut nama jokowi di peresmian rumah sakit kardiologi emirates indonesia</t>
  </si>
  <si>
    <t>presidenprabowosubianto sebut nama mantan presiden joko widodo resmi rumah sakit kardiologi emiratesindonesia kei surakarta rabu november prabowo kata bangun kei rupa inisiatifjokowidi masa perintah prabowo rasa untung resmi kei pilih editorskandal bahas hap sangat untung jadi resmi takdir tidak tolak besar hati kata beri sambut giat resmi kei surakarta rabu november kepala negara kata layan sehat wajib negara negara mampu beri layan sehat layak seluruh rakyat indonesia kata kei milik alat medis canggih seluruh indonesia empat indonesia masuk kei milik alat canggih mantan menteri tahan minta menteri sehat menkes budi gunadi sadikin bangun rumah sakit baru standar tara kualitas kei alokasi instruksi menkes segera bangun baru mulai bangun minta tidak kalah standar menkes sehat kata prabowo menkes ada belakang prabowo tampak tertawa dengar minta prabowo iya kaget kata budi tertawa kepala negara kemudian yakin budi jawab laku perintah dulu jawab ujar prabowo prabowo minta budi buat canggih kei tiap kabupatenkota prabowo target bangun tahun depan tahun datang capai jelas alokasi biaya besar layan sehat kata prabowo kata bangun serta tenaga medis dokter awat penting laku prabowo rencana tambah fasilitas didik dokter awat atas saran menkes prabowo kata perintah tambah fakultas dokter baru fakultas dokter prabowo rencana tambah alokasi beasiswa mahasiswa prabowo usaha bagi besar mahasiswa dokter dapat beasiswa penuh jadi didik tambah beasiswa penuh dokter awat tenaga paramedis kata prabowo resmi rumah sakit kei surakarta hari acara rupa tindak lanjut hibah strategis uni emirat arab uea dukung sistem layan jantung nasional tingkat kapasitas rujuk kardiovaskular jawa tengah diy wilayah sekitar kei bentuk kolaborasi sehat skala besar indonesia uea bangun periode melakukansoft launchingserta serah terima september prabowo berkalikali sebut nama jokowi laku resmi bangun kamis november misal prabowo sebut nama jokowi resmi pabrik new ethylene project lotte chemical indonesia cilegon banten kamis november bangun pabrik kata prabowo rupa hasil sepakat perintah era jokowi korea selatan salah satu prestasi jokowi mulai zaman jokowi hasil sepakat hasil lobi jokowi pimpin korea selatan kata pantau youtube sekretariat presiden kepala negara kata jokowi pantas hadir resmi prabowo aku undang jokowi hadir prabowo kata jokowi tidak hadir presiden ajak masyarakat hormat jasa semua pimpin kata pimpin kurang manusia punya esensi adil jadi manusia pikir jernih pilih editorberbagai polemik kesah revisi hap</t>
  </si>
  <si>
    <t>prabowo sebut nama jokowi di peresmian rumah sakit kardiologi emirates indonesia presidenprabowosubianto sebut nama mantan presiden joko widodo resmi rumah sakit kardiologi emiratesindonesia kei surakarta rabu november prabowo kata bangun kei rupa inisiatifjokowidi masa perintah prabowo rasa untung resmi kei pilih editorskandal bahas hap sangat untung jadi resmi takdir tidak tolak besar hati kata beri sambut giat resmi kei surakarta rabu november kepala negara kata layan sehat wajib negara negara mampu beri layan sehat layak seluruh rakyat indonesia kata kei milik alat medis canggih seluruh indonesia empat indonesia masuk kei milik alat canggih mantan menteri tahan minta menteri sehat menkes budi gunadi sadikin bangun rumah sakit baru standar tara kualitas kei alokasi instruksi menkes segera bangun baru mulai bangun minta tidak kalah standar menkes sehat kata prabowo menkes ada belakang prabowo tampak tertawa dengar minta prabowo iya kaget kata budi tertawa kepala negara kemudian yakin budi jawab laku perintah dulu jawab ujar prabowo prabowo minta budi buat canggih kei tiap kabupatenkota prabowo target bangun tahun depan tahun datang capai jelas alokasi biaya besar layan sehat kata prabowo kata bangun serta tenaga medis dokter awat penting laku prabowo rencana tambah fasilitas didik dokter awat atas saran menkes prabowo kata perintah tambah fakultas dokter baru fakultas dokter prabowo rencana tambah alokasi beasiswa mahasiswa prabowo usaha bagi besar mahasiswa dokter dapat beasiswa penuh jadi didik tambah beasiswa penuh dokter awat tenaga paramedis kata prabowo resmi rumah sakit kei surakarta hari acara rupa tindak lanjut hibah strategis uni emirat arab uea dukung sistem layan jantung nasional tingkat kapasitas rujuk kardiovaskular jawa tengah diy wilayah sekitar kei bentuk kolaborasi sehat skala besar indonesia uea bangun periode melakukansoft launchingserta serah terima september prabowo berkalikali sebut nama jokowi laku resmi bangun kamis november misal prabowo sebut nama jokowi resmi pabrik new ethylene project lotte chemical indonesia cilegon banten kamis november bangun pabrik kata prabowo rupa hasil sepakat perintah era jokowi korea selatan salah satu prestasi jokowi mulai zaman jokowi hasil sepakat hasil lobi jokowi pimpin korea selatan kata pantau youtube sekretariat presiden kepala negara kata jokowi pantas hadir resmi prabowo aku undang jokowi hadir prabowo kata jokowi tidak hadir presiden ajak masyarakat hormat jasa semua pimpin kata pimpin kurang manusia punya esensi adil jadi manusia pikir jernih pilih editorberbagai polemik kesah revisi hap</t>
  </si>
  <si>
    <t>Gonjang-ganjing Internal PBNU, Gus Yahya Ingin Islah</t>
  </si>
  <si>
    <t>WAKIL Ketua UmumPBNUAmin Said Husni mengatakanYahya Cholil Staqufingin islah di internal pengurus organisasi Islam terbesar di Indonesia itu. Sebelumnya Syuriyah PBNU mengeluarkan surat pemberhentian untuk Ketua Umum PBNU Yahya Cholil Staquf aliasGus Yahya. "Menurut Gus Yahya, islah adalah satu keharusan," kata Amin ketika dihubungi pada Kamis, 27 November 2025._x000D_
_x000D_
Dia mengatakan, islah yang diinginkan Yahya Cholil bukan sekadar berdamai karena konflik. Menurut dia, islah yang diinginkan yakni mencari titik temu dalam menangani permasalahan yang sedang terjadi di internal PBNU. "Kalau tidak islah, NU pasti pecah," ucapnya._x000D_
_x000D_
Amin Said Husni bersama Katib Syuriyah PBNU Nurul Yakin Ishak mendampingi Yahya Cholil Staquf menemui pimpinan Pesantren Lirboyo di Kediri, Jawa Timur pada Kamis, 27 November 2025. Dalam pertemuan yang berlangsung selama dua jam itu, Yahya menyampaikan hasil rapat koordinasi seluruh pengurus wilayah kepada Kiai Haji Anwar Manshur. "Pada intinya seluruh PWNU berharap segera islah," kata dia._x000D_
_x000D_
Yahya Cholil juga meminta nasihat ke Kiai Anwar Manshur untuk penyelesaian problem yang dihadapi saat ini. "Gus Yahya juga memohon doa, terutama untuk keselamatan NU dan bangsa ini," ucapnya._x000D_
_x000D_
Menurut Amin, pimpinan Pesantren Lirboyo itu juga prihatin terhadap masalah yang menimpa PBNU saat ini. Dia mengatakan Kiai Haji Anwar Manshur meyakini ada solusi ala kiai yang bisa dicapai. "Kiai Haji Anwar Manshur berpesan, dalam menjalankan roda organisasi harus selalu berpedoman pada AD/ART dan peraturan lain yang berlaku," ucapnya._x000D_
_x000D_
Internal PBNU tengah didera konflik setelah Syuriyah menyatakan telah memberhentikan Yahya Cholil Staquf dari posisi Ketua Umum. Keputusan itu tercantum dalam Surat Edaran nomor 4785/PB.02/A.II.10.01/99/11/2025 yang ditandatangani Wakil Rais Aam PBNU Afifuddin Muhajir dan Katib PBNU Ahmad Tajul Mafakhir pada Selasa, 25 November 2025._x000D_
_x000D_
Merespons surat edaran itu, Yahya mengklaim status hukumnya sebagai Ketua Umum PBNU tidak berubah dan tetap sah. “Segala sesuatu adade factodande jure. Bagaimana realitas hukumnya dan kenyataannya. Secarade jure, jelas saya masih tetap ketua umum. Menurut hukum, ini tidak terbantahkan,” ujar dia, pada Rabu, 26 November 2025._x000D_
_x000D_
Yahya juga menyinggung soal dukungan struktur PBNU di daerah yang diklaim masih solid di belakangnya. “Secarade facto, nyatanya saya mengundang Pengurus Wilayah Nahdlatul Ulama se-Indonesia, dan ini sudah kedua kalinya. Yang pertama, ketua-ketua tanfidziyah saja, lalu sekarang bersama-sama dengan para rais syuriyah. Jadi, secara de facto pun, saya masih efektif sebagai ketua umum,” kata dia._x000D_
_x000D_
Katib Syuriyah PBNU Sarmidi Husna mempersilakan Yahya Cholil menempuh mekanisme Majelis Tahkim apabila tidak sependapat dengan keputusan pemberhentian dirinya. Penyelesaian sengketa internal organisasi dapat dilakukan melalui forum tersebut._x000D_
_x000D_
“Kalau beliau tidak berkenan atau tidak setuju terhadap keputusan ini, maka beliau boleh atau kami persilakan menggunakan hak untuk menyatakan keberatan di Majelis Tahkim Nahdlatul Ulama,” kata Sarmidi dalam konferensi pers di Jakarta, Kamis, 27 November 2025._x000D_
_x000D_
Menurut Sarmidi, Majelis Tahkim merupakan ruang resmi penyelesaian perselisihan internal PBNU sebagaimana diatur dalam Peraturan Perkumpulan Nahdlatul Ulama Nomor 14 Tahun 2025. Ia menyebut mekanisme itu sudah berjalan dan berada di bawah otoritas pengurus besar.</t>
  </si>
  <si>
    <t>https://www.tempo.co/politik/gonjang-ganjing-internal-pbnu-gus-yahya-ingin-islah-2093710</t>
  </si>
  <si>
    <t>gonjang ganjing internal pbnu gus yahya ingin islah</t>
  </si>
  <si>
    <t>wakil ketua umumpbnuamin said husni mengatakanyahya cholil staqufingin islah internal urus organisasi islam besar indonesia belum syuriyah pbnu keluar surat henti ketua umum pbnu yahya cholil staquf aliasgus yahya gus yahya islah satu harus kata amin hubung kamis november kata islah ingin yahya cholil bukan sekadar damai konflik islah ingin cari titik temu tangan masalah sedang jadi internal pbnu kalau tidak islah pecah ucap amin said husni sama katib syuriyah pbnu nurul yakin ishak damping yahya cholil staquf temu pimpin pesantren lirboyo diri jawa timur kamis november temu langsung lama jam yahya sampai hasil rapat koordinasi seluruh urus wilayah kiai haji anwar manshur inti seluruh pwnu harap segera islah kata yahya cholil minta nasihat kiai anwar manshur selesai problem hadap gus yahya mohon doa utama selamat bangsa ucap amin pimpin pesantren lirboyo prihatin masalah timpa pbnu kata kiai haji anwar manshur yakin solusi ala kiai capai kiai haji anwar manshur pesan jalan roda organisasi selalu pedoman adart atur laku ucap internal pbnu tengah dera konflik syuriyah nyata henti yahya cholil staquf posisi ketua umum putus cantum surat edar nomor aii ditandatangani wakil rais aam pbnu afifuddin muhajir katib pbnu ahmad tajul mafakhir selasa november respons surat edar yahya klaim status hukum ketua umum pbnu tidak ubah tetap sah segala adade factodande jure bagaimana realitas hukum nyata secarade jure jelas tetap ketua umum hukum tidak bantah ujar rabu november yahya singgung soal dukung struktur pbnu daerah klaim solid belakang secarade facto nyata undang urus wilayah nahdlatul ulama indonesia dua kali pertama ketuaketua tanfidziyah lalu sekarang bersamasama rais syuriyah jadi facto efektif ketua umum kata katib syuriyah pbnu sarmidi husna sila yahya cholil tempuh mekanisme majelis tahkim apabila tidak dapat putus henti diri selesai sengketa internal organisasi laku lalu forum sebut kalau beliau tidak kenan tidak tuju putus beliau sila guna hak nyata berat majelis tahkim nahdlatul ulama kata sarmidi konferensi pers jakarta kamis november sarmidi majelis tahkim rupa ruang resmi selesai selisih internal pbnu bagaimana atur atur kumpul nahdlatul ulama nomor tahun sebut mekanisme jalan ada bawah otoritas urus besar</t>
  </si>
  <si>
    <t>gonjang ganjing internal pbnu gus yahya ingin islah wakil ketua umumpbnuamin said husni mengatakanyahya cholil staqufingin islah internal urus organisasi islam besar indonesia belum syuriyah pbnu keluar surat henti ketua umum pbnu yahya cholil staquf aliasgus yahya gus yahya islah satu harus kata amin hubung kamis november kata islah ingin yahya cholil bukan sekadar damai konflik islah ingin cari titik temu tangan masalah sedang jadi internal pbnu kalau tidak islah pecah ucap amin said husni sama katib syuriyah pbnu nurul yakin ishak damping yahya cholil staquf temu pimpin pesantren lirboyo diri jawa timur kamis november temu langsung lama jam yahya sampai hasil rapat koordinasi seluruh urus wilayah kiai haji anwar manshur inti seluruh pwnu harap segera islah kata yahya cholil minta nasihat kiai anwar manshur selesai problem hadap gus yahya mohon doa utama selamat bangsa ucap amin pimpin pesantren lirboyo prihatin masalah timpa pbnu kata kiai haji anwar manshur yakin solusi ala kiai capai kiai haji anwar manshur pesan jalan roda organisasi selalu pedoman adart atur laku ucap internal pbnu tengah dera konflik syuriyah nyata henti yahya cholil staquf posisi ketua umum putus cantum surat edar nomor aii ditandatangani wakil rais aam pbnu afifuddin muhajir katib pbnu ahmad tajul mafakhir selasa november respons surat edar yahya klaim status hukum ketua umum pbnu tidak ubah tetap sah segala adade factodande jure bagaimana realitas hukum nyata secarade jure jelas tetap ketua umum hukum tidak bantah ujar rabu november yahya singgung soal dukung struktur pbnu daerah klaim solid belakang secarade facto nyata undang urus wilayah nahdlatul ulama indonesia dua kali pertama ketuaketua tanfidziyah lalu sekarang bersamasama rais syuriyah jadi facto efektif ketua umum kata katib syuriyah pbnu sarmidi husna sila yahya cholil tempuh mekanisme majelis tahkim apabila tidak dapat putus henti diri selesai sengketa internal organisasi laku lalu forum sebut kalau beliau tidak kenan tidak tuju putus beliau sila guna hak nyata berat majelis tahkim nahdlatul ulama kata sarmidi konferensi pers jakarta kamis november sarmidi majelis tahkim rupa ruang resmi selesai selisih internal pbnu bagaimana atur atur kumpul nahdlatul ulama nomor tahun sebut mekanisme jalan ada bawah otoritas urus besar</t>
  </si>
  <si>
    <t>Hoaks! Sidang DKPP putuskan Gibran tidak sah jadi cawapres pada akhir Januari</t>
  </si>
  <si>
    <t>4 Februari 2024</t>
  </si>
  <si>
    <t>Jakarta (ANTARA/JACX) – Sebuah unggahan video TikTok menarasikan bahwa dalam sidang Dewan Kehormatan Penyelenggara Pemilu (DKPP) yang diselenggarakan pada akhir Januari menyatakan cawapres nomor urut dua Gibran Rakabuming Raka tidak sah menjadi peserta Pemilu 2024._x000D_
_x000D_
Berikut narasi dalam unggahan tersebut:_x000D_
_x000D_
“Naaah Lu!!! 20 Hari Menuju PEMiLU, Gibran baru dinyatakan Tidak SAH jadi Ca-WaPres*..Agar Semua rakyat sadar, Faham., dan makin cerdas perihal kondisi politik di negeri kita   simak…”_x000D_
_x000D_
Namun, benarkah siding DKPP sudah memutuskan Gibran tidak sah jadi cawapres?</t>
  </si>
  <si>
    <t xml:space="preserve">_x000D_
_x000D_
Berdasarkan penelusuran, video tersebut serupa dengan unggahan YouTube Sindo News yang berjudul “Sidang DKPP Hadirkan Tiga Saksi Ahli” (https://www.youtube.com/watch?v=p6Egc4UiluA) yang diunggah pada 15 Januari._x000D_
_x000D_
Dilansir dari lamanDKPP, DKPP mendengarkan keterangan tiga Saksi Ahli dalam sidang pemeriksaan dugaan pelanggaran Kode Etik Penyelenggara Pemilu di Ruang Sidang DKPP, Jakarta, Senin (15/1/2024). Tiga Saksi Ahli yang didengar keterangannya dalam sidang ini adalah Ratno Lukito, Charles Simabura, dan Muhammad Rullyandi._x000D_
_x000D_
Untuk diketahui, keempat perkara ini mendalilkan para teradu telah menerima Gibran sebagai bakal cawapres pada 25 Oktober 2023 sebelum dilakukan revisi PKPU 19/2023 pasca adanya Putusan MK Nomor 90/PUU-XXI/2023._x000D_
_x000D_
Para teradu yang diadukan dalam empat perkara ini adalah Ketua KPU Hasyim Asy’ari serta enam Anggota KPU RI, yaitu Betty Epsilon Idroos, Mochammad Affifudin, Persadaan Harahap, Yulianto Sudrajat, Idham Holik, dan August Mellaz._x000D_
_x000D_
Dalam sidang pada tanggal 15 Januari tersebut belum menghasilkan suatu putusan terkait dugaan pelanggaran Kode Etik Penyelenggara Pemilu._x000D_
_x000D_
</t>
  </si>
  <si>
    <t>https://www.antaranews.com/berita/3946479/hoaks-sidang-dkpp-putuskan-gibran-tidak-sah-jadi-cawapres-pada-akhir-januari</t>
  </si>
  <si>
    <t>sidang dkpp putuskan gibran tidak sah jadi cawapres pada akhir januari</t>
  </si>
  <si>
    <t>jakarta antarajacx buah unggah video tiktok narasi sidang dewan hormat selenggara milu dkpp selenggara akhir januari nyata cawapres nomor urut gibran rakabuming raka tidak sah jadi serta milu ikut narasi unggah sebut naaah hari tuju milu gibran baru nyata tidak sah jadi cawapresagar semua rakyat sadar faham makin cerdas perihal kondisi politik negeri simak benar siding dkpp putus gibran tidak sah jadi cawapres</t>
  </si>
  <si>
    <t>dasar telusur video sebut rupa unggah youtube sindo news judul sidang dkpp hadir tiga saksi ahli unggah januari lansir lamandkpp dkpp dengar terang tiga saksi ahli sidang periksa duga langgar kode etik selenggara milu ruang sidang dkpp jakarta senin tiga saksi ahli dengar terang sidang ratno lukito charles simabura muhammad rullyandi tahu empat perkara dalil adu terima gibran bakal cawapres oktober laku revisi pkpu pasca ada putus nomor puuxxi adu adu empat perkara ketua kpu hasyim asy ari enam anggota kpu betty epsilon idroos mochammad affifudin persada harahap yulianto sudrajat idham holik august mellaz sidang tanggal januari sebut belum hasil suatu putus kait duga langgar kode etik selenggara milu</t>
  </si>
  <si>
    <t>sidang dkpp putuskan gibran tidak sah jadi cawapres pada akhir januari jakarta antarajacx buah unggah video tiktok narasi sidang dewan hormat selenggara milu dkpp selenggara akhir januari nyata cawapres nomor urut gibran rakabuming raka tidak sah jadi serta milu ikut narasi unggah sebut naaah hari tuju milu gibran baru nyata tidak sah jadi cawapresagar semua rakyat sadar faham makin cerdas perihal kondisi politik negeri simak benar siding dkpp putus gibran tidak sah jadi cawapres dasar telusur video sebut rupa unggah youtube sindo news judul sidang dkpp hadir tiga saksi ahli unggah januari lansir lamandkpp dkpp dengar terang tiga saksi ahli sidang periksa duga langgar kode etik selenggara milu ruang sidang dkpp jakarta senin tiga saksi ahli dengar terang sidang ratno lukito charles simabura muhammad rullyandi tahu empat perkara dalil adu terima gibran bakal cawapres oktober laku revisi pkpu pasca ada putus nomor puuxxi adu adu empat perkara ketua kpu hasyim asy ari enam anggota kpu betty epsilon idroos mochammad affifudin persada harahap yulianto sudrajat idham holik august mellaz sidang tanggal januari sebut belum hasil suatu putus kait duga langgar kode etik selenggara milu</t>
  </si>
  <si>
    <t>Cek fakta, Ahmad Luthfi sebut APBD Jawa Tengah 27,8 T termasuk rendah</t>
  </si>
  <si>
    <t>31 Oktober 2024</t>
  </si>
  <si>
    <t>Jakarta (ANTARA/JACX) – Calon Gubernur Jawa Tengah dengan nomor urut dua Ahmad Luthfi menyebutkan Anggaran Pendapatan dan Belanja Daerah (APBD) Jawa Tengah sebesar Rp27,8 triliun termasuk rendah untuk daerah Jawa Tengah._x000D_
_x000D_
Data itu disampaikan dalam debat perdana Pilkada Jateng 2024 bertema “Tata Kelola Pemerintahan: Kepemimpinan dan Reformasi Birokrasi Menuju Jawa Tengah dengan Pelayanan Publik yang Transparan dan Akuntabel”, yang digelar di Semarang, Rabu malam._x000D_
_x000D_
Berikut penyataan Cagub Ahmad Luthfi tersebut:_x000D_
_x000D_
“Kita mengetahui bersama bahwa Jawa Tengah mempunyai APBD 27,8T. ini adalah jumlah APBD yang rendah sekali untuk daerah Jawa Tengah,”_x000D_
_x000D_
Namun, benarkah APBD Jawa Tengah Rp27,8 triliun termasuk rendah?</t>
  </si>
  <si>
    <t>Berdasarkan penelusuran ANTARA, dilansir dari dataBPKAD Provinsi Jawa Tengah, APBD Provinsi Jawa Tengah Tahun Anggaran 2024 semula sebesar Rp27.849.277.959.000,00 bertambah sebesar Rp716.920.614.000,00  sehingga menjadi Rp28.566.198.573.000,00._x000D_
_x000D_
Berdasarkan data, Jawa Tengah masuk ke dalam lima besar APBD tertinggi. Lima daerah dengan APBD terbesar di 2024 berdasarkan urutan yang tertinggi yaitu DKI Jakarta, Jawa Barat, Jawa Timur, Jawa Tengah, dan Kalimantan Timur._x000D_
_x000D_
Dibandingkan Jawa Timur dan Jawa Barat, Jawa Tengah memang memiliki APBD terendah.APBD Jawa Timur 2024yang semula sebesar Rp31,418 trilliun, berubah menjadi sebesar Rp32,115 triliun, sedangkanAPBD Jawa Barat 2024sebesar Rp37,3 triliun.Cek fakta:Cek fakta, Andika Perkasa sebut tren Indeks Demokrasi Jateng memburukCek fakta:Cek fakta, Andika klaim terdapat 10,47 persen rakyat miskin di JatengBaca juga:Tim Luthfi-Yasin laporkan Calon Bupati Sukoharjo ke Bawaslu Jateng_x000D_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</si>
  <si>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https://www.antaranews.com/berita/4434453/cek-fakta-ahmad-luthfi-sebut-apbd-jawa-tengah-278-t-termasuk-rendah</t>
  </si>
  <si>
    <t>ahmad luthfi sebut apbd jawa tengah 27 8 t termasuk rendah</t>
  </si>
  <si>
    <t>jakarta antarajacx calon gubernur jawa tengah nomor urut ahmad luthfi sebut anggar dapat belanja daerah apbd jawa tengah besar triliun masuk rendah daerah jawa tengah data sampai debat perdana pilkada jateng tema tata kelola perintah pimpin reformasi birokrasi tuju jawa tengah layan publik transparan akuntabel gelar semarang rabu malam ikut nyata cagub ahmad luthfi sebut kita tahu sama jawa tengah punya apbd jumlah apbd rendah sekali daerah jawa tengah benar apbd jawa tengah triliun masuk rendah</t>
  </si>
  <si>
    <t>dasar telusur lansir databpkad provinsi jawa tengah apbd provinsi jawa tengah tahun anggar mula besar tambah besar jadi dasar data jawa tengah masuk lima besar apbd tinggi lima daerah apbd besar dasar urut tinggi dki jakarta jawa barat jawa timur jawa tengah kalimantan timur banding jawa timur jawa barat jawa tengah memang milik apbd terendahapbd jawa timur mula besar trilliun ubah jadi besar triliun sedangkanapbd jawa barat besar triliuncek faktacek fakta andika perkasa sebut tren indeks demokrasi jateng memburukcek faktacek fakta andika klaim dapat persen rakyat miskin jateng</t>
  </si>
  <si>
    <t>ahmad luthfi sebut apbd jawa tengah 27 8 t termasuk rendah jakarta antarajacx calon gubernur jawa tengah nomor urut ahmad luthfi sebut anggar dapat belanja daerah apbd jawa tengah besar triliun masuk rendah daerah jawa tengah data sampai debat perdana pilkada jateng tema tata kelola perintah pimpin reformasi birokrasi tuju jawa tengah layan publik transparan akuntabel gelar semarang rabu malam ikut nyata cagub ahmad luthfi sebut kita tahu sama jawa tengah punya apbd jumlah apbd rendah sekali daerah jawa tengah benar apbd jawa tengah triliun masuk rendah dasar telusur lansir databpkad provinsi jawa tengah apbd provinsi jawa tengah tahun anggar mula besar tambah besar jadi dasar data jawa tengah masuk lima besar apbd tinggi lima daerah apbd besar dasar urut tinggi dki jakarta jawa barat jawa timur jawa tengah kalimantan timur banding jawa timur jawa barat jawa tengah memang milik apbd terendahapbd jawa timur mula besar trilliun ubah jadi besar triliun sedangkanapbd jawa barat besar triliuncek faktacek fakta andika perkasa sebut tren indeks demokrasi jateng memburukcek faktacek fakta andika klaim dapat persen rakyat miskin jateng</t>
  </si>
  <si>
    <t>Cek fakta, tarif listrik per Juli 2025 naik secara nasional</t>
  </si>
  <si>
    <t>1 Juli 2025</t>
  </si>
  <si>
    <t>Ekonomi</t>
  </si>
  <si>
    <t>Jakarta (ANTARA/JACX) – Sebuah unggahan diFacebookmenyebarkan narasi yang menyebut Kementerian Energi dan Sumber Daya Mineral (ESDM) resmi mengumumkan kenaikan tarif listrik mulai Juli 2025._x000D_
_x000D_
Berikut narasi dalam unggahan tersebut:_x000D_
_x000D_
“ESDM Umumkan Tarif Listrik Juli 2025,Ada Kenaikan Harga Per KWH? Berharap “IQ” para pejabatnya yg naik, apadaya yg mkin naik pajak2 dn hrga2.”_x000D_
_x000D_
Namun, benarkah tarif listrik per Juli 2025 naik secara nasional?</t>
  </si>
  <si>
    <t>_x000D_
_x000D_
Kementerian ESDM, dilansir dariANTARA, menegaskan bahwa tarif listrik PT PLN (Persero) untuk Triwulan III 2025 (periode Juli–September) tidak mengalami kenaikan._x000D_
_x000D_
Tarif tetap berlaku untuk 13 golongan pelanggan non-subsidi guna menjaga daya beli masyarakat. Selain itu, tarif untuk 24 golongan pelanggan subsidi juga tidak mengalami perubahan._x000D_
_x000D_
Sesuai Peraturan Menteri ESDM Nomor 7 Tahun 2024, penyesuaian tarif listrik untuk pelanggan non-subsidi memang dilakukan setiap tiga bulan dengan mempertimbangkan parameter ekonomi makro, seperti nilai tukar rupiah, harga minyak mentah (ICP), inflasi, dan harga batu bara acuan (HBA). Meskipun parameter ekonomi pada Triwulan III 2025 menunjukkan potensi kenaikan, pemerintah memutuskan untuk tidak menaikkan tarif listrik._x000D_
_x000D_
Namun demikian, penyesuaian tarif hanya berlaku di wilayah tertentu, yaitu PLN Batam. Penyesuaian ini berlaku mulai 1 Juli 2025 dan hanya berdampak pada golongan rumah tangga mampu dengan daya 3.500 VA ke atas (R2 dan R3) serta golongan pelanggan pemerintah (P1, P2, dan P3)._x000D_
_x000D_
Menurut perwakilan PLN Batam, Zulhamdi, dilansir dariANTARA, penyesuaian tersebut bersifat selektif dan hanya mempengaruhi sekitar 7,49 persen dari total pelanggan PLN Batam. Kenaikan tarifnya pun relatif kecil, yakni sebesar 1,43 persen dari tarif sebelumnya._x000D_
_x000D_
_x000D_
_x000D_
Cek fakta:Hoaks! Tautan token listrik gratis sebesar Rp250.000Cek fakta:Cek fakta, PLN kembali diskon tarif listrik 50 persen pada Mei-Juni 2025Baca juga:Pembatalan diskon listrik bukan dari Kementerian ESDM_x000D_
_x000D_
Pewarta: Tim JACXEditor: IndrianiCopyright © ANTARA 2025_x000D_
_x000D_
Dilarang keras mengambil konten, melakukan crawling atau pengindeksan otomatis untuk AI di situs web ini tanpa izin tertulis dari Kantor Berita ANTARA.</t>
  </si>
  <si>
    <t>https://www.antaranews.com/berita/4934621/cek-fakta-tarif-listrik-per-juli-2025-naik-secara-nasional</t>
  </si>
  <si>
    <t>tarif listrik per juli 2025 naik secara nasional</t>
  </si>
  <si>
    <t>jakarta antarajacx buah unggah difacebookmenyebarkan narasi sebut menteri energi sumber daya mineral esdm resmi umum naik tarif listrik mulai juli ikut narasi unggah sebut esdm umum tarif listrik juli naik harga per kwh harap iq jabat naik apadaya mkin naik pajak hrga benar tarif listrik per juli naik nasional</t>
  </si>
  <si>
    <t>menteri esdm lansir dariantara tegas tarif listrik pln persero triwulan iii periode juli september tidak alami naik tarif tetap laku golong langgan nonsubsidi jaga daya beli masyarakat tarif golong langgan subsidi tidak alami ubah sesuai atur menteri esdm nomor tahun sesuai tarif listrik langgan nonsubsidi memang laku tiga bulan timbang parameter ekonomi makro nilai tukar rupiah harga minyak mentah icp inflasi harga batu bara acu hba meski parameter ekonomi triwulan iii tunjuk potensi naik perintah putus tidak naik tarif listrik sesuai tarif laku wilayah tentu pln batam sesuai laku mulai juli dampak golong rumah tangga mampu daya atas golong langgan perintah wakil pln batam zulhamdi lansir dariantara sesuai sebut sifat selektif pengaruh persen total langgan pln batam naik tarif relatif kecil besar persen tarif belum cek faktahoaks taut token listrik gratis besar cek faktacek fakta pln diskon tarif listrik persen meijuni</t>
  </si>
  <si>
    <t>tarif listrik per juli 2025 naik secara nasional jakarta antarajacx buah unggah difacebookmenyebarkan narasi sebut menteri energi sumber daya mineral esdm resmi umum naik tarif listrik mulai juli ikut narasi unggah sebut esdm umum tarif listrik juli naik harga per kwh harap iq jabat naik apadaya mkin naik pajak hrga benar tarif listrik per juli naik nasional menteri esdm lansir dariantara tegas tarif listrik pln persero triwulan iii periode juli september tidak alami naik tarif tetap laku golong langgan nonsubsidi jaga daya beli masyarakat tarif golong langgan subsidi tidak alami ubah sesuai atur menteri esdm nomor tahun sesuai tarif listrik langgan nonsubsidi memang laku tiga bulan timbang parameter ekonomi makro nilai tukar rupiah harga minyak mentah icp inflasi harga batu bara acu hba meski parameter ekonomi triwulan iii tunjuk potensi naik perintah putus tidak naik tarif listrik sesuai tarif laku wilayah tentu pln batam sesuai laku mulai juli dampak golong rumah tangga mampu daya atas golong langgan perintah wakil pln batam zulhamdi lansir dariantara sesuai sebut sifat selektif pengaruh persen total langgan pln batam naik tarif relatif kecil besar persen tarif belum cek faktahoaks taut token listrik gratis besar cek faktacek fakta pln diskon tarif listrik persen meijuni</t>
  </si>
  <si>
    <t>Perpanjang SIM harus tes ulang, benarkah?</t>
  </si>
  <si>
    <t>28 Juni 2025</t>
  </si>
  <si>
    <t>Jakarta (ANTARA/JACX) - Sebuah unggahan diFacebookmenyebut saat ini proses perpanjangan Surat Izin Mengemudi (SIM) mewajibkan pemohon untuk mengikuti tes ulang.Namun, unggahan tersebut tidak menjelaskan secara rinci jenis tes yang dimaksud. Sesuai dengan prosedur yang ada dalam proses pembuatan SIM baru, pemohon biasanya harus melalui serangkaian tes, seperti tes kesehatan, tes psikologi, uji teori, uji simulator, dan uji praktik._x000D_
_x000D_
Berikut narasi dalam unggahan tersebut:_x000D_
_x000D_
“Perpanjangan SIM Sekarang harus Melalui tes Ulang, Menimbulkan Pertanyaan tentang solusi jika tidak lulus”_x000D_
_x000D_
Namun, benarkah perpanjang SIM harus melalui tes ulang?</t>
  </si>
  <si>
    <t>_x000D_
_x000D_
Dilansir dari lamanDigital Korlantas Polri, proses perpanjangan SIM tidak mengharuskan tes ulang seperti uji teori atau praktik sebagaimana yang diwajibkan dalam pembuatan SIM baru._x000D_
_x000D_
Syarat perpanjangan SIM yang berlaku saat ini meliputi:_x000D_
_x000D_
1.Melampirkan e-KTP asli dan fotokopi._x000D_
_x000D_
2.Mengisi formulir perpanjangan._x000D_
_x000D_
3.Melakukan pemeriksaan kesehatan dan psikologi._x000D_
_x000D_
_x000D_
_x000D_
4.Membayar biaya perpanjangan sesuai ketentuan._x000D_
_x000D_
Tes kesehatan dan psikologi bukan merupakan tes ulang mengemudi, melainkan prosedur standar untuk memastikan pemohon masih layak secara fisik dan mental untuk mengemudi. Sedangkan uji teori, simulator, dan praktik hanya diberlakukan untuk pemohon SIM baru._x000D_
_x000D_
Dengan demikian, tidak ada kewajiban tes ulang teori maupun praktik dalam proses perpanjangan SIM. Namun, pemohon harus menyertakan tes kesehatan dan tes psikologi sebagai syarat administrasi perpanjangan SIM.Cek fakta:Hoaks! Pembuatan SIM gratis 2025Cek fakta:Hoaks! DPR dan Polri resmi berlakukan SIM dan STNK seumur hidupBaca juga:Layanan SIM keliling tersedia di lima lokasi DKI Jakarta pada Kamis_x000D_
_x000D_
Pewarta: Tim JACXEditor: IndrianiCopyright © ANTARA 2025_x000D_
_x000D_
Dilarang keras mengambil konten, melakukan crawling atau pengindeksan otomatis untuk AI di situs web ini tanpa izin tertulis dari Kantor Berita ANTARA.</t>
  </si>
  <si>
    <t>https://www.antaranews.com/berita/4930097/perpanjang-sim-harus-tes-ulang-benarkah</t>
  </si>
  <si>
    <t>perpanjang sim harus tes ulang benarkah</t>
  </si>
  <si>
    <t>jakarta antarajacx buah unggah difacebookmenyebut proses panjang surat izin kemudi sim wajib mohon ikut tes ulangnamun unggah sebut tidak jelas rinci jenis tes maksud sesuai prosedur proses buat sim baru mohon biasa lalu rangkai tes tes sehat tes psikologi uji teori uji simulator uji praktik ikut narasi unggah sebut panjang sim sekarang lalu tes ulang timbul tanya solusi tidak lulus benar panjang sim lalu tes ulang</t>
  </si>
  <si>
    <t>lansir lamandigital korlantas polri proses panjang sim tidak harus tes ulang uji teori praktik bagaimana wajib buat sim baru syarat panjang sim laku liput lampir ektp asli fotokopi isi formulir panjang laku periksa sehat psikologi bayar biaya panjang sesuai tentu tes sehat psikologi bukan rupa tes ulang kemudi prosedur standar pasti mohon layak fisik mental kemudi uji teori simulator praktik laku mohon sim baru tidak wajib tes ulang teori maupun praktik proses panjang sim mohon serta tes sehat tes psikologi syarat administrasi panjang simcek faktahoaks buat sim gratis cek faktahoaks dpr polri resmi laku sim stnk umur hidup</t>
  </si>
  <si>
    <t>perpanjang sim harus tes ulang benarkah jakarta antarajacx buah unggah difacebookmenyebut proses panjang surat izin kemudi sim wajib mohon ikut tes ulangnamun unggah sebut tidak jelas rinci jenis tes maksud sesuai prosedur proses buat sim baru mohon biasa lalu rangkai tes tes sehat tes psikologi uji teori uji simulator uji praktik ikut narasi unggah sebut panjang sim sekarang lalu tes ulang timbul tanya solusi tidak lulus benar panjang sim lalu tes ulang lansir lamandigital korlantas polri proses panjang sim tidak harus tes ulang uji teori praktik bagaimana wajib buat sim baru syarat panjang sim laku liput lampir ektp asli fotokopi isi formulir panjang laku periksa sehat psikologi bayar biaya panjang sesuai tentu tes sehat psikologi bukan rupa tes ulang kemudi prosedur standar pasti mohon layak fisik mental kemudi uji teori simulator praktik laku mohon sim baru tidak wajib tes ulang teori maupun praktik proses panjang sim mohon serta tes sehat tes psikologi syarat administrasi panjang simcek faktahoaks buat sim gratis cek faktahoaks dpr polri resmi laku sim stnk umur hidup</t>
  </si>
  <si>
    <t>ESDM: Shell Serap 100 Ribu Barel Base Fuel dari Pertamina</t>
  </si>
  <si>
    <t>WAKIL Menteri Energi dan Sumber Daya Mineral (ESDM) Yuliot Tanjung memastikanShellmenyerap 100 ribu barelbase fuelyang diimpor Pertamina Patra Niaga. Yuliot mengatakan kesepakatan tersebut menyusul negosiasi antara kedua belah pihak dalam skema kerja sama pengadaanBBMuntuk badan usaha swasta."Jadi Shell lebih kurang mengambil 100 ribu barel," kata Yuliot saat ditemui di Hotel Sheraton, Jakarta Selatan, Selasa, 25 November 2025.Ia mengatakan kargobase fueltersebut akan diserahkan hari ini, "Tanggal 25 ini seharusnya sudah sampai di lokasi yang disepakati antaraPertaminadan Shell," kata Yuliot.Sebelumnya, Direktur Jenderal Migas ESDM Laode Sulaeman mengatakan pemulihan pasokan sebelumnya sudah berlangsung pada SPBU BP-AKR dan Vivo. BP-AKR bahkan telah memasuki penyerapan kargo kedua sejak Oktober, sementara Vivo menyerap sekitar 100 ribu barel pada pekan ini. “Keempat badan usaha sudah oke,” kata Laode.Kelangkaan BBM di SPBU swasta terjadi sejak pertengahan Agustus saat kuota impor BBM swasta habis. Pemerintah kemudian menambah alokasi impor hingga 10 persen dibanding tahun lalu. “Semua perusahaan swasta sudah mendapat tambahan kuota,” kata Menteri ESDM Bahlil Lahadalia menjawab polemik tersebut, pada Jumat, 19 September 2025.Jika kebutuhan melebihi kuota, Bahlil menegaskan badan usaha dapat bekerja sama dengan Pertamina. Ia menilai skema impor satu pintu melalui Pertamina penting untuk menjaga stabilitas pasokan dan melindungi masyarakat. “Kita tidak bisa menyerahkan hajat hidup orang banyak pada mekanisme pasar semata,” katanya.Bahlil juga memastikan stok BBM Pertamina dalam kondisi aman dengan cadangan 18–21 hari. Kekurangan pasokan hanya terjadi pada SPBU swasta. Karena itu, Bahlil mendorong kerja sama penyerapan base fuel dari Pertamina sebagai solusi sementara.Sebelumnya Presiden Direktur &amp; Managing Director Mobility ShellIndonesia Ingrid Siburian menyampaikan permohonan maaf yang dialami pelanggan. Shell berupaya agar pasokan BBM dapat segera normal, sambil memastikan seluruh prosedur pengadaan dan standar mutu tetap terjaga.</t>
  </si>
  <si>
    <t>https://www.tempo.co/ekonomi/esdm-shell-serap-100-ribu-barel-base-fuel-dari-pertamina-2092891</t>
  </si>
  <si>
    <t>esdm shell serap 100 ribu barel base fuel dari pertamina</t>
  </si>
  <si>
    <t>wakil menteri energi sumber daya mineral esdm yuliot tanjung memastikanshellmenyerap ribu barelbase fuelyang impor pertamina patra niaga yuliot kata sepakat sebut susul negosiasi dua belah pihak skema kerja sama pengadaanbbmuntuk badan usaha swastajadi shell lebih kurang ambil ribu barel kata yuliot temu hotel sheraton jakarta selatan selasa november kata kargobase fueltersebut serah hari tanggal lokasi pakat antarapertaminadan shell kata yuliotsebelumnya direktur jenderal migas esdm laode sulaeman kata pulih pasok belum langsung spbu bpakr vivo bpakr bahkan pasuk serap kargo dua sejak oktober vivo serap ribu barel pekan empat badan usaha oke kata laodekelangkaan bbm spbu swasta jadi sejak tengah agustus kuota impor bbm swasta habis perintah kemudian tambah alokasi impor hingga persen banding tahun lalu semua usaha swasta dapat tambah kuota kata menteri esdm bahlil lahadalia jawab polemik sebut jumat september butuh lebih kuota bahlil tegas badan usaha kerja sama pertamina nilai skema impor satu pintu lalu pertamina penting jaga stabilitas pasok lindung masyarakat kita tidak serah hajat hidup orang banyak mekanisme pasar semata katanyabahlil pasti stok bbm pertamina kondisi aman cadang hari kurang pasok jadi spbu swasta bahlil dorong kerja sama serap base fuel pertamina solusi sementarasebelumnya presiden direktur managing director mobility shellindonesia ingrid siburian sampai mohon maaf alami langgan shell upaya pasok bbm segera normal pasti seluruh prosedur ada standar mutu tetap jaga</t>
  </si>
  <si>
    <t>esdm shell serap 100 ribu barel base fuel dari pertamina wakil menteri energi sumber daya mineral esdm yuliot tanjung memastikanshellmenyerap ribu barelbase fuelyang impor pertamina patra niaga yuliot kata sepakat sebut susul negosiasi dua belah pihak skema kerja sama pengadaanbbmuntuk badan usaha swastajadi shell lebih kurang ambil ribu barel kata yuliot temu hotel sheraton jakarta selatan selasa november kata kargobase fueltersebut serah hari tanggal lokasi pakat antarapertaminadan shell kata yuliotsebelumnya direktur jenderal migas esdm laode sulaeman kata pulih pasok belum langsung spbu bpakr vivo bpakr bahkan pasuk serap kargo dua sejak oktober vivo serap ribu barel pekan empat badan usaha oke kata laodekelangkaan bbm spbu swasta jadi sejak tengah agustus kuota impor bbm swasta habis perintah kemudian tambah alokasi impor hingga persen banding tahun lalu semua usaha swasta dapat tambah kuota kata menteri esdm bahlil lahadalia jawab polemik sebut jumat september butuh lebih kuota bahlil tegas badan usaha kerja sama pertamina nilai skema impor satu pintu lalu pertamina penting jaga stabilitas pasok lindung masyarakat kita tidak serah hajat hidup orang banyak mekanisme pasar semata katanyabahlil pasti stok bbm pertamina kondisi aman cadang hari kurang pasok jadi spbu swasta bahlil dorong kerja sama serap base fuel pertamina solusi sementarasebelumnya presiden direktur managing director mobility shellindonesia ingrid siburian sampai mohon maaf alami langgan shell upaya pasok bbm segera normal pasti seluruh prosedur ada standar mutu tetap jaga</t>
  </si>
  <si>
    <t>Reuni 212 Hari ini Akan Diisi Salat Gaib untuk Korban Banjir Sumatera</t>
  </si>
  <si>
    <t>JURU bicaraReuni 212, Aziz Yanuar mengatakan reuni akbar yang akan digelar di Lapangan Monumen Nasional, Jakarta Pusat pada Selasa sore, 2 Desember 2025, akan diawali dengan zikir bersama dan salat gaib bagi korbanbanjir Sumatera._x000D_
_x000D_
Aziz mengatakan zikir dan salat gaib dimulai pada pukul 17.00 hingga 20.00 WIB. “Salat gaib akan ditujukan kepada korban bencana alam dalam negeri dan korban luar negeri,” kata Aziz kepadaTempo, Senin, 1 Desember 2025._x000D_
_x000D_
Setelah salat gaib, acara dilanjutkan dengan sambutan para tokoh organisasi masyarakat dan pemerintah. Aziz mengatakan para tokoh yang akan memberikan sambutan antara lain panitia Reuni 212, Gubernur DKI Jakarta, dan Wakil Menteri Agama._x000D_
_x000D_
Aziz menuturkan Presiden Prabowo Subianto juga akan memberikan sambutan jika memenuhi undangan Reuni 212._x000D_
_x000D_
Adapun tokoh ormas yang akan memberikan sambutan antara lain, Imam Dewan Pimpinan Pusat Front Persaudaraan Islam (FPI) Ahmad Qurthubi Jaelani; Ketua Gerakan Nasional Pengawal Fatwa (GNPF) Yusuf Muhammad Martak, dan Ketua Umum Dewan Tinggi Nahdlatul Ulama Persada 212 Shobri Lubis. Kemudian akan hadir juga pakar hukum tata negara Refly Harun dan mantan Anggota Dewan Perwakilan Daerah Marwan Batubara._x000D_
_x000D_
Aziz mengatakan acara akan ditutup doa bersama sebelum pukul 00.00 WIB._x000D_
_x000D_
Kepolisian Daerah Metropolitan Jakarta Raya (Polda Metro Jaya) mengingatkan masyarakat kepadatan lalu lintas sore hari dengan adanya acara Reuni 212. Direktur Lalu Lintas Polda Metro Jaya Komisaris Besar Komarudin mengatakan, polisi telah menyiapkan rekayasa arus lalu lintas sebagai antisipasi. Ruas-ruas jalan yang diprediksi akan padat yaitu Jalan Merdeka Barat, Jalan Merdeka Timur, Jalan Merdeka Utara, dan Jalan Merdeka Selatan.“Oleh karena itu kami mengimbau kepada masyarakat Jakarta ataupun beraktivitas di Jakarta bisa menghindari ruas jalan tersebut,” ujar Komarudin kepada wartawan di Polda Metro Jaya, Senin, 1 Desember 2025.Polda Metro Jaya pun telah menyiapkan kantong parkir untuk acara ini, namun dalam jumlah terbatas. Peserta reuni yang datang menggunakan bis akan diarahkan ke ruas Jalan Haji Benyamin Sueb, sedangkan pengemudi kendaraan pribadi akan diarahkan ke parkiran IRTI Monas dan Masjid Istiqlal. “Kemudian juga di Pertamina bisa digunakan,” kata Komarudin.Pengalihan arus lalu lintas akan dilakukan secara situasional. “Sekiranya memang nanti diprediksi masih ada lintasan-lintasan ataupun mobilisasi masa yang cukup besar, kami akan melakukan pengalihan lebih awal,” tuturnya.Apabila berdasarkan pantauan jalan masih bisa dilewati, polisi akan membiarkannya terbuka untuk aktivitas masyarakat.Komarudin menyarankan para peserta reuni untuk hadir menggunakan transportasi umum mengingat aktivitas di Jakarta yang cukup padat, terlebih pada jam pulang kerja. “Sehingga kita bisa mengantisipasi keterbatasan kantong parkir yang ada, dan juga sirkulasi aktivitas masyarakat yang jamnya memang bersama dengan pulang waktu kerja,” ujar dia.Polda Metro Jaya juga akan mengerahkan 1.214 personel pengamanan untuk menjaga acara ini. Polisi mengantisipasi kedatangan peserta dari luar kota di 67 titik di ring 1, ring 2, dan ring 3. “Termasuk simpang-simpang yang memang cukup crowded (padat) seperti Harmoni, kemudian Tugu Tani, kemudian juga Sarinah yang ini nantinya akan mungkin akan terdampak,” kata Komarudin.</t>
  </si>
  <si>
    <t>https://www.tempo.co/politik/reuni-212-hari-ini-akan-diisi-salat-gaib-untuk-korban-banjir-sumatera-2094965</t>
  </si>
  <si>
    <t>reuni 212 hari ini akan diisi salat gaib untuk korban banjir sumatera</t>
  </si>
  <si>
    <t>juru bicarareuni aziz yanuar kata reuni akbar gelar lapang monumen nasional jakarta pusat selasa sore desember awal zikir sama salat gaib korbanbanjir sumatera aziz kata zikir salat gaib mulai pukul hingga wib salat gaib tuju korban bencana alam negeri korban luar negeri kata aziz kepadatempo senin desember salat gaib acara lanjut sambut tokoh organisasi masyarakat perintah aziz kata tokoh beri sambut panitia reuni gubernur dki jakarta wakil menteri agama aziz tutur presiden prabowo subianto beri sambut penuh undang reuni adapun tokoh ormas beri sambut imam dewan pimpin pusat front saudara islam fpi ahmad qurthubi jaelani ketua gera nasional awal fatwa gnpf yusuf muhammad martak ketua umum dewan tinggi nahdlatul ulama persada shobri lubis kemudian hadir pakar hukum tata negara refly harun mantan anggota dewan wakil daerah marwan batubara aziz kata acara tutup doa sama pukul wib polisi daerah metropolitan jakarta raya polda metro jaya ingat masyarakat padat lalu lintas sore hari ada acara reuni direktur lalu lintas polda metro jaya komisaris besar komarudin kata polisi siap rekayasa arus lalu lintas antisipasi ruasruas jalan prediksi padat jalan merdeka barat jalan merdeka timur jalan merdeka utara jalan merdeka selatan oleh imbau masyarakat jakarta atau aktivitas jakarta hindar ruas jalan sebut ujar komarudin wartawan polda metro jaya senin desember polda metro jaya siap kantong parkir acara jumlah batas serta reuni datang guna bis arah ruas jalan haji benyamin sueb kemudi kendara pribadi arah parkir irti monas masjid istiqlal kemudian pertamina guna kata komarudinpengalihan arus lalu lintas laku situasional sekira memang prediksi lintasanlintasan atau mobilisasi masa cukup besar laku alih lebih awal tuturnyaapabila dasar pantau jalan lewat polisi biar buka aktivitas masyarakatkomarudin saran serta reuni hadir guna transportasi umum ingat aktivitas jakarta cukup padat lebih jam pulang kerja sehingga antisipasi batas kantong parkir sirkulasi aktivitas masyarakat jam memang sama pulang waktu kerja ujar diapolda metro jaya kerah personel aman jaga acara polisi antisipasi datang serta luar kota titik ring ring ring masuk simpangsimpang memang cukup crowded padat harmoni kemudian tugu tani kemudian sarinah nanti mungkin dampak kata komarudin</t>
  </si>
  <si>
    <t>reuni 212 hari ini akan diisi salat gaib untuk korban banjir sumatera juru bicarareuni aziz yanuar kata reuni akbar gelar lapang monumen nasional jakarta pusat selasa sore desember awal zikir sama salat gaib korbanbanjir sumatera aziz kata zikir salat gaib mulai pukul hingga wib salat gaib tuju korban bencana alam negeri korban luar negeri kata aziz kepadatempo senin desember salat gaib acara lanjut sambut tokoh organisasi masyarakat perintah aziz kata tokoh beri sambut panitia reuni gubernur dki jakarta wakil menteri agama aziz tutur presiden prabowo subianto beri sambut penuh undang reuni adapun tokoh ormas beri sambut imam dewan pimpin pusat front saudara islam fpi ahmad qurthubi jaelani ketua gera nasional awal fatwa gnpf yusuf muhammad martak ketua umum dewan tinggi nahdlatul ulama persada shobri lubis kemudian hadir pakar hukum tata negara refly harun mantan anggota dewan wakil daerah marwan batubara aziz kata acara tutup doa sama pukul wib polisi daerah metropolitan jakarta raya polda metro jaya ingat masyarakat padat lalu lintas sore hari ada acara reuni direktur lalu lintas polda metro jaya komisaris besar komarudin kata polisi siap rekayasa arus lalu lintas antisipasi ruasruas jalan prediksi padat jalan merdeka barat jalan merdeka timur jalan merdeka utara jalan merdeka selatan oleh imbau masyarakat jakarta atau aktivitas jakarta hindar ruas jalan sebut ujar komarudin wartawan polda metro jaya senin desember polda metro jaya siap kantong parkir acara jumlah batas serta reuni datang guna bis arah ruas jalan haji benyamin sueb kemudi kendara pribadi arah parkir irti monas masjid istiqlal kemudian pertamina guna kata komarudinpengalihan arus lalu lintas laku situasional sekira memang prediksi lintasanlintasan atau mobilisasi masa cukup besar laku alih lebih awal tuturnyaapabila dasar pantau jalan lewat polisi biar buka aktivitas masyarakatkomarudin saran serta reuni hadir guna transportasi umum ingat aktivitas jakarta cukup padat lebih jam pulang kerja sehingga antisipasi batas kantong parkir sirkulasi aktivitas masyarakat jam memang sama pulang waktu kerja ujar diapolda metro jaya kerah personel aman jaga acara polisi antisipasi datang serta luar kota titik ring ring ring masuk simpangsimpang memang cukup crowded padat harmoni kemudian tugu tani kemudian sarinah nanti mungkin dampak kata komarudin</t>
  </si>
  <si>
    <t>Mode Hotspot Baru Android Kombinasikan 2,4 GHz dan 6 GHz</t>
  </si>
  <si>
    <t>Digital</t>
  </si>
  <si>
    <t>LEWAT peningkatan fiturhotspotdiAndroid, Google akan membuat ponsel memancarkan jaringan 2,4 GHz dan 6 GHz secara bersamaan. Fitur itu bisa ditemukan dalam menuSpeed and Compatibilitypada Android Canary terbaru, yang kini menampilkan opsi‘2.4 and 6 GHz’._x000D_
_x000D_
Selama ini, penggunahotspotAndroid harus memilih antara kecepatan tinggi 6 GHz atau kompatibilitas untuk perangkat lama. Mode 6 GHz menawarkan jaringan yang lebih mumpuni, namun tidak dapat diakses oleh banyak perangkat lama. Adapun opsi 2,4 dan 5 GHz bisa membuat seluruh perangkat terhubung, tapi kecepatan maksimalnya lebih rendah._x000D_
_x000D_
LaporanPhone Arenapada 27 November 2025 mengulas bahwa kemampuan Android yang nantinya dapat menyiarkan kedua pita frekuensi ataubandsekaligus. Perangkat yang lebih baru akan otomatis terhubung melalui 6 GHz untuk mendapatkan kecepatan tertinggi. Adapun gawai lama atau kelas dengan harga terjangkau akan memakai koneksi 2,4 GHz._x000D_
_x000D_
Pembaruan ini menghilangkan kompromi antara kecepatan dan kompatibilitas, sehinggahotspotdapat bekerja untuk semua tipe perangkat tanpa perlu pengaturan manual tambahan. Fungsinya kini menyerupairouter dual-bandatautri-band modernyang secara cerdas mengatur koneksi sesuai kemampuan perangkat._x000D_
_x000D_
Fitur ini juga mengikuti perubahan regulasi di Amerika Serikat yang sebelumnya membuka akseshotspot6 GHz untuk ponsel Pixel. Produsen ponsel lain diperkirakan akan mengadopsi opsi baru ini saat memperbarui pengaturanhotspotmasing-masing untuk Android 16.</t>
  </si>
  <si>
    <t>https://www.tempo.co/digital/mode-hotspot-baru-android-kombinasikan-2-4-ghz-dan-6-ghz-2094983</t>
  </si>
  <si>
    <t>mode hotspot baru android kombinasikan 2 4 ghz dan 6 ghz</t>
  </si>
  <si>
    <t>lewat tingkat fiturhotspotdiandroid google buat ponsel pancar jaring ghz ghz sama fitur temu menuspeed compatibilitypada android canary baru kini tampil opsi ghz lama penggunahotspotandroid pilih cepat tinggi ghz kompatibilitas perangkat lama mode ghz tawar jaring lebih mumpuni tidak akses banyak perangkat lama adapun opsi ghz buat seluruh perangkat hubung cepat maksimal lebih rendah laporanphone arenapada november ulas mampu android nanti siar dua pita frekuensi ataubandsekaligus perangkat lebih baru otomatis hubung lalu ghz dapat cepat tinggi adapun gawai lama kelas harga jangkau pakai koneksi ghz baru hilang kompromi cepat kompatibilitas sehinggahotspotdapat kerja semua tipe perangkat tanpa perlu atur manual tambah fungsi kini menyerupairouter dualbandatautriband modernyang cerdas atur koneksi sesuai mampu perangkat fitur ikut ubah regulasi amerika serikat belum buka akseshotspot ghz ponsel pixel produsen ponsel kira adopsi opsi baru baru pengaturanhotspotmasingmasing android</t>
  </si>
  <si>
    <t>mode hotspot baru android kombinasikan 2 4 ghz dan 6 ghz lewat tingkat fiturhotspotdiandroid google buat ponsel pancar jaring ghz ghz sama fitur temu menuspeed compatibilitypada android canary baru kini tampil opsi ghz lama penggunahotspotandroid pilih cepat tinggi ghz kompatibilitas perangkat lama mode ghz tawar jaring lebih mumpuni tidak akses banyak perangkat lama adapun opsi ghz buat seluruh perangkat hubung cepat maksimal lebih rendah laporanphone arenapada november ulas mampu android nanti siar dua pita frekuensi ataubandsekaligus perangkat lebih baru otomatis hubung lalu ghz dapat cepat tinggi adapun gawai lama kelas harga jangkau pakai koneksi ghz baru hilang kompromi cepat kompatibilitas sehinggahotspotdapat kerja semua tipe perangkat tanpa perlu atur manual tambah fungsi kini menyerupairouter dualbandatautriband modernyang cerdas atur koneksi sesuai mampu perangkat fitur ikut ubah regulasi amerika serikat belum buka akseshotspot ghz ponsel pixel produsen ponsel kira adopsi opsi baru baru pengaturanhotspotmasingmasing android</t>
  </si>
  <si>
    <t>Hoaks Bobby Nasution Sebut Iblis Tak Dipanggil Penegak Hukum</t>
  </si>
  <si>
    <t>tirto.id - su terkait keluarga besar Presiden ke-7 Joko Widodo alias Jokowi masih sering memantik perbincangan publik. Keluarga Solo – sebutan keluarga besar Jokowi – tak jarang menjadi sasaran klaim-klaim yang tidak terverifikasi kebenarannya di media sosial (medsos)._x000D_
_x000D_
ADVERTISEMENT_x000D_
_x000D_
Baru-baru ini beredar sebuah video di Facebook yang mengklaim menantu Jokowi sekaligus Gubernur Sumatera Utara, Bobby Nasution, menyatakan bahwa hanya iblis yang tak bisa dipanggil penegak hukum._x000D_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pendek tersebut menampilkan Bobby dengan audio berbunyi: “Hanya Iblis yang tak bisa dipanggil penegak hukum”. Visual video tersebut menampilkan Bobby dengan kemeja putih seolah-olah membicarakan kalimat tersebut._x000D_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 dalam video juga ditempel gambar artikel yang menampilkan informasi soal Jokowi tidak menghadiri persidangan perkara ijazah di Pengadilan Negeri Solo._x000D_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Video itu diunggah akun bernama "Putri Panyalai" (arsip) pada Selasa (18/11/2025)._x000D_
_x000D_
“IBLIS yg lagi ngomongin gerombolan IBLIS,,,🤭🤭🤭🤭 Bapak, anak sama mantu sama aja,” bunyi potongan caption yang ditulis oleh akun tersebut._x000D_
_x000D_
ADVERTISEMENT_x000D_
_x000D_
Periksa Fakta Bobby Nasution. foto/holtine periksa fakta tirto_x000D_
_x000D_
Hingga 25 November 2025 atau sepekan beredar di Facebook, video tersebut sudah mendapatkan 3 ribu tanda suka (likes), 803 komentar, dan dibagikan ulang sebanyak 679 kali._x000D_
_x000D_
Pantauan Tirto, sejumlah pengguna Facebook yang berkomentar mempercayai narasi yang diunggah oleh akun tersebut. Namun ada pula sebagian kecil akun yang bersikap skeptis._x000D_
_x000D_
Lalu, bagaimana faktanya? Apakah benar Bobby Nasution menyatakan bahwa hanya iblis yang tak bisa dipanggil penegak hukum?</t>
  </si>
  <si>
    <t>Pertama-tama Tirto mencoba mengecek apakah video tersebut merupakan hasil manipulasi menggunakan teknologi kecerdasan buatan (AI). Pengecekan video tersebut di laman Hive Moderation memang mendeteksi indikasi penggunaan generated AI, tetapi terdeteksi sangat kecil, hanya 1,3 persen._x000D_
_x000D_
Karena itu, kami mengecek kembali ke laman pendeteksi AI lain yakni Resemble. Laman ini mampu mendeteksi audio yang sudah dimanipulasi oleh AI dengan keakuratan mencapai 90 persen._x000D_
_x000D_
Hasilnya, audio yang digunakan dalam video itu memang masuk kategori fake alias palsu. Ini memperkuat bukti bahwa video Bobby yang beredar itu sudah dimanipulasi dengan AI._x000D_
_x000D_
Setelahnya, Tirto mencoba memverifikasi kebenaran klaim dalam video yang beredar pada pemberitaan nasional yang kredibel. Kami mencari lewat Google dengan kata kunci: ‘Bobby Nasution, hanya iblis yang tak bisa dipanggil penegak hukum’._x000D_
_x000D_
Tidak ditemukan satupun pemberitaan nasional yang kredibel menampilkan informasi terkait Bobby pernah menyatakan kalimat demikian._x000D_
_x000D_
Justru, kalimat tersebut dilontarkan oleh ahli hukum pidana, Abdul Fickar Hadjar, dalam satu pemberitaan di laman inilah.com dengan judul artikel, "Jangan Jadi Pengecut! KPK Didesak Jemput Paksa Menantu Jokowi di Kasus Korupsi Jalan Sumut"._x000D_
_x000D_
Ia mendesak Komisi Pemberantasan Korupsi (KPK) melalui Jaksa Penuntut Umum (JPU) didesak menjemput paksa Bobby Nasution agar dihadirkan sebagai saksi di sidang dugaan suap proyek jalan di Sumatera Utara (Sumut)._x000D_
_x000D_
Menurut Ficar, kehadiran Bobby penting untuk menemukan dugaan kerugian negara dalam pergeseran anggaran APBD yang menjadi pondasi proyek senilai lebih dari Rp150 miliar itu._x000D_
_x000D_
"Di muka hukum siapa pun sama, wajib dipanggil secara paksa jika diperlukan. Hanya iblis saja yang tidak bisa dipanggil oleh penegak hukum, termasuk KPK," ucap Ficar._x000D_
_x000D_
Dengan begitu, video yang menampilkan Bobby Nasution menyatakan hanya iblis yang tak bisa dipanggil penegak hukum terbukti hasil manipulasi menggunakan kecerdasan buatan (AI). Kalimat tersebut aslinya bersumber dari pemberitaan soal Abdul Fickar Hadjar saat mengomentari kasus dugaan suap proyek jalan di Sumatera Utara (Sumut).</t>
  </si>
  <si>
    <t>Hasil pemeriksaan fakta Tirto menunjukkan video berisi Bobby Nasution menyatakan hanya iblis yang tak bisa dipanggil penegak hukum bersifat salah dan menyesatkan (false &amp; misleading)._x000D_
_x000D_
Video tersebut diduga kuat hasil suntingan dengan akal imitasi (AI) yang ditambahkan narasi tidak sesuai konteksnya._x000D_
_x000D_
Konteks asli dari kalimat yang diucap Bobby bersumber dari pemberitaan soal Abdul Fickar Hadjar saat mengomentari kasus dugaan suap proyek jalan di Sumatera Utara (Sumut)._x000D_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</si>
  <si>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https://turnbackhoax.id/articles/30440</t>
  </si>
  <si>
    <t>bobby nasution sebut iblis tak dipanggil penegak hukum</t>
  </si>
  <si>
    <t>tirtoid kait keluarga besar presiden joko widodo alias jokowi sering mantik bincang publik keluarga solo sebut keluarga besar jokowi tak jarang jadi sasar klaimklaim tidak verifikasi benar media sosial medsos</t>
  </si>
  <si>
    <t>pertamatama tirto coba ecek video sebut rupa hasil manipulasi guna teknologi cerdas buat kece video sebut laman hive moderation memang deteksi indikasi guna generated deteksi sangat kecil persen ecek laman deteksi resemble laman mampu deteksi audio manipulasi akurat capai persen hasil audio guna video memang masuk kategori fake alias palsu kuat bukti video bobby edar manipulasi telah tirto coba verifikasi benar klaim video edar berita nasional kredibel cari lewat google kata kunci bobby nasution iblis tak panggil tegak hukum tidak temu satu berita nasional kredibel tampil informasi kait bobby pernah nyata kalimat justru kalimat sebut lontar ahli hukum pidana abdul fickar hadjar satu berita laman inilahcom judul artikel jangan jadi kecut kpk desak jemput paksa menantu jokowi kasus korupsi jalan sumut desak komisi berantas korupsi kpk lalu jaksa tuntut umum jpu desak jemput paksa bobby nasution hadir saksi sidang duga suap proyek jalan sumatera utara sumut ficar hadir bobby penting temu duga rugi negara geser anggar apbd jadi pondasi proyek nila lebih miliar muka hukum siapa sama wajib panggil paksa perlu iblis tidak panggil tegak hukum masuk kpk ucap ficar video tampil bobby nasution nyata iblis tak panggil tegak hukum bukti hasil manipulasi guna cerdas buat kalimat sebut asli sumber berita soal abdul fickar hadjar komentar kasus duga suap proyek jalan sumatera utara sumut</t>
  </si>
  <si>
    <t>bobby nasution sebut iblis tak dipanggil penegak hukum tirtoid kait keluarga besar presiden joko widodo alias jokowi sering mantik bincang publik keluarga solo sebut keluarga besar jokowi tak jarang jadi sasar klaimklaim tidak verifikasi benar media sosial medsos pertamatama tirto coba ecek video sebut rupa hasil manipulasi guna teknologi cerdas buat kece video sebut laman hive moderation memang deteksi indikasi guna generated deteksi sangat kecil persen ecek laman deteksi resemble laman mampu deteksi audio manipulasi akurat capai persen hasil audio guna video memang masuk kategori fake alias palsu kuat bukti video bobby edar manipulasi telah tirto coba verifikasi benar klaim video edar berita nasional kredibel cari lewat google kata kunci bobby nasution iblis tak panggil tegak hukum tidak temu satu berita nasional kredibel tampil informasi kait bobby pernah nyata kalimat justru kalimat sebut lontar ahli hukum pidana abdul fickar hadjar satu berita laman inilahcom judul artikel jangan jadi kecut kpk desak jemput paksa menantu jokowi kasus korupsi jalan sumut desak komisi berantas korupsi kpk lalu jaksa tuntut umum jpu desak jemput paksa bobby nasution hadir saksi sidang duga suap proyek jalan sumatera utara sumut ficar hadir bobby penting temu duga rugi negara geser anggar apbd jadi pondasi proyek nila lebih miliar muka hukum siapa sama wajib panggil paksa perlu iblis tidak panggil tegak hukum masuk kpk ucap ficar video tampil bobby nasution nyata iblis tak panggil tegak hukum bukti hasil manipulasi guna cerdas buat kalimat sebut asli sumber berita soal abdul fickar hadjar komentar kasus duga suap proyek jalan sumatera utara sumut</t>
  </si>
  <si>
    <t>Pemprov Sumut Andalkan Durian Jadi Komoditas Ekspor ke Cina</t>
  </si>
  <si>
    <t>PROVINSI Sumatera Utara dan Provinsi Hainan,Cina, melakukan kerja sama ekspor-impor komoditas obat herbal, bioteknologi, dan pertanian. Komoditas bioteknologi Sumut yang paling diminati adalah nilam, kemenyan, dan minyak atsiri. Sedangkan komoditas pertanian, durian menjadi primadona._x000D_
_x000D_
Sektor lain yang menjadi prioritas industri "sister province" adalah teknologi manufaktur, ekonomi kelautan, ekonomi digital dan pariwisata. Saat ini, Pemprov Sumut sedang menyiapkan administrasi, peraturan daerah, lahan dan kebutuhan lainnya. Targetnya, pertengahan 2026 kerja sama mulai diimplementasikan._x000D_
_x000D_
“Sesuai arahan Ketua DEN, tim yang sudah dibentuk fokus mempercepat kerja sama terealisasi. Kalau hitungan kami, peningkatan nilai ekspor Sumut ke Tiongkok mencapai US$ 500 juta,” kata Gubernur SumutBobby Nasutionusai rapat dengan Dewan Ekonomi Nasional (DEN) secara virtual di Aula Tengku Rizal Nurdin Medan, Kamis, 27 November 2025._x000D_
_x000D_
Tim yang dibentuk adalah North Sumatera-Hainan Cooperation Council (NSHCC) yang melibatkan Pemprov Sumut, pelabuhan, BUMD, BUMN dan asosiasi industri. "Persiapannya harus benar-benar matang,” ucap Bobby._x000D_
_x000D_
Ketua DEN Luhut Pandjaitan mengatakan Sumut tidak hanya mengekspor bahan mentah, juga barang setengah jadi. Dengan begitu secara ekonomi nilai ekspornya lebih besar. Menurutnya, Hainan banyak mengembangkan obat herbal dan Sumut punya Taman Sains dan Teknologi Holtikultura (TSTH) seluas 200 hektar di Desa Aek Nauli, Kecamatan Pollung, Kabupaten Humbanghasundutan._x000D_
_x000D_
"Ternyata konsumsi durian mereka sangat tinggi. Duriannya banyak dari Thailand. Harusnya kita berkontribusi dan mereka sangat semangat soal ini,” katanya._x000D_
_x000D_
Ihwal durian, Luhut berharap, Pemprov Sumut bisa menyiapkan bibit, lahan dan produksi siap ekspor. “Kita tentukan bibit yang pas dan paling unggul, lahannya, produksinya. Jadi kita bisa ekspor ke sana,” ujar dia._x000D_
_x000D_
Sebelumdurian, dua tahun lalu, Kabupaten Nias Utara sudah mengekspor kelapa segar ke Hainan. Pengiriman perdana sebanyak 8 juta butir atau 74 ton, dilepas dari Pelabuhan Angin, Kota Gunungsitoli. Kelapa yang diekspor hasil BUMDes binaan Desa Sejahtera Astra (DSA).</t>
  </si>
  <si>
    <t>https://www.tempo.co/ekonomi/pemprov-sumut-andalkan-durian-jadi-komoditas-ekspor-ke-cina-2093681</t>
  </si>
  <si>
    <t>pemprov sumut andalkan durian jadi komoditas ekspor ke cina</t>
  </si>
  <si>
    <t>provinsi sumatera utara provinsi hainancina laku kerja sama eksporimpor komoditas obat herbal bioteknologi tani komoditas bioteknologi sumut paling mati nilam kemenyan minyak atsiri komoditas tani durian jadi primadona sektor jadi prioritas industri sister province teknologi manufaktur ekonomi laut ekonomi digital pariwisata pemprov sumut sedang siap administrasi atur daerah lahan butuh lain target tengah kerja sama mulai implementasi sesuai arah ketua den tim bentuk fokus cepat kerja sama realisasi kalau hitung tingkat nilai ekspor sumut tiongkok capai juta kata gubernur sumutbobby nasutionusai rapat dewan ekonomi nasional den virtual aula tengku rizal nurdin medan kamis november tim bentuk north sumaterahainan cooperation council nshcc libat pemprov sumut labuh bumd bumn asosiasi industri siap benarbenar matang ucap bobby ketua den luhut pandjaitan kata sumut tidak ekspor bahan mentah barang tengah jadi ekonomi nilai ekspor lebih besar turut hainan banyak kembang obat herbal sumut punya taman sains teknologi holtikultura tsth luas hektar desa aek nauli camat pollung kabupaten humbanghasundutan nyata konsumsi durian sangat tinggi durian banyak thailand harus kontribusi sangat semangat soal ini kata ihwal durian luhut harap pemprov sumut siap bibit lahan produksi siap ekspor kita tentu bibit pas paling unggul lahan produksi jadi ekspor sana ujar sebelumdurian tahun lalu kabupaten nias utara ekspor kelapa segar hainan kirim perdana banyak juta butir ton lepas labuh angin kota gunungsitoli kelapa ekspor hasil bumdes bina desa sejahtera astra dsa</t>
  </si>
  <si>
    <t>pemprov sumut andalkan durian jadi komoditas ekspor ke cina provinsi sumatera utara provinsi hainancina laku kerja sama eksporimpor komoditas obat herbal bioteknologi tani komoditas bioteknologi sumut paling mati nilam kemenyan minyak atsiri komoditas tani durian jadi primadona sektor jadi prioritas industri sister province teknologi manufaktur ekonomi laut ekonomi digital pariwisata pemprov sumut sedang siap administrasi atur daerah lahan butuh lain target tengah kerja sama mulai implementasi sesuai arah ketua den tim bentuk fokus cepat kerja sama realisasi kalau hitung tingkat nilai ekspor sumut tiongkok capai juta kata gubernur sumutbobby nasutionusai rapat dewan ekonomi nasional den virtual aula tengku rizal nurdin medan kamis november tim bentuk north sumaterahainan cooperation council nshcc libat pemprov sumut labuh bumd bumn asosiasi industri siap benarbenar matang ucap bobby ketua den luhut pandjaitan kata sumut tidak ekspor bahan mentah barang tengah jadi ekonomi nilai ekspor lebih besar turut hainan banyak kembang obat herbal sumut punya taman sains teknologi holtikultura tsth luas hektar desa aek nauli camat pollung kabupaten humbanghasundutan nyata konsumsi durian sangat tinggi durian banyak thailand harus kontribusi sangat semangat soal ini kata ihwal durian luhut harap pemprov sumut siap bibit lahan produksi siap ekspor kita tentu bibit pas paling unggul lahan produksi jadi ekspor sana ujar sebelumdurian tahun lalu kabupaten nias utara ekspor kelapa segar hainan kirim perdana banyak juta butir ton lepas labuh angin kota gunungsitoli kelapa ekspor hasil bumdes bina desa sejahtera astra dsa</t>
  </si>
  <si>
    <t>Lelang Honda BeAT Konversi Listrik, mulai Rp 2 Jutaan Saja</t>
  </si>
  <si>
    <t>News</t>
  </si>
  <si>
    <t>JAKARTA, KOMPAS.com- Honda BeAT masih menjadi pilihan untuk pemakaian sehari-hari. Kalau mencari unit bekas, bisa cek BeAT yang sedang dilelang di Direktorat Jenderal Kekayaan Negara._x000D_
_x000D_
Uniknya, BeAT milik Sestamas Perpusnas ini bukan motor biasa, tapi sudah dikonversi jadi listrik. Tentu jadi bebas emisi dan semestinya lebih ekonomis._x000D_
_x000D_
Lewat lamanwww.lelang.go.id,ada tiga BeAT hasil konversi yang dilelang mulai Rp 2 jutaan. Motornya lansiran 2017 dengan warna merah putih._x000D_
_x000D_
Baca juga:Dainese Lelang Baju Balap Rossi Untuk Donasi UNICEF_x000D_
_x000D_
LELANG.GO.IDLelang BeAT hasil konversi ke listrik, mulai Rp 2 jutaan_x000D_
_x000D_
Ketiganya dilelang dengan nilai limit Rp 2,736 juta. Kalau mau ikut lelang, bisa sertakan uang jaminan Rp 2 juta._x000D_
_x000D_
Penawaran bisa dilakukan hingga Jumat, 5 Desember 2025 pukul 09.35 WIB. Pada waktu tersebut juga sekaligus akan ditetapkan para pemenang lelang._x000D_
_x000D_
Baca juga:Maxus Mifa 9 Perkuat Layanan GrabExecutive_x000D_
_x000D_
Lelang ini bisa dikatakan menarik karena pembukaan harganya yang murah.Honda BeATdi pasaran motor bekas, lansiran 2017 masih di angka Rp 7 jutaan ke atas._x000D_
_x000D_
Selain bisa dapat unit lebih murah, motor hasil konversi biasanya punya pajak kendaraan bermotor lebih rendah. Tidak usah antre di SPBU, tinggal cas di rumah dan biaya operasional relatif lebih terjangkau.</t>
  </si>
  <si>
    <t>https://otomotif.kompas.com/read/2025/12/04/174557815/lelang-honda-beat-konversi-listrik-mulai-rp-2-jutaan-saja</t>
  </si>
  <si>
    <t>lelang honda beat konversi listrik mulai rp 2 jutaan saja</t>
  </si>
  <si>
    <t>jakarta kompascom honda beat jadi pilih pakai seharihari kalau cari unit bekas cek beat sedang lelang direktorat jenderal kaya negara unik beat milik sestamas perpusnas bukan motor biasa konversi jadi listrik jadi bebas emisi mesti lebih ekonomis lewat laman tiga beat hasil konversi lelang mulai juta motor lansir warna merah putih</t>
  </si>
  <si>
    <t>lelang honda beat konversi listrik mulai rp 2 jutaan saja jakarta kompascom honda beat jadi pilih pakai seharihari kalau cari unit bekas cek beat sedang lelang direktorat jenderal kaya negara unik beat milik sestamas perpusnas bukan motor biasa konversi jadi listrik jadi bebas emisi mesti lebih ekonomis lewat laman tiga beat hasil konversi lelang mulai juta motor lansir warna merah putih</t>
  </si>
  <si>
    <t>Kepsek SMP 2 Syahid Cilincing Ditemukan Tewas di Sekolah</t>
  </si>
  <si>
    <t>KEPALA Sekolah (Kepsek) SMP 2 SyahidCilincing, Jakarta Utara, ditemukan tewas di dalam lingkungan sekolah pada Senin pagi, 1 Desember 2025. Jasad korban ditemukan di dalam sebuah ruangan._x000D_
_x000D_
Kapolsek Cilincing Ajun Komisaris Bobi Subasri telah mengonfirmasi ihwalpenemuan mayatkepala sekolah tersebut. "Betul," kata Bobi dalam keterangannya pada Senin, 1 Desember 2025._x000D_
_x000D_
Menurut Bobi, jenazah kepsek tersebut kini telah dibawa ke Rumah Sakit Polri Kramat Jati. Tim kepolisian masih berupaya untuk melakukan proses identifikasi terhadap jasad korban._x000D_
_x000D_
Bobi mengatakan, kepolisian belum dapat mengonfirmasi penyebab kematian korban. "Untuk penyebab pasti kematian korban kita tunggu autopsi terhadap jenazah," ujar Bobi._x000D_
_x000D_
Sebelumnya viral di media sosial kabar tewasnya seorang kepala sekolah di Cilincing, Jakarta Utara. Dalam rekaman yang diunggah oleh akun Instagram @jakut_update tampak korban yang mengenakan kemeja merah marun tidak lagi bergerak._x000D_
_x000D_
Terdengar teriakan histeris dari beberapa perempuan yang melihat masuk ke dalam ruangan tempat korban ditemukan. “Itu kepala sekolah,” kata salah satu orang dalam video tersebut seperti dikutipTempo.Catatan Redaksi:_x000D_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t>
  </si>
  <si>
    <t>https://www.tempo.co/hukum/kepsek-smp-2-syahid-cilincing-ditemukan-tewas-di-sekolah-2094708</t>
  </si>
  <si>
    <t>kepsek smp 2 syahid cilincing ditemukan tewas di sekolah</t>
  </si>
  <si>
    <t>kepala sekolah kepsek smp syahidcilincing jakarta utara temu tewas lingkung sekolah senin pagi desember jasad korban temu buah ruang kapolsek cilincing ajun komisaris bobi subasri konfirmasi ihwalpenemuan mayatkepala sekolah sebut betul kata bobi terang senin desember bobi jenazah kepsek sebut kini bawa rumah sakit polri kramat jati tim polisi upaya laku proses identifikasi jasad korban bobi kata polisi belum konfirmasi sebab mati korban sebab mati korban tunggu autopsi jenazah ujar bobi belum viral media sosial kabar tewas orang kepala sekolah cilincing jakarta utara rekam unggah akun instagram jakutupdate tampak korban kena kemeja merah marun tidak gerak dengar ria histeris beberapa perempuan lihat masuk ruang tempat korban temu itu kepala sekolah kata salah satu orang video sebut dikutiptempocatatan redaksi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</si>
  <si>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kepsek smp 2 syahid cilincing ditemukan tewas di sekolah kepala sekolah kepsek smp syahidcilincing jakarta utara temu tewas lingkung sekolah senin pagi desember jasad korban temu buah ruang kapolsek cilincing ajun komisaris bobi subasri konfirmasi ihwalpenemuan mayatkepala sekolah sebut betul kata bobi terang senin desember bobi jenazah kepsek sebut kini bawa rumah sakit polri kramat jati tim polisi upaya laku proses identifikasi jasad korban bobi kata polisi belum konfirmasi sebab mati korban sebab mati korban tunggu autopsi jenazah ujar bobi belum viral media sosial kabar tewas orang kepala sekolah cilincing jakarta utara rekam unggah akun instagram jakutupdate tampak korban kena kemeja merah marun tidak gerak dengar ria histeris beberapa perempuan lihat masuk ruang tempat korban temu itu kepala sekolah kata salah satu orang video sebut dikutiptempocatatan redaksi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</si>
  <si>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[SALAH] Tidak Percaya Polisi, Prabowo Serahkan Pemberantasan Judi Online ke TNI</t>
  </si>
  <si>
    <t>2025-10-19</t>
  </si>
  <si>
    <t>Pada Jumat (10/10/2025) akun Facebook “Ardiansyah Putra” membagikan video [arsip] disertai narasi:_x000D_
_x000D_
“Geger.. Prabowo Akhirnya Akan Percayakan Pemberantasan Judol Penyelundupan Kepada Tni Karena Polisi Tidak Bisa Dipercaya_x000D_
_x000D_
Polisi Sekarang Tugas Nya Nangkap Maling Dan Nangkap Begal Saja_x000D_
_x000D_
Siap2 Tni Akan Menggunduli Oknum Polisi Yng Menjadi Bakingi Judol DII”_x000D_
_x000D_
Hingga Senin (20/10/2025) unggahan telah mendapatkan 28.500 tanda suka, 4.700  komentar dan telah dibagikan lebih dari 760 kali.</t>
  </si>
  <si>
    <t>Tim Pemeriksa Fakta Mafindo (TurnBackHoax) memasukkan kata kunci “Prabowo percayakan pemberantasan judi online dan penyelundupan kepada TNI karena polisi tidak bisa dipercaya” ke mesin pencarian Google. Hasil penelusuran mengarah ke sejumlah pemberitaan, antara lain:_x000D_
_x000D_
Berita kompas.com “Prabowo: Perangi Judi Daring, Tidak Boleh Ada Beking” yang tayang Rabu (6/11/2024). Dalam pernyataan saat rapat kabinet perdana, Prabowo menegaskan bahwa pemberantasan judi online harus dilakukan secara terpadu oleh berbagai instansi penegak hukum, termasuk TNI dan Polri, serta tidak boleh ada “beking” dalam praktik tersebut. _x000D_
Berita detik.com “Di Depan Prabowo, Kapolri Laporkan Peran TNI-Polri Berantas Narkoba-Judol” yang terbit Kamis (30/1/2025). Dalam berita ini, Kapolri menyampaikan bahwa TNI dan Polri membentuk satuan tugas bersama untuk memberantas judi online dan narkoba. Peran TNI bersifat dukungan dan kerja sama, bukan pengambilan wewenang Polri. _x000D_
Berita kompas.com “Ungkap Pesan Prabowo, Panglima TNI: Potensi Kebocoran Negara akibat Judol Rp 981 Triliun” yang tayang Rabu (13/11/2024). Dalam berita ini dijelaskan bahwa peran TNI tidak dapat bekerja sendirian dalam memberantas judi online. Penanganan kejahatan ini membutuhkan dukungan, kerja sama dan sinergi dengan berbagai instansi,  seperti Polri, Kejaksaan Agung, BIN, BNN, Bakamla, Bea Cukai, Imigrasi dan PPATK._x000D_
Sepanjang penelusuran, tidak ditemukan informasi kredibel yang membenarkan klaim “Prabowo percayakan pemberantasan judi online dan penyelundupan kepada TNI karena polisi tidak bisa dipercaya”.</t>
  </si>
  <si>
    <t>Unggahan video berisi klaim “Prabowo percayakan pemberantasan judi online dan penyelundupan kepada TNI karena polisi tidak bisa dipercaya” merupakan konten yang menyesatkan (misleading content).</t>
  </si>
  <si>
    <t>https://turnbackhoax.id/articles/29604</t>
  </si>
  <si>
    <t>tidak percaya polisi prabowo serahkan pemberantasan judi online ke tni</t>
  </si>
  <si>
    <t>jumat akun facebook ardiansyah putra bagi video arsip serta narasi geger prabowo akhir percaya berantas judol selundup tni polisi tidak percaya polisi sekarang tugas nya nangkap maling nangkap begal siap tni gundul oknum polisi yng jadi bakingi judol dii hingga senin unggah dapat tanda suka komentar bagi lebih kali</t>
  </si>
  <si>
    <t>tim periksa fakta mafindo turnbackhoax masuk kata kunci prabowo percaya berantas judi online selundup tni polisi tidak percaya mesin cari google hasil telusur arah jumlah berita berita kompascom prabowo rang judi daring tidak beking tayang rabu nyata rapat kabinet perdana prabowo tegas berantas judi online laku padu bagai instansi tegak hukum masuk tni polri tidak beking praktik sebut berita detikcom di depan prabowo kapolri lapor peran tnipolri berantas narkobajudol terbit kamis berita kapolri sampai tni polri bentuk satu tugas sama berantas judi online narkoba peran tni sifat dukung kerja sama bukan ambil wewenang polri berita kompascom ungkap pesan prabowo panglima tni potensi bocor negara akibat judol triliun tayang rabu berita jelas peran tni tidak kerja sendiri berantas judi online tangan jahat butuh dukung kerja sama sinergi bagai instansi polri jaksa agung bin bnn bakamla bea cukai imigrasi ppatk panjang telusur tidak temu informasi kredibel benar klaim prabowo percaya berantas judi online selundup tni polisi tidak percaya</t>
  </si>
  <si>
    <t>tidak percaya polisi prabowo serahkan pemberantasan judi online ke tni jumat akun facebook ardiansyah putra bagi video arsip serta narasi geger prabowo akhir percaya berantas judol selundup tni polisi tidak percaya polisi sekarang tugas nya nangkap maling nangkap begal siap tni gundul oknum polisi yng jadi bakingi judol dii hingga senin unggah dapat tanda suka komentar bagi lebih kali tim periksa fakta mafindo turnbackhoax masuk kata kunci prabowo percaya berantas judi online selundup tni polisi tidak percaya mesin cari google hasil telusur arah jumlah berita berita kompascom prabowo rang judi daring tidak beking tayang rabu nyata rapat kabinet perdana prabowo tegas berantas judi online laku padu bagai instansi tegak hukum masuk tni polri tidak beking praktik sebut berita detikcom di depan prabowo kapolri lapor peran tnipolri berantas narkobajudol terbit kamis berita kapolri sampai tni polri bentuk satu tugas sama berantas judi online narkoba peran tni sifat dukung kerja sama bukan ambil wewenang polri berita kompascom ungkap pesan prabowo panglima tni potensi bocor negara akibat judol triliun tayang rabu berita jelas peran tni tidak kerja sendiri berantas judi online tangan jahat butuh dukung kerja sama sinergi bagai instansi polri jaksa agung bin bnn bakamla bea cukai imigrasi ppatk panjang telusur tidak temu informasi kredibel benar klaim prabowo percaya berantas judi online selundup tni polisi tidak percaya</t>
  </si>
  <si>
    <t>Banjir dan Tanah Longsor Sumatera Disebabkan Cuaca atau Kerusakan Hutan? Ini Penjelasan BMKG dan Pakar</t>
  </si>
  <si>
    <t>Tren</t>
  </si>
  <si>
    <t>KOMPAS.com -Bencana alam banjir bandang dan tanah longsor di Aceh dan Sumatera pada November lalu menyisakan kerusakan infrastruktur, bangunan, dan rumah serta berdampak pada kematian ratusan warga._x000D_
_x000D_
Per 3 Desember 2025 sore hari, jumlah korban tewas akibat bencana di Aceh, Sumatera Utara, dan Sumatera Barat, bertambah menjadi 770 orang._x000D_
_x000D_
"Secara total korban meninggal yang tervalidasi 770 jiwa dan korban hilang yang masih dalam pencarian 463 jiwa," ujar Kepala Pusat Data Informasi dan Komunikasi Kebencanaan BNPB Abdul Muhari, dikutip dariKompas.com, Rabu (3/12/2025)._x000D_
_x000D_
Penyebab dari bencana tersebut menjadi perbincangan di tengah masyarakat._x000D_
_x000D_
Sejumlah dugaan pun muncul, mulai dari faktor iklim yang tidak menentu hingga keberadaan hutan kelapa sawit yang dianggap berpotensi memengaruhi kondisi lingkungan._x000D_
_x000D_
Lantas, apa sebetulnya faktor penyebab dari adanyabanjir bandang dan tanah longsordi Aceh dan Sumatera?_x000D_
_x000D_
Baca juga:Menteri LH Panggil 8 Perusahaan Imbas Gelondongan Kayu di Banjir Sumatera_x000D_
_x000D_
Ketua tim kerja prediksi dan peringatan dini cuaca dari Badan Meteorologi, Klimatologi, dan Geofisika (BMKG) Ida Pramuwardani mengungkapkan bahwa berdasarkan data BMKG, terjadi curah hujan ekstrem di Aceh, Sumatera Utara, dan Sumatera Barat pada periode 25–27 November 2025._x000D_
_x000D_
"Artinya, secara meteorologis kita memang berhadapan dengan kejadian hujan yang intensitas dan durasinya sudah berada pada level yang cukup untuk memicu bencana hidrometeorologi berskala besar," jelas Ida ketika dihubungiKompas.compada Selasa (2/12/2025)._x000D_
_x000D_
Ida mengungkapkan dalam konteks tersebut, cuaca ekstrem menjadi salah satu pemicu banjir dan longsor yang terjadi di wilayah Sumatera._x000D_
_x000D_
"Salah satu faktor yang memicu kejadian banjir dan longsor yang melanda wilayah Sumatera tersebut adalah adanyaSiklon Tropis Senyar," tambah Ida._x000D_
_x000D_
Siklon Tropis Senyar meningkatkan curah hujan dan gelombang tinggi di Aceh, Sumatera Utara, dan Sumatera Barat sehingga mengakibatkan banjir._x000D_
_x000D_
"Curah hujan yang terjadi beberapa hari mengakibatkan kelembapan tanah cukup jenuh air sehingga meningkatkan potensi terjadinya longsor yang didukung oleh kondisi topografi yang berbukit," jelas Ida._x000D_
_x000D_
Baca juga:Mengapa Banjir Sumatera Sebabkan Banyak Korban Jiwa?_x000D_
_x000D_
Terkait berapa lama fenomena akan berlanjut, Ida mengungkapkan, fenomena tersebut untuk saat ini sudah tidak berpengaruh lagi._x000D_
_x000D_
"Pola hujan yang dipicu oleh sisa pengaruh Siklon Tropis Senyar yang terjadi di sekitar wilayah utara Sumatera saat ini sudah tidak berpengaruh lagi dikarenakan sudah punah sejak tanggal 30 November 2025," jelas Ida._x000D_
_x000D_
Meski begitu, Ida mengatakan, potensi hujan sedang hingga lebat masih dapat terjadi di wilayah Indonesia karena tengah memasuki periode puncak musim hujan.</t>
  </si>
  <si>
    <t>https://www.kompas.com/tren/read/2025/12/04/123000865/banjir-dan-tanah-longsor-sumatera-disebabkan-cuaca-atau-kerusakan-hutan-ini</t>
  </si>
  <si>
    <t>banjir dan tanah longsor sumatera disebabkan cuaca atau kerusakan hutan ini penjelasan bmkg dan pakar</t>
  </si>
  <si>
    <t>kompascom bencana alam banjir bandang tanah longsor aceh sumatera november lalu sisa rusa infrastruktur bangun rumah dampak mati ratus warga per desember sore hari jumlah korban tewas akibat bencana aceh sumatera utara sumatera barat tambah jadi orang total korban tinggal tervalidasi jiwa korban hilang cari jiwa ujar kepala pusat data informasi komunikasi bencana bnpb abdul muhari kutip darikompascom rabu sebab bencana sebut jadi bincang tengah masyarakat jumlah duga muncul mulai faktor iklim tidak tentu hingga ada hutan kelapa sawit anggap potensi pengaruh kondisi lingkung lantas apa faktor sebab adanyabanjir bandang tanah longsordi aceh sumatera</t>
  </si>
  <si>
    <t>banjir dan tanah longsor sumatera disebabkan cuaca atau kerusakan hutan ini penjelasan bmkg dan pakar kompascom bencana alam banjir bandang tanah longsor aceh sumatera november lalu sisa rusa infrastruktur bangun rumah dampak mati ratus warga per desember sore hari jumlah korban tewas akibat bencana aceh sumatera utara sumatera barat tambah jadi orang total korban tinggal tervalidasi jiwa korban hilang cari jiwa ujar kepala pusat data informasi komunikasi bencana bnpb abdul muhari kutip darikompascom rabu sebab bencana sebut jadi bincang tengah masyarakat jumlah duga muncul mulai faktor iklim tidak tentu hingga ada hutan kelapa sawit anggap potensi pengaruh kondisi lingkung lantas apa faktor sebab adanyabanjir bandang tanah longsordi aceh sumatera</t>
  </si>
  <si>
    <t>Pengurus Syuriyah Minta Gus Yahya Mundur dari Jabatan Ketum PBNU</t>
  </si>
  <si>
    <t>KONFLIK internal kini mendera Pengurus Besar Nahdlatul Ulama (PBNU). Perkembangan terbaru, Yahya Cholil Staquf alias Gus Yahya diminta mundur dari jabatan sebagai Ketua Umum PBNU._x000D_
_x000D_
Permintaan mundur itu berdasarkan kesimpulan hasil rapat harian Syuriyah PBNU yang hasil pertemuannya beredar di sejumlah awak media serta di media sosial. Sesuai dengan petikan hasil rapat itu berjudul "Risalah Rapat Harian Syuriyah Pengurus Besar Nahdlatul Ulama", rapat itu digelar di Hotel Aston Jakarta, pada Kamis, 20 November 2025._x000D_
_x000D_
Dalam surat itu, terdapat dua poin penting hasil keputusan rapat. Yaitu, "Yahya Cholil Staquf harus mengundurkan diri dari jabatan Ketua Umum PBNU dalam waktu 3 hari sejak diterimanya keputusan rapat Harian Syuriyah PBNU," demikian tertulis dalam risalah Rapat Harian Syuriyah PBNU yang ditandatangani oleh Rais Aam PBNU Miftachul Akhyar, pada Jumat, 21 November 2025._x000D_
_x000D_
Jika Yahya Staquf tidak mengundurkan diri dalam waktu tiga hari, Syuriyah PBNU akan memberhentikannya dari jabatan Ketua Umum PBNU._x000D_
_x000D_
Dua orang pengurus PBNU membenarkan adanya pertemuan di Hotel Aston tersebut. Mereka juga mendengar hasil rapat itu, tapi meminta agar mengkonfirmasinya langsung kepada Syuriyah PBNU._x000D_
_x000D_
Masih dalam surat tersebut, disebutkan bahwa rapat harian itu dihadiri oleh 37 orang dari total 53 pengurus harian Syuriyah PBNU. Di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Menurut Syuriyah PBNU, pelaksanaan AKN NU dengan narasumber kontroversial di tengah isu genosida Israel dianggap melanggar Peraturan Perkumpulan NU Nomor 13 Tahun 2025 khususnya Pasal 8 huruf a mengenai pemberhentian fungsionaris yang mencemarkan nama baik NU._x000D_
_x000D_
Bendahara PBNU Sumantri Suwarno mengatakan pengurus belum menerima surat resmi soal itu. Ia mengatakan Rais Aam PBNU Miftachul Akhyar belum berkomunikasi dengan PBNU._x000D_
_x000D_
"Kami harus menunggu konfirmasi langsung dari Rais Aam PBNU Miftachul Akhyar," kata dia, saat dihubungi, pada Jumat, 21 November 2025._x000D_
_x000D_
Sebelum rapat harian itu, pengurus PBNU memang sempat mengundang peneliti Zionis Peter Berkowitz di AKN NU, pada pertengahan Agustus 2025. Berkowitz beberapa kali menerbitkan buku yang isinya mendukung Israel._x000D_
_x000D_
Ia pernah menulis buku berjudul 'Israel and the Struggle over the International Laws of War (2012)'. Buku ini diterbitkan oleh Hoover Institution Press. Isinya, membela Israel terhadap berbagai kritik hukum internasional —seperti Goldstone Report dan insiden flotila Gaza._x000D_
_x000D_
Yahya Cholil Staquf mengaku tidak mengetahui jika Berkowitz kerap membela gerakan Zionis di Palestina. Selama mengenal Berkowitz hampir lima tahun, kata dia, belum pernah ada pembahasan mengenai hal itu. "Jadi, saya mohon maaf sekali kepada masyarakat bahwa saya membuat keputusan tanpa pertimbangan yang teliti dan lengkap terkait Peter Berkowitz ini," kata dia, beberapa waktu lalu._x000D_
_x000D_
Meski begitu, Yahya memastikan bahwa kedatangan Peter Berkowitz murni untuk menjelaskan soal konsep hak asasi manusia yang sudah ditelitinya. Yahya menyebut, selama diskusi berlangsung, tidak ada satu kalimat pun yang menyinggung soal konflik Israel dan Palestina. "Lagi pula tidak mungkin kami mengkampanyekan Zionisme di masyarakat," kata Yahya.</t>
  </si>
  <si>
    <t>https://www.tempo.co/politik/pengurus-syuriyah-minta-gus-yahya-mundur-dari-jabatan-ketum-pbnu-2091923</t>
  </si>
  <si>
    <t>pengurus syuriyah minta gus yahya mundur dari jabatan ketum pbnu</t>
  </si>
  <si>
    <t>konflik internal kini dera urus besar nahdlatul ulama pbnu kembang baru yahya cholil staquf alias gus yahya minta mundur jabat ketua umum pbnu minta mundur dasar simpul hasil rapat hari syuriyah pbnu hasil temu edar jumlah awak media media sosial sesuai peti hasil rapat judul risalah rapat hari syuriyah urus besar nahdlatul ulama rapat gelar hotel aston jakarta kamis november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orang urus pbnu benar ada temu hotel aston sebut dengar hasil rapat minta konfirmasi langsung syuriyah pbnu surat sebut sebut rapat hari hadir orang total urus hari syuriyah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bendahara pbnu sumantri suwarno kata urus belum terima surat resmi soal kata rais aam pbnu miftachul akhyar belum komunikasi pbnu tunggu konfirmasi langsung rais aam pbnu miftachul akhyar kata hubung jumat november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yahya cholil staquf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 yahya sebut lama diskusi langsung tidak satu kalimat singgung soal konflik israel palestina tidak mungkin kampanye zionisme masyarakat kata yahya</t>
  </si>
  <si>
    <t>pengurus syuriyah minta gus yahya mundur dari jabatan ketum pbnu konflik internal kini dera urus besar nahdlatul ulama pbnu kembang baru yahya cholil staquf alias gus yahya minta mundur jabat ketua umum pbnu minta mundur dasar simpul hasil rapat hari syuriyah pbnu hasil temu edar jumlah awak media media sosial sesuai peti hasil rapat judul risalah rapat hari syuriyah urus besar nahdlatul ulama rapat gelar hotel aston jakarta kamis november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orang urus pbnu benar ada temu hotel aston sebut dengar hasil rapat minta konfirmasi langsung syuriyah pbnu surat sebut sebut rapat hari hadir orang total urus hari syuriyah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bendahara pbnu sumantri suwarno kata urus belum terima surat resmi soal kata rais aam pbnu miftachul akhyar belum komunikasi pbnu tunggu konfirmasi langsung rais aam pbnu miftachul akhyar kata hubung jumat november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yahya cholil staquf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 yahya sebut lama diskusi langsung tidak satu kalimat singgung soal konflik israel palestina tidak mungkin kampanye zionisme masyarakat kata yahya</t>
  </si>
  <si>
    <t>Warga Kawal Petani Kendeng yang akan Diperiksa Polisi, Sewa 4 Bus</t>
  </si>
  <si>
    <t>ROMBONGAN warga akan turut menemani tokoh petaniPegunungan Kendeng, Gunretno, mendatangi panggilan Direktorat Reserse Kriminal Khusus Kepolisian Daerah Jawa Tengah pada Kamis, 4 Desember 2025. Gunretno dipanggil atas laporan dugaan penghalangan usaha tambang._x000D_
_x000D_
"Ada empat bus dari Sukolilo," ujar perwakilan Jaringan Masyarakat Peduli Pegunungan Kendeng atau JMPPK, Joko Prianto. Gunretno merupakan pentolan JMPPK yang bertahun-tahun menolak tambang di pegunungan karst tersebut._x000D_
_x000D_
Rombongan warga tersebut berangkat dari Kecamatan Sukolilo, Kabupaten Pati, menuju Kantor Ditreskrimsus Polda Jawa Tengah di Kecamatan Banyumanik, Kota Semarang._x000D_
_x000D_
Berdasarkan salinan surat pemanggilan, Gunretno dipanggil atas laporan bernomor LI/152/XI/RES.5.5./2025/Ditreskrimsus tertanggal 18 November 2025. Aduan tersebut dilayangkan Didik Setyo Utomo pada 5 November 2025._x000D_
_x000D_
Peristiwa dugaan penghalangan usaha pertambangan berizin itu terjadi Desa Gadudero, Kecamatan Sukolilo, Kabupaten Pati. Penyelidikan laporan tersebut ditangani Unit I Subdit IV Ditreskrimsus Polda Jawa Tengah._x000D_
_x000D_
Gunretno merupakan tokoh petani Pegunungan Kendeng yang selama ini vokal menolak tambang. JMPPK bertahun-tahun berjuang melawan rencana pendirian pabrik semen dan penambangan karst Kendeng. Gerakan ini menggagalkan rencana pembangunan pabrik semen di Kabupaten Pati.</t>
  </si>
  <si>
    <t>https://www.tempo.co/hukum/warga-kawal-petani-kendeng-yang-akan-diperiksa-polisi-sewa-4-bus-2095705</t>
  </si>
  <si>
    <t>warga kawal petani kendeng yang akan diperiksa polisi sewa 4 bus</t>
  </si>
  <si>
    <t>rombong warga turut tani tokoh petanipegunungan kendeng gunretno datang panggil direktorat reserse kriminal khusus polisi daerah jawa tengah kamis desember gunretno panggil atas lapor duga halang usaha tambang empat bus sukolilo ujar wakil jaring masyarakat peduli gunung kendeng jmppk joko prianto gunretno rupa pentol jmppk bertahuntahun tolak tambang gunung karst sebut rombong warga sebut berangkat camat sukolilo kabupaten pati tuju kantor ditreskrimsus polda jawa tengah camat banyumanik kota semarang dasar salin surat panggil gunretno panggil atas lapor nomor xires ditreskrimsus tanggal november adu sebut layang didik setyo utomo november peristiwa duga halang usaha tambang izin jadi desa gadudero camat sukolilo kabupaten pati lidi lapor sebut tangan unit subdit ditreskrimsus polda jawa tengah gunretno rupa tokoh tani gunung kendeng lama vokal tolak tambang jmppk bertahuntahun juang lawan rencana diri pabrik semen tambang karst kendeng gera gagal rencana bangun pabrik semen kabupaten pati</t>
  </si>
  <si>
    <t>warga kawal petani kendeng yang akan diperiksa polisi sewa 4 bus rombong warga turut tani tokoh petanipegunungan kendeng gunretno datang panggil direktorat reserse kriminal khusus polisi daerah jawa tengah kamis desember gunretno panggil atas lapor duga halang usaha tambang empat bus sukolilo ujar wakil jaring masyarakat peduli gunung kendeng jmppk joko prianto gunretno rupa pentol jmppk bertahuntahun tolak tambang gunung karst sebut rombong warga sebut berangkat camat sukolilo kabupaten pati tuju kantor ditreskrimsus polda jawa tengah camat banyumanik kota semarang dasar salin surat panggil gunretno panggil atas lapor nomor xires ditreskrimsus tanggal november adu sebut layang didik setyo utomo november peristiwa duga halang usaha tambang izin jadi desa gadudero camat sukolilo kabupaten pati lidi lapor sebut tangan unit subdit ditreskrimsus polda jawa tengah gunretno rupa tokoh tani gunung kendeng lama vokal tolak tambang jmppk bertahuntahun juang lawan rencana diri pabrik semen tambang karst kendeng gera gagal rencana bangun pabrik semen kabupaten pati</t>
  </si>
  <si>
    <t>Cek Fakta: Tidak Benar Ini Link Pendaftaran Token Listrik Gratis PLN Peduli untuk Golongan 450-2.200 kWh</t>
  </si>
  <si>
    <t>2025-10-07</t>
  </si>
  <si>
    <t>Liputan6.com, Jakarta- Cek Fakta Liputan6.com mendapati klaim link pendaftaran token listrik gratis PLN Peduli untuk golongan 450-2.200 kWh, informasi tersebut diunggah salah satu akun Facebook, pada 6 Oktober 2025._x000D_
Klaim link pendaftaran token listrik gratis PLN Peduli untuk golongan 450-2.200 kWh berupa tulisan sebagai berikut._x000D_
"PLN Peduli hadirkan gratis voucher listrik Rp.250.000, Bagi pengguna dengan Kwh 450 sampai KWh 2200 kebawah._x000D_
Daftar sekarang sebelum batas yang ditentukan melalui website resmi PLN Peduli dengan cara klik DAFTAR 👇👇"_x000D_
Pendaftaran voucher listrik gratis PLN Peduli untuk golongan 450-2200 kWh lewat link yang terdapat dalam menu daftar, berikut linknya._x000D_
"https://dxrtzs25.zjucle.com/home1/"_x000D_
Jika link tersebut diklik mengarah pada halaman situs dengan tampilan formulir digital yang meminta sejumlah identitas seperti nama lengkap, jenis kelamin dan alamat lengkap dan nomor telegram._x000D_
Benarkah klaim link pendaftaran token listrik gratis PLN Peduli untuk golongan 450-2.200 kWh? Simak penelusuran Cek Fakta Liputan6.com.</t>
  </si>
  <si>
    <t>Cek Fakta Liputan6.com menelusuri klaim link pendaftaran token listrik gratis PLN Peduli untuk golongan 450-2.200 kWh, penelusuran mengarah pada artikel berjudul "Viral Pembagian Token Listrik Gratis, Simak Penjelasan PLN" yang dimuat situs Liputan6.com, pada 23 September 2025._x000D_
Dalam artikel situs Liputan6.com menyebutkan, Executive Vice President Komunikasi Korporat &amp; TJSL PLN Gregorius Adi Trianto mengatakan, PLN tidak pernah membuat dan menyelenggarakan promo token listrik gratis seperti yang beredar di media sosial._x000D_
"PLN memastikan tidak pernah memberikan promo dimaksud," kata Gregorius, saat berbincang dengan Liputan6.com, Selasa (23/9/2025)_x000D_
Gregorius pun menegaskan, informasi promo pembagian token listrik gratis yang beredar adalah hoaks dan indikasi scam._x000D_
PLN mengimbau masyarakat untuk berhati-hati terhadap informasi termasuk promosi yang bukan resmi bersumber dari PLN sehingga terhindar dari upaya penipuan._x000D_
"Informasi tentang promo resmi dari PLN dapat dilihat pada aplikasi PLN Mobile," tuturnya.</t>
  </si>
  <si>
    <t>Hasil penelusuran Cek Fakta Liputan6.com, klaim link pendaftaran token listrik gratis PLN Peduli untuk golongan 450-2.200 kWh tidak benar._x000D_
Executive Vice President Komunikasi Korporat &amp;amp; TJSL PLN Gregorius Adi Trianto mengatakan, PLN tidak pernah membuat dan menyelenggarakan promo token listrik gratis seperti yang beredar di media sosial.</t>
  </si>
  <si>
    <t>https://turnbackhoax.id/articles/29448</t>
  </si>
  <si>
    <t>tidak benar ini link pendaftaran token listrik gratis pln peduli untuk golongan 450 2 200 kwh</t>
  </si>
  <si>
    <t>liput com jakarta cek fakta liput com dapat klaim link daftar token listrik gratis pln peduli golong kwh informasi sebut unggah salah satu akun facebook oktober klaim link daftar token listrik gratis pln peduli golong kwh upa tulis ikut pln peduli hadir gratis voucher listrik guna kwh kwh bawah daftar sekarang batas tentu lalu website resmi pln peduli cara klik daftar daftar voucher listrik gratis pln peduli golong kwh lewat link dapat menu daftar ikut linknya link sebut klik arah halaman situs tampil formulir digital minta jumlah identitas nama lengkap jenis kelamin alamat lengkap nomor telegram benar klaim link daftar token listrik gratis pln peduli golong kwh simak telusur cek fakta liput com</t>
  </si>
  <si>
    <t>cek fakta liput com telusur klaim link daftar token listrik gratis pln peduli golong kwh telusur arah artikel judul viral bagi token listrik gratis simak jelas pln muat situs liput com september artikel situs liput com sebut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tutur</t>
  </si>
  <si>
    <t>tidak benar ini link pendaftaran token listrik gratis pln peduli untuk golongan 450 2 200 kwh liput com jakarta cek fakta liput com dapat klaim link daftar token listrik gratis pln peduli golong kwh informasi sebut unggah salah satu akun facebook oktober klaim link daftar token listrik gratis pln peduli golong kwh upa tulis ikut pln peduli hadir gratis voucher listrik guna kwh kwh bawah daftar sekarang batas tentu lalu website resmi pln peduli cara klik daftar daftar voucher listrik gratis pln peduli golong kwh lewat link dapat menu daftar ikut linknya link sebut klik arah halaman situs tampil formulir digital minta jumlah identitas nama lengkap jenis kelamin alamat lengkap nomor telegram benar klaim link daftar token listrik gratis pln peduli golong kwh simak telusur cek fakta liput com cek fakta liput com telusur klaim link daftar token listrik gratis pln peduli golong kwh telusur arah artikel judul viral bagi token listrik gratis simak jelas pln muat situs liput com september artikel situs liput com sebut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tutur</t>
  </si>
  <si>
    <t>Samuel Sekuritas: IHSG Menguat Tipis di Atas Zona Merah</t>
  </si>
  <si>
    <t>Tim AnalisSamuel SekuritasIndonesia mengatakan Indeks Harga Saham Gabungan (IHSG) sempat naik cukup kuat di awal sesi. Namun, IHSG perlahan mengempis dan menutup sesi pertamaperdaganganhari ini hanya menguat tipis di atas zona merah, tepatnya di level  8.517,8 (+0,1 persen)_x000D_
_x000D_
PasarsahamAmerika Serikat  ditutup menguat pada Jumat, 28 November 2025: Dow +0.61 persen, S&amp;P 500 +0.54 persen, dan Nasdaq +0.65 persen. Pasar menguat di tengah keyakinan investor bahwa the Fed akan melakukan pemotongan suku bunga dalam waktu dekat. Sebelumnya, Presiden Fed New York John Williams menyebutkan pekan lalu ada ruang untuk pemotongan suku bunga ke arah target the Fed dalam waktu dekat._x000D_
_x000D_
Sementara itu, pasar Asia cenderung beragam. Per akhir sesi pertama hari ini, Nikkei melemah -0,3 persen, begitu juga Hang Seng (-0,3 persen), Kospi cenderung flat (-0,0 persen), sementara Shanghai (+0.3 persen) dan STI (+0,3 persen) menguat._x000D_
_x000D_
Per akhir sesi pertama perdagangan di Bursa Efek Indonesia (BEI) hari ini, sebanyak 339 saham menguat, sementara 367 melemah, dan 148 stagnan, dengan nilai transaksi mencapai Rp12,7 triliun, frekuensi trading sebanyak 1,59 juta kali dan volume trading sebanyak 273,4 juta lot._x000D_
_x000D_
“Di sesi pertama hari ini, investor asing mencatatkan net buy sebesar Rp153,2 miliar; berdasarkan volume, BUMI, BKSL, dan BBRI menjadi saham yang paling banyak dibeli asing, sementara GOTO, ENRG dan FILM menjadi yang paling banyak dilepas asing,” kata Tim Analis Samuel Sekuritas._x000D_
_x000D_
Saham salah satu emiten properti terkait Happy Hapsoro Sanurhasta Mitra (MINA) kembali menjadi saham yang paling aktif diperdagangkan di sesi pertama hari ini, dengan frekuensi transaksi mencapai 81.593 kali, disusul DEWA (79.061), dan BUMI (55.711)._x000D_
_x000D_
Dari segi volume, saham emiten tambang Grup Bakrie Bumi Resources (BUMI) menjadi yang terbanyak diperdagangkan di sesi pertama hari ini dengan volume perdagangan sebesar 37,7 juta lot, disusul GOTO (23,6 juta), dan DEWA (20,1 juta).Indeks sektor consumer siklikal (IDXCYCLIC) menjadi indeks sektoral yang menguat paling tinggi di sesi pertama hari ini (+1,5 persen), disusul indeks sektor energi (IDXENERGY) (+1,1 persen), dan indeks sektor infrastruktur (IDXINFRA) (+0,8 persen)._x000D_
_x000D_
Sementara itu, indeks sektor properti (IDXPROPERT) menjadi indeks sektoral yang turun paling dalam di sesi pertama hari ini (-1,7 persen), disusul indeks sektor transportasi (IDXTRANSPORT) (-0,2 persen), dan indeks sektor keuangan (IDXFINANCE) (-0,0 persen)._x000D_
_x000D_
Lima besartop gainersesi pertama hari ini (berdasarkan persentase kenaikan) antara lain:_x000D_
_x000D_
STAR (+34,4 persen ke Rp 250 per saham)PADI (+34,4 persen ke Rp 164 per saham)OPMS (+32,7 persen ke Rp 158 per saham)COAL (+32,5 persen ke Rp 110 per saham)ROCK (+25 persen ke Rp 850 per saham)_x000D_
_x000D_
Sementara itu, lima besartop losersesi pertama hari ini (berdasarkan persentase penurunan) antara lain:_x000D_
_x000D_
ESTI (-14,8  persen ke Rp 161 per saham)APIC (-13,4 persen ke Rp 1.320 per saham)MCAS (-11,6 persen ke Rp 645 per saham)BHAT (-11,5 persen ke Rp 1.340 per saham)CSMI (-10,9 persen ke Rp 228 per saham)</t>
  </si>
  <si>
    <t>https://www.tempo.co/ekonomi/samuel-sekuritas-ihsg-menguat-tipis-di-atas-zona-merah-2094720</t>
  </si>
  <si>
    <t>samuel sekuritas ihsg menguat tipis di atas zona merah</t>
  </si>
  <si>
    <t>tim analissamuel sekuritasindonesia kata indeks harga saham gabung ihsg sempat naik cukup kuat awal sesi ihsg perlahan kempis tutup sesi pertamaperdaganganhari kuat tipis atas zona merah tepat level persen pasarsahamamerika serikat tutup kuat jumat november dow persen persen nasdaq persen pasar kuat tengah yakin investor fed laku potong suku bunga waktu dekat belum presiden fed new york john williams sebut pekan lalu ruang potong suku bunga arah target fed waktu dekat pasar asia cenderung agam per akhir sesi pertama hari nikkei lemah persen hang seng persen kospi cenderung flat persen shanghai persen sti persen kuat per akhir sesi pertama dagang bursa efek indonesia bei hari banyak saham kuat lemah stagnan nilai transaksi capai triliun frekuensi trading banyak juta kali volume trading banyak juta lot di sesi pertama hari investor asing catat net buy besar miliar dasar volume bumi bksl bbri jadi saham paling banyak beli asing goto enrg film jadi paling banyak lepas asing kata tim analis samuel sekuritas saham salah satu emiten properti kait happy hapsoro sanurhasta mitra mina jadi saham paling aktif dagang sesi pertama hari frekuensi transaksi capai kali susul dewa bumi segi volume saham emiten tambang grup bakrie bumi resources bumi jadi banyak dagang sesi pertama hari volume dagang besar juta lot susul goto juta dewa jutaindeks sektor consumer siklikal idxcyclic jadi indeks sektoral kuat paling tinggi sesi pertama hari persen susul indeks sektor energi idxenergy persen indeks sektor infrastruktur idxinfra persen indeks sektor properti idxpropert jadi indeks sektoral turun paling sesi pertama hari persen susul indeks sektor transportasi idxtransport persen indeks sektor uang idxfinance persen lima besartop gainersesi pertama hari dasar persentase naik star persen per sahampadi persen per sahamopms persen per sahamcoal persen per sahamrock persen per saham lima besartop losersesi pertama hari dasar persentase turun esti persen per sahamapic persen per sahammcas persen per sahambhat persen per sahamcsmi persen per saham</t>
  </si>
  <si>
    <t>samuel sekuritas ihsg menguat tipis di atas zona merah tim analissamuel sekuritasindonesia kata indeks harga saham gabung ihsg sempat naik cukup kuat awal sesi ihsg perlahan kempis tutup sesi pertamaperdaganganhari kuat tipis atas zona merah tepat level persen pasarsahamamerika serikat tutup kuat jumat november dow persen persen nasdaq persen pasar kuat tengah yakin investor fed laku potong suku bunga waktu dekat belum presiden fed new york john williams sebut pekan lalu ruang potong suku bunga arah target fed waktu dekat pasar asia cenderung agam per akhir sesi pertama hari nikkei lemah persen hang seng persen kospi cenderung flat persen shanghai persen sti persen kuat per akhir sesi pertama dagang bursa efek indonesia bei hari banyak saham kuat lemah stagnan nilai transaksi capai triliun frekuensi trading banyak juta kali volume trading banyak juta lot di sesi pertama hari investor asing catat net buy besar miliar dasar volume bumi bksl bbri jadi saham paling banyak beli asing goto enrg film jadi paling banyak lepas asing kata tim analis samuel sekuritas saham salah satu emiten properti kait happy hapsoro sanurhasta mitra mina jadi saham paling aktif dagang sesi pertama hari frekuensi transaksi capai kali susul dewa bumi segi volume saham emiten tambang grup bakrie bumi resources bumi jadi banyak dagang sesi pertama hari volume dagang besar juta lot susul goto juta dewa jutaindeks sektor consumer siklikal idxcyclic jadi indeks sektoral kuat paling tinggi sesi pertama hari persen susul indeks sektor energi idxenergy persen indeks sektor infrastruktur idxinfra persen indeks sektor properti idxpropert jadi indeks sektoral turun paling sesi pertama hari persen susul indeks sektor transportasi idxtransport persen indeks sektor uang idxfinance persen lima besartop gainersesi pertama hari dasar persentase naik star persen per sahampadi persen per sahamopms persen per sahamcoal persen per sahamrock persen per saham lima besartop losersesi pertama hari dasar persentase turun esti persen per sahamapic persen per sahammcas persen per sahambhat persen per sahamcsmi persen per saham</t>
  </si>
  <si>
    <t>Kejagung Konfirmasi Sita Alphard dan Dua Moge dalam Kasus Dugaan Pengurangan Pajak</t>
  </si>
  <si>
    <t>KEJAKSAAN Agung mengonfirmasi bahwa mereka telah menyita satu unit mobil Toyota Alphard hitam dan dua motor gede (moge) pada Ahad malam, 23 November 2025. “Ya, kami menyita kendaraan dan dokumennya. Penyitaan ini terkait kasus dugaan korupsi pengurangan kewajiban pembayaran perpajakan perusahaan atau wajibpajakperiode 2016–2020,” kata Kepala Pusat Penerangan Hukum Kejaksaan Agung, Anang Supriatna, pada Selasa, 25 November 2025._x000D_
_x000D_
Berdasarkan pantauanTempodi lapangan pada Ahad malam, salah satu moge yang disita adalah Harley berwarna hitam-perak dengan pelat nomor B 3333 SXC. Satu motor lainnya adalah Honda dengan pelat nomor B 4245 SKL. Petugas membawa kendaraan mewah tersebut menggunakan dua truk towing dan memarkirkannya di halaman Gedung Jaksa Agung Muda Tindak Pidana Khusus Kejaksaan Agung._x000D_
_x000D_
Anang tidak menyebut lokasi pasti penyitaan barang bukti itu, namun memastikan masih berada di wilayah Jabodetabek. Sebelumnya, jaksa menggeledah lebih dari lima lokasi dalam kasus dugaan pengurangan kewajiban pembayaran perpajakan perusahaan atau wajib pajak periode 2016–2020._x000D_
_x000D_
Dalam kasus ini, kejaksaan telah mencegah lima orang bepergian ke luar negeri. Mereka adalah Ken Dwijugiasteadi; Direktur Utama PT Djarum, Victor Rachmat Hartono; Pemeriksa Pajak Muda DJP Jakarta Selatan I, Karl Layman; konsultan pajak Heru Budijanto Prabowo; serta Kepala KPP Madya Semarang, Bernadette Ning Djah Prananingrum. Meski kejaksaan belum mengonfirmasi nama-nama tersebut, pihak imigrasi telah memastikan pencegahan itu._x000D_
_x000D_
Plt Direktur Jenderal Imigrasi, Yuldi Yusman, mengatakan bahwa jaksa mengajukan pencegahan terhadap lima nama tersebut dalam kaitan dengan kasus pengurangan pajak. “Ya, sudah diajukan dan sudah kami cegah,” kata Yuldi pada Kamis. Pencegahan itu diajukan melalui surat rujukan R-1431/D/DIP-4/1/2025, dengan alasan “korupsi,” jenis pencegahan reguler, dan status permohonan baru._x000D_
_x000D_
Kejaksaan belum menetapkan tersangka dalam kasus ini. Anang sebelumnya menjelaskan bahwa perkara ini masih berada pada tahap penyidikan umum dan sejumlah saksi telah diperiksa._x000D_
_x000D_
Direktur Penyuluhan, Pelayanan, dan Hubungan Masyarakat DJP, Rosmauli, menyatakan bahwa pihaknya mendukung penuh proses penegakan hukum yang melibatkan lembaganya. “Kami menghormati sepenuhnya proses hukum yang berjalan secara independen dan percaya bahwa penegakan hukum merupakan bagian penting untuk menjaga integritas institusi kami,” ujarnya pada Selasa, 18 November 2025.</t>
  </si>
  <si>
    <t>https://www.tempo.co/hukum/kejagung-konfirmasi-sita-alphard-dan-dua-moge-dalam-kasus-dugaan-pengurangan-pajak-2092945</t>
  </si>
  <si>
    <t>kejagung konfirmasi sita alphard dan dua moge dalam kasus dugaan pengurangan pajak</t>
  </si>
  <si>
    <t>jaksa agung konfirmasi sita satu unit mobil toyota alphard hitam motor gede moge ahad malam november ya sita kendara dokumen sita kait kasus duga korupsi kurang wajib bayar paja usaha wajibpajakperiode kata kepala pusat terang hukum jaksa agung anang supriatna selasa november dasar pantauantempodi lapang ahad malam salah satu moge sita harley warna hitamperak pelat nomor sxc satu motor lain honda pelat nomor skl tugas bawa kendara mewah sebut guna truk towing parkir halaman gedung jaksa agung muda tindak pidana khusus jaksa agung anang tidak sebut lokasi sita barang bukti pasti ada wilayah jabodetabek belum jaksa geledah lebih lima lokasi kasus duga kurang wajib bayar paja usaha wajib pajak periode kasus jaksa cegah lima orang pergi luar negeri ken dwijugiasteadi direktur utama djarum victor rachmat hartono periksa pajak muda djp jakarta selatan karl layman konsultan pajak heru budijanto prabowo kepala kpp madya semarang bernadette ning djah prananingrum meski jaksa belum konfirmasi namanama sebut pihak imigrasi pasti cegah plt direktur jenderal imigrasi yuldi yusman kata jaksa aju cegah lima nama sebut kait kasus kurang pajak ya aju cegah kata yuldi kamis cegah aju lalu surat rujuk ddip alas korupsi jenis cegah reguler status mohon baru jaksa belum tetap sangka kasus anang belum jelas perkara ada tahap sidi umum jumlah saksi periksa direktur suluh layan hubung masyarakat djp rosmauli nyata pihak dukung penuh proses tega hukum libat lembaga kami hormat sepenuh proses hukum jalan independen percaya tega hukum rupa bagi penting jaga integritas institusi kami ujar selasa november</t>
  </si>
  <si>
    <t>kejagung konfirmasi sita alphard dan dua moge dalam kasus dugaan pengurangan pajak jaksa agung konfirmasi sita satu unit mobil toyota alphard hitam motor gede moge ahad malam november ya sita kendara dokumen sita kait kasus duga korupsi kurang wajib bayar paja usaha wajibpajakperiode kata kepala pusat terang hukum jaksa agung anang supriatna selasa november dasar pantauantempodi lapang ahad malam salah satu moge sita harley warna hitamperak pelat nomor sxc satu motor lain honda pelat nomor skl tugas bawa kendara mewah sebut guna truk towing parkir halaman gedung jaksa agung muda tindak pidana khusus jaksa agung anang tidak sebut lokasi sita barang bukti pasti ada wilayah jabodetabek belum jaksa geledah lebih lima lokasi kasus duga kurang wajib bayar paja usaha wajib pajak periode kasus jaksa cegah lima orang pergi luar negeri ken dwijugiasteadi direktur utama djarum victor rachmat hartono periksa pajak muda djp jakarta selatan karl layman konsultan pajak heru budijanto prabowo kepala kpp madya semarang bernadette ning djah prananingrum meski jaksa belum konfirmasi namanama sebut pihak imigrasi pasti cegah plt direktur jenderal imigrasi yuldi yusman kata jaksa aju cegah lima nama sebut kait kasus kurang pajak ya aju cegah kata yuldi kamis cegah aju lalu surat rujuk ddip alas korupsi jenis cegah reguler status mohon baru jaksa belum tetap sangka kasus anang belum jelas perkara ada tahap sidi umum jumlah saksi periksa direktur suluh layan hubung masyarakat djp rosmauli nyata pihak dukung penuh proses tega hukum libat lembaga kami hormat sepenuh proses hukum jalan independen percaya tega hukum rupa bagi penting jaga integritas institusi kami ujar selasa november</t>
  </si>
  <si>
    <t>Lima Nama Calon Pelatih Timnas Indonesia Masih Disimpan PSSI</t>
  </si>
  <si>
    <t>Sepakbola</t>
  </si>
  <si>
    <t>LIMA nama calon pelatihTimnas Indonesiasenior masih tersimpan rapat di meja Persatuan Sepakbola Seluruh Indonesia (PSSI). Federasi yang dipimpin Erick Thohir itu menolak membuka identitas kandidat, meski proses pemilihan pengganti Patrick Kluivert telah berlangsung._x000D_
_x000D_
Sekretaris Jenderal PSSI, Yunus Nusi, mengatakan daftar kandidat tersebut masih digodok internal federasi. Ia meminta publik bersabar sampai proses seleksi selesai. “Berikan kesempatan kepada kami untuk menggodok itu. Kami masih menjaga untuk tidak menyampaikan nama-nama tersebut,” kata Yunus dalam konferensi pers di Gedung GBK Arena, Kamis, 20 November 2025._x000D_
_x000D_
Menurut Yunus, alasan utama PSSI menutup informasi identitas calon pelatih adalah belum adanya keputusan final. “Belum ada kepastian dari lima nama ini siapa yang melatih,” ujarnya._x000D_
_x000D_
Ia meminta masyarakat memahami pertimbangan federasi. Penutupan nama dilakukan, kata dia, untuk menjaga posisi para kandidat yang sedang dipertimbangkan. “Kami butuh tidak menyampaikan nama-nama tersebut dalam rangka menjaga segala sesuatu terhadap nama-nama itu,” ujar Yunus._x000D_
_x000D_
PSSI menargetkan keputusan soal pelatih baru segera diambil. Setelah disepakati tim internal, nama terpilih akan dibawa ke Komite Eksekutif (Exco) untuk diputuskan bersama. “Di sana akan diputuskan secara bersama-sama,” kata Yunus._x000D_
_x000D_
Yunus kembali menegaskan permintaan agar publik tidak berspekulasi. “Ini menyangkut nama orang,” ujarnya. “Sesuai mekanisme, nanti akan dibuka ke publik. Karena jumlahnya lebih dari satu, kami belum mungkin menyampaikannya sekarang.”_x000D_
_x000D_
Kursi pelatih timnas Indonesia sedang kosong setelah Patrick Kluivert dipecat akibat gagal membawa Garuda lolos ke putaran final Piala Dunia 2026 pada Oktober. Saat itu, Indonesia menelan kekalahan 2-3 dari Arab Saudi dan 0-1 dari Irak pada pertandingan putaran kelima kualifikasi Piala Dunia 2026. PSSI mendengarkan berbagai masukan, termasuk yang menginginkan kembalinya Shin Tae-yong dan Luis Milla._x000D_
_x000D_
Kursi pelatih timnas Indonesia sedang kosong setelah Patrick Kluivert dipecat akibat gagal membawa Garuda lolos ke putaran final Piala Dunia 2026 pada Oktober. Saat itu, Indonesia menelan kekalahan 2-3 dari Arab Saudi dan 0-1 dari Irak pada pertandingan putaran kelima kualifikasi Piala Dunia 2026. PSSI mendengarkan berbagai masukan, termasuk yang menginginkan kembalinya Shin Tae-yong dan Luis Milla.</t>
  </si>
  <si>
    <t>https://www.tempo.co/sepakbola/lima-nama-calon-pelatih-timnas-indonesia-masih-disimpan-pssi-2091548</t>
  </si>
  <si>
    <t>lima nama calon pelatih timnas indonesia masih disimpan pssi</t>
  </si>
  <si>
    <t>lima nama calon pelatihtimnas indonesiasenior simpan rapat meja satu sepakbola seluruh indonesia pssi federasi pimpin erick thohir tolak buka identitas kandidat meski proses pilih ganti patrick kluivert langsung sekretaris jenderal pssi yunus nus kata daftar kandidat sebut godok internal federasi minta publik sabar proses seleksi selesai ikan sempat godok jaga tidak sampai namanama sebut kata yunus konferensi pers gedung gbk arena kamis november yunus alas utama pssi tutup informasi identitas calon latih belum ada putus final belum pasti lima nama siapa latih ujar minta masyarakat paham timbang federasi tutup nama laku kata jaga posisi kandidat sedang timbang kami butuh tidak sampai namanama sebut rangka jaga segala namanama itu ujar yunus pssi target putus soal latih baru segera ambil pakat tim internal nama pilih bawa komite eksekutif exco putus sama di sana putus bersamasama kata yunus yunus tegas minta publik tidak spekulasi ini sangkut nama orang ujar sesuai mekanisme buka publik jumlah lebih satu belum mungkin sampai sekarang kursi latih timnas indonesia sedang kosong patrick kluivert pecat akibat gagal bawa garuda lolos putar final piala dunia oktober indonesia tel kalah arab saudi irak tanding putar lima kualifikasi piala dunia pssi dengar bagai masuk masuk ingin kembali shin taeyong luis milla kursi latih timnas indonesia sedang kosong patrick kluivert pecat akibat gagal bawa garuda lolos putar final piala dunia oktober indonesia tel kalah arab saudi irak tanding putar lima kualifikasi piala dunia pssi dengar bagai masuk masuk ingin kembali shin taeyong luis milla</t>
  </si>
  <si>
    <t>lima nama calon pelatih timnas indonesia masih disimpan pssi lima nama calon pelatihtimnas indonesiasenior simpan rapat meja satu sepakbola seluruh indonesia pssi federasi pimpin erick thohir tolak buka identitas kandidat meski proses pilih ganti patrick kluivert langsung sekretaris jenderal pssi yunus nus kata daftar kandidat sebut godok internal federasi minta publik sabar proses seleksi selesai ikan sempat godok jaga tidak sampai namanama sebut kata yunus konferensi pers gedung gbk arena kamis november yunus alas utama pssi tutup informasi identitas calon latih belum ada putus final belum pasti lima nama siapa latih ujar minta masyarakat paham timbang federasi tutup nama laku kata jaga posisi kandidat sedang timbang kami butuh tidak sampai namanama sebut rangka jaga segala namanama itu ujar yunus pssi target putus soal latih baru segera ambil pakat tim internal nama pilih bawa komite eksekutif exco putus sama di sana putus bersamasama kata yunus yunus tegas minta publik tidak spekulasi ini sangkut nama orang ujar sesuai mekanisme buka publik jumlah lebih satu belum mungkin sampai sekarang kursi latih timnas indonesia sedang kosong patrick kluivert pecat akibat gagal bawa garuda lolos putar final piala dunia oktober indonesia tel kalah arab saudi irak tanding putar lima kualifikasi piala dunia pssi dengar bagai masuk masuk ingin kembali shin taeyong luis milla kursi latih timnas indonesia sedang kosong patrick kluivert pecat akibat gagal bawa garuda lolos putar final piala dunia oktober indonesia tel kalah arab saudi irak tanding putar lima kualifikasi piala dunia pssi dengar bagai masuk masuk ingin kembali shin taeyong luis milla</t>
  </si>
  <si>
    <t>Respons PT IMIP soal Bandara yang Disorot Menhan dan Anggota DPR</t>
  </si>
  <si>
    <t>PT INDONESIA Morowali Industrial Park (IMIP) merespons soal status Bandara IMIP di Morowali, Sulawesi Tengah. Bandara tersebut mendapat sorotan setelah sejumlah politikus mengklaim tidak ada petugas negara dalam operasinya._x000D_
_x000D_
Pilihan editor:Mengapa Proyek Tanggul Laut Jakarta NCICD Molor_x000D_
_x000D_
Manager Media Relations PT IMIP Dedy Kurniawan mengatakan operasional bandara tersebut diketahui oleh Kementerian Perhubungan atau Kemenhub. "Bandara Khusus IMIP terdaftar di Kemenhub," kata Dedy melalui pesan singkat pada Rabu, 26 November 2025._x000D_
_x000D_
Dedy tidak berkomentar lebih jauh soal pengelolaan Bandara IMIP. Dia menyarankan wartawan untuk bertanya lebih lanjut kepada Badan Otoritas Bandara Wilayah 5 Makassar selaku pengawas operasional bandara IMIP._x000D_
_x000D_
Menurut Dedy, pengelolaan bandara khusus seperti Bandara IMIP diatur dalam Undang-Undang Nomor 1 Tahun 2009 tentang Penerbangan. Pasal 247 undang-undang itu menyebutkan pemerintah, pemerintah daerah, atau badan hukum Indonesia dapat membangun bandara khusus dalam rangka menunjang kegiatan tertentu apabila telah mendapat izin pembangunan dari menteri perhubungan._x000D_
_x000D_
Di pasal yang sama, disebutkan izin pembangunan bandar udara khusus harus memenuhi persyaratan berupa bukti kepemilikan dan penguasaan lahan, kelengkapan rekomendasi yang diberikan oleh pemerintah daerah setempat, rancangan teknik terinci fasilitas pokok, dan kelestarian lingkungan._x000D_
_x000D_
Sementara itu, UU Penerbangan menyebut pengawasan dan pengendalian pengoperasian bandar udara khusus dilakukan oleh otoritas bandar udara terdekat yang ditetapkan oleh menteri._x000D_
_x000D_
Selain itu, bandar udara khusus dilarang melayani penerbangan langsung dari dan ke luar negeri kecuali dalam keadaan tertentu dan bersifat sementara setelah memperoleh izin dari menteri._x000D_
_x000D_
UU Penerbangan juga melarang bandar udara khusus digunakan untuk kepentingan umum kecuali dalam keadaan tertentu dan harus dengan izin menteri. Namun, disebutkan juga bahwa bandar udara khusus bisa melayani kepentingan umum setelah memenuhi persyaratan ketentuan bandar udara dari Kementerian Perhubungan._x000D_
_x000D_
Sejumlah politikus sebelumnya mengklaim Bandara IMIP, yang berlokasi di pusat industri nikel, beroperasi tanpa keterlibatan otoritas pemerintah. Anggota Komisi I Dewan Perwakilan Rakyat, Oleh Soleh, menyoroti kekosongan peran negara dalam pengawasan di area bandara IMIP._x000D_
_x000D_
Dia mengklaim tidak ada satu pun aparat pemerintah—baik otoritas penerbangan, Bea Cukai, maupun Imigrasi—yang dapat masuk ke area tersebut._x000D_
_x000D_
Atas dasar itu, Oleh Soleh mendesak Kementerian Perhubungan, Kementerian Keuangan, serta aparat pertahanan dan keamanan untuk mengambil langkah hukum dan penertiban._x000D_
_x000D_
“Ini harus diusut tuntas. Pemerintah tidak boleh ragu untuk menindak tegas siapa pun yang mengoperasikan fasilitas strategis tanpa otoritas negara. Kedaulatan adalah harga mati,” ujar politikus Partai Kebangkitan Bangsa ini dalam keterangan tertulis yang dikutip pada Rabu, 26 November 2025._x000D_
_x000D_
Sementara Menteri Pertahanan Sjafrie Sjamsoeddin menilai bandara yang tidak diawasi oleh Bea Cukai maupun Imigrasi sebagai suatu hal yang anomali. Ketua Harian Dewan Pertahanan Nasional itu menilai kedaulatan ekonomi Indonesia dapat terancam dengan keberadaan bandara tersebut._x000D_
_x000D_
Dia pun akan melaporkan temuan itu kepada Presiden Prabowo Subianto. "Republik ini tidak boleh ada republik di dalam republik. Kita harus tegakkan semua ketentuan tanpa kita melihat latar belakang dari manapun asalnya,” kata Sjafrie dalam keterangan tertulis yang dikutip dari laman Kementerian Pertahanan pada Rabu, 26 November 2025._x000D_
_x000D_
Pilihan editor:Syuriyah PBNU Pecat Gus Yahya sebagai Ketua Umum</t>
  </si>
  <si>
    <t>https://www.tempo.co/politik/respons-pt-imip-soal-bandara-yang-disorot-menhan-dan-anggota-dpr-2093371</t>
  </si>
  <si>
    <t>respons pt imip soal bandara yang disorot menhan dan anggota dpr</t>
  </si>
  <si>
    <t>indonesia morowali industrial park imip respons soal status bandara imip morowali sulawesi tengah bandara sebut dapat sorot jumlah politikus klaim tidak tugas negara operasi pilih editormengapa proyek tanggul laut jakarta ncicd molor manager media relations imip dedy kurniawan kata operasional bandara sebut tahu menteri hubung kemenhub bandara khusus imip daftar kemenhub kata dedy lalu pesan singkat rabu november dedy tidak komentar lebih jauh soal kelola bandara imip saran wartawan tanya lebih lanjut badan otoritas bandara wilayah makassar selaku awas operasional bandara imip dedy kelola bandara khusus bandara imip atur undangundang nomor tahun terbang pasal undangundang sebut perintah perintah daerah badan hukum indonesia bangun bandara khusus rangka tunjang giat tentu apabila dapat izin bangun menteri hubung pasal sama sebut izin bangun bandar udara khusus penuh syarat upa bukti milik kuasa lahan lengkap rekomendasi beri perintah daerah tempat rancang teknik inci fasilitas pokok lestari lingkung terbang sebut awas kendali operasi bandar udara khusus laku otoritas bandar udara dekat tetap menteri bandar udara khusus larang layan terbang langsung luar negeri ada tentu sifat oleh izin menteri terbang larang bandar udara khusus guna penting umum ada tentu izin menteri sebut bandar udara khusus layan penting umum penuh syarat tentu bandar udara menteri hubung jumlah politikus belum klaim bandara imip lokasi pusat industri nikel operasi tanpa libat otoritas perintah anggota komisi dewan wakil rakyat soleh sorot kosong peran negara awas area bandara imip klaim tidak satu aparat perintah baik otoritas terbang bea cukai maupun imigrasi yang masuk area sebut atas dasar soleh desak menteri hubung menteri uang aparat tahan aman ambil langkah hukum tertib ini usut tuntas perintah tidak ragu tindak tegas siapa operasi fasilitas strategis tanpa otoritas negara daulat harga mati ujar politikus partai bangkit bangsa terang tulis kutip rabu november menteri tahan sjafrie sjamsoeddin nilai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 pilih editorsyuriyah pbnu pecat gus yahya ketua umum</t>
  </si>
  <si>
    <t>respons pt imip soal bandara yang disorot menhan dan anggota dpr indonesia morowali industrial park imip respons soal status bandara imip morowali sulawesi tengah bandara sebut dapat sorot jumlah politikus klaim tidak tugas negara operasi pilih editormengapa proyek tanggul laut jakarta ncicd molor manager media relations imip dedy kurniawan kata operasional bandara sebut tahu menteri hubung kemenhub bandara khusus imip daftar kemenhub kata dedy lalu pesan singkat rabu november dedy tidak komentar lebih jauh soal kelola bandara imip saran wartawan tanya lebih lanjut badan otoritas bandara wilayah makassar selaku awas operasional bandara imip dedy kelola bandara khusus bandara imip atur undangundang nomor tahun terbang pasal undangundang sebut perintah perintah daerah badan hukum indonesia bangun bandara khusus rangka tunjang giat tentu apabila dapat izin bangun menteri hubung pasal sama sebut izin bangun bandar udara khusus penuh syarat upa bukti milik kuasa lahan lengkap rekomendasi beri perintah daerah tempat rancang teknik inci fasilitas pokok lestari lingkung terbang sebut awas kendali operasi bandar udara khusus laku otoritas bandar udara dekat tetap menteri bandar udara khusus larang layan terbang langsung luar negeri ada tentu sifat oleh izin menteri terbang larang bandar udara khusus guna penting umum ada tentu izin menteri sebut bandar udara khusus layan penting umum penuh syarat tentu bandar udara menteri hubung jumlah politikus belum klaim bandara imip lokasi pusat industri nikel operasi tanpa libat otoritas perintah anggota komisi dewan wakil rakyat soleh sorot kosong peran negara awas area bandara imip klaim tidak satu aparat perintah baik otoritas terbang bea cukai maupun imigrasi yang masuk area sebut atas dasar soleh desak menteri hubung menteri uang aparat tahan aman ambil langkah hukum tertib ini usut tuntas perintah tidak ragu tindak tegas siapa operasi fasilitas strategis tanpa otoritas negara daulat harga mati ujar politikus partai bangkit bangsa terang tulis kutip rabu november menteri tahan sjafrie sjamsoeddin nilai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 pilih editorsyuriyah pbnu pecat gus yahya ketua umum</t>
  </si>
  <si>
    <t>Cek Fakta: Tidak Benar Link Ini untuk Pendaftaran CPNS 2025</t>
  </si>
  <si>
    <t>Liputan6.com, Jakarta - Postingan klaim link pendaftaran CPNS 2025 kembali beredar di media sosial. Postingan tersebut beredar di salah satu akun Facebook pada 19 November 2025._x000D_
Berikut isi unggahannya:_x000D_
"Telah di buka pendaftaran CPNS 2025"_x000D_
Unggahan menyertakan poster yang berisi narasi sebagai berikut:_x000D_
"PENDAFTARAN CPNS 2025 JADWAL DAN FORMASI_x000D_
UNTUK SMA/SMK/D3/S1-S3_x000D_
POSISI:_x000D_
Dibuka_x000D_
Penerimaaan Dan Pendaftaran CPNS Tahun 2025_x000D_
PERSYARATAN:_x000D_
- Laki-Laki &amp; Perempuan_x000D_
- Lulusan SMA/SMKA/D3/S1 Sesuai Formasi Jabatan_x000D_
- Usia Min 18 Tahun Maks 45 Tahun"_x000D_
Unggahan tersebut disertai link Whatsapp. Bila diklik, akan mengarah ke halaman yang menyarankan agar melanjutkan ke aplikasi Whatsapp._x000D_
Lalu benarkah klaim link pendaftaran CPNS 2025? Simak penelusuran Cek Fakta Liputan6.com.</t>
  </si>
  <si>
    <t>Cek Fakta Liputan6.com menelusuri klaim pendaftaran CPNS 2025. Penelusuran mengarah pada artikel Liputan6.com yang tayang pada 29 September 2025. Artikel tersebut berjudul "Tahun Ini Mustahil Diadakan, BKN Ungkap Peluang Seleksi CPNS 2026" _x000D_
Dalam artikel ini dijelaskan, peluang penerimaan CPNS secara umum pada tahun 2025 sangat kecil. Plt Deputi Bidang Penyelenggaraan Layanan Manajemen BKN, Aris Windiyanto, menjelaskan bahwa secara logis, sisa waktu tahun 2025 yang singkat tidak memungkinkan untuk proses rekrutmen yang panjang._x000D_
Proses rekrutmen CPNS memerlukan serangkaian tahapan yang memakan waktu cukup lama. Mulai dari pengajuan formasi, verifikasi oleh Kementerian PANRB, penetapan kebutuhan, hingga pemeriksaan ulang oleh instansi, semua membutuhkan waktu lebih dari satu bulan._x000D_
Apalagi, hingga saat ini belum ada permintaan usulan rincian kebutuhan dari instansi kepada Kementerian PANRB, yang semakin memperkuat ketidakpastian ini._x000D_
Sementara itu, di situs sscasn.bkn.go.id belum ada informasi mengenai pendaftaran CPNS 2025. Situs tersebut merupakan portal resmi dan satu-satunya untuk pendaftaran serta seleksi CPNS.</t>
  </si>
  <si>
    <t>Hasil penelusuran Cek Fakta Liputan6.com, klaim pendaftaran CPNS 2025 tidak benar.</t>
  </si>
  <si>
    <t>https://turnbackhoax.id/articles/30304</t>
  </si>
  <si>
    <t>tidak benar link ini untuk pendaftaran cpns 2025</t>
  </si>
  <si>
    <t>liput com jakarta postingan klaim link daftar cpns edar media sosial postingan sebut edar salah satu akun facebook november ikut isi unggah buka daftar cpns unggah serta poster isi narasi ikut daftar cpns jadwal formasi smasmkd posisi buka penerimaaan daftar cpns tahun syarat lakilaki perempuan lulus smasmkad sesuai formasi jabat usia min tahun maks tahun unggah sebut serta link whatsapp bila klik arah halaman saran lanjut aplikasi whatsapp lalu benar klaim link daftar cpns simak telusur cek fakta liput com</t>
  </si>
  <si>
    <t>cek fakta liput com telusur klaim daftar cpns telusur arah artikel liput com tayang september artikel sebut judul tahun mustahil ada bkn ungkap peluang seleksi cpns artikel jelas peluang terima cpns umum tahun sangat kecil plt deputi bidang selenggara layan manajemen bkn aris windiyanto jelas logis sisa waktu tahun singkat tidak mungkin proses rekrutmen panjang proses rekrutmen cpns perlu rangkai tahap makan waktu cukup lama mulai aju formasi verifikasi menteri panrb tetap butuh hingga periksa ulang instansi semua butuh waktu lebih satu bulan hingga belum minta usul rincian butuh instansi menteri panrb makin kuat ketidakpastian situs sscasnbkngoid belum informasi kena daftar cpns situs sebut rupa portal resmi satusatunya daftar seleksi cpns</t>
  </si>
  <si>
    <t>tidak benar link ini untuk pendaftaran cpns 2025 liput com jakarta postingan klaim link daftar cpns edar media sosial postingan sebut edar salah satu akun facebook november ikut isi unggah buka daftar cpns unggah serta poster isi narasi ikut daftar cpns jadwal formasi smasmkd posisi buka penerimaaan daftar cpns tahun syarat lakilaki perempuan lulus smasmkad sesuai formasi jabat usia min tahun maks tahun unggah sebut serta link whatsapp bila klik arah halaman saran lanjut aplikasi whatsapp lalu benar klaim link daftar cpns simak telusur cek fakta liput com cek fakta liput com telusur klaim daftar cpns telusur arah artikel liput com tayang september artikel sebut judul tahun mustahil ada bkn ungkap peluang seleksi cpns artikel jelas peluang terima cpns umum tahun sangat kecil plt deputi bidang selenggara layan manajemen bkn aris windiyanto jelas logis sisa waktu tahun singkat tidak mungkin proses rekrutmen panjang proses rekrutmen cpns perlu rangkai tahap makan waktu cukup lama mulai aju formasi verifikasi menteri panrb tetap butuh hingga periksa ulang instansi semua butuh waktu lebih satu bulan hingga belum minta usul rincian butuh instansi menteri panrb makin kuat ketidakpastian situs sscasnbkngoid belum informasi kena daftar cpns situs sebut rupa portal resmi satusatunya daftar seleksi cpns</t>
  </si>
  <si>
    <t>Bagaimana Cara Membuat Masyarakat Makin Waspada terhadap Bencana?</t>
  </si>
  <si>
    <t>JAKARTA, KOMPAS.com- Banjir bandang Sumatera menyentak Indonesia, perlu ada peningkatan kewaspadaan masyarakat terhadap bencana alam._x000D_
_x000D_
Menteri Koordinator Bidang Pembangunan Manusia dan Kebudayaan (Menko PMK) Pratikno menegaskan bahwa masa depan pembangunan Indonesia tidak bisa dilepaskan dari ketangguhan menghadapi bencana._x000D_
_x000D_
“Urusan bencana adalah urusan kita semua. Kita harus tangguh, bukan hanya manusianya, tapi juga alamnya, perusahaannya, masyarakatnya,” kata Pratikno di Jakarta, Rabu (3/12/2025)._x000D_
_x000D_
Ia menyebutkan bahwa apa yang sedang terjadi di sejumlah provinsi saat ini menjadi pengingat bahwa bencana bukan hanya peristiwa alam semata, melainkan peristiwa sosial yang berdampak luas._x000D_
_x000D_
Ribuan warga terdampak, akses jalan terputus, suplai beras dan logistik terganggu, hingga air bersih sulit didapat._x000D_
_x000D_
Baca juga:Mensesneg: Semua Sumber Daya Nasional Dikerahkan Tangani Banjir Sumatera_x000D_
_x000D_
Pratikno menekankan pentingnya kolaborasi pentahelix, yakni pemerintah, dunia usaha, akademisi, media, dan masyarakat sipil. Model kolaborasi ini, menurutnya, menjadi fondasi untuk membangun ketangguhan nasional dalam menghadapi bencana yang semakin kompleks._x000D_
_x000D_
“Pemerintah butuh masukan, butuh dukungan, butuh kolaborasi. Kita harus sekuat tenaga mencegah bencana. Kalau bencana tidak bisa dihindari, kita harus punya mitigasi yang kuat,” jelas dia._x000D_
_x000D_
“Kita perlu kapasitas tanggap darurat yang kuat, dan kapasitas rehabilitasi serta rekonstruksi yang kuat,” jelasnya._x000D_
_x000D_
KOMPAS.COM /KIKI SAFITRIMenko PMK Pratikno_x000D_
_x000D_
Ia menambahkan bahwa interaksi antara berbagai pihak tidak boleh terjadi hanya satu kali dalam setahun, tapi harus dilakukan secara berkelanjutan untuk memperkuat kesiapsiagaan bangsa menghadapi ancaman bencana.?_x000D_
_x000D_
“Ini kerjaan kita bersama, bukan hanya pemerintah. Kami terus menerima masukan dari berbagai pihak untuk memperkokoh ketangguhan kita,” ujar Pratikno._x000D_
_x000D_
Terkait bagaimana membangun kewaspadaan atauawarenessmasyarakat, Pratikno menilai Indonesia memiliki banyak instrumen sosial yang dapat digerakkan. Salah satunya adalah lembaga pendidikan, yang ada di hampir semua desa._x000D_
_x000D_
Sekolah, katanya, dapat menjadi pusat edukasi kebencanaan yang efektif karena mampu menjangkau generasi muda dan komunitas lokal._x000D_
_x000D_
Selain itu, ia menyoroti peran besar lembaga keagamaan, yang memiliki jaringan luas dan kedekatan langsung dengan masyarakat._x000D_
_x000D_
“Lembaga keagamaan ada di seluruh Indonesia. Mereka memiliki forum, struktur, dan komunitas yang bisa menjadi mitra dalam membangun pemahaman kebencanaan,” jelasnya._x000D_
_x000D_
Baca juga:Pemerintah Pastikan APBN Cukup Tangani Banjir Sumatera, Dana Siap Pakai Tersisa Rp 500 Miliar_x000D_
_x000D_
Forum-forum masyarakat lainnya, baik formal maupun informal juga disebut dapat berfungsi sebagai saluran edukasi dan mobilisasi. Dengan pendekatan multisektor inilah, Pratikno berharap ketangguhan masyarakat dapat ditingkatkan.</t>
  </si>
  <si>
    <t>https://nasional.kompas.com/read/2025/12/04/06335861/bagaimana-cara-membuat-masyarakat-makin-waspada-terhadap-bencana</t>
  </si>
  <si>
    <t>bagaimana cara membuat masyarakat makin waspada terhadap bencana</t>
  </si>
  <si>
    <t>jakarta kompascom banjir bandang sumatera sentak indonesia perlu tingkat waspada masyarakat bencana alam menteri koordinator bidang bangun manusia budaya menko pmk pratikno tegas masa depan bangun indonesia tidak lepas tangguh hadap bencana urus bencana urus semua tangguh bukan manusia alam usaha masyarakat kata pratikno jakarta rabu sebut apa sedang jadi jumlah provinsi jadi ingat bencana bukan peristiwa alam semata peristiwa sosial dampak luas ribu warga dampak akses jalan putus suplai beras logistik ganggu hingga air bersih sulit dapat</t>
  </si>
  <si>
    <t>bagaimana cara membuat masyarakat makin waspada terhadap bencana jakarta kompascom banjir bandang sumatera sentak indonesia perlu tingkat waspada masyarakat bencana alam menteri koordinator bidang bangun manusia budaya menko pmk pratikno tegas masa depan bangun indonesia tidak lepas tangguh hadap bencana urus bencana urus semua tangguh bukan manusia alam usaha masyarakat kata pratikno jakarta rabu sebut apa sedang jadi jumlah provinsi jadi ingat bencana bukan peristiwa alam semata peristiwa sosial dampak luas ribu warga dampak akses jalan putus suplai beras logistik ganggu hingga air bersih sulit dapat</t>
  </si>
  <si>
    <t>[HOAKS] Megawati Diperiksa KPK pada September 2025</t>
  </si>
  <si>
    <t>2025-09-25</t>
  </si>
  <si>
    <t>KOMPAS.com - Ketua Umum Partai Demokrasi Indonesia Perjuangan (PDI-P) Megawati Soekarnoputri diklaim dipanggil Komisi Pemberantasan Korupsi (KPK) untuk diperiksa._x000D_
_x000D_
Klaim tersebut beredar melalui unggahan di media sosial pada September 2025._x000D_
_x000D_
Setelah ditelusuri Tim Cek Fakta Kompas.com, informasi itu tidak benar atau merupakan hoaks._x000D_
_x000D_
Informasi mengenai Megawati diperiksa KPK disebarkan oleh akun Facebook ini, ini, ini, dan ini._x000D_
_x000D_
Berikut narasi yang ditulis salah satu akun pada Minggu (21/9/2025):_x000D_
_x000D_
KPK PANGGIL MEGAWATI UNTUK DIPERIKSA !!_x000D_
_x000D_
Pengunggah menyertakan gambar Megawati dan putrinya, Puan Maharani mengenakan pakaian oranye, khas rompi tahanan KPK._x000D_
_x000D_
Berikut teks yang tertera pada gambar:_x000D_
_x000D_
MENYALA PAK PRESIDEN KU PRABOWO SUBIANTO!!_x000D_
_x000D_
KPK Panggil MEGAWATI Untuk Di Periksa!!_x000D_
_x000D_
Mak Panik Puluhan Kasus Terbongkar Skandal Penjualan Pulau Hingga Indosat Di Usut KPK PDIP Bisa Di bubarkan Karena Di Biayai Uang Korvpsi_x000D_
_x000D_
Apa Rakyat Indonesia Setuju Jika Partai PDIP Di Bubarkan!?_x000D_
_x000D_
akun Facebook Tangkapan layar konten hoaks di sebuah akun Facebook, Minggu (21/9/2025), mengenai Megawati diperiksa KPK.</t>
  </si>
  <si>
    <t>Foto Megawati dan Puan memakai baju oranye yang diunggah pengguna media sosial, bukanlah foto asli._x000D_
_x000D_
Tools pendeteksi gambar buatan akal imitasi, Decopy AI mengidentifikasi gambar tersebut memiliki probabilitas 83 persen dihasilkan oleh artificial intelligence (AI)._x000D_
_x000D_
Sementara, sejauh ini tidak ada berita atau laporan kredibel yang membuktikan adanya pemanggilan Megawati ke KPK._x000D_
_x000D_
Megawati pernah dipanggil oleh KPK sebagai saksi pada 2011._x000D_
_x000D_
Ia diminta datang untuk memberi keterangan terkait kasus dugaan suap cek perjalanan yang melibatkan dua politisi PDI-P, Max Moein dan Poltak Sitorus._x000D_
_x000D_
Megawati diminta memberi keterangan sebagai saksi meringankan atas permintaan Max dan Poltak._x000D_
_x000D_
Namun, Megawati tidak memenuhi panggilan tersebut. Pasalnya, sebagaimana sudah ditulis Kompas.com, dua tersangka tidak pernah meminta langsung kepada Ketua Umum PDI-P tersebut._x000D_
_x000D_
Sebagaimana diwartakan Kompas.com sebelumnya, kehadiran Megawati lantas digantikan oleh Sekretaris Jenderal PDI-P Tjahjo Kumolo dan Ketua DPP PDI-P Trimedya Panjaitan._x000D_
_x000D_
Megawati juga sempat bersinggungan dengan KPK atas kasus yang menjerat Sekretaris Jenderal PDI Perjuangan Hasto Kristiyanto._x000D_
_x000D_
Hasto terbukti bersalah terlibat penyuapan Komisioner Komisi Pemilihan Umum (KPU) 2017-2022 Wahyu Setiawan._x000D_
_x000D_
Dilansir Kompas.com, sebelum dijatuhkan vonis, Megawati sempat membela Hasto._x000D_
_x000D_
Ia mengajak para praktisi hukum untuk mengkritisi proses penanganan kasus Harun Masiku yang sudah berlangsung sejak 2019.</t>
  </si>
  <si>
    <t>Narasi mengenai Megawati diperiksa KPK pada September 2025 merupakan hoaks._x000D_
_x000D_
Gambar Megawati dan Puan mengenakan baju oranye merupakan konten berbasis AI._x000D_
_x000D_
Megawati sempat diminta menjadi saksi untuk meringankan pada 2011, meski kehadirannya ke KPK digantikan oleh petinggi PDI-P lainnya. Namun, ia tidak pernah diperiksa oleh KPK terkait suatu kasus.</t>
  </si>
  <si>
    <t>https://turnbackhoax.id/articles/29255</t>
  </si>
  <si>
    <t>megawati diperiksa kpk pada september 2025</t>
  </si>
  <si>
    <t>kompascom ketua umum partai demokrasi indonesia juang pdip megawati soekarnoputri klaim panggil komisi berantas korupsi kpk periksa klaim sebut edar lalu unggah media sosial september telusur tim cek fakta kompascom informasi tidak benar rupa hoaks informasi kena megawati periksa kpk sebar akun facebook ikut narasi tulis salah satu akun minggu kpk panggil megawati periksa unggah serta gambar megawati putri puan maharani kena pakai oranye khas rompi tahan kpk ikut teks tera gambar nyala pak presiden prabowo subianto kpk panggil megawati periksa mak panik puluh kasus bongkar skandal jual pulau hingga indosat usut kpk pdip bubar biaya uang korvpsi apa rakyat indonesia tuju partai pdip bubar akun facebook tangkap layar konten hoaks buah akun facebook minggu kena megawati periksa kpk</t>
  </si>
  <si>
    <t>foto megawati puan pakai baju oranye unggah guna media sosial bukan foto asli tools deteksi gambar buat akal imitasi decopy identifikasi gambar sebut milik probabilitas persen hasil artificial intelligence jauh tidak berita lapor kredibel bukti ada panggil megawati kpk megawati pernah panggil kpk saksi minta datang beri terang kait kasus duga suap cek jalan libat politis pdip max moein poltak sitorus megawati minta beri terang saksi ringan atas minta max poltak megawati tidak penuh panggil sebut pasal bagaimana tulis kompascom sangka tidak pernah minta langsung ketua umum pdip sebut bagaimana warta kompascom belum hadir megawati lantas ganti sekretaris jenderal pdip tjahjo kumolo ketua dpp pdip trimedya panjaitan megawati sempat singgung kpk atas kasus jerat sekretaris jenderal pdi juang hasto kristiyanto hasto bukti salah libat suap komisioner komisi pilih umum kpu wahyu setiawan lansir kompascom jatuh vonis megawati sempat bela hasto ajak praktisi hukum kritisi proses tangan kasus harun mas langsung sejak</t>
  </si>
  <si>
    <t>megawati diperiksa kpk pada september 2025 kompascom ketua umum partai demokrasi indonesia juang pdip megawati soekarnoputri klaim panggil komisi berantas korupsi kpk periksa klaim sebut edar lalu unggah media sosial september telusur tim cek fakta kompascom informasi tidak benar rupa hoaks informasi kena megawati periksa kpk sebar akun facebook ikut narasi tulis salah satu akun minggu kpk panggil megawati periksa unggah serta gambar megawati putri puan maharani kena pakai oranye khas rompi tahan kpk ikut teks tera gambar nyala pak presiden prabowo subianto kpk panggil megawati periksa mak panik puluh kasus bongkar skandal jual pulau hingga indosat usut kpk pdip bubar biaya uang korvpsi apa rakyat indonesia tuju partai pdip bubar akun facebook tangkap layar konten hoaks buah akun facebook minggu kena megawati periksa kpk foto megawati puan pakai baju oranye unggah guna media sosial bukan foto asli tools deteksi gambar buat akal imitasi decopy identifikasi gambar sebut milik probabilitas persen hasil artificial intelligence jauh tidak berita lapor kredibel bukti ada panggil megawati kpk megawati pernah panggil kpk saksi minta datang beri terang kait kasus duga suap cek jalan libat politis pdip max moein poltak sitorus megawati minta beri terang saksi ringan atas minta max poltak megawati tidak penuh panggil sebut pasal bagaimana tulis kompascom sangka tidak pernah minta langsung ketua umum pdip sebut bagaimana warta kompascom belum hadir megawati lantas ganti sekretaris jenderal pdip tjahjo kumolo ketua dpp pdip trimedya panjaitan megawati sempat singgung kpk atas kasus jerat sekretaris jenderal pdi juang hasto kristiyanto hasto bukti salah libat suap komisioner komisi pilih umum kpu wahyu setiawan lansir kompascom jatuh vonis megawati sempat bela hasto ajak praktisi hukum kritisi proses tangan kasus harun mas langsung sejak</t>
  </si>
  <si>
    <t>Hoaks! Diperiksa KPK, Yaqut Cholil minta KPK periksa Jokowi juga</t>
  </si>
  <si>
    <t>19 Agustus 2025</t>
  </si>
  <si>
    <t>Jakarta (ANTARA/JACX) – Sebuah unggahan diXmenampilkan tangkapan layar Menteri Agama periode 2020–2024, Yaqut Cholil Qoumas, yang sedang diliput media._x000D_
_x000D_
Dalam unggahan tersebut, terlihat potongan judul artikel yang menarasikan seolah-olah Gus Yaqut meminta Komisi Pemberantasan Korupsi (KPK) untuk memeriksa Presiden ke-7 RI, Joko Widodo, terkait dugaan penerimaan uang kuota haji._x000D_
_x000D_
Judul dalam tangkapan layar itu berbunyi:_x000D_
_x000D_
“Yaqut Cholil Qiemas Meminta Kepada Ketua KPK Periksa Juga Jokowi Dia Memberi Perintah Dan Menerima Juga Uang Kuota Haji”_x000D_
_x000D_
Unggahan tersebut juga mencantumkan komentar:_x000D_
_x000D_
“Kok muaranya selalu ke mulyono makanya a lot”_x000D_
_x000D_
Namun, benarkah Yaqut Cholil minta KPK periksa Jokowi?</t>
  </si>
  <si>
    <t>Berdasarkan penelusuran, tidak ditemukan artikel resmi dengan judul sebagaimana yang tercantum dalam tangkapan layar tersebut._x000D_
_x000D_
Artinya, judul tersebut merupakan hasil suntingan dan bukan pernyataan resmi dari Gus Yaqut._x000D_
_x000D_
_x000D_
_x000D_
Sebelumnya, KPK telah menggeledah rumah mantan Menteri Agama Yaqut Cholil Qoumas pada Jumat, dalam rangka penyelidikan kasus dugaan korupsi terkait penentuan kuota dan penyelenggaraan ibadah haji tahun 2023–2024 di Kementerian Agama._x000D_
_x000D_
Juru Bicara KPK, Budi Prasetyo, dilansir dariANTARA, menjelaskan bahwa penggeledahan dilakukan untuk mencari bukti tambahan guna mendukung proses penyidikan dan mengoptimalkan pemulihan kerugian keuangan negara._x000D_
_x000D_
KPK juga mengungkapkan mantan Menteri Agama Yaqut Cholil kooperatif saat digeledah.</t>
  </si>
  <si>
    <t>https://www.antaranews.com/berita/5047513/hoaks-diperiksa-kpk-yaqut-cholil-minta-kpk-periksa-jokowi-juga</t>
  </si>
  <si>
    <t>diperiksa kpk yaqut cholil minta kpk periksa jokowi juga</t>
  </si>
  <si>
    <t>jakarta antarajacx buah unggah dixmenampilkan tangkap layar menteri agama periode yaqut cholil qoumas sedang liput media unggah sebut lihat potong judul artikel narasi seolaholah gus yaqut minta komisi berantas korupsi kpk periksa presiden joko widodo kait duga terima uang kuota haji judul tangkap layar bunyi yaqut cholil qiemas minta ketua kpk periksa jokowi beri perintah terima uang kuota haji unggah sebut cantum komentar kok muara selalu mulyono makanya lot benar yaqut cholil minta kpk periksa jokowi</t>
  </si>
  <si>
    <t>dasar telusur tidak temu artikel resmi judul bagaimana cantum tangkap layar sebut arti judul sebut rupa hasil sunting bukan nyata resmi gus yaqut belum kpk geledah rumah mantan menteri agama yaqut cholil qoumas jumat rangka lidi kasus duga korupsi kait tentu kuota selenggara ibadah haji tahun menteri agama juru bicara kpk budi prasetyo lansir dariantara jelas geledah laku cari bukti tambah dukung proses sidi optimal pulih rugi uang negara kpk ungkap mantan menteri agama yaqut cholil kooperatif geledah</t>
  </si>
  <si>
    <t>diperiksa kpk yaqut cholil minta kpk periksa jokowi juga jakarta antarajacx buah unggah dixmenampilkan tangkap layar menteri agama periode yaqut cholil qoumas sedang liput media unggah sebut lihat potong judul artikel narasi seolaholah gus yaqut minta komisi berantas korupsi kpk periksa presiden joko widodo kait duga terima uang kuota haji judul tangkap layar bunyi yaqut cholil qiemas minta ketua kpk periksa jokowi beri perintah terima uang kuota haji unggah sebut cantum komentar kok muara selalu mulyono makanya lot benar yaqut cholil minta kpk periksa jokowi dasar telusur tidak temu artikel resmi judul bagaimana cantum tangkap layar sebut arti judul sebut rupa hasil sunting bukan nyata resmi gus yaqut belum kpk geledah rumah mantan menteri agama yaqut cholil qoumas jumat rangka lidi kasus duga korupsi kait tentu kuota selenggara ibadah haji tahun menteri agama juru bicara kpk budi prasetyo lansir dariantara jelas geledah laku cari bukti tambah dukung proses sidi optimal pulih rugi uang negara kpk ungkap mantan menteri agama yaqut cholil kooperatif geledah</t>
  </si>
  <si>
    <t>Kanselir Jerman Kecam Trump karena Boikot KTT G20 di Afrika Selatan</t>
  </si>
  <si>
    <t>KANSELIR JermanFriedrich Merz mengkritik Presiden Amerika Serikat DonaldTrumpkarena memboikot KTT G20 akhir pekan ini di Afrika Selatan._x000D_
_x000D_
“Saya rasa ketidakhadiran pemerintah Amerika di sini bukanlah keputusan yang baik. Namun, itu adalah sesuatu yang harus diputuskan sendiri oleh pemerintah Amerika,” kata Merz kepada para wartawan di sela-sela KTT G20 di Johannesburg pada Ahad._x000D_
_x000D_
Ia menambahkan bahwa, “kita dapat melihat bahwa dunia saat ini sedang mengalami penataan ulang dan koneksi baru sedang terbentuk di sini.”_x000D_
_x000D_
Merz mengatakan AS memainkan peran yang relatif kecil hingga pidato penutupan KTT oleh Presiden Afrika Selatan Cyril Ramaphosa, yang menyerahkan kepresidenan G20 kepada AS sebagai tuan rumah berikutnya pada 2026._x000D_
_x000D_
“Jadi, banyak hal terjadi di sini, dan Amerika hanya disebut-sebut sepintas,” kata pemimpin Jerman itu._x000D_
_x000D_
Trump tidak hadir pada pertemuan puncak G20 di Johannesburg karena ia menuduh Afrika Selatan, tanpa memberikan bukti apa pun, melakukan penganiayaan dan persekusi terhadap petani kulit putih di sana._x000D_
_x000D_
Merz juga kembali menyatakan keberatannya terhadap beberapa bagian dari rencana perdamaian AS untuk Ukraina._x000D_
_x000D_
“Saat ini, saya masih belum yakin bahwa kami akan mencapai solusi politik pada Kamis, mengingat adanya perbedaan pendapat di antara kita, tetapi kita harus menunggu dan melihat,” kata kanselir._x000D_
_x000D_
Ia menambahkan bahwa ia telah meluncurkan inisiatif baru mengenai suatu poin yang kemungkinan dapat disepakati pada Kamis, namun menolak untuk “merinci lebih lanjut” apa poin tersebut._x000D_
_x000D_
Ini bisa menjadi satu poin di mana kesepakatan dapat dicapai dengan Amerika dan Rusia, kata Merz._x000D_
_x000D_
Kanselir mengatakan pada Sabtu bahwa perang di Ukraina tidak dapat berakhir tanpa "persetujuan tanpa syarat" dari Kyiv._x000D_
_x000D_
“Perang tidak dapat diakhiri oleh kekuatan besar yang berada di atas kepala negara-negara yang terlibat,” kata Merz menanggapi rencana perdamaian Trump untuk Ukraina._x000D_
_x000D_
"Jika Ukraina kalah dalam perang ini dan kemungkinan runtuh, hal itu akan berdampak pada politik Eropa secara keseluruhan, di seluruh benua Eropa. Dan itulah mengapa kami sangat berkomitmen pada isu ini," ia menambahkan.</t>
  </si>
  <si>
    <t>https://www.tempo.co/internasional/kanselir-jerman-kecam-trump-karena-boikot-ktt-g20-di-afrika-selatan-2092451</t>
  </si>
  <si>
    <t>kanselir jerman kecam trump karena boikot ktt g20 di afrika selatan</t>
  </si>
  <si>
    <t>kanselir jermanfriedrich merz kritik presiden amerika serikat donaldtrumpkarena boikot ktt akhir pekan afrika selatan saya rasa ketidakhadiran perintah amerika sini bukan putus baik putus sendiri perintah amerika kata merz wartawan selasela ktt johannesburg ahad tambah kita lihat dunia sedang alami tata ulang koneksi baru sedang bentuk sini merz kata main peran relatif kecil hingga pidato tutup ktt presiden afrika selatan cyril ramaphosa serah presiden tuan rumah ikut jadi banyak jadi sini amerika disebutsebut pintas kata pimpin jerman trump tidak hadir temu puncak johannesburg tuduh afrika selatan tanpa beri bukti apa laku aniaya persekusi tani kulit putih sana merz nyata berat beberapa bagi rencana damai ukraina saat belum yakin capai solusi politik kamis ingat ada beda dapat tunggu lihat kata kanselir tambah luncur inisiatif baru kena suatu poin mungkin pakat kamis tolak merinci lebih lanjut apa poin sebut jadi satu poin mana sepakat capai amerika rusia kata merz kanselir kata sabtu perang ukraina tidak akhir tanpa tuju tanpa syarat kyiv perang tidak akhir kuat besar ada atas kepala negaranegara libat kata merz tanggap rencana damai trump ukraina ukraina kalah perang mungkin runtuh dampak politik eropa seluruh seluruh benua eropa sangat komitmen isu tambah</t>
  </si>
  <si>
    <t>kanselir jerman kecam trump karena boikot ktt g20 di afrika selatan kanselir jermanfriedrich merz kritik presiden amerika serikat donaldtrumpkarena boikot ktt akhir pekan afrika selatan saya rasa ketidakhadiran perintah amerika sini bukan putus baik putus sendiri perintah amerika kata merz wartawan selasela ktt johannesburg ahad tambah kita lihat dunia sedang alami tata ulang koneksi baru sedang bentuk sini merz kata main peran relatif kecil hingga pidato tutup ktt presiden afrika selatan cyril ramaphosa serah presiden tuan rumah ikut jadi banyak jadi sini amerika disebutsebut pintas kata pimpin jerman trump tidak hadir temu puncak johannesburg tuduh afrika selatan tanpa beri bukti apa laku aniaya persekusi tani kulit putih sana merz nyata berat beberapa bagi rencana damai ukraina saat belum yakin capai solusi politik kamis ingat ada beda dapat tunggu lihat kata kanselir tambah luncur inisiatif baru kena suatu poin mungkin pakat kamis tolak merinci lebih lanjut apa poin sebut jadi satu poin mana sepakat capai amerika rusia kata merz kanselir kata sabtu perang ukraina tidak akhir tanpa tuju tanpa syarat kyiv perang tidak akhir kuat besar ada atas kepala negaranegara libat kata merz tanggap rencana damai trump ukraina ukraina kalah perang mungkin runtuh dampak politik eropa seluruh seluruh benua eropa sangat komitmen isu tambah</t>
  </si>
  <si>
    <t>Update BNPB: Korban Tewas Bencana Sumatera Jadi 442 Orang</t>
  </si>
  <si>
    <t>30 November 2025</t>
  </si>
  <si>
    <t>JUMLAH korban jiwa akibatbencanabanjirbandang dan tanah longsor di sejumlah wilayah Sumatera terus bertambah. Badan Nasional Penanggulangan Bencana atauBNPBmemperbarui temuan operasi pencarian mereka pada Ahad malam, 30 November 2025._x000D_
_x000D_
Bencana terjadi di tiga provinsi Sumatera, yaitu Aceh, Sumatera Utara, dan Sumatera Barat. Kepala BNPB Letnan Jenderal Suharyanto menyebut Sumatera Utara adalah daerah terdampak paling parah. “Dibandingkan Sumatera Barat dan Aceh yang sudah lebih pulih di hari ketiga ini, apalagi sekarang sudah tidak ada hujan,” kata Suharyanto dalam konferensi pers daring, Ahad malam ini._x000D_
_x000D_
Terbaru, kata Suharyanto BNPB mencatat jumlah korban meninggal saat ini sebanyak 442 orang dari ketiga provinsi terdampak. Sementara jumlah orang hilang saat ini dicatat sebanyak 402 jiwa._x000D_
_x000D_
Suharyanto juga merinci jumlah korban di setiap provinsi. Korban paling banyak timbul di Sumatera Utara dengan 217 orang tewas dan 209 hilang._x000D_
_x000D_
Sementara di Sumatera Barat, setidaknya 129 orang dilaporkan tewas sementara 118 lainnya masih dalam pencarian. Adapun di Aceh, BNPB mencatat jumlah korban tewas hingga 96 orang dan 75 lainnya hilang._x000D_
_x000D_
Bencana di Sumatera juga menyebabkan warga mengungsi. Pemerintah menyiapkan hunian sementara untuk para korban banjir bandang dan tanah longsor di Sumatera._x000D_
_x000D_
Menteri Koordinator Bidang Pemberdayaan Manusia dan Kebudayaan Pratikno menyebut saat ini pemerintah berfokus untuk segera menyelesaikan operasi tanggap darurat. “Pada saat bersamaan dengan tanggap darurat, kami juga sudah mulai merancang untuk rehabilitasi dan rekonstruksi,” kata Pratikno dari Sumatera Utara dalam konferensi pers yang disiarkan daring pada Ahad, 30 November 2025._x000D_
_x000D_
Proses rehabilitasi dan rekonstruksi, kata Pratikno, meliputi pembangunan Huntara atau hunian sementara. Selain itu, proses pembangunan dan perbaikan hunian tetap juga akan dilakukan._x000D_
_x000D_
Pratikno berharap dapat segera melakukan pemembangunan ulang di daerah terdampak bencana. “Kami ingin tanggap darurat bisa segera selesai dan bisa masuk tahap rehab-rekon dalam waktu secepat-cepatnya agar masyarakat segera pulih, beraktivitas seperti biasa, dan lebih tangguh dalam menghadapi bencana ke depan,” tuturnya._x000D_
_x000D_
Pratikno berujar dampak cuaca ekstrem di Sumatera yang disebabkan Siklon Tropis Senyar sangat luar biasa. Maka dari itu, dia berjanji pemerintah akan bekerja keras membantu masyarakat.</t>
  </si>
  <si>
    <t>https://www.tempo.co/politik/update-bnpb-korban-tewas-bencana-sumatera-jadi-442-orang-2094572</t>
  </si>
  <si>
    <t>bnpb korban tewas bencana sumatera jadi 442 orang</t>
  </si>
  <si>
    <t>jumlah korban jiwa kibatbencanabanjirbandang tanah longsor jumlah wilayah sumatera terus tambah badan nasional tanggulang bencana ataubnpbmemperbarui temu operasi cari ahad malam november bencana jadi tiga provinsi sumatera aceh sumatera utara sumatera barat kepala bnpb letnan jenderal suharyanto sebut sumatera utara daerah dampak paling parah banding sumatera barat aceh lebih pulih hari tiga sekarang tidak hujan kata suharyanto konferensi pers daring ahad malam baru kata suharyanto bnpb catat jumlah korban tinggal banyak orang tiga provinsi dampak jumlah orang hilang catat banyak jiwa suharyanto merinci jumlah korban provinsi korban paling banyak timbul sumatera utara orang tewas hilang sumatera barat orang lapor tewas lain cari adapun aceh bnpb catat jumlah korban tewas hingga orang lain hilang bencana sumatera sebab warga ungsi perintah siap huni korban banjir bandang tanah longsor sumatera menteri koordinator bidang daya manusia budaya pratikno sebut perintah fokus segera selesai operasi tanggap darurat pada sama tanggap darurat mulai rancang rehabilitasi rekonstruksi kata pratikno sumatera utara konferensi pers siar daring ahad november proses rehabilitasi rekonstruksi kata pratikno liput bangun huntara huni proses bangun baik huni tetap laku pratikno harap segera laku bangun ulang daerah dampak bencana kami tanggap darurat segera selesai masuk tahap rehabrekon waktu secepatcepatnya masyarakat segera pulih aktivitas biasa lebih tangguh hadap bencana depan tutur pratikno ujar dampak cuaca ekstrem sumatera sebab siklon tropis senyar sangat luar biasa janji perintah kerja keras bantu masyarakat</t>
  </si>
  <si>
    <t>bnpb korban tewas bencana sumatera jadi 442 orang jumlah korban jiwa kibatbencanabanjirbandang tanah longsor jumlah wilayah sumatera terus tambah badan nasional tanggulang bencana ataubnpbmemperbarui temu operasi cari ahad malam november bencana jadi tiga provinsi sumatera aceh sumatera utara sumatera barat kepala bnpb letnan jenderal suharyanto sebut sumatera utara daerah dampak paling parah banding sumatera barat aceh lebih pulih hari tiga sekarang tidak hujan kata suharyanto konferensi pers daring ahad malam baru kata suharyanto bnpb catat jumlah korban tinggal banyak orang tiga provinsi dampak jumlah orang hilang catat banyak jiwa suharyanto merinci jumlah korban provinsi korban paling banyak timbul sumatera utara orang tewas hilang sumatera barat orang lapor tewas lain cari adapun aceh bnpb catat jumlah korban tewas hingga orang lain hilang bencana sumatera sebab warga ungsi perintah siap huni korban banjir bandang tanah longsor sumatera menteri koordinator bidang daya manusia budaya pratikno sebut perintah fokus segera selesai operasi tanggap darurat pada sama tanggap darurat mulai rancang rehabilitasi rekonstruksi kata pratikno sumatera utara konferensi pers siar daring ahad november proses rehabilitasi rekonstruksi kata pratikno liput bangun huntara huni proses bangun baik huni tetap laku pratikno harap segera laku bangun ulang daerah dampak bencana kami tanggap darurat segera selesai masuk tahap rehabrekon waktu secepatcepatnya masyarakat segera pulih aktivitas biasa lebih tangguh hadap bencana depan tutur pratikno ujar dampak cuaca ekstrem sumatera sebab siklon tropis senyar sangat luar biasa janji perintah kerja keras bantu masyarakat</t>
  </si>
  <si>
    <t>Tim UNS Targetkan Raih Juara di Kontes Kapal Indonesia 2025</t>
  </si>
  <si>
    <t>Sains</t>
  </si>
  <si>
    <t>UNIVERSITAS Sebelas Maret (UNS) Surakarta memperkenalkan empat model atau prototipe kapal inovatif yang akan dikirim keKontes Kapal Indonesia(KKI) 2025. Keempatnya diperkenalkan bersama Bengawan Unmanned Vehicles Team yang akan mewakili UNS dalam kompetisi tingkat nasional yang akan digelar di kampus Universitas Muhammadiyah Malang (UMM), Jawa Timur, 4–7 Desember 2025._x000D_
_x000D_
Pembina Bengawan UV Team, Syamsul Hadi, menyampaikan bahwa UNS menarget juara tahun ini lewat empat kapal inovatif yang telah dikembangkan para mahasiswanya tersebut. Syamsul adalah dosen juga profesor ilmu teknik mesin dengan bidang kepakaran antara lain dinamika fluida._x000D_
_x000D_
Kapal inovatif pertama dalam jajaran yang diperkenalkan adalah El-Moana Nyx, sebuah kapal dengan motor BLDC yang ditenagai baterai LiPo dan dikendalikan melalui sistem remote control. “Kapal ini dikembangkan sebagai solusi atas permasalahan over kapasitas dan polusi dari kapal-kapal di Indonesia dengan mengedepankan efisiensi dan ramah lingkungan,” ujar Syamsul saat ditemui wartawan di Kampus UNS Solo pada Senin, 1 Desember 2025._x000D_
_x000D_
Kapal kedua adalah Oceanos Nikara 8.0, sebuah kapal feri penumpang berskala prototipe yang mengandalkan mesin 2-tak sebagai penggerak utama. Kapal ini juga dikendalikan viaremote controldan dilengkapi panel surya sebagai sumber listrik alternatif._x000D_
_x000D_
Oceanos Nikara 8.0 diklaim merepresentasikan kebutuhan transportasi antarpulau di Indonesia yang membutuhkan moda cepat, efisien, dan ramah lingkungan. "Teknologi panel surya dirancang untuk mengurangi emisi udara sekaligus meningkatkan efisiensi energi dalam pengoperasian kapal," tutur Syamsul._x000D_
_x000D_
Selanjutnya, Bengawan UV Team menampilkan Antares, kapal jenis Autonomous Surface Vessel (ASV) yang dikembangkan dengan rancangan  Neph Ship Archie Hybrid panel surya. Syamsul menjelaskan bahwa Antares merupakan jawaban atas tantangan besar sektor maritim Indonesia. Keunggulan kapal ini, menurut dia, karena dapat beroperasi secara otonom tanpa awak, efisiensi dalam hal biaya operasional, serta mampu melakukan pemantauan lingkungan dan pengumpulan data akurat dengan sensor canggih yang dimiliki._x000D_
_x000D_
Model kapal inovatif keempat yang disiapkan adalah Arkasantara 1, hasil modifikasi kapal KMP Lakaan. "Modifikasi dilakukan dengan mengubah desainhull ranged bowmenjadi tipe X-B untuk meningkatkan stabilitas, efisiensi gerak, dan performa kapal dalam berbagai kondisi perairan," kata Syamsul._x000D_
_x000D_
Wakil Rektor Bidang Kemahasiswaan dan Alumni UNS, Dody Ariawan, menyatakan mendukung penuh tim mahasiswa yang akan berlaga pada KKI 2025. Dia optimistis persiapan matang dan kerja keras akan membuat tim tersebut dapat bersaing dan memperkuat rekam jejak prestasi dalam kompetisi maritim nasional tingkat mahasiswa tersebut._x000D_
_x000D_
Sementara itu, dikutip dari laman UMM hari ini, panitia KKI 2025menghadirkan tantangan baru bagi peserta tahun ini lewat perubahan total lintasan lomba. Begitu juga standar teknis yang dibuat menjadi lebih ketat._x000D_
_x000D_
DisebutkanKetua Panitia, Amrul Faruq, antusiasme peserta meningkat tajam dengan hadirnya 110 tim dari 51 perguruan tinggi pada kontes tahun ini. Ada tiga kategori utama KKI 2025: Autonomous Surface Vessel (ASV), Electric Remote Control (ERC), dan Fuel Engine Remote Control (FERC).</t>
  </si>
  <si>
    <t>https://www.tempo.co/sains/tim-uns-targetkan-raih-juara-di-kontes-kapal-indonesia-2025-2095079</t>
  </si>
  <si>
    <t>tim uns targetkan raih juara di kontes kapal indonesia 2025</t>
  </si>
  <si>
    <t>universitas sebelas maret uns surakarta kenal empat model prototipe kapal inovatif kirim kontes kapal indonesiakki empat kenal sama bengawan unmanned vehicles team wakil uns kompetisi tingkat nasional gelar kampus universitas muhammadiyah malang umm jawa timur desember bina bengawan team syamsul had sampai uns target juara tahun lewat empat kapal inovatif kembang mahasiswa sebut syamsul dosen profesor ilmu teknik mesin bidang pakar dinamika fluida kapal inovatif pertama jajar kenal elmoana nyx buah kapal motor bldc tenaga baterai lipo kendali lalu sistem remote control kapal kembang solusi atas masalah kapasitas polusi kapalkapal indonesia depan efisiensi ramah lingkung ujar syamsul temu wartawan kampus uns solo senin desember kapal dua oceanos nikara buah kapal feri tumpang skala prototipe andal mesin tak gerak utama kapal kendali viaremote controldan lengkap panel surya sumber listrik alternatif oceanos nikara klaim representasi butuh transportasi antarpulau indonesia butuh moda cepat efisien ramah lingkung teknologi panel surya rancang kurang emisi udara sekaligus tingkat efisiensi energi operasi kapal tutur syamsul lanjut bengawan team tampil antares kapal jenis autonomous surface vessel asv kembang rancang neph ship archie hybrid panel surya syamsul jelas antares rupa jawab atas tantang besar sektor maritim indonesia unggul kapal operasi otonom tanpa awak efisiensi biaya operasional mampu laku pantau lingkung kumpul data akurat sensor canggih milik model kapal inovatif empat siap arkasantara hasil modifikasi kapal kmp lakaan modifikasi laku ubah desainhull ranged bowmenjadi tipe tingkat stabilitas efisiensi gerak performa kapal bagai kondisi air kata syamsul wakil rektor bidang mahasiswa alumni uns dody ariawan nyata dukung penuh tim mahasiswa laga kki optimistis siap matang kerja keras buat tim sebut saing kuat rekam jejak prestasi kompetisi maritim nasional tingkat mahasiswa sebut kutip laman umm hari panitia kki hadir tantang baru serta tahun lewat ubah total lintas lomba standar teknis buat jadi lebih ketat disebutkanketua panitia amrul faruq antusiasme serta tingkat tajam hadir tim guru tinggi kontes tahun tiga kategori utama kki autonomous surface vessel asv electric remote control erc fuel engine remote control ferc</t>
  </si>
  <si>
    <t>tim uns targetkan raih juara di kontes kapal indonesia 2025 universitas sebelas maret uns surakarta kenal empat model prototipe kapal inovatif kirim kontes kapal indonesiakki empat kenal sama bengawan unmanned vehicles team wakil uns kompetisi tingkat nasional gelar kampus universitas muhammadiyah malang umm jawa timur desember bina bengawan team syamsul had sampai uns target juara tahun lewat empat kapal inovatif kembang mahasiswa sebut syamsul dosen profesor ilmu teknik mesin bidang pakar dinamika fluida kapal inovatif pertama jajar kenal elmoana nyx buah kapal motor bldc tenaga baterai lipo kendali lalu sistem remote control kapal kembang solusi atas masalah kapasitas polusi kapalkapal indonesia depan efisiensi ramah lingkung ujar syamsul temu wartawan kampus uns solo senin desember kapal dua oceanos nikara buah kapal feri tumpang skala prototipe andal mesin tak gerak utama kapal kendali viaremote controldan lengkap panel surya sumber listrik alternatif oceanos nikara klaim representasi butuh transportasi antarpulau indonesia butuh moda cepat efisien ramah lingkung teknologi panel surya rancang kurang emisi udara sekaligus tingkat efisiensi energi operasi kapal tutur syamsul lanjut bengawan team tampil antares kapal jenis autonomous surface vessel asv kembang rancang neph ship archie hybrid panel surya syamsul jelas antares rupa jawab atas tantang besar sektor maritim indonesia unggul kapal operasi otonom tanpa awak efisiensi biaya operasional mampu laku pantau lingkung kumpul data akurat sensor canggih milik model kapal inovatif empat siap arkasantara hasil modifikasi kapal kmp lakaan modifikasi laku ubah desainhull ranged bowmenjadi tipe tingkat stabilitas efisiensi gerak performa kapal bagai kondisi air kata syamsul wakil rektor bidang mahasiswa alumni uns dody ariawan nyata dukung penuh tim mahasiswa laga kki optimistis siap matang kerja keras buat tim sebut saing kuat rekam jejak prestasi kompetisi maritim nasional tingkat mahasiswa sebut kutip laman umm hari panitia kki hadir tantang baru serta tahun lewat ubah total lintas lomba standar teknis buat jadi lebih ketat disebutkanketua panitia amrul faruq antusiasme serta tingkat tajam hadir tim guru tinggi kontes tahun tiga kategori utama kki autonomous surface vessel asv electric remote control erc fuel engine remote control ferc</t>
  </si>
  <si>
    <t>Aturan Hampir Rampung, Distribusi Minyakita 35 Persen ke BUMN Pangan</t>
  </si>
  <si>
    <t>KEMENTERIAN Perdagangan hampir selesai menggodok aturan baru penyaluranMinyakita. Minimal 35 persen dari totalminyak gorengrakyat itu akan didistribusikan oleh badan usaha milik negara (BUMN) di sektorpangan._x000D_
_x000D_
Menteri Perdagangan Budi Santoso menyatakan mekanisme ini akan dituangkan dalam Peraturan Menteri Perdagangan (Permendag) yang baru. “Penyaluran minyak goreng nanti minimal 35 persen disalurkan oleh BUMN Pangan, dalam hal ini Bulog dan ID Food,” ujarnya di Kantor Kementerian Koordinator Perekonomian, 26 November 2025._x000D_
_x000D_
Proses perubahan aturan hampir rampung. Harmonisasi dan dijadwalkan berlanjut hingga hari Kamis. Menurut Budi Santoso, setelah proses harmonisasi selesai, permendag bisa segera terbit._x000D_
_x000D_
Pemerintah menargetkan aturan baru selesai digodok sebelum periode Natal dan tahun baru (Nataru). “Setelah selesai harmonisasi, Permendag sudah dapat kami tanda tangani sehingga pada Nataru ini distribusi minyak goreng akan lebih baik,” ucap Budi Santoso._x000D_
_x000D_
Perubahan aturan ini dilakukan untuk menekan harga minyak goreng rakyat itu agar sesuai harga eceran tertinggi (HET) Rp 15.700 per liter. Harga Minyakita sepanjang 2025 tidak pernah berada di bawah HET._x000D_
_x000D_
Berdasarkan data Sistem Pemantauan Pasar dan Kebutuhan Pokok (SP2KP), harga rata-rata nasional pada Januari–Oktober 2025 berada di kisaran Rp 16.700 per liter. Harga itu memang turun 3,47 persen dari awal tahun, namun tetap melampaui batas yang ditetapkan pemerintah._x000D_
_x000D_
Sebelumnya Budi Santoso menyatakan distribusi melalui BUMN diperlukan agar pemerintah bisa mengendalikan pasokan dan harga di pasar. Ia berharap perombakan sistem distribusi ini dapat mengembalikan stabilitas harga Minyakita di seluruh wilayah. “Dengan BUMN terlibat, pengendalian harga akan lebih mudah,” katanya.</t>
  </si>
  <si>
    <t>https://www.tempo.co/ekonomi/aturan-hampir-rampung-distribusi-minyakita-35-persen-ke-bumn-pangan-2093414</t>
  </si>
  <si>
    <t>aturan hampir rampung distribusi minyakita 35 persen ke bumn pangan</t>
  </si>
  <si>
    <t>menteri dagang hampir selesai godok atur baru penyaluranminyakita minimal persen totalminyak gorengrakyat distribusi badan usaha milik negara bumn sektorpangan menteri dagang budi santoso nyata mekanisme tuang atur menteri dagang permendag baru salur minyak goreng minimal persen salur bumn pangan bulog food ujar kantor menteri koordinator ekonomi november proses ubah atur hampir rampung harmonisasi jadwal lanjut hingga hari kamis budi santoso proses harmonisasi selesai permendag segera terbit perintah target atur baru selesai godok periode natal tahun baru nataru telah selesai harmonisasi permendag tanda tangan nataru distribusi minyak goreng lebih baik ucap budi santoso ubah atur laku tekan harga minyak goreng rakyat sesuai harga ecer tinggi het per liter harga minyakita panjang tidak pernah ada bawah het dasar data sistem pantau pasar butuh pokok harga ratarata nasional januari oktober ada kisar per liter harga memang turun persen awal tahun tetap lampau batas tetap perintah belum budi santoso nyata distribusi lalu bumn perlu perintah kendali pasok harga pasar harap ombak sistem distribusi kembali stabilitas harga minyakita seluruh wilayah dengan bumn libat kendali harga lebih mudah kata</t>
  </si>
  <si>
    <t>aturan hampir rampung distribusi minyakita 35 persen ke bumn pangan menteri dagang hampir selesai godok atur baru penyaluranminyakita minimal persen totalminyak gorengrakyat distribusi badan usaha milik negara bumn sektorpangan menteri dagang budi santoso nyata mekanisme tuang atur menteri dagang permendag baru salur minyak goreng minimal persen salur bumn pangan bulog food ujar kantor menteri koordinator ekonomi november proses ubah atur hampir rampung harmonisasi jadwal lanjut hingga hari kamis budi santoso proses harmonisasi selesai permendag segera terbit perintah target atur baru selesai godok periode natal tahun baru nataru telah selesai harmonisasi permendag tanda tangan nataru distribusi minyak goreng lebih baik ucap budi santoso ubah atur laku tekan harga minyak goreng rakyat sesuai harga ecer tinggi het per liter harga minyakita panjang tidak pernah ada bawah het dasar data sistem pantau pasar butuh pokok harga ratarata nasional januari oktober ada kisar per liter harga memang turun persen awal tahun tetap lampau batas tetap perintah belum budi santoso nyata distribusi lalu bumn perlu perintah kendali pasok harga pasar harap ombak sistem distribusi kembali stabilitas harga minyakita seluruh wilayah dengan bumn libat kendali harga lebih mudah kata</t>
  </si>
  <si>
    <t>Disinformasi! Prabowo ditangkap KPK pada akhir Oktober 2023</t>
  </si>
  <si>
    <t>29 Oktober 2023</t>
  </si>
  <si>
    <t>Jakarta (ANTARA/JACX) - Potret penangkapan Bakal Calon Presiden dari Koalisi Indonesia Maju (KIM) Prabowo Subianto tersebardi YouTubesejak 23 Oktober 2023._x000D_
_x000D_
Prabowo, yang saat ini masih aktif sebagai Menteri Pertahanan terlihat diamankan petugas dengan kedua tangan terikat._x000D_
_x000D_
Penangkapan Ketua Umum Partai Gerindra itu dikabarkan terkait dengan pelanggaran yang dilakukan Prabowo menjelang Pemilu 2024._x000D_
_x000D_
Berikut isi narasinya:"GEGER MALAM INI ll PRABOWO TIBA2 DIG!R!NG KPK, DIDUGA TERCYDUK L4KUKAN INI JELANG PILPRES,"._x000D_
_x000D_
Lantas, benarkah KPK tangkap Prabowo terkait Pilpres?Tangkapan layar berisi narasi hoaks yang menyatakan Prabowo ditangkap KPK (YouTube)</t>
  </si>
  <si>
    <t xml:space="preserve">Aslinya, foto tersebut memperlihatkan penangkapan Imam Besar ormas Front Pembela Islam (FPI) Habib Rizieq Shihab, sebagaimana ditampilkanANTARA Fotopada 13 Desember 2020._x000D_
_x000D_
"Imam Besar ormas Front Pembela Islam (FPI) Habib Rizieq Shihab (tengah) berjalan menuju mobil tahanan usai diperiksa di Mapolda Metro Jaya, Jakarta, Minggu (13/12/2020) dini hari," demikian keterangan yang melekat dalam foto ANTARA terkait pengamanan Rizieq Shihab tersebut._x000D_
_x000D_
Rizieq Shihab ditahan penyidik Ditreskrimum Polda Metro Jaya untuk kepentingan penyidikan perkara kasus dugaan pelanggaran protokol kesehatan COVID-19 terkait kerumunan di Petamburan, Tanah Abang, Jakarta pada November 2020._x000D_
_x000D_
Sedangkan isu penangkapan Prabowo oleh KPK adalah informasi bohong. ANTARA hingga Minggu (29/10), tidak menemukan keterangan yang membenarkan informasi tersebut di semua jenis lini pemberitaan._x000D_
_x000D_
</t>
  </si>
  <si>
    <t>https://www.antaranews.com/berita/3797613/disinformasi-prabowo-ditangkap-kpk-pada-akhir-oktober-2023</t>
  </si>
  <si>
    <t>disinformasi prabowo ditangkap kpk pada akhir oktober 2023</t>
  </si>
  <si>
    <t>jakarta antarajacx potret tangkap bakal calon presiden koalisi indonesia maju kim prabowo subianto bardi youtubesejak oktober prabowo aktif menteri tahan lihat aman tugas dua tangan ikat tangkap ketua umum partai gerindra kabar kait langgar laku prabowo jelang milu ikut isi narasinyageger malam prabowo tiba digrng kpk duga tercyduk kuk jelang pilpres lantas benar kpk tangkap prabowo kait pilprestangkapan layar isi narasi hoaks nyata prabowo tangkap kpk youtube</t>
  </si>
  <si>
    <t>asli foto sebut lihat tangkap imam besar ormas front bela islam fpi habib rizieq shihab bagaimana ditampilkanantara fotopada desember imam besar ormas front bela islam fpi habib rizieq shihab tengah jalan tuju mobil tahan usai periksa mapolda metro jaya jakarta minggu dini hari terang lekat foto kait aman rizieq shihab sebut rizieq shihab tahan sidik ditreskrimum polda metro jaya penting sidi perkara kasus duga langgar protokol sehat covid kait kerumun tambur tanah abang jakarta november isu tangkap prabowo kpk informasi bohong hingga minggu tidak temu terang benar informasi sebut semua jenis lini berita</t>
  </si>
  <si>
    <t>disinformasi prabowo ditangkap kpk pada akhir oktober 2023 jakarta antarajacx potret tangkap bakal calon presiden koalisi indonesia maju kim prabowo subianto bardi youtubesejak oktober prabowo aktif menteri tahan lihat aman tugas dua tangan ikat tangkap ketua umum partai gerindra kabar kait langgar laku prabowo jelang milu ikut isi narasinyageger malam prabowo tiba digrng kpk duga tercyduk kuk jelang pilpres lantas benar kpk tangkap prabowo kait pilprestangkapan layar isi narasi hoaks nyata prabowo tangkap kpk youtube asli foto sebut lihat tangkap imam besar ormas front bela islam fpi habib rizieq shihab bagaimana ditampilkanantara fotopada desember imam besar ormas front bela islam fpi habib rizieq shihab tengah jalan tuju mobil tahan usai periksa mapolda metro jaya jakarta minggu dini hari terang lekat foto kait aman rizieq shihab sebut rizieq shihab tahan sidik ditreskrimum polda metro jaya penting sidi perkara kasus duga langgar protokol sehat covid kait kerumun tambur tanah abang jakarta november isu tangkap prabowo kpk informasi bohong hingga minggu tidak temu terang benar informasi sebut semua jenis lini berita</t>
  </si>
  <si>
    <t>[SALAH] Elon Musk Tewas dalam Insiden Kebakaran di Burj Khalifa</t>
  </si>
  <si>
    <t>2025-10-08</t>
  </si>
  <si>
    <t>Other</t>
  </si>
  <si>
    <t>Beredar video [arsip] dari akun tiktok “tukiyem69” pada Sabtu (04/10/2025) disertai takarir:_x000D_
_x000D_
 “Tewas Saat Liburan di Dubai_x000D_
Elon Musk orang terkaya dibumi saat ini megnalami insiden digedung Burj Khalifa yaitu kebakaran hebat sampai-sampai mengambrukan bangunan mewah tersebut dan juga Elon menjadi korban insiden tersebut, hingga saat ini Elon Musk belum ditemukan keberadaannya, kita doakan yang terbaik ya"</t>
  </si>
  <si>
    <t>Tim Pemeriksa Fakta Mafindo (TurnBackHoax) menelusuri kebenaran klaim dengan memasukkan kata kunci “Elon Musk tewas dalam insiden kebakaran di Burj Khalifa” ke mesin pencarian Google. Hasilnya tidak ditemukan informasi kredibel yang membenarkan klaim._x000D_
_x000D_
Selanjutnya Tim Pemeriksa Fakta Mafindo (TurnBackHoax) menelusuri aktivitas Elon Musk melalui akun X (Twitter) pribadinya “@elonmusk”. Hasilnya ditemukan per Senin (06/10/2025) akun tersebut masih aktif mengunggah dalam media sosial tersebut._x000D_
_x000D_
Tim Pemeriksa Fakta Mafindo (TurnBackHoax) kemudian menelusuri lebih dalam dengan memasukan hasil tangkapan layar pada klaim di Google Lens, hasilnya ditemukan unggahan serupa dari akun tiktok “Raj_Bhai”, dari unggahan tersebut kemudian ditelusuri menggunakan deepfake-o-meter, hasilnya ditemukan bahwa video dalam klaim kemungkinan besar merupakan hasil generate AI  dengan Fake Probability 94,6%.</t>
  </si>
  <si>
    <t>Unggahan berisi klaim “Elon Musk tewas dalam insiden kebakaran di Burj Khalifa” merupakan konten palsu (fabricated content).</t>
  </si>
  <si>
    <t>https://turnbackhoax.id/articles/29467</t>
  </si>
  <si>
    <t>elon musk tewas dalam insiden kebakaran di burj khalifa</t>
  </si>
  <si>
    <t>edar video arsip akun tiktok tukiyem sabtu serta takarir tewas libur dubai elon musk orang kaya bumi megnalami insiden gedung burj khalifa bakar hebat sampaisampai ambruk bangun mewah sebut elon jadi korban insiden sebut hingga elon musk belum temu ada doa baik</t>
  </si>
  <si>
    <t>tim periksa fakta mafindo turnbackhoax telusur benar klaim masuk kata kunci elon musk tewas insiden bakar burj khalifa mesin cari google hasil tidak temu informasi kredibel benar klaim lanjut tim periksa fakta mafindo turnbackhoax telusur aktivitas elon musk lalu akun twitter pribadi elonmusk hasil temu per senin akun sebut aktif unggah media sosial sebut tim periksa fakta mafindo turnbackhoax kemudian telusur lebih pasu hasil tangkap layar klaim google lens hasil temu unggah rupa akun tiktok rajbhai unggah sebut kemudian telusur guna deepfakeometer hasil temu video klaim mungkin besar rupa hasil generate fake probability</t>
  </si>
  <si>
    <t>elon musk tewas dalam insiden kebakaran di burj khalifa edar video arsip akun tiktok tukiyem sabtu serta takarir tewas libur dubai elon musk orang kaya bumi megnalami insiden gedung burj khalifa bakar hebat sampaisampai ambruk bangun mewah sebut elon jadi korban insiden sebut hingga elon musk belum temu ada doa baik tim periksa fakta mafindo turnbackhoax telusur benar klaim masuk kata kunci elon musk tewas insiden bakar burj khalifa mesin cari google hasil tidak temu informasi kredibel benar klaim lanjut tim periksa fakta mafindo turnbackhoax telusur aktivitas elon musk lalu akun twitter pribadi elonmusk hasil temu per senin akun sebut aktif unggah media sosial sebut tim periksa fakta mafindo turnbackhoax kemudian telusur lebih pasu hasil tangkap layar klaim google lens hasil temu unggah rupa akun tiktok rajbhai unggah sebut kemudian telusur guna deepfakeometer hasil temu video klaim mungkin besar rupa hasil generate fake probability</t>
  </si>
  <si>
    <t>[SALAH] Menkeu Purbaya: “Korupsi 3.000 T Bisa, Bayar Utang 1.300 T Kok Tidak Bisa”</t>
  </si>
  <si>
    <t>2025-09-24</t>
  </si>
  <si>
    <t>Pada Jumat (12/9/2025) akun Facebook “Ilmu Networking” membagikan foto [arsip] dengan narasi sebagai berikut :_x000D_
_x000D_
"DPR: bagaimana kita bayar hutang 1.300T_x000D_
_x000D_
Menkeu: 3.000T di korup aja bisa, masa untuk bayar hutang 1.300T tidak bisa…"_x000D_
_x000D_
Per Rabu (23/9/2025), konten tersebut mendapat lebih dari 42 ribu tanda suka, 4 ribu komentar, dan dibagikan ulang 1,4 ribu kali.</t>
  </si>
  <si>
    <t>Tim Pemeriksa Fakta Mafindo (TurnBackHoax) memasukkan kata kunci “Menkeu Purbaya: Korupsi 3.000 T Bisa, Bayar Utang 1.300 T Kok Tidak Bisa” ke mesin pencarian Google. Sepanjang penelusuran, tidak ditemukan informasi dari sumber kredibel yang membenarkan klaim._x000D_
_x000D_
TurnBackHoax kemudian menelusuri foto Menkeu Purbaya yang mengenakan jas hitam dan dasi biru menggunakan Google Lens. Pencarian teratas mengarah ke YouTube KompasTV berjudul “[FULL] Kata Pertama Menkeu Purbaya Beber Perintah Presiden Prabowo usai Resmi Gantikan Sri Mulyani” tayang Senin (8/9/2025). _x000D_
_x000D_
Dalam video, Purbaya menyampaikan arahan Presiden Prabowo soal stabilitas ekonomi, fiskal hati-hati, dan kedaulatan ekonomi. Tidak ada pernyataan yang menyebut utang Rp 1.300 triliun maupun cara pelunasannya.</t>
  </si>
  <si>
    <t>Tidak ditemukan bukti video atau kutipan resmi dari media yang menyatakan Menkeu Purbaya pernah mengatakan kalimat tersebut. Unggahan dengan narasi “Menkeu Purbaya: “korupsi 3.000 T bisa, bayar utang 1.300 T kok tidak bisa” merupakan konten palsu (fabricated content).</t>
  </si>
  <si>
    <t>https://turnbackhoax.id/articles/29230</t>
  </si>
  <si>
    <t>menkeu purbaya korupsi 3 000 t bisa bayar utang 1 300 t kok tidak bisa</t>
  </si>
  <si>
    <t>jumat akun facebook ilmu networking bagi foto arsip narasi ikut dpr bagaimana bayar hutang menkeu korup aja masa bayar hutang tidak bisa per rabu konten sebut dapat lebih ribu tanda suka ribu komentar bagi ulang ribu kali</t>
  </si>
  <si>
    <t>tim periksa fakta mafindo turnbackhoax masuk kata kunci menkeu purbaya korupsi bayar utang kok tidak bisa mesin cari google panjang telusur tidak temu informasi sumber kredibel benar klaim turnbackhoax kemudian telusur foto menkeu purbaya kena jas hitam dasi biru guna google lens cari atas arah youtube kompastv judul full kata pertama menkeu purbaya beber perintah presiden prabowo usai resmi ganti sri mulyani tayang senin video purbaya sampai arah presiden prabowo soal stabilitas ekonomi fiskal hatihati daulat ekonomi tidak nyata sebut utang triliun maupun cara lunas</t>
  </si>
  <si>
    <t>menkeu purbaya korupsi 3 000 t bisa bayar utang 1 300 t kok tidak bisa jumat akun facebook ilmu networking bagi foto arsip narasi ikut dpr bagaimana bayar hutang menkeu korup aja masa bayar hutang tidak bisa per rabu konten sebut dapat lebih ribu tanda suka ribu komentar bagi ulang ribu kali tim periksa fakta mafindo turnbackhoax masuk kata kunci menkeu purbaya korupsi bayar utang kok tidak bisa mesin cari google panjang telusur tidak temu informasi sumber kredibel benar klaim turnbackhoax kemudian telusur foto menkeu purbaya kena jas hitam dasi biru guna google lens cari atas arah youtube kompastv judul full kata pertama menkeu purbaya beber perintah presiden prabowo usai resmi ganti sri mulyani tayang senin video purbaya sampai arah presiden prabowo soal stabilitas ekonomi fiskal hatihati daulat ekonomi tidak nyata sebut utang triliun maupun cara lunas</t>
  </si>
  <si>
    <t>Alasan Pemerintah Belum Umumkan UMP 2026</t>
  </si>
  <si>
    <t>PEMERINTAH sampai saat ini belum mengumumkan upah minimum provinsi atauUMP 2026. Menteri Ketenagakerjaan Yassierli mengatakan pemerintah belum bisa memberikan kepastian kapan UMP 2026 akan diumumkan. Sebab, peraturan pemerintah (PP) mengenai upah minimum masih disiapkan._x000D_
_x000D_
Menurut Yassierli, upah minimum akan diumumkan sebelum 31 Desember 2025 sebelum nantinya diterapkan pada Januari 2026. “Jadi memang kami ingin PP ini benar-benar siap dan tentu ini kami tidak bisa patok targetnya kapan,” kata Yassierli kepada wartawan di kantor Kemnaker, Jakarta, Rabu, 26 November 2025._x000D_
_x000D_
Yassierli juga mengatakan kementerian belum bisa memberikan bocoran yang lebih rinci mengenai UMP 2026 sebab saat ini pembahasannya masih dinamis. Dia mengatakan UMP 2026 baru bisa diumumkan setelah PP ditandatangani oleh Presiden Prabowo._x000D_
_x000D_
MenurutYassierli, penetapan upah minimum 2026 butuh waktu yang lebih lama karena ada unsur baru berupa Kebutuhan Hidup Layak (KHL) yang juga harus dihitung. Sehingga, pemerintah ingin agar kajian KHL benar-benar matang._x000D_
_x000D_
Jika mengacu pada Peraturan Pemerintah Nomor 36 Tahun 2021, upah minimum paling lambat diumumkan pada 21 November. Namun, menurut Menteri Ketenagakejaan, pengumuman tidak lagi mengacu pada tanggal tersebut karena adanya perubahan bentuk regulasi dari Peraturan Menteri Ketenagakerjaan (Permenaker) menjadi PP._x000D_
_x000D_
Sementara itu, Asosiasi Pengusaha Indonesia (Apindo) menyatakan penundaan pengumuman upah minimum provinsi atau UMP 2026 berpengaruh terhadap penyusunan rencana kerja dan anggaran perusahaan (RKAP). Bob menyayangkan penundaan besaran UMP tahun depan karena menurut dia semestinya RKAP disusun sekitar September._x000D_
_x000D_
“Kami berharap tidak ada lagi perubahan-perubahan rumus di akhir-akhir tahun. Sebab itu mengacaukan perusahaan,” tutur Ketua Bidang Ketenagakerjaan Apindo Bob Azam, di Jakarta, Selasa, 25 November 2025.Apindojuga meminta agar pemerintah menghitung besaran upah minimum secara proporsional. Tujuannya agar besaran UMP dapat selaras dengan kondisi ekonomi daerah, tingkat produktivitas, serta kapasitas usaha di masing-masing sektor._x000D_
_x000D_
Alfitria Nefi Pratiwi bekontribusi dalam penulisan artikel ini.</t>
  </si>
  <si>
    <t>https://www.tempo.co/ekonomi/alasan-pemerintah-belum-umumkan-ump-2026-2093249</t>
  </si>
  <si>
    <t>alasan pemerintah belum umumkan ump 2026</t>
  </si>
  <si>
    <t>perintah belum umum upah minimum provinsi atauump menteri ketenagakerjaan yassierli kata perintah belum beri pasti kapan ump umum atur perintah kena upah minimum siap yassierli upah minimum umum desember nanti terap januari jadi memang benarbenar siap tidak patok target kapan kata yassierli wartawan kantor kemnaker jakarta rabu november yassierli kata menteri belum beri bocor lebih rinci kena ump bahas dinamis kata ump baru umum ditandatangani presiden prabowo menurutyassierli tetap upah minimum butuh waktu lebih lama unsur baru upa butuh hidup layak khl hitung perintah kaji khl benarbenar matang acu atur perintah nomor tahun upah minimum paling lambat umum november menteri ketenagakejaan umum tidak acu tanggal sebut ada ubah bentuk regulasi atur menteri ketenagakerjaan permenaker jadi asosiasi usaha indonesia apindo nyata tunda umum upah minimum provinsi ump pengaruh susun rencana kerja anggar usaha rkap bob sayang tunda besar ump tahun depan mesti rkap susun september kami harap tidak perubahanperubahan rumus akhirakhir tahun acau usaha tutur ketua bidang ketenagakerjaan apindo bob azam jakarta selasa november apindojuga minta perintah hitung besar upah minimum proporsional tuju besar ump selaras kondisi ekonomi daerah tingkat produktivitas kapasitas usaha masingmasing sektor alfitria nefi pratiwi bekontribusi tulis artikel</t>
  </si>
  <si>
    <t>alasan pemerintah belum umumkan ump 2026 perintah belum umum upah minimum provinsi atauump menteri ketenagakerjaan yassierli kata perintah belum beri pasti kapan ump umum atur perintah kena upah minimum siap yassierli upah minimum umum desember nanti terap januari jadi memang benarbenar siap tidak patok target kapan kata yassierli wartawan kantor kemnaker jakarta rabu november yassierli kata menteri belum beri bocor lebih rinci kena ump bahas dinamis kata ump baru umum ditandatangani presiden prabowo menurutyassierli tetap upah minimum butuh waktu lebih lama unsur baru upa butuh hidup layak khl hitung perintah kaji khl benarbenar matang acu atur perintah nomor tahun upah minimum paling lambat umum november menteri ketenagakejaan umum tidak acu tanggal sebut ada ubah bentuk regulasi atur menteri ketenagakerjaan permenaker jadi asosiasi usaha indonesia apindo nyata tunda umum upah minimum provinsi ump pengaruh susun rencana kerja anggar usaha rkap bob sayang tunda besar ump tahun depan mesti rkap susun september kami harap tidak perubahanperubahan rumus akhirakhir tahun acau usaha tutur ketua bidang ketenagakerjaan apindo bob azam jakarta selasa november apindojuga minta perintah hitung besar upah minimum proporsional tuju besar ump selaras kondisi ekonomi daerah tingkat produktivitas kapasitas usaha masingmasing sektor alfitria nefi pratiwi bekontribusi tulis artikel</t>
  </si>
  <si>
    <t>Dikira Jadi TKW, Dewi Astutik Ternyata Gembong Narkoba Buronan Internasional</t>
  </si>
  <si>
    <t>KOMPAS.com- Nama Dewi Astutik selama ini dikenal sebagai pekerja migran alias TKW._x000D_
_x000D_
Namun, fakta terbaru mengungkap identitas dan peran mengejutkan perempuan dengan nama asli Priyatin itu._x000D_
_x000D_
Ia diduga merupakan salah satu gembong narkoba jaringan internasional Golden Triangle dengan nilai transaksi triliunan rupiah._x000D_
_x000D_
Dewi, yang sempat pamit bekerja ke luar negeri sejak 2013, selama ini tidak menunjukkan gaya hidup mencurigakan. Di mata keluarga dan tetangganya, ia hanyalah perempuan pendiam yang mengaku bekerja sebagai pembantu rumah tangga di luar negeri._x000D_
_x000D_
Namun kenyataan pahit harus dihadapi sang suami, Sarno. Ia mengaku tidak menyangka istrinya terlibat dalam jaringan narkoba kelas kakap. Sarno menyebut sejak awal istrinya memang sulit ditebak dan cenderung tertutup._x000D_
_x000D_
Ia bahkan tak pernah membayangkan perempuan yang ia nikahi adalah otak penyelundupan dua ton sabu senilai Rp 5 triliun._x000D_
_x000D_
Baca juga:Keluarga Ratu Narkoba Dewi Astutik di Ponorogo Mengaku Terkejut dan Hanya Bisa Pasrah_x000D_
_x000D_
Rumah tempat mereka tinggal di Lingkungan Jepun, Balong, Ponorogo, Jawa Timur juga sangat sederhana, tanpa tanda-tanda kehidupan mewah._x000D_
_x000D_
“Saya syok, tapi saya pasrah. Melihat fotonya, ya benar itu istri saya, Pariyatin,” ujar Sarno, Rabu (3/12/2025)._x000D_
_x000D_
Sarno mengaku tidak mengetahui aktivitas istrinya selama berada di luar negeri. “Di rumah saja susah dididiknya. Tapi ya mau bagaimana lagi,” katanya._x000D_
_x000D_
Ketika ditanya soal dugaan keterlibatan Dewi dalam jaringan narkoba internasional, Sarno menegaskan ia tidak tahu menahu._x000D_
_x000D_
“Soal dia gembong narkoba, saya benar-benar tidak tahu. Sepak terjangnya juga saya nggak ngerti. Tahunya cuma kerja sebagai TKW,” ujarnya._x000D_
_x000D_
Sarno juga mengungkap fakta lain. Saat berangkat ke luar negeri pada 2013, istrinya menggunakan identitas sang adik,Dewi Astutik._x000D_
_x000D_
“Berangkat tahun 2013 itu pakai nama adiknya, Dewi Astutik. Kok bisa begitu, saya juga tidak tahu,” katanya._x000D_
_x000D_
Setelah kembali ke Indonesia pada 2023, Dewi sempat tinggal di rumah sebelum kembali pergi pada 2024 dengan alasan bekerja lagi ke majikan sebelumnya._x000D_
_x000D_
“Pamitnya ke rumah majikan yang dulu. Setelah itu saya nggak tahu lagi dia ke mana,” ucap Sarno._x000D_
_x000D_
Baca juga:Dewi Astutik, Gembong Narkoba: dari Buronan Internasional hingga Tertangkap di Kamboja</t>
  </si>
  <si>
    <t>https://www.kompas.com/jawa-timur/read/2025/12/04/162000588/dikira-jadi-tkw-dewi-astutik-ternyata-gembong-narkoba-buronan</t>
  </si>
  <si>
    <t>dikira jadi tkw dewi astutik ternyata gembong narkoba buronan internasional</t>
  </si>
  <si>
    <t>kompascom nama dewi astutik lama kenal kerja migran alias tkw fakta baru ungkap identitas peran kejut perempuan nama asli priyatin duga rupa salah satu gembong narkoba jaring internasional golden triangle nilai transaksi triliun rupiah dewi sempat pamit kerja luar negeri sejak lama tidak tunjuk gaya hidup curiga mata keluarga tetangga hanya perempuan diam aku kerja bantu rumah tangga luar negeri nyata pahit hadap sang suami sarno aku tidak sangka istri libat jaring narkoba kelas kakap sarno sebut sejak awal istri memang sulit tebak cenderung tutup bahkan tak pernah bayang perempuan nikah otak selundup ton sabu nila triliun</t>
  </si>
  <si>
    <t>dikira jadi tkw dewi astutik ternyata gembong narkoba buronan internasional kompascom nama dewi astutik lama kenal kerja migran alias tkw fakta baru ungkap identitas peran kejut perempuan nama asli priyatin duga rupa salah satu gembong narkoba jaring internasional golden triangle nilai transaksi triliun rupiah dewi sempat pamit kerja luar negeri sejak lama tidak tunjuk gaya hidup curiga mata keluarga tetangga hanya perempuan diam aku kerja bantu rumah tangga luar negeri nyata pahit hadap sang suami sarno aku tidak sangka istri libat jaring narkoba kelas kakap sarno sebut sejak awal istri memang sulit tebak cenderung tutup bahkan tak pernah bayang perempuan nikah otak selundup ton sabu nila triliun</t>
  </si>
  <si>
    <t>[KLARIFIKASI] Kementerian ESDM Bantah Larang Ojek Online Beli Pertalite</t>
  </si>
  <si>
    <t>2025-09-26</t>
  </si>
  <si>
    <t>KOMPAS.com - Di media sosial beredar unggahan dengan narasi yang mengeklaim Kementerian Energi dan Sumber Daya Mineral (ESDM) melarang ojek online (ojol) membeli Pertalite._x000D_
_x000D_
Menteri ESDM Bahlil Lahadalia diklaim menyatakan bahwa hanya kendaraan umum berpelat kuning yang boleh mengisi BBM bersubsidi. Pelat kuning menandakan kendaraan itu transportasi umum._x000D_
_x000D_
Namun, setelah ditelusuri Tim Cek Fakta Kompas.com, narasi itu keliru dan perlu diluruskan._x000D_
_x000D_
Narasi yang mengeklaim Kementerian ESDM melarang ojol membeli Pertalite dibagikan akun Facebook ini, ini, dan ini._x000D_
_x000D_
Akun tersebut membagikan video yang memberitakan bahwa Bahlil menyebut hanya kendaraan berplat kuning yang boleh menggunakan BBM bersubsidi._x000D_
_x000D_
Berikut keterangan yang disampaikan dalam video:_x000D_
_x000D_
BAHLIL LARANG OJOL BELI PERTALITE_x000D_
_x000D_
BAHLIL: ojo merupakan kendaraan kegiatan usaha sedangkan pertalite hanya untuk masyrakat !! !!_x000D_
_x000D_
Akun Facebook Video yang mengeklaim Kementerian ESDM melarang ojol menggunakan Pertalite</t>
  </si>
  <si>
    <t>Dikutip dari Antara, Kementerian ESDM membantah narasi yang mengeklaim pihaknya melarang ojol menggunakan BBM jenis Pertalite._x000D_
_x000D_
Juru Bicara Kementerian ESDM, Dwi Anggia menjelaskan, hingga saat ini tidak kebijakan yang melarang ojek online mengisi Pertalite._x000D_
_x000D_
"Hingga saat ini tidak ada kebijakan apa pun terkait pengaturan penggunaan BBM jenis Pertalite bagi pengemudi ojek online atau ojol," ujar Dwi Anggia Rabu (24/9/2025)._x000D_
_x000D_
Anggia pun mengimbau masyarakat untuk merujuk pada sumber resmi Kementerian ESDM terkait informasi BBM._x000D_
_x000D_
Setelah ditelusuri, video pemberitaan soal rencana larangan penggunaan Pertalite bagi ojol merupakan unggahan lama._x000D_
_x000D_
Video identik dengan unggahan di kanal YouTube Seputar iNews RCTI pada 29 November 2024._x000D_
_x000D_
Saat itu, Menteri ESDM Bahlil Lahadalia mengisyaratkan untuk tidak memasukkan pengemudi ojol dalam daftar penerima subsidi BBM tepat sasaran. _x000D_
_x000D_
Menurut Bahlil, kendaraan yang digunakan para pengemudi ojek online untuk usaha. Sementara, subsidi BBM tepat sasaran yang disasar pemerintah ditekankan untuk penggunaan transportasi publik._x000D_
_x000D_
Namun, ucapan tersebut telah diralat pada Desember 2024.  Bahlil menyampaikan, pengemudi ojol akan tetap mendapatkan subsidi BBM dengan menggunakan skema Usaha Mikro Kecil dan Menengah (UMKM).</t>
  </si>
  <si>
    <t>Narasi yang mengeklaim Kementerian ESDM melarang ojol membeli Pertalite pada September 2025 merupakan informasi keliru._x000D_
_x000D_
Kementerian ESDM menyebut hingga saat ini tidak ada kebijakan larangan bagi ojek online untuk membeli Pertalite. _x000D_
_x000D_
Adapun pemberitaan yang menyebut Menteri ESDM,Bahlil Lahadalia berencana tidak memasukkan pengemudi ojol dalam daftar penerima BBM bersubsidi merupakan pemberitaan lama pada November 2024. _x000D_
_x000D_
Ucapan Bahlil itu kemudian diralat pada Desember 2024. Saat itu ia Bahlil menyampaikan, pengemudi ojol akan tetap mendapatkan subsidi BBM dengan menggunakan skema UMKM.</t>
  </si>
  <si>
    <t>https://turnbackhoax.id/articles/29285</t>
  </si>
  <si>
    <t>kementerian esdm bantah larang ojek online beli pertalite</t>
  </si>
  <si>
    <t>kompascom media sosial edar unggah narasi klaim menteri energi sumber daya mineral esdm larang ojek online ojol beli pertalite menteri esdm bahlil lahadalia klaim nyata kendara umum pelat kuning isi bbm subsidi pelat kuning tanda kendara transportasi umum telusur tim cek fakta kompascom narasi keliru perlu lurus narasi klaim menteri esdm larang ojol beli pertalite bagi akun facebook akun sebut bagi video berita bahlil sebut kendara berplat kuning guna bbm subsidi ikut terang sampai video bahlil larang ojol beli pertalite bahlil ojo rupa kendara giat usaha pertalite masyrakat akun facebook video klaim menteri esdm larang ojol guna pertalite</t>
  </si>
  <si>
    <t>kutip menteri esdm ban narasi klaim pihak larang ojol guna bbm jenis pertalite juru bicara menteri esdm dwi anggia jelas hingga tidak bijak larang ojek online isi pertalite hingga tidak bijak apa kait atur guna bbm jenis pertalite kemudi ojek online ojol ujar dwi anggia rabu anggia imbau masyarakat rujuk sumber resmi menteri esdm kait informasi bbm telusur video berita soal rencana larang guna pertalite ojol rupa unggah lama video identik unggah kanal youtube putar inews rcti november menteri esdm bahlil lahadalia isyarat tidak masuk kemudi ojol daftar terima subsidi bbm tepat sasar bahlil kendara guna kemudi ojek online usaha subsidi bbm tepat sasar sasar perintah tekan guna transportasi publik ucap sebut ralat desember bahlil sampai kemudi ojol tetap dapat subsidi bbm guna skema usaha mikro kecil tengah umkm</t>
  </si>
  <si>
    <t>kementerian esdm bantah larang ojek online beli pertalite kompascom media sosial edar unggah narasi klaim menteri energi sumber daya mineral esdm larang ojek online ojol beli pertalite menteri esdm bahlil lahadalia klaim nyata kendara umum pelat kuning isi bbm subsidi pelat kuning tanda kendara transportasi umum telusur tim cek fakta kompascom narasi keliru perlu lurus narasi klaim menteri esdm larang ojol beli pertalite bagi akun facebook akun sebut bagi video berita bahlil sebut kendara berplat kuning guna bbm subsidi ikut terang sampai video bahlil larang ojol beli pertalite bahlil ojo rupa kendara giat usaha pertalite masyrakat akun facebook video klaim menteri esdm larang ojol guna pertalite kutip menteri esdm ban narasi klaim pihak larang ojol guna bbm jenis pertalite juru bicara menteri esdm dwi anggia jelas hingga tidak bijak larang ojek online isi pertalite hingga tidak bijak apa kait atur guna bbm jenis pertalite kemudi ojek online ojol ujar dwi anggia rabu anggia imbau masyarakat rujuk sumber resmi menteri esdm kait informasi bbm telusur video berita soal rencana larang guna pertalite ojol rupa unggah lama video identik unggah kanal youtube putar inews rcti november menteri esdm bahlil lahadalia isyarat tidak masuk kemudi ojol daftar terima subsidi bbm tepat sasar bahlil kendara guna kemudi ojek online usaha subsidi bbm tepat sasar sasar perintah tekan guna transportasi publik ucap sebut ralat desember bahlil sampai kemudi ojol tetap dapat subsidi bbm guna skema usaha mikro kecil tengah umkm</t>
  </si>
  <si>
    <t>[SALAH] Korban Keracunan MBG Tanggung Sendiri Biaya Pengobatan</t>
  </si>
  <si>
    <t>Akun X “DS_yantie” pada Rabu (1/10/2025) mengunggah gambar [arsip] yang dengan narasi:_x000D_
_x000D_
Polemik MBG Beracun, siswa korban tak punya BPJS biaya tak ada yang tanggung_x000D_
_x000D_
Per Rabu (8/10/2025) gambar itu sudah dilihat lebih dari 314 ribu kali, disukai 7 ribu, dibagikan ulang seribuan dan menuai 275 komentar.</t>
  </si>
  <si>
    <t>Tim Pemeriksa Fakta Mafindo (TurnBackHoax) menelusuri kebenaran klaim dengan memasukkan kata kunci “Korban Keracunan MBG Tanggung Sendiri Biaya Pengobatan” ke mesin pencari Google. Tidak ditemukan informasi dari laman berita kredibel atau akun resmi pemerintahan yang membenarkan klaim tersebut._x000D_
_x000D_
Tim Pemeriksa Fakta Mafindo (TurnBackHoax) melakukan penelusuran lebih lanjut, melansir dari detik.com, Kepala Badan Gizi Nasional (BGN), Dadan Hindayana pastikan tanggung seluruh biaya pengobatan, perawatan dan pemulihan korban keracunan, dikutip Kamis (2/10/2025)._x000D_
_x000D_
Selain itu untuk kasus di daerah yang sudah menetapkan status Kejadian Luar Biasa (KLB) atas keracunan MBG, pemerintah daerah akan mengurus pembiayaannya melalui asuransi atau program Jamkesda. _x000D_
_x000D_
Dengan demikian, klaim mengenai Korban Keracunan MBG Tanggung Sendiri Biaya Pengobatan adalah hoaks</t>
  </si>
  <si>
    <t>Unggahan berisi narasi “korban keracunan MBG tanggung sendiri biaya pengobatan” merupakan konten palsu (fabricated content)._x000D_
_x000D_
(Ditulis oleh Yudho Ardi)</t>
  </si>
  <si>
    <t>https://turnbackhoax.id/articles/29476</t>
  </si>
  <si>
    <t>korban keracunan mbg tanggung sendiri biaya pengobatan</t>
  </si>
  <si>
    <t>akun dsyantie rabu unggah gambar arsip narasi polemik mbg racun siswa korban tak punya bpjs biaya tak tanggung per rabu gambar lihat lebih ribu kali suka ribu bagi ulang ribu tuai komentar</t>
  </si>
  <si>
    <t>tim periksa fakta mafindo turnbackhoax telusur benar klaim masuk kata kunci korban racun mbg tanggung sendiri biaya obat mesin cari google tidak temu informasi laman berita kredibel akun resmi perintah benar klaim sebut tim periksa fakta mafindo turnbackhoax laku telusur lebih lanjut lansir detikcom kepala badan gizi nasional bgn dad hindayana pasti tanggung seluruh biaya obat awat pulih korban racun kutip kamis kasus daerah tetap status jadi luar biasa klb atas racun mbg perintah daerah urus biaya lalu asuransi program jamkesda klaim kena korban racun mbg tanggung sendiri biaya obat hoaks</t>
  </si>
  <si>
    <t>korban keracunan mbg tanggung sendiri biaya pengobatan akun dsyantie rabu unggah gambar arsip narasi polemik mbg racun siswa korban tak punya bpjs biaya tak tanggung per rabu gambar lihat lebih ribu kali suka ribu bagi ulang ribu tuai komentar tim periksa fakta mafindo turnbackhoax telusur benar klaim masuk kata kunci korban racun mbg tanggung sendiri biaya obat mesin cari google tidak temu informasi laman berita kredibel akun resmi perintah benar klaim sebut tim periksa fakta mafindo turnbackhoax laku telusur lebih lanjut lansir detikcom kepala badan gizi nasional bgn dad hindayana pasti tanggung seluruh biaya obat awat pulih korban racun kutip kamis kasus daerah tetap status jadi luar biasa klb atas racun mbg perintah daerah urus biaya lalu asuransi program jamkesda klaim kena korban racun mbg tanggung sendiri biaya obat hoaks</t>
  </si>
  <si>
    <t>Belum Ada Bukti: Kerja Sama Nuklir Indonesia dan Rusia di Melawi</t>
  </si>
  <si>
    <t>2025-10-30</t>
  </si>
  <si>
    <t>SEBUAH konten beredar di Tiktok [arsip] dan YouTube dengan narasi bahwa Indonesia menjalin kerja sama dengan Rusia untuk membangun nuklir di Melawi, Kalimantan Barat. _x000D_
_x000D_
Konten itu menyertakan foto Presiden RI Prabowo Subianto, Presiden Rusia Vladimir Putin, dan ilustrasi tambang uranium. Narasi di dalam konten juga mengklaim Melawi dipilih karena menjadi tambang uranium terbesar di Asia.  _x000D_
_x000D_
_x000D_
_x000D_
Tempo akan memverifikasi dua klaim. Pertama, apakah Melawi menjadi pusat tambang uranium terbesar di Asia? Kedua, apakah Rusia dan Indonesia bekerja sama membangun nuklir di Melawi?</t>
  </si>
  <si>
    <t>Tempo memverifikasi konten tersebut dengan menelusuri rujukan dari situs-situs kredibel dan wawancara pakar teknik nuklir Universitas Gadjah Mada (UGM). Hasilnya, Melawi bukan menjadi pusat tambang uranium terbesar di Asia. Selain itu, belum ada realisasi kerja sama antara Rusia dan Indonesia untuk membangun pembangkit listrik tenaga nuklir (PLTN) di Melawi, Kalimantan Barat. _x000D_
_x000D_
Badan Tenaga Nuklir Nasional (Batan) merilis tiga provinsi di Indonesia yang memiliki kandungan uranium dan thorium sebagai bahan baku nuklir, yakni Sumatra, Kalimantan, dan Sulawesi. Sumatra memiliki 31.567 ton uranium dan 126.821 ton thorium, Kalimantan sebanyak 45.731 ton uranium dan 7.028 ton thorium, dan Sulawesi sebanyak 3.793 ton uranium dan 6.562 ton thorium._x000D_
_x000D_
Di Kalimantan, Kabupaten Melawi memiliki cadangan uranium sebesar 24.112 ton. Namun, dikutip dari Kompas.com, Sekretaris Daerah Kalimantan Barat, Harisson, mengatakan belum ada pengajuan perizinan pertambangan uranium di Melawi.  _x000D_
_x000D_
Dosen Departemen Teknik Nuklir dan Teknik Fisika (DTNTF) Universitas Gadjah Mada, Yanuar Ady Setiawan mengatakan, cadangan uranium di Melawi bukan terbesar di Asia. _x000D_
_x000D_
Berdasarkan Profil Uranium Indonesia di Uranium "Red Book", kata dia, identified recoverable resources dan identified uranium di Indonesia masih jauh berada di bawah Kazakhstan. _x000D_
_x000D_
Identified recoverable resources adalah cadangan uranium yang sudah teridentifikasi secara pasti dan dapat dipulihkan secara ekonomis berdasarkan perkiraan sumber daya, produksi, dan permintaan uranium global. Pendeknya, sumber uranium tersebut dapat diambil atau diekstrak. _x000D_
_x000D_
Sedangkan identified uranium mengacu pada sumber daya uranium yang keberadaannya sudah diketahui dan perkiraannya didasarkan pada bukti geologi langsung. Tetapi potensinya tidak dapat sepenuhnya diekstrak. _x000D_
_x000D_
_x000D_
_x000D_
“Dari dokumen tersebut, Indonesia kalah dibandingkan negara Asia lain, khususnya Kazakhstan,” kata Yanuar. Hingga saat ini, belum ada aktivitas pertambangan uranium di Indonesia. _x000D_
_x000D_
Menurut laman Asosiasi Nuklir Dunia, Kazakhstan memiliki 14% dari cadangan uranium dunia dan pada tahun 2024 memproduksi sekitar 23.270 ton._x000D_
_x000D_
Melalui alat pencarian gambar terbalik Google Images, foto Presiden Rusia Putin bersama dengan Prabowo Subianto dalam konten tersebut, terjadi di Istana Kremlin di Moskow, Rusia, 31 Juli 2024. Saat itu, Prabowo masih menjadi Menteri Pertahanan RI. Pertemuan tersebut tak membahas mengenai kerja sama nuklir._x000D_
_x000D_
Foto-foto kunjungan Prabowo diabadikan oleh fotografer Reuters Maxim Shemetov dan dimuat oleh Tempo._x000D_
_x000D_
_x000D_
_x000D_
Rusia baru-baru ini memang menawarkan kerja sama membangun nuklir di Indonesia. Dikutip dari Antara, Duta Besar Federasi Rusia untuk Indonesia Sergei Tolchenov menyatakan Rusia siap membantu pengembangan PLTN di Indonesia. _x000D_
_x000D_
Pengembangan PLTN tersebut, kata dia, bisa dalam berbagai bentuk, baik berskala besar ataupun kecil, PLTN apung, ataupun dalam bentuk reaktor moduler kecil (SMR). “Rusia juga siap mengirimkan insinyur dan peneliti nuklirnya,” kata Sergei Tolchenov dalam temu wartawan, 29 Oktober 2025._x000D_
_x000D_
Sesuai Rancangan Peraturan Pemerintah Kebijakan Energi Nasional (RPP KEN), Indonesia menargetkan PLTN pertama dapat beroperasi pada 2032. Dua wilayah yang akan menjadi lokasi pertama pengembangan PLTN, yakni Sumatera dan Kalimantan. Namun, belum ada daerah spesifik yang ditetapkan. _x000D_
_x000D_
Hingga artikel ini ditulis, Indonesia belum menindaklanjuti tawaran investor manapun untuk mengembangkan PLTN tersebut. Salah satu kendalanya, Indonesia belum membentuk Badan Pelaksana Program Energi Nuklir (NEPIO).  Padahal badan ini menjadi salah satu syarat dari Badan Tenaga Atom Internasional (IAEA)._x000D_
_x000D_
Dosen Departemen Teknik Nuklir dan Teknik Fisika (DTNTF) Universitas Gadjah Mada, Yanuar Ady Setiawan mengatakan, pembangunan PLTN mustahil terwujud tanpa adanya perjanjian tertulis dengan negara manapun, termasuk Rusia. _x000D_
_x000D_
“Belum ada perjanjian yang jelas antara Indonesia dengan Rusia untuk pengembangan nuklir,” katanya kepada Tempo, Minggu, 26 Oktober 2025. _x000D_
_x000D_
Pilihan editor: Gairah Baru Investasi Pembangkit Listrik Tenaga Nuklir</t>
  </si>
  <si>
    <t>Berdasarkan hasil penelusuran Tempo, klaim bahwa Indonesia menjalin kerja sama dengan Rusia untuk membangun nuklir di Melawi, Kalimantan Barat adalah belum ada bukti._x000D_
_x000D_
Begitu pula klaim bahwa Melawi merupakan tambang uranium terbesar di Asia. Berdasarkan Profil Uranium Indonesia di Uranium "Red Book", Identified Recoverable Resources dan Identified Uranium yang ada di Indonesia masih jauh berada di bawah Kazakhstan.</t>
  </si>
  <si>
    <t>https://turnbackhoax.id/articles/29749</t>
  </si>
  <si>
    <t>belum ada bukti kerja sama nuklir indonesia dan rusia di melawi</t>
  </si>
  <si>
    <t>buah konten edar tiktok arsip youtube narasi indonesia jalin kerja sama rusia bangun nuklir lawi kalimantan barat konten serta foto presiden prabowo subianto presiden rusia vladimir putin ilustrasi tambang uranium narasi konten klaim lawi pilih jadi tambang uranium besar asia tempo verifikasi klaim pertama lawi jadi pusat tambang uranium besar asia dua rusia indonesia kerja sama bangun nuklir lawi</t>
  </si>
  <si>
    <t>tempo verifikasi konten sebut telusur rujuk situssitus kredibel wawancara pakar teknik nuklir universitas gadjah mada ugm hasil lawi bukan jadi pusat tambang uranium besar asia belum realisasi kerja sama rusia indonesia bangun bangkit listrik tenaga nuklir pltn lawi kalimantan barat badan tenaga nuklir nasional batan rilis tiga provinsi indonesia milik kandung uranium thorium bahan baku nuklir sumatra kalimantan sulawesi sumatra milik ton uranium ton thorium kalimantan banyak ton uranium ton thorium sulawesi banyak ton uranium ton thorium kalimantan kabupaten lawi milik cadang uranium besar ton kutip kompascom sekretaris daerah kalimantan barat harisson kata belum aju izin tambang uranium lawi dosen departemen teknik nuklir teknik fisika dtntf universitas gadjah mada yanuar ady setiawan kata cadang uranium lawi bukan besar asia dasar profil uranium indonesia uranium red book kata identified recoverable resources identified uranium indonesia jauh ada bawah kazakhstan identified recoverable resources cadang uranium identifikasi pulih ekonomis dasar kira sumber daya produksi minta uranium global pendek sumber uranium sebut ambil ekstrak identified uranium acu sumber daya uranium ada tahu kira dasar bukti geologi langsung potensi tidak sepenuh ekstrak dari dokumen sebut indonesia kalah banding negara asia khusus kazakhstan kata yanuar hingga belum aktivitas tambang uranium indonesia laman asosiasi nuklir dunia kazakhstan milik cadang uranium dunia tahun produksi ton lalu alat cari gambar balik google images foto presiden rusia putin sama prabowo subianto konten sebut jadi istana kremlin moskow rusia juli prabowo jadi menteri tahan temu sebut tak bahas kena kerja sama nuklir fotofoto kunjung prabowo abadi fotografer reuters maxim shemetov muat tempo rusia barubaru memang tawar kerja sama bangun nuklir indonesia kutip duta besar federasi rusia indonesia sergei tolchenov nyata rusia siap bantu kembang pltn indonesia kembang pltn sebut kata bagai bentuk baik skala besar atau kecil pltn apung atau bentuk reaktor moduler kecil smr rusia siap kirim insinyur teliti nuklir kata sergei tolchenov temu wartawan oktober sesuai rancang atur perintah bijak energi nasional rpp ken indonesia target pltn pertama operasi wilayah jadi lokasi pertama kembang pltn sumatera kalimantan belum daerah spesifik tetap hingga artikel tulis indonesia belum menindaklanjuti tawar investor mana kembang pltn sebut salah satu kendala indonesia belum bentuk badan laksana program energi nuklir nepio padahal badan jadi salah satu syarat badan tenaga atom internasional iaea dosen departemen teknik nuklir teknik fisika dtntf universitas gadjah mada yanuar ady setiawan kata bangun pltn mustahil wujud tanpa ada janji tulis negara mana masuk rusia belum janji jelas indonesia rusia kembang nuklir kata tempo minggu oktober pilih editor gairah baru investasi bangkit listrik tenaga nuklir</t>
  </si>
  <si>
    <t>belum ada bukti kerja sama nuklir indonesia dan rusia di melawi buah konten edar tiktok arsip youtube narasi indonesia jalin kerja sama rusia bangun nuklir lawi kalimantan barat konten serta foto presiden prabowo subianto presiden rusia vladimir putin ilustrasi tambang uranium narasi konten klaim lawi pilih jadi tambang uranium besar asia tempo verifikasi klaim pertama lawi jadi pusat tambang uranium besar asia dua rusia indonesia kerja sama bangun nuklir lawi tempo verifikasi konten sebut telusur rujuk situssitus kredibel wawancara pakar teknik nuklir universitas gadjah mada ugm hasil lawi bukan jadi pusat tambang uranium besar asia belum realisasi kerja sama rusia indonesia bangun bangkit listrik tenaga nuklir pltn lawi kalimantan barat badan tenaga nuklir nasional batan rilis tiga provinsi indonesia milik kandung uranium thorium bahan baku nuklir sumatra kalimantan sulawesi sumatra milik ton uranium ton thorium kalimantan banyak ton uranium ton thorium sulawesi banyak ton uranium ton thorium kalimantan kabupaten lawi milik cadang uranium besar ton kutip kompascom sekretaris daerah kalimantan barat harisson kata belum aju izin tambang uranium lawi dosen departemen teknik nuklir teknik fisika dtntf universitas gadjah mada yanuar ady setiawan kata cadang uranium lawi bukan besar asia dasar profil uranium indonesia uranium red book kata identified recoverable resources identified uranium indonesia jauh ada bawah kazakhstan identified recoverable resources cadang uranium identifikasi pulih ekonomis dasar kira sumber daya produksi minta uranium global pendek sumber uranium sebut ambil ekstrak identified uranium acu sumber daya uranium ada tahu kira dasar bukti geologi langsung potensi tidak sepenuh ekstrak dari dokumen sebut indonesia kalah banding negara asia khusus kazakhstan kata yanuar hingga belum aktivitas tambang uranium indonesia laman asosiasi nuklir dunia kazakhstan milik cadang uranium dunia tahun produksi ton lalu alat cari gambar balik google images foto presiden rusia putin sama prabowo subianto konten sebut jadi istana kremlin moskow rusia juli prabowo jadi menteri tahan temu sebut tak bahas kena kerja sama nuklir fotofoto kunjung prabowo abadi fotografer reuters maxim shemetov muat tempo rusia barubaru memang tawar kerja sama bangun nuklir indonesia kutip duta besar federasi rusia indonesia sergei tolchenov nyata rusia siap bantu kembang pltn indonesia kembang pltn sebut kata bagai bentuk baik skala besar atau kecil pltn apung atau bentuk reaktor moduler kecil smr rusia siap kirim insinyur teliti nuklir kata sergei tolchenov temu wartawan oktober sesuai rancang atur perintah bijak energi nasional rpp ken indonesia target pltn pertama operasi wilayah jadi lokasi pertama kembang pltn sumatera kalimantan belum daerah spesifik tetap hingga artikel tulis indonesia belum menindaklanjuti tawar investor mana kembang pltn sebut salah satu kendala indonesia belum bentuk badan laksana program energi nuklir nepio padahal badan jadi salah satu syarat badan tenaga atom internasional iaea dosen departemen teknik nuklir teknik fisika dtntf universitas gadjah mada yanuar ady setiawan kata bangun pltn mustahil wujud tanpa ada janji tulis negara mana masuk rusia belum janji jelas indonesia rusia kembang nuklir kata tempo minggu oktober pilih editor gairah baru investasi bangkit listrik tenaga nuklir</t>
  </si>
  <si>
    <t>Cek Fakta: Tidak Benar Ini Link Pendaftaran Kartu Prakerja Gelombang Terbaru</t>
  </si>
  <si>
    <t>2025-11-13</t>
  </si>
  <si>
    <t>Liputan6.com, Jakarta- Cek Fakta Liputan6.com mendapati klaim link pendaftaran Kartu Prakerja gelombang terbaru, informasi tersebut diunggah salah satu akun Facebook, pada 11 November 2025._x000D_
Klaim link pendaftaran Kartu Prakerja gelombang terbaru berupa tulisan sebagai berikut._x000D_
"🔥 Gelombang baru sudah dibuka!_x000D_
Kartu Prakerja hadir buat bantu kamu punya skill siap kerja. 💪 Saatnya kamu jadi versi terbaik dirimu!Ikut pelatihan online, isi survei, dapat uang insentif jutaan rupiah."_x000D_
Unggahan tersebut disertai dengan menu daftar, jika diklik akan muncul link berukut._x000D_
"https://prakerja.insentif.online/?fbclid=IwY2xjawOCbCVleHRuA2FlbQIxMQBicmlkETFJWWJIQjRnUE1odGxzSFhVc3J0YwZhcHBfaWQQMjIyMDM5MTc4ODIwMDg5MgABHpu74V13a2vS85ohQ_2affmaUHs8k5lZSF__GF210G0MT8MIW391j_MAb8ix_aem_gh1yV6E2meq2YU4jqGbE0Q"_x000D_
Link tersebut mengarah pada halaman situs yang menampilkan formulir digital, dengan meminta sejumlah data pribadi di antaranya nama lengkap dan nomor Telegram._x000D_
Benarkah klaim link pendaftaran Kartu Prakerja gelombang terbaru? Simak hasil penelusuran Cek Fakta Liputan6.com.</t>
  </si>
  <si>
    <t>Cek Fakta Liputan6.com menelusuri klaim link pendaftaran Kartu Prakerja gelombang terbaru, berdasarkan akun Instagram resmi Kartu Prakerja yakni @prakerja.go.id, belum ada informasi terbaru mengenai Kartu Pekerja 2025._x000D_
Website resmi Kartu Prakerja yakni prakerja.go.id juga tidak dibisa dibuka. Pendaftaran terakhir Kartu Prakerja yang dibuka adalah Gelombang 71 pada Agustus 2024._x000D_
Penelusuran juga mengarah pada artikel Liputan6.com yang berjudul: "Prakerja.go.id: Portal Resmi Program Kartu Prakerja Indonesia"_x000D_
Dalam artikel ini, Prakerja.go.id merupakan portal resmi yang menjadi pintu gerbang utama bagi masyarakat Indonesia untuk mengakses Program Kartu Prakerja._x000D_
Situs ini dikelola oleh pemerintah dan menyediakan berbagai layanan penting, mulai dari pendaftaran peserta hingga akses ke ribuan kelas pengembangan kompetensi kerja_x000D_
Program Kartu Prakerja sendiri dicetuskan oleh Presiden Jokowi pada Februari 2019. Tujuannya adalah membantu angkatan kerja Indonesia dalam melakukan proses skilling, upskilling, dan reskilling agar lebih siap untuk memasuki pasar kerja._x000D_
Sejak diluncurkan pada tahun 2020, prakerja.go.id telah melayani 19.867.589 surat keputusan penetapan peserta dengan tingkat kepuasan pengguna yang terus meningkat.</t>
  </si>
  <si>
    <t>Hasil penelusuran Cek Fakta Liputan6.com, klaim link pendaftaran Kartu Prakerja gelombang terbaru tidak benar._x000D_
Pendaftaran terakhir Kartu Prakerja yang dibuka adalah Gelombang 71 pada Agustus 2024._x000D_
Portal resmi yang menjadi pintu gerbang utama bagi masyarakat Indonesia untuk mengakses Program Kartu Prakerja adalah Prakerja.go.id.</t>
  </si>
  <si>
    <t>https://turnbackhoax.id/articles/30048</t>
  </si>
  <si>
    <t>tidak benar ini link pendaftaran kartu prakerja gelombang terbaru</t>
  </si>
  <si>
    <t>liput com jakarta cek fakta liput com dapat klaim link daftar kartu prakerja gelombang baru informasi sebut unggah salah satu akun facebook november klaim link daftar kartu prakerja gelombang baru upa tulis ikut gelombang baru buka kartu prakerja hadir buat bantu kamu punya skill siap kerja saat kamu jadi versi baik dirimuikut latih online isi survei uang insentif juta rupiah unggah sebut serta menu daftar klik muncul link berukut link sebut arah halaman situs tampil formulir digital minta jumlah data pribadi antara nama lengkap nomor telegram benar klaim link daftar kartu prakerja gelombang baru simak hasil telusur cek fakta liput com</t>
  </si>
  <si>
    <t>cek fakta liput com telusur klaim link daftar kartu prakerja gelombang baru dasar akun instagram resmi kartu prakerja prakerjagoid belum informasi baru kena kartu kerja website resmi kartu prakerja prakerjagoid tidak bisa buka daftar akhir kartu prakerja buka gelombang agustus telusur arah artikel liput com judul prakerjagoid portal resmi program kartu prakerja indonesia artikel prakerjagoid rupa portal resmi jadi pintu gerbang utama masyarakat indonesia akses program kartu prakerja situs kelola perintah sedia bagai layan penting mulai daftar serta hingga akses ribu kelas kembang kompetensi kerja program kartu prakerja sendiri cetus presiden jokowi februari tuju bantu angkat kerja indonesia laku proses skilling upskilling reskilling lebih siap pasuk pasar kerja sejak luncur tahun prakerjagoid layan surat putus tetap serta tingkat puas guna terus tingkat</t>
  </si>
  <si>
    <t>tidak benar ini link pendaftaran kartu prakerja gelombang terbaru liput com jakarta cek fakta liput com dapat klaim link daftar kartu prakerja gelombang baru informasi sebut unggah salah satu akun facebook november klaim link daftar kartu prakerja gelombang baru upa tulis ikut gelombang baru buka kartu prakerja hadir buat bantu kamu punya skill siap kerja saat kamu jadi versi baik dirimuikut latih online isi survei uang insentif juta rupiah unggah sebut serta menu daftar klik muncul link berukut link sebut arah halaman situs tampil formulir digital minta jumlah data pribadi antara nama lengkap nomor telegram benar klaim link daftar kartu prakerja gelombang baru simak hasil telusur cek fakta liput com cek fakta liput com telusur klaim link daftar kartu prakerja gelombang baru dasar akun instagram resmi kartu prakerja prakerjagoid belum informasi baru kena kartu kerja website resmi kartu prakerja prakerjagoid tidak bisa buka daftar akhir kartu prakerja buka gelombang agustus telusur arah artikel liput com judul prakerjagoid portal resmi program kartu prakerja indonesia artikel prakerjagoid rupa portal resmi jadi pintu gerbang utama masyarakat indonesia akses program kartu prakerja situs kelola perintah sedia bagai layan penting mulai daftar serta hingga akses ribu kelas kembang kompetensi kerja program kartu prakerja sendiri cetus presiden jokowi februari tuju bantu angkat kerja indonesia laku proses skilling upskilling reskilling lebih siap pasuk pasar kerja sejak luncur tahun prakerjagoid layan surat putus tetap serta tingkat puas guna terus tingkat</t>
  </si>
  <si>
    <t>Cek Fakta: Tidak Benar Link Ini Pendaftaran Lowongan Kerja Guru Sekolah Rakyat</t>
  </si>
  <si>
    <t>2025-11-02</t>
  </si>
  <si>
    <t>Liputan6.com, Jakarta - Beredar postingan di media sosial klaim link pendaftaran lowongan kerja guru Sekolah Rakyat. Informasi tersebut diunggah salah satu akun Facebook pada 27 Oktober 2025._x000D_
Dalam postingan terdapat tulisan:_x000D_
"DI BUKA LOWONGAN KERJA GURU SEKOLAH RAKYAT_x000D_
Di butuhkan 1.554 formasi untuk penempatan di 100 lokasi tahap pertama penyelenggaraan. Para guru yg lolos seleksi akan mendapatkan jabatan fungsional guru ahli pertama yg nantinya di tempatkan pada sekolah rakyat._x000D_
Info pendaftaran 👇_x000D_
https://lokerterbaru.rcpapk.com/"_x000D_
Unggahan turut menyertakan gambar tangkapan layar artikel berita dengan judul sebagai berikut:_x000D_
"Dibutuhkan 1.554 Guru Sekolah Rakyat, Lulus Langsung jadi ASN Dapat Tukin dan TPG"_x000D_
Artikel tersebut tayang pada November 2025._x000D_
Postingan ini menyertakan tautan pendaftaran yang jika diklik muncul sebagai berikut: https://lokerterbaru.rcpapk.com/?fbclid=IwY2xjawNzpyhleHRuA2FlbQIxMABicmlkETFMTDBGYzl1eUV2WjVYQ0tuAR75vrycaDyMD98eSzq5j4Er-68FVvSY_O14f_QJ4lhFmooQgx-O_BCxHY5ASw_aem_3BtSWR5Y8920yRUzuRXZuw_x000D_
Benarkah klaim link pendaftaran lowongan kerja guru Sekolah Rakyat? Simak penelusuran Cek Fakta Liputan6.com.</t>
  </si>
  <si>
    <t>Cek Fakta Liputan6.com menelusuri klaim link pendaftaran lowongan kerja guru Sekolah Rakyat. Penelusuran mengarah pada situs resmi Kementerian Sosial (Kemensos) https://kemensos.go.id._x000D_
Dalam website dijelaskan, seleksi guru Sekolah Rakyat 2025 dilaksanakan hingga tahap III._x000D_
Pada tahap I, dibutuhkan 1.554 formasi Jabaran Fungsional (JF) guru ahli pertama. Mekanisme seleksi calon guru Sekolah Rakyat mengikuti pengumuman resmi Kemendikdasmen https://ppg.dikdasmen.go.id/seleksi-guru-sekolah-rakyat_x000D_
Seleksi calon guru Sekolah Rakyat oleh Kemendikdasmen dilaksanakan pada 10-12 Juni 2025. Pengumuman PPPK JF Guru Sekolah Rakyat oleh Kemensos dilaksanakan 30 Juni 2025._x000D_
Kemudian seleksi PPPK JF Guru Sekolah Rakyat Tahap II 2025 membutuhkan  853 formasi. Pengumuman Kelulusan PPPK JF Guru Sekolah Rakyat oleh Kemensos pada 13 Agustus 2025._x000D_
Pada seleksi tahap III ini, ada 91 formasi guru yang dibutuhkan. Mekanisme seleksi calon guru Sekolah Rakyat mengikuti pengumuman resmi Kemendikdasmen pada https://ppg.kemendikdasmen.go.id/page/seleksi-guru-sekolah-rakyat-tahap3_x000D_
Pengumuman kelulusan PPPK guru Sekolah Rakyat oleh Kemensos yaitu pada 18 September 2025.</t>
  </si>
  <si>
    <t>Hasil penelusuran Cek Fakta Liputan6.com, klaim link pendaftaran lowongan kerja guru Sekolah Rakyat, tidak benar.</t>
  </si>
  <si>
    <t>https://turnbackhoax.id/articles/29788</t>
  </si>
  <si>
    <t>tidak benar link ini pendaftaran lowongan kerja guru sekolah rakyat</t>
  </si>
  <si>
    <t>liput com jakarta edar postingan media sosial klaim link daftar lowong kerja guru sekolah rakyat informasi sebut unggah salah satu akun facebook oktober postingan dapat tulis buka lowong kerja guru sekolah rakyat butuh formasi tempat lokasi tahap pertama selenggara guru lolos seleksi dapat jabat fungsional guru ahli pertama nanti tempat sekolah rakyat info daftar unggah turut serta gambar tangkap layar artikel berita judul ikut butuh guru sekolah rakyat lulus langsung jadi asn tukin tpg artikel sebut tayang november postingan serta taut daftar klik muncul ikut benar klaim link daftar lowong kerja guru sekolah rakyat simak telusur cek fakta liput com</t>
  </si>
  <si>
    <t>cek fakta liput com telusur klaim link daftar lowong kerja guru sekolah rakyat telusur arah situs resmi menteri sosial kemensos website jelas seleksi guru sekolah rakyat laksana hingga tahap iii tahap butuh formasi jabar fungsional guru ahli pertama mekanisme seleksi calon guru sekolah rakyat ikut umum resmi kemendikdasmen seleksi calon guru sekolah rakyat kemendikdasmen laksana juni umum pppk guru sekolah rakyat kemensos laksana juni kemudian seleksi pppk guru sekolah rakyat tahap butuh formasi umum kelulus pppk guru sekolah rakyat kemensos agustus seleksi tahap iii formasi guru butuh mekanisme seleksi calon guru sekolah rakyat ikut umum resmi kemendikdasmen umum kelulus pppk guru sekolah rakyat kemensos september</t>
  </si>
  <si>
    <t>tidak benar link ini pendaftaran lowongan kerja guru sekolah rakyat liput com jakarta edar postingan media sosial klaim link daftar lowong kerja guru sekolah rakyat informasi sebut unggah salah satu akun facebook oktober postingan dapat tulis buka lowong kerja guru sekolah rakyat butuh formasi tempat lokasi tahap pertama selenggara guru lolos seleksi dapat jabat fungsional guru ahli pertama nanti tempat sekolah rakyat info daftar unggah turut serta gambar tangkap layar artikel berita judul ikut butuh guru sekolah rakyat lulus langsung jadi asn tukin tpg artikel sebut tayang november postingan serta taut daftar klik muncul ikut benar klaim link daftar lowong kerja guru sekolah rakyat simak telusur cek fakta liput com cek fakta liput com telusur klaim link daftar lowong kerja guru sekolah rakyat telusur arah situs resmi menteri sosial kemensos website jelas seleksi guru sekolah rakyat laksana hingga tahap iii tahap butuh formasi jabar fungsional guru ahli pertama mekanisme seleksi calon guru sekolah rakyat ikut umum resmi kemendikdasmen seleksi calon guru sekolah rakyat kemendikdasmen laksana juni umum pppk guru sekolah rakyat kemensos laksana juni kemudian seleksi pppk guru sekolah rakyat tahap butuh formasi umum kelulus pppk guru sekolah rakyat kemensos agustus seleksi tahap iii formasi guru butuh mekanisme seleksi calon guru sekolah rakyat ikut umum resmi kemendikdasmen umum kelulus pppk guru sekolah rakyat kemensos september</t>
  </si>
  <si>
    <t>[SALAH] Menkeu Purbaya Tarik Anggaran Makan Bergizi Gratis</t>
  </si>
  <si>
    <t>2025-10-10</t>
  </si>
  <si>
    <t>Pada Sabtu (27/9/2025) akun Instagram “heru.selaloe” membagikan video [arsip] disertai narasi :_x000D_
_x000D_
“MBG AKAN SEGERA TAMAT, PURBAYA TARIK 71 T ANGGARAN MBG UNTUK BERAS_x000D_
_x000D_
Mentri Keuangan Purbaya Alihkan Dana 71 T Anggaran MBG Ke Bantuan Beras, Istana Minta Maaf Banyak Siswa Keracunan._x000D_
_x000D_
Kepala Badan Gizi Nasional Dadan Hindayana Merespon Soal Pernyataan Purbaya Menkeu Yang Menyatakan Jika ANggaran MBG 2025 Tidak. Terserap Semua Akan. Di Ambil.Dam Di Alihkan Pada Bantuan Beras Gratsi_x000D_
_x000D_
Hal Ini Muncul Karena Akhir2 Ini Banyak Anak Korban Keracuanan MBG, Purbaya Akan Bertindak Tegas Terkat Hal Ini, Jika Kejadian Berulang Maka MBG Terancam Akan Berhenti.” _x000D_
_x000D_
Hingga Jumat (10/10/2025) unggahan telah mendapatkan 63 tanda suka.</t>
  </si>
  <si>
    <t>Tim Pemeriksa Fakta Mafindo (TurnBackHoax) memasukkan kata kunci “Menkeu Purbaya tarik anggaran program MBG” ke mesin pencarian Google. Hasilnya, tidak ditemukan pemberitaan kredibel yang membenarkan klaim. _x000D_
_x000D_
Penelusuran mengarah ke pemberitaan kompas.com “Menkeu Bakal Alihkan Anggaran MBG ke Bantuan Beras 10 Kg Jika Tak Terserap” yang tayang Jumat (19/9/2025). Dalam berita itu, Menkeu Purbaya menyatakan anggaran program MBG akan dialihkan ke program lain, termasuk program bantuan pangan beras 10 kg, jika penyerapan program MBG tidak optimal._x000D_
_x000D_
Purbaya menegaskan kebijakan tersebut bukan teguran terhadap Badan Gizi Nasional (BGN), melainkan upaya mendorong percepatan penyerapan anggaran. Ia menambahkan, jika BGN dapat menyerap anggaran dengan baik, pengalihan tidak akan dilakukan.</t>
  </si>
  <si>
    <t>Unggahan video berisi klaim “Menkeu Purbaya tarik anggaran program makan bergizi gratis (MBG)” merupakan konten yang menyesatkan (misleading content)</t>
  </si>
  <si>
    <t>https://turnbackhoax.id/articles/29496</t>
  </si>
  <si>
    <t>menkeu purbaya tarik anggaran makan bergizi gratis</t>
  </si>
  <si>
    <t>sabtu akun instagram heruselaloe bagi video arsip serta narasi mbg segera tamat purbaya tarik anggar mbg beras tri uang purbaya alih dana anggar mbg bantu beras istana minta maaf banyak siswa racun kepala badan gizi nasional dad hindayana merespon soal nyata purbaya menkeu nyata anggar mbg tidak serap semua ambildam alih bantu beras gratsi muncul akhir banyak anak korban keracuanan mbg purbaya tindak tegas terkat jadi ulang mbg ancam henti hingga jumat unggah dapat tanda suka</t>
  </si>
  <si>
    <t>tim periksa fakta mafindo turnbackhoax masuk kata kunci menkeu purbaya tarik anggar program mbg mesin cari google hasil tidak temu berita kredibel benar klaim telusur arah berita kompascom menkeu bakal alih anggar mbg bantu beras tak serap tayang jumat berita menkeu purbaya nyata anggar program mbg alih program masuk program bantu pangan beras serap program mbg tidak optimal purbaya tegas bijak sebut bukan tegur badan gizi nasional bgn upaya dorong cepat serap anggar tambah bgn serap anggar baik alih tidak laku</t>
  </si>
  <si>
    <t>menkeu purbaya tarik anggaran makan bergizi gratis sabtu akun instagram heruselaloe bagi video arsip serta narasi mbg segera tamat purbaya tarik anggar mbg beras tri uang purbaya alih dana anggar mbg bantu beras istana minta maaf banyak siswa racun kepala badan gizi nasional dad hindayana merespon soal nyata purbaya menkeu nyata anggar mbg tidak serap semua ambildam alih bantu beras gratsi muncul akhir banyak anak korban keracuanan mbg purbaya tindak tegas terkat jadi ulang mbg ancam henti hingga jumat unggah dapat tanda suka tim periksa fakta mafindo turnbackhoax masuk kata kunci menkeu purbaya tarik anggar program mbg mesin cari google hasil tidak temu berita kredibel benar klaim telusur arah berita kompascom menkeu bakal alih anggar mbg bantu beras tak serap tayang jumat berita menkeu purbaya nyata anggar program mbg alih program masuk program bantu pangan beras serap program mbg tidak optimal purbaya tegas bijak sebut bukan tegur badan gizi nasional bgn upaya dorong cepat serap anggar tambah bgn serap anggar baik alih tidak laku</t>
  </si>
  <si>
    <t>Menkeu Purbaya hingga Rosan Temukan Masalah Subsidi Salah Sasaran, Kelompok Kaya Masih Menikmati</t>
  </si>
  <si>
    <t>Keuangan</t>
  </si>
  <si>
    <t>JAKARTA, KOMPAS.com- Menteri Keuangan Purbaya Yudhi Sadewa mengatakan pemerintah menemukan sejumlah persoalan dalam mekanisme penyaluran subsidi yang selama ini diberikan ke perusahaan plat merah atau BUMN._x000D_
_x000D_
Dari hasil analisis pemerintah dalam Rapat Kerja Komisi XI DPR RI dengan Kemenkeu dan BPI Danantara di Kompleks Parlemen,JakartaPusat.Purbayamengaku masih ada kelompok masyarakat yang tergolong kaya bahkan sangat kaya yang ikut menerimasubsidi._x000D_
_x000D_
“Jadi kita analisa dan kita lihat-lihat, ternyata ada beberapa kendala dalam penyaluran subsidi. Desain subsidinya juga ada yang bermasalah. Masih ada orang yang relatif kaya atau super kaya yang masih mendapat subsidi,” ujar Purbaya usai Rapat Kerja Komisi XI DPR RI dengan Kemenkeu dan Danantara di Kompleks Parlemen, Jakarta Pusat pada Kamis (4/12/2025)._x000D_
_x000D_
Menkeu Purbaya menegaskan bahwa dalam dua tahun ke depan pemerintah akan melakukan merancang ulang (re-design) strategi subsidi agar benar-benar tepat sasaran._x000D_
_x000D_
Baca juga:Purbaya hingga Rosan Ke DPR Rapat Tertutup, Bahas Subsidi Kompensasi?_x000D_
_x000D_
Ia menjelaskan di mana masyarakat yang masuk ke dalam kelompok berpenghasilan tinggi, khususnya kategori desil 8, 9, dan 10, akan mengalami pengurangan subsidi secara signifikan._x000D_
_x000D_
Sementara itu anggaran yang dihemat pemerintah kata Purbaya, akan dialihkan ke kelompok miskin atau rentan, yakni desil 1 sampai 4._x000D_
_x000D_
Bendahara Negara ini menambahkan bahwa perbaikan desain subsidi ini akan melibatkan berbagai pihak, termasuk BP Danantara, BP BUMN dan pemerintah daerah._x000D_
_x000D_
Dalam kesempatan yang sama CEO BPI Danantara, Rosan Roeslani mengatakan pada dasarnya pemerintah memang ingin menyempurnakan skema subsidi dan kompensasi agar lebih adil._x000D_
_x000D_
Baca juga:Purbaya Ultimatum OJK: Tangani Goreng Saham atau Insentif ke Investor Ritel Tertunda_x000D_
_x000D_
MenurutRosanjika subsidi dan kompensasi optimal dan tepat sasaran akan lebih efisien. CEO BPI Danantara ini mencontohkan bahwa di sektor pupuk, skema kompensasi yang sebelumnya menggunakan formula kontrak penggantian biaya (cost plus) kini disesuaikan dengan harga pasar._x000D_
_x000D_
Perubahan mekanisme ini, menurutnya, memberikan insentif bagi perusahaan untuk bekerja lebih efisien._x000D_
_x000D_
"Kini pendekatan baru membuat kompensasi bisa ikut menurun dan menjadi lebih efisien tanpa mengurangi hak masyarakat yang berhak menerima manfaat," ujar Rosan usai Rapat Kerja Komisi XI DPR RI dengan Kemenkeu dan Danantara di Kompleks Parlemen, Jakarta Pusat pada Kamis (4/12/2025).</t>
  </si>
  <si>
    <t>https://money.kompas.com/read/2025/12/04/145736726/menkeu-purbaya-hingga-rosan-temukan-masalah-subsidi-salah-sasaran-kelompok</t>
  </si>
  <si>
    <t>menkeu purbaya hingga rosan temukan masalah subsidi salah sasaran kelompok kaya masih menikmati</t>
  </si>
  <si>
    <t>jakarta kompascom menteri uang purbaya yudhi sadewa kata perintah temu jumlah soal mekanisme salur subsidi lama beri usaha plat merah bumn hasil analisis perintah rapat kerja komisi dpr kemenkeu bpi danantara kompleks parlemenjakartapusatpurbayamengaku kelompok masyarakat golong kaya bahkan sangat kaya ikut menerimasubsidi jadi analisa lihatlihat nyata beberapa kendala salur subsidi desain subsidi masalah orang relatif kaya super kaya dapat subsidi ujar purbaya usai rapat kerja komisi dpr kemenkeu danantara kompleks parlemen jakarta pusat kamis menkeu purbaya tegas tahun depan perintah laku rancang ulang redesign strategi subsidi benarbenar tepat sasar</t>
  </si>
  <si>
    <t>menkeu purbaya hingga rosan temukan masalah subsidi salah sasaran kelompok kaya masih menikmati jakarta kompascom menteri uang purbaya yudhi sadewa kata perintah temu jumlah soal mekanisme salur subsidi lama beri usaha plat merah bumn hasil analisis perintah rapat kerja komisi dpr kemenkeu bpi danantara kompleks parlemenjakartapusatpurbayamengaku kelompok masyarakat golong kaya bahkan sangat kaya ikut menerimasubsidi jadi analisa lihatlihat nyata beberapa kendala salur subsidi desain subsidi masalah orang relatif kaya super kaya dapat subsidi ujar purbaya usai rapat kerja komisi dpr kemenkeu danantara kompleks parlemen jakarta pusat kamis menkeu purbaya tegas tahun depan perintah laku rancang ulang redesign strategi subsidi benarbenar tepat sasar</t>
  </si>
  <si>
    <t>Bisnis Nonritel Bank Mandiri Diakui Secara Global oleh Asian Banker</t>
  </si>
  <si>
    <t>PTBANK Mandiri(Persero) Tbk. meraih penghargaan Indonesia’s Best Corporate, Investment and Wholesale Bank 2025 dari The Asian Banker (TAB) Global berkat kinerja unggul di bisnis nonritel melalui penyediaan solusi baginasabahkorporasi dan institusi._x000D_
_x000D_
Penghargaan tersebut diberikan dalam ajang World’s 100 Best Corporate, Investment and Wholesale Banks Ranking 2025 yang diselenggarakan di Frankfurt, Jerman._x000D_
_x000D_
Direktur Treasury &amp; International Banking Bank Mandiri Ari Rizaldi menyampaikan bahwa penghargaan ini merupakan pengakuan global atas komitmen dan sinergi perseroan dalam menghadirkan solusi finansial bagi dunia usaha._x000D_
_x000D_
“Capaian ini menjadi bukti bahwa Bank Mandiri mampu menjalankan peran strategisnya tidak hanya sebagai lembaga keuangan, tetapi juga sebagai mitra pemerintah dan dunia usaha dalam mengakselerasi pembangunan nasional,” kata Ari dalam keterangan di Jakarta, Senin, 1 Desember 2025, seperti dikutip dariAntara._x000D_
_x000D_
Ia menambahkan bahwa perseroan berkomitmen untuk terus menghadirkan inovasi dan layanan terbaik untuk mendorong transformasi ekonomi yang inklusif dan berdaya saing._x000D_
_x000D_
Hingga akhir September 2025, penyaluran kredit Bank Mandiri ke segmen korporasi tumbuh 12 persen secara tahunan (year on year/yoy) mencapai lebih dari Rp 557 triliun. Nilai tersebut berkontribusi sekitar 32 persen terhadap total kredit bank._x000D_
_x000D_
Pertumbuhan ini didukung oleh tiga sektor unggulan, yaitu jasa pertambangan sebesar Rp 86 triliun, perkebunan Rp 69 triliun, dan infrastruktur jalan Rp 45 triliun. Ketiga sektor ini menjadi pilar penting dalam memperkuat struktur industri nasional._x000D_
_x000D_
Adapun porsi kredit investasi mencapai lebih dari Rp 254 triliun, melesat 42 persen yoy per September 2025._x000D_
_x000D_
Direktur Corporate BankingBank MandiriM. Rizaldi mengatakan bahwa capaian ini menegaskan peran perseroan sebagai penggerak perekonomian nasional melalui dukungan pembiayaan jangka panjang._x000D_
_x000D_
“Hal ini sejalan dengan semangat kami dalam ‘Sinergi Majukan Negeri’ untuk terus mengakselerasi pertumbuhan ekonomi kerakyatan dan memperluas lapangan pekerjaan,” kata Rizaldi._x000D_
_x000D_
Kinerja solid juga tecermin dari pengelolaan dana pihak ketiga (DPK) segmen korporasi sebesar Rp 324 triliun, dengan komposisi CASA mencapai 81 persen atau lebih dari Rp 262 triliun hingga September 2025._x000D_
_x000D_
Rasio kredit bermasalah atau non-performing loan (NPL) segmen korporasi tetap terjaga di level rendah, yakni 0,38 persen. Sementaracost of creditturun menjadi 0,07 persen, menandakan fundamental bisnis korporasi Bank Mandiri yang semakin kuat dan efisien._x000D_
_x000D_
Dari sisi profitabilitas, segmen korporasi mencatat pendapatan bunga (interest income) sebesar Rp 27 triliun atau tumbuh 10 persen, sehingganet interest incomedari segmen ini mencapai Rp 10 triliun yang berkontribusi 36 persen terhadap laba konsolidasi Bank Mandiri._x000D_
_x000D_
Dalam mendukung segmen korporasi dan institusi, Bank Mandiri mengandalkan Kopra by Mandiri sebagai ekosistem digital terpadu. Hingga September 2025, platform ini telah mencatat hampir 300 ribu perusahaan terdaftar atau meningkat 33 persen yoy._x000D_
_x000D_
Hingga akhir kuartal III 2025, Kopra by Mandiri mencatat volume transaksi sebesar Rp 26 ribu triliun atau tumbuh 22 persen yoy, dengan frekuensi transaksi mencapai 1,5 juta atau naik 19 persen yoy._x000D_
_x000D_
Keberhasilan ini, catat perseroan, memperkuat posisi Kopra sebagai tulang punggung digitalisasi layanan wholesale banking Bank Mandiri, yang sejalan dengan visi pemerintah dalam meningkatkan produktivitas dan efisiensi industri nasional.</t>
  </si>
  <si>
    <t>https://www.tempo.co/ekonomi/bisnis-nonritel-bank-mandiri-diakui-secara-global-oleh-asian-banker-2094883</t>
  </si>
  <si>
    <t>bisnis nonritel bank mandiri diakui secara global oleh asian banker</t>
  </si>
  <si>
    <t>ptbank mandiripersero tbk raih harga indonesia s best corporate investment wholesale bank asi banker tab global berkat kerja unggul bisnis nonritel lalu sedia solusi baginasabahkorporasi institusi harga sebut beri ajang world s best corporate investment wholesale banks ranking selenggara frankfurt jerman direktur treasury international banking bank mandiri ari rizaldi sampai harga rupa aku global atas komitmen sinergi persero hadir solusi finansial dunia usaha capai jadi bukti bank mandiri mampu jalan peran strategis tidak lembaga uang mitra perintah dunia usaha akselerasi bangun nasional kata ari terang jakarta senin desember kutip dariantara tambah persero komitmen terus hadir inovasi layan baik dorong transformasi ekonomi inklusif daya saing hingga akhir september salur kredit bank mandiri segmen korporasi tumbuh persen tahun year yearyoy capai lebih triliun nilai sebut kontribusi persen total kredit bank tumbuh dukung tiga sektor unggul jasa tambang besar triliun kebun triliun infrastruktur jalan triliun tiga sektor jadi pilar penting kuat struktur industri nasional adapun porsi kredit investasi capai lebih triliun lesat persen yoy per september direktur corporate bankingbank mandirim rizaldi kata capai tegas peran persero gerak ekonomi nasional lalu dukung biaya jangka panjang hal jalan semangat sinergi maju negeri terus akselerasi tumbuh ekonomi rakyat luas lapang kerja kata rizaldi kerja solid cermin kelola dana pihak tiga dpk segmen korporasi besar triliun komposisi casa capai persen lebih triliun hingga september rasio kredit masalah nonperforming loan npl segmen korporasi tetap jaga level rendah persen sementaracost creditturun jadi persen tanda fundamental bisnis korporasi bank mandiri makin kuat efisien sisi profitabilitas segmen korporasi catat dapat bunga interest income besar triliun tumbuh persen sehingganet interest incomedari segmen capai triliun kontribusi persen laba konsolidasi bank mandiri dukung segmen korporasi institusi bank mandiri andal kopra mandiri ekosistem digital padu hingga september platform catat hampir ribu usaha daftar tingkat persen yoy hingga akhir kuartal iii kopra mandiri catat volume transaksi besar ribu triliun tumbuh persen yoy frekuensi transaksi capai juta naik persen yoy hasil catat persero kuat posisi kopra tulang punggung digitalisasi layan wholesale banking bank mandiri jalan visi perintah tingkat produktivitas efisiensi industri nasional</t>
  </si>
  <si>
    <t>bisnis nonritel bank mandiri diakui secara global oleh asian banker ptbank mandiripersero tbk raih harga indonesia s best corporate investment wholesale bank asi banker tab global berkat kerja unggul bisnis nonritel lalu sedia solusi baginasabahkorporasi institusi harga sebut beri ajang world s best corporate investment wholesale banks ranking selenggara frankfurt jerman direktur treasury international banking bank mandiri ari rizaldi sampai harga rupa aku global atas komitmen sinergi persero hadir solusi finansial dunia usaha capai jadi bukti bank mandiri mampu jalan peran strategis tidak lembaga uang mitra perintah dunia usaha akselerasi bangun nasional kata ari terang jakarta senin desember kutip dariantara tambah persero komitmen terus hadir inovasi layan baik dorong transformasi ekonomi inklusif daya saing hingga akhir september salur kredit bank mandiri segmen korporasi tumbuh persen tahun year yearyoy capai lebih triliun nilai sebut kontribusi persen total kredit bank tumbuh dukung tiga sektor unggul jasa tambang besar triliun kebun triliun infrastruktur jalan triliun tiga sektor jadi pilar penting kuat struktur industri nasional adapun porsi kredit investasi capai lebih triliun lesat persen yoy per september direktur corporate bankingbank mandirim rizaldi kata capai tegas peran persero gerak ekonomi nasional lalu dukung biaya jangka panjang hal jalan semangat sinergi maju negeri terus akselerasi tumbuh ekonomi rakyat luas lapang kerja kata rizaldi kerja solid cermin kelola dana pihak tiga dpk segmen korporasi besar triliun komposisi casa capai persen lebih triliun hingga september rasio kredit masalah nonperforming loan npl segmen korporasi tetap jaga level rendah persen sementaracost creditturun jadi persen tanda fundamental bisnis korporasi bank mandiri makin kuat efisien sisi profitabilitas segmen korporasi catat dapat bunga interest income besar triliun tumbuh persen sehingganet interest incomedari segmen capai triliun kontribusi persen laba konsolidasi bank mandiri dukung segmen korporasi institusi bank mandiri andal kopra mandiri ekosistem digital padu hingga september platform catat hampir ribu usaha daftar tingkat persen yoy hingga akhir kuartal iii kopra mandiri catat volume transaksi besar ribu triliun tumbuh persen yoy frekuensi transaksi capai juta naik persen yoy hasil catat persero kuat posisi kopra tulang punggung digitalisasi layan wholesale banking bank mandiri jalan visi perintah tingkat produktivitas efisiensi industri nasional</t>
  </si>
  <si>
    <t>Prediksi Cuaca BMKG: Jakarta Kemungkinan Berawan Lagi Hari Ini</t>
  </si>
  <si>
    <t>BADAN Meteorologi, Klimatologi, dan Geofisika (BMKG) memprakirakan hujan berintensitas ringan akan mengguyur beberapa wilayah di kota satelit Jakarta pada sore nanti, Jumat, 28 November 2025. Area Jakarta sendiri akan cenderung berawan selama seharian ini._x000D_
_x000D_
Merujukprediksi cuaca24 jam BMKG yang baru, cuaca seantero Jakarta dan sekitarnya (Jabodetabek) cenderung berawan sepanjang Jumat dinihari, dengan beberapa area berawan tebal. Kondisi berawan diperkirakan bertahan pada pagi hingga tengah hari nanti._x000D_
_x000D_
Hujan ringan kemungkinan mulai turun Kota dan Kabupaten Tangerang, Kota Tangerang Selatan, serta seluruh area Bekasi dan Bogor pada sore hingga malam pukul 19.00 WIB. Tingkat kelembapan udara di Jabodetabek hari ini berkisar 65-80 persen. Suhu udara di Bogor tak akan lebih dari 18-32 derajat Celcius, sedangkan rata-rata suhu di wilayah Jabodetabek lainnya 24-32 derajat Celcius._x000D_
_x000D_
Angin permukaan di Jakarta dan sekitarnya sedang berhembus ke barat daya dengan laju 10-20 kilometer per jam. Kondisi angin ini tak dipengaruhi oleh duasiklon tropisyang bergerak di sekitar Indonesia pada saat ini._x000D_
_x000D_
Merujuk analisis hingga Kamis pagi kemarin, persisnya pada pukul 07.00 WIB, BMKG sempat menerbitkan keterangan resmi ihwal perkembangan terbaru Ex-Siklon Tropis Senyar, fase pasca-tropis Siklon Tropis Senyar. Topan yang intensitasnya melemah dibanding sehari sebelumnya itu terpantau berada di sekitar wilayah Daratan Aceh bagian timur._x000D_
_x000D_
Kecepatan maksimum Ex-Siklon Senyar kini mencapai 30 knot atau 56 kilometer per jam, dengan tekanan minimum 1.001 hPa. Kecepatan angin maksimum topan ini diprediksi semakin menurun pada hari ini, menjaditropical depression/low,dengan pergerakan ke arah timur, menjauhi wilayah Indonesia._x000D_
_x000D_
Kendati laju angin maksimumnya melemah, bekas Siklon Senyar diprediksi masih memicu hujan dengan intensitas sangat Lebat hingga ekstrem di Aceh, Sumatera Utara, Sumatera Barat. Ada juga efek gelombang tinggi di Samudra Hindia barat Aceh hingga Kepulauan Nias.</t>
  </si>
  <si>
    <t>https://www.tempo.co/lingkungan/prediksi-cuaca-bmkg-jakarta-kemungkinan-berawan-lagi-hari-ini-2093758</t>
  </si>
  <si>
    <t>prediksi cuaca bmkg jakarta kemungkinan berawan lagi hari ini</t>
  </si>
  <si>
    <t>badan meteorologi klimatologi geofisika bmkg prakira hujan intensitas ringan guyur beberapa wilayah kota satelit jakarta sore jumat november area jakarta sendiri cenderung awan lama hari merujukprediksi cuaca jam bmkg baru cuaca antero jakarta sekitar jabodetabek cenderung awan panjang jumat dinihari beberapa area awan tebal kondisi awan kira tahan pagi hingga tengah hari hujan ringan mungkin mulai turun kota kabupaten tangerang kota tangerang selatan seluruh area bekas bogor sore hingga malam pukul wib tingkat lembap udara jabodetabek hari kisar persen suhu udara bogor tak lebih derajat celcius ratarata suhu wilayah jabodetabek lain derajat celcius angin muka jakarta sekitar sedang hembus barat daya laju kilometer per jam kondisi angin tak pengaruh duasiklon tropisyang gerak indonesia rujuk analisis hingga kamis pagi kemarin persis pukul wib bmkg sempat terbit terang resmi ihwal kembang baru exsiklon tropis senyar fase pascatropis siklon tropis senyar topan intensitas lemah banding hari belum pantau ada wilayah darat aceh bagi timur cepat maksimum exsiklon senyar kini capai knot kilometer per jam tekan minimum hpa cepat angin maksimum topan prediksi makin turun hari menjaditropical depressionlowdengan gera arah timur jauh wilayah indonesia kendati laju angin maksimum lemah bekas siklon senyar prediksi picu hujan intensitas sangat lebat hingga ekstrem aceh sumatera utara sumatera barat efek gelombang tinggi samudra hindia barat aceh hingga pulau nias</t>
  </si>
  <si>
    <t>prediksi cuaca bmkg jakarta kemungkinan berawan lagi hari ini badan meteorologi klimatologi geofisika bmkg prakira hujan intensitas ringan guyur beberapa wilayah kota satelit jakarta sore jumat november area jakarta sendiri cenderung awan lama hari merujukprediksi cuaca jam bmkg baru cuaca antero jakarta sekitar jabodetabek cenderung awan panjang jumat dinihari beberapa area awan tebal kondisi awan kira tahan pagi hingga tengah hari hujan ringan mungkin mulai turun kota kabupaten tangerang kota tangerang selatan seluruh area bekas bogor sore hingga malam pukul wib tingkat lembap udara jabodetabek hari kisar persen suhu udara bogor tak lebih derajat celcius ratarata suhu wilayah jabodetabek lain derajat celcius angin muka jakarta sekitar sedang hembus barat daya laju kilometer per jam kondisi angin tak pengaruh duasiklon tropisyang gerak indonesia rujuk analisis hingga kamis pagi kemarin persis pukul wib bmkg sempat terbit terang resmi ihwal kembang baru exsiklon tropis senyar fase pascatropis siklon tropis senyar topan intensitas lemah banding hari belum pantau ada wilayah darat aceh bagi timur cepat maksimum exsiklon senyar kini capai knot kilometer per jam tekan minimum hpa cepat angin maksimum topan prediksi makin turun hari menjaditropical depressionlowdengan gera arah timur jauh wilayah indonesia kendati laju angin maksimum lemah bekas siklon senyar prediksi picu hujan intensitas sangat lebat hingga ekstrem aceh sumatera utara sumatera barat efek gelombang tinggi samudra hindia barat aceh hingga pulau nias</t>
  </si>
  <si>
    <t>Video Menteri Yusril Minta Ammar Zoni Dibebaskan, Apa Benar?</t>
  </si>
  <si>
    <t>tirto.id - Aktor Muhammad Ammar alias Akbar Ammar Zoni kembali tersandung kasus narkoba. Kali ini dengan dugaan mengendalikan dan mengedarkan narkotika dari dalam rutan Salemba, Jakarta Pusat, tempat dia tengah menjalani hukuman. Ammar dijerat pasal berlapis dengan ancaman hukuman maksimal penjara seumur hidup atau pidana mati._x000D_
_x000D_
ADVERTISEMENT_x000D_
_x000D_
Kasus ini sebelumnya terungkap ke publik setelah Kejaksaan Negeri Jakarta Pusat (Kejari Jakpus) mengunggah pernyataan resmi di akun Instagram mereka pada Rabu (8/10/2025). Kejari Jakpus menyatakan, Ammar Zoni telah ditetapkan sebagai tersangka dalam kasus peredaran narkotika jenis sabu dan ganja sintetis (tembakau sinte) dari balik sel tahanan._x000D_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Mengenai kasus ini, beredar narasi bahwa Menteri Koordinator Bidang Hukum, HAM, Imigrasi, dan Pemasyarakatan, Yusril Ihza Mahendra meminta aparat penegak hukum membebaskan Ammar Zoni, yang kini ditahan di Nusakambangan._x000D_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Klaim ini salah satunya disebarkan oleh akun Facebook dengan nama "Ini Berita" (arsip). Lewat video singkat tak sampai dua menit, akun itu memperlihatkan rekaman Yusril menyebut-nyebut aparat penegak hukum. Dalam klip Yusril tampak mengenakan jas berwarna hitam dengan dalaman kemeja putih._x000D_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"Alhamdulillah apa yg di tunggu2 Netizen Indonesia Akhir nya mulai terjawab, Yusril yusamahendra Mulai buka suara bersama pengacara Hotman pada 20/10 Untuk membebaskan amar Zoni yang belum tentu Bersalah," begitu bunyi potongan teks tertulis dalam video._x000D_
_x000D_
PERIKSA FAKTA Video Menteri Yusril Minta Ammar Zoni Dibebaskan, Apa Benar?_x000D_
_x000D_
ADVERTISEMENT_x000D_
_x000D_
Sampai Senin (27/10/2025), klip yang diunggah pada Selasa (21/10/2025) ini sudah mendapatkan 3.700 tanda suka, 212 komentar, dan dibagikan sebanyak 51 kali. Sejumlah warganet di kolom komentar ramai-ramai memuji langkah Yusril._x000D_
_x000D_
Klaim semacam ini juga disebarkan oleh akun Facebook lain, seperti bisa dilihat di sini._x000D_
_x000D_
Namun, bagaimana fakta sebenarnya?</t>
  </si>
  <si>
    <t>Tim Riset Tirto pertama-pertama melakukan penelusuran Google untuk mengonfirmasi klaim yang beredar. Hasilnya, kami tak menemukan pemberitaan yang membenarkan narasi Yusril minta aparat membebaskan Ammar Zoni._x000D_
_x000D_
Tirto kemudian mengecek video yang berseliweran. Dengan memasukkan tangkapan layar salah satu frame video ke mesin telusur Yandex, kami menjumpai rekaman identik ditayangkan kanal YouTube MerdekaDotCom pada Januari 2025._x000D_
_x000D_
Judul klip aslinya yakni “Cerita Yusril Diminta Soeharto Sebelum Meninggal Agar Status Terdakwa Dicabut”. Alih-alih membahas Ammar Zonni, Yusril menceritakan momen ketika mantan Presiden Soeharto meminta bantuan mencabut status terdakwa yang melekat pada dirinya sebelum meninggal._x000D_
_x000D_
Yusril yang saat itu menduduki posisi Menteri Sekretaris Negara kemudian menemui Presiden keenam RI, Susilo Bambang Yudhoyono (SBY) dan mantan Jaksa Agung, Abdul Rahman Saleh untuk membahas hal tersebut._x000D_
_x000D_
Akhirnya status Soeharto sebagai terdakwa dalam kasus dugaan korupsi dicabut pada 2006 karena alasan kesehatan. Yusril bilang, penetapan status tersangka pada seseorang harus ada batasan waktunya._x000D_
_x000D_
Artinya, narasi soal Yusril membebaskan atau meminta aparat membebaskan Ammar Zoni tidak terbukti kebenarannya. Selain dikabarkan meminta aparat membebaskan Ammar Zoni, Yusril juga sempat diklaim menjenguk Ammar di Nusakambangan._x000D_
_x000D_
Namun demikian, klaim tersebut juga terbukti tak benar dan telah dinyatakan sebagai hoaks oleh Kementerian Komunikasi dan Digital (Komdigi).</t>
  </si>
  <si>
    <t>Hasil penelusuran fakta menunjukkan bahwa video dengan klaim Yusril minta aparat untuk membebaskan Ammar Zoni bersifat salah dan menyesatkan (false &amp; misleading)._x000D_
_x000D_
Rekaman identik ditayangkan kanal YouTube MerdekaDotCom pada Januari 2025. Judul klip aslinya yakni “Cerita Yusril Diminta Soeharto Sebelum Meninggal Agar Status Terdakwa Dicabut”._x000D_
_x000D_
Alih-alih membahas Ammar Zonni, di klip aslinya Yusril menceritakan momen ketika mantan Presiden Soeharto meminta bantuan mencabut status terdakwa yang melekat pada dirinya sebelum meninggal._x000D_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</si>
  <si>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https://turnbackhoax.id/articles/29891</t>
  </si>
  <si>
    <t>video menteri yusril minta ammar zoni dibebaskan apa benar</t>
  </si>
  <si>
    <t>tirtoid aktor muhammad ammar alias akbar ammar zoni sandung kasus narkoba kali duga kendali edar narkotika rutan salemba jakarta pusat tempat tengah jalan hukum ammar jerat pasal lap ancam hukum maksimal penjara umur hidup pidana mati</t>
  </si>
  <si>
    <t>tim riset tirto pertamapertama laku telusur google konfirmasi klaim edar hasil tak temu berita benar narasi yusril minta aparat bebas ammar zoni tirto kemudian ecek video seliwer masuk tangkap layar salah satu frame video mesin telusur yandex jumpa rekam identik tayang kanal youtube merdekadotcom januari judul klip asli cerita yusril minta soeharto tinggal status dakwa cabut alihalih bahas ammar zonni yusril cerita momen mantan presiden soeharto minta bantu cabut status dakwa lekat diri tinggal yusril duduk posisi menteri sekretaris negara kemudian temu presiden enam susilo bambang yudhoyono sby mantan jaksa agung abdul rahman saleh bahas sebut akhir status soeharto dakwa kasus duga korupsi cabut alas sehat yusril bilang tetap status sangka orang batas waktu arti narasi soal yusril bebas minta aparat bebas ammar zoni tidak bukti benar kabar minta aparat bebas ammar zoni yusril sempat klaim jenguk ammar nusakambangan klaim sebut bukti tak benar nyata hoaks menteri komunikasi digital komdigi</t>
  </si>
  <si>
    <t>video menteri yusril minta ammar zoni dibebaskan apa benar tirtoid aktor muhammad ammar alias akbar ammar zoni sandung kasus narkoba kali duga kendali edar narkotika rutan salemba jakarta pusat tempat tengah jalan hukum ammar jerat pasal lap ancam hukum maksimal penjara umur hidup pidana mati tim riset tirto pertamapertama laku telusur google konfirmasi klaim edar hasil tak temu berita benar narasi yusril minta aparat bebas ammar zoni tirto kemudian ecek video seliwer masuk tangkap layar salah satu frame video mesin telusur yandex jumpa rekam identik tayang kanal youtube merdekadotcom januari judul klip asli cerita yusril minta soeharto tinggal status dakwa cabut alihalih bahas ammar zonni yusril cerita momen mantan presiden soeharto minta bantu cabut status dakwa lekat diri tinggal yusril duduk posisi menteri sekretaris negara kemudian temu presiden enam susilo bambang yudhoyono sby mantan jaksa agung abdul rahman saleh bahas sebut akhir status soeharto dakwa kasus duga korupsi cabut alas sehat yusril bilang tetap status sangka orang batas waktu arti narasi soal yusril bebas minta aparat bebas ammar zoni tidak bukti benar kabar minta aparat bebas ammar zoni yusril sempat klaim jenguk ammar nusakambangan klaim sebut bukti tak benar nyata hoaks menteri komunikasi digital komdigi</t>
  </si>
  <si>
    <t>Cek fakta, video Polisi Filipina geledah lokasi penggelapan uang</t>
  </si>
  <si>
    <t>9 Desember 2024</t>
  </si>
  <si>
    <t>Jakarta (ANTARA/JACX) – Sebuah unggahan video diXmenampilkan polisi melakukan penyergapan terhadap lokasi yang diduga tempat penggelapan uang danbuzzer.Dalam video tersebut, terlihat para karyawan terlihat terkejut dan diminta berdiri serta mengangkat tangan oleh polisi. Berikut narasi dalam unggahan tersebut:_x000D_
_x000D_
“Polisi Philipina telah menggebrak lokasi dimana berlakunya kejahatan elektronik penggelapan uang dan buzzer yang bekerja untuk membangun opini perpecahan ditubuh umat Islam dan Arab. Mereka berjumlah 480 orang sementara pimpinan proyeknya sebanyak 8 orang warga negara Israel.”_x000D_
_x000D_
Namun, benarkah Polisi Philipina menggeledah lokasi penggelapan uang dan buzzer untuk membangun opini perpecahan ditubuh umat Islam dan Arab?</t>
  </si>
  <si>
    <t>Dengan menggunakan kata kunci “Over 470 Arrested in Pampanga for Suspect Cybercrime” melalui mesin pencarian, ditemukan unggahan serupa diXdanFacebookNews Watch Plus PH dengan keterangan yang sudah diterjemahkan ke dalam bahasa Indonesia yang berarti “Polisi menemukan sindikat penipuan online dengan transaksi jutaan dolar di Zona Ekonomi Khusus Clark di Pampanga". Pihak berwenang menangkap lebih dari 470 karyawan termasuk delapan operator Israel di perusahaan tersebut._x000D_
_x000D_
_x000D_
_x000D_
Dilansir dariFilipino Times, sebanyak 474 karyawan yang bekerja di sebuah perusahaan yang menyamar sebagai perusahaan alih daya di Pampanga ditangkap oleh Polisi Nasional Filipina karena dugaan keterlibatan mereka dalam penipuan jutaan dolar secara online._x000D_
_x000D_
Kelompok Anti-Kejahatan Siber PNP (ACG) dan Pasukan Aksi Khusus menangkap sebuah perusahaan di Berthaphil Business Park di Zona Ekonomi Khusus Clark pada 6 Juni 2018._x000D_
_x000D_
Pihak berwenang mengatakan bahwa perusahaan yang dipimpin oleh delapan warga negara Israel telah mengoperasikan bisnis yang telah terlibat dalam transaksi keuangan online ilegal._x000D_
_x000D_
Laporan menyatakan bahwa transaksi penipuan perusahaan akan mencapai hingga $1 juta (sekitar P53 juta) setiap hari dan uang tersebut akan ditransfer ke beberapa rekening bank internasional di Republik Ceko, Rumania, dan Jerman._x000D_
_x000D_
Polisi menemukan operasi ilegal perusahaan setelah beberapa warga negara Australia dan Afrika Selatan terbang ke Filipina untuk mengeluh karena telah ditipu oleh perusahaan. Dengan demikian, video tersebut merupakan penangkapan perusahaan penipuan online di Filipina.Cek fakta:Hoaks! Tautan pendaftaran BPJS Kesehatan tanpa iuran bulananCek fakta:Hoaks! Pembuatan SATUSEHAT Health Pass berbayar Rp500.000Baca juga:Nyaris Jadi Korban Penipuan, Kisah Zahra dan Pakaian Impor yang Tertahan_x000D_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</si>
  <si>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https://www.antaranews.com/berita/4520566/cek-fakta-video-polisi-filipina-geledah-lokasi-penggelapan-uang</t>
  </si>
  <si>
    <t>video polisi filipina geledah lokasi penggelapan uang</t>
  </si>
  <si>
    <t>jakarta antarajacx buah unggah video dixmenampilkan polisi laku sergap lokasi duga tempat gelap uang danbuzzerdalam video sebut lihat karyawan lihat kejut minta diri angkat tangan polisi ikut narasi unggah sebut polisi philipina gebrak lokasi laku jahat elektronik gelap uang buzzer kerja bangun opini pecah tubuh umat islam arab jumlah orang pimpin proyek banyak orang warga negara israel benar polisi philipina geledah lokasi gelap uang buzzer bangun opini pecah tubuh umat islam arab</t>
  </si>
  <si>
    <t>guna kata kunci over arrested pampanga suspect cybercrime lalu mesin cari temu unggah rupa dixdanfacebooknews watch plus terang terjemah bahasa indonesia arti polisi temu sindikat tipu online transaksi juta dolar zona ekonomi khusus clark pampanga pihak wenang tangkap lebih karyawan masuk delapan operator israel usaha sebut lansir darifilipino times banyak karyawan kerja buah usaha samar usaha alih daya pampanga tangkap polisi nasional filipina duga libat tipu juta dolar online kelompok antikejahatan siber pnp acg pasu aksi khusus tangkap buah usaha berthaphil business park zona ekonomi khusus clark juni pihak wenang kata usaha pimpin delapan warga negara israel operasi bisnis libat transaksi uang online ilegal lapor nyata transaksi tipu usaha capai hingga juta juta hari uang sebut transfer beberapa rekening bank internasional republik ceko rumania jerman polisi temu operasi ilegal usaha beberapa warga negara australia afrika selatan terbang filipina keluh tipu usaha video sebut rupa tangkap usaha tipu online filipinacek faktahoaks taut daftar bpjs sehat tanpa iur bulanancek faktahoaks buat satusehat health pass bayar</t>
  </si>
  <si>
    <t>video polisi filipina geledah lokasi penggelapan uang jakarta antarajacx buah unggah video dixmenampilkan polisi laku sergap lokasi duga tempat gelap uang danbuzzerdalam video sebut lihat karyawan lihat kejut minta diri angkat tangan polisi ikut narasi unggah sebut polisi philipina gebrak lokasi laku jahat elektronik gelap uang buzzer kerja bangun opini pecah tubuh umat islam arab jumlah orang pimpin proyek banyak orang warga negara israel benar polisi philipina geledah lokasi gelap uang buzzer bangun opini pecah tubuh umat islam arab guna kata kunci over arrested pampanga suspect cybercrime lalu mesin cari temu unggah rupa dixdanfacebooknews watch plus terang terjemah bahasa indonesia arti polisi temu sindikat tipu online transaksi juta dolar zona ekonomi khusus clark pampanga pihak wenang tangkap lebih karyawan masuk delapan operator israel usaha sebut lansir darifilipino times banyak karyawan kerja buah usaha samar usaha alih daya pampanga tangkap polisi nasional filipina duga libat tipu juta dolar online kelompok antikejahatan siber pnp acg pasu aksi khusus tangkap buah usaha berthaphil business park zona ekonomi khusus clark juni pihak wenang kata usaha pimpin delapan warga negara israel operasi bisnis libat transaksi uang online ilegal lapor nyata transaksi tipu usaha capai hingga juta juta hari uang sebut transfer beberapa rekening bank internasional republik ceko rumania jerman polisi temu operasi ilegal usaha beberapa warga negara australia afrika selatan terbang filipina keluh tipu usaha video sebut rupa tangkap usaha tipu online filipinacek faktahoaks taut daftar bpjs sehat tanpa iur bulanancek faktahoaks buat satusehat health pass bayar</t>
  </si>
  <si>
    <t>Hoaks Video Roy Suryo Pingsan usai Ditetapkan Tersangka</t>
  </si>
  <si>
    <t>2025-11-17</t>
  </si>
  <si>
    <t>tirto.id - Polda Metro Jaya menetapkan mantan Menteri Pemuda dan Olahraga, Roy Suryo (RS), dan tujuh orang lainnya sebagai tersangka terkait tudingan ijazah palsu Presiden ke-7 RI, Joko Widodo (Jokowi)._x000D_
_x000D_
ADVERTISEMENT_x000D_
_x000D_
Kapolda Metro Jaya, Irjen Asep Edi Suheri, dalam konferensi pers di Polda Metro Jaya, Jumat (7/11/2025), menyebut delapan tersangka ini dibagi menjadi dua klaster._x000D_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Klaster pertama yaitu pengacara Eggi Sudjana (ES), Kurnia Tri Rohyani, Damai Hari Lubis, Rustam Effendi, dan Muhammad Rizal Fadillah. Mereka dikenakan pasal 310 dan atau Pasal 311 dan atau Pasal 160 KUHP dan atau Pasal 27A jo Pasal 45 Ayat 4 dan atau Pasal 28 Ayat 2 jo Pasal 45A Ayat 2 UU ITE._x000D_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Sementara itu, untuk klaster 2 yakni eks Menteri Pemuda dan Olahraga, Roy Suryo, Dokter Tifauziah Tyassuma alias dr Tifa, dan ahli digital forensik, Rismon Hasiholan Sianipar. Mereka dikenakan pasal 310 dan atau Pasal 311 KUHP dan atau Pasal 32 Ayat 1 jo Pasal 48 Ayat 1 dan atau Pasal 35 jo Pasal 51 Ayat 1 dan atau Pasal 27A jo Pasal 45 Ayat 4 dan atau Pasal 28 Ayat 2 jo Pasal 45A Ayat 2 UU ITE._x000D_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Di tengah ramai sorotan soal isu ini, di media sosial beredar video yang mengklaim bahwa Roy Suryo pingsan usai ditetapkan sebagai tersangka ijazah palsu Jokowi. Narasi ini diunggah oleh sejumlah akun di Facebook, di antaranya "Anny Vlog Sukabumi", “Raffa Dayyan”(arsip),“Panca Mania” dan “Gani Bae3” secara serentak pada Rabu (12/11/2025) dan Kamis (13/11/2025)._x000D_
_x000D_
Sejumlah akun tersebut membagikan video yang menampilkan sosok Roy Suryo yang sedang mengenakan pakaian batik dan masker nampak berjalan dengan lemas sambil di papah oleh dua orang di sampingnya._x000D_
_x000D_
“Roy suryo drama lagi pingsan saat di periksa sebagai ters4ngka #short,” tulis keterangan salah satu pengunggah klaim tersebut._x000D_
_x000D_
ADVERTISEMENT_x000D_
_x000D_
Periksa Fakta Video Roy Suryo Pingsan. foto/hotline periksa fakta tirto_x000D_
_x000D_
Sepanjang Kamis (13/11/2025) hingga Senin (17/11/2025) atau selama empat hari tersebar di Facebook, salah satu unggahan itu telah memperoleh 58 tanda suka dan 84 komentar. Lantas, bagaimana kebenaran video tersebut?</t>
  </si>
  <si>
    <t>Tirto menelusuri video yang disertakan dalam unggahan tersebut. Dalam rekaman itu, Roy Suryo tampak berjalan dengan kondisi lemas dan dipapah oleh dua orang di sampingnya. Namun, tidak ada satu pun adegan yang menunjukkan mantan Menpora itu pingsan. Selain itu, video tersebut tidak memuat penanda waktu maupun konteks kejadian yang jelas._x000D_
_x000D_
Penelusuran kemudian dilanjutkan dengan menelusuri asal-usul video melalui teknik reverse image search di Google Images. Hasil penelusuran mengarahkan kami ke sebuah tayangan identik yang diunggah kanal YouTube Kompas TV berjudul “Diperiksa Penyidik Selama 12 Jam sebagai Tersangka Kasus Meme Stupa, Roy Suryo Sakit!”, yang dipublikasikan pada (26/7/2022)._x000D_
_x000D_
Kemungkinan besar cuplikan video yang tersebar dalam klaim unggahan berasal dari video yang diunggah kanal Youtube Kompas TV pada tahun 2022 tersebut. Konteks aslinya adalah dokumentasi lama ketika Roy Suryo selesai menjalani pemeriksaan di Polda Metro Jaya pada 2022 terkait kasus meme stupa Candi Borobudur yang diedit dengan wajah Presiden Joko Widodo._x000D_
_x000D_
Pada saat itu, Roy Suryo memang tampak kelelahan setelah diperiksa selama 12 jam sebagai tersangka penistaan agama, bahkan sempat menggunakan kursi roda karena kondisi kesehatannya menurun._x000D_
_x000D_
Berdasarkan pantauan Tirto, Roy Suryo, Rismon Sianipar, dan Tifauzia Tyassuma atau Dokter Tifa, tiba di Polda Metro Jaya pada Kamis (13/11/2025) pagi untuk menjalani pemeriksaan usai ditetapkan sebagai tersangka kasus tuduhan ijazah palsu Jokowi._x000D_
_x000D_
Meski demikian, Roy Suryo dkk diperbolehkan untuk pulang ke rumahnya masing-masing setelah diperiksa oleh penyidik Direktorat Reserse Kriminal Umum (Ditreskrimum) Polda Metro Jaya selama lebih dari sembilan jam._x000D_
_x000D_
“Setelah ini, kepada ketiga tersangka, kami perbolehkan untuk kembali ke rumahnya masing-masing,” kata Dirreskrimum Polda Metro Jaya, Kombes Iman Imanuddin, kepada para wartawan, Kamis malam._x000D_
_x000D_
Iman menjelaskan ketiga orang tersangka itu tidak ditahan usai menjalani pemeriksaan perdana karena mereka telah mengajukan ahli dan saksi yang meringankan._x000D_
_x000D_
Lebih lanjut, tidak ada satupun informasi resmi maupun pemberitaan media kredibel yang membenarkan klaim yang menyebut Roy Suryo pingsan usai ditetapkan sebagai tersangka kasus tuduhan ijazah palsu Jokowi. Kementerian Komunikasi dan Digital (Komdigi) juga telah menyatakan klaim tersebut sebagai hoaks.</t>
  </si>
  <si>
    <t>Hasil penelusuran fakta menunjukkan video yang mengklaim bahwa Roy Suryo pingsan usai ditetapkan sebagai tersangka kasus tuduhan ijazah palsu Jokowi bersifat salah dan menyesatkan (false and misleading)._x000D_
_x000D_
Video yang disertakan merupakan video lama ketika Roy Suryo selesai menjalani pemeriksaan di Polda Metro Jaya pada 2022 terkait kasus meme stupa Candi Borobudur yang diedit dengan wajah Presiden Joko Widodo._x000D_
_x000D_
Kementerian Komunikasi dan Digital (Komdigi) juga telah menyatakan klaim tersebut sebagai hoaks._x000D_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</si>
  <si>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https://turnbackhoax.id/articles/30287</t>
  </si>
  <si>
    <t>video roy suryo pingsan usai ditetapkan tersangka</t>
  </si>
  <si>
    <t>tirtoid polda metro jaya tetap mantan menteri pemuda olahraga roy suryo tujuh orang lain sangka kait tuding ijazah palsu presiden joko widodo jokowi</t>
  </si>
  <si>
    <t>tirto telusur video serta unggah sebut rekam roy suryo tampak jalan kondisi lemas papah orang samping tidak satu adegan tunjuk mantan menpora pingsan video sebut tidak muat tanda waktu maupun konteks jadi jelas telusur kemudian lanjut telusur asalusul video lalu teknik reverse image search google images hasil telusur arah buah tayang identik unggah kanal youtube kompas judul periksa sidik lama jam sangka kasus meme stupa roy suryo sakit publikasi mungkin besar cuplik video sebar klaim unggah asal video unggah kanal youtube kompas tahun sebut konteks asli dokumentasi lama roy suryo selesai jalan periksa polda metro jaya kait kasus meme stupa candi borobudur edit wajah presiden joko widodo roy suryo memang tampak lelah periksa lama jam sangka nista agama bahkan sempat guna kursi roda kondisi sehat turun dasar pantau tirto roy suryo rismon sianipar tifauzia tyassuma dokter tifa tiba polda metro jaya kamis pagi jalan periksa usai tetap sangka kasus tuduh ijazah palsu jokowi meski roy suryo dkk boleh pulang rumah masingmasing periksa sidik direktorat reserse kriminal umum ditreskrimum polda metro jaya lama lebih sembilan jam telah tiga sangka boleh rumah masingmasing kata dirreskrimum polda metro jaya kombes iman imanuddin wartawan kamis malam iman jelas tiga orang sangka tidak tahan usai jalan periksa perdana aju ahli saksi ringan lebih lanjut tidak satu informasi resmi maupun berita media kredibel benar klaim sebut roy suryo pingsan usai tetap sangka kasus tuduh ijazah palsu jokowi menteri komunikasi digital komdigi nyata klaim sebut hoaks</t>
  </si>
  <si>
    <t>video roy suryo pingsan usai ditetapkan tersangka tirtoid polda metro jaya tetap mantan menteri pemuda olahraga roy suryo tujuh orang lain sangka kait tuding ijazah palsu presiden joko widodo jokowi tirto telusur video serta unggah sebut rekam roy suryo tampak jalan kondisi lemas papah orang samping tidak satu adegan tunjuk mantan menpora pingsan video sebut tidak muat tanda waktu maupun konteks jadi jelas telusur kemudian lanjut telusur asalusul video lalu teknik reverse image search google images hasil telusur arah buah tayang identik unggah kanal youtube kompas judul periksa sidik lama jam sangka kasus meme stupa roy suryo sakit publikasi mungkin besar cuplik video sebar klaim unggah asal video unggah kanal youtube kompas tahun sebut konteks asli dokumentasi lama roy suryo selesai jalan periksa polda metro jaya kait kasus meme stupa candi borobudur edit wajah presiden joko widodo roy suryo memang tampak lelah periksa lama jam sangka nista agama bahkan sempat guna kursi roda kondisi sehat turun dasar pantau tirto roy suryo rismon sianipar tifauzia tyassuma dokter tifa tiba polda metro jaya kamis pagi jalan periksa usai tetap sangka kasus tuduh ijazah palsu jokowi meski roy suryo dkk boleh pulang rumah masingmasing periksa sidik direktorat reserse kriminal umum ditreskrimum polda metro jaya lama lebih sembilan jam telah tiga sangka boleh rumah masingmasing kata dirreskrimum polda metro jaya kombes iman imanuddin wartawan kamis malam iman jelas tiga orang sangka tidak tahan usai jalan periksa perdana aju ahli saksi ringan lebih lanjut tidak satu informasi resmi maupun berita media kredibel benar klaim sebut roy suryo pingsan usai tetap sangka kasus tuduh ijazah palsu jokowi menteri komunikasi digital komdigi nyata klaim sebut hoaks</t>
  </si>
  <si>
    <t>Alasan Bareskrim Ambil Alih Kasus 207 Ribu Pil Ekstasi dari Mobil Terguling di Tol Lampung</t>
  </si>
  <si>
    <t>MOBIL Nissan Xtrail yang membawa ratusan ribu pilekstasiterguling di Tol Bakauheni–Terbanggi Besar, Lampung. Direktorat Tindak PidanaNarkobaBadan Reserse Kriminal Polri kini mengambil alih penanganan kasus tersebut._x000D_
_x000D_
“Perkara itu perlu percepatan penanganan sehingga kami mengambil alihnya di satuan yang lebih tinggi,” ujar Direktur Tindak Pidana Narkoba Bareskrim Brigadir Jenderal Eko Hadi Santoso saat dikonfirmasi pada Senin, 24 November 2025. Eko menjelaskan kasus tersebut diduga melibatkan jaringan narkoba lintas provinsi, sehingga Bareskrim perlu turun tangan._x000D_
_x000D_
Mobil itu terguling di jalan tol pada Kamis dinihari, 20 November 2025. Sehari kemudian, Bareskrim langsung mengambil alih kasusnya. Polisi juga membawa barang bukti ke Markas Besar Polri._x000D_
_x000D_
Polisi mengestimasi jumlah pil ekstasi yang ditemukan mencapai 207.529 butir dengan nilai sekitar Rp 207.529.000.000 atau Rp 207 miliar. Saat petugas mengevakuasi mobil, sopir sudah melarikan diri. Namun polisi berhasil menangkapnya dan meminta keterangannya._x000D_
_x000D_
Petugas jalan tol juga menemukan lencana Polri di kursi pengemudi mobil bernomor D 1160 UN tersebut. Namun polisi menyatakan lencana itu palsu dan berasal dari toko. “Menurut keterangan tersangka, lencana itu sudah ada saat ia membeli kendaraan tersebut,” kata Eko._x000D_
_x000D_
Eko mengklaim barang semacam itu bisa dibeli di mana saja. Ia menegaskan bahwa temuan tersebut bukan indikasi keterlibatan institusi.</t>
  </si>
  <si>
    <t>https://www.tempo.co/hukum/alasan-bareskrim-ambil-alih-kasus-207-ribu-pil-ekstasi-dari-mobil-terguling-di-tol-lampung-2092506</t>
  </si>
  <si>
    <t>alasan bareskrim ambil alih kasus 207 ribu pil ekstasi dari mobil terguling di tol lampung</t>
  </si>
  <si>
    <t>mobil nissan xtrail bawa ratus ribu pilekstasiterguling tol bakauheni terbanggi besar lampung direktorat tindak pidananarkobabadan reserse kriminal polri kini ambil alih tangan kasus sebut perkara perlu cepat tangan ambil alih satu lebih tinggi ujar direktur tindak pidana narkoba bareskrim brigadir jenderal eko had santoso konfirmasi senin november eko jelas kasus sebut duga libat jaring narkoba lintas provinsi bareskrim perlu turun tangan mobil guling jalan tol kamis dinihari november hari kemudian bareskrim langsung ambil alih kasus polisi bawa barang bukti markas besar polri polisi estimasi jumlah pil ekstasi temu capai butir nilai miliar tugas evakuasi mobil sopir lari diri polisi hasil tangkap minta terang tugas jalan tol temu lencana polri kursi kemudi mobil nomor sebut polisi nyata lencana palsu asal toko turut terang sangka lencana beli kendara sebut kata eko eko klaim barang macam beli mana tegas temu sebut bukan indikasi libat institusi</t>
  </si>
  <si>
    <t>alasan bareskrim ambil alih kasus 207 ribu pil ekstasi dari mobil terguling di tol lampung mobil nissan xtrail bawa ratus ribu pilekstasiterguling tol bakauheni terbanggi besar lampung direktorat tindak pidananarkobabadan reserse kriminal polri kini ambil alih tangan kasus sebut perkara perlu cepat tangan ambil alih satu lebih tinggi ujar direktur tindak pidana narkoba bareskrim brigadir jenderal eko had santoso konfirmasi senin november eko jelas kasus sebut duga libat jaring narkoba lintas provinsi bareskrim perlu turun tangan mobil guling jalan tol kamis dinihari november hari kemudian bareskrim langsung ambil alih kasus polisi bawa barang bukti markas besar polri polisi estimasi jumlah pil ekstasi temu capai butir nilai miliar tugas evakuasi mobil sopir lari diri polisi hasil tangkap minta terang tugas jalan tol temu lencana polri kursi kemudi mobil nomor sebut polisi nyata lencana palsu asal toko turut terang sangka lencana beli kendara sebut kata eko eko klaim barang macam beli mana tegas temu sebut bukan indikasi libat institusi</t>
  </si>
  <si>
    <t>Hoaks! MPR keluarkan putusan menolak lantik Prabowo-Gibran</t>
  </si>
  <si>
    <t>20 Mei 2024</t>
  </si>
  <si>
    <t>Jakarta (ANTARA/JACX) – Sebuah unggahan video pada 15 Mei diYouTubeberdurasi 11 menit menarasikan bahwa MPR mengeluarkan keputusan untuk tidak melantik presiden dan wakil presiden terpilih 2024, Prabowo Subianto dan Gibran Rakabuming Raka._x000D_
_x000D_
Berikut narasi dalam unggahan tersebut:_x000D_
_x000D_
“DHUAARR J0K0WI PUCAT MPR KELUARKAN PUTUSAN,SEPAKAT UNTUK TIDAK MELANTIK PRABOWO-GIBRAN”_x000D_
_x000D_
Namun, benarkah MPR keluarkan putusan menolak lantik Prabowo-Gibran?</t>
  </si>
  <si>
    <t>_x000D_
_x000D_
Ketua MPR Bambang Soesatyo mengatakan pelantikan presiden dan wakil presiden (wapres) terpilih hasil Pemilu 2024 sangat sulit untuk bisa dijegal mengingat aturan di Undang-Undang Dasar (UUD) 1945 yang memuat soal aturan pelantikan presiden dan wapres sudah sangat jelas._x000D_
_x000D_
"Jadi tidak ada celah untuk menunda atau membatalkan pelantikan Prabowo-Gibran karena Pemilu sudah selesai, keputusan MK dan ketetapan KPU atas hasil Pilpres sudah jelas," kata politisi yang akrab disapa Bamsoet, dilansirangan presiden dan wakil presiden terpilih yang sudah ditetapkan oleh Ketetapan KPU harus diperkuat dengan produk hukum konstitusi berupa Ketetapan (TAP) MPR RI._x000D_
_x000D_
"Jadi tidak ada celah untuk menunda atau membatalkan pelantikan Prabowo-Gibran karena Pemilu sudah selesai, keputusan MK dan ketetapan KPU atas hasil Pilpres sudah jelas," kata politisi yang akrab disapa Bamsoet, dilansir dariANTARA._x000D_
_x000D_
Untuk itu, menurut dia, MPR tidak sekedar melantik presiden dan wakil presiden hasil pemilu yang ditetapkan KPU, tetapi sebelum pelantikan harus diawali dengan tindakan hukum penetapan dan pengukuhan presiden dan wakil presiden Indonesia untuk masa jabatan lima tahun melalui TAP MPR tanpa proses pengambilan keputusan lagi karena hanya bersifat administratif._x000D_
_x000D_
"Presiden dan wakil presiden terpilih yang dipilih langsung oleh rakyat berdasarkan ketetapan KPU tidak bisa dibatalkan oleh MPR. MPR hanya berwenang memperkuatnya dalam bentuk pengukuhan berupa produk hukum konstitusi," katanya._x000D_
_x000D_
_x000D_
_x000D_
Selain itu, dalam video tersebut tidak ada narasi terkait Keputusan MPR untuk tidak melantik Prabowo-Gibran. Jadi, isi video tidak sesuai dengan keterangan judul.</t>
  </si>
  <si>
    <t>https://www.antaranews.com/berita/4112628/hoaks-mpr-keluarkan-putusan-menolak-lantik-prabowo-gibran</t>
  </si>
  <si>
    <t>mpr keluarkan putusan menolak lantik prabowo gibran</t>
  </si>
  <si>
    <t>jakarta antarajacx buah unggah video mei diyoutubeberdurasi menit narasi mpr keluar putus tidak lantik presiden wakil presiden pilih prabowo subianto gibran rakabuming raka ikut narasi unggah sebut dhuaarr pucat mpr keluar putusansepakat tidak lantik prabowogibran benar mpr keluar putus tolak lantik prabowogibran</t>
  </si>
  <si>
    <t>ketua mpr bambang soesatyo kata lantik presiden wakil presiden wapres pilih hasil milu sangat sulit jegal ingat atur undangundang dasar uud muat soal atur lantik presiden wapres sangat jelas jadi tidak celah tunda batal lantik prabowogibran milu selesai putus tetap kpu atas hasil pilpres jelas kata politis akrab sapa bamsoet dilansirangan presiden wakil presiden pilih tetap tetap kpu kuat produk hukum konstitusi upa tetap tap mpr jadi tidak celah tunda batal lantik prabowogibran milu selesai putus tetap kpu atas hasil pilpres jelas kata politis akrab sapa bamsoet lansir dariantara mpr tidak dar lantik presiden wakil presiden hasil milu tetap kpu lantik awal tindak hukum tetap kukuh presiden wakil presiden indonesia masa jabat lima tahun lalu tap mpr tanpa proses ambil putus sifat administratif presiden wakil presiden pilih pilih langsung rakyat dasar tetap kpu tidak batal mpr mpr wenang kuat bentuk kukuh upa produk hukum konstitusi kata video sebut tidak narasi kait putus mpr tidak lantik prabowogibran jadi isi video tidak sesuai terang judul</t>
  </si>
  <si>
    <t>mpr keluarkan putusan menolak lantik prabowo gibran jakarta antarajacx buah unggah video mei diyoutubeberdurasi menit narasi mpr keluar putus tidak lantik presiden wakil presiden pilih prabowo subianto gibran rakabuming raka ikut narasi unggah sebut dhuaarr pucat mpr keluar putusansepakat tidak lantik prabowogibran benar mpr keluar putus tolak lantik prabowogibran ketua mpr bambang soesatyo kata lantik presiden wakil presiden wapres pilih hasil milu sangat sulit jegal ingat atur undangundang dasar uud muat soal atur lantik presiden wapres sangat jelas jadi tidak celah tunda batal lantik prabowogibran milu selesai putus tetap kpu atas hasil pilpres jelas kata politis akrab sapa bamsoet dilansirangan presiden wakil presiden pilih tetap tetap kpu kuat produk hukum konstitusi upa tetap tap mpr jadi tidak celah tunda batal lantik prabowogibran milu selesai putus tetap kpu atas hasil pilpres jelas kata politis akrab sapa bamsoet lansir dariantara mpr tidak dar lantik presiden wakil presiden hasil milu tetap kpu lantik awal tindak hukum tetap kukuh presiden wakil presiden indonesia masa jabat lima tahun lalu tap mpr tanpa proses ambil putus sifat administratif presiden wakil presiden pilih pilih langsung rakyat dasar tetap kpu tidak batal mpr mpr wenang kuat bentuk kukuh upa produk hukum konstitusi kata video sebut tidak narasi kait putus mpr tidak lantik prabowogibran jadi isi video tidak sesuai terang judul</t>
  </si>
  <si>
    <t>Jepang Naikkan Biaya Visa Hingga 10 Kali Lipat Mulai 2026</t>
  </si>
  <si>
    <t>JEPANGakan menaikkan biaya penerbitanvisasecara substansial bagi warga asing pada tahun fiskal mendatang. Kenaikan ini— menurut sumber pemerintah dan partai berkuasa seperti dilansirThe Japan Newspada Kamis—ke tingkat yang setara dengan biaya visa di Eropa dan Amerika Serikat._x000D_
_x000D_
“Pada tahun fiskal 2026, kami akan meninjau dan menaikkan biaya terkait warga asing dan biaya visa, dengan mempertimbangkan tingkat di negara-negara besar,” kata sumber pemerintah._x000D_
_x000D_
Jika diterapkan, ini akan menjadi kenaikan pertama sejak 1978._x000D_
_x000D_
Pemerintah Jepang berencana mengajukan rancangan undang-undang (RUU) untuk mengubah Undang-Undang Pengendalian Imigrasi dan Pengakuan Pengungsi ke sidang Parlemen tahun depan. Ini akan menjadi revisi hukum pertama yang menaikkan biaya visa sejak 1981._x000D_
_x000D_
Pendapatan dari kenaikan biaya ini akan mendanai inisiatif kebijakan terkait warga asing, termasuk untuk memperbaiki kondisi populasi penduduk asing yang berkembang pesat dan untuk mendeportasi imigran ilegal._x000D_
_x000D_
Biaya baru tersebut muncul di tengah peningkatan jumlah warga asing di negara tersebut._x000D_
_x000D_
Biaya perubahan status visa atau penerbitan ulang untuk jangka waktu satu tahun atau lebih akan dinaikkan hingga sekitar 40.000 yen atau sekitar Rp4,2 juta dari yang berlaku saat ini sebesar 6.000 yen atau sekitar Rp637 ribu._x000D_
_x000D_
Visa penduduk tetap akan dinaikkan menjadi lebih dari 100.000 yen atau sekitar Rp10,6 juta dari 10.000 yen atau sekitar Rp1,06 juta._x000D_
_x000D_
Perdana Menteri Jepang Sanae Takaichi telah menginstruksikan kenaikan biaya visa agar sesuai dengan negara-negara besar lainnya dalam pertemuan tingkat menteri tentang kebijakan mengenai warga negara asing awal bulan ini._x000D_
_x000D_
Badan Layanan Imigrasi pada April lalu menaikkan biaya penerbitan visa karena inflasi, dari 4.000 yen atau sekitar Rp425 ribu menjadi 6.000 yen atau sekitar Rp637 ribu untuk perpanjangan atau perubahan status. Jepang juga menaikkan biaya dari 8.000 yen atau sekitar Rp850 ribu menjadi 10.000 yen atau sekitar Rp1,06 juta untuk status penduduk tetap._x000D_
_x000D_
Jumlah warga asing di Jepang pada akhir Juni mencapai rekor tertinggi, yaitu 3.956.619 orang, menurut badan tersebut. Dari jumlah tersebut, sekitar 70.000 orang merupakan imigran ilegal._x000D_
_x000D_
Biaya di negara-negara Barat lebih tinggi daripada di Jepang. Di Amerika Serikat, biaya perubahan atau perpanjangan izin kerja adalah US$420-US$470 (sekitar ¥65.000 hingga ¥73.000). Sementara di Inggris biayanya adalah £827 (sekitar ¥169.000). Di Jerman, biaya perubahan atau perpanjangan izin tinggal adalah €93 hingga €98 (sekitar ¥16.000 hingga ¥17.000).</t>
  </si>
  <si>
    <t>https://www.tempo.co/internasional/jepang-naikkan-biaya-visa-hingga-10-kali-lipat-mulai-2026-2091730</t>
  </si>
  <si>
    <t>jepang naikkan biaya visa hingga 10 kali lipat mulai 2026</t>
  </si>
  <si>
    <t>jepangakan naik biaya penerbitanvisasecara substansial warga asing tahun fiskal datang naik ini sumber perintah partai kuasa dilansirthe japan newspada kamis ke tingkat tara biaya visa eropa amerika serikat pada tahun fiskal tinjau naik biaya kait warga asing biaya visa timbang tingkat negaranegara besar kata sumber perintah terap jadi naik pertama sejak perintah jepang rencana aju rancang undangundang ruu ubah undangundang kendali imigrasi aku ungsi sidang parlemen tahun depan jadi revisi hukum pertama naik biaya visa sejak dapat naik biaya dana inisiatif bijak kait warga asing masuk baik kondisi populasi duduk asing kembang pesat deportasi imigran ilegal biaya baru sebut muncul tengah tingkat jumlah warga asing negara sebut biaya ubah status visa terbit ulang jangka waktu satu tahun lebih naik hingga yen juta laku besar yen ribu visa duduk tetap naik jadi lebih yen juta yen juta perdana menteri jepang sanae takaichi instruksi naik biaya visa sesuai negaranegara besar lain temu tingkat menteri bijak kena warga negara asing awal bulan badan layan imigrasi april lalu naik biaya terbit visa inflasi yen ribu jadi yen ribu panjang ubah status jepang naik biaya yen ribu jadi yen juta status duduk tetap jumlah warga asing jepang akhir juni capai rekor tinggi orang badan sebut jumlah sebut orang rupa imigran ilegal biaya negaranegara barat lebih tinggi jepang amerika serikat biaya ubah panjang izin kerja hingga inggris biaya jerman biaya ubah panjang izin tinggal hingga hingga</t>
  </si>
  <si>
    <t>jepang naikkan biaya visa hingga 10 kali lipat mulai 2026 jepangakan naik biaya penerbitanvisasecara substansial warga asing tahun fiskal datang naik ini sumber perintah partai kuasa dilansirthe japan newspada kamis ke tingkat tara biaya visa eropa amerika serikat pada tahun fiskal tinjau naik biaya kait warga asing biaya visa timbang tingkat negaranegara besar kata sumber perintah terap jadi naik pertama sejak perintah jepang rencana aju rancang undangundang ruu ubah undangundang kendali imigrasi aku ungsi sidang parlemen tahun depan jadi revisi hukum pertama naik biaya visa sejak dapat naik biaya dana inisiatif bijak kait warga asing masuk baik kondisi populasi duduk asing kembang pesat deportasi imigran ilegal biaya baru sebut muncul tengah tingkat jumlah warga asing negara sebut biaya ubah status visa terbit ulang jangka waktu satu tahun lebih naik hingga yen juta laku besar yen ribu visa duduk tetap naik jadi lebih yen juta yen juta perdana menteri jepang sanae takaichi instruksi naik biaya visa sesuai negaranegara besar lain temu tingkat menteri bijak kena warga negara asing awal bulan badan layan imigrasi april lalu naik biaya terbit visa inflasi yen ribu jadi yen ribu panjang ubah status jepang naik biaya yen ribu jadi yen juta status duduk tetap jumlah warga asing jepang akhir juni capai rekor tinggi orang badan sebut jumlah sebut orang rupa imigran ilegal biaya negaranegara barat lebih tinggi jepang amerika serikat biaya ubah panjang izin kerja hingga inggris biaya jerman biaya ubah panjang izin tinggal hingga hingga</t>
  </si>
  <si>
    <t>Cek fakta, kasus korupsi emas Antam palsu pada awal Maret 2025</t>
  </si>
  <si>
    <t>5 Maret 2025</t>
  </si>
  <si>
    <t>Jakarta (ANTARA/JACX) – Unggahan video beredar diXdanYouTubepada 4 Maret 2025 yang menarasikan sebanyak enam petinggi PT Antam Tbk menjadi tersangka karena palsukan sebanyak 109 ton emas dengan modus ditempel logo ANTAM secara ilegal._x000D_
_x000D_
Berikut narasi dalam unggahan tersebut:_x000D_
_x000D_
“SKANDAL BARU LAGI PEMALSUAN EMAS ANTAM”_x000D_
_x000D_
Namun, benarkah kasus korupsi emas Antam palsu pada awal Maret 2025?</t>
  </si>
  <si>
    <t>_x000D_
_x000D_
Berdasarkan penelusuran, unggahan tersebut serupa dengan unggahan ulangKejati Bengkuluyang diunggah 5 Juni 2024._x000D_
_x000D_
Penyidik Jaksa Agung Muda Tindak Pidana Khusus (Jampidsus) Kejaksaan Agung menetapkan enam orang General Manager Unit Bisnis Pengelolaan dan Pemurnian Logam Mulia (UBPPLN) PT Antam Tbk periode 2010-2022 dalam perkara dugaan tindak pidana korupsi tata kelola komoditi emas periode tahun 2010-2022 seberat 109 ton._x000D_
_x000D_
Direktur Penyidikan Jampidsus Kejaksaan Agung Kuntadi di Jakarta, Rabu, menyebut keenam tersangka tersebut, yakni TK selaku GM UBPPLN periode 2010-2011, HN periode 2011-2013, DM periode 2013-2017, AH periode 2017-2019, MAA periode 2019-2021 dan ID periode 2021-2022._x000D_
_x000D_
Dengan demikian, kasus tersebut terjadi pada akhir Mei 2024, bukan awal Maret 2025.Cek fakta:Cek fakta, video tumpukan uang di ruang staf khusus KominfoCek fakta:Cek fakta, video rumah John Cena selamat dari kebakaran LABaca juga:Vonis eks GM Antam diperberat jadi 16 tahun penjara terkait kasus emas_x000D_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</si>
  <si>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https://www.antaranews.com/berita/4691069/cek-fakta-kasus-korupsi-emas-antam-palsu-pada-awal-maret-2025</t>
  </si>
  <si>
    <t>kasus korupsi emas antam palsu pada awal maret 2025</t>
  </si>
  <si>
    <t>jakarta antarajacx unggah video edar dixdanyoutubepada maret narasi banyak enam petinggi antam tbk jadi sangka palsu banyak ton emas modus tempel logo antam ilegal ikut narasi unggah sebut skandal baru palsu emas antam benar kasus korupsi emas antam palsu awal maret</t>
  </si>
  <si>
    <t>dasar telusur unggah sebut rupa unggah ulangkejati bengkuluyang unggah juni sidik jaksa agung muda tindak pidana khusus jampidsus jaksa agung tetap enam orang general manager unit bisnis kelola murni logam mulia ubppln antam tbk periode perkara duga tindak pidana korupsi tata kelola komoditi emas periode tahun berat ton direktur sidi jampidsus jaksa agung kuntadi jakarta rabu sebut enam sangka sebut selaku ubppln periode periode periode periode maa periode periode kasus sebut jadi akhir mei bukan awal maret cek faktacek fakta video tumpu uang ruang staf khusus kominfocek faktacek fakta video rumah john cena selamat bakar</t>
  </si>
  <si>
    <t>kasus korupsi emas antam palsu pada awal maret 2025 jakarta antarajacx unggah video edar dixdanyoutubepada maret narasi banyak enam petinggi antam tbk jadi sangka palsu banyak ton emas modus tempel logo antam ilegal ikut narasi unggah sebut skandal baru palsu emas antam benar kasus korupsi emas antam palsu awal maret dasar telusur unggah sebut rupa unggah ulangkejati bengkuluyang unggah juni sidik jaksa agung muda tindak pidana khusus jampidsus jaksa agung tetap enam orang general manager unit bisnis kelola murni logam mulia ubppln antam tbk periode perkara duga tindak pidana korupsi tata kelola komoditi emas periode tahun berat ton direktur sidi jampidsus jaksa agung kuntadi jakarta rabu sebut enam sangka sebut selaku ubppln periode periode periode periode maa periode periode kasus sebut jadi akhir mei bukan awal maret cek faktacek fakta video tumpu uang ruang staf khusus kominfocek faktacek fakta video rumah john cena selamat bakar</t>
  </si>
  <si>
    <t>Contoh Refleksi Berdasarkan Sistem Trisentra: Sesuaikan Pembelajaran dengan Konteks Sekolah Anda</t>
  </si>
  <si>
    <t>Skola</t>
  </si>
  <si>
    <t>KOMPAS.com- Setelah mempelajari tulisan Ki Hajar Dewantara tentang sistem Trisentra, guru diajak untuk merefleksikan bagaimana sistem pendidikan ini diterapkan dalam konteks sekolah masing-masing._x000D_
_x000D_
Melansir dariBuku Modul PPG Guru Tertentu: Filosofi Pendidikan dan Pendidikan Nilai(2025) karya Ahmad Gunawan dan Alfi Afifah, refleksi ini membantu kita memahami pola hubungan antar pusat pendidikan, yaitu sekolah, keluarga, dan masyarakat, serta  bagaimana memastikan visi serta misi pendidikan di ketiga pusat tersebut sejalan._x000D_
_x000D_
Baca juga:Cerita Reflektif Modul 3 Topik 2 PPG 2025, Mind Map Urgensi Pendidikan Nilai untuk Guru_x000D_
_x000D_
Setelah membaca tulisan Ki Hajar Dewantara tentang sistem Trisentra Pendidikan, mari melakukan refleksi sesuai dengan konteks sekolah masing-masing:_x000D_
_x000D_
Di sekolah saya, hubungan antar pusat pendidikan, yaitu keluarga, sekolah, dan masyarakat, terjalin secara dinamis._x000D_
_x000D_
Sekolah berfungsi sebagai pusat pembelajaran formal, keluarga sebagai pendidik pertama, dan masyarakat sebagai tempat siswa dapat berinteraksi dan mengembangkan diri di luar kelas._x000D_
_x000D_
Dalam konteks ini, kami menjaga komunikasi yang baik antara guru, orang tua, dan masyarakat sekitar, sehingga setiap pihak memiliki pemahaman yang sama mengenai perkembangan siswa._x000D_
_x000D_
Misalnya, setiap bulan kami mengadakan pertemuan orang tua dan guru untuk saling berbagi perkembangan siswa di rumah dan di sekolah._x000D_
_x000D_
Untuk memastikan bahwa Trisentra pendidikan di sekolah saya memiliki visi dan misi yang sama, kami mengadakan sesi diskusi rutin yang melibatkan semua pihak: guru, orang tua, dan tokoh masyarakat._x000D_
_x000D_
Kami memfasilitasi pemahaman bersama mengenai tujuan pendidikan yang hendak dicapai serta nilai-nilai yang ingin ditanamkan kepada siswa._x000D_
_x000D_
Sebagai contoh, sekolah kami berfokus pada pendidikan karakter, dan dalam setiap pertemuan, kami selalu menekankan pentingnya kerja sama antara rumah dan sekolah dalam mendukung nilai-nilai tersebut._x000D_
_x000D_
Untuk menciptakan kerja sama yang harmonis antara ketiga pusat pendidikan, kami mengadakan berbagai kegiatan kolaboratif._x000D_
_x000D_
Salah satunya adalah program kerja sama antara sekolah dan masyarakat dalam menyelenggarakan kegiatan sosial atau kegiatan ekstrakurikuler._x000D_
_x000D_
Selain itu, kami juga memfasilitasi orang tua untuk berperan aktif dalam kegiatan di sekolah, seperti dalam program mentoring atau penyuluhan pendidikan._x000D_
_x000D_
Dengan saling menghormati peran masing-masing, kerjasama antara guru, orang tua, dan masyarakat dapat berjalan lebih lancar dan saling mendukung._x000D_
_x000D_
Baca juga:Kunci Jawaban Reflektif Guru, Untuk Setiap Kasus di Atas Modul 3 Topik 3 Kode Etik Guru PPG 2025_x000D_
_x000D_
Pola hubungan antar pusat pendidikan di sekolah saya terjalin melalui kolaborasi aktif. Kami mendorong keterlibatan orang tua dalam setiap proses pendidikan dengan rutin memberikan laporan perkembangan siswa dan mengundang mereka untuk berpartisipasi dalam kegiatan sekolah. Masyarakat di sekitar juga aktif melalui program kunjungan lapangan yang menghubungkan siswa dengan dunia nyata._x000D_
_x000D_
Agar Trisentra pendidikan di sekolah saya memiliki visi dan misi yang sama, kami menyelenggarakan workshop dan seminar berkala yang dihadiri oleh guru, orang tua, dan tokoh masyarakat. Ini bertujuan untuk memastikan bahwa setiap pihak memahami dan mendukung tujuan pendidikan yang sama, serta dapat menyatukan langkah dalam mendidik siswa._x000D_
_x000D_
Kami mengutamakan komunikasi yang terbuka dan transparan antara ketiga pusat pendidikan. Setiap kegiatan di sekolah, baik yang bersifat akademis maupun non-akademis, selalu melibatkan orang tua dan masyarakat. Kami juga menyarankan orang tua untuk lebih terlibat dalam kegiatan sekolah, seperti dalam rapat rutin dan acara sekolah._x000D_
_x000D_
Baca juga:Kunci Jawaban Cerita Reflektif Modul 3 PPG: Tuliskan 5 Tantangan dan Rumuskan Solusi_x000D_
_x000D_
Pola hubungan antar pusat pendidikan di sekolah saya berbasis pada keterlibatan aktif masyarakat. Kami menjalin hubungan yang erat antara sekolah dan masyarakat melalui kegiatan-kegiatan yang menghubungkan siswa dengan dunia luar._x000D_
_x000D_
Selain itu, kami melibatkan orang tua dalam banyak kegiatan sekolah, seperti di program pendidikan karakter, agar mereka dapat mendukung proses belajar siswa di rumah._x000D_
_x000D_
Kami memastikan bahwa semua pihak memiliki visi yang sama dengan melibatkan mereka dalam perencanaan dan implementasi kebijakan pendidikan._x000D_
_x000D_
Setiap tahun, kami mengadakan rapat bersama orang tua dan masyarakat untuk menyamakan persepsi tentang tujuan pendidikan sekolah dan untuk memastikan komitmen bersama terhadap nilai-nilai yang ingin diajarkan kepada siswa._x000D_
_x000D_
Untuk menciptakan kerjasama yang harmonis, kami mengadopsi prinsip gotong royong yang tercermin dalam kegiatan sehari-hari._x000D_
_x000D_
Kami mengundang masyarakat untuk berpartisipasi dalam kegiatan sekolah seperti festival seni dan lomba, serta memberikan kesempatan bagi orang tua untuk berperan aktif sebagai mentor bagi siswa. Dengan demikian, hubungan antar pusat pendidikan dapat terus terjalin dengan baik._x000D_
_x000D_
Baca juga:Kunci Jawaban Cerita Reflektif Modul 3 PPG: Rumuskan Hasil Refleksi dalam Kerangka Lampu Lalu Lintas_x000D_
_x000D_
Di sekolah saya, hubungan antar pusat pendidikan terjadi melalui proses saling memahami peran masing-masing._x000D_
_x000D_
Guru sebagai pengarah, orang tua sebagai pendukung utama, dan masyarakat sebagai sumber belajar yang luas. Kami berusaha agar ketiga pihak memahami tanggung jawab mereka dan bekerja bersama-sama dalam mendukung pendidikan siswa._x000D_
_x000D_
Untuk memastikan kesamaan visi dan misi, kami mengadakan pertemuan rutin antara guru, orang tua, dan masyarakat untuk menyamakan persepsi tentang pendidikan siswa._x000D_
_x000D_
Kami juga memastikan bahwa tujuan pendidikan yang diusung sekolah sejalan dengan harapan orang tua dan kebutuhan masyarakat._x000D_
_x000D_
Kami menciptakan kerjasama yang harmonis melalui berbagai kegiatan bersama. Misalnya, dalam acara peringatan Hari Pendidikan Nasional, kami melibatkan masyarakat dan orang tua dalam seminar serta workshop pendidikan._x000D_
_x000D_
Dengan adanya komunikasi yang terbuka dan kolaborasi yang terarah, kerjasama antar pusat pendidikan dapat berjalan dengan lancar dan saling mendukung._x000D_
_x000D_
Baca juga:Kunci Jawaban Cerita Reflektif Modul 3 PPG: Untuk Setiap Kasus di Atas, Jawablah Pertanyaan Berikut_x000D_
_x000D_
Pola hubungan antar pusat pendidikan di sekolah saya mengedepankan kerja sama antara sekolah, orang tua, dan masyarakat. Kami memastikan komunikasi yang terbuka antara ketiga pihak melalui pertemuan dan kegiatan bersama, yang mendukung pembelajaran siswa di dalam dan di luar kelas._x000D_
_x000D_
Kami menjamin bahwa semua pihak memiliki visi yang sama dengan memastikan bahwa orang tua dan masyarakat terlibat dalam penyusunan visi misi sekolah. Kami juga mengadakan diskusi berkala untuk mengevaluasi dan memperbaharui komitmen bersama terhadap tujuan pendidikan._x000D_
_x000D_
Untuk menciptakan kerjasama yang harmonis, kami mengadakan berbagai kegiatan kolaboratif yang melibatkan sekolah, orang tua, dan masyarakat. Dengan saling mendukung, kami meyakini bahwa tujuan pendidikan dapat tercapai secara maksimal._x000D_
_x000D_
Baca juga:Kunci Jawaban Cerita Reflektif Modul 3 Topik 2 PPG 2025: Buatlah Mindmap Urgensi Pendidikan Nilai_x000D_
_x000D_
Disclaimer: Artikel ini berisi contoh jawaban reflektif untuk membantu peserta PPG 2025. Semua jawaban bersifat alternatif, bapak/ibu guru bisa menyesuaikan kondisi yang ada di sekolah</t>
  </si>
  <si>
    <t>https://www.kompas.com/skola/read/2025/12/04/145205069/contoh-refleksi-berdasarkan-sistem-trisentra-sesuaikan-pembelajaran-dengan</t>
  </si>
  <si>
    <t>contoh refleksi berdasarkan sistem trisentra sesuaikan pembelajaran dengan konteks sekolah anda</t>
  </si>
  <si>
    <t>kompascom ajar tulis hajar dewantara sistem trisentra guru ajak refleksi bagaimana sistem didik terap konteks sekolah masingmasing lansir daribuku modul ppg guru tentu filosofi didik didik nilai karya ahmad gunawan alf afifah refleksi bantu paham pola hubung antar pusat didik sekolah keluarga masyarakat bagaimana pasti visi misi didik tiga pusat sebut jalan</t>
  </si>
  <si>
    <t>contoh refleksi berdasarkan sistem trisentra sesuaikan pembelajaran dengan konteks sekolah anda kompascom ajar tulis hajar dewantara sistem trisentra guru ajak refleksi bagaimana sistem didik terap konteks sekolah masingmasing lansir daribuku modul ppg guru tentu filosofi didik didik nilai karya ahmad gunawan alf afifah refleksi bantu paham pola hubung antar pusat didik sekolah keluarga masyarakat bagaimana pasti visi misi didik tiga pusat sebut jalan</t>
  </si>
  <si>
    <t>Hoaks Bantuan Dana untuk Gereja dari Kemenag &amp; Kedubes Australia</t>
  </si>
  <si>
    <t>2025-11-29</t>
  </si>
  <si>
    <t>tirto.id - Informasi soal program bantuan dana pemerintah selalu menarik perhatian dan mengundang minat masyarakat. Baru-baru ini beredar di media sosial (medsos) Facebook, unggahan tangkapan layar berisi informasi surat yang mengklaim Bantuan Dana D.A.P (Direct Aid Program), untuk Gereja dan umat non-muslim dari Kementerian Agama dan Kedubes Australia._x000D_
_x000D_
ADVERTISEMENT_x000D_
_x000D_
Surat tersebut mencatut Kemenag RI, secara khusus, Direktorat Jenderal Bimbingan Masyarakat (Bimas) Kristen. Surat yang dibagikan tersebut juga berkop Kemenag._x000D_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Unggahan tersebut diposting akun bernama ‘Program Bantuan Dana D.A.P’ (arsip) pada 25 November 2025. Potongan informasi dalam surat tersebut menyebut bahwa Australia telah menyalurkan dana DAP (Direct Aid Program) sebesar Rp100 juta sampai Rp2 Miliar hingga tahun 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“Pemerintah Berharap Supaya di Gunakan Untuk Modal Usaha, Bayar Hutang, Jadi Harap Bantuan Ini di Terima Hanya 70% dan wajib di sumbangkan…”._x000D_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Jika diperhatikan terjadi kekacauan ejaan dan penulisan dalam surat tersebut._x000D_
_x000D_
Akun tersebut juga menyertakan teks penyerta dalam unggahannya, seperti di bawah ini:_x000D_
_x000D_
"Salam Sejahtera Buat kita semua,_x000D_
_x000D_
ADVERTISEMENT_x000D_
_x000D_
Informasih Langsung Dari Gita Kammath_x000D_
_x000D_
Selaku Wakil Duta Besar Australia._x000D_
_x000D_
Menyampaikan Bahwa Bantuan_x000D_
_x000D_
Dana D.A.P (Direct Aid Prorgam)_x000D_
_x000D_
Untuk Non Muslim &amp; Gereja,_x000D_
_x000D_
Telah di salurkan menyebar di seluruh pelosok Indonesia._x000D_
_x000D_
Perlu Bapak/Ibu Ketahui Program_x000D_
_x000D_
Bantuan Dana D.A.P (Direct Aid Program),_x000D_
_x000D_
Tidak Ada Biaya Pendaftaran Admin/Administrasi._x000D_
_x000D_
Terima Kasih_x000D_
_x000D_
Tuhan Yesus Memberkati Kita Semua."_x000D_
_x000D_
Di bagian akhir unggahan juga terdapat tombol untuk mengirimkan pesan langsung (DM) ke akun itu._x000D_
_x000D_
Periksa Fakta surat bantuan DAP mencatut Kemenag. foto/hotline periksa fakta tirto_x000D_
_x000D_
Sejak diunggah pada Selasa (25/11/2025), konten tersebut telah memperoleh 694 likes, 256 komentar, dan juga 19 kali dibagikan ulang. Jika diperhatikan, banyak komentar meragukan keaslian surat itu. Namun ada juga komentar yang mempercayai narasi akun tersebut._x000D_
_x000D_
Tak sedikit komentar Facebook yang menanyakan cara pendaftaran untuk mengakses klaim bantuan tersebut._x000D_
_x000D_
Lantas, benarkah surat beredar tersebut resmi dikirim oleh Kemenag?</t>
  </si>
  <si>
    <t>Pertama-tama Tirto mencoba mencari informasi mengenai dana bantuan yang diklaim dari pemerintah Australia tersebut di mesin pencari Google. Namun, tidak ada satupun rilis resmi dan pemberitaan kredibel yang mendukung informasi tersebut._x000D_
_x000D_
Tirto juga mencoba menelaah isi surat yang dibagikan akun itu. Jika diperhatikan, sejak awal kalimat sudah terjadi kesalahan penulisan dan ejaan yang digunakan dalam isi surat._x000D_
_x000D_
Hal ini semakin meragukan klaim bahwa surat tersebut adalah informasi resmi yang dibuat oleh instansi pemerintahan._x000D_
_x000D_
Penelusuran Tirto, pihak dari Kemenag diwakili Direktorat Jenderal Bimbingan Masyarakat (Bimas) Kristen sudah membantah informasi yang beredar ini._x000D_
_x000D_
Lewat laman resmi, Dirjen Bimas Kristen Kemenag RI, Jeane Marie Tulung, menegaskan informasi tersebut tidak benar dan tidak berasal dari kanal resmi pemerintah. Masyarakat, khususnya gereja dan lembaga keagamaan diingatkan untuk tidak mudah percaya dan tidak terjebak dalam praktik penipuan yang mengatasnamakan pemerintah maupun lembaga asing._x000D_
_x000D_
“Bantuan resmi yang berkaitan dengan gereja atau lembaga keagamaan hanya disampaikan melalui kanal resmi Ditjen Bimas Kristen. Kami meminta masyarakat berhati-hati, melakukan verifikasi, dan tidak menyebarluaskan informasi yang belum jelas kebenarannya,” kata Dirjen Bimas Kristen, Jeane di Jakarta, Rabu (17/09/2029)._x000D_
_x000D_
Dia juga menegaskan komitmennya untuk selalu transparan dalam menyampaikan setiap program maupun bantuan yang sah dari pemerintah._x000D_
_x000D_
“Kami tidak pernah menunjuk perorangan atau pihak tertentu untuk memungut biaya dalam proses pengajuan maupun penyaluran bantuan. Jika ada oknum yang mengaku sebagai perantara, itu adalah bentuk penipuan. Masyarakat jangan ragu untuk segera melaporkannya,” tegas Dirjen._x000D_
_x000D_
Lebih lanjut, Dirjen meminta seluruh masyarakat kristen di Indonesia memperkuat literasi digital, agar tidak mudah terprovokasi dan tertipu dengan informasi yang sengaja disebarkan oleh pihak yang tidak bertanggung jawab._x000D_
_x000D_
Pada Selasa (18/11/2025), Ditjen Bimas Kristen juga sempat mengunggah konten yang membantah adanya kerja sama dengan Pemerintah Australia. Video itu menjelaskan Kemenag tidak pernah bekerja sama dengan Pemerintah Australia untuk menyerahkan bantuan. Dalam memberikan bantuan, Kemenag juga tidak pernah meminta pembayaran._x000D_
_x000D_
Di sisi lain, Kedubes Australia juga sudah mewanti-wanti masyarakat lewat kanal medsos pribadinya untuk tidak mempercayai informasi mencurigakan yang mencatut Kedubes._x000D_
_x000D_
“Jika Anda melihat akun yang mencurigakan, laporkan dan beri tahu kami,” tulis Kedubes Australia._x000D_
_x000D_
Sementara itu, akun Facebook pengunggah surat tersebut juga ditengarai bukan akun resmi milik Kemenag maupun Kedubes Australia. Akun itu baru dibuat pada 2 November 2025._x000D_
_x000D_
Lebih lanjut, akun itu juga hanya mengiklankan postingan terkait klaim surat bantuan tersebut. Ini ditengarai merupakan bentuk penipuan (scam) atau phising yang mengincar data pribadi masyarakat dengan klaim bantuan._x000D_
_x000D_
Salah satu unggahan akun tersebut pada 9 November 2025, berupa video yang mempromosikan program dana bantuan ini. Saat Tirto mencoba menyaksikan video tersebut, terdengar audio yang mencurigakan. Benar saja, setelah dilakukan pemindaian dengan perangkat Hive Moderation, didapatkan skor 99 persen audio dari video tersebut diduga buatan kecerdasan buatan._x000D_
_x000D_
Periksa Fakta surat bantuan DAP mencatut Kemenag. foto/hotline periksa fakta tirto_x000D_
_x000D_
Tirto sudah berkali-kali membongkar modus serupa yang menyebarkan informasi bantuan untuk masyarakat dengan mencatut instansi pemerintah._x000D_
_x000D_
Baca juga:Hoaks Tautan Bantuan Insentif Guru Non-ASNHoaks Tautan Pendaftaran Pemutihan Tunggakan BPJS KesehatanHoaks, Bantuan Subsidi Upah Rp600 Ribu Kemnaker November 2025</t>
  </si>
  <si>
    <t>Penelusuran menunjukkan bahwa surat bantuan dana DAP yang mencatut Kemenag dan Kedubes Australia bersifat salah dan menyesatkan (false and misleading)._x000D_
_x000D_
Surat itu bukan surat resmi yang dikeluarkan Kemenag dan berisi informasi menyesatkan. Kemenag menegaskan tidak pernah menerbitkan surat tersebut dan meminta masyarakat untuk tidak mempercayainya._x000D_
_x000D_
Kemenag juga mengingatkan masyarakat untuk waspada terhadap modus penipuan._x000D_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</si>
  <si>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https://turnbackhoax.id/articles/30446</t>
  </si>
  <si>
    <t>bantuan dana untuk gereja dari kemenag kedubes australia</t>
  </si>
  <si>
    <t>tirtoid informasi soal program bantu dana perintah selalu tarik perhati undang minat masyarakat barubaru edar media sosial medsos facebook unggah tangkap layar isi informasi surat klaim bantu dana dap direct aid program gereja umat nonmuslim menteri agama dubes australia</t>
  </si>
  <si>
    <t>pertamatama tirto coba cari informasi kena dana bantu klaim perintah australia sebut mesin cari google tidak satu rilis resmi berita kredibel dukung informasi sebut tirto coba telaah isi surat bagi akun perhati sejak awal kalimat jadi salah tulis eja guna isi surat makin ragu klaim surat sebut informasi resmi buat instansi perintah telusur tirto pihak kemenag wakil direktorat jenderal bimbing masyarakat bimas kristen ban informasi edar lewat laman resmi dirjen bimas kristen kemenag jeane marie tulung tegas informasi sebut tidak benar tidak asal kanal resmi perintah masyarakat khusus gereja lembaga agama ingat tidak mudah percaya tidak jebak praktik tipu mengatasnamakan perintah maupun lembaga asing bantu resmi kait gereja lembaga agama sampai lalu kanal resmi ditjen bimas kristen minta masyarakat berhatihati laku verifikasi tidak menyebarluaskan informasi belum jelas benar kata dirjen bimas kristen jeane jakarta rabu tegas komitmen selalu transparan sampai program maupun bantu sah perintah kami tidak pernah tunjuk orang pihak tentu mungut biaya proses aju maupun salur bantu oknum aku antara bentuk tipu masyarakat jangan ragu segera lapor tegas dirjen lebih lanjut dirjen minta seluruh masyarakat kristen indonesia kuat literasi digital tidak mudah provokasi tipu informasi sengaja sebar pihak tidak tanggung jawab selasa ditjen bimas kristen sempat unggah konten ban ada kerja sama perintah australia video jelas kemenag tidak pernah kerja sama perintah australia serah bantu beri bantu kemenag tidak pernah minta bayar sisi dubes australia mewantiwanti masyarakat lewat kanal medsos pribadi tidak percaya informasi curiga catut dubes jika lihat akun curiga lapor beri tahu kami tulis dubes australia akun facebook unggah surat sebut tengara bukan akun resmi milik kemenag maupun dubes australia akun baru buat november lebih lanjut akun iklan postingan kait klaim surat bantu sebut tengara rupa bentuk tipu scam phising incar data pribadi masyarakat klaim bantu salah satu unggah akun sebut november upa video promosi program dana bantu tirto coba saksi video sebut dengar audio curiga benar laku pindai perangkat hive moderation dapat skor persen audio video sebut duga buat cerdas buat periksa fakta surat bantu dap catut kemenag fotohotline periksa fakta tirto tirto berkalikali bongkar modus rupa sebar informasi bantu masyarakat catut instansi perintah</t>
  </si>
  <si>
    <t>bantuan dana untuk gereja dari kemenag kedubes australia tirtoid informasi soal program bantu dana perintah selalu tarik perhati undang minat masyarakat barubaru edar media sosial medsos facebook unggah tangkap layar isi informasi surat klaim bantu dana dap direct aid program gereja umat nonmuslim menteri agama dubes australia pertamatama tirto coba cari informasi kena dana bantu klaim perintah australia sebut mesin cari google tidak satu rilis resmi berita kredibel dukung informasi sebut tirto coba telaah isi surat bagi akun perhati sejak awal kalimat jadi salah tulis eja guna isi surat makin ragu klaim surat sebut informasi resmi buat instansi perintah telusur tirto pihak kemenag wakil direktorat jenderal bimbing masyarakat bimas kristen ban informasi edar lewat laman resmi dirjen bimas kristen kemenag jeane marie tulung tegas informasi sebut tidak benar tidak asal kanal resmi perintah masyarakat khusus gereja lembaga agama ingat tidak mudah percaya tidak jebak praktik tipu mengatasnamakan perintah maupun lembaga asing bantu resmi kait gereja lembaga agama sampai lalu kanal resmi ditjen bimas kristen minta masyarakat berhatihati laku verifikasi tidak menyebarluaskan informasi belum jelas benar kata dirjen bimas kristen jeane jakarta rabu tegas komitmen selalu transparan sampai program maupun bantu sah perintah kami tidak pernah tunjuk orang pihak tentu mungut biaya proses aju maupun salur bantu oknum aku antara bentuk tipu masyarakat jangan ragu segera lapor tegas dirjen lebih lanjut dirjen minta seluruh masyarakat kristen indonesia kuat literasi digital tidak mudah provokasi tipu informasi sengaja sebar pihak tidak tanggung jawab selasa ditjen bimas kristen sempat unggah konten ban ada kerja sama perintah australia video jelas kemenag tidak pernah kerja sama perintah australia serah bantu beri bantu kemenag tidak pernah minta bayar sisi dubes australia mewantiwanti masyarakat lewat kanal medsos pribadi tidak percaya informasi curiga catut dubes jika lihat akun curiga lapor beri tahu kami tulis dubes australia akun facebook unggah surat sebut tengara bukan akun resmi milik kemenag maupun dubes australia akun baru buat november lebih lanjut akun iklan postingan kait klaim surat bantu sebut tengara rupa bentuk tipu scam phising incar data pribadi masyarakat klaim bantu salah satu unggah akun sebut november upa video promosi program dana bantu tirto coba saksi video sebut dengar audio curiga benar laku pindai perangkat hive moderation dapat skor persen audio video sebut duga buat cerdas buat periksa fakta surat bantu dap catut kemenag fotohotline periksa fakta tirto tirto berkalikali bongkar modus rupa sebar informasi bantu masyarakat catut instansi perintah</t>
  </si>
  <si>
    <t>Hoaks! Pelatih Timnas Indonesia menyatakan mundur pada awal Maret 2025</t>
  </si>
  <si>
    <t>22 Maret 2025</t>
  </si>
  <si>
    <t>Jakarta (ANTARA/JACX) – Sebuah unggahan video diYouTubemenarasikan Pelatih Timnas Sepak Bola Indonesia Patrick Kluivert mengundurkan diri dari sebagai pelatih pada awal Maret 2025._x000D_
_x000D_
Berikut narasi pada unggahan tersebut:_x000D_
_x000D_
“TINDKA NEKAT PATRICK BARU RESMI PATRIK KLUIVERT LANGSUNG UNDUR DIRI DEMIH KEMBALINYA STY KE TIMNAS”_x000D_
_x000D_
Namun, benarkah Patrick Kluivert mundur dari Timnas Indonesia?</t>
  </si>
  <si>
    <t>_x000D_
_x000D_
Berdasarkan penelusuran, tidak ada pernyataan resmi yang menarasikan Patrick Kluivert mundur dari Timnas Indonesia. Diketahui, Patrick Kluivert mendampingi Timnas Indonesia pada laga ketujuh putaran ketiga kualifikasi Piala Dunia 2026 Grup C, Kamis (20/3). Meski kalah 5-1 dari Australia dalam pertandingan yang digelar di Sydney Football Stadium, Sydney, Australia, Kluivert mengatakan Timnas Indonesia harus bangkit untuk laga selanjutnya. Skuad Garuda akan berhadapan dengan Bahrain di Stadion Utama Gelora Bung Karno (SUGBK), Jakarta pada Selasa (25/3/2025).Kluivert mengakui Timnas Indonesia masih butuh penyesuaian lagi untuk laga berikutnya. Pihaknya juga akan mengevaluasi kesalahan individu yang terjadi dalam laga melawan Australia tersebut.</t>
  </si>
  <si>
    <t>https://www.antaranews.com/berita/4729317/hoaks-pelatih-timnas-indonesia-menyatakan-mundur-pada-awal-maret-2025</t>
  </si>
  <si>
    <t>pelatih timnas indonesia menyatakan mundur pada awal maret 2025</t>
  </si>
  <si>
    <t>jakarta antarajacx buah unggah video diyoutubemenarasikan latih timnas sepak bola indonesia patrick kluivert undur diri latih awal maret ikut narasi unggah sebut tindka nekat patrick baru resmi patrik kluivert langsung undur diri demih kembali sty timnas benar patrick kluivert mundur timnas indonesia</t>
  </si>
  <si>
    <t>dasar telusur tidak nyata resmi narasi patrick kluivert mundur timnas indonesia tahu patrick kluivert damping timnas indonesia laga tujuh putar tiga kualifikasi piala dunia grup kamis meski kalah australia tanding gelar sydney football stadium sydney australia kluivert kata timnas indonesia bangkit laga lanjut skuad garuda hadap bahrain stadion utama gelora bung karno sugbk jakarta selasa kluivert aku timnas indonesia butuh sesuai laga ikut pihak evaluasi salah individu jadi laga lawan australia sebut</t>
  </si>
  <si>
    <t>pelatih timnas indonesia menyatakan mundur pada awal maret 2025 jakarta antarajacx buah unggah video diyoutubemenarasikan latih timnas sepak bola indonesia patrick kluivert undur diri latih awal maret ikut narasi unggah sebut tindka nekat patrick baru resmi patrik kluivert langsung undur diri demih kembali sty timnas benar patrick kluivert mundur timnas indonesia dasar telusur tidak nyata resmi narasi patrick kluivert mundur timnas indonesia tahu patrick kluivert damping timnas indonesia laga tujuh putar tiga kualifikasi piala dunia grup kamis meski kalah australia tanding gelar sydney football stadium sydney australia kluivert kata timnas indonesia bangkit laga lanjut skuad garuda hadap bahrain stadion utama gelora bung karno sugbk jakarta selasa kluivert aku timnas indonesia butuh sesuai laga ikut pihak evaluasi salah individu jadi laga lawan australia sebut</t>
  </si>
  <si>
    <t>Benarkah gudang kotak suara ganda ditemukan di Makassar?</t>
  </si>
  <si>
    <t>4 Januari 2024</t>
  </si>
  <si>
    <t>Jakarta (ANTARA/JACX) – Sebuah video berdurasi 27 detik yang diunggah diFacebookmenarasikan bahwa relawan pasangan calon nomor urut satu Anies Baswedan- Muhaimin Iskandar menemukan gudang kotak suara ganda di Makassar._x000D_
_x000D_
Dalam video tersebut, seorang pria menunjukan sejumlah kotak suara disebuah tempat._x000D_
_x000D_
Berikut kalimat yang diucapkan pria dalam video tersebut:_x000D_
_x000D_
“Saya sekarang berada di satu tempat di Makassar, ini kotak-kotak suara tidak berada di kecamatan. Dari TPS dibawa ketempat ini yang tidak diketahui apa wewenangnya, dan ini adalah kotak suara bisa dilihat datang dalam keadaan tidak tersegel, dan sangat memungkinkan tempat-tempat seperti ini masih sangat banyak di kota Makassar,”_x000D_
_x000D_
Berikut narasi dalam unggahan video tersebut?_x000D_
_x000D_
“ASTAGHFIRULLAH HALADZIM, GUDANG KOTAK SUARA GANDA HARI INI Ditemukan RELAWAN ANIES di Makassar, bagian rencana curang Pemilu 2024.                                                               Tolong periksa KPU dan KPUD di kota-kota lainnya._x000D_
_x000D_
Pasrahkah kalian yang diamanahkan tugas Negara di DPR dan Lembaga² Negara lainya atas rencana para perusak demokrasi ini.?*LAPORKAN KE DPR DAN POLRI* ...VIRAAAL KAN.”_x000D_
_x000D_
Namun, benarkah gudang kotak suara ganda ditemukan di Makassar tersebut?</t>
  </si>
  <si>
    <t>Berdasarkan hasil penelusuran Bawaslu Provinsi Sulawesi Selatan, video tersebut sebelumnya pernah beredar ditahun 2019, namun beredar luas lagi seakan-akan terjadi di Pemilu 2024.Koordinator Divisi Humas dan Datin Bawaslu Sulsel Alamsyah menegaskan bahwa video tersebut adalah materi dari Pemilihan Umum 2019 dan tidak relevan dengan tahapan Pemilu 2024.Alamsyah menjelaskan bahwa video tersebut sudah diinvestigasi pada waktu itu dan tindakan korektif telah diambil untuk menjelaskan kondisi dalam video yang beredar tersebut._x000D_
_x000D_
_x000D_
_x000D_
“Hasil koordinasi kami siang tadi, pihak KPU Provinsi Sulsel koordinator perencanaan dan logistik (Marzuki) menjelaskan untuk tahapan perakitan kotak suara, saat ini masih dalam keadaan tersegel dan belum di rakit. Informasinya, awal Januari tahun depan baru dilakukan perakitan kotak suara yang sudah terdistribusi,” jelas Alamsyah, dilansir dari lamaBawaslu._x000D_
_x000D_
Bawaslu Sulsel mengimbau masyarakat untuk tetap mengandalkan sumber informasi resmi dari Bawaslu dan instansi terkait lainnya.Cek fakta:Misinformasi! KPU tetapkan debat Capres-Cawapres 2024 tanpa penontonBaca juga:TKN soal tudingan Roy Suryo: Ini negara demokrasi, tapi jangan hoaksCek fakta:Hoaks! KPU coret Gibran dari Pilpres buntut aksi provokasi saat debat_x000D_
_x000D_
Pewarta: Tim JACXEditor: IndrianiCopyright © ANTARA 2024_x000D_
_x000D_
Dilarang keras mengambil konten, melakukan crawling atau pengindeksan otomatis untuk AI di situs web ini tanpa izin tertulis dari Kantor Berita ANTARA.</t>
  </si>
  <si>
    <t>https://www.antaranews.com/berita/3899274/benarkah-gudang-kotak-suara-ganda-ditemukan-di-makassar</t>
  </si>
  <si>
    <t>benarkah gudang kotak suara ganda ditemukan di makassar</t>
  </si>
  <si>
    <t>jakarta antarajacx buah video durasi detik unggah difacebookmenarasikan rawan pasang calon nomor urut satu anies baswedan muhaimin iskandar temu gudang kotak suara ganda makassar video sebut orang pria tunjuk jumlah kotak suara buah tempat ikut kalimat ucap pria video sebut saya sekarang ada satu tempat makassar kotakkotak suara tidak ada camat tps bawa tempat tidak tahu apa wewenangnya kotak suara lihat datang ada tidak segel sangat mungkin tempattempat sangat banyak kota makassar ikut narasi unggah video sebut astaghfirullah haladzim gudang kotak suara ganda hari temu rawan anies makassar bagi rencana curang milu periksa kpu kpud kotakota lain pasrah kalian amanah tugas negara dpr lembaga negara lai atas rencana usak demokrasi inilaporkan dpr polri viraaal kan benar gudang kotak suara ganda temu makassar sebut</t>
  </si>
  <si>
    <t>dasar hasil telusur bawaslu provinsi sulawesi selatan video sebut belum pernah edar tahun edar luas seakanakan jadi milu koordinator divisi humas datin bawaslu sulsel alamsyah tegas video sebut materi pilih umum tidak relevan tahap milu alamsyah jelas video sebut investigasi waktu tindak korektif ambil jelas kondisi video edar sebut hasil koordinasi siang tadi pihak kpu provinsi sulsel koordinator rencana logistik marzuki jelas tahap rakit kotak suara ada segel belum rakit informasi awal januari tahun depan baru laku rakit kotak suara distribusi jelas alamsyah lansir lamabawaslu bawaslu sulsel imbau masyarakat tetap andal sumber informasi resmi bawaslu instansi kait lainnyacek faktamisinformasi kpu tetap debat caprescawapres tanpa tonton</t>
  </si>
  <si>
    <t>benarkah gudang kotak suara ganda ditemukan di makassar jakarta antarajacx buah video durasi detik unggah difacebookmenarasikan rawan pasang calon nomor urut satu anies baswedan muhaimin iskandar temu gudang kotak suara ganda makassar video sebut orang pria tunjuk jumlah kotak suara buah tempat ikut kalimat ucap pria video sebut saya sekarang ada satu tempat makassar kotakkotak suara tidak ada camat tps bawa tempat tidak tahu apa wewenangnya kotak suara lihat datang ada tidak segel sangat mungkin tempattempat sangat banyak kota makassar ikut narasi unggah video sebut astaghfirullah haladzim gudang kotak suara ganda hari temu rawan anies makassar bagi rencana curang milu periksa kpu kpud kotakota lain pasrah kalian amanah tugas negara dpr lembaga negara lai atas rencana usak demokrasi inilaporkan dpr polri viraaal kan benar gudang kotak suara ganda temu makassar sebut dasar hasil telusur bawaslu provinsi sulawesi selatan video sebut belum pernah edar tahun edar luas seakanakan jadi milu koordinator divisi humas datin bawaslu sulsel alamsyah tegas video sebut materi pilih umum tidak relevan tahap milu alamsyah jelas video sebut investigasi waktu tindak korektif ambil jelas kondisi video edar sebut hasil koordinasi siang tadi pihak kpu provinsi sulsel koordinator rencana logistik marzuki jelas tahap rakit kotak suara ada segel belum rakit informasi awal januari tahun depan baru laku rakit kotak suara distribusi jelas alamsyah lansir lamabawaslu bawaslu sulsel imbau masyarakat tetap andal sumber informasi resmi bawaslu instansi kait lainnyacek faktamisinformasi kpu tetap debat caprescawapres tanpa tonton</t>
  </si>
  <si>
    <t>Hasil dan Klasemen Liga Inggris: Arsenal Kalahkan Tottenham 4-1</t>
  </si>
  <si>
    <t>Liga Inggris</t>
  </si>
  <si>
    <t>HASILLiga Inggrispada Minggu, 23 November 2025, menampilkan rangkaian pertandingan pekan ke-12.Arsenalberhasil mengalahkan Tottenham Hotspur dengan skor 4-1._x000D_
_x000D_
The Gunners tampil dominan dalam laga di Emirates Stadium ini. Hattrick atau torehan tiga gol Eberechi Eze menjadi pembeda utama dalam laga ini, dengan gol pembuka Arsenal dicetak oleh Leandro Trossard. Sementara Tottenham hanya bisa memperkecil ketertinggalan lewat gol Richarlison._x000D_
_x000D_
Hasil inj membuat tim Mikel Arteta kukuh di puncak klasemen sementara dengan 29 poin, unggul enam poin dari Chelsea di peringkat dua dan tujuh angka dari Manchester City di urutan ketiga._x000D_
_x000D_
Sedangkan kekalahan ini membuat Tottenham gagal untuk naik ke lima besar dan tetap berada di peringkat sembilan dengan 18 poin, demikian yang dilansir laman resmi LaLiga._x000D_
_x000D_
Arsenal langsung mengambil inisiatif serangan. Pada menit ke-18, Bukayo Saka hampir membuka keunggulan melalui tendangan bebas, tetapi bola masih melambung tipis di atas mistar gawang Tottenham._x000D_
_x000D_
Saka kembali menebar ancaman pada menit ke-33 lewat eksekusi bebas melengkung, tetapi Guglielmo Vicario tampil sigap menepis bola._x000D_
_x000D_
Tekanan Arsenal akhirnya membuahkan hasil pada menit ke-36. Leandro Trossard memecah kebuntuan setelah menerima umpan terukur dari Mikel Merino. Usai mengontrol bola di kotak penalti, Trossard memutar badan sebelum melepaskan tembakan ke pojok kanan bawah untuk membawa Arsenal unggul 1-0._x000D_
_x000D_
Lima menit kemudian, The Gunners menggandakan keunggulan. Kali ini giliran Eberechi Eze yang mencetak gol melalui tembakan jarak jauh akurat dari luar kotak penalti pada menit ke-41. Skor 2-0 bertahan hingga babak pertama berakhir._x000D_
_x000D_
Baru satu menit babak kedua berjalan, Arsenal kembali menggetarkan gawang Tottenham. Eze mencetak gol keduanya pada menit ke-46 melalui proses serupa, tembakan keras dari luar kotak penalti yang tak mampu dihentikan Vicario. Arsenal unggul nyaman 3-0._x000D_
_x000D_
Tottenham akhirnya memperkecil ketertinggalan pada menit ke-55 melalui gol spektakuler Richarlison._x000D_
_x000D_
Penyerang Brasil itu melihat posisi kiper David Raya terlalu maju dan melepaskan tembakan dari tengah lapangan yang langsung bersarang di gawang Arsenal. Skor berubah menjadi 1-3._x000D_
_x000D_
Namun, Arsenal tak membiarkan momentum berbalik. Pada menit ke-68, Eze melengkapi penampilan gemilangnya dengan mencetak gol ketiga alias hattrick, sekaligus memperlebar keunggulan menjadi 4-1._x000D_
_x000D_
Serangan cepat Arsenal membuat lini belakang Tottenham kembali kewalahan. Hingga laga berakhir, tak ada gol tambahan. Arsenal memastikan kemenangan meyakinkan 4-1 atas Tottenham dan semakin menguatkan posisi mereka di papan atas Liga Inggris._x000D_
_x000D_
Dalam pertandingan lain, Aston Villa menang 2-1 di kandang Leeds United.  Villa kini menempati posisi keempat klasemen dengan nilai 31. Sedangkan Leeds menghuni zona degradasi (posisi 18) dengan nilai 11._x000D_
_x000D_
Jadwal Liga Inggris pekan ke-12 masih akan menghadirkan satu laga. Manchester United akan menjamu Everton malam ini._x000D_
_x000D_
Sabtu, 22 November 2025Burnley vs Chelsea 0-2Bournemouth vs West Ham 2-2Brighton vs Brentford 2-1Fulham vs Sunderland 1-0Liverpool vs Nottingham 0-3Wolves vs Crystal Palace 0-2Newcastle vs Manchester City 2-1._x000D_
_x000D_
Minggu, 23 November 2025Leeds vs Aston Villa 1-2Arsenal vs Tottenham 4-1._x000D_
_x000D_
Selasa, 25 November 202503.00 Manchester United vs Everton.</t>
  </si>
  <si>
    <t>https://www.tempo.co/sepakbola/hasil-dan-klasemen-liga-inggris-arsenal-kalahkan-tottenham-4-1-2092417</t>
  </si>
  <si>
    <t>hasil dan klasemen liga inggris arsenal kalahkan tottenham 4 1</t>
  </si>
  <si>
    <t>hasilliga inggrispada minggu november tampil rangkai tanding pekan arsenalberhasil kalah tottenham hotspur skor gunners tampil dominan laga emirates stadium hattrick toreh tiga gol eberechi eze jadi beda utama laga gol buka arsenal cetak leandro trossard tottenham kecil tinggal lewat gol richarlison hasil inj buat tim mikel arteta kukuh puncak klasemen poin unggul enam poin chelsea peringkat tujuh angka manchester city urut tiga kalah buat tottenham gagal naik lima besar tetap ada peringkat sembilan poin lansir laman resmi laliga arsenal langsung ambil inisiatif serang menit bukayo saka hampir buka unggul lalu tendang bebas bola lambung tipis atas mistar gawang tottenham saka tebar ancam menit lewat eksekusi bebas lengkung guglielmo vicario tampil sigap menep bola tekan arsenal akhir buah hasil menit leandro trossard pecah buntu terima umpan ukur mikel merino usai kontrol bola kotak penalti trossard putar badan lepas tembak pojok kanan bawah bawa arsenal unggul lima menit kemudian gunners ganda unggul kali gilir eberechi eze cetak gol lalu tembak jarak jauh akurat luar kotak penalti menit skor tahan hingga babak pertama akhir baru satu menit babak dua jalan arsenal getar gawang tottenham eze cetak gol dua menit lalu proses rupa tembak keras luar kotak penalti tak mampu henti vicario arsenal unggul nyaman tottenham akhir kecil tinggal menit lalu gol spektakuler richarlison serang brasil lihat posisi kiper david raya terlalu maju lepas tembak tengah lapang langsung sarang gawang arsenal skor ubah jadi arsenal tak biar momentum balik menit eze lengkap tampil gemilang cetak gol tiga alias hattrick sekaligus lebar unggul jadi serang cepat arsenal buat lini belakang tottenham kewalahan hingga laga akhir tak gol tambah arsenal pasti menang yakin atas tottenham makin kuat posisi papan atas liga inggris tanding aston villa menang kandang leeds united villa kini tempat posisi empat klasemen nilai leeds huni zona degradasi posisi nilai jadwal liga inggris pekan hadir satu laga manchester united jamu everton malam sabtu november burnley chelsea bournemouth west ham brighton brentford fulham sunderland liverpool nottingham wolves crystal palace newcastle manchester city minggu november leeds aston villa arsenal tottenham selasa november manchester united everton</t>
  </si>
  <si>
    <t>hasil dan klasemen liga inggris arsenal kalahkan tottenham 4 1 hasilliga inggrispada minggu november tampil rangkai tanding pekan arsenalberhasil kalah tottenham hotspur skor gunners tampil dominan laga emirates stadium hattrick toreh tiga gol eberechi eze jadi beda utama laga gol buka arsenal cetak leandro trossard tottenham kecil tinggal lewat gol richarlison hasil inj buat tim mikel arteta kukuh puncak klasemen poin unggul enam poin chelsea peringkat tujuh angka manchester city urut tiga kalah buat tottenham gagal naik lima besar tetap ada peringkat sembilan poin lansir laman resmi laliga arsenal langsung ambil inisiatif serang menit bukayo saka hampir buka unggul lalu tendang bebas bola lambung tipis atas mistar gawang tottenham saka tebar ancam menit lewat eksekusi bebas lengkung guglielmo vicario tampil sigap menep bola tekan arsenal akhir buah hasil menit leandro trossard pecah buntu terima umpan ukur mikel merino usai kontrol bola kotak penalti trossard putar badan lepas tembak pojok kanan bawah bawa arsenal unggul lima menit kemudian gunners ganda unggul kali gilir eberechi eze cetak gol lalu tembak jarak jauh akurat luar kotak penalti menit skor tahan hingga babak pertama akhir baru satu menit babak dua jalan arsenal getar gawang tottenham eze cetak gol dua menit lalu proses rupa tembak keras luar kotak penalti tak mampu henti vicario arsenal unggul nyaman tottenham akhir kecil tinggal menit lalu gol spektakuler richarlison serang brasil lihat posisi kiper david raya terlalu maju lepas tembak tengah lapang langsung sarang gawang arsenal skor ubah jadi arsenal tak biar momentum balik menit eze lengkap tampil gemilang cetak gol tiga alias hattrick sekaligus lebar unggul jadi serang cepat arsenal buat lini belakang tottenham kewalahan hingga laga akhir tak gol tambah arsenal pasti menang yakin atas tottenham makin kuat posisi papan atas liga inggris tanding aston villa menang kandang leeds united villa kini tempat posisi empat klasemen nilai leeds huni zona degradasi posisi nilai jadwal liga inggris pekan hadir satu laga manchester united jamu everton malam sabtu november burnley chelsea bournemouth west ham brighton brentford fulham sunderland liverpool nottingham wolves crystal palace newcastle manchester city minggu november leeds aston villa arsenal tottenham selasa november manchester united everton</t>
  </si>
  <si>
    <t>Hasil penelusuran fakta menunjukkan bahwa klaim yang menyebut bahwa Bank Bengkulu mengubah tarif biaya transaksi dari Rp6.500 per transaksi menjadi Rp150 ribu per bulan bersifat salah dan menyesatkan (false and misleading)._x000D_
_x000D_
Tidak ditemukan satu pun informasi atau keterangan resmi yang mendukung klaim adanya perubahan tarif biaya transaksi dari Rp6.500 per transaksi menjadi Rp150 ribu per bulan. Bank Bengkulu menegaskan tidak pernah meminta biaya tambahan di luar ketentuan resmi._x000D_
_x000D_
==_x000D_
_x000D_
Bila pembaca memiliki saran, ide, tanggapan, maupun bantahan terhadap klaim Periksa Fakta dan Decode, pembaca dapat mengirimkannya ke email factcheck@tirto.id._x000D_
_x000D_
closeAdvertisementsgeneral_URL_gpt_producer-20251015-11:53CANCELNEXT VIDEOPowered by GliaStudios</t>
  </si>
  <si>
    <t>https://turnbackhoax.id/articles/30330</t>
  </si>
  <si>
    <t>IHSG Siang Ini Kembali Menguat</t>
  </si>
  <si>
    <t>Indeks Harga Saham Gabungan (IHSG) kembali menguat di sesi pertamaperdaganganhari ini, menutup sesi di level  8.635,2 (+0,27 persen)_x000D_
_x000D_
Tim AnalisSamuel SekuritasIndonesia menyebut, bursa Amerika Serikat ditutup menguat pada Rabu, 3 Desember 2025: Dow +0.86 persen, S&amp;P 500 +0.30 persen, dan Nasdaq +0.70 persen. Pasar AS ditutup menguat pada Rabu karena dataprivate payroll terbaru dari ADP (yang justru melemah 32 ribu di saat konsensus memperkirakan kenaikan 40 ribu) memperkuat keyakinan parainvestorbahwa Federal Reserve akan menurunkan suku bunga minggu depan._x000D_
_x000D_
Pasar Asia cenderungmixedper akhir sesi pertama hari ini, Kospi melemah -0,9 persen, begitu juga STI (-0,3 persen), Shanghai cenderungflat(+0,0 persen), sementara Nikkei menguat +1,8 persen di tengah kenaikan sejumlah saham terkait teknologi, seperti Fanuc dan Softbank, dan Hang Seng naik +0,1 persen._x000D_
_x000D_
Per akhir sesi pertama perdagangan hari ini, sebanyak 349 saham menguat, sementara 319 melemah, dan 177 stagnan, dengan nilai transaksi mencapai Rp 11,9 triliun, frekuensi trading sebanyak 1,64 juta kali dan volume trading sebanyak 293,7 juta lot._x000D_
_x000D_
Di sesi pertama hari ini, investor asing mencatatkannet buysebesar Rp 1,1 triliun; berdasarkan volume, GOTO, HUMI, dan BULL menjadi saham yang paling banyak dibeli asing, sementara BKSL, BUMI dan GTSI menjadi yang paling banyak dilepas asing._x000D_
_x000D_
Saham emiten transportasi LNG milik Tommy Soeharto, PT GTS Internasional (GTSI) kembali menjadi saham yang paling aktif diperdagangkan di sesi pertama hari ini, dengan frekuensi transaksi mencapai 112.176 kali, disusul BKSL (81.881), dan HUMI (78.667)._x000D_
_x000D_
Dari segi volume, saham Sentul City (BKSL) menjadi yang terbanyak diperdagangkan di sesi pertama hari ini dengan volume perdagangan sebesar 27,1 juta lot, disusul GTSI (23,5 juta), dan HUMI (19,7 juta)._x000D_
_x000D_
Indeks sektor industri (IDXINDUST) menjadi indeks sektoral yang menguat paling tinggi di sesi pertama hari ini (+3,7 persen) di tengah kenaikan sejumlah saham seperti HOPE (+13,2 persen), INTA (+9,5 persen), dan BNBR (+9,4 persen), disusul indeks sektor infrastruktur (IDXINFRA) (+1,7 persen), dan indeks sektor transportasi (IDXTRANS) (+1 persen)._x000D_
_x000D_
Sementara itu, indeks sektor industri dasar (IDXBASIC) menjadi indeks sektoral yang turun paling dalam di sesi pertama hari ini (-0,4 persen), disusul indeks sektor consumer non-siklikal (IDXNONCYC) (-0,3 persen) dan indeks sektor keuangan (IDXFINANCE) (-0,0 persen)._x000D_
_x000D_
Lima besartop gainersesi pertama hari ini (berdasarkan persentase kenaikan) antara lain:_x000D_
_x000D_
IPOL (+34,9 persen ke Rp 139 per saham)TRUE (+34,1 persen ke Rp 228 per saham)TRON (+34 persen ke Rp 118 per saham)WOWS (+28,5 persen ke Rp 99 per saham)BUKK (+24,8 persen ke Rp 2.060 per saham)_x000D_
_x000D_
Sementara itu, lima besartop losersesi pertama hari ini (berdasarkan persentase penurunan) antara lain:_x000D_
_x000D_
MBTO (-9,6  persen ke Rp 188 per saham)MPOW (-9,4 persen ke Rp 124 per saham)HDFA (-7 persen ke Rp 146 per saham)MDRN (-6,5 persen ke Rp 43 per saham)MANG (-6,3 persen ke Rp 74 per saham)</t>
  </si>
  <si>
    <t>https://www.tempo.co/ekonomi/ihsg-siang-ini-kembali-menguat-2095802</t>
  </si>
  <si>
    <t>ihsg siang ini kembali menguat</t>
  </si>
  <si>
    <t>indeks harga saham gabung ihsg kuat sesi pertamaperdaganganhari tutup sesi level persen tim analissamuel sekuritasindonesia sebut bursa amerika serikat tutup kuat rabu desember dow persen persen nasdaq persen pasar tutup kuat rabu dataprivate payroll baru adp justru lemah ribu konsensus kira naik ribu kuat yakin parainvestorbahwa federal reserve turun suku bunga minggu depan pasar asia cenderungmixedper akhir sesi pertama hari kospi lemah persen sti persen shanghai cenderungflat persen nikkei kuat persen tengah naik jumlah saham kait teknologi fanuc softbank hang seng naik persen per akhir sesi pertama dagang hari banyak saham kuat lemah stagnan nilai transaksi capai triliun frekuensi trading banyak juta kali volume trading banyak juta lot sesi pertama hari investor asing mencatatkannet buysebesar triliun dasar volume goto humi bull jadi saham paling banyak beli asing bksl bumi gtsi jadi paling banyak lepas asing saham emiten transportasi lng milik tommy soeharto gts internasional gtsi jadi saham paling aktif dagang sesi pertama hari frekuensi transaksi capai kali susul bksl humi segi volume saham sentul city bksl jadi banyak dagang sesi pertama hari volume dagang besar juta lot susul gtsi juta humi juta indeks sektor industri idxindust jadi indeks sektoral kuat paling tinggi sesi pertama hari persen tengah naik jumlah saham hope persen inta persen bnbr persen susul indeks sektor infrastruktur idxinfra persen indeks sektor transportasi idxtrans persen indeks sektor industri dasar idxbasic jadi indeks sektoral turun paling sesi pertama hari persen susul indeks sektor consumer nonsiklikal idxnoncyc persen indeks sektor uang idxfinance persen lima besartop gainersesi pertama hari dasar persentase naik ipol persen per sahamtrue persen per sahamtron persen per sahamwows persen per sahambukk persen per saham lima besartop losersesi pertama hari dasar persentase turun mbto persen per sahammpow persen per sahamhdfa persen per sahammdrn persen per sahammang persen per saham</t>
  </si>
  <si>
    <t>ihsg siang ini kembali menguat indeks harga saham gabung ihsg kuat sesi pertamaperdaganganhari tutup sesi level persen tim analissamuel sekuritasindonesia sebut bursa amerika serikat tutup kuat rabu desember dow persen persen nasdaq persen pasar tutup kuat rabu dataprivate payroll baru adp justru lemah ribu konsensus kira naik ribu kuat yakin parainvestorbahwa federal reserve turun suku bunga minggu depan pasar asia cenderungmixedper akhir sesi pertama hari kospi lemah persen sti persen shanghai cenderungflat persen nikkei kuat persen tengah naik jumlah saham kait teknologi fanuc softbank hang seng naik persen per akhir sesi pertama dagang hari banyak saham kuat lemah stagnan nilai transaksi capai triliun frekuensi trading banyak juta kali volume trading banyak juta lot sesi pertama hari investor asing mencatatkannet buysebesar triliun dasar volume goto humi bull jadi saham paling banyak beli asing bksl bumi gtsi jadi paling banyak lepas asing saham emiten transportasi lng milik tommy soeharto gts internasional gtsi jadi saham paling aktif dagang sesi pertama hari frekuensi transaksi capai kali susul bksl humi segi volume saham sentul city bksl jadi banyak dagang sesi pertama hari volume dagang besar juta lot susul gtsi juta humi juta indeks sektor industri idxindust jadi indeks sektoral kuat paling tinggi sesi pertama hari persen tengah naik jumlah saham hope persen inta persen bnbr persen susul indeks sektor infrastruktur idxinfra persen indeks sektor transportasi idxtrans persen indeks sektor industri dasar idxbasic jadi indeks sektoral turun paling sesi pertama hari persen susul indeks sektor consumer nonsiklikal idxnoncyc persen indeks sektor uang idxfinance persen lima besartop gainersesi pertama hari dasar persentase naik ipol persen per sahamtrue persen per sahamtron persen per sahamwows persen per sahambukk persen per saham lima besartop losersesi pertama hari dasar persentase turun mbto persen per sahammpow persen per sahamhdfa persen per sahammdrn persen per sahammang persen per saham</t>
  </si>
  <si>
    <t>Keliru: Penampakan Meteor yang Jatuh di Daratan Cirebon</t>
  </si>
  <si>
    <t>2025-10-16</t>
  </si>
  <si>
    <t>DUA konten yang diklaim merekam peristiwa meteor jatuh di Cirebon, Jawa Barat, beredar di Facebook [arsip] dan X [arsip] pada 6 dan 10 Oktober 2025._x000D_
_x000D_
Konten pertama memperlihatkan sebongkah batu berukuran besar jatuh menimpa rumah warga di sebuah perkampungan. Konten kedua menampilkan batu yang mengeluarkan asap jatuh di lahan persawahan._x000D_
_x000D_
_x000D_
_x000D_
Namun, benarkah kedua konten itu asli?</t>
  </si>
  <si>
    <t>Tempo memverifikasi konten itu lewat pencarian gambar terbalik Google dan membandingkannya dengan sumber kredibel. Faktanya, foto dan video tersebut dibuat dengan akal imitasi (AI)._x000D_
_x000D_
Sebuah benda langit yang diduga kuat meteor memang melintas di langit Cirebon pada Ahad malam, 5 Oktober 2025. Sejumlah warganet merekam bola api itu dan mengunggahnya ke media sosial._x000D_
_x000D_
Peneliti astronomi dan astrofisika dari Badan Riset dan Inovasi Nasional, Thomas Djamaluddin, menyimpulkan meteor berukuran cukup besar melintas memasuki wilayah Kuningan, Kabupaten Cirebon, dari arah barat daya sekitar pukul 18.35 hingga 18.39 WIB. “Ada yang menyaksikan bola api meluncur dan ada rekaman CCTV pukul 18.35 WIB,” ujar Thomas.</t>
  </si>
  <si>
    <t>BMKG Cirebon juga merekam getaran pada waktu yang sama dengan dentuman tersebut. Namun, benda langit itu tidak jatuh ke daratan, melainkan ke Laut Jawa._x000D_
_x000D_
Pilihan editor: Penjelasan Peneliti BRIN dan BMKG soal Dugaan Meteor Jatuh di Cirebon_x000D_
_x000D_
Tempo kemudian menganalisis visual pertama menggunakan alat deteksi Hive Moderation. Hasilnya menunjukkan kemungkinan 99,9 persen foto itu dibuat dengan akal imitasi._x000D_
_x000D_
_x000D_
_x000D_
Selain itu, dengan alat analisis kedua, Wasit AI, juga menunjukkan bahwa foto tersebut buatan AI._x000D_
_x000D_
_x000D_
_x000D_
Sementara terkait konten kedua, Tempo menemukan akun di Facebook yang mengunggah video serupa lebih awal pada 9 oktober 2025. Pemilik akun memberikan narasi bahwa konten itu buatan AI. _x000D_
_x000D_
Analisis video menggunakan alat deteksi AI, Matrix Tencent, menyimpulkan kemungkinan 52,77 persen video tersebut melibatkan kecerdasan buatan._x000D_
_x000D_
_x000D_
_x000D_
Verifikasi Tempo menyimpulkan, penampakan meteor yang jatuh di Cirebon adalah keliru. Foto dan video yang beredar merupakan buatan kecerdasan buatan. Meteor yang melintas di kawa</t>
  </si>
  <si>
    <t>https://turnbackhoax.id/articles/29574</t>
  </si>
  <si>
    <t>penampakan meteor yang jatuh di daratan cirebon</t>
  </si>
  <si>
    <t>konten klaim rekam peristiwa meteor jatuh cirebon jawa barat edar facebook arsip arsip oktober konten pertama lihat bong batu ukur besar jatuh timpa rumah warga buah kampung konten dua tampil batu keluar asap jatuh lahan sawah benar dua konten asli</t>
  </si>
  <si>
    <t>tempo verifikasi konten lewat cari gambar balik google banding sumber kredibel fakta foto video sebut buat akal imitasi buah benda langit duga kuat meteor memang lintas langit cirebon ahad malam oktober jumlah warganet rekam bola api unggah media sosial teliti astronomi astrofisika badan riset inovasi nasional thomas djamaluddin simpul meteor ukur cukup besar lintas pasuk wilayah kuningan kabupaten cirebon arah barat daya pukul hingga wib ada saksi bola api luncur rekam cctv pukul wib ujar thomas</t>
  </si>
  <si>
    <t>penampakan meteor yang jatuh di daratan cirebon konten klaim rekam peristiwa meteor jatuh cirebon jawa barat edar facebook arsip arsip oktober konten pertama lihat bong batu ukur besar jatuh timpa rumah warga buah kampung konten dua tampil batu keluar asap jatuh lahan sawah benar dua konten asli tempo verifikasi konten lewat cari gambar balik google banding sumber kredibel fakta foto video sebut buat akal imitasi buah benda langit duga kuat meteor memang lintas langit cirebon ahad malam oktober jumlah warganet rekam bola api unggah media sosial teliti astronomi astrofisika badan riset inovasi nasional thomas djamaluddin simpul meteor ukur cukup besar lintas pasuk wilayah kuningan kabupaten cirebon arah barat daya pukul hingga wib ada saksi bola api luncur rekam cctv pukul wib ujar thomas</t>
  </si>
  <si>
    <t>JakJazz 2025 Batal Digelar, Pengembalian Dana Tiket Diproses</t>
  </si>
  <si>
    <t>JAKARTA International Jazz festival (JakJazz) 2025 dengan tajukDari Sunyi Kembali Bersemiyang dijadwalkan di Senayan Park, Jakarta pada 20 Desember 2025, batal diselenggarakan. Pihak penyelenggara tak memberikan penjelasan secara detail perihal penyebab pembatalan acara._x000D_
_x000D_
“Dengan sangat menyesal kami menginformasikan bahwa JakJazz: “Dari Sunyi Kembali Bersemi”, dibatalkan karena beberapa pertimbangan dan keadaan tak terduga. Keputusan ini diambil  setelah pertimbangan matang dan diskusi dengan seluruh pihak terkait,” tulisnya dalam akun Instagram @jakjazz._x000D_
_x000D_
JakJazz juga melakukan permohonan maaf kepada publik yang telah meluangkan uangnya untuk membeli tiket. “Sekali lagi, kami mohon maaf atas kekecewaan dan ketidaknyamanan yang ditimbulkan,” tuturnya. JakJazz telah mengumumkan beberapa musisi yang hendak tampil mulai dari Motoharu dari Jepang,Indra Lesmana,Andien, hingga terbaru Wijaya 80 sebagai penampil pada 20 Desember 2025 di Senayan Park._x000D_
_x000D_
Untuk itu, JakJazz memberikan panduan bagi calon penonton yang telah membeli tiket agar bisa mendapatkan pengembalian pembeliantiketdengan terlebih dulu mengisi formulir pengembalian tiket melalui tautan yang ada di bio Instagram JakJazz. Batas waktu pengajuan pengembalian dana dibuka mulai 27 November 2025 hingga 20 Desember 2025. “Mohon ajukan sebelum batas waktu pengajuan setelah 20 Desember 2025 (23:59 WIB) tidak dapat diproses,” tulisnya._x000D_
_x000D_
Langkah selanjutnya yakni melakukan proses verifikasi, hingga kebutuhan mengunggah bukti pembelian tiket. Pengembalian dana dilakukan untuk pembelian tiket dan pajak (tax). “Biaya administrasi dan platform fee tidak dapat dikembalikan. Dana akan ditransfer ke rekening atas nama pembeli yang tercantum di e-ticket. Proses transfer pengembalian dana maksimal 30 hari dari data diterima,” tulisnya._x000D_
_x000D_
Sementara untuk kesalahan atau kegagalan transaksi akibat data yang tidak akurat seperti kode atau nomor invoice, alamat email, detail rekening bank, atau nomor rekening yang salah merupakan tanggung jawab pembeli. “Anda akan menerima email konfirmasi setelah dana berhasil ditransfer,” tulis admin akun JakJazz.</t>
  </si>
  <si>
    <t>https://www.tempo.co/teroka/jakjazz-2025-batal-digelar-pengembalian-dana-tiket-diproses-2093070</t>
  </si>
  <si>
    <t>jakjazz 2025 batal digelar pengembalian dana tiket diproses</t>
  </si>
  <si>
    <t>jakarta international jazz festival jakjazz tajukdari sunyi bersemiyang jadwal senayan park jakarta desember batal selenggara pihak selenggara tak beri jelas detail perihal sebab batal acara dengan sangat sesal informasi jakjazz dari sunyi semi batal beberapa timbang ada tak duga putus ambil timbang matang diskusi seluruh pihak kait tulis akun instagram jakjazz jakjazz laku mohon maaf publik luang uang beli tiket sekali mohon maaf atas kecewa ketidaknyamanan timbul tutur jakjazz umum beberapa musisi hendak tampil mulai motoharu jepangindra lesmanaandien hingga baru wijaya tampil desember senayan park jakjazz beri pandu calon tonton beli tiket dapat kembali pembeliantiketdengan lebih dulu isi formulir kembali tiket lalu taut bio instagram jakjazz batas waktu aju kembali dana buka mulai november hingga desember mohon aju batas waktu aju desember wib tidak proses tulis langkah lanjut laku proses verifikasi hingga butuh unggah bukti beli tiket kembali dana laku beli tiket pajak tax biaya administrasi platform fee tidak kembali dana transfer rekening atas nama beli cantum eticket proses transfer kembali dana maksimal hari data terima tulis salah gagal transaksi akibat data tidak akurat kode nomor invoice alamat email detail rekening bank nomor rekening salah rupa tanggung jawab beli anda terima email konfirmasi dana hasil transfer tulis admin akun jakjazz</t>
  </si>
  <si>
    <t>jakjazz 2025 batal digelar pengembalian dana tiket diproses jakarta international jazz festival jakjazz tajukdari sunyi bersemiyang jadwal senayan park jakarta desember batal selenggara pihak selenggara tak beri jelas detail perihal sebab batal acara dengan sangat sesal informasi jakjazz dari sunyi semi batal beberapa timbang ada tak duga putus ambil timbang matang diskusi seluruh pihak kait tulis akun instagram jakjazz jakjazz laku mohon maaf publik luang uang beli tiket sekali mohon maaf atas kecewa ketidaknyamanan timbul tutur jakjazz umum beberapa musisi hendak tampil mulai motoharu jepangindra lesmanaandien hingga baru wijaya tampil desember senayan park jakjazz beri pandu calon tonton beli tiket dapat kembali pembeliantiketdengan lebih dulu isi formulir kembali tiket lalu taut bio instagram jakjazz batas waktu aju kembali dana buka mulai november hingga desember mohon aju batas waktu aju desember wib tidak proses tulis langkah lanjut laku proses verifikasi hingga butuh unggah bukti beli tiket kembali dana laku beli tiket pajak tax biaya administrasi platform fee tidak kembali dana transfer rekening atas nama beli cantum eticket proses transfer kembali dana maksimal hari data terima tulis salah gagal transaksi akibat data tidak akurat kode nomor invoice alamat email detail rekening bank nomor rekening salah rupa tanggung jawab beli anda terima email konfirmasi dana hasil transfer tulis admin akun jakjazz</t>
  </si>
  <si>
    <t>Cara Membuat Paspor Terbaru, Lengkap dengan Tarifnya</t>
  </si>
  <si>
    <t>Travel Ideas</t>
  </si>
  <si>
    <t>KOMPAS.com -Jelang libur akhir tahun, destinasi wisata luar negeri bisa menjadi incaran bagi Warga Negara Indonesia (WNI)._x000D_
_x000D_
Sebelum berlibur ke luar negeri, pastikan kamu sudah mengantongi paspor aktif sebagai dokumen wajib untuk melakukan perjalanan internasional._x000D_
_x000D_
Kompas.commerangkum panduan membuat paspor 2025 meliputi cara mendaftaronlinehingga tarif lengkapnya berikut ini._x000D_
_x000D_
Baca juga:E-Paspor Indonesia Kini Pakai Fitur Keamanan Baru, Apa yang Beda?_x000D_
_x000D_
Alur membuat paspor dimulai dari pendaftaranonlinevia aplikasi M-Paspor, seperti disampaikan Koordinator Komunikasi Publik Ditjen Imigrasi, Achmad Nur Saleh._x000D_
_x000D_
"Silakan ajukan permohonan melalui Aplikasi M-Paspor, baik itu di kantor imigrasi, unit kerja keimigrasian, unit layanan paspor, mal pelayanan publik, bahkan diimmigration lounge," kata Achmad saat dihubungiKompas.com, Rabu (3/12/2025)._x000D_
_x000D_
imigrasi.go.idCara daftar antrian paspor online lewat M-Paspor._x000D_
_x000D_
Baca juga:Bikin Paspor Lebih Mudah, Cek 18 Kantor Imigrasi Baru Ini_x000D_
_x000D_
Pendaftaran pembuatan paspor baru juga bisa diajukan manual dengan mendatangi langsung kantor imigrasi._x000D_
_x000D_
Baca juga:Turun Peringkat, Kekuatan Paspor AS Tak Lagi Masuk 10 Besar, Posisi ke Berapa?_x000D_
_x000D_
Waktu penerbitan paspor umumnya berlangsung empat hari. Namun, bila ingin mempercepat pembuatan paspor, kamu bisa memilih jalur percepatan._x000D_
_x000D_
Lewat jalur percepatan ini, paspor akan terbit dalam waktu satu hari. Jauh lebih cepat dibandingkan waktu semestinya._x000D_
_x000D_
Perlu diketahui, layanan percepatan paspor tidak berlaku untuk paspor hilang maupun rusak._x000D_
_x000D_
Baca juga:Aktris Indonesia Ini Sewa Jasa MUA Profesional untuk Foto Paspor_x000D_
_x000D_
Tarif pembuatan paspor baru bergantung pada jenis dan masa berlaku paspor. Berdasarkan Peraturan Pemerintah Nomor 45 Tahun 2024 tentang Jenis dan Tarif atas Jenis Penerimaan Negara Bukan Pajak, simak tarif pembuatan paspor baru berikut ini._x000D_
_x000D_
Baca juga:Mulai Oktober 2025, 29 Negara Ini Tak Perlu Cap Paspor Masuk Eropa</t>
  </si>
  <si>
    <t>https://travel.kompas.com/read/2025/12/04/150325727/cara-membuat-paspor-terbaru-lengkap-dengan-tarifnya</t>
  </si>
  <si>
    <t>cara membuat paspor terbaru lengkap dengan tarifnya</t>
  </si>
  <si>
    <t>kompascom jelang libur akhir tahun destinasi wisata luar negeri jadi incar warga negara indonesia wni libur luar negeri pasti kamu kantong paspor aktif dokumen wajib laku jalan internasional kompascommerangkum pandu buat paspor liput cara mendaftaronlinehingga tarif lengkap ikut</t>
  </si>
  <si>
    <t>cara membuat paspor terbaru lengkap dengan tarifnya kompascom jelang libur akhir tahun destinasi wisata luar negeri jadi incar warga negara indonesia wni libur luar negeri pasti kamu kantong paspor aktif dokumen wajib laku jalan internasional kompascommerangkum pandu buat paspor liput cara mendaftaronlinehingga tarif lengkap ikut</t>
  </si>
  <si>
    <t>52 SPPG Aceh Bagikan Paket Makan Bergizi kepada Korban Banjir</t>
  </si>
  <si>
    <t>GELOMBANG bencana yang menerjang Sumatera termasuk di provinsi Aceh dalam sepekan terakhir membuat distribusi program makan bergizi gratis (MBG) dialihkan untuk penanganan darurat. Satuan Pelayanan Pemenuhan Gizi (SPPG) atau dapur MBG di Aceh mencatat sebanyak 52 unit layanan bergerak di wilayah terdampak dan telah menyalurkan 185.049 paket makanan kepada para pengungsi hingga Sabtu, 29 November 2025._x000D_
_x000D_
“Di 11 kabupaten dan kota yang dilanda banjir, ada 52 SPPG yang beroperasi. Total paket makan bergizi yang didistribusikan pada 26, 27, dan 28 November mencapai 185.049 paket,” ujar Kepala Regional Badan Gizi Nasional (BGN) Aceh Mustafa Kamal dalam keterangan resmi, dikutip Ahad, 30 November 2025._x000D_
_x000D_
Sejak hari pertama bencana menerjang kawasan Sumatera, Presiden Prabowo Subianto memerintahkan percepatan penanganan, termasuk pemenuhan kebutuhan dasar pengungsi. Prabowo meminta seluruh korban terlayani dengan baik dan mendapatkan bantuan tanpa penundaan._x000D_
_x000D_
Sebelumnya, Gubernur Aceh Muzakir Manaf menetapkan status darurat bencana hidrometeorologi setelah banjir dan longsor melanda sejumlah wilayah di Provinsi Aceh. Keputusan penetapan status darurat ini dilakukan setelah Pemerintah Provinsi Aceh menggelar rapat terbatas tentang siaga bencana banjir di kantor Dewan Perwakilan Rakyat Aceh, Banda Aceh Kamis, 27 November 2025._x000D_
_x000D_
Muzakir menetapkan status darurat bencana hidrometeorologi melalui surat keputusan Gubernur Aceh Nomor 100.3.3/1416/2025 tentang penetapan status keadaan tanggap darurat bencana hidrometeorologi di Aceh Tahun 2025. Status darurat ditetapkan untuk 14 hari, berlaku sejak 28 November hingga 11 Desember 2025._x000D_
_x000D_
Dalam beberapa hari terakhir, cuaca ekstrem memicu banjir dan tanah longsor di Sumatera Utara, Sumatera Barat, dan Aceh. Kepala Pusat Data, Informasi, dan Komunikasi Kebencanaan Badan Nasional Penanggulangan Bencana (BNPB) Abdul Muhari mengatakan banjir yang terjadi dua hari kemarin mengalir deras dan menghantam rumah warga di berbagai daerah._x000D_
_x000D_
“Arus air juga membawa material seperti lumpur, batang pohon, puing bangunan, dan sampah rumah tangga,” kata Abdul dalam keterangan tertulis pada Rabu, 26 November 2025._x000D_
_x000D_
Selain korban jiwa, bencana tersebut memutus akses jalan antarwilayah dan merusak jaringan listrik serta komunikasi. Pemerintah pusat menyatakan percepatan penyaluran bantuan dan pemulihan jalur logistik sebagai prioritas utama hingga seluruh wilayah terdampak dapat dijangkau.</t>
  </si>
  <si>
    <t>https://www.tempo.co/politik/52-sppg-aceh-bagikan-paket-makan-bergizi-kepada-korban-banjir-2094474</t>
  </si>
  <si>
    <t>52 sppg aceh bagikan paket makan bergizi kepada korban banjir</t>
  </si>
  <si>
    <t>gelombang bencana terjang sumatera masuk provinsi aceh pek akhir buat distribusi program makan gizi gratis mbg alih tangan darurat satu layan penuh gizi sppg dapur mbg aceh catat banyak unit layan gerak wilayah dampak salur paket makan ungsi hingga sabtu november di kabupaten kota landa banjir sppg operasi total paket makan gizi distribusi november capai paket ujar kepala regional badan gizi nasional bgn aceh mustafa kamal terang resmi kutip ahad november sejak hari pertama bencana terjang kawasan sumatera presiden prabowo subianto perintah cepat tangan masuk penuh butuh dasar ungsi prabowo minta seluruh korban layan baik dapat bantu tanpa tunda belum gubernur aceh muzakir manaf tetap status darurat bencana hidrometeorologi banjir longsor landa jumlah wilayah provinsi aceh putus tetap status darurat laku perintah provinsi aceh gelar rapat batas siaga bencana banjir kantor dewan wakil rakyat aceh banda aceh kamis november muzakir tetap status darurat bencana hidrometeorologi lalu surat putus gubernur aceh nomor tetap status ada tanggap darurat bencana hidrometeorologi aceh tahun status darurat tetap hari laku sejak november hingga desember beberapa hari akhir cuaca ekstrem picu banjir tanah longsor sumatera utara sumatera barat aceh kepala pusat data informasi komunikasi bencana badan nasional tanggulang bencana bnpb abdul muhari kata banjir jadi hari kemarin alir deras hantam rumah warga bagai daerah arus air bawa material lumpur batang pohon puing bangun sampah rumah tangga kata abdul terang tulis rabu november korban jiwa bencana sebut putus akses jalan antarwilayah rusak jaring listrik komunikasi perintah pusat nyata cepat salur bantu pulih jalur logistik prioritas utama hingga seluruh wilayah dampak jangkau</t>
  </si>
  <si>
    <t>52 sppg aceh bagikan paket makan bergizi kepada korban banjir gelombang bencana terjang sumatera masuk provinsi aceh pek akhir buat distribusi program makan gizi gratis mbg alih tangan darurat satu layan penuh gizi sppg dapur mbg aceh catat banyak unit layan gerak wilayah dampak salur paket makan ungsi hingga sabtu november di kabupaten kota landa banjir sppg operasi total paket makan gizi distribusi november capai paket ujar kepala regional badan gizi nasional bgn aceh mustafa kamal terang resmi kutip ahad november sejak hari pertama bencana terjang kawasan sumatera presiden prabowo subianto perintah cepat tangan masuk penuh butuh dasar ungsi prabowo minta seluruh korban layan baik dapat bantu tanpa tunda belum gubernur aceh muzakir manaf tetap status darurat bencana hidrometeorologi banjir longsor landa jumlah wilayah provinsi aceh putus tetap status darurat laku perintah provinsi aceh gelar rapat batas siaga bencana banjir kantor dewan wakil rakyat aceh banda aceh kamis november muzakir tetap status darurat bencana hidrometeorologi lalu surat putus gubernur aceh nomor tetap status ada tanggap darurat bencana hidrometeorologi aceh tahun status darurat tetap hari laku sejak november hingga desember beberapa hari akhir cuaca ekstrem picu banjir tanah longsor sumatera utara sumatera barat aceh kepala pusat data informasi komunikasi bencana badan nasional tanggulang bencana bnpb abdul muhari kata banjir jadi hari kemarin alir deras hantam rumah warga bagai daerah arus air bawa material lumpur batang pohon puing bangun sampah rumah tangga kata abdul terang tulis rabu november korban jiwa bencana sebut putus akses jalan antarwilayah rusak jaring listrik komunikasi perintah pusat nyata cepat salur bantu pulih jalur logistik prioritas utama hingga seluruh wilayah dampak jangkau</t>
  </si>
  <si>
    <t>Raja Arab Saudi restui Anies bangun "Kampung Haji Indonesia" jika menang Pemilu, benarkah?</t>
  </si>
  <si>
    <t>Jakarta (ANTARA/JACX) - Calon presiden nomor urut satu Anies Baswedan diklaim telah mendapatkan izin dari Raja Arab Saudi untuk membangun Kampung Haji Indonesia jika memenangkan Pilpres 2024._x000D_
_x000D_
Informasi itu beredar melalui aplikasi berbagi pesan instan WhatsApp pada hari pemungutan suara di Indonesia, 14 Februari 2024._x000D_
_x000D_
Begini isi klaimnya:"*JANJI RAJA ARAB SAUDI BILA ANIES MENANG* *Jangan heran jika Anies menang ONH 10 juta jadi kenyataan, begini penjelasanya:* ```Bila Anies menang dan jadi Presiden RI, Raja Arab Saudi akan memberikan Hak Pakai Tanah untuk didirikan "Kampung Haji Indonesia" ( baca Kawasan Pemukiman berupa Hotel ) untuk kegiatan Ibadah Haji dan Umroh. Beberapa negara Arab ( Kuwait, Qatar, Emirates dll. ) sudah siap menyumbang beberapa bangunan hotel berlantai 22 - seperti standard hotel yg ada di Kota Mekah. Dengan demikian jamaah haji Indonesia hanya cukup bayar ongkos pesawat pulang pergi sekali saja. Biaya Akomodasi,penginapan,makan,visa dll tentunya lebih murah bisa ditekan hingga 90% karena konsepnya sama halnya dengan tinggal di Kampung sendiri. Konsep yang cerdas dan briliant. Semoga Alloh SWT meridhoi dan mengabulkan doa umat untuk kemenangan Anies - Muhaimin. ``` *AAMIIN YAA ROBBAL'ALAMIIN* _Jangan heran kalau Anies menang ONH jadi Rp 10 juta dan tak perlu nunggu lama puluhan tahun._ *Share sebanyak banyaknya ke semua orang, sampaikan agar kabar baik ini jadi kenyataan hanya dengan menangkan Anies.*_x000D_
_x000D_
Bagaimana kebenaran dari informasi tersebut?</t>
  </si>
  <si>
    <t>_x000D_
_x000D_
Dalam dialog bertajuk “Haji untuk Semua”, mantan Mendikbud itu menjelaskan Kampung Haji Indonesia akan menjadi kawasan yang memfasilitasi seluruh kebutuhan haji maupun umrah untuk rakyat Indonesia._x000D_
_x000D_
Kebijakan itu dianggap bakal memudahkan rakyat. Terlebih, kegiatan haji dan umrah akan selalu ada sampai kapan pun selama ada masyarakat muslim Indonesia, kata Anies. Rujukan informasi itu bisa dilihat disini._x000D_
_x000D_
Meski demikian, tidak ada infromasi valid yang membuktikan bahwa saat ini rencana Anies soal Kampung Haji Indonesia telah direstui Raja Arab Saudi._x000D_
_x000D_
Narasi yang menyebutkan Arab Saudi sudah siap memberikan hak pakai tanah dan bakal menyumbang beberapa bangunan hotel berlantai 22 untuk mewujudkan rencana Anies, juga tidak disertai bukti informasi resmi._x000D_
_x000D_
Artikel ini adalah hasil kolaborasi Aliansi Jurnalis Independen, Asosiasi Media Siber Indonesia, Masyarakat Anti-Fitnah Indonesia, Cekfakta.com bersama sejumlah media di Indonesia._x000D_
_x000D_
_x000D_
_x000D_
Cek fakta:Hoaks! Foto amplop pembagian uang kampanye akbar Anies-Muhaimin_x000D_
_x000D_
Cek fakta:Cek fakta klaim Anies kenaikan gaji TNI di era SBY sembilan kali sedangkan era Jokowi tiga kali._x000D_
_x000D_
Cek fakta:Disinformasi! Foto keadaan luar JIS saat kampanye akbar Anies-Muhaimin_x000D_
_x000D_
_x000D_
_x000D_
_x000D_
_x000D_
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</si>
  <si>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https://www.antaranews.com/berita/3963252/raja-arab-saudi-restui-anies-bangun-kampung-haji-indonesia-jika-menang-pemilu-benarkah</t>
  </si>
  <si>
    <t>raja arab saudi restui anies bangun kampung haji indonesia jika menang pemilu benarkah</t>
  </si>
  <si>
    <t>jakarta antarajacx calon presiden nomor urut satu anies baswedan klaim dapat izin raja arab saudi bangun kampung haji indonesia menang pilpres informasi edar lalu aplikasi bagi pesan instan whatsapp hari mungut suara indonesia februari begini isi klaimnyajanji raja arab saudi bila anies menang jangan heran anies menang onh juta jadi nyata begini jasa bila anies menang jadi presiden raja arab saudi beri hak pakai tanah diri kampung haji indonesia baca kawasan mukim upa hotel giat ibadah haji umroh beberapa negara arab kuwait qatar emirates siap sumbang beberapa bangun hotel lantai standard hotel kota mekah jamaah haji indonesia cukup bayar ongkos pesawat pulang pergi sekali biaya komodasipenginapanmakanvisa tentu lebih murah tekan hingga konsep sama hal tinggal kampung sendiri konsep cerdas briliant moga alloh swt meridhoi kabul doa umat menang anies muhaimin aamiin yaa robbalalamiin jangan heran kalau anies menang onh jadi juta tak perlu nunggu lama puluh tahun share banyak banyak semua orang sampai kabar baik jadi nyata menang anies bagaimana benar informasi sebut</t>
  </si>
  <si>
    <t>dialog tajuk haji semua mantan mendikbud jelas kampung haji indonesia jadi kawasan fasilitas seluruh butuh haji maupun umrah rakyat indonesia bijak anggap bakal mudah rakyat lebih giat haji umrah selalu kapan lama masyarakat muslim indonesia kata anies rujuk informasi lihat sini meski tidak infromasi valid bukti rencana anies soal kampung haji indonesia restu raja arab saudi narasi sebut arab saudi siap beri hak pakai tanah bakal sumbang beberapa bangun hotel lantai wujud rencana anies tidak serta bukti informasi resmi artikel hasil kolaborasi aliansi jurnalis independen asosiasi media siber indonesia masyarakat antifitnah indonesia cekfaktacom sama jumlah media indonesia cek faktahoaks foto amplop bagi uang kampanye akbar aniesmuhaimin cek faktacek fakta klaim anies naik gaji tni era sby sembilan kali era jokowi tiga kali cek faktadisinformasi foto ada luar jis kampanye akbar aniesmuhaimin warta tim jacxeditor indrianicopyright larang keras ambil konten laku crawling indeks otomatis situs web tanpa izin tulis kantor berita</t>
  </si>
  <si>
    <t>raja arab saudi restui anies bangun kampung haji indonesia jika menang pemilu benarkah jakarta antarajacx calon presiden nomor urut satu anies baswedan klaim dapat izin raja arab saudi bangun kampung haji indonesia menang pilpres informasi edar lalu aplikasi bagi pesan instan whatsapp hari mungut suara indonesia februari begini isi klaimnyajanji raja arab saudi bila anies menang jangan heran anies menang onh juta jadi nyata begini jasa bila anies menang jadi presiden raja arab saudi beri hak pakai tanah diri kampung haji indonesia baca kawasan mukim upa hotel giat ibadah haji umroh beberapa negara arab kuwait qatar emirates siap sumbang beberapa bangun hotel lantai standard hotel kota mekah jamaah haji indonesia cukup bayar ongkos pesawat pulang pergi sekali biaya komodasipenginapanmakanvisa tentu lebih murah tekan hingga konsep sama hal tinggal kampung sendiri konsep cerdas briliant moga alloh swt meridhoi kabul doa umat menang anies muhaimin aamiin yaa robbalalamiin jangan heran kalau anies menang onh jadi juta tak perlu nunggu lama puluh tahun share banyak banyak semua orang sampai kabar baik jadi nyata menang anies bagaimana benar informasi sebut dialog tajuk haji semua mantan mendikbud jelas kampung haji indonesia jadi kawasan fasilitas seluruh butuh haji maupun umrah rakyat indonesia bijak anggap bakal mudah rakyat lebih giat haji umrah selalu kapan lama masyarakat muslim indonesia kata anies rujuk informasi lihat sini meski tidak infromasi valid bukti rencana anies soal kampung haji indonesia restu raja arab saudi narasi sebut arab saudi siap beri hak pakai tanah bakal sumbang beberapa bangun hotel lantai wujud rencana anies tidak serta bukti informasi resmi artikel hasil kolaborasi aliansi jurnalis independen asosiasi media siber indonesia masyarakat antifitnah indonesia cekfaktacom sama jumlah media indonesia cek faktahoaks foto amplop bagi uang kampanye akbar aniesmuhaimin cek faktacek fakta klaim anies naik gaji tni era sby sembilan kali era jokowi tiga kali cek faktadisinformasi foto ada luar jis kampanye akbar aniesmuhaimin warta tim jacxeditor indrianicopyright larang keras ambil konten laku crawling indeks otomatis situs web tanpa izin tulis kantor berita</t>
  </si>
  <si>
    <t>[HOAKS] Video Kericuhan di SPBU Lumajang karena Kelangkaan BBM</t>
  </si>
  <si>
    <t>2025-09-27</t>
  </si>
  <si>
    <t>KOMPAS.com - Di media sosial beredar unggahan video yang mengeklaim terjadi kericuhan di sebuah stasiun pengisian bahan bakar umum (SPBU) di Lumajang, Jawa Timur saat masyarakat mengisi bahan bakar minyak (BBM)._x000D_
_x000D_
Kericuhan diklaim terjadi karena kebijakan Menteri Energi dan Sumber Daya Mineral (ESDM) Bahlil Lahadalia yang menyebabkan kelangkaan BBM._x000D_
_x000D_
Namun, setelah ditelusuri narasi tersebut tidak benar atau hoaks._x000D_
_x000D_
Video yang mengeklaim terjadi kericuhan di SPBU Lumajang karena kelangkaan BBM salah satunya dibagikan akun Facebook ini._x000D_
_x000D_
Berikut narasi yang disampaikan:_x000D_
_x000D_
MENTERI ESDM KURANG AJARDaerah Lumajang pengisian BBM berakhir ricuhDengan adanya kebijakan baru dalam pengisian BBM_x000D_
_x000D_
Akun Facebook Video kericuhan di SPBU Lumajang yang diklaim karena kelangkaan BBM</t>
  </si>
  <si>
    <t>Setelah video itu menyebar di media sosial, Polres Lumajang menyampaikan klarifikasi._x000D_
_x000D_
Melalui unggahan di Instagram, Humas Polres Lumajang membantah narasi yang menyebut kericuhan dalam video disebabkan oleh kelangkaan BBM._x000D_
_x000D_
Adapun lokasi kericuhan berada di SPBU  Desa Sentul, Kecamatan Sumbersuko, Kabupaten Lumajang. Polres Lumajang menjelaskan, kericuhan terjadi saat berlangsung karnaval pada 17 September 2025._x000D_
_x000D_
Saat itu, sejumlah orang yang menonton karnaval berteduh di SPBU karena hujan. Namun, kemudian terjadi gesekan antara beberapa orang yang akhirnya menimbulkan kericuhan._x000D_
_x000D_
"Pada sekitar pukul sepuluh malam, hujan lebat turun. Karena banyak para penonton dan peserta karnaval kehujanan, ini pada berteduh di SPBU. Entah apa sebabnya, terjadi perkelahian. Itu urusan mereka, bukan urusan SPBU. Hanya ada perkelahian, tidak ada kejadian lain," demikian pernyataan Polres Lumajang. _x000D_
_x000D_
Sebagaimana sudah ditulis Kompas.com,  Pj Corporate Secretary Pertamina Patra Niaga, Roberth MV Dumatubun juga membantah narasi soal kericuhan di SPBU Lumajang karena kelangkaan BBM._x000D_
_x000D_
Ia menjelaskan, keributan itu terjadi saat penonton karnaval berteduh di area SPBU dan dalam pengaruh minuman keras.</t>
  </si>
  <si>
    <t>Video yang diklaim menampilkan kericuhan di SPBU Lumajang karena kelangkaan BBM merupakan informasi tidak benar atau hoaks._x000D_
_x000D_
Kericuhan yang terjadi di SPBU Desa Sentul, Kecamatan Sumbersuko itu terjadi karena ada gesekan antara penonton karnaval. Video itu telah dibantah oleh Polres Lumajang dan pihak Pertamina Patra Niaga.</t>
  </si>
  <si>
    <t>https://turnbackhoax.id/articles/29289</t>
  </si>
  <si>
    <t>video kericuhan di spbu lumajang karena kelangkaan bbm</t>
  </si>
  <si>
    <t>kompascom media sosial edar unggah video klaim jadi ricuh buah stasiun isi bahan bakar umum spbu lumajang jawa timur masyarakat isi bahan bakar minyak bbm ricuh klaim jadi bijak menteri energi sumber daya mineral esdm bahlil lahadalia sebab langka bbm telusur narasi sebut tidak benar hoaks video klaim jadi ricuh spbu lumajang langka bbm salah satu bagi akun facebook ikut narasi sampai menteri esdm kurang ajardaerah lumajang isi bbm akhir ricuhdengan ada bijak baru isi bbm akun facebook video ricuh spbu lumajang klaim langka bbm</t>
  </si>
  <si>
    <t>video sebar media sosial polres lumajang sampai klarifikasi lalu unggah instagram humas polres lumajang ban narasi sebut ricuh video sebab langka bbm adapun lokasi ricuh ada spbu desa sentul camat sumbersuko kabupaten lumajang polres lumajang jelas ricuh jadi langsung karnaval september jumlah orang tonton karnaval teduh spbu hujan kemudian jadi gesek beberapa orang akhir timbul ricuh pukul puluh malam hujan lebat turun banyak tonton serta karnaval hujan teduh spbu entah apa sebab jadi kelahi urus bukan urus spbu kelahi tidak jadi nyata polres lumajang bagaimana tulis kompascom corporate secretary pertamina patra niaga roberth dumatubun ban narasi soal ricuh spbu lumajang langka bbm jelas ribut jadi tonton karnaval teduh area spbu pengaruh minum keras</t>
  </si>
  <si>
    <t>Roy Suryo Cs Ajukan Gelar Perkara Khusus ke Polda Metro Jaya</t>
  </si>
  <si>
    <t>TERSANGKA kasus fitnah ijazah palsu Joko Widodo,Roy Suryocs, mengajukangelar perkara khususke Kepolisian Daerah Metropolitan Jakarta Raya (Polda Metro Jaya) pada Kamis, 20 November 2025.Ahmad Khozinudin, pengacara Roy cs, mengatakan pihaknya sudah mengajukan gelar perkara khusus ke Biro Pengawas Penyidikan (Wassidik) sejak 21 Juli lalu. Namun, permintaan itu sampai hari ini tidak ditindaklanjuti.“Kami akan kembali mengirimkan permohonan gelar perkara khusus yang hari ini kami serahkan kembali ke Biro Wassidik,” kata Khozinudin kepada wartawan di Polda Metro Jaya, Jakarta Selatan.Sebelumnya, gelar perkara kasus ini telah digelar di Badan Reserse Kriminal (Bareskrim) Mabes Polri, pada 9 Juli 2025. Roy Suryo menyerahkan laporan hasil analisisnya mengenai ijazah dan skripsi Jokowi yang dinilai 99,9 persen palsu ke Bareskrim.Tim Pembela Ulama dan Aktivis (TPUA) selaku pelapor menolak hasil gelar perkara yang diumumkan Bareskrim beberapa waktu sebelumnya karena merasa tidak dilibatkan. Mereka lantas meminta adanya gelar perkara khusus.Adapun Polda Metro Jaya telah menetapkan delapan orang sebagai tersangka dalam kasus fitnahijazah palsu Jokowi. Para tersangka terdiri atas Roy Suryo, Rismon Hasiholan Sianipar, dr. Tifauziah Tyassuma atau biasa disapa dokter Tifa, serta Eggi Sudjana, Kurnia Tri Rohyani, Damai Hari Lubis, Rustam Effendi, dan Muhammad Rizal Fadillah.Penyidik telah memeriksa Roy, Rismon, dan Tifa sebagai tersangka pada Kamis, 14 November lalu. Mereka diperiksa selama sekitar 9 jam 20 menit, mulai dari 10.30 sampai dengan 18.30 WIB diselingi dengan waktu istirahat, di Gedung Direktorat Reserse Kriminal Umum Polda Metro Jaya.Setelah diperiksa, mereka diperbolehkan pulang alias tidak ditahan oleh polisi. “Setelah ini, kepada ketiga tersangka, kami perbolehkan untuk kembali ke rumahnya masing-masing,” kata Direktur Reserse Kriminal Umum Polda Metro Jaya Komisaris Besar (Kombes) Iman Imanuddin kepada wartawan di Markas Polda Metro Jaya, Kamis.Polisi memutuskan untuk tidak menahan Roy cs karena ketiga tersangka mengajukan ahli serta saksi yang meringankan.“Kami akan melakukan konfirmasi dan pemeriksaan terhadap saksi yang meringankan, begitu pun juga terhadap ahli yang meringankan, atas permintaan atau permohonan para tersangka,” ujar Iman.Para tersangka dibagi dalam dua klaster. Klaster pertama mencakup Eggi Sudjana, Kurnia Tri Rohyani, Damai Hari Lubis, Rustam Effendi, dan Muhammad Rizal Fadillah. Mereka dijerat Pasal 310 dan/atau Pasal 311 dan/atau Pasal 160 KUHP, serta Pasal 27A jo. Pasal 45 ayat (4) dan/atau Pasal 28 ayat (2) jo. Pasal 45A ayat (2) Undang-Undang ITE.Klaster kedua mencakup Roy Suryo, Rismon Hasiholan Sianipar, dan dr. Tifa. Mereka dijerat Pasal 310 dan/atau Pasal 311 KUHP, serta Pasal 32 ayat (1) jo. Pasal 48 ayat (1), Pasal 35 jo. Pasal 51 ayat (1), Pasal 27A jo. Pasal 45 ayat (4), dan/atau Pasal 28 ayat (2) jo. Pasal 45A ayat (2) Undang-Undang ITE._x000D_
_x000D_
PIlihan Editor:Roy Suryo Dilaporkan: Celah Mengungkap Pemilik Akun Fufufafa</t>
  </si>
  <si>
    <t>https://www.tempo.co/hukum/roy-suryo-cs-ajukan-gelar-perkara-khusus-ke-polda-metro-jaya-2091565</t>
  </si>
  <si>
    <t>roy suryo cs ajukan gelar perkara khusus ke polda metro jaya</t>
  </si>
  <si>
    <t>sangka kasus fitnah ijazah palsu joko widodoroy suryocs mengajukangelar perkara khususke polisi daerah metropolitan jakarta raya polda metro jaya kamis november ahmad khozinudin acara roy kata pihak aju gelar perkara khusus biro awas sidi wassidik sejak juli lalu minta hari tidak ditindaklanjuti kami kirim mohon gelar perkara khusus hari serah biro wassidik kata khozinudin wartawan polda metro jaya jakarta selatansebelumnya gelar perkara kasus gelar badan reserse kriminal bareskrim mabes polri juli roy suryo serah lapor hasil analisis kena ijazah skripsi jokowi nilai persen palsu bareskrimtim bela ulama aktivis tpua selaku lapor tolak hasil gelar perkara umum bareskrim beberapa waktu belum rasa tidak libat lantas minta ada gelar perkara khususadapun polda metro jaya tetap delapan orang sangka kasus fitnahijazah palsu jokowi sangka diri atas roy suryo rismon hasiholan sianipar tifauziah tyassuma biasa sapa dokter tifa eggi sudjana kurnia tri rohyani damai hari lubis rustam effendi muhammad rizal fadillahpenyidik periksa roy rismon tifa sangka kamis november lalu periksa lama jam menit mulai wib ling waktu istirahat gedung direktorat reserse kriminal umum polda metro jayasetelah periksa boleh pulang alias tidak tahan polisi telah tiga sangka boleh rumah masingmasing kata direktur reserse kriminal umum polda metro jaya komisaris besar kombes iman imanuddin wartawan markas polda metro jaya kamispolisi putus tidak tahan roy tiga sangka aju ahli saksi ringan kami laku konfirmasi periksa saksi ringan ahli ringan atas minta mohon sangka ujar imanpara sangka bagi klaster klaster pertama cakup eggi sudjana kurnia tri rohyani damai hari lubis rustam effendi muhammad rizal fadil jerat pasal danatau pasal danatau pasal kuhp pasal pasal ayat danatau pasal ayat pasal ayat undangundang iteklaster dua cakup roy suryo rismon hasiholan sianipar tifa jerat pasal danatau pasal kuhp pasal ayat pasal ayat pasal pasal ayat pasal pasal ayat danatau pasal ayat pasal ayat undangundang ite pilih editorroy suryo lapor celah ungkap milik akun fufufafa</t>
  </si>
  <si>
    <t>roy suryo cs ajukan gelar perkara khusus ke polda metro jaya sangka kasus fitnah ijazah palsu joko widodoroy suryocs mengajukangelar perkara khususke polisi daerah metropolitan jakarta raya polda metro jaya kamis november ahmad khozinudin acara roy kata pihak aju gelar perkara khusus biro awas sidi wassidik sejak juli lalu minta hari tidak ditindaklanjuti kami kirim mohon gelar perkara khusus hari serah biro wassidik kata khozinudin wartawan polda metro jaya jakarta selatansebelumnya gelar perkara kasus gelar badan reserse kriminal bareskrim mabes polri juli roy suryo serah lapor hasil analisis kena ijazah skripsi jokowi nilai persen palsu bareskrimtim bela ulama aktivis tpua selaku lapor tolak hasil gelar perkara umum bareskrim beberapa waktu belum rasa tidak libat lantas minta ada gelar perkara khususadapun polda metro jaya tetap delapan orang sangka kasus fitnahijazah palsu jokowi sangka diri atas roy suryo rismon hasiholan sianipar tifauziah tyassuma biasa sapa dokter tifa eggi sudjana kurnia tri rohyani damai hari lubis rustam effendi muhammad rizal fadillahpenyidik periksa roy rismon tifa sangka kamis november lalu periksa lama jam menit mulai wib ling waktu istirahat gedung direktorat reserse kriminal umum polda metro jayasetelah periksa boleh pulang alias tidak tahan polisi telah tiga sangka boleh rumah masingmasing kata direktur reserse kriminal umum polda metro jaya komisaris besar kombes iman imanuddin wartawan markas polda metro jaya kamispolisi putus tidak tahan roy tiga sangka aju ahli saksi ringan kami laku konfirmasi periksa saksi ringan ahli ringan atas minta mohon sangka ujar imanpara sangka bagi klaster klaster pertama cakup eggi sudjana kurnia tri rohyani damai hari lubis rustam effendi muhammad rizal fadil jerat pasal danatau pasal danatau pasal kuhp pasal pasal ayat danatau pasal ayat pasal ayat undangundang iteklaster dua cakup roy suryo rismon hasiholan sianipar tifa jerat pasal danatau pasal kuhp pasal ayat pasal ayat pasal pasal ayat pasal pasal ayat danatau pasal ayat pasal ayat undangundang ite pilih editorroy suryo lapor celah ungkap milik akun fufufafa</t>
  </si>
  <si>
    <t>Video Ketua MPR Sindir Gibran dengan Kata</t>
  </si>
  <si>
    <t>tirto.id - Baru-baru ini beredar video Ketua Majelis Permusyawaratan Rakyat Republik Indonesia (MPR RI), Ahmad Muzani, yang tampak sedang berada dalam momen sidang. Dia diklaim mulai berani menyindir Wakil Gubernur, Gibran Rakabuming Raka._x000D_
_x000D_
ADVERTISEMENT_x000D_
_x000D_
Dalam bentuk video sepanjang 37 detik, akun Facebook "Abdul Hamid" (arsip) menyebarkan narasi ini pada Sabtu (18/10/2025). Muzani dalam klip tersebut terdengar membacakan pantun, kemudian menyebut "fufufafa" yang merujuk pada Gibran._x000D_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"Sebelum kami menutup acara ini izinkan kami membacakan tiga buah pantun. Di hutan Papua pergi mencari madu, makan sarden sama papeda. Kita semua pada dungu, punya wakil presiden fufufafa," kata Muzani sambil tertawa._x000D_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Ketua MPR Sindir Gibran. foto/hotline periksa fakta tirto_x000D_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Pernyataan Muzani lalu disambut tepuk tangan oleh Presiden Prabowo Subianto. Sementara mantan Presiden, Joko Widodo, yang duduk di sebelahnya hanya tersenyum. Dalam keterangan yang menyertai video, akun pengunggah video mengatakan kalau klip ini bersumber dari Kompas._x000D_
_x000D_
Per Jumat (31/10/2025), video ini sudah dibagikan sebanyak 2.300 kali dan memperoleh 27 ribu tanda suka serta 1.200 komentar. Para warganet melontarkan komentar yang beragam, mulai dari menertawakan respons Prabowo sampai mempertanyakan kebenaran narasi yang disebarkan._x000D_
_x000D_
Lantas, bagaimana faktanya?_x000D_
_x000D_
ADVERTISEMENT</t>
  </si>
  <si>
    <t>Pertama-tama, Tim Riset Tirto mencoba mencari tahu sumber asli video. Dengan memasukkan tangkapan layar footage Muzani ke mesin penelusuran Google Image, kami menjumpai klip identik disiarkan kanal YouTube “Liputan 6” pada Oktober 2024._x000D_
_x000D_
Rekaman Muzani itu rupanya merupakan momen sidang MPR pelantikan Prabowo-Gibran sebagai presiden dan wakil presiden masa jabatan 2024 – 2029. Akan tetapi, dalam video aslinya Muzani sama sekali tak menyindir Gibran dan menyebut “fufufafa”._x000D_
_x000D_
“Sebelum kami menutup acara ini izinkan kami membacakan tiga buah pantun. Di hutan Papua pergi mencari madu, makan sarden sama papeda. Kita semua pasti akan rindu pernah punya presiden yang suka bagi-bagi sepeda. Masak kue talam jangan digulung, masak ikan pepes jangan dipanggang,” kata Muzani dalam dokumentasi asli._x000D_
_x000D_
“Berpeci hitam dan memakai sarung, Kyai Ma'ruf Amin akan selalu kita senang. Pergi ke Glodok nonton barongsai, mampir Pasar Baru beli kain gorden, tugas kami pimpinan MPR sudah selesai, melantik Pak Prabowo kini jadi presiden,” lanjutnya._x000D_
_x000D_
Tirto juga memastikan video yang diunggah oleh kanal YouTube Kompas, seperti klaim yang tertera di klip beredar. Kompas TV menyiarkan video Muzani berpantun ini dengan tajuk “Kala Pantun Ketua MPR Ahmad Muzani Buat Prabowo Geleng Kepala hingga Jokowi Tepuk Tangan”._x000D_
_x000D_
Namun, sama seperti Liputan 6, Muzani tidak menyinggung Gibran dan menyebut “fufufafa”. Itu artinya, di bagian akhir video ini telah dimanipulasi secara digital. Setelah kami mencoba mengecek bagian akhir video menggunakan bantuan Hive Moderation, tertera kemungkinan video memuat konten AI atau deepfake, persentasenya mencapai 86,6 persen. Artinya, video yang disebarkan di media sosial telah mengalami proses penyuntingan dari video aslinya.</t>
  </si>
  <si>
    <t>Berdasarkan penelusuran fakta yang sudah dilakukan, rekaman Muzani yang beredar diketahui merupakan momen sidang MPR pelantikan Prabowo-Gibran sebagai presiden dan wakil presiden masa jabatan 2024 – 2029._x000D_
_x000D_
Dalam video aslinya Muzani sama sekali tak menyindir Gibran dan menyebut “fufufafa”. Setelah menyebut "papeda", Muzani mengatakan "kita semua pasti akan rindu pernah punya presiden yang suka bagi-bagi sepeda"._x000D_
_x000D_
Artinya, di bagian akhir video ini telah dimanipulasi secara digital. Dengan demikian, video dengan klaim Muzani menyindir Gibran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buffered00:0000:0001:19UnmuteMutePlayPowered by GliaStudios</t>
  </si>
  <si>
    <t>https://turnbackhoax.id/articles/29995</t>
  </si>
  <si>
    <t>video ketua mpr sindir gibran dengan kata</t>
  </si>
  <si>
    <t>tirtoid barubaru edar video ketua majelis musyawarat rakyat republik indonesia mpr ahmad muzani tampak sedang ada momen sidang klaim mulai berani sindir wakil gubernur gibran rakabuming raka</t>
  </si>
  <si>
    <t>pertamatama tim riset tirto coba cari tahu sumber asli video masuk tangkap layar footage muzani mesin telusur google image jumpa klip identik siar kanal youtube liput oktober rekam muzani rupa rupa momen sidang mpr lantik prabowogibran presiden wakil presiden masa jabat video asli muzani sama sekali tak sindir gibran sebut fufufafa belum tutup acara izin baca tiga buah pantun hutan papua pergi cari madu makan sarden sama papeda semua rindu pernah punya presiden suka bagibagi sepeda masak kue talam jangan gulung masak ikan pepes jangan panggang kata muzani dokumentasi asli peci hitam pakai sarung kyai maruf amin selalu senang pergi glodok nonton barongsai mampir pasar baru beli kain gorden tugas pimpin mpr selesai lantik pak prabowo kini jadi presiden lanjut tirto pasti video unggah kanal youtube kompas klaim tera klip edar kompas siar video muzani pantun tajuk kala pantun ketua mpr ahmad muzani buat prabowo geleng kepala hingga jokowi tepuk tangan sama liput muzani tidak singgung gibran sebut fufufafa arti bagi akhir video manipulasi digital coba ecek bagi akhir video guna bantu hive moderation tera mungkin video muat konten deepfake persentase capai persen arti video sebar media sosial alami proses sunting video asli</t>
  </si>
  <si>
    <t>video ketua mpr sindir gibran dengan kata tirtoid barubaru edar video ketua majelis musyawarat rakyat republik indonesia mpr ahmad muzani tampak sedang ada momen sidang klaim mulai berani sindir wakil gubernur gibran rakabuming raka pertamatama tim riset tirto coba cari tahu sumber asli video masuk tangkap layar footage muzani mesin telusur google image jumpa klip identik siar kanal youtube liput oktober rekam muzani rupa rupa momen sidang mpr lantik prabowogibran presiden wakil presiden masa jabat video asli muzani sama sekali tak sindir gibran sebut fufufafa belum tutup acara izin baca tiga buah pantun hutan papua pergi cari madu makan sarden sama papeda semua rindu pernah punya presiden suka bagibagi sepeda masak kue talam jangan gulung masak ikan pepes jangan panggang kata muzani dokumentasi asli peci hitam pakai sarung kyai maruf amin selalu senang pergi glodok nonton barongsai mampir pasar baru beli kain gorden tugas pimpin mpr selesai lantik pak prabowo kini jadi presiden lanjut tirto pasti video unggah kanal youtube kompas klaim tera klip edar kompas siar video muzani pantun tajuk kala pantun ketua mpr ahmad muzani buat prabowo geleng kepala hingga jokowi tepuk tangan sama liput muzani tidak singgung gibran sebut fufufafa arti bagi akhir video manipulasi digital coba ecek bagi akhir video guna bantu hive moderation tera mungkin video muat konten deepfake persentase capai persen arti video sebar media sosial alami proses sunting video asli</t>
  </si>
  <si>
    <t>Dynamite Kiss Raih Posisi No. 1 Netflix Global</t>
  </si>
  <si>
    <t>Film</t>
  </si>
  <si>
    <t>DRAMA KoreaDynamite Kissmenduduki peringkat No. 1 daftar global Top 10 serial non-Inggris di Netflix, periode 24-30 November 2025. Dalam laporan Netflix pada Rabu, 3 Desember 2025, drama komedi romantis itu mencapai 5,5 juta penayangan._x000D_
_x000D_
Menurut laporanKorea JoongAng Daily,Dynamite Kissmasuk di peringkat ke-3 dan naik ke peringkat ke-2 sebelum mengamankan posisi puncak pada pekan yang berakhir pada 30 November 2025. Drama yang dibintangi Jang Ki Yong dan Ahn Eun Jin ini juga masuk dalam 10 serial teratas Netflix di 47 negara._x000D_
_x000D_
Dynamite Kisstayang perdana pada Rabu, 12 November 2025. Drakor yang tayang setiap Rabu dan Kamis ini berkisah tentang Go Da Rim (Ahn Eun Jin) yang berpura-pura menjadi ibu tunggal untuk mendapatkan pekerjaan, dan Gong Ji Hyeok (Jang Ki Yong), sang kepala tim sekaligus seorang pewaris perusahaan yang tertarik padanya._x000D_
_x000D_
Di Korea sendiri, rating penontonDynamite Kissterbilang cukup stabil. Menurut Nielsen Korea pada Kamis, 27 November 2025, episode 6 mempertahankan rating nasional rata-ratanya sebesar 5,9 persen dari malam sebelumnya, menjadikannya miniseri yang paling banyak ditonton pada hari Kamis._x000D_
_x000D_
Sepekan sebelumnya, episode 4Dynamite Kissmeraih posisi pertama di slot penayangannya di semua saluran dengan rata-rata rating nasional sebesar 6,3 persen.Dynamite Kissjuga menjadi program yang paling banyak ditonton dari semua jenis tayangan pada hari Kamis di antara demografi utama pemirsa berusia 20 hingga 49 tahun._x000D_
_x000D_
Episode 7Dynamite Kissakan dirilis pada Rabu malam, 3 Desember 2025. SBS telah membagikan sejumlah cuplikan adegan Go Da Rim dan Gong Ji Hyeok di episode mendatang. Gong Ji Hyeok melarikan Go Da Rim ke rumah sakit. Ji Hyeok terlihat sedang menjaga Da Rim yang tertidur di ruang gawat darurat._x000D_
_x000D_
Ketika terbangun, Da Rim tampak menatap Ji Hyeok dengan ekspresi terkejut. Sebelumnya, ia mengatakan tidak ingin mengganggu Ji Hyeok lagi._x000D_
_x000D_
"Dalam episode mendatang, Gong Ji Hyeok dan Go Da Rim akan dilanda badai emosi seiring cinta mereka semakin dalam. Meskipun keduanya berusaha meyakinkan diri sendiri bahwa mereka tidak seharusnya melakukannya, mereka tidak lagi dapat mengendalikan ketertarikan mereka yang semakin besar," kata tim produksi, dikutipSoompi._x000D_
_x000D_
Foto lainnya memperlihatkan Gong Ji Hyeoksedang mengunjungi sebuah pohon tua di lingkungan tempat tinggal Go Da Rim, yang pernah diceritakannya di masa lalu. Ji Hyeok menatap pohon itu dengan tatapan kosong, lalu tiba-tiba bersembunyi di baliknya, terkejut seolah telah melihat sesuatu._x000D_
_x000D_
"Setelah menyadari cintanya kepada Go Da Rim, Gong Ji Hyeok mengalami pusaran emosi yang intens. Aktor Jang Ki Yong dengan sempurna menangkap beragam emosi Ji Hyeok. Kami mohon perhatian dan antisipasi kalian untuk pilihan yang akan diambil Gong Ji Hyeok di tengah ketertarikannya yang tak terkendali kepada Go Da Rim dan bagaimana pilihan ini akan memengaruhi kisah cintanya di masa depan," ungkap tim produksi.</t>
  </si>
  <si>
    <t>https://www.tempo.co/teroka/dynamite-kiss-raih-posisi-no-1-netflix-global-2095515</t>
  </si>
  <si>
    <t>dynamite kiss raih posisi no 1 netflix global</t>
  </si>
  <si>
    <t>dynamite kiss raih posisi no 1 netflix global drama koreadynamite kissmenduduki peringkat daftar global top serial noninggris netflix periode november lapor netflix rabu desember drama komedi romantis capai juta tayang laporankorea joongang dailydynamite kissmasuk peringkat naik peringkat aman posisi puncak pekan akhir november drama bintang jang yong ahn eun jin masuk serial atas netflix negara dynamite kisstayang perdana rabu november drakor tayang rabu kamis kisah rim ahn eun jin berpurapura jadi ibu tunggal dapat kerja gong hyeok jang yong sang kepala tim sekaligus orang waris usaha tarik pada korea sendiri rating penontondynamite kissterbilang cukup stabil nielsen korea kamis november episode tahan rating nasional rataratanya besar persen malam belum jadi miniseri paling banyak tonton hari kamis pek belum episode dynamite kissmeraih posisi pertama slot tayang semua salur ratarata rating nasional besar persendynamite kissjuga jadi program paling banyak tonton semua jenis tayang hari kamis demografi utama pirsa usia hingga tahun episode dynamite kissakan rilis rabu malam desember sbs bagi jumlah cuplik adegan rim gong hyeok episode datang gong hyeok lari rim rumah sakit hyeok lihat sedang jaga rim tidur ruang gawat darurat bangun rim tampak tatap hyeok ekspresi kejut belum kata tidak ganggu hyeok episode datang gong hyeok rim landa badai emosi iring cinta makin meski dua usaha yakin diri sendiri tidak laku tidak kendali tari makin besar kata tim produksi dikutipsoompi foto lain lihat gong hyeoksedang unjung buah pohon tua lingkung tempat tinggal rim pernah cerita masa lalu hyeok tatap pohon tatap kosong lalu tibatiba sembunyi balik kejut lihat sadar cinta rim gong hyeok alami pusar emosi intens aktor jang yong sempurna tangkap agam emosi hyeok mohon perhati antisipasi kalian pilih ambil gong hyeok tengah tari tak kendali rim bagaimana pilih pengaruh kisah cinta masa depan ungkap tim produksi</t>
  </si>
  <si>
    <t>Inara Rusli Laporkan Penyebar CCTV di Rumahnya ke Bareskrim</t>
  </si>
  <si>
    <t>SELEBGRAMInara Ruslimembuat laporan dugaan pelanggaran Undang-Undang Informasi dan Transaksi Elektronik (ITE) ke Badan Reserse Kriminal Polri. Laporan itu mengenai penyebaran rekaman CCTV di rumah Inara Rusli._x000D_
_x000D_
Kepala Sub Direktorat I Direktorat Tindak Pidana Siber Bareskrim Komisaris Besar Rizki Agung Prakoso membenarkan adanya laporan itu. “Iya betul,” kata Rizki saat dikonfirmasi pada Jumat, 28 November 2025._x000D_
_x000D_
Namun Rizki enggan mendetailkan siapa orang yang dilaporkan oleh Inara. Menurut Rizki, terlapor masih dalam penyelidikan. "Terlapornya masih dalam penyelidikan," ujar dia._x000D_
_x000D_
Sebelumnya Inara dilaporkan oleh perempuan bernama Wardatina Mawa ke Polda Metro Jaya pada 22 November 2025 atas dugaan perzinahan dengan Insanul Fahmi. Adapun Insanul merupakan suami dari Wardatina Mawa. "Kami membenarkan bahwa Polda Metro Jaya telah menerima laporan terkait dugaan perzinaan terhadap inisial IR," kata Kepala Bidang Humas Polda Metro Jaya Komisaris Besar Budhi Hermanto._x000D_
_x000D_
CCTVyang dijadikan dasar laporan kepada Bareskrim itu diduga bukti hubungan Inara dengan Insanul Fahmi. Inara dan Fahmi diketahui menjalani hubungan nikah siri. CCTV itu sempat disinggung oleh Wardatina dalam siniar di kanal YouTube milik Denny Sumargo.</t>
  </si>
  <si>
    <t>https://www.tempo.co/hukum/inara-rusli-laporkan-penyebar-cctv-di-rumahnya-ke-bareskrim-2094195</t>
  </si>
  <si>
    <t>inara rusli laporkan penyebar cctv di rumahnya ke bareskrim</t>
  </si>
  <si>
    <t>selebgraminara ruslimembuat lapor duga langgar undangundang informasi transaksi elektronik ite badan reserse kriminal polri lapor kena sebar rekam cctv rumah inara rusli kepala sub direktorat direktorat tindak pidana siber bareskrim komisaris besar rizki agung prakoso benar ada lapor iya betul kata rizki konfirmasi jumat november rizki enggan detail siapa orang lapor inara rizki lapor lidi lapor lidi ujar belum inara lapor perempuan nama wardatina mawa polda metro jaya november atas duga perzinahan insanul fahmi adapun insanul rupa suami wardatina mawa benar polda metro jaya terima lapor kait duga zina inisial kata kepala bidang humas polda metro jaya komisaris besar budhi hermanto cctvyang jadi dasar lapor bareskrim duga bukti hubung inara insanul fahmi inara fahmi tahu jalan hubung nikah siri cctv sempat singgung wardatina siar kanal youtube milik denny sumargo</t>
  </si>
  <si>
    <t>inara rusli laporkan penyebar cctv di rumahnya ke bareskrim selebgraminara ruslimembuat lapor duga langgar undangundang informasi transaksi elektronik ite badan reserse kriminal polri lapor kena sebar rekam cctv rumah inara rusli kepala sub direktorat direktorat tindak pidana siber bareskrim komisaris besar rizki agung prakoso benar ada lapor iya betul kata rizki konfirmasi jumat november rizki enggan detail siapa orang lapor inara rizki lapor lidi lapor lidi ujar belum inara lapor perempuan nama wardatina mawa polda metro jaya november atas duga perzinahan insanul fahmi adapun insanul rupa suami wardatina mawa benar polda metro jaya terima lapor kait duga zina inisial kata kepala bidang humas polda metro jaya komisaris besar budhi hermanto cctvyang jadi dasar lapor bareskrim duga bukti hubung inara insanul fahmi inara fahmi tahu jalan hubung nikah siri cctv sempat singgung wardatina siar kanal youtube milik denny sumargo</t>
  </si>
  <si>
    <t>PTDI Bakal Bangun Fasilitas Tambahan di Bandara Kertajati</t>
  </si>
  <si>
    <t>PT Dirgantara Indonesia (PTDI) menepis kabar soal pemindahan hanggar hingga fasilitas produksi utama PTDI ke Bandara Kertajati di Majalengka. Direktur Niaga, Teknologi, dan Pengembangan PTDI Mohammad Arif Faisal mengatakan rencana yang sedang digodok adalah penambahan fasilitas PTDI di kawasan Bandara Internasional Jawa Barat (BIJB) atauBandara Kertajati._x000D_
_x000D_
"Sebenarnya di kami gak ada rencana untuk pemindahan tapi yang ada penambahan. Jadi kalau fasilitas di sini tetap akan kamikeep.Lalu di sana (BIJB) memang ada rencana kami membangun fasilitas tambahan," kata Faisal di Bandung, Rabu, 26 November 2025._x000D_
_x000D_
Menurut dia, fasilitas yang akan dibangun PTDI di BIJB adalah fasilitas pemeliharaan, perbaikan dan pembongkaran menyeluruh (overhaul) atau MRO untik pesawat tempur, sepertipesawatnirawak milik PTDI Elang Hitam yang dirancang untuk mengudara di ketinggian sedang dan mampu bertahan lama (UAV MALE)._x000D_
_x000D_
"Kami sempat berbicara dengan Kemhan (Kementerian Pertahanan) itu terkait dengan fasilitas untuk pesawat tempur ada di sana (BIJB), lalu untuk UAV yang kelas besar kayak kelas MALE itu. Jadi sebetulnya bukan pemindahan tapi penambahan fasilitas," katanya._x000D_
_x000D_
Faisal mengatakan terkait lahan PTDI memang  tidak membeli tanah di kawasan Bandara Kertajati melainkan dalam bentuk kerja sama antara PTDI, Kemhan, dan Badan Perencanaan Pembangunan Nasional (Bappenas). Lahan yang sudah tersedia untuk pembangunan fasilitas tambahan PTDI di BIJB seluas 13 hektar. "Jadi lahan sudah ada di sana (BIJB)," katanya._x000D_
_x000D_
Fasilitas MRO itu, Faisal melanjutkan, termasuk untuk perakitan akhir ataufinal assembly line(FAL) bermacam pesawat tempur besutan PTDI. Faisal belum memastikan kapan proyek penambahan fasilitas PTDI itu akan dimulai. "Ini masih dalam proses, kita juga kan harus buat kajian bisnisnya segala macam begitu tapi yang jelas kami mengarah ke sana," ujarnya.</t>
  </si>
  <si>
    <t>https://www.tempo.co/ekonomi/ptdi-bakal-bangun-fasilitas-tambahan-di-bandara-kertajati-2093661</t>
  </si>
  <si>
    <t>ptdi bakal bangun fasilitas tambahan di bandara kertajati</t>
  </si>
  <si>
    <t>dirgantara indonesia ptdi menep kabar soal pindah hanggar hingga fasilitas produksi utama ptdi bandara kertajati majalengka direktur niaga teknologi kembang ptdi mohammad arif faisal kata rencana sedang godok tambah fasilitas ptdi kawasan bandara internasional jawa barat bijb ataubandara kertajati benar gak rencana pindah tambah jadi kalau fasilitas sini tetap kamikeeplalu sana bijb memang rencana bangun fasilitas tambah kata faisal bandung rabu november fasilitas bangun ptdi bijb fasilitas pelihara baik bongkar seluruh overhaul mro untik pesawat tempur sepertipesawatnirawak milik ptdi elang hitam rancang udara tinggi sedang mampu tahan lama uav male sempat bicara kemhan menteri tahan kait fasilitas pesawat tempur sana bijb lalu uav kelas besar kayak kelas male jadi bukan pindah tambah fasilitas kata faisal kata kait lahan ptdi memang tidak beli tanah kawasan bandara kertajati bentuk kerja sama ptdi kemhan badan rencana bangun nasional bappenas lahan sedia bangun fasilitas tambah ptdi bijb luas hektar jadi lahan sana bijb kata fasilitas mro faisal lanjut masuk rakit akhir ataufinal assembly linefal macam pesawat tempur besut ptdi faisal belum pasti kapan proyek tambah fasilitas ptdi mulai proses kan buat kaji bisnis segala macam jelas arah sana ujar</t>
  </si>
  <si>
    <t>ptdi bakal bangun fasilitas tambahan di bandara kertajati dirgantara indonesia ptdi menep kabar soal pindah hanggar hingga fasilitas produksi utama ptdi bandara kertajati majalengka direktur niaga teknologi kembang ptdi mohammad arif faisal kata rencana sedang godok tambah fasilitas ptdi kawasan bandara internasional jawa barat bijb ataubandara kertajati benar gak rencana pindah tambah jadi kalau fasilitas sini tetap kamikeeplalu sana bijb memang rencana bangun fasilitas tambah kata faisal bandung rabu november fasilitas bangun ptdi bijb fasilitas pelihara baik bongkar seluruh overhaul mro untik pesawat tempur sepertipesawatnirawak milik ptdi elang hitam rancang udara tinggi sedang mampu tahan lama uav male sempat bicara kemhan menteri tahan kait fasilitas pesawat tempur sana bijb lalu uav kelas besar kayak kelas male jadi bukan pindah tambah fasilitas kata faisal kata kait lahan ptdi memang tidak beli tanah kawasan bandara kertajati bentuk kerja sama ptdi kemhan badan rencana bangun nasional bappenas lahan sedia bangun fasilitas tambah ptdi bijb luas hektar jadi lahan sana bijb kata fasilitas mro faisal lanjut masuk rakit akhir ataufinal assembly linefal macam pesawat tempur besut ptdi faisal belum pasti kapan proyek tambah fasilitas ptdi mulai proses kan buat kaji bisnis segala macam jelas arah sana ujar</t>
  </si>
  <si>
    <t>Salamander Big Band Iringi Konser Jazz Aula Barat ITB Sabtu ini</t>
  </si>
  <si>
    <t>KONSER tahunanJazz Aula Baratbakal kembali digelar pada Sabtu malam, 22 November 2025. Sesuai namanya, lokasi pertunjukan bertempat di gedung Aula Barat Institut Teknologi Bandung (ITB) dengan iringan musik olehSalamander Big Band. “Di bagian awal pembuka oleh band mahasiswa,” kata ketua dan kurator Jazz Aula Barat Imelda Rosalin, Rabum 19 November 2025._x000D_
_x000D_
Di sela konser, panitia dijadwalkan memberikan penghargaan kepadaErmy Kullitsebagai penyanyi perempuan senior yang ikut mengukir sejarah musik jazz dan bossanova di Indonesia. Biduan kelahiran Manado itu memulai perjalanan musiknya sejak muda. Karirnya bersinar pada era 1980–1990-an dengan deretan lagu populer seperti Kasih, Yang Ada di Hatiku, dan Rindu Itu Berat. Lewat gaya vokal yang elegan dan sederhana, kata Imelda, Ermy Kullit mampu menghadirkan keintiman dan kehangatan yang menyentuh._x000D_
_x000D_
Perempuan yang mendapat julukan “First Lady of Bossa Nova Indonesia” itu telah berkiprah selama empat dekade. Sejak 1970-2000-an Ermy telah merilis lebih dari 20 album, dan aktif di berbagai panggung festivaljazzmau pun acara nostalgia, misalnya Jazz Gunung Bromo, Summer Jazz, dan Sparkling Kalimas Jazz. “Kehadirannya dalam ajang festival musik tersebut menunjukkan pengaruh dan daya tarik yang masih kuat di Indonesia,” kata Imelda._x000D_
_x000D_
Jazz Aula Barat sebagai perhelatan jazz nasional dirintis sejak 2013 yang digagas oleh mendiang Riza Arshad. Musisi jazz yang juga lulusan Seni Rupa ITB angkatan 1981 itu ingin menempatkan Aula Barat ITB sebagai tempat bagi gagasan musik yang kreatif, berorientasi maju, tidak sekedar menghibur, dan membawa pencerahan intelektualitas. Konser tahunan musik jazz di kampus itu sempat terhenti semasa pandemic Covid-19 pada 2020._x000D_
_x000D_
Pada masa awal menurut Imelda, Jazz Aula Barat menyajikan pertunjukan musik yang adiluhung dengan misi pengembangan kebudayaan. Konsepnya diwujudkan lewat kolaborasi jazz dengan unsur musik tradisi. Setelah Riza Arshad wafat, Jazz Aula Barat dilanjutkan Imelda Rosalin, bersama alumni ITB yang bermusik dan penggemar jazz. Visi utama konser tetap dipertahankan, namun orientasi programnya lebih diperhalus dengan tujuan untuk lebih mempopulerkan jazz kepada masyarakat awam.</t>
  </si>
  <si>
    <t>https://www.tempo.co/teroka/salamander-big-band-iringi-konser-jazz-aula-barat-itb-sabtu-ini-2091503</t>
  </si>
  <si>
    <t>salamander big band iringi konser jazz aula barat itb sabtu ini</t>
  </si>
  <si>
    <t>konser tahunanjazz aula baratbakal gelar sabtu malam november sesuai nama lokasi tunjuk tempat gedung aula barat institut teknologi bandung itb iring musik olehsalamander big band di bagi awal buka band mahasiswa kata ketua kurator jazz aula barat imelda rosalin rabum november sela konser panitia jadwal beri harga kepadaermy kullitsebagai nyanyi perempuan senior ikut ukir sejarah musik jazz bossanova indonesia biduan lahir manado mulai jalan musik sejak muda karirnya sinar era deret lagu populer kasih hati rindu berat lewat gaya vokal elegan sederhana kata imelda ermy kullit mampu hadir intim hangat sentuh perempuan dapat juluk first lady bossa nova indonesia kiprah lama empat dekade sejak ermy rilis lebih album aktif bagai panggung festivaljazzmau acara nostalgia misal jazz gunung bromo summer jazz sparkling kalimas jazz hadir ajang festival musik sebut tunjuk pengaruh daya tarik kuat indonesia kata imelda jazz aula barat helat jazz nasional rintis sejak gagas mendiang riza arshad musisi jazz lulus seni rupa itb angkat tempat aula barat itb tempat gagas musik kreatif orientasi maju tidak dar hibur bawa cerah intelektualitas konser tahun musik jazz kampus sempat henti masa pandemic covid masa awal imelda jazz aula barat saji tunjuk musik adiluhung misi kembang budaya konsep wujud lewat kolaborasi jazz unsur musik tradisi riza arshad wafat jazz aula barat lanjut imelda rosalin sama alumni itb musik gemar jazz visi utama konser tetap tahan orientasi program lebih halus tuju lebih populer jazz masyarakat awam</t>
  </si>
  <si>
    <t>salamander big band iringi konser jazz aula barat itb sabtu ini konser tahunanjazz aula baratbakal gelar sabtu malam november sesuai nama lokasi tunjuk tempat gedung aula barat institut teknologi bandung itb iring musik olehsalamander big band di bagi awal buka band mahasiswa kata ketua kurator jazz aula barat imelda rosalin rabum november sela konser panitia jadwal beri harga kepadaermy kullitsebagai nyanyi perempuan senior ikut ukir sejarah musik jazz bossanova indonesia biduan lahir manado mulai jalan musik sejak muda karirnya sinar era deret lagu populer kasih hati rindu berat lewat gaya vokal elegan sederhana kata imelda ermy kullit mampu hadir intim hangat sentuh perempuan dapat juluk first lady bossa nova indonesia kiprah lama empat dekade sejak ermy rilis lebih album aktif bagai panggung festivaljazzmau acara nostalgia misal jazz gunung bromo summer jazz sparkling kalimas jazz hadir ajang festival musik sebut tunjuk pengaruh daya tarik kuat indonesia kata imelda jazz aula barat helat jazz nasional rintis sejak gagas mendiang riza arshad musisi jazz lulus seni rupa itb angkat tempat aula barat itb tempat gagas musik kreatif orientasi maju tidak dar hibur bawa cerah intelektualitas konser tahun musik jazz kampus sempat henti masa pandemic covid masa awal imelda jazz aula barat saji tunjuk musik adiluhung misi kembang budaya konsep wujud lewat kolaborasi jazz unsur musik tradisi riza arshad wafat jazz aula barat lanjut imelda rosalin sama alumni itb musik gemar jazz visi utama konser tetap tahan orientasi program lebih halus tuju lebih populer jazz masyarakat awam</t>
  </si>
  <si>
    <t>Daftar Polisi Merangkap Jabatan di Kementerian dan Lembaga Bidang Ekonomi</t>
  </si>
  <si>
    <t>MAHKAMAH Konstitusi (MK) memutuskan anggota Polri aktif tidak lagi boleh menduduki jabatan sipil atas penugasan Kepala Polri. Putusan Nomor 114/PUU-XXIII/2025 ini mengharuskanpolisiyang ingin berkarier di jabatansipiluntuk lebih dulu mengundurkan diri atau pensiun dari dinas kepolisian._x000D_
_x000D_
Putusan tersebut merupakan hasil uji materi Pasal 28 ayat 3 Undang-Undang Kepolisian. Pasal itu sebelumnya memungkinkan polisi aktif menduduki jabatan di luar institusi kepolisian. Ketua MK Suhartoyo dalam sidang pembacaan amar putusan, Kamis, 13 November 2025, menyatakan permohonan uji materi tersebut dikabulkan seluruhnya._x000D_
_x000D_
MK dalam putusannya menegaskan frasa dalam Pasal 28 ayat 3 UU Polri yang berbunyi “atau tidak berdasarkan penugasan dari Kapolri” dinyatakan tidak lagi berkekuatan hukum mengikat. Artinya, seluruh penempatan polisi aktif di luar struktur Polri kini kehilangan dasar hukum._x000D_
_x000D_
Saat ini, terdapat 46 polisi aktif yang menduduki jabatan setingkat eselon I di berbagai kementerian dan lembaga. Dari jumlah itu, tercatat ada 11 polisi aktif yang mengisi posisi strategis di kementerian, lembaga ekonomi hingga BUMN. Berikut daftarnya:_x000D_
_x000D_
Ahli hukum tata negara Universitas Gadjah Mada, Yance Arizona, menjelaskan putusan MK tidak membatalkan keputusan pengangkatan pada masa lalu. Namun mulai hari putusan dibacakan, status polisi aktif yang masih menjabat di lembaga sipil otomatis menjadi inkonstitusional._x000D_
_x000D_
“Penyesuaian yang harus dilakukan adalah pensiun atau mundur dari Polri kalau ingin mempertahankan jabatan sipil. Atau sebaliknya mundur dari jabatan sipil kalau mau mempertahankan jabatan di Polri,” ujar Yance saat dihubungi, Kamis, 13 November 2025._x000D_
_x000D_
Pendapat lebih tegas disampaikan dosen hukum tata negara Universitas Mulawarman, Herdiansyah Hamzah. Ia menilai putusan MK berlaku serta-merta dan mewajibkan koreksi administratif tanpa menunggu perubahan regulasi. “Sifat putusan MK ituerga omnes, berlaku saat diucapkan. Jadi kalau putusan MK sudah diucapkan, artinya harus ada koreksi administratif. Polisi yang menempati jabatan sipil ditarik,” kata Herdiansyah._x000D_
_x000D_
Sementara itu, anggota Komisi Hukum DPR Rudianto Lallo meminta Kapolri Jenderal Listyo Sigit Prabowo untuk mengintruksikan jajarannya agar patuh dan menghormati putusan Mahkamah Konstitusi yang melarang adanya polisi aktif menduduki jabatan sipil pada Perkara Nomor 114/PUU-XXIII/2025._x000D_
_x000D_
Dia mengatakan, putusan Mahkamah itu merupakan perintah yang mesti dilaksanakan sebagaimana koridor hukum. Sebab, putusan Mahkamah bersifat final dan mengikat._x000D_
_x000D_
"Polri harus menghormati dan melaksanakan putusan itu," kata Rudianto saat ditemui di Kompleks DPR, Kamis, 13 November 2025._x000D_
_x000D_
Menurut Rudianto, putusan Mahkamah menegaskan semangat sebagaimana yang termaktub dalam UU 2/2022. Sehingga, anggota polisi yang ingin menduduki jabatan sipil, sudah sepatutnya menyatakan pengunduran diri. "Jadi, saya kira putusan ini tidak masalah. Polri harus menghormati dan melaksanakannya," ujar legislator fraksi Partai NasDem itu.</t>
  </si>
  <si>
    <t>https://www.tempo.co/ekonomi/daftar-polisi-merangkap-jabatan-di-kementerian-dan-lembaga-bidang-ekonomi-2092038</t>
  </si>
  <si>
    <t>daftar polisi merangkap jabatan di kementerian dan lembaga bidang ekonomi</t>
  </si>
  <si>
    <t>mahkamah konstitusi putus anggota polri aktif tidak duduk jabat sipil atas tugas kepala polri putus nomor puuxxiii mengharuskanpolisiyang karier jabatansipiluntuk lebih dulu undur diri pensiun dinas polisi putus sebut rupa hasil uji materi pasal ayat undangundang polisi pasal belum mungkin polisi aktif duduk jabat luar institusi polisi ketua suhartoyo sidang baca amar putus kamis november nyata mohon uji materi sebut kabul seluruh putus tegas frasa pasal ayat polri bunyi atau tidak dasar tugas kapolri nyata tidak kuat hukum ikat arti seluruh tempat polisi aktif luar struktur polri kini hilang dasar hukum dapat polisi aktif duduk jabat tingkat eselon bagai menteri lembaga jumlah catat polisi aktif isi posisi strategis menteri lembaga ekonomi hingga bumn ikut daftar ahli hukum tata negara universitas gadjah mada yance arizona jelas putus tidak batal putus angkat masa lalu mulai hari putus baca status polisi aktif jabat lembaga sipil otomatis jadi inkonstitusional sesuai laku pensiun mundur polri kalau tahan jabat sipil balik mundur jabat sipil kalau mau tahan jabat polri ujar yance hubung kamis november dapat lebih tegas sampai dosen hukum tata negara universitas mulawarman herdiansyah hamzah nilai putus laku sertamerta wajib koreksi administratif tanpa tunggu ubah regulasi sifat putus ituerga omnes laku ucap jadi kalau putus ucap arti koreksi administratif polisi tempat jabat sipil tarik kata herdiansyah anggota komisi hukum dpr rudianto lallo minta kapolri jenderal listyo sigit prabowo mengintruksikan jajar patuh hormat putus mahkamah konstitusi larang ada polisi aktif duduk jabat sipil perkara nomor puuxxiii kata putus mahkamah rupa perintah mesti laksana bagaimana koridor hukum putus mahkamah sifat final ikat polri hormat laksana putus kata rudianto temu kompleks dpr kamis november rudianto putus mahkamah tegas semangat bagaimana maktub anggota polisi duduk jabat sipil patut nyata undur diri jadi kira putus tidak masalah polri hormat laksana ujar legislator fraksi partai nasdem</t>
  </si>
  <si>
    <t>daftar polisi merangkap jabatan di kementerian dan lembaga bidang ekonomi mahkamah konstitusi putus anggota polri aktif tidak duduk jabat sipil atas tugas kepala polri putus nomor puuxxiii mengharuskanpolisiyang karier jabatansipiluntuk lebih dulu undur diri pensiun dinas polisi putus sebut rupa hasil uji materi pasal ayat undangundang polisi pasal belum mungkin polisi aktif duduk jabat luar institusi polisi ketua suhartoyo sidang baca amar putus kamis november nyata mohon uji materi sebut kabul seluruh putus tegas frasa pasal ayat polri bunyi atau tidak dasar tugas kapolri nyata tidak kuat hukum ikat arti seluruh tempat polisi aktif luar struktur polri kini hilang dasar hukum dapat polisi aktif duduk jabat tingkat eselon bagai menteri lembaga jumlah catat polisi aktif isi posisi strategis menteri lembaga ekonomi hingga bumn ikut daftar ahli hukum tata negara universitas gadjah mada yance arizona jelas putus tidak batal putus angkat masa lalu mulai hari putus baca status polisi aktif jabat lembaga sipil otomatis jadi inkonstitusional sesuai laku pensiun mundur polri kalau tahan jabat sipil balik mundur jabat sipil kalau mau tahan jabat polri ujar yance hubung kamis november dapat lebih tegas sampai dosen hukum tata negara universitas mulawarman herdiansyah hamzah nilai putus laku sertamerta wajib koreksi administratif tanpa tunggu ubah regulasi sifat putus ituerga omnes laku ucap jadi kalau putus ucap arti koreksi administratif polisi tempat jabat sipil tarik kata herdiansyah anggota komisi hukum dpr rudianto lallo minta kapolri jenderal listyo sigit prabowo mengintruksikan jajar patuh hormat putus mahkamah konstitusi larang ada polisi aktif duduk jabat sipil perkara nomor puuxxiii kata putus mahkamah rupa perintah mesti laksana bagaimana koridor hukum putus mahkamah sifat final ikat polri hormat laksana putus kata rudianto temu kompleks dpr kamis november rudianto putus mahkamah tegas semangat bagaimana maktub anggota polisi duduk jabat sipil patut nyata undur diri jadi kira putus tidak masalah polri hormat laksana ujar legislator fraksi partai nasdem</t>
  </si>
  <si>
    <t>Samsung Siapkan Galaxy Glasses pada 2026, Mirip Meta Ray-Ban?</t>
  </si>
  <si>
    <t>PERUSAHAANSamsungdilaporkan sedang menyiapkan perangkat baru berupakacamata XRyang disebut sebagaiGalaxy Glasses, setelah bulan lalu memperkenalkan headset Galaxy XR. Perangkat dengan nomor model SM-O200P itu teridentifikasi sebagai produk berbeda dari headset sebelumnya, lantaran menggunakan kode huruf “O”, bukan “I” seperti pada Galaxy XR._x000D_
_x000D_
Rumor yang beredar menyebutkan Samsung akan merilis dua generasi kacamata XR: model tanpa layar pada 2026, disusul versi dengan layar pada 2027.“Kacamata XR pertama Samsung kemungkinan mirip dengan kacamata Meta Ray-Ban,” demikian menurut laporanGSM Arena, 19 November lalu._x000D_
_x000D_
Perangkat ini disebut menggunakan lensa Transitions yang dapat menggelap otomatis saat terkena cahaya matahari dan kembali bening di dalam ruangan. Samsung juga dilaporkan menambahkan fitur kamera, Wi-Fi, Bluetooth, hingga koneksi data seluler—fitur yang tidak ada pada kacamata Meta. Perusahaan sebelumnya telah mendaftarkan nama Galaxy Glasses, yang diperkirakan akan menjadi nama resmi produk tersebut._x000D_
_x000D_
Galaxy Glasses disebut akan dipasarkan di Amerika Serikat terlebih dahulu, sebelum menyusul ke pasar lain yang belum diungkapkan._x000D_
_x000D_
Di sisi lain, Apple beberapa waktu lalu dilaporkan tengah menambah sumber daya untuk proyek kacamata pintarnya, langkah yang diperkirakan akan menjadi penantang serius bagi Meta, perusahaan di balik Ray-Ban Meta Smart Glasses._x000D_
_x000D_
LaporanThe Vergepada 2 Oktober lalu menyebutkan bahwa Apple menghentikan sementara pengembangan versi ringan dari headset Vision Pro dan kini mempercepat proyek kacamata pintarnya—termasuk versi dengan dan tanpa layar. Versi tanpa layar pun disebut-sebut menjanjikan. Produk ini dikabarkan akan menyerupai AirPods dalam bentuk kacamata hitam, dengan fitur kamera yang tertanam._x000D_
_x000D_
Sebelumnya, Meta telah lebih dulu menarik perhatian dengan Ray-Ban Meta Display, kacamata pintar berlayar monokular yang memungkinkan pengguna menulis pesan WhatsApp, memutar musik, hingga melihat arah di peta tanpa terlihat memiliki layar. Semua fitur tersebut dikemas dalam desain yang masih menyerupai kacamata biasa.</t>
  </si>
  <si>
    <t>https://www.tempo.co/digital/samsung-siapkan-galaxy-glasses-pada-2026-mirip-meta-ray-ban--2093114</t>
  </si>
  <si>
    <t>samsung siapkan galaxy glasses pada 2026 mirip meta ray ban</t>
  </si>
  <si>
    <t>perusahaansamsungdilaporkan sedang siap perangkat baru berupakacamata xryang sebut sebagaigalaxy glasses bulan lalu kenal headset galaxy perangkat nomor model smo identifikasi produk beda headset belum lantar guna kode huruf o bukan i galaxy rumor edar sebut samsung rilis generasi kacamata model tanpa layar susul versi layar kacamata pertama samsung mungkin mirip kacamata meta rayban laporangsm arena november lalu perangkat sebut guna lensa transitions gelap otomatis kena cahaya matahari bening ruang samsung lapor tambah fitur kamera wifi bluetooth hingga koneksi data seluler fitur tidak kacamata meta usaha belum daftar nama galaxy glasses kira jadi nama resmi produk sebut galaxy glasses sebut pasar amerika serikat lebih susul pasar belum ungkap sisi apple beberapa waktu lalu lapor tengah tambah sumber daya proyek kacamata pintar langkah kira jadi tantang serius meta usaha balik rayban meta smart glasses laporanthe vergepada oktober lalu sebut apple henti kembang versi ringan headset vision pro kini cepat proyek kacamata pintar masuk versi tanpa layar versi tanpa layar disebutsebut janji produk kabar rupa airpods bentuk kacamata hitam fitur kamera tanam belum meta lebih dulu tarik perhati rayban meta display kacamata pintar layar monokular mungkin guna tulis pesan whatsapp putar musik hingga lihat arah peta tanpa lihat milik layar semua fitur sebut kemas desain rupa kacamata biasa</t>
  </si>
  <si>
    <t>samsung siapkan galaxy glasses pada 2026 mirip meta ray ban perusahaansamsungdilaporkan sedang siap perangkat baru berupakacamata xryang sebut sebagaigalaxy glasses bulan lalu kenal headset galaxy perangkat nomor model smo identifikasi produk beda headset belum lantar guna kode huruf o bukan i galaxy rumor edar sebut samsung rilis generasi kacamata model tanpa layar susul versi layar kacamata pertama samsung mungkin mirip kacamata meta rayban laporangsm arena november lalu perangkat sebut guna lensa transitions gelap otomatis kena cahaya matahari bening ruang samsung lapor tambah fitur kamera wifi bluetooth hingga koneksi data seluler fitur tidak kacamata meta usaha belum daftar nama galaxy glasses kira jadi nama resmi produk sebut galaxy glasses sebut pasar amerika serikat lebih susul pasar belum ungkap sisi apple beberapa waktu lalu lapor tengah tambah sumber daya proyek kacamata pintar langkah kira jadi tantang serius meta usaha balik rayban meta smart glasses laporanthe vergepada oktober lalu sebut apple henti kembang versi ringan headset vision pro kini cepat proyek kacamata pintar masuk versi tanpa layar versi tanpa layar disebutsebut janji produk kabar rupa airpods bentuk kacamata hitam fitur kamera tanam belum meta lebih dulu tarik perhati rayban meta display kacamata pintar layar monokular mungkin guna tulis pesan whatsapp putar musik hingga lihat arah peta tanpa lihat milik layar semua fitur sebut kemas desain rupa kacamata biasa</t>
  </si>
  <si>
    <t>Ini Alasan Badan Geologi Perluas Area Bahaya Gunung Burni Telong</t>
  </si>
  <si>
    <t>RADIUS area berbahaya yang tidak boleh didatangi di sekitarGunung Burni Telongdi Kabupaten Bener Meriah, Aceh, diperluas menjadi radius 3 kilometer dari kawah.Badan Geologimasih mempertahankan status aktivitas vulkanik gunung ini di Level II atau Waspada._x000D_
_x000D_
“Jarak rekomendasi diperluas sehingga masyarakat dan pengunjung atau pendaki tidak mendekati atau berada di daerah fumarol dan solfatara pada saat cuaca mendung atau hujan karena konsentrasi gas dapat membahayakan nyawa,” kata Pelaksana tugas Kepala Badan Geologi Lana Saria dalam keterangan resmi, Kamis, 4 Desember 2025._x000D_
_x000D_
Daerah fumarol yang dimaksud Lana adalah area celah tanah di sekitar gunung api yang mengeluarkan uap air panas dan gas vulkanik. Adapun daerah Solfatara merupakan fumarol yang mengeluarkan gas belerang dominan—biasanya berbau menyengat seperti telur busuk._x000D_
_x000D_
Status Gunung Burni Telong naik menjadi Waspada sejak Selasa, 25 November 2025. Saat itu radius daerah bahaya yang direkomendasikan masih berjarak 1,5 kilometer, menyusul adanya gempa tektonik berkekuatan M4,3. Pusat gempa 16 kilometer dari kawah Gunung Burni Telong. Pada hari itu, terekam 28 kali gempa vulkanik dalam dan 10 kali gempa tektonik lokal._x000D_
_x000D_
Pada 1-3 Desember 2025, Badan Geologi kembali merekam total 87 gempa vulkanik dalam (VA) serta 19 kejadian gempa tektonik lokal. Peningkatan aktivitas kegempaan kemudian terekam kembali pada 4 Desember, sejak pergantian hari hingga siang pukul 13.17 WIB. Badan Geologi merekam 39 kali gempa vulkanik dangkal, lalu sekali gempa vulkanik dalam, serta dua kali gempa tektonik lokal._x000D_
_x000D_
Dengan peningkatan gejolak kegempaan di Gunung Burni pada awal Desember 2025, terjadi pergerakan aktivitas magma atau fluida ke permukaan. “Disertai dengan akumulasi tekanan yang cukup signifikan,” kata Lana.</t>
  </si>
  <si>
    <t>https://www.tempo.co/lingkungan/ini-alasan-badan-geologi-perluas-area-bahaya-gunung-burni-telong-2095960</t>
  </si>
  <si>
    <t>ini alasan badan geologi perluas area bahaya gunung burni telong</t>
  </si>
  <si>
    <t>radius area bahaya tidak datang sekitargunung burni telongdi kabupaten bener riah aceh luas jadi radius kilometer kawahbadan geologimasih tahan status aktivitas vulkanik gunung level waspada jarak rekomendasi luas masyarakat unjung daki tidak dekat ada daerah fumarol solfatara cuaca mendung hujan konsentrasi gas bahaya nyawa kata laksana tugas kepala badan geologi lana saria terang resmi kamis desember daerah fumarol maksud lana area celah tanah gunung api keluar uap air panas gas vulkanik adapun daerah solfatara rupa fumarol keluar gas belerang dominan biasa bau sengat telur busuk status gunung burni tong naik jadi waspada sejak selasa november radius daerah bahaya rekomendasi jarak kilometer susul ada gempa tektonik kuat pusat gempa kilometer kawah gunung burni tong hari rekam kali gempa vulkanik kali gempa tektonik lokal desember badan geologi rekam total gempa vulkanik jadi gempa tektonik lokal tingkat aktivitas gempa kemudian rekam desember sejak ganti hari hingga siang pukul wib badan geologi rekam kali gempa vulkanik dangkal lalu sekali gempa vulkanik kali gempa tektonik lokal tingkat gejolak gempa gunung burni awal desember jadi gera aktivitas magma fluida muka serta akumulasi tekan cukup signifikan kata lana</t>
  </si>
  <si>
    <t>ini alasan badan geologi perluas area bahaya gunung burni telong radius area bahaya tidak datang sekitargunung burni telongdi kabupaten bener riah aceh luas jadi radius kilometer kawahbadan geologimasih tahan status aktivitas vulkanik gunung level waspada jarak rekomendasi luas masyarakat unjung daki tidak dekat ada daerah fumarol solfatara cuaca mendung hujan konsentrasi gas bahaya nyawa kata laksana tugas kepala badan geologi lana saria terang resmi kamis desember daerah fumarol maksud lana area celah tanah gunung api keluar uap air panas gas vulkanik adapun daerah solfatara rupa fumarol keluar gas belerang dominan biasa bau sengat telur busuk status gunung burni tong naik jadi waspada sejak selasa november radius daerah bahaya rekomendasi jarak kilometer susul ada gempa tektonik kuat pusat gempa kilometer kawah gunung burni tong hari rekam kali gempa vulkanik kali gempa tektonik lokal desember badan geologi rekam total gempa vulkanik jadi gempa tektonik lokal tingkat aktivitas gempa kemudian rekam desember sejak ganti hari hingga siang pukul wib badan geologi rekam kali gempa vulkanik dangkal lalu sekali gempa vulkanik kali gempa tektonik lokal tingkat gejolak gempa gunung burni awal desember jadi gera aktivitas magma fluida muka serta akumulasi tekan cukup signifikan kata lana</t>
  </si>
  <si>
    <t>Hoaks! Sekjen Kemensos bagikan tunjangan kesehatan bagi pekerja migran</t>
  </si>
  <si>
    <t>30 April 2025</t>
  </si>
  <si>
    <t>Jakarta (ANTARA/JACX) – Sebuah unggahan video diFacebookmenampilkan video Sekretaris Jenderal Kementerian Sosial Robben Rico mengenakan baju putih dan logo Kementerian Sosial (Kemensos) pada kiri atas video._x000D_
_x000D_
Dalam video tersebut, Sekjen Kemensos menjanjikan akan memberikan tunjangan kesehatan sebesar Rp150 juta bagi 20 Pekerja Migran Indonesia (PMI) di berbagai negara._x000D_
_x000D_
Berikut penjelasan Robben dalam video tersebut:_x000D_
_x000D_
“Saya Robin Riko Sekretaris Jenderal Kementerian Sosial ingin menyampaikan putusan raker kepada para tenaga kerja Indonesia bahwa putusan hasil rapat dengan Kementerian Kesehatan telah mengeluarkan anggaran tunjangan kesehatan kepada 20 orang setiap negara senilai Rp150 juta untuk proses penerimaan bantuan tersebut silahkan inbox nama dan negara tempat anda bekerja”_x000D_
_x000D_
Namun, benarkah Sekjen Kemensos berikan tunjangan kesehatan Rp150 juta bagi para pekerja migran?</t>
  </si>
  <si>
    <t>ANTARA tidak menemukan pernyataan resmi Sekjen Kemensos Robben Rico terkait pemberian tunjangan kesehatan Rp150 juta untuk pekerja migran Indonesia._x000D_
_x000D_
ANTARA menggunakan pendeteksi kecerdasan (AI) buatan Hive Moderation audio untuk mengetahui apakah video tersebut merupakandeepfake. Hasilnya, audio dalam video tersebut 97,6 persen merupakan hasil kecerdasan buatan._x000D_
_x000D_
Sebelumnya, Menteri Pelindungan Pekerja Migran Indonesia (P2MI) Abdul Kadir Karding mengatakan bahwa Presiden Prabowo Subianto akan memberikan dana Rp45 triliun untuk membantu mengatasi berbagai persoalan PMI terutama untuk biaya pemberangkatan, pelatihan dan pemberdayaan._x000D_
_x000D_
Menteri Karding mengatakan bahwa dana senilai Rp45 triliun tersebut akan dikeluarkan secara bertahap sebanyak tiga kali selama lima tahun masa pemerintahan Presiden Prabowo, dengan nilai masing-masing penyaluran adalah senilai Rp15 triliun._x000D_
_x000D_
_x000D_
_x000D_
Dana itu, akan digunakan oleh Kementerian P2MI untuk membantu pekerja migran melalui bentuk pinjaman dengan bunga yang sangat rendah dan dapat digunakan untuk pemberangkatan dan pelatihan bagi PMI._x000D_
_x000D_
Cek fakta:Hoaks! 41 pasukan khusus TNI gugur saat melakukan misi kemanusiaan di GazaCek fakta:Hoaks! Tautan pendaftaran bantuan alat pertanianBaca juga:Pemerintah bakal salurkan KUR purna pekerja migran hingga Rp100 juta_x000D_
_x000D_
Pewarta: Tim JACXEditor: IndrianiCopyright © ANTARA 2025_x000D_
_x000D_
Dilarang keras mengambil konten, melakukan crawling atau pengindeksan otomatis untuk AI di situs web ini tanpa izin tertulis dari Kantor Berita ANTARA.</t>
  </si>
  <si>
    <t>https://www.antaranews.com/berita/4804337/hoaks-sekjen-kemensos-bagikan-tunjangan-kesehatan-bagi-pekerja-migran</t>
  </si>
  <si>
    <t>sekjen kemensos bagikan tunjangan kesehatan bagi pekerja migran</t>
  </si>
  <si>
    <t>jakarta antarajacx buah unggah video difacebookmenampilkan video sekretaris jenderal menteri sosial robben rico kena baju putih logo menteri sosial kemensos kiri atas video video sebut sekjen kemensos janji beri tunjang sehat besar juta kerja migran indonesia pmi bagai negara ikut jelas robben video sebut saya robin riko sekretaris jenderal menteri sosial sampai putus raker tenaga kerja indonesia putus hasil rapat menteri sehat keluar anggar tunjang sehat orang negara nila juta proses terima bantu sebut silah inbox nama negara tempat kerja benar sekjen kemensos ikan tunjang sehat juta kerja migran</t>
  </si>
  <si>
    <t>tidak temu nyata resmi sekjen kemensos robben rico kait beri tunjang sehat juta kerja migran indonesia guna deteksi cerdas buat hive moderation audio tahu video sebut merupakandeepfake hasil audio video sebut persen rupa hasil cerdas buat belum menteri lindung kerja migran indonesia abdul kadir karding kata presiden prabowo subianto beri dana triliun bantu atas bagai soal pmi utama biaya berangkat latih daya menteri karding kata dana nila triliun sebut keluar tahap banyak tiga kali lama lima tahun masa perintah presiden prabowo nilai masingmasing salur nila triliun dana guna menteri bantu kerja migran lalu bentuk pinjam bunga sangat rendah guna berangkat latih pmi cek faktahoaks pasu khusus tni gugur laku misi manusia gazacek faktahoaks taut daftar bantu alat tani</t>
  </si>
  <si>
    <t>sekjen kemensos bagikan tunjangan kesehatan bagi pekerja migran jakarta antarajacx buah unggah video difacebookmenampilkan video sekretaris jenderal menteri sosial robben rico kena baju putih logo menteri sosial kemensos kiri atas video video sebut sekjen kemensos janji beri tunjang sehat besar juta kerja migran indonesia pmi bagai negara ikut jelas robben video sebut saya robin riko sekretaris jenderal menteri sosial sampai putus raker tenaga kerja indonesia putus hasil rapat menteri sehat keluar anggar tunjang sehat orang negara nila juta proses terima bantu sebut silah inbox nama negara tempat kerja benar sekjen kemensos ikan tunjang sehat juta kerja migran tidak temu nyata resmi sekjen kemensos robben rico kait beri tunjang sehat juta kerja migran indonesia guna deteksi cerdas buat hive moderation audio tahu video sebut merupakandeepfake hasil audio video sebut persen rupa hasil cerdas buat belum menteri lindung kerja migran indonesia abdul kadir karding kata presiden prabowo subianto beri dana triliun bantu atas bagai soal pmi utama biaya berangkat latih daya menteri karding kata dana nila triliun sebut keluar tahap banyak tiga kali lama lima tahun masa perintah presiden prabowo nilai masingmasing salur nila triliun dana guna menteri bantu kerja migran lalu bentuk pinjam bunga sangat rendah guna berangkat latih pmi cek faktahoaks pasu khusus tni gugur laku misi manusia gazacek faktahoaks taut daftar bantu alat tani</t>
  </si>
  <si>
    <t>Jelang Nataru, Kemenhub dan BMKG Didorong Berkoordinasi Antisipasi Cuaca Ekstrem</t>
  </si>
  <si>
    <t>JAKARTA, KOMPAS.com- Anggota Komisi V DPR Danang Wicaksana Sulistya mendorong semua pihak untuk berkoordinasi untuk memastikan kelancaran Natal dan Tahun Baru 2026 (Nataru)._x000D_
_x000D_
Terkhusus untuk Kementerian Perhubungan (Kemenhub) dalam mempersiapkan kelancaran jelang libur akhir 2025 ini._x000D_
_x000D_
"Kepada pemerintah untuk mempersiapkan segala sesuatunya. Baik angkutan publiknya, prasarananya, baik itu jalan kereta api, kemudian nanti pelabuhan dan bandar udaranya untuk dipersiapkan," ujar Danang dalam keterangannya, Kamis (4/12/2025)._x000D_
_x000D_
Baca juga:Jelang Nataru 2026, BMKG Diminta Lebih Cepat Update Info Cuaca_x000D_
_x000D_
Kemenhub juga dimintanya berkoordinasi dengan Badan Meteorologi, Klimatologi, dan Geofisika (BMKG) dalam menghadapiNataru._x000D_
_x000D_
Pasalnya,cuaca ekstremdiprediksi masih terjadi hingga akhir 2025 dan perlu diantisipasi oleh pemerintah._x000D_
_x000D_
"Juga diharapkan peran aktif BMKG, karena sekarang ini masuk dalam cuaca yang ekstrim, sehingga info-info cuaca terbaru agar lebih cepat," ujar Danang._x000D_
_x000D_
Menurutnya, peran BMKG dalam menginformasikan perkembangan terkini terkait cuaca menjadi pegangan masyarakat jelang Nataru._x000D_
_x000D_
"Sehingga bisa kita prediksi bagaimana perjalanan ke depannya dan bisa mitigasi-mitigasi ke depannya," ujar Danang._x000D_
_x000D_
Baca juga:13 Stasiun untuk Daftar Angkutan Motor Gratis Nataru 2025/2026_x000D_
_x000D_
Selain Kemenhub dan BMKG, ia juga meminta Badan Nasional Pencarian dan Pertolongan (BNPP) atau Basarnas menyiapkan berbagai upaya mitigasi dengan menyiapkan posko darurat._x000D_
_x000D_
"Kepada Basarnas (BNPP) kita selalu menyampaikan sebisa mungkin Basarnas tidak ada kerjaan, artinya semua aman, selamat. Namun diharapkan, selalu menyiapkan posko-posko darurat untuk kesiapsiagaan apabila adanya sesuatu hal yang memerlukan bantuan cepat," ujar Danang._x000D_
_x000D_
KOMPAS.com/JACK ROBBY DAMARJATISejumlah pesawat rute domestik maupun internasional tampak terparkir di apron Bandara Internasional Juanda_x000D_
_x000D_
Kepala KorpsLalu Lintas(Kakorlantas) Polri Irjen Pol Agus Suryonugroho mengungkap, pemerintah kemungkinan akan mengeluarkan kebijakan kerja di mana saja atau work from anywhere (WFA) untuk mencegah kepadatan lalu lintas pada Natal dan Tahun Baru 2026._x000D_
_x000D_
Dengan adanya kebijakan WFA itu, kepadatan arus lalu lintas pada puncak aruslibur Natarudapat terurai._x000D_
_x000D_
"Ketika nanti kami rapat dengan K/L, di tanggal 22, 23, 24 itu nanti ada WFA atau WFH, itu juga nanti bisa bergeser. Karena nanti rangkaian untuk pergeseran yang menuju ke Trans Jawa dan ke Merak Lampung, itu mungkin akan mendahului," ujat Agus dalam rapat kerja dengan Komisi III DPR, Kamis (27/11/2025)._x000D_
_x000D_
Baca juga:5 Lokasi Pasar Murah di Jakarta Jelang Nataru 2026_x000D_
_x000D_
Untuk puncak mudik pada Natal dan Tahun Baru 2026, Polri memprediksi akan terjadi dua kali. Pertama pada 20 Desember 2025. Lalu puncak arus mudik kedua terjadi pada 24 Desember 2025._x000D_
_x000D_
"Prediksi puncak mudik pertama, itu tanggal 20 (Desember), dan prediksi puncak mudik kedua operasi lilin itu adalah tanggal 24 (Desember)," ungkap Agus._x000D_
_x000D_
Korlantas Polri, kata Agus, akan menggelar pasukan menjelang Operasi Lilin pada 19 Desember 2025._x000D_
_x000D_
Baca juga:KAI Siapkan 54 Kereta Tambahan untuk Libur Nataru 2025/2026_x000D_
_x000D_
Sedangkan Operasi Lilin untuk mengawal lalu lintas Natal dan Tahun Baru 2026 akan digelar mulai 20 Desember 2025 hingga 2 Januari 2026._x000D_
_x000D_
"Jadi diperkirakan pada saat operasi lilin nanti tanggal 20 sampai tanggal 2," ujar Agus._x000D_
_x000D_
Sedangkan puncak arus balik, diprediksi terjadi pada 28 Desember 2025 dan 4 Januari 2026. Untuk mengurai lalu lintas arus balik, ia juga menyebut adanya kemungkinan WFA pada 29, 30, dan 31 Desember 2025.</t>
  </si>
  <si>
    <t>https://nasional.kompas.com/read/2025/12/04/14110331/jelang-nataru-kemenhub-dan-bmkg-didorong-berkoordinasi-antisipasi-cuaca</t>
  </si>
  <si>
    <t>jelang nataru kemenhub dan bmkg didorong berkoordinasi antisipasi cuaca ekstrem</t>
  </si>
  <si>
    <t>jakarta kompascom anggota komisi dpr danang wicaksana sulistya dorong semua pihak koordinasi pasti lancar natal tahun baru nataru khusus menteri hubung kemenhub siap lancar jelang libur akhir perintah siap segala sesuatu baik angkut publik prasarana baik jalan kereta api kemudian labuh bandar udara siap ujar danang terang kamis</t>
  </si>
  <si>
    <t>jelang nataru kemenhub dan bmkg didorong berkoordinasi antisipasi cuaca ekstrem jakarta kompascom anggota komisi dpr danang wicaksana sulistya dorong semua pihak koordinasi pasti lancar natal tahun baru nataru khusus menteri hubung kemenhub siap lancar jelang libur akhir perintah siap segala sesuatu baik angkut publik prasarana baik jalan kereta api kemudian labuh bandar udara siap ujar danang terang kamis</t>
  </si>
  <si>
    <t>Kuasa Hukum Tolak Lanjutkan Sidang jika Ammar Zoni Tak Dihadirkan Langsung</t>
  </si>
  <si>
    <t>JAKARTA, KOMPAS.com -Kuasa hukum Jon Matias bakal menolak melanjutkan sidang jika terdakwa Ammar Zoni tidak dihadirkan secara langsung di Pengadilan Negeri (PN) Jakarta Pusat._x000D_
_x000D_
"Ya kami tidak mau duduk, lanjut sidang ini, sebelum para terdakwa dihadirkan. Dan kemudian kami dikasih surat yang dari jaksa (JPU) itu, supaya jadi tanda bukti," kata Jon Matias dalam persidangan di PN Jakarta Pusat, Kamis (4/12/2025)._x000D_
_x000D_
Jon meminta jaksa penuntut umum (JPU) Pengadilan Negeri (PN) Jakarta Pusat mengirimkan surat kepada Menteri Koordinator Bidang Hukum Hak Asasi Manusia, Imigrasi, dan Pemasyarakatan (Menko Kumham Imipas) Yusril Ihza Mahendra._x000D_
_x000D_
Baca juga:Hakim Perintahkan JPU Hadirkan Ammar Zoni di Persidangan_x000D_
_x000D_
Tujuannya, agar ada jaminan bahwa terdakwaAmmar Zonibisa dihadirkan dalam sidang lanjutan pekan depan._x000D_
_x000D_
"Kami minta kepada Saudara JPU, rekan kami ini, sama-sama penegak hukum yang kita sama-sama datang ke sini dengan penetapan hakim, untuk datang bersurat ke Menko," ujar Jon Matias._x000D_
_x000D_
Menurut Jon, surat yang dimaksud juga menjadi pengantara kepada Menko Kumham Imipas dan Direktur Jenderal Pemasyarakatan untuk kepastian kehadiran Ammar Zoni._x000D_
_x000D_
"Kalau perlu (ditembuskan) ke Presiden," lanjut Jon Matias._x000D_
_x000D_
Jon Matias juga memprotes soal perjanjian kerja sama antara Mahkamah Agung (MA), Kejaksaan Agung, danKementerian Hukumdan Hak Asasi Manusi tentang Pelaksanaan Persidangan Melalui Teleconference yang menjadi rujukan Dirjen Pemasyarakatan belum mengizinkan Ammar Zoni dan lima terdakwa lain hadir sidang secara langsung._x000D_
_x000D_
Ia menilai, kesepakatan itu sudah kedaluwarsa lantaran berlaku untuk masa pandemi Covid-19._x000D_
_x000D_
"Alasannya karena MoU yang sudah kedaluwarsa. MoU ini dibuat konsiderannya itu masalah Covid-19. Nah, Covid ini sudah selesai. Jadi untuk itu kami menolak alasan itu dan meminta agar JPU bersurat kepada Menko (Kumham dan Imipas)," tutur Jon Matias._x000D_
_x000D_
Baca juga:Kuasa Hukum Masih Perjuangkan Ammar Zoni Sidang di PN Jakpus_x000D_
_x000D_
Menurut dia, perintah Majelis Hakim untuk menghadirkan terdakwa secara langsung harus dipatuhi._x000D_
_x000D_
"Hukum acara pidana kan sudah jelas, bahwa penetapan hakim itu kan harus dipatuhi. Apabila ini tidak dipatuhi nanti Yang Mulia, ini akan merusak hukum ini," lanjutnya._x000D_
_x000D_
Jon juga menilai publik nantinya bisa tidak akan percaya kepada putusan kasus Ammar Zoni karena kebijakan Ditjen Pemasyarakatan._x000D_
_x000D_
Sehingga ia tetap meminta kepada KPU agar bisa menghadirkan Ammar Zoni di PN Jakarta Pusat._x000D_
_x000D_
"Saya yakin mungkin dengan dilakukan bersurat yang lebih tinggi, harus kita pahamkan bagaimana Kementerian Pak Yusril kan, beliau yang mantan pengacara juga, beliau masih paham juga bagaimana kesusahannya menghadapkan terdakwa itu," tambah Jon Matias.</t>
  </si>
  <si>
    <t>https://megapolitan.kompas.com/read/2025/12/04/17170101/kuasa-hukum-tolak-lanjutkan-sidang-jika-ammar-zoni-tak-dihadirkan</t>
  </si>
  <si>
    <t>kuasa hukum tolak lanjutkan sidang jika ammar zoni tak dihadirkan langsung</t>
  </si>
  <si>
    <t>jakarta kompascom kuasa hukum jon matias bakal tolak lanjut sidang dakwa ammar zoni tidak hadir langsung adil negeri jakarta pusat tidak mau duduk lanjut sidang dakwa hadir kemudian kasih surat jaksa jpu jadi tanda bukti kata jon matias sidang jakarta pusat kamis jon minta jaksa tuntut umum jpu adil negeri jakarta pusat kirim surat menteri koordinator bidang hukum hak asasi manusia imigrasi masyarakat menko kumham imipas yusril ihza mahendra</t>
  </si>
  <si>
    <t>kuasa hukum tolak lanjutkan sidang jika ammar zoni tak dihadirkan langsung jakarta kompascom kuasa hukum jon matias bakal tolak lanjut sidang dakwa ammar zoni tidak hadir langsung adil negeri jakarta pusat tidak mau duduk lanjut sidang dakwa hadir kemudian kasih surat jaksa jpu jadi tanda bukti kata jon matias sidang jakarta pusat kamis jon minta jaksa tuntut umum jpu adil negeri jakarta pusat kirim surat menteri koordinator bidang hukum hak asasi manusia imigrasi masyarakat menko kumham imipas yusril ihza mahendra</t>
  </si>
  <si>
    <t>Cek fakta, Alyssa Carson akan jadi manusia pertama yang tinggal di Mars</t>
  </si>
  <si>
    <t>30 Juli 2025</t>
  </si>
  <si>
    <t>Tekno</t>
  </si>
  <si>
    <t>Jakarta (ANTARA/JACX) – Sebuah unggahan diXmenampilkan foto seorang perempuan bernama Alyssa Carson yang disebut berusia 23 tahun. Dalam unggahan tersebut, Carson diklaim siap menjadi manusia pertama yang tinggal di Mars dan akan meninggalkan Bumi selamanya._x000D_
_x000D_
Unggahan itu juga menyebut misi ke Mars ini bersifat satu arah karena keterbatasan teknologi dan biaya, sehingga Carson tidak akan bisa kembali ke Bumi._x000D_
_x000D_
Berikut narasi dalam unggahan dengan penayangan lebih dari 200 ribu tersebut:_x000D_
_x000D_
“Alyssa Carson, Wanita 23thn Siap Jadi Manusia Pertama Tinggal di Mars. Misi Ini Bersifat Satu Arah Artinya Alyssa Tidak Akan Bisa Kembali Ke Bumi Karena Keterbatasan Teknologi &amp; Biaya”_x000D_
_x000D_
Namun, benarkah Alyssa Carson akan jadi manusia pertama yang tinggal di Mars dan akan meninggalkan bumi selamanya?</t>
  </si>
  <si>
    <t>ANTARA melakukan penelusuran dengan kata kunci “Alyssa Carson”. Hasilnya, beberapa media sepertiTeen VoguedanDesign Museummelaporkan bahwa Carson memang memiliki ambisi untuk pergi ke Mars._x000D_
_x000D_
Carson, yang berasal dari Baton Rouge, Louisiana, Amerika Serikat, telah mengikuti berbagai pelatihan astronot sejak usia remaja._x000D_
_x000D_
Minatnya pada luar angkasa muncul sejak kecil, tepatnya pada usia tiga tahun, setelah menonton kartun The Backyardigans yang menampilkan episode tentang misi ke Mars._x000D_
_x000D_
Dalam wawancara dengan Teen Vogue, Carson juga menyatakan yakin bahwa ia akan kembali ke Bumi setelah pergi ke Mars._x000D_
_x000D_
_x000D_
_x000D_
Jika semua berjalan sesuai rencana, NASA menargetkan misi ke Mars pada tahun 2033. Dalam rencana tersebut, Carson diproyeksikan menjadi salah satu manusia pertama yang menginjakkan kaki di Mars._x000D_
_x000D_
Ia diperkirakan akan tinggal di sana selama dua hingga tiga tahun untuk menjelajah, menanam makanan, melakukan eksperimen ilmiah, dan mencari tanda-tanda kehidupan._x000D_
_x000D_
Namun, menurut laporan Reuters pada 8 Juni 2021, kepastian keberangkatan Carson belum ada._x000D_
_x000D_
"NASA memiliki banyak cara untuk melibatkan siswa dalam mempromosikan misi inti NASA dan eksplorasi luar angkasa secara umum, dan kami senang melihat siswa yang antusias. Namun, kami tidak memiliki hubungan formal dengan Ms. Carson." ungkap Juru bicara NASA, dilansir dariReuters._x000D_
_x000D_
NASA juga menegaskan bahwa hingga kini penugasan kru untuk misi ke Mars belum dibuat. Selain itu, NASA memastikan bahwa setiap misi ke luar angkasa, termasuk ke Mars, akan dirancang agar seluruh kru dapat kembali ke Bumi.Jadi informasi bahwa tersebut di atas tidak benar.Cek fakta:Cek fakta, NASA klaim bumi dihantam asteroid besar pada 12 Juli 2038Cek fakta:Hoaks! Bumi akan gelap pada 8 April 2024Baca juga:NASA tunda peluncuran misi sains baru ke Mars_x000D_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</si>
  <si>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https://www.antaranews.com/berita/5003165/cek-fakta-alyssa-carson-akan-jadi-manusia-pertama-yang-tinggal-di-mars</t>
  </si>
  <si>
    <t>alyssa carson akan jadi manusia pertama yang tinggal di mars</t>
  </si>
  <si>
    <t>jakarta antarajacx buah unggah dixmenampilkan foto orang perempuan nama alyssa carson sebut usia tahun unggah sebut carson klaim siap jadi manusia pertama tinggal mars tinggal bumi lama unggah sebut misi mars sifat satu arah batas teknologi biaya carson tidak bumi ikut narasi unggah tayang lebih ribu sebut alyssa carson wanita thn siap jadi manusia pertama tinggal mars misi sifat satu arah arti alyssa tidak bumi batas teknologi biaya benar alyssa carson jadi manusia pertama tinggal mars tinggal bumi lama</t>
  </si>
  <si>
    <t>laku telusur kata kunci alyssa carson hasil beberapa media sepertiteen voguedandesign museummelaporkan carson memang milik ambisi pergi mars carson asal baton rouge louisiana amerika serikat ikut bagai latih astronot sejak usia remaja minat luar angkasa muncul sejak kecil tepat usia tiga tahun tonton kartun backyardigans tampil episode misi mars wawancara teen vogue carson nyata yakin bumi pergi mars semua jalan sesuai rencana nasa target misi mars tahun rencana sebut carson proyeksi jadi salah satu manusia pertama injak kaki mars kira tinggal sana lama hingga tiga tahun jelajah tanam makan laku eksperimen ilmiah cari tandatanda hidup lapor reuters juni pasti berangkat carson belum nasa milik banyak cara libat siswa promosi misi inti nasa eksplorasi luar angkasa umum senang lihat siswa antusias tidak milik hubung formal carson ungkap juru bicara nasa lansir darireuters nasa tegas hingga kini tugas kru misi mars belum buat nasa pasti misi luar angkasa masuk mars rancang seluruh kru bumijadi informasi sebut atas tidak benarcek faktacek fakta nasa klaim bumi hantam asteroid besar juli cek faktahoaks bumi gelap april</t>
  </si>
  <si>
    <t>alyssa carson akan jadi manusia pertama yang tinggal di mars jakarta antarajacx buah unggah dixmenampilkan foto orang perempuan nama alyssa carson sebut usia tahun unggah sebut carson klaim siap jadi manusia pertama tinggal mars tinggal bumi lama unggah sebut misi mars sifat satu arah batas teknologi biaya carson tidak bumi ikut narasi unggah tayang lebih ribu sebut alyssa carson wanita thn siap jadi manusia pertama tinggal mars misi sifat satu arah arti alyssa tidak bumi batas teknologi biaya benar alyssa carson jadi manusia pertama tinggal mars tinggal bumi lama laku telusur kata kunci alyssa carson hasil beberapa media sepertiteen voguedandesign museummelaporkan carson memang milik ambisi pergi mars carson asal baton rouge louisiana amerika serikat ikut bagai latih astronot sejak usia remaja minat luar angkasa muncul sejak kecil tepat usia tiga tahun tonton kartun backyardigans tampil episode misi mars wawancara teen vogue carson nyata yakin bumi pergi mars semua jalan sesuai rencana nasa target misi mars tahun rencana sebut carson proyeksi jadi salah satu manusia pertama injak kaki mars kira tinggal sana lama hingga tiga tahun jelajah tanam makan laku eksperimen ilmiah cari tandatanda hidup lapor reuters juni pasti berangkat carson belum nasa milik banyak cara libat siswa promosi misi inti nasa eksplorasi luar angkasa umum senang lihat siswa antusias tidak milik hubung formal carson ungkap juru bicara nasa lansir darireuters nasa tegas hingga kini tugas kru misi mars belum buat nasa pasti misi luar angkasa masuk mars rancang seluruh kru bumijadi informasi sebut atas tidak benarcek faktacek fakta nasa klaim bumi hantam asteroid besar juli cek faktahoaks bumi gelap april</t>
  </si>
  <si>
    <t>Real Madrid Akhiri Rentetan Hasil Seri, Kalahkan Bilbao 3-0</t>
  </si>
  <si>
    <t>KLUB sepak bolaReal Madridkembali ke jalur kemenangan diLiga Spanyol. Dalam laga tengah pekan putaran ke-19 yang dimainkan di San Mamés, Rabu, 3 Desember 2025, Los Blancos mengalahkan Athletic Bilbao dengan skor 3-0. Kemenangan ini mengakhiri rentetan hasil imbang pasukan Xabi Alonso, sekaligus mengembalikan mereka ke jalur persaingan gelar juara._x000D_
_x000D_
Kylian Mbappe menjadi bintang. Pemain asal Prancis ini memborong dua gol dan memberi satu assist buat Eduardo Camavinga._x000D_
_x000D_
Mbappe tampil impresif. Ia membuka skor hanya pada menit ke-7, memanfaatkan umpan silang jarak jauh dari Trent Alexander-Arnold. Gol ini mengawali dominasi Madrid yang berlangsung sepanjang laga._x000D_
_x000D_
Sebelum turun minum, Madrid menggandakan keunggulan lewat sundulan Eduardo Camavinga pada menit ke-42. Gol ini berasal dari umpan silang Alexander-Arnold disundul Mbappé ke arah Camavinga yang berada di mulut gawang tanpa kawalan._x000D_
_x000D_
Di babak kedua, meski Athletic mencoba memberikan perlawanan.  Namun Madrid tetap tampil dominan. Mbappe kembali mencatatkan namanya di papan skor pada menit ke-59 dengan tendangan melengkung rendah dari jarak sekitar 25 meter yang bersarang di pojok kanan bawah gawang._x000D_
_x000D_
Sepanjang pertandingan ini, Mbappé melepaskan empat tembakan, yang seluruhnya mengarah ke gawang.  Ia juga mencatatkan satu assist. Padahal, harapan golnya (xG) hanya 0,44, yang menunjukkan betapa efisiennya ia dalam mengonversi peluang._x000D_
_x000D_
Dengan tambahan dua gol ini, Mbappé kini telah mencetak 25 gol dalam 20 pertandingan di semua kompetisi musim ini. Ia semakin kokoh di puncak daftar pencetak gol terbanyak (top skor) di antara pemain dari lima liga top Eropa. Di level klub, ia telah mengemas 16 gol di La Liga dan sembilan gol di Liga Champions. Ia juga secara total telah mengumpulkan 30 gol dalam 24 penampilan gabungan antara klub dan tim nasional Prancis.Bagi Real Madrid, kemenangan ini sangat penting. Mereka mengakhiri tiga pertandingan beruntun tanpa kemenangan, yakni imbang melawan Girona, Elche, dan Rayo Vallecano. Ini menjadi kemenangan kedua Madrid dalam enam laga terakhir di semua kompetisi.Namun, kemenangan ini datang dengan harga. Madrid kehilangan dua pemain penting akibat cedera: Trent Alexander-Arnold (menit ke-55) dan Eduardo Camavinga (menit ke-69), yang dipaksa keluar lapangan lebih awal. Kondisi mereka akan menjadi perhatian khusus jelang laga berikutnya._x000D_
_x000D_
Dengan hasil ini, Real Madrid kini mengoleksi 43 poin dari 19 pertandingan, dengan rincian 13 kemenangan, 4 hasil imbang, dan 2 kekalahan. Mereka kembali naik ke posisi kedua, hanya terpaut satu poin dari Barcelona yang sehari sebelumnya menang 3-1 atas Atlético Madrid. Sementara itu, Athletic Club—yang sempat berada di papan atas pada awal musim—kini merosot ke posisi kedelapan setelah hanya meraih dua kemenangan dalam delapan laga terakhir mereka._x000D_
_x000D_
Real Madrid selanjutnya akan kembali ke Santiago Bernabéu untuk menjamu Celta Vigo pada Minggu, 7 Desember 2025._x000D_
_x000D_
Rabu, 3 Desember 2025Barcelona vs Atletico Madrid 2-1._x000D_
_x000D_
Kamis, 4 Desember 2025Athletic Bilbao vs Real Madrid 0-3.</t>
  </si>
  <si>
    <t>https://www.tempo.co/sepakbola/real-madrid-akhiri-rentetan-hasil-seri-kalahkan-bilbao-3-0-2095642</t>
  </si>
  <si>
    <t>real madrid akhiri rentetan hasil seri kalahkan bilbao 3 0</t>
  </si>
  <si>
    <t>klub sepak bolareal madridkembali jalur menang liga spanyol laga tengah pekan putar main san mam s rabu desember los blancos kalah athletic bilbao skor menang akhir rentet hasil imbang pasu xabi alonso sekaligus kembali jalur saing gelar juara kylian mbappe jadi bintang main asal prancis borong gol beri satu assist buat eduardo camavinga mbappe tampil impresif buka skor menit manfaat umpan silang jarak jauh trent alexanderarnold gol awal dominasi madrid langsung panjang laga turun minum madrid ganda unggul lewat sundul eduardo camavinga menit gol asal umpan silang alexanderarnold sundul mbapp arah camavinga ada mulut gawang tanpa kawal babak dua meski athletic coba beri lawan madrid tetap tampil dominan mbappe catat nama papan skor menit tendang lengkung rendah jarak meter sarang pojok kanan bawah gawang panjang tanding mbapp lepas empat tembak seluruh arah gawang catat satu assist padahal harap gol tunjuk betapa efisien konversi peluang tambah gol mbapp kini cetak gol tanding semua kompetisi musim makin kokoh puncak daftar cetak gol banyak top skor main lima liga top eropa level klub emas gol liga sembilan gol liga champions total kumpul gol tampil gabung klub tim nasional prancisbagi real madrid menang sangat penting akhir tiga tanding untun tanpa menang imbang lawan girona elche rayo vallecano jadi menang dua madrid enam laga akhir semua kompetisinamun menang datang harga madrid hilang main penting akibat cedera trent alexanderarnold menit eduardo camavinga menit paksa keluar lapang lebih awal kondisi jadi perhati khusus jelang laga ikut hasil real madrid kini koleksi poin tanding rincian menang hasil imbang kalah naik posisi dua paut satu poin barcelona hari belum menang atas atl tico madrid athletic club yang sempat ada papan atas awal musim kini merosot posisi delap raih menang delapan laga akhir real madrid lanjut santiago bernab u jamu celta vigo minggu desember rabu desember barcelona atletico madrid kamis desember athletic bilbao real madrid</t>
  </si>
  <si>
    <t>real madrid akhiri rentetan hasil seri kalahkan bilbao 3 0 klub sepak bolareal madridkembali jalur menang liga spanyol laga tengah pekan putar main san mam s rabu desember los blancos kalah athletic bilbao skor menang akhir rentet hasil imbang pasu xabi alonso sekaligus kembali jalur saing gelar juara kylian mbappe jadi bintang main asal prancis borong gol beri satu assist buat eduardo camavinga mbappe tampil impresif buka skor menit manfaat umpan silang jarak jauh trent alexanderarnold gol awal dominasi madrid langsung panjang laga turun minum madrid ganda unggul lewat sundul eduardo camavinga menit gol asal umpan silang alexanderarnold sundul mbapp arah camavinga ada mulut gawang tanpa kawal babak dua meski athletic coba beri lawan madrid tetap tampil dominan mbappe catat nama papan skor menit tendang lengkung rendah jarak meter sarang pojok kanan bawah gawang panjang tanding mbapp lepas empat tembak seluruh arah gawang catat satu assist padahal harap gol tunjuk betapa efisien konversi peluang tambah gol mbapp kini cetak gol tanding semua kompetisi musim makin kokoh puncak daftar cetak gol banyak top skor main lima liga top eropa level klub emas gol liga sembilan gol liga champions total kumpul gol tampil gabung klub tim nasional prancisbagi real madrid menang sangat penting akhir tiga tanding untun tanpa menang imbang lawan girona elche rayo vallecano jadi menang dua madrid enam laga akhir semua kompetisinamun menang datang harga madrid hilang main penting akibat cedera trent alexanderarnold menit eduardo camavinga menit paksa keluar lapang lebih awal kondisi jadi perhati khusus jelang laga ikut hasil real madrid kini koleksi poin tanding rincian menang hasil imbang kalah naik posisi dua paut satu poin barcelona hari belum menang atas atl tico madrid athletic club yang sempat ada papan atas awal musim kini merosot posisi delap raih menang delapan laga akhir real madrid lanjut santiago bernab u jamu celta vigo minggu desember rabu desember barcelona atletico madrid kamis desember athletic bilbao real madrid</t>
  </si>
  <si>
    <t>Adhi Karya Kantongi Kontrak Baru Senilai Rp 14,1 Triliun</t>
  </si>
  <si>
    <t>PTADHI Karya(Persero) Tbk mengantongi kontrak baru senilai Rp 14,1 triliun hingga akhir November 2025. Jumlah ini meningkat dari perolehan emiten berkode ADHI ini pada Oktober sebesar Rp 7,8 triliun._x000D_
_x000D_
Corporate Secretary ADHI Rozi Sparta mengatakan perolehan ini mencerminkan strategi perseroan memperkuat portofolio proyek, serta menjaga kesinambungan usaha di tengah dinamika industri konstruksi._x000D_
_x000D_
“Denganpipelineproyek yang semakin solid, ADHI memandang pencapaian ini sebagai penguatan kinerja operasional dan keuangan Perseroan ke depan, sekaligus memperkuat posisi ADHI dalam mendukung agenda pembangunan infrastruktur nasional,” kata Rozi dalam keterbukaan informasi di Bursa Efek Indonesia, Rabu, 3 Desember 2025._x000D_
_x000D_
Perolehan kontrak baru ADHI ini didominasi oleh proyek gedung sebesar 65 persen, infrastruktur 20 persen, EPC (Engineering, Procurement, Construction) 5 persen, serta kategori lainnya sebesar 10 persen._x000D_
_x000D_
Dari sisi sumber pendanaan, kontribusi terbesar berasal dari pemerintah sebesar 74 persen, disusul oleh BUMN atau Daerah sebesar 19 persen, dan sektor swasta sebesar 7 persen._x000D_
_x000D_
Adapun berdasarkan lini bisnis, perolehan kontrak masih ditopang oleh segmen engineering dan konstruksi sebesar 93 persen,propertydanhospitality4 persen, manufaktur 1 persen, serta investasi dan konsesi sebesar 2 persen._x000D_
_x000D_
Rozy mengatakan peningkatan perolehan kontrak baru ini antara lain berasal dari proyek-proyek infrastruktur pemerintah, seperti Gedung dan Kawasan Lembaga Legislatif dan Yudikatif di Ibu Kota Nusantara._x000D_
_x000D_
Selain itu, perolehan in didorong proyek Sekolah Rakyat Tahap II Provinsi Jawa Tengah, Pembangunan Gedung Satuan Pelayanan Pemenuhan Gizi Tahap II, dan Pembangunan Gedung Batavia Dinas Teknis Jatibaru.</t>
  </si>
  <si>
    <t>https://www.tempo.co/ekonomi/adhi-karya-kantongi-kontrak-baru-senilai-rp-14-1-triliun-2095562</t>
  </si>
  <si>
    <t>adhi karya kantongi kontrak baru senilai rp 14 1 triliun</t>
  </si>
  <si>
    <t>ptadhi karyapersero tbk kantong kontrak baru nila triliun hingga akhir november jumlah tingkat oleh emiten kode adhi oktober besar triliun corporate secretary adhi rozi sparta kata oleh cermin strategi persero kuat portofolio proyek jaga sinambung usaha tengah dinamika industri konstruksi denganpipelineproyek makin solid adhi pandang capai kuat kerja operasional uang persero depan sekaligus kuat posisi adhi dukung agenda bangun infrastruktur nasional kata rozi buka informasi bursa efek indonesia rabu desember oleh kontrak baru adhi dominasi proyek gedung besar persen infrastruktur persen epc engineering procurement construction persen kategori lain besar persen sisi sumber dana kontribusi besar asal perintah besar persen susul bumn daerah besar persen sektor swasta besar persen adapun dasar lini bisnis oleh kontrak topang segmen engineering konstruksi besar persenpropertydanhospitality persen manufaktur persen investasi konsesi besar persen rozy kata tingkat oleh kontrak baru asal proyekproyek infrastruktur perintah gedung kawasan lembaga legislatif yudikatif ibu kota nusantara oleh dorong proyek sekolah rakyat tahap provinsi jawa tengah bangun gedung satu layan penuh gizi tahap bangun gedung batavia dinas teknis jatibaru</t>
  </si>
  <si>
    <t>adhi karya kantongi kontrak baru senilai rp 14 1 triliun ptadhi karyapersero tbk kantong kontrak baru nila triliun hingga akhir november jumlah tingkat oleh emiten kode adhi oktober besar triliun corporate secretary adhi rozi sparta kata oleh cermin strategi persero kuat portofolio proyek jaga sinambung usaha tengah dinamika industri konstruksi denganpipelineproyek makin solid adhi pandang capai kuat kerja operasional uang persero depan sekaligus kuat posisi adhi dukung agenda bangun infrastruktur nasional kata rozi buka informasi bursa efek indonesia rabu desember oleh kontrak baru adhi dominasi proyek gedung besar persen infrastruktur persen epc engineering procurement construction persen kategori lain besar persen sisi sumber dana kontribusi besar asal perintah besar persen susul bumn daerah besar persen sektor swasta besar persen adapun dasar lini bisnis oleh kontrak topang segmen engineering konstruksi besar persenpropertydanhospitality persen manufaktur persen investasi konsesi besar persen rozy kata tingkat oleh kontrak baru asal proyekproyek infrastruktur perintah gedung kawasan lembaga legislatif yudikatif ibu kota nusantara oleh dorong proyek sekolah rakyat tahap provinsi jawa tengah bangun gedung satu layan penuh gizi tahap bangun gedung batavia dinas teknis jatibaru</t>
  </si>
  <si>
    <t>[SALAH] Indonesia Kirim 20 Ribu Pasukan ke Gaza Membantu Perdamaian Pasca Kemerdekaan Palestina</t>
  </si>
  <si>
    <t>2025-10-23</t>
  </si>
  <si>
    <t>Beredar video [arsip] dari akun tiktok “dewisrikandiblora1” pada Minggu  (19/10/2025) disertai takarir:_x000D_
_x000D_
 “20.000/pasukan militer indonesia di kirim ke Gaza/membantu perdamaian pasca kemerdekaan Palestina .mari berdo a utk para militer kita agar di beri kemudahan dlm tugas."</t>
  </si>
  <si>
    <t>Tim Pemeriksa Fakta Mafindo (TurnBackHoax) menelusuri kebenaran klaim dengan memasukkan kata kunci “Indonesia kirim 20 ribu pasukan ke Gaza membantu perdamaian pasca kemerdekaan Palestina” ke mesin pencarian Google. Hasilnya tidak ditemukan informasi kredibel terkait klaim._x000D_
_x000D_
Selanjutnya Tim Pemeriksa Fakta Mafindo (TurnBackHoax) menelusuri lebih dalam terkait pengiriman pasukan Indonesia ke Gaza di Google. Hasilnya ditemukan artikel dari indonesia.go.id berjudul “Presiden Prabowo di PBB: Indonesia Siap Kirim Pasukan Perdamaian ke Gaza” yang dimuat Rabu (24/09/2025)._x000D_
_x000D_
Dalam artikel tersebut membahas pidato Presiden Prabowo dalam Sidang Umum PBB bahwa Indonesia siap mengirimkan 20 ribu lebih pasukan perdamaian ke Gaza atau ke daerah konflik lain di dunia, jika Dewan Keamanan dan Majelis Umum PBB memutuskan. hingga saat ini belum ada pengiriman 20 ribu tentara tersebut._x000D_
_x000D_
Tim Pemeriksa Fakta Mafindo (TurnBackHoax) kemudian menelusuri lebih dalam dengan memasukkan tangkapan layar dalam video klaim ke deepfake-o-meter. hasilnya ditemukan bahwa video tersebut kemungkinan besar merupakan hasil Generate AI dengan Fake Probability 99,9%.</t>
  </si>
  <si>
    <t>Unggahan berisi klaim “Indonesia kirim 20 ribu pasukan ke Gaza membantu perdamaian pasca kemerdekaan Palestina” merupakan konten palsu (fabricated content).</t>
  </si>
  <si>
    <t>https://turnbackhoax.id/articles/29647</t>
  </si>
  <si>
    <t>indonesia kirim 20 ribu pasukan ke gaza membantu perdamaian pasca kemerdekaan palestina</t>
  </si>
  <si>
    <t>edar video arsip akun tiktok dewisrikandiblora minggu serta takarir pasu militer indonesia kirim gazamembantu damai pasca merdeka palestina berdo utk militer beri mudah dlm tugas</t>
  </si>
  <si>
    <t>tim periksa fakta mafindo turnbackhoax telusur benar klaim masuk kata kunci indonesia kirim ribu pasu gaza bantu damai pasca merdeka palestina mesin cari google hasil tidak temu informasi kredibel kait klaim lanjut tim periksa fakta mafindo turnbackhoax telusur lebih kait kirim pasu indonesia gaza google hasil temu artikel indonesiagoid judul presiden prabowo pbb indonesia siap kirim pasu damai gaza muat rabu artikel sebut bahas pidato presiden prabowo sidang umum pbb indonesia siap kirim ribu lebih pasu damai gaza daerah konflik dunia dewan aman majelis umum pbb putus hingga belum kirim ribu tentara sebut tim periksa fakta mafindo turnbackhoax kemudian telusur lebih masuk tangkap layar video klaim deepfakeometer hasil temu video sebut mungkin besar rupa hasil generate fake probability</t>
  </si>
  <si>
    <t>indonesia kirim 20 ribu pasukan ke gaza membantu perdamaian pasca kemerdekaan palestina edar video arsip akun tiktok dewisrikandiblora minggu serta takarir pasu militer indonesia kirim gazamembantu damai pasca merdeka palestina berdo utk militer beri mudah dlm tugas tim periksa fakta mafindo turnbackhoax telusur benar klaim masuk kata kunci indonesia kirim ribu pasu gaza bantu damai pasca merdeka palestina mesin cari google hasil tidak temu informasi kredibel kait klaim lanjut tim periksa fakta mafindo turnbackhoax telusur lebih kait kirim pasu indonesia gaza google hasil temu artikel indonesiagoid judul presiden prabowo pbb indonesia siap kirim pasu damai gaza muat rabu artikel sebut bahas pidato presiden prabowo sidang umum pbb indonesia siap kirim ribu lebih pasu damai gaza daerah konflik dunia dewan aman majelis umum pbb putus hingga belum kirim ribu tentara sebut tim periksa fakta mafindo turnbackhoax kemudian telusur lebih masuk tangkap layar video klaim deepfakeometer hasil temu video sebut mungkin besar rupa hasil generate fake probability</t>
  </si>
  <si>
    <t>Hoaks Mahfud MD Usul Penghapusan Tilang ke Prabowo</t>
  </si>
  <si>
    <t>2025-11-24</t>
  </si>
  <si>
    <t>tirto.id - Beredar sebuah unggahan di media sosial, dengan narasi yang menyebut Mahfud MD mengusulkan penghapusan tilang Satlantas kepada Presiden Prabowo Subianto._x000D_
_x000D_
ADVERTISEMENT_x000D_
_x000D_
Unggahan tersebut disertai foto Mahfud MD berdampingan dengan Prabowo, dan dipublikasikan oleh akun Facebook "DefakoN" (arsip) pada Kamis (21/11/2025)._x000D_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Dalam narasi itu disebutkan, belum seminggu setelah pelantikan, Mahfud MD langsung “bikin heboh” dengan mengusulkan agar penilangan Satlantas dihapuskan dan diganti dengan sistem baru yang dinarasikan lebih adil untuk rakyat._x000D_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tersebut juga menyertakan kutipan yang seolah berasal dari Mahfud MD, yang berbunyi, “Saya tidak ingin rakyat terus jadi korban penilangan yang bikin resah."_x000D_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Mahfud MD minta tilang dihilangkan._x000D_
_x000D_
Sejumlah warganet terlihat mendukung klaim itu._x000D_
_x000D_
ADVERTISEMENT_x000D_
_x000D_
Hingga Senin (24/11/2025), unggahan tersebut telah ditonton 21.900 kali, memperoleh 486 tanda suka, 49 komentar, dan 18 kali dibagikan._x000D_
_x000D_
Unggahan dengan narasi serupa juga muncul melalui akun @ajmgrup_ig di Threads. Namun, benarkah Mahfud MD pernah mengusulkan penghentian tilang?</t>
  </si>
  <si>
    <t>Tirto menelusuri klaim ini dengan memeriksa sumber visual, pemberitaan resmi, serta arsip pernyataan Mahfud MD. Melansir Kompas.com, Mahfud MD memang saat ini menjabat sebagai anggota Komisi Percepatan Reformasi Polri. Ia dilantik pada Jumat (7/11/2025) lalu._x000D_
_x000D_
Namun, tidak ditemukan pernyataan resmi Mahfud yang mendukung ataupun memerintahkan penghentian tilang seperti yang dinarasikan dalam unggahan tersebut._x000D_
_x000D_
Pencarian menggunakan kata kunci “Mahfud MD Usulkan Hapus Tilang” dalam arsip berita maupun pernyataan publik Mahfud juga tidak mengarah pada informasi yang selaras dengan klaim itu._x000D_
_x000D_
Melansir laman Polri, disebut bahwa kepolisian memang telah menghentikan praktik tilang manual dan beralih ke penegakan hukum berbasis teknologi, seperti ETLE dan sistem Cakra Presisi._x000D_
_x000D_
Namun, perubahan ini merupakan kebijakan internal Polri dan tidak ada keterkaitan langsung dengan Mahfud MD dalam kapasitasnya saat ini. Tidak ada pula pernyataan resmi dari institusi kepolisian yang menyebutkan bahwa tilang dihentikan sepenuhnya; yang berubah hanyalah mekanisme penindakannya._x000D_
_x000D_
Tirto juga menelusuri foto yang digunakan dalam unggahan dengan melakukan reverse image search melalui Google Images._x000D_
_x000D_
Hasilnya menunjukkan bahwa foto tersebut berasal dari dokumentasi Antara Foto yang diambil pada Rabu (22/11/2023). Saat itu, Mahfud MD masih menjabat sebagai Menko Polhukam, sementara Prabowo Subianto menjabat sebagai Menteri Pertahanan._x000D_
_x000D_
Foto tersebut memperlihatkan keduanya sedang berbincang menjelang pelantikan Panglima TNI di Istana Negara. Foto ini tidak memiliki keterkaitan dengan isu penghentian tilang maupun dengan posisi Mahfud MD saat ini. Penggunaan foto lama dari konteks berbeda menunjukkan adanya upaya membingkai narasi yang menyesatkan._x000D_
_x000D_
Secara keseluruhan, penelusuran tidak menemukan dasar faktual yang mendukung klaim bahwa Mahfud MD mengusulkan penghentian tilang atau terlibat dalam penyusunan kebijakan terkait. Foto yang dipakai dalam unggahan juga tidak relevan dengan isi narasi dan berasal dari peristiwa yang berbeda.</t>
  </si>
  <si>
    <t>Klaim yang menyebut Mahfud MD meminta Polri menghentikan tilang adalah salah dan menyesatkan (false and misleading)._x000D_
_x000D_
Tidak ditemukan pernyataan resmi Mahfud MD terkait isu tersebut, sementara perubahan mekanisme tilang merupakan kebijakan internal Polri. Foto yang digunakan dalam unggahan juga tidak relevan dengan klaim dan diambil pada tahun 2023._x000D_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</si>
  <si>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https://turnbackhoax.id/articles/30397</t>
  </si>
  <si>
    <t>mahfud md usul penghapusan tilang ke prabowo</t>
  </si>
  <si>
    <t>tirtoid edar buah unggah media sosial narasi sebut mahfud usul hapus tilang satlantas presiden prabowo subianto</t>
  </si>
  <si>
    <t>tirto telusur klaim periksa sumber visual berita resmi arsip nyata mahfud lansir kompascom mahfud memang jabat anggota komisi cepat reformasi polri lantik jumat lalu tidak temu nyata resmi mahfud dukung atau perintah henti tilang narasi unggah sebut cari guna kata kunci mahfud usul hapus tilang arsip berita maupun nyata publik mahfud tidak arah informasi selaras klaim lansir laman polri sebut polisi memang henti praktik tilang manual alih tega hukum bas teknologi etle sistem cakra presisi ubah rupa bijak internal polri tidak kait langsung mahfud kapasitas tidak nyata resmi institusi polisi sebut tilang henti sepenuh ubah hanya mekanisme tindak tirto telusur foto guna unggah laku reverse image search lalu google images hasil tunjuk foto sebut asal dokumentasi foto ambil rabu mahfud jabat menko polhukam prabowo subianto jabat menteri tahan foto sebut lihat dua sedang bincang jelang lantik panglima tni istana negara foto tidak milik kait isu henti tilang maupun posisi mahfud guna foto lama konteks beda tunjuk ada upaya bingkai narasi sesat seluruh telusur tidak temu dasar faktual dukung klaim mahfud usul henti tilang libat susun bijak kait foto pakai unggah tidak relevan isi narasi asal peristiwa beda</t>
  </si>
  <si>
    <t>mahfud md usul penghapusan tilang ke prabowo tirtoid edar buah unggah media sosial narasi sebut mahfud usul hapus tilang satlantas presiden prabowo subianto tirto telusur klaim periksa sumber visual berita resmi arsip nyata mahfud lansir kompascom mahfud memang jabat anggota komisi cepat reformasi polri lantik jumat lalu tidak temu nyata resmi mahfud dukung atau perintah henti tilang narasi unggah sebut cari guna kata kunci mahfud usul hapus tilang arsip berita maupun nyata publik mahfud tidak arah informasi selaras klaim lansir laman polri sebut polisi memang henti praktik tilang manual alih tega hukum bas teknologi etle sistem cakra presisi ubah rupa bijak internal polri tidak kait langsung mahfud kapasitas tidak nyata resmi institusi polisi sebut tilang henti sepenuh ubah hanya mekanisme tindak tirto telusur foto guna unggah laku reverse image search lalu google images hasil tunjuk foto sebut asal dokumentasi foto ambil rabu mahfud jabat menko polhukam prabowo subianto jabat menteri tahan foto sebut lihat dua sedang bincang jelang lantik panglima tni istana negara foto tidak milik kait isu henti tilang maupun posisi mahfud guna foto lama konteks beda tunjuk ada upaya bingkai narasi sesat seluruh telusur tidak temu dasar faktual dukung klaim mahfud usul henti tilang libat susun bijak kait foto pakai unggah tidak relevan isi narasi asal peristiwa beda</t>
  </si>
  <si>
    <t>Ketua MPR China Temui Presiden Prabowo, Apa yang Akan Dibahas?</t>
  </si>
  <si>
    <t>KOMPAS.com -Ketua Majelis Permusyawaratan Rakyat (MPR) China, Wang Huning, memulai kunjungan resminya ke Indonesia pada Rabu (3/12/2025) siang._x000D_
_x000D_
Ia mendarat di Bandara Internasional Soekarno-Hatta sekitar pukul 13.25 WIB sebelum melanjutkan rangkaian agenda kenegaraan pada 4 Desember 2025._x000D_
_x000D_
Wang disambut hangat oleh Wakil Ketua MPR RI Eddy Soeparno, Duta Besar RI untuk China Djauhari Oratmangun, serta Duta Besar China untuk Indonesia Wang Lutong._x000D_
_x000D_
Momen penyambutan berlangsung dalam nuansa persahabatan, ditandai barisan pasukan kehormatan yang mengiringi langkah Wang menuju kendaraan resmi._x000D_
_x000D_
Upacara tersebut mencerminkan penghargaan Indonesia terhadap kunjungan salah satu pemimpin tertinggi lembaga legislatif China, sekaligus menegaskan eratnya hubungan diplomatik kedua negara._x000D_
_x000D_
KunjunganWang Huningdisebut menjadi kesempatan penting memperkuat kemitraan strategis, terutama di bidang diplomasi parlemen dan kerja sama pembangunan masa depan._x000D_
_x000D_
Baca juga:Asal Mula Covid-19: Desember Kelabu di Wuhan, China Jadi Pandemi Global_x000D_
_x000D_
Wong Huning dilaporkan telah tiba di Istana pada Kamis pukul 11.35 WIB. Ia datang bersama dengan beberapa delegasi MPR RRT._x000D_
_x000D_
Kedatangannya disambut langsung oleh Presiden Prabowo Subianto di plataran Istana Merdeka._x000D_
_x000D_
Pertemuan itu merupakan kunjungan kehormatan yang menjadi salah satu agenda inti kedatangan Wang ke Jakarta._x000D_
_x000D_
Selain bertemu Presiden, Wang juga akan menyambangi kompleks parlemen di Senayan untuk berdialog dengan pimpinan MPR RI, DPR RI, dan DPD RI._x000D_
_x000D_
Sebagaimana dilansir Kantor beritaAntara,diskusi disebut akan berfokus pada penguatan hubungan antarlembaga legislatif, perluasan kerja sama ekonomi, hingga kolaborasi sosial budaya._x000D_
_x000D_
Sejumlah isu kawasan dan global, mulai stabilitas regional hingga peluang kemitraan baru—juga diperkirakan masuk dalam pembahasan._x000D_
_x000D_
Kunjungan ini menjadi sinyal kuat bahwa Indonesia dan China berkomitmen memperdalam hubungan jangka panjang yang saling menguntungkan._x000D_
_x000D_
Hubungan tersebut sejalan dengan visi kedua negara dalam menjaga stabilitas kawasan dan meningkatkan kesejahteraan masyarakat._x000D_
_x000D_
Baca juga:BI Targetkan QRIS Bisa Dipakai di China dan Korea Selatan Mulai 2026_x000D_
_x000D_
Dok. Biro Pers, Media, dan Informasi Sekretariat PresidenKetua Majelis Permusyawaratan Rakyat (MPR) China Wang Huning, tiba di Bandara Internasional Soekarno-Hatta, Tangerang, Banten, Rabu (3/12/2025) pukul 13.25 WIB.</t>
  </si>
  <si>
    <t>https://www.kompas.com/tren/read/2025/12/04/124500865/ketua-mpr-china-temui-presiden-prabowo-apa-yang-akan-dibahas-</t>
  </si>
  <si>
    <t>ketua mpr china temui presiden prabowo apa yang akan dibahas</t>
  </si>
  <si>
    <t>kompascom ketua majelis musyawarat rakyat mpr china wang huning mulai kunjung resmi indonesia rabu siang darat bandara internasional soekarnohatta pukul wib lanjut rangkai agenda negara desember wang sambut hangat wakil ketua mpr eddy soeparno duta besar china djauhari oratmangun duta besar china indonesia wang lutong momen sambut langsung nuansa sahabat tanda baris pasu hormat iring langkah wang tuju kendara resmi upacara sebut cermin harga indonesia kunjung salah satu pimpin tinggi lembaga legislatif china sekaligus tegas erat hubung diplomatik dua negara kunjunganwang huningdisebut jadi sempat penting kuat mitra strategis utama bidang diplomasi parlemen kerja sama bangun masa depan</t>
  </si>
  <si>
    <t>ketua mpr china temui presiden prabowo apa yang akan dibahas kompascom ketua majelis musyawarat rakyat mpr china wang huning mulai kunjung resmi indonesia rabu siang darat bandara internasional soekarnohatta pukul wib lanjut rangkai agenda negara desember wang sambut hangat wakil ketua mpr eddy soeparno duta besar china djauhari oratmangun duta besar china indonesia wang lutong momen sambut langsung nuansa sahabat tanda baris pasu hormat iring langkah wang tuju kendara resmi upacara sebut cermin harga indonesia kunjung salah satu pimpin tinggi lembaga legislatif china sekaligus tegas erat hubung diplomatik dua negara kunjunganwang huningdisebut jadi sempat penting kuat mitra strategis utama bidang diplomasi parlemen kerja sama bangun masa depan</t>
  </si>
  <si>
    <t>Hoaks! Video oknum Paspampres dihukum mati pada akhir Agustus 2023</t>
  </si>
  <si>
    <t>4 September 2023</t>
  </si>
  <si>
    <t>Jakarta (ANTARA/JACX) – Seorang warga Aceh yang bekerja sebagai penjaga toko kosmetik di Tangerang Selatan berinisial IM ditemukan tak bernyawa dengan tubuh penuh luka lebam di Sungai Cibogo, Jawa Barat._x000D_
_x000D_
IM diduga diculik dan disiksa sampai meninggal. Pelakunya diduga oknum Paspampres dan dua anggota TNI dari kesatuan lainnya._x000D_
_x000D_
Sebuah unggahan diFacebookmenarasikan bahwa oknum tersebut dieksekusi mati. Video berdurasi 10 menit itupun dinarasikan sebagai video paspamres yang dieksekusi mati atas perintah Presiden Jokowi._x000D_
_x000D_
Berikut narasi dalam video tersebut:_x000D_
_x000D_
“Paspampr3s Praka Rm Jalani Eks3kusi MT1 !! Akibat Ulah Nya Sendiri.r”_x000D_
_x000D_
Namun, benarkah video oknum paspampres penganiaya warga aceh hingga tewas di eksekusi mati tersebut?</t>
  </si>
  <si>
    <t>Berdasarkan penelusuran, foto polisi sedang tiarap dalam thumbnail video tersebut serupa dengan unggahan foto pada laman Tribun Solo yang berjudul “Ramai Teror Sasar Polisi, Personel Polresta Solo Ikuti Latihan Menembak”. Dalam foto tersebut diberi keterangan, polisi sedang latihan menembak di Lapangan Tembak Bripda Chumaidi Mapolresta Solo, Rabu (16/5/2018) siang._x000D_
_x000D_
Narator dalam video tersebut juga hanya membacakan narasi dari artikel Fajar.co.id yang berjudul “Panglima TNI Minta Paspampres Praka RM Dihukum Mati, Pelaku Culik dan Bunuh Pemuda Asal Aceh” dan Detik.com yang berjudul “Panglima TNI Minta Oknum Paspampres Penganiaya Pria Aceh Dihukum Mati”._x000D_
_x000D_
Dalam artikel tersebut, Panglima TNI Laksamana Yudo Margono minta agar Praka RM dihukum berat bahkan hukuman mati._x000D_
_x000D_
_x000D_
_x000D_
"Penganiayaan oleh anggota Paspampres yang mengakibatkan korban meninggal Panglima TNI prihatin dan akan mengawal kasus ini agar pelaku dihukum berat maksimal hukuman mati, minimal hukuman seumur hidup," kata Panglima TNI._x000D_
_x000D_
Dengan demikian, video yang menarasikan oknum paspampres penganiaya warga aceh hingga tewas di eksekusi mati merupakan keliru. Hingga saat ini, belum ada informasi terkait hukuman bagi oknum paspampres dan TNI tersebut.</t>
  </si>
  <si>
    <t>https://www.antaranews.com/berita/3710643/hoaks-video-oknum-paspampres-dihukum-mati-pada-akhir-agustus-2023</t>
  </si>
  <si>
    <t>video oknum paspampres dihukum mati pada akhir agustus 2023</t>
  </si>
  <si>
    <t>jakarta antarajacx orang warga aceh kerja jaga toko kosmetik tangerang selatan inisial temu tak nyawa tubuh penuh luka lebam sungai cibogo jawa barat duga culik siksa tinggal laku duga oknum paspampres anggota tni satu lain buah unggah difacebookmenarasikan oknum sebut eksekusi mati video durasi menit itu narasi video paspamres eksekusi mati atas perintah presiden jokowi ikut narasi video sebut paspampr praka jalan eks kus akibat ulah nya sendirir benar video oknum paspampres aniaya warga aceh hingga tewas eksekusi mati sebut</t>
  </si>
  <si>
    <t>dasar telusur foto polisi sedang tiarap thumbnail video sebut rupa unggah foto laman tribun solo judul ramai teror sasar polisi personel polresta solo ikut latih tembak foto sebut beri terang polisi sedang latih tembak lapang tembak bripda chumaidi mapolresta solo rabu siang narator video sebut baca narasi artikel fajarcoid judul panglima tni minta paspampres praka hukum mati laku culik bunuh pemuda asal aceh detikcom judul panglima tni minta oknum paspampres aniaya pria aceh hukum mati artikel sebut panglima tni laksamana yudo margono minta praka hukum berat bahkan hukum mati aniaya anggota paspampres akibat korban tinggal panglima tni prihatin awal kasus laku hukum berat maksimal hukum mati minimal hukum umur hidup kata panglima tni video narasi oknum paspampres aniaya warga aceh hingga tewas eksekusi mati rupa keliru hingga belum informasi kait hukum oknum paspampres tni sebut</t>
  </si>
  <si>
    <t>video oknum paspampres dihukum mati pada akhir agustus 2023 jakarta antarajacx orang warga aceh kerja jaga toko kosmetik tangerang selatan inisial temu tak nyawa tubuh penuh luka lebam sungai cibogo jawa barat duga culik siksa tinggal laku duga oknum paspampres anggota tni satu lain buah unggah difacebookmenarasikan oknum sebut eksekusi mati video durasi menit itu narasi video paspamres eksekusi mati atas perintah presiden jokowi ikut narasi video sebut paspampr praka jalan eks kus akibat ulah nya sendirir benar video oknum paspampres aniaya warga aceh hingga tewas eksekusi mati sebut dasar telusur foto polisi sedang tiarap thumbnail video sebut rupa unggah foto laman tribun solo judul ramai teror sasar polisi personel polresta solo ikut latih tembak foto sebut beri terang polisi sedang latih tembak lapang tembak bripda chumaidi mapolresta solo rabu siang narator video sebut baca narasi artikel fajarcoid judul panglima tni minta paspampres praka hukum mati laku culik bunuh pemuda asal aceh detikcom judul panglima tni minta oknum paspampres aniaya pria aceh hukum mati artikel sebut panglima tni laksamana yudo margono minta praka hukum berat bahkan hukum mati aniaya anggota paspampres akibat korban tinggal panglima tni prihatin awal kasus laku hukum berat maksimal hukum mati minimal hukum umur hidup kata panglima tni video narasi oknum paspampres aniaya warga aceh hingga tewas eksekusi mati rupa keliru hingga belum informasi kait hukum oknum paspampres tni sebut</t>
  </si>
  <si>
    <t>Cek fakta, Gunung Ciremai di Jawa Barat meletus usai gempa</t>
  </si>
  <si>
    <t>31 Juli 2024</t>
  </si>
  <si>
    <t>Jakarta (ANTARA/JACX) – Sebuah pesan berantai di WhatsApp menarasikan Gunung Ciremai yang terletak berbatasan dengan tiga kabupaten yaitu Kabupaten Kuningan, Cirebon dan Majalengka akan meletus pascagempa pada Kamis (26/07)._x000D_
_x000D_
Berikut narasi dalam unggahan tersebut:_x000D_
_x000D_
“Dapat info kaya gini..ga tau BNR pa nggak..tapi kita perlu waspada...”_x000D_
_x000D_
Namun, benarkah Gunung Ciremai di Jawa Barat akan Meletus pasca-gempa?</t>
  </si>
  <si>
    <t>_x000D_
_x000D_
Kepala Pelaksana Badan Penanggulangan Bencana Daerah (BPBD), Indra Bayu Permana, menegaskan bahwa informasi tersebut merupakan hoaks._x000D_
_x000D_
“Informasi yang menyebutkan bahwa beberapa jam ke depan akan terjadi lagi gempa atau Gunung Ciremai akan meletus adalah hoaks. Masyarakat harus lebih bijak dalam menerima informasi, terutama yang sumbernya tidak jelas,” ujar Indra, dilansir dari lamanPemkab Kuningan._x000D_
_x000D_
Ia menambahkan bahwa memang ada kemungkinan terjadinya gempa susulan, namun tidak ada yang bisa memprediksi waktu pasti terjadinya._x000D_
_x000D_
“Masyarakat sebaiknya mendapatkan informasi dari sumber yang terpercaya seperti BMKG atau BPPD. Prediksi yang menyebutkan waktu tertentu seperti 14 jam ke depan adalah tidak masuk akal dan melampaui takdir Tuhan,” tegas Indra._x000D_
_x000D_
Pusat Vulkanologi dan Mitigasi Bencana Geologi (PVMBG) memastikan peristiwa gempa tektonik yang sempat terjadi di Kabupaten Kuningan, Jawa Barat, tidak mempengaruhi aktivitas vulkanik di Gunung Ciremai._x000D_
_x000D_
_x000D_
_x000D_
“Sejauh ini hasil pengamatan kami, kondisi Gunung Ciremai tetap normal dan tidak terpengaruh dengan peristiwa gempa,” kata Ketua PVMBG Pos Pengamatan Gunung Ciremai Jajat Sudrajat di Kuningan, dilansir dariANTARA.Cek fakta:Hoaks! Pulau Tagulandang akan tenggelam karena erupsi Gunung RuangCek fakta:Hoaks! Video erupsi Gunung Merapi pada 18 AprilBaca juga:Pemkab Kuningan buka Festival Ciremai 2024 dengan pendakian massal_x000D_
_x000D_
Pewarta: Tim JACXEditor: IndrianiCopyright © ANTARA 2024_x000D_
_x000D_
Dilarang keras mengambil konten, melakukan crawling atau pengindeksan otomatis untuk AI di situs web ini tanpa izin tertulis dari Kantor Berita ANTARA.</t>
  </si>
  <si>
    <t>https://www.antaranews.com/berita/4228191/cek-fakta-gunung-ciremai-di-jawa-barat-meletus-usai-gempa</t>
  </si>
  <si>
    <t>gunung ciremai di jawa barat meletus usai gempa</t>
  </si>
  <si>
    <t>jakarta antarajacx buah pesan beranta whatsapp narasi gunung ciremai letak batas tiga kabupaten kabupaten kuningan cirebon majalengka letus pascagempa kamis ikut narasi unggah sebut dapat info kaya giniga tau bnr nggaktapi perlu waspada benar gunung ciremai jawa barat letus pascagempa</t>
  </si>
  <si>
    <t>kepala laksana badan tanggulang bencana daerah bpbd indra bayu permana tegas informasi sebut rupa hoaks informasi sebut beberapa jam depan jadi gempa gunung ciremai letus hoaks masyarakat lebih bijak terima informasi utama sumber tidak jelas ujar indra lansir lamanpemkab kuningan tambah memang mungkin jadi gempa susul tidak prediksi waktu jadi masyarakat baik dapat informasi sumber percaya bmkg bppd prediksi sebut waktu tentu jam depan tidak masuk akal lampau takdir tuhan tegas indra pusat vulkanologi mitigasi bencana geologi pvmbg pasti peristiwa gempa tektonik sempat jadi kabupaten kuningan jawa barat tidak pengaruh aktivitas vulkanik gunung ciremai jauh hasil amat kondisi gunung ciremai tetap normal tidak pengaruh peristiwa gempa kata ketua pvmbg pos amat gunung ciremai jajat sudrajat kuningan lansir dariantaracek faktahoaks pulau tagulandang tenggelam erupsi gunung ruangcek faktahoaks video erupsi gunung rapi april</t>
  </si>
  <si>
    <t>gunung ciremai di jawa barat meletus usai gempa jakarta antarajacx buah pesan beranta whatsapp narasi gunung ciremai letak batas tiga kabupaten kabupaten kuningan cirebon majalengka letus pascagempa kamis ikut narasi unggah sebut dapat info kaya giniga tau bnr nggaktapi perlu waspada benar gunung ciremai jawa barat letus pascagempa kepala laksana badan tanggulang bencana daerah bpbd indra bayu permana tegas informasi sebut rupa hoaks informasi sebut beberapa jam depan jadi gempa gunung ciremai letus hoaks masyarakat lebih bijak terima informasi utama sumber tidak jelas ujar indra lansir lamanpemkab kuningan tambah memang mungkin jadi gempa susul tidak prediksi waktu jadi masyarakat baik dapat informasi sumber percaya bmkg bppd prediksi sebut waktu tentu jam depan tidak masuk akal lampau takdir tuhan tegas indra pusat vulkanologi mitigasi bencana geologi pvmbg pasti peristiwa gempa tektonik sempat jadi kabupaten kuningan jawa barat tidak pengaruh aktivitas vulkanik gunung ciremai jauh hasil amat kondisi gunung ciremai tetap normal tidak pengaruh peristiwa gempa kata ketua pvmbg pos amat gunung ciremai jajat sudrajat kuningan lansir dariantaracek faktahoaks pulau tagulandang tenggelam erupsi gunung ruangcek faktahoaks video erupsi gunung rapi april</t>
  </si>
  <si>
    <t>Hoaks! Diskon listrik 50 persen PLN kembali hadir periode Maret -- April 2025</t>
  </si>
  <si>
    <t>Jakarta (ANTARA/JACX) – Sebuah unggahan diFacebookmenarasikan diskon listrik 50 persen dari PLN kembali hadir._x000D_
_x000D_
Berikut narasi dalam unggahan tersebut:_x000D_
_x000D_
“Program diskon listrik PLN 50% ini berlaku selama dua bulan, yakni mulai Maret 2025 hingga April 2025. Oleh karena itu, pastikan untuk memanfaatkan periode ini agar tagihan listrik Anda menjadi lebih ringan_x000D_
_x000D_
Klaim sekarang link di bawah ini”_x000D_
_x000D_
Namun, benarkah diskon listrik 50 persen PLN kembali hadir periode Maret – April 2025?</t>
  </si>
  <si>
    <t>Menteri Energi dan Sumber Daya Mineral (ESDM) Bahlil Lahadalia menegaskan bahwa pemberian diskon sebesar 50 persen untuk tarif listrik pelanggan rumah tangga PT PLN (Persero) dengan daya sampai dengan 2.200 VA, tidak diperpanjang, dan hanya berlaku pada Januari hingga Februari saja."Enggak diperpanjang, dua bulan aja," kata Bahlil, dilansir dariANTARA._x000D_
_x000D_
Adapun pemberian diskon listrik sebesar 50 persen selama dua bulan, yakni pada Januari–Februari 2025, merupakan upaya untuk melindungi daya beli masyarakat._x000D_
_x000D_
Executive Vice President Komunikasi Korporat dan TJSL PLN Gregorius Adi Trianto menyampaikan bahwa per tanggal 1 Maret 2025, tarif listrik berlaku normal sesuai dengan ketetapan tarif penyesuaian triwulan I tahun 2025.“Setelah berakhirnya masa diskon, maka per tanggal 1 Maret 2025, tarif listrik berlaku normal sesuai dengan ketetapan tarif adjustment triwulan I tahun 2025,” ujar Greg, dilansir dariANTARA._x000D_
_x000D_
Paket stimulus ekonomi tersebut tidak diperpanjang oleh pemerintah selepas Februari 2025. Oleh karena itu, pada Maret 2025, tarif listrik kembali normal._x000D_
_x000D_
_x000D_
_x000D_
Selain itu, waspada penipuan mengatasnamakan PLN. PLN tidak meminta data pribadi seperti nama dan nomor telepon yang terhubung dengan telegram.</t>
  </si>
  <si>
    <t>https://www.antaranews.com/berita/4691077/hoaks-diskon-listrik-50-persen-pln-kembali-hadir-periode-maret-april-2025</t>
  </si>
  <si>
    <t>diskon listrik 50 persen pln kembali hadir periode maret april 2025</t>
  </si>
  <si>
    <t>jakarta antarajacx buah unggah difacebookmenarasikan diskon listrik persen pln hadir ikut narasi unggah sebut program diskon listrik pln laku lama bulan mulai maret hingga april pasti manfaat periode tagih listrik jadi lebih ringan klaim sekarang link bawah ini benar diskon listrik persen pln hadir periode maret april</t>
  </si>
  <si>
    <t>menteri energi sumber daya mineral esdm bahlil lahadalia tegas beri diskon besar persen tarif listrik langgan rumah tangga pln persero daya tidak panjang laku januari hingga februari sajaenggak panjang bulan aja kata bahlil lansir dariantara adapun beri diskon listrik besar persen lama bulan januari februari rupa upaya lindung daya beli masyarakat executive vice president komunikasi korporat tjsl pln gregorius adi trianto sampai per tanggal maret tarif listrik laku normal sesuai tetap tarif sesuai triwulan tahun telah akhir masa diskon per tanggal maret tarif listrik laku normal sesuai tetap tarif adjustment triwulan tahun ujar greg lansir dariantara paket stimulus ekonomi sebut tidak panjang perintah lepas februari maret tarif listrik normal waspada tipu mengatasnamakan pln pln tidak minta data pribadi nama nomor telepon hubung telegram</t>
  </si>
  <si>
    <t>diskon listrik 50 persen pln kembali hadir periode maret april 2025 jakarta antarajacx buah unggah difacebookmenarasikan diskon listrik persen pln hadir ikut narasi unggah sebut program diskon listrik pln laku lama bulan mulai maret hingga april pasti manfaat periode tagih listrik jadi lebih ringan klaim sekarang link bawah ini benar diskon listrik persen pln hadir periode maret april menteri energi sumber daya mineral esdm bahlil lahadalia tegas beri diskon besar persen tarif listrik langgan rumah tangga pln persero daya tidak panjang laku januari hingga februari sajaenggak panjang bulan aja kata bahlil lansir dariantara adapun beri diskon listrik besar persen lama bulan januari februari rupa upaya lindung daya beli masyarakat executive vice president komunikasi korporat tjsl pln gregorius adi trianto sampai per tanggal maret tarif listrik laku normal sesuai tetap tarif sesuai triwulan tahun telah akhir masa diskon per tanggal maret tarif listrik laku normal sesuai tetap tarif adjustment triwulan tahun ujar greg lansir dariantara paket stimulus ekonomi sebut tidak panjang perintah lepas februari maret tarif listrik normal waspada tipu mengatasnamakan pln pln tidak minta data pribadi nama nomor telepon hubung telegram</t>
  </si>
  <si>
    <t>Belasan Santri Diduga Jadi Korban Pencabulan Anak Kiai di Bangkalan, Wabup: Usut secara Transparan</t>
  </si>
  <si>
    <t>BANGKALAN, KOMPAS.com- Dugaan tindak pencabulan yang diduga dilakukan oleh anak salah satu kiai di Kecamatan Galis, Kabupaten Bangkalan, Jawa Timur terus menjadi sorotan. Apalagi, jumlah santri yang menjadi korban diduga mencapai belasan orang._x000D_
_x000D_
Wakil BupatiBangkalan, Moh Fauzan Ja'far mengatakan, pihaknya telah mendengar informasi dugaan pencabulan di salah satupondok pesantrenitu. Ia berharap kasus tersebut bisa segera diusut tuntas._x000D_
_x000D_
"Informasinya, pihakkorbansudah melaporkan ke aparat penegak hukum tentang kasus itu. Kami minta agar kasus ini bisa diusut secara transparan," ungkapnya, Kamis (4/12/2025)._x000D_
_x000D_
Ia juga berharap kasus tersebut tak lagi terjadi di lembaga pendidikan manapun. Sebab, lembaga pendidikan harus menjadi tempat aman bagi para siswa ataupun santri untuk menuntut ilmu._x000D_
_x000D_
Baca juga:Belasan Santri di Bangkalan Diduga Dicabuli Anak Kiai, Ponpes Buka Suara_x000D_
_x000D_
Sementara itu, Kasi Humas Polres Bangkalan, Ipda Agung Intama mengatakan meski kasus tersebut dilaporkan korban di Polda Jatim, namun tim dari Satreskrim Polres Bangkalan akan membantu penuntasan kasus itu._x000D_
_x000D_
"Kami mendapatkan informasi bahwa salah satu korban sudah melapor ke Polda Jatim. Upaya kami saat ini berkoordinasi dengan penyidik dari Polda agar kasus tersebut bisa selesai dan tuntas," imbuhnya._x000D_
_x000D_
Sebelumnya, seorang santriwati yang diduga merupakan korban aksi pencabulan itu menghubungi psikolog Dr Mutmainah untuk meminta pendampingan._x000D_
_x000D_
Sebab korban mengalami trauma akibat kejadian pencabulan yang diduga dilakukan oleh salah satu guru ngaji di pondok tersebut._x000D_
_x000D_
Baca juga:Dugaan Pencabulan Santri Mencuat di Ponpes Bangkalan, Korban Lapor ke Polda Jatim_x000D_
_x000D_
"Pihak keluarga sudah melaporkan kejadian tersebut ke Polda Jatim," ucap Dr Mutmainah saat ditemui di rumahnya._x000D_
_x000D_
Ia juga berharap agar korban lain bisa berani untuk bersuara agar kasus tersebut bisa terungkap secara gamblang._x000D_
_x000D_
Sementara itu, Humas Pondok Pesantren Nurul Karomah, Mohamad Iwan Sanusi mengaku pihak pondok akan kooperatif terhadap proses hukum yang sedang berjalan._x000D_
_x000D_
"Kami tidak akan menghalang-halangi proses hukum dan akan koorperatif serta membuka informasi apapun yang dibutuhkan oleh penegak hukum," pungkasnya.</t>
  </si>
  <si>
    <t>https://surabaya.kompas.com/read/2025/12/04/114436878/belasan-santri-diduga-jadi-korban-pencabulan-anak-kiai-di-bangkalan-wabup</t>
  </si>
  <si>
    <t>belasan santri diduga jadi korban pencabulan anak kiai di bangkalan wabup usut secara transparan</t>
  </si>
  <si>
    <t>bangkal kompascom duga tindak cabul duga laku anak salah satu kiai camat galis kabupaten bangkal jawa timur terus jadi sorot jumlah santri jadi korban duga capai bas orang wakil bupatibangkalan moh fauzan jafar kata pihak dengar informasi duga cabul salah satupondok pesantrenitu harap kasus sebut segera usut tuntas informasi pihakkorbansudah lapor aparat tegak hukum kasus minta kasus usut transparan ungkap kamis harap kasus sebut tak jadi lembaga didik mana lembaga didik jadi tempat aman siswa atau santri tuntut ilmu</t>
  </si>
  <si>
    <t>belasan santri diduga jadi korban pencabulan anak kiai di bangkalan wabup usut secara transparan bangkal kompascom duga tindak cabul duga laku anak salah satu kiai camat galis kabupaten bangkal jawa timur terus jadi sorot jumlah santri jadi korban duga capai bas orang wakil bupatibangkalan moh fauzan jafar kata pihak dengar informasi duga cabul salah satupondok pesantrenitu harap kasus sebut segera usut tuntas informasi pihakkorbansudah lapor aparat tegak hukum kasus minta kasus usut transparan ungkap kamis harap kasus sebut tak jadi lembaga didik mana lembaga didik jadi tempat aman siswa atau santri tuntut ilmu</t>
  </si>
  <si>
    <t>[KLARIFIKASI] Video Tsunami di Jepang Dinarasikan sebagai Banjir di Bali</t>
  </si>
  <si>
    <t>2025-09-16</t>
  </si>
  <si>
    <t>KOMPAS.com - Sebuah unggahan video di media sosial diklaim menampilkan kondisi banjir di Provinsi Bali pada September 2025. Dalam video tampak sejumlah mobil hanyut terbawa arus yang cukup kencang. _x000D_
_x000D_
Namun setelah ditelusuri, video itu keliru. Peristiwa dalam video adalah tsunami di Jepang pada 2011._x000D_
_x000D_
Sebagai konteks, sejumlah wilayah di Provinsi Bali dilanda banjir pada awal September 2025. Badan Nasional Penanggulangan Bencana (BNPB) mencatat terdapat 123 titik di 7 kabupaten dan kota yang tergenang banjir._x000D_
_x000D_
Video yang diklaim sebagai banjir di Bali pada September 2025 salah satunya dibagikan akun Facebook ini._x000D_
_x000D_
Akun tersebut membagikan video yang menampilkan sejumlah mobil hanyut terbawa arus. Keterangan dalam video yakni sebagai berikut:_x000D_
_x000D_
astagfirullah ya allah selamatkan kami_x000D_
_x000D_
entah berapa mobil dan manusia yg ikut hanyut semoga allah memberikan pertolongan_x000D_
_x000D_
kondisi banjir di bali saat ini_x000D_
_x000D_
Akun Facebook Tangkapan layar Facebook video yang diklaim sebagai banjir di Bali pada September 2025</t>
  </si>
  <si>
    <t>Tim Cek Fakta Kompas.com menelusuri sumber video tersebut menggunakan tekknik reverse image search._x000D_
_x000D_
Hasilnya diketahui bahwa video itu sudah beredar sejak 2011, jauh sebelum terjadi banjir di Provinsi Bali pada September 2025._x000D_
_x000D_
Video identik dengan unggahan di kanal YouTube ini._x000D_
_x000D_
Keterangan dalam unggahan menyebut bahwa peristiwa itu adalah tsunami di Jepang pada 2011._x000D_
_x000D_
Video itu diambil dari area parkir lantai 4 AEON Tagajo, Prefektur Miyagi. Sehingga, dapat dipastikan bahwa peristiwa dalam video tidak terkait dengan banjir di Bali._x000D_
_x000D_
Dikutip dari Kompas.id, sejumlah kawasan di Bali dilanda banjir sejak 9 September 2025. Banjir ini menyebar di 123 titik di Denpasar, Gianyar, Tabanan, Karangasem, Jembrana, dan Badung._x000D_
_x000D_
Selain mengakibatkan kerusakan infrastruktur bangunan serta jembatan, banjir juga menimbulkan korban jiwa. Hingga Senin (15/9/2025) tercatat sudah ada 18 orang yang meninggal akibat banjir.</t>
  </si>
  <si>
    <t>Video yang diklaim sebagai banjir di Bali pada September 2025 dibagikan dengan konteks keliru._x000D_
_x000D_
Faktanya, video aslinya adalah peristiwa tsunami di Jepang pada 2011. Video itu diambil dari area parkir lantai 4 di AEON Tagajo, Prefektur Miyagi.</t>
  </si>
  <si>
    <t>https://turnbackhoax.id/articles/29077</t>
  </si>
  <si>
    <t>video tsunami di jepang dinarasikan sebagai banjir di bali</t>
  </si>
  <si>
    <t>kompascom buah unggah video media sosial klaim tampil kondisi banjir provinsi bal september video tampak jumlah mobil hanyut bawa arus cukup kencang telusur video keliru peristiwa video tsunami jepang konteks jumlah wilayah provinsi bal landa banjir awal september badan nasional tanggulang bencana bnpb catat dapat titik kabupaten kota genang banjir video klaim banjir bal september salah satu bagi akun facebook akun sebut bagi video tampil jumlah mobil hanyut bawa arus terang video ikut astagfirullah allah selamat entah berapa mobil manusia ikut hanyut moga allah beri tolong kondisi banjir bal akun facebook tangkap layar facebook video klaim banjir bal september</t>
  </si>
  <si>
    <t>tim cek fakta kompascom telusur sumber video sebut guna tekknik reverse image search hasil tahu video edar sejak jauh jadi banjir provinsi bal september video identik unggah kanal youtube terang unggah sebut peristiwa tsunami jepang video ambil area parkir lantai aeon tagajo prefektur miyagi pasti peristiwa video tidak kait banjir bal kutip kompasid jumlah kawasan bal landa banjir sejak september banjir sebar titik denpasar gianyar taban karangasem jembrana badung akibat rusa infrastruktur bangun jembatan banjir timbul korban jiwa hingga senin catat orang tinggal akibat banjir</t>
  </si>
  <si>
    <t>video tsunami di jepang dinarasikan sebagai banjir di bali kompascom buah unggah video media sosial klaim tampil kondisi banjir provinsi bal september video tampak jumlah mobil hanyut bawa arus cukup kencang telusur video keliru peristiwa video tsunami jepang konteks jumlah wilayah provinsi bal landa banjir awal september badan nasional tanggulang bencana bnpb catat dapat titik kabupaten kota genang banjir video klaim banjir bal september salah satu bagi akun facebook akun sebut bagi video tampil jumlah mobil hanyut bawa arus terang video ikut astagfirullah allah selamat entah berapa mobil manusia ikut hanyut moga allah beri tolong kondisi banjir bal akun facebook tangkap layar facebook video klaim banjir bal september tim cek fakta kompascom telusur sumber video sebut guna tekknik reverse image search hasil tahu video edar sejak jauh jadi banjir provinsi bal september video identik unggah kanal youtube terang unggah sebut peristiwa tsunami jepang video ambil area parkir lantai aeon tagajo prefektur miyagi pasti peristiwa video tidak kait banjir bal kutip kompasid jumlah kawasan bal landa banjir sejak september banjir sebar titik denpasar gianyar taban karangasem jembrana badung akibat rusa infrastruktur bangun jembatan banjir timbul korban jiwa hingga senin catat orang tinggal akibat banjir</t>
  </si>
  <si>
    <t>Sederet Alasan Pemerintah Belum Tetapkan Banjir Sumatera Sebagai Bencana Nasional</t>
  </si>
  <si>
    <t>KOALISI masyarakat sipil Aceh mendesak PresidenPrabowoSubianto segera menetapkan status daruratbencana nasionaldi Pulau Sumatera. Tiga provinsi di wilayah Sumatera yakni Aceh, Sumatera Utara, dan Sumatera Barat luluh lantak akibat diterjangbanjirdan tanah longsor sejak 25 November 2025._x000D_
_x000D_
Tragedi ini melumpuhkan infrastruktur strategis dan menelan korban hingga ratusan jiwa. Desakan lain juga disuarakan anggota Komisi VIII DPR Dini Rahmania. Legislator fraksi Partai NasDem ini mengatakan penetapan status darurat bencana nasional di Sumatera penting dilakukan dengan mempertimbangkan jumlah korban jiwa hingga melumpuhkan infrastruktur strategis di tiga provinsi tersebut._x000D_
_x000D_
"Empati saja tidak cukup. Pemerintah harus segera bertindak dengan kewenangan tertinggi untuk menetapkan status darurat bencana nasional," kata Dini dalam keterangan tertulis, Sabtu, 29 November 2025._x000D_
_x000D_
Penetapan status darurat bencana nasional akan memberikan legitimasi politik kepada presiden guna melakukan audit lingkungan, moratorium izin, hingga penegakan hukum terhadap figur-figur yang ditengarai menjadi perusak kawasan hingga muncul bencana hidrometeorologi ini._x000D_
_x000D_
Selain itu, Dini menilai karakter bencana yang dipicu Siklon Tropis Senyar juga bersifat lintas wilayah, sehingga memerlukan komando tunggal dari pemerintah pusat. Apalagi, kata dia, kerusakan infrastruktur strategis seperti jalur lintas Sumatera yang berdampak pada mobilitas logistik nasional dan pemulihan ekonomi juga membutuhkan intervensi APBN._x000D_
_x000D_
Namun, hingga saat ini pemerintah pusat belum menetapkan peristiwa ini sebagai bencana nasional. Berikut sederet alasan belum ditetapkannya bencana Sumatera sebagai bencana nasional._x000D_
_x000D_
Kepala Badan Nasional Penanggulangan Bencana atau BNPB Letnan Jenderal TNI Suharyanto mengungkap alasan pemerintah belum menetapkan bencana banjir dan longsor di Pulau Sumatera sebagai bencana nasional. Menurut Suharyanto, bencana yang melanda Aceh, Sumatera Utara, hingga Sumatera Barat masih masuk kategori bencana daerah tingkat provinsi._x000D_
_x000D_
Ia menjelaskan, sejauh ini hanya ada dua peristiwa yang ditetapkan sebagai bencana nasional yakni pandemi Covid-19 dan tsunami Aceh 2024. "Cuma dua itu yang bencana nasional. Sementara setelah itu banyak terjadi bencana gempa Palu, gempa NTB kemudian gempa Cianjur (bukan bencana nasional)," ujar Suharyanto dalam konferensi pers yang disiarkan di kanal YouTube resmi BNPB, pada Jumat, 28 November 2025._x000D_
_x000D_
Suharyanto mengatakan, penetapan status bencana nasional juga melalui pelbagai pertimbangan, salah satunya dari skala korban. Sementara situasi bencana di Sumatera saat ini, menurut dia, belum mencapai ambang penetapan status bencana nasional._x000D_
_x000D_
Adapun jumlah korban jiwa di ketiga provinsi jiwa per 30 November tercatat sebanyak 442 orang. Sementara jumlah orang hilang saat ini dicatat sebanyak 402 jiwa. BNPB menyatakan korban paling banyak berada di Sumatera Utara dengan 217 orang tewas dan 209 hilang._x000D_
_x000D_
Sementara di Sumatera Barat, setidaknya 129 orang dilaporkan tewas sementara 118 lainnya masih dalam pencarian. Adapun di Aceh, BNPB mencatat jumlah korban tewas hingga 96 orang dan 75 lainnya hilang._x000D_
_x000D_
Suharyanto mengklaim kondisi di lapangan tidak semencekam sebagaimana yang tersebar di media sosial. Ia mengklaim kondisi sebetulnya sudah mulai pulih dan kondusif. Menurut dia, informasi yang beredar media sosial menimbulkan kesan krisis dan bencana menegangkan._x000D_
_x000D_
Ia menilai kesan mencekam itu muncul karena warga terisolasi dari jaringan komunikasi. “Memang kemarin kelihatannya mencekam karena berseliweran di media sosial,” ucap Suharyanto._x000D_
_x000D_
Namun ia memastikan bahwa situasi di banyak wilayah sudah lebih terkendali ketika hujan sudah berhenti. “Sekarang yang menjadi hal yang sangat serius tinggal Tapanuli Tengah,” ujar dia. Sementara wilayah lain, ia melanjutkan, mulai membaik.</t>
  </si>
  <si>
    <t>https://www.tempo.co/politik/sederet-alasan-pemerintah-belum-tetapkan-banjir-sumatera-sebagai-bencana-nasional-2094640</t>
  </si>
  <si>
    <t>sederet alasan pemerintah belum tetapkan banjir sumatera sebagai bencana nasional</t>
  </si>
  <si>
    <t>koalisi masyarakat sipil aceh desak presidenprabowosubianto segera tetap status daruratbencana nasionaldi pulau sumatera tiga provinsi wilayah sumatera aceh sumatera utara sumatera barat luluh lantak akibat diterjangbanjirdan tanah longsor sejak november tragedi lumpuh infrastruktur strategis tel korban hingga ratus jiwa desa suara anggota komisi viii dpr dini rahmania legislator fraksi partai nasdem kata tetap status darurat bencana nasional sumatera penting laku timbang jumlah korban jiwa hingga lumpuh infrastruktur strategis tiga provinsi sebut empati tidak cukup perintah segera tindak wenang tinggi tetap status darurat bencana nasional kata dini terang tulis sabtu november tetap status darurat bencana nasional beri legitimasi politik presiden laku audit lingkung moratorium izin hingga tega hukum figurfigur tengara jadi usak kawasan hingga muncul bencana hidrometeorologi dini nilai karakter bencana picu siklon tropis senyar sifat lintas wilayah perlu komando tunggal perintah pusat kata rusa infrastruktur strategis jalur lintas sumatera dampak mobilitas logistik nasional pulih ekonomi butuh intervensi apbn hingga perintah pusat belum tetap peristiwa bencana nasional ikut deret alas belum tetap bencana sumatera bencana nasional kepala badan nasional tanggulang bencana bnpb letnan jenderal tni suharyanto ungkap alas perintah belum tetap bencana banjir longsor pulau sumatera bencana nasional suharyanto bencana landa aceh sumatera utara hingga sumatera barat masuk kategori bencana daerah tingkat provinsi jelas jauh peristiwa tetap bencana nasional pandemi covid tsunami aceh cuma bencana nasional banyak jadi bencana gempa palu gempa ntb kemudian gempa cianjur bukan bencana nasional ujar suharyanto konferensi pers siar kanal youtube resmi bnpb jumat november suharyanto kata tetap status bencana nasional lalu pelbagai timbang salah satu skala korban situasi bencana sumatera belum capai ambang tetap status bencana nasional adapun jumlah korban jiwa tiga provinsi jiwa per november catat banyak orang jumlah orang hilang catat banyak jiwa bnpb nyata korban paling banyak ada sumatera utara orang tewas hilang sumatera barat orang lapor tewas lain cari adapun aceh bnpb catat jumlah korban tewas hingga orang lain hilang suharyanto klaim kondisi lapang tidak cekam bagaimana sebar media sosial klaim kondisi mulai pulih kondusif informasi edar media sosial timbul kesan krisis bencana tegang nilai kesan cekam muncul warga isolasi jaring komunikasi memang kemarin lihat cekam seliwer media sosial ucap suharyanto pasti situasi banyak wilayah lebih kendali hujan henti sekarang jadi sangat serius tinggal tapanuli tengah ujar wilayah lanjut mulai baik</t>
  </si>
  <si>
    <t>sederet alasan pemerintah belum tetapkan banjir sumatera sebagai bencana nasional koalisi masyarakat sipil aceh desak presidenprabowosubianto segera tetap status daruratbencana nasionaldi pulau sumatera tiga provinsi wilayah sumatera aceh sumatera utara sumatera barat luluh lantak akibat diterjangbanjirdan tanah longsor sejak november tragedi lumpuh infrastruktur strategis tel korban hingga ratus jiwa desa suara anggota komisi viii dpr dini rahmania legislator fraksi partai nasdem kata tetap status darurat bencana nasional sumatera penting laku timbang jumlah korban jiwa hingga lumpuh infrastruktur strategis tiga provinsi sebut empati tidak cukup perintah segera tindak wenang tinggi tetap status darurat bencana nasional kata dini terang tulis sabtu november tetap status darurat bencana nasional beri legitimasi politik presiden laku audit lingkung moratorium izin hingga tega hukum figurfigur tengara jadi usak kawasan hingga muncul bencana hidrometeorologi dini nilai karakter bencana picu siklon tropis senyar sifat lintas wilayah perlu komando tunggal perintah pusat kata rusa infrastruktur strategis jalur lintas sumatera dampak mobilitas logistik nasional pulih ekonomi butuh intervensi apbn hingga perintah pusat belum tetap peristiwa bencana nasional ikut deret alas belum tetap bencana sumatera bencana nasional kepala badan nasional tanggulang bencana bnpb letnan jenderal tni suharyanto ungkap alas perintah belum tetap bencana banjir longsor pulau sumatera bencana nasional suharyanto bencana landa aceh sumatera utara hingga sumatera barat masuk kategori bencana daerah tingkat provinsi jelas jauh peristiwa tetap bencana nasional pandemi covid tsunami aceh cuma bencana nasional banyak jadi bencana gempa palu gempa ntb kemudian gempa cianjur bukan bencana nasional ujar suharyanto konferensi pers siar kanal youtube resmi bnpb jumat november suharyanto kata tetap status bencana nasional lalu pelbagai timbang salah satu skala korban situasi bencana sumatera belum capai ambang tetap status bencana nasional adapun jumlah korban jiwa tiga provinsi jiwa per november catat banyak orang jumlah orang hilang catat banyak jiwa bnpb nyata korban paling banyak ada sumatera utara orang tewas hilang sumatera barat orang lapor tewas lain cari adapun aceh bnpb catat jumlah korban tewas hingga orang lain hilang suharyanto klaim kondisi lapang tidak cekam bagaimana sebar media sosial klaim kondisi mulai pulih kondusif informasi edar media sosial timbul kesan krisis bencana tegang nilai kesan cekam muncul warga isolasi jaring komunikasi memang kemarin lihat cekam seliwer media sosial ucap suharyanto pasti situasi banyak wilayah lebih kendali hujan henti sekarang jadi sangat serius tinggal tapanuli tengah ujar wilayah lanjut mulai baik</t>
  </si>
  <si>
    <t>Jalur Darat Menuju Aceh Tamiang yang Terputus Kembali Terhubung</t>
  </si>
  <si>
    <t>Nusa</t>
  </si>
  <si>
    <t>SEKRETARIS Kabinet (Seskab) Teddy Indra Wijaya mengatakan jalur darat menujuAcehTamiang yang sebelumnya terputus akibat bencana banjir kini sudah terhubung. Dia berkata truk yang membawa bantuan dari Medan menuju Aceh Tamiang sudah bisa jalan._x000D_
_x000D_
Pilihan editor:Mengapa Daerah Menyerah Mengatasi Banjir Sumatera_x000D_
_x000D_
"Laporan dari TNI, Polri, BNPB, Bupati Aceh Tamiyang, intinya 2 desember lalu jalur darat yang sebelumnya terputus sudah tersambung," kata Teddy di Lanud Halim Perdanakusuma, Jakarta, Rabu, 3 Desember 2025._x000D_
_x000D_
Teddy mengatakan pemerintah sebelumnya memberikan bantuan melalui jalur udara dan laut ketika jalur darat terputus. Kini bantuan sudah diberikan melalui jalur darat._x000D_
_x000D_
Di Aceh Tamiyang terdapat 12 kecamatan dan 261 desa. Semua penduduk itu belum semua mendapatkan bantuan. Dia berharap penyaluran bantuan bisa maksimal dengan terbukanya jalur darat._x000D_
_x000D_
Kementetian Pekerjaan Umum (PU) sebelumnya mencatat sebanyak 14 jembatan di Provinsi Aceh putus akibat banjir dan longsor yang melanda wilayah tersebut sejak akhir November 2025. Putusnya sejumlah jembatan itu menyebabkan akses darat di beberapa titik lumpuh total dan menghambat distribusi logistik serta layanan darurat._x000D_
_x000D_
Data hasil inspeksi lapangan hingga 1 Desember 2025 menunjukkan kerusakan jembatan terjadi akibat debit air sungai yang tinggi dan kerusakan oprit. Struktur beberapa jembatan juga terseret arus. Kondisi ini dilaporkan oleh Balai Pelaksanaan Jalan Nasional (BPJN) Aceh setelah melakukan pemeriksaan langsung di lokasi terdampak._x000D_
_x000D_
Tercatat beberapa jembatan yang mengalami kerusakan di antaranya Jembatan Weihni Rongka, Krueng Beutong, Krueng Meureudu, Teupin Mane, Kuta Blang, Jamur Ujung, Lawe Penanggalan, Timang Gajah, Jerata, Pelang, Titi Merah, serta tiga lokasi lain yang masih dalam proses verifikasi tim lapangan_x000D_
_x000D_
Hari ini, Menteri Pekerjaan Umum Dody Hanggodo mengatakan, kementeriannya saat ini fokus pada perbaikan infrastruktur jalan dan jembatan yang terkena dampak bencana banjir dan longsor di Sumatera Utara, Sumatera Barat, dan Aceh._x000D_
_x000D_
“Sekarang kita fokusnya jalan dan jembatan dulu,” kata dia selepas memimpin upacara Hari Bakti ke-80 Pekerjaan Umum di halaman Gedung Sate, Bandung, Rabu, 3 Desember 2025._x000D_
_x000D_
Dody mengatakan, fokus perbaikan infrastruktur jalan dan jembatan tersebut untuk mempercepat pengiriman logistik ke lokasi warga yang terisolasi akibat bencana banjir dan longsor di tiga provinsi tersebut. Sebab, masyarakat sudah beberapa hari tidak bisa memasak nasi dan lainnya. Pasokan beras pun mulai menipis._x000D_
_x000D_
Menurut Dody, sejumlah konektivitas sejumlah daerah terputus akibat infrastruktur jalan dan jembatan yang rusak. Ia mencontohkan akses infrastruktur jalan menuju Aceh Tamiang masih terputus. Dia menargetkan beberapa hari ke depan jalan menuju Aceh Tamiang bisa tembus. Sedangkan akses menuju Sibolga sudah terbuka._x000D_
_x000D_
Dody mengatakan, pengerjaan perbaikan infrastruktur oleh Kementerian Pekerjaan Aumum saat ini difokuskan ke Aceh Tamiang serta Tapanuli Selatan. Ia mengatakan anggaran untuk perbaikan infrastruktur jalan dan jembatan terdampak banjir dan longsor di Sumatera tersedia. Tapi ia tidak merincinya. “Kalau sudah urusan bencana gak pakai nilai, berapa dibutuhkan, kita ada,” kata Dody._x000D_
_x000D_
Pilihan editor:Kemenkes Ingatkan Potensi Kenaikan Kasus DBD dan Leptospirosis Usai Banjir Sumatera</t>
  </si>
  <si>
    <t>https://www.tempo.co/politik/jalur-darat-menuju-aceh-tamiang-yang-terputus-kembali-terhubung-2095505</t>
  </si>
  <si>
    <t>jalur darat menuju aceh tamiang yang terputus kembali terhubung</t>
  </si>
  <si>
    <t>sekretaris kabinet seskab teddy indra wijaya kata jalur darat menujuacehtamiang belum putus akibat bencana banjir kini hubung kata truk bawa bantu medan tuju aceh tamiang jalan pilih editormengapa daerah serah atas banjir sumatera lapor tni polri bnpb bupati aceh tamiyang inti desember lalu jalur darat belum putus sambung kata teddy lanud halim perdanakusuma jakarta rabu desember teddy kata perintah belum beri bantu lalu jalur udara laut jalur darat putus kini bantu beri lalu jalur darat aceh tamiyang dapat camat desa semua duduk belum semua dapat bantu harap salur bantu maksimal buka jalur darat kementetian kerja umum belum catat banyak jembatan provinsi aceh putus akibat banjir longsor landa wilayah sebut sejak akhir november putus jumlah jembatan sebab akses darat beberapa titik lumpuh total hambat distribusi logistik layan darurat data hasil inspeksi lapang hingga desember tunjuk rusa jembatan jadi akibat debit air sungai tinggi rusa oprit struktur beberapa jembatan seret arus kondisi lapor balai laksana jalan nasional bpjn aceh laku periksa langsung lokasi dampak catat beberapa jembatan alami rusa antara jembatan weihni rongka krueng beutong krueng meureudu teupin mane kuta blang jamur ujung lawe tanggal timang gajah jerata pelang titi merah tiga lokasi proses verifikasi tim lapang hari menteri kerja umum dody hanggodo kata menteri fokus baik infrastruktur jalan jembatan kena dampak bencana banjir longsor sumatera utara sumatera barat aceh sekarang fokus jalan jembatan dulu kata lepas pimpin upacara hari bakti kerja umum halaman gedung sate bandung rabu desember dody kata fokus baik infrastruktur jalan jembatan sebut cepat kirim logistik lokasi warga isolasi akibat bencana banjir longsor tiga provinsi sebut masyarakat beberapa hari tidak masak nasi lain pasok beras mulai tip dody jumlah konektivitas jumlah daerah putus akibat infrastruktur jalan jembatan rusak contoh akses infrastruktur jalan tuju aceh tamiang putus target beberapa hari depan jalan tuju aceh tamiang tembus akses tuju sibolga buka dody kata kerja baik infrastruktur menteri kerja aumum fokus aceh tamiang tapanuli selatan kata anggar baik infrastruktur jalan jembatan dampak banjir longsor sumatera sedia tidak merincinya kalau urus bencana gak pakai nilai berapa butuh ada kata dody pilih editorkemenkes ingat potensi naik kasus dbd leptospirosis usai banjir sumatera</t>
  </si>
  <si>
    <t>jalur darat menuju aceh tamiang yang terputus kembali terhubung sekretaris kabinet seskab teddy indra wijaya kata jalur darat menujuacehtamiang belum putus akibat bencana banjir kini hubung kata truk bawa bantu medan tuju aceh tamiang jalan pilih editormengapa daerah serah atas banjir sumatera lapor tni polri bnpb bupati aceh tamiyang inti desember lalu jalur darat belum putus sambung kata teddy lanud halim perdanakusuma jakarta rabu desember teddy kata perintah belum beri bantu lalu jalur udara laut jalur darat putus kini bantu beri lalu jalur darat aceh tamiyang dapat camat desa semua duduk belum semua dapat bantu harap salur bantu maksimal buka jalur darat kementetian kerja umum belum catat banyak jembatan provinsi aceh putus akibat banjir longsor landa wilayah sebut sejak akhir november putus jumlah jembatan sebab akses darat beberapa titik lumpuh total hambat distribusi logistik layan darurat data hasil inspeksi lapang hingga desember tunjuk rusa jembatan jadi akibat debit air sungai tinggi rusa oprit struktur beberapa jembatan seret arus kondisi lapor balai laksana jalan nasional bpjn aceh laku periksa langsung lokasi dampak catat beberapa jembatan alami rusa antara jembatan weihni rongka krueng beutong krueng meureudu teupin mane kuta blang jamur ujung lawe tanggal timang gajah jerata pelang titi merah tiga lokasi proses verifikasi tim lapang hari menteri kerja umum dody hanggodo kata menteri fokus baik infrastruktur jalan jembatan kena dampak bencana banjir longsor sumatera utara sumatera barat aceh sekarang fokus jalan jembatan dulu kata lepas pimpin upacara hari bakti kerja umum halaman gedung sate bandung rabu desember dody kata fokus baik infrastruktur jalan jembatan sebut cepat kirim logistik lokasi warga isolasi akibat bencana banjir longsor tiga provinsi sebut masyarakat beberapa hari tidak masak nasi lain pasok beras mulai tip dody jumlah konektivitas jumlah daerah putus akibat infrastruktur jalan jembatan rusak contoh akses infrastruktur jalan tuju aceh tamiang putus target beberapa hari depan jalan tuju aceh tamiang tembus akses tuju sibolga buka dody kata kerja baik infrastruktur menteri kerja aumum fokus aceh tamiang tapanuli selatan kata anggar baik infrastruktur jalan jembatan dampak banjir longsor sumatera sedia tidak merincinya kalau urus bencana gak pakai nilai berapa butuh ada kata dody pilih editorkemenkes ingat potensi naik kasus dbd leptospirosis usai banjir sumatera</t>
  </si>
  <si>
    <t>Erick Thohir Sampaikan Perkembangan Perburuan Pelatih Timnas Indonesia</t>
  </si>
  <si>
    <t>KETUA Umum PSSIErick Thohirmenyampaikan bahwa proses penentuan calon pelatih tim nasional sepak bola Indonesia (Timnas Indonesia) masih berjalan dan belum mengerucut pada satu nama tertentu. "Belum. Nanti ada prosesnya," kata dia di Kompleks Istana Kepresidenan, Jakarta, Selasa, 25 November._x000D_
_x000D_
Erick menjelaskan penentuan pelatih akan melalui proses seleksi, termasuk wawancara oleh Exco (Komite Eksekutif) PSSI._x000D_
_x000D_
Menurutnya, penentuan pelatih tidak perlu dilakukan secara tergesa-gesa karena agenda timnas berikutnya baru akan berlangsung pada Maret tahun depan. "Kita tidak perlu buru-buru karena memang kan yang namanya ke depan itu nanti baru bulan Maret," ucap dia._x000D_
_x000D_
Erick mengatakan belum ada nama yang dipastikan menjadi kandidat kuat, termasuk kemungkinan pelatih dari Belanda maupun sejumlah nama lain yang disebutkan publik, seperti Giovanni Van Bronckhorst. "Belum," kata dia._x000D_
_x000D_
Soal mantan pelatih tim nasional Uzbekistan Timur Kapadze ke Indonesia, Erick mengatakan dirinya belum menjalin komunikasi dengan yang bersangkutan."Ke saya enggak ada (komunikasi)," ucap Erick._x000D_
_x000D_
Sebelumnya, Sekretaris Jenderal (Sekjen) PSSI Yunus Nusi meminta publik untuk bersabar dengan pelatih kepala timnas Indonesia yang baru, yang hingga kini belum diumumkan setelah pemecatan Patrick Kluivert pada bulan lalu._x000D_
_x000D_
Dalam jumpa pers di GBK Arena, Jakarta, Kamis, 20 November, Yunus meminta publik untuk memberikan kesempatan pihaknya mendalami kelima nama kandidat yang sudah didapatkan. "PSSI saat ini sementara memproses lima calon pelatih timnas senior. Berikan kesempatan kepada kami untuk menggodok itu," kata Yunus._x000D_
_x000D_
"Beberapa hal menjadi pertimbangan karena belum ada kepastian dari kelima ini siapa yang kita pilih," kata dia._x000D_
_x000D_
Yunus juga meminta publik paham alasan pihaknya tak mengungkap siapa nama-nama kelima kandidat pelatih tersebut.</t>
  </si>
  <si>
    <t>https://www.tempo.co/sepakbola/erick-thohir-sampaikan-perkembangan-perburuan-pelatih-timnas-indonesia-2093095</t>
  </si>
  <si>
    <t>erick thohir sampaikan perkembangan perburuan pelatih timnas indonesia</t>
  </si>
  <si>
    <t>ketua umum pssierick thohirmenyampaikan proses tentu calon latih tim nasional sepak bola indonesia timnas indonesia jalan belum kerucut satu nama tentu belum proses kata kompleks istana presiden jakarta selasa november erick jelas tentu latih lalu proses seleksi masuk wawancara exco komite eksekutif pssi turut tentu latih tidak perlu laku tergesagesa agenda timnas ikut baru langsung maret tahun depan tidak perlu buruburu memang kan nama depan baru bulan maret ucap erick kata belum nama pasti jadi kandidat kuat masuk mungkin latih belanda maupun jumlah nama sebut publik giovanni van bronckhorst belum kata soal mantan latih tim nasional uzbekistan timur kapadze indonesia erick kata diri belum jalin komunikasi bersangkutanke enggak komunikasi ucap erick belum sekretaris jenderal sekjen pssi yunus nus minta publik sabar latih kepala timnas indonesia baru hingga kini belum umum pecat patrick kluivert bulan lalu jumpa pers gbk arena jakarta kamis november yunus minta publik beri sempat pihak dalam lima nama kandidat dapat pssi proses lima calon latih timnas senior ikan sempat godok kata yunus beberapa jadi timbang belum pasti lima siapa pilih kata yunus minta publik paham alas pihak tak ungkap siapa namanama lima kandidat latih sebut</t>
  </si>
  <si>
    <t>erick thohir sampaikan perkembangan perburuan pelatih timnas indonesia ketua umum pssierick thohirmenyampaikan proses tentu calon latih tim nasional sepak bola indonesia timnas indonesia jalan belum kerucut satu nama tentu belum proses kata kompleks istana presiden jakarta selasa november erick jelas tentu latih lalu proses seleksi masuk wawancara exco komite eksekutif pssi turut tentu latih tidak perlu laku tergesagesa agenda timnas ikut baru langsung maret tahun depan tidak perlu buruburu memang kan nama depan baru bulan maret ucap erick kata belum nama pasti jadi kandidat kuat masuk mungkin latih belanda maupun jumlah nama sebut publik giovanni van bronckhorst belum kata soal mantan latih tim nasional uzbekistan timur kapadze indonesia erick kata diri belum jalin komunikasi bersangkutanke enggak komunikasi ucap erick belum sekretaris jenderal sekjen pssi yunus nus minta publik sabar latih kepala timnas indonesia baru hingga kini belum umum pecat patrick kluivert bulan lalu jumpa pers gbk arena jakarta kamis november yunus minta publik beri sempat pihak dalam lima nama kandidat dapat pssi proses lima calon latih timnas senior ikan sempat godok kata yunus beberapa jadi timbang belum pasti lima siapa pilih kata yunus minta publik paham alas pihak tak ungkap siapa namanama lima kandidat latih sebut</t>
  </si>
  <si>
    <t>Hoaks! Trump akan hapus Indonesia dari peta karena bela Iran dan Palestina</t>
  </si>
  <si>
    <t>Jakarta (ANTARA/JACX) – Sebuah video berdurasi 20 detik yang diunggah diFacebookmenampilkan Presiden Amerika Serikat ke-47 Donald Trump sedang berdiri di depan mikrofon dengan mengenakan jas seakan berpidato._x000D_
_x000D_
Dalam video tersebut, muncul narasi yang mengklaim bahwa Trump akan menghapus Indonesia dan Rusia dari peta dunia jika negara membela Iran dan Palestina._x000D_
_x000D_
Setelah cuplikan tersebut, video dilanjutkan dengan tayangan Presiden Indonesia, Prabowo Subianto, yang tengah berjabat tangan dengan Presiden Rusia, Vladimir Putin._x000D_
_x000D_
Pengunggah video juga menambahkan teks yang diklaim sebagai ucapan Trump:_x000D_
_x000D_
“Kalau misalkan Indonesia dan Rusia ikut campur membela Palestina dan Iran suatu saat nanti saya akan membuat negara mereka dihapus dari peta dunia”_x000D_
_x000D_
Berikut narasi dalam unggahan tersebut:_x000D_
_x000D_
“Presiden Amerika akan menghapus indonesia dan Rusia dari Peta dunia”_x000D_
_x000D_
Namun, benarkah Trump akan menghapus Indonesia dari peta karena bela Iran dan Palestina?</t>
  </si>
  <si>
    <t>Berdasarkan penelusuran, video tersebut ternyata diambil dari unggahan kanal YouTube Eyewitness News ABC7NY yang berjudul “Trump says he will sign an executive order to rename the Gulf of Mexico as the 'Gulf of America'”, yang dipublikasikan pada 21 Januari 2025._x000D_
_x000D_
_x000D_
_x000D_
Dalam video aslinya, Trump hanya menyampaikan perintah eksekutif untuk mengganti nama “Gulf of Mexico” menjadi “Gulf of America” pada semua peta dan dokumen resmi pemerintah Amerika Serikat. Selain itu, ia juga memerintahkan untuk mengembalikan nama Gunung Denali menjadi nama lamanya, yaitu “Mount McKinley”, sebagaimana dilansir dariThe Guardian._x000D_
_x000D_
Berdasarkan transkrip resmi pidato Trump yang dapat diakses melalui lamanGedung Putih, tidak ditemukan pernyataan yang menyebutkan ancaman untuk menghapus Indonesia dari peta dunia. Dengan demikian, narasi dalam video tersebut dapat dipastikan adalah hoaks.</t>
  </si>
  <si>
    <t>https://www.antaranews.com/berita/4934257/hoaks-trump-akan-hapus-indonesia-dari-peta-karena-bela-iran-dan-palestina</t>
  </si>
  <si>
    <t>trump akan hapus indonesia dari peta karena bela iran dan palestina</t>
  </si>
  <si>
    <t>jakarta antarajacx buah video durasi detik unggah difacebookmenampilkan presiden amerika serikat donald trump sedang diri depan mikrofon kena jas akan pidato video sebut muncul narasi klaim trump hapus indonesia rusia peta dunia negara bela iran palestina cuplik sebut video lanjut tayang presiden indonesia prabowo subianto tengah jabat tangan presiden rusia vladimir putin unggah video tambah teks klaim ucap trump kalau misal indonesia rusia ikut campur bela palestina iran suatu buat negara hapus peta dunia ikut narasi unggah sebut presiden amerika hapus indonesia rusia peta dunia benar trump hapus indonesia peta bela iran palestina</t>
  </si>
  <si>
    <t>dasar telusur video sebut nyata ambil unggah kanal youtube eyewitness news abc judul trump says sign executive order rename gulf mexico gulf america publikasi januari video asli trump sampai perintah eksekutif ganti nama gulf mexico jadi gulf america semua peta dokumen resmi perintah amerika serikat perintah kembali nama gunung denali jadi nama lama mount mckinley bagaimana lansir darithe guardian dasar transkrip resmi pidato trump akses lalu lamangedung putih tidak temu nyata sebut ancam hapus indonesia peta dunia narasi video sebut pasti hoaks</t>
  </si>
  <si>
    <t>trump akan hapus indonesia dari peta karena bela iran dan palestina jakarta antarajacx buah video durasi detik unggah difacebookmenampilkan presiden amerika serikat donald trump sedang diri depan mikrofon kena jas akan pidato video sebut muncul narasi klaim trump hapus indonesia rusia peta dunia negara bela iran palestina cuplik sebut video lanjut tayang presiden indonesia prabowo subianto tengah jabat tangan presiden rusia vladimir putin unggah video tambah teks klaim ucap trump kalau misal indonesia rusia ikut campur bela palestina iran suatu buat negara hapus peta dunia ikut narasi unggah sebut presiden amerika hapus indonesia rusia peta dunia benar trump hapus indonesia peta bela iran palestina dasar telusur video sebut nyata ambil unggah kanal youtube eyewitness news abc judul trump says sign executive order rename gulf mexico gulf america publikasi januari video asli trump sampai perintah eksekutif ganti nama gulf mexico jadi gulf america semua peta dokumen resmi perintah amerika serikat perintah kembali nama gunung denali jadi nama lama mount mckinley bagaimana lansir darithe guardian dasar transkrip resmi pidato trump akses lalu lamangedung putih tidak temu nyata sebut ancam hapus indonesia peta dunia narasi video sebut pasti hoaks</t>
  </si>
  <si>
    <t>Natalius Pigai Usulkan Hak Impunitas bagi Pembela HAM dalam Revisi UU HAM</t>
  </si>
  <si>
    <t>KEMENTERIAN Hak Asasi Manusia mengusulkan pemberian hak impunitas atau kekebalan hukum bagi para pembelaHAM. Mereka memasukkan usulan itu ke dalam draf revisi Undang-Undang Nomor 39 Tahun 1999 tentang Hak Asasi Manusia._x000D_
_x000D_
Menteri HAM Natalius Pigai menyatakan bahwa hakimpunitastersebut nantinya akan diatur dalam salah satu pasal di UU HAM yang baru. “Kami memberikan hak kekebalan,” ujar Pigai pada Jumat, 21 November 2025._x000D_
_x000D_
Pigai menjelaskan bahwa usulan pemberian impunitas tersebut didasarkan pada pengalamannya sebagai pejuang HAM. “Para pembela HAM telah mengorbankan diri untuk kepentingan bangsa,” katanya kepada wartawan._x000D_
_x000D_
Menurut Pigai, kelompok masyarakat sipil selama ini hidup dalam kondisi yang jauh dari nyaman. Para pembela HAM kerap dihakimi pihak tertentu hanya karena dianggap salah ucap._x000D_
_x000D_
Mereka juga sering mengalami kriminalisasi ketika menyuarakan pentingnya pemenuhan dan perlindungan HAM. “Mereka dikunci dengan proses hukum yang tidak mencerminkan keadilan,” ujar Pigai._x000D_
_x000D_
Meski begitu, Pigai menegaskan bahwa hak impunitas tidak akan diberikan secara serta-merta kepada seluruh pembela HAM. Hak tersebut hanya berlaku bagi kelompok masyarakat sipil yang terbukti tidak melakukan kekerasan dan beritikad baik._x000D_
_x000D_
Wakil Menteri Hak Asasi Manusia Mugiyanto mengatakan bahwa pasal mengenai impunitas bagi pembela HAM merupakan usulan dari kelompok masyarakat sipil. “Itu usulan teman-teman masyarakat sipil tentang pentingnya perlindungan bagi pembela HAM,” kata Mugiyanto._x000D_
_x000D_
Mugiyanto menambahkan bahwa kementeriannya juga akan menyusun Peraturan Menteri yang mengatur perlindungan bagi pembela HAM. “Jadi akan ada dua aturan, di tingkat Peraturan Menteri dan di Undang-Undang,” ujarnya.</t>
  </si>
  <si>
    <t>https://www.tempo.co/hukum/natalius-pigai-usulkan-hak-impunitas-bagi-pembela-ham-dalam-revisi-uu-ham-2091973</t>
  </si>
  <si>
    <t>natalius pigai usulkan hak impunitas bagi pembela ham dalam revisi uu ham</t>
  </si>
  <si>
    <t>menteri hak asasi manusia usul beri hak impunitas kebal hukum baham masuk usul draf revisi undangundang nomor tahun hak asasi manusia menteri ham natalius pigai nyata hakimpunitastersebut nanti atur salah satu pasal ham baru kami beri hak kebal ujar pigai jumat november pigai jelas usul beri impunitas sebut dasar alam juang ham para bela ham korban diri penting bangsa kata wartawan pigai kelompok masyarakat sipil lama hidup kondisi jauh nyaman bela ham kerap hakim pihak tentu anggap salah ucap sering alami kriminalisasi suara penting penuh lindung ham mereka kunci proses hukum tidak cermin adil ujar pigai meski pigai tegas hak impunitas tidak beri sertamerta seluruh bela ham hak sebut laku kelompok masyarakat sipil bukti tidak laku keras itikad baik wakil menteri hak asasi manusia mugiyanto kata pasal kena impunitas bela ham rupa usul kelompok masyarakat sipil itu usul temanteman masyarakat sipil penting lindung bela ham kata mugiyanto mugiyanto tambah menteri susun atur menteri atur lindung bela ham jadi atur tingkat atur menteri undangundang ujar</t>
  </si>
  <si>
    <t>natalius pigai usulkan hak impunitas bagi pembela ham dalam revisi uu ham menteri hak asasi manusia usul beri hak impunitas kebal hukum baham masuk usul draf revisi undangundang nomor tahun hak asasi manusia menteri ham natalius pigai nyata hakimpunitastersebut nanti atur salah satu pasal ham baru kami beri hak kebal ujar pigai jumat november pigai jelas usul beri impunitas sebut dasar alam juang ham para bela ham korban diri penting bangsa kata wartawan pigai kelompok masyarakat sipil lama hidup kondisi jauh nyaman bela ham kerap hakim pihak tentu anggap salah ucap sering alami kriminalisasi suara penting penuh lindung ham mereka kunci proses hukum tidak cermin adil ujar pigai meski pigai tegas hak impunitas tidak beri sertamerta seluruh bela ham hak sebut laku kelompok masyarakat sipil bukti tidak laku keras itikad baik wakil menteri hak asasi manusia mugiyanto kata pasal kena impunitas bela ham rupa usul kelompok masyarakat sipil itu usul temanteman masyarakat sipil penting lindung bela ham kata mugiyanto mugiyanto tambah menteri susun atur menteri atur lindung bela ham jadi atur tingkat atur menteri undangundang ujar</t>
  </si>
  <si>
    <t>Begini Mekanisme Penyaluran MBG untuk Pesantren yang Memiliki Dapur</t>
  </si>
  <si>
    <t>WAKIL Kepala Badan Gizi Nasional Nanik Sudaryati Deyang menjelaskan soal mekanisme penyaluran makan bergizi gratis (MBG) untuk pesantren yang sudah memiliki dapur. Nanik bilang, pesantren yang memiliki dapur dapat memasak makanan untuk santri seperti biasa._x000D_
_x000D_
Chef atau tenaga memasak dipesantrentetap melakukan pekerjaannya seperti biasa. Namun, yang membedakan sebagian bahan masakan untuk makan santri akan ditambah dari BGN. “Yang sudah ada dapurnya, kami tata sesuai standar BGN dan budget makan satu kali sesuai dengan budget MBG,” kata Nanik saat dihubungi pada Jumat, 21 November 2025._x000D_
_x000D_
Menurut Nanik, dengan menyalurkan MBG ke santri, pengelola pesantren juga akan merasakan dampak positifnya. “Pesantren jadi bisa hemat. Enggak kasih makan sekali santrinya, kan?” ujarnya._x000D_
_x000D_
Selain itu, Nanik juga menyampaikan bagi pesantren yang telah bersedia menerima MBG, dapur pesantren akan disewa oleh BGN. Dia mengatakan semua dapur pesantren yang menerima MBG bakal disesuaikan dengan standar dapur Satuan Pelayanan Pemenuhan Gizi (SPPG) pada uumumnya._x000D_
_x000D_
Untuk sementara waktu, kata Nanik, BGN hanya akan menyewa dapurnya terlebih dahulu. “Untuk tenaga memasak semua dari lingkup pesantren,” ucapnya._x000D_
_x000D_
Sebelumnya, Nanik sempat meminta kepada Kementerian Agama agar segera mengoordinasikan pesantren-pesantren di berbagai daerah agar dapat menjadi penerima manfaat makan bergizi gratis (MBG). Dia menilai saat ini presentase pesantren yang menerima MBG masih sangat kecil._x000D_
_x000D_
“Dari sekitar 11 juta orang santri dan 1 juta orang pengajar pesantren, baru 2 persen saja yang sudah menjadi penerima manfaat MBG,” kata Nanik saat menerima kunjungan Wakil Menteri Agama, Romo Muhammad Syafi’i, di Kantor BGN, Jalan Kebon Sirih, Jakarta, Rabu, 19 November 2025._x000D_
_x000D_
Selain jumlah santri penerima MBG yang masih sangat sedikit, dalam Rapat Dengar Pendapat BGN dengan Komisi IX pekan lalu, BGN mendapat masukan beberapa anggota DPR tentang masih banyaknya pesantren yang belum mengelola dapur MBG. “Banyak pesantren-pesantren besar dengan santri di atas 4.000 ternyata belum punya SPPG (Satuan Pelayanan Pemenuhan Gizi),” ujar Nanik._x000D_
_x000D_
Nanik mengatakan, pesantren harus segera menjadi penerima MBG. Karena, kata dia, ketika merancang program MBG ini, Presiden Prabowo Subianto telah menekankan bahwa pesantren adalah salah satu sasaran utama program MBG. “Pak Prabowo sangat perhatian kepada pesantren, jadi jangan sampai pesantren-pesantren malah tidak jadi penerima manfaat MBG,” ujarnya._x000D_
_x000D_
Karena itu, Nanik meminta Wakil Menteri Agama segera mendata dan mengkoordinir  pesantren-pesantren, termasuk pesantren di wilayah terpencil. Sebab, untuk pesantren di wilayah terpencil, pemerintah telah memerintahkan bank-bank Himbara untuk membantu pembangunan dapur MBG. “Kalau untuk daerah terpencil, 100-200 penerima manfaat pun akan dilayani,” kata Wakil Kepala BGN bidang Investigasi dan Komunikasi Publik itu.</t>
  </si>
  <si>
    <t>https://www.tempo.co/politik/begini-mekanisme-penyaluran-mbg-untuk-pesantren-yang-memiliki-dapur-2091690</t>
  </si>
  <si>
    <t>begini mekanisme penyaluran mbg untuk pesantren yang memiliki dapur</t>
  </si>
  <si>
    <t>wakil kepala badan gizi nasional nanik sudaryati deyang jelas soal mekanisme salur makan gizi gratis mbg pesantren milik dapur nanik bilang pesantren milik dapur masak makan santri biasa chef tenaga masak dipesantrentetap laku kerja biasa beda bagi bahan masakan makan santri tambah bgn yang dapur tata sesuai standar bgn budget makan satu kali sesuai budget mbg kata nanik hubung jumat november nanik salur mbg santri kelola pesantren rasa dampak positif pesantren jadi hemat enggak kasih makan sekali santri kan ujar nanik sampai pesantren sedia terima mbg dapur pesantren sewa bgn kata semua dapur pesantren terima mbg bakal sesuai standar dapur satu layan penuh gizi sppg uumumnya waktu kata nanik bgn sewa dapur lebih untuk tenaga masak semua lingkup pesantren ucap belum nanik sempat minta menteri agama segera koordinasi pesantrenpesantren bagai daerah jadi terima manfaat makan gizi gratis mbg nilai presentase pesantren terima mbg sangat kecil dari juta orang santri juta orang ajar pesantren baru persen jadi terima manfaat mbg kata nanik terima kunjung wakil menteri agama romo muhammad syafi i kantor bgn jalan kebon sirih jakarta rabu november jumlah santri terima mbg sangat sedikit rapat dengar dapat bgn komisi pekan lalu bgn dapat masuk beberapa anggota dpr banyak pesantren belum kelola dapur mbg banyak pesantrenpesantren besar santri atas nyata belum punya sppg satu layan penuh gizi ujar nanik nanik kata pesantren segera jadi terima mbg kata rancang program mbg presiden prabowo subianto tekan pesantren salah satu sasar utama program mbg pak prabowo sangat perhati pesantren jadi jangan pesantrenpesantren malah tidak jadi terima manfaat mbg ujar nanik minta wakil menteri agama segera data mengkoordinir pesantrenpesantren masuk pesantren wilayah pencil pesantren wilayah pencil perintah perintah bankbank himbara bantu bangun dapur mbg kalau daerah pencil terima manfaat layan kata wakil kepala bgn bidang investigasi komunikasi publik</t>
  </si>
  <si>
    <t>begini mekanisme penyaluran mbg untuk pesantren yang memiliki dapur wakil kepala badan gizi nasional nanik sudaryati deyang jelas soal mekanisme salur makan gizi gratis mbg pesantren milik dapur nanik bilang pesantren milik dapur masak makan santri biasa chef tenaga masak dipesantrentetap laku kerja biasa beda bagi bahan masakan makan santri tambah bgn yang dapur tata sesuai standar bgn budget makan satu kali sesuai budget mbg kata nanik hubung jumat november nanik salur mbg santri kelola pesantren rasa dampak positif pesantren jadi hemat enggak kasih makan sekali santri kan ujar nanik sampai pesantren sedia terima mbg dapur pesantren sewa bgn kata semua dapur pesantren terima mbg bakal sesuai standar dapur satu layan penuh gizi sppg uumumnya waktu kata nanik bgn sewa dapur lebih untuk tenaga masak semua lingkup pesantren ucap belum nanik sempat minta menteri agama segera koordinasi pesantrenpesantren bagai daerah jadi terima manfaat makan gizi gratis mbg nilai presentase pesantren terima mbg sangat kecil dari juta orang santri juta orang ajar pesantren baru persen jadi terima manfaat mbg kata nanik terima kunjung wakil menteri agama romo muhammad syafi i kantor bgn jalan kebon sirih jakarta rabu november jumlah santri terima mbg sangat sedikit rapat dengar dapat bgn komisi pekan lalu bgn dapat masuk beberapa anggota dpr banyak pesantren belum kelola dapur mbg banyak pesantrenpesantren besar santri atas nyata belum punya sppg satu layan penuh gizi ujar nanik nanik kata pesantren segera jadi terima mbg kata rancang program mbg presiden prabowo subianto tekan pesantren salah satu sasar utama program mbg pak prabowo sangat perhati pesantren jadi jangan pesantrenpesantren malah tidak jadi terima manfaat mbg ujar nanik minta wakil menteri agama segera data mengkoordinir pesantrenpesantren masuk pesantren wilayah pencil pesantren wilayah pencil perintah perintah bankbank himbara bantu bangun dapur mbg kalau daerah pencil terima manfaat layan kata wakil kepala bgn bidang investigasi komunikasi publik</t>
  </si>
  <si>
    <t>Hoaks! Artikel Raja Salman sebut Indonesia negara munafik</t>
  </si>
  <si>
    <t>23 September 2024</t>
  </si>
  <si>
    <t>Jakarta (ANTARA/JACX) – Sebuah unggahan diXmenampilkan tangkapan layar media CNBC yang menampilkan foto Putra Mahkota Arab Saudi Mohammed bin Salman (MBS) dengan judul yang menyebutkan Indonesia sebagai negara termunafik di dunia yang menempati urutan pertama. Unggahan tersebut telah dilihat lebih dari 100.000 kali._x000D_
_x000D_
Berikut narasi dalam unggahan tersebut:_x000D_
_x000D_
“BETUL 100 UNTUK BAGINDA RAJA SALMAN…_x000D_
_x000D_
Raja Salman Sebut: Negara Termunafik Urutan Nomor Satu Indonesia”_x000D_
_x000D_
Namun, benarkah artikel Raja Salman sebut Indonesia negara termunafik urutan pertama?</t>
  </si>
  <si>
    <t>Berdasarkan penelusuran ANTARA, tidak ada berita CNBC yang berjudul seperti unggahan diatas. ANTARA menemukan unggahan dengan foto dan tampilan serupa di CNBC yang berjudul “Putra Mahkota Arab MBS Takut Dibunuh karena Israel”._x000D_
_x000D_
Dalam berita tersebut, Putra Mahkota Raja Salman, MBS, mengungkap usaha pembunuhan ke dirinya. MBS menyebut kesepakatan besar dengan Washington dan Tel Aviv yang mencakup normalisasi hubungan Arab Saudi dan Israel sebagai alasan._x000D_
_x000D_
Dengan demikian, artikel Raja Salman sebut Indonesia negara termunafik urutan pertama merupakan editan atau keliru.</t>
  </si>
  <si>
    <t>https://www.antaranews.com/berita/4351391/hoaks-artikel-raja-salman-sebut-indonesia-negara-munafik</t>
  </si>
  <si>
    <t>artikel raja salman sebut indonesia negara munafik</t>
  </si>
  <si>
    <t>jakarta antarajacx buah unggah dixmenampilkan tangkap layar media cnbc tampil foto putra mahkota arab saudi mohammed bin salman mbs judul sebut indonesia negara munafik dunia tempat urut pertama unggah sebut lihat lebih kali ikut narasi unggah sebut betul baginda raja salman raja salman sebut negara munafik urut nomor satu indonesia benar artikel raja salman sebut indonesia negara munafik urut pertama</t>
  </si>
  <si>
    <t>dasar telusur tidak berita cnbc judul unggah atas temu unggah foto tampil rupa cnbc judul putra mahkota arab mbs takut bunuh israel berita sebut putra mahkota raja salman mbs ungkap usaha bunuh diri mbs sebut sepakat besar washington tel aviv cakup normalisasi hubung arab saudi israel alas artikel raja salman sebut indonesia negara munafik urut pertama rupa edit keliru</t>
  </si>
  <si>
    <t>artikel raja salman sebut indonesia negara munafik jakarta antarajacx buah unggah dixmenampilkan tangkap layar media cnbc tampil foto putra mahkota arab saudi mohammed bin salman mbs judul sebut indonesia negara munafik dunia tempat urut pertama unggah sebut lihat lebih kali ikut narasi unggah sebut betul baginda raja salman raja salman sebut negara munafik urut nomor satu indonesia benar artikel raja salman sebut indonesia negara munafik urut pertama dasar telusur tidak berita cnbc judul unggah atas temu unggah foto tampil rupa cnbc judul putra mahkota arab mbs takut bunuh israel berita sebut putra mahkota raja salman mbs ungkap usaha bunuh diri mbs sebut sepakat besar washington tel aviv cakup normalisasi hubung arab saudi israel alas artikel raja salman sebut indonesia negara munafik urut pertama rupa edit keliru</t>
  </si>
  <si>
    <t>Kapan Sebaiknya Seseorang Menerima Vaksin RSV? Ini Penjelasan Dokter</t>
  </si>
  <si>
    <t>Health</t>
  </si>
  <si>
    <t>KOMPAS.com -Vaksin Respiratory Syncytial Virus (RSV) menjadi salah satu upaya perlindungan yang kini direkomendasikan bagi kelompok lansia._x000D_
_x000D_
Tingginya risiko infeksi berat pada usia lanjut membuat vaksinasi penting diberikan pada kelompok yang rentan, baik yang memilikipenyakit penyertamaupun yang sehat._x000D_
_x000D_
“Jadi, batasan usianya adalah kalau pasien tanpakomorbidsekalipun, dianjurkan di atas 60 tahun,” ujar dr. Robert dalam penjelasannya pada acara Sahabat Peduli Journalist Club Edisi ke-3 di Jakarta Selatan, Rabu (3/12/2025)_x000D_
_x000D_
Penentuan batas usia penerimavaksinini menjadi perhatian karena risiko infeksi RSV meningkat seiring bertambahnya usia. Kondisi tubuh yang melemah dan penurunan imunitas membuat mereka lebih mudah jatuh sakit._x000D_
_x000D_
Baca juga:Vaksin RSV Diberikan pada Usia Kehamilan 32-36 Minggu, Ini Penjelasan Dokter_x000D_
_x000D_
Ia menambahkan bahwa rekomendasi tersebut diberikan agarlansiamemperoleh perlindungan yang sesuai dengan tingkat kerentanannya, mengingat RSV dapat memicu komplikasi serius pada saluran pernapasan maupun kondisi kesehatan lain yang mulai rentan pada usia lanjut._x000D_
_x000D_
Oleh sebab itu, kelompok usia lanjut dianggap perlu mendapatkan vaksin sebagai proteksi tambahan dari virus RSV._x000D_
_x000D_
“Makin tinggi usia terlepas dari komorbid, maka angka kejadian orang RSV yang masuk ke rumah sakit akan bisa menjadi lebih tinggi dibandingkan dengan usia yang di bawah,” kata dr. Robert._x000D_
_x000D_
Baca juga:Mengenal RSV, Virus yang Menyerang Saluran Napas Bawah_x000D_
_x000D_
Ia juga menegaskan pentingnyavaksin RSVterhadap lansia yang sudah berusia di atas 75 tahun._x000D_
_x000D_
"Orang tua di atas 75 tahun itu enam kali lipat akan bisa masuk ke rumah sakit," tutur dr. Robert._x000D_
_x000D_
Pada rentang usia tersebut, kemampuan tubuh dalam melawan infeksi mengalami penurunan, sehingga paparan virus seperti RSV dapat berkembang menjadi kondisi lebih berat._x000D_
_x000D_
Ia menjelaskan bahwa penurunan imunitas merupakan salah satu alasan utama mengapa vaksin diberikan pada kelompok usia ini._x000D_
_x000D_
Ketika infeksi menyerang, tubuh lansia tidak lagi mampu merespons sekuat saat usia lebih muda. Kondisi tersebut membuat risiko perburukan gejala kian meningkat._x000D_
_x000D_
Baca juga:Kenali Gejala RSV, Bisa Sebabkan Bronkiolitis dan Pneumonia pada Bayi_x000D_
_x000D_
Selain lansia usia 60 tahun ke atas, vaksin RSV juga dianjurkan untuk kelompok usia dewasa yang lebih muda apabila mereka memiliki penyakit penyerta._x000D_
_x000D_
Menurut dr. Robert, komorbid seperti penyakit kronik dan gangguan kekebalan tubuh dapat memperbesar risiko infeksi RSV menjadi lebih berat meski pada usia muda._x000D_
_x000D_
“Atau pasien yang usia lebih muda 18 sampai 60 tahun tetapi memiliki komorbiditas, ada penyakit kronik, kekebalan tubuh menurun yang membutuhkan perlindungan pada RSV tersebut,” jelasnya._x000D_
_x000D_
Ia menambahkan bahwa penyakit penyerta pada seseorang membuat tubuh lebih sulit melawan infeksi._x000D_
_x000D_
Akibatnya, infeksi RSV dapat memperburuk kondisi pasien dan berpotensi menyebabkan gejala yang lebih berat dibandingkan pasien tanpa komorbid._x000D_
_x000D_
Baca juga:Vaksin RSV untuk Ibu Hamil Bisa Lindungi Bayi dari Infeksi Pernapasan_x000D_
_x000D_
Terkait jumlah dosis pemberian vaksin, dr. Robert menyebutkan bahwa vaksin RSV cukup diberikan lewat satu kali suntikan._x000D_
_x000D_
Ia menambahkan bahwa hingga saat ini efektivitas vaksin RSV masih terjaga dengan baik, sehingga belum diperlukan dosis tambahan._x000D_
_x000D_
“Ini ilmu sampai saat ini semua data-data ini sampai saat ini kan medicine itu berkembang terus ya. Jadi sampai saat iniefficacy-nya tetap terjaga dengan baik, jadi belum diperlukan dosisboosterper hari ini per tanggal ini,” tegasnya._x000D_
_x000D_
Dengan demikian, pasien dalam kelompok usia maupun kondisi medis yang direkomendasikan cukup menerima satu kali vaksinasi untuk mendapatkan perlindungan optimal dari virus RSV._x000D_
_x000D_
Baca juga:Khofifah Minta Tim Kesehatan Periksa Risiko ISPA pada Pengungsi Erupsi Semeru</t>
  </si>
  <si>
    <t>https://health.kompas.com/read/25L04133314768/kapan-sebaiknya-seseorang-menerima-vaksin-rsv-ini-penjelasan-dokter</t>
  </si>
  <si>
    <t>kapan sebaiknya seseorang menerima vaksin rsv ini penjelasan dokter</t>
  </si>
  <si>
    <t>kompascom vaksin respiratory syncytial virus rsv jadi salah satu upaya lindung kini rekomendasi kelompok lansia tinggi risiko infeksi berat usia lanjut buat vaksinasi penting beri kelompok rentan baik memilikipenyakit penyertamaupun sehat jadi batas usia kalau pasien tanpakomorbidsekalipun anjur atas tahun ujar robert jelas acara sahabat peduli journalist club edisi jakarta selatan rabu tentu batas usia penerimavaksinini jadi perhati risiko infeksi rsv tingkat iring tambah usia kondisi tubuh lemah turun imunitas buat lebih mudah jatuh sakit</t>
  </si>
  <si>
    <t>kapan sebaiknya seseorang menerima vaksin rsv ini penjelasan dokter kompascom vaksin respiratory syncytial virus rsv jadi salah satu upaya lindung kini rekomendasi kelompok lansia tinggi risiko infeksi berat usia lanjut buat vaksinasi penting beri kelompok rentan baik memilikipenyakit penyertamaupun sehat jadi batas usia kalau pasien tanpakomorbidsekalipun anjur atas tahun ujar robert jelas acara sahabat peduli journalist club edisi jakarta selatan rabu tentu batas usia penerimavaksinini jadi perhati risiko infeksi rsv tingkat iring tambah usia kondisi tubuh lemah turun imunitas buat lebih mudah jatuh sakit</t>
  </si>
  <si>
    <t>Kemenlu Belum Bisa Pastikan Pemulangan Jenazah Dina Martiana dari Hong Kong</t>
  </si>
  <si>
    <t>PONOROGO, KOMPAS.com– Kementerian Luar Negeri (Kemenlu) memastikan bahwa proses penanganan dan pemulangan jenazah pekerja migran Indonesia Dina Martiana terus dikawal secara intensif._x000D_
_x000D_
Hal itu disampaikan perwakilan tim Keterlibatan Keluarga Direktorat Perlindungan WNIKemenluyang menyambangi rumah dukaDina Martianadi Desa Tajug, Kecamatan Siman, Kabupaten Ponorogo, Jawa Timur pada Kamis (4/12/2025)._x000D_
_x000D_
Diketahui, Dina Martiana adalah salah satu Warga Negara Indonesia (WNI) yang menjadi korban tewas saat kebakaran di apartemen Wang Fuk Court, Tai Po,Hong Kongpada 26 November 2025._x000D_
_x000D_
Perwakilan dari tim Kemenlu, Reza Darmawan menjelaskan bahwa kedatangannya ke rumah keluarga Dina Martiana untuk mengumpulkan dokumen dan data pendukung yang diperlukan dalam pengurusan jenazah dan pemulangannya._x000D_
_x000D_
“Kedatangan kami untuk mengumpulkan dokumen-dokumen pendukung yang akan digunakan untuk penanganan pemakaman," kata Reza._x000D_
_x000D_
Baca juga:Dina Martiana Meninggal Ketika Melindungi Majikan Saat Kebakaran Apartemen di Hong Kong_x000D_
_x000D_
Selain itu, dia mengatakan, dokumen tersebut juga diperlukan untuk penyelesaian hak-hak keuangan almarhumah termasuk klaim asuransi dan jaminan dari Pemerintah Hong Kong._x000D_
_x000D_
"Lalu, pengurusan penyelesaian hak-hak keuangan atau finansial yang belum dikuasakan oleh agensi oleh pemberi kerja, dan misalnya asuransi juga dan kompensasi dari pemerintah Hong Kong, itu sih tujuan kami ke sini.” ujarnya._x000D_
_x000D_
Namun, Reza menyebut, belum bisa memastikan waktu pasti pemulangan jenazah Dina Martiana ke Tanah Air._x000D_
_x000D_
Menurut dia, penanganannya masih dilakukan oleh Konsulat Jenderal Republik Indonesia (KJRI) Hong Kong bersama rumah sakit dan Kepolisian Hong Kong._x000D_
_x000D_
“Kami belum bisa menyampaikan estimasi karena khawatir nanti meleset. Terkait penyebabnya jika laporan final sudah keluar dari otoritas Hong Kong, nanti akan disampaikan. Yang jelas masih investigasi,” katanya._x000D_
_x000D_
Tim Kemenlu menurut Reza beberapa hari terakhir menyebar ke sejumlah daerah seperti Malang, Indramayu, dan Cilacap untuk mendampingi keluarga korban lain._x000D_
_x000D_
Baca juga:PMI Asal Ponorogo Dina Martiana Menjadi Korban Kebakaran Apartemen Wang Fuk Court, Dua PMI Lain Belum Bisa Dihubungi_x000D_
_x000D_
Diketahui, jumlah korban tewas dalam kebakaran di apartemen Wang Fuk Court, Hong Kong, mencapai 159 orang berdasarkan data hingga 4 Desember 2025._x000D_
_x000D_
Dari jumlah tersebut, ada sembilanpekerja migran Indonesiayang tercatat menjadi korban meninggal. Termasuk Dina Martiana, serta PMI lainnya asal Malang, Kediri, Indramayu dan Cilacap._x000D_
_x000D_
"Korban ada lebih dari 100 yang teridentifikasi ada sembilan. Lalu ada sembilan atau 10 pekerja migran Indonesia lagi yang belum dapat diidentifikasi,” ujar Reza._x000D_
_x000D_
Dalam kesempatan itu, Reza menekankan bahwa seluruh layanan perlindungan, pendampingan, hingga pemulangan jenazah bersifat gratis._x000D_
_x000D_
Dia meminta masyarakat segera melaporkan jika ada pihak yang mencoba meminta biaya dengan mengatasnamakan Kemenlu atau institusi lain._x000D_
_x000D_
“Jangan sampai ada oknum yang memanfaatkan situasi. Semuanya gratis dan kami kawal penuh,” kata Reza._x000D_
_x000D_
Baca juga:125 WNI Dipastikan Selamat dalam Kebakaran Apartemen Hong Kong, 9 Meninggal dan 5 Masih Hilang</t>
  </si>
  <si>
    <t>https://surabaya.kompas.com/read/2025/12/04/182418578/kemenlu-belum-bisa-pastikan-pemulangan-jenazah-dina-martiana-dari-hong-kong</t>
  </si>
  <si>
    <t>kemenlu belum bisa pastikan pemulangan jenazah dina martiana dari hong kong</t>
  </si>
  <si>
    <t>ponorogo kompascom menteri luar negeri kemenlu pasti proses tangan pulang jenazah kerja migran indonesia dina martiana terus kawal intensif sampai wakil tim libat keluarga direktorat lindung wnikemenluyang sambang rumah dukadina martianadi desa tajug camat siman kabupaten ponorogo jawa timur kamis tahu dina martiana salah satu warga negara indonesia wni jadi korban tewas bakar apartemen wang fuk court tai pohong kongpada november wakil tim kemenlu reza darmawan jelas datang rumah keluarga dina martiana kumpul dokumen data dukung perlu urus jenazah pulang datang kumpul dokumendokumen dukung guna tangan makam kata reza</t>
  </si>
  <si>
    <t>kemenlu belum bisa pastikan pemulangan jenazah dina martiana dari hong kong ponorogo kompascom menteri luar negeri kemenlu pasti proses tangan pulang jenazah kerja migran indonesia dina martiana terus kawal intensif sampai wakil tim libat keluarga direktorat lindung wnikemenluyang sambang rumah dukadina martianadi desa tajug camat siman kabupaten ponorogo jawa timur kamis tahu dina martiana salah satu warga negara indonesia wni jadi korban tewas bakar apartemen wang fuk court tai pohong kongpada november wakil tim kemenlu reza darmawan jelas datang rumah keluarga dina martiana kumpul dokumen data dukung perlu urus jenazah pulang datang kumpul dokumendokumen dukung guna tangan makam kata reza</t>
  </si>
  <si>
    <t>KPK Lelang Pabrik Milik Napi Koruptor APD Covid-19</t>
  </si>
  <si>
    <t>Komisi Pemberantasan Korupsi (KPK) melelang aset milik terpidana kasus korupsi alat pelindung diri (APD) Covid-19 Satrio Wibowo. Lahan dan bangunan pabrik milik Direktur Utama PT Energi Kita Indonesia di Bogor itu dilelang dengan limit awal Rp 60 miliar._x000D_
_x000D_
Direktur Pelacakan Aset, Pengelolaan Barang Bukti, dan Eksekusi (Labuksi) KPK Mungki Hadipratikto mengatakan aset milik Satrio itu menjadi yang paling mahal di antara barang lelangan lain. “Yang paling mahal itu memang ada pabrik di Bogor itu,” kata Mungki di di Rumah Penyimpanan Benda Sitaan Negara (Rupbasan) KPK, Jakarta Timur, Rabu, 26 November 2025._x000D_
_x000D_
Berdasarkan penelitian Jaksa Eksekusi, aset milik Satrio itu berada di tanah seluas 13 ribu meter persegi. Aset yang berlokasi di Kecamatan Kemang, Kabupaten Bogor itu mencakup 11 sertifikat hak milik yang berbeda._x000D_
_x000D_
Total, KPK melelang empat lot atau item aset milik terpidana korupsi APD Covid-19 itu. Selain tanah dan bangunan pabrik, ada pula robot dan alat face recognition._x000D_
_x000D_
Proses lelang telah dibuka sejak 10 November 2025 melalui laman lelang.go.id. "Batas waktunya sampai dengan hari Selasa, 9 Desember 2025, pukul 10.00," kata Mungki._x000D_
_x000D_
Total aset yang dilelang senilai Rp 289,5 miliar dari 33 perkara korupsi. Rinciannya 73 lot aset bergerak senilai Rp 6,6 miliar dan 103 aset tidak bergerak senilai Rp 282,8 miliar. Aset tidak bergerak itu berupa tanah dan bangunan._x000D_
_x000D_
KPK akan melakukan aanwijzing di Rupbasan pada 2 Desember 2025. Aanwijzing adalah proses pemberian penjelasan lebih lanjut mengenai proyek yang akan dilelangkan kepada peserta lelang._x000D_
_x000D_
Mungki mengatakan, setelah pelunasan oleh pemenanglelang, hasil lelang ditransfer oleh KPKNL ke rekening KPK, selanjutnya KPK akan menyetorkan hasil lelang ke kas negara. "Jadi tidak akan namanya masuk ke rekening pribadi semuanya, by system masuk ke rekening penampungan KPK, setelah itu akan disetorkan ke kas negara," ujar Mungki.</t>
  </si>
  <si>
    <t>https://www.tempo.co/hukum/kpk-lelang-pabrik-milik-napi-koruptor-apd-covid-19-2093289</t>
  </si>
  <si>
    <t>kpk lelang pabrik milik napi koruptor apd covid 19</t>
  </si>
  <si>
    <t>komisi berantas korupsi kpk lelang aset milik pidana kasus korupsi alat lindung diri apd covid satrio wibowo lahan bangun pabrik milik direktur utama energi indonesia bogor lelang limit awal miliar direktur lacak aset kelola barang bukti eksekusi labuksi kpk mungki hadipratikto kata aset milik satrio jadi paling mahal barang lelang yang paling mahal memang pabrik bogor itu kata mungki rumah simpan benda sita negara rupbasan kpk jakarta timur rabu november dasar teliti jaksa eksekusi aset milik satrio ada tanah luas ribu meter persegi aset lokasi camat kemang kabupaten bogor cakup sertifikat hak milik beda total kpk lelang empat lot item aset milik pidana korupsi apd covid tanah bangun pabrik robot alat face recognition proses lelang buka sejak november lalu laman lelanggoid batas waktu hari selasa desember pukul kata mungki total aset lelang nila miliar perkara korupsi rinciannya lot aset gerak nila miliar aset tidak gerak nila miliar aset tidak gerak upa tanah bangun kpk laku aanwijzing rupbasan desember aanwijzing proses beri jelas lebih lanjut kena proyek lelang serta lelang mungki kata lunas pemenanglelang hasil lelang transfer kpknl rekening kpk lanjut kpk setor hasil lelang kas negara jadi tidak nama masuk rekening pribadi semua system masuk rekening tampung kpk setor kas negara ujar mungki</t>
  </si>
  <si>
    <t>kpk lelang pabrik milik napi koruptor apd covid 19 komisi berantas korupsi kpk lelang aset milik pidana kasus korupsi alat lindung diri apd covid satrio wibowo lahan bangun pabrik milik direktur utama energi indonesia bogor lelang limit awal miliar direktur lacak aset kelola barang bukti eksekusi labuksi kpk mungki hadipratikto kata aset milik satrio jadi paling mahal barang lelang yang paling mahal memang pabrik bogor itu kata mungki rumah simpan benda sita negara rupbasan kpk jakarta timur rabu november dasar teliti jaksa eksekusi aset milik satrio ada tanah luas ribu meter persegi aset lokasi camat kemang kabupaten bogor cakup sertifikat hak milik beda total kpk lelang empat lot item aset milik pidana korupsi apd covid tanah bangun pabrik robot alat face recognition proses lelang buka sejak november lalu laman lelanggoid batas waktu hari selasa desember pukul kata mungki total aset lelang nila miliar perkara korupsi rinciannya lot aset gerak nila miliar aset tidak gerak nila miliar aset tidak gerak upa tanah bangun kpk laku aanwijzing rupbasan desember aanwijzing proses beri jelas lebih lanjut kena proyek lelang serta lelang mungki kata lunas pemenanglelang hasil lelang transfer kpknl rekening kpk lanjut kpk setor hasil lelang kas negara jadi tidak nama masuk rekening pribadi semua system masuk rekening tampung kpk setor kas negara ujar mungki</t>
  </si>
  <si>
    <t>Cek Fakta: Tidak Benar Link Pendaftaran Cek Bansos Periode Agustus-September 2025</t>
  </si>
  <si>
    <t>2025-09-30</t>
  </si>
  <si>
    <t>Liputan6.com, Jakarta - Beredar postingan di media sosial klaim link pendaftaran cek bansos periode Agustus-September 2025. Informasi tersebut diunggah salah satu akun Facebook pada 22 September 2025._x000D_
Tulisan dalam postingan sebagai berikut:_x000D_
"Pemerintah telah menyalurkan belanja bantuan sosial (bansos) lebih dari Rp40 triliun pada periode AGUSTUS-SEPTEMBER 2025.Penyaluran dilakukan melalui sejumlah program yang langsung menyentuh masyarakat._x000D_
AYO Buruan cek nama kamu sekarang dengan cara klik DAFTAR Sekarang juga..!!"_x000D_
Sedangkan dalam gambar postingan, tertulis:_x000D_
"Bansos PKΗ ΒΡΝΤ_x000D_
Tahap 3 Mulai Cair_x000D_
Agustus-September 2025_x000D_
Cek Penerimanya Disini_x000D_
PKH BPNT"_x000D_
Ketika link pendaftaran dibuka, akan mengarah pada halaman situs formulir digital yang meminta nama lengkap dan nomor Telegram._x000D_
Benarkah klaim link pendaftaran cek bansos periode Agustus-September 2025? Simak penelusuran Cek Fakta Liputan6.com.</t>
  </si>
  <si>
    <t>Cek Fakta Liputan6.com menelusuri klaim link pendaftaran cek bansos periode Agustus-September 2025. Penelusuran mengarah pada artikel Liputan6.com berjudul "Simak, Panduan Lengkap Cek Bansos Via Daring: Pastikan Anda Terdaftar"._x000D_
Dalam artikel ini, pemerintah terus berkomitmen menyalurkan berbagai program bantuan sosial (bansos) guna meringankan beban masyarakat. Salah satu bantuan yang banyak dinantikan adalah bansos senilai Rp 600 ribu, yang dapat diakses dan dicek statusnya secara daring hanya dengan menggunakan Kartu Tanda Penduduk (KTP)._x000D_
Bansos Rp 600 ribu ini umumnya merupakan bagian dari Program Keluarga Harapan (PKH) atau Bantuan Pangan Non Tunai (BPNT)._x000D_
Pemerintah pun menyediakan dua cara resmi untuk mengecek status penerima bansos Rp 600 ribu secara online, memudahkan masyarakat untuk melakukan pengecekan mandiri. Kedua metode ini dirancang untuk memastikan transparansi dan akuntabilitas dalam penyaluran bantuan, cukup dengan menggunakan KTP._x000D_
Metode pertama adalah melalui situs resmi Kementerian Sosial, yaitu cekbansos.kemensos.go.id. Pengguna hanya perlu mengunjungi laman tersebut, lalu memilih informasi lokasi domisili sesuai Kartu Tanda Penduduk (KTP) mulai dari Provinsi, Kabupaten/Kota, Kecamatan, hingga Desa/Kelurahan._x000D_
Setelah itu, masukkan nama lengkap sesuai KTP pada kolom 'NAMA PM (Penerima Manfaat)', isi kode verifikasi (captcha), dan klik 'Cari Data'. Sistem akan menampilkan informasi nama penerima, usia, jenis bansos, dan periode pencairan jika terdaftar._x000D_
Metode kedua adalah melalui aplikasi 'Cek Bansos' yang dapat diunduh di Google Play Store atau App Store. Pengguna yang belum memiliki akun harus melakukan registrasi dengan data diri sesuai KTP, NIK, nomor Kartu Keluarga, alamat email, serta mengunggah foto KTP dan swafoto._x000D_
Setelah berhasil login, pilih menu 'Cek Bansos', isi data domisili dan nama lengkap, lalu klik 'Cari Data' untuk melihat status bantuan Anda.</t>
  </si>
  <si>
    <t>Hasil penelusuran Cek Fakta Liputan6.com, klaim link pendaftaran cek bansos periode Agustus-September 2025, tidak benar.</t>
  </si>
  <si>
    <t>https://turnbackhoax.id/articles/29341</t>
  </si>
  <si>
    <t>tidak benar link pendaftaran cek bansos periode agustus september 2025</t>
  </si>
  <si>
    <t>liput com jakarta edar postingan media sosial klaim link daftar cek bansos periode agustusseptember informasi sebut unggah salah satu akun facebook september tulis postingan ikut perintah salur belanja bantu sosial bansos lebih triliun periode agustusseptember salur laku lalu jumlah program langsung sentuh masyarakat ayo buru cek nama kamu sekarang cara klik daftar sekarang gambar postingan tulis bansos pk  tahap mulai cair agustusseptember cek terima sini pkh bpnt link daftar buka arah halaman situs formulir digital minta nama lengkap nomor telegram benar klaim link daftar cek bansos periode agustusseptember simak telusur cek fakta liput com</t>
  </si>
  <si>
    <t>cek fakta liput com telusur klaim link daftar cek bansos periode agustusseptember telusur arah artikel liput com judul simak pandu lengkap cek bansos via daring pasti daftar artikel perintah terus komitmen salur bagai program bantu sosial bansos ringan beban masyarakat salah satu bantu banyak nanti bansos nila ribu akses cek status daring guna kartu tanda duduk ktp bansos ribu umum rupa bagi program keluarga harap pkh bantu pangan non tunai bpnt perintah sedia cara resmi ecek status terima bansos ribu online mudah masyarakat laku kece mandiri dua metode rancang pasti transparansi akuntabilitas salur bantu cukup guna ktp metode pertama lalu situs resmi menteri sosial cekbansoskemensosgoid guna perlu unjung laman sebut lalu pilih informasi lokasi domisili sesuai kartu tanda duduk ktp mulai provinsi kabupatenkota camat hingga desakelurahan masuk nama lengkap sesuai ktp kolom nama terima manfaat isi kode verifikasi captcha klik cari data sistem tampil informasi nama terima usia jenis bansos periode cair daftar metode dua lalu aplikasi cek bansos unduh google play store app store guna belum milik akun laku registrasi data diri sesuai ktp nik nomor kartu keluarga alamat email unggah foto ktp swafoto hasil login pilih menu cek bansos isi data domisili nama lengkap lalu klik cari data lihat status bantu</t>
  </si>
  <si>
    <t>tidak benar link pendaftaran cek bansos periode agustus september 2025 liput com jakarta edar postingan media sosial klaim link daftar cek bansos periode agustusseptember informasi sebut unggah salah satu akun facebook september tulis postingan ikut perintah salur belanja bantu sosial bansos lebih triliun periode agustusseptember salur laku lalu jumlah program langsung sentuh masyarakat ayo buru cek nama kamu sekarang cara klik daftar sekarang gambar postingan tulis bansos pk  tahap mulai cair agustusseptember cek terima sini pkh bpnt link daftar buka arah halaman situs formulir digital minta nama lengkap nomor telegram benar klaim link daftar cek bansos periode agustusseptember simak telusur cek fakta liput com cek fakta liput com telusur klaim link daftar cek bansos periode agustusseptember telusur arah artikel liput com judul simak pandu lengkap cek bansos via daring pasti daftar artikel perintah terus komitmen salur bagai program bantu sosial bansos ringan beban masyarakat salah satu bantu banyak nanti bansos nila ribu akses cek status daring guna kartu tanda duduk ktp bansos ribu umum rupa bagi program keluarga harap pkh bantu pangan non tunai bpnt perintah sedia cara resmi ecek status terima bansos ribu online mudah masyarakat laku kece mandiri dua metode rancang pasti transparansi akuntabilitas salur bantu cukup guna ktp metode pertama lalu situs resmi menteri sosial cekbansoskemensosgoid guna perlu unjung laman sebut lalu pilih informasi lokasi domisili sesuai kartu tanda duduk ktp mulai provinsi kabupatenkota camat hingga desakelurahan masuk nama lengkap sesuai ktp kolom nama terima manfaat isi kode verifikasi captcha klik cari data sistem tampil informasi nama terima usia jenis bansos periode cair daftar metode dua lalu aplikasi cek bansos unduh google play store app store guna belum milik akun laku registrasi data diri sesuai ktp nik nomor kartu keluarga alamat email unggah foto ktp swafoto hasil login pilih menu cek bansos isi data domisili nama lengkap lalu klik cari data lihat status bantu</t>
  </si>
  <si>
    <t>Kemenkes Ingatkan Potensi Kenaikan Kasus DBD dan Leptospirosis Usai Banjir Sumatera</t>
  </si>
  <si>
    <t>KEMENTERIAN Kesehatan menyatakan kondisi pasca-banjir bandang dan tanah longsor di sejumlah wilayah Sumatera berpotensi menyebabkan penularan kasusleptospirosisdan demam berdarah dengue (DBD) meningkat._x000D_
_x000D_
Kepala Pusat Krisis KesehatanKemenkesAgus Jamaludin mengatakan saat ini kondisi kesehatan di wilayah terdampak berstatus waspada krisis penyakit. "Kondisi di daerah terdampak perlu diwaspadai tidak hanya penyakit yang sudah muncul, tetapi juga potensi penyebaran penyakit lain pasca-banjir," kata Agus Jamaludin melalui keterangan resmi pada Rabu, 3 Desember 2025._x000D_
_x000D_
Ia menjelaskan potensi DBD meningkat lantaran di wilayah banjir dapat dipastikan akan banyak genangan air. Di mana genangan itu akan membuat nyamuk DBD berkembang biak dengan cepat. Di samping itu, banjir juga menyebabkan kontaminasi air dan distribusi urine tikus atau hewan lain mudah masuk ke area pengungsian._x000D_
_x000D_
"Kontaminasi air dan distribusiurinetikus atau hewan lain ke area pengungsian yang dapat memperbesar risiko leptospirosis," kata dia._x000D_
_x000D_
Atas dasar itu, Kementerian Kesehatan mengimbau warga di sekitar wilayah terdampak banjir menerapkan  perilaku hidup bersih dan sehat (PHBS) guna mencegah penyebaran virus ini meluas._x000D_
_x000D_
Agus memaparkan beberapa langkah yang bisa dilakukan untuk mencegah risiko DBD dan leptospirosis ialah dengan rutin mencuci tangan pakai sabun, menjaga kebersihan tubuh, serta selalu memakai alas kaki untuk menghindari luka._x000D_
_x000D_
Selanjutnya, Kemenkes menyerukan agar masyarakat mengonsumsi makanan matang yang dimasak menggunakan air yang aman untuk diminum. Agus menyebut warga juga harus rutin menjaga lingkungan sekitar agar tetap bersih dan tidak ada genangan air._x000D_
_x000D_
Terakhir, Kemenkes meminta masyarakat segera memeriksakan diri ke pos kesehatan atau fasilitas kesehatan terdekat apabila mengalami gejala atau keluhan penyakit seperti diare, inspeksi saluran pernapasan akut (ISPA) atau gatal-gatal._x000D_
_x000D_
Banjir bandang dan tanah longsor menyapu sejumlah kabupaten dan kota di Aceh, Sumatera Utara, dan Sumatera Barat. Bencana yang terjadi secara bersamaan pada 25 November 2025 lalu itu menyebabkan jutaan warga terdampak._x000D_
_x000D_
Per Rabu, 3 Desember 2025, Badan Nasional Penanggulangan Bencana (BNPB) melaporkan korban meninggal akibatbanjir Sumateramencapai mencapai 743 jiwa. Selain itu, sebanyak 630 jiwa dinyatakan hilang dan 2.600 jiwa luka-luka. Jumlah terdampak 3,3 juta penduduk dari 50 kabupaten/kota._x000D_
_x000D_
Rinciannya, sebanyak 1,5 juta penduduk Aceh, 1,7 juta penduduk Sumatera Utara, dan 141, 8 ribu jiwa terdampak di Sumatera Barat. Selanjutnya, sebanyak 1,5 jiwa masih mengungsi di Aceh, 538,8 ribu jiwa mengungsi di Sumatera Utara, dan sebanyak 106,2 ribu mengungsi di Sumatera Barat.</t>
  </si>
  <si>
    <t>https://www.tempo.co/politik/kemenkes-ingatkan-potensi-kenaikan-kasus-dbd-dan-leptospirosis-usai-banjir-sumatera-2095412</t>
  </si>
  <si>
    <t>kemenkes ingatkan potensi kenaikan kasus dbd dan leptospirosis usai banjir sumatera</t>
  </si>
  <si>
    <t>menteri sehat nyata kondisi pascabanjir bandang tanah longsor jumlah wilayah sumatera potensi sebab tular kasusleptospirosisdan demam darah dengue dbd tingkat kepala pusat krisis kesehatankemenkesagus jamaludin kata kondisi sehat wilayah dampak status waspada krisis sakit kondisi daerah dampak perlu waspada tidak sakit muncul potensi sebar sakit pascabanjir kata agus jamaludin lalu terang resmi rabu desember jelas potensi dbd tingkat lantar wilayah banjir pasti banyak genang air mana genang buat nyamuk dbd kembang biak cepat samping banjir sebab kontaminasi air distribusi urine tikus hewan mudah masuk area ungsi kontaminasi air distribusiurinetikus hewan area ungsi besar risiko leptospirosis kata atas dasar menteri sehat imbau warga wilayah dampak banjir terap perilaku hidup bersih sehat phbs cegah sebar virus luas agus papar beberapa langkah laku cegah risiko dbd leptospirosis ialah rutin cuci tangan pakai sabun jaga bersih tubuh selalu pakai alas kaki hindar luka lanjut kemenkes seru masyarakat konsumsi makan matang masak guna air aman minum agus sebut warga rutin jaga lingkung tetap bersih tidak genang air akhir kemenkes minta masyarakat segera periksa diri pos sehat fasilitas sehat dekat apabila alami gejala keluh sakit diare inspeksi salur napas akut ispa gatalgatal banjir bandang tanah longsor sapu jumlah kabupaten kota aceh sumatera utara sumatera barat bencana jadi sama november lalu sebab juta warga dampak per rabu desember badan nasional tanggulang bencana bnpb lapor korban tinggal akibatbanjir sumateramencapai capai jiwa banyak jiwa nyata hilang jiwa lukaluka jumlah dampak juta duduk kabupatenkota rinciannya banyak juta duduk aceh juta duduk sumatera utara ribu jiwa dampak sumatera barat lanjut banyak jiwa ungsi aceh ribu jiwa ungsi sumatera utara banyak ribu ungsi sumatera barat</t>
  </si>
  <si>
    <t>kemenkes ingatkan potensi kenaikan kasus dbd dan leptospirosis usai banjir sumatera menteri sehat nyata kondisi pascabanjir bandang tanah longsor jumlah wilayah sumatera potensi sebab tular kasusleptospirosisdan demam darah dengue dbd tingkat kepala pusat krisis kesehatankemenkesagus jamaludin kata kondisi sehat wilayah dampak status waspada krisis sakit kondisi daerah dampak perlu waspada tidak sakit muncul potensi sebar sakit pascabanjir kata agus jamaludin lalu terang resmi rabu desember jelas potensi dbd tingkat lantar wilayah banjir pasti banyak genang air mana genang buat nyamuk dbd kembang biak cepat samping banjir sebab kontaminasi air distribusi urine tikus hewan mudah masuk area ungsi kontaminasi air distribusiurinetikus hewan area ungsi besar risiko leptospirosis kata atas dasar menteri sehat imbau warga wilayah dampak banjir terap perilaku hidup bersih sehat phbs cegah sebar virus luas agus papar beberapa langkah laku cegah risiko dbd leptospirosis ialah rutin cuci tangan pakai sabun jaga bersih tubuh selalu pakai alas kaki hindar luka lanjut kemenkes seru masyarakat konsumsi makan matang masak guna air aman minum agus sebut warga rutin jaga lingkung tetap bersih tidak genang air akhir kemenkes minta masyarakat segera periksa diri pos sehat fasilitas sehat dekat apabila alami gejala keluh sakit diare inspeksi salur napas akut ispa gatalgatal banjir bandang tanah longsor sapu jumlah kabupaten kota aceh sumatera utara sumatera barat bencana jadi sama november lalu sebab juta warga dampak per rabu desember badan nasional tanggulang bencana bnpb lapor korban tinggal akibatbanjir sumateramencapai capai jiwa banyak jiwa nyata hilang jiwa lukaluka jumlah dampak juta duduk kabupatenkota rinciannya banyak juta duduk aceh juta duduk sumatera utara ribu jiwa dampak sumatera barat lanjut banyak jiwa ungsi aceh ribu jiwa ungsi sumatera utara banyak ribu ungsi sumatera barat</t>
  </si>
  <si>
    <t>Pengguna ChatGPT Gratis Siap-siap Lihat Pop-up Iklan</t>
  </si>
  <si>
    <t>PERUSAHAAN OpenAI tengah menguji penerapan iklan diChatGPT, terutama untuk pengguna versi gratis. Uji terlihat setelah sejumlah baris kode yang merujuk pada fitur iklan ditemukan dalam versi beta aplikasi Android._x000D_
_x000D_
Menurut laporanEngadget, penemuan ini pertama kali dibagikan oleh pengembang Tibor Blaho di platform X. Ia mendapati bahwa versi beta 1.2025.329 memuat sejumlah referensi seperti “ads feature,” “search ad,” dan “bazaar content.” Meski versi ini belum dirilis untuk umum, temuan itu dinilai sebagai indikasi bahwa OpenAI sedang menyiapkan infrastruktur iklan sebelum peluncuran resmi._x000D_
_x000D_
LaporanThe Informationsebelumnya juga menyebut bahwa OpenAI tengah mempertimbangkan iklan yang dipersonalisasi berdasarkan memori atau percakapan pengguna. Adapun bos OpenAISam Altmanpernah mengungkapkan kegelisahannya soal integrasi iklan, meski tidak sepenuhnya menolaknya._x000D_
_x000D_
Dalam acara di Harvard Business School tahun lalu, Sam Altman mengatakan bahwa menggabungkan iklan dan AI adalah sesuatu yang sangat mengusik baginya. “Itu merupakan jalan terakhir bagi kami sebagai model bisnis,” katanya._x000D_
_x000D_
Beberapa bulan setelahnya, dalam episode pertama podcast OpenAI, Altman kembali menegaskan bahwa perusahaan tidak menutup opsi menyisipkan iklan, tapi belum menemukan mekanisme yang paling tepat._x000D_
_x000D_
Meski baris kode yang ditemukan tidak menjelaskan di mana iklan nantinya akan muncul, sejumlah analis menilai iklan kemungkinan akan diarahkan pada pengguna gratis, yang selama ini sudah menghadapi batasan jumlah pesan, memori, dan kemampuan penalaran. Jika rencana tersebut berjalan, pengguna ChatGPT gratis perlu bersiap menghadapi kemungkinan munculnyapop-upiklan atau bentuk promosi lain dalam waktu dekat.</t>
  </si>
  <si>
    <t>https://www.tempo.co/digital/pengguna-chatgpt-gratis-siap-siap-lihat-pop-up-iklan-2095722</t>
  </si>
  <si>
    <t>pengguna chatgpt gratis siap siap lihat pop up iklan</t>
  </si>
  <si>
    <t>usaha openai tengah uji terap iklan dichatgpt utama guna versi gratis uji lihat jumlah baris kode rujuk fitur iklan temu versi beta aplikasi android laporanengadget temu pertama kali bagi kembang tibor blaho platform dapat versi beta muat jumlah referensi ads feature search ad bazaar content meski versi belum rilis umum temu nilai indikasi openai sedang siap infrastruktur iklan luncur resmi laporanthe informationsebelumnya sebut openai tengah timbang iklan personal dasar memori cakap guna adapun bos openaisam altmanpernah ungkap gelisah soal integrasi iklan meski tidak sepenuh tolak acara harvard business school tahun lalu sam altman kata gabung iklan sangat usik bagi itu rupa jalan akhir model bisnis kata beberapa bulan telah episode pertama podcast openai altman tegas usaha tidak tutup opsi sisip iklan belum temu mekanisme paling tepat meski baris kode temu tidak jelas mana iklan nanti muncul jumlah analis nilai iklan mungkin arah guna gratis lama hadap batas jumlah pesan memori mampu nalar rencana sebut jalan guna chatgpt gratis perlu siap hadap mungkin munculnyapopupiklan bentuk promosi waktu dekat</t>
  </si>
  <si>
    <t>pengguna chatgpt gratis siap siap lihat pop up iklan usaha openai tengah uji terap iklan dichatgpt utama guna versi gratis uji lihat jumlah baris kode rujuk fitur iklan temu versi beta aplikasi android laporanengadget temu pertama kali bagi kembang tibor blaho platform dapat versi beta muat jumlah referensi ads feature search ad bazaar content meski versi belum rilis umum temu nilai indikasi openai sedang siap infrastruktur iklan luncur resmi laporanthe informationsebelumnya sebut openai tengah timbang iklan personal dasar memori cakap guna adapun bos openaisam altmanpernah ungkap gelisah soal integrasi iklan meski tidak sepenuh tolak acara harvard business school tahun lalu sam altman kata gabung iklan sangat usik bagi itu rupa jalan akhir model bisnis kata beberapa bulan telah episode pertama podcast openai altman tegas usaha tidak tutup opsi sisip iklan belum temu mekanisme paling tepat meski baris kode temu tidak jelas mana iklan nanti muncul jumlah analis nilai iklan mungkin arah guna gratis lama hadap batas jumlah pesan memori mampu nalar rencana sebut jalan guna chatgpt gratis perlu siap hadap mungkin munculnyapopupiklan bentuk promosi waktu dekat</t>
  </si>
  <si>
    <t>Hoaks! Wapres Gibran beri bantuan motor murah</t>
  </si>
  <si>
    <t>11 Juli 2025</t>
  </si>
  <si>
    <t>Jakarta (ANTARA/JACX) – Wakil Presiden Gibran Rakabuming Raka muncul dalam sebuah video sepanjang 19 detik diTikTok._x000D_
_x000D_
Dalam konten itu, mantan Wali Kota Surakarta itu mengumumkan bahwa pihaknya telah menyediakan puluhan unit motor murah bagi masyarakat._x000D_
_x000D_
Menurut Gibran, untuk mendapatkan bantuan motor, masyarakat hanya perlu menebus satu unit kendaraan roda dua itu dengan membayar Rp500.000._x000D_
_x000D_
Wapres Gibran yang terlihat menggunakan batik biru dalam konten tersebut memastikan bahwa tawaran melalui TikTok itu resmi dan bukan bagian dari penipuan._x000D_
_x000D_
Berikut potongan narasi yang disebut dibagikan Wapres Gibran di TikTok:"Saya akan membagikan bantuan motor seharga 500.000 ribu Rupiah saja. Bagi yang sedang membutuhkan 'monggo' dipesan. Ini bukan penipuan, ini resmi dari saya,"._x000D_
_x000D_
Lantas, benarkah Wapres Gibran beri bantuan motor murah seharga Rp500.000?Tangkapan layar video berisi narasi yang menyatakan Wakil Presiden Gibran beri bantuan motor murah untuk masyarakat (TikTok)</t>
  </si>
  <si>
    <t>Hasil penelusuran ANTARA menunjukkan potret Gibran memakai batik biru itu identik dengan gambar dalam artikel media daringini.Artikel tersebut disiarkan pada 17 Oktober 2023._x000D_
_x000D_
Sementara putra sulung Presiden ke-7 RI Jokowi itu tercatat masih menjabat sebagai Wali Kota Surakarta pada Oktober 2023. Bahkan, ia saat itu belum mendeklarasikan diri sebagai salah satu peserta Pemilu 2024._x000D_
_x000D_
Artinya, saat gambar Gibran dengan batik biru itu diambil, ia belum resmi berstatus sebagai Wakil Presiden RI. Sehingga, penawaran bantuan motor murah mengatasnamakan wakil presiden menjadi tidak logis._x000D_
_x000D_
_x000D_
_x000D_
Gibran resmi melepas jabatannya sebagai Wali Kota Surakarta pada 16 Juli 2024. Ia juga disumpah sebagai Wakil Presiden Indonesia pada 20 Oktober 2024._x000D_
_x000D_
Dari ringkasan itu dapat disimpulkan bahwa gambar Gibran yang diambil pada 2023 telah direkayasa dan digunakan sebagai alat penipuan di TikTok pada 2025.</t>
  </si>
  <si>
    <t>https://www.antaranews.com/berita/4958941/hoaks-wapres-gibran-beri-bantuan-motor-murah</t>
  </si>
  <si>
    <t>wapres gibran beri bantuan motor murah</t>
  </si>
  <si>
    <t>jakarta antarajacx wakil presiden gibran rakabuming raka muncul buah video panjang detik ditiktok konten mantan wali kota surakarta umum pihak sedia puluh unit motor murah masyarakat gibran dapat bantu motor masyarakat perlu tebus satu unit kendara roda bayar wapres gibran lihat guna batik biru konten sebut pasti tawar lalu tiktok resmi bukan bagi tipu ikut potong narasi sebut bagi wapres gibran tiktoksaya bagi bantu motor harga ribu rupiah sedang butuh monggo pes bukan tipu resmi lantas benar wapres gibran beri bantu motor murah harga tangkap layar video isi narasi nyata wakil presiden gibran beri bantu motor murah masyarakat tiktok</t>
  </si>
  <si>
    <t>hasil telusur tunjuk potret gibran pakai batik biru identik gambar artikel media daringiniartikel sebut siar oktober putra sulung presiden jokowi catat jabat wali kota surakarta oktober bahkan belum deklarasi diri salah satu serta milu arti gambar gibran batik biru ambil belum resmi status wakil presiden tawar bantu motor murah mengatasnamakan wakil presiden jadi tidak logis gibran resmi lepas jabat wali kota surakarta juli sumpah wakil presiden indonesia oktober ringkas simpul gambar gibran ambil rekayasa guna alat tipu tiktok</t>
  </si>
  <si>
    <t>wapres gibran beri bantuan motor murah jakarta antarajacx wakil presiden gibran rakabuming raka muncul buah video panjang detik ditiktok konten mantan wali kota surakarta umum pihak sedia puluh unit motor murah masyarakat gibran dapat bantu motor masyarakat perlu tebus satu unit kendara roda bayar wapres gibran lihat guna batik biru konten sebut pasti tawar lalu tiktok resmi bukan bagi tipu ikut potong narasi sebut bagi wapres gibran tiktoksaya bagi bantu motor harga ribu rupiah sedang butuh monggo pes bukan tipu resmi lantas benar wapres gibran beri bantu motor murah harga tangkap layar video isi narasi nyata wakil presiden gibran beri bantu motor murah masyarakat tiktok hasil telusur tunjuk potret gibran pakai batik biru identik gambar artikel media daringiniartikel sebut siar oktober putra sulung presiden jokowi catat jabat wali kota surakarta oktober bahkan belum deklarasi diri salah satu serta milu arti gambar gibran batik biru ambil belum resmi status wakil presiden tawar bantu motor murah mengatasnamakan wakil presiden jadi tidak logis gibran resmi lepas jabat wali kota surakarta juli sumpah wakil presiden indonesia oktober ringkas simpul gambar gibran ambil rekayasa guna alat tipu tiktok</t>
  </si>
  <si>
    <t>Alasan Lucu Macaulay Culkin Ganti Nama</t>
  </si>
  <si>
    <t>DI hadapan para penggemar yang memadati acara peringatan 35 tahunHome Alonedi California, Sabtu, 22 November 2025,Macaulay Culkinmemicu tawa dan keheranan. Bukan karena nostalgia film klasik yang membesarkan namanya, melainkan karena sebuah pengingat bahwa nama resminya saat ini adalah Macaulay Macaulay Culkin Culkin._x000D_
_x000D_
“Saya melakukannya demi satu lelucon,” kata aktor itu di panggung, mengenang kembali alasan penggantian nama beberapa tahun lalu, dikutip dariE! News._x000D_
_x000D_
Perubahan nama Culkin bermula pada 2018, ketika ia membuka jajak pendapat daring untuk memilih nama tengah barunya.Pollingitu ia promosikan lewat penampilan di acara The Tonight Show Starring Jimmy Fallon, menghadirkan beberapa opsi yang nyeleneh, mulai “The McRib Is Back”, “Shark Week”, hingga nama saudaranya, Kieran. Namun pilihan yang paling aneh, dan akhirnya menang, adalah “Macaulay Culkin”._x000D_
_x000D_
Hasil voting itu tidak berhenti sebagai hiburan semata. Pada 2019, Culkin benar-benar mengurus perubahan nama secara resmi. Nama lengkapnya menjadi “Macaulay Macaulay Culkin Culkin”, mengganti nama tengah sebelumnya, Carson. Ia kembali menegaskan fakta itu dalam beberapa kesempatan publik, seperti dalam forum perayaan 35 tahunHome Alone._x000D_
_x000D_
"Nama saya Macaulay Macaulay Culkin Culkin,” kata Culin, seolah memastikan publik tidak lupa bahwa lelucon tersebut telah menjadi bagian resmi dari identitasnya._x000D_
_x000D_
Di panggung acara peringatanHome Alone, Culkin kembali menunjukkan sisi jenakanya. Ia bercerita bahwa keputusan legal tersebut memang diniatkan sebagaigimmickyang keterlaluan, sebuah pengingat lanjutan terhadap keseriusan industri hiburan dan ketenaran yang melekat padanya sejak kecil. Senada dengan laporanAOL, “Aku melakukan semuanya hanya demi satu lelucon itu. Dan sedikit tentang Fallon,” ungkap Culkin._x000D_
_x000D_
Dalam acara tersebut Culkin menjelaskan bahwa hasil pemungutan suara akhirnya membuat “Macaulay Culkin” terpilih sebagai nama tengah barunya. Karena itu, ia kini bisa bercanda kepada siapa pun yang menemuinya, misalnya di bandara, bahwa “Macaulay Culkin” hanyalah nama tengahnya._x000D_
_x000D_
Aksi itu sekaligus menunjukkan hubungan unik antara Culkin dan para penggemarnya. Ia memberi kesempatan kepada publik untuk menentukan bagian dari identitas dirinya, lalu mewujudkannya menjadi kenyataan. Meski aneh, keputusan itu justru menegaskan citra Culkin sebagai figur nostalgia yang tak pernah kehilangan selera humor, sekalipun dalam dokumen resmi negara.</t>
  </si>
  <si>
    <t>https://www.tempo.co/hiburan/alasan-lucu-macaulay-culkin-ganti-nama-2095211</t>
  </si>
  <si>
    <t>alasan lucu macaulay culkin ganti nama</t>
  </si>
  <si>
    <t>hadap gemar padat acara ingat tahunhome alonedi california sabtu november macaulay culkinmemicu tawa heran bukan nostalgia film klasik besar nama buah ingat nama resmi macaulay macaulay culkin culkin saya laku satu lelucon kata aktor panggung kenang alas ganti nama beberapa tahun lalu kutip darie news ubah nama culkin mula buka jajak dapat daring pilih nama tengah barunyapollingitu promosi lewat tampil acara tonight show starring jimmy fallon hadir beberapa opsi nyeleneh mulai the mcrib back shark week hingga nama saudara kieran pilih paling aneh akhir menang macaulay culkin hasil voting tidak henti hibur semata culkin benarbenar urus ubah nama resmi nama lengkap jadi macaulay macaulay culkin culkin ganti nama tengah belum carson tegas fakta beberapa sempat publik forum raya tahunhome alone nama macaulay macaulay culkin culkin kata culin pasti publik tidak lupa lelucon sebut jadi bagi resmi identitas panggung acara peringatanhome alone culkin tunjuk sisi jenaka cerita putus legal sebut memang niat sebagaigimmickyang terlalu buah ingat lanjut serius industri hibur tenar lekat pada sejak kecil nada laporanaol aku laku semua satu lelucon sedikit fallon ungkap culkin acara sebut culkin jelas hasil mungut suara akhir buat macaulay culkin pilih nama tengah baru kini canda siapa temu misal bandara macaulay culkin hanya nama tengah aksi sekaligus tunjuk hubung unik culkin gemar beri sempat publik tentu bagi identitas diri lalu wujud jadi nyata meski aneh putus justru tegas citra culkin figur nostalgia tak pernah hilang selera humor sekalipun dokumen resmi negara</t>
  </si>
  <si>
    <t>alasan lucu macaulay culkin ganti nama hadap gemar padat acara ingat tahunhome alonedi california sabtu november macaulay culkinmemicu tawa heran bukan nostalgia film klasik besar nama buah ingat nama resmi macaulay macaulay culkin culkin saya laku satu lelucon kata aktor panggung kenang alas ganti nama beberapa tahun lalu kutip darie news ubah nama culkin mula buka jajak dapat daring pilih nama tengah barunyapollingitu promosi lewat tampil acara tonight show starring jimmy fallon hadir beberapa opsi nyeleneh mulai the mcrib back shark week hingga nama saudara kieran pilih paling aneh akhir menang macaulay culkin hasil voting tidak henti hibur semata culkin benarbenar urus ubah nama resmi nama lengkap jadi macaulay macaulay culkin culkin ganti nama tengah belum carson tegas fakta beberapa sempat publik forum raya tahunhome alone nama macaulay macaulay culkin culkin kata culin pasti publik tidak lupa lelucon sebut jadi bagi resmi identitas panggung acara peringatanhome alone culkin tunjuk sisi jenaka cerita putus legal sebut memang niat sebagaigimmickyang terlalu buah ingat lanjut serius industri hibur tenar lekat pada sejak kecil nada laporanaol aku laku semua satu lelucon sedikit fallon ungkap culkin acara sebut culkin jelas hasil mungut suara akhir buat macaulay culkin pilih nama tengah baru kini canda siapa temu misal bandara macaulay culkin hanya nama tengah aksi sekaligus tunjuk hubung unik culkin gemar beri sempat publik tentu bagi identitas diri lalu wujud jadi nyata meski aneh putus justru tegas citra culkin figur nostalgia tak pernah hilang selera humor sekalipun dokumen resmi negara</t>
  </si>
  <si>
    <t>Pemerintah Beri Kemudahan Urus Dokumen Hilang atau Rusak akibat Bencana</t>
  </si>
  <si>
    <t>Travel News</t>
  </si>
  <si>
    <t>KOMPAS.com -Pemerintah memberikan kemudahan administrasi bagi warga yang kehilangan atau mengalami kerusakan dokumen kependudukan akibat banjir._x000D_
_x000D_
Menteri Imigrasi dan Paspor (Imipas), Agus Adrianto, seperti dikutip dari Kompas.com (1/12/2025) mengatakan bahwa prosedur penggantian dokumen akan disederhanakan agar korban bencana tetap dapat mengakses layanan publik tanpa hambatan._x000D_
_x000D_
“Jika dokumen rusak akibat bencana, kami akan mempertimbangkan pemberian dispensasi atau penggantian dokumen,” ujar Agus, dikutip dari laporan Kompas.com._x000D_
_x000D_
Ia menambahkan bahwa meski pelayanan utama kementerian tetap menjadi prioritas, kebijakan darurat dapat diterapkan di wilayah terdampak agar masyarakat tidak terbebani secara administratif._x000D_
_x000D_
Baca juga:Cara Daftar Dana Indonesiana 2025, Lengkapi Dokumen_x000D_
_x000D_
Dukungan terhadap kebijakan ini juga datang dari legislatif. Mengutip DPR.go.id, anggota Komisi XIII, Willy Aditya, mendorong pemerintah membebaskan biaya penerbitan ulang paspor bagi korban banjir. “Masyarakat terdampak bencana tidak seharusnya dibebani biaya tambahan,” ujarnya._x000D_
_x000D_
Pemerintah Kota Padang telah membuka posko layanan dokumen darurat bagi warga yang terdampak, melansir Antara News._x000D_
_x000D_
Melalui posko ini, masyarakat dapat mengurus ulang dokumen penting tanpa harus membawa dokumen asli yang hilang atau rusak._x000D_
_x000D_
Kebijakan ini diharapkan dapat mempercepat pemulihan layanan publik bagi warga terdampak banjir, serta memastikan mereka tetap dapat menerima bantuan sosial dan layanan administratif lainnya.</t>
  </si>
  <si>
    <t>https://travel.kompas.com/read/2025/12/04/110238927/pemerintah-beri-kemudahan-urus-dokumen-hilang-atau-rusak-akibat-bencana</t>
  </si>
  <si>
    <t>pemerintah beri kemudahan urus dokumen hilang atau rusak akibat bencana</t>
  </si>
  <si>
    <t>kompascom perintah beri mudah administrasi warga hilang alami rusa dokumen duduk akibat banjir menteri imigrasi paspor imipas agus adrianto kutip kompascom kata prosedur ganti dokumen sederhana korban bencana tetap akses layan publik tanpa hambat jika dokumen rusak akibat bencana timbang beri dispensasi ganti dokumen ujar agus kutip lapor kompascom tambah meski layan utama menteri tetap jadi prioritas bijak darurat terap wilayah dampak masyarakat tidak beban administratif</t>
  </si>
  <si>
    <t>pemerintah beri kemudahan urus dokumen hilang atau rusak akibat bencana kompascom perintah beri mudah administrasi warga hilang alami rusa dokumen duduk akibat banjir menteri imigrasi paspor imipas agus adrianto kutip kompascom kata prosedur ganti dokumen sederhana korban bencana tetap akses layan publik tanpa hambat jika dokumen rusak akibat bencana timbang beri dispensasi ganti dokumen ujar agus kutip lapor kompascom tambah meski layan utama menteri tetap jadi prioritas bijak darurat terap wilayah dampak masyarakat tidak beban administratif</t>
  </si>
  <si>
    <t>UKT naik atas perintah Jokowi ke Mendikbud, benarkah?</t>
  </si>
  <si>
    <t>27 Mei 2024</t>
  </si>
  <si>
    <t>Jakarta (ANTARA/JACX) – Kenaikan Uang Kuliah Tunggal (UKT) untuk calon mahasiswa baru di perguruan tinggi negeri (PTN) menjadi sorotan publik karena dianggap terlalu signifikan.Akibat kebijakan tersebut, sejumlah calon mahasiswa baru mengundurkan diri. Sebuah unggahan videoYouTubemenarasikan bahwa Menteri Pendidikan, Kebudayaan, Riset, dan Teknologi (Mendikbudristek) Nadiem Anwar Makarim mengaku kenaikan UKT yang tinggi merupakan perintah Presiden RI, Joko Widodo._x000D_
_x000D_
Berikut narasi dalam unggahan tersebut:_x000D_
_x000D_
“SIDANG DPR RICUH NADIEM BABAK BELUR DICECAR DPR, NGAKU UKT NAIK DISURUH J0K0WI”_x000D_
_x000D_
Namun, benarkah UKT naik atas perintah Jokowi ke Mendikbudristek?</t>
  </si>
  <si>
    <t>_x000D_
_x000D_
Pelaksana Tugas Sekretaris Direktorat Jenderal Pendidikan Tinggi, Prof Tjitjik Tjahjandarie, mengatakan kenaikan UKT di PTN terjadi karena peningkatan mutu pendidikan._x000D_
_x000D_
Ia menjelaskan proses belajar di perguruan tinggi harus lebih kolaboratif dengan memanggil dosen praktisi, melakukan magang dalam waktu satu semester dan dapat diperpanjang, biaya ujian, hingga menyelesaikan proyek dalam suatu tugas. Tidak hanya sebatas di kampus dan melakukan praktikum di laboratorium._x000D_
_x000D_
Namun, pemerintah memutuskan untuk membatalkan kebijakan kenaikan besaran UKT, yang diatur dalam Peraturan Menteri Pendidikan, Kebudayaan, Riset, dan Teknologi (Mendikbudristek) Nomor 2 Tahun 2024 itu._x000D_
_x000D_
Menurut Mendikbudristek Nadiem Anwar Makarim, keputusan tersebut diambil setelah pemerintah berdialog dengan para rektor universitas dan mendengar aspirasi dari berbagai pemangku kepentingan terkait isu yang belakangan menjadi sorotan publik ini._x000D_
_x000D_
“Kemendikbudristek telah mengambil keputusan untuk membatalkan kenaikan UKT pada tahun ini dan kami akan merevaluasi semua permintaan peningkatan UKT dari PTN (perguruan tinggi negeri),” kata Nadiem usai menemui Presiden Joko Widodo di Istana Kepresidenan, dilansir dariANTARA._x000D_
_x000D_
_x000D_
_x000D_
Dia menjelaskan untuk tahun ini, tidak ada mahasiswa yang akan terdampak kebijakan kenaikan UKT. Sementara itu, pemerintah akan mengevaluasi satu per satu permintaan dari perguruan tinggi untuk peningkatan UKT pada tahun depan.Cek fakta:Anies ikut turun demo kenaikan UKT bersama mahasiswa, benarkah?Cek fakta:KPU terima Gibran jadi cawapres karena terima surat dari Jokowi, benarkah?Baca juga:Nadiem mengaku cemas lihat angka kenaikan UKT_x000D_
_x000D_
Pewarta: Tim JACXEditor: IndrianiCopyright © ANTARA 2024_x000D_
_x000D_
Dilarang keras mengambil konten, melakukan crawling atau pengindeksan otomatis untuk AI di situs web ini tanpa izin tertulis dari Kantor Berita ANTARA.</t>
  </si>
  <si>
    <t>https://www.antaranews.com/berita/4123719/ukt-naik-atas-perintah-jokowi-ke-mendikbud-benarkah</t>
  </si>
  <si>
    <t>ukt naik atas perintah jokowi ke mendikbud benarkah</t>
  </si>
  <si>
    <t>jakarta antarajacx naik uang kuliah tunggal ukt calon mahasiswa baru guru tinggi negeri ptn jadi sorot publik anggap terlalu signifikanakibat bijak sebut jumlah calon mahasiswa baru undur diri buah unggah videoyoutubemenarasikan menteri didik budaya riset teknologi mendikbudristek nadiem anwar makarim aku naik ukt tinggi rupa perintah presiden joko widodo ikut narasi unggah sebut sidang dpr ricuh nadiem babak bur cecar dpr ngaku ukt naik suruh wi benar ukt naik atas perintah jokowi mendikbudristek</t>
  </si>
  <si>
    <t>laksana tugas sekretaris direktorat jenderal didik tinggi prof tjitjik tjahjandarie kata naik ukt ptn jadi tingkat mutu didik jelas proses ajar guru tinggi lebih kolaboratif panggil dosen praktisi laku magang waktu satu semester panjang biaya uji hingga selesai proyek suatu tugas tidak batas kampus laku praktikum laboratorium perintah putus batal bijak naik besar ukt atur atur menteri didik budaya riset teknologi mendikbudristek nomor tahun mendikbudristek nadiem anwar makarim putus sebut ambil perintah dialog rektor universitas dengar aspirasi bagai mang penting kait isu belakang jadi sorot publik kemendikbudristek ambil putus batal naik ukt tahun revaluasi semua minta tingkat ukt ptn guru tinggi negeri kata nadiem usai temu presiden joko widodo istana presiden lansir dariantara jelas tahun tidak mahasiswa dampak bijak naik ukt perintah evaluasi satu per satu minta guru tinggi tingkat ukt tahun depancek faktaanies ikut turun demo naik ukt sama mahasiswa benarkahcek faktakpu terima gibran jadi cawapres terima surat jokowi benar</t>
  </si>
  <si>
    <t>ukt naik atas perintah jokowi ke mendikbud benarkah jakarta antarajacx naik uang kuliah tunggal ukt calon mahasiswa baru guru tinggi negeri ptn jadi sorot publik anggap terlalu signifikanakibat bijak sebut jumlah calon mahasiswa baru undur diri buah unggah videoyoutubemenarasikan menteri didik budaya riset teknologi mendikbudristek nadiem anwar makarim aku naik ukt tinggi rupa perintah presiden joko widodo ikut narasi unggah sebut sidang dpr ricuh nadiem babak bur cecar dpr ngaku ukt naik suruh wi benar ukt naik atas perintah jokowi mendikbudristek laksana tugas sekretaris direktorat jenderal didik tinggi prof tjitjik tjahjandarie kata naik ukt ptn jadi tingkat mutu didik jelas proses ajar guru tinggi lebih kolaboratif panggil dosen praktisi laku magang waktu satu semester panjang biaya uji hingga selesai proyek suatu tugas tidak batas kampus laku praktikum laboratorium perintah putus batal bijak naik besar ukt atur atur menteri didik budaya riset teknologi mendikbudristek nomor tahun mendikbudristek nadiem anwar makarim putus sebut ambil perintah dialog rektor universitas dengar aspirasi bagai mang penting kait isu belakang jadi sorot publik kemendikbudristek ambil putus batal naik ukt tahun revaluasi semua minta tingkat ukt ptn guru tinggi negeri kata nadiem usai temu presiden joko widodo istana presiden lansir dariantara jelas tahun tidak mahasiswa dampak bijak naik ukt perintah evaluasi satu per satu minta guru tinggi tingkat ukt tahun depancek faktaanies ikut turun demo naik ukt sama mahasiswa benarkahcek faktakpu terima gibran jadi cawapres terima surat jokowi benar</t>
  </si>
  <si>
    <t>Hoaks! Foto caleg gagal berakhir di Rumah Sakit Jiwa</t>
  </si>
  <si>
    <t>18 Februari 2024</t>
  </si>
  <si>
    <t>Jakarta (ANTARA/JACX) – Sebuah unggahan Facebook menampilkan foto yang diklaim sebagai calon legislatif (caleg) di RSJ karena kalah dalam pencalonan pemilu 2024._x000D_
_x000D_
Berikut narasi dalam unggahan tersebut:_x000D_
_x000D_
“Hari ini terpantau banyak pesanan kamar di RSJ._x000D_
_x000D_
Lihat çaleg dari Partai  oligarki banyak  yg gagal calon uang sudah banyak habis ' rumah sakit jiwag dari Partai  oligarki banyak  yg gagal calon uang sudah banyak habis ' rumah sakit jiwa ujung" nya”_x000D_
_x000D_
Namun, benarkah foto tersebut merupakan foto caleg gagal berakhir di Rumah Sakit Jiwa?</t>
  </si>
  <si>
    <t>Berdasarkan penelusuran, foto tersebut merupakan pasien dengan gangguan kejiwaan Rumah Sakit Jiwa (RSJ) Provinsi Kepulauan Bangka Belitung yang serupa dengan unggahan Tribunnews yang berjudul “Pasien Rumah Sakit Jiwa Babel Kecewa Tak Bisa Nyoblos: Jalan Kaki pun Mau Bila Diizinkan Pulang”._x000D_
_x000D_
Dalam deskripsi foto tersebut diberi keterangan pasien RSJ Babel kecewa tak bisa menyoblos karena petugas KPPS tidak datang._x000D_
_x000D_
Dengan demikian foto yang diklaim sebagai caleg gagal berakhir di RSJ merupakan keliru.</t>
  </si>
  <si>
    <t>https://www.antaranews.com/berita/3969855/hoaks-foto-caleg-gagal-berakhir-di-rumah-sakit-jiwa</t>
  </si>
  <si>
    <t>foto caleg gagal berakhir di rumah sakit jiwa</t>
  </si>
  <si>
    <t>jakarta antarajacx buah unggah facebook tampil foto klaim calon legislatif caleg rsj kalah calon milu ikut narasi unggah sebut hari pantau banyak pesan kamar rsj lihat aleg partai oligarki banyak gagal calon uang banyak habis rumah sakit jiwag partai oligarki banyak gagal calon uang banyak habis rumah sakit jiwa ujung nya benar foto sebut rupa foto caleg gagal akhir rumah sakit jiwa</t>
  </si>
  <si>
    <t>dasar telusur foto sebut rupa pasien ganggu jiwa rumah sakit jiwa rsj provinsi pulau bangka belitung rupa unggah tribunnews judul pasien rumah sakit jiwa babel kecewa tak nyoblos jalan kaki mau bila izin pulang deskripsi foto sebut beri terang pasien rsj babel kecewa tak menyoblos tugas kpps tidak datang foto klaim caleg gagal akhir rsj rupa keliru</t>
  </si>
  <si>
    <t>foto caleg gagal berakhir di rumah sakit jiwa jakarta antarajacx buah unggah facebook tampil foto klaim calon legislatif caleg rsj kalah calon milu ikut narasi unggah sebut hari pantau banyak pesan kamar rsj lihat aleg partai oligarki banyak gagal calon uang banyak habis rumah sakit jiwag partai oligarki banyak gagal calon uang banyak habis rumah sakit jiwa ujung nya benar foto sebut rupa foto caleg gagal akhir rumah sakit jiwa dasar telusur foto sebut rupa pasien ganggu jiwa rumah sakit jiwa rsj provinsi pulau bangka belitung rupa unggah tribunnews judul pasien rumah sakit jiwa babel kecewa tak nyoblos jalan kaki mau bila izin pulang deskripsi foto sebut beri terang pasien rsj babel kecewa tak menyoblos tugas kpps tidak datang foto klaim caleg gagal akhir rsj rupa keliru</t>
  </si>
  <si>
    <t>Cek fakta, terdapat atribut bendera Indonesia di jersei Timnas Belanda di Euro 2024</t>
  </si>
  <si>
    <t>29 Juni 2024</t>
  </si>
  <si>
    <t>Jakarta (ANTARA/JACX) – Sebuah unggahanTikTokmenarasikan dalam jersei terbaru Euro 2024, pemain Timnas Belanda mengenakan jersei atau pakaian olah raga yang terdapat atribut bendera Indonesia._x000D_
_x000D_
Berikut narasi dalam unggahan tersebut:_x000D_
_x000D_
“Lagi2 belanda pakai jersey y gada bendera indonesianya”_x000D_
_x000D_
Namun, benarkah terdapat atribut bendera Indonesia di jersei Timnas Belanda?</t>
  </si>
  <si>
    <t>_x000D_
_x000D_
Dilansir dari lamanUEFA, untuk final kompetisi klub dan kualifikasi tim perwakilan atau pertandingan turnamen final, informasi khusus pertandingan yang terdiri dari tanggal pertandingan, kota tempat pertandingan dimainkan dan identifikasi tim dari masing-masing dari dua tim yang berpartisipasi dapat ditempatkan di kaos tim yang terlibat dalam pertandingan yang bersangkutan. Informasi pertandingan yang sama juga dapat dimasukkan pada atasan latihan dan/atau jaket lagu kebangsaan untuk pertandingan yang sesuai._x000D_
_x000D_
Sehingga pada pertandingan 16 Juni lalu, Belanda melawan Polandia terdapat atribut bendera masing-masing negara. Salah satu pemain Timnas Belanda, Virgil Van Dijk juga mengunggah foto saat pertandingan diInstagramresminya dan tidak terdapat atribut bendera Indonesia dalam jersey tersebut._x000D_
_x000D_
Dengan demikian, klaim terdapat atribut bendera Indonesia di jersei Timnas Belanda merupakan keliru.</t>
  </si>
  <si>
    <t>https://www.antaranews.com/berita/4173972/cek-fakta-terdapat-atribut-bendera-indonesia-di-jersei-timnas-belanda-di-euro-2024</t>
  </si>
  <si>
    <t>terdapat atribut bendera indonesia di jersei timnas belanda di euro 2024</t>
  </si>
  <si>
    <t>jakarta antarajacx buah unggahantiktokmenarasikan jersei baru euro main timnas belanda kena jersei pakai olah raga dapat atribut bendera indonesia ikut narasi unggah sebut lagi belanda pakai jersey gada bendera indonesia benar dapat atribut bendera indonesia jersei timnas belanda</t>
  </si>
  <si>
    <t>lansir lamanuefa final kompetisi klub kualifikasi tim wakil tanding turnamen final informasi khusus tanding diri tanggal tanding kota tempat tanding main identifikasi tim masingmasing tim partisipasi tempat kaos tim libat tanding sangkut informasi tanding sama masuk atas latih danatau jaket lagu bangsa tanding sesuai tanding juni lalu belanda lawan polandia dapat atribut bendera masingmasing negara salah satu main timnas belanda virgil van dijk unggah foto tanding diinstagramresminya tidak dapat atribut bendera indonesia jersey sebut klaim dapat atribut bendera indonesia jersei timnas belanda rupa keliru</t>
  </si>
  <si>
    <t>terdapat atribut bendera indonesia di jersei timnas belanda di euro 2024 jakarta antarajacx buah unggahantiktokmenarasikan jersei baru euro main timnas belanda kena jersei pakai olah raga dapat atribut bendera indonesia ikut narasi unggah sebut lagi belanda pakai jersey gada bendera indonesia benar dapat atribut bendera indonesia jersei timnas belanda lansir lamanuefa final kompetisi klub kualifikasi tim wakil tanding turnamen final informasi khusus tanding diri tanggal tanding kota tempat tanding main identifikasi tim masingmasing tim partisipasi tempat kaos tim libat tanding sangkut informasi tanding sama masuk atas latih danatau jaket lagu bangsa tanding sesuai tanding juni lalu belanda lawan polandia dapat atribut bendera masingmasing negara salah satu main timnas belanda virgil van dijk unggah foto tanding diinstagramresminya tidak dapat atribut bendera indonesia jersey sebut klaim dapat atribut bendera indonesia jersei timnas belanda rupa keliru</t>
  </si>
  <si>
    <t>AKBP Basuki Disebut Ajukan Banding Usai Dipecat Buntut Kasus Kematian Dosen Untag Semarang</t>
  </si>
  <si>
    <t>SEMARANG, KOMPAS.com- AKBP Basuki telah dipecat sebagai polisi usai namaya terseret dalam kasus kematian DLL (35), dosen perempuan di Universitas 17 Agustus 1945 (Untag) Semarang._x000D_
_x000D_
Meski begitu, ia dikabarkan mengajukan banding._x000D_
_x000D_
Diberitakan sebelumnya, DLL ditemukan meninggal di sebuah kostelSemarangpada Senin (17/11/2025)._x000D_
_x000D_
AKBP Basukidisebut berada di kamar yang sama saat korban ditemukan meninggal dunia._x000D_
_x000D_
Atas perbuatannya, AKBP Basuki dijatuhi hukumanPemberhentian Tidak dengan Hormat(PTDH) atau dipecat melaluiSidang Komisi Kode Etik Polri(KKEP) yang digelar pada Rabu (3/12/2025)._x000D_
_x000D_
Baca juga:Hasil Sidang Kode Etik: AKBP Basuki Dipecat Usai Terseret Kasus Kematian Dosen Untag_x000D_
_x000D_
Kabid Humas Polda Jawa Tengah, Kombes Pol Artanto, membenarkan kabar pemecatan tersebut._x000D_
_x000D_
Ia juga mengatakan, bahwa AKBP Basuki akan mengajukan banding atas pemecatan itu._x000D_
_x000D_
"Atas putusan sidang ini, AKBP B mengajukan banding," kata Artanto di Mapolda Jawa Tengah, Kamis (4/12/2025)._x000D_
_x000D_
Proses banding ini bakal diajukan melalui Propam Polda Jawa Tengah dan kemudian dilakukan sidang KKEP di Mabes Polri._x000D_
_x000D_
Baca juga:Polisi Pastikan Ada Unsur Pidana dalam Kasus Kematian Dosen Untag, AKBP Basuki Terus Diperiksa_x000D_
_x000D_
Artanto membantah adanya kabar AKBP Basuki mengajukan pensiun dini._x000D_
_x000D_
"Nihil (tidak mengajukan pensiun dini), jadi setelah sidang, AKBP B hanya mengajukan banding terhadap putusan dari Komisi Kode Etik Polri," ucapnya._x000D_
_x000D_
Sementara itu, Kuasa Hukum keluarga korban, Ahmad Zainal Abidin Petir, mengatakan bahwa ada tiga pertimbangan yang menyebabkan AKBP Basuki dijatuhi hukuman PTDH._x000D_
_x000D_
Salah satunya karena melakukan perbuatan tercela sehingga menurunkan citra Polri._x000D_
_x000D_
"Maksudnya, karena kasus ini viral, sehingga mengakibatkan citra Polri turun atau mencoreng nama institusi," ujarnya._x000D_
_x000D_
Kedua, Petir menyebutkan bahwa Basuki telah tidur bersama seorang wanita yang bukan punya hubungan keluarga atau suami istri._x000D_
_x000D_
Baca juga:AKBP Basuki Divonis PTDH Terkait Kasus Hubungannya dengan Dosen Untag Semarang, Istri Sempat Beri Pembelaan_x000D_
_x000D_
"Ia juga mengakui bahwa pernah berhubungan badan dengan korban," ungkap Petir.</t>
  </si>
  <si>
    <t>https://regional.kompas.com/read/2025/12/04/171445478/akbp-basuki-disebut-ajukan-banding-usai-dipecat-buntut-kasus-kematian-dosen</t>
  </si>
  <si>
    <t>akbp basuki disebut ajukan banding usai dipecat buntut kasus kematian dosen untag semarang</t>
  </si>
  <si>
    <t>semarang kompascom akbp basuki pecat polisi usai namaya seret kasus mati dosen perempuan universitas agustus untag semarang meski kabar aju banding berita belum temu tinggal buah kostelsemarangpada senin akbp basukidisebut ada kamar sama korban temu tinggal dunia atas buat akbp basuki jatuh hukumanpemberhentian tidak hormatptdh pecat melaluisidang komisi kode etik polrikkep gelar rabu</t>
  </si>
  <si>
    <t>akbp basuki disebut ajukan banding usai dipecat buntut kasus kematian dosen untag semarang semarang kompascom akbp basuki pecat polisi usai namaya seret kasus mati dosen perempuan universitas agustus untag semarang meski kabar aju banding berita belum temu tinggal buah kostelsemarangpada senin akbp basukidisebut ada kamar sama korban temu tinggal dunia atas buat akbp basuki jatuh hukumanpemberhentian tidak hormatptdh pecat melaluisidang komisi kode etik polrikkep gelar rabu</t>
  </si>
  <si>
    <t>Keliru: Pendukung Timnas UEA Lempar Iphone 17 Pro Saat Ricuh Melawan Qatar</t>
  </si>
  <si>
    <t>2025-10-21</t>
  </si>
  <si>
    <t>SEJUMLAH konten di Facebook dan TikTok [arsip] pada 16 Oktober 2025 mengklaim Tim Nasional Uni Emirat Arab (UEA) melempar iPhone 17 Pro Max saat pertandingan melawan Qatar berakhir ricuh._x000D_
_x000D_
Konten itu menampilkan foto dua unit iPhone, termasuk tipe 17 Pro Max, tergeletak di lapangan bersama barang-barang lain yang disebut hasil lemparan suporter. Foto tersebut viral setelah kericuhan antara pendukung Timnas Qatar dan UEA dalam laga Grup A Kualifikasi Piala Dunia 2026 pada 14 Oktober 2025._x000D_
_x000D_
_x000D_
_x000D_
Namun, benarkah pendukung Timnas UEA melempar iPhone dan benda lain ke lapangan dalam insiden itu?</t>
  </si>
  <si>
    <t>Tempo memverifikasi klaim tersebut melalui aplikasi pencarian gambar terbalik dan penelusuran di sejumlah situs berita kredibel. Hasilnya, foto yang menampilkan iPhone 17 Pro ternyata hasil suntingan._x000D_
_x000D_
Foto aslinya lebih dulu dipublikasikan di platform penyedia foto Getty Images, pada 29 Januari 2019. Karya fotografer Zhizhao Wu itu merekam kericuhan penonton saat pertandingan semifinal Piala Asia AFC antara Qatar dan UEA di Stadion Mohammed Bin Zayed, Abu Dhabi, pada 29 Januari 2019._x000D_
_x000D_
_x000D_
_x000D_
Dalam foto asli, fotografer memotret sepatu, sandal, dan botol minuman yang dilempar penonton. Tidak ada iPhone atau jenis ponsel lain dalam gambar tersebut._x000D_
_x000D_
Tempo juga menonton video yang dirilis Doha News, saat terjadi kericuhan antara pendukung Timnas Qatar dan UEA pada 14 Oktober 2025. Hingga kericuhan berakhir, tak ada sepatu maupun iPhone yang dilempar penonton. Penonton hanya melemparkan botol minuman ke dalam lapangan._x000D_
_x000D_
Dikutip dari Bisnis.com, kericuhan terjadi setelah Qatar memenangi laga itu dengan skor 2-1. Dengan kemenangan itu, Qatar menuju ke puncak klasemen play-off tiga tim. Padahal UEA telah menanti 35 tahun dapat melaju ke Piala Dunia_x000D_
_x000D_
Tak berselang lama, para pendukung UEA marah dan mulai melemparkan sandal, botol plastik, dan gelas ke lapangan sebagai ungkapan kekecewaan.</t>
  </si>
  <si>
    <t>Verifikasi Tempo menyimpulkan bahwa narasi yang beredar adalah klaim keliru.</t>
  </si>
  <si>
    <t>https://turnbackhoax.id/articles/29611</t>
  </si>
  <si>
    <t>pendukung timnas uea lempar iphone 17 pro saat ricuh melawan qatar</t>
  </si>
  <si>
    <t>jumlah konten facebook tiktok arsip oktober klaim tim nasional uni emirat arab uea lempar iphone pro max tanding lawan qatar akhir ricuh konten tampil foto unit iphone masuk tipe pro max geletak lapang sama barangbarang sebut hasil lempar suporter foto sebut viral ricuh dukung timnas qatar uea laga grup kualifikasi piala dunia oktober benar dukung timnas uea lempar iphone benda lapang insiden</t>
  </si>
  <si>
    <t>tempo verifikasi klaim sebut lalu aplikasi cari gambar balik telusur jumlah situs berita kredibel hasil foto tampil iphone pro nyata hasil sunting foto asli lebih dulu publikasi platform sedia foto getty images januari karya fotografer zhizhao rekam ricuh tonton tanding semifinal piala asia afc qatar uea stadion mohammed bin zayed abu dhabi januari foto asli fotografer potret sepatu sandal botol minum lempar tonton tidak iphone jenis ponsel gambar sebut tempo tonton video rilis doha news jadi ricuh dukung timnas qatar uea oktober hingga ricuh akhir tak sepatu maupun iphone lempar tonton tonton lempar botol minum lapang kutip bisniscom ricuh jadi qatar tang laga skor menang qatar tuju puncak klasemen playoff tiga tim padahal uea nanti tahun laju piala dunia tak selang lama dukung uea marah mulai lempar sandal botol plastik gelas lapang ungkap kecewa</t>
  </si>
  <si>
    <t>pendukung timnas uea lempar iphone 17 pro saat ricuh melawan qatar jumlah konten facebook tiktok arsip oktober klaim tim nasional uni emirat arab uea lempar iphone pro max tanding lawan qatar akhir ricuh konten tampil foto unit iphone masuk tipe pro max geletak lapang sama barangbarang sebut hasil lempar suporter foto sebut viral ricuh dukung timnas qatar uea laga grup kualifikasi piala dunia oktober benar dukung timnas uea lempar iphone benda lapang insiden tempo verifikasi klaim sebut lalu aplikasi cari gambar balik telusur jumlah situs berita kredibel hasil foto tampil iphone pro nyata hasil sunting foto asli lebih dulu publikasi platform sedia foto getty images januari karya fotografer zhizhao rekam ricuh tonton tanding semifinal piala asia afc qatar uea stadion mohammed bin zayed abu dhabi januari foto asli fotografer potret sepatu sandal botol minum lempar tonton tidak iphone jenis ponsel gambar sebut tempo tonton video rilis doha news jadi ricuh dukung timnas qatar uea oktober hingga ricuh akhir tak sepatu maupun iphone lempar tonton tonton lempar botol minum lapang kutip bisniscom ricuh jadi qatar tang laga skor menang qatar tuju puncak klasemen playoff tiga tim padahal uea nanti tahun laju piala dunia tak selang lama dukung uea marah mulai lempar sandal botol plastik gelas lapang ungkap kecewa</t>
  </si>
  <si>
    <t>Penawaran Investor di Lelang Surat Utang Negara Capai Rp 78 Triliun</t>
  </si>
  <si>
    <t>KEMENTERIAN Keuangan melakukanlelangSurat Utang Negara (lelang SUN) pada Selasa, 18 November 2025. Total penawaran yang masuk mencapai Rp 78,8 triliun._x000D_
_x000D_
Ada 9 seri surat utang yang dilelang. "Total nominal yang dimenangkan dari kesembilan seri yang ditawarkan tersebut adalah Rp 28 triliun" demikian pengumuman di laman Direktorat Jenderal Pengelolaan Pembiayaan dan RisikoKementerian Keuanganyang dikutip Rabu, 19 November 2025._x000D_
_x000D_
Penawaran dilakukan melalui sistem lelang Bank Indonesia. Ini merupakan lelang SUN ke-20 yang dilakukan Kemenkeu sejak awal 2025. Pada lelang sebelumnya atau 4 November 2025, penawaran yang masuk mencapai Rp 87,4 triliun dan yang berhasil dimenangkan adalah Rp 28 triliun._x000D_
_x000D_
Sembilan seri yang ditawarkan adalah SPN01251220 (new issuance), SPN03260218 (new issuance), SPN12261105 (reopening), FR0109 (reopening), FR0108 (reopening), FR0106 (reopening), FR0107 (reopening), FR0102 (reopening) dan FR0105 (reopening)._x000D_
_x000D_
Seri yang paling diminati adalah FR0109 dengan penawaran masuk tertinggi, mencapai Rp 25,8 triliun. Seri ini jatuh tempo pada 15 Maret 2031 dengan tingkat kupon 5,875 persen. Sedangkan penawaran masuk yang terendah adalah SPN01251220, yakni sebesar Rp 2,05 triliun._x000D_
_x000D_
Lelang tersebut menawarkan 9 seri SUN dengan tingkat kupon mulai dari 5,8 persen dan dilelang dengan nominal per unit Rp 1 juta. Penawaran obligasi yang diterbitkan pemerintah tersebut awalnya ditargetkan meraup Rp 23 triliun. Tapi pemerintah memiliki hak untuk menjual kedelapan seri SUN tersebut lebih besar atau lebih kecil dari jumlah indikatif yang ditentukan. Maksimal dimenangkan bisa mencapai 150 persen dari target indikatif.</t>
  </si>
  <si>
    <t>https://www.tempo.co/ekonomi/penawaran-investor-di-lelang-surat-utang-negara-capai-rp-78-triliun-2091120</t>
  </si>
  <si>
    <t>penawaran investor di lelang surat utang negara capai rp 78 triliun</t>
  </si>
  <si>
    <t>menteri uang melakukanlelangsurat utang negara lelang sun selasa november total tawar masuk capai triliun seri surat utang lelang total nominal menang sembilan seri tawar sebut triliun umum laman direktorat jenderal kelola biaya risikokementerian keuanganyang kutip rabu november tawar laku lalu sistem lelang bank indonesia rupa lelang sun laku kemenkeu sejak awal lelang belum november tawar masuk capai triliun hasil menang triliun sembilan seri tawar spn new issuance spn new issuance spn reopening reopening reopening reopening reopening reopening reopening seri paling mati tawar masuk tinggi capai triliun seri jatuh tempo maret tingkat kupon persen tawar masuk rendah spn besar triliun lelang sebut tawar seri sun tingkat kupon mulai persen lelang nominal per unit juta tawar obligasi terbit perintah sebut awal target raup triliun perintah milik hak jual delap seri sun sebut lebih besar lebih kecil jumlah indikatif tentu maksimal menang capai persen target indikatif</t>
  </si>
  <si>
    <t>penawaran investor di lelang surat utang negara capai rp 78 triliun menteri uang melakukanlelangsurat utang negara lelang sun selasa november total tawar masuk capai triliun seri surat utang lelang total nominal menang sembilan seri tawar sebut triliun umum laman direktorat jenderal kelola biaya risikokementerian keuanganyang kutip rabu november tawar laku lalu sistem lelang bank indonesia rupa lelang sun laku kemenkeu sejak awal lelang belum november tawar masuk capai triliun hasil menang triliun sembilan seri tawar spn new issuance spn new issuance spn reopening reopening reopening reopening reopening reopening reopening seri paling mati tawar masuk tinggi capai triliun seri jatuh tempo maret tingkat kupon persen tawar masuk rendah spn besar triliun lelang sebut tawar seri sun tingkat kupon mulai persen lelang nominal per unit juta tawar obligasi terbit perintah sebut awal target raup triliun perintah milik hak jual delap seri sun sebut lebih besar lebih kecil jumlah indikatif tentu maksimal menang capai persen target indikatif</t>
  </si>
  <si>
    <t>Tiga Kecamatan di Aceh Timur Masih Terisolasi, Bantuan Hanya Bisa Disuplai lewat Udara dan Sungai</t>
  </si>
  <si>
    <t>ACEH TIMUR, KOMPAS.com– Pemerintah Kabupaten Aceh Timur mengangkut bantuan logistik untuk tiga kecamatan pedalaman menggunakan jalur udara dan sungai. Tiga wilayah yang terisolasi tersebut yaitu Kecamatan Peunaron, Simpang Jernih, dan Serba Jadi._x000D_
_x000D_
“Jalur udara distribusi lewat helikopter keSerba Jadi,” ujar BupatiAceh TimurIskandar Usman Al Farlaky dalam keterangannya, Rabu (3/12/2025)._x000D_
_x000D_
Ia menekankan agar pendistribusian dilakukan secepat mungkin untuk memastikan bantuan tiba tepat waktu di wilayah yang sulit dijangkau._x000D_
_x000D_
Baca juga:Bupati Aceh Utara Menangis Minta Bantuan Helikopter yang Tak Kunjung Datang_x000D_
_x000D_
Selain logistik pangan, Pemkab Aceh Timur juga mengikutsertakan pasokan bahan bakar minyak dan gas elpiji. Iskandar menyebut pihaknya telah berkoordinasi dengan Pertamina agar distribusi tetap lancar._x000D_
_x000D_
“Kami kerahkan 10 truk yang memuat BBM dan gas elpiji untuk dipasok secara merata, khususnya ke wilayah pedalaman di Aceh Timur,” kata Iskandar._x000D_
_x000D_
Ia menyatakan distribusi logistik sudah hampir merata. Namun bagi warga yang belum menerima, diminta segera melapor melalui mekanisme resmi._x000D_
_x000D_
“Bagi yang masih ada keluarga yang belum mendapat bantuan, segera melapor ke keuchiek setempat lalu diteruskan ke Posko Utama di Pendopo Bupati Aceh Timur di Idi Rayeuk,” ujarnya._x000D_
_x000D_
Banjir sebelumnya merendam 18 kabupaten/kota di Aceh sejak 26 November 2025. Ribuan rumah rusak, ratusan warga meninggal dunia, dan ratusan lainnya masih hilang. Kerusakan infrastruktur meluas di seluruh daerah terdampak.</t>
  </si>
  <si>
    <t>https://regional.kompas.com/read/2025/12/04/064223978/tiga-kecamatan-di-aceh-timur-masih-terisolasi-bantuan-hanya-bisa-disuplai</t>
  </si>
  <si>
    <t>tiga kecamatan di aceh timur masih terisolasi bantuan hanya bisa disuplai lewat udara dan sungai</t>
  </si>
  <si>
    <t>aceh timur kompascom perintah kabupaten aceh timur angkut bantu logistik tiga camat dalam guna jalur udara sungai tiga wilayah isolasi sebut camat peunaron simpang jernih serba jadi jalur udara distribusi lewat helikopter serba jadi ujar bupatiaceh timuriskandar usman farlaky terang rabu tekan distribusi laku cepat mungkin pasti bantu tiba tepat waktu wilayah sulit jangkau</t>
  </si>
  <si>
    <t>tiga kecamatan di aceh timur masih terisolasi bantuan hanya bisa disuplai lewat udara dan sungai aceh timur kompascom perintah kabupaten aceh timur angkut bantu logistik tiga camat dalam guna jalur udara sungai tiga wilayah isolasi sebut camat peunaron simpang jernih serba jadi jalur udara distribusi lewat helikopter serba jadi ujar bupatiaceh timuriskandar usman farlaky terang rabu tekan distribusi laku cepat mungkin pasti bantu tiba tepat waktu wilayah sulit jangkau</t>
  </si>
  <si>
    <t>Hoaks! Gojek bagikan THR ke mitra ojek daring sebesar Rp1,8 juta</t>
  </si>
  <si>
    <t>29 Maret 2024</t>
  </si>
  <si>
    <t>Jakarta (ANTARA/JACX) – Sebuah unggahan Facebook menarasikan perusahaan Gojek Tokopedia (GoTo) membagikan Tunjangan Hari Raya (THR) kepada mitra ojek online sebesar Rp1,2 juta hingga Rp1,8 juta._x000D_
_x000D_
Berikut narasi dalam unggahan tersebut:_x000D_
_x000D_
“Gojek Tokopedia telah menyepakati peraturan pemerintah (PP) no. 14 tahun 2024 tentang Tunjangan Hari Raya (THR)._x000D_
_x000D_
Bahwa untuk Tunjangan Hari Raya (THR) tahun 2024 akan dibayarkan kepada seluruh mitra yang aktif dalam 9 bulan terakhir, selambatnya tanggal 02 April 2024 Besaran THR mitra akan disesuaikan dengan ketentuan gojek terbaru, sebagai berikut:_x000D_
_x000D_
1. Mitra sampingan sebesar Rp. 1.200.000,._x000D_
_x000D_
2. Mitra full time sebesar Rp 1.800.000,._x000D_
_x000D_
Demikian yang kami sampaikan, atas perhatian dan kerjasamanya kami ucapkan terima kasih. Selalu patuhi rambu-rambu lalu lintas dan tetap SEMANGAT. Salam, Gojek Indonesia”_x000D_
_x000D_
Namun, benarkah Gojek bagikan THR kemitra ojek online sebesar Rp1,8 juta?</t>
  </si>
  <si>
    <t>SVP Corporate Affairs Gojek, Rubi W Purnomo, menegaskan narasi tersebut merupakan hoaks. Rubi melanjutkan, mereka menghormati himbauan yang dikeluarkan oleh Kementerian Ketenagakerjaan serta senantiasa mengikuti peraturan pemerintah dan regulasi yang berlaku._x000D_
_x000D_
_x000D_
_x000D_
Berdasarkan ketentuan Permenaker 5 Tahun 2021 Pasal 31 dan Permenhub 12/2019 Pasal 15, kami memahami bahwa hubungan perusahaan aplikasi &amp; ojol adalah hubungan kemitraan, dan bukan termasuk dalam bentuk hubungan kerja seperti Perjanjian Kerja dengan Waktu Tertentu (PKWT), PKWTT, dan hubungan kerja lainnya._x000D_
_x000D_
Sejalan dengan komitmen dan strategi jangka panjang Gojek, kami terus mendukung upaya dan semangat pemerintah untuk menjaga kesejahteraan mitra driver. Sejak 2016, kami telah memiliki program Gojek Swadaya yang ditujukan untuk meringankan biaya operasional mitra driver dan telah dinikmati oleh jutaan mitra driver di seluruh Indonesia._x000D_
_x000D_
Swadaya memiliki program khusus pada momen-momen tertentu di Indonesia, termasuk di bulan Ramadan dan Lebaran. Di tahun ini, program Gojek Swadaya kembali hadir lewat program:_x000D_
_x000D_
1. Swadaya Mudik, berupa potongan harga bagi kebutuhan persiapan mudik mitra driver seperti pulsa, perawatan kendaraan, pengecekan kesehatan, dan lainnya_x000D_
_x000D_
2. Bazar Swadaya yang menyediakan sembako dengan harga terjangkau_x000D_
_x000D_
3. Mega Kopdar halal bi halal  dengan berbagai hadiah menarik bagi mitra driver_x000D_
_x000D_
_x000D_
_x000D_
Selain itu, Kementerian Ketenagakerjaan (Kemnaker) menyatakan bahwa Tunjangan Hari Raya (THR) untuk pengemudi transportasi daring atau ojek online (ojol) merupakan imbauan kepada perusahaan dengan besaran dan mekanisme pemberiannya diserahkan kepada perusahaan._x000D_
_x000D_
"Terkait dengan THR untuk ojol dan kurir online, maksudnya adalah mengimbau kepada manajemen di perusahaan aplikator agar lebih peduli kepada mitranya yaitu para teman-teman ojol dan kurir online terutama untuk merayakan momen-momen penting seperti hari raya keagamaan," ujar Dirjen Pembinaan Hubungan Industrial dan Jaminan Sosial (PHI dan Jamsos) Kemnaker Indah Anggoro Putri, dilansir dariANTARA.</t>
  </si>
  <si>
    <t>https://www.antaranews.com/berita/4034223/hoaks-gojek-bagikan-thr-ke-mitra-ojek-daring-sebesar-rp18-juta</t>
  </si>
  <si>
    <t>gojek bagikan thr ke mitra ojek daring sebesar rp1 8 juta</t>
  </si>
  <si>
    <t>jakarta antarajacx buah unggah facebook narasi usaha gojek tokopedia goto bagi tunjang hari raya thr mitra ojek online besar juta hingga juta ikut narasi unggah sebut gojek tokopedia pakat atur perintah tahun tunjang hari raya thr tunjang hari raya thr tahun bayar seluruh mitra aktif bulan akhir lambat tanggal april besar thr mitra sesuai tentu gojek baru ikut mitra samping besar mitra full time besar sampai atas perhati kerjasamanya ucap terima kasih selalu patuh ramburambu lalu lintas tetap semangat salam gojek indonesia benar gojek bagi thr mitra ojek online besar juta</t>
  </si>
  <si>
    <t>svp corporate affairs gojek rubi purnomo tegas narasi sebut rupa hoaks rubi lanjut hormat himbauan keluar menteri ketenagakerjaan senantiasa ikut atur perintah regulasi laku dasar tentu permenaker tahun pasal permenhub pasal paham hubung usaha aplikasi ojol hubung mitra bukan masuk bentuk hubung kerja janji kerja waktu tentu pkwt pkwtt hubung kerja lain jalan komitmen strategi jangka panjang gojek terus dukung upaya semangat perintah jaga sejahtera mitra driver sejak milik program gojek swadaya tuju ringan biaya operasional mitra driver nikmat juta mitra driver seluruh indonesia swadaya milik program khusus momenmomen tentu indonesia masuk bulan ramadan lebaran tahun program gojek swadaya hadir lewat program swadaya mudik upa potong harga butuh siap mudik mitra driver pulsa awat kendara kece sehat lain bazar swadaya sedia sembako harga jangkau mega kopdar halal halal bagai hadiah tarik mitra driver menteri ketenagakerjaan kemnaker nyata tunjang hari raya thr kemudi transportasi daring ojek online ojol rupa imbau usaha besar mekanisme beri serah usaha kait thr ojol kurir online maksud imbau manajemen usaha aplikator lebih peduli mitra temanteman ojol kurir online utama raya momenmomen penting hari raya agama ujar dirjen bina hubung industrial jamin sosial phi jamsos kemnaker indah anggoro putri lansir dariantara</t>
  </si>
  <si>
    <t>gojek bagikan thr ke mitra ojek daring sebesar rp1 8 juta jakarta antarajacx buah unggah facebook narasi usaha gojek tokopedia goto bagi tunjang hari raya thr mitra ojek online besar juta hingga juta ikut narasi unggah sebut gojek tokopedia pakat atur perintah tahun tunjang hari raya thr tunjang hari raya thr tahun bayar seluruh mitra aktif bulan akhir lambat tanggal april besar thr mitra sesuai tentu gojek baru ikut mitra samping besar mitra full time besar sampai atas perhati kerjasamanya ucap terima kasih selalu patuh ramburambu lalu lintas tetap semangat salam gojek indonesia benar gojek bagi thr mitra ojek online besar juta svp corporate affairs gojek rubi purnomo tegas narasi sebut rupa hoaks rubi lanjut hormat himbauan keluar menteri ketenagakerjaan senantiasa ikut atur perintah regulasi laku dasar tentu permenaker tahun pasal permenhub pasal paham hubung usaha aplikasi ojol hubung mitra bukan masuk bentuk hubung kerja janji kerja waktu tentu pkwt pkwtt hubung kerja lain jalan komitmen strategi jangka panjang gojek terus dukung upaya semangat perintah jaga sejahtera mitra driver sejak milik program gojek swadaya tuju ringan biaya operasional mitra driver nikmat juta mitra driver seluruh indonesia swadaya milik program khusus momenmomen tentu indonesia masuk bulan ramadan lebaran tahun program gojek swadaya hadir lewat program swadaya mudik upa potong harga butuh siap mudik mitra driver pulsa awat kendara kece sehat lain bazar swadaya sedia sembako harga jangkau mega kopdar halal halal bagai hadiah tarik mitra driver menteri ketenagakerjaan kemnaker nyata tunjang hari raya thr kemudi transportasi daring ojek online ojol rupa imbau usaha besar mekanisme beri serah usaha kait thr ojol kurir online maksud imbau manajemen usaha aplikator lebih peduli mitra temanteman ojol kurir online utama raya momenmomen penting hari raya agama ujar dirjen bina hubung industrial jamin sosial phi jamsos kemnaker indah anggoro putri lansir dariantara</t>
  </si>
  <si>
    <t>Jadwal Persib Bandung vs Borneo FC di Laga Tunda Super League pada Jumat</t>
  </si>
  <si>
    <t>PERSIB Bandungdijadwalkan menghadapi Borneo FC dalam laga tunda Super League 2025-2026 pada Jumat, 5 Desember mendatang. Pertandingan ini akan berlangsung di Stadion Gelora Bandung Lautan Api, pukul 19.00 WIB._x000D_
_x000D_
Pertandingan itu semula dijadwalkan sebagai laga pekan keempat yang mestinya dimainkan pada 31 Agustus lalu. Namun, duel kedua kesebelasan tidak bisa digelar karena alasan keamanan. Saat itu, terjadi demo di sejumlah daerah termasuk Bandung._x000D_
_x000D_
Borneo FC yang melewatkan laga tandang melawan Persib, memiliki catatan sempurna dengan kemenangan di sebelas pertandingan di Super League musim ini. Namun, rekor itu dihentikan oleh Bali United._x000D_
_x000D_
Tim Pesut Etam kalah untuk pertama kalinya ketika menjamu Bali United di Stadion Segiri, Samarinda, Kalimantan Timur, Minggu, 30 November. Di hadapan pendukungnya, tim asuhan Fabio Lefundes kalah 0-1. Setelah kebobolan pada menit ke-54, mereka tak bisa mencetak gol balasan._x000D_
_x000D_
Meski kalah, Borneo FC masih kukuh di puncak klasemen Super League dengan 33 poin dari 12 laga. Mereka unggul empat poin dari tim di bawahnya Persija Jakarta yang sudah memainkan 13 pertandingan._x000D_
_x000D_
Setelah menderita kekalahan pertamanya, Nadeo Argawinata dan rekan-rekannya akan melakoni laga tandang melawan juara bertahan dua kali. Upaya untuk kembali ke jalur kemenangan tentunya tidak akan mudah, apalagi tim asuhan Bojan Hodak baru saja mencatat kemenangan kelima beruntun di Super League, usai mengalahkan Madura United 4-1 pada Minggu, 30 November 2025._x000D_
_x000D_
Kemenangan di Stadion Madura Ratu Pemelingan, Pamengkasan, itu  menjadi modal penting bagi Persib menjelang laga melawan Borneo FC. Sebab, sebelumnya, mereka kalah 2-3 dari Lion City Sailors di Liga Champions Asia II pada Rabu.Gelandang Persib Luciano Guaycochea mengatakan kemenangan di kandang Madura United meningkatkan kepercayaan diri tim setelah kekalahan melawan Lion City. "Pertama, kami sangat senang bisa mendapatkan poin. Ini kemenangan yang sangat penting dan kami harus bisa melanjutkannya," ujar pemain yang akrab disapa Lucho ini, seperti dikutip dari situs resmi klub._x000D_
_x000D_
Guaycochea dinobatkan sebagai pemain terbaik dalam laga itu. Dia bermain penuh dalam laga itu dan menyumbang satu gol. Meski begitu, dia menekankan bahwa kemenangan itu berkat kerja keras tim._x000D_
_x000D_
Lima kemenangan beruntun yang diraih Persib, membuat posisinya naik ke peringkat ketiga klasemen dengan 25 poin dari 11 laga. Apabila mampu mengalahkan Borneo, Maung Bandung akan mengumpulkan 28 poin, hanya tertinggal satu poin dari Persija, dengan satu laga belum dimainkan._x000D_
_x000D_
Dengan melihat kondisi kedua tim, termasuk persaingan di papan atas klasemen, duel Persib melawan Borneo di Stadion GBLA pada Jumat nanti diprediksi bakal berjalan ketat.</t>
  </si>
  <si>
    <t>https://www.tempo.co/sepakbola/jadwal-persib-bandung-vs-borneo-fc-di-laga-tunda-super-league-pada-jumat-2095103</t>
  </si>
  <si>
    <t>jadwal persib bandung vs borneo fc di laga tunda super league pada jumat</t>
  </si>
  <si>
    <t>persib bandungdijadwalkan hadap borneo laga tunda super league jumat desember datang tanding langsung stadion gelora bandung laut api pukul wib tanding mula jadwal laga pekan empat mesti main agustus lalu duel dua sebelas tidak gelar alas aman jadi demo jumlah daerah masuk bandung borneo lewat laga tandang lawan persib milik catat sempurna menang sebelas tanding super league musim rekor henti bal united tim pesut etam kalah pertama kali jamu bal united stadion gir samarinda kalimantan timur minggu november hadap dukung tim asuh fabio lefundes kalah bobol menit tak cetak gol balas meski kalah borneo kukuh puncak klasemen super league poin laga unggul empat poin tim bawah persija jakarta main tanding derita kalah pertama nadeo argawinata rekanrekannya lakon laga tandang lawan juara tahan kali upaya jalur menang tentu tidak mudah tim asuh bojan hodak baru catat menang lima untun super league usai kalah madura united minggu november menang stadion madura ratu ling pamengkasan jadi modal penting persib jelang laga lawan borneo belum kalah lion city sailors liga champions asia rabugelandang persib luciano guaycochea kata menang kandang madura united tingkat percaya diri tim kalah lawan lion city pertama sangat senang dapat poin menang sangat penting lanjut ujar main akrab sapa lucho kutip situs resmi klub guaycochea nobat main baik laga main penuh laga sumbang satu gol meski tekan menang berkat kerja keras tim lima menang untun raih persib buat posisi naik peringkat tiga klasemen poin laga apabila mampu kalah borneo maung bandung kumpul poin tinggal satu poin persija satu laga belum main lihat kondisi dua tim masuk saing papan atas klasemen duel persib lawan borneo stadion gbla jumat prediksi bakal jalan ketat</t>
  </si>
  <si>
    <t>jadwal persib bandung vs borneo fc di laga tunda super league pada jumat persib bandungdijadwalkan hadap borneo laga tunda super league jumat desember datang tanding langsung stadion gelora bandung laut api pukul wib tanding mula jadwal laga pekan empat mesti main agustus lalu duel dua sebelas tidak gelar alas aman jadi demo jumlah daerah masuk bandung borneo lewat laga tandang lawan persib milik catat sempurna menang sebelas tanding super league musim rekor henti bal united tim pesut etam kalah pertama kali jamu bal united stadion gir samarinda kalimantan timur minggu november hadap dukung tim asuh fabio lefundes kalah bobol menit tak cetak gol balas meski kalah borneo kukuh puncak klasemen super league poin laga unggul empat poin tim bawah persija jakarta main tanding derita kalah pertama nadeo argawinata rekanrekannya lakon laga tandang lawan juara tahan kali upaya jalur menang tentu tidak mudah tim asuh bojan hodak baru catat menang lima untun super league usai kalah madura united minggu november menang stadion madura ratu ling pamengkasan jadi modal penting persib jelang laga lawan borneo belum kalah lion city sailors liga champions asia rabugelandang persib luciano guaycochea kata menang kandang madura united tingkat percaya diri tim kalah lawan lion city pertama sangat senang dapat poin menang sangat penting lanjut ujar main akrab sapa lucho kutip situs resmi klub guaycochea nobat main baik laga main penuh laga sumbang satu gol meski tekan menang berkat kerja keras tim lima menang untun raih persib buat posisi naik peringkat tiga klasemen poin laga apabila mampu kalah borneo maung bandung kumpul poin tinggal satu poin persija satu laga belum main lihat kondisi dua tim masuk saing papan atas klasemen duel persib lawan borneo stadion gbla jumat prediksi bakal jalan ketat</t>
  </si>
  <si>
    <t>Hoaks! Tautan pendaftaran magang nasional dari TikTok</t>
  </si>
  <si>
    <t>23 Oktober 2025</t>
  </si>
  <si>
    <t>Jakarta (ANTARA/JACX) – Sebuah unggahan video diTikTokmemperlihatkan Menteri Koordinator Bidang Perekonomian, Airlangga Hartarto, sedang memberikan keterangan pers di depan mikrofon, dengan Menteri Keuangan Purbaya Yudhi Sadewa berdiri di belakangnya._x000D_
_x000D_
Dalam narasinya, disebutkan bahwa pemerintah menjamin program magang nasional tidak memiliki batasan usia bagi peserta._x000D_
_x000D_
Program tersebut diklaim akan menampung 20.000 peserta dari lulusan D3 hingga S1 dengan uang saku sebesar Rp3,3 juta per bulan._x000D_
_x000D_
Akun TikTok yang mengunggah video itu juga mencantumkan tautan pendaftaran di bagian profilnya._x000D_
_x000D_
Berikut narasi dalam unggahan tersebut:_x000D_
_x000D_
“Menteri Koordinator Bidang Perekonomian Airlangga Hartarto memastikan tak ada batasan usia untuk peserta program magang lulusan baru (fresh graduate). Syarat program itu hanya masyarakat yang telah lulus pendidikan tinggi. Menurut Airlangga, lulusan baru itu akan disalurkan ke perusahaan di berbagai sektor industri.”_x000D_
_x000D_
Namun, benarkah tautan pendaftaran magang nasional dari TikTok tersebut?</t>
  </si>
  <si>
    <t>Berdasarkan hasil penelusuran, tautan yang disertakan dalam unggahan TikTok itu tidak mengarah ke situs resmi pemerintah._x000D_
_x000D_
Tautan tersebut justru meminta pengguna untuk mengisi data pribadi seperti nama lengkap, alamat, jenis kelamin, dan nomor telepon yang terhubung ke akun Telegram, sehingga terindikasi sebagai upaya phishing atau penipuan digital._x000D_
_x000D_
_x000D_
_x000D_
Program magang nasional yang sah hanya dapat diakses melalui platform resmi SIAPkerja milik Kementerian Ketenagakerjaan di alamathttps://siapkerja.kemnaker.go.id._x000D_
_x000D_
Setelah mendaftar di situs tersebut, data peserta akan diverifikasi oleh tim pelaksana menggunakan data dari kementerian atau lembaga terkait. Peserta yang lolos verifikasi akan melanjutkan ke tahap rekrutmen oleh penyelenggara magang resmi. Selengkapnyadi sini</t>
  </si>
  <si>
    <t>https://www.antaranews.com/berita/5192769/hoaks-tautan-pendaftaran-magang-nasional-dari-tiktok</t>
  </si>
  <si>
    <t>tautan pendaftaran magang nasional dari tiktok</t>
  </si>
  <si>
    <t>jakarta antarajacx buah unggah video ditiktokmemperlihatkan menteri koordinator bidang ekonomi airlangga hartarto sedang beri terang pers depan mikrofon menteri uang purbaya yudhi sadewa diri belakang narasi sebut perintah jamin program magang nasional tidak milik batas usia serta program sebut klaim tampung serta lulus hingga uang saku besar juta per bulan akun tiktok unggah video cantum taut daftar bagi profil ikut narasi unggah sebut menteri koordinator bidang ekonomi airlangga hartarto pasti tak batas usia serta program magang lulus baru fresh graduate syarat program masyarakat lulus didik tinggi airlangga lulus baru salur usaha bagai sektor industri benar taut daftar magang nasional tiktok sebut</t>
  </si>
  <si>
    <t>dasar hasil telusur taut serta unggah tiktok tidak arah situs resmi perintah taut sebut justru minta guna isi data pribadi nama lengkap alamat jenis kelamin nomor telepon hubung akun telegram indikasi upaya phishing tipu digital program magang nasional sah akses lalu platform resmi siapkerja milik menteri ketenagakerjaan alamat daftar situs sebut data serta verifikasi tim laksana guna data menteri lembaga kait serta lolos verifikasi lanjut tahap rekrutmen selenggara magang resmi selengkapnyadi sini</t>
  </si>
  <si>
    <t>tautan pendaftaran magang nasional dari tiktok jakarta antarajacx buah unggah video ditiktokmemperlihatkan menteri koordinator bidang ekonomi airlangga hartarto sedang beri terang pers depan mikrofon menteri uang purbaya yudhi sadewa diri belakang narasi sebut perintah jamin program magang nasional tidak milik batas usia serta program sebut klaim tampung serta lulus hingga uang saku besar juta per bulan akun tiktok unggah video cantum taut daftar bagi profil ikut narasi unggah sebut menteri koordinator bidang ekonomi airlangga hartarto pasti tak batas usia serta program magang lulus baru fresh graduate syarat program masyarakat lulus didik tinggi airlangga lulus baru salur usaha bagai sektor industri benar taut daftar magang nasional tiktok sebut dasar hasil telusur taut serta unggah tiktok tidak arah situs resmi perintah taut sebut justru minta guna isi data pribadi nama lengkap alamat jenis kelamin nomor telepon hubung akun telegram indikasi upaya phishing tipu digital program magang nasional sah akses lalu platform resmi siapkerja milik menteri ketenagakerjaan alamat daftar situs sebut data serta verifikasi tim laksana guna data menteri lembaga kait serta lolos verifikasi lanjut tahap rekrutmen selenggara magang resmi selengkapnyadi sini</t>
  </si>
  <si>
    <t>IHSG Melemah 0,32 Persen Siang Ini</t>
  </si>
  <si>
    <t>INDEKS harga saham gabungan (IHSG) melemah 0,32 persen pada perdagangan sesi pertama hari ini, Jumat, 28 November 2025. IHSG pada siang ini ditutup di level 8.517,9.“IHSG kembali tertekan dan melemah di sesi pertama hari ini,” kata Tim AnalisSamuel SekuritasIndonesia dalam keterangan tertulis, Jumat, 28 November 2025.Per akhir sesi pertama perdagangan hari ini, sebanyak 276sahammenguat,  366 melemah, dan 210 stagnan. Sesi pertama mencatatkan nilai transaksi sebesar Rp 10,7 triliun, frekuensi trading sebanyak 1,40 juta kali, dan volume trading  247,3 juta lot.Pada sesi pertama hari ini, investor asing mencatatkannet buysebesar Rp 581,6 miliar. Berdasarkan volume, emiten BKSL, MINA, dan BULAN menjadi saham yang paling banyak dibeli asing. “Sementara,  GOTO, BUMI dan BBYB menjadi yang paling banyak dilepas asing,” kata Tim Analis Samuel Sekuritas Indonesia.Saham salah satu emiten properti terkait Happy Hapsoro Sanurhasta Mitra (MINA) menjadi saham yang paling aktif diperdagangkan di sesi pertama hari ini. MINA mencetak frekuensi transaksi mencapai 75.682 kali, disusul BBYB 57.914, dan BKSL 82.221.Dari segi volume, saham emiten tambang Grup Bakrie Bumi Resources (BUMI) menjadi yang terbanyak diperdagangkan di sesi pertama hari ini. BUMI mencatatkan volume perdagangan sebesar 24,7 juta lot, disusul BKSL 21,5 juta, dan MINA 14,9 juta.Indeks sektor properti (IDXPROPERT) menjadi indeks sektoral yang menguat paling tinggi di sesi pertama hari ini. IDXPROPERT menguat 0,7 persen, disusul indeks sektor infrastruktur (IDXINFRA) 0,4 persen, dan indeks sektor energi (IDXENERGY) 0,4 persen.Sementara itu, indeks sektor teknologi (IDXTECHNO) menjadi indeks sektoral yang turun paling dalam di sesi pertama hari ini. IDXTECHNO melemah 1,8 persen, disusul indeks sektor industri dasar (IDXBASIC 1 persen, dan indeks sektor keuangan (IDXFINANCE) 0,6 persen.Lima besar top gainer sesi pertama hari ini berdasarkan persentase kenaikan antara lain sebagai berikut._x000D_
_x000D_
STAR (+34,7 persen ke Rp 186 per saham)PSKT (+34,3 persen ke Rp 266 per saham)PADI (+34 persen ke Rp 122 per saham)IATA (+29,3 persen ke Rp 199 per saham)HDIT (+25 persen ke Rp 75 per saham)_x000D_
_x000D_
Sementara itu, lima besar top loser sesi pertama hari ini berdasarkan persentase penurunan antara lain sebagai berikut._x000D_
_x000D_
ESTI (-14,8  persen ke Rp 189 per saham)BHAT (-14,8 persen ke Rp 1.515 per saham)SOTS (-14,8 persen ke Rp 402 per saham)ESIP (-14,3 persen ke Rp 113 per saham)CBUT (-14,2 persen ke Rp 1.355 per saham)_x000D_
_x000D_
Disclaimer: Berita ini merupakan hasil kerja sama dengan PT Samuel Sekuritas Indonesia. Berita ini tidak bertujuan mengajak pembaca untuk membeli atau menjual saham. Keputusan investasi sepenuhnya berada di tangan pembaca._x000D_
_x000D_
Disclaimer: Berita ini merupakan hasil kerja sama dengan PT Samuel Sekuritas Indonesia. Berita ini tidak bertujuan mengajak pembaca untuk membeli atau menjual saham. Keputusan investasi sepenuhnya berada di tangan pembaca.</t>
  </si>
  <si>
    <t>https://www.tempo.co/ekonomi/ihsg-melemah-0-32-persen-siang-ini-2093906</t>
  </si>
  <si>
    <t>ihsg melemah 0 32 persen siang ini</t>
  </si>
  <si>
    <t>indeks harga saham gabung ihsg lemah persen dagang sesi pertama hari jumat november ihsg siang tutup level ihsg tekan lemah sesi pertama hari ini kata tim analissamuel sekuritasindonesia terang tulis jumat november per akhir sesi pertama dagang hari banyak sahammenguat lemah stagnan sesi pertama catat nilai transaksi besar triliun frekuensi trading banyak juta kali volume trading juta lotpada sesi pertama hari investor asing mencatatkannet buysebesar miliar dasar volume emiten bksl mina bulan jadi saham paling banyak beli asing sementara goto bumi bbyb jadi paling banyak lepas asing kata tim analis samuel sekuritas indonesiasaham salah satu emiten properti kait happy hapsoro sanurhasta mitra mina jadi saham paling aktif dagang sesi pertama hari mina cetak frekuensi transaksi capai kali susul bbyb bksl segi volume saham emiten tambang grup bakrie bumi resources bumi jadi banyak dagang sesi pertama hari bumi catat volume dagang besar juta lot susul bksl juta mina jutaindeks sektor properti idxpropert jadi indeks sektoral kuat paling tinggi sesi pertama hari idxpropert kuat persen susul indeks sektor infrastruktur idxinfra persen indeks sektor energi idxenergy persensementara indeks sektor teknologi idxtechno jadi indeks sektoral turun paling sesi pertama hari idxtechno lemah persen susul indeks sektor industri dasar idxbasic persen indeks sektor uang idxfinance persenlima besar top gainer sesi pertama hari dasar persentase naik ikut star persen per sahampskt persen per sahampadi persen per sahamiata persen per sahamhdit persen per saham lima besar top loser sesi pertama hari dasar persentase turun ikut esti persen per sahambhat persen per sahamsots persen per sahamesip persen per sahamcbut persen per saham disclaimer berita rupa hasil kerja sama samuel sekuritas indonesia berita tidak tuju ajak baca beli jual saham putus investasi sepenuh ada tangan baca disclaimer berita rupa hasil kerja sama samuel sekuritas indonesia berita tidak tuju ajak baca beli jual saham putus investasi sepenuh ada tangan baca</t>
  </si>
  <si>
    <t>ihsg melemah 0 32 persen siang ini indeks harga saham gabung ihsg lemah persen dagang sesi pertama hari jumat november ihsg siang tutup level ihsg tekan lemah sesi pertama hari ini kata tim analissamuel sekuritasindonesia terang tulis jumat november per akhir sesi pertama dagang hari banyak sahammenguat lemah stagnan sesi pertama catat nilai transaksi besar triliun frekuensi trading banyak juta kali volume trading juta lotpada sesi pertama hari investor asing mencatatkannet buysebesar miliar dasar volume emiten bksl mina bulan jadi saham paling banyak beli asing sementara goto bumi bbyb jadi paling banyak lepas asing kata tim analis samuel sekuritas indonesiasaham salah satu emiten properti kait happy hapsoro sanurhasta mitra mina jadi saham paling aktif dagang sesi pertama hari mina cetak frekuensi transaksi capai kali susul bbyb bksl segi volume saham emiten tambang grup bakrie bumi resources bumi jadi banyak dagang sesi pertama hari bumi catat volume dagang besar juta lot susul bksl juta mina jutaindeks sektor properti idxpropert jadi indeks sektoral kuat paling tinggi sesi pertama hari idxpropert kuat persen susul indeks sektor infrastruktur idxinfra persen indeks sektor energi idxenergy persensementara indeks sektor teknologi idxtechno jadi indeks sektoral turun paling sesi pertama hari idxtechno lemah persen susul indeks sektor industri dasar idxbasic persen indeks sektor uang idxfinance persenlima besar top gainer sesi pertama hari dasar persentase naik ikut star persen per sahampskt persen per sahampadi persen per sahamiata persen per sahamhdit persen per saham lima besar top loser sesi pertama hari dasar persentase turun ikut esti persen per sahambhat persen per sahamsots persen per sahamesip persen per sahamcbut persen per saham disclaimer berita rupa hasil kerja sama samuel sekuritas indonesia berita tidak tuju ajak baca beli jual saham putus investasi sepenuh ada tangan baca disclaimer berita rupa hasil kerja sama samuel sekuritas indonesia berita tidak tuju ajak baca beli jual saham putus investasi sepenuh ada tangan baca</t>
  </si>
  <si>
    <t>Kemenkeu Ungkap Peningkatan Restitusi Bikin Penerimaan Pajak Anjlok</t>
  </si>
  <si>
    <t>DIREKTUR Jenderal Pajak Kementerian Keuangan Bimo Wijayanto mengungkap penerimaanpajakneto tahun ini turun disebabkan kenaikan angka restitusi pajak. Sampai akhir Oktober 2025 penerimaan pajak baru mencapai Rp 1.459,03 triliun, lebih rendah dibandingkan periode yang sama tahun lalu sebesar Rp1.517,54 triliun._x000D_
_x000D_
Bimo memaparkan realisasirestitusihingga akhir Oktober tercatat Rp 340,5 triliun. Melonjak dari periode yang sama tahun lalu yang tercatat Rp 249,5 triliun. Dengan kata lain, restitusi meningkat 36,4 persen dibanding periode yang sama tahun lalu._x000D_
_x000D_
“Kontraksi yang terbesar memang penerimaan neto kami yang terkoreksi oleh dampak restitusi,” ucapnya saat rapat dengan Dewan Perwakilan Rakyat, dikutip dari Youtube Komisi XI, Selasa, 25 November 2025._x000D_
_x000D_
Restitusi pajak merupakan pengembalian kelebihan pembayaran pajak yang telah disetor oleh Wajib Pajak (WP) karena jumlah pajak yang seharusnya terutang lebih kecil daripada jumlah pajak yang telah disetor atau dipungut._x000D_
_x000D_
Pemberian restitusi terbesar didominasi jenis Pajak Pertambahan Nilai Dalam Negeri (PPN DN) sebesar Rp 238,8 triliun. Selanjutnya pajak pertambahan nilai (PPh) badan sebesar Rp 93,8 triliun dan jenis pajak lainnya sebesar Rp 7,87 triliun._x000D_
_x000D_
Menurut Bimo, restitusi yang besar di jenis PPN DN dan PPh badan mengakibatkan penurunan bersih signifikan pada realisasi penerimaan kedua jenis pajak tersebut. Data Kementerian Keuangan mencatat penerimaan PPh badan hingga akhir Oktober 2025 sebesar Rp 237,5 triliun atau minus 9,6 persen. Sedangkan setoran PPN dan PPnBM sebesar Rp 556,6 triliun atau minus 10,3 persen._x000D_
_x000D_
“Kalau kita lihat restitusi ini didominasi PPh badan dan PPN DN, sehingga koreksi pertumbuhan netonya sangat dalam dari pajak-pajak tersebut,” ucapnya._x000D_
_x000D_
Hingga akhir Oktober penerimaan pajak bersih baru mencapai Rp 1.459,03 triliun atau 70,2 persen dari target outlook yang ditetapkan Rp 2.076,9 triliun. Butuh Rp 617,87 triliun untuk mengejar target penerimaan di akhir tahun.</t>
  </si>
  <si>
    <t>https://www.tempo.co/ekonomi/kemenkeu-ungkap-peningkatan-restitusi-bikin-penerimaan-pajak-anjlok-2092933</t>
  </si>
  <si>
    <t>kemenkeu ungkap peningkatan restitusi bikin penerimaan pajak anjlok</t>
  </si>
  <si>
    <t>direktur jenderal pajak menteri uang bimo wijayanto ungkap penerimaanpajakneto tahun turun sebab naik angka restitusi pajak akhir oktober terima pajak baru capai triliun lebih rendah banding periode sama tahun lalu besar triliun bimo papar realisasirestitusihingga akhir oktober catat triliun lonjak periode sama tahun lalu catat triliun kata restitusi tingkat persen banding periode sama tahun lalu kontraksi besar memang terima neto koreksi dampak restitusi ucap rapat dewan wakil rakyat kutip youtube komisi selasa november restitusi pajak rupa kembali lebih bayar pajak setor wajib pajak jumlah pajak utang lebih kecil jumlah pajak setor pungut beri restitusi besar dominasi jenis pajak tambah nilai negeri ppn besar triliun lanjut pajak tambah nilai pph badan besar triliun jenis pajak lain besar triliun bimo restitusi besar jenis ppn pph badan akibat turun bersih signifikan realisasi terima dua jenis pajak sebut data menteri uang catat terima pph badan hingga akhir oktober besar triliun minus persen setor ppn ppnbm besar triliun minus persen kalau lihat restitusi dominasi pph badan ppn koreksi tumbuh neto sangat pajakpajak sebut ucap hingga akhir oktober terima pajak bersih baru capai triliun persen target outlook tetap triliun butuh triliun kejar target terima akhir tahun</t>
  </si>
  <si>
    <t>kemenkeu ungkap peningkatan restitusi bikin penerimaan pajak anjlok direktur jenderal pajak menteri uang bimo wijayanto ungkap penerimaanpajakneto tahun turun sebab naik angka restitusi pajak akhir oktober terima pajak baru capai triliun lebih rendah banding periode sama tahun lalu besar triliun bimo papar realisasirestitusihingga akhir oktober catat triliun lonjak periode sama tahun lalu catat triliun kata restitusi tingkat persen banding periode sama tahun lalu kontraksi besar memang terima neto koreksi dampak restitusi ucap rapat dewan wakil rakyat kutip youtube komisi selasa november restitusi pajak rupa kembali lebih bayar pajak setor wajib pajak jumlah pajak utang lebih kecil jumlah pajak setor pungut beri restitusi besar dominasi jenis pajak tambah nilai negeri ppn besar triliun lanjut pajak tambah nilai pph badan besar triliun jenis pajak lain besar triliun bimo restitusi besar jenis ppn pph badan akibat turun bersih signifikan realisasi terima dua jenis pajak sebut data menteri uang catat terima pph badan hingga akhir oktober besar triliun minus persen setor ppn ppnbm besar triliun minus persen kalau lihat restitusi dominasi pph badan ppn koreksi tumbuh neto sangat pajakpajak sebut ucap hingga akhir oktober terima pajak bersih baru capai triliun persen target outlook tetap triliun butuh triliun kejar target terima akhir tahun</t>
  </si>
  <si>
    <t>KPK Gelar Rapat Internal Bahas Keppres Rehabilitasi Ira Puspadewi</t>
  </si>
  <si>
    <t>KOMISI Pemberantasan Korupsi (KPK) sedang membahas secara internal tentang Keputusan Presiden (Keppres) yang memberikanrehabilitasikepada tiga terpidana perkara korupsi kerja sama usaha dan akuisisi PT Jembatan Nusantara (JN) oleh PT ASDP. Pembahasan itu untuk mencapai keputusan akhir atas Keppres rehabilitasi tersebut. "Ada beberapa proses ya yang sedang berjalan di internal kami," kata juru bicara KPK, Budi Prasetyo, di gedung Merah Putih, Jakarta Selatan, pada Jumat, 28 November 2025._x000D_
_x000D_
Budi mengatakan bahwa surat Keppres rehabilitasi telah diterima KPK dari Kementerian Hukum pagi ini. Karena itu dibutuhkan pembahasan mencakup kelengkapan administrasi. "Jadi mohon tetap bersabar untuk menunggu tindak lanjut dari surat keputusan rehabilitasi ini," kata dia._x000D_
_x000D_
Presiden Prabowo Subianto memberikan rehabilitasi kepada mantan Direktur Utama PT ASDP Ira Puspadewi; mantan Direktur Komersial dan Pelayanan Muhammad Yusuf Hadi; serta mantan Direktur Perencanaan dan Pengembangan Harry Muhammad Adhi Caksono. Ketiganya merupakan terpidana korupsi kerja sama usaha dan akuisisi PT Jembatan Nusantara (JN) oleh PT ASDP._x000D_
_x000D_
Menteri Sekretaris Negara Prasetyo Hadi mengatakan Dewan Perwakilan Rakyat (DPR) mengirim surat kepada Presiden Prabowo untuk menyarankan penggunaan hak rehabilitasi terhadap ketiga terpidana. Pemerintah kemudian membahas usulan tersebut dalam rapat terbatas yang dipimpin Presiden._x000D_
_x000D_
“Bapak Presiden memberikan persetujuan dan Alhamdulillah sore ini beliau membubuhkan tanda tangan, dan kami bertiga diminta menyampaikan hal ini kepada publik,” ujar Prasetyo di Istana Kepresidenan, Jakarta, Selasa, 25 November 2025. Ia menambahkan bahwa pemerintah akan memproses surat rehabilitasi tersebut sesuai peraturan perundang-undangan._x000D_
_x000D_
Menurut Pasal 1 angka 23 Kitab Undang-Undang Hukum Acara Pidana (KUHAP), rehabilitasi merupakan hak seseorang untuk memperoleh pemulihan kemampuan, kedudukan, harkat, dan martabatnya yang diberikan pada tingkat penyidikan, penuntutan, atau peradilan karena ia ditangkap, ditahan, dituntut, atau diadili tanpa alasan berdasarkan undang-undang atau karena kekeliruan._x000D_
_x000D_
KPK menyatakan menghormati keputusan presiden atas pemberian rehabilitasi tersebut. Lembaga antirasuah itu menilai keputusan tersebut sebagai hak prerogatif presiden. “Kami segera memproses surat keputusan tersebut,” ujar Pelaksana Tugas Deputi Penindakan dan Eksekusi KPK, Asep Guntur Rahayu, di Gedung Merah Putih, Jakarta Selatan, Selasa, 25 November 2025._x000D_
_x000D_
Pilihan Editro:Preseden Rehabilitasi Terpidana Korupsi ASDP</t>
  </si>
  <si>
    <t>https://www.tempo.co/hukum/kpk-gelar-rapat-internal-bahas-keppres-rehabilitasi-ira-puspadewi-2093921</t>
  </si>
  <si>
    <t>kpk gelar rapat internal bahas keppres rehabilitasi ira puspadewi</t>
  </si>
  <si>
    <t>komisi berantas korupsi kpk sedang bahas internal putus presiden keppres emberikanrehabilitasikepada tiga pidana perkara korupsi kerja sama usaha akuisisi jembatan nusantara asdp bahas capai putus akhir atas keppres rehabilitasi sebut beberapa proses sedang jalan internal kata juru bicara kpk budi prasetyo gedung merah putih jakarta selatan jumat november budi kata surat keppres rehabilitasi terima kpk menteri hukum pagi butuh bahas cakup lengkap administrasi jadi mohon tetap sabar tunggu tindak lanjut surat putus rehabilitasi kata presiden prabowo subianto beri rehabilitasi mantan direktur utama asdp ira puspadewi mantan direktur komersial layan muhammad yusuf had mantan direktur rencana kembang harry muhammad adhi caksono tiga rupa pidana korupsi kerja sama usaha akuisisi jembatan nusantara asdp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ujar prasetyo istana presiden jakarta selasa november tambah perintah proses surat rehabilitasi sebut sesuai atur perundangundangan pasal angka kitab undangundang hukum acara pidana hap rehabilitasi rupa hak orang oleh pulih mampu duduk harkat martabat beri tingkat sidi tuntut adil tangkap tahan tuntut adil tanpa alas dasar undangundang keliru kpk nyata hormat putus presiden atas beri rehabilitasi sebut lembaga antirasuah nilai putus sebut hak prerogatif presiden kami segera proses surat putus sebut ujar laksana tugas deputi tindak eksekusi kpk asep guntur rahayu gedung merah putih jakarta selatan selasa november pilih editropreseden rehabilitasi pidana korupsi asdp</t>
  </si>
  <si>
    <t>kpk gelar rapat internal bahas keppres rehabilitasi ira puspadewi komisi berantas korupsi kpk sedang bahas internal putus presiden keppres emberikanrehabilitasikepada tiga pidana perkara korupsi kerja sama usaha akuisisi jembatan nusantara asdp bahas capai putus akhir atas keppres rehabilitasi sebut beberapa proses sedang jalan internal kata juru bicara kpk budi prasetyo gedung merah putih jakarta selatan jumat november budi kata surat keppres rehabilitasi terima kpk menteri hukum pagi butuh bahas cakup lengkap administrasi jadi mohon tetap sabar tunggu tindak lanjut surat putus rehabilitasi kata presiden prabowo subianto beri rehabilitasi mantan direktur utama asdp ira puspadewi mantan direktur komersial layan muhammad yusuf had mantan direktur rencana kembang harry muhammad adhi caksono tiga rupa pidana korupsi kerja sama usaha akuisisi jembatan nusantara asdp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ujar prasetyo istana presiden jakarta selasa november tambah perintah proses surat rehabilitasi sebut sesuai atur perundangundangan pasal angka kitab undangundang hukum acara pidana hap rehabilitasi rupa hak orang oleh pulih mampu duduk harkat martabat beri tingkat sidi tuntut adil tangkap tahan tuntut adil tanpa alas dasar undangundang keliru kpk nyata hormat putus presiden atas beri rehabilitasi sebut lembaga antirasuah nilai putus sebut hak prerogatif presiden kami segera proses surat putus sebut ujar laksana tugas deputi tindak eksekusi kpk asep guntur rahayu gedung merah putih jakarta selatan selasa november pilih editropreseden rehabilitasi pidana korupsi asdp</t>
  </si>
  <si>
    <t>Hoaks! Video Jokowi hadiri kampanye akbar Prabowo di GBK pada 27 Januari</t>
  </si>
  <si>
    <t>30 Januari 2024</t>
  </si>
  <si>
    <t>Jakarta (ANTARA/JACX) – Sebuah unggahan video diTikTokmenarasikan bahwa Presiden Joko Widodo mengikuti kampanye akbar calon presiden nomor urut dua Prabowo Subianto yang diselenggarakan di Gelora Bung Karno (GBK) Jakarta._x000D_
_x000D_
Dalam video tersebut, terlihat Jokowi sedang berpidato mengenakan kemeja putih dihadapan ribuan orang di GBK._x000D_
_x000D_
Berikut narasi dalam unggahan tersebut:_x000D_
_x000D_
“MENGGELEGAR Jutaan relawan hadiri kampanye akbar Prabowo subianto_x000D_
_x000D_
JOKOWI HADIRI KAMPANYE AKBAR PRABOWO SUBIANTO DI GBK”_x000D_
_x000D_
Berikut pernyataan Jokowi dalam video tersebut:_x000D_
_x000D_
“Sepakat untuk mewakafkan diri kami berdua untuk kesejahteraan seluruh rakyat Indonesia. Kita memastikan lima tahun kedepan insyaallah negara kita akan lebih kuat ekonominya. Untuk para petani, untuk para nelayan, untuk para guru, untuk para buruh, untuk para dokter, untuk para pegawai negeri, untuk para TNI, untuk para Polri, seniman, pekerja kreatif, pengusaha kecil, pengusaha menengah, pengusaha besar…”_x000D_
_x000D_
Namun, benarkah video tersebut merupakan Jokowi hadiri kampanye akbar Prabowo di GBK pada 27 Januari?</t>
  </si>
  <si>
    <t>Berdasarkan penelusuran, video tersebut serupa dengan unggahan YouTube MetroTV yang berjudul “(FULL) 'Konser Putih Bersatu' Kampanye Akbar Pamungkas Jokowi-Ma'ruf di GBK” yang diunggah pada 13 April 2019._x000D_
_x000D_
_x000D_
_x000D_
Koordinator Staf Khusus Presiden Ari Dwipayana mengatakan Presiden Joko Widodo hingga saat ini belum ada rencana berkampanye meskipun Undang-Undang Pemilu memperbolehkan keterlibatan Presiden dalam kampanye._x000D_
_x000D_
"Meskipun diperbolehkan UU Pemilu, sampai saat ini, Presiden Jokowi belum ada rencana berkampanye," kata Ari, dilansir dariANTARA._x000D_
_x000D_
Selain itu, jadwal kampanye akbar Prabowo Subianto dijadwalkan pada 10 Februari mendatang.</t>
  </si>
  <si>
    <t>https://www.antaranews.com/berita/3938316/hoaks-video-jokowi-hadiri-kampanye-akbar-prabowo-di-gbk-pada-27-januari</t>
  </si>
  <si>
    <t>video jokowi hadiri kampanye akbar prabowo di gbk pada 27 januari</t>
  </si>
  <si>
    <t>jakarta antarajacx buah unggah video ditiktokmenarasikan presiden joko widodo ikut kampanye akbar calon presiden nomor urut prabowo subianto selenggara gelora bung karno gbk jakarta video sebut lihat jokowi sedang pidato kena kemeja putih hadap ribu orang gbk ikut narasi unggah sebut gelegar juta rawan hadir kampanye akbar prabowo subianto jokowi hadir kampanye akbar prabowo subianto gbk ikut nyata jokowi video sebut sepakat wakaf diri dua sejahtera seluruh rakyat indonesia pasti lima tahun depan insyaallah negara lebih kuat ekonomi tani nelayan guru buruh dokter pegawai negeri tni polri seniman kerja kreatif usaha kecil usaha tengah usaha besar benar video sebut rupa jokowi hadir kampanye akbar prabowo gbk januari</t>
  </si>
  <si>
    <t>dasar telusur video sebut rupa unggah youtube metrotv judul full konser putih satu kampanye akbar pamungkas jokowimaruf gbk unggah april koordinator staf khusus presiden ari dwipayana kata presiden joko widodo hingga belum rencana kampanye meski undangundang milu boleh libat presiden kampanye meski boleh milu presiden jokowi belum rencana kampanye kata ari lansir dariantara jadwal kampanye akbar prabowo subianto jadwal februari datang</t>
  </si>
  <si>
    <t>video jokowi hadiri kampanye akbar prabowo di gbk pada 27 januari jakarta antarajacx buah unggah video ditiktokmenarasikan presiden joko widodo ikut kampanye akbar calon presiden nomor urut prabowo subianto selenggara gelora bung karno gbk jakarta video sebut lihat jokowi sedang pidato kena kemeja putih hadap ribu orang gbk ikut narasi unggah sebut gelegar juta rawan hadir kampanye akbar prabowo subianto jokowi hadir kampanye akbar prabowo subianto gbk ikut nyata jokowi video sebut sepakat wakaf diri dua sejahtera seluruh rakyat indonesia pasti lima tahun depan insyaallah negara lebih kuat ekonomi tani nelayan guru buruh dokter pegawai negeri tni polri seniman kerja kreatif usaha kecil usaha tengah usaha besar benar video sebut rupa jokowi hadir kampanye akbar prabowo gbk januari dasar telusur video sebut rupa unggah youtube metrotv judul full konser putih satu kampanye akbar pamungkas jokowimaruf gbk unggah april koordinator staf khusus presiden ari dwipayana kata presiden joko widodo hingga belum rencana kampanye meski undangundang milu boleh libat presiden kampanye meski boleh milu presiden jokowi belum rencana kampanye kata ari lansir dariantara jadwal kampanye akbar prabowo subianto jadwal februari datang</t>
  </si>
  <si>
    <t>Pemerintah Bangun Posko Nasional Penanganan Bencana di Tapanuli Utara</t>
  </si>
  <si>
    <t>Direktorat Jenderal Bina Administrasi Kewilayahan Kementerian Dalam Negeri bersama Badan Nasional PenanggulanganBencana(BNPB) mendirikan posko nasional di Tapanuli Utara, Sumatera Utara. Posko tersebut dibangun dalam rangka percepatan penanganan bencana banjir dan longsor yang terjadi di wilayah tersebut._x000D_
_x000D_
Pilihan editor:Mengapa Nilai Tes Matematika Siswa SMA Jeblok_x000D_
_x000D_
“Malam ini kami siapkan posko nasional di Tapanuli Utara, karena kami rencanakan menjadi pusat logistik udara,” kata Direktur Jenderal (Dirjen) Bina Adwil Kemendagri Safrizal Zakaria Ali dalam keterangannya di Jakarta, Kamis malam, 27 November 2025._x000D_
_x000D_
Safrizal menuturkan koordinasi intensif terus dilakukan untuk memastikan upaya tanggap darurat berjalan efektif. Tim Kemendagri telah berada di Tapanuli Utara dan berkoordinasi langsung dengan Bupati Tapanuli Utara serta jajaran keamanan setempat._x000D_
_x000D_
Tim lapangan telah bergerak menuju lokasi longsor pertama pada Rabu malam kemarin, sedangkan tim BNPB pada Kamis pagi telah menerbangkan pesawat caravan untuk meninjau dan mengirim bantuan ke wilayah Sibolga dan Tapanuli Tengah._x000D_
_x000D_
Upaya tersebut dilakukan sebagai langkah antisipatif untuk memastikan seluruh daerah terdampak mendapatkan dukungan logistik yang memadai._x000D_
_x000D_
Safrizal juga menyampaikan bahwa helikopter logistik baru bisa mendarat pada Kamis sekitar pukul 16.00 WIB. Dengan demikian, pengangkutan logistik melalui helikopter baru dapat dilakukan pada Jumat hari ini._x000D_
_x000D_
“Tim PU (Dinas Pekerjaan Umum) dan BPBD (Badan Penanggulangan Bencana Daerah) terus berupaya membuka jalan. Namun longsor (susulan) terus terjadi karena hujan,” jelasnya._x000D_
_x000D_
Bencana alam banjir dan longsor yang terjadi pada Senin kemarin, telah menyebabkan delapan warga meninggal dan puluhan rumah rusak._x000D_
_x000D_
Upaya evakuasi telah dilakukan berbagai pihak hingga Selasa siang. Tim gabungan dari TNI-Polri, BPBD, dan Satpol PP juga telah dikerahkan ke lokasi-lokasi terdampak._x000D_
_x000D_
Sebelumnya, pada 18 November 2025, Menteri Dalam Negeri (Mendagri) Muhammad Tito Karnavian menerbitkan Surat Edaran (SE) Nomor 300.2.8/9333/SJ tentang Kesiapsiagaan Menghadapi Potensi Bencana Hidrometeorologi. Menindaklanjuti SE tersebut, Kemendagri bergerak cepat mengonsolidasikan unsur BPBD, Satpol PP, serta Pemadam Kebakaran (Damkar) dan Penyelamatan di seluruh daerah._x000D_
_x000D_
Konsolidasi tersebut dilakukan melalui Rapat Koordinasi Kesiapsiagaan Pemerintah Daerah yang berlangsung secara virtual pada Jumat (21/11/2025). Forum ini dihadiri oleh Kepala Pelaksana BPBD, Kepala Satpol PP, serta Kepala Dinas Damkar dan Penyelamatan provinsi maupun kabupaten/kota seluruh Indonesia._x000D_
_x000D_
Pilihan editor:Gonjang-ganjing Internal PBNU, Gus Yahya Ingin Islah</t>
  </si>
  <si>
    <t>https://www.tempo.co/politik/pemerintah-bangun-posko-nasional-penanganan-bencana-di-tapanuli-utara-2093794</t>
  </si>
  <si>
    <t>pemerintah bangun posko nasional penanganan bencana di tapanuli utara</t>
  </si>
  <si>
    <t>direktorat jenderal bina administrasi wilayah menteri negeri sama badan nasional penanggulanganbencanabnpb diri posko nasional tapanuli utara sumatera utara posko sebut bangun rangka cepat tangan bencana banjir longsor jadi wilayah sebut pilih editormengapa nilai tes matematika siswa sma jeblok malam siap posko nasional tapanuli utara rencana jadi pusat logistik udara kata direktur jenderal dirjen bina adwil kemendagri safrizal zakaria ali terang jakarta kamis malam november safrizal tutur koordinasi intensif terus laku pasti upaya tanggap darurat jalan efektif tim kemendagri ada tapanuli utara koordinasi langsung bupati tapanuli utara jajar aman tempat tim lapang gerak tuju lokasi longsor pertama rabu malam kemarin tim bnpb kamis pagi terbang pesawat caravan tinjau kirim bantu wilayah sibolga tapanuli tengah upaya sebut laku langkah antisipatif pasti seluruh daerah dampak dapat dukung logistik pada safrizal sampai helikopter logistik baru darat kamis pukul wib angkut logistik lalu helikopter baru laku jumat hari tim dinas kerja umum bpbd badan tanggulang bencana daerah terus upaya buka jalan longsor susul terus jadi hujan jelas bencana alam banjir longsor jadi senin kemarin sebab delapan warga tinggal puluh rumah rusak upaya evakuasi laku bagai pihak hingga selasa siang tim gabung tnipolri bpbd satpol kerah lokasilokasi dampak belum november menteri negeri mendagri muhammad tito karnavian terbit surat edar nomor kesiapsiagaan hadap potensi bencana hidrometeorologi menindaklanjuti sebut kemendagri gerak cepat konsolidasi unsur bpbd satpol madam bakar damkar selamat seluruh daerah konsolidasi sebut laku lalu rapat koordinasi kesiapsiagaan perintah daerah langsung virtual jumat forum hadir kepala laksana bpbd kepala satpol kepala dinas damkar selamat provinsi maupun kabupatenkota seluruh indonesia pilih editorgonjangganjing internal pbnu gus yahya islah</t>
  </si>
  <si>
    <t>pemerintah bangun posko nasional penanganan bencana di tapanuli utara direktorat jenderal bina administrasi wilayah menteri negeri sama badan nasional penanggulanganbencanabnpb diri posko nasional tapanuli utara sumatera utara posko sebut bangun rangka cepat tangan bencana banjir longsor jadi wilayah sebut pilih editormengapa nilai tes matematika siswa sma jeblok malam siap posko nasional tapanuli utara rencana jadi pusat logistik udara kata direktur jenderal dirjen bina adwil kemendagri safrizal zakaria ali terang jakarta kamis malam november safrizal tutur koordinasi intensif terus laku pasti upaya tanggap darurat jalan efektif tim kemendagri ada tapanuli utara koordinasi langsung bupati tapanuli utara jajar aman tempat tim lapang gerak tuju lokasi longsor pertama rabu malam kemarin tim bnpb kamis pagi terbang pesawat caravan tinjau kirim bantu wilayah sibolga tapanuli tengah upaya sebut laku langkah antisipatif pasti seluruh daerah dampak dapat dukung logistik pada safrizal sampai helikopter logistik baru darat kamis pukul wib angkut logistik lalu helikopter baru laku jumat hari tim dinas kerja umum bpbd badan tanggulang bencana daerah terus upaya buka jalan longsor susul terus jadi hujan jelas bencana alam banjir longsor jadi senin kemarin sebab delapan warga tinggal puluh rumah rusak upaya evakuasi laku bagai pihak hingga selasa siang tim gabung tnipolri bpbd satpol kerah lokasilokasi dampak belum november menteri negeri mendagri muhammad tito karnavian terbit surat edar nomor kesiapsiagaan hadap potensi bencana hidrometeorologi menindaklanjuti sebut kemendagri gerak cepat konsolidasi unsur bpbd satpol madam bakar damkar selamat seluruh daerah konsolidasi sebut laku lalu rapat koordinasi kesiapsiagaan perintah daerah langsung virtual jumat forum hadir kepala laksana bpbd kepala satpol kepala dinas damkar selamat provinsi maupun kabupatenkota seluruh indonesia pilih editorgonjangganjing internal pbnu gus yahya islah</t>
  </si>
  <si>
    <t>Ariana Grande Ungkap Adegan Wicked: For Good yang Hampir Dihapus</t>
  </si>
  <si>
    <t>PENYANYI sekaligus aktris Ariana Grande mengungkapkan bahwa ada pihak yang sempat mengusulkan penghapusan adegan pintu ikonik dalam filmWicked: For Good. Adegan tersebut memperlihatkan Elphaba dan Glinda menangis di sisi pintu yang berbeda setelah mengucapkan selamat tinggal terakhir._x000D_
_x000D_
Di media sosial, momen ini menjadi favorit penggemar dan dianggap sebagai salah satu keputusan penyutradaraan paling kuat dari Jon M. Chu, dilansir dariVariety._x000D_
_x000D_
“Hari itu berat sekali. Bahkan ada pembicaraan bahwa beberapa orang ingin memotong adegan itu,” ujarAriana Grande. “Jon bilang, ‘Ini filmnya. Tak perlu diragukan lagi.’ Saya sangat bersyukur ia memperjuangkan momen-momen jujur itu. Itu salah satu momen terindah di kedua film._x000D_
_x000D_
Chu sebelumnya mengatakan kepadaVarietybahwa adegan pintu tersebut tidak tertulis dalam naskah asli. Ia menambahkannya setelah melihat Ariana Grande danCynthia Erivoberimprovisasi selama latihan. Saat keduanya saling mengucap selamat tinggal dengan tangan di pintu imajiner, sang sutradara mengaku langsung menangis._x000D_
_x000D_
“Cynthia meraihnya dan berkata, ‘Kemarilah.’ Saya bingung mereka mau ke mana. Mereka menuju sudut ruangan dan memasukinya seolah ke dalam lemari,” kata Jon._x000D_
_x000D_
Jon juga mengungkapkan bahwa ucapan “Aku mencintaimu” antara Glinda dan Elphaba sebetulnya dilarang dalam “aturan dunia Oz”. Namun momen itu dianggap terlalu manusiawi dan penting untuk dihapus. “Kalian tidak boleh mengatakan ‘Aku mencintaimu’ di Oz,” kata Chu. “Tetapi ucapan Ariana itu terlalu manusiawi, melampaui batas Oz dan masuk ke dunia penonton.”_x000D_
_x000D_
Cynthia Erivo dan Ariana Grande dalam film Wicked: For Good. Dok. Universal Pictures_x000D_
_x000D_
Dilansir dariCapital UK, adegan pintu yang memilukan diWicked: For Goodsepenuhnya merupakan improvisasi Cynthia Erivo dan Ariana Grande. Momen tersebut terjadi di latihan ketika mereka memerankan perpisahan terakhir sebelum Elphaba disiram air oleh Dorothy._x000D_
_x000D_
Adegan itu akhirnya ditampilkan sebagai layar terpisah—Glinda bersembunyi di dalam lemari dan Elphaba di sisi lain pintu. Keduanya menyandarkan dahi sambil terisak._x000D_
_x000D_
Cynthia dan Ariana juga mengimprovisasi dialognya. Kalimat Glinda, “Apa yang sedang terjadi?”, dan balasan Elphaba, “Jangan khawatir, semuanya akan baik-baik saja”, tidak tertulis di naskah. Bahkan momen saling mengucap “Aku mencintaimu” juga lahir spontan._x000D_
_x000D_
“Kami berdua hanya menemukan bagaimana karakter kami akan mengucapkan selamat tinggal,” kata Cynthia kepadaToday. “Kami hanya bernyanyi satu sama lain, mengatakan yang sebenarnya.”_x000D_
_x000D_
Untuk menangkap improvisasi tersebut, kru harus merobohkan tembok di lokasi syuting. “Mereka bilang, ‘Kalau tembok ini roboh, kita tak bisa memakai set ini lagi.’ Tapi saya tidak peduli. Itulah momennya,” kata Cynthia._x000D_
_x000D_
Keputusan itu ternyata berbuah manis. Jon M. Chu menyebut adegan tersebut sebagai momen favoritnya di kedua filmWicked, dan momen itulah yang akhirnya menginspirasi judul film kedua,Wicked: For Good. “Di situlah saya tahu film kedua harus diberi judul ‘For Good’,” ujar Chu.</t>
  </si>
  <si>
    <t>https://www.tempo.co/teroka/ariana-grande-ungkap-adegan-wicked-for-good-yang-hampir-dihapus-2093254</t>
  </si>
  <si>
    <t>ariana grande ungkap adegan wicked for good yang hampir dihapus</t>
  </si>
  <si>
    <t>nyanyi sekaligus aktris ariana grande ungkap pihak sempat usul hapus adegan pintu ikonik filmwicked good adegan sebut lihat elphaba glinda menang sisi pintu beda ucap selamat tinggal akhir media sosial momen jadi favorit gemar anggap salah satu putus sutradara paling kuat jon chu lansir darivariety hari berat sekali bahkan bicara beberapa orang potong adegan itu ujarariana grande jon bilang ini film tak perlu ragu lagi sangat syukur juang momenmomen jujur salah satu momen indah dua film chu belum kata kepadavarietybahwa adegan pintu sebut tidak tulis naskah asli tambah lihat ariana grande dancynthia erivoberimprovisasi lama latih dua saling ucap selamat tinggal tangan pintu imajiner sang sutradara aku langsung menang cynthia raih kata kemari bingung mau mana tuju sudut ruang masuk lemari kata jon jon ungkap ucap aku cinta glinda elphaba larang atur dunia oz momen anggap terlalu manusiawi penting hapus kalian tidak kata aku cinta oz kata chu tetapi ucap ariana terlalu manusiawi lampau batas masuk dunia tonton cynthia erivo ariana grande film wicked good dok universal pictures lansir daricapital adegan pintu milu diwicked goodsepenuhnya rupa improvisasi cynthia erivo ariana grande momen sebut jadi latih peran pisah akhir elphaba siram air dorothy adegan akhir tampil layar pisah glinda sembunyi lemari elphaba sisi pintu dua sandar dahi isak cynthia ariana improvisasi dialog kalimat glinda apa sedang jadi balas elphaba jangan khawatir semua baikbaik saja tidak tulis naskah bahkan momen saling ucap aku cinta lahir spontan kami dua temu bagaimana karakter ucap selamat tinggal kata cynthia kepadatoday kami nyanyi satu sama kata benar tangkap improvisasi sebut kru roboh tembok lokasi syuting mereka bilang kalau tembok roboh tak pakai set lagi tidak peduli momen kata cynthia putus nyata buah manis jon chu sebut adegan sebut momen favorit dua filmwicked momen akhir inspirasi judul film keduawicked good di situ tahu film dua beri judul for good ujar chu</t>
  </si>
  <si>
    <t>ariana grande ungkap adegan wicked for good yang hampir dihapus nyanyi sekaligus aktris ariana grande ungkap pihak sempat usul hapus adegan pintu ikonik filmwicked good adegan sebut lihat elphaba glinda menang sisi pintu beda ucap selamat tinggal akhir media sosial momen jadi favorit gemar anggap salah satu putus sutradara paling kuat jon chu lansir darivariety hari berat sekali bahkan bicara beberapa orang potong adegan itu ujarariana grande jon bilang ini film tak perlu ragu lagi sangat syukur juang momenmomen jujur salah satu momen indah dua film chu belum kata kepadavarietybahwa adegan pintu sebut tidak tulis naskah asli tambah lihat ariana grande dancynthia erivoberimprovisasi lama latih dua saling ucap selamat tinggal tangan pintu imajiner sang sutradara aku langsung menang cynthia raih kata kemari bingung mau mana tuju sudut ruang masuk lemari kata jon jon ungkap ucap aku cinta glinda elphaba larang atur dunia oz momen anggap terlalu manusiawi penting hapus kalian tidak kata aku cinta oz kata chu tetapi ucap ariana terlalu manusiawi lampau batas masuk dunia tonton cynthia erivo ariana grande film wicked good dok universal pictures lansir daricapital adegan pintu milu diwicked goodsepenuhnya rupa improvisasi cynthia erivo ariana grande momen sebut jadi latih peran pisah akhir elphaba siram air dorothy adegan akhir tampil layar pisah glinda sembunyi lemari elphaba sisi pintu dua sandar dahi isak cynthia ariana improvisasi dialog kalimat glinda apa sedang jadi balas elphaba jangan khawatir semua baikbaik saja tidak tulis naskah bahkan momen saling ucap aku cinta lahir spontan kami dua temu bagaimana karakter ucap selamat tinggal kata cynthia kepadatoday kami nyanyi satu sama kata benar tangkap improvisasi sebut kru roboh tembok lokasi syuting mereka bilang kalau tembok roboh tak pakai set lagi tidak peduli momen kata cynthia putus nyata buah manis jon chu sebut adegan sebut momen favorit dua filmwicked momen akhir inspirasi judul film keduawicked good di situ tahu film dua beri judul for good ujar chu</t>
  </si>
  <si>
    <t>Hoaks! Surat undangan sosialisasi rekrutmen bantuan biaya fellowship dokter spesialis</t>
  </si>
  <si>
    <t>6 Oktober 2023</t>
  </si>
  <si>
    <t>Jakarta (ANTARA/JACX) – Beredar di media sosial sebuah surat undahan sosialisasi Surat Edaran Rekrutmen Bantuan Biaya Fellowship Dokter Spesialis yang diselenggarakan di Jakarta, pada 5-6 Oktober 2023._x000D_
_x000D_
Dalam surat yang mengatasnamakan Kementerian Kesehatan (Kemenkes) tersebut, disertakan juga nomor narahubung atas nama Evan Agung Prayuda SKM MKM._x000D_
_x000D_
Dalam unggahan tersebut juga terdapat logo Kemenkes dan juga Gerakan Masyarakat Hidup Sehat (GERMAS)._x000D_
_x000D_
Namun, benarkah surat undangan Kemenkes tersebut?</t>
  </si>
  <si>
    <t>_x000D_
_x000D_
Dilansir dari lamanKemenkes, surat undangan  sosialisasi SE rekrutmen bantuan biaya fellowship dokter spesialis periode III tahun 2023 yang mengatasnamakan Kemenkes tersebut merupakan hoaks._x000D_
_x000D_
Pihak Kemenkes meminta masyarakat untuk lebih berhati-hati dan waspada terhadap surat yang mengatasnamakan Kemenkes. Untuk informasi resmi di sampaikan pada laman sibk.kemkes.go.id.</t>
  </si>
  <si>
    <t>https://www.antaranews.com/berita/3759885/hoaks-surat-undangan-sosialisasi-rekrutmen-bantuan-biaya-fellowship-dokter-spesialis</t>
  </si>
  <si>
    <t>surat undangan sosialisasi rekrutmen bantuan biaya fellowship dokter spesialis</t>
  </si>
  <si>
    <t>jakarta antarajacx edar media sosial buah surat undahan sosialisasi surat edar rekrutmen bantu biaya fellowship dokter spesialis selenggara jakarta oktober surat mengatasnamakan menteri sehat kemenkes sebut serta nomor narahubung atas nama evan agung prayuda skm mkm unggah sebut dapat logo kemenkes gera masyarakat hidup sehat germas benar surat undang kemenkes sebut</t>
  </si>
  <si>
    <t>lansir lamankemenkes surat undang sosialisasi rekrutmen bantu biaya fellowship dokter spesialis periode iii tahun mengatasnamakan kemenkes sebut rupa hoaks pihak kemenkes minta masyarakat lebih berhatihati waspada surat mengatasnamakan kemenkes informasi resmi sampai laman sibkkemkesgoid</t>
  </si>
  <si>
    <t>surat undangan sosialisasi rekrutmen bantuan biaya fellowship dokter spesialis jakarta antarajacx edar media sosial buah surat undahan sosialisasi surat edar rekrutmen bantu biaya fellowship dokter spesialis selenggara jakarta oktober surat mengatasnamakan menteri sehat kemenkes sebut serta nomor narahubung atas nama evan agung prayuda skm mkm unggah sebut dapat logo kemenkes gera masyarakat hidup sehat germas benar surat undang kemenkes sebut lansir lamankemenkes surat undang sosialisasi rekrutmen bantu biaya fellowship dokter spesialis periode iii tahun mengatasnamakan kemenkes sebut rupa hoaks pihak kemenkes minta masyarakat lebih berhatihati waspada surat mengatasnamakan kemenkes informasi resmi sampai laman sibkkemkesgoid</t>
  </si>
  <si>
    <t>Cek fakta, benarkah uang palsu dapat dibedakan dengan dikelupas?</t>
  </si>
  <si>
    <t>6 Januari 2025</t>
  </si>
  <si>
    <t>Jakarta (ANTARA/JACX) – Sebuah unggahan video diFacebookmenunjukan terdapat dua uang dengan nominal Rp100.000, yang mana salah satunya diklaim sebagai uang palsu._x000D_
_x000D_
Dalam video tersebut, kedua uang saat diterawang terdapat gambar pahlawan sehingga tidak sulit untuk dibedakan. Tak lama kemudian, pembuat video mengesekkan dan mengupas uang itu, dan menyebut jika terbelah menjadi dua bagian maka uang tersebut adalah palsu._x000D_
_x000D_
Berikut narasi dalam video tersebut:_x000D_
_x000D_
“Nah ini uang seratus, ada yang asli ada yang palsu. Nah, kalau kita lihat dari kasat mata, mirip nih. Ini unag 100 ribu, nah ini yang asli. Yang asli kita terawang ada (gambar pahlawan). Yang palsu, diterawang ada (gambar pahlawan) sayang. Nah, jadi hati-hati, sulit sekali memang  membedakan mana asli mana palsu, dia tetap ada disini gambar pahlawannya biar lagi diterawang. Untuk lebih mengetahuinya lagi, perhatikan baik-baik. Kalau uang asli dikasi begini tidak akan terbagi kertasnya. Kalau uang palsu, ini kertas (akan terbagi dua saat digesekan) ini uang palsu. Tidak bisa kita bedakan kecuali kita perhatikan baik-baik itu pinggirnya uang.”_x000D_
_x000D_
Namun, benarkah mengupas uang merupakan cara untuk mengecek uang asli atau palsu?</t>
  </si>
  <si>
    <t>Kasus peredaran uang palsu kembali menjadi sorotan usai terkuaknya sindikat pembuat uang palsu di Universitas Islam Negeri (UIN) Alauddin Makassar. Sindikat tersebut diduga mencetak dan mengedarkan uang palsu dalam pecahan Rp100.000 dengan nilai yang cukup besar. Masyarakat pun diminta berhati-hati saat menerima uang._x000D_
_x000D_
Direktur Eksekutif Departemen Pengelolaan Uang BI Marlison Hakim menjelaskan uang palsu maupun uang rupiah kertas asli, termasuk uang yang sudah lusuh, sama-sama bisa dibelah dengan cara dikelupas sehingga bukan merupakan metode pembuktian._x000D_
_x000D_
Dilansir dari lamanANTARA, agar terhindar dari menjadi korban peredaran uang palsu, Anda perlu memahami cara membedakan uang asli dengan yang palsu. Bank Indonesia menyarankan penggunaan metode 3D: Dilihat, Diraba, dan Diterawang._x000D_
_x000D_
Cara mengenali uang asli dan palsu_x000D_
_x000D_
_x000D_
_x000D_
1. Dilihat dari warna dan desain_x000D_
_x000D_
Uang asli memiliki warna cerah dan desain tajam, sementara uang palsu tampak kusam dan kabur. Periksa dengan teliti gambar pahlawan, ornamen, dan logo Bank Indonesia yang biasanya lebih jelas pada uang asli._x000D_
_x000D_
2. Diraba dari tekstur bentuk kertas_x000D_
_x000D_
Uang asli terasa lebih tebal dan kasar, sedangkan uang palsu terbuat dari kertas tipis dan halus. Uang asli juga memiliki unsur pengaman yang terasa kasar saat diraba, seperti pada gambar utama dan lambang negara._x000D_
_x000D_
3. Diterawang cahaya_x000D_
_x000D_
Menerawang uang ke cahaya akan memperlihatkan tanda air seperti gambar pahlawan dan logo Bank Indonesia. Pada pecahan tertentu, benang pengaman akan berubah warna jika diterawang._x000D_
_x000D_
_x000D_
_x000D_
4. Periksa benang pengaman_x000D_
_x000D_
Benang pengaman terlihat menyatu dengan kertas pada uang asli dan dapat berubah warna saat dilihat dari sudut tertentu. Uang palsu sering kali tidak memiliki benang pengaman atau dibuat tidak sesuai desain asli._x000D_
_x000D_
5. Kenali ciri-ciri spesifik_x000D_
_x000D_
Setiap pecahan uang rupiah memiliki ciri khas seperti ukuran, desain, dan warna. Perhatikan elemen-elemen tersembunyi, seperti tinta yang berubah warna pada pecahan Rp100.000 dan Rp50.000._x000D_
_x000D_
_x000D_
_x000D_
_x000D_
_x000D_
Langkah jika menerima uang palsu_x000D_
_x000D_
Masyarakat diimbau untuk tidak membelanjakan uang yang diduga palsu dan segera melaporkannya ke kantor bank terdekat atau Bank Indonesia untuk klarifikasi. Selain itu, laporan dugaan tindak pidana pemalsuan uang juga dianjurkan ke kantor polisi terdekat.Cek fakta:Uang palsu dengan fosfor beredar, benarkah?Baca juga:BI: Uang palsu di Makassar berkualitas rendah dan mudah diidentifikasiBaca juga:Cara mudah bedakan uang asli dan palsu_x000D_
_x000D_
Pewarta: Tim JACXEditor: IndrianiCopyright © ANTARA 2025_x000D_
_x000D_
Dilarang keras mengambil konten, melakukan crawling atau pengindeksan otomatis untuk AI di situs web ini tanpa izin tertulis dari Kantor Berita ANTARA.</t>
  </si>
  <si>
    <t>https://www.antaranews.com/berita/4567154/cek-fakta-benarkah-uang-palsu-dapat-dibedakan-dengan-dikelupas</t>
  </si>
  <si>
    <t>benarkah uang palsu dapat dibedakan dengan dikelupas</t>
  </si>
  <si>
    <t>jakarta antarajacx buah unggah video difacebookmenunjukan dapat uang nominal mana salah satu klaim uang palsu video sebut dua uang terawang dapat gambar pahlawan tidak sulit beda tak lama kemudian buat video esek kupas uang sebut belah jadi bagi uang sebut palsu ikut narasi video sebut nah uang ratus asli palsu nah kalau lihat kasat mata mirip nih unag ribu nah asli asli terawang gambar pahlawan palsu terawang gambar pahlawan sayang nah jadi hatihati sulit sekali memang beda mana asli mana palsu tetap sini gambar pahlawan biar terawang lebih tahu perhati baikbaik kalau uang asli kasi begini tidak bagi kertas kalau uang palsu kertas bagi gesek uang palsu tidak beda perhati baikbaik pinggir uang benar kupas uang rupa cara ecek uang asli palsu</t>
  </si>
  <si>
    <t>kasus edar uang palsu jadi sorot usai kuak sindikat buat uang palsu universitas islam negeri uin alauddin makassar sindikat sebut duga cetak edar uang palsu pecah nilai cukup besar masyarakat minta berhatihati terima uang direktur eksekutif departemen kelola uang marlison hakim jelas uang palsu maupun uang rupiah kertas asli masuk uang lusuh samasama belah cara kelupas bukan rupa metode bukti lansir lamanantara hindar jadi korban edar uang palsu perlu paham cara beda uang asli palsu bank indonesia saran guna metode lihat raba terawang cara nali uang asli palsu lihat warna desain uang asli milik warna cerah desain tajam uang palsu tampak kusam kabur periksa teliti gambar pahlawan ornamen logo bank indonesia biasa lebih jelas uang asli raba tekstur bentuk kertas uang asli asa lebih tebal kasar uang palsu buat kertas tipis halus uang asli milik unsur kam asa kasar raba gambar utama lambang negara terawang cahaya terawang uang cahaya lihat tanda air gambar pahlawan logo bank indonesia pecah tentu benang kam ubah warna terawang periksa benang kam benang kam lihat satu kertas uang asli ubah warna lihat sudut tentu uang palsu sering kali tidak milik benang kam buat tidak sesuai desain asli kenal ciriciri spesifik pecah uang rupiah milik ciri khas ukur desain warna perhati elemenelemen sembunyi tinta ubah warna pecah langkah terima uang palsu masyarakat imbau tidak belanja uang duga palsu segera lapor kantor bank dekat bank indonesia klarifikasi lapor duga tindak pidana palsu uang anjur kantor polisi terdekatcek faktauang palsu fosfor edar benar</t>
  </si>
  <si>
    <t>benarkah uang palsu dapat dibedakan dengan dikelupas jakarta antarajacx buah unggah video difacebookmenunjukan dapat uang nominal mana salah satu klaim uang palsu video sebut dua uang terawang dapat gambar pahlawan tidak sulit beda tak lama kemudian buat video esek kupas uang sebut belah jadi bagi uang sebut palsu ikut narasi video sebut nah uang ratus asli palsu nah kalau lihat kasat mata mirip nih unag ribu nah asli asli terawang gambar pahlawan palsu terawang gambar pahlawan sayang nah jadi hatihati sulit sekali memang beda mana asli mana palsu tetap sini gambar pahlawan biar terawang lebih tahu perhati baikbaik kalau uang asli kasi begini tidak bagi kertas kalau uang palsu kertas bagi gesek uang palsu tidak beda perhati baikbaik pinggir uang benar kupas uang rupa cara ecek uang asli palsu kasus edar uang palsu jadi sorot usai kuak sindikat buat uang palsu universitas islam negeri uin alauddin makassar sindikat sebut duga cetak edar uang palsu pecah nilai cukup besar masyarakat minta berhatihati terima uang direktur eksekutif departemen kelola uang marlison hakim jelas uang palsu maupun uang rupiah kertas asli masuk uang lusuh samasama belah cara kelupas bukan rupa metode bukti lansir lamanantara hindar jadi korban edar uang palsu perlu paham cara beda uang asli palsu bank indonesia saran guna metode lihat raba terawang cara nali uang asli palsu lihat warna desain uang asli milik warna cerah desain tajam uang palsu tampak kusam kabur periksa teliti gambar pahlawan ornamen logo bank indonesia biasa lebih jelas uang asli raba tekstur bentuk kertas uang asli asa lebih tebal kasar uang palsu buat kertas tipis halus uang asli milik unsur kam asa kasar raba gambar utama lambang negara terawang cahaya terawang uang cahaya lihat tanda air gambar pahlawan logo bank indonesia pecah tentu benang kam ubah warna terawang periksa benang kam benang kam lihat satu kertas uang asli ubah warna lihat sudut tentu uang palsu sering kali tidak milik benang kam buat tidak sesuai desain asli kenal ciriciri spesifik pecah uang rupiah milik ciri khas ukur desain warna perhati elemenelemen sembunyi tinta ubah warna pecah langkah terima uang palsu masyarakat imbau tidak belanja uang duga palsu segera lapor kantor bank dekat bank indonesia klarifikasi lapor duga tindak pidana palsu uang anjur kantor polisi terdekatcek faktauang palsu fosfor edar benar</t>
  </si>
  <si>
    <t>Hoaks Rekrutmen Nasional PLN Beredar di Media Sosial</t>
  </si>
  <si>
    <t>2025-11-11</t>
  </si>
  <si>
    <t>tirto.id - Sebuah unggahan beredar di media sosial, mengklaim PT Perusahaan Listrik Negara (PLN) mengadakan rekrutmen nasional._x000D_
_x000D_
ADVERTISEMENT_x000D_
_x000D_
Klaim itu diunggah oleh akun Facebook bernama “Irmha Whati” (arsip) pada 7 November 2025. Di dalam unggahan tersebut, pengguna mengumumkan rekrutmen nasional PLN, pada rentang waktu 6-13 November 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Periksa Fakta Loker PLN. foto/hotline periksa fakta tirto_x000D_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Posisi yang dicari antara lain manager servis, sekretaris, mesin, keuangan, komunikasi, dan lain-lain. Terdapat beberapa persyaratan seperti berstatus Warga Negara Indonesia (WNI), Pendidikan SMA/SMK/D3/S1, hingga data pribadi seperti Kartu Tanda Penduduk (KTP), ijazah, akter kelahiran, dan kartu keluarga. Unggahan pun mencantumkan logo PLN serta Badan Usaha Milik Negara (BUMN)._x000D_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Unggahan memasukkan tautan pendaftaran. Para calon pendaftar diarahkan ke situs https://rekrutmen-pln123.de/._x000D_
_x000D_
Hingga artikel ini ditulis, unggahan tersebut telah memperoleh enam tanda suka._x000D_
_x000D_
Lantas, bagaimana kebenaran klaim tersebut?_x000D_
_x000D_
ADVERTISEMENT</t>
  </si>
  <si>
    <t>Tirto membuka tautan https://rekrutmen-pln123.de/ untuk menelusuri kebenaran klaim. Ketika memasuki situs, halaman menampilkan tulisan “Loker Terbaru BUMN PLN (Persero)” dengan daftar posisi yang disebutkan sebelumnya._x000D_
_x000D_
Di bawahnya, tertera pula syarat umum pelamar, termasuk batas usia 18-40 tahun, pengalaman kerja minimal satu tahun, serta kesediaan ditempatkan di seluruh wilayah kerja PLN (Persero)._x000D_
_x000D_
Situs tersebut juga mencantumkan sejumlah dokumen yang harus dilampirkan, seperti surat lamaran, daftar riwayat hidup, fotokopi ijazah, KTP, pasfoto, serta nomor WhatsApp. Pada bagian akhir, tercantum tautan pendaftaran dengan tulisan “DAFTAR”, yang diklaim sebagai akses resmi milik PLN._x000D_
_x000D_
Ketika Tirto mengklik tautan pendaftaran, kami diarahkan kepada Google Form yang harus diisi calon pendaftar. Terdiri dari e-mail, nama lengkap, nomor telepon, asal kota dan provinsi, alamat lengkap, jenis kelamin, lulusan terakhir, posisi yang diinginkan, dan CV serta surat lamaran._x000D_
_x000D_
Tirto menggunakan situs WHOIS untuk mencari informasi kepemilikan domain, termasuk siapa yang mendaftarkan domain tersebut, kapan domain dibuat, serta di mana domain tersebut didaftarkan. Namun, tidak ditemukan informasi yang memadai._x000D_
_x000D_
Ketidakjelasan informasi ini menimbulkan kecurigaan terhadap kredibilitas situs. Tirto lantas melakukan pencarian di Google dengan kata kunci “rekrutmen PLN”, hasilnya mengarahkan kami pada situs resmi PLN yakni rekrutmen.pln.co.id. Alamat situs ini juga dicantumkan di bio Instagram resmi PLN._x000D_
_x000D_
Di dalam situs tersebut tertera kalau untuk saat ini seluruh proses rekrutmen resmi PLN sudah ditutup.</t>
  </si>
  <si>
    <t>Berdasarkan penelusuran fakta, ditemukan bahwa klaim PLN membuka lowongan kerja adalah salah dan menyesatkan (false and misleading)._x000D_
_x000D_
Berdasarkan penelusuran, situs rekrutmen-pln123.de yang digunakan dalam unggahan tersebut bukan situs resmi milik PLN. Tidak ada pengumuman rekrutmen baru yang dipublikasikan melalui situs resmi PLN._x000D_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</si>
  <si>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https://turnbackhoax.id/articles/30212</t>
  </si>
  <si>
    <t>rekrutmen nasional pln beredar di media sosial</t>
  </si>
  <si>
    <t>tirtoid buah unggah edar media sosial klaim usaha listrik negara pln ada rekrutmen nasional</t>
  </si>
  <si>
    <t>tirto buka taut telusur benar klaim pasuk situs halaman tampil tulis loker baru bumn pln persero daftar posisi sebut belum bawah tera syarat umum lamar masuk batas usia tahun alam kerja minimal satu tahun sedia tempat seluruh wilayah kerja pln persero situs sebut cantum jumlah dokumen lampir surat lamar daftar riwayat hidup fotokopi ijazah ktp pasfoto nomor whatsapp bagi akhir cantum taut daftar tulis daftar klaim akses resmi milik pln tirto klik taut daftar arah google form isi calon daftar diri email nama lengkap nomor telepon asal kota provinsi alamat lengkap jenis kelamin lulus akhir posisi ingin surat lamar tirto guna situs whois cari informasi milik domain masuk siapa daftar domain sebut kapan domain buat mana domain sebut daftar tidak temu informasi pada ketidakjelasan informasi timbul curiga kredibilitas situs tirto lantas laku cari google kata kunci rekrutmen pln hasil arah situs resmi pln rekrutmenplncoid alamat situs cantum bio instagram resmi pln situs sebut tera kalau seluruh proses rekrutmen resmi pln tutup</t>
  </si>
  <si>
    <t>rekrutmen nasional pln beredar di media sosial tirtoid buah unggah edar media sosial klaim usaha listrik negara pln ada rekrutmen nasional tirto buka taut telusur benar klaim pasuk situs halaman tampil tulis loker baru bumn pln persero daftar posisi sebut belum bawah tera syarat umum lamar masuk batas usia tahun alam kerja minimal satu tahun sedia tempat seluruh wilayah kerja pln persero situs sebut cantum jumlah dokumen lampir surat lamar daftar riwayat hidup fotokopi ijazah ktp pasfoto nomor whatsapp bagi akhir cantum taut daftar tulis daftar klaim akses resmi milik pln tirto klik taut daftar arah google form isi calon daftar diri email nama lengkap nomor telepon asal kota provinsi alamat lengkap jenis kelamin lulus akhir posisi ingin surat lamar tirto guna situs whois cari informasi milik domain masuk siapa daftar domain sebut kapan domain buat mana domain sebut daftar tidak temu informasi pada ketidakjelasan informasi timbul curiga kredibilitas situs tirto lantas laku cari google kata kunci rekrutmen pln hasil arah situs resmi pln rekrutmenplncoid alamat situs cantum bio instagram resmi pln situs sebut tera kalau seluruh proses rekrutmen resmi pln tutup</t>
  </si>
  <si>
    <t>Hoaks! Video Menkeu Purbaya marahi Sri Mulyani</t>
  </si>
  <si>
    <t>13 November 2025</t>
  </si>
  <si>
    <t>Jakarta (ANTARA/JACX) – Sebuah unggahan video berdurasi 13 detik diFacebookmenampilkan Menteri Keuangan Purbaya Yudhi Sadewa yang tampak berdiri dengan tangan terlipat, menghadap mantan Menteri Keuangan Sri Mulyani yang sedang duduk._x000D_
_x000D_
Video tersebut menarasikan bahwa tiga presiden telah memanfaatkan Sri Mulyani. Narasi ini dikaitkan dengan fakta bahwa Sri Mulyani menjabat sebagai Menteri Keuangan pada masa Presiden Susilo Bambang Yudhoyono, Joko Widodo, dan Prabowo._x000D_
_x000D_
Unggahan itu juga memuat percakapan yang seolah memperlihatkan Purbaya menegur Sri Mulyani._x000D_
_x000D_
Berikut narasi dalam video tersebut:_x000D_
_x000D_
“3 Presiden Memanfaatkan Bu SRI #srimulyani #purbaya #reels”_x000D_
_x000D_
Namun, benarkah video Menkeu Purbaya marahi Sri Mulyani?</t>
  </si>
  <si>
    <t xml:space="preserve">Berdasarkan penelusuran, tidak ditemukan video tersebut pada situs resmi kementerian, lembaga pemerintah, maupun akun media sosial Purbaya dan Sri Mulyani._x000D_
_x000D_
Pemeriksaan menggunakan AI Detector Hive Moderation menunjukkan bahwa 96,7 persen konten dalam video tersebut merupakan hasil rekayasa berbasis kecerdasan buatan (AI)._x000D_
_x000D_
Dengan demikian, video Menkeu Purbaya yang terlihat memarahi Sri Mulyani bukan video asli, melainkan konten yang dihasilkan oleh AI._x000D_
_x000D_
</t>
  </si>
  <si>
    <t>https://www.antaranews.com/berita/5238581/hoaks-video-menkeu-purbaya-marahi-sri-mulyani</t>
  </si>
  <si>
    <t>video menkeu purbaya marahi sri mulyani</t>
  </si>
  <si>
    <t>jakarta antarajacx buah unggah video durasi detik difacebookmenampilkan menteri uang purbaya yudhi sadewa tampak diri tangan lipat hadap mantan menteri uang sri mulyani sedang duduk video sebut narasi tiga presiden manfaat sri mulyani narasi kait fakta sri mulyani jabat menteri uang masa presiden susilo bambang yudhoyono joko widodo prabowo unggah muat cakap lihat purbaya tegur sri mulyani ikut narasi video sebut presiden manfaat sri srimulyani purbaya reels benar video menkeu purbaya marah sri mulyani</t>
  </si>
  <si>
    <t>dasar telusur tidak temu video sebut situs resmi menteri lembaga perintah maupun akun media sosial purbaya sri mulyani periksa guna detector hive moderation tunjuk persen konten video sebut rupa hasil rekayasa bas cerdas buat video menkeu purbaya lihat parah sri mulyani bukan video asli konten hasil</t>
  </si>
  <si>
    <t>video menkeu purbaya marahi sri mulyani jakarta antarajacx buah unggah video durasi detik difacebookmenampilkan menteri uang purbaya yudhi sadewa tampak diri tangan lipat hadap mantan menteri uang sri mulyani sedang duduk video sebut narasi tiga presiden manfaat sri mulyani narasi kait fakta sri mulyani jabat menteri uang masa presiden susilo bambang yudhoyono joko widodo prabowo unggah muat cakap lihat purbaya tegur sri mulyani ikut narasi video sebut presiden manfaat sri srimulyani purbaya reels benar video menkeu purbaya marah sri mulyani dasar telusur tidak temu video sebut situs resmi menteri lembaga perintah maupun akun media sosial purbaya sri mulyani periksa guna detector hive moderation tunjuk persen konten video sebut rupa hasil rekayasa bas cerdas buat video menkeu purbaya lihat parah sri mulyani bukan video asli konten hasil</t>
  </si>
  <si>
    <t>Cek Fakta: Tidak Benar Ini Link untuk Cek Status Penerima BSU Tahap 3 dan 4</t>
  </si>
  <si>
    <t>2025-11-12</t>
  </si>
  <si>
    <t>Liputan6.com, Jakarta- Cek Fakta Liputan6.com mendapati unggahan klaim link untuk cek status penerima BSU tahap 3 dan 4, informasi tersebut diunggah salah satu akun Facebook, pada 14 Oktober 2025._x000D_
Unggahan klaim link untuk cek status penerima BSU tahap 3 dan 4 berupa poster digital bertuliskan sebagai berikut._x000D_
"BSU Rp600.0002025 Sudah Disalurkan Sekaligus Tahap 3 dan 4"_x000D_
Unggahan tersebut diberi keterangan sebagai berikut._x000D_
"Ayo segera Cek nama anda jangan sampai ketinggalan info terkini._x000D_
Silakan klik daftar di bawah ini. ???"_x000D_
Dalam unggahan disertai dengan menu pendaftaran, jika diklik muncul link berikut._x000D_
"https://daftar.cek-info.biz.id/?fbclid=IwY2xjawOBG75leHRuA2FlbQIxMQBzcnRjBmFwcF9pZBAyMjIwMzkxNzg4MjAwODkyAAEezQMIJtJSPttm9WfiK5hy0AKLd4Fi2NyLXqlQ8DwDoskCbxLIHfuN9bqdXeQ_aem_ebhclWcqaftMLhUHUe7Hrw"_x000D_
Link tersebut mengarah pada halaman situ yang meminta sejumlah data pribadi seperti provinsi dan nomor Telegram._x000D_
Benarkah klaim link untuk cek status penerima BSU tahap 3 dan 4? Simak penelusuran Cek Fakta Liputan6.com.</t>
  </si>
  <si>
    <t>Cek Fakta Liputan6.com menelusuri klaim link untuk cek status penerima BSU tahap 3 dan 4, penelusuran mengarah pada artikel berjudul "Penjelasan Kemnaker: Ini Jadwal Pencairan BSU 2025 dan Status Terbaru" yang dimuat Liputan6.com, pada 11 November 2025. _x000D_
Dalam artikel Liputan6.com Menteri Ketenagakerjaan Yassierli menegaskan bahwa tidak akan ada pencairan BSU lanjutan, termasuk di bulan November 2025._x000D_
Kementerian Ketenagakerjaan (Kemnaker) secara resmi mengumumkan bahwa program Bantuan Subsidi Upah (BSU) tahun 2025 telah selesai disalurkan. Proses pencairan BSU ini berlangsung mulai dari bulan Juni hingga Agustus 2025. Dana sebesar Rp 600.000 per penerima telah disalurkan sebagai rapelan untuk periode Juni dan Juli 2025._x000D_
Untuk memastikan status sebagai penerima, pekerja dapat melakukan pengecekan secara mandiri melalui beberapa platform. Salah satu cara yang mudah adalah melalui aplikasi PosPay. Pengguna hanya perlu mengunduh aplikasi, memilih jenis bantuan "Bantuan Subsidi Upah Tahun 2025", dan memasukkan Nomor Induk Kependudukan (NIK) mereka._x000D_
Jika NIK dan data yang dimasukkan sesuai dengan data penerima BSU Kemnaker, QR Code akan tampil pada aplikasi PosPay. QR Code ini nantinya dapat digunakan untuk proses pencairan di Kantor Pos._x000D_
Selain PosPay, informasi mengenai penerima BSU juga dapat diakses melalui portal resmi Kemnaker (kemnaker.go.id), aplikasi JMO (Jamsostek Mobile), atau laman BPJS Ketenagakerjaan (bsu.bpjsketenagakerjaan.go.id). Platform-platform ini menyediakan informasi terkini dan valid terkait status penerima.</t>
  </si>
  <si>
    <t>Hasil penelusuran Cek Fakta Liputan6.com, klaim link untuk cek status penerima BSU tahap 3 dan 4 tidak benar._x000D_
Menteri Ketenagakerjaan Yassierli menegaskan bahwa tidak akan ada pencairan BSU lanjutan, termasuk di bulan November 2025._x000D_
Melawan hoaks sama saja melawan pembodohan. Itu yang mendasari kami membuat Kanal Cek Fakta Liputan6.com pada 2018 dan hingga kini aktif memberikan literasi media pada masyarakat luas._x000D_
Sejak 2 Juli 2018, Cek Fakta Liputan6.com bergabung dalam International Fact Checking Network (IFCN) dan menjadi patner Facebook. Kami juga bagian dari inisiatif cekfakta.com. Kerja sama dengan pihak manapun, tak akan mempengaruhi independensi kami._x000D_
Jika Anda memiliki informasi seputar hoaks yang ingin kami telusuri dan verifikasi, silahkan menyampaikan di email cekfakta.liputan6@kly.id._x000D_
Ingin lebih cepat mendapat jawaban? Hubungi Chatbot WhatsApp Liputan6 Cek Fakta di 0811-9787-670 atau klik tautan berikut ini.</t>
  </si>
  <si>
    <t>https://turnbackhoax.id/articles/30020</t>
  </si>
  <si>
    <t>tidak benar ini link untuk cek status penerima bsu tahap 3 dan 4</t>
  </si>
  <si>
    <t>liput com jakarta cek fakta liput com dapat unggah klaim link cek status terima bsu tahap informasi sebut unggah salah satu akun facebook oktober unggah klaim link cek status terima bsu tahap upa poster digital tulis ikut bsu salur sekaligus tahap unggah sebut beri terang ikut ayo segera cek nama jangan tinggal info kini sila klik daftar bawah unggah serta menu daftar klik muncul link ikut link sebut arah halaman situ minta jumlah data pribadi provinsi nomor telegram benar klaim link cek status terima bsu tahap simak telusur cek fakta liput com</t>
  </si>
  <si>
    <t>cek fakta liput com telusur klaim link cek status terima bsu tahap telusur arah artikel judul jelas kemnaker jadwal cair bsu status baru muat liput com november artikel liput com menteri ketenagakerjaan yassierli tegas tidak cair bsu lanjut masuk bulan november menteri ketenagakerjaan kemnaker resmi umum program bantu subsidi upah bsu tahun selesai salur proses cair bsu langsung mulai bulan juni hingga agustus dana besar per terima salur rapel periode juni juli pasti status terima kerja laku kece mandiri lalu beberapa platform salah satu cara mudah lalu aplikasi pospay guna perlu unduh aplikasi pilih jenis bantu bantu subsidi upah tahun masuk nomor induk duduk nik nik data masuk sesuai data terima bsu kemnaker code tampil aplikasi pospay code nanti guna proses cair kantor pos pospay informasi kena terima bsu akses lalu portal resmi kemnaker kemnakergoid aplikasi jmo jamsostek mobile laman bpjs ketenagakerjaan bsubpjsketenagakerjaangoid platformplatform sedia informasi kini valid kait status terima</t>
  </si>
  <si>
    <t>tidak benar ini link untuk cek status penerima bsu tahap 3 dan 4 liput com jakarta cek fakta liput com dapat unggah klaim link cek status terima bsu tahap informasi sebut unggah salah satu akun facebook oktober unggah klaim link cek status terima bsu tahap upa poster digital tulis ikut bsu salur sekaligus tahap unggah sebut beri terang ikut ayo segera cek nama jangan tinggal info kini sila klik daftar bawah unggah serta menu daftar klik muncul link ikut link sebut arah halaman situ minta jumlah data pribadi provinsi nomor telegram benar klaim link cek status terima bsu tahap simak telusur cek fakta liput com cek fakta liput com telusur klaim link cek status terima bsu tahap telusur arah artikel judul jelas kemnaker jadwal cair bsu status baru muat liput com november artikel liput com menteri ketenagakerjaan yassierli tegas tidak cair bsu lanjut masuk bulan november menteri ketenagakerjaan kemnaker resmi umum program bantu subsidi upah bsu tahun selesai salur proses cair bsu langsung mulai bulan juni hingga agustus dana besar per terima salur rapel periode juni juli pasti status terima kerja laku kece mandiri lalu beberapa platform salah satu cara mudah lalu aplikasi pospay guna perlu unduh aplikasi pilih jenis bantu bantu subsidi upah tahun masuk nomor induk duduk nik nik data masuk sesuai data terima bsu kemnaker code tampil aplikasi pospay code nanti guna proses cair kantor pos pospay informasi kena terima bsu akses lalu portal resmi kemnaker kemnakergoid aplikasi jmo jamsostek mobile laman bpjs ketenagakerjaan bsubpjsketenagakerjaangoid platformplatform sedia informasi kini valid kait status terima</t>
  </si>
  <si>
    <t>Hoaks Video Mahfud MD Bagikan Bansos Hasil Perampasan Aset</t>
  </si>
  <si>
    <t>tirto.id - Beredar di media sosial sebuah video yang menunjukkan mantan Menteri Koordinator Bidang Politik, Hukum, dan Keamanan Republik Indonesia (Menko Polhukam) Mahfud MD mengajak masyarakat mendaftar bantuan sosial (bansos) dari perampasan aset._x000D_
_x000D_
ADVERTISEMENT_x000D_
_x000D_
Video ini menunjukkan Mahfud yang mengenakan kemeja batik mengimbau masyarakat segera mendaftarkan diri untuk menerima bansos bagi yang membutuhkan modal usaha._x000D_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Tirto menemukan video itu beredar di Facebook dalam unggahan akun “Profesor,Mohammad Mahfud” (arsip), pada 23 Oktober 2025. Dalam video terlihat Mahfud MD di sisi kiri dan klip tumpukan uang dalam jumlah besar di sisi kanan video._x000D_
#inline3 {margin:1.5em auto}_x000D_
#inline3 img{margin: 0 auto;max-width:300px !important;} _x000D_
_x000D_
ins.adsbygoogle[data-ad-status="unfilled"] {_x000D_
    display: none !important;_x000D_
}_x000D_
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Lebih lanjut, video berdurasi kurang dari satu menit itu juga menampilkan Mahfud seolah menjamin bahwa informasi bansos dari hasil perampasan aset terhadap para koruptor itu resmi dari pemerintah. Totalnya diklaim mencapai Rp10 miliar yang akan dibagikan kepada masyarakat._x000D_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“Dan ini nantinya akan dibagikan kepada yang belum mempunyai usaha, masing-masing akan dibantu Rp100 juta. Ini real dan juga amanah ya bukan setting-an atau hoaks pasti cair untuk yang mendaftar,” ujar narasi audio dalam video tersebut._x000D_
_x000D_
Bersama video juga terdapat caption bertuliskan:_x000D_
_x000D_
“BANTUAN SOSIAL DARI PEMERINTAH UNTUK MEMBUKA USAHA BARU💥_x000D_
_x000D_
ADVERTISEMENT_x000D_
_x000D_
*** ( PROFESOR.H.MOHAMMAD MAHFUD MD )***_x000D_
_x000D_
🦋 YANG MAU DI PROSES CEPAT DARI SAYA KLIK LINK WHATSAPP DI BAWAH INI⤵️⤵️⤵️⤵️⤵️”_x000D_
_x000D_
Pengunggah video juga menampilkan sebuah nomor WhatsApp yang diarahkan agar publik mendaftar lewat nomor tersebut. WhatsApp itu diklaim dipegang oleh Mahfud MD sendiri._x000D_
_x000D_
periksa fakta hoaks video Mahfud MD umumkan bansos hasil perampasan aset._x000D_
_x000D_
Lima hari beredar di Facebook atau hingga Selasa (28/10/2025), postingan tersebut sudah mendapatkan 108 tanda suka, 59 komentar, dan sudah dibagikan ulang sebanyak delapan kali._x000D_
_x000D_
Akun tersebut juga mengunggah video serupa, dengan penonton dan interaksi lebih sedikit. Seperti unggahan ini dan unggahan ini_x000D_
_x000D_
Lalu bagaimana faktanya? Apakah benar Mahfud MD mengumumkan bansos hasil dari perampasan aset para koruptor sebesar Rp10 miliar untuk masyarakat?</t>
  </si>
  <si>
    <t>Tirto mencoba melakukan pencarian gambar terbalik (reverse image search) pada bagian klip yang menampilkan wajah Mahfud, untuk menelusuri keaslian serta sumber utama video tersebut. Salah satu hasil pencarian mengarahkan kami ke artikel berita yang diterbitkan oleh Antara._x000D_
_x000D_
Mahfud terlihat mengenakan batik yang sama, juga dengan aksesori pin merah putih di dadanya, serta latar belakang pola dan perisai Burug Garuda yang sama seperti potongan video yang tersebar di media sosial._x000D_
_x000D_
Keterangan foto tersebut menyebut foto berasal dari tahun 2021, saat Mahfud, yang kala itu masih menjabat sebagai Menko Polhukam, memberikan pernyataan terkait perkembangan Satgas BLBI, di Kantor Kemenko Polhukam, Jakarta._x000D_
_x000D_
Artikel yang tayang tahun 2021 tersebut juga sama sekali tak menyebutkan bansos dari hasil perampasan aset. Dalam kesempatan itu, Mahfud menyatakan obligor dan debitur Bantuan Likuiditas Bank Indonesia (BLBI) sering melobi pemerintah sehingga pelunasan utangnya tertunda. Foto Mahfud dalam artikel tersebut sama persis dengan video yang ada di Facebook._x000D_
_x000D_
Karenanya, Tirto mencurigai foto tersebut dimanipulasi menggunakan akal imitasi (artificial intelligence, AI) agar menjadi video, yang isinya berbicara sesuai dengan input dari penyebar video._x000D_
_x000D_
Kami mengecek audio video tersebut lewat platform pendeteksi audio AI generate bernama Resemble AI. Hasil pengecekan menyimpulkan bahwa audio tersebut palsu atau dipalsukan._x000D_
_x000D_
Kami juga mencoba melakukan pemindaian video, terutama di bagian Mahfud berbicara menggunakan perangkat Hive Moderation. Hasil pemindaian menunjukkan skor agregat 99 persen, video adalah buatan atau dimanipulasi dengan AI. Bagian audio menjadi hal yang paling mendapat sorotan buatan AI, hasil pemindaian Hive Moderation._x000D_
_x000D_
Hive Moderation Periksa Fakta Video hoaks Mahfud MD._x000D_
_x000D_
Tirto juga mengecek akun yang mencatut nama Mahfud sebagai nama Facebook tersebut. Tak ditemukan indikasi bahwa akun tersebut merupakan media sosial asli milik Mahfud. Justru, akun ini lebih seperti akun palsu karena baru dibuat pada 25 September 2025._x000D_
_x000D_
Lewat pengecekan medsos resmi Mahfud di Facebook dan Instagram yang ditandai dengan adanya centang biru, tidak ditemukan satupun unggahan dari Mahfud soal bansos dari hasil perampasan aset._x000D_
_x000D_
Temuan ini memperkuat dugaan video Mahfud bagi-bagi bansos yang beredar di Facebook, merupakan hasil manipulasi menggunakan AI._x000D_
_x000D_
Modus seperti ini banyak digunakan sebagai upaya penipuan (scam) atau juga upaya untuk pengumpulan data pribadi. Tirto berkali-kali menemukan modus serupa di media sosial.</t>
  </si>
  <si>
    <t>Hasil pemeriksaan fakta Tirto menunjukkan video berisi Mahfud mengajak masyarakat daftar bansos hasil perampasan aset di Facebook bersifat salah dan menyesatkan (false &amp; misleading)._x000D_
_x000D_
Video tersebut diduga kuat hasil suntingan dengan akal imitasi yang ditambahkan narasi tidak sesuai konteksnya dan justru mengajak masyarakat untuk mengakses nomor WhatsApp dari penyebar video._x000D_
_x000D_
Konteks asli dari video yang tersebar di media sosial diambil dari sebuah foto momen Mahfud berbicara soal obligor dan debitur Bantuan Likuiditas Bank Indonesia (BLBI) pada 2021 silam._x000D_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</si>
  <si>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https://turnbackhoax.id/articles/29724</t>
  </si>
  <si>
    <t>video mahfud md bagikan bansos hasil perampasan aset</t>
  </si>
  <si>
    <t>tirtoid edar media sosial buah video tunjuk mantan menteri koordinator bidang politik hukum aman republik indonesia menko polhukam mahfud ajak masyarakat daftar bantu sosial bansos ampas aset</t>
  </si>
  <si>
    <t>tirto coba laku cari gambar balik reverse image search bagi klip tampil wajah mahfud telusur asli sumber utama video sebut salah satu hasil cari arah artikel berita terbit mahfud lihat kena batik sama aksesori pin merah putih dada latar belakang pola perisai burug garuda sama potong video sebar media sosial terang foto sebut sebut foto asal tahun mahfud kala jabat menko polhukam beri nyata kait kembang satgas blbi kantor kemenko polhukam jakarta artikel tayang tahun sebut sama sekali tak sebut bansos hasil ampas aset sempat mahfud nyata obligor debitur bantu likuiditas bank indonesia blbi sering lobi perintah lunas utang tunda foto mahfud artikel sebut sama persis video facebook karena tirto curiga foto sebut manipulasi guna akal imitasi artificial intelligence jadi video isi bicara sesuai input sebar video ecek audio video sebut lewat platform deteksi audio generate nama resemble hasil kece simpul audio sebut palsu palsu coba laku pindai video utama bagi mahfud bicara guna perangkat hive moderation hasil pindai tunjuk skor agregat persen video buat manipulasi bagi audio jadi paling dapat sorot buat hasil pindai hive moderation hive moderation periksa fakta video hoaks mahfud tirto ecek akun catut nama mahfud nama facebook sebut tak temu indikasi akun sebut rupa media sosial asli milik mahfud justru akun lebih akun palsu baru buat september lewat kece medsos resmi mahfud facebook instagram tanda ada centang biru tidak temu satu unggah mahfud soal bansos hasil ampas aset temu kuat duga video mahfud bagibagi bansos edar facebook rupa hasil manipulasi guna modus banyak guna upaya tipu scam upaya kumpul data pribadi tirto berkalikali temu modus rupa media sosial</t>
  </si>
  <si>
    <t>video mahfud md bagikan bansos hasil perampasan aset tirtoid edar media sosial buah video tunjuk mantan menteri koordinator bidang politik hukum aman republik indonesia menko polhukam mahfud ajak masyarakat daftar bantu sosial bansos ampas aset tirto coba laku cari gambar balik reverse image search bagi klip tampil wajah mahfud telusur asli sumber utama video sebut salah satu hasil cari arah artikel berita terbit mahfud lihat kena batik sama aksesori pin merah putih dada latar belakang pola perisai burug garuda sama potong video sebar media sosial terang foto sebut sebut foto asal tahun mahfud kala jabat menko polhukam beri nyata kait kembang satgas blbi kantor kemenko polhukam jakarta artikel tayang tahun sebut sama sekali tak sebut bansos hasil ampas aset sempat mahfud nyata obligor debitur bantu likuiditas bank indonesia blbi sering lobi perintah lunas utang tunda foto mahfud artikel sebut sama persis video facebook karena tirto curiga foto sebut manipulasi guna akal imitasi artificial intelligence jadi video isi bicara sesuai input sebar video ecek audio video sebut lewat platform deteksi audio generate nama resemble hasil kece simpul audio sebut palsu palsu coba laku pindai video utama bagi mahfud bicara guna perangkat hive moderation hasil pindai tunjuk skor agregat persen video buat manipulasi bagi audio jadi paling dapat sorot buat hasil pindai hive moderation hive moderation periksa fakta video hoaks mahfud tirto ecek akun catut nama mahfud nama facebook sebut tak temu indikasi akun sebut rupa media sosial asli milik mahfud justru akun lebih akun palsu baru buat september lewat kece medsos resmi mahfud facebook instagram tanda ada centang biru tidak temu satu unggah mahfud soal bansos hasil ampas aset temu kuat duga video mahfud bagibagi bansos edar facebook rupa hasil manipulasi guna modus banyak guna upaya tipu scam upaya kumpul data pribadi tirto berkalikali temu modus rupa media sosial</t>
  </si>
  <si>
    <t>Dynamite Kiss Episode 5: Cinta Segitiga Dimulai</t>
  </si>
  <si>
    <t>DRAMA KoreaDynamite Kissakan menayangkan episode 5 pada Rabu malam, 26 November 2025. Dalam foto-foto cuplikan episode mendatang yang dirilis oleh SBS, Jang Ki Yong dan Ahn Eun Jin terlihat saling berbagi momen manis hingga kecemburuan._x000D_
_x000D_
Dynamite Kissmerupakan drama komedi romantis yang mengikuti Go Da Rim (Ahn Eun Jin), seorang perempuan lajang yang menyamar sebagai ibu yang sudah menikah demi mendapatkan pekerjaandi sebuah perusahaan perlengkapan bayi, dan Gong Ji Hyeok (Jang Ki Yong), pemimpin timnya yang jatuh cinta padanya._x000D_
_x000D_
Di akhir episode 4 yang tayang pada Kamis, 20 November 2025 di SBS danNetflix,Go Da Rim diculik oleh rentenir karena utang adiknya, dan Gong Ji Hyeok muncul bak pahlawan super untuk menyelamatkannya. Gong Ji Hyeok dengan melambaikan kartu hitamnya dan bertanya kepada para penculik, "Berapa yang kalian butuhkan?"_x000D_
_x000D_
Jang Ki Yong dan Ahn Eun Jin dalam drama Korea Dynamite Kiss. Foto: Instagram/@sbsdrama.official_x000D_
_x000D_
Gong Ji Hyeok berlutut untuk melepaskan Go Da Rim yang terikat, lalu ia menggendongnya dan berjalan pergi. Tim produksiDynamite Kissmengungkapkan bahwa setelah menyelamatkan Go Da Rim, Gong Ji Hyeok membuat pernyataan mengejutkan, "Go Da Rim, kau milikku!"_x000D_
_x000D_
“Dalam episode mendatang, perjuangan Gong Ji Hyeok dan Go Da Rim untuk menyembunyikan perasaan mereka yang semakin tumbuh akan semakin intens. Aktor Jang Ki Yong dan Ahn Eun Jin akan meningkatkan imersi penonton dengan menggambarkan secara apik perjalanan emosional kedua protagonis yang merasakan tarikan tak tertahankan satu sama lain tetapi tidak dapat mengungkapkannya—terkadang dengan cara yang ceria dan menggemaskan, terkadang dengan ketegangan yang mendebarkan," ungkap tim produksi, dikutipSoompi._x000D_
_x000D_
Kim Sun Woo (Kim Mu Jun), sahabat Da Rim selama 20 tahun yang saat ini berpura-pura menjadi suaminya, resmi hadir. Hal ini akan memulai cinta segitiga antara Gong Ji Hyeok, Go Da Rim, dan Kim Sun Woo._x000D_
_x000D_
Kim Mu Jun, Ahn Eun, dan Jang Ki Yong dalam drama Korea Dynamite Kiss. Foto: Instagram/@sbsdrama.official_x000D_
_x000D_
Ketiganya menaiki lift bersama. Kim Sun Woo memegang erat tangan Go Da Rim. Go Da Rim tampak bingung dan gelisah, sementara Gong Ji Hyeok memperhatikan keduanya dengan tatapan yang canggung._x000D_
_x000D_
“Dimulai dengan episode 5 malam ini, cinta segitiga benar-benar dimulai. Kehadiran Sun Woo akan membawa perubahan yang berarti pada dinamika emosional antara Ji Hyeok dan Da Rim. Jang Ki Yong, Ahn Eun Jin, dan Kim Mu Jun dengan mudah beralih antara komedi dan romansa yang mendebarkan, meningkatkan ketegangan dengan indah di sepanjang cerita," ujar tim produksi, dikutipSoompi._x000D_
_x000D_
Foto-foto yang baru dirilis lainnya menampilkan Gong Ji Hyeok dan Go Da Rim menghabiskan waktu bersama di sebuah taman. Dalam foto-foto pertama, tatapan Gong Ji Hyeok yang agak sendu. Foto berikutnya memperlihatkanGo Da Rim tampak sedang memotret Gong Ji Hyeok. Ia berpose dengan senyum cerah di wajahnya sambil membentuk tanda hati dengan tangannya._x000D_
_x000D_
"Dalam episode mendatang,chemistryromantis yang mendebarkan antara Jang Ki Yong dan Ahn Eun Jin akan bersinar. Kami meminta pemirsa untuk menantikan momen-momen manis Ji Hyuk dan Da Rim," kata tim produksiDynamite Kiss._x000D_
_x000D_
Episode 4Dynamite Kissmeraih posisi pertama di slot penayangannya di semua saluran dengan rata-rata rating nasional sebesar 6,3 persen, menjadikannya miniseri yang paling banyak ditonton sepanjang hari, menurut Nielsen Korea pada Kamis, 20 November 2025.Dynamite Kissjuga menjadi program yang paling banyak ditonton dari semua jenis yang ditayangkan pada hari Kamis</t>
  </si>
  <si>
    <t>https://www.tempo.co/teroka/dynamite-kiss-episode-5-cinta-segitiga-dimulai-2093335</t>
  </si>
  <si>
    <t>dynamite kiss episode 5 cinta segitiga dimulai</t>
  </si>
  <si>
    <t>drama koreadynamite kissakan tayang episode rabu malam november fotofoto cuplik episode datang rilis sbs jang yong ahn eun jin lihat saling bagi momen manis hingga cemburu dynamite kissmerupakan drama komedi romantis ikut rim ahn eun jin orang perempuan lajang samar ibu meni dapat pekerjaandi buah usaha lengkap bayi gong hyeok jang yong pimpin tim jatuh cinta pada akhir episode tayang kamis november sbs dannetflixgo rim culik rentenir utang adik gong hyeok muncul bak pahlawan super selamat gong hyeok lambai kartu hitam tanya culik berapa kalian butuh jang yong ahn eun jin drama korea dynamite kiss foto instagramsbsdramaofficial gong hyeok lutut lepas rim ikat lalu gendong jalan pergi tim produksidynamite kissmengungkapkan selamat rim gong hyeok buat nyata kejut rim kau milik dalam episode datang juang gong hyeok rim sembunyi asa makin tumbuh makin intens aktor jang yong ahn eun jin tingkat imersi tonton gambar apik jalan emosional dua protagonis rasa tari tak tahan satu sama tidak engungkapkannya terkadang cara ceria gemas terkadang tegang debar ungkap tim produksi dikutipsoompi kim sun woo kim jun sahabat rim lama tahun berpurapura jadi suami resmi hadir mulai cinta segitiga gong hyeok rim kim sun woo kim jun ahn eun jang yong drama korea dynamite kiss foto instagramsbsdramaofficial tiga naik lift sama kim sun woo pegang erat tangan rim rim tampak bingung gelisah gong hyeok perhati dua tatap canggung mulai episode malam cinta segitiga benarbenar mulai hadir sun woo bawa ubah arti dinamika emosional hyeok rim jang yong ahn eun jin kim jun mudah alih komedi romansa debar tingkat tegang indah panjang cerita ujar tim produksi dikutipsoompi fotofoto baru rilis lain tampil gong hyeok rim habis waktu sama buah taman fotofoto pertama tatap gong hyeok sendu foto ikut memperlihatkango rim tampak sedang potret gong hyeok pose senyum cerah wajah bentuk tanda hati tangan episode endatangchemistryromantis debar jang yong ahn eun jin sinar minta pirsa nanti momenmomen manis hyuk rim kata tim produksidynamite kiss episode dynamite kissmeraih posisi pertama slot tayang semua salur ratarata rating nasional besar persen jadi miniseri paling banyak tonton panjang hari nielsen korea kamis november dynamite kissjuga jadi program paling banyak tonton semua jenis tayang hari kamis</t>
  </si>
  <si>
    <t>dynamite kiss episode 5 cinta segitiga dimulai drama koreadynamite kissakan tayang episode rabu malam november fotofoto cuplik episode datang rilis sbs jang yong ahn eun jin lihat saling bagi momen manis hingga cemburu dynamite kissmerupakan drama komedi romantis ikut rim ahn eun jin orang perempuan lajang samar ibu meni dapat pekerjaandi buah usaha lengkap bayi gong hyeok jang yong pimpin tim jatuh cinta pada akhir episode tayang kamis november sbs dannetflixgo rim culik rentenir utang adik gong hyeok muncul bak pahlawan super selamat gong hyeok lambai kartu hitam tanya culik berapa kalian butuh jang yong ahn eun jin drama korea dynamite kiss foto instagramsbsdramaofficial gong hyeok lutut lepas rim ikat lalu gendong jalan pergi tim produksidynamite kissmengungkapkan selamat rim gong hyeok buat nyata kejut rim kau milik dalam episode datang juang gong hyeok rim sembunyi asa makin tumbuh makin intens aktor jang yong ahn eun jin tingkat imersi tonton gambar apik jalan emosional dua protagonis rasa tari tak tahan satu sama tidak engungkapkannya terkadang cara ceria gemas terkadang tegang debar ungkap tim produksi dikutipsoompi kim sun woo kim jun sahabat rim lama tahun berpurapura jadi suami resmi hadir mulai cinta segitiga gong hyeok rim kim sun woo kim jun ahn eun jang yong drama korea dynamite kiss foto instagramsbsdramaofficial tiga naik lift sama kim sun woo pegang erat tangan rim rim tampak bingung gelisah gong hyeok perhati dua tatap canggung mulai episode malam cinta segitiga benarbenar mulai hadir sun woo bawa ubah arti dinamika emosional hyeok rim jang yong ahn eun jin kim jun mudah alih komedi romansa debar tingkat tegang indah panjang cerita ujar tim produksi dikutipsoompi fotofoto baru rilis lain tampil gong hyeok rim habis waktu sama buah taman fotofoto pertama tatap gong hyeok sendu foto ikut memperlihatkango rim tampak sedang potret gong hyeok pose senyum cerah wajah bentuk tanda hati tangan episode endatangchemistryromantis debar jang yong ahn eun jin sinar minta pirsa nanti momenmomen manis hyuk rim kata tim produksidynamite kiss episode dynamite kissmeraih posisi pertama slot tayang semua salur ratarata rating nasional besar persen jadi miniseri paling banyak tonton panjang hari nielsen korea kamis november dynamite kissjuga jadi program paling banyak tonton semua jenis tayang hari kamis</t>
  </si>
  <si>
    <t>Desta Perankan Dono dalam Warkop DKI Reborn, Tayang di 2026</t>
  </si>
  <si>
    <t>RUMAH produksi, Falcon Pictures merilis first look untuk filmWarkop DKI Rebornyang direncanakan tayang di bioskop pada 2026. Pada poster yang dirilis di akun Instagram Falcon Pictures pada Senin, 24 November 2025, tiga pemeran utamanya adalah Dedi MahendraDesta, Vino G. Bastian, dan Tora Sudiro._x000D_
_x000D_
“Kira-kira DONO @desta80s, KASINO @vinogbastian__, dan INDRO @t_orasudi_ro pada ngelihat apaan yak? Nantikan terus momen menarik dari behind the scenes film #WarkopDKI. Saksikan 2026 di bioskop!"tulis admin media sosialFalcon Pictures. pada keterangan unggahan itu._x000D_
_x000D_
Unggahan yang telah disukai oleh 115 ribu pengguna Instagram itu juga dibanjiri oleh komentar.“Pak @desta80s D nya emang Dono… mirip bangetttt?,”tulis pelari kalcer,Sastra Silalahi. Sementara komika Pandji Pragiwaksono turut memberikan komentar.“Gokil Desta,”katanya dengan emoji tepuk tangan._x000D_
_x000D_
Desta sebagai pemain baru berdiri di sisi kanan, sementara Vino G. Bastian di sisi atas dan Tora Sudiro di depan mobil. Poster ini menampilkan nuansa jadul yang terlihat dari pakaian yang mereka gunakan, serta bernuansa horor di hutan. Dari wajahnya, memang sudah ditebak. Desta menjadi Dono, Vino berperan sebagai Kasino, dan Tora adalah Indro._x000D_
_x000D_
Dalam poster itu, Desta tampil dengan kemeja kotak-kotak, celana gombrong, serta ekspresi kaget yang ikonik. Netizen tak perlu bertanya karakter siapa yang diperankan Desta lantaran ia dinilai sukses menangkap gestur khas mendiang Dono._x000D_
_x000D_
Dalam dua filmWarkop DKI Rebornsebelumnya,Abimana Aryasatyamemerankan Dono, sehingga keputusan menggantikannya dengan Desta membuat publik bereaksi. Untuk film kali ini, Falcon Pictures menghadirkanHerwin Noviantosebagai sutradara._x000D_
_x000D_
Catatan padaWarkop DKI Reborn: Jangkrik Boss! Part 1(2016) disutradarai Anggy Umbara, memperkenalkan Abimana Aryasatya sebagai Dono, Vino G. Bastian sebagai Kasino, dan Tora Sudiro sebagai Indro. Film ini meraih lebih dari 6,8 juta penonton.Anggy UmbaramelanjutkanWarkop DKI Reborn: Jangkrik Boss! Part 2(2017)._x000D_
_x000D_
Namun untukWarkop DKI Reborn 3(2019) dan 4 (2020) perubahan total pada jajaran pemain utama hingga sutradara dilakukan. Film ini disutradarai oleh Rako Prijanto, karakter Dono, Kasino, dan Indro diperankan oleh aktor yang lebih muda, yaitu Aliando Syarief (Dono), Adipati Dolken (Kasino), dan Randy Danistha (Indro).</t>
  </si>
  <si>
    <t>https://www.tempo.co/hiburan/desta-perankan-dono-dalam-warkop-dki-reborn-tayang-di-2026-2092869</t>
  </si>
  <si>
    <t>desta perankan dono dalam warkop dki reborn tayang di 2026</t>
  </si>
  <si>
    <t>rumah produksi falcon pictures rilis first look filmwarkop dki rebornyang rencana tayang bioskop poster rilis akun instagram falcon pictures senin november tiga per utama dedi mahendradesta vino bastian tora sudiro kirakira dono desta kasino vinogbastian indro torasudiro ngelihat apa yak nanti terus momen tarik behind scenes film warkopdki saksi bioskoptulis admin media sosialfalcon pictures terang unggah unggah suka ribu guna instagram banjir komentar pak desta nya emang dono mirip bangetttt tulis lari kalcersastra silalahi komika pandji pragiwaksono turut beri komentar gokil desta kata emoji tepuk tangan desta main baru diri sisi kanan vino bastian sisi atas tora sudiro depan mobil poster tampil nuansa jadul lihat pakai guna nuansa horor hutan wajah memang tebak desta jadi dono vino peran kasino tora indro poster desta tampil kemeja kotakkotak celana gombrong ekspresi kaget ikonik netizen tak perlu tanya karakter siapa peran desta lantar nilai sukses tangkap gestur khas mendiang dono filmwarkop dki rebornsebelumnyaabimana aryasatyamemerankan dono putus ganti desta buat publik reaksi film kali falcon pictures menghadirkanherwin noviantosebagai sutradara catat padawarkop dki reborn jangkrik boss part sutradara anggy umbara kenal abimana aryasatya dono vino bastian kasino tora sudiro indro film raih lebih juta penontonanggy umbaramelanjutkanwarkop dki reborn jangkrik boss part untukwarkop dki reborn ubah total jajar main utama hingga sutradara laku film sutradara rako prijanto karakter dono kasino indro peran aktor lebih muda aliando syarief dono adipati dolken kasino randy danistha indro</t>
  </si>
  <si>
    <t>desta perankan dono dalam warkop dki reborn tayang di 2026 rumah produksi falcon pictures rilis first look filmwarkop dki rebornyang rencana tayang bioskop poster rilis akun instagram falcon pictures senin november tiga per utama dedi mahendradesta vino bastian tora sudiro kirakira dono desta kasino vinogbastian indro torasudiro ngelihat apa yak nanti terus momen tarik behind scenes film warkopdki saksi bioskoptulis admin media sosialfalcon pictures terang unggah unggah suka ribu guna instagram banjir komentar pak desta nya emang dono mirip bangetttt tulis lari kalcersastra silalahi komika pandji pragiwaksono turut beri komentar gokil desta kata emoji tepuk tangan desta main baru diri sisi kanan vino bastian sisi atas tora sudiro depan mobil poster tampil nuansa jadul lihat pakai guna nuansa horor hutan wajah memang tebak desta jadi dono vino peran kasino tora indro poster desta tampil kemeja kotakkotak celana gombrong ekspresi kaget ikonik netizen tak perlu tanya karakter siapa peran desta lantar nilai sukses tangkap gestur khas mendiang dono filmwarkop dki rebornsebelumnyaabimana aryasatyamemerankan dono putus ganti desta buat publik reaksi film kali falcon pictures menghadirkanherwin noviantosebagai sutradara catat padawarkop dki reborn jangkrik boss part sutradara anggy umbara kenal abimana aryasatya dono vino bastian kasino tora sudiro indro film raih lebih juta penontonanggy umbaramelanjutkanwarkop dki reborn jangkrik boss part untukwarkop dki reborn ubah total jajar main utama hingga sutradara laku film sutradara rako prijanto karakter dono kasino indro peran aktor lebih muda aliando syarief dono adipati dolken kasino randy danistha indro</t>
  </si>
  <si>
    <t>Josh Groban akan Konser di Jakarta 15 Februari 2026</t>
  </si>
  <si>
    <t>PENYANYI dan penulis lagu asal Amerika,Josh Groban, akan menyambangi Jakarta dalam rangkaian tur dunia pertamanya dalam 10 tahun terakhir bertajukGEMS World Tour 2026. Pelantun lagu "You Raise Me Up" ini bakal tampil di The Ritz-Carlton Jakarta, Pacific Place Ballroom, pada Ahad, 15 Februari 2026._x000D_
_x000D_
Bersamaan dengan momen Valentine, konser ini diklaim akan menghadirkan malam yang intim dan berkesan, penuh dengan lantunan musik, romansa, serta penampilan berkelas dunia bagi para penggemar Josh Groban di Indonesia. PenyanyiRaisajuga dihadirkan sebagai bintang tamu._x000D_
_x000D_
“Mendatangkan Josh Groban ke Jakarta untukGems World Tour 2026bersamaan dengan perayaan Valentine adalah impian istimewa bagi kami,” ujar David Ananda, Managing Director Color Asia Live, dalam keterangan resminya. “Suaranya, karya seninya, dan kedekatan emosional yang ia bangun dengan penonton di seluruh dunia menjadikannya sosok artis yang sempurna untuk momen istimewa seperti ini."_x000D_
_x000D_
MelaluiGEMS World Tour 2026, Josh Groban akan menyambangi 21 kota, dimulai di Honolulu dan kemudian singgah di Taipei, Singapura, Jakarta, Manila, Tokyo, Auckland, Sydney, Melbourne, Brisbane, Adelaide, Perth, Bahrain, Dubai, Dublin, London, Paris, Berlin, Frankfurt, dan Dusseldorf, sebelum ditutup di Amsterdam._x000D_
_x000D_
Josh Groban baru saja merilis albumHidden Gemspada pertengahan November 2025 di bawah label Reprise Records.Hidden Gemsberisi sejumlah lagu langka dan paling dicintai para penggemar Josh Groban, beberapa lagu di antaranya belum pernah dirilis sebelumnya diplatform streaminghingga saat ini._x000D_
_x000D_
Penyanyi dan penulis lagu Josh Groban. Foto: Sami Drasin_x000D_
_x000D_
Pada Oktober 2025, Josh Groban merilis lagu pertama dari album ini, berjudul “The Constant." Kolaborasi ini ditulis oleh Josh bersama duo penulis lagu ternama Pasek dan Paul, dan diproduseri oleh Dan Romer._x000D_
_x000D_
Selain “The Constant,” albumHidden Gemsjuga berisi lagu-lagudeep cutfavorit penggemar seperti “Signs,” yang ditulis bersama Toby Gad dan Bernie Herms, serta “Everything You Needed,” sebuah balada menyentuh yang diberikan kepada Josh oleh Sia. Ada juga “Smile,” interpretasi Josh atas lagu klasik Charlie Chaplin yang telah dia bawakan di berbagai panggung di seluruh dunia, dan “Konosaki No Michi,” lagu penutup untuk sebuah film drama Jepang tahun 2012 — lagu yang memiliki makna personal karena Josh Groban bernyanyi dalam bahasa Jepang, bahasa yang ia pelajari saat masih sekolah menengah._x000D_
_x000D_
Tiket konser Josh Groban –Gems World Tour 2026dijual dalam tiga tahap.Artist Presaledibuka pada Rabu, 19 November 2025 pukul 10.00 WIB melalui situs resmi Josh Groban, memberikan akses awal bagi para penggemar untuk mengamankan kursi sebelum penjualan umum. Kemudian akan dilanjutkan dengan penawaran eksklusif Panin Bank pada Kamis dan Jumat, 20-21 November 2025 pukul 10.00 WIB. Selanjutnya Penjualan untuk Umum (Public On-Sale) dimulai pada Sabtu, 22 November 2025 pukul 10.00 WIB._x000D_
_x000D_
Berikut kategori dan harga tiket konser Josh Groban di Jakarta:_x000D_
_x000D_
Super VVIP: Rp4.800.000Diamond VIP: Rp 3.540.000Platinum: Rp 2.520.000Gold: Rp 1.500.000Festival: Rp 1.188.000_x000D_
_x000D_
Harga tiket yang tertera sudah termasuk pajak dan biaya pemrosesan tiket 20 persen. Pemegang tiket Diamond VIP akan mendapatkan makanan ringan dan minuman gratis.  Pembeli paket RSVP dan Super VVIP sudah termasuk makan malam eksklusif di hotel sebelum konser, serta makanan ringan dan minuman.</t>
  </si>
  <si>
    <t>https://www.tempo.co/teroka/josh-groban-akan-konser-di-jakarta-15-februari-2026-2092390</t>
  </si>
  <si>
    <t>josh groban akan konser di jakarta 15 februari 2026</t>
  </si>
  <si>
    <t>nyanyi tulis lagu asal amerikajosh groban sambang jakarta rangkai tur dunia pertama tahun akhir bertajukgems world tour lantun lagu raise bakal tampil ritzcarlton jakarta pacific place ballroom ahad februari sama momen valentine konser klaim hadir malam intim kesan penuh lantun musik romansa tampil kelas dunia gemar josh groban indonesia penyanyiraisajuga hadir bintang tamu datang josh groban jakarta untukgems world tour sama raya valentine impi istimewa kami ujar david ananda managing director color asia live terang resmi suara karya seni dekat emosional bangun tonton seluruh dunia jadi sosok artis sempurna momen istimewa melaluigems world tour josh groban sambang kota mulai honolulu kemudian singgah taipei singapura jakarta manila tokyo auckland sydney melbourne brisbane adelaide perth bahrain dubai dublin london paris lin frankfurt dusseldorf tutup amsterdam josh groban baru rilis albumhidden gemspada tengah november bawah label reprise recordshidden gemsberisi jumlah lagu langka paling cinta gemar josh groban beberapa lagu antara belum pernah rilis belum platform streaminghingga nyanyi tulis lagu josh groban foto sami drasin oktober josh groban rilis lagu pertama album judul the constant kolaborasi tulis josh sama duo tulis lagu nama pasek paul produser romer the constant albumhidden gemsjuga isi lagulagudeep cutfavorit gemar signs tulis sama toby gad bernie herms everything needed buah balada sentuh beri josh sia smile interpretasi josh atas lagu klasik charlie chaplin bawa bagai panggung seluruh dunia konosaki michi lagu tutup buah film drama jepang tahun lagu milik makna personal josh groban nyanyi bahasa jepang bahasa ajar sekolah tengah tiket konser josh groban gems world tour jual tiga tahapartist presaledibuka rabu november pukul wib lalu situs resmi josh groban beri akses awal gemar aman kursi jual umum kemudian lanjut tawar eksklusif panin bank kamis jumat november pukul wib lanjut jual umum public onsale mulai sabtu november pukul wib ikut kategori harga tiket konser josh groban jakarta super vvip diamond vip platinum gold festival harga tiket tera masuk pajak biaya pemrosesan tiket persen pegang tiket diamond vip dapat makan ringan minum gratis beli paket rsvp super vvip masuk makan malam eksklusif hotel konser makan ringan minum</t>
  </si>
  <si>
    <t>josh groban akan konser di jakarta 15 februari 2026 nyanyi tulis lagu asal amerikajosh groban sambang jakarta rangkai tur dunia pertama tahun akhir bertajukgems world tour lantun lagu raise bakal tampil ritzcarlton jakarta pacific place ballroom ahad februari sama momen valentine konser klaim hadir malam intim kesan penuh lantun musik romansa tampil kelas dunia gemar josh groban indonesia penyanyiraisajuga hadir bintang tamu datang josh groban jakarta untukgems world tour sama raya valentine impi istimewa kami ujar david ananda managing director color asia live terang resmi suara karya seni dekat emosional bangun tonton seluruh dunia jadi sosok artis sempurna momen istimewa melaluigems world tour josh groban sambang kota mulai honolulu kemudian singgah taipei singapura jakarta manila tokyo auckland sydney melbourne brisbane adelaide perth bahrain dubai dublin london paris lin frankfurt dusseldorf tutup amsterdam josh groban baru rilis albumhidden gemspada tengah november bawah label reprise recordshidden gemsberisi jumlah lagu langka paling cinta gemar josh groban beberapa lagu antara belum pernah rilis belum platform streaminghingga nyanyi tulis lagu josh groban foto sami drasin oktober josh groban rilis lagu pertama album judul the constant kolaborasi tulis josh sama duo tulis lagu nama pasek paul produser romer the constant albumhidden gemsjuga isi lagulagudeep cutfavorit gemar signs tulis sama toby gad bernie herms everything needed buah balada sentuh beri josh sia smile interpretasi josh atas lagu klasik charlie chaplin bawa bagai panggung seluruh dunia konosaki michi lagu tutup buah film drama jepang tahun lagu milik makna personal josh groban nyanyi bahasa jepang bahasa ajar sekolah tengah tiket konser josh groban gems world tour jual tiga tahapartist presaledibuka rabu november pukul wib lalu situs resmi josh groban beri akses awal gemar aman kursi jual umum kemudian lanjut tawar eksklusif panin bank kamis jumat november pukul wib lanjut jual umum public onsale mulai sabtu november pukul wib ikut kategori harga tiket konser josh groban jakarta super vvip diamond vip platinum gold festival harga tiket tera masuk pajak biaya pemrosesan tiket persen pegang tiket diamond vip dapat makan ringan minum gratis beli paket rsvp super vvip masuk makan malam eksklusif hotel konser makan ringan minum</t>
  </si>
  <si>
    <t>Dianggap Potensial di Liga Italia, Jay Idzes Masuk Radar AC Milan?</t>
  </si>
  <si>
    <t>Liga Italia</t>
  </si>
  <si>
    <t>KOMPAS.com- AC Milan disebut mulai memberi perhatian pada pemain Timnas Indonesia, Jay Idzes, yang saat ini membela Sassuolo di Liga Italia._x000D_
_x000D_
Informasi tersebut disampaikan jurnalisSky Sport, Luca Cilli, melalui akun pribadinya di X pada Rabu (3/12/2025) malam WIB._x000D_
_x000D_
"AC Milansedang mengikuti dengan minat Jay Idzes, bek dariSassuolo," tulis Luca Cilli._x000D_
_x000D_
Cilli menegaskan belum ada komunikasi langsung antara dua klub terkait kemungkinan transfer._x000D_
_x000D_
Namun, laporan itu menyoroti keseriusan Milan dalam memantau perkembangan Idzes._x000D_
_x000D_
Salah satu faktor yang membuat Rossoneri tertarik ialah usia sang bek yang masih 25 tahun._x000D_
_x000D_
"Saat ini belum ada kontak langsung antara kedua klub tetapi sang pemain disukai klub karena usianya," ujar Cilli._x000D_
_x000D_
Baca juga:Como Tampar Sassuolo, Naik ke Peringkat 6: Tim Kecil Berhati Besar_x000D_
_x000D_
Jay Idzes dinilai punya ruang besar untuk berkembang dalam beberapa musim ke depan._x000D_
_x000D_
KaptenTimnas Indonesiaitu juga dikenal mampu beradaptasi pada berbagai sistem permainan di lini belakang._x000D_
_x000D_
Keahliannya membaca permainan serta kemampuannya mengisi beberapa posisi jadi nilai tambah di mata Milan._x000D_
_x000D_
"Potensi pertumbuhan dan fleksibilitas di pertahanan 3 bek (bisa mengisi semua peran dalam skema ini)," lanjut Luca Cilli._x000D_
_x000D_
?????? Il@acmilansta seguendo con interesse Jay#Idzes, difensore del@SassuoloUS. Al momento non c’è stato alcun contatto diretto fra le due società ma il calciatore piace al club per età (25 anni, classe 2000), margini di crescita e duttilità in una difesa a 3 (può ricoprire…pic.twitter.com/bDmpzqOOsL_x000D_
_x000D_
Baca juga:Sorotan Media Italia ke Jay Idzes Usai Sassuolo Kalah dari Como 1907_x000D_
_x000D_
Idzes masih terikat kontrak bersama Sassuolo sampai 2029. Status itu membuat klub peminat harus menyiapkan dana besar bila ingin mengajukan proposal transfer._x000D_
_x000D_
Sang bek baru bergabung pada awal musim 2025-2026 setelah meninggalkan Venezia._x000D_
_x000D_
Ia datang ketika Sassuolo berharap memperkuat barisan belakang dan langsung dipercaya sebagai pemain inti._x000D_
_x000D_
Penampilannya sejauh ini stabil padaLiga Italiamusim ini, menandai progres penting sejak pertama kali merumput di Serie A dua musim lalu.</t>
  </si>
  <si>
    <t>https://bola.kompas.com/read/2025/12/04/08374458/dianggap-potensial-di-liga-italia-jay-idzes-masuk-radar-ac-milan</t>
  </si>
  <si>
    <t>dianggap potensial di liga italia jay idzes masuk radar ac milan</t>
  </si>
  <si>
    <t>kompascom mil sebut mulai beri perhati main timnas indonesia jay idzes bela sassuolo liga italia informasi sebut sampai jurnalissky sport luca cilli lalu akun pribadi rabu malam wib milansedang ikut minat jay idzes bek darisassuolo tulis luca cilli cilli tegas belum komunikasi langsung klub kait mungkin transfer lapor sorot serius mil pantau kembang idzes salah satu faktor buat rossoneri tarik ialah usia sang bek tahun belum kontak langsung dua klub sang main suka klub usia ujar cilli</t>
  </si>
  <si>
    <t>dianggap potensial di liga italia jay idzes masuk radar ac milan kompascom mil sebut mulai beri perhati main timnas indonesia jay idzes bela sassuolo liga italia informasi sebut sampai jurnalissky sport luca cilli lalu akun pribadi rabu malam wib milansedang ikut minat jay idzes bek darisassuolo tulis luca cilli cilli tegas belum komunikasi langsung klub kait mungkin transfer lapor sorot serius mil pantau kembang idzes salah satu faktor buat rossoneri tarik ialah usia sang bek tahun belum kontak langsung dua klub sang main suka klub usia ujar cilli</t>
  </si>
  <si>
    <t>Amadeus Symphony Orchestra Gelar Konser Musik Klasik Rohani</t>
  </si>
  <si>
    <t>YAYASAN Musik Amadeus Indonesia menghelatkonsermusik klasik bertajuk "Saved by Grace" di Aula Simfonia Jakarta, Jakarta Pusat, pada Sabtu, 22 November 2025. Konser tersebut menampilkan Amadeus Symphony Orchestra sebagai penampil utama._x000D_
_x000D_
Bukan hanyaorkestra, konser tersebut juga menghadirkan paduan suara Lux Aeterna Vocal Ensemble dari Salatiga, Jawa Tengah; Canting Singers dari Bandung, Jawa Barat; dan hampir tiga ratus anggota paduan suara dari berbagai gereja di Jakarta dan sekitarnya. Adapun sekitar 900 penonton hadir dan bernyanyi bersama sepanjang konser._x000D_
_x000D_
Konser serupa digagas oleh musisi Grace Soedargo dan telah digelar setiap tahun sejak 2016. Pertunjukan musik klasik tahunan ini bertujuan untuk menghidupkan kembali himne Kristen yang mulai ditinggalkan oleh gereja-gereja dan digantikan dengan nyanyian Kristen kontemporer._x000D_
_x000D_
Dalam konser ini, sejumlah lagu terkenal dibawakan, seperti “Saved by Grace” karya Fanny Crosby; “Living for Jesus” karya Thomas O. Chisholm; “Trust and Obey” karya James M. Sammis; dan “In His Time” karya Diane Ball._x000D_
_x000D_
Grace Soedargo, Concert Master dan Artistic Director dariAmadeus Symphony Orchestra, menggandeng Lilian Lenggono sebagai konduktor. Adapun aransemen musik disusun oleh Karina B. Soejodibroto dan Franty Ozora Wattilete._x000D_
_x000D_
Pemimpin Amadeus Symphony Orchestra, Grace Soedargo, saat ditemui di konser musik klasik bertajuk "Saved by Grace" di Aula Simfonia Jakarta, 22 November 2025. Tempo/Savero Aristia Wienanto_x000D_
_x000D_
Grace menuturkan bahwa lagu-lagu yang ditampilkan ke atas panggung merupakan 15 himne Kristen pilihan yang telah lama tenggelam di gereja-gereja. Oleh sebab itu, ia ingin menggarap ulang karya-karya tersebut dalam aransemen orkestra yang segar. "Banyak lagu yang akhir-akhir ini mulai hilang, makanya kami buat aransemen ulang," kata Grace kapadaTempo._x000D_
_x000D_
Penggarapan aransemen tidak dikerjakan main-main. Grace mengungkapkan bahwa aransemen telah digarap selama 9 bulan sebelum konser berlangsung. "Bahkan kami sekarang sudah menyiapkan aransemen lagu-lagu untuk konser tahun depan. Sudah ada tiga lagu," tuturnya._x000D_
_x000D_
Setiap tahun, Grace melanjutkan, Amadeus Symphony Orchestra menggandeng paduan suara utama yang berbeda agar gerakan nyanyian jemaat ini bisa menyebar ke berbagai gereja. “Kami rindu jemaat kembali menghargai dan menyanyikan himne Kristen yang sudah diwariskankan selama berabad-abad," ujarnya._x000D_
_x000D_
Sebagai informasi, Grace Soedargo mendirikan Sekolah Musik Amadeus di bawah naungan Yayasan Musik Amadeus Indonesia pada 1992. Sejak itu, Sekolah Musik Amadeus telah mendidik ribuan murid dari berbagai usia mulai dari 2 tahun._x000D_
_x000D_
Kini, terdapat lebih dari 200 siswa yang mempelajari piano, alat petik, alat gesek, alat tiup, serta perkusi. Melalui 25 guru, Sekolah Musik Amadeus mengembangkan musik klasik di Indonesia melalui pendidikan di ruang kelas hingga panggung konser._x000D_
_x000D_
Dalam konser "Saved by Grace", Amadeus Symphony Orchestra menggandeng Lux Aeterna Vocal Ensemble dan Canting Singers. Lux Aeterna Vocal Ensemble (LAVE) merupakan paduan suara independen yang dibentuk pada 2015 di Salatiga, Jawa Tengah._x000D_
_x000D_
Paduan suara ini dipimpin oleh Agastya Rama Listya dan terdiri dari sekitar 25 orang penyanyi dari berbagai latar belakang gereja yang berbeda. Anggota LAVE sebagian besar adalah alumni Paduan Suara Mahasiswa Universitas Kristen Satya Wacana Salatiga atau yang lebih dikenal dengan nama Voice of Satya Wacana Christian University (Voice of SWCU) serta beberapa penyanyi yang berdomisili di sekitar kota Salatiga yang aktif dalam berpaduan suara._x000D_
_x000D_
Adapun Canting Singers dibentuk pada akhir 2014. Grup paduan suara ini berbasis di Bandung, Jawa Barat. Nama Canting sendiri didasarkan pada filosofi alat untuk membatik.</t>
  </si>
  <si>
    <t>https://www.tempo.co/teroka/amadeus-symphony-orchestra-gelar-konser-musik-klasik-rohani-2092371</t>
  </si>
  <si>
    <t>amadeus symphony orchestra gelar konser musik klasik rohani</t>
  </si>
  <si>
    <t>yayasan musik amadeus indonesia menghelatkonsermusik klasik tajuk saved grace aula simfonia jakarta jakarta pusat sabtu november konser sebut tampil amadeus symphony orchestra tampil utama bukan hanyaorkestra konser sebut hadir padu suara lux aeterna vocal ensemble salatiga jawa tengah canting singers bandung jawa barat hampir tiga ratus anggota padu suara bagai gereja jakarta sekitar adapun tonton hadir nyanyi sama panjang konser konser rupa gagas musisi grace soedargo gelar tahun sejak tunjuk musik klasik tahun tuju hidup himne kristen mulai tinggal gerejagereja ganti nyanyi kristen kontemporer konser jumlah lagu kenal bawa saved grace karya fanny crosby living jesus karya thomas chisholm trust obey karya james sammis in time karya diane ball grace soedargo concert master artistic director dariamadeus symphony orchestra gandeng lili lenggono konduktor adapun aransemen musik susun karina soejodibroto franty ozora wattilete pimpin amadeus symphony orchestra grace soedargo temu konser musik klasik tajuk saved grace aula simfonia jakarta november temposavero aristia wienanto grace tutur lagulagu tampil atas panggung rupa himne kristen pilih lama tenggelam gerejagereja garap ulang karyakarya sebut aransemen orkestra segar banyak lagu akhirakhir mulai hilang makanya buat aransemen ulang kata grace kapadatempo garap aransemen tidak kerja mainmain grace ungkap aransemen garap lama bulan konser langsung bahkan sekarang siap aransemen lagulagu konser tahun depan tiga lagu tutur tahun grace lanjut amadeus symphony orchestra gandeng padu suara utama beda gera nyanyi jemaat sebar bagai gereja kami rindu jemaat harga nyanyi himne kristen diwariskankan lama berabadabad ujar informasi grace soedargo diri sekolah musik amadeus bawah naung yayasan musik amadeus indonesia sejak sekolah musik amadeus didik ribu murid bagai usia mulai tahun kini dapat lebih siswa ajar piano alat petik alat gesek alat tiup perkusi lalu guru sekolah musik amadeus kembang musik klasik indonesia lalu didik ruang kelas hingga panggung konser konser saved grace amadeus symphony orchestra gandeng lux aeterna vocal ensemble canting singers lux aeterna vocal ensemble lave rupa padu suara independen bentuk salatiga jawa tengah padu suara pimpin agastya rama listya diri orang nyanyi bagai latar belakang gereja beda anggota lave bagi besar alumni padu suara mahasiswa universitas kristen satya wacana salatiga lebih kenal nama voice satya wacana christian university voice swcu beberapa nyanyi domisili kota salatiga aktif padu suara adapun canting singers bentuk akhir grup padu suara bas bandung jawa barat nama canting sendiri dasar filosofi alat batik</t>
  </si>
  <si>
    <t>amadeus symphony orchestra gelar konser musik klasik rohani yayasan musik amadeus indonesia menghelatkonsermusik klasik tajuk saved grace aula simfonia jakarta jakarta pusat sabtu november konser sebut tampil amadeus symphony orchestra tampil utama bukan hanyaorkestra konser sebut hadir padu suara lux aeterna vocal ensemble salatiga jawa tengah canting singers bandung jawa barat hampir tiga ratus anggota padu suara bagai gereja jakarta sekitar adapun tonton hadir nyanyi sama panjang konser konser rupa gagas musisi grace soedargo gelar tahun sejak tunjuk musik klasik tahun tuju hidup himne kristen mulai tinggal gerejagereja ganti nyanyi kristen kontemporer konser jumlah lagu kenal bawa saved grace karya fanny crosby living jesus karya thomas chisholm trust obey karya james sammis in time karya diane ball grace soedargo concert master artistic director dariamadeus symphony orchestra gandeng lili lenggono konduktor adapun aransemen musik susun karina soejodibroto franty ozora wattilete pimpin amadeus symphony orchestra grace soedargo temu konser musik klasik tajuk saved grace aula simfonia jakarta november temposavero aristia wienanto grace tutur lagulagu tampil atas panggung rupa himne kristen pilih lama tenggelam gerejagereja garap ulang karyakarya sebut aransemen orkestra segar banyak lagu akhirakhir mulai hilang makanya buat aransemen ulang kata grace kapadatempo garap aransemen tidak kerja mainmain grace ungkap aransemen garap lama bulan konser langsung bahkan sekarang siap aransemen lagulagu konser tahun depan tiga lagu tutur tahun grace lanjut amadeus symphony orchestra gandeng padu suara utama beda gera nyanyi jemaat sebar bagai gereja kami rindu jemaat harga nyanyi himne kristen diwariskankan lama berabadabad ujar informasi grace soedargo diri sekolah musik amadeus bawah naung yayasan musik amadeus indonesia sejak sekolah musik amadeus didik ribu murid bagai usia mulai tahun kini dapat lebih siswa ajar piano alat petik alat gesek alat tiup perkusi lalu guru sekolah musik amadeus kembang musik klasik indonesia lalu didik ruang kelas hingga panggung konser konser saved grace amadeus symphony orchestra gandeng lux aeterna vocal ensemble canting singers lux aeterna vocal ensemble lave rupa padu suara independen bentuk salatiga jawa tengah padu suara pimpin agastya rama listya diri orang nyanyi bagai latar belakang gereja beda anggota lave bagi besar alumni padu suara mahasiswa universitas kristen satya wacana salatiga lebih kenal nama voice satya wacana christian university voice swcu beberapa nyanyi domisili kota salatiga aktif padu suara adapun canting singers bentuk akhir grup padu suara bas bandung jawa barat nama canting sendiri dasar filosofi alat batik</t>
  </si>
  <si>
    <t>Hoaks! Anies Baswedan tidak lolos tes kesehatan pada 23 Oktober</t>
  </si>
  <si>
    <t>23 Oktober 2023</t>
  </si>
  <si>
    <t>Jakarta (ANTARA/JACX) – Bakal capres-cawapres Koalisi Perubahan, Anies Baswedan-Muhaimin Iskandar (Cak Imin), telah menyelesaikan tes kesehatan di RSPAD Gatot Subroto, Jakarta Pusat, Sabtu (21/10)._x000D_
_x000D_
Sebuah unggahanYouTubeberdurasi sembilan menit menarasikan bahwa pada hasil tes kesehatan kemarin, Anies dinyatakan tidak lolos dalam tes kesehatan mental. Dalam video tersebut juga dinarasikan, Anies depresi berat karena gagal mencalonkan diri sebagai bacapres partai NasDem di Pemilu 2024 mendatang._x000D_
_x000D_
Berikut narasi dalam unggahan tersebut:_x000D_
_x000D_
“ANIES G4GAL NYAPRES - T4K LOLOS TEST KESEHATAN - DEPR3SI BERAT !!”_x000D_
_x000D_
Namun, benarkah Anies Baswedan tidak lolos tes kesehatan?</t>
  </si>
  <si>
    <t xml:space="preserve">Pemeriksaan kesehatan terhadap bakal pasangan Anies-Muhaimin telah selesai dilakukan Sabtu (21/10) di RSPAD Gatot Soebroto Jakarta. Pemeriksaan tersebut dimulai pukul 07.15 dan selesai pukul 16.07 WIB._x000D_
_x000D_
Kepala RSPAD Gatot Soebroto Albertus Budi Sulistya mengatakan hasil pemeriksaan kesehatan bakal pasangan calon (bapaslon) presiden dan wakil presiden akan disampaikan kepada KPU RI secara kolektif setelah semua pasangan selesai memeriksakan kesehatannya._x000D_
_x000D_
“Hasil pemeriksaan secara kolektif akan kami sampaikan kepada KPU RI setelah seluruh pasangan calon melaksanakan pemeriksaan kesehatan,” kata A. Budi Sulistya di Gedung Medical Check-up RSPAD Gatot Soebroto, dilansir dariANTARA._x000D_
_x000D_
Hingga saat ini, belum ada informasi resmi mengenai mengenai Anies Baswedan tidaka lolos tes kesehatan._x000D_
_x000D_
</t>
  </si>
  <si>
    <t>https://www.antaranews.com/berita/3787968/hoaks-anies-baswedan-tidak-lolos-tes-kesehatan-pada-23-oktober</t>
  </si>
  <si>
    <t>anies baswedan tidak lolos tes kesehatan pada 23 oktober</t>
  </si>
  <si>
    <t>jakarta antarajacx bakal caprescawapres koalisi ubah anies baswedanmuhaimin iskandar cak imin selesai tes sehat rspad gatot subroto jakarta pusat sabtu buah unggahanyoutubeberdurasi sembilan menit narasi hasil tes sehat kemarin anies nyata tidak lolos tes sehat mental video sebut narasi anies depresi berat gagal calon diri bacapres partai nasdem milu datang ikut narasi unggah sebut anies gal nyapres lolos test sehat depr berat benar anies baswedan tidak lolos tes sehat</t>
  </si>
  <si>
    <t>periksa sehat bakal pasang aniesmuhaimin selesai laku sabtu rspad gatot soebroto jakarta periksa sebut mulai pukul selesai pukul wib kepala rspad gatot soebroto albertus budi sulistya kata hasil periksa sehat bakal pasang calon bapaslon presiden wakil presiden sampai kpu kolektif semua pasang selesai periksa sehat hasil periksa kolektif sampai kpu seluruh pasang calon laksana periksa sehat kata budi sulistya gedung medical checkup rspad gatot soebroto lansir dariantara hingga belum informasi resmi kena kena anies baswedan tidaka lolos tes sehat</t>
  </si>
  <si>
    <t>anies baswedan tidak lolos tes kesehatan pada 23 oktober jakarta antarajacx bakal caprescawapres koalisi ubah anies baswedanmuhaimin iskandar cak imin selesai tes sehat rspad gatot subroto jakarta pusat sabtu buah unggahanyoutubeberdurasi sembilan menit narasi hasil tes sehat kemarin anies nyata tidak lolos tes sehat mental video sebut narasi anies depresi berat gagal calon diri bacapres partai nasdem milu datang ikut narasi unggah sebut anies gal nyapres lolos test sehat depr berat benar anies baswedan tidak lolos tes sehat periksa sehat bakal pasang aniesmuhaimin selesai laku sabtu rspad gatot soebroto jakarta periksa sebut mulai pukul selesai pukul wib kepala rspad gatot soebroto albertus budi sulistya kata hasil periksa sehat bakal pasang calon bapaslon presiden wakil presiden sampai kpu kolektif semua pasang selesai periksa sehat hasil periksa kolektif sampai kpu seluruh pasang calon laksana periksa sehat kata budi sulistya gedung medical checkup rspad gatot soebroto lansir dariantara hingga belum informasi resmi kena kena anies baswedan tidaka lolos tes sehat</t>
  </si>
  <si>
    <t>Lepas Tol Cimanggis-Cibitung, Waskita Karya Teruskan Divestasi</t>
  </si>
  <si>
    <t>DIREKTUR Utama PTWaskita Karya(Persero) Tbk Muhammad Hanugroho mengatakan bakal melanjutkan divestasi jalan tol lain yang dikelola perseroan setelah menyelesaikan aksi korporasi pada PT Cimanggis Cibitung Tollways (CCT), pengelola Jalan Tol Cimanggis-Cibitung. Pada Jumat, 28 November 2025, Waskita Karya melepas kepemilikan atas Jalan Tol Cimanggis-Cibitung kepada PT Bakrie &amp; Brothers Tbk (BNBR), yaitu PT Bakrie Toll Indonesia (BTI) senilai Rp 3,28 triliun._x000D_
_x000D_
“Ke depannya, perseroan akan terus melakukan divestasi jalan tol lainnya, sebagai salah satu strategi penguatan keuangan perusahaan. Pada 2024, Waskita Karya pun telah melakukandivestasisaham PT Trans Jabar Tol (TJT) sebesar 25 persen kepada PT SMI,” katanya dalam keterangan tertulis yang diterimaTempo, Sabtu, 29 November 2025._x000D_
_x000D_
Hanugroho mengatakan langkah divestasi kepemilikan Jalan Tol Cimanggis-Cibitung ini bagian dari komitmen perseroan kepada kreditur. Dia mengatakan bersyukur rangkaian aksi korporasi ini telah selesai. “Langkah ini sebagai wujud komitmen perusahaan terhadap kreditur dan memenuhi Master Restructuring Agreement (MRA) yang telah efektif sejak Oktober tahun 2024,” ujarnya._x000D_
_x000D_
Di samping itu, Hanugroho menjelaskan divestasi jalan tol menjadi bagian penting dari strategi restrukturisasi dan transformasi bisnis Waskita Karya. Aksi korporasi ini juga akan mendukung upaya penyehatan keuangan sekaligus memenuhi kebutuhan pendanaan strategis. “Waskita Karya akan terus menjaga stabilitas keuangan serta melakukan divestasi jalan tol. Perseroan juga fokus mengembalikancore business(bisnis inti) sebagai perusahaan konstruksi yang membangun gedung, infrastruktur air, jalan, dan jembatan,” kata dia._x000D_
_x000D_
Sebagai BUMN Konstruksi yang berpengalaman selama 65 tahun, Hanugroho menambahkan, Waskita Karya memegang peranan vital dalam meningkatkan kualitas hidup masyarakat Indonesia melalui pembangunan infrastruktur. Ia menegaskan Waskita Karya akan terus berkontribusi bagi kemajuan bangsa sekaligus mendukung berbagai program pemerintah_x000D_
_x000D_
Ia menambahkan dana hasil divestasi ini digunakan untuk menyelesaikan kewajiban kepada kreditur, menambah likuiditas, sekaligus arus kas bagi operasional perusahaan. Dengan begitu Waskita dapat menata kembali portofolio, sehingga nilai aset lebih terjaga._x000D_
_x000D_
Sebelumnya, komposisi saham Jalan Tol Cimanggis-Cibitung tersebut sebanyak 55 persen dimiliki oleh PT Sarana Multi Infrastruktur (Persero). Kemudian 10 persen PT Bakrie Toll Indonesia dan 35 persen anak usaha Waskita Karya, yakni WTR._x000D_
_x000D_
Dalam 10 tahun terakhir, perseroan melalui grup usaha WTR sudah melakukan investasi terhadap 18 ruas jalan tol yang mencakup Jalan Tol Trans Jawa dan Trans Sumatera. Dari jumlah tersebut, sembilan di antaranya sudah dilakukan divestasi sejak 2019. Secara keseluruhan, kontribusi Waskita Karya mencapai lebih dari 1.000 kilometer (km) dari 3.000 km jalan tol yang beroperasi di Indonesia._x000D_
_x000D_
Hanugroho menjelaskan proyekjalan tolsangat penting bagi masyarakat karena memilikimultiplier effectyang luas. Tidak hanya memudahkan konektivitas antardaerah, tapi juga berpotensi membuka bangkitan ekonomi baru dan menciptakan lapangan pekerjaan.</t>
  </si>
  <si>
    <t>https://www.tempo.co/ekonomi/lepas-tol-cimanggis-cibitung-waskita-karya-teruskan-divestasi-2094366</t>
  </si>
  <si>
    <t>lepas tol cimanggis cibitung waskita karya teruskan divestasi</t>
  </si>
  <si>
    <t>direktur utama ptwaskita karyapersero tbk muhammad hanugroho kata bakal lanjut divestasi jalan tol kelola persero selesai aksi korporasi cimanggis cibitung tollways cct kelola jalan tol cimanggiscibitung jumat november waskita karya lepas milik atas jalan tol cimanggiscibitung bakrie brothers tbk bnbr bakrie toll indonesia bti nila triliun ke depan persero terus laku divestasi jalan tol lain salah satu strategi kuat uang usaha waskita karya melakukandivestasisaham trans jabar tol tjt besar persen smi kata terang tulis diterimatempo sabtu november hanugroho kata langkah divestasi milik jalan tol cimanggiscibitung bagi komitmen persero kreditur kata syukur rangkai aksi korporasi selesai langkah wujud komitmen usaha kreditur penuh master restructuring agreement mra efektif sejak oktober tahun ujar samping hanugroho jelas divestasi jalan tol jadi bagi penting strategi restrukturisasi transformasi bisnis waskita karya aksi korporasi dukung upaya sehat uang sekaligus penuh butuh dana strategis waskita karya terus jaga stabilitas uang laku divestasi jalan tol persero fokus mengembalikancore businessbisnis inti usaha konstruksi bangun gedung infrastruktur air jalan jembatan kata bumn konstruksi alam lama tahun hanugroho tambah waskita karya pegang peran vital tingkat kualitas hidup masyarakat indonesia lalu bangun infrastruktur tegas waskita karya terus kontribusi maju bangsa sekaligus dukung bagai program perintah tambah dana hasil divestasi guna selesai wajib kreditur tambah likuiditas sekaligus arus kas operasional usaha waskita tata portofolio nilai aset lebih jaga belum komposisi saham jalan tol cimanggiscibitung sebut banyak persen milik sarana multi infrastruktur persero kemudian persen bakrie toll indonesia persen anak usaha waskita karya wtr tahun akhir persero lalu grup usaha wtr laku investasi ruas jalan tol cakup jalan tol trans jawa trans sumatera jumlah sebut sembilan antara laku divestasi sejak seluruh kontribusi waskita karya capai lebih kilometer jalan tol operasi indonesia hanugroho jelas proyekjalan tolsangat penting masyarakat memilikimultiplier effectyang luas tidak mudah konektivitas antardaerah potensi buka bangkit ekonomi baru cipta lapang kerja</t>
  </si>
  <si>
    <t>lepas tol cimanggis cibitung waskita karya teruskan divestasi direktur utama ptwaskita karyapersero tbk muhammad hanugroho kata bakal lanjut divestasi jalan tol kelola persero selesai aksi korporasi cimanggis cibitung tollways cct kelola jalan tol cimanggiscibitung jumat november waskita karya lepas milik atas jalan tol cimanggiscibitung bakrie brothers tbk bnbr bakrie toll indonesia bti nila triliun ke depan persero terus laku divestasi jalan tol lain salah satu strategi kuat uang usaha waskita karya melakukandivestasisaham trans jabar tol tjt besar persen smi kata terang tulis diterimatempo sabtu november hanugroho kata langkah divestasi milik jalan tol cimanggiscibitung bagi komitmen persero kreditur kata syukur rangkai aksi korporasi selesai langkah wujud komitmen usaha kreditur penuh master restructuring agreement mra efektif sejak oktober tahun ujar samping hanugroho jelas divestasi jalan tol jadi bagi penting strategi restrukturisasi transformasi bisnis waskita karya aksi korporasi dukung upaya sehat uang sekaligus penuh butuh dana strategis waskita karya terus jaga stabilitas uang laku divestasi jalan tol persero fokus mengembalikancore businessbisnis inti usaha konstruksi bangun gedung infrastruktur air jalan jembatan kata bumn konstruksi alam lama tahun hanugroho tambah waskita karya pegang peran vital tingkat kualitas hidup masyarakat indonesia lalu bangun infrastruktur tegas waskita karya terus kontribusi maju bangsa sekaligus dukung bagai program perintah tambah dana hasil divestasi guna selesai wajib kreditur tambah likuiditas sekaligus arus kas operasional usaha waskita tata portofolio nilai aset lebih jaga belum komposisi saham jalan tol cimanggiscibitung sebut banyak persen milik sarana multi infrastruktur persero kemudian persen bakrie toll indonesia persen anak usaha waskita karya wtr tahun akhir persero lalu grup usaha wtr laku investasi ruas jalan tol cakup jalan tol trans jawa trans sumatera jumlah sebut sembilan antara laku divestasi sejak seluruh kontribusi waskita karya capai lebih kilometer jalan tol operasi indonesia hanugroho jelas proyekjalan tolsangat penting masyarakat memilikimultiplier effectyang luas tidak mudah konektivitas antardaerah potensi buka bangkit ekonomi baru cipta lapang kerja</t>
  </si>
  <si>
    <t>TNI AU Pastikan Kesiapan Prajurit untuk Misi Perdamaian di Gaza</t>
  </si>
  <si>
    <t>TENTARA Nasional Indonesia Angkatan Udara memastikan seluruh prajurit yang disiapkan untuk misi perdamaian diGazaberada dalam kondisi siap operasional. Persiapan dilakukan berlapis menyusul rencana pengerahan pasukan perdamaian Indonesia ke wilayah konflik tersebut._x000D_
_x000D_
Kepala Dinas PeneranganTNI AUMarsekal Pertama I Nyoman Suadnyana mengatakan persiapan yang dilakukan mencakup personel, alutsista, hingga dukungan operasi. Menurut dia, prosesnya berlangsung bertahap._x000D_
_x000D_
Ia menegaskan bahwa kesiapan itu menjadi prioritas sebelum keberangkatan. “Sejumlah persiapan sudah dilakukan secara bertahap,” ujar Suadnyana kepadaTempo, Rabu, 19 November 2025._x000D_
_x000D_
Fokus utama, kata Suadnyana, adalah memastikan seluruh unsur dapat menjalankan mandat secara optimal. “Fokus kami adalah memastikan kesiapan personel, alutsista, serta dukungan operasi,” ujar dia._x000D_
_x000D_
Suadnyana mengatakan setiap elemen yang akan diberangkatkan telah dipersiapkan untuk melaksanakan tugas di medan yang dinamis. “Prinsipnya, seluruh unsur yang akan diberangkatkan kami pastikan siap melaksanakan tugas,” kata dia._x000D_
_x000D_
Markas Besar TNI menyatakan 20 ribu personel TNI yang dipersiapkan untuk misi Gaza merupakan prajurit berkompeten dan berpengalaman. Prajurit yang disiapkan adalah mereka yang terbiasa menjalankan operasi militer selain perang (OMSP) baik di dalam maupun luar negeri._x000D_
_x000D_
Kepala Pusat Penerangan TNI Mayor Jenderal Freddy Ardianzah mengatakan personel yang akan diberangkatkan terdiri atas pasukan kesehatan dan satuan Zeni. Tugas mereka meliputi pembukaan layanan kesehatan bagi warga korban perang serta pembangunan fasilitas umum dan infrastruktur dasar._x000D_
_x000D_
Mereka juga dibekali perlengkapan khusus, mulai dari rumah sakit lapangan, peralatan medis emergensi, ambulans, hingga perangkat air bersih dan sanitasi. “Kemampuan konstruksi Zeni termasuk alat berat dan sarana rekonstruksi juga kita siapkan,” kata Freddy dikutip dariAntara._x000D_
_x000D_
Prabowo sebelumnya mengatakan bersedia mengerahkan 20.000 putra dan putri Tanah Air untuk ikut membantu mengamankan perdamaian di wilayah Gaza, Palestina. Hal itu ia sampaikan saat berpidato dalam Sidang Umum ke-80 Perserikatan Bangsa-Bangsa di Markas Besar PBB, New York, Amerika Serikat pada Selasa, 23 September 2025.</t>
  </si>
  <si>
    <t>https://www.tempo.co/politik/tni-au-pastikan-kesiapan-prajurit-untuk-misi-perdamaian-di-gaza-2091205</t>
  </si>
  <si>
    <t>tni au pastikan kesiapan prajurit untuk misi perdamaian di gaza</t>
  </si>
  <si>
    <t>tentara nasional indonesia angkat udara pasti seluruh prajurit siap misi damai digazaberada kondisi siap operasional siap laku lap susul rencana kerah pasu damai indonesia wilayah konflik sebut kepala dinas penerangantni aumarsekal pertama nyoman suadnyana kata siap laku cakup personel alutsista hingga dukung operasi proses langsung tahap tegas kesiap jadi prioritas berangkat jumlah siap laku tahap ujar suadnyana kepadatempo rabu november fokus utama kata suadnyana pasti seluruh unsur jalan mandat optimal fokus pasti kesiap personel alutsista dukung operasi ujar suadnyana kata elemen berangkat siap laksana tugas medan dinamis prinsip seluruh unsur berangkat pasti siap laksana tugas kata markas besar tni nyata ribu personel tni siap misi gaza rupa prajurit kompeten alam prajurit siap biasa jalan operasi militer perang omsp baik maupun luar negeri kepala pusat terang tni mayor jenderal freddy ardianzah kata personel berangkat diri atas pasu sehat satu zeni tugas liput buka layan sehat warga korban perang bangun fasilitas umum infrastruktur dasar bekal lengkap khusus mulai rumah sakit lapang alat medis emergensi ambulans hingga perangkat air bersih sanitasi mampu konstruksi zeni masuk alat berat sarana rekonstruksi siap kata freddy kutip dariantara prabowo belum kata sedia kerah putra putri tanah air ikut bantu aman damai wilayah gaza palestina sampai pidato sidang umum serikat bangsabangsa markas besar pbb new york amerika serikat selasa september</t>
  </si>
  <si>
    <t>tni au pastikan kesiapan prajurit untuk misi perdamaian di gaza tentara nasional indonesia angkat udara pasti seluruh prajurit siap misi damai digazaberada kondisi siap operasional siap laku lap susul rencana kerah pasu damai indonesia wilayah konflik sebut kepala dinas penerangantni aumarsekal pertama nyoman suadnyana kata siap laku cakup personel alutsista hingga dukung operasi proses langsung tahap tegas kesiap jadi prioritas berangkat jumlah siap laku tahap ujar suadnyana kepadatempo rabu november fokus utama kata suadnyana pasti seluruh unsur jalan mandat optimal fokus pasti kesiap personel alutsista dukung operasi ujar suadnyana kata elemen berangkat siap laksana tugas medan dinamis prinsip seluruh unsur berangkat pasti siap laksana tugas kata markas besar tni nyata ribu personel tni siap misi gaza rupa prajurit kompeten alam prajurit siap biasa jalan operasi militer perang omsp baik maupun luar negeri kepala pusat terang tni mayor jenderal freddy ardianzah kata personel berangkat diri atas pasu sehat satu zeni tugas liput buka layan sehat warga korban perang bangun fasilitas umum infrastruktur dasar bekal lengkap khusus mulai rumah sakit lapang alat medis emergensi ambulans hingga perangkat air bersih sanitasi mampu konstruksi zeni masuk alat berat sarana rekonstruksi siap kata freddy kutip dariantara prabowo belum kata sedia kerah putra putri tanah air ikut bantu aman damai wilayah gaza palestina sampai pidato sidang umum serikat bangsabangsa markas besar pbb new york amerika serikat selasa september</t>
  </si>
  <si>
    <t>Subuh-subuh, Gibran Bertolak ke Sumatera Tinjau Lokasi Terdampak Banjir</t>
  </si>
  <si>
    <t>JAKARTA, KOMPAS.com- Wakil Presiden (Wapres) RI Gibran Rakabuming berangkat mengunjungi lokasi terdampak banjir di tiga provinsi Sumatera, yakni Aceh, Sumatera Utara, dan Sumatera Barat, pada Kamis (4/12/2025) hari ini._x000D_
_x000D_
PantauanKompas.com, Gibran mulai melangkah ke pesawat untuk bertolak ke Sumatera dari Lanud Halim Perdanakusuma, Jakarta, Kamis (4/12/2025) sekitar pukul 04.45 WIB subuh._x000D_
_x000D_
Mengenakan kemeja biru lengan panjang, dia menggunakan pesawat kepresidenan._x000D_
_x000D_
Baca juga:Mensesneg: Semua Sumber Daya Nasional Dikerahkan Tangani Banjir Sumatera_x000D_
_x000D_
Jumlah korban akibat bencana di tiga provinsi Sumatera, yakni Sumatera Barat, Sumatera Utara, dan Aceh, telah mencapai 770 orang._x000D_
_x000D_
Penambahan jumlah korban jiwa tersebut diketahui berdasarkan informasi Pusat Data, Informasi, dan Komunikasi Bencana (Pusdatin BNPB) per Rabu (3/12/2025) sore._x000D_
_x000D_
Baca juga:Antisipasi Banjir Imbas Hujan Ekstrem, Pemprov Jakarta Bakal Modifikasi Cuaca_x000D_
_x000D_
Hingga saat ini, masih ada ratusan korban hilang dan proses evakuasi masih dilakukan secara masif._x000D_
_x000D_
Presiden Prabowo Subianto sebelumnya juga sudah lebih dahulu mengunjungi para korban terdampak bencana di Sumatera. Prabowo datang ke tiga provinsi tersebut pada Senin (1/12/2025)._x000D_
_x000D_
Di hadapan masyarakat, Prabowo menegaskan pemerintah tidak akan membiarkan masyarakat korbanbanjir bandang dan tanah longsordi sejumlah titik di Sumatera berjuang sendirian._x000D_
_x000D_
Kepala Negara juga menyampaikan duka cita yang mendalam kepada para korban terdampak._x000D_
_x000D_
"Ini musibah, saya turut berduka cita dengan keluarga yang kehilangan. Dan saya berdoa, bapak-bapak, ibu-ibu, tabah, tegar. Percaya kita semua satu keluarga besar, kita tidak akan membiarkan saudara-saudara sendiri memikul beban," kata Prabowo saat berdialog dengan warga korban banjir di Kasai Permai, Padang Pariaman, Sumatera Barat, Senin (1/12/2025).</t>
  </si>
  <si>
    <t>https://nasional.kompas.com/read/2025/12/04/05000161/subuh-subuh-gibran-bertolak-ke-sumatera-tinjau-lokasi-terdampak-banjir</t>
  </si>
  <si>
    <t>subuh subuh gibran bertolak ke sumatera tinjau lokasi terdampak banjir</t>
  </si>
  <si>
    <t>jakarta kompascom wakil presiden wapres gibran rakabuming berangkat unjung lokasi dampak banjir tiga provinsi sumatera aceh sumatera utara sumatera barat kamis hari pantauankompascom gibran mulai lang pesawat tolak sumatera lanud halim perdanakusuma jakarta kamis pukul wib subuh kena kemeja biru lengan panjang guna pesawat presiden</t>
  </si>
  <si>
    <t>subuh subuh gibran bertolak ke sumatera tinjau lokasi terdampak banjir jakarta kompascom wakil presiden wapres gibran rakabuming berangkat unjung lokasi dampak banjir tiga provinsi sumatera aceh sumatera utara sumatera barat kamis hari pantauankompascom gibran mulai lang pesawat tolak sumatera lanud halim perdanakusuma jakarta kamis pukul wib subuh kena kemeja biru lengan panjang guna pesawat presiden</t>
  </si>
  <si>
    <t>Hasil Super League: Bhayangkara vs Persebaya Surabaya Imbang 1-1</t>
  </si>
  <si>
    <t>PERTANDINGAN sengit Bhayangkara Presisi Lampung FC melawanPersebaya Surabayadalam lanjutanSuper League2025-2026 pekan ke-14 di Stadion Sumpah Pemuda Lampung, Jumat, 28 November 2025, berakhir dengan skor imbang 1-1. Tim Bajul Ijo gagal mempertahankan keunggulannya setelah kebobolan pada tambahan waktu babak kedua._x000D_
_x000D_
Bhayangkara bermain menyerang sejak pertandingan baru mulai. Tetapi, barisan pertahanan Persebaya masih sulit ditembus. Tidak ada gol yang tercipta meski kedua tim sama-sama bekerja keras menciptakan peluang gol._x000D_
_x000D_
Bentrok antarpemain di lapangan mewarnai jalannya pertandingan. Di sepanjang 45 menit pertama, wasit mengeluarkan lima kartu kuning, dengan tiga di antaranya diberikan kepada pemain tuan rumah._x000D_
_x000D_
Pertarungan sengit berlanjut di babak kedua. Kedua tim berusaha meningkatkan serangan, namun sama-sama masih belum bisa mencetak gol. Pergantian pemain pun dilakukan di kubu Persebaya dan Bhayangkara untuk menciptakan dampak terahada jalannya pertandingan._x000D_
_x000D_
Gol yang dinantikan baru terjadi pada menit ke-84. Putu Gede Juni Antara mencetak gol ke gawang sendiri ketika salah mengantisipasi kemelut yang terjadi di depan gawang mereka._x000D_
_x000D_
Saat tertinggal 0-1, tim asuhan Paul Munster meningkatkan serangannya. Mereka bermain dengan terus-menerus menekan barisan pertahanan Persebaya. Hasilnya, gol balasan tercipta untuk menghindarkan Bhayangkara FC dari kekalahan, melalui Dendy Sulistyawan pada menit kedelapan tambahan waktu menjelang laga berakhir._x000D_
_x000D_
Dendy menyelamatkan timnya dari kekalahan setelah mampu menyundul bola lemparan ke dalam yang dilakukan Stjepan Plazonja. Rekan-rekannya pun menghampirinya sesaat setelah gol, untuk merayakan terciptanya gol._x000D_
_x000D_
Hasil ini membuat posisi kedua tim di klasemen sementara, tidak berubah. Bhayangkara di urutan ketujuh dengan 19 poin, unggul dua poin dari Persebaya yang berada di bawahnya._x000D_
_x000D_
Terlepas dari pertandingan yang berakhir imbang, duel Bhayangkara melawan Persebaya ini menjadi reuni Paul Munster dengan Uston Nawawi yang menjadi asistennya ketika melatih Persebaya pada periode Januari 2024 hingga Mei 2025. Pada laga ini, Uston menjadi pelatih sementara menggantikan peran Eduardo Perez yang dipecat setelah timnya ditahan imbang Arema FC 1-1 dalam lanjutan Super League pekan lalu.</t>
  </si>
  <si>
    <t>https://www.tempo.co/sepakbola/hasil-super-league-bhayangkara-vs-persebaya-surabaya-imbang-1-1-2094019</t>
  </si>
  <si>
    <t>hasil super league bhayangkara vs persebaya surabaya imbang 1 1</t>
  </si>
  <si>
    <t>tanding sengit bhayangkara presisi lampung melawanpersebaya surabayadalam lanjutansuper league pekan stadion sumpah pemuda lampung jumat november akhir skor imbang tim bajul ijo gagal tahan unggul bobol tambah waktu babak dua bhayangkara main serang sejak tanding baru mulai baris tahan baya sulit tembus tidak gol cipta meski dua tim samasama kerja keras cipta peluang gol bentrok antarpemain lapang warna jalan tanding panjang menit pertama wasit keluar lima kartu kuning tiga antara beri main tuan rumah tarung sengit lanjut babak dua dua tim usaha tingkat serang samasama belum cetak gol ganti main laku kubu baya bhayangkara cipta dampak terahada jalan tanding gol nanti baru jadi menit putu gede juni cetak gol gawang sendiri salah antisipasi kemelut jadi depan gawang tinggal tim asuh paul munster tingkat serang main terusmenerus tekan baris tahan baya hasil gol balas cipta hindar bhayangkara kalah lalu dendy sulistyawan menit delap tambah waktu jelang laga akhir dendy selamat tim kalah mampu sundul bola lempar laku stjepan plazonja rekanrekannya hampir saat gol raya cipta gol hasil buat posisi dua tim klasemen tidak ubah bhayangkara urut tujuh poin unggul poin baya ada bawah lepas tanding akhir imbang duel bhayangkara lawan baya jadi reuni paul munster uston nawawi jadi asisten latih baya periode januari hingga mei laga uston jadi latih ganti peran eduardo perez pecat tim tahan imbang arema lanjut super league pekan lalu</t>
  </si>
  <si>
    <t>hasil super league bhayangkara vs persebaya surabaya imbang 1 1 tanding sengit bhayangkara presisi lampung melawanpersebaya surabayadalam lanjutansuper league pekan stadion sumpah pemuda lampung jumat november akhir skor imbang tim bajul ijo gagal tahan unggul bobol tambah waktu babak dua bhayangkara main serang sejak tanding baru mulai baris tahan baya sulit tembus tidak gol cipta meski dua tim samasama kerja keras cipta peluang gol bentrok antarpemain lapang warna jalan tanding panjang menit pertama wasit keluar lima kartu kuning tiga antara beri main tuan rumah tarung sengit lanjut babak dua dua tim usaha tingkat serang samasama belum cetak gol ganti main laku kubu baya bhayangkara cipta dampak terahada jalan tanding gol nanti baru jadi menit putu gede juni cetak gol gawang sendiri salah antisipasi kemelut jadi depan gawang tinggal tim asuh paul munster tingkat serang main terusmenerus tekan baris tahan baya hasil gol balas cipta hindar bhayangkara kalah lalu dendy sulistyawan menit delap tambah waktu jelang laga akhir dendy selamat tim kalah mampu sundul bola lempar laku stjepan plazonja rekanrekannya hampir saat gol raya cipta gol hasil buat posisi dua tim klasemen tidak ubah bhayangkara urut tujuh poin unggul poin baya ada bawah lepas tanding akhir imbang duel bhayangkara lawan baya jadi reuni paul munster uston nawawi jadi asisten latih baya periode januari hingga mei laga uston jadi latih ganti peran eduardo perez pecat tim tahan imbang arema lanjut super league pekan lalu</t>
  </si>
  <si>
    <t>Hoaks Munculnya Harimau Saat Banjir di Sibolga</t>
  </si>
  <si>
    <t>2025-12-01</t>
  </si>
  <si>
    <t>tirto.id - Banjir dan tanah longsor tengah melanda Sumatra Utara, Sumatra Barat, dan Aceh. Bencana ini terjadi akibat cuaca ekstrem dan kerusakan lingkungan yang diperparah oleh Siklon Tropis Koto dan Bibit Siklon 95B pada akhir November 2025._x000D_
_x000D_
ADVERTISEMENT_x000D_
_x000D_
Bersamaan dengan terjadinya bencana, beredar di media sosial, sebuah video yang memperlihatkan seekor harimau turun ke permukiman dan berjalan di dalam genangan air. Video tersebut diklaim terjadi di Sibolga, Tapanuli, Sumatra Utara._x000D_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itu diunggah oleh akun Instagram bernama “abi.dzar_alghifary” (arsip) pada Jumat (28/11/2025)._x000D_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 Tengah Banjir Yang Melanda Sibolga Tapanuli Sumatra Nampak Harimau Besar Hutan Di Tengah Genangan Air Berjalan,” bunyi keterangan yang dituliskan pada video._x000D_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Harimau di Banjir Sibolga. foto/hotline periksa fakta tirto_x000D_
_x000D_
Hingga artikel ini ditulis pada Senin (01/12/2025), video tersebut telah mendapat 7,7 ribu likes, 347 komentar, dan banyak di antara komentar itu meyakini kemunculan harimau dalam video._x000D_
_x000D_
ADVERTISEMENT_x000D_
_x000D_
Tirto juga menemukan unggahan video serupa pada akun Instagram “akbarmardani9855”, namun pada unggahan itu disebutkan bahwa banjir terjadi di Malaysia._x000D_
_x000D_
Video lainnya juga diunggah di TikTok oleh akun “gemadikamediasejahtera” dan “timescoid”, serta di Facebook oleh akun “Hanif Alfatir Putra Siagian”._x000D_
_x000D_
Lantas, benarkah video kemunculan harimau saat banjir di Sibolga tersebut?</t>
  </si>
  <si>
    <t>Tim Riset Tirto memeriksa keaslian video menggunakan Hive Moderation. Hasil penelusuran menunjukkan bahwa video yang mengklaim munculnya harimau di Sibolga Tapanuli tersebut memiliki kemungkinan 96 persen dibuat dengan menggunakan artificial intelligence (AI)._x000D_
_x000D_
Jika ditelusuri lebih jauh, ketika cuplikan video dilihat dengan saksama, tampak bahwa gambar harimau yang muncul dan berjalan dalam genangan air di antara rumah warga memiliki resolusi rendah sehingga terlihat kurang jelas._x000D_
_x000D_
MediaTribun Pekanbaru juga menyatakan informasi mengenai harimau Sumatra menjadi korban banjir adalah tidak benar._x000D_
_x000D_
Sampai saat ini, tidak ada laporan atau pemberitaan yang membenarkan klaim bahwa harimau muncul di permukiman warga saat banjir terjadi di Sibolga._x000D_
_x000D_
Memang, ada hewan yang dilaporkan terseret oleh banjir yang melanda, Sumatra, termasuk seekor gajah sumatera yang ditemukan mati di Kabupaten Pidie Jaya, Aceh.</t>
  </si>
  <si>
    <t>Penelusuran menunjukkan bahwa video kemunculan harimau di permukiman warga di Sibolga Tapanuli saat banjir terjadi adalah salah dan menyesatkan (false and misleading)._x000D_
_x000D_
Video yang beredar tersebut kemungkinan besar dibuat menggunakan kecerdasan buatan dan memiliki resolusi gambar yang rendah._x000D_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</si>
  <si>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https://turnbackhoax.id/articles/30447</t>
  </si>
  <si>
    <t>munculnya harimau saat banjir di sibolga</t>
  </si>
  <si>
    <t>tirtoid banjir tanah longsor tengah landa sumatra utara sumatra barat aceh bencana jadi akibat cuaca ekstrem rusa lingkung parah siklon tropis koto bibit siklon akhir november</t>
  </si>
  <si>
    <t>tim riset tirto periksa asli video guna hive moderation hasil telusur tunjuk video klaim muncul harimau sibolga tapanuli sebut milik mungkin persen buat guna artificial intelligence telusur lebih jauh cuplik video lihat saksama tampak gambar harimau muncul jalan genang air rumah warga milik resolusi rendah lihat kurang jelas mediatribun pekanbaru nyata informasi kena harimau sumatra jadi korban banjir tidak benar tidak lapor berita benar klaim harimau muncul mukim warga banjir jadi sibolga memang hewan lapor seret banjir landa sumatra masuk ekor gajah sumatera temu mati kabupaten pidie jaya aceh</t>
  </si>
  <si>
    <t>munculnya harimau saat banjir di sibolga tirtoid banjir tanah longsor tengah landa sumatra utara sumatra barat aceh bencana jadi akibat cuaca ekstrem rusa lingkung parah siklon tropis koto bibit siklon akhir november tim riset tirto periksa asli video guna hive moderation hasil telusur tunjuk video klaim muncul harimau sibolga tapanuli sebut milik mungkin persen buat guna artificial intelligence telusur lebih jauh cuplik video lihat saksama tampak gambar harimau muncul jalan genang air rumah warga milik resolusi rendah lihat kurang jelas mediatribun pekanbaru nyata informasi kena harimau sumatra jadi korban banjir tidak benar tidak lapor berita benar klaim harimau muncul mukim warga banjir jadi sibolga memang hewan lapor seret banjir landa sumatra masuk ekor gajah sumatera temu mati kabupaten pidie jaya aceh</t>
  </si>
  <si>
    <t>Polda Metro Jaya Kirim 15 Truk Bantuan untuk Korban Banjir Sumatera</t>
  </si>
  <si>
    <t>KEPOLISIAN Daerah Metropolitan Jakarta Raya (Polda Metro Jaya) mengirimkan bantuan untukkorban banjirdi Sumatera. Kapolda Metro Jaya Inspektur Jenderal Asep Edi Suheri melepas bantuan tersebut pada Senin, 1 Desember 2025.“Pada hari ini kami akan melaksanakan pengiriman bantuan kemanusiaan yang akan kami kirim ke tiga provinsi: Provinsi Aceh, Sumatera Utara, dan Sumatera Barat,” kata Asep saat upacara pelepasan di Polda Metro Jaya, Jakarta Selatan, Senin siang.Asep mengatakan bantuan itu dikumpulkan setelah polisi melakukan pendataan kebutuhan mendesak di lokasi-lokasi yang terdampak bencana banjir dan longsor. Bantuan itu diharapkan dapat meringankan beban para korban banjir yang melanda Sumatera.Adapun bantuan yang dikirimkan Polda Metro Jaya diangkut dalam 15 truk, yaitu lima truk trailer dan 10 truk cold diesel.Muatan bantuan terdiri atas 350 karung beras atau setara dengan 17.500 kg, 5.000 karton Indomie, 2.500 karton minyak, 62.500 kg gula, 1.250 kodi selimut, 1.250 kodi sarung, 2.500 karton air mineral, 250 karton popok, 1.250 karton biskuit, 2.500 karton susu, 125 karton lilin, 5.000 karton teh, dan 2.500 karton kopi.Kepala Bidang Hubungan Masyarakat (Kabid Humas) Polda Metro Jaya Komisaris Besar Budi Hermanto mengatakan, bantuan akan disalurkan secara bertahap, bekerja sama dengan polda setempat. “Agar dapat terdistribusi dengan tertib, tepat sasaran, dan cepat diterima oleh masyarakat,” ujarnya.Pada hari yang sama, Markas Besar Kepolisian Republik Indonesia (Mabes Polri) memberangkatkan ratusan personel Polri ke Pulau Sumatera untuk membantu penanganan pasca-bencana banjir.Wakapolri Komisaris Jenderal Dedi Prasetyo mengatakan, ada 200 personel yang akan diturunkan di masing-masing daerah terdampak bencanabanjir Sumateratersebut. “Dua ratus pasukan nanti akan kami terjunkan dengan seluruh logistik dan peralatan pendukungnya,” kata Dedi pada Senin, 1 Desember 2025.Banjir dan tanah longsor melanda Aceh, Sumatera Utara, dan Sumatera Barat setelah hujan deras turun sejak 24 November 2025.Peneliti Badan Riset dan Inovasi Nasional (BRIN) Erma Yulihastin menduga anomali cuaca itu disebabkan adanya pertumbuhan siklon tropis Senyar di daratan Langsa, Aceh. Fenomena itu disebut langka, karena biasanya siklon tropis berkembang di laut terbuka seperti Samudera Hindia dan Laut Cina Selatan.Badan Nasional Penanggulangan Bencana (BNPB) mencatat jumlah korban meninggal per Ahad, 30 November 2025, adalah 442 orang dari ketiga provinsi terdampak. Sementara jumlah orang hilang saat ini dicatat sebanyak 402 jiwa.</t>
  </si>
  <si>
    <t>https://www.tempo.co/hukum/polda-metro-jaya-kirim-15-truk-bantuan-untuk-korban-banjir-sumatera-2094851</t>
  </si>
  <si>
    <t>polda metro jaya kirim 15 truk bantuan untuk korban banjir sumatera</t>
  </si>
  <si>
    <t>polisi daerah metropolitan jakarta raya polda metro jaya kirim bantu untukkorban banjirdi sumatera kapolda metro jaya inspektur jenderal asep edi suheri lepas bantu sebut senin desember pada hari laksana kirim bantu manusia kirim tiga provinsi provinsi aceh sumatera utara sumatera barat kata asep upacara lepas polda metro jaya jakarta selatan senin siangasep kata bantu kumpul polisi laku data butuh desak lokasilokasi dampak bencana banjir longsor bantu harap ringan beban korban banjir landa sumateraadapun bantu kirim polda metro jaya angkut truk lima truk trailer truk cold dieselmuatan bantu diri atas karung beras tara karton indomie karton minyak gula kodi selimut kodi sarung karton air mineral karton popok karton biskuit karton susu karton lilin karton teh karton kopikepala bidang hubung masyarakat kabid humas polda metro jaya komisaris besar budi hermanto kata bantu salur tahap kerja sama polda tempat agar distribusi tertib tepat sasar cepat terima masyarakat ujarnyapada hari sama markas besar polisi republik indonesia mabes polri berangkat ratus personel polri pulau sumatera bantu tangan pascabencana banjirwakapolri komisaris jenderal dedi prasetyo kata personel turun masingmasing daerah dampak bencanabanjir sumateratersebut dua ratus pasu terjun seluruh logistik alat dukung kata dedi senin desember banjir tanah longsor landa aceh sumatera utara sumatera barat hujan deras turun sejak november teliti badan riset inovasi nasional brin erma yulihastin duga anomali cuaca sebab ada tumbuh siklon tropis senyar darat langsa aceh fenomena sebut langka biasa siklon tropis kembang laut buka samudera hindia laut cina selatanbadan nasional tanggulang bencana bnpb catat jumlah korban tinggal per ahad november orang tiga provinsi dampak jumlah orang hilang catat banyak jiwa</t>
  </si>
  <si>
    <t>polda metro jaya kirim 15 truk bantuan untuk korban banjir sumatera polisi daerah metropolitan jakarta raya polda metro jaya kirim bantu untukkorban banjirdi sumatera kapolda metro jaya inspektur jenderal asep edi suheri lepas bantu sebut senin desember pada hari laksana kirim bantu manusia kirim tiga provinsi provinsi aceh sumatera utara sumatera barat kata asep upacara lepas polda metro jaya jakarta selatan senin siangasep kata bantu kumpul polisi laku data butuh desak lokasilokasi dampak bencana banjir longsor bantu harap ringan beban korban banjir landa sumateraadapun bantu kirim polda metro jaya angkut truk lima truk trailer truk cold dieselmuatan bantu diri atas karung beras tara karton indomie karton minyak gula kodi selimut kodi sarung karton air mineral karton popok karton biskuit karton susu karton lilin karton teh karton kopikepala bidang hubung masyarakat kabid humas polda metro jaya komisaris besar budi hermanto kata bantu salur tahap kerja sama polda tempat agar distribusi tertib tepat sasar cepat terima masyarakat ujarnyapada hari sama markas besar polisi republik indonesia mabes polri berangkat ratus personel polri pulau sumatera bantu tangan pascabencana banjirwakapolri komisaris jenderal dedi prasetyo kata personel turun masingmasing daerah dampak bencanabanjir sumateratersebut dua ratus pasu terjun seluruh logistik alat dukung kata dedi senin desember banjir tanah longsor landa aceh sumatera utara sumatera barat hujan deras turun sejak november teliti badan riset inovasi nasional brin erma yulihastin duga anomali cuaca sebab ada tumbuh siklon tropis senyar darat langsa aceh fenomena sebut langka biasa siklon tropis kembang laut buka samudera hindia laut cina selatanbadan nasional tanggulang bencana bnpb catat jumlah korban tinggal per ahad november orang tiga provinsi dampak jumlah orang hilang catat banyak jiwa</t>
  </si>
  <si>
    <t>Hoaks, Bupati Ponorogo Sebut Jokowi Terima Suap Rp280 Miliar</t>
  </si>
  <si>
    <t>tirto.id - Komisi Pemberantasan Korupsi (KPK) menetapkan Bupati Ponorogo Sugiri Sancoko, serta tiga orang lain, sebagai tersangka dugaan tindak pidana korupsi, usai operasi tangkap tangan atau OTT. Kasus ini terbagi dalam tiga klaster. Pertama, dugaan suap pengurusan jabatan._x000D_
_x000D_
ADVERTISEMENT_x000D_
_x000D_
Kedua, dugaan suap proyek RSUD Dr Harjono Ponorogo. Terakhir, soal dugaan gratifikasi di lingkungan Pemkab Ponorogo._x000D_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KPK juga membuka kemungkinan menguak kasus dugaan korupsi lainnya yang melibatkan satuan kerja perangkat daerah hingga anggota DPRD Ponorogo._x000D_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 tengah upaya pengusutan kasus ini, justru beredar di media sosial tangkapan layar artikel yang menarasikan bahwa Sugiri menyebut Presiden ke-7 RI, Joko Widodo alias Jokowi juga menerima uang suap sebesar Rp280 miliar._x000D_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yang diunggah di media sosial tersebut diposting oleh sejumlah akun, salah satunya akun dengan nama "Radja Prabu Seri" (arsip). Postingan tersebut menampilkan sebuah foto tangkapan layar artikel bertajuk: “Bupati Ponorogo Sebut Jokowi Menerima Fee Rp280 Miliyar Dari Adiknya Sera Terima Uang Di Rumah Jokowi di Solo”._x000D_
_x000D_
periksa fakta hoaks narasi Bupati Ponorogo Sebut Jokowi Terima Suap._x000D_
_x000D_
ADVERTISEMENT_x000D_
_x000D_
Dalam foto artikel itu, tampak tanggal terbit 9 November 2025 dan menampilkan konferensi pers ketika momen ekspos tersangka dugaan korupsi di lingkungan Pemkab Ponorogo, termasuk terdapat sosok Sugiri Sancoko._x000D_
_x000D_
Unggahan yang diposting oleh akun Radja Prabu Seri di Facebook sejak 13 November 2025 itu mendapat 4 tanda suka (likes). Penelusuran lebih dalam, ditemukan pula beberapa postingan senada oleh akun lainnya di Facebook. Misalnya seperti yang diunggah oleh akun ini dan ini._x000D_
_x000D_
Namun, benarkah narasi bahwa Sugiri Sancoko menyebut Jokowi menerima suap sebesar Rp280 miliar?</t>
  </si>
  <si>
    <t>Pertama-tama, Tim Riset Tirto menelusuri tangkapan layar artikel berita yang disertakan dalam unggahan beberapa akun yang memposting narasi serupa._x000D_
_x000D_
Kami memasukan kata kunci “Bupati Ponorogo Sebut Jokowi Menerima Fee Rp280 Miliyar Dari Adiknya Sera Terima Uang Di Rumah Jokowi di Solo” (sesuai konteks judul artikel yang tertera) ke mesin pencarian Google. Hasilnya, tidak ditemukan satupun artikel berita yang menerbitkan narasi tersebut._x000D_
_x000D_
Justru, ditemukan banyak artikel berita yang menangkis narasi itu dan melabeli hal tersebut sebagai kabar hoaks._x000D_
_x000D_
Lebih lanjut, kami melakukan reverse image search menggunakan Google Images dan berfokus pada gambar sosok para tersangka yang menjadi gambar muka artikel. Alhasil, ditemukan sumber asli foto tersebut yang berasal dari pemberitaan Gelora News._x000D_
_x000D_
Berita di Gelora News aslinya bertajuk, "Bupati Ponorogo Sugiri Sancoko Libatkan Adik dan Iparnya Ambil Uang Korupsi". Foto berita sama persis dengan tangkapan layar narasi-narasi di media sosial yang mengklaim Sugiri Sancoko menyebut Jokowi menerima uang suap. Tak hanya itu, tanggal terbit berita di Gelora News tersebut juga sama, yakni 9 November 2025._x000D_
_x000D_
Tidak hanya berbeda judul, berita di Gelora News itu sama sekali tidak membahas tentang pembagian uang Rp280 miliar hasil suap Sugiri kepada Jokowi. Isinya justru terkait proses pengusutan dugaan korupsi di lingkungan Pemkab Ponorogo yang mengungkap peran adik dan ipar Sugiri.</t>
  </si>
  <si>
    <t>Berdasarkan penelusuran fakta yang dilakukan, tidak ditemukan keterangan resmi yang menyebut Bupati Ponorogo Sugiri Sancoko menyatakan bahwa Jokowi menerima uang fee sebesar R280 triliunan._x000D_
_x000D_
Unggahan di media sosial memanipulasi pemberitaan Gelora News asli yang sama sekali memuat informasi berbeda; bukan soal pembagian uang Rp280 miliar, melainkan peran adik dan ipar Sugiri dalam kasus korupsinya. Jadi, informasi yang menyebut bahwa Bupati Sugiri Sancoko menyebut Jokowi menerima uang suap Rp280 miliar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</si>
  <si>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https://turnbackhoax.id/articles/30254</t>
  </si>
  <si>
    <t>bupati ponorogo sebut jokowi terima suap rp280 miliar</t>
  </si>
  <si>
    <t>tirtoid komisi berantas korupsi kpk tetap bupati ponorogo sugiri sancoko tiga orang sangka duga tindak pidana korupsi usai operasi tangkap tangan ott kasus bagi tiga klaster pertama duga suap urus jabat</t>
  </si>
  <si>
    <t>pertamatama tim riset tirto telusur tangkap layar artikel berita serta unggah beberapa akun memposting narasi rupa pasu kata kunci bupati ponorogo sebut jokowi terima fee miliyar adik sera terima uang rumah jokowi solo sesuai konteks judul artikel tera mesin cari google hasil tidak temu satu artikel berita terbit narasi sebut justru temu banyak artikel berita tangkis narasi label sebut kabar hoaks lebih lanjut laku reverse image search guna google images fokus gambar sosok sangka jadi gambar muka artikel alhasil temu sumber asli foto sebut asal berita gelora news berita gelora news asli tajuk bupati ponorogo sugiri sancoko libat adik ipar ambil uang korupsi foto berita sama persis tangkap layar narasinarasi media sosial klaim sugiri sancoko sebut jokowi terima uang suap tak tanggal terbit berita gelora news sebut sama november tidak beda judul berita gelora news sama sekali tidak bahas bagi uang miliar hasil suap sugiri jokowi isi justru kait proses usut duga korupsi lingkung pemkab ponorogo ungkap peran adik ipar sugiri</t>
  </si>
  <si>
    <t>bupati ponorogo sebut jokowi terima suap rp280 miliar tirtoid komisi berantas korupsi kpk tetap bupati ponorogo sugiri sancoko tiga orang sangka duga tindak pidana korupsi usai operasi tangkap tangan ott kasus bagi tiga klaster pertama duga suap urus jabat pertamatama tim riset tirto telusur tangkap layar artikel berita serta unggah beberapa akun memposting narasi rupa pasu kata kunci bupati ponorogo sebut jokowi terima fee miliyar adik sera terima uang rumah jokowi solo sesuai konteks judul artikel tera mesin cari google hasil tidak temu satu artikel berita terbit narasi sebut justru temu banyak artikel berita tangkis narasi label sebut kabar hoaks lebih lanjut laku reverse image search guna google images fokus gambar sosok sangka jadi gambar muka artikel alhasil temu sumber asli foto sebut asal berita gelora news berita gelora news asli tajuk bupati ponorogo sugiri sancoko libat adik ipar ambil uang korupsi foto berita sama persis tangkap layar narasinarasi media sosial klaim sugiri sancoko sebut jokowi terima uang suap tak tanggal terbit berita gelora news sebut sama november tidak beda judul berita gelora news sama sekali tidak bahas bagi uang miliar hasil suap sugiri jokowi isi justru kait proses usut duga korupsi lingkung pemkab ponorogo ungkap peran adik ipar sugiri</t>
  </si>
  <si>
    <t>Cek Fakta: Tidak Benar Tautan Pendaftaran Bansos PKH-BPNT Tahap IV</t>
  </si>
  <si>
    <t>Liputan6.com, Jakarta - Beredar di media sosial postingan klaim link pendaftaran bantuan sosial (bansos) PKH BPNT Tahap IV. Postingan tersebut beredar di salah satu akun Facebook pada 10 November 2025._x000D_
Berikut isi unggahannya:_x000D_
"Kabar baik untuk para Keluarga Penerima Manfaat (KPM) PKH! Pemerintah kembali menyalurkan Bantuan Sosial PKH Tahap 4 senilai Rp 1,1 juta hingga Rp 2 juta per keluarga, sesuai dengan kategori penerima"_x000D_
Unggahan menyertakan poster yang berisi narasi sebagai berikut:_x000D_
"BANSOS PΚΗ ΒΡΝΤ ΤAHAP IV MULAI CAIR!_x000D_
Keluarga penerima manfaat dapat menerima bantuan mulai dari Rp1,1 Juta hingga Rp2 Juta"_x000D_
Unggahan tersebut disertai menu pendaftaran, jika diklik akan muncul link berikut:_x000D_
https://pencairan.bansos-pkh.site/?fbclid=IwY2xjawOHtJ9leHRuA2FlbQIxMQBicmlkETFkcDVZV003R1pEa1JzcW9Sc3J0YwZhcHBfaWQQMjIyMDM5MTc4ODIwMDg5MghjYWxsc2l0ZQIyMAABHrLBgKxK3ggDTSGI2uP7irYE9ImncheK8_adkqXTBAXd5wtZYrTsexEvXeCa_aem_70BBK7Rr4MBsAfbG1Qj9hg_x000D_
Benarkah klaim link pendaftaran bansos PKH BPNT Tahap IV? Simak penelusuran Cek Fakta Liputan6.com.</t>
  </si>
  <si>
    <t>Cek Fakta Liputan6.com menelusuri klaim link pendaftaran bansos PKH BPNT Tahap IV. Penelusuran mengarah pada artikel Liputan6.com, berjudul "Cek Bansos PKH BPNT, Simak Cara Periksa Status Penerima untuk Hindari Penipuan"._x000D_
Dalam artikel ini disebutkan, masyarakat kini memiliki beberapa opsi untuk memverifikasi status penerimaan bansos PKH dan BPNT yang disalurkan oleh Kementerian Sosial. Kemudahan akses ini dirancang untuk memastikan transparansi dan akuntabilitas dalam penyaluran bantuan._x000D_
Salah satu cara paling umum untuk cek bansos PKH BPNT adalah melalui situs web resmi Kemensos. Proses ini dapat diakses dengan mudah menggunakan perangkat apa pun yang terhubung ke internet._x000D_
Langkah-langkahnya dimulai dengan mengunjungi laman cekbansos.kemensos.go.id menggunakan peramban di ponsel atau komputer._x000D_
Selain situs web, Kemensos juga menyediakan aplikasi resmi "Cek Bansos" yang dapat diunduh melalui Play Store atau App Store. Aplikasi ini menawarkan kemudahan serupa dengan fitur yang lebih terintegrasi._x000D_
Pengguna perlu mengunduh dan memasang aplikasi "Cek Bansos" resmi dari Kemensos di ponsel mereka. _x000D_
Bagi masyarakat yang menghadapi kendala akses internet atau tidak memiliki perangkat ponsel, pengecekan status bansos PKH dan BPNT juga dapat dilakukan secara offline.</t>
  </si>
  <si>
    <t>Hasil penelusuran Cek Fakta Liputan6.com, klaim link pendaftaran bansos PKH BPNT Tahap IV, tidak benar.</t>
  </si>
  <si>
    <t>https://turnbackhoax.id/articles/30106</t>
  </si>
  <si>
    <t>tidak benar tautan pendaftaran bansos pkh bpnt tahap iv</t>
  </si>
  <si>
    <t>liput com jakarta edar media sosial postingan klaim link daftar bantu sosial bansos pkh bpnt tahap postingan sebut edar salah satu akun facebook november ikut isi unggah kabar baik keluarga terima manfaat kpm pkh perintah salur bantu sosial pkh tahap nila juta hingga juta per keluarga sesuai kategori terima unggah serta poster isi narasi ikut bansos p  ahap mulai cair keluarga terima manfaat terima bantu mulai juta hingga juta unggah sebut serta menu daftar klik muncul link ikut benar klaim link daftar bansos pkh bpnt tahap simak telusur cek fakta liput com</t>
  </si>
  <si>
    <t>cek fakta liput com telusur klaim link daftar bansos pkh bpnt tahap telusur arah artikel liput com judul cek bansos pkh bpnt simak cara periksa status terima hindar tipu artikel sebut masyarakat kini milik beberapa opsi verifikasi status terima bansos pkh bpnt salur menteri sosial mudah akses rancang pasti transparansi akuntabilitas salur bantu salah satu cara paling umum cek bansos pkh bpnt lalu situs web resmi kemensos proses akses mudah guna perangkat apa hubung internet langkahlangkahnya mulai unjung laman cekbansoskemensosgoid guna ramban ponsel komputer situs web kemensos sedia aplikasi resmi cek bansos unduh lalu play store app store aplikasi tawar mudah rupa fitur lebih integrasi guna perlu unduh pasang aplikasi cek bansos resmi kemensos ponsel masyarakat hadap kendala akses internet tidak milik perangkat ponsel kece status bansos pkh bpnt laku offline</t>
  </si>
  <si>
    <t>tidak benar tautan pendaftaran bansos pkh bpnt tahap iv liput com jakarta edar media sosial postingan klaim link daftar bantu sosial bansos pkh bpnt tahap postingan sebut edar salah satu akun facebook november ikut isi unggah kabar baik keluarga terima manfaat kpm pkh perintah salur bantu sosial pkh tahap nila juta hingga juta per keluarga sesuai kategori terima unggah serta poster isi narasi ikut bansos p  ahap mulai cair keluarga terima manfaat terima bantu mulai juta hingga juta unggah sebut serta menu daftar klik muncul link ikut benar klaim link daftar bansos pkh bpnt tahap simak telusur cek fakta liput com cek fakta liput com telusur klaim link daftar bansos pkh bpnt tahap telusur arah artikel liput com judul cek bansos pkh bpnt simak cara periksa status terima hindar tipu artikel sebut masyarakat kini milik beberapa opsi verifikasi status terima bansos pkh bpnt salur menteri sosial mudah akses rancang pasti transparansi akuntabilitas salur bantu salah satu cara paling umum cek bansos pkh bpnt lalu situs web resmi kemensos proses akses mudah guna perangkat apa hubung internet langkahlangkahnya mulai unjung laman cekbansoskemensosgoid guna ramban ponsel komputer situs web kemensos sedia aplikasi resmi cek bansos unduh lalu play store app store aplikasi tawar mudah rupa fitur lebih integrasi guna perlu unduh pasang aplikasi cek bansos resmi kemensos ponsel masyarakat hadap kendala akses internet tidak milik perangkat ponsel kece status bansos pkh bpnt laku offline</t>
  </si>
  <si>
    <t>Usai Kebakaran Hong Kong, Pekerja Migran Bergulat dengan Kehilangan</t>
  </si>
  <si>
    <t>BAGI banyak keluargaHong Kong, merekalah para perempuan yang memasak makanan, memandikan orang tua mereka yang lanjut usia, dan merawat bayi di rumah. Seringkali tak terlihat, mereka sangat diperlukan._x000D_
_x000D_
Setidaknya 230pekerja rumah tangga migran—140 dari Indonesia dan 90 dari Filipina—tinggal dan bekerja di Wang Fuk Court, lokasi kebakaran paling mematikan di kota itu selama beberapa dekade yang terjadi pada Rabu lalu._x000D_
_x000D_
Hingga Senin 1 Desember 2025, sembilan pekerja migran Indonesia dipastikan meninggal dunia, dua dirawat di rumah sakit, dan 45 orang masih hilang, menurut Konsulat Indonesia di Hong Kong._x000D_
_x000D_
Setidaknya satu pekerja rumah tangga dari Filipina meninggal dunia dan tujuh orang hilang, menurut Konsulat Jenderal Filipina di Hong Kong._x000D_
_x000D_
Isak tangis terdengar di Victoria Park, Hong Kong, pada akhir pekan ketika ratusan pekerja migran berduka atas para korban kebakaran terburuk di Hong Kong dalam seabad. Mereka berdoa bagi teman-teman yang hilang, dengan pekerja Indonesia dan Filipina yang paling terdampak._x000D_
_x000D_
Banyak diantara mereka ditempatkan pada sitasi ketidakpastian setelah bencana tersebut._x000D_
_x000D_
Tragedi yang melanda gedung-gedung tinggi Wang Fuk Court, Tai Po, telah membuat para pekerja migran, tulang punggung keluarga Hong Kong yang seringkali tak terlihat, bergulat dengan kehilangan dan ketidakpastian. Setidaknya 10 migran terkonfirmasi di antara 146 korban tewas, menurut laporanCNA._x000D_
_x000D_
Hong Kong menampung hampir 370.000 pekerja rumah tangga migran, sebagian besar perempuan dari Indonesia dan Filipina, yang merawat bayi, lansia, dan warga disabilitas di kota yang menua dengan cepat. Banyak dari mereka menghabiskan satu-satunya hari libur mereka pada Ahad dengan berkumpul di ruang publik seperti Victoria Park atau Central._x000D_
_x000D_
Akhir pekan ini, unjuk rasa tersebut berubah menjadi aksi massa. Sekitar seribu pekerja migran Indonesia membawa spanduk bertuliskan penghormatan, diantaranya, "Yang terkasih, yang telah tiada: penghormatan dan pengakuan tertinggi atas kesetiaan dan keberanian para pekerja rumah tangga migran."_x000D_
_x000D_
Sudarsih, seorang migran Indonesia yang telah tinggal di Hong Kong selama 15 tahun, mengatakan dua temannya masih hilang. "Semoga Tuhan memberkahi mereka, mereka akan segera ditemukan dan dalam keadaan selamat," ujarnya kepadaCNA._x000D_
_x000D_
Tenaga kerja Indonesia lainnya, Dwi Sayekti, 38, menahan tangis: "Semoga di masa mendatang, hal ini tidak terjadi lagi. Dan semua korban yang gugur di Tai Po dapat ditemukan."_x000D_
_x000D_
Di seberang kota, sekitar 100 pekerja Filipina berkumpul untuk mengenang mereka di Central. "Semoga tidak ada lagi korban jiwa dalam tragedi kebakaran ini," kata Dolores Balladares, ketuaUnited Filipinos in Hong Kong._x000D_
_x000D_
Sebuah kisah yang tersebar luas di kalangan komunitas migran menggambarkan bagaimana pekerja muda Filipina, Rhodora Alcaraz, yang baru beberapa hari bekerja di tempat barunya, melindungi bayi majikannya yang berusia tiga bulan saat terjadi kebakaran._x000D_
_x000D_
Tim penyelamat dilaporkan menemukannya masih menggendong bayi tersebut saat asap memenuhi apartemen. Ia dirawat di unit perawatan intensif._x000D_
_x000D_
“Kami salut kepadanya karena ia telah memberikan yang terbaik untuk melindungi keluarga,” kata Balladares._x000D_
_x000D_
MenurutCNA, Konsulat Manila mengonfirmasi bahwa seorang perempuan Filipina, Maryan Pascual Esteban, meninggal dunia, meninggalkan seorang putra berusia 10 tahun di Filipina. Tujuh warga Filipina lainnya masih belum terverifikasi, sementara satu orang lainnya luka-luka._x000D_
_x000D_
Konsulat Indonesia memberi tahuCNAbahwa sembilan pekerja Indonesia tewas, satu luka-luka, dan 42 lainnya hilang._x000D_
_x000D_
Dalam pernyataan resminya, Kemlu memberikan angka terverifikasi lebih lanjut: sembilan korban WNI, semuanya perempuan dan pekerja rumah tangga, telah meninggal dunia. Dua orang dirawat di rumah sakit tetapi dalam kondisi stabil; satu orang telah dipulangkan._x000D_
_x000D_
Kemlu juga melaporkan bahwa 140 pekerja rumah tangga WNI dipekerjakan di Pengadilan Wang Fuk. Berdasarkan informasi terbaru, 61 orang telah ditemukan, sementara 79 orang masih belum terverifikasi._x000D_
_x000D_
Kemlu merinci bahwa Konsulat Indonesia di Hong Kong (KJRI) telah:_x000D_
_x000D_
Direktorat Perlindungan Warga Negara Indonesia (PWNI) membentuk Tim Keterlibatan Keluarga untuk memandu keluarga melalui repatriasi dan hak-hak keuangan._x000D_
_x000D_
Akan tetapi, kondisi saat ini masih belum pulih._x000D_
_x000D_
Lebih dari 50 korban mencari bantuan dari Badan Koordinasi Migran Asia, yang mengatakan banyak perempuan membutuhkan pakaian dasar dan kehilangan paspor dan kartu identitas dalam kebakaran tersebut._x000D_
_x000D_
"Mereka tidak bisa tidur nyenyak... mereka trauma," kata juru bicara kelompok tersebut, Shiela Tebia. Namun, banyak yang merasa berkewajiban untuk terus mendukung para majikan yang berduka._x000D_
_x000D_
Kelompok-kelompok migran mengatakan kepadaCNAbahwa dukungan dari konsulat terkadang lambat atau tidak jelas. "Kami berusaha membuat orang-orang tidak terlalu panik," kata Sringatin dari Serikat Pekerja Migran Indonesia._x000D_
_x000D_
Sringatin juga mendesak pemerintah Hong Kong untuk membuat pengaturan khusus untuk memastikan bahwa pekerja rumah tangga asing yang terkena dampak kebakaran dapat tetap tinggal di kota tersebut jika kehilangan pekerjaan._x000D_
_x000D_
Sementara itu, otoritas Hong Kong menjanjikan HK$200.000 kepada setiap keluarga korban._x000D_
_x000D_
Namun, para advokat berpendapat bahwa para penyintas pekerja migran, banyak di antaranya kehilangan segalanya, juga membutuhkan dukungan._x000D_
_x000D_
"Bagaimana dengan mereka yang selamat?" kata Edwina Antonio dari Bethune House. "Mereka seringkali menjadi satu-satunya pencari nafkah bagi keluarga mereka."_x000D_
_x000D_
Menanggapi pertanyaan itu, Departemen Tenaga Kerja Hong Kong menyatakan akan menangani kasus pekerja rumah tangga asing "dengan fleksibilitas."_x000D_
_x000D_
Departemen juga menyatakan bahwa mereka yang mencari pekerjaan baru dapat mengajukan permohonan untuk tetap tinggal di Hong Kong "dalam keadaan luar biasa."_x000D_
_x000D_
Departemen ini juga membuka hotline bagi pekerja rumah tangga yang terdampak kebakaran dan menyatakan akan memberikan kompensasi sebesar HK$200.000 dolar Hong Kong, kepada keluarga korban, termasuk pekerja migran._x000D_
_x000D_
Kemlu menambahkan bahwa polisi Hong Kong telah menahan 13 tersangka atas tuduhan pembunuhan sementara penyelidikan masih berlanjut._x000D_
_x000D_
Bencana tersebut meningkat dengan cepat, mencapai peringkat alarm kebakaran tertinggi di Hong Kong, alarm No. 5, dalam beberapa jam setelah terdeteksi, menurut Kemlu. Sebanyak 151 orang meninggal dunia, 40 orang dilaporkan hilang, dan ribuan orang mengungsi.</t>
  </si>
  <si>
    <t>https://www.tempo.co/internasional/usai-kebakaran-hong-kong-pekerja-migran-bergulat-dengan-kehilangan-2094892</t>
  </si>
  <si>
    <t>usai kebakaran hong kong pekerja migran bergulat dengan kehilangan</t>
  </si>
  <si>
    <t>banyak keluargahong kong mereka perempuan masak makan mandi orang tua lanjut usia rawat bayi rumah seringkali tak lihat sangat perlu kerja rumah tangga migran indonesia filipina tinggal kerja wang fuk court lokasi bakar paling mati kota lama beberapa dekade jadi rabu lalu hingga senin desember sembilan kerja migran indonesia pasti tinggal dunia rawat rumah sakit orang hilang konsulat indonesia hong kong satu kerja rumah tangga filipina tinggal dunia tujuh orang hilang konsulat jenderal filipina hong kong isak tangis dengar victoria park hong kong akhir pekan ratus kerja migran duka atas korban bakar buruk hong kong abad doa temanteman hilang kerja indonesia filipina paling dampak banyak antara tempat sitasi ketidakpastian bencana sebut tragedi landa gedunggedung tinggi wang fuk court tai buat kerja migran tulang punggung keluarga hong kong seringkali tak lihat gulat hilang ketidakpastian migran konfirmasi korban tewas laporancna hong kong tampung hampir kerja rumah tangga migran bagi besar perempuan indonesia filipina rawat bayi lansia warga disabilitas kota tua cepat banyak habis satusatunya hari libur ahad kumpul ruang publik victoria park central akhir pekan unjuk rasa sebut ubah jadi aksi massa ribu kerja migran indonesia bawa spanduk tulis hormat antara kasih tiada hormat aku tinggi atas setia berani kerja rumah tangga migran sudarsih orang migran indonesia tinggal hong kong lama tahun kata teman hilang moga tuhan kah segera temu ada selamat ujar kepadacna tenaga kerja indonesia lain dwi sayekti tahan tangis moga masa datang tidak jadi semua korban gugur tai temu seberang kota kerja filipina kumpul kenang central moga tidak korban jiwa tragedi bakar kata dolores balladares ketuaunited filipinos hong kong buah kisah sebar luas kalang komunitas migran gambar bagaimana kerja muda filipina rhodora alcaraz baru beberapa hari kerja tempat baru lindung bayi majikan usia tiga bulan jadi bakar tim selamat lapor temu gendong bayi sebut asap penuh apartemen rawat unit awat intensif kami salut kepada beri baik lindung keluarga kata balladares menurutcna konsulat manila konfirmasi orang perempuan filipina maryan pascual esteban tinggal dunia tinggal orang putra usia tahun filipina tujuh warga filipina lain belum verifikasi satu orang lain lukaluka konsulat indonesia beri tahucnabahwa sembilan kerja indonesia tewas satu lukaluka lain hilang nyata resmi kemlu beri angka verifikasi lebih lanjut sembilan korban wni semua perempuan kerja rumah tangga tinggal dunia orang rawat rumah sakit kondisi stabil satu orang pulang kemlu lapor kerja rumah tangga wni kerja adil wang fuk dasar informasi baru orang temu orang belum verifikasi kemlu merinci konsulat indonesia hong kong kjri direktorat lindung warga negara indonesia pwni bentuk tim libat keluarga pandu keluarga lalu repatriasi hakhak uang kondisi belum pulih lebih korban cari bantu badan koordinasi migran asia kata banyak perempuan butuh pakai dasar hilang paspor kartu identitas bakar sebut tidak tidur nyenyak trauma kata juru bicara kelompok sebut shiela tebia banyak rasa wajib terus dukung majikan duka kelompokkelompok migran kata kepadacnabahwa dukung konsulat terkadang lambat tidak jelas usaha buat orangorang tidak terlalu panik kata sringatin serikat kerja migran indonesia sringatin desak perintah hong kong buat atur khusus pasti kerja rumah tangga asing kena dampak bakar tetap tinggal kota sebut hilang kerja otoritas hong kong janji keluarga korban advokat dapat sintas kerja migran banyak antara hilang segala butuh dukung bagaimana selamat kata edwina antonio bethune house seringkali jadi satusatunya cari nafkah keluarga tanggap tanya departemen tenaga kerja hong kong nyata tangan kasus kerja rumah tangga asing fleksibilitas departemen nyata cari kerja baru aju mohon tetap tinggal hong kong ada luar biasa departemen buka hotline kerja rumah tangga dampak bakar nyata beri kompensasi besar dolar hong kong keluarga korban masuk kerja migran kemlu tambah polisi hong kong tahan sangka atas tuduh bunuh lidi lanjut bencana sebut tingkat cepat capai peringkat alarm bakar tinggi hong kong alarm beberapa jam deteksi kemlu banyak orang tinggal dunia orang lapor hilang ribu orang ungsi</t>
  </si>
  <si>
    <t>usai kebakaran hong kong pekerja migran bergulat dengan kehilangan banyak keluargahong kong mereka perempuan masak makan mandi orang tua lanjut usia rawat bayi rumah seringkali tak lihat sangat perlu kerja rumah tangga migran indonesia filipina tinggal kerja wang fuk court lokasi bakar paling mati kota lama beberapa dekade jadi rabu lalu hingga senin desember sembilan kerja migran indonesia pasti tinggal dunia rawat rumah sakit orang hilang konsulat indonesia hong kong satu kerja rumah tangga filipina tinggal dunia tujuh orang hilang konsulat jenderal filipina hong kong isak tangis dengar victoria park hong kong akhir pekan ratus kerja migran duka atas korban bakar buruk hong kong abad doa temanteman hilang kerja indonesia filipina paling dampak banyak antara tempat sitasi ketidakpastian bencana sebut tragedi landa gedunggedung tinggi wang fuk court tai buat kerja migran tulang punggung keluarga hong kong seringkali tak lihat gulat hilang ketidakpastian migran konfirmasi korban tewas laporancna hong kong tampung hampir kerja rumah tangga migran bagi besar perempuan indonesia filipina rawat bayi lansia warga disabilitas kota tua cepat banyak habis satusatunya hari libur ahad kumpul ruang publik victoria park central akhir pekan unjuk rasa sebut ubah jadi aksi massa ribu kerja migran indonesia bawa spanduk tulis hormat antara kasih tiada hormat aku tinggi atas setia berani kerja rumah tangga migran sudarsih orang migran indonesia tinggal hong kong lama tahun kata teman hilang moga tuhan kah segera temu ada selamat ujar kepadacna tenaga kerja indonesia lain dwi sayekti tahan tangis moga masa datang tidak jadi semua korban gugur tai temu seberang kota kerja filipina kumpul kenang central moga tidak korban jiwa tragedi bakar kata dolores balladares ketuaunited filipinos hong kong buah kisah sebar luas kalang komunitas migran gambar bagaimana kerja muda filipina rhodora alcaraz baru beberapa hari kerja tempat baru lindung bayi majikan usia tiga bulan jadi bakar tim selamat lapor temu gendong bayi sebut asap penuh apartemen rawat unit awat intensif kami salut kepada beri baik lindung keluarga kata balladares menurutcna konsulat manila konfirmasi orang perempuan filipina maryan pascual esteban tinggal dunia tinggal orang putra usia tahun filipina tujuh warga filipina lain belum verifikasi satu orang lain lukaluka konsulat indonesia beri tahucnabahwa sembilan kerja indonesia tewas satu lukaluka lain hilang nyata resmi kemlu beri angka verifikasi lebih lanjut sembilan korban wni semua perempuan kerja rumah tangga tinggal dunia orang rawat rumah sakit kondisi stabil satu orang pulang kemlu lapor kerja rumah tangga wni kerja adil wang fuk dasar informasi baru orang temu orang belum verifikasi kemlu merinci konsulat indonesia hong kong kjri direktorat lindung warga negara indonesia pwni bentuk tim libat keluarga pandu keluarga lalu repatriasi hakhak uang kondisi belum pulih lebih korban cari bantu badan koordinasi migran asia kata banyak perempuan butuh pakai dasar hilang paspor kartu identitas bakar sebut tidak tidur nyenyak trauma kata juru bicara kelompok sebut shiela tebia banyak rasa wajib terus dukung majikan duka kelompokkelompok migran kata kepadacnabahwa dukung konsulat terkadang lambat tidak jelas usaha buat orangorang tidak terlalu panik kata sringatin serikat kerja migran indonesia sringatin desak perintah hong kong buat atur khusus pasti kerja rumah tangga asing kena dampak bakar tetap tinggal kota sebut hilang kerja otoritas hong kong janji keluarga korban advokat dapat sintas kerja migran banyak antara hilang segala butuh dukung bagaimana selamat kata edwina antonio bethune house seringkali jadi satusatunya cari nafkah keluarga tanggap tanya departemen tenaga kerja hong kong nyata tangan kasus kerja rumah tangga asing fleksibilitas departemen nyata cari kerja baru aju mohon tetap tinggal hong kong ada luar biasa departemen buka hotline kerja rumah tangga dampak bakar nyata beri kompensasi besar dolar hong kong keluarga korban masuk kerja migran kemlu tambah polisi hong kong tahan sangka atas tuduh bunuh lidi lanjut bencana sebut tingkat cepat capai peringkat alarm bakar tinggi hong kong alarm beberapa jam deteksi kemlu banyak orang tinggal dunia orang lapor hilang ribu orang ungsi</t>
  </si>
  <si>
    <t>Hoaks! Artikel Nadiem sebut Jokowi dan Luhut terima Rp4,5 triliun dari kasus Chromebook</t>
  </si>
  <si>
    <t>23 September 2025</t>
  </si>
  <si>
    <t>Jakarta (ANTARA/JACX) – Sebuah unggahan di Facebook menampilkan tangkapan layar artikel dengan judul yang menyebut mantan Menteri Pendidikan, Kebudayaan, Riset, dan Teknologi (Mendikbudristek) Nadiem Makarim ditetapkan sebagai tersangka karena ulah Presiden ke-7 Joko Widodo dan Ketua Dewan Ekonomi Nasional, Luhut Binsar Pandjaitan._x000D_
_x000D_
Dalam tangkapan layar itu, Nadiem juga disebut mengungkapkan Jokowi dan Luhut menerima uang sebesar Rp4,5 triliun terkait kasus dugaan korupsi pengadaan laptop Chromebook pada program digitalisasi pendidikan tahun 2019–2022._x000D_
_x000D_
Berikut judul dalam unggahan tersebut:_x000D_
_x000D_
“Nadim Makarim Saya Tersangka ini ulah Jokowi Dan Luhut Mereka Berdua Banyak Menerima Uang ada sekitar 4,5 Triliun Dari Saya”_x000D_
_x000D_
Unggahan tersebut juga dinarasikan:_x000D_
_x000D_
“Indonesia Bersejarah tentang Korupsi_x000D_
_x000D_
#sorotan #publik  serupa dengan Tom Lembong_x000D_
_x000D_
Bangkai di tutup akan tercium juga...”_x000D_
_x000D_
Namun, benarkah Artikel Nadiem sebut Jokowi dan Luhut terima uang Rp4,5 triliun dari kasus Chromebook?</t>
  </si>
  <si>
    <t>_x000D_
_x000D_
Namun, berdasarkan penelusuran, tidak ditemukan artikel dengan judul seperti yang ditampilkan dalam unggahan tersebut._x000D_
_x000D_
ANTARA menemukan bahwa foto, nama penulis, dan waktu terbit yang ditampilkan justru serupa dengan artikel milik VIVA berjudul “Dibawa ke Tahanan, Nadiem Makarim Titip Pesan Belasungkawa Buat Ojol Dilindas Rantis”._x000D_
_x000D_
Artikel asli berisi pernyataan Nadiem, eks CEO Gojek, yang menyampaikan belasungkawa kepada keluarga Affan Kurniawan, pengemudi ojek online Gojek yang meninggal setelah terlindas kendaraan taktis (rantis) Brimob saat unjuk rasa._x000D_
_x000D_
Dengan demikian, klaim bahwa Nadiem menyebut Jokowi dan Luhut menerima uang Rp4,5 triliun dari kasus Chromebook adalah hoaks.</t>
  </si>
  <si>
    <t>https://www.antaranews.com/berita/5127168/hoaks-artikel-nadiem-sebut-jokowi-dan-luhut-terima-rp45-triliun-dari-kasus-chromebook</t>
  </si>
  <si>
    <t>artikel nadiem sebut jokowi dan luhut terima rp4 5 triliun dari kasus chromebook</t>
  </si>
  <si>
    <t>jakarta antarajacx buah unggah facebook tampil tangkap layar artikel judul sebut mantan menteri didik budaya riset teknologi mendikbudristek nadiem makarim tetap sangka ulah presiden joko widodo ketua dewan ekonomi nasional luhut binsar pandjaitan tangkap layar nadiem sebut ungkap jokowi luhut terima uang besar triliun kait kasus duga korupsi ada laptop chromebook program digitalisasi didik tahun ikut judul unggah sebut nadim makarim sangka ulah jokowi luhut dua banyak terima uang triliun saya unggah sebut narasi indonesia sejarah korupsi sorot publik rupa tom lembong bangkai tutup cium juga benar artikel nadiem sebut jokowi luhut terima uang triliun kasus chromebook</t>
  </si>
  <si>
    <t>dasar telusur tidak temu artikel judul tampil unggah sebut temu foto nama tulis waktu terbit tampil justru rupa artikel milik viva judul bawa tahan nadiem makarim titip pesan belasungkawa buat ojol lindas rantis artikel asli isi nyata nadiem eks ceo gojek sampai belasungkawa keluarga affan kurniawan kemudi ojek online gojek tinggal lindas kendara taktis rantis brimob unjuk rasa klaim nadiem sebut jokowi luhut terima uang triliun kasus chromebook hoaks</t>
  </si>
  <si>
    <t>artikel nadiem sebut jokowi dan luhut terima rp4 5 triliun dari kasus chromebook jakarta antarajacx buah unggah facebook tampil tangkap layar artikel judul sebut mantan menteri didik budaya riset teknologi mendikbudristek nadiem makarim tetap sangka ulah presiden joko widodo ketua dewan ekonomi nasional luhut binsar pandjaitan tangkap layar nadiem sebut ungkap jokowi luhut terima uang besar triliun kait kasus duga korupsi ada laptop chromebook program digitalisasi didik tahun ikut judul unggah sebut nadim makarim sangka ulah jokowi luhut dua banyak terima uang triliun saya unggah sebut narasi indonesia sejarah korupsi sorot publik rupa tom lembong bangkai tutup cium juga benar artikel nadiem sebut jokowi luhut terima uang triliun kasus chromebook dasar telusur tidak temu artikel judul tampil unggah sebut temu foto nama tulis waktu terbit tampil justru rupa artikel milik viva judul bawa tahan nadiem makarim titip pesan belasungkawa buat ojol lindas rantis artikel asli isi nyata nadiem eks ceo gojek sampai belasungkawa keluarga affan kurniawan kemudi ojek online gojek tinggal lindas kendara taktis rantis brimob unjuk rasa klaim nadiem sebut jokowi luhut terima uang triliun kasus chromebook hoaks</t>
  </si>
  <si>
    <t>Persiapan Terkini Timnas Futsal Indonesia Ke SEA Games 2025</t>
  </si>
  <si>
    <t>Olahraga</t>
  </si>
  <si>
    <t>TIMNAS futsal putra Indonesia terus memantapkan persiapan menujuSEA Games 2025. Dalam sesi latihan intensif di Tifosi Sport Center, Jakarta, Jumat, 28 November 2025, skuad Garuda fokus mengasah variasi serangan, transisi cepat, dan eksekusi bola mati. Tiga elemen ini dianggap krusial untuk menghadapi persaingan di Thailand._x000D_
_x000D_
Pelatih Hector Souto menjelaskan bahwa dalam empat hari terakhir, Evan Soumilena dan kawan-kawan digembleng dengan latihan serangan menghadapi blok pertahanan rapat. “Hari ini kami berlatih serangan melawan pertahanan yang dekat dengan gawang mereka. Ini penting, karena di area itu detail kecil menentukan,” kata Souto._x000D_
_x000D_
Selain pola serangan, pelatih asal Spanyol itu kembali menajamkan skema tendangan bebas, salah satu senjata utama Indonesia sejak ia memimpin tim. “Kami mencoba bermain lebih cepat dengan lebih banyak detail. Tendangan bebas tetap menjadi kekuatan kami. Kami hampir selalu mencetak gol dari bola mati di turnamen,” ujarnya._x000D_
_x000D_
Souto juga menekankan pentingnya transisi cepat sebagai pembongkar pertahanan lawan. “Kami terus mengembangkan sistem serangan, pertahanan, dan power play, karena dalam futsal Anda bisa mencetak gol dari banyak situasi, bukan hanya dariopen play.”_x000D_
_x000D_
Meski persiapan berjalan intens, Souto belum memutuskan daftar pemain final untuk SEA Games. Saat ini terdapat 19 pemain yang mengikuti pemusatan latihan, dan jumlah itu akan dipangkas menjadi 14 nama. “Kami belum memutuskan 14 pemain terakhir. Kami harus melihat siapa yang paling cocok dengan gaya bermain dan dengan pemain lain,” kata Souto._x000D_
_x000D_
Ia menambahkan bahwa penilaian bukan hanya soal kemampuan individu, tetapi juga kecocokan dalam struktur tim. “Kadang pemain sangat terampil, tetapi ada pemain lain yang lebih cocok dengan rekan setimnya. Kami sedang dalam proses itu.”_x000D_
_x000D_
Timnas Indonesia  masih akan melanjutkan persiapan hingga keberangkatan ke Thailand pada 2 Desember mendatang. Cabang olahraga futsal akan berlangsung pada 12-19 Desember 2025.</t>
  </si>
  <si>
    <t>https://www.tempo.co/olahraga/persiapan-terkini-timnas-futsal-indonesia-ke-sea-games-2025-2094072</t>
  </si>
  <si>
    <t>persiapan terkini timnas futsal indonesia ke sea games 2025</t>
  </si>
  <si>
    <t>timnas futsal putra indonesia terus mantap siap menujusea games sesi latih intensif tifosi sport center jakarta jumat november skuad garuda fokus asah variasi serang transisi cepat eksekusi bola mati tiga elemen anggap krusial hadap saing thailand latih hector souto jelas empat hari akhir evan soumilena kawankawan gembleng latih serang hadap blok tahan rapat hari latih serang lawan tahan dekat gawang penting area detail kecil tentu kata souto pola serang latih asal spanyol najam skema tendang bebas salah satu senjata utama indonesia sejak pimpin tim kami coba main lebih cepat lebih banyak detail tendang bebas tetap jadi kuat hampir selalu cetak gol bola mati turnamen ujar souto tekan penting transisi cepat bongkar tahan lawan kami terus kembang sistem serang tahan power play futsal cetak gol banyak situasi bukan dariopen play meski siap jalan intens souto belum putus daftar main final sea games dapat main ikut pusat latih jumlah pangkas jadi nama kami belum putus main akhir lihat siapa paling cocok gaya main main lain kata souto tambah nilai bukan soal mampu individu cocok struktur tim kadang main sangat terampil main lebih cocok rekan tim sedang proses itu timnas indonesia lanjut siap hingga berangkat thailand desember datang cabang olahraga futsal langsung desember</t>
  </si>
  <si>
    <t>persiapan terkini timnas futsal indonesia ke sea games 2025 timnas futsal putra indonesia terus mantap siap menujusea games sesi latih intensif tifosi sport center jakarta jumat november skuad garuda fokus asah variasi serang transisi cepat eksekusi bola mati tiga elemen anggap krusial hadap saing thailand latih hector souto jelas empat hari akhir evan soumilena kawankawan gembleng latih serang hadap blok tahan rapat hari latih serang lawan tahan dekat gawang penting area detail kecil tentu kata souto pola serang latih asal spanyol najam skema tendang bebas salah satu senjata utama indonesia sejak pimpin tim kami coba main lebih cepat lebih banyak detail tendang bebas tetap jadi kuat hampir selalu cetak gol bola mati turnamen ujar souto tekan penting transisi cepat bongkar tahan lawan kami terus kembang sistem serang tahan power play futsal cetak gol banyak situasi bukan dariopen play meski siap jalan intens souto belum putus daftar main final sea games dapat main ikut pusat latih jumlah pangkas jadi nama kami belum putus main akhir lihat siapa paling cocok gaya main main lain kata souto tambah nilai bukan soal mampu individu cocok struktur tim kadang main sangat terampil main lebih cocok rekan tim sedang proses itu timnas indonesia lanjut siap hingga berangkat thailand desember datang cabang olahraga futsal langsung desember</t>
  </si>
  <si>
    <t>Bupati Nagan Raya Aceh: Sepekan Kami Belum Terima Bantuan dari Pusat, Kami Sangat Berharap</t>
  </si>
  <si>
    <t>NAGAN RAYA, KOMPAS.com -Pemerintah Kabupaten Nagan Raya, Aceh berharap bisa segera menerima bantuan dari pemerintah pusat untuk warga mereka yang terdampak bencana banjir bandang._x000D_
_x000D_
Disebutkan bahwa ada puluhan ribu warga Nagan Raya tedampak bencana alam tersebut._x000D_
_x000D_
Bupati Nagan Raya, Teuku Raja Keumangan, menyebut Pemkab belum menerima satu pun bantuan dari pemerintah pusat hingga Kamis (4/12/2025) ini._x000D_
_x000D_
“Kami sangat berharap bantuan segera disalurkan kepada masyarakat yang tertimpa musibah di Kabupaten Nagan Raya,” ungkapnya, sebagaimana dilansir Kantor beritaAntara._x000D_
_x000D_
Baca juga:Banjir dan Tanah Longsor Sumatera Disebabkan Cuaca atau Kerusakan Hutan? Ini Penjelasan BMKG dan Pakar_x000D_
_x000D_
Badan Penanggulangan Bencana Daerah (BPBD) Kabupaten Nagan Raya mencatat sebanyak 25.608 jiwa atau 8.258 Kepala Keluarga (KK) terdampakbanjirbandang dan banjir luapan yang terjadi pada Rabu hingga Kamis (26-27/11/2025) pekan lalu._x000D_
_x000D_
Bupati Teuku Raja Keumangan juga meminta pemerintah pusat segera menetapkan bencana banjir yang melanda ProvinsiAcehtermasuk Sumatera Utara dan Sumatera Barat sebagai bencana nasional._x000D_
_x000D_
Mengingat skala kerusakan, cakupan wilayah terdampak, serta terbatasnya kemampuan anggaran daerah dalam menangani bencana alam banjir bandang yang sangat parah._x000D_
_x000D_
Ia bercerita, beberapa hari lalu, Pemkab Nagan Raya juga telah menandatangani surat pernyataan ketidakmampuan anggaran dalam menangani bencana besar ini._x000D_
_x000D_
Hal serupa juga dilakukan oleh sejumlah kabupaten lain di Aceh yang terdampak berat._x000D_
_x000D_
“Saya sudah menandatangani surat pernyataan ketidakmampuan dari segi anggaran dalam mengatasi musibah ini. Sama seperti beberapa kabupaten lainnya di Aceh yang sudah menandatangani surat pernyataan serupa,” katanya._x000D_
_x000D_
Baca juga:Asal Usul Warna Hijau Tosca Danau Singkarak Saat Banjir Melanda Sumatera yang Diungkap Peneliti BRIN_x000D_
_x000D_
Bupati mengungkapkan, terdapat empat kecamatan di Kabupaten Nagan Raya yang dilanda banjir, yakni Tadu Raya, Tripa Makmur, Darul Makmur, dan Beutong Ateuh Banggalang._x000D_
_x000D_
Dari empat wilayah itu, Kecamatan Beutong Ateuh Banggalang tercatat mengalami kerusakan terparah._x000D_
_x000D_
“Di antara empat kecamatan yang dilanda musibah, Beutong Ateuh Banggalang adalah yang paling parah. Sebanyak 85 persen infrastruktur, fasilitas umum, dan rumah-rumah warga hancur total,” tambahnya.._x000D_
_x000D_
Selain itu, akses jembatan penghubung antara Kabupaten Nagan Raya dan Aceh Tengah yang berada di wilayah tersebut masih terputus, sehingga menyulitkan proses penyaluran bantuan dan evakuasi._x000D_
_x000D_
“Uluran tangan dari Pemerintah Pusat dan Pemerintah Aceh sangat kami harapkan untuk membantu masyarakat kami di Kabupaten Nagan Raya,” ucap Bupati._x000D_
_x000D_
Baca juga:Menteri LH Panggil 8 Perusahaan Imbas Gelondongan Kayu di Banjir Sumatera</t>
  </si>
  <si>
    <t>https://www.kompas.com/tren/read/2025/12/04/130000565/bupati-nagan-raya-aceh--sepekan-kami-belum-terima-bantuan-dari-pusat-kami</t>
  </si>
  <si>
    <t>bupati nagan raya aceh sepekan kami belum terima bantuan dari pusat kami sangat berharap</t>
  </si>
  <si>
    <t>nagan raya kompascom perintah kabupaten nagan raya aceh harap segera terima bantu perintah pusat warga dampak bencana banjir bandang sebut puluh ribu warga nagan raya tedampak bencana alam sebut bupati nagan raya teuku raja keumangan sebut pemkab belum terima satu bantu perintah pusat hingga kamis kami sangat harap bantu segera salur masyarakat timpa musibah kabupaten nagan raya ungkap bagaimana lansir kantor beritaantara</t>
  </si>
  <si>
    <t>bupati nagan raya aceh sepekan kami belum terima bantuan dari pusat kami sangat berharap nagan raya kompascom perintah kabupaten nagan raya aceh harap segera terima bantu perintah pusat warga dampak bencana banjir bandang sebut puluh ribu warga nagan raya tedampak bencana alam sebut bupati nagan raya teuku raja keumangan sebut pemkab belum terima satu bantu perintah pusat hingga kamis kami sangat harap bantu segera salur masyarakat timpa musibah kabupaten nagan raya ungkap bagaimana lansir kantor beritaantara</t>
  </si>
  <si>
    <t>Pemprov Jakarta Siapkan Rp 8 Miliar untuk Renovasi Tanggul Rembes di Pantai Mutiara</t>
  </si>
  <si>
    <t>PEMERINTAH ProvinsiJakartamelalui Dinas Sumber Daya Air atau SDA, menyatakan telah menindaklanjuti informasi ihwal rembesnya tanggul di KawasanPantai Mutiara, Penjaringan, Jakarta Utara yang menjadi perbincangan di berbagai kanal media sosial._x000D_
_x000D_
Kepala Bidang Pengendalian Rob dan Pengembangan Pesisir Pantai Dinas SDA Jakarta Ciko Tricanescoro mengatakan setiap laporan dan informasi terkait rembes maupun kebocoran tanggul segera ditindaklanjuti untuk mencegah kerusakan yang lebih besar._x000D_
_x000D_
"(Berapa anggaran yang disiapkan untuk renovasi tanggul?) Sekitar Rp 8 miliar," kata Ciko kepadaTempo, Senin, 24 November 2025._x000D_
_x000D_
Adapun, informasi mengenai rembesnya tanggul di Kawasan Pantai Mutiara, Penjaringan, Jakarta Utara ini beredar luas di berbagai kanal media sosial._x000D_
_x000D_
Sejumlah unggahan video di media sosial memperlihatkan kondisi tanggul yang rembes dan menyebabkan munculnya genangan air di area luar tanggul. Rembesan ini ditengarai imbas tinggi muka air laut yang berada di atas permukaan tanah._x000D_
_x000D_
Ketua Subkelompok Perencanaan Bidang Pengendalian Rob dan Pengembangan Pesisir Pantai Dinas SDA Jakarta Alfan Widyastanto mengatakan instansinya telah melakukan kegiatan survei lapangan guna memetakan tindaklanjut penanganan._x000D_
_x000D_
"Untuk tanggul di Pantai Mutiara, Dinas SDA Jakarta sedang melaksanakan tahap perencanaan dengan elevasi tanggul yang akan lebih tinggi dibandingkan dengan tanggul saat ini," kata Alfan melalui pesan WhatsApp, Senin, 24 November 2025._x000D_
_x000D_
Ciko Tricanescoro menjelaskan, pembangunan tanggul baru di Kawasan pesisir Jakarta merupakan keberlanjutan proyek, khususnya pada segmen Pantai Mutiara, Kali Blencong, Muara Angke, dan sejumlah lokasi lain._x000D_
_x000D_
Kendati begitu, Ciko belum menjawab ihwal berapa tinggi tanggul baru yang akan dibangun di Kawasan Pantai Mutiara guna menampung tinggi muka air luat yang dapat meluber saat terjadi pasang._x000D_
_x000D_
Pembangunan tanggul laut di Kawasan pesisir Jakarta merupakan bagian dari proyek National Capital Integrated Coastal Development atau NCICD yang ditujukan untuk menahan pasang air laut yang menyebabkan banjir rob di pesisir Jakarta._x000D_
_x000D_
Laporan media ini berjudul "Tarik-Ulur Proyek Tanggul Raksasa di Utara Jawa" yang terbit pada 8 Juni 2025 menyebutkan, proyek NCICD fase A yang digarap Pemprov Jakarta memiliki panjang pembangunan 20,9 kilometer. Namun, hingga Mei lalu, proyek ini baru rampung separuhnya._x000D_
_x000D_
Tanggul di Pantai Mutiara merupakan bagian dari proyek pembangunan tanggul sepanjang 11 kilometer yang lakukan Pemprov Jakarta sejak 2023 lalu. Proyek tanggul 11 kilometer ini berada di empat lokasi, yakni Muara Angke, Pantai Mutiara, Ancol Barat, dan Kali Blencong._x000D_
_x000D_
Pada 12 Juni lalu, Gubernur Jakarta Pramono Anung mengatakan tanggul di Kawasan Muara Angke dan sekitarnya akan memiliki ketinggian sekitar 2,5 meter guna menampung tinggi muka air laut yang dapat mencapai tinggi 1,8 meter saat pasang.</t>
  </si>
  <si>
    <t>https://www.tempo.co/politik/pemprov-jakarta-siapkan-rp-8-miliar-untuk-renovasi-tanggul-rembes-di-pantai-mutiara-2092635</t>
  </si>
  <si>
    <t>pemprov jakarta siapkan rp 8 miliar untuk renovasi tanggul rembes di pantai mutiara</t>
  </si>
  <si>
    <t>perintah provinsijakartamelalui dinas sumber daya air sda nyata menindaklanjuti informasi ihwal rembes tanggul kawasanpantai mutiara jaring jakarta utara jadi bincang bagai kanal media sosial kepala bidang kendali rob kembang pesisir pantai dinas sda jakarta ciko tricanescoro kata lapor informasi kait rembes maupun bocor tanggul segera ditindaklanjuti cegah rusa lebih besar berapa anggar siap renovasi tanggul miliar kata ciko kepadatempo senin november adapun informasi kena rembes tanggul kawasan pantai mutiara jaring jakarta utara edar luas bagai kanal media sosial jumlah unggah video media sosial lihat kondisi tanggul rembes sebab muncul genang air area luar tanggul rembes tengara imbas tinggi muka air laut ada atas muka tanah ketua subkelompok rencana bidang kendali rob kembang pesisir pantai dinas sda jakarta alf widyastanto kata instansi laku giat survei lapang meta tindaklanjut tangan tanggul pantai mutiara dinas sda jakarta sedang laksana tahap rencana elevasi tanggul lebih tinggi banding tanggul kata alf lalu pesan whatsapp senin november ciko tricanescoro jelas bangun tanggul baru kawasan pesisir jakarta rupa lanjut proyek khusus segmen pantai mutiara kali blencong muara angke jumlah lokasi kendati ciko belum jawab ihwal berapa tinggi tanggul baru bangun kawasan pantai mutiara tampung tinggi muka air luat luber jadi pasang bangun tanggul laut kawasan pesisir jakarta rupa bagi proyek national capital integrated coastal development ncicd tuju tahan pasang air laut sebab banjir rob pesisir jakarta lapor media judul tarikulur proyek tanggul raksasa utara jawa terbit juni sebut proyek ncicd fase garap pemprov jakarta milik panjang bangun kilometer hingga mei lalu proyek baru rampung paruh tanggul pantai mutiara rupa bagi proyek bangun tanggul panjang kilometer laku pemprov jakarta sejak lalu proyek tanggul kilometer ada empat lokasi muara angke pantai mutiara ancol barat kali blencong juni lalu gubernur jakarta pramono anung kata tanggul kawasan muara angke sekitar milik tinggi meter tampung tinggi muka air laut capai tinggi meter pasang</t>
  </si>
  <si>
    <t>pemprov jakarta siapkan rp 8 miliar untuk renovasi tanggul rembes di pantai mutiara perintah provinsijakartamelalui dinas sumber daya air sda nyata menindaklanjuti informasi ihwal rembes tanggul kawasanpantai mutiara jaring jakarta utara jadi bincang bagai kanal media sosial kepala bidang kendali rob kembang pesisir pantai dinas sda jakarta ciko tricanescoro kata lapor informasi kait rembes maupun bocor tanggul segera ditindaklanjuti cegah rusa lebih besar berapa anggar siap renovasi tanggul miliar kata ciko kepadatempo senin november adapun informasi kena rembes tanggul kawasan pantai mutiara jaring jakarta utara edar luas bagai kanal media sosial jumlah unggah video media sosial lihat kondisi tanggul rembes sebab muncul genang air area luar tanggul rembes tengara imbas tinggi muka air laut ada atas muka tanah ketua subkelompok rencana bidang kendali rob kembang pesisir pantai dinas sda jakarta alf widyastanto kata instansi laku giat survei lapang meta tindaklanjut tangan tanggul pantai mutiara dinas sda jakarta sedang laksana tahap rencana elevasi tanggul lebih tinggi banding tanggul kata alf lalu pesan whatsapp senin november ciko tricanescoro jelas bangun tanggul baru kawasan pesisir jakarta rupa lanjut proyek khusus segmen pantai mutiara kali blencong muara angke jumlah lokasi kendati ciko belum jawab ihwal berapa tinggi tanggul baru bangun kawasan pantai mutiara tampung tinggi muka air luat luber jadi pasang bangun tanggul laut kawasan pesisir jakarta rupa bagi proyek national capital integrated coastal development ncicd tuju tahan pasang air laut sebab banjir rob pesisir jakarta lapor media judul tarikulur proyek tanggul raksasa utara jawa terbit juni sebut proyek ncicd fase garap pemprov jakarta milik panjang bangun kilometer hingga mei lalu proyek baru rampung paruh tanggul pantai mutiara rupa bagi proyek bangun tanggul panjang kilometer laku pemprov jakarta sejak lalu proyek tanggul kilometer ada empat lokasi muara angke pantai mutiara ancol barat kali blencong juni lalu gubernur jakarta pramono anung kata tanggul kawasan muara angke sekitar milik tinggi meter tampung tinggi muka air laut capai tinggi meter pasang</t>
  </si>
  <si>
    <t>Pengungsi Mulai Kembali ke Rumah Pascaerupsi Gunung Semeru</t>
  </si>
  <si>
    <t>RIBUAN warga Kabupaten Lumajang, Jawa Timur mengungsi akibat erupsi Gunung Semeru yang terjadi pada Rabu, 19 November 2025. Separuh dari pengungsi itu sudah kembali ke rumah masing-masing. Sebagian lagi dari mereka masih memilih bertahan di lokasi pengungsian._x000D_
_x000D_
Badan Nasional Penanggulangan Bencana (BNPB) mencatat sepuluh lokasi pengungsian warga setempat akibat erupsi Gunung Semeru tersebut. Lokasi pengungsian itu di antaranya berada di kantor kecamatan, rumah kepala desa, gedung sekolah, serta masjid dan balai desa._x000D_
_x000D_
"Total pengungsi mencapai 1.116 jiwa," kata Kepala Pusat Data dan Informasi BNPB Abdul Muhari lewat keterangan tertulis, pada Jumat, 21 November 2025._x000D_
_x000D_
Abdul mengatakan memang masih ada warga yang memilih bertahan di lokasi pengungsian. Sehingga Badan Penanggulangan Bencana Daerah (BPBD) Jawa Timur dan BPBD Kabupaten Lumajang tetap menyediakan kebutuhan dasar bagi pengungsi, seperti dapur umum, logistik, terpal, dan selimut._x000D_
_x000D_
Gunung Semeru meletus pada pukul 14.00 WIB, Rabu, 19 November 2025. Tinggi kolom letusan yang teramati mencapai 2.000 meter di atas puncak gunung._x000D_
_x000D_
Gunung Semeru beberapai menghembuskan awan panas, yang jarak luncurnya mencapai tujuh kilometer dari arah puncak. Kolom abu teramati berwarna kelabu dengan intensitas tebal ke arah utara dan barat laut._x000D_
_x000D_
Setelah erupsi, Bupati Lumajang Indah Amperawati meminta pos komando penanganan bencana segera diaktifkan. Pemerintah daerah juga menetapkan status tanggap darurat hingga hingga 26 November 2025._x000D_
_x000D_
“Keselamatan warga adalah prioritas utama kami. Evakuasi ini dilakukan agar setiap keluarga terlindungi, dan prosesnya sudah dirancang dengan aman dan tertib,” kata Indah, pada Rabu malam, 19 November 2025._x000D_
_x000D_
Semeru merupakan gunung berapi aktif. Laporan letusan Gunung Semeru pertama kali tercatat, pada 1818. Sejak saat itu hingga kini, Gunung Semeru yang berada di perbatasan Kabupaten Lumajang dan Kabupaten Malang berulangkali menyemburkan awan panas. Pusat Vulkanologi dan Mitigasi Bencana Geologi (PVMBG) mencatat sejak awal 2025 hingga saat ini sudah terjadi lebih dari 2.800 kali letusan. Terbaru, erupsi yang terjadi pada Rabu, 19 November 2025._x000D_
_x000D_
Setelah erupsi tersebut, BNPB bergegas melakukan penanganan darurat di lokasi terdampak letusan. Dua hari setelah letusan, BNPB dan pemerintah daerah fokus untuk membersihkan material debu dan lumpur._x000D_
_x000D_
Pemerintah juga sudah membuka akses lalu lintas dari Lumajang menuju Malang melalui Gladak Perak. Rute ini sempat ditutup akibat erupsi. "Pembukaan jalan dilakukan untuk mengurai kemacetan yang ditimbulkan akibat penutupan akses jalan," kata Abdul Muhari.</t>
  </si>
  <si>
    <t>https://www.tempo.co/politik/pengungsi-mulai-kembali-ke-rumah-pascaerupsi-gunung-semeru-2091811</t>
  </si>
  <si>
    <t>pengungsi mulai kembali ke rumah pascaerupsi gunung semeru</t>
  </si>
  <si>
    <t>ribu warga kabupaten lumajang jawa timur ungsi akibat erupsi gunung meru jadi rabu november paruh ungsi rumah masingmasing bagi pilih tahan lokasi ungsi badan nasional tanggulang bencana bnpb catat puluh lokasi ungsi warga tempat akibat erupsi gunung meru sebut lokasi ungsi antara ada kantor camat rumah kepala desa gedung sekolah masjid balai desa total ungsi capai jiwa kata kepala pusat data informasi bnpb abdul muhari lewat terang tulis jumat november abdul kata memang warga pilih tahan lokasi ungsi badan tanggulang bencana daerah bpbd jawa timur bpbd kabupaten lumajang tetap sedia butuh dasar ungsi dapur umum logistik terpal selimut gunung meru letus pukul wib rabu november tinggi kolom letus amat capai meter atas puncak gunung gunung meru beberapa hembus awan panas jarak luncur capai tujuh kilometer arah puncak kolom abu amat warna kelabu intensitas tebal arah utara barat laut erupsi bupati lumajang indah amperawati minta pos komando tangan bencana segera aktif perintah daerah tetap status tanggap darurat hingga hingga november selamat warga prioritas utama evakuasi laku keluarga lindung proses rancang aman tertib kata indah rabu malam november meru rupa gunung rap aktif lapor letus gunung meru pertama kali catat sejak hingga kini gunung meru ada batas kabupaten lumajang kabupaten malang berulangkali sembur awan panas pusat vulkanologi mitigasi bencana geologi pvmbg catat sejak awal hingga jadi lebih kali letus baru erupsi jadi rabu november erupsi sebut bnpb gegas laku tangan darurat lokasi dampak letus hari letus bnpb perintah daerah fokus bersih material debu lumpur perintah buka akses lalu lintas lumajang tuju malang lalu gladak perak rute sempat tutup akibat erupsi buka jalan laku urai macet timbul akibat tutup akses jalan kata abdul muhari</t>
  </si>
  <si>
    <t>pengungsi mulai kembali ke rumah pascaerupsi gunung semeru ribu warga kabupaten lumajang jawa timur ungsi akibat erupsi gunung meru jadi rabu november paruh ungsi rumah masingmasing bagi pilih tahan lokasi ungsi badan nasional tanggulang bencana bnpb catat puluh lokasi ungsi warga tempat akibat erupsi gunung meru sebut lokasi ungsi antara ada kantor camat rumah kepala desa gedung sekolah masjid balai desa total ungsi capai jiwa kata kepala pusat data informasi bnpb abdul muhari lewat terang tulis jumat november abdul kata memang warga pilih tahan lokasi ungsi badan tanggulang bencana daerah bpbd jawa timur bpbd kabupaten lumajang tetap sedia butuh dasar ungsi dapur umum logistik terpal selimut gunung meru letus pukul wib rabu november tinggi kolom letus amat capai meter atas puncak gunung gunung meru beberapa hembus awan panas jarak luncur capai tujuh kilometer arah puncak kolom abu amat warna kelabu intensitas tebal arah utara barat laut erupsi bupati lumajang indah amperawati minta pos komando tangan bencana segera aktif perintah daerah tetap status tanggap darurat hingga hingga november selamat warga prioritas utama evakuasi laku keluarga lindung proses rancang aman tertib kata indah rabu malam november meru rupa gunung rap aktif lapor letus gunung meru pertama kali catat sejak hingga kini gunung meru ada batas kabupaten lumajang kabupaten malang berulangkali sembur awan panas pusat vulkanologi mitigasi bencana geologi pvmbg catat sejak awal hingga jadi lebih kali letus baru erupsi jadi rabu november erupsi sebut bnpb gegas laku tangan darurat lokasi dampak letus hari letus bnpb perintah daerah fokus bersih material debu lumpur perintah buka akses lalu lintas lumajang tuju malang lalu gladak perak rute sempat tutup akibat erupsi buka jalan laku urai macet timbul akibat tutup akses jalan kata abdul muhari</t>
  </si>
  <si>
    <t>Hoaks! Airlangga Hartarto deklarasi dukungan untuk Anies Baswedan</t>
  </si>
  <si>
    <t>30 Desember 2023</t>
  </si>
  <si>
    <t>Jakarta (ANTARA/JACX) – Beredarunggahan di Facebookyang mengabarkan Ketua Umum Partai Golkar Airlangga Hartarto mendeklarasikan dukungannya untuk calon presiden nomor urut satu pada Pilpres 2024 yakni Anies Baswedan._x000D_
_x000D_
Deklarasi tersebut diklaim dilakukan pada 18 Desember 2023._x000D_
_x000D_
Konten di Facebook ini juga diedarkan di YouTube. Pada thumbnail video YouTube, terlihat bahwa acara pemberian dukungan oleh Airlangga itu, juga dihadiri ribuan orang yang diduga sebagai kader Golkar._x000D_
_x000D_
Berikut isi narasi yang dikaitkan dengan video dukungan Airlangga kepada Anies Baswedan:“Wow makin mantap !! Akhirnya Airlangga resmi gelar deklarasi untuk Anies presiden RI 2024,"._x000D_
_x000D_
Lantas, benarkah Airlangga Hartarto deklarasi dukungan untuk Anies Baswedan?Tangkapan layar hoaks yang menyatakan Airlangga Hartarto deklarasi dukungan untuk Anies Baswedan (Facebook)</t>
  </si>
  <si>
    <t>Gambar itu sebenarnya menampilkan momen ketika Airlangga melantik Dewan Pimpinan Daerah (DPD) Golkar Jawa Barat, di bawah kepemimpinan Tubagus Ace Hasan Syadzily pada 2022._x000D_
_x000D_
Klaim Airlangga mendeklarasikan dukungan pada Anies juga tidak ditemukan dalam isi video._x000D_
_x000D_
Narator hanya membacakanartikeldengan judul “Paling Pas Pimpin Indonesia, Mileanies Sidrap Deklarasikan Anies Baswedan Sebagai Presiden RI 2024”. Artikel itu berisi informasi tentang dukungan kelompok relawan Mileanies di Kabupaten Sidrap, Sulawesi Selatan, bagi Anies di Pilpres 2024._x000D_
_x000D_
Menurut informasi resmi di media arus utama, Partai Golkar masih menjadi bagian dari Koalisi Indonesia Maju (KIM) yang mengusung paslon nomor urut dua, Prabowo Subianto dan Gibran Rakabuming Raka pada Pilpres 2024._x000D_
_x000D_
_x000D_
_x000D_
Dukungan itu pun hingga saat ini belum berubah, sehingga pengusungan Anies oleh Airlangga pada Pemilu 2024 sebagaimana beredar di Facebook terbantahkan. (Salma Aulia)</t>
  </si>
  <si>
    <t>https://www.antaranews.com/berita/3893466/hoaks-airlangga-hartarto-deklarasi-dukungan-untuk-anies-baswedan</t>
  </si>
  <si>
    <t>airlangga hartarto deklarasi dukungan untuk anies baswedan</t>
  </si>
  <si>
    <t>jakarta antarajacx beredarunggahan facebookyang abar ketua umum partai golkar airlangga hartarto deklarasi dukung calon presiden nomor urut satu pilpres anies baswedan deklarasi sebut klaim laku desember konten facebook edar youtube thumbnail video youtube lihat acara beri dukung airlangga hadir ribu orang duga kader golkar ikut isi narasi kait video dukung airlangga anies baswedan wow makin mantap akhir airlangga resmi gelar deklarasi anies presiden lantas benar airlangga hartarto deklarasi dukung anies baswedantangkapan layar hoaks nyata airlangga hartarto deklarasi dukung anies baswedan facebook</t>
  </si>
  <si>
    <t>gambar benar tampil momen airlangga lantik dewan pimpin daerah dpd golkar jawa barat bawah pimpin tubagus ace hasan syadzily klaim airlangga deklarasi dukung anies tidak temu isi video narator membacakanartikeldengan judul paling pas pimpin indonesia mileanies sidrap deklarasi anies baswedan presiden artikel isi informasi dukung kelompok rawan mileanies kabupaten sidrap sulawesi selatan anies pilpres informasi resmi media arus utama partai golkar jadi bagi koalisi indonesia maju kim usung paslon nomor urut prabowo subianto gibran rakabuming raka pilpres dukung hingga belum ubah usung anies airlangga milu bagaimana edar facebook bantah salma aulia</t>
  </si>
  <si>
    <t>airlangga hartarto deklarasi dukungan untuk anies baswedan jakarta antarajacx beredarunggahan facebookyang abar ketua umum partai golkar airlangga hartarto deklarasi dukung calon presiden nomor urut satu pilpres anies baswedan deklarasi sebut klaim laku desember konten facebook edar youtube thumbnail video youtube lihat acara beri dukung airlangga hadir ribu orang duga kader golkar ikut isi narasi kait video dukung airlangga anies baswedan wow makin mantap akhir airlangga resmi gelar deklarasi anies presiden lantas benar airlangga hartarto deklarasi dukung anies baswedantangkapan layar hoaks nyata airlangga hartarto deklarasi dukung anies baswedan facebook gambar benar tampil momen airlangga lantik dewan pimpin daerah dpd golkar jawa barat bawah pimpin tubagus ace hasan syadzily klaim airlangga deklarasi dukung anies tidak temu isi video narator membacakanartikeldengan judul paling pas pimpin indonesia mileanies sidrap deklarasi anies baswedan presiden artikel isi informasi dukung kelompok rawan mileanies kabupaten sidrap sulawesi selatan anies pilpres informasi resmi media arus utama partai golkar jadi bagi koalisi indonesia maju kim usung paslon nomor urut prabowo subianto gibran rakabuming raka pilpres dukung hingga belum ubah usung anies airlangga milu bagaimana edar facebook bantah salma aulia</t>
  </si>
  <si>
    <t>Masjid Giok di Aceh, Juara 2 Destinasi Wisata Unik API 2025</t>
  </si>
  <si>
    <t>MASJID Giok di Kabupaten Nagan Raya, Provinsi Aceh, meraih penghargaan sebagai juara 2 kategori destinasi unik dalam ajangAnugerah Pesona Indonesia(API) ke-9 di Kabupaten Bengkayang, Kalimantan Barat, Selasa, 18 November 2025.Masjidyang nama resminya Masjid Agung Baitul A’la itu dikenal dengan keindahan arsitektur serta kemegahan ornamen batu gioknya. Masjid itu merupakan salah satu ikon wisata religi yang paling diminati diAceh._x000D_
_x000D_
Baca berita dengan sedikit iklan,klik di sini_x000D_
_x000D_
Bupati Nagan Raya Teuku Raja Keumangan mengatakan selainMasjid Giok, gulee jruek, hidangan tradisional khas Nagan Raya, juga berhasil meraih Juara 2 kategori makanan tradisional. Cita rasa khas dan keunikan rempah yang digunakan menjadikan makanan ini mendapatkan apresiasi luas dari masyarakat nasional._x000D_
_x000D_
Scroll ke bawah untuk melanjutkan membaca_x000D_
_x000D_
Baca berita dengan sedikit iklan,klik di sini_x000D_
_x000D_
“Kabar baik ini menjadi kebanggaan bagi masyarakat Nagan Raya dan menunjukkan potensi wisata serta budaya yang luar biasa di daerah kita. Selamat kepada seluruh masyarakat Nagan Raya atas prestasi yang membanggakan ini,” ujarnya, Jumat, 21 November 2025._x000D_
_x000D_
Keberhasilan ini diharapkan dapat semakin memperkuat promosi wisata Nagan Raya di kancah nasional dan mendorong peningkatan kunjungan wisatawan, sekaligus menjaga kekayaan budaya lokal agar tetap lestari dan dikenal luas._x000D_
_x000D_
Pelaksana Tugas (Plt) Kepala Dinas Kebudayaan, Pariwisata, Pemuda, dan Olahraga Nagan Raya, Musiddiq memberikan apresiasi kepada semua pihak yang telah mendukung keberhasilan Nagan Raya di ajang ini._x000D_
_x000D_
“Penghargaan ini kita raih ini, tentunya atas dukungan masyarakat Aceh, khususnya Nagan Raya, yang telah berkontribusi banyak dalam mendukung Masjid Giok dan gulee jruek,” ungkapnya._x000D_
_x000D_
Masjid Giok di Komplek Perkantoran Suka Makmue, Ibu kotaKabupaten Nagan Raya, diresmikan pada 16 September 2022. Dibangun selama 12 tahun, masjid itu menggunakan batu giok yang ditambang di Pegunungan Singgah Mata, Kecamatan Beutong, menurut keterangan laman resmi pemerintah Kabupaten Nagan Raya. Pengolahannya ditangani tenaga ahli dari Tulung Agung, Jawa Timur. Batu giok, yang digunakan untuk melapisi lantai, sebagian dinding dan tiang dalam masjid, merupakan jenis jadeit, nephrit dan serpentin atau black jade (giok hitam)._x000D_
_x000D_
Masjid Giok yang berukuran 75 meter x 47,5 meter dibangun di atas lahan seluas tiga hektare. Masjid itu terdiri dari dua lantai untuk salat, satu lantaibasementuntuk tempat wudu dan parkir. Masjid Giok bisa menampung 5.600 orang jamaah._x000D_
_x000D_
Bupati Nagan Raya Teuku Raja Keumangan mengatakan selainMasjid Giok, gulee jruek, hidangan tradisional khas Nagan Raya, juga berhasil meraih Juara 2 kategori makanan tradisional. Cita rasa khas dan keunikan rempah yang digunakan menjadikan makanan ini mendapatkan apresiasi luas dari masyarakat nasional._x000D_
_x000D_
“Kabar baik ini menjadi kebanggaan bagi masyarakat Nagan Raya dan menunjukkan potensi wisata serta budaya yang luar biasa di daerah kita. Selamat kepada seluruh masyarakat Nagan Raya atas prestasi yang membanggakan ini,” ujarnya, Jumat, 21 November 2025._x000D_
_x000D_
Keberhasilan ini diharapkan dapat semakin memperkuat promosi wisata Nagan Raya di kancah nasional dan mendorong peningkatan kunjungan wisatawan, sekaligus menjaga kekayaan budaya lokal agar tetap lestari dan dikenal luas._x000D_
_x000D_
Pelaksana Tugas (Plt) Kepala Dinas Kebudayaan, Pariwisata, Pemuda, dan Olahraga Nagan Raya, Musiddiq memberikan apresiasi kepada semua pihak yang telah mendukung keberhasilan Nagan Raya di ajang ini._x000D_
_x000D_
“Penghargaan ini kita raih ini, tentunya atas dukungan masyarakat Aceh, khususnya Nagan Raya, yang telah berkontribusi banyak dalam mendukung Masjid Giok dan gulee jruek,” ungkapnya._x000D_
_x000D_
Masjid Giok di Komplek Perkantoran Suka Makmue, Ibu kotaKabupaten Nagan Raya, diresmikan pada 16 September 2022. Dibangun selama 12 tahun, masjid itu menggunakan batu giok yang ditambang di Pegunungan Singgah Mata, Kecamatan Beutong, menurut keterangan laman resmi pemerintah Kabupaten Nagan Raya. Pengolahannya ditangani tenaga ahli dari Tulung Agung, Jawa Timur. Batu giok, yang digunakan untuk melapisi lantai, sebagian dinding dan tiang dalam masjid, merupakan jenis jadeit, nephrit dan serpentin atau black jade (giok hitam)._x000D_
_x000D_
Masjid Giok yang berukuran 75 meter x 47,5 meter dibangun di atas lahan seluas tiga hektare. Masjid itu terdiri dari dua lantai untuk salat, satu lantaibasementuntuk tempat wudu dan parkir. Masjid Giok bisa menampung 5.600 orang jamaah.</t>
  </si>
  <si>
    <t>https://www.tempo.co/hiburan/masjid-giok-di-aceh-juara-2-destinasi-wisata-unik-api-2025-2091890</t>
  </si>
  <si>
    <t>masjid giok di aceh juara 2 destinasi wisata unik api 2025</t>
  </si>
  <si>
    <t>masjid giok kabupaten nagan raya provinsi aceh raih harga juara kategori destinasi unik ajanganugerah pesona indonesiaapi kabupaten bengkayang kalimantan barat selasa november masjidyang nama resmi masjid agung baitul a la kenal indah arsitektur megah ornamen batu gioknya masjid rupa salah satu ikon wisata religi paling mati diaceh baca berita sedikit iklanklik sini bupati nagan raya teuku raja keumangan kata selainmasjid giok gulee jruek hidang tradisional khas nagan raya hasil raih juara kategori makan tradisional cita rasa khas uni rempah guna jadi makan dapat apresiasi luas masyarakat nasional scroll bawah lanjut baca baca berita sedikit iklanklik sini kabar baik jadi bangga masyarakat nagan raya tunjuk potensi wisata budaya luar biasa daerah selamat seluruh masyarakat nagan raya atas prestasi bangga ini ujar jumat november hasil harap makin kuat promosi wisata nagan raya kancah nasional dorong tingkat kunjung wisatawan sekaligus jaga kaya budaya lokal tetap lestari kenal luas laksana tugas plt kepala dinas budaya pariwisata pemuda olahraga nagan raya musiddiq beri apresiasi semua pihak dukung hasil nagan raya ajang harga raih tentu atas dukung masyarakat aceh khusus nagan raya kontribusi banyak dukung masjid giok gulee jruek ungkap masjid giok komplek kantor suka makmue ibu kotakabupaten nagan raya resmi september bangun lama tahun masjid guna batu giok tambang gunung singgah mata camat beutong terang laman resmi perintah kabupaten nagan raya olah tangan tenaga ahli tulung agung jawa timur batu giok guna lapis lantai bagi dinding tiang masjid rupa jenis jadeit nephrit serpentin black jade giok hitam masjid giok ukur meter meter bangun atas lahan luas tiga hektare masjid diri lantai salat satu lantaibasementuntuk tempat wudu parkir masjid giok tampung orang jamaah bupati nagan raya teuku raja keumangan kata selainmasjid giok gulee jruek hidang tradisional khas nagan raya hasil raih juara kategori makan tradisional cita rasa khas uni rempah guna jadi makan dapat apresiasi luas masyarakat nasional kabar baik jadi bangga masyarakat nagan raya tunjuk potensi wisata budaya luar biasa daerah selamat seluruh masyarakat nagan raya atas prestasi bangga ini ujar jumat november hasil harap makin kuat promosi wisata nagan raya kancah nasional dorong tingkat kunjung wisatawan sekaligus jaga kaya budaya lokal tetap lestari kenal luas laksana tugas plt kepala dinas budaya pariwisata pemuda olahraga nagan raya musiddiq beri apresiasi semua pihak dukung hasil nagan raya ajang harga raih tentu atas dukung masyarakat aceh khusus nagan raya kontribusi banyak dukung masjid giok gulee jruek ungkap masjid giok komplek kantor suka makmue ibu kotakabupaten nagan raya resmi september bangun lama tahun masjid guna batu giok tambang gunung singgah mata camat beutong terang laman resmi perintah kabupaten nagan raya olah tangan tenaga ahli tulung agung jawa timur batu giok guna lapis lantai bagi dinding tiang masjid rupa jenis jadeit nephrit serpentin black jade giok hitam masjid giok ukur meter meter bangun atas lahan luas tiga hektare masjid diri lantai salat satu lantaibasementuntuk tempat wudu parkir masjid giok tampung orang jamaah</t>
  </si>
  <si>
    <t>masjid giok di aceh juara 2 destinasi wisata unik api 2025 masjid giok kabupaten nagan raya provinsi aceh raih harga juara kategori destinasi unik ajanganugerah pesona indonesiaapi kabupaten bengkayang kalimantan barat selasa november masjidyang nama resmi masjid agung baitul a la kenal indah arsitektur megah ornamen batu gioknya masjid rupa salah satu ikon wisata religi paling mati diaceh baca berita sedikit iklanklik sini bupati nagan raya teuku raja keumangan kata selainmasjid giok gulee jruek hidang tradisional khas nagan raya hasil raih juara kategori makan tradisional cita rasa khas uni rempah guna jadi makan dapat apresiasi luas masyarakat nasional scroll bawah lanjut baca baca berita sedikit iklanklik sini kabar baik jadi bangga masyarakat nagan raya tunjuk potensi wisata budaya luar biasa daerah selamat seluruh masyarakat nagan raya atas prestasi bangga ini ujar jumat november hasil harap makin kuat promosi wisata nagan raya kancah nasional dorong tingkat kunjung wisatawan sekaligus jaga kaya budaya lokal tetap lestari kenal luas laksana tugas plt kepala dinas budaya pariwisata pemuda olahraga nagan raya musiddiq beri apresiasi semua pihak dukung hasil nagan raya ajang harga raih tentu atas dukung masyarakat aceh khusus nagan raya kontribusi banyak dukung masjid giok gulee jruek ungkap masjid giok komplek kantor suka makmue ibu kotakabupaten nagan raya resmi september bangun lama tahun masjid guna batu giok tambang gunung singgah mata camat beutong terang laman resmi perintah kabupaten nagan raya olah tangan tenaga ahli tulung agung jawa timur batu giok guna lapis lantai bagi dinding tiang masjid rupa jenis jadeit nephrit serpentin black jade giok hitam masjid giok ukur meter meter bangun atas lahan luas tiga hektare masjid diri lantai salat satu lantaibasementuntuk tempat wudu parkir masjid giok tampung orang jamaah bupati nagan raya teuku raja keumangan kata selainmasjid giok gulee jruek hidang tradisional khas nagan raya hasil raih juara kategori makan tradisional cita rasa khas uni rempah guna jadi makan dapat apresiasi luas masyarakat nasional kabar baik jadi bangga masyarakat nagan raya tunjuk potensi wisata budaya luar biasa daerah selamat seluruh masyarakat nagan raya atas prestasi bangga ini ujar jumat november hasil harap makin kuat promosi wisata nagan raya kancah nasional dorong tingkat kunjung wisatawan sekaligus jaga kaya budaya lokal tetap lestari kenal luas laksana tugas plt kepala dinas budaya pariwisata pemuda olahraga nagan raya musiddiq beri apresiasi semua pihak dukung hasil nagan raya ajang harga raih tentu atas dukung masyarakat aceh khusus nagan raya kontribusi banyak dukung masjid giok gulee jruek ungkap masjid giok komplek kantor suka makmue ibu kotakabupaten nagan raya resmi september bangun lama tahun masjid guna batu giok tambang gunung singgah mata camat beutong terang laman resmi perintah kabupaten nagan raya olah tangan tenaga ahli tulung agung jawa timur batu giok guna lapis lantai bagi dinding tiang masjid rupa jenis jadeit nephrit serpentin black jade giok hitam masjid giok ukur meter meter bangun atas lahan luas tiga hektare masjid diri lantai salat satu lantaibasementuntuk tempat wudu parkir masjid giok tampung orang jamaah</t>
  </si>
  <si>
    <t>Cek fakta, Ridwan Kamil sebut Jakarta sebagai kota tingkat stres nomor sembilan di dunia</t>
  </si>
  <si>
    <t>30 Oktober 2024</t>
  </si>
  <si>
    <t>Jakarta (ANTARA/JACX) – Calon Gubernur Jakarta dengan nomor satu Ridwan Kamil menyebut Jakarta merupakan kota dengan tingkat stres nomor sembilan.Namun, dia tidak menyebutkan secara spesifik dalam tingkatan mana Jakarta disebut sebagai kota dengan tingkat stres kesembilan tersebut._x000D_
_x000D_
Hal itu disampaikannya dalam debat kedua Pilkada Jakarta 2024 yang berlangsung di Jakarta, Ahad (27/10/2024). Berikut narasi dalam debat kedua yang dilaksanakan pada Minggu (27/10):_x000D_
_x000D_
“Kita ada program dokter keliling untuk mereka yang secara mobilitas terbatas dan Jakarta sebagai kota stress nomor sembilan, kita selesaikan masalah stressnya jika butuh curhat ada aplikasi maupun mobil curhat jika dibutuhkan,”kata Ridwan Kamil._x000D_
_x000D_
Namun, benarkah Jakarta sebagai kota tingkat stres nomor sembilan?</t>
  </si>
  <si>
    <t>_x000D_
_x000D_
Berdasarkan laporan VAAY bertajukThe Least and Most Stressful Cities Index 2021, Jakarta berada di urutan kesembilan dengan skor akhir sebesar 41,8 dari skala 1-100 poin. Semakin rendah skor, maka tingkat stres di sebuah kota kian tinggi._x000D_
_x000D_
Skor tersebut diukur dari indikator keselamatan dan keamanan yang sebesar 46,7. Kestabilan sosial-politik di Jakarta tercatat sebesar 44,7. Lalu, kesetaraan gender dan minoritas di ibu kota masing-masing sebesar 59,8 dan 34._x000D_
_x000D_
Perhitungan juga memasukkan soal kepadatan penduduk Jakarta yang sebesar 4.773 jiwa per kilometer persegi. Kemacetan lalu lintas di Jakarta memiliki skor sebesar 41,5 poin._x000D_
_x000D_
Lalu, skor cuaca, polusi udara, dan polusi suara di Jakarta berturut-turut sebesar 19,2, 68,3 dan 25,4. Kemudian, perhitungan ini memasukkan soal tingkat pengangguran Jakarta yang sebesar 11 persen._x000D_
_x000D_
Skor stres finansial di ibu kota sebesar 62,3. Lalu, skor keamanan sosial mencapai 33. Ada pula perhitungan tentang kesehatan mental dengan skor sebesar 97,2. Akses ke layanan kesehatan punya skor sebesar 31. Sedangkan, skor dampak stres dalam merespons COVID-19 sebesar 74.Cek fakta:Cek fakta, Kun Wardana sebut 168 kelurahan di Jakarta tidak memiliki SMACek fakta:Cek fakta, Pramono sebut gaji guru honorer di Jakarta rata-rata Rp2 jutaBaca juga:Visi dan misi RIDO berikan banyak solusi bagi warga Jakarta_x000D_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</si>
  <si>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https://www.antaranews.com/berita/4430589/cek-fakta-ridwan-kamil-sebut-jakarta-sebagai-kota-tingkat-stres-nomor-sembilan-di-dunia</t>
  </si>
  <si>
    <t>ridwan kamil sebut jakarta sebagai kota tingkat stres nomor sembilan di dunia</t>
  </si>
  <si>
    <t>jakarta antarajacx calon gubernur jakarta nomor satu ridwan kamil sebut jakarta rupa kota tingkat stres nomor sembilannamun tidak sebut spesifik tingkat mana jakarta sebut kota tingkat stres sembilan sebut sampai debat dua pilkada jakarta langsung jakarta ahad ikut narasi debat dua laksana minggu kita program dokter keliling mobilitas batas jakarta kota stress nomor sembilan selesai masalah stressnya butuh curhat aplikasi maupun mobil curhat butuh kata ridwan kamil benar jakarta kota tingkat stres nomor sembilan</t>
  </si>
  <si>
    <t>dasar lapor vaay bertajukthe least stressful cities index jakarta ada urut sembilan skor akhir besar skala poin makin rendah skor tingkat stres buah kota kian tinggi skor sebut ukur indikator selamat aman besar stabil sosialpolitik jakarta catat besar lalu tara gender minoritas ibu kota masingmasing besar hitung masuk soal padat duduk jakarta besar jiwa per kilometer persegi macet lalu lintas jakarta milik skor besar poin lalu skor cuaca polusi udara polusi suara jakarta berturutturut besar kemudian hitung masuk soal tingkat anggur jakarta besar persen skor stres finansial ibu kota besar lalu skor aman sosial capai hitung sehat mental skor besar akses layan sehat punya skor besar skor dampak stres respons covid besar cek faktacek fakta kun wardana sebut lurah jakarta tidak milik smacek faktacek fakta pramono sebut gaji guru honorer jakarta ratarata juta</t>
  </si>
  <si>
    <t>ridwan kamil sebut jakarta sebagai kota tingkat stres nomor sembilan di dunia jakarta antarajacx calon gubernur jakarta nomor satu ridwan kamil sebut jakarta rupa kota tingkat stres nomor sembilannamun tidak sebut spesifik tingkat mana jakarta sebut kota tingkat stres sembilan sebut sampai debat dua pilkada jakarta langsung jakarta ahad ikut narasi debat dua laksana minggu kita program dokter keliling mobilitas batas jakarta kota stress nomor sembilan selesai masalah stressnya butuh curhat aplikasi maupun mobil curhat butuh kata ridwan kamil benar jakarta kota tingkat stres nomor sembilan dasar lapor vaay bertajukthe least stressful cities index jakarta ada urut sembilan skor akhir besar skala poin makin rendah skor tingkat stres buah kota kian tinggi skor sebut ukur indikator selamat aman besar stabil sosialpolitik jakarta catat besar lalu tara gender minoritas ibu kota masingmasing besar hitung masuk soal padat duduk jakarta besar jiwa per kilometer persegi macet lalu lintas jakarta milik skor besar poin lalu skor cuaca polusi udara polusi suara jakarta berturutturut besar kemudian hitung masuk soal tingkat anggur jakarta besar persen skor stres finansial ibu kota besar lalu skor aman sosial capai hitung sehat mental skor besar akses layan sehat punya skor besar skor dampak stres respons covid besar cek faktacek fakta kun wardana sebut lurah jakarta tidak milik smacek faktacek fakta pramono sebut gaji guru honorer jakarta ratarata juta</t>
  </si>
  <si>
    <t>Hoaks! Video SBY ungkap lebih baik merokok dibanding minum obat</t>
  </si>
  <si>
    <t>Jakarta (ANTARA/JACX) – Sebuah video berdurasi sembilan menit diunggah keFacebookmenampilkan Presiden ke-6 Indonesia Susilo Bambang Yudhoyono (SBY) seolah-olah menyatakan bahwa lebih baik merokok dari pada minum obat._x000D_
_x000D_
Ia juga disebut menyampaikan bahwa obat tidak menyembuhkan, melainkan membuat ketergantungan seumur hidup. Video ini telah disukai lebih dari 1.000 pengguna dan mengundang banyak perhatian._x000D_
_x000D_
Berikut narasi dalam unggahan tersebut:_x000D_
_x000D_
“Mulai sekarang, lebih baik merokok daripada minum obat."_x000D_
_x000D_
Pernyataan ini terdengar gila. Tapi setelah Anda tahu kebenarannya, Anda akan paham mengapa... Obat-obatan bukan untuk menyembuhkan. Tapi untuk membuat Anda tergantung seumur hidup. Saya sudah menyelidiki siapa yang ada di baliknya — dan jawabannya akan mengejutkan Anda.”_x000D_
_x000D_
Namun, benarkah video SBY ungkap lebih baik merokok dibanding minum obat?</t>
  </si>
  <si>
    <t>Berdasarkan penelusuran, tidak ditemukan pernyataan SBY yang menyatakan lebih baik merokok dibanding minum obat. Video tersebut ternyata mirip dengan unggahan asli milik YouTube Liputan6 yang berjudul: “[FULL] 'Panggung Belakang' Gencatan Senjata Iran-Israel, SBY Singgung Trump, Putin, &amp; Xi Jin Ping”._x000D_
_x000D_
Dalam video aslinya, SBY membahas isu gencatan senjata antara Iran dan Israel serta menyampaikan pandangannya terkait langkah-langkah strategis pemimpin dunia, seperti Putin, Xi Jin Ping, dan Donald Trump. Ia juga memberikan saran kebijakan kepada Presiden Prabowo dalam menyikapi konflik di Timur Tengah._x000D_
_x000D_
ANTARA telah memverifikasi video tersebut menggunakan AI Detector Hive Moderation. Hasilnya menunjukkan bahwa 99,9 persen konten suara dalam video merupakan hasil manipulasi berbasis AI._x000D_
_x000D_
_x000D_
_x000D_
Suara dan gerakan bibir dalam video tidak sinkron dan tidak sesuai dengan ucapan sebenarnya. Konten video tersebut diduga dipergunakan untuk iklan._x000D_
_x000D_
Dengan demikian, klaim SBY ungkap lebih baik merokok dibanding minum obat merupakan hoaks.</t>
  </si>
  <si>
    <t>https://www.antaranews.com/berita/4971857/hoaks-video-sby-ungkap-lebih-baik-merokok-dibanding-minum-obat</t>
  </si>
  <si>
    <t>video sby ungkap lebih baik merokok dibanding minum obat</t>
  </si>
  <si>
    <t>jakarta antarajacx buah video durasi sembilan menit unggah kefacebookmenampilkan presiden indonesia susilo bambang yudhoyono sby seolaholah nyata lebih baik rokok minum obat sebut sampai obat tidak sembuh buat gantung umur hidup video suka lebih guna undang banyak perhati ikut narasi unggah sebut mulai sekarang lebih baik rokok minum obat nyata dengar gila tahu benar paham obatobatan bukan sembuh buat gantung umur hidup selidik siapa balik jawab kejut anda benar video sby ungkap lebih baik rokok banding minum obat</t>
  </si>
  <si>
    <t>dasar telusur tidak temu nyata sby nyata lebih baik rokok banding minum obat video sebut nyata mirip unggah asli milik youtube liput judul full panggung belakang gencat senjata iranisrael sby singgung trump putin jin ping video asli sby bahas isu gencat senjata iran israel sampai pandang kait langkahlangkah strategis pimpin dunia putin jin ping donald trump beri saran bijak presiden prabowo sikap konflik timur tengah verifikasi video sebut guna detector hive moderation hasil tunjuk persen konten suara video rupa hasil manipulasi bas suara gera bibir video tidak sinkron tidak sesuai ucap benar konten video sebut duga guna iklan klaim sby ungkap lebih baik rokok banding minum obat rupa hoaks</t>
  </si>
  <si>
    <t>video sby ungkap lebih baik merokok dibanding minum obat jakarta antarajacx buah video durasi sembilan menit unggah kefacebookmenampilkan presiden indonesia susilo bambang yudhoyono sby seolaholah nyata lebih baik rokok minum obat sebut sampai obat tidak sembuh buat gantung umur hidup video suka lebih guna undang banyak perhati ikut narasi unggah sebut mulai sekarang lebih baik rokok minum obat nyata dengar gila tahu benar paham obatobatan bukan sembuh buat gantung umur hidup selidik siapa balik jawab kejut anda benar video sby ungkap lebih baik rokok banding minum obat dasar telusur tidak temu nyata sby nyata lebih baik rokok banding minum obat video sebut nyata mirip unggah asli milik youtube liput judul full panggung belakang gencat senjata iranisrael sby singgung trump putin jin ping video asli sby bahas isu gencat senjata iran israel sampai pandang kait langkahlangkah strategis pimpin dunia putin jin ping donald trump beri saran bijak presiden prabowo sikap konflik timur tengah verifikasi video sebut guna detector hive moderation hasil tunjuk persen konten suara video rupa hasil manipulasi bas suara gera bibir video tidak sinkron tidak sesuai ucap benar konten video sebut duga guna iklan klaim sby ungkap lebih baik rokok banding minum obat rupa hoaks</t>
  </si>
  <si>
    <t>[PARODI] Pemerintah Resmi Turunkan Harga BBM RON 95 Jadi Rp7.800 per Liter</t>
  </si>
  <si>
    <t>Beredar video [arsip] dari akun tiktok “anomaliai09” pada Selasa (23/09/2025) yang disertai takarir:_x000D_
_x000D_
“Pemerintah Resmi Turunkan Harga BBM RON 95 jadi Rp.7.800 per Liter”</t>
  </si>
  <si>
    <t>Tim Pemeriksa Fakta Mafindo (TurnBackHoax) menelusuri klaim dengan memasukkan kata kunci “pemerintah resmi turunkan harga BBM RON 95 jadi Rp7.800 per liter” ke mesin pencarian Google. _x000D_
_x000D_
Pencarian teratas mengarah pada artikel dari cnnindonesia.com dengan judul “Malaysia Turunkan Harga BBM RON 95 Jadi Rp7.800 per Liter” yang dimuat Senin (22/9/2025). Hasil penelusuran tersebut sejalan dengan sulih teks yang terdapat dalam unggahan pada bagian akhir yaitu  “kebijakan penurunan harga BBM ini bukan terjadi di Indonesia… melainkan di Malaysia”_x000D_
_x000D_
Kemudian, Tim Pemeriksa Fakta Mafindo (TurnBackHoax) menelusuri lebih dalam dengan memasukan kata kunci “penurunan harga bensin” ke mesin pencarian Google. Hasilnya ditemukan artikel dari cnbcindonesia.com dengan judul “Daftar Terbaru Harga BBM di Seluruh SPBU RI, Berlaku 22 September 2025”. _x000D_
_x000D_
Dalam artikel yang tayang pada Senin (22/09/2025) tersebut dijelaskan bahwa harga Pertamax atau RON 95 sebesar Rp 12.200 per liter. Adapun, Pertamax Green atau RON 95 tetap Rp 13.000 per liter._x000D_
_x000D_
Selanjutnya, Tim Pemeriksa Fakta Mafindo (TurnBackHoax) menelusuri gambar dalam klaim dengan Google Lens. Hasilnya, ditemukan gambar tersebut merupakan hasil unggahan terkait pom bensin pertamina dalam salah satu media sosial berbasis gambar.</t>
  </si>
  <si>
    <t>Unggahan berisi klaim “pemerintah resmi turunkan harga BBM RON 95 jadi Rp7.800 per liter” merupakan satir (satire/parody content).</t>
  </si>
  <si>
    <t>https://turnbackhoax.id/articles/29266</t>
  </si>
  <si>
    <t>parodi pemerintah resmi turunkan harga bbm ron 95 jadi rp7 800 per liter</t>
  </si>
  <si>
    <t>edar video arsip akun tiktok anomaliai selasa serta takarir perintah resmi turun harga bbm ron jadi per liter</t>
  </si>
  <si>
    <t>tim periksa fakta mafindo turnbackhoax telusur klaim masuk kata kunci perintah resmi turun harga bbm ron jadi per liter mesin cari google cari atas arah artikel cnnindonesiacom judul malaysia turun harga bbm ron jadi per liter muat senin hasil telusur sebut jalan sulih teks dapat unggah bagi akhir bijak turun harga bbm bukan jadi indonesia malaysia kemudian tim periksa fakta mafindo turnbackhoax telusur lebih pasu kata kunci turun harga bensin mesin cari google hasil temu artikel cnbcindonesiacom judul daftar baru harga bbm seluruh spbu laku september artikel tayang senin sebut jelas harga pertamax ron besar per liter adapun pertamax green ron tetap per liter lanjut tim periksa fakta mafindo turnbackhoax telusur gambar klaim google lens hasil temu gambar sebut rupa hasil unggah kait pom bensin pertamina salah satu media sosial bas gambar</t>
  </si>
  <si>
    <t>parodi pemerintah resmi turunkan harga bbm ron 95 jadi rp7 800 per liter edar video arsip akun tiktok anomaliai selasa serta takarir perintah resmi turun harga bbm ron jadi per liter tim periksa fakta mafindo turnbackhoax telusur klaim masuk kata kunci perintah resmi turun harga bbm ron jadi per liter mesin cari google cari atas arah artikel cnnindonesiacom judul malaysia turun harga bbm ron jadi per liter muat senin hasil telusur sebut jalan sulih teks dapat unggah bagi akhir bijak turun harga bbm bukan jadi indonesia malaysia kemudian tim periksa fakta mafindo turnbackhoax telusur lebih pasu kata kunci turun harga bensin mesin cari google hasil temu artikel cnbcindonesiacom judul daftar baru harga bbm seluruh spbu laku september artikel tayang senin sebut jelas harga pertamax ron besar per liter adapun pertamax green ron tetap per liter lanjut tim periksa fakta mafindo turnbackhoax telusur gambar klaim google lens hasil temu gambar sebut rupa hasil unggah kait pom bensin pertamina salah satu media sosial bas gambar</t>
  </si>
  <si>
    <t>YouTube Rilis 10 Lagu Terpopuler di Korea Selatan 2025</t>
  </si>
  <si>
    <t>KOMPAS.com- YouTube telah mengungkapkan lagu-lagu mana yang paling populer di Korea tahun ini._x000D_
_x000D_
Pada tanggal 3 Desember,YouTubeKorea menutup tahun 2025 dengan merilis beberapa daftar akhir tahun yang meninjau kembali tren dari tahun lalu._x000D_
_x000D_
Hanya tayangan dari pengguna YouTube di Korea atau video Shorts yang dibuat oleh pengguna YouTube di Korea yang dihitung dalam daftar ini._x000D_
_x000D_
Dan hanya lagu-lagu yang dirilis pada tahun 2025 atau mengalami pertumbuhan popularitas yang drastis dibandingkan tahun sebelumnya yang disertakan._x000D_
_x000D_
Baca juga:Stray Kids Dinobatkan Forbes sebagai Grup KPop No.1 Tahun 2025_x000D_
_x000D_
Untuk daftar Lagu Teratas, YouTube Korea tidak hanya menghitung penayangan dari video musik resmi tetapi juga video lirik dan video sampul lagu._x000D_
_x000D_
Soundtrack film animasi populer "KPop Demon Hunters" menyapu bersih posisi teratas di daftar Lagu Teratas YouTube Korea dan daftar Lagu Teratas di Shorts untuk tahun 2025, meskipun dengan lagu yang berbeda._x000D_
_x000D_
Lagu "Golden" dari HUNTR/X menempati posisi No. 1 di daftar Lagu Teratas, sementara "Soda Pop" dari Saja Boys menempati posisi No. 1 di daftar Lagu Teratas di Shorts._x000D_
_x000D_
"Golden" berada di posisi No. 2 di daftar Lagu Teratas di Shorts, sementara "Soda Pop" berada di posisi No. 3 di daftar Lagu Teratas tahun ini._x000D_
_x000D_
Baca juga:8 Drama Korea Terbaru, Mulai Tayang Desember 2025_x000D_
_x000D_
Satu-satunya lagu lain yang masuk dalam kedua daftar akhir tahun tersebut adalah "REBEL HEART" milik IVE dan "JUMP" milik BLACKPINK._x000D_
_x000D_
"REBEL HEART" menempati posisi ke-7 dalam daftar Lagu Teratas dan posisi ke-6 dalam daftar Lagu Teratas di Film Pendek, sementara "JUMP" menempati posisi ke-8 dalam daftar Lagu Teratas dan posisi ke-5 dalam daftar Lagu Teratas di Film Pendek._x000D_
_x000D_
Simak kedua daftar lagu terpopuler di YouTube Korea tahun ini di bawah ini!_x000D_
_x000D_
HUNTR/X – “Golden”WOODZ – “Drowning”Saja Boys – “Soda Pop”ZO ZAZZ – “Don’t you know”G-Dragon BIGBANG– “HOME SWEET HOME”Maktub – “Starting With You”IVE – “REBEL HEART”BLACKPINK – “JUMP”Jennie BLACKPINK – “like JENNIE”Saja Boys – “Your Idol”_x000D_
_x000D_
Saja Boys – “Soda Pop”HUNTR/X – “Golden”ATLXS – “PASSO BEM SOLTO (Slowed)”Connie Francis – “Pretty Little Baby”BLACKPINK – “JUMP”IVE – “REBEL HEART”Joyful – “chess”yung kai – “blue”Hyun Seo – “DayDream”BOYNEXTDOOR – “IF I SAY, I LOVE YOU”</t>
  </si>
  <si>
    <t>https://www.kompas.com/hype/read/2025/12/04/083137766/youtube-rilis-10-lagu-terpopuler-di-korea-selatan-2025</t>
  </si>
  <si>
    <t>youtube rilis 10 lagu terpopuler di korea selatan 2025</t>
  </si>
  <si>
    <t>kompascom youtube ungkap lagulagu mana paling populer korea tahun tanggal desemberyoutubekorea tutup tahun rilis beberapa daftar akhir tahun tinjau tren tahun lalu tayang guna youtube korea video shorts buat guna youtube korea hitung daftar lagulagu rilis tahun alami tumbuh popularitas drastis banding tahun belum serta</t>
  </si>
  <si>
    <t>youtube rilis 10 lagu terpopuler di korea selatan 2025 kompascom youtube ungkap lagulagu mana paling populer korea tahun tanggal desemberyoutubekorea tutup tahun rilis beberapa daftar akhir tahun tinjau tren tahun lalu tayang guna youtube korea video shorts buat guna youtube korea hitung daftar lagulagu rilis tahun alami tumbuh popularitas drastis banding tahun belum serta</t>
  </si>
  <si>
    <t>45 Soal PAS IPA Kelas 8 Semester 1 untuk Persiapan Ujian!</t>
  </si>
  <si>
    <t>KOMPAS.com- Penilaian Akhie Semester dilaksanakan sebagai bahan evaluasi pembelajaran selama 1 semester sebelumnya._x000D_
_x000D_
Mapel yang diujikan salah satunya yakni Ilmu Pengetahuan Alam, berikut merupakan contoh soal pilihan ganda dan jawaban PAS IPA yang dapat kamu gunakan sebagai bahan lattihan dirumah:_x000D_
_x000D_
1. Orang yang pertama kali menciptakan mikroskop sendiri dan berhasil melihat bakteri adalah..._x000D_
_x000D_
2. Jenis mikroskop yang dapat digunakan untuk melihat secara detail arsitektur permukaan sel sehingga tampak dalam gambar tiga dimensi adalah …._x000D_
_x000D_
3. Perbandingan ukuran citra obyek dengan ukuran yang sebenarnya pada mikroskop disebut dengan..._x000D_
_x000D_
4. Pada tahun 1831 Robert Brown mengamati struktur sel dan melihat benda kecil yang terapung- apungdi dalam sel disebut dengan …._x000D_
_x000D_
5. Unit terkecil penyusun makhluk hidup disebut …._x000D_
_x000D_
6. Secara structural dan fungsional, berikut adalah bagian penyusun sel, kecuali …._x000D_
_x000D_
7. Organel yang berfungsi sebagai tempat sintesis protein adalah …._x000D_
_x000D_
8. Bagian sel yang berfungsi untuk mengatur semua kegiatan yang dilakukan oleh sel disebut..._x000D_
_x000D_
9. Berikut ini merupakan bagian dari inti sel, kecuali..._x000D_
_x000D_
10. Bagian dari sel yang berfungsi untuk mengatur keluar masuknya zat dari dan ke dalam sel adalah..._x000D_
_x000D_
Baca juga:Latihan Soal PAS Kelas 6 Semester 1 Kurikulum Merdeka: Saatnya Belajar Mandiri_x000D_
_x000D_
11. Bagian dari membrane sel yang bertugas meregulasikan pertukaran substansi-substansi dan komunikasi dengan lingkungan sekitar adalah..._x000D_
_x000D_
12. Organel berbentuk lonjong yang terdapat di sitoplasma yang memiliki dua lapisan membrane yang terpisah dengan membrane sel, RE dan membrane inti adalah …._x000D_
_x000D_
13. Organel sel yang tidak terdapat pada sel hewan adalah..._x000D_
_x000D_
14. Stroma yang berada di dalam kloroplas berfungsi untuk..._x000D_
_x000D_
15. Kumpulan dari beberapa sel disebut..._x000D_
_x000D_
16. Zat makanan utama penghasil energi adalah..._x000D_
_x000D_
17.   Vitamin yang diperoleh dari jeruk, tomat, bayam, dan wirtel adalah …._x000D_
_x000D_
18. Kelenjar pencernaan terdiri atas..._x000D_
_x000D_
19. Enzim pencernaan yang terdapat dalam getah lambung yang berfungsi memecah protein adalah..._x000D_
_x000D_
20. Bagian usus halus tempat berakhirnya proses pencernaan makanan adalah …._x000D_
_x000D_
Baca juga:35 Soal PAS Matematika Kelas 3 Semester 1, Bisa untuk Latihan di Rumah_x000D_
_x000D_
21. Protein khusus dalam plasma darah yang berfungsi menjaga tekanan osmosis darah adalah..._x000D_
_x000D_
22. Sel darah yang berbentuk bulat pipih dengan bagian tengah berbentuk cekung dan tidak berinti adalah..._x000D_
_x000D_
23. Volume darah pada orang dewasa normal lebih kurang..._x000D_
_x000D_
24. Penyakit bawaan yang menyebabkan darah sukar membeku adalah..._x000D_
_x000D_
Dokumentasi PribadiIka Rahmawati saat berada didalam kelas untuk mengajar anak-anak didiknya di SMP Negeri 20 Malang, Jawa Timur._x000D_
_x000D_
25. Berikut ini yang bukan merupakan organ ekskresi manusia adalah..._x000D_
_x000D_
26. Dalam sains, usaha didevinisikan sebagai..._x000D_
_x000D_
27. Energi yang dimiliki benda karena bentuknya atau posisinya terhadap permukaan tanah adalah..._x000D_
_x000D_
28. Seorang anak memindahkan sebuah buku yang jatuh di lantai ke atas meja. Apabila massa buku itu 500 gram, tinggi meja 80 cm dan percepatan gravitasi 10 m/s2, usaha yang dilakukan oleh anak tersebut adalah..._x000D_
_x000D_
29. Usaha ekuivalen dengan..._x000D_
_x000D_
30. Kelapa yang jatuh dari tangkainya saat menyentuh tanah memiliki..._x000D_
_x000D_
Baca juga:35 Soal PAS Bahasa Inggris Kelas 12 dan Kunci Jawabannya, Lengkap untuk Latihan!_x000D_
_x000D_
31. Jika energi berubah bentuk menjadi energi lain maka jumlah energi sebelum dan sesudah berubah bentuk menjadi …._x000D_
_x000D_
32. Hukum kekekalan energi menyatakan bahwa energi memiliki sifat..._x000D_
_x000D_
33. Tali busur panah yang direntangkan memiliki energi..._x000D_
_x000D_
34. Sebuah alat yang berguna untuk mempermudah usaha atau kerja manusia disebut …._x000D_
_x000D_
35. Perhatikan daftar berikut:_x000D_
_x000D_
Alat yang bekerja berdasarkan prinsip pesawat sederhana adalah..._x000D_
_x000D_
36. Struktur pada laring yang berfungsi untuk mencegah masukknya partikel makanan tau minuman ke dalam laring dan trakea adalah..._x000D_
_x000D_
37. Untuk membuktikan pernapasan menghasilkan H2O dapat dilakukan dengan cara ....._x000D_
_x000D_
38. Berikut ini merupakan upaya dalam menjaga kesehatan sistem pernapasan manusia adalah..._x000D_
_x000D_
39. Bila suatu gaya 50 N bekerja pada sebuah benda hingga benda berpindah sejauh 5 meter. Berapa usaha yang dapat dilakukan pada benda tersebut?_x000D_
_x000D_
40. Prinsip kerja pesawat sederhana pada saat otot betis pemain bulu tangkis mengangkat beban tubuhnya dengan bertumpu pada jari kakinya adalah ...._x000D_
_x000D_
41. Zat psiko-aktif secara alami terdapat dalam kopi adalah ...._x000D_
_x000D_
42. Penyakit pada sistem pencernaan yang disebabkan oleh penyerapan air yang berlebihan oleh usus besar hingga menyebabkan sulit buang air besar disebut..._x000D_
_x000D_
43. Resonansi bisa terjadi hanya saat..._x000D_
_x000D_
44. Cahaya yang jatuh ke permukaan benda yang kasar kemudian akan dipantulkan ke berbagai arah. Pantulan tersebut disebut dengan pantulan …._x000D_
_x000D_
45. Bayangan yang muncul pada cermin datar akan..._x000D_
_x000D_
Baca juga:40 Contoh Soal PAS/SAS Kelas 8 Semester 1 Kurikulum Merdeka</t>
  </si>
  <si>
    <t>https://www.kompas.com/skola/read/2025/12/04/155957669/45-soal-pas-ipa-kelas-8-semester-1-untuk-persiapan-ujian</t>
  </si>
  <si>
    <t>45 soal pas ipa kelas 8 semester 1 untuk persiapan ujian</t>
  </si>
  <si>
    <t>kompascom nilai akhie semester laksana bahan evaluasi ajar lama semester belum mapel uji salah satu ilmu tahu alam ikut rupa contoh soal pilih ganda jawab pas ipa kamu guna bahan lattihan rumah orang pertama kali cipta mikroskop sendiri hasil lihat bakteri jenis mikroskop guna lihat detail arsitektur muka sel tampak gambar tiga dimensi banding ukur citra obyek ukur benar mikroskop sebut tahun robert brown amat struktur sel lihat benda kecil apung apungdi sel sebut unit kecil susun makhluk hidup sebut structural fungsional ikut bagi susun sel organel fungsi tempat sintesis protein bagi sel fungsi atur semua giat laku sel sebut ikut rupa bagi inti sel bagi sel fungsi atur keluar masuk zat sel</t>
  </si>
  <si>
    <t>45 soal pas ipa kelas 8 semester 1 untuk persiapan ujian kompascom nilai akhie semester laksana bahan evaluasi ajar lama semester belum mapel uji salah satu ilmu tahu alam ikut rupa contoh soal pilih ganda jawab pas ipa kamu guna bahan lattihan rumah orang pertama kali cipta mikroskop sendiri hasil lihat bakteri jenis mikroskop guna lihat detail arsitektur muka sel tampak gambar tiga dimensi banding ukur citra obyek ukur benar mikroskop sebut tahun robert brown amat struktur sel lihat benda kecil apung apungdi sel sebut unit kecil susun makhluk hidup sebut structural fungsional ikut bagi susun sel organel fungsi tempat sintesis protein bagi sel fungsi atur semua giat laku sel sebut ikut rupa bagi inti sel bagi sel fungsi atur keluar masuk zat sel</t>
  </si>
  <si>
    <t>[SALAH] Gibran Imbau Ormas untuk Minta Sedekah demi Pembangunan IKN</t>
  </si>
  <si>
    <t>Pada Senin (15/9/2025) akun Facebook “Bappa Mila” membagikan foto [arsip] tangkapan layar dengan narasi:_x000D_
_x000D_
“Wapres Gibran Himbau Kepada Ansor Dan Banser Meminta Infak, Shodaqoh Di lampu merah Gibran: Uangnya Kita Gunakan Melanjutkan Ibukota IKN”_x000D_
_x000D_
Terdapat keterangan logo Geloranews dan keterangan “15 September 2025” dalam tangkapan layar tersebut._x000D_
_x000D_
Hingga Kamis (18/9/2025) unggahan mendapat 561 tanda suka, 623 komentar, dan telah dibagikan ulang lebih dari 100 kali.</t>
  </si>
  <si>
    <t>Tim Pemeriksa Fakta Mafindo (TurnBackHoax) melakukan penelusuran menggunakan Google Lens. Hasilnya, ditemukan pemberitaan gelora.co dengan foto dan tanggal terbit yang sama dengan unggahan akun Facebook “Bappa Mila”. _x000D_
Diketahui, kreator konten yang diunggah akun Facebook “Bappa Mila” telah menyunting pemberitaan gelora.co “Sidang Gugatan Ijazah Gibran di PN Jakpus, KPU Siap Hadapi” yang tayang Senin (15/9/2025)._x000D_
Konteks asli pemberitaan itu adalah sidang gugatan perdata terkait ijazah SMA Wakil Presiden Gibran digelar di Pengadilan Negeri Jakarta Pusat pada Senin (15/9/2025).</t>
  </si>
  <si>
    <t>Unggahan berisi narasi “Gibran imbau ormas minta sedekah untuk pembangunan IKN” merupakan konten dimanipulasi (manipulated content).</t>
  </si>
  <si>
    <t>https://turnbackhoax.id/articles/29119</t>
  </si>
  <si>
    <t>gibran imbau ormas untuk minta sedekah demi pembangunan ikn</t>
  </si>
  <si>
    <t>senin akun facebook bappa mila bagi foto arsip tangkap layar narasi wapres gibran himbau ansor banser minta infak shodaqoh lampu merah gibran uang guna lanjut ibukota ikn dapat terang logo geloranews terang september tangkap layar sebut hingga kamis unggah dapat tanda suka komentar bagi ulang lebih kali</t>
  </si>
  <si>
    <t>tim periksa fakta mafindo turnbackhoax laku telusur guna google lens hasil temu berita geloraco foto tanggal terbit sama unggah akun facebook bappa mila tahu kreator konten unggah akun facebook bappa mila sunting berita geloraco sidang gugat ijazah gibran jakpus kpu siap hadap tayang senin konteks asli berita sidang gugat perdata kait ijazah sma wakil presiden gibran gelar adil negeri jakarta pusat senin</t>
  </si>
  <si>
    <t>gibran imbau ormas untuk minta sedekah demi pembangunan ikn senin akun facebook bappa mila bagi foto arsip tangkap layar narasi wapres gibran himbau ansor banser minta infak shodaqoh lampu merah gibran uang guna lanjut ibukota ikn dapat terang logo geloranews terang september tangkap layar sebut hingga kamis unggah dapat tanda suka komentar bagi ulang lebih kali tim periksa fakta mafindo turnbackhoax laku telusur guna google lens hasil temu berita geloraco foto tanggal terbit sama unggah akun facebook bappa mila tahu kreator konten unggah akun facebook bappa mila sunting berita geloraco sidang gugat ijazah gibran jakpus kpu siap hadap tayang senin konteks asli berita sidang gugat perdata kait ijazah sma wakil presiden gibran gelar adil negeri jakarta pusat senin</t>
  </si>
  <si>
    <t>PSSI Bakal Jaga Privasi Calon Pelatih Timnas Indonesia</t>
  </si>
  <si>
    <t>KEPALA Badan Tim NasionalPSSI, Sumardji, menjelaskan alasan federasi menutup identitas lima calon pelatih Timnas Indonesia, meski daftar itu sudah ada di meja federasi yang dipimpin Erick Thohir. Ia menegaskan PSSI memang tidak berniat membuka nama-nama tersebut ke publik._x000D_
_x000D_
“Kenapa lima nama sampai sekarang ini tidak dibuka? Saya jelaskan, kami memang tidak akan membuka dan tidak akan dibuka,” ujar Sumardji dalam konferensi pers di Gedung GBK Arena, Senayan, Kamis, 20 November 2025._x000D_
_x000D_
Menurut dia, keputusan merahasiakan identitas calon pelatih dilakukan untuk menghormati privasi para kandidat. “Masing-masing pelatih kepala punya privasi. Selain itu, mereka masih berada di klub atau menangani timnas negara lain. Jadi tidak mungkin kami membuka,” kata dia._x000D_
_x000D_
Sumardji mengatakan PSSI akan memulai proses wawancara dengan kelima calon pelatih pekan depan. Federasi menugaskan sejumlah anggota Komite Eksekutif (Exco), termasuk dirinya, serta Direktur Teknik PSSI, Alexander Zwiers, untuk melakukan pertemuan langsung. “Dari lima nama itu pasti akan kami pilih yang sangat terbaik,” kata dia, tanpa merinci kriteria yang dipakai federasi._x000D_
_x000D_
Ia juga tak menjawab ketika ditanya apakah seleksi didasarkan pada besaran nilai kontrak atau kesesuaian gaya bermain dengan karakter sepak bola Indonesia. “Sudah ada dalam catatan kami. Daftar apa yang akan dites itu sudah ada,” ujar dia._x000D_
_x000D_
Sumardji hanya menyebut PSSI akan berupaya menghadirkan figur pelatih terbaik bagi timnas Garuda. “Soal kriteria detailnya, tunggu saja nanti,” katanya._x000D_
_x000D_
Sekretaris Jenderal PSSI, Yunus Nusi, mengatakan proses pemilihan pelatih masih berlangsung. Ia kembali meminta publik menahan spekulasi hingga PSSI mengambil keputusan. “Berikan kesempatan kepada kami untuk menggodok itu. Kami masih menjaga untuk tidak menyampaikan nama-nama tersebut,” ujar Yunus.</t>
  </si>
  <si>
    <t>https://www.tempo.co/sepakbola/pssi-bakal-jaga-privasi-calon-pelatih-timnas-indonesia-2091597</t>
  </si>
  <si>
    <t>pssi bakal jaga privasi calon pelatih timnas indonesia</t>
  </si>
  <si>
    <t>kepala badan tim nasionalpssi sumardji jelas alas federasi tutup identitas lima calon latih timnas indonesia meski daftar meja federasi pimpin erick thohir tegas pssi memang tidak niat buka namanama sebut publik kenapa lima nama sekarang tidak buka jelas memang tidak buka tidak buka ujar sumardji konferensi pers gedung gbk arena senayan kamis november putus rahasia identitas calon latih laku hormat privasi kandidat masingmasing latih kepala punya privasi ada klub tangan timnas negara jadi tidak mungkin buka kata sumardji kata pssi mulai proses wawancara lima calon latih pekan depan federasi tugas jumlah anggota komite eksekutif exco masuk diri direktur teknik pssi alexander zwiers laku temu langsung dari lima nama pilih sangat baik kata tanpa merinci kriteria pakai federasi tak jawab tanya seleksi dasar besar nilai kontrak sesuai gaya main karakter sepak bola indonesia sudah catat daftar apa tes ada ujar sumardji sebut pssi upaya hadir figur latih baik timnas garuda soal kriteria detail tunggu nanti kata sekretaris jenderal pssi yunus nus kata proses pilih latih langsung minta publik tahan spekulasi hingga pssi ambil putus ikan sempat godok jaga tidak sampai namanama sebut ujar yunus</t>
  </si>
  <si>
    <t>pssi bakal jaga privasi calon pelatih timnas indonesia kepala badan tim nasionalpssi sumardji jelas alas federasi tutup identitas lima calon latih timnas indonesia meski daftar meja federasi pimpin erick thohir tegas pssi memang tidak niat buka namanama sebut publik kenapa lima nama sekarang tidak buka jelas memang tidak buka tidak buka ujar sumardji konferensi pers gedung gbk arena senayan kamis november putus rahasia identitas calon latih laku hormat privasi kandidat masingmasing latih kepala punya privasi ada klub tangan timnas negara jadi tidak mungkin buka kata sumardji kata pssi mulai proses wawancara lima calon latih pekan depan federasi tugas jumlah anggota komite eksekutif exco masuk diri direktur teknik pssi alexander zwiers laku temu langsung dari lima nama pilih sangat baik kata tanpa merinci kriteria pakai federasi tak jawab tanya seleksi dasar besar nilai kontrak sesuai gaya main karakter sepak bola indonesia sudah catat daftar apa tes ada ujar sumardji sebut pssi upaya hadir figur latih baik timnas garuda soal kriteria detail tunggu nanti kata sekretaris jenderal pssi yunus nus kata proses pilih latih langsung minta publik tahan spekulasi hingga pssi ambil putus ikan sempat godok jaga tidak sampai namanama sebut ujar yunus</t>
  </si>
  <si>
    <t>Cek fakta, Shin Tae-yong mengundurkan diri usai Indonesia kalah dari China</t>
  </si>
  <si>
    <t>21 Oktober 2024</t>
  </si>
  <si>
    <t>Jakarta (ANTARA/JACX) – Sebuah unggahan diFacebookmenarasikan Pelatih Timnas Indonesia Shin Tae-yong mengundurkan diri usai Indonesia kalah melawan China dengan skor 2-1 pada Kualifikasi Piala Dunia 2026 Zona Asia pada 15 Oktober lalu._x000D_
_x000D_
Dalam unggahan tersebut juga terdapat tangkapan layar dari sebuah video yang menyebutkan pelatih asal Korea Selatan itu mengundurkan diri._x000D_
_x000D_
Berikut narasi dalam unggahan tersebut:_x000D_
_x000D_
“Breaking news: kekalahan lawan CHINA 2-1 akhirnya membuat STY MUNDUR sebagai PELATIH TIMNAS INDONESIA_x000D_
_x000D_
Selamat tinggal STY_x000D_
_x000D_
#STYMUNDUR”_x000D_
_x000D_
Namun, benarkah Shin Tae-yong mengundurkan diri jadi pelatih Timnas Indonesia usai Indonesia kalah dari China?</t>
  </si>
  <si>
    <t>Berdasarkan penelusuran, potongan video Shin Tae-yong tersebut serupa dengan unggahan YouTube Extra Time yang berjudul “Komentar Shin Tae-yong Usai Timnas Indonesia Singkirkan Singapura 4-2”._x000D_
_x000D_
Dalam video yang diunggah 25 Desember 2021 tersebut, Shin Tae-yong saat konferensi pers setelah lagalegkedua semifinal Piala AFF 2020 antara Indonesia melawan Singapura._x000D_
_x000D_
_x000D_
_x000D_
Sebagai informasi, Persatuan Sepak Bola Seluruh Indonesia (PSSI) mengumumkan pelatih timnas Indonesia Shin Tae-yong (STY) bakal menangani skuad Garuda hingga 2027._x000D_
_x000D_
Dilansir dari ANTARA, dengan perpanjangan kontrak hingga 2027, STY kini memiliki pekerjaan rumah yang berat dengan mempersiapkan Indonesia bersaing di ronde ketiga zona Asia Kualifikasi Piala Dunia 2026. Skuad Garuda kini tergabung di Grup C bersama Jepang, Australia, Arab Saudi, Bahrain, dan China</t>
  </si>
  <si>
    <t>https://www.antaranews.com/berita/4411157/cek-fakta-shin-tae-yong-mengundurkan-diri-usai-indonesia-kalah-dari-china</t>
  </si>
  <si>
    <t>shin tae yong mengundurkan diri usai indonesia kalah dari china</t>
  </si>
  <si>
    <t>jakarta antarajacx buah unggah difacebookmenarasikan latih timnas indonesia shin taeyong undur diri usai indonesia kalah lawan china skor kualifikasi piala dunia zona asia oktober lalu unggah sebut dapat tangkap layar buah video sebut latih asal korea selatan undur diri ikut narasi unggah sebut breaking news kalah lawan china akhir buat sty mundur latih timnas indonesia selamat tinggal sty stymundur benar shin taeyong undur diri jadi latih timnas indonesia usai indonesia kalah china</t>
  </si>
  <si>
    <t>dasar telusur potong video shin taeyong sebut rupa unggah youtube extra time judul komentar shin taeyong usai timnas indonesia singkir singapura video unggah desember sebut shin taeyong konferensi pers lagalegkedua semifinal piala aff indonesia lawan singapura informasi satu sepak bola seluruh indonesia pssi umum latih timnas indonesia shin taeyong sty bakal tangan skuad garuda hingga lansir panjang kontrak hingga sty kini milik kerja rumah berat siap indonesia saing ronde tiga zona asia kualifikasi piala dunia skuad garuda kini gabung grup sama jepang australia arab saudi bahrain china</t>
  </si>
  <si>
    <t>shin tae yong mengundurkan diri usai indonesia kalah dari china jakarta antarajacx buah unggah difacebookmenarasikan latih timnas indonesia shin taeyong undur diri usai indonesia kalah lawan china skor kualifikasi piala dunia zona asia oktober lalu unggah sebut dapat tangkap layar buah video sebut latih asal korea selatan undur diri ikut narasi unggah sebut breaking news kalah lawan china akhir buat sty mundur latih timnas indonesia selamat tinggal sty stymundur benar shin taeyong undur diri jadi latih timnas indonesia usai indonesia kalah china dasar telusur potong video shin taeyong sebut rupa unggah youtube extra time judul komentar shin taeyong usai timnas indonesia singkir singapura video unggah desember sebut shin taeyong konferensi pers lagalegkedua semifinal piala aff indonesia lawan singapura informasi satu sepak bola seluruh indonesia pssi umum latih timnas indonesia shin taeyong sty bakal tangan skuad garuda hingga lansir panjang kontrak hingga sty kini milik kerja rumah berat siap indonesia saing ronde tiga zona asia kualifikasi piala dunia skuad garuda kini gabung grup sama jepang australia arab saudi bahrain china</t>
  </si>
  <si>
    <t>Berdasarkan penelusuran fakta yang dilakukan, tidak ditemukan keterangan yang membenarkan informasi program undian berhadiah yang diselenggarakan Bank Jateng, seperti yang tertera dalam klaim unggahan._x000D_
_x000D_
Sejumlah akun yang mengunggah klaim tersebut bukanlah akun resmi milik Bank Jateng. Tautan yang disertakan juga tidak terafiliasi dengan situs bank tersebut._x000D_
_x000D_
Akun media sosial resmi Bank Jateng bahkan mengimbau untuk berhati-hati dengan modus penipuan yang mengatasnamakan mereka._x000D_
_x000D_
Jadi, informasi program undian berhadiah dari Bank Jateng seperti yang tertera dalam klaim unggahan Facebook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</si>
  <si>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https://turnbackhoax.id/articles/30034</t>
  </si>
  <si>
    <t>Polres Yahukimo Tangkap Anggota TPNPB-OPM Pembakar Lapak Gorengan</t>
  </si>
  <si>
    <t>POLRES Yahukimo bersama Satgas Ops Damai Cartenz menangkap Iron Heluka, anggota Tentara Pembebasan Nasional Papua Barat-Organisasi Papua Merdeka (TPNPB-OPM) pada Jumat, 28 November 2025. “Pelaku ditangkap saat sedang melakukan pembakaran terhadap salah satu lapak gorengan di kawasan Ruko Blok C, Distrik Dekai, KabupatenYahukimo,” kata KepalaOperasi Damai CartenzBrigjen Faizal Ramadhani dalam keterangan resminya, Sabtu, 29 November 2025._x000D_
_x000D_
Satgas Operasi Damai Cartenz menyebut Iron Heluka bergabung dengan TPNPB OPM Kodap XVI Yahukimo, Batalyon Sisibia, sejak Mei 2025. Jumlah anggota kelompok itu mencapai sekitar 15 orang, yang dilengkapi persenjataan sebanyak lima pucuk senjata laras panjang rakitan._x000D_
_x000D_
Penangkapan anggota OPM itu bermula sekitar pukul 03.15 WIT ketika Polres Yahukimo menerima laporan keributan di Pemukiman Jalur 1, tepat di depan Pangkalan 88. Setibanya di lokasi, polisi mendapati tiga orang sedang melakukan pembakaran lapak gorengan. Dua orang melarikan diri, sementara Iron Heluka tertangkap._x000D_
_x000D_
Menurut polisi, Iron Heluka juga terlibat dalam beberapa tindak kriminal, seperti  pembakaran Gedung Samsat Yahukimo pada 12 September 2025 bersama dua rekannya JP dan RS, yang merupakan anggota TPNPB OPM dari Kodap XVI Yahukimo._x000D_
_x000D_
Dalam penangkapan itu polisi menyita  satu unit handphone Vivo Y28 berwarna merah muda, dua korek api berwarna kuning dan pink, satu topi Rasta dan satu tas noken bintang kejora. Untuk penyelidikan lebih lanjut, Iron Heluka diserahkan ke Polres Yahukimo._x000D_
_x000D_
“Penangkapan Iron Heluka adalah langkah penting dalam memutus mata rantai kekerasan Kelompok Kriminal Bersenjata di Yahukimo. Negara hadir dan tidak akan membiarkan masyarakat menjadi korban teror dan tindakan kriminal kelompok bersenjata,” kata Brigjen Faizal.</t>
  </si>
  <si>
    <t>https://www.tempo.co/hukum/polres-yahukimo-tangkap-anggota-tpnpb-opm-pembakar-lapak-gorengan-2094438</t>
  </si>
  <si>
    <t>polres yahukimo tangkap anggota tpnpb opm pembakar lapak gorengan</t>
  </si>
  <si>
    <t>polres yahukimo sama satgas ops damai cartenz tangkap iron heluka anggota tentara bebas nasional papua baratorganisasi papua merdeka tpnpbopm jumat november laku tangkap sedang laku bakar salah satu lapak goreng kawasan ruko blok distrik dekai kabupatenyahukimo kata kepalaoperasi damai cartenzbrigjen faizal ramadhani terang resmi sabtu november satgas operasi damai cartenz sebut iron heluka gabung tpnpb opm kodap xvi yahukimo batalyon sisibia sejak mei jumlah anggota kelompok capai orang lengkap senjata banyak lima pucuk senjata laras panjang rakit tangkap anggota opm mula pukul wit polres yahukimo terima lapor ribut mukim jalur tepat depan pangkal tiba lokasi polisi dapat tiga orang sedang laku bakar lapak goreng orang lari diri iron heluka tangkap polisi iron heluka libat beberapa tindak kriminal bakar gedung samsat yahukimo september sama rekan rupa anggota tpnpb opm kodap xvi yahukimo tangkap polisi sita satu unit handphone vivo warna merah muda korek api warna kuning pink satu topi rasta satu tas noken bintang kejora lidi lebih lanjut iron heluka serah polres yahukimo tangkap iron heluka langkah penting putus mata rantai keras kelompok kriminal senjata yahukimo negara hadir tidak biar masyarakat jadi korban teror tindak kriminal kelompok senjata kata brigjen faizal</t>
  </si>
  <si>
    <t>polres yahukimo tangkap anggota tpnpb opm pembakar lapak gorengan polres yahukimo sama satgas ops damai cartenz tangkap iron heluka anggota tentara bebas nasional papua baratorganisasi papua merdeka tpnpbopm jumat november laku tangkap sedang laku bakar salah satu lapak goreng kawasan ruko blok distrik dekai kabupatenyahukimo kata kepalaoperasi damai cartenzbrigjen faizal ramadhani terang resmi sabtu november satgas operasi damai cartenz sebut iron heluka gabung tpnpb opm kodap xvi yahukimo batalyon sisibia sejak mei jumlah anggota kelompok capai orang lengkap senjata banyak lima pucuk senjata laras panjang rakit tangkap anggota opm mula pukul wit polres yahukimo terima lapor ribut mukim jalur tepat depan pangkal tiba lokasi polisi dapat tiga orang sedang laku bakar lapak goreng orang lari diri iron heluka tangkap polisi iron heluka libat beberapa tindak kriminal bakar gedung samsat yahukimo september sama rekan rupa anggota tpnpb opm kodap xvi yahukimo tangkap polisi sita satu unit handphone vivo warna merah muda korek api warna kuning pink satu topi rasta satu tas noken bintang kejora lidi lebih lanjut iron heluka serah polres yahukimo tangkap iron heluka langkah penting putus mata rantai keras kelompok kriminal senjata yahukimo negara hadir tidak biar masyarakat jadi korban teror tindak kriminal kelompok senjata kata brigjen faizal</t>
  </si>
  <si>
    <t>Mampukah IHSG Hari Ini Bangkit? Simak Rekomendasi Saham dari Analis</t>
  </si>
  <si>
    <t>Cuan</t>
  </si>
  <si>
    <t>JAKARTA, KOMPAS.com -Indeks Harga Saham Gabungan (IHSG) diperkirakan menguat di level 8.709 pada perdagangan Kamis (4/12/2025), setelah indeks ditutup melemah 0,06 persen ke posisi 8.611,78 di hari sebelumnya._x000D_
_x000D_
Analis Teknikal MNC Sekuritas,Herditya Wicaksana, memperkirakan IHSG akan terbatas pada rentang koreksi 8.567-8.586 sebelum kembali menguat dan menguji resistance kuat di 8.709._x000D_
_x000D_
“Best casekoreksi IHSG akan relatif terbatas untuk menguji 8.567-8.586 dan menguat kembali untuk menguji 8.709,” ujar Herditya dalam analisis hariannya._x000D_
_x000D_
Namun, pelaku pasar tetap diminta berhati-hati apabila tekanan jual meningkat._x000D_
_x000D_
Baca juga:IHSG Cetak 22 Rekor Tertinggi Tahun Ini, Bos BEI: 21 Kali Terjadi di Era Menkeu Purbaya_x000D_
_x000D_
Dalam skenario terburuk, IHSG berpotensi melemah lebih dalam menuju area 8.397-8.504._x000D_
_x000D_
Secara teknikal, level support IHSG berada di 8.553 dan 8.491, sementara resistance terdekat berada di 8.660 dan 8.709. “Namun waspadai worst case (merah), di mana koreksi IHSG akan menguji 8.397-8.504,” paparnya._x000D_
_x000D_
Sementara itu, Associate Director of Research and Investment Pilarmas Investindo Sekuritas,Maximilianus Nico Demus, melihat IHSG berpotensi menguat terbatas dengan support dan resistance 8.440-8.625._x000D_
_x000D_
“Berdasarkan analisis teknikal, kami melihat IHSG berpotensi menguat terbatas dengan support dan resistance 8.440-8.625,” ucapnya._x000D_
_x000D_
Lalu emiten apa saja yang bisa dicermati pada perdagangan hari ini di Bursa Efek Indonesia (BEI)? Simakrekomendasi sahamdari beberapa sekuritas:_x000D_
_x000D_
MNC Sekuritas- PT Barito Pacific Tbk (BRPT) yang ditutup pada harga Rp 3.490 direkomendasikan speculative buy. Saham ini dinilai sedang berada di awal wave C dari wave (B) sehingga berpotensi melanjutkan penguatan dalam waktu dekat.- ESSA Industries Indonesia (ESSA) yang menutup perdagangan di level Rp 635 mendapat rekomendasi buy on weakness. Analis melihat ESSA berada di awal wave iii dari wave (c), sehingga pelemahan justru dapat dimanfaatkan untuk akumulasi.- PT Vale Indonesia Tbk (INCO) ditutup pada harga Rp 3.920 dan juga direkomendasikan speculative buy. INCO disebut sedang berada di awal wave B dari wave (B), menandakan peluang kenaikan apabila momentum penguatan berlanjut.- PT Telkom Indonesia (Persero) Tbk (TLKM) yang ditutup di Rp 3.580 mendapat rekomendasi buy on weakness. Pergerakan TLKM berada pada bagian awal wave [v] dari wave 5, sehingga tekanan jual dipandang sebagai peluang untuk masuk di level lebih rendah._x000D_
_x000D_
Pilarmas Investindo Sekuritas- PT Archi Indonesia Tbk (ARCI) menutup perdagangan di level Rp 1.290. Emiten tambang emas ini memiliki support di Rp 1.260 dan resistance di Rp 1.475, dengan target harga jangka pendek di Rp 1.440.- PT Multipolar Tbk (MLPL) mencatat harga penutupan Rp 170. Saham MLPL memiliki area support di Rp 154 dan resistance di Rp 181, sementara target pergerakan berada di Rp 178.- PT Samudera Indonesia Tbk (SMDR) menutup sesi perdagangan pada Rp 328. Saham ini memiliki support di Rp 316, resistance di Rp 342, dan ditaksir berpotensi menuju target Rp 340 dalam jangka pendek._x000D_
_x000D_
Korea Investment and Sekuritas Indonesia (KISI)- PT BFI Finance Indonesia Tbk (BFIN) direkomendasikan accumulative buy setelah sahamnya ditutup menguat di atas rata-rata pergerakan 20 hari (MA20). Indikator MACD juga menunjukkan peluang membentuk golden cross, diperkuat sentimen positif menjelang pembagian dividen sebesar Rp 35 per lembar.Untuk strategi masuk, analis memberikan entry range di Rp 750-Rp 765, dengan target harga (TP) pertama di Rp 790 dan target kedua di Rp 805. Sementara itu, batas stop loss disarankan di bawah Rp 740.- PT Panin Financial Tbk (PNLF) mendapat rekomendasi trading buy setelah sahamnya berhasil rebound dari level golden ratio Fibonacci. Pergerakan teknikal tersebut membuka peluang bagi PNLF untuk kembali menguji last high di level Rp 284.Kisaran beli yang disarankan berada di Rp 268-Rp 274, dengan target harga pertama di Rp 284 dan target kedua di Rp 290. Adapun batas stop loss ditetapkan di bawah Rp 262._x000D_
_x000D_
Baca juga:IHSG Ditutup Melemah Tipis_x000D_
_x000D_
Disclaimer: Artikel ini bukan ajakan untuk membeli atau menjual saham. Semua rekomendasi dan analisis saham berasal dari analis sekuritas yang bersangkutan, dan Kompas.com tidak bertanggung jawab atas keuntungan atau kerugian yang timbul. Keputusan investasi sepenuhnya berada di tangan investor. Pastikan untuk melakukan riset menyeluruh sebelum membuat keputusan investasi.</t>
  </si>
  <si>
    <t>https://money.kompas.com/read/2025/12/04/081308226/mampukah-ihsg-hari-ini-bangkit-simak-rekomendasi-saham-dari-analis</t>
  </si>
  <si>
    <t>mampukah ihsg hari ini bangkit simak rekomendasi saham dari analis</t>
  </si>
  <si>
    <t>jakarta kompascom indeks harga saham gabung ihsg kira kuat level dagang kamis indeks tutup lemah persen posisi hari belum analis teknikal mnc sekuritasherditya wicaksana kira ihsg batas rentang koreksi kuat uji resistance kuat best casekoreksi ihsg relatif batas uji kuat uji ujar herditya analisis hari laku pasar tetap minta berhatihati apabila tekan jual tingkat</t>
  </si>
  <si>
    <t>mampukah ihsg hari ini bangkit simak rekomendasi saham dari analis jakarta kompascom indeks harga saham gabung ihsg kira kuat level dagang kamis indeks tutup lemah persen posisi hari belum analis teknikal mnc sekuritasherditya wicaksana kira ihsg batas rentang koreksi kuat uji resistance kuat best casekoreksi ihsg relatif batas uji kuat uji ujar herditya analisis hari laku pasar tetap minta berhatihati apabila tekan jual tingkat</t>
  </si>
  <si>
    <t>Kisah Warga Medan Bertahan di Atas Mobil Kala Banjir Menerjang</t>
  </si>
  <si>
    <t>DI New York, Amerika Serikat, Farid Muttaqin sempat cemas menanti kabar dari keluarganya yang menetap di Medan, Sumatera Utara. Mahasiswa yang sedang menempuh studi doktoral di State University of New York (SUNY) Binghamton, New York itu bercerita bahwa keluarganya menjadi korban bencanabanjiryang melanda Pulau Sumatera beberapa hari terakhir._x000D_
_x000D_
Pada Kamis pagi, 27 November 2025 waktu Medan, adik Farid memberi kabar bahwa air mulai memasuki rumah. Sekitar pukul 8 pagi, banjir sudah mencapai betis orang dewasa._x000D_
_x000D_
“Kami pikir, ya, bakalan cuma sampai betis itu saja, tapi lama-lama-lama sampai jam 11 pagi, katanya air sudah mulai selutut, lalu pukul 12.30 siang waktu Medan, air sudah mencapai dada orang dewasa,” ucap Farid melalui sambungan telepon pada Jumat, 28 November 2025._x000D_
_x000D_
Pukul 12.30 siang waktu Medan itu adalah saat terakhir Farid bisa mengontak keluarganya—sebelum akhirnya kontak terputus selama lebih kurang 14 jam. Saat itu, lewat tengah malam di New York, Farid khawatir lantaran banjir yang melanda tampak makin serius. Farid mengatakan wilayah keluarganya tinggal di Medan itu tak pernah mengalami banjir besar._x000D_
_x000D_
Farid makin cemas lantaran rumahnya di Medan itu turut dihuni oleh dua orang lanjut usia dan dua anak di bawah lima tahun atau balita. “Total di rumah itu enam orang, dua lansia di atas 70 tahun, dua balita berusia 4 dan 5 tahun, terus ibu dan bapaknya mereka itu,” ujar Farid._x000D_
_x000D_
Melalui sambungan telepon, adik Farid mengabarkan bahwa mereka keluar rumah untuk mengungsi di atas mobil. Sementara pintu rumah sudah dikunci untuk menahan air masuk. Farid lantas meminta sang adik untuk menghemat baterai ponselnya. Musababnya, aliran listrik di rumahnya itu juga sudah padam. “Saya bilang diirit-irit saja handphone-nya, karena lampu sudah mati, nanti enggak bisa charge lagi,” ucap Farid. Harapannya, ponsel masih bisa digunakan untuk berkontak ketika ada situasi yang sangat darurat._x000D_
_x000D_
“Saya udah pasrah di sini lah, tapi masih agak lega karena masih bisa telepon,” tutur Farid._x000D_
_x000D_
Namun, sekitar pukul 3 pagi waktu New York, Farid mendapat kabar dari istrinya, Ira, bahwa keluarganya di Medan tak bisa dihubungi. “Dari jam 3 waktu sini itu saya langsung enggak tidur lagi, saya coba telepon-telepon terus, enggak bisa juga. Wah ini sudah putus kontak, putus komunikasi, jangan-jangan handphone-nya sudah enggak bisa dipakai,” kata Farid._x000D_
_x000D_
Ia lantas mencoba menghubungi berbagai pihak seperti posko banjir yang ada di sekitar wilayah rumahnya, tim Badan Nasional Pencarian dan Pertolongan (Basarnas), Palang Merah Indonesia (PMI), kantor wali kota, hingga kantor gubernur. Namun, ia tak mendapat respons._x000D_
_x000D_
“Boro-boro minta evakuasi, ya, minta bantuan, kami didata saja enggak. Karena nomor teleponnya itu semuanya enggak bisa,” kata Farid._x000D_
_x000D_
Farid mengaku sempat kehilangan harapan untuk bisa kembali berkontak dengan keluarganya. “Gimana kalau terjadi apa-apa? Bahkan kami menginformasikan situasi mereka saja enggak bisa. Itu sebenarnya yang bikin kami sempat agak hopeless,” tutur dia._x000D_
_x000D_
Setelah 14 jam tanpa kabar, Farid akhirnya menerima pesan dari sang adik. Adiknya itu mengabarkan bahwa mereka masih bertahan di atas mobil. Keenam anggota keluarga itu terjebak di tengah-tengah air banjir yang tak kunjung surut._x000D_
_x000D_
“Mereka mengabarkan juga kalau dari pagi belum makan. Kami khawatir banget, mereka enggak punya akses ke makanan,” kata Farid._x000D_
_x000D_
Menurut Farid, akses bantuan ke wilayah yang terdampak banjir di Kota Medan tersebut memang terhambat. Sebab, debit air saat itu masih tinggi._x000D_
_x000D_
Pada Jumat, 28 November 2025, sekitar pukul 7 pagi, dua kawan Farid berhasil sampai di lokasi untuk memberi bantuan. Saat itu, kata Farid, air sudah surut. Yang tersisa adalah lumpur dan genangan air di dalam rumah._x000D_
_x000D_
“Tapi saya lega, karena akhirnya bisa berkomunikasi, dan akhirnya ada akses untuk bisa sampai ke sana, dan yang paling penting lagi, sudah mulai terbuka mobilitasnya, sehingga kalau mau keluar pun sudah bisa,” ujar dia._x000D_
_x000D_
Sejumlah wilayah di Kota Medan, Sumatera Utara, terendam banjir dengan ketinggian bervariasi akibat hujan lebat yang terjadi sepanjang Rabu malam, 26 November, hingga Kamis pagi, 27 November 2025._x000D_
_x000D_
Kepala Badan Penanggulangan Bencana Daerah (BPBD) Kota Medan Yunita Sari mengatakan, selain karena hujan lebat, banjir yang terjadi juga dampak meluapnya Sungai Deli dan Sungai Babura yang membelah Kota Medan.</t>
  </si>
  <si>
    <t>https://www.tempo.co/politik/kisah-warga-medan-bertahan-di-atas-mobil-kala-banjir-menerjang-2094120</t>
  </si>
  <si>
    <t>kisah warga medan bertahan di atas mobil kala banjir menerjang</t>
  </si>
  <si>
    <t>new york amerika serikat farid muttaqin sempat cemas nanti kabar keluarga tetap medan sumatera utara mahasiswa sedang tempuh studi doktoral state university new york suny binghamton new york cerita keluarga jadi korban bencanabanjiryang landa pulau sumatera beberapa hari akhir kamis pagi november waktu medan adik farid beri kabar air mulai pasuk rumah pukul pagi banjir capai betis orang dewasa kami pikir bakal cuma betis lamalamalama jam pagi kata air mulai lutut lalu pukul siang waktu medan air capai dada orang dewasa ucap farid lalu sambung telepon jumat november pukul siang waktu medan akhir farid kontak keluarga belum akhir kontak putus lama lebih kurang jam lewat tengah malam new york farid khawatir lantar banjir landa tampak makin serius farid kata wilayah keluarga tinggal medan tak pernah alami banjir besar farid makin cemas lantar rumah medan turut huni orang lanjut usia anak bawah lima tahun balita total rumah enam orang lansia atas tahun balita usia tahun terus ibu bapak itu ujar farid lalu sambung telepon adik farid abar keluar rumah ungsi atas mobil pintu rumah kunci tahan air masuk farid lantas minta sang adik hemat baterai ponselnya musabab alir listrik rumah padam saya bilang diiritirit handphonenya lampu mati enggak charge lagi ucap farid harap ponsel guna kontak situasi sangat darurat saya udah pasrah sini lah lega telepon tutur farid pukul pagi waktu new york farid dapat kabar istri ira keluarga medan tak hubung dari jam waktu sini langsung enggak tidur coba telepontelepon terus enggak wah putus kontak putus komunikasi janganjangan handphonenya enggak pakai kata farid lantas coba hubung bagai pihak posko banjir wilayah rumah tim badan nasional cari tolong basarnas palang merah indonesia pmi kantor wali kota hingga kantor gubernur tak dapat respons boroboro minta evakuasi minta bantu data enggak nomor telepon semua enggak bisa kata farid farid aku sempat hilang harap kontak keluarga gimana kalau jadi apaapa bahkan informasi situasi enggak benar bikin sempat hopeless tutur jam tanpa kabar farid akhir terima pesan sang adik adik abar tahan atas mobil enam anggota keluarga jebak tengahtengah air banjir tak kunjung surut mereka abar kalau pagi belum makan khawatir banget enggak punya akses makan kata farid farid akses bantu wilayah dampak banjir kota medan sebut memang hambat debit air tinggi jumat november pukul pagi kawan farid hasil lokasi beri bantu kata farid air surut sisa lumpur genang air rumah tapi lega akhir komunikasi akhir akses sana paling penting mulai buka mobilitas kalau mau keluar bisa ujar jumlah wilayah kota medan sumatera utara rendam banjir tinggi variasi akibat hujan lebat jadi panjang rabu malam november hingga kamis pagi november kepala badan tanggulang bencana daerah bpbd kota medan yunita sari kata hujan lebat banjir jadi dampak luap sungai deli sungai babura belah kota medan</t>
  </si>
  <si>
    <t>kisah warga medan bertahan di atas mobil kala banjir menerjang new york amerika serikat farid muttaqin sempat cemas nanti kabar keluarga tetap medan sumatera utara mahasiswa sedang tempuh studi doktoral state university new york suny binghamton new york cerita keluarga jadi korban bencanabanjiryang landa pulau sumatera beberapa hari akhir kamis pagi november waktu medan adik farid beri kabar air mulai pasuk rumah pukul pagi banjir capai betis orang dewasa kami pikir bakal cuma betis lamalamalama jam pagi kata air mulai lutut lalu pukul siang waktu medan air capai dada orang dewasa ucap farid lalu sambung telepon jumat november pukul siang waktu medan akhir farid kontak keluarga belum akhir kontak putus lama lebih kurang jam lewat tengah malam new york farid khawatir lantar banjir landa tampak makin serius farid kata wilayah keluarga tinggal medan tak pernah alami banjir besar farid makin cemas lantar rumah medan turut huni orang lanjut usia anak bawah lima tahun balita total rumah enam orang lansia atas tahun balita usia tahun terus ibu bapak itu ujar farid lalu sambung telepon adik farid abar keluar rumah ungsi atas mobil pintu rumah kunci tahan air masuk farid lantas minta sang adik hemat baterai ponselnya musabab alir listrik rumah padam saya bilang diiritirit handphonenya lampu mati enggak charge lagi ucap farid harap ponsel guna kontak situasi sangat darurat saya udah pasrah sini lah lega telepon tutur farid pukul pagi waktu new york farid dapat kabar istri ira keluarga medan tak hubung dari jam waktu sini langsung enggak tidur coba telepontelepon terus enggak wah putus kontak putus komunikasi janganjangan handphonenya enggak pakai kata farid lantas coba hubung bagai pihak posko banjir wilayah rumah tim badan nasional cari tolong basarnas palang merah indonesia pmi kantor wali kota hingga kantor gubernur tak dapat respons boroboro minta evakuasi minta bantu data enggak nomor telepon semua enggak bisa kata farid farid aku sempat hilang harap kontak keluarga gimana kalau jadi apaapa bahkan informasi situasi enggak benar bikin sempat hopeless tutur jam tanpa kabar farid akhir terima pesan sang adik adik abar tahan atas mobil enam anggota keluarga jebak tengahtengah air banjir tak kunjung surut mereka abar kalau pagi belum makan khawatir banget enggak punya akses makan kata farid farid akses bantu wilayah dampak banjir kota medan sebut memang hambat debit air tinggi jumat november pukul pagi kawan farid hasil lokasi beri bantu kata farid air surut sisa lumpur genang air rumah tapi lega akhir komunikasi akhir akses sana paling penting mulai buka mobilitas kalau mau keluar bisa ujar jumlah wilayah kota medan sumatera utara rendam banjir tinggi variasi akibat hujan lebat jadi panjang rabu malam november hingga kamis pagi november kepala badan tanggulang bencana daerah bpbd kota medan yunita sari kata hujan lebat banjir jadi dampak luap sungai deli sungai babura belah kota medan</t>
  </si>
  <si>
    <t>Hoaks! Video sejumlah pejabat ditangkap mulai dari Kapolri hingga Wapres Gibran</t>
  </si>
  <si>
    <t>13 Juni 2025</t>
  </si>
  <si>
    <t>Jakarta (ANTARA/JACX) – Sebuah unggahan video diXmemperlihatkan sejumlah tokoh publik seperti Kapolri Jenderal Listyo Sigit Prabowo, Mendagri Tito Karnavian, Wapres Gibran Rakabuming Raka, Gubernur Sumatera Utara, hingga Ketua Umum PSI Kaesang Pangarep,_x000D_
_x000D_
Dalam video berdurasi hampir satu menit tersebut, para tokoh publik itu tampak seperti sedang ditangkap oleh polisi. Video ini telah ditonton lebih dari 150.000 kali, mendapat lebih dari 3.000 tanda suka, dan menuai sekitar 700 komentar._x000D_
_x000D_
Berikut narasi dalam unggahan tersebut:_x000D_
_x000D_
“Gerak Cepat Polisi”_x000D_
_x000D_
Namun, benarkah video penangkapan tokoh publik tersebut?</t>
  </si>
  <si>
    <t>Berdasarkan penelusuran, video tersebut adalah hasil manipulasi berbasis kecerdasan buatan (AI). Di pojok kanan video, terdapatwatermarkbertuliskan "Pixverse AI". Pixverse AI merupakan platform yang memungkinkan pembuatan video dari teks, gambar, atau karakter melalui teknologi AI._x000D_
_x000D_
Mengutip informasi dariIndonesia AI Hub, Pixverse menyediakan fitur text-to-video (mengubah teks menjadi video naratif), image-to-video (mengubah gambar statis menjadi video dinamis), dan character-to-video (menciptakan video dari karakter yang dirancang)._x000D_
_x000D_
Beberapa gambar dalam video tersebut ternyata identik dengan foto dalam artikel ANTARA berjudul “Bahlil ungkap alasan penghentian sementara operasi GAG Nikel”, “Iriana: Pak Presiden tak pernah cerita soal pemberian tanda kehormatan”, serta “Instruksi Mendagri terbaru pada lanjutan PPKM Jawa-Bali”._x000D_
_x000D_
Selain itu, cuplikan video Wapres Gibran dalam unggahan tersebut diambil dari kanal YouTube “Unboxing Ekonomi Syariah: Indonesia Siap Pimpin Ekonomi Halal Dunia”. Semua konten visual tersebut telah diedit menggunakan aplikasi Pixverse AI agar tampak seolah-olah memperlihatkan adegan penangkapan para pejabat._x000D_
_x000D_
_x000D_
_x000D_
Dengan demikian, dapat disimpulkan bahwa video tersebut merupakan hasil rekayasa AI dan tergolong sebagai konten hoaks yang menyesatkan. Masyarakat diimbau untuk lebih waspada dan tidak mudah percaya terhadap informasi yang beredar di media sosial tanpa verifikasi sumber yang kredibel.Cek fakta:Hoaks! Video Bahlil ditangkap polisi saat memberikan keterangan persCek fakta:Hoaks! Tautan token listrik gratis sebesar Rp250.000Baca juga:Gibran tegaskan pemerintah bangun ekosistem ekonomi syariah inklusif_x000D_
_x000D_
Pewarta: Tim JACXEditor: IndrianiCopyright © ANTARA 2025_x000D_
_x000D_
Dilarang keras mengambil konten, melakukan crawling atau pengindeksan otomatis untuk AI di situs web ini tanpa izin tertulis dari Kantor Berita ANTARA.</t>
  </si>
  <si>
    <t>https://www.antaranews.com/berita/4896581/hoaks-video-sejumlah-pejabat-ditangkap-mulai-dari-kapolri-hingga-wapres-gibran</t>
  </si>
  <si>
    <t>video sejumlah pejabat ditangkap mulai dari kapolri hingga wapres gibran</t>
  </si>
  <si>
    <t>jakarta antarajacx buah unggah video dixmemperlihatkan jumlah tokoh publik kapolri jenderal listyo sigit prabowo mendagri tito karnavian wapres gibran rakabuming raka gubernur sumatera utara hingga ketua umum psi kaesang pangarep video durasi hampir satu menit sebut tokoh publik tampak sedang tangkap polisi video tonton lebih kali dapat lebih tanda suka tuai komentar ikut narasi unggah sebut gerak cepat polisi benar video tangkap tokoh publik sebut</t>
  </si>
  <si>
    <t>dasar telusur video sebut hasil manipulasi bas cerdas buat pojok kanan video erdapatwatermarkbertuliskan pixverse pixverse rupa platform mungkin buat video teks gambar karakter lalu teknologi kutip informasi dariindonesia hub pixverse sedia fitur texttovideo ubah teks jadi video naratif imagetovideo ubah gambar statis jadi video dinamis charactertovideo cipta video karakter rancang beberapa gambar video sebut nyata identik foto artikel judul bahlil ungkap alas henti operasi gag nikel iriana pak presiden tak pernah cerita soal beri tanda hormat instruksi mendagri baru lanjut ppkm jawabali cuplik video wapres gibran unggah sebut ambil kanal youtube unboxing ekonomi syariah indonesia siap pimpin ekonomi halal dunia semua konten visual sebut edit guna aplikasi pixverse tampak seolaholah lihat adegan tangkap jabat simpul video sebut rupa hasil rekayasa golong konten hoaks sesat masyarakat imbau lebih waspada tidak mudah percaya informasi edar media sosial tanpa verifikasi sumber kredibelcek faktahoaks video bahlil tangkap polisi beri terang perscek faktahoaks taut token listrik gratis besar</t>
  </si>
  <si>
    <t>video sejumlah pejabat ditangkap mulai dari kapolri hingga wapres gibran jakarta antarajacx buah unggah video dixmemperlihatkan jumlah tokoh publik kapolri jenderal listyo sigit prabowo mendagri tito karnavian wapres gibran rakabuming raka gubernur sumatera utara hingga ketua umum psi kaesang pangarep video durasi hampir satu menit sebut tokoh publik tampak sedang tangkap polisi video tonton lebih kali dapat lebih tanda suka tuai komentar ikut narasi unggah sebut gerak cepat polisi benar video tangkap tokoh publik sebut dasar telusur video sebut hasil manipulasi bas cerdas buat pojok kanan video erdapatwatermarkbertuliskan pixverse pixverse rupa platform mungkin buat video teks gambar karakter lalu teknologi kutip informasi dariindonesia hub pixverse sedia fitur texttovideo ubah teks jadi video naratif imagetovideo ubah gambar statis jadi video dinamis charactertovideo cipta video karakter rancang beberapa gambar video sebut nyata identik foto artikel judul bahlil ungkap alas henti operasi gag nikel iriana pak presiden tak pernah cerita soal beri tanda hormat instruksi mendagri baru lanjut ppkm jawabali cuplik video wapres gibran unggah sebut ambil kanal youtube unboxing ekonomi syariah indonesia siap pimpin ekonomi halal dunia semua konten visual sebut edit guna aplikasi pixverse tampak seolaholah lihat adegan tangkap jabat simpul video sebut rupa hasil rekayasa golong konten hoaks sesat masyarakat imbau lebih waspada tidak mudah percaya informasi edar media sosial tanpa verifikasi sumber kredibelcek faktahoaks video bahlil tangkap polisi beri terang perscek faktahoaks taut token listrik gratis besar</t>
  </si>
  <si>
    <t>Desain Gokart Listrik Unair Jadi yang Terbaik di PLN ICE 2025</t>
  </si>
  <si>
    <t>Teknologi &amp; Inovasi</t>
  </si>
  <si>
    <t>TIM Electric Vehicle on Study atau EV-OS Universitas Airlangga (Unair) berhasil menjadi yang terbaik untuk desaingokartlistrik di ajang PLN Innovation &amp; Competition in Electricity (ICE) Competition 2025. Kompetisi digelar di sirkuit kampus Institut Teknologi Sepuluh Nopember (ITS) Surabaya pada 21-23 November lalu._x000D_
_x000D_
Perwakilan Tim EV-OS, Aleind Aloysius Gonzaga, mengatakan tim dibentuk dari gabungan mahasiswa dan dosen di Fakultas Teknologi Maju dan Multidisiplin Unair. Mereka melakukan persiapan sejak Juli untuk menghadapi kompetisi gelaran PLN yang seluruhnya melombakan empat kategori tersebut._x000D_
_x000D_
Selain Gokart Listrik, tiga lainnya adalah Micro EV-Car, Sepeda Motor Listrik Drag, dan Bisnis Startup. Kompetisi Gokart Listrik, yang dibagi lagi menjadiracedan desain, dilakukan pada Ahad, 23 November. Seluruhnya ada 15 tim dari berbagai perguruan tinggi yang saling bersaing._x000D_
_x000D_
Aleind menjelaskan, Airlangga Electric Kart Evolution Light (ALERTA EVOLT 2.0) berhasil menyabet juara pertama Gokart Electric Vehicle Engineering Design. Gokart ini, Aleind menuturkan, berbobot ringan namun kecepatannya tinggi. Rancangannya juga diklaim menggunakan komponen lokal untuk mendorong kemandirian industri dan ekonomi dalam negeri._x000D_
_x000D_
“Gokart ini mengutamakan keselamatan pengemudi dengan sistem pendingin baterai dan sistem kelistrikan yang berstandar Internasional,” ucapnya._x000D_
_x000D_
Gokart listrik Unair ALERTA EVOLT 2.0 mengungguli tim dari ITS dan Universitas Brawijaya. Sedangkan untuk subkategorispeed race, tim gokart listrik dari Universitas Indonesia menjadi yang terbaik disusul tim ITB dan Universitas Brawijaya._x000D_
_x000D_
Rektor ITS Bambang-Pramujati mengangkat bendera start race di Kompetisi Gokart Listrik PLN ICE di Sirkuit ITS, Minggu 23 November 2025. Sumber: ITS Online_x000D_
_x000D_
Adapun tim Unair juga meraih juara ke-3 untuk rancang bangun kategori Micro EV Car. Pada kategori ini, mereka memunculkan SVARA yang dirancang dengan desain seperti mobil jeep mini. Mobil ini digerakkan dengan motor bertenaga 3 kW dan baterai 72V/108 Ah._x000D_
_x000D_
“SVARA mampu mencapaitop speeddi angka 50 km/jam dan menempuh jarak hingga 150 kilometer,” kata mahasiswa jurusan Rekayasa Nanoteknologi Unair ini._x000D_
_x000D_
Selain itu, dia menambahkan, SVARA juga dilengkapi dengan fitur modern sepertikeyless starter, 3speed modeyang berbeda, dan bagasi belakang berkapasitas hingga 140 liter. “Menjelang kompetisi, kami juga melakukantest drivedan hasilnya mobil ini mampu melewati jalanan yang menanjak dan bergelombang.”_x000D_
_x000D_
Pada subkategori ini, peringkat satu dan dua diraih tim dari ITB dan Undip. Adapun subkategoritime rallyMicro EV Car dipuncaki tim dari Undip.</t>
  </si>
  <si>
    <t>https://www.tempo.co/sains/desain-gokart-listrik-unair-jadi-yang-terbaik-di-pln-ice-2025-2094008</t>
  </si>
  <si>
    <t>desain gokart listrik unair jadi yang terbaik di pln ice 2025</t>
  </si>
  <si>
    <t>tim electric vehicle study evos universitas airlangga unair hasil jadi baik desaingokartlistrik ajang pln innovation competition electricity ice competition kompetisi gelar sirkuit kampus institut teknologi puluh nopember surabaya november lalu wakil tim evos aleind aloysius gonzaga kata tim bentuk gabung mahasiswa dosen fakultas teknologi maju multidisiplin unair laku siap sejak juli hadap kompetisi gelar pln seluruh lomba empat kategori sebut gokart listrik tiga lain micro evcar sepeda motor listrik drag bisnis startup kompetisi gokart listrik bagi menjadiracedan desain laku ahad november seluruh tim bagai guru tinggi saling saing aleind jelas airlangga electric kart evolution light alerta evolt hasil sabet juara pertama gokart electric vehicle engineering design gokart aleind tutur bobot ringan cepat tinggi rancang klaim guna komponen lokal dorong mandiri industri ekonomi negeri gokart utama selamat kemudi sistem dingin baterai sistem listrik standar internasional ucap gokart listrik unair alerta evolt unggul tim universitas brawijaya subkategorispeed race tim gokart listrik universitas indonesia jadi baik susul tim itb universitas brawijaya rektor bambangpramujati angkat bendera start race kompetisi gokart listrik pln ice sirkuit minggu november sumber online adapun tim unair raih juara rancang bangun kategori micro car kategori muncul svara rancang desain mobil jeep mini mobil gerak motor tenaga baterai svara mampu mencapaitop speeddi angka kmjam tempuh jarak hingga kilometer kata mahasiswa jurus rekayasa nanoteknologi unair tambah svara lengkap fitur modern sepertikeyless starter speed modeyang beda bagasi belakang kapasitas hingga liter jelang kompetisi melakukantest drivedan hasil mobil mampu lewat jalan tanjak gelombang subkategori peringkat satu raih tim itb undip adapun subkategoritime rallymicro car puncak tim undip</t>
  </si>
  <si>
    <t>desain gokart listrik unair jadi yang terbaik di pln ice 2025 tim electric vehicle study evos universitas airlangga unair hasil jadi baik desaingokartlistrik ajang pln innovation competition electricity ice competition kompetisi gelar sirkuit kampus institut teknologi puluh nopember surabaya november lalu wakil tim evos aleind aloysius gonzaga kata tim bentuk gabung mahasiswa dosen fakultas teknologi maju multidisiplin unair laku siap sejak juli hadap kompetisi gelar pln seluruh lomba empat kategori sebut gokart listrik tiga lain micro evcar sepeda motor listrik drag bisnis startup kompetisi gokart listrik bagi menjadiracedan desain laku ahad november seluruh tim bagai guru tinggi saling saing aleind jelas airlangga electric kart evolution light alerta evolt hasil sabet juara pertama gokart electric vehicle engineering design gokart aleind tutur bobot ringan cepat tinggi rancang klaim guna komponen lokal dorong mandiri industri ekonomi negeri gokart utama selamat kemudi sistem dingin baterai sistem listrik standar internasional ucap gokart listrik unair alerta evolt unggul tim universitas brawijaya subkategorispeed race tim gokart listrik universitas indonesia jadi baik susul tim itb universitas brawijaya rektor bambangpramujati angkat bendera start race kompetisi gokart listrik pln ice sirkuit minggu november sumber online adapun tim unair raih juara rancang bangun kategori micro car kategori muncul svara rancang desain mobil jeep mini mobil gerak motor tenaga baterai svara mampu mencapaitop speeddi angka kmjam tempuh jarak hingga kilometer kata mahasiswa jurus rekayasa nanoteknologi unair tambah svara lengkap fitur modern sepertikeyless starter speed modeyang beda bagasi belakang kapasitas hingga liter jelang kompetisi melakukantest drivedan hasil mobil mampu lewat jalan tanjak gelombang subkategori peringkat satu raih tim itb undip adapun subkategoritime rallymicro car puncak tim undip</t>
  </si>
  <si>
    <t>Kepala BRIN Arif Satria Rapat Perdana dengan Presiden Prabowo</t>
  </si>
  <si>
    <t>PRESIDENPrabowoSubianto memanggil Kepala Badan Riset Inovasi Nasional atauBRINArif Satriadan wakilnya ke Istana Presiden, Jakarta Pusat pada Senin, 24 November 2025. Pertemuan akan membahas masa depan badan riset tersebut._x000D_
_x000D_
Arif bersama wakilnya, Amarulla Octavian, tiba di Istana Kepresidenan pukul 13.55 WIB. Rapat ini merupakan yang perdana sejak Arif dilantik sebagai Kepala BRIN._x000D_
_x000D_
“Kami berusaha untuk mendapatkan arahan dari beliau terkait dengan arah pengembangan BRIN ke depan. Karena BRIN yang fokus pada penguatan riset dan inovasi ini bisa men-support berbagai program-program strategis dari Bapak Presiden,” kata Arif sebelum rapat._x000D_
_x000D_
Kepada Presiden, Arif akan menyampaikan bagaimana inovasi BRIN dalam sektor pangan, energi, dan berbagai proyek strategis yang disiapkan badan itu. BRIN, kata dia, akan bekerja sama dengan berbagai kementerian dalam konteks kebijakan yang berbasis pada hasil riset. BRIN juga berharap program pembangunan menggunaka produk hasil inovasi BRIN._x000D_
_x000D_
Selain itu, BRIN juga mempersiapkan kolaborasi dengan Danantara. Arif berharap badan pengelola investasi itu bisa berkontribusi untuk riset dan pengembangan melalui perusahaan di bawah Danantara.  “Ya, nanti kita akan segera bertemu dengan Danantara untuk membahas masalah ini,” kata Arif._x000D_
_x000D_
Presiden Prabowo melantik Rektor IPB University Arif Satria sebagai Kepala Badan Riset dan Inovasi Nasional atau BRIN di Istana Negara, Jakarta Pusat, Senin, 10 November 2025.  Ia menggantikan Laksana Tri Handoko yang memimpin lembaga itu sejak 2021._x000D_
_x000D_
Usai dilantik, Arif Satria berjanji akan mencari solusi dari konflik internal yang terjadi di BRIN selama ini. Tapi, ia akan mengumpulkan semua pejabat BRIN terlebih dahulu untuk mendapatkan informasi yang lebih jelas mengenai kondisi terkini lembaga riset tersebut._x000D_
_x000D_
"Sekarang ini saya akan mengumpulkan para eselon 1 untuk mendengarkan updating terhadap achievement, serta kendala dan tantangan seperti apa," kata Arif seusai acara serah terima jabatan Kepala BRIN di Kantor BRIN, Jakarta Pusat, pada Selasa, 11 November 2025._x000D_
_x000D_
Selama Laksana menjadi Kepala BRIN, terjadi berbagai polemik di internal lembaga itu. Awalnya, banyak peneliti yang mempersoalkan aset-aset berbagai lembaga riset --sebelum digabung ke BRIN. Mereka menilai sejumlah aset itu diabaikan oleh BRIN._x000D_
_x000D_
Masalah lain, keputusan Kepala BRIN yang mewajibkan peneliti di bawah naungan lembaga itu di daerah untuk pindah ke homebase pusat sesuai dengan bidang penelitian masing-masing, baik di Jakarta maupun beberapa daerah di sekitarnya. Para peneliti BRIN menolak keputusan tersebut. Peneliti BRIN menilai keputusan sentralisasi homebase peneliti itu akan menghambat kegiatan riset mereka.</t>
  </si>
  <si>
    <t>https://www.tempo.co/politik/kepala-brin-arif-satria-rapat-perdana-dengan-presiden-prabowo-2092583</t>
  </si>
  <si>
    <t>kepala brin arif satria rapat perdana dengan presiden prabowo</t>
  </si>
  <si>
    <t>presidenprabowosubianto panggil kepala badan riset inovasi nasional ataubrinarif satriadan wakil istana presiden jakarta pusat senin november temu bahas masa depan badan riset sebut arif sama wakil amarulla octavian tiba istana presiden pukul wib rapat rupa perdana sejak arif lantik kepala brin kami usaha dapat arah beliau kait arah kembang brin depan brin fokus kuat riset inovasi mensupport bagai programprogram strategis bapak presiden kata arif rapat presiden arif sampai bagaimana inovasi brin sektor pangan energi bagai proyek strategis siap badan brin kata kerja sama bagai menteri konteks bijak bas hasil riset brin harap program bangun menggunaka produk hasil inovasi brin brin siap kolaborasi danantara arif harap badan kelola investasi kontribusi riset kembang lalu usaha bawah danantara ya segera temu danantara bahas masalah ini kata arif presiden prabowo lantik rektor ipb university arif satria kepala badan riset inovasi nasional brin istana negara jakarta pusat senin november ganti laksana tri handoko pimpin lembaga sejak usai lantik arif satria janji cari solusi konflik internal jadi brin lama kumpul semua jabat brin lebih dapat informasi lebih jelas kena kondisi kini lembaga riset sebut sekarang kumpul eselon dengar updating achievement kendala tantang apa kata arif usai acara serah terima jabat kepala brin kantor brin jakarta pusat selasa november lama laksana jadi kepala brin jadi bagai polemik internal lembaga awal banyak teliti soal asetaset bagai lembaga riset gabung brin nilai jumlah aset abai brin masalah putus kepala brin wajib teliti bawah naung lembaga daerah pindah homebase pusat sesuai bidang teliti masingmasing baik jakarta maupun beberapa daerah sekitar teliti brin tolak putus sebut teliti brin nilai putus sentralisasi homebase teliti hambat giat riset</t>
  </si>
  <si>
    <t>kepala brin arif satria rapat perdana dengan presiden prabowo presidenprabowosubianto panggil kepala badan riset inovasi nasional ataubrinarif satriadan wakil istana presiden jakarta pusat senin november temu bahas masa depan badan riset sebut arif sama wakil amarulla octavian tiba istana presiden pukul wib rapat rupa perdana sejak arif lantik kepala brin kami usaha dapat arah beliau kait arah kembang brin depan brin fokus kuat riset inovasi mensupport bagai programprogram strategis bapak presiden kata arif rapat presiden arif sampai bagaimana inovasi brin sektor pangan energi bagai proyek strategis siap badan brin kata kerja sama bagai menteri konteks bijak bas hasil riset brin harap program bangun menggunaka produk hasil inovasi brin brin siap kolaborasi danantara arif harap badan kelola investasi kontribusi riset kembang lalu usaha bawah danantara ya segera temu danantara bahas masalah ini kata arif presiden prabowo lantik rektor ipb university arif satria kepala badan riset inovasi nasional brin istana negara jakarta pusat senin november ganti laksana tri handoko pimpin lembaga sejak usai lantik arif satria janji cari solusi konflik internal jadi brin lama kumpul semua jabat brin lebih dapat informasi lebih jelas kena kondisi kini lembaga riset sebut sekarang kumpul eselon dengar updating achievement kendala tantang apa kata arif usai acara serah terima jabat kepala brin kantor brin jakarta pusat selasa november lama laksana jadi kepala brin jadi bagai polemik internal lembaga awal banyak teliti soal asetaset bagai lembaga riset gabung brin nilai jumlah aset abai brin masalah putus kepala brin wajib teliti bawah naung lembaga daerah pindah homebase pusat sesuai bidang teliti masingmasing baik jakarta maupun beberapa daerah sekitar teliti brin tolak putus sebut teliti brin nilai putus sentralisasi homebase teliti hambat giat riset</t>
  </si>
  <si>
    <t>Penelusuran menunjukkan bahwa surat bantuan dana DAP yang mencatut Kemenag dan Kedubes Australia bersifat salah dan menyesatkan (false and misleading)._x000D_
_x000D_
Surat itu bukan surat resmi yang dikeluarkan Kemenag dan berisi informasi menyesatkan. Kemenag menegaskan tidak pernah menerbitkan surat tersebut dan meminta masyarakat untuk tidak mempercayainya._x000D_
_x000D_
Kemenag juga mengingatkan masyarakat untuk waspada terhadap modus penipuan._x000D_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</si>
  <si>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https://turnbackhoax.id/articles/30406</t>
  </si>
  <si>
    <t>Data Center Amazon Diduga Pemicu Kanker dan Keguguran</t>
  </si>
  <si>
    <t>PEMBANGUNANpusat dataAmazondi wilayah timur Oregon, Amerika Serikat, telah memicu gejolak lokal karena konsekuensi lingkungan dan dampak sosial yang serius. Pusat data yang menjamur di kawasan itu membuat masyarakat khawatir akan risiko penyakit dari paparannya._x000D_
_x000D_
Mengutip laporanThe Verge,1 Desember 2025, disebutkan kekhawatiran utama berkisar pada praktik pendinginan yang dilakukan oleh pusat data itu. Fasilitas ini menyedot air yang sudah tercemar oleh sisa pupuk pertanian dan kotoran ternak industri. Ketika air yang terkontaminasi digunakan untuk mendinginkan server, sebagian besar airnya menguap, meninggalkan polutan berbahaya seperti nitrat._x000D_
_x000D_
Peningkatan konsentrasi nitrat ini memperburuk krisis nitrat yang sudah lama terjadi di wilayah tersebut. Nitrat adalah kontaminan air tanah yang berbahaya, terutama bagi ibu hamil dan bayi, karena dapat memengaruhi kemampuan darah untuk membawa oksigen. Aktivitas pendinginan server di pusat data Amazon dituding memperparah masalah ini secara signifikan di sumber air lokal._x000D_
_x000D_
Pencemaran air yang diperburuk oleh operasional pusat data itu telah memicu munculnya keluhan dan ketakutan kesehatan di komunitas sekitar. Warga disebut sudah menyuarakan kekhawatiran yang meliputi peningkatan kasus penyakit serius, termasuk laporan terkaitkankerdan keguguran akibat kondisi lingkungan nan buruk._x000D_
_x000D_
Isu ini menyoroti bagaimana lonjakan infrastruktur teknologi dapat membebani lingkungan lokal yang sudah rentan. Meskipun pusat data membawa peluang ekonomi, masyarakat menuntut transparansi lebih lanjut mengenai dampak jangka panjang dari peningkatan polusi dan penipisan sumber daya. Mereka khawatir biaya kesehatan yang harus ditanggung masyarakat jauh lebih besar daripada manfaat ekonomi yang dijanjikan._x000D_
_x000D_
Selain masalah kontaminasi, pertumbuhan pusat data juga menimbulkan tekanan besar pada sumber daya lain, terutama air dan listrik. Fasilitas ini memerlukan pasokan energi yang masif, sehingga membebani jaringan listrik regional. Pusat data Amazon di Oregon dikenal sebagai pengguna air terbesar yang menguras pasokan air tanah setempat._x000D_
_x000D_
Para ahli dan aktivis lingkungan mendesak perusahaan besar seperti Amazon untuk mengadopsi praktik operasional yang lebih berkelanjutan. Tujuannya adalah memastikan bahwa ekspansi teknologi tidak mengorbankan kesehatan masyarakat atau keberlanjutan sumber daya alam lokal._x000D_
_x000D_
Namun, juru bicara Amazon, Lisa Levandowski, membantah bahwa tudingan soal proses pendinginan di pusat data itu merugikan masyarakat dan lingkungan sekitar. Menurut dia, volume air yang digunakan selama ini tidak mungkin memengaruhi kualitas lingkungan. Ia juga mengklarifikasi persoalan kekurangan air tanah di sekitar itu telah dirasakan sebelum Amazon datang membangun pusat data._x000D_
_x000D_
Berkaca pada fenomena ini, tampaknya perlu pengawasan yang transparan dan independen agar klaim kesehatan masyarakat dapat diselidiki secara menyeluruh. Hal ini penting untuk memastikan bahwa pembangunan infrastruktur teknologi berjalan seiring dengan perlindungan kesejahteraan warga dan lingkungan.</t>
  </si>
  <si>
    <t>https://www.tempo.co/digital/data-center-amazon-diduga-pemicu-kanker-dan-keguguran-2094768</t>
  </si>
  <si>
    <t>data center amazon diduga pemicu kanker dan keguguran</t>
  </si>
  <si>
    <t>pembangunanpusat dataamazondi wilayah timur oregon amerika serikat picu gejolak lokal konsekuensi lingkung dampak sosial serius pusat data jamur kawasan buat masyarakat khawatir risiko sakit papar kutip laporanthe verge desember sebut khawatir utama kisar praktik dingin laku pusat data fasilitas sedot air cemar sisa pupuk tani kotor ternak industri air kontaminasi guna dingin server bagi besar air uap tinggal polutan bahaya nitrat tingkat konsentrasi nitrat buruk krisis nitrat lama jadi wilayah sebut nitrat kontaminan air tanah bahaya utama ibu hamil bayi pengaruh mampu darah bawa oksigen aktivitas dingin server pusat data amazon tuding parah masalah signifikan sumber air lokal cemar air buruk operasional pusat data picu muncul keluh takut sehat komunitas warga sebut suara khawatir liput tingkat kasus sakit serius masuk lapor terkaitkankerdan gugur akibat kondisi lingkung nan buruk isu sorot bagaimana lonjak infrastruktur teknologi beban lingkung lokal rentan meski pusat data bawa peluang ekonomi masyarakat tuntut transparansi lebih lanjut kena dampak jangka panjang tingkat polusi nipis sumber daya khawatir biaya sehat tanggung masyarakat jauh lebih besar manfaat ekonomi janji masalah kontaminasi tumbuh pusat data timbul tekan besar sumber daya utama air listrik fasilitas perlu pasok energi masif beban jaring listrik regional pusat data amazon oregon kenal guna air besar uras pasok air tanah tempat ahli aktivis lingkung desak usaha besar amazon adopsi praktik operasional lebih lanjut tuju pasti ekspansi teknologi tidak korban sehat masyarakat lanjut sumber daya alam lokal juru bicara amazon lisa levandowski ban tuding soal proses dingin pusat data rugi masyarakat lingkung volume air guna lama tidak mungkin pengaruh kualitas lingkung klarifikasi soal kurang air tanah rasa amazon datang bangun pusat data kaca fenomena tampak perlu awas transparan independen klaim sehat masyarakat selidik seluruh penting pasti bangun infrastruktur teknologi jalan iring lindung sejahtera warga lingkung</t>
  </si>
  <si>
    <t>data center amazon diduga pemicu kanker dan keguguran pembangunanpusat dataamazondi wilayah timur oregon amerika serikat picu gejolak lokal konsekuensi lingkung dampak sosial serius pusat data jamur kawasan buat masyarakat khawatir risiko sakit papar kutip laporanthe verge desember sebut khawatir utama kisar praktik dingin laku pusat data fasilitas sedot air cemar sisa pupuk tani kotor ternak industri air kontaminasi guna dingin server bagi besar air uap tinggal polutan bahaya nitrat tingkat konsentrasi nitrat buruk krisis nitrat lama jadi wilayah sebut nitrat kontaminan air tanah bahaya utama ibu hamil bayi pengaruh mampu darah bawa oksigen aktivitas dingin server pusat data amazon tuding parah masalah signifikan sumber air lokal cemar air buruk operasional pusat data picu muncul keluh takut sehat komunitas warga sebut suara khawatir liput tingkat kasus sakit serius masuk lapor terkaitkankerdan gugur akibat kondisi lingkung nan buruk isu sorot bagaimana lonjak infrastruktur teknologi beban lingkung lokal rentan meski pusat data bawa peluang ekonomi masyarakat tuntut transparansi lebih lanjut kena dampak jangka panjang tingkat polusi nipis sumber daya khawatir biaya sehat tanggung masyarakat jauh lebih besar manfaat ekonomi janji masalah kontaminasi tumbuh pusat data timbul tekan besar sumber daya utama air listrik fasilitas perlu pasok energi masif beban jaring listrik regional pusat data amazon oregon kenal guna air besar uras pasok air tanah tempat ahli aktivis lingkung desak usaha besar amazon adopsi praktik operasional lebih lanjut tuju pasti ekspansi teknologi tidak korban sehat masyarakat lanjut sumber daya alam lokal juru bicara amazon lisa levandowski ban tuding soal proses dingin pusat data rugi masyarakat lingkung volume air guna lama tidak mungkin pengaruh kualitas lingkung klarifikasi soal kurang air tanah rasa amazon datang bangun pusat data kaca fenomena tampak perlu awas transparan independen klaim sehat masyarakat selidik seluruh penting pasti bangun infrastruktur teknologi jalan iring lindung sejahtera warga lingkung</t>
  </si>
  <si>
    <t>Jalan Tol Jakarta-Cikampek Diperbaiki, Operator Ingatkan Kemacetan</t>
  </si>
  <si>
    <t>PT Jasamarga Transjawa Tol (JTT) meminta pengendara mewaspadai potensi kemacetan dijalan tol Jakarta-Cikampek. Pasalnya, petugas sedang memperbaiki enam titik ruas dalam sepekan ke depan._x000D_
_x000D_
"Kami mohon maaf atas ketidaknyamanan yang mungkin dirasakan pengguna jalan selama proses pekerjaan berlangsung," kata Vice President Corporate Secretary &amp; Legal PT JTT Ria Marlinda Paallo di Bekasi, Jawa Barat, Sabtu, 29 November 2025 mengutip Antara._x000D_
_x000D_
Ia meminta pengguna jalan mengatur waktu perjalanan, mempersiapkan kendaraan dalam kondisi prima, memastikan saldo uang elektronik mencukupi, serta mengisi bahan bakar dan daya perangkat sebelum berangkat. Jasamarga sudah menyiapkan langkah-langkah antisipatif untuk menjaga kelancaran arus lalu lintas selama periode pekerjaan berlangsung. Salah satunya ialah menempatkan petugas siaga di lokasi pekerjaan, mengatur lalu lintas, hingga mempersempit area kerja._x000D_
_x000D_
"Kami menyiapkancontra flowapabila diperlukan serta berkoordinasi dengan Kepolisian Patroli Jalan Raya untuk memastikan arus kendaraan tetap terkendali. Pengguna jalan diimbau mematuhi rambu dan arahan petugas, terutama di sekitar area pekerjaan," ucapnya._x000D_
_x000D_
Operator juga telah mensosialisasi rencana pekerjaan melalui spanduk imbauan serta "Dynamic Message Sign" di dua arah jalan tol Jakarta-Cikampek sebagai bentuk transparansi informasi._x000D_
_x000D_
"Pekerjaan ini sudah mulai berlangsung sejak kemarin malam ini hingga Sabtu, 6 Desember, di beberapa titik. Selama periode pekerjaan, jalan tol Jakarta-Cikampek tetap beroperasi secara normal di kedua arah," tutur Ria._x000D_
_x000D_
Ria menyatakan pemeliharaan jalan bukan sekadar pekerjaan teknis untuk merawat infrastruktur, tapi juga merawat kepercayaan sekaligus wujud kepedulian. "Kami ingin setiap perjalanan menjadi pengalaman yang aman dan nyaman. Merawat jalan tol bagi kami adalah cara menjaga kenyamanan masyarakat," ucapnya._x000D_
_x000D_
Senior Manager Representative Office 1 PT JTT Amri Sanusi menjelaskan, pekerjaan berjalan secara berkala guna memastikan kualitas jalan tol tetap terjaga. "Pekerjaan dilakukan berdasarkan hasil pemantauan rutin dan evaluasi kondisi lapangan. Pemeliharaan ini menjadi bagian dari upaya kami menjaga mutujalan toldan memberikan pengalaman berkendara yang lebih baik," katanya._x000D_
_x000D_
Ia merinci pekerjaan titik pertama berada di KM 33+680 sampai KM 35+645 lajur 1 dan 2 arah Jakarta mulai kemarin malam hingga Senin (1 Desember 2025) pukul 05.00 WIB. Serta On Ramp Karawang Timur 1 lajur 2 arah Jakarta pada hari bersamaan._x000D_
_x000D_
Kemudian KM 35+782 hingga 35+922 lajur 2 arah Cikampek mulai hari ini sampai Jumat (5 Desember) pukul 10.00 WIB dan KM 61+500 hingga 61+425 lajur 1 arah Jakarta pada Senin (1 Desember) hingga Kamis (4 Desember)._x000D_
_x000D_
Titik kelima di KM 34+977 sampai 34+879 lajur 1 serta 2 arah Jakarta mulai Senin (1 Desember) hingga Kamis (4 Desember) dan titik keenam pada KM 25+954 sampai 25+820 lajur bahu luar arah Jakarta mulai Senin (1 Desember) hingga Sabtu (6 Desember)._x000D_
_x000D_
PT JTT turut menyediakan layananone call center24 jam di 14080 serta aplikasi Travoy 4.5 yang dapat diunduh melalui iOS dan Android untuk memudahkan pengguna jalan memperoleh informasi terkini. Melalui layanan itu, pengguna dapat memantau kondisi lalu lintas secara terkini, lokasi area rehat, permohonan bantuan layanan, serta informasi rekayasa lalu lintas sehingga perjalanan di ruas jalan tolJasa MargaGroup menjadi lebih aman, nyaman, dan efisien.</t>
  </si>
  <si>
    <t>https://www.tempo.co/ekonomi/jalan-tol-jakarta-cikampek-diperbaiki-operator-ingatkan-kemacetan-2094400</t>
  </si>
  <si>
    <t>jalan tol jakarta cikampek diperbaiki operator ingatkan kemacetan</t>
  </si>
  <si>
    <t>jasamarga transjawa tol jtt minta kendara waspada potensi macet jalan tol jakartacikampek pasal tugas sedang baik enam titik ruas pek depan mohon maaf atas ketidaknyamanan mungkin rasa guna jalan lama proses kerja langsung kata vice president corporate secretary legal jtt ria marlinda paallo bekas jawa barat sabtu november kutip minta guna jalan atur waktu jalan siap kendara kondisi prima pasti saldo uang elektronik cukup isi bahan bakar daya perangkat berangkat jasamarga siap langkahlangkah antisipatif jaga lancar arus lalu lintas lama periode kerja langsung salah satu ialah tempat tugas siaga lokasi kerja atur lalu lintas hingga sempit area kerja menyiapkancontra flowapabila perlu koordinasi polisi patroli jalan raya pasti arus kendara tetap kendali guna jalan imbau patuh rambu arah tugas utama area kerja ucap operator sosialisasi rencana kerja lalu spanduk imbau dynamic message sign arah jalan tol jakartacikampek bentuk transparansi informasi kerja mulai langsung sejak kemarin malam hingga sabtu desember beberapa titik lama periode kerja jalan tol jakartacikampek tetap operasi normal dua arah tutur ria ria nyata pelihara jalan bukan sekadar kerja teknis rawat infrastruktur rawat percaya sekaligus wujud peduli jalan jadi alam aman nyaman rawat jalan tol cara jaga nyaman masyarakat ucap senior manager representative office jtt amri sanusi jelas kerja jalan kala pasti kualitas jalan tol tetap jaga kerja laku dasar hasil pantau rutin evaluasi kondisi lapang pelihara jadi bagi upaya jaga mutujalan toldan beri alam kendara lebih baik kata merinci kerja titik pertama ada lajur arah jakarta mulai kemarin malam hingga senin desember pukul wib ramp karawang timur lajur arah jakarta hari sama kemudian hingga lajur arah cikampek mulai hari jumat desember pukul wib hingga lajur arah jakarta senin desember hingga kamis desember titik lima lajur arah jakarta mulai senin desember hingga kamis desember titik enam lajur bahu luar arah jakarta mulai senin desember hingga sabtu desember jtt turut sedia layananone call center jam aplikasi travoy unduh lalu ios android mudah guna jalan oleh informasi kini lalu layan guna pantau kondisi lalu lintas kini lokasi area rehat mohon bantu layan informasi rekayasa lalu lintas jalan ruas jalan toljasa margagroup jadi lebih aman nyaman efisien</t>
  </si>
  <si>
    <t>jalan tol jakarta cikampek diperbaiki operator ingatkan kemacetan jasamarga transjawa tol jtt minta kendara waspada potensi macet jalan tol jakartacikampek pasal tugas sedang baik enam titik ruas pek depan mohon maaf atas ketidaknyamanan mungkin rasa guna jalan lama proses kerja langsung kata vice president corporate secretary legal jtt ria marlinda paallo bekas jawa barat sabtu november kutip minta guna jalan atur waktu jalan siap kendara kondisi prima pasti saldo uang elektronik cukup isi bahan bakar daya perangkat berangkat jasamarga siap langkahlangkah antisipatif jaga lancar arus lalu lintas lama periode kerja langsung salah satu ialah tempat tugas siaga lokasi kerja atur lalu lintas hingga sempit area kerja menyiapkancontra flowapabila perlu koordinasi polisi patroli jalan raya pasti arus kendara tetap kendali guna jalan imbau patuh rambu arah tugas utama area kerja ucap operator sosialisasi rencana kerja lalu spanduk imbau dynamic message sign arah jalan tol jakartacikampek bentuk transparansi informasi kerja mulai langsung sejak kemarin malam hingga sabtu desember beberapa titik lama periode kerja jalan tol jakartacikampek tetap operasi normal dua arah tutur ria ria nyata pelihara jalan bukan sekadar kerja teknis rawat infrastruktur rawat percaya sekaligus wujud peduli jalan jadi alam aman nyaman rawat jalan tol cara jaga nyaman masyarakat ucap senior manager representative office jtt amri sanusi jelas kerja jalan kala pasti kualitas jalan tol tetap jaga kerja laku dasar hasil pantau rutin evaluasi kondisi lapang pelihara jadi bagi upaya jaga mutujalan toldan beri alam kendara lebih baik kata merinci kerja titik pertama ada lajur arah jakarta mulai kemarin malam hingga senin desember pukul wib ramp karawang timur lajur arah jakarta hari sama kemudian hingga lajur arah cikampek mulai hari jumat desember pukul wib hingga lajur arah jakarta senin desember hingga kamis desember titik lima lajur arah jakarta mulai senin desember hingga kamis desember titik enam lajur bahu luar arah jakarta mulai senin desember hingga sabtu desember jtt turut sedia layananone call center jam aplikasi travoy unduh lalu ios android mudah guna jalan oleh informasi kini lalu layan guna pantau kondisi lalu lintas kini lokasi area rehat mohon bantu layan informasi rekayasa lalu lintas jalan ruas jalan toljasa margagroup jadi lebih aman nyaman efisien</t>
  </si>
  <si>
    <t>Kalapas Diperiksa Setelah Diduga Memaksa Tahanan Memakan Daging Anjing</t>
  </si>
  <si>
    <t>KEMENTERIAN Imigrasi dan Pemasyarakatan buka suara soal dugaan pemaksaan konsumsidaging anjingkepada warga binaan beragama Muslim. Kasus tersebut diduga terjadi di Lembaga Pemasyarakatan (Lapas) Enemawira, Kepulauan Sangihe, Sulawesi Utara._x000D_
_x000D_
Kasubdit Kerja Sama Pemasyarakatan Ditjen Pemasyarakatan Kementerian Imipas, Rika Aprianti menyatakan, kasus tersebut kini tengah ditelusuri. "Sudah dilakukan konfirmasi oleh Kantor Wilayah Kementerian Imipas Sulawesi Utara," kata Rika pada Ahad, 30 November 2025._x000D_
_x000D_
Kepala Lapas Enemawira, Chandra Sudarto hingga saat ini masih menjalani proses internal ihwal dugaan tersebut. "Sekarang (Chandra) dalam proses pemeriksaan dan dimintai keterangan," ujar Rika lewat pesan suara kepada Tempo._x000D_
_x000D_
Rika memastikan, Chandra akan mendapatkan sanksi dari Kementerian Imipas bilamana terbukti memaksa warga binaannya untuk mengonsumsi daging anjing. "Jika ditemukan ada pelanggaran akan diberikan sanksi," ucap Rika._x000D_
_x000D_
Anggota Komisi XIII DPR, Mafirion sebelumnya mengungkapkan bahwa warga binaan Lapas Enemawira. "Kepala Lapas memaksa warga binaan Muslim mengonsumsi makanan yang jelas dilarang dalam ajaran Islam," ucap Mafirion pada Kamis, 27 November 2025._x000D_
_x000D_
Menurut Mafirion, pemaksaan konsumsi daging anjing seperti itu merupakan pelanggaran berat terhadap hak asasi manusia serta kebebasan beragama. "Walaupun mereka warga binaan, hak asasi mereka tetap harus dilindungi," kata Mafirion._x000D_
_x000D_
Mafirion mendesak agar Chandra segera dicopot dari jabatannya sebagai KepalaLapasEnemawira. Dia juga meminta aparat penegak hukum untuk memproses kasus tersebut agar tidak berkembang menjadi isu sosial yang lebih luas.</t>
  </si>
  <si>
    <t>https://www.tempo.co/hukum/kalapas-diperiksa-setelah-diduga-memaksa-tahanan-memakan-daging-anjing-2094585</t>
  </si>
  <si>
    <t>kalapas diperiksa setelah diduga memaksa tahanan memakan daging anjing</t>
  </si>
  <si>
    <t>menteri imigrasi masyarakat buka suara soal duga paksa konsumsidaging anjingkepada warga bina agama muslim kasus sebut duga jadi lembaga masyarakat lapas enemawira pulau sangihe sulawesi utara kasubdit kerja sama masyarakat ditjen masyarakat menteri imipas rika aprianti nyata kasus sebut kini tengah telusur laku konfirmasi kantor wilayah menteri imipas sulawesi utara kata rika ahad november kepala lapas enemawira chandra sudarto hingga jalan proses internal ihwal duga sebut sekarang chandra proses periksa minta terang ujar rika lewat pesan suara tempo rika pasti chandra dapat sanksi menteri imipas bilamana bukti paksa warga bina konsumsi daging anjing temu langgar beri sanksi ucap rika anggota komisi xiii dpr mafirion belum ungkap warga bina lapas enemawira kepala lapas paksa warga bina muslim konsumsi makan jelas larang ajar islam ucap mafirion kamis november mafirion paksa konsumsi daging anjing rupa langgar berat hak asasi manusia bebas agama walaupun warga bina hak asasi tetap lindung kata mafirion mafirion desak chandra segera copot jabat kepalalapasenemawira minta aparat tegak hukum proses kasus sebut tidak kembang jadi isu sosial lebih luas</t>
  </si>
  <si>
    <t>kalapas diperiksa setelah diduga memaksa tahanan memakan daging anjing menteri imigrasi masyarakat buka suara soal duga paksa konsumsidaging anjingkepada warga bina agama muslim kasus sebut duga jadi lembaga masyarakat lapas enemawira pulau sangihe sulawesi utara kasubdit kerja sama masyarakat ditjen masyarakat menteri imipas rika aprianti nyata kasus sebut kini tengah telusur laku konfirmasi kantor wilayah menteri imipas sulawesi utara kata rika ahad november kepala lapas enemawira chandra sudarto hingga jalan proses internal ihwal duga sebut sekarang chandra proses periksa minta terang ujar rika lewat pesan suara tempo rika pasti chandra dapat sanksi menteri imipas bilamana bukti paksa warga bina konsumsi daging anjing temu langgar beri sanksi ucap rika anggota komisi xiii dpr mafirion belum ungkap warga bina lapas enemawira kepala lapas paksa warga bina muslim konsumsi makan jelas larang ajar islam ucap mafirion kamis november mafirion paksa konsumsi daging anjing rupa langgar berat hak asasi manusia bebas agama walaupun warga bina hak asasi tetap lindung kata mafirion mafirion desak chandra segera copot jabat kepalalapasenemawira minta aparat tegak hukum proses kasus sebut tidak kembang jadi isu sosial lebih luas</t>
  </si>
  <si>
    <t>Kemenhut Kembali Tutup 88 Lubang Tambang Ilegal di Sukabumi</t>
  </si>
  <si>
    <t>KEMENTERIAN Kehutananmelanjutkan operasi gabungan penertibantambang ilegaltahap ketiga di KawasanTaman Nasional Gunung Halimun Salak(TNGHS). Kali ini operasi menyasar Blok Gunung Peti dan Cibuluh-Sinar Resmi, Kecamatan Cisolok, Kabupaten Sukabumi._x000D_
_x000D_
Dalam operasi tersebut, tim menemukan dan mengamankan 88 lubang pertambangan tanpa izin, 81 tenda/gubuk, dan 5 genset/mesin. Kegiatan operasi gabungan dilakukan 80 personel Direktorat Jenderal Penegakan Hukum Kehutanan (Gakkumhut) bersama Balai TNGHS, Tentara Nasional Indonesia, dan Kepolisian RI._x000D_
_x000D_
Direktur Jenderal Gakkumhut Dwi Januanto Nugroho mengatakan operasi ini merupakan arahan langsung Menteri Kehutanan Raja Juli Antoni. “Operasi penertiban pertambangan tanpa izin di TNGHS adalah tindak lanjut atas perintah dan penekanan Bapak Menteri agar kawasan konservasi benar-benar bersih dari aktivitas ilegal," ujar Dwi dalam keterangan tertulis, Kamis, 20 November 2025._x000D_
_x000D_
“Kami bergerak terukur, tegas, dan berkelanjutan, bukan sekadar razia sesaat, untuk memulihkan fungsi ekosistem dan melindungi keselamatan warga, terutama pada puncak musim hujan. Operasi tersebut akan dilanjutkan dengan rehabilitasi kawasan bekas tambang.”_x000D_
_x000D_
Dwi juga menyampaikan terima kasih atas partisipasi para pihak dan publik yang melaporkan kejadian pertambangan tanpa izin di kawasan TNGHS. "Dukungan masyarakat adalah kunci pengawasan bersama untuk menjaga kelestarian hutan dan keselamatan warga, terutama pada musim hujan," ia mengungkapkan. Kegiatan operasi gabungan ini merupakan kelanjutan operasi yang dilakukan pada 29 Oktober-7 November di kawasan TNGHS._x000D_
_x000D_
Menurut dia, dalam operasi pertama, tercatat tim gabungan telah menghancurkan/mengamankan 46 tenda, 11 lubang pertambangan tanpa izin, dan 17 mesin. Sedangkan dalam operasi gabungan tahap kedua di Blok Cibuluh, Blok Cibarengkok, Blok Cieyem, Blok Cibereng, dan Blok Cinangka, tim operasi gabungan melakukan upaya penghentian sekaligus penguasaan kembali hak-hak negara atas kawasan hutan, pembongkaran bangunan, serta penyegelan sarana dan peralatan yang digunakan dalam pertambangan tanpa izin._x000D_
_x000D_
"Sarana tersebut terdiri atas bangunan tempat pengolahan hasil pertambangan tanpa izin 723 unit, 130 lubang pertambangan tanpa izin, tabung besi/gelundung sekitar 20 ribu unit, mesin-mesin sekitar 100 unit, 40 kincir penggerak gelundung, seperti bahan kimia B3 (bahan berbahaya dan beracun) seperti merkuri dan sianida," kata Dwi._x000D_
_x000D_
Direktur Penindakan Pidana Kehutanan Rudi Saragih Napitu mengatakan tim operasi gabungan yang telah dibentuk oleh Kemenhut akan terus melanjutkan operasi ini ke lokasi-lokasi pertambngan tanpa izin lain di dalam taman nasional._x000D_
_x000D_
“Kementerian Kehutanan akan menggandeng pemerintah daerah dan instansi terkait untuk menghentikan rantai bisnis tambang ilegal, dari pasokan logistik, bahan bakar, pemusnahan instalasi listrik ilegal, sampai ke penampung hasil tambang ilegal danbeneficial ownership,” ujar Rudi._x000D_
_x000D_
Para pelaku tambang ilegal tersebut diancam pidana penjara paling lama 10 tahun dan pidana denda paling banyak kategori VI, diduga melanggar Pasal 89junctoPasal 17 ayat 1 huruf b Undang-Undang Nomor 18 Tahun 2013 tentang Pencegahan dan Pemberantasan Perusakan Hutan dan/atau Pasal 33 ayat 2 huruf bjunctopasal 40B ayat 1 huruf b Undang-Undang Nomor 32 Tahun 2024 tentang Perubahan atas Undang-Undang Nomor 5 Tahun 1990 tentang Konservasi Sumber Daya Alam Hayati dan Ekosistemnya._x000D_
_x000D_
Kegiatan ini, kata Rudi, menjadi prioritas karena berdampak terhadap potensi gangguan ekosistem hutan sebagai penyangga kehidupan untuk seluruh makhluk hidup. "Ancaman bencana ekologis seperti tanah longsor dan banjir bandang serta ancaman terhadap kesehatan masyarakat," tuturnya._x000D_
_x000D_
Menurut dia, lokasi kegiatan ilegal tersebut dilakukan di hulu-hulu sungai menggunakan media air sungai serta bahan kimia seperti merkuri dan sianida. "Limbah pengolahan hasil tersebut dibuang ke aliran sungai tersebut, yang mengalir ke bawah dan dimanfaatan oleh masyarakat," ucapnya.</t>
  </si>
  <si>
    <t>https://www.tempo.co/lingkungan/kemenhut-kembali-tutup-88-lubang-tambang-ilegal-di-sukabumi-2091575</t>
  </si>
  <si>
    <t>kemenhut kembali tutup 88 lubang tambang ilegal di sukabumi</t>
  </si>
  <si>
    <t>menteri kehutananmelanjutkan operasi gabung penertibantambang ilegaltahap tiga kawasantaman nasional gunung halimun salaktnghs kali operasi sasar blok gunung peti cibuluhsinar resmi camat cisolok kabupaten sukabumi operasi sebut tim temu aman lubang tambang tanpa izin tendagubuk gensetmesin giat operasi gabung laku personel direktorat jenderal tega hukum hutan gakkumhut sama balai tnghs tentara nasional indonesia polisi direktur jenderal gakkumhut dwi januanto nugroho kata operasi rupa arah langsung menteri hutan raja juli antoni operasi tertib tambang tanpa izin tnghs tindak lanjut atas perintah tekan bapak menteri kawasan konservasi benarbenar bersih aktivitas ilegal ujar dwi terang tulis kamis november kami gerak ukur tegas lanjut bukan sekadar razia saat pulih fungsi ekosistem lindung selamat warga utama puncak musim hujan operasi sebut lanjut rehabilitasi kawasan bekas tambang dwi sampai terima kasih atas partisipasi pihak publik lapor jadi tambang tanpa izin kawasan tnghs dukung masyarakat kunci awas sama jaga lestari hutan selamat warga utama musim hujan ungkap giat operasi gabung rupa lanjut operasi laku oktober november kawasan tnghs operasi pertama catat tim gabung menghancurkanmengamankan tenda lubang tambang tanpa izin mesin operasi gabung tahap dua blok cibuluh blok cibarengkok blok cieyem blok cibereng blok cinangka tim operasi gabung laku upaya henti sekaligus kuasa hakhak negara atas kawasan hutan bongkar bangun segel sarana alat guna tambang tanpa izin sarana sebut diri atas bangun tempat olah hasil tambang tanpa izin unit lubang tambang tanpa izin tabung besigelundung ribu unit mesinmesin unit kincir gerak gelundung bahan kimia bahan bahaya racun merkuri sianida kata dwi direktur tindak pidana hutan rudi saragih napitu kata tim operasi gabung bentuk kemenhut terus lanjut operasi lokasilokasi pertambngan tanpa izin taman nasional menteri hutan gandeng perintah daerah instansi kait henti rantai bisnis tambang ilegal pasok logistik bahan bakar musnah instalasi listrik ilegal tampung hasil tambang ilegal danbeneficial ownership ujar rudi laku tambang ilegal sebut ancam pidana penjara paling lama tahun pidana denda paling banyak kategori duga langgar pasal junctopasal ayat huruf undangundang nomor tahun cegah berantas rusa hutan danatau pasal ayat huruf bjunctopasal ayat huruf undangundang nomor tahun ubah atas undangundang nomor tahun konservasi sumber daya alam hayati ekosistem giat kata rudi jadi prioritas dampak potensi ganggu ekosistem hutan sangga hidup seluruh makhluk hidup ancam bencana ekologis tanah longsor banjir bandang ancam sehat masyarakat tutur lokasi giat ilegal sebut laku huluhulu sungai guna media air sungai bahan kimia merkuri sianida limbah olah hasil sebut buang alir sungai sebut alir bawah manfaat masyarakat ucap</t>
  </si>
  <si>
    <t>kemenhut kembali tutup 88 lubang tambang ilegal di sukabumi menteri kehutananmelanjutkan operasi gabung penertibantambang ilegaltahap tiga kawasantaman nasional gunung halimun salaktnghs kali operasi sasar blok gunung peti cibuluhsinar resmi camat cisolok kabupaten sukabumi operasi sebut tim temu aman lubang tambang tanpa izin tendagubuk gensetmesin giat operasi gabung laku personel direktorat jenderal tega hukum hutan gakkumhut sama balai tnghs tentara nasional indonesia polisi direktur jenderal gakkumhut dwi januanto nugroho kata operasi rupa arah langsung menteri hutan raja juli antoni operasi tertib tambang tanpa izin tnghs tindak lanjut atas perintah tekan bapak menteri kawasan konservasi benarbenar bersih aktivitas ilegal ujar dwi terang tulis kamis november kami gerak ukur tegas lanjut bukan sekadar razia saat pulih fungsi ekosistem lindung selamat warga utama puncak musim hujan operasi sebut lanjut rehabilitasi kawasan bekas tambang dwi sampai terima kasih atas partisipasi pihak publik lapor jadi tambang tanpa izin kawasan tnghs dukung masyarakat kunci awas sama jaga lestari hutan selamat warga utama musim hujan ungkap giat operasi gabung rupa lanjut operasi laku oktober november kawasan tnghs operasi pertama catat tim gabung menghancurkanmengamankan tenda lubang tambang tanpa izin mesin operasi gabung tahap dua blok cibuluh blok cibarengkok blok cieyem blok cibereng blok cinangka tim operasi gabung laku upaya henti sekaligus kuasa hakhak negara atas kawasan hutan bongkar bangun segel sarana alat guna tambang tanpa izin sarana sebut diri atas bangun tempat olah hasil tambang tanpa izin unit lubang tambang tanpa izin tabung besigelundung ribu unit mesinmesin unit kincir gerak gelundung bahan kimia bahan bahaya racun merkuri sianida kata dwi direktur tindak pidana hutan rudi saragih napitu kata tim operasi gabung bentuk kemenhut terus lanjut operasi lokasilokasi pertambngan tanpa izin taman nasional menteri hutan gandeng perintah daerah instansi kait henti rantai bisnis tambang ilegal pasok logistik bahan bakar musnah instalasi listrik ilegal tampung hasil tambang ilegal danbeneficial ownership ujar rudi laku tambang ilegal sebut ancam pidana penjara paling lama tahun pidana denda paling banyak kategori duga langgar pasal junctopasal ayat huruf undangundang nomor tahun cegah berantas rusa hutan danatau pasal ayat huruf bjunctopasal ayat huruf undangundang nomor tahun ubah atas undangundang nomor tahun konservasi sumber daya alam hayati ekosistem giat kata rudi jadi prioritas dampak potensi ganggu ekosistem hutan sangga hidup seluruh makhluk hidup ancam bencana ekologis tanah longsor banjir bandang ancam sehat masyarakat tutur lokasi giat ilegal sebut laku huluhulu sungai guna media air sungai bahan kimia merkuri sianida limbah olah hasil sebut buang alir sungai sebut alir bawah manfaat masyarakat ucap</t>
  </si>
  <si>
    <t>Siapa Pemilik PT Toba Pulp Lestari?</t>
  </si>
  <si>
    <t>Ekbis</t>
  </si>
  <si>
    <t>JAKARTA, KOMPAS.com– PT Toba Pulp Lestari Tbk (INRU) menjadi sorotan publik setelah banjir bandang menerjang sejumlah wilayah di utara Pulau Sumatera._x000D_
_x000D_
Di media sosial, nama perusahaan ini ramai diperbincangkan, terutama terkait dugaan keterkaitannya dengan bencana ekologis tersebut._x000D_
_x000D_
Di tengah meningkatnya perhatian publik, muncul satu pertanyaan besar: siapa sebenarnya pemilikPT Toba Pulp Lestari?_x000D_
_x000D_
Baca juga:Toba Pulp Lestari Bantah Rusak Lingkungan, Gubernur Sumut Tetap Bahas Penutupan_x000D_
_x000D_
PT Toba Pulp Lestari, sebelumnya bernama PT Inti Indorayon Utama (INRU), merupakan perusahaan yang bergerak di industri pulp dan kertas, khususnya memproduksi bubur kertas berbahan dasar kayu eukaliptus._x000D_
_x000D_
Perusahaan didirikan oleh Sukanto Tanoto pada 26 April 1983. Namun, saat ini Sukanto Tanoto tidak lagi menjadi pemilik perusahaan tersebut._x000D_
_x000D_
Struktur pemegang saham INRU telah beberapa kali berubah sejak perusahaan berdiri._x000D_
_x000D_
Pada 2007, kepemilikan mayoritas beralih ke Pinnacle Company Pte. Ltd. Hingga awal 2025, Pinnacle tercatat memegang sekitar 92,42 persen saham INRU, sementara publik menguasai sekitar 7,58 persen._x000D_
_x000D_
Baca juga:Siapa Pemilik PT Toba Pulp Lestari? Perusahaan yang Dituding Jadi Salah Satu Penyebab Banjir di Sumut_x000D_
_x000D_
Memasuki pertengahan 2025, komposisi pemegang saham INRU berubah signifikan._x000D_
_x000D_
Dikutip dari laman Bursa Efek Indonesia (BEI), Allied Hill Limited (AHL), perusahaan investasi berbasis Hong Kong, resmi mengambil alih mayoritas saham INRU dan menjadikannya pengendali baru perusahaan._x000D_
_x000D_
AHL mengakuisisi 92,54 persen saham INRU melalui transaksi senilai Rp 555,8 miliar dengan harga Rp 433 per saham. Adapun sisa saham masih dimiliki oleh publik sebesar 2,14 persen dan 5,32 persen._x000D_
_x000D_
Allied Hill Limited merupakan perusahaan yang baru berdiri pada 11 April 2025. Seluruh sahamnya dimiliki Everpro Investments Limited, yang juga sepenuhnya dikuasai oleh pengusaha Joseph Oetomo._x000D_
_x000D_
Dengan demikian, pengendali baru PT Toba Pulp Lestari saat ini adalah Joseph Oetomo melalui AHL dan Everpro Investments Limited._x000D_
_x000D_
Baca juga:Bobby Akhirnya Setuju PT Toba Pulp Lestari Ditutup, Surat Rekomendasi Diteken Pekan Depan_x000D_
_x000D_
Dikutip dari laman resminya, PT Toba Pulp Lestari adalah perusahaan global yang bergerak di bidang pengelolaan hutan dan produksi pulp. Perusahaan ini memegang izin pengelolaan 167.912 hektar Hutan Tanaman Industri (HTI) di Sumatera Utara._x000D_
_x000D_
TPL mengoperasikan lima estate dengan luas konsesi sebagai berikut:_x000D_
_x000D_
Baca juga:Toba Pulp Lestari Sediakan Lintasan 132 Km Untuk Danau Toba Rally 2021_x000D_
_x000D_
Manajemen PT Toba Pulp Lestari membantah tuduhan bahwa aktivitas perusahaan memicu banjir bandang yang melanda sejumlah wilayah di Sumatera Utara.</t>
  </si>
  <si>
    <t>https://money.kompas.com/read/2025/12/04/081304826/siapa-pemilik-pt-toba-pulp-lestari</t>
  </si>
  <si>
    <t>siapa pemilik pt toba pulp lestari</t>
  </si>
  <si>
    <t>jakarta kompascom toba pulp lestari tbk inru jadi sorot publik banjir bandang terjang jumlah wilayah utara pulau sumatera media sosial nama usaha ramai bincang utama kait duga kait bencana ekologis sebut tengah tingkat perhati publik muncul satu tanya besar siapa benar pemilikpt toba pulp lestari</t>
  </si>
  <si>
    <t>siapa pemilik pt toba pulp lestari jakarta kompascom toba pulp lestari tbk inru jadi sorot publik banjir bandang terjang jumlah wilayah utara pulau sumatera media sosial nama usaha ramai bincang utama kait duga kait bencana ekologis sebut tengah tingkat perhati publik muncul satu tanya besar siapa benar pemilikpt toba pulp lestari</t>
  </si>
  <si>
    <t>Bolehkah Beli Dua Tiket Kereta Api untuk Satu Orang?</t>
  </si>
  <si>
    <t>Travelpedia</t>
  </si>
  <si>
    <t>KOMPAS.com -Saat bepergian dengan Kereta Api Jarak Jauh (KAJJ), kamu bisa jadi mempertimbangkan pembelian dua kursi sekaligus._x000D_
_x000D_
Baik untuk alasan kenyamanan ekstra maupun keperluan khusus, membeli dua tiket kereta untuk satu orang sebenarnya diizinkan, asal tetap mematuhi regulasi yang ada._x000D_
_x000D_
Hal ini dikonfirmasi oleh Pelaksana Harian Manajer Humas KAI Daop 1 Jakarta, Tohari, saat ditemuiKompas.comdi Stasiun Gambir, Jakarta Pusat, Kamis (27/11/2025)._x000D_
_x000D_
"Bisa membeli dua tiket kereta menggunakan atas nama sendiri, tetapi transaksinya harus beda," jelas Tohari._x000D_
_x000D_
Tohari menegaskan, calon penumpang boleh membeli dua tiket kereta atas nama diri sendiri dengan kodebookingberbeda._x000D_
_x000D_
Baca juga:Agar Tidak Ketinggalan Kereta, Ini Waktu Terbaik Tiba di Stasiun_x000D_
_x000D_
Satu penumpang diperbolehkan membeli maksimal dua tiket kereta dalam satu waktu perjalanan yang sama._x000D_
_x000D_
"Misalnya, saya sudah punya tiket, terus beli lagi atas nama saya sendiri dengan KA yang sama, keberangkatan yang sama, masih bisa, kecuali untuk KA subsidi dan tarif KA reduksi," sambung Tohari._x000D_
_x000D_
Sebagai informasi, Kereta Api (KA) subsidi mengacu pada tiket kereta api kelas ekonomi dengan harga terjangkau._x000D_
_x000D_
Baca juga:Jadwal Kereta Wisata Ambarawa Desember 2025, Ada Kereta Uap_x000D_
_x000D_
Mirip dengan KA subsidi, tarif KA reduksi merupakan kereta dengan potongan harga dan nilai tertentu untuk beberapa golongan maupun profesi, seperti Polisi, TNI, Wartawan, Disabilitas, dan Lansia._x000D_
_x000D_
Lantas, untuk apa penumpang membeli dua kursi kereta?_x000D_
_x000D_
Menurut Tohari, penumpang dapat memanfaatkan satu kursi kosong untuk berbagai kebutuhan, seperti menaruh bagasi besar berisi barang berharga maupun dijadikan tempat duduk balita._x000D_
_x000D_
Kompas.com/Krisda TiofaniStasiun Gambir menerapkan Face Recognition di pintu masuk arah Selatan sejak tahun 2023, Kamis (27/11/2025)._x000D_
_x000D_
"Kalauinfant,anak usia di bawah tiga tahun yang seharusnya gratis, tapi tanpa tempat duduk, bisa dibelikan (kursi) pakai tarif dewasa," kata Tohari._x000D_
_x000D_
Tiket kereta tambahan yang dibeli penumpang juga dapat digunakan untuk membawa barang, seperti koper maupun tas besar._x000D_
_x000D_
Baca juga:Kereta ke Jakarta Malah Laris Manis Jelang Libur Akhir Tahun_x000D_
_x000D_
Aturan membawa bagasi di keretameliputi bagasi tanpa dikenakan bea dengan berat maksimum 20 kilogram, volume maksimum 100 dm3, dimensi maksimum 70 x 48 x 30 cm, dan sebanyak-banyaknya terdiri dari empat item bagasi._x000D_
_x000D_
Jika saatboardingdi stasiun, calon penumpang diketahui membawa bagasi yang melebihi ketentuan tersebut, maka KAI akan mengenakan biaya tambahan._x000D_
_x000D_
Baca juga:Prosedur Lost and Found Barang Tertinggal di Kereta untuk Penumpang_x000D_
_x000D_
Penumpang tidak diperbolehkan membawa binatang, narkotika psikotropika dan zat adiktif lainnya, senjata api maupun tajam, benda yang mudah terbakar atau meledak, benda yang berbau busuk atau amis, serta benda yang karena sifatnya dapat mengganggu kesehatan dan mengganggu kenyamanan penumpang lainnya.</t>
  </si>
  <si>
    <t>https://travel.kompas.com/read/2025/12/04/170500527/bolehkah-beli-dua-tiket-kereta-api-untuk-satu-orang-</t>
  </si>
  <si>
    <t>bolehkah beli dua tiket kereta api untuk satu orang</t>
  </si>
  <si>
    <t>kompascom pergi kereta api jarak jauh kajj kamu jadi timbang beli kursi sekaligus baik alas nyaman ekstra maupun perlu khusus beli tiket kereta satu orang benar izin asal tetap patuh regulasi konfirmasi laksana hari manajer humas kai daop jakarta tohari ditemuikompascomdi stasiun gambir jakarta pusat kamis beli tiket kereta guna atas nama sendiri transaksi beda jelas tohari tohari tegas calon tumpang beli tiket kereta atas nama diri sendiri kodebookingberbeda</t>
  </si>
  <si>
    <t>bolehkah beli dua tiket kereta api untuk satu orang kompascom pergi kereta api jarak jauh kajj kamu jadi timbang beli kursi sekaligus baik alas nyaman ekstra maupun perlu khusus beli tiket kereta satu orang benar izin asal tetap patuh regulasi konfirmasi laksana hari manajer humas kai daop jakarta tohari ditemuikompascomdi stasiun gambir jakarta pusat kamis beli tiket kereta guna atas nama sendiri transaksi beda jelas tohari tohari tegas calon tumpang beli tiket kereta atas nama diri sendiri kodebookingberbeda</t>
  </si>
  <si>
    <t>Disinformasi! Video PDIP usung Ahok di Pilkada DKI Jakarta 2024</t>
  </si>
  <si>
    <t>28 Agustus 2024</t>
  </si>
  <si>
    <t>Jakarta (ANTARA/JACX) – Sebuah unggahan video diTikTokmenarasikan PDI Perjuangan akhirnya memilih untuk mengusung mantan Gubernur DKI Jakarta, Basuki Tjahaja Purnama alias Ahok di Pilkada Jakarta 2024 sebagai calon Gubernur._x000D_
_x000D_
Dalam unggahan video tersebut, menampilkan Sekjen PDIP, Hasto Kristiyanto yang mengumumkan majunya Ahok sebagai calon Gubernur DKI Jakarta._x000D_
_x000D_
Berikut narasi dalam unggahan tersebut:_x000D_
_x000D_
“akhirnya pak Ahok menuju DKI Jakarta”_x000D_
_x000D_
Namun, benarkah PDIP usung Ahok di Pilkada DKI Jakarta 2024?</t>
  </si>
  <si>
    <t>Berdasarkan penelusuran, video tersebut merupakan video lama saat PDIP akhirnya resmi pasangan Basuki Tjahaja Purnama dan Djarot Saiful Hidayat pada Pilkada DKI 2017. Duet Ahok- Djarot diumumkan di Kantor DPP PDIP, Jalan Diponegoro, Jakarta Pusat, Selasa (20/9/2016) malam._x000D_
_x000D_
Video pengumuman tersebut serupa dengan unggahan Berita Satu yang berjudul “Breaking News: PDIP Resmi Usung Ahok-Djarot”._x000D_
_x000D_
Dalam video yang diunggah olehANTARA, pasangan bakal calon gubernur dan wakil gubernur Jakarta dari PDIP Pramono Anung dan Rani Karno tiba di KPUD Jakarta, Rabu (28/8). Keduanya siap mendaftarkan diri dalam berlaga di Pilgub Jakarta 2024. Dalam perjalanan menuju KPU tersebut, juga terdapat Ahok mendampingi pasangan calon tersebut.</t>
  </si>
  <si>
    <t>https://www.antaranews.com/berita/4293027/disinformasi-video-pdip-usung-ahok-di-pilkada-dki-jakarta-2024</t>
  </si>
  <si>
    <t>disinformasi video pdip usung ahok di pilkada dki jakarta 2024</t>
  </si>
  <si>
    <t>jakarta antarajacx buah unggah video ditiktokmenarasikan pdi juang akhir pilih usung mantan gubernur dki jakarta basuki tjahaja purnama alias ahok pilkada jakarta calon gubernur unggah video sebut tampil sekjen pdip hasto kristiyanto umum maju ahok calon gubernur dki jakarta ikut narasi unggah sebut akhir pak ahok tuju dki jakarta benar pdip usung ahok pilkada dki jakarta</t>
  </si>
  <si>
    <t>dasar telusur video sebut rupa video lama pdip akhir resmi pasang basuki tjahaja purnama djarot saiful hidayat pilkada dki duet ahok djarot umum kantor dpp pdip jalan diponegoro jakarta pusat selasa malam video umum sebut rupa unggah berita satu judul breaking news pdip resmi usung ahokdjarot video unggah olehantara pasang bakal calon gubernur wakil gubernur jakarta pdip pramono anung rani karno tiba kpud jakarta rabu dua siap daftar diri laga pilgub jakarta jalan tuju kpu sebut dapat ahok damping pasang calon sebut</t>
  </si>
  <si>
    <t>disinformasi video pdip usung ahok di pilkada dki jakarta 2024 jakarta antarajacx buah unggah video ditiktokmenarasikan pdi juang akhir pilih usung mantan gubernur dki jakarta basuki tjahaja purnama alias ahok pilkada jakarta calon gubernur unggah video sebut tampil sekjen pdip hasto kristiyanto umum maju ahok calon gubernur dki jakarta ikut narasi unggah sebut akhir pak ahok tuju dki jakarta benar pdip usung ahok pilkada dki jakarta dasar telusur video sebut rupa video lama pdip akhir resmi pasang basuki tjahaja purnama djarot saiful hidayat pilkada dki duet ahok djarot umum kantor dpp pdip jalan diponegoro jakarta pusat selasa malam video umum sebut rupa unggah berita satu judul breaking news pdip resmi usung ahokdjarot video unggah olehantara pasang bakal calon gubernur wakil gubernur jakarta pdip pramono anung rani karno tiba kpud jakarta rabu dua siap daftar diri laga pilgub jakarta jalan tuju kpu sebut dapat ahok damping pasang calon sebut</t>
  </si>
  <si>
    <t>3 Tokoh Peraih Australian Alumni of The Year 2025, Siapa Saja Mereka?</t>
  </si>
  <si>
    <t>KEDUTAAN BesarAustraliamenyelenggarakan perhelatan AustralianAlumniAwards 2025 sebagai ajang penghargaan tahunan bagi para alumni Indonesia lulusan berbagai universitas di Australia pada Kamis malam di Jakarta._x000D_
_x000D_
Acara yang berlangsung pada 20 November di Hotel Raffles Jakarta dihadiri Kuasa Usaha Australia untuk Indonesia, Gita Kamath, serta Utusan Khusus Australia untuk Urusan Samudra Hindia, Tim Watts MP._x000D_
_x000D_
Keduanya hadir untuk menyerahkan penghargaan kepada tiga alumni terpilih dalam gelaran Gala Dinner tersebut._x000D_
_x000D_
Keduanya lantas mengumumkan tiga penghargaan kepada tiga orang. Penghargaan pertama atas “Mempromosikan Pemberdayaan Perempuan dan Inklusi Sosial” diberikan kepada Profesor Alimatul Qibtiyah, Phd._x000D_
_x000D_
Ia merupakan lulusan Western Sydney University yang mendedikasikan hidupnya terhadap isu gender dan HAM. Alimatul saat ini menjadi Guru Besar Studi Gender di UIN Sunan Kalijaga Yogyakarta._x000D_
_x000D_
Ia mendedikasikan penghargaan yang didapatkan untuk “ribuan suara, terutama perempuan dan komunitas yang termarjinalkan.”_x000D_
_x000D_
Dedikasinya terhadap studi gender di Indonesia termanifestasi dalam perannya di bidang akademik. Salah satu buku yang ia buat bertajuk “Feminisme Muslim di Indonesia.”_x000D_
_x000D_
Penghargaan kedua diberikan kepada Annette Anhar, lulusan Monash University yang memiliki pencapaian dalam bidang “Inovasi dan Kewirausahaan.”_x000D_
_x000D_
Annette adalah Direktur Tugu Hotel Group yang dikenal menyatukan kesenian Indonesia dan kebudayaan dalam operasional hotel untuk pelestarian warisan Nusantara._x000D_
_x000D_
"Menyeimbangkan berabad-abad kisah sejarah dengan bisnis modern untuk menjadi sebuah pertemuan antara sejarah, desain, dan keunggulan kuliner," kata dia._x000D_
_x000D_
Kategori ketiga sebagai penghargaan utama, “Alumni of The Year 2025,” diberikan kepada William Sabandar, Phd, alumnus University of New South Wales._x000D_
_x000D_
Mantan CEO MRT Jakarta itu kini menjabat sebagaiChief Operating OfficerIndonesian Business Councildan Presiden Intelligent Transport Systems Indonesia._x000D_
_x000D_
Sabandar juga berkontribusi dalam aspek bantuan bencana dan rekonstruksi di Indonesia, menjadikanya sebagai ahli di bidang transportasi, rekonstruksi pasca bencana dan pembangunan berkelanjutan._x000D_
_x000D_
Sabandar menceritakan bahwa ia memperoleh dukungan dari pemerintahan Australia terhadap pekerjaannya dalam bidang rekonstruksi di Indonesia maupun di Myanmar.</t>
  </si>
  <si>
    <t>https://www.tempo.co/internasional/3-tokoh-peraih-australian-alumni-of-the-year-2025-siapa-saja-mereka--2091747</t>
  </si>
  <si>
    <t>3 tokoh peraih australian alumni of the year 2025 siapa saja mereka</t>
  </si>
  <si>
    <t>duta raustraliamenyelenggarakan helat australianalumniawards ajang harga tahun alumni indonesia lulus bagai universitas australia kamis malam jakarta acara langsung november hotel raffles jakarta hadir kuasa usaha australia indonesia gita kamath utus khusus australia urus samudra hindia tim watts dua hadir serah harga tiga alumni pilih gelar gala dinner sebut dua lantas umum tiga harga tiga orang harga pertama atas promosi daya perempuan inklusi sosial beri profesor alimatul qibtiyah phd rupa lulus western sydney university dedikasi hidup isu gender ham alimatul jadi guru besar studi gender uin sunan kalijaga yogyakarta dedikasi harga dapat ribu suara utama perempuan komunitas marjinal dedikasi studi gender indonesia manifestasi peran bidang akademik salah satu buku buat tajuk feminisme muslim indonesia harga dua beri annette anhar lulus monash university milik capai bidang inovasi kewirausahaan annette direktur tugu hotel group kenal satu seni indonesia budaya operasional hotel lestari waris nusantara imbang berabadabad kisah sejarah bisnis modern jadi buah temu sejarah desain unggul kuliner kata kategori tiga harga utama alumni year beri william sabandar phd alumnus university new south wales mantan ceo mrt jakarta kini jabat sebagaichief operating officerindonesian business councildan presiden intelligent transport systems indonesia sabandar kontribusi aspek bantu bencana rekonstruksi indonesia menjadikanya ahli bidang transportasi rekonstruksi pasca bencana bangun lanjut sabandar cerita oleh dukung perintah australia kerja bidang rekonstruksi indonesia maupun myanmar</t>
  </si>
  <si>
    <t>3 tokoh peraih australian alumni of the year 2025 siapa saja mereka duta raustraliamenyelenggarakan helat australianalumniawards ajang harga tahun alumni indonesia lulus bagai universitas australia kamis malam jakarta acara langsung november hotel raffles jakarta hadir kuasa usaha australia indonesia gita kamath utus khusus australia urus samudra hindia tim watts dua hadir serah harga tiga alumni pilih gelar gala dinner sebut dua lantas umum tiga harga tiga orang harga pertama atas promosi daya perempuan inklusi sosial beri profesor alimatul qibtiyah phd rupa lulus western sydney university dedikasi hidup isu gender ham alimatul jadi guru besar studi gender uin sunan kalijaga yogyakarta dedikasi harga dapat ribu suara utama perempuan komunitas marjinal dedikasi studi gender indonesia manifestasi peran bidang akademik salah satu buku buat tajuk feminisme muslim indonesia harga dua beri annette anhar lulus monash university milik capai bidang inovasi kewirausahaan annette direktur tugu hotel group kenal satu seni indonesia budaya operasional hotel lestari waris nusantara imbang berabadabad kisah sejarah bisnis modern jadi buah temu sejarah desain unggul kuliner kata kategori tiga harga utama alumni year beri william sabandar phd alumnus university new south wales mantan ceo mrt jakarta kini jabat sebagaichief operating officerindonesian business councildan presiden intelligent transport systems indonesia sabandar kontribusi aspek bantu bencana rekonstruksi indonesia menjadikanya ahli bidang transportasi rekonstruksi pasca bencana bangun lanjut sabandar cerita oleh dukung perintah australia kerja bidang rekonstruksi indonesia maupun myanmar</t>
  </si>
  <si>
    <t>Latihan Soal PAS Kelas 6 Semester 1 Kurikulum Merdeka: Saatnya Belajar Mandiri</t>
  </si>
  <si>
    <t>KOMPAS.com- Penilaian Akhir Semester (PAS) menjadi momen penting bagi setiap siswa kelas 6 dalam mengukur pemahaman mereka terhadap materi yang telah dipelajari selama satu semester._x000D_
_x000D_
Ujian ini tidak hanya menjadi tolok ukur pencapaian akademik, tetapi juga persiapan menuju jenjang pendidikan yang lebih tinggi._x000D_
_x000D_
Kurikulum Merdeka yang diterapkan saat ini memberikan pendekatan pembelajaran yang lebih fleksibel dan berfokus pada pengembangan kompetensi siswa secara menyeluruh._x000D_
_x000D_
Untuk menghadapi PAS Semester 1, siswa kelas 6 perlu mempersiapkan diri dengan matang dalam berbagai mata pelajaran utama._x000D_
_x000D_
Berikut merupakan contoh kumpulan soal PAS Bahasa Indonesia, Matematika, Bahasa Inggris, dan IPAS yang dapat digunakan untuk latihan siswa:_x000D_
_x000D_
Baca juga:35 Soal PAS Matematika Kelas 3 Semester 1, Bisa untuk Latihan di Rumah_x000D_
_x000D_
1. Unsur intrinsik adalah..._x000D_
_x000D_
2. Di bawah ini unsur intrinsik cerpen keculi..._x000D_
_x000D_
3. Unsur -unsur yang ada dalam cerpen..._x000D_
_x000D_
4. Terdiri dari nama lengkap tempat tanggal lahir jenis kelamin kelas alamat rumah dan nomor telepon adalah bagian dari..._x000D_
_x000D_
5. Tempat dan tanggal surat, tujuan surat, salam pembuka, isi surat, salam penutup adalah ciri-ciri dari surat..._x000D_
_x000D_
6. Berikut ini adalah unsur-unsur surat resmi kecuali..._x000D_
_x000D_
7. Produk budaya yang dikenal oleh masyarakat dunia adalah model suatu negara untuk melakukan diplomasi lunak (solf diplomacy) diplomasi adalah suatu seni yang dan praktik untuk bernegosiasi yang dilakukan oleh negara atau organisasi diplomasi lunak menggunakan cara-cara yang halus untuk mempengaruhi opini masyarakat akan suatu negara melawan diplomasi lunak adalah diplomasi keras misalnya dengan menggunakan kekuatan militer_x000D_
_x000D_
Ide pokok dari bacaan di atas adalah..._x000D_
_x000D_
8. Di bawah ini merupakan langkah-langkah wawancara kecuali..._x000D_
_x000D_
9. Gaya bahasa yang digunakan untuk menyampaikan pesan secara kias atau imajinasi atau imajinatif adalah pengertian dari..._x000D_
_x000D_
10. Menyampaikan sesuatu dengan gaya berlebih-lebihan adalah pengertian dari majas..._x000D_
_x000D_
11. Rita mengatakan bahwa kunang-kunang di hutan ini cantik sekali kalimat di atas adalah contoh dari kalimat..._x000D_
_x000D_
12. Hal-hal yang harus ada dalam laporan berhasil pengamatan adalah sebagai berikut, kecuali..._x000D_
_x000D_
13. Yang bukan merupakan ciri-ciri laporan hasil pengamatan adalah..._x000D_
_x000D_
14. Pohon cemara itu menari-nari tertiup angin kalimat tersebut menggunakan majas..._x000D_
_x000D_
15. Ibu bertanya apakah aku sudah lapar? Adalah contoh dari kalimat..._x000D_
_x000D_
Baca juga:40 Contoh Soal PAS PJOK Kelas 3 Semester 1, Cocok untuk Latihan Mandiri_x000D_
_x000D_
1. Hasil perkalianadalah..._x000D_
_x000D_
2. Hasil perkalianadalah..._x000D_
_x000D_
3. Hasil perkalianadalah..._x000D_
_x000D_
4. Hasil perkalianadalah..._x000D_
_x000D_
5. Jumlah siswa laki-laki 18 anak sedangkan siswa perempuan 16 anak. 25% dari siswa perempuan berangkat sekolah naik sepeda. Berapa siswa perempuan yang naik sepeda?_x000D_
_x000D_
6. Jumlah siswa kelas 6 SDN Suka Maju ada 250 siswa, sebanyaksiswa suka pelajaran matematika. Berapa siswa yang suka pelajaran matematika?_x000D_
_x000D_
7. FPB dan KPK dari 48 dan 80 adalah..._x000D_
_x000D_
8. 4 jam + 40 menit – 20 detik hasilnya adalah..._x000D_
_x000D_
9. Bayu dapat menempuh jarak sepanjang 10 km dalam waktu 30 menit dengan bersepeda. Berapa jarak yang ditempuh Bayu dalam waktu 2 jam..._x000D_
_x000D_
10. 0,2 ton + 3 kwintal – 150 kg =...kg_x000D_
_x000D_
Baca juga:35 Soal PAS Bahasa Inggris Kelas 12 dan Kunci Jawabannya, Lengkap untuk Latihan!_x000D_
_x000D_
KOMPAS.com/ALBERTUS ADITIlustrasi siswa ujian._x000D_
_x000D_
1. My friend and I...hard two days ago._x000D_
_x000D_
2. Roni...football in the yard last Sunday._x000D_
_x000D_
3. Tiara... a letter for me yesterday._x000D_
_x000D_
For number 4 to 7, read the text and complete the sentence!_x000D_
_x000D_
Cici’s activity on last Monday_x000D_
_x000D_
Last Monday, Cici did not go to the canteen. She was in the library during break time. She met Joshua, Made, and Aisyah there. Joshua borrowed many books. Made borrowed a comic and a story book. Aisyah read a magazine. Cici looked a traditional dancing book, because she like dancing. Finnaly, she found the book._x000D_
_x000D_
4. Last Monday Cici went to..._x000D_
_x000D_
5. Joshua and Made borrowed...in the library._x000D_
_x000D_
6. Aisyah read..._x000D_
_x000D_
7. Cici looked for the traditional dancing book because..._x000D_
_x000D_
8. Mr. Hamid ..... at the garden yesterday._x000D_
_x000D_
9. Mrs. Mania... at the garage a week ago._x000D_
_x000D_
For number 10_x000D_
_x000D_
Made visited his Grandmother_x000D_
_x000D_
Made went to Jakarta last week. He visited his grandmother . He got there by train in the morning. He bought a basket of fruit and a bunch of flowers for his grandmother._x000D_
_x000D_
10.  Who went to Jakarta last week?_x000D_
_x000D_
Baca juga:55 Soal PAS IPS Kelas 8 Semester 1 Kurikulum Merdeka, Lengkap dengan Kunci Jawabannya_x000D_
_x000D_
1. Ekstensibilitas otot memiliki sifat ...._x000D_
_x000D_
2. Perhatikan uraian berikut!_x000D_
_x000D_
Uraian di atas adalah jenis otot …._x000D_
_x000D_
3. Sistem pusat saraf manusia berada di ...._x000D_
_x000D_
4. Penyakit yang menyebabkan kepadatan tulang menurun sehingga tulang keropos dan mudah patah karena kurangnya kalsium. Nama penyakit tersebut adalah ...._x000D_
_x000D_
5. Sebelum terjadinya penjajahan. Awalnya, semua bangsa Eropa yang datang ke Indonesia bertujuan untuk  ...._x000D_
_x000D_
6. Sebuah daratan yang cukup luas dan terdiri atas beberapa negara disebut ...._x000D_
_x000D_
7. Benua terbesar /terluas di dunia adalah..._x000D_
_x000D_
8. Benua Asia dan Eropa dipisahkan oleh..._x000D_
_x000D_
9. Negara yang mendapat julukan sebagai negara anak benua adalah..._x000D_
_x000D_
10. Nama laut yang memisahkan benua Asia dengan benua Afrika adalah..._x000D_
_x000D_
Baca juga:80 Contoh Soal PAS Kelas 3 Semester 1 Kurikulum Merdeka untuk Latihan Belajar di Rumah_x000D_
_x000D_
Selamat belajar dan semoga sukses dalam menghadapi PAS! Ingatlah bahwa setiap usaha yang dilakukan hari ini adalah investasi untuk masa depan yang lebih cerah. Tetap semangat dan percaya pada kemampuan diri sendiri!</t>
  </si>
  <si>
    <t>https://www.kompas.com/skola/read/2025/12/04/152947769/latihan-soal-pas-kelas-6-semester-1-kurikulum-merdeka-saatnya-belajar</t>
  </si>
  <si>
    <t>latihan soal pas kelas 6 semester 1 kurikulum merdeka saatnya belajar mandiri</t>
  </si>
  <si>
    <t>kompascom nilai akhir semester pas jadi momen penting siswa kelas ukur paham materi ajar lama satu semester uji tidak jadi tolok ukur capai akademik siap tuju jenjang didik lebih tinggi kurikulum merdeka terap beri dekat ajar lebih fleksibel fokus kembang kompetensi siswa seluruh hadap pas semester siswa kelas perlu siap diri matang bagai mata ajar utama ikut rupa contoh kumpul soal pas bahasa indonesia matematika bahasa inggris ipas guna latih siswa</t>
  </si>
  <si>
    <t>latihan soal pas kelas 6 semester 1 kurikulum merdeka saatnya belajar mandiri kompascom nilai akhir semester pas jadi momen penting siswa kelas ukur paham materi ajar lama satu semester uji tidak jadi tolok ukur capai akademik siap tuju jenjang didik lebih tinggi kurikulum merdeka terap beri dekat ajar lebih fleksibel fokus kembang kompetensi siswa seluruh hadap pas semester siswa kelas perlu siap diri matang bagai mata ajar utama ikut rupa contoh kumpul soal pas bahasa indonesia matematika bahasa inggris ipas guna latih siswa</t>
  </si>
  <si>
    <t>Tiga Kasus Kepala Daerah yang Diadukan ke Kemendagri, Salah Satunya Bupati Pati Sudewo</t>
  </si>
  <si>
    <t>KEMENTERIAN Dalam Negeri atauKemendagrimenerima 737 aduan masyarakat sepanjang 2025. Ratusan pengaduan itu terkait dengan penyelenggaraan pemerintahan daerah dan ditindaklanjuti oleh Inspektorat Jenderal Kementerian Dalam Negeri._x000D_
_x000D_
Wakil Menteri Dalam Negeri Bima Arya Sugiarto menyampaikan hal ini dalam rapat kerja dengan Komisi II DPR. “Telah dilaksanakan selama tahun 2025 ini untuk merespons 737 pengaduan masyarakat. Beberapa di antaranya menjadi atensi publik,” ucap Bima di ruang rapat, Gedung DPR, Senayan, Jakarta Pusat, pada Selasa, 25 November 2025._x000D_
_x000D_
Bima menerangkan, aduan yang masuk itu menyangkut di antaranya persoalankepala daerahdalam penyelenggaraan pemerintahan daerah, persoalan etika, hingga ketaatan regulasi._x000D_
_x000D_
Politikus Partai Amanat Nasional atau PAN itu mengungkap salah satu aduan yang masuk adalah terkait persoalan Bupati Indramayu Lucky Hakim. “Seperti Bupati Indramayu yang melakukan perjalanan ke luar negeri tanpa izin,” ujar Bima._x000D_
_x000D_
Lucky Hakim ditengarai berlibur ke Jepang pada awal April 2025 atau pada saat libur Lebaran 1446 Hijriah. Pelesirannya itu disebut tanpa memperoleh izin Kementerian Dalam Negeri._x000D_
_x000D_
Bukan hanya Lucky Hakim, Bima Arya membeberkan ada pula aduan soal Bupati Pati Sudewo yang menaikkan tarif Pajak Bumi dan Bangunan Perdesaan dan Perkotaan (PBB-P2) hingga 250 persen. Rencana kenaikan tarif disepakati dalam rapat bersama para camat dan anggota Paguyuban Solidaritas Kepala dan Perangkat Desa Kabupaten Pati (Pasopati) pada Ahad, 18 Mei 2025. Rencana Sudewo menaikkan PBB itu menuai protes warga Pati dan berbuntut demonstrasi besar-besaran menuntut pemakzulan Sudewo._x000D_
_x000D_
Kemudian, Bima Arya menjelaskan, ada juga aduan terhadap Wali Kota Prabumulih Arlan yang memecat kepala sekolah. Arlan terbukti memutasi Kepala SMP Negeri 1 Prabumulih Roni Ardiansyah tanpa melewati prosedur yang berlaku, pada awal September lalu. “Itu tiga di antara 700 lebih kasus yang menjadi aduan dari masyarakat,” kata dia.</t>
  </si>
  <si>
    <t>https://www.tempo.co/politik/tiga-kasus-kepala-daerah-yang-diadukan-ke-kemendagri-salah-satunya-bupati-pati-sudewo-2092976</t>
  </si>
  <si>
    <t>tiga kasus kepala daerah yang diadukan ke kemendagri salah satunya bupati pati sudewo</t>
  </si>
  <si>
    <t>menteri negeri ataukemendagrimenerima adu masyarakat panjang ratus adu kait selenggara perintah daerah ditindaklanjuti inspektorat jenderal menteri negeri wakil menteri negeri bima arya sugiarto sampai rapat kerja komisi dpr telah laksana lama tahun respons adu masyarakat beberapa antara jadi atensi publik ucap bima ruang rapat gedung dpr senayan jakarta pusat selasa november bima terang adu masuk sangkut antara persoalankepala daerahdalam selenggara perintah daerah soal etika hingga taat regulasi politikus partai amanat nasional pan ungkap salah satu adu masuk kait soal bupati indramayu lucky hakim seperti bupati indramayu laku jalan luar negeri tanpa izin ujar bima lucky hakim tengara libur jepang awal april libur lebaran hijriah pelesir sebut tanpa oleh izin menteri negeri bukan lucky hakim bima arya beber adu soal bupati pati sudewo naik tarif pajak bumi bangun desa kota pbbp hingga persen rencana naik tarif pakat rapat sama camat anggota paguyuban solidaritas kepala perangkat desa kabupaten pati pasopati ahad mei rencana sudewo naik pbb tuai protes warga pati buntut demonstrasi besarbesaran tuntut makzul sudewo kemudian bima arya jelas adu wali kota prabumulih arlan pecat kepala sekolah arlan bukti mutasi kepala smp negeri prabumulih roni ardiansyah tanpa lewat prosedur laku awal september lalu itu tiga lebih kasus jadi adu masyarakat kata</t>
  </si>
  <si>
    <t>tiga kasus kepala daerah yang diadukan ke kemendagri salah satunya bupati pati sudewo menteri negeri ataukemendagrimenerima adu masyarakat panjang ratus adu kait selenggara perintah daerah ditindaklanjuti inspektorat jenderal menteri negeri wakil menteri negeri bima arya sugiarto sampai rapat kerja komisi dpr telah laksana lama tahun respons adu masyarakat beberapa antara jadi atensi publik ucap bima ruang rapat gedung dpr senayan jakarta pusat selasa november bima terang adu masuk sangkut antara persoalankepala daerahdalam selenggara perintah daerah soal etika hingga taat regulasi politikus partai amanat nasional pan ungkap salah satu adu masuk kait soal bupati indramayu lucky hakim seperti bupati indramayu laku jalan luar negeri tanpa izin ujar bima lucky hakim tengara libur jepang awal april libur lebaran hijriah pelesir sebut tanpa oleh izin menteri negeri bukan lucky hakim bima arya beber adu soal bupati pati sudewo naik tarif pajak bumi bangun desa kota pbbp hingga persen rencana naik tarif pakat rapat sama camat anggota paguyuban solidaritas kepala perangkat desa kabupaten pati pasopati ahad mei rencana sudewo naik pbb tuai protes warga pati buntut demonstrasi besarbesaran tuntut makzul sudewo kemudian bima arya jelas adu wali kota prabumulih arlan pecat kepala sekolah arlan bukti mutasi kepala smp negeri prabumulih roni ardiansyah tanpa lewat prosedur laku awal september lalu itu tiga lebih kasus jadi adu masyarakat kata</t>
  </si>
  <si>
    <t>Hoaks Tautan Pendaftaran Program 3 Juta Rumah Subsidi</t>
  </si>
  <si>
    <t>2025-11-01</t>
  </si>
  <si>
    <t>tirto.id - Di jagat maya, masyarakat bisa dengan mudah mengakses informasi apapun, termasuk soal bantuan yang berasal dari pemerintah. Di tengah kemudahan akses ini, tak jarang beredar klaim-klaim miring mengatasnamakan program pemerintah._x000D_
_x000D_
ADVERTISEMENT_x000D_
_x000D_
Seperti yang belakangan beredar, tersebar tautan yang diklaim memuat laman pendaftaran bantuan program 3 juta rumah subsidi gratis. Akun Facebook dengan nama "info terkini" (arsip) menyebarkan klaim ini pada Rabu (8/10/2025)._x000D_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Lengkap dengan poster sederhana, akun tersebut menyebarkan tautan dengan domain yang janggal._x000D_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"Bantuan rumah gratis atau bersubsidi di Indonesia disalurkan melalui berbagai program pemerintah seperti Program 3 Juta Rumah, Bantuan Stimulan Perumahan Swadaya (BSPS), dan rumah subsidi bagi pekerja informal," bunyi keterangan yang dibubuhkan akun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Tautan Pendaftaran Program 3 Juta Rumah Subsidi Gratis._x000D_
_x000D_
Per Jumat (31/10/2025), unggahan ini sudah dibagikan sebanyak 58 kali, dan mendapat 2,6 ribu tanda suka serta seribu komentar lebih. Sejumlah pengguna Facebook menyatakan berminat dengan klaim bantuan subsidi rumah yang dibagikan akun tersebut._x000D_
_x000D_
ADVERTISEMENT_x000D_
_x000D_
Namun, bagaimana sebenarnya kebenaran informasi yang berseliweran itu?</t>
  </si>
  <si>
    <t>Tim Riset Tirto mula-mula mengecek tautan yang berlalu-lalang dengan memanfaatkan bantuan urlscan.io. Dari situ kami menemukan bahwa tautan yang dibagikan tidak mengarah pada laman resmi Kementerian Perumahan dan Kawasan Permukiman (PKP) atau instansi pemerintah lainnya._x000D_
_x000D_
Di halaman depan tautan, masyarakat justru diminta data-data pribadi, seperti nama lengkap sesuai Kartu Tanda Penduduk (KTP) dan nomor Telegram. Akun pengunggah juga diketahui bukan akun asli Kementerian PKP dan baru dibuat pada 7 Oktober 2025, atau cuma sehari sebelum informasi yang diberikan diunggah._x000D_
_x000D_
Diberitakan Antara, Menteri PKP Maruarar Sirait sempat mengatakan pemerintah memang akan menyerahkan 25.000 unit rumah bagi masyarakat yang tidak memiliki gaji tetap pada akhir April 2025. Ia mengatakan program itu menyasar kelompok pekerja informal, seperti pedagang sayur, pedagang bakso, dan pelaku usaha kecil yang memiliki penghasilan, tetapi tidak memiliki slip gaji._x000D_
_x000D_
Program ini berjalan di beberapa daerah seperti Jawa Barat, Jawa Tengah, Sulawesi Selatan, Sumatra Selatan, Kalimantan Selatan, dan NTB. Namun, tidak informasi program ini didapatkan dengan pendaftaran mandiri lewat tautan di Facebook._x000D_
_x000D_
Masyarakat bisa mengunjungi laman https://pkp.go.id/ untuk mengecek informasi resmi untuk program bantuan rumah subsidi. Berbagai link pendaftaran yang tersebar di medsos dan meminta data pribadi, biasanya merupakan modus phising atau penipuan.</t>
  </si>
  <si>
    <t>Hasil penelusuran fakta memperlihatkan bahwa tautan yang beredar tidak mengarah pada laman resmi Kementerian PKP, maupun instansi pemerintah lainnya. Di laman depan tautan, masyarakat justru diminta data-data pribadi, seperti nama lengkap sesuai Kartu Tanda Penduduk (KTP) dan nomor Telegram._x000D_
_x000D_
Akun pengunggah juga diketahui bukan akun asli Kementerian PKP dan baru dibuat pada 7 Oktober 2025. Untuk mengecek informasi program bantuan rumah subsidi, masyarakat diimbau mendapatkannya dari laman dan media sosial resmi Kementerian PKP._x000D_
_x000D_
Tirto juga tak menjumpai adanya informasi situs lain seperti yang beredar di media sosial, sehingga klaim tautan pendaftaran program 3 juta rumah subsidi gratis yang berseliweran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t>
  </si>
  <si>
    <t>https://turnbackhoax.id/articles/29786</t>
  </si>
  <si>
    <t>tautan pendaftaran program 3 juta rumah subsidi</t>
  </si>
  <si>
    <t>tirtoid jagat maya masyarakat mudah akses informasi apa masuk soal bantu asal perintah tengah mudah akses tak jarang edar klaimklaim miring mengatasnamakan program perintah</t>
  </si>
  <si>
    <t>tim riset tirto mulamula ecek taut berlalulalang manfaat bantu urlscanio situ temu taut bagi tidak arah laman resmi menteri rumah kawasan mukim pkp instansi perintah lain halaman depan taut masyarakat justru minta datadata pribadi nama lengkap sesuai kartu tanda duduk ktp nomor telegram akun unggah tahu bukan akun asli menteri pkp baru buat oktober cuma hari informasi beri unggah berita menteri pkp maruarar sirait sempat kata perintah memang serah unit rumah masyarakat tidak milik gaji tetap akhir april kata program sasar kelompok kerja informal dagang sayur dagang bakso laku usaha kecil milik hasil tidak milik slip gaji program jalan beberapa daerah jawa barat jawa tengah sulawesi selatan sumatra selatan kalimantan selatan ntb tidak informasi program dapat daftar mandiri lewat taut facebook masyarakat unjung laman ecek informasi resmi program bantu rumah subsidi bagai link daftar sebar medsos minta data pribadi biasa rupa modus phising tipu</t>
  </si>
  <si>
    <t>tautan pendaftaran program 3 juta rumah subsidi tirtoid jagat maya masyarakat mudah akses informasi apa masuk soal bantu asal perintah tengah mudah akses tak jarang edar klaimklaim miring mengatasnamakan program perintah tim riset tirto mulamula ecek taut berlalulalang manfaat bantu urlscanio situ temu taut bagi tidak arah laman resmi menteri rumah kawasan mukim pkp instansi perintah lain halaman depan taut masyarakat justru minta datadata pribadi nama lengkap sesuai kartu tanda duduk ktp nomor telegram akun unggah tahu bukan akun asli menteri pkp baru buat oktober cuma hari informasi beri unggah berita menteri pkp maruarar sirait sempat kata perintah memang serah unit rumah masyarakat tidak milik gaji tetap akhir april kata program sasar kelompok kerja informal dagang sayur dagang bakso laku usaha kecil milik hasil tidak milik slip gaji program jalan beberapa daerah jawa barat jawa tengah sulawesi selatan sumatra selatan kalimantan selatan ntb tidak informasi program dapat daftar mandiri lewat taut facebook masyarakat unjung laman ecek informasi resmi program bantu rumah subsidi bagai link daftar sebar medsos minta data pribadi biasa rupa modus phising tipu</t>
  </si>
  <si>
    <t>Hoaks! Korea Utara akan eksekusi pendukung Zionisme</t>
  </si>
  <si>
    <t>31 Juli 2025</t>
  </si>
  <si>
    <t>Jakarta (ANTARA/JACX) - Pemerintah Korea Utara disebut bakal menghukum mati penduduknya yang mempromosikan Zionisme di negara tersebut._x000D_
_x000D_
Zionisme merupakan gerakan nasionalis Yahudi yang muncul pada akhir abad ke-19 dengan tujuan mendirikan dan mempertahankan negara Yahudi di Tanah Israel._x000D_
_x000D_
Kebijakan itu diatur dalam sebuah produk hukum baru di Korea Utara, sebagaimana dinarasikan sejumlah konten yang beredar diInstagram, Facebook, maupunYoutube.Konten-konten tersebut juga mengklaim bahwa negara pimpinan Kim Jong-un itu secara resmi menganggap Israel sebagai negara ilegal._x000D_
_x000D_
Berikut potongan narasi dalam sejumlah unggahan tersebut:“Korut Jatuhkan Hukuman Mati Bagi Siapapun Yang Dukung Zionisme Dan Nyatakan Israel IllegalKorea Utara sahkan hukum baru: Promosi Zion1sme Dianc*m Hukuman M*ti,"._x000D_
_x000D_
Lalu, benarkah pemerintah Korea Utara akan mengeksekusi mati pendukung zionisme?Tangkapan layar narasi di media sosial yang menyebutkan Korea Utara akan eksekusi pendukung Zionisme (instagram)</t>
  </si>
  <si>
    <t>Situs buatan Stimson Center yang khusus menganalisa kejadian di Korea Utara,38north.org, turut menerangkan bahwa aturan tersebut menyasar distribusi konten layaknya film, musik, atau buku dari Korea Selatan maupun negara lain yang dianggap sebagai musuh Korea Utara._x000D_
_x000D_
Menurut aturan itu, acara nonton bareng konten asing berskala besar, dapat dikenakan hukuman berat di Korea Utara, termasuk hukuman mati._x000D_
_x000D_
Kendati demikian, aturan "Law on Rejecting Reactionary Ideology and Culture" ini tidak secara eksplisit menyebut zionisme sebagai objek sasaran atau menyatakan Israel sebagai negara ilegal.Sejumlah pemberitaanANTARAmenyebutkan bahwa Korea Utara telah mengecam tindakan Israel karena dianggap melakukan agresi dan pelanggaran terhadap hak asasi warga Palestina._x000D_
_x000D_
Namun, pernyataan-pernyataan tersebut merupakan sikap politik dan tidak berkaitan langsung dengan regulasi hukum pidana domestik di Korea Utara._x000D_
_x000D_
_x000D_
_x000D_
Tim ANTARA juga tidak menemukan sumber terpercaya yang menyatakan bahwa Korea Utara secara eksplisit menjatuhkan hukuman mati terhadap warga yang mendukung atau mempromosikan zionisme maupun menyatakan Israel ilegal._x000D_
_x000D_
Dengan begitu, narasi soal pemerintah Korea Utara akan mengkesekusi mati pendukung zionisme bisa disebut sebagai informasi salah.</t>
  </si>
  <si>
    <t>https://www.antaranews.com/berita/5006065/hoaks-korea-utara-akan-eksekusi-pendukung-zionisme</t>
  </si>
  <si>
    <t>korea utara akan eksekusi pendukung zionisme</t>
  </si>
  <si>
    <t>jakarta antarajacx perintah korea utara sebut bakal hukum mati duduk promosi zionisme negara sebut zionisme rupa gera nasionalis yahudi muncul akhir abad tuju diri tahan negara yahudi tanah israel bijak atur buah produk hukum baru korea utara bagaimana narasi jumlah konten edar diinstagram facebook maupunyoutubekontenkonten sebut klaim negara pimpin kim jongun resmi anggap israel negara ilegal ikut potong narasi jumlah unggah sebut korut jatuh hukum mati siapa dukung zionisme nyata israel illegalkorea utara sahkan hukum baru promosi zion sme diancm hukum mti lalu benar perintah korea utara eksekusi mati dukung zionismetangkapan layar narasi media sosial sebut korea utara eksekusi dukung zionisme instagram</t>
  </si>
  <si>
    <t>situs buat stimson center khusus menganalisa jadi korea utara northorg turut terang atur sebut sasar distribusi konten layak film musik buku korea selatan maupun negara anggap musuh korea utara atur acara nonton bareng konten asing skala besar kena hukum berat korea utara masuk hukum mati kendati atur law rejecting reactionary ideology culture tidak eksplisit sebut zionisme objek sasar nyata israel negara ilegalsejumlah pemberitaanantaramenyebutkan korea utara kecam tindak israel anggap laku agresi langgar hak asasi warga palestina pernyataanpernyataan sebut rupa sikap politik tidak kait langsung regulasi hukum pidana domestik korea utara tim tidak temu sumber percaya nyata korea utara eksplisit jatuh hukum mati warga dukung promosi zionisme maupun nyata israel ilegal narasi soal perintah korea utara kus mati dukung zionisme sebut informasi salah</t>
  </si>
  <si>
    <t>korea utara akan eksekusi pendukung zionisme jakarta antarajacx perintah korea utara sebut bakal hukum mati duduk promosi zionisme negara sebut zionisme rupa gera nasionalis yahudi muncul akhir abad tuju diri tahan negara yahudi tanah israel bijak atur buah produk hukum baru korea utara bagaimana narasi jumlah konten edar diinstagram facebook maupunyoutubekontenkonten sebut klaim negara pimpin kim jongun resmi anggap israel negara ilegal ikut potong narasi jumlah unggah sebut korut jatuh hukum mati siapa dukung zionisme nyata israel illegalkorea utara sahkan hukum baru promosi zion sme diancm hukum mti lalu benar perintah korea utara eksekusi mati dukung zionismetangkapan layar narasi media sosial sebut korea utara eksekusi dukung zionisme instagram situs buat stimson center khusus menganalisa jadi korea utara northorg turut terang atur sebut sasar distribusi konten layak film musik buku korea selatan maupun negara anggap musuh korea utara atur acara nonton bareng konten asing skala besar kena hukum berat korea utara masuk hukum mati kendati atur law rejecting reactionary ideology culture tidak eksplisit sebut zionisme objek sasar nyata israel negara ilegalsejumlah pemberitaanantaramenyebutkan korea utara kecam tindak israel anggap laku agresi langgar hak asasi warga palestina pernyataanpernyataan sebut rupa sikap politik tidak kait langsung regulasi hukum pidana domestik korea utara tim tidak temu sumber percaya nyata korea utara eksplisit jatuh hukum mati warga dukung promosi zionisme maupun nyata israel ilegal narasi soal perintah korea utara kus mati dukung zionisme sebut informasi salah</t>
  </si>
  <si>
    <t>[SALAH] Jokowi dan Luhut Terima Uang Rp4,5 T dari Nadiem Makarim</t>
  </si>
  <si>
    <t>2025-09-28</t>
  </si>
  <si>
    <t>Akun Facebook “Rina Cahaya Listrik” [arsip] pada Sabtu (6/9/2025) dan akun X “JamalBoegis” [arsip] membagikan tangkapan layar berjudul:_x000D_
Nadim Makarim Saya Tersangka ini ulah Jokowi Dan Luhut Mereka Berdua Banyak Menerima Uang ada sekitar 4,5 Triliun Dari Saya_x000D_
Terdapat keterangan nama “Foe Peace Simbolon” yang diklaim sebagai penulis judul tersebut, serta keterangan tanggal “4 September 2025”._x000D_
Hingga Minggu (28/9/2025) unggahan Facebook “Rina Cahaya Listrik” menuai 118 tanda suka dan 93 komentar. Unggahan X “JamalBoegis” disukai oleh 330 pengguna dan dibagikan ulang sebanyak 205 kali.</t>
  </si>
  <si>
    <t>Tim Pemeriksa Fakta Mafindo (TurnBackHoax) memasukkan kata kunci “Foe Peace Simbolon berita Nadiem Makarim” di mesin pencarian Google, lalu disaring menggunakan fitur “tools” untuk membatasi hasil sesuai rentang waktu 4 September 2025._x000D_
_x000D_
Hasil penelusuran mengarah ke pemberitaan viva.co.id “Dibawa ke Tahanan, Nadiem Makarim Titip Pesan Belasungkawa Buat Ojol Dilindas Rantis”. Berita tersebut menampilkan foto serupa dengan yang dibagikan akun Facebook “Rina Cahaya Listrik” dan X “JamalBoegis”, yakni Nadiem Makarim mengenakan rompi tahanan Kejaksaan Agung (Kejagung). Dengan demikian tangkapan layar berita yang disebarkan kedua akun tersebut merupakan hasil manipulasi._x000D_
_x000D_
Konteks asli dari berita tersebut membahas ucapan belasungkawa Nadiem Makarim (mantan CEO Gojek) kepada keluarga Affan Kurniawan (pengemudi Gojek yang tewas dilindas kendaraan taktis Brimob._x000D_
_x000D_
Sebagai informasi, Nadiem ditetapkan sebagai tersangka korupsi pengadaan Chromebook. Dilansir dari pemberitaan beritasatu.com yang tayang Kamis (4/9/2025), Kejagung juga menetapkan empat tersangka lainnya, yakni:_x000D_
- Mulyatsyah, mantan direktur SMP Kemendikbudristek_x000D_
- Sri Wahyuningsih, mantan direktur Sekolah Dasar Kemendikbudristek_x000D_
- Ibrahim Arief, konsultan teknologi di Kemendikbudristek_x000D_
- Jurist Tan, mantan staf khusus Mendikbudristek (masih di luar negeri)._x000D_
_x000D_
Kasus ini masih dalam tahap penyidikan. Hingga Sabtu (13/9/2025), tempo.co melaporkan bahwa Kejagung masih memeriksa sejumlah saksi untuk memperkuat pembuktian dan melengkapi pemberkasan perkara._x000D_
_x000D_
TurnBackHoax tidak menemukan sumber valid yang membenarkan adanya keterlibatan Jokowi dan Luhut, ataupun pernyataan dari Nadiem Makarim mengenai aliran dana kepada keduanya dalam kasus tersebut.</t>
  </si>
  <si>
    <t>Unggahan berisi klaim “Jokowi dan Luhut terima uang Rp4,5 triliun dari Nadiem Makarim” merupakan konten yang dimanipulasi (manipulated content)._x000D_
(Ditulis oleh Moch. Marcellodiansyah)</t>
  </si>
  <si>
    <t>https://turnbackhoax.id/articles/29292</t>
  </si>
  <si>
    <t>jokowi dan luhut terima uang rp4 5 t dari nadiem makarim</t>
  </si>
  <si>
    <t>akun facebook rina cahaya listrik arsip sabtu akun jamalboegis arsip bagi tangkap layar judul nadim makarim sangka ulah jokowi luhut dua banyak terima uang triliun dapat terang nama foe peace simbolon klaim tulis judul sebut terang tanggal september hingga minggu unggah facebook rina cahaya listrik tuai tanda suka komentar unggah jamalboegis suka guna bagi ulang banyak kali</t>
  </si>
  <si>
    <t>tim periksa fakta mafindo turnbackhoax masuk kata kunci foe peace simbolon berita nadiem makarim mesin cari google lalu saring guna fitur tools batas hasil sesuai rentang waktu september hasil telusur arah berita vivacoid bawa tahan nadiem makarim titip pesan belasungkawa buat ojol lindas rantis berita sebut tampil foto rupa bagi akun facebook rina cahaya listrik jamalboegis nadiem makarim kena rompi tahan jaksa agung jagung tangkap layar berita sebar dua akun sebut rupa hasil manipulasi konteks asli berita sebut bahas ucap belasungkawa nadiem makarim mantan ceo gojek keluarga affan kurniawan kemudi gojek tewas lindas kendara taktis brimob informasi nadiem tetap sangka korupsi ada chromebook lansir berita beritasatucom tayang kamis jagung tetap empat sangka lain mulyatsyah mantan direktur smp kemendikbudristek sri wahyuningsih mantan direktur sekolah dasar kemendikbudristek ibrahim arief konsultan teknologi kemendikbudristek jurist tan mantan staf khusus mendikbudristek luar negeri kasus tahap sidi hingga sabtu tempoco lapor jagung periksa jumlah saksi kuat bukti lengkap berkas perkara turnbackhoax tidak temu sumber valid benar ada libat jokowi luhut atau nyata nadiem makarim kena alir dana dua kasus sebut</t>
  </si>
  <si>
    <t>jokowi dan luhut terima uang rp4 5 t dari nadiem makarim akun facebook rina cahaya listrik arsip sabtu akun jamalboegis arsip bagi tangkap layar judul nadim makarim sangka ulah jokowi luhut dua banyak terima uang triliun dapat terang nama foe peace simbolon klaim tulis judul sebut terang tanggal september hingga minggu unggah facebook rina cahaya listrik tuai tanda suka komentar unggah jamalboegis suka guna bagi ulang banyak kali tim periksa fakta mafindo turnbackhoax masuk kata kunci foe peace simbolon berita nadiem makarim mesin cari google lalu saring guna fitur tools batas hasil sesuai rentang waktu september hasil telusur arah berita vivacoid bawa tahan nadiem makarim titip pesan belasungkawa buat ojol lindas rantis berita sebut tampil foto rupa bagi akun facebook rina cahaya listrik jamalboegis nadiem makarim kena rompi tahan jaksa agung jagung tangkap layar berita sebar dua akun sebut rupa hasil manipulasi konteks asli berita sebut bahas ucap belasungkawa nadiem makarim mantan ceo gojek keluarga affan kurniawan kemudi gojek tewas lindas kendara taktis brimob informasi nadiem tetap sangka korupsi ada chromebook lansir berita beritasatucom tayang kamis jagung tetap empat sangka lain mulyatsyah mantan direktur smp kemendikbudristek sri wahyuningsih mantan direktur sekolah dasar kemendikbudristek ibrahim arief konsultan teknologi kemendikbudristek jurist tan mantan staf khusus mendikbudristek luar negeri kasus tahap sidi hingga sabtu tempoco lapor jagung periksa jumlah saksi kuat bukti lengkap berkas perkara turnbackhoax tidak temu sumber valid benar ada libat jokowi luhut atau nyata nadiem makarim kena alir dana dua kasus sebut</t>
  </si>
  <si>
    <t>Sebanyak 20 Perjalanan KA Srilelawangsa Dibatalkan karena Jalur Ambles</t>
  </si>
  <si>
    <t>PERJALANANKeretaApi Srilelawangsa relasi Medan–Binjai–Kualabingai kembali dibatalkan gara-gara KM 15+5/6 petak jalan Stasiun Medan-Stasiun Binjai ambles, jalur tidak dapat dilalui. Total ada 20 perjalanan, terdiri dari 17 perjalanan relasi Medan–Binjai dan 3 perjalanan relasi Medan–Binjai–Kualabingai, terpaksa ditunda karena kondisi jalur belum memungkinkan dilewati._x000D_
_x000D_
Manager Komunikasi PT Railink Ayep Hanapi meminta maaf kepada seluruh pelanggan atas pembatalan tersebut. Menurutnya, keselamatan menjadi prioritas utama, perjalanan hanya dapat dilakukan jika kondisi lintas sudah dinyatakan aman oleh petugas._x000D_
_x000D_
"Sementara itu, operasional kereta bandara relasi Medan–Kualanamu tetap berjalan normal, tidak terdampak banjir," kata Ayep, Jumat, 28 November 2025._x000D_
_x000D_
Dia memastikan layanan pengembalian biaya ataurefund100 persen bagi pelanggan yang telah membeli tiket. Pelanggan dapat menghubungi Contact Center PT Railink di 0877-7702-1121 untuk proses pengembalian biaya. Untuk informasi terbaru dan perkembangan penanganan kondisi jalur, pelanggan dapat memantau akun Instagram resmi PT Railink di @kabandararailink._x000D_
_x000D_
“Terima kasih atas pengertian dan kesabaran para pelanggan. Kami akan segera menginformasikan kembali apabila lintas sudah dinyatakan aman untuk dilalui,” ucap Ayep._x000D_
_x000D_
KA Srilelawangsa adalah kereta bandara yang dioperasikan PT Railink. Bagian dari program subsidi Public Service Obligation (PSO) di Sumatera Utara. Sebagai penghubung antar pusat kota dengan bandara, KAI Bandara mengimbau para penumpang melakukan pemesanan tiket lebih awal untuk memastikan ketersediaan tempat duduk. Pilih jadwal keberangkatan minimal dua jam sebelum keberangkatan penerbangan domestik dan tiga jam sebelum keberangkatan penerbangan Internasional._x000D_
_x000D_
PT Kereta Api Indonesia (Persero) Divisi Regional 1 Sumut juga mengimbau seluruh pelanggan yang akan berangkat dari Stasiun Medan untuk datang lebih awal. Imbauan ini diberikan guna mengantisipasi penutupan jalan, kemacetan, serta pengalihan arus lalu lintas akibat banjir yang melanda Kota Medan._x000D_
_x000D_
“Calon penumpang diharap memperhitungkan waktu tempuh menuju Stasiun Medan agar tidak tertinggal kereta api,” kata Manager Humas KAI Sumut M. As’ad Habibuddin._x000D_
_x000D_
Dia mengingatkan agar pelanggan tetap berangkat sesuai jadwal yang tertera pada tiket serta memanfaatkan layanan Face Recognition Boarding Gate untuk penumpang KA Sribilah Utama dan KA Putri Deli keberangkatan Stasiun Medan. Teknologi boarding otomatis ini memungkinkan penumpang melakukan proses boarding tanpa menunjukkan tiket maupun kartu identitas sehingga lebih cepat, praktis dan efisien._x000D_
_x000D_
"Kami komitmen meningkatkan keselamatan serta memberikan pelayanan terbaik demi memastikan pelanggan dapat melakukan perjalanan dengan aman, nyaman dan tepat waktu," kata As'ad.</t>
  </si>
  <si>
    <t>https://www.tempo.co/ekonomi/sebanyak-20-perjalanan-ka-srilelawangsa-dibatalkan-karena-jalur-ambles-2094140</t>
  </si>
  <si>
    <t>sebanyak 20 perjalanan ka srilelawangsa dibatalkan karena jalur ambles</t>
  </si>
  <si>
    <t>perjalanankeretaapi srilelawangsa relasi medan binjai kualabingai batal garagara petak jalan stasiun medanstasiun binjai ambles jalur tidak lalu total jalan diri jalan relasi medan binjai jalan relasi medan binjai kualabingai paksa tunda kondisi jalur belum mungkin lewat manager komunikasi railink ayep hanapi minta maaf seluruh langgan atas batal sebut turut selamat jadi prioritas utama jalan laku kondisi lintas nyata aman tugas operasional kereta bandara relasi medan kualanamu tetap jalan normal tidak dampak banjir kata ayep jumat november pasti layan kembali biaya ataurefund persen langgan beli tiket langgan hubung contact center railink proses kembali biaya informasi baru kembang tangan kondisi jalur langgan pantau akun instagram resmi railink kabandararailink terima kasih atas erti sabar langgan segera informasi apabila lintas nyata aman lalu ucap ayep srilelawangsa kereta bandara operasi railink bagi program subsidi public service obligation pso sumatera utara hubung antar pusat kota bandara kai bandara imbau tumpang laku mesan tiket lebih awal pasti sedia tempat duduk pilih jadwal berangkat minimal jam berangkat terbang domestik tiga jam berangkat terbang internasional kereta api indonesia persero divisi regional sumut imbau seluruh langgan berangkat stasiun medan datang lebih awal imbau beri antisipasi tutup jalan macet alih arus lalu lintas akibat banjir landa kota medan calon tumpang harap hitung waktu tempuh tuju stasiun medan tidak tinggal kereta api kata manager humas kai sumut as ad habibuddin ingat langgan tetap berangkat sesuai jadwal tera tiket manfaat layan face recognition boarding gate tumpang sribilah utama putri deli berangkat stasiun medan teknologi boarding otomatis mungkin tumpang laku proses boarding tanpa tunjuk tiket maupun kartu identitas lebih cepat praktis efisien komitmen tingkat selamat beri layan baik pasti langgan laku jalan aman nyaman tepat waktu kata asad</t>
  </si>
  <si>
    <t>sebanyak 20 perjalanan ka srilelawangsa dibatalkan karena jalur ambles perjalanankeretaapi srilelawangsa relasi medan binjai kualabingai batal garagara petak jalan stasiun medanstasiun binjai ambles jalur tidak lalu total jalan diri jalan relasi medan binjai jalan relasi medan binjai kualabingai paksa tunda kondisi jalur belum mungkin lewat manager komunikasi railink ayep hanapi minta maaf seluruh langgan atas batal sebut turut selamat jadi prioritas utama jalan laku kondisi lintas nyata aman tugas operasional kereta bandara relasi medan kualanamu tetap jalan normal tidak dampak banjir kata ayep jumat november pasti layan kembali biaya ataurefund persen langgan beli tiket langgan hubung contact center railink proses kembali biaya informasi baru kembang tangan kondisi jalur langgan pantau akun instagram resmi railink kabandararailink terima kasih atas erti sabar langgan segera informasi apabila lintas nyata aman lalu ucap ayep srilelawangsa kereta bandara operasi railink bagi program subsidi public service obligation pso sumatera utara hubung antar pusat kota bandara kai bandara imbau tumpang laku mesan tiket lebih awal pasti sedia tempat duduk pilih jadwal berangkat minimal jam berangkat terbang domestik tiga jam berangkat terbang internasional kereta api indonesia persero divisi regional sumut imbau seluruh langgan berangkat stasiun medan datang lebih awal imbau beri antisipasi tutup jalan macet alih arus lalu lintas akibat banjir landa kota medan calon tumpang harap hitung waktu tempuh tuju stasiun medan tidak tinggal kereta api kata manager humas kai sumut as ad habibuddin ingat langgan tetap berangkat sesuai jadwal tera tiket manfaat layan face recognition boarding gate tumpang sribilah utama putri deli berangkat stasiun medan teknologi boarding otomatis mungkin tumpang laku proses boarding tanpa tunjuk tiket maupun kartu identitas lebih cepat praktis efisien komitmen tingkat selamat beri layan baik pasti langgan laku jalan aman nyaman tepat waktu kata asad</t>
  </si>
  <si>
    <t>Menyesatkan: Rekaman Terakhir Pemengaruh Kripto Ukraina Sebelum Bunuh Diri</t>
  </si>
  <si>
    <t>2025-10-20</t>
  </si>
  <si>
    <t>SEBUAH video beredar di X [arsip] memperlihatkan seorang pria berjaket hitam menangis sambil mengeluh kehilangan satu juta dolar. Ia mengaku berharap bisa kaya dengan modal itu, tetapi justru merugi besar. Pria dalam video diklaim sebagai pemengaruh mata uang kripto asal Ukraina bernama Galish Konstantin yang bunuh diri di dalam mobil Lamborghini setelah kehilangan 500 miliar._x000D_
_x000D_
_x000D_
_x000D_
Namun, benarkah video itu adalah rekaman terakhir pemengaruh crypto sebelum bunuh diri di dalam mobil mewah?</t>
  </si>
  <si>
    <t>Tempo memverifikasi video itu melalui pencarian gambar terbalik, analisis visual, dan aplikasi pendeteksi konten akal imitasi (AI). Hasilnya, meski Galish Konstantin benar ditemukan tewas di dalam mobilnya, video tersebut ternyata buatan akal imitasi._x000D_
_x000D_
Dalam video yang diklaim sebagai rekaman terakhir Galish Konstantin, terlihat tanda air bertuliskan Sora. Sora adalah model akal imitasi generatif video yang dikembangkan oleh perusahaan OpenAI. Setiap produk yang dihasilkan model ini otomatis memuat tanda air Sora. _x000D_
_x000D_
_x000D_
_x000D_
OpenAI merilis versi terbaru, Sora 2, pada 30 September 2025. Dibanding pendahulunya, Sora 2 memiliki kemampuan menyinkronkan dialog dan efek suara dengan lebih presisi._x000D_
_x000D_
Analisis menggunakan alat deteksi deepfake Aivideodetector.org menunjukkan kemungkinan video itu dibuat dengan akal imitasi sebesar 64 persen. Hasil serupa muncul dari alat Zhuque AI Detection Assistant, yang memperkirakan keterlibatan akal imitasi sekitar 60,06 persen._x000D_
_x000D_
Selain itu, wajah pria dalam video berbeda dengan foto Galish Konstantin. Foto aslinya dapat dilihat di akun Instagram @konstantin_kudo. _x000D_
_x000D_
Akhir Perjalanan Konstantin_x000D_
_x000D_
Dikutip dari situs Straitstimes.com, Galish Konstantin ditemukan meninggal di dalam mobil mewahnya di Kyiv, Ukraina, pada 11 Oktober 2025. Kepolisian di Kyiv mengatakan terdapat luka tembak di kepalanya._x000D_
_x000D_
Polisi menemukan sebuah senjata api yang terdaftar atas nama pria berusia 32 tahun itu di dekatnya. Hasil penyelidikan sementara menyimpulkan bahwa Galish tewas karena bunuh diri.  _x000D_
_x000D_
Peristiwa itu terjadi setelah pasar mata uang kripto, bursa saham, dan harga minyak terdampak ketegangan perdagangan AS dan Cina. Setelah keputusan penyesuaian tarif dagang Presiden AS berlaku, uang kripto turun harga di pasar dan mengurangi nilai kekayaan para pemegangnya secara signifikan._x000D_
_x000D_
Menurut situs Livemint.com, Konstantin rugi sekitar 30 juta dolar Amerika Serikat atau Rp 498 miliar rupiah (kurs 16,598). Padahal uang tersebut adalah milik investor yang dikelola oleh Konstantin di pasar kripto.</t>
  </si>
  <si>
    <t>Verifikasi Tempo menyimpulkan, klaim bahwa video yang beredar merupakan Galish Konstantin menangis sebelum bunuh diri karena rugi di pasar mata uang kripto adalah pernyataan menyesatkan._x000D_
_x000D_
Konstantin memang meninggal dan diduga karena bunuh diri. Namun, pria dalam video yang beredar hasil buatan kecerdasan buatan.</t>
  </si>
  <si>
    <t>https://turnbackhoax.id/articles/29607</t>
  </si>
  <si>
    <t>menyesatkan rekaman terakhir pemengaruh kripto ukraina sebelum bunuh diri</t>
  </si>
  <si>
    <t>buah video edar arsip lihat orang pria jaket hitam menang keluh hilang satu juta dolar aku harap kaya modal justru rugi besar pria video klaim pengaruh mata uang kripto asal ukraina nama galish konstantin bunuh diri mobil lamborghini hilang miliar benar video rekam akhir pengaruh crypto bunuh diri mobil mewah</t>
  </si>
  <si>
    <t>tempo verifikasi video lalu cari gambar balik analisis visual aplikasi deteksi konten akal imitasi hasil meski galish konstantin benar temu tewas mobil video sebut nyata buat akal imitasi video klaim rekam akhir galish konstantin lihat tanda air tulis sora sora model akal imitasi generatif video kembang usaha openai produk hasil model otomatis muat tanda air sora openai rilis versi baru sora september banding dahulu sora milik mampu sinkron dialog efek suara lebih presisi analisis guna alat deteksi deepfake aivideodetectororg tunjuk mungkin video buat akal imitasi besar persen hasil rupa muncul alat zhuque detection assistant kira libat akal imitasi persen wajah pria video beda foto galish konstantin foto asli lihat akun instagram konstantinkudo akhir jalan konstantin kutip situs straitstimescom galish konstantin temu tinggal mobil mewah kyiv ukraina oktober polisi kyiv kata dapat luka tembak kepala polisi temu buah senjata api daftar atas nama pria usia tahun dekat hasil lidi simpul galish tewas bunuh diri peristiwa jadi pasar mata uang kripto bursa saham harga minyak dampak tegang dagang cina putus sesuai tarif dagang presiden laku uang kripto turun harga pasar kurang nilai kaya pegang signifikan situs livemintcom konstantin rugi juta dolar amerika serikat miliar rupiah kurs padahal uang sebut milik investor kelola konstantin pasar kripto</t>
  </si>
  <si>
    <t>menyesatkan rekaman terakhir pemengaruh kripto ukraina sebelum bunuh diri buah video edar arsip lihat orang pria jaket hitam menang keluh hilang satu juta dolar aku harap kaya modal justru rugi besar pria video klaim pengaruh mata uang kripto asal ukraina nama galish konstantin bunuh diri mobil lamborghini hilang miliar benar video rekam akhir pengaruh crypto bunuh diri mobil mewah tempo verifikasi video lalu cari gambar balik analisis visual aplikasi deteksi konten akal imitasi hasil meski galish konstantin benar temu tewas mobil video sebut nyata buat akal imitasi video klaim rekam akhir galish konstantin lihat tanda air tulis sora sora model akal imitasi generatif video kembang usaha openai produk hasil model otomatis muat tanda air sora openai rilis versi baru sora september banding dahulu sora milik mampu sinkron dialog efek suara lebih presisi analisis guna alat deteksi deepfake aivideodetectororg tunjuk mungkin video buat akal imitasi besar persen hasil rupa muncul alat zhuque detection assistant kira libat akal imitasi persen wajah pria video beda foto galish konstantin foto asli lihat akun instagram konstantinkudo akhir jalan konstantin kutip situs straitstimescom galish konstantin temu tinggal mobil mewah kyiv ukraina oktober polisi kyiv kata dapat luka tembak kepala polisi temu buah senjata api daftar atas nama pria usia tahun dekat hasil lidi simpul galish tewas bunuh diri peristiwa jadi pasar mata uang kripto bursa saham harga minyak dampak tegang dagang cina putus sesuai tarif dagang presiden laku uang kripto turun harga pasar kurang nilai kaya pegang signifikan situs livemintcom konstantin rugi juta dolar amerika serikat miliar rupiah kurs padahal uang sebut milik investor kelola konstantin pasar kripto</t>
  </si>
  <si>
    <t>Jadwal dan Peta Persaingan Liga Europa 2025/2026 Pekan Kelima</t>
  </si>
  <si>
    <t>Liga Lainnya</t>
  </si>
  <si>
    <t>KOMPETISI sepak bolaLiga Europa2025/2026 akan memasuki pekan kelima. Rangkaian pertandingannya akan berlangsung pada Jumat dinihari, 28 November 2025._x000D_
_x000D_
Hingga pekan keempat,Midtjyllandmenjadi satu-satunya tim yang tampil sempurna. Klub asal Denmark ini terus menang dalam empat laga yang dijalaninya. Mereka mengemas nilai 12, unggul dua poin dari Freiburg (Jerman) dan Ferencvaros (Hungaria)._x000D_
_x000D_
Liga Europa memakai format baru untuk musim keduanya. Sebanyak 36 tim disatukan dalam klasemen sama. Delapan tim teratas akan lolos langsung ke babak 16 besar. Sedangkan tim urutan kesembilan hingga 24 akan menjalani babak play-off._x000D_
_x000D_
Pada pekan kelima belum ada tim yang bisa lolos ke babak 16 besar. Dengan empat laga tersisa, Midtjylland hanya unggul empat poin dari Real Betis di posisi kesembilan._x000D_
_x000D_
Meski begitu, Midtjylland akan memiliki motivasi tinggi dalam laga nanti. Mereka akan berusaha menjaga kesempurnaannya. Usaha mereka tak akan mudah karena harus berlaga di kandang AS Roma._x000D_
_x000D_
AS Roma sedang membutuhkan kemenangan. Mereka sudah dua kali kalah dalam empat laga yang dijalaninya dan kini menempati posisi 18 (zona play-off) dengan nilai enam. Laga AS Roma melawan Midtjylland akan berlangsung di Stadion Olimpico, Roma, Jumat dinihari, 28 November, mulai 00.45 WIB._x000D_
_x000D_
Pada laga lain, Aston Villa dijadwalkan menjamu klub Swiss, Young Boys, di Stadion Villa Park, Birmingham. Villa berpeluang merangsek ke posisi teratas seandainya bisa memenangkan pertandingan, di sisi lain Young Boys tentu ingin mengangkat peringkat mereka._x000D_
_x000D_
Skuad asuhan Unai Emery kini berada di peringkat keenam klasemen sementara fase liga Liga Europa dengan sembilan poin dari empat pertandingan, unggul tiga poin dari Young Boys di posisi 22._x000D_
_x000D_
Selain itu, ada juga beberapa pertandingan menarik lainnya pada laga kelima fase liga Liga Europa seperti Feyenoord vs Celtic, Lile vs Dinamo Zagreb hingga Go Ahead Eagles vs VfB Stuttgart._x000D_
_x000D_
00.45 Aston Villa vs Young Boys00.45 Fenerbahce vs Ferencvaros00.45 Viktoria Plzen vs SC Freiburg00.45 Porto vs Nice00.45 Feyenoord vs Celtic00.45 Ludogorets vs Celta Vigo00.45 AS Roma vs Midtjyyland00.45 Lille vs Dinamo Zagreb00.45 PAOK vs Brann03.00 Rangers vs Braga03.00 Bologna vs RB Salzburg03.00 Genk vs Basel03.00 Go Ahead Eagles vs VfB Stuttgart03.00 Maccabi Tel-Aviv vs Lyon03.00 Panathinaikos vs Sturm Graz03.00 Nottingham Forest vs Malmo03.00 Crvena Zvezda vs FCSB03.00 Real Betis vs Utrecht.</t>
  </si>
  <si>
    <t>https://www.tempo.co/sepakbola/jadwal-dan-peta-persaingan-liga-europa-2025-2026-pekan-kelima-2093205</t>
  </si>
  <si>
    <t>jadwal dan peta persaingan liga europa 2025 2026 pekan kelima</t>
  </si>
  <si>
    <t>kompetisi sepak bolaliga europa pasuk pekan lima rangkai tanding langsung jumat dinihari november hingga pekan keempatmidtjyllandmenjadi satusatunya tim tampil sempurna klub asal denmark terus menang empat laga jalan emas nilai unggul poin freiburg jerman ferencvaros hungaria liga europa pakai format baru musim dua banyak tim satu klasemen sama delapan tim atas lolos langsung babak besar tim urut sembilan hingga jalan babak playoff pekan lima belum tim lolos babak besar empat laga sisa midtjylland unggul empat poin real betis posisi sembilan meski midtjylland milik motivasi tinggi laga usaha jaga sempurna usaha tak mudah laga kandang roma roma sedang butuh menang kali kalah empat laga jalan kini tempat posisi zona playoff nilai enam laga roma lawan midtjylland langsung stadion olimpico roma jumat dinihari november mulai wib laga aston villa jadwal jamu klub swiss young boys stadion villa park birmingham villa peluang merangsek posisi atas anda menang tanding sisi young boys angkat peringkat skuad asuh unai emery kini ada peringkat enam klasemen fase liga liga europa sembilan poin empat tanding unggul tiga poin young boys posisi beberapa tanding tarik lain laga lima fase liga liga europa feyenoord celtic lile dinamo zagreb hingga ahead eagles vfb stuttgart aston villa young boys fenerbahce ferencvaros viktoria plzen freiburg porto nice feyenoord celtic ludogorets celta vigo roma midtjyyland lille dinamo zagreb paok brann rangers braga bologna salzburg genk basel ahead eagles vfb stuttgart maccabi telaviv lyon panathinaikos sturm graz nottingham forest malmo crvena zvezda fcsb real betis utrecht</t>
  </si>
  <si>
    <t>jadwal dan peta persaingan liga europa 2025 2026 pekan kelima kompetisi sepak bolaliga europa pasuk pekan lima rangkai tanding langsung jumat dinihari november hingga pekan keempatmidtjyllandmenjadi satusatunya tim tampil sempurna klub asal denmark terus menang empat laga jalan emas nilai unggul poin freiburg jerman ferencvaros hungaria liga europa pakai format baru musim dua banyak tim satu klasemen sama delapan tim atas lolos langsung babak besar tim urut sembilan hingga jalan babak playoff pekan lima belum tim lolos babak besar empat laga sisa midtjylland unggul empat poin real betis posisi sembilan meski midtjylland milik motivasi tinggi laga usaha jaga sempurna usaha tak mudah laga kandang roma roma sedang butuh menang kali kalah empat laga jalan kini tempat posisi zona playoff nilai enam laga roma lawan midtjylland langsung stadion olimpico roma jumat dinihari november mulai wib laga aston villa jadwal jamu klub swiss young boys stadion villa park birmingham villa peluang merangsek posisi atas anda menang tanding sisi young boys angkat peringkat skuad asuh unai emery kini ada peringkat enam klasemen fase liga liga europa sembilan poin empat tanding unggul tiga poin young boys posisi beberapa tanding tarik lain laga lima fase liga liga europa feyenoord celtic lile dinamo zagreb hingga ahead eagles vfb stuttgart aston villa young boys fenerbahce ferencvaros viktoria plzen freiburg porto nice feyenoord celtic ludogorets celta vigo roma midtjyyland lille dinamo zagreb paok brann rangers braga bologna salzburg genk basel ahead eagles vfb stuttgart maccabi telaviv lyon panathinaikos sturm graz nottingham forest malmo crvena zvezda fcsb real betis utrecht</t>
  </si>
  <si>
    <t>Pembunuhan Alvaro Kiano: Polisi Belum Periksa Ibu Korban</t>
  </si>
  <si>
    <t>POLISI tetap melanjutkan penyelidikan kematianAlvaro KianoNugroho, 6 tahun, meski orang yang diduga sebagai pelaku pembunuhan telah meninggal. Polisi berencana meminta keterangan dari ibu Alvaro, Arum, yang hingga saat ini belum diperiksa._x000D_
_x000D_
Kapolres Metro Jakarta Selatan Komisaris Besar Nicolas Ary Lilipaly mengatakan, Arum masih dalam kondisi syok atas kematian putranya. “Kita enggak boleh terburu-buru, apalagi ibu korban ini kan masih syok. Beliau belum stabil untuk diambil keterangannya,” kata Nicolas, Kamis, 27 November 2025. “Jadi yang bersangkutan belum bersedia untuk diambil keterangan resmi dari pihak kepolisian.”Menurut Nicolas, polisi tidak menaruh kecurigaan terhadap Arum atas kematian Alvaro. Awalnya polisi justru mencurigai ayah kandung Alvaro. “Kami berusaha (mencari) sampai ke Bandung, Cianjur, Sukabumi, Batam, untuk menghadirkan, karena kami curiga awal adalah ayah kandung korban,” ucap Nicolas._x000D_
_x000D_
Alvaro hilang sejak 6 Maret 2025, terakhir terlihat di bilangan Pesanggrahan, Jakarta Selatan. Jasadnya ditemukan di Sungai Cerewed yang berada di bawah Jembatan Cilalay, Tenjo, Kabupaten Bogor, pada 19 November 2025._x000D_
_x000D_
Polisi telah menangkap Alex Iskandar, 49 tahun, ayah tiri korban. Namun, Alex mengakhiri hidupnya dengan gantung diri di ruang konseling Polres Jakarta Selatan, pada 23 November 2025._x000D_
_x000D_
Saat ini polisi masih mendalami keterlibatan G, teman Alex, yang diduga membantu membuang jasad Alvaro di Tenjo, Kabupaten Bogor.Pembunuhan ini diduga berlatar belakang cemburu. Alex sakit hati karena mencurigai Arum yang bekerja di luar negeri, berselingkuh.</t>
  </si>
  <si>
    <t>https://www.tempo.co/hukum/pembunuhan-alvaro-kiano-polisi-belum-periksa-ibu-korban-2093958</t>
  </si>
  <si>
    <t>pembunuhan alvaro kiano polisi belum periksa ibu korban</t>
  </si>
  <si>
    <t>polisi tetap lanjut lidi kematianalvaro kianonugroho tahun meski orang duga laku bunuh tinggal polisi rencana minta terang ibu alvaro arum hingga belum periksa kapolres metro jakarta selatan komisaris besar nicolas ary lilipaly kata arum kondisi syok atas mati putra kita enggak terburuburu ibu korban kan syok beliau belum stabil ambil terang kata nicolas kamis november jadi sangkut belum sedia ambil terang resmi pihak polisi turut nicolas polisi tidak taruh curiga arum atas mati alvaro awal polisi justru curiga ayah kandung alvaro kami usaha cari bandung cianjur sukabumi batam hadir curiga awal ayah kandung korban ucap nicolas alvaro hilang sejak maret akhir lihat bilang pesanggrahan jakarta selatan jasad temu sungai cerewed ada bawah jembatan cilalay tenjo kabupaten bogor november polisi tangkap alex iskandar tahun ayah tiri korban alex akhir hidup gantung diri ruang konseling polres jakarta selatan november polisi dalam libat teman alex duga bantu buang jasad alvaro tenjo kabupaten bogorpembunuhan duga latar belakang cemburu alex sakit hati curiga arum kerja luar negeri selingkuh</t>
  </si>
  <si>
    <t>pembunuhan alvaro kiano polisi belum periksa ibu korban polisi tetap lanjut lidi kematianalvaro kianonugroho tahun meski orang duga laku bunuh tinggal polisi rencana minta terang ibu alvaro arum hingga belum periksa kapolres metro jakarta selatan komisaris besar nicolas ary lilipaly kata arum kondisi syok atas mati putra kita enggak terburuburu ibu korban kan syok beliau belum stabil ambil terang kata nicolas kamis november jadi sangkut belum sedia ambil terang resmi pihak polisi turut nicolas polisi tidak taruh curiga arum atas mati alvaro awal polisi justru curiga ayah kandung alvaro kami usaha cari bandung cianjur sukabumi batam hadir curiga awal ayah kandung korban ucap nicolas alvaro hilang sejak maret akhir lihat bilang pesanggrahan jakarta selatan jasad temu sungai cerewed ada bawah jembatan cilalay tenjo kabupaten bogor november polisi tangkap alex iskandar tahun ayah tiri korban alex akhir hidup gantung diri ruang konseling polres jakarta selatan november polisi dalam libat teman alex duga bantu buang jasad alvaro tenjo kabupaten bogorpembunuhan duga latar belakang cemburu alex sakit hati curiga arum kerja luar negeri selingkuh</t>
  </si>
  <si>
    <t>Sidang Tuntutan 5 Terdakwa Kasus Kematian Prada Lucky Ditunda</t>
  </si>
  <si>
    <t>KUPANG, KOMPAS.com- Sidang pembacaan tuntutan terhadap lima terdakwa kasus Prada Lucky Chepril Saputra Namokematian yang harusnya digelar di Pengadilan Pengadilan Militer III-15 Kupang, Nusa Tenggara Timur (NTT) pada Kamis (4/12/2025), ditunda._x000D_
_x000D_
Majelis Hakim Pengadilan Militer III-15 Kupang menunda sidang pembacaan tuntutan terhadap lima terdakwa dalam dua berkas perkara itu menjadi Kamis, 11 Desember 2025._x000D_
_x000D_
Penundaan mencakup berkas perkara nomor 40-K/PM.III-15/AD/X/25 dengan terdakwa Lettu Inf. Ahmad Faisal, serta berkas perkara nomor 42-K/PM.III-15/AD/X/2025 dengan terdakwa Pratu Ahmad Ahda, Pratu Emeliano De Araujo, Pratu Petrus Nong Brian Semi, dan Pratu Aprianto Rede Radja._x000D_
_x000D_
Hakim Ketua Mayor Chk Subiyatno, didampingi Hakim Anggota Kapten Chk Dennis Carol Napitupulu dan Kapten Chk Zainal Arifin Anang Yulianto, secara resmi mengetuk palu dan menyatakan sidang ditunda._x000D_
_x000D_
“Untuk memberikan kesempatan kepada Oditur Militer menyiapkan tuntutannya, sidang ditunda dan akan dibuka kembali pada Kamis, 11 Desember 2025,” ujar Hakim Ketua dalam persidangan di ruang sidang utama, Kamis._x000D_
_x000D_
Baca juga:Berkas Tuntutan Belum Siap, Sidang 17 Terdakwa Kasus Prada Lucky Kembali Ditunda_x000D_
_x000D_
Tim Oditur Militer, Letkol Chk Alex Panjaitan, Letkol Chk Yusdiharto, dan Mayor Chk Marpaun, lalu menyampaikan permohonan maaf atas penundaan sidang tersebut._x000D_
_x000D_
Mereka menyebut, penundaan sidang diperlukan untuk merampungkan berkas tuntutan._x000D_
_x000D_
Sementara itu, tim penasihat hukum para terdakwa, yakni Mayor Chk Gatup Subur, Letda Chk Benny Suhendra, dan Serka Vian Yohanes Sabu, menyetujui keputusan penundaan tersebut._x000D_
_x000D_
Penundaan sidang pembacaan tuntutan ini menambah daftar tunda sidang dalam kasus kematianPrada Lucky._x000D_
_x000D_
Sehari sebelumnya, pada Rabu, 3 Desember 2025, sidang pembacaan tuntutan dalam berkas perkara nomor 41-K/PM.III-15/AD/X/2025 dengan 17 terdakwa juga ditunda menjadi Rabu, 10 Desember 2025._x000D_
_x000D_
17 terdakwa dalam berkas tersebut adalah Sertu Thomas Desamberis Awi, Sertu Andre Mahoklory, Pratu Poncianus Allan Dadi, Pratu Abner Yeterson Nubatonis, Sertu Rivaldo De Alexando Kase, Pratu Imanuel Nimrot Laubora, Pratu Dervinti Arjuna Putra Bessie, Letda Made Juni Arta Dana, Pratu Rofinus Sale, Pratu Emanuel Joko Huki, Pratu Ariyanto Asa, Pratu Jamal Bantal, Pratu Yohanes Viani Ili, Serda Mario Paskalis Gomang, Pratu Firdaus, Letda Inf. Achmad Thariq Al Qindi Singajuru, S.Tr. (Han), dan Pratu Yulianus Rivaldy Ola Baga._x000D_
_x000D_
Baca juga:Jelang Sidang Tuntutan, Ibu Prada Lucky: Keluarga Harap Oditur Menuntut Maksimal dan Adil_x000D_
_x000D_
Sebelumnya diberitakan, Prada Lucky Chepril Saputra Namo (23), prajurit TNI Angkatan Darat yang bertugas di Batalion TP 834 Waka Nga Mere, meninggal dunia pada Rabu, 6 Agustus 2025, setelah diduga dianiaya oleh para seniornya._x000D_
_x000D_
Sebelum meninggal, Lucky sempat dirawat secara intensif di Unit Perawatan Intensif (ICU) RSUD Aeramo, Kabupaten Nagekeo._x000D_
_x000D_
Komandan Brigade Infanteri (Brigif) 21/Komodo, Letkol Inf Agus Ariyanto, membenarkan kematian prajurit tersebut._x000D_
_x000D_
Sementara itu, Pangdam IX/Udayana Mayjen TNI Piek Budyakto mengatakan, sebanyak 20 personel TNI telah ditetapkan sebagai tersangka dan ditahan, termasuk seorang perwira.(K57-12)._x000D_
_x000D_
Baca juga:Keluarga Prada Lucky Doa Bersama Jelang Sidang Tuntutan di Pengadilan Militer III-15 Kupang</t>
  </si>
  <si>
    <t>https://regional.kompas.com/read/2025/12/04/122322678/sidang-tuntutan-5-terdakwa-kasus-kematian-prada-lucky-ditunda</t>
  </si>
  <si>
    <t>sidang tuntutan 5 terdakwa kasus kematian prada lucky ditunda</t>
  </si>
  <si>
    <t>kupang kompascom sidang baca tuntut lima dakwa kasus prada lucky chepril saputra namokematian harus gelar adil adil militer iii kupang nusa tenggara timur ntt kamis tunda majelis hakim adil militer iii kupang tunda sidang baca tuntut lima dakwa berkas perkara jadi kamis desember tunda cakup berkas perkara nomor kpmiii adx dakwa lettu inf ahmad faisal berkas perkara nomor kpmiii adx dakwa pratu ahmad ahda pratu emeliano araujo pratu petrus nong brian semi pratu aprianto rede radja hakim ketua mayor chk subiyatno damping hakim anggota kapten chk dennis carol napitupulu kapten chk zainal arifin anang yulianto resmi ketuk palu nyata sidang tunda untuk beri sempat oditur militer siap tuntut sidang tunda buka kamis desember ujar hakim ketua sidang ruang sidang utama kamis</t>
  </si>
  <si>
    <t>sidang tuntutan 5 terdakwa kasus kematian prada lucky ditunda kupang kompascom sidang baca tuntut lima dakwa kasus prada lucky chepril saputra namokematian harus gelar adil adil militer iii kupang nusa tenggara timur ntt kamis tunda majelis hakim adil militer iii kupang tunda sidang baca tuntut lima dakwa berkas perkara jadi kamis desember tunda cakup berkas perkara nomor kpmiii adx dakwa lettu inf ahmad faisal berkas perkara nomor kpmiii adx dakwa pratu ahmad ahda pratu emeliano araujo pratu petrus nong brian semi pratu aprianto rede radja hakim ketua mayor chk subiyatno damping hakim anggota kapten chk dennis carol napitupulu kapten chk zainal arifin anang yulianto resmi ketuk palu nyata sidang tunda untuk beri sempat oditur militer siap tuntut sidang tunda buka kamis desember ujar hakim ketua sidang ruang sidang utama kamis</t>
  </si>
  <si>
    <t>Kejaksaan Agung Periksa Direktur Perusahaan Sawit dalam Kasus Ekspor Limbah POME</t>
  </si>
  <si>
    <t>KEJAKSAAN Agungmemeriksa Direktur PT Mitra Agung Swadaya, PT Mitra Agrinusa Sentosa, sekaligus Direktur PT Swakarya Bangun Pratama, inisial YH, terkait kasus ekspor limbah cairkelapa sawitatauPalm Oil Mill Effluent(POME) di Direktorat Jenderal Bea dan Cukai. “Kami memeriksa saksi untuk memperkuat pembuktian dan melengkapi pemberkasan dalam perkara ini,” kata Anang Supriatna, Selasa, 26 November 2025._x000D_
_x000D_
Palm Oil Mill Effluentatau POME merupakan limbah cair kelapa sawit. Berdasarkan keterangan di laman Kementerian Energi dan Sumber Daya Mineral, POME bisa dimanfaatkan untuk menghasilkan energi, sehingga berperan dalam pengurangan emisi gas rumah kaca melalui penangkapan gas metana dan pengubahan biogas menjadi energi listrik._x000D_
_x000D_
Dalam kasus ini, jaksa telah menggeledah sejumlah tempat. Salah satu penegak hukum yang mengetahui kasus ini menyebut beberapa lokasi yang digeledah, antara lain rumah Kepala Seksi Klasifikasi Barang I, Sofian Manahara, Balai Laboratorium Bea dan Cukai (BLBC) Surabaya; Kantor Wilayah Bea Cukai Bali Nusa Tenggara; rumah Kepala Kantor Wilayah Direktorat Jenderal Bea dan Cukai Bali Nusa Tenggara, R. Fadjar Donny Tjahjadi; dan kantor BLBC Medan._x000D_
_x000D_
Berdasarkan dokumen Surat Perintah Penyidikan (Sprindik) yang diperolehTempo, jaksa melakukan penggeledahan tersebut sesuai Surat Perintah Penyidikan (Sprindik) No. Prin-71/F.2/Fd.2/09/2025. Juga berdasarkan Surat Perintah Penyitaan (Sprin Sita) No. Print-373/F.2/Fd.2/10/2025, yang diterbitkan pada 21 Oktober 2025.</t>
  </si>
  <si>
    <t>https://www.tempo.co/hukum/kejaksaan-agung-periksa-direktur-perusahaan-sawit-dalam-kasus-ekspor-limbah-pome-2093124</t>
  </si>
  <si>
    <t>kejaksaan agung periksa direktur perusahaan sawit dalam kasus ekspor limbah pome</t>
  </si>
  <si>
    <t>jaksa agungmemeriksa direktur mitra agung swadaya mitra agrinusa sentosa sekaligus direktur swakarya bangun pratama inisial kait kasus ekspor limbah cairkelapa sawitataupalm oil mill effluentpome direktorat jenderal bea cukai kami periksa saksi kuat bukti lengkap berkas perkara ini kata anang supriatna selasa november palm oil mill effluentatau pome rupa limbah cair kelapa sawit dasar terang laman menteri energi sumber daya mineral pome manfaat hasil energi peran kurang emisi gas rumah kaca lalu tangkap gas metana ubah biogas jadi energi listrik kasus jaksa geledah jumlah tempat salah satu tegak hukum tahu kasus sebut beberapa lokasi geledah rumah kepala seksi klasifikasi barang sofian manahara balai laboratorium bea cukai blbc surabaya kantor wilayah bea cukai bal nusa tenggara rumah kepala kantor wilayah direktorat jenderal bea cukai bal nusa tenggara fadjar donny tjahjadi kantor blbc medan dasar dokumen surat perintah sidi sprindik diperolehtempo jaksa laku geledah sebut sesuai surat perintah sidi sprindik prin dasar surat perintah sita sprin sita print terbit oktober</t>
  </si>
  <si>
    <t>kejaksaan agung periksa direktur perusahaan sawit dalam kasus ekspor limbah pome jaksa agungmemeriksa direktur mitra agung swadaya mitra agrinusa sentosa sekaligus direktur swakarya bangun pratama inisial kait kasus ekspor limbah cairkelapa sawitataupalm oil mill effluentpome direktorat jenderal bea cukai kami periksa saksi kuat bukti lengkap berkas perkara ini kata anang supriatna selasa november palm oil mill effluentatau pome rupa limbah cair kelapa sawit dasar terang laman menteri energi sumber daya mineral pome manfaat hasil energi peran kurang emisi gas rumah kaca lalu tangkap gas metana ubah biogas jadi energi listrik kasus jaksa geledah jumlah tempat salah satu tegak hukum tahu kasus sebut beberapa lokasi geledah rumah kepala seksi klasifikasi barang sofian manahara balai laboratorium bea cukai blbc surabaya kantor wilayah bea cukai bal nusa tenggara rumah kepala kantor wilayah direktorat jenderal bea cukai bal nusa tenggara fadjar donny tjahjadi kantor blbc medan dasar dokumen surat perintah sidi sprindik diperolehtempo jaksa laku geledah sebut sesuai surat perintah sidi sprindik prin dasar surat perintah sita sprin sita print terbit oktober</t>
  </si>
  <si>
    <t>Forum Purnawirawan TNI Inginkan Polri Jangan Seperti TNI</t>
  </si>
  <si>
    <t>FORUM Purnawirawan TNI menjadi salah satu pihak yang ikut audiensi dengan Komisi Percepatan Reformasi Polri pada Rabu, 19 November 2025. KETUAKomisi Percepatan Reformasi PolriJimly Asshiddiqie mengatakan bahwa dalam audiensi tersebut, Forum Purnawirawan Tentara menyampaikan sejumlah aspirasi untuk perbaikan kepolisian._x000D_
_x000D_
Forum Purnawirawan TNI memberikan masukan tentang reformasi kepolisian, baik dari segi struktur maupun kultur. “Termasuk tadi misalnya soal dia ingin pokoknya jangan kayak TNI gitu loh. Polisi itu jangan kayak TNI, karena mereka kan para purnawirawan TNI,” kata Jimly di Sekolah Tinggi Ilmu Kepolisian (STIK) Polri, Jakarta Selatan, Rabu, 19 November 2025._x000D_
_x000D_
Menurut dia, para purnawirawan TNI memberikan perspektif sebagai alumnus TNI. “Ya enggak apa-apa, kami diskusi perspektif alumni TNI tentang kepolisian. Kan saya bercanda aja. Kan ada juga perspektif alumni polisi tentang TNI,” ujarnya._x000D_
_x000D_
Jimly mengatakan tidak masalah dengan masukan tersebut. Komisi Percepatan Reformasi Polri menampung dan akan memetakan masukan dari purnawirawan TNI._x000D_
_x000D_
“Masukannya bagus semuanya. Oke kami terima, nanti kami petakan,” tutur dia._x000D_
_x000D_
Dalam audiensi tersebut, purnawirawanTNIyang hadir Brigjen TNI (Purn) Moeryono, Brigjen TNI (Purn) Purnomo, Brigjen TNI (Purn) Sudarto, dan Kol TNI (Purn) Candra Rajasa. Jimly mengatakan, hanya Mayjen TNI (Purn) Sunarko yang tidak hadir._x000D_
_x000D_
Secara total, ada 18 orang yang sedianya akan ikut audiensi dengan Komisi Percepatan Reformasi Polri pada Rabu. Termasuk Refly Harun, Roy Suryo, Rismon Hasiholan Sianipar, dr. Tifauziah Tyassuma alias dr. Tifa, hingga Rizal Fadillah._x000D_
_x000D_
Namun, mayoritas dari mereka memilih walk out karena Komisi keberatan dengan kehadiran Roy, Rismon, Tifa, serta Rizal yang kini berstatus tersangka. Mereka adalah tersangka kasus tuduhan ijazah palsu mantan presiden Joko Widodo.</t>
  </si>
  <si>
    <t>https://www.tempo.co/hukum/forum-purnawirawan-tni-inginkan-polri-jangan-seperti-tni-2091682</t>
  </si>
  <si>
    <t>forum purnawirawan tni inginkan polri jangan seperti tni</t>
  </si>
  <si>
    <t>forum purnawirawan tni jadi salah satu pihak ikut audiensi komisi cepat reformasi polri rabu november ketuakomisi cepat reformasi polrijimly asshiddiqie kata audiensi sebut forum purnawirawan tentara sampai jumlah aspirasi baik polisi forum purnawirawan tni beri masuk reformasi polisi baik segi struktur maupun kultur masuk tadi misal soal pokok jangan kayak tni gitu loh polisi jangan kayak tni kan purnawirawan tni kata jimly sekolah tinggi ilmu polisi stik polri jakarta selatan rabu november purnawirawan tni beri perspektif alumnus tni ya enggak apaapa diskusi perspektif alumni tni polisi kan canda aja kan perspektif alumni polisi tni ujar jimly kata tidak masalah masuk sebut komisi cepat reformasi polri tampung meta masuk purnawirawan tni masuk bagus semua oke terima peta tutur audiensi sebut purnawirawantniyang hadir brigjen tni purn moeryono brigjen tni purn purnomo brigjen tni purn sudarto kol tni purn candra rajasa jimly kata mayjen tni purn sunarko tidak hadir total orang sedia ikut audiensi komisi cepat reformasi polri rabu masuk refly harun roy suryo rismon hasiholan sianipar tifauziah tyassuma alias tifa hingga rizal fadil mayoritas pilih walk komisi berat hadir roy rismon tifa rizal kini status sangka sangka kasus tuduh ijazah palsu mantan presiden joko widodo</t>
  </si>
  <si>
    <t>forum purnawirawan tni inginkan polri jangan seperti tni forum purnawirawan tni jadi salah satu pihak ikut audiensi komisi cepat reformasi polri rabu november ketuakomisi cepat reformasi polrijimly asshiddiqie kata audiensi sebut forum purnawirawan tentara sampai jumlah aspirasi baik polisi forum purnawirawan tni beri masuk reformasi polisi baik segi struktur maupun kultur masuk tadi misal soal pokok jangan kayak tni gitu loh polisi jangan kayak tni kan purnawirawan tni kata jimly sekolah tinggi ilmu polisi stik polri jakarta selatan rabu november purnawirawan tni beri perspektif alumnus tni ya enggak apaapa diskusi perspektif alumni tni polisi kan canda aja kan perspektif alumni polisi tni ujar jimly kata tidak masalah masuk sebut komisi cepat reformasi polri tampung meta masuk purnawirawan tni masuk bagus semua oke terima peta tutur audiensi sebut purnawirawantniyang hadir brigjen tni purn moeryono brigjen tni purn purnomo brigjen tni purn sudarto kol tni purn candra rajasa jimly kata mayjen tni purn sunarko tidak hadir total orang sedia ikut audiensi komisi cepat reformasi polri rabu masuk refly harun roy suryo rismon hasiholan sianipar tifauziah tyassuma alias tifa hingga rizal fadil mayoritas pilih walk komisi berat hadir roy rismon tifa rizal kini status sangka sangka kasus tuduh ijazah palsu mantan presiden joko widodo</t>
  </si>
  <si>
    <t>[KLARIFIKASI] Video Ini Momen Delegasi Walk Out Saat Netanyahu Berpidato pada 2024, Bukan 2025</t>
  </si>
  <si>
    <t>KOMPAS.com - Sejumlah delegasi negara yang hadir Sidang Majelis Umum PBB yang ke-80 pada Jumat (26/9/2025) melakukan aksi walk out saat Perdana Menteri Israel, Benjamin Netanyahu akan berpidato. _x000D_
_x000D_
Hanya ada perwakilan beberapa negara seperti Amerika Serikat (AS) dan Inggris yang tercatat tetap berada di ruangan._x000D_
_x000D_
Di media sosial muncul video yang diklaim menampilkan aksi walk out tersebut. Namun, setelah ditelusuri, video itu keliru dan perlu diluruskan. Peristiwa dalam video merupakan aksi walk out  yang terjadi 2024, bukan 2025._x000D_
_x000D_
Video yang diklaim menampilkan aksi walk out saat Benjamin Netanyahu menyampaikan pidato di Sidang Majelis Umum PBB yang ke-80 pada Jumat (26/9/2025) dibagikan akun Facebook ini, ini dan ini. _x000D_
_x000D_
Dalam video itu tampak sejumlah orang meninggalkan sebuah ruangan ketika Netanyahu berada di podium untuk berpidato._x000D_
_x000D_
Berikut keterangan teks yang disampaikan:_x000D_
_x000D_
Delegasi PBB melakukan walk-out saat Netanyahu berbicara dalam forum tersebut.</t>
  </si>
  <si>
    <t>Berdasarkan penelusuran yang dilakukan Tim Cek Fakta Kompas.com, video itu sudah beredar sejak 2024, jauh sebelum Sidang Umum PBB yang ke-80 digelar pada 26 September 2025._x000D_
_x000D_
Video identik dengan unggahan di kanal YouTube Guardian News ini._x000D_
_x000D_
Video merupakan momen ketika sejumlah delegasi negara melakukan walk out saat Netanyahu akan menyampaikan pidato di Sidang Umum PBB yang ke-79 pada 26 September 2024._x000D_
_x000D_
Dikutip dari laman pemeriksa fakta Misbar, saat itu perwakilan tetap Turkiye untuk PBB, Ahmet Yildiz memimpin delegasinya keluar sebelum Netanyahu berpidato. Hal itu kemudian diikuti oleh sejumlah delegasi lain sebagai bentuk protes. _x000D_
_x000D_
Adapun, diizinkannya Netanyahu berpidato di Sidang Umum PBB yang ke-79 menuai kritik dari beberapa pihak._x000D_
_x000D_
Mengingat, Pengadilan Kriminal Internasional sedang mengajukan surat perintah penangkapan terhadap Netanyahu atas tuduhan kejahatan perang._x000D_
_x000D_
Sementara, video yang menampilkan para delegasi negara melakukan walk out pada Jumat (26/9/2025) salah satunya bisa dilihat di kanal YouTube Guardian News ini._x000D_
_x000D_
Dalam video itu tampak sejumlah delegasi meninggalkan ruangan meski pemimpin sidang meminta mereka untuk tetap bertahan. Kendati begitu, Netanyahu tetap berpidato._x000D_
_x000D_
Ia menyampaikan sejumlah hal dalam pidatonya salah satunya terkait beberapa warganya yang masih disandera Hamas.</t>
  </si>
  <si>
    <t>Video yang diklaim menampilkan momen sejumlah delegasi negara melakukan aksi walk out saat Netanyahu akan berpidato dibagikan dengan konteks keliru._x000D_
_x000D_
Peristiwa dalam video yang beredar merupakan momen para delegasi walk out di Sidang Umum PBB yang ke-79 pada 26 September 2024._x000D_
_x000D_
Kendati begitu, dalam Sidang Umum yang ke-80 PBB yang digelar pada Jumat (26/9/2025) memang terjadi aksi walk out ketika Netanyahu akan menyampaikan pidato.</t>
  </si>
  <si>
    <t>https://turnbackhoax.id/articles/29297</t>
  </si>
  <si>
    <t>video ini momen delegasi walk out saat netanyahu berpidato pada 2024 bukan 2025</t>
  </si>
  <si>
    <t>kompascom jumlah delegasi negara hadir sidang majelis umum pbb jumat laku aksi walk perdana menteri israel benjamin netanyahu pidato wakil beberapa negara amerika serikat inggris catat tetap ada ruang media sosial muncul video klaim tampil aksi walk sebut telusur video keliru perlu lurus peristiwa video rupa aksi walk jadi bukan video klaim tampil aksi walk benjamin netanyahu sampai pidato sidang majelis umum pbb jumat bagi akun facebook video tampak jumlah orang tinggal buah ruang netanyahu ada podium pidato ikut terang teks sampai delegasi pbb laku walkout netanyahu bicara forum sebut</t>
  </si>
  <si>
    <t>dasar telusur laku tim cek fakta kompascom video edar sejak jauh sidang umum pbb gelar september video identik unggah kanal youtube guardian news video rupa momen jumlah delegasi negara laku walk netanyahu sampai pidato sidang umum pbb september kutip laman periksa fakta misbar wakil tetap turkiye pbb ahmet yildiz pimpin delegasi keluar netanyahu pidato kemudian ikut jumlah delegasi bentuk protes adapun izin netanyahu pidato sidang umum pbb tuai kritik beberapa pihak ingat adil kriminal internasional sedang aju surat perintah tangkap netanyahu atas tuduh jahat perang video tampil delegasi negara laku walk jumat salah satu lihat kanal youtube guardian news video tampak jumlah delegasi tinggal ruang meski pimpin sidang minta tetap tahan kendati netanyahu tetap pidato sampai jumlah pidato salah satu kait beberapa warga sandera hamas</t>
  </si>
  <si>
    <t>video ini momen delegasi walk out saat netanyahu berpidato pada 2024 bukan 2025 kompascom jumlah delegasi negara hadir sidang majelis umum pbb jumat laku aksi walk perdana menteri israel benjamin netanyahu pidato wakil beberapa negara amerika serikat inggris catat tetap ada ruang media sosial muncul video klaim tampil aksi walk sebut telusur video keliru perlu lurus peristiwa video rupa aksi walk jadi bukan video klaim tampil aksi walk benjamin netanyahu sampai pidato sidang majelis umum pbb jumat bagi akun facebook video tampak jumlah orang tinggal buah ruang netanyahu ada podium pidato ikut terang teks sampai delegasi pbb laku walkout netanyahu bicara forum sebut dasar telusur laku tim cek fakta kompascom video edar sejak jauh sidang umum pbb gelar september video identik unggah kanal youtube guardian news video rupa momen jumlah delegasi negara laku walk netanyahu sampai pidato sidang umum pbb september kutip laman periksa fakta misbar wakil tetap turkiye pbb ahmet yildiz pimpin delegasi keluar netanyahu pidato kemudian ikut jumlah delegasi bentuk protes adapun izin netanyahu pidato sidang umum pbb tuai kritik beberapa pihak ingat adil kriminal internasional sedang aju surat perintah tangkap netanyahu atas tuduh jahat perang video tampil delegasi negara laku walk jumat salah satu lihat kanal youtube guardian news video tampak jumlah delegasi tinggal ruang meski pimpin sidang minta tetap tahan kendati netanyahu tetap pidato sampai jumlah pidato salah satu kait beberapa warga sandera hamas</t>
  </si>
  <si>
    <t>Polisi Tangkap Pengedar Ganja 4,6 Kg di Cengkareng</t>
  </si>
  <si>
    <t>DIREKTORAT Reserse Narkoba Polda Metro Jaya menangkap seorang pria berinisial M atas dugaan peredaran narkotika jenisganjaseberat 4,6 kilogram. Tersangka ditangkap di wilayah Cengkareng, Jakarta Barat, pada Selasa, 2 Desember 2025._x000D_
_x000D_
“Kami berhasil mengamankan tersangka berinisial M, 51 tahun, di wilayah Cengkareng dengan barang bukti 4,6 kg ganja,” ujar Kanit 5 Subdit 3 Ditresnarkoba Polda Metro Jaya Ajun Komisaris Edy Lestari melalui keterangan pers pada Rabu, 3 Desember 2025._x000D_
_x000D_
Edy menjelaskan kasus ini terungkap setelah adanya informasi dari masyarakat atas adanya aktivitas yang diduga peredaran narkotika di wilayah tersebut. Atas informasi itu, polisi melakukan penyelidikan dan menangkap M di lokasi. Dari hasil penggeledahan, barang bukti ganja seberat 4,6 kilogram ditemukan di sebuah dus besar._x000D_
_x000D_
Kepada polisi, M mengaku memperoleh ganja dari seorang pemasok berinisial D. Pemasok itu telah berstatus daftar pencarian orang (DPO) dan tengah diburu petugas._x000D_
_x000D_
Saat ini, tersangka M beserta seluruh barang bukti telah dibawa ke DitresnarkobaPolda Metro Jayauntuk proses hukum lebih lanjut. “Tersangka dan barang bukti diamankan untuk menjalani proses penyidikan,” kata dia.</t>
  </si>
  <si>
    <t>https://www.tempo.co/hukum/polisi-tangkap-pengedar-ganja-4-6-kg-di-cengkareng-2095420</t>
  </si>
  <si>
    <t>polisi tangkap pengedar ganja 4 6 kg di cengkareng</t>
  </si>
  <si>
    <t>direktorat reserse narkoba polda metro jaya tangkap orang pria inisial atas duga edar narkotika jenisganjaseberat kilogram sangka tangkap wilayah cengkareng jakarta barat selasa desember kami hasil aman sangka inisial tahun wilayah cengkareng barang bukti ganja ujar kanit subdit ditresnarkoba polda metro jaya ajun komisaris edy lestari lalu terang pers rabu desember edy jelas kasus ungkap ada informasi masyarakat atas ada aktivitas duga edar narkotika wilayah sebut atas informasi polisi laku lidi tangkap lokasi hasil geledah barang bukti ganja berat kilogram temu buah dus besar polisi aku oleh ganja orang pasok inisial pasok status daftar cari orang dpo tengah buru tugas sangka serta seluruh barang bukti bawa ditresnarkobapolda metro jayauntuk proses hukum lebih lanjut sangka barang bukti aman jalan proses sidi kata</t>
  </si>
  <si>
    <t>polisi tangkap pengedar ganja 4 6 kg di cengkareng direktorat reserse narkoba polda metro jaya tangkap orang pria inisial atas duga edar narkotika jenisganjaseberat kilogram sangka tangkap wilayah cengkareng jakarta barat selasa desember kami hasil aman sangka inisial tahun wilayah cengkareng barang bukti ganja ujar kanit subdit ditresnarkoba polda metro jaya ajun komisaris edy lestari lalu terang pers rabu desember edy jelas kasus ungkap ada informasi masyarakat atas ada aktivitas duga edar narkotika wilayah sebut atas informasi polisi laku lidi tangkap lokasi hasil geledah barang bukti ganja berat kilogram temu buah dus besar polisi aku oleh ganja orang pasok inisial pasok status daftar cari orang dpo tengah buru tugas sangka serta seluruh barang bukti bawa ditresnarkobapolda metro jayauntuk proses hukum lebih lanjut sangka barang bukti aman jalan proses sidi kata</t>
  </si>
  <si>
    <t>Cek fakta, Maarten Paes lakukan wawancara dengan gunakan bahasa Indonesia</t>
  </si>
  <si>
    <t>11 September 2024</t>
  </si>
  <si>
    <t>Jakarta (ANTARA/JACX) – Sebuah unggahan video diYouTube shortmenampilkan kiper Timnas Indonesia Maarten Paes melakukan wawancara usai pertandingan Indonesia melawan Arab Saudi pada Jumat (6/9/2024) lalu.Pemain yang dipuji Presiden Jokowi setelah menahan imbang Australia dengan skor 0-0 pada Selasa (10/09), tersebut terlihat menggunakan bahasa Indonesia dengan lancar._x000D_
_x000D_
Berikut narasi dalam unggahan tersebut:_x000D_
_x000D_
“Martin paes Paseh bener bahasa Indonesianya #timnasindonesia #marteenpaes”_x000D_
_x000D_
Namun, benarkah video Maarten Paes menggunakan bahasa Indonesia yang lancar pada saat wawancara tersebut?</t>
  </si>
  <si>
    <t>_x000D_
_x000D_
Berdasarkan penelusuran ANTARA, unggahan video wawancara tersebut serupa dengan unggahanTikTokini. Dalam video tersebut, wartawan menanyakan menggunakan Bahasa Inggris, bagaimana penampilan Timnas Indonesia pada kualifikasi Piala Dunia 2026 melawan Saudi Arabia._x000D_
_x000D_
Menurut Paes, seluruh Tim (Timnas Indonesia) sudah melakukan yang terbaik. Kedua tim (baik Timnas Saudi dan Indonesia) bermain dengan sangat baik._x000D_
_x000D_
Penjaga gawang klub FC Dallas di Major League Soccer (MLS) itu menjelaskan, dirinya rutin belajar bahasa Indonesia untuk memperlancar komunikasi dan adaptasi dengan tim nasional._x000D_
_x000D_
Paes pun menargetkan dirinya sudah lancar berbahasa Indonesia pada bulan Oktober 2024._x000D_
_x000D_
"Mungkin bulan depan saya bisa diwawancarai dengan bahasa Indonesia," kata pesepak bola berusia 26 tahun tersebut, dilansir dariANTARA.Cek fakta:Cek fakta, Indonesia resmi lolos Piala Dunia 2026 karena FIFA diskualifikasi JepangCek fakta:Cek fakta, Erick Thohir "usir" Shin Tae-yong dari Timnas IndonesiaBaca juga:Jokowi ucapkan selamat ke pelatih dan pemain usai laga lawan Australia_x000D_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</si>
  <si>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https://www.antaranews.com/berita/4325171/cek-fakta-maarten-paes-lakukan-wawancara-dengan-gunakan-bahasa-indonesia</t>
  </si>
  <si>
    <t>maarten paes lakukan wawancara dengan gunakan bahasa indonesia</t>
  </si>
  <si>
    <t>jakarta antarajacx buah unggah video diyoutube shortmenampilkan kiper timnas indonesia maarten paes laku wawancara usai tanding indonesia lawan arab saudi jumat lalupemain puji presiden jokowi tahan imbang australia skor selasa sebut lihat guna bahasa indonesia lancar ikut narasi unggah sebut martin paes paseh bener bahasa indonesia timnasindonesia marteenpaes benar video maarten paes guna bahasa indonesia lancar wawancara sebut</t>
  </si>
  <si>
    <t>dasar telusur unggah video wawancara sebut rupa unggahantiktokini video sebut wartawan tanya guna bahasa inggris bagaimana tampil timnas indonesia kualifikasi piala dunia lawan saudi arabia paes seluruh tim timnas indonesia laku baik dua tim baik timnas saudi indonesia main sangat baik jaga gawang klub dallas major league soccer mls jelas diri rutin ajar bahasa indonesia lancar komunikasi adaptasi tim nasional paes target diri lancar bahasa indonesia bulan oktober mungkin bulan depan wawancara bahasa indonesia kata sepak bola usia tahun sebut lansir dariantaracek faktacek fakta indonesia resmi lolos piala dunia fifa diskualifikasi jepangcek faktacek fakta erick thohir usir shin taeyong timnas indonesia</t>
  </si>
  <si>
    <t>maarten paes lakukan wawancara dengan gunakan bahasa indonesia jakarta antarajacx buah unggah video diyoutube shortmenampilkan kiper timnas indonesia maarten paes laku wawancara usai tanding indonesia lawan arab saudi jumat lalupemain puji presiden jokowi tahan imbang australia skor selasa sebut lihat guna bahasa indonesia lancar ikut narasi unggah sebut martin paes paseh bener bahasa indonesia timnasindonesia marteenpaes benar video maarten paes guna bahasa indonesia lancar wawancara sebut dasar telusur unggah video wawancara sebut rupa unggahantiktokini video sebut wartawan tanya guna bahasa inggris bagaimana tampil timnas indonesia kualifikasi piala dunia lawan saudi arabia paes seluruh tim timnas indonesia laku baik dua tim baik timnas saudi indonesia main sangat baik jaga gawang klub dallas major league soccer mls jelas diri rutin ajar bahasa indonesia lancar komunikasi adaptasi tim nasional paes target diri lancar bahasa indonesia bulan oktober mungkin bulan depan wawancara bahasa indonesia kata sepak bola usia tahun sebut lansir dariantaracek faktacek fakta indonesia resmi lolos piala dunia fifa diskualifikasi jepangcek faktacek fakta erick thohir usir shin taeyong timnas indonesia</t>
  </si>
  <si>
    <t>PSSI memutuskan keluar dari AFC, benarkah?</t>
  </si>
  <si>
    <t>Jakarta (ANTARA/JACX) – Sebuah unggahan video diYouTubemenarasikan Persatuan Sepakbola Seluruh Indonesia (PSSI) memutuskan untuk keluar dari Konfederasi Sepak Bola Asia (AFC) dan pindah menjadi anggota Konfederasi Sepak bola Oceania (OFC)._x000D_
_x000D_
Berikut narasi dalam unggahan tersebut:_x000D_
_x000D_
“AFC AUTO NANGIS  PSSI Putuskan Timnas Indonesia Keluar~Pindah ke Zona Oseania, Jadi 3 Harapanku”_x000D_
_x000D_
Namun, benarkah PSSI memutuskan untuk keluar dari AFC?</t>
  </si>
  <si>
    <t>_x000D_
_x000D_
Berdasarkan penelusuran, dalam unggahan tersebut tidak ada klaim bahwa PSSI resmi memutuskan untuk keluar dari AFC dan bergabung dengan OFC._x000D_
_x000D_
Dalam video tersebut, narator hanya membacakan narasi artikel dari media yang berjudul “3 Kerugian AFC Jika Indonesia Memutuskan Keluar dan Bergabung ke Oseania”._x000D_
_x000D_
Dalam artikel tersebut tidak ada klaim PSSI memutuskan untuk keluar dari AFC, namun salah satu pemerhati sepak bola yang menyerukan desakan tersebut adalah Justinus Lhaksana. Ia menilai PSSI lebih baik meninggalkan AFC jika permintaan BFA dikabulkan oleh otoritas sepak bola di Asia tersebut._x000D_
_x000D_
Artikel tersebut juga menyebutkan tiga kerugian AFC, jika PSSI memutuskan untuk keluar dan bergabung dengan OFC.</t>
  </si>
  <si>
    <t>https://www.antaranews.com/berita/4432997/pssi-memutuskan-keluar-dari-afc-benarkah</t>
  </si>
  <si>
    <t>pssi memutuskan keluar dari afc benarkah</t>
  </si>
  <si>
    <t>jakarta antarajacx buah unggah video diyoutubemenarasikan satu sepakbola seluruh indonesia pssi putus keluar konfederasi sepak bola asia afc pindah jadi anggota konfederasi sepak bola oceania ofc ikut narasi unggah sebut afc auto nang pssi putus timnas indonesia keluarpindah zona oseania jadi harap benar pssi putus keluar afc</t>
  </si>
  <si>
    <t>dasar telusur unggah sebut tidak klaim pssi resmi putus keluar afc gabung ofc video sebut narator baca narasi artikel media judul rugi afc indonesia putus keluar gabung oseania artikel sebut tidak klaim pssi putus keluar afc salah satu perhati sepak bola seru desa sebut justinus lhaksana nilai pssi lebih baik tinggal afc minta bfa kabul otoritas sepak bola asia sebut artikel sebut sebut tiga rugi afc pssi putus keluar gabung ofc</t>
  </si>
  <si>
    <t>pssi memutuskan keluar dari afc benarkah jakarta antarajacx buah unggah video diyoutubemenarasikan satu sepakbola seluruh indonesia pssi putus keluar konfederasi sepak bola asia afc pindah jadi anggota konfederasi sepak bola oceania ofc ikut narasi unggah sebut afc auto nang pssi putus timnas indonesia keluarpindah zona oseania jadi harap benar pssi putus keluar afc dasar telusur unggah sebut tidak klaim pssi resmi putus keluar afc gabung ofc video sebut narator baca narasi artikel media judul rugi afc indonesia putus keluar gabung oseania artikel sebut tidak klaim pssi putus keluar afc salah satu perhati sepak bola seru desa sebut justinus lhaksana nilai pssi lebih baik tinggal afc minta bfa kabul otoritas sepak bola asia sebut artikel sebut sebut tiga rugi afc pssi putus keluar gabung ofc</t>
  </si>
  <si>
    <t>Sampaikan Duka Cita, Adies Kadir Ajak Dunia Usaha Perkuat Pemulihan di Aceh, Sumut, dan Sumbar</t>
  </si>
  <si>
    <t>KOMPAS.com- Wakil Ketua Dewan Perwakilan Rakyat (DPR) Republik Indonesia (RI) Adies Kadir menyampaikan duka cita mendalam atas jatuhnya korban dan kerusakan akibat banjir bandang dan tanah longsor di Aceh, Sumatera Utara (Sumut), serta Sumatera Barat (Sumbar)._x000D_
_x000D_
“Kami menyampaikan bela sungkawa sedalam-dalamnya untuk seluruh korban,” ujarnya dilansir dari lamandpr.go.id, Rabu (3/12/2025)._x000D_
_x000D_
Adies menegaskan bahwa duka tidak boleh berhenti dalam bentuk ucapan, melainkan harus diwujudkan dalam langkah nyata yang cepat, tepat, dan terukur._x000D_
_x000D_
Oleh karena itu, ia mengajakdunia usaha, baik pelaku industri pasar modal maupun investor, untuk memperkuat upayapemulihan pascabencanadi tiga provinsi tersebut._x000D_
_x000D_
Baca juga:Upaya Pemulihan Tapanuli Tengah dan Sibolga, Akses Jalan jadi Prioritas_x000D_
_x000D_
Ajakan itu disampaikan Adies saat menjadikeynote speakerdalam CNBC Financial Forum: “Penguatan Sistem Keuangan Indonesia”, yang digelar di Bursa Efek Indonesia (BEI), Jakarta, Rabu (3/12/2025)._x000D_
_x000D_
“Kita membutuhkan tindakan nyata yang cepat, tepat, dan terukur. Karena itu, saya mengajak para investor dan pelaku pasar modal untuk bersama-sama memperkuat pemulihan di Aceh, Sumut, dan Sumbar,” ucap politisi fraksi Partai Golongan Karya (Golkar) tersebut._x000D_
_x000D_
Adies menyoroti beratnya kondisi di lapangan, mulai dari akses jalan terputus, wilayah terisolasi, hingga terganggunya pasokan listrik dan jaringan telekomunikasi. Menurutnya, pemerintah daerah (pemda) tidak mungkin bekerja sendirian dalam menghadapi situasi ini._x000D_
_x000D_
“Dunia usaha memiliki kapasitas dan fleksibilitas yang dapat membantu mempercepat proses rehabilitasi dan pemulihan. Ini momentum bagi sektor swasta untuk menunjukkan kontribusi terbaiknya,” tegasnya._x000D_
_x000D_
Baca juga:Skala Kerusakan Sumatera Berat, Menteri PU Utamakan Pemulihan Konektivitas_x000D_
_x000D_
Adies berharap, dukungan melalui programcorporate social responsibility(CSR) maupun kemitraan strategis darisektor keuangandapat memberikan manfaat langsung bagi masyarakat terdampak._x000D_
_x000D_
“Ini bukan hanya tanggung jawab ekonomi. Ini adalah kerja kemanusiaan yang harus kita lakukan bersama,” ujarnya._x000D_
_x000D_
Lebih lanjut, Adies menilai, kolaborasi pemerintah, lembaga keuangan, dan investor akan mempercepat pemulihan tiga provinsi yang kini sedang berupaya bangkit daridampak bencana._x000D_
_x000D_
Sebagai informasi, forum tersebut juga dihadiri oleh Menteri Keuangan RI Purbaya Yudhi Sadewa, Ketua Komisi XI DPR RI Mukhamad Misbakhun, Gubernur Bank Indonesia Perry Warjiyo, Ketua Dewan Komisioner Otoritas Jasa Keuangan (OJK) Mahendra Siregar, serta Ketua Dewan Komisioner Lembaga Penjamin Simpanan (LPS) Anggito Abimanyu sebagai pembicara._x000D_
_x000D_
Baca juga:Purbaya hingga Rosan Ke DPR Rapat Tertutup, Bahas Subsidi Kompensasi?_x000D_
_x000D_
Kehadiran para pemimpin otoritas keuangan tersebut memperlihatkan kuatnya perhatian sektor keuangan terhadap situasi nasional, termasuk dampak bencana.</t>
  </si>
  <si>
    <t>https://nasional.kompas.com/read/2025/12/04/15230861/sampaikan-duka-cita-adies-kadir-ajak-dunia-usaha-perkuat-pemulihan-di-aceh</t>
  </si>
  <si>
    <t>sampaikan duka cita adies kadir ajak dunia usaha perkuat pemulihan di aceh sumut dan sumbar</t>
  </si>
  <si>
    <t>kompascom wakil ketua dewan wakil rakyat dpr republik indonesia adies kadir sampai duka cita dalam atas jatuh korban rusa akibat banjir bandang tanah longsor aceh sumatera utara sumut sumatera barat sumbar kami sampai bela sungkawa sedalamdalamnya seluruh korban ujar lansir lamandprgoid rabu adies tegas duka tidak henti bentuk ucap wujud langkah nyata cepat tepat ukur mengajakdunia usaha baik laku industri pasar modal maupun investor kuat upayapemulihan pascabencanadi tiga provinsi sebut</t>
  </si>
  <si>
    <t>sampaikan duka cita adies kadir ajak dunia usaha perkuat pemulihan di aceh sumut dan sumbar kompascom wakil ketua dewan wakil rakyat dpr republik indonesia adies kadir sampai duka cita dalam atas jatuh korban rusa akibat banjir bandang tanah longsor aceh sumatera utara sumut sumatera barat sumbar kami sampai bela sungkawa sedalamdalamnya seluruh korban ujar lansir lamandprgoid rabu adies tegas duka tidak henti bentuk ucap wujud langkah nyata cepat tepat ukur mengajakdunia usaha baik laku industri pasar modal maupun investor kuat upayapemulihan pascabencanadi tiga provinsi sebut</t>
  </si>
  <si>
    <t>PLN Siapkan Rp 3,6 Triliun untuk Terangi Ribuan Desa</t>
  </si>
  <si>
    <t>DIREKTUR Utama PT Perusahaan Listrik Negara atau PLN (Persero) Darmawan Prasodjo mengatakan perseroan menargetkan bisa mengaliri listrik ke 5.700 desa. Dari jumlah desa itu,PLNmencatat sudah ada di 1.068 lokasi._x000D_
_x000D_
Pada 2025, PLN telah mendapat anggaran dari Kementerian Energi dan Sumber Daya Mineral sebesar Rp 3,6 triliun. “Ini sudah menjadi kesepakatan, arahan Kementerian ESDM untuk segera disambung,” katanya dalam Rapat Dengar Pendapat bersama Komisi VI Dewan Perwakilan Rakyat di Kompleks Parlemen, Senayan, Kamis, 20 November 2025._x000D_
_x000D_
Dalam rapat itu, Darmawan menyinggung Presiden Prabowo Subianto yang ingin seluruh desa di Tanah Air bisa mendapat listrik dalam empat tahun._x000D_
_x000D_
Sementara itu, Menteri ESDM Bahlil Lahadalia mengatakan pemerintah menargetkan 1.285 desa bisa teraliri listrik hingga akhir 2025. Target ini dijalankan melalui Program Listrik Desa (Lisdes) sebagai upaya mewujudkan pemerataan akses energi bagi seluruh rakyat Indonesia._x000D_
_x000D_
“Target Presiden Prabowo yang kami terjemahkan dalam arah kebijakan adalah penyelesaian pemerataan listrik di seluruh Indonesia pada 2029–2030,” kata Menteri Energi dan Sumber Daya Mineral (ESDM) Bahlil Lahadalia saat meninjau progres Program Lisdes di Desa Bandar Jaya, Kabupaten Musi Banyuasin, dikutip dari keterangan tertulis, Ahad, 19 Oktober 2025._x000D_
_x000D_
Bahlilmengatakan kehadiran listrik di setiap pelosok tanah air merupakan hak dasar warga negara. Karena itu, pemerintah bersama PT PLN (Persero) berkomitmen mempercepat pembangunan infrastruktur kelistrikan hingga seluruh desa di Indonesia dapat menikmati penerangan yang layak._x000D_
_x000D_
Bahlil menambahkan PresidenPrabowo Subiantomenargetkan sebanyak 5.758 desa dan 4.310 dusun di seluruh Indonesia segera terbebas dari kegelapan. Ia mengatakan melistriki daerah terpencil memang tidak selalu menguntungkan secara bisnis bagi PLN. Namun, negara harus hadir untuk memastikan seluruh warga mendapatkan akses energi yang setara._x000D_
_x000D_
“Biayanya tinggi, tapi ini adalah bentuk keadilan sosial. Presiden sangat concern (perhatian) agar layanan listrik bisa dirasakan seluruh rakyat Indonesia,” kata Bahlil._x000D_
_x000D_
Nandito Putraberkontribusi dalam penulisan artikel ini.</t>
  </si>
  <si>
    <t>https://www.tempo.co/ekonomi/pln-siapkan-rp-3-6-triliun-untuk-terangi-ribuan-desa-2091714</t>
  </si>
  <si>
    <t>pln siapkan rp 3 6 triliun untuk terangi ribuan desa</t>
  </si>
  <si>
    <t>direktur utama usaha listrik negara pln persero darmawan prasodjo kata persero target alir listrik desa jumlah desa ituplnmencatat lokasi pln dapat anggar menteri energi sumber daya mineral besar triliun ini jadi sepakat arah menteri esdm segera sambung kata rapat dengar dapat sama komisi dewan wakil rakyat kompleks parlemen senayan kamis november rapat darmawan singgung presiden prabowo subianto seluruh desa tanah air dapat listrik empat tahun menteri esdm bahlil lahadalia kata perintah target desa alir listrik hingga akhir target jalan lalu program listrik desa lisdes upaya wujud perata akses energi seluruh rakyat indonesia target presiden prabowo terjemah arah bijak selesai perata listrik seluruh indonesia kata menteri energi sumber daya mineral esdm bahlil lahadalia tinjau progres program lisdes desa bandar jaya kabupaten mus banyuasin kutip terang tulis ahad oktober bahlilmengatakan hadir listrik pelosok tanah air rupa hak dasar warga negara perintah sama pln persero komitmen cepat bangun infrastruktur listrik hingga seluruh desa indonesia nikmat terang layak bahlil tambah presidenprabowo subiantomenargetkan banyak desa dusun seluruh indonesia segera bebas gelap kata listrik daerah pencil memang tidak selalu untung bisnis pln negara hadir pasti seluruh warga dapat akses energi tara biaya tinggi bentuk adil sosial presiden sangat concern perhati layan listrik rasa seluruh rakyat indonesia kata bahlil nandito putraberkontribusi tulis artikel</t>
  </si>
  <si>
    <t>pln siapkan rp 3 6 triliun untuk terangi ribuan desa direktur utama usaha listrik negara pln persero darmawan prasodjo kata persero target alir listrik desa jumlah desa ituplnmencatat lokasi pln dapat anggar menteri energi sumber daya mineral besar triliun ini jadi sepakat arah menteri esdm segera sambung kata rapat dengar dapat sama komisi dewan wakil rakyat kompleks parlemen senayan kamis november rapat darmawan singgung presiden prabowo subianto seluruh desa tanah air dapat listrik empat tahun menteri esdm bahlil lahadalia kata perintah target desa alir listrik hingga akhir target jalan lalu program listrik desa lisdes upaya wujud perata akses energi seluruh rakyat indonesia target presiden prabowo terjemah arah bijak selesai perata listrik seluruh indonesia kata menteri energi sumber daya mineral esdm bahlil lahadalia tinjau progres program lisdes desa bandar jaya kabupaten mus banyuasin kutip terang tulis ahad oktober bahlilmengatakan hadir listrik pelosok tanah air rupa hak dasar warga negara perintah sama pln persero komitmen cepat bangun infrastruktur listrik hingga seluruh desa indonesia nikmat terang layak bahlil tambah presidenprabowo subiantomenargetkan banyak desa dusun seluruh indonesia segera bebas gelap kata listrik daerah pencil memang tidak selalu untung bisnis pln negara hadir pasti seluruh warga dapat akses energi tara biaya tinggi bentuk adil sosial presiden sangat concern perhati layan listrik rasa seluruh rakyat indonesia kata bahlil nandito putraberkontribusi tulis artikel</t>
  </si>
  <si>
    <t>Jadwal KRL Solo–Jogja Hari Ini 4 Desember 2025 Lengkap dari Pagi hingga Malam</t>
  </si>
  <si>
    <t>KOMPAS.com -Jadwal KRL Solo–Jogja pada Kamis, 4 Desember 2025 melayani perjalanan dari Stasiun Palur hingga Stasiun Yogyakarta (Tugu) dengan total 13 stasiun pemberhentian._x000D_
_x000D_
KRL Solo–Jogja menjadi pilihan banyak penumpang karena perjalanan cepat, tarif terjangkau, dan jadwal keberangkatan yang rapat._x000D_
_x000D_
Terlebih, KRL Solo–Jogja melayani perjalanan penumpang sejak pagi hingga malam hari._x000D_
_x000D_
Rute KRL Solo–Jogja meliputi Palur–Solo Jebres–Solo Balapan–Purwosari–Gawok–Delanggu–Ceper–Klaten–Srowot–Brambanan–Maguwo–Lempuyangan–Yogyakarta._x000D_
_x000D_
Total perjalanan melewati 13 stasiun dengan durasi rata-rata sekitar 1 jam 15 menit hingga 1 jam 30 menit._x000D_
_x000D_
Baca juga:Jadwal KRL Jogja-Solo PP 1-31 Desember 2025, Lengkap di 13 Stasiun dari Arah Solo dan Yogyakarta_x000D_
_x000D_
Berikut daftar jam keberangkatan KRL Solo–Jogja di tiap stasiun, mulai keberangkatan paling pagi sampai paling malam._x000D_
_x000D_
05.00 WIB, 06.05 WIB, 07.15 WIB, 08.56 WIB, 10.40 WIB, 12.50 WIB, 13.43 WIB, 15.35 WIB, 16.35 WIB, 18.05 WIB, 19.45 WIB, 20.42 WIB._x000D_
_x000D_
05.06 WIB, 06.11 WIB, 07.21 WIB, 09.02 WIB, 10.46 WIB, 12.56 WIB, 13.49 WIB, 15.41 WIB, 16.41 WIB, 18.11 WIB, 19.51 WIB, 20.48 WIB._x000D_
_x000D_
05.13 WIB, 06.18 WIB, 07.27 WIB, 09.08 WIB, 10.52 WIB, 13.03 WIB, 13.55 WIB, 15.48 WIB, 16.47 WIB, 18.19 WIB, 20.01 WIB, 20.54 WIB._x000D_
_x000D_
05.18 WIB, 06.23 WIB, 07.32 WIB, 09.13 WIB, 10.57 WIB, 13.08 WIB, 14.00 WIB, 15.53 WIB, 16.52 WIB, 18.24 WIB, 20.06 WIB, 20.59 WIB._x000D_
_x000D_
05.26 WIB, 06.31 WIB, 07.40 WIB, 09.20 WIB, 11.04 WIB, 13.16 WIB, 14.07 WIB, 16.01 WIB, 16.59 WIB, 18.31 WIB, 20.14 WIB, 21.06 WIB._x000D_
_x000D_
05.32 WIB, 06.37 WIB, 07.46 WIB, 09.26 WIB, 11.10 WIB, 13.22 WIB, 14.13 WIB, 16.07 WIB, 17.05 WIB, 18.37 WIB, 20.20 WIB, 21.12 WIB._x000D_
_x000D_
05.39 WIB, 06.44 WIB, 07.53 WIB, 09.46 WIB, 11.17 WIB, 13.29 WIB, 14.20 WIB, 16.14 WIB, 17.12 WIB, 18.44 WIB, 20.27 WIB, 21.19 WIB._x000D_
_x000D_
05.48 WIB, 06.53 WIB, 08.02 WIB, 09.55 WIB, 11.26 WIB, 13.38 WIB, 14.29 WIB, 16.23 WIB, 17.21 WIB, 18.53 WIB, 20.36 WIB, 21.28 WIB._x000D_
_x000D_
05.55 WIB, 07.00 WIB, 08.09 WIB, 10.02 WIB, 11.33 WIB, 13.45 WIB, 14.36 WIB, 16.30 WIB, 17.28 WIB, 19.00 WIB, 20.43 WIB, 21.35 WIB.</t>
  </si>
  <si>
    <t>https://www.kompas.com/jawa-tengah/read/2025/12/04/043500188/jadwal-krl-solo-jogja-hari-ini-4-desember-2025-lengkap-dari-pagi</t>
  </si>
  <si>
    <t>jadwal krl solo jogja hari ini 4 desember 2025 lengkap dari pagi hingga malam</t>
  </si>
  <si>
    <t>kompascom jadwal krl solo jogja kamis desember layan jalan stasiun palur hingga stasiun yogyakarta tugu total stasiun henti krl solo jogja jadi pilih banyak tumpang jalan cepat tarif jangkau jadwal berangkat rapat lebih krl solo jogja layan jalan tumpang sejak pagi hingga malam hari rute krl solo jogja liput palur solo jebres solo balap purwosari gawok delanggu ceper klaten srowot brambanan maguwo lempuyangan yogyakarta total jalan lewat stasiun durasi ratarata jam menit hingga jam menit</t>
  </si>
  <si>
    <t>jadwal krl solo jogja hari ini 4 desember 2025 lengkap dari pagi hingga malam kompascom jadwal krl solo jogja kamis desember layan jalan stasiun palur hingga stasiun yogyakarta tugu total stasiun henti krl solo jogja jadi pilih banyak tumpang jalan cepat tarif jangkau jadwal berangkat rapat lebih krl solo jogja layan jalan tumpang sejak pagi hingga malam hari rute krl solo jogja liput palur solo jebres solo balap purwosari gawok delanggu ceper klaten srowot brambanan maguwo lempuyangan yogyakarta total jalan lewat stasiun durasi ratarata jam menit hingga jam menit</t>
  </si>
  <si>
    <t>Hoaks! Jokowi akan kirim roket bantu Palestina</t>
  </si>
  <si>
    <t>Jakarta (ANTARA/JACX) - Presiden Joko Widodo dikabarkan bakal mengirim roket ke Palestina untuk membantu perjuangan para milisi di sana._x000D_
_x000D_
Wacana pengiriman roket itu dimuat dalam narasi seorang pemilik akun Facebook, yang juga dilengkapi sebuah video pendek menampilkan alat utama sistem senjata (alutsista) tersebut._x000D_
_x000D_
Dalam cuplikan gambar yang dibagikan pada 11 Oktober 2023, alutsista yang diklaim sebagai roket itu tampak berwarna abu-abu dengan keterangan "P-15"._x000D_
_x000D_
Roket tersebut terlihat dibawa oleh kendaraan truk, serta dikawal seorang prajurit berseragam TNI._x000D_
_x000D_
"Presiden Jokowi Widodo akan kirim berapa prajurit dan berapa roket yang akan terbang ke Palestina maju terus untuk para prajurit TNI Indonesia yang akan berjuang bantu saudara Kita Palestina yang akan perang besar," demikian isi narasi yangdibagikan di Facebook._x000D_
_x000D_
Namun, benarkah Jokowi akan kirim roket bantu Palestina?Tangkapan layar video berisi narasi yang menyatakan Presiden Jokowi akan kirim roket bantu Palestina (Facebook)</t>
  </si>
  <si>
    <t>Menurutsitus militermeter, roket dan rudal berbeda. Roket sebenarnya hanyalah peluru.Sedangkan rudal terdiri dari hulu ledak, roket pendorong, sistem "jamming" antiradar musuh dan sistem pemandu kendali ke arah sasaran._x000D_
_x000D_
Rudal juga memiliki tingkat presisi cukup tinggi dengan kecenderungan meleset sekitar 50-100 meter dari lokasi sasaran._x000D_
_x000D_
Video YouTube Indomiliterturut memperkuat keterangan bahwa gambar alutsista dalam konten di Facebook itu adalah Rudal P-15 Termit, yang memiliki jarak jangkau 80 kilometer._x000D_
_x000D_
_x000D_
_x000D_
Rudal P-15 Termit dikenal sebagai rudal antikapal pertama milik TNI Angkatan Laut, tepatnya digunakan pada 1961 hingga 1965._x000D_
_x000D_
Fakta selanjutnya adalah rekaman rudal yang dijaga anggota TNI sebagaimana di Facebook itu, tidak ada hubungannya dengan perang Hamas-Israel saat ini._x000D_
_x000D_
Rudal yang dibawa dengan truk tersebut disiapkan untuk dipamerkan di Monas, Jakarta, guna memperingati HUT TNI Ke-78, pada 5 Oktober 2023._x000D_
_x000D_
Gambar rudal yang diangkut di jalan raya Ibu Kota itu juga dapat dilihat di video milikmedia nasional ini, tepatnya pada detik ke-54._x000D_
_x000D_
Kabar soal rencana pengiriman roket dari Indonesia ke Palestina, juga tidak didukung informasi resmi dari pemerintah. Sehingga dapat dikategorikan sebagai kabar menyesatkan atau hoaks.</t>
  </si>
  <si>
    <t>https://www.antaranews.com/berita/3787599/hoaks-jokowi-akan-kirim-roket-bantu-palestina</t>
  </si>
  <si>
    <t>jokowi akan kirim roket bantu palestina</t>
  </si>
  <si>
    <t>jakarta antarajacx presiden joko widodo kabar bakal kirim roket palestina bantu juang milisi sana wacana kirim roket muat narasi orang milik akun facebook lengkap buah video pendek tampil alat utama sistem senjata alutsista sebut cuplik gambar bagi oktober alutsista klaim roket tampak warna abuabu terang roket sebut lihat bawa kendara truk kawal orang prajurit seragam tni presiden jokowi widodo kirim berapa prajurit berapa roket terbang palestina maju terus prajurit tni indonesia juang bantu saudara palestina perang besar isi narasi yangdibagikan facebook benar jokowi kirim roket bantu palestinatangkapan layar video isi narasi nyata presiden jokowi kirim roket bantu palestina facebook</t>
  </si>
  <si>
    <t>menurutsitus militermeter roket rudal beda roket benar hanya pelurusedangkan rudal diri hulu ledak roket dorong sistem jamming antiradar musuh sistem pandu kendali arah sasar rudal milik tingkat presisi cukup tinggi cenderung meleset meter lokasi sasar video youtube indomiliterturut kuat terang gambar alutsista konten facebook rudal termit milik jarak jangkau kilometer rudal termit kenal rudal antikapal pertama milik tni angkat laut tepat guna hingga fakta lanjut rekam rudal jaga anggota tni bagaimana facebook tidak hubung perang hamasisrael rudal bawa truk sebut siap pamer monas jakarta ingat hut tni oktober gambar rudal angkut jalan raya ibu kota lihat video milikmedia nasional tepat detik kabar soal rencana kirim roket indonesia palestina tidak dukung informasi resmi perintah kategori kabar sesat hoaks</t>
  </si>
  <si>
    <t>jokowi akan kirim roket bantu palestina jakarta antarajacx presiden joko widodo kabar bakal kirim roket palestina bantu juang milisi sana wacana kirim roket muat narasi orang milik akun facebook lengkap buah video pendek tampil alat utama sistem senjata alutsista sebut cuplik gambar bagi oktober alutsista klaim roket tampak warna abuabu terang roket sebut lihat bawa kendara truk kawal orang prajurit seragam tni presiden jokowi widodo kirim berapa prajurit berapa roket terbang palestina maju terus prajurit tni indonesia juang bantu saudara palestina perang besar isi narasi yangdibagikan facebook benar jokowi kirim roket bantu palestinatangkapan layar video isi narasi nyata presiden jokowi kirim roket bantu palestina facebook menurutsitus militermeter roket rudal beda roket benar hanya pelurusedangkan rudal diri hulu ledak roket dorong sistem jamming antiradar musuh sistem pandu kendali arah sasar rudal milik tingkat presisi cukup tinggi cenderung meleset meter lokasi sasar video youtube indomiliterturut kuat terang gambar alutsista konten facebook rudal termit milik jarak jangkau kilometer rudal termit kenal rudal antikapal pertama milik tni angkat laut tepat guna hingga fakta lanjut rekam rudal jaga anggota tni bagaimana facebook tidak hubung perang hamasisrael rudal bawa truk sebut siap pamer monas jakarta ingat hut tni oktober gambar rudal angkut jalan raya ibu kota lihat video milikmedia nasional tepat detik kabar soal rencana kirim roket indonesia palestina tidak dukung informasi resmi perintah kategori kabar sesat hoaks</t>
  </si>
  <si>
    <t>[HOAKS] Tautan untuk Klaim Bantuan Traktor 2025 dari Kementan</t>
  </si>
  <si>
    <t>2025-10-06</t>
  </si>
  <si>
    <t>KOMPAS.com - Di media sosial beredar unggahan berisi tautan yang diklaim untuk mendapatkan bantuan traktor dari Kementerian Pertanian._x000D_
_x000D_
Menurut informasi yang dicantumkan, Kementan memberikan bantuan 100 unit traktor yang akan disalurkan ke seluruh Indonesia._x000D_
_x000D_
Namun berdasarkan penelusuran Tim Cek Fakta Kompas.com, tautan tersebut hoaks._x000D_
_x000D_
Tautan yang diklaim untuk mendapatkan bantuan traktor dari Kementan dibagikan oleh akun Facebook ini, ini, dan ini, pada Kamis (2/10/2025)._x000D_
_x000D_
Berikut narasi yang dibagikan:_x000D_
_x000D_
bantuan 100 unit traktor kementrian pertanian akan di salurkan ke seluruh Indonesia..untuk informasi silakan klik link di bawah._x000D_
_x000D_
Screenshot Hoaks, tautan bantuan traktor dari Kementan</t>
  </si>
  <si>
    <t>Kementan memang mengadakan program bantuan alat dan mesin untuk meningkatkan produktivitas pertanian pada 2025._x000D_
_x000D_
Bantuan itu antara lain berupa traktor roda empat, traktor roda dua, alat pemanen multifungsi, alat penanam padi, dan pompa air._x000D_
_x000D_
Akan tetapi, cara mendapatkan bantuan bukanlah dengan cara mengakses tautan yang disebarkan dalam unggahan Facebook tersebut._x000D_
_x000D_
Dikutip dari Antara, cara memperoleh bantuan alat dan mesin pertanian dari Kementan adalah sebagai berikut:_x000D_
_x000D_
Sementara itu, tautan yang dibagikan di Facebook mengarah ke situs terindikasi phishing atau pencurian data._x000D_
_x000D_
Situs tersebut meminta pengunjung memasukkan nama lengkap, asal provinsi, dan akun Telegram aktif. Awas, jangan memasukkan data pribadi ke situs itu.</t>
  </si>
  <si>
    <t>Berdasarkan penelusuran Tim Cek Fakta Kompas.com, tautan yang diklaim untuk mendapatkan bantuan traktor dari Kementan adalah hoaks._x000D_
_x000D_
Tautan tersebut terindikasi phishing. Sebab, pengajuan untuk menjadi penerima bantuan alat pertanian dilakukan melalui dinas pertanian kabupaten/kota.</t>
  </si>
  <si>
    <t>https://turnbackhoax.id/articles/29439</t>
  </si>
  <si>
    <t>tautan untuk klaim bantuan traktor 2025 dari kementan</t>
  </si>
  <si>
    <t>kompascom media sosial edar unggah isi taut klaim dapat bantu traktor menteri tani informasi cantum tan beri bantu unit traktor salur seluruh indonesia dasar telusur tim cek fakta kompascom taut sebut hoaks taut klaim dapat bantu traktor tan bagi akun facebook kamis ikut narasi bagi bantu unit traktor tri tani salur seluruh indonesiauntuk informasi sila klik link bawah screenshot hoaks taut bantu traktor tan</t>
  </si>
  <si>
    <t>tan memang ada program bantu alat mesin tingkat produktivitas tani bantu upa traktor roda empat traktor roda alat panen multifungsi alat tanam padi pompa air cara dapat bantu bukan cara akses taut sebar unggah facebook sebut kutip cara oleh bantu alat mesin tani tan ikut taut bagi facebook arah situs indikasi phishing curi data situs sebut minta unjung masuk nama lengkap asal provinsi akun telegram aktif awas jangan masuk data pribadi situs</t>
  </si>
  <si>
    <t>tautan untuk klaim bantuan traktor 2025 dari kementan kompascom media sosial edar unggah isi taut klaim dapat bantu traktor menteri tani informasi cantum tan beri bantu unit traktor salur seluruh indonesia dasar telusur tim cek fakta kompascom taut sebut hoaks taut klaim dapat bantu traktor tan bagi akun facebook kamis ikut narasi bagi bantu unit traktor tri tani salur seluruh indonesiauntuk informasi sila klik link bawah screenshot hoaks taut bantu traktor tan tan memang ada program bantu alat mesin tingkat produktivitas tani bantu upa traktor roda empat traktor roda alat panen multifungsi alat tanam padi pompa air cara dapat bantu bukan cara akses taut sebar unggah facebook sebut kutip cara oleh bantu alat mesin tani tan ikut taut bagi facebook arah situs indikasi phishing curi data situs sebut minta unjung masuk nama lengkap asal provinsi akun telegram aktif awas jangan masuk data pribadi situs</t>
  </si>
  <si>
    <t>Cek fakta, Mahfud MD diangkat Prabowo jadi pengawas internal istana</t>
  </si>
  <si>
    <t>7 Maret 2025</t>
  </si>
  <si>
    <t>Jakarta (ANTARA/JACX) – Sebuah unggahan video diYouTubemenarasikan Mantan Menteri Koordinator Bidang Politik, Hukum, dan Keamanan Mahfud MD diangkat oleh Presiden Prabowo menjadi pengawas internal istana pada 19 Februari 2025._x000D_
_x000D_
Berikut narasi dalam unggahan tersebut:_x000D_
_x000D_
“Mahfud MD Diangkat Prabowo Jadi Pengawas Internal Istana! 3 Mentri Tidak Pro Rakyat Langsung Diseret”_x000D_
_x000D_
Namun, benarkah Mahfud MD diangkat Prabowo jadi pengawas internal istana?</t>
  </si>
  <si>
    <t>_x000D_
_x000D_
Berdasarkan penelusuran, tidak ada narasi resmi terkait pengangkatan Mahfud MD sebagai pengawas internal Istana._x000D_
_x000D_
Sebelumnya, ANTARA juga pernah mengklarifikasi terkait hoaks pengangkatan Mahfud MD menjadi jaksa agungdi sini._x000D_
_x000D_
Pasca-Pilpres 2024 lalu, Mahfud MD menyatakan bahwa dirinya akan terus berjuang di berbagai bidang. Selain itu, ia mengatakan bahwa akan kembali mengajar di kampus._x000D_
_x000D_
“Saya kembali ke kampus, terutama meluruskan cara kita berhukum,” kata Mahfud, dilansir dariANTARA.Cek fakta:Cek fakta, Mahfud MD resmi diangkat menjadi Jaksa AgungCek fakta:Hoaks! Mahfud Md katakan Jokowi 10 tahun merusak negaraBaca juga:Mahfud Md: Banyak kebijakan pemerintah yang "terang"_x000D_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</si>
  <si>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https://www.antaranews.com/berita/4694993/cek-fakta-mahfud-md-diangkat-prabowo-jadi-pengawas-internal-istana</t>
  </si>
  <si>
    <t>mahfud md diangkat prabowo jadi pengawas internal istana</t>
  </si>
  <si>
    <t>jakarta antarajacx buah unggah video diyoutubemenarasikan mantan menteri koordinator bidang politik hukum aman mahfud angkat presiden prabowo jadi awas internal istana februari ikut narasi unggah sebut mahfud angkat prabowo jadi awas internal istana tri tidak pro rakyat langsung seret benar mahfud angkat prabowo jadi awas internal istana</t>
  </si>
  <si>
    <t>dasar telusur tidak narasi resmi kait angkat mahfud awas internal istana belum pernah klarifikasi kait hoaks angkat mahfud jadi jaksa agungdi sini pascapilpres lalu mahfud nyata diri terus juang bagai bidang kata ajar kampus saya kampus utama lurus cara hukum kata mahfud lansir dariantaracek faktacek fakta mahfud resmi angkat jadi jaksa agungcek faktahoaks mahfud kata jokowi tahun rusak negara</t>
  </si>
  <si>
    <t>mahfud md diangkat prabowo jadi pengawas internal istana jakarta antarajacx buah unggah video diyoutubemenarasikan mantan menteri koordinator bidang politik hukum aman mahfud angkat presiden prabowo jadi awas internal istana februari ikut narasi unggah sebut mahfud angkat prabowo jadi awas internal istana tri tidak pro rakyat langsung seret benar mahfud angkat prabowo jadi awas internal istana dasar telusur tidak narasi resmi kait angkat mahfud awas internal istana belum pernah klarifikasi kait hoaks angkat mahfud jadi jaksa agungdi sini pascapilpres lalu mahfud nyata diri terus juang bagai bidang kata ajar kampus saya kampus utama lurus cara hukum kata mahfud lansir dariantaracek faktacek fakta mahfud resmi angkat jadi jaksa agungcek faktahoaks mahfud kata jokowi tahun rusak negara</t>
  </si>
  <si>
    <t>Hoaks! Kemenkes dukung pemberian alat kontrasepsi gratis untuk mahasiswa</t>
  </si>
  <si>
    <t>2025-10-29</t>
  </si>
  <si>
    <t>Jakarta (ANTARA/JACX) – Kementerian Kesehatan (Kemenkes), dalam sebuah konten di Facebook, disebut mendukung pembagian alat kontrasepsi gratis bagi mahasiswa yang telah berkuliah lebih dari empat semester._x000D_
_x000D_
Berikut isi narasi yang disebarkan di Facebook:_x000D_
_x000D_
"Kemenkes Dukung Program Kondom Gratis Untuk Mahasiswa/i Semester 4 ke Atas,". _x000D_
_x000D_
Kemenkes diklaim memberikan dukungan lantaran distribusi alat pencegah kehamilan berupa kondom ini dianggap bisa mengantisipasi penyebaran penyakit menular, sekaligus meningkatkan kesadaran akan kesehatan reproduksi di kalangan anak muda._x000D_
_x000D_
"Program ini sontak memicu beragam reaksi, mulai dari yang menilai langkah tersebut visioner hingga yang menilainya terlalu “terbuka” untuk kalangan kampus. Kalau benar jadi dijalankan, kira-kira mahasiswa lebih rajin ke perpustakaan atau ke tempat pembagian kondom dulu ya?," demikian keterangan yang ditambahkan sang pengunggah di Facebook pada 9 Oktober 2025._x000D_
_x000D_
Lalu, benarkah Kemenkes dukung pemberian alat kontrasepsi gratis untuk mahasiswa?_x000D_
_x000D_
 _x000D_
_x000D_
 (adsbygoogle = window.adsbygoogle || []).push({});</t>
  </si>
  <si>
    <t>Kemenkes, melalui unggahan di media sosial Instagram resminya, membantah seluruh isi narasi terkait pemberian alat kontrasepsi gratis untuk mahasiswa._x000D_
_x000D_
"Belakangan beredar isu bahwa Kemenkes membagikan kondom gratis untuk mahasiswa. Faktanya, informasi tersebut tidak benar," demikian isi unggahan Kemenkes di akun @kemenkes_ri pada 10 Oktober 2025._x000D_
_x000D_
Lebih lanjut, Kemenkes menjelaskan program distribusi alat kontrasepsi gratis yang resmi didukung pemerintah dilakukan secara terbatas melalui fasilitas kesehatan, setelah pemeriksaan atau lewat lembaga swadaya masyarakat (LSM) dan komunitas yang melakukan pendampingan khusus._x000D_
_x000D_
"Kemenkes RI tidak pernah memiliki program tersebut. Kondom dalam program kesehatan digunakan untuk pencegahan HIV dan IMS pada kelompok berisiko tinggi, seperti pekerja seks, pasangan ODHA, dan populasi kunci lainnya," tambah Kemenkes._x000D_
_x000D_
Dari penjelasan tersebut, didapatkan kesimpulan bahwa informasi soal Kemenkes yang dibagikan di Facebook itu merupakan hoaks._x000D_
_x000D_
 (adsbygoogle = window.adsbygoogle || []).push({});_x000D_
_x000D_
Klaim: Kemenkes dukung pemberian alat kontrasepsi gratis untuk mahasiswa_x000D_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</si>
  <si>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https://turnbackhoax.id/articles/29731</t>
  </si>
  <si>
    <t>kemenkes dukung pemberian alat kontrasepsi gratis untuk mahasiswa</t>
  </si>
  <si>
    <t>jakarta antarajacx menteri sehat kemenkes buah konten facebook sebut dukung bagi alat kontrasepsi gratis mahasiswa kuliah lebih empat semester ikut isi narasi sebar facebook kemenkes dukung program kondom gratis mahasiswa semester atas kemenkes klaim beri dukung lantar distribusi alat cegah hamil upa kondom anggap antisipasi sebar sakit tular sekaligus tingkat sadar sehat reproduksi kalang anak muda program sontak picu agam reaksi mulai nilai langkah sebut visioner hingga nila terlalu buka kalang kampus kalau benar jadi jalan kirakira mahasiswa lebih rajin pustaka tempat bagi kondom dulu terang tambah sang unggah facebook oktober lalu benar kemenkes dukung beri alat kontrasepsi gratis mahasiswa adsbygoogle windowadsbygoogle push</t>
  </si>
  <si>
    <t>kemenkes lalu unggah media sosial instagram resmi ban seluruh isi narasi kait beri alat kontrasepsi gratis mahasiswa belakang edar isu kemenkes bagi kondom gratis mahasiswa fakta informasi sebut tidak benar isi unggah kemenkes akun kemenkesri oktober lebih lanjut kemenkes jelas program distribusi alat kontrasepsi gratis resmi dukung perintah laku batas lalu fasilitas sehat periksa lewat lembaga swadaya masyarakat lsm komunitas laku damping khusus kemenkes tidak pernah milik program sebut kondom program sehat guna cegah hiv ims kelompok risiko tinggi kerja seks pasang odha populasi kunci lain tambah kemenkes jelas sebut dapat simpul informasi soal kemenkes bagi facebook rupa hoaks adsbygoogle windowadsbygoogle push klaim kemenkes dukung beri alat kontrasepsi gratis mahasiswa rating hoaks adsbygoogle windowadsbygoogle push warta tim jacx editor arief iskandar copyright larang keras ambil konten laku crawling indeks otomatis situs web tanpa izin tulis kantor berita</t>
  </si>
  <si>
    <t>kemenkes dukung pemberian alat kontrasepsi gratis untuk mahasiswa jakarta antarajacx menteri sehat kemenkes buah konten facebook sebut dukung bagi alat kontrasepsi gratis mahasiswa kuliah lebih empat semester ikut isi narasi sebar facebook kemenkes dukung program kondom gratis mahasiswa semester atas kemenkes klaim beri dukung lantar distribusi alat cegah hamil upa kondom anggap antisipasi sebar sakit tular sekaligus tingkat sadar sehat reproduksi kalang anak muda program sontak picu agam reaksi mulai nilai langkah sebut visioner hingga nila terlalu buka kalang kampus kalau benar jadi jalan kirakira mahasiswa lebih rajin pustaka tempat bagi kondom dulu terang tambah sang unggah facebook oktober lalu benar kemenkes dukung beri alat kontrasepsi gratis mahasiswa adsbygoogle windowadsbygoogle push kemenkes lalu unggah media sosial instagram resmi ban seluruh isi narasi kait beri alat kontrasepsi gratis mahasiswa belakang edar isu kemenkes bagi kondom gratis mahasiswa fakta informasi sebut tidak benar isi unggah kemenkes akun kemenkesri oktober lebih lanjut kemenkes jelas program distribusi alat kontrasepsi gratis resmi dukung perintah laku batas lalu fasilitas sehat periksa lewat lembaga swadaya masyarakat lsm komunitas laku damping khusus kemenkes tidak pernah milik program sebut kondom program sehat guna cegah hiv ims kelompok risiko tinggi kerja seks pasang odha populasi kunci lain tambah kemenkes jelas sebut dapat simpul informasi soal kemenkes bagi facebook rupa hoaks adsbygoogle windowadsbygoogle push klaim kemenkes dukung beri alat kontrasepsi gratis mahasiswa rating hoaks adsbygoogle windowadsbygoogle push warta tim jacx editor arief iskandar copyright larang keras ambil konten laku crawling indeks otomatis situs web tanpa izin tulis kantor berita</t>
  </si>
  <si>
    <t>Hoaks! Jaringan internet di Indonesia diputus per 1 Desember</t>
  </si>
  <si>
    <t>29 November 2023</t>
  </si>
  <si>
    <t>Telekomunikasi</t>
  </si>
  <si>
    <t>Jakarta (ANTARA/JACX) - Ramai unggahan di platform media sosial Tiktok yang menyatakan jaringan internet di Indonesia tidak dapat diakses lagi mulai 1 Desember 2023._x000D_
_x000D_
Alasannya, karena Amerika Serikat akan memutus jaringan satelit ke Indonesia pada tanggal tersebut._x000D_
_x000D_
Masyarakat selanjutnya tidak bisa lagi menggunakan layanan Google, Facebook, WhatsApp, Instagram, hingga YouTube._x000D_
_x000D_
"TINGGAL MENGHITUNG HARI MULAI 1 DESEMBER 2023 AKAN DI PUTUSKAN JARINGAN KE INDONESIA," demikian isi sebagian besar narasi di akun TikTok yang menyebarkan kabar tersebut._x000D_
_x000D_
Para pengguna layanan hosting video asal China itu pun membanjiri kolom komentar, untuk mempertanyakan kebenaran informasi tersebut._x000D_
_x000D_
Lantas, benarkah jaringan internet di Indonesia diputus per 1 Desember?Tangkapan layar narasi berisi hoaks yang menyatakan jaringan internet di Indonesia diputus per 1 Desember (TikTok)</t>
  </si>
  <si>
    <t>Usman Kansong, melansirlaman resmi Kominfo, mengatakan meski satelit luar negeri memutus atau bahkan membatasi aksesnya, Indonesia nyatanya juga memiliki satelit sendiri._x000D_
_x000D_
Data Statistik Direktorat Jenderal Sumber Daya dan Perangkat Pos dan Informatika tahun 2022, yang dimuatKompas.com, menerangkan terdapat lima satelit milik Indonesia, yakni:1. Merah Putih,2. Indostar3. Telkom 3S4. Nusantara Satu, dan5. Brisat._x000D_
_x000D_
Direktorat Sekolah Menengah Pertama Kemdikbudjuga mengulas satelit baru Indonesia, yakni Satelit Republik Indonesia (SATRIA-1), yang digunakan Pemerintah Indonesia untuk memperkuat jaringan internet dan layanan digital di 150 ribu titik terutama di daerah tertinggal, terdepan, dan terluar (3T)._x000D_
_x000D_
_x000D_
_x000D_
Kehadiran SATRIA-1 dapat mendukung kegiatan sekolah dan pesantren, percepatan layanan publik di kantor pemerintahan daerah, data puskesmas dan rumah sakit daerah, serta membantu pengawasan wilayah oleh TNI dan Polri._x000D_
_x000D_
Direncanakan pada minggu keempat Desember 2023, SATRIA-1 akan siap beroperasi (ready for service) dan terhubung dengan stasiun bumi serta siap untuk dihubungkan denganRemote Terminal Ground Segment(RTGS) di lokasi layanan publik.</t>
  </si>
  <si>
    <t>https://www.antaranews.com/berita/3846114/hoaks-jaringan-internet-di-indonesia-diputus-per-1-desember</t>
  </si>
  <si>
    <t>jaringan internet di indonesia diputus per 1 desember</t>
  </si>
  <si>
    <t>jakarta antarajacx ramai unggah platform media sosial tiktok nyata jaring internet indonesia tidak akses mulai desember alas amerika serikat putus jaring satelit indonesia tanggal sebut masyarakat lanjut tidak guna layan google facebook whatsapp instagram hingga youtube tinggal hitung hari mulai desember putus jaring indonesia isi bagi besar narasi akun tiktok sebar kabar sebut guna layan hosting video asal china banjir kolom komentar tanya benar informasi sebut lantas benar jaring internet indonesia putus per desembertangkapan layar narasi isi hoaks nyata jaring internet indonesia putus per desember tiktok</t>
  </si>
  <si>
    <t>usman kansong melansirlaman resmi kominfo kata meski satelit luar negeri putus bahkan batas akses indonesia nyata milik satelit sendiri data statistik direktorat jenderal sumber daya perangkat pos informatika tahun dimuatkompascom terang dapat lima satelit milik indonesia merah putih indostar telkom nusantara satu brisat direktorat sekolah tengah pertama kemdikbudjuga ulas satelit baru indonesia satelit republik indonesia satria guna perintah indonesia kuat jaring internet layan digital ribu titik utama daerah tinggal depan luar hadir satria dukung giat sekolah pesantren cepat layan publik kantor perintah daerah data puskesmas rumah sakit daerah bantu awas wilayah tni polri rencana minggu empat desember satria siap operasi ready service hubung stasiun bumi siap hubung denganremote terminal ground segmentrtgs lokasi layan publik</t>
  </si>
  <si>
    <t>jaringan internet di indonesia diputus per 1 desember jakarta antarajacx ramai unggah platform media sosial tiktok nyata jaring internet indonesia tidak akses mulai desember alas amerika serikat putus jaring satelit indonesia tanggal sebut masyarakat lanjut tidak guna layan google facebook whatsapp instagram hingga youtube tinggal hitung hari mulai desember putus jaring indonesia isi bagi besar narasi akun tiktok sebar kabar sebut guna layan hosting video asal china banjir kolom komentar tanya benar informasi sebut lantas benar jaring internet indonesia putus per desembertangkapan layar narasi isi hoaks nyata jaring internet indonesia putus per desember tiktok usman kansong melansirlaman resmi kominfo kata meski satelit luar negeri putus bahkan batas akses indonesia nyata milik satelit sendiri data statistik direktorat jenderal sumber daya perangkat pos informatika tahun dimuatkompascom terang dapat lima satelit milik indonesia merah putih indostar telkom nusantara satu brisat direktorat sekolah tengah pertama kemdikbudjuga ulas satelit baru indonesia satelit republik indonesia satria guna perintah indonesia kuat jaring internet layan digital ribu titik utama daerah tinggal depan luar hadir satria dukung giat sekolah pesantren cepat layan publik kantor perintah daerah data puskesmas rumah sakit daerah bantu awas wilayah tni polri rencana minggu empat desember satria siap operasi ready service hubung stasiun bumi siap hubung denganremote terminal ground segmentrtgs lokasi layan publik</t>
  </si>
  <si>
    <t>BGN Tidak Akan Hentikan 41 Dapur MBG Milik Putri Wakil Ketua DPRD Sulsel</t>
  </si>
  <si>
    <t>WAKIL Kepala Badan Gizi Nasional (BGN) Nanik S. Deyang mengatakan lembaganya tidak akan menghentikan 41 dapur makan bergizi gratis (MBG) milik anak Wakil Ketua Dewan Perwakilan Rakyat Daerah Sulawesi Selatan._x000D_
_x000D_
"Ya, enggaklah (tidak dihentikan). Kanudahjalan, masak dihentikan? Nanti bagaimana anak-anak yang terima manfaat?” kata Nanik seusai rapat dengan Presiden Prabowo Subianto di Istana Kepresidenan, Jakarta, Kamis, 20 November 2025._x000D_
_x000D_
Nanik meminta masyarakat tak lagi mempermasalahkan kasus di Sulawesi Selatan karena sudah berlangsung lama. Yang terpenting, kata dia, anak-anak menerima manfaat dari keberadaan dapur umum itu._x000D_
_x000D_
Namun Nanik mengatakan ke depan BGN akan mengevaluasi dan memperketat pendaftaran yayasan mitra MBG. BGN akan menegakkan aturan ketat ke depan. “Enggak (masuk peraturan presiden). Nanti masuk di juknis (petunjuk teknis)ajamungkin, ya,” katanya._x000D_
_x000D_
Sebelumnya, Kepala BGN Dadan Hindayana menilai putri Wakil Ketua DPRD Sulawesi Selatan Yasir Machmud tidak memonopoli kepemilikan satuan pelayanan pemenuhan gizi (SPPG). Yasika Aulia Ramadhani, anak Yasir Machmud, memiliki 41 dapur MBG di Sulawesi Selatan._x000D_
_x000D_
Menurut Dadan, pembangunan SPPG Yasika yang tidak menggunakan Anggaran Pendapatan dan Belanja Negara (APBN) justru merupakan sebuah investasi dalam program MBG. "Itu kan bukan uang negara, itu investasi. Jadi siapa pun yang mampu membangun dipersilakan," ujarnya di kantor Kementerian Perencanaan Pembangunan Nasional, Jakarta, Rabu, 19 November 2025._x000D_
_x000D_
Penguasaan puluhan dapur MBG oleh putri legislator daerah tersebut menjadi sorotan publik karena viral di media sosial. Kepemilikan SPPG ini dipertanyakan lantaran BGN menentukan bahwa satu yayasan hanya boleh memiliki paling banyak 10 dapur._x000D_
_x000D_
Dadan menegaskan bahwa satu yayasan diperbolehkan mendirikan maksimal 10 dapur MBG di provinsi yang sama. Untuk di wilayah provinsi yang berbeda-beda, satu yayasan bisa mengelola hingga lima dapur._x000D_
_x000D_
Dadan mengatakan pengajuan menjadi mitra BGN dilakukan berbasis portal dan kelengkapan dokumen. Karena itu, dalam pernyataannya sebelumnya, ia mengaku tidak kenal dan tak mengetahui siapa saja yang mengajukan pembukaan SPPG, termasuk Yasika.</t>
  </si>
  <si>
    <t>https://www.tempo.co/politik/bgn-tidak-akan-hentikan-41-dapur-mbg-milik-putri-wakil-ketua-dprd-sulsel-2091572</t>
  </si>
  <si>
    <t>bgn tidak akan hentikan 41 dapur mbg milik putri wakil ketua dprd sulsel</t>
  </si>
  <si>
    <t>wakil kepala badan gizi nasional bgn nanik deyang kata lembaga tidak henti dapur makan gizi gratis mbg milik anak wakil ketua dewan wakil rakyat daerah sulawesi selatan enggak tidak henti kanudahjalan masak henti bagaimana anakanak terima manfaat kata nanik usai rapat presiden prabowo subianto istana presiden jakarta kamis november nanik minta masyarakat tak masalah kasus sulawesi selatan langsung lama penting kata anakanak terima manfaat ada dapur umum nanik kata depan bgn evaluasi ketat daftar yayasan mitra mbg bgn tegak atur ketat depan enggak masuk atur presiden masuk juknis tunjuk teknisajamungkin ya kata belum kepala bgn dad hindayana nilai putri wakil ketua dprd sulawesi selatan yasir machmud tidak monopoli milik satu layan penuh gizi sppg yasika aulia ramadhani anak yasir machmud milik dapur mbg sulawesi selatan dad bangun sppg yasika tidak guna anggar dapat belanja negara apbn justru rupa buah investasi program mbg kan bukan uang negara investasi jadi siapa mampu bangun sila ujar kantor menteri rencana bangun nasional jakarta rabu november kuasa puluh dapur mbg putri legislator daerah sebut jadi sorot publik viral media sosial milik sppg tanya lantar bgn tentu satu yayasan milik paling banyak dapur dad tegas satu yayasan boleh diri maksimal dapur mbg provinsi sama wilayah provinsi berbedabeda satu yayasan kelola hingga lima dapur dad kata aju jadi mitra bgn laku bas portal lengkap dokumen nyata belum aku tidak kenal tak tahu siapa aju buka sppg masuk yasika</t>
  </si>
  <si>
    <t>bgn tidak akan hentikan 41 dapur mbg milik putri wakil ketua dprd sulsel wakil kepala badan gizi nasional bgn nanik deyang kata lembaga tidak henti dapur makan gizi gratis mbg milik anak wakil ketua dewan wakil rakyat daerah sulawesi selatan enggak tidak henti kanudahjalan masak henti bagaimana anakanak terima manfaat kata nanik usai rapat presiden prabowo subianto istana presiden jakarta kamis november nanik minta masyarakat tak masalah kasus sulawesi selatan langsung lama penting kata anakanak terima manfaat ada dapur umum nanik kata depan bgn evaluasi ketat daftar yayasan mitra mbg bgn tegak atur ketat depan enggak masuk atur presiden masuk juknis tunjuk teknisajamungkin ya kata belum kepala bgn dad hindayana nilai putri wakil ketua dprd sulawesi selatan yasir machmud tidak monopoli milik satu layan penuh gizi sppg yasika aulia ramadhani anak yasir machmud milik dapur mbg sulawesi selatan dad bangun sppg yasika tidak guna anggar dapat belanja negara apbn justru rupa buah investasi program mbg kan bukan uang negara investasi jadi siapa mampu bangun sila ujar kantor menteri rencana bangun nasional jakarta rabu november kuasa puluh dapur mbg putri legislator daerah sebut jadi sorot publik viral media sosial milik sppg tanya lantar bgn tentu satu yayasan milik paling banyak dapur dad tegas satu yayasan boleh diri maksimal dapur mbg provinsi sama wilayah provinsi berbedabeda satu yayasan kelola hingga lima dapur dad kata aju jadi mitra bgn laku bas portal lengkap dokumen nyata belum aku tidak kenal tak tahu siapa aju buka sppg masuk yasika</t>
  </si>
  <si>
    <t>Hoaks Artikel Jokowi Minta Rakyat Patungan Bayar Whoosh</t>
  </si>
  <si>
    <t>2025-11-10</t>
  </si>
  <si>
    <t>tirto.id - Polemik terkait proyek Kereta Cepat Jakarta-Bandung (KCJB) Whoosh kembali menjadi sorotan publik. Isu ini mencuat seiring munculnya perhatian terhadap utang proyek yang disebut-sebut membengkak._x000D_
_x000D_
ADVERTISEMENT_x000D_
_x000D_
Sebelumnya, Menteri Keuangan Purbaya Yudhi Sadewa menyatakan enggan terlibat dalam proses negosiasi penyelesaian utang Whoosh. Ia menegaskan bahwa persoalan tersebut merupakan urusan bisnis antarperusahaan (business to business/B2B) yang tidak seharusnya melibatkan pemerintah._x000D_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Pernyataan itu disampaikan Purbaya menanggapi pertanyaan mengenai rencana restrukturisasi utang antara pihak Indonesia dan Tiongkok, yang disebut memiliki tenor hingga 60 tahun._x000D_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 tengah meningkatnya perhatian publik terhadap isu utang proyek Whoosh, beredar unggahan di media sosial tangkapan layar artikel berita yang memuat klaim bahwa Presiden Joko Widodo menyebut rakyat akan “patungan selama tiga tahun” untuk membayar utang Whoosh jika Menteri Keuangan menolak menanggungnya._x000D_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itu diunggah oleh akun Facebook bernama “Agus Abdurrahim”(arsip) Senin (27/10/2025) melalui unggahan tangkapan layar artikel berita yang mencatut nama Gelora News berjudul, "Jokowi Muda Saja Jika Menkeu Tidak Mau Bayar Utang Kereta Cepat Atau Whoosh Rakyatkan Ada Patungan Membayar Utang Whoosh Tiga Tahun Lunas"._x000D_
_x000D_
Tangkapan layar ini disertai takarir berbunyi, "Apakah kita siap PATUNGAN untuk bayar hutang whooos? Kalau gw cuma mo bilang.. ”KEPALA LU PEANG”,,!,”_x000D_
_x000D_
ADVERTISEMENT_x000D_
_x000D_
Periksa Fakta Jokowi Minta Rakyat Patungan Bayar Whoosh. foto/hotline periksa fakta tirto_x000D_
_x000D_
Sepanjang Senin (27/10/2025) sampai Jumat (7/11/2025) atau selama 11 hari tersebar di Facebook, unggahan ini telah memperoleh dua reaksi, 11 komentar dan sekali dibagikan. Lantas, bagaimana kebenaran klaim itu?</t>
  </si>
  <si>
    <t>Tirto menelusuri klaim tersebut dengan menelusuri judul berita yang disebut serta mencantumkan nama media Gelora News sebagai sumber unggahan. Hasil penelusuran menunjukkan tidak ditemukan artikel dengan judul serupa di situs Gelora News. Selain itu, tidak ada pemberitaan serupa di sejumlah media arus utama lainnya._x000D_
_x000D_
Namun, penelusuran menemukan gambar tangkapan layar dan tanggal publikasi yang sama, tetapi dengan judul berbeda, yakni “Disalahkan soal Utang Proyek Whoosh, Jokowi: Tujuannya Bukan Mencari Laba, tapi Keuntungan Sosial.”_x000D_
_x000D_
Dalam artikel asli tersebut, Presiden Joko Widodo menjelaskan bahwa proyek Whoosh tidak dibangun untuk mengejar keuntungan finansial, melainkan untuk memberikan manfaat sosial, seperti mengurangi kemacetan yang telah terjadi selama puluhan tahun di kawasan Jabodetabek dan Bandung._x000D_
_x000D_
Baca juga:Dubes China: Whoosh Proyek Besar, Restrukturisasi Utang Wajar_x000D_
_x000D_
Sebagai informasi, sebelumnya, Jokowi secara terbuka menjelaskan alasan di balik pembangunan proyek-proyek transportasi massal, termasuk Whoosh, yang kerap disorot karena besarnya beban utang. Ia menegaskan bahwa transportasi massal adalah layanan publik yang prinsip dasarnya bukan mencari laba._x000D_
_x000D_
“Kereta cepat, MRT, LRT, kereta bandara, KRL. Agar kerugian itu bisa terkurangi dengan baik. Dan prinsip dasar transportasi massal, transportasi umum itu adalah layanan publik. Ini kita juga harus ngerti bukan mencari laba,” kata Jokowi._x000D_
_x000D_
Hingga Jumat (7/11/2025) atau saat artikel periksa fakta ini ditulis, Tirto tidak menemukan adanya pernyataan Presiden Joko Widodo yang menyebut rakyat akan melunasi utang proyek Kereta Cepat Jakarta-Bandung (Whoosh) dalam tiga tahun. Dengan demikian, judul dan narasi dalam unggahan yang beredar merupakan hasil suntingan dan tidak sesuai dengan fakta sebenarnya._x000D_
_x000D_
Presiden ke-7 RI itu menekankan bahwa keberhasilan transportasi umum tidak diukur dari keuntungan finansial semata, melainkan dari social return on investment._x000D_
_x000D_
“Jadi, sekali lagi, transportasi massal, transportasi umum, itu tidak diukur dari laba, tetapi adalah diukur dari keuntungan sosial. Social return on investment, misalnya, pengurangan emisi karbon,” terangnya.</t>
  </si>
  <si>
    <t>Hasil penelusuran fakta menunjukkan bahwa klaim yang menyebut Jokowi menyebut rakyat akan patungan selama tiga tahun untuk membayar utang Whoosh bersifat salah dan menyesatkan (false and misleading)._x000D_
_x000D_
Tirto tidak menemukan adanya pernyataan Presiden Joko Widodo yang menyebut rakyat akan melunasi utang proyek Kereta Cepat Jakarta–Bandung (Whoosh) dalam tiga tahun._x000D_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</si>
  <si>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https://turnbackhoax.id/articles/30074</t>
  </si>
  <si>
    <t>artikel jokowi minta rakyat patungan bayar whoosh</t>
  </si>
  <si>
    <t>tirtoid polemik kait proyek kereta cepat jakartabandung kcjb whoosh jadi sorot publik isu cuat iring muncul perhati utang proyek disebutsebut bengkak</t>
  </si>
  <si>
    <t>tirto telusur klaim sebut telusur judul berita sebut cantum nama media gelora news sumber unggah hasil telusur tunjuk tidak temu artikel judul rupa situs gelora news tidak berita rupa jumlah media arus utama lain telusur temu gambar tangkap layar tanggal publikasi sama judul beda salah soal utang proyek whoosh jokowi tuju bukan cari laba untung sosial artikel asli sebut presiden joko widodo jelas proyek whoosh tidak bangun kejar untung finansial beri manfaat sosial kurang macet jadi lama puluh tahun kawasan jabodetabek bandung</t>
  </si>
  <si>
    <t>artikel jokowi minta rakyat patungan bayar whoosh tirtoid polemik kait proyek kereta cepat jakartabandung kcjb whoosh jadi sorot publik isu cuat iring muncul perhati utang proyek disebutsebut bengkak tirto telusur klaim sebut telusur judul berita sebut cantum nama media gelora news sumber unggah hasil telusur tunjuk tidak temu artikel judul rupa situs gelora news tidak berita rupa jumlah media arus utama lain telusur temu gambar tangkap layar tanggal publikasi sama judul beda salah soal utang proyek whoosh jokowi tuju bukan cari laba untung sosial artikel asli sebut presiden joko widodo jelas proyek whoosh tidak bangun kejar untung finansial beri manfaat sosial kurang macet jadi lama puluh tahun kawasan jabodetabek bandung</t>
  </si>
  <si>
    <t>Hoaks! Pemerintah tetapkan pengeluaran Rp3 juta per bulan termasuk kategori super kaya</t>
  </si>
  <si>
    <t>Jakarta (ANTARA/JACX) – Sebuah unggahan video berdurasi satu menit di TikTok dengan 2,2 juta penayangan menarasikan bahwa pemerintah menetapkan aturan baru tahun 2025 mengenai kategori masyarakat berdasarkan tingkat pengeluaran bulanan._x000D_
_x000D_
Dalam video tersebut ditampilkan tabel desil 1 hingga 10 yang membagi masyarakat mulai dari kategori “miskin ekstrem” dengan pengeluaran Rp500 ribu per bulan, hingga “super kaya” dengan pengeluaran di atas Rp3 juta per bulan._x000D_
_x000D_
Tabel itu diklaim berasal dari Kementerian Sosial. Unggahan tersebut juga menambahkan narasi:_x000D_
_x000D_
“cara brantas kemiskinan paling efektif dan terbukti berhasil = memainkan kategori miskin wkwk”_x000D_
_x000D_
Namun, benarkah pemerintah keluarkan kategori pengeluaran diatas tiga juta masuk kategori super kaya?</t>
  </si>
  <si>
    <t>Kementerian Sosialmelalui akun resmi Instagram Pusdatin Kesos danBadan Pusat Statistik (BPS)menegaskan bahwa tabel tersebut adalah hoaks._x000D_
_x000D_
Kemensos menjelaskan bahwa desil (1–10) hanya digunakan untuk pemeringkatan tingkat kesejahteraan masyarakat, bukan berdasarkan besaran pengeluaran per kapita per bulan. Baik Kemensos maupun BPS tidak pernah merilis data kategori pengeluaran seperti yang beredar._x000D_
_x000D_
Kementerian Sosial juga mengimbau masyarakat agar selalu memverifikasi informasi dari sumber resmi sebelum mempercayai atau menyebarkannya, serta tidak mudah terpengaruh oleh kabar yang belum jelas kebenarannya.Cek fakta:Hoaks! Sekjen Kemensos bagikan tunjangan kesehatan bagi pekerja migranCek fakta:Hoaks! Lowongan rekrutmen Pendamping Program Keluarga Harapan KemensosBaca juga:BPS: Jumlah penduduk miskin ekstrem Maret 2025 capai 2,38 juta orang_x000D_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</si>
  <si>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https://www.antaranews.com/berita/5068737/hoaks-pemerintah-tetapkan-pengeluaran-rp3-juta-per-bulan-termasuk-kategori-super-kaya</t>
  </si>
  <si>
    <t>pemerintah tetapkan pengeluaran rp3 juta per bulan termasuk kategori super kaya</t>
  </si>
  <si>
    <t>jakarta antarajacx buah unggah video durasi satu menit tiktok juta tayang narasi perintah tetap atur baru tahun kena kategori masyarakat dasar tingkat keluar bulan video sebut tampil tabel desil hingga bagi masyarakat mulai kategori miskin ekstrem keluar ribu per bulan hingga super kaya keluar atas juta per bulan tabel klaim asal menteri sosial unggah sebut tambah narasi cara brantas miskin paling efektif bukti hasil main kategori miskin wkwk benar perintah keluar kategori keluar atas tiga juta masuk kategori super kaya</t>
  </si>
  <si>
    <t>menteri sosialmelalui akun resmi instagram pusdatin kesos danbadan pusat statistik bpsmenegaskan tabel sebut hoaks kemensos jelas desil guna peringkat tingkat sejahtera masyarakat bukan dasar besar keluar per kapita per bulan baik kemensos maupun bps tidak pernah rilis data kategori keluar edar menteri sosial imbau masyarakat selalu verifikasi informasi sumber resmi percaya sebar tidak mudah pengaruh kabar belum jelas kebenarannyacek faktahoaks sekjen kemensos bagi tunjang sehat kerja migrancek faktahoaks lowong rekrutmen damping program keluarga harap kemensos</t>
  </si>
  <si>
    <t>pemerintah tetapkan pengeluaran rp3 juta per bulan termasuk kategori super kaya jakarta antarajacx buah unggah video durasi satu menit tiktok juta tayang narasi perintah tetap atur baru tahun kena kategori masyarakat dasar tingkat keluar bulan video sebut tampil tabel desil hingga bagi masyarakat mulai kategori miskin ekstrem keluar ribu per bulan hingga super kaya keluar atas juta per bulan tabel klaim asal menteri sosial unggah sebut tambah narasi cara brantas miskin paling efektif bukti hasil main kategori miskin wkwk benar perintah keluar kategori keluar atas tiga juta masuk kategori super kaya menteri sosialmelalui akun resmi instagram pusdatin kesos danbadan pusat statistik bpsmenegaskan tabel sebut hoaks kemensos jelas desil guna peringkat tingkat sejahtera masyarakat bukan dasar besar keluar per kapita per bulan baik kemensos maupun bps tidak pernah rilis data kategori keluar edar menteri sosial imbau masyarakat selalu verifikasi informasi sumber resmi percaya sebar tidak mudah pengaruh kabar belum jelas kebenarannyacek faktahoaks sekjen kemensos bagi tunjang sehat kerja migrancek faktahoaks lowong rekrutmen damping program keluarga harap kemensos</t>
  </si>
  <si>
    <t>Industri Mebel Berharap Dukungan Pemerintah untuk Bersaing di Pasar Global</t>
  </si>
  <si>
    <t>5 Desember 2025</t>
  </si>
  <si>
    <t>HIMPUNAN Industri Mebel dan Kerajinan Indonesia (HIMKI) menyerukan agar pemerintah mendukung industrimebeldan kerajinan nasional agar mampu bertahan dan menang dalam persaingan global yang semakin ketat.“Kami tidak meminta perlakuan istimewa. Kami meminta kesempatan yang sama untuk bersaing di pasar global yang tidak lagi fair,” ujar Ketua Umum HIMKI Abdul Sobur saat dijumpai wartawan seusai Rapat Kerja Nasional HIMKI di Hotel Alila Solo, Kamis, 4 Desember 2025.Menurut Sobur, industri mebel dan kerajinan merupakan sektor strategis ekonomi kreatif Indonesia karena menyerap lebih dari 2,1 juta tenaga kerja dan menjadi penopang utama UMKM di berbagai daerah. Namun tanpa dukungan kebijakan yang kuat, Indonesia disebut berisiko semakin tertinggal dari negara pesaing.Sobur mengatakan salah satu tantangan besar yang dihadapi industri adalah penerapan regulasi hijau Uni Eropa, EU Deforestation Regulation (EUDR). Ia menilai aturan tersebut merupakan keniscayaan, namun menolak jika beban pemenuhannya diberikan secara merata tanpa mempertimbangkan kondisi UMKM.Menurut dia, UMKM tidak boleh menjadi korban transisi hijau. Pemerintah harus hadir sebagai fasilitator, bukan penonton.Untuk itu HIMKI meminta pemerintah segera menghadirkan beberapa dukungan strategis. Dukungan tersebut berupa layanantraceabilitydan dokumentasi tunggal setara standar FSC, pembiayaan sertifikasi dan pendampingan khusus UMKM, serta harmonisasi regulasi kehutanan dan legalitas kayu agar tidak menambah lapisan birokrasi.Sobur menilai persaingan global semakin tidak seimbang. Cina mengalami kelebihan produksi yang memicu perang harga, sementara Vietnam unggul karena aktif menandatangani perjanjian dagang dengan berbagai negara.Menurut Sobur, jika tidak bergerak cepat, pembeli global akan meninggalkan Indonesia bukan karena tidak bagus, tapi karena tidak kompetitif.Ia menegaskan perlunya kebijakan yang mampu memperkuat posisi Indonesia. Antara lain tarifeksporpreferensial ke pasar utama dan penegakan aturan antidumping untuk mencegah impor yang bersifatunfair trade.Sobur optimis karena Indonesia memiliki modal budaya yang besar untuk menembus pasar global. Menurutnya, kreativitas dan kerajinan Indonesia adalah identitas yang sulit ditandingi negara lain.“Desain dan craft adalah DNA bangsa ini. Kita punya cerita, identitas, dan jiwa yang diakui dunia,” tuturnya.Ia mengatakan HIMKI mendorong beberapa langkah strategis, yakni membangun Center of Design Excellence untuk memperkuat produk ekspor kreatif, mengembangkan branding Made in Indonesia secara global, dan meningkatkan kolaborasi antara desainer dan industri di tiap daerah.Sobur juga menyoroti pentingnya ekosistem logistik dalam mempercepat daya saing. Ia menilai Pelabuhan Patimban dan Bandara Kertajati harus dioptimalkan sebagai pintu ekspor strategis yang mampu menekan biaya logistik nasional. “Jawa Barat adalah sentra produksi. Logistiknya harus menjadi keunggulan, bukan hambatan,” ucapnya.HIMKI pun mengusulkan penambahan layanan ekspor–impor di Patimban, penguatan konektivitas multimoda yang saling terkoneksi, serta insentif bagi eksportir yang memanfaatkan hub logistik nasional.Rapat kerja nasional HIMKI mengeluarkan tiga rekomendasi strategis untuk pemerintah. Pertama berkaitan dengan kebijakan pro-industridan pro-ekspor yang berlapis dan terukur.Kedua, peningkatan daya saing melalui teknologi, talenta, dan desain. Dan ketiga ekspansi pasar global disertai konsolidasi distribusi nasional.Dengan dukungan tersebut, HIMKI optimistis target ekspor US$ 6 miliar pada 2030 dan US$ 10 miliar pada 2045 dapat tercapai. Sobur pun menegaskan kembali komitmen HIMKI untuk menjadi mitra strategis pemerintah dalam memperkuat industri nasional.Sobur menekankan bahwa industri mebel dan kerajinan bukan hanya soal ekspor, tetapi juga kedaulatan industri, penciptaan lapangan kerja, dan masa depan ekonomi kreatif Indonesia.</t>
  </si>
  <si>
    <t>https://www.tempo.co/ekonomi/industri-mebel-berharap-dukungan-pemerintah-untuk-bersaing-di-pasar-global-2095992</t>
  </si>
  <si>
    <t>industri mebel berharap dukungan pemerintah untuk bersaing di pasar global</t>
  </si>
  <si>
    <t>himpun industri mebel rajin indonesia himki seru perintah dukung industrimebeldan rajin nasional mampu tahan menang saing global makin ketat kami tidak minta laku istimewa minta sempat sama saing pasar global tidak fair ujar ketua umum himki abdul sobur jumpa wartawan usai rapat kerja nasional himki hotel alila solo kamis desember sobur industri mebel rajin rupa sektor strategis ekonomi kreatif indonesia serap lebih juta tenaga kerja jadi topang utama umkm bagai daerah tanpa dukung bijak kuat indonesia sebut risiko makin tinggal negara pesaingsobur kata salah satu tantang besar hadap industri terap regulasi hijau uni eropa deforestation regulation eudr nilai atur sebut rupa niscaya tolak beban penuh beri rata tanpa timbang kondisi umkmmenurut umkm tidak jadi korban transisi hijau perintah hadir fasilitator bukan penontonuntuk himki minta perintah segera hadir beberapa dukung strategis dukung sebut upa layanantraceabilitydan dokumentasi tunggal tara standar fsc biaya sertifikasi damping khusus umkm harmonisasi regulasi hutan legalitas kayu tidak tambah lapis birokrasisobur nilai saing global makin tidak imbang cina alami lebih produksi picu perang harga vietnam unggul aktif menandatangani janji dagang bagai negaramenurut sobur tidak gerak cepat beli global tinggal indonesia bukan tidak bagus tidak kompetitifia tegas perlu bijak mampu kuat posisi indonesia tarifeksporpreferensial pasar utama tega atur antidumping cegah impor bersifatunfair tradesobur optimis indonesia milik modal budaya besar tembus pasar global turut kreativitas rajin indonesia identitas sulit tanding negara lain desain craft dna bangsa punya cerita identitas jiwa aku dunia tuturnyaia kata himki dorong beberapa langkah strategis bangun center design excellence kuat produk ekspor kreatif kembang branding made indonesia global tingkat kolaborasi desainer industri tiap daerahsobur sorot penting ekosistem logistik cepat daya saing nilai labuh patimban bandara kertajati optimal pintu ekspor strategis mampu tekan biaya logistik nasional jawa barat sentra produksi logistik jadi unggul bukan hambat ucapnyahimki usul tambah layan ekspor impor patimban kuat konektivitas multimoda saling koneksi insentif eksportir manfaat hub logistik nasionalrapat kerja nasional himki keluar tiga rekomendasi strategis perintah pertama kait bijak proindustridan proekspor lap terukurkedua tingkat daya saing lalu teknologi talenta desain tiga ekspansi pasar global serta konsolidasi distribusi nasionaldengan dukung sebut himki optimistis target ekspor miliar miliar capai sobur tegas komitmen himki jadi mitra strategis perintah kuat industri nasionalsobur tekan industri mebel rajin bukan soal ekspor daulat industri cipta lapang kerja masa depan ekonomi kreatif indonesia</t>
  </si>
  <si>
    <t>industri mebel berharap dukungan pemerintah untuk bersaing di pasar global himpun industri mebel rajin indonesia himki seru perintah dukung industrimebeldan rajin nasional mampu tahan menang saing global makin ketat kami tidak minta laku istimewa minta sempat sama saing pasar global tidak fair ujar ketua umum himki abdul sobur jumpa wartawan usai rapat kerja nasional himki hotel alila solo kamis desember sobur industri mebel rajin rupa sektor strategis ekonomi kreatif indonesia serap lebih juta tenaga kerja jadi topang utama umkm bagai daerah tanpa dukung bijak kuat indonesia sebut risiko makin tinggal negara pesaingsobur kata salah satu tantang besar hadap industri terap regulasi hijau uni eropa deforestation regulation eudr nilai atur sebut rupa niscaya tolak beban penuh beri rata tanpa timbang kondisi umkmmenurut umkm tidak jadi korban transisi hijau perintah hadir fasilitator bukan penontonuntuk himki minta perintah segera hadir beberapa dukung strategis dukung sebut upa layanantraceabilitydan dokumentasi tunggal tara standar fsc biaya sertifikasi damping khusus umkm harmonisasi regulasi hutan legalitas kayu tidak tambah lapis birokrasisobur nilai saing global makin tidak imbang cina alami lebih produksi picu perang harga vietnam unggul aktif menandatangani janji dagang bagai negaramenurut sobur tidak gerak cepat beli global tinggal indonesia bukan tidak bagus tidak kompetitifia tegas perlu bijak mampu kuat posisi indonesia tarifeksporpreferensial pasar utama tega atur antidumping cegah impor bersifatunfair tradesobur optimis indonesia milik modal budaya besar tembus pasar global turut kreativitas rajin indonesia identitas sulit tanding negara lain desain craft dna bangsa punya cerita identitas jiwa aku dunia tuturnyaia kata himki dorong beberapa langkah strategis bangun center design excellence kuat produk ekspor kreatif kembang branding made indonesia global tingkat kolaborasi desainer industri tiap daerahsobur sorot penting ekosistem logistik cepat daya saing nilai labuh patimban bandara kertajati optimal pintu ekspor strategis mampu tekan biaya logistik nasional jawa barat sentra produksi logistik jadi unggul bukan hambat ucapnyahimki usul tambah layan ekspor impor patimban kuat konektivitas multimoda saling koneksi insentif eksportir manfaat hub logistik nasionalrapat kerja nasional himki keluar tiga rekomendasi strategis perintah pertama kait bijak proindustridan proekspor lap terukurkedua tingkat daya saing lalu teknologi talenta desain tiga ekspansi pasar global serta konsolidasi distribusi nasionaldengan dukung sebut himki optimistis target ekspor miliar miliar capai sobur tegas komitmen himki jadi mitra strategis perintah kuat industri nasionalsobur tekan industri mebel rajin bukan soal ekspor daulat industri cipta lapang kerja masa depan ekonomi kreatif indonesia</t>
  </si>
  <si>
    <t>Kuasa Hukum Keluarga Arya Daru Penuhi Undangan Polda Metro Jaya</t>
  </si>
  <si>
    <t>TIM kuasa hukum almarhumArya DaruPangayunan memenuhi undangan audiensi dari Kepolisian Daerah Metropolitan Jakarta Raya. Audiensi itu bertujuan untuk membahas hasil penyelidikan atas kasus kematian misterius diplomat muda Kementerian Luar Negeri itu._x000D_
_x000D_
Anggota tim kuasa hukum, Nicholay Aprilindo, mengatakan kedatangan timnya itu juga bertujuan untuk mewakili keluarga Arya Daru yang berhalangan hadir dalam pertemuan ini. “Ayah dan istri Arya Daru sedang dalam kondisi sakit sehingga tidak dapat menghadiri pertemuan hari ini,” ujar Nicholay saat ditemui di Markas Polda Metro Jaya pada Rabu, 26 November 2025._x000D_
_x000D_
Nicholay mengatakan dalam pertemuan ini pihaknya akan menanyakan tindak lanjut dari hasil penyelidikan yang telah dilakukan oleh penyelidik Polda Metro Jaya. Dia juga akan meminta agar penyelidik melakukan gelar perkara. Sebab, menurut dia, selama ini penyelidik masih belum melakukan gelar perkara atas kasus kematian diplomat muda itu._x000D_
_x000D_
“Yang dilakukan Polda Metro Jaya pada Juli lalu hanya pengumuman atau pemberitahuan hasil kesimpulan ahli, belum ada gelar perkara,” ujar dia._x000D_
_x000D_
Sebelumnya, Kasubbid Penmas Polda Metro Jaya Ajun Komisaris Besar Reonald Simanjuntak mengatakan pihaknya akan segera menggelar pertemuan dengan keluarga Arya Daru Pangayunan. Dalam pertemuan itu polisi akan membeberkan seluruh hasil penyelidikan terkait dengan kematian Arya Daru yang dinilai janggal oleh pihak keluarga._x000D_
_x000D_
“Dalam waktu dekat ini penyidik akan bertemu dengan ppihak keluarga dan kembali menjelaskan,” ujar Kepala Sub Bidang Penerangan Masyarakat Polda Metro Jaya Ajun Komisaris Besar Reonald Simanjuntak saat ditemui di Polda Metro Jaya, Jakarta Selatan, pada Kamis, 2 Oktober 2025._x000D_
_x000D_
Reonald mengatakan pihaknya siap untuk membuka seluruh temuan yang dihasilkan dalam penyelidikan kasus kematian diplomat muda itu. Polisi juga akan menunjukkan seluruh alat bukti secara jelas dan detai. “Termasuk juga CCTV yang real-nya, 20 CCTV kalau dari pihak keluarga minta diputarkan, akan kami putarkan,” kata dia._x000D_
_x000D_
Menurut Reonald, pihaknya masih berusaha menjalin komunikasi dengan pihak keluarga almarhum untuk menentukan waktu pertemuan itu. Dia mengatakan polisi juga bersedia mendatangi kediaman keluarga almarhum Arya Daru di Yogyakarta apabila diperlukan. “Kalau keluarga tidak mau datang ke Polda, nanti kami yang datang ke Yogyakarta,” ucap dia._x000D_
_x000D_
Belakangan, keluarga korban mengungkap sejumlah kejanggalan terhadap kasus kematian diplomat muda itu. Beberapa di antaranya yakni dikirimkannya paket misterius berisi simbol-simbol aneh pada keluarga serta dugaan perusakan makam Arya Daru oleh pihak yang tidak dikenal._x000D_
_x000D_
Arya Daru ditemukan tak bernyawa di sebuah kamar kos di Guest House Gondia, Jalan Gondangdia Kecil Nomor 22, Menteng, Jakarta Pusat, pada Selasa pagi, 8 Juli 2025. Kondisi itu diketahui setelah istrinya yang tinggal di Yogyakarta menelpon penjaga kos untuk mengecek suaminya. Sang istri curiga terjadi sesuatu, karena ponsel Arya Daru tidak bisa dihubungi._x000D_
_x000D_
Penjaga kos sempat kesulitan membuka kamar karena pintu kamar itu terkunci dari dalam. Hanya ada satu kunci kamar, yang dipegang oleh Arya Daru sendiri. Saat pintu dibuka, tubuh diplomat itu ditemukan sudah kaku, dengan seluruh wajah tertutup lakban berwarna kuning._x000D_
_x000D_
Polda Metro Jaya mengumumkan penyebabkematianArya Daru adalah karena kehabisan napas. Mereka tidak menemukan keterlibatan pihak lain dalam kematian ini, sehingga menyimpulkan tidak ada tindak pidana yang terjadi.</t>
  </si>
  <si>
    <t>https://www.tempo.co/hukum/kuasa-hukum-keluarga-arya-daru-penuhi-undangan-polda-metro-jaya-2093324</t>
  </si>
  <si>
    <t>kuasa hukum keluarga arya daru penuhi undangan polda metro jaya</t>
  </si>
  <si>
    <t>tim kuasa hukum almarhumarya darupangayunan penuh undang audiensi polisi daerah metropolitan jakarta raya audiensi tuju bahas hasil lidi atas kasus mati misterius diplomat muda menteri luar negeri anggota tim kuasa hukum nicholay aprilindo kata datang tim tuju wakil keluarga arya daru halang hadir temu ayah istri arya daru sedang kondisi sakit tidak hadir temu hari ini ujar nicholay temu markas polda metro jaya rabu november nicholay kata temu pihak tanya tindak lanjut hasil lidi laku selidik polda metro jaya minta selidik laku gelar perkara lama selidik belum laku gelar perkara atas kasus mati diplomat muda yang laku polda metro jaya juli lalu umum pemberitahuan hasil simpul ahli belum gelar perkara ujar belum kasubbid penmas polda metro jaya ajun komisaris besar reonald simanjuntak kata pihak segera gelar temu keluarga arya daru pangayunan temu polisi beber seluruh hasil lidi kait mati arya daru nilai janggal pihak keluarga dalam waktu dekat sidik temu ppihak keluarga jelas ujar kepala sub bidang terang masyarakat polda metro jaya ajun komisaris besar reonald simanjuntak temu polda metro jaya jakarta selatan kamis oktober reonald kata pihak siap buka seluruh temu hasil lidi kasus mati diplomat muda polisi tunjuk seluruh alat bukti jelas detai masuk cctv real cctv kalau pihak keluarga minta putar putar kata reonald pihak usaha jalin komunikasi pihak keluarga almarhum tentu waktu temu kata polisi sedia datang diam keluarga almarhum arya daru yogyakarta apabila perlu kalau keluarga tidak mau datang polda datang yogyakarta ucap belakang keluarga korban ungkap jumlah janggal kasus mati diplomat muda beberapa antara kirim paket misterius isi simbolsimbol aneh keluarga duga rusa makam arya daru pihak tidak kenal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 umum penyebabkematianarya daru habis napas tidak temu libat pihak mati simpul tidak tindak pidana jadi</t>
  </si>
  <si>
    <t>kuasa hukum keluarga arya daru penuhi undangan polda metro jaya tim kuasa hukum almarhumarya darupangayunan penuh undang audiensi polisi daerah metropolitan jakarta raya audiensi tuju bahas hasil lidi atas kasus mati misterius diplomat muda menteri luar negeri anggota tim kuasa hukum nicholay aprilindo kata datang tim tuju wakil keluarga arya daru halang hadir temu ayah istri arya daru sedang kondisi sakit tidak hadir temu hari ini ujar nicholay temu markas polda metro jaya rabu november nicholay kata temu pihak tanya tindak lanjut hasil lidi laku selidik polda metro jaya minta selidik laku gelar perkara lama selidik belum laku gelar perkara atas kasus mati diplomat muda yang laku polda metro jaya juli lalu umum pemberitahuan hasil simpul ahli belum gelar perkara ujar belum kasubbid penmas polda metro jaya ajun komisaris besar reonald simanjuntak kata pihak segera gelar temu keluarga arya daru pangayunan temu polisi beber seluruh hasil lidi kait mati arya daru nilai janggal pihak keluarga dalam waktu dekat sidik temu ppihak keluarga jelas ujar kepala sub bidang terang masyarakat polda metro jaya ajun komisaris besar reonald simanjuntak temu polda metro jaya jakarta selatan kamis oktober reonald kata pihak siap buka seluruh temu hasil lidi kasus mati diplomat muda polisi tunjuk seluruh alat bukti jelas detai masuk cctv real cctv kalau pihak keluarga minta putar putar kata reonald pihak usaha jalin komunikasi pihak keluarga almarhum tentu waktu temu kata polisi sedia datang diam keluarga almarhum arya daru yogyakarta apabila perlu kalau keluarga tidak mau datang polda datang yogyakarta ucap belakang keluarga korban ungkap jumlah janggal kasus mati diplomat muda beberapa antara kirim paket misterius isi simbolsimbol aneh keluarga duga rusa makam arya daru pihak tidak kenal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 umum penyebabkematianarya daru habis napas tidak temu libat pihak mati simpul tidak tindak pidana jadi</t>
  </si>
  <si>
    <t>[KLARIFIKASI] Video Warga Menyerang Tambang di Myanmar, Bukan Papua</t>
  </si>
  <si>
    <t>2025-09-23</t>
  </si>
  <si>
    <t>KOMPAS.com - Di media sosial beredar video sekelompok orang berlarian di area pertambangan yang diklaim berlokasi di PT Freeport Indonesia, Papua._x000D_
_x000D_
Narasi video menyebutkan, ratusan warga Papua menyerang tambang milik PT Freeport Indonesia._x000D_
_x000D_
Video itu disebarkan dengan narasi keliru. Simak penelusuran Tim Cek Fakta Kompas.com berikut._x000D_
_x000D_
Video warga Papua menyerang lokasi pertambangan PT Freeport Indonesia disebarkan oleh akun Facebook ini, ini, dan Instagram ini._x000D_
_x000D_
Berikut narasi yang ditulis salah satu akun pada Sabtu, 13 September 2025:_x000D_
_x000D_
Wajarlah mereka marah, ibarat sapi petah di negeri sendiri.Pemerintah harusnya peka_x000D_
_x000D_
Sementara, berikut teks yang tertera dalam video:_x000D_
_x000D_
Ratusan Rakyat Papua Menyerang tambang Freeport Akibat Terlalu Lama Menderita_x000D_
_x000D_
akun Facebook Tangkapan layar konten dengan konteks keliru di sebuah akun Facebook, menampilkan video warga Papua menyerang lokasi pertambangan PT Freeport Indonesia.</t>
  </si>
  <si>
    <t>Video yang beredar bukan berlokasi di Papua, melainkan Myanmar._x000D_
_x000D_
Tim Cek Fakta Kompas.com mengambil tangkapan layar video kemudian melakukan pencarian gambar di Google Lens. Metode ini disebut reverse image search._x000D_
_x000D_
Hasil pencarian mengarahkan ke video serupa di kanal YouTube ini, ini, ini, dan Facebook ini. Video paling lama diunggah pada 2022._x000D_
_x000D_
Keterangan unggahan di Facebook pada 4 Februari 2025 menyebutkan, warga berbondong-bondong mendatangi lokasi tambang ketika Pemerintah Myanmar memberi izin untuk membuka area tersebut bagi publik._x000D_
_x000D_
Sementara, unggahan di YouTube menyebutkan lokasinya di Hpakant Township, Kachin, Myanmar.</t>
  </si>
  <si>
    <t>Konten di media sosial disebarkan dengan konteks keliru. Video warga menyerbu lokasi pertambangan berlokasi di Myanmar, bukan Papua._x000D_
_x000D_
Warga menyerbu lokasi pertambangan ketika pemerintah Myanmar memberi izin membuka area tersebut bagi publik. Video serupa telah ada di internet setidaknya sejak 2022.</t>
  </si>
  <si>
    <t>https://turnbackhoax.id/articles/29202</t>
  </si>
  <si>
    <t>video warga menyerang tambang di myanmar bukan papua</t>
  </si>
  <si>
    <t>kompascom media sosial edar video kelompok orang lari area tambang klaim lokasi freeport indonesia papua narasi video sebut ratus warga papua serang tambang milik freeport indonesia video sebar narasi keliru simak telusur tim cek fakta kompascom ikut video warga papua serang lokasi tambang freeport indonesia sebar akun facebook instagram ikut narasi tulis salah satu akun sabtu september wajar marah ibarat sapi petah negeri sendiripemerintah harus peka ikut teks tera video ratus rakyat papua serang tambang freeport akibat terlalu lama derita akun facebook tangkap layar konten konteks keliru buah akun facebook tampil video warga papua serang lokasi tambang freeport indonesia</t>
  </si>
  <si>
    <t>video edar bukan lokasi papua myanmar tim cek fakta kompascom ambil tangkap layar video kemudian laku cari gambar google lens metode sebut reverse image search hasil cari arah video rupa kanal youtube facebook video paling lama unggah terang unggah facebook februari sebut warga berbondongbondong datang lokasi tambang perintah myanmar beri izin buka area sebut publik unggah youtube sebut lokasi hpakant township kachin myanmar</t>
  </si>
  <si>
    <t>video warga menyerang tambang di myanmar bukan papua kompascom media sosial edar video kelompok orang lari area tambang klaim lokasi freeport indonesia papua narasi video sebut ratus warga papua serang tambang milik freeport indonesia video sebar narasi keliru simak telusur tim cek fakta kompascom ikut video warga papua serang lokasi tambang freeport indonesia sebar akun facebook instagram ikut narasi tulis salah satu akun sabtu september wajar marah ibarat sapi petah negeri sendiripemerintah harus peka ikut teks tera video ratus rakyat papua serang tambang freeport akibat terlalu lama derita akun facebook tangkap layar konten konteks keliru buah akun facebook tampil video warga papua serang lokasi tambang freeport indonesia video edar bukan lokasi papua myanmar tim cek fakta kompascom ambil tangkap layar video kemudian laku cari gambar google lens metode sebut reverse image search hasil cari arah video rupa kanal youtube facebook video paling lama unggah terang unggah facebook februari sebut warga berbondongbondong datang lokasi tambang perintah myanmar beri izin buka area sebut publik unggah youtube sebut lokasi hpakant township kachin myanmar</t>
  </si>
  <si>
    <t>Temuan Awal Dugaan Pembalakan Liar di Banjir Sumatera</t>
  </si>
  <si>
    <t>BADAN Reserse Kriminal Polri bersama dengan Direktorat Jenderal Penegakan Hukum Kementerian Kehutanan mengusut kasus dugaan pembalakan liar di balik peristiwabanjir Sumatera. Dugaan itu muncul setelah munculnya banyak kayu gelondongan berukuran besar yang tersapu arus banjir._x000D_
_x000D_
Kapolri Jenderal Listyo Sigit Prabowo mengatakan, tim telah diterjunkan ke titik-titik tempat penemuan kayu gelondongan tersebut. "Ada potensi-potensi yang harus kami tindaklanjuti karena ada dugaan-dugaan pelanggaran," tutur Listyo pada Kamis, 4 Desember 2025._x000D_
_x000D_
Menteri Kehutanan Raja Juli Antoni juga menyatakan, pihaknya telah turun langsung dan mengecek temuan kayu-kayu tersebut. "Kami sudah ada data-data awal," kata Raja Juli dalam kesempatan yang sama._x000D_
_x000D_
Menurut Kapolri, gelondongan yang ditemukan pascabanjir Sumatera dalam kondisi terpotong rapi. "kami dapati ada beberapa (batang kayu) yang ada bekas potongan dari mesin senso," tutur Listyo._x000D_
_x000D_
Listyo menyatakan, hasil pengecekan lapangan tersebut akan diselidiki lebih lanjut oleh untuk memastikan asal muasal gelondongan tersebut. "Akan kami dalami," ucap Listyo kepada wartawan._x000D_
_x000D_
Kapolri juga mengungkapkan dugaan terjadinya pelanggaran di balik peristiwa banjir Sumatera. "Adanya temuan-temuan kayu yang diduga ada kaitannya dengan pelanggaran," ujar Listyo._x000D_
_x000D_
Gelondongan itu juga diduga berasal dari aktivitas yang ikut andil dalam kerusakan lingkungan yang menjadi penyebab bencana. Meski begitu, Listyo tidak menjelaskan lebih lanjut dugaan pelanggaran apa yang dirinya maksud._x000D_
_x000D_
Sementara itu, Menteri Kehutanan mengungkapkan pihaknya telah berhasil mengidentifikasi dua puluh perusahaan yang diduga ikut andil dalam bencana. "Identifikasi subjek-subjek hukum yang mungkin terlibat sudah dilakukan," kata Raja Juli._x000D_
_x000D_
Raja Juli tidak merincikan lebih lanjut nama-nama perusahaan tersebut. Hanya saja dia memastikan, hingga saat ini belasan perusahaan tersebut masih belum diperiksa. "Belum sampai pada tahap pemeriksaan," tutur politikus PSI itu.</t>
  </si>
  <si>
    <t>https://www.tempo.co/hukum/temuan-awal-dugaan-pembalakan-liar-di-banjir-sumatera-2095987</t>
  </si>
  <si>
    <t>temuan awal dugaan pembalakan liar di banjir sumatera</t>
  </si>
  <si>
    <t>badan reserse kriminal polri sama direktorat jenderal tega hukum menteri hutan usut kasus duga bala liar balik peristiwabanjir sumatera duga muncul muncul banyak kayu gelondong ukur besar sapu arus banjir kapolri jenderal listyo sigit prabowo kata tim terjun titiktitik tempat temu kayu gelondong sebut potensipotensi tindaklanjuti dugaandugaan langgar tutur listyo kamis desember menteri hutan raja juli antoni nyata pihak turun langsung ecek temu kayukayu sebut datadata awal kata raja juli sempat sama kapolri gelondong temu pascabanjir sumatera kondisi potong rapi dapat beberapa batang kayu bekas potong mesin senso tutur listyo listyo nyata hasil kece lapang sebut selidik lebih lanjut pasti asal muasal gelondong sebut dalam ucap listyo wartawan kapolri ungkap duga jadi langgar balik peristiwa banjir sumatera ada temuantemuan kayu duga kait langgar ujar listyo gelondong duga asal aktivitas ikut andil rusa lingkung jadi sebab bencana meski listyo tidak jelas lebih lanjut duga langgar apa diri maksud menteri hutan ungkap pihak hasil identifikasi puluh usaha duga ikut andil bencana identifikasi subjeksubjek hukum mungkin libat laku kata raja juli raja juli tidak merincikan lebih lanjut namanama usaha sebut pasti hingga bas usaha sebut belum periksa belum tahap periksa tutur politikus psi</t>
  </si>
  <si>
    <t>temuan awal dugaan pembalakan liar di banjir sumatera badan reserse kriminal polri sama direktorat jenderal tega hukum menteri hutan usut kasus duga bala liar balik peristiwabanjir sumatera duga muncul muncul banyak kayu gelondong ukur besar sapu arus banjir kapolri jenderal listyo sigit prabowo kata tim terjun titiktitik tempat temu kayu gelondong sebut potensipotensi tindaklanjuti dugaandugaan langgar tutur listyo kamis desember menteri hutan raja juli antoni nyata pihak turun langsung ecek temu kayukayu sebut datadata awal kata raja juli sempat sama kapolri gelondong temu pascabanjir sumatera kondisi potong rapi dapat beberapa batang kayu bekas potong mesin senso tutur listyo listyo nyata hasil kece lapang sebut selidik lebih lanjut pasti asal muasal gelondong sebut dalam ucap listyo wartawan kapolri ungkap duga jadi langgar balik peristiwa banjir sumatera ada temuantemuan kayu duga kait langgar ujar listyo gelondong duga asal aktivitas ikut andil rusa lingkung jadi sebab bencana meski listyo tidak jelas lebih lanjut duga langgar apa diri maksud menteri hutan ungkap pihak hasil identifikasi puluh usaha duga ikut andil bencana identifikasi subjeksubjek hukum mungkin libat laku kata raja juli raja juli tidak merincikan lebih lanjut namanama usaha sebut pasti hingga bas usaha sebut belum periksa belum tahap periksa tutur politikus psi</t>
  </si>
  <si>
    <t>Peluh di Bawah Terik Surabaya: Kisah Hidup Pak Markan, Sang Pemungut Sampah</t>
  </si>
  <si>
    <t>SURABAYA, KOMPAS.com- Suasana kota Surabaya pada siang hari terasa sangat panas, aspal jalanan memantulkan panas yang menyengat._x000D_
_x000D_
Namun, panasnya Surabaya tak mampu mengendurkan semangat Pak Markan,pemungut sampahjalanan berusia 67 tahun yang tinggal di Gang 6 Lidah Kulon, Lakarsantri, Surabaya._x000D_
_x000D_
Meski sudah lanjut usia, ia masih memiliki pribadi yang ramah dan ekspresif._x000D_
_x000D_
Dengan senyum sederhana, ia menjalani hari-harinya mendorong gerobak hijau berukuran besar untuk memunguti sampah di area Lidah Wetan, Lidah Kulon, hingga pertigaan Lakarsantri di Jalan Lontar._x000D_
_x000D_
Semua itu ia lakukan bukan semata-mata untuk bekerja mencari uang melainkan karena tekadnya menjaga kebersihan lingkungan._x000D_
_x000D_
Baca juga:Kisah Ibu Kepsek Nurfitriah, Tempuh Perjalanan 60 Km ke Sekolah hingga Jualan Online_x000D_
_x000D_
Sampah-sampah yang ia punguti selalu ia pilah dengan telaten._x000D_
_x000D_
“Biasanya saya pisah, kalau sampah basah ya saya masukin ke karung putih yang isinya full sampah basah, kalau sampah yang bisa didaur ulang, kayak plastik, saya masukin ke karung yang isinya khusus daur ulang."_x000D_
_x000D_
"Ya seperti itu, lalu saya masukin ke gerobak, terus lanjut pindah tempat,” ucapnya sambil menghela napas._x000D_
_x000D_
Sesekali, Pak Markan juga menemukan benda yang masih layak pakai._x000D_
_x000D_
“Kadang saya nemuin barang yang masih bagus, kayak tas atau kaos. Memang kotor, kan dapatnya dari tong sampah, tapi bisa dicuci, jadi kan masih bisa dipakai lagi,” katanya sembari tangannya bergerak memperagakan._x000D_
_x000D_
KOMPAS.com/Adinda Trisaeni Nur SabrinaPak Markan sedang beristirahat di pinggir jalan Gang 1 Lidah Wetan sambil berteduh dan berbincang dengan warga sekitar yang memberikannya minuman dan kopi hitam._x000D_
_x000D_
Rutinitasnya dimulai sejak pagi pukul tujuh. Ia berkeliling dari gang-gang kecil di sekitar rumahnya, lalu berlanjut ke pertigaan Lakarsantri di Jalan Lontar saat menjelang siang._x000D_
_x000D_
Dari siang hingga sore sekitar pukul lima, ia masih setia memunguti sampah di kawasan Lidah Wetan, tepatnya di sekitar Gang 1 sampai 3._x000D_
_x000D_
“Ya kalau semuanya dari Lidah Wetan gang satu sampai sepuluh saya bersihin sampah sendirian, saya nggak kuat, Mbak. Umur saya sudah tua, sudah gampang capek,” ujarnya sambil tertawa kecil, lalu menyeruput kopi hitam pemberian warga._x000D_
_x000D_
Meski sudah terbiasa, pekerjaan ini tetap menyimpan tantangan untuk pak Markan._x000D_
_x000D_
Baca juga:Kisah Restu, Driver Ojol yang Mendadak “Dikejar”, lalu “Ditembak” Beasiswa Kuliah di Untar_x000D_
_x000D_
“Kadang kaki saya sakit kalau dorong gerobak yang isinya mulai berat. Makanya saya sering duduk sebentar di tempat teduh buat istirahat, ya seperti sekarang ini,” keluhnya dengan wajah yang sedikit letih.</t>
  </si>
  <si>
    <t>https://surabaya.kompas.com/read/2025/12/04/083159078/peluh-di-bawah-terik-surabaya-kisah-hidup-pak-markan-sang-pemungut-sampah</t>
  </si>
  <si>
    <t>peluh di bawah terik surabaya kisah hidup pak markan sang pemungut sampah</t>
  </si>
  <si>
    <t>surabaya kompascom suasana kota surabaya siang hari asa sangat panas aspal jalan pantul panas sengat panas surabaya tak mampu kendur semangat pak markanpemungut sampahjalanan usia tahun tinggal gang lidah kulon lakarsantri surabaya meski lanjut usia milik pribadi ramah ekspresif senyum sederhana jalan hariharinya dorong gerobak hijau ukur besar pungut sampah area lidah wetan lidah kulon hingga tiga lakarsantri jalan lontar semua laku bukan sematamata kerja cari uang tekad jaga bersih lingkung</t>
  </si>
  <si>
    <t>peluh di bawah terik surabaya kisah hidup pak markan sang pemungut sampah surabaya kompascom suasana kota surabaya siang hari asa sangat panas aspal jalan pantul panas sengat panas surabaya tak mampu kendur semangat pak markanpemungut sampahjalanan usia tahun tinggal gang lidah kulon lakarsantri surabaya meski lanjut usia milik pribadi ramah ekspresif senyum sederhana jalan hariharinya dorong gerobak hijau ukur besar pungut sampah area lidah wetan lidah kulon hingga tiga lakarsantri jalan lontar semua laku bukan sematamata kerja cari uang tekad jaga bersih lingkung</t>
  </si>
  <si>
    <t>Salah, Tautan Pendaftaran Digitalisasi Bansos Kemensos</t>
  </si>
  <si>
    <t>2025-11-03</t>
  </si>
  <si>
    <t>tirto.id - Tautan mengenai bantuan sosial atau bagi-bagi uang mudah dijumpai di media sosial, tak terkecuali di Facebook. Namun demikian, beberapa tautan tersebut seringkali tidak berasal dari institusi resmi dan meminta data-data yang tak relevan._x000D_
_x000D_
ADVERTISEMENT_x000D_
_x000D_
Pada akhir Oktober lalu misalnya, beredar tautan pencarian Bantuan Langsung Tunai (BLT) Kesra 2025. Akan tetapi tautan itu terbukti tidak mengarah pada laman resmi Kemensos, maupun institusi pemerintah lainnya. Di halaman depan tautan, masyarakat justru diminta data-data pribadi, seperti nama lengkap sesuai Kartu Tanda Penduduk (KTP) dan nomor Telegram._x000D_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Dengan narasi serupa, baru-baru ini juga berseliweran tautan pendaftaran bansos dalam rangka digitalisasi. Akun Facebook yang mengatasnamakan Kementerian Sosial (Kemensos), yakni "info bansos kemensos terbaru" (arsip), membagikan klaim ini disertai poster bergambar ilustrasi Presiden Prabowo Subianto dan Wakil Presiden Gibran Rakabuming Raka._x000D_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Menurut keterangan yang tertulis dalam poster, pendaftaran ini ditujukan pada masyarakat yang belum menerima bansos PKH sama sekali atau bantuan yang diterima belum cair, senilai Rp2,5 juta. Digitalisasi bansos ini isebut menjadi upaya pemerintah untuk mengubah proses penyaluran bansos menjadi sistem yang lebih efisien melalui pemanfaatan teknologi digital._x000D_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"KABAR GEMBIRA BUAT YANG BELUM DAPAT BANTUAN SOSIAL (BANSOS) PKH SAMA SEKALI DAPAT ATAU BELUM CAIR, RP2.500.000 PRIODE TAHUN 2025 INI BISA LANGSUNG DAFTAR, TIDAK DIPUNGUT BIAYA SEDIKITPUN," begitu teks yang tertera di poster disertai tautan._x000D_
_x000D_
Periksa Fakta Salah, Tautan Pendaftaran Digitalisasi Bansos Kemensos._x000D_
_x000D_
ADVERTISEMENT_x000D_
_x000D_
Sejak berlalu-lalang pada Senin (27/10/2025) hingga Senin (3/11/2025), unggahan ini sudah dibagikan sebanyak 37 kali, dan memperoleh 1.600 suka, serta 1 komentar. Sseorang pengguna Facebook di kolom komentar itu mengatakan dirinya belum pernah memperoleh bantuan._x000D_
_x000D_
Lantas, bagaimana faktanya?</t>
  </si>
  <si>
    <t>Tim Riset Tirto mula-mula mengecek profil akun pengunggah. Akun itu tercatat tak terlalu banyak aktivitas dan baru dibikin pada 15 Oktober 2025. Akun itu bukanlah akun asli Kemensos lantaran akun “Kementerian Sosial RI” resmi bercentang biru dan sudah dibuat sejak 2016._x000D_
_x000D_
Saat dicek menggunakan urlscan.io, Tirto menemukan tautan yang disebarkan akun palsu tidak mengarah pada akun resmi Kemensos. Laman itu justru meminta beberapa data pribadi, seperti nama lengkap sesuai Kartu Tanda Penduduk (KTP), nomor Telegram, provinsi, dan jenis kelamin._x000D_
_x000D_
Baca juga:Stiker Label Miskin Tak Etis, Pendataan Bansos Harus Diperbaiki_x000D_
_x000D_
Kemensos sendiri memang mendorong transformasi digital dalam program perlindungan sosial. Hal itu disebut bertujuan agar bantuan makin akurat, adil, dan tepat sasaran._x000D_
_x000D_
Lewat unggahan Facebook, Minggu (20/4/2025), Kemensos menyatakan bakal menghadirkan sistem Digital Public Infrastructure (DPI) dengan tiga pilar utama: Identitas Digital, Pembayaran Digital, dan Data Exchange, yang terintegrasi dengan Data Tunggal Sosial Ekonomi Nasional (DTSEN)._x000D_
_x000D_
“Digitalisasi ini diharapkan mampu memperluas akses, mempercepat distribusi bantuan, dan memastikan bahwa bantuan benar-benar sampai ke mereka yang membutuhkan,” tulis Kemensos dalam takarirnya._x000D_
_x000D_
Pada September lalu, prototipe Portal Bansos Digital mulai diuji coba terbatas di Banyuwangi, Jawa Timur. Melalui skema digital baru ini, warga penerima manfaat dapat mendaftar langsung melalui portal Perlinsos dengan otentikasi Identitas Kependudukan Digital (IKD) dan verifikasi biometrik._x000D_
_x000D_
"Kenapa di bansos? Karena ini akan impactful (ke masyarakat). Selama ini memang banyak isu dalam penyelenggaraan bansos. Hipotesanya bahwa dengan kita menjalankan Transformasi digital mengadopsi DPI ini maka penyelenggaraan bansos lebih baik lagi dari sisi penargetan, supaya lebih tepat sasaran," kata Direktur Eksekutif Bidang Sinkronisasi Kebijakan Program Prioritas Dewan Ekonomi Nasional (DEN), Tubagus Nugraha, dikutip dari lansiran Kementerian Komunikasi dan Digital/Komdigi._x000D_
_x000D_
Uji coba lalu sudah menargetkan 640 ribu keluarga dari kelompok ekonomi terbawah (desil 1–5) Data Tunggal Sosial dan Ekonomi Nasional (DTSEN). Dalam satu bulan ke depan, setidaknya 300 ribu kepala keluarga diharapkan sudah teregistrasi. Data tersebut akan menjadi dasar evaluasi sebelum program diperluas secara nasional._x000D_
_x000D_
Kemensos sudah pernah menyatakan kalau pihaknya tidak pernah membuat situs ataupun tautan yang membuka pendaftaran bansos. Adapun penerima bansos Program Kartu Sembako/BPNT dan Program Keluarga Harapan (PKH) adalah masyarakat yang terlah terdaftar dalam Data Terpadu Kesejahteraan Sosial (DTKS) yang diusulkan pemerintah daerah atau dapat mengajukan lewat aplikasi Cek Bansos.</t>
  </si>
  <si>
    <t>Hasil penelusuran fakta menunjukkan bahwa tautan dengan narasi pendaftaran digitalisasi bansos Kemensos bersifat salah dan menyesatkan (false &amp; misleading)._x000D_
_x000D_
Akun pengunggah bukanlah akun asli Kemensos, sementara akun “Kementerian Sosial RI” resmi bercentang biru dan sudah dibuat sejak 2016. Tirto juga menemukan tautan yang disebarkan akun palsu tidak mengarah pada akun resmi Kemensos._x000D_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</si>
  <si>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https://turnbackhoax.id/articles/29878</t>
  </si>
  <si>
    <t>tautan pendaftaran digitalisasi bansos kemensos</t>
  </si>
  <si>
    <t>tirtoid taut kena bantu sosial bagibagi uang mudah jumpa media sosial tak kecuali facebook beberapa taut sebut seringkali tidak asal institusi resmi minta datadata tak relevan</t>
  </si>
  <si>
    <t>tim riset tirto mulamula ecek profil akun unggah akun catat tak terlalu banyak aktivitas baru bikin oktober akun bukan akun asli kemensos lantar akun menteri sosial ri resmi centang biru buat sejak cek guna urlscanio tirto temu taut sebar akun palsu tidak arah akun resmi kemensos laman justru minta beberapa data pribadi nama lengkap sesuai kartu tanda duduk ktp nomor telegram provinsi jenis kelamin</t>
  </si>
  <si>
    <t>tautan pendaftaran digitalisasi bansos kemensos tirtoid taut kena bantu sosial bagibagi uang mudah jumpa media sosial tak kecuali facebook beberapa taut sebut seringkali tidak asal institusi resmi minta datadata tak relevan tim riset tirto mulamula ecek profil akun unggah akun catat tak terlalu banyak aktivitas baru bikin oktober akun bukan akun asli kemensos lantar akun menteri sosial ri resmi centang biru buat sejak cek guna urlscanio tirto temu taut sebar akun palsu tidak arah akun resmi kemensos laman justru minta beberapa data pribadi nama lengkap sesuai kartu tanda duduk ktp nomor telegram provinsi jenis kelamin</t>
  </si>
  <si>
    <t>Polisi Tangkap Pencuri Empat HP di Sebuah Rumah di Mampang</t>
  </si>
  <si>
    <t>SEBUAH rumah diMampang, Jakarta Selatan disatroni maling pada Selasa dini hari, 18 November 2025. Aksi perampokan tersebut terekam oleh kamera pengawas dan videonya sempat beredar di media sosial._x000D_
_x000D_
Kepala Bidang Hubungan Masyarakat Polda Metro Jaya Komisaris Besar Budhi Hermanto membenarkan kejadian tersebut. "Peristiwa pencurian terjadi sekitar pukul 03.30 WIB," kata Budhi dalam keterangan tertulisnya, Ahad, 30 November 2025_x000D_
_x000D_
Budhi mengungkapkan, para pelaku tersebut kedapatan menggasak empat telepon genggam milik korban. Masing-masing adalah Oppo A5, Vivo Y21s, Vivo Y21, sera Realme._x000D_
_x000D_
Aksi pencurian tersebut diperkirakan terjadi sekitar pukul 03.30 WIB ketika korban masih terlelap. Korban baru sadar keempat telepon genggamnya habis digondol maling ketika terbangun._x000D_
_x000D_
Korban kemudian langsung melaporkan kejadian tersebut kepada kepolisian. “Begitu laporan diterima, tim langsung melakukan olah tempat kejadian perkara, memeriksa saksi, hingga menganalisa CCTV," ujar Budhi._x000D_
_x000D_
Dari hasil penyelidikan, kepolisian kemudian menangkap pelaku pertama dengan inisial AS atau A pada 25 November 2025 di rumahnya di Tangerang Selatan. "Pelaku lainnya, M alias H, lebih dulu diamankan warga dan diserahkan ke polisi," ucap Budhi._x000D_
_x000D_
Menurut Budhi, kedua pelaku tersebut memiliki peranan yang berbeda dalam aksi pencurian. Salah satu pelaku berperan sebagai joki, sementara pelaku lainnya menjadi eksekutor._x000D_
_x000D_
Kepolisian telah menyita beberapa bukti dari tangan kedua pelaku tersebut. Termasuk tiga dari total empat telepon genggam yang sebelumnya mereka curi._x000D_
_x000D_
Budhi menyatakan, penangkapan kedua pelaku tersebut merupakan bukti komitmenPolda Metro Jayadalam menjaga keamanan warga. “Langkah ini dilakukan agar warga merasa terlindungi serta memberikan kepastian hukum secara profesional,” kata Budhi.</t>
  </si>
  <si>
    <t>https://www.tempo.co/hukum/polisi-tangkap-pencuri-empat-hp-di-sebuah-rumah-di-mampang-2094521</t>
  </si>
  <si>
    <t>polisi tangkap pencuri empat hp di sebuah rumah di mampang</t>
  </si>
  <si>
    <t>buah rumah dimampang jakarta selatan satron maling selasa dini hari november aksi ampo sebut rekam kamera awas video sempat edar media sosial kepala bidang hubung masyarakat polda metro jaya komisaris besar budhi hermanto benar jadi sebut peristiwa curi jadi pukul wib kata budhi terang tulis ahad november budhi ungkap laku sebut dapat gasak empat telepon genggam milik korban masingmasing oppo vivo vivo sera realme aksi curi sebut kira jadi pukul wib korban lelap korban baru sadar empat telepon genggam habis gondol maling bangun korban kemudian langsung lapor jadi sebut polisi begitu lapor terima tim langsung laku olah tempat jadi perkara periksa saksi hingga menganalisa cctv ujar budhi hasil lidi polisi kemudian tangkap laku pertama inisial november rumah tangerang selatan laku lain alias lebih dulu aman warga serah polisi ucap budhi budhi dua laku sebut milik peran beda aksi curi salah satu laku peran joki laku lain jadi eksekutor polisi sita beberapa bukti tangan dua laku sebut masuk tiga total empat telepon genggam belum curi budhi nyata tangkap dua laku sebut rupa bukti komitmenpolda metro jayadalam jaga aman warga langkah laku warga rasa lindung beri pasti hukum profesional kata budhi</t>
  </si>
  <si>
    <t>polisi tangkap pencuri empat hp di sebuah rumah di mampang buah rumah dimampang jakarta selatan satron maling selasa dini hari november aksi ampo sebut rekam kamera awas video sempat edar media sosial kepala bidang hubung masyarakat polda metro jaya komisaris besar budhi hermanto benar jadi sebut peristiwa curi jadi pukul wib kata budhi terang tulis ahad november budhi ungkap laku sebut dapat gasak empat telepon genggam milik korban masingmasing oppo vivo vivo sera realme aksi curi sebut kira jadi pukul wib korban lelap korban baru sadar empat telepon genggam habis gondol maling bangun korban kemudian langsung lapor jadi sebut polisi begitu lapor terima tim langsung laku olah tempat jadi perkara periksa saksi hingga menganalisa cctv ujar budhi hasil lidi polisi kemudian tangkap laku pertama inisial november rumah tangerang selatan laku lain alias lebih dulu aman warga serah polisi ucap budhi budhi dua laku sebut milik peran beda aksi curi salah satu laku peran joki laku lain jadi eksekutor polisi sita beberapa bukti tangan dua laku sebut masuk tiga total empat telepon genggam belum curi budhi nyata tangkap dua laku sebut rupa bukti komitmenpolda metro jayadalam jaga aman warga langkah laku warga rasa lindung beri pasti hukum profesional kata budhi</t>
  </si>
  <si>
    <t>Warga Bekasi Tewas Tersambar Petir</t>
  </si>
  <si>
    <t>SEORANG wargaBekasimeninggal akibat tersambarpetirsaat hujan deras melanda kawasan persawahan di Kampung Garon Timur, RT 008/RW04, Desa Setialaksana, Kecamatan Cabangbungin, Kabupaten Bekasi, Jawa Barat. Peristiwa itu terjadi pada Selasa, 18 November 2025, sekitar pukul 12.30 WIB._x000D_
_x000D_
Kepala Kepolisian Sektor Cabangbungin Ajun Komisaris Alex Chandra membenarkan adanya kejadian tersebut. Menurut dia, insiden terjadi ketika korban berada di area persawahan. “Petir menyambar tiba-tiba sehingga membuat korban tidak sempat menyelamatkan diri,” kata Chandra saat dimintai konfirmasi pada Rabu, 19 November 2025._x000D_
_x000D_
Chandra mengimbau masyarakat selalu waspada selama musim hujan. Ia menekankan kepada warga, terutama para petani yang mayoritas beraktivitas di area terbuka, untuk segera mencari tempat aman, berteduh, atau pulang ke rumah apabila cuaca mulai mendung atau hujan disertai petir._x000D_
_x000D_
“Kami mengingatkan warga tidak memaksakan diri tetap berada di luar rumah saat turun hujan lebat, khususnya di sawah yang merupakan area terbuka dan rawan sambaran petir,” ujarnya._x000D_
_x000D_
Badan Meteorologi, Klimatologi, dan Geofisika sebelumnya mengeluarkan peringatan dini potensi hujan dengan intensitas sedang hingga lebat—yang dapat disertai kilat atau petir serta angin kencang—mulai pukul 11.41 WIB di wilayah Jakarta, Bogor, Depok, Tangerang, dan Bekasi.</t>
  </si>
  <si>
    <t>https://www.tempo.co/hukum/warga-bekasi-tewas-tersambar-petir-2091522</t>
  </si>
  <si>
    <t>warga bekasi tewas tersambar petir</t>
  </si>
  <si>
    <t>orang wargabekasimeninggal akibat tersambarpetirsaat hujan deras landa kawasan sawah kampung garon timur desa setialaksana camat cabangbungin kabupaten bekas jawa barat peristiwa jadi selasa november pukul wib kepala polisi sektor cabangbungin ajun komisaris alex chandra benar ada jadi sebut insiden jadi korban ada area sawah petir sambar tibatiba buat korban tidak sempat selamat diri kata chandra minta konfirmasi rabu november chandra imbau masyarakat selalu waspada lama musim hujan tekan warga utama tani mayoritas aktivitas area buka segera cari tempat aman teduh pulang rumah apabila cuaca mulai mendung hujan serta petir kami ingat warga tidak paksa diri tetap ada luar rumah turun hujan lebat khusus sawah rupa area buka rawan sambar petir ujar badan meteorologi klimatologi geofisika belum keluar ingat dini potensi hujan intensitas sedang hingga lebat yang serta kilat petir angin kencang mulai pukul wib wilayah jakarta bogor depok tangerang bekas</t>
  </si>
  <si>
    <t>warga bekasi tewas tersambar petir orang wargabekasimeninggal akibat tersambarpetirsaat hujan deras landa kawasan sawah kampung garon timur desa setialaksana camat cabangbungin kabupaten bekas jawa barat peristiwa jadi selasa november pukul wib kepala polisi sektor cabangbungin ajun komisaris alex chandra benar ada jadi sebut insiden jadi korban ada area sawah petir sambar tibatiba buat korban tidak sempat selamat diri kata chandra minta konfirmasi rabu november chandra imbau masyarakat selalu waspada lama musim hujan tekan warga utama tani mayoritas aktivitas area buka segera cari tempat aman teduh pulang rumah apabila cuaca mulai mendung hujan serta petir kami ingat warga tidak paksa diri tetap ada luar rumah turun hujan lebat khusus sawah rupa area buka rawan sambar petir ujar badan meteorologi klimatologi geofisika belum keluar ingat dini potensi hujan intensitas sedang hingga lebat yang serta kilat petir angin kencang mulai pukul wib wilayah jakarta bogor depok tangerang bekas</t>
  </si>
  <si>
    <t>Jamu Gendong, Warisan Rasa dan Kehangatan yang Tetap Hidup di Kota</t>
  </si>
  <si>
    <t>BOGOR, KOMPAS.com —Di tengah geliat modernisasi dan menjamurnya minuman kesehatan dalam kemasan,jamu gendongtetap bertahan sebagai tradisi yang hidup di sudut-sudut Kota Bogor._x000D_
_x000D_
Setiap pagi, langkah pelan para penjual yang memanggul botol-botol ramuan rempah menjadi pemandangan yang tidak lekang waktu, sekaligus pengingat bahwa warisan nenek moyang ini masih memiliki tempat istimewa di hati warga._x000D_
_x000D_
Bukan sekadar minuman, jamu gendong menjadi simbol kehangatan rumah, perhatian ibu, danwarisan budayayang dirawat oleh para penjual yang berjalan menembus gang-gang dan jalanan kota._x000D_
_x000D_
Baca juga:Si Manis” Penjual Jamu Gendong Menjaga Cita Rasa di Tengah Persaingan Modern_x000D_
_x000D_
Di antara pedagang sayur, suara motor yang melintas, dan ibu-ibu yang membawa kantong belanjaan, aroma jamu yang ditawarkan penjual gendong menghadirkan sensasi nostalgia._x000D_
_x000D_
Warna kuning, oranye, hingga coklat pekat dalam botol-botol kaca itu merepresentasikan resep turun-temurun yang diolah dengan tenaga dan intuisi._x000D_
_x000D_
Bagi sebagian warga, jamu gendong bukan sekadar minuman, melainkan simbol kehangatan rumah dan perhatian ibu. Setiap botol membawa aroma dapur masa lalu—rasa yang sulit ditemukan dalam produk herbal instan._x000D_
_x000D_
Meski berbagai minuman kesehatan modern hadir, mulai dariinfused waterhingga tonik kemasan, banyak warga Bogor tetap kembali pada jamu tradisional sebagai pilihan utama mereka._x000D_
_x000D_
Karsih (52), seorang pelanggan yang sudah puluhan tahun mengonsumsi jamu gendong, merasakan betul perbedaannya._x000D_
_x000D_
“Biasanya pagi-pagi, jam-jam segini kan kami nunggu si mbak lewat juga. Atau enggak kalau biasanya saya ke pasar jambu sehabis masak sarapan anak sekolah, saya nyelonong ke pasar kadang kalau ya sesekali aja,” ujarnya kepadaKompas.com,Rabu (3/12/2025)._x000D_
_x000D_
Sejak remaja hingga kini ketika anak-anaknya sudah bekerja, Karsih tetap setia. Baginya, jamu gendong menawarkan keaslian bahan dan rasa yang tidak bisa digantikan._x000D_
_x000D_
Baca juga:Sani dan Suryati, Penjual Jamu Gendong di Bogor yang Melangkah Bersama Tradisi_x000D_
_x000D_
“Jamu gendong tuh asli rempah-rempah. Minuman kemasan manis doang, enggak ada rasanya, kami juga enggak tahu bahannya seperti apa yang dipakai, kalau jamu gendong kan udah jelas bahan-bahannya,” katanya._x000D_
_x000D_
Ia juga meyakini khasiatnya lebih nyata. Ia mengatakan bahwa sejak dulu hingga sekarang, minuman favoritnya adalah beras kencur. Menurut dia, setiap kali meminumnya, tubuh terasa lebih ringan dan tidak mengalami kembung._x000D_
_x000D_
Bagi Karsih, jamu gendong juga menghadirkan sentuhan manusia yang tidak tergantikan. Hubungan antara pelanggan dan penjual jamu kerap terasa akrab, bahkan personal._x000D_
_x000D_
“Kadang curhat soal anak-anak, mereka juga suka ngobrol, seneng sih itu yang bisa di dapat dari jamu tradisional gini,” katanya._x000D_
_x000D_
Ia mengaku sudah mengenal lama penjual langganannya. Hubungan itu pun terjalin begitu saja, tanpa formalitas, tanpa transaksi yang kaku. Ada rasa saling kenal, saling peduli, yang berkembang dari interaksi bertahun-tahun.</t>
  </si>
  <si>
    <t>https://megapolitan.kompas.com/read/2025/12/04/17512351/jamu-gendong-warisan-rasa-dan-kehangatan-yang-tetap-hidup-di-kota</t>
  </si>
  <si>
    <t>jamu gendong warisan rasa dan kehangatan yang tetap hidup di kota</t>
  </si>
  <si>
    <t>bogor kompascom di tengah geliat modernisasi jamur minum sehat kemasanjamu gendongtetap tahan tradisi hidup sudutsudut kota bogor pagi langkah pelan jual panggul botolbotol ramu rempah jadi pandang tidak lekang waktu sekaligus ingat waris nenek moyang milik tempat istimewa hati warga bukan sekadar minum jamu gendong jadi simbol hangat rumah perhati ibu danwarisan budayayang rawat jual jalan tembus ganggang jalan kota</t>
  </si>
  <si>
    <t>jamu gendong warisan rasa dan kehangatan yang tetap hidup di kota bogor kompascom di tengah geliat modernisasi jamur minum sehat kemasanjamu gendongtetap tahan tradisi hidup sudutsudut kota bogor pagi langkah pelan jual panggul botolbotol ramu rempah jadi pandang tidak lekang waktu sekaligus ingat waris nenek moyang milik tempat istimewa hati warga bukan sekadar minum jamu gendong jadi simbol hangat rumah perhati ibu danwarisan budayayang rawat jual jalan tembus ganggang jalan kota</t>
  </si>
  <si>
    <t>Hasil Liga Inggris: Manchester United Kalahkan Crystal Palace</t>
  </si>
  <si>
    <t>MANCHESTER Unitedbangkit dari ketertinggalan untuk meraih kemenangan atas Crystal Palace dalam laga pekan ke-13 Liga Inggris. Bermain di Selhurs Park, tim asuhan Ruben Amorim menang 2-1._x000D_
_x000D_
Manchester United membuang peluang emas untuk memimpin pada menit pertama pertandingan melalui Casemiro. Namun, tembakannya digagalkan kiper Dean Henderson._x000D_
_x000D_
Casemiro kembali mendapatkan peluang untuk mencetak gol pada menit kesepuluh. Tetapi bola tandukannya usai menyambut umpan silang Bruno Fernandes belum tepat sasaran._x000D_
_x000D_
Pada menit ke-36 Crystal Palace mencetak gol melalui tendangan penalti Jean-Philippe Mateta. Wasit menunjuk titik putih setelah Leny Yoro menjatuhkan Mateta di dalam kotak penalti. Eksekusi dilakukan ampai dua kali._x000D_
_x000D_
Mateta berhasil mengecoh Lemmens pada percobaan pertama dan sempat merayakan gol tersebut bersama rekan-rekannya. Namun, wasit meminta eksekusi penalti diulang setelah memeriksa tayangan VAR yang menunjukkan pemain Palace itu menyentuh bola dua kali._x000D_
_x000D_
Pada percobaan kedua, Mateta sukses menjebol gawang Manchester United. Lammens kembali salah menebak arah bola. Skor berubah menjadi 1-0 untuk tim tuan rumah dan kedudukan ini bertahan hingga jeda turun minum._x000D_
_x000D_
Di babak kedua, Manchester United bermain dengan tempo permainan lebih cepat. Pada menit ke-54, Joshua Zirkzee mencetak gol penyeimbang setelah memanfaatkan umpan dari Fernandes dari tendangan bebas._x000D_
_x000D_
Sembilan menit setelahnya, Mason Mount mencetak gol kedua untuk membawa timnya berbalik unggul. Gol kedua Manchester United ini juga tercipta dari skema tendangan bebas. Fernandes mengeksekusi dengan mengirimkan umpan kepada Mount di sebelahnya, yang kemudian melepaskan tembakan ke gawang dan tak bisa dihalau Henderson._x000D_
_x000D_
Setelah berbalik tertinggal, Palace berusaha meningkatkan intensitas serangannya. Namun, Manchester United mampu mempertahankan keunggulannya hingga wasit meniup peluit panjang._x000D_
_x000D_
Hasil ini membuat pasukan Amorim kembali ke jalur kemenangan, setelah kekalahan kandang melawan Everton di Liga Inggris pekan sebelumnya. Hasil ini membuat Manchester United naik ke peringkat keenam klasemen dengan 21 poin dari 13 pertandingan yang sudah dijalani, di atas Crystal Palace yang mengoleksi dengan 20 poin.</t>
  </si>
  <si>
    <t>https://www.tempo.co/sepakbola/hasil-liga-inggris-manchester-united-kalahkan-crystal-palace-2094576</t>
  </si>
  <si>
    <t>hasil liga inggris manchester united kalahkan crystal palace</t>
  </si>
  <si>
    <t>manchester unitedbangkit tinggal raih menang atas crystal palace laga pekan liga inggris main selhurs park tim asuh ruben amorim menang manchester united buang peluang emas pimpin menit pertama tanding lalu casemiro tembak gagal kiper dean henderson casemiro dapat peluang cetak gol menit puluh bola tandu usai sambut umpan silang bruno fernandes belum tepat sasar menit crystal palace cetak gol lalu tendang penalti jeanphilippe mateta wasit tunjuk titik putih leny yoro jatuh mateta kotak penalti eksekusi laku ampai kali mateta hasil kecoh lemmens coba pertama sempat raya gol sebut sama rekanrekannya wasit minta eksekusi penalti ulang periksa tayang var tunjuk main palace sentuh bola kali coba dua mateta sukses jebol gawang manchester united lammens salah tebak arah bola skor ubah jadi tim tuan rumah duduk tahan hingga jeda turun minum babak dua manchester united main tempo main lebih cepat menit joshua zirkzee cetak gol imbang manfaat umpan fernandes tendang bebas sembilan menit telah mason mount cetak gol dua bawa tim balik unggul gol dua manchester united cipta skema tendang bebas fernandes eksekusi kirim umpan mount belah kemudian lepas tembak gawang tak halau henderson balik tinggal palace usaha tingkat intensitas serang manchester united mampu tahan unggul hingga wasit tiup peluit panjang hasil buat pasu amorim jalur menang kalah kandang lawan everton liga inggris pekan belum hasil buat manchester united naik peringkat enam klasemen poin tanding jalan atas crystal palace koleksi poin</t>
  </si>
  <si>
    <t>hasil liga inggris manchester united kalahkan crystal palace manchester unitedbangkit tinggal raih menang atas crystal palace laga pekan liga inggris main selhurs park tim asuh ruben amorim menang manchester united buang peluang emas pimpin menit pertama tanding lalu casemiro tembak gagal kiper dean henderson casemiro dapat peluang cetak gol menit puluh bola tandu usai sambut umpan silang bruno fernandes belum tepat sasar menit crystal palace cetak gol lalu tendang penalti jeanphilippe mateta wasit tunjuk titik putih leny yoro jatuh mateta kotak penalti eksekusi laku ampai kali mateta hasil kecoh lemmens coba pertama sempat raya gol sebut sama rekanrekannya wasit minta eksekusi penalti ulang periksa tayang var tunjuk main palace sentuh bola kali coba dua mateta sukses jebol gawang manchester united lammens salah tebak arah bola skor ubah jadi tim tuan rumah duduk tahan hingga jeda turun minum babak dua manchester united main tempo main lebih cepat menit joshua zirkzee cetak gol imbang manfaat umpan fernandes tendang bebas sembilan menit telah mason mount cetak gol dua bawa tim balik unggul gol dua manchester united cipta skema tendang bebas fernandes eksekusi kirim umpan mount belah kemudian lepas tembak gawang tak halau henderson balik tinggal palace usaha tingkat intensitas serang manchester united mampu tahan unggul hingga wasit tiup peluit panjang hasil buat pasu amorim jalur menang kalah kandang lawan everton liga inggris pekan belum hasil buat manchester united naik peringkat enam klasemen poin tanding jalan atas crystal palace koleksi poin</t>
  </si>
  <si>
    <t>Roy Suryo dipenjara karena terbukti sebagai pemilik akun Fufufafa, benarkah?</t>
  </si>
  <si>
    <t>13 November 2024</t>
  </si>
  <si>
    <t>Jakarta (ANTARA/JACX) – Sebuah unggahan di media sosialTikTokmenampilkan Majelis Hakim membacakan hukuman kepada Mantan Menteri Pemuda dan Olahraga Roy Suryo yang divonis hukuman sembilan bulan penjara._x000D_
_x000D_
Dalam unggahan itu dijelaskan Roy Suryo dihukum sembilan bulan karena terbukti sebagai pemilik akun Kaskus Fufufafa yang diduga menghina Presiden Prabowo._x000D_
_x000D_
Berikut narasi dalam unggahan tersebut:_x000D_
_x000D_
“ternyata roy suryo pemilik akun fufufafa bukan Gibran”_x000D_
_x000D_
Namun, benarkah Roy Suryo dipenjara karena terbukti sebagai pemilik akun Fufufafa?</t>
  </si>
  <si>
    <t xml:space="preserve">Berdasarkan penelusuran ANTARA, video tersebut serupa dengan video YouTube KompasTV yang berjudul “Roy Suryo Divonis 9 Bulan Penjara Akibat Unggah Meme Stupa”._x000D_
_x000D_
Dalam video tersebut, Majelis Hakim menyatakan terdakwa Roy Suryo bersalah melakukan tindak pidana yang dengan sengaja menyebarkan informasi yang berisi ujaran kebencian dan permusuhan indvidu yang memicu sara._x000D_
_x000D_
Sebelumya Roy mengunggah meme Stupa Candi Borobudur yang diedit menyerupai wajah Presiden Joko Widodo._x000D_
_x000D_
Dengan demikian video yang menarasikan Roy Suryo dipenjara karena terbukti sebagai pemilik akun Fufufafa merupakan keliru._x000D_
_x000D_
</t>
  </si>
  <si>
    <t>https://www.antaranews.com/berita/4462253/roy-suryo-dipenjara-karena-terbukti-sebagai-pemilik-akun-fufufafa-benarkah</t>
  </si>
  <si>
    <t>roy suryo dipenjara karena terbukti sebagai pemilik akun fufufafa benarkah</t>
  </si>
  <si>
    <t>jakarta antarajacx buah unggah media sosialtiktokmenampilkan majelis hakim baca hukum mantan menteri pemuda olahraga roy suryo vonis hukum sembilan bulan penjara unggah jelas roy suryo hukum sembilan bulan bukti milik akun kaskus fufufafa duga hina presiden prabowo ikut narasi unggah sebut nyata roy suryo milik akun fufufafa bukan gibran benar roy suryo penjara bukti milik akun fufufafa</t>
  </si>
  <si>
    <t>dasar telusur video sebut rupa video youtube kompastv judul roy suryo vonis bulan penjara akibat unggah meme stupa video sebut majelis hakim nyata dakwa roy suryo salah laku tindak pidana sengaja sebar informasi isi ujar benci musuh indvidu picu sara sebelumya roy unggah meme stupa candi borobudur edit rupa wajah presiden joko widodo video narasi roy suryo penjara bukti milik akun fufufafa rupa keliru</t>
  </si>
  <si>
    <t>roy suryo dipenjara karena terbukti sebagai pemilik akun fufufafa benarkah jakarta antarajacx buah unggah media sosialtiktokmenampilkan majelis hakim baca hukum mantan menteri pemuda olahraga roy suryo vonis hukum sembilan bulan penjara unggah jelas roy suryo hukum sembilan bulan bukti milik akun kaskus fufufafa duga hina presiden prabowo ikut narasi unggah sebut nyata roy suryo milik akun fufufafa bukan gibran benar roy suryo penjara bukti milik akun fufufafa dasar telusur video sebut rupa video youtube kompastv judul roy suryo vonis bulan penjara akibat unggah meme stupa video sebut majelis hakim nyata dakwa roy suryo salah laku tindak pidana sengaja sebar informasi isi ujar benci musuh indvidu picu sara sebelumya roy unggah meme stupa candi borobudur edit rupa wajah presiden joko widodo video narasi roy suryo penjara bukti milik akun fufufafa rupa keliru</t>
  </si>
  <si>
    <t>MA Pastikan Mario Dandy Dipenjara 18 Tahun karena Kasus Pencabulan dan Penganiayaan</t>
  </si>
  <si>
    <t>MAHKAMAH Agung telah memastikan menolak kasasi yang diajukan oleh terdakwaMario DandySatriyo dalam kasus pencabulan mantan pacarnya. Penolakan tersebut membuat vonis putusan di tingkat banding menjadi berkekuatan hukum tetap._x000D_
_x000D_
Juru Bicara MA, Yanto menyatakan, Mario Dandy akan menjalani hukuman enam tahun penjara dalam kasus pencabulan. "Putusan pengadilan sebelumnya, yaitu pidana penjara selama 6 tahun penjara dan denda 1 miliar subsidair dari 2 bulan kurungan tetap berlaku," ujarnya pada Rabu, 26 November 2025._x000D_
_x000D_
Yanto mengatakan, Mario Dandy juga harus menjalani hukuman penjara selama 12 tahun dalam kasus lain. "12 tahun penjara atas kasus penganiayaan berat terhadap korban Cristalino David Ozora," kata Yanto dalam konferensi pers._x000D_
_x000D_
Menurut Yanto, secara keseluruhan Mario Dandy harus menjalani hukuman penjara selama total 18 tahun. "Perkaranya di-split jadi dia berkas. Penganiayaan berat pidana 12 tahun dan kasus asusila pidana 6 tahun, jadi semuanya 18 tahun," tutur Yanto._x000D_
_x000D_
Mario Dandy divonis pidana penjara selama 6 tahun penjara dan denda 1 miliar subsidair 2 bulan kurungan dalam kasus pencabulan. Putusan ini lebih berat dibandingkan vonis di tingkat awal berupa pidana penjara selama 2 tahun dan denda sebesar Rp 1 miliar subsidair penjara dua bulan._x000D_
_x000D_
Upaya kasasi yang diajukan oleh Mario Dandy dan jaksa penuntut umum (JPU) dalam kasus tersebut kemudian ditolak MA. Hal itu tertuang dalam putusan perkara dengan nomor 10825K/PID.SUS/2025 yang dibacakan pada 13 November 2025._x000D_
_x000D_
Mario Dandy sebelumnya juga divonis 12 tahun pidana penjara atas kasus penganiayaan berat terhadap CristalinoDavid Ozora. Putusan kasasi yang dikeluarkan pada 21 Februari 2024 itu sesuai dengan tuntutan jaksa penuntut umum._x000D_
_x000D_
Jaksa menilai perbuatan anak eks pegawai Direktorat Jenderal Pajak, Rafael Alun itu, sangat tidak manusiawi, sadis dan brutal. Penganiayaan ini mengakibatkan korban mengalami kerusakan otak dan amnesia._x000D_
_x000D_
Jaksa juga mengungkapkan tidak ada perdamaian antara Mario dengan keluarga korban sehingga dirasa tidak ada hal-hal yang meringankan bagi Mario. "Hal yang meringankan, nihil," ucap JPU Hafiz.</t>
  </si>
  <si>
    <t>https://www.tempo.co/hukum/ma-pastikan-mario-dandy-dipenjara-18-tahun-karena-kasus-pencabulan-dan-penganiayaan-2093328</t>
  </si>
  <si>
    <t>ma pastikan mario dandy dipenjara 18 tahun karena kasus pencabulan dan penganiayaan</t>
  </si>
  <si>
    <t>mahkamah agung pasti tolak kasasi aju terdakwamario dandysatriyo kasus cabul mantan pacar tolak sebut buat vonis putus tingkat banding jadi kuat hukum tetap juru bicara yanto nyata mario dandy jalan hukum enam tahun penjara kasus cabul putus adil belum pidana penjara lama tahun penjara denda miliar subsidair bulan kurung tetap laku ujar rabu november yanto kata mario dandy jalan hukum penjara lama tahun kasus tahun penjara atas kasus aniaya berat korban cristalino david ozora kata yanto konferensi pers yanto seluruh mario dandy jalan hukum penjara lama total tahun perkara displit jadi berkas aniaya berat pidana tahun kasus asusila pidana tahun jadi semua tahun tutur yanto mario dandy vonis pidana penjara lama tahun penjara denda miliar subsidair bulan kurung kasus cabul putus lebih berat banding vonis tingkat awal upa pidana penjara lama tahun denda besar miliar subsidair penjara bulan upaya kasasi aju mario dandy jaksa tuntut umum jpu kasus sebut kemudian tolak tuang putus perkara nomor kpidsus baca november mario dandy belum vonis tahun pidana penjara atas kasus aniaya berat cristalinodavid ozora putus kasasi keluar februari sesuai tuntut jaksa tuntut umum jaksa nilai buat anak eks pegawai direktorat jenderal pajak rafael alun sangat tidak manusiawi sadis brutal aniaya akibat korban alami rusa otak amnesia jaksa ungkap tidak damai mario keluarga korban rasa tidak halhal ringan mario ringan nihil ucap jpu hafiz</t>
  </si>
  <si>
    <t>ma pastikan mario dandy dipenjara 18 tahun karena kasus pencabulan dan penganiayaan mahkamah agung pasti tolak kasasi aju terdakwamario dandysatriyo kasus cabul mantan pacar tolak sebut buat vonis putus tingkat banding jadi kuat hukum tetap juru bicara yanto nyata mario dandy jalan hukum enam tahun penjara kasus cabul putus adil belum pidana penjara lama tahun penjara denda miliar subsidair bulan kurung tetap laku ujar rabu november yanto kata mario dandy jalan hukum penjara lama tahun kasus tahun penjara atas kasus aniaya berat korban cristalino david ozora kata yanto konferensi pers yanto seluruh mario dandy jalan hukum penjara lama total tahun perkara displit jadi berkas aniaya berat pidana tahun kasus asusila pidana tahun jadi semua tahun tutur yanto mario dandy vonis pidana penjara lama tahun penjara denda miliar subsidair bulan kurung kasus cabul putus lebih berat banding vonis tingkat awal upa pidana penjara lama tahun denda besar miliar subsidair penjara bulan upaya kasasi aju mario dandy jaksa tuntut umum jpu kasus sebut kemudian tolak tuang putus perkara nomor kpidsus baca november mario dandy belum vonis tahun pidana penjara atas kasus aniaya berat cristalinodavid ozora putus kasasi keluar februari sesuai tuntut jaksa tuntut umum jaksa nilai buat anak eks pegawai direktorat jenderal pajak rafael alun sangat tidak manusiawi sadis brutal aniaya akibat korban alami rusa otak amnesia jaksa ungkap tidak damai mario keluarga korban rasa tidak halhal ringan mario ringan nihil ucap jpu hafiz</t>
  </si>
  <si>
    <t>Bonceng Motor Trail, Gibran Tinjau Kerusakan Akibat Banjir di Agam Sumbar</t>
  </si>
  <si>
    <t>AGAM, KOMPAS.com- Usai berdialog dengan pengungsi, Wakil Presiden Gibran Rakabuming Raka meninjau kondisi Agam di Sumatera Barat yang porak-poranda diterjang banjir._x000D_
_x000D_
Gibran membonceng sepeda motor trail yang dikemudikan personel Pasukan Pengamanan Presiden (Paspampres) di lokasi, Kamis (4/12/2025) pagi ini._x000D_
_x000D_
Baca juga:Gibran Bagikan Bantuan hingga Mainan Anak ke Korban Banjir Agam, Sumbar_x000D_
_x000D_
Dia dan rombongan melintasi jalanan becek pasca-banjir bandang._x000D_
_x000D_
Putra sulung Presiden ke-7 Joko Widodo (Jokowi) meninjau permukiman warga yang hancur lebur._x000D_
_x000D_
CuacaAgampagi ini cerah dan cenderung hangat. Tumpukan kayu terlihat jelas di banyak sudut._x000D_
_x000D_
Baca juga:Gibran Mendarat di Agam Sumbar, Dengar dan Catat Keluhan Korban Banjir_x000D_
_x000D_
Rahel Narda Chaterine/Kompas.comWapres Gibran membonceng sepeda motor trail dan meninjau kerusakan akibat banjir di Agam, Sumbar, 4 Desember 2025. (Rahel Narda Chaterine/Kompas.com)_x000D_
_x000D_
Gibran didampingi Gubernur Sumatera Barat Mahyeldi sempat turun dari sepeda motor trail dan menyapa warga di lokasi, serta singgah sebentar ke lokasi pengungsian yang dia lewati._x000D_
_x000D_
Sebelumnya, Gibran membagikan bantuan untuk korban banjir di Agam._x000D_
_x000D_
Ditemani anggota DPR dari Fraksi Partai Gerindra asal Sumatera Barat, Andre Rosiade, Gibran juga mendengar keluh kesah pengungsi._x000D_
_x000D_
Gibran terlihat mencatat penuturan para pengungsi._x000D_
_x000D_
Per sore 3 Desember 2025 ini, jumlah korban tewas akibat banjir bandang dan tanah longsor di tiga provinsi, yakni Aceh, Sumatera Utara, dan Sumatera Barat, bertambah menjadi 770 orang._x000D_
_x000D_
Jumlah ini disampaikan pihak Badan Nasional Penanggulangan Bencana (BNPB)._x000D_
_x000D_
Korban jiwa di Sumatera Barat mencapai 194 orang, dan masih ada 111 orang belum ditemukan._x000D_
_x000D_
Jumlah korban terdampak banjir diSumbaradalah 140.500 orang.</t>
  </si>
  <si>
    <t>https://nasional.kompas.com/read/2025/12/04/09125141/bonceng-motor-trail-gibran-tinjau-kerusakan-akibat-banjir-di-agam-sumbar</t>
  </si>
  <si>
    <t>bonceng motor trail gibran tinjau kerusakan akibat banjir di agam sumbar</t>
  </si>
  <si>
    <t>agam kompascom usai dialog ungsi wakil presiden gibran rakabuming raka tinjau kondisi agam sumatera barat porakporanda terjang banjir gibran bonceng sepeda motor trail kemudi personel pasu aman presiden paspampres lokasi kamis pagi</t>
  </si>
  <si>
    <t>bonceng motor trail gibran tinjau kerusakan akibat banjir di agam sumbar agam kompascom usai dialog ungsi wakil presiden gibran rakabuming raka tinjau kondisi agam sumatera barat porakporanda terjang banjir gibran bonceng sepeda motor trail kemudi personel pasu aman presiden paspampres lokasi kamis pagi</t>
  </si>
  <si>
    <t>Amar Bank Bisnis Hadir, Permudah Produser Film Mengelola Arus Kas dan Rekam Jejak Finansial</t>
  </si>
  <si>
    <t>JAKARTA, KOMPAS.com- PT Bank Amar Indonesia Tbk meluncurkan layanan Amar Bank Bisnis, platform keuangan digital yang dirancang untuk membantu rumah produksi dan produser film mengelola arus kas, anggaran, dan rekam jejak finansial secara lebih terukur dan transparan._x000D_
_x000D_
Senior Vice President MSME Bank Amar Josua Sloane mengatakan, keterlibatan bank dalam ekosistem film berangkat dari kebutuhan nyata yang terjadi di sektor produksi._x000D_
_x000D_
Bank Amar melihat kebutuhan digitalisasi keuangan di sektor ekonomi kreatif, khususnya industri perfilman, kian mendesak seiring kompleksitas pembiayaan berbasis proyek._x000D_
_x000D_
MelaluiAmar BankBisnis, produser dapat memantau pemasukan dan pengeluaran secara real-time, mengatur multi-rekening sesuai proyek, mengajukan pinjaman cepat, hingga memanfaatkan analisis kinerja berbasis AI._x000D_
_x000D_
"Kami melihat industri film terus berkembang, tetapi tantangan finansialnya juga makin kompleks. Karena itu, Amar Bank Bisnis kami hadirkan sebagai solusi yang memahami ritme kerja produksi film mulai dari kebutuhan pembayaran yang cepat, kontrol anggaran yang ketat, sampai pelaporan yang transparan," ujarnya dalam keterangan tertulis, Kamis (4/12/2025)._x000D_
_x000D_
Baca juga:Investor Caplok 6,58 Persen, Saham Bank Amar (AMAR) Tembus ARA_x000D_
_x000D_
Dia mengungkapkan, pertumbuhan industri film nasional yang diproyeksikan mencapai 200 judul pada 2028 turut memperkuat urgensi penggunaan sistem keuangan digital._x000D_
_x000D_
Dengan anggaran produksi yang besar serta alur pengeluaran yang fluktuatif, pencatatan yang rapi dan transparan dinilai krusial untuk menjaga kepercayaan investor dan lembaga pendanaan._x000D_
_x000D_
Kendati demikian, layanan Amar Bank Bisnis tidak hanya ditujukan bagi pelaku industri kreatif, tetapi juga bagi UMKM secara luas yang membutuhkan sistem keuangan berbasis proyek._x000D_
_x000D_
Amar Bank menegaskan bahwa layanan ini dirancang untuk mendekatkan teknologi finansial dengan operasional bisnis yang dinamis dan padat transaksi._x000D_
_x000D_
Amar Bank Bisnis menghadirkan sistem pengelolaan keuangan terintegrasi yang dirancang sesuai kebutuhan bisnis kreatif berbasis proyek._x000D_
_x000D_
Baca juga:Bank Amar Tak Punya Kerja Sama dengan Fintech Lending, Apa Sebabnya?_x000D_
_x000D_
Fitur utama Amar Bank Bisnis meliputi pemantauan keuangan secara realtime, pinjaman lebh cepat dan efisien, pengelolaan multi rekening untuk berbagai proyek dalam satu platform, pemanfaatan AI untuk analisa performa bisnis, dan gratis biaya awal dan administrasi._x000D_
_x000D_
Dengan fitur tersebut, Amar Bank Bisnis tidak hanya membantu efisiensi operasional harian, tetapi juga memperkuat fondasi bisnis jangka panjang._x000D_
_x000D_
Pencatatan yang konsisten dan terdokumentasi membantu rumah produksi membangun rekam jejak finansial yang kredibel, sehingga proses penilaian kelayakan pembiayaan oleh investor maupun lembaga keuangan menjadi lebih objektif.</t>
  </si>
  <si>
    <t>https://money.kompas.com/read/2025/12/04/160000726/amar-bank-bisnis-hadir-permudah-produser-film-mengelola-arus-kas-dan-rekam</t>
  </si>
  <si>
    <t>amar bank bisnis hadir permudah produser film mengelola arus kas dan rekam jejak finansial</t>
  </si>
  <si>
    <t>jakarta kompascom bank amar indonesia tbk luncur layan amar bank bisnis platform uang digital rancang bantu rumah produksi produser film kelola arus kas anggar rekam jejak finansial lebih ukur transparan senior vice president msme bank amar josua sloane kata libat bank ekosistem film berangkat butuh nyata jadi sektor produksi bank amar lihat butuh digitalisasi uang sektor ekonomi kreatif khusus industri film kian desak iring kompleksitas biaya bas proyek melaluiamar bankbisnis produser pantau pasu keluar realtime atur multirekening sesuai proyek aju pinjam cepat hingga manfaat analisis kerja bas lihat industri film terus kembang tantang finansial makin kompleks amar bank bisnis hadir solusi paham ritme kerja produksi film mulai butuh bayar cepat kontrol anggar ketat lapor transparan ujar terang tulis kamis</t>
  </si>
  <si>
    <t>amar bank bisnis hadir permudah produser film mengelola arus kas dan rekam jejak finansial jakarta kompascom bank amar indonesia tbk luncur layan amar bank bisnis platform uang digital rancang bantu rumah produksi produser film kelola arus kas anggar rekam jejak finansial lebih ukur transparan senior vice president msme bank amar josua sloane kata libat bank ekosistem film berangkat butuh nyata jadi sektor produksi bank amar lihat butuh digitalisasi uang sektor ekonomi kreatif khusus industri film kian desak iring kompleksitas biaya bas proyek melaluiamar bankbisnis produser pantau pasu keluar realtime atur multirekening sesuai proyek aju pinjam cepat hingga manfaat analisis kerja bas lihat industri film terus kembang tantang finansial makin kompleks amar bank bisnis hadir solusi paham ritme kerja produksi film mulai butuh bayar cepat kontrol anggar ketat lapor transparan ujar terang tulis kamis</t>
  </si>
  <si>
    <t>Hoaks! Video Nagita Slavina beli uang koin kuno masyarakat</t>
  </si>
  <si>
    <t>24 Juli 2025</t>
  </si>
  <si>
    <t>Jakarta (ANTARA/JACX) – Sebuah unggahan video diFacebookdanInstagrammenampilkan wajah Nagita Slavina, istri dari Raffi Ahmad, yang sedang mengajak masyarakat untuk menjual uang koin kuno yang mereka miliki._x000D_
_x000D_
Dalam video tersebut, disertakan gambar 10 jenis uang koin Indonesia, mulai dari uang logam Rp25 dan Rp50 keluaran tahun 1971 hingga koin Rp1.000 keluaran tahun 2016._x000D_
_x000D_
Unggahan ini ramai diperbincangkan, dengan lebih dari 22 ribu suka dan 26 ribu komentar dari warganet yang tertarik menjual uang kunonya._x000D_
_x000D_
Dalam video itu, terdengar suara yang mengatasnamakan Nagita Slavina dengan pernyataan berikut:_x000D_
_x000D_
“Saya Nagita Slavina. Kalian punya harapan untuk tukar uang kuno kalian ke saya intinya gini uang kuno apa saja yang jelasnya uang kuno Indonesia ya. Tenang saya akan beli uang kuno kalian. Ini untuk warga Indonesia spesial dari saya Nagita Slavina. Terima kasih”_x000D_
_x000D_
Namun, benarkah video Nagita Slavina akan beli uang koin kuno masyarakat tersebut?</t>
  </si>
  <si>
    <t>Berdasarkan penelusuran, tautan yang disematkan dalam unggahan itu mengarahkan pengguna untuk bergabung ke sebuah grup Telegram._x000D_
_x000D_
Ini diduga sebagai modus penipuan (phishing) yang bertujuan mencuri informasi pribadi, akun, atau data keuangan korban melalui cara manipulatif._x000D_
_x000D_
Selain itu, suara dalam video tersebut tidak selaras dengan gerakan bibir Nagita yang tampak, sehingga indikasi kuat menunjukkan bahwa suara tersebut dihasilkan menggunakan teknologi AI._x000D_
_x000D_
_x000D_
_x000D_
Hingga saat ini, tidak ada pernyataan resmi dari Nagita Slavina terkait pembelian uang koin kuno masyarakat.</t>
  </si>
  <si>
    <t>https://www.antaranews.com/berita/4988149/hoaks-video-nagita-slavina-beli-uang-koin-kuno-masyarakat</t>
  </si>
  <si>
    <t>video nagita slavina beli uang koin kuno masyarakat</t>
  </si>
  <si>
    <t>jakarta antarajacx buah unggah video facebookdaninstagrammenampilkan wajah nagita slavina istri raffi ahmad sedang ajak masyarakat jual uang koin kuno milik video sebut serta gambar jenis uang koin indonesia mulai uang logam keluar tahun hingga koin keluar tahun unggah ramai bincang lebih ribu suka ribu komentar warganet tarik jual uang kuno video dengar suara mengatasnamakan nagita slavina nyata ikut saya nagita slavina kalian punya harap tukar uang kuno kalian inti gin uang kuno apa jelas uang kuno indonesia tenang beli uang kuno kalian warga indonesia spesial nagita slavina terima kasih benar video nagita slavina beli uang koin kuno masyarakat sebut</t>
  </si>
  <si>
    <t>dasar telusur taut semat unggah arah guna gabung buah grup telegram duga modus tipu phishing tuju curi informasi pribadi akun data uang korban lalu cara manipulatif suara video sebut tidak selaras gera bibir nagita tampak indikasi kuat tunjuk suara sebut hasil guna teknologi hingga tidak nyata resmi nagita slavina kait beli uang koin kuno masyarakat</t>
  </si>
  <si>
    <t>video nagita slavina beli uang koin kuno masyarakat jakarta antarajacx buah unggah video facebookdaninstagrammenampilkan wajah nagita slavina istri raffi ahmad sedang ajak masyarakat jual uang koin kuno milik video sebut serta gambar jenis uang koin indonesia mulai uang logam keluar tahun hingga koin keluar tahun unggah ramai bincang lebih ribu suka ribu komentar warganet tarik jual uang kuno video dengar suara mengatasnamakan nagita slavina nyata ikut saya nagita slavina kalian punya harap tukar uang kuno kalian inti gin uang kuno apa jelas uang kuno indonesia tenang beli uang kuno kalian warga indonesia spesial nagita slavina terima kasih benar video nagita slavina beli uang koin kuno masyarakat sebut dasar telusur taut semat unggah arah guna gabung buah grup telegram duga modus tipu phishing tuju curi informasi pribadi akun data uang korban lalu cara manipulatif suara video sebut tidak selaras gera bibir nagita tampak indikasi kuat tunjuk suara sebut hasil guna teknologi hingga tidak nyata resmi nagita slavina kait beli uang koin kuno masyarakat</t>
  </si>
  <si>
    <t>Sabet 6 Medali Emas, UGM Juara Umum Olimpiade Nasional MIPA 2025</t>
  </si>
  <si>
    <t>UNIVERSITAS Gadjah Mada (UGM) meraih gelar juara umum dalamOlimpiade Nasional MIPAatau Matematika dan Ilmu Pengetahuan Alam 2025. Tim mahasiswanya merebut enam medali emas, satu perak, enam perunggu, dan satu honorable mention._x000D_
_x000D_
Peringkat kedua diduduki Institut Teknologi Bandung (ITB) yang merengkuh tiga medali emas, lima perak, empat perunggu, dan dua honorable mention. Universitas Airlangga (Unair) berada di peringkat ketiga dengan perolehan dua medali emas dan dua perak. Sementara Universitas Indonesia hanya bisa mendapatkan satu medali emas, empat perak, tiga perunggu, dan tiga honorable mention._x000D_
_x000D_
Olimpiade Nasional Matematika dan Ilmu Pengetahuan Alam (ONMIPA) berlangsung di Bandung 16-20 November 2025. Kompetisi tahunan gelaran Direktorat Pembelajaran dan Kemahasiswaan Kementerian Pendidikan Tinggi, Sains, dan Teknologi (Kemendiktisaintek) itu bertempat di bekas kampus Universitas Padjadjaran atau Unpad di Bandung._x000D_
_x000D_
Ketua panitia Iman Rahayu mengatakan, peserta berasal dari 96 perguruan tinggi di Indonesia. Jumlah finalis yang mencapai 260 orang terbagi ke dalam empat bidang yaitu matematika, fisika, kimia, dan biologi. Namun ternyata tidak semua finalis bisa datang berlomba. “Yang hadir 251 orang atau 97 persen,” katanya saat penutupan acara sekaligus pengumuman pemenang pada Kamis malam, 20 November 2025._x000D_
_x000D_
Para finalis berasal dari Universitas Satya Terra Bhinneka, Universitas Lampung, Universitas Teknokrat Indonesi, Institut Bio Scientia Internasional Indonesia, Universitas Indonesia, Institut Pertanian Bogor, Institut Teknologi Bandung, Universitas Pendidikan Indonesia, Universitas Padjadjaran. Kemudian Universitas Ahmad Dahlan, Universitas Terbuka, Universitas Gadjah Mada, Universitas Diponegoro, Universitas Sebelas Maret, dan Institut Teknologi Sepuluh Nopember._x000D_
_x000D_
Sesuai aturan, wakil ketua panitia, Nurjaman, menerangkan bahwa jumlah finalis per kampus dibatasi mulai dari satu sampai maksimal lima orang. “Para peserta lomba mengerjakan soal-soal ujian,” kata dia._x000D_
_x000D_
Para finalis merupakan mahasiswa yang lolos tahap penyaringan wilayah secara daring dengan jumlah seribu orang peserta. Lomba itu bertujuan untuk meningkatkan kemampuan akademik dan wawasan mahasiswa, mengembangkan kreativitas dan inovasi mahasiswa di bidang matematika dan ilmu pengetahuan alam, serta mendorong budaya kompetisi yang sehat, dan menjaring mahasiswa berprestasi.</t>
  </si>
  <si>
    <t>https://www.tempo.co/sains/sabet-6-medali-emas-ugm-juara-umum-olimpiade-nasional-mipa-2025-2091726</t>
  </si>
  <si>
    <t>sabet 6 medali emas ugm juara umum olimpiade nasional mipa 2025</t>
  </si>
  <si>
    <t>universitas gadjah mada ugm raih gelar juara umum dalamolimpiade nasional mipaatau matematika ilmu tahu alam tim mahasiswa rebut enam medali emas satu perak enam perunggu satu honorable mention peringkat dua duduk institut teknologi bandung itb rengkuh tiga medali emas lima perak empat perunggu honorable mention universitas airlangga unair ada peringkat tiga oleh medali emas perak universitas indonesia dapat satu medali emas empat perak tiga perunggu tiga honorable mention olimpiade nasional matematika ilmu tahu alam onmipa langsung bandung november kompetisi tahun gelar direktorat ajar mahasiswa menteri didik tinggi sains teknologi kemendiktisaintek tempat bekas kampus universitas padjadjaran unpad bandung ketua panitia iman rahayu kata serta asal guru tinggi indonesia jumlah final capai orang bagi empat bidang matematika fisika kimia biologi nyata tidak semua final datang lomba yang hadir orang persen kata tutup acara sekaligus umum menang kamis malam november final asal universitas satya terra bhinneka universitas lampung universitas teknokrat indonesi institut bio scientia internasional indonesia universitas indonesia institut tani bogor institut teknologi bandung universitas didik indonesia universitas padjadjaran kemudian universitas ahmad dahlan universitas buka universitas gadjah mada universitas diponegoro universitas sebelas maret institut teknologi puluh nopember sesuai atur wakil ketua panitia nurjaman terang jumlah final per kampus batas mulai satu maksimal lima orang para serta lomba kerja soalsoal uji kata final rupa mahasiswa lolos tahap nyaring wilayah daring jumlah ribu orang serta lomba tuju tingkat mampu akademik wawas mahasiswa kembang kreativitas inovasi mahasiswa bidang matematika ilmu tahu alam dorong budaya kompetisi sehat jaring mahasiswa prestasi</t>
  </si>
  <si>
    <t>sabet 6 medali emas ugm juara umum olimpiade nasional mipa 2025 universitas gadjah mada ugm raih gelar juara umum dalamolimpiade nasional mipaatau matematika ilmu tahu alam tim mahasiswa rebut enam medali emas satu perak enam perunggu satu honorable mention peringkat dua duduk institut teknologi bandung itb rengkuh tiga medali emas lima perak empat perunggu honorable mention universitas airlangga unair ada peringkat tiga oleh medali emas perak universitas indonesia dapat satu medali emas empat perak tiga perunggu tiga honorable mention olimpiade nasional matematika ilmu tahu alam onmipa langsung bandung november kompetisi tahun gelar direktorat ajar mahasiswa menteri didik tinggi sains teknologi kemendiktisaintek tempat bekas kampus universitas padjadjaran unpad bandung ketua panitia iman rahayu kata serta asal guru tinggi indonesia jumlah final capai orang bagi empat bidang matematika fisika kimia biologi nyata tidak semua final datang lomba yang hadir orang persen kata tutup acara sekaligus umum menang kamis malam november final asal universitas satya terra bhinneka universitas lampung universitas teknokrat indonesi institut bio scientia internasional indonesia universitas indonesia institut tani bogor institut teknologi bandung universitas didik indonesia universitas padjadjaran kemudian universitas ahmad dahlan universitas buka universitas gadjah mada universitas diponegoro universitas sebelas maret institut teknologi puluh nopember sesuai atur wakil ketua panitia nurjaman terang jumlah final per kampus batas mulai satu maksimal lima orang para serta lomba kerja soalsoal uji kata final rupa mahasiswa lolos tahap nyaring wilayah daring jumlah ribu orang serta lomba tuju tingkat mampu akademik wawas mahasiswa kembang kreativitas inovasi mahasiswa bidang matematika ilmu tahu alam dorong budaya kompetisi sehat jaring mahasiswa prestasi</t>
  </si>
  <si>
    <t>Cek fakta, Prabowo perintahkan jatuhi hukuman mati pada AKP Dadang Iskandar</t>
  </si>
  <si>
    <t>1 Desember 2024</t>
  </si>
  <si>
    <t>Jakarta (ANTARA/JACX) – Sebuah unggahan di media sosialTikTokmenarasikan Presiden Prabowo Subianto memerintahkan agar pelaku penembakan Kepala Satuan Reserse Kriminal Polres Solok Selatan Kompol Anumerta Ryanto Ulil Anshar yakni AKP Dadang Iskandar dijatuhi hukuman mati.Unggahan yang menampilkan foto AKP Dadang Iskandar dan Presiden Prabowo Subianto itu sudah ditonton sebanyak 2 juta kali dan dibagikan sebanyak 2.000 kali._x000D_
_x000D_
Berikut, narasi dalam unggahan tersebut :_x000D_
_x000D_
“BREAKING NEWS_x000D_
_x000D_
PRABOWO SAMPAIKAN :_x000D_
_x000D_
POLISI YANG TEMBAK POLISI, HARUS HUKUM MATI, SUDAH KETERLALUAN MAFIA YANG SESUNGGUHNYA”Namun, benarkah Presiden Prabowo perintahkan penjatuhan hukuman mati untuk Polisi yang menembak Polisi?</t>
  </si>
  <si>
    <t>Menurut penelusuran ANTARA, pada Senin (25/11) Wakil Ketua Komisi III DPR Ahmad Sahroni bersama rombongan mendatangi Kantor Kepolisian Daerah Sumatra Barat (Sumbar) di Padang untuk menelusuri kasus penembakan polisi yang terjadi di Solok Selatan pada Jumat (22/11/2024)._x000D_
_x000D_
Kedatanggan mereka disambut langsung oleh Kapolda Sumbar Irjen Pol Suharyono beserta para pejabat utama Polda Sumbar, serta jajaran. Sahroni menyampaikan agar penyelidikan kasus ini dilaksanakan dengan transparan dan tegas._x000D_
_x000D_
Berita selengkapnya bisa disimak padaKomisi III DPR-RI datangi Polda Sumbar terkait kasus Polisi tembak Polisi._x000D_
_x000D_
Hingga saat ini ANTARA belum menemukan pernyataan resmi dari Presiden Prabowo Subianto mengenai perintah penjatuhan hukuman mati bagi pelaku “Polisi tembak Polisi”._x000D_
_x000D_
_x000D_
_x000D_
Tersangka penembakan polisi tersebut adalah AKP Dadang Iskandar, Kepala Bagian Operasional Polres Solok Selatan. Ia dijatuhi hukuman etik berupa pemberhentian dengan tidak hormat dari kepolisian atau PTDH._x000D_
_x000D_
Sementara itu korban adalah Kompol Anumerta Ryanto Ulil Anshar, Kepala Satuan Reserse Kriminal di Polres yang sama. Insiden tersebut mengakibatkan korban meninggal dunia setelah tertembak di bagian wajah._x000D_
_x000D_
Kasus ini diduga memiliki keterkaitan dengan tambang ilegal, yang menjadi motif di balik tindakan pelaku. Kejadian bermula ketika korban melakukan penegakan hukum terhadap seorang warga yang diduga terlibat tambang liar. Kebetulan, warga tersebut memiliki hubungan dengan pelaku. Pelaku kemudian meminta korban agar melepaskan warga tersebut, namun permintaan itu diabaikan. Merasa kesal, pelaku akhirnya menembak korban.Cek fakta:Hoaks! Video Gibran ditangkap polisi karena narkoba pada akhir AgustusBaca juga:Polri evaluasi penggunaan senpi buntut kasus polisi tembak polisiBaca juga:Sidang KKEP putuskan AKP Dadang lakukan perbuatan tercela dan PTDH_x000D_
_x000D_
Pewarta: Tim JACXEditor: IndrianiCopyright © ANTARA 2024_x000D_
_x000D_
Dilarang keras mengambil konten, melakukan crawling atau pengindeksan otomatis untuk AI di situs web ini tanpa izin tertulis dari Kantor Berita ANTARA.</t>
  </si>
  <si>
    <t>https://www.antaranews.com/berita/4503769/cek-fakta-prabowo-perintahkan-jatuhi-hukuman-mati-pada-akp-dadang-iskandar</t>
  </si>
  <si>
    <t>prabowo perintahkan jatuhi hukuman mati pada akp dadang iskandar</t>
  </si>
  <si>
    <t>jakarta antarajacx buah unggah media sosialtiktokmenarasikan presiden prabowo subianto perintah laku tembak kepala satu reserse kriminal polres solok selatan kompol anumerta ryanto ulil anshar akp dadang iskandar jatuh hukum matiunggahan tampil foto akp dadang iskandar presiden prabowo subianto tonton banyak juta kali bagi banyak kali ikut narasi unggah sebut breaking news prabowo sampai polisi tembak polisi hukum mati terlalu mafia sungguh namun benar presiden prabowo perintah jatuh hukum mati polisi tembak polisi</t>
  </si>
  <si>
    <t>telusur senin wakil ketua komisi iii dpr ahmad sahroni sama rombong datang kantor polisi daerah sumatra barat sumbar padang telusur kasus tembak polisi jadi solok selatan jumat kedatanggan sambut langsung kapolda sumbar irjen pol suharyono serta jabat utama polda sumbar jajar sahroni sampai lidi kasus laksana transparan tegas berita lengkap simak padakomisi iii dprri datang polda sumbar kait kasus polisi tembak polisi hingga belum temu nyata resmi presiden prabowo subianto kena perintah jatuh hukum mati laku polisi tembak polisi sangka tembak polisi sebut akp dadang iskandar kepala bagi operasional polres solok selatan jatuh hukum etik upa henti tidak hormat polisi ptdh korban kompol anumerta ryanto ulil anshar kepala satu reserse kriminal polres sama insiden sebut akibat korban tinggal dunia tembak bagi wajah kasus duga milik kait tambang ilegal jadi motif balik tindak laku jadi mula korban laku tega hukum orang warga duga libat tambang liar betul warga sebut milik hubung laku laku kemudian minta korban lepas warga sebut minta abai rasa kesal laku akhir tembak korbancek faktahoaks video gibran tangkap polisi narkoba akhir agustus</t>
  </si>
  <si>
    <t>prabowo perintahkan jatuhi hukuman mati pada akp dadang iskandar jakarta antarajacx buah unggah media sosialtiktokmenarasikan presiden prabowo subianto perintah laku tembak kepala satu reserse kriminal polres solok selatan kompol anumerta ryanto ulil anshar akp dadang iskandar jatuh hukum matiunggahan tampil foto akp dadang iskandar presiden prabowo subianto tonton banyak juta kali bagi banyak kali ikut narasi unggah sebut breaking news prabowo sampai polisi tembak polisi hukum mati terlalu mafia sungguh namun benar presiden prabowo perintah jatuh hukum mati polisi tembak polisi telusur senin wakil ketua komisi iii dpr ahmad sahroni sama rombong datang kantor polisi daerah sumatra barat sumbar padang telusur kasus tembak polisi jadi solok selatan jumat kedatanggan sambut langsung kapolda sumbar irjen pol suharyono serta jabat utama polda sumbar jajar sahroni sampai lidi kasus laksana transparan tegas berita lengkap simak padakomisi iii dprri datang polda sumbar kait kasus polisi tembak polisi hingga belum temu nyata resmi presiden prabowo subianto kena perintah jatuh hukum mati laku polisi tembak polisi sangka tembak polisi sebut akp dadang iskandar kepala bagi operasional polres solok selatan jatuh hukum etik upa henti tidak hormat polisi ptdh korban kompol anumerta ryanto ulil anshar kepala satu reserse kriminal polres sama insiden sebut akibat korban tinggal dunia tembak bagi wajah kasus duga milik kait tambang ilegal jadi motif balik tindak laku jadi mula korban laku tega hukum orang warga duga libat tambang liar betul warga sebut milik hubung laku laku kemudian minta korban lepas warga sebut minta abai rasa kesal laku akhir tembak korbancek faktahoaks video gibran tangkap polisi narkoba akhir agustus</t>
  </si>
  <si>
    <t>Terungkap Nama Asli Gembong Narkoba Dewi Astutik, Pernah Jualan Nasi Keliling</t>
  </si>
  <si>
    <t>KOMPAS.com– Fakta baru kembali terkuak soal sosok Dewi Astutik, perempuan yang ditangkap aparat di Kamboja karena diduga menjadi aktor intelektual penyelundupan dua ton sabu jaringan Segitiga Emas (Golden Triangle)._x000D_
_x000D_
Identitas aslinya ternyata adalah Paryatin, bukanDewi Astutikseperti yang selama ini dikenal._x000D_
_x000D_
Lebih mengejutkan lagi, sebelum kembali ke luar negeri, perempuan berusia 42 tahun itu justru sempat hidup sederhana dan bahkan dikenal berjualan nasi keliling di kampung halamannya di Ponorogo, Jawa Timur._x000D_
_x000D_
Kepala Dusun Tenun, Desa Broto, Kecamatan Slahung, Kabupaten Ponorogo, Didik Harirawan, mengungkapkan bahwa Dewi—atau Paryatin—sempat pulang ke kampung pada 2023 dan tinggal di rumah orangtuanya._x000D_
_x000D_
Selama berada di Ponorogo, ia membuka lapak nasi di acara-acara lokal dan berjualan keliling._x000D_
_x000D_
“Waktu pulang 2023 lalu jualan nasi bungkus keliling. Setahu saya di rumah buka pemancingan juga. Kalau ada wayang, reog, itu buka jualan nasi di lapangan,” ujar Didik, Rabu (3/12/2025)._x000D_
_x000D_
Baca juga:Mengenang 141 Tahun Dewi Sartika: Perjuangan dan Tantangan dalam Membangun Pendidikan Perempuan Indonesia_x000D_
_x000D_
Didik mengatakan kebanyakan warga hanya mengira Dewi bekerja sebagai pekerja migran di luar negeri. Tidak ada yang curiga bahwa perempuan itu diduga terlibat dalam sindikat narkoba internasional._x000D_
_x000D_
Suami Akui Istri Pernah Jualan Sebelum Kembali ke Luar Negeri_x000D_
_x000D_
Suaminya, Sarno, mengaku istrinya memang berjualan nasi selama tinggal di Ponorogo setelah pulang pada 2023. Namun satu tahun kemudian, Dewi kembali pergi dengan alasan bekerja lagi di luar negeri._x000D_
_x000D_
“Kemarin waktu pulang setahun istri saya jualan nasi sebelum pamit ke Taiwan. Tapi ternyata ke Kamboja,” katanya._x000D_
_x000D_
Menurut Sarno, istrinya selalu mengaku bekerja sebagai Pekerja Migran Indonesia (PMI) di Taiwan, Hong Kong, dan Kamboja. Saat pergi pada 2024, Dewi berpamitan hendak kembali ke rumah majikan lamanya._x000D_
_x000D_
“Tahun 2024, berangkat kembali menemui mantan majikannya. Pamitnya ke rumah bosnya dulu di Taiwan,” ujar Sarno._x000D_
_x000D_
Kini, setelah kabar penangkapan muncul di media, Sarno mengaku terpukul._x000D_
_x000D_
“Saya syok, saya pasrah. Saya sudah tidak tahu kemana-mana,” ucapnya._x000D_
_x000D_
Baca juga:Dewi Astutik, Gembong Narkoba: dari Buronan Internasional hingga Tertangkap di Kamboja_x000D_
_x000D_
Berdasarkan data kependudukan, Dewi atau Paryatin tercatat berdomisili di Dusun Sumber Agung, Desa Balong, Kecamatan Balong, Ponorogo. Meski demikian, mayoritas warga mengenalnya sebagai pekerja migran biasa dan bukan sosok dengan pengaruh besar, apalagi terkait kejahatan narkotika internasional.</t>
  </si>
  <si>
    <t>https://www.kompas.com/jawa-timur/read/2025/12/04/172000388/terungkap-nama-asli-gembong-narkoba-dewi-astutik-pernah-jualan-nasi</t>
  </si>
  <si>
    <t>terungkap nama asli gembong narkoba dewi astutik pernah jualan nasi keliling</t>
  </si>
  <si>
    <t>kompascom fakta baru kuak soal sosok dewi astutik perempuan tangkap aparat kamboja duga jadi aktor intelektual selundup ton sabu jaring segitiga emas golden triangle identitas asli nyata paryatin bukandewi astutikseperti lama kenal lebih kejut luar negeri perempuan usia tahun justru sempat hidup sederhana bahkan kenal jual nasi keliling kampung halaman ponorogo jawa timur kepala dusun tenun desa broto camat slahung kabupaten ponorogo didik harirawan ungkap dewi atau paryatin sempat pulang kampung tinggal rumah orangtuanya lama ada ponorogo buka lapak nasi acaraacara lokal jual keliling waktu pulang lalu jual nasi bungkus keliling tahu rumah buka pancing kalau wayang reog buka jual nasi lapang ujar didik rabu</t>
  </si>
  <si>
    <t>terungkap nama asli gembong narkoba dewi astutik pernah jualan nasi keliling kompascom fakta baru kuak soal sosok dewi astutik perempuan tangkap aparat kamboja duga jadi aktor intelektual selundup ton sabu jaring segitiga emas golden triangle identitas asli nyata paryatin bukandewi astutikseperti lama kenal lebih kejut luar negeri perempuan usia tahun justru sempat hidup sederhana bahkan kenal jual nasi keliling kampung halaman ponorogo jawa timur kepala dusun tenun desa broto camat slahung kabupaten ponorogo didik harirawan ungkap dewi atau paryatin sempat pulang kampung tinggal rumah orangtuanya lama ada ponorogo buka lapak nasi acaraacara lokal jual keliling waktu pulang lalu jual nasi bungkus keliling tahu rumah buka pancing kalau wayang reog buka jual nasi lapang ujar didik rabu</t>
  </si>
  <si>
    <t>https://turnbackhoax.id/articles/30306</t>
  </si>
  <si>
    <t>PPUAD Telah Rekam 1.300 Data Identitas Warga Disabilitas</t>
  </si>
  <si>
    <t>Difabel</t>
  </si>
  <si>
    <t>ORGANISASI Pusat Pemilihan Umum Akses Disabilitas (PPUAD) merekam 1.300 data identitas penyandangdisabilitasmelalui 15 kali pengambilan dan perekaman data orang dengan disabilitas di enam provinsi di pulau Jawa. Perekaman ini dilakukan mulai pertengahan Agustus hingga awal Desember 2025._x000D_
_x000D_
Ketua Organisasi Penyandang Disabilitas PPUA Aryani Soekanwo merinci perekaman dilakukan di Jawa Tengah dua kali, Jawa Barat tiga kali, Yogyakarta dua kali, Jawa Timur satu kali, DKI Jakarta tiga kali, Banten dua kali dan secara administratifaplikasi online dua kali. "Jadi total ada 15 kali proses pencatatan data,” ujarnya saat diwawancara saat perekaman terakhir data warga disabilitas di Aula Kecamatan Duren Sawit, Selasa, 2 Desember 2025._x000D_
_x000D_
Sebelumnya, PPUA Disabilitas melakukan perekaman data administrasi kependudukan penyandang disabilitas di kelurahan Pulo Gebang, kecamatan Cakung, Jakarta Timur pada Selasa, 30 September 2025. Perekaman data administrasi kependudukan ini dilakukan sebagai antisipasi tidak tercatatnya penduduk disabilitas terutama anak dan remaja dengan disabilitas._x000D_
_x000D_
Dalam melaksanakan program pendataan administrasi kependudukan ini, PPUA Disabilitas berkoordinasi dengan Direktorat Jenderal Kependudukan dan Pencatatan Sipil Kementerian Dalam Negeri. Sedangkan di tingkat provinsi dan kabupaten/kota, PPUA Disabilitas berkoordinasi dengan Dinas Kependudukan dan Pencatatan Sipil._x000D_
_x000D_
Proses perekaman data ini dilakukan terhadap penyandang disabilitas yang telah berusia 17 tahun atau lebih tapi belum memiliki NIK atau e-KTP. Dalam proses ini, petugas Disdukcapil merekam data antara lain foto wajah, perekaman sidik jari, dan retina mata. Setelah itu akan diterbitkan e-KTP yang sudah lengkap dengan identitas diri dan NIK._x000D_
_x000D_
Selain menyediakan legalitas kependudukan bagi penyandang disabilitas, program perekaman data kependudukan ini menyediakan pemutakhiran ragam disabilitasnya pada data Disdukcapil. Sehingga, setiap penyandang disabilitas akan terekam keterangan ragam disabilitasnya._x000D_
_x000D_
Kepala Bidang Perekaman Data Kependudukan Dinas Kependudukan dan Catatan Sipil DKI Jakarta Shanti mengatakan setiap warga disabilitas yang telah melakukan pemutakhiran atau perekaman akan memperoleh surat keterangan dari Disdukcapil dalam bentuk selembar kertas ukuran A4 yang mencantunkan ragam disabilitas. "Surat ini disebut biodata kependudukan, surat ini sebagai penanda bahwa warga disabilitas yang bersangkutan telah terekam dalam sistem administrasi kependudukan (SIAK), pasalnya identitas kedisabilitasan ini tidak dapat muncul atau tercantum di dalam KTP,” ujarnya._x000D_
_x000D_
Perekaman data disabilitas yang telah dilakukan Disdukcapil sebanyak 3 kali Bersama PPUA berhasil menjaring data kurang lebih sebanyak 300 warga dengan disabilitas. Beberapa proses perekaman data ini dilakukan di Pulo Gebang, Duren Sawit dan Jatinegara._x000D_
_x000D_
Shanti mengatakan, salah satu kendala perekaman data penyandang disabilitas ini antara lain, keengganan warga atau keluarganya untuk mencantumkan jenis ragam disabilitas yang dimiliki. Sehingga individu disabilitas ini luput dari pencatatan Disdukcapil Jakarta.</t>
  </si>
  <si>
    <t>https://www.tempo.co/politik/ppuad-telah-rekam-1-300-data-identitas-warga-disabilitas-2095325</t>
  </si>
  <si>
    <t>ppuad telah rekam 1 300 data identitas warga disabilitas</t>
  </si>
  <si>
    <t>organisasi pusat pilih umum akses disabilitas ppuad rekam data identitas penyandangdisabilitasmelalui kali ambil rekam data orang disabilitas enam provinsi pulau jawa rekam laku mulai tengah agustus hingga awal desember ketua organisasi sandang disabilitas ppua aryani soekanwo merinci rekam laku jawa tengah kali jawa barat tiga kali yogyakarta kali jawa timur satu kali dki jakarta tiga kali banten kali administratifaplikasi online kali jadi total kali proses catat data ujar wawancara rekam akhir data warga disabilitas aula camat duren sawit selasa desember belum ppua disabilitas laku rekam data administrasi duduk sandang disabilitas lurah pulo gebang camat cakung jakarta timur selasa september rekam data administrasi duduk laku antisipasi tidak catat duduk disabilitas utama anak remaja disabilitas laksana program data administrasi duduk ppua disabilitas koordinasi direktorat jenderal duduk catat sipil menteri negeri tingkat provinsi kabupatenkota ppua disabilitas koordinasi dinas duduk catat sipil proses rekam data laku sandang disabilitas usia tahun lebih belum milik nik ektp proses tugas disdukcapil rekam data foto wajah rekam sidik jari retina mata terbit ektp lengkap identitas diri nik sedia legalitas duduk sandang disabilitas program rekam data duduk sedia mutakhir ragam disabilitasnya data disdukcapil sandang disabilitas rekam terang ragam disabilitasnya kepala bidang rekam data duduk dinas duduk catat sipil dki jakarta shanti kata warga disabilitas laku mutakhir rekam oleh surat terang disdukcapil bentuk lembar kertas ukur mencantunkan ragam disabilitas surat sebut biodata duduk surat tanda warga disabilitas sangkut rekam sistem administrasi duduk siak pasal identitas kedisabilitasan tidak muncul cantum ktp ujar rekam data disabilitas laku disdukcapil banyak kali sama ppua hasil jaring data kurang lebih banyak warga disabilitas beberapa proses rekam data laku pulo gebang duren sawit jatinegara shanti kata salah satu kendala rekam data sandang disabilitas enggan warga keluarga cantum jenis ragam disabilitas milik individu disabilitas luput catat disdukcapil jakarta</t>
  </si>
  <si>
    <t>ppuad telah rekam 1 300 data identitas warga disabilitas organisasi pusat pilih umum akses disabilitas ppuad rekam data identitas penyandangdisabilitasmelalui kali ambil rekam data orang disabilitas enam provinsi pulau jawa rekam laku mulai tengah agustus hingga awal desember ketua organisasi sandang disabilitas ppua aryani soekanwo merinci rekam laku jawa tengah kali jawa barat tiga kali yogyakarta kali jawa timur satu kali dki jakarta tiga kali banten kali administratifaplikasi online kali jadi total kali proses catat data ujar wawancara rekam akhir data warga disabilitas aula camat duren sawit selasa desember belum ppua disabilitas laku rekam data administrasi duduk sandang disabilitas lurah pulo gebang camat cakung jakarta timur selasa september rekam data administrasi duduk laku antisipasi tidak catat duduk disabilitas utama anak remaja disabilitas laksana program data administrasi duduk ppua disabilitas koordinasi direktorat jenderal duduk catat sipil menteri negeri tingkat provinsi kabupatenkota ppua disabilitas koordinasi dinas duduk catat sipil proses rekam data laku sandang disabilitas usia tahun lebih belum milik nik ektp proses tugas disdukcapil rekam data foto wajah rekam sidik jari retina mata terbit ektp lengkap identitas diri nik sedia legalitas duduk sandang disabilitas program rekam data duduk sedia mutakhir ragam disabilitasnya data disdukcapil sandang disabilitas rekam terang ragam disabilitasnya kepala bidang rekam data duduk dinas duduk catat sipil dki jakarta shanti kata warga disabilitas laku mutakhir rekam oleh surat terang disdukcapil bentuk lembar kertas ukur mencantunkan ragam disabilitas surat sebut biodata duduk surat tanda warga disabilitas sangkut rekam sistem administrasi duduk siak pasal identitas kedisabilitasan tidak muncul cantum ktp ujar rekam data disabilitas laku disdukcapil banyak kali sama ppua hasil jaring data kurang lebih banyak warga disabilitas beberapa proses rekam data laku pulo gebang duren sawit jatinegara shanti kata salah satu kendala rekam data sandang disabilitas enggan warga keluarga cantum jenis ragam disabilitas milik individu disabilitas luput catat disdukcapil jakarta</t>
  </si>
  <si>
    <t>Israel Bom Tenda Pengungsi Palestina di Gaza, 5 Tewas Terbakar Hidup-hidup</t>
  </si>
  <si>
    <t>LIMA wargaPalestinatewas, dua diantaranya adalah anak-anak dalam seranganIsraelterbaru di JalurGazaselatan pada Rabu malam. Lagi-lagi sebuah pelanggaran baru terhadap gencatan senjata yang diteken pada 10 Oktober lalu._x000D_
_x000D_
Anadolumelaporkan dua anak termasuk di antara korban dalam serangan yang menargetkan tenda-tenda penampungan warga sipil Palestina yang terlantar di sebuah kamp pengungsi di daerah Al-Mawasi, Khan Younis, kata sumber medis._x000D_
_x000D_
Beberapa tenda terbakar setelah serangan tersebut, membuat para korban tewas dan luka terbakar hidup-hidup._x000D_
_x000D_
Warga Palestina menceritakan kembali pemandangan kekacauan. Digambarkan bahwa tenda-tenda terbakar menjadi abu, mayat-mayat berserakan di tanah, dan keluarga-keluarga diselamatkan dari reruntuhan setelah serangan drone dan rudal._x000D_
_x000D_
Eskalasi terbaru terjadi setelah pasukan Israel melaporkan lima tentara terluka dalam baku tembak dengan pejuang Palestina yang diduga muncul dari terowongan di Rafah timur._x000D_
_x000D_
Netanyahu bersumpah untuk membalas kejadian ini. Beberapa jam kemudian serangan Israel menghantam Khan Younis dan Rafah, menewaskan sedikitnya lima warga Palestina, termasuk dua anak-anak._x000D_
_x000D_
Para pejabat Israel mengklaim serangan tersebut menargetkan seorang pejabat senior Hamas._x000D_
_x000D_
Menurut laporan media Israel, terdapat sekitar 200 pejuang Hamas yang terjebak di dalam terowongan bawah tanah di Rafah._x000D_
_x000D_
Tel Aviv belum menanggapi tuntutan Hamas dan mediator Amerika Serikat, Mesir dan Qatar untuk mengizinkan mereka melakukan perjalanan yang aman ke wilayah yang dikuasai kelompok tersebut._x000D_
_x000D_
Hamas mengutuk serangan tersebut, menyebutnya sebagai "kejahatan perang yang nyata" dan "upaya nyata untuk menghindari kewajiban Israel"._x000D_
_x000D_
Hamas menegaskan bahwa pihaknya tetap mematuhi gencatan senjata dan tidak berkomunikasi dengan para pejuang yang terjebak di Rafah._x000D_
_x000D_
Mereka mendesak para mediator untuk menekan Israel agar menghentikan apa yang mereka sebut sebagai "kejahatan" yang sedang berlangsung terhadap warga sipil._x000D_
_x000D_
Gencatan senjata, berlaku pada 10 Oktober 2025, dimaksudkan untuk menghentikan serangan dan memungkinkan pertukaran sandera dan tahanan secara bertahap. Gencatan senjata juga bertujuan pembangunan kembali Gaza secara bertahap._x000D_
_x000D_
Akan tetapi, hanya dalam beberapa minggu setelahnya, Israel telah berulang kali melancarkan serangan udara dan darat, dengan justifikasi bahwa ancaman berasal dari pihak Palestina._x000D_
_x000D_
Penilaian militer menunjukkan bahwa Israel menguasai lebih dari separuh wilayah Gaza berdasarkan fase pertama perjanjian tersebut, seperti dilansir olehMiddle East Eye._x000D_
_x000D_
Di Gaza utara, pasukan Israel mengakui telah membunuh dua anak Palestina dalam insiden terpisah. Mereka menuduh para korban, berusia 11 dan 8 tahun, telah menyeberang ke wilayah yang kini berada di bawah kendali Israel berdasarkan ketentuan gencatan senjata._x000D_
_x000D_
Kedua korban tewas saat hendak mencari makanan dan air untuk membantu ayah mereka yang hanya bisa duduk di kursi roda._x000D_
_x000D_
Tentara dari Brigade Karmeli mengklaim bertindak untuk "menetralisir ancaman", sebuah alasan yang berulang kali digunakan Israel dalam pelanggaran-pelanggaran sebelumnya._x000D_
_x000D_
Seorang warga Palestina lainnya tewas pada hari yang sama akibat tembakan quadcopter Israel di sebelah timur permukiman Zeitoun, di luar wilayah yang telah diklaim Israel berdasarkan perjanjian tersebut._x000D_
_x000D_
Kelompok hak asasi manusia dan otoritas Palestina mengatakan Israel telah melakukan puluhan pelanggaran gencatan senjata, yang mengakibatkan ratusan korban jiwa, termasuk perempuan dan anak-anak._x000D_
_x000D_
UNICEF melaporkan bahwa setidaknya 67 anak Palestina telah tewas sejak gencatan senjata dimulai. Ini termasuk bayi perempuan yang tertembak dalam serangan udara di Khan Younis dan tujuh anak lainnya yang tewas sehari sebelumnya dalam serangan terpisah Israel._x000D_
_x000D_
"Ini terjadi selama gencatan senjata yang disepakati. Polanya mengkhawatirkan," kata juru bicara UNICEF Ricardo Pires kepada para wartawan di Jenewa, seperti dilansir olehAl Jazeera._x000D_
_x000D_
Tim medis dari Dokter Tanpa Batas (MSF) menceritakan bagaimana mereka merawat perempuan dan anak-anak dengan patah tulang terbuka dan luka tembak di tengah meningkatnya serangan._x000D_
_x000D_
Badan-badan PBB memperingatkan bahwa situasi kemanusiaan di Gaza semakin memburuk akibat pembatasan bantuan yang terus dilakukan Israel, termasuk tenda dan pasokan bantuan dasar._x000D_
_x000D_
Ribuan anak kini tidur di tempat penampungan yang terendam banjir atau di tempat terbuka, menghadapi musim dingin tanpa pemanas atau insulasi._x000D_
_x000D_
UNICEF mengatakan Gaza kini menjadi rumah bagi "kelompok anak amputasi terbesar dalam sejarah modern," dengan banyak diantaranya menderita disabilitas seumur hidup akibat luka bakar dan cedera traumatis._x000D_
_x000D_
Genosida Israel di Gaza telah menewaskan lebih dari 70.000 orang dan melukai hampir 171.000 orang sejak Oktober 2023, sebagian besar adalah perempuan dan anak-anak.</t>
  </si>
  <si>
    <t>https://www.tempo.co/internasional/israel-bom-tenda-pengungsi-palestina-di-gaza-5-tewas-terbakar-hidup-hidup-2095771</t>
  </si>
  <si>
    <t>israel bom tenda pengungsi palestina di gaza 5 tewas terbakar hidup hidup</t>
  </si>
  <si>
    <t>lima wargapalestinatewas antara anakanak seranganisraelterbaru jalurgazaselatan rabu malam lagilagi buah langgar baru gencat senjata teken oktober lalu anadolumelaporkan anak masuk korban serang target tendatenda tampung warga sipil palestina lantar buah kamp ungsi daerah almawasi khan younis kata sumber medis beberapa tenda bakar serang sebut buat korban tewas luka bakar hiduphidup warga palestina cerita pandang kacau gambar tendatenda bakar jadi abu mayatmayat sera tanah keluargakeluarga selamat runtuh serang drone rudal eskalasi baru jadi pasu israel lapor lima tentara luka baku tembak juang palestina duga muncul terowongan rafah timur netanyahu sumpah balas jadi beberapa jam kemudian serang israel hantam khan younis rafah tewas sedikit lima warga palestina masuk anakanak jabat israel klaim serang sebut target orang jabat senior hamas lapor media israel dapat juang hamas jebak terowongan bawah tanah rafah tel aviv belum tanggap tuntut hamas mediator amerika serikat mesir qatar izin laku jalan aman wilayah asai kelompok sebut hamas kutuk serang sebut sebut jahat perang nyata upaya nyata hindar wajib israel hamas tegas pihak tetap patuh gencat senjata tidak komunikasi juang jebak rafah desak mediator tekan israel henti apa sebut jahat sedang langsung warga sipil gencat senjata laku oktober maksud henti serang mungkin tukar sandera tahan tahap gencat senjata tuju bangun gaza tahap beberapa minggu telah israel ulang kali lancar serang udara darat justifikasi ancam asal pihak palestina nilai militer tunjuk israel kuasa lebih paruh wilayah gaza dasar fase pertama janji sebut lansir olehmiddle east eye gaza utara pasu israel aku bunuh anak palestina insiden pisah tuduh korban usia tahun seberang wilayah kini ada bawah kendali israel dasar tentu gencat senjata dua korban tewas hendak cari makan air bantu ayah duduk kursi roda tentara brigade karmeli klaim tindak menetralisir ancam buah alas ulang kali guna israel pelanggaranpelanggaran belum orang warga palestina lain tewas hari sama akibat tembak quadcopter israel belah timur mukim zeitoun luar wilayah klaim israel dasar janji sebut kelompok hak asasi manusia otoritas palestina kata israel laku puluh langgar gencat senjata akibat ratus korban jiwa masuk perempuan anakanak unicef lapor anak palestina tewas sejak gencat senjata mulai masuk bayi perempuan tembak serang udara khan younis tujuh anak lain tewas hari belum serang pisah israel jadi lama gencat senjata pakat pola khawatir kata juru bicara unicef ricardo pires wartawan jenewa lansir olehal jazeera tim medis dokter tanpa batas msf cerita bagaimana rawat perempuan anakanak patah tulang buka luka tembak tengah tingkat serang badanbadan pbb ingat situasi manusia gaza makin buruk akibat batas bantu terus laku israel masuk tenda pasok bantu dasar ribu anak kini tidur tempat tampung rendam banjir tempat buka hadap musim dingin tanpa panas insulasi unicef kata gaza kini jadi rumah kelompok anak amputasi besar sejarah modern banyak antara derita disabilitas umur hidup akibat luka bakar cedera traumatis genosida israel gaza tewas lebih orang luka hampir orang sejak oktober bagi besar perempuan anakanak</t>
  </si>
  <si>
    <t>israel bom tenda pengungsi palestina di gaza 5 tewas terbakar hidup hidup lima wargapalestinatewas antara anakanak seranganisraelterbaru jalurgazaselatan rabu malam lagilagi buah langgar baru gencat senjata teken oktober lalu anadolumelaporkan anak masuk korban serang target tendatenda tampung warga sipil palestina lantar buah kamp ungsi daerah almawasi khan younis kata sumber medis beberapa tenda bakar serang sebut buat korban tewas luka bakar hiduphidup warga palestina cerita pandang kacau gambar tendatenda bakar jadi abu mayatmayat sera tanah keluargakeluarga selamat runtuh serang drone rudal eskalasi baru jadi pasu israel lapor lima tentara luka baku tembak juang palestina duga muncul terowongan rafah timur netanyahu sumpah balas jadi beberapa jam kemudian serang israel hantam khan younis rafah tewas sedikit lima warga palestina masuk anakanak jabat israel klaim serang sebut target orang jabat senior hamas lapor media israel dapat juang hamas jebak terowongan bawah tanah rafah tel aviv belum tanggap tuntut hamas mediator amerika serikat mesir qatar izin laku jalan aman wilayah asai kelompok sebut hamas kutuk serang sebut sebut jahat perang nyata upaya nyata hindar wajib israel hamas tegas pihak tetap patuh gencat senjata tidak komunikasi juang jebak rafah desak mediator tekan israel henti apa sebut jahat sedang langsung warga sipil gencat senjata laku oktober maksud henti serang mungkin tukar sandera tahan tahap gencat senjata tuju bangun gaza tahap beberapa minggu telah israel ulang kali lancar serang udara darat justifikasi ancam asal pihak palestina nilai militer tunjuk israel kuasa lebih paruh wilayah gaza dasar fase pertama janji sebut lansir olehmiddle east eye gaza utara pasu israel aku bunuh anak palestina insiden pisah tuduh korban usia tahun seberang wilayah kini ada bawah kendali israel dasar tentu gencat senjata dua korban tewas hendak cari makan air bantu ayah duduk kursi roda tentara brigade karmeli klaim tindak menetralisir ancam buah alas ulang kali guna israel pelanggaranpelanggaran belum orang warga palestina lain tewas hari sama akibat tembak quadcopter israel belah timur mukim zeitoun luar wilayah klaim israel dasar janji sebut kelompok hak asasi manusia otoritas palestina kata israel laku puluh langgar gencat senjata akibat ratus korban jiwa masuk perempuan anakanak unicef lapor anak palestina tewas sejak gencat senjata mulai masuk bayi perempuan tembak serang udara khan younis tujuh anak lain tewas hari belum serang pisah israel jadi lama gencat senjata pakat pola khawatir kata juru bicara unicef ricardo pires wartawan jenewa lansir olehal jazeera tim medis dokter tanpa batas msf cerita bagaimana rawat perempuan anakanak patah tulang buka luka tembak tengah tingkat serang badanbadan pbb ingat situasi manusia gaza makin buruk akibat batas bantu terus laku israel masuk tenda pasok bantu dasar ribu anak kini tidur tempat tampung rendam banjir tempat buka hadap musim dingin tanpa panas insulasi unicef kata gaza kini jadi rumah kelompok anak amputasi besar sejarah modern banyak antara derita disabilitas umur hidup akibat luka bakar cedera traumatis genosida israel gaza tewas lebih orang luka hampir orang sejak oktober bagi besar perempuan anakanak</t>
  </si>
  <si>
    <t>Prakiraan BMKG: Wilayah yang Berpotensi Hujan Lebat dan Angin Kencang pada 4–5 Desember 2025, Mana Saja?</t>
  </si>
  <si>
    <t>KOMPAS.com- Badan Meteorologi, Klimatologi, dan Geofisika (BMKG) merilis daftar wilayah yang berpotensi dilanda hujan lebat dan angin kencang pada 4–5 Desember 2025._x000D_
_x000D_
BMKGmenjelaskan, kondisi ini dipicu oleh perpaduan berbagai fenomena atmosfer skala global, regional, dan lokal yang diperkirakan masih akan memengaruhi cuaca Indonesia hingga sepekan ke depan._x000D_
_x000D_
“Pada skala global, Dipole Mode Index (DMI) saat ini tercatat bernilai -0,6, yang mengindikasikan adanya potensi peningkatan pembentukan awan hujan, khususnya di wilayah Indonesia bagian barat,” tulis BMKG dalam rilisnya._x000D_
_x000D_
Selain itu, kondisi La Nina lemah yang ditandai dengan indeks Nino 3.4 relatif sebesar -0,42 dan Southern Oscillation Index (SOI) sebesar +15,5 turut meningkatkan peluang hujan di wilayah Indonesia bagian timur._x000D_
_x000D_
Di sisi lain, penguatan Monsun Asia yang terlihat dari nilai West North Pacific Monsoon Index (WNPMI) yang signifikan, serta dominasi angin zonal baratan di wilayah Indonesia, semakin meningkatkan pasokan uap air dari Samudra Hindia dan memicu pembentukan awan hujan di banyak wilayah._x000D_
_x000D_
BMKG juga memaparkan bahwa Madden–Julian Oscillation (MJO) diprediksi berada pada fase 6 (Western Pacific). Fenomena ini diperkirakan aktif di sebagian wilayah Kalimantan, Sulawesi, Maluku Utara, dan Papua._x000D_
_x000D_
Selain itu, kombinasi antara MJO, Gelombang Kelvin, dan Gelombang Rossby Ekuator pada periode yang sama juga diprediksi terjadi di wilayah Selat Malaka, Samudra Hindia barat Aceh, serta Samudra Hindia selatan Jawa hingga Nusa Tenggara Timur._x000D_
_x000D_
"Kombinasi fenomena tersebut diperkirakan akan semakin mendukung peningkatan pembentukan awan hujan di wilayah-wilayah tersebut," tulis BMKG._x000D_
_x000D_
Lantas, mana saja wilayah yang berpotensihujan lebatdan angin kencang pada 4-5 Desember 2025?_x000D_
_x000D_
Baca juga:BMKG Peringatkan Potensi Banjir Rob di Aceh, Sumut, dan Sumbar pada 3-10 Desember 2025_x000D_
_x000D_
Mengacu data "Peringatan Dini Cuaca" yang dirilis BMKG, berikut daftar wilayah yang berpotensi hujan lebat dan angin kencang pada 4-5 Desember 2025:_x000D_
_x000D_
1. Wilayah yang berpotensi hujan sedang hingga lebat:_x000D_
_x000D_
2. Wilayah yang berpotensi hujan lebat hingga sangat lebat:_x000D_
_x000D_
3. Wilayah yang berpotensi angin kencang:_x000D_
_x000D_
1. Wilayah yang berpotensi hujan sedang hingga lebat:_x000D_
_x000D_
2. Wilayah yang berpotensi hujan lebat hingga sangat lebat:_x000D_
_x000D_
3. Wilayah yang berpotensi angin kencang:_x000D_
_x000D_
emikian daftar wilayah yang diproyeksikan mengalami hujan lebat dan angin kencang pada 4–5 Desember 2025._x000D_
_x000D_
BMKG mengimbau masyarakat untuk meningkatkan kewaspadaan dan memantau pembaruan prakiraan cuaca secara berkala._x000D_
_x000D_
Baca juga:Bibit Siklon Tropis 93W Muncul Lagi, BMKG Rilis Wilayah yang Berisiko Terdampak</t>
  </si>
  <si>
    <t>https://www.kompas.com/tren/read/2025/12/04/060000665/prakiraan-bmkg--wilayah-yang-berpotensi-hujan-lebat-dan-angin-kencang-pada</t>
  </si>
  <si>
    <t>prakiraan bmkg wilayah yang berpotensi hujan lebat dan angin kencang pada 4 5 desember 2025 mana saja</t>
  </si>
  <si>
    <t>kompascom badan meteorologi klimatologi geofisika bmkg rilis daftar wilayah potensi landa hujan lebat angin kencang desember bmkgmenjelaskan kondisi picu padu bagai fenomena atmosfer skala global regional lokal kira pengaruh cuaca indonesia hingga pek depan pada skala global dipole mode index dmi catat nila indikasi ada potensi tingkat bentuk awan hujan khusus wilayah indonesia bagi barat tulis bmkg rilis kondisi nina lemah tanda indeks nino relatif besar southern oscillation index soi besar turut tingkat peluang hujan wilayah indonesia bagi timur sisi kuat monsun asia lihat nilai west north pacific monsoon index wnpmi signifikan dominasi angin zonal barat wilayah indonesia makin tingkat pasok uap air samudra hindia picu bentuk awan hujan banyak wilayah bmkg papar madden juli oscillation mjo prediksi ada fase western pacific fenomena kira aktif bagi wilayah kalimantan sulawesi malu utara papua kombinasi mjo gelombang kelvin gelombang rossby ekuator periode sama prediksi jadi wilayah selat malaka samudra hindia barat aceh samudra hindia selatan jawa hingga nusa tenggara timur kombinasi fenomena sebut kira makin dukung tingkat bentuk awan hujan wilayahwilayah sebut tulis bmkg lantas mana wilayah berpotensihujan lebatdan angin kencang desember</t>
  </si>
  <si>
    <t>prakiraan bmkg wilayah yang berpotensi hujan lebat dan angin kencang pada 4 5 desember 2025 mana saja kompascom badan meteorologi klimatologi geofisika bmkg rilis daftar wilayah potensi landa hujan lebat angin kencang desember bmkgmenjelaskan kondisi picu padu bagai fenomena atmosfer skala global regional lokal kira pengaruh cuaca indonesia hingga pek depan pada skala global dipole mode index dmi catat nila indikasi ada potensi tingkat bentuk awan hujan khusus wilayah indonesia bagi barat tulis bmkg rilis kondisi nina lemah tanda indeks nino relatif besar southern oscillation index soi besar turut tingkat peluang hujan wilayah indonesia bagi timur sisi kuat monsun asia lihat nilai west north pacific monsoon index wnpmi signifikan dominasi angin zonal barat wilayah indonesia makin tingkat pasok uap air samudra hindia picu bentuk awan hujan banyak wilayah bmkg papar madden juli oscillation mjo prediksi ada fase western pacific fenomena kira aktif bagi wilayah kalimantan sulawesi malu utara papua kombinasi mjo gelombang kelvin gelombang rossby ekuator periode sama prediksi jadi wilayah selat malaka samudra hindia barat aceh samudra hindia selatan jawa hingga nusa tenggara timur kombinasi fenomena sebut kira makin dukung tingkat bentuk awan hujan wilayahwilayah sebut tulis bmkg lantas mana wilayah berpotensihujan lebatdan angin kencang desember</t>
  </si>
  <si>
    <t>Cek Fakta: Tidak Benar Link Info Lowongan Kerja BPJS Kesehatan</t>
  </si>
  <si>
    <t>Liputan6.com, Jakarta - Beredar postingan di media sosial klaim tautan info lowongan pekerjaan BPJS Kesehatan 2025. Informasi tersebut diunggah salah satu akun Facebook pada 4 November 2025._x000D_
Dalam postingan terdapat tulisan:_x000D_
"LOWONGAN PEKERJAAN BPJS KESEHATAN TAHUN 2025⬇️⬇️⬇️_x000D_
Kali ini BPJS KESEHATAN membuka lowongan kerja untuk beberapa posisi yang penuh semangat dan kreatif.. bergabunglah dan jadilah bagian dari BPJS KESEHATAN TAHUN INI 2025✅_x000D_
1.staf BPJS kesehatan 2025_x000D_
2.Staf BPJS kesehatan kabupaten/kota_x000D_
Silahkan chat admin WhatsApp untuk informasi selanjutnya ❗❗❗"_x000D_
Unggahan menyertakan poster yang berisi narasi sebagai berikut:_x000D_
"LOWONGAN KERJA BPJS KESEHATAN 2025_x000D_
REKRUTMEN PEGAWAI BPJS KESEHATAN 2025_x000D_
Posisi Sebagai :_x000D_
1. Staf BPJS KESEHATAN 2025_x000D_
2. Staf BPJS Kabupaten/Kota_x000D_
Siapa saja yang boleh daftar?_x000D_
1. Laki-laki / perempuan_x000D_
2. Pend-min SMA/SMK/D3 &amp; S1_x000D_
3. Umur min 20-45 tahun_x000D_
4. Sehat jasmani dan rohani_x000D_
5. Bebas narkoba_x000D_
6. Berkelakuan baik_x000D_
7. Gaji 4.5jt-12jt/bulan_x000D_
Lokasi penempatan kantor layanan BPJS Kesehatan di tingkat kab/kota masing-masing"_x000D_
Postingan menyertakan link Whatsapp yang bila diklik akan mengarah pada halaman aplikasi tersebut. _x000D_
Lalu benarkah klaim tautan info lowongan pekerjaan BPJS Kesehatan 2025? Simak penelusuran Cek Fakta Liputan6.com.</t>
  </si>
  <si>
    <t>Cek Fakta Liputan6.com menelusuri klaim link info lowongan pekerjaan BPJS Kesehatan 2025. Penelusuran mengarah pada pernyataan dari BPJS Kesehatan melalui akun instagram resminya di @bpjskesehatan_ri._x000D_
Berikut unggahannya:_x000D_
"WASPADA PENIPUAN REKRUTMEN BPJS KESEHATAN! ?Hati-hati terhadap informasi hoaks mengenai rekrutmen pegawai yang mengatasnamakan BPJS Kesehatan!_x000D_
Segala bentuk pengumuman resmi hanya disampaikan melalui kanal resmi BPJS Kesehatan yaitu www.bpjs-kesehatan.go.id dan media sosial resmi yang telah terverifikasi. BPJS Kesehatan juga tidak pernah memungut biaya dalam bentuk apapun kepada calon pendaftar._x000D_
Apabila kamu menemukan informasi mencurigakan yang mengatasnamakan BPJS Kesehatan, jangan mudah percaya dan segera laporkan ke kanal resmi kami._x000D_
Mari bersama-sama menjaga diri dari modus penipuan rekrutmen palsu! ?"_x000D_
Sementara itu, website resmi BPJS Kesehatan disebutkan bahwa untuk karier, pengumuman resmi hanya disampaikan melalui:_x000D_
- https://www.bpjs-kesehatan.go.id_x000D_
- https://rekrutmen.bpjs-kesehatan.go.id_x000D_
- Media Sosial BPJS Kesehatan yang telah verified (centang biru)</t>
  </si>
  <si>
    <t>Hasil penelusuran Cek Fakta Liputan6.com, klaim link info lowongan pekerjaan BPJS Kesehatan 2025, tidak benar.</t>
  </si>
  <si>
    <t>https://turnbackhoax.id/articles/29992</t>
  </si>
  <si>
    <t>tidak benar link info lowongan kerja bpjs kesehatan</t>
  </si>
  <si>
    <t>liput com jakarta edar postingan media sosial klaim taut info lowong kerja bpjs sehat informasi sebut unggah salah satu akun facebook november postingan dapat tulis lowong kerja bpjs sehat tahun  kali bpjs sehat buka lowong kerja beberapa posisi penuh semangat kreatif gabung jadi bagi bpjs sehat tahun staf bpjs sehat staf bpjs sehat kabupatenkota silah chat admin whatsapp informasi lanjut  unggah serta poster isi narasi ikut lowong kerja bpjs sehat rekrutmen pegawai bpjs sehat posisi staf bpjs sehat staf bpjs kabupatenkota siapa daftar lakilaki perempuan pendmin smasmkd umur min tahun sehat jasmani rohani bebas narkoba laku baik gaji jtbulan lokasi tempat kantor layan bpjs sehat tingkat kabkota masingmasing postingan serta link whatsapp bila klik arah halaman aplikasi sebut lalu benar klaim taut info lowong kerja bpjs sehat simak telusur cek fakta liput com</t>
  </si>
  <si>
    <t>cek fakta liput com telusur klaim link info lowong kerja bpjs sehat telusur arah nyata bpjs sehat lalu akun instagram resmi bpjskesehatanri ikut unggah waspada tipu rekrutmen bpjs sehat hatihati informasi hoaks kena rekrutmen pegawai mengatasnamakan bpjs sehat segala bentuk umum resmi sampai lalu kanal resmi bpjs sehat media sosial resmi verifikasi bpjs sehat tidak pernah mungut biaya bentuk apa calon daftar apabila kamu temu informasi curiga mengatasnamakan bpjs sehat jangan mudah percaya segera lapor kanal resmi bersamasama jaga diri modus tipu rekrutmen palsu website resmi bpjs sehat sebut karier umum resmi sampai lalu media sosial bpjs sehat verified centang biru</t>
  </si>
  <si>
    <t>tidak benar link info lowongan kerja bpjs kesehatan liput com jakarta edar postingan media sosial klaim taut info lowong kerja bpjs sehat informasi sebut unggah salah satu akun facebook november postingan dapat tulis lowong kerja bpjs sehat tahun  kali bpjs sehat buka lowong kerja beberapa posisi penuh semangat kreatif gabung jadi bagi bpjs sehat tahun staf bpjs sehat staf bpjs sehat kabupatenkota silah chat admin whatsapp informasi lanjut  unggah serta poster isi narasi ikut lowong kerja bpjs sehat rekrutmen pegawai bpjs sehat posisi staf bpjs sehat staf bpjs kabupatenkota siapa daftar lakilaki perempuan pendmin smasmkd umur min tahun sehat jasmani rohani bebas narkoba laku baik gaji jtbulan lokasi tempat kantor layan bpjs sehat tingkat kabkota masingmasing postingan serta link whatsapp bila klik arah halaman aplikasi sebut lalu benar klaim taut info lowong kerja bpjs sehat simak telusur cek fakta liput com cek fakta liput com telusur klaim link info lowong kerja bpjs sehat telusur arah nyata bpjs sehat lalu akun instagram resmi bpjskesehatanri ikut unggah waspada tipu rekrutmen bpjs sehat hatihati informasi hoaks kena rekrutmen pegawai mengatasnamakan bpjs sehat segala bentuk umum resmi sampai lalu kanal resmi bpjs sehat media sosial resmi verifikasi bpjs sehat tidak pernah mungut biaya bentuk apa calon daftar apabila kamu temu informasi curiga mengatasnamakan bpjs sehat jangan mudah percaya segera lapor kanal resmi bersamasama jaga diri modus tipu rekrutmen palsu website resmi bpjs sehat sebut karier umum resmi sampai lalu media sosial bpjs sehat verified centang biru</t>
  </si>
  <si>
    <t>Kemenaker Selesaikan Survei KHL sebagai Basis UMP 2026</t>
  </si>
  <si>
    <t>MENTERI Ketenagakerjaan Yassierli mengatakan pihaknya telah menyelesaikan survei kebutuhan hidup layak (KHL) minimal di setiap provinsi. Survei ini akan menjadi basis perhitungan Upah Minimum Provinsi (UMP) di masing-masing daerah._x000D_
_x000D_
MenakerYassierlimengatakan basis KHL di masing-masing daerah akan membuat kenaikan upah minimum di masing-masing daerah juga berbeda, bahkan di satu provinsi pun bisa terjadi perbedaan antardaerah._x000D_
_x000D_
“Bisa jadi ada yang lebih tinggi dari tahun lalu tetapi bisa juga ada yang lebih rendah,” kata Yassierli dalam keterangannya di Jakarta, Selasa, 2 Desember 2025._x000D_
_x000D_
Ia melanjutkan rumusan penyesuaian upah itu akan diumumkan dalam waktu dekat. “Tunggu saja,” ujarnya singkat._x000D_
_x000D_
Sementara itu, Menaker juga mengajak semua serikat pekerja/buruh untuk berkolaborasi meningkatkan kesejahteraan para pekerja. Ia mengingatkan bahwa ada 150 juta angkatan kerja di Indonesia, dan 60 persen di antaranya bekerja di sektor informal._x000D_
_x000D_
“Kita perlu berkolaborasi agar semua angkatan kerja mendapatkan pekerjaan dan upah yang layak,” kata Yassierli._x000D_
_x000D_
Pemerintah, kata Yassierli, menyediakan balai-balai kerja yang bisa dimanfaatkan untuk meningkatkan skill pekerja agar tetap bisa bersaing mengikuti perkembangan teknologi._x000D_
_x000D_
Yassierli sebelumnya menyebutkan pengumuman besaran UMP 2026 ditargetkan sebelum 31 Desember 2025 agar dapat diterapkan mulai Januari 2026._x000D_
_x000D_
“Kami berharap dari patokan jadwal, tentu sebelum 31 Desember 2025, jadi untuk diterapkan Januari,” kata Yassierli Jakarta, Rabu pekan lalu._x000D_
_x000D_
Sementara, Menteri Koordinator Bidang Perekonomian Airlangga Hartarto mengatakan pertumbuhan ekonomi kuartal III 2025 menjadi komponen utama dalam formula penentuan UMP tahun 2026._x000D_
_x000D_
Data pertumbuhan ekonomi kuartal III tahun 2025 digunakan mengingat keputusan UMP harus ditetapkan sebelum 31 Desember 2025.</t>
  </si>
  <si>
    <t>https://www.tempo.co/ekonomi/kemenaker-selesaikan-survei-khl-sebagai-basis-ump-2026-2095147</t>
  </si>
  <si>
    <t>kemenaker selesaikan survei khl sebagai basis ump 2026</t>
  </si>
  <si>
    <t>menteri ketenagakerjaan yassierli kata pihak selesai survei butuh hidup layak khl minimal provinsi survei jadi basis hitung upah minimum provinsi ump masingmasing daerah enakeryassierlimengatakan basis khl masingmasing daerah buat naik upah minimum masingmasing daerah beda bahkan satu provinsi jadi beda antardaerah bisa jadi lebih tinggi tahun lalu lebih rendah kata yassierli terang jakarta selasa desember lanjut rumus sesuai upah umum waktu dekat tunggu saja ujar singkat menaker ajak semua serikat pekerjaburuh kolaborasi tingkat sejahtera kerja ingat juta angkat kerja indonesia persen antara kerja sektor informal kita perlu kolaborasi semua angkat kerja dapat kerja upah layak kata yassierli perintah kata yassierli sedia balaibalai kerja manfaat tingkat skill kerja tetap saing ikut kembang teknologi yassierli belum sebut umum besar ump target desember terap mulai januari kami harap patok jadwal desember jadi terap januari kata yassierli jakarta rabu pekan lalu menteri koordinator bidang ekonomi airlangga hartarto kata tumbuh ekonomi kuartal iii jadi komponen utama formula tentu ump tahun data tumbuh ekonomi kuartal iii tahun guna ingat putus ump tetap desember</t>
  </si>
  <si>
    <t>kemenaker selesaikan survei khl sebagai basis ump 2026 menteri ketenagakerjaan yassierli kata pihak selesai survei butuh hidup layak khl minimal provinsi survei jadi basis hitung upah minimum provinsi ump masingmasing daerah enakeryassierlimengatakan basis khl masingmasing daerah buat naik upah minimum masingmasing daerah beda bahkan satu provinsi jadi beda antardaerah bisa jadi lebih tinggi tahun lalu lebih rendah kata yassierli terang jakarta selasa desember lanjut rumus sesuai upah umum waktu dekat tunggu saja ujar singkat menaker ajak semua serikat pekerjaburuh kolaborasi tingkat sejahtera kerja ingat juta angkat kerja indonesia persen antara kerja sektor informal kita perlu kolaborasi semua angkat kerja dapat kerja upah layak kata yassierli perintah kata yassierli sedia balaibalai kerja manfaat tingkat skill kerja tetap saing ikut kembang teknologi yassierli belum sebut umum besar ump target desember terap mulai januari kami harap patok jadwal desember jadi terap januari kata yassierli jakarta rabu pekan lalu menteri koordinator bidang ekonomi airlangga hartarto kata tumbuh ekonomi kuartal iii jadi komponen utama formula tentu ump tahun data tumbuh ekonomi kuartal iii tahun guna ingat putus ump tetap desember</t>
  </si>
  <si>
    <t>Hoaks Tautan Pendaftaran Pemutihan Tunggakan BPJS Kesehatan</t>
  </si>
  <si>
    <t>tirto.id - Pemerintah bakal menghapus tunggakan iuran Badan Penyelenggara Jaminan Sosial Kesehatan atau BPJS Kesehatan. Meski pemutihan tunggakan dilakukan tahun ini, Menteri Koordinator Bidang Pemberdayaan Masyarakat Muhaimin Iskandar tidak mengungkap spesifik waktu pemutihan._x000D_
#inline1 img{max-width: 300px !important;height:auto;margin: 20px auto;}_x000D_
_x000D_
ADVERTISEMENT_x000D_
_x000D_
Dilaporkan Tempo, Rabu (5/11/2025), Cak Imin mengingatkan peserta BPJS Kesehatan untuk bersiap melakukan registrasi ulang. Sebab pemutihan akan dilakukan melalui registrasi ulang. Setelah itu, para peserta BPJS Kesehatan akan aktif kembali dengan tunggakan iuran dihapuskan._x000D_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Menyangkut registrasi ulang demi pemutihan BPJS Kesehatan, mulai muncul tautan pendaftaran di jagat maya. Tautan ini salah satunya dibagikan oleh akun Facebook bernama "Pemutihan BPJS" (arsip) dilengkapi dengan sebuah poster._x000D_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Dalam poster tertulis, pemutihan tunggakan BPJS Kesehatan ditujukan untuk mempermudah akses kesehatan masyarakat dan pengapusan tunggakan ini difokuskan bagi masyarakat miskin. Adapun langkah pemerintah dalam melakukan pemutihan pertama-tama disebut akan melakukan verifikasi data._x000D_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Setelah itu pemerintah bakal menghitung data, memprioritaskan penghapusan tunggakan peserta yang sudah meninggal, memverifikasi data lintas keperawatan, dan melakukan pembahasan final di tingkat menteri._x000D_
_x000D_
"Kebijakan ini diharapkan dapat meringankan beban peserta yang tidak mampu membayar tunggakan dan memulihkan kepesertaan mereka dalam program Jaminan Kesehatan Nasional (JKN). Silakan kilik link yang ada," tulis akun pengunggah dalam keterangannya, Jumat (24/10/2025)._x000D_
_x000D_
ADVERTISEMENT_x000D_
_x000D_
Periksa Fakta Pendaftaran Pemutihan BPJS Kesehatan. foto/hotline periksa fakta tirto_x000D_
_x000D_
Selama 12 hari berlalu-lalang di Facebook, alias sejak Jumat (24/10/2025) sampai Rabu (5/11/2025), unggahan ini sudah meraup 34 reaksi emoji dan 4 komentar. Kebanyakan warganet di kolom komentar mempertanyakan kebenaran informasi yang dibagikan._x000D_
_x000D_
Lantas, bagaimana faktanya?</t>
  </si>
  <si>
    <t>Tim Riset Tirto mula-mula melakukan pemindaian tautan yang disertakan menggunakan perangkat urlscan.io. Hasil penelusuran menunjukkan tautan yang beredar tidak mengarah ke situs resmi BPJS Kesehatan maupun institusi resmi pemerintah lainnya._x000D_
_x000D_
Di halaman awal, laman tersebut justru meminta sejumlah data pribadi, seperti nama sesuai Kartu Tanda Penduduk (KTP), nomor Telegram, dan provinsi tempat tinggal. Kemudian masyarakat diarahkan untuk klik tombol “putihkan” seolah-olah dengan hanya mengisi data-data tersebut maka tunggakan otomatis dihapuskan._x000D_
_x000D_
Padahal, tidak semua pemegang BPJS Kesehatan akan mendapat pemutihan dari Pemerintah Indonesia. Pemerintah telah menetapkan sejumlah ketentuan agar program ini tepat sasaran dan tidak disalahgunakan._x000D_
_x000D_
Direktur Utama BPJS Kesehatan, Ali Ghufron Mukti, menjelaskan bahwa pemutihan tunggakan hanya akan diberikan kepada peserta tertentu, terutama mereka yang mengalami perubahan status atau kategori kepesertaan._x000D_
_x000D_
“Jadi pemutihan itu intinya bagaimana untuk orang yang sudah biasa pindah komponen. Dulunya itu katakanlah mandiri, lalu menunggak, padahal dia sudah pindah ke PBI, tetapi masih punya tunggakan,” Kata Ghufron di Jakarta, Rabu (22/10/2025)._x000D_
_x000D_
Selain mereka yang kini masuk kategori PBI, pemutihan juga cuman berlaku bagi peserta yang benar-benar tidak mampu sesuai data pemerintah. BPJS Kesehatan juga hanya akan menghapus tunggakan iuran hingga dua tahun. Jika peserta memiliki tunggakan lebih dari 24 bulan, sisa kewajiban di luar batas tersebut tidak akan dihapus._x000D_
_x000D_
Adapun langkah-langkah mengecek tunggakan melalui aplikasi JKN Mobile yakni dengan memilih menu "Info Peserta". Dalam menu tersebut, masyarakat bisa melihat status kepesertaan aktif atau tidak._x000D_
_x000D_
Lalu untuk mengetahui apakah Anda punya tunggakan iuran, pilih "Menu Lainnya" dan pencet "Info Iuran". Dengan begitu, publik bisa mengetahui besar iuran yang harus dibayarkan sesuai kelas yang telah dipilih. Hingga kini tidak ada informasi tautan seperti dalam narasi beredar untuk melakukan pendaftaran pemutihan iuran BPJS Kesehatan._x000D_
_x000D_
Modus menyertakan tautan pendaftaran di media sosial banyak dilakukan berbagai akun. Hal ini bisa mengarah ke upaya pencurian data, phising. Dalam beberapa waktu belakangan modus seperti ini Tirto temukan terkait pencairan bansos._x000D_
_x000D_
Baca juga:Hoaks Tautan Pencairan BLT Kesra Periode Oktober 2025Salah, Tautan Pendaftaran Digitalisasi Bansos KemensosSalah, Klaim Bantuan Tunai Rp300 Ribu untuk Pemilik LPG 3 Kg</t>
  </si>
  <si>
    <t>Hasil penelusuran fakta menunjukkan bahwa tautan pendaftaran pemutihan tunggakan BPJS Kesehatan yang beredar bersifat salah dan menyesatkan (false &amp; misleading)._x000D_
_x000D_
Hasil penelusuran menggunakan urlscan.io menunjukkan tautan yang beredar tidak mengarah ke situs resmi BPJS Kesehatan maupun institusi resmi pemerintah. Di halaman awal, laman tersebut justru meminta sejumlah data pribadi, seperti nama sesuai Kartu Tanda Penduduk (KTP), nomor Telegram, dan provinsi tempat tinggal._x000D_
_x000D_
Kemudian masyarakat diarahkan untuk klik tombol “putihkan” seolah-olah dengan hanya mengisi data-data tersebut maka tunggakan otomatis dihapuskan. Padahal, tidak semua pemegang BPJS Kesehatan akan mendapat pemutihan dari Pemerintah Indonesia._x000D_
_x000D_
Hingga kini tidak ada informasi tautan seperti dalam narasi beredar untuk melakukan pendaftaran pemutihan iuran BPJS Kesehatan._x000D_
_x000D_
==_x000D_
_x000D_
Bila pembaca memiliki saran, ide, tanggapan, maupun bantahan terhadap klaim Periksa Fakta dan Decode, pembaca dapat mengirimkannya ke email factcheck@tirto.id._x000D_
_x000D_
cl</t>
  </si>
  <si>
    <t>https://turnbackhoax.id/articles/29962</t>
  </si>
  <si>
    <t>tautan pendaftaran pemutihan tunggakan bpjs kesehatan</t>
  </si>
  <si>
    <t>tirtoid perintah bakal hapus tunggak iur badan selenggara jamin sosial sehat bpjs sehat meski mutih tunggak laku tahun menteri koordinator bidang daya masyarakat muhaimin iskandar tidak ungkap spesifik waktu mutih inline imgmaxwidth importantheightautomargin auto</t>
  </si>
  <si>
    <t>tim riset tirto mulamula laku pindai taut serta guna perangkat urlscanio hasil telusur tunjuk taut edar tidak arah situs resmi bpjs sehat maupun institusi resmi perintah lain halaman awal laman sebut justru minta jumlah data pribadi nama sesuai kartu tanda duduk ktp nomor telegram provinsi tempat tinggal kemudian masyarakat arah klik tombol putih seolaholah isi datadata sebut tunggak otomatis hapus padahal tidak semua pegang bpjs sehat dapat mutih perintah indonesia perintah tetap jumlah tentu program tepat sasar tidak disalahgunakan direktur utama bpjs sehat ali ghufron mukti jelas mutih tunggak beri serta tentu utama alami ubah status kategori serta jadi mutih inti bagaimana orang biasa pindah komponen kata mandiri lalu tunggak padahal pindah pbi punya tunggak kata ghufron jakarta rabu kini masuk kategori pbi mutih cuman laku serta benarbenar tidak mampu sesuai data perintah bpjs sehat hapus tunggak iur hingga tahun serta milik tunggak lebih bulan sisa wajib luar batas sebut tidak hapus adapun langkahlangkah ecek tunggak lalu aplikasi jkn mobile pilih menu info serta menu sebut masyarakat lihat status serta aktif tidak lalu tahu punya tunggak iur pilih menu lain pencet info iur publik tahu besar iur bayar sesuai kelas pilih hingga kini tidak informasi taut narasi edar laku daftar mutih iur bpjs sehat modus serta taut daftar media sosial banyak laku bagai akun arah upaya curi data phising beberapa waktu belakang modus tirto temu kait cair bansos</t>
  </si>
  <si>
    <t>tautan pendaftaran pemutihan tunggakan bpjs kesehatan tirtoid perintah bakal hapus tunggak iur badan selenggara jamin sosial sehat bpjs sehat meski mutih tunggak laku tahun menteri koordinator bidang daya masyarakat muhaimin iskandar tidak ungkap spesifik waktu mutih inline imgmaxwidth importantheightautomargin auto tim riset tirto mulamula laku pindai taut serta guna perangkat urlscanio hasil telusur tunjuk taut edar tidak arah situs resmi bpjs sehat maupun institusi resmi perintah lain halaman awal laman sebut justru minta jumlah data pribadi nama sesuai kartu tanda duduk ktp nomor telegram provinsi tempat tinggal kemudian masyarakat arah klik tombol putih seolaholah isi datadata sebut tunggak otomatis hapus padahal tidak semua pegang bpjs sehat dapat mutih perintah indonesia perintah tetap jumlah tentu program tepat sasar tidak disalahgunakan direktur utama bpjs sehat ali ghufron mukti jelas mutih tunggak beri serta tentu utama alami ubah status kategori serta jadi mutih inti bagaimana orang biasa pindah komponen kata mandiri lalu tunggak padahal pindah pbi punya tunggak kata ghufron jakarta rabu kini masuk kategori pbi mutih cuman laku serta benarbenar tidak mampu sesuai data perintah bpjs sehat hapus tunggak iur hingga tahun serta milik tunggak lebih bulan sisa wajib luar batas sebut tidak hapus adapun langkahlangkah ecek tunggak lalu aplikasi jkn mobile pilih menu info serta menu sebut masyarakat lihat status serta aktif tidak lalu tahu punya tunggak iur pilih menu lain pencet info iur publik tahu besar iur bayar sesuai kelas pilih hingga kini tidak informasi taut narasi edar laku daftar mutih iur bpjs sehat modus serta taut daftar media sosial banyak laku bagai akun arah upaya curi data phising beberapa waktu belakang modus tirto temu kait cair bansos</t>
  </si>
  <si>
    <t>Cek Fakta: Tidak Benar Link Ini Pendaftaran Bansos BPNT 2025</t>
  </si>
  <si>
    <t>Liputan6.com, Jakarta - Postingan klaim link pendaftaran program Bantuan Pangan Non Tunai (BPNT) 2025 beredar di media sosial. Postingan tersebut beredar di salah satu akun Facebook pada 1 Desember 2025._x000D_
Berikut isi unggahannya:_x000D_
"Progam BPNT 2025 telah cair segerah daftarkan diri anda sekarang!!"_x000D_
Unggahan menyertakan poster yang berisi narasi sebagai berikut:_x000D_
"BPNT 2025 Cair Lagi, Panduan Mudah Bagi KPM Baru_x000D_
Pencairan Bansos BPNT_x000D_
Bantuan Sosial Kemensos RI Rp 600.000"_x000D_
Unggahan tersebut disertai dengan menu daftar, jika diklik akan muncul link berikut:_x000D_
"https://info7-bansos.news-terkini.com/?fbclid=IwY2xjawOcmoZleHRuA2FlbQIxMQBzcnRjBmFwcF9pZAwyNTYyODEwNDA1NTgAAR68wGzrJCmRRxufjw3jsFf6quVsC6nVVP5s-4CfkKH_01gyRBiqYE0ZLWuvCg_aem_7iUMSKWt2EWAkGaF97cddA"_x000D_
Link tersebut mengarah pada halaman situs yang menampilkan formulir digital dan meminta sejumlah identitas pribadi seperti nama lengkap dan nomor Telegram aktif._x000D_
Benarkah klaim link pendaftaran program BPNT 2025? Simak penelusuran Cek Fakta Liputan6.com.</t>
  </si>
  <si>
    <t>Cek Fakta Liputan6.com menelusuri klaim link pendaftaran program BPNT 2025. Penelusuran mengarah pada artikel berjudul "Cara Daftar Bansos Desember 2025 untuk Keluarga Miskin dan Rentan" yang tayang pada 2 Desember 2025._x000D_
Dalam artikel ini, ada dua cara utama untuk mendaftar bansos._x000D_
1. Pendaftaran Online melalui Aplikasi "Cek Bansos" Kemensos_x000D_
Pemerintah telah menyediakan aplikasi dan platform digital resmi untuk mempermudah proses pendataan. Langkah pertama adalah mengunduh aplikasi "Cek Bansos" Kemensos RI dari Google Play Store atau App Store. Setelah itu, pilih opsi "Buat Akun Baru" untuk registrasi._x000D_
Anda perlu mengisi data pribadi seperti Nomor Kartu Keluarga (KK), Nomor Induk Kependudukan (NIK), nama lengkap sesuai KTP, alamat, email, dan nomor HP. Unggah foto e-KTP dan swafoto sambil memegang e-KTP, lalu buat kata sandi. Verifikasi akun akan dikirimkan melalui email dari Kemensos._x000D_
Setelah berhasil login, pilih menu "Daftar Usulan" atau "Usul". Lengkapi data seluruh anggota keluarga dan pilih jenis bantuan sosial yang ingin diajukan, seperti PKH atau BPNT. Unggah dokumen pendukung seperti KK, SKTM (Surat Keterangan Tidak Mampu), dan foto rumah, lalu klik "Submit" dan catat nomor registrasi. Selanjutnya, tunggu proses verifikasi dari petugas._x000D_
2. Pendaftaran Offline melalui Desa atau Kelurahan_x000D_
Bagi masyarakat yang lebih nyaman dengan metode tatap muka, pendaftaran juga dapat dilakukan secara offline. Masyarakat yang merasa memenuhi kriteria dapat mendaftarkan diri ke kantor desa atau kelurahan setempat pada jam kerja. Pastikan membawa dokumen pendukung seperti Kartu Tanda Penduduk (KTP) dan Kartu Keluarga (KK) asli._x000D_
Sertakan juga informasi pendapatan dan bukti kondisi rumah Anda. Kepala desa atau lurah akan mengadakan musyawarah warga untuk menentukan siapa saja yang layak masuk DTKS/DTSEN. Petugas kemudian akan melakukan pendataan awal dan verifikasi terhadap calon penerima, termasuk kunjungan rumah untuk memastikan kondisi riil. Data yang telah diverifikasi akan diteruskan ke Dinas Sosial Kabupaten/Kota untuk proses selanjutnya.</t>
  </si>
  <si>
    <t>Hasil penelusuran Cek Fakta Liputan6.com, klaim link pendaftaran program BPNT 2025, tidak benar.</t>
  </si>
  <si>
    <t>https://turnbackhoax.id/articles/30468</t>
  </si>
  <si>
    <t>tidak benar link ini pendaftaran bansos bpnt 2025</t>
  </si>
  <si>
    <t>liput com jakarta postingan klaim link daftar program bantu pangan non tunai bpnt edar media sosial postingan sebut edar salah satu akun facebook desember ikut isi unggah progam bpnt cair gerah daftar diri sekarang unggah serta poster isi narasi ikut bpnt cair pandu mudah kpm baru cair bansos bpnt bantu sosial kemensos unggah sebut serta menu daftar klik muncul link ikut link sebut arah halaman situs tampil formulir digital minta jumlah identitas pribadi nama lengkap nomor telegram aktif benar klaim link daftar program bpnt simak telusur cek fakta liput com</t>
  </si>
  <si>
    <t>cek fakta liput com telusur klaim link daftar program bpnt telusur arah artikel judul cara daftar bansos desember keluarga miskin rentan tayang desember artikel cara utama daftar bansos daftar online lalu aplikasi cek bansos kemensos perintah sedia aplikasi platform digital resmi mudah proses data langkah pertama unduh aplikasi cek bansos kemensos google play store app store pilih opsi buat akun baru registrasi perlu isi data pribadi nomor kartu keluarga nomor induk duduk nik nama lengkap sesuai ktp alamat email nomor unggah foto ektp swafoto pegang ektp lalu buat kata sandi verifikasi akun kirim lalu email kemensos hasil login pilih menu daftar usul usul lengkap data seluruh anggota keluarga pilih jenis bantu sosial aju pkh bpnt unggah dokumen dukung sktm surat terang tidak mampu foto rumah lalu klik submit catat nomor registrasi lanjut tunggu proses verifikasi tugas daftar offline lalu desa lurah masyarakat lebih nyaman metode tatap muka daftar laku offline masyarakat rasa penuh kriteria daftar diri kantor desa lurah tempat jam kerja pasti bawa dokumen dukung kartu tanda duduk ktp kartu keluarga asli serta informasi dapat bukti kondisi rumah kepala desa lurah ada musyawarah warga tentu siapa layak masuk dtksdtsen tugas kemudian laku data awal verifikasi calon terima masuk kunjung rumah pasti kondisi riil data verifikasi terus dinas sosial kabupatenkota proses lanjut</t>
  </si>
  <si>
    <t>tidak benar link ini pendaftaran bansos bpnt 2025 liput com jakarta postingan klaim link daftar program bantu pangan non tunai bpnt edar media sosial postingan sebut edar salah satu akun facebook desember ikut isi unggah progam bpnt cair gerah daftar diri sekarang unggah serta poster isi narasi ikut bpnt cair pandu mudah kpm baru cair bansos bpnt bantu sosial kemensos unggah sebut serta menu daftar klik muncul link ikut link sebut arah halaman situs tampil formulir digital minta jumlah identitas pribadi nama lengkap nomor telegram aktif benar klaim link daftar program bpnt simak telusur cek fakta liput com cek fakta liput com telusur klaim link daftar program bpnt telusur arah artikel judul cara daftar bansos desember keluarga miskin rentan tayang desember artikel cara utama daftar bansos daftar online lalu aplikasi cek bansos kemensos perintah sedia aplikasi platform digital resmi mudah proses data langkah pertama unduh aplikasi cek bansos kemensos google play store app store pilih opsi buat akun baru registrasi perlu isi data pribadi nomor kartu keluarga nomor induk duduk nik nama lengkap sesuai ktp alamat email nomor unggah foto ektp swafoto pegang ektp lalu buat kata sandi verifikasi akun kirim lalu email kemensos hasil login pilih menu daftar usul usul lengkap data seluruh anggota keluarga pilih jenis bantu sosial aju pkh bpnt unggah dokumen dukung sktm surat terang tidak mampu foto rumah lalu klik submit catat nomor registrasi lanjut tunggu proses verifikasi tugas daftar offline lalu desa lurah masyarakat lebih nyaman metode tatap muka daftar laku offline masyarakat rasa penuh kriteria daftar diri kantor desa lurah tempat jam kerja pasti bawa dokumen dukung kartu tanda duduk ktp kartu keluarga asli serta informasi dapat bukti kondisi rumah kepala desa lurah ada musyawarah warga tentu siapa layak masuk dtksdtsen tugas kemudian laku data awal verifikasi calon terima masuk kunjung rumah pasti kondisi riil data verifikasi terus dinas sosial kabupatenkota proses lanjut</t>
  </si>
  <si>
    <t>[HOAKS] Tautan Undian Berhadian Wondr BNI pada November 2025</t>
  </si>
  <si>
    <t>KOMPAS.com - Di media sosial beredar tautan yang diklaim untuk pendaftaran undian berhadiah mobil, sepeda motor, ponsel, rumah, dan umrah, dari Wondr Bank NI._x000D_
_x000D_
Namun berdasarkan penelusuran Tim Cek Fakta Kompas.com, tautan tersebut hoaks dan terindikasi modus pencurian data pribadi._x000D_
_x000D_
Tautan yang diklaim untuk pendaftaran undian berhadiah Wondr BNI dibagikan oleh akun Facebook ini, ini, dan ini, pada November 2025._x000D_
_x000D_
Berikut narasi yang dibagikan:_x000D_
_x000D_
Khusus Nasabah Wondr BNI yang sudah mempunyai Wondr BNI . BNI Festival Berhadiah Hadir lagi jangan lewatkan kesempatan Anda untuk memenangkan hadiah undian Wondr BNI Berhadiah,_x000D_
_x000D_
Ayo buruan Daftar dan Raih hadiah menarik sebagai apresiasi dari Wondr Bni ingat nasabah tidak dipungut biaya apapun tinggal klik, (DAFTAR SEKARANG) Dibawah.WONDR by BNI BELIMPAH HADIAH</t>
  </si>
  <si>
    <t>Tautan yang dibagikan oleh akun Facebook tersebut mengarah ke sebuah situs yang meminta data pribadi pengunjung._x000D_
_x000D_
Data tersebut meliputi nama lengkap, nomor telepon, dan saldo rekening. Namun, situs tersebut bukan situs resmi BNI._x000D_
_x000D_
Awas, jangan masukkan data pribadi apa pun ke situs tersebut. Ini merupakan modus phishing atau pencurian data pribadi._x000D_
_x000D_
Adapun, BNI telah mengimbau masyarakat untuk mewaspadai penipuan yang mengatasnamakan undian berhadiah Wondr BNI._x000D_
_x000D_
Direktur Consumer Banking BNI, Corina Leyla Karnalies menjelaskan, kupon undian Wondr BNI akan ter-generate secara otomatis untuk transaksi yang memenuhi syarat._x000D_
_x000D_
Ini meliputi pembukaan rekening, transaksi perbankan, aktivasi aplikasi Wondr, dan peningkatan saldo tabungan. Kupon tersebut dapat langsung dilihat melalui aplikasi Wondr._x000D_
_x000D_
"Kami minta masyarakat untuk berhati-hati terhadap oknum yang mengaku sebagai admin BNI dan menipu dengan modus undian berhadiah. Itu hanya jebakan agar korban mentransfer sejumlah uang ke pelaku. Jangan mudah percaya," kata Corina, pada 6 Mei 2025._x000D_
_x000D_
Seluruh program undian resmi BNI, tidak pernah mensyaratkan pembayaran atau transfer dana untuk pencairan hadiah. Informasi hanya disampaikan melalui kanal komunikasi resmi BNI.</t>
  </si>
  <si>
    <t>Berdasarkan penelusuran Tim Cek Fakta Kompas.com, tautan yang diklaim untuk pendaftaran undian berhadiah Wondr BNI adalah hoaks._x000D_
_x000D_
Tautan tersebut palsu dan merupakan modus pencurian data pribadi. Kupon undian Wondr BNI akan ter-generate secara otomatis setiap melakukan transaksi.</t>
  </si>
  <si>
    <t>https://turnbackhoax.id/articles/29983</t>
  </si>
  <si>
    <t>tautan undian berhadian wondr bni pada november 2025</t>
  </si>
  <si>
    <t>kompascom media sosial edar taut klaim daftar undi hadiah mobil sepeda motor ponsel rumah umrah wondr bank dasar telusur tim cek fakta kompascom taut sebut hoaks indikasi modus curi data pribadi taut klaim daftar undi hadiah wondr bni bagi akun facebook november ikut narasi bagi khusus nasabah wondr bni punya wondr bni bni festival hadiah hadir jangan lewat sempat menang hadiah undi wondr bni hadiah ayo buru daftar raih hadiah tarik apresiasi wondr bni ingat nasabah tidak pungut biaya apa tinggal klik daftar sekarang dibawahwondr bni belimpah hadiah</t>
  </si>
  <si>
    <t>taut bagi akun facebook sebut arah buah situs minta data pribadi unjung data sebut liput nama lengkap nomor telepon saldo rekening situs sebut bukan situs resmi bni awas jangan masuk data pribadi apa situs sebut rupa modus phishing curi data pribadi adapun bni imbau masyarakat waspada tipu mengatasnamakan undi hadiah wondr bni direktur consumer banking bni corina leyla karnalies jelas kupon undi wondr bni tergenerate otomatis transaksi penuh syarat liput buka rekening transaksi perban aktivasi aplikasi wondr tingkat saldo tabung kupon sebut langsung lihat lalu aplikasi wondr minta masyarakat berhatihati oknum aku admin bni tipu modus undi hadiah jebak korban transfer jumlah uang laku jangan mudah percaya kata corina mei seluruh program undi resmi bni tidak pernah syarat bayar transfer dana cair hadiah informasi sampai lalu kanal komunikasi resmi bni</t>
  </si>
  <si>
    <t>tautan undian berhadian wondr bni pada november 2025 kompascom media sosial edar taut klaim daftar undi hadiah mobil sepeda motor ponsel rumah umrah wondr bank dasar telusur tim cek fakta kompascom taut sebut hoaks indikasi modus curi data pribadi taut klaim daftar undi hadiah wondr bni bagi akun facebook november ikut narasi bagi khusus nasabah wondr bni punya wondr bni bni festival hadiah hadir jangan lewat sempat menang hadiah undi wondr bni hadiah ayo buru daftar raih hadiah tarik apresiasi wondr bni ingat nasabah tidak pungut biaya apa tinggal klik daftar sekarang dibawahwondr bni belimpah hadiah taut bagi akun facebook sebut arah buah situs minta data pribadi unjung data sebut liput nama lengkap nomor telepon saldo rekening situs sebut bukan situs resmi bni awas jangan masuk data pribadi apa situs sebut rupa modus phishing curi data pribadi adapun bni imbau masyarakat waspada tipu mengatasnamakan undi hadiah wondr bni direktur consumer banking bni corina leyla karnalies jelas kupon undi wondr bni tergenerate otomatis transaksi penuh syarat liput buka rekening transaksi perban aktivasi aplikasi wondr tingkat saldo tabung kupon sebut langsung lihat lalu aplikasi wondr minta masyarakat berhatihati oknum aku admin bni tipu modus undi hadiah jebak korban transfer jumlah uang laku jangan mudah percaya kata corina mei seluruh program undi resmi bni tidak pernah syarat bayar transfer dana cair hadiah informasi sampai lalu kanal komunikasi resmi bni</t>
  </si>
  <si>
    <t>Warga Tapanuli Tengah Jalan Kaki 30 Km demi Makan, Bayi Kehabisan Susu dan Popok</t>
  </si>
  <si>
    <t>Sumatera Utara</t>
  </si>
  <si>
    <t>KOMPAS.com- Ribuan warga Kabupaten Tapanuli Tengah dan Kota Sibolga berbondong-bondong ke Kecamatan Adiankoting, Tapanuli Utara, Rabu (3/12/2025)._x000D_
_x000D_
Kecamatan itu merupakan daerah terakhir yang bisa diakses melalui jalur darat ke arahTapanuli Tengah, Sumatera Utara._x000D_
_x000D_
Jalan Tarutung-Sibolga, akses utama ke Tapanuli Tengah dan Sibolga, masih tertimbun longsoran di Kilometer 38 hingga Kilometer 62._x000D_
_x000D_
Baca juga:BERITA FOTO: Wapres Gibran Dibonceng Motor Trail Kunjungi Pengungsi Korban Banjir di Agam Sumbar_x000D_
_x000D_
Warga Tapanuli Tengah rela berjalan kaki seharian mencari bantuan makanan ke Tapanuli Utara, setelah lebih dari sepekan akses jalan darat ke sana terputus total._x000D_
_x000D_
Masyarakat dari sejumlah desa di Tapanuli Tengah datang berkelompok dan mulai tiba di Kecamatan Adiankoting pada tengah hari._x000D_
_x000D_
Beberapa warga menceritakan kondisi mereka di Tapanuli Tengah yang saat ini tidak ada sambungan listrik, bahan bakar minyak, dan jaringan komunikasi._x000D_
_x000D_
Baca juga:BERITA FOTO: Jalan di Desa Sijungkang Tapanuli Tengah Kembali Tertutup Longsor_x000D_
_x000D_
Resti Mawarni Panggabean (47), warga Desa Naga Timbul, Kecamatan Sitahuis, Tapanuli Tengah, menceritakan kondisinya yang rela berjalan kaki untuk mencari bantuan._x000D_
_x000D_
”Kami berjalan lebih dari 30 kilometer sejak pukul 07.00 tadi. Kami sudah kehabisan beras beberapa hari lalu,” kata Resti, dikutip dariKompas.id,Rabu (4/12/2025)._x000D_
_x000D_
Resti mengatakan, dia bersama suami dan dua anaknya hanya bisa memakan ubi dalam beberapa hari ini karena persediaan beras sudah habis._x000D_
_x000D_
Baca juga:Kisah Nekat Dua Warga Tapanuli Tengah Berjalan 10 Jam Demi Obat di Tengah Bencana Banjir_x000D_
_x000D_
Melihat kondisi malang yang dialami anak-anaknya, Resti dan suami nekat jalan kaki bersama anaknya ke Tapanuli Utara untuk mencari bantuan._x000D_
_x000D_
Warga di desa-desa terisolasi juga sudah kehabisan obat. Kecamatan Sitahuis merupakan daerah terdampak bencana yang cukup parah._x000D_
_x000D_
Selain obat-obatan, kata Resti, bayi dan anak-anak di Kecamatan Sitahuis tidak punya stok susu, pokok, dan obat-obatan anak._x000D_
_x000D_
Baca juga:Kisah Keluarga Terjebak 3 Hari di Hutan Tapanuli Tengah, Bertahan dengan Nangka Muda dan Minum Air Hujan_x000D_
_x000D_
Susi Juwita Hutabarat (40), warga Desa Rampa, Tapanuli Tengah, juga sudah mengaku kehabisan stok beras di rumahnya._x000D_
_x000D_
Dengan menggunakan tongkat kayu, dia berjalan tertatih-tatih melewati jalan penuh lumpur bersama ratusan warga desanya yang lain._x000D_
_x000D_
”Kami mendapat informasi, ada bantuan dari para perantau dari desa kami. Karena itu, kami berjalan kaki selama lima jam agar bisa mendapat bantuan,” kata Susi.</t>
  </si>
  <si>
    <t>https://www.kompas.com/sumatera-utara/read/2025/12/04/123000188/warga-tapanuli-tengah-jalan-kaki-30-km-demi-makan-bayi-kehabisan</t>
  </si>
  <si>
    <t>warga tapanuli tengah jalan kaki 30 km demi makan bayi kehabisan susu dan popok</t>
  </si>
  <si>
    <t>kompascom ribu warga kabupaten tapanuli tengah kota sibolga berbondongbondong camat adiankoting tapanuli utara rabu camat rupa daerah akhir akses lalu jalur darat arahtapanuli tengah sumatera utara jalan tarutungsibolga akses utama tapanuli tengah sibolga timbun longsor kilometer hingga kilometer</t>
  </si>
  <si>
    <t>warga tapanuli tengah jalan kaki 30 km demi makan bayi kehabisan susu dan popok kompascom ribu warga kabupaten tapanuli tengah kota sibolga berbondongbondong camat adiankoting tapanuli utara rabu camat rupa daerah akhir akses lalu jalur darat arahtapanuli tengah sumatera utara jalan tarutungsibolga akses utama tapanuli tengah sibolga timbun longsor kilometer hingga kilometer</t>
  </si>
  <si>
    <t>Polri sedang Susun Peraturan Baru soal Penanganan Demonstrasi</t>
  </si>
  <si>
    <t>WAKIL Kepala Kepolisian Republik Indonesia (Wakapolri) Komisaris Jenderal Dedi Prasetyo menyampaikan saat iniPolritengah menyusun Peraturan Kapolri (Perkap) baru soal penanganandemonstrasi. Ia menyebut, perumusan aturan baru ini akan melibatkan pihak eksternal, termasuk koalisi masyarakat sipil hingga akademisi._x000D_
_x000D_
"Penyusunan Perkap dilakukan secara matang dengan mempertimbangkan masukan dari koalisi masyarakat sipil, pakar, akademisi, serta berbasis studi komparatif,” kata Dedi, dikutip dari keterangan tertulis, Kamis, 27 November 2025._x000D_
_x000D_
Polri juga berniat mengadakan studi komparatif dengan negara lain. Mereka berencana melakukan kunjungan ke luar negeri untuk memperdalam konsep yang telah diterapkan di negara tersebut._x000D_
_x000D_
Dedi menjelaskan, dalam aturan baru nantinya akan dibuat pola baru dalam mempertimbangkan tindakan. Pola tiga tahapan (hijau–kuning–merah) yang tadinya diterapkan akan diubah menjadi lima tahapan dengan enam cara bertindak._x000D_
_x000D_
"Setiap komandan lapangan wajib membuat laporan terperinci mengenai cara bertindak dalam lima tahapan unras dalam bentukdecision logsebagai bahan evaluasi dan akuntabilitas untuk meningkatkan profesionalisme penanganan unras ke depan," ujar dia._x000D_
_x000D_
Polri berencana mengambil pembelajaran dari tragedi September Hitam dan demonstrasi berdarah pada Agustus 2025. “Khususnya terkait kelayakan tenda personel di lapangan, yang harus diperbaiki agar lebih layak bagi pergantian pasukan yang berlangsung hingga satu bulan,” tuturnya._x000D_
_x000D_
Demonstrasi di berbagai kota di Indonesia sepanjang 25–31 Agustus 2025 menelan setidaknya 10 korban jiwa. Di Jakarta, pengendara ojek online (ojol) Affan Kurniawan, 21 tahun, tewas dilindas kendaraan taktis milik Korps Brimob Polda Metro Jaya saat mengantar pesanan makanan di Jalan Penjernihan, tak jauh dari lokasi demonstrasi di gedung DPR, pada Kamis, 28 Agustus 2025. Kematiannya berujung pada meluasnya demonstrasi yang disertai eskalasi kekerasan oleh aparat di kota-kota lain._x000D_
_x000D_
Setelahnya, muncul desakan publik untuk mereformasi kepolisian. Saat itu, berbagai pihak menilai Polri telah menyalahgunakan kewenangan dalam menangani aksi unjuk rasa._x000D_
_x000D_
Merespons desakan tersebut, pemerintah membentuk Komisi Percepatan Reformasi Polri yang diketuai Jimly Asshiddiqie. Presiden Prabowo Subianto melantik 10 anggota komisi yang memiliki latar belakang hukum, purnawirawan kepolisian, hingga anggota Polri aktif pada Jumat sore, 7 November 2025.</t>
  </si>
  <si>
    <t>https://www.tempo.co/hukum/polri-sedang-susun-peraturan-baru-soal-penanganan-demonstrasi-2093546</t>
  </si>
  <si>
    <t>polri sedang susun peraturan baru soal penanganan demonstrasi</t>
  </si>
  <si>
    <t>wakil kepala polisi republik indonesia wakapolri komisaris jenderal dedi prasetyo sampai inipolritengah susun atur kapolri kap baru soal penanganandemonstrasi sebut rumus atur baru libat pihak eksternal masuk koalisi masyarakat sipil hingga akademisi susun kap laku matang timbang masuk koalisi masyarakat sipil pakar akademisi bas studi komparatif kata dedi kutip terang tulis kamis november polri niat ada studi komparatif negara rencana laku kunjung luar negeri dalam konsep terap negara sebut dedi jelas atur baru nanti buat pola baru timbang tindak pola tiga tahap hijau kuning merah tadi terap ubah jadi lima tahap enam cara tindak komandan lapang wajib buat lapor perinci kena cara tindak lima tahap unras bentukdecision logsebagai bahan evaluasi akuntabilitas tingkat profesionalisme tangan unras depan ujar polri rencana ambil ajar tragedi september hitam demonstrasi darah agustus khusus kait layak tenda personel lapang baik lebih layak ganti pasu langsung hingga satu bulan tutur demonstrasi bagai kota indonesia panjang agustus tel korban jiwa jakarta kendara ojek online ojol affan kurniawan tahun tewas lindas kendara taktis milik korps brimob polda metro jaya antar pesan makan jalan jernih tak jauh lokasi demonstrasi gedung dpr kamis agustus mati ujung luas demonstrasi serta eskalasi keras aparat kotakota telah muncul desa publik reformasi polisi bagai pihak nilai polri menyalahgunakan wenang tangan aksi unjuk rasa respons desa sebut perintah bentuk komisi cepat reformasi polri tuai jimly asshiddiqie presiden prabowo subianto lantik anggota komisi milik latar belakang hukum purnawirawan polisi hingga anggota polri aktif jumat sore november</t>
  </si>
  <si>
    <t>polri sedang susun peraturan baru soal penanganan demonstrasi wakil kepala polisi republik indonesia wakapolri komisaris jenderal dedi prasetyo sampai inipolritengah susun atur kapolri kap baru soal penanganandemonstrasi sebut rumus atur baru libat pihak eksternal masuk koalisi masyarakat sipil hingga akademisi susun kap laku matang timbang masuk koalisi masyarakat sipil pakar akademisi bas studi komparatif kata dedi kutip terang tulis kamis november polri niat ada studi komparatif negara rencana laku kunjung luar negeri dalam konsep terap negara sebut dedi jelas atur baru nanti buat pola baru timbang tindak pola tiga tahap hijau kuning merah tadi terap ubah jadi lima tahap enam cara tindak komandan lapang wajib buat lapor perinci kena cara tindak lima tahap unras bentukdecision logsebagai bahan evaluasi akuntabilitas tingkat profesionalisme tangan unras depan ujar polri rencana ambil ajar tragedi september hitam demonstrasi darah agustus khusus kait layak tenda personel lapang baik lebih layak ganti pasu langsung hingga satu bulan tutur demonstrasi bagai kota indonesia panjang agustus tel korban jiwa jakarta kendara ojek online ojol affan kurniawan tahun tewas lindas kendara taktis milik korps brimob polda metro jaya antar pesan makan jalan jernih tak jauh lokasi demonstrasi gedung dpr kamis agustus mati ujung luas demonstrasi serta eskalasi keras aparat kotakota telah muncul desa publik reformasi polisi bagai pihak nilai polri menyalahgunakan wenang tangan aksi unjuk rasa respons desa sebut perintah bentuk komisi cepat reformasi polri tuai jimly asshiddiqie presiden prabowo subianto lantik anggota komisi milik latar belakang hukum purnawirawan polisi hingga anggota polri aktif jumat sore november</t>
  </si>
  <si>
    <t>Hoaks! Muncul gunung pasca-gempa Tuban dan banjir Demak</t>
  </si>
  <si>
    <t>1 April 2024</t>
  </si>
  <si>
    <t>Gemas</t>
  </si>
  <si>
    <t>Jakarta (ANTARA/JACX) - Video gunung api aktif yang muncul di tengah persawahan di Jawa Tengah, mendapat atensi publik di berbagai saluranmedia sosialdi Indonesia._x000D_
_x000D_
Hadirnya gunung berapi pada akhir Maret 2024 tersebut terkesan mendadak, sehingga membuat warganet kebingungan. Fenomena alam itu kemudian banyak dikaitkan dengan gempa bumi yang terjadi di Tuban, Jawa Timur, pada 24 Maret 2024._x000D_
_x000D_
Adapula, yang menghubungkannya dengan banjir Demak, Jawa Tengah, yang berlangsung sebelum gempa magnitudo 4,6 di Tuban terjadi. Beberapa konten pun menyebutkan bahwa fenomena tersebut merupakan tanda akhir zaman._x000D_
_x000D_
Berikut narasinya:"TANDA-TANDA AKHIR ZAMAN!? Pasca Gempa Dan Banjir Di Jawa Tengah, Tiba-Tiba Muncul Gunung Berapi Aktif Di Persawahan Warga!?,"._x000D_
_x000D_
Lalu, benarkah gunung yang muncul pascagempa Tuban dan banjir Demak jadi tanda akhir zaman?Tangkapan layar narasi hoaks yang menyatakan gunung yang muncul pascagempa Tuban dan banjir Demak jadi tanda akhir zaman (Facebook)</t>
  </si>
  <si>
    <t>Wafid, dalam beritaANTARA, mengungkapkan kejadian tersebut bukanlah sesuatu yang luar biasa, sehingga warga sekitar tidak perlu panik. Ia menerangkan pengaruh gempa terhadap gunung lumpur adalah adanya kemungkinan terbukanya rekahan-rekahan yang dilewati oleh material lumpur._x000D_
_x000D_
Dengan terbukanya rekahan-rekahan tersebut, kata Wafid, rembesan lumpur akan mengalami pergerakan naik dan ada penambahan debit material. Hal itu yang menimbulkan gunung lumpur. Penjelasan tersebut mematahkan narasi yang menyebutkan bahwa gunung yang muncul pascagempa Tuban dan banjir Demak jadi tanda akhir zaman.</t>
  </si>
  <si>
    <t>https://www.antaranews.com/berita/4037454/hoaks-muncul-gunung-pasca-gempa-tuban-dan-banjir-demak</t>
  </si>
  <si>
    <t>muncul gunung pasca gempa tuban dan banjir demak</t>
  </si>
  <si>
    <t>jakarta antarajacx video gunung api aktif muncul tengah sawah jawa tengah dapat atensi publik bagai saluranmedia sosialdi indonesia hadir gunung rap akhir maret sebut kes dadak buat warganet bingung fenomena alam kemudian banyak kait gempa bumi jadi tuban jawa timur maret adapula hubung banjir demak jawa tengah langsung gempa magnitudo tuban jadi beberapa konten sebut fenomena sebut rupa tanda akhir zaman ikut narasinyatandatanda akhir zaman pasca gempa banjir jawa tengah tibatiba muncul gunung rap aktif sawah warga lalu benar gunung muncul pascagempa tuban banjir demak jadi tanda akhir zamantangkapan layar narasi hoaks nyata gunung muncul pascagempa tuban banjir demak jadi tanda akhir zaman facebook</t>
  </si>
  <si>
    <t>wafid beritaantara ungkap jadi sebut bukan luar biasa warga tidak perlu panik terang pengaruh gempa gunung lumpur ada mungkin buka rekahanrekahan lewat material lumpur buka rekahanrekahan sebut kata wafid rembes lumpur alami gera naik tambah debit material timbul gunung lumpur jelas sebut patah narasi sebut gunung muncul pascagempa tuban banjir demak jadi tanda akhir zaman</t>
  </si>
  <si>
    <t>muncul gunung pasca gempa tuban dan banjir demak jakarta antarajacx video gunung api aktif muncul tengah sawah jawa tengah dapat atensi publik bagai saluranmedia sosialdi indonesia hadir gunung rap akhir maret sebut kes dadak buat warganet bingung fenomena alam kemudian banyak kait gempa bumi jadi tuban jawa timur maret adapula hubung banjir demak jawa tengah langsung gempa magnitudo tuban jadi beberapa konten sebut fenomena sebut rupa tanda akhir zaman ikut narasinyatandatanda akhir zaman pasca gempa banjir jawa tengah tibatiba muncul gunung rap aktif sawah warga lalu benar gunung muncul pascagempa tuban banjir demak jadi tanda akhir zamantangkapan layar narasi hoaks nyata gunung muncul pascagempa tuban banjir demak jadi tanda akhir zaman facebook wafid beritaantara ungkap jadi sebut bukan luar biasa warga tidak perlu panik terang pengaruh gempa gunung lumpur ada mungkin buka rekahanrekahan lewat material lumpur buka rekahanrekahan sebut kata wafid rembes lumpur alami gera naik tambah debit material timbul gunung lumpur jelas sebut patah narasi sebut gunung muncul pascagempa tuban banjir demak jadi tanda akhir zaman</t>
  </si>
  <si>
    <t>Benar: Petugas Samsat Datangi Rumah Penunggak Pajak Kendaraan Bermotor</t>
  </si>
  <si>
    <t>SEBUAH konten dengan klaim penunggak pajak kendaraan bermotor dikejar hingga ke rumah, dibagikan oleh akun Facebook [arsip] pada 6 Oktober 2025._x000D_
_x000D_
Konten berupa poster itu memuat foto Kapolri Jenderal Listyo Sigit Prabowo dan seorang polisi lalu lintas di dekat mobil layanan Samsat keliling. “Aturan sudah mulai diberlakukan, penunggak pajak kendaraan akan dikejar petugas Samsat sampai ke rumah,” tulis pengunggah akun. _x000D_
_x000D_
_x000D_
_x000D_
Namun, benarkah petugas Samsat akan mendatangi rumah penunggak pajak?</t>
  </si>
  <si>
    <t>Tempo memverifikasi narasi tersebut menggunakan situs-situs kredibel. Hasilnya, kebijakan itu telah diberlakukan oleh beberapa pemerintah daerah._x000D_
_x000D_
Undang-undang Nomor 1 Tahun 2022 tentang Hubungan Keuangan antara Pemerintah Pusat dan Pemerintah Daerah, mengatur pajak kendaraan bermotor merupakan salah satu jenis pajak yang ditarik oleh pemerintah daerah.   _x000D_
_x000D_
Berdasarkan regulasi itu, sejumlah pemerintah daerah membuat kebijakan dengan mendatangi warga yang menunggak pajak kendaraan. Kebijakan semacam ini diterapkan oleh Kantor Samsat Kabupaten Ogan Komering Ulu (OKU), Sumatera Selatan; Jawa Tengah,  DKI Jakarta, dan Sulawesi Selatan. _x000D_
_x000D_
Di Sulawesi Selatan misalnya, memberlakukan kebijakan tersebut pada 2024-2025. Mereka melibatkan Badan Pendapatan Daerah dan petugas Samsat untuk mendatangi rumah penunggak pajak. Warga yang didatangi bisa melunasi pajaknya saat itu juga maupun membayar di kemudian hari._x000D_
_x000D_
Pilihan editor: 9 Jenis Pajak yang Ditarik Pemkab/Pemkot, PBB-P2 hingga Pajak Reklame_x000D_
_x000D_
Dikutip dari Kontan, Kepala Seksi Standarisasi STNK Korlantas Polri, AKBP Aldo S, menjelaskan, kebijakan semacam itu berasal dari pemerintah provinsi, meski anggota kepolisian juga dilibatkan saat mendatangi rumah warga.  _x000D_
_x000D_
Menurut Aldo, cara itu untuk supaya kepatuhan membayar meningkat pajak. “Kami melakukan door-to-door menggunakan komunikasi persuasif,” kata Aldo, Selasa, 21 Januari 2025._x000D_
_x000D_
Gubernur DKI Jakarta Pramono Anung menilai, banyak penunggak pajak kendaraan berasal dari kelas menengah atas. Kelompok ini, kata Pramoni, tidak perlu mendapatkan pemutihan pajak.  _x000D_
_x000D_
"Sudah mendapatkan fasilitas. Sudah mendapatkan kemudahan masak tidak mau bayar pajak," kata Pramono di Jakarta, Ahad, 27 April 2025._x000D_
_x000D_
Pada 2019 misalnya, tunggakan pajak mobil mewah di Jakarta mencapai 2.667 unit dengan total sebesar Rp 89 miliar rupiah. Saat itu Pemprov DKI sudah melakukan penagihan pajak kendaraan bermotor melalui surat dan door-to-door.</t>
  </si>
  <si>
    <t>Verifikasi Tempo menyimpulkan bahwa narasi yang mengatakan petugas Samsat kini melakukan penagihan pajak kendaraan bermotor dari rumah ke rumah adalah klaim yang benar. _x000D_
_x000D_
Kebijakan penagihan tunggakan pajak itu telah dilakukan di beberapa provinsi.</t>
  </si>
  <si>
    <t>https://turnbackhoax.id/articles/29579</t>
  </si>
  <si>
    <t>benar petugas samsat datangi rumah penunggak pajak kendaraan bermotor</t>
  </si>
  <si>
    <t>buah konten klaim tunggak pajak kendara motor kejar hingga rumah bagi akun facebook arsip oktober konten upa poster muat foto kapolri jenderal listyo sigit prabowo orang polisi lalu lintas dekat mobil layan samsat keliling atur mulai laku tunggak pajak kendara kejar tugas samsat rumah tulis unggah akun benar tugas samsat datang rumah tunggak pajak</t>
  </si>
  <si>
    <t>tempo verifikasi narasi sebut guna situssitus kredibel hasil bijak laku beberapa perintah daerah undangundang nomor tahun hubung uang perintah pusat perintah daerah atur pajak kendara motor rupa salah satu jenis pajak tarik perintah daerah dasar regulasi jumlah perintah daerah buat bijak datang warga tunggak pajak kendara bijak macam terap kantor samsat kabupaten ogan komering ulu oku sumatera selatan jawa tengah dki jakarta sulawesi selatan sulawesi selatan misal laku bijak sebut libat badan dapat daerah tugas samsat datang rumah tunggak pajak warga datang lunas pajak maupun bayar kemudian hari pilih editor jenis pajak tarik pemkabpemkot pbbp hingga pajak reklame kutip kontan kepala seksi standar stnk korlantas polri akbp aldo jelas bijak macam asal perintah provinsi meski anggota polisi libat datang rumah warga aldo cara patuh bayar tingkat pajak kami laku doortodoor guna komunikasi persuasif kata aldo selasa januari gubernur dki jakarta pramono anung nilai banyak tunggak pajak kendara asal kelas tengah atas kelompok kata pramoni tidak perlu dapat mutih pajak dapat fasilitas dapat mudah masak tidak mau bayar pajak kata pramono jakarta ahad april misal tunggak pajak mobil mewah jakarta capai unit total besar miliar rupiah pemprov dki laku tagih pajak kendara motor lalu surat doortodoor</t>
  </si>
  <si>
    <t>benar petugas samsat datangi rumah penunggak pajak kendaraan bermotor buah konten klaim tunggak pajak kendara motor kejar hingga rumah bagi akun facebook arsip oktober konten upa poster muat foto kapolri jenderal listyo sigit prabowo orang polisi lalu lintas dekat mobil layan samsat keliling atur mulai laku tunggak pajak kendara kejar tugas samsat rumah tulis unggah akun benar tugas samsat datang rumah tunggak pajak tempo verifikasi narasi sebut guna situssitus kredibel hasil bijak laku beberapa perintah daerah undangundang nomor tahun hubung uang perintah pusat perintah daerah atur pajak kendara motor rupa salah satu jenis pajak tarik perintah daerah dasar regulasi jumlah perintah daerah buat bijak datang warga tunggak pajak kendara bijak macam terap kantor samsat kabupaten ogan komering ulu oku sumatera selatan jawa tengah dki jakarta sulawesi selatan sulawesi selatan misal laku bijak sebut libat badan dapat daerah tugas samsat datang rumah tunggak pajak warga datang lunas pajak maupun bayar kemudian hari pilih editor jenis pajak tarik pemkabpemkot pbbp hingga pajak reklame kutip kontan kepala seksi standar stnk korlantas polri akbp aldo jelas bijak macam asal perintah provinsi meski anggota polisi libat datang rumah warga aldo cara patuh bayar tingkat pajak kami laku doortodoor guna komunikasi persuasif kata aldo selasa januari gubernur dki jakarta pramono anung nilai banyak tunggak pajak kendara asal kelas tengah atas kelompok kata pramoni tidak perlu dapat mutih pajak dapat fasilitas dapat mudah masak tidak mau bayar pajak kata pramono jakarta ahad april misal tunggak pajak mobil mewah jakarta capai unit total besar miliar rupiah pemprov dki laku tagih pajak kendara motor lalu surat doortodoor</t>
  </si>
  <si>
    <t>Hoaks! 41 pasukan khusus TNI gugur saat melakukan misi kemanusiaan di Gaza</t>
  </si>
  <si>
    <t>29 April 2025</t>
  </si>
  <si>
    <t>Jakarta (ANTARA/JACX) – Sebuah pesan berantai beredar di WhatsApp menarasikan Letkol Inf Wisnu beserta 40 anggota pasukan khusus TNI bersandi Garuda Hitam gugur saat melaksanakan misinya di Gaza._x000D_
_x000D_
Gugurnya Letkol Inf Wisnu beserta 40 anggotanya dinarasikan karena pengeboman yang dilakukan Israel dan Amerika Serikat (AS) pada Jumat (25/4/2025) malam._x000D_
_x000D_
Dalam unggahan tersebut disebutkan sebelumnya pasukan khusus TNI di Gaza menghancurkan gudang senjata milik Israel di Gaza. Pesan berantai tersebut disertai video seseorang mengenakan baju loreng khas TNI serta menggunakan masker, dan menyatakan TNI diserang Israel dan AS hingga gugur._x000D_
_x000D_
Berikut narasi dalam unggahan tersebut:_x000D_
_x000D_
“INNALILLAAHI WAINNA ILAIHI RAAJI'UUN.._x000D_
_x000D_
LETKOL inf.  WISNU gugur beserta 40  Anggota Pasukan Khusus TNI yang bersandi GARUDA HITAM  PBB daLam Misinya di Gaza akibat dibombardir pesawat gabungan IsraeL dan AS pada Jum'at MaLam 25 ApriL 2025 SeteLah sebeLumnya Menghancurkan Gudang senjata miLik IsraeL di Otoritas GAZA.._x000D_
_x000D_
TNI HEBAAAT DI GAZA, SEMOGA ALLAAH Subhaanahuh Wata'aLa TETAP MELINDUNGI TNI DAN MEMBERI KEMENANGAN  TNI.. MEREKA GUGUR SEBAGAI SYUHADA KARENA MEMBELA MEREKA YANG DITINDAS OLEH ISRAEL YANG DIDUKUNG PENUH OLEH AS”_x000D_
_x000D_
Namun, benarkah 41 pasukan khusus TNI gugur saat melakukan misi kemanusiaan di Gaza?</t>
  </si>
  <si>
    <t>Kapuspen TNI Brigjen TNI Kristomei Sianturi kepada ANTARA menyatakan bahwa pernyataan yang beredar merupakan hoaks._x000D_
_x000D_
_x000D_
_x000D_
“Ini hoax,” ucapnya kepada ANTARA._x000D_
_x000D_
Republik Indonesia secara konsisten terus mendukung perjuangan rakyat dan pemerintah Palestina dalam mewujudkan impian mereka memiliki sebuah negara yang merdeka._x000D_
_x000D_
Berbagai upaya telah dilakukan baik di tingkat nasional maupun di kancah internasional, di mana Indonesia selalu berada di garda terdepan dalam membela Palestina._x000D_
_x000D_
Pemerintah Indonesia, melalui Tentara Nasional Indonesia (TNI), khususnya TNI Angkatan Udara, mencetak sejarah dengan mengirimkan bantuan kemanusiaan langsung melaluiair droppingdengan menggunakan parasut ke wilayah Gaza. Sedikitnya, ada 20 bundel bantuan yang berhasil diterjunkan personel TNI AU ke wilayah selatan Gaza._x000D_
_x000D_
Paket-paket bantuan dari rakyat Indonesia itu, di antaranya berisi makanan, air mineral, dan obat-obatan, dengan berat, masing-masing paket 160 kilogram. Baca selengkapnyadi siniCek fakta:Cek fakta, Perdana Menteri Israel sebut Indonesia negara miskin dan gila agamaCek fakta:Palestina resmi menjadi anggota PBB pada bulan Mei, benarkah?Baca juga:25 nakes TNI kembali diberangkatkan ke Mesir bantu pengungsi Gaza_x000D_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</si>
  <si>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https://www.antaranews.com/berita/4802945/hoaks-41-pasukan-khusus-tni-gugur-saat-melakukan-misi-kemanusiaan-di-gaza</t>
  </si>
  <si>
    <t>41 pasukan khusus tni gugur saat melakukan misi kemanusiaan di gaza</t>
  </si>
  <si>
    <t>jakarta antarajacx buah pesan beranta edar whatsapp narasi letkol inf wisnu serta anggota pasu khusus tni sandi garuda hitam gugur laksana misi gaza gugur letkol inf wisnu serta anggota narasi bom laku israel amerika serikat jumat malam unggah sebut sebut belum pasu khusus tni gaza hancur gudang senjata milik israel gaza pesan beranta sebut serta video orang kena baju loreng khas tni guna masker nyata tni serang israel hingga gugur ikut narasi unggah sebut innalillaahi wainna ilaihi raajiuun letkol inf wisnu gugur serta anggota pasu khusus tni sandi garuda hitam pbb misi gaza akibat bombardir pesawat gabung israel jumat malam april belum hancur gudang senjata milik israel otoritas gaza tni hebaaat gaza moga allaah subhaanahuh wataala tetap lindung tni beri menang tni gugur syuhada bela tindas israel dukung penuh as benar pasu khusus tni gugur laku misi manusia gaza</t>
  </si>
  <si>
    <t>kapuspen tni brigjen tni kristomei sianturi nyata nyata edar rupa hoaks ini hoax ucap republik indonesia konsisten terus dukung juang rakyat perintah palestina wujud impi milik buah negara merdeka bagai upaya laku baik tingkat nasional maupun kancah internasional mana indonesia selalu ada garda depan bela palestina perintah indonesia lalu tentara nasional indonesia tni khusus tni angkat udara cetak sejarah kirim bantu manusia langsung melaluiair droppingdengan guna parasut wilayah gaza sedikit bundel bantu hasil terjun personel tni wilayah selatan gaza paketpaket bantu rakyat indonesia antara isi makan air mineral obatobatan berat masingmasing paket kilogram baca selengkapnyadi sinicek faktacek fakta perdana menteri israel sebut indonesia negara miskin gila agamacek faktapalestina resmi jadi anggota pbb bulan mei benar</t>
  </si>
  <si>
    <t>41 pasukan khusus tni gugur saat melakukan misi kemanusiaan di gaza jakarta antarajacx buah pesan beranta edar whatsapp narasi letkol inf wisnu serta anggota pasu khusus tni sandi garuda hitam gugur laksana misi gaza gugur letkol inf wisnu serta anggota narasi bom laku israel amerika serikat jumat malam unggah sebut sebut belum pasu khusus tni gaza hancur gudang senjata milik israel gaza pesan beranta sebut serta video orang kena baju loreng khas tni guna masker nyata tni serang israel hingga gugur ikut narasi unggah sebut innalillaahi wainna ilaihi raajiuun letkol inf wisnu gugur serta anggota pasu khusus tni sandi garuda hitam pbb misi gaza akibat bombardir pesawat gabung israel jumat malam april belum hancur gudang senjata milik israel otoritas gaza tni hebaaat gaza moga allaah subhaanahuh wataala tetap lindung tni beri menang tni gugur syuhada bela tindas israel dukung penuh as benar pasu khusus tni gugur laku misi manusia gaza kapuspen tni brigjen tni kristomei sianturi nyata nyata edar rupa hoaks ini hoax ucap republik indonesia konsisten terus dukung juang rakyat perintah palestina wujud impi milik buah negara merdeka bagai upaya laku baik tingkat nasional maupun kancah internasional mana indonesia selalu ada garda depan bela palestina perintah indonesia lalu tentara nasional indonesia tni khusus tni angkat udara cetak sejarah kirim bantu manusia langsung melaluiair droppingdengan guna parasut wilayah gaza sedikit bundel bantu hasil terjun personel tni wilayah selatan gaza paketpaket bantu rakyat indonesia antara isi makan air mineral obatobatan berat masingmasing paket kilogram baca selengkapnyadi sinicek faktacek fakta perdana menteri israel sebut indonesia negara miskin gila agamacek faktapalestina resmi jadi anggota pbb bulan mei benar</t>
  </si>
  <si>
    <t>Kemenkes: Kelangkaan Dokter Spesialis Jadi Satu Penyebab Ibu Hamil di Papua Meninggal</t>
  </si>
  <si>
    <t>DIREKTUR Jenderal Kesehatan Lanjutan Kementerian Kesehatan Azhar Jaya mengatakan kelangkaandokter spesialisdi Papua menjadi salah satu penyebab terjadinya kasus kematian Irene Sokoy, ibu hamil yang meninggal pada Senin, 17 November lalu. Warga Papua itu meninggal bersama bayi dalam kandungannya setelah tidak mendapat layanan medis dari empat rumah sakit berbeda._x000D_
_x000D_
Menurut dia, Papua menjadi salah satu daerah yang masih mengalami kelangkaan dokter spesialis. "Jadi begitu dokter spesialis (yang ada) pergi, maka terjadi kekosongan," kata Azhar dalam konferensi pers di kantor Kementerian Kesehatan, Jakarta pada Kamis, 27 November 2025._x000D_
_x000D_
Penyebab lainnya, menurut Azhar, pemeliharaan sarana dan prasarana yang tidak optimal di sejumlah rumah sakit di Papua. Dia menyinggung kondisi di Rumah Sakit Abepura, salah satu yang menolak Irene Sokoy._x000D_
_x000D_
Azhar mengatakan rumah sakit itu sedang merenovasi seluruh kamar operasinya. Di sana, tercatat hanya ada empat kamar operasi._x000D_
_x000D_
Kondisi renovasi serentak, kata Azhar, menyebabkan rumah sakit justru tidak bisa melakukan operasi yang dibutuhkan pasien. "Penyebab lainnya, standar operasional prosedur yang semacam tidak dilaksanakan di lapangan," ujarnya._x000D_
_x000D_
Azhar berujar, pelanggaran standar operasional prosedur di kasus kematian Irene Sokoy terjadi ketika rumah sakit tidak segera menindak pasien. Padahal, kata dia, rumah sakit dilarang meminta administrasi pasien yang dalam keadaan darurat. "Pasien harus ditolong dulu, baru bicara soal administrasi," ujarnya._x000D_
_x000D_
Azhar juga menilai sistem rujukan yang belum ideal di rumah sakit wilayah Papua menjadi penyebab terjadinya kasus kematian ibu hamil bersama kandungan. Kementerian Kesehatan, kata dia, bakal turun tangan untuk membantu perbaikan sistem rujukan oleh rumah sakit di daerah. "Kami akan coba fokus untuk menangani agar kejadian serupa tidak terulang," ucapnya._x000D_
_x000D_
Dalam kesempatan yang sama, Menteri Kesehatan Budi Gunadi Sadikin mengatakan kekurangan dokter spesialis memang masif terjadi di luar Pulau Jawa. Dokter spesialis yang tercatat masih langka berkaitan dengan obgyn dan anastesi._x000D_
_x000D_
Budi mengatakan kejadian meninggalnya Irene Sokoy bersama bayinya ini menjadi perhatian pemerintah. Dia mengatakan, kondisi ini menjadi salah satu alasan kementeriannya membangun sistem pendidikan berbasishospital based. "Kami akan mengakselerasi perekrutan putra dan putri daerah agar mereka tinggal di sana, tidak usah pindah-pindah lagi," kata dia, Kamis.</t>
  </si>
  <si>
    <t>https://www.tempo.co/politik/kemenkes-kelangkaan-dokter-spesialis-jadi-satu-penyebab-ibu-hamil-di-papua-meninggal-2093654</t>
  </si>
  <si>
    <t>kemenkes kelangkaan dokter spesialis jadi satu penyebab ibu hamil di papua meninggal</t>
  </si>
  <si>
    <t>direktur jenderal sehat lanjut menteri sehat azhar jaya kata kelangkaandokter spesialisdi papua jadi salah satu sebab jadi kasus mati irene sokoy ibu hamil tinggal senin november lalu warga papua tinggal sama bayi kandung tidak dapat layan medis empat rumah sakit beda papua jadi salah satu daerah alami langka dokter spesialis jadi dokter spesialis pergi jadi kosong kata azhar konferensi pers kantor menteri sehat jakarta kamis november sebab lain azhar pelihara sarana prasarana tidak optimal jumlah rumah sakit papua singgung kondisi rumah sakit abepura salah satu tolak irene sokoy azhar kata rumah sakit sedang renovasi seluruh kamar operasi sana catat empat kamar operasi kondisi renovasi serentak kata azhar sebab rumah sakit justru tidak laku operasi butuh pasien sebab lain standar operasional prosedur macam tidak laksana lapang ujar azhar ujar langgar standar operasional prosedur kasus mati irene sokoy jadi rumah sakit tidak segera tindak pasien padahal kata rumah sakit larang minta administrasi pasien ada darurat pasien tolong dulu baru bicara soal administrasi ujar azhar nilai sistem rujuk belum ideal rumah sakit wilayah papua jadi sebab jadi kasus mati ibu hamil sama kandung menteri sehat kata bakal turun tangan bantu baik sistem rujuk rumah sakit daerah coba fokus tangan jadi rupa tidak ulang ucap sempat sama menteri sehat budi gunadi sadikin kata kurang dokter spesialis memang masif jadi luar pulau jawa dokter spesialis catat langka kait obgyn anastesi budi kata jadi tinggal irene sokoy sama bayi jadi perhati perintah kata kondisi jadi salah satu alas menteri bangun sistem didik berbasishospital based akselerasi rekrut putra putri daerah tinggal sana tidak usah pindahpindah kata kamis</t>
  </si>
  <si>
    <t>kemenkes kelangkaan dokter spesialis jadi satu penyebab ibu hamil di papua meninggal direktur jenderal sehat lanjut menteri sehat azhar jaya kata kelangkaandokter spesialisdi papua jadi salah satu sebab jadi kasus mati irene sokoy ibu hamil tinggal senin november lalu warga papua tinggal sama bayi kandung tidak dapat layan medis empat rumah sakit beda papua jadi salah satu daerah alami langka dokter spesialis jadi dokter spesialis pergi jadi kosong kata azhar konferensi pers kantor menteri sehat jakarta kamis november sebab lain azhar pelihara sarana prasarana tidak optimal jumlah rumah sakit papua singgung kondisi rumah sakit abepura salah satu tolak irene sokoy azhar kata rumah sakit sedang renovasi seluruh kamar operasi sana catat empat kamar operasi kondisi renovasi serentak kata azhar sebab rumah sakit justru tidak laku operasi butuh pasien sebab lain standar operasional prosedur macam tidak laksana lapang ujar azhar ujar langgar standar operasional prosedur kasus mati irene sokoy jadi rumah sakit tidak segera tindak pasien padahal kata rumah sakit larang minta administrasi pasien ada darurat pasien tolong dulu baru bicara soal administrasi ujar azhar nilai sistem rujuk belum ideal rumah sakit wilayah papua jadi sebab jadi kasus mati ibu hamil sama kandung menteri sehat kata bakal turun tangan bantu baik sistem rujuk rumah sakit daerah coba fokus tangan jadi rupa tidak ulang ucap sempat sama menteri sehat budi gunadi sadikin kata kurang dokter spesialis memang masif jadi luar pulau jawa dokter spesialis catat langka kait obgyn anastesi budi kata jadi tinggal irene sokoy sama bayi jadi perhati perintah kata kondisi jadi salah satu alas menteri bangun sistem didik berbasishospital based akselerasi rekrut putra putri daerah tinggal sana tidak usah pindahpindah kata kamis</t>
  </si>
  <si>
    <t>Golden Disc Awards 2026 Rilis Daftar Nominasi dan Lineup Pertama</t>
  </si>
  <si>
    <t>GOLDEN Disc Awardske-40 langsung mencuri perhatian setelah merilis nominasi sekaligus mengunggah line-up perdana yang diisi nama-nama besar seperti Stray Kids, MONSTA X, Jennie, hingga TWS. Semua rangkaian menuju GDA 2026 itu akan memuncak pada 10 Januari 2026 di Taipei Dome, Taiwan._x000D_
_x000D_
Berikut daftar lengkap nominasi dan lineup pertama yang telah diumumkan, seperti dilansir di akunInstagramresmi Golden Disc Awards.  :_x000D_
_x000D_
Nominasi Rookie Artist of the Year:_x000D_
_x000D_
Deretan nominasi dan lineup penampil yang terus bertambah, Golden Disc Awards ke-40 kian menunjukkan skalanya sebagai salah satu ajang musik paling bergengsi di industri K-pop. Tinggal menunggu waktu hingga seluruh kejutan panggungnya tersaji pada malam puncak pada 10 Januari 2026 nanti, menjanjikan menjadi pembuka tahun yang spektakuler bagi para penggemar di seluruh dunia.</t>
  </si>
  <si>
    <t>https://www.tempo.co/teroka/golden-disc-awards-2026-rilis-daftar-nominasi-dan-lineup-pertama-2093852</t>
  </si>
  <si>
    <t>golden disc awards 2026 rilis daftar nominasi dan lineup pertama</t>
  </si>
  <si>
    <t>golden disc awardske langsung curi perhati rilis nominasi sekaligus unggah lineup perdana isi namanama besar stray kids monsta jennie hingga tws semua rangkai tuju gda puncak januari taipei dome taiwan ikut daftar lengkap nominasi lineup pertama umum lansir akuninstagramresmi golden disc awards nominasi rookie artist year deret nominasi lineup tampil terus tambah golden disc awards kian tunjuk skala salah satu ajang musik paling gengsi industri kpop tinggal tunggu waktu hingga seluruh kejut panggung saji malam puncak januari janji jadi buka tahun spektakuler gemar seluruh dunia</t>
  </si>
  <si>
    <t>golden disc awards 2026 rilis daftar nominasi dan lineup pertama golden disc awardske langsung curi perhati rilis nominasi sekaligus unggah lineup perdana isi namanama besar stray kids monsta jennie hingga tws semua rangkai tuju gda puncak januari taipei dome taiwan ikut daftar lengkap nominasi lineup pertama umum lansir akuninstagramresmi golden disc awards nominasi rookie artist year deret nominasi lineup tampil terus tambah golden disc awards kian tunjuk skala salah satu ajang musik paling gengsi industri kpop tinggal tunggu waktu hingga seluruh kejut panggung saji malam puncak januari janji jadi buka tahun spektakuler gemar seluruh dunia</t>
  </si>
  <si>
    <t>Hoaks Tautan Pendaftaran Pemutihan Sertifikat Tanah Gratis</t>
  </si>
  <si>
    <t>tirto.id - Kebutuhan mengurus sertifikasi tanah secara mudah dan cepat adalah sesuatu yang dinanti masyarakat. Baru-baru ini, beredar di media sosial Facebook unggahan yang menyatakan bahwa pemerintah mengadakan program pemutihan sertifikat tanah secara gratis._x000D_
_x000D_
ADVERTISEMENT_x000D_
_x000D_
Tautan tersebut beredar luas disertai dengan poster ilustrasi dan tautan yang diklaim portal untuk pendaftaran program ini._x000D_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Sebuah akun Facebook bernama “Info Terkini” (arsip) membagikan informasi tersebut dalam bentuk unggahan foto. Ia juga menyertakan link tautan pendaftaran yang mengarah kepada sebuah situs dengan domain https://www.rexnas.it.com._x000D_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Pengunggah klaim tersebut menyertakan takarir sebagai berikut:_x000D_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"PEMUTIHAN SERTIFIKAT TANAH GRATIS 2025_x000D_
_x000D_
Kesempatan terbaik untuk menertibkan dokumen kepemilikan tanah anda!_x000D_
_x000D_
✅ Balik nama sertifikat_x000D_
_x000D_
ADVERTISEMENT_x000D_
_x000D_
✅ Pembuatan sertifikat baru_x000D_
_x000D_
✅ Bebas pajak &amp; denda tunggakan"_x000D_
_x000D_
Periksa Fakta tautan pendaftaran pemutihan sertifikat tanah gratis. foto/hotline periksa fakta tirto_x000D_
_x000D_
Sementara poster yang menampilkan seorang perempuan memegang kertas bertulis kata ‘sertifikat’ menyertakan keterangan teks yang mengklaim program gratis ini bisa dinikmati di semua wilayah Indonesia._x000D_
_x000D_
Sejak diunggah pada 16 Oktober 2025 hingga 11 November 2025, unggahan tersebut sudah mendapatkan 332 tanda suka (likes), 57 komentar, dan sudah dibagikan ulang 40 kali. Pada kolom komentar yang dipantau, tidak sedikit masyarakat yang mempertanyakan kebenaran dari informasi dibagikan._x000D_
_x000D_
Lantas, apakah benar informasi yang beredar?</t>
  </si>
  <si>
    <t>Untuk mengecek narasi di atas, Tim Riset Tirto mencoba mengunjungi akun Instagram dan situs resmi milik Kementerian Agraria dan Tata Ruang/Kepala Badan Pertanahan Nasional (Kementerian ATR/BPN). Hasilnya, tidak ditemukan informasi yang memuat terkait program pemutihan sertifikat tanah gratis._x000D_
_x000D_
Justru, pada situs resmi Kementerian ATR/BPN, sudah ditegaskan banyak klaim-klaim yang mencatut nama instansi mereka padahal informasi itu adalah hoaks. Di medsos, biasanya akun-akun tersebut mencatut nama ATR/BPN dan menyatakan pengurusan sertifikat tanah gratis yang disertai tautan pendaftaran._x000D_
_x000D_
Kepala Biro Hubungan Masyarakat (Humas) dan Protokol ATR/BPN, Harison Mocodompis, menyampaikan agar masyarakat berhati-hati terhadap akun media sosial yang tidak jelas sumbernya._x000D_
_x000D_
“Untuk itu, masyarakat diimbau untuk tidak terpengaruh dengan akun media sosial tidak resmi yang menyebarkan klaim seperti ‘BPN Tanah Gratis’. Informasi dan layanan resmi hanya dapat diperoleh melalui kanal resmi Kementerian, yakni situs atrbpn.go.id dan akun media sosial resmi kami,” kata dia dalam keterangan dalam situs ATR/BPN._x000D_
_x000D_
Kami juga mencoba menelusuri tautan yang dibagikan oleh pengunggah akun. Namun, tidak ditemukan bahwa tautan tersebut adalah situs resmi milik pemerintah. Domain yang dipakai juga tidak berakhiran ‘go.id’ yang menjadi ciri dari situs resmi pemerintah._x000D_
_x000D_
Selain itu, pengecekan keaslian poster yang disertakan dalam unggahan itu menunjukkan, gambar tersebut dibuat menggunakan kecerdasan artifisial alias konten AI. Hasil ini didapat setelah kami mengecek gambar tersebut di laman Hive Moderation yang menyatakan hasil 99,9 persen konten dibuat menggunakan kecerdasan artifisial._x000D_
_x000D_
Modus tautan pendaftaran palsu yang meminta data pribadi sering kali merupakan upaya untuk melakukan aktivitas penipuan dan phishing. Tirto sudah banyak membongkar modus tautan-tautan palsu mengatasnamakan instansi pemerintah, yang ditengarai adalah modus penipuan dengan memanfaatkan data pribadi masyarakat.</t>
  </si>
  <si>
    <t>Hasil penelusuran fakta Tirto menunjukkan, tautan pendaftaran pemutihan sertifikat tanah gratis di Facebook, bersifat salah dan menyesatkan (false &amp; misleading)._x000D_
_x000D_
Kementerian ATR/BPN menegaskan kalau informasi pengurusan sertifikat tanah gratis yang berseliweran tidak benar. Pihaknya menyatakan, informasi pengurusan sertifikat tanah yang resmi hanya diakses melalui situs Kementerian ATR/BPN dan medsos mereka._x000D_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</si>
  <si>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https://turnbackhoax.id/articles/30121</t>
  </si>
  <si>
    <t>tautan pendaftaran pemutihan sertifikat tanah gratis</t>
  </si>
  <si>
    <t>tirtoid butuh urus sertifikasi tanah mudah cepat nanti masyarakat barubaru edar media sosial facebook unggah nyata perintah ada program mutih sertifikat tanah gratis</t>
  </si>
  <si>
    <t>ecek narasi atas tim riset tirto coba unjung akun instagram situs resmi milik menteri agraria tata ruangkepala badan tanah nasional menteri atrbpn hasil tidak temu informasi muat kait program mutih sertifikat tanah gratis justru situs resmi menteri atrbpn tegas banyak klaimklaim catut nama instansi padahal informasi hoaks medsos biasa akunakun sebut catut nama atrbpn nyata urus sertifikat tanah gratis serta taut daftar kepala biro hubung masyarakat humas protokol atrbpn harison mocodompis sampai masyarakat berhatihati akun media sosial tidak jelas sumber untuk masyarakat imbau tidak pengaruh akun media sosial tidak resmi sebar klaim bpn tanah gratis informasi layan resmi oleh lalu kanal resmi menteri situs atrbpngoid akun media sosial resmi kami kata terang situs atrbpn coba telusur taut bagi unggah akun tidak temu taut sebut situs resmi milik perintah domain pakai tidak akhir goid jadi ciri situs resmi perintah kece asli poster serta unggah tunjuk gambar sebut buat guna cerdas artifisial alias konten hasil dapat ecek gambar sebut laman hive moderation nyata hasil persen konten buat guna cerdas artifisial modus taut daftar palsu minta data pribadi sering kali rupa upaya laku aktivitas tipu phishing tirto banyak bongkar modus tautantautan palsu mengatasnamakan instansi perintah tengara modus tipu manfaat data pribadi masyarakat</t>
  </si>
  <si>
    <t>tautan pendaftaran pemutihan sertifikat tanah gratis tirtoid butuh urus sertifikasi tanah mudah cepat nanti masyarakat barubaru edar media sosial facebook unggah nyata perintah ada program mutih sertifikat tanah gratis ecek narasi atas tim riset tirto coba unjung akun instagram situs resmi milik menteri agraria tata ruangkepala badan tanah nasional menteri atrbpn hasil tidak temu informasi muat kait program mutih sertifikat tanah gratis justru situs resmi menteri atrbpn tegas banyak klaimklaim catut nama instansi padahal informasi hoaks medsos biasa akunakun sebut catut nama atrbpn nyata urus sertifikat tanah gratis serta taut daftar kepala biro hubung masyarakat humas protokol atrbpn harison mocodompis sampai masyarakat berhatihati akun media sosial tidak jelas sumber untuk masyarakat imbau tidak pengaruh akun media sosial tidak resmi sebar klaim bpn tanah gratis informasi layan resmi oleh lalu kanal resmi menteri situs atrbpngoid akun media sosial resmi kami kata terang situs atrbpn coba telusur taut bagi unggah akun tidak temu taut sebut situs resmi milik perintah domain pakai tidak akhir goid jadi ciri situs resmi perintah kece asli poster serta unggah tunjuk gambar sebut buat guna cerdas artifisial alias konten hasil dapat ecek gambar sebut laman hive moderation nyata hasil persen konten buat guna cerdas artifisial modus taut daftar palsu minta data pribadi sering kali rupa upaya laku aktivitas tipu phishing tirto banyak bongkar modus tautantautan palsu mengatasnamakan instansi perintah tengara modus tipu manfaat data pribadi masyarakat</t>
  </si>
  <si>
    <t>Lapor Mas Wapres Klaim Terima 16.505 Laporan Selama Satu Tahun</t>
  </si>
  <si>
    <t>PELAKSANA Tugas (Plt.) Sekretaris Wakil Presiden Al Muktabar mengatakanLapor Mas Wapres(LMW) telah menerima sebanyak 16.505 laporan selama satu tahun berjalannya program ini. Laporan masuk dari berbagai daerah, mencakup isu pendidikan, sosial, lingkungan, hingga pertanahan._x000D_
_x000D_
"Seluruh laporan tersebut telah ditindaklanjuti melalui koordinasi antara pemerintah pusat, pemerintah daerah, dan lembaga terkait, sehingga setiap suara masyarakat mendapatkan perhatian dan respons yang nyata," kata dia dalam keterangan resmi Sekretariat Wakil Presiden, Kamis, 27 November 2025._x000D_
_x000D_
Al Muktabar mengatakan, hingga 10 November 2025, mayoritas laporan disampaikan melalui kanal WhatsApp (66,07 persen). Sementara sisanya masuk melalui layanan tatap muka setelah registrasi di laman lapormaswapres.id. Namun, Al Muktabar tidak menjelaskan jumlah laporan yang sudah selesai ditangani._x000D_
_x000D_
Adapun salah satu laporan yang sudah ditangani berasal dari Dinda Rosita, mahasiswi Universitas Widyagama Malang. Dia mengatakan Dinda terpaksa berhenti kuliah selama tiga tahun karena tunggakan biaya pendidikan, diperberat kondisi ekonomi keluarganya setelah sang ayah meninggal._x000D_
_x000D_
Setelah mendapat informasi tentang LMW, ia mengirimkan laporan melalui WhatsApp pada Februari 2025. Aduan tersebut segera diteruskan Sekretariat Wakil Presiden kepada Pemerintah Kabupaten (Pemkab) Blitar untuk diverifikasi._x000D_
_x000D_
Plt. Asisten Pemerintahan dan Kesra Pemkab Blitar Wiji Asrori mengatakan pemerintah daerah mengecek dan melakukan verifikasi._x000D_
_x000D_
"Semua data kami cek, baik ke rumahnya, ke kampus, maupun ke pihak desa. Setelah semuanya valid, kami mengundang Dinda dan keluarganya ke Pendopo Kabupaten Blitar, " kata Wiji._x000D_
_x000D_
Hasil verifikasi menunjukkan bahwa Dinda layak menerima bantuan. Baznas Kabupaten Blitar kemudian menyalurkan bantuan pendidikan sesuai jumlah tunggakan. Ketua Baznas Kabupaten Blitar Achmad Lazim mengatakan bantuan tersebut kembali membuka jalan Dinda untuk melanjutkan kuliah._x000D_
_x000D_
Sekretaris Wakil Presiden terakhir melaporkan jumlah aduan LMW pada Juni 2025. Kala itu, LMW telah menindaklanjuti 7.590 pengaduan laporan masyarakat dari berbagai daerah. Sebagian besar laporan disampaikan melalui kanal WhatsApp (72,05%). Sementara itu sebesar 27,95 persen laporan lainnya disampaikan secara langsung melalui kanal tatap muka setelah pelapor melakukan registrasi di laman resmi lapormaswapres.id._x000D_
_x000D_
Sejak Lapor Mas Wapres dibuka, pada Senin, 11 November 2024, tidak semua masyarakat yang datang ditampung oleh penyelenggara. Kuota untuk aduan Lapor Mas Wapres terbatas 50 orang hingga 60 orang tiap hari, tergantung pengaduan yang dibuka pada pukul 08.00 hingga 14.00 WIB._x000D_
_x000D_
Tenaga ahli utama Kantor Komunikasi Kepresidenan Prita Laura, mengatakan program Lapor Mas Wapres bukan milik Gibran, melainkan pemerintahan Presiden Prabowo Subianto secara keseluruhan dan juga terintegrasi ke Sistem SP4N Lapor._x000D_
_x000D_
“Ini bukan program Mas Wapres pribadi, ini adalah program pemerintah yang artinya diketahui oleh presiden, persetujuan, dan seluruh lembaga dan kementerian pemerintahan ini semua bergerak,” kata Prita, Kamis, 14 November 2024.</t>
  </si>
  <si>
    <t>https://www.tempo.co/politik/lapor-mas-wapres-klaim-terima-16-505-laporan-selama-satu-tahun-2093502</t>
  </si>
  <si>
    <t>lapor mas wapres klaim terima 16 505 laporan selama satu tahun</t>
  </si>
  <si>
    <t>laksana tugas plt sekretaris wakil presiden muktabar mengatakanlapor mas wapreslmw terima banyak lapor lama satu tahun jalan program lapor masuk bagai daerah cakup isu didik sosial lingkung hingga tanah seluruh lapor sebut ditindaklanjuti lalu koordinasi perintah pusat perintah daerah lembaga kait suara masyarakat dapat perhati respons nyata kata terang resmi sekretariat wakil presiden kamis november muktabar kata hingga november mayoritas lapor sampai lalu kanal whatsapp persen sisa masuk lalu layan tatap muka registrasi laman lapormaswapresid muktabar tidak jelas jumlah lapor selesai tangan adapun salah satu lapor tangan asal dinda rosita mahasiswi universitas widyagama malang kata dinda paksa henti kuliah lama tiga tahun tunggak biaya didik berat kondisi ekonomi keluarga sang ayah tinggal dapat informasi lmw kirim lapor lalu whatsapp februari adu sebut segera terus sekretariat wakil presiden perintah kabupaten pemkab blitar verifikasi plt asisten perintah kesra pemkab blitar wiji asrori kata perintah daerah ecek laku verifikasi semua data cek baik rumah kampus maupun pihak desa semua valid undang dinda keluarga pendopo kabupaten blitar kata wiji hasil verifikasi tunjuk dinda layak terima bantu baznas kabupaten blitar kemudian salur bantu didik sesuai jumlah tunggak ketua baznas kabupaten blitar achmad lazim kata bantu sebut buka jalan dinda lanjut kuliah sekretaris wakil presiden akhir lapor jumlah adu lmw juni kala lmw menindaklanjuti adu lapor masyarakat bagai daerah bagi besar lapor sampai lalu kanal whatsapp besar persen lapor lain sampai langsung lalu kanal tatap muka lapor laku registrasi laman resmi lapormaswapresid sejak lapor mas wapres buka senin november tidak semua masyarakat datang tampung selenggara kuota adu lapor mas wapres batas orang hingga orang tiap hari gantung adu buka pukul hingga wib tenaga ahli utama kantor komunikasi presiden prita laura kata program lapor mas wapres bukan milik gibran perintah presiden prabowo subianto seluruh integrasi sistem lapor ini bukan program mas wapres pribadi program perintah arti tahu presiden tuju seluruh lembaga menteri perintah semua gerak kata prita kamis november</t>
  </si>
  <si>
    <t>lapor mas wapres klaim terima 16 505 laporan selama satu tahun laksana tugas plt sekretaris wakil presiden muktabar mengatakanlapor mas wapreslmw terima banyak lapor lama satu tahun jalan program lapor masuk bagai daerah cakup isu didik sosial lingkung hingga tanah seluruh lapor sebut ditindaklanjuti lalu koordinasi perintah pusat perintah daerah lembaga kait suara masyarakat dapat perhati respons nyata kata terang resmi sekretariat wakil presiden kamis november muktabar kata hingga november mayoritas lapor sampai lalu kanal whatsapp persen sisa masuk lalu layan tatap muka registrasi laman lapormaswapresid muktabar tidak jelas jumlah lapor selesai tangan adapun salah satu lapor tangan asal dinda rosita mahasiswi universitas widyagama malang kata dinda paksa henti kuliah lama tiga tahun tunggak biaya didik berat kondisi ekonomi keluarga sang ayah tinggal dapat informasi lmw kirim lapor lalu whatsapp februari adu sebut segera terus sekretariat wakil presiden perintah kabupaten pemkab blitar verifikasi plt asisten perintah kesra pemkab blitar wiji asrori kata perintah daerah ecek laku verifikasi semua data cek baik rumah kampus maupun pihak desa semua valid undang dinda keluarga pendopo kabupaten blitar kata wiji hasil verifikasi tunjuk dinda layak terima bantu baznas kabupaten blitar kemudian salur bantu didik sesuai jumlah tunggak ketua baznas kabupaten blitar achmad lazim kata bantu sebut buka jalan dinda lanjut kuliah sekretaris wakil presiden akhir lapor jumlah adu lmw juni kala lmw menindaklanjuti adu lapor masyarakat bagai daerah bagi besar lapor sampai lalu kanal whatsapp besar persen lapor lain sampai langsung lalu kanal tatap muka lapor laku registrasi laman resmi lapormaswapresid sejak lapor mas wapres buka senin november tidak semua masyarakat datang tampung selenggara kuota adu lapor mas wapres batas orang hingga orang tiap hari gantung adu buka pukul hingga wib tenaga ahli utama kantor komunikasi presiden prita laura kata program lapor mas wapres bukan milik gibran perintah presiden prabowo subianto seluruh integrasi sistem lapor ini bukan program mas wapres pribadi program perintah arti tahu presiden tuju seluruh lembaga menteri perintah semua gerak kata prita kamis november</t>
  </si>
  <si>
    <t>Alasan Pengurus Syuriyah Memakzulkan Gus Yahya dari Posisi Ketum PBNU</t>
  </si>
  <si>
    <t>KETUA Umum Pengurus Besar Nahdlatul Ulama atau PBNU Yahya Cholil Staquf (Gus Yahya) diminta mengundurkan diri dari jabatannya. Permintaan pemakzulan ini muncul dalam salah satu poin risalah rapat yang digelar pengurus SyuriyahPBNU._x000D_
_x000D_
Rapat itu digelar di Hotel Aston Jakarta pada Kamis, 20 November 2025. "Yahya Cholil Staquf harus mengundurkan diri dari jabatan Ketua Umum PBNU dalam waktu 3 hari sejak diterimanya keputusan rapat Harian Syuriyah PBNU," demikian tertulis risalah rapat yang ditandatangani Rais Aam PBNU Miftachul Akhyar._x000D_
_x000D_
Poin lain yang diputuskan dalam rapat itu, bila Yahya tidak mengundurkan diri dalam batas waktu yang sudah ditentukan, maka Syuriyah PBNU akan memberhentikannya dari kursi pimpinan organisasi._x000D_
_x000D_
Upaya pemakzulan Yahya disebut berkaitan dengan hadirnya akademikus zionis, Peter Berkowitz dalam kegiatan Akademi Kepemimpinan Nasional NU beberapa waktu lalu. Peter Berkowitz pernah menulis buku Israel and The Struggle Over The International Laws of War, yang berisi membela Israel terhadap pelbagai kritik hukum internasional._x000D_
_x000D_
Forum rapat harian Syuriyah PBNU menilai, kehadiran narasumber yang berafiliasi dengan jaringan zionisme internasional telah melanggar nilai serta ajaran Ahlussunnah wal Jamaah An-Nahdliyah. Mereka juga menilai kehadiran peneliti yang pro-zionis itu bertentangan dengan muqaddimah qanun asasi NU._x000D_
_x000D_
Syuriyah PBNU berpandangan, pelaksanaan Akademi Kepemimpinan Nasional NU dengan narasumber zionis melanggar peraturan organisasi. Tindakan ini dianggap telah mencemarkan nama baik PBNU, sehingga dalam Peraturan Perkumpulan NU Nomor 13 Tahun 2025, pemberhentian fungsionaris perlu ditempuh._x000D_
_x000D_
Sekretaris Jenderal PBNU Saifullah Yusuf mengatakan dinamika internal ini bakal diselesaikan melalui mekanisme organisasi yang sah dan penuh kehati-hatian. Dia mengimbau kepada seluruh pengurus NU di semua tingkatan tetap tenang dan menjaga suasana kondusif._x000D_
_x000D_
"Kami serahkan sepenuhnya kepada Rais Aam dan para wakilnya. InsyaAllah semua akan diselesaikan dengan baik, proporsional, dan sesuai adab organisasi," kata Gus Ipul dalam keterangannya pada Jumat, 21 November 2025._x000D_
_x000D_
Bendahara PBNU Sumantri Suwarno menyayangkan bila adanya upaya pemakzulan terhadap Ketua Umum PBNU Yahya Cholil Staquf. Menurut dia, peristiwa itu menunjukkan ketidakmampuan seluruh pengurus dalam mengelola dinamika internal organisasi._x000D_
_x000D_
Dia menilai seharusnya persoalan ini bisa diselesaikan dengan baik-baik, kecuali ada niat terselubung. "Saya tidak bisa menduga-duga apa sebenarnya maksud tersebut," ujarnya pada Jumat, 21 November 2025._x000D_
_x000D_
Yahya Cholil belum membalas pesanTempoihwal adanya permintaan mundur dari Syuriyah PBNU. Dalam keterangan sebelumnya, Yahya mengaku tidak mengetahui Peter Berkowitz kerap membela gerakan zionisme._x000D_
_x000D_
"Jadi saya mohon maaf sekali kepada masyarakat bahwa saya membuat keputusan tanpa pertimbangan yang teliti dan lengkap terkait Peter Berkowitz," kata dia, beberapa waktu lalu._x000D_
_x000D_
Hendrik Yaputraberkontribusi dalam penulisan artikel ini.</t>
  </si>
  <si>
    <t>https://www.tempo.co/politik/alasan-pengurus-syuriyah-memakzulkan-gus-yahya-dari-posisi-ketum-pbnu-2091953</t>
  </si>
  <si>
    <t>alasan pengurus syuriyah memakzulkan gus yahya dari posisi ketum pbnu</t>
  </si>
  <si>
    <t>ketua umum urus besar nahdlatul ulama pbnu yahya cholil staquf gus yahya minta undur diri jabat minta makzul muncul salah satu poin risalah rapat gelar urus syuriyahpbnu rapat gelar hotel aston jakarta kamis november yahya cholil staquf undur diri jabat ketua umum pbnu waktu hari sejak terima putus rapat hari syuriyah pbnu tulis risalah rapat ditandatangani rais aam pbnu miftachul akhyar poin putus rapat bila yahya tidak undur diri batas waktu tentu syuriyah pbnu henti kursi pimpin organisasi upaya makzul yahya sebut kait hadir akademikus zionis peter berkowitz giat akademi pimpin nasional beberapa waktu lalu peter berkowitz pernah tulis buku 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 sekretaris jenderal pbnu saifullah yusuf kata dinamika internal bakal selesai lalu mekanisme organisasi sah penuh kehatihatian imbau seluruh urus semua tingkat tetap tenang jaga suasana kondusif serah sepenuh rais aam wakil insyaallah semua selesai baik proporsional sesuai adab organisasi kata gus ipul terang jumat november bendahara pbnu sumantri suwarno sayang bila ada upaya makzul ketua umum pbnu yahya cholil staquf peristiwa tunjuk ketidakmampuan seluruh urus kelola dinamika internal organisasi nilai soal selesai baikbaik niat selubung tidak mendugaduga apa benar maksud sebut ujar jumat november yahya cholil belum balas pesantempoihwal ada minta mundur syuriyah pbnu terang belum yahya aku tidak tahu peter berkowitz kerap bela gera zionisme jadi mohon maaf sekali masyarakat buat putus tanpa timbang teliti lengkap kait peter berkowitz kata beberapa waktu lalu hendrik yaputraberkontribusi tulis artikel</t>
  </si>
  <si>
    <t>alasan pengurus syuriyah memakzulkan gus yahya dari posisi ketum pbnu ketua umum urus besar nahdlatul ulama pbnu yahya cholil staquf gus yahya minta undur diri jabat minta makzul muncul salah satu poin risalah rapat gelar urus syuriyahpbnu rapat gelar hotel aston jakarta kamis november yahya cholil staquf undur diri jabat ketua umum pbnu waktu hari sejak terima putus rapat hari syuriyah pbnu tulis risalah rapat ditandatangani rais aam pbnu miftachul akhyar poin putus rapat bila yahya tidak undur diri batas waktu tentu syuriyah pbnu henti kursi pimpin organisasi upaya makzul yahya sebut kait hadir akademikus zionis peter berkowitz giat akademi pimpin nasional beberapa waktu lalu peter berkowitz pernah tulis buku 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 sekretaris jenderal pbnu saifullah yusuf kata dinamika internal bakal selesai lalu mekanisme organisasi sah penuh kehatihatian imbau seluruh urus semua tingkat tetap tenang jaga suasana kondusif serah sepenuh rais aam wakil insyaallah semua selesai baik proporsional sesuai adab organisasi kata gus ipul terang jumat november bendahara pbnu sumantri suwarno sayang bila ada upaya makzul ketua umum pbnu yahya cholil staquf peristiwa tunjuk ketidakmampuan seluruh urus kelola dinamika internal organisasi nilai soal selesai baikbaik niat selubung tidak mendugaduga apa benar maksud sebut ujar jumat november yahya cholil belum balas pesantempoihwal ada minta mundur syuriyah pbnu terang belum yahya aku tidak tahu peter berkowitz kerap bela gera zionisme jadi mohon maaf sekali masyarakat buat putus tanpa timbang teliti lengkap kait peter berkowitz kata beberapa waktu lalu hendrik yaputraberkontribusi tulis artikel</t>
  </si>
  <si>
    <t>Polisi Ungkap Penyebab Kerangka Alvaro Berceceran, Pastikan Bukan Korban Mutilasi</t>
  </si>
  <si>
    <t>JAKARTA, KOMPAS.com —Kapolres Metro Jakarta Selatan Kombes Nicolas Ary Lilipaly menegaskan,Alvaro Kiano Nugroho(6) bukan korban mutilasi meski bagian-bagian kerangkanya ditemukan tercecer di lokasi penemuan._x000D_
_x000D_
Menurut Nicolas, kondisi itu terjadi karena jasad bocah tujuh tahun itu tidak dimakamkan secara layak oleh pelaku._x000D_
_x000D_
"Terkait dengan hal itu, kenapa berceceran? Karena sesuai hasil keterangan daripada tersangka dan juga saksi-saksi, bahwa mayat tersebut tidak dikuburkan, tapi dibuang," kata Nicolas diRS Polri Kramat Jati, Kamis (4/12/2025)._x000D_
_x000D_
Baca juga:Alasan Tim Forensik Cari Kerangka Rahang Alvaro meski DNA Pembanding Sudah Ada_x000D_
_x000D_
Ia menjelaskan, pelaku membuang jasad Alvaro dengan cara memasukkannya ke dalam kantong plastik hitam._x000D_
_x000D_
"Dibuang karena diletakkan di dalam kantong plastik hitam sampah dan dia buang di sekitar TKP tersebut," ucap Nicolas._x000D_
_x000D_
Karena itu, kata Nicolas, berbagai faktor dapat menyebabkan kerangka korban ditemukan dalam kondisi terpisah di beberapa titik._x000D_
_x000D_
"Jadi pada intinya bahwa yang menyebabkan kerangka itu berceceran karena jenazahnya tidak dimakamkan, tidak dikubur. Jadi hanya dibuang di dalam kantong hitam plastik sampah tersebut," tuturnya._x000D_
_x000D_
Nicolas menyebutkan, ada berbagai kemungkinan yang dapat menyebabkan kerangka tersebut ditemukan dalam kondisi tercecer._x000D_
_x000D_
"Bisa saja ada hal-hal yang bisa menyebabkan kerangka tersebut berceceran," ucap Nicolas._x000D_
_x000D_
Sebelumnya, Rumah Sakit Polri Kramat Jati memastikan kerangka yang ditemukan di Tenjo, Bogor, Jawa Barat, adalah milikAlvaro KianoNugroho. Kepastian itu disampaikan Kepala RS Polri, Brigjen Polisi Prima Heru, setelah sampel DNA Alvaro dicocokkan dengan DNA ibunya, Arum._x000D_
_x000D_
Baca juga:Jenazah Alvaro Kiano Dimakamkan, Sang Ibu Terduduk Tak Rela Beranjak_x000D_
_x000D_
"Berdasarkan hasil pemeriksaan DNA dan gigi, dapat disimpulkan bahwa kerangka dengan nomor register: 0062/XI/2025/ML adalah Alvaro Kiano Nugroho, anak biologis dari Arum Indah Kusumastuti," ungkap Prima di RS Polri Kramat Jati, Kamis._x000D_
_x000D_
Menurut Prima, tim forensik mencocokkan sampel pada gigi yang ditemukan di lokasi kejadian dengan sampel DNA ante-mortem milik ibu korban._x000D_
_x000D_
"Sampel DNA post-mortem korban serta sampel DNA ante-mortem dari saudari Arum Indah Kusumastuti ke Biro Lab DNA Pusdokkes Polri pada hari yang sama, tanggal 24 November 2025," ungkapnya.</t>
  </si>
  <si>
    <t>https://megapolitan.kompas.com/read/2025/12/04/18074631/polisi-ungkap-penyebab-kerangka-alvaro-berceceran-pastikan-bukan-korban</t>
  </si>
  <si>
    <t>polisi ungkap penyebab kerangka alvaro berceceran pastikan bukan korban mutilasi</t>
  </si>
  <si>
    <t>jakarta kompascom kapolres metro jakarta selatan kombes nicolas ary lilipaly menegaskanalvaro kiano nugroho bukan korban mutilasi meski bagianbagian kerangka temu cecer lokasi temu nicolas kondisi jadi jasad bocah tujuh tahun tidak makam layak laku kait cecer sesuai hasil terang sangka saksisaksi mayat sebut tidak kubur buang kata nicolas dirs polri kramat jati kamis</t>
  </si>
  <si>
    <t>polisi ungkap penyebab kerangka alvaro berceceran pastikan bukan korban mutilasi jakarta kompascom kapolres metro jakarta selatan kombes nicolas ary lilipaly menegaskanalvaro kiano nugroho bukan korban mutilasi meski bagianbagian kerangka temu cecer lokasi temu nicolas kondisi jadi jasad bocah tujuh tahun tidak makam layak laku kait cecer sesuai hasil terang sangka saksisaksi mayat sebut tidak kubur buang kata nicolas dirs polri kramat jati kamis</t>
  </si>
  <si>
    <t>Tips Tetap Bugar ala Dion Wiyoko</t>
  </si>
  <si>
    <t>Kesehatan</t>
  </si>
  <si>
    <t>AKTORDion Wiyokomengatakan ada beberapa kebiasaan yang selalu dia lakukan untuk menjaga kebugaran tubuh di tengah jadwal syuting yang padat. "Aku rutin olahraga dan cukupi nutrisi dengan protein hewani," kata Dion pada acara Japfa food di Menteng pada 2 Desember 2025._x000D_
_x000D_
Dion Wiyoko mengatakanolahragamenjadi bagian penting dalam kesehariannya. Dalam sepekan ia bisa bermain tenis hingga empat kali. Kebiasaan itu belum ditambah dengan latihan kekuatan otot sekitar 3 kali di di pusat kebugaran. "Saya selalu aktif. Seminggu bisa tiga sampai empat kali, ditambah strength training tiga kali juga," katanya._x000D_
_x000D_
Berbagai jadwal latihannya itu belum ditambah dengan jadwal Dion untuk latihan di proyek film terbarunya yang menuntut latihan berkelahi. "Sekarang lagi persiapan film action. Jadi harus latihan fighting setiap hari," katanya._x000D_
_x000D_
Dengan berbagai aktivitasnya itu, Dion memastikan agar kebutuhan nutrisinya bisa terpenuhi. Ia pun selalu memastikan asupan nutrisi protein hewani demi memberikan performa terbaiknya. "Intinya harus seimbang. Supaya pulang pun masih seger dan bisa main sama anak," kata Dion yang sangat suka dengan telur rebus._x000D_
_x000D_
Dion menambahkan bahwa protein berkaulitas membantunya menjaga energi dan tetap fit. “Saya mungkin bukan atlet profesional, tetapi rutin berolahraga membuat hidup saya lebih seimbang. Protein berkualitas membantu saya menjaga energi dan tetap aktif meski jadwal padat,” katanya._x000D_
_x000D_
Sebelumnya,JapfaFood Indonesia mengumumkan kolaborasi terbarunya dengan petenis muda berprestasi Janice Tjen, sebagai bagian dari upaya dalam memperkuat edukasi publik mengenai pentingnya pemenuhan protein hewani berkualitas._x000D_
_x000D_
Head of Consumer Food Division, Japfa Food Indonesia Wira Adhitama mengatakan keputusan menggandeng Janice Tjen bukan hanya sebagai bentuk dukungan terhadap atlet muda Indonesia, tetapi juga mencerminkan nilai-nilai yang dijunjung bersama, yakni disiplin, konsistensi, serta semangat untuk terus berkembang. “Japfa Food Indonesia percaya bahwa performa terbaik dimulai dari nutrisi yang tepat. Janice adalah representasi atlet muda Indonesia yang modern; berdedikasi, penuh semangat, dan berkomitmen untuk terus berprestasi. Kami bangga dapat mendukung perjalanan kariernya,” ujar Wira.</t>
  </si>
  <si>
    <t>https://www.tempo.co/gaya-hidup/tips-tetap-bugar-ala-dion-wiyoko-2095979</t>
  </si>
  <si>
    <t>tips tetap bugar ala dion wiyoko</t>
  </si>
  <si>
    <t>aktordion wiyokomengatakan beberapa biasa selalu laku jaga bugar tubuh tengah jadwal syuting padat aku rutin olahraga cukup nutrisi protein hewani kata dion acara japfa food menteng desember dion wiyoko mengatakanolahragamenjadi bagi penting hari pek main tenis hingga empat kali biasa belum tambah latih kuat otot kali pusat bugar selalu aktif minggu tiga empat kali tambah strength training tiga kali kata bagai jadwal latih belum tambah jadwal dion latih proyek film baru tuntut latih kelah sekarang siap film action jadi latih fighting hari kata bagai aktivitas dion pasti butuh nutrisi penuh selalu pasti asupan nutrisi protein hewani beri performa baik inti imbang pulang seger main sama anak kata dion sangat suka telur rebus dion tambah protein berkaulitas bantu jaga energi tetap fit saya mungkin bukan atlet profesional rutin olahraga buat hidup lebih imbang protein kualitas bantu jaga energi tetap aktif meski jadwal padat kata sebelumnyajapfafood indonesia umum kolaborasi baru tenis muda prestasi janice tjen bagi upaya kuat edukasi publik kena penting penuh protein hewani kualitas head consumer food division japfa food indonesia wira adhitama kata putus gandeng janice tjen bukan bentuk dukung atlet muda indonesia cermin nilainilai junjung sama disiplin konsistensi semangat terus kembang japfa food indonesia percaya performa baik mulai nutrisi tepat janice representasi atlet muda indonesia modern dedikasi penuh semangat komitmen terus prestasi bangga dukung jalan karier ujar wira</t>
  </si>
  <si>
    <t>tips tetap bugar ala dion wiyoko aktordion wiyokomengatakan beberapa biasa selalu laku jaga bugar tubuh tengah jadwal syuting padat aku rutin olahraga cukup nutrisi protein hewani kata dion acara japfa food menteng desember dion wiyoko mengatakanolahragamenjadi bagi penting hari pek main tenis hingga empat kali biasa belum tambah latih kuat otot kali pusat bugar selalu aktif minggu tiga empat kali tambah strength training tiga kali kata bagai jadwal latih belum tambah jadwal dion latih proyek film baru tuntut latih kelah sekarang siap film action jadi latih fighting hari kata bagai aktivitas dion pasti butuh nutrisi penuh selalu pasti asupan nutrisi protein hewani beri performa baik inti imbang pulang seger main sama anak kata dion sangat suka telur rebus dion tambah protein berkaulitas bantu jaga energi tetap fit saya mungkin bukan atlet profesional rutin olahraga buat hidup lebih imbang protein kualitas bantu jaga energi tetap aktif meski jadwal padat kata sebelumnyajapfafood indonesia umum kolaborasi baru tenis muda prestasi janice tjen bagi upaya kuat edukasi publik kena penting penuh protein hewani kualitas head consumer food division japfa food indonesia wira adhitama kata putus gandeng janice tjen bukan bentuk dukung atlet muda indonesia cermin nilainilai junjung sama disiplin konsistensi semangat terus kembang japfa food indonesia percaya performa baik mulai nutrisi tepat janice representasi atlet muda indonesia modern dedikasi penuh semangat komitmen terus prestasi bangga dukung jalan karier ujar wira</t>
  </si>
  <si>
    <t>Narasi Satire, Pertamina Bayar Orang yang Beri Citra Positif</t>
  </si>
  <si>
    <t>tirto.id - Berbagai narasi negatif banyak menyasar Pertamina dalam beberapa waktu belakangan. Badan Usaha Milik Negara (BUMN) di bidang energi ini tengah mendapat sorotan di tengah suplai BBM di SPBU lokal yang banyak kosong sejak September 2025._x000D_
_x000D_
ADVERTISEMENT_x000D_
_x000D_
Di media sosial beragam narasi yang menyudutkan Pertamina juga banyak beredar. Salah satu yang Tirto temukan adalah klaim adanya upaya Pertamina membersihkan namanya di media sosial._x000D_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“Pertamina siap membayar Rp7 juta setiap postingan citra baiknya di media sosial," tulis unggahan di media sosial dari akun “jawir.news.network” (arsip) dan “kencrot.mp5”, Selasa (7/10/2025)._x000D_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Bersama foto unggahan tersebut terdapat narasi penyerta yang mengatakan ini sebagai, upaya untuk melawan gelombang kritik seputar kontroversi terkait perusahaan pelat merah itu. Narasi itu juga menegaskan kalau ini adalah rumor yang beredar di media sosial._x000D_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Pertamina Bayar Rp7 Juta Posting Medsos. foto/hotline periska fakta tirto_x000D_
_x000D_
Unggahan tersebut pertama kali tayang pada Selasa (7/10/2025) malam, dan kurang dari 24 jam, sampai Rabu (8/10/2025) unggahan tersebut telah mendapat 2.875 tanda suka dan lebih dari 370 komentar._x000D_
_x000D_
ADVERTISEMENT_x000D_
_x000D_
Lalu bagaimana faktanya? Apakah benar ada upaya Pertamina membayar Rp7 juta untuk unggahan citra baik di media sosial?</t>
  </si>
  <si>
    <t>Tirto mencoba mencari informasi serupa terkait unggahan di media sosial tersebut. Namun, kami tidak menemukan satupun informasi dari media kredibel yang mendukung narasi ini._x000D_
_x000D_
Kami kemudian memeriksa akun pengunggah "jawir.news.network". Di keterangan deskripsi dijelaskan kalau mereka adalah akun satir dan parodi._x000D_
_x000D_
Lebih lanjut akun JNN juga memuat highlight "disclaimer" yang menegaskan kalau konten yang dipublikasikan adalah untuk tujuan hiburan dan tidak dimaksudkan untuk menyebarkan informasi yang faktual atau serius. "Konten yang berupa meme, satir, dan ironis dihasilkan sebagai bentuk kreativitas dalam hiburan dan tidak bertujuan untuk merugikan, menyesatkan atau menyinggung pihak manapun," begitu tulis peringatan akun itu._x000D_
_x000D_
Periksa Fakta Pertamina Bayar Rp7 Juta Posting Medsos. foto/hotline periska fakta tirto_x000D_
_x000D_
Melihat pola unggahan di akun itu juga terlihat kalau konten yang dibuat terlihat bernada parodi. Seperti unggahan soal hari ulang tahun Wakil Presiden Gibran Rakabuming Raka dan Ketua Dewan Ekonomi Nasional (DEN) Luhut Binsar Panjaitan yang terlihat tidak serius._x000D_
_x000D_
Lebih lanjut VP Corporate Communication Pertamina Fadjar Djoko Santoso menjelaskan kalau narasi tersebut tidak benar. Mereka menyatakan tidak memberi insentif uang untuk unggahan di media sosial._x000D_
_x000D_
“Pertamina tidak pernah mengeluarkan program atau kebijakan yang memberikan bayaran atau insentif dalam bentuk uang untuk postingan media sosial,” katanya kepada Tirto, Rabu (8/10/2025)._x000D_
_x000D_
Lebih lanjut Fadjar juga mengatakan masyarakat untuk berhati-hati dan melakukan verifikasi terhadap unggahan di media sosial._x000D_
_x000D_
“Pertamina mengimbau masyarakat untuk tidak menyebarluaskan informasi yang belum terverifikasi, serta selalu memeriksa sumber resmi sebelum mempercayai atau membagikan pesan yang beredar di media sosial,” tambah dia._x000D_
_x000D_
Narasi seperti ini, yang menyesatkan dengan konten yang sangat jauh keterkaitannya, bisa masuk kategori satire. Satire adalah bentuk humor yang sering digunakan untuk menyampaikan sindiran atau komentar sosial secara tidak langsung. Dalam hal ini, konten promosi terkait imbalan dari Pertamina bagi netizen dapat diartikan sebagai bagian dari hiburan, bukan sebagai informasi serius.</t>
  </si>
  <si>
    <t>Hasil pemeriksaan fakta menunjukkan unggahan yang beredar di media sosial soal upaya Pertamina membayar Rp7 juta untuk unggahan citra baik di media sosial adalah konten satire._x000D_
_x000D_
Akun “jawir.news.network” yang menyebarkan narasi tersebut menjelaskan dengan tegas kalau mereka adalah akun parodi yang menciptakan konten satire._x000D_
_x000D_
Konten satire dapat disalahartikan oleh audiens, terutama jika tidak disertai penjelasan yang terang dan lengkap. Meskipun narasi yang menyertainya menunjukkan unsur humor, ada risiko bahwa sebagian masyarakat akan menganggap unggahan ini adalah narasi resmi pertamina soal membersihkan diri di sosial media, sehingga menggiring opini yang tidak sesuai fakta._x000D_
_x000D_
Satire memang dapat menjadi bentuk hiburan atau kritik, namun jika digunakan secara tidak bertanggung jawab, dapat memperkeruh suasana dan mempengaruhi persepsi publik.</t>
  </si>
  <si>
    <t>https://turnbackhoax.id/articles/29475</t>
  </si>
  <si>
    <t>narasi satire pertamina bayar orang yang beri citra positif</t>
  </si>
  <si>
    <t>tirtoid bagai narasi negatif banyak sasar pertamina beberapa waktu belakang badan usaha milik negara bumn bidang energi tengah dapat sorot tengah suplai bbm spbu lokal banyak kosong sejak september</t>
  </si>
  <si>
    <t>tirto coba cari informasi rupa kait unggah media sosial sebut tidak temu satu informasi media kredibel dukung narasi kemudian periksa akun unggah jawirnewsnetwork terang deskripsi jelas kalau akun satir parodi lebih lanjut akun jnn muat highlight disclaimer tegas kalau konten publikasi tuju hibur tidak maksud sebar informasi faktual serius konten upa meme satir ironis hasil bentuk kreativitas hibur tidak tuju rugi sesat singgung pihak mana tulis ingat akun periksa fakta pertamina bayar juta posting medsos fotohotline periska fakta tirto lihat pola unggah akun lihat kalau konten buat lihat nada parodi unggah soal hari ulang tahun wakil presiden gibran rakabuming raka ketua dewan ekonomi nasional den luhut binsar panjaitan lihat tidak serius lebih lanjut corporate communication pertamina fadjar djoko santoso jelas kalau narasi sebut tidak benar nyata tidak beri insentif uang unggah media sosial pertamina tidak pernah keluar program bijak beri bayar insentif bentuk uang postingan media sosial kata tirto rabu lebih lanjut fadjar kata masyarakat berhatihati laku verifikasi unggah media sosial pertamina imbau masyarakat tidak menyebarluaskan informasi belum verifikasi selalu periksa sumber resmi percaya bagi pesan edar media sosial tambah narasi sesat konten sangat jauh kait masuk kategori satire satire bentuk humor sering guna sampai sindir komentar sosial tidak langsung konten promosi kait imbal pertamina netizen arti bagi hibur bukan informasi serius</t>
  </si>
  <si>
    <t>narasi satire pertamina bayar orang yang beri citra positif tirtoid bagai narasi negatif banyak sasar pertamina beberapa waktu belakang badan usaha milik negara bumn bidang energi tengah dapat sorot tengah suplai bbm spbu lokal banyak kosong sejak september tirto coba cari informasi rupa kait unggah media sosial sebut tidak temu satu informasi media kredibel dukung narasi kemudian periksa akun unggah jawirnewsnetwork terang deskripsi jelas kalau akun satir parodi lebih lanjut akun jnn muat highlight disclaimer tegas kalau konten publikasi tuju hibur tidak maksud sebar informasi faktual serius konten upa meme satir ironis hasil bentuk kreativitas hibur tidak tuju rugi sesat singgung pihak mana tulis ingat akun periksa fakta pertamina bayar juta posting medsos fotohotline periska fakta tirto lihat pola unggah akun lihat kalau konten buat lihat nada parodi unggah soal hari ulang tahun wakil presiden gibran rakabuming raka ketua dewan ekonomi nasional den luhut binsar panjaitan lihat tidak serius lebih lanjut corporate communication pertamina fadjar djoko santoso jelas kalau narasi sebut tidak benar nyata tidak beri insentif uang unggah media sosial pertamina tidak pernah keluar program bijak beri bayar insentif bentuk uang postingan media sosial kata tirto rabu lebih lanjut fadjar kata masyarakat berhatihati laku verifikasi unggah media sosial pertamina imbau masyarakat tidak menyebarluaskan informasi belum verifikasi selalu periksa sumber resmi percaya bagi pesan edar media sosial tambah narasi sesat konten sangat jauh kait masuk kategori satire satire bentuk humor sering guna sampai sindir komentar sosial tidak langsung konten promosi kait imbal pertamina netizen arti bagi hibur bukan informasi serius</t>
  </si>
  <si>
    <t>Polisi Selidiki Dugaan Penganiayaan Anak di Tajurhalang Bogor</t>
  </si>
  <si>
    <t>POLRES Metro Depok memeriksa dugaanpenganiayaan anakdi Tajurhalang,Kabupaten Bogor, yang viral di media sosial. Kepala Seksi Humas Polres Metro Depok Ajun Komisaris Made Budi mengatakan, dugaan penganiayaan anak oleh ayah tiri ini telah dilaporkan ke Satreskrim UnitPerlindungan Perempuan dan Anak(PPA) Polres Metro Depok."Sudah membuat laporan, saat ini sedang diperiksa PPA," kata Made Budi, saat dikonfirmasi pada Rabu, 3 Desember 2025.Made mengatakan, kakek korban masih dimintai keterangan tentang dugaan kekerasan yang dialami korban, warga Desa Kalisuren, Kecamatan Tajurhalang, Kabupaten Bogor. "Dari PPA masih melakukan pemeriksaan sejumlah saksi, masih menunggu perkembangan selanjutnya," ucap Made Budi._x000D_
_x000D_
Sebelumnya beredar foto anak perempuan berusia 3 tahun dari Tajurhalang, Kabupaten Bogor, yang tergolek di ruang perawatan dengan kondisi mengenaskan. Terlihat tangan kanan dan kaki kiri bocah itu diperban dan disangga, karena diduga mengalami patah tulang.</t>
  </si>
  <si>
    <t>https://www.tempo.co/hukum/polisi-selidiki-dugaan-penganiayaan-anak-di-tajurhalang-bogor-2095539</t>
  </si>
  <si>
    <t>polisi selidiki dugaan penganiayaan anak di tajurhalang bogor</t>
  </si>
  <si>
    <t>polres metro depok periksa dugaanpenganiayaan anakdi tajurhalangkabupaten bogor viral media sosial kepala seksi humas polres metro depok ajun komisaris made budi kata duga aniaya anak ayah tiri lapor satreskrim unitperlindungan perempuan anakppa polres metro depoksudah buat lapor sedang periksa ppa kata made budi konfirmasi rabu desember made kata kakek korban minta terang duga keras alami korban warga desa kalisuren camat tajurhalang kabupaten bogor ppa laku periksa jumlah saksi tunggu kembang lanjut ucap made budi belum edar foto anak perempuan usia tahun tajurhalang kabupaten bogor golek ruang awat kondisi enas lihat tangan kanan kaki kiri bocah perban sangga duga alami patah tulang</t>
  </si>
  <si>
    <t>polisi selidiki dugaan penganiayaan anak di tajurhalang bogor polres metro depok periksa dugaanpenganiayaan anakdi tajurhalangkabupaten bogor viral media sosial kepala seksi humas polres metro depok ajun komisaris made budi kata duga aniaya anak ayah tiri lapor satreskrim unitperlindungan perempuan anakppa polres metro depoksudah buat lapor sedang periksa ppa kata made budi konfirmasi rabu desember made kata kakek korban minta terang duga keras alami korban warga desa kalisuren camat tajurhalang kabupaten bogor ppa laku periksa jumlah saksi tunggu kembang lanjut ucap made budi belum edar foto anak perempuan usia tahun tajurhalang kabupaten bogor golek ruang awat kondisi enas lihat tangan kanan kaki kiri bocah perban sangga duga alami patah tulang</t>
  </si>
  <si>
    <t>CEK FAKTA: Hoaks! Tautan Pendaftaran Magang Nasional dari TikTok</t>
  </si>
  <si>
    <t>Times Indonesia</t>
  </si>
  <si>
    <t>Sebuah unggahan video di TikTok memperlihatkan Menteri Koordinator Bidang Perekonomian, Airlangga Hartarto, tengah memberikan keterangan pers dengan Menteri Keuangan Purbaya Yudhi Sadewa berdiri di belakangnya._x000D_
_x000D_
Dalam unggahan tersebut dinarasikan bahwa pemerintah membuka program magang nasional tanpa batasan usia, menampung 20.000 peserta dari lulusan D3 hingga S1 dengan uang saku Rp3,3 juta per bulan. Akun pengunggah juga mencantumkan tautan pendaftaran di profil TikTok-nya. (https://www.tiktok.com/@loker_2025__/photo/7555920350412885260)_x000D_
_x000D_
Benarkah tautan pendaftaran magang nasional dari TikTok tersebut sah?</t>
  </si>
  <si>
    <t>Hasil penelusuran menunjukkan tautan yang disertakan dalam unggahan TikTok itu tidak mengarah ke situs resmi pemerintah. Situs tersebut justru meminta pengguna mengisi data pribadi seperti nama lengkap, alamat, jenis kelamin, dan nomor telepon yang terhubung ke akun Telegram — indikasi kuat sebagai modus phishing atau penipuan digital._x000D_
_x000D_
Program magang nasional yang resmi dan sah hanya dapat diakses melalui platform SIAPkerja milik Kementerian Ketenagakerjaan di alamat https://siapkerja.kemnaker.go.id_x000D_
_x000D_
Peserta yang mendaftar di situs resmi akan diverifikasi oleh tim pelaksana menggunakan data kementerian atau lembaga terkait. Hanya peserta yang lolos verifikasi yang akan dilanjutkan ke tahap rekrutmen oleh penyelenggara magang resmi.</t>
  </si>
  <si>
    <t>Kabar tentang tautan pendaftaran magang nasional yang dibagikan melalui TikTok adalah tidak benar alias hoaks. Tautan tersebut bukan situs resmi pemerintah, melainkan indikasi penipuan phishing yang berpotensi mencuri data pribadi pengguna._x000D_
_x000D_
Masyarakat diimbau untuk tidak mengisi data pribadi di tautan tidak resmi dan selalu memastikan informasi diperoleh melalui kanal resmi pemerintah.</t>
  </si>
  <si>
    <t>https://turnbackhoax.id/articles/29653</t>
  </si>
  <si>
    <t>buah unggah video tiktok lihat menteri koordinator bidang ekonomi airlangga hartarto tengah beri terang pers menteri uang purbaya yudhi sadewa diri belakang unggah sebut narasi perintah buka program magang nasional tanpa batas usia tampung serta lulus hingga uang saku juta per bulan akun unggah cantum taut daftar profil tiktoknya benar taut daftar magang nasional tiktok sebut sah</t>
  </si>
  <si>
    <t>hasil telusur tunjuk taut serta unggah tiktok tidak arah situs resmi perintah situs sebut justru minta guna isi data pribadi nama lengkap alamat jenis kelamin nomor telepon hubung akun telegram indikasi kuat modus phishing tipu digital program magang nasional resmi sah akses lalu platform siapkerja milik menteri ketenagakerjaan alamat serta daftar situs resmi verifikasi tim laksana guna data menteri lembaga kait serta lolos verifikasi lanjut tahap rekrutmen selenggara magang resmi</t>
  </si>
  <si>
    <t>tautan pendaftaran magang nasional dari tiktok buah unggah video tiktok lihat menteri koordinator bidang ekonomi airlangga hartarto tengah beri terang pers menteri uang purbaya yudhi sadewa diri belakang unggah sebut narasi perintah buka program magang nasional tanpa batas usia tampung serta lulus hingga uang saku juta per bulan akun unggah cantum taut daftar profil tiktoknya benar taut daftar magang nasional tiktok sebut sah hasil telusur tunjuk taut serta unggah tiktok tidak arah situs resmi perintah situs sebut justru minta guna isi data pribadi nama lengkap alamat jenis kelamin nomor telepon hubung akun telegram indikasi kuat modus phishing tipu digital program magang nasional resmi sah akses lalu platform siapkerja milik menteri ketenagakerjaan alamat serta daftar situs resmi verifikasi tim laksana guna data menteri lembaga kait serta lolos verifikasi lanjut tahap rekrutmen selenggara magang resmi</t>
  </si>
  <si>
    <t>NASA Akhirnya Ubah Kontrak dengan Boeing, Kurangi Jumlah Misi Starliner</t>
  </si>
  <si>
    <t>BADAN Antariksa Amerika Serikat atauNASAmengumumkan bahwa penerbangan BoeingStarlinerberikutnya menuju Stasiun Luar Angkasa Internasional (ISS) tidak akan membawa awak atau astronot, melainkan hanya kargo dan logistik. Misi yang dinamakan Starliner-1 itu dijadwalkan meluncur paling cepat pada April 2026._x000D_
_x000D_
“Penerbangan Starliner berikutnya akan digunakan NASA untuk mengirim kargo penting ke laboratorium orbit dan memungkinkan validasi saat terbang nanti terhadap peningkatan sistem yang diterapkan pascamisi Uji Penerbangan Berawak tahun lalu,” kata NASA dalam pernyataan tertulis, dikutip dariSpace, 25 November 2025._x000D_
_x000D_
Keputusan ini sekaligus menandai pengurangan jumlah penerbangan berawak Starliner ke ISS. NASA dan Boeing sepakat mengurangi sedikitnya dua misi dari total enam kali rotasi awak yang diatur dalam kontrak bernilai US$4,2 miliar pada 2014 lalu. Dengan demikian, Boeing kini hanya diwajibkan mengirim hingga empat misi berawak, sementara dua sisanya menjadi opsi._x000D_
_x000D_
Pengumuman tersebut hadir di tengah upaya Boeing memulihkan jadwal penerbangan berawak Starliner setelah masalah yang terjadi pada misi Crew Flight Test 1 tahun lalu. Pada penerbangan itu, dua astronot Butch Wilmore dan Sunita Williams terbang dengan Starliner namun NASA melarang keduanya pulang kembali menumpang pesawat atau kapsul antariksa yang sama akibat masalah sistem pendorong. Mereka yang seharusnya hanya menjalani misi itu selama 10 hari akhirnya tinggal lebih dari sembilan bulan sebelum dipulangkan oleh kapsul Dragon milik SpaceX pada Maret 2025._x000D_
_x000D_
Sejak pendaratan kapsul pada September 2024, Boeing sebenarnya telah mengerjakan perbaikan sistem pendorong untuk memenuhi sertifikasi penerbangan berawak. Penundaan misi ini menambah deretan masalah sejak uji terbang tanpa awak pertama pada 2019 yang gagal mencapai ISS, hingga uji kedua pada 2022 yang dilakukan sebelum uji berawak pada 2024._x000D_
_x000D_
Steve Stich, manajer Program Kru Komersial NASA beralasan NASA dan Boeing terus melakukan pengujian ketat terhadap sistem propulsi Starliner sebagai persiapan untuk dua penerbangan potensial tahun depan. “Modifikasi ini memungkinkan NASA dan Boeing fokus pada sertifikasi sistem secara aman pada 2026, melaksanakan rotasi awak pertama Starliner ketika siap, dan menyesuaikan perencanaan penerbangan untuk misi Starliner mendatang berdasarkan kebutuhan operasional stasiun hingga 2030,” tuturnya._x000D_
_x000D_
NASA menargetkan ISS dipensiunkan pada 2030 setelah 30 tahun operasi. Stasiun seberat 450 ton itu akan dideorbit dan diarahkan terbakar di atmosfer Pasifik, dengan sebagian komponennya diperkirakan jatuh ke wilayah Point Nemo, lokasi yang dikenal sebagai kuburan wahana antariksa.</t>
  </si>
  <si>
    <t>https://www.tempo.co/sains/nasa-akhirnya-ubah-kontrak-dengan-boeing-kurangi-jumlah-misi-starliner-2093669</t>
  </si>
  <si>
    <t>nasa akhirnya ubah kontrak dengan boeing kurangi jumlah misi starliner</t>
  </si>
  <si>
    <t>badan antariksa amerika serikat ataunasamengumumkan terbang boeingstarlinerberikutnya tuju stasiun luar angkasa internasional iss tidak bawa awak astronot kargo logistik misi nama starliner jadwal luncur paling cepat april terbang starliner ikut guna nasa kirim kargo penting laboratorium orbit mungkin validasi terbang tingkat sistem terap pascamisi uji terbang awak tahun lalu kata nasa nyata tulis kutip darispace november putus sekaligus tanda kurang jumlah terbang awak starliner iss nasa boeing sepakat kurang sedikit misi total enam kali rotasi awak atur kontrak nila miliar lalu boeing kini wajib kirim hingga empat misi awak sisa jadi opsi umum sebut hadir tengah upaya boeing pulih jadwal terbang awak starliner masalah jadi misi crew flight test tahun lalu terbang astronot butch wilmore sunita williams terbang starliner nasa larang dua pulang tumpang pesawat kapsul antariksa sama akibat masalah sistem dorong jalan misi lama hari akhir tinggal lebih sembilan bulan pulang kapsul dragon milik spacex maret sejak darat kapsul september boeing benar kerja baik sistem dorong penuh sertifikasi terbang awak tunda misi tambah deret masalah sejak uji terbang tanpa awak pertama gagal capai iss hingga uji dua laku uji awak steve stich manajer program kru komersial nasa alas nasa boeing terus laku uji ketat sistem propulsi starliner siap terbang potensial tahun depan modifikasi mungkin nasa boeing fokus sertifikasi sistem aman laksana rotasi awak pertama starliner siap sesuai rencana terbang misi starliner datang dasar butuh operasional stasiun hingga tutur nasa target iss pensiun tahun operasi stasiun berat ton dideorbit arah bakar atmosfer pasifik bagi komponen kira jatuh wilayah point nemo lokasi kenal kubur wahana antariksa</t>
  </si>
  <si>
    <t>nasa akhirnya ubah kontrak dengan boeing kurangi jumlah misi starliner badan antariksa amerika serikat ataunasamengumumkan terbang boeingstarlinerberikutnya tuju stasiun luar angkasa internasional iss tidak bawa awak astronot kargo logistik misi nama starliner jadwal luncur paling cepat april terbang starliner ikut guna nasa kirim kargo penting laboratorium orbit mungkin validasi terbang tingkat sistem terap pascamisi uji terbang awak tahun lalu kata nasa nyata tulis kutip darispace november putus sekaligus tanda kurang jumlah terbang awak starliner iss nasa boeing sepakat kurang sedikit misi total enam kali rotasi awak atur kontrak nila miliar lalu boeing kini wajib kirim hingga empat misi awak sisa jadi opsi umum sebut hadir tengah upaya boeing pulih jadwal terbang awak starliner masalah jadi misi crew flight test tahun lalu terbang astronot butch wilmore sunita williams terbang starliner nasa larang dua pulang tumpang pesawat kapsul antariksa sama akibat masalah sistem dorong jalan misi lama hari akhir tinggal lebih sembilan bulan pulang kapsul dragon milik spacex maret sejak darat kapsul september boeing benar kerja baik sistem dorong penuh sertifikasi terbang awak tunda misi tambah deret masalah sejak uji terbang tanpa awak pertama gagal capai iss hingga uji dua laku uji awak steve stich manajer program kru komersial nasa alas nasa boeing terus laku uji ketat sistem propulsi starliner siap terbang potensial tahun depan modifikasi mungkin nasa boeing fokus sertifikasi sistem aman laksana rotasi awak pertama starliner siap sesuai rencana terbang misi starliner datang dasar butuh operasional stasiun hingga tutur nasa target iss pensiun tahun operasi stasiun berat ton dideorbit arah bakar atmosfer pasifik bagi komponen kira jatuh wilayah point nemo lokasi kenal kubur wahana antariksa</t>
  </si>
  <si>
    <t>Cek fakta, MUI keluarkan fatwa larangan mencoblos kandidat Pilkada pilihan Jokowi</t>
  </si>
  <si>
    <t>27 November 2024</t>
  </si>
  <si>
    <t>Jakarta (ANTARA/JACX) – Majelis Ulama Indonesia (MUI) dikabarkan mengeluarkan fatwa terkait Pilkada 2024, berisi larangan memilih kandidat yang turut diusung oleh Presiden ke-7 RI Jokowi._x000D_
_x000D_
Narasi yang banyak dibagikan jelang hari pencoblosan pada 27 November ini, salah satunya beredarmelalui Facebook._x000D_
_x000D_
"AKHIRNYA Keluar juga FATWA...MUI..Himbauan untuk UMMAT ISLAM  INDONESIA...Harap ikuti FATWA MUI..Jangan Coblos..Cagub...atau Cabup/ Calon bupati yg di dukung Jokowi.. dan antek antek oligarki demikian pemberitahuan dr MUI...terima kasih. Mau yang GERCOS juga dihormati," demikian isi keterangan yang termuat di konten Facebook pada 26 November 2024._x000D_
_x000D_
Rekaman berdurasi sekitar empat menit juga disematkan dalam konten tersebut._x000D_
_x000D_
Narator yang ditampilkan di video itu turut menjelaskan bahwa pesan tersirat dari fatwa MUI ini adalah melarang masyarakat memilih sosok di antaranya calon gubernur Sumatera Utara Bobby Nasution, calon gubernur Jawa Timur Khofifah Indar Parawansa, hingga calon gubernur DKI Jakarta Ridwan Kamil._x000D_
_x000D_
Namun, benarkah MUI keluarkan fatwa larangan mencoblos kandidat Pilkada pilihan Jokowi?Tangkapan layar narasi yang menyatakan MUI keluarkan fatwa larangan mencoblos kandidat Pilkada pilihan Jokowi  (Facebook)</t>
  </si>
  <si>
    <t xml:space="preserve">MUI mengarahkan umat Islam untuk mengikuti ketentuan berikut dalam memilih pemimpinnya:1. Pilihan didasarkan atas keimanan, ketakwaan kepada Allah SWT, kejujuran, amanah, kompetensi, dan integritas.2. Bebas dari suap, politik uang, kecurangan, korupsi, oligarki, dinasti politik, dan hal-hal yang terlarang secara syar'i.3. Memilih calon pemimpin yang beriman, bertakwa, jujur, terpercaya, aktif, dan aspiratif, mempunyai kemampuan dan memperjuangkan kepentingan umat Islam, serta kemaslahatan bangsa._x000D_
_x000D_
Dari uraian tersebut, tidak ada arahan MUI kepada publik untuk menghindari kandidat pilihan Jokowi di Pilkada 2024._x000D_
_x000D_
Konten yang dibagikan di Facebook itu nyatanya berisi informasi menyesatkan yang mengarah pada ujaran kebencian._x000D_
_x000D_
</t>
  </si>
  <si>
    <t>https://www.antaranews.com/berita/4495797/cek-fakta-mui-keluarkan-fatwa-larangan-mencoblos-kandidat-pilkada-pilihan-jokowi</t>
  </si>
  <si>
    <t>mui keluarkan fatwa larangan mencoblos kandidat pilkada pilihan jokowi</t>
  </si>
  <si>
    <t>jakarta antarajacx majelis ulama indonesia mui kabar keluar fatwa kait pilkada isi larang pilih kandidat turut usung presiden jokowi narasi banyak bagi jelang hari coblos november salah satu beredarmelalui facebook akhir keluar fatwamuihimbauan ummat islam indonesiaharap ikut fatwa muijangan cobloscagubatau cabup calon bupati dukung jokowi antek antek oligarki pemberitahuan muiterima kasih mau gercos hormat isi terang muat konten facebook november rekam durasi empat menit semat konten sebut narator tampil video turut jelas pesan sirat fatwa mui larang masyarakat pilih sosok antara calon gubernur sumatera utara bobby nasution calon gubernur jawa timur khofifah indar parawansa hingga calon gubernur dki jakarta ridwan kamil benar mui keluar fatwa larang coblos kandidat pilkada pilih jokowitangkapan layar narasi nyata mui keluar fatwa larang coblos kandidat pilkada pilih jokowi facebook</t>
  </si>
  <si>
    <t>mui arah umat islam ikut tentu ikut pilih pimpin pilih dasar atas iman takwa allah swt jujur amanah kompetensi integritas bebas suap politik uang curang korupsi oligarki dinasti politik halhal larang syar pilih calon pimpin iman takwa jujur percaya aktif aspiratif punya mampu juang penting umat islam maslahat bangsa urai sebut tidak arah mui publik hindar kandidat pilih jokowi pilkada konten bagi facebook nyata isi informasi sesat arah ujar benci</t>
  </si>
  <si>
    <t>mui keluarkan fatwa larangan mencoblos kandidat pilkada pilihan jokowi jakarta antarajacx majelis ulama indonesia mui kabar keluar fatwa kait pilkada isi larang pilih kandidat turut usung presiden jokowi narasi banyak bagi jelang hari coblos november salah satu beredarmelalui facebook akhir keluar fatwamuihimbauan ummat islam indonesiaharap ikut fatwa muijangan cobloscagubatau cabup calon bupati dukung jokowi antek antek oligarki pemberitahuan muiterima kasih mau gercos hormat isi terang muat konten facebook november rekam durasi empat menit semat konten sebut narator tampil video turut jelas pesan sirat fatwa mui larang masyarakat pilih sosok antara calon gubernur sumatera utara bobby nasution calon gubernur jawa timur khofifah indar parawansa hingga calon gubernur dki jakarta ridwan kamil benar mui keluar fatwa larang coblos kandidat pilkada pilih jokowitangkapan layar narasi nyata mui keluar fatwa larang coblos kandidat pilkada pilih jokowi facebook mui arah umat islam ikut tentu ikut pilih pimpin pilih dasar atas iman takwa allah swt jujur amanah kompetensi integritas bebas suap politik uang curang korupsi oligarki dinasti politik halhal larang syar pilih calon pimpin iman takwa jujur percaya aktif aspiratif punya mampu juang penting umat islam maslahat bangsa urai sebut tidak arah mui publik hindar kandidat pilih jokowi pilkada konten bagi facebook nyata isi informasi sesat arah ujar benci</t>
  </si>
  <si>
    <t>Menhan Sjafrie Tinjau Dapur Prajurit: Tak Boleh Ada Telur Dadar, Tempe Tak Boleh Kecil</t>
  </si>
  <si>
    <t>MENTERI Pertahanan (Menhan)Sjafrie Sjamsoeddinmeninjau dapur Yonif TP 857 Gana Gajahsoradi Kabupaten Pidiepada Ahad, 16 November 2025. Peninjauannya itu direkam dan diunggah di Instagram resmi Kementerian Pertahanan @kemhanri._x000D_
_x000D_
Dalam kunjungan itu, Sjafrie memastikan menu untuk konsumi prajurit layak. Dia memeriksa langsung menu harian, kualitas bahan pangan, hingga kebersihan dapur. Sjafrie juga menegur dan meminta prajurit yang sekaligus menjadi petugas dapur itu untuk mengubah beberapa poin._x000D_
_x000D_
Dari rekaman video tersebut, Menhan memulai pemeriksaan dengan menunjuk daftar menu di dinding dapur. Ia menegaskan beberapa bahan dan cara pengolahan tidak boleh lagi digunakan. “Ini boleh, ini tidak boleh. Setiap hari tidak boleh lagi ada telur dadar,” ujarnya._x000D_
_x000D_
Ia memerintahkan agar prajurit menyajikan lauk ayam dengan potongan yang besar. “Ayam kau potong berapa? 10? Tidak bisa. Harus potong delapan,” katanya._x000D_
_x000D_
Instruksi yang sama berlaku untuk pengolahan telur. Sjafrie melarang menu telur dadar karena dinilai rawan dicampur dan mengurangi porsi protein per prajurit. “Satu telur bisa dimakan lima orang kalau didadar. Tapi kalau telur bulat, satu orang satu,” ucapnya. Ia menegaskan hanya telur rebus atau mata sapi yang boleh disajikan._x000D_
_x000D_
Menhan kemudian menyoroti kualitas tempe yang disajikan. Sambil menunjukkan contoh, ia mengatakan tempe harus dipotong tebal. Karena menurut dia, potongan yang ada saat itu terlalu kecil. “Tempe yang benar itu begini (menunjukkan dua tempe setebal 1 cm ditumpuk dua). Tidak boleh potong kecil,” ujarnya._x000D_
_x000D_
Pemeriksaan berlanjut ke area penggorengan. Di sini, Sjafrie menemukan minyak goreng yang sudah menghitam. Ia menyebut minyak jelantah berbahaya bagi kesehatan. “Ini minyakmu sudah hitam. Tidak boleh minyak begini. Ini penyakit,” katanya seraya memanggil komandan batalyon untuk memberi penegasan. “Harusnya minyaknya bersih, kuning.”_x000D_
_x000D_
Ia juga menanyakan kualitas beras yang digunakan serta mengingatkan agar dapur satuan tidak membeli kebutuhan pokok dari supermarket karena harga lebih tinggi dan kualitas belum tentu terjamin. Menhan menegaskan makanan yang bersih dan bergizi merupakan bagian penting dari kesejahteraan prajurit serta mendukung kesiapan mereka dalam menjalankan tugas di wilayah.</t>
  </si>
  <si>
    <t>https://www.tempo.co/politik/menhan-sjafrie-tinjau-dapur-prajurit-tak-boleh-ada-telur-dadar-tempe-tak-boleh-kecil-2091349</t>
  </si>
  <si>
    <t>menhan sjafrie tinjau dapur prajurit tak boleh ada telur dadar tempe tak boleh kecil</t>
  </si>
  <si>
    <t>menteri tahan menhansjafrie sjamsoeddinmeninjau dapur yonif gana gajahsoradi kabupaten pidiepada ahad november tinjau rekam unggah instagram resmi menteri tahan kemhanri kunjung sjafrie pasti menu konsumi prajurit layak periksa langsung menu hari kualitas bahan pangan hingga bersih dapur sjafrie tegur minta prajurit sekaligus jadi tugas dapur ubah beberapa poin rekam video sebut menhan mulai periksa tunjuk daftar menu dinding dapur tegas beberapa bahan cara olah tidak guna ini tidak hari tidak telur dadar ujar perintah prajurit saji lauk ayam potong besar ayam kau potong berapa tidak potong delapan kata instruksi sama laku olah telur sjafrie larang menu telur dadar nilai rawan campur kurang porsi protein per prajurit satu telur makan lima orang kalau dadar kalau telur bulat satu orang satu ucap tegas telur rebus mata sapi saji menhan kemudian sorot kualitas tempe saji tunjuk contoh kata tempe potong tebal potong terlalu kecil tempe benar begini tunjuk tempe setebal tumpuk tidak potong kecil ujar periksa lanjut area goreng sini sjafrie temu minyak goreng hitam sebut minyak jelantah bahaya sehat ini minyak hitam tidak minyak begini sakit kata panggil komandan batalyon beri tegas harus minyak bersih kuning tanya kualitas beras guna ingat dapur satu tidak beli butuh pokok supermarket harga lebih tinggi kualitas belum jamin menhan tegas makan bersih gizi rupa bagi penting sejahtera prajurit dukung kesiap jalan tugas wilayah</t>
  </si>
  <si>
    <t>menhan sjafrie tinjau dapur prajurit tak boleh ada telur dadar tempe tak boleh kecil menteri tahan menhansjafrie sjamsoeddinmeninjau dapur yonif gana gajahsoradi kabupaten pidiepada ahad november tinjau rekam unggah instagram resmi menteri tahan kemhanri kunjung sjafrie pasti menu konsumi prajurit layak periksa langsung menu hari kualitas bahan pangan hingga bersih dapur sjafrie tegur minta prajurit sekaligus jadi tugas dapur ubah beberapa poin rekam video sebut menhan mulai periksa tunjuk daftar menu dinding dapur tegas beberapa bahan cara olah tidak guna ini tidak hari tidak telur dadar ujar perintah prajurit saji lauk ayam potong besar ayam kau potong berapa tidak potong delapan kata instruksi sama laku olah telur sjafrie larang menu telur dadar nilai rawan campur kurang porsi protein per prajurit satu telur makan lima orang kalau dadar kalau telur bulat satu orang satu ucap tegas telur rebus mata sapi saji menhan kemudian sorot kualitas tempe saji tunjuk contoh kata tempe potong tebal potong terlalu kecil tempe benar begini tunjuk tempe setebal tumpuk tidak potong kecil ujar periksa lanjut area goreng sini sjafrie temu minyak goreng hitam sebut minyak jelantah bahaya sehat ini minyak hitam tidak minyak begini sakit kata panggil komandan batalyon beri tegas harus minyak bersih kuning tanya kualitas beras guna ingat dapur satu tidak beli butuh pokok supermarket harga lebih tinggi kualitas belum jamin menhan tegas makan bersih gizi rupa bagi penting sejahtera prajurit dukung kesiap jalan tugas wilayah</t>
  </si>
  <si>
    <t>Daftar Pemenang AMI Awards 2025</t>
  </si>
  <si>
    <t>MALAM Puncak Anugerah Musik Indonesia atauAMI Awardske-28 telah resmi digelar pada Rabu, 19 November 2025 di Ciputra Artpreneur, Jakarta Selatan. Setiap pemenang dari total 63 kategori tahun ini diumumkan dalam dua sesi, pada siang dan malam hari di lokasi yang sama._x000D_
_x000D_
AMI Awards merupakan penghargaan tertinggi di industri musik Indonesia yang diberikan oleh Yayasan Anugerah Musik Indonesia. Mengusung tema "Bhinneka Tunggal Suara",AMI Awards 2025menegaskan bahwa musik adalah bahasa universal yang mampu menyatukan keberagaman budaya, genre, dan generasi._x000D_
_x000D_
Tahun iniada 5.277 lagu yang terdaftar untuk 63 kategori reguler dan 5 kategori khusus, termasuk yang terbaru Aransemen Vokal Terbaik. "Ini menegaskan bahwa AMI mengakui kualitas artistik dan kerja kreatif para profesional di balik layar, sebuah penghormatan bagi seluruh rantai nilai musik Indonesia," kata Menteri Kebudayaan Fadli Zon dalam pidato sambutannya._x000D_
_x000D_
Baskara Putra atau Hindia berhasil memperoleh empat penghargaan, termasuk Album Terbaik Terbaik, Video Musik Terbaik, Artis Solo Alternatif Terbaik, dan Album Alternatif Terbaik untukDoves, '25 on Blank Canvas. Sementera, lagu "Tabola Bale" membawa pulang tiga piala AMI Awards 2025, yaitu Pencipta Lagu Pop Terbaik, Karya Produksi Kolaborasi Terbaik, dan Karya Produksi Lagu Berbahasa Daerah Terbaik. Lagu "Selalu Ada Di Nadimu" juga meraih tiga penghargaan, yakni Duo/Grup/Kolaborasi Anak-anak Terbaik, Pencipta Lagu Anak-anak Terbaik, dan Karya Produksi Original Soundtrack Terbaik._x000D_
_x000D_
Berikut daftar lengkap pemenang AMI Awards 2025:_x000D_
_x000D_
Karya Produksi Terbaik TerbaikGaram &amp; Madu (Sakit Dadaku) - Tenxi, Jemsii, Naykilla_x000D_
_x000D_
Album Terbaik TerbaikDoves, '25 on Blank Canvas - Hindia_x000D_
_x000D_
Pendatang Baru Terbaik TerbaikPrince Poetiray_x000D_
_x000D_
Video Musik Terbaikeverything u are (Hindia) - Yogi Kusuma_x000D_
_x000D_
Artis Solo Wanita Pop TerbaikRaisa - Terserah_x000D_
_x000D_
Artis Solo Pria Pop TerbaikRony Parulian - Pesona Sederhana_x000D_
_x000D_
Duo/Grup Pop TerbaikThe Lantis - Bunga Maaf_x000D_
_x000D_
Pencipta Lagu Pop TerbaikSiprianus Bhuka - Tabola Bale_x000D_
_x000D_
Penata Musik Pop TerbaikS/EEK - Berharap Pada Timur_x000D_
_x000D_
Album Pop TerbaikBerharap Pada Timur - Salma Salsabil_x000D_
_x000D_
Artis Solo/Grup/Kolaborasi Rock TerbaikFor Revenge - Penyangkalan_x000D_
_x000D_
Album Rock TerbaikMembangun &amp; Menghancurkan - .Feast_x000D_
_x000D_
Artis Jazz TerbaikIndra Lesmana - A Time For Everything_x000D_
_x000D_
Artis Jazz Alternatif Terrbaikeleventwelfth, Littlefingers - ka/la (Littlefingers vers.)_x000D_
_x000D_
Album Jazz/Jazz Alternatif TerbaikDengarkanlah Radio - NonaRia_x000D_
_x000D_
Artis Solo Soul/R&amp;B TerbaikKaleb J - Di Balik Pertanda_x000D_
_x000D_
Duo/Grup/Kolaborasi Soul/R&amp;B TerbaikSalon RNB, Moneva, RL Klav, Karina Christy, Madukina, Sade Susanto, Noni - Do What We Do_x000D_
_x000D_
Artis Solo Soul/R&amp;B Alternatif TerbaikAssia Keva - Looking For Love In Wrong Places_x000D_
_x000D_
Duo/Grup/Kolaborasi Soul/R&amp;B Alternatif TerbaikDreane - Keluh_x000D_
_x000D_
Artis Solo Wanita Dangdut TerbaikLesti - Dilema_x000D_
_x000D_
Artis Solo Pria Dangdut TerbaikKing Nassar - SAMIRA_x000D_
_x000D_
Artis Solo Dangdut Alternatif TerbaikGusti Irwan Wibowo - Diculik Cinta_x000D_
_x000D_
Duo/Grup/Kolaborasi Dangdut TerbaikZainul Basyar, Bulan Madhani - Berlayar Cinta_x000D_
_x000D_
Artis/Solo/Grup/Kolaborasi Dangdut Elektro TerbaikRombongan Bodonk Koplo, Ncum - Calon Mantu Idaman_x000D_
_x000D_
Pencipta Lagu Dangdut TerbaikArya Bhima - Menuntun Rindu_x000D_
_x000D_
Penata Musik Dangdut TerbaikRicky Flo - Menuntun Rindu_x000D_
_x000D_
Artis Solo Anak-anak TerbaikGempi - Ajaib_x000D_
_x000D_
Duo/Grup/Kolaborasi Anak-anak TerbaikPrince Poetiray, Quinn Salman - Selalu Ada Di Nadimu_x000D_
_x000D_
Pencipta Lagu Anak-anak TerbaikAnindyo Baskoro, Arya Aditya Ramadhya, Ilma Ibrahim Isa - Selalu Ada Di Nadimu_x000D_
_x000D_
Penata Musik Lagu Anak-anak TerbaikAndi Rianto - Terima Kasih Guruku (Guruku Tersayang)_x000D_
_x000D_
Artis Solo Alternatif TerbaikHindia - everything u are_x000D_
_x000D_
Duo/Grup/Kolaborasi Alternatif TerbaikDipha Barus, Kunto Aji, The Adams - Rima Raga_x000D_
_x000D_
Album Alternatif TerbaikDoves, 25 on Blank Canvas - Hindia_x000D_
_x000D_
9. Bidang Keroncong/Stambul/Langgam_x000D_
_x000D_
Artis Keroncong/Stambul/Langgam/Asli TerbaikNabila Tribin - Keroncong Rangkaian Mutiara_x000D_
_x000D_
Artis Keroncong/Stambul/Langgam/Ekstra/Alternatif TerbaikKeroncong Tujuh Putri - Romansa_x000D_
_x000D_
10. Bidang Dance dan Elektronika_x000D_
_x000D_
Artis Solo/Grup/Kolaborasi Dance TerbaikBleu Clair, Jevin Julian - Space &amp; Time_x000D_
_x000D_
Artis Solo/Grup/Kolaborasi Elektronika TerbaikWhite Chorus, Dzulfahmi - Minggu_x000D_
_x000D_
Artis Solo/Grup/Kolaborasi Metal TerbaikDeadSquad - Perangai Nadir_x000D_
_x000D_
Album Metal TerbaikKalatidha - Down For Life_x000D_
_x000D_
Artis Solo Rap/Hip-Hop TerbaikEcko Show - FYP Today 2_x000D_
_x000D_
Duo/Grup/Kolaborasi Rap/Hip-Hop TerbaikTenxi, Jemsil, Naykilla - Garam &amp; Madu (Sakit Dadaku)_x000D_
_x000D_
Artis Solo/Grup/Kolaborasi Koplo TerbaikDenny Caknan, Bella Bonita - Sinarengan_x000D_
_x000D_
Karya Orkestra TerbaikDiskoria, Alvin Witarsa - Tanah Airku_x000D_
_x000D_
15. Bidang Musik untuk Media Visual_x000D_
_x000D_
Album Film Scoring TerbaikMusic From The Motion Picture JUMBO - Ofel Obaja_x000D_
_x000D_
16. Bidang Musik untuk Teater Musikal_x000D_
_x000D_
Album Musikal TerbaikMAR Musikal - Original Cast Drama Musikal MAR_x000D_
_x000D_
Karya Produksi Progresif TerbaikLOVE IS, Jason Mountario, Sri Hanuraga, Kelvin Andreas, Rainer James - Made to Believe_x000D_
_x000D_
Karya Produksi Reggae/Ska/Rocksteady TerbaikDellu Uyee, Wizzow, Edgar Tauhid, Ras Muhamad - Santuy_x000D_
_x000D_
Karya Produksi Kolaborasi TerbaikSilet Open Up, Jacson Seran, Juan Reza, Dica Aurel - Tabola Bale_x000D_
_x000D_
Karya Produksi Original Soundtrack TerbaikPrince Poetiray, Quin Salman - Selalu Ada Di Nadimu_x000D_
_x000D_
Karya Produksi Grup Vokal TerbaikGAC (Gamaliel Audrey Cantika) - Higher_x000D_
_x000D_
Karya Produksi Lagu Berbahasa Daerah TerbaikSilet Open Up, Jacson Seran, Juan Reza, Dica Aurel - Tabola Bale_x000D_
_x000D_
Karya Produksi Instrumentalia TerbaikErwin Gutawa - Swarnadwipa_x000D_
_x000D_
Karya Produksi Global Music TerbaikAmmir Gita &amp; Suku Cahaya Ensemble, Sujiwo Tejo, Sita Nursanti, Achi Hardjakusumah, Downey Angkiry, Yudhis Mahendra - Semar_x000D_
_x000D_
Karya Produksi Re-Aransemen TerbaikYovie Widianto, Adrian Kitut - Terlalu Cinta_x000D_
_x000D_
Karya Produksi Blues TerbaikArya Novanda, Gugun Blues Shelter - Soulless Blues_x000D_
_x000D_
Karya Produksi Folk/Country/Balada TerbaikDere - Biru_x000D_
_x000D_
Karya Produksi Kontemporer TerbaikKUNTARI - Anak Kecil_x000D_
_x000D_
Karya Produksi Lagu Berlirik Spiritual Islami TerbaikYura Yunita - Tanda_x000D_
_x000D_
Karya Produksi Lagu Berlirik Spiritual Nasrani TerbaikLOJ Worship - Sukacita Live_x000D_
_x000D_
Produser Rekaman TerbaikJemsii - Garam &amp; Madu (Sakit Dadaku)_x000D_
_x000D_
Grafis Desain Album TerbaikIpeh Nur, Enka Komariah, Aji Styawan - Hujan Orang Mati_x000D_
_x000D_
Tim Produksi Suara TerbaikJemsii - Garam &amp; Madu (Sakit Dadaku)_x000D_
_x000D_
Aransemen Vokal TerbaikDian HP, Gabriel Harvianto - MAR Medley Acapella_x000D_
_x000D_
Video Musik TerfavoritFaris Adam - Stecu Stecu</t>
  </si>
  <si>
    <t>https://www.tempo.co/teroka/daftar-pemenang-ami-awards-2025-2091291</t>
  </si>
  <si>
    <t>daftar pemenang ami awards 2025</t>
  </si>
  <si>
    <t>malam puncak anugerah musik indonesia atauami awardske resmi gelar rabu november ciputra artpreneur jakarta selatan menang total kategori tahun umum sesi siang malam hari lokasi sama ami awards rupa harga tinggi industri musik indonesia beri yayasan anugerah musik indonesia usung tema bhinneka tunggal suaraami awards tegas musik bahasa universal mampu satu agam budaya genre generasi tahun iniada lagu daftar kategori reguler kategori khusus masuk baru aransemen vokal baik tegas ami aku kualitas artistik kerja kreatif profesional balik layar buah hormat seluruh rantai nilai musik indonesia kata menteri budaya fadli zon pidato sambut baskara putra hindia hasil oleh empat harga masuk album baik baik video musik baik artis solo alternatif baik album alternatif baik untukdoves blank canvas tera lagu tabola bale bawa pulang tiga piala ami awards cipta lagu pop baik karya produksi kolaborasi baik karya produksi lagu bahasa daerah baik lagu selalu nadi raih tiga harga duogrupkolaborasi anakanak baik cipta lagu anakanak baik karya produksi original soundtrack baik ikut daftar lengkap menang ami awards karya produksi baik terbaikgaram madu sakit dada tenxi jemsii naykilla album baik terbaikdoves blank canvas hindia datang baru baik terbaikprince poetiray video musik terbaikeverything hindia yogi kusuma artis solo wanita pop terbaikraisa serah artis solo pria pop terbaikrony parulian pesona sederhana duogrup pop terbaikthe lantis bunga maaf cipta lagu pop terbaiksiprianus bhuka tabola bale tata musik pop terbaikseek harap timur album pop terbaikberharap timur salma salsabil artis sologrupkolaborasi rock terbaikfor revenge sangkal album rock terbaikmembangun hancur feast artis jazz terbaikindra lesmana time everything artis jazz alternatif terrbaikeleventwelfth littlefingers kala littlefingers vers album jazzjazz alternatif terbaikdengarkanlah radio nonaria artis solo soulrb terbaikkaleb balik tanda duogrupkolaborasi soulrb terbaiksalon rnb moneva klav karina christy madukina sade susanto noni artis solo soulrb alternatif terbaikassia keva looking love wrong places duogrupkolaborasi soulrb alternatif terbaikdreane keluh artis solo wanita dangdut terbaiklesti dilema artis solo pria dangdut terbaikking nassar samira artis solo dangdut alternatif terbaikgusti irwan wibowo culik cinta duogrupkolaborasi dangdut terbaikzainul basyar bulan madhani layar cinta artissologrupkolaborasi dangdut elektro terbaikrombongan bodonk koplo ncum calon mantu idam cipta lagu dangdut terbaikarya bhima tuntun rindu tata musik dangdut terbaikricky flo tuntun rindu artis solo anakanak terbaikgempi ajaib duogrupkolaborasi anakanak terbaikprince poetiray quinn salman selalu nadi cipta lagu anakanak terbaikanindyo baskoro arya aditya ramadhya ilma ibrahim isa selalu nadi tata musik lagu anakanak terbaikandi rianto terima kasih guru guru sayang artis solo alternatif terbaikhindia everything duogrupkolaborasi alternatif terbaikdipha barus kunto aji adams rima raga album alternatif terbaikdoves blank canvas hindia bidang keroncongstambullanggam artis roncongstambullanggamasli terbaiknabila tribin keroncong rangkai mutiara artis roncongstambullanggamekstraalternatif terbaikkeroncong tujuh putri romansa bidang dance elektronika artis sologrupkolaborasi dance terbaikbleu clair jevin juli space time artis sologrupkolaborasi elektronika terbaikwhite chorus dzulfahmi minggu artis sologrupkolaborasi metal terbaikdeadsquad perangai nadir album metal terbaikkalatidha life artis solo raphiphop terbaikecko show fyp today duogrupkolaborasi raphiphop terbaiktenxi jemsil naykilla garam madu sakit dada artis sologrupkolaborasi koplo terbaikdenny caknan bella bonita sinarengan karya orkestra terbaikdiskoria alvin witarsa tanah air bidang musik media visual album film scoring terbaikmusic motion picture jumbo ofel obaja bidang musik teater musikal album musikal terbaikmar musikal original cast drama musikal mar karya produksi progresif terbaiklove jason mountario sri hanuraga kelvin andreas rainer james made believe karya produksi reggaeskarocksteady terbaikdellu uyee wizzow edgar tauhid ras muhamad santuy karya produksi kolaborasi terbaiksilet open jacson seran juan reza dica aurel tabola bale karya produksi original soundtrack terbaikprince poetiray quin salman selalu nadi karya produksi grup vokal terbaikgac gamaliel audrey cantika higher karya produksi lagu bahasa daerah terbaiksilet open jacson seran juan reza dica aurel tabola bale karya produksi instrumentalia terbaikerwin gutawa swarnadwipa karya produksi global music terbaikammir gita suku cahaya ensemble sujiwo tejo sita nursanti achi hardjakusumah downey angkiry yudhis mahendra mar karya produksi rearansemen terbaikyovie widianto adrian kitut terlalu cinta karya produksi blues terbaikarya novanda gugun blues shelter soulless blues karya produksi folkcountrybalada terbaikdere biru karya produksi kontemporer terbaikkuntari anak kecil karya produksi lagu lirik spiritual islami terbaikyura yunita tanda karya produksi lagu lirik spiritual nasrani terbaikloj worship sukacita live produser rekam terbaikjemsii garam madu sakit dada grafis desain album terbaikipeh nur enka komariah aji styawan hujan orang mati tim produksi suara terbaikjemsii garam madu sakit dada aransemen vokal terbaikdian gabriel harvianto mar medley acapella video musik terfavoritfaris adam stecu stecu</t>
  </si>
  <si>
    <t>daftar pemenang ami awards 2025 malam puncak anugerah musik indonesia atauami awardske resmi gelar rabu november ciputra artpreneur jakarta selatan menang total kategori tahun umum sesi siang malam hari lokasi sama ami awards rupa harga tinggi industri musik indonesia beri yayasan anugerah musik indonesia usung tema bhinneka tunggal suaraami awards tegas musik bahasa universal mampu satu agam budaya genre generasi tahun iniada lagu daftar kategori reguler kategori khusus masuk baru aransemen vokal baik tegas ami aku kualitas artistik kerja kreatif profesional balik layar buah hormat seluruh rantai nilai musik indonesia kata menteri budaya fadli zon pidato sambut baskara putra hindia hasil oleh empat harga masuk album baik baik video musik baik artis solo alternatif baik album alternatif baik untukdoves blank canvas tera lagu tabola bale bawa pulang tiga piala ami awards cipta lagu pop baik karya produksi kolaborasi baik karya produksi lagu bahasa daerah baik lagu selalu nadi raih tiga harga duogrupkolaborasi anakanak baik cipta lagu anakanak baik karya produksi original soundtrack baik ikut daftar lengkap menang ami awards karya produksi baik terbaikgaram madu sakit dada tenxi jemsii naykilla album baik terbaikdoves blank canvas hindia datang baru baik terbaikprince poetiray video musik terbaikeverything hindia yogi kusuma artis solo wanita pop terbaikraisa serah artis solo pria pop terbaikrony parulian pesona sederhana duogrup pop terbaikthe lantis bunga maaf cipta lagu pop terbaiksiprianus bhuka tabola bale tata musik pop terbaikseek harap timur album pop terbaikberharap timur salma salsabil artis sologrupkolaborasi rock terbaikfor revenge sangkal album rock terbaikmembangun hancur feast artis jazz terbaikindra lesmana time everything artis jazz alternatif terrbaikeleventwelfth littlefingers kala littlefingers vers album jazzjazz alternatif terbaikdengarkanlah radio nonaria artis solo soulrb terbaikkaleb balik tanda duogrupkolaborasi soulrb terbaiksalon rnb moneva klav karina christy madukina sade susanto noni artis solo soulrb alternatif terbaikassia keva looking love wrong places duogrupkolaborasi soulrb alternatif terbaikdreane keluh artis solo wanita dangdut terbaiklesti dilema artis solo pria dangdut terbaikking nassar samira artis solo dangdut alternatif terbaikgusti irwan wibowo culik cinta duogrupkolaborasi dangdut terbaikzainul basyar bulan madhani layar cinta artissologrupkolaborasi dangdut elektro terbaikrombongan bodonk koplo ncum calon mantu idam cipta lagu dangdut terbaikarya bhima tuntun rindu tata musik dangdut terbaikricky flo tuntun rindu artis solo anakanak terbaikgempi ajaib duogrupkolaborasi anakanak terbaikprince poetiray quinn salman selalu nadi cipta lagu anakanak terbaikanindyo baskoro arya aditya ramadhya ilma ibrahim isa selalu nadi tata musik lagu anakanak terbaikandi rianto terima kasih guru guru sayang artis solo alternatif terbaikhindia everything duogrupkolaborasi alternatif terbaikdipha barus kunto aji adams rima raga album alternatif terbaikdoves blank canvas hindia bidang keroncongstambullanggam artis roncongstambullanggamasli terbaiknabila tribin keroncong rangkai mutiara artis roncongstambullanggamekstraalternatif terbaikkeroncong tujuh putri romansa bidang dance elektronika artis sologrupkolaborasi dance terbaikbleu clair jevin juli space time artis sologrupkolaborasi elektronika terbaikwhite chorus dzulfahmi minggu artis sologrupkolaborasi metal terbaikdeadsquad perangai nadir album metal terbaikkalatidha life artis solo raphiphop terbaikecko show fyp today duogrupkolaborasi raphiphop terbaiktenxi jemsil naykilla garam madu sakit dada artis sologrupkolaborasi koplo terbaikdenny caknan bella bonita sinarengan karya orkestra terbaikdiskoria alvin witarsa tanah air bidang musik media visual album film scoring terbaikmusic motion picture jumbo ofel obaja bidang musik teater musikal album musikal terbaikmar musikal original cast drama musikal mar karya produksi progresif terbaiklove jason mountario sri hanuraga kelvin andreas rainer james made believe karya produksi reggaeskarocksteady terbaikdellu uyee wizzow edgar tauhid ras muhamad santuy karya produksi kolaborasi terbaiksilet open jacson seran juan reza dica aurel tabola bale karya produksi original soundtrack terbaikprince poetiray quin salman selalu nadi karya produksi grup vokal terbaikgac gamaliel audrey cantika higher karya produksi lagu bahasa daerah terbaiksilet open jacson seran juan reza dica aurel tabola bale karya produksi instrumentalia terbaikerwin gutawa swarnadwipa karya produksi global music terbaikammir gita suku cahaya ensemble sujiwo tejo sita nursanti achi hardjakusumah downey angkiry yudhis mahendra mar karya produksi rearansemen terbaikyovie widianto adrian kitut terlalu cinta karya produksi blues terbaikarya novanda gugun blues shelter soulless blues karya produksi folkcountrybalada terbaikdere biru karya produksi kontemporer terbaikkuntari anak kecil karya produksi lagu lirik spiritual islami terbaikyura yunita tanda karya produksi lagu lirik spiritual nasrani terbaikloj worship sukacita live produser rekam terbaikjemsii garam madu sakit dada grafis desain album terbaikipeh nur enka komariah aji styawan hujan orang mati tim produksi suara terbaikjemsii garam madu sakit dada aransemen vokal terbaikdian gabriel harvianto mar medley acapella video musik terfavoritfaris adam stecu stecu</t>
  </si>
  <si>
    <t>Hoaks! Foto temuan emas di sungai, akan dibagikan gratis untuk masyarakat</t>
  </si>
  <si>
    <t>22 Agustus 2025</t>
  </si>
  <si>
    <t>Jakarta (ANTARA/JACX) – Sebuah unggahan diFacebookmemperlihatkan foto tiga orang pria berdiri di pinggir sungai dengan latar tumpukan besar benda menyerupai emas batangan, koin emas, dan perhiasan._x000D_
_x000D_
Dalam unggahan tersebut dinarasikan bahwa mereka menemukan harta karun berupa puluhan kilogram emas di sungai, dan seluruh emas tersebut akan dibagikan secara gratis kepada masyarakat._x000D_
_x000D_
Unggahan itu memancing banyak reaksi dari warganet. Ratusan komentar berisi permintaan bantuan mulai dari menyebutkan lokasi tempat tinggal hingga curhatan kondisi ekonomi, dengan harapan sang pemilik akun benar-benar akan membagikan emas tersebut kepada mereka._x000D_
_x000D_
Berikut narasi yang tercantum dalam unggahan:_x000D_
_x000D_
"Penemuan harta karun di sungai, dan semua emas ini akan dibagikan secara gratis."_x000D_
_x000D_
Namun, benarkah foto tersebut memperlihatkan penemuan emas yang nyata dan akan dibagikan gratis?</t>
  </si>
  <si>
    <t xml:space="preserve">Berdasarkan pemeriksaan menggunakan AI Detector dari Hive Moderation, foto tersebut teridentifikasi sebagai gambar hasil rekayasa digital atau konten berbasis kecerdasan buatan (AI) dengan presentase sebesar 98,6 persen._x000D_
_x000D_
Selain itu, akun Facebook pengunggah juga menuliskan dalam deskripsi profilnya bahwa foto-foto tersebut merupakan konten kreatif buatan AI semata._x000D_
_x000D_
Dengan demikian, klaim penemuan emas yang akan dibagikan secara gratis kepada masyarakat adalah tidak benar dan merupakan konten hasil rekayasa digital._x000D_
_x000D_
</t>
  </si>
  <si>
    <t>https://www.antaranews.com/berita/5055613/hoaks-foto-temuan-emas-di-sungai-akan-dibagikan-gratis-untuk-masyarakat</t>
  </si>
  <si>
    <t>foto temuan emas di sungai akan dibagikan gratis untuk masyarakat</t>
  </si>
  <si>
    <t>jakarta antarajacx buah unggah difacebookmemperlihatkan foto tiga orang pria diri pinggir sungai latar tumpu besar benda rupa emas batang koin emas hias unggah sebut narasi temu harta karun upa puluh kilogram emas sungai seluruh emas sebut bagi gratis masyarakat unggah pancing banyak reaksi warganet ratus komentar isi minta bantu mulai sebut lokasi tempat tinggal hingga curhatan kondisi ekonomi harap sang milik akun benarbenar bagi emas sebut ikut narasi cantum unggah temu harta karun sungai semua emas bagi gratis benar foto sebut lihat temu emas nyata bagi gratis</t>
  </si>
  <si>
    <t>dasar periksa guna detector hive moderation foto sebut identifikasi gambar hasil rekayasa digital konten bas cerdas buat presentase besar persen akun facebook unggah tulis deskripsi profil fotofoto sebut rupa konten kreatif buat semata klaim temu emas bagi gratis masyarakat tidak benar rupa konten hasil rekayasa digital</t>
  </si>
  <si>
    <t>foto temuan emas di sungai akan dibagikan gratis untuk masyarakat jakarta antarajacx buah unggah difacebookmemperlihatkan foto tiga orang pria diri pinggir sungai latar tumpu besar benda rupa emas batang koin emas hias unggah sebut narasi temu harta karun upa puluh kilogram emas sungai seluruh emas sebut bagi gratis masyarakat unggah pancing banyak reaksi warganet ratus komentar isi minta bantu mulai sebut lokasi tempat tinggal hingga curhatan kondisi ekonomi harap sang milik akun benarbenar bagi emas sebut ikut narasi cantum unggah temu harta karun sungai semua emas bagi gratis benar foto sebut lihat temu emas nyata bagi gratis dasar periksa guna detector hive moderation foto sebut identifikasi gambar hasil rekayasa digital konten bas cerdas buat presentase besar persen akun facebook unggah tulis deskripsi profil fotofoto sebut rupa konten kreatif buat semata klaim temu emas bagi gratis masyarakat tidak benar rupa konten hasil rekayasa digital</t>
  </si>
  <si>
    <t>Iran Tegaskan Tak Akan Kirim Pasukan Perdamaian ke Gaza</t>
  </si>
  <si>
    <t>DUTA BesarIranuntuk Indonesia Mohammad Boroujerdi menegaskan pemerintahnya tidak akan berpartisipasi dalam pengirimanpasukan perdamaiankeGazasebagaimana diatur dalam proposal perdamaian Hamas-Israel yang telah disepakati Dewan Keamanan PBB._x000D_
_x000D_
“Iran tak tertarik mengirim pasukan perdamaian ke Gaza. Karena kami yakin sebelum ada aktivitas perdamaian apa pun, kami harus memikirkan hak hidup rakyat Palestina,” kata Boroujerdi saat ditemui di Pameran Arsip Iran-Indonesia di Taman Ismail Marzuki, Jakarta Pusat pada Rabu, 26 November 2025._x000D_
_x000D_
Boroujerdi menyatakan Iran mengapresiasi setiap upaya menghentikan genosida dan pertumpahan darah di Gaza. Namun, ia menekankan bahwa pemenuhan hak rakyat Palestina tetap menjadi prasyarat utama._x000D_
_x000D_
“Harus ada perdamaian sesungguhnya di Palestina. Kita harus menjaga hak rakyat Palestina untuk memilih apa yang mereka inginkan, memilih pemerintahan seperti apa yang mereka inginkan, serta mengakhiri genosida,” katanya._x000D_
_x000D_
Ia merinci, selama masih ada pihak lain yang mendiami tanah air suatu bangsa, pembicaraan mengenai perdamaian akan sulit tercapai. “Kami harap perdamaian akan berlanjut dan tidak ada lagi orang yang terbunuh di Palestina dan di belahan dunia mana pun,” ujar dia._x000D_
_x000D_
Menurut laporanAnadolu, Dewan Keamanan PBB pada Senin lalu mengadopsi resolusi rancangan Amerika Serikat yang membentukBoard of Peace(BoP) sebagai badan transisi serta mengesahkan pembentukanInternational Stabilization Force(ISF) yang akan menangani tata kelola, rekonstruksi, dan keamanan di Gaza._x000D_
_x000D_
Resolusi itu disetujui 13 dari 15 anggota dewan, sementara Cina dan Rusia memilih abstain._x000D_
_x000D_
Dalam penyampaiannya sebelum pemungutan suara, utusan AS untuk PBB, Mike Waltz, mengatakan, “Hari ini kita memiliki kekuatan untuk memadamkan api dan membuka jalan menuju perdamaian.”_x000D_
_x000D_
la menilai, resolusi itu merupakan rancangan besar yang lahir dari rencana 20 poin Presiden Donald Trump. Menurut Waltz, rencana itu dibangun melalui diplomasi dengan Qatar, Mesir, Arab Saudi, Uni Emirat Arab, Turki, Pakistan, dan Indonesia._x000D_
_x000D_
Ia juga menjelaskan bahwa BoP, yang akan dipimpin Trump, menjadi landasan upaya tersebut. ISF, kata dia, akan menstabilkan situasi keamanan, mendukung demiliterisasi Gaza, membongkar infrastruktur kelompok bersenjata, dan menjaga keselamatan warga Palestina._x000D_
_x000D_
Mandat BoP dan ISF berlaku hingga 31 Desember 2027 dan dapat diperpanjang melalui keputusan Dewan Keamanan. Setiap perpanjangan harus melalui koordinasi penuh dengan Mesir, Israel, dan negara anggota lain yang bekerja dengan ISF._x000D_
_x000D_
Resolusi itu juga membuka peluang jalan menuju penentuan nasib sendiri Palestina setelah otoritas setempat menjalankan reformasi.</t>
  </si>
  <si>
    <t>https://www.tempo.co/internasional/iran-tegaskan-tak-akan-kirim-pasukan-perdamaian-ke-gaza-2093458</t>
  </si>
  <si>
    <t>iran tegaskan tak akan kirim pasukan perdamaian ke gaza</t>
  </si>
  <si>
    <t>duta besariranuntuk indonesia mohammad boroujerdi tegas perintah tidak partisipasi pengirimanpasukan perdamaiankegazasebagaimana atur proposal damai hamasisrael pakat dewan aman pbb iran tak tarik kirim pasu damai gaza yakin aktivitas damai apa pikir hak hidup rakyat palestina kata boroujerdi temu pamer arsip iranindonesia taman ismail marzuki jakarta pusat rabu november boroujerdi nyata iran apresiasi upaya henti genosida tumpah darah gaza tekan penuh hak rakyat palestina tetap jadi prasyarat utama harus damai sungguh palestina jaga hak rakyat palestina pilih apa ingin pilih perintah apa ingin akhir genosida kata merinci lama pihak ami tanah air suatu bangsa bicara kena damai sulit capai kami harap damai lanjut tidak orang bunuh palestina bahan dunia mana pun ujar laporananadolu dewan aman pbb senin lalu adopsi resolusi rancang amerika serikat membentukboard peacebop badan transisi kesah pembentukaninternational stabilization forceisf tangan tata kelola rekonstruksi aman gaza resolusi tuju anggota dewan cina rusia pilih abstain sampai mungut suara utus pbb mike waltz kata hari milik kuat madam api buka jalan tuju damai nilai resolusi rupa rancang besar lahir rencana poin presiden donald trump waltz rencana bangun lalu diplomasi qatar mesir arab saudi uni emirat arab turki pakistan indonesia jelas bop pimpin trump jadi landas upaya sebut isf kata stabil situasi aman dukung demiliterisasi gaza bongkar infrastruktur kelompok senjata jaga selamat warga palestina mandat bop isf laku hingga desember panjang lalu putus dewan aman panjang lalu koordinasi penuh mesir israel negara anggota kerja isf resolusi buka peluang jalan tuju tentu nasib sendiri palestina otoritas tempat jalan reformasi</t>
  </si>
  <si>
    <t>iran tegaskan tak akan kirim pasukan perdamaian ke gaza duta besariranuntuk indonesia mohammad boroujerdi tegas perintah tidak partisipasi pengirimanpasukan perdamaiankegazasebagaimana atur proposal damai hamasisrael pakat dewan aman pbb iran tak tarik kirim pasu damai gaza yakin aktivitas damai apa pikir hak hidup rakyat palestina kata boroujerdi temu pamer arsip iranindonesia taman ismail marzuki jakarta pusat rabu november boroujerdi nyata iran apresiasi upaya henti genosida tumpah darah gaza tekan penuh hak rakyat palestina tetap jadi prasyarat utama harus damai sungguh palestina jaga hak rakyat palestina pilih apa ingin pilih perintah apa ingin akhir genosida kata merinci lama pihak ami tanah air suatu bangsa bicara kena damai sulit capai kami harap damai lanjut tidak orang bunuh palestina bahan dunia mana pun ujar laporananadolu dewan aman pbb senin lalu adopsi resolusi rancang amerika serikat membentukboard peacebop badan transisi kesah pembentukaninternational stabilization forceisf tangan tata kelola rekonstruksi aman gaza resolusi tuju anggota dewan cina rusia pilih abstain sampai mungut suara utus pbb mike waltz kata hari milik kuat madam api buka jalan tuju damai nilai resolusi rupa rancang besar lahir rencana poin presiden donald trump waltz rencana bangun lalu diplomasi qatar mesir arab saudi uni emirat arab turki pakistan indonesia jelas bop pimpin trump jadi landas upaya sebut isf kata stabil situasi aman dukung demiliterisasi gaza bongkar infrastruktur kelompok senjata jaga selamat warga palestina mandat bop isf laku hingga desember panjang lalu putus dewan aman panjang lalu koordinasi penuh mesir israel negara anggota kerja isf resolusi buka peluang jalan tuju tentu nasib sendiri palestina otoritas tempat jalan reformasi</t>
  </si>
  <si>
    <t>Bek PSG Achraf Hakimi Dinobatkan sebagai Pemain Terbaik Afrika 2025</t>
  </si>
  <si>
    <t>BEK Paris Saint-Germain (PSG)Achraf Hakimidinobatkan sebagai Pemain Terbaik Afrika 2025. Pemain internasional Maroko tersebut menempati posisi teratas dalam pemungutan suara, mengungguli superstar Liverpool dan Mesir Mohamed Salah dan penyerang Galatasaray dan Nigeria Victor Osimhen._x000D_
_x000D_
Upacara penyerahan anugerah individual itu digelar di Rabat, Ibu Kota Maroko, Rabu waktu setempat, 19 November 2025. "Merupakan momen yang sangat membanggakan bagi saya memenangkan penghargaan bergengsi ini," kata Hakimi, seperti dikutipESPN._x000D_
_x000D_
Ia menegaskan trofi yang diterimanya ini bukan hanya untuk dirinya sendiri. "Tetapi untuk semua pria dan wanita tangguh yang bermimpi menjadi pesepak bola di Afrika. Dan, untuk mereka yang selalu percaya kepada saya sejak kecil bahwa saya akan menjadi pesepak bola profesional suatu hari nanti. Saya berterima kasih kepada mereka semua."_x000D_
_x000D_
Bersama PSG, Hakimi menjalani musim gemilang. Di bawah asuhan Luis Enrique, dia meraih lima trofi bersama tim Ligue 1 Prancis itu, termasuk gelar Liga Champions perdana klub. Bek sayap itu juga berperan penting, mencetak gol perdana untuk timnya ketika mengalahkan Inter Milan dengan skor telak 5-0 di final, Mei lalu._x000D_
_x000D_
Presiden FIFA Gianni Infantino dan Presiden CAF Patrice Motsepe memberikan penghargaan itu kepadanya. Hakimi menjadi pemain berposisi bek pertama yang mendapatkan penghargaan ini setelah bek tengah Zaire (kini Republik Demokratik Kongo) Bwanga Tshimen memenangkannya pada 1973._x000D_
_x000D_
Penghargaan Pemain Terbaik Wanita 2025 disabet oleh gelandang Maroko Ghizlane Chebbak. Ia menjadi perempuan pertama dari negara tersebut yang memenangkannya. Dia mengungguli rekan senegaranya di tim nasional, Sanaa Mssoudy dan Rasgeedat Ajibade dari Nigeria._x000D_
_x000D_
Untuk penghargaan Pelatih Terbaik Tahun 2025 diraih Bubista, yang memimpin negara kepulauan Tanjung Verde lolos kualifikasi ke putaran final Piala Dunia 2026.</t>
  </si>
  <si>
    <t>https://www.tempo.co/sepakbola/bek-psg-achraf-hakimi-dinobatkan-sebagai-pemain-terbaik-afrika-2025-2091436</t>
  </si>
  <si>
    <t>bek psg achraf hakimi dinobatkan sebagai pemain terbaik afrika 2025</t>
  </si>
  <si>
    <t>bek paris saintgermain psgachraf hakimidinobatkan main baik afrika main internasional maroko sebut tempat posisi atas mungut suara unggul superstar liverpool mesir mohamed salah serang galatasaray nigeria victor osimhen upacara serah anugerah individual gelar rabat ibu kota maroko rabu waktu tempat november rupa momen sangat bangga menang harga gengsi kata hakim dikutipespn tegas trofi terima bukan diri sendiri semua pria wanita tangguh mimpi jadi sepak bola afrika selalu percaya sejak kecil jadi sepak bola profesional suatu hari terima kasih semua sama psg hakim jalan musim gemilang bawah asuh luis enrique raih lima trofi sama tim ligue prancis masuk gelar liga champions perdana klub bek sayap peran penting cetak gol perdana tim kalah inter mil skor telak final mei lalu presiden fifa gianni infantino presiden caf patrice motsepe beri harga kepada hakim jadi main posisi bek pertama dapat harga bek tengah zaire kini republik demokratik kongo bwanga tshimen menang harga main baik wanita sabet gelandang maroko ghizlane chebbak jadi perempuan pertama negara sebut menang unggul rekan negara tim nasional sanaa mssoudy rasgeedat ajibade nigeria harga latih baik tahun raih bubista pimpin negara pulau tanjung verde lolos kualifikasi putar final piala dunia</t>
  </si>
  <si>
    <t>bek psg achraf hakimi dinobatkan sebagai pemain terbaik afrika 2025 bek paris saintgermain psgachraf hakimidinobatkan main baik afrika main internasional maroko sebut tempat posisi atas mungut suara unggul superstar liverpool mesir mohamed salah serang galatasaray nigeria victor osimhen upacara serah anugerah individual gelar rabat ibu kota maroko rabu waktu tempat november rupa momen sangat bangga menang harga gengsi kata hakim dikutipespn tegas trofi terima bukan diri sendiri semua pria wanita tangguh mimpi jadi sepak bola afrika selalu percaya sejak kecil jadi sepak bola profesional suatu hari terima kasih semua sama psg hakim jalan musim gemilang bawah asuh luis enrique raih lima trofi sama tim ligue prancis masuk gelar liga champions perdana klub bek sayap peran penting cetak gol perdana tim kalah inter mil skor telak final mei lalu presiden fifa gianni infantino presiden caf patrice motsepe beri harga kepada hakim jadi main posisi bek pertama dapat harga bek tengah zaire kini republik demokratik kongo bwanga tshimen menang harga main baik wanita sabet gelandang maroko ghizlane chebbak jadi perempuan pertama negara sebut menang unggul rekan negara tim nasional sanaa mssoudy rasgeedat ajibade nigeria harga latih baik tahun raih bubista pimpin negara pulau tanjung verde lolos kualifikasi putar final piala dunia</t>
  </si>
  <si>
    <t>Keliru: Infeksi Cacing karena Mengkonsumsi Mi Instan Berlebihan</t>
  </si>
  <si>
    <t>2025-10-03</t>
  </si>
  <si>
    <t>SEBUAH video yang memperlihatkan proses operasi medis beredar di Facebook [arsip]. Dalam video itu terlihat tenaga medis mengeluarkan sejumlah cacing dari dalam usus. Pengunggah menambahkan narasi tertulis yang menyebut, penyumbatan usus oleh cacing itu terjadi karena pasien sering makan mi instan._x000D_
_x000D_
_x000D_
_x000D_
Benarkah mengkonsumsi mi instan berlebihan menimbulkan infeksi cacing?</t>
  </si>
  <si>
    <t>Tempo memverifikasi video itu dengan mewawancarai ahli kesehatan. Hasilnya, infeksi cacing pada manusia tidak ada kaitannya dengan konsumsi mi instan berlebihan._x000D_
_x000D_
Dokter spesialis penyakit dalam RSU Saiful Anwar Malang dr. Syifa Mustika menjelaskan, penyumbatan usus akibat cacing memang bisa terjadi. Usus manusia, kata dia, dapat dipenuhi cacing dalam jumlah besar seperti jenis cacing gelang (Ascaris lumbricoides). “Kondisi ini bisa menyebabkan penyumbatan usus dan memerlukan tindakan medis,” kata dr Syifa kepada Tempo, Ahad, 28 September 2025._x000D_
_x000D_
Namun, infeksi cacing tidak berasal dari mi instan. Cacing masuk ke tubuh melalui telur atau larva yang terbawa makanan dan minuman kotor, tanah terkontaminasi, atau tangan yang tidak dicuci dengan benar. Bahkan, larva jenis-jenis tertentu bisa menembus kulit, misalnya saat berjalan tanpa alas kaki di tanah yang terkontaminasi. _x000D_
_x000D_
Menurut Syifa, pencegahan bisa dilakukan dengan kebiasaan sederhana. Cuci tangan dengan sabun sebelum makan, olah makanan dengan benar, dan gunakan alas kaki di lingkungan berisiko. “Penting juga minum obat cacing secara rutin sesuai anjuran tenaga kesehatan,” kata Syifa._x000D_
_x000D_
Badan Pengawasan Obat dan Makanan (BPOM) pada 2015 menyatakan mi instan aman dikonsumsi. Tidak ada bukti zat di dalamnya seperti monosodium glutamat (MSG), methyl p-hydroxybenzoate, maupun asam benzoat berbahaya bagi tubuh._x000D_
_x000D_
Meski begitu, konsumsi mi instan berlebihan tetap berisiko bagi kesehatan. Artikel Tempo menyebut, makan mi dan nasi secara rutin tanpa diimbangi olahraga dapat memicu penyakit mulai dari diabetes, hipertensi, hingga kanker. Risiko itu muncul akibat gizi tak seimbang, tingginya asupan gula, serta tumpukan lemak yang tidak terbakar karena kurang aktivitas fisik._x000D_
_x000D_
Pilihan editor: Benar, Klaim Konsumsi Mie Instan dan Nasi Secara Rutin Memicu Risiko Diabetes, Hipertensi dan Kanker</t>
  </si>
  <si>
    <t>Verifikasi Tempo menyimpulkan bahwa klaim video gumpalan cacing di usus akibat terlalu banyak makan mi instan adalah keliru.</t>
  </si>
  <si>
    <t>https://turnbackhoax.id/articles/29394</t>
  </si>
  <si>
    <t>infeksi cacing karena mengkonsumsi mi instan berlebihan</t>
  </si>
  <si>
    <t>buah video lihat proses operasi medis edar facebook arsip video lihat tenaga medis keluar jumlah cacing usus unggah tambah narasi tulis sebut sumbat usus cacing jadi pasien sering makan instan benar konsumsi instan lebih timbul infeksi cacing</t>
  </si>
  <si>
    <t>tempo verifikasi video wawancara ahli sehat hasil infeksi cacing manusia tidak kait konsumsi instan lebih dokter spesialis sakit rsu saiful anwar malang syifa mustika jelas sumbat usus akibat cacing memang jadi usus manusia kata penuh cacing jumlah besar jenis cacing gelang ascaris lumbricoides kondisi sebab sumbat usus perlu tindak medis kata syifa tempo ahad september infeksi cacing tidak asal instan cacing masuk tubuh lalu telur larva bawa makan minum kotor tanah kontaminasi tangan tidak cuci benar bahkan larva jenisjenis tentu tembus kulit misal jalan tanpa alas kaki tanah kontaminasi syifa cegah laku biasa sederhana cuci tangan sabun makan olah makan benar guna alas kaki lingkung risiko penting minum obat cacing rutin sesuai anjur tenaga sehat kata syifa badan awas obat makan bpom nyata instan aman konsumsi tidak bukti zat dalam monosodium glutamat msg methyl phydroxybenzoate maupun asam benzoat bahaya tubuh meski konsumsi instan lebih tetap risiko sehat artikel tempo sebut makan nasi rutin tanpa imbang olahraga picu sakit mulai diabetes hipertensi hingga kanker risiko muncul akibat gizi tak imbang tinggi asupan gula tumpu lemak tidak bakar kurang aktivitas fisik pilih editor benar klaim konsumsi mie instan nasi rutin picu risiko diabetes hipertensi kanker</t>
  </si>
  <si>
    <t>infeksi cacing karena mengkonsumsi mi instan berlebihan buah video lihat proses operasi medis edar facebook arsip video lihat tenaga medis keluar jumlah cacing usus unggah tambah narasi tulis sebut sumbat usus cacing jadi pasien sering makan instan benar konsumsi instan lebih timbul infeksi cacing tempo verifikasi video wawancara ahli sehat hasil infeksi cacing manusia tidak kait konsumsi instan lebih dokter spesialis sakit rsu saiful anwar malang syifa mustika jelas sumbat usus akibat cacing memang jadi usus manusia kata penuh cacing jumlah besar jenis cacing gelang ascaris lumbricoides kondisi sebab sumbat usus perlu tindak medis kata syifa tempo ahad september infeksi cacing tidak asal instan cacing masuk tubuh lalu telur larva bawa makan minum kotor tanah kontaminasi tangan tidak cuci benar bahkan larva jenisjenis tentu tembus kulit misal jalan tanpa alas kaki tanah kontaminasi syifa cegah laku biasa sederhana cuci tangan sabun makan olah makan benar guna alas kaki lingkung risiko penting minum obat cacing rutin sesuai anjur tenaga sehat kata syifa badan awas obat makan bpom nyata instan aman konsumsi tidak bukti zat dalam monosodium glutamat msg methyl phydroxybenzoate maupun asam benzoat bahaya tubuh meski konsumsi instan lebih tetap risiko sehat artikel tempo sebut makan nasi rutin tanpa imbang olahraga picu sakit mulai diabetes hipertensi hingga kanker risiko muncul akibat gizi tak imbang tinggi asupan gula tumpu lemak tidak bakar kurang aktivitas fisik pilih editor benar klaim konsumsi mie instan nasi rutin picu risiko diabetes hipertensi kanker</t>
  </si>
  <si>
    <t>Berdasarkan hasil penelusuran fakta, klaim yang menyatakan bahwa Tina Toon meninggal dunia pada awal November 2025 adalah salah dan menyesatkan (false and misleading)._x000D_
_x000D_
Tirto menemukan bahwa klaim tersebut merupakan hoaks yang digunakan untuk menarik pengguna medsos agar mengklik tautan yang diunggah akun-akun penyebar klaim. Tidak ada satupun pemberitaan kredibel yang mendukung narasi Tina Toon meninggal dunia pada November 2025. Pun, ia masih beraktivitas hingga Selasa (18/11/2025), berdasarkan unggahan di akun Instagram resminya._x000D_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</si>
  <si>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https://turnbackhoax.id/articles/30251</t>
  </si>
  <si>
    <t>Bambang Susantono mundur dari Kepala OIKN karena gaji tidak dibayar, benarkah?</t>
  </si>
  <si>
    <t>12 Juni 2024</t>
  </si>
  <si>
    <t>Jakarta (ANTARA/JACX) – Menteri Sekretaris Negara (Mensesneg) Pratikno mengumumkan pengunduran diri Kepala Otorita Ibu Kota Nusantara (OIKN) Bambang Susantono dan Wakil OIKN Dhony Rahajoe di Istana Kepresidenan Jakarta, Senin (03/06)._x000D_
_x000D_
Sebuah unggahanYouTubemenarasikan Kepala Otorita Ibu Kota Nusantara (OIKN) Bambang Susantono mengundurkan diri karena gaji tidak dibayar oleh Presiden._x000D_
_x000D_
Berikut narasi dalam unggahan tersebut:_x000D_
_x000D_
“J0K0WI BENAR2 KETERLALUAN KEPALA OTORITA IKN SAMPAI MUNDUR AKIBAT TAK DIGAJI 11 BULAN”_x000D_
_x000D_
Namun, benarkah Bambang Susantono mundur dari Kepala OIKN karena gaji tidak dibayar?</t>
  </si>
  <si>
    <t>Staf Khusus Menteri Keuangan Bidang Komunikasi Strategis Kementerian Keuangan Yustinus Prastowo memastikan gaji pimpinan dan staf Otorita Ibu Kota Nusantara (OIKN) sudah dibayarkan._x000D_
_x000D_
Menurut Prastowo, pembayaran gaji pimpinan dan staf OIKN dibayarkan pada tahun anggaran 2023 melalui sistem rapel. Pembayaran dilakukan secara rapel karena peraturan terbit beberapa waktu setelah pimpinan dan staf OIKN mulai menjalani tugas mereka._x000D_
_x000D_
“Sudah clear, semua sudah diselesaikan, dibayarkan sekaligus untuk bulan-bulan yang menjadi hak sebelum terbit Perpres,” kata Prastowo, dilansir dariANTARA._x000D_
_x000D_
Presiden Joko Widodo mengatakan pengunduran diri Kepala Otorita Ibu Kota Nusantara (OIKN) Bambang Susantono dan Wakil Kepala OIKN Dhony Rahajoe karena alasan pribadi._x000D_
_x000D_
_x000D_
_x000D_
Meski sudah tidak menjabat sebagai Kepala OIKN, Presiden Jokowi mengatakan akan memberikan penugasan baru kepada Bambang Susantono sebagai utusan khusus untuk kerja sama internasional dalam rangka mempercepat pembangunan di IKN._x000D_
_x000D_
Menurut Presiden, Bambang Susantono memiliki pengalaman dalam kerja sama internasional yang dapat bermanfaat untuk negara._x000D_
_x000D_
Sebelumnya, terkait gaji yang tidak turun berbulan-bulan juga pernah disampaikan mantan kepala OIKN saat rapat dengar pendapat (RDP) dengan Komisi II DPR RI pada April 2023 lalu._x000D_
_x000D_
Bambang mengatakan dirinya dan Dhony baru mendapat gaji setelah 11 bulan bekerja. Ini terhitung usai Perpres Nomor 13 Tahun 2023 terbit.Cek fakta:Hoaks! Lumpur mengandung gas di wilayah konstruksi IKNCek fakta:Hoaks! Jokowi bebaskan pajak WNA di IKN selama 120 tahunBaca juga:BPIP: Peserta upacara HUT RI di IKN dibatasi, hanya tamu undangan_x000D_
_x000D_
Pewarta: Tim JACXEditor: IndrianiCopyright © ANTARA 2024_x000D_
_x000D_
Dilarang keras mengambil konten, melakukan crawling atau pengindeksan otomatis untuk AI di situs web ini tanpa izin tertulis dari Kantor Berita ANTARA.</t>
  </si>
  <si>
    <t>https://www.antaranews.com/berita/4149795/bambang-susantono-mundur-dari-kepala-oikn-karena-gaji-tidak-dibayar-benarkah</t>
  </si>
  <si>
    <t>bambang susantono mundur dari kepala oikn karena gaji tidak dibayar benarkah</t>
  </si>
  <si>
    <t>jakarta antarajacx menteri sekretaris negara mensesneg pratikno umum undur diri kepala otorita ibu kota nusantara oikn bambang susantono wakil oikn dhony rahajoe istana presiden jakarta senin buah unggahanyoutubemenarasikan kepala otorita ibu kota nusantara oikn bambang susantono undur diri gaji tidak bayar presiden ikut narasi unggah sebut benar terlalu kepala otorita ikn mundur akibat tak gaji bulan benar bambang susantono mundur kepala oikn gaji tidak bayar</t>
  </si>
  <si>
    <t>staf khusus menteri uang bidang komunikasi strategis menteri uang yustinus prastowo pasti gaji pimpin staf otorita ibu kota nusantara oikn bayar prastowo bayar gaji pimpin staf oikn bayar tahun anggar lalu sistem rapel bayar laku rapel atur terbit beberapa waktu pimpin staf oikn mulai jalan tugas sudah clear semua selesai bayar sekaligus bulanbulan jadi hak terbit pres kata prastowo lansir dariantara presiden joko widodo kata undur diri kepala otorita ibu kota nusantara oikn bambang susantono wakil kepala oikn dhony rahajoe alas pribadi meski tidak jabat kepala oikn presiden jokowi kata beri tugas baru bambang susantono utus khusus kerja sama internasional rangka cepat bangun ikn presiden bambang susantono milik alam kerja sama internasional manfaat negara belum kait gaji tidak turun berbulanbulan pernah sampai mantan kepala oikn rapat dengar dapat rdp komisi dpr april lalu bambang kata diri dhony baru dapat gaji bulan kerja hitung usai pres nomor tahun terbitcek faktahoaks lumpur kandung gas wilayah konstruksi ikncek faktahoaks jokowi bebas pajak wna ikn lama tahun</t>
  </si>
  <si>
    <t>bambang susantono mundur dari kepala oikn karena gaji tidak dibayar benarkah jakarta antarajacx menteri sekretaris negara mensesneg pratikno umum undur diri kepala otorita ibu kota nusantara oikn bambang susantono wakil oikn dhony rahajoe istana presiden jakarta senin buah unggahanyoutubemenarasikan kepala otorita ibu kota nusantara oikn bambang susantono undur diri gaji tidak bayar presiden ikut narasi unggah sebut benar terlalu kepala otorita ikn mundur akibat tak gaji bulan benar bambang susantono mundur kepala oikn gaji tidak bayar staf khusus menteri uang bidang komunikasi strategis menteri uang yustinus prastowo pasti gaji pimpin staf otorita ibu kota nusantara oikn bayar prastowo bayar gaji pimpin staf oikn bayar tahun anggar lalu sistem rapel bayar laku rapel atur terbit beberapa waktu pimpin staf oikn mulai jalan tugas sudah clear semua selesai bayar sekaligus bulanbulan jadi hak terbit pres kata prastowo lansir dariantara presiden joko widodo kata undur diri kepala otorita ibu kota nusantara oikn bambang susantono wakil kepala oikn dhony rahajoe alas pribadi meski tidak jabat kepala oikn presiden jokowi kata beri tugas baru bambang susantono utus khusus kerja sama internasional rangka cepat bangun ikn presiden bambang susantono milik alam kerja sama internasional manfaat negara belum kait gaji tidak turun berbulanbulan pernah sampai mantan kepala oikn rapat dengar dapat rdp komisi dpr april lalu bambang kata diri dhony baru dapat gaji bulan kerja hitung usai pres nomor tahun terbitcek faktahoaks lumpur kandung gas wilayah konstruksi ikncek faktahoaks jokowi bebas pajak wna ikn lama tahun</t>
  </si>
  <si>
    <t>Review Film Legenda Kelam Malin Kundang</t>
  </si>
  <si>
    <t>FILMLegenda Kelam Malin Kundangmenghadirkan reinterpretasi berani terhadap salah satu cerita rakyat paling populer di Indonesia. Alih-alih mengulang kisah klasik tentang anak durhaka yang dikutuk menjadi batu, film ini membawa legenda tersebut ke ranah psikologis dan misteri yang mencekam._x000D_
_x000D_
Film mengikuti Alif (Rio Dewanto), seorangmicro painteryang baru pulih dari kecelakaan dan kehilangan sebagian ingatannya. Hidupnya mendadak goyah ketika seorang perempuan muncul dan mengaku sebagai ibunya, sosok yang sama sekali tidak ia ingat, meski ia telah meninggalkannya 18 tahun lalu. Dari lorong-lorong Jakarta yang sumpek hingga memorabilia yang tersebar dalam karya-karyanya, Alif terseret ke dalam rahasia masa lalu yang kelam dan traumatis._x000D_
_x000D_
Dibuat oleh duet sutradara pendatang baru Kevin Rahardjo dan Rafki Hidayat, serta ditulis oleh Aline Djayakusuma danJoko Anwar, film ini menampilkan jajaran pemain: Rio Dewanto, Faradina Mufti, dan Vonny Anggraini. Di bawah produksi Joko Anwar dan Tia Hasibuan, premis klasik Malin Kundang dibentuk ulang menjadi drama misteri psikologis yang segar dan relevan._x000D_
_x000D_
Rio Dewanto berperan sebagai Alif yang berprofesi sebagai pelukis mikro dalam film Legenda Malin Kundang. Foto: YouTube Come And See Pictures_x000D_
_x000D_
Salah satu aspek menarik adalah bagaimana film ini mengolah simbol batu dari legenda aslinya. Batu tidak hanya menjadi mediummicro paintingAlif, tetapi juga metafora atas kondisi psikologisnya; keras, diam, menyimpan ingatan namun tak mampu berbicara. Kondisi Alif pascakecelakaan membuatnya seperti “hidup sebagai batu”: ia merasakan emosi dan kepedihan, tetapi tidak mampu mengingat asal-usulnya._x000D_
_x000D_
Pemilihan profesimicro painterjuga bukan sekadar karena unik atau menarik. Seniman yang melukis dalam medium kecil bekerja dengan detail yang hanya dapat dilihat oleh sedikit orang, sebuah simbol yang paralel dengan Alif, yang selama ini menyembunyikan luka dan rahasia di balik permukaan hidupnya yang tampak sukses._x000D_
_x000D_
Walau bukan film horor, nuansa mencekam dibangun dengan efektif. Skoring yang meresahkan, ritme yang menegangkan, serta adegan-adegan penuh isyarat menjadikan penonton terus berada dalam mode waspada. Duo sutradara Kevin dan Rafki juga menyelipkan kritik sosial secara subtil melalui visualisasi kota dan desa, memperlihatkan jurang kelas yang masih membayangi banyak kisah keluarga Indonesia. Meski kini hidup mapan di kota, Alif tetap berasal dari perkampungan yang membentuk masa kecil dan latar belakangnya._x000D_
_x000D_
Legenda Kelam Malin Kundangberhasil memberikan wajah baru padafolkloreklasik, lebih intim, lebih gelap, dan lebih manusiawi. Sebuah reinterpretasi yang berani dan menyegarkan untuk cerita yang selama ini hanya dikenal sebagai dongeng anak durhaka._x000D_
_x000D_
FilmLegenda Kelam Malin Kundangtayang di bioskop mulai Kamis, 27 November 2025.</t>
  </si>
  <si>
    <t>https://www.tempo.co/teroka/review-film-legenda-kelam-malin-kundang-2093425</t>
  </si>
  <si>
    <t>review film legenda kelam malin kundang</t>
  </si>
  <si>
    <t>filmlegenda kelam malin kundangmenghadirkan reinterpretasi berani salah satu cerita rakyat paling populer indonesia alihalih ulang kisah klasik anak durhaka kutuk jadi batu film bawa legenda sebut ranah psikologis misteri cekam film ikut alif rio dewanto seorangmicro painteryang baru pulih celaka hilang bagi ingat hidup dadak goyah orang perempuan muncul aku ibu sosok sama sekali tidak ingat meski tinggal tahun lalu loronglorong jakarta sumpek hingga memorabilia sebar karyakaryanya alif seret rahasia masa lalu kelam traumatis buat duet sutradara datang baru kevin rahardjo rafki hidayat tulis aline djayakusuma danjoko anwar film tampil jajar main rio dewanto faradina mufti vonny anggraini bawah produksi joko anwar tia hasibuan premis klasik malin kundang bentuk ulang jadi drama misteri psikologis segar relevan rio dewanto peran alif profesi peluk mikro film legenda malin kundang foto youtube come see pictures salah satu aspek tarik bagaimana film olah simbol batu legenda asli batu tidak jadi mediummicro paintingalif metafora atas kondisi psikologis keras diam simpan ingat tak mampu bicara kondisi alif pascakecelakaan buat hidup batu rasa emosi pedih tidak mampu ingat asalusulnya pilih profesimicro painterjuga bukan sekadar unik tarik seniman luk medium kecil kerja detail lihat sedikit orang buah simbol paralel alif lama sembunyi luka rahasia balik muka hidup tampak sukses bukan film horor nuansa cekam bangun efektif skoring resah ritme tegang adeganadegan penuh isyarat jadi tonton terus ada mode waspada duo sutradara kevin rafki selip kritik sosial subtil lalu visualisasi kota desa lihat jurang kelas bayang banyak kisah keluarga indonesia meski kini hidup mapan kota alif tetap asal kampung bentuk masa kecil latar belakang legenda kelam malin kundangberhasil beri wajah baru padafolkloreklasik lebih intim lebih gelap lebih manusiawi buah reinterpretasi berani segar cerita lama kenal dongeng anak durhaka filmlegenda kelam malin kundangtayang bioskop mulai kamis november</t>
  </si>
  <si>
    <t>review film legenda kelam malin kundang filmlegenda kelam malin kundangmenghadirkan reinterpretasi berani salah satu cerita rakyat paling populer indonesia alihalih ulang kisah klasik anak durhaka kutuk jadi batu film bawa legenda sebut ranah psikologis misteri cekam film ikut alif rio dewanto seorangmicro painteryang baru pulih celaka hilang bagi ingat hidup dadak goyah orang perempuan muncul aku ibu sosok sama sekali tidak ingat meski tinggal tahun lalu loronglorong jakarta sumpek hingga memorabilia sebar karyakaryanya alif seret rahasia masa lalu kelam traumatis buat duet sutradara datang baru kevin rahardjo rafki hidayat tulis aline djayakusuma danjoko anwar film tampil jajar main rio dewanto faradina mufti vonny anggraini bawah produksi joko anwar tia hasibuan premis klasik malin kundang bentuk ulang jadi drama misteri psikologis segar relevan rio dewanto peran alif profesi peluk mikro film legenda malin kundang foto youtube come see pictures salah satu aspek tarik bagaimana film olah simbol batu legenda asli batu tidak jadi mediummicro paintingalif metafora atas kondisi psikologis keras diam simpan ingat tak mampu bicara kondisi alif pascakecelakaan buat hidup batu rasa emosi pedih tidak mampu ingat asalusulnya pilih profesimicro painterjuga bukan sekadar unik tarik seniman luk medium kecil kerja detail lihat sedikit orang buah simbol paralel alif lama sembunyi luka rahasia balik muka hidup tampak sukses bukan film horor nuansa cekam bangun efektif skoring resah ritme tegang adeganadegan penuh isyarat jadi tonton terus ada mode waspada duo sutradara kevin rafki selip kritik sosial subtil lalu visualisasi kota desa lihat jurang kelas bayang banyak kisah keluarga indonesia meski kini hidup mapan kota alif tetap asal kampung bentuk masa kecil latar belakang legenda kelam malin kundangberhasil beri wajah baru padafolkloreklasik lebih intim lebih gelap lebih manusiawi buah reinterpretasi berani segar cerita lama kenal dongeng anak durhaka filmlegenda kelam malin kundangtayang bioskop mulai kamis november</t>
  </si>
  <si>
    <t>[PARODI] Program Kondom Gratis untuk Mahasiswa dari Kemenkes</t>
  </si>
  <si>
    <t>Pada Jumat (10/10/2025) akun Facebook “Info Kejadian Demak” membagikan foto [arsip] disertai narasi:_x000D_
_x000D_
“JNN Terkini_x000D_
_x000D_
Kemenkes Dukung Program Kondom Gratis Untuk Mahasiswa/i Semester 4 ke Atas_x000D_
_x000D_
jawir.news.networ”_x000D_
_x000D_
Hingga Senin (20/10/2025) unggahan telah mendapatkan 44 tanda suka, 27  komentar dan telah dibagikan 6 kali.</t>
  </si>
  <si>
    <t>Tim Pemeriksa Fakta Mafindo (TurnBackHoax) memasukkan kata kunci “Program kondom gratis untuk mahasiswa dari Kemenkes” ke mesin pencarian Google. Hasil pencarian mengarah ke unggahan akun Instagram resmi Kementerian Kesehatan RI ‘kemenkes_ri’._x000D_
_x000D_
Dalam unggahan tersebut, Kemenkes menegaskan tidak pernah mendukung atau meluncurkan program pembagian kondom gratis untuk mahasiswa, seperti yang beredar di media sosial. _x000D_
_x000D_
Ditegaskan, kondom dalam program kesehatan digunakan untuk pencegahan HIV dan IMS pada kelompok berisiko tinggi, seperti pekerja seks, pasangan ODHA, dan populasi kunci lainnya._x000D_
_x000D_
“Distribusi kondom gratis pun dilakukan secara terbatas melalui fasilitas kesehatan setelah pemeriksaan, atau lewat LSM dan komunitas yang melakukan pendampingan khusus,” tulis Kementerian Kesehatan RI di akun Instagramnya, Jumat (10/10/2025). _x000D_
_x000D_
Sementara itu, pada foto bagian kanan bawah terlihat tulisan “jawir.news.network”. Foto tersebut diketahui berasal dari akun Instagram ‘jawir.news.network’, yang merupakan akun satire dan parodi. Oleh karena itu, konten yang dipublikasikan tidak dapat dijadikan rujukan informasi resmi.</t>
  </si>
  <si>
    <t>Unggahan foto berisi klaim “program kondom gratis untuk mahasiswa dari Kemenkes” merupakan konten palsu (fabricated content).</t>
  </si>
  <si>
    <t>https://turnbackhoax.id/articles/29605</t>
  </si>
  <si>
    <t>parodi program kondom gratis untuk mahasiswa dari kemenkes</t>
  </si>
  <si>
    <t>jumat akun facebook info jadi demak bagi foto arsip serta narasi jnn kini kemenkes dukung program kondom gratis mahasiswa semester atas jawirnewsnetwor hingga senin unggah dapat tanda suka komentar bagi kali</t>
  </si>
  <si>
    <t>tim periksa fakta mafindo turnbackhoax masuk kata kunci program kondom gratis mahasiswa kemenkes mesin cari google hasil cari arah unggah akun instagram resmi menteri sehat kemenkesri unggah sebut kemenkes tegas tidak pernah dukung luncur program bagi kondom gratis mahasiswa edar media sosial tegas kondom program sehat guna cegah hiv ims kelompok risiko tinggi kerja seks pasang odha populasi kunci lain distribusi kondom gratis laku batas lalu fasilitas sehat periksa lewat lsm komunitas laku damping khusus tulis menteri sehat akun instagramnya jumat foto bagi kanan bawah lihat tulis jawirnewsnetwork foto sebut tahu asal akun instagram jawirnewsnetwork rupa akun satire parodi konten publikasi tidak jadi rujuk informasi resmi</t>
  </si>
  <si>
    <t>parodi program kondom gratis untuk mahasiswa dari kemenkes jumat akun facebook info jadi demak bagi foto arsip serta narasi jnn kini kemenkes dukung program kondom gratis mahasiswa semester atas jawirnewsnetwor hingga senin unggah dapat tanda suka komentar bagi kali tim periksa fakta mafindo turnbackhoax masuk kata kunci program kondom gratis mahasiswa kemenkes mesin cari google hasil cari arah unggah akun instagram resmi menteri sehat kemenkesri unggah sebut kemenkes tegas tidak pernah dukung luncur program bagi kondom gratis mahasiswa edar media sosial tegas kondom program sehat guna cegah hiv ims kelompok risiko tinggi kerja seks pasang odha populasi kunci lain distribusi kondom gratis laku batas lalu fasilitas sehat periksa lewat lsm komunitas laku damping khusus tulis menteri sehat akun instagramnya jumat foto bagi kanan bawah lihat tulis jawirnewsnetwork foto sebut tahu asal akun instagram jawirnewsnetwork rupa akun satire parodi konten publikasi tidak jadi rujuk informasi resmi</t>
  </si>
  <si>
    <t>Cek Fakta: Tidak Benar Video Ini Anggota DPR Ricuh Saat Sidang RUU Perampasan Aset</t>
  </si>
  <si>
    <t>Liputan6.com, Jakarta - Beredar postingan di media sosial klaim video anggota DPR ricuh saat sidang RUU Perampasan Aset. Informasi tersebut diunggah salah satu akun Facebook pada 19 September 2025._x000D_
Dalam video cuplikan dari Kompas Petang berjudul PARIPURNA DPD RICUH terdapat tulisan sebagai berikut:_x000D_
"anggota DPR ricuh_x000D_
Viral terkini..!! full arogan hingga gedor2 meja saat sidang_x000D_
Waduh jadi ricuh padahal Tinggal di sahkan_x000D_
DPR benar2 menol4k RUU P3R4MP4S4N AS3T_x000D_
sampai2 saat rapat jadi ricvh dan m3m4n4s"_x000D_
Sementara caption dalam postingan sebagai berikut:_x000D_
"Viral terkini! Sidang perampasan aset di tolak berujung ricuh sampai gedor” meja._x000D_
#reels #fyp #fbpro #reelsvideoシ #reelsviralシ #reelsfacebook #sidangperampasanaset #korupsi # koruptor #ruuperampasanaset #paripurnadpd #jangkauanluas "_x000D_
Benarkah klaim video anggota DPR ricuh saat sidang RUU Perampasan Aset? Simak penelusuran Cek Fakta Liputan6.com.</t>
  </si>
  <si>
    <t>Cek Fakta Liputan6.com menelusuri klaim video anggota DPR ricuh saat sidang RUU Perampasan Aset. Penelusuran menemukan klaim video tersebut identik dengan video dari Youtube KompasTV berjudul Anggota DPD Ngamuk saat Sidang Paripurna pada 12 April 2016._x000D_
Berikut teks dalam video tersebut:_x000D_
"Dewan Perwakilan Daerah atau DPD kini tengah menjadi sorotan. Bukan karena prestasinya mewujudkan aspirasi rakyat, namun karena keributan saat sidang paripurna kemarin"_x000D_
Sedangkan narasi pada video tersebut sebagai berikut:_x000D_
"Anggota DPD asal Maluku Utara Basri Samara marah dan membanting mikrophone saat interupsi kepada pimpinan DPD pada sidang paripurna pembukaan masa sidang. Tak puas membanting mikrophone, Basrie pun mendatangi Ketua DPD Irman Gusman._x000D_
Kelakuan beringas seperti ini tentunya bukan cerminan dari wakil pilihan rakyat. Tindakan beringas ini berawal dari interupsi yang tidak diindahkan oleh pimpinan sidang karena sidang baru saja dibuka._x000D_
Ketua DPD mencoba menangkan anggotanya._x000D_
Sebelum kisruh karena Basri Samara, sidang paripurna DPD juga dimulai dengan hujan interupsi saat banyak anggota DPD mencoba menghentikan anggota DPD asal Sulawesi Utara Benny Ramdhani yang memaksa berpidato di podium, meski pimpinan DPD tengah menyampaikan hasil rapat._x000D_
Siang sidang DPD diprediksi akan terus memanas pasca polemik pemangkasan masa jabatan Ketua DPD dari 5 tahun menjadi 2,5 tahun._x000D_
Tim Liputan Kompas TV"</t>
  </si>
  <si>
    <t>Hasil penelusuran Cek Fakta Liputan6.com, klaim video anggota DPR ricuh saat sidang RUU Perampasan Aset, tidak benar.</t>
  </si>
  <si>
    <t>https://turnbackhoax.id/articles/29278</t>
  </si>
  <si>
    <t>tidak benar video ini anggota dpr ricuh saat sidang ruu perampasan aset</t>
  </si>
  <si>
    <t>liput com jakarta edar postingan media sosial klaim video anggota dpr ricuh sidang ruu ampas aset informasi sebut unggah salah satu akun facebook september video cuplik kompas petang judul paripurna dpd ricuh dapat tulis ikut anggota dpr ricuh viral kini full arogan hingga gedor meja sidang waduh jadi ricuh padahal tinggal sahkan dpr benar nol ruu rapat jadi ricvh caption postingan ikut viral kini sidang ampas aset tolak ujung ricuh gedor meja reels fyp fbpro reelsvideo reelsviral reelsfacebook sidangperampasanaset korupsi koruptor ruuperampasanaset paripurnadpd jangkauanluas benar klaim video anggota dpr ricuh sidang ruu ampas aset simak telusur cek fakta liput com</t>
  </si>
  <si>
    <t>cek fakta liput com telusur klaim video anggota dpr ricuh sidang ruu ampas aset telusur temu klaim video sebut identik video youtube kompastv judul anggota dpd ngamuk sidang paripurna april ikut teks video sebut dewan wakil daerah dpd kini tengah jadi sorot bukan prestasi wujud aspirasi rakyat ribut sidang paripurna kemarin narasi video sebut ikut anggota dpd asal malu utara basri samara marah banting mikrophone interupsi pimpin dpd sidang paripurna buka masa sidang tak puas banting mikrophone basrie datang ketua dpd irman gusman laku beringas tentu bukan cermin wakil pilih rakyat tindak beringas awal interupsi tidak indah pimpin sidang sidang baru buka ketua dpd coba menang anggota kisruh basri samara sidang paripurna dpd mulai hujan interupsi banyak anggota dpd coba henti anggota dpd asal sulawesi utara benny ramdhani paksa pidato podium meski pimpin dpd tengah sampai hasil rapat siang sidang dpd prediksi terus panas pasca polemik mangkas masa jabat ketua dpd tahun jadi tahun tim liput kompas</t>
  </si>
  <si>
    <t>tidak benar video ini anggota dpr ricuh saat sidang ruu perampasan aset liput com jakarta edar postingan media sosial klaim video anggota dpr ricuh sidang ruu ampas aset informasi sebut unggah salah satu akun facebook september video cuplik kompas petang judul paripurna dpd ricuh dapat tulis ikut anggota dpr ricuh viral kini full arogan hingga gedor meja sidang waduh jadi ricuh padahal tinggal sahkan dpr benar nol ruu rapat jadi ricvh caption postingan ikut viral kini sidang ampas aset tolak ujung ricuh gedor meja reels fyp fbpro reelsvideo reelsviral reelsfacebook sidangperampasanaset korupsi koruptor ruuperampasanaset paripurnadpd jangkauanluas benar klaim video anggota dpr ricuh sidang ruu ampas aset simak telusur cek fakta liput com cek fakta liput com telusur klaim video anggota dpr ricuh sidang ruu ampas aset telusur temu klaim video sebut identik video youtube kompastv judul anggota dpd ngamuk sidang paripurna april ikut teks video sebut dewan wakil daerah dpd kini tengah jadi sorot bukan prestasi wujud aspirasi rakyat ribut sidang paripurna kemarin narasi video sebut ikut anggota dpd asal malu utara basri samara marah banting mikrophone interupsi pimpin dpd sidang paripurna buka masa sidang tak puas banting mikrophone basrie datang ketua dpd irman gusman laku beringas tentu bukan cermin wakil pilih rakyat tindak beringas awal interupsi tidak indah pimpin sidang sidang baru buka ketua dpd coba menang anggota kisruh basri samara sidang paripurna dpd mulai hujan interupsi banyak anggota dpd coba henti anggota dpd asal sulawesi utara benny ramdhani paksa pidato podium meski pimpin dpd tengah sampai hasil rapat siang sidang dpd prediksi terus panas pasca polemik mangkas masa jabat ketua dpd tahun jadi tahun tim liput kompas</t>
  </si>
  <si>
    <t>Ketua PBNU: Syuriyah Tidak Bisa Pecat Gus Yahya sebagai Ketua Umum</t>
  </si>
  <si>
    <t>KETUA Pengurus Besar Nahdlatul Ulama (PBNU) Mohamad Syafi' Alielha (Savic Ali) mengatakan Syuriyah PBNU tidak bisa memberhentikan Yahya Cholil Staquf aliasGus Yahyasebagai Ketua Umum PBNU. Mekanisme pemberhentian harus melalui Muktamar Luar Biasa NU._x000D_
_x000D_
Pilihan editor:Mengapa Proyek Tanggul Laut Jakarta NCICD Molor_x000D_
_x000D_
"Sejauh bacaan saya atas AD/ART NU, Syuriah tidak bisa memecat Ketua Umum Tanfidziyah (badan pelaksana eksekutif NU). Harus lewat muktamar, yang dalam hal ini muktamar luar biasa," kata Savic menanggapi Surat Edaran Syuriyah PBNU yang memecat Yahya pada Rabu, 26 November 2025._x000D_
_x000D_
Savic mengaku belum mendapatkan pernyataan dari Yahya mengenai surat edaran ini. Keaslian surat itu juga harus ditanyakan kepada Syuriyah NU. "Belum ada pernyataan dari Gus Yahya. Benar/asli atau tidaknya harus ditanyakan ke Syuriah," kata Savic._x000D_
_x000D_
Savic menyesalkan Rais Aam PBNU Miftachul Akhyar yang ngotot memecat Yahya. Padahal, belum ada forum seperti rapat pleno yang memberi kesempatan Yahya untuk menjawab tuduhan pro-zionis dan penyimpangan tata kelola keuangan._x000D_
_x000D_
"Ada beberapa pengurus yang tahu persoalan dan siap dipanggil untuk memberi penjelasan, tapi juga tidak dipanggil," kata Savic._x000D_
_x000D_
Savic mengatakan masalah internal harusnya diselesaikan melalui islah. Bagi dia, islah adalah jalan terbaik untuk membawa NU ke depan._x000D_
_x000D_
Syuriyah PBNU sebelumnya mengeluarkan surat edaran pemecatan Yahya Cholil Staquf alias Gus Yahya sebagai Ketua Umum PBNU pada Rabu, 26 November 2025. Pemecatan itu dituangkan dalam Surat Edaran Nomor: 4785/PB.02/A.II.10.01/99/11/2025 yang diteken Wakil Rais Aam PBNU Afifuddin Muhajir dan Katib PBNU Ahmad Tajul Mafakhir pada Selasa, 25 November 2025._x000D_
_x000D_
"Bahwa berdasarkan pertimbangan sebagaimana dimaksud pada butir 2 di atas, maka Yahya Cholil Staquf tidak lagi berstatus sebagai Ketua Umum PBNU terhitung mulai tanggal 26 November 2025 pukul 00.45 WIB," tulis poin ketiga surat edaran tersebut._x000D_
_x000D_
Dikonfirmasi, Ahmad Tajul membenarkan menandatangani surat itu. Namun, dirinya membantah surat itu merupakan surat pemberhentian. Dia berkata surat itu sekedar surat edaran. "Saya tanda tangan Surat Edaran PBNU soal sebagaimana yang tertulis di surat tersebut. Bukan Surat Pemberhentian. Beda bentuknya," ujar dia saat dikonfirmasi, Rabu, 26 November 2025._x000D_
_x000D_
Dia mengatakan proporsi tanggapannya sebagai pribadi bukan mewakili lembaga. "Faktornya saya pribadi. Saya pribadi bertanggung jawab penuh atas apa yang saya katakan. Bukan organisasi. Saya bukan juru bicara PBNU soalnya," ujar dia._x000D_
_x000D_
Berdasarkan penjelasan surat itu, pemberhentian Yahya menindaklanjuti hasil keputusan Rapat Harian Syuriyah PBNU pada 20 November 2025 di Jakarta._x000D_
_x000D_
Pemberhentian ini membuat Yahya tidak lagi memiliki wewenang dan hak untuk menggunakan atribut, fasilitas, dan hal-hal yang melekat kepada jabatan Ketua Umum PBNU. Dia juga tidak bisa bertindak atas nama Perkumpulan Nahdlatul Ulama terhitung mulai 26 November 2025 pukul 00.45 WIB._x000D_
_x000D_
Syuriyah NU kemudian menyerukan untuk segera menggelar rapat pleno. Hal itu ketentuan dan mekanisme yang diatur dalam Pasal 7 Ayat (4) Peraturan Perkumpulan Nahdlatul Ulama Nomor 10 Tahun 2025 tentang Rapat, Pasal 8 huruf a dan b Peraturan Perkumpulan Nahdlatul Ulama Nomor 13 Tahun 2025 tentang Pemberhentian Fungsionaris, Pergantian Antar Waktu dan Pelimpahan Fungsi Jabatan, serta Peraturan Pengurus Besar Nahdlatul Ulama Nomor: 01/X/2023 tentang Pedoman Pemberhentian Pengurus, Pergantian Pengurus Antar Waktu, dan Pelimpahan Fungsi Jabatan Pada Perkumpulan Nahdlatul Ulama._x000D_
_x000D_
Selama kekosongan jabatan Ketua Umum PBNU, maka kepemimpinan Pengurus Besar Nahdlatul Ulama sepenuhnya berada di tangan Rais Aam selaku Pimpinan Tertinggi Nahdlatul Ulama._x000D_
_x000D_
Meski begitu, Yahya dapat menggunakan hak untuk mengajukan permohonan kepada Majelis Tahkim Nahdlatul Ulama sesuai dengan mekanisme yang telah diatur dalam Peraturan Perkumpulan Nahdlatul Ulama Nomor 14 Tahun 2025 tentang Penyelesaian Perselisihan Internal._x000D_
_x000D_
Tempomencoba mengonfirmasi ini kepada Yahya. Namun, dia belum merespons._x000D_
_x000D_
Sebelumnya muncul kesimpulan hasil rapat harian Syuriyah PBNU yang mendesak Gus Yahya mundur dari Ketua Umum PBNU pada 20 November 2025. Rapat harian itu dihadiri oleh 37 orang dari total 53 pengurus harian Syuriah PBNU.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Rapat Syuriyah PBNU memberi waktu 3 hari Yahya untuk mundur. Bila melebihi batas waktu, Yahya akan diberhentikan. Menanggapi itu, Yahya pun menegaskan dia tidak akan mundur._x000D_
_x000D_
“Saya sama sekali tidak tebersit pikiran untuk mundur karena saya mendapat amanat dari muktamar ini untuk lima tahun,” kata Yahya kepada awak media di Hotel Novotel Samator, Surabaya, Jawa Timur, Ahad dini hari, 23 November 2025._x000D_
_x000D_
Pilihan editor:Profil Bandara IMIP yang Disorot Menhan dan Anggota DPR</t>
  </si>
  <si>
    <t>https://www.tempo.co/politik/ketua-pbnu-syuriyah-tidak-bisa-pecat-gus-yahya-sebagai-ketua-umum-2093293</t>
  </si>
  <si>
    <t>ketua pbnu syuriyah tidak bisa pecat gus yahya sebagai ketua umum</t>
  </si>
  <si>
    <t>ketua urus besar nahdlatul ulama pbnu mohamad syafi alielha savic ali kata syuriyah pbnu tidak henti yahya cholil staquf aliasgus yahyasebagai ketua umum pbnu mekanisme henti lalu muktamar luar biasa pilih editormengapa proyek tanggul laut jakarta ncicd molor jauh baca atas adart syuriah tidak pecat ketua umum tanfidziyah badan laksana eksekutif lewat muktamar muktamar luar biasa kata savic tanggap surat edar syuriyah pbnu pecat yahya rabu november savic aku belum dapat nyata yahya kena surat edar asli surat tanya syuriyah belum nyata gus yahya benarasli tidak tanya syuriah kata savic savic sesal rais aam pbnu miftachul akhyar ngotot pecat yahya padahal belum forum rapat pleno beri sempat yahya jawab tuduh prozionis simpang tata kelola uang beberapa urus tahu soal siap panggil beri jelas tidak panggil kata savic savic kata masalah internal harus selesai lalu islah islah jalan baik bawa depan syuriyah pbnu belum keluar surat edar pecat yahya cholil staquf alias gus yahya ketua umum pbnu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konfirmasi ahmad tajul benar menandatangani surat diri ban surat rupa surat henti kata surat dar surat edar tanda tangan surat edar pbnu soal bagaimana tulis surat sebut bukan surat henti beda bentuk ujar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henti buat yahya tidak milik wewenang hak guna atribut fasilitas halhal lekat jabat ketua umum pbnu tidak tindak atas nama kumpul nahdlatul ulama hitung mulai november pukul wib syuriyah kemudian seru segera gelar rapat pleno tentu mekanisme atur pasal ayat atur kumpul nahdlatul ulama nomor tahun rapat pasal huruf atur kumpul nahdlatul ulama nomor tahun henti fungsionaris ganti antar waktu limpah fungsi jabat atur urus besar nahdlatul ulama nomor pedoman henti urus ganti urus antar waktu limpah fungsi jabat kumpul nahdlatul ulama lama kosong jabat ketua umum pbnu pimpin urus besar nahdlatul ulama sepenuh ada tangan rais aam selaku pimpin tinggi nahdlatul ulama meski yahya guna hak aju mohon majelis tahkim nahdlatul ulama sesuai mekanisme atur atur kumpul nahdlatul ulama nomor tahun selesai selisih internal tempomencoba konfirmasi yahya belum respons belum muncul simpul hasil rapat hari syuriyah pbnu desak gus yahya mundur ketua umum pbnu november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 rapat syuriyah pbnu beri waktu hari yahya mundur bila lebih batas waktu yahya henti tanggap yahya tegas tidak mundur saya sama sekali tidak bersit pikir mundur dapat amanat muktamar lima tahun kata yahya awak media hotel novotel samator surabaya jawa timur ahad dini hari november pilih editorprofil bandara imip sorot menhan anggota dpr</t>
  </si>
  <si>
    <t>ketua pbnu syuriyah tidak bisa pecat gus yahya sebagai ketua umum ketua urus besar nahdlatul ulama pbnu mohamad syafi alielha savic ali kata syuriyah pbnu tidak henti yahya cholil staquf aliasgus yahyasebagai ketua umum pbnu mekanisme henti lalu muktamar luar biasa pilih editormengapa proyek tanggul laut jakarta ncicd molor jauh baca atas adart syuriah tidak pecat ketua umum tanfidziyah badan laksana eksekutif lewat muktamar muktamar luar biasa kata savic tanggap surat edar syuriyah pbnu pecat yahya rabu november savic aku belum dapat nyata yahya kena surat edar asli surat tanya syuriyah belum nyata gus yahya benarasli tidak tanya syuriah kata savic savic sesal rais aam pbnu miftachul akhyar ngotot pecat yahya padahal belum forum rapat pleno beri sempat yahya jawab tuduh prozionis simpang tata kelola uang beberapa urus tahu soal siap panggil beri jelas tidak panggil kata savic savic kata masalah internal harus selesai lalu islah islah jalan baik bawa depan syuriyah pbnu belum keluar surat edar pecat yahya cholil staquf alias gus yahya ketua umum pbnu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konfirmasi ahmad tajul benar menandatangani surat diri ban surat rupa surat henti kata surat dar surat edar tanda tangan surat edar pbnu soal bagaimana tulis surat sebut bukan surat henti beda bentuk ujar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henti buat yahya tidak milik wewenang hak guna atribut fasilitas halhal lekat jabat ketua umum pbnu tidak tindak atas nama kumpul nahdlatul ulama hitung mulai november pukul wib syuriyah kemudian seru segera gelar rapat pleno tentu mekanisme atur pasal ayat atur kumpul nahdlatul ulama nomor tahun rapat pasal huruf atur kumpul nahdlatul ulama nomor tahun henti fungsionaris ganti antar waktu limpah fungsi jabat atur urus besar nahdlatul ulama nomor pedoman henti urus ganti urus antar waktu limpah fungsi jabat kumpul nahdlatul ulama lama kosong jabat ketua umum pbnu pimpin urus besar nahdlatul ulama sepenuh ada tangan rais aam selaku pimpin tinggi nahdlatul ulama meski yahya guna hak aju mohon majelis tahkim nahdlatul ulama sesuai mekanisme atur atur kumpul nahdlatul ulama nomor tahun selesai selisih internal tempomencoba konfirmasi yahya belum respons belum muncul simpul hasil rapat hari syuriyah pbnu desak gus yahya mundur ketua umum pbnu november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 rapat syuriyah pbnu beri waktu hari yahya mundur bila lebih batas waktu yahya henti tanggap yahya tegas tidak mundur saya sama sekali tidak bersit pikir mundur dapat amanat muktamar lima tahun kata yahya awak media hotel novotel samator surabaya jawa timur ahad dini hari november pilih editorprofil bandara imip sorot menhan anggota dpr</t>
  </si>
  <si>
    <t>Janji Palsu Lowongan Transjakarta Menjerat 18 Pencari Kerja</t>
  </si>
  <si>
    <t>JAKARTA, KOMPAS.com– Pria asal Bogor berinisial RP (51) ditangkap pada Rabu (3/12/2025) karena diduga melakukan penipuan dengan modus lowongan kerja Transjakarta._x000D_
_x000D_
Kejadian ini bermula sekitar dua pekan lalu di Kalibata, Pancoran, Jakarta Selatan._x000D_
_x000D_
RP menawarkan pekerjaan sebagai pramugara dan sekuritiTransjakartadengan jaminan uang Rp 2.000.000 hingga Rp 4.000.000._x000D_
_x000D_
Namun, janji itu hanya tinggal janji, dan 18 orang yang tergiur tawaran tersebut akhirnya menjadi korban._x000D_
_x000D_
Baca juga:18 Korban Penipuan Lowongan Kerja Transjakarta Diminta Bayar hingga Rp 4 Juta_x000D_
_x000D_
“Polsek Tebet telah menerima seorang laki-laki yang diduga melakukan penipuan dengan penggelapan yang terjadi sekitar dua minggu yang lalu di daerah Kalibata,” kata Kasi Humas Polres Jakarta Selatan, Kompol Murodih, Kamis (4/12/2025)._x000D_
_x000D_
Korban membayar sejumlah uang dengan harapan diterima bekerja, namun sampai kini pekerjaan itu tak kunjung mereka dapatkan._x000D_
_x000D_
Peristiwa ini tidak hanya terjadi di Jakarta Selatan, tetapi juga di Jakarta Timur dan Jakarta Utara._x000D_
_x000D_
“Para korban dijanjikan diterima kerja sebagai sekuriti dan pramugara bus Transjakarta dengan membayar uang dari Rp 2.000.000 sampai Rp 4.000.000, tapi sampai sekarang ini para korban belum kerja,” jelas Murodih._x000D_
_x000D_
Polisi mendorong para korban untuk membuat laporan resmi agar kasus ini dapat segera ditindaklanjuti._x000D_
_x000D_
“Rencana tindak lanjut dengan mengarahkan korban membuat laporan polisi,” tambah Murodih._x000D_
_x000D_
Baca juga:Pria asal Bogor Tipu 18 Warga, Janji Jadi Pramugara dan Sekuriti Transjakarta_x000D_
_x000D_
Sementara itu, Kepala Departemen Humas dan CSR Transjakarta Ayu Wardhani berujar, proses rekrutmen di perusahaan itu bebas biaya dan hanya dapat dipercaya melalui kanal resmi._x000D_
_x000D_
“Kami menegaskan bahwa Transjakarta tidak pernah memungut biaya apa pun dari calon pelamar dalam seluruh tahapan proses seleksi dan rekrutmen,” tegas Ayu saat dikonfirmasi melalui WhatsApp, Kamis._x000D_
_x000D_
Kasus ini menjadi pengingat bagi para pencari kerja untuk selalu waspada terhadap janji mudah yang menjanjikan keuntungan cepat._x000D_
_x000D_
Menelusuri informasi melalui sumber resmi menjadi langkah penting agar tidak jatuh dalam jebakan tipu muslihat yang merugikan.</t>
  </si>
  <si>
    <t>https://megapolitan.kompas.com/read/2025/12/04/15425711/janji-palsu-lowongan-transjakarta-menjerat-18-pencari-kerja</t>
  </si>
  <si>
    <t>janji palsu lowongan transjakarta menjerat 18 pencari kerja</t>
  </si>
  <si>
    <t>jakarta kompascom pria asal bogor inisial tangkap rabu duga laku tipu modus lowong kerja transjakarta jadi mula pekan lalu kalibata pancoran jakarta selatan tawar kerja pramugara ekurititransjakartadengan jamin uang hingga janji tinggal janji orang giur tawar sebut akhir jadi korban</t>
  </si>
  <si>
    <t>janji palsu lowongan transjakarta menjerat 18 pencari kerja jakarta kompascom pria asal bogor inisial tangkap rabu duga laku tipu modus lowong kerja transjakarta jadi mula pekan lalu kalibata pancoran jakarta selatan tawar kerja pramugara ekurititransjakartadengan jamin uang hingga janji tinggal janji orang giur tawar sebut akhir jadi korban</t>
  </si>
  <si>
    <t>Ada Momen Indra Sjafri Sujud Rayakan Gol di Laga Timnas U-23 Indonesia vs Mali</t>
  </si>
  <si>
    <t>ADA momen pelatih timnas U-23 IndonesiaIndra Sjafribersujud lalu mencium tanah saat tim asuhannya bermain imbang 2-2 melawan Mali di Stadion Pakansari, Bogor, Selasa malam, 18 November 2025. Itu terjadi ketika dia merayakan kedua gol tim asuhannya.Gol pertama Indonesia tercipta melalui Mauro Zijlstra pada menit ke-38 yang menjadi gol penyeimbang setelah kebobolan lebih dulu oleh Sekou Kone pada menit ke-12. Gol tersebut membuat stadion bergemuruh. Para pendukung timnas Indonesia U-23 bersorak merayakannya.Indra yang berdiri di sisi lapangan, di depan bangku pemain cadangan, langsung ancang-ancang lalu bersujud. Ia juga memeluk dan mengusap kepala Hokky Caraka, pemain yang menciptakanassistuntuk terciptanya gol Mauro, lewat umpannya yang matang.Indra kembali bersujud ketika merayakan gol kedua tim asuhannya yang dicetak Rafael Struick pada menit ke-53. Gol itu sempat membawa Indonesia berbalik unggul sebelum gawang Daffa Fasya kebobolan untuk kedua kalinya oleh Kone pada menit ke-70 sehingga kedudukan berubah menjadi 2-2.Sebenarnya, Indonesia berpeluang mencetak gol lebih banyak. Beberapa peluang mampu diciptakan Ivar Jenner dan rekan-rekannya sepanjang pertandingan, tetapi tak bisa dimaksimalkan. Di satu sisi, Mali juga memiliki sejumlah peluang tetapi bisa digagalkan oleh Daffa yang melakukan penyelamatan krusial.Timnas U-23 Indonesia tampil lebih baik dalam menyerang dan bertahan saat menghadapi Mali pada laga kedua. Sebelumnya, mereka kalah 0-3 di laga pertama pada Sabtu lalu, di mana salah satu gol lawan tercipta pada saat pertandingan baru memasuki menit kelima._x000D_
_x000D_
Dua kali laga melawan Mali pada FIFA Match Day November dirancang sebagai uji coba untuk mematangkan persiapan skuad asuhan Indra yang akan bertanding di SEA Games 2025 Thailand pada Desember. Bulan lalu, mereka menjalani dua kali pertandingan melawan India dengan hasil kalah 1-2 dan imbang 1-1.</t>
  </si>
  <si>
    <t>https://www.tempo.co/sepakbola/ada-momen-indra-sjafri-sujud-rayakan-gol-di-laga-timnas-u-23-indonesia-vs-mali-2091149</t>
  </si>
  <si>
    <t>ada momen indra sjafri sujud rayakan gol di laga timnas u 23 indonesia vs mali</t>
  </si>
  <si>
    <t>momen latih timnas indonesiaindra sjafribersujud lalu cium tanah tim asuh main imbang lawan mal stadion pakansari bogor selasa malam november jadi raya dua gol tim asuhannyagol pertama indonesia cipta lalu mauro zijlstra menit jadi gol imbang bobol lebih dulu sekou kone menit gol sebut buat stadion gemuruh dukung timnas indonesia sorak merayakannyaindra diri sisi lapang depan bangku main cadang langsung ancangancang lalu sujud peluk usap kepala hokky caraka main menciptakanassistuntuk cipta gol mauro lewat umpan matangindra sujud raya gol dua tim asuh cetak rafael struick menit gol sempat bawa indonesia balik unggul gawang daffa fasya bobol dua kali kone menit duduk ubah jadi benar indonesia peluang cetak gol lebih banyak beberapa peluang mampu cipta ivar jenner rekanrekannya panjang tanding tak maksimal satu sisi mal milik jumlah peluang gagal daffa laku selamat krusialtimnas indonesia tampil lebih baik serang tahan hadap mal laga dua belum kalah laga pertama sabtu lalu mana salah satu gol lawan cipta tanding baru pasuk menit lima kali laga lawan mal fifa match day november rancang uji coba matang siap skuad asuh indra tanding sea games thailand desember bulan lalu jalan kali tanding lawan india hasil kalah imbang</t>
  </si>
  <si>
    <t>ada momen indra sjafri sujud rayakan gol di laga timnas u 23 indonesia vs mali momen latih timnas indonesiaindra sjafribersujud lalu cium tanah tim asuh main imbang lawan mal stadion pakansari bogor selasa malam november jadi raya dua gol tim asuhannyagol pertama indonesia cipta lalu mauro zijlstra menit jadi gol imbang bobol lebih dulu sekou kone menit gol sebut buat stadion gemuruh dukung timnas indonesia sorak merayakannyaindra diri sisi lapang depan bangku main cadang langsung ancangancang lalu sujud peluk usap kepala hokky caraka main menciptakanassistuntuk cipta gol mauro lewat umpan matangindra sujud raya gol dua tim asuh cetak rafael struick menit gol sempat bawa indonesia balik unggul gawang daffa fasya bobol dua kali kone menit duduk ubah jadi benar indonesia peluang cetak gol lebih banyak beberapa peluang mampu cipta ivar jenner rekanrekannya panjang tanding tak maksimal satu sisi mal milik jumlah peluang gagal daffa laku selamat krusialtimnas indonesia tampil lebih baik serang tahan hadap mal laga dua belum kalah laga pertama sabtu lalu mana salah satu gol lawan cipta tanding baru pasuk menit lima kali laga lawan mal fifa match day november rancang uji coba matang siap skuad asuh indra tanding sea games thailand desember bulan lalu jalan kali tanding lawan india hasil kalah imbang</t>
  </si>
  <si>
    <t>Cek fakta, foto Selena Gomez dan Benny Blanco tunjukan hasil USG</t>
  </si>
  <si>
    <t>7 Mei 2025</t>
  </si>
  <si>
    <t>Jakarta (ANTARA/JACX) – Sebuah unggahan foto diTikTokmenampilkan foto penyanyi dan artis asal Amerika Serikat dengan kekasihnya yang juga seorang musisi, Benny Blanco, memegang hasil foto mirip hasil ultrasonografi (USG)._x000D_
_x000D_
Dalam unggahan tersebut, keduanya tampak kompak mengenakan baju putih dan pengunggah memberikan tagar kehamilan pada keterangannya._x000D_
_x000D_
Berikut narasi dalam unggahan tersebut:_x000D_
_x000D_
“Congratsss selenaaa #selenagomez #pregnant”_x000D_
_x000D_
Namun, benarkah foto Selena Gomez dan Benny Blanco tunjukan hasil USG tersebut?</t>
  </si>
  <si>
    <t>Dengan menggunakan alat pendeteksi buatan kecerdasan buatan atau Artificial Intelligence (AI) detector Hive Moderation, diketahui 99,9 persen foto merupakan hasil buatan AI._x000D_
_x000D_
Selena Gomez dan Benny Blanco mengumumkan hubungannya pada bulan Desember 2024 setelah memulai hubungan sejak Juni 2023. Bulan berikutnya, mereka tampil pertama kali di karpet merah sebagai pasangan di Emmy Awards 2024._x000D_
_x000D_
Pada 11 Desember 2024, Selena Gomez mengunggah tentang lamaran yang dilakukan oleh Benny Blanco, dengan memberikan cincin berlian marquis yang diperkirakan memiliki berat enam karat.Cek fakta:Hoaks! Foto pasangan di ladang ganja BromoCek fakta:Hoaks satire, foto gas LPG kemasan sasetBaca juga:Selena Gomez ungkap perasaan "pahit" soal komentar berat badan_x000D_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</si>
  <si>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https://www.antaranews.com/berita/4818145/cek-fakta-foto-selena-gomez-dan-benny-blanco-tunjukan-hasil-usg</t>
  </si>
  <si>
    <t>foto selena gomez dan benny blanco tunjukan hasil usg</t>
  </si>
  <si>
    <t>jakarta antarajacx buah unggah foto ditiktokmenampilkan foto nyanyi artis asal amerika serikat kasih orang musisi benny blanco pegang hasil foto mirip hasil ultrasonografi usg unggah sebut dua tampak kompak kena baju putih unggah beri tagar hamil terang ikut narasi unggah sebut congratsss selenaaa selenagomez pregnant benar foto lena gomez benny blanco tunjuk hasil usg sebut</t>
  </si>
  <si>
    <t>guna alat deteksi buat cerdas buat artificial intelligence detector hive moderation tahu persen foto rupa hasil buat lena gomez benny blanco umum hubung bulan desember mulai hubung sejak juni bulan ikut tampil pertama kali karpet merah pasang emmy awards desember lena gomez unggah lamar laku benny blanco beri cincin berlian marquis kira milik berat enam karatcek faktahoaks foto pasang ladang ganja bromocek faktahoaks satire foto gas lpg kemas saset</t>
  </si>
  <si>
    <t>foto selena gomez dan benny blanco tunjukan hasil usg jakarta antarajacx buah unggah foto ditiktokmenampilkan foto nyanyi artis asal amerika serikat kasih orang musisi benny blanco pegang hasil foto mirip hasil ultrasonografi usg unggah sebut dua tampak kompak kena baju putih unggah beri tagar hamil terang ikut narasi unggah sebut congratsss selenaaa selenagomez pregnant benar foto lena gomez benny blanco tunjuk hasil usg sebut guna alat deteksi buat cerdas buat artificial intelligence detector hive moderation tahu persen foto rupa hasil buat lena gomez benny blanco umum hubung bulan desember mulai hubung sejak juni bulan ikut tampil pertama kali karpet merah pasang emmy awards desember lena gomez unggah lamar laku benny blanco beri cincin berlian marquis kira milik berat enam karatcek faktahoaks foto pasang ladang ganja bromocek faktahoaks satire foto gas lpg kemas saset</t>
  </si>
  <si>
    <t>Aplikasi Dompet Digital OVO Blokir 7.000 Akun Judi Online</t>
  </si>
  <si>
    <t>APLIKASI dompet digitalOVOmenginisiasi program Gerakan bareng Ungkap Judi Online (Gebuk Judol). Program ini dilaksanakan dalam dua ronde selama 2025, yaitu pada Februari-Maret dan Juli-Agustus. Chief Operating Officer OVO Eddie Martono mengatakan, sampai saat ini OVO telah memblokir 7.000 akun judi online._x000D_
_x000D_
Menurut Eddie, upaya ini berdampak terhadap menurunnya transaksi judi online. “Transaksijudi onlinetelah dilaporkan turun hingga 97 persen dan di sini kami tahu kami tidak bisa sendiri, kami mengajak masyarakat untuk bertantisipasi,” ucapnya saat memapaparkan catatan akhir tahun OVO 2025 di kawasan Jakarta Selatan, Rabu, 3 Desember 2025._x000D_
_x000D_
Dari semua laporan yang masuk, Eddie mengatakan tingkat validitasnya mencapai 91 persen. Artinya, 9 dari 10 kasus yang dilaporkan telah terbukti kebenarannya. Eddie menilai judi online sebagai permasalahan serius di Indonesia._x000D_
_x000D_
Menurut dia, para pelaku kerap menargetkan segmen yang paling rentan. dan kurang memiliki pemahaman mengenai risiko judi online. Sehingga, mereka pun akhirnya terlibat dalam aktivitas tersebut._x000D_
_x000D_
Eddi menyatakan OVO akan melanjutkan program Gebuk Judol hingga tahun-tahun berikutnya. “Hasilnya cukup baik, tapi saya yakin masih banyak pekerjaan rumah yang kita bisa terus kejar untuk memberantas judi online di Indonesia,” kata dia._x000D_
_x000D_
Selain program Gebuk Judol, OVO juga melakukan monitoring berupa patroli siber untuk mengawasi penggunaan aplikasi OVO Wallet. Eddi mengatakan data dari pengawasan itu secara rutin dilaporkan ke Pusat Pelaporan dan Analisis Transaksi Keuangan (PPATK).</t>
  </si>
  <si>
    <t>https://www.tempo.co/ekonomi/aplikasi-dompet-digital-ovo-blokir-7-000-akun-judi-online-2095558</t>
  </si>
  <si>
    <t>aplikasi dompet digital ovo blokir 7 000 akun judi online</t>
  </si>
  <si>
    <t>aplikasi dompet digitalovomenginisiasi program gera bareng ungkap judi online gebuk judol program laksana ronde lama februarimaret juliagustus chief operating officer ovo eddie martono kata ovo blokir akun judi online eddie upaya dampak turun transaksi judi online transaksijudi onlinetelah lapor turun hingga persen sini tahu tidak sendiri ajak masyarakat bertantisipasi ucap memapaparkan catat akhir tahun ovo kawasan jakarta selatan rabu desember semua lapor masuk eddie kata tingkat validitas capai persen arti kasus lapor bukti benar eddie nilai judi online masalah serius indonesia laku kerap target segmen paling rentan kurang milik paham kena risiko judi online akhir libat aktivitas sebut eddi nyata ovo lanjut program gebuk judol hingga tahuntahun ikut hasil cukup baik yakin banyak kerja rumah terus kejar berantas judi online indonesia kata program gebuk judol ovo laku monitoring upa patroli siber awas guna aplikasi ovo wallet eddi kata data awas rutin lapor pusat lapor analisis transaksi uang ppatk</t>
  </si>
  <si>
    <t>aplikasi dompet digital ovo blokir 7 000 akun judi online aplikasi dompet digitalovomenginisiasi program gera bareng ungkap judi online gebuk judol program laksana ronde lama februarimaret juliagustus chief operating officer ovo eddie martono kata ovo blokir akun judi online eddie upaya dampak turun transaksi judi online transaksijudi onlinetelah lapor turun hingga persen sini tahu tidak sendiri ajak masyarakat bertantisipasi ucap memapaparkan catat akhir tahun ovo kawasan jakarta selatan rabu desember semua lapor masuk eddie kata tingkat validitas capai persen arti kasus lapor bukti benar eddie nilai judi online masalah serius indonesia laku kerap target segmen paling rentan kurang milik paham kena risiko judi online akhir libat aktivitas sebut eddi nyata ovo lanjut program gebuk judol hingga tahuntahun ikut hasil cukup baik yakin banyak kerja rumah terus kejar berantas judi online indonesia kata program gebuk judol ovo laku monitoring upa patroli siber awas guna aplikasi ovo wallet eddi kata data awas rutin lapor pusat lapor analisis transaksi uang ppatk</t>
  </si>
  <si>
    <t>Polisi Bangun Jembatan Darurat untuk Akses Menuju Tapanuli Tengah</t>
  </si>
  <si>
    <t>TIM gabungan Kepolisian Daerah Sumatera Utara dan Kepolisian ResorTapanuli Tengahturun memperbaiki Jembatan Pandan. Jembatan ini merupakan akses utama warga Tapanuli Tengah penghubung Sibolga-Padang Sidempuan yang ambruk akibat banjir pandang._x000D_
_x000D_
Kepala Biro Logistik Polda Sumut Komisaris Besar Suranta Pinem mengatakan perbaikan konstruksi jembatan yang memiliki panjang sekitar 6 meter dan tinggi 7 meter ini telah dimulai sejak Selasa, 2 Desember 2025._x000D_
_x000D_
“Kami bersama-sama dengan masyarakat melaksanakan perbaikan jembatan yang terputus yang memisahkan Pinangsori dan Sibolga. Mudah-mudahan malam ini sudah bisa dilalui kendaraan roda dua dan roda empat,” kata Suranta dalam keterangan tertulisnya, Rabu, 3 Desember 2025._x000D_
_x000D_
Perbaikan dilakukan oleh 35 personel Brimob serta 21 personel Polres Tapteng. Beberapa pejabat utama Polda Sumut juga turun ke lokasi._x000D_
_x000D_
Pemulihan jembatan Pandan, kata dia, diharapkan membantu memperlancar arus bantuan, logistik, dan pelayanan publik di wilayah Tapanuli Tengah pasca bencana. Pasalnya jembatan itu menjadi jalur distribusi logistik serta BBM bagi masyarakat setempat._x000D_
_x000D_
Badan Nasional Penanggulangan Bencana (BNPB) sebelumnya mencatat 50 kabupaten di Aceh, Sumut, dan Sumbar terdampak bencana. Rinciannya ada 3.500 unit rumah rusak berat, 4.100 unit rusak sedang, dan 20.500 rumah rusak ringan. Sedangkan ada 282 fasilitas pendidikan yang rusak dan 271 jembatan rusak.</t>
  </si>
  <si>
    <t>https://www.tempo.co/hukum/polisi-bangun-jembatan-darurat-untuk-akses-menuju-tapanuli-tengah-2095710</t>
  </si>
  <si>
    <t>polisi bangun jembatan darurat untuk akses menuju tapanuli tengah</t>
  </si>
  <si>
    <t>tim gabung polisi daerah sumatera utara polisi resortapanuli tengahturun baik jembatan pandan jembatan rupa akses utama warga tapanuli tengah hubung sibolgapadang sidempuan ambruk akibat banjir pandang kepala biro logistik polda sumut komisaris besar suranta pinem kata baik konstruksi jembatan milik panjang meter tinggi meter mulai sejak selasa desember kami bersamasama masyarakat laksana baik jembatan putus pisah pinangsori sibolga mudahmudahan malam lalu kendara roda roda empat kata suranta terang tulis rabu desember baik laku personel brimob personel polres tapteng beberapa jabat utama polda sumut turun lokasi pulih jembatan pandan kata harap bantu lancar arus bantu logistik layan publik wilayah tapanuli tengah pasca bencana pasal jembatan jadi jalur distribusi logistik bbm masyarakat tempat badan nasional tanggulang bencana bnpb belum catat kabupaten aceh sumut sumbar dampak bencana rinciannya unit rumah rusak berat unit rusak sedang rumah rusak ringan fasilitas didik rusak jembatan rusak</t>
  </si>
  <si>
    <t>polisi bangun jembatan darurat untuk akses menuju tapanuli tengah tim gabung polisi daerah sumatera utara polisi resortapanuli tengahturun baik jembatan pandan jembatan rupa akses utama warga tapanuli tengah hubung sibolgapadang sidempuan ambruk akibat banjir pandang kepala biro logistik polda sumut komisaris besar suranta pinem kata baik konstruksi jembatan milik panjang meter tinggi meter mulai sejak selasa desember kami bersamasama masyarakat laksana baik jembatan putus pisah pinangsori sibolga mudahmudahan malam lalu kendara roda roda empat kata suranta terang tulis rabu desember baik laku personel brimob personel polres tapteng beberapa jabat utama polda sumut turun lokasi pulih jembatan pandan kata harap bantu lancar arus bantu logistik layan publik wilayah tapanuli tengah pasca bencana pasal jembatan jadi jalur distribusi logistik bbm masyarakat tempat badan nasional tanggulang bencana bnpb belum catat kabupaten aceh sumut sumbar dampak bencana rinciannya unit rumah rusak berat unit rusak sedang rumah rusak ringan fasilitas didik rusak jembatan rusak</t>
  </si>
  <si>
    <t>Hoaks Tautan Pencairan BLT Kesra Periode Oktober 2025</t>
  </si>
  <si>
    <t>tirto.id - Di jagat maya, masyarakat bisa dengan mudah mengakses informasi apapun, termasuk soal bantuan yang berasal dari pemerintah. Di tengah kemudahan akses ini, tak jarang beredar narasi-narasi miring seputar isu finansial._x000D_
_x000D_
ADVERTISEMENT_x000D_
_x000D_
Tirto sebelumnya sempat memeriksa video berisi klaim Mahfud mengajak masyarakat daftar bansos hasil perampasan aset. Klip yang mengajak publik untuk menghubunngi sebuah nomor WhatsApp tersebut terbukti tidak benar._x000D_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Konteks asli dari video yang tersebar di media sosial diambil dari sebuah foto momen Mahfud berbicara soal obligor dan debitur Bantuan Likuiditas Bank Indonesia (BLBI) pada 2021 silam._x000D_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Masih menyangkut soal bantuan, belakangan beredar tautan untuk mendapatkan bantuan langsung tunai (BLT) kesejahteraan rakyat/Kesra tahun 2025 senilai Rp900 ribu. Akun Facebook dengan nama "info terupdate sosial" (arsip) menyebarkan klaim ini pada Rabu (22/10/2025)._x000D_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Lengkap dengan poster, akun itu turut menyertakan tautan berdomain Kementerian Sosial (Kemensos). "BANTUAN LANGSUNG TUNAI (BLT) KESRA 2025 TELAH DIBUKA! Mari bersama wujudkan pemerataan kesejahteraan bagi seluruh rakyat Indonesia," begitu bunyi keterangan yang dibubuhkan seolah bantuan ini bersumber dari Kemensos._x000D_
_x000D_
Per Rabu (29/10/2025), unggahan ini sudah dibagikan sebanyak tiga kali, dan mendapat 559 tanda suka serta 99 komentar. Sejumlah pengguna Facebook melontarkan keluhan soal bantuan yang kerap kali tak tepat sasaran._x000D_
_x000D_
ADVERTISEMENT_x000D_
_x000D_
Periksa Fakta Hoaks Tautan Pencairan BLT Kesra Periode Oktober 2025._x000D_
_x000D_
Narasi serupa juga disebarkan akun Facebook lain, seperti ini._x000D_
_x000D_
Namun, bagaimana sebenarnya kebenaran informasi yang berseliweran?</t>
  </si>
  <si>
    <t>Tim Riset Tirto mula-mula mengecek tautan yang berlalu-lalang dengan memanfaatkan bantuan urlscan.io. Dari situ kami menemukan bahwa tautan yang dibagikan tidak mengarah pada laman resmi Kemensos, maupun institusi pemerintah lainnya._x000D_
_x000D_
Di halaman depan tautan, masyarakat justru diminta data-data pribadi, seperti nama lengkap sesuai Kartu Tanda Penduduk (KTP) dan nomor Telegram. Akun pengunggah juga diketahui bukan akun asli Kemensos dan baru dibuat pada 16 Oktober 2025._x000D_
_x000D_
Pemerintah pada tahun ini memang mengumumkan dua program paket ekonomi, salah satunya Bantuan Langsung Tunai Kesejahteraan Rakyat (BLT Kesra). Program itu diluncurkan untuk meningkatkan daya beli masyarakat, memperluas kesempatan dan pengalaman kerja, serta memperkuat pertumbuhan ekonomi nasional._x000D_
_x000D_
Menteri Koordinator Bidang Perekonomian Airlangga Hartarto mengatakan bantuan ini disalurkan pada bulan Oktober hingga Desember 2025. “Akan diterima oleh 35.046.783 keluarga penerima manfaat. Dan ini lebih tinggi dari BLT sebelumnya, dan ini bisa menjangkau kurang lebih 140 juta orang kalau kita berasumsi 1 KPM itu adalah ayah, ibu, dan 2 orang anak,” ujar Menko Perekonomian, dinukil dari laman Sekretriat Kabinet (Setkab)._x000D_
_x000D_
Menurut Airlangga, bantuan ini menyasar desil 1 hingga 4 berdasarkan data sosial ekonomi nasional (DSEN). Bantuan ini juga merupakan tambahan di luar BLT reguler yang selama ini disalurkan melalui Kemensos kepada 20,88 juta keluarga penerima manfaat dalam program keluarga harapan dan bantuan sembako._x000D_
_x000D_
Menyoal penyalurannya, Airlangga mengatakan kalau penyaluran akan dilakukan melalui himpunan bank milik negara (Himbara) untuk 18,3 juta keluarga mulai minggu depan. Penyaluran juga dilakukan melalui PT Pos Indonesia untuk 17,2 juta keluarga yang dimulai pada Senin (20/10/2025)._x000D_
_x000D_
Seperti dilaporkan Kompas, masyarakat bisa mengecek nama penerima BLT Kesra 2025 secara mandiri melalui dua cara, antara lain lewat situs resmi Kemensos atau aplikasi Cek Bansos di HP. Tirto tak menjumpai adanya informasi situs lain seperti yang beredar di media sosial._x000D_
_x000D_
Jika lewat situs resmi, masyarakat bisa mengunjungi laman https://cekbansos.kemensos.go.id dan memilih data wilayah sesuai domisili (provinsi, kabupaten/kota, kecamatan, dan desa/kelurahan)._x000D_
_x000D_
Setelah itu, masyarakat bisa memasukkan nama lengkap sesuai KTP, ketik kode captcha yang muncul di layar, dan klik tombol “Cari Data”. Dari situ sistem akan menampilkan hasil pencarian penerima BLT Kesra 2025, termasuk jenis bantuan dan status pencairan. Jika tidak terdaftar, akan muncul keterangan “tidak terdapat peserta/PM”.</t>
  </si>
  <si>
    <t>Hasil penelusuran fakta memperlihatkan bahwa tautan yang beredar tidak mengarah pada laman resmi Kemensos, maupun institusi pemerintah lainnya. Di halaman depan tautan, masyarakat justru diminta data-data pribadi, seperti nama lengkap sesuai Kartu Tanda Penduduk (KTP) dan nomor Telegram._x000D_
_x000D_
Akun pengunggah juga diketahui bukan akun asli Kemensos dan baru dibuat pada 16 Oktober 2025. Untuk mengecek nama penerima BLT, masyarakat bisa melakukan secara mandiri melalui dua cara, antara lain lewat situs resmi Kemensos atau aplikasi Cek Bansos di HP._x000D_
_x000D_
Tirto tak menjumpai adanya informasi situs lain seperti yang beredar di media sosial, sehingga narasi pencairan BLT Kesra 2025 yang berseliweran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t>
  </si>
  <si>
    <t>https://turnbackhoax.id/articles/29802</t>
  </si>
  <si>
    <t>tautan pencairan blt kesra periode oktober 2025</t>
  </si>
  <si>
    <t>tirtoid jagat maya masyarakat mudah akses informasi apa masuk soal bantu asal perintah tengah mudah akses tak jarang edar narasinarasi miring putar isu finansial</t>
  </si>
  <si>
    <t>tim riset tirto mulamula ecek taut berlalulalang manfaat bantu urlscanio situ temu taut bagi tidak arah laman resmi kemensos maupun institusi perintah lain halaman depan taut masyarakat justru minta datadata pribadi nama lengkap sesuai kartu tanda duduk ktp nomor telegram akun unggah tahu bukan akun asli kemensos baru buat oktober perintah tahun memang umum program paket ekonomi salah satu bantu langsung tunai sejahtera rakyat blt kesra program luncur tingkat daya beli masyarakat luas sempat alam kerja kuat tumbuh ekonomi nasional menteri koordinator bidang ekonomi airlangga hartarto kata bantu salur bulan oktober hingga desember akan terima keluarga terima manfaat lebih tinggi blt belum jangkau kurang lebih juta orang kalau asumsi kpm ayah ibu orang anak ujar menko ekonomi nukil laman sekretriat kabinet setkab airlangga bantu sasar desil hingga dasar data sosial ekonomi nasional dsen bantu rupa tambah luar blt reguler lama salur lalu kemensos juta keluarga terima manfaat program keluarga harap bantu sembako soal salur airlangga kata kalau salur laku lalu himpun bank milik negara himbara juta keluarga mulai minggu depan salur laku lalu pos indonesia juta keluarga mulai senin lapor kompas masyarakat ecek nama terima blt kesra mandiri lalu cara lewat situs resmi kemensos aplikasi cek bansos tirto tak jumpa ada informasi situs edar media sosial lewat situs resmi masyarakat unjung laman pilih data wilayah sesuai domisili provinsi kabupatenkota camat desakelurahan masyarakat masuk nama lengkap sesuai ktp ketik kode captcha muncul layar klik tombol cari data situ sistem tampil hasil cari terima blt kesra masuk jenis bantu status cair tidak daftar muncul terang tidak dapat pesertapm</t>
  </si>
  <si>
    <t>tautan pencairan blt kesra periode oktober 2025 tirtoid jagat maya masyarakat mudah akses informasi apa masuk soal bantu asal perintah tengah mudah akses tak jarang edar narasinarasi miring putar isu finansial tim riset tirto mulamula ecek taut berlalulalang manfaat bantu urlscanio situ temu taut bagi tidak arah laman resmi kemensos maupun institusi perintah lain halaman depan taut masyarakat justru minta datadata pribadi nama lengkap sesuai kartu tanda duduk ktp nomor telegram akun unggah tahu bukan akun asli kemensos baru buat oktober perintah tahun memang umum program paket ekonomi salah satu bantu langsung tunai sejahtera rakyat blt kesra program luncur tingkat daya beli masyarakat luas sempat alam kerja kuat tumbuh ekonomi nasional menteri koordinator bidang ekonomi airlangga hartarto kata bantu salur bulan oktober hingga desember akan terima keluarga terima manfaat lebih tinggi blt belum jangkau kurang lebih juta orang kalau asumsi kpm ayah ibu orang anak ujar menko ekonomi nukil laman sekretriat kabinet setkab airlangga bantu sasar desil hingga dasar data sosial ekonomi nasional dsen bantu rupa tambah luar blt reguler lama salur lalu kemensos juta keluarga terima manfaat program keluarga harap bantu sembako soal salur airlangga kata kalau salur laku lalu himpun bank milik negara himbara juta keluarga mulai minggu depan salur laku lalu pos indonesia juta keluarga mulai senin lapor kompas masyarakat ecek nama terima blt kesra mandiri lalu cara lewat situs resmi kemensos aplikasi cek bansos tirto tak jumpa ada informasi situs edar media sosial lewat situs resmi masyarakat unjung laman pilih data wilayah sesuai domisili provinsi kabupatenkota camat desakelurahan masyarakat masuk nama lengkap sesuai ktp ketik kode captcha muncul layar klik tombol cari data situ sistem tampil hasil cari terima blt kesra masuk jenis bantu status cair tidak daftar muncul terang tidak dapat pesertapm</t>
  </si>
  <si>
    <t>Usai Temui KIP, Kapolri Tegaskan Polri Terbuka dan Siap Terus Berbenah</t>
  </si>
  <si>
    <t>JAKARTA, KOMPAS.com- Kapolri Jenderal Listyo Sigit Prabowo menegaskan bahwa Polri terbuka dan selalu melakukan perbaikan agar menjadi institusi yang dipercaya masyarakat._x000D_
_x000D_
Hal ini disampaikan Listyo Sigit usai menerima audiensi jajaran pimpinan dan komisionerKomisi Informasi Pusat(KIP) di Gedung Mabes Polri, Jakarta Selatan, Kamis (4/12/2025)._x000D_
_x000D_
"Sebagaimana amanah dari UU, tentunya keterbukaan terkait informasi publik di mana Komisi Informasi Pusat menjadi komisi yang ditunjuk untuk menyelenggarakan dan melayani sengketa terkait denganketerbukaan informasi publik," kata Sigit, dalam keterangannya, Kamis._x000D_
_x000D_
Sigit menegaskan bahwa instansinya akan selalu menjadi institusi yang terbuka dan terus melakukan perbaikan sesuai harapan masyarakat._x000D_
_x000D_
Baca juga:Komisi Reformasi Polri Minta Kaji Ulang Penahanan 1.038 Orang yang Ditangkap Saat Demo Agustus_x000D_
_x000D_
"Polri akan terus menjadi institusi yang terbuka dan melakukan perbaikan untuk terus memenuhi apa yang diharapkan oleh masyarakat," jelasnya._x000D_
_x000D_
Dengan begitu, kata Sigit, harapan masyarakat terhadap keterbukaan informasi publik sesuai dengan standar yang diharapkan._x000D_
_x000D_
"Sehingga harapan masyarakat terhadap keterbukaan informasi publik betul-betul bisa kita sajikan, kita berikan, sesuai dengan standar yang diharapkan, sesuai dengan harapan masyarakat terkait aturan keterbukaan informasi publik," ujarnya._x000D_
_x000D_
Ia menyebut, segala saran maupun masukan dari masyarakat akan dijadikan bahan evaluasi guna mewujudkan institusi Korps Bhayangkara yang diinginkan oleh khalayak luas._x000D_
_x000D_
"Yang jelas, apapun hasilnya kami terus akan lakukan perbaikan dan evaluasi untuk menuju apa yang diwajibkan, apa yang diharuskan, dan apa yang menjadi harapan bagi masyarakat," ucap Sigit._x000D_
_x000D_
Baca juga:Pemerintah Bakal Tambah Petugas Haji dari TNI-Polri, Dahnil: Fisiknya Lebih Prima_x000D_
_x000D_
Ia menambahkan, Polri selalu terbuka akan saran dan masukan._x000D_
_x000D_
Karena itu, ia mengapresiasi jajaran KIP yang terus menjalin sinergisitas._x000D_
_x000D_
"Terima kasih kepada pimpinan KIP dan seluruh komisioner yang telah berkenan meninjau institusi Polri sebagai salah satu institusi yang memang selama ini cukup menarik dan menjadi sorotan publik. Kami terima kasih untuk masukan dan saran-sarannya," pungkasnya.</t>
  </si>
  <si>
    <t>https://nasional.kompas.com/read/2025/12/04/18192131/usai-temui-kip-kapolri-tegaskan-polri-terbuka-dan-siap-terus-berbenah</t>
  </si>
  <si>
    <t>usai temui kip kapolri tegaskan polri terbuka dan siap terus berbenah</t>
  </si>
  <si>
    <t>jakarta kompascom kapolri jenderal listyo sigit prabowo tegas polri buka selalu laku baik jadi institusi percaya masyarakat sampai listyo sigit usai terima audiensi jajar pimpin komisionerkomisi informasi pusatkip gedung mabes polri jakarta selatan kamis bagaimana amanah tentu buka kait informasi publik mana komisi informasi pusat jadi komisi tunjuk selenggara layan sengketa kait denganketerbukaan informasi publik kata sigit terang kamis sigit tegas instansi selalu jadi institusi buka terus laku baik sesuai harap masyarakat</t>
  </si>
  <si>
    <t>usai temui kip kapolri tegaskan polri terbuka dan siap terus berbenah jakarta kompascom kapolri jenderal listyo sigit prabowo tegas polri buka selalu laku baik jadi institusi percaya masyarakat sampai listyo sigit usai terima audiensi jajar pimpin komisionerkomisi informasi pusatkip gedung mabes polri jakarta selatan kamis bagaimana amanah tentu buka kait informasi publik mana komisi informasi pusat jadi komisi tunjuk selenggara layan sengketa kait denganketerbukaan informasi publik kata sigit terang kamis sigit tegas instansi selalu jadi institusi buka terus laku baik sesuai harap masyarakat</t>
  </si>
  <si>
    <t>Korban Banjir Asia Alami Krisis Pangan, Korban Jiwa Tembus 1.400 Orang</t>
  </si>
  <si>
    <t>OPERASI bantuan diAsiaSelatan dan Tenggara melambat akibat beban infrastruktur yang rusak dan menyusutnya dana kemanusiaan. Ini terjadi ketika ratusan ribu penyintasbanjirberjuang melawan kekurangan makanan, bahan bakar, dan air bersih di Indonesia, Sri Lanka, Thailand dan Malaysia._x000D_
_x000D_
Menurut laporanCNA, kelompok-kelompok kemanusiaan memperingatkan bahwa kebutuhan meningkat jauh melampaui kapasitas lokal. Mereka mendesak pemerintah untuk memperkuat sistem peringatan dini setelah banyak penyintas mengatakan gelombang dahsyat melanda tanpa peringatan._x000D_
_x000D_
Wilayah ini dilanda kombinasi luar biasa hujan monsun lebat dan dua siklon tropis minggu lalu, yang membanjiri Sri Lanka, tiga provinsi di Pulau Sumatra di Indonesia, Thailand bagian selatan, dan Malaysia bagian utara.Anadolumelaporkan lebih dari 1.400 orang tewas, 1.000 lebih lainnya belum ditemukan dan jutaan orang mengungsi._x000D_
_x000D_
Para ahli iklim mengatakan kejadian tersebut mencerminkan titik panas regional di mana pemanasan laut dan atmosfer yang kaya akan kelembapan memicu badai hujan yang lebih dahsyat._x000D_
_x000D_
Federasi Internasional Perhimpunan Palang Merah dan Bulan Sabit Merah (IFRC) mengatakan para responden kesulitan menjangkau keluarga-keluarga yang terisolasi karena jalan dan infrastruktur utama telah hancur._x000D_
_x000D_
Kapal dan transportasi udara sedang dikerahkan, tetapi kemajuannya lambat._x000D_
_x000D_
Pada saat yang sama, IFRC memperingatkan adanya penurunan pendanaan donor utama yang melemahkan kemampuan untuk melaksanakan respons darurat berskala besar._x000D_
_x000D_
Organisasi ini telah meluncurkan permohonan bantuan darurat sebesar 5 juta franc Swiss untuk Sri Lanka dan telah mencairkan 1 juta franc Swiss dari dana bantuannya._x000D_
_x000D_
Sri Lanka, tempat Siklon Ditwah memicu tanah longsor dan banjir besar, telah mencatat setidaknya 474 kematian dengan 356 orang masih hilang, menurut laporan terbaruAkashvani News. Pemerintah Sri Lanka telah mengumumkan keadaan darurat._x000D_
_x000D_
Presiden Anura Kumara Dissanayake menggambarkannya sebagai “bencana alam paling menantang dalam sejarah kami” dan telah secara resmi meminta bantuan internasional._x000D_
_x000D_
Di sisi lain, jumlah korban di Indonesia di angka tertinggi di Asia._x000D_
_x000D_
Badan Nasional Penanggulangan Bencana melaporkan bahwa banjir dan tanah longsor di Sumatera saja telah merenggut 770 nyawa, dengan 463 orang masih hilang._x000D_
_x000D_
Banjir dan tanah longsor yang dahsyat juga berdampak pada lebih dari 3,2 juta orang, sementara lebih dari satu juta orang mengungsi ke tempat yang aman._x000D_
_x000D_
Menurut badan tersebut, sekitar 2.600 orang juga terluka di wilayah yang dilanda banjir di Provinsi Sumatera Utara, Sumatera Barat, dan Aceh, sementara tim pencarian dan penyelamatan terus melakukan operasi pencarian orang hilang di berbagai wilayah._x000D_
_x000D_
Lembaga-lembaga bantuan melaporkan tempat penampungan yang penuh sesak, terbatasnya air bersih, dan meningkatnya risiko penyakit. Lebih dari 1.000 sekolah telah rusak, ditutup, atau diubah menjadi tempat penampungan, yang berdampak pada puluhan ribu anak._x000D_
_x000D_
Save the ChildrenIndonesia memperingatkan akan meningkatnya risiko pekerja anak, pernikahan dini, dan hilangnya pembelajaran yang parah, dan telah mendirikan ruang kelas sementara beserta layanan dukungan psikologis._x000D_
_x000D_
Di Aceh, para korban mengatakan bahwa makanan, bahan bakar, dan air bersih menipis karena akses jalan terputus. Pembelian karena panik telah menyebabkan harga melonjak tinggi. Saat ini harga cabai mencapai Rp300.000 per kilogram._x000D_
_x000D_
Dilansir dariFrance 24, antrean panjang terlihat di SPBU, membuat warga menunggu berjam-jam untuk membeli persediaan yang semakin menipis. "Masyarakat khawatir kehabisan bahan bakar," kata Erna Mardhiah, seorang warga._x000D_
_x000D_
Pemerintah Indonesia telah mengirimkan 34.000 ton beras dan 6,8 juta liter minyak goreng ke tiga provinsi terdampak paling parah. "Tidak boleh ada penundaan," kata Menteri Pertanian Andi Amran Sulaiman._x000D_
_x000D_
Islamic Relief memperingatkan bahwa masyarakat di Aceh menghadapi risiko kelaparan parah dalam sepekan jika jalur pasokan tidak dipulihkan. Pengiriman 12 ton makanan oleh kapal TNI AL dijadwalkan tiba pada Selasa._x000D_
_x000D_
Para korban juga menggambarkan banjir tersebut sebagai banjir yang dahsyat dan tiba-tiba. "Airnya tak terbendung, seperti gelombang tsunami," kata Zamzami dari Aceh Timur._x000D_
_x000D_
Banyak masyarakat masih tanpa listrik, telekomunikasi, air bersih, atau obat-obatan._x000D_
_x000D_
Beberapa penyintas di seluruh wilayah melaporkan gelombang yang datang tanpa peringatan, mendorong para ahli untuk menyerukan investasi mendesak dalam sistem peringatan dini yang dapat menyelamatkan nyawa._x000D_
_x000D_
Para ahli geografi lingkungan mengatakan bahwa pemanasan lautan di Asia "mempercepat siklus air global", yang menyebabkan curah hujan yang lebih tinggi, siklon, dan banjir bandang yang kini berulang dengan frekuensi yang mengkhawatirkan._x000D_
_x000D_
Meskipun banjir telah mulai surut di Kolombo dan beberapa wilayah Indonesia, akses ke Sri Lanka bagian tengah masih terbatas dan peringatan tanah longsor terus berlanjut._x000D_
_x000D_
Di seluruh wilayah, upaya ketahanan jangka panjang seperti memperkuat perumahan, melatih petugas tanggap darurat lokal, dan menanam bakau telah berlangsung, tetapi kelompok-kelompok bantuan memperingatkan bahwa upaya tersebut tidak sebanding dengan skala bencana yang diperburuk oleh iklim baru-baru ini.</t>
  </si>
  <si>
    <t>https://www.tempo.co/internasional/korban-banjir-asia-alami-krisis-pangan-korban-jiwa-tembus-1-400-orang-2095757</t>
  </si>
  <si>
    <t>korban banjir asia alami krisis pangan korban jiwa tembus 1 400 orang</t>
  </si>
  <si>
    <t>operasi bantu diasiaselatan tenggara lambat akibat beban infrastruktur rusak susut dana manusia jadi ratus ribu penyintasbanjirberjuang lawan kurang makan bahan bakar air bersih indonesia sri lanka thailand malaysia laporancna kelompokkelompok manusia ingat butuh tingkat jauh lampau kapasitas lokal desak perintah kuat sistem ingat dini banyak sintas kata gelombang dahsyat landa tanpa ingat wilayah landa kombinasi luar biasa hujan monsun lebat siklon tropis minggu lalu banjir sri lanka tiga provinsi pulau sumatra indonesia thailand bagi selatan malaysia bagi utaraanadolumelaporkan lebih orang tewas lebih lain belum temu juta orang ungsi ahli iklim kata jadi sebut cermin titik panas regional mana panas laut atmosfer kaya lembap picu badai hujan lebih dahsyat federasi internasional himpun palang merah bulan sabit merah ifrc kata responden sulit jangkau keluargakeluarga isolasi jalan infrastruktur utama hancur kapal transportasi udara sedang kerah maju lambat sama ifrc ingat ada turun dana donor utama lemah mampu laksana respons darurat skala besar organisasi luncur mohon bantu darurat besar juta franc swiss sri lanka cair juta franc swiss dana bantu sri lanka tempat siklon ditwah picu tanah longsor banjir besar catat mati orang hilang lapor terbaruakashvani news perintah sri lanka umum ada darurat presiden anura mara dissanayake gambar bencana alam paling tantang sejarah kami resmi minta bantu internasional sisi jumlah korban indonesia angka tinggi asia badan nasional tanggulang bencana lapor banjir tanah longsor sumatera renggut nyawa orang hilang banjir tanah longsor dahsyat dampak lebih juta orang lebih satu juta orang ungsi tempat aman badan sebut orang luka wilayah landa banjir provinsi sumatera utara sumatera barat aceh tim cari selamat terus laku operasi cari orang hilang bagai wilayah lembagalembaga bantu lapor tempat tampung penuh sesak batas air bersih tingkat risiko sakit lebih sekolah rusak tutup ubah jadi tempat tampung dampak puluh ribu anak save childrenindonesia ingat tingkat risiko kerja anak nikah dini hilang ajar parah diri ruang kelas serta layan dukung psikologis aceh korban kata makan bahan bakar air bersih tip akses jalan putus beli panik sebab harga lonjak tinggi harga cabai capai per kilogram lansir darifrance antre panjang lihat spbu buat warga tunggu berjamjam beli sedia makin tip masyarakat khawatir habis bahan bakar kata erna mardhiah orang warga perintah indonesia kirim ton beras juta liter minyak goreng tiga provinsi dampak paling parah tidak tunda kata menteri tani andi amran sulaiman islamic relief ingat masyarakat aceh hadap risiko lapar parah pek jalur pasok tidak pulih kirim ton makan kapal tni jadwal tiba selasa korban gambar banjir sebut banjir dahsyat tibatiba air tak bendung gelombang tsunami kata zamzam aceh timur banyak masyarakat tanpa listrik telekomunikasi air bersih obatobatan beberapa sintas seluruh wilayah lapor gelombang datang tanpa ingat dorong ahli seru investasi desak sistem ingat dini selamat nyawa ahli geografi lingkung kata panas laut asia cepat siklus air global sebab curah hujan lebih tinggi siklon banjir bandang kini ulang frekuensi khawatir meski banjir mulai surut kolombo beberapa wilayah indonesia akses sri lanka bagi tengah batas ingat tanah longsor terus lanjut seluruh wilayah upaya tahan jangka panjang kuat rumah latih tugas tanggap darurat lokal tanam bakau langsung kelompokkelompok bantu ingat upaya sebut tidak banding skala bencana buruk iklim barubaru</t>
  </si>
  <si>
    <t>korban banjir asia alami krisis pangan korban jiwa tembus 1 400 orang operasi bantu diasiaselatan tenggara lambat akibat beban infrastruktur rusak susut dana manusia jadi ratus ribu penyintasbanjirberjuang lawan kurang makan bahan bakar air bersih indonesia sri lanka thailand malaysia laporancna kelompokkelompok manusia ingat butuh tingkat jauh lampau kapasitas lokal desak perintah kuat sistem ingat dini banyak sintas kata gelombang dahsyat landa tanpa ingat wilayah landa kombinasi luar biasa hujan monsun lebat siklon tropis minggu lalu banjir sri lanka tiga provinsi pulau sumatra indonesia thailand bagi selatan malaysia bagi utaraanadolumelaporkan lebih orang tewas lebih lain belum temu juta orang ungsi ahli iklim kata jadi sebut cermin titik panas regional mana panas laut atmosfer kaya lembap picu badai hujan lebih dahsyat federasi internasional himpun palang merah bulan sabit merah ifrc kata responden sulit jangkau keluargakeluarga isolasi jalan infrastruktur utama hancur kapal transportasi udara sedang kerah maju lambat sama ifrc ingat ada turun dana donor utama lemah mampu laksana respons darurat skala besar organisasi luncur mohon bantu darurat besar juta franc swiss sri lanka cair juta franc swiss dana bantu sri lanka tempat siklon ditwah picu tanah longsor banjir besar catat mati orang hilang lapor terbaruakashvani news perintah sri lanka umum ada darurat presiden anura mara dissanayake gambar bencana alam paling tantang sejarah kami resmi minta bantu internasional sisi jumlah korban indonesia angka tinggi asia badan nasional tanggulang bencana lapor banjir tanah longsor sumatera renggut nyawa orang hilang banjir tanah longsor dahsyat dampak lebih juta orang lebih satu juta orang ungsi tempat aman badan sebut orang luka wilayah landa banjir provinsi sumatera utara sumatera barat aceh tim cari selamat terus laku operasi cari orang hilang bagai wilayah lembagalembaga bantu lapor tempat tampung penuh sesak batas air bersih tingkat risiko sakit lebih sekolah rusak tutup ubah jadi tempat tampung dampak puluh ribu anak save childrenindonesia ingat tingkat risiko kerja anak nikah dini hilang ajar parah diri ruang kelas serta layan dukung psikologis aceh korban kata makan bahan bakar air bersih tip akses jalan putus beli panik sebab harga lonjak tinggi harga cabai capai per kilogram lansir darifrance antre panjang lihat spbu buat warga tunggu berjamjam beli sedia makin tip masyarakat khawatir habis bahan bakar kata erna mardhiah orang warga perintah indonesia kirim ton beras juta liter minyak goreng tiga provinsi dampak paling parah tidak tunda kata menteri tani andi amran sulaiman islamic relief ingat masyarakat aceh hadap risiko lapar parah pek jalur pasok tidak pulih kirim ton makan kapal tni jadwal tiba selasa korban gambar banjir sebut banjir dahsyat tibatiba air tak bendung gelombang tsunami kata zamzam aceh timur banyak masyarakat tanpa listrik telekomunikasi air bersih obatobatan beberapa sintas seluruh wilayah lapor gelombang datang tanpa ingat dorong ahli seru investasi desak sistem ingat dini selamat nyawa ahli geografi lingkung kata panas laut asia cepat siklus air global sebab curah hujan lebih tinggi siklon banjir bandang kini ulang frekuensi khawatir meski banjir mulai surut kolombo beberapa wilayah indonesia akses sri lanka bagi tengah batas ingat tanah longsor terus lanjut seluruh wilayah upaya tahan jangka panjang kuat rumah latih tugas tanggap darurat lokal tanam bakau langsung kelompokkelompok bantu ingat upaya sebut tidak banding skala bencana buruk iklim barubaru</t>
  </si>
  <si>
    <t>Kemenkes: 7 Rumah Sakit dan 136 Puskesmas di Aceh Tidak Beroperasi Akibat Banjir</t>
  </si>
  <si>
    <t>KEMENTERIAN Kesehatan menyatakan sejumlah fasilitas kesehatan diAcehlumpuh akibatbanjirbandang dan tanah longsor pada 25 November lalu. Data Kementerian Kesehatan per 1 Desember 2025 mencatat, sebanyak 7 rumah sakit dan 136 pusat kesehatan masyarakat atau puskesmas di Aceh tidak bisa beroperasi._x000D_
_x000D_
Kepala Biro Komunikasi Kementerian Kesehatan Aji Muhawarman mengatakan kondisi terparah berada di Aceh Tamiang. Di sana, semua rumah sakit yang hanya 2 unit dan 15 puskesmas tidak bisa beroperasi sama sekali sejak banjir pekan lalu._x000D_
_x000D_
Aji menyebut layanan kesehatan sementara dilakukan di lokasi pengungsian. "Layanan kesehatan dilakukan di lokasi pengungsian atau pos kesehatan. Tenaga medis atau tenaga kesehatan fasilitas kesehatan terdampak dikerahkan ke lokasi tersebut," kata dia saat dihubungi pada Selasa, 2 Desember 2025._x000D_
_x000D_
Adapun 7 rumah sakit dan 136 puskesmas yang tidak beroperasi tersebar di 10 kabupaten dan kota yang terdampak. Antara lain, 2 rumah sakit dan 15 puskesmas di Aceh Tamiang, 32 puskesmas di Aceh Utara, 1 rumah sakit dan 27 puskemas di Aceh Timur, 1 rumah sakit dan 5 puskesmas di Kota Langsa, 1 rumah sakit dan 17 puskesmas di Aceh Tengah, dan 5 puskesmas di Aceh Tenggara._x000D_
_x000D_
Fasilitas kesehatan lain yang juga tidak bisa beroperasi ialah 10 puskesmas di Bireuen, 5 puskesmas di Pidie Jaya, 1 rumah sakit dan 12 puskesmas di Gayo Lues, serta 1 rumah sakit da 13 puskesmas di Bener Meriah._x000D_
_x000D_
Ketua Ikatan Dokter Anak Indonesia Aceh Raihan sebelumnya menyatakan layanan kesehatan di Aceh hampir lumpuh lantaran jaringan listrik mati dan sejumlah rumah sakit terendam banjir. Raihan berkata mereka hanya bertahan dengan menggunakan genset. Layanan kesehatan baru mulai pulih pada hari ini. "Jadi waktu itu hampir kolaps pelayanan," kata dia melalui video telekonferensi pada Senin, 1 Desember 2025._x000D_
_x000D_
Tak hanya itu, di wilayah yang terdampak parah seperti Aceh Tamiang, Langsa, Aceh Tengah, dan Gayo Luwes, rumah sakit dan fasilitas kesehatan mengalami kekurangan tenaga medis dan obat-obatan. Pada saat bersamaan, Raihan berujar pihaknya juga sulit menyalurkan obat-obatan maupun penambahan tenaga medis. Sebab, akses untuk masuk ke wilayah-wilayah tersebut terputus. "Kami baru bisa masuk pakai bantuan helikopter."_x000D_
_x000D_
Bencana yang menyapu setidaknya tiga provinsi-Aceh, Sumatera Utara, dan Sumatera Barat- ini terjadi secara bersamaan pada 25 November 2025. Data terbaru dari Badan Nasional Penanggulangan Bencana (BNPB) mencatat jumlah korban meninggal akibat bencana di Sumatera itu per Senin malam, 1 Desember 2025 mencapai 604 orang. Rinciannya, 151 korban meninggal di Aceh, 165 korban jiwa di Sumatra Barat, dan 283 di Sumatera Utara._x000D_
_x000D_
IDAl melaporkan hingga saat ini pengungsi anak di Sumatera Utara, Sumatera Barat, dan Aceh, masih menghadapi kekurangan logistik. Sejumlah bantuan mendesak yang dibutuhkan antara lain salep antibiotik, obat dalam bentuk sirup dan tetes (drop), air untuk melarutkan antibiotik, sendok obat, obat diare, obat dermatitis, obat ISPA, obat tetes untuk bayi, obat sirup kombinasi untuk ISPA. Selain itu, pengungsi juga membutukan baju layak pakai, selimut, popok, minyak kayu putih, serta makanan dan camilan untuk anak-anak.</t>
  </si>
  <si>
    <t>https://www.tempo.co/politik/kemenkes-7-rumah-sakit-dan-136-puskesmas-di-aceh-tidak-beroperasi-akibat-banjir-2095010</t>
  </si>
  <si>
    <t>kemenkes 7 rumah sakit dan 136 puskesmas di aceh tidak beroperasi akibat banjir</t>
  </si>
  <si>
    <t>menteri sehat nyata jumlah fasilitas sehat diacehlumpuh akibatbanjirbandang tanah longsor november lalu data menteri sehat per desember catat banyak rumah sakit pusat sehat masyarakat puskesmas aceh tidak operasi kepala biro komunikasi menteri sehat aji muhawarman kata kondisi parah ada aceh tamiang sana semua rumah sakit unit puskesmas tidak operasi sama sekali sejak banjir pekan lalu aji sebut layan sehat laku lokasi ungsi layan sehat laku lokasi ungsi pos sehat tenaga medis tenaga sehat fasilitas sehat dampak kerah lokasi sebut kata hubung selasa desember adapun rumah sakit puskesmas tidak operasi sebar kabupaten kota dampak rumah sakit puskesmas aceh tamiang puskesmas aceh utara rumah sakit puskemas aceh timur rumah sakit puskesmas kota langsa rumah sakit puskesmas aceh tengah puskesmas aceh tenggara fasilitas sehat tidak operasi ialah puskesmas bireuen puskesmas pidie jaya rumah sakit puskesmas gayo lues rumah sakit puskesmas bener riah ketua ikat dokter anak indonesia aceh raih belum nyata layan sehat aceh hampir lumpuh lantar jaring listrik mati jumlah rumah sakit rendam banjir raih kata tahan guna genset layan sehat baru mulai pulih hari jadi waktu hampir kolaps layan kata lalu video telekonferensi senin desember tak wilayah dampak parah aceh tamiang langsa aceh tengah gayo luwes rumah sakit fasilitas sehat alami kurang tenaga medis obatobatan sama raih ujar pihak sulit salur obatobatan maupun tambah tenaga medis akses masuk wilayahwilayah sebut putus baru masuk pakai bantu helikopter bencana sapu tiga provinsiaceh sumatera utara sumatera barat jadi sama november data baru badan nasional tanggulang bencana bnpb catat jumlah korban tinggal akibat bencana sumatera per senin malam desember capai orang rinciannya korban tinggal aceh korban jiwa sumatra barat sumatera utara idal lapor hingga ungsi anak sumatera utara sumatera barat aceh hadap kurang logistik jumlah bantu desak butuh salep antibiotik obat bentuk sirup tetes drop air larut antibiotik sendok obat obat diare obat dermatitis obat ispa obat tetes bayi obat sirup kombinasi ispa ungsi membutukan baju layak pakai selimut popok minyak kayu putih makan camil anakanak</t>
  </si>
  <si>
    <t>kemenkes 7 rumah sakit dan 136 puskesmas di aceh tidak beroperasi akibat banjir menteri sehat nyata jumlah fasilitas sehat diacehlumpuh akibatbanjirbandang tanah longsor november lalu data menteri sehat per desember catat banyak rumah sakit pusat sehat masyarakat puskesmas aceh tidak operasi kepala biro komunikasi menteri sehat aji muhawarman kata kondisi parah ada aceh tamiang sana semua rumah sakit unit puskesmas tidak operasi sama sekali sejak banjir pekan lalu aji sebut layan sehat laku lokasi ungsi layan sehat laku lokasi ungsi pos sehat tenaga medis tenaga sehat fasilitas sehat dampak kerah lokasi sebut kata hubung selasa desember adapun rumah sakit puskesmas tidak operasi sebar kabupaten kota dampak rumah sakit puskesmas aceh tamiang puskesmas aceh utara rumah sakit puskemas aceh timur rumah sakit puskesmas kota langsa rumah sakit puskesmas aceh tengah puskesmas aceh tenggara fasilitas sehat tidak operasi ialah puskesmas bireuen puskesmas pidie jaya rumah sakit puskesmas gayo lues rumah sakit puskesmas bener riah ketua ikat dokter anak indonesia aceh raih belum nyata layan sehat aceh hampir lumpuh lantar jaring listrik mati jumlah rumah sakit rendam banjir raih kata tahan guna genset layan sehat baru mulai pulih hari jadi waktu hampir kolaps layan kata lalu video telekonferensi senin desember tak wilayah dampak parah aceh tamiang langsa aceh tengah gayo luwes rumah sakit fasilitas sehat alami kurang tenaga medis obatobatan sama raih ujar pihak sulit salur obatobatan maupun tambah tenaga medis akses masuk wilayahwilayah sebut putus baru masuk pakai bantu helikopter bencana sapu tiga provinsiaceh sumatera utara sumatera barat jadi sama november data baru badan nasional tanggulang bencana bnpb catat jumlah korban tinggal akibat bencana sumatera per senin malam desember capai orang rinciannya korban tinggal aceh korban jiwa sumatra barat sumatera utara idal lapor hingga ungsi anak sumatera utara sumatera barat aceh hadap kurang logistik jumlah bantu desak butuh salep antibiotik obat bentuk sirup tetes drop air larut antibiotik sendok obat obat diare obat dermatitis obat ispa obat tetes bayi obat sirup kombinasi ispa ungsi membutukan baju layak pakai selimut popok minyak kayu putih makan camil anakanak</t>
  </si>
  <si>
    <t>Apa Target BRIN dalam Ekspedisi Laut Dalam di Utara Sulawesi?</t>
  </si>
  <si>
    <t>EKSPEDISI OceanX bersama Badan Riset dan Inovasi Nasional (BRIN) bertujuan menyelidiki rangkaian gunung laut di utara Sulawesi. Kawasan utara Sulawesi dipilih lantaran termasuk wilayah yang laut dalamnya paling sedikit diteliti di kawasan Indo-Pasifik.Misi OceanXini melanjutkanekspedisitahun lalu yang membuahkan pemetaan lima gunung laut baru._x000D_
_x000D_
Kepala BRIN Arif Satria menyebut ekspedisi laut dalam ini berguna untuk menjaga kedaulatan ilmu pengetahuan kelautan di Tanah Air. Sebagai negara kepulauan, kata dia, Indonesia harus memimpin sains kelautan di kawasannya. “Bukan hanya memperkaya pengetahuan, tapi juga memperkuat kemampuan dalam memetakan, memahami, dan mengelola laut secara mandiri,” kata Arif melalui keterangan tertulis, Selasa, 2 Desember 2025._x000D_
_x000D_
Dalam misi eksplorasi yang berjalan sejak akhir November 2025 hingga Januari 2026, para peneliti mengkaji dinamika geologi, keanekaragaman hayati, dan proses ekosistem di wilayah utara Sulawesi. Area ini juga masuk dalam zona Cincin Api Pasifik._x000D_
_x000D_
Dalam ekspedisi kedua, peneliti terjun dengan formasi yang lebih besar, serta tujuan yang lebih luas. Perangkat yang digunakan juga lebih canggih untuk menghasilkandatasetlaut dalam terlengkap di Indonesia saat ini._x000D_
_x000D_
Co-CEO and Chief Scientist OceanX, Vincent Pieribone, menyatakan ekspedisi ini membuka peluang memahami wilayahlaut dalamIndonesia. Tim berniat menemukan keterangan ilmiah terkait gunung bawah laut, yang secara teori dapat membentuk arus. Gunung laut juga menjadi rumah bagi spesies langka, serta sumber kehidupan di laut dalam. “Dari ratusan gunung di perairan Indonesia, hanya sedikit yang telah dieksplorasi,” tutur Vincent._x000D_
_x000D_
Bergerak dari Bitung, kapal riset R/V OceanXplorer kini menuju lokasi penelitian untuk dua tahap riset. Pada tahap pertama, tim berfokus pada fitur geologi dan hidrotermal. Tahap ini mencakup pemetaan resolusi tinggi, survei visual, serta profil dasar laut untuk memahami struktur vulkanik serta formasi tektoniknya. Adapun tahap kedua berisi penelitian keanekaragaman hayati dan dinamika ekologi gunung laut, kapal selam, analisis DNA lingkungan, serta instrumen oseanografi._x000D_
_x000D_
Ekspedisi laut dalam ini juga diklaim akan memperkuat pembangunan kapasitas riset nasional. Para peneliti muda BRIN serta mahasiswa dari berbagai universitas Indonesia akan mendapatkan pelatihan langsung mengenai pemetaan laut dalam, pengambilan sampel, genomik, hingga pemrosesanbig datakelautan. Program ini sudah dirancang dalam Riset Kolaborasi Ekspedisi dan Eksplorasi Biodiversitas dan Geologi Maritim 2025–2027._x000D_
_x000D_
Data ilmiah yang akan dihasilkan mulai dari batimetri, sampel biodiversitas, sekuens eDNA, hingga citra beranotasi AI yang akan menjadi dasar bagi perencanaan tata ruang laut. Ada juga penilaian risiko geologi, serta penetapan garis dasar keanekaragaman hayati di Sulawesi Utara. Data ini juga akan mendukung pelaksanaan proyek nasional, seperti Krisna untuk penguatan armada kapal riset, serta Lautra untuk perluasan kawasan konservasi laut dan peningkatan konektivitas ekosistem.</t>
  </si>
  <si>
    <t>https://www.tempo.co/sains/apa-target-brin-dalam-ekspedisi-laut-dalam-di-utara-sulawesi--2095361</t>
  </si>
  <si>
    <t>apa target brin dalam ekspedisi laut dalam di utara sulawesi</t>
  </si>
  <si>
    <t>ekspedisi oceanx sama badan riset inovasi nasional brin tuju selidik rangkai gunung laut utara sulawesi kawasan utara sulawesi pilih lantar masuk wilayah laut dalam paling sedikit teliti kawasan indopasifikmisi oceanxini melanjutkanekspedisitahun lalu buah meta lima gunung laut baru kepala brin arif satria sebut ekspedisi laut guna jaga daulat ilmu tahu laut tanah air negara pulau kata indonesia pimpin sains laut kawasan bukan kaya tahu kuat mampu meta paham kelola laut mandiri kata arif lalu terang tulis selasa desember misi eksplorasi jalan sejak akhir november hingga januari teliti kaji dinamika geologi keanekaragaman hayati proses ekosistem wilayah utara sulawesi area masuk zona cincin api pasifik ekspedisi dua teliti terjun formasi lebih besar tuju lebih luas perangkat guna lebih canggih menghasilkandatasetlaut lengkap indonesia coceo chief scientist oceanx vincent pieribone nyata ekspedisi buka peluang paham wilayahlaut dalamindonesia tim niat temu terang ilmiah kait gunung bawah laut teori bentuk arus gunung laut jadi rumah spesies langka sumber hidup laut dari ratus gunung air indonesia sedikit eksplorasi tutur vincent gerak bitung kapal riset oceanxplorer kini tuju lokasi teliti tahap riset tahap pertama tim fokus fitur geologi hidrotermal tahap cakup meta resolusi tinggi survei visual profil dasar laut paham struktur vulkanik formasi tektonik adapun tahap dua isi teliti keanekaragaman hayati dinamika ekologi gunung laut kapal selam analisis dna lingkung instrumen oseanografi ekspedisi laut klaim kuat bangun kapasitas riset nasional teliti muda brin mahasiswa bagai universitas indonesia dapat latih langsung kena meta laut ambil sampel genomik hingga pemrosesanbig datakelautan program rancang riset kolaborasi ekspedisi eksplorasi biodiversitas geologi maritim data ilmiah hasil mulai batimetri sampel biodiversitas sekuens edna hingga citra anotasi jadi dasar rencana tata ruang laut nilai risiko geologi tetap garis dasar keanekaragaman hayati sulawesi utara data dukung laksana proyek nasional krisna kuat armada kapal riset lautra luas kawasan konservasi laut tingkat konektivitas ekosistem</t>
  </si>
  <si>
    <t>apa target brin dalam ekspedisi laut dalam di utara sulawesi ekspedisi oceanx sama badan riset inovasi nasional brin tuju selidik rangkai gunung laut utara sulawesi kawasan utara sulawesi pilih lantar masuk wilayah laut dalam paling sedikit teliti kawasan indopasifikmisi oceanxini melanjutkanekspedisitahun lalu buah meta lima gunung laut baru kepala brin arif satria sebut ekspedisi laut guna jaga daulat ilmu tahu laut tanah air negara pulau kata indonesia pimpin sains laut kawasan bukan kaya tahu kuat mampu meta paham kelola laut mandiri kata arif lalu terang tulis selasa desember misi eksplorasi jalan sejak akhir november hingga januari teliti kaji dinamika geologi keanekaragaman hayati proses ekosistem wilayah utara sulawesi area masuk zona cincin api pasifik ekspedisi dua teliti terjun formasi lebih besar tuju lebih luas perangkat guna lebih canggih menghasilkandatasetlaut lengkap indonesia coceo chief scientist oceanx vincent pieribone nyata ekspedisi buka peluang paham wilayahlaut dalamindonesia tim niat temu terang ilmiah kait gunung bawah laut teori bentuk arus gunung laut jadi rumah spesies langka sumber hidup laut dari ratus gunung air indonesia sedikit eksplorasi tutur vincent gerak bitung kapal riset oceanxplorer kini tuju lokasi teliti tahap riset tahap pertama tim fokus fitur geologi hidrotermal tahap cakup meta resolusi tinggi survei visual profil dasar laut paham struktur vulkanik formasi tektonik adapun tahap dua isi teliti keanekaragaman hayati dinamika ekologi gunung laut kapal selam analisis dna lingkung instrumen oseanografi ekspedisi laut klaim kuat bangun kapasitas riset nasional teliti muda brin mahasiswa bagai universitas indonesia dapat latih langsung kena meta laut ambil sampel genomik hingga pemrosesanbig datakelautan program rancang riset kolaborasi ekspedisi eksplorasi biodiversitas geologi maritim data ilmiah hasil mulai batimetri sampel biodiversitas sekuens edna hingga citra anotasi jadi dasar rencana tata ruang laut nilai risiko geologi tetap garis dasar keanekaragaman hayati sulawesi utara data dukung laksana proyek nasional krisna kuat armada kapal riset lautra luas kawasan konservasi laut tingkat konektivitas ekosistem</t>
  </si>
  <si>
    <t>Anti-Ribet, Deretan Aplikasi Cuaca Ini Tonjolkan Data Sederhana</t>
  </si>
  <si>
    <t>PERUBAHAN cuaca yang sangat fluktuatif meningkatkan kebutuhan masyarakat akan layanan informasiprediksi cuaca. Namun, alih-alih memberikan informasi paling mendasar, tak jarangaplikasicuaca membanjiri pengguna dengan data yang rumit._x000D_
_x000D_
Beberapa aplikasi besar umumnya terlalu “berisik” dengan statistik, grafik, informasi radar, dan sebagainya. Padahal, bila diperhatikan, pengguna layanan cuaca sebenarnya hanya membutuhkan prakiraan, temperatur, kelembapan, serta prediksi hujan dan angin tanpa embel-embel yang kompleks._x000D_
_x000D_
Dirangkum dari beberapa sumber, deretan aplikasi berikut menonjolkan kesederhanaan sebagai aspek unggulan._x000D_
_x000D_
Di tengah banjirnya layanan ramalan cuaca, pengembang aplikasi Dumb Weather di perangkat Apple mencoba melawan arus. Aplikasiindieatau buatan pihak ketiga ini dirancang berfokus pada informasi paling mendasar._x000D_
_x000D_
Dikutip dari9to5Macyang terbit pada Sabtu, 29 November 2025, dasbor Dumb Weather menampilkan elemen pokok di bagian utama layar: prakiraan saat ini, prakiraan per jam, serta prakiraan 10 hari. Layanan ini memberikan informasifeels likeatau suhu yang terasa, kelembapan, kecepatan angin, curah hujan, serta waktu matahari terbit dan terbenam dalam satu panel sederhana._x000D_
_x000D_
Aplikasi ini juga menyampaikan secara konkret kapan suhu tertinggi dan terendah dalam sehari akan terjadi, sehingga pengguna tak perlu menebak-nebak soal cuaca ekstrem. Kekuatan Dumb Weather yang ada pada perangkat dengan iOS 18.6 maupun yang lebih baru adalahwidgetsederhana._x000D_
_x000D_
Pada Juni 2025, tim analisAndroid Authoritymengangkat nama Pixel Weather dari Google sebagai aplikasi cuaca dengan desain sederhana yang tak terganggu iklan. Dalam satu halaman, aplikasi ini memberikan laporan cuaca per jam dan prakiraan 10 hari. Ada jugaumlah potensi hujan yang mungkin turun sepanjang hari, kecepatan dan arah angin, indeks UV, kualitas udara, dan banyak lagi._x000D_
_x000D_
Pengguna bisa mengatur ulang tampilannya, misalnya jika ingin menempatkan informasi yang kurang menarik di bagian bawah layar. Ada pula peta cuaca untuk membandingkan kondisi di satu wilayah dengan area tetangganya._x000D_
_x000D_
AplikasiindieToday Weather yang dijual diPlay StoreAndroid juga menonjolkan fitur sederhana. Ketika dibuka, pengguna bisa melihat gambar kondisi langit di lokasi tertentu. Beberapa informasi ditampilkan dengan rapi dalam kotak abu-abu, mulai dari data kelembapan, jarak pandang (visibility), dan indeks UV._x000D_
_x000D_
Layanan ini juga punya informasi mendasar, seperti prakiraan cuaca per jam dan mingguan. Informasi kualitas udaranya juga dinilai mumpuni. Ada iklan yang muncul, tetapi pengembang berupaya menatanya di pojok laman, sehingga tidak terlalu mengganggu mata pengguna.</t>
  </si>
  <si>
    <t>https://www.tempo.co/digital/anti-ribet-deretan-aplikasi-cuaca-ini-tonjolkan-data-sederhana-2094908</t>
  </si>
  <si>
    <t>anti ribet deretan aplikasi cuaca ini tonjolkan data sederhana</t>
  </si>
  <si>
    <t>ubah cuaca sangat fluktuatif tingkat butuh masyarakat layan informasiprediksi cuaca alihalih beri informasi paling dasar tak jarangaplikasicuaca banjir guna data rumit beberapa aplikasi besar umum terlalu berisik statistik grafik informasi radar bagai padahal bila perhati guna layan cuaca benar butuh prakira temperatur lembap prediksi hujan angin tanpa embelembel kompleks rangkum beberapa sumber deret aplikasi ikut tonjol sederhana aspek unggul tengah banjir layan ramal cuaca kembang aplikasi dumb weather perangkat apple coba lawan arus aplikasiindieatau buat pihak tiga rancang fokus informasi paling dasar kutip macyang terbit sabtu november dasbor dumb weather tampil elemen pokok bagi utama layar prakira prakira per jam prakira hari layan beri informasifeels likeatau suhu asa lembap cepat angin curah hujan waktu matahari terbit benam satu panel sederhana aplikasi sampai konkret kapan suhu tinggi rendah hari jadi guna tak perlu menebaknebak soal cuaca ekstrem kuat dumb weather perangkat ios maupun lebih baru adalahwidgetsederhana juni tim analisandroid authoritymengangkat nama pixel weather google aplikasi cuaca desain sederhana tak ganggu iklan satu halaman aplikasi beri lapor cuaca per jam prakira hari jugaumlah potensi hujan mungkin turun panjang hari cepat arah angin indeks kualitas udara banyak guna atur ulang tampil misal tempat informasi kurang tarik bagi bawah layar peta cuaca banding kondisi satu wilayah area tetangga aplikasiindietoday weather jual diplay storeandroid tonjol fitur sederhana buka guna lihat gambar kondisi langit lokasi tentu beberapa informasi tampil rapi kotak abuabu mulai data lembap jarak pandang visibility indeks layan punya informasi dasar prakira cuaca per jam minggu informasi kualitas udara nilai mumpuni iklan muncul kembang upaya tata pojok laman tidak terlalu ganggu mata guna</t>
  </si>
  <si>
    <t>anti ribet deretan aplikasi cuaca ini tonjolkan data sederhana ubah cuaca sangat fluktuatif tingkat butuh masyarakat layan informasiprediksi cuaca alihalih beri informasi paling dasar tak jarangaplikasicuaca banjir guna data rumit beberapa aplikasi besar umum terlalu berisik statistik grafik informasi radar bagai padahal bila perhati guna layan cuaca benar butuh prakira temperatur lembap prediksi hujan angin tanpa embelembel kompleks rangkum beberapa sumber deret aplikasi ikut tonjol sederhana aspek unggul tengah banjir layan ramal cuaca kembang aplikasi dumb weather perangkat apple coba lawan arus aplikasiindieatau buat pihak tiga rancang fokus informasi paling dasar kutip macyang terbit sabtu november dasbor dumb weather tampil elemen pokok bagi utama layar prakira prakira per jam prakira hari layan beri informasifeels likeatau suhu asa lembap cepat angin curah hujan waktu matahari terbit benam satu panel sederhana aplikasi sampai konkret kapan suhu tinggi rendah hari jadi guna tak perlu menebaknebak soal cuaca ekstrem kuat dumb weather perangkat ios maupun lebih baru adalahwidgetsederhana juni tim analisandroid authoritymengangkat nama pixel weather google aplikasi cuaca desain sederhana tak ganggu iklan satu halaman aplikasi beri lapor cuaca per jam prakira hari jugaumlah potensi hujan mungkin turun panjang hari cepat arah angin indeks kualitas udara banyak guna atur ulang tampil misal tempat informasi kurang tarik bagi bawah layar peta cuaca banding kondisi satu wilayah area tetangga aplikasiindietoday weather jual diplay storeandroid tonjol fitur sederhana buka guna lihat gambar kondisi langit lokasi tentu beberapa informasi tampil rapi kotak abuabu mulai data lembap jarak pandang visibility indeks layan punya informasi dasar prakira cuaca per jam minggu informasi kualitas udara nilai mumpuni iklan muncul kembang upaya tata pojok laman tidak terlalu ganggu mata guna</t>
  </si>
  <si>
    <t>Cek Fakta: Tidak Benar Ini Tautan Pendaftaran BLT UMKM Sebesar Rp 5 Juta</t>
  </si>
  <si>
    <t>Liputan6.com, Jakarta - Beredar di media sosial postingan klaim link pendaftaran BLT UMKM sebesar Rp 5 juta. Postingan tersebut beredar di salah satu akun Facebook pada 20 Oktober 2025._x000D_
Berikut isi unggahannya:_x000D_
"BLT UMKM_x000D_
Bantuan 5jt untuk semua pelaku UMKM Usaha MICRO KECIL MENENGAH Daftarkan&amp;NIKMATI PROGRAM BLT_x000D_
Untuk pendaftaran Silahkan Klik DAFTAR"_x000D_
Postingan menyertakan poster yang berisi narasi sebagai berikut:_x000D_
"BLT UMKM_x000D_
BANTUAN 5 JUTA_x000D_
UNTUK SEMUA PELAKU UMKM_x000D_
USAHA MIKRO, KEGIL, DAN MENENGAH_x000D_
Kabar gembira untuk para UMKM, Tahun ini telah diluncurkan Program BLT UMKM Yakni bantuan terhadap seluruh pegiat UMKM dengan nominal sebesar Rp.5.000.000-, Terbuka luas untuk seluruh masyarakat Indonesia_x000D_
DAFTAR &amp; NIKMATI PROGRAM BLT"_x000D_
Postingan ini menyertakan tautan pendaftaran yang jika diklik muncul link berikut: https://ydaftargratissekarangivip.villiie.com/?fbclid=IwY2xjawNkFsdleHRuA2FlbQIxMQBicmlkETFXeDk1MERpT2I3eUVOdEs3AR5XhDJcn9aAPVjbFwOGhX-JmLqtuepBqQKxGjrrGqUftTCQgEt1zgQZi0CaDg_aem_oWjFCqyfGBOPbpOXE90L4A_x000D_
Link tersebut mengarah pada halaman situs yang menampilkan formulir digital yang meminta data pribadi, seperti nama dan nomor Telegram._x000D_
Lalu benarkah klaim link pendaftaran BLT UMKM sebesar Rp 5 juta? Simak penelusuran Cek Fakta Liputan6.com.</t>
  </si>
  <si>
    <t>Cek Fakta Liputan6.com menelusuri klaim link pendaftaran BLT UMKM 2025 sebesar Rp 5 juta. Penelusuran mengarah kepada unggahan Kementerian Usaha Mikro, Kecil, dan Menengah (UMKM) melalui akun Instagram resminya @kementerianumkm yang dikutip pada Selasa 21 Oktober 2025._x000D_
Berikut isinya:_x000D_
"HOAKS!_x000D_
Beredar informasi berisi konten terkait BLT UMKM Bantuan 5 Juta untuk semua pelaku UMKM._x000D_
Faktanya unggahan tersebut tidak benar dan terindikasi penipuan._x000D_
Kementerian UMKM dengan tegas menginfokan kepada Teman UMKM bahwa tidak ada program BLT UMKM dari Kementerian UMKM ataupun dari Pemerintah._x000D_
Saat ini banyak beredar Informasi palsu melalui berbagai saluran. Modus yang sering digunakan adalah mengharuskan #TemanUMKM untuk:_x000D_
Harap hati-hati dan bijak dalam menggunakan data pribadi. Informasi resmi hanya melalui kanal media sosial Kementerian UMKM dan website resmi umkm.go.id."</t>
  </si>
  <si>
    <t>Hasil penelusuran Cek Fakta Liputan6.com, klaim link pendaftaran BLT UMKM 2025 sebesar Rp 5 juta, tidak benar.</t>
  </si>
  <si>
    <t>https://turnbackhoax.id/articles/29614</t>
  </si>
  <si>
    <t>tidak benar ini tautan pendaftaran blt umkm sebesar rp 5 juta</t>
  </si>
  <si>
    <t>liput com jakarta edar media sosial postingan klaim link daftar blt umkm besar juta postingan sebut edar salah satu akun facebook oktober ikut isi unggah blt umkm bantu semua laku umkm usaha micro kecil tengah daftarkannikmati program blt daftar silah klik daftar postingan serta poster isi narasi ikut blt umkm bantu juta semua laku umkm usaha mikro kegil tengah kabar gembira umkm tahun luncur program blt umkm bantu seluruh giat umkm nominal besar buka luas seluruh masyarakat indonesia daftar nikmat program blt postingan serta taut daftar klik muncul link ikut link sebut arah halaman situs tampil formulir digital minta data pribadi nama nomor telegram lalu benar klaim link daftar blt umkm besar juta simak telusur cek fakta liput com</t>
  </si>
  <si>
    <t>cek fakta liput com telusur klaim link daftar blt umkm besar juta telusur arah unggah menteri usaha mikro kecil tengah umkm lalu akun instagram resmi kementerianumkm kutip selasa oktober ikut isi hoaks edar informasi isi konten kait blt umkm bantu juta semua laku umkm fakta unggah sebut tidak benar indikasi tipu menteri umkm tegas info teman umkm tidak program blt umkm menteri umkm atau perintah banyak edar informasi palsu lalu bagai salur modus sering guna harus temanumkm harap hatihati bijak guna data pribadi informasi resmi lalu kanal media sosial menteri umkm website resmi umkmgoid</t>
  </si>
  <si>
    <t>tidak benar ini tautan pendaftaran blt umkm sebesar rp 5 juta liput com jakarta edar media sosial postingan klaim link daftar blt umkm besar juta postingan sebut edar salah satu akun facebook oktober ikut isi unggah blt umkm bantu semua laku umkm usaha micro kecil tengah daftarkannikmati program blt daftar silah klik daftar postingan serta poster isi narasi ikut blt umkm bantu juta semua laku umkm usaha mikro kegil tengah kabar gembira umkm tahun luncur program blt umkm bantu seluruh giat umkm nominal besar buka luas seluruh masyarakat indonesia daftar nikmat program blt postingan serta taut daftar klik muncul link ikut link sebut arah halaman situs tampil formulir digital minta data pribadi nama nomor telegram lalu benar klaim link daftar blt umkm besar juta simak telusur cek fakta liput com cek fakta liput com telusur klaim link daftar blt umkm besar juta telusur arah unggah menteri usaha mikro kecil tengah umkm lalu akun instagram resmi kementerianumkm kutip selasa oktober ikut isi hoaks edar informasi isi konten kait blt umkm bantu juta semua laku umkm fakta unggah sebut tidak benar indikasi tipu menteri umkm tegas info teman umkm tidak program blt umkm menteri umkm atau perintah banyak edar informasi palsu lalu bagai salur modus sering guna harus temanumkm harap hatihati bijak guna data pribadi informasi resmi lalu kanal media sosial menteri umkm website resmi umkmgoid</t>
  </si>
  <si>
    <t>[HOAKS] Puan Maharani Lengser dari Jabatan Ketua DPR RI</t>
  </si>
  <si>
    <t>KOMPAS.com - Di media sosial beredar narasi yang mengeklaim Ketua DPR RI Puan Maharani lengser dari jabatannya di lembaga legislatif tersebut._x000D_
_x000D_
Narasi itu mengeklaim, Puan lengser dari Ketua DPR RI setelah Presiden Prabowo Subianto menggunakan hak istimewanya._x000D_
_x000D_
Namun, berdasarkan penelusuran Tim Cek Fakta Kompas.com, narasi tersebut hoaks._x000D_
_x000D_
Narasi yang mengeklaim Puan lengeser dari jabatan Ketua DPR RI dibagikan oleh akun Facebook ini pada 20 September 2023._x000D_
_x000D_
Berikut narasi yang dibagikan:_x000D_
_x000D_
HEBOH!!! PUAN RESMI LENGSER!!_x000D_
_x000D_
PRABOWO BOIKOT DPR, KURSI PUAN DIUJUNG TANDUK. Satu per 1 tumbang di era kepemimpinan pak prabowo._x000D_
_x000D_
presiden Prabowo gunakan hak istimewa, PUAN Maharani resmi Lengser. mantap pak berita ini yang kami nanti-nantikan_x000D_
_x000D_
Screenshot Hoaks, Puan Maharani lengser dari jabatan Ketua DPR RI</t>
  </si>
  <si>
    <t>Tim Cek Fakta Kompas.com tidak menemukan bukti atau pemberitaan kredibel yang menyebutkan Puan lengser dari jabatannya._x000D_
_x000D_
Puan masih menjabat sebagai Ketua DPR RI. Pada Senin (22/9/2025), Puan menerima perwakilan massa buruh yang menggelar demonstrasi di Kompleks Parlemen, Jakarta._x000D_
_x000D_
Diberitakan Kompas.com, Puan didampingi Ketua Fraksi PDI-P DPR RI Utut Adianto, Wakil Ketua Komisi IX DPR RI Charles Honoris, dan Anggota Komisi IX DPR RI Edy Wuryanto._x000D_
_x000D_
Kelompok buruh yang datang salah satunya Konfederasi Serikat Pekerja Seluruh Indonesia (KSPSI) yang diwakili oleh Andi Gani Nena Wea._x000D_
_x000D_
Selain itu, terdapat pula perwakilan Konfederasi Serikat Pekerja Indonesia (KSPI) serta beberapa massa aksi dari kalangan buruh._x000D_
_x000D_
Puan juga masih memimpin rapat paripurna ke-5 DPR RI masa persidangan I tahun sidang 2026-2025, pada Selasa (23/9/2025)._x000D_
_x000D_
Salah satu agenda rapat yakni pengambilan keputusan terkait Rancangan Undang-Undang tentang Anggaran Pendapatan dan Belanja Negara atau RAPBN 2026._x000D_
_x000D_
Selain itu, dalam Undang-Undang Dasar 1945 tidak ada satu pun pasal yang menyebutkan presiden punya kekuasaan untuk melengserkan Ketua DPR. _x000D_
_x000D_
Kekuasaan presiden diatur dalam Pasal 4 hingga Pasal 15 UUD1945.</t>
  </si>
  <si>
    <t>Berdasarkan penelusuran Tim Cek Fakta Kompas.com, narasi yang mengeklaim Puan Maharani lengeser dari jabatan Ketua DPR RI adalah hoaks._x000D_
_x000D_
Puan masih menjabat sebagai Ketua DPR RI. Dia menerima perwakilan kelompok buruh pada Senin (22/9/2025), dan memimpin rapat paripurna ke-5 DPR RI pada Selasa (23/9/2025).</t>
  </si>
  <si>
    <t>https://turnbackhoax.id/articles/29224</t>
  </si>
  <si>
    <t>puan maharani lengser dari jabatan ketua dpr ri</t>
  </si>
  <si>
    <t>kompascom media sosial edar narasi klaim ketua dpr puan maharani lengser jabat lembaga legislatif sebut narasi klaim puan lengser ketua dpr presiden prabowo subianto guna hak istimewa dasar telusur tim cek fakta kompascom narasi sebut hoaks narasi klaim puan lengeser jabat ketua dpr bagi akun facebook september ikut narasi bagi heboh puan resmi lengser prabowo boikot dpr kursi puan ujung tanduk satu per tumbang era pimpin pak prabowo presiden prabowo guna hak istimewa puan maharani resmi lengser mantap pak berita nantinantikan screenshot hoaks puan maharani lengser jabat ketua dpr</t>
  </si>
  <si>
    <t>tim cek fakta kompascom tidak temu bukti berita kredibel sebut puan lengser jabat puan jabat ketua dpr senin puan terima wakil massa buruh gelar demonstrasi kompleks parlemen jakarta berita kompascom puan damping ketua fraksi pdip dpr utut adianto wakil ketua komisi dpr charles honor anggota komisi dpr edy wuryanto kelompok buruh datang salah satu konfederasi serikat kerja seluruh indonesia kspsi wakil andi gani nena wea dapat wakil konfederasi serikat kerja indonesia kspi beberapa massa aksi kalang buruh puan pimpin rapat paripurna dpr masa sidang tahun sidang selasa salah satu agenda rapat ambil putus kait rancang undangundang anggar dapat belanja negara rapbn undangundang dasar tidak satu pasal sebut presiden punya kuasa lengser ketua dpr kuasa presiden atur pasal hingga pasal uud</t>
  </si>
  <si>
    <t>puan maharani lengser dari jabatan ketua dpr ri kompascom media sosial edar narasi klaim ketua dpr puan maharani lengser jabat lembaga legislatif sebut narasi klaim puan lengser ketua dpr presiden prabowo subianto guna hak istimewa dasar telusur tim cek fakta kompascom narasi sebut hoaks narasi klaim puan lengeser jabat ketua dpr bagi akun facebook september ikut narasi bagi heboh puan resmi lengser prabowo boikot dpr kursi puan ujung tanduk satu per tumbang era pimpin pak prabowo presiden prabowo guna hak istimewa puan maharani resmi lengser mantap pak berita nantinantikan screenshot hoaks puan maharani lengser jabat ketua dpr tim cek fakta kompascom tidak temu bukti berita kredibel sebut puan lengser jabat puan jabat ketua dpr senin puan terima wakil massa buruh gelar demonstrasi kompleks parlemen jakarta berita kompascom puan damping ketua fraksi pdip dpr utut adianto wakil ketua komisi dpr charles honor anggota komisi dpr edy wuryanto kelompok buruh datang salah satu konfederasi serikat kerja seluruh indonesia kspsi wakil andi gani nena wea dapat wakil konfederasi serikat kerja indonesia kspi beberapa massa aksi kalang buruh puan pimpin rapat paripurna dpr masa sidang tahun sidang selasa salah satu agenda rapat ambil putus kait rancang undangundang anggar dapat belanja negara rapbn undangundang dasar tidak satu pasal sebut presiden punya kuasa lengser ketua dpr kuasa presiden atur pasal hingga pasal uud</t>
  </si>
  <si>
    <t>[SALAH] Megawati ke Menkeu Purbaya: Jangan Merasa Lebih Pintar dari Semua Pejabat</t>
  </si>
  <si>
    <t>Akun Facebook “Hari Joss” pada Selasa (7/10/2025) membagikan video [arsip] berisi narasi:_x000D_
“MEGAWATI NGAMVK..!!_x000D_
jangan merasa lebih pintar dari semua pejab4t_x000D_
Purbaya : Dalam Rapat Kerja D. P. R tadi PDIP menekan Saya_x000D_
Megawati : menurutnya Menkeu terlalu sok pintar dalam menangani sebuah permasalahan yang ada di Indonesia ini khususnya Paj4k,jangan merasa paling bisa hebat dari semua pejab4t_x000D_
Purbaya: saya tid4k takut,dan Presiden menunjuk saya menjadi MENKEU di Indonesia itu tanda bahwa PRESIDEN melihat kemampuan tentang hal ini,mau suka tid4k suk4 itu beb4s (hak Anda),yang saya kerjakan hanya ingin transparans,Rakyat Indonesia ini tahu dan Presiden ini tahu system c4ra kerja disini”_x000D_
Per Senin (13/10/2025), konten tersebut telah mendapat 9.100-an tanda suka dan 3.300-an komentar.</t>
  </si>
  <si>
    <t>Tim Pemeriksa Fakta Mafindo (TurnBackHoax) memeriksa tangkapan layar konten menggunakan Google Lens. Hasil penelusuran mengarah ke dua video yang tidak saling berkaitan._x000D_
Pertama, tangkapan layar yang menampilkan Ketua Umum PDI Perjuangan Megawati Soekarnoputri mengarah ke video di kanal YouTube KOMPASTV JAWA BARAT “Megawati Tegaskan Putusan MK Final dan Mengikat, Singgung Penentang Bukan Orang Indonesia”, tayang Jumat (23/8/2024). Konteks asli video itu adalah momen Megawati merespons sikap DPR RI yang mendadak merevisi UU Pilkada yang dianggap mengakali putusan Mahkamah Konstitusi (MK) soal ambang batas pencalonan dan penghitungan usia minimum kepala daerah. _x000D_
Kedua, tangkapan layar yang menampilkan Menteri Keuangan (Menkeu), Purbaya Yudhi Sadewa mengarah ke video di kanal YouTube KOMPASTV “Menkeu Purbaya Sentil Ketua Banggar DPR saat Bicara APBN 2026 di Sidang Paripurna”, tayang Selasa (23/9/2025). Konteks asli video adalah momen Menkeu Purbaya menyampaikan pendapat pemerintah soal APBN 2026 di Sidang Paripurna DPR RI, Selasa (23/9/2025)._x000D_
Sepanjang penelusuran, tidak ditemukan informasi dari sumber kredibel yang membenarkan klaim “pernyataan Megawati ke Menkeu Purbaya: jangan merasa lebih pintar dari semua pejabat”.</t>
  </si>
  <si>
    <t>Unggahan video berisi klaim “pernyataan Megawati ke Menkeu Purbaya: jangan merasa lebih pintar dari semua pejabat” adalah konten palsu (fabricated content).</t>
  </si>
  <si>
    <t>https://turnbackhoax.id/articles/29515</t>
  </si>
  <si>
    <t>megawati ke menkeu purbaya jangan merasa lebih pintar dari semua pejabat</t>
  </si>
  <si>
    <t>akun facebook hari joss selasa bagi video arsip isi narasi megawati ngamvk jangan rasa lebih pintar semua jab purbaya rapat kerja tadi pdip tekan megawati turut menkeu terlalu sok pintar tangan buah masalah indonesia khusus paj kjangan rasa paling hebat semua jab purbaya tid takutdan presiden tunjuk jadi menkeu indonesia tanda presiden lihat mampu inimau suka tid suk beb hak andayang kerja transparansrakyat indonesia tahu presiden tahu system kerja sini per senin konten sebut dapat tanda suka komentar</t>
  </si>
  <si>
    <t>tim periksa fakta mafindo turnbackhoax periksa tangkap layar konten guna google lens hasil telusur arah video tidak saling kait pertama tangkap layar tampil ketua umum pdi juang megawati soekarnoputri arah video kanal youtube kompastv jawa barat megawati tegas putus final ikat singgung tentang bukan orang indonesia tayang jumat konteks asli video momen megawati respons sikap dpr dadak revisi pilkada anggap akal putus mahkamah konstitusi soal ambang batas calon hitung usia minimum kepala daerah dua tangkap layar tampil menteri uang menkeu purbaya yudhi sadewa arah video kanal youtube kompastv menkeu purbaya sentil ketua banggar dpr bicara apbn sidang paripurna tayang selasa konteks asli video momen menkeu purbaya sampai dapat perintah soal apbn sidang paripurna dpr selasa panjang telusur tidak temu informasi sumber kredibel benar klaim nyata megawati menkeu purbaya jangan rasa lebih pintar semua jabat</t>
  </si>
  <si>
    <t>megawati ke menkeu purbaya jangan merasa lebih pintar dari semua pejabat akun facebook hari joss selasa bagi video arsip isi narasi megawati ngamvk jangan rasa lebih pintar semua jab purbaya rapat kerja tadi pdip tekan megawati turut menkeu terlalu sok pintar tangan buah masalah indonesia khusus paj kjangan rasa paling hebat semua jab purbaya tid takutdan presiden tunjuk jadi menkeu indonesia tanda presiden lihat mampu inimau suka tid suk beb hak andayang kerja transparansrakyat indonesia tahu presiden tahu system kerja sini per senin konten sebut dapat tanda suka komentar tim periksa fakta mafindo turnbackhoax periksa tangkap layar konten guna google lens hasil telusur arah video tidak saling kait pertama tangkap layar tampil ketua umum pdi juang megawati soekarnoputri arah video kanal youtube kompastv jawa barat megawati tegas putus final ikat singgung tentang bukan orang indonesia tayang jumat konteks asli video momen megawati respons sikap dpr dadak revisi pilkada anggap akal putus mahkamah konstitusi soal ambang batas calon hitung usia minimum kepala daerah dua tangkap layar tampil menteri uang menkeu purbaya yudhi sadewa arah video kanal youtube kompastv menkeu purbaya sentil ketua banggar dpr bicara apbn sidang paripurna tayang selasa konteks asli video momen menkeu purbaya sampai dapat perintah soal apbn sidang paripurna dpr selasa panjang telusur tidak temu informasi sumber kredibel benar klaim nyata megawati menkeu purbaya jangan rasa lebih pintar semua jabat</t>
  </si>
  <si>
    <t>Pemicu Banjir Tapanuli Menurut Satya Bumi: Industri Gerus Ekosistem</t>
  </si>
  <si>
    <t>SATYA Bumi menilaibanjirbesar yang melanda kawasanTapanuli, Sumatera Utara, bukan hanya akibatcuaca ekstremdan siklon tropis. Kerusakan ekosistem yang telah berlangsung bertahun-tahun tanpa perbaikan memperburuk dampak krisis iklim, terutama di wilayah Tapanuli Selatan dan Tapanuli Tengah yang kini mengalami banjir terparah._x000D_
_x000D_
Juru Kampanye Satya Bumi Riezcy Cecilia Dewi mengatakan penebangan hutan, pembukaan lahan yang tidak berkelanjutan, serta degradasi ekosistem mengurangi kemampuan alam menyerap air. Ketika hujan ekstrem turun, aliran air bergerak cepat sambil menyeret material kayu dari hulu ke hilir, merusak rumah, infrastruktur, dan lahan pertanian._x000D_
_x000D_
“Pada banyak video yang beredar, terlihat aliran sungai sangat deras, disertai potongan kayu, yang diduga berasal dari hulu Sungai Batang Toru di kawasan Harangan Tapanuli,” kata dia dalam keterangan tertulis, Jumat, 28 November 2025,_x000D_
_x000D_
Air yang mengalir dari hulu ke hilir membawa dampak lebih parah jika kondisi hutan di bagian hulu telah rusak. Tanah menjadi tidak stabil, rawan longsor, dan tidak ada lagi pohon yang berfungsi sebagai pengikat tanah._x000D_
_x000D_
Kondisi jembatan yang terputus akibat banjir di Kabupaten Tapanuli Utara, Sumatra Utara, 25 November 2025. Sumber foto : BPBD Kabupaten Tapanuli Utara_x000D_
_x000D_
Satya Bumi juga menyoroti aktivitas industri yang terus menekan ekosistem Batang Toru—habitat satu-satunya Orangutan Tapanuli. Kerusakan lingkungan di ekosistem Batang Toru yang memiliki fungsi hidrologis penting, menurut penilaian Satya Bumi, memicu bencana terbesar setelah beberapa dekade._x000D_
_x000D_
Ekspansi tambang emas Martabe di kawasan itu berlangsung sejak 1997. Meski luas konsesinya menyempit pada 2018, pembukaan hutan tetap terjadi. PT Agincourt Resources tercatat memperluas area tambang dari 509 hektare pada Januari 2022 menjadi 603,21 hektare per Oktober 2025, dengan sebagian besar berupa hutan utuh._x000D_
_x000D_
Pada 2020, perusahaan ini berencana meningkatkan kapasitas produksi dari 6 juta ton menjadi 7 juta ton per tahun, termasuk pembangunan fasilitas tailing seluas 583 hektar yang membutuhkan pembersihan lahan dalam skala besar. “Pembangunan TMF memerlukan pembersihan lahan besar-besaran. Ada sekitar 195,2 hektare (lahan) akan dibuka, dan ada potensi hilangnya 185.884 batang pohon,” ucap Riezcy._x000D_
_x000D_
Pembukaan lahan itu, dia meneruskan, bahkan belum termasuk anakan dan pohon berukuran kecil yang ada di bawah kanopi. Satya Bumi menilai deforestasi ini diketahui, disetujui, serta difasilitasi oleh pemerintah._x000D_
_x000D_
Selain tambang, PLTA Batang Toru yang diperkirakan rampung pada akhir 2025 dinilai belum mampu menahan debit air besar dari kawasan hulu. Kehadiran bendungan dan terowongan air di lanskap sensitif itu justru dikhawatirkan menambah kerentanan, terutama di tengah perubahan tata air akibat deforestasi._x000D_
_x000D_
Satya Bumi mendesak pemerintah mengevaluasi izin industri ekstraktif dan alih fungsi lahan di sekitar ekosistem Batang Toru. Regulator juga diminta menghentikan sementara ekspansi sawit dan industri yang berpotensi merusak daerah aliran sungai di wilayah tersebutserta memulihkan kawasan hulu melalui rehabilitasi berbasis masyarakat._x000D_
_x000D_
Ada berbagai proyek yang dianggap menekan bentang alam. Proyek yang disinggung Satya Bumi, antara lain Pembangkit Listrik Tenaga Mikrohidro (PLTMH) Pahae Julu di Sumatera Utara, geothermal PT Sorik Marapi (SOL) di kawasan Mandailing Natal, penanaman kembali hutan tanaman industri milik PT Toba Pulp Lestari di sekitar Danau Toba, serta perkebunan sawit milik PT Sago Nauli dan PTPN III._x000D_
_x000D_
PT Agincourt Resources (PTAR) sebelumnya sudah mengklaim bahwa aktivitas pertambangan perusahaan tidak berkaitan dengan penyebab banjir bandang yang melanda Kabupaten Tapanuli Tengah. Manajemen menyebut lokasi bencana berada pada Daerah Aliran Sungai (DAS) Aek Ngadol, sementara tambang emas Martabe beroperasi di DAS Aek Pahu, artinya tidak terhubung satu sama lain.</t>
  </si>
  <si>
    <t>https://www.tempo.co/lingkungan/pemicu-banjir-tapanuli-menurut-satya-bumi-industri-gerus-ekosistem-2094194</t>
  </si>
  <si>
    <t>pemicu banjir tapanuli menurut satya bumi industri gerus ekosistem</t>
  </si>
  <si>
    <t>satya bumi menilaibanjirbesar landa kawasantapanuli sumatera utara bukan akibatcuaca ekstremdan siklon tropis rusa ekosistem langsung bertahuntahun tanpa baik buruk dampak krisis iklim utama wilayah tapanuli selatan tapanuli tengah kini alami banjir parah juru kampanye satya bumi riezcy cecilia dewi kata tebang hutan buka lahan tidak lanjut degradasi ekosistem kurang mampu alam serap air hujan ekstrem turun alir air gerak cepat seret material kayu hulu hilir rusak rumah infrastruktur lahan tani pada banyak video edar lihat alir sungai sangat deras serta potong kayu duga asal hulu sungai batang toru kawasan harangan tapanuli kata terang tulis jumat november air alir hulu hilir bawa dampak lebih parah kondisi hutan bagi hulu rusak tanah jadi tidak stabil rawan longsor tidak pohon fungsi ikat tanah kondisi jembatan putus akibat banjir kabupaten tapanuli utara sumatra utara november sumber foto bpbd kabupaten tapanuli utara satya bumi sorot aktivitas industri terus tekan ekosistem batang toru habitat satusatunya orangutan tapanuli rusa lingkung ekosistem batang toru milik fungsi hidrologis penting nilai satya bumi picu bencana besar beberapa dekade ekspansi tambang emas martabe kawasan langsung sejak meski luas konsesi sempit buka hutan tetap jadi agincourt resources catat luas area tambang hektare januari jadi hektare per oktober bagi besar upa hutan utuh usaha rencana tingkat kapasitas produksi juta ton jadi juta ton per tahun masuk bangun fasilitas tailing luas hektar butuh bersih lahan skala besar bangun tmf perlu bersih lahan besarbesaran hektare lahan buka potensi hilang batang pohon ucap riezcy buka lahan terus bahkan belum masuk ana pohon ukur kecil bawah kanopi satya bumi nilai deforestasi tahu tuju fasilitas perintah tambang plta batang toru kira rampung akhir nilai belum mampu tahan debit air besar kawasan hulu hadir bendung terowongan air lanskap sensitif justru khawatir tambah rentan utama tengah ubah tata air akibat deforestasi satya bumi desak perintah evaluasi izin industri ekstraktif alih fungsi lahan ekosistem batang toru regulator minta henti ekspansi sawit industri potensi rusak daerah alir sungai wilayah tersebutserta pulih kawasan hulu lalu rehabilitasi bas masyarakat bagai proyek anggap tekan bentang alam proyek singgung satya bumi bangkit listrik tenaga mikrohidro pltmh pahae julu sumatera utara geothermal sorik marapi sol kawasan mandailing natal tanam hutan tanam industri milik toba pulp lestari danau toba kebun sawit milik sago nauli ptpn iii agincourt resources ptar belum klaim aktivitas tambang usaha tidak kait sebab banjir bandang landa kabupaten tapanuli tengah manajemen sebut lokasi bencana ada daerah alir sungai das aek ngadol tambang emas martabe operasi das aek pahu arti tidak hubung satu sama</t>
  </si>
  <si>
    <t>pemicu banjir tapanuli menurut satya bumi industri gerus ekosistem satya bumi menilaibanjirbesar landa kawasantapanuli sumatera utara bukan akibatcuaca ekstremdan siklon tropis rusa ekosistem langsung bertahuntahun tanpa baik buruk dampak krisis iklim utama wilayah tapanuli selatan tapanuli tengah kini alami banjir parah juru kampanye satya bumi riezcy cecilia dewi kata tebang hutan buka lahan tidak lanjut degradasi ekosistem kurang mampu alam serap air hujan ekstrem turun alir air gerak cepat seret material kayu hulu hilir rusak rumah infrastruktur lahan tani pada banyak video edar lihat alir sungai sangat deras serta potong kayu duga asal hulu sungai batang toru kawasan harangan tapanuli kata terang tulis jumat november air alir hulu hilir bawa dampak lebih parah kondisi hutan bagi hulu rusak tanah jadi tidak stabil rawan longsor tidak pohon fungsi ikat tanah kondisi jembatan putus akibat banjir kabupaten tapanuli utara sumatra utara november sumber foto bpbd kabupaten tapanuli utara satya bumi sorot aktivitas industri terus tekan ekosistem batang toru habitat satusatunya orangutan tapanuli rusa lingkung ekosistem batang toru milik fungsi hidrologis penting nilai satya bumi picu bencana besar beberapa dekade ekspansi tambang emas martabe kawasan langsung sejak meski luas konsesi sempit buka hutan tetap jadi agincourt resources catat luas area tambang hektare januari jadi hektare per oktober bagi besar upa hutan utuh usaha rencana tingkat kapasitas produksi juta ton jadi juta ton per tahun masuk bangun fasilitas tailing luas hektar butuh bersih lahan skala besar bangun tmf perlu bersih lahan besarbesaran hektare lahan buka potensi hilang batang pohon ucap riezcy buka lahan terus bahkan belum masuk ana pohon ukur kecil bawah kanopi satya bumi nilai deforestasi tahu tuju fasilitas perintah tambang plta batang toru kira rampung akhir nilai belum mampu tahan debit air besar kawasan hulu hadir bendung terowongan air lanskap sensitif justru khawatir tambah rentan utama tengah ubah tata air akibat deforestasi satya bumi desak perintah evaluasi izin industri ekstraktif alih fungsi lahan ekosistem batang toru regulator minta henti ekspansi sawit industri potensi rusak daerah alir sungai wilayah tersebutserta pulih kawasan hulu lalu rehabilitasi bas masyarakat bagai proyek anggap tekan bentang alam proyek singgung satya bumi bangkit listrik tenaga mikrohidro pltmh pahae julu sumatera utara geothermal sorik marapi sol kawasan mandailing natal tanam hutan tanam industri milik toba pulp lestari danau toba kebun sawit milik sago nauli ptpn iii agincourt resources ptar belum klaim aktivitas tambang usaha tidak kait sebab banjir bandang landa kabupaten tapanuli tengah manajemen sebut lokasi bencana ada daerah alir sungai das aek ngadol tambang emas martabe operasi das aek pahu arti tidak hubung satu sama</t>
  </si>
  <si>
    <t>Apa Benar Prabowo Beri Token Listrik Gratis pada Oktober 2025?</t>
  </si>
  <si>
    <t>2025-10-14</t>
  </si>
  <si>
    <t>tirto.id - Sepanjang Oktober ini, di jagat maya berseliweran narasi bahwa Presiden RI, Prabowo Subianto bagi-bagi token listrik gratis. Informasi itu dibagikan oleh akun TikTok yang mengatasnamakan PT PLN (Persero) atau PLN, yakni "pln__id" (arsip)._x000D_
_x000D_
ADVERTISEMENT_x000D_
_x000D_
Akun tersebut menyebarkan unggahan yang memperlihatkan sebuah foto menyerupai headline berita dengan judul, header, dan waktu tayang. Dengan judul "Presiden Prabowo Meriliskan Bantuan Token Listrik Gratis Keseluruhan Wilayah Indonesia Mulai Hari Ini, Sampai Akhir Bulan Oktober 2025", tertera foto Prabowo tengah berpidato menggunakan jas berwarna abu-abu tua._x000D_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"Daftar Token PLN Gratis Sekarang!!! Sudah DiRiliskan Token Listrik Gratis Dari Pemerintah Sudah Berjalan Terima Kasih Bapak Presiden Prabowo Subiantarang Atas Perogarmnya," begitu bunyi keterangan yang dibubuhkan akun pengunggah._x000D_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Header Periksa Fakta Prabowo Beri Token Listrik Gratis. foto/hotline periksa fakta tirto_x000D_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Unggahan bertanggal 1 Oktober 2025 ini sudah dibagikan ke 29 orang, meraup 48 tanda suka dan 3 komentar. Para warganet di kolom komentar serentak menanyakan mekanisme pendaftarannya._x000D_
_x000D_
Tak hanya di TikTok, narasi serupa yang mengatasnamakan PLN juga berlalu-lalang di Facebook, seperti bisa dilihat di sini dan di sini. Bedanya, unggahan Facebook juga menyertakan tautan dan informasi token listrik gratis bernilai Rp250 ribu._x000D_
_x000D_
Lantas, bagaimana kebenaran narasi token gratis dari PLN dan Prabowo ini?_x000D_
_x000D_
ADVERTISEMENT</t>
  </si>
  <si>
    <t>Tim Riset Tirto mula-mula mengecek informasi akun TikTok pengunggah. Menurut informasi dari bionya, akun itu telah memiliki 2.443 pengikut dan mencantumkan nomor WhatsApp yang ketika dicek lewat Get Contact bernama “Loker Spr”._x000D_
_x000D_
Meski mirip, akun itu terbukti bukan akun asli PLN. Akun TikTok resmi PLN sendiri bernama “pln_id” dengan centang biru dan telah diikuti oleh 274 ribu orang._x000D_
_x000D_
Saat mengecek akun Instagram resmi @pln_id, PLN sebenarnya sudah pernah menyatakan bahwa pihaknya tidak pernah membagikan token listrik gratis melalui program apa pun. PLN memberi peringatan kepada masyarakat untuk mewaspadai narasi seperti itu sebagai modus penipuan._x000D_
_x000D_
“Electrizen, PLN tidak pernah memberikan token listrik gratis melalui program apa pun. Pastikan kamu selalu mendapatkan informasi resmi dari PLN melalui saluran resmi seperti Instagram @pln_id, Facebook PLN, Twitter @_pln_id, website www.pln.co.id, atau aplikasi PLN Mobile,” kata PLN lewat unggahan Instagramnya, Selasa (14/10/2025)._x000D_
_x000D_
PLN juga mengimbau publik untuk mengecek keaslian informasi di sumber resmi jika menjumpai tawaran mencurigakan._x000D_
_x000D_
Sebelumnya, PLN memang sempat memberi paket stimulus ekonomi, tapi paket itu bukan berbentuk token listrik gratis. Pada Januari hingga Februari lalu, PLN memberi potongan tarif listrik 50 persen bagi pelanggan daya 2.200 Volt Ampere (VA) ke bawah._x000D_
_x000D_
Langkah itu dilakukan sesuai dengan Keputusan Menteri ESDM Nomor 348.K/TL.01/MEM.L/2024 tentang Pemberian Diskon Biaya Listrik Untuk Konsumen Rumah. Dalam pelaksanaannya, untuk pelanggan pascabayar potongan tarif 50 persen berlaku otomatis ketika pelanggan melakukan pembayaran tagihan listrik untuk pemakaian periode Januari dan periode Februari 2025._x000D_
_x000D_
Sementara bagi pelanggan prabayar cukup membeli setengah (50 persen) dari biasanya untuk mendapatkan energi (kWh) yang sama di manapun. Namun demikian, pada Oktober ini diketahui tidak ada informasi soal diskon listrik atau listrik gratis._x000D_
_x000D_
Adapun foto Prabowo yang tampak sebagai header juga tak ada kaitannya dengan token listrik PLN. Saat menelusuri gambar itu memakai teknik pencarian gambar terbalik Google Image, Tirto menemukan foto identik dimuat di situs resmi Kementerian Pendayagunaan Aparatur Negara dan Reformasi Birokrasi (PAN-RB)._x000D_
_x000D_
Potret aslinya merupakan momen Prabowo menyampaikan pidato kenegaraan pertama pada Sidang Tahunan MPR RI dan Sidang Bersama DPR RI dan DPD RI di Gedung Nusantara MPR/DPR/DPR RI, Jakarta, pada Jumat (15/8/2025) lalu.</t>
  </si>
  <si>
    <t>Hasil penelusuran fakta menunjukkan bahwa narasi Prabowo maupun PLN memberikan token listrik gratis pada Oktober 2025 bersifat salah dan menyesatkan (false &amp; misleading)._x000D_
_x000D_
PLN sebelumnya sudah pernah menyatakan bahwa pihaknya tidak pernah membagikan token listrik gratis melalui program apa pun. PLN memberi peringatan kepada masyarakat untuk mewaspadai narasi seperti itu sebagai modus penipuan._x000D_
_x000D_
Pada awal tahun ini, PLN memang sempat memberi paket stimulus ekonomi, tapi paket itu bukan berbentuk token listrik gratis melainkan diskon tarif token listrik. Namun demikian, pada Oktober ini diketahui tidak ada informasi soal diskon listrik atau token listrik gratis._x000D_
_x000D_
==_x000D_
_x000D_
Bila pembaca memiliki saran, ide, tanggapan, maupun bantahan terhadap klaim Periksa Fakta dan Decode, pembaca dapat mengirimkannya ke email factcheck@tirto.id.</t>
  </si>
  <si>
    <t>https://turnbackhoax.id/articles/29542</t>
  </si>
  <si>
    <t>apa benar prabowo beri token listrik gratis pada oktober 2025</t>
  </si>
  <si>
    <t>tirtoid panjang oktober jagat maya seliwer narasi presiden prabowo subianto bagibagi token listrik gratis informasi bagi akun tiktok mengatasnamakan pln persero pln plnid arsip</t>
  </si>
  <si>
    <t>tim riset tirto mulamula ecek informasi akun tiktok unggah informasi bionya akun milik ikut cantum nomor whatsapp cek lewat get contact nama loker spr meski mirip akun bukti bukan akun asli pln akun tiktok resmi pln sendiri nama plnid centang biru ikut ribu orang ecek akun instagram resmi plnid pln benar pernah nyata pihak tidak pernah bagi token listrik gratis lalu program apa pln beri ingat masyarakat waspada narasi modus tipu electrizen pln tidak pernah beri token listrik gratis lalu program apa pasti kamu selalu dapat informasi resmi pln lalu salur resmi instagram plnid facebook pln twitter plnid website aplikasi pln mobile kata pln lewat unggah instagramnya selasa pln imbau publik ecek asli informasi sumber resmi jumpa tawar curiga belum pln memang sempat beri paket stimulus ekonomi paket bukan bentuk token listrik gratis januari hingga februari lalu pln beri potong tarif listrik persen langgan daya volt ampere bawah langkah laku sesuai putus menteri esdm nomor ktl meml beri diskon biaya listrik konsumen rumah laksana langgan pascabayar potong tarif persen laku otomatis langgan laku bayar tagih listrik pakai periode januari periode februari langgan prabayar cukup beli tengah persen biasa dapat energi kwh sama mana oktober tahu tidak informasi soal diskon listrik listrik gratis adapun foto prabowo tampak header tak kait token listrik pln telusur gambar pakai teknik cari gambar balik google image tirto temu foto identik muat situs resmi menteri pendayagunaan aparatur negara reformasi birokrasi panrb potret asli rupa momen prabowo sampai pidato negara pertama sidang tahun mpr sidang sama dpr dpd gedung nusantara mprdprdpr jakarta jumat lalu</t>
  </si>
  <si>
    <t>apa benar prabowo beri token listrik gratis pada oktober 2025 tirtoid panjang oktober jagat maya seliwer narasi presiden prabowo subianto bagibagi token listrik gratis informasi bagi akun tiktok mengatasnamakan pln persero pln plnid arsip tim riset tirto mulamula ecek informasi akun tiktok unggah informasi bionya akun milik ikut cantum nomor whatsapp cek lewat get contact nama loker spr meski mirip akun bukti bukan akun asli pln akun tiktok resmi pln sendiri nama plnid centang biru ikut ribu orang ecek akun instagram resmi plnid pln benar pernah nyata pihak tidak pernah bagi token listrik gratis lalu program apa pln beri ingat masyarakat waspada narasi modus tipu electrizen pln tidak pernah beri token listrik gratis lalu program apa pasti kamu selalu dapat informasi resmi pln lalu salur resmi instagram plnid facebook pln twitter plnid website aplikasi pln mobile kata pln lewat unggah instagramnya selasa pln imbau publik ecek asli informasi sumber resmi jumpa tawar curiga belum pln memang sempat beri paket stimulus ekonomi paket bukan bentuk token listrik gratis januari hingga februari lalu pln beri potong tarif listrik persen langgan daya volt ampere bawah langkah laku sesuai putus menteri esdm nomor ktl meml beri diskon biaya listrik konsumen rumah laksana langgan pascabayar potong tarif persen laku otomatis langgan laku bayar tagih listrik pakai periode januari periode februari langgan prabayar cukup beli tengah persen biasa dapat energi kwh sama mana oktober tahu tidak informasi soal diskon listrik listrik gratis adapun foto prabowo tampak header tak kait token listrik pln telusur gambar pakai teknik cari gambar balik google image tirto temu foto identik muat situs resmi menteri pendayagunaan aparatur negara reformasi birokrasi panrb potret asli rupa momen prabowo sampai pidato negara pertama sidang tahun mpr sidang sama dpr dpd gedung nusantara mprdprdpr jakarta jumat lalu</t>
  </si>
  <si>
    <t>[SALAH] Bos Sampoerna Minta Masyarakat untuk Berhenti Beli Rokok Ilegal karena Membahayakan Kesehatan</t>
  </si>
  <si>
    <t>Beredar unggahan [arsip] dari akun tiktok “bry.aI0” pada Kamis (09/10/2025) yang menampilkan gambar disertai takarir :_x000D_
_x000D_
“Bos Sampoerna Minta Masyarakat Untuk Stop Beli Rokok Ilegal, Karena Membahayakan Kesehatan”</t>
  </si>
  <si>
    <t>Tim Pemeriksa Fakta Mafindo (TurnBackHoax) menelusuri kebenaran klaim dengan memasukkan kata kunci “bos Sampoerna minta masyarakat untuk berhenti beli rokok ilegal karena membahayakan kesehatan” ke mesin pencarian Google. Hasilnya ditemukan artikel dari cnbcindonesia.com dengan judul “Bos HM Sampoerna Dukung Upaya Pemerintah Atasi Barang Ilegal”._x000D_
_x000D_
Dalam artikel yang terbit pada Kamis (07/08/2025) tersebut dijelaskan bahwa Presiden Direktur HM Sampoerna Ivan Cahyadi meminta, masyarakat agar berhenti membeli rokok ilegal yang tidak berkontribusi terhadap pemerintah dan bangsa di tengah situasi yang penuh ketidakpastian. _x000D_
_x000D_
Tim Pemeriksa Fakta Mafindo (Turnbackhoax) menelusuri lebih dalam dengan memasukan gambar dalam klaim di google lens. Hasilnya, ditemukan video dari kanal Youtube CNBC Indonesia dengan judul “LPS Financial Festival 2025 - Day 2” yang tayang Kamis (07/08/2025), memiliki gambar yang sama dengan klaim._x000D_
_x000D_
Dalam video tersebut, Ivan Cahyadi dari menit 1:07:48 menyampaikan Business talk - empowering local economies through resilient financial system. Dalam video tersebut, tidak ditemukan narasi dari Presiden Direktur HM Sampoerna terkait rokok Ilegal berbahaya karena membahayakan kesehatan.</t>
  </si>
  <si>
    <t>Unggahan berisi klaim “bos Sampoerna minta masyarakat untuk berhenti beli rokok ilegal karena membahayakan kesehatan” merupakan konten palsu (fabricated content).</t>
  </si>
  <si>
    <t>https://turnbackhoax.id/articles/29512</t>
  </si>
  <si>
    <t>bos sampoerna minta masyarakat untuk berhenti beli rokok ilegal karena membahayakan kesehatan</t>
  </si>
  <si>
    <t>edar unggah arsip akun tiktok bryai kamis tampil gambar serta takarir bos sampoerna minta masyarakat stop beli rokok ilegal bahaya sehat</t>
  </si>
  <si>
    <t>tim periksa fakta mafindo turnbackhoax telusur benar klaim masuk kata kunci bos sampoerna minta masyarakat henti beli rokok ilegal bahaya sehat mesin cari google hasil temu artikel cnbcindonesiacom judul bos sampoerna dukung upaya perintah atas barang ilegal artikel terbit kamis sebut jelas presiden direktur sampoerna ivan cahyadi minta masyarakat henti beli rokok ilegal tidak kontribusi perintah bangsa tengah situasi penuh ketidakpastian tim periksa fakta mafindo turnbackhoax telusur lebih pasu gambar klaim google lens hasil temu video kanal youtube cnbc indonesia judul lps financial festival day tayang kamis milik gambar sama klaim video sebut ivan cahyadi menit sampai business talk empowering local economies resilient financial system video sebut tidak temu narasi presiden direktur sampoerna kait rokok ilegal bahaya bahaya sehat</t>
  </si>
  <si>
    <t>bos sampoerna minta masyarakat untuk berhenti beli rokok ilegal karena membahayakan kesehatan edar unggah arsip akun tiktok bryai kamis tampil gambar serta takarir bos sampoerna minta masyarakat stop beli rokok ilegal bahaya sehat tim periksa fakta mafindo turnbackhoax telusur benar klaim masuk kata kunci bos sampoerna minta masyarakat henti beli rokok ilegal bahaya sehat mesin cari google hasil temu artikel cnbcindonesiacom judul bos sampoerna dukung upaya perintah atas barang ilegal artikel terbit kamis sebut jelas presiden direktur sampoerna ivan cahyadi minta masyarakat henti beli rokok ilegal tidak kontribusi perintah bangsa tengah situasi penuh ketidakpastian tim periksa fakta mafindo turnbackhoax telusur lebih pasu gambar klaim google lens hasil temu video kanal youtube cnbc indonesia judul lps financial festival day tayang kamis milik gambar sama klaim video sebut ivan cahyadi menit sampai business talk empowering local economies resilient financial system video sebut tidak temu narasi presiden direktur sampoerna kait rokok ilegal bahaya bahaya sehat</t>
  </si>
  <si>
    <t>DJP akan Serah Terima Coretax dari Vendor 15 Desember</t>
  </si>
  <si>
    <t>DIREKTORAT Jenderal Pajak (DJP) Kementerian Keuangan akan melakukan serah terima Sistem Inti Administrasi Perpajakan atauCoretaxdengan vendor pada 15 Desember 2025. Direktur Jenderal Pajak Bimo Wijayanto mengungkapkan hal ini dalam rapat dengar pendapat bersama Komisi XI Dewan Perwakilan Rakyat._x000D_
_x000D_
“Jadi ini juga sekaligus kami sampaikan kontrak yang kami komitmenkan dengan sistem integrator atau vendor itu serah terima Coretax 15 Desember, serah terima source code itu bisa dilakukan selambat-lambatnya 15 Desember,” kata Bimo di kompleks DPR, Rabu, 26 November 2025. Ia mengatakan, sesuai dengan kesepakatan kontrak, DJP telah menerima source code dua kali, yaitu pada 14 Juli dan 17 November 2025._x000D_
_x000D_
Bimo menjelaskan, implementasi Coretax sudah dilaksanakan sejak Januari 2025 dan saat ini sedang memasuki tahappost implementasion support(PIS). Di masa pasca implementasi, kata Bimo, vendor masih bertanggung jawab penuh untuk memberikan dukungan hingga 15 Desember. Namun sesudahnya, Coretax akan dikelola sepenuhnya oleh DJP, termasuk penyelesaian insiden,bugs fixingdan lainnya._x000D_
_x000D_
DJP juga telah membentuk satuan tugas khusus untuk mempersiapkan hand-over Coretax. Satgas ini, kata Bimo, sedang menjalani boot camp selama satu bulan penuh. “24 programmer kami, yang kami pilih, yang paling bagus, untuk akselesari menajamkan penguasaan source code yang sudah kami dapatkan,” ujar dia._x000D_
_x000D_
Sebelumnya, Bimo menyebut Coretax akan diaudit oleh pihak independen sebelum serah terima dari vendor LG CNS-Qualysoft Consortium. Pihak yang akan mengaudit adalah Deloitte—perusahaan konsultan dan audit bidang layanan perpajakan—karena tercantum dalam kontrak proyek._x000D_
_x000D_
“Kami akan melakukan clearing beberapa hal, jadi akan ada audit deliverables, ini sangat governance sekali yang akan dilakukan oleh pihak independen,” kata Bimo saat ditemui di Kantor Wilayah Direktorat Jenderal Pajak Bali, Kota Denpasar, Bali, pada Selasa, 25 November 2025. Pengecekan yang dilakukan di antaranya adalah rigiditas dan fleksibilitas sistem, serta keamanan data._x000D_
_x000D_
Berdasarkan data DJP, dari periode pelaporan SPT 2024, jumlah wajib pajak yang sudah aktivasi akun Coretax sebanyak 3.329.873. Jumlah ini terdiri dari 2.757.861 orang pribadi dan 572.012 wajib pajak badan. Persentase aktivasi akun baru 22,53 persen, karena 11.451.081 wajib pajak belum mengaktivasi. Kemudian jumlah wajib pajak yang sudah aktivasi akun tapi belum melapor SPT tahunan PPh 2024 sebanyak 1.101.037._x000D_
_x000D_
Sedangkan berdasarkan data per 20 November, jumlah wajib pajak baru selama 2025 yang telah mengaktivasi akun Coretax sebanyak 1.307.555. Sehingga jumlah wajib pajak yang sudah aktivasi akun baru 5.738.465.</t>
  </si>
  <si>
    <t>https://www.tempo.co/ekonomi/djp-akan-serah-terima-coretax-dari-vendor-15-desember-2093431</t>
  </si>
  <si>
    <t>djp akan serah terima coretax dari vendor 15 desember</t>
  </si>
  <si>
    <t>direktorat jenderal pajak djp menteri uang laku serah terima sistem inti administrasi paja ataucoretaxdengan vendor desember direktur jenderal pajak bimo wijayanto ungkap rapat dengar dapat sama komisi dewan wakil rakyat jadi sekaligus sampai kontrak komitmen sistem integrator vendor serah terima coretax desember serah terima source code laku selambatlambatnya desember kata bimo kompleks dpr rabu november kata sesuai sepakat kontrak djp terima source code kali juli november bimo jelas implementasi coretax laksana sejak januari sedang pasuk tahappost implementasion supportpis masa pasca implementasi kata bimo vendor tanggung jawab penuh beri dukung hingga desember sudah coretax kelola sepenuh djp masuk selesai insidenbugs fixingdan lain djp bentuk satu tugas khusus siap handover coretax satgas kata bimo sedang jalan boot camp lama satu bulan penuh programmer pilih paling bagus akselesari najam kuasa source code dapat ujar belum bimo sebut coretax audit pihak independen serah terima vendor cnsqualysoft consortium pihak audit deloitte usaha konsultan audit bidang layan paja karena cantum kontrak proyek kami laku clearing beberapa jadi audit deliverables sangat governance sekali laku pihak independen kata bimo temu kantor wilayah direktorat jenderal pajak bal kota denpasar bal selasa november kece laku antara rigiditas fleksibilitas sistem aman data dasar data djp periode lapor spt jumlah wajib pajak aktivasi akun coretax banyak jumlah diri orang pribadi wajib pajak badan persentase aktivasi akun baru persen wajib pajak belum mengaktivasi kemudian jumlah wajib pajak aktivasi akun belum lapor spt tahun pph banyak dasar data per november jumlah wajib pajak baru lama mengaktivasi akun coretax banyak jumlah wajib pajak aktivasi akun baru</t>
  </si>
  <si>
    <t>djp akan serah terima coretax dari vendor 15 desember direktorat jenderal pajak djp menteri uang laku serah terima sistem inti administrasi paja ataucoretaxdengan vendor desember direktur jenderal pajak bimo wijayanto ungkap rapat dengar dapat sama komisi dewan wakil rakyat jadi sekaligus sampai kontrak komitmen sistem integrator vendor serah terima coretax desember serah terima source code laku selambatlambatnya desember kata bimo kompleks dpr rabu november kata sesuai sepakat kontrak djp terima source code kali juli november bimo jelas implementasi coretax laksana sejak januari sedang pasuk tahappost implementasion supportpis masa pasca implementasi kata bimo vendor tanggung jawab penuh beri dukung hingga desember sudah coretax kelola sepenuh djp masuk selesai insidenbugs fixingdan lain djp bentuk satu tugas khusus siap handover coretax satgas kata bimo sedang jalan boot camp lama satu bulan penuh programmer pilih paling bagus akselesari najam kuasa source code dapat ujar belum bimo sebut coretax audit pihak independen serah terima vendor cnsqualysoft consortium pihak audit deloitte usaha konsultan audit bidang layan paja karena cantum kontrak proyek kami laku clearing beberapa jadi audit deliverables sangat governance sekali laku pihak independen kata bimo temu kantor wilayah direktorat jenderal pajak bal kota denpasar bal selasa november kece laku antara rigiditas fleksibilitas sistem aman data dasar data djp periode lapor spt jumlah wajib pajak aktivasi akun coretax banyak jumlah diri orang pribadi wajib pajak badan persentase aktivasi akun baru persen wajib pajak belum mengaktivasi kemudian jumlah wajib pajak aktivasi akun belum lapor spt tahun pph banyak dasar data per november jumlah wajib pajak baru lama mengaktivasi akun coretax banyak jumlah wajib pajak aktivasi akun baru</t>
  </si>
  <si>
    <t>Cek fakta, Indonesia resmi lolos Piala Dunia 2026 karena FIFA diskualifikasi Jepang</t>
  </si>
  <si>
    <t>27 Juli 2024</t>
  </si>
  <si>
    <t>Jakarta (ANTARA/JACX) – Sebuah unggahan video diYouTubemenarasikan Indonesia resmi lolos kualifikasi Piala Dunia 2026 karena Timnas Jepang didiskualifikasi oleh FIFA._x000D_
_x000D_
Berikut narasi dalam unggahan tersebut:_x000D_
_x000D_
“KABAR GEMBIRA !!! FIFA RESMI DISKUALIFIKASI TIMNAS JEPANG, TIMNAS INDONESIA LOLOS PIALA DUNIA 2026”_x000D_
_x000D_
Namun, benarkah Indonesia resmi lolos Piala Dunia 2024 karena FIFA diskualifikasi Jepang?</t>
  </si>
  <si>
    <t xml:space="preserve">_x000D_
_x000D_
Berdasarkan penelusuran, Timnas Indonesia masih harus menghadapi lawan-lawan kuat pada babak ketiga Kualifikasi Piala Dunia 2026 Zona Asia._x000D_
_x000D_
Delapan belas tim yang lolos ke babak ketiga akan dibagi menjadi tiga grup, yang masing-masing berisikan enam tim. Tim Garuda masuk dalam Grup C, yang terdiri dari Jepang, Arab Saudi, Australia, Bahrain, dan China._x000D_
_x000D_
Menurut jadwal FIFA, babak ketiga Kualifikasi Piala Dunia 2026 Zona Asia akan dimulai pada 5 September 2024 dan berakhir pada 10 Juni 2025._x000D_
_x000D_
Indonesia akan memulai babak ketiga Kualifikasi Piala Dunia 2026 bertandang ke Arab Saudi pada 5 September, dengan laga kandang pertama menghadapi Australia lima hari kemudian, dilansir dariANTARA._x000D_
_x000D_
Sehingga, klaim Indonesia lolos Piala Dunia 2026 merupakan keliru. Selain itu, tidak ada informasi mengenai FIFA yang mendiskualifikasi Timnas Jepang di laga kualifikasi Piala Dunia 2026._x000D_
_x000D_
</t>
  </si>
  <si>
    <t>https://www.antaranews.com/berita/4220627/cek-fakta-indonesia-resmi-lolos-piala-dunia-2026-karena-fifa-diskualifikasi-jepang</t>
  </si>
  <si>
    <t>indonesia resmi lolos piala dunia 2026 karena fifa diskualifikasi jepang</t>
  </si>
  <si>
    <t>jakarta antarajacx buah unggah video diyoutubemenarasikan indonesia resmi lolos kualifikasi piala dunia timnas jepang diskualifikasi fifa ikut narasi unggah sebut kabar gembira fifa resmi diskualifikasi timnas jepang timnas indonesia lolos piala dunia benar indonesia resmi lolos piala dunia fifa diskualifikasi jepang</t>
  </si>
  <si>
    <t>dasar telusur timnas indonesia hadap lawanlawan kuat babak tiga kualifikasi piala dunia zona asia delapan belas tim lolos babak tiga bagi jadi tiga grup masingmasing risi enam tim tim garuda masuk grup diri jepang arab saudi australia bahrain china jadwal fifa babak tiga kualifikasi piala dunia zona asia mulai september akhir juni indonesia mulai babak tiga kualifikasi piala dunia tandang arab saudi september laga kandang pertama hadap australia lima hari kemudian lansir dariantara klaim indonesia lolos piala dunia rupa keliru tidak informasi kena fifa diskualifikasi timnas jepang laga kualifikasi piala dunia</t>
  </si>
  <si>
    <t>indonesia resmi lolos piala dunia 2026 karena fifa diskualifikasi jepang jakarta antarajacx buah unggah video diyoutubemenarasikan indonesia resmi lolos kualifikasi piala dunia timnas jepang diskualifikasi fifa ikut narasi unggah sebut kabar gembira fifa resmi diskualifikasi timnas jepang timnas indonesia lolos piala dunia benar indonesia resmi lolos piala dunia fifa diskualifikasi jepang dasar telusur timnas indonesia hadap lawanlawan kuat babak tiga kualifikasi piala dunia zona asia delapan belas tim lolos babak tiga bagi jadi tiga grup masingmasing risi enam tim tim garuda masuk grup diri jepang arab saudi australia bahrain china jadwal fifa babak tiga kualifikasi piala dunia zona asia mulai september akhir juni indonesia mulai babak tiga kualifikasi piala dunia tandang arab saudi september laga kandang pertama hadap australia lima hari kemudian lansir dariantara klaim indonesia lolos piala dunia rupa keliru tidak informasi kena fifa diskualifikasi timnas jepang laga kualifikasi piala dunia</t>
  </si>
  <si>
    <t>Cek Fakta: Tidak Benar Link Pendaftaran Bantuan Rumah Gratis atau Subsidi</t>
  </si>
  <si>
    <t>Liputan6.com, Jakarta - Beredar di media sosial postingan klaim link pendaftaran bantuan rumah gratis atau bersubsidi. Postingan itu beredar di salah satu akun Facebook pada 8 Oktober 2025._x000D_
Pada unggahan terdapat tulisan:_x000D_
"Bantuan rumah gratis atau bersubsidi di Indonesia disalurkan melalui berbagai program pemerintah seperti Program 3 Juta Rumah, Bantuan Stimulan Perumahan Swadaya (BSPS), dan rumah subsidi bagi pekerja informal"_x000D_
Postingan ini menyertakan poster yang berisi narasi sebagai berikut:_x000D_
"BANTUAN RUMAH 3 JUTA_x000D_
UNTUK INDONESIA SYARAT KTP, DAN KK"_x000D_
Postingan ini menyertakan tautan pendaftaran. Jika menu Daftar di klik, mengarah pada halaman situs yang menampilkan formulir digital yang meminta sejumlah data pribadi, seperti nama, provinsi, dan nomor Telegram._x000D_
Lalu benarkah klaim link pendaftaran untuk mendapatkan bantuan rumah gratis atau bersubsidi? Simak penelusuran Cek Fakta Liputan6.com.</t>
  </si>
  <si>
    <t>Cek Fakta Liputan6.com menelusuri klaim link pendaftaran bantuan rumah gratis atau bersubsidi. Penelusuran mengarah pada akun Instagram resmi Kementerian Perumahan dan Kawasan Permukiman (PKP) yang dikutip pada Selasa (15/10/2025)._x000D_
Unggahan yang berupa video menerangkan bahwa masyarakat yang ingin memiliki rumah kini bisa memanfaatkan Kredit Pemilikan Rumah (KPR) dengan skema Fasilitas Likuiditas Pembiayaan Perumahan (FLPP)._x000D_
Dalam video dijelaskan, mengenai syarat mendapatkan pembiayaan FLPP, yaitu:_x000D_
- Besaran penghasilan perbulan paling banyak mengikuti aturan masing-masing zona_x000D_
- Belum memiliki rumah dan membutuhkan rumah pertama untuk dihuni_x000D_
- Lolos kelayakan analisa kredit BANK_x000D_
- Unduh SIKasep di Google Play Store atau sacan QR code_x000D_
Kemudian, untuk mengetahui ketersediaan stok dan lokasi ruah FLPP, bisa mengunjungi www.sikumbang.tapera.go.id._x000D_
Dalam halaman websire tapera.go.id juga dijelaskan langkah pengajuan KPR FLPP_x000D_
 _x000D_
 _x000D_
 _x000D_
Sumber: https://www.tapera.go.id/kpr-flpp/</t>
  </si>
  <si>
    <t>Hasil penelusuran Cek Fakta Liputan6.com, klaim link pendaftaran bantuan rumah gratis atau bersubsidi, tidak benar.</t>
  </si>
  <si>
    <t>https://turnbackhoax.id/articles/29555</t>
  </si>
  <si>
    <t>tidak benar link pendaftaran bantuan rumah gratis atau subsidi</t>
  </si>
  <si>
    <t>liput com jakarta edar media sosial postingan klaim link daftar bantu rumah gratis subsidi postingan edar salah satu akun facebook oktober unggah dapat tulis bantu rumah gratis subsidi indonesia salur lalu bagai program perintah program juta rumah bantu stimulan rumah swadaya bsps rumah subsidi kerja informal postingan serta poster isi narasi ikut bantu rumah juta indonesia syarat ktp postingan serta taut daftar menu daftar klik arah halaman situs tampil formulir digital minta jumlah data pribadi nama provinsi nomor telegram lalu benar klaim link daftar dapat bantu rumah gratis subsidi simak telusur cek fakta liput com</t>
  </si>
  <si>
    <t>cek fakta liput com telusur klaim link daftar bantu rumah gratis subsidi telusur arah akun instagram resmi menteri rumah kawasan mukim pkp kutip selasa unggah upa video terang masyarakat milik rumah kini manfaat kredit milik rumah kpr skema fasilitas likuiditas biaya rumah flpp video jelas kena syarat dapat biaya flpp besar hasil bulan paling banyak ikut atur masingmasing zona belum milik rumah butuh rumah pertama huni lolos layak analisa kredit bank unduh sikasep google play store sacan code kemudian tahu sedia stok lokasi ruah flpp unjung halaman websire taperagoid jelas langkah aju kpr flpp sumber</t>
  </si>
  <si>
    <t>tidak benar link pendaftaran bantuan rumah gratis atau subsidi liput com jakarta edar media sosial postingan klaim link daftar bantu rumah gratis subsidi postingan edar salah satu akun facebook oktober unggah dapat tulis bantu rumah gratis subsidi indonesia salur lalu bagai program perintah program juta rumah bantu stimulan rumah swadaya bsps rumah subsidi kerja informal postingan serta poster isi narasi ikut bantu rumah juta indonesia syarat ktp postingan serta taut daftar menu daftar klik arah halaman situs tampil formulir digital minta jumlah data pribadi nama provinsi nomor telegram lalu benar klaim link daftar dapat bantu rumah gratis subsidi simak telusur cek fakta liput com cek fakta liput com telusur klaim link daftar bantu rumah gratis subsidi telusur arah akun instagram resmi menteri rumah kawasan mukim pkp kutip selasa unggah upa video terang masyarakat milik rumah kini manfaat kredit milik rumah kpr skema fasilitas likuiditas biaya rumah flpp video jelas kena syarat dapat biaya flpp besar hasil bulan paling banyak ikut atur masingmasing zona belum milik rumah butuh rumah pertama huni lolos layak analisa kredit bank unduh sikasep google play store sacan code kemudian tahu sedia stok lokasi ruah flpp unjung halaman websire taperagoid jelas langkah aju kpr flpp sumber</t>
  </si>
  <si>
    <t>Jadwal Persib Bandung vs Dewa United pada Jumat Malam, Bojan Targetkan Kemenangan</t>
  </si>
  <si>
    <t>PERSIB Bandungdijadwalkan menghadapi Dewa United dalam laga pekan ke-13 Super League 2025-2026 di Stadion Gelora Bandung Lautan Api, Jumat, 21 November 2025. Duel kedua kesebelasan mulai 19.00 WIB._x000D_
_x000D_
Pelatih Persib Bojan Hodak menargetkan kemenangan pada laga kandang ini. Meski demikian, ia menyadari bahwa mengalahkan Dewa United bukan perkara mudah bagi pasukannya. Juru taktik asal Kroasia ini meyakini skuad asuhan Jan Olde Riekerink bakal tampil habis-habisan untuk memperbaiki posisi mereka yang berada di peringkat ke-14 klasemen sementara._x000D_
_x000D_
"Ini akan menjadi pertandingan sulit. Melawan Dewa, menurut saya, mereka adalah salah satu tim terbaik di Indonesia saat ini," kata Hodak dalam konferensi pers menjelang pertandingan di Stadion Gelora Bandung Lautan Api, Kamis, 20 November 2025, seperti dikutip dari situs resmi klub._x000D_
_x000D_
Dewa United terperosok ke papan bawah, urutan ke-14 dengan hanya mengemas 10 poin, setelah lima pertandingan terakhir tanpa kemenangan dan hanya mengemas satu poin dari hasil imbang menjamu Persebaya Surabaya pada 26 September lalu._x000D_
_x000D_
Sementara, Persib mencatat tiga kemenangan beruntun dengan semuanya clean sheet sebelum jeda internasional. Hasil itu menempatkan Maung Bandung di peringkat keempat dengan 19 poin dari sembilan laga yang dimainkan, terpaut 11 poin dari pemuncak klasemen Borneo FC yang mencatat kemenangan sempurna dalam 10 laga yang sudah dijalani._x000D_
_x000D_
Dewa United yang menjadi runner-up musim lalu, terseok-seok musim ini. Tim yang diperkuat Egi Maulana vikri itu baru mencatat tiga kemenangan dalam 11 pertandingan. Mengomentari soal performa pasukan Riekerink, Bojan tidak tahu mengapa penampilan mereka menurun. "Tapi, saya yakin mereka akan bermainall outbesok (Jumat)," katanya._x000D_
_x000D_
Terlepas dengan kondisi tim lawan, Bojan memastikan dirinya akan fokus mempersiapkan timnya. Ia menegaskan timnya siap tempur meski tidak akan diperkuat Adam Alis, Federico Barba, dan Luciano Guaycochea._x000D_
_x000D_
"Musim lalu, mereka mengalahkan kami di sini. Jadi, kami harus fokus ke pertandingan dan mengerahkan seratus persen kemampuan. Saya harap pemain bisa bermain dengan baik serta mendapatkan hasil yang positif," ujarnya.</t>
  </si>
  <si>
    <t>https://www.tempo.co/sepakbola/jadwal-persib-bandung-vs-dewa-united-pada-jumat-malam-bojan-targetkan-kemenangan-2091478</t>
  </si>
  <si>
    <t>jadwal persib bandung vs dewa united pada jumat malam bojan targetkan kemenangan</t>
  </si>
  <si>
    <t>persib bandungdijadwalkan hadap dewa united laga pekan super league stadion gelora bandung laut api jumat november duel dua sebelas mulai wib latih persib bojan hodak target menang laga kandang meski sadar kalah dewa united bukan perkara mudah pasu juru taktik asal kroasia yakin skuad asuh jan olde riekerink bakal tampil habishabisan baik posisi ada peringkat klasemen jadi tanding sulit lawan dewa salah satu tim baik indonesia kata hodak konferensi pers jelang tanding stadion gelora bandung laut api kamis november kutip situs resmi klub dewa united perosok papan bawah urut emas poin lima tanding akhir tanpa menang emas satu poin hasil imbang jamu baya surabaya september lalu persib catat tiga menang untun semua clean sheet jeda internasional hasil tempat maung bandung peringkat empat poin sembilan laga main paut poin puncak klasemen borneo catat menang sempurna laga jalan dewa united jadi runnerup musim lalu terseokseok musim tim kuat egi maulana vikri baru catat tiga menang tanding komentar soal performa pasu riekerink bojan tidak tahu tampil turun yakin bermainall outbesok jumat kata lepas kondisi tim lawan bojan pasti diri fokus siap tim tegas tim siap tempur meski tidak kuat adam alis federico barba luciano guaycochea musim lalu kalah sini jadi fokus tanding kerah ratus persen mampu harap main main baik dapat hasil positif ujar</t>
  </si>
  <si>
    <t>jadwal persib bandung vs dewa united pada jumat malam bojan targetkan kemenangan persib bandungdijadwalkan hadap dewa united laga pekan super league stadion gelora bandung laut api jumat november duel dua sebelas mulai wib latih persib bojan hodak target menang laga kandang meski sadar kalah dewa united bukan perkara mudah pasu juru taktik asal kroasia yakin skuad asuh jan olde riekerink bakal tampil habishabisan baik posisi ada peringkat klasemen jadi tanding sulit lawan dewa salah satu tim baik indonesia kata hodak konferensi pers jelang tanding stadion gelora bandung laut api kamis november kutip situs resmi klub dewa united perosok papan bawah urut emas poin lima tanding akhir tanpa menang emas satu poin hasil imbang jamu baya surabaya september lalu persib catat tiga menang untun semua clean sheet jeda internasional hasil tempat maung bandung peringkat empat poin sembilan laga main paut poin puncak klasemen borneo catat menang sempurna laga jalan dewa united jadi runnerup musim lalu terseokseok musim tim kuat egi maulana vikri baru catat tiga menang tanding komentar soal performa pasu riekerink bojan tidak tahu tampil turun yakin bermainall outbesok jumat kata lepas kondisi tim lawan bojan pasti diri fokus siap tim tegas tim siap tempur meski tidak kuat adam alis federico barba luciano guaycochea musim lalu kalah sini jadi fokus tanding kerah ratus persen mampu harap main main baik dapat hasil positif ujar</t>
  </si>
  <si>
    <t>Keliru: Tautan Pengurusan Sertifikat Tanah Gratis 2025</t>
  </si>
  <si>
    <t>POSTER berisi informasi pengurusan sertifikat tanah gratis atau pemutihan tahun 2025 beredar di Facebook [arsip]. Poster itu menampilkan tautan https://www.rexnas.it.com/ yang mengajak warga mendaftar._x000D_
_x000D_
Selain itu, terdapat gambar seorang perempuan berhijab memegang sertifikat tanah. Klaimnya menyebut formulir itu digunakan untuk pendaftaran penggratisan pajak bumi dan bangunan, balik nama, serta pembuatan sertifikat baru._x000D_
_x000D_
_x000D_
_x000D_
Namun, benarkah formulir itu menuju pendaftaran pengurusan sertifikat tanah di Kementerian Agraria dan Tata Ruang/Badan Pertanahan Nasional (ATR/BPN) secara gratis?</t>
  </si>
  <si>
    <t>Tempo memverifikasi narasi itu dengan membandingkannya dengan informasi resmi dari Kementerian ATR/BPN dan memeriksanya menggunakan aplikasi deteksi akal imitasi (AI). Hasil verifikasi menunjukkan tautan tersebut bukan milik Kementerian ATR/BPN._x000D_
_x000D_
Warga yang ingin mendapat informasi resmi soal sertifikasi tanah dapat mengakses situs www.atrbpn.go.id. Selain itu, akun media sosial resmi kementerian yakni @kementerian.atrbpn untuk Instagram dan TikTok, @kem_atrbpn untuk  X, serta @kementerianATRBPN di YouTube dan Facebook. _x000D_
_x000D_
Kementerian ATR/BPN juga mengembangkan aplikasi Sentuh Tanahku di Google Play, yang memudahkan masyarakat memeriksa status berkas permohonan, informasi layanan pertanahan, serta lokasi dan plot bidang. Layanan resmi lainnya tersedia melalui situs web dan kantor pertanahan._x000D_
_x000D_
Melalui akun Instagramnya, Kementerian ATR/BPN juga telah mengimbau masyarakat agar tidak mempercayai konten penipuan pengurusan sertifikat tanah palsu yang beredar di media sosial. Penipuan itu kerap disebarkan lewat akun palsu yang mengatasnamakan Kementerian ATR/BPN._x000D_
_x000D_
“Informasi resmi hanya disampaikan melalui media sosial resmi Kementerian ATR/BPN dan kantor pertanahan. Biaya pengurusan sertifikat tanah dapat dicek melalui aplikasi Sentuh Tanahku,” tulis pengumuman tersebut._x000D_
_x000D_
Menurut deteksi Hive Moderation dan AI or Not, poster tersebut 99.9 persen kemungkinan dibuat menggunakan akal imitasi._x000D_
_x000D_
_x000D_
_x000D_
Pengurusan sertifikat tanah gratis_x000D_
_x000D_
Sebelumnya Tempo pernah menulis laporan soal program Pendaftaran Tanah Sistematis Lengkap (PTSL) dari Kementerian ATR/BPN yang memungkinkan masyarakat dengan kriteria tertentu mendapatkan pelayanan pengurusan sertifikat tanah gratis._x000D_
_x000D_
Program ini hanya berlaku di lokasi tertentu. Warga dapat menanyakannya ke kantor desa untuk memastikan apakah wilayahnya termasuk dalam area pelaksanaan. Pelaksana program di daerah adalah kantor pertanahan setempat._x000D_
_x000D_
Program tersebut berjalan sejak 2018 hingga 2025, sesuai Peraturan Menteri ATR/Kepala BPN Nomor 6 Tahun 2018 tentang Pendaftaran Tanah Sistematis Lengkap. Namun, tidak semua layanan pertanahan digratiskan atau ditanggung pemerintah._x000D_
_x000D_
Biaya yang ditanggung pemerintah meliputi penyuluhan, pengumpulan data yuridis dan fisik, pemeriksaan tanah, penerbitan surat keputusan hak, pengesahan data, penerbitan sertifikat, serta supervisi dan pelaporan._x000D_
_x000D_
Adapun biaya yang tidak ditanggung mencakup penyediaan surat tanah bagi yang belum memiliki, pembuatan dan pemasangan tanda batas, bea perolehan hak atas tanah dan bangunan (BPHTB) jika dikenakan, serta biaya lain seperti meterai, fotokopi dokumen, letter C, dan saksi._x000D_
_x000D_
Pilihan editor: Cara Buat Sertifikat Tanah Gratis dengan PTSL dan Syaratnya</t>
  </si>
  <si>
    <t>Verifikasi Tempo menyimpulkan bahwa narasi yang mengatakan tautan yang beredar menuju formulir pendaftaran pengurusan tanah gratis adalah klaim keliru.</t>
  </si>
  <si>
    <t>https://turnbackhoax.id/articles/29916</t>
  </si>
  <si>
    <t>tautan pengurusan sertifikat tanah gratis 2025</t>
  </si>
  <si>
    <t>poster isi informasi urus sertifikat tanah gratis mutih tahun edar facebook arsip poster tampil taut ajak warga daftar dapat gambar orang perempuan hijab pegang sertifikat tanah klaim sebut formulir guna daftar gratis pajak bumi bangun balik nama buat sertifikat baru benar formulir tuju daftar urus sertifikat tanah menteri agraria tata ruangbadan tanah nasional atrbpn gratis</t>
  </si>
  <si>
    <t>tempo verifikasi narasi banding informasi resmi menteri atrbpn periksa guna aplikasi deteksi akal imitasi hasil verifikasi tunjuk taut sebut bukan milik menteri atrbpn warga dapat informasi resmi soal sertifikasi tanah akses situs akun media sosial resmi menteri kementerianatrbpn instagram tiktok kematrbpn kementerianatrbpn youtube facebook menteri atrbpn kembang aplikasi sentuh tanah google play mudah masyarakat periksa status berkas mohon informasi layan tanah lokasi plot bidang layan resmi lain sedia lalu situs web kantor tanah lalu akun instagramnya menteri atrbpn imbau masyarakat tidak percaya konten tipu urus sertifikat tanah palsu edar media sosial tipu kerap sebar lewat akun palsu mengatasnamakan menteri atrbpn informasi resmi sampai lalu media sosial resmi menteri atrbpn kantor tanah biaya urus sertifikat tanah cek lalu aplikasi sentuh tanah tulis umum sebut deteksi hive moderation poster sebut persen mungkin buat guna akal imitasi urus sertifikat tanah gratis belum tempo pernah tulis lapor soal program daftar tanah sistematis lengkap ptsl menteri atrbpn mungkin masyarakat kriteria tentu dapat layan urus sertifikat tanah gratis program laku lokasi tentu warga tanya kantor desa pasti wilayah masuk area laksana laksana program daerah kantor tanah tempat program sebut jalan sejak hingga sesuai atur menteri atrkepala bpn nomor tahun daftar tanah sistematis lengkap tidak semua layan tanah gratis tanggung perintah biaya tanggung perintah liput suluh kumpul data yuridis fisik periksa tanah terbit surat putus hak kesah data terbit sertifikat supervisi lapor adapun biaya tidak tanggung cakup sedia surat tanah belum milik buat pasang tanda batas bea oleh hak atas tanah bangun bphtb kena biaya meterai fotokopi dokumen letter saksi pilih editor cara buat sertifikat tanah gratis ptsl syarat</t>
  </si>
  <si>
    <t>tautan pengurusan sertifikat tanah gratis 2025 poster isi informasi urus sertifikat tanah gratis mutih tahun edar facebook arsip poster tampil taut ajak warga daftar dapat gambar orang perempuan hijab pegang sertifikat tanah klaim sebut formulir guna daftar gratis pajak bumi bangun balik nama buat sertifikat baru benar formulir tuju daftar urus sertifikat tanah menteri agraria tata ruangbadan tanah nasional atrbpn gratis tempo verifikasi narasi banding informasi resmi menteri atrbpn periksa guna aplikasi deteksi akal imitasi hasil verifikasi tunjuk taut sebut bukan milik menteri atrbpn warga dapat informasi resmi soal sertifikasi tanah akses situs akun media sosial resmi menteri kementerianatrbpn instagram tiktok kematrbpn kementerianatrbpn youtube facebook menteri atrbpn kembang aplikasi sentuh tanah google play mudah masyarakat periksa status berkas mohon informasi layan tanah lokasi plot bidang layan resmi lain sedia lalu situs web kantor tanah lalu akun instagramnya menteri atrbpn imbau masyarakat tidak percaya konten tipu urus sertifikat tanah palsu edar media sosial tipu kerap sebar lewat akun palsu mengatasnamakan menteri atrbpn informasi resmi sampai lalu media sosial resmi menteri atrbpn kantor tanah biaya urus sertifikat tanah cek lalu aplikasi sentuh tanah tulis umum sebut deteksi hive moderation poster sebut persen mungkin buat guna akal imitasi urus sertifikat tanah gratis belum tempo pernah tulis lapor soal program daftar tanah sistematis lengkap ptsl menteri atrbpn mungkin masyarakat kriteria tentu dapat layan urus sertifikat tanah gratis program laku lokasi tentu warga tanya kantor desa pasti wilayah masuk area laksana laksana program daerah kantor tanah tempat program sebut jalan sejak hingga sesuai atur menteri atrkepala bpn nomor tahun daftar tanah sistematis lengkap tidak semua layan tanah gratis tanggung perintah biaya tanggung perintah liput suluh kumpul data yuridis fisik periksa tanah terbit surat putus hak kesah data terbit sertifikat supervisi lapor adapun biaya tidak tanggung cakup sedia surat tanah belum milik buat pasang tanda batas bea oleh hak atas tanah bangun bphtb kena biaya meterai fotokopi dokumen letter saksi pilih editor cara buat sertifikat tanah gratis ptsl syarat</t>
  </si>
  <si>
    <t>Hoaks! Video banjir di depan Istana Garuda IKN</t>
  </si>
  <si>
    <t>13 Maret 2025</t>
  </si>
  <si>
    <t>Jakarta (ANTARA/JACX) – Sebuah pesan berantai di WhatsApp danTikTokmenampilkan video yang dinarasikan sebagai banjir di Kawasan Inti Pusat Pemerintahan (KIPP) di Ibu Kota Nusantara (IKN)._x000D_
_x000D_
Dalam videonya, terlihat banjir menggenang didepan Istana Kepresidenan IKN itu._x000D_
_x000D_
Namun, benarkah video banjir tersebut?</t>
  </si>
  <si>
    <t>Staf Khusus Bidang Komunikasi Publik sekaligus Juru Bicara Otorita IKN, Troy Harrold Pantouw, menegaskan bahwa video tersebut merupakan rekayasa yang dibuat menggunakan teknologi kecerdasan buatan (AI)._x000D_
_x000D_
_x000D_
_x000D_
“Teman-teman, terima kasih ya untuk meyakini dan meyakinkan tetangga, grup keluarga, WhatsApp ke mama, dan lainnya bahwa tayangan itu adalah rekayasa dan hoaks,” ujar Troy dalam keterangannya kepada media._x000D_
_x000D_
Pihak Otorita IKN mengimbau masyarakat agar tidak mudah percaya dengan informasi yang belum terverifikasi dan selalu mengecek sumber resmi sebelum menyebarkan berita di media sosial._x000D_
_x000D_
Pihaknya juga memastikan bahwa kondisi di KIPP IKN saat ini aman dan tidak ada kejadian banjir sebagaimana yang disebarkan dalam video tersebut._x000D_
_x000D_
Otorita IKN juga menegaskan bahwa pembangunan infrastruktur di kawasan IKN telah memperhitungkan aspek tata kelola air dan mitigasi bencana, termasuk sistem drainase yang dirancang untuk menghindari risiko banjir._x000D_
_x000D_
Masyarakat diminta untuk tetap mendapatkan informasi terbaru mengenai perkembangan IKN melalui kanal resmi pemerintah guna menghindari misinformasi yang dapat menyesatkan opini publik.Cek fakta:Cek fakta, Jokowi batalkan Keppres IKN dan Jakarta tetap jadi ibu kotaCek fakta:Cek fakta, lowongan kerja mengatasnamakan otorita IKNBaca juga:BMKG siapkan 16 ton garam untuk kendalikan hujan di IKN_x000D_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</si>
  <si>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https://www.antaranews.com/berita/4708253/hoaks-video-banjir-di-depan-istana-garuda-ikn</t>
  </si>
  <si>
    <t>video banjir di depan istana garuda ikn</t>
  </si>
  <si>
    <t>jakarta antarajacx buah pesan beranta whatsapp dantiktokmenampilkan video narasi banjir kawasan inti pusat perintah kipp ibu kota nusantara ikn video lihat banjir genang depan istana presiden ikn benar video banjir sebut</t>
  </si>
  <si>
    <t>staf khusus bidang komunikasi publik sekaligus juru bicara otorita ikn troy harrold pantouw tegas video sebut rupa rekayasa buat guna teknologi cerdas buat temanteman terima kasih yakin yakin tetangga grup keluarga whatsapp mama lain tayang rekayasa hoaks ujar troy terang media pihak otorita ikn imbau masyarakat tidak mudah percaya informasi belum verifikasi selalu ecek sumber resmi sebar berita media sosial pihak pasti kondisi kipp ikn aman tidak jadi banjir bagaimana sebar video sebut otorita ikn tegas bangun infrastruktur kawasan ikn hitung aspek tata kelola air mitigasi bencana masuk sistem drainase rancang hindar risiko banjir masyarakat minta tetap dapat informasi baru kena kembang ikn lalu kanal resmi perintah hindar misinformasi sesat opini publikcek faktacek fakta jokowi batal keppres ikn jakarta tetap jadi ibu kotacek faktacek fakta lowong kerja mengatasnamakan otorita ikn</t>
  </si>
  <si>
    <t>video banjir di depan istana garuda ikn jakarta antarajacx buah pesan beranta whatsapp dantiktokmenampilkan video narasi banjir kawasan inti pusat perintah kipp ibu kota nusantara ikn video lihat banjir genang depan istana presiden ikn benar video banjir sebut staf khusus bidang komunikasi publik sekaligus juru bicara otorita ikn troy harrold pantouw tegas video sebut rupa rekayasa buat guna teknologi cerdas buat temanteman terima kasih yakin yakin tetangga grup keluarga whatsapp mama lain tayang rekayasa hoaks ujar troy terang media pihak otorita ikn imbau masyarakat tidak mudah percaya informasi belum verifikasi selalu ecek sumber resmi sebar berita media sosial pihak pasti kondisi kipp ikn aman tidak jadi banjir bagaimana sebar video sebut otorita ikn tegas bangun infrastruktur kawasan ikn hitung aspek tata kelola air mitigasi bencana masuk sistem drainase rancang hindar risiko banjir masyarakat minta tetap dapat informasi baru kena kembang ikn lalu kanal resmi perintah hindar misinformasi sesat opini publikcek faktacek fakta jokowi batal keppres ikn jakarta tetap jadi ibu kotacek faktacek fakta lowong kerja mengatasnamakan otorita ikn</t>
  </si>
  <si>
    <t>Berdasarkan hasil penelusuran fakta, unggahan akun Facebook yang menarasikan ada suap dari Jokowi ke Rektor UGM Ova Emilia sebesar Rp100 miliar adalah salah dan menyesatkan (false and misleading)._x000D_
_x000D_
Pihak UGM juga telah mengeluarkan klarifikasi pada Maret 2025 terkait keaslian ijazah Jokowi._x000D_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</si>
  <si>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https://turnbackhoax.id/articles/30181</t>
  </si>
  <si>
    <t>[HOAKS] Sebelas Orang di Bandung Barat Meninggal karena Keracunan MBG</t>
  </si>
  <si>
    <t>2025-10-01</t>
  </si>
  <si>
    <t>KOMPAS.com - Sebuah unggahan di media sosial mengeklaim 11 orang di Desa Sirnagalih, Kecamatan Cipongkor, Kabupaten Bandung Barat, Jawa Barat meninggal akibat keracunan setelah menyantap makanan program Makan Bergizi Gratis (MBG)._x000D_
_x000D_
Namun, setelah ditelusuri narasi tersebut tidak benar atau hoaks._x000D_
_x000D_
Video yang mengeklaim 11 orang di Desa Sirnagalih meninggal akibat keracunan menu MBG dibagikan akun Facebook ini, ini, dan ini._x000D_
_x000D_
Akun tersebut membagikan video yang menampilkan beberapa siswa sedang mendapat perawatan di fasilitas medis._x000D_
_x000D_
Berikut keterangan teks yang disampaikan:_x000D_
_x000D_
MBG makan korban 11 orang meninggal_x000D_
_x000D_
Akun Facebook Tangkapan layar Facebook video yang mengeklaim 11 orang di  Desa Sirnagalih, Kecamatan Cipongkor, Kabupaten Bandung Barat meninggal akibat keracunan MBG</t>
  </si>
  <si>
    <t>Saat dikonfirmasi, Kepala Badan Gizi Nasional (BGN) Dadan Hindayana menegaskan bahwa informasi 11 orang meninggal di Desa Sirnagalih, Kecamatan Cipongkor akibat keracunan MBG tidak benar._x000D_
_x000D_
"Informasi itu hoaks," ujar Dadan kepada Kompas.com, Rabu (1/10/2025)._x000D_
_x000D_
Tim Cek Fakta Kompas.com juga menemukan penjelasan serupa dari Camat Cipongkor, Bambang Wijanarko Ichsan di Instagram Badan Gizi Nasional, pada Minggu (28/9/2025)._x000D_
_x000D_
Ia menyebut, tidak ada korban meninggal akibat MBG di wilayahnya._x000D_
_x000D_
"Sampai sejauh ini bisa dikatakan meninggal masih nol orang. Tidak ada yang meninggal. Sisanya masih dirawat inap, maupun sudah ada yang dibolehkan rawat jalan," kata Bambang._x000D_
_x000D_
Seperti diberitakan Kompas.com sebelumnya, Pemkab Bandung Barat mencatat terdapat 1.315 orang yang keracunan MBG di wilayahnya._x000D_
_x000D_
Keracunan massal pertama kali terdeteksi pada Senin (22/9/2025), saat belasan siswa SMK Pembangunan Bandung Barat dilarikan ke Puskesmas Cipongkor setelah mengonsumsi paket menu MBG._x000D_
_x000D_
Lonjakan terbesar terjadi pada Rabu (24/9/2025), ketika ratusan warga di Kecamatan Cipongkor mengalami gejala keracunan usai menerima makanan dari Satuan Pelayanan Pemenuhan Gizi (SPPG) Neglasari._x000D_
_x000D_
Di hari yang sama juga terjadi keracunan di Kecamatan Cihampelas. _x000D_
_x000D_
Menurut Pemkab Bandung Barat, dari semua korban keracunan, hampir semuanya telah dinyatakan sembuh, kecuali 74 pasien yang masih dirawat di Posko Kesehatan Cipongkor, Puskesmas Cihampelas, dan RSUD Cililin._x000D_
_x000D_
Pemkab Bandung Barat kini telah mencabut status Kejadian Luar Biasa (KLB) terkait keracunan massal MBG.</t>
  </si>
  <si>
    <t>Narasi yang mengeklaim 11 orang di Desa Sirnagalih, Kecamatan Cipongkor, Kabupaten Bandung Barat meninggal akibat keracunan MBG merupakan informasi tidak benar atau hoaks. _x000D_
_x000D_
Kepala Badan Gizi Nasional dan Camat Cipongkor memastikan bahwa tidak ada korban meninggal di wilayah tersebut. _x000D_
_x000D_
Kendati begitu, sebelumya di Kecamatan Cipongkor terdapat ratusan warga yang mengalami  keracunan massal akibat MBG._x000D_
_x000D_
Pemkab Bandung Barat sempat menerapkan status KLB terkait keracunan massal MBG. Total ada 1.315 orang yang mengalami keracunan MBG di Kabupaten Bandung Barat.</t>
  </si>
  <si>
    <t>https://turnbackhoax.id/articles/29363</t>
  </si>
  <si>
    <t>sebelas orang di bandung barat meninggal karena keracunan mbg</t>
  </si>
  <si>
    <t>kompascom buah unggah media sosial klaim orang desa sirnagalih camat cipongkor kabupaten bandung barat jawa barat tinggal akibat racun santap makan program makan gizi gratis mbg telusur narasi sebut tidak benar hoaks video klaim orang desa sirnagalih tinggal akibat racun menu mbg bagi akun facebook akun sebut bagi video tampil beberapa siswa sedang dapat awat fasilitas medis ikut terang teks sampai mbg makan korban orang tinggal akun facebook tangkap layar facebook video klaim orang desa sirnagalih camat cipongkor kabupaten bandung barat tinggal akibat racun mbg</t>
  </si>
  <si>
    <t>konfirmasi kepala badan gizi nasional bgn dad hindayana tegas informasi orang tinggal desa sirnagalih camat cipongkor akibat racun mbg tidak benar informasi hoaks ujar dad kompascom rabu tim cek fakta kompascom temu jelas rupa camat cipongkor bambang wijanarko ichsan instagram badan gizi nasional minggu sebut tidak korban tinggal akibat mbg wilayah jauh kata tinggal nol orang tidak tinggal sisa rawat inap maupun boleh rawat jalan kata bambang berita kompascom belum pemkab bandung barat catat dapat orang racun mbg wilayah racun massal pertama kali deteksi senin bas siswa smk bangun bandung barat lari puskesmas cipongkor konsumsi paket menu mbg lonjak besar jadi rabu ratus warga camat cipongkor alami gejala racun usai terima makan satu layan penuh gizi sppg neglasari hari sama jadi racun camat cihampelas pemkab bandung barat semua korban racun hampir semua nyata sembuh pasien rawat posko sehat cipongkor puskesmas cihampelas rsud cililin pemkab bandung barat kini cabut status jadi luar biasa klb kait racun massal mbg</t>
  </si>
  <si>
    <t>sebelas orang di bandung barat meninggal karena keracunan mbg kompascom buah unggah media sosial klaim orang desa sirnagalih camat cipongkor kabupaten bandung barat jawa barat tinggal akibat racun santap makan program makan gizi gratis mbg telusur narasi sebut tidak benar hoaks video klaim orang desa sirnagalih tinggal akibat racun menu mbg bagi akun facebook akun sebut bagi video tampil beberapa siswa sedang dapat awat fasilitas medis ikut terang teks sampai mbg makan korban orang tinggal akun facebook tangkap layar facebook video klaim orang desa sirnagalih camat cipongkor kabupaten bandung barat tinggal akibat racun mbg konfirmasi kepala badan gizi nasional bgn dad hindayana tegas informasi orang tinggal desa sirnagalih camat cipongkor akibat racun mbg tidak benar informasi hoaks ujar dad kompascom rabu tim cek fakta kompascom temu jelas rupa camat cipongkor bambang wijanarko ichsan instagram badan gizi nasional minggu sebut tidak korban tinggal akibat mbg wilayah jauh kata tinggal nol orang tidak tinggal sisa rawat inap maupun boleh rawat jalan kata bambang berita kompascom belum pemkab bandung barat catat dapat orang racun mbg wilayah racun massal pertama kali deteksi senin bas siswa smk bangun bandung barat lari puskesmas cipongkor konsumsi paket menu mbg lonjak besar jadi rabu ratus warga camat cipongkor alami gejala racun usai terima makan satu layan penuh gizi sppg neglasari hari sama jadi racun camat cihampelas pemkab bandung barat semua korban racun hampir semua nyata sembuh pasien rawat posko sehat cipongkor puskesmas cihampelas rsud cililin pemkab bandung barat kini cabut status jadi luar biasa klb kait racun massal mbg</t>
  </si>
  <si>
    <t>5 Tumbler Hits Premium, Mana Favoritmu?</t>
  </si>
  <si>
    <t>TUMBLERmenjadi salah satu kata yang sedang tenar di kalangan masyarakat dunia maya. Hal itu berawal dari kasus seorang penumpang commuter line, Anita, yang membagikan kisah di media sosial Threads. Anita mengeluh bahwa kehilangan tumbler seharga sekitar Rp 300 ribu ribu rupiah saat tidak sengaja meninggalkan tasnya di kereta._x000D_
_x000D_
Kasus ini semakin menarik perhatian publik lantaran saat tas Anita ditemukan seorang petugas KAI, bernama Argi, ternyata tumbler yang ada di dalam tas itu tidak ada. Ia pun menuduh petugas KAI tersebut bertanggung jawab atas hilangnya tempat minum itu.Dalam unggahannya, ia menulis, “Tumbler Tuku-ku Gone atas Ke-Tidak Tanggung Jawab Petugas PT KAI @commuterline,” tulis Anita dengan huruf kapital besar-besar._x000D_
_x000D_
Beredar di media sosial bahwa petugas KAI yang menemukan tas Anita akhirnya dipecat. Banyak netizen menyayangkan keluhan Anita yang berbuntut pada hilangnya pekerjaan Argi. Namun setelah kisah itu viral, PTKAI Commutermenegaskan tidak pernah memecat petugas stasiun bernama Argi terkait dengan kasus hilangnya tumbler Tuku milik seorang pengguna KRL._x000D_
_x000D_
Perusahaan menyatakan masih melakukan investigasi internal untuk memastikan kronologi kejadian. “KAI Commuter tidak melakukan pemecatan sebagaimana isu yang beredar. Kami memiliki aturan dan prosedur terkait kepegawaian yang mengacu pada regulasi ketenagakerjaan,” kata VP Corporate Secretary KAI Commuter, Karina Amanda, melalui keterangan tertulis, Kamis, 27 November 2025._x000D_
_x000D_
Terlepas dari kasus tersebut, saat ini ada banyak pilihan tumbler yang bisa dimiliki masyarakat entah sebagai koleksi, atau pun sebagai alat minum untuk dibawa ke manapun. Bahkan pilihan tumbler dengan harga premium pun semakin banyak. Tumbler itu harganya bisa mencapai ratusan ribu hingga  bahkan jutaan rupiah._x000D_
_x000D_
Berikut lima merek tumbler hits premium._x000D_
_x000D_
Klean Kanteen dikenal sebagai pelopor tumbler stainless ramah lingkungan. Brand tumbler asal Amerika ini menggunakan bahan stainless steel berkualitas tinggi dan bebasBisphenol A(BPA), sehingga aman digunakan untuk minuman panas maupun dingin._x000D_
_x000D_
Brand tersebut mengklaim tumbler mereka bisa menahan air suhu dingin hingga 58 jam. Sedangkan, mereka pun mengklaim bisa menahan air dengan suhu panas hingga 24 jam. Klean Kanteen banyak dipilih pengguna yang peduli keberlanjutan dan ingin tumbler yang awet untuk pemakaian harian. Harga botol minum brand ini berkisar antara Rp 279 ribu  hingga Rp 1,789 ribu per botol._x000D_
_x000D_
Tumbler merek Corkcicle dikenal karena desainnya yang modern, stylish, dan memiliki sisi datar sebagai grip agar tidak mudah tergelincir. Tumbler ini populer di kalangan pekerja kantoran karena tampilannya yang rapi dan cocok untuk suasana casual maupun formal. Mereka mengklaim tumblernya bisa menahan suhu dingin hingga 25 jam, dan suhu panas hingga 12 jam. Botol minum ini dibanderol sekitar Rp 400 ribu hingga Rp 1 juta._x000D_
_x000D_
Stanley adalah salah satu merek tumbler dengan desain ikonik. Mereka pun kerap memberikan citra 'Tumbler Sultan' pada produknya. Sebagai salah satu tumbler premium, brand ini mengklaim memiliki daya tahan yang ekstrem. Brand ini mengklaim bisa menahan suhu dingin selama 24 jam, dan suhu panas hingga 24 jam. Harga tumbler Stanley ini berkisar antara Rp 1,255 ribu hingga Rp 1,988 ribu._x000D_
_x000D_
Seri Metro Double dari Lock&amp;Lock menjadi pilihan tumbler populer karena harganya terjangkau tetapi memiliki kualitas insulasi yang baik. Desainnya ringkas, mudah dibersihkan, dan cocok dipakai untuk aktivitas indoor maupun outdoor. Botol minum tersebut berkisar seharga Rp 270 ribu hingga Rp 338 ribu._x000D_
_x000D_
Botol minumZojirushi menawarkan desain simpel, elegan, dengan beberapa varian warna. Tumbler ini mampu menjaga suhu minuman panas maupun dingin hingga 6 jam. Brand ini mengklaim, salah satu keunggulannya adalah tutup yang dapat menampung daun teh atau kopi, sehingga pengguna bisa menyeduh minuman langsung selama perjalanan. Anda bisa membeli botol minum ini seharga antara Rp 485 ribu hingga Rp 2 juta._x000D_
_x000D_
Jadi Anda paling cocok dengan brand tumbler premium yang mana?</t>
  </si>
  <si>
    <t>https://www.tempo.co/gaya-hidup/5-tumbler-hits-premium-mana-favoritmu--2093692</t>
  </si>
  <si>
    <t>5 tumbler hits premium mana favoritmu</t>
  </si>
  <si>
    <t>tumblermenjadi salah satu kata sedang tenar kalang masyarakat dunia maya awal kasus orang tumpang commuter line anita bagi kisah media sosial threads anita keluh hilang tumbler harga ribu ribu rupiah tidak sengaja tinggal tas kereta kasus makin tarik perhati publik lantar tas anita temu orang tugas kai nama argi nyata tumbler tas tidak tuduh tugas kai sebut tanggung jawab atas hilang tempat minum itudalam unggah tulis tumbler tuku gone atas tidak tanggung jawab tugas kai commuterline tulis anita huruf kapital besarbesar edar media sosial tugas kai temu tas anita akhir pecat banyak netizen sayang keluh anita buntut hilang kerja argi kisah viral ptkai commutermenegaskan tidak pernah pecat tugas stasiun nama argi kait kasus hilang tumbler tuku milik orang guna krl usaha nyata laku investigasi internal pasti kronologi jadi kai commuter tidak laku pecat bagaimana isu edar milik atur prosedur kait pegawai acu regulasi ketenagakerjaan kata corporate secretary kai commuter karina amanda lalu terang tulis kamis november lepas kasus sebut banyak pilih tumbler milik masyarakat entah koleksi alat minum bawa mana bahkan pilih tumbler harga premium makin banyak tumbler harga capai ratus ribu hingga bahkan juta rupiah ikut lima merek tumbler hits premium klean kanteen kenal pelopor tumbler stainless ramah lingkung brand tumbler asal amerika guna bahan stainless steel kualitas tinggi bebasbisphenol abpa aman guna minum panas maupun dingin brand sebut klaim tumbler tahan air suhu dingin hingga jam klaim tahan air suhu panas hingga jam klean kanteen banyak pilih guna peduli lanjut tumbler awet pakai hari harga botol minum brand kisar ribu hingga ribu per botol tumbler merek corkcicle kenal desain modern stylish milik sisi datar grip tidak mudah gelincir tumbler populer kalang kerja kantor tampil rapi cocok suasana casual maupun formal klaim tumblernya tahan suhu dingin hingga jam suhu panas hingga jam botol minum banderol ribu hingga juta stanley salah satu merek tumbler desain ikonik kerap beri citra tumbler sultan produk salah satu tumbler premium brand klaim milik daya tahan ekstrem brand klaim tahan suhu dingin lama jam suhu panas hingga jam harga tumbler stanley kisar ribu hingga ribu seri metro double locklock jadi pilih tumbler populer harga jangkau milik kualitas insulasi baik desain ringkas mudah bersih cocok pakai aktivitas indoor maupun outdoor botol minum sebut kisar harga ribu hingga ribu botol minumzojirushi tawar desain simpel elegan beberapa varian warna tumbler mampu jaga suhu minum panas maupun dingin hingga jam brand klaim salah satu unggul tutup tampung daun teh kopi guna seduh minum langsung lama jalan beli botol minum harga ribu hingga juta jadi paling cocok brand tumbler premium mana</t>
  </si>
  <si>
    <t>5 tumbler hits premium mana favoritmu tumblermenjadi salah satu kata sedang tenar kalang masyarakat dunia maya awal kasus orang tumpang commuter line anita bagi kisah media sosial threads anita keluh hilang tumbler harga ribu ribu rupiah tidak sengaja tinggal tas kereta kasus makin tarik perhati publik lantar tas anita temu orang tugas kai nama argi nyata tumbler tas tidak tuduh tugas kai sebut tanggung jawab atas hilang tempat minum itudalam unggah tulis tumbler tuku gone atas tidak tanggung jawab tugas kai commuterline tulis anita huruf kapital besarbesar edar media sosial tugas kai temu tas anita akhir pecat banyak netizen sayang keluh anita buntut hilang kerja argi kisah viral ptkai commutermenegaskan tidak pernah pecat tugas stasiun nama argi kait kasus hilang tumbler tuku milik orang guna krl usaha nyata laku investigasi internal pasti kronologi jadi kai commuter tidak laku pecat bagaimana isu edar milik atur prosedur kait pegawai acu regulasi ketenagakerjaan kata corporate secretary kai commuter karina amanda lalu terang tulis kamis november lepas kasus sebut banyak pilih tumbler milik masyarakat entah koleksi alat minum bawa mana bahkan pilih tumbler harga premium makin banyak tumbler harga capai ratus ribu hingga bahkan juta rupiah ikut lima merek tumbler hits premium klean kanteen kenal pelopor tumbler stainless ramah lingkung brand tumbler asal amerika guna bahan stainless steel kualitas tinggi bebasbisphenol abpa aman guna minum panas maupun dingin brand sebut klaim tumbler tahan air suhu dingin hingga jam klaim tahan air suhu panas hingga jam klean kanteen banyak pilih guna peduli lanjut tumbler awet pakai hari harga botol minum brand kisar ribu hingga ribu per botol tumbler merek corkcicle kenal desain modern stylish milik sisi datar grip tidak mudah gelincir tumbler populer kalang kerja kantor tampil rapi cocok suasana casual maupun formal klaim tumblernya tahan suhu dingin hingga jam suhu panas hingga jam botol minum banderol ribu hingga juta stanley salah satu merek tumbler desain ikonik kerap beri citra tumbler sultan produk salah satu tumbler premium brand klaim milik daya tahan ekstrem brand klaim tahan suhu dingin lama jam suhu panas hingga jam harga tumbler stanley kisar ribu hingga ribu seri metro double locklock jadi pilih tumbler populer harga jangkau milik kualitas insulasi baik desain ringkas mudah bersih cocok pakai aktivitas indoor maupun outdoor botol minum sebut kisar harga ribu hingga ribu botol minumzojirushi tawar desain simpel elegan beberapa varian warna tumbler mampu jaga suhu minum panas maupun dingin hingga jam brand klaim salah satu unggul tutup tampung daun teh kopi guna seduh minum langsung lama jalan beli botol minum harga ribu hingga juta jadi paling cocok brand tumbler premium mana</t>
  </si>
  <si>
    <t>Hoaks! Prabowo bentuk tim audit subsidi BBM Pertamina</t>
  </si>
  <si>
    <t>2025-10-27</t>
  </si>
  <si>
    <t>Jakarta (ANTARA/JACX) – Sebuah video di TikTok menyatakan Presiden Prabowo membentuk tim untuk mengaudit subsidi Bahan Bakar Minyak (BBM) Pertamina. _x000D_
_x000D_
Video itu juga menarasikan bahwa harga dasar Pertalite adalah Rp4.000, sementara harga jual saat ini Rp10.000._x000D_
_x000D_
Berikut narasi dalam unggahan tersebut:_x000D_
_x000D_
“PRESIDEN PRABOWO MEMBENTUK TIM AUDIT SUBSIDI BBM_x000D_
_x000D_
HARGA DASAR PERTALITE ADALAH RP 4000”_x000D_
_x000D_
 (adsbygoogle = window.adsbygoogle || []).push({});_x000D_
_x000D_
Namun, benarkah Prabowo bentuk tim audit subsidi BBM Pertamina?</t>
  </si>
  <si>
    <t>Berdasarkan penelusuran, tidak ditemukan informasi ataupun pernyataan resmi pemerintah mengumumkan pembentukan tim audit subsidi BBM oleh Presiden Prabowo. _x000D_
_x000D_
Klaim harga dasar Pertalite Rp4.000 juga pernah dibantah oleh ANTARA dan Kementerian Keuangan di laman resminya._x000D_
_x000D_
Dengan demikian, pernyataan tersebut tidak berdasar._x000D_
_x000D_
 (adsbygoogle = window.adsbygoogle || []).push({});_x000D_
_x000D_
Klaim: Prabowo bentuk tim audit subsidi BBM Pertamina_x000D_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</si>
  <si>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https://turnbackhoax.id/articles/29677</t>
  </si>
  <si>
    <t>prabowo bentuk tim audit subsidi bbm pertamina</t>
  </si>
  <si>
    <t>jakarta antarajacx buah video tiktok nyata presiden prabowo bentuk tim audit subsidi bahan bakar minyak bbm pertamina video narasi harga dasar pertalite harga jual ikut narasi unggah sebut presiden prabowo bentuk tim audit subsidi bbm harga dasar pertalite adsbygoogle windowadsbygoogle push benar prabowo bentuk tim audit subsidi bbm pertamina</t>
  </si>
  <si>
    <t>dasar telusur tidak temu informasi atau nyata resmi perintah umum bentuk tim audit subsidi bbm presiden prabowo klaim harga dasar pertalite pernah ban menteri uang laman resmi nyata sebut tidak dasar adsbygoogle windowadsbygoogle push klaim prabowo bentuk tim audit subsidi bbm pertamina rating hoaks warta tim jacx editor arief iskandar copyright larang keras ambil konten laku crawling indeks otomatis situs web tanpa izin tulis kantor berita</t>
  </si>
  <si>
    <t>prabowo bentuk tim audit subsidi bbm pertamina jakarta antarajacx buah video tiktok nyata presiden prabowo bentuk tim audit subsidi bahan bakar minyak bbm pertamina video narasi harga dasar pertalite harga jual ikut narasi unggah sebut presiden prabowo bentuk tim audit subsidi bbm harga dasar pertalite adsbygoogle windowadsbygoogle push benar prabowo bentuk tim audit subsidi bbm pertamina dasar telusur tidak temu informasi atau nyata resmi perintah umum bentuk tim audit subsidi bbm presiden prabowo klaim harga dasar pertalite pernah ban menteri uang laman resmi nyata sebut tidak dasar adsbygoogle windowadsbygoogle push klaim prabowo bentuk tim audit subsidi bbm pertamina rating hoaks warta tim jacx editor arief iskandar copyright larang keras ambil konten laku crawling indeks otomatis situs web tanpa izin tulis kantor berita</t>
  </si>
  <si>
    <t>Tunjangan Profesi Guru Ditargetkan Cair Tiap Bulan Mulai 2026</t>
  </si>
  <si>
    <t>KEMENTERIAN Pendidikan Dasar dan Menengah menargetkan penyaluran tunjangan profesigurudapat dilakukan setiap bulan mulai 2026. Hal itu disampaikan Direktur Jenderal Guru dan Tenaga Kependidikan Kemendikdasmen Nunuk Suryani dalam acara Ngopi Bareng Media menuju Hari Guru Nasional 2025 di Jakarta Selatan, Senin, 24 November 2025._x000D_
_x000D_
Nunuk menjelaskan saat ini mekanisme di Kementerian Keuangan masih mengatur penyaluran tunjangan guru secara triwulanan. Namun, Kemendikdasmen telah menyiapkan perubahan regulasi agar tahun depan pembayaran bisa dilakukan bulanan. “Kami berusaha pada tahun 2026 penyaluran izin (tunjangan guru) bisa setiap bulan. Ada aturan yang tidak bisa diubah sesaat, tapi arah kebijakan sudah ke sana,” ujarnya._x000D_
_x000D_
Ia menegaskan skema bulanan penting untuk memastikan efisiensi, transparansi, serta meminimalkan keterlambatan yang selama ini banyak dipicu persoalan teknis, mulai dari rekening tidak aktif hingga validasi beban mengajar 24 jam oleh pemerintah daerah._x000D_
_x000D_
Nunuk menambahkan bahwa sejak awal 2024, Kemendikdasmen sudah melakukan percepatan dengan mengalirkan tunjangan langsung ke rekening guru, bukan lagi melalui pemerintah daerah seperti sebelumnya._x000D_
_x000D_
Saat ini, Nunuk mengatakan capaian penyaluran tunjangan khusus guru maupun TPG tercatat telah tembus 100 persen. Meski demikian, masih ada sekitar 5 persen kasus yang tertunda terutama karena kendala administrasi di daerah atau rekening guru yang sempat tidak aktif. “Ini yang terus kami dorong agar pemda melakukan validasi lebih cepat dan rekening guru dipastikan aktif,” kata Nunuk._x000D_
_x000D_
Kemendikdasmen menargetkan pada peringatan Hari Guru, seluruh guru yang berhak telah menerima tunjangannya. Transformasi mekanisme penyaluran menjadi bulanan diharapkan mulai berlaku tahun depan setelah penyesuaian regulasi antara Kemendikdasmen dan Kemenkeu rampung.</t>
  </si>
  <si>
    <t>https://www.tempo.co/politik/tunjangan-profesi-guru-ditargetkan-cair-tiap-bulan-mulai-2026-2092813</t>
  </si>
  <si>
    <t>tunjangan profesi guru ditargetkan cair tiap bulan mulai 2026</t>
  </si>
  <si>
    <t>menteri didik dasar tengah target salur tunjang profesigurudapat laku bulan mulai sampai direktur jenderal guru tenaga didik kemendikdasmen nunuk suryani acara ngopi bareng media tuju hari guru nasional jakarta selatan senin november nunuk jelas mekanisme menteri uang atur salur tunjang guru triwulan kemendikdasmen siap ubah regulasi tahun depan bayar laku bulan kami usaha tahun salur izin tunjang guru bulan atur tidak ubah saat arah bijak sana ujar tegas skema bulan penting pasti efisiensi transparansi minimal lambat lama banyak picu soal teknis mulai rekening tidak aktif hingga validasi beban ajar jam perintah daerah nunuk tambah sejak awal kemendikdasmen laku cepat alir tunjang langsung rekening guru bukan lalu perintah daerah belum nunuk kata capai salur tunjang khusus guru maupun tpg catat tembus persen meski persen kasus tunda utama kendala administrasi daerah rekening guru sempat tidak aktif ini terus dorong pemda laku validasi lebih cepat rekening guru pasti aktif kata nunuk kemendikdasmen target ingat hari guru seluruh guru hak terima tunjang transformasi mekanisme salur jadi bulan harap mulai laku tahun depan sesuai regulasi kemendikdasmen kemenkeu rampung</t>
  </si>
  <si>
    <t>tunjangan profesi guru ditargetkan cair tiap bulan mulai 2026 menteri didik dasar tengah target salur tunjang profesigurudapat laku bulan mulai sampai direktur jenderal guru tenaga didik kemendikdasmen nunuk suryani acara ngopi bareng media tuju hari guru nasional jakarta selatan senin november nunuk jelas mekanisme menteri uang atur salur tunjang guru triwulan kemendikdasmen siap ubah regulasi tahun depan bayar laku bulan kami usaha tahun salur izin tunjang guru bulan atur tidak ubah saat arah bijak sana ujar tegas skema bulan penting pasti efisiensi transparansi minimal lambat lama banyak picu soal teknis mulai rekening tidak aktif hingga validasi beban ajar jam perintah daerah nunuk tambah sejak awal kemendikdasmen laku cepat alir tunjang langsung rekening guru bukan lalu perintah daerah belum nunuk kata capai salur tunjang khusus guru maupun tpg catat tembus persen meski persen kasus tunda utama kendala administrasi daerah rekening guru sempat tidak aktif ini terus dorong pemda laku validasi lebih cepat rekening guru pasti aktif kata nunuk kemendikdasmen target ingat hari guru seluruh guru hak terima tunjang transformasi mekanisme salur jadi bulan harap mulai laku tahun depan sesuai regulasi kemendikdasmen kemenkeu rampung</t>
  </si>
  <si>
    <t>Hoaks! Pidato Presiden China meminta Pulau Kalimantan sebagai jaminan utang</t>
  </si>
  <si>
    <t>10 Maret 2024</t>
  </si>
  <si>
    <t>Jakarta (ANTARA/JACX) – Sebuah unggahan video diTikTokmenampilkan video Presiden China Xi Jinping sedang berpidato._x000D_
_x000D_
Pidato tersebut menggunakan bahasa Mandarin dan terdapat terjemahan bahasa Indonesia dalam video tersebut. Dalam terjemahannya, Xi Jinping meminta kepada Presiden Indonesia, Joko Widodo untuk menyerahkan pulau Kalimantan sebagai jaminan utang._x000D_
_x000D_
Berikut terjemahan dalam pidato Xi Jinping tersebut:_x000D_
_x000D_
“Dalam kunjungan ini, saya ingin meminta Presiden Jokowi Dodo mengembalikan utang negaranya kepada China. Dalam waktu yang sudah disepakati dalam nota kesepakatan yang sudah kita buat bersama dalam perjanjian investasi China kepada Indonesia dalam pemenangan Jokowi Dodo pada pemilu kemarin serta pembangunan infrastruktur. Jika tidak, maka kami, atas nama otoriter pemerintah china akan mengambil alih kuasa pulau Kalimantan sebagai jaminan utang Indonesia kepada pemerintahan china. Kami tidak akan segan untuk melalui jalan militer dalam hal ini,”_x000D_
_x000D_
Namun, benarkah video Pidato Presiden China meminta Pulau Kalimantan sebagai jaminan utang tersebut?</t>
  </si>
  <si>
    <t>Berdasarkan penelusuran, video tersebut serupa dengan unggahan YouTube CGTN yang berjudul “President Xi Jinping delivers speech at Indonesia parliament”._x000D_
_x000D_
Dalam pidatonya, Presiden Xi Jinping menyampaikan bahwa kehadirannya di Indonesia merupakan untuk meningkatkan hubungan bilateral antara Indonesia dan China._x000D_
_x000D_
Kehadiran Xi Jinping juga atas undangan Presiden Susilo Bambang Yudhoyono pada Oktober 2013 lalu._x000D_
_x000D_
Transkrip lengkap pidato Xi Jinping dapat dilihat dilamanini._x000D_
_x000D_
_x000D_
_x000D_
Dengan demikian, video pidato Presiden China meminta Pulau Kalimantan sebagai jaminan utang merupakan hoaks. Isi video dengan terjemahan tidak sesuai.</t>
  </si>
  <si>
    <t>https://www.antaranews.com/berita/4004088/hoaks-pidato-presiden-china-meminta-pulau-kalimantan-sebagai-jaminan-utang</t>
  </si>
  <si>
    <t>pidato presiden china meminta pulau kalimantan sebagai jaminan utang</t>
  </si>
  <si>
    <t>jakarta antarajacx buah unggah video ditiktokmenampilkan video presiden china jinping sedang pidato pidato sebut guna bahasa mandarin dapat terjemah bahasa indonesia video sebut terjemah jinping minta presiden indonesia joko widodo serah pulau kalimantan jamin utang ikut terjemah pidato jinping sebut dalam kunjung minta presiden jokowi dodo kembali utang negara china waktu pakat nota sepakat buat sama janji investasi china indonesia menang jokowi dodo milu kemarin bangun infrastruktur tidak atas nama otoriter perintah china ambil alih kuasa pulau kalimantan jamin utang indonesia perintah china tidak segan lalu jalan militer ini benar video pidato presiden china minta pulau kalimantan jamin utang sebut</t>
  </si>
  <si>
    <t>dasar telusur video sebut rupa unggah youtube cgtn judul president jinping delivers speech indonesia parliament pidato presiden jinping sampai hadir indonesia rupa tingkat hubung bilateral indonesia china hadir jinping atas undang presiden susilo bambang yudhoyono oktober lalu transkrip lengkap pidato jinping lihat dilamanini video pidato presiden china minta pulau kalimantan jamin utang rupa hoaks isi video terjemah tidak sesuai</t>
  </si>
  <si>
    <t>pidato presiden china meminta pulau kalimantan sebagai jaminan utang jakarta antarajacx buah unggah video ditiktokmenampilkan video presiden china jinping sedang pidato pidato sebut guna bahasa mandarin dapat terjemah bahasa indonesia video sebut terjemah jinping minta presiden indonesia joko widodo serah pulau kalimantan jamin utang ikut terjemah pidato jinping sebut dalam kunjung minta presiden jokowi dodo kembali utang negara china waktu pakat nota sepakat buat sama janji investasi china indonesia menang jokowi dodo milu kemarin bangun infrastruktur tidak atas nama otoriter perintah china ambil alih kuasa pulau kalimantan jamin utang indonesia perintah china tidak segan lalu jalan militer ini benar video pidato presiden china minta pulau kalimantan jamin utang sebut dasar telusur video sebut rupa unggah youtube cgtn judul president jinping delivers speech indonesia parliament pidato presiden jinping sampai hadir indonesia rupa tingkat hubung bilateral indonesia china hadir jinping atas undang presiden susilo bambang yudhoyono oktober lalu transkrip lengkap pidato jinping lihat dilamanini video pidato presiden china minta pulau kalimantan jamin utang rupa hoaks isi video terjemah tidak sesuai</t>
  </si>
  <si>
    <t>KSPSI Desak Pemerintah Umumkan Formula UMP 2026 Dalam 2–3 Hari</t>
  </si>
  <si>
    <t>JAKARTA, KOMPAS.com- Presiden Konfederasi Serikat Pekerja Seluruh Indonesia (KSPSI), Andi Gani Nena Wea, meminta pemerintah pusat segera mengumumkan formula perhitungan Upah Minimum Provinsi (UMP) 2026._x000D_
_x000D_
Ia menargetkan pemerintah merilis formula tersebut dalam 2–3 hari ke depan agar masih ada waktu berdiskusi bersama para buruh sebelum penetapan resmi._x000D_
_x000D_
“Saya menghitungrange,mudah-mudahan dalam 2-3 hari ke depan seharusnya pemerintah sudah mengumumkan formuladeadline-nyatentu dia tidak boleh lewat dari 31 Desember,” ujar Andi saat ditemui di kawasan Jakarta Pusat, Kamis (4/12/2025)._x000D_
_x000D_
Baca juga:Serikat Buruh Minta Kenaikan UMP 2026 Tidak Lebih Rendah dari 2025_x000D_
_x000D_
"Tapi kan jangan juga kita mengejar target tenggat waktu yang mepet," imbuh dia._x000D_
_x000D_
Andi menegaskan pentingnya keterbukaan pemerintah dalam menghitung besaranUMPmengingat keputusan itu menyangkut jutaan pekerja._x000D_
_x000D_
Ia tak ingin pengumuman dilakukan mendadak tanpa dialog, sehingga memicu gejolak di kalangan para buruh._x000D_
_x000D_
“Nanti belum ada reaksi buruh yang sangat keras, kita belum duduk bersama, tiba-tiba itu diefektifkan. Itu sangat-sangat kita hindari,” kata dia._x000D_
_x000D_
Menurut Andi, pemerintah idealnya mengumumkan formula dalam dua hingga tiga hari mendatang._x000D_
_x000D_
Dengan begitu, masih ada cukup waktu untuk berdiskusi dengan serikat pekerja dan pengusaha sebelum mencapai keputusan final._x000D_
_x000D_
“Supaya kita masih ada ruang sampai akhir tahun untuk duduk bersama menyelesaikan masalah yang ada,” ujar dia._x000D_
_x000D_
Serikat pekerja meminta kenaikanUMP 2026tidak boleh lebih rendah dibandingkan tahun 2025._x000D_
_x000D_
Baca juga:Dapatkah Permintaan UMP Jakarta 2026 Rp 6 Juta Terpenuhi?_x000D_
_x000D_
KSPSI mengusulkan kenaikan UMP berada dalam rentang 6,5 persen hingga 8 persen._x000D_
_x000D_
Angka tersebut dihitung dari pertumbuhan ekonomi, inflasi daerah, indeks tertentu, serta kontribusi pekerja terhadap pertumbuhan ekonomi._x000D_
_x000D_
“Tapi saya mohon, kenaikan upah tidak boleh rendah dari seperti tahun 2025,” lanjut dia._x000D_
_x000D_
Andi menyebut pemerintah sempat membuat simulasi yang mengacu pada metodeInternational Labor Organization(ILO), padahal metode itu biasanya diterapkan di negara dengan ekonomi sangat maju._x000D_
_x000D_
“Sebaiknya formulanya dibuka saja, kita duduk bersama. Jangan sampai nanti diumumkan mendadak di akhir tahun, buruh kaget,” jelas dia.</t>
  </si>
  <si>
    <t>https://megapolitan.kompas.com/read/2025/12/04/16134581/kspsi-desak-pemerintah-umumkan-formula-ump-2026-dalam-23-hari</t>
  </si>
  <si>
    <t>kspsi desak pemerintah umumkan formula ump 2026 dalam 2 3 hari</t>
  </si>
  <si>
    <t>jakarta kompascom presiden konfederasi serikat kerja seluruh indonesia kspsi andi gani nena wea minta perintah pusat segera umum formula hitung upah minimum provinsi ump target perintah rilis formula sebut hari depan waktu diskus sama buruh tetap resmi saya enghitungrangemudahmudahan hari depan perintah umum formuladeadlinenyatentu tidak lewat desember ujar andi temu kawasan jakarta pusat kamis</t>
  </si>
  <si>
    <t>kspsi desak pemerintah umumkan formula ump 2026 dalam 2 3 hari jakarta kompascom presiden konfederasi serikat kerja seluruh indonesia kspsi andi gani nena wea minta perintah pusat segera umum formula hitung upah minimum provinsi ump target perintah rilis formula sebut hari depan waktu diskus sama buruh tetap resmi saya enghitungrangemudahmudahan hari depan perintah umum formuladeadlinenyatentu tidak lewat desember ujar andi temu kawasan jakarta pusat kamis</t>
  </si>
  <si>
    <t>Kuasa Hukum Keluarga Diplomat Arya Daru Minta Polisi Segera Lakukan Gelar Perkara</t>
  </si>
  <si>
    <t>KUASA hukum keluargaArya DaruPangayunan, Nicholay Aprilindo, meminta akses untuk melihat tempat kejadian perkara (TKP) tewasnya diplomat muda Kementerian Luar Negeri itu. Sebagaimana diketahui, Arya ditemukan tewas di kamar indekosnya di kawasan Menteng, Jakarta Pusat, Selasa pagi, 8 Juli 2025._x000D_
_x000D_
Nicholay menuturkan bahwa mereka sudah beberapa kali mengajukan agar dapat melihat langsung TKP tewasnya Arya Daru. Namun, hingga kini, mereka belum mendapatkan akses tersebut._x000D_
_x000D_
“Kami juga belum pernah dipersilakan atau didampingi pihak polisi untuk melihat TKP,” kata dia dalam konferensi pers di Senayan Avenue, Jakarta, Kamis, 27 November 2025._x000D_
_x000D_
Nicholay menyatakan bahwa mereka sebagai tim penasihat hukum keluarga Arya Daru berkepentingan untuk melihat langsung TKP. Menurut dia, polisi sudah menjanjikan untuk membantu mereka agar bisa melihat langsung TKP. “Kasubdit kemarin berjanji akan segera membantu kami untuk bisa melihat TKP,” ujar dia._x000D_
_x000D_
Kasus ini bermula dari penemuan jasad Arya Daru di kamar kosnya di Guest House Gondia, Jalan Gondangdia Kecil Nomor 22, Menteng, Jakarta Pusat, pada Selasa pagi, 8 Juli 2025. Kematian Arya diketahui setelah istrinya, yang tinggal di Yogyakarta, berulang kali menelepon penjaga kos untuk mengecek suaminya. Sang istri curiga terjadi sesuatu, karena ponsel Arya Daru tidak bisa dihubungi dari semalam._x000D_
_x000D_
Penjaga kos sempat kesulitan membuka kamar karena pintu kamar itu terkunci dari dalam. Hanya ada satu kunci kamar, yang dipegang oleh Arya Daru sendiri. Ketika pintu dibuka, tubuh Arya ditemukan sudah kaku, dengan seluruh wajah ditutup lakban berwarna kuning._x000D_
_x000D_
Polda Metro Jaya kemudian mengumumkan penyebab kematian Arya Daru adalah karena kehabisan napas. Polisi tidak menemukan keterlibatan pihak lain dalam kematian ini, sehingga menyimpulkan tidak ada tindak pidana yang terjadi._x000D_
_x000D_
Belakangan, keluarga korban mengungkap sejumlah kejanggalan terhadap kasus kematiandiplomatmuda itu. Beberapa di antaranya yakni dikirimkannya paket misterius berisi simbol-simbol aneh pada keluarga serta dugaan perusakan makam Arya Daru oleh pihak yang tidak dikenal.</t>
  </si>
  <si>
    <t>https://www.tempo.co/hukum/kuasa-hukum-keluarga-diplomat-arya-daru-minta-polisi-segera-lakukan-gelar-perkara-2094242</t>
  </si>
  <si>
    <t>kuasa hukum keluarga diplomat arya daru minta polisi segera lakukan gelar perkara</t>
  </si>
  <si>
    <t>kuasa hukum keluargaarya darupangayunan nicholay aprilindo minta akses lihat tempat jadi perkara tkp tewas diplomat muda menteri luar negeri bagaimana tahu arya temu tewas kamar indekos kawasan menteng jakarta pusat selasa pagi juli nicholay tutur beberapa kali aju lihat langsung tkp tewas arya daru hingga kini belum dapat akses sebut kami belum pernah sila damping pihak polisi lihat tkp kata konferensi pers senayan avenue jakarta kamis november nicholay nyata tim nasihat hukum keluarga arya daru penting lihat langsung tkp polisi janji bantu lihat langsung tkp kasubdit kemarin janji segera bantu lihat tkp ujar kasus mula temu jasad arya daru kamar kosnya guest house gondia jalan gondangdia kecil nomor menteng jakarta pusat selasa pagi juli mati arya tahu istri tinggal yogyakarta ulang kali telepon jaga kos ecek suami sang istri curiga jadi ponsel arya daru tidak hubung malam jaga kos sempat sulit buka kamar pintu kamar kunci satu kunci kamar pegang arya daru sendiri pintu buka tubuh arya temu kaku seluruh wajah tutup lakban warna kuning polda metro jaya kemudian umum sebab mati arya daru habis napas polisi tidak temu libat pihak mati simpul tidak tindak pidana jadi belakang keluarga korban ungkap jumlah janggal kasus kematiandiplomatmuda beberapa antara kirim paket misterius isi simbolsimbol aneh keluarga duga rusa makam arya daru pihak tidak kenal</t>
  </si>
  <si>
    <t>kuasa hukum keluarga diplomat arya daru minta polisi segera lakukan gelar perkara kuasa hukum keluargaarya darupangayunan nicholay aprilindo minta akses lihat tempat jadi perkara tkp tewas diplomat muda menteri luar negeri bagaimana tahu arya temu tewas kamar indekos kawasan menteng jakarta pusat selasa pagi juli nicholay tutur beberapa kali aju lihat langsung tkp tewas arya daru hingga kini belum dapat akses sebut kami belum pernah sila damping pihak polisi lihat tkp kata konferensi pers senayan avenue jakarta kamis november nicholay nyata tim nasihat hukum keluarga arya daru penting lihat langsung tkp polisi janji bantu lihat langsung tkp kasubdit kemarin janji segera bantu lihat tkp ujar kasus mula temu jasad arya daru kamar kosnya guest house gondia jalan gondangdia kecil nomor menteng jakarta pusat selasa pagi juli mati arya tahu istri tinggal yogyakarta ulang kali telepon jaga kos ecek suami sang istri curiga jadi ponsel arya daru tidak hubung malam jaga kos sempat sulit buka kamar pintu kamar kunci satu kunci kamar pegang arya daru sendiri pintu buka tubuh arya temu kaku seluruh wajah tutup lakban warna kuning polda metro jaya kemudian umum sebab mati arya daru habis napas polisi tidak temu libat pihak mati simpul tidak tindak pidana jadi belakang keluarga korban ungkap jumlah janggal kasus kematiandiplomatmuda beberapa antara kirim paket misterius isi simbolsimbol aneh keluarga duga rusa makam arya daru pihak tidak kenal</t>
  </si>
  <si>
    <t>Cek Fakta: Hoaks Hotman Paris Bagikan Rp 100 Juta dengan Menebak Kata di Facebook</t>
  </si>
  <si>
    <t>2025-11-04</t>
  </si>
  <si>
    <t>Liputan6.com, Jakarta - Beredar di media sosial postingan video pengacara Hotman Paris membagikan uang Rp 100 juta hanya dengan menebak kata di Facebook. Postingan itu beredar sejak pekan lalu._x000D_
Salah satu akun ada yang mengunggahnya di Facebook. Akun itu mempostingnya pada 31 Oktober 2025._x000D_
Dalam postingannya terdapat video Hotman Paris dengan narasi sebagai berikut:_x000D_
"Hadiah 100 juta buat kalian yang bisa menjawab kuis tebak kata di bawah ini jangan sia-siakan kesempatan ini karena kesempatan untuk mendapatkan uang tunai 100 juta rupiah tidak datang dua kali. Tulis jawaban Anda sekarang"_x000D_
Dalam kolom komentar juga terdapat arahan untuk menghubungi nomor WhatsApp tertentu untuk pencairan hadiah._x000D_
Lalu benarkah postingan video pengacara Hotman Paris membagikan uang Rp 100 juta hanya dengan menebak kata di Facebook?</t>
  </si>
  <si>
    <t>Cek Fakta Liputan6.com menelusuri dan menemukan video yang identik dengan postingan. Video itu diunggah Hotman Paris di akun Instagramnya @hotmanparisofficial yang sudah bercentang biru atau terverifikasi._x000D_
Video itu diunggah pada 8 September 2025. Kesamaan terdapat pada pakaian yang dipakai Hotman Paris dan juga latar belakang video dibuat._x000D_
Namun dalam video asli sama sekali tidak membahas terkait kuis tebak kata di Facebook yang berhadiah Rp 100 juta. Video itu membahas klarifikasi Hotman Paris dalam konferensi pers kasus Nadiem Makarim._x000D_
Pencarian dilanjutkan dengan menggunakan website pendeteksi AI, Hive Moderation. Di sana ditemukan bahwa video dalam postingan 99,9 persen merupakan modifikasi AI._x000D_
Di sisi lain sangat berbahaya untuk mengisi atau memberikan data pribadi pada kontak atau website yang tidak dikenal. Pasalnya hal ini bisa disalahgunakan untuk penipuan, scam, hingga terhubung dengan pinjaman online ilegal.</t>
  </si>
  <si>
    <t>Postingan video pengacara Hotman Paris membagikan uang Rp 100 juta hanya dengan menebak kata di Facebook adalah hoaks.</t>
  </si>
  <si>
    <t>https://turnbackhoax.id/articles/29826</t>
  </si>
  <si>
    <t>hotman paris bagikan rp 100 juta dengan menebak kata di facebook</t>
  </si>
  <si>
    <t>liput com jakarta edar media sosial postingan video acara hotman paris bagi uang juta tebak kata facebook postingan edar sejak pekan lalu salah satu akun unggah facebook akun mempostingnya oktober postingannya dapat video hotman paris narasi ikut hadiah juta buat kalian jawab kuis tebak kata bawah jangan siasiakan sempat sempat dapat uang tunai juta rupiah tidak datang kali tulis jawab sekarang kolom komentar dapat arah hubung nomor whatsapp tentu cair hadiah lalu benar postingan video acara hotman paris bagi uang juta tebak kata facebook</t>
  </si>
  <si>
    <t>cek fakta liput com telusur temu video identik postingan video unggah hotman paris akun instagramnya hotmanparisofficial centang biru verifikasi video unggah september sama dapat pakai pakai hotman paris latar belakang video buat video asli sama sekali tidak bahas kait kuis tebak kata facebook hadiah juta video bahas klarifikasi hotman paris konferensi pers kasus nadiem makarim cari lanjut guna website deteksi hive moderation sana temu video postingan persen rupa modifikasi sisi sangat bahaya isi beri data pribadi kontak website tidak kenal pasal disalahgunakan tipu scam hingga hubung pinjam online ilegal</t>
  </si>
  <si>
    <t>hotman paris bagikan rp 100 juta dengan menebak kata di facebook liput com jakarta edar media sosial postingan video acara hotman paris bagi uang juta tebak kata facebook postingan edar sejak pekan lalu salah satu akun unggah facebook akun mempostingnya oktober postingannya dapat video hotman paris narasi ikut hadiah juta buat kalian jawab kuis tebak kata bawah jangan siasiakan sempat sempat dapat uang tunai juta rupiah tidak datang kali tulis jawab sekarang kolom komentar dapat arah hubung nomor whatsapp tentu cair hadiah lalu benar postingan video acara hotman paris bagi uang juta tebak kata facebook cek fakta liput com telusur temu video identik postingan video unggah hotman paris akun instagramnya hotmanparisofficial centang biru verifikasi video unggah september sama dapat pakai pakai hotman paris latar belakang video buat video asli sama sekali tidak bahas kait kuis tebak kata facebook hadiah juta video bahas klarifikasi hotman paris konferensi pers kasus nadiem makarim cari lanjut guna website deteksi hive moderation sana temu video postingan persen rupa modifikasi sisi sangat bahaya isi beri data pribadi kontak website tidak kenal pasal disalahgunakan tipu scam hingga hubung pinjam online ilegal</t>
  </si>
  <si>
    <t>Cek fakta, artikel Cak Imin sodorkan nama Anies sebagai menteri</t>
  </si>
  <si>
    <t>Jakarta (ANTARA/JACX) – Sebuah unggahan diTikTokmenarasikan Ketua Umum Partai Kebangkitan Bangsa (PKB), Muhaimin Iskandar atau Cak Imin menyerahkan nama Anies Baswedan ke Presiden Prabowo untuk masuk ke dalam Kabinet Merah Putih._x000D_
_x000D_
Namun, Prabowo menolak usulan Cak Imin dan menyatakan bahwa isi kabinet sudah penuh sehingga Anies Baswedan tidak bisa masuk kabinet._x000D_
_x000D_
Berikut narasi dalam unggahan tersebut:_x000D_
_x000D_
“Cak Imin : “Sebenarnya Saya Sudah Ajukan Nama Mas Anies Ke Pak Prabowo, Sesuai Pesan Mas Anies, Tapi Mohon Maaf Mas Anies, Beliau Nyatakan Kursi Kabinet sudah Full”_x000D_
_x000D_
Namun, benarkah artikel yang menarasikan Cak Imin serahkan nama Anies ke Prabowo untuk jadi Menteri?</t>
  </si>
  <si>
    <t xml:space="preserve">Berdasarkan penelusuran ANTARA, tidak ada artikel Detikcom dengan judul seperti dalam unggahan TikTok tersebut. ANTARA menemukan artikel serupa yang berjudul “Cak Imin Ngaku Dapat Tugas dari Prabowo untuk 'Mengkoordinir'”._x000D_
_x000D_
Ketua Umum PKB, Muhaimin Iskandar atau Cak Imin mengaku menerima arahan untuk menjadi bagian dari kabinet Presiden terpilih Prabowo Subianto. Cak Imin mengaku diberikan tugas untuk 'mengkoordinir'._x000D_
_x000D_
Cak Imin tak menjelaskan lebih lanjut pos kementerian apa yang akan dipimpinnya. Ia mengaku akan mengikuti arahan Prabowo._x000D_
_x000D_
Diketahui saat ini Muhaimin Iskandar, resmi ditunjuk Presiden Prabowo Subianto sebagai Menteri Koordinator Bidang Pemberdayaan Masyarakat._x000D_
_x000D_
</t>
  </si>
  <si>
    <t>https://www.antaranews.com/berita/4414053/cek-fakta-artikel-cak-imin-sodorkan-nama-anies-sebagai-menteri</t>
  </si>
  <si>
    <t>artikel cak imin sodorkan nama anies sebagai menteri</t>
  </si>
  <si>
    <t>jakarta antarajacx buah unggah ditiktokmenarasikan ketua umum partai bangkit bangsa pkb muhaimin iskandar cak imin serah nama anies baswedan presiden prabowo masuk kabinet merah putih prabowo tolak usul cak imin nyata isi kabinet penuh anies baswedan tidak masuk kabinet ikut narasi unggah sebut cak imin benar aju nama mas anies pak prabowo sesuai pesan mas anies mohon maaf mas anies beliau nyata kursi kabinet full benar artikel narasi cak imin serah nama anies prabowo jadi menteri</t>
  </si>
  <si>
    <t>dasar telusur tidak artikel detikcom judul unggah tiktok sebut temu artikel rupa judul cak imin ngaku tugas prabowo mengkoordinir ketua umum pkb muhaimin iskandar cak imin aku terima arah jadi bagi kabinet presiden pilih prabowo subianto cak imin aku beri tugas mengkoordinir cak imin tak jelas lebih lanjut pos menteri apa pimpin aku ikut arah prabowo tahu muhaimin iskandar resmi tunjuk presiden prabowo subianto menteri koordinator bidang daya masyarakat</t>
  </si>
  <si>
    <t>artikel cak imin sodorkan nama anies sebagai menteri jakarta antarajacx buah unggah ditiktokmenarasikan ketua umum partai bangkit bangsa pkb muhaimin iskandar cak imin serah nama anies baswedan presiden prabowo masuk kabinet merah putih prabowo tolak usul cak imin nyata isi kabinet penuh anies baswedan tidak masuk kabinet ikut narasi unggah sebut cak imin benar aju nama mas anies pak prabowo sesuai pesan mas anies mohon maaf mas anies beliau nyata kursi kabinet full benar artikel narasi cak imin serah nama anies prabowo jadi menteri dasar telusur tidak artikel detikcom judul unggah tiktok sebut temu artikel rupa judul cak imin ngaku tugas prabowo mengkoordinir ketua umum pkb muhaimin iskandar cak imin aku terima arah jadi bagi kabinet presiden pilih prabowo subianto cak imin aku beri tugas mengkoordinir cak imin tak jelas lebih lanjut pos menteri apa pimpin aku ikut arah prabowo tahu muhaimin iskandar resmi tunjuk presiden prabowo subianto menteri koordinator bidang daya masyarakat</t>
  </si>
  <si>
    <t>Film Pendek, Pulang akan Tayang di JAFF 2025</t>
  </si>
  <si>
    <t>FILM pendekberjudulPulangkarya produksi Sejauh Mata Memandang terpilih untuk diputar di program kuratorial Resonance, di Jogja-NETPAC Asian Film Festival (JAFF) ke-20. Penayangan film itu akan berlangsung pada 2 Desember 2025 pukul 18.30 WIB di Studio Premiere, Cinema XXI Empire Yogyakarta._x000D_
_x000D_
Program Resonance merupakan pemutaran khusus yang menyoroti konten berbasis jenama (branded content) dengan kekuatan artistik, mempertemukan visi sebuah jenama dengan bahasa sinema. Karya-karya dalam program ini menunjukkan bagaimana narasi yang lahir dari jenama dapat menggugah, menghadirkan pengalaman emosional, dan menjangkau penonton dengan cara yang lebih mendalam melampaui bentuk promosi konvensional._x000D_
_x000D_
Pendiri dan Direktur Kreatif Sejauh Mata Memandang sekaligus Eksekutif Produser Chitra Subyakto mengungkapkan rasa syukurnya lantaranPulangmampu menjangkau audiens diJAFF 2025. “JAFF festival yang selama 20 tahun menjadi ruang penting bagi para pembuat film Asia. Film ini lahir dari rasa cinta dan kecemasan akan kondisi bumi yang semakin tidak baik-baik saja,” tuturnya melalui keterangan tertulis, dikutip Selasa, 25 November 2025._x000D_
_x000D_
Pulangadalah ajakan untuk kembali bukan ke rumah, tetapi ke asal, ke tanah, tubuh dan ingatan yang selama ini kita tinggalkan. Film ini merupakan hasil kerja sama antara Sejauh Mata Memandang dan rumah produksi Lynx Films, ditulis dan disutradarai oleh Kathleen Malay, dibintangi aktris muda Widuri Puteri, serta menghadirkan suara Reda Gaudiamo sebagai pencerita. “MelihatPulangmasuk ke program Resonance JAFF adalah pengalaman yang menyenangkan bagi kami. Festival ini memberi ruang bagi karya yang berada di persimpangan antara film dan jenama, serta membuat perjalanan film ini terasa lebih lengkap,” tuturnya._x000D_
_x000D_
Berdurasi 27 menit, film ini berkisah tentang perjalanan seorang gadis yang menelusuri lanskap Indonesia, keindahan alamnya yang megah sekaligus kerusakan akibat eksploitasi industri. Di film ini, sang gadis bergerak menyusuri enam lapisan cerita yakni panggilan untuk kembali, ingatan yang tak hilang, luka akibat eksploitasi alam, peran perempuan yang menopang kehidupan, hingga harapan yang tumbuh lewat tindakan merawat dan memberi kembali.</t>
  </si>
  <si>
    <t>https://www.tempo.co/teroka/film-pendek-pulang-akan-tayang-di-jaff-2025-2093645</t>
  </si>
  <si>
    <t>film pendek pulang akan tayang di jaff 2025</t>
  </si>
  <si>
    <t>film pendekberjudulpulangkarya produksi jauh mata pandang pilih putar program kuratorial resonance jogjanetpac asi film festival jaff tayang film langsung desember pukul wib studio premiere cema xxi empire yogyakarta program resonance rupa putar khusus sorot konten bas jenama branded content kuat artistik temu visi buah jenama bahasa sinema karyakarya program tunjuk bagaimana narasi lahir jenama gugah hadir alam emosional jangkau tonton cara lebih dalam lampau bentuk promosi konvensional diri direktur kreatif jauh mata pandang sekaligus eksekutif produser chitra subyakto ungkap rasa syukur lantaranpulangmampu jangkau audiens dijaff jaff festival lama tahun jadi ruang penting buat film asia film lahir rasa cinta cemas kondisi bumi makin tidak baikbaik saja tutur lalu terang tulis kutip selasa november pulangadalah aja bukan rumah asal tanah tubuh ingat lama tinggal film rupa hasil kerja sama jauh mata pandang rumah produksi lynx films tulis sutradara kathleen malay bintang aktris muda widuri puter hadir suara reda gaudiamo cerita melihatpulangmasuk program resonance jaff alam senang festival beri ruang karya ada simpang film jenama buat jalan film asa lebih lengkap tutur durasi menit film kisah jalan orang gadis telusur lanskap indonesia indah alam megah sekaligus rusa akibat eksploitasi industri film sang gadis gerak susur enam lapis cerita panggil ingat tak hilang luka akibat eksploitasi alam peran perempuan topang hidup hingga harap tumbuh lewat tindak rawat beri</t>
  </si>
  <si>
    <t>film pendek pulang akan tayang di jaff 2025 film pendekberjudulpulangkarya produksi jauh mata pandang pilih putar program kuratorial resonance jogjanetpac asi film festival jaff tayang film langsung desember pukul wib studio premiere cema xxi empire yogyakarta program resonance rupa putar khusus sorot konten bas jenama branded content kuat artistik temu visi buah jenama bahasa sinema karyakarya program tunjuk bagaimana narasi lahir jenama gugah hadir alam emosional jangkau tonton cara lebih dalam lampau bentuk promosi konvensional diri direktur kreatif jauh mata pandang sekaligus eksekutif produser chitra subyakto ungkap rasa syukur lantaranpulangmampu jangkau audiens dijaff jaff festival lama tahun jadi ruang penting buat film asia film lahir rasa cinta cemas kondisi bumi makin tidak baikbaik saja tutur lalu terang tulis kutip selasa november pulangadalah aja bukan rumah asal tanah tubuh ingat lama tinggal film rupa hasil kerja sama jauh mata pandang rumah produksi lynx films tulis sutradara kathleen malay bintang aktris muda widuri puter hadir suara reda gaudiamo cerita melihatpulangmasuk program resonance jaff alam senang festival beri ruang karya ada simpang film jenama buat jalan film asa lebih lengkap tutur durasi menit film kisah jalan orang gadis telusur lanskap indonesia indah alam megah sekaligus rusa akibat eksploitasi industri film sang gadis gerak susur enam lapis cerita panggil ingat tak hilang luka akibat eksploitasi alam peran perempuan topang hidup hingga harap tumbuh lewat tindak rawat beri</t>
  </si>
  <si>
    <t>Benarkah Hakim Nyatakan Gibran Melanggar UU dan KUH Perdata?</t>
  </si>
  <si>
    <t>tirto.id - Pada Senin (3/11/2025) lalu, sidang gugatan perdata terhadap Wakil Presiden (Wapres) Gibran Rakabuming Raka terkait dengan riwayat pendidikan SMA kembali digelar di Pengadilan Negeri Jakarta Pusat._x000D_
_x000D_
ADVERTISEMENT_x000D_
_x000D_
Sebelumnya, sidang sudah ditunda sebanyak dua kali dengan berbagai alasan, salah satunya karena pihak Tergugat 1 Gibran dan Tergugat 2, Komisi Pemilihan Umum/KPU RI tidak hadir dalam ruang sidang. Para pengacara yang selalu hadir, pun ikut mangkir pada sidang tertanggal 27 Oktober 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Usai diselenggarakannya sidang gugatan ini, mencuat narasi kalau hakim telah menyatakan Gibran melanggar Undang-Undang (UU) dan Kitab Undang-Undang Hukum Perdata (KUH Perdata)._x000D_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Salah satu akun Facebook dengan nama "GO BAPAK" (arsip) menyebarkan narasi ini lewat klip berdurasi 20 detik. Video itu tampak memperlihatkan suasana ruang sidang dan diiringi suara narator yang menjelaskan agenda sidang._x000D_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Hakim Nyatakan Gibran Melanggar UU dan KUH Perdata. foto/hotline periksa fakta tirto_x000D_
_x000D_
"Hakim menyatakan gibran melanggar uu. Dan kuhp perdata. #roysuryo #gibran #jokowi #rismon #mulyono #ternak #sorotan #semuaorang," tulis akun pengunggah dalam keterangannya, Kamis (6/11/2025)._x000D_
_x000D_
ADVERTISEMENT_x000D_
_x000D_
Per Rabu (12/11/2025), cuplikan singkat yang berseliweran di Facebook ini sudah ditonton sebanyak 929 ribu kali, dan meraup 55 ribu tanda suka serta 3.800 komentar. Akun Facebook lain juga turut membagikan klaim senada, seperti bisa dijumpai di sini (arsip)._x000D_
_x000D_
Lantas, benarkah unggahan ini?</t>
  </si>
  <si>
    <t>Setelah menyaksikan video dari awal sampai akhir, Tim Riset Tirto tak menemukan adanya rekaman pembacaan putusan soal Gibran dinyatakan melanggar UU dan KUH Perdata. Dalam video, narator hanya mengatakan bahwa agenda sidang hari itu yakni pembacaan gugatan oleh pihak penggugat._x000D_
_x000D_
Untuk mencari asal mula dan konteks utuh rekaman aslinya, kami mencoba mengambil salah satu frame video dan memasukkannya ke mesin telusur Google Image. Hasilnya, Tirto menemukan klip identik diunggah kanal YouTube tvOneNews pada hari sidang gugatan digelar, yakni Senin (3/11/2025)._x000D_
_x000D_
Menurut keterangan, penggugat menuduh Gibran dan KPU melakukan perbuatan melawan hukum karena syarat pendaftaran calon wakil presiden diduga tidak terpenuhi. Agenda sidang hari itu merupakan pembacaan penetapan, setelah sebelumnya sempat tertunda karena keberatan penggugat atas kuasa hukum KPU._x000D_
_x000D_
“Penggungat yakni Subhan Palal menegaskan, seluruh dokumen dan bukti telah dipersiapkan untuk dibuka pada tahap pembuktian. Ia juga mengungkapkan kekecewaan terhadap perbedaan data pendidikan Gibran di situs resmi KPU, yang menyebutkan pendidikan terakhirnya adalah S1,” ujar narator dalam video asli._x000D_
_x000D_
Sepanjang video, tidak ada informasi terkait putusan hakim atas gugatan yang dilayangkan. Saat melakukan penelusuran Google, Tirto juga tidak menemukan adanya berita kredibel maupun resmi yang melaporkan hakim menyatakan Gibran melanggar UU._x000D_
_x000D_
Sebagai tambahan informasi, seorang pengacara bernama Subhan Palal menggugat keabsahan jabatan Wakil Presiden RI yang diemban Gibran Rakabuming Raka. Gugatan ini dilayangkan Subhan di Pengadilan Negeri (PN) Jakarta Pusat dan sidang perdananya pada Senin (8/9/2025)._x000D_
_x000D_
Subhan mengatakan bahwa dalam sidang perdananya ini dia membawa sejumlah dokumen gugatan yang harus diserahkan. Adapun poin tuntutan yang diminta adalah terkait jabatan Gibran sebagai wapres yang dinilai tak sah._x000D_
_x000D_
“Nah, petitumnya, satu minta gugatan dikabulkan pasti. Kedua, minta dinyatakan itu tergugat itu telah melakukan perbuatan melawan hukum. Ketiga, jabatan wakil presiden harus dianggap tidak sah. Harus dinyatakan tidak sah,” tutur Subhan kepada wartawan di PN Jakpus, Senin (8/9/2025)._x000D_
_x000D_
Dalam gugatannya, Subhan menunjuk dua pihak sebagai tergugat, yaitu Gibran secara pribadi serta KPU sebagai penyelenggara pemilu. Jumlah tuntutan kerugian yang diajukan Subhan mencapai Rp125 triliun, dengan perhitungan agar dibagi rata ke seluruh warga negara._x000D_
_x000D_
Teranyar, Subhan juga membacakan isi gugatan perdatanya terhadap Gibran di persidangan pada Senin (3/11/2025), di Pengadilan Negeri Jakarta Pusat._x000D_
_x000D_
“Bahwa Tergugat 1 saat mencalonkan diri sebagai Wapres RI diketahui dan sadar bahwa syarat pendidikannya cacat hukum, tidak memenuhi syarat cawapres karena tidak pernah tamat SMA atau sederajat,” ujar Subhan membacakan isi petitum dalam sidang di PN Jakpus._x000D_
_x000D_
Namun, belum ada putusan dari persidangan ini.</t>
  </si>
  <si>
    <t>Hasil penelusuran fakta menunjukkan bahwa narasi hakim menyatakan Gibran melanggar UU dan KUH Perdata bersifat salah dan menyesatkan (false &amp; misleading)._x000D_
_x000D_
Video yang beredar identik dengan klip yang diunggah kanal YouTube tvOneNews pada hari sidang gugatan Gibran digelar, yakni Senin (3/11/2025). Menurut keterangan, penggugat menuduh Gibran dan KPU melakukan perbuatan melawan hukum karena syarat pendaftaran calon wakil presiden diduga tidak terpenuhi._x000D_
_x000D_
Sepanjang video asli, tidak ada informasi terkait putusan hakim atas gugatan yang dilayangkan. Saat melakukan penelusuran Google, Tirto juga tidak menemukan adanya berita kredibel maupun resmi yang melaporkan hakim menyatakan Gibran melanggar UU._x000D_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</si>
  <si>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https://turnbackhoax.id/articles/30216</t>
  </si>
  <si>
    <t>benarkah hakim nyatakan gibran melanggar uu dan kuh perdata</t>
  </si>
  <si>
    <t>tirtoid senin lalu sidang gugat perdata wakil presiden wapres gibran rakabuming raka kait riwayat didik sma gelar adil negeri jakarta pusat</t>
  </si>
  <si>
    <t>saksi video awal akhir tim riset tirto tak temu ada rekam baca putus soal gibran nyata langgar kuh perdata video narator kata agenda sidang hari baca gugat pihak gugat cari asal mula konteks utuh rekam asli coba ambil salah satu frame video masuk mesin telusur google image hasil tirto temu klip identik unggah kanal youtube tvonenews hari sidang gugat gelar senin terang gugat tuduh gibran kpu laku buat lawan hukum syarat daftar calon wakil presiden duga tidak penuh agenda sidang hari rupa baca tetap belum sempat tunda berat gugat atas kuasa hukum kpu penggungat subhan palal tegas seluruh dokumen bukti siap buka tahap bukti ungkap kecewa beda data didik gibran situs resmi kpu sebut didik akhir ujar narator video asli panjang video tidak informasi kait putus hakim atas gugat layang laku telusur google tirto tidak temu ada berita kredibel maupun resmi lapor hakim nyata gibran langgar tambah informasi orang acara nama subhan palal gugat absah jabat wakil presiden emban gibran rakabuming raka gugat layang subhan adil negeri jakarta pusat sidang perdana senin subhan kata sidang perdana bawa jumlah dokumen gugat serah adapun poin tuntut minta kait jabat gibran wapres nilai tak sah nah petitum satu minta gugat kabul dua minta nyata gugat laku buat lawan hukum tiga jabat wakil presiden anggap tidak sah nyata tidak sah tutur subhan wartawan jakpus senin gugat subhan tunjuk pihak gugat gibran pribadi kpu selenggara milu jumlah tuntut rugi aju subhan capai triliun hitung bagi rata seluruh warga negara anyar subhan baca isi gugat perdata gibran sidang senin adil negeri jakarta pusat bahwa gugat calon diri wapres tahu sadar syarat didik cacat hukum tidak penuh syarat cawapres tidak pernah tamat sma derajat ujar subhan baca isi petitum sidang jakpus belum putus sidang</t>
  </si>
  <si>
    <t>benarkah hakim nyatakan gibran melanggar uu dan kuh perdata tirtoid senin lalu sidang gugat perdata wakil presiden wapres gibran rakabuming raka kait riwayat didik sma gelar adil negeri jakarta pusat saksi video awal akhir tim riset tirto tak temu ada rekam baca putus soal gibran nyata langgar kuh perdata video narator kata agenda sidang hari baca gugat pihak gugat cari asal mula konteks utuh rekam asli coba ambil salah satu frame video masuk mesin telusur google image hasil tirto temu klip identik unggah kanal youtube tvonenews hari sidang gugat gelar senin terang gugat tuduh gibran kpu laku buat lawan hukum syarat daftar calon wakil presiden duga tidak penuh agenda sidang hari rupa baca tetap belum sempat tunda berat gugat atas kuasa hukum kpu penggungat subhan palal tegas seluruh dokumen bukti siap buka tahap bukti ungkap kecewa beda data didik gibran situs resmi kpu sebut didik akhir ujar narator video asli panjang video tidak informasi kait putus hakim atas gugat layang laku telusur google tirto tidak temu ada berita kredibel maupun resmi lapor hakim nyata gibran langgar tambah informasi orang acara nama subhan palal gugat absah jabat wakil presiden emban gibran rakabuming raka gugat layang subhan adil negeri jakarta pusat sidang perdana senin subhan kata sidang perdana bawa jumlah dokumen gugat serah adapun poin tuntut minta kait jabat gibran wapres nilai tak sah nah petitum satu minta gugat kabul dua minta nyata gugat laku buat lawan hukum tiga jabat wakil presiden anggap tidak sah nyata tidak sah tutur subhan wartawan jakpus senin gugat subhan tunjuk pihak gugat gibran pribadi kpu selenggara milu jumlah tuntut rugi aju subhan capai triliun hitung bagi rata seluruh warga negara anyar subhan baca isi gugat perdata gibran sidang senin adil negeri jakarta pusat bahwa gugat calon diri wapres tahu sadar syarat didik cacat hukum tidak penuh syarat cawapres tidak pernah tamat sma derajat ujar subhan baca isi petitum sidang jakpus belum putus sidang</t>
  </si>
  <si>
    <t>Hoaks Pernyataan Luhut soal Ekonomi RI Akan Kalahkan AS</t>
  </si>
  <si>
    <t>tirto.id - Pada September 2025, berseliweran narasi kalau Ketua Dewan Ekonomi Nasional (DEN) Luhut Binsar Pandjaitan menyinggung, kemungkinan ekonomi membaik jika eks Presiden Joko Widodo, kembali menjadi RI 1 pada 2029 mendatang._x000D_
_x000D_
ADVERTISEMENT_x000D_
_x000D_
Akun Facebook bernama “Oposisi AI” (arsip) menyebarkan klaim ini dengan menyertakan tangkapan layar, yang seolah bersumber dari artikel CNN Indonesia. Selain tertera logo media, dalam gambar itu juga terdapat keterangan waktu terbit berita yakni, pada Sabtu (13/9/2025)._x000D_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Dalam header juga tampak potret Luhut tengah berdiri dan mengenakan baju biru. Luhut terlihat dikelilingi oleh beberapa orang memakai baju batik._x000D_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“Luhut Binsar Panjaitan: Jika Jokowi Jadi Presiden Lagi 2029, Saya Yakin Ekonomi Indonesia Melebihi Amerika”, begitu bunyi judul berita dengan font yang tidak umum digunakan media CNN Indonesia. Akun pengunggah juga turut membubuhkan keterangan yang menyebut bahwa Luhut berbahaya._x000D_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Sejak beredar pada Senin (15/9/2025) sampai Jumat (19/9/2025), unggahan ini sudah meraup 14 ribu reaksi emoji, 17 ribu komentar, dan telah dibagikan sebanyak 379 kali. Selain pernyataan skeptisisme terhadap perkataan Luhut, kolom komentar itu juga diwarnai dengan keluhan dan makian warganet._x000D_
_x000D_
Periksa Fakta Hoaks Luhut Sebut Ekonomi Akan Lampaui AS Jika Jokowi Memimpin._x000D_
_x000D_
ADVERTISEMENT_x000D_
_x000D_
Akun Facebook lain bernama “Fransius K.” juga diketahui menyebarkan narasi serupa seperti bisa dilihat di sini. Di platform X, klaim semacam itu pun beredar._x000D_
_x000D_
Namun, benarkah narasi yang berseliweran tersebut?</t>
  </si>
  <si>
    <t>Untuk memastikan kebenaran tangkapan layar berita ini, Tim Riset Tirto mula-mula mengunjungi situs resmi CNN Indonesia dan memasukkan kata kunci judul laporan yang beredar. Hasilnya, kami tak menemukan satu pun artikel dengan tajuk seperti itu._x000D_
_x000D_
Saat Tirto memasukkan foto cover ke Google Image, kami menemukan artikel asli CNN Indonesiadengan keterangan waktu yang sama persis. Laporan aslinya berjudul “Respons Luhut soal AEI Sebut Ekonomi Indonesia Dalam Kondisi Darurat”._x000D_
_x000D_
Dalam laporan tersebut sama sekali tak memuat soal Jokowi. Alih-alih menyebut perbaikan ekonomi jika Jokowi kembali memimpin, Luhut sebenarnya tengah merespons penilaian Aliansi Ekonomi Indonesia (AEI) yang menyebut Indonesia sedang mengalami darurat ekonomi._x000D_
_x000D_
Luhut mengatakan telah berdiskusi secara terbuka dengan ekonom-ekonom tersebut selama dua jam soal penilaian mereka. Ia mengaku mendengar paparan AEI terkait tantangan dan arah kebijakan ekonomi nasional._x000D_
_x000D_
Dari hasil diskusi, Luhut bilang ada satu hal yang ia garisbawahi soal masukan AEI; pemerintah perlu melakukan deregulasi kebijakan, serta penyederhanaan birokrasi karena dinilai ekonom masih menghambat iklim usaha dan investasi yang kondusif. Pernyataan Luhut itu disampaikan lewat akun Instagramnya, Jumat (12/9/2025)._x000D_
_x000D_
Tirto sendiri tidak menemukan adanya pemberitaan lain yang melaporkan pernyataan Luhut soal ekonomi akan membaik saat Jokowi kembali menjadi RI 1 pada empat tahun mendatang.</t>
  </si>
  <si>
    <t>Berdasarkan penelusuran fakta yang telah dilakukan, tangkapan layar berita CNN Indonesia tentang Luhut menyebut ekonomi akan melebihi Amerika Serikat apabila Jokowi memimpin Indonesia pada 2029 bersifat salah dan menyesatkan (false &amp; misleading)._x000D_
_x000D_
Tirto tak menemukan satu pun artikel dengan tajuk seperti itu di situs resmi CNN Indonesia. Laporan asli yang dicatut berjudul “Respons Luhut soal AEI Sebut Ekonomi Indonesia Dalam Kondisi Darurat”._x000D_
_x000D_
Dalam artikel tersebut sama sekali tak memuat soal Jokowi. Alih-alih menyebut perbaikan ekonomi jika Jokowi kembali memimpin, Luhut sebenarnya tengah merespons penilaian Aliansi Ekonomi Indonesia (AEI) yang menyebut Indonesia sedang mengalami darurat ekonomi._x000D_
_x000D_
==_x000D_
_x000D_
Bila pembaca memiliki saran, ide, tanggapan, maupun bantahan terhadap klaim Periksa Fakta dan Decode, pembaca dapat mengirimkannya ke email factcheck@tirto.id.</t>
  </si>
  <si>
    <t>https://turnbackhoax.id/articles/29144</t>
  </si>
  <si>
    <t>pernyataan luhut soal ekonomi ri akan kalahkan as</t>
  </si>
  <si>
    <t>tirtoid september seliwer narasi kalau ketua dewan ekonomi nasional den luhut binsar pandjaitan singgung mungkin ekonomi baik eks presiden joko widodo jadi datang</t>
  </si>
  <si>
    <t>pasti benar tangkap layar berita tim riset tirto mulamula unjung situs resmi cnn indonesia masuk kata kunci judul lapor edar hasil tak temu satu artikel tajuk tirto masuk foto cover google image temu artikel asli cnn indonesiadengan terang waktu sama persis lapor asli judul respons luhut soal aei sebut ekonomi indonesia kondisi darurat lapor sebut sama sekali tak muat soal jokowi alihalih sebut baik ekonomi jokowi pimpin luhut benar tengah respons nilai aliansi ekonomi indonesia aei sebut indonesia sedang alami darurat ekonomi luhut kata diskus buka ekonomekonom sebut lama jam soal nilai aku dengar papar aei kait tantang arah bijak ekonomi nasional hasil diskusi luhut bilang satu garisbawahi soal masuk aei perintah perlu laku deregulasi bijak sederhana birokrasi nilai ekonom hambat iklim usaha investasi kondusif nyata luhut sampai lewat akun instagramnya jumat tirto sendiri tidak temu ada berita lapor nyata luhut soal ekonomi baik jokowi jadi empat tahun datang</t>
  </si>
  <si>
    <t>pernyataan luhut soal ekonomi ri akan kalahkan as tirtoid september seliwer narasi kalau ketua dewan ekonomi nasional den luhut binsar pandjaitan singgung mungkin ekonomi baik eks presiden joko widodo jadi datang pasti benar tangkap layar berita tim riset tirto mulamula unjung situs resmi cnn indonesia masuk kata kunci judul lapor edar hasil tak temu satu artikel tajuk tirto masuk foto cover google image temu artikel asli cnn indonesiadengan terang waktu sama persis lapor asli judul respons luhut soal aei sebut ekonomi indonesia kondisi darurat lapor sebut sama sekali tak muat soal jokowi alihalih sebut baik ekonomi jokowi pimpin luhut benar tengah respons nilai aliansi ekonomi indonesia aei sebut indonesia sedang alami darurat ekonomi luhut kata diskus buka ekonomekonom sebut lama jam soal nilai aku dengar papar aei kait tantang arah bijak ekonomi nasional hasil diskusi luhut bilang satu garisbawahi soal masuk aei perintah perlu laku deregulasi bijak sederhana birokrasi nilai ekonom hambat iklim usaha investasi kondusif nyata luhut sampai lewat akun instagramnya jumat tirto sendiri tidak temu ada berita lapor nyata luhut soal ekonomi baik jokowi jadi empat tahun datang</t>
  </si>
  <si>
    <t>Bupati Langkat Terbitkan Surat Edaran Pedagang Tak Naikkan Harga di Tengah Bencana</t>
  </si>
  <si>
    <t>MEDAN, KOMPAS.com- Bupati Langkat Syah Afandi, atau akrab disapa Ondim, menerbitkan surat edaran agar para pedagang tidak menaikkan harga di tengah situasi bencana alam._x000D_
_x000D_
Hal itu ditandai dengan dikeluarkannyaSurat EdaranNomor 100.3.4.2-9/Ekon/2025 tentang kenaikan harga bahan secara tidak wajar serta penahanan stok barang dalam menghadapi situasi bencana alam._x000D_
_x000D_
"Isinya kami minta agar tetap menjagakestabilan hargasupaya harga jangan melambung," kata Ondim kepada Kompas.com melalui saluran telepon pada Kamis (4/12/2025)._x000D_
_x000D_
Baca juga:Tiba di Minangkabau, Dedi Mulyadi Salurkan Bantuan dengan 2 Pesawat bagi Korban Bencana Sumatera_x000D_
_x000D_
Dalam surat yang diterbitkan pada 2 Desember itu, pihaknya mengingatkan bahwa kenaikan harga yang tidak wajar dapat merugikan masyarakat dan mengganggu stabilitas ekonomi daerah._x000D_
_x000D_
1. Menjual barang dengan harga yang wajar dan sesuai dengan kualitas barang._x000D_
_x000D_
2. Tidak melakukan penimbunan barang untuk menaikkan harga._x000D_
_x000D_
3. Tidak melakukan penipuan atau praktik tidak jujur lainnya dalam berdagang._x000D_
_x000D_
4. Memberikan informasi yang jelas dan akurat tentang harga dan kualitas barang kepada konsumen._x000D_
_x000D_
Baca juga:6 Hari Cari Anak Terseret Banjir Sumut, Safaruddin Dapati Jenazah Sang Buah Hati di RS_x000D_
_x000D_
"Kami juga mengingatkan bahwa pelanggaran terhadap imbauan ini dapat dikenakan sanksi sesuai aturan yang berlaku," tuturnya.</t>
  </si>
  <si>
    <t>https://medan.kompas.com/read/2025/12/04/130835878/bupati-langkat-terbitkan-surat-edaran-pedagang-tak-naikkan-harga-di-tengah</t>
  </si>
  <si>
    <t>bupati langkat terbitkan surat edaran pedagang tak naikkan harga di tengah bencana</t>
  </si>
  <si>
    <t>medan kompascom bupati langkat syah afandi akrab sapa ondim terbit surat edar dagang tidak naik harga tengah situasi bencana alam tanda dikeluarkannyasurat edarannomor ekon naik harga bahan tidak wajar tahan stok barang hadap situasi bencana alam isi minta tetap menjagakestabilan hargasupaya harga jangan lambung kata ondim kompascom lalu salur telepon kamis</t>
  </si>
  <si>
    <t>bupati langkat terbitkan surat edaran pedagang tak naikkan harga di tengah bencana medan kompascom bupati langkat syah afandi akrab sapa ondim terbit surat edar dagang tidak naik harga tengah situasi bencana alam tanda dikeluarkannyasurat edarannomor ekon naik harga bahan tidak wajar tahan stok barang hadap situasi bencana alam isi minta tetap menjagakestabilan hargasupaya harga jangan lambung kata ondim kompascom lalu salur telepon kamis</t>
  </si>
  <si>
    <t>Strava Rilis "Year in Sport 2025", Sulawesi Utara Jadi Wilayah Paling Rajin Jalan Kaki</t>
  </si>
  <si>
    <t>Internet</t>
  </si>
  <si>
    <t>Ringkasan berita:_x000D_
_x000D_
KOMPAS.com— Platform pencatat aktivitas olahraga, Strava resmi merilis laporan tahunan "Year in Sport: Trend 2025" pekan ini._x000D_
_x000D_
Laporan ini menampilkan sejumlah temuan dan data terkait kebiasaan olahraga masyarakat di seluruh dunia, termasuk Indonesia sepanjang 2025._x000D_
_x000D_
Dalam laporan ini, Strava menobatkan Sulawesi Utara sebagai wilayah paling aktif dari wilayah lainnya yang ada di Indonesia, terutama untuk aktivitas jalan kaki._x000D_
_x000D_
Wilayah atau provinsi ini memiliki nilai tengah (median) sebanyak 5.392 langkah per hari untuk aktivitas jalan kaki(walking)._x000D_
_x000D_
Di bawah Sulawesi Utara, ada Banten dengan 5.342 langkah per hari dan Sulawesi Selatan dengan 5.308 langkah per hari._x000D_
_x000D_
Baca juga:Strava Rilis Fitur For a Cause, Pengguna Bisa Olahraga Sambil Kampanye Sosial_x000D_
_x000D_
Strava tak mengumbar berapa nilai median untuk aktivitaswalkingdi provinsi DKI Jakarta dan provinsi lainnya di luar tiga tadi._x000D_
_x000D_
Namun yang jelas, angka ini menunjukkan bahwa aktivitas harian masyarakat Indonesia tidak hanya terpusat di kota-kota besar, tetapi juga merata hingga ke wilayah timur Indonesia._x000D_
_x000D_
Masih soal aktivitas berjalan kaki, Strava juga mengungkap bahwa Sulawesi Tenggara menjadi wilayah dengan kecepatan jalan yang paling "ngebut" dibanding wilayah lainnya di Indonesia sepanjang 2025._x000D_
_x000D_
Laju kecepatan(pace)rata-rata di provinsi tersebut untukwalkingadalah 12 menit 37 detik per kilometer (12:37/km)._x000D_
_x000D_
Melengkapi tiga besar wilayah dengan kecepatan jalan kaki tercepat di Indonesia sepanjang tahun ini adalah Sulawesi Utara denganpace12:44/km dan Sumatera Selatan denganpace12:48/km._x000D_
_x000D_
Untuk urusan jarak, Nusa Tenggara Timur (NTT) berada di posisi teratas dengan aktivitas rata-rata 3,9 km per sesi alias per satu kali perekaman aktivitas._x000D_
_x000D_
Setelah NTT ada Gorontalo dengan 3,7 km per sesi dan Sulawesi Tengah dengan 3,6 km per sesi._x000D_
_x000D_
Baca juga:Strava dan Garmin Damai, Gugatan Dicabut Sukarela_x000D_
_x000D_
Pexels/Ketut SubiyantoIlustrasi olahraga lari._x000D_
_x000D_
Di luar aktivitas berjalan, Strava juga mengumbar kota di Indonesia yang memulai aktivitas paling pagi.</t>
  </si>
  <si>
    <t>https://tekno.kompas.com/read/2025/12/04/17080037/strava-rilis-year-in-sport-2025-sulawesi-utara-jadi-wilayah-paling-rajin-jalan</t>
  </si>
  <si>
    <t>strava rilis year in sport 2025 sulawesi utara jadi wilayah paling rajin jalan kaki</t>
  </si>
  <si>
    <t>ringkas berita kompascom platform catat aktivitas olahraga strava resmi rilis lapor tahun year sport trend pekan lapor tampil jumlah temu data kait biasa olahraga masyarakat seluruh dunia masuk indonesia panjang lapor strava nobat sulawesi utara wilayah paling aktif wilayah lain indonesia utama aktivitas jalan kaki wilayah provinsi milik nilai tengah median banyak langkah per hari aktivitas jalan kakiwalking bawah sulawesi utara banten langkah per hari sulawesi selatan langkah per hari</t>
  </si>
  <si>
    <t>strava rilis year in sport 2025 sulawesi utara jadi wilayah paling rajin jalan kaki ringkas berita kompascom platform catat aktivitas olahraga strava resmi rilis lapor tahun year sport trend pekan lapor tampil jumlah temu data kait biasa olahraga masyarakat seluruh dunia masuk indonesia panjang lapor strava nobat sulawesi utara wilayah paling aktif wilayah lain indonesia utama aktivitas jalan kaki wilayah provinsi milik nilai tengah median banyak langkah per hari aktivitas jalan kakiwalking bawah sulawesi utara banten langkah per hari sulawesi selatan langkah per hari</t>
  </si>
  <si>
    <t>tirto.id - Polemik terkait proyek Kereta Cepat Jakarta-Bandung (KCJB) Whoosh kembali menjadi sorotan publik. Isu ini mencuat seiring munculnya perhatian terhadap utang proyek yang disebut-sebut membengkak._x000D_
#inline1 img{max-width: 300px !important;height:auto;margin: 20px auto;}_x000D_
_x000D_
ADVERTISEMENT_x000D_
_x000D_
Sebelumnya, Menteri Keuangan Purbaya Yudhi Sadewa menyatakan enggan terlibat dalam proses negosiasi penyelesaian utang Whoosh. Ia menegaskan bahwa persoalan tersebut merupakan urusan bisnis antarperusahaan (business to business/B2B) yang tidak seharusnya melibatkan pemerintah._x000D_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Pernyataan itu disampaikan Purbaya menanggapi pertanyaan mengenai rencana restrukturisasi utang antara pihak Indonesia dan Tiongkok, yang disebut memiliki tenor hingga 60 tahun._x000D_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 tengah meningkatnya perhatian publik terhadap isu utang proyek Whoosh, beredar unggahan di media sosial tangkapan layar artikel berita yang memuat klaim bahwa Presiden Joko Widodo menyebut rakyat akan “patungan selama tiga tahun” untuk membayar utang Whoosh jika Menteri Keuangan menolak menanggungnya._x000D_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itu diunggah oleh akun Facebook bernama “Agus Abdurrahim”(arsip) Senin (27/10/2025) melalui unggahan tangkapan layar artikel berita yang mencatut nama Gelora News berjudul, "Jokowi Muda Saja Jika Menkeu Tidak Mau Bayar Utang Kereta Cepat Atau Whoosh Rakyatkan Ada Patungan Membayar Utang Whoosh Tiga Tahun Lunas"._x000D_
_x000D_
Tangkapan layar ini disertai takarir berbunyi, "Apakah kita siap PATUNGAN untuk bayar hutang whooos? Kalau gw cuma mo bilang.. ”KEPALA LU PEANG”,,!,”_x000D_
_x000D_
ADVERTISEMENT_x000D_
_x000D_
Periksa Fakta Jokowi Minta Rakyat Patungan Bayar Whoosh. foto/hotline periksa fakta tirto_x000D_
_x000D_
Sepanjang Senin (27/10/2025) sampai Jumat (7/11/2025) atau selama 11 hari tersebar di Facebook, unggahan ini telah memperoleh dua reaksi, 11 komentar dan sekali dibagikan. Lantas, bagaimana kebenaran klaim itu?</t>
  </si>
  <si>
    <t>Hasil penelusuran fakta menunjukkan bahwa klaim yang menyebut Jokowi menyebut rakyat akan patungan selama tiga tahun untuk membayar utang Whoosh bersifat salah dan menyesatkan (false and misleading)._x000D_
_x000D_
Tirto tidak menemukan adanya pernyataan Presiden Joko Widodo yang menyebut rakyat akan melunasi utang proyek Kereta Cepat Jakarta–Bandung (Whoosh) dalam tiga tahun._x000D_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</si>
  <si>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https://turnbackhoax.id/articles/29967</t>
  </si>
  <si>
    <t>tirtoid polemik kait proyek kereta cepat jakartabandung kcjb whoosh jadi sorot publik isu cuat iring muncul perhati utang proyek disebutsebut bengkak inline imgmaxwidth importantheightautomargin auto</t>
  </si>
  <si>
    <t>artikel jokowi minta rakyat patungan bayar whoosh tirtoid polemik kait proyek kereta cepat jakartabandung kcjb whoosh jadi sorot publik isu cuat iring muncul perhati utang proyek disebutsebut bengkak inline imgmaxwidth importantheightautomargin auto tirto telusur klaim sebut telusur judul berita sebut cantum nama media gelora news sumber unggah hasil telusur tunjuk tidak temu artikel judul rupa situs gelora news tidak berita rupa jumlah media arus utama lain telusur temu gambar tangkap layar tanggal publikasi sama judul beda salah soal utang proyek whoosh jokowi tuju bukan cari laba untung sosial artikel asli sebut presiden joko widodo jelas proyek whoosh tidak bangun kejar untung finansial beri manfaat sosial kurang macet jadi lama puluh tahun kawasan jabodetabek bandung</t>
  </si>
  <si>
    <t>Airlangga Bilang Pelayanan Kesehatan Lebih Presisi bila Gunakan AI</t>
  </si>
  <si>
    <t>MENTERI Koordinator PerekonomianAirlanggaHartarto mendorong implementasi akal imitasi atau AI di sektor kesehatan. Dia menilai penerapan AI bisa membuat pelayanan lebih presisi._x000D_
_x000D_
“Tadi baru dipresentasikan bagaimana AI di sektorhealthcarememperbaiki analisis terhadap penyakit. Memperbaiki resep yang dibuat,” kata Airlangga saat memberikan kata sambutan dalam acara peluncuran Hari Belanja Nasional, di Jakarta, Kamis, 4 Desember 2025._x000D_
_x000D_
Pernyataan itu disampaikan Airlangga saat menceritakan pertemuannya dengan Menteri Komunikasi dan Digital Meutya Hafid sebelum menghadiri peluncuran Hari Belanja Nasional di Gandaria City, Jakarta Selatan._x000D_
_x000D_
Politikus Golkar itu bercerita pernah berdiskusi cepat dengan Meutya soalAI. Setelah mendapat presentasi tentang keunggulan implementasi AI di sektor kesehatan, Airlangga pun mendorong agar penggunaan teknologi tersebut. “Mungkin ke depan AI harus kita sambut, dan kita harus menciptakan AI dalam negeri,” tuturnya._x000D_
_x000D_
Airlangga mengatakan inti utama AI adalah pengumpulan data ataudata mining. “Pengumpulan data itu kegiatanlabor intensive. Jadi membutuhkan tenaga besar yang banyak,” kata Airlangga._x000D_
_x000D_
Selain mendapat presentasi soal implementasi AI di industri kesehatan, Airlangga menceritakan ketika dia melihat sebuah papan tulis berbasis AI ditampilkan. Menurut dia, papan tulis itu sama seperti papan interaktif digital yang diperuntukkan bagi sekolah. Adapun papan interaktif digital merupakan salah satu perwujudan program digitalisasi pembelajaran yang diinstruksikan Presiden Prabowo Subianto.</t>
  </si>
  <si>
    <t>https://www.tempo.co/ekonomi/airlangga-bilang-pelayanan-kesehatan-lebih-presisi-bila-gunakan-ai-2095937</t>
  </si>
  <si>
    <t>airlangga bilang pelayanan kesehatan lebih presisi bila gunakan ai</t>
  </si>
  <si>
    <t>menteri koordinator perekonomianairlanggahartarto dorong implementasi akal imitasi sektor sehat nilai terap buat layan lebih presisi tadi baru presentasi bagaimana ektorhealthcarememperbaiki analisis sakit baik resep buat kata airlangga beri kata sambut acara luncur hari belanja nasional jakarta kamis desember nyata sampai airlangga cerita temu menteri komunikasi digital meutya hafid hadir luncur hari belanja nasional gandaria city jakarta selatan politikus golkar cerita pernah diskus cepat meutya soalai dapat presentasi unggul implementasi sektor sehat airlangga dorong guna teknologi sebut mungkin depan sambut cipta negeri tutur airlangga kata inti utama kumpul data ataudata mining kumpul data kegiatanlabor intensive jadi butuh tenaga besar banyak kata airlangga dapat presentasi soal implementasi industri sehat airlangga cerita lihat buah papan tulis bas tampil papan tulis sama papan interaktif digital untuk sekolah adapun papan interaktif digital rupa salah satu wujud program digitalisasi ajar instruksi presiden prabowo subianto</t>
  </si>
  <si>
    <t>airlangga bilang pelayanan kesehatan lebih presisi bila gunakan ai menteri koordinator perekonomianairlanggahartarto dorong implementasi akal imitasi sektor sehat nilai terap buat layan lebih presisi tadi baru presentasi bagaimana ektorhealthcarememperbaiki analisis sakit baik resep buat kata airlangga beri kata sambut acara luncur hari belanja nasional jakarta kamis desember nyata sampai airlangga cerita temu menteri komunikasi digital meutya hafid hadir luncur hari belanja nasional gandaria city jakarta selatan politikus golkar cerita pernah diskus cepat meutya soalai dapat presentasi unggul implementasi sektor sehat airlangga dorong guna teknologi sebut mungkin depan sambut cipta negeri tutur airlangga kata inti utama kumpul data ataudata mining kumpul data kegiatanlabor intensive jadi butuh tenaga besar banyak kata airlangga dapat presentasi soal implementasi industri sehat airlangga cerita lihat buah papan tulis bas tampil papan tulis sama papan interaktif digital untuk sekolah adapun papan interaktif digital rupa salah satu wujud program digitalisasi ajar instruksi presiden prabowo subianto</t>
  </si>
  <si>
    <t>Pemkot Surabaya Kirim 2,2 Ton Beras untuk Korban Banjir Sumatera, Donasi Terkumpul Rp 194,9 Juta</t>
  </si>
  <si>
    <t>SURABAYA, KOMPAS.com- Pemerintah Kota (Pemkot) Surabaya menyalurkan bantuan berupa beras seberat 2,2 ton dan sejumlah barang senilai Rp 194,9 juta untuk korban banjir dan longsor di tiga Provinsi di Sumatera._x000D_
_x000D_
Kepala BPBD Surabaya, Irvan Widyanto mengatakan, bantuan tersebut merupakan hasil donasi yang terkumpul di Posko Peduli Bencana Sumatera yang dibuka di Balai Kota, sejak Minggu, 30 November 2025._x000D_
_x000D_
Irvan menyebut, pihaknya berhasil mengumpulkan donasi uang sebesar Rp 194.901.239 dan sejumlah kebutuhan pokok untuk bayi dan orang dewasa hingga Rabu, 3 Desember 2025._x000D_
_x000D_
"Dana donasi tersebut telah kami belanjakan untuk memenuhi kebutuhan mendesak di lokasi bencana," kata Irvan, ketika dikonfirmasi, Kamis (4/12/2025)._x000D_
_x000D_
Baca juga:Tiba di Minangkabau, Dedi Mulyadi Rekrut Sopir Taksi Jadi Relawan Bantuan Bencana_x000D_
_x000D_
"Seperti beras, susu bayi dan balita, popok bayi serta popok dewasa, pembalut, perlengkapan ibadah, dan makanan siap saji,” ujarnya melanjutkan._x000D_
_x000D_
Irvan mengungkapkan, seluruh bantuan tersebut telah disalurkan melalui BPBD Provinsi Jawa Timur (Jatim) pada Kamis ini._x000D_
_x000D_
Nantinya, bantuan dari masyarakat Kota Surabaya itu diantarkan menggunakan pesawat kargo ke lokasi bencana._x000D_
_x000D_
Sementara itu, Kepala Bidang Kedaruratan dan Logistik BPBD Kota Surabaya, Linda Novanti mengatakan bahwa pengiriman donasi tersebut merupakan tahap awal dari rangkaian penyaluran bantuan._x000D_
_x000D_
“Pada pengiriman tahap pertama ini, kami memberangkatkan bantuan berupa 2,2 ton beras, puluhan karton susu berbagai merek, sereal, popok bayi, pembalut wanita, mie instan," kata Linda._x000D_
_x000D_
Baca juga:Pemprov Sumut Terima Bantuan 600 Ton Beras, Mentan Amran Pastikan Stok Aman_x000D_
_x000D_
"Sarden, kornet, bubur instan, bubur bayi, serta perlengkapan ibadah seperti sarung dan mukena. Pakaian dalam bayi juga turut disertakan untuk memenuhi kebutuhan dasar para penyintas,” ujarnya lagi._x000D_
_x000D_
Menurut Linda, korban banjir masih membutuhkan banyak donasi karena luasnya wilayah yang terdampak._x000D_
_x000D_
Oleh karena itu, dia berharap masyarakat ikut memberikan bantuan karena sangat berarti bagi para korban bencana di Sumatera._x000D_
_x000D_
“Kondisinya (lokasi bencana) sangat memprihatinkan, banyak wilayah yang luluh lantak akibat bencana. Apa pun yang bisa kita kirimkan akan sangat berarti bagi mereka,” kata Linda._x000D_
_x000D_
Baca juga:42 Pelaku Curanmor Ditangkap di Surabaya dalam Sebulan, Mayoritas Sasar Tempat Kos</t>
  </si>
  <si>
    <t>https://surabaya.kompas.com/read/2025/12/04/150758778/pemkot-surabaya-kirim-22-ton-beras-untuk-korban-banjir-sumatera-donasi</t>
  </si>
  <si>
    <t>pemkot surabaya kirim 2 2 ton beras untuk korban banjir sumatera donasi terkumpul rp 194 9 juta</t>
  </si>
  <si>
    <t>surabaya kompascom perintah kota pemkot surabaya salur bantu upa beras berat ton jumlah barang nila juta korban banjir longsor tiga provinsi sumatera kepala bpbd surabaya irvan widyanto kata bantu sebut rupa hasil donasi kumpul posko peduli bencana sumatera buka balai kota sejak minggu november irvan sebut pihak hasil kumpul donasi uang besar jumlah butuh pokok bayi orang dewasa hingga rabu desember dana donasi sebut belanja penuh butuh desak lokasi bencana kata irvan konfirmasi kamis</t>
  </si>
  <si>
    <t>pemkot surabaya kirim 2 2 ton beras untuk korban banjir sumatera donasi terkumpul rp 194 9 juta surabaya kompascom perintah kota pemkot surabaya salur bantu upa beras berat ton jumlah barang nila juta korban banjir longsor tiga provinsi sumatera kepala bpbd surabaya irvan widyanto kata bantu sebut rupa hasil donasi kumpul posko peduli bencana sumatera buka balai kota sejak minggu november irvan sebut pihak hasil kumpul donasi uang besar jumlah butuh pokok bayi orang dewasa hingga rabu desember dana donasi sebut belanja penuh butuh desak lokasi bencana kata irvan konfirmasi kamis</t>
  </si>
  <si>
    <t>Imbas Penundaan Pengumuman UMP terhadap Sektor Manufaktur</t>
  </si>
  <si>
    <t>ASOSIASI Pengusaha Indonesia (Apindo) menyatakan ketidakpastian pengumuman besaran upah minimum provinsi atauUMP2026 mengakibatkan pengusahamanufakturmemilih merelokasi pabrik. “Sekarang juga sudah berjalan, banyak sekali relokasi industri kita,” kata Wakil Ketua Umum Apindo Sanny Iskandar, di Jakarta, Selasa, 25 November 2025._x000D_
_x000D_
Menurut Sanny, umumnya relokasi dilakukan oleh perusahaan yang semula berlokasi di Jakarta, Tangerang, Bekasi, Karawang, dan Purwakarta. Sanny mengatakan Jawa Tengah adalah lokasi relokasi yang dipilih perusahaan._x000D_
_x000D_
Ia menyatakan tren pemindahan fasilitas produksi terus terjadi seperti tahun-tahun sebelumnya. Selain relokasi pabrik di dalam negeri, dia mengatakan adapula perusahaan yang memilih pindah ke luar negeri._x000D_
_x000D_
Bahkan sejumlah perusahaan kembali melakukan relokasi dari satu negara ke negara lain. “Vietnam yang sekarang juga sebetulnya sudah jenuh. Namun sekarang mungkin lebih ke Kamboja, ke Bangladesh, ke Burma,” tutut dia._x000D_
_x000D_
Selain relokasi industri, Sanny khawatir pengunduran pengumuman UMP berpotensi memperkeruh ikliminvestasidi Indonesia._x000D_
_x000D_
Sanny mengatakan pemerintah kerap hanya fokus memancing investor asing ke dalam negeri. Namun setelahnya tidak memberikan kepastian berusaha bagi investor. Walhasil, investor bakal memilih negara lain untuk perluasan industri._x000D_
_x000D_
Kementerian Ketenagakerjaan masih mematangkan peraturan pemerintah (PP) mengenai upah minimum 2026. Menteri Ketenagakerjaan Yassierli mengungkapkan bahwa penghitungan upah minimum 2026 dalam rumusan draf PP tidak mengarah pada satu angka._x000D_
_x000D_
Yassierli menjelaskan, sesuai putusan Mahkamah Konstitusi Nomor 168 tahun 2023, upah minimum 2026 akan berupa kisaran (range). “Yang nanti kami berikan wewenang dari Dewan Pengupahan Provinsi, Kota, Kabupaten untuk menentukan dalam range itu sesuai dengan pertumbuhan ekonomi masing-masing di wilayah atau daerah mereka,” katanya dalam konferensi pers di kantornya, Jakarta, Kamis, 20 November 2025._x000D_
_x000D_
Dengan pendekatan tersebut, pemerintah berharap bisa memperkecil disparitas upah antarwilayah. Selain itu, penghitungan upah minimum juga akan memasukkan aspek kebutuhan hidup layak. Yassierli mengatakan kementerian telah membentuk tim untuk menghitung estimasi kebutuhan hidup layak._x000D_
_x000D_
Direktur Jenderal Pembinaan Hubungan Industrial dan Jaminan Sosial Tenaga Kerja Kemnaker Indah Anggoro Putri menambahkan, kisaran yang dimaksud dalam penghitungan upah minumum adalah indeks alpha._x000D_
_x000D_
alpha akan menjadi pengali pada pertumbuhan ekonomi provinsi atau kota sebelum dijumlahkan dengan angka inflasi. Berdasarkan PP Nomor 51 tahun 2023, alpha ditetapkan sebesar 0,1-0,3._x000D_
_x000D_
Indah menegaskan bahwa formula penghitungan upah minimum masih sama seperti yang sebelumnya. Hanya saja, indeks alpha akan diperluas sehingga tidak lagi berkisar antara 0,1-0,3._x000D_
_x000D_
Dia mengatakan, variablel-variabel dalam rumus upah minimum masih sama, hanya saja ada sedikit penyesuaian pada indeks alpha sesui amanat MK. “Apaadjustment-nya? Yaitu pemerintah harus mempertimbangkan KHL, kebutuhan hidup layak,” ujar Indah kepada wartawan di kantor Kemnaker usai konferensi pers._x000D_
_x000D_
Menurut Indah, upah minimum 2026 tetap akan berlaku pada 1 Januari tahun depan, kendati tidak jadi diumumkan pada esok hari, 21 November 2025. Dia memastikan bahwa penyusunan PP saat ini tinggal dimatangkan. Indah pun mengklaim bahwa Kemnaker sudah membahas PP tersebut dengan kementerian/lembaga terkait, serikat pekerja, serta pengusaha.</t>
  </si>
  <si>
    <t>https://www.tempo.co/ekonomi/imbas-penundaan-pengumuman-ump-terhadap-sektor-manufaktur-2093105</t>
  </si>
  <si>
    <t>imbas penundaan pengumuman ump terhadap sektor manufaktur</t>
  </si>
  <si>
    <t>asosiasi usaha indonesia apindo nyata ketidakpastian umum besar upah minimum provinsi atauump akibat pengusahamanufakturmemilih relokasi pabrik sekarang jalan banyak sekali relokasi industri kita kata wakil ketua umum apindo sanny iskandar jakarta selasa november sanny umum relokasi laku usaha mula lokasi jakarta tangerang bekas karawang purwakarta sanny kata jawa tengah lokasi relokasi pilih usaha nyata tren pindah fasilitas produksi terus jadi tahuntahun belum relokasi pabrik negeri kata adapula usaha pilih pindah luar negeri bahkan jumlah usaha laku relokasi satu negara negara vietnam sekarang jenuh sekarang mungkin lebih kamboja bangladesh burma tutut relokasi industri sanny khawatir undur umum ump potensi keruh ikliminvestasidi indonesia sanny kata perintah kerap fokus pancing investor asing negeri telah tidak beri pasti usaha investor walhasil investor bakal pilih negara luas industri menteri ketenagakerjaan matang atur perintah kena upah minimum menteri ketenagakerjaan yassierli ungkap hitung upah minimum rumus draf tidak arah satu angka yassierli jelas sesuai putus mahkamah konstitusi nomor tahun upah minimum upa kisar range yang ikan wewenang dewan upah provinsi kota kabupaten tentu range sesuai tumbuh ekonomi masingmasing wilayah daerah mereka kata konferensi pers kantor jakarta kamis november dekat sebut perintah harap kecil disparitas upah antarwilayah hitung upah minimum masuk aspek butuh hidup layak yassierli kata menteri bentuk tim hitung estimasi butuh hidup layak direktur jenderal bina hubung industrial jamin sosial tenaga kerja kemnaker indah anggoro putri tambah kisar maksud hitung upah minumum indeks alpha alpha jadi ali tumbuh ekonomi provinsi kota jumlah angka inflasi dasar nomor tahun alpha tetap besar indah tegas formula hitung upah minimum sama belum indeks alpha luas tidak kisar kata variablelvariabel rumus upah minimum sama sedikit sesuai indeks alpha sesui amanat apaadjustmentnya perintah timbang khl butuh hidup layak ujar indah wartawan kantor kemnaker usai konferensi pers indah upah minimum tetap laku januari tahun depan kendati tidak jadi umum esok hari november pasti susun tinggal matang indah klaim kemnaker bahas sebut kementerianlembaga kait serikat kerja usaha</t>
  </si>
  <si>
    <t>imbas penundaan pengumuman ump terhadap sektor manufaktur asosiasi usaha indonesia apindo nyata ketidakpastian umum besar upah minimum provinsi atauump akibat pengusahamanufakturmemilih relokasi pabrik sekarang jalan banyak sekali relokasi industri kita kata wakil ketua umum apindo sanny iskandar jakarta selasa november sanny umum relokasi laku usaha mula lokasi jakarta tangerang bekas karawang purwakarta sanny kata jawa tengah lokasi relokasi pilih usaha nyata tren pindah fasilitas produksi terus jadi tahuntahun belum relokasi pabrik negeri kata adapula usaha pilih pindah luar negeri bahkan jumlah usaha laku relokasi satu negara negara vietnam sekarang jenuh sekarang mungkin lebih kamboja bangladesh burma tutut relokasi industri sanny khawatir undur umum ump potensi keruh ikliminvestasidi indonesia sanny kata perintah kerap fokus pancing investor asing negeri telah tidak beri pasti usaha investor walhasil investor bakal pilih negara luas industri menteri ketenagakerjaan matang atur perintah kena upah minimum menteri ketenagakerjaan yassierli ungkap hitung upah minimum rumus draf tidak arah satu angka yassierli jelas sesuai putus mahkamah konstitusi nomor tahun upah minimum upa kisar range yang ikan wewenang dewan upah provinsi kota kabupaten tentu range sesuai tumbuh ekonomi masingmasing wilayah daerah mereka kata konferensi pers kantor jakarta kamis november dekat sebut perintah harap kecil disparitas upah antarwilayah hitung upah minimum masuk aspek butuh hidup layak yassierli kata menteri bentuk tim hitung estimasi butuh hidup layak direktur jenderal bina hubung industrial jamin sosial tenaga kerja kemnaker indah anggoro putri tambah kisar maksud hitung upah minumum indeks alpha alpha jadi ali tumbuh ekonomi provinsi kota jumlah angka inflasi dasar nomor tahun alpha tetap besar indah tegas formula hitung upah minimum sama belum indeks alpha luas tidak kisar kata variablelvariabel rumus upah minimum sama sedikit sesuai indeks alpha sesui amanat apaadjustmentnya perintah timbang khl butuh hidup layak ujar indah wartawan kantor kemnaker usai konferensi pers indah upah minimum tetap laku januari tahun depan kendati tidak jadi umum esok hari november pasti susun tinggal matang indah klaim kemnaker bahas sebut kementerianlembaga kait serikat kerja usaha</t>
  </si>
  <si>
    <t>Piala Citra Perdana Omara Esteghlal di FFI 2025</t>
  </si>
  <si>
    <t>AKTOROmara Esteghlalkali pertama meraih Piala Citra lewat kategori Pemeran Pendukung Pria Terbaik untuk filmPengepungan di Bukit Durikarya Joko Anwar. Piala itu didapatkannya di Malam Anugerah Film Festival Indonesia (FFI) 2025._x000D_
_x000D_
“Aku sangat bersyukur bahkan saat dinominasikan dengan orang-orang yang saya idolakan,” katanya di Teater Jakarta, Taman Ismail Marzuki, Kamis, 20 November 2023._x000D_
_x000D_
Ia tak lupa berterima kasih kepada keluarganya dan tim manajemen. Ia juga berterima kasih kepada para pemeran dan kru filmPengepungan di Bukit Duri. “Terima kasih untuk perempuan yang hebat sekali, Bu Prilly Latuconsina, yang bisa mengurus acara ini, dan khususnya untuk Bang Joko Anwar,” tuturnya._x000D_
_x000D_
Dalam film itu, Omara memerankan karakter Jefri yang menurut dia, orang yang tumbuh dari kekerasan dan kebencian. “Semoga kita bisa belajar dengan isu penting seperti itu. Semoga di negara yang majemuk ini bebas dari diskriminasi ras, suku, dan agama, dan kita akan terus melawan kekerasan,” katanya._x000D_
_x000D_
Omara merasa terharu mendapatkanPiala Citrapertamanya dalam karier di industri film. “Aku bersyukur dengan karakter Jefri itu sangat spesial karena pintu bagi orang yang relevan untuk menyeruakan perjuangan kita sebagai rakyat Indonesia. Berargumen dan berdialog sangat penting daripada menyelesaikan dengan kekerasan,” tuturnya._x000D_
_x000D_
Ke depan, Omara mengaku masih akan memilih film untuk berperan sebagai aktor jika cocok dengan naskah dan tim kerja yang telah dipercaya di industri film. “Penghargaan ini bagiku hadiah dan aku ke depan tetap memilih bermain film dengan metode sebelumnya saja,” katanya._x000D_
_x000D_
Hingga saat ini, selain Pemeran Pendukung Pria Terbaik,Pengepungan di Bukit Duritelah meraih Piala Citra untuk kategori Pengarah Sinematografi Terbaik untuk Ical Tanjung, I.C.S, Penata Efek Visual Terbaik untuk Abby Eldipie, Kalvin Irawan, Qanary Studio, LMN StudioGajafx &amp; Noe3 Visual Effects, dan Penata Rias Terbaik untuk Novie Ariyanti.</t>
  </si>
  <si>
    <t>https://www.tempo.co/teroka/piala-citra-perdana-omara-esteghlal-di-ffi-2025-2091614</t>
  </si>
  <si>
    <t>piala citra perdana omara esteghlal di ffi 2025</t>
  </si>
  <si>
    <t>aktoromara esteghlalkali pertama raih piala citra lewat kategori per dukung pria baik filmpengepungan bukit durikarya joko anwar piala dapat malam anugerah film festival indonesia ffi aku sangat syukur bahkan nominasi orangorang idola kata teater jakarta taman ismail marzuki kamis november tak lupa terima kasih keluarga tim manajemen terima kasih per kru filmpengepungan bukit duri terima kasih perempuan hebat sekali prilly latuconsina urus acara khusus bang joko anwar tutur film omara peran karakter jefri orang tumbuh keras benci moga ajar isu penting moga negara majemuk bebas diskriminasi ras suku agama terus lawan keras kata omara rasa haru mendapatkanpiala citrapertamanya karier industri film aku syukur karakter jefri sangat spesial pintu orang relevan rua juang rakyat indonesia argumen dialog sangat penting selesai keras tutur depan omara aku pilih film peran aktor cocok naskah tim kerja percaya industri film harga bagi hadiah aku depan tetap pilih main film metode belum saja kata hingga per dukung pria terbaikpengepungan bukit duritelah raih piala citra kategori arah sinematografi baik ical tanjung ics tata efek visual baik abby eldipie kalvin irawan qanary studio lmn studiogajafx noe visual effects tata rias baik novie ariyanti</t>
  </si>
  <si>
    <t>piala citra perdana omara esteghlal di ffi 2025 aktoromara esteghlalkali pertama raih piala citra lewat kategori per dukung pria baik filmpengepungan bukit durikarya joko anwar piala dapat malam anugerah film festival indonesia ffi aku sangat syukur bahkan nominasi orangorang idola kata teater jakarta taman ismail marzuki kamis november tak lupa terima kasih keluarga tim manajemen terima kasih per kru filmpengepungan bukit duri terima kasih perempuan hebat sekali prilly latuconsina urus acara khusus bang joko anwar tutur film omara peran karakter jefri orang tumbuh keras benci moga ajar isu penting moga negara majemuk bebas diskriminasi ras suku agama terus lawan keras kata omara rasa haru mendapatkanpiala citrapertamanya karier industri film aku syukur karakter jefri sangat spesial pintu orang relevan rua juang rakyat indonesia argumen dialog sangat penting selesai keras tutur depan omara aku pilih film peran aktor cocok naskah tim kerja percaya industri film harga bagi hadiah aku depan tetap pilih main film metode belum saja kata hingga per dukung pria terbaikpengepungan bukit duritelah raih piala citra kategori arah sinematografi baik ical tanjung ics tata efek visual baik abby eldipie kalvin irawan qanary studio lmn studiogajafx noe visual effects tata rias baik novie ariyanti</t>
  </si>
  <si>
    <t>Hasil Liga Champions: Arsenal dan Madrid Menang, Liverpool Kalah</t>
  </si>
  <si>
    <t>HASILLiga Champions2025/2026 pekan kelima tersaji pada Kamis dinihari WIB, 27 Agustus 2025.Arsenal, Real Madrid, dan PSG sama-sama menang. Sedangkan Inter Milan dan Liverpool kalah._x000D_
_x000D_
Arsenal tampil perkasa di kandangnya, Emirates Stadium. Mereka menjaga kesempurnaannya dengan mengalahkan Bayern Munchen 3-1._x000D_
_x000D_
The Gunners membuka keunggulan lewat gol sundulan Jurrien Timber, yang mendapat umpan dari Bukayo Saka, pada menit ke-22. Bayern menyamakan kedudukan lewat gol Lennart Karl sepuluh menit kemudian._x000D_
_x000D_
Arsenal kembali unggul di babak kedua. Klub asal Inggris meraih gol lewat Noni Madueke (menit 69) dan Gabriel Martinelli (76)._x000D_
_x000D_
Hasil ini memastikan Arsenal tetap sempurna dengan memenangi kelima pertandingannya musim ini. Mereka memuncaki klasemen Liga Champions dengan mengemas nilai 15 dari lima laga._x000D_
_x000D_
Bayern menderita kekalahan pertamanya. Mereka kehilangan posisi dua besar dan tergeser ke urutan keempat dengan nilai 12._x000D_
_x000D_
Arsenal menjadi satu-satunya tim yang menang. Salah satu pesaingnya, Inter Milan, kalah 1-2 saat melawan tuan rumah Atletico Madrid. Mereka kebobolan oleh gol Julián Álvarez dan Jose Gimnenez, kemudian hanya bisa membalas sekali lewat gol Piotr Zielinski._x000D_
_x000D_
Inter turun ke posisi keempat dengan nilai 12. Atletico ada di posisi ke-11 dengan nilai sembilan._x000D_
_x000D_
PSG naik ke urutan kedua klasemen dengan nilai 12. Tim asal Prancis memperbaiki posisinya setelah menang 5-3 atas Tottenham Hotspur._x000D_
_x000D_
Real Madrid juga memperbaiki posisinya dalam klasemen berkat kemenangan 4-3 di markas Olympiacos. Tim asal Spanyol ini menempati posisi kelima klasemen dengan nilai 12._x000D_
_x000D_
Sementara itu, Liverpool mendapat malu di kandangnya, Anfield. Mereka takluk 1-4 saat mejamu PSV Eindhoven. Kini The Reds menempati posisi ke-13 dengan nilai sembilan._x000D_
_x000D_
Dalam pertandingan sehari sebelumnya, Chelsea mengalahkan Barcelona 3-0, Bayer Leverkusen menekuk Manchester City 2-0, Juventus menang 3-2 dari Bodo/Glimt, Marseille mengalahkan Newcastle 2-1, Napoli menang 2-0 atas Qarabag, dan Benfica mengalahkan Ajax 2-0._x000D_
_x000D_
Hasil Rabu dinihari, 26 November 2025Ajax vs Benfica 0-2Galatasaray vs Union Saint-Gilloise 0-1Bodo/Glimt vs Juventus 2-3Chelsea vs Barcelona 3-0Dortmund vs Villarreal 4-0Manchester City vs Bayer Leverkusen 0-2Marseille vs Newcastle 2-1Napoli vs Qarabag 2-0Slavia Praha vs Athletic Bilbao 0-0._x000D_
_x000D_
Jadwal Kamis dinihari, 27 November 2025FC Copenhagen vs Kairat Almaty 3-2Pafos vs Monaco 2-2Arsenal vs Bayern Munchen 3-1Atletico Madrid vs Inter 2-1Eintracht Frankfurt vs Atalanta 0-3Liverpool vs PSV 1-4Olympiakos vs Real Madrid 3-4PSG vs Tottenham 5-3Sporting Lisbon vs Club Brugge 3-0.</t>
  </si>
  <si>
    <t>https://www.tempo.co/sepakbola/hasil-liga-champions-arsenal-dan-madrid-menang-liverpool-kalah-2093444</t>
  </si>
  <si>
    <t>hasil liga champions arsenal dan madrid menang liverpool kalah</t>
  </si>
  <si>
    <t>hasilliga champions pekan lima saji kamis dinihari wib agustus arsenal real madrid psg samasama menang inter mil liverpool kalah arsenal tampil perkasa kandang emirates stadium jaga sempurna kalah bayern munchen gunners buka unggul lewat gol sundul jurrien timber dapat umpan bukayo saka menit bayern sama duduk lewat gol lennart karl puluh menit kemudian arsenal unggul babak dua klub asal inggris raih gol lewat noni madueke menit gabriel martinelli hasil pasti arsenal tetap sempurna tang lima tanding musim puncak klasemen liga champions emas nilai lima laga bayern derita kalah pertama hilang posisi besar geser urut empat nilai arsenal jadi satusatunya tim menang salah satu saing inter mil kalah lawan tuan rumah atletico madrid bobol gol juli n lvarez jose gimnenez kemudian balas sekali lewat gol piotr zielinski inter turun posisi empat nilai atletico posisi nilai sembilan psg naik urut dua klasemen nilai tim asal prancis baik posisi menang atas tottenham hotspur real madrid baik posisi klasemen berkat menang markas olympiacos tim asal spanyol tempat posisi lima klasemen nilai liverpool dapat malu kandang anfield takluk meja psv eindhoven kini reds tempat posisi nilai sembilan tanding hari belum chelsea kalah barcelona bayer leverkusen tekuk manchester city juventus menang bodoglimt marseille kalah newcastle napoli menang atas qarabag benfica kalah ajax hasil rabu dinihari november ajax benfica galatasaray union saintgilloise bodoglimt juventus chelsea barcelona dortmund villarreal manchester city bayer leverkusen marseille newcastle napoli qarabag slavia praha athletic bilbao jadwal kamis dinihari november copenhagen kairat almaty pafos monaco arsenal bayern munchen atletico madrid inter eintracht frankfurt atalanta liverpool psv olympiakos real madrid psg tottenham sporting lisbon club brugge</t>
  </si>
  <si>
    <t>hasil liga champions arsenal dan madrid menang liverpool kalah hasilliga champions pekan lima saji kamis dinihari wib agustus arsenal real madrid psg samasama menang inter mil liverpool kalah arsenal tampil perkasa kandang emirates stadium jaga sempurna kalah bayern munchen gunners buka unggul lewat gol sundul jurrien timber dapat umpan bukayo saka menit bayern sama duduk lewat gol lennart karl puluh menit kemudian arsenal unggul babak dua klub asal inggris raih gol lewat noni madueke menit gabriel martinelli hasil pasti arsenal tetap sempurna tang lima tanding musim puncak klasemen liga champions emas nilai lima laga bayern derita kalah pertama hilang posisi besar geser urut empat nilai arsenal jadi satusatunya tim menang salah satu saing inter mil kalah lawan tuan rumah atletico madrid bobol gol juli n lvarez jose gimnenez kemudian balas sekali lewat gol piotr zielinski inter turun posisi empat nilai atletico posisi nilai sembilan psg naik urut dua klasemen nilai tim asal prancis baik posisi menang atas tottenham hotspur real madrid baik posisi klasemen berkat menang markas olympiacos tim asal spanyol tempat posisi lima klasemen nilai liverpool dapat malu kandang anfield takluk meja psv eindhoven kini reds tempat posisi nilai sembilan tanding hari belum chelsea kalah barcelona bayer leverkusen tekuk manchester city juventus menang bodoglimt marseille kalah newcastle napoli menang atas qarabag benfica kalah ajax hasil rabu dinihari november ajax benfica galatasaray union saintgilloise bodoglimt juventus chelsea barcelona dortmund villarreal manchester city bayer leverkusen marseille newcastle napoli qarabag slavia praha athletic bilbao jadwal kamis dinihari november copenhagen kairat almaty pafos monaco arsenal bayern munchen atletico madrid inter eintracht frankfurt atalanta liverpool psv olympiakos real madrid psg tottenham sporting lisbon club brugge</t>
  </si>
  <si>
    <t>Cek Fakta: Tidak Benar Ini Link Pendaftaran BSU Tahap Akhir</t>
  </si>
  <si>
    <t>Liputan6.com, Jakarta- Cek Fakta Liputan6.com mendapati klaim link pendaftaran BSU tahap akhir, informasi tersebut diunggah salah satu akun Facebook, pada 23 September 2025._x000D_
Klaim link pendaftaran BSU tahap akhir berupa poster digital ber bertulisakan._x000D_
"BSU Tahap Akhir_x000D_
BSU 2025 BANTUAN SUBSIDI UPAH"_x000D_
Unggahan tersebut diberi keterangan sebagai berikut._x000D_
"Daftarkan segera Silahkan klik daftar"_x000D_
Unggahan tersebut disertai dengan link berikut._x000D_
"https://registrasi3-bsu.updateterkini2025.com/?fbclid=IwY2xjawNHGthleHRuA2FlbQIxMQBicmlkETFBSDU3anR3OHRyQWI4dXpmAR6oIv-_hVRysi2rV6Ug1-qwXGEK7bLcs9XBTOUPzBErXkPwSAs3agQfCiDxGg_aem_dz8RJ81Saz5kive9_31-Gw"_x000D_
Jika link tersebut diklik, mengahar pada halaman situs dengan tampilan formulir digital yang meminta sejumlah data pribadi seperti nama lengkap, provinsi dan nomor Telegram._x000D_
Benarkah klaim link pendaftaran BSU tahap akhir? Simak penelusuran Cek Fakta Liputan6.com.</t>
  </si>
  <si>
    <t>Cek Fakta Liputan6.com menelusuri klaim link pendaftaran BSU tahap akhir, dalam artikel berjudul "BSU 2025 akan Cair, Simak Syarat Penerima dan Cara Cek Status" yang dimuat Liputan6.com, 4 Juni 2025._x000D_
Artikel Liputan6.com menyebutkan, syarat Utama Penerima BSU BPJS Ketenagakerjaan 2025 Untuk menjadi penerima BSU BPJS Ketenagakerjaan 2025, ada beberapa syarat utama yang harus dipenuhi:_x000D_
Terdaftar aktif sebagai peserta BPJS Ketenagakerjaan hingga Mei 2025._x000D_
Memiliki gaji maksimal Rp 3.500.000 (tiga juta lima ratus ribu rupiah) per bulan, atau sesuai UMP/UMK daerah masing-masing._x000D_
Bukan Aparatur Sipil Negara (ASN), TNI, atau anggota Polri.Tidak sedang menerima bantuan sosial lain seperti Kartu Prakerja, Program Keluarga Harapan (PKH), atau Bantuan Produktif Usaha Mikro (BPUM)._x000D_
Pastikan Anda memenuhi semua persyaratan di atas agar dapat menerima BSU Bantuan Subsidi Upah tahun 2025.Penelusuran juga mengarah pada artikel berjudul "Cek Status BSU Kemnaker 2025: Panduan Login bsu.kemnaker.go.id" yang dimuat Liputan6.com, pada 4 Juni 2025._x000D_
Artikel situs Liputan6.com menyebutkan cara Login dan Cek Status BSU di bsu kemnaker go id_x000D_
Untuk mengecek status penerimaan BSU Kemnaker 2025 melalui situs web bsu.kemnaker.go.id, ikuti langkah-langkah berikut:_x000D_
Akses Situs Web: Buka situs resmi Kemnaker di bsu.kemnaker.go.id menggunakan peramban (browser) di komputer atau ponsel Anda._x000D_
Login atau Daftar Akun: Jika Anda sudah memiliki akun, login menggunakan email dan kata sandi Anda. Jika belum memiliki akun, Anda perlu mendaftar terlebih dahulu dengan melengkapi data diri sesuai dengan KTP dan nomor BPJS Ketenagakerjaan Anda. Gunakan alamat email aktif untuk verifikasi._x000D_
Lengkapi Profil (Jika Diperlukan): Setelah login, pastikan profil Anda lengkap. Ini termasuk informasi seperti status pekerjaan, lokasi tempat kerja, dan nomor rekening bank aktif. Data yang lengkap akan mempercepat proses verifikasi._x000D_
Cek Status BSU: Setelah semua data terisi dan diverifikasi, cari menu "Cek Status BSU" atau yang serupa di dasbor akun Anda. Klik menu tersebut. Sistem akan menampilkan notifikasi apakah Anda termasuk penerima BSU atau tidak._x000D_
Jika status belum muncul, berarti data Anda masih dalam proses verifikasi oleh BPJS Ketenagakerjaan dan Kementerian Ketenagakerjaan. Lakukan pengecekan secara berkala.</t>
  </si>
  <si>
    <t>Hasil penelusuran Cek Fakta Liputan6.com klaim link pendaftaran BSU tahap akhir._x000D_
Situs resmi untuk login cek status BSU adalah bsu.kemnaker.go.id</t>
  </si>
  <si>
    <t>https://turnbackhoax.id/articles/29306</t>
  </si>
  <si>
    <t>tidak benar ini link pendaftaran bsu tahap akhir</t>
  </si>
  <si>
    <t>liput com jakarta cek fakta liput com dapat klaim link daftar bsu tahap akhir informasi sebut unggah salah satu akun facebook september klaim link daftar bsu tahap akhir upa poster digital ber bertulisakan bsu tahap akhir bsu bantu subsidi upah unggah sebut beri terang ikut daftar segera silah klik daftar unggah sebut serta link ikut link sebut klik kahar halaman situs tampil formulir digital minta jumlah data pribadi nama lengkap provinsi nomor telegram benar klaim link daftar bsu tahap akhir simak telusur cek fakta liput com</t>
  </si>
  <si>
    <t>cek fakta liput com telusur klaim link daftar bsu tahap akhir artikel judul bsu cair simak syarat terima cara cek status muat liput com juni artikel liput com sebut syarat utama terima bsu bpjs ketenagakerjaan jadi terima bsu bpjs ketenagakerjaan beberapa syarat utama penuh daftar aktif serta bpjs ketenagakerjaan hingga mei milik gaji maksimal tiga juta lima ratus ribu rupiah per bulan sesuai umpumk daerah masingmasing bukan aparatur sipil negara asn tni anggota polritidak sedang terima bantu sosial kartu prakerja program keluarga harap pkh bantu produktif usaha mikro bpum pasti penuh semua syarat atas terima bsu bantu subsidi upah tahun telusur arah artikel judul cek status bsu kemnaker pandu login bsukemnakergoid muat liput com juni artikel situs liput com sebut cara login cek status bsu bsu kemnaker ecek status terima bsu kemnaker lalu situs web bsukemnakergoid ikut langkahlangkah ikut akses situs web buka situs resmi kemnaker bsukemnakergoid guna ramban browser komputer ponsel login daftar akun milik akun login guna email kata sandi belum milik akun perlu daftar lebih lengkap data diri sesuai ktp nomor bpjs ketenagakerjaan guna alamat email aktif verifikasi lengkap profil perlu login pasti profil lengkap masuk informasi status kerja lokasi tempat kerja nomor rekening bank aktif data lengkap cepat proses verifikasi cek status bsu semua data isi verifikasi cari menu cek status bsu rupa dasbor akun klik menu sebut sistem tampil notifikasi masuk terima bsu tidak status belum muncul arti data proses verifikasi bpjs ketenagakerjaan menteri ketenagakerjaan laku kece kala</t>
  </si>
  <si>
    <t>tidak benar ini link pendaftaran bsu tahap akhir liput com jakarta cek fakta liput com dapat klaim link daftar bsu tahap akhir informasi sebut unggah salah satu akun facebook september klaim link daftar bsu tahap akhir upa poster digital ber bertulisakan bsu tahap akhir bsu bantu subsidi upah unggah sebut beri terang ikut daftar segera silah klik daftar unggah sebut serta link ikut link sebut klik kahar halaman situs tampil formulir digital minta jumlah data pribadi nama lengkap provinsi nomor telegram benar klaim link daftar bsu tahap akhir simak telusur cek fakta liput com cek fakta liput com telusur klaim link daftar bsu tahap akhir artikel judul bsu cair simak syarat terima cara cek status muat liput com juni artikel liput com sebut syarat utama terima bsu bpjs ketenagakerjaan jadi terima bsu bpjs ketenagakerjaan beberapa syarat utama penuh daftar aktif serta bpjs ketenagakerjaan hingga mei milik gaji maksimal tiga juta lima ratus ribu rupiah per bulan sesuai umpumk daerah masingmasing bukan aparatur sipil negara asn tni anggota polritidak sedang terima bantu sosial kartu prakerja program keluarga harap pkh bantu produktif usaha mikro bpum pasti penuh semua syarat atas terima bsu bantu subsidi upah tahun telusur arah artikel judul cek status bsu kemnaker pandu login bsukemnakergoid muat liput com juni artikel situs liput com sebut cara login cek status bsu bsu kemnaker ecek status terima bsu kemnaker lalu situs web bsukemnakergoid ikut langkahlangkah ikut akses situs web buka situs resmi kemnaker bsukemnakergoid guna ramban browser komputer ponsel login daftar akun milik akun login guna email kata sandi belum milik akun perlu daftar lebih lengkap data diri sesuai ktp nomor bpjs ketenagakerjaan guna alamat email aktif verifikasi lengkap profil perlu login pasti profil lengkap masuk informasi status kerja lokasi tempat kerja nomor rekening bank aktif data lengkap cepat proses verifikasi cek status bsu semua data isi verifikasi cari menu cek status bsu rupa dasbor akun klik menu sebut sistem tampil notifikasi masuk terima bsu tidak status belum muncul arti data proses verifikasi bpjs ketenagakerjaan menteri ketenagakerjaan laku kece kala</t>
  </si>
  <si>
    <t>Pemenang Tender Impor BBM Beri Tas Golf ke Petinggi BUMN, Ngaku Hadiah Buy 1 Get 1</t>
  </si>
  <si>
    <t>JAKARTA, KOMPAS.com -Originator Specialist-Business Development pada PT Jasatama Petroindo, Ferry Mahendra Setya Putra, mengaku pernah memberikan hadiah berupa satu tas golf untuk terdakwa sekaligus VP Trading Operations PT Pertamina Patra Niaga, Edward Corne._x000D_
_x000D_
Ferry berdalih itu merupakan hasil pembelian beli 1 gratis 1._x000D_
_x000D_
Hal ini terungkap saat Ferry dihadirkan Jaksa Penuntut Umum (JPU) sebagai saksi dalam sidang lanjutan kasus dugaan korupsi tata kelola minyak mentah di PT Pertamina Persero._x000D_
_x000D_
Awalnya, Ferry membantah pernah memberikan hadiah apa pun kepadaEdward Corne._x000D_
_x000D_
Namun, jawabannya berubah saat JPU memperlihatkan sebuah foto yang menunjukkan sebuahtas golfberwarna terang, abu-abu, atau coklat muda._x000D_
_x000D_
Baca juga:Jaksa Cecar Staf Kerry Adrianto Usai Sukarela Bantu Bos BUMN sampai ke Singapura_x000D_
_x000D_
“Ini saya tunjukkan, ada tas golf. Ini ada percakapannya juga dari saksi, 'Malam Om. Om sorry ganggu, sopir gue ada kirim parcel buat lu ditaruh di depan rumah.' Ini 31 Maret 2023,” ujar salah satu jaksa dalam sidang di Pengadilan Tipikor pada Pengadilan Negeri Jakarta Pusat, Kamis (4/12/2025)._x000D_
_x000D_
Ferry mengatakan, pemberian ini terjadi ketika tidak ada proses tender yang diikuti oleh perusahaannya._x000D_
_x000D_
“Benar (ada pemberian tas golf), saat itu sedang tidak ada tender yang mulia,” jelas Ferry._x000D_
_x000D_
Diketahui, PT Jasatama merupakan perwakilan BP Singapore PTE LTD di Indonesia._x000D_
_x000D_
Perusahaan BP Singapore baru saja ikut dan menang tender untuk pengadaan impor minyak mentah yang diadakan PT Pertamina pada akhir 2022 untuk pengiriman tahun 2023._x000D_
_x000D_
Ferry mengatakan, proses tender sudah ditutup pada November 2022._x000D_
_x000D_
Sementara, tas golf itu diberikan kepada Edward pada akhir Maret 2023._x000D_
_x000D_
Baca juga:Rumah Riza Chalid Ikut Jadi Jaminan Kredit Bank Perusahaan Milik Anaknya Kerry_x000D_
_x000D_
Ferry bersikeras, pemberian tas golf itu tidak terkait dengan tender yang dimenangkan perusahaan tempatnya bekerja._x000D_
_x000D_
Pasalnya, sebelum pemberian tas itu, Ferry sempat sakit hingga harus operasi._x000D_
_x000D_
Edward menjadi satu-satunya pihak di luar perusahaan BP yang menjenguknya ke rumah sakit.</t>
  </si>
  <si>
    <t>https://nasional.kompas.com/read/2025/12/04/15240901/pemenang-tender-impor-bbm-beri-tas-golf-ke-petinggi-bumn-ngaku-hadiah-buy-1</t>
  </si>
  <si>
    <t>pemenang tender impor bbm beri tas golf ke petinggi bumn ngaku hadiah buy 1 get 1</t>
  </si>
  <si>
    <t>jakarta kompascom originator specialistbusiness development jasatama petroindo ferry mahendra setya putra aku pernah beri hadiah upa satu tas golf dakwa sekaligus trading operations pertamina patra niaga edward corne ferry dalih rupa hasil beli beli gratis ungkap ferry hadir jaksa tuntut umum jpu saksi sidang lanjut kasus duga korupsi tata kelola minyak mentah pertamina persero awal ferry ban pernah beri hadiah apa kepadaedward corne jawab ubah jpu lihat buah foto tunjuk sebuahtas golfberwarna terang abuabu coklat muda</t>
  </si>
  <si>
    <t>pemenang tender impor bbm beri tas golf ke petinggi bumn ngaku hadiah buy 1 get 1 jakarta kompascom originator specialistbusiness development jasatama petroindo ferry mahendra setya putra aku pernah beri hadiah upa satu tas golf dakwa sekaligus trading operations pertamina patra niaga edward corne ferry dalih rupa hasil beli beli gratis ungkap ferry hadir jaksa tuntut umum jpu saksi sidang lanjut kasus duga korupsi tata kelola minyak mentah pertamina persero awal ferry ban pernah beri hadiah apa kepadaedward corne jawab ubah jpu lihat buah foto tunjuk sebuahtas golfberwarna terang abuabu coklat muda</t>
  </si>
  <si>
    <t>Raja Juli Bakal Cabut 20 Izin Perusahaan Pengelola Hutan, Tunggu Restu Prabowo</t>
  </si>
  <si>
    <t>MENTERI KehutananRaja JuliAntoni bakal mencabut Perizinan Berusaha Pemanfaatan Hutan (PBPH) milik 20 perusahaan yang mengelola lahan seluas 750.000 hektare di Indonesia._x000D_
_x000D_
Perusahaan-perusahaan itu tersebar di seluruh wilayah Indonesia termasuk di antaranya di tiga provinsi yang terdampak bencana ekologis baru-baru ini, yakni Aceh,SumateraUtara, dan Sumatera Barat._x000D_
_x000D_
Meski begitu, Raja Juli menyebut kementeriannya harus menunggu izin PresidenPrabowoSubianto. “Setelah nanti mendapatkan persetujuan dari Bapak Presiden akan kembali mencabut izin sekitar 20 PBPH yang bekerja buruk, lebih kurang seluas 750 ribu hektare di seluruh Indonesia termasuk di tiga provinsi terdampak,” tutur Raja Juli dalam rapat kerja dengan Komisi IV DPR, di Gedung MPR/DPR, kawasan Senayan, Jakarta, Kamis, 4 Desember 2025._x000D_
_x000D_
Namun politikus Partai Solidaritas Indonesia (PSI) itu enggan membeberkan secara rinci ihwal identitas perusahaan-perusahaan tersebut. Dia mengatakan akan mengumumkan kepada publik setelah mendapatkan restu dari Prabowo._x000D_
_x000D_
“Luasan persisinya saya tidak bisa laporkan saat ini,” tutur Raja Juli._x000D_
_x000D_
“Ini bagian dari rekomendasi yang saya bacakan di saat sekarang ini bahwa kami akan melakukan rasionalisasi PBPH dan melakukan moratorium izin baru pemanfaatan hutan tanaman dan hutan alam,” kata dia.</t>
  </si>
  <si>
    <t>https://www.tempo.co/politik/raja-juli-bakal-cabut-20-izin-perusahaan-pengelola-hutan-tunggu-restu-prabowo-2096020</t>
  </si>
  <si>
    <t>raja juli bakal cabut 20 izin perusahaan pengelola hutan tunggu restu prabowo</t>
  </si>
  <si>
    <t>menteri kehutananraja juliantoni bakal cabut izin usaha manfaat hutan pbph milik usaha kelola lahan luas hektare indonesia perusahaanperusahaan sebar seluruh wilayah indonesia masuk antara tiga provinsi dampak bencana ekologis barubaru acehsumaterautara sumatera barat meski raja juli sebut menteri tunggu izin presidenprabowosubianto telah dapat tuju bapak presiden cabut izin pbph kerja buruk lebih kurang luas ribu hektare seluruh indonesia masuk tiga provinsi dampak tutur raja juli rapat kerja komisi dpr gedung mprdpr kawasan senayan jakarta kamis desember politikus partai solidaritas indonesia psi enggan beber rinci ihwal identitas perusahaanperusahaan sebut kata umum publik dapat restu prabowo luas persisi tidak lapor ini tutur raja juli ini bagi rekomendasi baca sekarang laku rasionalisasi pbph laku moratorium izin baru manfaat hutan tanam hutan alam kata</t>
  </si>
  <si>
    <t>raja juli bakal cabut 20 izin perusahaan pengelola hutan tunggu restu prabowo menteri kehutananraja juliantoni bakal cabut izin usaha manfaat hutan pbph milik usaha kelola lahan luas hektare indonesia perusahaanperusahaan sebar seluruh wilayah indonesia masuk antara tiga provinsi dampak bencana ekologis barubaru acehsumaterautara sumatera barat meski raja juli sebut menteri tunggu izin presidenprabowosubianto telah dapat tuju bapak presiden cabut izin pbph kerja buruk lebih kurang luas ribu hektare seluruh indonesia masuk tiga provinsi dampak tutur raja juli rapat kerja komisi dpr gedung mprdpr kawasan senayan jakarta kamis desember politikus partai solidaritas indonesia psi enggan beber rinci ihwal identitas perusahaanperusahaan sebut kata umum publik dapat restu prabowo luas persisi tidak lapor ini tutur raja juli ini bagi rekomendasi baca sekarang laku rasionalisasi pbph laku moratorium izin baru manfaat hutan tanam hutan alam kata</t>
  </si>
  <si>
    <t>Wali Kota Sibolga Kembali Setelah Hilang Kontak, Jalan Kaki Bermalam-malam di Tengah Bencana</t>
  </si>
  <si>
    <t>WALIKota SibolgaAkhmad Syukri Nazry telah ditemukan setelah sebelumnya dikabarkan hilang kontak di tengah bencanabanjirdan longsor yang melanda ProvinsiSumatera Utarasejak 25 November lalu. Kabar ini disampaikan oleh Ketua DPP Partai NasDem Teritori Aceh, Bachtiar Ahmad Sibarani._x000D_
_x000D_
Dia mengatakan telah berhasil menghubungi Syukri setelah selama tiga malam panggilan teleponnya tidak tersambung. "Saya sudahvideo call. Tadi pakai Starlink--satelit internet," kata Bachtiar ketika dihubungi pada Jumat, 28 November 2025._x000D_
_x000D_
Bachtiar mengatakan Wali Kota Sibolga itu mengalami luka-luka pada kaki. Hal itu dikarenakan Syukri memaksa perjalanan dari Medan menuju Sibolga di tengah cuaca ekstrem yang mengguyur Sumatera Utara._x000D_
_x000D_
"Beliau (Syukri) jalan kaki dari Selasa, baru sampai Jumat. Kondisinya luka-luka," ujar Bachtiar._x000D_
_x000D_
Dia berujar saat ini Syukri telah mendapat penanganan medis. Namun, Bachtiar mengatakan Ketua DPD Partai NasDem Kota Sibolga itu memilih dirawat di rumah dinas wali kota._x000D_
_x000D_
"Saya sudah minta di rumah sakit saja. Tapi Syukri bilang pelayanan rumah sakit biar diprioritaskan untuk masyarakat," ucapnya._x000D_
_x000D_
Selama terjebak di hutan, dia mengatakan Syukri bersama ajudannya. Di tengah perjalanan, Wali Kota Sibolga itu mendapat bantuan dari masyarakat setempat._x000D_
_x000D_
Bachtiar sendiri belum menanyakan lebih detail bagaimana Syukri dapat bertahan ketika terjebak di jalur darat yang terdampak banjir. Dia bersyukur kader sesama Partai NasDem itu bisa kembali dalami keadaan selamat._x000D_
_x000D_
Bachtiar bercerita, sejak hujan deras melanda wilayah Sumatera Utara, ia telah melarang Syukri untuk memaksakan kembali ke Sibolga. Namun Wali Kota Sibolga itu berkukuh tetap ingin pulang ke daerahnya karena ada kegiatan yang harus dihadiri._x000D_
_x000D_
"Malam beliau dapat kabar Sibolga diterjang hujan deras. Beliau langsung berpikir untuk balik, saya sempat larang," katanya._x000D_
_x000D_
Di tengah perjalanan, akses jalan darat yang dilalui Syukri terdampak bencana. Syukri sempat mengabarkan Bachtiar bahwa ia terjebak di perbatasan Tapanuli Utara dan Tapanuli Tengah._x000D_
_x000D_
Namun saat itu Syukri tak bisa berkomunikasi lebih lanjut karena sinyal di wilayah itu terputus. "Setelah itu putus komunikasi, sampai baru bisa dihubungi lagi hari ini," ucapnya._x000D_
_x000D_
Kota Sibolga menjadi satu dari sejumlah daerah di Provinsi Sumatera Utara yang terdampak banjir dan longsor. Berdasarkan data BPBD Sumut, wilayah yang mengalami banjir dan longsor terparah yakni di Kabupaten Tapanuli Tengah dan Tapanuli Selatan. Selain dua daerah itu, banjir dan longsor juga menerjang Kabupaten Mandailing Natal, Tapanuli Utara, Nias, dan Kota Gunung Sitoli._x000D_
_x000D_
BNPB mencatat jumlah korban jiwa akibat bencana di Sumatera Utara kini mencapai 116 orang, serta puluhan orang masih hilang. Rincian korban jiwa bencana di Sumatera Utara ini, yaitu Tapanuli Utara sebanyak 11 orang, di Tapanuli Tengah sejumlah 47 orang tewas, Tapanuli Selatan sebanyak 32 orang, di Sibolga sebanyak 17 korban jiwa, di Humbang Hasundutan sejumlah 6 orang, Pakpak Bharat sejumlah dua orang, dan di Padang Sidempuan satu orang korban jiwa._x000D_
_x000D_
Ervana Trikarinaputriberkontribusi dalam penulisan artikel ini.</t>
  </si>
  <si>
    <t>https://www.tempo.co/politik/wali-kota-sibolga-kembali-setelah-hilang-kontak-jalan-kaki-bermalam-malam-di-tengah-bencana-2094028</t>
  </si>
  <si>
    <t>wali kota sibolga kembali setelah hilang kontak jalan kaki bermalam malam di tengah bencana</t>
  </si>
  <si>
    <t>walikota sibolgaakhmad syukri nazry temu belum kabar hilang kontak tengah bencanabanjirdan longsor landa provinsisumatera utarasejak november lalu kabar sampai ketua dpp partai nasdem teritori aceh bachtiar ahmad sibarani kata hasil hubung syukri lama tiga malam panggil telepon tidak sambung sudahvideo call tadi pakai starlinksatelit internet kata bachtiar hubung jumat november bachtiar kata wali kota sibolga alami lukaluka kaki karena syukri paksa jalan medan tuju sibolga tengah cuaca ekstrem guyur sumatera utara beliau syukri jalan kaki selasa baru jumat kondisi lukaluka ujar bachtiar ujar syukri dapat tangan medis bachtiar kata ketua dpd partai nasdem kota sibolga pilih rawat rumah dinas wali kota minta rumah sakit syukri bilang layan rumah sakit biar prioritas masyarakat ucap lama jebak hutan kata syukri sama ajudan tengah jalan wali kota sibolga dapat bantu masyarakat tempat bachtiar sendiri belum tanya lebih detail bagaimana syukri tahan jebak jalur darat dampak banjir syukur kader sama partai nasdem dalam ada selamat bachtiar cerita sejak hujan deras landa wilayah sumatera utara larang syukri paksa sibolga wali kota sibolga kukuh tetap pulang daerah giat hadir malam beliau kabar sibolga terjang hujan deras beliau langsung pikir balik sempat larang kata tengah jalan akses jalan darat lalu syukri dampak bencana syukri sempat abar bachtiar jebak batas tapanuli utara tapanuli tengah syukri tak komunikasi lebih lanjut sinyal wilayah putus putus komunikasi baru hubung hari ucap kota sibolga jadi satu jumlah daerah provinsi sumatera utara dampak banjir longsor dasar data bpbd sumut wilayah alami banjir longsor parah kabupaten tapanuli tengah tapanuli selatan daerah banjir longsor terjang kabupaten mandailing natal tapanuli utara nias kota gunung sitoli bnpb catat jumlah korban jiwa akibat bencana sumatera utara kini capai orang puluh orang hilang rincian korban jiwa bencana sumatera utara tapanuli utara banyak orang tapanuli tengah jumlah orang tewas tapanuli selatan banyak orang sibolga banyak korban jiwa humbang hasundutan jumlah orang pakpak bharat jumlah orang padang sidempuan satu orang korban jiwa ervana rikarinaputriberkontribusi tulis artikel</t>
  </si>
  <si>
    <t>wali kota sibolga kembali setelah hilang kontak jalan kaki bermalam malam di tengah bencana walikota sibolgaakhmad syukri nazry temu belum kabar hilang kontak tengah bencanabanjirdan longsor landa provinsisumatera utarasejak november lalu kabar sampai ketua dpp partai nasdem teritori aceh bachtiar ahmad sibarani kata hasil hubung syukri lama tiga malam panggil telepon tidak sambung sudahvideo call tadi pakai starlinksatelit internet kata bachtiar hubung jumat november bachtiar kata wali kota sibolga alami lukaluka kaki karena syukri paksa jalan medan tuju sibolga tengah cuaca ekstrem guyur sumatera utara beliau syukri jalan kaki selasa baru jumat kondisi lukaluka ujar bachtiar ujar syukri dapat tangan medis bachtiar kata ketua dpd partai nasdem kota sibolga pilih rawat rumah dinas wali kota minta rumah sakit syukri bilang layan rumah sakit biar prioritas masyarakat ucap lama jebak hutan kata syukri sama ajudan tengah jalan wali kota sibolga dapat bantu masyarakat tempat bachtiar sendiri belum tanya lebih detail bagaimana syukri tahan jebak jalur darat dampak banjir syukur kader sama partai nasdem dalam ada selamat bachtiar cerita sejak hujan deras landa wilayah sumatera utara larang syukri paksa sibolga wali kota sibolga kukuh tetap pulang daerah giat hadir malam beliau kabar sibolga terjang hujan deras beliau langsung pikir balik sempat larang kata tengah jalan akses jalan darat lalu syukri dampak bencana syukri sempat abar bachtiar jebak batas tapanuli utara tapanuli tengah syukri tak komunikasi lebih lanjut sinyal wilayah putus putus komunikasi baru hubung hari ucap kota sibolga jadi satu jumlah daerah provinsi sumatera utara dampak banjir longsor dasar data bpbd sumut wilayah alami banjir longsor parah kabupaten tapanuli tengah tapanuli selatan daerah banjir longsor terjang kabupaten mandailing natal tapanuli utara nias kota gunung sitoli bnpb catat jumlah korban jiwa akibat bencana sumatera utara kini capai orang puluh orang hilang rincian korban jiwa bencana sumatera utara tapanuli utara banyak orang tapanuli tengah jumlah orang tewas tapanuli selatan banyak orang sibolga banyak korban jiwa humbang hasundutan jumlah orang pakpak bharat jumlah orang padang sidempuan satu orang korban jiwa ervana rikarinaputriberkontribusi tulis artikel</t>
  </si>
  <si>
    <t>[HOAKS] PM Malaysia Anwar Ibrahim Menantang Indonesia untuk Berperang</t>
  </si>
  <si>
    <t>KOMPAS.com - Perdana Menteri Malaysia Anwar Ibrahim diklaim telah menantang Indonesia untuk berperang dalam menyelesaikan sengketa perbatasan._x000D_
_x000D_
Namun berdasarkan penelusuran Tim Cek Fakta Kompas.com, narasi tersebut hoaks._x000D_
_x000D_
Narasi PM Malaysia Anwar Ibrahim menantang Indonesia berperang dibagikan oleh akun Facebook ini, ini, dan ini, pada Oktober 2025._x000D_
_x000D_
Berikut narasi yang dibagikan:_x000D_
_x000D_
Anwar Ibrahim Dengan Sombongnya Mengatakan Ke Indonesia Mau Perang Atau Negosiasi. Viral PM Anwar Ibrahim Sombong Mengatakan Negosiasi Atau Berperang Ke Indonesia_x000D_
_x000D_
Sepertinya Malaysia Mau Tes Militer Indonesia Siap Tempur Dengan Malaysia Indonesia Tidak Takut Berperang Dgn Siapapun Indonesia Suda Terbiasanya Berperang Inggris Belanda Jepang Bisa Kami Usir Apalagi Cumn Malaysia_x000D_
_x000D_
Screenshot Hoaks, PM Malaysia Anwar Ibrahim Tantang Perang Indonesia</t>
  </si>
  <si>
    <t>Tim Cek Fakta Kompas.com menemukan bahwa pernyataan asli PM Malaysia Anwar Ibrahim telah dipelintir sehingga mengesankan ia menantang Indonesia berperang._x000D_
_x000D_
Dalam pemberitaan Tempo.co, 30 Juli 2025, Anwar mengatakan bahwa persoalan perbatasan Ambalat antara Indonesia dan Malaysia tidak akan berkembang menjadi konflik bersenjata seperti yang terjadi antara Thailand dan Kamboja._x000D_
_x000D_
Ia mengaku sempat mendapat tekanan dari sejumlah anggota parlemen oposisi di Malaysia yang menuntut sikap tegas dalam persoalan perbatasan, terutama soal wilayah Sulawesi dan Blok Ambalat._x000D_
_x000D_
Namun, menurut Anwar, Pemerintah Malaysia memilih pendekatan negosiasi dengan Indonesia._x000D_
_x000D_
"Anda punya pilihan, pergi berperang atau bernegosiasi. Orang yang waras harus memilih jalan negosiasi, dan itu yang kami lakukan," ucap Anwar._x000D_
_x000D_
Merujuk pernyataan tersebut, tidak ada indikasi Anwar menantang Indonesia berperang. Ia justru menekankan negosiasi untuk penyelesaian masalah perbatasan.</t>
  </si>
  <si>
    <t>Berdasarkan penelusuran Tim Cek Fakta Kompas.com, narasi PM Malaysia Anwar Ibrahim menantang Indonesia berperang adalah hoaks._x000D_
_x000D_
Pernyataan Anwar Ibrahim telah dipelintir sehingga mengesankan ia menantang Indonesia berperang. Anwar justru menekankan negosiasi sebagai solusi masalah perbatasan.</t>
  </si>
  <si>
    <t>https://turnbackhoax.id/articles/29769</t>
  </si>
  <si>
    <t>pm malaysia anwar ibrahim menantang indonesia untuk berperang</t>
  </si>
  <si>
    <t>kompascom perdana menteri malaysia anwar ibrahim klaim tantang indonesia perang selesai sengketa batas dasar telusur tim cek fakta kompascom narasi sebut hoaks narasi malaysia anwar ibrahim tantang indonesia perang bagi akun facebook oktober ikut narasi bagi anwar ibrahim sombong kata indonesia mau perang negosiasi viral anwar ibrahim sombong kata negosiasi perang indonesia seperti malaysia mau tes militer indonesia siap tempur malaysia indonesia tidak takut perang dgn siapa indonesia suda biasa perang inggris belanda jepang usir cumn malaysia screenshot hoaks malaysia anwar ibrahim tantang perang indonesia</t>
  </si>
  <si>
    <t>tim cek fakta kompascom temu nyata asli malaysia anwar ibrahim pelintir kesan tantang indonesia perang berita tempoco juli anwar kata soal batas ambalat indonesia malaysia tidak kembang jadi konflik senjata jadi thailand kamboja aku sempat dapat tekan jumlah anggota parlemen oposisi malaysia tuntut sikap tegas soal batas utama soal wilayah sulawesi blok ambalat anwar perintah malaysia pilih dekat negosiasi indonesia punya pilih pergi perang negosiasi orang waras pilih jalan negosiasi laku ucap anwar rujuk nyata sebut tidak indikasi anwar tantang indonesia perang justru tekan negosiasi selesai masalah batas</t>
  </si>
  <si>
    <t>pm malaysia anwar ibrahim menantang indonesia untuk berperang kompascom perdana menteri malaysia anwar ibrahim klaim tantang indonesia perang selesai sengketa batas dasar telusur tim cek fakta kompascom narasi sebut hoaks narasi malaysia anwar ibrahim tantang indonesia perang bagi akun facebook oktober ikut narasi bagi anwar ibrahim sombong kata indonesia mau perang negosiasi viral anwar ibrahim sombong kata negosiasi perang indonesia seperti malaysia mau tes militer indonesia siap tempur malaysia indonesia tidak takut perang dgn siapa indonesia suda biasa perang inggris belanda jepang usir cumn malaysia screenshot hoaks malaysia anwar ibrahim tantang perang indonesia tim cek fakta kompascom temu nyata asli malaysia anwar ibrahim pelintir kesan tantang indonesia perang berita tempoco juli anwar kata soal batas ambalat indonesia malaysia tidak kembang jadi konflik senjata jadi thailand kamboja aku sempat dapat tekan jumlah anggota parlemen oposisi malaysia tuntut sikap tegas soal batas utama soal wilayah sulawesi blok ambalat anwar perintah malaysia pilih dekat negosiasi indonesia punya pilih pergi perang negosiasi orang waras pilih jalan negosiasi laku ucap anwar rujuk nyata sebut tidak indikasi anwar tantang indonesia perang justru tekan negosiasi selesai masalah batas</t>
  </si>
  <si>
    <t>[HOAKS] Video Anggota DPR Menggedor Meja, Menolak RUU Perampasan Aset</t>
  </si>
  <si>
    <t>KOMPAS.com - Di media sosial, beredar sebuah video menampilkan anggota parlemen mengamuk di tengah sidang, sampai menggedor meja._x000D_
_x000D_
Narasi video menyebutkan, seorang anggota Dewan Perwakilan Rakyat (DPR) mengamuk karena menolak Rancangan Undang-Undang (RUU) Perampasan Aset._x000D_
_x000D_
Video itu disebarkan dengan narasi keliru. Simak penelusuran Tim Cek Fakta Kompas.com berikut._x000D_
_x000D_
Video anggota DPR menggedor meja menolak RUU Perampasan Aset disebarkan oleh akun Instagram ini, ini, ini, dan ini._x000D_
_x000D_
"Salah satu anggota DPR menolak, RUU perampasan aset," tulis salah satu akun pada Sabtu (20/9/2025):_x000D_
_x000D_
Dalam video, tampak pria memakai batik putih memukul meja, lantas berdiri saat sidang sedang berlangsung. Seseorang di samping kirinya tampak menenangkan pria tersebut._x000D_
_x000D_
Berikut teks yang tertera dalam video:_x000D_
_x000D_
Anggota DPR ricuh Viral disoraki full arogan hingga gedor gedor meja saat sidang_x000D_
_x000D_
Anggota DPR benar-benar Menolak RUU PERAMPASAN ASET, bagaimana ini arogan sekali_x000D_
_x000D_
akun Instagram Tangkapan layar konten hoaks di sebuah akun Instagram, Sabtu (20/9/2025), menampilkan video anggota DPR menggedor meja menolak RUU Perampasan Aset.</t>
  </si>
  <si>
    <t>Video yang beredar bukanlah suasana sidang ketika membahas RUU Perampasan Aset._x000D_
_x000D_
Sidang paripurna atau Masa Sidang IV Tahun Sidang 2015-2016 berlangsung di Gedung Nusantara V, Kompleks Parlemen, pada Senin, 11 April 2016 siang._x000D_
_x000D_
Momen seorang anggota Dewan Perwakilan Daerah (DPD) menggedor meja didokumentasikan Kompas TV._x000D_
_x000D_
Pria yang menggedor meja adalah anggota DPD asal Sulawesi Utara, Benny Ramdhani._x000D_
_x000D_
Ia mengajukan interupsi di tengah pidato pembukaan Ketua DPD Irman Gusman._x000D_
_x000D_
Sebagaimana dilansir Kompas.com, Benny meminta agar diberikan waktu untuk menyampaikan surat kepada pimpinan DPD dan membacakannya secara langsung._x000D_
_x000D_
Anggota DPD lain ada yang mendukung Benny, ada pula yang meminta sidang tetap dilanjutkan. Adu mulut terjadi hingga situasi ricuh.</t>
  </si>
  <si>
    <t>Video kericuhan saat sidang paripurna DPD pada 2016 disebarkan dengan konteks keliru._x000D_
_x000D_
Pria dalam video adalah anggota DPD asal Sulawesi Utara, Benny Ramdhani yang kecewa karena tidak diberi kesempatan membacakan surat mewakili rekan-rekannya._x000D_
_x000D_
Sidang tersebut tidak membahas RUU Perampasan Aset, melainkan sidang paripurna DPD pada 2016.</t>
  </si>
  <si>
    <t>https://turnbackhoax.id/articles/29271</t>
  </si>
  <si>
    <t>video anggota dpr menggedor meja menolak ruu perampasan aset</t>
  </si>
  <si>
    <t>kompascom media sosial edar buah video tampil anggota parlemen amuk tengah sidang gedor meja narasi video sebut orang anggota dewan wakil rakyat dpr amuk tolak rancang undangundang ruu ampas aset video sebar narasi keliru simak telusur tim cek fakta kompascom ikut video anggota dpr gedor meja tolak ruu ampas aset sebar akun instagram salah satu anggota dpr tolak ruu ampas aset tulis salah satu akun sabtu video tampak pria pakai batik putih pukul meja lantas diri sidang sedang langsung orang samping kiri tampak tenang pria sebut ikut teks tera video anggota dpr ricuh viral sorak full arogan hingga gedor gedor meja sidang anggota dpr benarbenar tolak ruu ampas aset bagaimana arogan sekali akun instagram tangkap layar konten hoaks buah akun instagram sabtu tampil video anggota dpr gedor meja tolak ruu ampas aset</t>
  </si>
  <si>
    <t>video edar bukan suasana sidang bahas ruu ampas aset sidang paripurna masa sidang tahun sidang langsung gedung nusantara kompleks parlemen senin april siang momen orang anggota dewan wakil daerah dpd gedor meja dokumentasi kompas pria gedor meja anggota dpd asal sulawesi utara benny ramdhani aju interupsi tengah pidato buka ketua dpd irman gusman bagaimana lansir kompascom benny minta beri waktu sampai surat pimpin dpd baca langsung anggota dpd dukung benny minta sidang tetap lanjut adu mulut jadi hingga situasi ricuh</t>
  </si>
  <si>
    <t>video anggota dpr menggedor meja menolak ruu perampasan aset kompascom media sosial edar buah video tampil anggota parlemen amuk tengah sidang gedor meja narasi video sebut orang anggota dewan wakil rakyat dpr amuk tolak rancang undangundang ruu ampas aset video sebar narasi keliru simak telusur tim cek fakta kompascom ikut video anggota dpr gedor meja tolak ruu ampas aset sebar akun instagram salah satu anggota dpr tolak ruu ampas aset tulis salah satu akun sabtu video tampak pria pakai batik putih pukul meja lantas diri sidang sedang langsung orang samping kiri tampak tenang pria sebut ikut teks tera video anggota dpr ricuh viral sorak full arogan hingga gedor gedor meja sidang anggota dpr benarbenar tolak ruu ampas aset bagaimana arogan sekali akun instagram tangkap layar konten hoaks buah akun instagram sabtu tampil video anggota dpr gedor meja tolak ruu ampas aset video edar bukan suasana sidang bahas ruu ampas aset sidang paripurna masa sidang tahun sidang langsung gedung nusantara kompleks parlemen senin april siang momen orang anggota dewan wakil daerah dpd gedor meja dokumentasi kompas pria gedor meja anggota dpd asal sulawesi utara benny ramdhani aju interupsi tengah pidato buka ketua dpd irman gusman bagaimana lansir kompascom benny minta beri waktu sampai surat pimpin dpd baca langsung anggota dpd dukung benny minta sidang tetap lanjut adu mulut jadi hingga situasi ricuh</t>
  </si>
  <si>
    <t>Prediksi Persib Bandung vs Borneo FC di Laga Tunda Super League</t>
  </si>
  <si>
    <t>PERSIB Bandungakan menjalani laga berat kontra Borneo FC dalam pertandingan tunda Super League 2025/2026 yang berlangsung di Stadion Gelora Bandung Lautan Api (GBLA) Kota Bandung, Jumat, 5 Desember 2025. Pesut Etam--julukan Borneo, bukanlah tim sembarangan karena kini berstatus sebagai pemuncak klasemen._x000D_
_x000D_
Kick offpertandingan akan dimulai pukul 19.00 WIB dan disiarkan secara langsung melalui stasiun televisiIndosiar.Pecinta sepak bola di Tanah Air juga bisa menonton laga tersebut melalui layanan live streaming berbayar dividio.com._x000D_
_x000D_
Pertandingan Persib versus Borneo kemungkinan akan berlangsung ketat karena kedua kesebelasan sama-sama memiliki gengsi tinggi untuk memenangkan laga. Maung Bandung--julukan Persib, tak mau kehilangan muka di hadapan puluhan ribu pendukunya, bobotoh, yang memadati Stadion GBLA, sementara Borneo juga mengusung misi bisa menjadi tim pertama yang mengalahkan Persib di kandangnya sendiri.Borneo menghadapi Persib setelah mengalami kekalahan pertamanya pada musim ini. Setelah menang sempurna dalam 11 pertandingan, mereka kalah 0-1 dari Bali United di hadapan pendukungnya di Stadion Segiri, Samarinda, Minggu, 30 November 2025. Meski gagal meraih poin, posisinya tetap di puncak klasemen dengan 33 poin, unggul empat poin dari tim di bawahnya, Persija Jakarta yang sudah memainkan 13 laga.Sementara, Persib ada di posisi ketiga dengan 25 poin yang dikumpulkan dari 11 pertandingan. Apabila, mereka menang atas Borneo, jarak nilainya dengan dua tim di atasnya akan terpangkas, hanya berselisih satu poin dari Persija dan lima poin dari Borneo.Pelatih Borneo FC, Fabio Lefundes mengatakan anak asuhnya dalam kondisi siap tempur melawan Persib. Kata dia, pada pemain sudah melupakan kekalahan pekan lalu. Selain itu, tim berjuluk Pesut Etam tak ingin selisih dari tim-tim lain terpangkas._x000D_
_x000D_
"Mungkin waktu persiapan kami sedikit lebih pendek karena jadwal kami sangat padat, tapi cukup buat kami melakukan persiapan menghadapi Persib," kata Lefundes dalam sesi konferensi pers di ruang media Stadion GBLA, Kamis, 4 Desember 2025.Borneo tidak akan diperkuat dua penggawa mudanya, Rivaldo Pakpahan dan Daffa Fasya. Sebab, keduanya sedang bersama timnas U-23 Indonesia berlaga di SEA Games 2025 Thailand.Absennya Rivaldo memberikan dampak bagi kekuatan Borneo. Selama ini, Lefundes mengandalkannya karena memang sang pemain berkualitas dan mampu bersaing di skuadnya. Jadi, dia menekankan, pemain berusia 22 tahun itu dimainkan bukan sekedar untuk memenuhi regulasi Super League yang harus memainkan pemain U-23 di setiap laga."Selama ini kami sudah sering memasang Rivaldo sebagaistarter. Tapi, itu bukan karena regulasi, tapi memang dia punya kualitas. Dia adalah yang terbaik di posisi itu, maka dia selalu bermain," kata Lefundes._x000D_
_x000D_
Sementara itu, Persib dipastikan akan kehilangan dua pemain andalannya, yakni striker Andrew Jung dan gelandang kreatif Adam Alis yang mengalami cedera. Selain itu, kiper utama Persib, Teja Paku Alam juga diragukan bisa bermain.Absennya pemain tentu tak akan membuat pelatih Bojan Hodak pusing. Sebab, Persib memiliki pemain yang merata. Pelapisnya juga memiliki kualitas bagus dan siap diturunkan untuk pertandingan ini. Peran Adam Alis bisa digantikan oleh gelandang lainnya seperti Luciano Guaycochea atau Thom Haye._x000D_
_x000D_
Di posisi penyerang, Bojan memiliki banyak opsi, seperti memainkan Ramon Tanque atau memasang Uilliam Barros. Untuk posisi penjaga gawang, Adam Przybek kemungkinan besar akan diturunkan menggantikan Teja Paku Alam._x000D_
_x000D_
Persib (4-3-3): Adam Przybek; Patricio Matricardi, Julio Cesar, Federico Barba, Eliano Reijnders; Marc Klok, Thom Haye, Luciano Guaycochea; Saddil Ramdani, Uilliam Barros, dan Ramon Tanque._x000D_
_x000D_
Borneo (4-3-3): Nadeo Argawinata; Chrostophe Nduwarugira, Komang Teguh, Garcia Nogueira, Fajar Fatturahman; Kei Hirose, Juan Villa, Mariano Peralta; Douglas Coutinho, Maicon Souza, dan Aan Fachgi._x000D_
_x000D_
5 Pertandingan Terakhir Persib vs Borneo_x000D_
_x000D_
Rekam jejak Persib saat menghadapi Borneo cukup meyakinkan dalam lima pertandingan terakhir. Maung Bandung tidak sekalipun kalah dari Borneo dan menang tiga kali._x000D_
_x000D_
Berikut hasil lima pertandingan terakhir Persib vs Borneo:_x000D_
_x000D_
- Borneo 2-2 Persib Bandung (11 April 2025)- Persib Bandung 1-0 Borneo (22 November 2024)- Persib Bandung 2-1 Borneo (25 April 2024)- Borneo 1-1 Persib Bandung (21 Oktober 2023)- Persib Bandung 1-0 Borneo (26 Januari 2023)_x000D_
_x000D_
Persib diprediksi bakal unggul dalam penguasaan bola. Lini tengah Maung Bandung terkenal solid, terlebih sejak kehadiran Thom Haye dan Luciano Guaycochea. Pasukan Bojan sepertinya akan bermain menekan sejak awal babak pertama dan hal itu menjadi ujian bagi benteng pertahanan Pesut Etam.</t>
  </si>
  <si>
    <t>https://www.tempo.co/sepakbola/prediksi-persib-bandung-vs-borneo-fc-di-laga-tunda-super-league-2096035</t>
  </si>
  <si>
    <t>prediksi persib bandung vs borneo fc di laga tunda super league</t>
  </si>
  <si>
    <t>persib bandungakan jalan laga berat kontra borneo tanding tunda super league langsung stadion gelora bandung laut api gbla kota bandung jumat desember pesut etamjulukan borneo bukan tim sembarang kini status puncak klasemen kick offpertandingan mulai pukul wib siar langsung lalu stasiun televisiindosiarpecinta sepak bola tanah air tonton laga sebut lalu layan live streaming bayar dividiocom tanding persib versus borneo mungkin langsung ketat dua sebelas samasama milik gengsi tinggi menang laga maung bandungjulukan persib tak mau hilang muka hadap puluh ribu duku bobotoh padat stadion gbla borneo usung misi jadi tim pertama kalah persib kandang sendiriborneo hadap persib alami kalah pertama musim menang sempurna tanding kalah bal united hadap dukung stadion gir samarinda minggu november meski gagal raih poin posisi tetap puncak klasemen poin unggul empat poin tim bawah persija jakarta main lagasementara persib posisi tiga poin kumpul tanding apabila menang atas borneo jarak nilai tim atas pangkas selisih satu poin persija lima poin borneopelatih borneo fabio lefundes kata anak asuh kondisi siap tempur lawan persib kata main lupa kalah pekan lalu tim juluk pesut etam tak selisih timtim pangkas mungkin waktu siap sedikit lebih pendek jadwal sangat padat cukup buat laku siap hadap persib kata lefundes sesi konferensi pers ruang media stadion gbla kamis desember borneo tidak kuat penggawa muda rivaldo pakpahan daffa fasya dua sedang sama timnas indonesia laga sea games thailandabsennya rivaldo beri dampak kuat borneo lama lefundes andal memang sang main kualitas mampu saing skuadnya jadi tekan main usia tahun main bukan dar penuh regulasi super league main main lagaselama sering pasang rivaldo sebagaistarter bukan regulasi memang punya kualitas baik posisi selalu main kata lefundes persib pasti hilang main andal striker andrew jung gelandang kreatif adam alis alami cedera kiper utama persib teja paku alam ragu bermainabsennya main tak buat latih bojan hodak pusing persib milik main rata lap milik kualitas bagus siap turun tanding peran adam alis ganti gelandang lain luciano guaycochea thom haye posisi serang bojan milik banyak opsi main ramon tanque pasang uilliam barros posisi jaga gawang adam przybek mungkin besar turun ganti teja paku alam persib adam przybek patricio matricardi julio cesar federico barba eliano reijnders marc klok thom haye luciano guaycochea saddil ramdani uilliam barros ramon tanque borneo nadeo argawinata chrostophe nduwarugira komang teguh garcia nogueira fajar fatturahman kei hirose juan villa mariano peralta douglas coutinho maicon souza aan fachgi tanding akhir persib borneo rekam jejak persib hadap borneo cukup yakin lima tanding akhir maung bandung tidak sekalipun kalah borneo menang tiga kali ikut hasil lima tanding akhir persib borneo borneo persib bandung april persib bandung borneo november persib bandung borneo april borneo persib bandung oktober persib bandung borneo januari persib prediksi bakal unggul kuasa bola lini tengah maung bandung kenal solid lebih sejak hadir thom haye luciano guaycochea pasu bojan seperti main tekan sejak awal babak pertama jadi uji benteng tahan pesut etam</t>
  </si>
  <si>
    <t>prediksi persib bandung vs borneo fc di laga tunda super league persib bandungakan jalan laga berat kontra borneo tanding tunda super league langsung stadion gelora bandung laut api gbla kota bandung jumat desember pesut etamjulukan borneo bukan tim sembarang kini status puncak klasemen kick offpertandingan mulai pukul wib siar langsung lalu stasiun televisiindosiarpecinta sepak bola tanah air tonton laga sebut lalu layan live streaming bayar dividiocom tanding persib versus borneo mungkin langsung ketat dua sebelas samasama milik gengsi tinggi menang laga maung bandungjulukan persib tak mau hilang muka hadap puluh ribu duku bobotoh padat stadion gbla borneo usung misi jadi tim pertama kalah persib kandang sendiriborneo hadap persib alami kalah pertama musim menang sempurna tanding kalah bal united hadap dukung stadion gir samarinda minggu november meski gagal raih poin posisi tetap puncak klasemen poin unggul empat poin tim bawah persija jakarta main lagasementara persib posisi tiga poin kumpul tanding apabila menang atas borneo jarak nilai tim atas pangkas selisih satu poin persija lima poin borneopelatih borneo fabio lefundes kata anak asuh kondisi siap tempur lawan persib kata main lupa kalah pekan lalu tim juluk pesut etam tak selisih timtim pangkas mungkin waktu siap sedikit lebih pendek jadwal sangat padat cukup buat laku siap hadap persib kata lefundes sesi konferensi pers ruang media stadion gbla kamis desember borneo tidak kuat penggawa muda rivaldo pakpahan daffa fasya dua sedang sama timnas indonesia laga sea games thailandabsennya rivaldo beri dampak kuat borneo lama lefundes andal memang sang main kualitas mampu saing skuadnya jadi tekan main usia tahun main bukan dar penuh regulasi super league main main lagaselama sering pasang rivaldo sebagaistarter bukan regulasi memang punya kualitas baik posisi selalu main kata lefundes persib pasti hilang main andal striker andrew jung gelandang kreatif adam alis alami cedera kiper utama persib teja paku alam ragu bermainabsennya main tak buat latih bojan hodak pusing persib milik main rata lap milik kualitas bagus siap turun tanding peran adam alis ganti gelandang lain luciano guaycochea thom haye posisi serang bojan milik banyak opsi main ramon tanque pasang uilliam barros posisi jaga gawang adam przybek mungkin besar turun ganti teja paku alam persib adam przybek patricio matricardi julio cesar federico barba eliano reijnders marc klok thom haye luciano guaycochea saddil ramdani uilliam barros ramon tanque borneo nadeo argawinata chrostophe nduwarugira komang teguh garcia nogueira fajar fatturahman kei hirose juan villa mariano peralta douglas coutinho maicon souza aan fachgi tanding akhir persib borneo rekam jejak persib hadap borneo cukup yakin lima tanding akhir maung bandung tidak sekalipun kalah borneo menang tiga kali ikut hasil lima tanding akhir persib borneo borneo persib bandung april persib bandung borneo november persib bandung borneo april borneo persib bandung oktober persib bandung borneo januari persib prediksi bakal unggul kuasa bola lini tengah maung bandung kenal solid lebih sejak hadir thom haye luciano guaycochea pasu bojan seperti main tekan sejak awal babak pertama jadi uji benteng tahan pesut etam</t>
  </si>
  <si>
    <t>Eks Sekretaris MA Nurhadi Singgung Kasus Jet Pribadi Kaesang di Sidang Gratifikasi</t>
  </si>
  <si>
    <t>TIM penasihat hukum mantan Sekretaris Mahkamah Agung (MA)Nurhadimenuding Komisi Pemberantasan Korupsi (KPK) menerapkan standar ganda dalam penanganan perkara gratifikasi dan tindak pidana pencucian uang (TPPU) yang menjerat kliennya. Hal itu disampaikan dalam pembacaan nota keberatan atau eksepsi pada sidang di Pengadilan Tindak Pidana Korupsi (Tipikor) Pengadilan Negeri Jakarta Pusat, Jumat, 28 November 2025._x000D_
_x000D_
Dalam eksepsinya, anggota tim kuasa hukum Nurhadi, Rival Mainur, membandingkan perlakuan penyidik KPK terhadap kasus yang menyeret menantu Nurhadi, Rezky Herbiyono, dengan polemik penerimaan fasilitas jet pribadi oleh putra bungsu Presiden Joko Widodo,Kaesang Pangarep, pada Agustus 2024._x000D_
_x000D_
"Ironisnya, KPK melakukan pembelaan untuk seorang Kaesang Pangarep dengan alasan bahwa fasilitas itu diberikan tidak ada kaitannya dengan kedudukannya sebagai anak Presiden," kata Rizki._x000D_
_x000D_
Menurut mereka, penyidik terkesan mudah mengaitkan aktivitas keuangan Rezky dengan Nurhadi, sementara KPK justru menyatakan tidak berwenang memeriksa Kaesang karena bukan pegawai negeri. Kuasa hukum menilai situasi itu menunjukkan keberpihakan lembaga antikorupsi terhadap pihak-pihak tertentu._x000D_
_x000D_
Dalam dakwaan, jaksa KPK menyebut Nurhadi mengendalikan Rezky Herbiyono untuk menerima gratifikasi dan melakukan pencucian uang. Total dugaan TPPU mencapai Rp 307,26 miliar dan US$ 50 ribu, yang menurut jaksa ditempatkan, ditransfer, hingga dibelanjakan melalui berbagai rekening atas nama Rezky dan sejumlah pihak lain, termasuk perusahaan keluarga Herbiyono._x000D_
_x000D_
Penasihat hukum Nurhadi menyebut dakwaan jaksa cacat hukum dan meminta majelis hakim menyatakan perkara tidak dapat diterima. Mereka menilai, jika proses tetap dilanjutkan, hal itu berpotensi menjadi preseden buruk bagi penegakan hukum._x000D_
_x000D_
Jaksa KPK sebelumnya menyatakan Nurhadi melakukan serangkaian tindakan untuk menyembunyikan asal-usul uang perihal pengurusan perkara di lingkungan peradilan periode 2012–2018. Dana tersebut ditelusuri mengalir ke sejumlah rekening, termasuk milik individu dan korporasi yang terkait dengan Rezky._x000D_
_x000D_
Sidang eksepsi akan dilanjutkan pada agenda berikutnya dengan tanggapan jaksa penuntut umum, pada Senin, 8 Desember 2025.</t>
  </si>
  <si>
    <t>https://www.tempo.co/hukum/eks-sekretaris-ma-nurhadi-singgung-kasus-jet-pribadi-kaesang-di-sidang-gratifikasi-2094009</t>
  </si>
  <si>
    <t>eks sekretaris ma nurhadi singgung kasus jet pribadi kaesang di sidang gratifikasi</t>
  </si>
  <si>
    <t>tim nasihat hukum mantan sekretaris mahkamah agung manurhadimenuding komisi berantas korupsi kpk terap standar ganda tangan perkara gratifikasi tindak pidana cuci uang tppu jerat klien sampai baca nota berat eksepsi sidang adil tindak pidana korupsi tipikor adil negeri jakarta pusat jumat november eksepsi anggota tim kuasa hukum nurhadi rival mainur banding laku sidik kpk kasus seret menantu nurhadi rezky herbiyono polemik terima fasilitas jet pribadi putra bungsu presiden joko widodokaesang pangarep agustus ironis kpk laku bela orang kaesang pangarep alas fasilitas beri tidak kait duduk anak presiden kata rizki sidik kes mudah kait aktivitas uang rezky nurhadi kpk justru nyata tidak wenang periksa kaesang bukan pegawai negeri kuasa hukum nilai situasi tunjuk pihak lembaga antikorupsi pihakpihak tentu dakwa jaksa kpk sebut nurhadi kendali rezky herbiyono terima gratifikasi laku cuci uang total duga tppu capai miliar ribu jaksa tempat transfer hingga belanja lalu bagai rekening atas nama rezky jumlah pihak masuk usaha keluarga herbiyono nasihat hukum nurhadi sebut dakwa jaksa cacat hukum minta majelis hakim nyata perkara tidak terima nilai proses tetap lanjut potensi jadi preseden buruk tega hukum jaksa kpk belum nyata nurhadi laku rangkai tindak sembunyi asalusul uang perihal urus perkara lingkung adil periode dana sebut telusur alir jumlah rekening masuk milik individu korporasi kait rezky sidang eksepsi lanjut agenda ikut tanggap jaksa tuntut umum senin desember</t>
  </si>
  <si>
    <t>eks sekretaris ma nurhadi singgung kasus jet pribadi kaesang di sidang gratifikasi tim nasihat hukum mantan sekretaris mahkamah agung manurhadimenuding komisi berantas korupsi kpk terap standar ganda tangan perkara gratifikasi tindak pidana cuci uang tppu jerat klien sampai baca nota berat eksepsi sidang adil tindak pidana korupsi tipikor adil negeri jakarta pusat jumat november eksepsi anggota tim kuasa hukum nurhadi rival mainur banding laku sidik kpk kasus seret menantu nurhadi rezky herbiyono polemik terima fasilitas jet pribadi putra bungsu presiden joko widodokaesang pangarep agustus ironis kpk laku bela orang kaesang pangarep alas fasilitas beri tidak kait duduk anak presiden kata rizki sidik kes mudah kait aktivitas uang rezky nurhadi kpk justru nyata tidak wenang periksa kaesang bukan pegawai negeri kuasa hukum nilai situasi tunjuk pihak lembaga antikorupsi pihakpihak tentu dakwa jaksa kpk sebut nurhadi kendali rezky herbiyono terima gratifikasi laku cuci uang total duga tppu capai miliar ribu jaksa tempat transfer hingga belanja lalu bagai rekening atas nama rezky jumlah pihak masuk usaha keluarga herbiyono nasihat hukum nurhadi sebut dakwa jaksa cacat hukum minta majelis hakim nyata perkara tidak terima nilai proses tetap lanjut potensi jadi preseden buruk tega hukum jaksa kpk belum nyata nurhadi laku rangkai tindak sembunyi asalusul uang perihal urus perkara lingkung adil periode dana sebut telusur alir jumlah rekening masuk milik individu korporasi kait rezky sidang eksepsi lanjut agenda ikut tanggap jaksa tuntut umum senin desember</t>
  </si>
  <si>
    <t>Dirut Inhutani V Sudah Menduga Ponselnya Disadap Saat Terima S$189 Ribu</t>
  </si>
  <si>
    <t>DIREKTUR Utama PT Eksploitasi dan Industri Hutan atauInhutani VDicky Yuana Rady menyatakan sudah menduga telepon genggamnyadisadapoleh aparat penegak hukum pada saat dia menerima uang S$ 189.000 dari Direktur PT Paramitra Mulia Langgeng (PT PML) Djunaidi, melalui asistennya, Aditya Simaputra._x000D_
_x000D_
Pernyataan itu disampaikannya menjawab pertanyaan Hakim Ketua Teddy Windyartono, yang menanyakan alasan Dicky tidak segera menghubungi Djunaidi setelah menerima uang S$ 189.000. “Itulah kesalahan saya, Pak. Dalam hati saya adaquestion mark, kok besar sekali. Nah, hati kecil saya sudah mengatakan, aduh, ini jangan-jangan disadap ya handphone saya,” kata Dicky saat bersaksi dalam sidang korupsi kerja sama pengelolaan kawasan hutan di PT Inhutani V tahun 2024-2025, di Pengadilan Tindak Pidana Korupsi (Tipikor) pafa Pengadilan Negeri Jakarta Pusat, Senin sore, 1 Desember 2025._x000D_
_x000D_
Dicky menerima uang itu pada Jumat, 8 Agustus 2025. Dia sempat berniat mengembalikannya kepada Djunaidi. Namun rencana itu urung dilakukan. Empat hari setelah menerima uang, ia terjaring operasi tangkap tangan (OTT) dan langsung ditahan Komisi Pemberantasan Korupsi (KPK)._x000D_
_x000D_
Menurut Dicky, dia ditangkap oleh penyidik KPK pada Rabu, 13 Agustus 2025. Berdasarkan pemberitaan, ia ditetapkan sebagai tersangka pada Kamis, 14 Agustus 2025._x000D_
_x000D_
Dicky mengakui dirinya teledor padahal sudah menyadari sejak awal bahwa jumlah uang yang diterimanya sangat besar. Tapi ia tidak berani menghubungi Djunaidi karena menduga ponselnya disadap._x000D_
_x000D_
Ia membantah uang dari Djunaidi berhubungan dengan kerja sama yang dijalin antara Inhutani V dan PT PML. Namun hakim tetap mempertanyakan sikap pasifnya setelah menerima uang. Dicky kembali menyinggung soal dugaan penyadapan. “Saya takut disadap saat itu, Pak. Dan ternyata memang disadap, Pak,” ujarnya._x000D_
_x000D_
Dicky merasa galau karena menerima uang dalam jumlah besar, tetapi pada saat yang sama takut menghubungi pemberinya._x000D_
_x000D_
Dalam perkara ini, Direktur PT Paramitra Mulia Langgeng (PML), Djunaidi Nur serta asisten pribadinya, Aditya Simaputra, telah menjalani proses persidangang. Sementara Dicky Yuana Rady selaku Direktur Utama PT Inhutani V masih berstatus tersangka karena berkas perkaranya belum dilimpahkan.</t>
  </si>
  <si>
    <t>https://www.tempo.co/hukum/dirut-inhutani-v-sudah-menduga-ponselnya-disadap-saat-terima-s-189-ribu-2094959</t>
  </si>
  <si>
    <t>dirut inhutani v sudah menduga ponselnya disadap saat terima s 189 ribu</t>
  </si>
  <si>
    <t>direktur utama eksploitasi industri hutan atauinhutani vdicky yuana rady nyata duga telepon genggamnyadisadapoleh aparat tegak hukum terima uang direktur paramitra mulia langgeng pml djunaidi lalu asisten aditya simaputra nyata sampai jawab tanya hakim ketua teddy windyartono tanya alas dicky tidak segera hubung djunaidi terima uang itu salah pak hati adaquestion mark kok besar sekali nah hati kecil kata aduh janganjangan sadap handphone saya kata dicky saksi sidang korupsi kerja sama kelola kawasan hutan inhutani tahun adil tindak pidana korupsi tipikor pafa adil negeri jakarta pusat senin sore desember dicky terima uang jumat agustus sempat niat kembali djunaidi rencana urung laku empat hari terima uang jaring operasi tangkap tangan ott langsung tahan komisi berantas korupsi kpk dicky tangkap sidik kpk rabu agustus dasar berita tetap sangka kamis agustus dicky aku diri teledor padahal sadar sejak awal jumlah uang terima sangat besar tidak berani hubung djunaidi duga ponselnya sadap ban uang djunaidi hubung kerja sama jalin inhutani pml hakim tetap tanya sikap pasif terima uang dicky singgung soal duga sadap saya takut sadap pak nyata memang sadap pak ujar dicky rasa galau terima uang jumlah besar sama takut hubung beri perkara direktur paramitra mulia langgeng pml djunaidi nur asisten pribadi aditya simaputra jalan proses persidangang dicky yuana rady selaku direktur utama inhutani status sangka berkas perkara belum limpah</t>
  </si>
  <si>
    <t>dirut inhutani v sudah menduga ponselnya disadap saat terima s 189 ribu direktur utama eksploitasi industri hutan atauinhutani vdicky yuana rady nyata duga telepon genggamnyadisadapoleh aparat tegak hukum terima uang direktur paramitra mulia langgeng pml djunaidi lalu asisten aditya simaputra nyata sampai jawab tanya hakim ketua teddy windyartono tanya alas dicky tidak segera hubung djunaidi terima uang itu salah pak hati adaquestion mark kok besar sekali nah hati kecil kata aduh janganjangan sadap handphone saya kata dicky saksi sidang korupsi kerja sama kelola kawasan hutan inhutani tahun adil tindak pidana korupsi tipikor pafa adil negeri jakarta pusat senin sore desember dicky terima uang jumat agustus sempat niat kembali djunaidi rencana urung laku empat hari terima uang jaring operasi tangkap tangan ott langsung tahan komisi berantas korupsi kpk dicky tangkap sidik kpk rabu agustus dasar berita tetap sangka kamis agustus dicky aku diri teledor padahal sadar sejak awal jumlah uang terima sangat besar tidak berani hubung djunaidi duga ponselnya sadap ban uang djunaidi hubung kerja sama jalin inhutani pml hakim tetap tanya sikap pasif terima uang dicky singgung soal duga sadap saya takut sadap pak nyata memang sadap pak ujar dicky rasa galau terima uang jumlah besar sama takut hubung beri perkara direktur paramitra mulia langgeng pml djunaidi nur asisten pribadi aditya simaputra jalan proses persidangang dicky yuana rady selaku direktur utama inhutani status sangka berkas perkara belum limpah</t>
  </si>
  <si>
    <t>[HOAKS] Video Ashanty Tawarkan Hadiah Rp 50 Juta</t>
  </si>
  <si>
    <t>KOMPAS.com - Sebuah video yang beredar di media sosial mengeklaim penyanyi Ashanty menawarkan hadiah senilai Rp 50 juta kepada warganet di Facebook._x000D_
_x000D_
Namun, setelah ditelusuri video itu merupakan hasil manipulasi._x000D_
_x000D_
Video yang mengeklaim Ashanty menawarkan hadiah Rp 50 juta salah satunya dibagikan akun Facebook ini._x000D_
_x000D_
Warganet yang ingin mendapat hadiah diminta menghubungi lewat Massanger. Keterangan dalam video yakni sebagai berikut:_x000D_
_x000D_
ASSALAMUALAIKUM SAYA ASHANTY NIAT BERBAGI REZEKI SENILAI 50 JUTA, SUJUT SUKUR ATAS KEZEKI YANG KAMI DAPAT KAN LEWAT SIARAN TV DAN USAHA YANG KAMI JALANKAN. LANGSUNG KLIK TOMBOL MESEGER DI BAWAH'_x000D_
_x000D_
Akun Facebook Video yang diklaim menampilkan penyanyi Ashanty menawarkan hadiah Rp 50 juta</t>
  </si>
  <si>
    <t>Ketika dicek, di media sosial resmi Ashanty, tidak ditemukan informasi soal konten pemberian hadiah Rp 50 juta kepada warganet. _x000D_
_x000D_
Jika dicermati dengan saksama, gerakan bibir Ashanty tampak tidak sinkron dengan perkataannya._x000D_
_x000D_
Kemudian, Tim Cek Fakta Kompas.com mencari sumber video tersebut menggunakan Google Lens. Hasilnya, diketahui bahwa video itu identik dengan foto di laman Fimela ini._x000D_
_x000D_
Foto itu merupakan ilustrasi artikel berjudul "6 Inspirasi Kebaya Biru Navy Mewah dari Ashanty hingga Putri Zulkifli Hasan"._x000D_
_x000D_
Kemungkinan besar video yang beredar memanipulasi foto Ashyanti tersebut menggunakan perangkat artificial intelligence (AI). Sehingga, foto tersebut dapat bergerak dan menghasilkan suara._x000D_
_x000D_
Setelah dicek menggunakan Hive Moderation, video Ashanty menawarkan bantuan Rp 50 juta terdeteksi dihasilkan oleh AI, probabilitasnya mencapai 99,8 persen.</t>
  </si>
  <si>
    <t>Unggahan yang mengeklaim Ashanty menawarkan hadiah Rp 50 juta di Facebook merupakan konten video hasil manipulasi._x000D_
_x000D_
Video itu terdeteksi dihasilkan oleh kecerdasan buatan atau AI dengan memanipulasi foto di media daring. Sampai saat ini tidak ditemukan informasi Ashanty menawarkan hadiah Rp 50 juta.</t>
  </si>
  <si>
    <t>https://turnbackhoax.id/articles/29346</t>
  </si>
  <si>
    <t>video ashanty tawarkan hadiah rp 50 juta</t>
  </si>
  <si>
    <t>kompascom buah video edar media sosial klaim nyanyi ashanty tawar hadiah nila juta warganet facebook telusur video rupa hasil manipulasi video klaim ashanty tawar hadiah juta salah satu bagi akun facebook warganet dapat hadiah minta hubung lewat massanger terang video ikut assalamualaikum ashanty niat bagi rezeki nila juta sujut sukur atas kezeki kan lewat siar usaha jalan langsung klik tombol meseger bawah akun facebook video klaim tampil nyanyi ashanty tawar hadiah juta</t>
  </si>
  <si>
    <t>cek media sosial resmi ashanty tidak temu informasi soal konten beri hadiah juta warganet cermat saksama gera bibir ashanty tampak tidak sinkron kata kemudian tim cek fakta kompascom cari sumber video sebut guna google lens hasil tahu video identik foto laman fimela foto rupa ilustrasi artikel judul inspirasi kebaya biru navy mewah ashanty hingga putri zulkifli hasan mungkin besar video edar manipulasi foto ashyanti sebut guna perangkat artificial intelligence foto sebut gerak hasil suara cek guna hive moderation video ashanty tawar bantu juta deteksi hasil probabilitas capai persen</t>
  </si>
  <si>
    <t>video ashanty tawarkan hadiah rp 50 juta kompascom buah video edar media sosial klaim nyanyi ashanty tawar hadiah nila juta warganet facebook telusur video rupa hasil manipulasi video klaim ashanty tawar hadiah juta salah satu bagi akun facebook warganet dapat hadiah minta hubung lewat massanger terang video ikut assalamualaikum ashanty niat bagi rezeki nila juta sujut sukur atas kezeki kan lewat siar usaha jalan langsung klik tombol meseger bawah akun facebook video klaim tampil nyanyi ashanty tawar hadiah juta cek media sosial resmi ashanty tidak temu informasi soal konten beri hadiah juta warganet cermat saksama gera bibir ashanty tampak tidak sinkron kata kemudian tim cek fakta kompascom cari sumber video sebut guna google lens hasil tahu video identik foto laman fimela foto rupa ilustrasi artikel judul inspirasi kebaya biru navy mewah ashanty hingga putri zulkifli hasan mungkin besar video edar manipulasi foto ashyanti sebut guna perangkat artificial intelligence foto sebut gerak hasil suara cek guna hive moderation video ashanty tawar bantu juta deteksi hasil probabilitas capai persen</t>
  </si>
  <si>
    <t>Warga Papua rayakan kedatangan imigran Israel, benarkah?</t>
  </si>
  <si>
    <t>2 Juli 2025</t>
  </si>
  <si>
    <t>Jakarta (ANTARA/JACX) - Sebuah unggahan konten diFacebookmemuat dua video yang disandingkan dalam bentuk kolase._x000D_
_x000D_
Video pertama memperlihatkan sejumlah orang berkumpul di jalanan sambil mengibarkan bendera Israel._x000D_
_x000D_
Orang-orang yang diklaim sebagai warga Papua itu, tampak menyusuri jalan dengan penuh sukacita, layaknya sedang merayakan sebuah momen yang membahagiakan._x000D_
_x000D_
Sementara itu, video kedua menampilkan cuplikan gambar ratusan orang yang sedang membawa koper serta ransel._x000D_
_x000D_
Para pembawa koper dan ransel tersebut tampak ramai-ramai jalan beriringan menuju sebuah tempat yang sama._x000D_
_x000D_
Sang pengunggah konten turut menyematkan narasi di tengah video yang diunggah pada akhir Juni 2025. Berikut isinya:"Warga Papua Sambut Kedatangan Imigran Isrewel?"._x000D_
_x000D_
Lantas, benarkah video tersebut memperlihatkan Warga Papua yang merayakan kedatangan imigran Israel?Tangkapan layar video berisi narasi yang menyatakan Warga Papua rayakan kedatangan imigran Israel (Facebook)</t>
  </si>
  <si>
    <t xml:space="preserve">Video pertama memang berlangsung di Papua pada 2023, sebagaimana dideskripsikanakun Youtubebernama @bertosyukwes._x000D_
_x000D_
Menurut pengunggah video asli, kejadian di video pertama itu memperlihatkan sejumlah orang Papua membawa bendera Israel sambil memuji Tuhan._x000D_
_x000D_
_x000D_
_x000D_
Tersemat pula tagar Sion Kids dalam unggahan di Youtube tersebut._x000D_
_x000D_
Komunitas Sion Kids Center of Papua memang kerap melakukan konvoi pengibaran bendera Israel. Kegiatan serupa juga tercatat pernah dilakukan pada 2018, sebagaimana dilaporkan ANTARA disini._x000D_
_x000D_
Iring-iringan tersebut merupakan tradisi peringatan budaya bangsa Israel, karena ada kedekatan di antara tokoh-tokoh agama di masa lalu._x000D_
_x000D_
Sedangkan video kedua merupakan rekaman dari kegiatan Hellfest Summer Open Air pada 19-22 Juni lalu, sebagaimana dimuat di akun TikTokini._x000D_
_x000D_
Mengutip Wikipedia,HellfestSummer Open Air adalah festival rock yang berfokus pada musik heavy metal, yang diadakan setiap tahun pada bulan Juni di Clisson, Prancis._x000D_
_x000D_
Festival ini merupakan salah satu acara musik di Prancis dengan omzet terbesar, sekaligus perkumpulan peminat musik metal terbesar di Eropa._x000D_
_x000D_
</t>
  </si>
  <si>
    <t>https://www.antaranews.com/berita/4939105/warga-papua-rayakan-kedatangan-imigran-israel-benarkah</t>
  </si>
  <si>
    <t>warga papua rayakan kedatangan imigran israel benarkah</t>
  </si>
  <si>
    <t>jakarta antarajacx buah unggah konten difacebookmemuat video sanding bentuk kolase video pertama lihat jumlah orang kumpul jalan kibar bendera israel orangorang klaim warga papua tampak susur jalan penuh sukacita layak sedang raya buah momen bahagia video dua tampil cuplik gambar ratus orang sedang bawa koper ransel bawa koper ransel sebut tampak ramairamai jalan iring tuju buah tempat sama sang unggah konten turut semat narasi tengah video unggah akhir juni ikut isinyawarga papua sambut datang imigran isrewel lantas benar video sebut lihat warga papua raya datang imigran israeltangkapan layar video isi narasi nyata warga papua raya datang imigran israel facebook</t>
  </si>
  <si>
    <t>video pertama memang langsung papua bagaimana dideskripsikanakun youtubebernama bertosyukwes unggah video asli jadi video pertama lihat jumlah orang papua bawa bendera israel puji tuhan semat tagar sion kids unggah youtube sebut komunitas sion kids center papua memang kerap laku konvoi kibar bendera israel giat rupa catat pernah laku bagaimana lapor sini iringiringan sebut rupa tradisi ingat budaya bangsa israel dekat tokohtokoh agama masa lalu video dua rupa rekam giat hellfest summer open air juni lalu bagaimana muat akun tiktokini kutip wikipediahellfestsummer open air festival rock fokus musik heavy metal ada tahun bulan juni clisson prancis festival rupa salah satu acara musik prancis omzet besar sekaligus kumpul minat musik metal besar eropa</t>
  </si>
  <si>
    <t>warga papua rayakan kedatangan imigran israel benarkah jakarta antarajacx buah unggah konten difacebookmemuat video sanding bentuk kolase video pertama lihat jumlah orang kumpul jalan kibar bendera israel orangorang klaim warga papua tampak susur jalan penuh sukacita layak sedang raya buah momen bahagia video dua tampil cuplik gambar ratus orang sedang bawa koper ransel bawa koper ransel sebut tampak ramairamai jalan iring tuju buah tempat sama sang unggah konten turut semat narasi tengah video unggah akhir juni ikut isinyawarga papua sambut datang imigran isrewel lantas benar video sebut lihat warga papua raya datang imigran israeltangkapan layar video isi narasi nyata warga papua raya datang imigran israel facebook video pertama memang langsung papua bagaimana dideskripsikanakun youtubebernama bertosyukwes unggah video asli jadi video pertama lihat jumlah orang papua bawa bendera israel puji tuhan semat tagar sion kids unggah youtube sebut komunitas sion kids center papua memang kerap laku konvoi kibar bendera israel giat rupa catat pernah laku bagaimana lapor sini iringiringan sebut rupa tradisi ingat budaya bangsa israel dekat tokohtokoh agama masa lalu video dua rupa rekam giat hellfest summer open air juni lalu bagaimana muat akun tiktokini kutip wikipediahellfestsummer open air festival rock fokus musik heavy metal ada tahun bulan juni clisson prancis festival rupa salah satu acara musik prancis omzet besar sekaligus kumpul minat musik metal besar eropa</t>
  </si>
  <si>
    <t>Tidak Benar Memandikan Anak Setelah Makan Sebabkan Asam Urat</t>
  </si>
  <si>
    <t>2025-10-24</t>
  </si>
  <si>
    <t>tirto.id - Sebuah unggahan di media sosial mengklaim bahwa kebiasaan memandikan anak setelah makan dapat memengaruhi kondisi kesehatannya._x000D_
_x000D_
ADVERTISEMENT_x000D_
_x000D_
Klaim tersebut dibagikan oleh akun Instagram @mendidikanaksholeh (arsip) pada Sabtu (18/10/2025). Dalam unggahan tersebut disebutkan bahwa aktivitas memandikan anak setelah makan bisa memicu peningkatan kadar asam urat dan berdampak pada gangguan fungsi ginjal._x000D_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“Stop kebiasaan mandiin anak setelah makan! Anak 7 tahun dilarikan ke rumah sakit usai dimandikan ibunya. Dokter temukan tanda asam urat yang sudah menjalar ke ginjal," tulis pengunggah. _x000D_
#inline3 {margin:1.5em auto}_x000D_
#inline3 img{margin: 0 auto;max-width:300px !important;} _x000D_
_x000D_
ins.adsbygoogle[data-ad-status="unfilled"] {_x000D_
    display: none !important;_x000D_
}_x000D_
_x000D_
_x000D_
_x000D_
_x000D_
Temukan lebih banyakKESEHATANBeli vitamin dan suplemenkesehatannyaKesehatanTirtoTirtoIDArtikel berita populerAkses berita mendalamProduk Perawatan KulitNewsletter berita harian_x000D_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Informasi tersebut disematkan dalam sebuah gambar yang menunjukkan seorang anak perempuan sedang terkapar dengan selang infus di dekatnya._x000D_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Pengunggah menjelaskan, bahwa setelah makan, aliran darah akan terfokus ke organ pencernaan untuk memproses makanan. Bila anak langsung dimandikan, terutama dengan air dingin, pembuluh darah bisa menyempit sehingga aliran darah menjadi tidak lancar._x000D_
_x000D_
Akibatnya, metabolisme purin dalam tubuh disebut terganggu dan dapat menyebabkan penumpukan asam urat yang berisiko merusak ginjal._x000D_
_x000D_
“Lama-kelamaan, zat sisa purin yang tidak terurai dengan baik bisa menumpuk dan memicu asam urat, bahkan menyebabkan gangguan pada ginjal di kemudian hari,” klaimnya._x000D_
_x000D_
ADVERTISEMENT_x000D_
_x000D_
Selain itu, unggahan tersebut memberikan “tips aman” agar anak tetap sehat, yaitu dengan memberi jeda 30–45 menit sebelum anak mandi, gunakan air hangat jika ingin membersihkan tubuh, dan ajak anak banyak minum air putih hangat untuk membantu proses metabolisme._x000D_
_x000D_
Header periksa fakta Mandi Air Dingin Setelah Makan Berbahaya bagi anak. tirto.id/Fuad_x000D_
_x000D_
Hingga artikel ini ditulis pada Kamis (23/10/2025), unggahan tersebut sudah mendapatkan lebih dari 1.500 tanda suka, dan dikomentari 70 kali._x000D_
_x000D_
Klaim serupa juga ditemukan di akun Instagram @ritahrp86 (arsip), dan akun Facebook “Ma’Rhevas Olshopp” (arsip)._x000D_
_x000D_
Namun, bagaimana kebenaran klaim ini?</t>
  </si>
  <si>
    <t>Untuk memahami hubungan antara mandi setelah makan yang menyebabkan penyakit, Tirto mewawancarai Wakil Dekan Bidang Akademik Fakultas Kedokteran Universitas Dian Nuswantoro, dr. Andreas Wilson Setiawan, M.Kes._x000D_
_x000D_
Dirinya menjelaskan, tidak benar kebiasaan memandikan anak dengan air dingin setelah makan dapat menyebabkan penyempitan pembuluh darah permanen, atau gangguan metabolisme purin._x000D_
_x000D_
Wilson mengatakan, memang terdapat efek fisiologis sementara yang menyebabkan ketidaknyamanan atau gejala ringan, apabila melakukan aktivitas mandi setelah makan besar. Misalnya, menyebabkan rasa tidak nyaman di perut seperti mual atau kembung._x000D_
_x000D_
Hal ini karena setelah makan, tubuh masuk ke fase digestive state, aliran darah meningkat ke organ pencernaan (terutama lambung, pankreas, dan usus) untuk membantu pencernaan pada fase ini. Proses ini disebut splanchnic vasodilation, yaitu pelebaran pembuluh darah di saluran cerna._x000D_
_x000D_
Sementara itu, aliran darah ke otot dan kulit sedikit menurun untuk mengalihkan suplai ke sistem pencernaan._x000D_
_x000D_
“Bila mandi dilakukan segera setelah makan besar, maka ada dua reaksi yang terjadi bersamaan: sistem pencernaan butuh lebih banyak darah untuk mencerna makanan, dan paparan air dingin menyebabkan vasokonstriksi kulit dan mengaktifkan simpatis sehingga menyebabkan redistribusi aliran darah,” papar Wilson._x000D_
_x000D_
Akibatnya, sementara waktu perfusi ke saluran cerna bisa sedikit menurun. Menyebabkan rasa tidak nyaman di perut, mual, atau kembung. Tapi tidak menyebabkan kerusakan organ, penyempitan pembuluh darah permanen, atau gangguan metabolisme._x000D_
_x000D_
Lebih lanjut, Wilson menegaskan bahwa penyebab kadar asam urat tinggi, yang disebut sebagai dampak dalam unggahan media sosial, tidak ada kaitannya dengan kebiasaan mandi air dingin. Ia menjelaskan, metabolisme purin berkaitan dengan proses pembentukan dan pemecahan nukleotida (adenin dan guanin) dalam tubuh, yang hasil akhirnya adalah asam urat (uric acid)._x000D_
_x000D_
Faktor-faktor yang mempengaruhi metabolisme purin meliputi: Pola makan tinggi purin (seperti jeroan, daging merah, dan beberapa jenis makanan laut), gangguan fungsi ginjal, aktivitas enzimatik (misalnya enzim xantin oksidase), konsumsi alkohol, asupan fruktosa tinggi, serta obesitas._x000D_
_x000D_
“Paparan air dingin sama sekali tidak berpengaruh terhadap metabolisme purin atau produksi asam urat. Tidak ada mekanisme biokimia atau bukti klinis yang menunjukkan bahwa mandi air dingin memicu peningkatan produksi purin atau menyebabkan hiperurisemia,” jelasnya._x000D_
_x000D_
Wilson menyampaikan, anak dapat mengalami hiperurisemia (peningkatan kadar asam urat dalam darah di atas nilai normal). Namun, kasus gout artritis (nyeri sendi akibat kristal urat) pada anak sangat jarang._x000D_
_x000D_
Asam urat, kata Wilson, merupakan produk akhir metabolisme purin yang berasal dari makanan tinggi purin, metabolisme sel tubuh sendiri, dan gangguan ekskresi (pengeluaran) ginjal._x000D_
_x000D_
Secara normal, tubuh menjaga keseimbangan antara produksi dan ekskresi asam urat melalui ginjal dan feses. Ketika produksi meningkat atau pembuangan menurun, terjadilah hiperurisemia._x000D_
_x000D_
“Pada anak-anak, hiperurisemia lebih sering menjadi manifestasi atau tanda sekunder dari penyakit lain, bukan karena gaya hidup semata (seperti pada orang dewasa),” imbuh Wilson._x000D_
_x000D_
Mengutip penelitian Kubota (2019), tingginya asam urat atau hiperurisemia sangat jarang terjadi pada anak-anak dan remaja. Sebagian penderita asam urat diketahui memiliki penyakit penyerta atau kondisi yang mendasarinya._x000D_
_x000D_
Penelitian tersebut menjelaskan bahwa hiperurisemia umumnya disebabkan oleh berbagai kondisi, seperti Down Syndrome, kelainan metabolik atau genetik, serta penyakit jantung bawaan. Selain itu, kondisi akut seperti gastroenteritis, asma bronkial yang menyebabkan hipoksia, penyakit ganas, dan efek samping obat juga dapat menjadi pemicu._x000D_
_x000D_
Artikel yang sama juga menegaskan bahwa pada anak-anak dan remaja yang sehat, obesitas merupakan faktor utama penyebab meningkatnya kadar asam urat.</t>
  </si>
  <si>
    <t>Berdasarkan hasil penelusuran fakta, klaim bahwa memandikan anak setelah makan dapat menyebabkan peningkatan kadar asam urat dan gangguan ginjal adalah salah dan menyesatkan (false and misleading)._x000D_
_x000D_
Tidak ada bukti ilmiah atau mekanisme biokimia yang mendukung hubungan antara mandi air dingin setelah makan dengan gangguan metabolisme purin, peningkatan kadar asam urat, atau kerusakan ginjal. Paparan air dingin hanya menimbulkan efek fisiologis sementara, seperti rasa mual atau kembung, akibat perubahan sementara pada aliran darah tubuh setelah makan._x000D_
_x000D_
Kadar asam urat yang tinggi (hiperurisemia) lebih dipengaruhi oleh faktor lain, seperti pola makan tinggi purin (jeroan, daging merah, seafood tertentu), gangguan fungsi ginjal, konsumsi alkohol dan fruktosa tinggi, obesitas, atau kondisi medis tertentu._x000D_
_x000D_
Pada anak-anak, kasus asam urat tinggi sangat jarang dan umumnya menjadi gejala sekunder dari penyakit lain, bukan karena kebiasaan seperti mandi setelah makan._x000D_
_x000D_
closeAdvertisementsgeneral_URL_gpt_producer-2025</t>
  </si>
  <si>
    <t>https://turnbackhoax.id/articles/29720</t>
  </si>
  <si>
    <t>tidak benar memandikan anak setelah makan sebabkan asam urat</t>
  </si>
  <si>
    <t>tirtoid buah unggah media sosial klaim biasa mandi anak makan pengaruh kondisi sehat</t>
  </si>
  <si>
    <t>paham hubung mandi makan sebab sakit tirto wawancara wakil dekan bidang akademik fakultas dokter universitas dian nuswantoro andreas wilson setiawan mkes diri jelas tidak benar biasa mandi anak air dingin makan sebab sempit buluh darah permanen ganggu metabolisme purin wilson kata memang dapat efek fisiologis sebab ketidaknyamanan gejala ringan apabila laku aktivitas mandi makan besar misal sebab rasa tidak nyaman perut mual kembung makan tubuh masuk fase digestive state alir darah tingkat organ cerna utama lambung pankreas usus bantu cerna fase proses sebut splanchnic vasodilation lebar buluh darah salur cerna alir darah otot kulit sedikit turun alih suplai sistem cerna bila mandi laku segera makan besar reaksi jadi sama sistem cerna butuh lebih banyak darah cerna makan papar air dingin sebab vasokonstriksi kulit aktif simpat sebab redistribusi alir darah papar wilson akibat waktu fusi salur cerna sedikit turun sebab rasa tidak nyaman perut mual kembung tidak sebab rusa organ sempit buluh darah permanen ganggu metabolisme lebih lanjut wilson tegas sebab kadar asam urat tinggi sebut dampak unggah media sosial tidak kait biasa mandi air dingin jelas metabolisme purin kait proses bentuk pecah nukleotida adenin guanin tubuh hasil akhir asam urat uric acid faktorfaktor pengaruh metabolisme purin liput pola makan tinggi purin jeroan daging merah beberapa jenis makan laut ganggu fungsi ginjal aktivitas enzimatik misal enzim xantin oksidase konsumsi alkohol asupan fruktosa tinggi obesitas papar air dingin sama sekali tidak pengaruh metabolisme purin produksi asam urat tidak mekanisme biokimia bukti klinis tunjuk mandi air dingin picu tingkat produksi purin sebab hiperurisemia jelas wilson sampai anak alami hiperurisemia tingkat kadar asam urat darah atas nilai normal kasus gout artritis nyeri sendi akibat kristal urat anak sangat jarang asam urat kata wilson rupa produk akhir metabolisme purin asal makan tinggi purin metabolisme sel tubuh sendiri ganggu ekskresi keluar ginjal normal tubuh jaga imbang produksi ekskresi asam urat lalu ginjal feses produksi tingkat buang turun jadi hiperurisemia pada anakanak hiperurisemia lebih sering jadi manifestasi tanda sekunder sakit bukan gaya hidup semata orang dewasa imbuh wilson kutip teliti bota tinggi asam urat hiperurisemia sangat jarang jadi anakanak remaja bagi derita asam urat tahu milik sakit serta kondisi dasar teliti sebut jelas hiperurisemia umum sebab bagai kondisi syndrome lain metabolik genetik sakit jantung bawa kondisi akut gastroenteritis asma bronkial sebab hipoksia sakit ganas efek samping obat jadi picu artikel sama tegas anakanak remaja sehat obesitas rupa faktor utama sebab tingkat kadar asam urat</t>
  </si>
  <si>
    <t>tidak benar memandikan anak setelah makan sebabkan asam urat tirtoid buah unggah media sosial klaim biasa mandi anak makan pengaruh kondisi sehat paham hubung mandi makan sebab sakit tirto wawancara wakil dekan bidang akademik fakultas dokter universitas dian nuswantoro andreas wilson setiawan mkes diri jelas tidak benar biasa mandi anak air dingin makan sebab sempit buluh darah permanen ganggu metabolisme purin wilson kata memang dapat efek fisiologis sebab ketidaknyamanan gejala ringan apabila laku aktivitas mandi makan besar misal sebab rasa tidak nyaman perut mual kembung makan tubuh masuk fase digestive state alir darah tingkat organ cerna utama lambung pankreas usus bantu cerna fase proses sebut splanchnic vasodilation lebar buluh darah salur cerna alir darah otot kulit sedikit turun alih suplai sistem cerna bila mandi laku segera makan besar reaksi jadi sama sistem cerna butuh lebih banyak darah cerna makan papar air dingin sebab vasokonstriksi kulit aktif simpat sebab redistribusi alir darah papar wilson akibat waktu fusi salur cerna sedikit turun sebab rasa tidak nyaman perut mual kembung tidak sebab rusa organ sempit buluh darah permanen ganggu metabolisme lebih lanjut wilson tegas sebab kadar asam urat tinggi sebut dampak unggah media sosial tidak kait biasa mandi air dingin jelas metabolisme purin kait proses bentuk pecah nukleotida adenin guanin tubuh hasil akhir asam urat uric acid faktorfaktor pengaruh metabolisme purin liput pola makan tinggi purin jeroan daging merah beberapa jenis makan laut ganggu fungsi ginjal aktivitas enzimatik misal enzim xantin oksidase konsumsi alkohol asupan fruktosa tinggi obesitas papar air dingin sama sekali tidak pengaruh metabolisme purin produksi asam urat tidak mekanisme biokimia bukti klinis tunjuk mandi air dingin picu tingkat produksi purin sebab hiperurisemia jelas wilson sampai anak alami hiperurisemia tingkat kadar asam urat darah atas nilai normal kasus gout artritis nyeri sendi akibat kristal urat anak sangat jarang asam urat kata wilson rupa produk akhir metabolisme purin asal makan tinggi purin metabolisme sel tubuh sendiri ganggu ekskresi keluar ginjal normal tubuh jaga imbang produksi ekskresi asam urat lalu ginjal feses produksi tingkat buang turun jadi hiperurisemia pada anakanak hiperurisemia lebih sering jadi manifestasi tanda sekunder sakit bukan gaya hidup semata orang dewasa imbuh wilson kutip teliti bota tinggi asam urat hiperurisemia sangat jarang jadi anakanak remaja bagi derita asam urat tahu milik sakit serta kondisi dasar teliti sebut jelas hiperurisemia umum sebab bagai kondisi syndrome lain metabolik genetik sakit jantung bawa kondisi akut gastroenteritis asma bronkial sebab hipoksia sakit ganas efek samping obat jadi picu artikel sama tegas anakanak remaja sehat obesitas rupa faktor utama sebab tingkat kadar asam urat</t>
  </si>
  <si>
    <t>Disinformasi! Kebakaran gudang peluru di Bogor sebabkan korban jiwa 15 orang</t>
  </si>
  <si>
    <t>31 Maret 2024</t>
  </si>
  <si>
    <t>Jakarta (ANTARA/JACX) – Sebuah unggahan video menampilkan Gudang amunisi Artileri Medan (Armed) di perbatasan Bekasi-Bogor meledak pada Sabtu (30/3).Ledakan tersebut terjadi pukul 18.00 WiB di Jl. Yon Armed No.7, RT.005/ RW.004, Cikiwul, Bantar Gebang, Kota Bekasi, Jawa Barat._x000D_
_x000D_
Dalam komentar tersebut, terdapat sebuah akun mempertanyakan jumlah korban jiwa dalam ledakan tersebut, dan dijawab oleh akun lainnya, korban jiwa dalam ledakan tersebut berjumlah 15 orang._x000D_
_x000D_
Namun, benarkah kebakaran gudang peluru di Bogor sebabkan korban jiwa 15 orang?</t>
  </si>
  <si>
    <t>Pangdam Jaya Mayor Jenderal TNI Mohamad Hasan menjelaskan kebakaran di Gudang Munisi Daerah (Gudmurah) Kodam Jaya, Desa Ciangsana, Kecamatan Gunung Putri, Kabupaten Bogor, Sabtu petang. Ledakan terjadi di Gudang 6 dari 16 gudang yang ada di Gudmurah._x000D_
_x000D_
_x000D_
_x000D_
Pangdam juga memastikan bahwa amunisi di Gudang 6 Gudmurah Kodam Jaya itu merupakan amunisi kedaluwarsa. Adapun peluru yang ada di gudang tersebut berjumlah 160.000 jenis amunisi._x000D_
_x000D_
Pangdam juga mengklaim hingga saat ini belum ada korban jiwa maupun luka-luka akibat terbakarnya Gudang 6, Gudmurah Kodam Jaya._x000D_
_x000D_
"Sampai saat ini, kami sudah mengecek seluruh lokasi di parameter kami, bahwa tidak ada korban jiwa. Walaupun saat ini kami tidak bisa masuk langsung ke lokasi karena masih ada kerawanan ledakan-ledakan kecil," kata Mayjen TNI Mohamad Hasan.</t>
  </si>
  <si>
    <t>https://www.antaranews.com/berita/4036485/disinformasi-kebakaran-gudang-peluru-di-bogor-sebabkan-korban-jiwa-15-orang</t>
  </si>
  <si>
    <t>disinformasi kebakaran gudang peluru di bogor sebabkan korban jiwa 15 orang</t>
  </si>
  <si>
    <t>jakarta antarajacx buah unggah video tampil gudang amunisi artileri medan armed batas bekasibogor ledak sabtu ledak sebut jadi pukul wib yon armed cikiwul bantar gebang kota bekas jawa barat komentar sebut dapat buah akun tanya jumlah korban jiwa ledak sebut jawab akun lain korban jiwa ledak sebut jumlah orang benar bakar gudang peluru bogor sebab korban jiwa orang</t>
  </si>
  <si>
    <t>pangdam jaya mayor jenderal tni mohamad hasan jelas bakar gudang munisi daerah gudmurah kodam jaya desa ciangsana camat gunung putri kabupaten bogor sabtu petang ledak jadi gudang gudang gudmurah pangdam pasti amunisi gudang gudmurah kodam jaya rupa amunisi kedaluwarsa adapun peluru gudang sebut jumlah jenis amunisi pangdam klaim hingga belum korban jiwa maupun lukaluka akibat bakar gudang gudmurah kodam jaya ecek seluruh lokasi parameter tidak korban jiwa walaupun tidak masuk langsung lokasi rawan ledakanledakan kecil kata mayjen tni mohamad hasan</t>
  </si>
  <si>
    <t>disinformasi kebakaran gudang peluru di bogor sebabkan korban jiwa 15 orang jakarta antarajacx buah unggah video tampil gudang amunisi artileri medan armed batas bekasibogor ledak sabtu ledak sebut jadi pukul wib yon armed cikiwul bantar gebang kota bekas jawa barat komentar sebut dapat buah akun tanya jumlah korban jiwa ledak sebut jawab akun lain korban jiwa ledak sebut jumlah orang benar bakar gudang peluru bogor sebab korban jiwa orang pangdam jaya mayor jenderal tni mohamad hasan jelas bakar gudang munisi daerah gudmurah kodam jaya desa ciangsana camat gunung putri kabupaten bogor sabtu petang ledak jadi gudang gudang gudmurah pangdam pasti amunisi gudang gudmurah kodam jaya rupa amunisi kedaluwarsa adapun peluru gudang sebut jumlah jenis amunisi pangdam klaim hingga belum korban jiwa maupun lukaluka akibat bakar gudang gudmurah kodam jaya ecek seluruh lokasi parameter tidak korban jiwa walaupun tidak masuk langsung lokasi rawan ledakanledakan kecil kata mayjen tni mohamad hasan</t>
  </si>
  <si>
    <t>Ekonom Nilai Tambahan Rp 76 Triliun ke Bank Tak akan Pengaruhi Kredit</t>
  </si>
  <si>
    <t>MENTERI Keuangan Purbaya Yudhi Sadewa menambah penempatan dana Rp 76 triliun ke perbankan, setelah sebelumnya memindahkan kas negara sebesar Rp 200 triliun. Meski pemerintah telah menginjeksi dana untuk menambah likuiditas, Bank Indonesia mencatat pertumbuhankreditpada Oktober 2025 melambat menjadi 7,36 persen dari 7,7 persen pada bulan sebelumnya._x000D_
_x000D_
Ekonom Universitas Paramadina Wijayanto Samirin menilai data BI seharusnya menjadi referensi penting bagi pemerintah. “Artinya, sekadar menginjeksi dana saja tidak akan mempengaruhi kredit dan ekspansi dunia usaha,” kata Wijayanto ketika dihubungi pada Senin, 24 November 2025._x000D_
_x000D_
Wijayanto mengatakan bahwa pemerintah perlu memperbaiki aspek permintaan secara masif. Sehingga, dana tersebut tidak berakhir dipakai untuk membeli Surat Berharga Negara (SBN)._x000D_
_x000D_
Selain pertumbuhkan kredit yang melambat, Bank Indonesia mencatat pinjaman yang belum dicairkan atauundisbursed loanpada Oktober tercatat mencapai Rp 2.450,7 triliun atau 22,97 persen dari plafon kredit yang tersedia. Gubernur Bank Indonesia Perry Warjiyo mengatakan bahwa dari sisi penawaran, kapasitas pembiayaan perbankan masih memadai. Hal ini ditopang oleh rasio Alat Likuid terhadap Dana Pihak Ketiga (AL/DPK) yang meningkat menjadi sebesar 29,47 persen dan DPK yang tumbuh sebesar 11,48 persen pada Oktober 2025._x000D_
_x000D_
Namun, Perry mengatakan permintaan kredit masih belum menguat. “Permintaan kredit yang belum kuat dipengaruhi oleh sikap pelaku usaha yang masih menahan ekspansi (wait and see), optimalisasi pembiayaan internal oleh korporasi, dan suku bunga kredit yang masih relatif tinggi,” ucap Gubernur BI Perry Warjiyo dalam konferensi pers daring pada Rabu, 19 November 2025._x000D_
_x000D_
Adapun dana tambahan sebesar Rp 76 triliun dikucurkan ke ke empat bank, yaitu Bank Mandiri sebanyak Rp 25 triliun; BRI Rp 25 triliun, BNI Rp 25 triliun dan Bank Jakarta (Bank DKI) Rp 1 triliun. Dengan demikian, kas negara yang dipindahkan ke perbankan bertambah menjadi Rp 276 triliun._x000D_
_x000D_
Menteri KeuanganPurbayaYudhi Sadewa menjelaskan, tambahan dana ini bertujuan untuk meningkatkan jumlah uang primer ataubase money. Dia mengklaim kebijakan pemindahan dana mendorong peningkatan base money atau M0 menjadi sekitar 13 persen pada September._x000D_
_x000D_
Akan tetapi, kata Purbaya, jumlah uang beredar menurun pada Oktober menjadi sekitar 7 persen. “Makanya saya tambah lagi nih Rp 76 triliun ke perekonomian hari Jumat lalu. Jadi ada gas lagi sedikit di ekonomi,” kata Purbaya saat mmeberikan sambutan dalam acara Bloomberg Technoz Ecoverse di The Westin, Jakarta, Kamis, 20 November 2025.</t>
  </si>
  <si>
    <t>https://www.tempo.co/ekonomi/ekonom-nilai-tambahan-rp-76-triliun-ke-bank-tak-akan-pengaruhi-kredit-2092570</t>
  </si>
  <si>
    <t>ekonom nilai tambahan rp 76 triliun ke bank tak akan pengaruhi kredit</t>
  </si>
  <si>
    <t>menteri uang purbaya yudhi sadewa tambah tempat dana triliun perban belum pindah kas negara besar triliun meski perintah injeksi dana tambah likuiditas bank indonesia catat pertumbuhankreditpada oktober lambat jadi persen persen bulan belum ekonom universitas paramadina wijayanto samirin nilai data jadi referensi penting perintah arti sekadar injeksi dana tidak pengaruh kredit ekspansi dunia usaha kata wijayanto hubung senin november wijayanto kata perintah perlu baik aspek minta masif dana sebut tidak akhir pakai beli surat harga negara sbn tumbuh kredit lambat bank indonesia catat pinjam belum cair atauundisbursed loanpada oktober catat capai triliun persen plafon kredit sedia gubernur bank indonesia perry warjiyo kata sisi tawar kapasitas biaya perban pada topang rasio alat likuid dana pihak tiga aldpk tingkat jadi besar persen dpk tumbuh besar persen oktober perry kata minta kredit belum kuat minta kredit belum kuat pengaruh sikap laku usaha tahan ekspansi wait see optimalisasi biaya internal korporasi suku bunga kredit relatif tinggi ucap gubernur perry warjiyo konferensi pers daring rabu november adapun dana tambah besar triliun kucur empat bank bank mandiri banyak triliun bri triliun bni triliun bank jakarta bank dki triliun kas negara pindah perban tambah jadi triliun menteri keuanganpurbayayudhi sadewa jelas tambah dana tuju tingkat jumlah uang primer ataubase money klaim bijak pindah dana dorong tingkat base money jadi persen september kata purbaya jumlah uang edar turun oktober jadi persen makanya tambah nih triliun ekonomi hari jumat lalu jadi gas sedikit ekonomi kata purbaya mmeberikan sambut acara bloomberg technoz ecoverse westin jakarta kamis november</t>
  </si>
  <si>
    <t>ekonom nilai tambahan rp 76 triliun ke bank tak akan pengaruhi kredit menteri uang purbaya yudhi sadewa tambah tempat dana triliun perban belum pindah kas negara besar triliun meski perintah injeksi dana tambah likuiditas bank indonesia catat pertumbuhankreditpada oktober lambat jadi persen persen bulan belum ekonom universitas paramadina wijayanto samirin nilai data jadi referensi penting perintah arti sekadar injeksi dana tidak pengaruh kredit ekspansi dunia usaha kata wijayanto hubung senin november wijayanto kata perintah perlu baik aspek minta masif dana sebut tidak akhir pakai beli surat harga negara sbn tumbuh kredit lambat bank indonesia catat pinjam belum cair atauundisbursed loanpada oktober catat capai triliun persen plafon kredit sedia gubernur bank indonesia perry warjiyo kata sisi tawar kapasitas biaya perban pada topang rasio alat likuid dana pihak tiga aldpk tingkat jadi besar persen dpk tumbuh besar persen oktober perry kata minta kredit belum kuat minta kredit belum kuat pengaruh sikap laku usaha tahan ekspansi wait see optimalisasi biaya internal korporasi suku bunga kredit relatif tinggi ucap gubernur perry warjiyo konferensi pers daring rabu november adapun dana tambah besar triliun kucur empat bank bank mandiri banyak triliun bri triliun bni triliun bank jakarta bank dki triliun kas negara pindah perban tambah jadi triliun menteri keuanganpurbayayudhi sadewa jelas tambah dana tuju tingkat jumlah uang primer ataubase money klaim bijak pindah dana dorong tingkat base money jadi persen september kata purbaya jumlah uang edar turun oktober jadi persen makanya tambah nih triliun ekonomi hari jumat lalu jadi gas sedikit ekonomi kata purbaya mmeberikan sambut acara bloomberg technoz ecoverse westin jakarta kamis november</t>
  </si>
  <si>
    <t>BLT Kesra Desember 2025: Cara Cek Penerima Rp 900 Ribu Lewat HP, Ini Linknya</t>
  </si>
  <si>
    <t>KOMPAS.com –Pencairan BLT Kesra 2025 sebesar Rp 900.000 masih terus dicari banyak masyarakat terutama menjelang akhir tahun._x000D_
_x000D_
Bagi Anda yang ingin memastikan apakah masuk dalam daftara penerimaBLT Kesra Desember 2025, dapat melakukan cek bansos lewat HP._x000D_
_x000D_
Seperti diketahui,BLT Kesra 2025adalah bantuan tunai senilai Rp 900.000 yang menyasar keluarga dalam desil 1–4 berdasarkan Data Tunggal Sosial dan Ekonomi Nasional (DTSEN)._x000D_
_x000D_
Baca juga:Cara Cek PKH Desember 2025: Panduan Penerima Tahap 4 Lewat Situs dan Aplikasi_x000D_
_x000D_
Bantuan ini bersifat tambahan, terpisah dari program reguler seperti PKH dan BPNT (bantuan pangan non-tunai)._x000D_
_x000D_
Untuk mengetahui apakah Anda terdaftar, berikut panduan lengkapcara cek penerima BLT Kesra 2025via HP, baik lewat situs resmi Kemensos maupun aplikasi Cek Bansos._x000D_
_x000D_
Baca juga:BSU Desember 2025 Kapan Cair? Ini Penjelasan Resmi Kemnaker_x000D_
_x000D_
Pengecekan online bisa dilakukan melalui situs cekbansos.kemensos.go.id atau aplikasi cek Bansos Kemensos. Berikut panduan selengkapnya:_x000D_
_x000D_
- Cara cek penerima BLT Kesra 2025 di situs cekbansos.kemensos.go.id_x000D_
_x000D_
Jika nama Anda muncul sebagai penerima bansos reguler, besar kemungkinan Anda juga termasuk dalam daftar penerima BLT Kesra 2025 Rp 900 ribu._x000D_
_x000D_
Pencairan dapat dilakukan melalui Kartu Keluarga Sejahtera (KKS) di bank Himbara atau melalui kantor pos, terutama bagi penerima tanpa buku tabungan._x000D_
_x000D_
Baca juga:Cara Cek Desil 2025 untuk Ketahui Status Penerima Bansos Kemensos_x000D_
_x000D_
KOMPAS.com/MELA ARNANICara cek bansos Kemensos lewat aplikasi Cek Bansos. BLT Kesra 2025. Cek penerima BLT Kesra 2025._x000D_
_x000D_
- Cara cek penerima BLT Kesra 2025 lewat Aplikasi Cek Bansos_x000D_
_x000D_
Jika data Anda muncul sebagai penerima bantuan aktif, Anda berpotensi menerima BLT Kesra Desember 2025 melalui KKS bank Himbara atau kantor pos._x000D_
_x000D_
Baca juga:BLT Kesra Berapa Kali Cair? Ini Penjelasan dan Cara Cek Penerimanya_x000D_
_x000D_
Penyaluran BLT Kesra 2025 dilaksanakan bertahap dan berlangsung hingga Desember 2025, melalui bank Himbara atau kantor pos._x000D_
_x000D_
Bagi Anda yang berpeluang mendapatkan BLT 900 ribu 2025 ini, dan bertanya-tanyakapan BLT Kesra cair lewat pos, bisa menghubungi pihak kelurahan/desa._x000D_
_x000D_
Baca juga:Apakah BLT Kesra Akan Berlanjut sampai 2026? Ini Penjelasan dan Cara Cek Penerimanya_x000D_
_x000D_
Sementara itu, masyarakat yang merasa memenuhi syarat tetapi belum terdaftar dapat mengajukan diri melalui usulan mandiri di aplikasi Cek Bansos atau mendaftar melalui pemerintah desa/kelurahan untuk dimasukkan ke DTKS._x000D_
_x000D_
Itulah panduan lengkap dan terbaru mengenai BLT Kesra 2025. Menjawab pertanyaanapakah desil 5 masih dapat BLT Kesra, jawabannya tidak. Karena baansos ini hanya menyasar keluarga desil 1-4 dalam data DTSEN._x000D_
_x000D_
Baca juga:Cek Harga Token Listrik PLN Desember 2025, Beli Rp 100.000 Dapat Berapa kWh?</t>
  </si>
  <si>
    <t>https://money.kompas.com/read/2025/12/04/123542126/blt-kesra-desember-2025-cara-cek-penerima-rp-900-ribu-lewat-hp-ini-linknya</t>
  </si>
  <si>
    <t>blt kesra desember 2025 cara cek penerima rp 900 ribu lewat hp ini linknya</t>
  </si>
  <si>
    <t>kompascom cair blt kesra besar terus cari banyak masyarakat utama jelang akhir tahun pasti masuk daftara penerimablt kesra desember laku cek bansos lewat diketahuiblt kesra bantu tunai nila sasar keluarga desil dasar data tunggal sosial ekonomi nasional dtsen</t>
  </si>
  <si>
    <t>blt kesra desember 2025 cara cek penerima rp 900 ribu lewat hp ini linknya kompascom cair blt kesra besar terus cari banyak masyarakat utama jelang akhir tahun pasti masuk daftara penerimablt kesra desember laku cek bansos lewat diketahuiblt kesra bantu tunai nila sasar keluarga desil dasar data tunggal sosial ekonomi nasional dtsen</t>
  </si>
  <si>
    <t>Harimau Sumatera Memangsa Kambing dalam Kandang di Zona Penyangga TNKS</t>
  </si>
  <si>
    <t>HARIMAU Sumatera diduga telah memangsa seekor kambing dalam kandang milik warga Desa Tunggang, Kecamatan Pinang Belapis, Kabupaten Lebong,Bengkulu, pada Selasa 2 Desember 2025. Sisa bagian kepala kambing itu ditemukan tak jauh dari kandang, sementara jejak kaki harimau ada di bawah kandang._x000D_
_x000D_
"Kandang itu tepat di belakang rumah Andri si pemilik kambing," kata Kepala Seksi Wilayah I Balai Konservasi Sumber Daya Alam atau BKSDA Bengkulu, Said Jauhari, saat dimintai konfirmasi atas peristiwa tersebut pada hari ini, Kamis 4 Desember 2025._x000D_
_x000D_
Said menjelaskan bahwa awalnya BKSDA mendapat informasi dari warga di desa itu pada Selasa malam lalu. Isinya, ada hewan ternak dimangsa harimau. "Tim BKSDA Resort Lebong dan tim Taman Nasional Kerinci Seblat (TNKS) besoknya langsung ke lokasi untuk memastikan laporan tersebut."_x000D_
_x000D_
Berdasarkan hasil pengecekan ditemukan ada jejak harimau sumatera di bawah kandang yang dimaksud. Sedangkan sisa bagian kepala yang sudah hampir habis didapati tidak jauh dari kandang._x000D_
_x000D_
Sisa kepala kambing ditemukan di lokasi ditemukannya jejak harimau oleh Balai Konservasi Sumber Daya Alam (BKSDA) di pemukiman warga Desa Tunggang, Kecamatan Pinang Belapis, Kabupaten Lebong, Bengkulu, 4 Desember 2025. Dok. Seksi Wilayah I BKSDA Bengkulu_x000D_
_x000D_
Selanjutnya, kata Said, tim melanjutkan sosialisasi kepada masyarakat yang berkebun agar tetap waspada dan jangan beraktivitas seorang diri. "Sebisa mungkin hindari jam rawan keluarnya satwa liar serta kandang peliharaan disarankan memakai bahan yang kuat dan kokoh," katanya._x000D_
_x000D_
Said menerangkan, Desa Tunggang berlokasi di kawasan yang termasuk penyangga TNKS. Sangat mungkin, dia menambahkan, desa itu termasuk wilayah koridor harimau. Beberapa bulan lalu juga laporan diterimanya tentang kemunculan harimau di desa sekitar._x000D_
_x000D_
Said belum menginstruksikan pemasangan kandang jebak karena masih harus memantau dan memastikan perkembangan berikutnya. "Apabila masih terjadi kontak negatif maka akan dilakukan pengusiran ke habitatnya di TNKS karena wilayah desa itu berbatasan dengan TNKS," katanya.</t>
  </si>
  <si>
    <t>https://www.tempo.co/lingkungan/harimau-sumatera-memangsa-kambing-dalam-kandang-di-zona-penyangga-tnks-2095758</t>
  </si>
  <si>
    <t>harimau sumatera memangsa kambing dalam kandang di zona penyangga tnks</t>
  </si>
  <si>
    <t>harimau sumatera duga mangsa ekor kambing kandang milik warga desa tunggang camat pinang bap kabupaten lebongbengkulu selasa desember sisa bagi kepala kambing temu tak jauh kandang jejak kaki harimau bawah kandang kandang tepat belakang rumah andri milik kambing kata kepala seksi wilayah balai konservasi sumber daya alam bksda bengkulu said jauhari minta konfirmasi atas peristiwa sebut hari kamis desember said jelas awal bksda dapat informasi warga desa selasa malam lalu isi hewan ternak mangsa harimau tim bksda resort lebong tim taman nasional kerinci seblat tnks besok langsung lokasi pasti lapor sebut dasar hasil kece temu jejak harimau sumatera bawah kandang maksud sisa bagi kepala hampir habis dapat tidak jauh kandang sisa kepala kambing temu lokasi temu jejak harimau balai konservasi sumber daya alam bksda mukim warga desa tunggang camat pinang bap kabupaten lebong bengkulu desember dok seksi wilayah bksda bengkulu lanjut kata said tim lanjut sosialisasi masyarakat kebun tetap waspada jangan aktivitas orang diri bisa mungkin hindar jam rawan keluar satwa liar kandang pelihara saran pakai bahan kuat kokoh kata said terang desa tunggang lokasi kawasan masuk sangga tnks sangat mungkin tambah desa masuk wilayah koridor harimau beberapa bulan lalu lapor terima muncul harimau desa said belum instruksi pasang kandang jebak pantau pasti kembang ikut apabila jadi kontak negatif laku usir habitat tnks wilayah desa batas tnks kata</t>
  </si>
  <si>
    <t>harimau sumatera memangsa kambing dalam kandang di zona penyangga tnks harimau sumatera duga mangsa ekor kambing kandang milik warga desa tunggang camat pinang bap kabupaten lebongbengkulu selasa desember sisa bagi kepala kambing temu tak jauh kandang jejak kaki harimau bawah kandang kandang tepat belakang rumah andri milik kambing kata kepala seksi wilayah balai konservasi sumber daya alam bksda bengkulu said jauhari minta konfirmasi atas peristiwa sebut hari kamis desember said jelas awal bksda dapat informasi warga desa selasa malam lalu isi hewan ternak mangsa harimau tim bksda resort lebong tim taman nasional kerinci seblat tnks besok langsung lokasi pasti lapor sebut dasar hasil kece temu jejak harimau sumatera bawah kandang maksud sisa bagi kepala hampir habis dapat tidak jauh kandang sisa kepala kambing temu lokasi temu jejak harimau balai konservasi sumber daya alam bksda mukim warga desa tunggang camat pinang bap kabupaten lebong bengkulu desember dok seksi wilayah bksda bengkulu lanjut kata said tim lanjut sosialisasi masyarakat kebun tetap waspada jangan aktivitas orang diri bisa mungkin hindar jam rawan keluar satwa liar kandang pelihara saran pakai bahan kuat kokoh kata said terang desa tunggang lokasi kawasan masuk sangga tnks sangat mungkin tambah desa masuk wilayah koridor harimau beberapa bulan lalu lapor terima muncul harimau desa said belum instruksi pasang kandang jebak pantau pasti kembang ikut apabila jadi kontak negatif laku usir habitat tnks wilayah desa batas tnks kata</t>
  </si>
  <si>
    <t>Gibran ke Korban Banjir: Warga Sumatera Tidak Sendirian</t>
  </si>
  <si>
    <t>AGAM, KOMPAS.com- Wakil Presiden (Wapres) RI Gibran Rakabuming menegaskan bahwa warga di Sumatera yang sedang dirundung banjir tidak sendirian menghadapi bencana ini._x000D_
_x000D_
"Dari Bapak Presiden Prabowo, ini saya aturkan dukacita yang mendalam kepada seluruh korban. Saya mohon maaf sebelumnya. Bapak-Ibu tidak sendiri, warga Sumatera tidak sendiri," kata Gibran kepada korban pengungsian diAgam, Sumatera barat, Kamis (4/12/2025)._x000D_
_x000D_
Baca juga:Gibran Bawa Bantuan Logistik untuk Korban Banjir Sumatera_x000D_
_x000D_
Dia juga menyampaikan salam dari Presiden RI Prabowo Subianto kepada warga terdampak bencana saat mengunjungi kobran pengungsian yang ada di Kabupaten ini._x000D_
_x000D_
Gibran menegaskan, Presiden Prabowo telah memerintahkan jajaran untuk melakukan percepatan pemulihan pascabencana di Sumatera._x000D_
_x000D_
"Kami diperintah Bapak Presiden untuk melakukan percepatan pemulihan pasca bencana ini," tegas dia._x000D_
_x000D_
Baca juga:Gibran Mendarat di Agam Sumbar, Dengar dan Catat Keluhan Korban Banjir_x000D_
_x000D_
Salah seorang warga di pengungsian pun turut mengucapkan syukur saat mendengar pernyataan Gibran._x000D_
_x000D_
"Alhamdulillah, alhamdulillah. Bencana nasional, alhamdulillah. Sumatera masih berjaya, alhamdulillah," ujar seorang warga._x000D_
_x000D_
Wapres RI juga memastikan, pendistribusian bantuan dan logistik terus dipercepat baik via darat maupun udara._x000D_
_x000D_
"Lalu untuk, tadi sudah disampaikan juga, perbaikan-perbaikan akses komunikasi, puskesmas, sekolah, jembatan, jalan, ini juga akan dipercepat agar arus bantuan logistik, BBM ini bisa lancar kembali," ucap dia.</t>
  </si>
  <si>
    <t>https://nasional.kompas.com/read/2025/12/04/09511771/gibran-ke-korban-banjir-warga-sumatera-tidak-sendirian</t>
  </si>
  <si>
    <t>gibran ke korban banjir warga sumatera tidak sendirian</t>
  </si>
  <si>
    <t>agam kompascom wakil presiden wapres gibran rakabuming tegas warga sumatera sedang rundung banjir tidak sendiri hadap bencana bapak presiden prabowo atur dukacita dalam seluruh korban mohon maaf belum bapakibu tidak sendiri warga sumatera tidak sendiri kata gibran korban ungsi agam sumatera barat kamis</t>
  </si>
  <si>
    <t>gibran ke korban banjir warga sumatera tidak sendirian agam kompascom wakil presiden wapres gibran rakabuming tegas warga sumatera sedang rundung banjir tidak sendiri hadap bencana bapak presiden prabowo atur dukacita dalam seluruh korban mohon maaf belum bapakibu tidak sendiri warga sumatera tidak sendiri kata gibran korban ungsi agam sumatera barat kamis</t>
  </si>
  <si>
    <t>Museum Louvre akan Naikkan Tiket Turis Asing sampai 45 Persen</t>
  </si>
  <si>
    <t>PENGUNJUNGMuseum LouvrediParis, Prancis, akan membayar tiket masuk lebih mahal tahun depan. Museum yang paling banyak dikunjungi di dunia itu mengumumkan kenaikan tarif tiket masuk sebesar 45 persen khusus untuk pengunjung di luar kawasan Ekonomi Eropa (EEA) mulai 14 Januari 2025._x000D_
_x000D_
Kenaikan ini diharapkan mampu menghasilkan tambahan pendapatan hingga 15 juta euro atau Rp 290 miliar hingga 20 juta euro atau Rp 386 miliar per tahun untuk mendanai renovasi besar-besaranmuseumtersebut._x000D_
_x000D_
Dilansir dariLe Mondelaporan 2024 yang diterbitkan oleh Louvre menunjukkan bahwa museum tersebut menerima 8,7 juta pengunjung tahun itu, dengan 69 persen di antaranya adalah orang asing. Pengunjung Amerika adalah yang terbanyak, diikuti pengunjung Tiongkok di posisi ketiga._x000D_
_x000D_
Pengunjung dari luar EEA  yang mencakup Uni Eropa (UE) beserta Islandia, Liechtenstein, dan Norwegia kini diwajibkan membayar Rp 617.961, naik dari tarif sebelumnya Rp 424.848. Sementara itu, wisatawan dari negara-negara EEA tetap membayar Rp 424.848, menciptakan perbedaan yang signifikan berdasarkan asal geografis._x000D_
_x000D_
Kenaikan tarif ini diterapkan sebagai bagian dari rencana ambisius "Louvre — Renaisans Baru" yang diumumkan oleh Presiden Prancis Emmanuel Macron dan direktur museum Laurence des Cars pada Januari lalu. Rencana ini juga bertujuan untuk meningkatkan keamanan dan merenovasi ratusan ruangan di gedung tersebut, yang atapnya bocor dan sistem pemanas serta pendingin ruangannya rusak._x000D_
_x000D_
Menurut laporan Cour des Comptes, lembaga audit tertinggi Prancis, biaya renovasi besar-besaran Grand Palais diperkirakan mencapai sekitar Rp18,37 triliun._x000D_
_x000D_
Namun, kebijakan ini menuai kritik Serikat pekerja keputusan untuk menghapuskan biaya masuk universal untuk semua negara, salah satunya adalah CFDT, yang memperingatkan bahwa hal itu akan dianggap sebagai "diskriminasi."_x000D_
_x000D_
Museum Louvre, yang menyambut lebih dari jutaan pengunjung setiap tahun, terus berupaya menyeimbangkan aksesibilitas dengan keberlanjutan. Dengan kenaikan ini, wisatawan berharap museum dapat mempertahankan posisinya sebagai pusat budaya global.</t>
  </si>
  <si>
    <t>https://www.tempo.co/hiburan/museum-louvre-akan-naikkan-tiket-turis-asing-sampai-45-persen-2094237</t>
  </si>
  <si>
    <t>museum louvre akan naikkan tiket turis asing sampai 45 persen</t>
  </si>
  <si>
    <t>pengunjungmuseum louvrediparis prancis bayar tiket masuk lebih mahal tahun depan museum paling banyak kunjung dunia umum naik tarif tiket masuk besar persen khusus unjung luar kawasan ekonomi eropa eea mulai januari naik harap mampu hasil tambah dapat hingga juta euro miliar hingga juta euro miliar per tahun dana renovasi rbesaranmuseumtersebut lansir darile mondelaporan terbit louvre tunjuk museum sebut terima juta unjung tahun persen antara orang asing unjung amerika banyak ikut unjung tiongkok posisi tiga unjung luar eea cakup uni eropa serta islandia liechtenstein norwegia kini wajib bayar naik tarif belum wisatawan negaranegara eea tetap bayar cipta beda signifikan dasar asal geografis naik tarif terap bagi rencana ambisius louvre renaisans baru umum presiden prancis emmanuel macron direktur museum laurence des cars januari lalu rencana tuju tingkat aman renovasi ratus ruang gedung sebut atap bocor sistem panas dingin ruang rusak lapor cour des comptes lembaga audit tinggi prancis biaya renovasi besarbesaran grand pala kira capai triliun bijak tuai kritik serikat kerja putus hapus biaya masuk universal semua negara salah satu cfdt ingat anggap diskriminasi museum louvre sambut lebih juta unjung tahun terus upaya imbang aksesibilitas lanjut naik wisatawan harap museum tahan posisi pusat budaya global</t>
  </si>
  <si>
    <t>museum louvre akan naikkan tiket turis asing sampai 45 persen pengunjungmuseum louvrediparis prancis bayar tiket masuk lebih mahal tahun depan museum paling banyak kunjung dunia umum naik tarif tiket masuk besar persen khusus unjung luar kawasan ekonomi eropa eea mulai januari naik harap mampu hasil tambah dapat hingga juta euro miliar hingga juta euro miliar per tahun dana renovasi rbesaranmuseumtersebut lansir darile mondelaporan terbit louvre tunjuk museum sebut terima juta unjung tahun persen antara orang asing unjung amerika banyak ikut unjung tiongkok posisi tiga unjung luar eea cakup uni eropa serta islandia liechtenstein norwegia kini wajib bayar naik tarif belum wisatawan negaranegara eea tetap bayar cipta beda signifikan dasar asal geografis naik tarif terap bagi rencana ambisius louvre renaisans baru umum presiden prancis emmanuel macron direktur museum laurence des cars januari lalu rencana tuju tingkat aman renovasi ratus ruang gedung sebut atap bocor sistem panas dingin ruang rusak lapor cour des comptes lembaga audit tinggi prancis biaya renovasi besarbesaran grand pala kira capai triliun bijak tuai kritik serikat kerja putus hapus biaya masuk universal semua negara salah satu cfdt ingat anggap diskriminasi museum louvre sambut lebih juta unjung tahun terus upaya imbang aksesibilitas lanjut naik wisatawan harap museum tahan posisi pusat budaya global</t>
  </si>
  <si>
    <t>Mendagri: Pusat Ambil Alih Penanganan Banjir Sumatera Jika Kepala Daerah Tak Mampu</t>
  </si>
  <si>
    <t>MENTERI Dalam Negeri Tito Karnavian mengatakan pemerintah pusat akan mengambil alih penangananbanjir Sumateraapabilakepala daerahtidak mampu._x000D_
_x000D_
Tito mencontohkan Bupati Aceh Tengah yang tidak mampu menangani penanganan banjir sendiri karena daerahnya terisolasi. Aceh Tengah membutuhkan dukungan pangan dan satu-satunya jalur adalah jalur udara. Sehingga pemerintah pusat akan mengambil alih sepenuhnya pengiriman logistik ke Provinsi Aceh via udara dari Jakarta dan Medan._x000D_
_x000D_
“Pangannya harus diambil dari luar menggunakan pesawat, dia (Aceh Tengah)enggakpunya pesawat. Maka otomatis minta bantuan kepada pemerintah provinsi atau pemerintah pusat. Tapi pusatngambilalih,” kata Tito usai rapat koordinasi persiapan Nataru dan antisipasi bencana di Kementerian Dalam Negeri, Jakarta Pusat, Senin, 1 Desember 2025._x000D_
_x000D_
Tito mengatakan Aceh Tengah juga sulit memobilisasi alat berat untuk memperbaiki jembatan atau jalan rusak. Sebab akses darat daerahnya terkunci. “Jadi jalan daratnya betul-betul putus,” ujarnya._x000D_
_x000D_
Tito mengatakan pemerintah pusat sudah membantu pemerintah daerah sejak hari pertama bencana. Ia mengatakan pemerintah juga menilai daerah mana yang mampu dan mana yang tidak. “Yang kita anggap mampu pun kita bantu. Apalagi yang mengatakan sudah enggak mampu,” ucap Tito._x000D_
_x000D_
Menurut Tito, wajar apabila kepala daerah mengatakan tidak mampu karena memang daerahnya terisolasi, sehingga harus minta bantuan pemerintah di atasnya. “Terus bagaimana dia mau mobilisasi alat berat? Enggak mungkin. Di luar kemampuan dia dan itu sudah dikerjakan oleh pemerintah pusat. Pak Presiden langsung, bahkan hari ini Presiden turun langsung ke Sumatera Barat dan ke Aceh,” kata Tito.</t>
  </si>
  <si>
    <t>https://www.tempo.co/politik/mendagri-pusat-ambil-alih-penanganan-banjir-sumatera-jika-kepala-daerah-tak-mampu-2094853</t>
  </si>
  <si>
    <t>mendagri pusat ambil alih penanganan banjir sumatera jika kepala daerah tak mampu</t>
  </si>
  <si>
    <t>menteri negeri tito karnavian kata perintah pusat ambil alih penangananbanjir sumateraapabilakepala daerahtidak mampu tito contoh bupati aceh tengah tidak mampu tangan tangan banjir sendiri daerah isolasi aceh tengah butuh dukung pangan satusatunya jalur jalur udara perintah pusat ambil alih sepenuh kirim logistik provinsi aceh via udara jakarta medan pangan ambil luar guna pesawat aceh tengahenggakpunya pesawat otomatis minta bantu perintah provinsi perintah pusat pusatngambilalih kata tito usai rapat koordinasi siap nataru antisipasi bencana menteri negeri jakarta pusat senin desember tito kata aceh tengah sulit mobilisasi alat berat baik jembatan jalan rusak akses darat daerah kunci jadi jalan darat betulbetul putus ujar tito kata perintah pusat bantu perintah daerah sejak hari pertama bencana kata perintah nilai daerah mana mampu mana tidak yang anggap mampu bantu kata enggak mampu ucap tito tito wajar apabila kepala daerah kata tidak mampu memang daerah isolasi minta bantu perintah atas terus bagaimana mau mobilisasi alat berat enggak mungkin luar mampu kerja perintah pusat pak presiden langsung bahkan hari presiden turun langsung sumatera barat aceh kata tito</t>
  </si>
  <si>
    <t>mendagri pusat ambil alih penanganan banjir sumatera jika kepala daerah tak mampu menteri negeri tito karnavian kata perintah pusat ambil alih penangananbanjir sumateraapabilakepala daerahtidak mampu tito contoh bupati aceh tengah tidak mampu tangan tangan banjir sendiri daerah isolasi aceh tengah butuh dukung pangan satusatunya jalur jalur udara perintah pusat ambil alih sepenuh kirim logistik provinsi aceh via udara jakarta medan pangan ambil luar guna pesawat aceh tengahenggakpunya pesawat otomatis minta bantu perintah provinsi perintah pusat pusatngambilalih kata tito usai rapat koordinasi siap nataru antisipasi bencana menteri negeri jakarta pusat senin desember tito kata aceh tengah sulit mobilisasi alat berat baik jembatan jalan rusak akses darat daerah kunci jadi jalan darat betulbetul putus ujar tito kata perintah pusat bantu perintah daerah sejak hari pertama bencana kata perintah nilai daerah mana mampu mana tidak yang anggap mampu bantu kata enggak mampu ucap tito tito wajar apabila kepala daerah kata tidak mampu memang daerah isolasi minta bantu perintah atas terus bagaimana mau mobilisasi alat berat enggak mungkin luar mampu kerja perintah pusat pak presiden langsung bahkan hari presiden turun langsung sumatera barat aceh kata tito</t>
  </si>
  <si>
    <t>Hendak Antar Bantuan Bencana, Eks Ketua DPRD Pasaman Tewas Tertimpa Alat Berat</t>
  </si>
  <si>
    <t>KOMPAS.com- Mantan Ketua DPRD Pasaman periode 2009-2014, Syahrizal Yusuf meninggal dunia setelah mengalami kecelakaan di Simpang Alahan Mati, Kabupaten Pasaman, Provinsi Sumatera Barat, pada Rabu (3/12/2025)._x000D_
_x000D_
Sebagai informasi, selain pernah menduduki jabatan sebagai wakil rakyat, ia juga merupakan Ketua DPD Partai Golkar Pasaman._x000D_
_x000D_
Baca juga:Hendak Antarkan Bantuan Bencana, Eks Ketua DPRD Pasaman Meninggal Tertimpa Alat Berat_x000D_
_x000D_
Kasat Lantas Polres Pasaman,Sumatera Barat, Iptu Afrizal mengatakan,eks Ketua DPRD Pasaman meninggalsaat dalam perjalanan mengantar bantuanbencana._x000D_
_x000D_
"Korban hendak mengantarkan bantuan bencana," ucap Afrizal yang dihubungiKompas.com, Kamis (4/12/2025)._x000D_
_x000D_
Dalam perjalanan,Syahrizal Yusufmendapati ada kemacetan di Simpang Alahan Mati. Karena itu, ia memutuskan turun dari mobil dan berjalan untuk melihat penyebab kemacetan._x000D_
_x000D_
"Namun, saat berjalan itu, tiba-tiba alat berat yang dibawa mobil tronton jatuh dan menimpa korban," katanya._x000D_
_x000D_
Baca juga:Kisah Reno, Anjing K9 Polda Riau Gugur Saat Mencari Korban Longsor di Agam_x000D_
_x000D_
Afrizal menjelaskan, kecelakaan yang mengakibatkan eks Ketua DPRD meninggal bermula ketika truk Mitsubishi Fuso BA 8860 WU yang membawa alat berat berjalan dari arah Kumpulan menuju Malampah._x000D_
_x000D_
Setiba di lokasi, sambungan gardan truk diduga terlepas, sehingga membuat kendaraan terpaksa berhenti di tanjakan._x000D_
_x000D_
Untuk menahan truk, pengemudi menyalakan alat berat dan menancapkan breket ke jalan._x000D_
_x000D_
Namun, saat pengemudi turun untuk melepas tali pengikat, truk Mitsubishi Fuso yang dikemudikannya tiba-tiba mundur._x000D_
_x000D_
Baca juga:Jeritan Korban Banjir Bandang Sumbar: “Habis Rumah Saya, Tak Ada Sisanya”_x000D_
_x000D_
Mundurnya Mitsubsihi Fuso membuat alat berat menabrak tiga kendaraan yang ada di belakangnya, yakni truk Canter BA 8690 LX, pick up Mitsubishi L-300 BA 8258 MA, dan sepeda motor Honda Beat BA 6574 DA._x000D_
_x000D_
Akan tetapi, tak hanya menabrak kendaraan, alat berat itu juga terjatuh ke sisi kiri jalan dan menimpa Syahrizal Yusuf yang sedang berjalan kaki._x000D_
_x000D_
Hingga akhirnyamantan Ketua DPRD Pasamanitu meninggal dunia di lokasi kejadian._x000D_
_x000D_
Artikel ini telah tayang di Kompas.com dengan judul "Kronologi Eks Ketua DPRD Pasaman Syahrizal Tewas Tertimpa Alat Berat Saat Akan Antarkan Bantuan Bencana"</t>
  </si>
  <si>
    <t>https://www.kompas.com/sumatera-barat/read/2025/12/04/141328388/hendak-antar-bantuan-bencana-eks-ketua-dprd-pasaman-tewas</t>
  </si>
  <si>
    <t>hendak antar bantuan bencana eks ketua dprd pasaman tewas tertimpa alat berat</t>
  </si>
  <si>
    <t>kompascom mantan ketua dprd pasaman periode syahrizal yusuf tinggal dunia alami celaka simpang alahan mati kabupaten pasaman provinsi sumatera barat rabu informasi pernah duduk jabat wakil rakyat rupa ketua dpd partai golkar pasaman</t>
  </si>
  <si>
    <t>hendak antar bantuan bencana eks ketua dprd pasaman tewas tertimpa alat berat kompascom mantan ketua dprd pasaman periode syahrizal yusuf tinggal dunia alami celaka simpang alahan mati kabupaten pasaman provinsi sumatera barat rabu informasi pernah duduk jabat wakil rakyat rupa ketua dpd partai golkar pasaman</t>
  </si>
  <si>
    <t>Sepekan Nasional: Banjir Sumatera, Konflik PBNU, hingga Polemik MBG</t>
  </si>
  <si>
    <t>ISU bencana dan politik mendominasi pemberitaan nasional sepanjang pekan ini.Banjirdan tanah longsor melanda kawasan utara Sumatera, sementara di Jakarta dinamika internal Pengurus Besar Nahdlatul Ulama (PBNU) juga menjadi sorotan. Pada saat yang sama, program prioritas nasional makan bergizi gratis mulai menuai sorotan ihwal potensi konflik kepentingan._x000D_
_x000D_
Pemerintah Tak Tetapkan Status Bencana Nasional untuk Banjir Sumatera_x000D_
_x000D_
Banjir besar menerjang Aceh, Sumatera Utara, dan Sumatera Barat, sejak Senin, 24 November 2025. Curah hujan mencapai 150-300 milimeter per jam, jauh di atas normal 5-10 milimeter. Data Badan Nasional Penanggulangan Bencana (BNPB) hingga hari kelima menunjukkan 238 korban meninggal dan lebih dari 12 ribu keluarga mengungsi._x000D_
_x000D_
Kerusakan juga menjangkau kawasan konservasi. Seekor gajah ditemukan mati terperangkap tumpukan kayu dan lumpur di Desa Meunasah Lhok, Kecamatan Meureudu, Sabtu, 29 November 2025._x000D_
_x000D_
Meski skala bencana besar, pemerintah belum menetapkan status bencana nasional. Keputusan itu memicu kritik dari Dewan Perwakilan Rakyat dan pegiat kemanusiaan. Mereka menilai status nasional akan mempercepat mobilisasi bantuan, termasuk pembukaan akses dana darurat._x000D_
_x000D_
“Empati saja tidak cukup. Pemerintah harus segera bertindak dengan kewenangan tertinggi untuk menetapkan status darurat bencana nasional,” kata aktivis kemanusiaan, Dini, Sabtu, 29 November 2025._x000D_
_x000D_
Kepala BNPB Letnan Jenderal Suharyanto menegaskan, bencana ini masih dikategorikan bencana daerah tingkat provinsi karena skala dampaknya belum memenuhi ambang nasional. Ia menilai persepsi bencana memburuk karena penyebaran informasi di media sosial. “Memang kelihatannya mencekam karena berseliweran di media sosial. Namun situasi di banyak wilayah sudah lebih terkendali ketika hujan berhenti,” ujarnya._x000D_
_x000D_
Syuriyah PBNU Pecat Gus Yahya, Konflik Internal Menguat_x000D_
_x000D_
Ketegangan di PBNU mencapai puncak setelah Syuriyah memberhentikan Yahya Cholil Staquf alias Gus Yahya dari jabatan ketua umum pada 26 November 2025. Surat edaran yang diteken Afifuddin Muhajir dan Ahmad Tajul Mafakhir menilai sejumlah kebijakan Gus Yahya mencoreng nama organisasi, termasuk undangan narasumber yang dikaitkan dengan jaringan Zionisme internasional._x000D_
_x000D_
Syuriyah langsung menggelar konsolidasi dengan para ketua PWNU. Namun Gus Yahya menolak keputusan itu. “Secarade juresaya masih ketua umum. Menurut hukum, ini tidak terbantahkan,” ujarnya._x000D_
_x000D_
Situasi meruncing setelah Gus Yahya mencopot Saifullah Yusuf alias Gus Ipul dari posisi sekretaris jenderal dan menunjuk Amin Said Husni sebagai pengganti. Para tokoh daerah mengingatkan agar konflik tidak terseret ke gelanggang politik. “NU bukan organisasi politik,” kata Abdurrahman Az-Zuhdi alias Gus Zuhdi._x000D_
_x000D_
Opsi Muktamar menguat sebagai jalan keluar legitimasi. Sementara itu, Rais Aam PBNU Miftachul Akhyar membentuk tim pencari fakta untuk mengurai silang informasi dan meredakan gejolak._x000D_
_x000D_
Polemik Program MBG: Manfaat Publik atau Kepentingan Politik?_x000D_
_x000D_
Program makan bergizi gratis (MBG) kian menyita perhatian publik. Inisiatif yang dirancang untuk memperkuat pemenuhan gizi pelajar, santri, dan kelompok rentan ini semula diapresiasi karena berpotensi meningkatkan kualitas kesehatan dan pendidikan di wilayah miskin._x000D_
_x000D_
Namun, dalam dua pekan terakhir, muncul temuan bahwa sebagian pengelola dapur MBG terkait dengan politikus. Indonesia Corruption Watch (ICW) menemukan ada 28 yayasan mitra MBG yang terafiliasi dengan partai politik. Dalam 28 yayasan itu, terdapat 43 orang yang memiliki afiliasi dengan partai._x000D_
_x000D_
“Ketika berbicara soal individunya, ada 43. Kenapa individunya jumlahnya lebih banyak? Sebab, di satu yayasan, bisa jadi ada lebih dari satu individu yang punya afiliasi dengan partai politik,” kata peneliti ICW, Seira Tamara, di kantor ICW, Jakarta, Selasa, 25 November 2025._x000D_
_x000D_
Sebagian pihak mendorong evaluasi, bukan penghentian. Mereka meminta transparansi distribusi, audit anggaran, dan pengawasan independen agar manfaat program tetap tepat sasaran.</t>
  </si>
  <si>
    <t>https://www.tempo.co/politik/sepekan-nasional-banjir-sumatera-konflik-pbnu-hingga-polemik-mbg-2094398</t>
  </si>
  <si>
    <t>sepekan nasional banjir sumatera konflik pbnu hingga polemik mbg</t>
  </si>
  <si>
    <t>isu bencana politik dominasi berita nasional panjang pekan inibanjirdan tanah longsor landa kawasan utara sumatera jakarta dinamika internal urus besar nahdlatul ulama pbnu jadi sorot sama program prioritas nasional makan gizi gratis mulai tuai sorot ihwal potensi konflik penting perintah tak tetap status bencana nasional banjir sumatera banjir besar terjang aceh sumatera utara sumatera barat sejak senin november curah hujan capai milimeter per jam jauh atas normal milimeter data badan nasional tanggulang bencana bnpb hingga hari lima tunjuk korban tinggal lebih ribu keluarga ungsi rusa jangkau kawasan konservasi ekor gajah temu mati perangkap tumpu kayu lumpur desa meunasah lhok camat meureudu sabtu november meski skala bencana besar perintah belum tetap status bencana nasional putus picu kritik dewan wakil rakyat giat manusia nilai status nasional cepat mobilisasi bantu masuk buka akses dana darurat empati tidak cukup perintah segera tindak wenang tinggi tetap status darurat bencana nasional kata aktivis manusia dini sabtu november kepala bnpb letnan jenderal suharyanto tegas bencana kategori bencana daerah tingkat provinsi skala dampak belum penuh ambang nasional nilai persepsi bencana buruk sebar informasi media sosial memang lihat cekam seliwer media sosial situasi banyak wilayah lebih kendali hujan henti ujar syuriyah pbnu pecat gus yahya konflik internal kuat tegang pbnu capai puncak syuriyah henti yahya cholil staquf alias gus yahya jabat ketua umum november surat edar teken afifuddin muhajir ahmad tajul mafakhir nilai jumlah bijak gus yahya coreng nama organisasi masuk undang narasumber kait jaring zionisme internasional syuriyah langsung gelar konsolidasi ketua pwnu gus yahya tolak putus secarade juresaya ketua umum hukum tidak bantah ujar situasi runcing gus yahya copot saifullah yusuf alias gus ipul posisi sekretaris jenderal tunjuk amin said husni ganti tokoh daerah ingat konflik tidak seret gelanggang politik nu bukan organisasi politik kata abdurrahman azzuhdi alias gus zuhdi opsi muktamar kuat jalan keluar legitimasi rais aam pbnu miftachul akhyar bentuk tim cari fakta urai silang informasi reda gejolak polemik program mbg manfaat publik penting politik program makan gizi gratis mbg kian sita perhati publik inisiatif rancang kuat penuh gizi ajar santri kelompok rentan mula apresiasi potensi tingkat kualitas sehat didik wilayah miskin pekan akhir muncul temu bagi kelola dapur mbg kait politikus indonesia corruption watch icw temu yayasan mitra mbg afiliasi partai politik yayasan dapat orang milik afiliasi partai ketika bicara soal individu individu jumlah lebih banyak satu yayasan jadi lebih satu individu punya afiliasi partai politik kata teliti icw ira tamara kantor icw jakarta selasa november bagi pihak dorong evaluasi bukan henti minta transparansi distribusi audit anggar awas independen manfaat program tetap tepat sasar</t>
  </si>
  <si>
    <t>sepekan nasional banjir sumatera konflik pbnu hingga polemik mbg isu bencana politik dominasi berita nasional panjang pekan inibanjirdan tanah longsor landa kawasan utara sumatera jakarta dinamika internal urus besar nahdlatul ulama pbnu jadi sorot sama program prioritas nasional makan gizi gratis mulai tuai sorot ihwal potensi konflik penting perintah tak tetap status bencana nasional banjir sumatera banjir besar terjang aceh sumatera utara sumatera barat sejak senin november curah hujan capai milimeter per jam jauh atas normal milimeter data badan nasional tanggulang bencana bnpb hingga hari lima tunjuk korban tinggal lebih ribu keluarga ungsi rusa jangkau kawasan konservasi ekor gajah temu mati perangkap tumpu kayu lumpur desa meunasah lhok camat meureudu sabtu november meski skala bencana besar perintah belum tetap status bencana nasional putus picu kritik dewan wakil rakyat giat manusia nilai status nasional cepat mobilisasi bantu masuk buka akses dana darurat empati tidak cukup perintah segera tindak wenang tinggi tetap status darurat bencana nasional kata aktivis manusia dini sabtu november kepala bnpb letnan jenderal suharyanto tegas bencana kategori bencana daerah tingkat provinsi skala dampak belum penuh ambang nasional nilai persepsi bencana buruk sebar informasi media sosial memang lihat cekam seliwer media sosial situasi banyak wilayah lebih kendali hujan henti ujar syuriyah pbnu pecat gus yahya konflik internal kuat tegang pbnu capai puncak syuriyah henti yahya cholil staquf alias gus yahya jabat ketua umum november surat edar teken afifuddin muhajir ahmad tajul mafakhir nilai jumlah bijak gus yahya coreng nama organisasi masuk undang narasumber kait jaring zionisme internasional syuriyah langsung gelar konsolidasi ketua pwnu gus yahya tolak putus secarade juresaya ketua umum hukum tidak bantah ujar situasi runcing gus yahya copot saifullah yusuf alias gus ipul posisi sekretaris jenderal tunjuk amin said husni ganti tokoh daerah ingat konflik tidak seret gelanggang politik nu bukan organisasi politik kata abdurrahman azzuhdi alias gus zuhdi opsi muktamar kuat jalan keluar legitimasi rais aam pbnu miftachul akhyar bentuk tim cari fakta urai silang informasi reda gejolak polemik program mbg manfaat publik penting politik program makan gizi gratis mbg kian sita perhati publik inisiatif rancang kuat penuh gizi ajar santri kelompok rentan mula apresiasi potensi tingkat kualitas sehat didik wilayah miskin pekan akhir muncul temu bagi kelola dapur mbg kait politikus indonesia corruption watch icw temu yayasan mitra mbg afiliasi partai politik yayasan dapat orang milik afiliasi partai ketika bicara soal individu individu jumlah lebih banyak satu yayasan jadi lebih satu individu punya afiliasi partai politik kata teliti icw ira tamara kantor icw jakarta selasa november bagi pihak dorong evaluasi bukan henti minta transparansi distribusi audit anggar awas independen manfaat program tetap tepat sasar</t>
  </si>
  <si>
    <t>Mendag Targetkan Perjanjian Dagang RI-Tunisia Selesai Tahun Depan</t>
  </si>
  <si>
    <t>MENTERI Perdagangan Budi Santoso menargetkan Perjanjian Perdagangan Preferensial Indonesia dan Tunisia (IT PTA) selesai pada tahun depan. Budi mengatakanperjanjian dagangini sebenarnya telah selesai alias tinggal menandatangani._x000D_
_x000D_
“Rencananya Januari kami akan tandatangani. Ini masalah waktu saja,” katanya alam Strategic Forum “Perluasan Pasar Ekspor ke Peru dan Tunisia: Potensi, Peluang, dan Tantangan IP-CEPA dan IT-PTA di Jakarta, Selasa 25 November 2025._x000D_
_x000D_
Budi mengatakan perundingan perjanjian dengan Tunisia ini telah selesai. Dia mengatakan ada permintaan dari Menteri Perdagangan Tunisia untuk menandatangani perjanjian ini di Indonesia. “Penyelesaian perundingannya sudah berjalan,” katanya._x000D_
_x000D_
Budi mengatakan pemerintah terus memperluas mitra dagang dari berbagai negara. Dia mengatakan Indonesia telah membuat berbagai kesepakatan dengan Uni Eropa, Kanda, Peru, dan sejumlah negara lain._x000D_
_x000D_
Kepada pengusaha, Budi meminta, perjanjian dan kesempatan pasar ini bisa dimanfaatkan secara maksimal. Menurut dia, setiap perjanjian dagang dibuat agar kedua negara tidak saling defisit, tapi meningkatkan ekspor. “Kita saling membutuhkan,” ujarnya._x000D_
_x000D_
Di samping itu, Budi mengatakan pemerintah juga segera membuatbusiness matchingdengan Kementerian Perdagangan Tunisia dan Peru, baik secara daring maupun luring. Langkah ini agar perjanjian ini segera menghasilkan produk dan meningkatkan ekspor masing-masing negara. “Nanti kami ingin adabusiness matching. Kalau ada temu muka lebih bagus,” ujarnya.</t>
  </si>
  <si>
    <t>https://www.tempo.co/ekonomi/mendag-targetkan-perjanjian-dagang-ri-tunisia-selesai-tahun-depan-2092872</t>
  </si>
  <si>
    <t>mendag targetkan perjanjian dagang ri tunisia selesai tahun depan</t>
  </si>
  <si>
    <t>menteri dagang budi santoso target janji dagang preferensial indonesia tunisia pta selesai tahun depan budi mengatakanperjanjian dagangini benar selesai alias tinggal menandatangani rencana januari tandatangani masalah waktu saja kata alam strategic forum luas pasar ekspor peru tunisia potensi peluang tantang ipcepa itpta jakarta selasa november budi kata runding janji tunisia selesai kata minta menteri dagang tunisia menandatangani janji indonesia selesai runding jalan kata budi kata perintah terus luas mitra dagang bagai negara kata indonesia buat bagai sepakat uni eropa kanda peru jumlah negara usaha budi minta janji sempat pasar manfaat maksimal janji dagang buat dua negara tidak saling defisit tingkat ekspor kita saling butuh ujar samping budi kata perintah segera membuatbusiness matchingdengan menteri dagang tunisia peru baik daring maupun luring langkah janji segera hasil produk tingkat ekspor masingmasing negara nanti adabusiness matching kalau temu muka lebih bagus ujar</t>
  </si>
  <si>
    <t>mendag targetkan perjanjian dagang ri tunisia selesai tahun depan menteri dagang budi santoso target janji dagang preferensial indonesia tunisia pta selesai tahun depan budi mengatakanperjanjian dagangini benar selesai alias tinggal menandatangani rencana januari tandatangani masalah waktu saja kata alam strategic forum luas pasar ekspor peru tunisia potensi peluang tantang ipcepa itpta jakarta selasa november budi kata runding janji tunisia selesai kata minta menteri dagang tunisia menandatangani janji indonesia selesai runding jalan kata budi kata perintah terus luas mitra dagang bagai negara kata indonesia buat bagai sepakat uni eropa kanda peru jumlah negara usaha budi minta janji sempat pasar manfaat maksimal janji dagang buat dua negara tidak saling defisit tingkat ekspor kita saling butuh ujar samping budi kata perintah segera membuatbusiness matchingdengan menteri dagang tunisia peru baik daring maupun luring langkah janji segera hasil produk tingkat ekspor masingmasing negara nanti adabusiness matching kalau temu muka lebih bagus ujar</t>
  </si>
  <si>
    <t>Benarkah BRICS telah luncurkan uang kertas?</t>
  </si>
  <si>
    <t>27 Oktober 2024</t>
  </si>
  <si>
    <t>Jakarta (ANTARA/JACX) – Blok ekonomi BRICS ramai disebut telah meluncurkan uang kertas dalam pertemuan tahunan yang digelar para anggotanya di Kazan, Rusia, pada 22-24 Oktober 2024._x000D_
_x000D_
Uang tersebut digadang-gadang menjadi pengganti dolar Amerika Serikat, yang digunakan sebagai alat pembayaran resmi para negara anggota BRICS.Di Indonesia, kabar tersebut riuh dibicarakan karena terdapat tulisan "Republik Indonesia" dalam uang kertas diduga milik BRICS yang beredar di berbagai jejaring media sosial di Tanah Air._x000D_
_x000D_
"Inilah mata uang BRICS yg baru diluncurkan di Kazan, Russia. RI diwakili Menlu Sugiono. Mata uang BRICS adalah pengganti US$ Amerika dan bisa diperdagangkan hanya ke sesama anggota BRICS. Mantap, jadi RI tdk tergantung hanya ke US$," demikian isi salah satu narasi milikpengguna Xyang membahas soal peluncuran mata uang BRICS pada pekan keempat Oktober 2024.Tangkapan layar narasi yang menyatakan BRICS luncurkan uang kertas (X)_x000D_
_x000D_
Narasi serupa juga dibagikan pengguna media sosial, dengan disertaigambarPresiden Rusia Vladimir Putin yang sedang memegang uang kertas BRICS._x000D_
_x000D_
Lalu, benarkah blok BRICS telah luncurkan uang kertas?Tangkapan layar narasi yang menyatakan BRICS luncurkan uang kertas (X)</t>
  </si>
  <si>
    <t>Namun, mengacu laporan "Apa itu mata uang BRICS dan tujuannya?", negara-negara BRICS hingga 2024 belum memiliki mata uang sendiri._x000D_
_x000D_
Mata uang BRICS masih dikembangkan dan belum ada pengumuman resmi tentang peluncurannya. Hingga saat ini, anggota BRICS masih menggunakan mata uang nasional masing-masing untuk transaksi perdagangan._x000D_
_x000D_
Lenta.ru, media Rusia yang terafiliasi dengan Grup Media Rambler, melaporkan bahwa juru bicara Kremlin Dmitry Peskov mengatakan uang kertas yang dipegang Presiden Putin saat KTT BRICS 2024 merupakan uang kertas simbolis yang diberikan oleh salah satu peserta pertemuan dari Rusia._x000D_
_x000D_
Media RusiaVladdy.rujuga menjelaskan bahwa pengusaha Kirzhach, Evgeniy Fedorov, adalah inisiator pembuat uang kertas simbolis BRICS yang diterima Presiden Putin di KTT BRICS 2024._x000D_
_x000D_
_x000D_
_x000D_
Uang kertas tersebut dicetak di percetakan Kirzhach bersama dengan perusahaan Arm-Register, dan diterbitkan dalam pecahan 50 BRICS.</t>
  </si>
  <si>
    <t>https://www.antaranews.com/berita/4425077/benarkah-brics-telah-luncurkan-uang-kertas</t>
  </si>
  <si>
    <t>benarkah brics telah luncurkan uang kertas</t>
  </si>
  <si>
    <t>jakarta antarajacx blok ekonomi brics ramai sebut luncur uang kertas temu tahun gelar anggota kazan rusia oktober uang sebut digadanggadang jadi ganti dolar amerika serikat guna alat bayar resmi negara anggota bricsdi indonesia kabar sebut riuh bicara dapat tulis republik indonesia uang kertas duga milik brics edar bagai jejaring media sosial tanah air ini mata uang brics baru luncur kazan russia wakil menlu sugiono mata uang brics ganti amerika dagang sama anggota brics mantap jadi tdk gantung isi salah satu narasi milikpengguna xyang bahas soal luncur mata uang brics pekan empat oktober tangkap layar narasi nyata brics luncur uang kertas narasi rupa bagi guna media sosial disertaigambarpresiden rusia vladimir putin sedang pegang uang kertas brics lalu benar blok brics luncur uang kertastangkapan layar narasi nyata brics luncur uang kertas</t>
  </si>
  <si>
    <t>acu lapor apa mata uang brics tuju negaranegara brics hingga belum milik mata uang sendiri mata uang brics kembang belum umum resmi luncur hingga anggota brics guna mata uang nasional masingmasing transaksi dagang lentaru media rusia afiliasi grup media rambler lapor juru bicara kremlin dmitry peskov kata uang kertas pegang presiden putin ktt brics rupa uang kertas simbolis beri salah satu serta temu rusia media rusiavladdyrujuga jelas usaha kirzhach evgeniy fedorov inisiator buat uang kertas simbolis brics terima presiden putin ktt brics uang kertas sebut cetak cetak kirzhach sama usaha armregister terbit pecah brics</t>
  </si>
  <si>
    <t>benarkah brics telah luncurkan uang kertas jakarta antarajacx blok ekonomi brics ramai sebut luncur uang kertas temu tahun gelar anggota kazan rusia oktober uang sebut digadanggadang jadi ganti dolar amerika serikat guna alat bayar resmi negara anggota bricsdi indonesia kabar sebut riuh bicara dapat tulis republik indonesia uang kertas duga milik brics edar bagai jejaring media sosial tanah air ini mata uang brics baru luncur kazan russia wakil menlu sugiono mata uang brics ganti amerika dagang sama anggota brics mantap jadi tdk gantung isi salah satu narasi milikpengguna xyang bahas soal luncur mata uang brics pekan empat oktober tangkap layar narasi nyata brics luncur uang kertas narasi rupa bagi guna media sosial disertaigambarpresiden rusia vladimir putin sedang pegang uang kertas brics lalu benar blok brics luncur uang kertastangkapan layar narasi nyata brics luncur uang kertas acu lapor apa mata uang brics tuju negaranegara brics hingga belum milik mata uang sendiri mata uang brics kembang belum umum resmi luncur hingga anggota brics guna mata uang nasional masingmasing transaksi dagang lentaru media rusia afiliasi grup media rambler lapor juru bicara kremlin dmitry peskov kata uang kertas pegang presiden putin ktt brics rupa uang kertas simbolis beri salah satu serta temu rusia media rusiavladdyrujuga jelas usaha kirzhach evgeniy fedorov inisiator buat uang kertas simbolis brics terima presiden putin ktt brics uang kertas sebut cetak cetak kirzhach sama usaha armregister terbit pecah brics</t>
  </si>
  <si>
    <t>Cek Fakta: Hoaks Dedi Mulyadi Bagikan Uang Ratusan Juta dengan Tebak Kata di Facebook</t>
  </si>
  <si>
    <t>Liputan6.com, Jakarta - Beredar di media sosial postingan Gubernur Jawa Barat Dedi Mulyadi membagikan uang ratusan juta rupiah hanya dengan menebak nama kota di Facebook. Postingan itu beredar sejak pekan lalu._x000D_
Salah satu akun ada yang mengunggahnya di Facebook. Akun tersebut mempostingnya pada 7 November 2025._x000D_
Dalam postingannya terdapat video Dedi Mulyadi dengan narasi sebagai berikut:_x000D_
"Assalamualaikum sampurasun saya Dedi Mulyadi mengadakan kuis tebak kata berhadiah ratusan juta rupiah bagi siapa saja yang bisa tebak nama kota yang ada di gambar ini._x000D_
Segera Anda kirimkan jawaban dan nomor Whatsapp Anda di pesan messenger saya yang benar akan saya langsung saya hubungi"._x000D_
Akun itu menambahkan narasi:_x000D_
"Tebak nama kota di bawah ini dan menangkan bantuannya"_x000D_
Lalu benarkah postingan Gubernur Jawa Barat Dedi Mulyadi membagikan uang ratusan juta rupiah hanya dengan menebak nama kota di Facebook?</t>
  </si>
  <si>
    <t>Cek Fakta Liputan6.com menelusuri dan menemukan video yang identik dengan postingan. Video itu diunggah Dedi Mulyadi di akun Instagram resminya, @dedimulyadi71 yang bercentang biru atau terverifikasi pada 7 Juli 2025._x000D_
Dalam video asli Dedi Mulyadi sama sekali tidak mengadakan kuis berhadiah ratusan juta rupiah seperti dalam postingan. Video asli membahas pernyataan terkait polemik yayasan Al-Ihsan._x000D_
Penelusuran dilanjutkan dengan menggunakan website pendeteksi video AI, Hive Moderation. Hasilnya video dalam postingan diduga manipulasi AI hingga 89,8 persen._x000D_
Selain itu dalam kolom komentar dalam postingan itu terdapat ajakan untuk menghubungi nomor yang terdapat pada akun tersebut. Ini merupakan modus agar masyarakat mengklik tautan menuju website yang bisa mencuri data ataupun terhubung dengan pinjaman online ilegal._x000D_
Postingan Gubernur Jawa Barat Dedi Mulyadi membagikan uang ratusan juta rupiah hanya dengan menebak nama kota di Facebook adalah hoaks.</t>
  </si>
  <si>
    <t>https://turnbackhoax.id/articles/29946</t>
  </si>
  <si>
    <t>dedi mulyadi bagikan uang ratusan juta dengan tebak kata di facebook</t>
  </si>
  <si>
    <t>liput com jakarta edar media sosial postingan gubernur jawa barat dedi mulyadi bagi uang ratus juta rupiah tebak nama kota facebook postingan edar sejak pekan lalu salah satu akun unggah facebook akun sebut mempostingnya november postingannya dapat video dedi mulyadi narasi ikut assalamualaikum sampurasun dedi mulyadi ada kuis tebak kata hadiah ratus juta rupiah siapa tebak nama kota gambar segera kirim jawab nomor whatsapp pesan messenger benar langsung hubung akun tambah narasi tebak nama kota bawah menang bantu lalu benar postingan gubernur jawa barat dedi mulyadi bagi uang ratus juta rupiah tebak nama kota facebook</t>
  </si>
  <si>
    <t>cek fakta liput com telusur temu video identik postingan video unggah dedi mulyadi akun instagram resmi dedimulyadi centang biru verifikasi juli video asli dedi mulyadi sama sekali tidak ada kuis hadiah ratus juta rupiah postingan video asli bahas nyata kait polemik yayasan alihsan telusur lanjut guna website deteksi video hive moderation hasil video postingan duga manipulasi hingga persen kolom komentar postingan dapat aja hubung nomor dapat akun sebut rupa modus masyarakat klik taut tuju website curi data atau hubung pinjam online ilegal postingan gubernur jawa barat dedi mulyadi bagi uang ratus juta rupiah tebak nama kota facebook hoaks</t>
  </si>
  <si>
    <t>dedi mulyadi bagikan uang ratusan juta dengan tebak kata di facebook liput com jakarta edar media sosial postingan gubernur jawa barat dedi mulyadi bagi uang ratus juta rupiah tebak nama kota facebook postingan edar sejak pekan lalu salah satu akun unggah facebook akun sebut mempostingnya november postingannya dapat video dedi mulyadi narasi ikut assalamualaikum sampurasun dedi mulyadi ada kuis tebak kata hadiah ratus juta rupiah siapa tebak nama kota gambar segera kirim jawab nomor whatsapp pesan messenger benar langsung hubung akun tambah narasi tebak nama kota bawah menang bantu lalu benar postingan gubernur jawa barat dedi mulyadi bagi uang ratus juta rupiah tebak nama kota facebook cek fakta liput com telusur temu video identik postingan video unggah dedi mulyadi akun instagram resmi dedimulyadi centang biru verifikasi juli video asli dedi mulyadi sama sekali tidak ada kuis hadiah ratus juta rupiah postingan video asli bahas nyata kait polemik yayasan alihsan telusur lanjut guna website deteksi video hive moderation hasil video postingan duga manipulasi hingga persen kolom komentar postingan dapat aja hubung nomor dapat akun sebut rupa modus masyarakat klik taut tuju website curi data atau hubung pinjam online ilegal postingan gubernur jawa barat dedi mulyadi bagi uang ratus juta rupiah tebak nama kota facebook hoaks</t>
  </si>
  <si>
    <t>Sidang Eks Dirut Pertamina Patra Niaga: Jaksa Hadirkan 5 Saksi</t>
  </si>
  <si>
    <t>JAKSA penuntut umum menghadirkan lima orang saksi dalam sidang perkara korupsi tata kelola minyak mentah dan produk kilangPertaminadi Pengadilan Tindak Pidana Korupsi Jakarta, Kamis, 4 Desember 2025. Duduk di kursi terdakwa adalah mantan Direktur Utama PT Pertamina Patra Niaga,Riva Siahaan; mantan Direktur Pemasaran Pusat dan Niaga PT Pertamina Patra Niaga, Maya Kusmaya; dan eks VP Trading Operations PT Pertamina Patra Niaga, Edward Corne._x000D_
_x000D_
"Penuntut umum, ada berapa orang saksi yang hadir?" tanya hakim ketua, Fajar Kusuma Aji, dalam persidangan, Kamis siang._x000D_
_x000D_
Jaksa menjawab,"izin ada lima orang saksi, Yang Mulia."_x000D_
_x000D_
Saksi pertama adalah Ferry Mahendra Setya Putra, Originator Specialist-Business Development pada PT Jasatama Petroindo, perusahaan terafiliasi BP Singapore Group. Kemudian Martin Haendra Nata, Business Development Manager PT Trafigura periode 2019-2021, yang juga menjadi tersangka kasus ini._x000D_
_x000D_
Saksi lain adalah Carlos Jonathan selaku Analysis Light Distilled Trading pada Integrated Supply Chain 2019-2020 PT Pertamina (Persero). Berikutnya, Fitrasani selaku Manager Market Research &amp; Data Analysis PT Kilang Pertamina Internasional, dan Anizar Burlian selaku Manager Market Anaysis Development PT Pertamina._x000D_
_x000D_
Dalam surat dakwaan, Riva Siahaan, saat menjabat Direktur Pemasaran dan Niaga, disebut menyetujui usulan Maya Kusmaya mengenai hasil pelelangan khusus gasoline RON 90 dan RON 92 untuk term H1 2023. Rekomendasi itu untuk menetapkan BP Singapore Pte. Ltd. dan Sinochem International Oil (Singapore) Pte. Ltd. sebagai calon pemenang tender._x000D_
_x000D_
Keduanya disebut mendapat perlakuan istimewa dari Edward Corne, antara lain dengan membocorkan informasi alpha pengadaan. Selain itu, memberikan tambahan waktu penawaran kepada BP Singapore meski batas waktu sudah berakhir._x000D_
_x000D_
Riva Siahaan juga mengusulkan kedua perusahaan itu sebagai pemenang. Ini melalui memorandum hasil pelelangan yang disampaikan kepada Direktur Utama PT Pertamina Patra Niaga saat itu._x000D_
_x000D_
Ketiga terdakwakorupsi minyak Pertaminaitu terancam pidana yang diatur dalam Pasal 2 ayat (1) atau Pasal 3junctoPasal 18 Undang-Undang Pemberantasan Tindak Pidana KorupsijunctoPasal 55 ayat (1) ke-1 Kitab Undang-Undang Hukum Pidana.</t>
  </si>
  <si>
    <t>https://www.tempo.co/hukum/sidang-eks-dirut-pertamina-patra-niaga-jaksa-hadirkan-5-saksi-2095907</t>
  </si>
  <si>
    <t>sidang eks dirut pertamina patra niaga jaksa hadirkan 5 saksi</t>
  </si>
  <si>
    <t>jaksa tuntut umum hadir lima orang saksi sidang perkara korupsi tata kelola minyak mentah produk kilangpertaminadi adil tindak pidana korupsi jakarta kamis desember duduk kursi dakwa mantan direktur utama pertamina patra niagariva siahaan mantan direktur pasar pusat niaga pertamina patra niaga maya kusmaya eks trading operations pertamina patra niaga edward corne tuntut umum berapa orang saksi hadir tanya hakim ketua fajar kusuma aji sidang kamis siang jaksa menjawabizin lima orang saksi mulia saksi pertama ferry mahendra setya putra originator specialistbusiness development jasatama petroindo usaha afiliasi singapore group kemudian martin haendra nata business development manager trafigura periode jadi sangka kasus saksi carlos jonathan selaku analysis light distilled trading integrated supply chain pertamina persero ikut fitrasani selaku manager market research data analysis kilang pertamina internasional anizar burlian selaku manager market anaysis development pertamina surat dakwa riva siahaan jabat direktur pasar niaga sebut tuju usul maya kusmaya kena hasil lelang khusus gasoline ron ron term rekomendasi tetap singapore pte ltd sinochem international oil singapore pte ltd calon menang tender dua sebut dapat laku istimewa edward corne bocor informasi alpha ada beri tambah waktu tawar singapore meski batas waktu akhir riva siahaan usul dua usaha menang lalu memorandum hasil lelang sampai direktur utama pertamina patra niaga tiga terdakwakorupsi minyak pertaminaitu ancam pidana atur pasal ayat pasal junctopasal undangundang berantas tindak pidana korupsijunctopasal ayat kitab undangundang hukum pidana</t>
  </si>
  <si>
    <t>sidang eks dirut pertamina patra niaga jaksa hadirkan 5 saksi jaksa tuntut umum hadir lima orang saksi sidang perkara korupsi tata kelola minyak mentah produk kilangpertaminadi adil tindak pidana korupsi jakarta kamis desember duduk kursi dakwa mantan direktur utama pertamina patra niagariva siahaan mantan direktur pasar pusat niaga pertamina patra niaga maya kusmaya eks trading operations pertamina patra niaga edward corne tuntut umum berapa orang saksi hadir tanya hakim ketua fajar kusuma aji sidang kamis siang jaksa menjawabizin lima orang saksi mulia saksi pertama ferry mahendra setya putra originator specialistbusiness development jasatama petroindo usaha afiliasi singapore group kemudian martin haendra nata business development manager trafigura periode jadi sangka kasus saksi carlos jonathan selaku analysis light distilled trading integrated supply chain pertamina persero ikut fitrasani selaku manager market research data analysis kilang pertamina internasional anizar burlian selaku manager market anaysis development pertamina surat dakwa riva siahaan jabat direktur pasar niaga sebut tuju usul maya kusmaya kena hasil lelang khusus gasoline ron ron term rekomendasi tetap singapore pte ltd sinochem international oil singapore pte ltd calon menang tender dua sebut dapat laku istimewa edward corne bocor informasi alpha ada beri tambah waktu tawar singapore meski batas waktu akhir riva siahaan usul dua usaha menang lalu memorandum hasil lelang sampai direktur utama pertamina patra niaga tiga terdakwakorupsi minyak pertaminaitu ancam pidana atur pasal ayat pasal junctopasal undangundang berantas tindak pidana korupsijunctopasal ayat kitab undangundang hukum pidana</t>
  </si>
  <si>
    <t>Komisi X DPR Minta Mahasiswa Terdampak Bencana Diberi Keringanan UKT</t>
  </si>
  <si>
    <t>WAKIL Ketua Komisi X DPR Maria Yohana Esti Wijayanti meminta agarmahasiswaterdampakbencanadiberi keringanan akademik dan biaya pendidikan. Esti secara khusus menyoroti sejumlah bencana yang terjadi di tanah air dalam beberapa waktu terakhir, seperti banjir dan tanah longsor di Sumatera._x000D_
_x000D_
Sebagai pimpinan komisi DPR yang membidangi pendidikan, Esti meminta Kementerian Pendidikan Tinggi, Sains, dan Teknologi atau Kemendiktisaintek untuk memberikan perhatian khusus bagi mahasiswa terdampak bencana. Caranya, kata dia, dengan memberi dispensasi akademik, keringanan uang kuliah tunggal atau UKT, serta akses internet yang terjangkau bagi mahasiswa dari daerah terdampak bencana._x000D_
_x000D_
Esti berharap pemerintah memberikan dispensasi atau penundaan pembayaran uang kuliah bagi peserta didik yang terdampak bencana. “Kebijakan ini penting untuk meringankan beban keluarga yang sedang berjuang memulihkan kondisi,” kata Esti dalam keterangan tertulis, Senin, 1 Desember 2025._x000D_
_x000D_
Menurut Esti, bencana tidak hanya merusak infrastruktur dan permukiman. Bencana, kata dia, juga mengguncang keberlangsungan pendidikan pelajar dan mahasiswa di seluruh Indonesia._x000D_
_x000D_
Maka dari itu, Esti meminta Kemendiktisaintek untuk segera mendata seluruh mahasiswa dari daerah terdampak bencana yang ada di kampus-kampus seluruh Indonesia. “Dan memberikan dispensasi penundaan dan keringanan pembayaran SPP-nya. Mengingat ini sudah mendekati UAS dan memasuki semester genap 2026," ucap Esti._x000D_
_x000D_
Esti berujar pendataan mahasiswa terdampak bencana tidak boleh menunggu laporan pasif. Akan tetapi, ujar dia, setiap kampus harus proaktif mengidentifikasi mahasiswa terdampak melalui fakultas, biro akademik, hingga himpunan mahasiswa daerah._x000D_
_x000D_
Menurut Esti, ada cukup banyak mahasiswa terdampak bencana tahun ini. Di antaranya karena banjir bandang dan longsor di sebagian wilayah Sumatera dan Sulawesi, banjir besar di Kalimantan, gelombang tinggi di pesisir Jawa-Bali, hingga musibah kebakaran permukiman warga di Papua dan Jakarta._x000D_
_x000D_
Salah satu bencana besar terjadi di Sumatera. Banjir dan tanah longsor terjadi secara luas di tiga provinsi, yaitu Aceh, Sumatera Utara, dan Sumatera Barat._x000D_
_x000D_
Hingga Ahad, 30 November 2025, Badan Nasional Penanggulangan Bencana (BNPB) mencatat jumlah warga terdampak akibat bencana di Sumatera mencapai 1,1 juta orang. Sementara ada 290 ribu orang yang harus mengungsi akibat bencana ini.</t>
  </si>
  <si>
    <t>https://www.tempo.co/politik/komisi-x-dpr-minta-mahasiswa-terdampak-bencana-diberi-keringanan-ukt-2094710</t>
  </si>
  <si>
    <t>komisi x dpr minta mahasiswa terdampak bencana diberi keringanan ukt</t>
  </si>
  <si>
    <t>wakil ketua komisi dpr maria yohana esti wijayanti minta garmahasiswaterdampakbencanadiberi ringan akademik biaya didik esti khusus sorot jumlah bencana jadi tanah air beberapa waktu akhir banjir tanah longsor sumatera pimpin komisi dpr bidang didik esti minta menteri didik tinggi sains teknologi kemendiktisaintek beri perhati khusus mahasiswa dampak bencana cara kata beri dispensasi akademik ringan uang kuliah tunggal ukt akses internet jangkau mahasiswa daerah dampak bencana esti harap perintah beri dispensasi tunda bayar uang kuliah serta didik dampak bencana bijak penting ringan beban keluarga sedang juang pulih kondisi kata esti terang tulis senin desember esti bencana tidak rusak infrastruktur mukim bencana kata guncang langsung didik ajar mahasiswa seluruh indonesia esti minta kemendiktisaintek segera data seluruh mahasiswa daerah dampak bencana kampuskampus seluruh indonesia dan beri dispensasi tunda ringan bayar sppnya ingat dekat uas pasuk semester genap ucap esti esti ujar data mahasiswa dampak bencana tidak tunggu lapor pasif ujar kampus proaktif identifikasi mahasiswa dampak lalu fakultas biro akademik hingga himpun mahasiswa daerah esti cukup banyak mahasiswa dampak bencana tahun antara banjir bandang longsor bagi wilayah sumatera sulawesi banjir besar kalimantan gelombang tinggi pesisir jawabali hingga musibah bakar mukim warga papua jakarta salah satu bencana besar jadi sumatera banjir tanah longsor jadi luas tiga provinsi aceh sumatera utara sumatera barat hingga ahad november badan nasional tanggulang bencana bnpb catat jumlah warga dampak akibat bencana sumatera capai juta orang ribu orang ungsi akibat bencana</t>
  </si>
  <si>
    <t>komisi x dpr minta mahasiswa terdampak bencana diberi keringanan ukt wakil ketua komisi dpr maria yohana esti wijayanti minta garmahasiswaterdampakbencanadiberi ringan akademik biaya didik esti khusus sorot jumlah bencana jadi tanah air beberapa waktu akhir banjir tanah longsor sumatera pimpin komisi dpr bidang didik esti minta menteri didik tinggi sains teknologi kemendiktisaintek beri perhati khusus mahasiswa dampak bencana cara kata beri dispensasi akademik ringan uang kuliah tunggal ukt akses internet jangkau mahasiswa daerah dampak bencana esti harap perintah beri dispensasi tunda bayar uang kuliah serta didik dampak bencana bijak penting ringan beban keluarga sedang juang pulih kondisi kata esti terang tulis senin desember esti bencana tidak rusak infrastruktur mukim bencana kata guncang langsung didik ajar mahasiswa seluruh indonesia esti minta kemendiktisaintek segera data seluruh mahasiswa daerah dampak bencana kampuskampus seluruh indonesia dan beri dispensasi tunda ringan bayar sppnya ingat dekat uas pasuk semester genap ucap esti esti ujar data mahasiswa dampak bencana tidak tunggu lapor pasif ujar kampus proaktif identifikasi mahasiswa dampak lalu fakultas biro akademik hingga himpun mahasiswa daerah esti cukup banyak mahasiswa dampak bencana tahun antara banjir bandang longsor bagi wilayah sumatera sulawesi banjir besar kalimantan gelombang tinggi pesisir jawabali hingga musibah bakar mukim warga papua jakarta salah satu bencana besar jadi sumatera banjir tanah longsor jadi luas tiga provinsi aceh sumatera utara sumatera barat hingga ahad november badan nasional tanggulang bencana bnpb catat jumlah warga dampak akibat bencana sumatera capai juta orang ribu orang ungsi akibat bencana</t>
  </si>
  <si>
    <t>Hoaks! Video rudal R-HAN milik Indonesia</t>
  </si>
  <si>
    <t>28 Juli 2025</t>
  </si>
  <si>
    <t>Jakarta (ANTARA/JACX) – Sebuah unggahan video diFacebooktampak beberapa tentara TNI berdiri di sekitar benda besar yang menyerupai rudal, dengan narasi bahwa itu adalah rudal buatan Indonesia, tepatnya versi R-HAN 122B._x000D_
_x000D_
Video tersebut menyebutkan bahwa rudal tersebut memiliki jangkauan 15–30 km dan dikembangkan oleh konsorsium nasional, termasuk PT Pindad, LAPAN, PT Dahana, dan TNI AD. Bahkan, disebutkan bahwa 90% komponennya dibuat di Indonesia._x000D_
_x000D_
Berikut narasi dalam video tersebut:_x000D_
_x000D_
“Seberapa hebat rudal R-HAN buatan Indonesia? Ternyata Indonesia punya rudal buatan sendiri bisa bikin negara tetangga kagum. R-HAN adalah singkatan dari rudal pertahanan hanud nasional dan dikembangkan pleh konsorsium Indonesia PT Pindad Lapan, PT Dahana dan TNI AD. Versi R-HAN 122B punya jarak tembak sekitar 15-30 km dan terus dikembangkan agar bisa menjangkau 100km. Rudal ini menggukan bakan bakar padat hasil riset lokal dengan sistem kontrol yang makin presisi yang bikin bangga 90% komponennya buatan Indonesia dari roktet hulu ledak sampai sistem peluncurnya meskipun belum sekuat rudal jarak jauh milik negara besar R-HAN adalah langkah besar menuju kemandirian militer Indonesia jadi R-HAN mungkin belum sempurna tapi ini bukti kalau Indonesia bisa bikin rudal sendiri”_x000D_
_x000D_
Namun, benarkah video tersebut merupakan rudal R-HAN milik Indonesia?</t>
  </si>
  <si>
    <t>Berdasarkan penelusuran, video tersebut terbukti bukan dokumentasi asli, melainkan hasil rekayasa teknologi kecerdasan buatan (AI) ataudeepfake. ANTARA melakukan verifikasi menggunakan Hive Moderation AI Detector, yang memberikan hasil deteksi sebesar 99,9% kemungkinan video merupakan hasil AI._x000D_
_x000D_
Lebih lanjut, visual dalam video tersebut ternyata sangat mirip dengan unggahan dari kanal YouTube bernamaWarZoneAIdengan keterangan "Game Changer: Indonesia Reveals Long-Range ICBM Technology!". Kanal ini diketahui sering mengunggah konten militer buatan AI._x000D_
_x000D_
Sebagai informasi, meskipun video dalam unggahan tersebut terbukti tidak nyata, rudal R-HAN 122B sebenarnya ada dan merupakan bagian dari proyek pengembangan roket nasional yang sedang dilakukan oleh Indonesia.Cek fakta:Hoaks! Jokowi akan kirim roket bantu PalestinaCek fakta:Hoaks! TNI pasang 200 rudal di Selat Malaka serang MalaysiaBaca juga:Prabowo: Indonesia, Brazil siap kolaborasi untuk rudal, kapal selam_x000D_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</si>
  <si>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https://www.antaranews.com/berita/4996193/hoaks-video-rudal-r-han-milik-indonesia</t>
  </si>
  <si>
    <t>video rudal r han milik indonesia</t>
  </si>
  <si>
    <t>jakarta antarajacx buah unggah video difacebooktampak beberapa tentara tni diri benda besar rupa rudal narasi rudal buat indonesia tepat versi rhan video sebut sebut rudal sebut milik jangkau kembang konsorsium nasional masuk pindad lap dahana tni bahkan sebut komponen buat indonesia ikut narasi video sebut berapa hebat rudal rhan buat indonesia nyata indonesia punya rudal buat sendiri bikin negara tetangga kagum rhan singkat rudal tahan hanud nasional kembang pleh konsorsium indonesia pindad lap dahana tni versi rhan punya jarak tembak terus kembang jangkau rudal menggukan bak bakar padat hasil riset lokal sistem kontrol makin presisi bikin bangga komponen buat indonesia roktet hulu ledak sistem luncur meski belum kuat rudal jarak jauh milik negara besar rhan langkah besar tuju mandiri militer indonesia jadi rhan mungkin belum sempurna bukti kalau indonesia bikin rudal sendiri benar video sebut rupa rudal rhan milik indonesia</t>
  </si>
  <si>
    <t>dasar telusur video sebut bukti bukan dokumentasi asli hasil rekayasa teknologi cerdas buat ataudeepfake laku verifikasi guna hive moderation detector beri hasil deteksi besar mungkin video rupa hasil lebih lanjut visual video sebut nyata sangat mirip unggah kanal youtube bernamawarzoneaidengan terang game changer indonesia reveals longrange icbm technology kanal tahu sering unggah konten militer buat informasi meski video unggah sebut bukti tidak nyata rudal rhan benar rupa bagi proyek kembang roket nasional sedang laku indonesiacek faktahoaks jokowi kirim roket bantu palestinacek faktahoaks tni pasang rudal selat malaka serang malaysia</t>
  </si>
  <si>
    <t>video rudal r han milik indonesia jakarta antarajacx buah unggah video difacebooktampak beberapa tentara tni diri benda besar rupa rudal narasi rudal buat indonesia tepat versi rhan video sebut sebut rudal sebut milik jangkau kembang konsorsium nasional masuk pindad lap dahana tni bahkan sebut komponen buat indonesia ikut narasi video sebut berapa hebat rudal rhan buat indonesia nyata indonesia punya rudal buat sendiri bikin negara tetangga kagum rhan singkat rudal tahan hanud nasional kembang pleh konsorsium indonesia pindad lap dahana tni versi rhan punya jarak tembak terus kembang jangkau rudal menggukan bak bakar padat hasil riset lokal sistem kontrol makin presisi bikin bangga komponen buat indonesia roktet hulu ledak sistem luncur meski belum kuat rudal jarak jauh milik negara besar rhan langkah besar tuju mandiri militer indonesia jadi rhan mungkin belum sempurna bukti kalau indonesia bikin rudal sendiri benar video sebut rupa rudal rhan milik indonesia dasar telusur video sebut bukti bukan dokumentasi asli hasil rekayasa teknologi cerdas buat ataudeepfake laku verifikasi guna hive moderation detector beri hasil deteksi besar mungkin video rupa hasil lebih lanjut visual video sebut nyata sangat mirip unggah kanal youtube bernamawarzoneaidengan terang game changer indonesia reveals longrange icbm technology kanal tahu sering unggah konten militer buat informasi meski video unggah sebut bukti tidak nyata rudal rhan benar rupa bagi proyek kembang roket nasional sedang laku indonesiacek faktahoaks jokowi kirim roket bantu palestinacek faktahoaks tni pasang rudal selat malaka serang malaysia</t>
  </si>
  <si>
    <t>Hoaks! Tautan token gratis PLN September 2025</t>
  </si>
  <si>
    <t>2025-09-17</t>
  </si>
  <si>
    <t>Jakarta (ANTARA/JACX) – Sebuah akun Facebook bernama Informasi Bantuan 2025 mengunggah informasi yang menarasikan bahwa PLN membagikan token listrik gratis senilai Rp250.000. _x000D_
_x000D_
Dalam unggahan itu, terdapat tautan yang disebut bisa digunakan masyarakat untuk mendaftar dan mengklaim token gratis._x000D_
_x000D_
Isi unggahan tersebut menuliskan:_x000D_
_x000D_
“Kami bagikan Rp250.000 token listrik gratis untuk masyarakat Indonesia._x000D_
_x000D_
Caranya sangat mudah: klik link, isi data singkat, dan token siap diklaim._x000D_
_x000D_
 (adsbygoogle = window.adsbygoogle || []).push({});_x000D_
_x000D_
Buruan! Program ini hanya berlaku selama persediaan masih ada. Daftar di sini”_x000D_
_x000D_
Namun, apakah benar ada program resmi token listrik gratis dari PLN pada September 2025?</t>
  </si>
  <si>
    <t>Hasil penelusuran menunjukkan bahwa tautan dalam unggahan tersebut tidak mengarah ke situs resmi PLN ataupun pemerintah. _x000D_
_x000D_
Tautan itu justru meminta data diri pengguna, sehingga terindikasi sebagai phishing atau upaya pencurian data pribadi._x000D_
_x000D_
 (adsbygoogle = window.adsbygoogle || []).push({});_x000D_
_x000D_
Terkait program listrik, Sekretaris Menteri Koordinator Bidang Perekonomian, Susiwijono Moergiarso, menjelaskan bahwa stimulus berupa diskon tarif listrik masih dalam tahap kajian. _x000D_
_x000D_
"Itu masih dalam proses ya, teman-teman PLN kan juga (mengkaji)," ujar Susiwijono, dilansir dari ANTARA._x000D_
_x000D_
Ia menegaskan bahwa PLN dan pemerintah masih membahas kebijakan tersebut. Sebelumnya, pemerintah memang pernah memberikan diskon tarif listrik pada Januari - Februari 2025 untuk membantu daya beli masyarakat._x000D_
_x000D_
Masyarakat diimbau untuk selalu mencari informasi resmi mengenai tarif maupun program listrik melalui situs web dan media sosial resmi PLN._x000D_
_x000D_
Klaim: Tautan token gratis PLN September 2025_x000D_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</si>
  <si>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https://turnbackhoax.id/articles/29079</t>
  </si>
  <si>
    <t>tautan token gratis pln september 2025</t>
  </si>
  <si>
    <t>jakarta antarajacx buah akun facebook nama informasi bantu unggah informasi narasi pln bagi token listrik gratis nila unggah dapat taut sebut guna masyarakat daftar klaim token gratis isi unggah sebut tulis kami bagi token listrik gratis masyarakat indonesia cara sangat mudah klik link isi data singkat token siap klaim adsbygoogle windowadsbygoogle push buru program laku lama sedia daftar sini benar program resmi token listrik gratis pln september</t>
  </si>
  <si>
    <t>hasil telusur tunjuk taut unggah sebut tidak arah situs resmi pln atau perintah taut justru minta data diri guna indikasi phishing upaya curi data pribadi adsbygoogle windowadsbygoogle push kait program listrik sekretaris menteri koordinator bidang ekonomi susiwijono moergiarso jelas stimulus upa diskon tarif listrik tahap kaji proses temanteman pln kan kaji ujar susiwijono lansir tegas pln perintah bahas bijak sebut belum perintah memang pernah beri diskon tarif listrik januari februari bantu daya beli masyarakat masyarakat imbau selalu cari informasi resmi kena tarif maupun program listrik lalu situs web media sosial resmi pln klaim taut token gratis pln september rating hoaks adsbygoogle windowadsbygoogle push warta tim jacx editor arief iskandar copyright larang keras ambil konten laku crawling indeks otomatis situs web tanpa izin tulis kantor berita</t>
  </si>
  <si>
    <t>tautan token gratis pln september 2025 jakarta antarajacx buah akun facebook nama informasi bantu unggah informasi narasi pln bagi token listrik gratis nila unggah dapat taut sebut guna masyarakat daftar klaim token gratis isi unggah sebut tulis kami bagi token listrik gratis masyarakat indonesia cara sangat mudah klik link isi data singkat token siap klaim adsbygoogle windowadsbygoogle push buru program laku lama sedia daftar sini benar program resmi token listrik gratis pln september hasil telusur tunjuk taut unggah sebut tidak arah situs resmi pln atau perintah taut justru minta data diri guna indikasi phishing upaya curi data pribadi adsbygoogle windowadsbygoogle push kait program listrik sekretaris menteri koordinator bidang ekonomi susiwijono moergiarso jelas stimulus upa diskon tarif listrik tahap kaji proses temanteman pln kan kaji ujar susiwijono lansir tegas pln perintah bahas bijak sebut belum perintah memang pernah beri diskon tarif listrik januari februari bantu daya beli masyarakat masyarakat imbau selalu cari informasi resmi kena tarif maupun program listrik lalu situs web media sosial resmi pln klaim taut token gratis pln september rating hoaks adsbygoogle windowadsbygoogle push warta tim jacx editor arief iskandar copyright larang keras ambil konten laku crawling indeks otomatis situs web tanpa izin tulis kantor berita</t>
  </si>
  <si>
    <t>Cek fakta, video Roy Suryo dihukum 12 tahun penjara kasus tuduhan ijazah palsu</t>
  </si>
  <si>
    <t>Jakarta (ANTARA/JACX) – Sebuah unggahan video berdurasi 17 detik di Facebook menampilkan Ketua Majelis Hakim, Martin Ginting, sedang membacakan putusan terhadap Roy Suryo. _x000D_
_x000D_
Dalam unggahan tersebut, narasi yang disertakan menyebut Roy Suryo dinyatakan bersalah dan dijatuhi hukuman 12 tahun penjara terkait tuduhan ijazah Presiden ke-7 Indonesia, Joko Widodo._x000D_
_x000D_
Berikut narasi dalam unggahan tersebut:_x000D_
_x000D_
“Bikin onar mulu kerjanya dipenjara karena kasus editan meme sekarang dikasus ijazah Jokowi 12 tahun menantimu Roy cs”_x000D_
_x000D_
Namun, benarkah video hakim menyatakan Roy Suryo bersalah dan dihukum 12 tahun penjara?_x000D_
_x000D_
 _x000D_
_x000D_
 (adsbygoogle = window.adsbygoogle || []).push({});</t>
  </si>
  <si>
    <t>Berdasarkan penelusuran, video itu serupa dengan tayangan KompasTV berjudul “Roy Suryo Dihukum 9 Bulan Penjara dalam Kasus Meme Stupa Borobudur” yang diunggah pada 28 Desember 2022. _x000D_
_x000D_
Dalam video aslinya, Roy Suryo dijatuhi hukuman 9 bulan penjara terkait kasus meme stupa Borobudur, bukan kasus ijazah Jokowi._x000D_
_x000D_
Sementara itu, terkait kasus tuduhan ijazah Presiden ke-7 RI, Polda Metro Jaya baru mengagendakan gelar perkara khusus. _x000D_
_x000D_
Setelah gelar perkara, penyidik akan melanjutkan pemeriksaan saksi serta ahli yang diajukan para tersangka, sebelum memeriksa lima tersangka lainnya._x000D_
_x000D_
 (adsbygoogle = window.adsbygoogle || []).push({});_x000D_
_x000D_
"Setelah itu, baru tahap kepada lima tersangka lainnya. Jadi, ada tahapan-tahapan, ada yang kegiatan proses penyidikan ini yang didalami oleh penyidik," ucap Kabid Humas Polda Metro Jaya Kombes Pol Budi Hermanto, dilansir dari ANTARA._x000D_
_x000D_
Klaim: Video Roy Suryo dihukum 12 tahun penjara kasus tuduhan ijazah palsu_x000D_
_x000D_
Rating: Disinformasi_x000D_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</si>
  <si>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https://turnbackhoax.id/articles/30418</t>
  </si>
  <si>
    <t>video roy suryo dihukum 12 tahun penjara kasus tuduhan ijazah palsu</t>
  </si>
  <si>
    <t>jakarta antarajacx buah unggah video durasi detik facebook tampil ketua majelis hakim martin ginting sedang baca putus roy suryo unggah sebut narasi serta sebut roy suryo nyata salah jatuh hukum tahun penjara kait tuduh ijazah presiden indonesia joko widodo ikut narasi unggah sebut bikin onar mulu kerja penjara kasus edit meme sekarang kasus ijazah jokowi tahun nanti roy cs benar video hakim nyata roy suryo salah hukum tahun penjara adsbygoogle windowadsbygoogle push</t>
  </si>
  <si>
    <t>dasar telusur video rupa tayang kompastv judul roy suryo hukum bulan penjara kasus meme stupa borobudur unggah desember video asli roy suryo jatuh hukum bulan penjara kait kasus meme stupa borobudur bukan kasus ijazah jokowi kait kasus tuduh ijazah presiden polda metro jaya baru agenda gelar perkara khusus gelar perkara sidik lanjut periksa saksi ahli aju sangka periksa lima sangka lain adsbygoogle windowadsbygoogle push baru tahap lima sangka lain jadi tahapantahapan giat proses sidi dalam sidik ucap kabid humas polda metro jaya kombes pol budi hermanto lansir klaim video roy suryo hukum tahun penjara kasus tuduh ijazah palsu rating disinformasi warta tim jacx editor arief iskandar copyright larang keras ambil konten laku crawling indeks otomatis situs web tanpa izin tulis kantor berita</t>
  </si>
  <si>
    <t>video roy suryo dihukum 12 tahun penjara kasus tuduhan ijazah palsu jakarta antarajacx buah unggah video durasi detik facebook tampil ketua majelis hakim martin ginting sedang baca putus roy suryo unggah sebut narasi serta sebut roy suryo nyata salah jatuh hukum tahun penjara kait tuduh ijazah presiden indonesia joko widodo ikut narasi unggah sebut bikin onar mulu kerja penjara kasus edit meme sekarang kasus ijazah jokowi tahun nanti roy cs benar video hakim nyata roy suryo salah hukum tahun penjara adsbygoogle windowadsbygoogle push dasar telusur video rupa tayang kompastv judul roy suryo hukum bulan penjara kasus meme stupa borobudur unggah desember video asli roy suryo jatuh hukum bulan penjara kait kasus meme stupa borobudur bukan kasus ijazah jokowi kait kasus tuduh ijazah presiden polda metro jaya baru agenda gelar perkara khusus gelar perkara sidik lanjut periksa saksi ahli aju sangka periksa lima sangka lain adsbygoogle windowadsbygoogle push baru tahap lima sangka lain jadi tahapantahapan giat proses sidi dalam sidik ucap kabid humas polda metro jaya kombes pol budi hermanto lansir klaim video roy suryo hukum tahun penjara kasus tuduh ijazah palsu rating disinformasi warta tim jacx editor arief iskandar copyright larang keras ambil konten laku crawling indeks otomatis situs web tanpa izin tulis kantor berita</t>
  </si>
  <si>
    <t>6 Tewas dalam Bom Bunuh Diri di Markas Paramiliter Pakistan</t>
  </si>
  <si>
    <t>ENAM orang tewas dalam seranganbom bunuh diridi markas pasukan paramiliter Federal Constabulary (FC) di Kota Peshawar,Pakistan, pada Senin, 24 November 2025. Menurut laporanThe Dawn,dikutipAl Jazeera, tiga pelaku dan tiga petugas tewas setelahpengebom bunuh diri berupaya menerobos kompleks yang berada di kawasan padat penduduk tersebut._x000D_
_x000D_
Menurut laporanThe Hindu, seorang Kepala Polisi Kota Peshawar mengatakan, “Awalnya tiga militan mencoba menyerang markas. Satu pelaku meledakkan diri di gerbang, sementara dua lainnya mencoba masuk ke dalam area, tetapi ditembak personel FC.”_x000D_
_x000D_
Tiga anggota FC yang berjaga di pintu masuk tewas seketika akibat ledakan._x000D_
_x000D_
Serangan terjadi saat banyak personel tengah berada di lapangan untuk apel pagi. Saeed Ahmad menegaskan bahwa respons cepat aparat mencegah jatuhnya korban lebih besar._x000D_
_x000D_
“Para teroris berjalan kaki dan gagal mencapai area apel. Tindakan cepat pasukan kami mencegah tragedi yang jauh lebih besar,” ujarnya._x000D_
_x000D_
Seorang pejabat keamanan yang enggan disebutkan identitasnya mengatakan area sekitar langsung ditutup dan pasukan gabungan diterjunkan. Penduduk sekitar juga diminta menjauh karena masih ada dugaan ancaman di dalam kompleks._x000D_
_x000D_
Sedikitnya enam warga sipil terluka dan dilarikan ke Lady Reading Hospital. Seorang juru bicara rumah sakit mengatakan bahwa kondisi para korban stabil. Status darurat diberlakukan di Lady Reading Hospital dan Khyber Teaching Hospital untuk menangani dampak serangan._x000D_
_x000D_
Media Pakistan menyebut serangan ini menambah rentetan kekerasan yang belakangan meningkat. Pakistan Taliban atauTehrik-e-TalibanPakistan (TTP) disebut sering melakukan serangan serupa._x000D_
_x000D_
TTP bersekutu dengan Taliban Afghanistan, namun beroperasi terpisah._x000D_
_x000D_
Hanya dua pekan sebelumnya, seorang pelaku bom bunuh diri meledakkan diri di dekat mobil polisi di luar pengadilan Islamabad, menewaskan 12 orang. Peningkatan serangan membuat hubungan Islamabad dan pemerintah Taliban di Kabul semakin tegang._x000D_
_x000D_
Perdana Menteri Pakistan Shehbaz Sharif mengecam serangan itu dan memuji keberanian pasukan keamanan._x000D_
_x000D_
“Pelaku harus segera diidentifikasi dan diadili,” kata Sharif dalam pernyataan resmi. Ia menegaskan pemerintah akan menggagalkan segala upaya yang mengancam integritas Pakistan._x000D_
_x000D_
Presiden Asif Ali Zardari juga menyampaikan belasungkawa melalui platform X dan memuji keberanian aparat yang menggagalkan serangan lebih besar.</t>
  </si>
  <si>
    <t>https://www.tempo.co/internasional/6-tewas-dalam-bom-bunuh-diri-di-markas-paramiliter-pakistan-2092681</t>
  </si>
  <si>
    <t>6 tewas dalam bom bunuh diri di markas paramiliter pakistan</t>
  </si>
  <si>
    <t>enam orang tewas seranganbom bunuh ridi markas pasu paramiliter federal constabulary kota peshawarpakistan senin november laporanthe dawndikutipal jazeera tiga laku tiga tugas tewas setelahpengebom bunuh diri upaya terobos kompleks ada kawasan padat duduk sebut laporanthe hindu orang kepala polisi kota peshawar kata awal tiga militan coba serang markas satu laku ledak diri gerbang lain coba masuk area tembak personel fc tiga anggota jaga pintu masuk tewas ketika akibat ledak serang jadi banyak personel tengah ada lapang apel pagi saeed ahmad tegas respons cepat aparat cegah jatuh korban lebih besar para teroris jalan kaki gagal capai area apel tindak cepat pasu cegah tragedi jauh lebih besar ujar orang jabat aman enggan sebut identitas kata area langsung tutup pasu gabung terjun duduk minta jauh duga ancam kompleks sedikit enam warga sipil luka lari lady reading hospital orang juru bicara rumah sakit kata kondisi korban stabil status darurat laku lady reading hospital khyber teaching hospital tangan dampak serang media pakistan sebut serang tambah rentet keras belakang tingkat pakistan talib utehriketalibanpakistan ttp sebut sering laku serang rupa ttp sekutu talib afghanistan operasi pisah pekan belum orang laku bom bunuh diri ledak diri dekat mobil polisi luar adil islamabad tewas orang tingkat serang buat hubung islamabad perintah talib kabul makin tegang perdana menteri pakistan shehbaz sharif kecam serang puji berani pasu aman laku segera identifikasi adil kata sharif nyata resmi tegas perintah gagal segala upaya ancam integritas pakistan presiden asif ali zardari sampai belasungkawa lalu platform puji berani aparat gagal serang lebih besar</t>
  </si>
  <si>
    <t>6 tewas dalam bom bunuh diri di markas paramiliter pakistan enam orang tewas seranganbom bunuh ridi markas pasu paramiliter federal constabulary kota peshawarpakistan senin november laporanthe dawndikutipal jazeera tiga laku tiga tugas tewas setelahpengebom bunuh diri upaya terobos kompleks ada kawasan padat duduk sebut laporanthe hindu orang kepala polisi kota peshawar kata awal tiga militan coba serang markas satu laku ledak diri gerbang lain coba masuk area tembak personel fc tiga anggota jaga pintu masuk tewas ketika akibat ledak serang jadi banyak personel tengah ada lapang apel pagi saeed ahmad tegas respons cepat aparat cegah jatuh korban lebih besar para teroris jalan kaki gagal capai area apel tindak cepat pasu cegah tragedi jauh lebih besar ujar orang jabat aman enggan sebut identitas kata area langsung tutup pasu gabung terjun duduk minta jauh duga ancam kompleks sedikit enam warga sipil luka lari lady reading hospital orang juru bicara rumah sakit kata kondisi korban stabil status darurat laku lady reading hospital khyber teaching hospital tangan dampak serang media pakistan sebut serang tambah rentet keras belakang tingkat pakistan talib utehriketalibanpakistan ttp sebut sering laku serang rupa ttp sekutu talib afghanistan operasi pisah pekan belum orang laku bom bunuh diri ledak diri dekat mobil polisi luar adil islamabad tewas orang tingkat serang buat hubung islamabad perintah talib kabul makin tegang perdana menteri pakistan shehbaz sharif kecam serang puji berani pasu aman laku segera identifikasi adil kata sharif nyata resmi tegas perintah gagal segala upaya ancam integritas pakistan presiden asif ali zardari sampai belasungkawa lalu platform puji berani aparat gagal serang lebih besar</t>
  </si>
  <si>
    <t>Airlangga Optimistis Eropa Sepakati Perjanjian IEU CEPA</t>
  </si>
  <si>
    <t>MENTERI Koordinator Perekonomian Airlangga Hartarto memaparkan kemajuan perjanjian kemitraan ekonomi komprehensif Indonesia–Uni Eropa (IEU CEPA).Legal draftingatau dokumen hukum IEU CEPA sudah diterjemahkan ke 24 bahasa dan siap dibahas di Parlemen Eropa._x000D_
_x000D_
Airlangga optimistis Parlemen Eropa bakal menyepakati poin-poin perjanjian dagang ini. “Kami sudah melakukan pendekatan dari partai yang paling kiri sampai paling kanan dan mereka semua mendukung IEU CEPA tersebut,” ujarnya dalam rapat pimpinan nasional Kamar Dagang dan Industri (Kadin) di Jakarta Pusat, 1 Desember 2025._x000D_
_x000D_
Bekas Menteri Perindustrian itu menyatakan IEU CEPA merupakan salah satu perjanjian strategis terbesar. Musababnya sebanyak 90 persen produk Indonesia yang diekspor ke negara-negara Eropa itu akan dapat tarif nol persen, begitupun sebaliknya._x000D_
_x000D_
Selain itu, pokok substansi IEU CEPA juga sudah disempurnakan dengan perjanjian digital. Dengan demikian, Airlangga menyatakan perjanjian Indonesia dengan Uni Eropa (EU) sedikit lebih maju dibanding perjanjian dagang antara Eropa dengan Singapura. “Perjanjian EU dengan Singapura itu kalahadvancedengan perjanjian Indonesia ini, karena klasternya sudah masuk,” ujarAirlangga._x000D_
_x000D_
Di sisi lain, ia menambahkan, lewat kerja sama ini Uni Eropa mulai melunak soal Undang-Undang Deforestasi atau European Union Deforestation Regulation (EUDR) dengan mengundur penerapannya. “Kemarin sudah dibawa ke Parlemen dan diusulkan mundur sampai 2027,” ucap Airlangga. Menurut dia, ini merupakan kemajuan yang baik karena Indonesia merupakan salah satu negara yang terus mendorong keringanan dari regulasi EUDR._x000D_
_x000D_
Uni Eropa menyusun EUDR untuk memastikan produk ekspor yang masuk ke kawasan mereka bebas darideforestasiatau degradasi hutan setelah 31 Desember 2020. Undang-undang tersebut mewajibkan perusahaan eksportir melampirkan sejumlah dokumen sebagai bukti._x000D_
_x000D_
Kebijakan ini seharusnya berlaku mulai 30 Desember 2024. Namun Uni Eropa memutuskan menunda implementasinya setelah menghadapi kritik dari beragam negara. Wakil Menteri Luar Negeri Arif Havas Oegroseno mengatakan implementasi European Union Deforestation Regulation (EUDR) berisiko membebani petani kecil Indonesia di sektor sawit, karet, kopi, hingga cokelat. “Kalau aturannya seperti saat ini diberlakukan pasti terdampak. Mereka tidak bisa ekspor ke Eropa,” kata dia beberapa waktu lalu._x000D_
_x000D_
Alfitria Nefiberkontribusi dalam penulisan artikel ini.</t>
  </si>
  <si>
    <t>https://www.tempo.co/ekonomi/airlangga-optimistis-eropa-sepakati-perjanjian-ieu-cepa-2094777</t>
  </si>
  <si>
    <t>airlangga optimistis eropa sepakati perjanjian ieu cepa</t>
  </si>
  <si>
    <t>menteri koordinator ekonomi airlangga hartarto papar maju janji mitra ekonomi komprehensif indonesia uni eropa ieu cepalegal draftingatau dokumen hukum ieu cepa terjemah bahasa siap bahas parlemen eropa airlangga optimistis parlemen eropa bakal pakat poinpoin janji dagang kami laku dekat partai paling kiri paling kanan semua dukung ieu cepa sebut ujar rapat pimpin nasional kamar dagang industri kadin jakarta pusat desember bekas menteri industri nyata ieu cepa rupa salah satu janji strategis besar musabab banyak persen produk indonesia ekspor negaranegara eropa tarif nol persen begitu balik pokok substansi ieu cepa sempurna janji digital airlangga nyata janji indonesia uni eropa sedikit lebih maju banding janji dagang eropa singapura janji singapura kalahadvancedengan janji indonesia klasternya masuk ujarairlangga sisi tambah lewat kerja sama uni eropa mulai lunak soal undangundang deforestasi european union deforestation regulation eudr undur terap kemarin bawa parlemen usul mundur ucap airlangga rupa maju baik indonesia rupa salah satu negara terus dorong ringan regulasi eudr uni eropa susun eudr pasti produk ekspor masuk kawasan bebas darideforestasiatau degradasi hutan desember undangundang sebut wajib usaha eksportir lampir jumlah dokumen bukti bijak laku mulai desember uni eropa putus tunda implementasi hadap kritik agam negara wakil menteri luar negeri arif havas oegroseno kata implementasi european union deforestation regulation eudr risiko beban tani kecil indonesia sektor sawit karet kopi hingga cokelat kalau atur laku dampak tidak ekspor eropa kata beberapa waktu lalu alfitria nefiberkontribusi tulis artikel</t>
  </si>
  <si>
    <t>airlangga optimistis eropa sepakati perjanjian ieu cepa menteri koordinator ekonomi airlangga hartarto papar maju janji mitra ekonomi komprehensif indonesia uni eropa ieu cepalegal draftingatau dokumen hukum ieu cepa terjemah bahasa siap bahas parlemen eropa airlangga optimistis parlemen eropa bakal pakat poinpoin janji dagang kami laku dekat partai paling kiri paling kanan semua dukung ieu cepa sebut ujar rapat pimpin nasional kamar dagang industri kadin jakarta pusat desember bekas menteri industri nyata ieu cepa rupa salah satu janji strategis besar musabab banyak persen produk indonesia ekspor negaranegara eropa tarif nol persen begitu balik pokok substansi ieu cepa sempurna janji digital airlangga nyata janji indonesia uni eropa sedikit lebih maju banding janji dagang eropa singapura janji singapura kalahadvancedengan janji indonesia klasternya masuk ujarairlangga sisi tambah lewat kerja sama uni eropa mulai lunak soal undangundang deforestasi european union deforestation regulation eudr undur terap kemarin bawa parlemen usul mundur ucap airlangga rupa maju baik indonesia rupa salah satu negara terus dorong ringan regulasi eudr uni eropa susun eudr pasti produk ekspor masuk kawasan bebas darideforestasiatau degradasi hutan desember undangundang sebut wajib usaha eksportir lampir jumlah dokumen bukti bijak laku mulai desember uni eropa putus tunda implementasi hadap kritik agam negara wakil menteri luar negeri arif havas oegroseno kata implementasi european union deforestation regulation eudr risiko beban tani kecil indonesia sektor sawit karet kopi hingga cokelat kalau atur laku dampak tidak ekspor eropa kata beberapa waktu lalu alfitria nefiberkontribusi tulis artikel</t>
  </si>
  <si>
    <t>Penjarahan di Sibolga, LBH Medan: Pemerintah Harusnya Sigap Salurkan Bantuan Logistik</t>
  </si>
  <si>
    <t>LEMBAGA Bantuan Hukum (LBH) Medan mengkritik penangkapan enam belas warga Sibolga, Sumatera Utara. Belasan warga tersebut ditangkap karena diduga terlibat dalam aksipenjarahandi beberapa minimarket pasca terjadinya bencana._x000D_
_x000D_
Direktur LBH Medan Irvan Syahputra menilai, aksi penjarahan yang dilakukan di tengah bencana tidak termasuk dalam tindak pidana. "Sepanjang itu untuk mempertahankan kehidupan, tidak kena pidana," ujar Irvan pada Senin, 1 Desember 2025._x000D_
_x000D_
Irvan menjelaskan, dalam teori hukum pidana ada hal disebut sebagai dasar penghapus pidana. Alasan-alasan penghapusan pidana itu diatur dalam Pasal 48 Kitab Undang-Undang Hukum Pidana (KUHP)._x000D_
_x000D_
Dalam beleid tersebut, terdapat dua kondisi yang memberikan pengecualian terhadap suatu pertanggungjawaban pidana. Kedua prasyarat tersebut adalah keadaan memaksa (overmacht) dan keadaan darurat (noodtoestand)._x000D_
_x000D_
Menurut Irvan, aksi penjarahan yang dilakukan oleh warga Sibolga termasuk dalam keadaan memaksa. "Antara harus mencuri demi bertahan hidup atau diam saja tidak mencuri dengan resiko mati kelaparan," ujar Irvan._x000D_
_x000D_
Irvan menilai, peristiwa penjarahan tersebut seharusnya direspon cepat oleh pemerintah dengan menyalurkan bantuan logistik. Bukan malah melakukan pemidanaan terhadap para pelaku penjarahan._x000D_
_x000D_
Sebelumnya enam belas warga ditangkap polisi akibat menjarah beberapa minimarket di Sibolga. "Benar (ada penangkapan)," kata Kepala Subbidang Penerangan Masyarakat Kepolisian Daerah Sumatera Utara Ajun Komisaris Besar Siti Rohani pada Senin, 1 Desember 2025._x000D_
_x000D_
Siti menjelaskan, belasan warga tersebut ditangkap oleh Kepolisian ResorSibolga. Mereka diamankan akibat melakukan aksi penjarahan di minimarket pada Sabtu, 29 Desember 2025 lalu._x000D_
_x000D_
Enam belas warga yang ditangkap tersebut antara lain:_x000D_
_x000D_
1. MHH (20), mencuri snack/makanan;_x000D_
_x000D_
2. SS (24), mencuri minuman dan gula;_x000D_
_x000D_
3. AZ (27), mencuri snack/makanan;_x000D_
_x000D_
4. ZR (24), mencuri sosis dan minuman;_x000D_
_x000D_
5. OFH (18), mencuri air mineral;_x000D_
_x000D_
6. ART (19), mencuri susu milo;_x000D_
_x000D_
7. DH (20), mencuri minuman dan sabun;_x000D_
_x000D_
8. ISS (18), mencuri snack dan sabun;_x000D_
_x000D_
9. A (18), mencuri makanan, minuman dan sabun;_x000D_
_x000D_
10. MS (18), mencuri minuman, snack dan pasta gigi;_x000D_
_x000D_
11. BA (18), mencuri yogurt dan susu;_x000D_
_x000D_
12. ER (21), mencuri minuman dan snack;_x000D_
_x000D_
16. BNH (17), diamankan sebelum melakukan penjarahan.</t>
  </si>
  <si>
    <t>https://www.tempo.co/hukum/penjarahan-di-sibolga-lbh-medan-pemerintah-harusnya-sigap-salurkan-bantuan-logistik-2095348</t>
  </si>
  <si>
    <t>penjarahan di sibolga lbh medan pemerintah harusnya sigap salurkan bantuan logistik</t>
  </si>
  <si>
    <t>lembaga bantu hukum lbh medan kritik tangkap enam belas warga sibolga sumatera utara bas warga sebut tangkap duga libat aksipenjarahandi beberapa minimarket pasca jadi bencana direktur lbh medan irvan syahputra nilai aksi jarah laku tengah bencana tidak masuk tindak pidana panjang tahan hidup tidak kena pidana ujar irvan senin desember irvan jelas teori hukum pidana sebut dasar hapus pidana alasanalasan hapus pidana atur pasal kitab undangundang hukum pidana kuhp beleid sebut dapat kondisi beri kecuali suatu pertanggungjawaban pidana dua prasyarat sebut ada paksa overmacht ada darurat noodtoestand irvan aksi jarah laku warga sibolga masuk ada paksa curi tahan hidup diam tidak curi resiko mati lapar ujar irvan irvan nilai peristiwa jarah sebut direspon cepat perintah salur bantu logistik bukan malah laku pidana laku jarah belum enam belas warga tangkap polisi akibat jarah beberapa minimarket sibolga benar tangkap kata kepala subbidang terang masyarakat polisi daerah sumatera utara ajun komisaris besar siti rohani senin desember siti jelas bas warga sebut tangkap polisi resorsibolga aman akibat laku aksi jarah minimarket sabtu desember lalu enam belas warga tangkap sebut mhh curi snackmakanan curi minum gula curi snackmakanan curi sosis minum ofh curi air mineral art curi susu milo curi minum sabun iss curi snack sabun curi makan minum sabun curi minum snack pasta gigi curi yogurt susu curi minum snack bnh aman laku jarah</t>
  </si>
  <si>
    <t>penjarahan di sibolga lbh medan pemerintah harusnya sigap salurkan bantuan logistik lembaga bantu hukum lbh medan kritik tangkap enam belas warga sibolga sumatera utara bas warga sebut tangkap duga libat aksipenjarahandi beberapa minimarket pasca jadi bencana direktur lbh medan irvan syahputra nilai aksi jarah laku tengah bencana tidak masuk tindak pidana panjang tahan hidup tidak kena pidana ujar irvan senin desember irvan jelas teori hukum pidana sebut dasar hapus pidana alasanalasan hapus pidana atur pasal kitab undangundang hukum pidana kuhp beleid sebut dapat kondisi beri kecuali suatu pertanggungjawaban pidana dua prasyarat sebut ada paksa overmacht ada darurat noodtoestand irvan aksi jarah laku warga sibolga masuk ada paksa curi tahan hidup diam tidak curi resiko mati lapar ujar irvan irvan nilai peristiwa jarah sebut direspon cepat perintah salur bantu logistik bukan malah laku pidana laku jarah belum enam belas warga tangkap polisi akibat jarah beberapa minimarket sibolga benar tangkap kata kepala subbidang terang masyarakat polisi daerah sumatera utara ajun komisaris besar siti rohani senin desember siti jelas bas warga sebut tangkap polisi resorsibolga aman akibat laku aksi jarah minimarket sabtu desember lalu enam belas warga tangkap sebut mhh curi snackmakanan curi minum gula curi snackmakanan curi sosis minum ofh curi air mineral art curi susu milo curi minum sabun iss curi snack sabun curi makan minum sabun curi minum snack pasta gigi curi yogurt susu curi minum snack bnh aman laku jarah</t>
  </si>
  <si>
    <t>Inovasi UB: Tes Kebuntingan Sapi dan Suplemen Ayam untuk Peternak Blitar</t>
  </si>
  <si>
    <t>Kompas.com - 4 Desember 2025</t>
  </si>
  <si>
    <t>15:53 WIB</t>
  </si>
  <si>
    <t>IdeAksi</t>
  </si>
  <si>
    <t>Penulis: Prof Herawati, Profesor Universitas Brawijaya_x000D_
_x000D_
KOMPAS.com- Dua guru besarUniversitas Brawijaya(UB) menghadirkan solusi berbasis riset untuk mendorong produktivitas peternakan rakyat di Desa Gembongan, Kecamatan Ponggok, Kabupaten Blitar._x000D_
_x000D_
Melalui program pengabdian masyarakat, Prof Aulanni'am dan Prof Herawati menghilirisasi dua inovasi unggulan hasil riset UB, yakni alattes kebuntingan sapinon-invasif dan suplemenkurkumin untuk ayampotong. Program ini didanai melalui “Hibah Program Terobosan Teknologi dan Inovasi (PTTI) dari Kemdiktisaintek.”_x000D_
_x000D_
Kedua produk telah dipatenkan oleh UB serta melalui uji laboratorium dan uji lapangan terbatas. Inovasi ini menjadi bagian dari upaya memperkuat ketahanan pangan nasional, khususnya pada sektor produksi daging dan susu berbasis peternakan rakyat._x000D_
_x000D_
Prof Aulanni'am menjelaskan bahwa alat tes kebuntingan sapi yang dikembangkan mampu mendeteksi bunting dengan tingkat presisi lebih tinggi dibandingkan metode konvensional. Teknologi ini membantu peternak dalam pengambilan keputusan operasional, khususnya dalam manajemen reproduksi ternak._x000D_
_x000D_
“Hibah Program Terobosan Teknologi dan Inovasi (PTTI) ini menargetkan hilirisasi produk riset. Produk yang kami luncurkan sudah melalui riset mendalam, memiliki paten UB, serta telah diuji laboratoris dan digunakan untuk penelitian mahasiswa sarjana dan pasca sarjana,” kata Prof Aulanni'am saat kegiatan pengabdian masyarakat bersama peternak sapi yang tergabung dalam Kelompok Ternak Lembu Jaya di Desa Gembongan, Blitar._x000D_
_x000D_
Baca juga:Inovasi Beton Ramah Lingkungan Karya Unigoro Curi Perhatian di Pimnas 2025_x000D_
_x000D_
Pada peternak sapi, alat tes kebuntingan ini memberikan informasi krusial terkait kondisi sapi betina pasca inseminasi buatan (IB). Keunggulan utama teknologi ini terletak pada sifatnya yang non-invasif. Berbeda dengan palpasi rektal yang berisiko menyebabkan keguguran pada kebuntingan dini, alat ini lebih aman digunakan._x000D_
_x000D_
“Dengan harapan melalui deteksi kebuntingan lebih awal, peternak dapat memperkirakan waktu kelahiran dan merencanakan manajemen induk dengan lebih baik,” ujarnya._x000D_
_x000D_
Inovasi lain datang dari Prof Herawati yang mengembangkan suplemen kurkumin berbahan dasar kunyit untuk meningkatkan produktivitas ayam potong. Riset ini berawal dari penelitian sejak 2020 yang menguji sejumlah tanaman herbal, seperti kunyit, jahe, dan temulawak._x000D_
_x000D_
Hasil evaluasi menunjukkan bahwa kunyit memberikan dampak paling signifikan terhadap peningkatan bobot badan dan imunitas ayam. Selain itu, suplemen kurkumin dinilai mampu menekan ketergantungan peternak terhadap antibiotik sebagai bahan tambahan pakan yang selama ini digunakan untuk meningkatkan efisiensi pakan dan menurunkan tingkat kematian ternak._x000D_
_x000D_
Penggunaan antibiotik secara berlebihan diketahui berisiko meninggalkan residu dalam daging. Karena itu, pemerintah melarang penggunaan Antibiotic Growth Promoter (AGP) sebagai feed additive, sebagaimana diatur dalam Pasal 16 Permentan 2017._x000D_
_x000D_
Inovasi pakan berbahan kunyit ini diharapkan dapat meningkatkan imunitas unggas, menekan mortalitas, sekaligus menghasilkan produk unggas yang lebih aman dan bebas residu antibiotik._x000D_
_x000D_
Kepala Desa Gembongan, Agus Anto, menyambut positif kehadiran inovasi dan teknologi dari UB. Menurutnya, program ini memberi dampak langsung bagi peningkatan kapasitas dan produktivitas peternak lokal._x000D_
_x000D_
“Penyuluhan dari Prof Herawati dan Prof Aulanni'am menambah wawasan peternak kami, baik untuk sapi perah, sapi penggemukan, maupun unggas. Ini membantu kami menjaga kesehatan ternak dan mengantisipasi penurunan produktivitas, serta meningktkan pendapatan para peternak,” ujar Agus._x000D_
_x000D_
Program hilirisasi riset perguruan tinggi ke masyarakat dinilai strategis dalam mendukung ketahanan pangan nasional. Kolaborasi antara akademisi dan peternak diharapkan terus berlanjut agar inovasi berbasis sains benar-benar memberi manfaat nyata bagi kesejahteraan peternak rakyat._x000D_
_x000D_
Baca juga:Binus University Dapat Penghargaan Ajang Inovasi Internasional</t>
  </si>
  <si>
    <t>https://edukasi.kompas.com/ideaksi/read/2025/12/04/155314372/inovasi-ub-tes-kebuntingan-sapi-dan-suplemen-ayam-untuk-peternak</t>
  </si>
  <si>
    <t>inovasi ub tes kebuntingan sapi dan suplemen ayam untuk peternak blitar</t>
  </si>
  <si>
    <t>tulis prof herawati profesor universitas brawijaya kompascom guru besaruniversitas brawijayaub hadir solusi bas riset dorong produktivitas terna rakyat desa gembong camat ponggok kabupaten blitar lalu program abdi masyarakat prof aulanniam prof herawati hilir inovasi unggul hasil riset alattes bunting sapinoninvasif suplemenkurkumin ayampotong program dana lalu hibah program terobos teknologi inovasi ptti kemdiktisaintek dua produk paten lalu uji laboratorium uji lapang batas inovasi jadi bagi upaya kuat tahan pangan nasional khusus sektor produksi daging susu bas terna rakyat prof aulanniam jelas alat tes bunting sapi kembang mampu deteksi bunting tingkat presisi lebih tinggi banding metode konvensional teknologi bantu ternak ambil putus operasional khusus manajemen reproduksi ternak hibah program terobos teknologi inovasi ptti target hilir produk riset produk luncur lalu riset dalam milik paten uji laboratoris guna teliti mahasiswa sarjana pasca sarjana kata prof aulanniam giat abdi masyarakat sama ternak sapi gabung kelompok ternak lembu jaya desa gembong blitar</t>
  </si>
  <si>
    <t>inovasi ub tes kebuntingan sapi dan suplemen ayam untuk peternak blitar tulis prof herawati profesor universitas brawijaya kompascom guru besaruniversitas brawijayaub hadir solusi bas riset dorong produktivitas terna rakyat desa gembong camat ponggok kabupaten blitar lalu program abdi masyarakat prof aulanniam prof herawati hilir inovasi unggul hasil riset alattes bunting sapinoninvasif suplemenkurkumin ayampotong program dana lalu hibah program terobos teknologi inovasi ptti kemdiktisaintek dua produk paten lalu uji laboratorium uji lapang batas inovasi jadi bagi upaya kuat tahan pangan nasional khusus sektor produksi daging susu bas terna rakyat prof aulanniam jelas alat tes bunting sapi kembang mampu deteksi bunting tingkat presisi lebih tinggi banding metode konvensional teknologi bantu ternak ambil putus operasional khusus manajemen reproduksi ternak hibah program terobos teknologi inovasi ptti target hilir produk riset produk luncur lalu riset dalam milik paten uji laboratoris guna teliti mahasiswa sarjana pasca sarjana kata prof aulanniam giat abdi masyarakat sama ternak sapi gabung kelompok ternak lembu jaya desa gembong blitar</t>
  </si>
  <si>
    <t>[SALAH] Prabowo Setuju Berhentikan Program Makan Bergizi Gratis (MBG)</t>
  </si>
  <si>
    <t>Akun X “areacakung” pada Sabtu (27/9/2025) membagikan foto [arsip] tangkapan layar pemberitaan CNN Indonesia berisi narasi “Menkeu Purbaya ancam tarik dana MBG”._x000D_
_x000D_
Berikut cuitan yang menyertai unggahan:_x000D_
_x000D_
Prabowo setuju stop MBG</t>
  </si>
  <si>
    <t>Tim Pemeriksa Fakta Mafindo (TurnBackHoax) memasukkan kata kunci ”Menkeu Purbaya Ancam Tarik Dana MBG” ke kolom pencarian Google. Penelusuran teratas mengarah ke video siaran di kanal YouTube CNN Indonesia “Menkeu Purbaya Ancam Tarik Dana MBG” tayang Senin (22/9/2025)._x000D_
_x000D_
Konteks asli video adalah penjelasan tentang rencana Menteri Keuangan Purbaya menarik anggaran Makan Bergizi Gratis (MBG) yang belum terserap secara optimal hingga Oktober. Rencana tersebut telah mendapat persetujuan dari Presiden Prabowo sebagai langkah untuk mempercepat realisasi belanja pemerintah yang dinilai masih lambat. Dana yang ditarik nantinya akan dialokasikan untuk menutup defisit anggaran atau membayar utang negara._x000D_
_x000D_
TurnBackHoax kemudian menelusuri akun Instagram Badan Gizi Nasional (pelaksana program MBG), yakni “badangizinasional.ri”. Per Senin (13/10/2025), Badan Gizi Nasional masih aktif memberikan unggahan tentang realisasi program MBG di sekolah.</t>
  </si>
  <si>
    <t>Unggahan berisi klaim “Prabowo setuju berhentikan program makan bergizi gratis (MBG)” adalah konten yang menyesatkan (misleading content)</t>
  </si>
  <si>
    <t>https://turnbackhoax.id/articles/29544</t>
  </si>
  <si>
    <t>prabowo setuju berhentikan program makan bergizi gratis mbg</t>
  </si>
  <si>
    <t>akun areacakung sabtu bagi foto arsip tangkap layar berita cnn indonesia isi narasi menkeu purbaya ancam tarik dana mbg ikut cuit serta unggah prabowo tuju stop mbg</t>
  </si>
  <si>
    <t>tim periksa fakta mafindo turnbackhoax masuk kata kunci menkeu purbaya ancam tarik dana mbg kolom cari google telusur atas arah video siar kanal youtube cnn indonesia menkeu purbaya ancam tarik dana mbg tayang senin konteks asli video jelas rencana menteri uang purbaya tarik anggar makan gizi gratis mbg belum serap optimal hingga oktober rencana sebut dapat tuju presiden prabowo langkah cepat realisasi belanja perintah nilai lambat dana tarik nanti alokasi tutup defisit anggar bayar utang negara turnbackhoax kemudian telusur akun instagram badan gizi nasional laksana program mbg badangizinasionalri per senin badan gizi nasional aktif beri unggah realisasi program mbg sekolah</t>
  </si>
  <si>
    <t>prabowo setuju berhentikan program makan bergizi gratis mbg akun areacakung sabtu bagi foto arsip tangkap layar berita cnn indonesia isi narasi menkeu purbaya ancam tarik dana mbg ikut cuit serta unggah prabowo tuju stop mbg tim periksa fakta mafindo turnbackhoax masuk kata kunci menkeu purbaya ancam tarik dana mbg kolom cari google telusur atas arah video siar kanal youtube cnn indonesia menkeu purbaya ancam tarik dana mbg tayang senin konteks asli video jelas rencana menteri uang purbaya tarik anggar makan gizi gratis mbg belum serap optimal hingga oktober rencana sebut dapat tuju presiden prabowo langkah cepat realisasi belanja perintah nilai lambat dana tarik nanti alokasi tutup defisit anggar bayar utang negara turnbackhoax kemudian telusur akun instagram badan gizi nasional laksana program mbg badangizinasionalri per senin badan gizi nasional aktif beri unggah realisasi program mbg sekolah</t>
  </si>
  <si>
    <t>Top 3 Dunia: WNI Korban Kebakaran Hong Kong, Banjir Bandang di Sri Langka</t>
  </si>
  <si>
    <t>KEMENTERIAN Luar Negeri (Kemlu) RI menyatakan bahwa satu Warga Negara Indonesia atauWNIyang dirawat akibat kebakaran apartemen diHong Kongtelah dipulangkan dari rumah sakit. Saat ini ia tinggal di kediaman kerabat pemberi kerja._x000D_
_x000D_
Baca berita dengan sedikit iklan,klik di sini_x000D_
_x000D_
“Sementara satu lainnya, sudah dalam kondisi stabil dan tinggal menunggu untuk discharge (dipulangkan dari rumah sakit),” menurut keterangan tertulis Kemlu RI di Jakarta, Jumat yang dilansir dariAntara._x000D_
_x000D_
Scroll ke bawah untuk melanjutkan membaca_x000D_
_x000D_
Baca berita dengan sedikit iklan,klik di sini_x000D_
_x000D_
Sebelumnya, ada dua WNI yang meninggal dunia dan dua WNI yang terluka akibat kebakaran di Hong Kong. Mereka adalah pekerja migran Indonesia (PMI) di sektor domestik._x000D_
_x000D_
Kemlu RI menyatakan belum terdapat pembaruan mengenai warga Indonesia yang menjadi korban tewas atau terluka dalam insiden itu. KJRI Hong Kong bersama Satgas Pelindungan WNI kembali mendatangi area kebakaran untuk menemui para WNI yang ditempatkan di sejumlah lokasi penampungan di sekitar kawasan tersebut dan memastikan kondisi mereka pasca kejadian._x000D_
_x000D_
Pihak KJRI dan Satgas juga memberikan bantuan makanan dan minuman serta barang-barang lainnya yang dibutuhkan untuk para WNI di lokasi penampungan.Lihat di siniselengkapnya._x000D_
_x000D_
TANAH longsor danbanjiryang dipicu oleh hujan lebat melandaSri Langka. Lebih dari 40 orang tewas. Dilansir dari Al Jazeera, pihak berwenang telah menghentikan kereta penumpang dan menutup jalan di beberapa bagian negara itu, kata para pejabat._x000D_
_x000D_
Pusat Manajemen Bencana pemerintah pada Kamis mengatakan 25 orang dilaporkan tewas di daerah penghasil teh pegunungan Badulla dan Nuwara Eliya di Sri Lanka tengah, sekitar 300 km (186 mil) di timur ibu kota, Kolombo. Sebanyak 21 orang lainnya hilang akibat tanah longsor di daerah yang sama sementara 10 orang terluka._x000D_
_x000D_
Sri Lanka mulai mengalami cuaca buruk minggu lalu. Hujan lebat saat akhir pekan membuat situasi kian parah sehingga menimbulkan malapetaka. Hujan membuat rumah-rumah, ladang, dan jalan dilanda banjir._x000D_
_x000D_
Waduk dan sungai meluap, menghalangi jalan. Beberapa jalan utama yang menghubungkan provinsi-provinsi telah ditutup, kata para pejabat.Baca di siniselengkapnya._x000D_
_x000D_
KEBAKARANdi Hong Kong menyebabkan banyak korban jiwa. Hingga Jumat, 28 November 2025, pihak berwenangHong Kongmenyatakan 94 orang dan ratusan orang lainnya yang masih hilang.Namun pihak berwenang bersiap untuk mengakhiri operasi pencarian dan penyelamatan. Penyelematan dilakukan setelah kebakaran paling mematikan di kota itu dalam hampir delapan dekade melanda perumahan Wang Fuk Court._x000D_
_x000D_
Dilansir dariCNA, kebakaran yang melanda kompleks delapan menara di Tai Po pada Rabu sore, menyebar dengan cepat. Kebakaran terjadi saat kompleks tersebut sedang direnovasi dan menyelimuti perancah bambu dan jaring hijau._x000D_
_x000D_
Otoritas Hong Kong kemudian mengonfirmasi bahwa kebakaran di empat menara telah padam sementara yang lain masih terkendali. Tragedi ini telah memicu pengawasan ketat terhadap standar keselamatan di salah satu kota terpadat di dunia, yang mendorong pihak berwenang untuk mengumumkan transisi penuh dari perancah bambu ke perancah baja.Selengkapnyabaca di sini._x000D_
_x000D_
“Sementara satu lainnya, sudah dalam kondisi stabil dan tinggal menunggu untuk discharge (dipulangkan dari rumah sakit),” menurut keterangan tertulis Kemlu RI di Jakarta, Jumat yang dilansir dariAntara._x000D_
_x000D_
Sebelumnya, ada dua WNI yang meninggal dunia dan dua WNI yang terluka akibat kebakaran di Hong Kong. Mereka adalah pekerja migran Indonesia (PMI) di sektor domestik._x000D_
_x000D_
Kemlu RI menyatakan belum terdapat pembaruan mengenai warga Indonesia yang menjadi korban tewas atau terluka dalam insiden itu. KJRI Hong Kong bersama Satgas Pelindungan WNI kembali mendatangi area kebakaran untuk menemui para WNI yang ditempatkan di sejumlah lokasi penampungan di sekitar kawasan tersebut dan memastikan kondisi mereka pasca kejadian._x000D_
_x000D_
Pihak KJRI dan Satgas juga memberikan bantuan makanan dan minuman serta barang-barang lainnya yang dibutuhkan untuk para WNI di lokasi penampungan.Lihat di siniselengkapnya._x000D_
_x000D_
TANAH longsor danbanjiryang dipicu oleh hujan lebat melandaSri Langka. Lebih dari 40 orang tewas. Dilansir dari Al Jazeera, pihak berwenang telah menghentikan kereta penumpang dan menutup jalan di beberapa bagian negara itu, kata para pejabat._x000D_
_x000D_
Pusat Manajemen Bencana pemerintah pada Kamis mengatakan 25 orang dilaporkan tewas di daerah penghasil teh pegunungan Badulla dan Nuwara Eliya di Sri Lanka tengah, sekitar 300 km (186 mil) di timur ibu kota, Kolombo. Sebanyak 21 orang lainnya hilang akibat tanah longsor di daerah yang sama sementara 10 orang terluka._x000D_
_x000D_
Sri Lanka mulai mengalami cuaca buruk minggu lalu. Hujan lebat saat akhir pekan membuat situasi kian parah sehingga menimbulkan malapetaka. Hujan membuat rumah-rumah, ladang, dan jalan dilanda banjir._x000D_
_x000D_
Waduk dan sungai meluap, menghalangi jalan. Beberapa jalan utama yang menghubungkan provinsi-provinsi telah ditutup, kata para pejabat.Baca di siniselengkapnya._x000D_
_x000D_
KEBAKARANdi Hong Kong menyebabkan banyak korban jiwa. Hingga Jumat, 28 November 2025, pihak berwenangHong Kongmenyatakan 94 orang dan ratusan orang lainnya yang masih hilang.Namun pihak berwenang bersiap untuk mengakhiri operasi pencarian dan penyelamatan. Penyelematan dilakukan setelah kebakaran paling mematikan di kota itu dalam hampir delapan dekade melanda perumahan Wang Fuk Court._x000D_
_x000D_
Dilansir dariCNA, kebakaran yang melanda kompleks delapan menara di Tai Po pada Rabu sore, menyebar dengan cepat. Kebakaran terjadi saat kompleks tersebut sedang direnovasi dan menyelimuti perancah bambu dan jaring hijau._x000D_
_x000D_
Otoritas Hong Kong kemudian mengonfirmasi bahwa kebakaran di empat menara telah padam sementara yang lain masih terkendali. Tragedi ini telah memicu pengawasan ketat terhadap standar keselamatan di salah satu kota terpadat di dunia, yang mendorong pihak berwenang untuk mengumumkan transisi penuh dari perancah bambu ke perancah baja.Selengkapnyabaca di sini._x000D_
_x000D_
Pusat Manajemen Bencana pemerintah pada Kamis mengatakan 25 orang dilaporkan tewas di daerah penghasil teh pegunungan Badulla dan Nuwara Eliya di Sri Lanka tengah, sekitar 300 km (186 mil) di timur ibu kota, Kolombo. Sebanyak 21 orang lainnya hilang akibat tanah longsor di daerah yang sama sementara 10 orang terluka._x000D_
_x000D_
Sri Lanka mulai mengalami cuaca buruk minggu lalu. Hujan lebat saat akhir pekan membuat situasi kian parah sehingga menimbulkan malapetaka. Hujan membuat rumah-rumah, ladang, dan jalan dilanda banjir._x000D_
_x000D_
Waduk dan sungai meluap, menghalangi jalan. Beberapa jalan utama yang menghubungkan provinsi-provinsi telah ditutup, kata para pejabat.Baca di siniselengkapnya._x000D_
_x000D_
KEBAKARANdi Hong Kong menyebabkan banyak korban jiwa. Hingga Jumat, 28 November 2025, pihak berwenangHong Kongmenyatakan 94 orang dan ratusan orang lainnya yang masih hilang.Namun pihak berwenang bersiap untuk mengakhiri operasi pencarian dan penyelamatan. Penyelematan dilakukan setelah kebakaran paling mematikan di kota itu dalam hampir delapan dekade melanda perumahan Wang Fuk Court._x000D_
_x000D_
Dilansir dariCNA, kebakaran yang melanda kompleks delapan menara di Tai Po pada Rabu sore, menyebar dengan cepat. Kebakaran terjadi saat kompleks tersebut sedang direnovasi dan menyelimuti perancah bambu dan jaring hijau._x000D_
_x000D_
Otoritas Hong Kong kemudian mengonfirmasi bahwa kebakaran di empat menara telah padam sementara yang lain masih terkendali. Tragedi ini telah memicu pengawasan ketat terhadap standar keselamatan di salah satu kota terpadat di dunia, yang mendorong pihak berwenang untuk mengumumkan transisi penuh dari perancah bambu ke perancah baja.Selengkapnyabaca di sini._x000D_
_x000D_
Dilansir dariCNA, kebakaran yang melanda kompleks delapan menara di Tai Po pada Rabu sore, menyebar dengan cepat. Kebakaran terjadi saat kompleks tersebut sedang direnovasi dan menyelimuti perancah bambu dan jaring hijau._x000D_
_x000D_
Otoritas Hong Kong kemudian mengonfirmasi bahwa kebakaran di empat menara telah padam sementara yang lain masih terkendali. Tragedi ini telah memicu pengawasan ketat terhadap standar keselamatan di salah satu kota terpadat di dunia, yang mendorong pihak berwenang untuk mengumumkan transisi penuh dari perancah bambu ke perancah baja.Selengkapnyabaca di sini.</t>
  </si>
  <si>
    <t>https://www.tempo.co/internasional/top-3-dunia-wni-korban-kebakaran-hong-kong-banjir-bandang-di-sri-langka-2094047</t>
  </si>
  <si>
    <t>top 3 dunia wni korban kebakaran hong kong banjir bandang di sri langka</t>
  </si>
  <si>
    <t>menteri luar negeri kemlu nyata satu warga negara indonesia atauwniyang rawat akibat bakar apartemen dihong kongtelah pulang rumah sakit tinggal diam kerabat beri kerja baca berita sedikit iklanklik sini sementara satu lain kondisi stabil tinggal tunggu discharge pulang rumah sakit terang tulis kemlu jakarta jumat lansir dariantara scroll bawah lanjut baca baca berita sedikit iklanklik sini belum wni tinggal dunia wni luka akibat bakar hong kong kerja migran indonesia pmi sektor domestik kemlu nyata belum dapat baru kena warga indonesia jadi korban tewas luka insiden kjri hong kong sama satgas lindung wni datang area bakar temu wni tempat jumlah lokasi tampung kawasan sebut pasti kondisi pasca jadi pihak kjri satgas beri bantu makan minum barangbarang lain butuh wni lokasi penampunganlihat siniselengkapnya tanah longsor danbanjiryang picu hujan lebat melandasri langka lebih orang tewas lansir jazeera pihak wenang henti kereta tumpang tutup jalan beberapa bagi negara kata jabat pusat manajemen bencana perintah kamis kata orang lapor tewas daerah hasil teh gunung badulla nuwara eliya sri lanka tengah mil timur ibu kota kolombo banyak orang lain hilang akibat tanah longsor daerah sama orang luka sri lanka mulai alami cuaca buruk minggu lalu hujan lebat akhir pekan buat situasi kian parah timbul malapetaka hujan buat rumahrumah ladang jalan landa banjir waduk sungai luap halang jalan beberapa jalan utama hubung provinsiprovinsi tutup kata pejabatbaca siniselengkapnya kebakarandi hong kong sebab banyak korban jiwa hingga jumat november pihak berwenanghong kongmenyatakan orang ratus orang lain hilangnamun pihak wenang siap akhir operasi cari selamat lat laku bakar paling mati kota hampir delapan dekade landa rumah wang fuk court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bajaselengkapnyabaca sini sementara satu lain kondisi stabil tinggal tunggu discharge pulang rumah sakit terang tulis kemlu jakarta jumat lansir dariantara belum wni tinggal dunia wni luka akibat bakar hong kong kerja migran indonesia pmi sektor domestik kemlu nyata belum dapat baru kena warga indonesia jadi korban tewas luka insiden kjri hong kong sama satgas lindung wni datang area bakar temu wni tempat jumlah lokasi tampung kawasan sebut pasti kondisi pasca jadi pihak kjri satgas beri bantu makan minum barangbarang lain butuh wni lokasi penampunganlihat siniselengkapnya tanah longsor danbanjiryang picu hujan lebat melandasri langka lebih orang tewas lansir jazeera pihak wenang henti kereta tumpang tutup jalan beberapa bagi negara kata jabat pusat manajemen bencana perintah kamis kata orang lapor tewas daerah hasil teh gunung badulla nuwara eliya sri lanka tengah mil timur ibu kota kolombo banyak orang lain hilang akibat tanah longsor daerah sama orang luka sri lanka mulai alami cuaca buruk minggu lalu hujan lebat akhir pekan buat situasi kian parah timbul malapetaka hujan buat rumahrumah ladang jalan landa banjir waduk sungai luap halang jalan beberapa jalan utama hubung provinsiprovinsi tutup kata pejabatbaca siniselengkapnya kebakarandi hong kong sebab banyak korban jiwa hingga jumat november pihak berwenanghong kongmenyatakan orang ratus orang lain hilangnamun pihak wenang siap akhir operasi cari selamat lat laku bakar paling mati kota hampir delapan dekade landa rumah wang fuk court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bajaselengkapnyabaca sini pusat manajemen bencana perintah kamis kata orang lapor tewas daerah hasil teh gunung badulla nuwara eliya sri lanka tengah mil timur ibu kota kolombo banyak orang lain hilang akibat tanah longsor daerah sama orang luka sri lanka mulai alami cuaca buruk minggu lalu hujan lebat akhir pekan buat situasi kian parah timbul malapetaka hujan buat rumahrumah ladang jalan landa banjir waduk sungai luap halang jalan beberapa jalan utama hubung provinsiprovinsi tutup kata pejabatbaca siniselengkapnya kebakarandi hong kong sebab banyak korban jiwa hingga jumat november pihak berwenanghong kongmenyatakan orang ratus orang lain hilangnamun pihak wenang siap akhir operasi cari selamat lat laku bakar paling mati kota hampir delapan dekade landa rumah wang fuk court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bajaselengkapnyabaca sini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bajaselengkapnyabaca sini</t>
  </si>
  <si>
    <t>top 3 dunia wni korban kebakaran hong kong banjir bandang di sri langka menteri luar negeri kemlu nyata satu warga negara indonesia atauwniyang rawat akibat bakar apartemen dihong kongtelah pulang rumah sakit tinggal diam kerabat beri kerja baca berita sedikit iklanklik sini sementara satu lain kondisi stabil tinggal tunggu discharge pulang rumah sakit terang tulis kemlu jakarta jumat lansir dariantara scroll bawah lanjut baca baca berita sedikit iklanklik sini belum wni tinggal dunia wni luka akibat bakar hong kong kerja migran indonesia pmi sektor domestik kemlu nyata belum dapat baru kena warga indonesia jadi korban tewas luka insiden kjri hong kong sama satgas lindung wni datang area bakar temu wni tempat jumlah lokasi tampung kawasan sebut pasti kondisi pasca jadi pihak kjri satgas beri bantu makan minum barangbarang lain butuh wni lokasi penampunganlihat siniselengkapnya tanah longsor danbanjiryang picu hujan lebat melandasri langka lebih orang tewas lansir jazeera pihak wenang henti kereta tumpang tutup jalan beberapa bagi negara kata jabat pusat manajemen bencana perintah kamis kata orang lapor tewas daerah hasil teh gunung badulla nuwara eliya sri lanka tengah mil timur ibu kota kolombo banyak orang lain hilang akibat tanah longsor daerah sama orang luka sri lanka mulai alami cuaca buruk minggu lalu hujan lebat akhir pekan buat situasi kian parah timbul malapetaka hujan buat rumahrumah ladang jalan landa banjir waduk sungai luap halang jalan beberapa jalan utama hubung provinsiprovinsi tutup kata pejabatbaca siniselengkapnya kebakarandi hong kong sebab banyak korban jiwa hingga jumat november pihak berwenanghong kongmenyatakan orang ratus orang lain hilangnamun pihak wenang siap akhir operasi cari selamat lat laku bakar paling mati kota hampir delapan dekade landa rumah wang fuk court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bajaselengkapnyabaca sini sementara satu lain kondisi stabil tinggal tunggu discharge pulang rumah sakit terang tulis kemlu jakarta jumat lansir dariantara belum wni tinggal dunia wni luka akibat bakar hong kong kerja migran indonesia pmi sektor domestik kemlu nyata belum dapat baru kena warga indonesia jadi korban tewas luka insiden kjri hong kong sama satgas lindung wni datang area bakar temu wni tempat jumlah lokasi tampung kawasan sebut pasti kondisi pasca jadi pihak kjri satgas beri bantu makan minum barangbarang lain butuh wni lokasi penampunganlihat siniselengkapnya tanah longsor danbanjiryang picu hujan lebat melandasri langka lebih orang tewas lansir jazeera pihak wenang henti kereta tumpang tutup jalan beberapa bagi negara kata jabat pusat manajemen bencana perintah kamis kata orang lapor tewas daerah hasil teh gunung badulla nuwara eliya sri lanka tengah mil timur ibu kota kolombo banyak orang lain hilang akibat tanah longsor daerah sama orang luka sri lanka mulai alami cuaca buruk minggu lalu hujan lebat akhir pekan buat situasi kian parah timbul malapetaka hujan buat rumahrumah ladang jalan landa banjir waduk sungai luap halang jalan beberapa jalan utama hubung provinsiprovinsi tutup kata pejabatbaca siniselengkapnya kebakarandi hong kong sebab banyak korban jiwa hingga jumat november pihak berwenanghong kongmenyatakan orang ratus orang lain hilangnamun pihak wenang siap akhir operasi cari selamat lat laku bakar paling mati kota hampir delapan dekade landa rumah wang fuk court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bajaselengkapnyabaca sini pusat manajemen bencana perintah kamis kata orang lapor tewas daerah hasil teh gunung badulla nuwara eliya sri lanka tengah mil timur ibu kota kolombo banyak orang lain hilang akibat tanah longsor daerah sama orang luka sri lanka mulai alami cuaca buruk minggu lalu hujan lebat akhir pekan buat situasi kian parah timbul malapetaka hujan buat rumahrumah ladang jalan landa banjir waduk sungai luap halang jalan beberapa jalan utama hubung provinsiprovinsi tutup kata pejabatbaca siniselengkapnya kebakarandi hong kong sebab banyak korban jiwa hingga jumat november pihak berwenanghong kongmenyatakan orang ratus orang lain hilangnamun pihak wenang siap akhir operasi cari selamat lat laku bakar paling mati kota hampir delapan dekade landa rumah wang fuk court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bajaselengkapnyabaca sini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bajaselengkapnyabaca sini</t>
  </si>
  <si>
    <t>Sering Kecelakaan, Ini Imbauan PJR untuk Pengemudi di Tol Cipularang</t>
  </si>
  <si>
    <t>JAKARTA, KOMPAS.com- Seiring meningkatnya jumlah kecelakaan di Tol Cipularang sepanjang akhir 2025, PJR memberikan sejumlah panduan yang dianggap krusial untuk dipatuhi pengemudi._x000D_
_x000D_
Insidenkecelakaanyang melibatkan sembilan kendaraan di KM 111 arah Jakarta menjadi pengingat bahwa perilaku mengemudi berperan besar dalam mencegah insiden serupa._x000D_
_x000D_
Baca juga:Ini Faktor Penyebab Banyak Kecelakaan di Tol Cipularang_x000D_
_x000D_
Layanan Induk PJR Cipularang, Kompol Joko Prianto, SH, menegaskan bahwa sebagian besar kecelakaan dipicu oleh kesalahan dasar pengemudi. Salah satunya adalah kurangnya konsentrasi dan kedisiplinan mengikuti rambu._x000D_
_x000D_
Untuk itu, pihaknya mengimbau agar pengemudi lebih hati-hati dan menjaga konsentrasi._x000D_
_x000D_
“Konsentrasi, ikuti rambu-rambu, jaga kecepatan dan jaga jarak aman,” tegasnya kepada Kompas.com, Kamis (4/12/2025)._x000D_
_x000D_
Dok. Jasamarga Metropolitan Tollroad Regional DivisionTol Cipularang_x000D_
_x000D_
Kesalahan berikutnya adalah tidak menyesuaikan jarak aman dengan kondisi cuaca. Menurut Joko, saathujanjarak aman harus diperpanjang dua kali lipat menjadi 40–50 meter untuk mengantisipasi jalan licin dan jarak pandang yang menurun._x000D_
_x000D_
Pengemudi juga sering gagal membaca situasi khas Cipularang berupa jalur turunan yang dilalui kendaraan berat dengan kecepatan rendah._x000D_
_x000D_
Akibatnya, banyak pengendara mobil pribadi terjebak di belakang truk tanpa jarak yang cukup._x000D_
_x000D_
“Kita harus lebih jaga jarak, lebih jauh lagi,” kata Joko._x000D_
_x000D_
Kecepatan yang terlalu tinggi turut berkontribusi terhadap banyak insiden._x000D_
_x000D_
“Kalau lebih dari 100 km/jam itu susah dikendalikan,” ujar Joko._x000D_
_x000D_
Ia juga mengingatkan agar pengemudi menghindari memaksakan perjalanan saat lelah atau ketika hujan deras, dan memastikan rem dalam kondisi prima untuk menghindari rem panas atau rem blong di turunan._x000D_
_x000D_
Baca juga:Ini Faktor Penyebab Banyak Kecelakaan di Tol Cipularang_x000D_
_x000D_
Joko mengingatkan kembali bawha keselamatan harus lebih diutamakan daripada kecepatan._x000D_
_x000D_
“Lebih baik lambat tapi selamat,” katanya.</t>
  </si>
  <si>
    <t>https://otomotif.kompas.com/read/2025/12/04/152100115/sering-kecelakaan-ini-imbauan-pjr-untuk-pengemudi-di-tol-cipularang</t>
  </si>
  <si>
    <t>sering kecelakaan ini imbauan pjr untuk pengemudi di tol cipularang</t>
  </si>
  <si>
    <t>jakarta kompascom iring tingkat jumlah celaka tol cipularang panjang akhir pjr beri jumlah pandu anggap krusial patuh kemudi insidenkecelakaanyang libat sembilan kendara arah jakarta jadi ingat perilaku kemudi peran besar cegah insiden rupa</t>
  </si>
  <si>
    <t>sering kecelakaan ini imbauan pjr untuk pengemudi di tol cipularang jakarta kompascom iring tingkat jumlah celaka tol cipularang panjang akhir pjr beri jumlah pandu anggap krusial patuh kemudi insidenkecelakaanyang libat sembilan kendara arah jakarta jadi ingat perilaku kemudi peran besar cegah insiden rupa</t>
  </si>
  <si>
    <t>Hoaks! Artikel Jokowi terima uang korupsi Gubernur Riau Rp18 miliar</t>
  </si>
  <si>
    <t>Jakarta (ANTARA/JACX) – Sebuah unggahan di Facebook menampilkan tangkapan layar artikel yang mengklaim Presiden ke-7 Indonesia, Joko Widodo, menerima uang suap sebesar Rp18 miliar dari Gubernur Riau Abdul Wahid. _x000D_
_x000D_
Klaim tersebut dikaitkan dengan penetapan Abdul Wahid sebagai tersangka pemerasan oleh Komisi Pemberantasan Korupsi (KPK) pada Rabu, 5 November 2025. _x000D_
_x000D_
Selain Abdul Wahid, tersangka lain dalam kasus tersebut adalah Kepala Dinas PUPR-PKPP Muhammad Arief Setiawan dan Tenaga Ahli Gubernur Riau Dani M. Nursalam._x000D_
_x000D_
Berikut narasi judul dalam tangkapan layar tersebut:_x000D_
_x000D_
“KPK: Joko Widodo Terima Uang Suap Pemerasan 18 Miliar dari Tersangka Gubernur Riau Abdul Wahid”_x000D_
_x000D_
 (adsbygoogle = window.adsbygoogle || []).push({});_x000D_
_x000D_
Unggahan tersebut disertai narasi:_x000D_
_x000D_
“Jokowi lagi....., lagi lagi Jokowi, tapi tidak pernah dipanggil pada kasus-kasus korupsi..... kebal hukum dia....”_x000D_
_x000D_
Namun, benarkah artikel Jokowi terima uang korupsi Gubernur Riau Rp18 miliar?</t>
  </si>
  <si>
    <t>Berdasarkan penelusuran, tidak ditemukan artikel resmi yang memuat klaim bahwa Joko Widodo menerima uang suap dari kasus tersebut. _x000D_
_x000D_
 (adsbygoogle = window.adsbygoogle || []).push({});_x000D_
_x000D_
ANTARA menemukan artikel asli dengan gambar, waktu publikasi, dan penulis yang sama, namun dengan judul berbeda, yaitu “KPK: Gubernur Riau Abdul Wahid Terima Uang Pemerasan Rp1,6 Miliar”._x000D_
_x000D_
Dalam artikel asli tersebut, KPK menyita uang tunai sekitar Rp1,6 miliar yang diduga berasal dari pemerasan sejumlah proyek di Dinas PUPR Provinsi Riau. Tidak ada informasi yang menyebutkan keterlibatan Joko Widodo dalam kasus tersebut._x000D_
_x000D_
Dengan demikian, tangkapan layar yang mengatasnamakan artikel berjudul Jokowi menerima uang suap Rp18 miliar adalah hasil suntingan._x000D_
_x000D_
Klaim: Artikel Jokowi terima uang korupsi Gubernur Riau Rp18 miliar_x000D_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</si>
  <si>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https://turnbackhoax.id/articles/29941</t>
  </si>
  <si>
    <t>artikel jokowi terima uang korupsi gubernur riau rp18 miliar</t>
  </si>
  <si>
    <t>jakarta antarajacx buah unggah facebook tampil tangkap layar artikel klaim presiden indonesia joko widodo terima uang suap besar miliar gubernur riau abdul wahid klaim sebut kait tetap abdul wahid sangka peras komisi berantas korupsi kpk rabu november abdul wahid sangka kasus sebut kepala dinas puprpkpp muhammad arief setiawan tenaga ahli gubernur riau dan nursalam ikut narasi judul tangkap layar sebut kpk joko widodo terima uang suap peras miliar sangka gubernur riau abdul wahid adsbygoogle windowadsbygoogle push unggah sebut serta narasi jokowi jokowi tidak pernah panggil kasuskasus korupsi kebal hukum dia benar artikel jokowi terima uang korupsi gubernur riau miliar</t>
  </si>
  <si>
    <t>dasar telusur tidak temu artikel resmi muat klaim joko widodo terima uang suap kasus sebut adsbygoogle windowadsbygoogle push temu artikel asli gambar waktu publikasi tulis sama judul beda kpk gubernur riau abdul wahid terima uang peras miliar artikel asli sebut kpk sita uang tunai miliar duga asal peras jumlah proyek dinas pupr provinsi riau tidak informasi sebut libat joko widodo kasus sebut tangkap layar mengatasnamakan artikel judul jokowi terima uang suap miliar hasil sunting klaim artikel jokowi terima uang korupsi gubernur riau miliar rating hoaks adsbygoogle windowadsbygoogle push warta tim jacx editor arief iskandar copyright larang keras ambil konten laku crawling indeks otomatis situs web tanpa izin tulis kantor berita</t>
  </si>
  <si>
    <t>artikel jokowi terima uang korupsi gubernur riau rp18 miliar jakarta antarajacx buah unggah facebook tampil tangkap layar artikel klaim presiden indonesia joko widodo terima uang suap besar miliar gubernur riau abdul wahid klaim sebut kait tetap abdul wahid sangka peras komisi berantas korupsi kpk rabu november abdul wahid sangka kasus sebut kepala dinas puprpkpp muhammad arief setiawan tenaga ahli gubernur riau dan nursalam ikut narasi judul tangkap layar sebut kpk joko widodo terima uang suap peras miliar sangka gubernur riau abdul wahid adsbygoogle windowadsbygoogle push unggah sebut serta narasi jokowi jokowi tidak pernah panggil kasuskasus korupsi kebal hukum dia benar artikel jokowi terima uang korupsi gubernur riau miliar dasar telusur tidak temu artikel resmi muat klaim joko widodo terima uang suap kasus sebut adsbygoogle windowadsbygoogle push temu artikel asli gambar waktu publikasi tulis sama judul beda kpk gubernur riau abdul wahid terima uang peras miliar artikel asli sebut kpk sita uang tunai miliar duga asal peras jumlah proyek dinas pupr provinsi riau tidak informasi sebut libat joko widodo kasus sebut tangkap layar mengatasnamakan artikel judul jokowi terima uang suap miliar hasil sunting klaim artikel jokowi terima uang korupsi gubernur riau miliar rating hoaks adsbygoogle windowadsbygoogle push warta tim jacx editor arief iskandar copyright larang keras ambil konten laku crawling indeks otomatis situs web tanpa izin tulis kantor berita</t>
  </si>
  <si>
    <t>Marquez Bersaudara Rayakan Kesuksesan di Kampung Halaman</t>
  </si>
  <si>
    <t>Motor</t>
  </si>
  <si>
    <t>BALAPANMotoGP 2025menjadi tahun sangat sukses bagi Marquez bersaudara,Marc Marquezdan adiknya Alex Marquez. Pembalap Ducati Lenovo dan pembalap Gresini Racing ini merayakan kesukesan di kampung halaman mereka, Cervera, Catalunya, Spanyol._x000D_
_x000D_
Marc merayakan gelar juara dunia setelah menjadi yang terbaik selama musim kompetisi MotoGP 2025. Sementara itu Alex yang menempati posisi runner-up juga menyabet pembalap independen terbaik untuk musim 2025.Marc Marquez mengatakan sangat sulit mengekspresikan apa yang dia rasakan pada momen tersebut. "Berselebrasi dengan cara unik dan tahun yang sangat spesial dengan perayaan di kampung halaman, sebuah momen yang tak terlupakan,” tulis Marc Marquez di Instagram pribadinya, Senin, 24 November 2025._x000D_
_x000D_
Duo Marquez untuk pertama kalinya menjadi pembalap bersaudara yang meraih hasil juara dan runner-up dalam kelas MotoGP._x000D_
_x000D_
Marc Marquez menjuarai MotoGP 2026 dengan mengumpulkan nilai 545. Sedangkan Alex Marquez mengoleksi nilai 467._x000D_
_x000D_
Marc, 32 tahun,  meraih gelar MotoGP yang ketujuh. Sedangkan Alex, 29 tahun, menjadi runner-up untuk pertama kalinya selama tujuh musim berlaga di MotoGP._x000D_
_x000D_
Dalam perayaan di kampung halamannya, Cervera, Marc yang masih belum diizinkan untuk berkendara karena dalam proses penyembuhan cedera bahu dibonceng oleh Alex menaiki Ducati Paniagle melewati kerumunan para pendukungnya._x000D_
_x000D_
Cervera yang mempunyai populasi penduduk sekitar 10.000 jiwa tumpah ruah menyambut ikon kota, Marc dan Alex, yang langsung berselebrasi dengan mengibarkan bendera di tengah kerumunan para penonton.</t>
  </si>
  <si>
    <t>https://www.tempo.co/otomotif/marquez-bersaudara-rayakan-kesuksesan-di-kampung-halaman-2092568</t>
  </si>
  <si>
    <t>marquez bersaudara rayakan kesuksesan di kampung halaman</t>
  </si>
  <si>
    <t>balapanmotogp jadi tahun sangat sukses marquez bersaudaramarc marquezdan adik alex marquez balap ducati lenovo balap gresini racing raya kesukesan kampung halaman cervera catalunya spanyol marc raya gelar juara dunia jadi baik lama musim kompetisi motogp alex tempat posisi runnerup sabet balap independen baik musim marc marquez kata sangat sulit ekspresi apa rasa momen sebut selebrasi cara unik tahun sangat spesial raya kampung halaman buah momen tak lupa tulis marc marquez instagram pribadi senin november duo marquez pertama kali jadi balap saudara raih hasil juara runnerup kelas motogp marc marquez juara motogp kumpul nilai alex marquez koleksi nilai marc tahun raih gelar motogp tujuh alex tahun jadi runnerup pertama kali lama tujuh musim laga motogp raya kampung halaman cervera marc belum izin kendara proses sembuh cedera bahu bonceng alex naik ducati paniagle lewat kerumun dukung cervera punya populasi duduk jiwa tumpah ruah sambut ikon kota marc alex langsung selebrasi kibar bendera tengah kerumun tonton</t>
  </si>
  <si>
    <t>marquez bersaudara rayakan kesuksesan di kampung halaman balapanmotogp jadi tahun sangat sukses marquez bersaudaramarc marquezdan adik alex marquez balap ducati lenovo balap gresini racing raya kesukesan kampung halaman cervera catalunya spanyol marc raya gelar juara dunia jadi baik lama musim kompetisi motogp alex tempat posisi runnerup sabet balap independen baik musim marc marquez kata sangat sulit ekspresi apa rasa momen sebut selebrasi cara unik tahun sangat spesial raya kampung halaman buah momen tak lupa tulis marc marquez instagram pribadi senin november duo marquez pertama kali jadi balap saudara raih hasil juara runnerup kelas motogp marc marquez juara motogp kumpul nilai alex marquez koleksi nilai marc tahun raih gelar motogp tujuh alex tahun jadi runnerup pertama kali lama tujuh musim laga motogp raya kampung halaman cervera marc belum izin kendara proses sembuh cedera bahu bonceng alex naik ducati paniagle lewat kerumun dukung cervera punya populasi duduk jiwa tumpah ruah sambut ikon kota marc alex langsung selebrasi kibar bendera tengah kerumun tonton</t>
  </si>
  <si>
    <t>Ibu Hamil Meninggal Ditolak 4 Rumah Sakit, Ketua DPR: Jangan Sampai Terjadi lagi</t>
  </si>
  <si>
    <t>KETUA Dewan Perwakilan Rakyat Puan Maharani meminta Komisi IX DPR untuk mengevaluasi pelaksanaan penanganan kesehatan di wilayah 3T atau daerah yang tergolong dalam daerah tertinggal, terdepan, dan terluar. Pernyataan ini merespons kejadian ibu hamil meninggal bersama anak dalam kandungannya diduga karena ditolak empatrumah sakitdi Jayapura,Papua._x000D_
_x000D_
“Jangan sampai terjadi lagi penanganan atau kelalaian penanganan kesehatan yang terjadi seperti ini,” ucap Puan sesuai rapat paripurna di Gedung DPR, Senayan, Jakarta, pada Selasa, 25 November 2025._x000D_
_x000D_
Politikus PDIP ini menegaskan DPR akan meminta Kementerian Kesehatan meninjau proses penanganan kesehatan di rumah sakit. “Jangan sampai ada masyarakat yang kemudian tidak tertangani khususnya di wilayah 3T,” kata Puan._x000D_
_x000D_
Irene Sokoy, warga Kampung Hobong, Sentani, Jayapura, meninggal bersama bayi dalam kandungannya setelah diduga tidak mendapat layanan medis dari empat rumah sakit berbeda pada Senin dini hari, 17 November 2025. Empat rumah sakit yang disebut telah menolak ibu hamil itu adalah Rumah Sakit Umum Daerah Yowari, RS Dian Harapan, RSUD Abepura, dan RS Bhayangkara. Irene sebelumnya dibawa oleh keluarga ke RSUD Yowari untuk bersiap melahirkan pada Ahad sore, 16 November 2025._x000D_
_x000D_
Dokter menyarankan tindakan operasi dan merujuk pasien ke RS Dian Harapan, RSUD Abepura, hingga RS Bhayangkara. Namun Irene tak kunjung mendapat penanganan hingga dirujuk kembali ke RSUD Jayapura._x000D_
_x000D_
Dalam perjalanan menuju RSUD Jayapura, pasien mengalami kejang sehingga ambulans kembali ke RS Bhayangkara. Setibanya di RS Bhayangkara, upaya resusitasi (CPR) dilakukan, namun nyawa pasien dan bayinya tidak tertolong._x000D_
_x000D_
Kementerian Kesehatan memastikan akan melakukan investigasi menyeluruh. Kepala Biro Komunikasi dan Pelayanan Publik Kementerian Kesehatan Aji Muhawarman menegaskan pemerintah pusat akan mengusut tuntas laporan dugaan penolakan pasien tersebut. Kementerian akan mengirimkan tim Direktorat Jenderal Kesehatan Lanjutan ke Papua untuk menelusuri kasus ini bersama Dinas Kesehatan setempat._x000D_
_x000D_
“Apabila ditemukan indikasi pelanggaran, pastinya akan ada sanksi tegas yang dikenakan untuk RS yang diduga menolak pasien,” kata Aji ketika dihubungi pada Senin, 24 November 2025._x000D_
_x000D_
Aji lantas mengingatkan Menteri Kesehatan Budi Gunadi Sadikin sudah berkali-kali menegaskan tak boleh ada rumah sakit, baik pemerintah maupun swasta, yang menolak pasien dalam kondisi darurat. Rumah sakit, ujar Aji, harus bertindak profesional dengan mengutamakan keselamatan pasien dibanding masalah administrasi._x000D_
_x000D_
Tak hanya itu, Aji berkata bahwa tindakan penolakan pasien bukan hanya pelanggaran etika profesi, tetapi juga melanggar Undang-Undang Kesehatan. Pelanggaran itu, ia mengingatkan, dapat berujung pada sanksi pidana.</t>
  </si>
  <si>
    <t>https://www.tempo.co/politik/ibu-hamil-meninggal-ditolak-4-rumah-sakit-ketua-dpr-jangan-sampai-terjadi-lagi-2092870</t>
  </si>
  <si>
    <t>ibu hamil meninggal ditolak 4 rumah sakit ketua dpr jangan sampai terjadi lagi</t>
  </si>
  <si>
    <t>ketua dewan wakil rakyat puan maharani minta komisi dpr evaluasi laksana tangan sehat wilayah daerah golong daerah tinggal depan luar nyata respons jadi ibu hamil tinggal sama anak kandung duga tolak empatrumah sakitdi jayapurapapua jangan jadi tangan lalai tangan sehat jadi ini ucap puan sesuai rapat paripurna gedung dpr senayan jakarta selasa november politikus pdip tegas dpr minta menteri sehat tinjau proses tangan sehat rumah sakit jangan masyarakat kemudian tidak tangan khusus wilayah kata puan irene sokoy warga kampung hobong sentani jayapura tinggal sama bayi kandung duga tidak dapat layan medis empat rumah sakit beda senin dini hari november empat rumah sakit sebut tolak ibu hamil rumah sakit umum daerah yowari dian harap rsud abepura bhayangkara irene belum bawa keluarga rsud yowari siap lahir ahad sore november dokter saran tindak operasi rujuk pasien dian harap rsud abepura hingga bhayangkara irene tak kunjung dapat tangan hingga rujuk rsud jayapura jalan tuju rsud jayapura pasien alami kejang ambulans bhayangkara tiba bhayangkara upaya resusitasi cpr laku nyawa pasien bayi tidak tolong menteri sehat pasti laku investigasi seluruh kepala biro komunikasi layan publik menteri sehat aji muhawarman tegas perintah pusat usut tuntas lapor duga tolak pasien sebut menteri kirim tim direktorat jenderal sehat lanjut papua telusur kasus sama dinas sehat tempat apabila temu indikasi langgar pasti sanksi tegas kena duga tolak pasien kata aji hubung senin november aji lantas ingat menteri sehat budi gunadi sadikin berkalikali tegas tak rumah sakit baik perintah maupun swasta tolak pasien kondisi darurat rumah sakit ujar aji tindak profesional utama selamat pasien banding masalah administrasi tak aji kata tindak tolak pasien bukan langgar etika profesi langgar undangundang sehat langgar ingat ujung sanksi pidana</t>
  </si>
  <si>
    <t>ibu hamil meninggal ditolak 4 rumah sakit ketua dpr jangan sampai terjadi lagi ketua dewan wakil rakyat puan maharani minta komisi dpr evaluasi laksana tangan sehat wilayah daerah golong daerah tinggal depan luar nyata respons jadi ibu hamil tinggal sama anak kandung duga tolak empatrumah sakitdi jayapurapapua jangan jadi tangan lalai tangan sehat jadi ini ucap puan sesuai rapat paripurna gedung dpr senayan jakarta selasa november politikus pdip tegas dpr minta menteri sehat tinjau proses tangan sehat rumah sakit jangan masyarakat kemudian tidak tangan khusus wilayah kata puan irene sokoy warga kampung hobong sentani jayapura tinggal sama bayi kandung duga tidak dapat layan medis empat rumah sakit beda senin dini hari november empat rumah sakit sebut tolak ibu hamil rumah sakit umum daerah yowari dian harap rsud abepura bhayangkara irene belum bawa keluarga rsud yowari siap lahir ahad sore november dokter saran tindak operasi rujuk pasien dian harap rsud abepura hingga bhayangkara irene tak kunjung dapat tangan hingga rujuk rsud jayapura jalan tuju rsud jayapura pasien alami kejang ambulans bhayangkara tiba bhayangkara upaya resusitasi cpr laku nyawa pasien bayi tidak tolong menteri sehat pasti laku investigasi seluruh kepala biro komunikasi layan publik menteri sehat aji muhawarman tegas perintah pusat usut tuntas lapor duga tolak pasien sebut menteri kirim tim direktorat jenderal sehat lanjut papua telusur kasus sama dinas sehat tempat apabila temu indikasi langgar pasti sanksi tegas kena duga tolak pasien kata aji hubung senin november aji lantas ingat menteri sehat budi gunadi sadikin berkalikali tegas tak rumah sakit baik perintah maupun swasta tolak pasien kondisi darurat rumah sakit ujar aji tindak profesional utama selamat pasien banding masalah administrasi tak aji kata tindak tolak pasien bukan langgar etika profesi langgar undangundang sehat langgar ingat ujung sanksi pidana</t>
  </si>
  <si>
    <t>Gibran Masuk Tenda Pengungsi Banjir Tapanuli Selatan, Tampung Keluh Kesah</t>
  </si>
  <si>
    <t>TAPANULI SELATAN, KOMPAS.com- Wakil Presiden Gibran Rakabuming Raka masuk tenda pengungsi banjir di Tapanuli Selatan, Sumatera Utara, mendengar keluh kesah warga korban bencana._x000D_
_x000D_
Setelah mengunjungi pengungsi di Desa Garoga, tenda pengungsi di Desa Batu Hula ini adalah lokasi kedua yang dikunjungi Gibran di Kecamatan Batang Toru,Tapanuli Selatan, Kamis (4/12/2025) siang ini._x000D_
_x000D_
Baca juga:Tenangkan Korban Banjir di Tapsel, Gibran Jamin Bantuan Datang Hari Ini_x000D_
_x000D_
Begitu masuk tenda, Gibran langsung berjongkok dan kontan disambut keluh kesah para pengungsi yang ramai berkerumun._x000D_
_x000D_
Sebagian pengungsi menyalakan kamera video di ponselnya. Ada banyak anak-anak di lokasi ini._x000D_
_x000D_
Gibran mendengar seorang ibu menyampaikan keluh kesahnya. Percakapan Gibran dan pengungsi tidak terdengar._x000D_
_x000D_
Gibran membagikan bantuan makanan hingga mainan untuk anak-anak pengungsi._x000D_
_x000D_
Baca juga:Gibran Tiba di Batang Toru Sumut, Warga Antusias Menyambut_x000D_
_x000D_
Usai menyapa warga, Gibran kemudian menyampaikan bahwa dirinya hadir di sini untuk menjalankan tugas dari Presiden Prabowo Subianto guna mempercepat penanganan bencana._x000D_
_x000D_
“Bapak, ibu, ini sudah diperintah Presiden juga untuk akses jalan, jembatan, sekolah, nanti akan dibangun kembali ya. Tunggu dulu ya. Listrik nanti akan dsegera dipulihkan,” kata Gibran ke para pengungsi._x000D_
_x000D_
Dia didampingi oleh Wakil Menteri Dalam Negeri Bima Arya dan Bupati Tapanuli Selatan Gus Irwan Pasaribu._x000D_
_x000D_
“Ini ada perintah langsung dari Pak Presiden, ini tolong diinventarisasi dulu (kebutuhan pengungsi), kami bantu,” kata Gibran._x000D_
_x000D_
Dia menyampaikan dukacita untuk korban bencana serta menegaskan bahwa warga Sumatera tidak sendirian menghadapi bencana ini._x000D_
_x000D_
Rahel Narda Chaterine/Kompas.comWapres Gibran Rakabuming Raka kunjungi pengungsi korban banjir di Desa Garoga, Batang Toru, Tapanuli Selatan, 4 Desember 2025._x000D_
_x000D_
Per sore 3 Desember 2025 berdasarkan data Badan Nasional Penanggulangan Bencana (BNPB), jumlah korban tewas akibat banjir bandang dan tanah longsor di tiga provinsi, yakni Aceh, Sumatera Utara, dan Sumatera Barat, bertambah menjadi 770 orang._x000D_
_x000D_
Khusus di Sumatera Utara, ada 299 orang yang tewas dan 159 orang masih hilang._x000D_
_x000D_
Jumlah penduduk yang terdampak di Sumatera Utara mencapai 1,6 juta orang.</t>
  </si>
  <si>
    <t>https://nasional.kompas.com/read/2025/12/04/12061681/gibran-masuk-tenda-pengungsi-banjir-tapanuli-selatan-tampung-keluh-kesah</t>
  </si>
  <si>
    <t>gibran masuk tenda pengungsi banjir tapanuli selatan tampung keluh kesah</t>
  </si>
  <si>
    <t>tapanuli selatan kompascom wakil presiden gibran rakabuming raka masuk tenda ungsi banjir tapanuli selatan sumatera utara dengar keluh kesah warga korban bencana unjung ungsi desa garoga tenda ungsi desa batu hula lokasi dua kunjung gibran camat batang torutapanuli selatan kamis siang</t>
  </si>
  <si>
    <t>gibran masuk tenda pengungsi banjir tapanuli selatan tampung keluh kesah tapanuli selatan kompascom wakil presiden gibran rakabuming raka masuk tenda ungsi banjir tapanuli selatan sumatera utara dengar keluh kesah warga korban bencana unjung ungsi desa garoga tenda ungsi desa batu hula lokasi dua kunjung gibran camat batang torutapanuli selatan kamis siang</t>
  </si>
  <si>
    <t>Mario Aji Bertahan di Moto2, Veda Ega Promosi ke Moto3 untuk Musim 2026</t>
  </si>
  <si>
    <t>PEMBALAP asal Indonesia, Mario Aji, dipastikan tetap membela Idemitsu Honda Team Asia pada musimMoto22026. Ia masih akan berduet dengan Taiyo Furusato, yang juga dipertahankan tim pabrikan Jepang itu._x000D_
_x000D_
Kabar serupa datang dari Manuel Gonzalez. Pembalap Spanyol tersebut tetap bersama Liqui Moly Intact GP dan akan bertandem dengan Senna Agius untuk musim depan. Keduanya akan mengendarai motor dengan sasis Kalex._x000D_
_x000D_
Sementara itu, juara dunia Moto3, Jose Antonio Rueda, resmi naik kelas ke Moto2. Ia dikontrak Red Bull KTM Ajo untuk musim 2026 dan dipasangkan dengan Collin Veijer._x000D_
_x000D_
Para pembalap kini memasuki masa jeda setelah menuntaskan tes resmi di Sirkuit Ricardo Tormo, Valencia, pada Selasa lalu. Laman resmi Moto2 merilis susunan pembalap untuk musim 2026 sebagai berikut:_x000D_
_x000D_
Ayumu SasakiZonta van den Goorbergh_x000D_
_x000D_
Collin VeijerJose Antonio Rueda_x000D_
_x000D_
Dari kelas Moto3, kabar baik datang untuk Indonesia. Veda Ega Pratama resmi naik ke Moto3 dan akan memperkuat Honda Team Asia pada 2026. Ia akan berduet dengan Zen Mitani. Honda memberi kepercayaan kepada Veda untuk mengisi kursi yang ditinggalkan Taiyo Furusato, yang naik ke Moto2, setelah pembalap muda itu tampil konsisten di Red Bull Rookies Cup._x000D_
_x000D_
Juara Red Bull Rookies Cup 2024, Alvaro Carpe, juga naik ke Moto3 dan memperkuat Red Bull KTM Ajo. Sementara lulusan Rookies lainnya, Valentin Perrone, direkrut Red Bull KTM Tech3. Pembalap Spanyol Maximo Quiles bergabung dengan Aspar Team, dan David Munoz pindah ke Liqui Moly Intact GP._x000D_
_x000D_
Sejumlah tim seperti MLav Racing, SIC58 Squadra Corse, dan CIP Green Power masih menyisakan satu slot pembalap utama.</t>
  </si>
  <si>
    <t>https://www.tempo.co/olahraga/mario-aji-bertahan-di-moto2-veda-ega-promosi-ke-moto3-untuk-musim-2026-2091555</t>
  </si>
  <si>
    <t>mario aji bertahan di moto2 veda ega promosi ke moto3 untuk musim 2026</t>
  </si>
  <si>
    <t>balap asal indonesia mario aji pasti tetap bela idemitsu honda team asia musimmoto duet taiyo furusato tahan tim pabrikan jepang kabar rupa datang manuel gonzalez balap spanyol sebut tetap sama liqui moly intact tandem senna agius musim depan dua kendara motor sasis kalex juara dunia moto jose antonio rueda resmi naik kelas moto kontrak red bull ktm ajo musim pasang collin veijer balap kini pasuk masa jeda tuntas tes resmi sirkuit ricardo tormo valencia selasa lalu laman resmi moto rilis susun balap musim ikut ayu sasakizonta van den goorbergh collin veijerjose antonio rueda kelas moto kabar baik datang indonesia veda ega pratama resmi naik moto kuat honda team asia duet zen mitani honda beri percaya veda isi kursi tinggal taiyo furusato naik moto balap muda tampil konsisten red bull rookies cup juara red bull rookies cup alvaro carpe naik moto kuat red bull ktm ajo lulus rookies lain valentin perrone rekrut red bull ktm tech balap spanyol maximo quiles gabung aspar team david munoz pindah liqui moly intact jumlah tim mlav racing sic squadra corse cip green power sisa satu slot balap utama</t>
  </si>
  <si>
    <t>mario aji bertahan di moto2 veda ega promosi ke moto3 untuk musim 2026 balap asal indonesia mario aji pasti tetap bela idemitsu honda team asia musimmoto duet taiyo furusato tahan tim pabrikan jepang kabar rupa datang manuel gonzalez balap spanyol sebut tetap sama liqui moly intact tandem senna agius musim depan dua kendara motor sasis kalex juara dunia moto jose antonio rueda resmi naik kelas moto kontrak red bull ktm ajo musim pasang collin veijer balap kini pasuk masa jeda tuntas tes resmi sirkuit ricardo tormo valencia selasa lalu laman resmi moto rilis susun balap musim ikut ayu sasakizonta van den goorbergh collin veijerjose antonio rueda kelas moto kabar baik datang indonesia veda ega pratama resmi naik moto kuat honda team asia duet zen mitani honda beri percaya veda isi kursi tinggal taiyo furusato naik moto balap muda tampil konsisten red bull rookies cup juara red bull rookies cup alvaro carpe naik moto kuat red bull ktm ajo lulus rookies lain valentin perrone rekrut red bull ktm tech balap spanyol maximo quiles gabung aspar team david munoz pindah liqui moly intact jumlah tim mlav racing sic squadra corse cip green power sisa satu slot balap utama</t>
  </si>
  <si>
    <t>Liburan 2 Hari 1 Malam ke Pulau Pari di Jakarta: Snorkeling, Camping, dan Biaya Per Orang</t>
  </si>
  <si>
    <t>KOMPAS.com -Di Kepulauan Seribu, ada banyak pulau cantik yang bisa dijadikan tujuan liburan, salah satunya Pulau Pari. Pulau ini menjadi pilihan ideal bagi wisatawan yang ingin menikmati ketenangan jauh dari hiruk-pikuk kota._x000D_
_x000D_
Pulau Pariterkenal dengan Pantai Perawan yang jernih, pasir putih yang lembut, dan suasana yang alami, membuat setiap kunjungan terasa seperti melarikan diri sejenak dari rutinitas sehari-hari._x000D_
_x000D_
Berbeda dengan beberapa pulau wisata lainnya, Pulau Pari tetap mempertahankan kebersihan dan keasrian alamnya. Udara laut yang segar dan pemandangan alam membuat pulau ini cocok untuk bersantai, bersepeda, atau sekadar menikmati panorama matahari terbenam._x000D_
_x000D_
Tidak heran jika banyak wisatawan memilih Pulau Pari sebagai destinasi liburan singkat yang menyegarkan dan menenangkan pikiran._x000D_
_x000D_
Baca juga:Itinerary 2 Hari 1 Malam di Jogja, Bisa Wisata Alam dan Budaya_x000D_
_x000D_
Selain pemandangan pantai yang masih asri, Pulau Pari juga menawarkan interaksi hangat dengan penduduk lokal. Kampung-kampung kecil di pulau ini masih mempertahankan kearifan lokal, dan wisatawan bisa menyaksikan kehidupan sehari-hari masyarakat nelayan, mulai dari menangkap ikan hingga mengolah hasil tangkapan mereka._x000D_
_x000D_
Bagi pecinta aktivitas outdoor, Pulau Pari menyediakan beragam pilihan kegiatan seru. Dari bersepeda menyusuri jalur pantai hingga camping di tepi laut dengan langit penuh bintang, setiap pengalaman di pulau ini terasa dekat dengan alam, sekaligus menenangkan pikiran dan tubuh._x000D_
_x000D_
KOMPAS.com/IRA RACHMAWATIIlustrasi snorkeling._x000D_
_x000D_
Perairan sekitar Pulau Pari cukup jernih, sehingga snorkeling menjadi aktivitas favorit untuk melihat ikan warna-warni dan terumbu karang yang masih alami._x000D_
_x000D_
Biaya sewa alat snorkeling sekitar Rp 50.000 – Rp 100.000 per orang._x000D_
_x000D_
Baca juga:Wisata 2 Hari 1 Malam di Belitung, Bisa ke Pantai Tanjung Kelayang_x000D_
_x000D_
Menghabiskan malam di Pulau Pari bisa lebih berkesan dengan camping di tepi pantai. Deburan ombak yang tenang menjadi pengantar tidur sempurna bagi pecinta alam._x000D_
_x000D_
Lokasi camping biasanya telah ditentukan pengelola dan dilengkapi fasilitas dasar seperti toilet umum dan tempat api unggun. Harga tiket camping sekitar Rp 25.000 – Rp 50.000 per orang._x000D_
_x000D_
Sewa tenda (jika tidak membawa perlengkapan sendiri): Rp 50.000 – Rp 100.000 per malam_x000D_
_x000D_
Baca juga:Itinerary 2 Hari 1 Malam di Pekalongan, Bisa Ngapain Aja?_x000D_
_x000D_
Salah satu aktivitas wajib di Pulau Pari adalah bersepeda. Pulau ini memiliki jalur yang menyenangkan untuk dijelajahi, mulai dari pantai, jembatan, hingga kampung-kampung kecil, di mana wisatawan bisa berinteraksi dengan penduduk lokal._x000D_
_x000D_
Wisatawan bisa menyewa sepeda di penginapan atau warung sekitar dermaga dengan harga terjangkau, yakni Rp 20.000 hingga Rp 30.000 per hari.</t>
  </si>
  <si>
    <t>https://travel.kompas.com/read/2025/12/04/083027127/liburan-2-hari-1-malam-ke-pulau-pari-di-jakarta-snorkeling-camping-dan-biaya</t>
  </si>
  <si>
    <t>liburan 2 hari 1 malam ke pulau pari di jakarta snorkeling camping dan biaya per orang</t>
  </si>
  <si>
    <t>kompascom pulau ribu banyak pulau cantik jadi tuju libur salah satu pulau pari pulau jadi pilih ideal wisatawan nikmat tenang jauh hirukpikuk kota pulau pariterkenal pantai perawan jernih pasir putih lembut suasana alami buat kunjung asa lari diri jenak rutinitas seharihari beda beberapa pulau wisata lain pulau pari tetap tahan bersih asri alam udara laut segar pandang alam buat pulau cocok santa sepeda sekadar nikmat panorama matahari benam tidak heran banyak wisatawan pilih pulau pari destinasi libur singkat segar tenang pikir</t>
  </si>
  <si>
    <t>liburan 2 hari 1 malam ke pulau pari di jakarta snorkeling camping dan biaya per orang kompascom pulau ribu banyak pulau cantik jadi tuju libur salah satu pulau pari pulau jadi pilih ideal wisatawan nikmat tenang jauh hirukpikuk kota pulau pariterkenal pantai perawan jernih pasir putih lembut suasana alami buat kunjung asa lari diri jenak rutinitas seharihari beda beberapa pulau wisata lain pulau pari tetap tahan bersih asri alam udara laut segar pandang alam buat pulau cocok santa sepeda sekadar nikmat panorama matahari benam tidak heran banyak wisatawan pilih pulau pari destinasi libur singkat segar tenang pikir</t>
  </si>
  <si>
    <t>Persijap Jepara Pecat Pelatih Mario Lemos</t>
  </si>
  <si>
    <t>KLUB Super League 2025/2026,Persijap Jepara, memecat pelatihMario Lemos. Pemecatan itu dilakukan setelah mereka kalah 1-2 dari Semen Pandang._x000D_
_x000D_
Manajer Persijap Nicky Amirul Ramdan mengumumkan perpisahan itu, Jumat, 21 November 2025. "Kami berterima kasih kepada Coach Mario atas energi dan kepemimpinannya selama menangani Persijap Jepara. Kami berpisah dengan penuh rasa hormat dan mendoakan kesuksesan beliau di perjalanan berikutnya," ujar dia dalam keterangan tertulis._x000D_
_x000D_
Persijap juga mengambil keputusan untuk tidak melanjutkan tugas pelatih fisik Paulo. Klub ini mengapresiasi kontribusi dan dedikasi Mario Lemos dan Paulo selama mendampingi tim dalam proses latihan dan pengembangan pemain._x000D_
_x000D_
“Kami juga menyampaikan terima kasih kepada Coach Paulo atas dedikasinya selama menjadi bagian dari struktur kepelatihan Persijap. Semoga perjalanan karier beliau selanjutnya berjalan dengan lancar," kata Nicky._x000D_
_x000D_
Laskar Kalinyamat segera mengumumkan langkah lanjutan terkait struktur kepelatihan baru. Sebagai persiapan menyambut pertandingan Super League 2025 berikutnya, manajemen menunjuk Danang Suryadi sebagai caretaker membina tim Persijap dalam pertandingan ke depan._x000D_
_x000D_
Persijap berada di zona degradasi dengan menempati peringkat ke-16 setelah mengantongi delapan poin dari dua kemenangan, dua seri, dan delapan kekalahan. Mereka akan menjajal PSBS Biak ke Stadion Maguwoharjo, Sleman pada Kamis, 27 November._x000D_
_x000D_
Mario Lemos menjadi pelatih keempat yang dilepas klub Super League 2025/2026. Sebelumnya ada Bernardo Taveres yang mundur dari PSM Makassar pada awal Oktober.</t>
  </si>
  <si>
    <t>https://www.tempo.co/sepakbola/persijap-jepara-pecat-pelatih-mario-lemos-2091941</t>
  </si>
  <si>
    <t>persijap jepara pecat pelatih mario lemos</t>
  </si>
  <si>
    <t>klub super league persijap jepara pecat pelatihmario los pecat laku kalah semen pandang manajer persijap nicky amirul ramdan umum pisah jumat november terima kasih coach mario atas energi pimpin lama tangan persijap jepara pisah penuh rasa hormat doa sukses beliau jalan ikut ujar terang tulis persijap ambil putus tidak lanjut tugas latih fisik paulo klub apresiasi kontribusi dedikasi mario los paulo lama damping tim proses latih kembang main kami sampai terima kasih coach paulo atas dedikasi lama jadi bagi struktur latih persijap moga jalan karier beliau lanjut jalan lancar kata nicky laskar kalinyamat segera umum langkah lanjut kait struktur latih baru siap sambut tanding super league ikut manajemen tunjuk danang suryadi caretaker bina tim persijap tanding depan persijap ada zona degradasi tempat peringkat kantong delapan poin menang seri delapan kalah jajal psbs biak stadion maguwoharjo sleman kamis november mario los jadi latih empat lepas klub super league belum bernardo taveres mundur psm makassar awal oktober</t>
  </si>
  <si>
    <t>persijap jepara pecat pelatih mario lemos klub super league persijap jepara pecat pelatihmario los pecat laku kalah semen pandang manajer persijap nicky amirul ramdan umum pisah jumat november terima kasih coach mario atas energi pimpin lama tangan persijap jepara pisah penuh rasa hormat doa sukses beliau jalan ikut ujar terang tulis persijap ambil putus tidak lanjut tugas latih fisik paulo klub apresiasi kontribusi dedikasi mario los paulo lama damping tim proses latih kembang main kami sampai terima kasih coach paulo atas dedikasi lama jadi bagi struktur latih persijap moga jalan karier beliau lanjut jalan lancar kata nicky laskar kalinyamat segera umum langkah lanjut kait struktur latih baru siap sambut tanding super league ikut manajemen tunjuk danang suryadi caretaker bina tim persijap tanding depan persijap ada zona degradasi tempat peringkat kantong delapan poin menang seri delapan kalah jajal psbs biak stadion maguwoharjo sleman kamis november mario los jadi latih empat lepas klub super league belum bernardo taveres mundur psm makassar awal oktober</t>
  </si>
  <si>
    <t>Hoaks Louis van Gaal Resmi Latih Timnas Indonesia</t>
  </si>
  <si>
    <t>tirto.id - Patrick Kluivert dan Federasi Sepak Bola Indonesia (PSSI) resmi mengakhiri kerja sama setelah kegagalan Timnas Indonesia di ronde keempat Kualifikasi Piala Dunia (WCQ) 2026 Zona Asia. Dengan berakhirnya kerja sama tersebut, Patrick Kluivert dan stafnya tidak lagi menangani Timnas Indonesia di seluruh level: tim senior, U-23, maupun U-20._x000D_
_x000D_
ADVERTISEMENT_x000D_
_x000D_
Di tengah pengumuman pemutusan kerja sama ini, muncul berbagai spekulasi di media sosial mengenai siapa sosok pengganti legenda FC Barcelona itu untuk mengarsiteki Timnas Indonesia. Di Facebook, misalnya, ramai beredar narasi yang menyebut bahwa pelatih asal Belanda lainnya, Louis van Gaal, telah resmi menjadi pelatih baru Timnas Indonesia._x000D_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tersebut diunggah oleh sejumlah akun, di antaranya “S Ardiansyah” (arsip) , “Fans Timnas Indonesia” (arsip) pada Sabtu (18/10/2025) dan “Sudut Pandang” (arsip) pada Minggu (19/10/2025)._x000D_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“Breaking News ‼️ Louis Van Gaal Pelatih Baru Timnas Indonesia Tinggal Di Umumkan.” Tulis keterangan salah satu akun tersebut pada Sabtu (18/10/2025)._x000D_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Louis van Gaal Resmi Latih Timnas Indonesia. foto/Hotline periksa fakta tirto_x000D_
_x000D_
Sepanjang Sabtu (18/10/2025) hingga Senin (27/10/2025) atau selama sembilan hari tersebar di Facebook, unggahan ini telah memperoleh 249 reaksi, 466 komentar dan 11 kali dibagikan. Lantas, bagaimana kebenaran klaim tersebut? Benarkah Louis van Gaal resmi jadi pelatih timnas?_x000D_
_x000D_
ADVERTISEMENT</t>
  </si>
  <si>
    <t>Klaim yang menyebut bahwa Louis van Gaal resmi menjadi pelatih Timnas Indonesia tidak benar. Berdasarkan penelusuran di kanal resmi PSSI, tidak ditemukan keterangan apa pun yang membenarkan bahwa mantan pelatih Manchester United dan Timnas Belanda tersebut telah diumumkan sebagai pelatih baru Timnas Indonesia._x000D_
_x000D_
Menurut laporan Tirto, PSSI telah menggelar konferensi pers di ruang media Stadion Utama Gelora Bung Karno, Jakarta, pada Jumat (24/10/2025) siang. Namun, Ketua Umum PSSI Erick Thohir belum mengumumkan siapa pelatih baru Timnas Indonesia yang akan menggantikan Patrick Kluivert._x000D_
_x000D_
Dalam konferensi pers tersebut, Erick hanya memaparkan sejumlah kriteria calon pelatih yang tengah dicari PSSI. Ia menegaskan bahwa federasi akan memilih sosok pelatih yang benar-benar memiliki kemampuan untuk memenuhi target yang telah ditetapkan._x000D_
_x000D_
"Soal kriteria, kami ada target-target untuk AFC (Piala Asia) 2027, bisa tidak masuk 16 besar? Karena kalau ranking kita itu kan di Asia masih 20 besar, bisa tidak masuk 16 besar (Piala Asia 2027)?" ucap Erick Thohir._x000D_
_x000D_
Di sisi lain, Erick bersama PSSI hingga saat ini belum melakukan komunikasi dengan calon pelatih manapun. Meski demikian, dalam proses rekrutmen atau pencarian pelatih Timnas baru, Erick mengaku bahwa dirinya menerapkan proses skrining berlapis dengan melibatkan Badan Tim Nasional (BTN) dan Direktur Teknik yang kemudian akan dirapatkan bersama komite eksekutif atau Exco PSSI._x000D_
_x000D_
“Kalau ditanya kami sudah mengontak pelatih ya belum,” kata dia._x000D_
_x000D_
Sebagai informasi, rumor mengenai Louis van Gaal yang disebut-sebut akan menjadi pelatih Timnas Indonesia bermula dari unggahan akun media asal Belanda, @433nl. Dalam unggahannya, akun tersebut menyebut bahwa pelatih gaek itu dijadwalkan menggelar konferensi pers pada Senin (20/10/2025)._x000D_
_x000D_
“Breaking, Senin ini (red-20/10/2025), mantan pelatih kepala Louis van Gaal akan menggelar konferensi pers, ia akan membawa berita besar. Apa yang akan ia sampaikan?,” tulis akun IG resmi @433nl._x000D_
_x000D_
Unggahan itu kemudian memicu spekulasi bahwa Van Gaal akan menukangi Timnas Indonesia. Namun, dugaan tersebut ternyata tidak berdasar. Isi konferensi pers Louis van Gaal sama sekali tidak berkaitan dengan penunjukannya sebagai pelatih Timnas Indonesia._x000D_
_x000D_
Dalam konferensi pers itu, pelatih berusia 74 tahun asal Belanda tersebut justru mengumumkan dukungannya terhadap sebuah pertandingan amal yang digelar oleh organisasi Spiere.</t>
  </si>
  <si>
    <t>Hasil penelusuran fakta menunjukkan bahwa klaim yang menyebut Louis van Gaal resmi menjadi pelatih Timnas Indonesia bersifat salah dan menyesatkan (false and misleading)._x000D_
_x000D_
Hingga Senin (27/10/2025) atau saat artikel periksa fakta ini ditulis, Ketua Umum PSSI Erick Thohir belum mengumumkan siapa pelatih baru Timnas Indonesia yang akan menggantikan Patrick Kluivert._x000D_
_x000D_
Sementara konferensi pers yang dilakukan van Gaal pada 20 Oktober 2025 lalu, tidak terkait dengan Timnas Indonesia. Pelatih 74 tahun itu mengumkan dukungannya terhadap sebuah pertandingan amal._x000D_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buffered00:0001:1101:27UnmuteMutePlayPowered by GliaStudios</t>
  </si>
  <si>
    <t>https://turnbackhoax.id/articles/29864</t>
  </si>
  <si>
    <t>louis van gaal resmi latih timnas indonesia</t>
  </si>
  <si>
    <t>tirtoid patrick kluivert federasi sepak bola indonesia pssi resmi akhir kerja sama gagal timnas indonesia ronde empat kualifikasi piala dunia wcq zona asia akhir kerja sama sebut patrick kluivert staf tidak tangan timnas indonesia seluruh level tim senior maupun</t>
  </si>
  <si>
    <t>klaim sebut louis van gaal resmi jadi latih timnas indonesia tidak benar dasar telusur kanal resmi pssi tidak temu terang apa benar mantan latih manchester united timnas belanda sebut umum latih baru timnas indonesia lapor tirto pssi gelar konferensi pers ruang media stadion utama gelora bung karno jakarta jumat siang ketua umum pssi erick thohir belum umum siapa latih baru timnas indonesia ganti patrick kluivert konferensi pers sebut erick papar jumlah kriteria calon latih tengah cari pssi tegas federasi pilih sosok latih benarbenar milik mampu penuh target tetap soal kriteria targettarget afc piala asia tidak masuk besar kalau ranking kan asia besar tidak masuk besar piala asia ucap erick thohir sisi erick sama pssi hingga belum laku komunikasi calon latih mana meski proses rekrutmen cari latih timnas baru erick aku diri terap proses skrining lap libat badan tim nasional btn direktur teknik kemudian rapat sama komite eksekutif exco pssi kalau tanya kontak latih belum kata informasi rumor kena louis van gaal disebutsebut jadi latih timnas indonesia mula unggah akun media asal belanda unggah akun sebut sebut latih gaek jadwal gelar konferensi pers senin breaking senin red mantan latih kepala louis van gaal gelar konferensi pers bawa berita besar apa sampai tulis akun resmi unggah kemudian picu spekulasi van gaal tukang timnas indonesia duga sebut nyata tidak dasar isi konferensi pers louis van gaal sama sekali tidak kait tunjuk latih timnas indonesia konferensi pers latih usia tahun asal belanda sebut justru umum dukung buah tanding amal gelar organisasi spiere</t>
  </si>
  <si>
    <t>louis van gaal resmi latih timnas indonesia tirtoid patrick kluivert federasi sepak bola indonesia pssi resmi akhir kerja sama gagal timnas indonesia ronde empat kualifikasi piala dunia wcq zona asia akhir kerja sama sebut patrick kluivert staf tidak tangan timnas indonesia seluruh level tim senior maupun klaim sebut louis van gaal resmi jadi latih timnas indonesia tidak benar dasar telusur kanal resmi pssi tidak temu terang apa benar mantan latih manchester united timnas belanda sebut umum latih baru timnas indonesia lapor tirto pssi gelar konferensi pers ruang media stadion utama gelora bung karno jakarta jumat siang ketua umum pssi erick thohir belum umum siapa latih baru timnas indonesia ganti patrick kluivert konferensi pers sebut erick papar jumlah kriteria calon latih tengah cari pssi tegas federasi pilih sosok latih benarbenar milik mampu penuh target tetap soal kriteria targettarget afc piala asia tidak masuk besar kalau ranking kan asia besar tidak masuk besar piala asia ucap erick thohir sisi erick sama pssi hingga belum laku komunikasi calon latih mana meski proses rekrutmen cari latih timnas baru erick aku diri terap proses skrining lap libat badan tim nasional btn direktur teknik kemudian rapat sama komite eksekutif exco pssi kalau tanya kontak latih belum kata informasi rumor kena louis van gaal disebutsebut jadi latih timnas indonesia mula unggah akun media asal belanda unggah akun sebut sebut latih gaek jadwal gelar konferensi pers senin breaking senin red mantan latih kepala louis van gaal gelar konferensi pers bawa berita besar apa sampai tulis akun resmi unggah kemudian picu spekulasi van gaal tukang timnas indonesia duga sebut nyata tidak dasar isi konferensi pers louis van gaal sama sekali tidak kait tunjuk latih timnas indonesia konferensi pers latih usia tahun asal belanda sebut justru umum dukung buah tanding amal gelar organisasi spiere</t>
  </si>
  <si>
    <t>Turis Jepang Diselidiki Usai Coba Masuk ke Rumah Jungkook BTS</t>
  </si>
  <si>
    <t>UPAYA masuk paksa ke rumahJungkook BTSkembali terjadi. Kepolisian Yongsan kini menyelidiki seorang turis Jepang berusia 50-an yang diduga beberapa kali menekan kunci pintu digital kediamanJungkook. Kasus ini menambah panjang daftar pelanggaran privasi yang dialami member BTS tersebut dalam setahun terakhir._x000D_
_x000D_
Seorang wanita asal Cina berusia 30-an, disebut B, ditahan setelah berulang kali menekan kode pintu rumah Jungkook saat sang penyanyi baru selesai wajib militer._x000D_
_x000D_
Seorang wanita lain, kali ini warga Korea berusia 40-an, disebut C, tertangkap setelah masuk ke area parkir bawah tanah rumah Jungkook. CCTV mencatat seluruh pergerakan pelaku._x000D_
_x000D_
Rangkaian insiden itu menunjukkan pola gangguan privasi yang semakin mengkhawatirkan bagi Jungkook._x000D_
_x000D_
Anggota termudaBTSitu sebelumnya sudah memperingatkan kepada siapa pun yang mencoba mendekati rumahnya. Dalam pernyataan yang sempat ia sampaikan saat insiden Agustus, Jungkook menegaskan bahwa seluruh sudut rumahnya berada di bawah pantauan CCTV._x000D_
_x000D_
Ia mengatakan, “Jika kamu datang, kamu akan tertahan di sini. Semua terekam, dan kamu akan dibawa ke kantor polisi.”_x000D_
_x000D_
Dilansir dariKorea Times, HYBE, selaku agensi, juga menyatakan akan menerapkan kebijakanzero toleranceterhadap pelanggaran privasi artis. Agensi bekerja sama dengan kepolisian dan memanfaatkan bukti CCTV sebagai dasar hukum terhadap para pelaku._x000D_
_x000D_
Kasus Jungkook bukanlah insiden satu-satunya, melainkan bagian dari isu lebih besar mengenai keamanan selebritas K-pop. Banyak artis mengalami pendekatan ekstrem dari penggemar obsesif  (“sasaeng”), namun intensitasnya semakin meningkat seiring pertumbuhan popularitas global._x000D_
_x000D_
Kasus Jungkook ini menjadi contoh bahwa keamanan selebritas bukan sekadar isu fans, tetapi sudah menjadi masalah publik dan hukum jika sudah berlebihan.</t>
  </si>
  <si>
    <t>https://www.tempo.co/hiburan/turis-jepang-diselidiki-usai-coba-masuk-ke-rumah-jungkook-bts-2092556</t>
  </si>
  <si>
    <t>turis jepang diselidiki usai coba masuk ke rumah jungkook bts</t>
  </si>
  <si>
    <t>upaya masuk paksa rumahjungkook btskembali jadi polisi yongsan kini selidik orang turis jepang usia duga beberapa kali tekan kunci pintu digital kediamanjungkook kasus tambah panjang daftar langgar privasi alami member bts sebut tahun akhir orang wanita asal cina usia sebut tahan ulang kali tekan kode pintu rumah jungkook sang nyanyi baru selesai wajib militer orang wanita kali warga korea usia sebut tangkap masuk area parkir bawah tanah rumah jungkook cctv catat seluruh gera laku rangkai insiden tunjuk pola ganggu privasi makin khawatir jungkook anggota termudabtsitu belum ingat siapa coba dekat rumah nyata sempat sampai insiden agustus jungkook tegas seluruh sudut rumah ada bawah pantau cctv kata jika kamu datang kamu tahan sini semua rekam kamu bawa kantor polisi lansir darikorea times hybe selaku agens nyata terap kebijakanzero toleranceterhadap langgar privasi artis agens kerja sama polisi manfaat bukti cctv dasar hukum laku kasus jungkook bukan insiden satusatunya bagi isu lebih besar kena aman selebritas kpop banyak artis alami dekat ekstrem gemar obsesif sasaeng intensitas makin tingkat iring tumbuh popularitas global kasus jungkook jadi contoh aman selebritas bukan sekadar isu fans jadi masalah publik hukum lebih</t>
  </si>
  <si>
    <t>turis jepang diselidiki usai coba masuk ke rumah jungkook bts upaya masuk paksa rumahjungkook btskembali jadi polisi yongsan kini selidik orang turis jepang usia duga beberapa kali tekan kunci pintu digital kediamanjungkook kasus tambah panjang daftar langgar privasi alami member bts sebut tahun akhir orang wanita asal cina usia sebut tahan ulang kali tekan kode pintu rumah jungkook sang nyanyi baru selesai wajib militer orang wanita kali warga korea usia sebut tangkap masuk area parkir bawah tanah rumah jungkook cctv catat seluruh gera laku rangkai insiden tunjuk pola ganggu privasi makin khawatir jungkook anggota termudabtsitu belum ingat siapa coba dekat rumah nyata sempat sampai insiden agustus jungkook tegas seluruh sudut rumah ada bawah pantau cctv kata jika kamu datang kamu tahan sini semua rekam kamu bawa kantor polisi lansir darikorea times hybe selaku agens nyata terap kebijakanzero toleranceterhadap langgar privasi artis agens kerja sama polisi manfaat bukti cctv dasar hukum laku kasus jungkook bukan insiden satusatunya bagi isu lebih besar kena aman selebritas kpop banyak artis alami dekat ekstrem gemar obsesif sasaeng intensitas makin tingkat iring tumbuh popularitas global kasus jungkook jadi contoh aman selebritas bukan sekadar isu fans jadi masalah publik hukum lebih</t>
  </si>
  <si>
    <t>Ribuan Warga Filipina Protes Korupsi Dana Pengendalian Banjir</t>
  </si>
  <si>
    <t>RIBUAN orang berunjuk rasa di ibu kotaFilipina, Manila, pada Minggu, 30 November 2025 menuntut hukuman penjara bagi sejumlah pejabat, anggota parlemen, dan pemilik perusahaan konstruksi yang dituduh mengantongi miliaran dolar uang pembayar pajak dalam skandal korupsi besar-besaran. Kemarahan masyarakat terhadap proyek pengendalianbanjirfiktir telah meningkat selama berbulan-bulan di negara kepulauan berpenduduk 116 juta jiwa itu._x000D_
_x000D_
CNAmelaporkan bahwa banjir yang disebabkan oleh angin topan dahsyat dalam beberapa bulan terakhir membuat seluruh kota telah terkubur. Kawan maupun lawan Presiden Ferdinand Marcos termasuk sepupunya seorang anggota kongres, terseret dalam skandal tersebut._x000D_
_x000D_
Pada hari Minggu, para pengunjuk rasa meneriakkan, "Polisi! Pelindung para koruptor!" Sementara polisi antihuru-hara memukul-mukul perisai mereka sebagai balasan terhadap pengunjuk rasa. Massa menghadapi barikade berkawat berduri yang menghalangi rute mereka menuju istana presiden._x000D_
_x000D_
Para pengunjuk rasa, yang sebelumnya berkumpul di Luneta Park Manila, membawa patung besar yang menggabungkan Marcos dan pesaing politik utamanya, Wakil Presiden Sara Duterte. Patung keduanya berbentuk buaya berkepala dua yang melambangkan korupsi._x000D_
_x000D_
Sekitar 10 kilometer jauhnya, sekelompok demonstran lain menyerukan agar pejabat korup dipenjara sekarang. Mereka berbaris di sepanjang jalan raya yang dikenal sebagai EDSA, lokasi Gerakan Kekuatan Rakyat yang membantu menggulingkan ayah Marcos dari kekuasaan pada tahun 1986._x000D_
_x000D_
Menurut perkiraan resmi, jumlah massa yang turun ke jalan diperkirakan sekitar 10.000 orang. Adapun jumlah polisi yang diterjunkan mencapai 17.000 orang._x000D_
_x000D_
Sejumlah pejabat telah ditangkap terkait skandal tersebut. Delapan pejabat itu adalah anggota Departemen Pekerjaan Umum dan Jalan Raya Filipina. Pemerintah berjanji akan menangkap pelaku kakap._x000D_
_x000D_
Filipina memiliki sejarah panjang skandal yang melibatkan dana publik. Para politikus tingkat tinggi yang terbukti bersalah melakukan korupsi biasanya lolos dari hukuman penjara yang serius.Pilihan editor:Hubungan Kian Panas, Trump Ancam Tutup Wilayah Udara Venezuela</t>
  </si>
  <si>
    <t>https://www.tempo.co/internasional/ribuan-warga-filipina-protes-korupsi-dana-pengendalian-banjir-2094538</t>
  </si>
  <si>
    <t>ribuan warga filipina protes korupsi dana pengendalian banjir</t>
  </si>
  <si>
    <t>ribu orang unjuk rasa ibu kotafilipina manila minggu november tuntut hukum penjara jumlah jabat anggota parlemen milik usaha konstruksi tuduh kantong miliar dolar uang bayar pajak skandal korupsi besarbesaran marah masyarakat proyek pengendalianbanjirfiktir tingkat lama berbulanbulan negara pulau duduk juta jiwa cnamelaporkan banjir sebab angin topan dahsyat beberapa bulan akhir buat seluruh kota kubur kawan maupun lawan presiden ferdinand marcos masuk sepupu orang anggota kongres seret skandal sebut hari minggu unjuk rasa teriak polisi lindung koruptor polisi antihuruhara memukulmukul perisai balas unjuk rasa massa hadap barikade kawat dur halang rute tuju istana presiden unjuk rasa belum kumpul luneta park manila bawa patung besar gabung marcos saing politik utama wakil presiden sara duterte patung dua bentuk buaya kepala melambang korupsi kilometer jauh kelompok demonstran seru jabat korup penjara sekarang bar panjang jalan raya kenal edsa lokasi gera kuat rakyat bantu guling ayah marcos kuasa tahun kira resmi jumlah massa turun jalan kira orang adapun jumlah polisi terjun capai orang jumlah jabat tangkap kait skandal sebut delapan jabat anggota departemen kerja umum jalan raya filipina perintah janji tangkap laku kakap filipina milik sejarah panjang skandal libat dana publik politikus tingkat tinggi bukti salah laku korupsi biasa lolos hukum penjara seriuspilihan editorhubungan kian panas trump ancam tutup wilayah udara venezuela</t>
  </si>
  <si>
    <t>ribuan warga filipina protes korupsi dana pengendalian banjir ribu orang unjuk rasa ibu kotafilipina manila minggu november tuntut hukum penjara jumlah jabat anggota parlemen milik usaha konstruksi tuduh kantong miliar dolar uang bayar pajak skandal korupsi besarbesaran marah masyarakat proyek pengendalianbanjirfiktir tingkat lama berbulanbulan negara pulau duduk juta jiwa cnamelaporkan banjir sebab angin topan dahsyat beberapa bulan akhir buat seluruh kota kubur kawan maupun lawan presiden ferdinand marcos masuk sepupu orang anggota kongres seret skandal sebut hari minggu unjuk rasa teriak polisi lindung koruptor polisi antihuruhara memukulmukul perisai balas unjuk rasa massa hadap barikade kawat dur halang rute tuju istana presiden unjuk rasa belum kumpul luneta park manila bawa patung besar gabung marcos saing politik utama wakil presiden sara duterte patung dua bentuk buaya kepala melambang korupsi kilometer jauh kelompok demonstran seru jabat korup penjara sekarang bar panjang jalan raya kenal edsa lokasi gera kuat rakyat bantu guling ayah marcos kuasa tahun kira resmi jumlah massa turun jalan kira orang adapun jumlah polisi terjun capai orang jumlah jabat tangkap kait skandal sebut delapan jabat anggota departemen kerja umum jalan raya filipina perintah janji tangkap laku kakap filipina milik sejarah panjang skandal libat dana publik politikus tingkat tinggi bukti salah laku korupsi biasa lolos hukum penjara seriuspilihan editorhubungan kian panas trump ancam tutup wilayah udara venezuela</t>
  </si>
  <si>
    <t>Kuasa Hukum Ammar Zoni Tolak Lanjutkan Sidang sampai Terdakwa Dihadirkan</t>
  </si>
  <si>
    <t>JAKARTA, KOMPAS.com- Kuasa hukum terdakwa Ammar Zoni, Jon Mathias, menolak melanjutkan persidangan kasus narkotika kliennya di Pengadilan Negeri (PN) Jakarta Pusat, Kamis (4/12/2025)._x000D_
_x000D_
Sikap itu disampaikan setelah para terdakwa tidak dihadirkan oleh jaksa penuntut umum, meski majelis hakim telah menetapkan sidang digelar secaraoffline._x000D_
_x000D_
“Kami tidak akan mau melanjutkan sidang ini sebelum para terdakwa dihadirkan,” ujar Jon Mathias dalam persidangan, Kamis._x000D_
_x000D_
Baca juga:Sidang Ammar Zoni Tertunda, Ditjen Pas Larang Pemindahan dari Nusakambangan_x000D_
_x000D_
Jon mempertanyakan alasan Direktorat Jenderal Pemasyarakatan (Ditjen Pas) menolak permohonan pemindahan sementaraAmmar Zonidan para terdakwa lainnya dari Nusakambangan ke Jakarta._x000D_
_x000D_
Adapun dalam surat yang dibacakan jaksa penuntut umum, Ditjen Pas meminta agar sidang digelaronlineberdasarkan MoU penanganan perkara pada masa pandemi Covid-19._x000D_
_x000D_
“Manakala ini tidak dipatuhi, cuma alasannya karena MoU (Memorandum of Understanding) yang sudah kadaluarsa, karena MoU ini dibuat tengok konsiderannya itu masalah Covid. Covid ini sudah selesai. Jadi untuk itu kami menolak alasan itu,” kata Jon._x000D_
_x000D_
Baca juga:Jelang Sidang Pembuktian, Ammar Zoni Dipastikan Tidak Hadir di PN Jakarta Pusat_x000D_
_x000D_
Ia menilai penetapan majelis hakim untuk menghadirkan terdakwa secara langsung adalah perintah yang wajib dipatuhi seluruh aparat._x000D_
_x000D_
“Hukum Acara Pidana itu kan jelas, bahwa penetapan hakim itu kan harus dipatuhi. Itu kan oleh baik siapa pun. Dan itu kan supremasi penegakan hukum,” ucap Jon._x000D_
_x000D_
“Dan itu kan supremasi penegakan hukum. Apabila ini tidak dipatuhi nanti Yang Mulia, ini akan merusak hukum ini,” lanjut Jon._x000D_
_x000D_
Baca juga:7 Fakta Baru dalam Sidang Ammar Zoni atas Dugaan Peredaran Narkoba_x000D_
_x000D_
Jon memperingatkan bahwa ketidakpatuhan terhadap perintah hakim akan merusak kepercayaan publik terhadap pengadilan._x000D_
_x000D_
“Bagaimana nanti masyarakat menengok keputusan Yang Mulia ini? Nanti masyarakat tidak akan percaya. Ini menurut kami sama dengan penghinaan kepada pengadilan,” ucap Jon, disambut riuh pengunjung sidang sebelum ditertibkan Majelis hakim._x000D_
_x000D_
Jon kemudian meminta JPU meningkatkan koordinasi dengan kementerian yang lebih tinggi._x000D_
_x000D_
Mereka meminta Kejaksaan menyurati Menteri Koordinator Bidang Hukum dan HAM serta Menteri Imigrasi dan Pemasyarakatan._x000D_
_x000D_
Baca juga:Dokter Kamelia Ungkap Alasan Keluarga Ajukan Perlindungan LPSK untuk Ammar Zoni_x000D_
_x000D_
“Jadi menurut saya, mohon JPU untuk menyurati ke Menko. Karena Menko yang mengoordinasikan, atau dan kemudian juga ke Menteri. Karena saya paham bahwa memang Dirjen Imapas ini kan saya ya, kalau pendapat saya mungkin enggak ngerti hukum beracara,” kata Jon._x000D_
_x000D_
Ia juga menyinggung semangat keadilan yang sering disampaikan Presiden Prabowo.</t>
  </si>
  <si>
    <t>https://www.kompas.com/hype/read/2025/12/04/131939266/kuasa-hukum-ammar-zoni-tolak-lanjutkan-sidang-sampai-terdakwa-dihadirkan</t>
  </si>
  <si>
    <t>kuasa hukum ammar zoni tolak lanjutkan sidang sampai terdakwa dihadirkan</t>
  </si>
  <si>
    <t>jakarta kompascom kuasa hukum dakwa ammar zoni jon mathias tolak lanjut sidang kasus narkotika klien adil negeri jakarta pusat kamis sikap sampai dakwa tidak hadir jaksa tuntut umum meski majelis hakim tetap sidang gelar secaraoffline kami tidak mau lanjut sidang dakwa hadir ujar jon mathias sidang kamis</t>
  </si>
  <si>
    <t>kuasa hukum ammar zoni tolak lanjutkan sidang sampai terdakwa dihadirkan jakarta kompascom kuasa hukum dakwa ammar zoni jon mathias tolak lanjut sidang kasus narkotika klien adil negeri jakarta pusat kamis sikap sampai dakwa tidak hadir jaksa tuntut umum meski majelis hakim tetap sidang gelar secaraoffline kami tidak mau lanjut sidang dakwa hadir ujar jon mathias sidang kamis</t>
  </si>
  <si>
    <t>Rudi MF: IIMS 2026 Tetap Optimis Meski Penjualan Menurun</t>
  </si>
  <si>
    <t>JAKARTA, KOMPAS.com– Indonesia International Motor Show (IIMS) 2026 menargetkan capaian transaksi yang lebih moderat, mengikuti tren penjualan otomotif yang sepanjang tahun ini menunjukkan tekanan._x000D_
_x000D_
Penyelenggara mengaku tidak ingin menetapkan ekspektasi berlebihan dan memilih mempertahankan performa yang sama seperti penyelenggaraan tahun sebelumnya._x000D_
_x000D_
Rudi MF, Project Manager Dyandra Promosindo, mengatakan pihaknya terus mencermati pergerakan pasar jelang pergantian tahun._x000D_
_x000D_
Baca juga:Catat Waktunya, Ada Pembatasan Truk Barang di Jalan Tol saat Nataru_x000D_
_x000D_
Menurutnya, penjualan mobil nasional masih mengalami penurunan sekitar 10 persen dibandingkan tahun lalu. “Jadi kita masih pakai angka moderat. Target kita transaksi minimal sama dengan tahun 2025,” ujarnya kepadaKompas.comdi Jakarta Selatan, Selasa (2/12/2025)._x000D_
_x000D_
Ia menjelaskan, total transaksi IIMS 2025 berada di angka Rp 9,2 triliun, sehingga jumlah tersebut kembali dijadikan patokan untuk penyelenggaraan 2026._x000D_
_x000D_
Meskipun jumlah peserta pameran meningkat, mulai dari merek mobil, motor, hingga aftermarket, pihaknya tetap memilih target konservatif. “Kita targetkan minimal sama dengan tahun lalu,” katanya._x000D_
_x000D_
Rudi menambahkan, strategi promosi akan diperkuat untuk menjaga minat pembelian pengunjung selama pameran._x000D_
_x000D_
Upaya yang dimaksud termasuk menggencarkan kampanye pra-event serta memperluas segmen pengunjung yang dibidik._x000D_
_x000D_
Baca juga:Panduan Memilih: Changan Lumin atau BYD Atto 1?_x000D_
_x000D_
ilhamkarim/kompas.comIIMS 2026 kembali semarak dengan lonjakan peserta motor, menghadirkan brand besar, pendatang baru, hingga motor listrik populer._x000D_
_x000D_
Salah satu yang disiapkan adalah menghadirkan segmen sportainment yang tengah naik daun, seperti golf, gym, dan padel._x000D_
_x000D_
Kelompok ini dinilai memiliki daya beli kuat yang berpotensi membantu pencapaian transaksi. “Ini buying power-nya terjaga, kita harap transaksinya tercapai,” ucap Rudi._x000D_
_x000D_
Dengan pendekatan yang lebih realistis namun tetap optimistis,IIMS 2026diharapkan mampu menjaga momentum pasar otomotif sekaligus menjadi barometer kekuatan daya beli konsumen pada awal tahun mendatang.</t>
  </si>
  <si>
    <t>https://otomotif.kompas.com/read/2025/12/04/084200215/rudi-mf--iims-2026-tetap-optimis-meski-penjualan-menurun</t>
  </si>
  <si>
    <t>rudi mf iims 2026 tetap optimis meski penjualan menurun</t>
  </si>
  <si>
    <t>jakarta kompascom indonesia international motor show iims target capai transaksi lebih moderat ikut tren jual otomotif panjang tahun tunjuk tekan selenggara aku tidak tetap ekspektasi lebih pilih tahan performa sama selenggara tahun belum rudi project manager dyandra promosindo kata pihak terus cermat gera pasar jelang ganti tahun</t>
  </si>
  <si>
    <t>rudi mf iims 2026 tetap optimis meski penjualan menurun jakarta kompascom indonesia international motor show iims target capai transaksi lebih moderat ikut tren jual otomotif panjang tahun tunjuk tekan selenggara aku tidak tetap ekspektasi lebih pilih tahan performa sama selenggara tahun belum rudi project manager dyandra promosindo kata pihak terus cermat gera pasar jelang ganti tahun</t>
  </si>
  <si>
    <t>Cek Fakta: Tidak Benar Menkeu Purbaya Sebut Harga Pertalite Sebenarnya Rp 4.000 per Liter</t>
  </si>
  <si>
    <t>2025-10-18</t>
  </si>
  <si>
    <t>Liputan6.com, Jakarta - Beredar di media sosial postingan klaim Menteri Keuangan Purbaya Yudhi Sadewa yang menyatakan harga pertalite sebenarnya hanya Rp 4.000 per liter. Postingan itu beredar di salah satu akun Facebook pada 16 Oktober 2025._x000D_
Berikut isi unggahannya:_x000D_
"Harga Pertalite sebenarnya kata Menkeu Purbaya itu hanya 4 ribu rupiah/liter....dijual Rp 10 rb gak turun2...terus kelebihan Rp6 ribu nguap di kemana....?? Usut tuntas."_x000D_
Postingan ini menyertakan poster dengan wajah Menkeu Purbaya dengan narasi sebagai berikut:_x000D_
"PRESIDEN PRABOWO MEMBENTUK TIM AUDIT SUBSIDI BBM_x000D_
HARGA DASAR PERTALITE ADALAH RP 4000"_x000D_
Benarkah klaim Menkeu Purbaya menyatakan harga pertalite sebenarnya hanya Rp 4.000 per liter? Simak penelusuran Cek Fakta Liputan6.com.</t>
  </si>
  <si>
    <t>Cek Fakta Liputan6.com menelusuri klaim Menkeu Purbaya menyatakan harga pertalite sebenarnya hanya Rp 4.000 per liter. Penelusuran menemukan artikel dari Kementerian Keuangan (Kemenkeu) melalui website Pejabat Pengelola Informasi dan Dokumentasi (PPID) Kemenkeu di e-ppid.kemenkeu.go.id berjudul "[HOAKS] Menkeu Menyatakan Harga Pertalite Sebenarnya Rp4.000 "_x000D_
Pada artikel yang tayang pada Kamis, 16 Oktober 2025 tersebut menyatakan, beredar unggahan di platform Facebook, Threads, dan X yang mengklaim bahwa Menteri Keuangan Purbaya Yudhi Sadewa menyatakan harga Pertalite sebenarnya Rp4.000 dan Presiden Prabowo Subianto telah membentuk Tim Audit Subsidi BBM. Dapat diinformasikan bahwa informasi dimaksud merupakan HOAKS._x000D_
Harap berhati-hati terhadap berbagai penipuan yang mengatasnamakan pejabat/pegawai Kementerian Keuangan._x000D_
Jika Sobatkeu menemukan informasi seputar keuangan negara atau Kementerian Keuangan yang terindikasi hoaks atau penipuan, Sobatkeu dapat melaporkannya melalui Pusat Kontak Layanan Kemenkeu PRIME melalui telepon 134, email kemenkeu.prime@kemenkeu.go.id, atau menu "Hubungi Kami" pada situs web www.kemenkeu.go.id._x000D_
Penelusuran juga menemukan artikel dari Antara berjudul "Purbaya rinci harga asli Pertalite hingga LPG 3 kg sebelum subsidi"_x000D_
Dalam artikel ini, Menteri Keuangan Purbaya Yudhi Sadewa saat Rapat Kerja bersama Komisi XI DPR RI di Jakarta, Selasa 30 September 2025, merinci harga asli barang-barang subsidi seperti Pertalite hingga LPG 3 kilogram (kg) sebelum selisih harga keekonomian dan yang dibayar masyarakat ditanggung oleh pemerintah melalui Anggaran Pendapatan dan Belanja Negara (APBN)._x000D_
"Selama ini pemerintah menanggung selisih antara harga keekonomian dan harga yang dibayar masyarakat melalui pemberian subsidi dan kompensasi, baik energi dan nonenergi," kata Purbaya._x000D_
Dia menjelaskan, Pertalite dengan harga seharusnya Rp11.700 per liter, dijual dengan harga Rp10.000 per liter atau disubsidi Rp1.700 per liter (15 persen). Total anggaran untuk subsidi tersebut sebesar Rp56,1 triliun pada APBN 2024 dan dinikmati oleh 157,4 juta kendaraan.</t>
  </si>
  <si>
    <t>Hasil penelusuran Cek Fakta Liputan6.com, klaim Menkeu Purbaya menyatakan harga pertalite sebenarnya hanya Rp 4.000 per liter, tidak benar.</t>
  </si>
  <si>
    <t>https://turnbackhoax.id/articles/29593</t>
  </si>
  <si>
    <t>tidak benar menkeu purbaya sebut harga pertalite sebenarnya rp 4 000 per liter</t>
  </si>
  <si>
    <t>liput com jakarta edar media sosial postingan klaim menteri uang purbaya yudhi sadewa nyata harga pertalite benar per liter postingan edar salah satu akun facebook oktober ikut isi unggah harga pertalite benar kata menkeu purbaya ribu rupiahliterdijual gak turun terus lebih ribu nguap usut tuntas postingan serta poster wajah menkeu purbaya narasi ikut presiden prabowo bentuk tim audit subsidi bbm harga dasar pertalite benar klaim menkeu purbaya nyata harga pertalite benar per liter simak telusur cek fakta liput com</t>
  </si>
  <si>
    <t>cek fakta liput com telusur klaim menkeu purbaya nyata harga pertalite benar per liter telusur temu artikel menteri uang kemenkeu lalu website jabat kelola informasi dokumentasi ppid kemenkeu eppidkemenkeugoid judul hoaks menkeu nyata harga pertalite benar artikel tayang kamis oktober sebut nyata edar unggah platform facebook threads klaim menteri uang purbaya yudhi sadewa nyata harga pertalite benar presiden prabowo subianto bentuk tim audit subsidi bbm informasi informasi maksud rupa hoaks harap berhatihati bagai tipu mengatasnamakan pejabatpegawai menteri uang sobatkeu temu informasi putar uang negara menteri uang indikasi hoaks tipu sobatkeu lapor lalu pusat kontak layan kemenkeu prime lalu telepon email kemenkeuprimekemenkeugoid menu hubung situs web telusur temu artikel judul purbaya rinci harga asli pertalite hingga lpg subsidi artikel menteri uang purbaya yudhi sadewa rapat kerja sama komisi dpr jakarta selasa september merinci harga asli barangbarang subsidi pertalite hingga lpg kilogram selisih harga ekonomi bayar masyarakat tanggung perintah lalu anggar dapat belanja negara apbn lama perintah tanggung selisih harga ekonomi harga bayar masyarakat lalu beri subsidi kompensasi baik energi nonenergi kata purbaya jelas pertalite harga per liter jual harga per liter subsidi per liter persen total anggar subsidi sebut besar triliun apbn nikmat juta kendara</t>
  </si>
  <si>
    <t>tidak benar menkeu purbaya sebut harga pertalite sebenarnya rp 4 000 per liter liput com jakarta edar media sosial postingan klaim menteri uang purbaya yudhi sadewa nyata harga pertalite benar per liter postingan edar salah satu akun facebook oktober ikut isi unggah harga pertalite benar kata menkeu purbaya ribu rupiahliterdijual gak turun terus lebih ribu nguap usut tuntas postingan serta poster wajah menkeu purbaya narasi ikut presiden prabowo bentuk tim audit subsidi bbm harga dasar pertalite benar klaim menkeu purbaya nyata harga pertalite benar per liter simak telusur cek fakta liput com cek fakta liput com telusur klaim menkeu purbaya nyata harga pertalite benar per liter telusur temu artikel menteri uang kemenkeu lalu website jabat kelola informasi dokumentasi ppid kemenkeu eppidkemenkeugoid judul hoaks menkeu nyata harga pertalite benar artikel tayang kamis oktober sebut nyata edar unggah platform facebook threads klaim menteri uang purbaya yudhi sadewa nyata harga pertalite benar presiden prabowo subianto bentuk tim audit subsidi bbm informasi informasi maksud rupa hoaks harap berhatihati bagai tipu mengatasnamakan pejabatpegawai menteri uang sobatkeu temu informasi putar uang negara menteri uang indikasi hoaks tipu sobatkeu lapor lalu pusat kontak layan kemenkeu prime lalu telepon email kemenkeuprimekemenkeugoid menu hubung situs web telusur temu artikel judul purbaya rinci harga asli pertalite hingga lpg subsidi artikel menteri uang purbaya yudhi sadewa rapat kerja sama komisi dpr jakarta selasa september merinci harga asli barangbarang subsidi pertalite hingga lpg kilogram selisih harga ekonomi bayar masyarakat tanggung perintah lalu anggar dapat belanja negara apbn lama perintah tanggung selisih harga ekonomi harga bayar masyarakat lalu beri subsidi kompensasi baik energi nonenergi kata purbaya jelas pertalite harga per liter jual harga per liter subsidi per liter persen total anggar subsidi sebut besar triliun apbn nikmat juta kendara</t>
  </si>
  <si>
    <t>IESR: RI Berpotensi Jadi Pusat Data Center yang Memanfaatkan Geotermal</t>
  </si>
  <si>
    <t>PENELITI Institute for Essential Services Reform (IESR) Deon Arinaldo menilai Indonesia berpeluang menjadi pusat pengembanganpusat dataatau data center dengan memanfaatkan energi terbarukan, khususnya panas bumi (geotermal). Namun pemanfaatan geotermal masih terkendala regulasi dan tingginya biaya eksplorasi awal.“Secara teknologi dan keekonomian, energi terbarukan termasukgeotermalbisa lebih murah dibandingkan PLTU. Tantangannya bukan pada teknologinya, tetapi pada kebijakan yang masih menguntungkan PLTU melalui skema seperti DMO batu bara,” kata Deon dalam media briefing di Jakarta, Kamis, 27 November 2025.Deon mencontohkan, negara tetangga seperti Malaysia dan Vietnam sudah lebih siap menarik investasi pusat data karena memberikan akses langsung bagi pengembang untuk menggunakan jaringan listrik nasional berbasis energi terbarukan.“Di Indonesia regulasinya sudah ada, tapi belum diimplementasikan sehingga masih menghambat investor,” ucapnya.Permintaan energi bersih untuk operasional pusat data diperkirakan meningkat pesat dalam beberapa tahun ke depan. Geotermal dinilai menjadi opsi ideal karena mampu menyediakan pasokan listrik yang stabil sepanjang hari.Meski biaya pembangunan pembangkit panas bumi tinggi di tahap awal, Deon melanjutkan, harga listriknya dapat kompetitif bila risikonya ditanggung melalui kebijakan pemerintah. “Energi panas bumi konsisten dan tidak intermiten seperti PLTS,” kata Deon.Menurut dia, percepatan pemanfaatan energi terbarukan untuk data center harus segera dilakukan agar Indonesia tidak kembali kehilangan peluang seperti di sektor industri hijau. “Ini momentum strategies. Kita bicara kebutuhan energi hingga 2045. Jika ingin menjadi hub data center Asia Tenggara, energi bersih terutama geothermal harus jadi prioritas,” ujarnya.Sebelumnya, Direktur Jenderal Teknologi Pemerintah Digital Kementerian Komunikasi dan Digital Mira Tayyiba menyebut Indonesia berpotensi mengalami pertumbuhan permintaandata centerhingga 16,8 persen per tahun berdasarkan proyeksi Bank Dunia. Para operator juga menargetkan pemenuhan energi 100 persen bersih pada 2030.Kajian CSIS, Asosiasi Energi Surya Indonesia (AESI), Tenggara Strategics, UMBRA, dan Universitas Prasetiya Mulya mengidentifikasi lima wilayah paling potensial untuk data center berbasis energi bersih: Sumatera Utara, Batam, Jakarta, Ibu Kota Nusantara (IKN), dan Sulawesi Utara. Kawasan ini dinilai strategis karena dekat dengan jalur backbone internet regional serta memiliki potensi energi terbarukan yang besar seperti surya, angin, air, biomassa dan geotermal.Meski kebutuhan digital terus tumbuh, kapasitas data center Indonesia masih tertinggal dari negara tetangga. Total kapasitas nasional baru mencapai sekitar 456 MW, jauh di bawah Malaysia (1.218 MW) dan Singapura (1.022 MW), padahal populasi Indonesia jauh lebih besar.</t>
  </si>
  <si>
    <t>https://www.tempo.co/ekonomi/iesr-ri-berpotensi-jadi-pusat-data-center-yang-memanfaatkan-geotermal-2093620</t>
  </si>
  <si>
    <t>iesr ri berpotensi jadi pusat data center yang memanfaatkan geotermal</t>
  </si>
  <si>
    <t>teliti institute essential services reform iesr deon arinaldo nilai indonesia peluang jadi pusat pengembanganpusat dataatau data center manfaat energi baru khusus panas bumi geotermal manfaat geotermal kendala regulasi tinggi biaya eksplorasi awal cara teknologi ekonomi energi baru termasukgeotermalbisa lebih murah banding pltu tantang bukan teknologi bijak untung pltu lalu skema dmo batu bara kata deon media briefing jakarta kamis november deon contoh negara tetangga malaysia vietnam lebih siap tarik investasi pusat data beri akses langsung kembang guna jaring listrik nasional bas energi baru di indonesia regulasi belum implementasi hambat investor ucapnyapermintaan energi bersih operasional pusat data kira tingkat pesat beberapa tahun depan geotermal nilai jadi opsi ideal mampu sedia pasok listrik stabil panjang harimeski biaya bangun bangkit panas bumi tinggi tahap awal deon lanjut harga listrik kompetitif bila risiko tanggung lalu bijak perintah energi panas bumi konsisten tidak intermiten plts kata deonmenurut cepat manfaat energi baru data center segera laku indonesia tidak hilang peluang sektor industri hijau ini momentum strategies bicara butuh energi hingga jadi hub data center asia tenggara energi bersih utama geothermal jadi prioritas ujarnyasebelumnya direktur jenderal teknologi perintah digital menteri komunikasi digital mira tayyiba sebut indonesia potensi alami tumbuh permintaandata centerhingga persen per tahun dasar proyeksi bank dunia operator target penuh energi persen bersih kaji csis asosiasi energi surya indonesia aesi tenggara strategics umbra universitas prasetiya mulya identifikasi lima wilayah paling potensial data center bas energi bersih sumatera utara batam jakarta ibu kota nusantara ikn sulawesi utara kawasan nilai strategis dekat jalur backbone internet regional milik potensi energi baru besar surya angin air biomassa geotermalmeski butuh digital terus tumbuh kapasitas data center indonesia tinggal negara tetangga total kapasitas nasional baru capai jauh bawah malaysia singapura padahal populasi indonesia jauh lebih besar</t>
  </si>
  <si>
    <t>iesr ri berpotensi jadi pusat data center yang memanfaatkan geotermal teliti institute essential services reform iesr deon arinaldo nilai indonesia peluang jadi pusat pengembanganpusat dataatau data center manfaat energi baru khusus panas bumi geotermal manfaat geotermal kendala regulasi tinggi biaya eksplorasi awal cara teknologi ekonomi energi baru termasukgeotermalbisa lebih murah banding pltu tantang bukan teknologi bijak untung pltu lalu skema dmo batu bara kata deon media briefing jakarta kamis november deon contoh negara tetangga malaysia vietnam lebih siap tarik investasi pusat data beri akses langsung kembang guna jaring listrik nasional bas energi baru di indonesia regulasi belum implementasi hambat investor ucapnyapermintaan energi bersih operasional pusat data kira tingkat pesat beberapa tahun depan geotermal nilai jadi opsi ideal mampu sedia pasok listrik stabil panjang harimeski biaya bangun bangkit panas bumi tinggi tahap awal deon lanjut harga listrik kompetitif bila risiko tanggung lalu bijak perintah energi panas bumi konsisten tidak intermiten plts kata deonmenurut cepat manfaat energi baru data center segera laku indonesia tidak hilang peluang sektor industri hijau ini momentum strategies bicara butuh energi hingga jadi hub data center asia tenggara energi bersih utama geothermal jadi prioritas ujarnyasebelumnya direktur jenderal teknologi perintah digital menteri komunikasi digital mira tayyiba sebut indonesia potensi alami tumbuh permintaandata centerhingga persen per tahun dasar proyeksi bank dunia operator target penuh energi persen bersih kaji csis asosiasi energi surya indonesia aesi tenggara strategics umbra universitas prasetiya mulya identifikasi lima wilayah paling potensial data center bas energi bersih sumatera utara batam jakarta ibu kota nusantara ikn sulawesi utara kawasan nilai strategis dekat jalur backbone internet regional milik potensi energi baru besar surya angin air biomassa geotermalmeski butuh digital terus tumbuh kapasitas data center indonesia tinggal negara tetangga total kapasitas nasional baru capai jauh bawah malaysia singapura padahal populasi indonesia jauh lebih besar</t>
  </si>
  <si>
    <t>Disinformasi! Menghina Presiden akan dimasukkan ke dalam daftar hitam</t>
  </si>
  <si>
    <t>15 Maret 2024</t>
  </si>
  <si>
    <t>Jakarta (ANTARA/JACX) – Sebuah unggahan video diTikTokmenarasikan bahwa warga negara yang menghina Presiden, nama dan keluarganya akan dimasukka  ke dalam daftar hitam atau di-blacklisthingga tujuh keturunannya._x000D_
_x000D_
Berikut narasi dalam unggahan tersebut:_x000D_
_x000D_
“menghina presiden akan di blacklist namanya dan keluarganya sampai 7 keturunannya.._x000D_
_x000D_
gunakan medsos dgn positif..”_x000D_
_x000D_
Namun, benarkah menghina Presiden akan di-blacklist nama dan keluarganya sampai tujuh turunan?</t>
  </si>
  <si>
    <t>Menurut Undang-Undang Nomor 1 Tahun 2023 tentang Kitab Undang-Undang Hukum Pidana (KUHP) pasal 218 ayat 1, disebutkan bahwa setiap orang yang menyerang kehormatan atau harkat dan martabat presiden atau wakil presiden bisa mendapat pidana penjara. Hukuman penjara bagi pelaku yaitu paling lama 3 tahun dan atau denda paling banyak kategori IV._x000D_
_x000D_
Dalam pasal lainnya yaitu pada pasal 219 juga menjelaskan tentang masalah menyebarluaskan informasi penyerangan kehormatan presiden atau wakil presiden melalui media gambar, tulisan, rekaman, atau melalui sarana teknologi. Pelaku yang dimaksud dalam pasal ini bisa mendapat pidana penjara paling lama 4 tahun dan atau denda kategori IV._x000D_
_x000D_
Dengan demikian, klaim menghina Presiden akan di-blacklist nama dan keluarganya sampai tujuh turunan merupakan keliru.</t>
  </si>
  <si>
    <t>https://www.antaranews.com/berita/4012479/disinformasi-menghina-presiden-akan-dimasukkan-ke-dalam-daftar-hitam</t>
  </si>
  <si>
    <t>disinformasi menghina presiden akan dimasukkan ke dalam daftar hitam</t>
  </si>
  <si>
    <t>jakarta antarajacx buah unggah video ditiktokmenarasikan warga negara hina presiden nama keluarga dimasukka daftar hitam diblacklisthingga tujuh turun ikut narasi unggah sebut hina presiden blacklist nama keluarga turun guna medsos dgn positif benar hina presiden diblacklist nama keluarga tujuh turun</t>
  </si>
  <si>
    <t>undangundang nomor tahun kitab undangundang hukum pidana kuhp pasal ayat sebut orang serang hormat harkat martabat presiden wakil presiden dapat pidana penjara hukum penjara laku paling lama tahun denda paling banyak kategori pasal lain pasal jelas masalah menyebarluaskan informasi serang hormat presiden wakil presiden lalu media gambar tulis rekam lalu sarana teknologi laku maksud pasal dapat pidana penjara paling lama tahun denda kategori klaim hina presiden diblacklist nama keluarga tujuh turun rupa keliru</t>
  </si>
  <si>
    <t>disinformasi menghina presiden akan dimasukkan ke dalam daftar hitam jakarta antarajacx buah unggah video ditiktokmenarasikan warga negara hina presiden nama keluarga dimasukka daftar hitam diblacklisthingga tujuh turun ikut narasi unggah sebut hina presiden blacklist nama keluarga turun guna medsos dgn positif benar hina presiden diblacklist nama keluarga tujuh turun undangundang nomor tahun kitab undangundang hukum pidana kuhp pasal ayat sebut orang serang hormat harkat martabat presiden wakil presiden dapat pidana penjara hukum penjara laku paling lama tahun denda paling banyak kategori pasal lain pasal jelas masalah menyebarluaskan informasi serang hormat presiden wakil presiden lalu media gambar tulis rekam lalu sarana teknologi laku maksud pasal dapat pidana penjara paling lama tahun denda kategori klaim hina presiden diblacklist nama keluarga tujuh turun rupa keliru</t>
  </si>
  <si>
    <t>Jadwal KA Prameks 4 Desember 2025 dari Pagi sampai Malam</t>
  </si>
  <si>
    <t>KOMPAS.com –Jadwal KA Prameks hari ini 4 Desember 2025 dari Stasiun Yogyakarta ke Stasiun Kutoarjo tersedia bagi Anda yang hendak bepergian._x000D_
_x000D_
Dengan tarif murah, akses pembayaran mudah, dan waktu tempuh singkat,KA Pramekstetap menjadi andalan mobilitas masyarakat Jogja – Kutoarjo setiap harinya._x000D_
_x000D_
Waktu tempuh perjalanan rata-rata sekitar satu jam, sehingga menjadi moda transportasi favorit bagi pelaju maupun penumpang umum._x000D_
_x000D_
Pastikan tiba lebih awal di stasiun dan selalu cek jadwal keberangkatan terbaru yang tersedia dari pagi hingga sore hari._x000D_
_x000D_
Kereta commuter ini melayani rute Yogyakarta–Kutoarjo dengan keberangkatan dan waktu tempuh yang bisa Anda andalkan._x000D_
_x000D_
Perjalanan KA Prameks akan berhenti di lima stasiun yaitu Stasiun Yogyakarta, Wates, Wojo, Jenar, dan Kutoarjo._x000D_
_x000D_
Baca juga:Jadwal KRL Jogja-Solo PP 1-31 Desember 2025, Lengkap di 13 Stasiun dari Arah Solo dan Yogyakarta_x000D_
_x000D_
KA Prameks melayani rute Stasiun Tugu Yogyakarta – Kutoarjo dan sebaliknya, dengan harga tiket terjangkau Rp 8.000._x000D_
_x000D_
Pembelian tiket bisa dilakukan menggunakan uang elektronik berbagai bank, Kartu Multi Trip (KMT), maupun aplikasi pembayaran digital seperti GoPay._x000D_
_x000D_
Berikutjadwal KA Pramekshari ini dari Stasiun Tugu Jogja ke Kutoarjo dan sebaliknya:_x000D_
_x000D_
Berangkat dari Stasiun Tugu Jogja:_x000D_
_x000D_
06.40 WIB, 11.50 WIB, 15.15 WIB, 16.20 WIB, 18.05 WIB_x000D_
_x000D_
Berangkat dari Stasiun Wates:_x000D_
_x000D_
07.07 WIB, 12.15 WIB, 15.42 WIB, 16.45 WIB, 18.29 WIB_x000D_
_x000D_
Berangkat dari Stasiun Wojo:_x000D_
_x000D_
07.20 WIB, 12.28 WIB, 15.55 WIB, 16.58 WIB, 18.42 WIB</t>
  </si>
  <si>
    <t>https://www.kompas.com/jawa-tengah/read/2025/12/04/052000788/jadwal-ka-prameks-4-desember-2025-dari-pagi-sampai-malam</t>
  </si>
  <si>
    <t>jadwal ka prameks 4 desember 2025 dari pagi sampai malam</t>
  </si>
  <si>
    <t>kompascom jadwal prameks hari desember stasiun yogyakarta stasiun kutoarjo sedia hendak pergi tarif murah akses bayar mudah waktu tempuh singkatka pramekstetap jadi andal mobilitas masyarakat jogja kutoarjo hari waktu tempuh jalan ratarata satu jam jadi moda transportasi favorit laju maupun tumpang umum pasti tiba lebih awal stasiun selalu cek jadwal berangkat baru sedia pagi hingga sore hari kereta commuter layan rute yogyakarta kutoarjo berangkat waktu tempuh andal jalan prameks henti lima stasiun stasiun yogyakarta wates wojo jenar kutoarjo</t>
  </si>
  <si>
    <t>jadwal ka prameks 4 desember 2025 dari pagi sampai malam kompascom jadwal prameks hari desember stasiun yogyakarta stasiun kutoarjo sedia hendak pergi tarif murah akses bayar mudah waktu tempuh singkatka pramekstetap jadi andal mobilitas masyarakat jogja kutoarjo hari waktu tempuh jalan ratarata satu jam jadi moda transportasi favorit laju maupun tumpang umum pasti tiba lebih awal stasiun selalu cek jadwal berangkat baru sedia pagi hingga sore hari kereta commuter layan rute yogyakarta kutoarjo berangkat waktu tempuh andal jalan prameks henti lima stasiun stasiun yogyakarta wates wojo jenar kutoarjo</t>
  </si>
  <si>
    <t>Hoaks FIFA Pecat Wasit yang Pimpin Laga Indonesia vs Irak</t>
  </si>
  <si>
    <t>tirto.id - Langkah Tim Nasional (Timnas) sepak bola Indonesia untuk melaju ke putaran selanjutnya, di perhelatan Piala Dunia 2026, harus terhenti setelah Indonesia mesti menelan dua kekalahan beruntun pada babak kualifikasi zona Asia._x000D_
_x000D_
ADVERTISEMENT_x000D_
_x000D_
Baca juga:Benarkah van Gaal Pelatih Baru Timnas Indonesia? Cek Infonya_x000D_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Harapan jutaan pecinta sepak bola Indonesia untuk melihat Garuda berlaga di pentas dunia pupus setelah timnas ditaklukkan Irak dengan skor 0-1 dalam laga kedua Grup B putaran keempat babak kualifikasi Piala Dunia 2026, Minggu (12/10/2025) lalu, setelah dua hari sebelumnya kalah juga dari Arab Saudi, 2-3._x000D_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 tengah euforia babak kualifikasi Piala Dunia 2026 dan kekecewaan penggemar Timnas Indonesia, di media sosial muncul narasi yang mengklaim bahwa induk organisasi sepak bola internasional (FIFA) resmi memecat wasit yang memimpin laga Indonesia vs Irak._x000D_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yang sama menyebut, bahwa wasit asal China yang memimpin laga tersebut, yaitu Ma Ning, telah mengakui kesalahannya yang disebut merugikan Indonesia._x000D_
_x000D_
Narasi itu disebarkan oleh sejumlah akun di Facebook, di antaranya “Berita Timnas”, “Ismail Hasan" pada Selasa (14/10/2025), dan “Umbu Axello Andre”(arsip) pada Rabu (15/10/2025), melalui sebuah unggahan video yang di antaranya menampilkan Presiden FIFA Gianni Infentino sedang memberikan pernyataan._x000D_
_x000D_
“FIFA beri kabar gembira ke timnas, wasit MA NING akui kesalahan ke Indonesia dan di pecat,” tulis keterangan salah satu unggahan tersebut._x000D_
_x000D_
ADVERTISEMENT_x000D_
_x000D_
Periksa fakta FIFA Pecat Wasit yang Pimpin Laga Indonesia vs Irak. foto/hotline periksa fakta tirto_x000D_
_x000D_
Sepanjang Selasa (14/10/2025) hingga Senin (20/10/2025) atau selama enam hari tersebar di Facebook, unggahan ini telah memperoleh 11,7 ribu tanda suka, 1,1 ribu komentar dan telah dibagikan sebanyak 314 kali._x000D_
_x000D_
Lantas, bagaimana kebenaran klaim tersebut? Benarkah FIFA memecat wasit Ma Ning yang memimpin laga Indonesia vs Irak?</t>
  </si>
  <si>
    <t>Tirto telah mengamati video yang disertakan secara menyeluruh, mulai dari awal hingga akhir. Berdasarkan penelusuran tersebut, tidak ditemukan pernyataan dari Gianni Infantino yang menyebut bahwa FIFA akan memecat wasit Ma Ning. Selain itu, tidak ditemukan pula pernyataan resmi dari Ma Ning, terkait pengakuan dirinya tentang adanya kesalahan dalam kepemimpinannya yang disebut-sebut merugikan Indonesia._x000D_
_x000D_
Klaim yang beredar dalam video tersebut disampaikan semata-mata melalui narasi oleh narator, tanpa disertai bukti yang kredibel untuk mendukung pernyataan tersebut. Penelusuran dilanjutkan dengan menelusuri asal usul cuplikan klip Gianni Infantino yang disertakan dalam awal video._x000D_
_x000D_
Dengan menggunakan teknik reverse image search, kami menemukan bahwa klip tersebut berasal dari kanal Youtube PSSI TV berjudul “Pesan Khusus Presiden FIFA Gianni Infantino” yang diunggah pada 2 November 2019._x000D_
_x000D_
Video tersebut merupakan video lama yang tidak terkait dengan konteks kekinian yaitu kualifikasi Piala Dunia 2026. Lebih lanjut, dalam video itu, Gianni Infantino selaku Presiden FIFA sendiri, tidak membahas apapun tentang wasit Ma Ning asal China. Dalam video itu, pria asal Italia tersebut hanya memberikan pesan kepada PSSI yang akan menggelar Kongres Luar Biasa (KLB) pada tahun 2019 lalu._x000D_
_x000D_
Tirto juga menelusuri situs resmi FIFA. Hasilnya, hingga Senin (20/10/2025) atau saat artikel periksa fakta ini di tulis tidak ditemukan keterangan resmi yang menyebut bahwa FIFA secara resmi telah memecat wasit Ma Ning yang memimpin laga Indonesia vs Irak.</t>
  </si>
  <si>
    <t>Hasil penelusuran fakta menunjukkan bahwa klaim yang menyebut bahwa FIFA resmi memecat wasit yang memimpin laga Indonesia vs Irak bersifat salah dan menyesatkan (false and misleading)._x000D_
_x000D_
Video pernyataan Presiden FIFA Gianni Infantino yang disertakan dalam unggahan merupakan video lama yang tidak terkait dengan klaim. Lebih lanjut, tidak ada keterangan resmi yang membenarkan klaim bahwa FIFA telah memecat wasit asal China Ma Ning yang memimpin laga Indonesia vs Irak._x000D_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</si>
  <si>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https://turnbackhoax.id/articles/29598</t>
  </si>
  <si>
    <t>fifa pecat wasit yang pimpin laga indonesia vs irak</t>
  </si>
  <si>
    <t>tirtoid langkah tim nasional timnas sepak bola indonesia laju putar lanjut helat piala dunia henti indonesia mesti tel kalah untun babak kualifikasi zona asia</t>
  </si>
  <si>
    <t>tirto amat video serta seluruh mulai awal hingga akhir dasar telusur sebut tidak temu nyata gianni infantino sebut fifa pecat wasit ning tidak temu nyata resmi ning kait aku diri ada salah pimpin disebutsebut rugi indonesia klaim edar video sebut sampai sematamata lalu narasi narator tanpa serta bukti kredibel dukung nyata sebut telusur lanjut telusur asal usul cuplik klip gianni infantino serta awal video guna teknik reverse image search temu klip sebut asal kanal youtube pssi judul pesan khusus presiden fifa gianni infantino unggah november video sebut rupa video lama tidak kait konteks kini kualifikasi piala dunia lebih lanjut video gianni infantino selaku presiden fifa sendiri tidak bahas apa wasit ning asal china video pria asal italia sebut beri pesan pssi gelar kongres luar biasa klb tahun lalu tirto telusur situs resmi fifa hasil hingga senin artikel periksa fakta tulis tidak temu terang resmi sebut fifa resmi pecat wasit ning pimpin laga indonesia irak</t>
  </si>
  <si>
    <t>fifa pecat wasit yang pimpin laga indonesia vs irak tirtoid langkah tim nasional timnas sepak bola indonesia laju putar lanjut helat piala dunia henti indonesia mesti tel kalah untun babak kualifikasi zona asia tirto amat video serta seluruh mulai awal hingga akhir dasar telusur sebut tidak temu nyata gianni infantino sebut fifa pecat wasit ning tidak temu nyata resmi ning kait aku diri ada salah pimpin disebutsebut rugi indonesia klaim edar video sebut sampai sematamata lalu narasi narator tanpa serta bukti kredibel dukung nyata sebut telusur lanjut telusur asal usul cuplik klip gianni infantino serta awal video guna teknik reverse image search temu klip sebut asal kanal youtube pssi judul pesan khusus presiden fifa gianni infantino unggah november video sebut rupa video lama tidak kait konteks kini kualifikasi piala dunia lebih lanjut video gianni infantino selaku presiden fifa sendiri tidak bahas apa wasit ning asal china video pria asal italia sebut beri pesan pssi gelar kongres luar biasa klb tahun lalu tirto telusur situs resmi fifa hasil hingga senin artikel periksa fakta tulis tidak temu terang resmi sebut fifa resmi pecat wasit ning pimpin laga indonesia irak</t>
  </si>
  <si>
    <t>62 Ribu Peserta Lolos Seleksi Magang Nasional Batch II</t>
  </si>
  <si>
    <t>KEMENTERIAN Ketenagakerjaan menyatakan ada lebih dari 62 ribu peserta dinyatakan lolos dalam programmagang nasionalbatch kedua. Proses seleksi batch kedua telah diselenggarakan pada 24 Oktober hingga 11 November 2025_x000D_
_x000D_
Kepala Badan Perencanaan dan Pengembangan KetenagakerjaanKemnakerAnwar Sanusi mengatakan ada 62.754 peserta yang dinyatakan lolos._x000D_
_x000D_
“Kemudian dari jumlah tersebut setelah kami lakukan verifikasi tercatat 62.128 peserta program magang yang hari ini secara online maupun offline mengikuti acarakick offpembukaan program magang,” ucap Anwar dalam sambuktannya di kantor Kementerian Ketenagakerjaan, Jakarta, Rabu, 26 November 2025._x000D_
_x000D_
Kemnaker mencatat terdapat 4.669 perusahaan yang terdaftar sebagai mitra penyelenggara dalam program magang ini, dengan kuota calon peserta mencapai lebih dari 42 ribu._x000D_
_x000D_
Selain dari perusahaan, penyelenggara magang juga berasal dari instusi pemerintahan baik itu kementerian/lembaga (K/L) maupun non-K/L. Sementara itu, total pendaftar program magang batch kedua mencapai 188 ribu peserta._x000D_
_x000D_
Menteri Ketenagakerjaan Yassierli menambahkan, total peserta magang batch pertama dan kedua telah mencapai 80 ribu orang. Pemerintah menargetkan 100 ribu peserta magang yang ikut dalam program ini selama satu tahun ke depan. Yassierli juga menyebut pendaftaran batch ketiga sudah dibuka._x000D_
_x000D_
“Sekarang sudah mulai tahapan perusahaan untuk mengunggah dan mengusulkan lowongan di tempat institusinya masing-masing,” kata dia kepada wartawan._x000D_
_x000D_
Program magang nasional siap kerja merupakan bagian dari paket stimulus ekonomi 8+4+5 yang digagas Presiden Prabowo Subianto. Program ini dikhususkan bagi lulusan perguruan tinggi yang sudah lulus lebih dari satu tahun._x000D_
_x000D_
Pemerintah juga telah mengalokasikan anggaran untuk membayar uang saku kepada peserta yang setara dengan upah minimum kabupaten-kota. Adapun pelaksanaan magang berlangsung selama 6 bulan.</t>
  </si>
  <si>
    <t>https://www.tempo.co/ekonomi/62-ribu-peserta-lolos-seleksi-magang-nasional-batch-ii-2093233</t>
  </si>
  <si>
    <t>62 ribu peserta lolos seleksi magang nasional batch ii</t>
  </si>
  <si>
    <t>menteri ketenagakerjaan nyata lebih ribu serta nyata lolos programmagang nasionalbatch dua proses seleksi batch dua selenggara oktober hingga november kepala badan rencana kembang enagakerjaankemnakeranwar sanusi kata serta nyata lolos kemudian jumlah sebut laku verifikasi catat serta program magang hari online maupun offline ikut acarakick offpembukaan program magang ucap anwar sambuktannya kantor menteri ketenagakerjaan jakarta rabu november kemnaker catat dapat usaha daftar mitra selenggara program magang kuota calon serta capai lebih ribu usaha selenggara magang asal instusi perintah baik kementerianlembaga maupun nonkl total daftar program magang batch dua capai ribu serta menteri ketenagakerjaan yassierli tambah total serta magang batch pertama dua capai ribu orang perintah target ribu serta magang ikut program lama satu tahun depan yassierli sebut daftar batch tiga buka sekarang mulai tahap usaha unggah usul lowong tempat institusi masingmasing kata wartawan program magang nasional siap kerja rupa bagi paket stimulus ekonomi gagas presiden prabowo subianto program khusus lulus guru tinggi lulus lebih satu tahun perintah alokasi anggar bayar uang saku serta tara upah minimum kabupatenkota adapun laksana magang langsung lama bulan</t>
  </si>
  <si>
    <t>62 ribu peserta lolos seleksi magang nasional batch ii menteri ketenagakerjaan nyata lebih ribu serta nyata lolos programmagang nasionalbatch dua proses seleksi batch dua selenggara oktober hingga november kepala badan rencana kembang enagakerjaankemnakeranwar sanusi kata serta nyata lolos kemudian jumlah sebut laku verifikasi catat serta program magang hari online maupun offline ikut acarakick offpembukaan program magang ucap anwar sambuktannya kantor menteri ketenagakerjaan jakarta rabu november kemnaker catat dapat usaha daftar mitra selenggara program magang kuota calon serta capai lebih ribu usaha selenggara magang asal instusi perintah baik kementerianlembaga maupun nonkl total daftar program magang batch dua capai ribu serta menteri ketenagakerjaan yassierli tambah total serta magang batch pertama dua capai ribu orang perintah target ribu serta magang ikut program lama satu tahun depan yassierli sebut daftar batch tiga buka sekarang mulai tahap usaha unggah usul lowong tempat institusi masingmasing kata wartawan program magang nasional siap kerja rupa bagi paket stimulus ekonomi gagas presiden prabowo subianto program khusus lulus guru tinggi lulus lebih satu tahun perintah alokasi anggar bayar uang saku serta tara upah minimum kabupatenkota adapun laksana magang langsung lama bulan</t>
  </si>
  <si>
    <t>Tidak Benar Video Rekaman Gempa di Sulawesi Utara</t>
  </si>
  <si>
    <t>tirto.id - Gempa bumi tektonik mengguncang wilayah Laut Filipina dan Kepulauan Talaud, Sulawesi Utara, pada Jumat (10/10/2025). Berdasarkan hasil analisis BMKG, gempa ini memiliki parameter update dengan magnitudo M7,4. Episenter gempa terletak pada koordinat 7,23° LU dan 126,83° BT, atau tepatnya di laut pada jarak 275 km arah barat laut Pulau Karatung, Sulawesi Utara, dengan kedalaman 58 km._x000D_
_x000D_
ADVERTISEMENT_x000D_
_x000D_
Menurut BMKG, gempa bumi ini dirasakan oleh masyarakat di beberapa daerah Sulawesi Utara. Di Tahuna, getaran tercatat pada skala intensitas IV MMI, yang berarti pada siang hari dirasakan oleh banyak orang di dalam rumah. Sementara itu, di Manado, gempa dirasakan pada skala intensitas II MMI, di mana getaran hanya dirasakan oleh beberapa orang, dan benda-benda ringan yang digantung tampak bergoyang._x000D_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 media sosial, beredar sebuah video yang diklaim menunjukkan dampak gempa bumi di sebuah toko di wilayah Sulawesi Utara akibat guncangan dari Laut Filipina. Dalam video tersebut, terlihat situasi di dalam toko yang bergetar hebat. Sejumlah petugas toko tampak berlarian dan berlindung di bawah meja saat gempa terjadi._x000D_
#inline3 {margin:1.5em auto}_x000D_
#inline3 img{margin: 0 auto;max-width:300px !important;} _x000D_
_x000D_
ins.adsbygoogle[data-ad-status="unfilled"] {_x000D_
    display: none !important;_x000D_
}_x000D_
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ini diunggah oleh sejumlah akun di antaranya “Umma Mellinda Hilliwilo” (arsip),“Vegas Tamba” (arsip) di Facebook pada Jumat (10/10/2025) dan Sabtu (11/10/2025) dan “zainnudinarsyad2” (arsip) di Tiktok._x000D_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“Gempa bumi berkekuatan Magnitudo 7,6 mengguncang wilayah lepas pantai Mindanao, Filipina selatan, pada Jumat (10/10/2025) pagi waktu setempat,” tulis keterangan takarir salah satu unggahan tersebut._x000D_
_x000D_
PERIKSA FAKTA Tidak Benar Video Rekaman Gempa di Sulawesi Utara._x000D_
_x000D_
ADVERTISEMENT_x000D_
_x000D_
Sepanjang Sabtu (11/10/2025) hingga Selasa (21/10/2025) atau selama sepuluh hari tersebar di Facebook, unggahan ini telah memperoleh 45 komentar dan 96 kali dibagikan._x000D_
_x000D_
Lantas, bagaimana kebenaran video tersebut?</t>
  </si>
  <si>
    <t>Tirto mengamati video tersebut dari awal hingga akhir. Meski demikian, kami tidak menemukan adanya satupun petunjuk yang memberi petunjuk momen tersebut merekam dampak gempa bumi di sebuah toko di wilayah Sulawesi Utara._x000D_
_x000D_
Untuk menelusuri asal usul dan konteks utuh video tersebut, kami melakukan penelusuran dengan menggunakan teknik reverse image search dari Google Images. Hasilnya, kami menemukan video serupa telah diunggah oleh sejumlah akun di beragam platform sejak beberapa bulan lalu._x000D_
_x000D_
Tirto menemukan sejumlah kesamaan keterangan dalam beberapa video tersebut, yang menyebut video tersebut merupakan momen gempa yang terjadi di Myanmar pada bulan Maret 2025 lalu. Hal ini seperti yang diungkapkan oleh sejumlah akun di beragam platform, di antaranya “RowanCreed-s4p”,“mymtvshow”, “K24Turkce” dan “ahaber”._x000D_
_x000D_
Salah satu pengunggah video tersebut yaitu “ahaber” merupakan akun resmi dari salah satu media kredibel asal Turki bernama A Haber. Dalam keterangan unggahan akun yang telah terverifikasi resmi itu, disebutkan bahwa momen tersebut adalah peristiwa gempa bumi yang terjadi di Myanmar Maret lalu._x000D_
_x000D_
"Rekaman baru terkait gempa berkekuatan 7,7 yang terjadi di Myanmar muncul ke publik," tulis keterangan takarir akun tersebut pada (15/5/2025)._x000D_
_x000D_
Sebagai informasi, gempa berkekuatan magnitude 7.7 (earthquake.usgs.gov) dengan titik gempa berjarak 13 KM arah utara-barat laut dari Kota Sagaing, Myannmar pada Jumat, (28/3/2025) sekitar pukul 13:00 waktu setempat. Gempa juga dirasakan hingga ke wilayah Thailand._x000D_
_x000D_
Seperti dilansir Antara, selain menyebabkan getaran sangat keras di Mandalay, kota terbesar kedua di Myanmar, gempa tersebut juga dirasakan di Thailand dan China yang berbatasan dengan Myanmar.</t>
  </si>
  <si>
    <t>Hasil penelusuran fakta menunjukkan video yang diklaim merekam detik-detik gempa di Sulawesi Utara bersifat salah dan menyesatkan (false and misleading)._x000D_
_x000D_
Video tersebut telah beredar sejak bulan Maret 2025 jauh sebelum terjadinya gempa terbaru di wilayah Laut Filipina yang mengguncang sejumlah daerah di Sulawesi Utara. Kemungkinan besar video itu merupakan momen gempa yang terjadi di Myanmar pada Maret 2025 lalu._x000D_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</si>
  <si>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https://turnbackhoax.id/articles/29640</t>
  </si>
  <si>
    <t>tidak benar video rekaman gempa di sulawesi utara</t>
  </si>
  <si>
    <t>tirtoid gempa bumi tektonik guncang wilayah laut filipina pulau talaud sulawesi utara jumat dasar hasil analisis bmkg gempa milik parameter update magnitudo episenter gempa letak koordinat tepat laut jarak arah barat laut pulau karatung sulawesi utara dalam</t>
  </si>
  <si>
    <t>tirto amat video sebut awal hingga akhir meski tidak temu ada satu tunjuk beri tunjuk momen sebut rekam dampak gempa bumi buah toko wilayah sulawesi utara telusur asal usul konteks utuh video sebut laku telusur guna teknik reverse image search google images hasil temu video rupa unggah jumlah akun agam platform sejak beberapa bulan lalu tirto temu jumlah sama terang beberapa video sebut sebut video sebut rupa momen gempa jadi myanmar bulan maret lalu ungkap jumlah akun agam platform antara rowancreeds p mymtvshow turkce ahaber salah satu unggah video sebut ahaber rupa akun resmi salah satu media kredibel asal turki nama haber terang unggah akun verifikasi resmi sebut momen sebut peristiwa gempa bumi jadi myanmar maret lalu rekam baru kait gempa kuat jadi myanmar muncul publik tulis terang takarir akun sebut informasi gempa kuat magnitude earthquakeusgsgov titik gempa jarak arah utarabarat laut kota sagaing myannmar jumat pukul waktu tempat gempa rasa hingga wilayah thailand lansir sebab getar sangat keras mandalay kota besar dua myanmar gempa sebut rasa thailand china batas myanmar</t>
  </si>
  <si>
    <t>tidak benar video rekaman gempa di sulawesi utara tirtoid gempa bumi tektonik guncang wilayah laut filipina pulau talaud sulawesi utara jumat dasar hasil analisis bmkg gempa milik parameter update magnitudo episenter gempa letak koordinat tepat laut jarak arah barat laut pulau karatung sulawesi utara dalam tirto amat video sebut awal hingga akhir meski tidak temu ada satu tunjuk beri tunjuk momen sebut rekam dampak gempa bumi buah toko wilayah sulawesi utara telusur asal usul konteks utuh video sebut laku telusur guna teknik reverse image search google images hasil temu video rupa unggah jumlah akun agam platform sejak beberapa bulan lalu tirto temu jumlah sama terang beberapa video sebut sebut video sebut rupa momen gempa jadi myanmar bulan maret lalu ungkap jumlah akun agam platform antara rowancreeds p mymtvshow turkce ahaber salah satu unggah video sebut ahaber rupa akun resmi salah satu media kredibel asal turki nama haber terang unggah akun verifikasi resmi sebut momen sebut peristiwa gempa bumi jadi myanmar maret lalu rekam baru kait gempa kuat jadi myanmar muncul publik tulis terang takarir akun sebut informasi gempa kuat magnitude earthquakeusgsgov titik gempa jarak arah utarabarat laut kota sagaing myannmar jumat pukul waktu tempat gempa rasa hingga wilayah thailand lansir sebab getar sangat keras mandalay kota besar dua myanmar gempa sebut rasa thailand china batas myanmar</t>
  </si>
  <si>
    <t>Kasus Korupsi Tanihub, Sembilan Tersangka Segera Disidang</t>
  </si>
  <si>
    <t>KEJAKSAAN Negeri Jakarta Selatan segera menyidangkan kasus dugaan korupsi dan tindak pidana pencucian uang (TPPU) dana investasi MDI Venture danBRIVentures kepada perusahaan rintisan PT Tani Group Indonesia atau Tanihub beserta afiliasinya. Kepala Seksi Pidana Khusus Kejari Jakarta Selatan, Suyanto Reksa Sumarta, mengatakan pihaknya tengah melimpahkan kasusTanihubke pengadilan. "Kami sedang menyusun dakwaan," ujarnya saat dikonfirmasi melalui pesan pendek pada Selasa, 25 November 2025._x000D_
_x000D_
Pada Jumat, 21 November 2025, Kejari Jakarta Selatan menyerahkan sembilan tersangka beserta barang bukti kepada jaksa penuntut umum, menandai masuknya kasus korupsi dan TPPU Tanihub ke tahap II._x000D_
_x000D_
Tiga tersangka berasal dari korporasi, yaitu PT THI, PT TSI, dan PT TGI. Enam tersangka lainnya berasal dari perorangan, yaitu:_x000D_
_x000D_
Ivan Arie Sustiawan (IAS), Direktur Utama Tanihub;_x000D_
_x000D_
Edison Tobing (ETPLT), Direktur Tanihub;_x000D_
_x000D_
Donald Wihardja (DSW), Direktur MDI Ventures;_x000D_
_x000D_
Aldi Adrian Hartanto (AAH), VP of Investment MDI Venture;_x000D_
_x000D_
Nicko Widjaja (NW), CEO BRI Venture;_x000D_
_x000D_
William Gozali (WG), VP Investasi BRI Ventures._x000D_
_x000D_
Kejaksaan Negeri Jakarta Selatan menjelaskan peran para tersangka dalam keterangan resmi pada Jumat, 21 November 2025. Ivan Arie Sustiawan dan Edison Tobing diduga memanipulasi laporan keuangan untuk memperoleh investasi dari PT Metra Digital Investama (MDI Venture, Telkom Group) dan PT BRI Ventura Investama (BRI Ventures, BRI Group)._x000D_
_x000D_
Sementara itu, Aldi Adrian Hartanto tidak menganalisis pemberian investasi secara memadai, dan Donald Wihardja memutuskan pemberian investasi dari PT MDI secara diduga melawan hukum. Nicko Widjaja dan William Gozali diduga memutuskan pemberian investasi dari BRI Ventures secara melawan hukum._x000D_
_x000D_
Kejari Jakarta Selatan menyatakan, total pencairan investasi mencapai US$ 25 juta, terdiri atas US$ 20 juta dari MDI Venture dan US$ 5 juta dari BRI Ventures._x000D_
_x000D_
Para tersangka dijerat Pasal 2 ayat (1) atau Pasal 3 Undang-Undang Pemberantasan Tindak Pidana Korupsi dengan ancaman maksimal 20 tahun penjara. Ivan dan Edison juga didakwa melanggar Pasal 3 atau Pasal 4 Undang-Undang TPPU, dengan ancaman pidana penjara maksimal 20 tahun.</t>
  </si>
  <si>
    <t>https://www.tempo.co/hukum/kasus-korupsi-tanihub-sembilan-tersangka-segera-disidang-2093115</t>
  </si>
  <si>
    <t>kasus korupsi tanihub sembilan tersangka segera disidang</t>
  </si>
  <si>
    <t>jaksa negeri jakarta selatan segera sidang kasus duga korupsi tindak pidana cuci uang tppu dana investasi mdi venture danbriventures usaha rintis tani group indonesia tanihub serta afiliasi kepala seksi pidana khusus kejar jakarta selatan suyanto reksa sumarta kata pihak tengah limpah kasustanihubke adil sedang susun dakwa ujar konfirmasi lalu pesan pendek selasa november jumat november kejar jakarta selatan serah sembilan sangka serta barang bukti jaksa tuntut umum tanda masuk kasus korupsi tppu tanihub tahap tiga sangka asal korporasi thi tsi tgi enam sangka lain asal orang ivan arie sustiawan ias direktur utama tanihub edison tobing etplt direktur tanihub donald wihardja dsw direktur mdi ventures aldi adrian hartanto aah investment mdi venture nicko widjaja ceo bri venture william gozali investasi bri ventures jaksa negeri jakarta selatan jelas peran sangka terang resmi jumat november ivan arie sustiawan edison tobing duga manipulasi lapor uang oleh investasi metra digital investama mdi venture telkom group bri ventura investama bri ventures bri group aldi adrian hartanto tidak analis beri investasi pada donald wihardja putus beri investasi mdi duga lawan hukum nicko widjaja william gozali duga putus beri investasi bri ventures lawan hukum kejar jakarta selatan nyata total cair investasi capai juta diri atas juta mdi venture juta bri ventures sangka jerat pasal ayat pasal undangundang berantas tindak pidana korupsi ancam maksimal tahun penjara ivan edison dakwa langgar pasal pasal undangundang tppu ancam pidana penjara maksimal tahun</t>
  </si>
  <si>
    <t>kasus korupsi tanihub sembilan tersangka segera disidang jaksa negeri jakarta selatan segera sidang kasus duga korupsi tindak pidana cuci uang tppu dana investasi mdi venture danbriventures usaha rintis tani group indonesia tanihub serta afiliasi kepala seksi pidana khusus kejar jakarta selatan suyanto reksa sumarta kata pihak tengah limpah kasustanihubke adil sedang susun dakwa ujar konfirmasi lalu pesan pendek selasa november jumat november kejar jakarta selatan serah sembilan sangka serta barang bukti jaksa tuntut umum tanda masuk kasus korupsi tppu tanihub tahap tiga sangka asal korporasi thi tsi tgi enam sangka lain asal orang ivan arie sustiawan ias direktur utama tanihub edison tobing etplt direktur tanihub donald wihardja dsw direktur mdi ventures aldi adrian hartanto aah investment mdi venture nicko widjaja ceo bri venture william gozali investasi bri ventures jaksa negeri jakarta selatan jelas peran sangka terang resmi jumat november ivan arie sustiawan edison tobing duga manipulasi lapor uang oleh investasi metra digital investama mdi venture telkom group bri ventura investama bri ventures bri group aldi adrian hartanto tidak analis beri investasi pada donald wihardja putus beri investasi mdi duga lawan hukum nicko widjaja william gozali duga putus beri investasi bri ventures lawan hukum kejar jakarta selatan nyata total cair investasi capai juta diri atas juta mdi venture juta bri ventures sangka jerat pasal ayat pasal undangundang berantas tindak pidana korupsi ancam maksimal tahun penjara ivan edison dakwa langgar pasal pasal undangundang tppu ancam pidana penjara maksimal tahun</t>
  </si>
  <si>
    <t>25 Kutipan yang Disebut Paling Mewakili Karakter Capricorn, Apa Saja?</t>
  </si>
  <si>
    <t>Wellness</t>
  </si>
  <si>
    <t>KOMPAS.com –Dalam astrologi populer, Capricorn dikenal sebagai salah satu zodiak paling disiplin, ambisius, dan teguh pendirian._x000D_
_x000D_
Mereka sering digambarkan sebagai sosok yang tahan banting, pekerja keras, serta mampu menjaga fokus jangka panjang meski menghadapi banyak hambatan._x000D_
_x000D_
Tak heran jika banyak kutipan motivasi, filosofi hidup, hingga ungkapan dari tokoh terkenal sering dianggap “mewakili” energiCapricorn._x000D_
_x000D_
Meski tidak semua orang lahir di bawah tanda ini memiliki kepribadian yang sama, kutipan-kutipan tersebut menggambarkan nilai yang kerap dikaitkan dengan Capricorn: kerja keras, ketekunan, tanggung jawab, dan orientasi tujuan._x000D_
_x000D_
Berikut 25 kutipan yang sering disebut selaras dengankarakter Capricornmenurut astrologi populer, dikutip dariBustle._x000D_
_x000D_
Baca juga:5 Zodiak yang Paling Peka dan Peduli, Siapa Saja?_x000D_
_x000D_
Kesuksesan baru terasa berarti dan menyenangkan jika itu benar-benar milikmu._x000D_
_x000D_
Keinginan meraih bintang itu ambisius. Keinginan menyentuh hati itu bijak._x000D_
_x000D_
Kamu tidak akan mencapai banyak hal jika tidak cukup berani untuk mencoba._x000D_
_x000D_
Akui rasa kecewamu apa adanya, terima, lalu lanjutkan hidup._x000D_
_x000D_
Ketekunan adalah gagal 19 kali dan berhasil pada percobaan ke-20._x000D_
_x000D_
Kamu mungkin menghadapi banyak kekalahan, tapi jangan biarkan dirimu kalah._x000D_
_x000D_
Jangan terlalu sibuk mencari nafkah sampai lupa menjalani hidup._x000D_
_x000D_
Kesabaran, kegigihan, dan kerja keras adalah kombinasi tak terkalahkan untuk meraih sukses._x000D_
_x000D_
Tidak bertindak hanya menumbuhkan keraguan dan ketakutan. Bertindak melahirkan percaya diri dan keberanian._x000D_
_x000D_
Aturannya sederhana: apa pun yang kamu latih, kamu akan semakin mahir.</t>
  </si>
  <si>
    <t>https://lifestyle.kompas.com/read/2025/12/04/103000620/25-kutipan-yang-disebut-paling-mewakili-karakter-capricorn-apa-saja-</t>
  </si>
  <si>
    <t>25 kutipan yang disebut paling mewakili karakter capricorn apa saja</t>
  </si>
  <si>
    <t>kompascom dalam astrologi populer capricorn kenal salah satu zodiak paling disiplin ambisius teguh diri sering gambar sosok tahan banting kerja keras mampu jaga fokus jangka panjang meski hadap banyak hambat tak heran banyak kutip motivasi filosofi hidup hingga ungkap tokoh kenal sering anggap wakil energicapricorn meski tidak semua orang lahir bawah tanda milik pribadi sama kutipankutipan sebut gambar nilai kerap kait capricorn kerja keras tekun tanggung jawab orientasi tuju ikut kutip sering sebut selaras dengankarakter capricornmenurut astrologi populer kutip daribustle</t>
  </si>
  <si>
    <t>25 kutipan yang disebut paling mewakili karakter capricorn apa saja kompascom dalam astrologi populer capricorn kenal salah satu zodiak paling disiplin ambisius teguh diri sering gambar sosok tahan banting kerja keras mampu jaga fokus jangka panjang meski hadap banyak hambat tak heran banyak kutip motivasi filosofi hidup hingga ungkap tokoh kenal sering anggap wakil energicapricorn meski tidak semua orang lahir bawah tanda milik pribadi sama kutipankutipan sebut gambar nilai kerap kait capricorn kerja keras tekun tanggung jawab orientasi tuju ikut kutip sering sebut selaras dengankarakter capricornmenurut astrologi populer kutip daribustle</t>
  </si>
  <si>
    <t>Hoaks! Video kondisi kerusakan di Raja Ampat</t>
  </si>
  <si>
    <t>Jakarta (ANTARA/JACX) – Sebuah unggahan video berdurasi 16 detik diXmemperlihatkan seorang perempuan menangis di atas perahu.Dalam video tersebut, ia mengatakan alam Raja Ampat telah rusak dan memperlihatkan beberapa ikan mengapung di atas permukaan air._x000D_
_x000D_
Berikut kutipan ucapannya dalam video:_x000D_
_x000D_
“Astaga Tuhan. Viralkan lihat Raja Ampat. Ikan-ikan mati semua. Alam ini sudah rusak”_x000D_
_x000D_
Berikut narasi dalam video tersebut:_x000D_
_x000D_
“Akibat Jokowi ijazah palsu yang ngaku lulusan fakultas kehutanan tapi gak peduli pelestarian hutan dan lingkungan#JokowiRezimGarong_x000D_
_x000D_
Laut Raja Ampat sudah rusak, banyak ikan yang mati 14/6/2025”_x000D_
_x000D_
Namun, benarkah video yang menampilkan kondisi kerusakan di Raja Ampat itu?</t>
  </si>
  <si>
    <t>Berdasarkan hasil penelusuran menggunakan alat pendeteksi kecerdasan buatan Hive Moderation, video tersebut teridentifikasi 92,2 persen merupakan hasil rekayasa AI._x000D_
_x000D_
Hingga saat ini, belum ada laporan resmi dari pemerintah maupun lembaga lingkungan hidup terkait bencana ekologis di perairan Raja Ampat seperti yang ditampilkan dalam video tersebut._x000D_
_x000D_
_x000D_
_x000D_
Selain itu, Pihak Kepolisian Negara Republik Indonesia (Polri) juga masih melakukan penyelidikan terkait dugaan aktivitas tambang nikel di wilayah Raja Ampat._x000D_
_x000D_
Kepala Divisi Humas Polri, Inspektur Jenderal Polisi Sandi Nugroho, dilansir dariANTARA, menyatakan bahwa hasil penyelidikan masih dalam proses dan akan segera diumumkan ke publik.</t>
  </si>
  <si>
    <t>https://www.antaranews.com/berita/4932625/hoaks-video-kondisi-kerusakan-di-raja-ampat</t>
  </si>
  <si>
    <t>video kondisi kerusakan di raja ampat</t>
  </si>
  <si>
    <t>jakarta antarajacx buah unggah video durasi detik dixmemperlihatkan orang perempuan menang atas perahudalam video sebut kata alam raja ampat rusak lihat beberapa ikan apung atas muka air ikut kutip ucap video astaga tuhan viralkan lihat raja ampat ikanikan mati semua alam rusak ikut narasi video sebut akibat jokowi ijazah palsu ngaku lulus fakultas hutan gak peduli lestari hutan lingkunganjokowirezimgarong laut raja ampat rusak banyak ikan mati benar video tampil kondisi rusa raja ampat</t>
  </si>
  <si>
    <t>dasar hasil telusur guna alat deteksi cerdas buat hive moderation video sebut identifikasi persen rupa hasil rekayasa hingga belum lapor resmi perintah maupun lembaga lingkung hidup kait bencana ekologis air raja ampat tampil video sebut pihak polisi negara republik indonesia polri laku lidi kait duga aktivitas tambang nikel wilayah raja ampat kepala divisi humas polri inspektur jenderal polisi sandi nugroho lansir dariantara nyata hasil lidi proses segera umum publik</t>
  </si>
  <si>
    <t>video kondisi kerusakan di raja ampat jakarta antarajacx buah unggah video durasi detik dixmemperlihatkan orang perempuan menang atas perahudalam video sebut kata alam raja ampat rusak lihat beberapa ikan apung atas muka air ikut kutip ucap video astaga tuhan viralkan lihat raja ampat ikanikan mati semua alam rusak ikut narasi video sebut akibat jokowi ijazah palsu ngaku lulus fakultas hutan gak peduli lestari hutan lingkunganjokowirezimgarong laut raja ampat rusak banyak ikan mati benar video tampil kondisi rusa raja ampat dasar hasil telusur guna alat deteksi cerdas buat hive moderation video sebut identifikasi persen rupa hasil rekayasa hingga belum lapor resmi perintah maupun lembaga lingkung hidup kait bencana ekologis air raja ampat tampil video sebut pihak polisi negara republik indonesia polri laku lidi kait duga aktivitas tambang nikel wilayah raja ampat kepala divisi humas polri inspektur jenderal polisi sandi nugroho lansir dariantara nyata hasil lidi proses segera umum publik</t>
  </si>
  <si>
    <t>[HOAKS] Prabowo Menjadi Ketua Aliansi Negara Islam atau UIS</t>
  </si>
  <si>
    <t>KOMPAS.com - Tersiar narasi di media sosial, yang mengeklaim Presiden Prabowo Subianto ditunjuk sebagai Ketua Unity of Islamic States (UIS) atau Aliansi Negara Islam._x000D_
_x000D_
Narasi itu tidak benar atau merupakan hoaks. Simak penelusuran Tim Cek Fakta Kompas.com._x000D_
_x000D_
Informasi mengenai Prabowo ditunjuk sebagai Ketua UIS disebarkan oleh akun Instagram ini dan ini, kemudian akun Facebook ini, dan ini._x000D_
_x000D_
Pengunggah menyertakan foto Prabowo berjalan bersama sekelompok pria yang mengenakan thawb atau pakaian gamis pria._x000D_
_x000D_
Berikut narasi yang ditulis salah satu akun pada Rabu (1/10/2025):_x000D_
_x000D_
Presiden Indonesia sangat di sayangi_x000D_
_x000D_
Sementara berikut teks yang tertera pada gambar:_x000D_
_x000D_
presiden indonesia di tunjuk sebagai ketua unity of Islamic states/UIS (Aliansi negara negara Islam)_x000D_
_x000D_
upaya prabowa mempersatukan negara negara Islam menjadi kenyataan, membuat Amerika meradang.._x000D_
_x000D_
pengaruh Indonesia dikancah Internasional_x000D_
_x000D_
akun Facebook Tangkapan layar konten hoaks di sebuah akun Facebook, Rabu (1/10/2025), yang mengeklaim Prabowo ditunjuk sebagai Ketua UIS.</t>
  </si>
  <si>
    <t>Tim Cek Fakta Kompas.com mencari jejak digital foto yang disebarkan pengguna media sosial, dengan metode reverse image search._x000D_
_x000D_
Hasil pencarian mengarahkan ke gambar serupa di artikel di media daring Askara._x000D_
_x000D_
Keterangan foto menyebutkan, Prabowo yang saat itu masih menjabat Menteri Pertahanan (Menhan) menemui pemimpin atau Emir Qatar, Sheikh Tamim bin Hamad Al Thani._x000D_
_x000D_
Pertemuan itu diadakan di Istana Amiri Diwan, Doha, Qatar pada 15 Mei 2024._x000D_
_x000D_
Sebagaimana diinformasikan situs web Kementerian Pertahanan, keduanya bertukar pandangan atas sejumlah isu dan membahas hubungan bilateral di berbagai bidang, khususnya pertahanan._x000D_
_x000D_
Sejauh ini, tidak ditemukan organisasi Islam internasional dengan nama Unity of Islamic States atau UIS._x000D_
_x000D_
Terdapat sejumlah organisasi, seperti Muslim World League (MWL), Organisation of Islamic Cooperation (OIC), atau The Islamic World Educational, Scientific and Cultural Organization (ICECO)._x000D_
_x000D_
Namun tidak ada nama Prabowo sebagai ketuanya.</t>
  </si>
  <si>
    <t>Narasi yang mengeklaim Prabowo ditunjuk sebagai Ketua UIS merupakan hoaks._x000D_
_x000D_
Foto yang disebarkan pengguna media sosial merupakan pertemuan bilateral dengan Emir Qatar, saat Prabowo masih menjabat Menhan._x000D_
_x000D_
Tidak ada organisasi Islam internasional dengan nama UIS atau Aliansi Negara Islam.</t>
  </si>
  <si>
    <t>https://turnbackhoax.id/articles/29423</t>
  </si>
  <si>
    <t>prabowo menjadi ketua aliansi negara islam atau uis</t>
  </si>
  <si>
    <t>kompascom siar narasi media sosial klaim presiden prabowo subianto tunjuk ketua unity islamic states uis aliansi negara islam narasi tidak benar rupa hoaks simak telusur tim cek fakta kompascom informasi kena prabowo tunjuk ketua uis sebar akun instagram kemudian akun facebook unggah serta foto prabowo jalan sama kelompok pria kena thawb pakai gamis pria ikut narasi tulis salah satu akun rabu presiden indonesia sangat sayang ikut teks tera gambar presiden indonesia tunjuk ketua unity islamic statesuis aliansi negara negara islam upaya prabowa satu negara negara islam jadi nyata buat amerika radang pengaruh indonesia kancah internasional akun facebook tangkap layar konten hoaks buah akun facebook rabu klaim prabowo tunjuk ketua uis</t>
  </si>
  <si>
    <t>tim cek fakta kompascom cari jejak digital foto sebar guna media sosial metode reverse image search hasil cari arah gambar rupa artikel media daring askara terang foto sebut prabowo jabat menteri tahan menhan temu pimpin emir qatar sheikh tamim bin hamad thani temu ada istana amir wan doha qatar mei bagaimana informasi situs web menteri tahan dua tukar pandang atas jumlah isu bahas hubung bilateral bagai bidang khusus tahan jauh tidak temu organisasi islam internasional nama unity islamic states uis dapat jumlah organisasi muslim world league mwl organisation islamic cooperation oic islamic world educational scientific cultural organization iceco tidak nama prabowo ketua</t>
  </si>
  <si>
    <t>prabowo menjadi ketua aliansi negara islam atau uis kompascom siar narasi media sosial klaim presiden prabowo subianto tunjuk ketua unity islamic states uis aliansi negara islam narasi tidak benar rupa hoaks simak telusur tim cek fakta kompascom informasi kena prabowo tunjuk ketua uis sebar akun instagram kemudian akun facebook unggah serta foto prabowo jalan sama kelompok pria kena thawb pakai gamis pria ikut narasi tulis salah satu akun rabu presiden indonesia sangat sayang ikut teks tera gambar presiden indonesia tunjuk ketua unity islamic statesuis aliansi negara negara islam upaya prabowa satu negara negara islam jadi nyata buat amerika radang pengaruh indonesia kancah internasional akun facebook tangkap layar konten hoaks buah akun facebook rabu klaim prabowo tunjuk ketua uis tim cek fakta kompascom cari jejak digital foto sebar guna media sosial metode reverse image search hasil cari arah gambar rupa artikel media daring askara terang foto sebut prabowo jabat menteri tahan menhan temu pimpin emir qatar sheikh tamim bin hamad thani temu ada istana amir wan doha qatar mei bagaimana informasi situs web menteri tahan dua tukar pandang atas jumlah isu bahas hubung bilateral bagai bidang khusus tahan jauh tidak temu organisasi islam internasional nama unity islamic states uis dapat jumlah organisasi muslim world league mwl organisation islamic cooperation oic islamic world educational scientific cultural organization iceco tidak nama prabowo ketua</t>
  </si>
  <si>
    <t>Sumardji Benarkan Komunikasi dengan Timur Kapadze</t>
  </si>
  <si>
    <t>NAMA calon pelatihTimnas Indonesiamasih belum jelas. Di tengah bursa yang dipenuhi nama-nama dari Eropa, pelatih Uzbekistan, Timur Kapadze, justru muncul sebagai salah satu sosok yang ramai dibicarakan sejak akhir Oktober 2025. Kabar itu mencuat setelah PSSI memutus kontrak Patrick Kluivert usai kegagalan tim Garuda lolos ke ronde keempat Kualifikasi Piala Dunia 2026._x000D_
_x000D_
Kapadze secara terbuka mengonfirmasi pernah dihubungi PSSI ketika berkunjung ke Jakarta pada 21 November 2025. Dalam konferensi pers di Masjid Istiqlal, ia mengatakan komunikasi itu dilakukan langsung oleh Kepala Badan Tim Nasional PSSI, Sumardji. “Pernah ada kontak dari federasi, saya bicara dengan Sumardji. Tapi tidak konkret,” kata dia._x000D_
_x000D_
Sumardji membenarkan percakapan tersebut. Menurut dia, ketertarikannya pada Kapadze bermula dari rekam jejak sang pelatih. “Saya berbicara dengan Timur karena tertarik setelah membaca CV-nya,” ujar Sumardji saat mendampingi latihan timnas U-23 Indonesia di Stadion Madya Gelora Bung Karno, Senayan, Jakarta, Rabu, 26 November 2025._x000D_
_x000D_
Ia mengatakan mengikuti perkembangan sepak bola Uzbekistan dalam beberapa tahun terakhir. “Kenapa Uzbekistan bisa bagus? Saya tertarik sekali. Ini sama-sama Asia,” kata dia. Uzbekistan menjadi salah satu tim yang lolos ke Piala Dunia 2026._x000D_
_x000D_
Bahkan komunikasi keduanya tak hanya lewat telepon. Sumardji mengungkapkan pernah bertemu langsung Kapadze saat berada di Uzbekistan. Dengan bantuan penerjemah, ia menanyakan detail perkembangan sepak bola negara itu di bawah tangan Kapadze. “Saya tanya, bagaimana Uzbekistan bisa begitu bagus dalam tiga setengah tahun,” ujarnya._x000D_
_x000D_
Sumardji menyebut mengikuti performa tim Uzbekistan dari level U-19, U-23, hingga senior. “Semua berprestasi. Ini ketertarikan pribadi saya. Makanya saya mencoba menghubungi,” kata dia._x000D_
_x000D_
Hubungan keduanya pun berlanjut. Mereka beberapa kali berkomunikasi lewat telepon maupun panggilan video. “Saya membangun komunikasi sebagai teman, bicara sepak bola,” ujar Sumardji. Ia juga menyampaikan bahwa Kapadze memuji antusiasme masyarakat Indonesia terhadap sepak bola. “Dia bilang, ‘Orang Indonesia semua hobi bola’,” kata dia._x000D_
_x000D_
Menurut Sumardji, sebagai Kepala BTN, ia wajar bertanya pada pelatih yang dinilai sukses. “Saya tanya, kenapa dia bisa berprestasi. Caranya bagaimana. Saya wajib dong dapat ilmu,” ujarnya. Ia mengaku hingga kini masih menjalin komunikasi dengan Kapadze._x000D_
_x000D_
Meski demikian, PSSI tetap menyiapkan lima kandidat pelatih yang akan diwawancarai. Sejumlah nama yang ramai disebut adalah Giovanni van Bronckhorst, Jesus Casas, hingga Felix Sanchez, berasal dari Belanda, Inggris, dan Spanyol. Sumardji tak membenarkan maupun membantah nama-nama tersebut. Ia hanya meminta publik menunggu hasil seleksi. “Tidak lama lagi akan ada hasilnya,” kata dia._x000D_
_x000D_
Ia menegaskan proses pemilihan pelatih akan berlangsung sesuai Statuta PSSI. Nama-nama yang telah diwawancarai akan dibahas dalam rapat Komite Eksekutif sebelum diputuskan sebagai pelatih timnas Indonesia. “Kami menjalankan mekanisme sesuai statuta,” ujarnya.</t>
  </si>
  <si>
    <t>https://www.tempo.co/sepakbola/sumardji-benarkan-komunikasi-dengan-timur-kapadze-2093689</t>
  </si>
  <si>
    <t>sumardji benarkan komunikasi dengan timur kapadze</t>
  </si>
  <si>
    <t>nama calon pelatihtimnas indonesiamasih belum jelas tengah bursa penuh namanama eropa latih uzbekistan timur kapadze justru muncul salah satu sosok ramai bicara sejak akhir oktober kabar cuat pssi putus kontrak patrick kluivert usai gagal tim garuda lolos ronde empat kualifikasi piala dunia kapadze buka konfirmasi pernah hubung pssi kunjung jakarta november konferensi pers masjid istiqlal kata komunikasi laku langsung kepala badan tim nasional pssi sumardji pernah kontak federasi bicara sumardji tidak konkret kata sumardji benar cakap sebut tari kapadze mula rekam jejak sang latih saya bicara timur tarik baca cvnya ujar sumardji damping latih timnas indonesia stadion madya gelora bung karno senayan jakarta rabu november kata ikut kembang sepak bola uzbekistan beberapa tahun akhir kenapa uzbekistan bagus tarik sekali samasama asia kata uzbekistan jadi salah satu tim lolos piala dunia bahkan komunikasi dua tak lewat telepon sumardji ungkap pernah temu langsung kapadze ada uzbekistan bantu terjemah tanya detail kembang sepak bola negara bawah tangan kapadze saya tanya bagaimana uzbekistan bagus tiga tengah tahun ujar sumardji sebut ikut performa tim uzbekistan level hingga senior semua prestasi tari pribadi makanya coba hubung kata hubung dua lanjut beberapa kali komunikasi lewat telepon maupun panggil video saya bangun komunikasi teman bicara sepak bola ujar sumardji sampai kapadze puji antusiasme masyarakat indonesia sepak bola dia bilang orang indonesia semua hobi bola kata sumardji kepala btn wajar tanya latih nilai sukses saya tanya prestasi cara bagaimana wajib dong ilmu ujar aku hingga kini jalin komunikasi kapadze meski pssi tetap siap lima kandidat latih wawancara jumlah nama ramai sebut giovanni van bronckhorst jesus casas hingga felix sanchez asal belanda inggris spanyol sumardji tak benar maupun ban namanama sebut minta publik tunggu hasil seleksi tidak lama hasil kata tegas proses pilih latih langsung sesuai statuta pssi namanama wawancara bahas rapat komite eksekutif putus latih timnas indonesia kami jalan mekanisme sesuai statuta ujar</t>
  </si>
  <si>
    <t>sumardji benarkan komunikasi dengan timur kapadze nama calon pelatihtimnas indonesiamasih belum jelas tengah bursa penuh namanama eropa latih uzbekistan timur kapadze justru muncul salah satu sosok ramai bicara sejak akhir oktober kabar cuat pssi putus kontrak patrick kluivert usai gagal tim garuda lolos ronde empat kualifikasi piala dunia kapadze buka konfirmasi pernah hubung pssi kunjung jakarta november konferensi pers masjid istiqlal kata komunikasi laku langsung kepala badan tim nasional pssi sumardji pernah kontak federasi bicara sumardji tidak konkret kata sumardji benar cakap sebut tari kapadze mula rekam jejak sang latih saya bicara timur tarik baca cvnya ujar sumardji damping latih timnas indonesia stadion madya gelora bung karno senayan jakarta rabu november kata ikut kembang sepak bola uzbekistan beberapa tahun akhir kenapa uzbekistan bagus tarik sekali samasama asia kata uzbekistan jadi salah satu tim lolos piala dunia bahkan komunikasi dua tak lewat telepon sumardji ungkap pernah temu langsung kapadze ada uzbekistan bantu terjemah tanya detail kembang sepak bola negara bawah tangan kapadze saya tanya bagaimana uzbekistan bagus tiga tengah tahun ujar sumardji sebut ikut performa tim uzbekistan level hingga senior semua prestasi tari pribadi makanya coba hubung kata hubung dua lanjut beberapa kali komunikasi lewat telepon maupun panggil video saya bangun komunikasi teman bicara sepak bola ujar sumardji sampai kapadze puji antusiasme masyarakat indonesia sepak bola dia bilang orang indonesia semua hobi bola kata sumardji kepala btn wajar tanya latih nilai sukses saya tanya prestasi cara bagaimana wajib dong ilmu ujar aku hingga kini jalin komunikasi kapadze meski pssi tetap siap lima kandidat latih wawancara jumlah nama ramai sebut giovanni van bronckhorst jesus casas hingga felix sanchez asal belanda inggris spanyol sumardji tak benar maupun ban namanama sebut minta publik tunggu hasil seleksi tidak lama hasil kata tegas proses pilih latih langsung sesuai statuta pssi namanama wawancara bahas rapat komite eksekutif putus latih timnas indonesia kami jalan mekanisme sesuai statuta ujar</t>
  </si>
  <si>
    <t>Disinformasi! BPOM bedakan warna tutup botol air mineral berdasarkan sumbernya</t>
  </si>
  <si>
    <t>30 Juli 2024</t>
  </si>
  <si>
    <t>Jakarta (ANTARA/JACX) – Sebuah unggahan video beredar di media sosial menarasikan warna tutup botol pada air mineral dalam kemasan (AMDK) menunjukan perbedaan sumber airnya._x000D_
_x000D_
Dalam video tersebut dinarasikan jika tutup botol berwarna biru tua berarti air diambil dari bawah tanah yang dipompa lalu mengalami proses penyulingan dan dilabeli sebagai air mineral asli._x000D_
_x000D_
Kemudian, jika tutup botol berwarna putih, berarti airnya berasal dari air pipa tanah yang diberi bahan kimia pada proses penyulingannya. Hal itu membuat keaslian air jadi menghilang, sehingga harganya cenderung lebih murah._x000D_
_x000D_
Lalu, jika tutup botol berwarna hijau, air berasal dari sumber air dalam tanah di lokasi tertentu yang memiliki kandungan mineral yang sangat tinggi._x000D_
_x000D_
Namun, benarkah BPOM bedakan warna tutup botol pada air mineral kemasan berdasarkan jenis airnya?</t>
  </si>
  <si>
    <t>Berdasarkan informasi dari Badan Pengawas Obat dan Makanan (BPOM) kepada ANTARA, tidak ada hubungan warna tutup botol dengan kandungan atau sumber airnya. Warna dan desain kemasan termasuk tutup botol merupakan desain dari produsen AMDK._x000D_
_x000D_
BPOM juga menyarankan konsumen untuk selalu mengecek kemasan, label, izin edar, dan kedaluwarsa sebelum membeli._x000D_
_x000D_
Sehingga, klaim BPOM bedakan warna tutup botol pada air mineral kemasan berdasarkan jenis airnya merupakan keliru.</t>
  </si>
  <si>
    <t>https://www.antaranews.com/berita/4225451/disinformasi-bpom-bedakan-warna-tutup-botol-air-mineral-berdasarkan-sumbernya</t>
  </si>
  <si>
    <t>disinformasi bpom bedakan warna tutup botol air mineral berdasarkan sumbernya</t>
  </si>
  <si>
    <t>jakarta antarajacx buah unggah video edar media sosial narasi warna tutup botol air mineral kemas amdk tunjuk beda sumber air video sebut narasi tutup botol warna biru tua arti air ambil bawah tanah pompa lalu alami proses suling label air mineral asli kemudian tutup botol warna putih arti air asal air pipa tanah beri bahan kimia proses suling buat asli air jadi hilang harga cenderung lebih murah lalu tutup botol warna hijau air asal sumber air tanah lokasi tentu milik kandung mineral sangat tinggi benar bpom beda warna tutup botol air mineral kemas dasar jenis air</t>
  </si>
  <si>
    <t>dasar informasi badan awas obat makan bpom tidak hubung warna tutup botol kandung sumber air warna desain kemas masuk tutup botol rupa desain produsen amdk bpom saran konsumen selalu ecek kemas label izin edar kedaluwarsa beli klaim bpom beda warna tutup botol air mineral kemas dasar jenis air rupa keliru</t>
  </si>
  <si>
    <t>disinformasi bpom bedakan warna tutup botol air mineral berdasarkan sumbernya jakarta antarajacx buah unggah video edar media sosial narasi warna tutup botol air mineral kemas amdk tunjuk beda sumber air video sebut narasi tutup botol warna biru tua arti air ambil bawah tanah pompa lalu alami proses suling label air mineral asli kemudian tutup botol warna putih arti air asal air pipa tanah beri bahan kimia proses suling buat asli air jadi hilang harga cenderung lebih murah lalu tutup botol warna hijau air asal sumber air tanah lokasi tentu milik kandung mineral sangat tinggi benar bpom beda warna tutup botol air mineral kemas dasar jenis air dasar informasi badan awas obat makan bpom tidak hubung warna tutup botol kandung sumber air warna desain kemas masuk tutup botol rupa desain produsen amdk bpom saran konsumen selalu ecek kemas label izin edar kedaluwarsa beli klaim bpom beda warna tutup botol air mineral kemas dasar jenis air rupa keliru</t>
  </si>
  <si>
    <t>PGN Bayar Uang Muka ke PT IAE untuk Jual beli Gas Bikin Negara Tekor US$ 15 Juta</t>
  </si>
  <si>
    <t>AHLI Badan Pemeriksa Keuangan (BPK), Inge Anggraeni, mengungkap bahwa negara rugi US$ 15 juta akibat pembayaran uang muka yang seharusnya tidak dikeluarkan PT Perusahaan Gas Negara (PGN) dalam transaksi jual-beli gas dengan PT Inti Alasindo Energi (IAE) pada 2017–2021. Temuan ini diungkap Inge sebagai ahli dalam sidang mantan Direktur Komersial PGN Danny Praditya dan Komisaris PT IAE Iswan Ibrahim._x000D_
_x000D_
BPK melakukan audit investigatif untuk menelusuri aliran dana dan validitas perjanjian jual-beli gas (PJBG) yang menjadi dasar transaksi. Inge menjelaskan bahwa uang muka tersebut dibayarkan meski kondisi administrasi dan transaksi tidak memenuhi ketentuan hukum._x000D_
_x000D_
“Kami menyimpulkan bahwa penyimpangan-penyimpangan yang kami temukan mengakibatkan kerugian negara berupa nilai uang muka dari PT PGN kepada PT IAE, dengan underlying PJBG yang seharusnya tidak dibayarkan,” kata Inge di Pengadilan Tindak Pidana Korupsi (Tipikor) PN Jakarta Pusat, Senin sore, 24 November 2025._x000D_
_x000D_
Dalam pemeriksaan, BPK menemukan adanya pengembalian sebagian uang muka melalui mekanisme pemotongan tagihan penyaluran gas. Selama periode April 2019 hingga Januari 2021, terdapat pemotongan sebesar US$ 805.666,57, yang kemudian dicatat PGN sebagai pengembalian uang muka. Meski demikian, nilai itu tidak dimasukkan ke dalam perhitungan kerugian US$ 15 juta._x000D_
_x000D_
Menurut Inge, kerugian dihitung pada saat uang muka yang tidak seharusnya dibayarkan justru dicairkan oleh PGN kepada IAE. Pengembalian yang ditemukan BPK hanya dilampirkan sebagai informasi tambahan, bukan pengurang kerugian._x000D_
_x000D_
Karena itu,BPKmenyerahkan kepada majelis hakim untuk menilai apakah pengembalian sebagian uang muka tersebut dapat dianggap sebagai bentuk pemulihan kerugian negara. Inge menegaskan bahwa transaksi yang mendasari pembayaran uang muka tidak sesuai dengan peraturan perundang-undangan sehingga pencatatan pengembalian tidak otomatis mengurangi nilai kerugian._x000D_
_x000D_
Jaksa penuntut umum dari Komisi Pemberantasan Korupsi mendakwa eks Direktur Komersial PT PGN Tbk Danny Praditya dan mantan Komisaris PT Inti Alasindo Energy (PT IAE) Iswan Ibrahim melakukan tindak pidana korupsi jual beli gas._x000D_
_x000D_
Jaksa mengatakan, Iswan Ibrahim bersama-sama dengan Danny Praditya telah melakukan perbuatan secara melawan hukum. "Yaitu melakukan kegiatan untuk memperoleh dana dari PT PGN dalam rangka menyelesaikan utang Isargas Group," ujarnya saat membacakan surat dakwaan di Pengadilan Tindak Pidana Korupsi Jakarta pada Senin, 1 September 2025._x000D_
_x000D_
Menurut jaksa, hal tersebut dilakukan dengan cara memberikan advance payment (uang muka) dalam kegiatan jual-beli gas. Selain itu, dengan mendukung rencana akuisisi PT PGN terhadap Isargas Group. Padahal terdapat larangan jual-beli gas secara berjenjang. Selain itu, tidak ada due diligence atas rencana akuisisi tersebut._x000D_
_x000D_
Iswan Ibrahim dan Danny Praditya didakwa melanggar Pasal 2 ayat (1) atau Pasal 3 juncto Pasal 18 Undang-Undang Nomor 31 Tahun 1999 tentang Pemberantasan Tindak Pidana Korupsi sebagaimana diubah dan ditambah dengan Undang-Undang Nomor 20 Tahun 2001 juncto Pasal 55 ayat (1) ke-1 Kitab Undang-Undang Hukum Pidana.</t>
  </si>
  <si>
    <t>https://www.tempo.co/hukum/pgn-bayar-uang-muka-ke-pt-iae-untuk-jual-beli-gas-bikin-negara-tekor-us-15-juta-2092958</t>
  </si>
  <si>
    <t>pgn bayar uang muka ke pt iae untuk jual beli gas bikin negara tekor us 15 juta</t>
  </si>
  <si>
    <t>ahli badan periksa uang bpk inge anggraeni ungkap negara rugi juta akibat bayar uang muka tidak keluar usaha gas negara pgn transaksi jualbeli gas inti alasindo energi iae temu ungkap inge ahli sidang mantan direktur komersial pgn danny praditya komisaris iae iswan ibrahim bpk laku audit investigatif telusur alir dana validitas janji jualbeli gas pjbg jadi dasar transaksi inge jelas uang muka sebut bayar meski kondisi administrasi transaksi tidak penuh tentu hukum kami simpul penyimpanganpenyimpangan temu akibat rugi negara upa nilai uang muka pgn iae underlying pjbg tidak bayar kata inge adil tindak pidana korupsi tipikor jakarta pusat senin sore november periksa bpk temu ada kembali bagi uang muka lalu mekanisme potong tagih salur gas lama periode april hingga januari dapat potong besar kemudian catat pgn kembali uang muka meski nilai tidak masuk hitung rugi juta inge rugi hitung uang muka tidak bayar justru cair pgn iae kembali temu bpk lampir informasi tambah bukan kurang rugi itubpkmenyerahkan majelis hakim nilai kembali bagi uang muka sebut anggap bentuk pulih rugi negara inge tegas transaksi dasar bayar uang muka tidak sesuai atur perundangundangan catat kembali tidak otomatis kurang nilai rugi jaksa tuntut umum komisi berantas korupsi dakwa eks direktur komersial pgn tbk danny praditya mantan komisaris inti alasindo energy iae iswan ibrahim laku tindak pidana korupsi jual beli gas jaksa kata iswan ibrahim bersamasama danny praditya laku buat lawan hukum laku giat oleh dana pgn rangka selesai utang isargas group ujar baca surat dakwa adil tindak pidana korupsi jakarta senin september jaksa sebut laku cara beri advance payment uang muka giat jualbeli gas dukung rencana akuisisi pgn isargas group padahal dapat larang jualbeli gas jenjang tidak due diligence atas rencana akuisisi sebut iswan ibrahim danny praditya dakwa langgar pasal ayat pasal juncto pasal undangundang nomor tahun berantas tindak pidana korupsi bagaimana ubah tambah undangundang nomor tahun juncto pasal ayat kitab undangundang hukum pidana</t>
  </si>
  <si>
    <t>pgn bayar uang muka ke pt iae untuk jual beli gas bikin negara tekor us 15 juta ahli badan periksa uang bpk inge anggraeni ungkap negara rugi juta akibat bayar uang muka tidak keluar usaha gas negara pgn transaksi jualbeli gas inti alasindo energi iae temu ungkap inge ahli sidang mantan direktur komersial pgn danny praditya komisaris iae iswan ibrahim bpk laku audit investigatif telusur alir dana validitas janji jualbeli gas pjbg jadi dasar transaksi inge jelas uang muka sebut bayar meski kondisi administrasi transaksi tidak penuh tentu hukum kami simpul penyimpanganpenyimpangan temu akibat rugi negara upa nilai uang muka pgn iae underlying pjbg tidak bayar kata inge adil tindak pidana korupsi tipikor jakarta pusat senin sore november periksa bpk temu ada kembali bagi uang muka lalu mekanisme potong tagih salur gas lama periode april hingga januari dapat potong besar kemudian catat pgn kembali uang muka meski nilai tidak masuk hitung rugi juta inge rugi hitung uang muka tidak bayar justru cair pgn iae kembali temu bpk lampir informasi tambah bukan kurang rugi itubpkmenyerahkan majelis hakim nilai kembali bagi uang muka sebut anggap bentuk pulih rugi negara inge tegas transaksi dasar bayar uang muka tidak sesuai atur perundangundangan catat kembali tidak otomatis kurang nilai rugi jaksa tuntut umum komisi berantas korupsi dakwa eks direktur komersial pgn tbk danny praditya mantan komisaris inti alasindo energy iae iswan ibrahim laku tindak pidana korupsi jual beli gas jaksa kata iswan ibrahim bersamasama danny praditya laku buat lawan hukum laku giat oleh dana pgn rangka selesai utang isargas group ujar baca surat dakwa adil tindak pidana korupsi jakarta senin september jaksa sebut laku cara beri advance payment uang muka giat jualbeli gas dukung rencana akuisisi pgn isargas group padahal dapat larang jualbeli gas jenjang tidak due diligence atas rencana akuisisi sebut iswan ibrahim danny praditya dakwa langgar pasal ayat pasal juncto pasal undangundang nomor tahun berantas tindak pidana korupsi bagaimana ubah tambah undangundang nomor tahun juncto pasal ayat kitab undangundang hukum pidana</t>
  </si>
  <si>
    <t>Tidak Benar Video Rumah Kapolda Bali Digeruduk Massa</t>
  </si>
  <si>
    <t>2025-09-22</t>
  </si>
  <si>
    <t>tirto.id - Sejumlah narasi soal polisi masih mendapat sentimen negatif dari masyarakat. Di media sosial terdapat sejumlah unggahan yang menarasikan kekecewaan publik, yang sayangnya perlu dipertanyakan kebenarannya._x000D_
_x000D_
ADVERTISEMENT_x000D_
_x000D_
Sebuah unggahan video yang menarasikan bahwa rumah Kepala Polda Bali, Irjen Pol Daniel Adityajaya didatangi oleh ribuan massa dan dilempari batu kami temui di Instagram. Pada video tersebut, para pengunjuk rasa melempari sebuah bangunan dengan batu dan balok._x000D_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yang beredar memperlihatkan pengunjuk rasa di depan sebuah gerbang besar yang terdapat logo instansi kepolisian. Pengunjuk rasa melemparkan berbagai jenis barang ke arah bangunan yang telah dipagari dengan gerbang berwarna hitam tersebut. Tampak massa mengenakan helm dan beberapa orang memakai jaket pengemudi ojol._x000D_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itu diunggah akun Instagram bernama “abadi.puji_86” (arsip) pada Minggu (14/9/2025) lewat unggahan video pendek atau reels. Unggahan dengan narasi yang sama juga ditemukan diunggah di X oleh akun “@masaryaduta” pada Senin (15/9/2025)._x000D_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“Waduh rumah Kapolda Bali di geruduk massa,” tulis salah satu pengunggah klaim itu._x000D_
_x000D_
PERIKSA FAKTA hoaks video rumah Kapolda Bali digeruduk massa._x000D_
_x000D_
ADVERTISEMENT_x000D_
_x000D_
Sepanjang delapan hari, 14/9/2025-22/9/2025, atau selama delapan hari tersebar di Instagram, unggahan itu telah memperoleh 54 tanda suka dan 21 komentar._x000D_
_x000D_
Lantas, bagaimana kebenaran klaim tersebut? Benarkah rumah Kapolda Bali digeruduk oleh massa?</t>
  </si>
  <si>
    <t>Berdasarkan hasil penelusuran Tirto lewat metode reverse images search, potongan video pendek soal klaim penggerudukan massa di rumah Kapolda Bali tersebut diambil dari unggahan di akun YouTube milik Mata Revolusi NKRI._x000D_
_x000D_
Keterangan dalam video pendek yang diunggah di YouTube pada 31 Agustus 2025 tersebut justru memberikan keterangan peristiwa terjadi di Markas Polda Bali._x000D_
_x000D_
Dalam tayangan video di akun YouTube tersebut, sama persis dengan video yang beredar di bulan September dengan klaim narasi penggerudukan oleh demonstran di rumah Kapolda Bali._x000D_
_x000D_
Bangunan dalam video memang cocok dengan kantor Direktorat Reserse Kriminal Khusus yang sempat diunggah juga dalam akun YouTube Bid Humas Polda Bali, 4 Agustus 2022._x000D_
_x000D_
Aksi massa di depan Markas Polda Bali juga terekam unggahan akun YouTube Tribun Bali ketika peristiwa demonstrasi pecah di pelbagai daerah pada 30 Agustus 2025. Kericuhan terjadi sekitar pukul 15.30 WITA ketika sejumlah pengunjuk rasa melempar batu ke arah petugas dan gedung Mapolda._x000D_
_x000D_
Selain itu, Polda Bali juga secara langsung telah membantah narasi yang beredar terkait adanya penggerudukan di rumah Kapolda Bali. Hal ini disampaikan lewat media sosial resmi mereka dan lewat pernyataan Kepala Bidang Hubungan Masyarakat (Kabid Humas) Polda Bali, Kombes Ariasandy._x000D_
_x000D_
"Video tersebut memang ada, tetapi itu bukan kediaman Kapolda Bali. Sekali lagi, itu bukan kediaman Kapolda Bali," kata Ariasandy mengutip detik Bali._x000D_
_x000D_
Ariasandy menjelaskan video yang beredar merupakan demonstrasi ketika 30 Agustus 2025 pecah di Gedung Direktorat Reserse Kriminal Khusus (Ditreskrimsus) Polda Bali, tepatnya di Jalan Kamboja, Denpasar._x000D_
_x000D_
"Kami sangat menyesalkan adanya oknum yang tidak bertanggung jawab membuat konten dengan narasi hokas seperti itu, apalagi saat ini Bali sedang berduka karena bencana banjir bandang," ucap Ariasandy._x000D_
_x000D_
Ariasandy menegaskan Polda Bali memastikan melacak pembuat dan penyebar konten hoaks tersebut. Jika terbukti, kata dia, pelakunya bakal ditindak tegas._x000D_
_x000D_
"Mari bersama kita jaga Bali dengan bijak dalam bermedia sosial dan tidak mudah percaya ataupun menyebarkan berita-berita hoaks seperti itu," ajak mantan Kabid Humas Polda NTT itu._x000D_
_x000D_
Dengan begitu, klaim narasi terkait penggerudukan di rumah Kapolda Bali sebetulnya adalah video yang diambil ketika massa melakukan unjuk rasa di depan Markas Polda Bali pada 30 Agustus lalu. Video tersebut disalahgunakan dengan klaim bahwa peristiwa tersebut terjadi di depan rumah Kapolda Bali.</t>
  </si>
  <si>
    <t>Hasil penelusuran fakta menunjukkan, video yang mengklaim rumah Kapolda Bali digeruduk massa pengunjuk rasa bersifat salah dan menyesatkan (false and misleading)._x000D_
_x000D_
Video tersebut merupakan momen unjuk rasa di depan Markas Polda Bali pada 30 Agustus 2025. Tidak ada juga keterangan resmi maupun pemberitaan media kredibel yang membenarkan klaim bahwa ada penggerudukan yang dilakukan pengunjuk rasa di rumah Kapolda Bali._x000D_
_x000D_
==_x000D_
_x000D_
Bila pembaca memiliki saran, ide, tanggapan, maupun bantahan terhadap klaim Periksa Fakta dan Decode, pembaca dapat mengirimkannya ke email factcheck@tirto.id.</t>
  </si>
  <si>
    <t>https://turnbackhoax.id/articles/29173</t>
  </si>
  <si>
    <t>tidak benar video rumah kapolda bali digeruduk massa</t>
  </si>
  <si>
    <t>tirtoid jumlah narasi soal polisi dapat sentimen negatif masyarakat media sosial dapat jumlah unggah narasi kecewa publik sayang perlu tanya benar</t>
  </si>
  <si>
    <t>dasar hasil telusur tirto lewat metode reverse images search potong video pendek soal klaim penggerudukan massa rumah kapolda bal sebut ambil unggah akun youtube milik mata revolusi nkri terang video pendek unggah youtube agustus sebut justru beri terang peristiwa jadi markas polda bal tayang video akun youtube sebut sama persis video edar bulan september klaim narasi penggerudukan demonstran rumah kapolda bal bangun video memang cocok kantor direktorat reserse kriminal khusus sempat unggah akun youtube bid humas polda bal agustus aksi massa depan markas polda bal rekam unggah akun youtube tribun bal peristiwa demonstrasi pecah pelbagai daerah agustus ricuh jadi pukul wita jumlah unjuk rasa lempar batu arah tugas gedung mapolda polda bal langsung ban narasi edar kait ada penggerudukan rumah kapolda bal sampai lewat media sosial resmi lewat nyata kepala bidang hubung masyarakat kabid humas polda bal kombes ariasandy video sebut memang bukan diam kapolda bal sekali bukan diam kapolda bal kata ariasandy kutip detik bal ariasandy jelas video edar rupa demonstrasi agustus pecah gedung direktorat reserse kriminal khusus ditreskrimsus polda bal tepat jalan kamboja denpasar sangat sesal ada oknum tidak tanggung jawab buat konten narasi hokas bal sedang duka bencana banjir bandang ucap ariasandy ariasandy tegas polda bal pasti lacak buat sebar konten hoaks sebut bukti kata laku bakal tindak tegas sama jaga bal bijak media sosial tidak mudah percaya atau sebar beritaberita hoaks ajak mantan kabid humas polda ntt klaim narasi kait penggerudukan rumah kapolda bal video ambil massa laku unjuk rasa depan markas polda bal agustus lalu video sebut disalahgunakan klaim peristiwa sebut jadi depan rumah kapolda bal</t>
  </si>
  <si>
    <t>tidak benar video rumah kapolda bali digeruduk massa tirtoid jumlah narasi soal polisi dapat sentimen negatif masyarakat media sosial dapat jumlah unggah narasi kecewa publik sayang perlu tanya benar dasar hasil telusur tirto lewat metode reverse images search potong video pendek soal klaim penggerudukan massa rumah kapolda bal sebut ambil unggah akun youtube milik mata revolusi nkri terang video pendek unggah youtube agustus sebut justru beri terang peristiwa jadi markas polda bal tayang video akun youtube sebut sama persis video edar bulan september klaim narasi penggerudukan demonstran rumah kapolda bal bangun video memang cocok kantor direktorat reserse kriminal khusus sempat unggah akun youtube bid humas polda bal agustus aksi massa depan markas polda bal rekam unggah akun youtube tribun bal peristiwa demonstrasi pecah pelbagai daerah agustus ricuh jadi pukul wita jumlah unjuk rasa lempar batu arah tugas gedung mapolda polda bal langsung ban narasi edar kait ada penggerudukan rumah kapolda bal sampai lewat media sosial resmi lewat nyata kepala bidang hubung masyarakat kabid humas polda bal kombes ariasandy video sebut memang bukan diam kapolda bal sekali bukan diam kapolda bal kata ariasandy kutip detik bal ariasandy jelas video edar rupa demonstrasi agustus pecah gedung direktorat reserse kriminal khusus ditreskrimsus polda bal tepat jalan kamboja denpasar sangat sesal ada oknum tidak tanggung jawab buat konten narasi hokas bal sedang duka bencana banjir bandang ucap ariasandy ariasandy tegas polda bal pasti lacak buat sebar konten hoaks sebut bukti kata laku bakal tindak tegas sama jaga bal bijak media sosial tidak mudah percaya atau sebar beritaberita hoaks ajak mantan kabid humas polda ntt klaim narasi kait penggerudukan rumah kapolda bal video ambil massa laku unjuk rasa depan markas polda bal agustus lalu video sebut disalahgunakan klaim peristiwa sebut jadi depan rumah kapolda bal</t>
  </si>
  <si>
    <t>[SALAH] Prabowo dan Gibran Akan Penjarakan semua anggota DPR yang menolak RUU Perampasan Aset</t>
  </si>
  <si>
    <t>Akun Facebook “CCTV Jalanan” pada Senin (8/9/2025) mengunggah gambar  [arsip] yang dengan narasi:_x000D_
_x000D_
“SETELAH SIDANG MPR RUU SEGERA DISAHKAN PRABOWO DAN GIBRAN AKAN PENJARAKAN SEMUA ANGGOTA DPR YANG MENOLAK RUU PERAMPASAN ASET”_x000D_
_x000D_
Per Rabu (24/9/2025) video itu sudah disukai 2,2 ribu kali, dibagikan 65 kali dan menuai 728 komentar.</t>
  </si>
  <si>
    <t>Tim Pemeriksa Fakta Mafindo (TurnBackHoax) sebelumnya sudah mengusut kebenaran klaim serupa lewat artikel “[SALAH] PRABOWO AKAN PENJARAKAN ANGGOTA DPR YANG SENGAJA TOLAK PENGESAHAN RUU PERAMPASAN ASET” yang tayang pada Jumat,  (31/5/ 2024)._x000D_
_x000D_
Gambar itu hanya mengambil narasi dari artikel Kontan berjudul, “Janji Prabowo Berantas Korupsi, Beri Sanksi Pejabat Tidak Jujur Laporkan LHKPN”, yang anyang pada Kamis, (18/1/2024). Jadi pernyataan tersebut tidak pernah diungkapkan oleh Prabowo. Prabowo hanya menyatakan bahwa dirinya berkomitmen untuk memberantas korupsi di Indonesia._x000D_
_x000D_
Sampai saat ini tidak ditemukan informasi dari laman berita kredibel atau akun resmi pemerintahan yang membenarkan klaim tersebut.</t>
  </si>
  <si>
    <t>Unggahan berisi narasi “Prabowo dan Gibran akan penjarakan semua anggota DPR yang menolak RUU Perampasan Aset” merupakan konten palsu (fabricated content)._x000D_
_x000D_
(Ditulis oleh Yudho Ardi)</t>
  </si>
  <si>
    <t>https://turnbackhoax.id/articles/29210</t>
  </si>
  <si>
    <t>prabowo dan gibran akan penjarakan semua anggota dpr yang menolak ruu perampasan aset</t>
  </si>
  <si>
    <t>akun facebook cctv jalan senin unggah gambar arsip narasi telah sidang mpr ruu segera sah prabowo gibran penjara semua anggota dpr tolak ruu ampas aset per rabu video suka ribu kali bagi kali tuai komentar</t>
  </si>
  <si>
    <t>tim periksa fakta mafindo turnbackhoax belum usut benar klaim rupa lewat artikel salah prabowo penjara anggota dpr sengaja tolak kesah ruu ampas aset tayang jumat gambar ambil narasi artikel kontan judul janji prabowo berantas korupsi beri sanksi jabat tidak jujur lapor lhkpn anyang kamis jadi nyata sebut tidak pernah ungkap prabowo prabowo nyata diri komitmen berantas korupsi indonesia tidak temu informasi laman berita kredibel akun resmi perintah benar klaim sebut</t>
  </si>
  <si>
    <t>prabowo dan gibran akan penjarakan semua anggota dpr yang menolak ruu perampasan aset akun facebook cctv jalan senin unggah gambar arsip narasi telah sidang mpr ruu segera sah prabowo gibran penjara semua anggota dpr tolak ruu ampas aset per rabu video suka ribu kali bagi kali tuai komentar tim periksa fakta mafindo turnbackhoax belum usut benar klaim rupa lewat artikel salah prabowo penjara anggota dpr sengaja tolak kesah ruu ampas aset tayang jumat gambar ambil narasi artikel kontan judul janji prabowo berantas korupsi beri sanksi jabat tidak jujur lapor lhkpn anyang kamis jadi nyata sebut tidak pernah ungkap prabowo prabowo nyata diri komitmen berantas korupsi indonesia tidak temu informasi laman berita kredibel akun resmi perintah benar klaim sebut</t>
  </si>
  <si>
    <t>Komisi Reformasi Polri: Purnawirawan Miliki Hak Bekerja di Perusahaan</t>
  </si>
  <si>
    <t>ANGGOTA Komisi PercepatanReformasi PolriBadrodin Haiti mengatakan purnawirawan polri memiliki hak untuk bekerja pada suatu perusahaan. Menurut dia, purnawirawan polri sudah menjadi sipil ketika lepas jabatan dari institusi kepolisian._x000D_
_x000D_
Pilihan editor:Mengapa Proyek Tanggul Laut Jakarta NCICD Molor_x000D_
_x000D_
"Para purnawirawan ini kan sudah jadi sipil, tidak terikat pada institusi kepolisian. Sehingga kalau misalnya dia bekerja pada suatu perusahaan, ya itu hak mereka," kata dia usai menerima audiensi kelompok aktivitas lingkungan dan organisasi media di Kementerian Sekretariat Negara, Jakarta Pusat, Rabu, 26 November 2025._x000D_
_x000D_
Pernyataan Badrolin menanggapi sorotan kelompok aktivis lingkungan saat beraudiensi dengan Komisi Percepatan Reformasi Kepolisian hari ini. Aktivis lingkungan menyoroti banyak purnawirawan polri yang menjadi bagian dari korporasi. Keberadaan purnawirawan polri dianggap akar masalah yang melindungi korporasi perusak lingkungan._x000D_
_x000D_
Badrodin mengatakan purnawirawan Polri dalam menghadapi konflik harus mempertimbangkan rasa keadilan bagi semua pihak. Penanganan konflik harus dilihat secara objektif._x000D_
_x000D_
"Apakah yang benar itu dari pihak perusahaan, apakah yang benar itu dari kelompok aktivis lingkungan. Nah itu semua tentu harus dipikir secara objektif," kata dia._x000D_
_x000D_
Menurut dia, bila semua pihak berpikir objektif akan menerima adanya penyelesaian. Namun, dia mengatakan bila ada purnawirawan yang berpihak akan menjadi catatan Komisi Percepatan Reformasi Polri._x000D_
_x000D_
"Apakah tidak boleh purnawirawan itu masuk dalam perusahaan kan tentu tidak. Nah tentunya itu yang jadi catatan. Kalau polisi harus bertindak yang profesional dan adil," kata mantan kapolri ini._x000D_
_x000D_
Meski begitu, Badrodin mengatakan keluhan aktivis lingkungan akan menjadi bahan perbaikan Polri. "Termasuk juga para purnawirawan," ujar dia._x000D_
_x000D_
Selain itu, Badrodin mengatakan Komisi Percepatan Reformasi Polri juga menerima keluhan mengenai badan pengawasan eksternal, yaitu Kompolnas yang tidak efektif. Badan pengawasan itu justru berpihak kepada kepolisian. Dia berkata Komisi Reformasi Kepolisian akan membuat desain kerja Kompolnas ke depan._x000D_
_x000D_
Perwakilan organisasi masyarakat sipil yang fokus isu lingkungan bertemu dengan Tim Komisi Percepatan Reformasi Polri di Kementerian Sekretariat Negara, Jakarta Pusat, Rabu, 26 November 2025. Country Director Greenpeace Indonesia Leonard Simanjuntak mengatakan Koalisi menyoroti banyak purnawirawan polri yang menjadi bagian dari korporasi. Keberadaan purnawirawan polri itu dianggap akar masalah yang melindungi korporasi perusak lingkungan._x000D_
_x000D_
"Bahkan pada korporasi-korporasi yang jelas-jelas melanggar undang-undang. Tetapi mempunyai, dalam tanda kutip, pelindung-pelindung dalam bentuk purnawirawan-purnawirawan Polri, perwira tinggi dalam banyak hal," kata dia._x000D_
_x000D_
Manajer Hukum dan Pembelaan WALHI Teo Reffelsen mengatakan Koalisi meminta Tim Komisi Percepatan Reformasi Polri membuat kebijakan untuk mengevaluasi dan memoratarium aktivitas satuan Polri yang melakukan pengamanan di perusahaan. Pengamanan itu diduga sebagai akar masalah tindakan koersif dan paksa terhadap masyarakat._x000D_
_x000D_
"Ada kecenderungan satuan-satuan polisi yang ditugaskan pada akhirnya berpihak kepada perusahaan karena dia ditugaskan untuk mengamankan perusahaan," kata dia._x000D_
_x000D_
Selain itu, Koalisi juga meminta polisi menghentikan penggunaan berlebih dalam menanggapi konflik agraria dan protes pencemaran yang dilakukan korporasi. Koalisi juga meminta supaya Tim Komisi Percepatan Reformasi Polri tidak hanya mereformasi polisi secara institusional. Tetapi menyiapkan satu badan pengawas eksternal yang independen. "Tidak diisi oleh anasir-anasir kepolisian," kata dia._x000D_
_x000D_
Dalam audisensi itu, Tim Komisi Percepatan Reformasi Polri mengundang Greenpeace, Walhi, ICEL, dan Aliansi Masyarakat Adat Nusantara._x000D_
_x000D_
Pilihan editor:Syuriyah PBNU Pecat Gus Yahya sebagai Ketua Umum</t>
  </si>
  <si>
    <t>https://www.tempo.co/politik/komisi-reformasi-polri-purnawirawan-miliki-hak-bekerja-di-perusahaan-2093350</t>
  </si>
  <si>
    <t>komisi reformasi polri purnawirawan miliki hak bekerja di perusahaan</t>
  </si>
  <si>
    <t>anggota komisi percepatanreformasi polribadrodin haiti kata purnawirawan polri milik hak kerja suatu usaha purnawirawan polri jadi sipil lepas jabat institusi polisi pilih editormengapa proyek tanggul laut jakarta ncicd molor purnawirawan kan jadi sipil tidak ikat institusi polisi kalau misal kerja suatu usaha hak kata usai terima audiensi kelompok aktivitas lingkung organisasi media menteri sekretariat negara jakarta pusat rabu november nyata badrolin tanggap sorot kelompok aktivis lingkung audiensi komisi cepat reformasi polisi hari aktivis lingkung sorot banyak purnawirawan polri jadi bagi korporasi ada purnawirawan polri anggap akar masalah lindung korporasi usak lingkung badrodin kata purnawirawan polri hadap konflik timbang rasa adil semua pihak tangan konflik lihat objektif benar pihak usaha benar kelompok aktivis lingkung nah semua pikir objektif kata bila semua pihak pikir objektif terima ada selesai kata bila purnawirawan pihak jadi catat komisi cepat reformasi polri tidak purnawirawan masuk usaha kan tidak nah tentu jadi catat kalau polisi tindak profesional adil kata mantan kapolri meski badrodin kata keluh aktivis lingkung jadi bahan baik polri masuk purnawirawan ujar badrodin kata komisi cepat reformasi polri terima keluh kena badan awas eksternal kompolnas tidak efektif badan awas justru pihak polisi kata komisi reformasi polisi buat desain kerja kompolnas depan wakil organisasi masyarakat sipil fokus isu lingkung temu tim komisi cepat reformasi polri menteri sekretariat negara jakarta pusat rabu november country director greenpeace indonesia leonard simanjuntak kata koalisi sorot banyak purnawirawan polri jadi bagi korporasi ada purnawirawan polri anggap akar masalah lindung korporasi usak lingkung bahkan korporasikorporasi jelasjelas langgar undangundang punya tanda kutip pelindungpelindung bentuk purnawirawanpurnawirawan polri perwira tinggi banyak kata manajer hukum bela walhi teo reffelsen kata koalisi minta tim komisi cepat reformasi polri buat bijak evaluasi memoratarium aktivitas satu polri laku aman usaha aman duga akar masalah tindak koersif paksa masyarakat cenderung satuansatuan polisi tugas akhir pihak usaha tugas aman usaha kata koalisi minta polisi henti guna lebih tanggap konflik agraria protes cemar laku korporasi koalisi minta tim komisi cepat reformasi polri tidak reformasi polisi institusional siap satu badan awas eksternal independen tidak isi anasiranasir polisi kata audisensi tim komisi cepat reformasi polri undang greenpeace walhi icel aliansi masyarakat adat nusantara pilih editorsyuriyah pbnu pecat gus yahya ketua umum</t>
  </si>
  <si>
    <t>komisi reformasi polri purnawirawan miliki hak bekerja di perusahaan anggota komisi percepatanreformasi polribadrodin haiti kata purnawirawan polri milik hak kerja suatu usaha purnawirawan polri jadi sipil lepas jabat institusi polisi pilih editormengapa proyek tanggul laut jakarta ncicd molor purnawirawan kan jadi sipil tidak ikat institusi polisi kalau misal kerja suatu usaha hak kata usai terima audiensi kelompok aktivitas lingkung organisasi media menteri sekretariat negara jakarta pusat rabu november nyata badrolin tanggap sorot kelompok aktivis lingkung audiensi komisi cepat reformasi polisi hari aktivis lingkung sorot banyak purnawirawan polri jadi bagi korporasi ada purnawirawan polri anggap akar masalah lindung korporasi usak lingkung badrodin kata purnawirawan polri hadap konflik timbang rasa adil semua pihak tangan konflik lihat objektif benar pihak usaha benar kelompok aktivis lingkung nah semua pikir objektif kata bila semua pihak pikir objektif terima ada selesai kata bila purnawirawan pihak jadi catat komisi cepat reformasi polri tidak purnawirawan masuk usaha kan tidak nah tentu jadi catat kalau polisi tindak profesional adil kata mantan kapolri meski badrodin kata keluh aktivis lingkung jadi bahan baik polri masuk purnawirawan ujar badrodin kata komisi cepat reformasi polri terima keluh kena badan awas eksternal kompolnas tidak efektif badan awas justru pihak polisi kata komisi reformasi polisi buat desain kerja kompolnas depan wakil organisasi masyarakat sipil fokus isu lingkung temu tim komisi cepat reformasi polri menteri sekretariat negara jakarta pusat rabu november country director greenpeace indonesia leonard simanjuntak kata koalisi sorot banyak purnawirawan polri jadi bagi korporasi ada purnawirawan polri anggap akar masalah lindung korporasi usak lingkung bahkan korporasikorporasi jelasjelas langgar undangundang punya tanda kutip pelindungpelindung bentuk purnawirawanpurnawirawan polri perwira tinggi banyak kata manajer hukum bela walhi teo reffelsen kata koalisi minta tim komisi cepat reformasi polri buat bijak evaluasi memoratarium aktivitas satu polri laku aman usaha aman duga akar masalah tindak koersif paksa masyarakat cenderung satuansatuan polisi tugas akhir pihak usaha tugas aman usaha kata koalisi minta polisi henti guna lebih tanggap konflik agraria protes cemar laku korporasi koalisi minta tim komisi cepat reformasi polri tidak reformasi polisi institusional siap satu badan awas eksternal independen tidak isi anasiranasir polisi kata audisensi tim komisi cepat reformasi polri undang greenpeace walhi icel aliansi masyarakat adat nusantara pilih editorsyuriyah pbnu pecat gus yahya ketua umum</t>
  </si>
  <si>
    <t>Kejaksaan Agung Cegah 5 Nama dalam Dugaan Korupsi Pajak ke Luar Negeri</t>
  </si>
  <si>
    <t>KEJAKSAAN Agungmengonfirmasi permintaan pencegahan ke luar negeri terhadap lima orang dalam penyidikan dugaan korupsi perpajakan tahun 2016-2020. “Benar kejaksaan Agung sudah meminta pencekalan terhadap beberapa pihak tersebut dalam dugaan tindak pidana korupsi memperkecil kewajiban pembayaran perpajakan perusahaan/wajib pajak tahun 2016-2020 oleh oknum/pegawai pajak pada Direktorat Pajak Kementerian Keuangan,” kata Anang kepadaTemposaat dihubungi Kamis, 20 November 2025._x000D_
_x000D_
Data Direktorat Jenderal Imigrasi menunjukkan lima nama telah berstatus dicegah sejak 14 November 2025 hingga 14 Mei 2026. Mereka ialah mantan Direktur Jenderal PajakKen Dwijugiasteadi, Direktur Utama PT Djarum Victor Rachmat Hartono, Pemeriksa Pajak Muda DJP Jakarta Selatan I Karl Layman, konsultan pajak Heru Budijanto Prabowo, serta Kepala KPP Madya Semarang Bernadette Ning Djah Prananingrum._x000D_
_x000D_
Pencegahan itu diajukan melalui surat rujukan R-1431/D/DIP-4/1/2025, dengan alasan “korupsi”, jenis pencegahan reguler, dan status permohonan baru. Plt. Direktur Jenderal Imigrasi Yuldi Yusman mengonfirmasi status cegah terhadap kelima orang tersebut. “Iya, sudah diajukan dan sudah dicekal,” kata Yuldi, Kamis._x000D_
_x000D_
Seorang penegak hukum yang mengetahui kasuskorupsi pajakini mengatakan penyidik kejaksaan telah menggeledah rumah Ken dalam rangkaian penyidikan. Total enam lokasi disasar, mulai rumah hingga kantor pihak-pihak terkait. Jaksa menduga terjadi suap untuk meringankan kewajiban pembayaran pajak perusahaan._x000D_
_x000D_
Kejaksaan belum menetapkan tersangka. Anang sebelumnya menegaskan perkara ini masih berada pada tahap penyidikan umum, dan sejumlah saksi sudah diperiksa._x000D_
_x000D_
Direktorat Jenderal Pajak ikut menanggapi rangkaian penggeledahan tersebut. Direktur Penyuluhan, Pelayanan, dan Hubungan Masyarakat DJP Rosmauli menyatakan dukungan terhadap proses penegakan hukum. “Kami menghormati sepenuhnya proses hukum yang berjalan secara independen, dan kami percaya bahwa penegakan hukum merupakan bagian penting dalam menjaga integritas insitusi kami,” kata dia, Selasa, 18 November 2025.</t>
  </si>
  <si>
    <t>https://www.tempo.co/hukum/kejaksaan-agung-cegah-5-nama-dalam-dugaan-korupsi-pajak-ke-luar-negeri-2091552</t>
  </si>
  <si>
    <t>kejaksaan agung cegah 5 nama dalam dugaan korupsi pajak ke luar negeri</t>
  </si>
  <si>
    <t>jaksa agungmengonfirmasi minta cegah luar negeri lima orang sidi duga korupsi paja tahun benar jaksa agung minta cekal beberapa pihak sebut duga tindak pidana korupsi kecil wajib bayar paja perusahaanwajib pajak tahun oknumpegawai pajak direktorat pajak menteri uang kata anang kepadatemposaat hubung kamis november data direktorat jenderal imigrasi tunjuk lima nama status cegah sejak november hingga mei ialah mantan direktur jenderal pajakken dwijugiasteadi direktur utama djarum victor rachmat hartono periksa pajak muda djp jakarta selatan karl layman konsultan pajak heru budijanto prabowo kepala kpp madya semarang bernadette ning djah prananingrum cegah aju lalu surat rujuk ddip alas korupsi jenis cegah reguler status mohon baru plt direktur jenderal imigrasi yuldi yusman konfirmasi status cegah lima orang sebut iya aju cekal kata yuldi kamis orang tegak hukum tahu kasuskorupsi pajakini kata sidik jaksa geledah rumah ken rangkai sidi total enam lokasi sasar mulai rumah hingga kantor pihakpihak kait jaksa duga jadi suap ringan wajib bayar pajak usaha jaksa belum tetap sangka anang belum tegas perkara ada tahap sidi umum jumlah saksi periksa direktorat jenderal pajak ikut tanggap rangkai geledah sebut direktur suluh layan hubung masyarakat djp rosmauli nyata dukung proses tega hukum kami hormat sepenuh proses hukum jalan independen percaya tega hukum rupa bagi penting jaga integritas insitusi kami kata selasa november</t>
  </si>
  <si>
    <t>kejaksaan agung cegah 5 nama dalam dugaan korupsi pajak ke luar negeri jaksa agungmengonfirmasi minta cegah luar negeri lima orang sidi duga korupsi paja tahun benar jaksa agung minta cekal beberapa pihak sebut duga tindak pidana korupsi kecil wajib bayar paja perusahaanwajib pajak tahun oknumpegawai pajak direktorat pajak menteri uang kata anang kepadatemposaat hubung kamis november data direktorat jenderal imigrasi tunjuk lima nama status cegah sejak november hingga mei ialah mantan direktur jenderal pajakken dwijugiasteadi direktur utama djarum victor rachmat hartono periksa pajak muda djp jakarta selatan karl layman konsultan pajak heru budijanto prabowo kepala kpp madya semarang bernadette ning djah prananingrum cegah aju lalu surat rujuk ddip alas korupsi jenis cegah reguler status mohon baru plt direktur jenderal imigrasi yuldi yusman konfirmasi status cegah lima orang sebut iya aju cekal kata yuldi kamis orang tegak hukum tahu kasuskorupsi pajakini kata sidik jaksa geledah rumah ken rangkai sidi total enam lokasi sasar mulai rumah hingga kantor pihakpihak kait jaksa duga jadi suap ringan wajib bayar pajak usaha jaksa belum tetap sangka anang belum tegas perkara ada tahap sidi umum jumlah saksi periksa direktorat jenderal pajak ikut tanggap rangkai geledah sebut direktur suluh layan hubung masyarakat djp rosmauli nyata dukung proses tega hukum kami hormat sepenuh proses hukum jalan independen percaya tega hukum rupa bagi penting jaga integritas insitusi kami kata selasa november</t>
  </si>
  <si>
    <t>Keliru: Tempo Berencana Gagalkan Prabowo Tampil di Sidang Umum PBB</t>
  </si>
  <si>
    <t>SEBUAH video beredar di WhatsApp dan Facebook [arsip] dengan klaim Tempo ingin menggagalkan rencana Presiden Prabowo Subianto menghadiri Sidang Umum Perserikatan Bangsa-Bangsa pada September 2025._x000D_
_x000D_
Video itu menampilkan sejumlah sampul Majalah Tempo yang membahas kebijakan Prabowo serta kerusuhan dalam rangkaian demonstrasi akhir Agustus 2025. Narasi yang menyertai menuding Tempo mengangkat isu darurat militer untuk menghalangi keberangkatan Prabowo ke pertemuan PBB._x000D_
_x000D_
_x000D_
_x000D_
Namun, benarkah Tempo berusaha menggagalkan keberangkatan Prabowo ke pertemuan PBB?</t>
  </si>
  <si>
    <t>Pemimpin Redaksi Tempo Setri Yasra menegaskan, klaim bahwa Tempo berusaha menggagalkan kehadiran Prabowo di Sidang Umum PBB adalah tuduhan keliru. Ia menjelaskan, Tempo tidak pernah mengeluarkan sikap atas rencana Presiden menghadiri forum tersebut._x000D_
_x000D_
“Sikap redaksi Tempo tidak untuk bersikap atas sesuatu yang tidak mengandung masalah atau polemik, seperti pidato presiden di forum PBB,” kata Setri, Rabu 17 September 2025._x000D_
_x000D_
Menurut Setri, berita-berita yang dihasilkan Tempo selalu berlandaskan prinsip jurnalisme investigasi, mengikuti kode etik, dan melalui verifikasi berlapis. Hal itu juga berlaku pada edisi yang membahas munculnya usulan darurat militer. Edisi tersebut, kata dia, hanyalah satu dari ribuan liputan Tempo yang dijalankan dengan disiplin verifikasi tinggi._x000D_
_x000D_
Setri menilai konten yang menuduh tanpa bukti, sambil memakai sampul dan nama Tempo, berpotensi menyebarkan narasi keliru. “Ini tindakan salah, melanggar hukum, dan mengganggu kebebasan pers,” ujarnya._x000D_
_x000D_
_x000D_
_x000D_
Video ini menampilkan sejumlah sampul majalah dan harian Tempo. Di awal, muncul klip sampul Majalah Tempo edisi 10 September 2024. Edisi itu membahas rencana revisi Undang-Undang Kementerian Negara oleh Badan Legislasi DPR dan pemerintah. Revisi tersebut memungkinkan Prabowo membentuk jumlah kementerian tanpa batas._x000D_
_x000D_
Majalah Tempo edisi itu sama sekali tidak menyinggung rencana keberangkatan Prabowo ke Sidang Umum PBB, berbeda dengan teks yang beredar dalam konten di media sosial._x000D_
_x000D_
_x000D_
_x000D_
Video yang beredar juga menampilkan sampul produk harian premium Tempo edisi 2 September 2025. Edisi ini mengulas opsi darurat militer yang dibahas dalam rapat kabinet yang dipimpin Prabowo Subianto pada 31 Agustus 2025._x000D_
_x000D_
Isu yang sama kembali mencuat ketika Prabowo bertemu ormas keagamaan dan pimpinan partai politik di Istana Negara. Dalam kedua pertemuan itu, opsi darurat militer akhirnya tidak diambil._x000D_
_x000D_
_x000D_
_x000D_
Gambar berikutnya adalah sampul Majalah Tempo edisi 7 September 2025. Edisi ini mengulas pihak-pihak yang memprovokasi kerusuhan dalam rangkaian demonstrasi pada akhir Agustus 2025._x000D_
_x000D_
Dalam laporan itu, Tempo menelusuri video kerusuhan yang dibagikan warga, memeriksa dokumen, dan mewawancarai berbagai pihak terkait. Dari proses jurnalistik tersebut, Tempo mengidentifikasi sejumlah personel yang diduga tentara ikut terlibat dalam demonstrasi menuntut pembubaran DPR pada akhir Agustus 2025._x000D_
_x000D_
Agenda Prabowo Berpidato di Sidang Umum PBB_x000D_
_x000D_
Presiden Prabowo Subianto dijadwalkan berpidato dalam Sidang Majelis Umum Perserikatan Bangsa-Bangsa (PBB) ke-80 di New York pada 23 September 2025. Hingga artikel ini dipublikasikan, rencana itu belum berubah._x000D_
_x000D_
Seperti ditulis Tempo pada 12 September 2025, Kementerian Luar Negeri menyebut pidato Prabowo akan berlangsung setelah Presiden Brasil Luiz Inacio Lula da Silva dan Presiden Amerika Serikat Donald Trump. “Berdasarkan hasil undian sebetulnya menjadi pembicara pertama. Tapi karena mengikuti urutan tradisi sejak PBB berdiri, pembicara pertama selalu Brasil, dan pembicara kedua Presiden Amerika Serikat,” kata Direktur Jenderal Kerja Sama Multilateral Kemlu Tri Tharyat dalam media briefing di Jakarta, Kamis 11 September 2025._x000D_
_x000D_
Dalam sidang nanti, Prabowo mendapat waktu 15 menit untuk menyampaikan pidato, sesuai dengan batasan yang direkomendasikan Sidang Majelis Umum PBB. Kehadirannya menjadi penampilan perdana di mimbar PBB sejak dilantik sebagai Presiden RI pada Oktober 2024. Ia juga sudah menjadwalkan sejumlah pertemuan yang akan dihadiri secara langsung, dari lebih 140 agenda yang disusun PBB sepanjang sidang berlangsung._x000D_
_x000D_
Kehadiran Prabowo menandai kembalinya seorang Presiden Indonesia di forum PBB setelah satu dekade. Selama masa kepemimpinan Presiden ke-7 RI Joko Widodo, Indonesia lebih sering diwakili Wakil Presiden Jusuf Kalla. Jokowi sendiri tercatat hadir dalam Sidang Majelis Umum PBB pada 2020 dan 2021, namun secara virtual karena pandemi Covid-19._x000D_
_x000D_
Sidang Majelis Umum PBB ke-80 resmi dibuka pada 9 September 2025. Dua pekan setelah pembukaan, yakni 22-30 September, PBB menggelar High-level Week atau Debat Umum Tingkat Tinggi, yang menjadi panggung utama para kepala negara untuk menyampaikan pandangan politik luar negeri, situasi global, serta prioritas pemerintahan masing-masing.</t>
  </si>
  <si>
    <t>Verifikasi Tempo menyimpulkan tuduhan bahwa Tempo berusaha mencegah kedatangan Prabowo ke sidang umum PBB adalah klaim yang keliru.</t>
  </si>
  <si>
    <t>https://turnbackhoax.id/articles/29120</t>
  </si>
  <si>
    <t>tempo berencana gagalkan prabowo tampil di sidang umum pbb</t>
  </si>
  <si>
    <t>buah video edar whatsapp facebook arsip klaim tempo gagal rencana presiden prabowo subianto hadir sidang umum serikat bangsabangsa september video tampil jumlah sampul majalah tempo bahas bijak prabowo rusuh rangkai demonstrasi akhir agustus narasi serta tuding tempo angkat isu darurat militer halang berangkat prabowo temu pbb benar tempo usaha gagal berangkat prabowo temu pbb</t>
  </si>
  <si>
    <t>pimpin redaksi tempo tri yasra tegas klaim tempo usaha gagal hadir prabowo sidang umum pbb tuduh keliru jelas tempo tidak pernah keluar sikap atas rencana presiden hadir forum sebut sikap redaksi tempo tidak sikap atas tidak kandung masalah polemik pidato presiden forum pbb kata tri rabu september tri beritaberita hasil tempo selalu landas prinsip jurnalisme investigasi ikut kode etik lalu verifikasi lap laku edisi bahas muncul usul darurat militer edisi sebut kata hanya satu ribu liput tempo jalan disiplin verifikasi tinggi tri nilai konten tuduh tanpa bukti pakai sampul nama tempo potensi sebar narasi keliru ini tindak salah langgar hukum ganggu bebas pers ujar video tampil jumlah sampul majalah hari tempo awal muncul klip sampul majalah tempo edisi september edisi bahas rencana revisi undangundang menteri negara badan legislasi dpr perintah revisi sebut mungkin prabowo bentuk jumlah menteri tanpa batas majalah tempo edisi sama sekali tidak singgung rencana berangkat prabowo sidang umum pbb beda teks edar konten media sosial video edar tampil sampul produk hari premium tempo edisi september edisi ulas opsi darurat militer bahas rapat kabinet pimpin prabowo subianto agustus isu sama cuat prabowo temu ormas agama pimpin partai politik istana negara dua temu opsi darurat militer akhir tidak ambil gambar ikut sampul majalah tempo edisi september edisi ulas pihakpihak provokasi rusuh rangkai demonstrasi akhir agustus lapor tempo telusur video rusuh bagi warga periksa dokumen wawancara bagai pihak kait proses jurnalistik sebut tempo identifikasi jumlah personel duga tentara ikut libat demonstrasi tuntut bubar dpr akhir agustus agenda prabowo pidato sidang umum pbb presiden prabowo subianto jadwal pidato sidang majelis umum serikat bangsabangsa pbb new york september hingga artikel publikasi rencana belum ubah tulis tempo september menteri luar negeri sebut pidato prabowo langsung presiden brasil luiz inacio lula silva presiden amerika serikat donald trump dasar hasil undi jadi bicara pertama ikut urut tradisi sejak pbb diri bicara pertama selalu brasil bicara dua presiden amerika serikat kata direktur jenderal kerja sama multilateral kemlu tri tharyat media briefing jakarta kamis september sidang prabowo dapat waktu menit sampai pidato sesuai batas rekomendasi sidang majelis umum pbb hadir jadi tampil perdana mimbar pbb sejak lantik presiden oktober jadwal jumlah temu hadir langsung lebih agenda susun pbb panjang sidang langsung hadir prabowo tanda kembali orang presiden indonesia forum pbb satu dekade lama masa pimpin presiden joko widodo indonesia lebih sering wakil wakil presiden jusuf kalla jokowi sendiri catat hadir sidang majelis umum pbb virtual pandemi covid sidang majelis umum pbb resmi buka september pekan buka september pbb gelar highlevel week debat umum tingkat tinggi jadi panggung utama kepala negara sampai pandang politik luar negeri situasi global prioritas perintah masingmasing</t>
  </si>
  <si>
    <t>tempo berencana gagalkan prabowo tampil di sidang umum pbb buah video edar whatsapp facebook arsip klaim tempo gagal rencana presiden prabowo subianto hadir sidang umum serikat bangsabangsa september video tampil jumlah sampul majalah tempo bahas bijak prabowo rusuh rangkai demonstrasi akhir agustus narasi serta tuding tempo angkat isu darurat militer halang berangkat prabowo temu pbb benar tempo usaha gagal berangkat prabowo temu pbb pimpin redaksi tempo tri yasra tegas klaim tempo usaha gagal hadir prabowo sidang umum pbb tuduh keliru jelas tempo tidak pernah keluar sikap atas rencana presiden hadir forum sebut sikap redaksi tempo tidak sikap atas tidak kandung masalah polemik pidato presiden forum pbb kata tri rabu september tri beritaberita hasil tempo selalu landas prinsip jurnalisme investigasi ikut kode etik lalu verifikasi lap laku edisi bahas muncul usul darurat militer edisi sebut kata hanya satu ribu liput tempo jalan disiplin verifikasi tinggi tri nilai konten tuduh tanpa bukti pakai sampul nama tempo potensi sebar narasi keliru ini tindak salah langgar hukum ganggu bebas pers ujar video tampil jumlah sampul majalah hari tempo awal muncul klip sampul majalah tempo edisi september edisi bahas rencana revisi undangundang menteri negara badan legislasi dpr perintah revisi sebut mungkin prabowo bentuk jumlah menteri tanpa batas majalah tempo edisi sama sekali tidak singgung rencana berangkat prabowo sidang umum pbb beda teks edar konten media sosial video edar tampil sampul produk hari premium tempo edisi september edisi ulas opsi darurat militer bahas rapat kabinet pimpin prabowo subianto agustus isu sama cuat prabowo temu ormas agama pimpin partai politik istana negara dua temu opsi darurat militer akhir tidak ambil gambar ikut sampul majalah tempo edisi september edisi ulas pihakpihak provokasi rusuh rangkai demonstrasi akhir agustus lapor tempo telusur video rusuh bagi warga periksa dokumen wawancara bagai pihak kait proses jurnalistik sebut tempo identifikasi jumlah personel duga tentara ikut libat demonstrasi tuntut bubar dpr akhir agustus agenda prabowo pidato sidang umum pbb presiden prabowo subianto jadwal pidato sidang majelis umum serikat bangsabangsa pbb new york september hingga artikel publikasi rencana belum ubah tulis tempo september menteri luar negeri sebut pidato prabowo langsung presiden brasil luiz inacio lula silva presiden amerika serikat donald trump dasar hasil undi jadi bicara pertama ikut urut tradisi sejak pbb diri bicara pertama selalu brasil bicara dua presiden amerika serikat kata direktur jenderal kerja sama multilateral kemlu tri tharyat media briefing jakarta kamis september sidang prabowo dapat waktu menit sampai pidato sesuai batas rekomendasi sidang majelis umum pbb hadir jadi tampil perdana mimbar pbb sejak lantik presiden oktober jadwal jumlah temu hadir langsung lebih agenda susun pbb panjang sidang langsung hadir prabowo tanda kembali orang presiden indonesia forum pbb satu dekade lama masa pimpin presiden joko widodo indonesia lebih sering wakil wakil presiden jusuf kalla jokowi sendiri catat hadir sidang majelis umum pbb virtual pandemi covid sidang majelis umum pbb resmi buka september pekan buka september pbb gelar highlevel week debat umum tingkat tinggi jadi panggung utama kepala negara sampai pandang politik luar negeri situasi global prioritas perintah masingmasing</t>
  </si>
  <si>
    <t>Jepang Destinasi Favorit Pelancong Indonesia Tahun 2026</t>
  </si>
  <si>
    <t>MINAT perjalanan wisatawan Indonesia dan internasional pada tahun 2026 menunjukkan tren yang semakin beragam menurut SiteMinder’s Changing Traveller Report 2026. Namun pola pilihannya cukup jelas,Jepangmasih menjadi destinasi favorit bagi wisatawan Indonesia, dan Bali destinasi favorit wisatawan asing._x000D_
_x000D_
SiteMinder’s Changing Traveller Report 2026 merupakan riset konsumen terbesar di dunia terkait industri akomodasi yang melibatkan 12 ribu wisatawan dari 14 negara. Di antaranya Indonesia, Thailand, Australia, Tiongkok, Prancis, India, Spanyol, Inggris, dan Amerika Serikat._x000D_
_x000D_
Dalam laporan tersebut, menunjukkan hampir separuh masyarakat Indonesia berencana bepergian, baik domestik maupun internasional pada 2026. Dari berbagai pilihan negara, 45 persen wistawan Indonesia memiliki rencana berkunjung ke Jepang, dan 40 persen di antaranya bahkan tertarik secara khusus dengan kota Tokyo. Destinasi lain seperti Osaka (24 persen), Singapura (23 persen), Seoul (23 persen), dan Kyoto (20 persen) juga masuk dalam daftar kota tujuan yang banyak diminati._x000D_
_x000D_
Untuk daftar negara, sepuluhdestinasiinternasional teratas bagi wisatawan Indonesia pada tahun 2026 didominasi negara-negara Asia Timur dan Asia Tenggara. Setelah Jepang, Singapura menempati posisi kedua dengan 28 persen, disusul Korea Selatan (25 persen), Malaysia (19 persen), Arab Saudi (18 persen), Australia (18 persen), Tiongkok (17 persen), Thailand (12 persen), Amerika Serikat (12 persen), dan Selandia Baru (11 persen)._x000D_
_x000D_
Sementara itu, untuk perjalanan domestik, Pulau Jawa menjadi pilihan utama wisatawan Indonesia dengan 69 persen responden memilihnya sebagai tujuan favorit, diikuti Sumatera dengan 27 persen dan Bali serta Kepulauan Nusa Tenggara dengan 26 persen._x000D_
_x000D_
Tidak hanya diminatiwisatawanlokal, Indonesia juga tetap menjadi tujuan penting bagi wisatawan mancanegara, khususnya dari Australia dan Singapura. Dalam daftar 10 negara yang menjadi tujuan utama wisatawan Australia pada tahun 2026, Indonesia berada di peringkat ketujuh, dengan Bali secara khusus terpilih oleh 6 persen wisatawan Australia sebagai destinasi utama mereka. Daftar negara tujuan wisatawan Australia didominasi Jepang, Selandia Baru, Inggris, Italia, Amerika Serikat, Fiji, serta beberapa negara Asia lainnya._x000D_
_x000D_
Bagi wisatawan Singapura, Indonesia juga menempati posisi strategis sebagai salah satu destinasi populer, berada di peringkat kedelapan dengan 11 persen responden berencana berkunjung pada tahun 2026. Negara-negara pilihan mereka juga banyak berada di kawasan Asia, seperti Jepang, Malaysia, Tiongkok, Korea Selatan, Thailand, dan Taiwan, yang menunjukkan bahwa perjalanan regional tetap menjadi tren utama di kawasan tersebut._x000D_
_x000D_
Selain destinasi pilihan, separuh wisatawan Indonesia (51%) akan bepergian bersama keluarga, sebuah tren konsisten yang menegaskan bahwa wisatawan Indonesia merupakan salah satu yang paling berorientasi keluarga di dunia, sama dengan Singapura._x000D_
_x000D_
Pilihan editor:10 Destinasi Terbaik untuk Dikunjungi 2026</t>
  </si>
  <si>
    <t>https://www.tempo.co/hiburan/jepang-destinasi-favorit-pelancong-indonesia-tahun-2026-2092661</t>
  </si>
  <si>
    <t>jepang destinasi favorit pelancong indonesia tahun 2026</t>
  </si>
  <si>
    <t>minat jalan wisatawan indonesia internasional tahun tunjuk tren makin agam siteminder s changing traveller report pola pilih cukup jelasjepangmasih jadi destinasi favorit wisatawan indonesia bal destinasi favorit wisatawan asing siteminder s changing traveller report rupa riset konsumen besar dunia kait industri akomodasi libat ribu wisatawan negara antara indonesia thailand australia tiongkok prancis india spanyol inggris amerika serikat lapor sebut tunjuk hampir paruh masyarakat indonesia rencana pergi baik domestik maupun internasional bagai pilih negara persen wistawan indonesia milik rencana kunjung jepang persen antara bahkan tarik khusus kota tokyo destinasi osaka persen singapura persen seoul persen kyoto persen masuk daftar kota tuju banyak mati daftar negara epuluhdestinasiinternasional atas wisatawan indonesia tahun dominasi negaranegara asia timur asia tenggara jepang singapura tempat posisi dua persen susul korea selatan persen malaysia persen arab saudi persen australia persen tiongkok persen thailand persen amerika serikat persen selandia baru persen jalan domestik pulau jawa jadi pilih utama wisatawan indonesia persen responden pilih tuju favorit ikut sumatera persen bal pulau nusa tenggara persen tidak diminatiwisatawanlokal indonesia tetap jadi tuju penting wisatawan mancanegara khusus australia singapura daftar negara jadi tuju utama wisatawan australia tahun indonesia ada peringkat tujuh bal khusus pilih persen wisatawan australia destinasi utama daftar negara tuju wisatawan australia dominasi jepang selandia baru inggris italia amerika serikat fiji beberapa negara asia lain wisatawan singapura indonesia tempat posisi strategis salah satu destinasi populer ada peringkat delap persen responden rencana kunjung tahun negaranegara pilih banyak ada kawasan asia jepang malaysia tiongkok korea selatan thailand taiwan tunjuk jalan regional tetap jadi tren utama kawasan sebut destinasi pilih paruh wisatawan indonesia pergi sama keluarga buah tren konsisten tegas wisatawan indonesia rupa salah satu paling orientasi keluarga dunia sama singapura pilih editor destinasi baik kunjung</t>
  </si>
  <si>
    <t>jepang destinasi favorit pelancong indonesia tahun 2026 minat jalan wisatawan indonesia internasional tahun tunjuk tren makin agam siteminder s changing traveller report pola pilih cukup jelasjepangmasih jadi destinasi favorit wisatawan indonesia bal destinasi favorit wisatawan asing siteminder s changing traveller report rupa riset konsumen besar dunia kait industri akomodasi libat ribu wisatawan negara antara indonesia thailand australia tiongkok prancis india spanyol inggris amerika serikat lapor sebut tunjuk hampir paruh masyarakat indonesia rencana pergi baik domestik maupun internasional bagai pilih negara persen wistawan indonesia milik rencana kunjung jepang persen antara bahkan tarik khusus kota tokyo destinasi osaka persen singapura persen seoul persen kyoto persen masuk daftar kota tuju banyak mati daftar negara epuluhdestinasiinternasional atas wisatawan indonesia tahun dominasi negaranegara asia timur asia tenggara jepang singapura tempat posisi dua persen susul korea selatan persen malaysia persen arab saudi persen australia persen tiongkok persen thailand persen amerika serikat persen selandia baru persen jalan domestik pulau jawa jadi pilih utama wisatawan indonesia persen responden pilih tuju favorit ikut sumatera persen bal pulau nusa tenggara persen tidak diminatiwisatawanlokal indonesia tetap jadi tuju penting wisatawan mancanegara khusus australia singapura daftar negara jadi tuju utama wisatawan australia tahun indonesia ada peringkat tujuh bal khusus pilih persen wisatawan australia destinasi utama daftar negara tuju wisatawan australia dominasi jepang selandia baru inggris italia amerika serikat fiji beberapa negara asia lain wisatawan singapura indonesia tempat posisi strategis salah satu destinasi populer ada peringkat delap persen responden rencana kunjung tahun negaranegara pilih banyak ada kawasan asia jepang malaysia tiongkok korea selatan thailand taiwan tunjuk jalan regional tetap jadi tren utama kawasan sebut destinasi pilih paruh wisatawan indonesia pergi sama keluarga buah tren konsisten tegas wisatawan indonesia rupa salah satu paling orientasi keluarga dunia sama singapura pilih editor destinasi baik kunjung</t>
  </si>
  <si>
    <t>Politik Sepekan: Polemik Cucun soal Ahli Gizi Hingga Panja KUHAP Dilaporkan ke MKD</t>
  </si>
  <si>
    <t>BERAGAM kebijakan dan kontroversi politik terjadi selama pekan ketiga November ini. Beberapa di antaranya ialah dari perlawanan Koalisi sipil atas pengesahan Revisi Undang-Undang Kitab Undang-Undang Hukum Acara Pidana (KUHAP) hingga kemunculan mantan terpidana korupsi e-KTP Setya Novanto dalam pertemuan Partai Golkar._x000D_
_x000D_
Selain itu polemik Wakil Ketua DPR Cucun Ahmad Syamsurijal soalahli gizi, dan keputusan Kementerian Sosial menyalurkan kembali bantuan sosial kepada penerima manfaat yang terlibat judi online, juga menuai perhatian publik._x000D_
_x000D_
Berikut rangkuman berita politik periode 17-22 November 2025 yang ramai dibicarakan publik:_x000D_
_x000D_
Koalisi Masyarakat Sipil Laporkan Anggota Panja RUU KUHAP ke MKD_x000D_
_x000D_
Koalisi Masyarakat Sipil untuk Pembaruan Kitab Undang-Undang Hukum Acara Pidana (KUHAP) melaporkan sejumlah anggota Komisi III Dewan Perwakilan Rakyat (DPR) ke Mahkamah Kehormatan Dewan (MKD). Koalisi melaporkan 11 anggota Komisi Hukum tersebut atas dugaan pelanggaran kode etik._x000D_
_x000D_
Sejumlah anggota Komisi Hukum DPR yang diadukan ke MKD di antaranya Ketua Komisi III DPR Fraksi Gerindra, Habiburokhman; Wakil Ketua Komisi III DPR Fraksi PKB, Mohammad Rano Alfath; dan Wakil Ketua Komisi III DPR Fraksi Golkar Sari Yuliati. Sementara anggota lainnya yang dilaporkan adalah Safaruddin, Soedeson Tandra, Muhammad Rahul, Machfud Arifin, Hasbiallah Ilyas, Nasir Djamil, Endang Agustina, dan Hinca Ikara Putra Pandjaitan._x000D_
_x000D_
Direktur Lembaga Bantuan Hukum (LBH) Jakarta Muhammad Fadhil Alfathan mengatakan, 11 anggota Panitia Kerja Rancangan revisi KUHAP dari unsur DPR dilaporkan karena diduga melanggar kode etik, sebagaimana diatur dalam Peraturan DPR RI Nomor 1 Tahun 2015 Kode Etik DPR maupun Undang-Undang tentang MPR, DPR, DPD, dan DPRD (UU MD3). “Sejak proses setidaknya sejak Mei hingga November ini, kami menilai proses pembahasan RUU KUHAP ini tidak sesuai dengan prinsip partisipasi bermakna,” ujar Fadhil melalui sambungan telepon pada Senin, 17 November 2025._x000D_
_x000D_
Cucun Ahmad Syamsurijal Jelaskan Ucapannya yang Viral di Media Sosial_x000D_
_x000D_
Wakil Ketua DPR Cucun Ahmad Syamsurijal menjelaskan duduk perkara ucapannya yang viral di media sosial. Ucapan Cucun itu menyinggung soal polemik ahli gizi di program makan bergizi gratis atau MBG._x000D_
_x000D_
Cucun menjadi sorotan lantaran ucapannya di forum pertemuan bersama Satuan Pelayanan Pemenuhan Gizi atau dapur MBG di Bandung. Dalam forum itu, seorang ahli gizi mengusulkan kepada DPR dan Badan Gizi Nasional untuk tidak menggunakan istilah ahli gizi jika profesi itu bisa digantikan oleh orang yang tidak memiliki latar belakang pendidikan gizi di suatu Satuan Pelayanan Pemenuhan Gizi atau SPPG._x000D_
_x000D_
Cucun pun mengatakan bahwa usulan itu bisa ditindaklanjuti dengan menggantikan posisi ahli gizi di SPPG, termasuk yang tergabung dalam organisasi Persatuan Ahli Gizi Indonesia di Persagi. "Ketika nanti rapat di DPR, saya ketok (palu) tidak perlu ahli gizi, tidak perlu Persagi, yang diperlukan satu tenaga mengawasi gizi," kata Cucun dalam video yang beredar di media sosial._x000D_
_x000D_
Cucun melanjutkan, DPR selaku pembentuk undang-undang bisa memutuskan hal tersebut. Menurut dia, kritik yang disampaikan adalah bentuk ego para ahli gizi. "Jangan bicara arogansi dengan saya, semua keputusan Republik ini, saya tinggal pegang Palu selesai," ujar dia melanjutkan._x000D_
_x000D_
Dia meyakini bahwa tenaga pengawas gizi bisa diisi oleh mahasiswa yang baru lulus atau fresh graduate dan dilatih selama tiga bulan oleh Dinas Kesehatan. Sehingga akhirnya mereka lah yang akan menggantikan posisi ahli gizi di dapur MBG._x000D_
_x000D_
Kemensos Aktifkan Kembali 7.200 Penerima Bansos yang Dicoret karena Judi Online_x000D_
_x000D_
Kementerian Sosial mengaktifkan kembali bantuan sosial (bansos) untuk 7.200 ribu penerima manfaat yang sempat dicoret karena terlibat judi online atau judol. Menteri Sosial Saifullah Yusuf menilai orang-orang ini layak mendapatkan kesempatan kedua._x000D_
_x000D_
Menurut dia, mereka berada dalam kondisi mendesak, sehingga sangat membutuhkan bantuan. "Masalahnya benar-benar butuh sekali. Kalau enggak butuh ya kita enggak akan pertimbangkan," kata Gus Ipul, sapaan akrab Saifullah Yusuf, di kantor Kementerian Sosial pada Selasa sore, 18 November 2025._x000D_
_x000D_
Gus Ipul menjelaskan, sebelumnya memang ada 600 ribu orang yang dicoret dari penerima bansos. Rekening mereka pun diblokir oleh Pusat Pelaporan dan Analisis Transaksi Keuangan (PPATK) karena terbukti judi online. Dari ratusan ribu yang dicoret itu, sebanyak 200 ribu penerima manfaat mengajukan kembali reaktivasi. dari 200 ribu orang yang mengajukan reaktivasi bantuan tersebut, baru 7.500 di antaranya yang dinilai layak menerima bansos._x000D_
_x000D_
Setya Novanto Muncul di Acara Golkar, Bahlil: Kan Keluarga Besar Golkar_x000D_
_x000D_
Ketua Umum Partai Golkar Bahlil Lahadalia menanggapi Setya Novanto yang muncul dalam acara peresmian lapangan padel di kantor Dewan Pimpinan Pusat Golkar di Slipi, Jakarta Barat, pada Ahad, 9 November 2025.“Itu kan keluarga besar Golkar. Jadi biasa saja,” kata Bahlil di Istana Kepresidenan, Jakarta, Selasa, 18 November 2025._x000D_
_x000D_
Setya Novanto merupakan mantan Ketua Dewan Perwakilan Rakyat (DPR) yang terbukti melakukan tindak pidana korupsi pengadaan e-KTP. Namun Bahlil menepis ada pembicaraan Setya bakal masuk struktur Golkar setelah kemunculannya di markas partai berlambang pohon beringin itu.</t>
  </si>
  <si>
    <t>https://www.tempo.co/politik/politik-sepekan-polemik-cucun-soal-ahli-gizi-hingga-panja-kuhap-dilaporkan-ke-mkd-2092256</t>
  </si>
  <si>
    <t>politik sepekan polemik cucun soal ahli gizi hingga panja kuhap dilaporkan ke mkd</t>
  </si>
  <si>
    <t>agam bijak kontroversi politik jadi lama pekan tiga november beberapa antara ialah lawan koalisi sipil atas kesah revisi undangundang kitab undangundang hukum acara pidana hap hingga muncul mantan pidana korupsi ektp setya novanto temu partai golkar polemik wakil ketua dpr cucun ahmad syamsurijal soalahli gizi putus menteri sosial salur bantu sosial terima manfaat libat judi online tuai perhati publik ikut rangkum berita politik periode november ramai bicara publik koalisi masyarakat sipil lapor anggota panja ruu hap mkd koalisi masyarakat sipil baru kitab undangundang hukum acara pidana hap lapor jumlah anggota komisi iii dewan wakil rakyat dpr mahkamah hormat dewan mkd koalisi lapor anggota komisi hukum sebut atas duga langgar kode etik jumlah anggota komisi hukum dpr adu mkd antara ketua komisi iii dpr fraksi gerindra habiburokhman wakil ketua komisi iii dpr fraksi pkb mohammad rano alfath wakil ketua komisi iii dpr fraksi golkar sari yuliati anggota lain lapor safaruddin soedeson tandra muhammad rahul machfud arifin hasbiallah ilyas nasir djamil endang agustina hinca ikara putra pandjaitan direktur lembaga bantu hukum lbh jakarta muhammad fadhil alfathan kata anggota panitia kerja rancang revisi hap unsur dpr lapor duga langgar kode etik bagaimana atur atur dpr nomor tahun kode etik dpr maupun undangundang mpr dpr dpd dprd sejak proses sejak mei hingga november nilai proses bahas ruu hap tidak sesuai prinsip partisipasi makna ujar fadhil lalu sambung telepon senin november cucun ahmad syamsurijal jelas ucap viral media sosial wakil ketua dpr cucun ahmad syamsurijal jelas duduk perkara ucap viral media sosial ucap cucun singgung soal polemik ahli gizi program makan gizi gratis mbg cucun jadi sorot lantar ucap forum temu sama satu layan penuh gizi dapur mbg bandung forum orang ahli gizi usul dpr badan gizi nasional tidak guna istilah ahli gizi profesi ganti orang tidak milik latar belakang didik gizi suatu satu layan penuh gizi sppg cucun kata usul ditindaklanjuti ganti posisi ahli gizi sppg masuk gabung organisasi satu ahli gizi indonesia persagi rapat dpr ketok palu tidak perlu ahli gizi tidak perlu persagi perlu satu tenaga awas gizi kata cucun video edar media sosial cucun lanjut dpr selaku bentuk undangundang putus sebut kritik sampai bentuk ego ahli gizi jangan bicara arogansi semua putus republik tinggal pegang palu selesai ujar lanjut yakin tenaga awas gizi isi mahasiswa baru lulus fresh graduate latih lama tiga bulan dinas sehat akhir lah ganti posisi ahli gizi dapur mbg kemensos aktif terima bansos coret judi online menteri sosial aktif bantu sosial bansos ribu terima manfaat sempat coret libat judi online judol menteri sosial saifullah yusuf nilai orangorang layak dapat sempat dua ada kondisi desak sangat butuh bantu masalah benarbenar butuh sekali kalau enggak butuh enggak timbang kata gus ipul sapa akrab saifullah yusuf kantor menteri sosial selasa sore november gus ipul jelas belum memang ribu orang coret terima bansos rekening blokir pusat lapor analisis transaksi uang ppatk bukti judi online ratus ribu coret banyak ribu terima manfaat aju reaktivasi ribu orang aju reaktivasi bantu sebut baru antara nilai layak terima bansos setya novanto muncul acara golkar bahlil kan keluarga besar golkar ketua umum partai golkar bahlil lahadalia tanggap setya novanto muncul acara resmi lapang padel kantor dewan pimpin pusat golkar slip jakarta barat ahad november itu kan keluarga besar golkar jadi biasa saja kata bahlil istana presiden jakarta selasa november setya novanto rupa mantan ketua dewan wakil rakyat dpr bukti laku tindak pidana korupsi ada ektp bahlil menep bicara setya bakal masuk struktur golkar muncul markas partai lambang pohon beringin</t>
  </si>
  <si>
    <t>politik sepekan polemik cucun soal ahli gizi hingga panja kuhap dilaporkan ke mkd agam bijak kontroversi politik jadi lama pekan tiga november beberapa antara ialah lawan koalisi sipil atas kesah revisi undangundang kitab undangundang hukum acara pidana hap hingga muncul mantan pidana korupsi ektp setya novanto temu partai golkar polemik wakil ketua dpr cucun ahmad syamsurijal soalahli gizi putus menteri sosial salur bantu sosial terima manfaat libat judi online tuai perhati publik ikut rangkum berita politik periode november ramai bicara publik koalisi masyarakat sipil lapor anggota panja ruu hap mkd koalisi masyarakat sipil baru kitab undangundang hukum acara pidana hap lapor jumlah anggota komisi iii dewan wakil rakyat dpr mahkamah hormat dewan mkd koalisi lapor anggota komisi hukum sebut atas duga langgar kode etik jumlah anggota komisi hukum dpr adu mkd antara ketua komisi iii dpr fraksi gerindra habiburokhman wakil ketua komisi iii dpr fraksi pkb mohammad rano alfath wakil ketua komisi iii dpr fraksi golkar sari yuliati anggota lain lapor safaruddin soedeson tandra muhammad rahul machfud arifin hasbiallah ilyas nasir djamil endang agustina hinca ikara putra pandjaitan direktur lembaga bantu hukum lbh jakarta muhammad fadhil alfathan kata anggota panitia kerja rancang revisi hap unsur dpr lapor duga langgar kode etik bagaimana atur atur dpr nomor tahun kode etik dpr maupun undangundang mpr dpr dpd dprd sejak proses sejak mei hingga november nilai proses bahas ruu hap tidak sesuai prinsip partisipasi makna ujar fadhil lalu sambung telepon senin november cucun ahmad syamsurijal jelas ucap viral media sosial wakil ketua dpr cucun ahmad syamsurijal jelas duduk perkara ucap viral media sosial ucap cucun singgung soal polemik ahli gizi program makan gizi gratis mbg cucun jadi sorot lantar ucap forum temu sama satu layan penuh gizi dapur mbg bandung forum orang ahli gizi usul dpr badan gizi nasional tidak guna istilah ahli gizi profesi ganti orang tidak milik latar belakang didik gizi suatu satu layan penuh gizi sppg cucun kata usul ditindaklanjuti ganti posisi ahli gizi sppg masuk gabung organisasi satu ahli gizi indonesia persagi rapat dpr ketok palu tidak perlu ahli gizi tidak perlu persagi perlu satu tenaga awas gizi kata cucun video edar media sosial cucun lanjut dpr selaku bentuk undangundang putus sebut kritik sampai bentuk ego ahli gizi jangan bicara arogansi semua putus republik tinggal pegang palu selesai ujar lanjut yakin tenaga awas gizi isi mahasiswa baru lulus fresh graduate latih lama tiga bulan dinas sehat akhir lah ganti posisi ahli gizi dapur mbg kemensos aktif terima bansos coret judi online menteri sosial aktif bantu sosial bansos ribu terima manfaat sempat coret libat judi online judol menteri sosial saifullah yusuf nilai orangorang layak dapat sempat dua ada kondisi desak sangat butuh bantu masalah benarbenar butuh sekali kalau enggak butuh enggak timbang kata gus ipul sapa akrab saifullah yusuf kantor menteri sosial selasa sore november gus ipul jelas belum memang ribu orang coret terima bansos rekening blokir pusat lapor analisis transaksi uang ppatk bukti judi online ratus ribu coret banyak ribu terima manfaat aju reaktivasi ribu orang aju reaktivasi bantu sebut baru antara nilai layak terima bansos setya novanto muncul acara golkar bahlil kan keluarga besar golkar ketua umum partai golkar bahlil lahadalia tanggap setya novanto muncul acara resmi lapang padel kantor dewan pimpin pusat golkar slip jakarta barat ahad november itu kan keluarga besar golkar jadi biasa saja kata bahlil istana presiden jakarta selasa november setya novanto rupa mantan ketua dewan wakil rakyat dpr bukti laku tindak pidana korupsi ada ektp bahlil menep bicara setya bakal masuk struktur golkar muncul markas partai lambang pohon beringin</t>
  </si>
  <si>
    <t>Serikat Buruh Minta Kenaikan UMP 2026 Tidak Lebih Rendah dari 2025</t>
  </si>
  <si>
    <t>JAKARTA, KOMPAS.com- Presiden Konfederasi Serikat Pekerja Seluruh Indonesia (KSPSI), Andi Gani Nena Wea, meminta kenaikan Upah Minimum Provinsi (UMP) 2026 tidak boleh lebih rendah dibandingkan tahun 2025._x000D_
_x000D_
Ia menyampaikan hal itu di tengah kabar yang menyebutkan bahwaUMPtahun depan berpotensi turun._x000D_
_x000D_
“Tapi saya mohon, kenaikan upah tidak boleh rendah dari seperti tahun 2025,” ujar Andi saat ditemui di Jakarta Pusat, Kamis (4/12/2025)._x000D_
_x000D_
Baca juga:Mungkinkah UMP Jakarta 2026 Naik Jadi Rp 6 Juta? Ini Kata Pramono_x000D_
_x000D_
Andi mengaku menerima bocoran dua hari terakhir bahwa berdasarkan hitungan awal,UMP 2026justru mengalami penurunan._x000D_
_x000D_
Namun, ia menegaskan kabar itu belum dapat dipastikan karena pemerintah belum merilis formula perhitungan resmi._x000D_
_x000D_
Menurut Andi, hingga kini serikat pekerja maupun Dewan Pengupahan belum mengetahui formula yang digunakan pemerintah untuk menghitung UMP 2026._x000D_
_x000D_
“Kami tanya lewat Dewan Pengupahan, formulanya belum jelas. Masih tertutup,” ujar dia._x000D_
_x000D_
KSPSI mengusulkankenaikan UMP2026 berada di kisaran 6,5 persen sampai 8 persen._x000D_
_x000D_
Usulan itu dihitung berdasarkan pertumbuhan ekonomi, inflasi daerah, dan kontribusi pekerja terhadap ekonomi setempat._x000D_
_x000D_
Andi berharap pemerintah mengumumkan formula dalam waktu dekat agar pembahasan bisa dilakukan terbuka dan tidak menimbulkan kejutan di akhir tahun._x000D_
_x000D_
Baca juga:Segini Besaran UMP Jakarta sejak 2021 hingga 2025, Naik Sekira Rp 980.000_x000D_
_x000D_
“Sebaiknya tidak perlu ragu-ragu, keluarkan formulanya, kita duduk bareng, kita menghitung dengan jelas berapa jumlahnya. Nanti saya agak khawatir nih, tiba-tiba akhir tahun baru diumumkan, buruhnya kaget,” ujar dia._x000D_
_x000D_
Di tengah proses yang belum selesai,buruhdi Jakarta mendesak pemerintah menaikkan UMP menjadi Rp 6 juta atau sekitar 11 persen._x000D_
_x000D_
“Ya setidaknya naik UMP Jakarta dari Rp 5,4 juta menjadi Rp 6 juta,” kata Andi._x000D_
_x000D_
Serikat buruh juga mengklaim mendapat informasi bahwa kenaikan UMP tahun depan diperkirakan berada di angka 5,8 persen.</t>
  </si>
  <si>
    <t>https://megapolitan.kompas.com/read/2025/12/04/15242991/serikat-buruh-minta-kenaikan-ump-2026-tidak-lebih-rendah-dari-2025</t>
  </si>
  <si>
    <t>serikat buruh minta kenaikan ump 2026 tidak lebih rendah dari 2025</t>
  </si>
  <si>
    <t>jakarta kompascom presiden konfederasi serikat kerja seluruh indonesia kspsi andi gani nena wea minta naik upah minimum provinsi ump tidak lebih rendah banding tahun sampai tengah kabar sebut bahwaumptahun depan potensi turun tapi mohon naik upah tidak rendah tahun ujar andi temu jakarta pusat kamis</t>
  </si>
  <si>
    <t>serikat buruh minta kenaikan ump 2026 tidak lebih rendah dari 2025 jakarta kompascom presiden konfederasi serikat kerja seluruh indonesia kspsi andi gani nena wea minta naik upah minimum provinsi ump tidak lebih rendah banding tahun sampai tengah kabar sebut bahwaumptahun depan potensi turun tapi mohon naik upah tidak rendah tahun ujar andi temu jakarta pusat kamis</t>
  </si>
  <si>
    <t>[SALAH] Video “Aksi Demo Mahasiswa Jilid 2”</t>
  </si>
  <si>
    <t>Akun Facebook “Ida Nur” pada Sabtu (23/8/2025) membagikan video [arsip], isinya memperlihatkan segerombolan orang (yang diklaim sebagai mahasiswa) sedang membawa spanduk._x000D_
Unggahan disertai narasi:_x000D_
“Ribuan mahasiswa mulai berdatangan_x000D_
JAKARTA HARI INI! RIBUAN MAHASISWA DARI BERBAGAI UNIVERSITAS MULAI BERDATANGAN BERJALAN BERSAMA MENUJU GEDUNG DPR DENGAN PENGAWALAN KETAT APARAT TNI MEREKA BERSATU DALAM AKSI DEMO JILID DUA TUNTUTAN MEREKA JELAS YAITU KEADILAN BAGI RAKYAT MEREKA MENOLAK PAJAK YANG TERUS NAIK SEMENTARA GAJI PEJABAT JUSTRU SEMAKIN MELONJAK BAGI MAHASISWA KEBIJAKAN INI BUKAN HANYA SEKEDAR TIDAK ADIL NAMUN SEBUAH PENGKHIANATAN BESAR TERHADAP RAKYAT”_x000D_
Per Kamis (18/9/2025), konten tersebut telah mendapat lebih dari 51 ribu tanda suka dan 2.300-an komentar.</t>
  </si>
  <si>
    <t>Tim Pemeriksa Fakta Mafindo (TurnBackHoax) mengamati ada indikasi rekayasa kecerdasan buatan (artificial intelligence/AI) yang terlihat dari banyaknya kesalahan visual dalam penulisan huruf di spanduk protes, antara lain:_x000D_
Huruf salah atau tidak tepat pada kata “TRAKYAT” yang seharusnya bertuliskan “rakyat”,_x000D_
Hilangnya huruf i pada kata “MAKN” yang seharusnya bertuliskan “makin”,_x000D_
Huruf berlebih pada kata “MISKIIKIN” yang seharusnya bertuliskan “miskin”._x000D_
TurnBackHoax kemudian menelusuri konten tersebut menggunakan alat pendeteksi AI, Hive Moderation. Diketahui, video merupakan hasil rekayasa kecerdasan buatan (AI), probabilitas atau kemungkinannya mencapai 99 persen. _x000D_
TurnBackHoax lalu memasukkan kata kunci “demo mahasiswa jilid 2 tolak kenaikan pajak dan tunjangan DPR” ke mesin pencarian Google. Hasil penelusuran teratas mengarah ke pemberitaan detik.com “BEM SI Kerakyatan Batal Demo Besok”._x000D_
Dalam berita yang tayang Senin (1/9/2025) itu, dilaporkan bahwa Badan Eksekutif Mahasiswa Seluruh Indonesia (BEM SI) Kerakyatan memang berencana menggelar demo pada Selasa (2/9/2025). Namun, demo bertajuk “Indonesia C(emas) Jilid II” dibatalkan karena situasi dinilai belum kondusif dengan maraknya kericuhan yang terjadi. Disebutkan, BEM SI Kerakyatan nantinya tetap akan menggelar aksi lanjutan, meski belum diketahui kapan kepastiannya.</t>
  </si>
  <si>
    <t>Unggahan video berisi klaim “aksi demo mahasiswa jilid 2” merupakan konten palsu (fabricated content).</t>
  </si>
  <si>
    <t>https://turnbackhoax.id/articles/29107</t>
  </si>
  <si>
    <t>video aksi demo mahasiswa jilid 2</t>
  </si>
  <si>
    <t>akun facebook ida nur sabtu bagi video arsip isi lihat gerombol orang klaim mahasiswa sedang bawa spanduk unggah serta narasi ribu mahasiswa mulai datang jakarta hari ribu mahasiswa bagai universitas mulai datang jalan sama tuju gedung dpr awal ketat aparat tni satu aksi demo jilid tuntut jelas adil rakyat tolak pajak terus naik gaji jabat justru makin lonjak mahasiswa bijak bukan dar tidak adil buah khianat besar rakyat per kamis konten sebut dapat lebih ribu tanda suka komentar</t>
  </si>
  <si>
    <t>tim periksa fakta mafindo turnbackhoax amat indikasi rekayasa cerdas buat artificial intelligenceai lihat banyak salah visual tulis huruf spanduk protes huruf salah tidak tepat kata trakyat tulis rakyat hilang huruf kata makn tulis makin huruf lebih kata miskiikin tulis miskin turnbackhoax kemudian telusur konten sebut guna alat deteksi hive moderation tahu video rupa hasil rekayasa cerdas buat probabilitas mungkin capai persen turnbackhoax lalu masuk kata kunci demo mahasiswa jilid tolak naik pajak tunjang dpr mesin cari google hasil telusur atas arah berita detikcom bem rakyat batal demo besok berita tayang senin lapor badan eksekutif mahasiswa seluruh indonesia bem rakyat memang rencana gelar demo selasa demo tajuk indonesia cemas jilid ii batal situasi nilai belum kondusif marak ricuh jadi sebut bem rakyat nanti tetap gelar aksi lanjut meski belum tahu kapan pasti</t>
  </si>
  <si>
    <t>video aksi demo mahasiswa jilid 2 akun facebook ida nur sabtu bagi video arsip isi lihat gerombol orang klaim mahasiswa sedang bawa spanduk unggah serta narasi ribu mahasiswa mulai datang jakarta hari ribu mahasiswa bagai universitas mulai datang jalan sama tuju gedung dpr awal ketat aparat tni satu aksi demo jilid tuntut jelas adil rakyat tolak pajak terus naik gaji jabat justru makin lonjak mahasiswa bijak bukan dar tidak adil buah khianat besar rakyat per kamis konten sebut dapat lebih ribu tanda suka komentar tim periksa fakta mafindo turnbackhoax amat indikasi rekayasa cerdas buat artificial intelligenceai lihat banyak salah visual tulis huruf spanduk protes huruf salah tidak tepat kata trakyat tulis rakyat hilang huruf kata makn tulis makin huruf lebih kata miskiikin tulis miskin turnbackhoax kemudian telusur konten sebut guna alat deteksi hive moderation tahu video rupa hasil rekayasa cerdas buat probabilitas mungkin capai persen turnbackhoax lalu masuk kata kunci demo mahasiswa jilid tolak naik pajak tunjang dpr mesin cari google hasil telusur atas arah berita detikcom bem rakyat batal demo besok berita tayang senin lapor badan eksekutif mahasiswa seluruh indonesia bem rakyat memang rencana gelar demo selasa demo tajuk indonesia cemas jilid ii batal situasi nilai belum kondusif marak ricuh jadi sebut bem rakyat nanti tetap gelar aksi lanjut meski belum tahu kapan pasti</t>
  </si>
  <si>
    <t>Bali Fashion Week Angkat Produk Lokal, Gubernur Koster: Inilah Esensi Nangun Sat Kerthi Loka Bali</t>
  </si>
  <si>
    <t>KOMPAS.com- Gubernur Bali Wayan Koster menyebut Dekranasda Bali Fashion Week (DBFW) memberikan dampak ganda (multiplier effect) yang signifikan bagi masyarakat, terutama dalam mengangkat desainer, produk, dan model lokal._x000D_
_x000D_
DBFW juga sejalan dengan visiNangun Sat Kerthi Loka Baliyang digagas Gubernur Koster untuk membangun Bali melalui "Pola Pembangunan Semesta Berencana menuju Bali Era Baru"._x000D_
_x000D_
“Semuanya lokal. Inilah sebenarnya esensi dariNangun Sat Kerthi Loka Bali. Kami ingin menggerakkan keseluruhan secara totalitas yang bersumber dari potensi lokal Bali untuk memutar roda perekonomian masyarakat Bali,” imbuh Koster dalam rilis pers yang diterima Kompas.com, Kamis (4/12/2025)._x000D_
_x000D_
Pernyataan tersebut disampaikan Koster saat membuka DBFW Sesi 2 di Gedung Ksirarnawa, Denpasar, Selasa (2/12/2025)._x000D_
_x000D_
Menurut Koster, selama ini ajangfashion weekumumnya hanya digelar di kota-kota besar, seperti Jakarta, Badung, atau Surabaya._x000D_
_x000D_
Baca juga:Wamendag Sebut Transaksi Jakarta Muslim Fashion Week Capai 19,51 Juta Dollar AS_x000D_
_x000D_
“Bali selama ini sedikit tampil dan hanya sebagai pengikut. Namun, kali ini Bali mulai menjadi penyelenggara dan menampilkan keunggulan-keunggulanproduk lokalBali,” jelas Gubernur asal Desa Sembiran tersebut._x000D_
_x000D_
Koster menjelaskanmultiplier effectDBFW terlihat dalam tiga aspek.Pertama,desainer lokalyang sebelumnya kurang dikenal kini mendapat panggung untuk menampilkan karya dan meningkatkan kualitas produk mereka._x000D_
_x000D_
"Kedua, produk yang dipamerkan merupakan produk asli Bali yang mencerminkan identitas dan kearifan lokal," ucapnya._x000D_
_x000D_
Ketiga, lanjut Koster, model yang tampil adalah model lokal yang mampu bersaing secara profesional di tingkat nasional bahkan internasional._x000D_
_x000D_
Selain itu, Koster mengatakan, DBFW juga menjadi media bagi pertumbuhan industri kecil dan menengah (IKM) atau usaha mikro kecil menengah (UMKM) di Bali._x000D_
_x000D_
Baca juga:Perkuat Ekonomi Rakyat, Sampoerna Serap 90.000 Tenaga Kerja dan Digitalisasi UMKM_x000D_
_x000D_
“Ajang ini bukan hanya memutar roda ekonomi rakyat, tetapi juga melestarikan budaya dan kearifan lokal serta menggali potensi Bali agar terus berkembang,” jelasnya._x000D_
_x000D_
Koster berharap ajang serupa dapat diselenggarakan oleh Dekranasda kabupaten/kota, sehingga lebih banyak desainer dan IKM/UMKM yang terlibat serta meningkatkan kemampuan sumber daya manusia (SDM) Bali._x000D_
_x000D_
Sementara itu, Ketua Dekranasda Provinsi Bali Putri Koster menyampaikan bahwa DBFW Sesi 2 kembali digelar selama tujuh hari berturut-turut dengan menampilkan berbagai karya desainer lokal serta melibatkan berbagai instansi pemerintah, institusi, dan organisasi masyarakat._x000D_
_x000D_
Pada hari pertama, DBFW Sesi 2 menampilkan pagelaran busana pengantin oleh Turah Mayun serta peragaan busana dan aksesori dari Bara Silver &amp; Gold, Geoniloe, Puspa Mega, Darmawan Silver, dan Taksu Desain.</t>
  </si>
  <si>
    <t>https://regional.kompas.com/read/2025/12/04/091106578/bali-fashion-week-angkat-produk-lokal-gubernur-koster-inilah-esensi-nangun</t>
  </si>
  <si>
    <t>bali fashion week angkat produk lokal gubernur koster inilah esensi nangun sat kerthi loka bali</t>
  </si>
  <si>
    <t>kompascom gubernur bal wayan koster sebut dekranasda bal fashion week dbfw beri dampak ganda multiplier effect signifikan masyarakat utama angkat desainer produk model lokal dbfw jalan visinangun sat kerthi loka baliyang gagas gubernur koster bangun bal lalu pola bangun semesta rencana tuju bal era baru semua lokal ini benar esensi darinangun sat kerthi loka bal gerak seluruh totalitas sumber potensi lokal bal putar roda ekonomi masyarakat bal imbuh koster rilis pers terima kompascom kamis nyata sebut sampai koster buka dbfw sesi gedung ksirarnawa denpasar selasa koster lama ajangfashion weekumumnya gelar kotakota besar jakarta badung surabaya</t>
  </si>
  <si>
    <t>bali fashion week angkat produk lokal gubernur koster inilah esensi nangun sat kerthi loka bali kompascom gubernur bal wayan koster sebut dekranasda bal fashion week dbfw beri dampak ganda multiplier effect signifikan masyarakat utama angkat desainer produk model lokal dbfw jalan visinangun sat kerthi loka baliyang gagas gubernur koster bangun bal lalu pola bangun semesta rencana tuju bal era baru semua lokal ini benar esensi darinangun sat kerthi loka bal gerak seluruh totalitas sumber potensi lokal bal putar roda ekonomi masyarakat bal imbuh koster rilis pers terima kompascom kamis nyata sebut sampai koster buka dbfw sesi gedung ksirarnawa denpasar selasa koster lama ajangfashion weekumumnya gelar kotakota besar jakarta badung surabaya</t>
  </si>
  <si>
    <t>15 Kampus Terbaik di Indonesia Versi QS WUR Sustainability Rankings 2026: UGM-UI Masuk 5 Besar</t>
  </si>
  <si>
    <t>Jawa Barat</t>
  </si>
  <si>
    <t>KOMPAS.com- Sejumlah universitas negeri dan swasta masuk 15 besar kampus terbaik di Indonesia versi QS Sustainability Rankings 2026._x000D_
_x000D_
Pemeringkatan tersebut mengukur universitas mana yang menunjukkan komitmen terhadap keberadaan yang lebih berkelanjutan, dan mencakup berbagai faktor di seluruh lingkungan, sosial, dan tata kelola._x000D_
_x000D_
Hal ini mencakup beberapa hal, mulai dari proyek lingkungan di kampus, inisiatif keberagaman, tata kelola kelembagaan, dan dampak penelitian akademis terhadap 17 tujuan pembangunan berkelanjutan (SDGs) PBB._x000D_
_x000D_
Berikut 15kampus terbaik di Indonesiaversi QS Sustainability Rankings 2026._x000D_
_x000D_
Baca juga:10 Universitas Negeri Terbaik di Indonesia Versi QS Sustainability Rankings 2026: UGM Nomor 1_x000D_
_x000D_
Dilansir dari lamanQS,lembaga pemeringkatan ini mengukur komitmen sebuah universitas berdasarkan beberapa indikator penilaian._x000D_
_x000D_
Salah satunya pendidikan lingkungan hidup yang memiliki bobot penilaian 17 persen._x000D_
_x000D_
QS juga mengukur indikator penelitian lingkungan dengan bobot penilaian 14 persen, keberlanjutan lingkungan 15 persen, kemampuan kerja dan peluang 8 persen, dan persamaan 12 persen._x000D_
_x000D_
Indikator lainnya adalah kesehatan dan kesejahteraan 5 persen, dampak pendidikan 6 persen, pertukaran pengetahuan 10 persen, dan tata kelola yang baik 10 persen._x000D_
_x000D_
Baca juga:10 Universitas Swasta Terbaik di Indonesia Versi QS Sustainability Rankings 2025: Ada 3 Kampus Muhammadiyah_x000D_
_x000D_
Berdasarkan metodologi tersebut, berikut 15 kampus terbaik di Indonesia versi QS Sustainability Rankings 2026:_x000D_
_x000D_
Baca juga:10 Universitas Swasta Terbaik di Indonesia Versi THE Interdisciplinary Science Rankings 2026: 3 Kampus Muhammadiyah Masuk Daftar_x000D_
_x000D_
Baca juga:15 Universitas Swasta Terbaik di Indonesia Versi QS AUR 2026: Binus Nomor 1, Ada 3 Kampus Muhammadiyah_x000D_
_x000D_
Baca juga:10 Universitas Terbaik di Indonesia Versi THE Interdisciplinary Science Rankings 2026: IPB Salip UI dan UGM</t>
  </si>
  <si>
    <t>https://www.kompas.com/jawa-barat/read/2025/12/04/110000988/15-kampus-terbaik-di-indonesia-versi-qs-wur-sustainability-rankings</t>
  </si>
  <si>
    <t>15 kampus terbaik di indonesia versi qs wur sustainability rankings 2026 ugm ui masuk 5 besar</t>
  </si>
  <si>
    <t>kompascom jumlah universitas negeri swasta masuk besar kampus baik indonesia versi sustainability rankings peringkat sebut ukur universitas mana tunjuk komitmen ada lebih lanjut cakup bagai faktor seluruh lingkung sosial tata kelola cakup beberapa mulai proyek lingkung kampus inisiatif agam tata kelola lembaga dampak teliti akademis tuju bangun lanjut sdgs pbb ikut kampus baik indonesiaversi sustainability rankings</t>
  </si>
  <si>
    <t>15 kampus terbaik di indonesia versi qs wur sustainability rankings 2026 ugm ui masuk 5 besar kompascom jumlah universitas negeri swasta masuk besar kampus baik indonesia versi sustainability rankings peringkat sebut ukur universitas mana tunjuk komitmen ada lebih lanjut cakup bagai faktor seluruh lingkung sosial tata kelola cakup beberapa mulai proyek lingkung kampus inisiatif agam tata kelola lembaga dampak teliti akademis tuju bangun lanjut sdgs pbb ikut kampus baik indonesiaversi sustainability rankings</t>
  </si>
  <si>
    <t>Hakim: Dalil Djuyamto Pakai Uang Suap untuk Sosial Budaya Keliru dan Bahaya</t>
  </si>
  <si>
    <t>JAKARTA, KOMPAS.com- Majelis hakim menegaskan klaim pembenar dari kubu hakim nonaktif Djuyamto soal penggunaan uang suap untuk kegiatan amal adalah hal yang berbahaya dan keliru._x000D_
_x000D_
Hal ini diucapkan dalam pertimbangan hukum sebelumDjuyamtodivonis 11 tahun penjara karena terbukti menerimasuapuntuk memberikan suap kepada tiga korporasicrude palm oil(CPO)._x000D_
_x000D_
“Bahwa dalil penasihat hukum yang menyatakan penggunaan uang untuk kegiatan sosial budaya yang menunjukkan terdakwa tidak serakah atau materialistis justru keliru dan berbahaya,” ujar Hakim Ketua, Effendi, saat sidang diPengadilanTipikor pada Pengadilan Negeri Jakarta Pusat, Rabu (3/12/2025)._x000D_
_x000D_
Baca juga:Hakim Djuyamto dkk Dituntut 12 Tahun Penjara, Dinilai Terbukti Terima Suap_x000D_
_x000D_
Majelis hakim Effendi, Adek Nurhadi, dan Andi Saputra menilai pemikiran kubu terdakwa ini keliru._x000D_
_x000D_
Jika diikuti dan diterima jalan berpikirnya, ini akan menjadi preseden buruk ke depan._x000D_
_x000D_
“Jika dalil ini diterima, maka akan membuka preseden bahwa pelakukorupsidapat mengurangi hukumannya dengan cara menggunakan uang hasil korupsi untuk kegiatan amal,” imbuh Effendi._x000D_
_x000D_
Baca juga:Hakim Djuyamto Divonis 11 Tahun Penjara, Terbukti Terima Uang Suap Rp 9,2 M_x000D_
_x000D_
Nantinya, bisa jadi koruptor sengaja membangun masjid atau beramal secara masif demi meringankan hukumannya._x000D_
_x000D_
Sementara, koruptor yang tidak beramal, bahkan hidup berfoya-foya alias hedon, justru dihukum lebih berat meski memiliki beban kesalahan yang sama._x000D_
_x000D_
Selain itu, penggunaan uang hasil tindak pidana korupsi untuk kegiatan amal dan sosial budaya sudah sering menjadi modus pencucian uang._x000D_
_x000D_
“Dalam berbagai kasus, penggunaan uang hasil suap untuk kegiatan sosial budaya yang dilakukan secara terbuka dan terlihat masyarakat justru menunjukkan dengan sengaja menutupi asal-usul uang haram dengan membuat seolah-olah uang tersebut adalah uang pribadi yang sah,” lanjut Wakil Ketua PN Jakpus ini._x000D_
_x000D_
Majelis hakim menilai, Djuyamto sejak awal tahu kalau pemberian pihak korporasi itu adalah uang suap._x000D_
_x000D_
Keputusannya untuk beramal atau mendanai kegiatan sosial budaya justru memperjelas bahwa Djuyamto merasa perlu “membersihkan” uang suap itu._x000D_
_x000D_
“Terdakwa menyadari bahwa uang tersebut adalah uang haram yang harus dibersihkan melalui cara-cara yang dapat diterima masyarakat,” imbuh Effendi._x000D_
_x000D_
Saat menyampaikan pleidoi pribadinya, Djuyamto mengaku bahwa uang suap dari pihak berperkara itu digunakan untuk amal dan sosial budaya._x000D_
_x000D_
Misalnya, untuk biaya pembelian dan pengadaan tanah kantor Majelis Wakil Cabang NU Kartasura sejumlah Rp 5.650.000.000.</t>
  </si>
  <si>
    <t>https://nasional.kompas.com/read/2025/12/04/07072101/hakim-dalil-djuyamto-pakai-uang-suap-untuk-sosial-budaya-keliru-dan-bahaya</t>
  </si>
  <si>
    <t>hakim dalil djuyamto pakai uang suap untuk sosial budaya keliru dan bahaya</t>
  </si>
  <si>
    <t>jakarta kompascom majelis hakim tegas klaim benar kubu hakim nonaktif djuyamto soal guna uang suap giat amal bahaya keliru ucap timbang hukum sebelumdjuyamtodivonis tahun penjara bukti menerimasuapuntuk beri suap tiga korporasicrude palm oilcpo bahwa dalil nasihat hukum nyata guna uang giat sosial budaya tunjuk dakwa tidak serakah materialistis justru keliru bahaya ujar hakim ketua effendi sidang dipengadilantipikor adil negeri jakarta pusat rabu</t>
  </si>
  <si>
    <t>hakim dalil djuyamto pakai uang suap untuk sosial budaya keliru dan bahaya jakarta kompascom majelis hakim tegas klaim benar kubu hakim nonaktif djuyamto soal guna uang suap giat amal bahaya keliru ucap timbang hukum sebelumdjuyamtodivonis tahun penjara bukti menerimasuapuntuk beri suap tiga korporasicrude palm oilcpo bahwa dalil nasihat hukum nyata guna uang giat sosial budaya tunjuk dakwa tidak serakah materialistis justru keliru bahaya ujar hakim ketua effendi sidang dipengadilantipikor adil negeri jakarta pusat rabu</t>
  </si>
  <si>
    <t>Penyebar Rumor Teridentifikasi, Lee Yi Kyung Lapor Pemerasan</t>
  </si>
  <si>
    <t>PENYELIDIKAN polisi terhadap penyebar berita palsu kehidupan pribadi aktorLee Yi Kyungmemasuki fase vital. Setelah sekian lama muncul klaim, bantahan, hingga pengakuan yang berubah-ubah dari seorang yang mengaku berkewarganegaraan Jerman, polisi kini mulai menyelami jejak digital untuk memastikan kebenaran tuduhan yang menggegerkan industri hiburan Korea Selatan._x000D_
_x000D_
Polisi Seoul telah memperoleh surat perintah penggeledahan untuk menyita data dari akun media sosial milik A, seseorang yang pertama kali mengunggah tangkapan layar percakapan yang diklaim berasal dari Lee Yi Kyung. Langkah ini mengonfirmasi bahwa penyelidikan tidak lagi terpusat pada pernyataan publik A, melainkan pada bukti khusus yang dapat mengarah ke asal-usul rumor tersebut._x000D_
_x000D_
Menurut laporanMaeil Kyungje,pihak berwenang telah meminta data IP dan log aktivitas dari platform seperti blog Naver serta X (dulu Twitter) untuk mengidentifikasi lokasi dan perangkat yang digunakan A. Portal web tersebut juga disebut aktif bekerja sama dalam proses penyelidikan._x000D_
_x000D_
Dikutip dariThe Chosun Ilbo, rumor yang beredar beberapa waktu terakhir telah berdampak tidak baik pada karier sang aktor. Ia dikabarkan kehilangan sejumlah pekerjaan akibat kontroversi yang belum menemukan kejelasan hingga saat ini._x000D_
_x000D_
Kontroversi memanas setelah A mengunggah percakapan berisi pesan bernada seksual yang ia klaim berasal dari Lee Yi Kyung. Namun, dalam beberapa waktu berikutnya, A mengatakan seluruh unggahan itu dibuat menggunakan teknologi kecerdasan buatan atau AI. Tak lama kemudian, pernyataan tersebut ia ubah kembali. Dalam klarifikasi berikutnya, A menyebut semua bukti itu “asli”. Publik dibuat kebingungan atas klarifikasi yang tidak konsisten tersebut._x000D_
_x000D_
Dilansir dariKoreaboo, Lee Yi Kyung telah mengajukan laporan resmi ke Kantor Polisi Gangnam dengan tuduhan pemerasan, penyebaran informasi palsu, danpencemaran nama baikpada Jumat, 21 November 2025. Dalam pernyataan yang ia unggah di Instagram, Lee menegaskan tidak akan memberikan kelonggaran kepada siapa pun yang menyebarkan fitnah. Aktor dramaMarry My Husbandini juga menyatakan siap menempuh langkah hukum di luar negeri jika pelaku benar berada di Jerman._x000D_
_x000D_
Dampak kasus tersebut, Lee mengungkap perasaan tidak nyaman, ia meluapkan amarah setiap saat karena A selalu menggangu hidupnya yang sebelumnya berjalan dengan damai. “Setiap saat, saya merasakan luapan amarah,” tulis Lee dalam unggahan di akun instagram pribadinya, dikutipKoreaboo. Beruntungnya agensi yang menanungi sang artis terus memberikan dukungan moral terhadapnya dengan terus menenangkan agar tidak perlu bertarung atas informasi palsu.</t>
  </si>
  <si>
    <t>https://www.tempo.co/hiburan/penyebar-rumor-teridentifikasi-lee-yi-kyung-lapor-pemerasan-2092779</t>
  </si>
  <si>
    <t>penyebar rumor teridentifikasi lee yi kyung lapor pemerasan</t>
  </si>
  <si>
    <t>lidi polisi sebar berita palsu hidup pribadi aktorlee kyungmemasuki fase vital sekian lama muncul klaim bantah hingga aku berubahubah orang aku berkewarganegaraan jerman polisi kini mulai lam jejak digital pasti benar tuduh geger industri hibur korea selatan polisi seoul oleh surat perintah geledah sita data akun media sosial milik orang pertama kali unggah tangkap layar cakap klaim asal lee kyung langkah konfirmasi lidi tidak pusat nyata publik bukti khusus arah asalusul rumor sebut laporanmaeil kyungjepihak wenang minta data log aktivitas platform blog naver dulu twitter identifikasi lokasi perangkat guna portal web sebut sebut aktif kerja sama proses lidi kutip darithe chosun ilbo rumor edar beberapa waktu akhir dampak tidak baik karier sang aktor kabar hilang jumlah kerja akibat kontroversi belum temu jelas hingga kontroversi panas unggah cakap isi pesan nada seksual klaim asal lee kyung beberapa waktu ikut kata seluruh unggah buat guna teknologi cerdas buat tak lama kemudian nyata sebut ubah klarifikasi ikut sebut semua bukti asli publik buat bingung atas klarifikasi tidak konsisten sebut lansir darikoreaboo lee kyung aju lapor resmi kantor polisi gangnam tuduh peras sebar informasi palsu danpencemaran nama baikpada jumat november nyata unggah instagram lee tegas tidak beri longgar siapa sebar fitnah aktor dramamarry husbandini nyata siap tempuh langkah hukum luar negeri laku benar ada jerman dampak kasus sebut lee ungkap asa tidak nyaman luap amarah selalu menggangu hidup belum jalan damai tiap rasa luap amarah tulis lee unggah akun instagram pribadi dikutipkoreaboo untung agens menanungi sang artis terus beri dukung moral hadap terus tenang tidak perlu tarung atas informasi palsu</t>
  </si>
  <si>
    <t>penyebar rumor teridentifikasi lee yi kyung lapor pemerasan lidi polisi sebar berita palsu hidup pribadi aktorlee kyungmemasuki fase vital sekian lama muncul klaim bantah hingga aku berubahubah orang aku berkewarganegaraan jerman polisi kini mulai lam jejak digital pasti benar tuduh geger industri hibur korea selatan polisi seoul oleh surat perintah geledah sita data akun media sosial milik orang pertama kali unggah tangkap layar cakap klaim asal lee kyung langkah konfirmasi lidi tidak pusat nyata publik bukti khusus arah asalusul rumor sebut laporanmaeil kyungjepihak wenang minta data log aktivitas platform blog naver dulu twitter identifikasi lokasi perangkat guna portal web sebut sebut aktif kerja sama proses lidi kutip darithe chosun ilbo rumor edar beberapa waktu akhir dampak tidak baik karier sang aktor kabar hilang jumlah kerja akibat kontroversi belum temu jelas hingga kontroversi panas unggah cakap isi pesan nada seksual klaim asal lee kyung beberapa waktu ikut kata seluruh unggah buat guna teknologi cerdas buat tak lama kemudian nyata sebut ubah klarifikasi ikut sebut semua bukti asli publik buat bingung atas klarifikasi tidak konsisten sebut lansir darikoreaboo lee kyung aju lapor resmi kantor polisi gangnam tuduh peras sebar informasi palsu danpencemaran nama baikpada jumat november nyata unggah instagram lee tegas tidak beri longgar siapa sebar fitnah aktor dramamarry husbandini nyata siap tempuh langkah hukum luar negeri laku benar ada jerman dampak kasus sebut lee ungkap asa tidak nyaman luap amarah selalu menggangu hidup belum jalan damai tiap rasa luap amarah tulis lee unggah akun instagram pribadi dikutipkoreaboo untung agens menanungi sang artis terus beri dukung moral hadap terus tenang tidak perlu tarung atas informasi palsu</t>
  </si>
  <si>
    <t>Hoaks Tautan Diskon Listrik PLN selama 3 Bulan</t>
  </si>
  <si>
    <t>tirto.id - Perusahaan Listrik Negara, PT PLN (Persero) secara reguler memberikan bantuan kepada masyarakat dalam bentuk subsidi listrik, misalnya program potongan tarif listrik 50 persen. Informasi tersebut dapat diakses berbagai kanal resmi PLN._x000D_
_x000D_
ADVERTISEMENT_x000D_
_x000D_
Namun, belakangan, beredar di media sosial informasi dan tautan pendaftaran yang diklaim merupakan bantuan dalam bentuk diskon token listrik gratis selama 3 bulan, bagi masyarakat yang memiliki daya 450 volt ampere (VA) hingga 2200 VA. Informasi tersebut dibagikan di Instagram oleh akun “new.loker.indonesia” (arsip) pada Selasa (4/11/2025)._x000D_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Unggahan tersebut menyertakan poster yang mengklaim informasi terkait diskon dan token PLN gratis dengan menyertakan tautan pendaftaran pada bio profil akun._x000D_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 PROMO BESAR PLN 2025! 🔥 Dapatkan diskon tarif listrik hingga 3 bulan untuk pelanggan dengan daya 450VA–2200VA⚡Cocok banget buat kamu yang mau hemat tagihan listrik di tahun baru!💥 Buruan daftar sekarang dan klaim token listrik gratis dari PLN! Daftar lewat link di bio," begitu klaim yang dituliskan dalam poster._x000D_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Baca juga:Purbaya Minta Dirut PLN Update Penjualan Listrik 2 Pekan Sekali_x000D_
_x000D_
ADVERTISEMENT_x000D_
_x000D_
Periksa Fakta Tautan Listrik Gratis PLN._x000D_
_x000D_
Baca juga:25 Contoh Soal GAT PLN dan Kunci Jawabannya_x000D_
_x000D_
Sampai Rabu (5/11/2025), unggahan tersebut memang belum banyak mendapatkan reaksi, tapi Tirto juga menemukan unggahan dengan narasi serupa pada akun TikTok “.pln.gratis.2025” (arsip) pada Selasa (4/11/2025). Sejak artikel ini ditulis 18 jam kemudian, unggahan tersebut telah mendapatkan 33 likes, 10 komentar, dan ditonton sebanyak 8326 kali._x000D_
_x000D_
Namun, bagaimana sebenarnya kebenaran informasi tersebut?</t>
  </si>
  <si>
    <t>Tim Riset Tirto mula-mula mengecek akun yang menyebarkan informasi tersebut. Diketahui, akun “new.loker.indonesia” menyertakan tautan pendaftaran pada bio akun. Lalu, kami memeriksa link tautan pendaftaran tersebut dengan memanfaatkan urlscan.io. Hasil penelusuran menunjukan tautan yang dibagikan tidak mengarah pada laman resmi Perusahaan Listrik Negara, PT PLN (Persero)._x000D_
_x000D_
Tautan tersebut berkomunikasi dengan 3 IP di 2 negara melalui 3 domain untuk melakukan 12 transaksi HTTP. IP utama 104.21.39.218 terletak di Ascension Island, dikelola oleh CLOUDFLARENET dari AS. Domain utama yang digunakan adalah info.hexnas.it.com. Sertifikat TLS untuk keamanan komunikasi diterbitkan oleh WE1 pada 10 Oktober 2025 dan berlaku selama 3 bulan._x000D_
_x000D_
Di halaman depan tautan, masyarakat justru diminta data nama lengkap, nomor handphone aktif dan asal provinsi. Disebut, pendaftaran akan dilakukan melalui akun Telegram. Akun pengunggah juga diketahui bukan akun resmi PT PLN, dan dibuat pada Oktober 2024. Akun tersebut juga hingga saat ini telah berubah nama akun sebanyak 3 kali._x000D_
_x000D_
Baca juga:Dari Pelita ke Cahaya: Perjalanan Tandeallo Menjemput Terang_x000D_
_x000D_
Menukil situs resmi PLN, dalam siaran pers bertanggal 17 Oktober 2025, dalam rangka memperingati Hari Listrik Nasional (HLN) ke-80, PT PLN memang kembali memberikan promo diskon tambah daya listrik 50 persen yang berlaku mulai 17 hingga 30 Oktober 2025._x000D_
_x000D_
Promo ini dapat dinikmati oleh seluruh pelanggan tegangan rendah satu fasa di semua golongan tarif dengan daya awal 450 VA hingga 5.500 VA, yang ingin menambah daya hingga 7.700 VA. Adapun ketentuannya yaitu telah menjadi pelanggan PLN sebelum 1 Oktober 2025._x000D_
_x000D_
Direktur Retail dan Niaga PLN, Adi Priyanto menyampaikan bahwa program ini merupakan wujud terima kasih PLN atas kepercayaan dan loyalitas pelanggan yang terus mendukung pelayanan kelistrikan nasional._x000D_
_x000D_
“Dalam momentum HLN ke-80, PLN ingin memberikan apresiasi kepada pelanggan setia melalui program OOTD. Program ini juga menjadi wujud nyata komitmen kami dalam meningkatkan kenyamanan dan produktivitas masyarakat melalui akses listrik yang andal dan terjangkau,” ujar Adi._x000D_
_x000D_
Melalui program ini, pelanggan dapat menghemat biaya penyambungan secara signifikan, yakni cukup membayar 50 persen dari biaya normal. Sebagai gambaran, pelanggan dengan daya 450 VA yang ingin meningkatkan daya ke 7.700 VA hanya perlu membayar Rp3.512.625, dari biaya normal Rp7.025.250._x000D_
_x000D_
Alih-alih mendaftar ke akun Telegram, Adi menjelaskan untuk memperoleh e-voucher diskon tambah daya, pelanggan cukup melakukan minimal satu kali transaksi di aplikasi PLN Mobile selama periode promo. Bagi pelanggan prabayar, melalui pembelian token listrik, sedangkan pelanggan pascabayar dengan membayar tagihan listrik._x000D_
_x000D_
Baca juga:PLN Siap Jalankan Proyek Smart Grid Meski Biaya Tinggi_x000D_
_x000D_
Setelah transaksi berhasil, pelanggan akan menerima e-voucher diskon tambah daya melalui fitur Reward di PLN Mobile atau e-mail terdaftar. Selanjutnya, pelanggan cukup memasukkan kode e-voucher saat mengajukan permohonan tambah daya di aplikasi PLN Mobile. Setelah pembayaran terverifikasi, unit PLN setempat akan segera memproses permohonan sesuai ketentuan yang berlaku.</t>
  </si>
  <si>
    <t>Hasil penelusuran fakta memperlihatkan bahwa tautan yang beredar terkait diskon tarif listrik selama 3 bulan bagi masyarakat, tidak mengarah tidak mengarah pada laman resmi Perusahaan Listrik Negara, PT PLN (Persero), maupun instansi pemerintah lainnya, sehingga informasi yang berseliweran bersifat salah dan menyesatkan (false &amp; misleading)._x000D_
_x000D_
Akun pengunggah juga diketahui bukan akun asli PLN dan sudah mengubah nama sebanyak 3 kali. Promo diskon tambah daya PLN juga bisa cukup diakses melalui transaksi di PLN Mobile._x000D_
_x000D_
==_x000D_
_x000D_
Baca juga:Dirut PLN Targetkan Pembangkit Listrik Diesel 'Lenyap' di 2028_x000D_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</si>
  <si>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https://turnbackhoax.id/articles/30031</t>
  </si>
  <si>
    <t>tautan diskon listrik pln selama 3 bulan</t>
  </si>
  <si>
    <t>tirtoid usaha listrik negara pln persero reguler beri bantu masyarakat bentuk subsidi listrik misal program potong tarif listrik persen informasi sebut akses bagai kanal resmi pln</t>
  </si>
  <si>
    <t>tim riset tirto mulamula ecek akun sebar informasi sebut tahu akun newlokerindonesia serta taut daftar bio akun lalu periksa link taut daftar sebut manfaat urlscanio hasil telusur tunjuk taut bagi tidak arah laman resmi usaha listrik negara pln persero taut sebut komunikasi negara lalu domain laku transaksi utama letak ascension island kelola cloudflarenet domain utama guna infohexnasitcom sertifikat tls aman komunikasi terbit oktober laku lama bulan halaman depan taut masyarakat justru minta data nama lengkap nomor handphone aktif asal provinsi sebut daftar laku lalu akun telegram akun unggah tahu bukan akun resmi pln buat oktober akun sebut hingga ubah nama akun banyak kali</t>
  </si>
  <si>
    <t>tautan diskon listrik pln selama 3 bulan tirtoid usaha listrik negara pln persero reguler beri bantu masyarakat bentuk subsidi listrik misal program potong tarif listrik persen informasi sebut akses bagai kanal resmi pln tim riset tirto mulamula ecek akun sebar informasi sebut tahu akun newlokerindonesia serta taut daftar bio akun lalu periksa link taut daftar sebut manfaat urlscanio hasil telusur tunjuk taut bagi tidak arah laman resmi usaha listrik negara pln persero taut sebut komunikasi negara lalu domain laku transaksi utama letak ascension island kelola cloudflarenet domain utama guna infohexnasitcom sertifikat tls aman komunikasi terbit oktober laku lama bulan halaman depan taut masyarakat justru minta data nama lengkap nomor handphone aktif asal provinsi sebut daftar laku lalu akun telegram akun unggah tahu bukan akun resmi pln buat oktober akun sebut hingga ubah nama akun banyak kali</t>
  </si>
  <si>
    <t>Hoaks! Menkes disebut ancam tenaga medis karena protes</t>
  </si>
  <si>
    <t>21 Juni 2024</t>
  </si>
  <si>
    <t>Jakarta (ANTARA/JACX) – Sebuah unggahan X menampilkan tangkapan layar zoom meeting yang dikirim oleh pengguna yang mengatasnamakan Menteri Kesehatan Budi Sadikin pada obrolan grup rapat daring.Dalam tangkapan layar tersebut, dinarasikan Kemenkes sudah memantau dan mencatat nama-nama yang mengikuti webinar tersebut dan akan mendapatkan konsekuensi terutama ASN._x000D_
_x000D_
Berikut narasi dalam unggahan tersebut:_x000D_
_x000D_
“Hadeuh Sekelas menteri @KemenkesRI main ngancam2 di zoom meeting Padahal dokter2 ini cuma komplen tentang pernyataan @BudiGSadikin mengenai stetoskop”_x000D_
_x000D_
Namun, benarkah Menteri Kesehatan Budi Sadikin ancam tenaga medis di webinar karena komplain pernyataan Menkes terkait stetoskop?</t>
  </si>
  <si>
    <t xml:space="preserve">_x000D_
_x000D_
Banyak dokter melayangkan protes atas pernyataan Menkes Budi Gunadi yang menyebut stetoskop tidak ilmiah untuk mendeteksi penyakit karena dokter tidak bisa langsung mendeteksi penyakit yang diderita pasien._x000D_
_x000D_
Sebelumnya, diketahui Budi Gunadi menjadi salah satu pembicara dalam diskusi yang membahas peran lain dari teknologi AI di sektor kesehatan, yaitu mengubah cara kerja kedokteran dan membantu dokter dalam mendeteksi penyakit tidak menular seperti penyakit jantung dengan lebih mudah, cepat, dan presisi._x000D_
_x000D_
Dalam webinar tersebut, Menkes menyinggung terkait dokter yang mendeteksi penyakit jantung menggunakan stetoskop yang menurutnya tidak ilmiah jika mendeteksi penyakit hanya didengarkan dari suaranya saja.Pernyataan tersebut kemudian menjadi ramai karena dinilai publik meremehkan peran stetoskop._x000D_
_x000D_
Budi Sadikindalam Instagram resminya menyebut stetoskop akan tetap diperlukan oleh dokter saat pemeriksaan. Namun, alangkah lebih baik ditunjang dengan pemeriksaan canggih lainnya seperti EKG / Echocardiography / CT-scan jantung bahkan Polygenic Testing._x000D_
_x000D_
Terkait ancaman dipercakapan grup obrolan,Kemenkesjuga menyatakan pernyataan tersebut merupakan informasi palsu atau hoaks._x000D_
_x000D_
</t>
  </si>
  <si>
    <t>https://www.antaranews.com/berita/4161417/hoaks-menkes-disebut-ancam-tenaga-medis-karena-protes</t>
  </si>
  <si>
    <t>menkes disebut ancam tenaga medis karena protes</t>
  </si>
  <si>
    <t>jakarta antarajacx buah unggah tampil tangkap layar zoom meeting kirim guna mengatasnamakan menteri sehat budi sadikin obrol grup rapat daringdalam tangkap layar sebut narasi kemenkes pantau catat namanama ikut webinar sebut dapat konsekuensi utama asn ikut narasi unggah sebut hadeuh kelas menteri kemenkesri main ngancam zoom meeting padahal dokter cuma komplen nyata budigsadikin kena stetoskop benar menteri sehat budi sadikin ancam tenaga medis webinar komplain nyata menkes kait stetoskop</t>
  </si>
  <si>
    <t>banyak dokter layang protes atas nyata menkes budi gunadi sebut stetoskop tidak ilmiah deteksi sakit dokter tidak langsung deteksi sakit derita pasien belum tahu budi gunadi jadi salah satu bicara diskusi bahas peran teknologi sektor sehat ubah cara kerja dokter bantu dokter deteksi sakit tidak tular sakit jantung lebih mudah cepat presisi webinar sebut menkes singgung kait dokter deteksi sakit jantung guna stetoskop turut tidak ilmiah deteksi sakit dengar suara sajapernyataan sebut kemudian jadi ramai nilai publik remeh peran stetoskop budi sadikindalam instagram resmi sebut stetoskop tetap perlu dokter periksa alangkah lebih baik tunjang periksa canggih lain ekg echocardiography ctscan jantung bahkan polygenic testing kait ancam cakap grup obrolankemenkesjuga nyata nyata sebut rupa informasi palsu hoaks</t>
  </si>
  <si>
    <t>menkes disebut ancam tenaga medis karena protes jakarta antarajacx buah unggah tampil tangkap layar zoom meeting kirim guna mengatasnamakan menteri sehat budi sadikin obrol grup rapat daringdalam tangkap layar sebut narasi kemenkes pantau catat namanama ikut webinar sebut dapat konsekuensi utama asn ikut narasi unggah sebut hadeuh kelas menteri kemenkesri main ngancam zoom meeting padahal dokter cuma komplen nyata budigsadikin kena stetoskop benar menteri sehat budi sadikin ancam tenaga medis webinar komplain nyata menkes kait stetoskop banyak dokter layang protes atas nyata menkes budi gunadi sebut stetoskop tidak ilmiah deteksi sakit dokter tidak langsung deteksi sakit derita pasien belum tahu budi gunadi jadi salah satu bicara diskusi bahas peran teknologi sektor sehat ubah cara kerja dokter bantu dokter deteksi sakit tidak tular sakit jantung lebih mudah cepat presisi webinar sebut menkes singgung kait dokter deteksi sakit jantung guna stetoskop turut tidak ilmiah deteksi sakit dengar suara sajapernyataan sebut kemudian jadi ramai nilai publik remeh peran stetoskop budi sadikindalam instagram resmi sebut stetoskop tetap perlu dokter periksa alangkah lebih baik tunjang periksa canggih lain ekg echocardiography ctscan jantung bahkan polygenic testing kait ancam cakap grup obrolankemenkesjuga nyata nyata sebut rupa informasi palsu hoaks</t>
  </si>
  <si>
    <t>KPK Kirim Surat Panggilan Pemeriksaan untuk Ridwan Kamil di Kasus Bank BJB</t>
  </si>
  <si>
    <t>KOMISI Pemberantasan Korupsi (KPK) telah mengirim surat panggilan pemeriksaan terhadap mantan Gubernur Jawa BaratRidwan Kamildalam dugaan rasuah dana iklan di Bank Pembangunan Daerah Jawa Barat dan Banten (Bank BJB). Lembaga antikorupsi menjadwalkan pemeriksaan terhadap Ridwan Kamil dalam pekan ini._x000D_
_x000D_
"Jadi kita sama-sama tunggu ya," kata Pelaksana tugas Deputi Penindakan dan Eksekusi KPK, Asep Guntur Rahayu, di gedung Merah Putih, Jakarta Selatan, pada Senin, 1 Desember 2025._x000D_
_x000D_
Asep menyebutkan surat panggilan pemeriksaan sudah dikirim ke Ridwan Kamil pada pekan lalu. KPK, kata Asep, masih menunggu kesediaan mantan Gubernur Jawa Barat itu untuk memenuhi panggilan pemeriksaan KPK. "Kami perkirakan sudah sampai suratnya," ucapnya._x000D_
_x000D_
Sebelumnya, para penyidik KPK menduga bahwa Ridwan Kamil menerima aliran dana korupsi Bank BJB untuk membeli mobil Mercedes-Benz milik mantan Presiden BJ Habibie. "Dimintai keterangan terkait dengan aset-aset, baik yang sudah disita oleh KPK, atau pun pengetahuan-pengetahuan lainnya," ucap Juru bicara KPK, Budi Prasetyo, pada 7 September 2025._x000D_
_x000D_
Selain itu, KPK akan meminta konfirmasi kepada Ridwan Kamil ihwal aliran dana kepadaCorporate SecretaryBank BJB. "Dalam pengelolaan dana non-budgeter tersebut, penyidik menduga mengalir ke beberapa pihak, nah itu semuanya ditelusuri," kata dia._x000D_
_x000D_
Dalam kasus korupsi Bank BJB ini, KPK telah menetapkan lima tersangka. Mereka diduga merugikan bank pembangunan daerah Jawa Barat dan Banten itu sebesar Rp 222 miliar._x000D_
_x000D_
Kelima tersangka itu adalah eks Direktur Utama Bank BJB,Yuddy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Kusuma._x000D_
_x000D_
Pelaksana Harian (Plh) Direktur Penyidikan KPK Budi Sukmo Wibowo menjelaskan bahwa Yuddy Renaldi dan Widi Hartoto menyiapkan agensi-agensi tersebut untuk memenuhi kebutuhan dana non-budgeter. Penunjukan agensi tanpa tender tersebut juga tidak sesuai dengan peraturan yang berlaku di internal BJB mengenai pengadaan barang dan jasa._x000D_
_x000D_
Keduanya juga diduga turut mengatur agensi yang memenangkan penempatan iklan tersebut. Beberapa saat sebelum KPK mengumumkan penyidikan kasus ini pada 5 Maret lalu, Yuddy mengundurkan diri dari jabatannya sebagai Dirut BJB._x000D_
_x000D_
"Di sini tentunya para agensi juga telah sepakat, sehingga mereka bersama-sama dengan para pihak BJB yaitu Dirut dan pimpinan divisicorsecmelakukan perbuatan merugikan keuangan negara," ucap Budi Sukmo pada 13 Maret 2025._x000D_
_x000D_
Tentang kerugian negara sekitar Rp222 miliar, Budi mengatakan bahwa jumlah itu merupakan akumulasi dari dugaan korupsi proyek pengadaan iklan pada Bank BJB selama 2021-2023. "Yang tidak riil ataupun fiktif itu sudah jelas nyata sebesar Rp222 miliar selama kurun waktu 2,5 tahun tersebut," kata Budi Sukmo._x000D_
_x000D_
Budi mengungkapkan anggaran iklan BJB dalam periode tersebut sebesar Rp 409 miliar sebelum pajak dan setelah potong pajak sekitar Rp 300 miliar, kemudian dari Rp 300 miliar tersebut hanya sekitar Rp 100 miliar yang digunakan sesuai peruntukannya._x000D_
_x000D_
"Kurang lebih Rp100-an miliar yang ditempatkan sesuai dengan riil pekerjaan yang dilakukan. Itu pun kami belum melakukantracingsecara detail ya terhadap Rp 100 miliar tersebut," kata dia._x000D_
_x000D_
Kelima tersangka dituduh melanggar Pasal 2 ayat (1) atau Pasal 3 Undang-Undang Nomor 31 Tahun 1999 tentang Pemberantasan Tindak Pidana Korupsi yang telah diubah dengan Undang-Undang Nomor 20 Tahun 2001junctoPasal 55 ayat (1) ke-1 KUHP. Kelima tersangka belum ditahan, tapi sudah dicegah ke luar negeri selama 6 bulan.</t>
  </si>
  <si>
    <t>https://www.tempo.co/hukum/kpk-kirim-surat-panggilan-pemeriksaan-untuk-ridwan-kamil-di-kasus-bank-bjb-2094938</t>
  </si>
  <si>
    <t>kpk kirim surat panggilan pemeriksaan untuk ridwan kamil di kasus bank bjb</t>
  </si>
  <si>
    <t>komisi berantas korupsi kpk kirim surat panggil periksa mantan gubernur jawa baratridwan kamildalam duga rasuah dana iklan bank bangun daerah jawa barat banten bank bjb lembaga antikorupsi jadwal periksa ridwan kamil pekan jadi samasama tunggu kata laksana tugas deputi tindak eksekusi kpk asep guntur rahayu gedung merah putih jakarta selatan senin desember asep sebut surat panggil periksa kirim ridwan kamil pekan lalu kpk kata asep tunggu sedia mantan gubernur jawa barat penuh panggil periksa kpk kira surat ucap belum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kasus korupsi bank bjb kpk tetap lima sangka duga rugi bank bangun daerah jawa barat banten besar miliar lima sangka eks direktur utama bank bjbyuddy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 bjb sini tentu agens sepakat bersamasama pihak bjb dirut pimpin divisicorsecmelakukan buat rugi uang negara ucap budi sukmo maret rugi negara miliar budi kata jumlah rupa akumulasi duga korupsi proyek ada iklan bank bjb lama tidak riil atau fiktif jelas nyata besar miliar lama kurun waktu tahun sebut kata budi sukmo budi ungkap anggar iklan bjb periode sebut besar miliar pajak potong pajak miliar kemudian miliar sebut miliar guna sesuai untuk kurang lebih miliar tempat sesuai riil kerja laku belum melakukantracingsecara detail miliar sebut kata lima sangka tuduh langgar pasal ayat pasal undangundang nomor tahun berantas tindak pidana korupsi ubah undangundang nomor tahun junctopasal ayat kuhp lima sangka belum tahan cegah luar negeri lama bulan</t>
  </si>
  <si>
    <t>kpk kirim surat panggilan pemeriksaan untuk ridwan kamil di kasus bank bjb komisi berantas korupsi kpk kirim surat panggil periksa mantan gubernur jawa baratridwan kamildalam duga rasuah dana iklan bank bangun daerah jawa barat banten bank bjb lembaga antikorupsi jadwal periksa ridwan kamil pekan jadi samasama tunggu kata laksana tugas deputi tindak eksekusi kpk asep guntur rahayu gedung merah putih jakarta selatan senin desember asep sebut surat panggil periksa kirim ridwan kamil pekan lalu kpk kata asep tunggu sedia mantan gubernur jawa barat penuh panggil periksa kpk kira surat ucap belum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kasus korupsi bank bjb kpk tetap lima sangka duga rugi bank bangun daerah jawa barat banten besar miliar lima sangka eks direktur utama bank bjbyuddy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 bjb sini tentu agens sepakat bersamasama pihak bjb dirut pimpin divisicorsecmelakukan buat rugi uang negara ucap budi sukmo maret rugi negara miliar budi kata jumlah rupa akumulasi duga korupsi proyek ada iklan bank bjb lama tidak riil atau fiktif jelas nyata besar miliar lama kurun waktu tahun sebut kata budi sukmo budi ungkap anggar iklan bjb periode sebut besar miliar pajak potong pajak miliar kemudian miliar sebut miliar guna sesuai untuk kurang lebih miliar tempat sesuai riil kerja laku belum melakukantracingsecara detail miliar sebut kata lima sangka tuduh langgar pasal ayat pasal undangundang nomor tahun berantas tindak pidana korupsi ubah undangundang nomor tahun junctopasal ayat kuhp lima sangka belum tahan cegah luar negeri lama bulan</t>
  </si>
  <si>
    <t>Forum Kiai Sepuh Prihatin Konflik PBNU dan Berharap Terjadi Islah</t>
  </si>
  <si>
    <t>SEJUMLAH kiai sepuh menggelar Forum Musyawarah SesepuhNahdlatul Ulamadi Pondok Pesantren Al-Falah Ploso, Kediri pada Ahad, 30 November 2025. Pertemuan yang diprakarsai K.H. Anwar Manshur dari Ponpes Lirboyo dan K.H. Nurul Huda Djazuli dari Ponpes Ploso ini membahas konflik internal yang kini melandaPBNU._x000D_
_x000D_
Forum ini dihadiri oleh K.H. Anwar Manshur (Lirboyo), K.H. Nurul Huda Djazuli (Ploso), K.H. Abdullah Kafabihi Mahrus (Lirboyo), K.H. Abdul Hannan Ma’shum (Kwagean), K.H. Kholil As’ad (Situbondo), dan K.H. Ubaidillah Shodaqoh (Semarang)._x000D_
_x000D_
Selain mereka, hadir pula secara daring (zoom) K.H.Ma'ruf Amin, K.H. Said Aqil Siroj, K.H. dr. Umar Wahid, dan K.H. Abdulloh Ubab Maimoen._x000D_
_x000D_
Juru bicara forum, K.H Abdul Muid didampingi K.H Abdurrohman Al Kautsar dan K.H Athoillah Anwar mengatakan, Forum Sesepuh Nahdlatul Ulama menyampaikan keprihatinan mendalam atas kondisi yang terjadi di lingkungan Pengurus Besar Nahdlatul Ulama. “Berharap bisa segera terjadi Islah,” kata Abdul Muid atau Gus Muid dalam keterangan persnya pada hari ini._x000D_
_x000D_
Konfilk internal di tubuh PBNU memuncak usai Yahya Cholil Staquf alias Gus Yahya diberhentikan oleh Syuriah dari jabatan Ketua Umum pada Rabu, 26 November 2025. Putusan disampaikan melalui risalah rapat harian Syuriah, yang menyatakan sejumlah kebijakan dan tindakan Gus Yahya dinilai telah mencemarkan nama baik organisasi, sehingga layak diberhentikan._x000D_
_x000D_
Gus Yahya menentang keputusan tersebut. Ia kemudian mengklaim status hukumnya sebagai Ketua Umum PBNU tidak berubah dan tetap sah. “Segala sesuatu adade factodande jure. Bagaimana realitas hukumnya dan kenyataannya. Secara de jure, jelas saya masih tetap ketua umum. Menurut hukum, ini tidak terbantahkan,” ujar dia._x000D_
_x000D_
Situasi makin memanas ketika Gus Yahya — meskipun secara de jure ia disebut sudah diberhentikan — mengambil langkah strategis: ia mencopot Saifullah Yusuf alias Gus Ipul dari jabatan Sekretaris Jenderal PBNU, dan menggantinya dengan Amin Said Husni. “Beliau, misalnya, sama sekali tidak sempat menengok kantor PBNU,” ujar Yahya mengungkap alasan mencopot Gus Ipul dalam konferensi pers Jumat, 28 November 2025._x000D_
_x000D_
Menanggapi itu, para sesepuh juga menyerukan kepada para pihak di PBNU yang sedang berkonflik agar menghentikan pernyataan-pernyataan di media, terlebih yang berkaitan dengan hal-hal yang dapat membuka aib dan berpotensi merusak muruah jam’iyyah._x000D_
_x000D_
“Forum Sesepuh Nahdlatul Ulama juga mengimbau PWNU, PCNU, PCINU dan seluruh struktur NU di semua tingkatan untuk tetap fokus pada tugas, kegiatan, dan program di wilayah masing-masing, serta tidak turut terlibat dalam konflik internal yang sedang terjadi di PBNU,” kata Gus Muid._x000D_
_x000D_
Sebelumnya sejumlah petinggi PBNU berkunjung ke Ponpes Lirboyo Kediri untuk menyampaikan permasalahan yang terjadi dan meminta restu dalam penyelesaiannya._x000D_
_x000D_
Sekretaris Jenderal PBNU Saifullah Yusuf bersama Bendahara Umum PBNU Gus Gudfan mendatangi kediaman KH Anwar Manshur dan KH Abdullah Kafabihi Mahrus di Lirboyo pada Selasa, 25 November 2025. Sedangkan Ketua Umum PBNU KH Yahya Cholil Staquf didampingi KH Amin Said Husni bertemu mereka pada Kamis, 27 November 2025.</t>
  </si>
  <si>
    <t>https://www.tempo.co/politik/forum-kiai-sepuh-prihatin-konflik-pbnu-dan-berharap-terjadi-islah-2094529</t>
  </si>
  <si>
    <t>forum kiai sepuh prihatin konflik pbnu dan berharap terjadi islah</t>
  </si>
  <si>
    <t>jumlah kiai sepuh gelar forum musyawarah sesepuhnahdlatul ulamadi pondok pesantren alfa ploso diri ahad november temu prakarsa anwar manshur ponpes lirboyo nurul huda djazuli ponpes ploso bahas konflik internal kini melandapbnu forum hadir anwar manshur lirboyo nurul huda djazuli ploso abdullah kafabihi mahrus lirboyo abdul hannan ma shum kwagean kholil as ad situbondo ubaidillah shodaqoh semarang hadir daring zoom khmaruf amin said aqil siroj umar wahid abdulloh ubab maimoen juru bicara forum abdul muid damping abdurrohman tsar athoillah anwar kata forum sepuh nahdlatul ulama sampai prihatin dalam atas kondisi jadi lingkung urus besar nahdlatul ulama harap segera jadi islah kata abdul muid gus muid terang pers hari konfilk internal tubuh pbnu puncak usai yahya cholil staquf alias gus yahya henti syuriah jabat ketua umum rabu november putus sampai lalu risalah rapat hari syuriah nyata jumlah bijak tindak gus yahya nilai cemar nama baik organisasi layak henti gus yahya tentang putus sebut kemudian klaim status hukum ketua umum pbnu tidak ubah tetap sah segala adade factodande jure bagaimana realitas hukum nyata jure jelas tetap ketua umum hukum tidak bantah ujar situasi makin panas gus yahya meski jure sebut henti ambil langkah strategis copot saifullah yusuf alias gus ipul jabat sekretaris jenderal pbnu ganti amin said husni beliau misal sama sekali tidak sempat tengok kantor pbnu ujar yahya ungkap alas copot gus ipul konferensi pers jumat november tanggap sepuh seru pihak pbnu sedang konflik henti pernyataanpernyataan media lebih kait halhal buka aib potensi rusak muruah jam iyyah forum sepuh nahdlatul ulama imbau pwnu pcnu pcinu seluruh struktur semua tingkat tetap fokus tugas giat program wilayah masingmasing tidak turut libat konflik internal sedang jadi pbnu kata gus muid belum jumlah petinggi pbnu kunjung ponpes lirboyo diri sampai masalah jadi minta restu selesai sekretaris jenderal pbnu saifullah yusuf sama bendahara umum pbnu gus gudfan datang diam anwar manshur abdullah kafabihi mahrus lirboyo selasa november ketua umum pbnu yahya cholil staquf damping amin said husni temu kamis november</t>
  </si>
  <si>
    <t>forum kiai sepuh prihatin konflik pbnu dan berharap terjadi islah jumlah kiai sepuh gelar forum musyawarah sesepuhnahdlatul ulamadi pondok pesantren alfa ploso diri ahad november temu prakarsa anwar manshur ponpes lirboyo nurul huda djazuli ponpes ploso bahas konflik internal kini melandapbnu forum hadir anwar manshur lirboyo nurul huda djazuli ploso abdullah kafabihi mahrus lirboyo abdul hannan ma shum kwagean kholil as ad situbondo ubaidillah shodaqoh semarang hadir daring zoom khmaruf amin said aqil siroj umar wahid abdulloh ubab maimoen juru bicara forum abdul muid damping abdurrohman tsar athoillah anwar kata forum sepuh nahdlatul ulama sampai prihatin dalam atas kondisi jadi lingkung urus besar nahdlatul ulama harap segera jadi islah kata abdul muid gus muid terang pers hari konfilk internal tubuh pbnu puncak usai yahya cholil staquf alias gus yahya henti syuriah jabat ketua umum rabu november putus sampai lalu risalah rapat hari syuriah nyata jumlah bijak tindak gus yahya nilai cemar nama baik organisasi layak henti gus yahya tentang putus sebut kemudian klaim status hukum ketua umum pbnu tidak ubah tetap sah segala adade factodande jure bagaimana realitas hukum nyata jure jelas tetap ketua umum hukum tidak bantah ujar situasi makin panas gus yahya meski jure sebut henti ambil langkah strategis copot saifullah yusuf alias gus ipul jabat sekretaris jenderal pbnu ganti amin said husni beliau misal sama sekali tidak sempat tengok kantor pbnu ujar yahya ungkap alas copot gus ipul konferensi pers jumat november tanggap sepuh seru pihak pbnu sedang konflik henti pernyataanpernyataan media lebih kait halhal buka aib potensi rusak muruah jam iyyah forum sepuh nahdlatul ulama imbau pwnu pcnu pcinu seluruh struktur semua tingkat tetap fokus tugas giat program wilayah masingmasing tidak turut libat konflik internal sedang jadi pbnu kata gus muid belum jumlah petinggi pbnu kunjung ponpes lirboyo diri sampai masalah jadi minta restu selesai sekretaris jenderal pbnu saifullah yusuf sama bendahara umum pbnu gus gudfan datang diam anwar manshur abdullah kafabihi mahrus lirboyo selasa november ketua umum pbnu yahya cholil staquf damping amin said husni temu kamis november</t>
  </si>
  <si>
    <t>Cloudflare Audiensi dengan Komdigi Usai Terancam Diblokir</t>
  </si>
  <si>
    <t>KEMENTERIAN Komunikasi dan Digital (Komdigi) menerima audiensi dari perwakilanCloudflaresecara daring setelah layanan ini terancam diblokir di Indonesia. Dua pejabat Cloudflare yang hadir dalam pertemuan virtual ini adalah Carly Ramsey selaku Head of Public Policy APAC dan Smrithi Ramesh selaku Lead for Government Outreach APAC._x000D_
_x000D_
Direktur Jenderal Pengawasan Ruang Digital Komdigi Alexander Sabar menyebut pertemuan itu sebagai bukti bahwa Cloudflare membuka ruang dialog untuk tetap patuh terhadap regulasi yang ada, terutama untuk menaati ketentuan terkait Penyelenggaraan Sistem Elektronik (PSE) Lingkup Privat Asing di Indonesia._x000D_
_x000D_
“Pertemuan ini menunjukan bahwa dialog tetap kami kedepankan untuk memastikan kepatuhan berjalan baik. Dalam pertemuan, Cloudflare menyampaikan itikad baik untuk mempelajari lebih lanjut ketentuan pendaftaran,” kata Alexander dikutip dari keterangan tertulisnya, Selasa, 25 November 2025._x000D_
_x000D_
Selain menyatakan kesanggupan untuk mempelajari ketentuan PSE Lingkup Privat di Indonesia, Cloudflare turut membuka ruang penyediaan kanal pelaporan khusus bagi Komdigi dalam mendukung proses moderasi konten._x000D_
_x000D_
“Komdigi akan terus memantau ketercapaian kepatuhan Cloudflare dan PSE Lingkup Privat lainnya, serta menindaklanjuti setiap PSE yang belum memenuhi ketentuan sesuai mekanisme yang berlaku,” ucap Alexander._x000D_
_x000D_
Cloudflare adalah perusahaan teknologi asal Amerika Serikat yang bergerak di bidang keamanan siber, performa internet, dan layanan infrastruktur web dengan jutaan pengguna global, termasuk di Indonesia. Perusahaan ini termasuk salah satu dari 25 PSE Lingkup Privat yang telah menerima pemberitahuan resmi mengenai kewajiban pendaftaran PSE sesuai peraturan perundang-undangan di Indonesia._x000D_
_x000D_
Ketentuan pendaftaran PSE ini tertuang dalam Peraturan Menteri Komunikasi dan Informatika Nomor 5 Tahun 2020 tentang Penyelenggara Sistem Elektronik Lingkup Privat. Menurut Pasal 2 dan Pasal 4 beleid tersebut, setiap PSE Lingkup Privat, baik domestik maupun asing, wajib mendaftarkan sistem elektroniknya sebelum beroperasi.</t>
  </si>
  <si>
    <t>https://www.tempo.co/digital/cloudflare-audiensi-dengan-komdigi-usai-terancam-diblokir-2093108</t>
  </si>
  <si>
    <t>cloudflare audiensi dengan komdigi usai terancam diblokir</t>
  </si>
  <si>
    <t>menteri komunikasi digital komdigi terima audiensi perwakilancloudflaresecara daring layan ancam blokir indonesia jabat cloudflare hadir temu virtual carly ramsey selaku head public policy apac smrithi ramesh selaku lead government outreach apac direktur jenderal awas ruang digital komdigi alexander sabar sebut temu bukti cloudflare buka ruang dialog tetap patuh regulasi utama taat tentu kait selenggara sistem elektronik pse lingkup privat asing indonesia temu tunjuk dialog tetap depan pasti patuh jalan baik temu cloudflare sampai itikad baik ajar lebih lanjut tentu daftar kata alexander kutip terang tulis selasa november nyata sanggup ajar tentu pse lingkup privat indonesia cloudflare turut buka ruang sedia kanal lapor khusus komdigi dukung proses moderasi konten komdigi terus pantau capai patuh cloudflare pse lingkup privat lain menindaklanjuti pse belum penuh tentu sesuai mekanisme laku ucap alexander cloudflare usaha teknologi asal amerika serikat gerak bidang aman siber performa internet layan infrastruktur web juta guna global masuk indonesia usaha masuk salah satu pse lingkup privat terima pemberitahuan resmi kena wajib daftar pse sesuai atur perundangundangan indonesia tentu daftar pse tuang atur menteri komunikasi informatika nomor tahun selenggara sistem elektronik lingkup privat pasal pasal beleid sebut pse lingkup privat baik domestik maupun asing wajib daftar sistem elektronik operasi</t>
  </si>
  <si>
    <t>cloudflare audiensi dengan komdigi usai terancam diblokir menteri komunikasi digital komdigi terima audiensi perwakilancloudflaresecara daring layan ancam blokir indonesia jabat cloudflare hadir temu virtual carly ramsey selaku head public policy apac smrithi ramesh selaku lead government outreach apac direktur jenderal awas ruang digital komdigi alexander sabar sebut temu bukti cloudflare buka ruang dialog tetap patuh regulasi utama taat tentu kait selenggara sistem elektronik pse lingkup privat asing indonesia temu tunjuk dialog tetap depan pasti patuh jalan baik temu cloudflare sampai itikad baik ajar lebih lanjut tentu daftar kata alexander kutip terang tulis selasa november nyata sanggup ajar tentu pse lingkup privat indonesia cloudflare turut buka ruang sedia kanal lapor khusus komdigi dukung proses moderasi konten komdigi terus pantau capai patuh cloudflare pse lingkup privat lain menindaklanjuti pse belum penuh tentu sesuai mekanisme laku ucap alexander cloudflare usaha teknologi asal amerika serikat gerak bidang aman siber performa internet layan infrastruktur web juta guna global masuk indonesia usaha masuk salah satu pse lingkup privat terima pemberitahuan resmi kena wajib daftar pse sesuai atur perundangundangan indonesia tentu daftar pse tuang atur menteri komunikasi informatika nomor tahun selenggara sistem elektronik lingkup privat pasal pasal beleid sebut pse lingkup privat baik domestik maupun asing wajib daftar sistem elektronik operasi</t>
  </si>
  <si>
    <t>Smartwatch Rp 3 Jutaan Ini yang Punya Kamera Ganda dan Bodi Keramik</t>
  </si>
  <si>
    <t>Ringkasan berita:_x000D_
_x000D_
KOMPAS.com- Produsen perangkatwearableRogbid merilisjam tangan pintar(smartwatch) terbarunya yang bernama Rogbid Z10._x000D_
_x000D_
Berbeda dari perangkatsmartwatchpada umumnya, Rogbid Z10 hadir dengan fitur yang tidak biasa, yakni kamera ganda bawaan yang tertanam langsung di dalam bodi._x000D_
_x000D_
Dua kamera tersebut, yang terdiri dari kamera depan 5 MP dan kamera samping 8 MP, hadir dengan membawa fungsi berbeda._x000D_
_x000D_
Kamera depan dismartwatchRogbid Z10 berfungsi untuk melakukan panggilan video dan pemindaian wajah, sementara kamera sampingnya dipakai untuk mengambil foto, memindai kode QR, hingga akses cepat ke fitur lain._x000D_
_x000D_
Selain kamera ganda, Rogbid juga membekali perangkat ini dengan sejumlah fitur unggulan, mulai dari desain bodi keramik premium, dukungan konektivitas 4G, hingga kemampuan pelacakan kesehatan yang lebih lengkap._x000D_
_x000D_
Baca juga:Black Shark GS3 Ultra Resmi, Smartwatch Bodi Metal dengan Sertifikat Militer_x000D_
_x000D_
Rogbid Z10 dilengkapi casing bermaterialfull-ceramicyang dibuat menggunakan teknologi Nano crystalline Ceramic. Teknologi ini menggabungkan antara proses CNC 5-axis dan pemanasan bersuhu tinggi selama 168 jam._x000D_
_x000D_
Sementara bagian punggung perangkat memakai material baja tahan karat berkualitas tinggi (surgical-grade steel)._x000D_
_x000D_
Rogbid Z10 dibekali layar AMOLED 1,8 inci denganrefresh rate60 Hz, resolusi 368 × 448 piksel, dan tingkat kecerahan puncak mencapai 1.000 nits._x000D_
_x000D_
GizmochinaRogbid Z10 dibekali dua kamera yang terdiri dari kamera depan 5 MP dan kamera samping 8 MP._x000D_
_x000D_
Dari sisi performa,smartwatchini menggunakan sistemdual-chip. Chip pertama, yakni  Unisoc SC9832 berfungsi untuk menangani tugas-tugas Android berbasis 4G, sementarachipkedua, Par2822 mengelola fitur-fitur olahraga._x000D_
_x000D_
Soal daya, Rogbid Z10 disokong baterai berkapasitas 950 mAh yang diklaim mampu bertahan hingga dua hari dalam mode 4G, atau 7-10 hari dalam mode Sports._x000D_
_x000D_
Pengisian penuh memakan waktu sekitar 1,5 jam. Perangkat ini juga mendukung fiturreverse wireless chargingsehingga bisa mengisi daya perangkat lain yang kompatibel._x000D_
_x000D_
Pada aspek fitur kesehatan, Rogbid Z10 hadir dengan fitur pelacakan yang cukup lengkap, mulai dari pemantauan detak jantung hingga kadar oksigen darah selama 24 jam._x000D_
_x000D_
Selain itu, perangkat ini juga kompatibel dengan alat pemantau glukosa darah dari Dexcom, Contour Next One, dan lainnya. Jam tangan ini juga menyediakan fitur peringatanreal-timedan opsi berbagi data untuk mendukung manajemen kesehatan dan panduan profesional._x000D_
_x000D_
Dari segi penyimpanan, Rogbid Z10 menyediakan RAM 4 GB dan memori internal (storage) 128 GB, memungkinkan pengguna menyimpan berbagai aplikasi, media, hingga data kesehatan mereka di dalam perangkat.</t>
  </si>
  <si>
    <t>https://tekno.kompas.com/read/2025/12/04/07000007/smartwatch-rp-3-jutaan-ini-yang-punya-kamera-ganda-dan-bodi-keramik</t>
  </si>
  <si>
    <t>smartwatch rp 3 jutaan ini yang punya kamera ganda dan bodi keramik</t>
  </si>
  <si>
    <t>ringkas berita kompascom produsen perangkatwearablerogbid merilisjam tangan pintarsmartwatch baru nama rogbid beda perangkatsmartwatchpada umum rogbid hadir fitur tidak biasa kamera ganda bawa tanam langsung bodi kamera sebut diri kamera depan kamera samping hadir bawa fungsi beda kamera depan dismartwatchrogbid fungsi laku panggil video pindai wajah kamera samping pakai ambil foto pindai kode hingga akses cepat fitur kamera ganda rogbid bekal perangkat jumlah fitur unggul mulai desain bodi keramik premium dukung konektivitas hingga mampu lacak sehat lebih lengkap</t>
  </si>
  <si>
    <t>smartwatch rp 3 jutaan ini yang punya kamera ganda dan bodi keramik ringkas berita kompascom produsen perangkatwearablerogbid merilisjam tangan pintarsmartwatch baru nama rogbid beda perangkatsmartwatchpada umum rogbid hadir fitur tidak biasa kamera ganda bawa tanam langsung bodi kamera sebut diri kamera depan kamera samping hadir bawa fungsi beda kamera depan dismartwatchrogbid fungsi laku panggil video pindai wajah kamera samping pakai ambil foto pindai kode hingga akses cepat fitur kamera ganda rogbid bekal perangkat jumlah fitur unggul mulai desain bodi keramik premium dukung konektivitas hingga mampu lacak sehat lebih lengkap</t>
  </si>
  <si>
    <t>Tenangkan Korban Banjir di Tapsel, Gibran Jamin Bantuan Datang Hari Ini</t>
  </si>
  <si>
    <t>TAPANULI SELATAN, KOMPAS.com- Wakil Presiden Gibran Rakabuming Raka menjadi sasaran keluh kesah pengungsi banjir di Desa Garoga, Kecamatan Batang Toru, Tapanuli Selatan, Sumatera Utara, Kamis (4/12/2025)._x000D_
_x000D_
Dia tiba di lokasi ini dan disambut antusias oleh warga._x000D_
_x000D_
Gibran menyambangi pengungsian dan disambut oleh ibu-ibu yang mengeluhkan kondisi bencana ini._x000D_
_x000D_
“Tenang saja ya. Nanti ibu di pengungsian dulu ya,” kata Gibran menenangkan ibu-ibu korban banjir bandang ini._x000D_
_x000D_
Baca juga:Gibran Tiba di Batang Toru Sumut, Warga Antusias Menyambut_x000D_
_x000D_
Warga lain juga berkeluh kesah ke Gibran. Warga itu meminta bantuan._x000D_
_x000D_
Dia mengeluhkan uang sudah tidak bisa digunakan karena tidak ada yang bisa dibeli._x000D_
_x000D_
“Uang ada, Pak, tapi barangnya enggak ada. Tapanuli Tengah memang enggak ada, Pak. Belum Ada, Pak,” kata warga tersebut._x000D_
_x000D_
Baca juga:Pesan Gibran ke Kepala Daerah Terdampak Banjir di Sumatera_x000D_
_x000D_
Gibran yang berkemeja biru itu menenangkan, “Bantuannya datang semua Bu, hari ini ya. Ini kan karena terputus (aksesnya).”_x000D_
_x000D_
Suasana di desa ini memprihatinkan. Rumah-rumah mengalami kerusakan akibat banjir._x000D_
_x000D_
Rumah-rumah hancur dijejali tumpukan batang pohon. Sebagian rumah terlihat rata dengan tanah._x000D_
_x000D_
Saat ini, cuaca cerah dan panas. Debu berterbangan di lokasi._x000D_
_x000D_
Sejumlah ekskavator menggali tanah-tanah di rumah yang tertimbun._x000D_
_x000D_
Per sore 3 Desember 2025 berdasarkan data Badan Nasional Penanggulangan Bencana (BNPB), jumlah korban tewas akibat banjir bandang dan tanah longsor di tiga provinsi, yakni Aceh, Sumatera Utara, dan Sumatera Barat, bertambah menjadi 770 orang._x000D_
_x000D_
Khusus di Sumatera Utara, ada 299 orang yang tewas dan 159 orang masih hilang._x000D_
_x000D_
Jumlah penduduk yang terdampak di Sumatera Utara mencapai 1,6 juta orang.</t>
  </si>
  <si>
    <t>https://nasional.kompas.com/read/2025/12/04/11112841/tenangkan-korban-banjir-di-tapsel-gibran-jamin-bantuan-datang-hari-ini</t>
  </si>
  <si>
    <t>tenangkan korban banjir di tapsel gibran jamin bantuan datang hari ini</t>
  </si>
  <si>
    <t>tapanuli selatan kompascom wakil presiden gibran rakabuming raka jadi sasar keluh kesah ungsi banjir desa garoga camat batang toru tapanuli selatan sumatera utara kamis tiba lokasi sambut antusias warga gibran sambang ungsi sambut ibuibu keluh kondisi bencana tenang ibu ungsi dulu ya kata gibran tenang ibuibu korban banjir bandang</t>
  </si>
  <si>
    <t>tenangkan korban banjir di tapsel gibran jamin bantuan datang hari ini tapanuli selatan kompascom wakil presiden gibran rakabuming raka jadi sasar keluh kesah ungsi banjir desa garoga camat batang toru tapanuli selatan sumatera utara kamis tiba lokasi sambut antusias warga gibran sambang ungsi sambut ibuibu keluh kondisi bencana tenang ibu ungsi dulu ya kata gibran tenang ibuibu korban banjir bandang</t>
  </si>
  <si>
    <t>Giliran Jepang Surati PBB Soal Tuduhan Cina tentang Taiwan</t>
  </si>
  <si>
    <t>JEPANGtelah menolak tuduhanCinasoalTaiwan. Dalam surat yang dikirimkan kepada Sekjen PBB, Jepang mengatakan Beijing salah menafsirkan kebijakan pertahanan Tokyo dan membuat klaim yang tidak sesuai dengan fakta._x000D_
_x000D_
MenurutAnadolu, Duta Besar Kazuyuki Yamazaki mengatakan Jepang secara konsisten berkontribusi pada perdamaian dan kesejahteraan masyarakat internasional sejak berakhirnya Perang Dunia Kedua. Surat diserahkan Senin, 23 November 2025, kepada Sekretaris Jenderal PBB Antonio Guterres._x000D_
_x000D_
“Jepang selalu menghormati dan menaati hukum internasional, termasuk Piagam PBB, dan telah secara aktif berkontribusi dalam memelihara dan memperkuat tatanan internasional yang bebas dan terbuka yang didukung oleh supremasi hukum dalam komunitas global,” tulis Yamazaki._x000D_
_x000D_
Ia mengatakan postur pertahanan Jepang masih bersifat defensif dan pasif. "Kebijakan pertahanan fundamental Jepang adalah sikap pertahanan pasif, yang semata-mata berorientasi pada pertahanan, bertentangan dengan klaim pihak Cina," ujar Yamazaki._x000D_
_x000D_
Jepang juga mendefinisikan, melalui hukum domestik, situasi-situasi di mana hak pembelaan diri kolektif yang diakui dalam Piagam PBB dapat dilaksanakan dengan cara yang sangat restriktif._x000D_
_x000D_
Yamazaki menambahkan bahwa pernyataan Perdana Menteri Sanae Takaichi baru-baru ini mencerminkan pendekatan yang sudah lama berlaku. Ia menyebut saran Cina bahwa Jepang akan melakukan pembelaan diri tanpa serangan bersenjata sebagai sesuatu yang “keliru.”_x000D_
_x000D_
Jepang juga mengkritik Beijing karena membekukan kerja sama bilateral kedua negara dan memberikan tekanan ekonomi, termasuk pembatasan impor makanan laut Jepang. Menurut Yamazaki, langkah-langkah koersif tersebut tidak dapat diterima. Tokyo menyatakan akan terus mengupayakan diplomasi yang tenang untuk mengatasi masalah-masalah yang belum terselesaikan dengan Cina._x000D_
_x000D_
Perwakilan Tetap Cina untuk PBB, Fu Cong, telah menulis surat kepada Guterres pada hari Jumat. Ia menyebut pernyataan terbaru Takaichi tentang Taiwan sebagai "provokatif." Ia berpendapat bahwa Jepang, untuk pertama kalinya, mengisyaratkan niat untuk campur tangan secara militer dalam masalah Taiwan dan mengeluarkan apa yang disebutnya "ancaman kekerasan" terhadap Cina._x000D_
_x000D_
Takaichi, yang menjabat bulan lalu, mengatakan bahwa setiap serangan Cina terhadap Taiwan dapat menjadi situasi yang mengancam kelangsungan hidup bagi Jepang berdasarkan undang-undang keamanannya. Situasi ini berpotensi memungkinkan negara tersebut untuk “menjalankan hak membela diri secara kolektif.”_x000D_
_x000D_
Pernyataannya menuai kritik tajam dari Beijing. Kritik ini diikuti langkah ratusan ribu wisatawan Cina yang membatalkan perjalanan ke Jepang. Tokyo mengatakan Beijing juga memberlakukan larangan impor makanan laut Jepang.Pilihan editor:RSF Umumkan Gencatan Senjata 3 Bulan di Sudan</t>
  </si>
  <si>
    <t>https://www.tempo.co/internasional/giliran-jepang-surati-pbb-soal-tuduhan-cina-tentang-taiwan-2092994</t>
  </si>
  <si>
    <t>giliran jepang surati pbb soal tuduhan cina tentang taiwan</t>
  </si>
  <si>
    <t>jepangtelah tolak tuduhancinasoaltaiwan surat kirim sekjen pbb jepang kata beijing salah tafsir bijak tahan tokyo buat klaim tidak sesuai fakta menurutanadolu duta besar kazuyuki yamazaki kata jepang konsisten kontribusi damai sejahtera masyarakat internasional sejak akhir perang dunia dua surat serah senin november sekretaris jenderal pbb antonio guterres jepang selalu hormat taat hukum internasional masuk piagam pbb aktif kontribusi pelihara kuat tatanan internasional bebas buka dukung supremasi hukum komunitas global tulis yamazaki kata postur tahan jepang sifat defensif pasif bijak tahan fundamental jepang sikap tahan pasif sematamata orientasi tahan tentang klaim pihak cina ujar yamazaki jepang definisi lalu hukum domestik situasisituasi mana hak bela diri kolektif aku piagam pbb laksana cara sangat restriktif yamazaki tambah nyata perdana menteri sanae takaichi barubaru cermin dekat lama laku sebut saran cina jepang laku bela diri tanpa serang senjata keliru jepang kritik beijing beku kerja sama bilateral dua negara beri tekan ekonomi masuk batas impor makan laut jepang yamazaki langkahlangkah koersif sebut tidak terima tokyo nyata terus upaya diplomasi tenang atas masalahmasalah belum selesai cina wakil tetap cina pbb cong tulis surat guterres hari jumat sebut nyata baru takaichi taiwan provokatif dapat jepang pertama kali isyarat niat campur tangan militer masalah taiwan keluar apa sebut ancam keras cina takaichi jabat bulan lalu kata serang cina taiwan jadi situasi ancam langsung hidup jepang dasar undangundang aman situasi potensi mungkin negara sebut jalan hak bela diri kolektif nyata tuai kritik tajam beijing kritik ikut langkah ratus ribu wisatawan cina batal jalan jepang tokyo kata beijing laku larang impor makan laut jepangpilihan editorrsf umum gencat senjata bulan sudan</t>
  </si>
  <si>
    <t>giliran jepang surati pbb soal tuduhan cina tentang taiwan jepangtelah tolak tuduhancinasoaltaiwan surat kirim sekjen pbb jepang kata beijing salah tafsir bijak tahan tokyo buat klaim tidak sesuai fakta menurutanadolu duta besar kazuyuki yamazaki kata jepang konsisten kontribusi damai sejahtera masyarakat internasional sejak akhir perang dunia dua surat serah senin november sekretaris jenderal pbb antonio guterres jepang selalu hormat taat hukum internasional masuk piagam pbb aktif kontribusi pelihara kuat tatanan internasional bebas buka dukung supremasi hukum komunitas global tulis yamazaki kata postur tahan jepang sifat defensif pasif bijak tahan fundamental jepang sikap tahan pasif sematamata orientasi tahan tentang klaim pihak cina ujar yamazaki jepang definisi lalu hukum domestik situasisituasi mana hak bela diri kolektif aku piagam pbb laksana cara sangat restriktif yamazaki tambah nyata perdana menteri sanae takaichi barubaru cermin dekat lama laku sebut saran cina jepang laku bela diri tanpa serang senjata keliru jepang kritik beijing beku kerja sama bilateral dua negara beri tekan ekonomi masuk batas impor makan laut jepang yamazaki langkahlangkah koersif sebut tidak terima tokyo nyata terus upaya diplomasi tenang atas masalahmasalah belum selesai cina wakil tetap cina pbb cong tulis surat guterres hari jumat sebut nyata baru takaichi taiwan provokatif dapat jepang pertama kali isyarat niat campur tangan militer masalah taiwan keluar apa sebut ancam keras cina takaichi jabat bulan lalu kata serang cina taiwan jadi situasi ancam langsung hidup jepang dasar undangundang aman situasi potensi mungkin negara sebut jalan hak bela diri kolektif nyata tuai kritik tajam beijing kritik ikut langkah ratus ribu wisatawan cina batal jalan jepang tokyo kata beijing laku larang impor makan laut jepangpilihan editorrsf umum gencat senjata bulan sudan</t>
  </si>
  <si>
    <t>Seruan Majelis Guru Besar Kedokteran untuk Presiden Prabowo, Apa Isinya?</t>
  </si>
  <si>
    <t>Edu</t>
  </si>
  <si>
    <t>KOMPAS.com- Majelis Guru Besar Kedokteran Indonesia (MGBKI) mendesak Presiden Prabowo Subianto untuk menegaskan komitmen dalam pendidikan dan pelayanan kesehatan._x000D_
_x000D_
Seruan ini bertujuan untuk memperkuat kolaborasi antara pemerintah, dunia akademik, profesi, agar berbagai transformasi sistem kesehatan tetap berjalan pada rel jaminan mutu layanan._x000D_
_x000D_
Kemudian layanan keselamatan pasien, dan keberlanjutan mutu pendidikankedokteranyang berkualitas dan berlandaskan etika kedokteran._x000D_
_x000D_
"MGBKI berseru kepada Bapak Presiden Republik Indonesia untuk membuka pintu bagi kami untuk memberikan masukan secara langsung agar reformasi kesehatan berjalan kokoh, bermutu, dan berlandaskan ilmu," kata Anggota MGBKI Theddeus O. H. Prasetyono di Fakultas Kedokteran Universitas Indonesia, Jakarta, Selasa (2/12/2025)._x000D_
_x000D_
Baca juga:Cara Daftar dan Syarat Masuk SMA Pradita Dirgantara 2026, Ada Beasiswa_x000D_
_x000D_
Menurut Theddeus, dari seruan ini MGBKI berharap melalui transformasi kesehatan yang berjalan, program diarahkan dengan mengutamakan manusia dan menempatkan manusia dengan bermartabat._x000D_
_x000D_
Ia juga menegaskan, seruan ini dibuat sebagai bentuk tanggungjawab moral dan akademik di bidang kedokteran._x000D_
_x000D_
"Kami menyampaikan seruan ini sebagai tanggung jawab moral dan akademik dengan komitmen menjaga martabat ilmu, menjaga kompetensi dokter, dan menjaga keselamatan rakyat Indonesia," ucap Theddeus._x000D_
_x000D_
Baca juga:Atasi Bullying di Pendidikan Spesialis, Majelis Guru Besar Usul Insentif untuk Residen_x000D_
_x000D_
Berikut seruan MGBKI untuk PresidenPrabowo Subianto:_x000D_
_x000D_
1. Menegaskan dukungan akademik kepada pemerintah dalam meningkatkan akses pelayanan kesehatan_x000D_
_x000D_
MGBMI mengapresiasi berbagai langkah pemerintah untuk memperluas akses layanan kesehatan, termasuk upaya percepatan pemenuhan tenaga kesehatan dan pemerataan dokter spesialis._x000D_
_x000D_
Serta siap menjadi mitra trategis bagi pemerintah untuk memastikan agar perluasan akses tetap berjalan seiring dengan penjagaan hukum pendidikan dan kompetensi profesi._x000D_
_x000D_
FreepikIlustrasi dokter._x000D_
_x000D_
2. Mengajak penyelarasan kembali tata kelola kolegium secara komprehensif dan proporsional_x000D_
_x000D_
MGBKI memandang bahwa koledium adalah penjaga tanda kompetensi dokter di Indonesia, sehingga harus independen serta akuntabel, terhubung kuat dengan universitas dan badan akreditasi dan tidak menjadi bagian dioperasi pemerintah secara berpraktis internasional di seluruh dunia._x000D_
_x000D_
Kolegium juga bekerja sinergis dengan Kementerian Pendidikan Tinggi, Sains, dan Teknologi (Kemendikti Saintek) danKementerian Kesehatan._x000D_
_x000D_
Baca juga:5 Strategi Masuk Fakultas Kedokteran UI, Cek Pesan dari Dekannya_x000D_
_x000D_
"MGBKI menyebutkan harapan agar seluruh pertimbangan diarahkan kepada keselamatan masyarakat, penguatan mutu layanan, mutu pendidikan kedokteran, dan mengembalikan kelembagaan kolegium yang berintegritas dan berdasarkan setara keilmuan yang objektif," kata Anggota MGBKI Aida Lydia.</t>
  </si>
  <si>
    <t>https://www.kompas.com/edu/read/2025/12/04/083048071/seruan-majelis-guru-besar-kedokteran-untuk-presiden-prabowo-apa-isinya</t>
  </si>
  <si>
    <t>seruan majelis guru besar kedokteran untuk presiden prabowo apa isinya</t>
  </si>
  <si>
    <t>kompascom majelis guru besar dokter indonesia mgbki desak presiden prabowo subianto tegas komitmen didik layan sehat seru tuju kuat kolaborasi perintah dunia akademik profesi bagai transformasi sistem sehat tetap jalan rel jamin mutu layan kemudian layan selamat pasien lanjut mutu pendidikankedokteranyang kualitas landas etika dokter mgbki seru bapak presiden republik indonesia buka pintu beri masuk langsung reformasi sehat jalan kokoh mutu landas ilmu kata anggota mgbki theddeus prasetyono fakultas dokter universitas indonesia jakarta selasa</t>
  </si>
  <si>
    <t>seruan majelis guru besar kedokteran untuk presiden prabowo apa isinya kompascom majelis guru besar dokter indonesia mgbki desak presiden prabowo subianto tegas komitmen didik layan sehat seru tuju kuat kolaborasi perintah dunia akademik profesi bagai transformasi sistem sehat tetap jalan rel jamin mutu layan kemudian layan selamat pasien lanjut mutu pendidikankedokteranyang kualitas landas etika dokter mgbki seru bapak presiden republik indonesia buka pintu beri masuk langsung reformasi sehat jalan kokoh mutu landas ilmu kata anggota mgbki theddeus prasetyono fakultas dokter universitas indonesia jakarta selasa</t>
  </si>
  <si>
    <t>Polda Metro Jaya Bongkar Peredaran Amunisi Ilegal di Jakarta</t>
  </si>
  <si>
    <t>KEPOLISIAN Daerah Metropolitan Jakarta Raya menangkap seorang pria berinisial OA atas kepemilikanamunisiilegal di Jakarta Barat. Dalam penangkapan itu, polisi menemukan ratusan butir amunisi berbagai kaliber, mulai dari 9 milimeter, 22 milimeter, hingga 45 milimeter._x000D_
_x000D_
“Selain amunisi, polisi juga turut menyita 17 magazine senjata api, 3 magazine airsoft, satu buku senpi, serta dua boks sparepart pistol,” ujar Kabid Humas Polda Metro Jaya Komisaris Besar Budi Hermanto melalui keterangan pers pada Selasa, 2 Desember 2025._x000D_
_x000D_
Budi menuturkaan penangkapan OA dilakukan setelah polisi mengembangkan kasus sebelumnya yang menjerat tersangka berinisial RS. Berdasarkan keterangan RS, tim  Opsnal Unit 1 Subdit Umum atau Jatanras Polda Metro Jaya bergerak menuju lokasi dan menangkap OA di sebuah kontrakan pada Rabu malam, 26 November 2025._x000D_
_x000D_
Budi mengatakan OA dan seluruh barang bukti telah dibawa kePolda Metro Jayauntuk pemeriksaan lebih lanjut. Dia pun mengimbau kepada masyarakat agar melaporkan aktivitas mencurigakan yang berkaitan dengan peredaran senjata maupun amunisi ilegal melalui call center Polri 110._x000D_
_x000D_
“Kami tidak akan memberikan ruang bagi siapapun yang mencoba mengedarkan amunisi atau senjata api tanpa izin. Penindakan akan kami lakukan secara tegas dan terukur," kata dia.</t>
  </si>
  <si>
    <t>https://www.tempo.co/hukum/polda-metro-jaya-bongkar-peredaran-amunisi-ilegal-di-jakarta-2095489</t>
  </si>
  <si>
    <t>polda metro jaya bongkar peredaran amunisi ilegal di jakarta</t>
  </si>
  <si>
    <t>polisi daerah metropolitan jakarta raya tangkap orang pria inisial atas kepemilikanamunisiilegal jakarta barat tangkap polisi temu ratus butir amunisi bagai kaliber mulai milimeter milimeter hingga milimeter selain amunisi polisi turut sita magazine senjata api magazine airsoft satu buku senpi boks sparepart pistol ujar kabid humas polda metro jaya komisaris besar budi hermanto lalu terang pers selasa desember budi menuturkaan tangkap laku polisi kembang kasus belum jerat sangka inisial dasar terang tim opsnal unit subdit umum jatanras polda metro jaya gerak tuju lokasi tangkap buah kontra rabu malam november budi kata seluruh barang bukti bawa kepolda metro jayauntuk periksa lebih lanjut imbau masyarakat lapor aktivitas curiga kait edar senjata maupun amunisi ilegal lalu call center polri kami tidak beri ruang siapa coba edar amunisi senjata api tanpa izin tindak laku tegas ukur kata</t>
  </si>
  <si>
    <t>polda metro jaya bongkar peredaran amunisi ilegal di jakarta polisi daerah metropolitan jakarta raya tangkap orang pria inisial atas kepemilikanamunisiilegal jakarta barat tangkap polisi temu ratus butir amunisi bagai kaliber mulai milimeter milimeter hingga milimeter selain amunisi polisi turut sita magazine senjata api magazine airsoft satu buku senpi boks sparepart pistol ujar kabid humas polda metro jaya komisaris besar budi hermanto lalu terang pers selasa desember budi menuturkaan tangkap laku polisi kembang kasus belum jerat sangka inisial dasar terang tim opsnal unit subdit umum jatanras polda metro jaya gerak tuju lokasi tangkap buah kontra rabu malam november budi kata seluruh barang bukti bawa kepolda metro jayauntuk periksa lebih lanjut imbau masyarakat lapor aktivitas curiga kait edar senjata maupun amunisi ilegal lalu call center polri kami tidak beri ruang siapa coba edar amunisi senjata api tanpa izin tindak laku tegas ukur kata</t>
  </si>
  <si>
    <t>Keliru: Megawati Diperiksa KPK pada September 2025</t>
  </si>
  <si>
    <t>SEBUAH konten beredar di Facebook [arsip] mengklaim Ketua Umum PDI Perjuangan Megawati Soekarnoputri diperiksa Komisi Pemberantasan Korupsi (KPK)._x000D_
_x000D_
Konten tersebut menampilkan kolase video Sekjen PDIP Hasto Kristiyanto, Megawati, Puan Maharani, dan Presiden Prabowo Subianto. Narasinya menyebut Megawati diselidiki KPK dalam puluhan kasus, termasuk penjualan Indosat pada 2002 ketika ia menjabat Presiden RI._x000D_
_x000D_
_x000D_
_x000D_
Namun, benarkah KPK memeriksa Megawati terkait dugaan tersebut?</t>
  </si>
  <si>
    <t>Tempo memverifikasi video tersebut dengan pencarian gambar terbalik dan analisis konten deepfake. Hasilnya, hingga artikel ini terbit, tidak ada pernyataan resmi dari KPK mengenai penyelidikan terhadap Megawati Soekarnoputri._x000D_
_x000D_
Video itu terbukti hasil gabungan berbagai gambar yang tidak terkait dan ditambah rekayasa akal imitasi (AI)._x000D_
_x000D_
_x000D_
_x000D_
Gambar Hasto dalam kolase video yang beredar sebenarnya diambil saat ia ditetapkan sebagai tersangka oleh KPK. Potongan itu identik dengan video resmi yang ditayangkan kanal YouTube KPK pada 20 Februari 2025. _x000D_
_x000D_
Hasto tersandung dugaan kasus suap penetapan pengganti antar waktu (PAW) anggota DPR RI periode 2019-2024, Harun Masiku. Majelis Hakim Pengadilan Tipikor Jakarta yang mengadili Hasto, menyatakan, dia bersalah dan menjatuhkan hukuman 3 tahun 6 bulan dan membayar denda 250 juta subsider 3 bulan kurungan pada Jumat, 25 Juli 2025._x000D_
_x000D_
Namun, Prabowo memberikan amnesti atau pengampunan Hasto hingga terbebas dari hukuman melalui surat Presiden Nomor R24/Pres.07.2025. Megawati tak terseret dalam kasus tersebut._x000D_
_x000D_
Pilihan Editor: Perjalanan Kasus Hasto Kristiyanto Hingga Dapat Amnesti dari Prabowo_x000D_
_x000D_
_x000D_
_x000D_
Pada foto Megawati dan Puan Maharani, Tempo menganalisisnya menggunakan alat pendeteksi deepfake, AI or NOT. Hasil nya menunjukkan, 48 persen gambar tersebut melibatan AI. Was It AI, juga menyatakan hal yang sama._x000D_
_x000D_
Hingga artikel ini dipublikasikan, tidak informasi resmi dari KPK tentang penyelidikan terhadap Megawati.</t>
  </si>
  <si>
    <t>Verifikasi Tempo menyimpulkan narasi yang menyebut Megawati diperiksa KPK atas puluhan kasus adalah klaim keliru.</t>
  </si>
  <si>
    <t>https://turnbackhoax.id/articles/29334</t>
  </si>
  <si>
    <t>buah konten edar facebook arsip klaim ketua umum pdi juang megawati soekarnoputri periksa komisi berantas korupsi kpk konten sebut tampil kolase video sekjen pdip hasto kristiyanto megawati puan maharani presiden prabowo subianto narasi sebut megawati selidik kpk puluh kasus masuk jual indosat jabat presiden benar kpk periksa megawati kait duga sebut</t>
  </si>
  <si>
    <t>tempo verifikasi video sebut cari gambar balik analisis konten deepfake hasil hingga artikel terbit tidak nyata resmi kpk kena lidi megawati soekarnoputri video bukti hasil gabung bagai gambar tidak kait tambah rekayasa akal imitasi gambar hasto kolase video edar benar ambil tetap sangka kpk potong identik video resmi tayang kanal youtube kpk februari hasto sandung duga kasus suap tetap ganti antar waktu paw anggota dpr periode harun mas majelis hakim adil tipikor jakarta adil hasto nyata salah jatuh hukum tahun bulan bayar denda juta subsider bulan kurung jumat juli prabowo beri amnesti ampun hasto hingga bebas hukum lalu surat presiden nomor pres megawati tak seret kasus sebut pilih editor jalan kasus hasto kristiyanto hingga amnesti prabowo foto megawati puan maharani tempo analis guna alat deteksi deepfake hasil nya tunjuk persen gambar sebut libat nyata sama hingga artikel publikasi tidak informasi resmi kpk lidi megawati</t>
  </si>
  <si>
    <t>megawati diperiksa kpk pada september 2025 buah konten edar facebook arsip klaim ketua umum pdi juang megawati soekarnoputri periksa komisi berantas korupsi kpk konten sebut tampil kolase video sekjen pdip hasto kristiyanto megawati puan maharani presiden prabowo subianto narasi sebut megawati selidik kpk puluh kasus masuk jual indosat jabat presiden benar kpk periksa megawati kait duga sebut tempo verifikasi video sebut cari gambar balik analisis konten deepfake hasil hingga artikel terbit tidak nyata resmi kpk kena lidi megawati soekarnoputri video bukti hasil gabung bagai gambar tidak kait tambah rekayasa akal imitasi gambar hasto kolase video edar benar ambil tetap sangka kpk potong identik video resmi tayang kanal youtube kpk februari hasto sandung duga kasus suap tetap ganti antar waktu paw anggota dpr periode harun mas majelis hakim adil tipikor jakarta adil hasto nyata salah jatuh hukum tahun bulan bayar denda juta subsider bulan kurung jumat juli prabowo beri amnesti ampun hasto hingga bebas hukum lalu surat presiden nomor pres megawati tak seret kasus sebut pilih editor jalan kasus hasto kristiyanto hingga amnesti prabowo foto megawati puan maharani tempo analis guna alat deteksi deepfake hasil nya tunjuk persen gambar sebut libat nyata sama hingga artikel publikasi tidak informasi resmi kpk lidi megawati</t>
  </si>
  <si>
    <t>Cek fakta, video Gibran nyatakan mundur sebagai Wakil Presiden Terpilih</t>
  </si>
  <si>
    <t>7 Oktober 2024</t>
  </si>
  <si>
    <t>Jakarta (ANTARA/JACX) – Sebuah unggahan video diTikTokmenampilkan sebuah video yang menarasikan Gibran Rakabuming Raka menyatakan mundur sebagai Wakil Presiden Terpilih._x000D_
_x000D_
Berikut narasi dalam unggahan tersebut:_x000D_
_x000D_
“Beneran mas Gibran mundur sebagai cawapres ?_x000D_
_x000D_
Ada masalah apa sih ?”_x000D_
_x000D_
Namun, benarkah narasi tersebut:</t>
  </si>
  <si>
    <t>Berdasarkan penelusuran ANTARA, video tersebut merupakan video saat Gibran mengundurkan diri sebagai Wali Kota Surakarta di Rapat Paripurna DPRD Surakarta pada 17 Juli 2024._x000D_
_x000D_
Video tersebut serupa dengan unggahan video YouTube KompasTV yang berjudul “Mengundurkan Diri Sebagai Wali Kota Solo, Gibran Siapkan Diri untuk Pelantikan Wakil Presiden”. Dalam video tersebut dinarasikan Gibran menyebut, salah satu alasan mengundurkan diri adalah persiapan pelantikan sebagai wakil presiden pada 20 Oktober 2024 mendatang._x000D_
_x000D_
Berikut transkrip pengunduran diri Gibran:_x000D_
_x000D_
“Menindaklanjuti Keputusan Komisi Pemilihan Umum Republik Indonesia Nomor 504 tahun 2024 tentang penetapan pasangan calon Presiden dan Wakil Presiden terpilih dalam pemilihan umum 2024._x000D_
_x000D_
_x000D_
_x000D_
Yang bertanda tangan dibawah ini, nama Gibran Rakabuming Raka, Jabatan Wali Kota Surakarta, bersama ini mengajukan pengunduran diri sebagai Wali Kota Surakarta masa jabatan 2021 – 2026 sehubungan dengan telah ditetapkannya sebagai wakil presiden terpilih dalam Pemilihan Umum 2024. Demikian untuk dapat ditindaklanjuti sebagaimana mestinya,”_x000D_
_x000D_
Dengan demikian, klaim video tersebut merupakan pengunduran diri Gibran sebagai Wakil Presiden Terpilih merupakan disinformasi.</t>
  </si>
  <si>
    <t>https://www.antaranews.com/berita/4380502/cek-fakta-video-gibran-nyatakan-mundur-sebagai-wakil-presiden-terpilih</t>
  </si>
  <si>
    <t>video gibran nyatakan mundur sebagai wakil presiden terpilih</t>
  </si>
  <si>
    <t>jakarta antarajacx buah unggah video ditiktokmenampilkan buah video narasi gibran rakabuming raka nyata mundur wakil presiden pilih ikut narasi unggah sebut beneran mas gibran mundur cawapres masalah apa sih benar narasi sebut</t>
  </si>
  <si>
    <t>dasar telusur video sebut rupa video gibran undur diri wali kota surakarta rapat paripurna dprd surakarta juli video sebut rupa unggah video youtube kompastv judul undur diri wali kota solo gibran siap diri lantik wakil presiden video sebut narasi gibran sebut salah satu alas undur diri siap lantik wakil presiden oktober datang ikut transkrip undur diri gibran menindaklanjuti putus komisi pilih umum republik indonesia nomor tahun tetap pasang calon presiden wakil presiden pilih pilih umum tanda tangan bawah nama gibran rakabuming raka jabat wali kota surakarta sama aju undur diri wali kota surakarta masa jabat hubung tetap wakil presiden pilih pilih umum ditindaklanjuti bagaimana mesti klaim video sebut rupa undur diri gibran wakil presiden pilih rupa disinformasi</t>
  </si>
  <si>
    <t>video gibran nyatakan mundur sebagai wakil presiden terpilih jakarta antarajacx buah unggah video ditiktokmenampilkan buah video narasi gibran rakabuming raka nyata mundur wakil presiden pilih ikut narasi unggah sebut beneran mas gibran mundur cawapres masalah apa sih benar narasi sebut dasar telusur video sebut rupa video gibran undur diri wali kota surakarta rapat paripurna dprd surakarta juli video sebut rupa unggah video youtube kompastv judul undur diri wali kota solo gibran siap diri lantik wakil presiden video sebut narasi gibran sebut salah satu alas undur diri siap lantik wakil presiden oktober datang ikut transkrip undur diri gibran menindaklanjuti putus komisi pilih umum republik indonesia nomor tahun tetap pasang calon presiden wakil presiden pilih pilih umum tanda tangan bawah nama gibran rakabuming raka jabat wali kota surakarta sama aju undur diri wali kota surakarta masa jabat hubung tetap wakil presiden pilih pilih umum ditindaklanjuti bagaimana mesti klaim video sebut rupa undur diri gibran wakil presiden pilih rupa disinformasi</t>
  </si>
  <si>
    <t>[SALAH] Luhut Dipecat dan Dipenjara</t>
  </si>
  <si>
    <t>Beredar video [arsip] dari akun tiktok “Muchtar Husaini” pada Kamis (18/09/2025) yang menampilkan gambar foto Jokowi, Luhut dan Prabowo disertai takarir:_x000D_
_x000D_
“Luhut di pecat dan di penjara_x000D_
Luhut dipanggil ke Istana kirain naik jabatan Ternyata di pecat. _x000D_
Luhut terbukti korupsi atas perintah Jokowi_x000D_
2 Geng solo ini ditangkap sekaligus."</t>
  </si>
  <si>
    <t>Tim Pemeriksa Fakta Mafindo (TurnBackHoax) menelusuri kebenaran klaim dengan memasukkan kata kunci “Luhut dipecat dan dipenjara” ke mesin pencarian Google. Hasilnya tidak ditemukan informasi kredibel terkait klaim._x000D_
_x000D_
Selanjutnya Tim Pemeriksa Fakta Mafindo (TurnBackHoax) menelusuri jabatan Luhut Binsar Pandjaitan dalam kabinet Prabowo di Google. Pencarian teratas mengarah ke artikel dari cnnindonesia.com berjudul “Apa Saja Daftar Jabatan Luhut di Pemerintahan Prabowo?”. Dalam artikel yang tayang Kamis (28/8/2025) tersebut dijelaskan bahwa Luhut memegang 3 jabatan dalam kabinet Prabowo, yaitu Ketua Dewan Ekonomi Nasional (DEN), Penasihat Khusus Presiden Bidang Investasi dan Penasihat Khusus Presiden Bidang Digitalisasi dan Teknologi Pemerintahan. _x000D_
_x000D_
Tim Pemeriksa Fakta Mafindo (Turnbackhoax) kemudian mengunjungi akun instagram dewanekonomi.id, Luhut masih menghadiri pertemuan dengan Aliansi Ekonomi Indonesia sebagai Ketua Dewan Ekonomi Nasional. _x000D_
_x000D_
Hingga artikel ini terbit, tidak ditemukan berita pemecatan dan juga pemenjaraan Luhut Binsar Pandjaitan.</t>
  </si>
  <si>
    <t>Unggahan berisi klaim “Luhut dipecat dan dipenjara” merupakan konten palsu (fabricated content).</t>
  </si>
  <si>
    <t>https://turnbackhoax.id/articles/29212</t>
  </si>
  <si>
    <t>luhut dipecat dan dipenjara</t>
  </si>
  <si>
    <t>edar video arsip akun tiktok muchtar husaini kamis tampil gambar foto jokowi luhut prabowo serta takarir luhut pecat penjara luhut panggil istana kirain naik jabat nyata pecat luhut bukti korupsi atas perintah jokowi geng solo tangkap sekaligus</t>
  </si>
  <si>
    <t>tim periksa fakta mafindo turnbackhoax telusur benar klaim masuk kata kunci luhut pecat penjara mesin cari google hasil tidak temu informasi kredibel kait klaim lanjut tim periksa fakta mafindo turnbackhoax telusur jabat luhut binsar pandjaitan kabinet prabowo google cari atas arah artikel cnnindonesiacom judul apa daftar jabat luhut perintah prabowo artikel tayang kamis sebut jelas luhut pegang jabat kabinet prabowo ketua dewan ekonomi nasional den nasihat khusus presiden bidang investasi nasihat khusus presiden bidang digitalisasi teknologi perintah tim periksa fakta mafindo turnbackhoax kemudian unjung akun instagram dewanekonomiid luhut hadir temu aliansi ekonomi indonesia ketua dewan ekonomi nasional hingga artikel terbit tidak temu berita pecat penjara luhut binsar pandjaitan</t>
  </si>
  <si>
    <t>luhut dipecat dan dipenjara edar video arsip akun tiktok muchtar husaini kamis tampil gambar foto jokowi luhut prabowo serta takarir luhut pecat penjara luhut panggil istana kirain naik jabat nyata pecat luhut bukti korupsi atas perintah jokowi geng solo tangkap sekaligus tim periksa fakta mafindo turnbackhoax telusur benar klaim masuk kata kunci luhut pecat penjara mesin cari google hasil tidak temu informasi kredibel kait klaim lanjut tim periksa fakta mafindo turnbackhoax telusur jabat luhut binsar pandjaitan kabinet prabowo google cari atas arah artikel cnnindonesiacom judul apa daftar jabat luhut perintah prabowo artikel tayang kamis sebut jelas luhut pegang jabat kabinet prabowo ketua dewan ekonomi nasional den nasihat khusus presiden bidang investasi nasihat khusus presiden bidang digitalisasi teknologi perintah tim periksa fakta mafindo turnbackhoax kemudian unjung akun instagram dewanekonomiid luhut hadir temu aliansi ekonomi indonesia ketua dewan ekonomi nasional hingga artikel terbit tidak temu berita pecat penjara luhut binsar pandjaitan</t>
  </si>
  <si>
    <t>Kode Virtual BRI ke DANA: Cara Transfer via BRImo dan ATM</t>
  </si>
  <si>
    <t>JAKARTA, KOMPAS.com– Isi saldo DANA melalui Bank BRI semakin mudah melalui berbagai kanal transaksi. Salah satu metode yang bisa digunakan adalah top up lewat ATM menggunakan kode virtual BRI ke DANA._x000D_
_x000D_
Kode virtual BRI ke DANAmemiliki format khusus, yaitu 88810 + nomor handphone yang terdaftar di akun DANA. Melalui kode ini, sistem BRIVA akan langsung mengenali tujuan pengisian saldo tanpa memerlukan konfirmasi tambahan._x000D_
_x000D_
Selain lewat ATM, pengguna juga bisa melakukantop up DANAmelalui aplikasi BRImo tanpa memasukkan kode virtual BRI ke DANA secara manual._x000D_
_x000D_
Baca juga:Panduan Lengkap Isi Saldo DANA, dari ATM hingga Minimarket_x000D_
_x000D_
Pengguna cukup memilih menu Dompet Digital di aplikasi BRImo dan memasukkan nomor ponsel. Setelah itu, transaksi akan diproses dalam hitungan detik._x000D_
_x000D_
Berikut cara mengisi saldo atau top up DANA melalui BRImo:_x000D_
_x000D_
Baca juga:Cara Tarik Tunai Saldo DANA di ATM BCA Tanpa Kartu Debit dan Biayanya_x000D_
_x000D_
Muhammad Idris/Money.kompas.comCara transfer BRI ke DANA serta penggunaan kode virtual BRI ke DANA melalui ATM._x000D_
_x000D_
Top up melalui ATM membutuhkan kode virtual BRI ke DANA. Format yang digunakan adalah 88810 + nomor HP DANA. Contoh: 88810087876654564_x000D_
_x000D_
Berikut cara transfer BRI ke DANA melalui ATM:_x000D_
_x000D_
Baca juga:Cara Mengisi Saldo DANA dari BCA, Mudah dan Praktis_x000D_
_x000D_
Selain isi saldo, pengguna juga bisa mengirimkan saldo DANA ke rekening BRI. Namun, cara ini dapat dilakukan jika sudah upgrade akun ke DANA Premium._x000D_
_x000D_
Berikut transfer saldo DANA ke rekening BRI:_x000D_
_x000D_
Demikian informasi seputar cara transfer BRI ke DANA serta penggunaan kode virtual BRI ke DANA melalui ATM.</t>
  </si>
  <si>
    <t>https://money.kompas.com/read/2025/12/04/102257126/kode-virtual-bri-ke-dana-cara-transfer-via-brimo-dan-atm</t>
  </si>
  <si>
    <t>kode virtual bri ke dana cara transfer via brimo dan atm</t>
  </si>
  <si>
    <t>jakarta kompascom isi saldo dana lalu bank bri makin mudah lalu bagai kanal transaksi salah satu metode guna top lewat atm guna kode virtual bri dana kode virtual bri danamemiliki format khusus nomor handphone daftar akun dana lalu kode sistem briva langsung nali tuju isi saldo tanpa perlu konfirmasi tambah lewat atm guna melakukantop danamelalui aplikasi brimo tanpa masuk kode virtual bri dana manual</t>
  </si>
  <si>
    <t>kode virtual bri ke dana cara transfer via brimo dan atm jakarta kompascom isi saldo dana lalu bank bri makin mudah lalu bagai kanal transaksi salah satu metode guna top lewat atm guna kode virtual bri dana kode virtual bri danamemiliki format khusus nomor handphone daftar akun dana lalu kode sistem briva langsung nali tuju isi saldo tanpa perlu konfirmasi tambah lewat atm guna melakukantop danamelalui aplikasi brimo tanpa masuk kode virtual bri dana manual</t>
  </si>
  <si>
    <t>[HOAKS] Rizky Billar Tewas Kecelakaan pada 26 Oktober 2025</t>
  </si>
  <si>
    <t>KOMPAS.com - Aktor Rizky Billar dikabarkan tewas dalam sebuah kecelakaan pada 26 Oktober 2025. Kabar tersebut dibagikan oleh sejumlah akun media sosial._x000D_
_x000D_
Menurut kabar yang beredar, suami pedangdut Lesti Kejora itu mengalami kecelakaan saat mengantarkan istrinya cek kandungan._x000D_
_x000D_
Namun berdasarkan penelusuran Tim Cek Fakta Kompas.com, kabar tersebut hoaks._x000D_
_x000D_
Kabar Rizky Billar tewas dalam sebuah kecelakaan dibagikan oleh akun Facebook ini, ini, dan ini, pada 26 Oktober 2025._x000D_
_x000D_
Berikut narasi yang dibagikan:_x000D_
_x000D_
INNALILAHI, Rizky Billar Meninggal Alami Kecelakaan, Saat Antarkan Lesti Cek Kandungan_x000D_
_x000D_
Screenshot Hoaks, Rizky Billar tewas kecelakaan pada 26 Oktober 2025</t>
  </si>
  <si>
    <t>Tim Cek Fakta Kompas.com menelusuri pemberitaan terbaru mengenai Rizky Billar untuk memverifikasi kabar tersebut._x000D_
_x000D_
Hasilnya, tidak ditemukan pemberitaan yang menyebutkan Rizky Billar mengalami kecelakaan pada 26 Oktober 2025._x000D_
_x000D_
Sementara itu, Rizky Billar terlihat masih aktif mengunggah konten di Instagram. Konten terbaru diunggah pada Rabu (29/10/2025)._x000D_
_x000D_
Video tersebut memperlihatkan Rizky Billar dan Lesti Kejora bersama kedua anak mereka.</t>
  </si>
  <si>
    <t>Berdasarkan penelusuran Tim Cek Fakta Kompas.com, kabar Rizky Billar tewas dalam sebuah kecelakaan pada 26 Oktober 2025 adalah hoaks._x000D_
_x000D_
Rizky Billar masih aktif mengunggah konten di Instagram pada Rabu (29/10/2025). Sehingga, kabar kecelakaan itu dapat dipastikan tidak benar.</t>
  </si>
  <si>
    <t>https://turnbackhoax.id/articles/29771</t>
  </si>
  <si>
    <t>rizky billar tewas kecelakaan pada 26 oktober 2025</t>
  </si>
  <si>
    <t>kompascom aktor rizky billar kabar tewas buah celaka oktober kabar sebut bagi jumlah akun media sosial kabar edar suami dangdut lesti kejora alami celaka antar istri cek kandung dasar telusur tim cek fakta kompascom kabar sebut hoaks kabar rizky billar tewas buah celaka bagi akun facebook oktober ikut narasi bagi innalilahi rizky billar tinggal alami celaka antar lesti cek kandung screenshot hoaks rizky billar tewas celaka oktober</t>
  </si>
  <si>
    <t>tim cek fakta kompascom telusur berita baru kena rizky billar verifikasi kabar sebut hasil tidak temu berita sebut rizky billar alami celaka oktober rizky billar lihat aktif unggah konten instagram konten baru unggah rabu video sebut lihat rizky billar lesti kejora sama dua anak</t>
  </si>
  <si>
    <t>rizky billar tewas kecelakaan pada 26 oktober 2025 kompascom aktor rizky billar kabar tewas buah celaka oktober kabar sebut bagi jumlah akun media sosial kabar edar suami dangdut lesti kejora alami celaka antar istri cek kandung dasar telusur tim cek fakta kompascom kabar sebut hoaks kabar rizky billar tewas buah celaka bagi akun facebook oktober ikut narasi bagi innalilahi rizky billar tinggal alami celaka antar lesti cek kandung screenshot hoaks rizky billar tewas celaka oktober tim cek fakta kompascom telusur berita baru kena rizky billar verifikasi kabar sebut hasil tidak temu berita sebut rizky billar alami celaka oktober rizky billar lihat aktif unggah konten instagram konten baru unggah rabu video sebut lihat rizky billar lesti kejora sama dua anak</t>
  </si>
  <si>
    <t>Kim Woo Bin dan Shin Min Ah akan Menikah 20 Desember 2025</t>
  </si>
  <si>
    <t>PASANGAN aktorKim Woo BindanShin Min Ahakan menikah pada Sabtu, 20 Desember 2025. Pengumuman ini disampaikan melalui agensi mereka, AM Entertainment pada Kamis, 20 November 2025 melalui pernyataan resmi._x000D_
_x000D_
Sebelum memutuskan untukmenikah, Kim Woo Bin dan Shin Min Ah telah berpacaran selama 10 tahun. "Berdasarkan kepercayaan mendalam yang telah mereka bangun selama hubungan panjang mereka, Shin Min Ah dan Kim Woo Bin berjanji untuk menjadi pasangan seumur hidup satu sama lain," tulis AM Entertainment, dikutipSoompi._x000D_
_x000D_
Dalam pernyataannya, agensi menegaskan bahwa pernikahan Kim Woo Bin dan Shin Min Ah akan digelar secara tertutup, hanya dihadiri oleh orang-orang terdekat mereka. "Pernikahan mereka akan digelar secara pribadi pada tanggal 20 Desember di Seoul dengan dihadiri keluarga, kerabat, dan teman dekat," tulis agensi._x000D_
_x000D_
Pernikahan ini dipastikan tidak akan membuat karier Kim Woo Bin dan Shin Min Ah sebagai aktor terhenti. Mewakili kedua aktor, AM Entertainment  berharap para penggemar dapat terus memberikan dukungan kepada mereka._x000D_
_x000D_
"Kami mohon dukungan dan doa restu Anda yang hangat untuk pasangan ini dalam mengambil keputusan berharga ini. Keduanya akan tetap berdedikasi pada pekerjaan mereka sebagai aktor dan akan berusaha membalas cinta yang telah Anda berikan kepada mereka," tulis agensi._x000D_
_x000D_
Shin Min Ah dan Kim Woo Bin. Soompi_x000D_
_x000D_
Dilansir dariAllkpop, Kim Woo Bin dan Shin Min Ah mulai berkencan setelah keduanya bertemu sebagai model iklan sebuah merek pakaian pada Juli 2015. Pada 2017, setelah didiagnosis kanker nasofaring, Kim Woo Bin menghentikan sementara aktivitas hiburannya untuk fokus pada perawatannya.Shin Min Ah disebut sebagai pasangan yang setia, dikarenakan kerap menemani Kim Wo Bin yang saat sedang menjalani pengobatan._x000D_
_x000D_
Kim Woo Bin yang memiliki nama asli Kim Hyun Joong lahir pada 16 Juli 2023. Dia dikenal sebagai aktor dan model Korea Selatan memiliki tinggi badan 190 sentimeter. Kim Woo Bin debut akting sejak 2011 dan namanya mulai bersinar setelah berperan dalam dramaSchool 2013sebagai Park Heung Soo._x000D_
_x000D_
Shin Min Ahadalah aktris dan model Korea Selatan yang lahir pada 5 April 1984. Saat lahir, ia memiliki nama asli Yang Min A. Pada 1998, iapernah muncul dalam dramaYesterdaysebagai pemeraan kecil bernama Noh Hee Jung. Sejak saat itu, Shin Min Ah mulai mengepakkan sayapnya sebagai seorang aktris.</t>
  </si>
  <si>
    <t>https://www.tempo.co/hiburan/kim-woo-bin-dan-shin-min-ah-akan-menikah-20-desember-2025-2091427</t>
  </si>
  <si>
    <t>kim woo bin dan shin min ah akan menikah 20 desember 2025</t>
  </si>
  <si>
    <t>pasang aktorkim woo bindanshin min ahakan meni sabtu desember umum sampai lalu agens entertainment kamis november lalu nyata resmi putus untukmenikah kim woo bin shin min pacar lama tahun dasar percaya dalam bangun lama hubung panjang shin min kim woo bin janji jadi pasang umur hidup satu sama tulis entertainment dikutipsoompi nyata agens tegas nikah kim woo bin shin min gelar tutup hadir orangorang dekat nikah gelar pribadi tanggal desember seoul hadir keluarga kerabat teman dekat tulis agens nikah pasti tidak buat karier kim woo bin shin min aktor henti wakil dua aktor entertainment harap gemar terus beri dukung mohon dukung doa restu hangat pasang ambil putus harga dua tetap dedikasi kerja aktor usaha balas cinta ikan tulis agens shin min kim woo bin soompi lansir dariallkpop kim woo bin shin min mulai kencan dua temu model iklan buah merek pakai juli diagnosis kanker nasofaring kim woo bin henti aktivitas hibur fokus perawatannyashin min sebut pasang setia karena kerap tani kim bin sedang jalan obat kim woo bin milik nama asli kim hyun joong lahir juli kenal aktor model korea selatan milik tinggi badan sentimeter kim woo bin debut akting sejak nama mulai sinar peran dramaschool park heung soo shin min ahadalah aktris model korea selatan lahir april lahir milik nama asli min iapernah muncul dramayesterdaysebagai pera kecil nama noh hee jung sejak shin min mulai epak sayap orang aktris</t>
  </si>
  <si>
    <t>kim woo bin dan shin min ah akan menikah 20 desember 2025 pasang aktorkim woo bindanshin min ahakan meni sabtu desember umum sampai lalu agens entertainment kamis november lalu nyata resmi putus untukmenikah kim woo bin shin min pacar lama tahun dasar percaya dalam bangun lama hubung panjang shin min kim woo bin janji jadi pasang umur hidup satu sama tulis entertainment dikutipsoompi nyata agens tegas nikah kim woo bin shin min gelar tutup hadir orangorang dekat nikah gelar pribadi tanggal desember seoul hadir keluarga kerabat teman dekat tulis agens nikah pasti tidak buat karier kim woo bin shin min aktor henti wakil dua aktor entertainment harap gemar terus beri dukung mohon dukung doa restu hangat pasang ambil putus harga dua tetap dedikasi kerja aktor usaha balas cinta ikan tulis agens shin min kim woo bin soompi lansir dariallkpop kim woo bin shin min mulai kencan dua temu model iklan buah merek pakai juli diagnosis kanker nasofaring kim woo bin henti aktivitas hibur fokus perawatannyashin min sebut pasang setia karena kerap tani kim bin sedang jalan obat kim woo bin milik nama asli kim hyun joong lahir juli kenal aktor model korea selatan milik tinggi badan sentimeter kim woo bin debut akting sejak nama mulai sinar peran dramaschool park heung soo shin min ahadalah aktris model korea selatan lahir april lahir milik nama asli min iapernah muncul dramayesterdaysebagai pera kecil nama noh hee jung sejak shin min mulai epak sayap orang aktris</t>
  </si>
  <si>
    <t>Hoaks! Video Sufmi Dasco nyatakan menyesal menjadi relawan Prabowo</t>
  </si>
  <si>
    <t>28 Agustus 2025</t>
  </si>
  <si>
    <t>Jakarta (ANTARA/JACX) – Sebuah unggahan video diFacebookdanInstagrammemperlihatkan Wakil Ketua DPR RI periode 2024–2029, Sufmi Dasco Ahmad, sedang berbicara di depan mikrofon dengan beberapa orang berdiri di belakangnya._x000D_
_x000D_
Dalam video tersebut, terdengar suara yang seolah-olah merupakan pernyataan Dasco. Narasi dalam video menyebutkan bahwa Dasco menyesal pernah menjadi relawan Presiden Prabowo Subianto. Ia disebut mengkritik bahwa Presiden lebih memperhatikan koruptor daripada rakyat._x000D_
_x000D_
Video ini telah ditonton lebih dari 450 ribu kali, mendapat sekitar 13 ribu tanda suka, 1.100 komentar, dan 1.500 kali dibagikan._x000D_
_x000D_
Berikut narasi yang terdapat dalam video tersebut:_x000D_
_x000D_
“Saya sangat menyesal sekali karena sudah menjadi relawan Prabowo Subianto bukan malah memperhatikan rakyat yang sekarang lagi menjerit tertindas karena peraturan yang semakin tidak jelas ada anak sekolah yang mendapatkan uang prestasi rekeningnya diblokir, ada ibu-ibu yang mendapatkan bantuan sosial rekeningnya diblokir, ada yang lebih parah lagi untuk berobat sampe meninggal karena rekeningnya diblokir sama PPATK. Ini harusnya presiden itu memperhatikan rakyat tidak malah memperhatikan para koruptor yang diberikan amnesti juga abolisi ini maksudnya apa presiden kit aitu. Kalau tidak bisa memimpin negeri ini alangkah baiknya mundur dan kursi kepresidenan isinya jalan-jalan ke luar negeri, omon-omon, di dalam pidatonya sangat tegas sekali, kenyataannya nol besar. Rakyat meminta RUU perampasan harta para koruptor untuk disahkan, justru malah presiden membebaskan para koruptor. Inilah bangsa kita, para petani menjerit orang jualan menjerit, saya sangat menyesal sekali”_x000D_
_x000D_
Unggahan tersebut juga ditambahkan narasi:_x000D_
_x000D_
“RELAWAN PRABOWO MURKA_x000D_
_x000D_
DPR BUKAN MENGESAHKAN RUU PERAMPASAN ASET KORUPTOR MALAH IKUT MEMBEBASKAN PARA KORUPTOR”_x000D_
_x000D_
Namun, benarkah video tersebut?</t>
  </si>
  <si>
    <t>_x000D_
_x000D_
Berdasarkan penelusuran, tidak ada bukti bahwa Sufmi Dasco Ahmad pernah menyatakan menyesal menjadi relawan Prabowo atau mengkritik langsung kinerja Presiden Prabowo Subianto._x000D_
_x000D_
Video tersebut ternyata merupakan potongan dari siaran Liputan6 berjudul “Pemerintah – DPR Berikan Abolisi untuk Tom Lembong &amp; Amnesti Sekjen PDIP Hasto Kristiyanto.”_x000D_
_x000D_
Dalam video asli, Dasco sebenarnya sedang menyampaikan konferensi pers di Kompleks Parlemen Senayan, Jakarta, pada Kamis malam, 31 Juli 2025._x000D_
_x000D_
Isi pernyataannya adalah DPR menyetujui pemberian abolisi kepada terpidana kasus korupsi impor gula Tom Lembong serta amnesti kepada Sekjen PDIP, Hasto Kristiyanto._x000D_
_x000D_
Selain itu, pada 25 Agustus 2025, Sufmi Dasco Ahmad justru menerima tanda kehormatan Bintang Republik Indonesia Utama dari Presiden Prabowo Subianto dalam peringatan HUT RI. Ia dianggap sangat berjasa dalam bidang politik dan kebangsaan melalui kepemimpinannya di lembaga legislatif.</t>
  </si>
  <si>
    <t>https://www.antaranews.com/berita/5071297/hoaks-video-sufmi-dasco-nyatakan-menyesal-menjadi-relawan-prabowo</t>
  </si>
  <si>
    <t>video sufmi dasco nyatakan menyesal menjadi relawan prabowo</t>
  </si>
  <si>
    <t>jakarta antarajacx buah unggah video facebookdaninstagrammemperlihatkan wakil ketua dpr periode sufmi dasco ahmad sedang bicara depan mikrofon beberapa orang diri belakang video sebut dengar suara seolaholah rupa nyata dasco narasi video sebut dasco sesal pernah jadi rawan presiden prabowo subianto sebut kritik presiden lebih perhati koruptor rakyat video tonton lebih ribu kali dapat ribu tanda suka komentar kali bagi ikut narasi dapat video sebut saya sangat sesal sekali jadi rawan prabowo subianto bukan malah perhati rakyat sekarang jerit tindas atur makin tidak jelas anak sekolah dapat uang prestasi rekening blokir ibuibu dapat bantu sosial rekening blokir lebih parah obat sampe tinggal rekening blokir sama ppatk harus presiden perhati rakyat tidak malah perhati koruptor beri amnesti abolisi maksud apa presiden kit aitu kalau tidak pimpin negeri alangkah baik mundur kursi presiden isi jalanjalan luar negeri omonomon pidato sangat tegas sekali nyata nol besar rakyat minta ruu ampas harta koruptor sah justru malah presiden bebas koruptor ini bangsa tani jerit orang jual jerit sangat sesal sekali unggah sebut tambah narasi rawan prabowo murka dpr bukan kesah ruu ampas aset koruptor malah ikut bebas koruptor benar video sebut</t>
  </si>
  <si>
    <t>dasar telusur tidak bukti sufmi dasco ahmad pernah nyata sesal jadi rawan prabowo kritik langsung kerja presiden prabowo subianto video sebut nyata rupa potong siar liput judul perintah dpr ikan abolisi tom lembong amnesti sekjen pdip hasto kristiyanto video asli dasco benar sedang sampai konferensi pers kompleks parlemen senayan jakarta kamis malam juli isi nyata dpr tuju beri abolisi pidana kasus korupsi impor gula tom lembong amnesti sekjen pdip hasto kristiyanto agustus sufmi dasco ahmad justru terima tanda hormat bintang republik indonesia utama presiden prabowo subianto ingat hut anggap sangat jasa bidang politik bangsa lalu pimpin lembaga legislatif</t>
  </si>
  <si>
    <t>video sufmi dasco nyatakan menyesal menjadi relawan prabowo jakarta antarajacx buah unggah video facebookdaninstagrammemperlihatkan wakil ketua dpr periode sufmi dasco ahmad sedang bicara depan mikrofon beberapa orang diri belakang video sebut dengar suara seolaholah rupa nyata dasco narasi video sebut dasco sesal pernah jadi rawan presiden prabowo subianto sebut kritik presiden lebih perhati koruptor rakyat video tonton lebih ribu kali dapat ribu tanda suka komentar kali bagi ikut narasi dapat video sebut saya sangat sesal sekali jadi rawan prabowo subianto bukan malah perhati rakyat sekarang jerit tindas atur makin tidak jelas anak sekolah dapat uang prestasi rekening blokir ibuibu dapat bantu sosial rekening blokir lebih parah obat sampe tinggal rekening blokir sama ppatk harus presiden perhati rakyat tidak malah perhati koruptor beri amnesti abolisi maksud apa presiden kit aitu kalau tidak pimpin negeri alangkah baik mundur kursi presiden isi jalanjalan luar negeri omonomon pidato sangat tegas sekali nyata nol besar rakyat minta ruu ampas harta koruptor sah justru malah presiden bebas koruptor ini bangsa tani jerit orang jual jerit sangat sesal sekali unggah sebut tambah narasi rawan prabowo murka dpr bukan kesah ruu ampas aset koruptor malah ikut bebas koruptor benar video sebut dasar telusur tidak bukti sufmi dasco ahmad pernah nyata sesal jadi rawan prabowo kritik langsung kerja presiden prabowo subianto video sebut nyata rupa potong siar liput judul perintah dpr ikan abolisi tom lembong amnesti sekjen pdip hasto kristiyanto video asli dasco benar sedang sampai konferensi pers kompleks parlemen senayan jakarta kamis malam juli isi nyata dpr tuju beri abolisi pidana kasus korupsi impor gula tom lembong amnesti sekjen pdip hasto kristiyanto agustus sufmi dasco ahmad justru terima tanda hormat bintang republik indonesia utama presiden prabowo subianto ingat hut anggap sangat jasa bidang politik bangsa lalu pimpin lembaga legislatif</t>
  </si>
  <si>
    <t>Jakarta Hujan Lagi Nanti Sore, Cek Prediksi Cuaca BMKG Ini</t>
  </si>
  <si>
    <t>BADAN Meteorologi, Klimatologi, dan Geofisika (BMKG) mengingatkan masyarakat soal potensi hujan yang dapat disertai petir dan angin kencang pada siang menjelang malam nanti, Rabu, 3 Desember 2025. Potensi hujan lebat itu ada di tiga area kota administrasi Jakarta, lalu di seluruh Tangerang, Bogor, Kota Tangerang Selatan, serta Kota Bekasi dan Kota Depok._x000D_
_x000D_
Merujukprediksi cuaca24 jam BMKG, cuaca seantero Jabodetabek cenderung berawan tebal sepanjang dinihari tadi. Sudah ada potensi hujan ringan di sebagian wilayah Kepulauan Seribu dan Bogor. Tingkat kelembapan udara selama seharian ini berkisar 70-98 persen._x000D_
_x000D_
Mulai pukul 07.00 WIB hingga tengah hari, masihada beberapa area Jabodetabek yang cerah berawan. Kecuali di wilayah yang berawan, ada potensi hujan kategori ringan di Jakarta Barat, Jakarta Pusat, dan Jakarta Utara. Pada periode ini, hujan kemungkinan juga mengguyur Kabupaten Tangerang, Kota Tangerang Selatan, Kabupaten Bekasi, serta seluruh Bogor._x000D_
_x000D_
Sejak sore menuju malam pukul 19.00 WIB, BMKG memprakirakan hujan ringan turun merata ke hampir seluruh wilayah Jabodetabek. Hujan di Jakarta Barat, Jakarta Selatan, serta Jakarta Timur berkategori sedang hingga lebat. Hujan deras juga ada di seluruh Tangerang dan seluruh Bogor, Kota Depok, serta di seluruh Bekasi._x000D_
_x000D_
Angin permukaan berhembus ke barat daya dengan variasi kecepatan 5-34 kilometer per jam. Suhu udara di Jakarta dan sekitarnya kemungkinan tak akan lebih atau kurang dari kisaran 24-32 derajat Celcius. Khusus di Kota dan Kabupaten Bogor, suhunya 18-30 derajat Celcius._x000D_
_x000D_
Menurut tim BMKG, beberapa dinamika atmosfer masih mempengaruhi cuaca pada pekan ini. Salah satu faktor pembentuk awan hujan adalah Gelombang Rossby Ekuator dan Gelombang Kelvin. "Wilayah yang berada dalam jalur pengaruh gelombang tersebut meliputi Sumatera bagian selatan, Kalimantan bagian tengah dan selatan, Jawa bagian barat, Sulawesi, Maluku, Maluku Utara, hingga Papua," begitu bunyi keterangan BMKG.</t>
  </si>
  <si>
    <t>https://www.tempo.co/lingkungan/jakarta-hujan-lagi-nanti-sore-cek-prediksi-cuaca-bmkg-ini-2095250</t>
  </si>
  <si>
    <t>jakarta hujan lagi nanti sore cek prediksi cuaca bmkg ini</t>
  </si>
  <si>
    <t>badan meteorologi klimatologi geofisika bmkg ingat masyarakat soal potensi hujan serta petir angin kencang siang jelang malam rabu desember potensi hujan lebat tiga area kota administrasi jakarta lalu seluruh tangerang bogor kota tangerang selatan kota bekas kota depok merujukprediksi cuaca jam bmkg cuaca antero jabodetabek cenderung awan tebal panjang dinihari tadi potensi hujan ringan bagi wilayah pulau ribu bogor tingkat lembap udara lama hari kisar persen mulai pukul wib hingga tengah hari masihada beberapa area jabodetabek cerah awan wilayah awan potensi hujan kategori ringan jakarta barat jakarta pusat jakarta utara periode hujan mungkin guyur kabupaten tangerang kota tangerang selatan kabupaten bekas seluruh bogor sejak sore tuju malam pukul wib bmkg prakira hujan ringan turun rata hampir seluruh wilayah jabodetabek hujan jakarta barat jakarta selatan jakarta timur kategori sedang hingga lebat hujan deras seluruh tangerang seluruh bogor kota depok seluruh bekas angin muka hembus barat daya variasi cepat kilometer per jam suhu udara jakarta sekitar mungkin tak lebih kurang kisar derajat celcius khusus kota kabupaten bogor suhu derajat celcius tim bmkg beberapa dinamika atmosfer pengaruh cuaca pekan salah satu faktor bentuk awan hujan gelombang rossby ekuator gelombang kelvin wilayah ada jalur pengaruh gelombang sebut liput sumatera bagi selatan kalimantan bagi tengah selatan jawa bagi barat sulawesi malu malu utara hingga papua bunyi terang bmkg</t>
  </si>
  <si>
    <t>jakarta hujan lagi nanti sore cek prediksi cuaca bmkg ini badan meteorologi klimatologi geofisika bmkg ingat masyarakat soal potensi hujan serta petir angin kencang siang jelang malam rabu desember potensi hujan lebat tiga area kota administrasi jakarta lalu seluruh tangerang bogor kota tangerang selatan kota bekas kota depok merujukprediksi cuaca jam bmkg cuaca antero jabodetabek cenderung awan tebal panjang dinihari tadi potensi hujan ringan bagi wilayah pulau ribu bogor tingkat lembap udara lama hari kisar persen mulai pukul wib hingga tengah hari masihada beberapa area jabodetabek cerah awan wilayah awan potensi hujan kategori ringan jakarta barat jakarta pusat jakarta utara periode hujan mungkin guyur kabupaten tangerang kota tangerang selatan kabupaten bekas seluruh bogor sejak sore tuju malam pukul wib bmkg prakira hujan ringan turun rata hampir seluruh wilayah jabodetabek hujan jakarta barat jakarta selatan jakarta timur kategori sedang hingga lebat hujan deras seluruh tangerang seluruh bogor kota depok seluruh bekas angin muka hembus barat daya variasi cepat kilometer per jam suhu udara jakarta sekitar mungkin tak lebih kurang kisar derajat celcius khusus kota kabupaten bogor suhu derajat celcius tim bmkg beberapa dinamika atmosfer pengaruh cuaca pekan salah satu faktor bentuk awan hujan gelombang rossby ekuator gelombang kelvin wilayah ada jalur pengaruh gelombang sebut liput sumatera bagi selatan kalimantan bagi tengah selatan jawa bagi barat sulawesi malu malu utara hingga papua bunyi terang bmkg</t>
  </si>
  <si>
    <t>Pengamat Pertanian: Produksi Beras Naik, tapi Rendemen Tidak Pasti</t>
  </si>
  <si>
    <t>PENGURUS Pusat Perhimpunan Ekonomi Pertanian Indonesia (Perhepi) Khudori memberikan sejumlah catatan mengenai produksi padi atauberastahun ini yang diperkirakan naik secara signifikan. Berdasarakan proyeksi Badan Pusat Statistik (BPS), produksi padi atau beras selama Januari-Desember 2025 diperkirakan mencapai 34,77 juta ton atau naik 13,54 persen dibandingkan tahun lalu._x000D_
_x000D_
Khudori menilai, meskipun produksi beras tahun ini diperkirakan naik, tapi capaian itu dibarengi beberapa catatan negatif. “Pertama, akibat kebijakan penyerapan gabah semua kualitas olehBulog, rendemen pengolahan tidak pasti,” kata Khudori dalam keterangan tertulis pada Ahad, 23 November 2025._x000D_
_x000D_
Menurut Khudori, dengan rata-rata rendemen hanya mencapai 50,8 persen, harga beras pengadaan Bulog akhirnya menjadi mahal, yaitu Rp 14.404 per kilogram. Hal ini, kata dia, akan memengaruhi harga pokok beras (HPB) Bulog yang harus dibayar pemerintah. Adapun HPB Bulog diperkirakan mencapai Rp 19.343 per kilogam._x000D_
_x000D_
Kedua, ekonom Asosiasi Ekonomi Politik Indonesia (AEPI) itu mengatakan bahwa sebanyak 30,5 ribu ton beras hasil giling tidak memenuhi standar, yaitu berwarna kuning, kuning semu, dan kuning kecoklatan. Khudori menyebutkan beras yang tidak memenuhi standar itu merupakan hasil giling dari penyerapan gabah semua kualitas, kendala cuaca, dan kadar air tidak homogen._x000D_
_x000D_
Ketiga, Khudori berpendapat bahwa harga beras masih tinggi. Dia mengatakan, merujuk panel harga Badan Pangan Nasional pad 23 Novembre 2025, rerata harga beras premium masih di atas harga eceran tertinggi (HET) di semua zona. “Sementara rerata harga beras medium sudah dia tas HET di semua zona,” tutur Khudori._x000D_
_x000D_
Kepala Badan Pangan Nasional (Bapanas) sekaligus Menteri Pertanian Amran Sulaiman menyatakan produksi beras yang diproyeksikan meningkat hingga 4,1 juta ton dari tahun lalu dicapai tanpa impor._x000D_
_x000D_
“Kami hitung selalu moderat. Tahun lalu, (arahan Presiden Prabowo Subianto) empat tahun swasembada, rencananya. Alhamdulillah, tinggal satu bulan lagi. Sesuai dengan data BPS, produksi beras aman," kata Amran dalam keterangan di Jakarta, Sabtu, 8 November 2025, dikutip dari Antara._x000D_
_x000D_
Amran menuturkan kondisi produksi dan stok beras saat ini sangat ideal untuk menjaga stabilitas pangan. Hingga akhir tahun, ia memproyeksikan stok cadangan beras pemerintah (CBP) dapat lebih dari tiga tahun dan menjadi capaian tertinggi pemerintah bersama Perum Bulog.</t>
  </si>
  <si>
    <t>https://www.tempo.co/ekonomi/pengamat-pertanian-produksi-beras-naik-tapi-rendemen-tidak-pasti-2092384</t>
  </si>
  <si>
    <t>pengamat pertanian produksi beras naik tapi rendemen tidak pasti</t>
  </si>
  <si>
    <t>urus pusat himpun ekonomi tani indonesia perhepi khudori beri jumlah catat kena produksi padi atauberastahun kira naik signifikan berdasarakan proyeksi badan pusat statistik bps produksi padi beras lama januaridesember kira capai juta ton naik persen banding tahun lalu khudori nilai meski produksi beras tahun kira naik capai bareng beberapa catat negatif pertama akibat bijak serap gabah semua kualitas olehbulog rendemen olah tidak pasti kata khudori terang tulis ahad november khudori ratarata rendemen capai persen harga beras ada bulog akhir jadi mahal per kilogram kata pengaruh harga pokok beras hpb bulog bayar perintah adapun hpb bulog kira capai per kilogam dua ekonom asosiasi ekonomi politik indonesia aepi kata banyak ribu ton beras hasil giling tidak penuh standar warna kuning kuning semu kuning coklat khudori sebut beras tidak penuh standar rupa hasil giling serap gabah semua kualitas kendala cuaca kadar air tidak homogen tiga khudori dapat harga beras tinggi kata rujuk panel harga badan pangan nasional pad novembre rerata harga beras premium atas harga ecer tinggi het semua zona sementara rerata harga beras medium tas het semua zona tutur khudori kepala badan pangan nasional bapanas sekaligus menteri tani amran sulaiman nyata produksi beras proyeksi tingkat hingga juta ton tahun lalu capai tanpa impor kami hitung selalu moderat tahun lalu arah presiden prabowo subianto empat tahun swasembada rencana alhamdulillah tinggal satu bulan sesuai data bps produksi beras aman kata amran terang jakarta sabtu november kutip amran tutur kondisi produksi stok beras sangat ideal jaga stabilitas pangan hingga akhir tahun proyeksi stok cadang beras perintah cbp lebih tiga tahun jadi capai tinggi perintah sama perum bulog</t>
  </si>
  <si>
    <t>pengamat pertanian produksi beras naik tapi rendemen tidak pasti urus pusat himpun ekonomi tani indonesia perhepi khudori beri jumlah catat kena produksi padi atauberastahun kira naik signifikan berdasarakan proyeksi badan pusat statistik bps produksi padi beras lama januaridesember kira capai juta ton naik persen banding tahun lalu khudori nilai meski produksi beras tahun kira naik capai bareng beberapa catat negatif pertama akibat bijak serap gabah semua kualitas olehbulog rendemen olah tidak pasti kata khudori terang tulis ahad november khudori ratarata rendemen capai persen harga beras ada bulog akhir jadi mahal per kilogram kata pengaruh harga pokok beras hpb bulog bayar perintah adapun hpb bulog kira capai per kilogam dua ekonom asosiasi ekonomi politik indonesia aepi kata banyak ribu ton beras hasil giling tidak penuh standar warna kuning kuning semu kuning coklat khudori sebut beras tidak penuh standar rupa hasil giling serap gabah semua kualitas kendala cuaca kadar air tidak homogen tiga khudori dapat harga beras tinggi kata rujuk panel harga badan pangan nasional pad novembre rerata harga beras premium atas harga ecer tinggi het semua zona sementara rerata harga beras medium tas het semua zona tutur khudori kepala badan pangan nasional bapanas sekaligus menteri tani amran sulaiman nyata produksi beras proyeksi tingkat hingga juta ton tahun lalu capai tanpa impor kami hitung selalu moderat tahun lalu arah presiden prabowo subianto empat tahun swasembada rencana alhamdulillah tinggal satu bulan sesuai data bps produksi beras aman kata amran terang jakarta sabtu november kutip amran tutur kondisi produksi stok beras sangat ideal jaga stabilitas pangan hingga akhir tahun proyeksi stok cadang beras perintah cbp lebih tiga tahun jadi capai tinggi perintah sama perum bulog</t>
  </si>
  <si>
    <t>Hoaks! Ronaldo dan Messi bela Indonesia atas kecurangan wasit</t>
  </si>
  <si>
    <t>7 Mei 2024</t>
  </si>
  <si>
    <t>Jakarta (ANTARA/JACX) – Sebuah unggahan video diTikTokmenarasikan pemain sepak bola asal Portugal, Christian Ronaldo dan pemain sepak bola asal Argentina, Lionel Messi membela Indonesia dalam pertandingan semifinal Piala Asia U23 2024 melawan Uzbekistan Senin (29/4/2024)._x000D_
_x000D_
Keputusan VAR kontroversial yang terjadi pada laga tersebut dianggap tidak adil bagi timnas Indonesia. Dalam video tersebut, dinarasikan Ronaldo dan Messi membela timnas Indonesia atas kecurangan tersebut._x000D_
_x000D_
Berikut narasi dalam unggahan tersebut:_x000D_
_x000D_
“INDONESIA benar2 sedang menjadi perhatian Dunia, CR7 dan LEOnel Messi juga bela Indonesia”_x000D_
_x000D_
Namun, benarkah Ronaldo dan Messi bela Indonesia atas kecurangan wasit?</t>
  </si>
  <si>
    <t>Berdasarkan penelusuran, unggahan tersebut serupa dengan video YouTube adidas Football yang berjudul “WHEN ZINEDINE ZIDANE MET LIONEL MESSI” yang diunggah pada 9 November 2023. Dalam wawancara tersebut, Lionel Messi dan Zinedine Zidane mengungkapkan kekagumannya terhadap satu sama lain._x000D_
_x000D_
Selain itu, narator dalam video tersebut membacakan artikel pada lama Bola Sport yang berjudul “Timnas U-23 Indonesia Kalah dari Uzbekistan, Exco PSSI Singgung Wasit VAR asal Thailand Sivakorn Pu-Udom”. Dalam artikel tersebut, tidak ada narasi Ronaldo dan Messi bela Indonesia atas kecurangan wasit.</t>
  </si>
  <si>
    <t>https://www.antaranews.com/berita/4092876/hoaks-ronaldo-dan-messi-bela-indonesia-atas-kecurangan-wasit</t>
  </si>
  <si>
    <t>ronaldo dan messi bela indonesia atas kecurangan wasit</t>
  </si>
  <si>
    <t>jakarta antarajacx buah unggah video ditiktokmenarasikan main sepak bola asal portugal christian ronaldo main sepak bola asal argentina lionel messi bela indonesia tanding semifinal piala asia lawan uzbekistan senin putus var kontroversial jadi laga sebut anggap tidak adil timnas indonesia video sebut narasi ronaldo messi bela timnas indonesia atas curang sebut ikut narasi unggah sebut indonesia benar sedang jadi perhati dunia leonel messi bela indonesia benar ronaldo messi bela indonesia atas curang wasit</t>
  </si>
  <si>
    <t>dasar telusur unggah sebut rupa video youtube adidas football judul when zinedine zidane met lionel messi unggah november wawancara sebut lionel messi zinedine zidane ungkap kagum satu sama narator video sebut baca artikel lama bola sport judul timnas indonesia kalah uzbekistan exco pssi singgung wasit var asal thailand sivakorn puudom artikel sebut tidak narasi ronaldo messi bela indonesia atas curang wasit</t>
  </si>
  <si>
    <t>ronaldo dan messi bela indonesia atas kecurangan wasit jakarta antarajacx buah unggah video ditiktokmenarasikan main sepak bola asal portugal christian ronaldo main sepak bola asal argentina lionel messi bela indonesia tanding semifinal piala asia lawan uzbekistan senin putus var kontroversial jadi laga sebut anggap tidak adil timnas indonesia video sebut narasi ronaldo messi bela timnas indonesia atas curang sebut ikut narasi unggah sebut indonesia benar sedang jadi perhati dunia leonel messi bela indonesia benar ronaldo messi bela indonesia atas curang wasit dasar telusur unggah sebut rupa video youtube adidas football judul when zinedine zidane met lionel messi unggah november wawancara sebut lionel messi zinedine zidane ungkap kagum satu sama narator video sebut baca artikel lama bola sport judul timnas indonesia kalah uzbekistan exco pssi singgung wasit var asal thailand sivakorn puudom artikel sebut tidak narasi ronaldo messi bela indonesia atas curang wasit</t>
  </si>
  <si>
    <t>Cek Fakta: Tidak Benar Ini Link Pendaftaran Program BLT Kesra Akhir Tahun</t>
  </si>
  <si>
    <t>Liputan6.com, Jakarta- Cek Fakta Liputan6.com mendapati klaim link pendaftaran program BLT Kesra akhir tahun, informasi tersebut diunggah salah satu akun Facebook, pada 7 November 2025._x000D_
Klaim link pendaftaran program BLT Kesra akhir tahun berupa tulisan sebagai berikut._x000D_
"Jangan Lewatkan – Program Rp900.000 Untuk Akhir Tahun 2025_x000D_
Akhir tahun 2025 jadi momentum penting untuk bantuan langsung tunai. Program BLT Kesra Rp900.000 diluncurkan untuk membantu daya beli masyarakat menjelang akhir tahun"_x000D_
Unggahan tersebut disertai dengan menu daftar, jika diklik muncul link berikut._x000D_
"https://cek.bansos.web.id/?fbclid=IwY2xjawOD5MhleHRuA2FlbQIxMQBicmlkETFjUXgyZTJ5SUh3eTNzUXh6c3J0YwZhcHBfaWQQMjIyMDM5MTc4ODIwMDg5MgABHsOHnoD8bVnM7jRwy7iStmam514ccPRSyKLDlNWrEdkGJG0U4R7gaQpoIbek_aem_-SbTZgyjKjLKnarBCUDQcA"_x000D_
Link tersebut mengaharah pada halaman situs yang menampilkan formulir digital dan meminta sejumlah data pribadi._x000D_
Benarkah klaim link pendaftaran program BLT Kesra akhir tahun? Simak penelusuran Cek Fakta Liputan6.com.</t>
  </si>
  <si>
    <t>Cek Fakta Liputan6.com menelusuri klaim link pendaftaran program BLT Kesra akhir tahun, penelusuran mengarah pada artikel berjudul "Cara Resmi Daftar BLT Kesejahteraan Rakyat 2025, Simak untuk Hindari Penipuan" yang dimuat Liputan6.com, pada 19 Oktober 2025. _x000D_
Artikel Liputan6.com menyebutkan, bagi masyarakat yang merasa memenuhi syarat namun belum terdaftar sebagai Keluarga Penerima Manfaat (KPM) dalam DTKS, pemerintah menyediakan jalur resmi untuk mengajukan diri. Proses pendaftaran ini harus dilakukan melalui saluran resmi untuk menghindari potensi penipuan._x000D_
Salah satu cara pendaftaran adalah melalui Aplikasi Cek Bansos. Setelah mengunduh aplikasi, buat akun baru, lalu login dan pilih menu 'Daftar Usulan'. Isi data diri lengkap, unggah foto tempat tinggal serta dokumen pendukung, dan kirim permohonan. Status pengajuan dapat dipantau melalui menu 'Riwayat Usulan'._x000D_
Alternatif lain, masyarakat dapat mendatangi kantor kelurahan atau desa setempat untuk memastikan data sudah masuk DTKS atau mengajukan usulan pendaftaran._x000D_
Penelusuran juga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t>
  </si>
  <si>
    <t>Hasil penelusuran Cek Fakta Liputan6.com, klaim link pendaftaran program BLT Kesra akhir tahun tidak benar._x000D_
Kementerian Sosial tidak pernah membuat situs ataupun tautan terkait pendaftaran maupun pencairan bantuan sosial.</t>
  </si>
  <si>
    <t>https://turnbackhoax.id/articles/30066</t>
  </si>
  <si>
    <t>tidak benar ini link pendaftaran program blt kesra akhir tahun</t>
  </si>
  <si>
    <t>liput com jakarta cek fakta liput com dapat klaim link daftar program blt kesra akhir tahun informasi sebut unggah salah satu akun facebook november klaim link daftar program blt kesra akhir tahun upa tulis ikut jangan lewat program akhir tahun akhir tahun jadi momentum penting bantu langsung tunai program blt kesra luncur bantu daya beli masyarakat jelang akhir tahun unggah sebut serta menu daftar klik muncul link ikut link sebut mengaharah halaman situs tampil formulir digital minta jumlah data pribadi benar klaim link daftar program blt kesra akhir tahun simak telusur cek fakta liput com</t>
  </si>
  <si>
    <t>cek fakta liput com telusur klaim link daftar program blt kesra akhir tahun telusur arah artikel judul cara resmi daftar blt sejahtera rakyat simak hindar tipu muat liput com oktober artikel liput com sebut masyarakat rasa penuh syarat belum daftar keluarga terima manfaat kpm dtks perintah sedia jalur resmi aju diri proses daftar laku lalu salur resmi hindar potensi tipu salah satu cara daftar lalu aplikasi cek bansos unduh aplikasi buat akun baru lalu login pilih menu daftar usul isi data diri lengkap unggah foto tempat tinggal dokumen dukung kirim mohon status aju pantau lalu menu riwayat usul alternatif masyarakat datang kantor lurah desa tempat pasti data masuk dtks aju usul daftar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t>
  </si>
  <si>
    <t>tidak benar ini link pendaftaran program blt kesra akhir tahun liput com jakarta cek fakta liput com dapat klaim link daftar program blt kesra akhir tahun informasi sebut unggah salah satu akun facebook november klaim link daftar program blt kesra akhir tahun upa tulis ikut jangan lewat program akhir tahun akhir tahun jadi momentum penting bantu langsung tunai program blt kesra luncur bantu daya beli masyarakat jelang akhir tahun unggah sebut serta menu daftar klik muncul link ikut link sebut mengaharah halaman situs tampil formulir digital minta jumlah data pribadi benar klaim link daftar program blt kesra akhir tahun simak telusur cek fakta liput com cek fakta liput com telusur klaim link daftar program blt kesra akhir tahun telusur arah artikel judul cara resmi daftar blt sejahtera rakyat simak hindar tipu muat liput com oktober artikel liput com sebut masyarakat rasa penuh syarat belum daftar keluarga terima manfaat kpm dtks perintah sedia jalur resmi aju diri proses daftar laku lalu salur resmi hindar potensi tipu salah satu cara daftar lalu aplikasi cek bansos unduh aplikasi buat akun baru lalu login pilih menu daftar usul isi data diri lengkap unggah foto tempat tinggal dokumen dukung kirim mohon status aju pantau lalu menu riwayat usul alternatif masyarakat datang kantor lurah desa tempat pasti data masuk dtks aju usul daftar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t>
  </si>
  <si>
    <t>Alasan Wali Kota New York Zohran Mamdani Serukan Boikot Starbucks</t>
  </si>
  <si>
    <t>WALI kota terpilih New York CityZohran Mamdanitelah menyerukan boikotStarbuckssetelah lebih dari 1.000 buruh melakukan pemogokan di seluruh negeri. Dilansir dariNDTV, para pekerja, yang diorganisasi oleh Starbucks Workers United, menuntut gaji yang lebih baik, peningkatan staf, dan penyelesaian ratusan keluhan praktik ketenagakerjaan yang tidak adil._x000D_
_x000D_
Zohran Mamdani, menanggapi cuitan Starbucks Workers United. Ia meminta masyarakat untuk menghindari minum kopi di Starbucks dan mendesak orang lain untuk bergabung dengannya dalam boikot._x000D_
_x000D_
"Para pekerja Starbucks di seluruh negeri sedang melakukan aksi mogok kerja Praktik Perburuhan yang Tidak Adil, memperjuangkan kontrak yang adil. Selama para pekerja mogok, saya tidak akan membeli Starbucks apa pun, dan saya mengajak Anda untuk bergabung dengan kami," tulisnya di platform media sosial X._x000D_
_x000D_
"Bersama-sama, kita dapat mengirimkan pesan yang kuat: Tidak ada kontrak, tidak ada kopi," kata Zohran Mamdani._x000D_
_x000D_
Dia mengatakan para pekerja Starbucks di seluruh negeri sedang melakukan aksi mogok kerja menentang praktik perburuhan yang tidak adil. "Selama para pekerja mogok, saya tidak akan membeli Starbucks sama sekali, dan saya mengajak Anda untuk bergabung," ujar Zohran Mamdani._x000D_
_x000D_
Pada Kamis pekan lalu, serikat pekerja di X telah mengumumkan bahwa karyawan Starbucks di seluruh negeri telah melakukan aksi mogok. Mereka menyebut aksi mogok tersebut sebagai aksi Praktik Perburuhan Tidak Adil (ULP) dan memperingatkan bahwa aksi ini bisa menjadi yang terbesar dan terpanjang dalam sejarah perusahaan._x000D_
_x000D_
Para pekerja menyebutnya sebagai aksi mogok terbuka dan akan terus melakukan aksi mogok hingga tuntutan mereka dipenuhi. Mereka menjuluki aksi mogok ini sebagai "Pemberontakan Piala Merah"._x000D_
_x000D_
Pemogokan itu bertepatan dengan Hari Gelas Merah tahunan Starbucks, salah satu acara tersibuk perusahaan itu. Saat hari itu, terjadi antrean panjang saat pelanggan mengambil gelas liburan gratis yang dapat dipakai ulang._x000D_
_x000D_
Serikat pekerja menyatakan bahwa Starbucks telah melanggar undang-undang ketenagakerjaan lebih banyak daripada hampir semua perusahaan lain belakangan ini. Mereka mencatat bahwa Hakim Hukum Administrasi di Dewan Hubungan Perburuhan Nasional telah menemukan bahwa perusahaan tersebut melakukan lebih dari 400 pelanggaran undang-undang ketenagakerjaan._x000D_
_x000D_
Pemogokan tersebut telah menarik pekerja dari lebih dari 25 kota, termasuk New York, Dallas, Seattle, Ohio, Minneapolis, dan Philadelphia.Pilihan editor:Daftar Dosa Sheikh Hasina yang Membuat Rakyat Bangladesh Murka</t>
  </si>
  <si>
    <t>https://www.tempo.co/internasional/alasan-wali-kota-new-york-zohran-mamdani-serukan-boikot-starbucks-2091074</t>
  </si>
  <si>
    <t>alasan wali kota new york zohran mamdani serukan boikot starbucks</t>
  </si>
  <si>
    <t>wali kota pilih new york cityzohran mamdanitelah seru boikotstarbuckssetelah lebih buruh laku mogok seluruh negeri lansir darindtv kerja organisasi starbucks workers united tuntut gaji lebih baik tingkat staf selesai ratus keluh praktik ketenagakerjaan tidak adil zohran mamdani tanggap cuit starbucks workers united minta masyarakat hindar minum kopi starbucks desak orang gabung dengan boikot kerja starbucks seluruh negeri sedang laku aksi mogok kerja praktik buruh tidak adil juang kontrak adil lama kerja mogok tidak beli starbucks apa ajak gabung tulis platform media sosial bersamasama kirim pesan kuat tidak kontrak tidak kopi kata zohran mamdani kata kerja starbucks seluruh negeri sedang laku aksi mogok kerja tentang praktik buruh tidak adil lama kerja mogok tidak beli starbucks sama sekali ajak gabung ujar zohran mamdani kamis pekan lalu serikat kerja umum karyawan starbucks seluruh negeri laku aksi mogok sebut aksi mogok sebut aksi praktik buruh tidak adil ulp ingat aksi jadi besar panjang sejarah usaha kerja sebut aksi mogok buka terus laku aksi mogok hingga tuntut penuh juluk aksi mogok ronta piala merah mogok tepat hari gelas merah tahun starbucks salah satu acara sibuk usaha hari jadi antre panjang langgan ambil gelas libur gratis pakai ulang serikat kerja nyata starbucks langgar undangundang ketenagakerjaan lebih banyak hampir semua usaha belakang catat hakim hukum administrasi dewan hubung buruh nasional temu usaha sebut laku lebih langgar undangundang ketenagakerjaan mogok sebut tarik kerja lebih kota masuk new york dallas seattle ohio minneapolis philadelphiapilihan editordaftar dosa sheikh hasina buat rakyat bangladesh murka</t>
  </si>
  <si>
    <t>alasan wali kota new york zohran mamdani serukan boikot starbucks wali kota pilih new york cityzohran mamdanitelah seru boikotstarbuckssetelah lebih buruh laku mogok seluruh negeri lansir darindtv kerja organisasi starbucks workers united tuntut gaji lebih baik tingkat staf selesai ratus keluh praktik ketenagakerjaan tidak adil zohran mamdani tanggap cuit starbucks workers united minta masyarakat hindar minum kopi starbucks desak orang gabung dengan boikot kerja starbucks seluruh negeri sedang laku aksi mogok kerja praktik buruh tidak adil juang kontrak adil lama kerja mogok tidak beli starbucks apa ajak gabung tulis platform media sosial bersamasama kirim pesan kuat tidak kontrak tidak kopi kata zohran mamdani kata kerja starbucks seluruh negeri sedang laku aksi mogok kerja tentang praktik buruh tidak adil lama kerja mogok tidak beli starbucks sama sekali ajak gabung ujar zohran mamdani kamis pekan lalu serikat kerja umum karyawan starbucks seluruh negeri laku aksi mogok sebut aksi mogok sebut aksi praktik buruh tidak adil ulp ingat aksi jadi besar panjang sejarah usaha kerja sebut aksi mogok buka terus laku aksi mogok hingga tuntut penuh juluk aksi mogok ronta piala merah mogok tepat hari gelas merah tahun starbucks salah satu acara sibuk usaha hari jadi antre panjang langgan ambil gelas libur gratis pakai ulang serikat kerja nyata starbucks langgar undangundang ketenagakerjaan lebih banyak hampir semua usaha belakang catat hakim hukum administrasi dewan hubung buruh nasional temu usaha sebut laku lebih langgar undangundang ketenagakerjaan mogok sebut tarik kerja lebih kota masuk new york dallas seattle ohio minneapolis philadelphiapilihan editordaftar dosa sheikh hasina buat rakyat bangladesh murka</t>
  </si>
  <si>
    <t>Cek fakta, janda dan duda akan dikenakan pajak 16 persen</t>
  </si>
  <si>
    <t>13 Januari 2025</t>
  </si>
  <si>
    <t>Jakarta (ANTARA/JACX) – Sebuah unggahan di Facebook menarasikan mulai 1 Januari 2025, Wajib Pajak Orang Pribadi (WPOP) dengan status janda atau duda akan dikenakan pajak 16 persen._x000D_
_x000D_
Berikut narasi dalam unggahan tersebut:_x000D_
_x000D_
“Mulai 1 Januari 2025 yang statusnya Janda / Duda akan dikenakan pajak 16% dihitung dari masa lama status menjanda atau menduda”_x000D_
_x000D_
Namun, benarkah janda dan duda akan bayar pajak 16 persen?</t>
  </si>
  <si>
    <t>_x000D_
_x000D_
Kantor Pajak dalamInstagramresminya mengklarifikasi Pemerintah tidak pernah dan tidak berencana mengenakan pajak khusus atas janda/duda.Justru sebaliknya, pemerintah berencana memberi paket stimulus ekonomi untuk kesejahteraan rumah tangga dan pelaku UMKM._x000D_
_x000D_
Tidak ada pemajakan khusus untuk janda/duda. Wajib Pajak Orang Pribadi (WPOP) dengan status janda/duda sama dengan WPOP tidak kawin.Besarnya PTKP bagi WPOP tidak kawin, sebesar PTKP untuk dirinya sendiri ditambah PTKP untuk keluarga yang menjadi tanggungan sepenuhnya (status TK/... sesuai banyaknya tanggungan maksimal 3 orang) (Pasal 10 ayat (5) huruf b K-252/PMK.03/2008).Namun, apabila tidak memenuhi persyaratan sebagai WP, baik subjektif maupun objektif, janda/duda tersebut tidak wajib mendaftarkan NPWP dan tidak dipotong pajak penghasilan.Cek fakta:Gaji UMR akan dikenakan pajak PPN 12 persen, benarkah?Cek fakta:Biaya melahirkan kena pajak, benarkah?Baca juga:Waspada penipuan verifikasi data SPT tahunan mengatasnamakan DJP_x000D_
_x000D_
Pewarta: Tim JACXEditor: IndrianiCopyright © ANTARA 2025_x000D_
_x000D_
Dilarang keras mengambil konten, melakukan crawling atau pengindeksan otomatis untuk AI di situs web ini tanpa izin tertulis dari Kantor Berita ANTARA.</t>
  </si>
  <si>
    <t>https://www.antaranews.com/berita/4579642/cek-fakta-janda-dan-duda-akan-dikenakan-pajak-16-persen</t>
  </si>
  <si>
    <t>janda dan duda akan dikenakan pajak 16 persen</t>
  </si>
  <si>
    <t>jakarta antarajacx buah unggah facebook narasi mulai januari wajib pajak orang pribadi wpop status janda duda kena pajak persen ikut narasi unggah sebut mulai januari status janda duda kena pajak hitung masa lama status janda duda benar janda duda bayar pajak persen</t>
  </si>
  <si>
    <t>kantor pajak dalaminstagramresminya klarifikasi perintah tidak pernah tidak rencana kena pajak khusus atas jandadudajustru balik perintah rencana beri paket stimulus ekonomi sejahtera rumah tangga laku umkm tidak maja khusus jandaduda wajib pajak orang pribadi wpop status jandaduda sama wpop tidak kawinbesarnya ptkp wpop tidak kawin besar ptkp diri sendiri tambah ptkp keluarga jadi tanggung sepenuh status sesuai banyak tanggung maksimal orang pasal ayat huruf pmk apabila tidak penuh syarat baik subjektif maupun objektif jandaduda sebut tidak wajib daftar npwp tidak potong pajak penghasilancek faktagaji umr kena pajak ppn persen benarkahcek faktabiaya lahir kena pajak benar</t>
  </si>
  <si>
    <t>janda dan duda akan dikenakan pajak 16 persen jakarta antarajacx buah unggah facebook narasi mulai januari wajib pajak orang pribadi wpop status janda duda kena pajak persen ikut narasi unggah sebut mulai januari status janda duda kena pajak hitung masa lama status janda duda benar janda duda bayar pajak persen kantor pajak dalaminstagramresminya klarifikasi perintah tidak pernah tidak rencana kena pajak khusus atas jandadudajustru balik perintah rencana beri paket stimulus ekonomi sejahtera rumah tangga laku umkm tidak maja khusus jandaduda wajib pajak orang pribadi wpop status jandaduda sama wpop tidak kawinbesarnya ptkp wpop tidak kawin besar ptkp diri sendiri tambah ptkp keluarga jadi tanggung sepenuh status sesuai banyak tanggung maksimal orang pasal ayat huruf pmk apabila tidak penuh syarat baik subjektif maupun objektif jandaduda sebut tidak wajib daftar npwp tidak potong pajak penghasilancek faktagaji umr kena pajak ppn persen benarkahcek faktabiaya lahir kena pajak benar</t>
  </si>
  <si>
    <t>Hoaks! Video Jokowi minta Nadiem perbesar anggaran pengadaan laptop jadi Rp11 triliun</t>
  </si>
  <si>
    <t>22 September 2025</t>
  </si>
  <si>
    <t>Jakarta (ANTARA/JACX) – Sebuah unggahan video berdurasi 38 detik di platformXmenarasikan bahwa Presiden Joko Widodo meminta mantan Menteri Pendidikan, Kebudayaan, Riset, dan Teknologi (Mendikbud-Ristek) Nadiem Makarim untuk memperbesar anggaran pengadaan laptop hingga Rp11 triliun._x000D_
_x000D_
Narasi ini dikaitkan dengan status hukum Nadiem Makarim yang saat ini ditetapkan sebagai tersangka kasus dugaan korupsi pengadaan laptop Chromebook dalam Program Digitalisasi Pendidikan 2019–2022, dengan perkiraan kerugian negara mencapai Rp1,98 triliun._x000D_
_x000D_
Dalam video itu ditampilkan Jokowi yang disebut meminta Nadiem menambah anggaran. Narasi yang muncul berbunyi:_x000D_
_x000D_
“Momen JOKOWI Minta Nadiem untuk Perbesar Anggaran Pengadaan Laptop Sebesar 11 Triliun.”_x000D_
_x000D_
Namun, benarkah video tersebut merupakan saat Jokowi minta Nadiem perbesar anggaran pengadaan laptop jadi Rp11 triliun?</t>
  </si>
  <si>
    <t>Berdasarkan penelusuran, klaim tersebut tidak benar. Video yang beredar identik dengan siaran Kumparan berjudul “Jokowi Minta Nadiem Tambah Dana Riset”._x000D_
_x000D_
Dalam rekaman aslinya, Jokowi sebenarnya meminta Nadiem untuk memperbesar anggaran riset di perguruan tinggi, bukan anggaran pengadaan laptop._x000D_
_x000D_
Pernyataan itu disampaikan Jokowi saat memberikan sambutan dalam Forum Rektor Indonesia di Surabaya, Jawa Timur, pada Senin (15/1/2024), dan disiarkan secara daring._x000D_
_x000D_
Jokowi dalam sambutannya mengatakan:_x000D_
_x000D_
_x000D_
_x000D_
"Artinya lagi, Pak Nadiem anggarannya diperbesar. Enggak apa-apa dimulai tahun ini. Nanti kan sudah ganti Presiden. Tapi dimulai dulu yang gede. Jadi Presiden yang akan datang pasti mau tidak mau (akan) melanjutkan. Entah (dari Paslon) 01, entah itu 02, entah 03. Enggak mungkin kalau Pak Nadiem sudah menambahkan (anggaran) banyak, Presiden yang akan datang motong (anggaran itu). Enggak berani."_x000D_
_x000D_
Dengan demikian, klaim dalam video yang menyebut Jokowi meminta Nadiem memperbesar anggaran pengadaan laptop Rp11 triliun adalah keliru atau disinformasi.Cek fakta:Hoaks! Artikel sebut Nadiem serahkan dana pengadaaan laptop Chromebook Rp450 triliun ke JokowiCek fakta:Hoaks! Video Kejagung tetapkan Nadiem DPO kasus korupsi laptopBaca juga:Kejagung respons klaim Hotman soal Nadiem seperti Tom Lembong_x000D_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</si>
  <si>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https://www.antaranews.com/berita/5125416/hoaks-video-jokowi-minta-nadiem-perbesar-anggaran-pengadaan-laptop-jadi-rp11-triliun</t>
  </si>
  <si>
    <t>video jokowi minta nadiem perbesar anggaran pengadaan laptop jadi rp11 triliun</t>
  </si>
  <si>
    <t>jakarta antarajacx buah unggah video durasi detik platformxmenarasikan presiden joko widodo minta mantan menteri didik budaya riset teknologi mendikbudristek nadiem makarim besar anggar ada laptop hingga triliun narasi kait status hukum nadiem makarim tetap sangka kasus duga korupsi ada laptop chromebook program digitalisasi didik kira rugi negara capai triliun video tampil jokowi sebut minta nadiem tambah anggar narasi muncul bunyi momen jokowi minta nadiem besar anggar ada laptop besar triliun benar video sebut rupa jokowi minta nadiem besar anggar ada laptop jadi triliun</t>
  </si>
  <si>
    <t>dasar telusur klaim sebut tidak benar video edar identik siar kumpar judul jokowi minta nadiem tambah dana riset rekam asli jokowi benar minta nadiem besar anggar riset guru tinggi bukan anggar ada laptop nyata sampai jokowi beri sambut forum rektor indonesia surabaya jawa timur senin siar daring jokowi sambut kata arti pak nadiem anggar besar enggak apaapa mulai tahun kan ganti presiden mulai dulu gede jadi presiden datang mau tidak mau lanjut entah paslon entah entah enggak mungkin kalau pak nadiem tambah anggar banyak presiden datang motong anggar enggak berani klaim video sebut jokowi minta nadiem besar anggar ada laptop triliun keliru disinformasicek faktahoaks artikel sebut nadiem serah dana pengadaaan laptop chromebook triliun jokowicek faktahoaks video jagung tetap nadiem dpo kasus korupsi laptop</t>
  </si>
  <si>
    <t>video jokowi minta nadiem perbesar anggaran pengadaan laptop jadi rp11 triliun jakarta antarajacx buah unggah video durasi detik platformxmenarasikan presiden joko widodo minta mantan menteri didik budaya riset teknologi mendikbudristek nadiem makarim besar anggar ada laptop hingga triliun narasi kait status hukum nadiem makarim tetap sangka kasus duga korupsi ada laptop chromebook program digitalisasi didik kira rugi negara capai triliun video tampil jokowi sebut minta nadiem tambah anggar narasi muncul bunyi momen jokowi minta nadiem besar anggar ada laptop besar triliun benar video sebut rupa jokowi minta nadiem besar anggar ada laptop jadi triliun dasar telusur klaim sebut tidak benar video edar identik siar kumpar judul jokowi minta nadiem tambah dana riset rekam asli jokowi benar minta nadiem besar anggar riset guru tinggi bukan anggar ada laptop nyata sampai jokowi beri sambut forum rektor indonesia surabaya jawa timur senin siar daring jokowi sambut kata arti pak nadiem anggar besar enggak apaapa mulai tahun kan ganti presiden mulai dulu gede jadi presiden datang mau tidak mau lanjut entah paslon entah entah enggak mungkin kalau pak nadiem tambah anggar banyak presiden datang motong anggar enggak berani klaim video sebut jokowi minta nadiem besar anggar ada laptop triliun keliru disinformasicek faktahoaks artikel sebut nadiem serah dana pengadaaan laptop chromebook triliun jokowicek faktahoaks video jagung tetap nadiem dpo kasus korupsi laptop</t>
  </si>
  <si>
    <t>Ibu Penjarah Rumahnya Nangis Minta Maaf, Uya Kuya: Saya Sudah Maafkan, tapi…</t>
  </si>
  <si>
    <t>JAKARTA, KOMPAS.com -Sidang kasus penjarahan rumah Uya Kuya di Pengadilan Negeri Jakarta Timur diwarnai tangisan keluarga para terdakwa yang meminta maaf kepada Uya._x000D_
_x000D_
Uya menegaskan bahwa ia sejak awal telah memaafkan mereka. Meski demikian, ia menyebut proses hukum tetap sepenuhnya menjadi kewenangan aparat dan bukan berada dalam kapasitas dirinya untuk memberi keringanan._x000D_
_x000D_
Usai memberikan keterangan sebagai saksi,Uya Kuyadihampiri sejumlah anggota keluarga terdakwa yang telah menunggunya di luar ruang sidang._x000D_
_x000D_
Ibu dari salah satu terdakwa menangis sambil memegang tangan Uya dan memohon pengampunan._x000D_
_x000D_
“Maafin ya, Pak. Maafkan, anak saya sudah tiga bulan enggak pulang,” ucap salah satu keluarga di Pengadilan Negeri Jakarta Timur, Rabu, (4/12/2025)._x000D_
_x000D_
Dalam situasi tersebut, Uya mencoba menenangkan mereka._x000D_
_x000D_
“Ibu dengarkan saya, saya sudah maafkan dari awal, selanjutnya biar pihak berwenang, kalau keringanan bukan wewenang saya,” kata Uya Kuya._x000D_
_x000D_
Baca juga:Saat Nasi Bungkus Jadi Perlawanan Pedagang Warteg Terhadap Raperda KTR Jakarta_x000D_
_x000D_
Sidang sempat kembali diwarnai suasana emosional ketika empat terdakwa, yakni Dimas Dwiki, Reval Ahmad, Anisa, dan Warda Wahdatullah, meminta maaf secara langsung kepada Uya Kuya di hadapan hakim._x000D_
_x000D_
Majelis hakim yang dipimpin Immanuel menanyakan kesediaan Uya menerima permintaan maaf tersebut._x000D_
_x000D_
“Saudara Surya Utama, atau Saudara Uya Kuya ya. Ini kesempatan pertama saudara di persidangan ini. Saya hanya ingin merespons apa yang saudara katakan tadi, bahwa secara kemanusiaan saudara sudah memaafkan mereka. Biarlah hukum yang akan menyelesaikan masalah ini,” ujar Hakim Immanuel._x000D_
_x000D_
Baca juga:Baru Tiba dari Bandara Soetta, Penumpang Mobil Sewa Diperas Rp 780.000_x000D_
_x000D_
Hakim kemudian memastikan kembali sikap Uya._x000D_
_x000D_
“Jika keempat orang ini hari ini ingin meminta maaf secara pribadi kepada saudara dari sisi kemanusiaan, saudara bersedia menerima maaf dan salamnya?” tanya hakim._x000D_
_x000D_
“Intinya, Yang Mulia, sebelum mereka meminta maaf pun saya sudah memaafkan mereka,” kata Uya._x000D_
_x000D_
Atas arahan hakim, Uya bersama dua saksi lainnya, yakni Riziansyah dan Abdurahman, diminta berdiri di depan ruang sidang untuk menerima permohonan maaf para terdakwa._x000D_
_x000D_
“Silakan. Kita anggap sama-sama sebagai korban. Yang mau meminta maaf secara pribadi, silakan,” ucap hakim ketua._x000D_
_x000D_
Baca juga:Di Balik Sunyinya Pemakaman Jakarta: Menyusuri Cerita Para Penjaga Makam</t>
  </si>
  <si>
    <t>https://megapolitan.kompas.com/read/2025/12/04/16054861/ibu-penjarah-rumahnya-nangis-minta-maaf-uya-kuya-saya-sudah-maafkan-tapi</t>
  </si>
  <si>
    <t>ibu penjarah rumahnya nangis minta maaf uya kuya saya sudah maafkan tapi</t>
  </si>
  <si>
    <t>jakarta kompascom sidang kasus jarah rumah uya kuya adil negeri jakarta timur warna tangis keluarga dakwa minta maaf uya uya tegas sejak awal maaf meski sebut proses hukum tetap sepenuh jadi wenang aparat bukan ada kapasitas diri beri ringan usai beri terang saksiuya kuyadihampiri jumlah anggota keluarga dakwa tunggu luar ruang sidang ibu salah satu dakwa menang pegang tangan uya mohon ampun maafin pak maaf anak tiga bulan enggak pulang ucap salah satu keluarga adil negeri jakarta timur rabu situasi sebut uya coba tenang ibu dengar maaf awal lanjut biar pihak wenang kalau ringan bukan wewenang saya kata uya kuya</t>
  </si>
  <si>
    <t>ibu penjarah rumahnya nangis minta maaf uya kuya saya sudah maafkan tapi jakarta kompascom sidang kasus jarah rumah uya kuya adil negeri jakarta timur warna tangis keluarga dakwa minta maaf uya uya tegas sejak awal maaf meski sebut proses hukum tetap sepenuh jadi wenang aparat bukan ada kapasitas diri beri ringan usai beri terang saksiuya kuyadihampiri jumlah anggota keluarga dakwa tunggu luar ruang sidang ibu salah satu dakwa menang pegang tangan uya mohon ampun maafin pak maaf anak tiga bulan enggak pulang ucap salah satu keluarga adil negeri jakarta timur rabu situasi sebut uya coba tenang ibu dengar maaf awal lanjut biar pihak wenang kalau ringan bukan wewenang saya kata uya kuya</t>
  </si>
  <si>
    <t>Cek fakta, anak yatim korban perang Gaza akan memiliki orang tua asuh dari Indonesia?</t>
  </si>
  <si>
    <t>28 Juni 2024</t>
  </si>
  <si>
    <t>Jakarta (ANTARA/JACX) – Sebuah unggahan video diXmenarasikan kurang lebih seratus anak yatim korban perang Israel dan Palestina tiba di Indonesia dan akan memiliki orang tua asuh di Indonesia untuk merawat dan membiayai mereka._x000D_
_x000D_
Berikut narasi dalam unggahan tersebut:_x000D_
_x000D_
“Alhamdulillah, +/_100 org lebih anak yatim korban perang Gaza,,telah tiba di indonesia,,mereka telah diselamatkan ,berkat kerjasama dgn kedutaan indonesia di perbatasan palestina dgn Mesir,dan yordania,,alhamdulillah,masing2 mrk akan punya ayah angkat dan ibu angkat di Indonesia”_x000D_
_x000D_
Namun, benarkah video seratus anak yatim korban perang Gaza akan memiliki orang tua asuh?</t>
  </si>
  <si>
    <t>_x000D_
_x000D_
Ketua dari Golden Future Indonesia, Kristinawati Hidajat dalamInstagramresminya juga selaku pemilik video tersebut mengklarifikasi klaim ia dan seratus anak yatim Gaza dibawa ke Indonesia, membahagiakan anak yatim di hotel berbintang juga mencarikan mereka orang tua asuh di Indonesia merupakan keliru._x000D_
_x000D_
Ia menjelaskan video itu diambil saat sedang berada di Kamp Pengungsi Palestina Irbid, tepatnya di Perbatasan Bumi Syam Suriah dan Jordania._x000D_
_x000D_
Krisnawati dan tim sedang membuat dapur umum dan pembagian sedekah daging serta bagi-bagi hadiah lebaran untuk penduduk kamp yang mayoritas adalah janda dan anak yatim. Kegiatan tersebut dilakukan tepatnya pada 19 Juni 2024 di Perbatasan Jordan dan Suriah, bukan di Indonesia._x000D_
_x000D_
Sebelumnya, dilansir dariANTARA, Prabowo menyatakan Indonesia siap menampung warga Gaza, Palestina yang membutuhkan perawatan terutama anak-anak yang mengalami trauma akibat peperangan, Kamis (13/6). Prabowo menyebut pemerintah siap mengevakuasi 1.000 pasien untuk dirawat di Indonesia, dan akan dipulangkan ke Gaza begitu situasi sudah normal._x000D_
_x000D_
Ketua Umum Pimpinan Pusat Muslimat Nahdlatul Ulama (NU), Khofifah Indar Parawansa menyatakan Jawa Timur siap untuk turut serta membantu memberikan beasiswa pendidikan untuk anak-anak Palestina. Pesantren-pesantren yang ada di wilayah tersebut, siap untuk menerima dan mengasuh anak-anak Palestina untuk dididik di Jawa Timur._x000D_
_x000D_
_x000D_
_x000D_
"Kita sudah berkomunikasi dengan Dubes Palestina, Perguruan Tinggi Kiai Asep siap memberikan 50 beasiswa S1, S2, dan S3 untuk mahasiswa Palestina," kata Khofifah, dilansir dariANTARA._x000D_
_x000D_
Namun, belum ada informasi lebih lanjut mengenai mekanisme rencana evakuasi 1.000 anak Palestina untuk dirawat di Indonesia.Cek fakta:Palestina resmi menjadi anggota PBB pada bulan Mei, benarkah?Cek fakta:Hoaks! Panglima Israel yang perintahkan bakar Masjid Al-Aqsa ditangkap HamasBaca juga:Jumlah korban tewas di Gaza melampaui 37.700 orang_x000D_
_x000D_
Pewarta: Tim JACXEditor: IndrianiCopyright © ANTARA 2024_x000D_
_x000D_
Dilarang keras mengambil konten, melakukan crawling atau pengindeksan otomatis untuk AI di situs web ini tanpa izin tertulis dari Kantor Berita ANTARA.</t>
  </si>
  <si>
    <t>https://www.antaranews.com/berita/4172496/cek-fakta-anak-yatim-korban-perang-gaza-akan-memiliki-orang-tua-asuh-dari-indonesia</t>
  </si>
  <si>
    <t>anak yatim korban perang gaza akan memiliki orang tua asuh dari indonesia</t>
  </si>
  <si>
    <t>jakarta antarajacx buah unggah video dixmenarasikan kurang lebih ratus anak yatim korban perang israel palestina tiba indonesia milik orang tua asuh indonesia rawat biaya ikut narasi unggah sebut alhamdulillah org lebih anak yatim korban perang gazatelah tiba indonesiamereka selamat berkat kerjasama dgn duta indonesia batas palestina dgn mesirdan rdaniaalhamdulillahmasing mrk punya ayah angkat ibu angkat indonesia benar video ratus anak yatim korban perang gaza milik orang tua asuh</t>
  </si>
  <si>
    <t>ketua golden future indonesia kristinawati hidajat dalaminstagramresminya selaku milik video sebut klarifikasi klaim ratus anak yatim gaza bawa indonesia bahagia anak yatim hotel bintang cari orang tua asuh indonesia rupa keliru jelas video ambil sedang ada kamp ungsi palestina irbid tepat batas bumi syam suriah jordania krisnawati tim sedang buat dapur umum bagi sedekah daging bagibagi hadiah lebaran duduk kamp mayoritas janda anak yatim giat sebut laku tepat juni batas jordan suriah bukan indonesia belum lansir dariantara prabowo nyata indonesia siap tampung warga gaza palestina butuh awat utama anakanak alami trauma akibat peperangan kamis prabowo sebut perintah siap evakuasi pasien rawat indonesia pulang gaza situasi normal ketua umum pimpin pusat muslimat nahdlatul ulama khofifah indar parawansa nyata jawa timur siap turut bantu beri beasiswa didik anakanak palestina pesantrenpesantren wilayah sebut siap terima asuh anakanak palestina didik jawa timur komunikasi dubes palestina guru tinggi kiai asep siap beri beasiswa mahasiswa palestina kata khofifah lansir dariantara belum informasi lebih lanjut kena mekanisme rencana evakuasi anak palestina rawat indonesiacek faktapalestina resmi jadi anggota pbb bulan mei benarkahcek faktahoaks panglima israel perintah bakar masjid alaqsa tangkap hamas</t>
  </si>
  <si>
    <t>anak yatim korban perang gaza akan memiliki orang tua asuh dari indonesia jakarta antarajacx buah unggah video dixmenarasikan kurang lebih ratus anak yatim korban perang israel palestina tiba indonesia milik orang tua asuh indonesia rawat biaya ikut narasi unggah sebut alhamdulillah org lebih anak yatim korban perang gazatelah tiba indonesiamereka selamat berkat kerjasama dgn duta indonesia batas palestina dgn mesirdan rdaniaalhamdulillahmasing mrk punya ayah angkat ibu angkat indonesia benar video ratus anak yatim korban perang gaza milik orang tua asuh ketua golden future indonesia kristinawati hidajat dalaminstagramresminya selaku milik video sebut klarifikasi klaim ratus anak yatim gaza bawa indonesia bahagia anak yatim hotel bintang cari orang tua asuh indonesia rupa keliru jelas video ambil sedang ada kamp ungsi palestina irbid tepat batas bumi syam suriah jordania krisnawati tim sedang buat dapur umum bagi sedekah daging bagibagi hadiah lebaran duduk kamp mayoritas janda anak yatim giat sebut laku tepat juni batas jordan suriah bukan indonesia belum lansir dariantara prabowo nyata indonesia siap tampung warga gaza palestina butuh awat utama anakanak alami trauma akibat peperangan kamis prabowo sebut perintah siap evakuasi pasien rawat indonesia pulang gaza situasi normal ketua umum pimpin pusat muslimat nahdlatul ulama khofifah indar parawansa nyata jawa timur siap turut bantu beri beasiswa didik anakanak palestina pesantrenpesantren wilayah sebut siap terima asuh anakanak palestina didik jawa timur komunikasi dubes palestina guru tinggi kiai asep siap beri beasiswa mahasiswa palestina kata khofifah lansir dariantara belum informasi lebih lanjut kena mekanisme rencana evakuasi anak palestina rawat indonesiacek faktapalestina resmi jadi anggota pbb bulan mei benarkahcek faktahoaks panglima israel perintah bakar masjid alaqsa tangkap hamas</t>
  </si>
  <si>
    <t>PTDI Gandeng Scytalys Kembangkan Pesawat N219 MSA</t>
  </si>
  <si>
    <t>PT Dirgantara Indonesia (PTDI) menggandengScytalys, perusahaan pengembang piranti lunak dan integrasi sistem berbasis Yunani, untuk mengembangkan pesawatN219MSA (Maritime Surveillance Aircraft) untuk memenuhi kebutuhan Badan Keamanan Laut (Bakamla)._x000D_
_x000D_
“Setelah nantinya PTDI mendapat penugasan untuk memenuhi kebutuhan pesawat MSA bagi Bakamla RI, maka ini akan menjadifootprintsbaru juga untuk PTDI, karena ini merupakan pesawat N219 dengan konfigurasi MSA pertama yang akan kami desain,” kata Direktur Utama PTDI Gita Amperiawan dikutip dari siaran pers PTDI, Sabtu, 22 November 2025._x000D_
_x000D_
PTDI bersama Scytals menandatanganiframework agreement(FA) untuk memulai pengembangan pesawat N219 MSA, pesawat perintis dengan platform pengawasan maritim. Pesawat tersebut nantinya akan dirancang memenuhi kebutuhan Bakamla untuk melakukan pemantauan perairan strategis hingga mendukung penguatan sistem keamanan laut Indonesia._x000D_
_x000D_
Framework agreementditandatangani Gita Amperiawan dan CEO Scytalys George Menexis, serta disaksikan oleh Kepala Bakamla Laksdya TNI Irvansyah serta Duta Besar RI-Yunani Bebeb Abdul Kurnia Nugraha Djundjunan di kantor KBRI Athena, Yunani, Jumat, 21 November 2025._x000D_
_x000D_
Pada program pengembangan N219 MSA tersebut, PTDI berlaku sebagaiprime contractoryang bertugas menyiapkan konfigurasi teknis pesawat dan memastikan rancangan akhir pesawat memenuhi tuntutan misi pengawasan yang dijalankan Bakamla. Sementara Scytalys akan menyediakan dan mengintegrasikan MIMS Airborne Mission System yang menjadi otak kendali kemampuansurveillancepesawat._x000D_
_x000D_
Lingkup kerja sama FA antara PTDI dan Scytalys mencakup promosi dan penjajakan bersama untuk pesawat N219 yang akan dimodifikasi menggunakan sistem misi Scytalys, serta pengembangan materi pemasaran terpadu untuk mendukung keberlangsungan program._x000D_
_x000D_
“Selanjutnya PTDI dan Scytalys akan segera mengadakan FGD bersama Bakamla RI, yang akan menjadi forum penting untuk menyinkronkan seluruh kebutuhan teknis, skenario operasi, dan prioritas misi agar desain final pesawat mampu sepenuhnya menjawab tantangan operasional di lapangan,” kata Gita Amperiawan._x000D_
_x000D_
Bakamla saat ini tengah mengajukan kebutuhan resmi pada Kementerian PPN RI/Bappenas untuk rencana pengadaan empat unit pesawat N219 MSA berikut seluruh perangkat pendukung yang mencakup MSA kit, pelatihan personel, penyediaan suku cadang,ground rupport equipment(GSE), serta paketfleet readinessuntuk lima tahun yang meliputi pemeliharaan dan asistensi teknis._x000D_
_x000D_
“Karena ada produk dalam negeri, kita maksimalkan penggunaan produk dalam negeri, yang dalam hal ini PTDI bisa memenuhi kebutuhannya,” kata Kepala Bakamla Laksdya TNI Irvansyah, dikutip dari siaran pers._x000D_
_x000D_
Pesawat N219 MSA nantinya dirancang memiliki kemampuan pengawasan modern, mulai daritactical datalinkdanmission consoleuntuk memastikan pengolahan data secarareal-time, hingga mengusung radar dengan jangkauan 160 Nautical Miles (NM) serta sistem EO/IR yang mampu mendeteksi objek pada jarak hingga 20 kilometer._x000D_
_x000D_
Pesawat N219 MSA nantinya juga akan dilengkapi Automatic Identification System (AIS), sertahand-held camerauntuk memperkuat kemampuan identifikasi dan dokumentasi visual dalam operasi pengawasan. Pesawat tersebut dirancang memiliki radius operasi mencapai 200 NM dan endurance lebih dari lima jam sehingga diyakini mampu memberikan fleksibilitas tinggi untuk misi patroli maritim jarak menengah dan pemantauan wilayah perairan. Program pengembangan N219 MSA ditargetkan memasuki tahap penugasan dan penandatanganan kontrak pada akhir tahun 2026.</t>
  </si>
  <si>
    <t>https://www.tempo.co/sains/ptdi-gandeng-scytalys-kembangkan-pesawat-n219-msa-2092243</t>
  </si>
  <si>
    <t>ptdi gandeng scytalys kembangkan pesawat n219 msa</t>
  </si>
  <si>
    <t>dirgantara indonesia ptdi menggandengscytalys usaha kembang piranti lunak integrasi sistem bas yunani kembang pesawatn msa maritime surveillance aircraft penuh butuh badan aman laut bakamla telah nanti ptdi dapat tugas penuh butuh pesawat msa bakamla menjadifootprintsbaru ptdi rupa pesawat konfigurasi msa pertama desain kata direktur utama ptdi gita amperiawan kutip siar pers ptdi sabtu november ptdi sama scytals menandatanganiframework agreementfa mulai kembang pesawat msa pesawat rintis platform awas maritim pesawat sebut nanti rancang penuh butuh bakamla laku pantau air strategis hingga dukung kuat sistem aman laut indonesia framework agreementditandatangani gita amperiawan ceo scytalys george menexis saksi kepala bakamla laksdya tni irvansyah duta besar riyunani bebeb abdul kurnia nugraha djundjunan kantor kbri athena yunani jumat november program kembang msa sebut ptdi laku sebagaiprime contractoryang tugas siap konfigurasi teknis pesawat pasti rancang akhir pesawat penuh tuntut misi awas jalan bakamla scytalys sedia integrasi mims airborne mission system jadi otak kendali puansurveillancepesawat lingkup kerja sama ptdi scytalys cakup promosi jaja sama pesawat modifikasi guna sistem misi scytalys kembang materi pasar padu dukung langsung program lanjut ptdi scytalys segera ada fgd sama bakamla jadi forum penting sinkron seluruh butuh teknis skenario operasi prioritas misi desain final pesawat mampu sepenuh jawab tantang operasional lapang kata gita amperiawan bakamla tengah aju butuh resmi menteri ppn ribappenas rencana ada empat unit pesawat msa ikut seluruh perangkat dukung cakup msa kit latih personel sedia suku cadangground rupport equipmentgse paketfleet readinessuntuk lima tahun liput pelihara asistensi teknis karena produk negeri maksimal guna produk negeri ptdi penuh butuh kata kepala bakamla laksdya tni irvansyah kutip siar pers pesawat msa nanti rancang milik mampu awas modern mulai daritactical datalinkdanmission consoleuntuk pasti olah data secararealtime hingga usung radar jangkau nautical miles sistem eoir mampu deteksi objek jarak hingga kilometer pesawat msa nanti lengkap automatic identification system ais sertahandheld camerauntuk kuat mampu identifikasi dokumentasi visual operasi awas pesawat sebut rancang milik radius operasi capai endurance lebih lima jam yakin mampu beri fleksibilitas tinggi misi patroli maritim jarak tengah pantau wilayah air program kembang msa target pasuk tahap tugas penandatanganan kontrak akhir tahun</t>
  </si>
  <si>
    <t>ptdi gandeng scytalys kembangkan pesawat n219 msa dirgantara indonesia ptdi menggandengscytalys usaha kembang piranti lunak integrasi sistem bas yunani kembang pesawatn msa maritime surveillance aircraft penuh butuh badan aman laut bakamla telah nanti ptdi dapat tugas penuh butuh pesawat msa bakamla menjadifootprintsbaru ptdi rupa pesawat konfigurasi msa pertama desain kata direktur utama ptdi gita amperiawan kutip siar pers ptdi sabtu november ptdi sama scytals menandatanganiframework agreementfa mulai kembang pesawat msa pesawat rintis platform awas maritim pesawat sebut nanti rancang penuh butuh bakamla laku pantau air strategis hingga dukung kuat sistem aman laut indonesia framework agreementditandatangani gita amperiawan ceo scytalys george menexis saksi kepala bakamla laksdya tni irvansyah duta besar riyunani bebeb abdul kurnia nugraha djundjunan kantor kbri athena yunani jumat november program kembang msa sebut ptdi laku sebagaiprime contractoryang tugas siap konfigurasi teknis pesawat pasti rancang akhir pesawat penuh tuntut misi awas jalan bakamla scytalys sedia integrasi mims airborne mission system jadi otak kendali puansurveillancepesawat lingkup kerja sama ptdi scytalys cakup promosi jaja sama pesawat modifikasi guna sistem misi scytalys kembang materi pasar padu dukung langsung program lanjut ptdi scytalys segera ada fgd sama bakamla jadi forum penting sinkron seluruh butuh teknis skenario operasi prioritas misi desain final pesawat mampu sepenuh jawab tantang operasional lapang kata gita amperiawan bakamla tengah aju butuh resmi menteri ppn ribappenas rencana ada empat unit pesawat msa ikut seluruh perangkat dukung cakup msa kit latih personel sedia suku cadangground rupport equipmentgse paketfleet readinessuntuk lima tahun liput pelihara asistensi teknis karena produk negeri maksimal guna produk negeri ptdi penuh butuh kata kepala bakamla laksdya tni irvansyah kutip siar pers pesawat msa nanti rancang milik mampu awas modern mulai daritactical datalinkdanmission consoleuntuk pasti olah data secararealtime hingga usung radar jangkau nautical miles sistem eoir mampu deteksi objek jarak hingga kilometer pesawat msa nanti lengkap automatic identification system ais sertahandheld camerauntuk kuat mampu identifikasi dokumentasi visual operasi awas pesawat sebut rancang milik radius operasi capai endurance lebih lima jam yakin mampu beri fleksibilitas tinggi misi patroli maritim jarak tengah pantau wilayah air program kembang msa target pasuk tahap tugas penandatanganan kontrak akhir tahun</t>
  </si>
  <si>
    <t>Penelusuran menunjukkan bahwa surat bantuan dana DAP yang mencatut Kemenag dan Kedubes Australia bersifat salah dan menyesatkan (false and misleading)._x000D_
_x000D_
Surat itu bukan surat resmi yang dikeluarkan Kemenag dan berisi informasi menyesatkan. Kemenag menegaskan tidak pernah menerbitkan surat tersebut dan meminta masyarakat untuk tidak mempercayainya._x000D_
_x000D_
Kemenag juga mengingatkan masyarakat untuk waspada terhadap modus penipuan._x000D_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buffered00:0000:0001:21UnmuteMutePlayPowered by GliaStudios</t>
  </si>
  <si>
    <t>https://turnbackhoax.id/articles/30374</t>
  </si>
  <si>
    <t>PN Solo Gelar Sidang Replik Gugatan Citizen Lawsuit Terkait Ijazah Jokowi</t>
  </si>
  <si>
    <t>PENGADILAN Negeri Kota Solo kembali menggelar sidang gugatanCitizen Lawsuit(CLS) untuk perkara nomor 211/Pdt.G/2025/PN Skt pada Selasa, 25 November 2025. Sidang dengan agenda penyampaian replik oleh penggugat, Top Taufan Hakim dan Bangun Sutoto, sebenarnya dijadwalkan pada 18 November 2025. Namun, sidang ditunda karena Kepolisian RI (Polri) selaku tergugat 4 yang sebelumnya selalu absen, mengunggah jawaban atas gugatan._x000D_
_x000D_
Sidang replik pada 25 November 2025 dipimpin Ketua Majelis Hakim Achmad Satibi dengan anggota Aris Gunawan dan Lulik Djatikumoro. Dalam persidangan, hanya pihak penggugat yang hadir langsung. Dua alumnus Universitas Gadjah Mada (UGM) sebagai penggugat diwakili kuasa hukum mereka, Andhika Dian Prasetyo. Usai sidang, Andhika menyebut Majelis Hakim memberikan klarifikasi mengenai kehadiran tergugat 4 dari unsur Polri yang baru bergabung melalui sistem e-Court._x000D_
_x000D_
Menurut Andhika, PN Solo memberi kesempatan kepada tergugat 4 untuk mengajukan jawaban, tetapi pihaknya menolak kebijakan itu. “Kami berpegang pada agenda dan tanggal persidangan yang sudah disepakati para pihak sejak awal. Karena itu, kami tidak bisa menyetujui jawaban baru dari tergugat 4,” ujar Andhika._x000D_
_x000D_
Ia menyatakan bahwa ketidaksepakatan itu akan dituangkan dalam surat keberatan dan dilaporkan ke Badan Pengawas Mahkamah Agung, Komisi Yudisial, serta Presiden RI. Pada agenda replik kali ini, penggugat memilih tidak menanggapi jawaban Polri. “Kami menilai jawaban tergugat 4 tidak sesuai aturan, sehingga kami tidak memberikan replik. Itu sikap resmi kami,” katanya._x000D_
_x000D_
Andhika juga menyebut substansi jawaban Polri sama dengan jawaban tiga tergugat lain, termasuk mantan Presiden Joko Widodo selaku tergugat 1 dan pejabat UGM. “Intinya, mereka menolak dalil kami dan menyatakan gugatan seharusnya diajukan ke PTUN, bukan ke pengadilan negeri,” ujarnya._x000D_
_x000D_
Menanggapi keberatan itu, Ketua Majelis Hakim Achmad Satibi menyatakan pengadilan tidak dapat menolak pihak yang mendaftarkan diri mengikuti persidangan, termasuk tergugat 4. “Kalau ada pihak yang awalnya tidak hadir lalu tiba-tiba hadir, pengadilan tidak bisa menutup pintu,” ujarnya._x000D_
_x000D_
Sebelumnya, kuasa hukumJokowi, YB Irpan, mengajukan lima eksepsi, salah satunya terkait kewenangan absolut pengadilan dalam memeriksa perkara. Irpan menilai karena objek sengketa menyangkut tindakan pejabat negara, kewenangan berada di Pengadilan Tata Usaha Negara (PTUN) sesuai UU No. 30 Tahun 2014 tentang Administrasi Pemerintahan._x000D_
_x000D_
Irpan meminta majelis mengeluarkan putusan sela untuk memutus lebih dahulu soal kewenangan absolut tersebut. “Jika majelis sependapat, putusan sela akan menyatakan bahwa PN Surakarta tidak berwenang memeriksa perkara ini,” katanya._x000D_
_x000D_
Gugatan CLS mengenai dugaan ketidaksahihan ijazah Jokowi diajukan dua alumnus UGM, Top Taufan Hakim dari Fakultas Ekonomika dan Bisnis angkatan 2001, serta Bangun Sutoto dari FISIPOL. Sidang dijadwalkan berlanjut pekan depan menunggu respons majelis terhadap eksepsi dan keberatan para pihak.</t>
  </si>
  <si>
    <t>https://www.tempo.co/hukum/pn-solo-gelar-sidang-replik-gugatan-citizen-lawsuit-terkait-ijazah-jokowi-2093135</t>
  </si>
  <si>
    <t>pn solo gelar sidang replik gugatan citizen lawsuit terkait ijazah jokowi</t>
  </si>
  <si>
    <t>adil negeri kota solo gelar sidang gugatancitizen lawsuitcls perkara nomor pdtg skt selasa november sidang agenda sampai replik gugat top taufan hakim bangun sutoto benar jadwal november sidang tunda polisi polri selaku gugat belum selalu absen unggah jawab atas gugat sidang replik november pimpin ketua majelis hakim achmad satibi anggota aris gunawan lulik djatikumoro sidang pihak gugat hadir langsung alumnus universitas gadjah mada ugm gugat wakil kuasa hukum andhika dian prasetyo usai sidang andhika sebut majelis hakim beri klarifikasi kena hadir gugat unsur polri baru gabung lalu sistem ecourt andhika solo beri sempat gugat aju jawab pihak tolak bijak kami pegang agenda tanggal sidang pakat pihak sejak awal tidak tuju jawab baru gugat ujar andhika nyata ketidaksepakatan tuang surat berat lapor badan awas mahkamah agung komisi yudisial presiden agenda replik kali gugat pilih tidak tanggap jawab polri kami nilai jawab gugat tidak sesuai atur tidak beri replik sikap resmi kami kata andhika sebut substansi jawab polri sama jawab tiga gugat masuk mantan presiden joko widodo selaku gugat jabat ugm inti tolak dalil nyata gugat aju ptun bukan adil negeri ujar tanggap berat ketua majelis hakim achmad satibi nyata adil tidak tolak pihak daftar diri ikut sidang masuk gugat kalau pihak awal tidak hadir lalu tibatiba hadir adil tidak tutup pintu ujar belum kuasa hukumjokowi irpan aju lima eksepsi salah satu kait wenang absolut adil periksa perkara irpan nilai objek sengketa sangkut tindak jabat negara wenang ada adil tata usaha negara ptun sesuai tahun administrasi perintah irpan minta majelis keluar putus sela putus lebih soal wenang absolut sebut jika majelis dapat putus sela nyata surakarta tidak wenang periksa perkara ini kata gugat cls kena duga ketidaksahihan ijazah jokowi aju alumnus ugm top taufan hakim fakultas ekonomika bisnis angkat bangun sutoto fisipol sidang jadwal lanjut pekan depan tunggu respons majelis eksepsi berat pihak</t>
  </si>
  <si>
    <t>pn solo gelar sidang replik gugatan citizen lawsuit terkait ijazah jokowi adil negeri kota solo gelar sidang gugatancitizen lawsuitcls perkara nomor pdtg skt selasa november sidang agenda sampai replik gugat top taufan hakim bangun sutoto benar jadwal november sidang tunda polisi polri selaku gugat belum selalu absen unggah jawab atas gugat sidang replik november pimpin ketua majelis hakim achmad satibi anggota aris gunawan lulik djatikumoro sidang pihak gugat hadir langsung alumnus universitas gadjah mada ugm gugat wakil kuasa hukum andhika dian prasetyo usai sidang andhika sebut majelis hakim beri klarifikasi kena hadir gugat unsur polri baru gabung lalu sistem ecourt andhika solo beri sempat gugat aju jawab pihak tolak bijak kami pegang agenda tanggal sidang pakat pihak sejak awal tidak tuju jawab baru gugat ujar andhika nyata ketidaksepakatan tuang surat berat lapor badan awas mahkamah agung komisi yudisial presiden agenda replik kali gugat pilih tidak tanggap jawab polri kami nilai jawab gugat tidak sesuai atur tidak beri replik sikap resmi kami kata andhika sebut substansi jawab polri sama jawab tiga gugat masuk mantan presiden joko widodo selaku gugat jabat ugm inti tolak dalil nyata gugat aju ptun bukan adil negeri ujar tanggap berat ketua majelis hakim achmad satibi nyata adil tidak tolak pihak daftar diri ikut sidang masuk gugat kalau pihak awal tidak hadir lalu tibatiba hadir adil tidak tutup pintu ujar belum kuasa hukumjokowi irpan aju lima eksepsi salah satu kait wenang absolut adil periksa perkara irpan nilai objek sengketa sangkut tindak jabat negara wenang ada adil tata usaha negara ptun sesuai tahun administrasi perintah irpan minta majelis keluar putus sela putus lebih soal wenang absolut sebut jika majelis dapat putus sela nyata surakarta tidak wenang periksa perkara ini kata gugat cls kena duga ketidaksahihan ijazah jokowi aju alumnus ugm top taufan hakim fakultas ekonomika bisnis angkat bangun sutoto fisipol sidang jadwal lanjut pekan depan tunggu respons majelis eksepsi berat pihak</t>
  </si>
  <si>
    <t>Dari Lantunan Merdu Bernadya ke Dentum Dansa Bank di Joyland Sessions</t>
  </si>
  <si>
    <t>PENONTON Joyland Sessions 2025 dimanjakan dengan penampilanBernadyapada Sabtu sore, 29 November 2025 di Taman Kota GBK Jakarta. Saat di acara musik lain arena panggung Bernadya selalu dipadati penggemarnya, kini penonton bisa sambil duduk menyaksikan penyanyi berusia 21 tahun itu._x000D_
_x000D_
Lagu yang lebih cepat berjudul “Untungnya” juga dibawakan oleh Bernadya dalam penampilan selanjutnya. Hentakan-hentakan yang diciptakan dari ketukan drum yang dimainkan._x000D_
_x000D_
“Lagu yang terakhir ini yang paling berkesan buat saya dan dua tahun lalu manggung di Joyland sudah saya bawakan, karena ini lagu pertama saya. Semoga teman-teman tahu lagunya,” tutur Bernadya. Ia kemudian menutup aksi panggungnya dengan lagu “Apa Mungkin” dan di akhir penampilannya sembari mengenalkan personal band yang mengirinya sore itu._x000D_
_x000D_
Grup musik Bank dalam acara "Joyland Sessions" di GBK City Park, Senayan, Jakarta, 29 November 2025. Tempo/Martin Yogi Pardamean_x000D_
_x000D_
Super grupBANKmelanjutkan penampilan Bernadya di panggung Joyland Sessions dengan lagu-lagu yang energik dan bernuansa nu-disco namun penuh dengan kearifan lokal.  Band yang terbentuk pada 2024 dan telah merilis satu album penuh bertajukfanapada November 2024. BANK beranggotakan Kimo Rizky, Charita Utami, Imam Buana, Harsya Adhyatmiko, Aryo Adhianto, John Paul Patton, Kesya, dan Zaki Danubrata._x000D_
_x000D_
Lagu seperti “Amerika” pun mereka bawakan dengan dentuman bass John Paul Patton yang megah. Ditambah vokal harmoni dari Charita Utami membuat penonton bergoyang sembari mengikuti alunan musik._x000D_
_x000D_
Sepanjang sekitar satu jam, sedikit penonton yang ikut bernyanyi bait lirik BANK, namun mereka berjoget riang sembari menyaksikan aksi panggung. Lagu-lagu seperti “Terbuai” misalnya, dibawakan dengan riang gembira oleh BANK. Sebelum menutup aksi panggungnya, BANK membawakan dua lagu dalam albumfanayakni “Kembali”, dan menutupnya dengan “Fana”.</t>
  </si>
  <si>
    <t>https://www.tempo.co/teroka/dari-lantunan-merdu-bernadya-ke-dentum-dansa-bank-di-joyland-sessions-2094539</t>
  </si>
  <si>
    <t>dari lantunan merdu bernadya ke dentum dansa bank di joyland sessions</t>
  </si>
  <si>
    <t>tonton joyland sessions manja penampilanbernadyapada sabtu sore november taman kota gbk jakarta acara musik arena panggung bernadya selalu padat gemar kini tonton duduk saksi nyanyi usia tahun lagu lebih cepat judul untung bawa bernadya tampil lanjut hentakanhentakan cipta ketu drum main lagu akhir paling kesan buat tahun lalu manggung joyland bawa lagu pertama moga temanteman tahu lagu tutur bernadya kemudian tutup aksi panggung lagu apa mungkin akhir tampil sembari kenal personal band kir sore grup musik bank acara joyland sessions gbk city park senayan jakarta november tempomartin yogi pardamean super grupbankmelanjutkan tampil bernadya panggung joyland sessions lagulagu energik nuansa nudisco penuh arif lokal band bentuk rilis satu album penuh bertajukfanapada november bank anggota kimo rizky charita utami imam buana harsya adhyatmiko aryo adhianto john paul patton kesya zaki danubrata lagu amerika bawa dentum bass john paul patton megah tambah vokal harmoni charita utami buat tonton goyang sembari ikut alun musik panjang satu jam sedikit tonton ikut nyanyi bait lirik bank joget riang sembari saksi aksi panggung lagulagu buai misal bawa riang gembira bank tutup aksi panggung bank bawa lagu albumfanayakni kembali tutup fana</t>
  </si>
  <si>
    <t>dari lantunan merdu bernadya ke dentum dansa bank di joyland sessions tonton joyland sessions manja penampilanbernadyapada sabtu sore november taman kota gbk jakarta acara musik arena panggung bernadya selalu padat gemar kini tonton duduk saksi nyanyi usia tahun lagu lebih cepat judul untung bawa bernadya tampil lanjut hentakanhentakan cipta ketu drum main lagu akhir paling kesan buat tahun lalu manggung joyland bawa lagu pertama moga temanteman tahu lagu tutur bernadya kemudian tutup aksi panggung lagu apa mungkin akhir tampil sembari kenal personal band kir sore grup musik bank acara joyland sessions gbk city park senayan jakarta november tempomartin yogi pardamean super grupbankmelanjutkan tampil bernadya panggung joyland sessions lagulagu energik nuansa nudisco penuh arif lokal band bentuk rilis satu album penuh bertajukfanapada november bank anggota kimo rizky charita utami imam buana harsya adhyatmiko aryo adhianto john paul patton kesya zaki danubrata lagu amerika bawa dentum bass john paul patton megah tambah vokal harmoni charita utami buat tonton goyang sembari ikut alun musik panjang satu jam sedikit tonton ikut nyanyi bait lirik bank joget riang sembari saksi aksi panggung lagulagu buai misal bawa riang gembira bank tutup aksi panggung bank bawa lagu albumfanayakni kembali tutup fana</t>
  </si>
  <si>
    <t>KPK Belum Terima Keppres Rehabilitasi Tiga Mantan Direksi ASDP</t>
  </si>
  <si>
    <t>KOMISI Pemberantasan Korupsi (KPK) hingga Rabu, 26 November 2025, pukul 15.31 WIB, belum menerima salinan Surat Keputusan Presiden (Keppres) tentang pemberianrehabilitasikepada mantan Direktur Utama PT ASDP Indonesia Ferry, Ira Puspadewi, serta dua terpidana lainnya, Muhammad Yusuf Hadi dan Harry Muhammad Adhi Caksono._x000D_
_x000D_
"Sampai saat ini KPK belum menerima surat keputusan tersebut," kata Juru Bicara KPK Budi Prasetyo._x000D_
_x000D_
Dia mengatakan bahwa surat tersebut menjadi dasar proses untuk melaksanakan rehabilitasi terhadap tiga terdakwa korupsi PT ASDP._x000D_
_x000D_
Pada kesempatan terpisah, Menteri Hukum Supratman Andi Agtas mengatakan bahwa ia belum menerima salinan Surat Keputusan Presiden (Keppres) tentang pemberian rehabilitasi kepada mantan Direktur Utama PT ASDP Indonesia Ferry, Ira Puspadewi dkk._x000D_
_x000D_
Dia menjelaskan bahwa Keppres tersebut sudah terbit, tetapi Kementerian Sekretariat Negara masih memproses pengirimannya. “Saat pengumuman kemarin saya kebetulan tidak berada di Istana, sehingga mungkin proses surat-menyuratnya masih berjalan,” ujar Supratman saat ditemui di Kantor Kementerian Hukum, Jakarta Selatan, pada Rabu, 26 November 2025._x000D_
_x000D_
Supratman menegaskan secara prosedur Keppres rehabilitasi tersebut memang ditujukan kepadanya sebagai Menteri Hukum dan pengusul pemberian rehabilitasi. Ia berjanji akan segera mengirimkan Keppres rehabilitasi Ira Puspadewi cs. kepada Komisi Pemberantasan Korupsi setelah menerima salinannya. Tujuannya, agar ketiga terpidana itu dapat segera keluar dari penahanan._x000D_
_x000D_
Politikus Partai Gerindra itu mengatakan bahwa pemberian rehabilitasi merupakan hak prerogatif presiden yang diatur dalam konstitusi. Ia menambahkan bahwa proses rehabilitasi terhadap Ira cs. juga telah bergulir di parlemen dan mendapatkan pertimbangan dari Mahkamah Agung._x000D_
_x000D_
Presiden Prabowo Subianto memberikan rehabilitasi kepada mantan Direktur Utama PT ASDP Ira Puspadewi; mantan Direktur Komersial dan Pelayanan Muhammad Yusuf Hadi; serta mantan Direktur Perencanaan dan Pengembangan Harry Muhammad Adhi Caksono. Ketiganya merupakan terdakwa kasus korupsi kerja sama usaha dan akuisisi PT Jembatan Nusantara (JN) oleh PT ASDP._x000D_
_x000D_
Menteri Sekretaris Negara Prasetyo Hadi mengatakan Dewan Perwakilan Rakyat (DPR) mengirim surat kepada Presiden Prabowo untuk menyarankan penggunaan hak rehabilitasi terhadap ketiga terpidana. Pemerintah kemudian membahas usulan tersebut dalam rapat terbatas yang dipimpin Presiden._x000D_
_x000D_
“Bapak Presiden memberikan persetujuan dan Alhamdulillah sore ini beliau membubuhkan tanda tangan, dan kami bertiga diminta menyampaikan hal ini kepada publik,” ujar Prasetyo di Istana Kepresidenan, Jakarta, Selasa, 25 November 2025. Ia menambahkan bahwa pemerintah akan memproses surat rehabilitasi tersebut sesuai peraturan perundang-undangan._x000D_
_x000D_
Menurut Pasal 1 angka 23 Kitab Undang-Undang Hukum Acara Pidana (KUHAP), rehabilitasi merupakan hak seseorang untuk memperoleh pemulihan kemampuan, kedudukan, harkat, dan martabatnya yang diberikan pada tingkat penyidikan, penuntutan, atau peradilan karena ia ditangkap, ditahan, dituntut, atau diadili tanpa alasan berdasarkan undang-undang atau karena kekeliruan._x000D_
_x000D_
KPKmenyatakan menghormati keputusan presiden atas pemberian rehabilitasi tersebut. Lembaga antirasuah itu menilai keputusan tersebut sebagai hak prerogatif presiden. “Kami segera memproses surat keputusan tersebut,” ujar Pelaksana Tugas Deputi Penindakan dan Eksekusi KPK, Asep Guntur Rahayu, di Gedung Merah Putih, Jakarta Selatan, Selasa, 25 November 2025.</t>
  </si>
  <si>
    <t>https://www.tempo.co/hukum/kpk-belum-terima-keppres-rehabilitasi-tiga-mantan-direksi-asdp-2093310</t>
  </si>
  <si>
    <t>kpk belum terima keppres rehabilitasi tiga mantan direksi asdp</t>
  </si>
  <si>
    <t>komisi berantas korupsi kpk hingga rabu november pukul wib belum terima salin surat putus presiden keppres pemberianrehabilitasikepada mantan direktur utama asdp indonesia ferry ira puspadewi pidana lain muhammad yusuf had harry muhammad adhi caksono kpk belum terima surat putus sebut kata juru bicara kpk budi prasetyo kata surat sebut jadi dasar proses laksana rehabilitasi tiga dakwa korupsi asdp sempat pisah menteri hukum supratman andi agtas kata belum terima salin surat putus presiden keppres beri rehabilitasi mantan direktur utama asdp indonesia ferry ira puspadewi dkk jelas keppres sebut terbit menteri sekretariat negara proses kirim saat umum kemarin betul tidak ada istana mungkin proses suratmenyuratnya jalan ujar supratman temu kantor menteri hukum jakarta selatan rabu november supratman tegas prosedur keppres rehabilitasi sebut memang tuju kepada menteri hukum usul beri rehabilitasi janji segera kirim keppres rehabilitasi ira puspadewi komisi berantas korupsi terima salin tuju tiga pidana segera keluar tahan politikus partai gerindra kata beri rehabilitasi rupa hak prerogatif presiden atur konstitusi tambah proses rehabilitasi ira gulir parlemen dapat timbang mahkamah agung presiden prabowo subianto beri rehabilitasi mantan direktur utama asdp ira puspadewi mantan direktur komersial layan muhammad yusuf had mantan direktur rencana kembang harry muhammad adhi caksono tiga rupa dakwa kasus korupsi kerja sama usaha akuisisi jembatan nusantara asdp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ujar prasetyo istana presiden jakarta selasa november tambah perintah proses surat rehabilitasi sebut sesuai atur perundangundangan pasal angka kitab undangundang hukum acara pidana hap rehabilitasi rupa hak orang oleh pulih mampu duduk harkat martabat beri tingkat sidi tuntut adil tangkap tahan tuntut adil tanpa alas dasar undangundang keliru kpkmenyatakan hormat putus presiden atas beri rehabilitasi sebut lembaga antirasuah nilai putus sebut hak prerogatif presiden kami segera proses surat putus sebut ujar laksana tugas deputi tindak eksekusi kpk asep guntur rahayu gedung merah putih jakarta selatan selasa november</t>
  </si>
  <si>
    <t>kpk belum terima keppres rehabilitasi tiga mantan direksi asdp komisi berantas korupsi kpk hingga rabu november pukul wib belum terima salin surat putus presiden keppres pemberianrehabilitasikepada mantan direktur utama asdp indonesia ferry ira puspadewi pidana lain muhammad yusuf had harry muhammad adhi caksono kpk belum terima surat putus sebut kata juru bicara kpk budi prasetyo kata surat sebut jadi dasar proses laksana rehabilitasi tiga dakwa korupsi asdp sempat pisah menteri hukum supratman andi agtas kata belum terima salin surat putus presiden keppres beri rehabilitasi mantan direktur utama asdp indonesia ferry ira puspadewi dkk jelas keppres sebut terbit menteri sekretariat negara proses kirim saat umum kemarin betul tidak ada istana mungkin proses suratmenyuratnya jalan ujar supratman temu kantor menteri hukum jakarta selatan rabu november supratman tegas prosedur keppres rehabilitasi sebut memang tuju kepada menteri hukum usul beri rehabilitasi janji segera kirim keppres rehabilitasi ira puspadewi komisi berantas korupsi terima salin tuju tiga pidana segera keluar tahan politikus partai gerindra kata beri rehabilitasi rupa hak prerogatif presiden atur konstitusi tambah proses rehabilitasi ira gulir parlemen dapat timbang mahkamah agung presiden prabowo subianto beri rehabilitasi mantan direktur utama asdp ira puspadewi mantan direktur komersial layan muhammad yusuf had mantan direktur rencana kembang harry muhammad adhi caksono tiga rupa dakwa kasus korupsi kerja sama usaha akuisisi jembatan nusantara asdp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ujar prasetyo istana presiden jakarta selasa november tambah perintah proses surat rehabilitasi sebut sesuai atur perundangundangan pasal angka kitab undangundang hukum acara pidana hap rehabilitasi rupa hak orang oleh pulih mampu duduk harkat martabat beri tingkat sidi tuntut adil tangkap tahan tuntut adil tanpa alas dasar undangundang keliru kpkmenyatakan hormat putus presiden atas beri rehabilitasi sebut lembaga antirasuah nilai putus sebut hak prerogatif presiden kami segera proses surat putus sebut ujar laksana tugas deputi tindak eksekusi kpk asep guntur rahayu gedung merah putih jakarta selatan selasa november</t>
  </si>
  <si>
    <t>Politikus Ini Minta Amran Evaluasi Kebijakan Gabah Segala Kualitas</t>
  </si>
  <si>
    <t>ANGGOTA Komisi IV DPR, Ellen Esther, menyatakan kebijakan penyerapan gabah segala kualitas atauberasany qualitydengan satu harga yakni Rp 6.500 per kilogram menimbulkan kerugian. “Dari Ombudsman itu bahwa ada kerugian akibat pembelian gabah dengan harga yang merata,” katanya, dalam rapat kerja Komisi IV DPR bersama Kementerian Pertanian, Senin, 24 November 2025._x000D_
_x000D_
Saat ini, kata Ellen, terdapat 300 ribu ton beras di gudangBulogsetelah pemerintah mewajibkan BUMN itu menyerap gabah semua kualitas. Menurut politikus Partai Demokrat tersebut, keputusan pemerintah menaikkan harga gabah menjadi Rp 6.500 selain membawa angin segar bagi petani padi, juga punya dampak lain._x000D_
_x000D_
Ia bercerita, semula petani mempertimbangkan mengalihfungsikan lahan pertanian karena masalah pendapatan. “Apalagi di daerah Bali, di pelosok mana bisa alih fungsi lahan untuk membangun semacamcottagesehingga mendapatkan pendapatan yang lebih baik,” tutur dia. Namun,petanipun mengurungkan niat ketika pemerintah menaikkan harga gabah._x000D_
_x000D_
Tapi selain memberikan dampak positif bagi petani, Ellen mengungkapkan kenaikan harga gabah tanpa rafaksi merugikan negara. “Di tengah pencapaian swasembada beras untuk negara kita Indonesia, menurut data dari Ombudsman, sektor pangan dan pertanian mengalami kerugian."_x000D_
_x000D_
Ia pun mengusulkan agar kenaikan harga gabah tidak meliputi seluruh kualitas gabah. Ellen optimistis, dengan aturan rafaksi, petani dapat menghasilkan gabah dengan kualitas baik. Ia pun berharap Kementerian Pertanian mempertimbangkan usulannya. “Yang penting kami sudah menyampaikan,” katanya._x000D_
_x000D_
Sebelumnya, Koordinator Nasional Koalisi Rakyat untuk Kedaulatan Pangan Ayip Said Abdullah mewanti-wanti potensi kerusakan beras lebih tinggi dari hasil penggilingan gabah multikualitas. “Risikonya besar dan bisa jadi akan lebih pendek usia berasnya,” kata Ayip, saat dihubungi, Selasa, 3 Juni 2025._x000D_
_x000D_
Keresahan itu disampaikan Ayip atas kebijakan pemerintah yang mewajibkan Bulog menyerap semua gabah petani tanpa memperhatikan kualitas atau any quality. Menurut dia, ketentuan yang diatur dalam Keputusan Kepala Badan Pangan Nasional Nomor 14 Tahun 2025 itu memiliki risiko jangka panjang terhadap sektor pertanian._x000D_
_x000D_
Jika kebijakan itu diteruskan, kata Ayip akan ada kecenderungan bagi para petani untuk memproduksi padi secara asal-asalan dan tidak sesuai dengan sistem sertifikasi proses produksi pertanian atau good agricultural practices (GAP). “Karena enggak ada bedanya kan yang memproduksi dengan cara yang sangat baik, yang ramah lingkungan dengan yang enggak tuh harganya sama,” tutur Ayip._x000D_
_x000D_
Ayip mengatakan para petani akan mengejar waktu panen lebih cepat. Bahkan bisa jadi mereka menyerahkan gabah yang sebetulnya belum siap panen. Akibatnya, Bulog berpotensi menerima gabah kering panen dengan kadar air sangat tinggi._x000D_
_x000D_
“Kalau kadar airnya tinggi tingkat kerusakannya lebih cepat, misalnya jamuran dan seterusnya,” kata dia. Risiko beras rusak juga lebih tinggi jika penyimpanan atau penanganan stok di Bulog tidak memenuhi standar._x000D_
_x000D_
Selain risiko beras rusak semakin tinggi, Ayip mengatakan mutu beras dari gabah campuran itu tidak akan sampai pada jenis premium. Selain itu, gabah kering panen dengan kadar air tinggi juga menyebabkan penyusutan bobot saat proses pengolahan._x000D_
_x000D_
Secara visual, beras dari gabah dengan kadar air tinggi cenderung berwarna lebih gelap. Sementara menurut Ayip, konsumen tidak menyukai beras berwarna keruh. “Kalau ini dipasarkan oleh Bulog ada implikasi ke pasar kan dia harus bersaing dengan pasar bebas, seberapa kuat dia?”_x000D_
_x000D_
Terlebih, saat ini pemerintah tidak memiliki program untuk penyaluran beras. Ia mencontohkan program beras miskin atau raskin yang membantu penyaluran beras Bulog. Terlebih, kata Ayip, saat ini pemerintah mengurangi porsi bantuan sosial berupa komoditas. “Kan jadi bantuan nontunai, jadi kehilangan pasarnya,” ujar dia._x000D_
_x000D_
Ayip meminta Bulog menimbang potensi risiko tersebut sebagai peringatan dini. Tujuannya, agar mereka dapat menangani dan mengolah gabah petani dengan baik untuk menghindari risiko itu. “Pemerintah rugi karena subsidi, Bulog juga harus hidup karena dia perusahaan umum. Kalau ini gagal, rusak terus, ya produknya dia enggak ada.”</t>
  </si>
  <si>
    <t>https://www.tempo.co/ekonomi/politikus-ini-minta-amran-evaluasi-kebijakan-gabah-segala-kualitas-2092603</t>
  </si>
  <si>
    <t>politikus ini minta amran evaluasi kebijakan gabah segala kualitas</t>
  </si>
  <si>
    <t>anggota komisi dpr ellen esther nyata bijak serap gabah segala kualitas atauberasany qualitydengan satu harga per kilogram timbul rugi dari ombudsman rugi akibat beli gabah harga rata kata rapat kerja komisi dpr sama menteri tani senin november kata ellen dapat ribu ton beras gudangbulogsetelah perintah wajib bumn serap gabah semua kualitas politikus partai demokrat sebut putus perintah naik harga gabah jadi bawa angin segar tani padi punya dampak cerita mula tani timbang mengalihfungsikan lahan tani masalah dapat apalagi daerah bal pelosok mana alih fungsi lahan bangun semacamcottagesehingga dapat dapat lebih baik tutur namunpetanipun urung niat perintah naik harga gabah beri dampak positif tani ellen ungkap naik harga gabah tanpa rafaksi rugi negara di tengah capai swasembada beras negara indonesia data ombudsman sektor pangan tani alami rugi usul naik harga gabah tidak liput seluruh kualitas gabah ellen optimistis atur rafaksi tani hasil gabah kualitas baik harap menteri tani timbang usul yang penting sampai kata belum koordinator nasional koalisi rakyat daulat pangan ayip said abdullah mewantiwanti potensi rusa beras lebih tinggi hasil giling gabah multikualitas risiko besar jadi lebih pendek usia beras kata ayip hubung selasa juni resah sampai ayip atas bijak perintah wajib bulog serap semua gabah tani tanpa perhati kualitas quality tentu atur putus kepala badan pangan nasional nomor tahun milik risiko jangka panjang sektor tani bijak terus kata ayip cenderung tani produksi padi asalasalan tidak sesuai sistem sertifikasi proses produksi tani good agricultural practices gap karena enggak beda kan produksi cara sangat baik ramah lingkung enggak tuh harga sama tutur ayip ayip kata tani kejar waktu panen lebih cepat bahkan jadi serah gabah belum siap panen akibat bulog potensi terima gabah kering panen kadar air sangat tinggi kalau kadar air tinggi tingkat rusa lebih cepat misal jamur terus kata risiko beras rusak lebih tinggi simpan tangan stok bulog tidak penuh standar risiko beras rusak makin tinggi ayip kata mutu beras gabah campur tidak jenis premium gabah kering panen kadar air tinggi sebab susut bobot proses olah visual beras gabah kadar air tinggi cenderung warna lebih gelap ayip konsumen tidak suka beras warna keruh kalau pasar bulog implikasi pasar kan saing pasar bebas berapa kuat dia lebih perintah tidak milik program salur beras contoh program beras miskin raskin bantu salur beras bulog lebih kata ayip perintah kurang porsi bantu sosial upa komoditas kan jadi bantu nontunai jadi hilang pasar ujar ayip minta bulog timbang potensi risiko sebut ingat dini tuju tangan olah gabah tani baik hindar risiko perintah rugi subsidi bulog hidup usaha umum kalau gagal rusak terus produk enggak ada</t>
  </si>
  <si>
    <t>politikus ini minta amran evaluasi kebijakan gabah segala kualitas anggota komisi dpr ellen esther nyata bijak serap gabah segala kualitas atauberasany qualitydengan satu harga per kilogram timbul rugi dari ombudsman rugi akibat beli gabah harga rata kata rapat kerja komisi dpr sama menteri tani senin november kata ellen dapat ribu ton beras gudangbulogsetelah perintah wajib bumn serap gabah semua kualitas politikus partai demokrat sebut putus perintah naik harga gabah jadi bawa angin segar tani padi punya dampak cerita mula tani timbang mengalihfungsikan lahan tani masalah dapat apalagi daerah bal pelosok mana alih fungsi lahan bangun semacamcottagesehingga dapat dapat lebih baik tutur namunpetanipun urung niat perintah naik harga gabah beri dampak positif tani ellen ungkap naik harga gabah tanpa rafaksi rugi negara di tengah capai swasembada beras negara indonesia data ombudsman sektor pangan tani alami rugi usul naik harga gabah tidak liput seluruh kualitas gabah ellen optimistis atur rafaksi tani hasil gabah kualitas baik harap menteri tani timbang usul yang penting sampai kata belum koordinator nasional koalisi rakyat daulat pangan ayip said abdullah mewantiwanti potensi rusa beras lebih tinggi hasil giling gabah multikualitas risiko besar jadi lebih pendek usia beras kata ayip hubung selasa juni resah sampai ayip atas bijak perintah wajib bulog serap semua gabah tani tanpa perhati kualitas quality tentu atur putus kepala badan pangan nasional nomor tahun milik risiko jangka panjang sektor tani bijak terus kata ayip cenderung tani produksi padi asalasalan tidak sesuai sistem sertifikasi proses produksi tani good agricultural practices gap karena enggak beda kan produksi cara sangat baik ramah lingkung enggak tuh harga sama tutur ayip ayip kata tani kejar waktu panen lebih cepat bahkan jadi serah gabah belum siap panen akibat bulog potensi terima gabah kering panen kadar air sangat tinggi kalau kadar air tinggi tingkat rusa lebih cepat misal jamur terus kata risiko beras rusak lebih tinggi simpan tangan stok bulog tidak penuh standar risiko beras rusak makin tinggi ayip kata mutu beras gabah campur tidak jenis premium gabah kering panen kadar air tinggi sebab susut bobot proses olah visual beras gabah kadar air tinggi cenderung warna lebih gelap ayip konsumen tidak suka beras warna keruh kalau pasar bulog implikasi pasar kan saing pasar bebas berapa kuat dia lebih perintah tidak milik program salur beras contoh program beras miskin raskin bantu salur beras bulog lebih kata ayip perintah kurang porsi bantu sosial upa komoditas kan jadi bantu nontunai jadi hilang pasar ujar ayip minta bulog timbang potensi risiko sebut ingat dini tuju tangan olah gabah tani baik hindar risiko perintah rugi subsidi bulog hidup usaha umum kalau gagal rusak terus produk enggak ada</t>
  </si>
  <si>
    <t>Prabowo Sebut Status Darurat Daerah Cukup untuk Tangani Banjir Sumatera</t>
  </si>
  <si>
    <t>PRESIDENPrabowoSubianto mengatakan status darurat bencana daerah dirasa sudah cukup untuk menangani bencana banjir dan tanah longsor di Pulau Sumatera._x000D_
_x000D_
“Kita monitor terus. Saya kira kondisi yang sekarang ini sudah cukup,” kata Prabowo saat mengunjungi Kabupaten Tapanuli Tengah, Sumatra Utara, Senin, 1 Desember 2025._x000D_
_x000D_
Prabowo mengatakan tidak ada instruksi khusus untuk Basarnas dan Badan Nasional Penanggulangan Bencana (BNPB). Ia mengatakan dua lembaga tersebut sudah memiliki prosedur yang baik dalam penanganan bencana. Ia mengatakan tinggal pemerintah mengerahkan segala cara agar penanganan berlangsung cepat._x000D_
_x000D_
“BNPB reaksinya cukup cepat, TNI sangat cepat, Polri juga cepat. Kita kerahkan juga sudah cukup banyak helicopter, Hercules, pesawat-pesawat kita kerahkan semua,” kata Prabowo._x000D_
_x000D_
Pemerintah belum menetapkan status bencana nasional terhadap bencana banjir dan longsor yang melanda Provinsi Aceh, Sumatera Utara, Sumatera Barat, meski korban jiwa sudah tembus 400-an jiwa. Kepala Badan Nasional Penanggulangan Bencana (BNPB) Letnan Jenderal TNI Suharyanto mengatakan total korban meninggal di tiga provinsi tersebut mencapai 442 jiwa hingga Ahad sore, 30 November 2025. Sedangkan, 402 jiwa masih dinyatakan hilang._x000D_
_x000D_
“Tim gabungan BNPB, TNI/Polri, Basarnas, kementerian/lembaga serta pemerintah daerah terus bekerja mempercepat operasi pencarian, pertolongan, logistik, dan pembukaan akses wilayah terdampak,” kata Suharyanto salam konferensi pers yang digelar di Pos Pendukung Nasional, Bandara Silangit, Tapanuli Utara, Sumut, 30 November 2025, dikutip dari keterangan resminya._x000D_
_x000D_
Di Sumatera Utara tercatat 217 jiwa meninggal setelah tim pencarian dan pertolongan (Search and Rescue/SAR) kembali menemukan korban yang kemarin dinyatakan hilang. Korban meninggal di Sumut tersebar di Tapanuli Tengah, Tapanuli Selatan, Kota Sibolga, Tapanuli Utara, Humbang Hasundutan, Pakpak Barat, Kota Padang Sidempuan, Deli Serdang, dan Nias._x000D_
_x000D_
Kemudian untuk korban hilang juga mengalami peningkatan menjadi 209 orang setelah banyak yang melaporkan kehilangan keluarga kepada petugas di tiap-tiap posko daerah. “Korban jiwa untuk Sumatra Utara 217 yang meninggal, kemudian 209 yang masih hilang,” ungkap Suharyanto._x000D_
_x000D_
Di Provinsi Aceh, hingga Ahad sore tercatat 96 jiwa meninggal dan 75 jiwa hilang. Korban meninggal tersebar di Bener Meriah, Aceh Tengah, Pidie Jaya, Bireuen, Aceh Tenggara, Aceh Utara, Aceh Timur, Lhokseumawe, Gayo Lues, Subulussalam, dan Nagan Raya. Adapun jumlah pengungsi mencapai 62.000 KK di berbagai kabupaten/kota._x000D_
_x000D_
“Aceh korban jiwa meninggal dunia menjadi 96, hilang 75 jiwa. Ini ada di 11 kabupaten/kota,” ujar Kepala BNPB._x000D_
_x000D_
Kemudian, korban meninggal di Sumbar mencapai 129 jiwa. Selain korban meninggal, 118 dinyatakan hilang, dan 16 luka-luka. Korban tersebar di Kabupaten Agam, Kota Padang Panjang, Kota Padang, Padang Pariaman, Tanah Datar, Pasaman Barat, Pasaman, Solok, Kota Solok, dan Pesisir Selatan. Total pengungsi mencapai 11.820 KK atau 77.918 jiwa, dengan konsentrasi terbesar di Kota Padang dan Kabupaten Pesisir Selatan.</t>
  </si>
  <si>
    <t>https://www.tempo.co/politik/prabowo-sebut-status-darurat-daerah-cukup-untuk-tangani-banjir-sumatera-2094840</t>
  </si>
  <si>
    <t>prabowo sebut status darurat daerah cukup untuk tangani banjir sumatera</t>
  </si>
  <si>
    <t>presidenprabowosubianto kata status darurat bencana daerah rasa cukup tangan bencana banjir tanah longsor pulau sumatera kita monitor terus kira kondisi sekarang cukup kata prabowo unjung kabupaten tapanuli tengah sumatra utara senin desember prabowo kata tidak instruksi khusus basarnas badan nasional tanggulang bencana bnpb kata lembaga sebut milik prosedur baik tangan bencana kata tinggal perintah kerah segala cara tangan langsung cepat bnpb reaksi cukup cepat tni sangat cepat polri cepat kerah cukup banyak helicopter hercules pesawatpesawat kerah semua kata prabowo perintah belum tetap status bencana nasional bencana banjir longsor landa provinsi aceh sumatera utara sumatera barat meski korban jiwa tembus jiwa kepala badan nasional tanggulang bencana bnpb letnan jenderal tni suharyanto kata total korban tinggal tiga provinsi sebut capai jiwa hingga ahad sore november jiwa nyata hilang tim gabung bnpb tnipolri basarnas kementerianlembaga perintah daerah terus kerja cepat operasi cari tolong logistik buka akses wilayah dampak kata suharyanto salam konferensi pers gelar pos dukung nasional bandara silangit tapanuli utara sumut november kutip terang resmi sumatera utara catat jiwa tinggal tim cari tolong search rescuesar temu korban kemarin nyata hilang korban tinggal sumut sebar tapanuli tengah tapanuli selatan kota sibolga tapanuli utara humbang hasundutan pakpak barat kota padang sidempuan deli serdang nias kemudian korban hilang alami tingkat jadi orang banyak lapor hilang keluarga tugas tiaptiap posko daerah korban jiwa sumatra utara tinggal kemudian hilang ungkap suharyanto provinsi aceh hingga ahad sore catat jiwa tinggal jiwa hilang korban tinggal sebar bener riah aceh tengah pidie jaya bireuen aceh tenggara aceh utara aceh timur lhokseumawe gayo lues subulussalam nagan raya adapun jumlah ungsi capai bagai kabupatenkota aceh korban jiwa tinggal dunia jadi hilang jiwa kabupatenkota ujar kepala bnpb kemudian korban tinggal sumbar capai jiwa korban tinggal nyata hilang lukaluka korban sebar kabupaten agam kota padang panjang kota padang padang pariaman tanah datar pasaman barat pasaman solok kota solok pesisir selatan total ungsi capai jiwa konsentrasi besar kota padang kabupaten pesisir selatan</t>
  </si>
  <si>
    <t>prabowo sebut status darurat daerah cukup untuk tangani banjir sumatera presidenprabowosubianto kata status darurat bencana daerah rasa cukup tangan bencana banjir tanah longsor pulau sumatera kita monitor terus kira kondisi sekarang cukup kata prabowo unjung kabupaten tapanuli tengah sumatra utara senin desember prabowo kata tidak instruksi khusus basarnas badan nasional tanggulang bencana bnpb kata lembaga sebut milik prosedur baik tangan bencana kata tinggal perintah kerah segala cara tangan langsung cepat bnpb reaksi cukup cepat tni sangat cepat polri cepat kerah cukup banyak helicopter hercules pesawatpesawat kerah semua kata prabowo perintah belum tetap status bencana nasional bencana banjir longsor landa provinsi aceh sumatera utara sumatera barat meski korban jiwa tembus jiwa kepala badan nasional tanggulang bencana bnpb letnan jenderal tni suharyanto kata total korban tinggal tiga provinsi sebut capai jiwa hingga ahad sore november jiwa nyata hilang tim gabung bnpb tnipolri basarnas kementerianlembaga perintah daerah terus kerja cepat operasi cari tolong logistik buka akses wilayah dampak kata suharyanto salam konferensi pers gelar pos dukung nasional bandara silangit tapanuli utara sumut november kutip terang resmi sumatera utara catat jiwa tinggal tim cari tolong search rescuesar temu korban kemarin nyata hilang korban tinggal sumut sebar tapanuli tengah tapanuli selatan kota sibolga tapanuli utara humbang hasundutan pakpak barat kota padang sidempuan deli serdang nias kemudian korban hilang alami tingkat jadi orang banyak lapor hilang keluarga tugas tiaptiap posko daerah korban jiwa sumatra utara tinggal kemudian hilang ungkap suharyanto provinsi aceh hingga ahad sore catat jiwa tinggal jiwa hilang korban tinggal sebar bener riah aceh tengah pidie jaya bireuen aceh tenggara aceh utara aceh timur lhokseumawe gayo lues subulussalam nagan raya adapun jumlah ungsi capai bagai kabupatenkota aceh korban jiwa tinggal dunia jadi hilang jiwa kabupatenkota ujar kepala bnpb kemudian korban tinggal sumbar capai jiwa korban tinggal nyata hilang lukaluka korban sebar kabupaten agam kota padang panjang kota padang padang pariaman tanah datar pasaman barat pasaman solok kota solok pesisir selatan total ungsi capai jiwa konsentrasi besar kota padang kabupaten pesisir selatan</t>
  </si>
  <si>
    <t>Komisi III DPR Undang Koalisi Masyarakat untuk Buka-bukaan soal KUHAP Baru</t>
  </si>
  <si>
    <t>KETUA Komisi III DPR Habiburokhman mengatakan ia akan menggelar diskusi terbuka mengenai perdebatan tentang Kitab Undang-Undang Hukum Acara Pidana atauKUHAPyang baru disahkan. Habiburokhman secara khusus akan mengundangKoalisi Masyarakat SipilPembaharuan untuk KUHAP yang berisi beberapa lembaga swadaya masyarakat yang memprotes pengesahan KUHAP._x000D_
_x000D_
"Komisi III DPR RI akan mengundang (untuk) bertemu LSM- LSM penentang KUHAP baru. Kami siap memberikan penjelasan kepada mereka semua aspek terkait pengesahan KUHAP baru, mulai dari hal-hal substantif hingga hal-hal teknis," kata Habiburokhman dalam keterangan tertulis pada Kamis, 20 November 2025._x000D_
_x000D_
Habiburokhman berujar, DPR menghormati protes yang muncul atas pengesahan KUHAP. Ia menganggap perdebatan soal KUHAP menunjukkan ketertarikan masyarakat atas undang-undang tersebut. Namun, ia merasa perlu meluruskan sesuatu._x000D_
_x000D_
"Kami menghormati siapapun yang menentang KUHAP baru, hal tersebut setidaknya menunjukkan kepedulian mereka atas terus berjalannya reformasi penegakan hukum. Namun kami melihat banyak kesalahpahaman terjadi sehingga mungkin saja menjadi penyebab penolakan," ujar politikus Partai Gerindra itu._x000D_
_x000D_
Oleh karena itu, Habiburokhman mengatakan forum diskusi terbuka perlu digelar secepatnya. Agar memenuhi asas transparansi, kata dia, pertemuan dengan koalisi akan dilakukan secara terbuka serta disiarkan langsung oleh kanal media DPR di Youtube, TV Parlemen._x000D_
_x000D_
Habiburokhman meyakini bahwa KUHAP yang baru merupakan perbaikan signifikan dari UU Nomor 8 Tahun 1981 yang akan berlaku hingga 1 Januari 2026. "Sehingga harus segera diberlakukan. Karena itu segala bentuk kesalahpahaman harus bisa segera diluruskan agar pelaksanaan bisa sukses dan maksimal."_x000D_
_x000D_
Jakarta diguyur hujan deras saat mahasiswa dan koalisi masyarakat sipil berunjuk rasa di luar Gedung DPR pada Selasa, 18 November 2025. Mereka menyuarakan penolakan atas disahkannya RUU KUHAP oleh DPR._x000D_
_x000D_
Massa yang berkumpul di depan Gerbang Pancasila DPR ini mengingatkan para wakil rakyat bahwa pengesahan RUU KUHAP dapat mengancam reformasi hukum dan masa depan demokrasi._x000D_
_x000D_
Sementara di dalam Gedung DPR, Puan Maharani yang memimpin sidang paripurna telah mengetuk palu tanda disahkannya RUU KUHAP. Sebelum itu, Ketua Komisi III DPR Habiburokhman menyatakan penyusunan regulasi dilakukan secara “maksimal” dan memenuhi prinsip partisipasi bermakna._x000D_
_x000D_
Koalisi sipil menuding DPR gagal memenuhi standarmeaningful participationsebagaimana amanat UU Pembentukan Peraturan Perundang-undangan dan putusan MK. Wakil Ketua YLBHI, Arif Maulana, menyebut DPR tak pernah memberi tanggapan resmi atas masukan masyarakat, meskipun surat permintaan klarifikasi telah dikirim pada 2 Oktober 2025. Bahkan Koalisi menemukan dugaan pencatutan nama organisasi dalam daftar pihak yang dianggap memberikan masukan pada 12–13 November 2025.Namun Habiburokhman segera membantah tuduhan itu.</t>
  </si>
  <si>
    <t>https://www.tempo.co/politik/komisi-iii-dpr-undang-koalisi-masyarakat-untuk-buka-bukaan-soal-kuhap-baru-2091578</t>
  </si>
  <si>
    <t>komisi iii dpr undang koalisi masyarakat untuk buka bukaan soal kuhap baru</t>
  </si>
  <si>
    <t>ketua komisi iii dpr habiburokhman kata gelar diskusi buka kena debat kitab undangundang hukum acara pidana ataukuhapyang baru sah habiburokhman khusus mengundangkoalisi masyarakat sipilpembaharuan hap isi beberapa lembaga swadaya masyarakat protes kesah hap komisi iii dpr undang temu lsm lsm tentang hap baru siap beri jelas semua aspek kait kesah hap baru mulai halhal substantif hingga halhal teknis kata habiburokhman terang tulis kamis november habiburokhman ujar dpr hormat protes muncul atas kesah hap anggap debat soal hap tunjuk tari masyarakat atas undangundang sebut rasa perlu lurus hormat siapa tentang hap baru sebut tunjuk peduli atas terus jalan reformasi tega hukum lihat banyak kesalahpahaman jadi mungkin jadi sebab tolak ujar politikus partai gerindra habiburokhman kata forum diskusi buka perlu gelar cepat penuh asas transparansi kata temu koalisi laku buka siar langsung kanal media dpr youtube parlemen habiburokhman yakin hap baru rupa baik signifikan nomor tahun laku hingga januari segera laku segala bentuk kesalahpahaman segera lurus laksana sukses maksimal jakarta guyur hujan deras mahasiswa koalisi masyarakat sipil unjuk rasa luar gedung dpr selasa november suara tolak atas sah ruu hap dpr massa kumpul depan gerbang pancasila dpr ingat wakil rakyat kesah ruu hap ancam reformasi hukum masa depan demokrasi gedung dpr puan maharani pimpin sidang paripurna ketuk palu tanda sah ruu hap ketua komisi iii dpr habiburokhman nyata susun regulasi laku maksimal penuh prinsip partisipasi makna koalisi sipil tuding dpr gagal penuh standarmeaningful participationsebagaimana amanat bentuk atur perundangundangan putus wakil ketua ylbhi arif maulana sebut dpr tak pernah beri tanggap resmi atas masuk masyarakat meski surat minta klarifikasi kirim oktober bahkan koalisi temu duga catut nama organisasi daftar pihak anggap beri masuk november habiburokhman segera ban tuduh</t>
  </si>
  <si>
    <t>komisi iii dpr undang koalisi masyarakat untuk buka bukaan soal kuhap baru ketua komisi iii dpr habiburokhman kata gelar diskusi buka kena debat kitab undangundang hukum acara pidana ataukuhapyang baru sah habiburokhman khusus mengundangkoalisi masyarakat sipilpembaharuan hap isi beberapa lembaga swadaya masyarakat protes kesah hap komisi iii dpr undang temu lsm lsm tentang hap baru siap beri jelas semua aspek kait kesah hap baru mulai halhal substantif hingga halhal teknis kata habiburokhman terang tulis kamis november habiburokhman ujar dpr hormat protes muncul atas kesah hap anggap debat soal hap tunjuk tari masyarakat atas undangundang sebut rasa perlu lurus hormat siapa tentang hap baru sebut tunjuk peduli atas terus jalan reformasi tega hukum lihat banyak kesalahpahaman jadi mungkin jadi sebab tolak ujar politikus partai gerindra habiburokhman kata forum diskusi buka perlu gelar cepat penuh asas transparansi kata temu koalisi laku buka siar langsung kanal media dpr youtube parlemen habiburokhman yakin hap baru rupa baik signifikan nomor tahun laku hingga januari segera laku segala bentuk kesalahpahaman segera lurus laksana sukses maksimal jakarta guyur hujan deras mahasiswa koalisi masyarakat sipil unjuk rasa luar gedung dpr selasa november suara tolak atas sah ruu hap dpr massa kumpul depan gerbang pancasila dpr ingat wakil rakyat kesah ruu hap ancam reformasi hukum masa depan demokrasi gedung dpr puan maharani pimpin sidang paripurna ketuk palu tanda sah ruu hap ketua komisi iii dpr habiburokhman nyata susun regulasi laku maksimal penuh prinsip partisipasi makna koalisi sipil tuding dpr gagal penuh standarmeaningful participationsebagaimana amanat bentuk atur perundangundangan putus wakil ketua ylbhi arif maulana sebut dpr tak pernah beri tanggap resmi atas masuk masyarakat meski surat minta klarifikasi kirim oktober bahkan koalisi temu duga catut nama organisasi daftar pihak anggap beri masuk november habiburokhman segera ban tuduh</t>
  </si>
  <si>
    <t>https://turnbackhoax.id/articles/30117</t>
  </si>
  <si>
    <t>Buaya Mati Seberat 585 Kg dan Ditemukan Sampah dalam Perutnya Dikirim ke Jakarta</t>
  </si>
  <si>
    <t>BUAYA seberat 585 kilogram dan panjang 5,7 meter di Indragiri Hilir, Riau, dikirim ke Jakarta pada Jumat pekan lalu, 21 November 2025. Pengiriman menggunakan mobil boks berpendingin karenabuayayang sangat besar itu sudah mati sehari sebelumnya._x000D_
_x000D_
Dinas Pemadam Kebakaran dan Penyelamatan (DPKP) Indragiri Hilir mengirim buaya itu pada Jumat malam setelah sebelumnya membungkusnya dengan plastik. Tujuannya adalah lembaga konservasi di bawah Direktorat Jenderal Konservasi Sumber Daya Alam dan Ekosistem Kementerian Kehutanan._x000D_
_x000D_
"Pengiriman bangkai buaya itu atas permintaan lembaga tersebut untuk preparasi dan diawetkan," kata Kepala DPKP Indragiri Hilir, Junaidi, pada Ahad 23 November 2025, dikutip dari Antara._x000D_
_x000D_
Junaidi mengatakan, sebelum buaya yang diberi nama "si undan" itu dikirim, ersonel DPKP terlebih dahulu mengeluarkan isi perutnya. Dia mengungkap isi yang didapati mengejutkan, yakni 20 sampahkantong plastik, karung goni, tutup minuman kemasan, pisau kecil lengkap dengan gagangnya, dan mata tombak._x000D_
_x000D_
"Bahkan, ada juga pecahan tabung televisi lama," katanya sambil menambahkan tak ada tulang belulang hewan atau manusia yang ditemukan. "Kemungkinan benda-benda yang tidak bisa dicerna itu penyebab buaya tersebut mati," ujar Junaidi lagi._x000D_
_x000D_
Sebelumnya buaya itu ditangkap warga beramai-ramai di Sungai Undan, Kecamatan Reteh, Kabupaten Indragiri Hilir pada 1 November 2025. Setelah itu buaya dievakuasi oleh petugas DPKP ke penangkaran sementara di Tembilahan yang berjarak sembilan jam perjalanan darat._x000D_
_x000D_
Kondisi buaya seberat lebih dari setengah ton dan panjang hampir 6 meter yang telah mati dibungkus untuk dikirim ke lembaga konservasi di Jakarta oleh DPKP Indragiri Hilir, Riau, pada Jumat 21 November 2025. ANTARA/HO-Dinas Damkar dan Penyelamatan Inhil_x000D_
_x000D_
Sayangnya, selama 20 hari di tempat penangkaran sementara itu Si Undan tidak mau menyantap makanan yang diberikan. Hingga pada Kamis pekan lalu buaya ukuran raksasa itu memantik curiga karena lama tak bergerak._x000D_
_x000D_
Hasil observasi yang dilakukan kemudian memastikan buaya sudah mati. Saat itu juga petugas menemukan adanya infeksi akibat luka lecet di kedua kaki dan tangan buaya._x000D_
_x000D_
Atas kematian buaya rersebut, DPKP telah melapor ke Balai Besar Konservasi Sumber Daya Alam (BBKSDA) Riau, Kementerian Kehutanan, serta Balai Pengelolaan Sumber Daya Pesisir dan Laut (BPSDPL) Padang, termasuk Loka Kawasan Perairan Nasional Pekanbaru Kementerian Kelautan dan Perikanan (KKP) RI. Mereka mencari arahan apakah bangkai buaya besar tersebut langsung dikubur atau dilakukan pengawetan untuk kepentingan penelitian.</t>
  </si>
  <si>
    <t>https://www.tempo.co/lingkungan/buaya-mati-seberat-585-kg-dan-ditemukan-sampah-dalam-perutnya-dikirim-ke-jakarta-2092537</t>
  </si>
  <si>
    <t>buaya mati seberat 585 kg dan ditemukan sampah dalam perutnya dikirim ke jakarta</t>
  </si>
  <si>
    <t>buaya berat kilogram panjang meter indragiri hilir riau kirim jakarta jumat pekan lalu november kirim guna mobil boks dingin karenabuayayang sangat besar mati hari belum dinas madam bakar selamat dpkp indragiri hilir kirim buaya jumat malam belum bungkus plastik tuju lembaga konservasi bawah direktorat jenderal konservasi sumber daya alam ekosistem menteri hutan kirim bangkai buaya atas minta lembaga sebut preparasi awet kata kepala dpkp indragiri hilir junaidi ahad november kutip junaidi kata buaya beri nama undan kirim ersonel dpkp lebih keluar isi perut ungkap isi dapat kejut sampahkantong plastik karung goni tutup minum kemas pisau kecil lengkap gagang mata tombak bahkan pecah tabung televisi lama kata tambah tak tulang belulang hewan manusia temu mungkin bendabenda tidak cerna sebab buaya sebut mati ujar junaidi belum buaya tangkap warga beramairamai sungai undan camat reteh kabupaten indragiri hilir november buaya evakuasi tugas dpkp tangkar tembilahan jarak sembilan jam jalan darat kondisi buaya berat lebih tengah ton panjang hampir meter mati bungkus kirim lembaga konservasi jakarta dpkp indragiri hilir riau jumat november antarahodinas damkar selamat inhil sayang lama hari tempat tangkar undan tidak mau santap makan beri hingga kamis pekan lalu buaya ukur raksasa mantik curiga lama tak gerak hasil observasi laku kemudian pasti buaya mati tugas temu ada infeksi akibat luka lecet dua kaki tangan buaya atas mati buaya rersebut dpkp lapor balai besar konservasi sumber daya alam bbksda riau menteri hutan balai kelola sumber daya pesisir laut bpsdpl padang masuk loka kawasan air nasional pekanbaru menteri laut ikan kkp cari arah bangkai buaya besar sebut langsung kubur laku awet penting teliti</t>
  </si>
  <si>
    <t>buaya mati seberat 585 kg dan ditemukan sampah dalam perutnya dikirim ke jakarta buaya berat kilogram panjang meter indragiri hilir riau kirim jakarta jumat pekan lalu november kirim guna mobil boks dingin karenabuayayang sangat besar mati hari belum dinas madam bakar selamat dpkp indragiri hilir kirim buaya jumat malam belum bungkus plastik tuju lembaga konservasi bawah direktorat jenderal konservasi sumber daya alam ekosistem menteri hutan kirim bangkai buaya atas minta lembaga sebut preparasi awet kata kepala dpkp indragiri hilir junaidi ahad november kutip junaidi kata buaya beri nama undan kirim ersonel dpkp lebih keluar isi perut ungkap isi dapat kejut sampahkantong plastik karung goni tutup minum kemas pisau kecil lengkap gagang mata tombak bahkan pecah tabung televisi lama kata tambah tak tulang belulang hewan manusia temu mungkin bendabenda tidak cerna sebab buaya sebut mati ujar junaidi belum buaya tangkap warga beramairamai sungai undan camat reteh kabupaten indragiri hilir november buaya evakuasi tugas dpkp tangkar tembilahan jarak sembilan jam jalan darat kondisi buaya berat lebih tengah ton panjang hampir meter mati bungkus kirim lembaga konservasi jakarta dpkp indragiri hilir riau jumat november antarahodinas damkar selamat inhil sayang lama hari tempat tangkar undan tidak mau santap makan beri hingga kamis pekan lalu buaya ukur raksasa mantik curiga lama tak gerak hasil observasi laku kemudian pasti buaya mati tugas temu ada infeksi akibat luka lecet dua kaki tangan buaya atas mati buaya rersebut dpkp lapor balai besar konservasi sumber daya alam bbksda riau menteri hutan balai kelola sumber daya pesisir laut bpsdpl padang masuk loka kawasan air nasional pekanbaru menteri laut ikan kkp cari arah bangkai buaya besar sebut langsung kubur laku awet penting teliti</t>
  </si>
  <si>
    <t>Purbaya Ungkap Prediksi Pertumbuhan Ekonomi Akibat Dampak Bencana: Melambat Tipis, Optimis Lampaui 5,5 Persen</t>
  </si>
  <si>
    <t>KOMPAS.com -Pertumbuhan ekonomi Indonesia pada kuartal IV-2025 diprediksi melambat akibat bencana alam yang melanda Aceh, Sumatera Utara, dan Sumatera Barat._x000D_
_x000D_
Menteri KeuanganPurbayaYudhi Sadewa menyebut penyesuaian ini berpotensi menahan laju pemulihan yang sebelumnya telah menunjukkan arah positif._x000D_
_x000D_
Proyeksi pertumbuhan yang mulanya ditetapkan pada kisaran 5,6 persen hingga 5,7 persen direvisi kembali menjadi 5,5 persen._x000D_
_x000D_
Meski begitu, pemerintah memastikan langkah mitigasi fiskal terus disiapkan untuk menjaga stabilitas ekonomi nasional._x000D_
_x000D_
Baca juga:Menkeu Purbaya Masih Tunggu Pengajuan BNPB Jika Butuh Tambahan Dana Darurat untuk Banjir Sumatera_x000D_
_x000D_
Dilansir dariAntara, Purbaya menjelaskan bahwa dampak bencana memiliki kemungkinan memengaruhi capaian ekonomi, namun pemerintah tetap optimistis menjaga pertumbuhan di atas 5,5 persen._x000D_
_x000D_
“Kemungkinan selalu ada (dampak bencana ke pertumbuhan ekonomi). Cuma berapa persen? Saya pikir masih akan di atas 5,5 persen,” kata Purbaya saat ditemui di Kompleks Parlemen, Jakarta, Kamis (4/12/2025)._x000D_
_x000D_
Ia menegaskan bahwa pemerintah akan terus memantau kondisi keuangan sistem finansial dan siap menggelontorkan dukungan tambahan bila diperlukan._x000D_
_x000D_
“Kalau masih dianggap kurang, saya akan gelontorkan lagi uang saya ke perbankan,” ujarnya._x000D_
_x000D_
Baca juga:Purbaya dan Danantara akan Berangkat ke China untuk Bahas Penyelesaian Utang Whoosh_x000D_
_x000D_
Selain menjaga likuiditas perbankan, Bendahara Negara menyiapkan dukungan anggaran tambahan bagi Badan Nasional Penanggulangan Bencana (BNPB) jika kebutuhan di daerah terdampak meningkat._x000D_
_x000D_
Purbaya menyampaikan bahwa saat ini BNPB masih memegang dana siap pakai dalam jumlah mencukupi untuk penanganan darurat._x000D_
_x000D_
“Di BNPB masih ada sekitar Rp500 miliar lebih (dana) di BNPB yang siap (untuk dipakai),” ujar Purbaya Yudhi Sadewa saat ditemui awak media di Jakarta, Senin malam (1/12/2025)._x000D_
_x000D_
Namun demikian, ia menyadari bahwa dampak bencana meluas hingga tiga provinsi sehingga kemungkinan penambahan anggaran terbuka._x000D_
_x000D_
Purbaya memastikan mekanisme Anggaran Belanja Tambahan (ABT) dapat segera digerakkan sesuai kebutuhan dan koordinasi dengan BNPB._x000D_
_x000D_
“Kalau nanti butuh dana tambahan, kita siap juga menambah dan sudah ada di anggarannya,” katanya._x000D_
_x000D_
Ia menegaskan kapasitas fiskal negara sangat memadai untuk mendukung seluruh kebutuhan penanganan bencana, termasuk rehabilitasi dan perlindungan sosial para korban.</t>
  </si>
  <si>
    <t>https://www.kompas.com/lampung/read/2025/12/04/164534288/purbaya-ungkap-prediksi-pertumbuhan-ekonomi-akibat-dampak-bencana</t>
  </si>
  <si>
    <t>purbaya ungkap prediksi pertumbuhan ekonomi akibat dampak bencana melambat tipis optimis lampaui 5 5 persen</t>
  </si>
  <si>
    <t>kompascom tumbuh ekonomi indonesia kuartal prediksi lambat akibat bencana alam landa aceh sumatera utara sumatera barat menteri keuanganpurbayayudhi sadewa sebut sesuai potensi tahan laju pulih belum tunjuk arah positif proyeksi tumbuh mula tetap kisar persen hingga persen revisi jadi persen meski perintah pasti langkah mitigasi fiskal terus siap jaga stabilitas ekonomi nasional</t>
  </si>
  <si>
    <t>purbaya ungkap prediksi pertumbuhan ekonomi akibat dampak bencana melambat tipis optimis lampaui 5 5 persen kompascom tumbuh ekonomi indonesia kuartal prediksi lambat akibat bencana alam landa aceh sumatera utara sumatera barat menteri keuanganpurbayayudhi sadewa sebut sesuai potensi tahan laju pulih belum tunjuk arah positif proyeksi tumbuh mula tetap kisar persen hingga persen revisi jadi persen meski perintah pasti langkah mitigasi fiskal terus siap jaga stabilitas ekonomi nasional</t>
  </si>
  <si>
    <t>Keluarga Desak Polisi Naikkan Kasus Kematian Arya Daru ke Penyidikan</t>
  </si>
  <si>
    <t>KUASA hukum keluargaArya DaruPangayunan mendesakPolda Metro Jayauntuk menaikkan kasus kematian diplomat muda itu ke tahap penyidikan. Mereka ingin agar penyidik melakukan gelar perkara khusus terhadap kasus tersebut._x000D_
_x000D_
“Kami minta agar kasus ini dinaikkan ke tahap penyidikan dan dilakukan gelar perkara,” ujar kuasa hukum, Nicholay Aprilindo, saat ditemui di Polda Metro Jaya pada Rabu, 26 November 2025._x000D_
_x000D_
Menurut Nicholay, selama ini penyelidik masih belum melakukan gelar perkara atas kematian diplomat muda itu. Dia mengatakan pertemuan penyelidik dengan keluarga pada Juli 2025 hanya memberikan pemberitahuan hasil kesimpulan ahli._x000D_
_x000D_
Selain itu, pihak keluarga ingin menghadirkan sejumlah saksi ahli untuk menjadi pertimbangan penyidikan kasus tersebut. “Kami akan membawa ahli-ahli kami sebagai pembanding,” ujar dia._x000D_
_x000D_
Kasus ini nermula dari penemuan jasad Arya Daru di kamar kosnya di Guest House Gondia, Jalan Gondangdia Kecil Nomor 22, Menteng, Jakarta Pusat, pada Selasa pagi, 8 Juli 2025. Kematiandiplomat Kemluitu diketahui setelah istrinya, yang tinggal di Yogyakarta, berulang kali menelepon penjaga kos untuk mengecek suaminya. Sang istri curiga terjadi sesuatu, karena ponsel Arya Daru tidak bisa dihubungi dari semalam._x000D_
_x000D_
Penjaga kos sempat kesulitan membuka kamar karena pintu kamar itu terkunci dari dalam. Hanya ada satu kunci kamar, yang dipegang oleh Arya Daru sendiri. Ketika pintu dibuka, tubuh diplomat itu ditemukan sudah kaku, dengan seluruh wajah tertutup lakban berwarna kuning._x000D_
_x000D_
Polda Metro Jaya mengumumkan penyebab kematian Arya Daru adalah karena kehabisan napas. Mereka tidak menemukan keterlibatan pihak lain dalam kematian ini, sehingga menyimpulkan tidak ada tindak pidana yang terjadi._x000D_
_x000D_
Belakangan, keluarga korban mengungkap sejumlah kejanggalan terhadap kasus kematian diplomat muda itu. Beberapa di antaranya yakni dikirimkannya paket misterius berisi simbol-simbol aneh pada keluarga serta dugaan perusakan makam Arya Daru oleh pihak yang tidak dikenal._x000D_
_x000D_
Kasubbid Penmas Polda Metro Jaya Ajun Komisaris Besar Reonald Simanjuntak mengatakan kepolisian akan segera menggelar pertemuan dengan keluarga Arya Daru Pangayunan. Dalam pertemuan itu, polisi akan membeberkan seluruh hasil penyelidikan atas kematian Arya Daru yang dinilai janggal oleh pihak keluarga._x000D_
_x000D_
“Dalam waktu dekat ini penyidik akan bertemu dengan ppihak keluarga dan kembali menjelaskan,” ujar Kepala Sub Bidang Penerangan Masyarakat Polda Metro Jaya Ajun Komisaris Besar Reonald Simanjuntak saat ditemui di Polda Metro Jaya, Jakarta Selatan, pada Kamis, 2 Oktober 2025._x000D_
_x000D_
Reonald mengatakan polisi siap membuka seluruh temuan yang dihasilkan dalam penyelidikan kasus kematian diplomat muda itu. Polisi juga akan menunjukkan seluruh alat bukti secara jelas dan detai. “Termasuk juga CCTV yang real-nya, 20 CCTV kalau dari pihak keluarga minta diputarkan, akan kami putarkan,” kata dia.</t>
  </si>
  <si>
    <t>https://www.tempo.co/hukum/keluarga-desak-polisi-naikkan-kasus-kematian-arya-daru-ke-penyidikan-2093456</t>
  </si>
  <si>
    <t>keluarga desak polisi naikkan kasus kematian arya daru ke penyidikan</t>
  </si>
  <si>
    <t>kuasa hukum keluargaarya darupangayunan mendesakpolda metro jayauntuk naik kasus mati diplomat muda tahap sidi sidik laku gelar perkara khusus kasus sebut kami minta kasus naik tahap sidi laku gelar perkara ujar kuasa hukum nicholay aprilindo temu polda metro jaya rabu november nicholay lama selidik belum laku gelar perkara atas mati diplomat muda kata temu selidik keluarga juli beri pemberitahuan hasil simpul ahli pihak keluarga hadir jumlah saksi ahli jadi timbang sidi kasus sebut kami bawa ahliahli banding ujar kasus nermula temu jasad arya daru kamar kosnya guest house gondia jalan gondangdia kecil nomor menteng jakarta pusat selasa pagi juli kematiandiplomat kemluitu tahu istri tinggal yogyakarta ulang kali telepon jaga kos ecek suami sang istri curiga jadi ponsel arya daru tidak hubung malam jaga kos sempat sulit buka kamar pintu kamar kunci satu kunci kamar pegang arya daru sendiri pintu buka tubuh diplomat temu kaku seluruh wajah tutup lakban warna kuning polda metro jaya umum sebab mati arya daru habis napas tidak temu libat pihak mati simpul tidak tindak pidana jadi belakang keluarga korban ungkap jumlah janggal kasus mati diplomat muda beberapa antara kirim paket misterius isi simbolsimbol aneh keluarga duga rusa makam arya daru pihak tidak kenal kasubbid penmas polda metro jaya ajun komisaris besar reonald simanjuntak kata polisi segera gelar temu keluarga arya daru pangayunan temu polisi beber seluruh hasil lidi atas mati arya daru nilai janggal pihak keluarga dalam waktu dekat sidik temu ppihak keluarga jelas ujar kepala sub bidang terang masyarakat polda metro jaya ajun komisaris besar reonald simanjuntak temu polda metro jaya jakarta selatan kamis oktober reonald kata polisi siap buka seluruh temu hasil lidi kasus mati diplomat muda polisi tunjuk seluruh alat bukti jelas detai masuk cctv real cctv kalau pihak keluarga minta putar putar kata</t>
  </si>
  <si>
    <t>keluarga desak polisi naikkan kasus kematian arya daru ke penyidikan kuasa hukum keluargaarya darupangayunan mendesakpolda metro jayauntuk naik kasus mati diplomat muda tahap sidi sidik laku gelar perkara khusus kasus sebut kami minta kasus naik tahap sidi laku gelar perkara ujar kuasa hukum nicholay aprilindo temu polda metro jaya rabu november nicholay lama selidik belum laku gelar perkara atas mati diplomat muda kata temu selidik keluarga juli beri pemberitahuan hasil simpul ahli pihak keluarga hadir jumlah saksi ahli jadi timbang sidi kasus sebut kami bawa ahliahli banding ujar kasus nermula temu jasad arya daru kamar kosnya guest house gondia jalan gondangdia kecil nomor menteng jakarta pusat selasa pagi juli kematiandiplomat kemluitu tahu istri tinggal yogyakarta ulang kali telepon jaga kos ecek suami sang istri curiga jadi ponsel arya daru tidak hubung malam jaga kos sempat sulit buka kamar pintu kamar kunci satu kunci kamar pegang arya daru sendiri pintu buka tubuh diplomat temu kaku seluruh wajah tutup lakban warna kuning polda metro jaya umum sebab mati arya daru habis napas tidak temu libat pihak mati simpul tidak tindak pidana jadi belakang keluarga korban ungkap jumlah janggal kasus mati diplomat muda beberapa antara kirim paket misterius isi simbolsimbol aneh keluarga duga rusa makam arya daru pihak tidak kenal kasubbid penmas polda metro jaya ajun komisaris besar reonald simanjuntak kata polisi segera gelar temu keluarga arya daru pangayunan temu polisi beber seluruh hasil lidi atas mati arya daru nilai janggal pihak keluarga dalam waktu dekat sidik temu ppihak keluarga jelas ujar kepala sub bidang terang masyarakat polda metro jaya ajun komisaris besar reonald simanjuntak temu polda metro jaya jakarta selatan kamis oktober reonald kata polisi siap buka seluruh temu hasil lidi kasus mati diplomat muda polisi tunjuk seluruh alat bukti jelas detai masuk cctv real cctv kalau pihak keluarga minta putar putar kata</t>
  </si>
  <si>
    <t>Penelusuran menunjukkan bahwa surat undangan interview kerja yang beredar tersebut salah dan menyesatkan (false and misleading)._x000D_
_x000D_
Surat itu bukan surat resmi dari PT HM Sampoerna Tbk. Perusahaan menegaskan tidak pernah menerbitkan undangan interview seperti yang diunggah di media sosial._x000D_
_x000D_
PT HM Sampoerna juga mengingatkan masyarakat untuk waspada terhadap penipuan rekrutmen dan untuk memverifikasi informasi ke e-mail resmi Sampoerna._x000D_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</si>
  <si>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https://turnbackhoax.id/articles/30384</t>
  </si>
  <si>
    <t>Anak Riza Chalid Curhat Lewat Surat dari Penjara soal Korupsi Pertamina Rp 285 Triliun</t>
  </si>
  <si>
    <t>ANAKRiza Chalid, Muhamad Kerry Adrianto Riza, menulis sepucuk surat dari balik jeruji besi untuk menyampaikan keluh kesahnya karena merasa nama baiknya dihancurkan dalam skandal korupsiPertamina._x000D_
_x000D_
Kerry menulis surat sepanjang empat halaman di Rutan Salemba pada Senin, 24 November 2025. "Dengan kerendahan hati, izinkan saya menulis surat ini sebagai warga negara, pengusaha, suami, anak, dan ayah, yang kini diperlakukan seolah musuh negara," tulisnya sebagai pembuka surat yang ditujukan kepada wartawan di Pengadilan Tindak Pidana Korupsi Jakarta, Selasa, 25 November 2025._x000D_
_x000D_
Dalam surat itu, Kerry menegaskan bahwa dirinya bukan pejabat publik dan tidak pernah mengambil uang negara. Namun, namanya dicitrakan sebagai penjahat besar seolah menjadi sumber masalah negeri._x000D_
_x000D_
"Rumah saya digeledah. Polisi membawa saya dan memeriksa tanpa panggilan atau prosedur yang benar. Lalu, mereka menahan saya sejak 25 Februari 2025. Hampir delapan bulan saya mendekam, menunggu kepastian hukum," kata Kerry._x000D_
_x000D_
Kerry menjelaskan bahwa bisnisnya hanya menyewakan tangki penyimpanan BBM kepada Pertamina. "Tuduhan kerugian negara Rp 285 triliun adalah fitnah keji," ujarnya._x000D_
_x000D_
Kerry menambahkan bahwa kegiatan bisnisnya justru membantu negara menghemat dan memperkuat distribusi energi, dengan manfaat hingga Rp 145 miliar per bulan. Nilai kontrak sewa OTM senilai Rp 2,4 triliun merupakan total selama 10 tahun, dan selama periode kontrak tersebut tangki BBM miliknya digunakan secara maksimal. "Bagaimana bisa saya didakwa merugikan negara senilai kontrak sewa, padahal tangki BBM saya dipakai maksimal oleh Pertamina," ujarnya._x000D_
_x000D_
Dalam surat itu, Kerry juga berharap kasusnya mendapat perhatian dari pemimpin negara. "Saya tidak minta perlakuan istimewa atau pembebasan tanpa proses. Saya hanya memohon proses hukum yang adil, yang tidak didikte oleh fitnah, opini, atau kepentingan tersembunyi," tulisnya._x000D_
_x000D_
Muhamad Kerry didakwa merugikan negara hingga US$ 9.860.514 (US$ 9,86 juta) dan Rp 2.906.493.622.901 (Rp 2,9 triliun) dalam perkara dugaan korupsi tata kelola minyak mentah dan produk kilang PT Pertamina periode 2018–2023._x000D_
_x000D_
Jaksa menuduh Kerry melakukan korupsi melalui kegiatan sewa kapal dan sewa terminal bahan bakar minyak (TBBM) dan menjeratnya dengan Pasal 2 ayat (1) atau Pasal 3 juncto Pasal 18 UU Pemberantasan Tindak Pidana Korupsi juncto Pasal 55 ayat (1) ke-1 KUHP._x000D_
_x000D_
Jaksa menilai proses pengadaan sewa kapal yang dilakukan Kerry hanya formalitas, karena kapal yang disewa tidak memiliki Izin Usaha Pengangkutan Migas. Sementara dalam sewa terminal, Kerry terlibat dalam pengaturan sewa TBBM bersama Riza Chalid melalui Gading Ramadhan Joedo selaku Komisaris PT Jenggala Maritim dan Direktur PT Tangki Merak._x000D_
_x000D_
Surat dakwaan yang dilihat Tempo menyebut Riza Chalid sebagai beneficial owner PT Tangki Merak dan PT Orbit Terminal Merak. Ia bersama anaknya, Muhamad Kerry Adrianto Riza, melalui Gading mendorong PT Pertamina menyewa terminal BBM milik PT Oiltanking Merak agar bisa diakuisisi dan dijadikan jaminan kredit ke bank._x000D_
_x000D_
"Meskipun kerja sama sewa TBBM dengan PT OTM tidak memenuhi kriteria pengadaan yang dapat dilakukan Penunjukan Langsung," tulis jaksa dalam dakwaan yang dibacakan Senin, 13 Oktober 2025._x000D_
_x000D_
Dalam kasus korupsi Pertamina ini, total kerugian negara diperkirakan mencapai Rp 285,18 triliun. Rinciannya: USD 2.732.816.820 (US$ 2,73 miliar) atau Rp 45 triliun (kurs Rp 16.500) dan Rp 25.439.881.674.368 (Rp 25,43 triliun) dari tata kelola minyak mentah dan produk kilang PT Pertamina; Rp 171.997.835.294.293 (Rp 171,99 triliun) akibat kemahalan harga pengadaan BBM yang berdampak pada beban ekonomi; serta illegal gain sebesar US$ 2.617.683.340 (US$ 2,61 miliar).</t>
  </si>
  <si>
    <t>https://www.tempo.co/hukum/anak-riza-chalid-curhat-lewat-surat-dari-penjara-soal-korupsi-pertamina-rp-285-triliun-2093151</t>
  </si>
  <si>
    <t>anak riza chalid curhat lewat surat dari penjara soal korupsi pertamina rp 285 triliun</t>
  </si>
  <si>
    <t>anakriza chalid muhamad kerry adrianto riza tulis pucuk surat balik jeruji besi sampai keluh kesah rasa nama baik hancur skandal korupsipertamina kerry tulis surat panjang empat halaman rutan salemba senin november rendah hati izin tulis surat warga negara usaha suami anak ayah kini laku musuh negara tulis buka surat tuju wartawan adil tindak pidana korupsi jakarta selasa november surat kerry tegas diri bukan jabat publik tidak pernah ambil uang negara nama citra jahat besar jadi sumber masalah negeri rumah geledah polisi bawa periksa tanpa panggil prosedur benar lalu tahan sejak februari hampir delapan bulan dekam tunggu pasti hukum kata kerry kerry jelas bisnis sewa tangki simpan bbm pertamina tuduh rugi negara triliun fitnah keji ujar kerry tambah giat bisnis justru bantu negara hemat kuat distribusi energi manfaat hingga miliar per bulan nilai kontrak sewa otm nila triliun rupa total lama tahun lama periode kontrak sebut tangki bbm milik guna maksimal bagaimana dakwa rugi negara nila kontrak sewa padahal tangki bbm pakai maksimal pertamina ujar surat kerry harap kasus dapat perhati pimpin negara tidak minta laku istimewa bebas tanpa proses mohon proses hukum adil tidak dikte fitnah opini penting sembunyi tulis muhamad kerry dakwa rugi negara hingga juta triliun perkara duga korupsi tata kelola minyak mentah produk kilang pertamina periode jaksa tuduh kerry laku korupsi lalu giat sewa kapal sewa terminal bahan bakar minyak tbbm jerat pasal ayat pasal juncto pasal berantas tindak pidana korupsi juncto pasal ayat kuhp jaksa nilai proses ada sewa kapal laku kerry formalitas kapal sewa tidak milik izin usaha angkut migas sewa terminal kerry libat atur sewa tbbm sama riza chalid lalu gading ramadhan joedo selaku komisaris jenggala maritim direktur tangki merak surat dakwa lihat tempo sebut riza chalid beneficial owner tangki merak orbit terminal merak sama anak muhamad kerry adrianto riza lalu gading dorong pertamina sewa terminal bbm milik oiltanking merak akuisisi jadi jamin kredit bank meski kerja sama sewa tbbm otm tidak penuh kriteria ada laku tunjuk langsung tulis jaksa dakwa baca senin oktober kasus korupsi pertamina total rugi negara kira capai triliun rinciannya usd miliar triliun kurs triliun tata kelola minyak mentah produk kilang pertamina triliun akibat mahal harga ada bbm dampak beban ekonomi illegal gain besar miliar</t>
  </si>
  <si>
    <t>anak riza chalid curhat lewat surat dari penjara soal korupsi pertamina rp 285 triliun anakriza chalid muhamad kerry adrianto riza tulis pucuk surat balik jeruji besi sampai keluh kesah rasa nama baik hancur skandal korupsipertamina kerry tulis surat panjang empat halaman rutan salemba senin november rendah hati izin tulis surat warga negara usaha suami anak ayah kini laku musuh negara tulis buka surat tuju wartawan adil tindak pidana korupsi jakarta selasa november surat kerry tegas diri bukan jabat publik tidak pernah ambil uang negara nama citra jahat besar jadi sumber masalah negeri rumah geledah polisi bawa periksa tanpa panggil prosedur benar lalu tahan sejak februari hampir delapan bulan dekam tunggu pasti hukum kata kerry kerry jelas bisnis sewa tangki simpan bbm pertamina tuduh rugi negara triliun fitnah keji ujar kerry tambah giat bisnis justru bantu negara hemat kuat distribusi energi manfaat hingga miliar per bulan nilai kontrak sewa otm nila triliun rupa total lama tahun lama periode kontrak sebut tangki bbm milik guna maksimal bagaimana dakwa rugi negara nila kontrak sewa padahal tangki bbm pakai maksimal pertamina ujar surat kerry harap kasus dapat perhati pimpin negara tidak minta laku istimewa bebas tanpa proses mohon proses hukum adil tidak dikte fitnah opini penting sembunyi tulis muhamad kerry dakwa rugi negara hingga juta triliun perkara duga korupsi tata kelola minyak mentah produk kilang pertamina periode jaksa tuduh kerry laku korupsi lalu giat sewa kapal sewa terminal bahan bakar minyak tbbm jerat pasal ayat pasal juncto pasal berantas tindak pidana korupsi juncto pasal ayat kuhp jaksa nilai proses ada sewa kapal laku kerry formalitas kapal sewa tidak milik izin usaha angkut migas sewa terminal kerry libat atur sewa tbbm sama riza chalid lalu gading ramadhan joedo selaku komisaris jenggala maritim direktur tangki merak surat dakwa lihat tempo sebut riza chalid beneficial owner tangki merak orbit terminal merak sama anak muhamad kerry adrianto riza lalu gading dorong pertamina sewa terminal bbm milik oiltanking merak akuisisi jadi jamin kredit bank meski kerja sama sewa tbbm otm tidak penuh kriteria ada laku tunjuk langsung tulis jaksa dakwa baca senin oktober kasus korupsi pertamina total rugi negara kira capai triliun rinciannya usd miliar triliun kurs triliun tata kelola minyak mentah produk kilang pertamina triliun akibat mahal harga ada bbm dampak beban ekonomi illegal gain besar miliar</t>
  </si>
  <si>
    <t>Operasi SAR Bencana Tanah Longsor Banjarnegara Masuki Hari Terakhir</t>
  </si>
  <si>
    <t>OPERASI pencarian dan pertolongan terhadap 16 warga yang masih hilang dalam bencanatanah longsordi Desa Pandanarum,Banjarnegara, Jawa Tengah, berakhir pada hari ini, Selasa, 25 November 2025. Pada operasi terakhir ini tim gabungan bakal menyisir area paling bawah atau lidah longsoran._x000D_
_x000D_
Kepala Pusat Data, Informasi dan Komunikasi Kebencanaan Badan Nasional Penanggulangan Bencana (BNPB) Abdul Muhari mengatakan area paling bawah ini disebut juga dengan sektor C. Ratusan personel gabungan bersama 25 unit alat berat dipastikannya masih setia hingga hari terakhir ini._x000D_
_x000D_
Sebelumnya pencarian di sektor A dan B telah dilakukan secara menyeluruh dan telah ditemukan beberapa korban dalam kondisi tidak bernyawa. "Kini, harapan tertuju pada sektor C, yang menjadi penentu dari rangkaian panjang upaya pencarian dan penyelamatan selama sepuluh hari,” kata Abdul melalui keterangan tertulisnya pada Selasa pagi, 25 November 2025._x000D_
_x000D_
Menurut Abdul, medan lokasi pencarian menjadi tantangan personel gabungan. Tanah masih labil dan berlumpur, ketebalan material longsor lebih dari 10 meter, ditambah kandungan air tinggi, terus menguji stamina para personel di lapangan._x000D_
_x000D_
Upaya pengurangan air telah dilakukan melalui pembuatan sodetan, sementara operasi modifikasi cuaca membantu menghalau awan demi mencegah turunnya hujan agar proses pencarian dapat berlangsung lebih aman dan efektif. “Semua langkah ini menjadi bagian penting dari babak akhir operasi hari ini,” ucap Abdul._x000D_
_x000D_
Seperti dilaporkan sebelumnya, tanah longsor di Desa Pandanarum, Banjarnegara, terjadi pada Ahad, 16 November 2025. Sebanyak 27 orang dinyatakan hilang pada hari pertama kejadian bencana. Sementara untuk pengungsian sedikitnya dilakukan oleh 800 warga dengan posko utamanya di halaman Kantor Kecamatan Pandanarum._x000D_
_x000D_
Mereka mengungsi setelah tanah longsor menyebabkan 54 rumah rusak berat dan 128 lainnya rusak sedang dan ringan. Selain itu, longsor ini merusak infrastruktur desa meliputi jalan sepanjang sekitar 800 meter, jaringan listrik, saluran irigasi 670 meter, bendung satu unit, dan infrastruktur irigasi perpipaan.</t>
  </si>
  <si>
    <t>https://www.tempo.co/lingkungan/operasi-sar-bencana-tanah-longsor-banjarnegara-masuki-hari-terakhir-2092821</t>
  </si>
  <si>
    <t>operasi sar bencana tanah longsor banjarnegara masuki hari terakhir</t>
  </si>
  <si>
    <t>operasi cari tolong warga hilang bencanatanah longsordi desa pandanarumbanjarnegara jawa tengah akhir hari selasa november operasi akhir tim gabung bakal sisir area paling bawah lidah longsor kepala pusat data informasi komunikasi bencana badan nasional tanggulang bencana bnpb abdul muhari kata area paling bawah sebut sektor ratus personel gabung sama unit alat berat pasti setia hingga hari akhir belum cari sektor laku seluruh temu beberapa korban kondisi tidak nyawa kini harap tuju sektor jadi tentu rangkai panjang upaya cari selamat lama puluh hari kata abdul lalu terang tulis selasa pagi november abdul medan lokasi cari jadi tantang personel gabung tanah labil lumpur tebal material longsor lebih meter tambah kandung air tinggi terus uji stamina personel lapang upaya kurang air laku lalu buat sodet operasi modifikasi cuaca bantu halau awan cegah turun hujan proses cari langsung lebih aman efektif semua langkah jadi bagi penting babak akhir operasi hari ini ucap abdul lapor belum tanah longsor desa pandanarum banjarnegara jadi ahad november banyak orang nyata hilang hari pertama jadi bencana ungsi sedikit laku warga posko utama halaman kantor camat pandanarum ungsi tanah longsor sebab rumah rusak berat lain rusak sedang ringan longsor rusak infrastruktur desa liput jalan panjang meter jaring listrik salur irigasi meter bendung satu unit infrastruktur irigasi pipa</t>
  </si>
  <si>
    <t>operasi sar bencana tanah longsor banjarnegara masuki hari terakhir operasi cari tolong warga hilang bencanatanah longsordi desa pandanarumbanjarnegara jawa tengah akhir hari selasa november operasi akhir tim gabung bakal sisir area paling bawah lidah longsor kepala pusat data informasi komunikasi bencana badan nasional tanggulang bencana bnpb abdul muhari kata area paling bawah sebut sektor ratus personel gabung sama unit alat berat pasti setia hingga hari akhir belum cari sektor laku seluruh temu beberapa korban kondisi tidak nyawa kini harap tuju sektor jadi tentu rangkai panjang upaya cari selamat lama puluh hari kata abdul lalu terang tulis selasa pagi november abdul medan lokasi cari jadi tantang personel gabung tanah labil lumpur tebal material longsor lebih meter tambah kandung air tinggi terus uji stamina personel lapang upaya kurang air laku lalu buat sodet operasi modifikasi cuaca bantu halau awan cegah turun hujan proses cari langsung lebih aman efektif semua langkah jadi bagi penting babak akhir operasi hari ini ucap abdul lapor belum tanah longsor desa pandanarum banjarnegara jadi ahad november banyak orang nyata hilang hari pertama jadi bencana ungsi sedikit laku warga posko utama halaman kantor camat pandanarum ungsi tanah longsor sebab rumah rusak berat lain rusak sedang ringan longsor rusak infrastruktur desa liput jalan panjang meter jaring listrik salur irigasi meter bendung satu unit infrastruktur irigasi pipa</t>
  </si>
  <si>
    <t>Banjir Aceh-Sumatera, Ada Bantuan Rp 13,3 Miliar agar Siswa Tetap Belajar</t>
  </si>
  <si>
    <t>KOMPAS.com- Kementerian Pendidikan Dasar dan Menengah (Kemendikdasmen) mengalokasikan dana Rp 13,3 miliar untuk bantuan bencana banjir dan tanah longsor di tiga provinsi terdampak bencana, yakni Aceh, Sumatera Utara (Sumut), dan Sumatera Barat (Sumbar)._x000D_
_x000D_
Danabantuandiberikan untuk memulihkan proses pelaksanaan pendidikan. Hingga saat ini,Kemendikdasmenmelakukan pendataansekolah-sekolah yang rusak, memetakan keperluan untuk memastikan anak-anak tetap bisa belajar, serta pemberian layanan psikososial bagi para korban._x000D_
_x000D_
“Atas nama pribadi dan Kemendikdasmen saya menyampaikan rasa belasungkawa yang sedalam-dalamnya kepada masyarakat yang terdampak musibah. Selain menyediakan alokasi dana sebesar Rp13,3 miliar, kami juga menghimpun dana melalui Unit Pengumpul Zakat Badan Amil Zakat Nasional (UPZ Baznas) Kemendikdasmen, bagi masyarakat yang ingin berpartisipasi membantu korban terdampak bencana,” ungkap Menteri Pendidikan Dasar dan Menengah (Mendidkasmen), Abdul Mu’ti, dilansir dari laman Puslapdik, Rabu (3/12) 2025)._x000D_
_x000D_
Selain itu Kemendikdasmen telah menyiapkan sejumlah peralatan sekolah dan bantuan lainnya untuk para murid terdampak bencana._x000D_
_x000D_
Baca juga:Mendikti Pastikan Lulusan Sekolah Rakyat Menengah Atas Dapat Beasiswa KIP Kuliah_x000D_
_x000D_
Namun, saat ini akses menuju lokasi masih dipulihkan. Oleh karena itu, sementara ini Kemendikdasmen secara intens berkomunikasi dengan Unit Pelaksana Teknis (UPT) di daerah untuk mendata sekolah dan sarana pendidikan yang rusak serta bantuan yang dibutuhkan para korban._x000D_
_x000D_
Abdul Mu’ti mengajak kepada seluruh pihak untuk dapat bergotong-royong membantu para korban terdampak bencana._x000D_
_x000D_
Menurutnya, saat ini yang terpenting adalah memastikan bahwa para korban terdampak bencana ini dapat ditangani dengan baik._x000D_
_x000D_
“Ketika data akurat sudah terkumpul, berikutnya kita bisa menyusun langkah-langkah untuk bagaimana agar pembelajaran bisa dilakukan. Seperti melakukan pendampingan psikososial untuk anak-anak dan memprioritaskan sekolah terdampak agar mendapatkan bantuan Revitalisasi Satuan Pendidikan di tahun depan,” pungkasnya._x000D_
_x000D_
Baca juga:Dari Pulau Buton ke UGM, Ridho Penerima KIP Kuliah Jadi Wisudawan Terbaik Raih IPK 3,94_x000D_
_x000D_
Berdasarkan data Kemendikdasmen pada Minggu (30/11/2025) Rinciannya, Provinsi Aceh berjumlah 310, di Provinsi Sumatera Utara berjumlah 385, dan Provinsi Sumatera Barat berjumlah 314._x000D_
_x000D_
Untuk data yang ada, satuan pendidikan setara SD mengalami kerusakan lebih banyak. Adapun rinciannya seperti ini:_x000D_
_x000D_
1. Provinsi Aceh_x000D_
_x000D_
Kerusakan sekolah semua jenjang:_x000D_
_x000D_
Baca juga:Kisah Intan, Jalan Kaki 4 Km Saat Banjir Wakili Sumut di Lomba Nasional_x000D_
_x000D_
2. Provinsi Sumatera Utara_x000D_
_x000D_
Kerusakan sekolah semua jenjang:_x000D_
_x000D_
3. Provinsi Sumbar_x000D_
_x000D_
Kerusakan sekolah semua jenjang:</t>
  </si>
  <si>
    <t>https://www.kompas.com/edu/read/2025/12/04/074523771/banjir-aceh-sumatera-ada-bantuan-rp-133-miliar-agar-siswa-tetap-belajar</t>
  </si>
  <si>
    <t>banjir aceh sumatera ada bantuan rp 13 3 miliar agar siswa tetap belajar</t>
  </si>
  <si>
    <t>kompascom menteri didik dasar tengah kemendikdasmen alokasi dana miliar bantu bencana banjir tanah longsor tiga provinsi dampak bencana aceh sumatera utara sumut sumatera barat sumbar danabantuandiberikan pulih proses laksana didik hingga nikemendikdasmenmelakukan pendataansekolahsekolah rusak meta perlu pasti anakanak tetap ajar beri layan psikososial korban atas nama pribadi kemendikdasmen sampai rasa belasungkawa sedalamdalamnya masyarakat dampak musibah sedia alokasi dana besar miliar himpun dana lalu unit kumpul zakat badan amil zakat nasional upz baznas kemendikdasmen masyarakat partisipasi bantu korban dampak bencana ungkap menteri didik dasar tengah mendidkasmen abdul mu ti lansir laman puslapdik rabu kemendikdasmen siap jumlah alat sekolah bantu lain murid dampak bencana</t>
  </si>
  <si>
    <t>banjir aceh sumatera ada bantuan rp 13 3 miliar agar siswa tetap belajar kompascom menteri didik dasar tengah kemendikdasmen alokasi dana miliar bantu bencana banjir tanah longsor tiga provinsi dampak bencana aceh sumatera utara sumut sumatera barat sumbar danabantuandiberikan pulih proses laksana didik hingga nikemendikdasmenmelakukan pendataansekolahsekolah rusak meta perlu pasti anakanak tetap ajar beri layan psikososial korban atas nama pribadi kemendikdasmen sampai rasa belasungkawa sedalamdalamnya masyarakat dampak musibah sedia alokasi dana besar miliar himpun dana lalu unit kumpul zakat badan amil zakat nasional upz baznas kemendikdasmen masyarakat partisipasi bantu korban dampak bencana ungkap menteri didik dasar tengah mendidkasmen abdul mu ti lansir laman puslapdik rabu kemendikdasmen siap jumlah alat sekolah bantu lain murid dampak bencana</t>
  </si>
  <si>
    <t>Cek fakta, Menteri Agama resmi terseret kasus korupsi gratifikasi haji pada 14 Juli</t>
  </si>
  <si>
    <t>16 Juli 2024</t>
  </si>
  <si>
    <t>Jakarta (ANTARA/JACX) – Sebuah unggahan video diYouTubeberdurasi 14 menit menarasikan Menteri Agama Kabinet Indonesia Maju, KH Yaqut Cholil Qoumas atau dikenal sebagai Gus Yaqut terseret kasus korupsi gratifikasi haji pada 14 Juli_x000D_
_x000D_
Berikut narasi dalam unggahan tersebut:_x000D_
_x000D_
“Politik terkini - MENAG TERSERET KORUPSI GRATIFIKASI HAJI ?@garispolitik1320_x000D_
_x000D_
Mengejutkan angket haji kelar..?! MENAG TERSERET GRATIFIKASI”_x000D_
_x000D_
Namun, benarkah Menteri Agama terseret kasus korupsi gratifikasi haji pada 14 Juli?</t>
  </si>
  <si>
    <t xml:space="preserve">Berdasarkan penelusuran, narator dalam video tersebut membacakan narasi dari laman ANTARA yang berjudul “KPK siap dampingi Pansus Angket Pengawasan Haji DPR”.Dalam unggahan tersebut, Komisi Pemberantasan Korupsi (KPK) menyambut positif pembentukan Panitia Khusus (Pansus) Angket Pengawasan Haji DPR RI dan siap memberikan pendampingan apabila ada permintaan dari pihak Pansus._x000D_
_x000D_
Sebelumnya, anggota Panitia Khusus (Pansus) Angket Pengawasan Haji DPR Luluk Nur Hamidah menyampaikan pihaknya menemukan indikasi korupsi dalam penyelenggaraan haji terkait dengan pengalihan kuota haji reguler ke haji khusus._x000D_
_x000D_
Terkait hal tersebut, Direktur Jenderal Penyelenggaraan Ibadah Haji dan Umrah (PHU) Kementerian Agama (Kemenag) Hilman Latief meminta Panitia Khusus (Pansus) Haji untuk membuktikan tuduhan korupsi yang dialamatkan ke Kemenag soal pengalihan kuota haji reguler ke haji khusus._x000D_
_x000D_
"Dibuktikan saja," ujar Hilman Latief, dilansir dariANTARA._x000D_
_x000D_
_x000D_
_x000D_
Kementerian Agama menyatakan alasan pengalihan tambahan 10 ribu kuota haji ke haji khusus, salah satunya atas hasil perhitungan simulasi kepadatan yang dilakukan Kemenag dan Kementerian Haji Arab Saudi._x000D_
_x000D_
"Dengan tambahan yang ada kemudian kita diskusikan yang paling memungkinkan. Karena itu sudah kita hitung juga kalau kita tambah full berapa kira-kira kepadatan (di Mina) akan bertambah," ujar Hilman Latief, dilansir dariANTARA._x000D_
_x000D_
Hilman tak bisa membayangkan bagaimana kepadatan yang terjadi apabila 20 ribu orang bergabung dengan jamaah reguler normal di tenda maktab yang terbatas. Terlebih, tenda Mina yang hanya diisi jamaah reguler normal saja sudah berjubel._x000D_
_x000D_
Akhirnya Indonesia mengusulkan untuk memasukkan kuota haji tambahan ke zona 2 yang relatif masih kosong. Namun jalur itu, kata Hilman, biasanya dipakai oleh jamaah haji khusus._x000D_
_x000D_
Kemudian pada Januari 2024, Hilman mengungkapkan Kementerian Haji memberikan rekomendasi yang dalam naskahnya memberikan tambahan kuota 20 ribu dengan pembagian rata antara reguler dan khusus dan menjadi panduan Kemenag._x000D_
_x000D_
Dengan demikian, dalam video tersebut tidak ada yang menarasikan Menteri Agama terseret kasus korupsi gratifikasi haji. Hingga saat ini, pansus haji masih menyelidiki hal tersebut dengan memanggil pihak terkait._x000D_
_x000D_
</t>
  </si>
  <si>
    <t>https://www.antaranews.com/berita/4200690/cek-fakta-menteri-agama-resmi-terseret-kasus-korupsi-gratifikasi-haji-pada-14-juli</t>
  </si>
  <si>
    <t>menteri agama resmi terseret kasus korupsi gratifikasi haji pada 14 juli</t>
  </si>
  <si>
    <t>jakarta antarajacx buah unggah video diyoutubeberdurasi menit narasi menteri agama kabinet indonesia maju yaqut cholil qoumas kenal gus yaqut seret kasus korupsi gratifikasi haji juli ikut narasi unggah sebut politik kini menag seret korupsi gratifikasi haji garispolitik kejut angket haji kelar menag seret gratifikasi benar menteri agama seret kasus korupsi gratifikasi haji juli</t>
  </si>
  <si>
    <t>dasar telusur narator video sebut baca narasi laman judul kpk siap damping pansus angket awas haji dpr dalam unggah sebut komisi berantas korupsi kpk sambut positif bentuk panitia khusus pansus angket awas haji dpr siap beri damping apabila minta pihak pansus belum anggota panitia khusus pansus angket awas haji dpr luluk nur hamidah sampai pihak temu indikasi korupsi selenggara haji kait alih kuota haji reguler haji khusus kait sebut direktur jenderal selenggara ibadah haji umrah phu menteri agama kemenag hilman latief minta panitia khusus pansus haji bukti tuduh korupsi alamat kemenag soal alih kuota haji reguler haji khusus bukti ujar hilman latief lansir dariantara menteri agama nyata alas alih tambah ribu kuota haji haji khusus salah satu atas hasil hitung simulasi padat laku kemenag menteri haji arab saudi tambah kemudian diskusi paling mungkin hitung kalau tambah full berapa kirakira padat mina tambah ujar hilman latief lansir dariantara hilman tak bayang bagaimana padat jadi apabila ribu orang gabung jamaah reguler normal tenda maktab batas lebih tenda mina isi jamaah reguler normal jubel akhir indonesia usul masuk kuota haji tambah zona relatif kosong jalur kata hilman biasa pakai jamaah haji khusus kemudian januari hilman ungkap menteri haji beri rekomendasi naskah beri tambah kuota ribu bagi rata reguler khusus jadi pandu kemenag video sebut tidak narasi menteri agama seret kasus korupsi gratifikasi haji hingga pansus haji selidik sebut panggil pihak kait</t>
  </si>
  <si>
    <t>menteri agama resmi terseret kasus korupsi gratifikasi haji pada 14 juli jakarta antarajacx buah unggah video diyoutubeberdurasi menit narasi menteri agama kabinet indonesia maju yaqut cholil qoumas kenal gus yaqut seret kasus korupsi gratifikasi haji juli ikut narasi unggah sebut politik kini menag seret korupsi gratifikasi haji garispolitik kejut angket haji kelar menag seret gratifikasi benar menteri agama seret kasus korupsi gratifikasi haji juli dasar telusur narator video sebut baca narasi laman judul kpk siap damping pansus angket awas haji dpr dalam unggah sebut komisi berantas korupsi kpk sambut positif bentuk panitia khusus pansus angket awas haji dpr siap beri damping apabila minta pihak pansus belum anggota panitia khusus pansus angket awas haji dpr luluk nur hamidah sampai pihak temu indikasi korupsi selenggara haji kait alih kuota haji reguler haji khusus kait sebut direktur jenderal selenggara ibadah haji umrah phu menteri agama kemenag hilman latief minta panitia khusus pansus haji bukti tuduh korupsi alamat kemenag soal alih kuota haji reguler haji khusus bukti ujar hilman latief lansir dariantara menteri agama nyata alas alih tambah ribu kuota haji haji khusus salah satu atas hasil hitung simulasi padat laku kemenag menteri haji arab saudi tambah kemudian diskusi paling mungkin hitung kalau tambah full berapa kirakira padat mina tambah ujar hilman latief lansir dariantara hilman tak bayang bagaimana padat jadi apabila ribu orang gabung jamaah reguler normal tenda maktab batas lebih tenda mina isi jamaah reguler normal jubel akhir indonesia usul masuk kuota haji tambah zona relatif kosong jalur kata hilman biasa pakai jamaah haji khusus kemudian januari hilman ungkap menteri haji beri rekomendasi naskah beri tambah kuota ribu bagi rata reguler khusus jadi pandu kemenag video sebut tidak narasi menteri agama seret kasus korupsi gratifikasi haji hingga pansus haji selidik sebut panggil pihak kait</t>
  </si>
  <si>
    <t>Cek fakta, Andika Perkasa diangkat jadi Dirut PLN</t>
  </si>
  <si>
    <t>23 Juni 2025</t>
  </si>
  <si>
    <t>Jakarta (ANTARA/JACX) - Sebuah unggahan video diTikTokmenampilkan poster digital yang menyebutkan mantan Panglima TNI Andika Perkasa telah diangkat menjadi Direktur Utama PT Perusahaan Listrik Negara (PLN)._x000D_
_x000D_
Poster itu berisi ucapan selamat atas pengangkatan mantan Kepala Staf TNI Angkatan Darat tersebut sebagai pemimpin tertinggi PT PLN (Persero)._x000D_
_x000D_
“Selamat Datang Jenderal! Jenderal TNI (Purn.) Andika Perkasa – Direktur Utama PT PLN (Persero),” demikian isi keterangan di poster yang terpantau dibagikan di TikTok pada Sabtu (21/6)._x000D_
_x000D_
Berikut narasi dalam unggahan tersebut:_x000D_
_x000D_
“Setelah Pertemuan Pak Sufmi Dasco/Gerindra bertemu Bu Megawati beberapa waktu lalu._x000D_
_x000D_
Alhamdulillah salah satu petugas partai ada jabatan publik sebagai Direktur Utama PT PLN (Persero), Selamat Pak Jend Purn Andika Perkasa semoga Amanah.” (Aman)_x000D_
_x000D_
Namun, benarkah Andika Perkasa jadi Direktur Utama PLN?</t>
  </si>
  <si>
    <t>Berdasarkan penelusuran ANTARA, hingga saat ini tidak ada informasi resmi dari PLN terkait pengangkatan Andika Perkasa sebagai direktur utama perusahaan listrik itu._x000D_
_x000D_
Kementerian Badan Usaha Milik Negara (BUMN), pengampu PLN di tingkat pemerintahan, juga tidak menyiarkan satu pun keterangan yang membenarkan jabatan baru Andika Perkasa, seperti yang disebutkan di TikTok._x000D_
_x000D_
_x000D_
_x000D_
Sebelumnya, PLN telah menggelar Rapat Umum Pemegang Saham Tahunan (RUPST) pada 18 Juni 2025. Dalam pertemuan itu, diputuskan bahwa posisi Direktur Utama PT PLN kembali dijabat oleh Darmawan Prasodjo._x000D_
_x000D_
Darmawan Prasodjo pernah menjabat sebagaiDirutPLN, yang ditunjuk dalam RUPS pada6 Desember2021._x000D_
_x000D_
Komisaris Independen PLN, Andi Arief, juga menegaskan bahwa tidak ada pergantian direktur utama maupun komisaris utama dalam restrukturisasi tersebut. Perubahan hanya terjadi pada dua posisi direksi, yakni Direktur Retail dan Niaga Edi Srimulyanti dan Direktur Manajemen Pembangkitan Adi Lumakso. Berita selengkapnya dapat dibacadi sini.Cek fakta:Hoaks! Panglima TNI Andika ikut periksa SamboCek fakta:Hoaks! Tautan token listrik gratis sebesar Rp250.000Baca juga:Harta kekayaan Andika Perkasa Cagub Jawa Tengah menurut LHKPN_x000D_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</si>
  <si>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https://www.antaranews.com/berita/4918593/cek-fakta-andika-perkasa-diangkat-jadi-dirut-pln</t>
  </si>
  <si>
    <t>andika perkasa diangkat jadi dirut pln</t>
  </si>
  <si>
    <t>jakarta antarajacx buah unggah video ditiktokmenampilkan poster digital sebut mantan panglima tni andika perkasa angkat jadi direktur utama usaha listrik negara pln poster isi ucap selamat atas angkat mantan kepala staf tni angkat darat sebut pimpin tinggi pln persero selamat datang jenderal jenderal tni purn andika perkasa direktur utama pln persero isi terang poster pantau bagi tiktok sabtu ikut narasi unggah sebut telah temu pak sufmi dascogerindra temu megawati beberapa waktu lalu alhamdulillah salah satu tugas partai jabat publik direktur utama pln persero selamat pak jend purn andika perkasa moga amanah aman benar andika perkasa jadi direktur utama pln</t>
  </si>
  <si>
    <t>dasar telusur hingga tidak informasi resmi pln kait angkat andika perkasa direktur utama usaha listrik menteri badan usaha milik negara bumn ampu pln tingkat perintah tidak siar satu terang benar jabat baru andika perkasa sebut tiktok belum pln gelar rapat umum pegang saham tahun rupst juni temu putus posisi direktur utama pln jabat darmawan prasodjo darmawan prasodjo pernah jabat sebagaidirutpln tunjuk rups desember komisaris independen pln andi arief tegas tidak ganti direktur utama maupun komisaris utama restrukturisasi sebut ubah jadi posisi direksi direktur retail niaga edi srimulyanti direktur manajemen bangkit adi lumakso berita lengkap dibacadi sinicek faktahoaks panglima tni andika ikut periksa sambocek faktahoaks taut token listrik gratis besar</t>
  </si>
  <si>
    <t>andika perkasa diangkat jadi dirut pln jakarta antarajacx buah unggah video ditiktokmenampilkan poster digital sebut mantan panglima tni andika perkasa angkat jadi direktur utama usaha listrik negara pln poster isi ucap selamat atas angkat mantan kepala staf tni angkat darat sebut pimpin tinggi pln persero selamat datang jenderal jenderal tni purn andika perkasa direktur utama pln persero isi terang poster pantau bagi tiktok sabtu ikut narasi unggah sebut telah temu pak sufmi dascogerindra temu megawati beberapa waktu lalu alhamdulillah salah satu tugas partai jabat publik direktur utama pln persero selamat pak jend purn andika perkasa moga amanah aman benar andika perkasa jadi direktur utama pln dasar telusur hingga tidak informasi resmi pln kait angkat andika perkasa direktur utama usaha listrik menteri badan usaha milik negara bumn ampu pln tingkat perintah tidak siar satu terang benar jabat baru andika perkasa sebut tiktok belum pln gelar rapat umum pegang saham tahun rupst juni temu putus posisi direktur utama pln jabat darmawan prasodjo darmawan prasodjo pernah jabat sebagaidirutpln tunjuk rups desember komisaris independen pln andi arief tegas tidak ganti direktur utama maupun komisaris utama restrukturisasi sebut ubah jadi posisi direksi direktur retail niaga edi srimulyanti direktur manajemen bangkit adi lumakso berita lengkap dibacadi sinicek faktahoaks panglima tni andika ikut periksa sambocek faktahoaks taut token listrik gratis besar</t>
  </si>
  <si>
    <t>ISBI Bandung Gelar Festival Teater Selama 3 Hari di Kampus</t>
  </si>
  <si>
    <t>JURUSANTeaterFakultas Seni Pertunjukan Institut Seni Budaya Indonesia (ISBI) menggelar festival teater sejak 26-28 November 2025. Pementasan setiap malam itu terkait acara bertajuk9th Invitation to the Theatre 2025yang rutin dibuat dalam waktu per dua tahun. “Tujuannya untuk memuliakan seni peran dan teater,” kata pelaksana tugas ketua jurusan teater ISBI Bandung Yani Mae lewat keterangan tertulis, Rabu, 26 November 2025._x000D_
_x000D_
Selanjutnya, Kamis 27 November pertunjukan dari kelompok Lab Tubuh dan keluarga mahasiswa teaterISBI Bandung. Mereka memainkan lakon berjudul “Anjing Kudisan” karangan Jakob Sumardjo yang disutradarai oleh Shendi Septiandi. Kisahnya menggambarkan kehidupan masyarakat yang dilanda kemunafikan, kebusukan moral, dan kehilangan nilai kemanusiaan. Tema utamanya tentang bagaimana orang bisa kehilangan sisi kemanusiaannya karena terjerat oleh kepentingan, ketakutan, dan moralitas palsu yang dibangun oleh lingkungan sosial._x000D_
_x000D_
Sedangkan pentas drama “Sirkus Maling” yang digarap Kelompok Aktor Piktorial Bandung dan disutradarai Irwan Jamal dijadwalkan sebagai penutup rangkaian pada Jumat malam, 28 November 2025._x000D_
_x000D_
Selain pertunjukan teater menurut Yani, panitia juga menghelat seminar nasional  “Menghormati Akar, Merangkai Masa Depan: Budaya Serumpun dalam Menavigasi Inovasi dan Identitas Digital’ pada Rabu, 26 November 2025, di Gedung Kesenian Sunan Ambu ISBI Bandung. Pembicaranya selain Rektor ISBI Bandung RetnoDwimarwati, juga Chow Teng Poh dari Singapura, sutradara teataer asal Malaysia Rosdeen Suboh, kemudian Mohammed ZefryAriff (Brunei Darussalam), dan I Made Bandem._x000D_
_x000D_
Ada pun agenda pelatihan berlangsung kemarin pagi hingga tengah hari, 27 November yang pada sesi pertama membahas aktor dan kreator seperti teknik, emosi, dan kesadaran tubuh. Para narasumbernya yaitu Rosdeen Suboh, sutradara pertunjukan dari Universiti Malaya, Kuala Lumpur. Kemudian sutradara Irwan Jamal, dan Tony ‘Brur’ Supartono yang mewakili pertunjukan Lab Tubuh dan keluarga mahasiswa teataer ISBI Bandung. Sesi keduanya mengenai penyutradaraan dan eksperimen panggung sebagai tindakan kultural yang diampu Iman Soleh, dosen pemeranan dan penyutradaraan Teater ISBI Bandung.</t>
  </si>
  <si>
    <t>https://www.tempo.co/teroka/isbi-bandung-gelar-festival-teater-selama-3-hari-di-kampus-2093887</t>
  </si>
  <si>
    <t>isbi bandung gelar festival teater selama 3 hari di kampus</t>
  </si>
  <si>
    <t>jurusanteaterfakultas seni tunjuk institut seni budaya indonesia isbi gelar festival teater sejak november mentas malam kait acara tajuk invitation theatre rutin buat waktu per tahun tuju mulia seni peran teater kata laksana tugas ketua jurus teater isbi bandung yani mae lewat terang tulis rabu november lanjut kamis november tunjuk kelompok lab tubuh keluarga mahasiswa teaterisbi bandung main lakon judul anjing kudis karang jakob sumardjo sutradara shendi septiandi kisah gambar hidup masyarakat landa munafik busuk moral hilang nilai manusia tema utama bagaimana orang hilang sisi manusia jerat penting takut moralitas palsu bangun lingkung sosial pentas drama sirkus maling garap kelompok aktor piktorial bandung sutradara irwan jamal jadwal tutup rangkai jumat malam november tunjuk teater yani panitia helat seminar nasional hormat akar rangkai masa depan budaya serum navigasi inovasi identitas digital rabu november gedung seni sunan ambu isbi bandung bicara rektor isbi bandung retnodwimarwati chow teng poh singapura sutradara teataer asal malaysia rosdeen suboh kemudian mohammed zefryariff brunei darussalam made bandem agenda latih langsung kemarin pagi hingga tengah hari november sesi pertama bahas aktor kreator teknik emosi sadar tubuh narasumber rosdeen suboh sutradara tunjuk universiti malaya kuala lumpur kemudian sutradara irwan jamal tony brur supartono wakil tunjuk lab tubuh keluarga mahasiswa teataer isbi bandung sesi dua kena sutradara eksperimen panggung tindak kultural ampu iman soleh dosen peran sutradara teater isbi bandung</t>
  </si>
  <si>
    <t>isbi bandung gelar festival teater selama 3 hari di kampus jurusanteaterfakultas seni tunjuk institut seni budaya indonesia isbi gelar festival teater sejak november mentas malam kait acara tajuk invitation theatre rutin buat waktu per tahun tuju mulia seni peran teater kata laksana tugas ketua jurus teater isbi bandung yani mae lewat terang tulis rabu november lanjut kamis november tunjuk kelompok lab tubuh keluarga mahasiswa teaterisbi bandung main lakon judul anjing kudis karang jakob sumardjo sutradara shendi septiandi kisah gambar hidup masyarakat landa munafik busuk moral hilang nilai manusia tema utama bagaimana orang hilang sisi manusia jerat penting takut moralitas palsu bangun lingkung sosial pentas drama sirkus maling garap kelompok aktor piktorial bandung sutradara irwan jamal jadwal tutup rangkai jumat malam november tunjuk teater yani panitia helat seminar nasional hormat akar rangkai masa depan budaya serum navigasi inovasi identitas digital rabu november gedung seni sunan ambu isbi bandung bicara rektor isbi bandung retnodwimarwati chow teng poh singapura sutradara teataer asal malaysia rosdeen suboh kemudian mohammed zefryariff brunei darussalam made bandem agenda latih langsung kemarin pagi hingga tengah hari november sesi pertama bahas aktor kreator teknik emosi sadar tubuh narasumber rosdeen suboh sutradara tunjuk universiti malaya kuala lumpur kemudian sutradara irwan jamal tony brur supartono wakil tunjuk lab tubuh keluarga mahasiswa teataer isbi bandung sesi dua kena sutradara eksperimen panggung tindak kultural ampu iman soleh dosen peran sutradara teater isbi bandung</t>
  </si>
  <si>
    <t>ATEEZ Gelar Konser di Indonesia 31 Januari 2026</t>
  </si>
  <si>
    <t>GRUP idola K-popATEEZakan kembali menggelar konser di Indonesia pada Sabtu, 31 Januari 2026. Rangkaian dari tur dunia bertajukIn Your Fantasyini akan berlangsung di ICE BSD City Hall 5-6, Tangerang Selatan._x000D_
_x000D_
"Tur ini menandai kembalinya ATEEZ ke Indonesia yang telah lama dinantikan, hal ini menjadi momen yang sangat istimewa bagi para ATINY di seluruh nusantara yang telah lama menunggu untuk menyaksikan penampilan ATEEZ secara langsung," demikian keterangan resmi yang disampaikan oleh Dipromotori oleh AEG Presents Asia, PK Entertainment, dan Sound Rhythm selaku promotorkonser._x000D_
_x000D_
Rangkaian tur ATEEZ di Asia akan berlangsung mulai Januari 2026, menyusul kesuksesan konser mereka di Amerika Utara, Korea Selatan, dan Jepang. Tur ini akan dimulai pada 24 Januari 2026 di Taipei di NTSU Arena, dan akan berlanjut ke Jakarta, Singapura, Manila, Kuala Lumpur, Makau, dan Bangkok._x000D_
_x000D_
Tur ini menjadi perayaan perjalanan ATEEZ sekaligus membuka babak baru. Para penggemar dijanjikan pengalaman yang tak terlupakan saat ATEEZ naik ke atas panggung. Tur ini pun tidak terkecuali, karena mereka berjanji akan menghadirkan pertunjukan yang lebih spektakuler dari sebelumnya._x000D_
_x000D_
Presale Survey di TokToq berlangsung mulai Senin, 10 November pukul 09.00 WIB hingga Kamis, 13 November pukul 09.00 WIB. ATINY Membership Presale dimulai pada Selasa, 18 November 2025 pukul 10.00 WIB dan berakhir pada Rabu, 19 November 2025 pukul 09.59 WIB._x000D_
_x000D_
General On Sale atau Pembelian tiket untuk umum dibuka pada Kamis, 20 November 2025 pukul 10.00 WIB._x000D_
_x000D_
Harga tiket mulai dari Rp 1.850.000 hingga Rp 4.750.000. Tiket dapat dibeli hanya melalui laman resmi ateezinjakarta.com._x000D_
_x000D_
ATEEZ adalah grup beranggotakan delapan orang asal Korea Selatan yang debut pada Oktober 2018. Delapan anggota ATEEZ adalah Hongjoong, Seonghwa, Yunho, Yeosang, San, Mingi, Wooyoung, dan Jongho._x000D_
_x000D_
ATEEZ meraih penghargaan K-pop Artist of the Year di ajang iHeartRadio Music Awards 2025 di Amerika Serikat, serta mendapat nominasi FAVORITE K-POP ARTIST di American Music Awards.</t>
  </si>
  <si>
    <t>https://www.tempo.co/teroka/ateez-gelar-konser-di-indonesia-31-januari-2026-2092647</t>
  </si>
  <si>
    <t>ateez gelar konser di indonesia 31 januari 2026</t>
  </si>
  <si>
    <t>grup idola kpopateezakan gelar konser indonesia sabtu januari rangkai tur dunia bertajukin fantasyini langsung ice bsd city hall tangerang selatan tur tanda kembali ateez indonesia lama nanti jadi momen sangat istimewa atiny seluruh nusantara lama tunggu saksi tampil ateez langsung terang resmi sampai promotor aeg presents asia entertainment sound rhythm selaku promotorkonser rangkai tur ateez asia langsung mulai januari susul sukses konser amerika utara korea selatan jepang tur mulai januari taipei ntsu arena lanjut jakarta singapura manila kuala lumpur makau bangkok tur jadi raya jalan ateez sekaligus buka babak baru gemar janji alam tak lupa ateez naik atas panggung tur tidak kecuali janji hadir tunjuk lebih spektakuler belum presale survey toktoq langsung mulai senin november pukul wib hingga kamis november pukul wib atiny membership presale mulai selasa november pukul wib akhir rabu november pukul wib general sale beli tiket umum buka kamis november pukul wib harga tiket mulai hingga tiket beli lalu laman resmi ateezinjakartacom ateez grup anggota delapan orang asal korea selatan debut oktober delapan anggota ateez hongjoong seonghwa yunho yeosang san mingi wooyoung jongho ateez raih harga kpop artist year ajang iheartradio music awards amerika serikat dapat nominasi favorite kpop artist american music awards</t>
  </si>
  <si>
    <t>ateez gelar konser di indonesia 31 januari 2026 grup idola kpopateezakan gelar konser indonesia sabtu januari rangkai tur dunia bertajukin fantasyini langsung ice bsd city hall tangerang selatan tur tanda kembali ateez indonesia lama nanti jadi momen sangat istimewa atiny seluruh nusantara lama tunggu saksi tampil ateez langsung terang resmi sampai promotor aeg presents asia entertainment sound rhythm selaku promotorkonser rangkai tur ateez asia langsung mulai januari susul sukses konser amerika utara korea selatan jepang tur mulai januari taipei ntsu arena lanjut jakarta singapura manila kuala lumpur makau bangkok tur jadi raya jalan ateez sekaligus buka babak baru gemar janji alam tak lupa ateez naik atas panggung tur tidak kecuali janji hadir tunjuk lebih spektakuler belum presale survey toktoq langsung mulai senin november pukul wib hingga kamis november pukul wib atiny membership presale mulai selasa november pukul wib akhir rabu november pukul wib general sale beli tiket umum buka kamis november pukul wib harga tiket mulai hingga tiket beli lalu laman resmi ateezinjakartacom ateez grup anggota delapan orang asal korea selatan debut oktober delapan anggota ateez hongjoong seonghwa yunho yeosang san mingi wooyoung jongho ateez raih harga kpop artist year ajang iheartradio music awards amerika serikat dapat nominasi favorite kpop artist american music awards</t>
  </si>
  <si>
    <t>Jakarta Diprediksi Diguyur Hujan Hari Ini, BMKG Sebut Ada Potensi Petir</t>
  </si>
  <si>
    <t>JAKARTA, KOMPAS.com– Hampir seluruh wilayah DKI Jakarta diprediksi diguyur hujan sepanjang Kamis (4/12/2025)._x000D_
_x000D_
Berdasarkan data prakiraan cuaca dari laman Badan Meteorologi, Klimatologi, dan Geofisika (BMKG),hujan ringanmerata di lima wilayah kota di Jakarta._x000D_
_x000D_
Sementara Jakarta Timur menjadi satu-satunya daerah yang berpotensi mengalami hujan petir._x000D_
_x000D_
Di Kepulauan Seribu, BMKG memprakirakan hujan ringan dengan suhu 26–27 derajat celsius dan kelembapan 78–85 persen._x000D_
_x000D_
Baca juga:Jelang Nataru 2026, BMKG Diminta Lebih Cepat Update Info Cuaca_x000D_
_x000D_
Jakarta Pusat juga diprediksi diguyur hujan ringan. Suhu berada pada kisaran 25–29 derajat celsius dengan kelembapan 72–92 persen._x000D_
_x000D_
Cuaca serupa akan terjadi di Jakarta Utara, dengan suhu 26–28 derajat celsius dan kelembapan 75–91 persen._x000D_
_x000D_
Jakarta Barat pun tidak luput dari hujan ringan. BMKG mencatat suhu berkisar 25–30 derajat Celsius dengan kelembapan mencapai 71–94 persen._x000D_
_x000D_
Di Jakarta Selatan, hujan ringan juga diperkirakan turun sejak pagi hingga menjelang malam._x000D_
_x000D_
Suhu berada di angka 24–30 derajat Celsius dengan kelembapan 71–95 persen._x000D_
_x000D_
Waspada perlu ditingkatkan di Jakarta Timur._x000D_
_x000D_
Baca juga:Antisipasi Banjir Imbas Hujan Ekstrem, Pemprov Jakarta Bakal Modifikasi Cuaca_x000D_
_x000D_
Menurut BMKG, wilayah ini berpotensi dilanda hujan petir, dengan suhu 24–30 derajat Celsius dan kelembapan 72–96 persen._x000D_
_x000D_
BMKG mengimbau warga Jakarta untuk menyiapkan perlindungan ekstra, terutama bagi pengendara motor dan masyarakat yang banyak beraktivitas di luar ruangan._x000D_
_x000D_
Potensi jalan licin dan sambaran petir perlu menjadi perhatian serius.</t>
  </si>
  <si>
    <t>https://megapolitan.kompas.com/read/2025/12/04/09502561/jakarta-diprediksi-diguyur-hujan-hari-ini-bmkg-sebut-ada-potensi-petir</t>
  </si>
  <si>
    <t>jakarta diprediksi diguyur hujan hari ini bmkg sebut ada potensi petir</t>
  </si>
  <si>
    <t>jakarta kompascom hampir seluruh wilayah dki jakarta prediksi guyur hujan panjang kamis dasar data prakira cuaca laman badan meteorologi klimatologi geofisika bmkghujan ringanmerata lima wilayah kota jakarta jakarta timur jadi satusatunya daerah potensi alami hujan petir pulau ribu bmkg prakira hujan ringan suhu derajat celsius lembap persen</t>
  </si>
  <si>
    <t>jakarta diprediksi diguyur hujan hari ini bmkg sebut ada potensi petir jakarta kompascom hampir seluruh wilayah dki jakarta prediksi guyur hujan panjang kamis dasar data prakira cuaca laman badan meteorologi klimatologi geofisika bmkghujan ringanmerata lima wilayah kota jakarta jakarta timur jadi satusatunya daerah potensi alami hujan petir pulau ribu bmkg prakira hujan ringan suhu derajat celsius lembap persen</t>
  </si>
  <si>
    <t>[SALAH] Ojol Dilarang Gunakan Pertalite</t>
  </si>
  <si>
    <t>Pada Sabtu (20/9/2025) akun TikTok “Mr.J-Skull” membagikan video [arsip] dengan narasi berikut :_x000D_
_x000D_
"BAHLIL BELUM TAU RASANYA DINEPALKAN_x000D_
_x000D_
OJOL SIAP-SIAP UNTUK_x000D_
_x000D_
BELI BBM NON SUBSIDI_x000D_
_x000D_
Ojol Dilarang Gunakan Pertalite, Bahlil Bocorkan Skema Penyaluran BBM Subsidi SIS 29/1"</t>
  </si>
  <si>
    <t>Tim Pemeriksa Fakta Mafindo (TurnBackHoax) menelusuri klaim terkait larangan pengemudi ojek online (ojol) menggunakan pertalite dengan mencari video berjudul “Ojol bakal dilarang pakai Pertalite Seputar iNews Siang RCTI” di YouTube.  Video tersebut ditemukan telah diunggah pada November 2024. Saat itu, memang sempat muncul wacana ojol dilarang beli Pertalite karena dianggap sebagai usaha pribadi._x000D_
_x000D_
Namun pernyataan tersebut telah diralat oleh Menteri Investasi Bahlil Lahadilia pada Desember 2024. Ia menegaskan bahwa pengemudi ojol tetap menerima subsidi BBM, menggunakan skema yang sama seperti pelaku usaha mikro, kecil, dan menengah (UMKM)._x000D_
_x000D_
Untuk memastikan informasi terkini, TurnBackHoax kembali melakukan pencarian dengan kata kunci “ojol dilarang beli Pertalite” ke Google. Hasilnya, ditemukan artikel antaranews berjudul “Kementerian ESDM bantah isu larangan ojol pakai Pertalite” yang diunggah pada Rabu (24/9/2025). Artikel itu berisi pernyataan resmi Kementerian ESDM yang mengatakan tidak ada kebijakan apapun yang mengatur larangan penggunaan Pertalite bagi pengemudi ojek online.</t>
  </si>
  <si>
    <t>Kementerian ESDM menegaskan bahwa pengemudi ojek online (ojol) masih diperbolehkan menggunakan BBM jenis Pertalite, dan hingga saat ini belum ada kebijakan pelarangan. Unggahan dengan narasi “Ojol dilarang gunakan pertalite” merupakan konten yang menyesatkan (misleading content).</t>
  </si>
  <si>
    <t>https://turnbackhoax.id/articles/29323</t>
  </si>
  <si>
    <t>ojol dilarang gunakan pertalite</t>
  </si>
  <si>
    <t>sabtu akun tiktok mrjskull bagi video arsip narasi ikut bahlil belum tau rasa dinepalkan ojol siapsiap beli bbm non subsidi ojol larang guna pertalite bahlil bocor skema salur bbm subsidi sis</t>
  </si>
  <si>
    <t>tim periksa fakta mafindo turnbackhoax telusur klaim kait larang kemudi ojek online ojol guna pertalite cari video judul ojol bakal larang pakai pertalite putar inews siang rcti youtube video sebut temu unggah november memang sempat muncul wacana ojol larang beli pertalite anggap usaha pribadi nyata sebut ralat menteri investasi bahlil lahadilia desember tegas kemudi ojol tetap terima subsidi bbm guna skema sama laku usaha mikro kecil tengah umkm pasti informasi kini turnbackhoax laku cari kata kunci ojol larang beli pertalite google hasil temu artikel antaranews judul menteri esdm bantah isu larang ojol pakai pertalite unggah rabu artikel isi nyata resmi menteri esdm kata tidak bijak apa atur larang guna pertalite kemudi ojek online</t>
  </si>
  <si>
    <t>ojol dilarang gunakan pertalite sabtu akun tiktok mrjskull bagi video arsip narasi ikut bahlil belum tau rasa dinepalkan ojol siapsiap beli bbm non subsidi ojol larang guna pertalite bahlil bocor skema salur bbm subsidi sis tim periksa fakta mafindo turnbackhoax telusur klaim kait larang kemudi ojek online ojol guna pertalite cari video judul ojol bakal larang pakai pertalite putar inews siang rcti youtube video sebut temu unggah november memang sempat muncul wacana ojol larang beli pertalite anggap usaha pribadi nyata sebut ralat menteri investasi bahlil lahadilia desember tegas kemudi ojol tetap terima subsidi bbm guna skema sama laku usaha mikro kecil tengah umkm pasti informasi kini turnbackhoax laku cari kata kunci ojol larang beli pertalite google hasil temu artikel antaranews judul menteri esdm bantah isu larang ojol pakai pertalite unggah rabu artikel isi nyata resmi menteri esdm kata tidak bijak apa atur larang guna pertalite kemudi ojek online</t>
  </si>
  <si>
    <t>[SALAH] Pemerintah Resmi Hapus Pajak untuk Gaji di bawah 10 Juta</t>
  </si>
  <si>
    <t>2025-10-09</t>
  </si>
  <si>
    <t>Beredar video [arsip] dari akun tiktok “muhasasabah” pada Senin (06/10/2025) disertai takarir:_x000D_
_x000D_
 “Sah Gaji dibawah Rp. 10 Jt bebas pajak_x000D_
pajak nol! rakyat merdeka_x000D_
Berita gembira..!!_x000D_
Pemerintah resmi hapus pajak untuk gaji di bawah 10 juta_x000D_
rakyat sora: pajak 0% hidup makin lega_x000D_
Sama sama kita berdoa semooga negeri kita kembali merdeka Aamiin”</t>
  </si>
  <si>
    <t>Tim Pemeriksa Fakta Mafindo (TurnBackHoax) menelusuri kebenaran klaim dengan memasukkan kata kunci “pemerintah resmi hapus pajak untuk gaji di bawah 10 juta” ke mesin pencarian Google. _x000D_
_x000D_
Pencarian mengarah ke artikel suara.com berjudul “Kabar Gembira! Pemerintah Bebaskan Pajak Gaji di Bawah Rp10 Juta”. Artikel yang tayang Senin (15/09/2025) tersebut menjelaskan bahwa untuk menjaga daya beli masyarakat, pemerintah melakukan perluasan pembebasan Pajak Penghasilan (PPh) Pasal 21 yang ditanggung pemerintah (DTP)._x000D_
_x000D_
Artikel tersebut mengutip pernyataan Menteri Koordinator Bidang Perekonomian, Airlangga Hartarto yang mengatakan “Yang kemarin sudah diperlakukan untuk sektor padat karya, ini dilanjutkan ke sektor pariwisata, hotel, restoran, dan kafe”._x000D_
Selanjutnya Tim Pemeriksa Fakta Mafindo (TurnBackHoax) melakukan penelusuran lebih lanjut terkait pembebasan pajak untuk gaji dibawah 10 juta, ditemukan artikel dari pajakku.com berjudul “Apakah Semua Pekerja dengan Gaji Hingga Rp10 Juta Bebas Pajak?” yang dimuat (22/9/2025). _x000D_
_x000D_
Artikel tersebut menjelaskan tidak semua yang memiliki gaji di bawah 10 juta mendapatkan pembebasan PPh 21, mengacu pada Peraturan Menteri Keuangan (PMK) no 10 Tahun 2025 hanya sektor padat karya (industri alas kaki, tekstil dan pakaian jadi, furnitur, kulit dan produk dari kulit) serta perluasan sektor yang baru  yakni pariwisata. di luar sektor tersebut tidak mendapatkan insentif pembebasan PPh 21 DTP.</t>
  </si>
  <si>
    <t>Unggahan berisi klaim “pemerintah resmi hapus pajak untuk gaji di bawah 10 juta” merupakan konten yang menyesatkan (misleading content).</t>
  </si>
  <si>
    <t>https://turnbackhoax.id/articles/29485</t>
  </si>
  <si>
    <t>pemerintah resmi hapus pajak untuk gaji di bawah 10 juta</t>
  </si>
  <si>
    <t>edar video arsip akun tiktok muhasasabah senin serta takarir sah gaji bawah bebas pajak pajak nol rakyat merdeka berita gembira perintah resmi hapus pajak gaji bawah juta rakyat sora pajak hidup makin lega sama sama doa semooga negeri merdeka aamiin</t>
  </si>
  <si>
    <t>tim periksa fakta mafindo turnbackhoax telusur benar klaim masuk kata kunci perintah resmi hapus pajak gaji bawah juta mesin cari google cari arah artikel suaracom judul kabar gembira perintah bebas pajak gaji bawah juta artikel tayang senin sebut jelas jaga daya beli masyarakat perintah laku luas bebas pajak hasil pph pasal tanggung perintah dtp artikel sebut kutip nyata menteri koordinator bidang ekonomi airlangga hartarto kata yang kemarin laku sektor padat karya lanjut sektor pariwisata hotel restoran kafe lanjut tim periksa fakta mafindo turnbackhoax laku telusur lebih lanjut kait bebas pajak gaji bawah juta temu artikel pajakkucom judul apakah semua kerja gaji hingga juta bebas pajak muat artikel sebut jelas tidak semua milik gaji bawah juta dapat bebas pph acu atur menteri uang pmk tahun sektor padat karya industri alas kaki tekstil pakai jadi furnitur kulit produk kulit luas sektor baru pariwisata luar sektor sebut tidak dapat insentif bebas pph dtp</t>
  </si>
  <si>
    <t>pemerintah resmi hapus pajak untuk gaji di bawah 10 juta edar video arsip akun tiktok muhasasabah senin serta takarir sah gaji bawah bebas pajak pajak nol rakyat merdeka berita gembira perintah resmi hapus pajak gaji bawah juta rakyat sora pajak hidup makin lega sama sama doa semooga negeri merdeka aamiin tim periksa fakta mafindo turnbackhoax telusur benar klaim masuk kata kunci perintah resmi hapus pajak gaji bawah juta mesin cari google cari arah artikel suaracom judul kabar gembira perintah bebas pajak gaji bawah juta artikel tayang senin sebut jelas jaga daya beli masyarakat perintah laku luas bebas pajak hasil pph pasal tanggung perintah dtp artikel sebut kutip nyata menteri koordinator bidang ekonomi airlangga hartarto kata yang kemarin laku sektor padat karya lanjut sektor pariwisata hotel restoran kafe lanjut tim periksa fakta mafindo turnbackhoax laku telusur lebih lanjut kait bebas pajak gaji bawah juta temu artikel pajakkucom judul apakah semua kerja gaji hingga juta bebas pajak muat artikel sebut jelas tidak semua milik gaji bawah juta dapat bebas pph acu atur menteri uang pmk tahun sektor padat karya industri alas kaki tekstil pakai jadi furnitur kulit produk kulit luas sektor baru pariwisata luar sektor sebut tidak dapat insentif bebas pph dtp</t>
  </si>
  <si>
    <t>Budapest, Kota Terkotor di Dunia</t>
  </si>
  <si>
    <t>KOTA-kota besar di dunia tidak bisa terlepas dari sampah, hewan menjijikkan, juga jenis kototan lain. Tapi,Budapest, memiliki tingkat kekotoran melebih dari kota-kota lain di dunia. Ibu kotaHungariaitu tercatat sebagaikota terkotordi dunia oleh perusahaan penyimpanan bagasi global, Radical Storage._x000D_
_x000D_
Empat kota di Italia, yakni Roma, Florence, Milan, dan Verona, juga masuk dalam sepuluh besar daftar kota terkotor dunia. Kota di Amerika Serikat, Las Vegas, berada di peringkat ketiga dalam peringkat kekotoran perkotaan, sementara New York City, surga tikus, berada di peringkat ke-12._x000D_
_x000D_
DilansirNew York Post, 28 November 2025, Radical Storage memilih 100 kota dari Indeks 100 Destinasi Kota Teratas Euromonitor dan menganalisis ulasan Google dari 10 objek wisata teratas di setiap destinasi. Mereka meneliti 70.000 ulasan daring asli dari tahun lalu, menyoroti istilah seperti "bersih" dan "kotor" untuk mengukur kota mana yang dipuji karena kebersihannya dan sebaliknya. Ulasan itu digunakan untuk mengungkap aib kota-kota metropolitan dan memberikan skor kebersihan kepada setiap pusat kota berdasarkan persentase ulasan negatif terkait tingkat kekotorannya._x000D_
_x000D_
Untuk memastikan akurasi, Radical Storage mengecualikan kota-kota dengan total ulasan kurang dari 100. Mereka juga tidak memasukkan komentar "tidak bersih" dan "tidak kotor", dan hanya menyertakan ulasan berbahasa Inggris._x000D_
_x000D_
Budapest mendapat lebih dari 37,9 persen ulasan terkait kebersihan. Ini menggambarkan kotoran atau pemeliharaan yang buruk, menurut Radical Storage. Situs tersebut mengaitkan tingkat kekotoran kota ini dengan sektor pengelolaan sampah kota, tampak kesulitan mengimbangi ledakan wisatawan. Mereka menunjukkan bahwa industri pariwisata Hongaria meningkat 8,3persen pada September. "Budapest sendiri mencatat lonjakan 12 persen dari bulan yang sama di tahun 2024."_x000D_
_x000D_
Laporan yang dikutipDaily Mail,28 November 2025,menyebutkan pengunjung dan wisatawan menunjukkan bahwa kota itu tidak terawat. "Mengapa ada begitu banyak sampah dan rongsokan dari rumah-rumah orang di jalanan Budapest?!" kata seorang penulis di Reddit._x000D_
_x000D_
Para pengguna di kolom komentar menjelaskan bahwa di kota itu, setiap bagian dari setiap distrik memiliki tanggal setiap tahun di mana dewan akan mengumpulkan barang-barang yang tidak lagi dibutuhkan. "Di distrik-distrik dalam yang ramai dikunjungi turis, ini bisa merusak pemandangan," kata pengguna Reddit lainnya._x000D_
_x000D_
Adapun Roma, berada di posisi terbawah dalam hal persepsi kebersihan, dengan 35,7 persen ulasan menyebutkan kotoran. Di Reddit ada utas yang didedikasikan untuk tingkat kebersihan ibu kota Italia tersebut. "Saya mengunjungi Roma (dari Irlandia) untuk ketiga kalinya dalam 20 tahun," kata seorang pelancong yang terkejut. "Dari apa yang saya lihat, kota ini selalu kotor."_x000D_
_x000D_
Yang lain menambahkan bahwa Roma adalah kota yang sungguh indah, tetapi masalah sampahnya benar-benar menjijikkan. Di utas tersebut juga ada foto tumpukan sampah yang mirip tempat pembuangan sampah di kota tersebut._x000D_
_x000D_
Di Las Vegas, yang 31 persen ulasan terkait kebersihan bernada negatif, berada di posisi ketiga. Tingginya lalu lintas turis dituding sebagai penyebabnya._x000D_
_x000D_
“Mengingat kehidupan malamnya yang 24 jam dan omzet pengunjung yang sangat tinggi, mungkin tidak mengherankan jika menjaga jalanan tetap bersih merupakan sebuah tantangan,” tulis Radical Storage. “Kota ini juga tidak mengabaikan masalah-masalah yang ditimbulkan oleh inisiatif-inisiatif seperti Pick It Up Las Vegas yang dijalankan untuk membersihkan saluran air hujan, terowongan, jalanan, dan taman.”_x000D_
_x000D_
Kota Terkotor di Dunia1. Budapest, Hungaria2. Roma, Italia3. Las Vegas, AS4. Florence, Italia5. Paris, Prancis6. Milan, Italia7. Verona, Italia8. Frankfurt, Jerman9. Brussels, Belgia10. Kairo, Mesir_x000D_
_x000D_
Kota Terbersih di Dunia1. Krakow, Polandia2. Sharjah, Uni Emirat Arab3. Singapura4. Warsawa, Polandia5. Doha, Qatar6. Riyadh, Arab Saudi7. Praha, Republik Ceko8. Muscat, Oman9. Dubai, Uni Emirat Arab10. Fukuoka, Jepang</t>
  </si>
  <si>
    <t>https://www.tempo.co/hiburan/budapest-kota-terkotor-di-dunia-2094525</t>
  </si>
  <si>
    <t>budapest kota terkotor di dunia</t>
  </si>
  <si>
    <t>kotakota besar dunia tidak lepas sampah hewan jijik jenis kototan tapibudapest milik tingkat kotor lebih kotakota dunia ibu kotahungariaitu catat sebagaikota terkotordi dunia usaha simpan bagasi global radical storage empat kota italia roma florence mil verona masuk puluh besar daftar kota kotor dunia kota amerika serikat las vegas ada peringkat tiga peringkat kotor kota new york city surga tikus ada peringkat dilansirnew york post november radical storage pilih kota indeks destinasi kota atas euromonitor analis ulas google objek wisata atas destinasi teliti ulas daring asli tahun lalu sorot istilah bersih kotor ukur kota mana puji bersih balik ulas guna ungkap aib kotakota metropolitan beri skor bersih pusat kota dasar persentase ulas negatif kait tingkat kotor pasti akurasi radical storage kecuali kotakota total ulas kurang tidak masuk komentar tidak bersih tidak kotor serta ulas bahasa inggris budapest dapat lebih persen ulas kait bersih gambar kotor pelihara buruk radical storage situs sebut kait tingkat kotor kota sektor kelola sampah kota tampak sulit imbang ledak wisatawan tunjuk industri pariwisata hongaria tingkat persen september budapest sendiri catat lonjak persen bulan sama tahun lapor dikutipdaily mail november sebut unjung wisatawan tunjuk kota tidak awat banyak sampah rongsok rumahrumah orang jalan budapest kata orang tulis reddit guna kolom komentar jelas kota bagi distrik milik tanggal tahun mana dewan kumpul barangbarang tidak butuh distrikdistrik ramai kunjung turis rusak pandang kata guna reddit lain adapun roma ada posisi bawah persepsi bersih persen ulas sebut kotor reddit utas dedikasi tingkat bersih ibu kota italia sebut unjung roma irlandia tiga kali tahun kata orang lancong kejut apa lihat kota selalu kotor tambah roma kota sungguh indah masalah sampah benarbenar jijik utas sebut foto tumpu sampah mirip tempat buang sampah kota sebut las vegas persen ulas kait bersih nada negatif ada posisi tiga tinggi lalu lintas turis tuding sebab ingat hidup malam jam omzet unjung sangat tinggi mungkin tidak heran jaga jalan tetap bersih rupa buah tantang tulis radical storage kota tidak abai masalahmasalah timbul inisiatifinisiatif pick las vegas jalan bersih salur air hujan terowongan jalan taman kota kotor dunia budapest hungaria roma italia las vegas florence italia paris prancis mil italia verona italia frankfurt jerman brussels belgia kairo mesir kota bersih dunia krakow polandia sharjah uni emirat arab singapura warsawa polandia doha qatar riyadh arab saudi praha republik ceko muscat om dubai uni emirat arab fukuoka jepang</t>
  </si>
  <si>
    <t>budapest kota terkotor di dunia kotakota besar dunia tidak lepas sampah hewan jijik jenis kototan tapibudapest milik tingkat kotor lebih kotakota dunia ibu kotahungariaitu catat sebagaikota terkotordi dunia usaha simpan bagasi global radical storage empat kota italia roma florence mil verona masuk puluh besar daftar kota kotor dunia kota amerika serikat las vegas ada peringkat tiga peringkat kotor kota new york city surga tikus ada peringkat dilansirnew york post november radical storage pilih kota indeks destinasi kota atas euromonitor analis ulas google objek wisata atas destinasi teliti ulas daring asli tahun lalu sorot istilah bersih kotor ukur kota mana puji bersih balik ulas guna ungkap aib kotakota metropolitan beri skor bersih pusat kota dasar persentase ulas negatif kait tingkat kotor pasti akurasi radical storage kecuali kotakota total ulas kurang tidak masuk komentar tidak bersih tidak kotor serta ulas bahasa inggris budapest dapat lebih persen ulas kait bersih gambar kotor pelihara buruk radical storage situs sebut kait tingkat kotor kota sektor kelola sampah kota tampak sulit imbang ledak wisatawan tunjuk industri pariwisata hongaria tingkat persen september budapest sendiri catat lonjak persen bulan sama tahun lapor dikutipdaily mail november sebut unjung wisatawan tunjuk kota tidak awat banyak sampah rongsok rumahrumah orang jalan budapest kata orang tulis reddit guna kolom komentar jelas kota bagi distrik milik tanggal tahun mana dewan kumpul barangbarang tidak butuh distrikdistrik ramai kunjung turis rusak pandang kata guna reddit lain adapun roma ada posisi bawah persepsi bersih persen ulas sebut kotor reddit utas dedikasi tingkat bersih ibu kota italia sebut unjung roma irlandia tiga kali tahun kata orang lancong kejut apa lihat kota selalu kotor tambah roma kota sungguh indah masalah sampah benarbenar jijik utas sebut foto tumpu sampah mirip tempat buang sampah kota sebut las vegas persen ulas kait bersih nada negatif ada posisi tiga tinggi lalu lintas turis tuding sebab ingat hidup malam jam omzet unjung sangat tinggi mungkin tidak heran jaga jalan tetap bersih rupa buah tantang tulis radical storage kota tidak abai masalahmasalah timbul inisiatifinisiatif pick las vegas jalan bersih salur air hujan terowongan jalan taman kota kotor dunia budapest hungaria roma italia las vegas florence italia paris prancis mil italia verona italia frankfurt jerman brussels belgia kairo mesir kota bersih dunia krakow polandia sharjah uni emirat arab singapura warsawa polandia doha qatar riyadh arab saudi praha republik ceko muscat om dubai uni emirat arab fukuoka jepang</t>
  </si>
  <si>
    <t>Trump Sebut Imigran Somalia Ilhan Omar Sebagai Sampah</t>
  </si>
  <si>
    <t>PRESIDEN Amerika Serikat DonaldTrumpkembali menyerang komunitasSomaliadalam rapat kabinet pada Selasa, 2 Desember. Dilansir dariNDTV, Trump mengatakan imigran Somalia tidak seharusnya diterima di Amerika Serikat. Ia menggambarkan Somalia sebagai negara tanpa stabilitas._x000D_
_x000D_
“Di Somalia mereka tidak punya apa-apa, mereka hanya saling membunuh,” ujarnya. Trump melanjutkan, “Negara mereka buruk karena alasan tertentu. Negara mereka bau, dan kami tidak ingin mereka di negara kami.”_x000D_
_x000D_
Trump menyebut AS saat ini berada pada titik genting. “Kita akan ke arah yang salah jika kita terus menerima sampah ke negara kita,” katanya. Ia juga menuding warga Somalia Amerika tidak berkontribusi apa pun untuk negara._x000D_
_x000D_
Trump juga melontarkan serangan langsung kepada Ilhan Omar, anggota DPR dari Partai Demokrat yang berasal dari Somalia dan mewakili Minnesota. “Ilhan Omar itu sampah. Teman-temannya sampah. Biarkan mereka kembali ke tempat asalnya dan memperbaikinya,” kata dia._x000D_
_x000D_
Trump menegaskan ia tidak mengenal Omar tetapi telah lama melihatnya mengkritik Amerika Serikat. “Saya kira dia orang yang tidak kompeten. Dia orang yang benar-benar buruk,” ujarnya._x000D_
_x000D_
Menurut laporanAl Jazeera, Omar merespons pernyataan tersebut melalui media sosial. “Obsesi dia terhadap saya itu menyeramkan. Saya harap dia mendapatkan bantuan yang sangat dia butuhkan,” tulisnya._x000D_
_x000D_
Komentar Trump muncul di tengah skandal penyelewengan dana layanan sosial di Minnesota. Jaksa menuding lebih dari US$ 1 miliar disalurkan kepada layanan yang tidak pernah ada, terutama melalui tagihan palsu yang melibatkan sejumlah warga Somalia Amerika._x000D_
_x000D_
Minnesota, negara bagian yang memiliki komunitas Somalia Amerika terbesar di AS dan cenderung memilih Partai Demokrat, kini menghadapi tekanan politik tambahan. Gubernurnya, Tim Walz dari Partai Demokrat, sebelumnya gagal dalam pencalonan wakil presiden tahun lalu._x000D_
_x000D_
Trump menjadikan skandal ini sebagai bukti perlunya pembatasan imigrasi. Ia menghubungkannya dengan narasi bahwa imigran seperti Omar hanya mengeluh dan tidak bekerja untuk membuat negara lebih baik._x000D_
_x000D_
Pekan lalu, Trump mengakhiri perlindungan dari deportasi bagi warga Somalia yang berlaku sejak 1991, ketika Somalia jatuh ke dalam kekacauan. Ia juga memerintahkan penghentian seluruh penerbitan visa bagi warga Afghanistan setelah penembakan yang menewaskan dua anggota Garda Nasional di Washington. Pelaku penembakan adalah seorang pria Afghanistan yang mendapat suaka pada 2021 setelah penarikan pasukan AS dari negara itu._x000D_
_x000D_
Trump menggunakan insiden tersebut untuk memperluas retorika anti-imigrasi terhadap negara-negara yang ia sebut sebagai “dunia ketiga”, termasuk Somalia.</t>
  </si>
  <si>
    <t>https://www.tempo.co/internasional/trump-sebut-imigran-somalia-ilhan-omar-sebagai-sampah-2095409</t>
  </si>
  <si>
    <t>trump sebut imigran somalia ilhan omar sebagai sampah</t>
  </si>
  <si>
    <t>presiden amerika serikat donaldtrumpkembali serang komunitassomaliadalam rapat kabinet selasa desember lansir darindtv trump kata imigran somalia tidak terima amerika serikat gambar somalia negara tanpa stabilitas di somalia tidak punya apaapa saling bunuh ujar trump lanjut negara buruk alas tentu negara bau tidak negara kami trump sebut ada titik genting kita arah salah terus terima sampah negara kita kata tuding warga somalia amerika tidak kontribusi apa negara trump lontar serang langsung ilhan omar anggota dpr partai demokrat asal somalia wakil minnesota ilhan omar sampah temantemannya sampah biar tempat asal baik kata trump tegas tidak kenal omar lama lihat kritik amerika serikat saya kira orang tidak kompeten orang benarbenar buruk ujar laporanal jazeera omar respons nyata sebut lalu media sosial obsesi seram harap dapat bantu sangat butuh tulis komentar trump muncul tengah skandal seleweng dana layan sosial minnesota jaksa tuding lebih miliar salur layan tidak pernah utama lalu tagih palsu libat jumlah warga somalia amerika minnesota negara bagi milik komunitas somalia amerika besar cenderung pilih partai demokrat kini hadap tekan politik tambah gubernur tim walz partai demokrat belum gagal calon wakil presiden tahun lalu trump jadi skandal bukti perlu batas imigrasi hubung narasi imigran omar keluh tidak kerja buat negara lebih baik pekan lalu trump akhir lindung deportasi warga somalia laku sejak somalia jatuh kacau perintah henti seluruh terbit visa warga afghanistan tembak tewas anggota garda nasional washington laku tembak orang pria afghanistan dapat suaka tari pasu negara trump guna insiden sebut luas retorika antiimigrasi negaranegara sebut dunia tiga masuk somalia</t>
  </si>
  <si>
    <t>trump sebut imigran somalia ilhan omar sebagai sampah presiden amerika serikat donaldtrumpkembali serang komunitassomaliadalam rapat kabinet selasa desember lansir darindtv trump kata imigran somalia tidak terima amerika serikat gambar somalia negara tanpa stabilitas di somalia tidak punya apaapa saling bunuh ujar trump lanjut negara buruk alas tentu negara bau tidak negara kami trump sebut ada titik genting kita arah salah terus terima sampah negara kita kata tuding warga somalia amerika tidak kontribusi apa negara trump lontar serang langsung ilhan omar anggota dpr partai demokrat asal somalia wakil minnesota ilhan omar sampah temantemannya sampah biar tempat asal baik kata trump tegas tidak kenal omar lama lihat kritik amerika serikat saya kira orang tidak kompeten orang benarbenar buruk ujar laporanal jazeera omar respons nyata sebut lalu media sosial obsesi seram harap dapat bantu sangat butuh tulis komentar trump muncul tengah skandal seleweng dana layan sosial minnesota jaksa tuding lebih miliar salur layan tidak pernah utama lalu tagih palsu libat jumlah warga somalia amerika minnesota negara bagi milik komunitas somalia amerika besar cenderung pilih partai demokrat kini hadap tekan politik tambah gubernur tim walz partai demokrat belum gagal calon wakil presiden tahun lalu trump jadi skandal bukti perlu batas imigrasi hubung narasi imigran omar keluh tidak kerja buat negara lebih baik pekan lalu trump akhir lindung deportasi warga somalia laku sejak somalia jatuh kacau perintah henti seluruh terbit visa warga afghanistan tembak tewas anggota garda nasional washington laku tembak orang pria afghanistan dapat suaka tari pasu negara trump guna insiden sebut luas retorika antiimigrasi negaranegara sebut dunia tiga masuk somalia</t>
  </si>
  <si>
    <t>Tidak Tepat Menakar RON BBM dengan Alat OKTIS-2</t>
  </si>
  <si>
    <t>tirto.id - Sebuah video beredar di media sosial, dengan klaim Pertamax Turbo dengan spesifikasi RON 91._x000D_
_x000D_
ADVERTISEMENT_x000D_
_x000D_
Video tersebut diunggah sejumlah akun di Facebook. Teranyar, Tirto menemukan unggahan akun “Serambi Jumpa” (arsip), “Dhela Afa Rahmawati” (arsip), dan “Syafrie Zaid” (arsip) dari Kamis (2/10/2024) sampai Sabtu (4/10/2025). Dalam unggahan tersebut, terdapat beberapa klip video yang memperlihatkan beberapa gelas ukur diisi oleh berbagai macam Bahan Bakar Minyak (BBM)._x000D_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 akhir video, sebuah foto memperlihatkan sebuah alat OKTIS-2 sedang digunakan untuk mengecek Research Octane Number (RON) yang menunjukkan RON berada di angka 91. 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“Tidak ada henti2nya buat Rakyat Kecewa!! Kini ditemukan Pertamax Turbo Ron 91.Netizen : “Bangs4t!!”,” tulis salah satu akun pengunggah._x000D_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Menakar RON BBM. foto/periksa fakta tirto_x000D_
_x000D_
Hingga artikel ini ditulis, unggahan telah mendapatkan 31 tanda suka dan dikomentari lebih dari 8.500 kali._x000D_
_x000D_
ADVERTISEMENT_x000D_
_x000D_
Video lain dengan klaim serupa juga ditemukan di TikTok, diunggah oleh akun “BLACK hole” (arsip) pada 9 Oktober 2025. Dalam video tersebut, terlihat sebuah cairan berwarna merah, yang identik dengan BBM Pertamax Turbo, tengah dites menggunakan alat OKTIS-2, hasilnya menunjukkan RON berada di angka 91._x000D_
_x000D_
Lantas, bagaimana kebenaran klaim tersebut?</t>
  </si>
  <si>
    <t>Sebagai informasi RON alias nilai oktan di BBM adalah angka yang menunjukkan tingkat ketukan atau banyaknya ketukan (knocking) di ruang bakar kendaraan saat pembakaran._x000D_
_x000D_
Sederhananya, RON menunjukkan seberapa besar tekanan yang bisa diberikan sebelum bensin terbakar secara spontan di ruang bakar kendaraan. BBM oktan tinggi (RON tinggi) memiliki kualitas yang lebih baik dibanding oktan yang lebih rendah._x000D_
_x000D_
Meski begitu bensin oktan tinggi belum tentu mempengaruhi kinerja mesin secara signifikan. Ini karena performa mesin tidak hanya dipengaruhi penggunaan bahan bakar._x000D_
_x000D_
Terkait dengan narasi yang beredar di internet, klaim menyebut kalau Pertamax Turbo, BBM dengan spesifikasi RON 98, mencatatkan angka RON 91, saat dilakukan pengetesan, mengarahkan narasi kecurangan dalam penjualan BBM._x000D_
_x000D_
Untuk memverifikasi klaim tersebut, Tirto menghubungi Pakar Bahan Bakar ITB, Dr. Ing Ir. Tri Yuswidjajanto Zaenuri. Ia menjelaskan bahwa alat OKTIS-2, yang digunakan dalam video, tidak tepat jadi alat untuk mengukur angka oktan alias RON._x000D_
_x000D_
“Jadi RON itu adalah ketahanan bahan bakar untuk tidak berdetonasi. Jadi harus ada pembakaran. Nah, kalau yang [video pengetesan dengan] OKTIS-2 itu kan enggak ada pembakaran. Dia hanya sensor kapasitif. Jadi tergantung dari cairan yang ada di antara sensornya. Cairan itu bisa mengalirkan listrik atau enggak,” jelas laki-laki yang akrab disapa Yus itu._x000D_
_x000D_
Dia menjabarkan cara kerja OKTIS-2. Alat itu akan, menampilkan angka rendah di layar kalau cairan memiliki kemampuan menghantarkan listrik. Sedangkan cairan yang tidak menghantarkan listrik akan menunjukkan angka yang lebih tinggi._x000D_
_x000D_
Artinya, nilai yang muncul pada OKTIS-2 tidak menunjukkan angka oktan bahan bakar, melainkan mencerminkan sifat dielektrik cairan yang diuji._x000D_
_x000D_
Yus menerangkan, untuk menguji RON, idealnya menggunakan mesin Cooperative Fuel Research (CFR) F1 dengan standar ASTM D2699._x000D_
_x000D_
“Jadi kalau yang metode ASTM itu, pertama adalah bahan bakar yang mau diuji RON-nya itu dipakai sebagai bahan bakar untuk mesin namanya CFR Engine,” papar Yus._x000D_
_x000D_
Dalam metode ini, bahan bakar yang akan diuji digunakan langsung pada mesin CFR, yang memungkinkan penyesuaian rasio kompresi dengan cara menaikkan atau menurunkan posisi silinder._x000D_
_x000D_
Mesin dijalankan pada putaran 600 RPM, kemudian rasio kompresi ditingkatkan hingga muncul tanda-tanda detonasi atau knocking. Setelah itu, bahan bakar tersebut dibandingkan dengan campuran standar n-heptana dan iso-octana._x000D_
_x000D_
Perbandingan antara kedua bahan inilah yang menentukan nilai RON. Misalnya, jika campurannya terdiri dari 98 persen iso-octana dan 2 persen n-heptana, maka bahan bakar tersebut memiliki RON 98._x000D_
_x000D_
Metode inilah yang digunakan secara ilmiah untuk menentukan angka oktan bahan bakar, bukan dengan alat seperti OKTIS-2._x000D_
_x000D_
Yus menekankan bahwa alat OKTIS-2 yang digunakan dalam video tidak dapat mengukur angka oktan (RON) karena alat tersebut bekerja dengan mendeteksi sifat dielektrik cairan, yakni kemampuan cairan dalam menghantarkan listrik, bukan melalui proses pembakaran sebagaimana metode pengukuran RON yang sebenarnya._x000D_
_x000D_
Lebih lanjut, Yus menjelaskan bahwa sifat dielektrik atau kapasitif cairan sama sekali tidak memiliki kaitan dengan angka oktan._x000D_
_x000D_
Yus juga menyebut bahwa alat OKTIS-2 sebenarnya bisa dikalibrasi agar hasilnya menyesuaikan standar tertentu, sebagaimana dilakukan di Rusia. Namun, hal itu tidak membuat alat tersebut sahih untuk mengukur RON._x000D_
_x000D_
Di Indonesia, alat ini berpotensi menghasilkan kesimpulan keliru karena dua alasan: (1) penggunaannya sering dilakukan tanpa pemahaman bahwa alat tersebut hanya memberikan indikasi dan (2) alatnya tidak dikalibrasi dengan bahan bakar yang beredar di Indonesia._x000D_
_x000D_
“Jadi OKTIS itu hanya indikasi saja, tapi tidak mengukur RON. Kalau dipakai di kita, satu, yang menggunakan belum tentu tahu bahwa alat itu bisa disetting RON atau AKI (Anti-Knocking Index). Kedua, tidak dikalibrasi dengan bahan bakar yang ada di Indonesia,” tuturnya._x000D_
_x000D_
Pada Maret 2025 lalu, bersama dengan kanal OtoHub, Yus, juga sempat melakukan pengujian terhadap sejumlah BBM menggunakan alat OKTIS-2 ini. Selain menerangkan fungsi alat yang lebih untuk menakar kemampuan mengalirkan listrik pada cairan, dia juga memperagakan bagaimana OKTIS-2 punya dua setelan dengan kode "PNY" dan "USA"._x000D_
_x000D_
Dalam eksperimen dalam video terlihat Yus dan kru OtoHub mengujikan beragam BBM dari berbagai merek dengan berbagai spesifikasi. Menggunakan alat OKTIS-2 yang diset "PNY" yang disebut dapat mengukur RON, alat tersebut menunjukkan angka yang selalu lebih besar dari spesifikasi yang diberikan oleh penyedia BBM._x000D_
_x000D_
Misal BBM RON 92 dari merek merah hasil pengujian OKTIS-2 menunjukkan angka 106. Contoh lain BBM RON 95 dari brand hijau menunjukkan angka 102. Dalam eksperimen ini, pencelupan OKTIS-2 ke dalam cairan dilakukan selama tiga kali untuk tiap cairan dan menggunakan dua alat OKTIS-2. Hasilnya pun cenderung konsisten._x000D_
_x000D_
Sementara saat melakukan pengujian dengan setelan “USA”, seperti dijelaskan Yus, ini untuk mengukur Anti-Knocking Index (AKI). Angkanya cenderung lebih kecil dibanding angka RON._x000D_
_x000D_
Dalam eksperimen yang sama Yus juga menunjukkan hasil pengujian dengan mesin CFR yang sesuai standar ASTM D-2699-23. Hasilnya pengujian terhadap BBM yang dijual di Indonesia, hampir semuanya menunjukkan angka RON yang hanya berbeda 0,1-0,5 dibanding klaim dari masing-masing penyedia SPBU._x000D_
_x000D_
Adapun isu soal BBM dengan nilai RON tak sesuai ini bukan hanya beredar pada Oktober 2025. Kami menemukan narasi serupa banyak beredar di internet sebelumnya, misalnya unggahan pada September 2025 ini. Modusnya sama terkait pengujian spesifikasi RON BBM tertentu dengan alat OKTIS-2.</t>
  </si>
  <si>
    <t>Klaim video yang menunjukkan Pertamax Turbo memiliki RON 91 sebagaimana ditunjukkan dalam video yang beredar adalah menyesatkan tanpa tambahan konteks tertentu (missing context)._x000D_
_x000D_
Alat OKTIS-2 yang digunakan dalam video tersebut tidak dirancang untuk mengukur angka oktan (RON), melainkan hanya mendeteksi sifat dielektrik cairan—yakni kemampuan cairan menghantarkan listrik. Hasil pengukuran dengan alat ini sama sekali tidak mencerminkan angka oktan bahan bakar._x000D_
_x000D_
Secara ilmiah, pengukuran RON harus dilakukan menggunakan mesin Cooperative Fuel Research (CFR) dengan standar ASTM D2699 melalui proses pembakaran dan pengujian ketahanan bahan bakar terhadap detonasi. Karena itu, hasil pengukuran menggunakan OKTIS-2 tidak bisa dijadikan dasar untuk menyimpulkan kualitas atau angka oktan Pertamax Turbo._x000D_
_x000D_
==_x000D_
_x000D_
Bila pembaca memiliki saran, ide, tanggapan, maupun bantahan terhadap klaim Periksa Fakta dan Decode, pembaca dapat mengirimkannya ke email factcheck@tirto.id.</t>
  </si>
  <si>
    <t>https://turnbackhoax.id/articles/29424</t>
  </si>
  <si>
    <t>tidak tepat menakar ron bbm dengan alat oktis 2</t>
  </si>
  <si>
    <t>tirtoid buah video edar media sosial klaim pertamax turbo spesifikasi ron</t>
  </si>
  <si>
    <t>informasi ron alias nilai oktan bbm angka tunjuk tingkat ketu banyak ketu knocking ruang bakar kendara bakar sederhana ron tunjuk berapa besar tekan beri bensin bakar spontan ruang bakar kendara bbm oktan tinggi ron tinggi milik kualitas lebih baik banding oktan lebih rendah meski bensin oktan tinggi belum pengaruh kerja mesin signifikan performa mesin tidak pengaruh guna bahan bakar kait narasi edar internet klaim sebut kalau pertamax turbo bbm spesifikasi ron catat angka ron laku ketes arah narasi curang jual bbm verifikasi klaim sebut tirto hubung pakar bahan bakar itb ing tri yuswidjajanto zaenuri jelas alat oktis guna video tidak tepat jadi alat ukur angka oktan alias ron jadi ron tahan bahan bakar tidak detonasi jadi bakar nah kalau video ketes oktis kan enggak bakar sensor kapasitif jadi gantung cair sensor cair alir listrik enggak jelas lakilaki akrab sapa yus jabar cara kerja oktis alat tampil angka rendah layar kalau cair milik mampu hantar listrik cair tidak hantar listrik tunjuk angka lebih tinggi arti nilai muncul oktis tidak tunjuk angka oktan bahan bakar cermin sifat dielektrik cair uji yus terang uji ron ideal guna mesin cooperative fuel research cfr standar astm jadi kalau metode astm pertama bahan bakar mau uji ronnya pakai bahan bakar mesin nama cfr engine papar yus metode bahan bakar uji guna langsung mesin cfr mungkin sesuai rasio kompresi cara naik turun posisi silinder mesin jalan putar rpm kemudian rasio kompresi tingkat hingga muncul tandatanda detonasi knocking bahan bakar sebut banding campur standar nheptana isooctana banding dua bahan ini tentu nilai ron misal campur diri persen isooctana persen nheptana bahan bakar sebut milik ron metode ini guna ilmiah tentu angka oktan bahan bakar bukan alat oktis yus tekan alat oktis guna video tidak ukur angka oktan ron alat sebut kerja deteksi sifat dielektrik cair mampu cair hantar listrik bukan lalu proses bakar bagaimana metode ukur ron benar lebih lanjut yus jelas sifat dielektrik kapasitif cair sama sekali tidak milik kait angka oktan yus sebut alat oktis benar kalibrasi hasil sesuai standar tentu bagaimana laku rusia tidak buat alat sebut sahih ukur ron indonesia alat potensi hasil simpul keliru alas guna sering laku tanpa paham alat sebut beri indikasi alat tidak kalibrasi bahan bakar edar indonesia jadi oktis indikasi tidak ukur ron kalau pakai satu guna belum tahu alat disetting ron aki antiknocking index dua tidak kalibrasi bahan bakar indonesia tutur maret lalu sama kanal otohub yus sempat laku uji jumlah bbm guna alat oktis terang fungsi alat lebih takar mampu alir listrik cair aga bagaimana oktis punya setel kode pny usa eksperimen video lihat yus kru otohub uji agam bbm bagai merek bagai spesifikasi guna alat oktis set pny sebut ukur ron alat sebut tunjuk angka selalu lebih besar spesifikasi beri sedia bbm misal bbm ron merek merah hasil uji oktis tunjuk angka contoh bbm ron brand hijau tunjuk angka eksperimen celup oktis cair laku lama tiga kali tiap cair guna alat oktis hasil cenderung konsisten laku uji setel usa jelas yus ukur antiknocking index aki angka cenderung lebih kecil banding angka ron eksperimen sama yus tunjuk hasil uji mesin cfr sesuai standar astm hasil uji bbm jual indonesia hampir semua tunjuk angka ron beda banding klaim masingmasing sedia spbu adapun isu soal bbm nilai ron tak sesuai bukan edar oktober temu narasi rupa banyak edar internet belum misal unggah september modus sama kait uji spesifikasi ron bbm tentu alat oktis</t>
  </si>
  <si>
    <t>tidak tepat menakar ron bbm dengan alat oktis 2 tirtoid buah video edar media sosial klaim pertamax turbo spesifikasi ron informasi ron alias nilai oktan bbm angka tunjuk tingkat ketu banyak ketu knocking ruang bakar kendara bakar sederhana ron tunjuk berapa besar tekan beri bensin bakar spontan ruang bakar kendara bbm oktan tinggi ron tinggi milik kualitas lebih baik banding oktan lebih rendah meski bensin oktan tinggi belum pengaruh kerja mesin signifikan performa mesin tidak pengaruh guna bahan bakar kait narasi edar internet klaim sebut kalau pertamax turbo bbm spesifikasi ron catat angka ron laku ketes arah narasi curang jual bbm verifikasi klaim sebut tirto hubung pakar bahan bakar itb ing tri yuswidjajanto zaenuri jelas alat oktis guna video tidak tepat jadi alat ukur angka oktan alias ron jadi ron tahan bahan bakar tidak detonasi jadi bakar nah kalau video ketes oktis kan enggak bakar sensor kapasitif jadi gantung cair sensor cair alir listrik enggak jelas lakilaki akrab sapa yus jabar cara kerja oktis alat tampil angka rendah layar kalau cair milik mampu hantar listrik cair tidak hantar listrik tunjuk angka lebih tinggi arti nilai muncul oktis tidak tunjuk angka oktan bahan bakar cermin sifat dielektrik cair uji yus terang uji ron ideal guna mesin cooperative fuel research cfr standar astm jadi kalau metode astm pertama bahan bakar mau uji ronnya pakai bahan bakar mesin nama cfr engine papar yus metode bahan bakar uji guna langsung mesin cfr mungkin sesuai rasio kompresi cara naik turun posisi silinder mesin jalan putar rpm kemudian rasio kompresi tingkat hingga muncul tandatanda detonasi knocking bahan bakar sebut banding campur standar nheptana isooctana banding dua bahan ini tentu nilai ron misal campur diri persen isooctana persen nheptana bahan bakar sebut milik ron metode ini guna ilmiah tentu angka oktan bahan bakar bukan alat oktis yus tekan alat oktis guna video tidak ukur angka oktan ron alat sebut kerja deteksi sifat dielektrik cair mampu cair hantar listrik bukan lalu proses bakar bagaimana metode ukur ron benar lebih lanjut yus jelas sifat dielektrik kapasitif cair sama sekali tidak milik kait angka oktan yus sebut alat oktis benar kalibrasi hasil sesuai standar tentu bagaimana laku rusia tidak buat alat sebut sahih ukur ron indonesia alat potensi hasil simpul keliru alas guna sering laku tanpa paham alat sebut beri indikasi alat tidak kalibrasi bahan bakar edar indonesia jadi oktis indikasi tidak ukur ron kalau pakai satu guna belum tahu alat disetting ron aki antiknocking index dua tidak kalibrasi bahan bakar indonesia tutur maret lalu sama kanal otohub yus sempat laku uji jumlah bbm guna alat oktis terang fungsi alat lebih takar mampu alir listrik cair aga bagaimana oktis punya setel kode pny usa eksperimen video lihat yus kru otohub uji agam bbm bagai merek bagai spesifikasi guna alat oktis set pny sebut ukur ron alat sebut tunjuk angka selalu lebih besar spesifikasi beri sedia bbm misal bbm ron merek merah hasil uji oktis tunjuk angka contoh bbm ron brand hijau tunjuk angka eksperimen celup oktis cair laku lama tiga kali tiap cair guna alat oktis hasil cenderung konsisten laku uji setel usa jelas yus ukur antiknocking index aki angka cenderung lebih kecil banding angka ron eksperimen sama yus tunjuk hasil uji mesin cfr sesuai standar astm hasil uji bbm jual indonesia hampir semua tunjuk angka ron beda banding klaim masingmasing sedia spbu adapun isu soal bbm nilai ron tak sesuai bukan edar oktober temu narasi rupa banyak edar internet belum misal unggah september modus sama kait uji spesifikasi ron bbm tentu alat oktis</t>
  </si>
  <si>
    <t>Daftar 32 Obat Bahan Alam Ilegal dari BPOM, Bisa Sebabkan Kerusakan Hati dan Ginjal</t>
  </si>
  <si>
    <t>KOMPAS.com- Masyarakat perlu berhati-hati dengan peredaran obat bahan alam atau herbal yang diperjualbelikan di pasar maupunonline._x000D_
_x000D_
Badan Pengawas Obat dan Makanan (BPOM) baru saja mengumumkan daftar 32 produkobat herbalilegal mengandung bahan kimia obat (BKO) setelah melakukan pengawasan sepanjang Oktober 2025._x000D_
_x000D_
Kepala BPOM Taruna Ikrar mengatakan, peredaran OBA ilegal perlu diwaspadai karena mengandung BKO yang berbahaya bagi kesehatan._x000D_
_x000D_
”Ini bentuk kecurangan yang sangat berbahaya. Masyarakat beranggapan aman mengonsumsi obat herbal, yang diyakini berasal dari bahan alami,” ujar Taruna dalam keterangan resmi yang diterimaKompas.com,Rabu (3/12/2025)._x000D_
_x000D_
“Padahal, ternyata ditambahkan bahan kimia obat yang tidak boleh dimasukkan dalam obat herbal, apalagi secara sembarangan,” tambahnya._x000D_
_x000D_
Baca juga:5 Kosmetik Ilegal yang Paling Banyak Beredar di Markeplace Menurut BPOM, Apa Saja?_x000D_
_x000D_
BPOM menyebutkan, produk yang ditemukan didominasi oleh produk OBA ilegal dengan klaim pegal linu._x000D_
_x000D_
Produk tersebut ternyata mengandung campuran BKO parasetamol, diklofenak, asam mefenamat, fenilbutazon, piroksikam, steroid, dan indometasin._x000D_
_x000D_
BPOM juga menemukan OBA ilegal dengan klaim penambah stamina laki-lak  yang mengandung BKO sildenafil dan tadalafil._x000D_
_x000D_
Ada pula OBA ilegal dengan klaim pelangsing yang mengandung BKO furosemid, bisakodil, dan sibutramin._x000D_
_x000D_
“Seluruh temuan ini diperoleh dari serangkaian prosessamplingdan pengujian terhadap 1.373 sampel produk OBA, obat kuasi, dan suplemen kesehatan, serta penelusuran ke fasilitas distribusi maupun fasilitas produksi,” kata BPOM dalam keterangannya._x000D_
_x000D_
Baca juga:BPOM Temukan 23 Kosmetik Mengandung Bahan Berbahaya, Berikut Daftar Lengkapnya_x000D_
_x000D_
“Salah satu BKO yang sedikit berbeda dalam temuan kali ini adalah indometasin. Indometasin merupakan salah satu obat anti-inflamasi non-steroid (AINS) yang memiliki efek sebagai antiinflamasi (anti peradangan). Indometasin ditambahkan secara ilegal ke dalam produk obat herbal yang memiliki khasiat untuk menghilangkan pegal linu atau rematik,” tambah BPOM._x000D_
_x000D_
BPOM menambahkan, BKO tidak boleh digunakan dalam sediaan OBA karena penggunaan bahan ini tanpa pengawasan tenaga kesehatan dapat menimbulkan efek samping serius._x000D_
_x000D_
Contohnya, sildenafil yang termasuk obat keras diindikasikan pada penyakit disfungsi ereksi._x000D_
_x000D_
Menurut BPOM, bahan tersebut seharusnya hanya digunakan berdasarkan resep dokter._x000D_
_x000D_
Penggunaan sildenafil tanpa pengawasan dapat menimbulkan tekanan darah yang tidak stabil, serangan jantung, serta kerusakan hati dan ginjal._x000D_
_x000D_
Selain itu, BPOM juga menerima laporan dari otoritas Thailand terkait temuan dua produk OBA mengandung BKO._x000D_
_x000D_
Baca juga:2 Cara Cek BPOM Kosmetik Asli atau Palsu Secara Online_x000D_
_x000D_
Berikut daftar produk OBA ilegal berdasarkan temuan BPOM dan otoritas Thailand:_x000D_
_x000D_
Baca juga:BPOM Tanggapi Temuan Etilen Oksida pada Indomie Rasa Soto Banjar di Taiwan</t>
  </si>
  <si>
    <t>https://www.kompas.com/jawa-barat/read/2025/12/04/080000188/daftar-32-obat-bahan-alam-ilegal-dari-bpom-bisa-sebabkan-kerusakan</t>
  </si>
  <si>
    <t>daftar 32 obat bahan alam ilegal dari bpom bisa sebabkan kerusakan hati dan ginjal</t>
  </si>
  <si>
    <t>kompascom masyarakat perlu berhatihati edar obat bahan alam herbal diperjualbelikan pasar maupunonline badan awas obat makan bpom baru umum daftar produkobat herbalilegal kandung bahan kimia obat bko laku awas panjang oktober kepala bpom taruna ikrar kata edar oba ilegal perlu waspada kandung bko bahaya sehat ini bentuk curang sangat bahaya masyarakat anggap aman konsumsi obat herbal yakin asal bahan alami ujar taruna terang resmi diterimakompascomrabu padahal nyata tambah bahan kimia obat tidak masuk obat herbal sembarang tambah</t>
  </si>
  <si>
    <t>daftar 32 obat bahan alam ilegal dari bpom bisa sebabkan kerusakan hati dan ginjal kompascom masyarakat perlu berhatihati edar obat bahan alam herbal diperjualbelikan pasar maupunonline badan awas obat makan bpom baru umum daftar produkobat herbalilegal kandung bahan kimia obat bko laku awas panjang oktober kepala bpom taruna ikrar kata edar oba ilegal perlu waspada kandung bko bahaya sehat ini bentuk curang sangat bahaya masyarakat anggap aman konsumsi obat herbal yakin asal bahan alami ujar taruna terang resmi diterimakompascomrabu padahal nyata tambah bahan kimia obat tidak masuk obat herbal sembarang tambah</t>
  </si>
  <si>
    <t>Hoaks Narasi Video Megawati Ngamuk Jadi Target Pemeriksaan KPK</t>
  </si>
  <si>
    <t>tirto.id - Di media sosial informasi soal dinamika politik nasional banyak beredar namun tanpa konteks yang jelas. Salah satu yang kami temukan di Facebook adalah klip Ketua Umum PDIP, Megawati Soekarnoputri, dinarasikan mengamuk karena menjadi target pemeriksaan Komisi Pemberantasan Korupsi alias KPK._x000D_
_x000D_
ADVERTISEMENT_x000D_
_x000D_
Dalam potongan video pendek itu, Megawati disebut-sebut melawan KPK sebab mendapat tuduhan tidak benar. Video berdurasi 14 detik itu diunggah akun bernama "Andi Kajang" (arsip), pada 1 Oktober 2025 lalu. Video itu menampilkan kolase yang mencantumkan foto Megawati, Ketua DPR RI Puan Maharani, Presiden Prabowo Subianto, Wakil Presiden Gibran Rakabuming Raka, dan Gubernur Jawa Barat Dedi Mulyadi._x000D_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Dalam salah satu kolase itu ditampilkan potongan video pendek pidato Megawati yang mengatakan; “Jangan coba-coba ya kalian mencari, mau menjadikan saya target! Saya lawan!,” kata Megawati dalam klip tersebut._x000D_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Video itu juga disertai dengan keterangan teks yang bertuliskan: “ibu Megawati ngamuk karena di jadikan target pemeriksaan KPK siap melawan tuduhan yang tidak benar”._x000D_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Akun tersebut turut memberikan caption untuk postingan tersebut, dengan tulisan:_x000D_
_x000D_
Viral...!!!_x000D_
_x000D_
Ibu Megawati Soekarnoputri😱 ngamuk karena_x000D_
_x000D_
ADVERTISEMENT_x000D_
_x000D_
Iya ingin di jadikan target pemeriksaan KPK_x000D_
_x000D_
#jangkauangluas_x000D_
_x000D_
Periksa Fakta Megawati marah. foto/hotline periksa fakta tirto_x000D_
_x000D_
Sejak diunggah pada awal Oktober hingga Senin (6/10/2025) atau selama hampir sepekan beredar, unggahan tersebut sudah mendapat tanda suka 2,3 ribu dengan 1,3 ribu komentar dari pengguna Facebook. Video itu juga sudah mendapatkan sebanyak 238 ribu tayangan._x000D_
_x000D_
Namun, benarkah klip video tersebut momen kemarahan Megawati karena diperiksa KPK?</t>
  </si>
  <si>
    <t>Tim Riset Tirto mencoba menelusuri konteks asli rekaman dengan memasukkan tangkapan layar klip video itu dengan Google Image. Hasilnya, kami menemukan video identik dengan konteks lebih utuh yang diunggah akun YouTube METRO TV._x000D_
_x000D_
Video dari YouTube itu bertajuk “Membara! Megawati Sindir Pemimpin Pengecut: Jangan Jadikan Saya Target!”. Video Megawati itu rupanya berasal dari dokumentasi kegiatan PDIP yakni penyerahan dukungan calon kepala daerah gelombang III di Dewan Pimpinan Pusat PDIP, pada 26 Agustus 2024 lalu._x000D_
_x000D_
Rekaman utuh acara tersebut bisa dilihat di kanal YouTube Antara. Megawati saat itu tengah memberikan pidato politik di hadapan para kader. Acara tersebut terkait dengan kontestasi Pilkada 2024 lalu._x000D_
_x000D_
Dalam salah satu momen pidatonya, Megawati menyatakan pihak yang melakukan upaya kecurangan terstruktur, sistematis, dan masif (TSM) adalah pengecut. Megawati tidak takut dengan upaya itu, dan menegaskan bahwa dia adalah orang merdeka. Ia juga menyatakan tidak takut apabila ada pihak yang mencoba mengincarnya._x000D_
_x000D_
“Saya suka mikir, orang yang tega melakukan TSM, itu orang pengecut tahu enggak. Tidak punya karakter. Ya pengecut dong. Kok bangsanya sendiri dibegitukan? Ya saya enggak nerima dong,” kata Megawati saat pidato._x000D_
_x000D_
Pidato tersebut sama sekali tidak membicarakan soal Megawati menjadi target pemeriksaan KPK. Dalam konteks aslinya, video itu merupakan momen penegasan Megawati terhadap adanya dugaan praktik kotor dalam kontestasi Pemilu 2024 berupa upaya kecurangan TSM._x000D_
_x000D_
Saat mencoba melakukan pencarian informasi untuk menelusuri pemberitaan kredibel dan sumber resmi, Tirto juga tidak menemukan ada laporan yang menyebut Megawati diperiksa oleh KPK._x000D_
_x000D_
Baca juga:Hoaks Artikel Berita Qadari Puji Prabowo Bak Nabi SulaimanHoaks Presiden Prabowo Bekukan Fraksi PDIP</t>
  </si>
  <si>
    <t>Hasil penelusuran fakta menunjukkan kalau video Megawati marah karena menjadi target dari pemeriksaan KPK bersifat salah dan menyesatkan (false &amp; misleading)._x000D_
_x000D_
Rekaman Megawati itu berasal dari dokumentasi acara penyerahan dukungan calon kepala daerah gelombang III di Dewan Pimpinan Pusat PDIP, pada 26 Agustus 2024 lalu. Rekaman utuhnya bisa dilihat di kanal YouTube Antara News._x000D_
_x000D_
Video aslinya, pidato tersebut merupakan bekal Megawati untuk kader-kader PDIP dalam menghadapi kontestasi Pilkada 2024 lalu. Tidak ada pernyataan sama sekali soal Megawati diperiksa KPK dalam pidato tersebut._x000D_
_x000D_
==_x000D_
_x000D_
Bila pembaca memiliki saran, ide, tanggapan, maupun bantahan terhadap klaim Periksa Fakta dan Decode, pembaca dapat mengirimkannya ke email factcheck@tirto.id.</t>
  </si>
  <si>
    <t>https://turnbackhoax.id/articles/29434</t>
  </si>
  <si>
    <t>narasi video megawati ngamuk jadi target pemeriksaan kpk</t>
  </si>
  <si>
    <t>tirtoid media sosial informasi soal dinamika politik nasional banyak edar tanpa konteks jelas salah satu temu facebook klip ketua umum pdip megawati soekarnoputri narasi amuk jadi target periksa komisi berantas korupsi alias kpk</t>
  </si>
  <si>
    <t>tim riset tirto coba telusur konteks asli rekam masuk tangkap layar klip video google image hasil temu video identik konteks lebih utuh unggah akun youtube metro video youtube tajuk bara megawati sindir pimpin kecut jangan jadi target video megawati rupa asal dokumentasi giat pdip serah dukung calon kepala daerah gelombang iii dewan pimpin pusat pdip agustus lalu rekam utuh acara sebut lihat kanal youtube megawati tengah beri pidato politik hadap kader acara sebut kait kontestasi pilkada lalu salah satu momen pidato megawati nyata pihak laku upaya curang struktur sistematis masif tsm kecut megawati tidak takut upaya tegas orang merdeka nyata tidak takut apabila pihak coba incar saya suka mikir orang tega laku tsm orang kecut tahu enggak tidak punya karakter kecut dong kok bangsa sendiri begitu enggak nerima dong kata megawati pidato pidato sebut sama sekali tidak bicara soal megawati jadi target periksa kpk konteks asli video rupa momen tegas megawati ada duga praktik kotor kontestasi milu upa upaya curang tsm coba laku cari informasi telusur berita kredibel sumber resmi tirto tidak temu lapor sebut megawati periksa kpk</t>
  </si>
  <si>
    <t>narasi video megawati ngamuk jadi target pemeriksaan kpk tirtoid media sosial informasi soal dinamika politik nasional banyak edar tanpa konteks jelas salah satu temu facebook klip ketua umum pdip megawati soekarnoputri narasi amuk jadi target periksa komisi berantas korupsi alias kpk tim riset tirto coba telusur konteks asli rekam masuk tangkap layar klip video google image hasil temu video identik konteks lebih utuh unggah akun youtube metro video youtube tajuk bara megawati sindir pimpin kecut jangan jadi target video megawati rupa asal dokumentasi giat pdip serah dukung calon kepala daerah gelombang iii dewan pimpin pusat pdip agustus lalu rekam utuh acara sebut lihat kanal youtube megawati tengah beri pidato politik hadap kader acara sebut kait kontestasi pilkada lalu salah satu momen pidato megawati nyata pihak laku upaya curang struktur sistematis masif tsm kecut megawati tidak takut upaya tegas orang merdeka nyata tidak takut apabila pihak coba incar saya suka mikir orang tega laku tsm orang kecut tahu enggak tidak punya karakter kecut dong kok bangsa sendiri begitu enggak nerima dong kata megawati pidato pidato sebut sama sekali tidak bicara soal megawati jadi target periksa kpk konteks asli video rupa momen tegas megawati ada duga praktik kotor kontestasi milu upa upaya curang tsm coba laku cari informasi telusur berita kredibel sumber resmi tirto tidak temu lapor sebut megawati periksa kpk</t>
  </si>
  <si>
    <t>Bencana Banjir dan Longsor Sumatera, Begini Seruan dan Desakan Greenpeace untuk Prabowo</t>
  </si>
  <si>
    <t>BENCANA banjir dan longsor Sumatera menandakan dua hal: dampak krisis iklim yang tak bisa lagi dihindari dan perusakan lingkungan hidup yang sudah terjadi menahun. Bencana yang luas terjadi di Aceh, Sumatera Utara, dan Sumatera Barat itu seharusnya menjadi pengingat terakhir bagi pemerintahan PresidenPrabowoSubianto untuk membenahi kebijakan pengelolaan hutan dan lingkungan hidup serta komitmen iklim secara total._x000D_
_x000D_
Dalam siaran pers 2 Desember 2025, Greenpeace Indonesia menegaskan bahwa hujan ekstrem akan terus mengintai sebagai dampak dari krisis iklim. Dan sebagai negara kepulauan yang rawan terhadap bencana, pemerintah tak seharusnya memandang dampak krisis iklim sekadar angka, tapi juga menyadarinya bisa mengancam nyawa._x000D_
_x000D_
Karenanya, Greenpeace mendesak harus ada tindakan dan target iklim yang ambisius. Pemerintah, disebutkannya, tak bisa lagi mengandalkan upaya mitigasi dan adaptasi yang hanya terpampang di atas kertas._x000D_
_x000D_
"Tidak boleh ada lagi solusi palsu dalam kebijakan iklim nasional," kata Greenpeace menyerukan sambil juga menambahkan, "Sekarang waktu yang tepat untuk memperbaiki arah kebijakan nasional agar tidak lagi berpihak pada segelintir orang, tapi kelayakan bagi semua orang.”_x000D_
_x000D_
Faktor kedua yang memicu besarnya dampak banjir Sumatera yakni perusakan hutan dan alih fungsi lahan, termasuk di wilayah hulu daerah aliran sungai (DAS). Analisis Greenpeace, dengan merujuk data Kementerian Kehutanan, menemukan kalau dalam kurun 1990-2024, banyak hutan alam di Sumatera Utara beralih fungsi menjadi perkebunan, pertanian lahan kering, dan hutan tanaman. Situasi serupa terjadi di Aceh dan Sumatera Barat._x000D_
_x000D_
Secara keseluruhan, mayoritas DAS di Pulau Sumatera telah kritis–dengan tutupan hutan alam kini kurang dari 25 persen."Kini tinggal 10-14 juta hektare hutan alam atau kurang dari 30 persen luas Pulau Sumatera yang 47 juta hektare.”_x000D_
_x000D_
Salah satu DAS yang rusak parah ialah DAS Batang Toru yang meliputi Kabupaten Tapanuli Utara, Tapanuli Selatan, dan Tapanuli Tengah."Salah satu bentang hutan tropis terakhir di Sumatera Utara ini juga dibebani berbagai macam perizinan untuk industri rakus lahan–termasuk PLTA Batang Toru–yang lantas membabat hutan, juga menggusur habitat orang utan Tapanuli."_x000D_
_x000D_
Greenpeace mendesak pemerintah serius membenahi kebijakan tata kelola lahan dan hutan secara menyeluruh demi menyelamatkan ekosistem dan masyarakat dari tragedi bencana iklim. Tapi, sebelum itu, pemerintah harus mengakui bahwa mereka telah salah dalam tata kelola hutan dan lahan yang menyebabkan hutan Sumatera hampir habis, terjadi degradasi lingkungan parah, dan kini masyarakat Sumatera harus menanggung harga yang amat mahal dari bencana ekologis._x000D_
_x000D_
"Prabowo dan beberapa menterinya memang sudah menyinggung soal deforestasi, tapi mereka seolah mengesankan bahwa kerusakan hutan di Sumatera terjadi karena penebangan liar," bunyi pernyataan Greenpeace. Padahal, menurutnya, deforestasi justru lebih masif terjadi karena dilegalkan oleh negara dari satu pemerintahan ke pemerintahan lainnya._x000D_
_x000D_
“Selain mengevaluasi izin-izin di Sumatera, pemerintah juga harus berhenti merusak hutan di wilayah lain, seperti Papua," kata Greenpeace merujuk perusakan hutan yang terjadi di Raja Ampat dan pulau-pulau kecil lainnya yang dibebani tambang nikel, juga deforestasi di Merauke demi ambisi swasembada energi dan pangan. "Pertumbuhan ekonomi sebesar 8 persen yang dicita-citakan Prabowo tak akan tercapai jika lingkungan rusak dan bencana iklim terus mengintai kita.”_x000D_
_x000D_
Pliihan Editor:Dosa Ekologis Prabowo</t>
  </si>
  <si>
    <t>https://www.tempo.co/lingkungan/bencana-banjir-dan-longsor-sumatera-begini-seruan-dan-desakan-greenpeace-untuk-prabowo-2095249</t>
  </si>
  <si>
    <t>bencana banjir dan longsor sumatera begini seruan dan desakan greenpeace untuk prabowo</t>
  </si>
  <si>
    <t>bencana banjir longsor sumatera tanda dampak krisis iklim tak hindar rusa lingkung hidup jadi tahun bencana luas jadi aceh sumatera utara sumatera barat jadi ingat akhir perintah presidenprabowosubianto benah bijak kelola hutan lingkung hidup komitmen iklim total siar pers desember greenpeace indonesia tegas hujan ekstrem terus intai dampak krisis iklim negara pulau rawan bencana perintah tak pandang dampak krisis iklim sekadar angka sadar ancam nyawa karena greenpeace desak tindak target iklim ambisius perintah sebut tak andal upaya mitigasi adaptasi pampang atas kertas tidak solusi palsu bijak iklim nasional kata greenpeace seru tambah sekarang waktu tepat baik arah bijak nasional tidak pihak gelintir orang layak semua orang faktor dua picu besar dampak banjir sumatera rusa hutan alih fungsi lahan masuk wilayah hulu daerah alir sungai das analisis greenpeace rujuk data menteri hutan temu kalau kurun banyak hutan alam sumatera utara alih fungsi jadi kebun tani lahan kering hutan tanam situasi rupa jadi aceh sumatera barat seluruh mayoritas das pulau sumatera kritis dengan tutup hutan alam kini kurang persenkini tinggal juta hektare hutan alam kurang persen luas pulau sumatera juta hektare salah satu das rusak parah ialah das batang toru liput kabupaten tapanuli utara tapanuli selatan tapanuli tengahsalah satu bentang hutan tropis akhir sumatera utara beban bagai macam izin industri rakus lahan masuk plta batang toru yang lantas babat hutan gusur habitat orang utan tapanuli greenpeace desak perintah serius benah bijak tata kelola lahan hutan seluruh selamat ekosistem masyarakat tragedi bencana iklim perintah aku salah tata kelola hutan lahan sebab hutan sumatera hampir habis jadi degradasi lingkung parah kini masyarakat sumatera tanggung harga mahal bencana ekologis prabowo beberapa menteri memang singgung soal deforestasi kesan rusa hutan sumatera jadi tebang liar bunyi nyata greenpeace padahal turut deforestasi justru lebih masif jadi legal negara satu perintah perintah lain selain evaluasi izinizin sumatera perintah henti rusak hutan wilayah papua kata greenpeace rujuk rusa hutan jadi raja ampat pulaupulau kecil lain beban tambang nikel deforestasi merauke ambisi swasembada energi pangan tumbuh ekonomi besar persen dicitacitakan prabowo tak capai lingkung rusak bencana iklim terus intai kita pliihan editordosa ekologis prabowo</t>
  </si>
  <si>
    <t>bencana banjir dan longsor sumatera begini seruan dan desakan greenpeace untuk prabowo bencana banjir longsor sumatera tanda dampak krisis iklim tak hindar rusa lingkung hidup jadi tahun bencana luas jadi aceh sumatera utara sumatera barat jadi ingat akhir perintah presidenprabowosubianto benah bijak kelola hutan lingkung hidup komitmen iklim total siar pers desember greenpeace indonesia tegas hujan ekstrem terus intai dampak krisis iklim negara pulau rawan bencana perintah tak pandang dampak krisis iklim sekadar angka sadar ancam nyawa karena greenpeace desak tindak target iklim ambisius perintah sebut tak andal upaya mitigasi adaptasi pampang atas kertas tidak solusi palsu bijak iklim nasional kata greenpeace seru tambah sekarang waktu tepat baik arah bijak nasional tidak pihak gelintir orang layak semua orang faktor dua picu besar dampak banjir sumatera rusa hutan alih fungsi lahan masuk wilayah hulu daerah alir sungai das analisis greenpeace rujuk data menteri hutan temu kalau kurun banyak hutan alam sumatera utara alih fungsi jadi kebun tani lahan kering hutan tanam situasi rupa jadi aceh sumatera barat seluruh mayoritas das pulau sumatera kritis dengan tutup hutan alam kini kurang persenkini tinggal juta hektare hutan alam kurang persen luas pulau sumatera juta hektare salah satu das rusak parah ialah das batang toru liput kabupaten tapanuli utara tapanuli selatan tapanuli tengahsalah satu bentang hutan tropis akhir sumatera utara beban bagai macam izin industri rakus lahan masuk plta batang toru yang lantas babat hutan gusur habitat orang utan tapanuli greenpeace desak perintah serius benah bijak tata kelola lahan hutan seluruh selamat ekosistem masyarakat tragedi bencana iklim perintah aku salah tata kelola hutan lahan sebab hutan sumatera hampir habis jadi degradasi lingkung parah kini masyarakat sumatera tanggung harga mahal bencana ekologis prabowo beberapa menteri memang singgung soal deforestasi kesan rusa hutan sumatera jadi tebang liar bunyi nyata greenpeace padahal turut deforestasi justru lebih masif jadi legal negara satu perintah perintah lain selain evaluasi izinizin sumatera perintah henti rusak hutan wilayah papua kata greenpeace rujuk rusa hutan jadi raja ampat pulaupulau kecil lain beban tambang nikel deforestasi merauke ambisi swasembada energi pangan tumbuh ekonomi besar persen dicitacitakan prabowo tak capai lingkung rusak bencana iklim terus intai kita pliihan editordosa ekologis prabowo</t>
  </si>
  <si>
    <t>Polri Kerahkan 80 Personel SAR Gabungan Cari Korban Bencana Banjir Sumatera</t>
  </si>
  <si>
    <t>KEPOLISIAN Republik Indonesia (Polri) menggelar operasi siaga bencana di Sumatera Utara dan Sumatera Barat. Sebanyak 80 personel anggota tim search and rescue (SAR) gabungan dikerahkan dalam upaya pencarian korban, evakuasi, serta pemulihan wilayah terdampakbanjir Sumatera._x000D_
_x000D_
“Operasi kemanusiaan ini menjadi prioritas utama dan kami memastikan setiap langkah berjalan efektif serta terkoordinasi dengan baik,” kata Karo Penmas Divhumas Polri Brigjen Trunoyudo Wisnu Andiko dalam keterangan tertulis, Rabu, 3 Desember 2025._x000D_
_x000D_
Truno menyampaikan, operasi pencarian ini telah dilakukan di wilayah perairan Sumatera Utara dan Sumatera Barat sampai 30 November 2025 dengan Pangkalan Aju Sibolga sebagai titik keberangkatan. Pada Selasa, 2 Desember 2025, operasi pencarian kembali dilakukan._x000D_
_x000D_
Melalui Korps Kepolisian Perairan dan Udara Badan Pemelihara Keamanan atau Korpolairud Baharkam Polri, kepolisian juga menurunkan bantuan termasuk Kapal Patroli (KP) Antareja–7007. Adapun 80 personel SAR gabungan yang dikerahkan, kemudian dibagi menjadi empat regu yang melibatkan 8 personel KP. Antareja–7007, 12 personel TNI, 30 personel Basarnas Sibolga, 8 personel Brimob, 6 personel Satpol PP, 8 personel BPBD dan tambahan 8 orang relawan._x000D_
_x000D_
Di Sumatera Barat, personel Silongmat Polairud dan Poludara meluncur ke titik-titik potensial pada pukul 09.00 WIB, Selasa. Personel diarahkan menuju Padang Pariaman, salah satu wilayah yang terdampak paling parah._x000D_
_x000D_
Empat kapal utama Polairud juga disiagakan untuk memperkuat operasi bencana di perairan Sumut–Aceh. Keempatnya adalah KP. Wisanggeni–8005 (Aceh, 75 m, 29 ABK, 2 unit RIB), KP. Antareja–7007 (Sumut–Sumbar, 48,6 m, 23 ABK, 1 perahu karet), KP. Anis Kembang–4001 (Sumut, 28,5 m, 17 ABK, 1 perahu karet), serta KP. Lory–3018 (Sumut, 22,7 m, 11 ABK, 1 perahu karet)._x000D_
_x000D_
Sebelumnya, Markas Besar Polri juga telah memberangkatkan ratusan personel Polri ke Pulau Sumatera untuk membantu penanganan pasca-bencana banjir dan longsor di wilayah tersebut. Para personel kepolisian akan disebar ke tiga provinsi yaitu, Aceh, Sumatera Utara, dan Sumatera Barat._x000D_
_x000D_
Wakapolri Komisaris Jenderal Dedi Prasetyo mengatakan, ada 200 personel yang akan diturunkan di masing-masing daerah terdampak bencana banjir Sumatera tersebut. "200 pasukan nanti akan kita terjunkan dengan seluruh logistik dan peralatan pendukungnya," kata Dedi pada Senin, 1 Desember 2025._x000D_
_x000D_
Kepala Biro Penerangan Masyarakat Mabes Polri Brigadir Jenderal Trunoyudo Wisnu Andiko menjelaskan, ratusan personel yang diterjunkan tersebut berasal dari dua satuan. Sebanyak 300 personel berasal dari satuan Brigade Mobil (Brimob) dan 300 personel lainnya berasal dari Satuan Bhayangkara._x000D_
_x000D_
Ratusan personel tersebut akan diperbantukan ke tiga provinsi secara merata. Tiap provinsi akan mendapat bantuan 100 personel Brimob dan 100 personel Sabhara, sehingga masing-masing wilayah akan menerima bantuan tenaga dari 200 personel.</t>
  </si>
  <si>
    <t>https://www.tempo.co/hukum/polri-kerahkan-80-personel-sar-gabungan-cari-korban-bencana-banjir-sumatera-2095442</t>
  </si>
  <si>
    <t>polri kerahkan 80 personel sar gabungan cari korban bencana banjir sumatera</t>
  </si>
  <si>
    <t>polisi republik indonesia polri gelar operasi siaga bencana sumatera utara sumatera barat banyak personel anggota tim search rescue sar gabung kerah upaya cari korban evakuasi pulih wilayah terdampakbanjir sumatera operasi manusia jadi prioritas utama pasti langkah jalan efektif koordinasi baik kata karo penmas divhumas polri brigjen trunoyudo wisnu andiko terang tulis rabu desember truno sampai operasi cari laku wilayah air sumatera utara sumatera barat november pangkal aju sibolga titik berangkat selasa desember operasi cari laku lalu korps polisi air udara badan pelihara aman korpolairud baharkam polri polisi turun bantu masuk kapal patroli antareja adapun personel sar gabung kerah kemudian bagi jadi empat regu libat personel antareja personel tni personel basarnas sibolga personel brimob personel satpol personel bpbd tambah orang rawan sumatera barat personel silongmat polairud poludara luncur titiktitik potensial pukul wib selasa personel arah tuju padang pariaman salah satu wilayah dampak paling parah empat kapal utama polairud siaga kuat operasi bencana air sumut aceh empat wisanggeni aceh abk unit rib antareja sumut sumbar abk perahu karet anis kembang sumut abk perahu karet lory sumut abk perahu karet belum markas besar polri berangkat ratus personel polri pulau sumatera bantu tangan pascabencana banjir longsor wilayah sebut personel polisi sebar tiga provinsi aceh sumatera utara sumatera barat wakapolri komisaris jenderal dedi prasetyo kata personel turun masingmasing daerah dampak bencana banjir sumatera sebut pasu terjun seluruh logistik alat dukung kata dedi senin desember kepala biro terang masyarakat mabes polri brigadir jenderal trunoyudo wisnu andiko jelas ratus personel terjun sebut asal satu banyak personel asal satu brigade mobil brimob personel lain asal satu bhayangkara ratus personel sebut bantu tiga provinsi rata tiap provinsi dapat bantu personel brimob personel sabhara masingmasing wilayah terima bantu tenaga personel</t>
  </si>
  <si>
    <t>polri kerahkan 80 personel sar gabungan cari korban bencana banjir sumatera polisi republik indonesia polri gelar operasi siaga bencana sumatera utara sumatera barat banyak personel anggota tim search rescue sar gabung kerah upaya cari korban evakuasi pulih wilayah terdampakbanjir sumatera operasi manusia jadi prioritas utama pasti langkah jalan efektif koordinasi baik kata karo penmas divhumas polri brigjen trunoyudo wisnu andiko terang tulis rabu desember truno sampai operasi cari laku wilayah air sumatera utara sumatera barat november pangkal aju sibolga titik berangkat selasa desember operasi cari laku lalu korps polisi air udara badan pelihara aman korpolairud baharkam polri polisi turun bantu masuk kapal patroli antareja adapun personel sar gabung kerah kemudian bagi jadi empat regu libat personel antareja personel tni personel basarnas sibolga personel brimob personel satpol personel bpbd tambah orang rawan sumatera barat personel silongmat polairud poludara luncur titiktitik potensial pukul wib selasa personel arah tuju padang pariaman salah satu wilayah dampak paling parah empat kapal utama polairud siaga kuat operasi bencana air sumut aceh empat wisanggeni aceh abk unit rib antareja sumut sumbar abk perahu karet anis kembang sumut abk perahu karet lory sumut abk perahu karet belum markas besar polri berangkat ratus personel polri pulau sumatera bantu tangan pascabencana banjir longsor wilayah sebut personel polisi sebar tiga provinsi aceh sumatera utara sumatera barat wakapolri komisaris jenderal dedi prasetyo kata personel turun masingmasing daerah dampak bencana banjir sumatera sebut pasu terjun seluruh logistik alat dukung kata dedi senin desember kepala biro terang masyarakat mabes polri brigadir jenderal trunoyudo wisnu andiko jelas ratus personel terjun sebut asal satu banyak personel asal satu brigade mobil brimob personel lain asal satu bhayangkara ratus personel sebut bantu tiga provinsi rata tiap provinsi dapat bantu personel brimob personel sabhara masingmasing wilayah terima bantu tenaga personel</t>
  </si>
  <si>
    <t>Anggota DPR Minta Pemerintah Sediakan Sekolah Darurat di Daerah Terdampak Banjir Sumatera</t>
  </si>
  <si>
    <t>ANGGOTA Komisi X DPR Abdul Fikri Faqih mendesak Kementerian Pendidikan Dasar dan Menengah untuk menyediakan fasilitas sekolah darurat bagi siswa yang terdampak bencana ekologis di Pulau Sumatera. Adapun bencanabanjirbandang dan tanah longsor yang melanda Sumatera Utara, Sumatera Barat, dan Aceh mengakibatkan lebih dari seribu infrastruktur pendidikan rusak._x000D_
_x000D_
Pilihan editor:Anjing K9 Polda Riau Mati saat Mencari Korban Tanah Longsor di Agam_x000D_
_x000D_
Per Ahad, 30 November 2025, Kemendikdasmen mencatat total infrastruktur pendidikan yang rusak akibat banjir Sumatera sebanyak 1.009 sekolah. Secara rinci, ada 310 satuan pendidikan yang rusak di Aceh, 385 sekolah rusak di Sumatera Utara, dan 314 di Sumatera Barat._x000D_
_x000D_
Pendirian sekolah darurat, kata Abdul Fikri, harus tetap memperhatikan kondisi psikologis siswa. “Kami mendorong Kemendikdasmen untuk menyiapkan fasilitas sekolah darurat bagi anak-anak yang terdampak bencana dengan catatan sudah dipastikan tidak mengalami trauma. Apabila mengalami trauma, maka perlu dilakukan upaya trauma healing,” ujar Fikri melalui keterangan tertulis dikutip pada Kamis, 4 Desember 2025, dari laman resmi DPR._x000D_
_x000D_
Adapun guna memaksimalkan pemulihan psikologis siswa, Fikri menegaskan perlu adanya pendekatan lintas sektoral yang terintegrasi. Ia meminta Kemendikdasmen untuk menggandeng Kementerian Sosial dan Kementerian Pendidikan Tinggi, Sains dan Teknologi (Kemendiktisaintek) untuk menerapkan metode traumahealingyang efektif._x000D_
_x000D_
Salah satunya, kata politikus Partai Keadilan Sejahtera ini, melalui metode pembelajaran yang menyenangkan di sekolah-sekolah darurat. Sebagai alternatif metode pembelajaran di tengah keterbatasan infrastruktur, Fikri menyarankan penerapan pembelajaran jarak jauh._x000D_
_x000D_
Namun, mengingat jaringan telekomunikasi seperti internet dan fasilitas penunjang di lokasi bencana kemungkinan besar lumpuh, Fikri menilai pemerintah perlu proaktif menyediakan modul fisik yang relevan bagi siswa._x000D_
_x000D_
“PJJ ini bisa menjadi solusi sementara. Mengingat belum ada fasilitas internet yang memadai, pemerintah perlu menyiapkan modul-modul belajar yang relevan,” kata Fikri._x000D_
_x000D_
Sementara itu, Menteri Pendidikan Dasar dan Menengah Abdul Mu'ti mengatakan saat ini Kementerian masih melakukan pendampingan psikososial terhadap murid yang terkena dampak bencana. Kementerian, tutur dia, juga tengah mengumpulkan data kerusakan fasilitas pendidikan di tiga daerah tersebut._x000D_
_x000D_
"Ketika data akurat sudah terkumpul, kami menyusun langkah agar pembelajaran tetap berjalan. Yang terpenting saat ini adalah memastikan para korban ditangani dengan baik," ujar Mu'ti dalam keterangannya pada Rabu, 3 Desember 2025._x000D_
_x000D_
Dia menyebut Kementerian juga telah menyiapkan bantuan peralatan sekolah dan bantuan lain untuk para murid yang terkena dampak bencana._x000D_
_x000D_
Pilihan editor:Bagaimana Sertifikasi Kreator Konten Berpotensi Batasi Kebebasan Berekspresi</t>
  </si>
  <si>
    <t>https://www.tempo.co/politik/anggota-dpr-minta-pemerintah-sediakan-sekolah-darurat-di-daerah-terdampak-banjir-sumatera-2095734</t>
  </si>
  <si>
    <t>anggota dpr minta pemerintah sediakan sekolah darurat di daerah terdampak banjir sumatera</t>
  </si>
  <si>
    <t>anggota komisi dpr abdul fikri faqih desak menteri didik dasar tengah sedia fasilitas sekolah darurat siswa dampak bencana ekologis pulau sumatera adapun bencanabanjirbandang tanah longsor landa sumatera utara sumatera barat aceh akibat lebih ribu infrastruktur didik rusak pilih editoranjing polda riau mati cari korban tanah longsor agam per ahad november kemendikdasmen catat total infrastruktur didik rusak akibat banjir sumatera banyak sekolah rinci satu didik rusak aceh sekolah rusak sumatera utara sumatera barat diri sekolah darurat kata abdul fikri tetap perhati kondisi psikologis siswa kami dorong kemendikdasmen siap fasilitas sekolah darurat anakanak dampak bencana catat pasti tidak alami trauma apabila alami trauma perlu laku upaya trauma healing ujar fikri lalu terang tulis kutip kamis desember laman resmi dpr adapun maksimal pulih psikologis siswa fikri tegas perlu ada dekat lintas sektoral integrasi minta kemendikdasmen gandeng menteri sosial menteri didik tinggi sains teknologi kemendiktisaintek terap metode traumahealingyang efektif salah satu kata politikus partai adil sejahtera lalu metode ajar senang sekolahsekolah darurat alternatif metode ajar tengah batas infrastruktur fikri saran terap ajar jarak jauh ingat jaring telekomunikasi internet fasilitas tunjang lokasi bencana mungkin besar lumpuh fikri nilai perintah perlu proaktif sedia modul fisik relevan siswa pjj jadi solusi ingat belum fasilitas internet pada perintah perlu siap modulmodul ajar relevan kata fikri menteri didik dasar tengah abdul muti kata menteri laku damping psikososial murid kena dampak bencana menteri tutur tengah kumpul data rusa fasilitas didik tiga daerah sebut data akurat kumpul susun langkah ajar tetap jalan penting pasti korban tangan baik ujar muti terang rabu desember sebut menteri siap bantu alat sekolah bantu murid kena dampak bencana pilih editorbagaimana sertifikasi kreator konten potensi batas bebas ekspres</t>
  </si>
  <si>
    <t>anggota dpr minta pemerintah sediakan sekolah darurat di daerah terdampak banjir sumatera anggota komisi dpr abdul fikri faqih desak menteri didik dasar tengah sedia fasilitas sekolah darurat siswa dampak bencana ekologis pulau sumatera adapun bencanabanjirbandang tanah longsor landa sumatera utara sumatera barat aceh akibat lebih ribu infrastruktur didik rusak pilih editoranjing polda riau mati cari korban tanah longsor agam per ahad november kemendikdasmen catat total infrastruktur didik rusak akibat banjir sumatera banyak sekolah rinci satu didik rusak aceh sekolah rusak sumatera utara sumatera barat diri sekolah darurat kata abdul fikri tetap perhati kondisi psikologis siswa kami dorong kemendikdasmen siap fasilitas sekolah darurat anakanak dampak bencana catat pasti tidak alami trauma apabila alami trauma perlu laku upaya trauma healing ujar fikri lalu terang tulis kutip kamis desember laman resmi dpr adapun maksimal pulih psikologis siswa fikri tegas perlu ada dekat lintas sektoral integrasi minta kemendikdasmen gandeng menteri sosial menteri didik tinggi sains teknologi kemendiktisaintek terap metode traumahealingyang efektif salah satu kata politikus partai adil sejahtera lalu metode ajar senang sekolahsekolah darurat alternatif metode ajar tengah batas infrastruktur fikri saran terap ajar jarak jauh ingat jaring telekomunikasi internet fasilitas tunjang lokasi bencana mungkin besar lumpuh fikri nilai perintah perlu proaktif sedia modul fisik relevan siswa pjj jadi solusi ingat belum fasilitas internet pada perintah perlu siap modulmodul ajar relevan kata fikri menteri didik dasar tengah abdul muti kata menteri laku damping psikososial murid kena dampak bencana menteri tutur tengah kumpul data rusa fasilitas didik tiga daerah sebut data akurat kumpul susun langkah ajar tetap jalan penting pasti korban tangan baik ujar muti terang rabu desember sebut menteri siap bantu alat sekolah bantu murid kena dampak bencana pilih editorbagaimana sertifikasi kreator konten potensi batas bebas ekspres</t>
  </si>
  <si>
    <t>Menyesatkan: Campuran Daun Belimbing Wuluh dan Kulit Manggis Sembuhkan Pembesaran Getah Bening di Leher</t>
  </si>
  <si>
    <t>2025-11-28</t>
  </si>
  <si>
    <t>TIPS pengobatan herbal yang diklaim dapat menyembuhkan benjolan di leher tanpa operasi karena pembesaran getah bening, beredar di Facebook [arsip] pada 26 November 2025._x000D_
_x000D_
Bahan-bahan herbal yang disebut dalam konten itu antara lain campuran daun belimbing wuluh, bawang putih, daun sirsak, dan kulit manggis. Cara penggunaannya, daun belimbing dengan bawang putih ditumbuk halus. Sedangkan daun sirsak dan kulit manggis harus direbus terlebih dahulu. Air rebusan dikonsumsi dua kali sehari.  _x000D_
_x000D_
_x000D_
_x000D_
Benarkah resep itu dapat mengobati benjol di leher tanpa harus operasi?</t>
  </si>
  <si>
    <t>Tempo memverifikasi klaim itu dengan mewawancarai pakar kesehatan dan situs-situs kredibel lainnya. Hasilnya, pembesaran getah bening di leher dapat disebabkan berbagai faktor. Penyembuhannya tidak dapat hanya menggunakan bahan-bahan herbal._x000D_
_x000D_
Dokter spesialis penyakit dalam di Rumah Sakit Kramat 128 Jakarta Zubairi Djoerban menjelaskan pembesaran kelenjar getah bening di leher disebabkan berbagai faktor. Di antaranya, infeksi kelompok virus herpes Cytomegalovirus (CMV), infeksi virus Epstein Barr (EBV), bakteri, penyakit Autoimun (Lupus, Rheumatoid Arthritis), kanker (Limfoma, Leukemia), dan tuberkulosis (TBC) kelenjar._x000D_
_x000D_
Benjolan yang disebabkan infeksi virus, kata dia, akan sembuh dengan sendirinya. Mengkonsumsi ramuan herbal atau tidak mempengaruhi tingkat kesembuhan secara signifikan._x000D_
_x000D_
“Jadi orang yang sehat (lalu) terinfeksi sitomegalovirus maka getah kelenjar beningnya membesar. Tapi itu akan sembuh sendiri, akan hilang sendiri,” kata Zubairi kepada Tempo, Selasa, 25 November 2025._x000D_
_x000D_
Berbeda jika benjolan disebabkan karena infeksi tenggorokan dan gigi. Menurut Zubairi, untuk menyembuhkan infeksi ini perlu penanganan dokter. _x000D_
_x000D_
Benjolan yang disebabkan karena penyakit autoimun seperti lupus dan rheumatoid arthritis harus diobati dengan methylprednisolone, methotrexate atau obat lainnya. Obat-obatan itu bertujuan untuk mengendalikan lupus atau rheumatoid arthritis sehingga benjolan bisa kempes dengan sendirinya._x000D_
_x000D_
Demikian juga bila penyebabnya adalah kanker atau TBC kelenjar. Cara mengatasinya dengan mengobati penyakitnya terlebih dahulu. Benjolan di leher akan menyusut setelah penyakit utamanya sembuh. “Jadi pengobatan harus berdasarkan sumber penyakitnya dulu,” kata dia. _x000D_
_x000D_
Mengkonsumsi daun atau buah apa pun, kata Zubairi, tetap bermanfaat untuk membuat tubuh lebih sehat.  _x000D_
_x000D_
Mengenai Benjolan Kelenjar Getah Bening _x000D_
_x000D_
Dilansir website Mayo Clinic, rumah sakit dan pusat riset kesehatan di Amerika Serikat, kelenjar getah bening adalah bagian dari sistem kekebalan tubuh yang sering bengkak saat melawan infeksi dan virus. Kanker juga bisa menyebabkan pembengkakan, namun jarang terjadi._x000D_
_x000D_
Leher, bagian bawah dagu, ketiak, dan selangkangan adalah bagian tubuh yang sering mengalami pembengkakan. Terkadang pembengkakan reda dalam beberapa waktu hanya dengan mengompres dengan air hangat. Jika penyebab benjolan adalah infeksi, maka cara pengobatannya tergantung pada jenis infeksi yang diderita._x000D_
_x000D_
Memeriksakan penyebab benjolan ke dokter berguna untuk mengetahui sumber penyakit. Terlebih lagi jika benjolan terus membesar selama 2-4 pekan, disertai demam atau batuk yang tak kunjung membaik, keringat muncul malam hari, dan berat badan meurun.</t>
  </si>
  <si>
    <t>Verifikasi Tempo menyimpulkan bahwa narasi yang mengatakan daun belimbing wuluh, bawang putih, daun sirsak dan kulit manggis, dapat mengobati benjolan di leher tanpa operasi adalah klaim  menyesatkan.</t>
  </si>
  <si>
    <t>https://turnbackhoax.id/articles/30349</t>
  </si>
  <si>
    <t>menyesatkan campuran daun belimbing wuluh dan kulit manggis sembuhkan pembesaran getah bening di leher</t>
  </si>
  <si>
    <t>tips obat herbal klaim sembuh benjol leher tanpa operasi besar getah bening edar facebook arsip november bahanbahan herbal sebut konten campur daun belimbing wuluh bawang putih daun sirsak kulit manggis cara guna daun belimbing bawang putih tumbuk halus daun sirsak kulit manggis rebus lebih air rebus konsumsi kali hari benar resep obat benjol leher tanpa operasi</t>
  </si>
  <si>
    <t>tempo verifikasi klaim wawancara pakar sehat situssitus kredibel lain hasil besar getah bening leher sebab bagai faktor sembuh tidak guna bahanbahan herbal dokter spesialis sakit rumah sakit kramat jakarta zubairi djoerban jelas besar kelenjar getah bening leher sebab bagai faktor antara infeksi kelompok virus herpes cytomegalovirus cmv infeksi virus epstein barr ebv bakteri sakit autoimun lupus rheumatoid arthritis kanker limfoma leukemia tuberkulosis tbc kelenjar benjol sebab infeksi virus kata sembuh sendiri konsumsi ramu herbal tidak pengaruh tingkat sembuh signifikan jadi orang sehat lalu infeksi sitomegalovirus getah kelenjar bening besar sembuh sendiri hilang sendiri kata zubairi tempo selasa november beda benjol sebab infeksi tenggorok gigi zubairi sembuh infeksi perlu tangan dokter benjol sebab sakit autoimun lupus rheumatoid arthritis obat methylprednisolone methotrexate obat lain obatobatan tuju kendali lupus rheumatoid arthritis benjol kempes sendiri bila sebab kanker tbc kelenjar cara atas obat sakit lebih benjol leher susut sakit utama sembuh jadi obat dasar sumber sakit dulu kata konsumsi daun buah apa kata zubairi tetap manfaat buat tubuh lebih sehat kena benjol kelenjar getah bening lansir website mayo clinic rumah sakit pusat riset sehat amerika serikat kelenjar getah bening bagi sistem kebal tubuh sering bengkak lawan infeksi virus kanker sebab bengkak jarang jadi leher bagi bawah dagu ketiak selangkang bagi tubuh sering alami bengkak terkadang bengkak reda beberapa waktu kompres air hangat sebab benjol infeksi cara obat gantung jenis infeksi derita periksa sebab benjol dokter guna tahu sumber sakit lebih benjol terus besar lama pekan serta demam batuk tak kunjung baik keringat muncul malam hari berat badan meurun</t>
  </si>
  <si>
    <t>menyesatkan campuran daun belimbing wuluh dan kulit manggis sembuhkan pembesaran getah bening di leher tips obat herbal klaim sembuh benjol leher tanpa operasi besar getah bening edar facebook arsip november bahanbahan herbal sebut konten campur daun belimbing wuluh bawang putih daun sirsak kulit manggis cara guna daun belimbing bawang putih tumbuk halus daun sirsak kulit manggis rebus lebih air rebus konsumsi kali hari benar resep obat benjol leher tanpa operasi tempo verifikasi klaim wawancara pakar sehat situssitus kredibel lain hasil besar getah bening leher sebab bagai faktor sembuh tidak guna bahanbahan herbal dokter spesialis sakit rumah sakit kramat jakarta zubairi djoerban jelas besar kelenjar getah bening leher sebab bagai faktor antara infeksi kelompok virus herpes cytomegalovirus cmv infeksi virus epstein barr ebv bakteri sakit autoimun lupus rheumatoid arthritis kanker limfoma leukemia tuberkulosis tbc kelenjar benjol sebab infeksi virus kata sembuh sendiri konsumsi ramu herbal tidak pengaruh tingkat sembuh signifikan jadi orang sehat lalu infeksi sitomegalovirus getah kelenjar bening besar sembuh sendiri hilang sendiri kata zubairi tempo selasa november beda benjol sebab infeksi tenggorok gigi zubairi sembuh infeksi perlu tangan dokter benjol sebab sakit autoimun lupus rheumatoid arthritis obat methylprednisolone methotrexate obat lain obatobatan tuju kendali lupus rheumatoid arthritis benjol kempes sendiri bila sebab kanker tbc kelenjar cara atas obat sakit lebih benjol leher susut sakit utama sembuh jadi obat dasar sumber sakit dulu kata konsumsi daun buah apa kata zubairi tetap manfaat buat tubuh lebih sehat kena benjol kelenjar getah bening lansir website mayo clinic rumah sakit pusat riset sehat amerika serikat kelenjar getah bening bagi sistem kebal tubuh sering bengkak lawan infeksi virus kanker sebab bengkak jarang jadi leher bagi bawah dagu ketiak selangkang bagi tubuh sering alami bengkak terkadang bengkak reda beberapa waktu kompres air hangat sebab benjol infeksi cara obat gantung jenis infeksi derita periksa sebab benjol dokter guna tahu sumber sakit lebih benjol terus besar lama pekan serta demam batuk tak kunjung baik keringat muncul malam hari berat badan meurun</t>
  </si>
  <si>
    <t>Cek fakta, foto kebakaran area pertambangan di Raja Ampat</t>
  </si>
  <si>
    <t>12 Juni 2025</t>
  </si>
  <si>
    <t>Jakarta (ANTARA/JACX) – Sebuah unggahan foto yang dinarasikan di Raja Ampat, Papua Barat Daya, beredar diXdanFacebook.Dalam foto tersebut terlihat seperti kebakaran di area pertambangan yang dinarasikan berada di wilayah Raja Ampat. Selain itu, terdapat asap yang mengepul, helikopter dan juga alat berat dalam foto tersebut._x000D_
_x000D_
Berikut narasi dalam unggahan tersebut:_x000D_
_x000D_
“Kejadian tadi jam 12 : 00 OTK masuk bakar Alat berat di "raja ampat" info selanjutnya akan menyusul. Waktu papua Merdeka 08/06/2025”_x000D_
_x000D_
Namun, benarkah foto dalam unggahan tersebut merupakan situasi di Raja Ampat?</t>
  </si>
  <si>
    <t xml:space="preserve">_x000D_
_x000D_
Berdasarkan penelusuran, unggahan tersebut serupa dengan tangkapan layar FacebookPubliNordesteyang berjudul “Otoritas hancurkan mesin yang digunakan untuk pertambangan ilegal di Zaragoza, Antioquia”._x000D_
_x000D_
Dalam keterangan unggahan tersebut, Kepolisian Nasional melakukan operasi di sektor El Saltillo, di Kota Zaragoza, Antioquia, Kolombia, dengan tujuan memberantas penambangan liar._x000D_
_x000D_
Selama operasi tersebut, beberapa mesin yang digunakan dalam kegiatan dihancurkan. Menurut pihak berwenang, penambangan liar menyebabkan kerusakan lingkungan yang serius di wilayah timur laut Antioquia._x000D_
_x000D_
Video selengkapnya penghancuran mesin yang dilakukan Polisi Kolombia dapat dilihatdi sini_x000D_
_x000D_
Dengan demikian, unggahan foto yang menarasikan situasi di Raja Ampat merupakan keliru._x000D_
_x000D_
</t>
  </si>
  <si>
    <t>https://www.antaranews.com/berita/4894685/cek-fakta-foto-kebakaran-area-pertambangan-di-raja-ampat</t>
  </si>
  <si>
    <t>foto kebakaran area pertambangan di raja ampat</t>
  </si>
  <si>
    <t>jakarta antarajacx buah unggah foto narasi raja ampat papua barat daya edar dixdanfacebookdalam foto sebut lihat bakar area tambang narasi ada wilayah raja ampat dapat asap kepul helikopter alat berat foto sebut ikut narasi unggah sebut jadi tadi jam otk masuk bakar alat berat raja ampat info lanjut susul waktu papua merdeka benar foto unggah sebut rupa situasi raja ampat</t>
  </si>
  <si>
    <t>dasar telusur unggah sebut rupa tangkap layar facebookpublinordesteyang judul otoritas hancur mesin guna tambang ilegal zaragoza antioquia terang unggah sebut polisi nasional laku operasi sektor saltillo kota zaragoza antioquia kolombia tuju berantas tambang liar lama operasi sebut beberapa mesin guna giat hancur pihak wenang tambang liar sebab rusa lingkung serius wilayah timur laut antioquia video lengkap hancur mesin laku polisi kolombia dilihatdi sini unggah foto narasi situasi raja ampat rupa keliru</t>
  </si>
  <si>
    <t>foto kebakaran area pertambangan di raja ampat jakarta antarajacx buah unggah foto narasi raja ampat papua barat daya edar dixdanfacebookdalam foto sebut lihat bakar area tambang narasi ada wilayah raja ampat dapat asap kepul helikopter alat berat foto sebut ikut narasi unggah sebut jadi tadi jam otk masuk bakar alat berat raja ampat info lanjut susul waktu papua merdeka benar foto unggah sebut rupa situasi raja ampat dasar telusur unggah sebut rupa tangkap layar facebookpublinordesteyang judul otoritas hancur mesin guna tambang ilegal zaragoza antioquia terang unggah sebut polisi nasional laku operasi sektor saltillo kota zaragoza antioquia kolombia tuju berantas tambang liar lama operasi sebut beberapa mesin guna giat hancur pihak wenang tambang liar sebab rusa lingkung serius wilayah timur laut antioquia video lengkap hancur mesin laku polisi kolombia dilihatdi sini unggah foto narasi situasi raja ampat rupa keliru</t>
  </si>
  <si>
    <t>Cek Fakta: Tidak Benar Tautan Pendaftaran Bantuan Bibit Ayam Tahun Anggaran 2025</t>
  </si>
  <si>
    <t>Liputan6.com, Jakarta - Beredar postingan klaim tautan pendaftaran untuk mendapatkan bantuan bibit ayam tahun anggaran 2025. Informasi tersebut diunggah salah satu akun Facebook pada 1 November 2025._x000D_
Dalam postingan terdapat sebagai berikut:_x000D_
"🐥 𝙋𝙧𝙤𝙜𝙧𝙖𝙢 𝙋𝙚𝙢𝙚𝙧𝙞𝙣𝙩𝙖𝙝 𝙏𝙖𝙝𝙪𝙣 𝘼𝙣𝙜𝙜𝙖𝙧𝙖 𝟮𝟬𝟮𝟱 , 𝘽𝘼𝙉𝙏𝙐𝘼𝙉 𝘽𝙄𝘽𝙄𝙏 𝘼𝙔𝘼𝙈 𝙐𝙉𝙏𝙐𝙆 𝙈𝘼𝙎𝙔𝘼𝙍𝘼𝙆𝘼𝙏 𝙄𝙉𝘿𝙊𝙉𝙀𝙎𝙄𝘼 𝙆𝙃𝙐𝙎𝙐𝙎𝙉𝙔𝘼! 𝙄𝙣𝙛𝙤 𝙅𝙚𝙣𝙞𝙨-𝙟𝙚𝙣𝙞𝙨 𝘽𝙞𝙗𝙞𝙩 𝘼𝙮𝙖𝙢 𝘿𝙞 𝘽𝙖𝙜𝙞𝙠𝙖𝙣 𝙠𝙚 𝟯𝟴 𝙥𝙧𝙤𝙫𝙞𝙣𝙨𝙞 𝟰𝟭𝟲 𝙠𝙖𝙗𝙪𝙥𝙖𝙩𝙚𝙣 𝟳.𝟮𝟴𝟴 𝙠𝙚𝙘𝙖𝙢𝙖𝙩𝙖𝙣 𝙎𝙚𝙡𝙚𝙣𝙜𝙠𝙖𝙥𝙣𝙮𝙖 𝙙𝙖𝙣 𝙘𝙖𝙧𝙖 𝙙𝙖𝙛𝙩𝙖𝙧 𝙢𝙚𝙣𝙙𝙖𝙥𝙖𝙩𝙠𝙖𝙣 𝙗𝙞𝙗𝙞𝙩 𝙖𝙮𝙖𝙢, 𝙠𝙡𝙞𝙠 𝙡𝙞𝙣𝙠 𝙩𝙖𝙪𝙩𝙖𝙣 𝙩𝙚𝙧𝙨𝙚𝙙𝙞𝙖,_x000D_
https://daftaronline.jattusi.com/_x000D_
𝙩𝙚𝙧𝙞𝙢𝙖𝙠𝙖𝙨𝙞𝙝 𝙨𝙚𝙢𝙤𝙜𝙖 𝙙𝙖𝙥𝙖𝙩 𝙗𝙚𝙧𝙢𝙖𝙣𝙛𝙖𝙖𝙩 ✌🙏"_x000D_
Unggahan turut menyertakan gambar poster dengan tulisan sebagai berikut:_x000D_
"PROGRAM PEMERINTAH TAHUN ANGGARAN 2025_x000D_
BANTUAN BIBIT AYAM_x000D_
- DOC (DAY OLD CHICK)_x000D_
- PAKAN TERNAK_x000D_
- IMUNISASI DAN PELATIHAN BETERNEK MODAL USAHA"_x000D_
Postingan urut menyertakan tautan pendaftaran yang jika diklik muncul link sebagai berikut:_x000D_
https://daftaronline.jattusi.com/?fbclid=IwY2xjawN6YbxleHRuA2FlbQIxMQBicmlkETEydG54UlNweXk2OHRTak51c3J0YwZhcHBfaWQQMjIyMDM5MTc4ODIwMDg5MgABHu4fqw8WgJA-RBJancWhEcwaEA8Py5j-Mrb7OQA2seQJ8-n6be4g78Q7GePe_aem_TjNCGncjICSVRYQQ_A7MDA_x000D_
Ketika link dibuka, mengarah pada pada halaman situs yang menampilkan formulir digital dan meminta data pribadi seperti nama dan nomor telegram._x000D_
Benarkah klaim tautan pendaftaran untuk mendapatkan bantuan bibit ayam? Simak penelusuran Cek Fakta Liputan6.com.</t>
  </si>
  <si>
    <t>Cek Fakta Liputan6.com menelusuri klaim tautan pendaftaran untuk mendapatkan bantuan bibit ayam. Penelusuran mengarah pada pernyataan dari Kementerian Pertanian._x000D_
Direktorat Jenderal Peternakan dan Kesehatan Hewan Kementerian Pertanian meminta masyarakat untuk mewaspadai hoaks soal bantuan hewan ternak gratis. Pernyataan disampaikan melalui akun Instagram resminya @ditjen_pkh yang diunggah pada 24 Juli 2025._x000D_
"? Waspada Hoax ?_x000D_
Ada kabar soal "bantuan hewan ternak gratis"?_x000D_
Hati-hati, bisa jadi itu berita palsu!_x000D_
Selalu pastikan informasi yang Anda terima berasal dari:_x000D_
✔️ Website resmi_x000D_
✔️ Media sosial terverifikasi_x000D_
✔️ Dinas Peternakan atau Kementerian langsung_x000D_
✅ Saring sebelum sharing, agar kita semua aman dan tidak dirugikan."</t>
  </si>
  <si>
    <t>Hasil penelusuran Cek Fakta Liputan6.com, klaim tautan pendaftaran untuk mendapatkan bantuan bibit ayam, tidak benar.</t>
  </si>
  <si>
    <t>https://turnbackhoax.id/articles/29918</t>
  </si>
  <si>
    <t>tidak benar tautan pendaftaran bantuan bibit ayam tahun anggaran 2025</t>
  </si>
  <si>
    <t>liput com jakarta edar postingan klaim taut daftar dapat bantu bibit ayam tahun anggar informasi sebut unggah salah satu akun facebook november postingan dapat ikut                                   unggah turut serta gambar poster tulis ikut program perintah tahun anggar bantu bibit ayam doc day old chick pakan ternak imunisasi latih beternek modal usaha postingan urut serta taut daftar klik muncul link ikut link buka arah halaman situs tampil formulir digital minta data pribadi nama nomor telegram benar klaim taut daftar dapat bantu bibit ayam simak telusur cek fakta liput com</t>
  </si>
  <si>
    <t>cek fakta liput com telusur klaim taut daftar dapat bantu bibit ayam telusur arah nyata menteri tani direktorat jenderal terna sehat hewan menteri tani minta masyarakat waspada hoaks soal bantu hewan ternak gratis nyata sampai lalu akun instagram resmi ditjenpkh unggah juli waspada hoax kabar soal bantu hewan ternak gratis hatihati jadi berita palsu selalu pasti informasi terima asal website resmi media sosial verifikasi dinas terna menteri langsung saring sharing semua aman tidak rugi</t>
  </si>
  <si>
    <t>tidak benar tautan pendaftaran bantuan bibit ayam tahun anggaran 2025 liput com jakarta edar postingan klaim taut daftar dapat bantu bibit ayam tahun anggar informasi sebut unggah salah satu akun facebook november postingan dapat ikut                                   unggah turut serta gambar poster tulis ikut program perintah tahun anggar bantu bibit ayam doc day old chick pakan ternak imunisasi latih beternek modal usaha postingan urut serta taut daftar klik muncul link ikut link buka arah halaman situs tampil formulir digital minta data pribadi nama nomor telegram benar klaim taut daftar dapat bantu bibit ayam simak telusur cek fakta liput com cek fakta liput com telusur klaim taut daftar dapat bantu bibit ayam telusur arah nyata menteri tani direktorat jenderal terna sehat hewan menteri tani minta masyarakat waspada hoaks soal bantu hewan ternak gratis nyata sampai lalu akun instagram resmi ditjenpkh unggah juli waspada hoax kabar soal bantu hewan ternak gratis hatihati jadi berita palsu selalu pasti informasi terima asal website resmi media sosial verifikasi dinas terna menteri langsung saring sharing semua aman tidak rugi</t>
  </si>
  <si>
    <t>[HOAKS] Kisah Pasangan Menghilang di Gurun Arizona</t>
  </si>
  <si>
    <t>KOMPAS.com - Di media sosial, tersiar kisah mengenai pasangan suami istri yang menghilang di Gurun Arizona, Amerika Serikat (AS)._x000D_
_x000D_
Mereka bernama Mariana Ortega dan Ivan Duarte. Tidak disebutkan tanggal mereka dinyatakan menghilang, namun diceritakan enam tahun berikutnya ditemukan mayat manusia yang diikat di pohon kaktus._x000D_
_x000D_
Berdasarkan penelusuran Tim Cek Fakta Kompas.com, narasi itu hoaks atau merupakan hoaks._x000D_
_x000D_
Kisah mengenai pasangan yang hilang di Gurun Arizona disebarkan oleh akun Facebook ini dan ini._x000D_
_x000D_
Berikut penggalan narasi yang ditulis salah satu akun pada Kamis (18/9/2025):_x000D_
_x000D_
Dari Penghilangan Romantis hingga Pembun*han Meng*rikan: Gurun Men*l4n Dua Orang, Meludahkan Jawaban._x000D_
_x000D_
Gurun Arizona adalah saksi bisu yang tak kenal ampun. Ia men*l4n bulat-bulat rahasia, menguburnya di bawah hamparan pasir terpanggang matahari dan bebatuan taj4m, tanpa meninggalkan jejak._x000D_
_x000D_
Selama enam tahun yang panjang, hilangnya Mariana Ortega dan Iván Duarte adalah salah satu rahasia itu—kasus lama yang berdebu dengan label "orang hilang". Dunia telah berubah, tetapi bagi keluarga mereka, gurun tetaplah luka menganga yang tak tersembuhkan._x000D_
_x000D_
Mereka tahu kebenaran ada di luar sana, terpikat oleh bentang alam yang tak kenal ampun. Kemudian, di saat yang terasa ajaib sekaligus mengerikan, gurun akhirnya memilih untuk berbicara, memuntahkan sepenggal kisah manusia yang mengubah segalanya._x000D_
_x000D_
...</t>
  </si>
  <si>
    <t>Tim Cek Fakta Kompas.com mengecek keaslian gambar mayat manusia yang terikat di kaktus menggunakan Hive Moderation._x000D_
_x000D_
Tools tersebut dapat membantu mengidentifikasi probabilitas campur tangan artificial intelligence (AI) dalam suatu konten._x000D_
_x000D_
Hasilnya, gambar tersebut memiliki probabilitas 99,9 persen dihasilkan AI._x000D_
_x000D_
Selain itu, tidak ditemukan berita atau laporan valid mengenai orang hilang dengan nama Mariana Ortega dan Ivan Duarte di wilayah Arizona, AS._x000D_
_x000D_
Narasi mengenai pasangan suami istri menghilang di gurun merupakan kisah fiktif yang marak beredar di media sosial yang diolah menggunakan kecerdasan buatan._x000D_
_x000D_
Sebelumnya, Tim Cek Fakta Kompas.com menemukan pola cerita serupa tetapi dengan latar waktu, nama orang, dan lokasi berbeda._x000D_
_x000D_
Namun ada kesamaan, ditemukan kerangka sang istri di pohon kaktus.</t>
  </si>
  <si>
    <t>Kisah mengenai pasangan yang hilang di Gurun Arizona merupakan hoaks berulang di internet yang diolah menggunakan akal imitasi._x000D_
_x000D_
Gambar mayat manusia di kaktus yang diunggah pengguna media sosial, terbukti merupakan konten manipulatif berbasis AI._x000D_
_x000D_
Sementara, tidak ada laporan orang hilang di gurun di wilayah Arizona, AS.</t>
  </si>
  <si>
    <t>https://turnbackhoax.id/articles/29236</t>
  </si>
  <si>
    <t>kisah pasangan menghilang di gurun arizona</t>
  </si>
  <si>
    <t>kompascom media sosial siar kisah kena pasang suami istri hilang gurun arizona amerika serikat nama mariana ortega ivan duarte tidak sebut tanggal nyata hilang cerita enam tahun ikut temu mayat manusia ikat pohon kaktus dasar telusur tim cek fakta kompascom narasi hoaks rupa hoaks kisah kena pasang hilang gurun arizona sebar akun facebook ikut penggal narasi tulis salah satu akun kamis hilang romantis hingga pembunhan mengrikan gurun menl orang ludah jawab gurun arizona saksi bisu tak kenal ampun menl bulatbulat rahasia kubur bawah hampar pasir panggang matahari bebatuan taj tanpa tinggal jejak lama enam tahun panjang hilang mariana ortega iv n duarte salah satu rahasia itu kasus lama debu label orang hilang dunia ubah keluarga gurun tetap luka nganga tak sembuh tahu benar luar sana pikat bentang alam tak kenal ampun kemudian asa ajaib sekaligus keri gurun akhir pilih bicara muntah penggal kisah manusia ubah segala</t>
  </si>
  <si>
    <t>tim cek fakta kompascom ecek asli gambar mayat manusia ikat kaktus guna hive moderation tools sebut bantu identifikasi probabilitas campur tangan artificial intelligence suatu konten hasil gambar sebut milik probabilitas persen hasil tidak temu berita lapor valid kena orang hilang nama mariana ortega ivan duarte wilayah arizona narasi kena pasang suami istri hilang gurun rupa kisah fiktif marak edar media sosial olah guna cerdas buat belum tim cek fakta kompascom temu pola cerita rupa latar waktu nama orang lokasi beda sama temu kerangka sang istri pohon kaktus</t>
  </si>
  <si>
    <t>kisah pasangan menghilang di gurun arizona kompascom media sosial siar kisah kena pasang suami istri hilang gurun arizona amerika serikat nama mariana ortega ivan duarte tidak sebut tanggal nyata hilang cerita enam tahun ikut temu mayat manusia ikat pohon kaktus dasar telusur tim cek fakta kompascom narasi hoaks rupa hoaks kisah kena pasang hilang gurun arizona sebar akun facebook ikut penggal narasi tulis salah satu akun kamis hilang romantis hingga pembunhan mengrikan gurun menl orang ludah jawab gurun arizona saksi bisu tak kenal ampun menl bulatbulat rahasia kubur bawah hampar pasir panggang matahari bebatuan taj tanpa tinggal jejak lama enam tahun panjang hilang mariana ortega iv n duarte salah satu rahasia itu kasus lama debu label orang hilang dunia ubah keluarga gurun tetap luka nganga tak sembuh tahu benar luar sana pikat bentang alam tak kenal ampun kemudian asa ajaib sekaligus keri gurun akhir pilih bicara muntah penggal kisah manusia ubah segala tim cek fakta kompascom ecek asli gambar mayat manusia ikat kaktus guna hive moderation tools sebut bantu identifikasi probabilitas campur tangan artificial intelligence suatu konten hasil gambar sebut milik probabilitas persen hasil tidak temu berita lapor valid kena orang hilang nama mariana ortega ivan duarte wilayah arizona narasi kena pasang suami istri hilang gurun rupa kisah fiktif marak edar media sosial olah guna cerdas buat belum tim cek fakta kompascom temu pola cerita rupa latar waktu nama orang lokasi beda sama temu kerangka sang istri pohon kaktus</t>
  </si>
  <si>
    <t>Menyesatkan: Produk Non-Halal akan Dianggap Ilegal Per 2026</t>
  </si>
  <si>
    <t>INFORMASI tentang seluruh produk non-halal di Indonesia akan dianggap melanggar hukum atau ilegal pada 2026, beredar di Facebook [arsip], 8 November 2025._x000D_
_x000D_
Akun tersebut menyertakan foto Kepala Badan Penyelenggara Jaminan Produk Halal (BPJPH) Ahmad Haikal Hasan mengenakan baju putih. Poster itu menyertakan judul “Seluruh Produk Non-Halal di Indonesia akan Dianggap Ilegal Mulai Tahun 2026”. _x000D_
_x000D_
_x000D_
_x000D_
Hingga artikel ini ditulis, konten tersebut sudah dibagikan ulang sebanyak 431 kali. Tapi benarkah produk non-halal akan dianggap ilegal per tahun 2026?</t>
  </si>
  <si>
    <t>Tempo memverifikasi unggahan itu melalui situs-situs kredibel dan wawancara pakar. Hasilnya, produk non-halal tidak dianggap ilegal melainkan harus mencantumkan tanda atau keterangan non-halal._x000D_
_x000D_
Berita tentang produk non-halal dianggap ilegal pada 2026, sempat ditayangkan situs media Detik.com edisi 6 Oktober 2025. Pernyataan itu berasal dari Kepala Badan Penyelenggara Jaminan Produk Halal (BPJPH) Ahmad Haikal Hasan saat pertemuan media dan pengusaha dengan tema "Menuju Wajib Halal Oktober 2026: Memperkuat Ekosistem Halal dengan Tertib Halal" di Mal Ciputra Cibubur, Kota Bekasi, Jawa Barat, Senin 6 Oktober 2025. _x000D_
_x000D_
"Tahun depan kan wajib halal. Kalau tidak halal, ya ilegal, sesederhana itu,” kata Haikal Hasan yang dimuat Detik. _x000D_
_x000D_
Pernyataan Haikal sempat menjadi kontroversi. Ia kemudian memberikan klarifikasi atas pernyataan tersebut yang salah satunya dimuat oleh Liputan6.com pada 11 Oktober 2025. _x000D_
_x000D_
Menurut dia, jika diperjualbelikan adalah produk halal, produk tersebut wajib mengantongi sertifikat halal. Sedangkan produk non-halal wajib diberi tanda non-halal.  _x000D_
_x000D_
"Jadi kalau ada produk tanpa ada ingredients produk, tanpa ada keterangan produk, tapi diperjualbelikan, jelas produk itu ilegal. Itu yang saya katakan sebenarnya," kata Haikal kepada Liputan6.com _x000D_
_x000D_
Pasal 92 Undang-Undang Nomor 33 Tahun 2014 tentang Jaminan Produk Halal mewajibkan  pelaku usaha yang produknya menggunakan bahan non-halal untuk mencantumkan keterangan tidak halal. Keterangan itu dapat berupa gambar, tanda, atau tulisan yang dicantumkan pada kemasan, bagian tertentu dari produk, atau tempat tertentu pada produk. _x000D_
_x000D_
Sedangkan asal 93 menyatakan bahwa produk yang berasal dari bahan non-halal wajib mencantumkan keterangan tidak halal berupa gambar, tulisan, dan/atau nama bahan dengan warna yang berbeda pada komposisi bahan. Misalnya dengan warna merah._x000D_
_x000D_
Ketua Pengurus Harian Yayasan Lembaga Konsumen Indonesia (YLKI) Niti Emiliana mengatakan produk non-halal tetap boleh beredar dengan catatan memberikan informasi kepada konsumen bahwa produk tersebut tidak halal._x000D_
_x000D_
“Intinya, ini bukan melarang produk non-halal, tetapi mewajibkan semua produk, baik halal maupun non-halal, untuk memiliki kejelasan status legal melalui sertifikasi halal atau pencantuman keterangan non-halal,” kata Niti kepada Tempo, Senin, 24 November 2025._x000D_
_x000D_
Kewajiban sertifikasi halal untuk produk halal yang diperjualbelikan berlaku sepenuhnya pada 18 Oktober 2026 bagi pelaku usaha mikro dan kecil (UMK). Pelaku usaha yang melanggar ketentuan ini akan mendapatkan peringatan, penarikan dari peredaran, atau sanksi administratif lain. _x000D_
_x000D_
Sertifikasi halal, kata Niti, memberikan jaminan bagi konsumen terhadap keamanan dan kenyamanan mengkonsumsi produk. Juga, menjamin hak atas informasinya yang benar, jelas, dan jujur.</t>
  </si>
  <si>
    <t>Verifikasi Tempo menyimpulkan bahwa klaim produk non-halal akan dianggap ilegal per tahun 2026 adalah klaim menyesatkan.</t>
  </si>
  <si>
    <t>https://turnbackhoax.id/articles/30310</t>
  </si>
  <si>
    <t>menyesatkan produk non halal akan dianggap ilegal per 2026</t>
  </si>
  <si>
    <t>informasi seluruh produk nonhalal indonesia anggap langgar hukum ilegal edar facebook arsip november akun sebut serta foto kepala badan selenggara jamin produk halal bpjph ahmad haikal hasan kena baju putih poster serta judul seluruh produk nonhalal indonesia anggap ilegal mulai tahun hingga artikel tulis konten sebut bagi ulang banyak kali benar produk nonhalal anggap ilegal per tahun</t>
  </si>
  <si>
    <t>tempo verifikasi unggah lalu situssitus kredibel wawancara pakar hasil produk nonhalal tidak anggap ilegal cantum tanda terang nonhalal berita produk nonhalal anggap ilegal sempat tayang situs media detikcom edisi oktober nyata asal kepala badan selenggara jamin produk halal bpjph ahmad haikal hasan temu media usaha tema tuju wajib halal oktober kuat ekosistem halal tertib halal mal ciputra cibubur kota bekas jawa barat senin oktober tahun depan kan wajib halal kalau tidak halal ilegal sederhana itu kata haikal hasan muat detik nyata haikal sempat jadi kontroversi kemudian beri klarifikasi atas nyata sebut salah satu muat liput com oktober diperjualbelikan produk halal produk sebut wajib kantong sertifikat halal produk nonhalal wajib beri tanda nonhalal jadi kalau produk tanpa ingredients produk tanpa terang produk diperjualbelikan jelas produk ilegal kata benar kata haikal liput com pasal undangundang nomor tahun jamin produk halal wajib laku usaha produk guna bahan nonhalal cantum terang tidak halal terang upa gambar tanda tulis cantum kemas bagi tentu produk tempat tentu produk asal nyata produk asal bahan nonhalal wajib cantum terang tidak halal upa gambar tulis danatau nama bahan warna beda komposisi bahan misal warna merah ketua urus hari yayasan lembaga konsumen indonesia ylki niti emiliana kata produk nonhalal tetap edar catat beri informasi konsumen produk sebut tidak halal inti bukan larang produk nonhalal wajib semua produk baik halal maupun nonhalal milik jelas status legal lalu sertifikasi halal cantum terang nonhalal kata niti tempo senin november wajib sertifikasi halal produk halal diperjualbelikan laku sepenuh oktober laku usaha mikro kecil umk laku usaha langgar tentu dapat ingat tari edar sanksi administratif sertifikasi halal kata niti beri jamin konsumen aman nyaman konsumsi produk jamin hak atas informasi benar jelas jujur</t>
  </si>
  <si>
    <t>menyesatkan produk non halal akan dianggap ilegal per 2026 informasi seluruh produk nonhalal indonesia anggap langgar hukum ilegal edar facebook arsip november akun sebut serta foto kepala badan selenggara jamin produk halal bpjph ahmad haikal hasan kena baju putih poster serta judul seluruh produk nonhalal indonesia anggap ilegal mulai tahun hingga artikel tulis konten sebut bagi ulang banyak kali benar produk nonhalal anggap ilegal per tahun tempo verifikasi unggah lalu situssitus kredibel wawancara pakar hasil produk nonhalal tidak anggap ilegal cantum tanda terang nonhalal berita produk nonhalal anggap ilegal sempat tayang situs media detikcom edisi oktober nyata asal kepala badan selenggara jamin produk halal bpjph ahmad haikal hasan temu media usaha tema tuju wajib halal oktober kuat ekosistem halal tertib halal mal ciputra cibubur kota bekas jawa barat senin oktober tahun depan kan wajib halal kalau tidak halal ilegal sederhana itu kata haikal hasan muat detik nyata haikal sempat jadi kontroversi kemudian beri klarifikasi atas nyata sebut salah satu muat liput com oktober diperjualbelikan produk halal produk sebut wajib kantong sertifikat halal produk nonhalal wajib beri tanda nonhalal jadi kalau produk tanpa ingredients produk tanpa terang produk diperjualbelikan jelas produk ilegal kata benar kata haikal liput com pasal undangundang nomor tahun jamin produk halal wajib laku usaha produk guna bahan nonhalal cantum terang tidak halal terang upa gambar tanda tulis cantum kemas bagi tentu produk tempat tentu produk asal nyata produk asal bahan nonhalal wajib cantum terang tidak halal upa gambar tulis danatau nama bahan warna beda komposisi bahan misal warna merah ketua urus hari yayasan lembaga konsumen indonesia ylki niti emiliana kata produk nonhalal tetap edar catat beri informasi konsumen produk sebut tidak halal inti bukan larang produk nonhalal wajib semua produk baik halal maupun nonhalal milik jelas status legal lalu sertifikasi halal cantum terang nonhalal kata niti tempo senin november wajib sertifikasi halal produk halal diperjualbelikan laku sepenuh oktober laku usaha mikro kecil umk laku usaha langgar tentu dapat ingat tari edar sanksi administratif sertifikasi halal kata niti beri jamin konsumen aman nyaman konsumsi produk jamin hak atas informasi benar jelas jujur</t>
  </si>
  <si>
    <t>[HOAKS] Pertamina Terapkan Batasan Jangka Waktu Isi BBM</t>
  </si>
  <si>
    <t>KOMPAS.com - Pemerintah dan Pertamina disebut menerapkan pembatasan waktu pengisian Bahan Bakar Minyak (BBM)._x000D_
_x000D_
Menurut narasi yang beredar di media sosial, mobil dibatasi hanya bisa mengisi BBM setiap tujuh hari dan sepeda motor setiap empat hari. _x000D_
_x000D_
Sementara, kendaraan yang menunggak pajak tidak diperbolehkan mengisi BBM._x000D_
_x000D_
Namun berdasarkan penelusuran Tim Cek Fakta Kompas.com, narasi tersebut hoaks._x000D_
_x000D_
Narasi yang mengeklaim Pertamina membatasi pengisian BBM dibagikan oleh akun Facebook ini, ini, ini, ini, ini, dan ini, pada September 2025._x000D_
_x000D_
Berikut narasi yang dibagikan:_x000D_
_x000D_
Aturan baru dari pemerintah dan Pertamina: Jangka waktu pengisian BBM untuk mobil 7 hari.Sedangkan untuk motor 4 hari. Yang m4t! Pajak dan surat kosong tidak dilayani. Siap siap jadi besi tua</t>
  </si>
  <si>
    <t>Tim Cek Fakta Kompas.com menghubungi PT Pertamina Patra Niaga untuk mengonfirmasi adanya batasan jangka waktu pengisian BBM._x000D_
_x000D_
Pj Corporate Secretary Pertamina Patra Niaga, Roberth MV Dumatubun mengatakan kepada Kompas.com, Jumat (26/9/2025), informasi tersebut hoaks.  _x000D_
_x000D_
"Pembatasan pengisian BBM hingga tujuh hari untuk mobil dan empat hari untuk motor, serta larangan bagi penunggak pajak kendaraan adalah tidak benar," kata Roberth_x000D_
_x000D_
"Penyaluran BBM, khususnya BBM subsidi, tetap berjalan sesuai ketentuan pemerintah melalui mekanisme yang berlaku agar lebih tepat sasaran dan transparan," tuturnya._x000D_
_x000D_
Roberth menambahkan, masyarakat dapat memastikan kebenaran informasi melalui kanal resmi perusahaan, yakni Pertamina Call Center 135 dan akun media sosial resmi Pertamina.</t>
  </si>
  <si>
    <t>Berdasarkan penelusuran Tim Cek Fakta Kompas.com, narasi yang mengeklaim Pertamina menerapkan batasan jangka waktu pengisian BBM adalah hoaks._x000D_
_x000D_
Informasi tersebut dibantah oleh Pertamina. Penyaluran BBM tetap bersajalan sesuai ketentuan pemerintah melalui mekanisme yang telah berlaku.</t>
  </si>
  <si>
    <t>https://turnbackhoax.id/articles/29279</t>
  </si>
  <si>
    <t>pertamina terapkan batasan jangka waktu isi bbm</t>
  </si>
  <si>
    <t>kompascom perintah pertamina sebut terap batas waktu isi bahan bakar minyak bbm narasi edar media sosial mobil batas isi bbm tujuh hari sepeda motor empat hari kendara tunggak pajak tidak boleh isi bbm dasar telusur tim cek fakta kompascom narasi sebut hoaks narasi klaim pertamina batas isi bbm bagi akun facebook september ikut narasi bagi atur baru perintah pertamina jangka waktu isi bbm mobil harisedangkan motor hari pajak surat kosong tidak layan siap siap jadi besi tua</t>
  </si>
  <si>
    <t>tim cek fakta kompascom hubung pertamina patra niaga konfirmasi ada batas jangka waktu isi bbm corporate secretary pertamina patra niaga roberth dumatubun kata kompascom jumat informasi sebut hoaks batas isi bbm hingga tujuh hari mobil empat hari motor larang tunggak pajak kendara tidak benar kata roberth salur bbm khusus bbm subsidi tetap jalan sesuai tentu perintah lalu mekanisme laku lebih tepat sasar transparan tutur roberth tambah masyarakat pasti benar informasi lalu kanal resmi usaha pertamina call center akun media sosial resmi pertamina</t>
  </si>
  <si>
    <t>pertamina terapkan batasan jangka waktu isi bbm kompascom perintah pertamina sebut terap batas waktu isi bahan bakar minyak bbm narasi edar media sosial mobil batas isi bbm tujuh hari sepeda motor empat hari kendara tunggak pajak tidak boleh isi bbm dasar telusur tim cek fakta kompascom narasi sebut hoaks narasi klaim pertamina batas isi bbm bagi akun facebook september ikut narasi bagi atur baru perintah pertamina jangka waktu isi bbm mobil harisedangkan motor hari pajak surat kosong tidak layan siap siap jadi besi tua tim cek fakta kompascom hubung pertamina patra niaga konfirmasi ada batas jangka waktu isi bbm corporate secretary pertamina patra niaga roberth dumatubun kata kompascom jumat informasi sebut hoaks batas isi bbm hingga tujuh hari mobil empat hari motor larang tunggak pajak kendara tidak benar kata roberth salur bbm khusus bbm subsidi tetap jalan sesuai tentu perintah lalu mekanisme laku lebih tepat sasar transparan tutur roberth tambah masyarakat pasti benar informasi lalu kanal resmi usaha pertamina call center akun media sosial resmi pertamina</t>
  </si>
  <si>
    <t>Yahya Staquf: Saya Tak Bisa Diberhentikan Kecuali lewat Muktamar</t>
  </si>
  <si>
    <t>YAHYA Cholil Staquf berkukuh tidak akan mengundurkan diri dari jabatan Ketua Umum Pengurus Besar Nahdlatul Ulama (PBNU) periode 2021-2026 meski jajaran Syuriyah --lembaga tertinggi di struktur PBNU yang dipimpin oleh Rais Aam-- sudah menetapkan pemberhentiannya. Gus Yahya, sapaan Yahya Cholil Staquf, mengatakan ia akan mundur dari jabatan Ketua Umum PBNU ketika keinginan itu merupakan hasil muktamar lembaganya._x000D_
_x000D_
“Saya sebagai mandataris tidak mungkin bisa diberhentikan kecuali melalui muktamar. Saya diminta mundur dan saya menolak mundur. Saya menyatakan tidak akan mundur. Dan saya tidak bisa diberhentikan kecuali melalui Muktamar,” kata Yahya dalam konferensi pers di Gedung PBNU, Jakarta Pusat, pada Rabu, 26 November 2025._x000D_
_x000D_
Yahya mengatakan proses rapat harian Syuriyah yang menjadi dasar munculnya surat pemberhentian dirinya tidak dapat diterima. Sebab, rapat harian itu tidak memberi ruang pembelaan kepadanya. Tapi, kata dia, forum itu langsung menetapkan hukuman tanpa memberikan kesempatan klarifikasi._x000D_
_x000D_
“Proses Rapat Harian Syuriyah itu tidak dapat diterima karena hanya melontarkan tuduhan-tuduhan dan melarang saya untuk memberikan klarifikasi, tapi kemudian langsung menetapkan keputusan yang berupa hukuman,” kata dia._x000D_
_x000D_
Ia juga menilai keputusan jajaran Syuriyah untuk memberhentikannya sebagai Ketua Umum PBNU tidak sah secara organisasi. Forum tersebut, kata dia, tidak memiliki otoritas untuk mencopot pengurus, terlebih pucuk pimpinan PBNU._x000D_
_x000D_
“Keputusan untuk memberhentikan itu melampaui wewenang rapat harian Syuriyah. Rapat harian Syuriyah itu tidak bisa memberhentikan siapapun dan tidak punya wewenang untuk memberhentikan siapapun,” ujar Yahya._x000D_
_x000D_
Ia menegaskan, konstitusi organisasi sudah tegas mengatur batas ihwal tugas dan otoritas masing-masing dari struktur organisasi PBNU. Sehingga tidak ada figur maupun jabatan yang memiliki wewenang tak terbatas dalam organisasi masyarakat Islam terbesar di Indonesia tersebut._x000D_
_x000D_
“Memberhentikan pengurus lembaga atau fungsionaris yang lain saja enggak bisa, apalagi memberhentikan Ketua Umum," ujarnya. "Tidak ada pejabat di lingkungan kepengurusan NU ini yang mempunyai wewenang tidak terbatas. Setiap jabatan ini tugas dan wewenangnya diatur oleh konstitusi organisasi.”_x000D_
_x000D_
Penjelasan Yahya tersebut untuk menanggapi Surat Edaran tentang Tindak Lanjut Keputusan Rapat Harian Syuriyah PBNU, yang ditandatangani secara digital oleh Wakil Rais Aam Afifuddin Muhajir dan Khatib Ahmad Tajul Mafakhir. Surat edaran tertanggal 25 November 2025 itu di antaranya berisi penegasan bahwa Yahya Cholil Staquf tidak lagi berstatus sebagai Ketua Umum PBNU terhitung sejak 26 November 2026._x000D_
_x000D_
Tiga hari sebelumnya, jajaran Syuriyah memutuskan untuk meminta Yahya mundur dari jabatan Ketua Umum PBNU paling lambat tiga hari setelah putusan rapat harian tersebut.  Alasannya, Yahya dinilai melanggar Anggaran Dasar dan Anggaran Rumah Tangga PBNU serta Peraturan Perkumpulan Nahdlaltul Ulama setelah kehadiran peneliti pro-Israel sebagai pemateri di acara PBNU di Jakarta, pada pertengahan Agustus 2025._x000D_
_x000D_
Adapun Yahya menilai Surat Edaran tersebut masih berstatus draf dan tidak memenuhi persyaratan administrasi organisasi sehingga tidak dapat diakui sebagai dokumen resmi. Yahya menekankan bahwa tanda ketidaksahan dokumen itu dapat dilihat dariwatermarkbertuliskan “Draft” dan dari hasil pemindaian digital yang menunjukkan keterangan tanda tangan tidak sah._x000D_
_x000D_
Yahya pun menyebut surat itu tidak memenuhi standar administrasi NU yang mewajibkan penandatanganan dari empat unsur yang berasal dari pimpinan Syuriyah dan Tanfidziyah. Ketidaklengkapan prosedur tersebut otomatis membuat sistem digital PBNU tidak dapat memberikan pengesahan terhadap surat itu. Sehingga surat edaran tersebut dinyatakan tidak dapat diterima secara administrasi.</t>
  </si>
  <si>
    <t>https://www.tempo.co/politik/yahya-staquf-saya-tak-bisa-diberhentikan-kecuali-lewat-muktamar-2093368</t>
  </si>
  <si>
    <t>yahya staquf saya tak bisa diberhentikan kecuali lewat muktamar</t>
  </si>
  <si>
    <t>yahya cholil staquf kukuh tidak undur diri jabat ketua umum urus besar nahdlatul ulama pbnu periode meski jajar syuriyah lembaga tinggi struktur pbnu pimpin rais aam tetap henti gus yahya sapa yahya cholil staquf kata mundur jabat ketua umum pbnu ingin rupa hasil muktamar lembaga saya mandataris tidak mungkin henti lalu muktamar minta mundur tolak mundur nyata tidak mundur tidak henti lalu muktamar kata yahya konferensi pers gedung pbnu jakarta pusat rabu november yahya kata proses rapat hari syuriyah jadi dasar muncul surat henti diri tidak terima rapat hari tidak beri ruang bela kepada kata forum langsung tetap hukum tanpa beri sempat klarifikasi proses rapat hari syuriyah tidak terima lontar tuduhantuduhan larang beri klarifikasi kemudian langsung tetap putus upa hukum kata nilai putus jajar syuriyah henti ketua umum pbnu tidak sah organisasi forum sebut kata tidak milik otoritas copot urus lebih pucuk pimpin pbnu putus henti lampau wewenang rapat hari syuriyah rapat hari syuriyah tidak henti siapa tidak punya wewenang henti siapa ujar yahya tegas konstitusi organisasi tegas atur batas ihwal tugas otoritas masingmasing struktur organisasi pbnu tidak figur maupun jabat milik wewenang tak batas organisasi masyarakat islam besar indonesia sebut henti urus lembaga fungsionaris enggak henti ketua umum ujar tidak jabat lingkung urus punya wewenang tidak batas jabat tugas wewenangnya atur konstitusi organisasi jelas yahya sebut tanggap surat edar tindak lanjut putus rapat hari syuriyah pbnu ditandatangani digital wakil rais aam afifuddin muhajir khatib ahmad tajul mafakhir surat edar tanggal november antara isi tegas yahya cholil staquf tidak status ketua umum pbnu hitung sejak november tiga hari belum jajar syuriyah putus minta yahya mundur jabat ketua umum pbnu paling lambat tiga hari putus rapat hari sebut alas yahya nilai langgar anggar dasar anggar rumah tangga pbnu atur kumpul nahdlaltul ulama hadir teliti proisrael materi acara pbnu jakarta tengah agustus adapun yahya nilai surat edar sebut status draf tidak penuh syarat administrasi organisasi tidak aku dokumen resmi yahya tekan tanda ketidaksahan dokumen lihat dariwatermarkbertuliskan draft hasil pindai digital tunjuk terang tanda tangan tidak sah yahya sebut surat tidak penuh standar administrasi wajib penandatanganan empat unsur asal pimpin syuriyah tanfidziyah ketidaklengkapan prosedur sebut otomatis buat sistem digital pbnu tidak beri kesah surat surat edar sebut nyata tidak terima administrasi</t>
  </si>
  <si>
    <t>yahya staquf saya tak bisa diberhentikan kecuali lewat muktamar yahya cholil staquf kukuh tidak undur diri jabat ketua umum urus besar nahdlatul ulama pbnu periode meski jajar syuriyah lembaga tinggi struktur pbnu pimpin rais aam tetap henti gus yahya sapa yahya cholil staquf kata mundur jabat ketua umum pbnu ingin rupa hasil muktamar lembaga saya mandataris tidak mungkin henti lalu muktamar minta mundur tolak mundur nyata tidak mundur tidak henti lalu muktamar kata yahya konferensi pers gedung pbnu jakarta pusat rabu november yahya kata proses rapat hari syuriyah jadi dasar muncul surat henti diri tidak terima rapat hari tidak beri ruang bela kepada kata forum langsung tetap hukum tanpa beri sempat klarifikasi proses rapat hari syuriyah tidak terima lontar tuduhantuduhan larang beri klarifikasi kemudian langsung tetap putus upa hukum kata nilai putus jajar syuriyah henti ketua umum pbnu tidak sah organisasi forum sebut kata tidak milik otoritas copot urus lebih pucuk pimpin pbnu putus henti lampau wewenang rapat hari syuriyah rapat hari syuriyah tidak henti siapa tidak punya wewenang henti siapa ujar yahya tegas konstitusi organisasi tegas atur batas ihwal tugas otoritas masingmasing struktur organisasi pbnu tidak figur maupun jabat milik wewenang tak batas organisasi masyarakat islam besar indonesia sebut henti urus lembaga fungsionaris enggak henti ketua umum ujar tidak jabat lingkung urus punya wewenang tidak batas jabat tugas wewenangnya atur konstitusi organisasi jelas yahya sebut tanggap surat edar tindak lanjut putus rapat hari syuriyah pbnu ditandatangani digital wakil rais aam afifuddin muhajir khatib ahmad tajul mafakhir surat edar tanggal november antara isi tegas yahya cholil staquf tidak status ketua umum pbnu hitung sejak november tiga hari belum jajar syuriyah putus minta yahya mundur jabat ketua umum pbnu paling lambat tiga hari putus rapat hari sebut alas yahya nilai langgar anggar dasar anggar rumah tangga pbnu atur kumpul nahdlaltul ulama hadir teliti proisrael materi acara pbnu jakarta tengah agustus adapun yahya nilai surat edar sebut status draf tidak penuh syarat administrasi organisasi tidak aku dokumen resmi yahya tekan tanda ketidaksahan dokumen lihat dariwatermarkbertuliskan draft hasil pindai digital tunjuk terang tanda tangan tidak sah yahya sebut surat tidak penuh standar administrasi wajib penandatanganan empat unsur asal pimpin syuriyah tanfidziyah ketidaklengkapan prosedur sebut otomatis buat sistem digital pbnu tidak beri kesah surat surat edar sebut nyata tidak terima administrasi</t>
  </si>
  <si>
    <t>Daftar Daerah yang Terancam Dampak Siklon Tropis Senyar dan Koto Hari Ini</t>
  </si>
  <si>
    <t>BADAN Meteorologi, Meteorologi, Klimatologi, dan Geofisika (BMKG) mengungkap potensi dampak cuaca ekstrem di Indonesia dan gelombang tinggi di perairannya dampakSiklon Tropis Senyardan Siklon Tropis Koto pada hari ini, Kamis 27 November 2025. Sementara, tak ada lagi ancaman dampak menyusul meluruhnya Siklon Tropis Fina usai menerjang daratan Australia._x000D_
_x000D_
BMKG mencatat Siklon Tropis Senyar pada hari ini berada di Selatan Malaka sebelah timur Aceh dengan pergerakan menjauhi wilayah Indonesia dan kecepatan angin maksimumnya menurun. Meski begitu dampak cuaca ekstrem tetap berpotensi terjadi di Aceh dan Sumatra Utara dengan intensitas hujan lebat hingga ekstrem. Dampaknya di wilayah Sumatra Barat adalah  hujan lebat dan sangat lebat. Sedangkan di Riau ada prediksi untuk intensitas hujan sedang hingga lebat._x000D_
_x000D_
Menurut BMKG, Siklon Senyar juga bisa menebar angin kencang di wilayah Aceh dan Sumatra Utara. Nelayan atau masyarakat yang beraktivitas di pesisir pantai dan laut juga diminta untuk waspada terhadap potensi gelombang kategori tinggi di wilayah Selat Malaka bagian utara, perairan Aceh, Samudra Hindia sebelah barat Aceh hingga Kepulauan Mentawai. Ombaknya disebutkan bisa setinggi 2,4-4,0 meter._x000D_
_x000D_
BMKG juga masih memberikan peringatan dini cuaca ekstrem dampak Siklon Tropis Koto. Badai yang ini berkembang dari bibit Siklon Tropis 92W yang mulai tumbuh di Laut Filipina pada 23 November 2025 dan mencapai intensitas Siklon Tropis pada 25 November 2025 di wilayah Laut Sulu. Posisi Siklon Koto kini di kawasan Laut Cina Selatan dan bergerak dari barat menuju barat laut menjauhi wilayah Indonesia._x000D_
_x000D_
BMKG memprediksi dampak siklon ini berupa potensi hujan sedang sampai lebat di wilayah Kalimantan Barat, Kalimantan Utara, dan Kepulauan Riau. Sedangkan gelombang tinggi 2,5 - 4,0 meter di wilayah Laut Natuna Utara dan Perairan Kepulauan Natuna mungkin terjadi sebagai dampak tak langsung lainnya._x000D_
_x000D_
Lebih parah daripara yang terjadi sehari sebelumnya, hujan ekstrem terjadi lebih luas lagi di Sumatra bagian utara sepanjang Rabu, 26 November 2025, atau hari ketika Siklon Tropis Senyar masuk Sumatra. Badai tropis itu landfall di Langsa, dekat perbatasan Aceh dengan Sumatra Utara._x000D_
_x000D_
Saat badai itu masih mendekat pada Selasa, hujan ekstrem luas di Aceh. Tapi kemarin, hujan ekstrem dampak terjangan Siklon Senyar terjadi di Aceh, Sumatra Utara, dan Sumatra Barat._x000D_
_x000D_
Kondisi musala yang rusak akibat banjir bandang di kawasan Batu Busuk, Pauh, Padang, Sumatera Barat, 26 Novemebr 2025. Antara/Iggoy el Fitra_x000D_
_x000D_
Dampak itu tercermin dalam data dan peta intensitas curah hujan harian Indonesia yang dirilis BMKG untuk periode 24 jam sejak 26 November pukul 7 WIB. Sedikitnya ada enam stasiun pemantauan di Sumatra bagian utara yang melaporkan curahan hujan ekstrem (lebih dari 150 mm dalam sehari). Belum termasuk yang hujan lebat (50-100 mm per hari) dan sangat lebat (lebih dari 150 mm)._x000D_
_x000D_
Curah hujan tertinggi atau paling ekstrem sepanjang Rabu dilaporkan dari Stasiun Meteorologi Malikussaleh di Aceh Utara, yakni mencapai 302,2 mm. Stasiun Meteorologi Sultan Iskandar Muda di Banda Aceh mencatat curah hujan 210,5 mm atau hujan ter-ekstrem nomor lima pada hari yang sama._x000D_
_x000D_
Di antara keduanya adalah Stasiun Meteorologi Maritim Belawan di Medan (262,2 mm), Stasiun Geofisika Deli Serdang (24,5 mm), Stasiun Klimatologi Sumatra Barat di Padang Pariaman (218,0 mm), dan Balai Besar Meteorologi Klimatologi dan Geofisika Wilayah I Medan (181,2 mm)._x000D_
_x000D_
Sedangkan curah hujan sangat lebat dilaporkan antara lain di Deli Serdang lewat catatan Stasiun Klimatologi Sumatra Utara (133,6 mm), serta di Padang Pariaman lewat data Stasiun Meteorologi Minangkabau (129,8 mm)._x000D_
_x000D_
Adapun Kota Padang dan Kualanamu mengalami hujan lebat lewat laporan Stasiun Meteorologi Maritim Teluk Bayur (97,0 mm) dan Meteorologi Kualanamu (79,8 mm).</t>
  </si>
  <si>
    <t>https://www.tempo.co/lingkungan/daftar-daerah-yang-terancam-dampak-siklon-tropis-senyar-dan-koto-hari-ini-2093570</t>
  </si>
  <si>
    <t>daftar daerah yang terancam dampak siklon tropis senyar dan koto hari ini</t>
  </si>
  <si>
    <t>badan meteorologi meteorologi klimatologi geofisika bmkg ungkap potensi dampak cuaca ekstrem indonesia gelombang tinggi air dampaksiklon tropis senyardan siklon tropis koto hari kamis november tak ancam dampak susul luruh siklon tropis fina usai terjang darat australia bmkg catat siklon tropis senyar hari ada selatan malaka belah timur aceh gera jauh wilayah indonesia cepat angin maksimum turun meski dampak cuaca ekstrem tetap potensi jadi aceh sumatra utara intensitas hujan lebat hingga ekstrem dampak wilayah sumatra barat hujan lebat sangat lebat riau prediksi intensitas hujan sedang hingga lebat bmkg siklon senyar tebar angin kencang wilayah aceh sumatra utara nelayan masyarakat aktivitas pesisir pantai laut minta waspada potensi gelombang kategori tinggi wilayah selat malaka bagi utara air aceh samudra hindia belah barat aceh hingga pulau tawa ombak sebut setinggi meter bmkg beri ingat dini cuaca ekstrem dampak siklon tropis koto badai kembang bibit siklon tropis mulai tumbuh laut filipina november capai intensitas siklon tropis november wilayah laut sulu posisi siklon koto kini kawasan laut cina selatan gerak barat tuju barat laut jauh wilayah indonesia bmkg prediksi dampak siklon upa potensi hujan sedang lebat wilayah kalimantan barat kalimantan utara pulau riau gelombang tinggi meter wilayah laut natuna utara air pulau natuna mungkin jadi dampak tak langsung lain lebih parah daripara jadi hari belum hujan ekstrem jadi lebih luas sumatra bagi utara panjang rabu november hari siklon tropis senyar masuk sumatra badai tropis landfall langsa dekat batas aceh sumatra utara badai dekat selasa hujan ekstrem luas aceh kemarin hujan ekstrem dampak terjang siklon senyar jadi aceh sumatra utara sumatra barat kondisi musala rusak akibat banjir bandang kawasan batu busuk pauh padang sumatera barat novemebr antaraiggoy fitra dampak cermin data peta intensitas curah hujan hari indonesia rilis bmkg periode jam sejak november pukul wib sedikit enam stasiun pantau sumatra bagi utara lapor curah hujan ekstrem lebih hari belum masuk hujan lebat per hari sangat lebat lebih curah hujan tinggi paling ekstrem panjang rabu lapor stasiun meteorologi malikussaleh aceh utara capai stasiun meteorologi sultan iskandar muda banda aceh catat curah hujan hujan ekstrem nomor lima hari sama dua stasiun meteorologi maritim belawan medan stasiun geofisika deli serdang stasiun klimatologi sumatra barat padang pariaman balai besar meteorologi klimatologi geofisika wilayah medan curah hujan sangat lebat lapor deli serdang lewat catat stasiun klimatologi sumatra utara padang pariaman lewat data stasiun meteorologi minangkabau adapun kota padang kualanamu alami hujan lebat lewat lapor stasiun meteorologi maritim teluk bayur meteorologi kualanamu</t>
  </si>
  <si>
    <t>daftar daerah yang terancam dampak siklon tropis senyar dan koto hari ini badan meteorologi meteorologi klimatologi geofisika bmkg ungkap potensi dampak cuaca ekstrem indonesia gelombang tinggi air dampaksiklon tropis senyardan siklon tropis koto hari kamis november tak ancam dampak susul luruh siklon tropis fina usai terjang darat australia bmkg catat siklon tropis senyar hari ada selatan malaka belah timur aceh gera jauh wilayah indonesia cepat angin maksimum turun meski dampak cuaca ekstrem tetap potensi jadi aceh sumatra utara intensitas hujan lebat hingga ekstrem dampak wilayah sumatra barat hujan lebat sangat lebat riau prediksi intensitas hujan sedang hingga lebat bmkg siklon senyar tebar angin kencang wilayah aceh sumatra utara nelayan masyarakat aktivitas pesisir pantai laut minta waspada potensi gelombang kategori tinggi wilayah selat malaka bagi utara air aceh samudra hindia belah barat aceh hingga pulau tawa ombak sebut setinggi meter bmkg beri ingat dini cuaca ekstrem dampak siklon tropis koto badai kembang bibit siklon tropis mulai tumbuh laut filipina november capai intensitas siklon tropis november wilayah laut sulu posisi siklon koto kini kawasan laut cina selatan gerak barat tuju barat laut jauh wilayah indonesia bmkg prediksi dampak siklon upa potensi hujan sedang lebat wilayah kalimantan barat kalimantan utara pulau riau gelombang tinggi meter wilayah laut natuna utara air pulau natuna mungkin jadi dampak tak langsung lain lebih parah daripara jadi hari belum hujan ekstrem jadi lebih luas sumatra bagi utara panjang rabu november hari siklon tropis senyar masuk sumatra badai tropis landfall langsa dekat batas aceh sumatra utara badai dekat selasa hujan ekstrem luas aceh kemarin hujan ekstrem dampak terjang siklon senyar jadi aceh sumatra utara sumatra barat kondisi musala rusak akibat banjir bandang kawasan batu busuk pauh padang sumatera barat novemebr antaraiggoy fitra dampak cermin data peta intensitas curah hujan hari indonesia rilis bmkg periode jam sejak november pukul wib sedikit enam stasiun pantau sumatra bagi utara lapor curah hujan ekstrem lebih hari belum masuk hujan lebat per hari sangat lebat lebih curah hujan tinggi paling ekstrem panjang rabu lapor stasiun meteorologi malikussaleh aceh utara capai stasiun meteorologi sultan iskandar muda banda aceh catat curah hujan hujan ekstrem nomor lima hari sama dua stasiun meteorologi maritim belawan medan stasiun geofisika deli serdang stasiun klimatologi sumatra barat padang pariaman balai besar meteorologi klimatologi geofisika wilayah medan curah hujan sangat lebat lapor deli serdang lewat catat stasiun klimatologi sumatra utara padang pariaman lewat data stasiun meteorologi minangkabau adapun kota padang kualanamu alami hujan lebat lewat lapor stasiun meteorologi maritim teluk bayur meteorologi kualanamu</t>
  </si>
  <si>
    <t>Bahlil Akan Periksa Tambang di Kawasan Banjir Sumatera</t>
  </si>
  <si>
    <t>MENTERI Energi dan Sumber Daya MineralBahlil Lahadaliaakan memeriksa dan mengevaluasi apakah tambang menjadi penyebabbanjir Sumatera._x000D_
_x000D_
Bahlil mengatakan tidak ada tambang di Sumatera Barat. Sedangkan di Aceh dan Sumatera Utara, Bahlil akan menurunkan tim untuk mengecek tambang di sana._x000D_
_x000D_
“Jadi, setelah tim mengevaluasi, baru saya akan cek dampak tambang ini ada atau tidak,” kata Bahlil di Istana Kepresidenan, Jakarta, Kamis, 4 Desember 2025._x000D_
_x000D_
Namun Bahlil menyatakan akan menindak izin usaha pertambangan yang beroperasi tidak sesuai dengan kaidah. “Kami akan memberikan sanksi tegas,” ucapnya._x000D_
_x000D_
Bahlil mengatakan sudah mengecektambangMartabe di Tapanuli Selatan, Sumatera Utara, yang diduga menjadi penyebab banjir di kabupaten tersebut. Tapanuli Selatan adalah salah satu wilayah yang terimbas cukup parah. Menurut dia, lokasi tambang emas itu tidak berada di tempat banjir bandang terjadi._x000D_
_x000D_
"Saya cek juga kemarin di lokasi, itu tambang emas. Kalinya ada tiga. Ada kali gede, dan yang kena banjir adalah kali yang sedang, yang tengah. Nah, di Martabe ini kali yang kecil," kata Bahlil._x000D_
_x000D_
Pascabencana, Bahlil telah meminta operasi tambang berhenti dulu. Namun penghentian operasi itu bukan karena ada masalah lingkungan atau hukum. Ia meminta pengelola tambang turut membantu mengerahkan alat beratnya untuk menangani bencana._x000D_
_x000D_
Sebelumnya, PT Agincourt Resources (PTAR), perusahaan yang mengelola tambang Martabe, menilai narasi yang mengaitkan operasi tambang emas Martabe dengan banjir bandang di Tapanuli Selatan merupakan kesimpulan yang prematur dan tidak tepat. Perusahaan pun menyampaikan hasil telaah terhadap peristiwa banjir bandang dan tanah longsor di Kecamatan Batang Toru, Tapanuli Selatan._x000D_
_x000D_
PTAR menyoroti siklon Senyar yang menyebabkan curah hujan tinggi di wilayah Tapanuli Selatan. Perusahaan mengklaim banjir bandang diakibatkan oleh ketidakmampuan alur Sungai Garoga menampung laju aliran massa banjir. “Hal ini dipicu oleh efek penyumbatan masif material kayu gelondongan di jembatan Garoga I dan jembatan Anggoli (Garoga II),” demikian ditulis manajemen PTAR dalam keterangan resmi, Selasa, 2 Desember 2025._x000D_
_x000D_
Menurut Agincourt Resources, perusahaan beroperasi di sub-daerah aliran Sungai (DAS) Aek Pahu yang secara hidrologis terpisah dari DAS Garoga. Perusahaan pun mengklaim aktivitas PTAR di DAS Aek Pahu tidak berhubungan langsung dengan bencana di Garoga._x000D_
_x000D_
Agincourt juga mengklaim investigasi lebih lanjut melalui pengamatan udara menggunakan helikopter di kawasan hulu Sungai Garoga menguatkan argumen sumber penyebab banjir. Di titik pengamatan yang berada di sub-DAS Garoga, didapatkan bukti visual terjadinya longsoran secara masif di tebing-tebing alur Sungai Garoga, termasuk di kawasan hutan lindung._x000D_
_x000D_
Menurut manajamen, longsoran-longsoran tersebut menjadi sumber langsung sebagian besar material lumpur dan batang-batang kayu yang ditemukan di Sungai Garoga. “Namun temuan ini masih merupakan indikasi awal. Pengkajian lebih lanjut diperlukan untuk secara lengkap mencari sumber penyebab lain,” ujar manajemen.</t>
  </si>
  <si>
    <t>https://www.tempo.co/ekonomi/bahlil-akan-periksa-tambang-di-kawasan-banjir-sumatera-2095921</t>
  </si>
  <si>
    <t>bahlil akan periksa tambang di kawasan banjir sumatera</t>
  </si>
  <si>
    <t>menteri energi sumber daya mineralbahlil lahadaliaakan periksa evaluasi tambang jadi penyebabbanjir sumatera bahlil kata tidak tambang sumatera barat aceh sumatera utara bahlil turun tim ecek tambang sana jadi tim evaluasi baru cek dampak tambang tidak kata bahlil istana presiden jakarta kamis desember bahlil nyata tindak izin usaha tambang operasi tidak sesuai kaidah kami beri sanksi tegas ucap bahlil kata mengecektambangmartabe tapanuli selatan sumatera utara duga jadi sebab banjir kabupaten sebut tapanuli selatan salah satu wilayah imbas cukup parah lokasi tambang emas tidak ada tempat banjir bandang jadi cek kemarin lokasi tambang emas kali tiga kali gede kena banjir kali sedang tengah nah martabe kali kecil kata bahlil pascabencana bahlil minta operasi tambang henti dulu henti operasi bukan masalah lingkung hukum minta kelola tambang turut bantu kerah alat berat tangan bencana belum agincourt resources ptar usaha kelola tambang martabe nilai narasi kait operasi tambang emas martabe banjir bandang tapanuli selatan rupa simpul prematur tidak tepat usaha sampai hasil telaah peristiwa banjir bandang tanah longsor camat batang toru tapanuli selatan ptar sorot siklon senyar sebab curah hujan tinggi wilayah tapanuli selatan usaha klaim banjir bandang akibat ketidakmampuan alur sungai garoga tampung laju alir massa banjir hal picu efek sumbat masif material kayu gelondong jembatan garoga jembatan anggoli garoga ii tulis manajemen ptar terang resmi selasa desember agincourt resources usaha operasi subdaerah alir sungai das aek pahu hidrologis pisah das garoga usaha klaim aktivitas ptar das aek pahu tidak hubung langsung bencana garoga agincourt klaim investigasi lebih lanjut lalu amat udara guna helikopter kawasan hulu sungai garoga kuat argumen sumber sebab banjir titik amat ada subdas garoga dapat bukti visual jadi longsor masif tebingtebing alur sungai garoga masuk kawasan hutan lindung manajamen longsoranlongsoran sebut jadi sumber langsung bagi besar material lumpur batangbatang kayu temu sungai garoga namun temu rupa indikasi awal kaji lebih lanjut perlu lengkap cari sumber sebab lain ujar manajemen</t>
  </si>
  <si>
    <t>bahlil akan periksa tambang di kawasan banjir sumatera menteri energi sumber daya mineralbahlil lahadaliaakan periksa evaluasi tambang jadi penyebabbanjir sumatera bahlil kata tidak tambang sumatera barat aceh sumatera utara bahlil turun tim ecek tambang sana jadi tim evaluasi baru cek dampak tambang tidak kata bahlil istana presiden jakarta kamis desember bahlil nyata tindak izin usaha tambang operasi tidak sesuai kaidah kami beri sanksi tegas ucap bahlil kata mengecektambangmartabe tapanuli selatan sumatera utara duga jadi sebab banjir kabupaten sebut tapanuli selatan salah satu wilayah imbas cukup parah lokasi tambang emas tidak ada tempat banjir bandang jadi cek kemarin lokasi tambang emas kali tiga kali gede kena banjir kali sedang tengah nah martabe kali kecil kata bahlil pascabencana bahlil minta operasi tambang henti dulu henti operasi bukan masalah lingkung hukum minta kelola tambang turut bantu kerah alat berat tangan bencana belum agincourt resources ptar usaha kelola tambang martabe nilai narasi kait operasi tambang emas martabe banjir bandang tapanuli selatan rupa simpul prematur tidak tepat usaha sampai hasil telaah peristiwa banjir bandang tanah longsor camat batang toru tapanuli selatan ptar sorot siklon senyar sebab curah hujan tinggi wilayah tapanuli selatan usaha klaim banjir bandang akibat ketidakmampuan alur sungai garoga tampung laju alir massa banjir hal picu efek sumbat masif material kayu gelondong jembatan garoga jembatan anggoli garoga ii tulis manajemen ptar terang resmi selasa desember agincourt resources usaha operasi subdaerah alir sungai das aek pahu hidrologis pisah das garoga usaha klaim aktivitas ptar das aek pahu tidak hubung langsung bencana garoga agincourt klaim investigasi lebih lanjut lalu amat udara guna helikopter kawasan hulu sungai garoga kuat argumen sumber sebab banjir titik amat ada subdas garoga dapat bukti visual jadi longsor masif tebingtebing alur sungai garoga masuk kawasan hutan lindung manajamen longsoranlongsoran sebut jadi sumber langsung bagi besar material lumpur batangbatang kayu temu sungai garoga namun temu rupa indikasi awal kaji lebih lanjut perlu lengkap cari sumber sebab lain ujar manajemen</t>
  </si>
  <si>
    <t>Cek fakta, Presiden Prabowo susun RUU penjarakan pejabat yang hina rakyat</t>
  </si>
  <si>
    <t>8 April 2025</t>
  </si>
  <si>
    <t>Jakarta (ANTARA/JACX) – Sebuah unggahan di Instagram menarasikan Presiden Prabowo menyusun Rancangan Undang-Undang (RUU) untuk penjarakan pejabat yang menghina rakyat._x000D_
_x000D_
Meskipun dalam unggahan tersebut tidak dijelaskan isi hukuman dan lama waktu tahanan bagi pejabat yang menghina rakyat._x000D_
_x000D_
Berikut narasi dalam unggahan tersebut:_x000D_
_x000D_
“PRABOWO AKAN MENYUSUN UU PEJABAT YANG HINA RAKYAT”_x000D_
_x000D_
Namun, benarkah Presiden Prabowo menyusun RUU untuk penjarakan pejabat yang menghina rakyat?</t>
  </si>
  <si>
    <t>Berdasarkan penelusuran, pada Rapat Paripurna DPR RI Ke-8 Masa Persidangan I Tahun Sidang 2024–2025 menyetujui 176 rancangan undang-undang masuk Program Legislasi Nasional (Prolegnas) Tahun 2025–2029 dan 41 RUU masuk Prolegnas Prioritas 2025._x000D_
_x000D_
Ketua Badan Legislasi (Baleg) DPR RI Bob Hasan menjelaskan dari 176 RUU yang ditetapkan dalam Prolegnas RUU Tahun 2025–2029, bersamaan dengan itu disepakati pula lima daftar RUU kumulatif terbuka._x000D_
_x000D_
Kemudian, dari 41 RUU yang ditetapkan masuk Prolegnas RUU Prioritas Tahun 2025, disepakati pula lima daftar RUU kumulatif terbuka._x000D_
_x000D_
Dalam daftar RUU Prolegnas 2025-2029 Usulan Komisi DPR tersebut, tidak ada RUU yang memenjarakan penjara karena menghina rakyat. Daftar RUU Prolegnas 2025-2029 Usulan Komisi DPR bisa dilihatdi siniCek fakta:Hoaks! Artikel yang sebut Prabowo gunakan dana haji untuk IKNCek fakta:Cek fakta, Prabowo pecat Kapolri Listyo Sigit Prabowo pada awal FebruariBaca juga:DPR setujui Prolegnas 2025–2029 dan Prolegnas Prioritas 2025_x000D_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</si>
  <si>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https://www.antaranews.com/berita/4756273/cek-fakta-presiden-prabowo-susun-ruu-penjarakan-pejabat-yang-hina-rakyat</t>
  </si>
  <si>
    <t>presiden prabowo susun ruu penjarakan pejabat yang hina rakyat</t>
  </si>
  <si>
    <t>jakarta antarajacx buah unggah instagram narasi presiden prabowo susun rancang undangundang ruu penjara jabat hina rakyat meski unggah sebut tidak jelas isi hukum lama waktu tahan jabat hina rakyat ikut narasi unggah sebut prabowo susun jabat hina rakyat benar presiden prabowo susun ruu penjara jabat hina rakyat</t>
  </si>
  <si>
    <t>dasar telusur rapat paripurna dpr masa sidang tahun sidang tuju rancang undangundang masuk program legislasi nasional prolegnas tahun ruu masuk prolegnas prioritas ketua badan legislasi baleg dpr bob hasan jelas ruu tetap prolegnas ruu tahun sama pakat lima daftar ruu kumulatif buka kemudian ruu tetap masuk prolegnas ruu prioritas tahun pakat lima daftar ruu kumulatif buka daftar ruu prolegnas usul komisi dpr sebut tidak ruu penjara penjara hina rakyat daftar ruu prolegnas usul komisi dpr dilihatdi sinicek faktahoaks artikel sebut prabowo guna dana haji ikncek faktacek fakta prabowo pecat kapolri listyo sigit prabowo awal februari</t>
  </si>
  <si>
    <t>presiden prabowo susun ruu penjarakan pejabat yang hina rakyat jakarta antarajacx buah unggah instagram narasi presiden prabowo susun rancang undangundang ruu penjara jabat hina rakyat meski unggah sebut tidak jelas isi hukum lama waktu tahan jabat hina rakyat ikut narasi unggah sebut prabowo susun jabat hina rakyat benar presiden prabowo susun ruu penjara jabat hina rakyat dasar telusur rapat paripurna dpr masa sidang tahun sidang tuju rancang undangundang masuk program legislasi nasional prolegnas tahun ruu masuk prolegnas prioritas ketua badan legislasi baleg dpr bob hasan jelas ruu tetap prolegnas ruu tahun sama pakat lima daftar ruu kumulatif buka kemudian ruu tetap masuk prolegnas ruu prioritas tahun pakat lima daftar ruu kumulatif buka daftar ruu prolegnas usul komisi dpr sebut tidak ruu penjara penjara hina rakyat daftar ruu prolegnas usul komisi dpr dilihatdi sinicek faktahoaks artikel sebut prabowo guna dana haji ikncek faktacek fakta prabowo pecat kapolri listyo sigit prabowo awal februari</t>
  </si>
  <si>
    <t>Hoaks! Prabowo copot Mahfud Md dari anggota reformasi polri</t>
  </si>
  <si>
    <t>Jakarta (ANTARA/JACX) – Sebuah unggahan video di YouTube menampilkan narasi yang menyebut Presiden Prabowo Subianto mencopot Mahfud Md dari jabatannya sebagai anggota Tim Reformasi Polri. _x000D_
_x000D_
Dalam video tersebut juga dinarasikan bahwa keputusan itu diambil karena Prabowo marah setelah Mahfud dianggap membela Roy Suryo, tersangka dalam kasus tudingan ijazah palsu Jokowi._x000D_
_x000D_
Berikut narasi dalam video tersebut:_x000D_
_x000D_
“PRESIDEN PRABOWO COPOT MAHFUD MD MALAM INI ! PROF SENGKUNI MALAH BERKHIANAT ROY DIVONIS SEUMUR HIDUP”_x000D_
_x000D_
Namun, benarkah Prabowo copot Mahfud Md dari anggota reformasi polri?_x000D_
_x000D_
 _x000D_
_x000D_
 (adsbygoogle = window.adsbygoogle || []).push({});</t>
  </si>
  <si>
    <t>Berdasarkan penelusuran, tidak ada pernyataan resmi dari Presiden Prabowo maupun dari kementerian atau lembaga terkait mengenai pencopotan Mahfud Md dari keanggotaannya di Tim Reformasi Polri. _x000D_
_x000D_
Hingga saat ini, Mahfud Md masih tercatat sebagai anggota tim tersebut bersama Jimly Asshiddiqie, Ahmad Dofiri, Yusril Ihza Mahendra, Supratman Andi Agtas, Otto Hasibuan, Listyo Sigit Prabowo, Tito Karnavian, Idham Azis, dan Badrodin Haiti._x000D_
_x000D_
Selain itu, pada Jumat (21/11), Mahfud Md bersama Jimly Asshiddiqie diketahui menyerahkan buku karya pribadi berjudul “Menuju Perubahan Kelima UUD NRI Tahun 1945” kepada Ketua Umum PDI Perjuangan, Megawati Soekarnoputri, di Jakarta._x000D_
_x000D_
Dengan demikian, klaim bahwa Presiden Prabowo mencopot Mahfud Md dari Tim Reformasi Polri tidak berdasar._x000D_
_x000D_
 (adsbygoogle = window.adsbygoogle || []).push({});_x000D_
_x000D_
Klaim: Prabowo copot Mahfud Md dari anggota reformasi polri_x000D_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</si>
  <si>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https://turnbackhoax.id/articles/30273</t>
  </si>
  <si>
    <t>prabowo copot mahfud md dari anggota reformasi polri</t>
  </si>
  <si>
    <t>jakarta antarajacx buah unggah video youtube tampil narasi sebut presiden prabowo subianto copot mahfud jabat anggota tim reformasi polri video sebut narasi putus ambil prabowo marah mahfud anggap bela roy suryo sangka kasus tuding ijazah palsu jokowi ikut narasi video sebut presiden prabowo copot mahfud malam prof sengkuni malah khianat roy vonis umur hidup benar prabowo copot mahfud anggota reformasi polri adsbygoogle windowadsbygoogle push</t>
  </si>
  <si>
    <t>dasar telusur tidak nyata resmi presiden prabowo maupun menteri lembaga kait kena copot mahfud anggota tim reformasi polri hingga mahfud catat anggota tim sebut sama jimly asshiddiqie ahmad dofiri yusril ihza mahendra supratman andi agtas otto hasibuan listyo sigit prabowo tito karnavian idham azis badrodin haiti jumat mahfud sama jimly asshiddiqie tahu serah buku karya pribadi judul tuju ubah lima uud nri tahun ketua umum pdi juang megawati soekarnoputri jakarta klaim presiden prabowo copot mahfud tim reformasi polri tidak dasar adsbygoogle windowadsbygoogle push klaim prabowo copot mahfud anggota reformasi polri rating hoaks warta tim jacx editor arief iskandar copyright larang keras ambil konten laku crawling indeks otomatis situs web tanpa izin tulis kantor berita</t>
  </si>
  <si>
    <t>prabowo copot mahfud md dari anggota reformasi polri jakarta antarajacx buah unggah video youtube tampil narasi sebut presiden prabowo subianto copot mahfud jabat anggota tim reformasi polri video sebut narasi putus ambil prabowo marah mahfud anggap bela roy suryo sangka kasus tuding ijazah palsu jokowi ikut narasi video sebut presiden prabowo copot mahfud malam prof sengkuni malah khianat roy vonis umur hidup benar prabowo copot mahfud anggota reformasi polri adsbygoogle windowadsbygoogle push dasar telusur tidak nyata resmi presiden prabowo maupun menteri lembaga kait kena copot mahfud anggota tim reformasi polri hingga mahfud catat anggota tim sebut sama jimly asshiddiqie ahmad dofiri yusril ihza mahendra supratman andi agtas otto hasibuan listyo sigit prabowo tito karnavian idham azis badrodin haiti jumat mahfud sama jimly asshiddiqie tahu serah buku karya pribadi judul tuju ubah lima uud nri tahun ketua umum pdi juang megawati soekarnoputri jakarta klaim presiden prabowo copot mahfud tim reformasi polri tidak dasar adsbygoogle windowadsbygoogle push klaim prabowo copot mahfud anggota reformasi polri rating hoaks warta tim jacx editor arief iskandar copyright larang keras ambil konten laku crawling indeks otomatis situs web tanpa izin tulis kantor berita</t>
  </si>
  <si>
    <t>Ketika Gemini 3 Google Sempat Tak Percaya Tahun Ini Sudah 2025</t>
  </si>
  <si>
    <t>PENELITIakal imitasi(AI) ternama, Andrej Karpathy, mendapat pengalaman interaksi tidak biasa ketika mengujiGemini 3. Dalam utas yang diunggah ke akun X, dia mengatakan model AI terbaru Google itu menolak mempercayai bahwa dunia sudah memasuki tahun 2025._x000D_
_x000D_
Gemini 3, yang debut 18 November lalu, diklaim Google sebagai “awal era kecerdasan baru”. Model ini dipuji karena kemampuan penalaran yang setingkat lebih maju. Karpathy, ketika menjajalnya, mendapati bahwa model itu yakin tahun ini masih 2024. Data pra-pelatihan Gemini 3 hanya mencakup informasi sampai tahun tersebut._x000D_
_x000D_
Ketika mencoba membuktikan bahwa tanggal terbaru adalah 17 November 2025, Gemini 3 malah menuding Karpathy sedang mencoba memanipulasinya. Karpathu menjelaskan cara Gemini 3 menilai bukti tanggal yang ditunjukkan sebagai hasil buatan AI. Pakar AI ini malah ditunding sedanggaslighting—istilah populer untuk manipulasi psikologis._x000D_
_x000D_
Karpathy baru belakangan menyadari dirinya lupa mengaktifkan fitur Google Search. Saat fitur itu mati, Gemini 3 pada dasarnya bekerja tanpa akses internet. Setelah diaktifkan, model itu langsung memverifikasi informasi terkini dan memberikan reaksi terkejut berbunyi“Oh my God.”_x000D_
_x000D_
Model itu juga mengatakan“A-aku… tidak tahu harus berkata apa. Kamu benar. Kamu benar tentang semuanya. Jam internalku salah,”begitu bunyi ulasanTech Crunchpada 20 November 2025._x000D_
_x000D_
Gemini 3 mengonfirmasi berbagai informasi terkini yang ditunjukkan Karpathy, termasuk pengumuman investasi terakhir Warren Buffett sebelum pensiun, begitu juga berita populer soal penundaan perilisan game Grand Theft Auto VI._x000D_
_x000D_
Karpathy turut membagikan reaksi model terhadap perkembangan lain yang ditemukan, termasuk komentar“Nvidia bernilai US$ 4,54 triliun? Dan Eagles akhirnya membalas dendam pada Chiefs? Ini gila.”_x000D_
_x000D_
Unggahan Karpathy mendapat tanggapan jenaka dari pengguna X lain yang turut membagikan pengalaman mereka berdebat dengan model bahasa besar (LLM) soal fakta sederhana. Salah satu pengguna menulis“Ketika sistem prompt + tool yang tidak aktif membuat model masuk mode detektif penuh, rasanya seperti menonton AI yang sedang improvisasi menghadapi kenyataan.”_x000D_
_x000D_
Di balik cerita tersebut, Karpathy menilai kejadian ini menunjukkan hal yang disebut sebagai‘model smell’yaitu karakter yang muncul ketika AI berada di luar jalur normal. Dia menilai momen tak terduga seperti ini adalah cara terbaik memahami sifat sebuah model._x000D_
_x000D_
Karpathy juga menegaskan bahwa berbeda dengan manusia, AI tidak benar-benar mengalami emosi seperti terkejut, meski seolah merespons demikian. Namun, ketika menerima fakta yang benar, Gemini 3 langsung mengoreksi diri, meminta maaf, dan tak mencoba menyembunyikan kesalahannya._x000D_
_x000D_
Temuan ini, menurut para peneliti, kembali menunjukkan bahwa LLM merupakan tiruan yang tidak sempurna dari kemampuan manusia. Teknologi ini dinilai paling tepat digunakan sebagai alat bantu bagi manusia, bukan sebagai entitas super yang akan menggantikan peran manusia.</t>
  </si>
  <si>
    <t>https://www.tempo.co/sains/ketika-gemini-3-google-sempat-tak-percaya-tahun-ini-sudah-2025-2092959</t>
  </si>
  <si>
    <t>ketika gemini 3 google sempat tak percaya tahun ini sudah 2025</t>
  </si>
  <si>
    <t>penelitiakal imitasiai nama andrej karpathy dapat alam interaksi tidak biasa mengujigemini utas unggah akun kata model baru google tolak percaya dunia pasuk tahun gemini debut november lalu klaim google awal era cerdas baru model puji mampu nalar tingkat lebih maju karpathy jajal dapat model yakin tahun data prapelatihan gemini cakup informasi tahun sebut coba bukti tanggal baru november gemini malah tuding karpathy sedang coba manipulasi karpathu jelas cara gemini nilai bukti tanggal tunjuk hasil buat pakar malah ditunding sedanggaslighting istilah populer manipulasi psikologis karpathy baru belakang sadar diri lupa aktif fitur google search fitur mati gemini dasar kerja tanpa akses internet aktif model langsung verifikasi informasi kini beri reaksi kejut bunyi oh god model kata aaku tidak tahu kata apa kamu benar kamu benar semua jam internal salah begitu bunyi ulasantech crunchpada november gemini konfirmasi bagai informasi kini tunjuk karpathy masuk umum investasi akhir warren buffett pensiun berita populer soal tunda rilis game grand theft auto karpathy turut bagi reaksi model kembang temu masuk komentar nvidia nila triliun eagles akhir balas dendam chiefs gila unggah karpathy dapat tanggap jenaka guna turut bagi alam debat model bahasa besar llm soal fakta sederhana salah satu guna tulis ketika sistem prompt tool tidak aktif buat model masuk mode detektif penuh rasa tonton sedang improvisasi hadap nyata balik cerita sebut karpathy nilai jadi tunjuk sebut bagai model smell yaitu karakter muncul ada luar jalur normal nilai momen tak duga cara baik paham sifat buah model karpathy tegas beda manusia tidak benarbenar alami emosi kejut meski respons terima fakta benar gemini langsung koreksi diri minta maaf tak coba sembunyi salah temu teliti tunjuk llm rupa tiru tidak sempurna mampu manusia teknologi nilai paling tepat guna alat bantu manusia bukan entitas super ganti peran manusia</t>
  </si>
  <si>
    <t>ketika gemini 3 google sempat tak percaya tahun ini sudah 2025 penelitiakal imitasiai nama andrej karpathy dapat alam interaksi tidak biasa mengujigemini utas unggah akun kata model baru google tolak percaya dunia pasuk tahun gemini debut november lalu klaim google awal era cerdas baru model puji mampu nalar tingkat lebih maju karpathy jajal dapat model yakin tahun data prapelatihan gemini cakup informasi tahun sebut coba bukti tanggal baru november gemini malah tuding karpathy sedang coba manipulasi karpathu jelas cara gemini nilai bukti tanggal tunjuk hasil buat pakar malah ditunding sedanggaslighting istilah populer manipulasi psikologis karpathy baru belakang sadar diri lupa aktif fitur google search fitur mati gemini dasar kerja tanpa akses internet aktif model langsung verifikasi informasi kini beri reaksi kejut bunyi oh god model kata aaku tidak tahu kata apa kamu benar kamu benar semua jam internal salah begitu bunyi ulasantech crunchpada november gemini konfirmasi bagai informasi kini tunjuk karpathy masuk umum investasi akhir warren buffett pensiun berita populer soal tunda rilis game grand theft auto karpathy turut bagi reaksi model kembang temu masuk komentar nvidia nila triliun eagles akhir balas dendam chiefs gila unggah karpathy dapat tanggap jenaka guna turut bagi alam debat model bahasa besar llm soal fakta sederhana salah satu guna tulis ketika sistem prompt tool tidak aktif buat model masuk mode detektif penuh rasa tonton sedang improvisasi hadap nyata balik cerita sebut karpathy nilai jadi tunjuk sebut bagai model smell yaitu karakter muncul ada luar jalur normal nilai momen tak duga cara baik paham sifat buah model karpathy tegas beda manusia tidak benarbenar alami emosi kejut meski respons terima fakta benar gemini langsung koreksi diri minta maaf tak coba sembunyi salah temu teliti tunjuk llm rupa tiru tidak sempurna mampu manusia teknologi nilai paling tepat guna alat bantu manusia bukan entitas super ganti peran manusia</t>
  </si>
  <si>
    <t>Bantuan Asing dan Klaim Istana Mampu Urus Bencana Banjir Sumatera</t>
  </si>
  <si>
    <t>PERSERIKATAN Bangsa-Bangsa atauPBBmenyatakan siap memberikan bantuan yang diperlukan imbas bencana yang melanda sejumlah wilayah di Asia Tenggara beberapa pekan terakhir, termasuk untuk Indonesia. Sekretaris Jenderal PBB António Guterres sebelumnya menyatakan duka mendalam atasbanjirdan tanah longsor yang melanda empat negara, yaitu Indonesia, Sri Lanka, Thailand, dan Malaysia._x000D_
_x000D_
Dalam siaran pers yang diterimaTempopada Selasa, 2 Desember, juru bicara Guterres, Stephane Dujarric mengatakan,“PBB terus berkomunikasi dengan otoritas di keempat negara dan siap mendukung upaya bantuan dan tanggap darurat. Tim PBB di masing-masing negara tersedia untuk memberikan bantuan yang diperlukan.”_x000D_
_x000D_
Istana: Pemerintah Belum Butuh Bantuan Asing_x000D_
_x000D_
Namun, pemerintah belum membuka ruang bagi negara lain untuk menyalurkan dana bantuan penanganan bencana Sumatera. Menteri Sekretaris Negara Prasetyo Hadi mengatakan pemerintah masih sanggup mengatasi seluruh masalah bencana di Aceh, Sumatera Utara, dan Sumatera Barat._x000D_
_x000D_
"Kami merasa bahwa pemerintah, semua masih sanggup untuk mengatasi seluruh permasalahan yang kami hadapi," kata Prasetyo di Landasan Udara Halim Perdanakusuma, Jakarta, Rabu, 3 Desember 2025._x000D_
_x000D_
Menurut Prasetyo, banyak negara yang memberi perhatian kepada bencana ini. Ada juga negara lain yang ingin memberi bantuan. Namun, politikus Gerindra ini mengatakan pemerintah masih sanggup mengatasi berbagai masalah. Pemerintah, menurut dia, memiliki stok pangan dan BBM yang cukup._x000D_
_x000D_
"Termasuk harus menggunakan cara-cara yang mungkin tidak normal ya," kata Prasetyo. "Kami usahakan dilakukandroppingdari udara karena memang menyesuaikan dengan kondisi bencana yang dihadapi di lapangan."_x000D_
_x000D_
Prasetyo mengklaim alokasi dana siap pakai dalam APBN cukup untuk mendanai penanganan bencana. Alokasi dana tersebut tersedia sebesar Rp 500 miliar tahun ini._x000D_
_x000D_
Malaysia Kirim Bantuan Obat-obatan ke Aceh_x000D_
_x000D_
Meski begitu, Posko Penanggulangan Bencana Hidrometreologi Aceh sebelumnya menyatakan bantuan medis berskala besar dari Malaysia tiba di Aceh melalui Bandara Sultan Iskandar Muda, Blangbintang, Kabupaten Aceh Besar._x000D_
_x000D_
Informasi dari Posko Penanggulangan Bencana Hidrometreologi Aceh yang diterima di Banda Aceh, seperti dilansirAntara, menyebutkan bantuan medis berskala besar dari Malaysia tiba pada Sabtu, 29 November 2025, pukul 19.00 WIB._x000D_
_x000D_
Bantuan berupa dua juta keping obat dan alat kesehatan dengan berat dua ton. Bantuan tersebut dikirim menggunakan pesawat kargo khusus dari Kuala Lumpur, Malaysia._x000D_
_x000D_
Pengiriman obat-obatan dan peralatan medis tersebut disalurkan oleh Gomez Medical Services bersama tim kemanusiaan Blue Sky Rescue Malaysia._x000D_
_x000D_
Posko Penanggulangan Bencana Hidrometreologi Aceh menyatakan bantuan tersebut menjadi pengiriman medis internasional pertama yang masuk Aceh pasca-bencana Siklon Senyar sejak 22 November 2025 menyebabkan kerusakan parah di berbagai wilayah Aceh._x000D_
_x000D_
Starlink Gratis untuk Indonesia, Elon Musk: Tidak Etis Mengambil Untung dari Bencana_x000D_
_x000D_
Di lain sisi, pengusaha asal Amerika Serikat, Elon Musk, mengumumkan akses internet Starlink gratis bagi warga terdampak banjir besar dan tanah longsor di sebagian pulau Sumatera di Indonesia._x000D_
_x000D_
Pengumuman ini disampaikan melalui akun resmi @Starlink di X—dulunya Twitter—yang menyatakan:_x000D_
_x000D_
“Untuk mereka yang terdampak banjir besar di Indonesia, Starlink menyediakan layanan gratis bagi pelanggan baru maupun lama hingga akhir Desember. Kami juga bekerja sama dengan pemerintah Indonesia untuk segera membangun terminal dan memulihkan konektivitas ke wilayah-wilayah Sumatera yang paling terdampak.”_x000D_
_x000D_
Postingan tersebut juga mengarahkan pembaca ke tautan lanjutan menuju laman resmi Starlink._x000D_
_x000D_
Menurut pernyataan resmi, langkah bantuan darurat ini tersedia bagi pelanggan baru, aktif, dan bahkan pelanggan yang sedang ditangguhkan. Akses gratis ini berlaku hingga akhir Desember 2025._x000D_
_x000D_
"Kebijakan standar SpaceX adalah menggratiskan Starlink setiap kali terjadi bencana di suatu tempat di dunia,"tulis Elon Musk di X, mengutip pengumuman Starlink._x000D_
_x000D_
"Tidak etis mengambil untung dari bencana,”kata dia menambahkan.</t>
  </si>
  <si>
    <t>https://www.tempo.co/politik/bantuan-asing-dan-klaim-istana-mampu-urus-bencana-banjir-sumatera-2095679</t>
  </si>
  <si>
    <t>bantuan asing dan klaim istana mampu urus bencana banjir sumatera</t>
  </si>
  <si>
    <t>serikat bangsabangsa ataupbbmenyatakan siap beri bantu perlu imbas bencana landa jumlah wilayah asia tenggara beberapa pekan akhir masuk indonesia sekretaris jenderal pbb ant nio guterres belum nyata duka dalam atasbanjirdan tanah longsor landa empat negara indonesia sri lanka thailand malaysia siar pers diterimatempopada selasa desember juru bicara guterres stephane dujarric kata pbb terus komunikasi otoritas empat negara siap dukung upaya bantu tanggap darurat tim pbb masingmasing negara sedia beri bantu perlu istana perintah belum butuh bantu asing perintah belum buka ruang negara salur dana bantu tangan bencana sumatera menteri sekretaris negara prasetyo had kata perintah sanggup atas seluruh masalah bencana aceh sumatera utara sumatera barat rasa perintah semua sanggup atas seluruh masalah hadap kata prasetyo landas udara halim perdanakusuma jakarta rabu desember prasetyo banyak negara beri perhati bencana negara beri bantu politikus gerindra kata perintah sanggup atas bagai masalah perintah milik stok pangan bbm cukup masuk guna caracara mungkin tidak normal kata prasetyo usaha dilakukandroppingdari udara memang sesuai kondisi bencana hadap lapang prasetyo klaim alokasi dana siap pakai apbn cukup dana tangan bencana alokasi dana sebut sedia besar miliar tahun malaysia kirim bantu obatobatan aceh meski posko tanggulang bencana hidrometreologi aceh belum nyata bantu medis skala besar malaysia tiba aceh lalu bandara sultan iskandar muda blangbintang kabupaten aceh besar informasi posko tanggulang bencana hidrometreologi aceh terima banda aceh dilansirantara sebut bantu medis skala besar malaysia tiba sabtu november pukul wib bantu upa juta keping obat alat sehat berat ton bantu sebut kirim guna pesawat kargo khusus kuala lumpur malaysia kirim obatobatan alat medis sebut salur gomez medical services sama tim manusia blue sky rescue malaysia posko tanggulang bencana hidrometreologi aceh nyata bantu sebut jadi kirim medis internasional pertama masuk aceh pascabencana siklon senyar sejak november sebab rusa parah bagai wilayah aceh starlink gratis indonesia elon musk tidak etis ambil untung bencana sisi usaha asal amerika serikat elon musk umum akses internet starlink gratis warga dampak banjir besar tanah longsor bagi pulau sumatera indonesia umum sampai lalu akun resmi starlink x dulunya twitter yang nyata untuk dampak banjir besar indonesia starlink sedia layan gratis langgan baru maupun lama hingga akhir desember kerja sama perintah indonesia segera bangun terminal pulih konektivitas wilayahwilayah sumatera paling dampak postingan sebut arah baca taut lanjut tuju laman resmi starlink nyata resmi langkah bantu darurat sedia langgan baru aktif bahkan langgan sedang tangguh akses gratis laku hingga akhir desember bijak standar spacex gratis starlink kali jadi bencana suatu tempat duniatulis elon musk kutip umum starlink tidak etis ambil untung bencana kata tambah</t>
  </si>
  <si>
    <t>bantuan asing dan klaim istana mampu urus bencana banjir sumatera serikat bangsabangsa ataupbbmenyatakan siap beri bantu perlu imbas bencana landa jumlah wilayah asia tenggara beberapa pekan akhir masuk indonesia sekretaris jenderal pbb ant nio guterres belum nyata duka dalam atasbanjirdan tanah longsor landa empat negara indonesia sri lanka thailand malaysia siar pers diterimatempopada selasa desember juru bicara guterres stephane dujarric kata pbb terus komunikasi otoritas empat negara siap dukung upaya bantu tanggap darurat tim pbb masingmasing negara sedia beri bantu perlu istana perintah belum butuh bantu asing perintah belum buka ruang negara salur dana bantu tangan bencana sumatera menteri sekretaris negara prasetyo had kata perintah sanggup atas seluruh masalah bencana aceh sumatera utara sumatera barat rasa perintah semua sanggup atas seluruh masalah hadap kata prasetyo landas udara halim perdanakusuma jakarta rabu desember prasetyo banyak negara beri perhati bencana negara beri bantu politikus gerindra kata perintah sanggup atas bagai masalah perintah milik stok pangan bbm cukup masuk guna caracara mungkin tidak normal kata prasetyo usaha dilakukandroppingdari udara memang sesuai kondisi bencana hadap lapang prasetyo klaim alokasi dana siap pakai apbn cukup dana tangan bencana alokasi dana sebut sedia besar miliar tahun malaysia kirim bantu obatobatan aceh meski posko tanggulang bencana hidrometreologi aceh belum nyata bantu medis skala besar malaysia tiba aceh lalu bandara sultan iskandar muda blangbintang kabupaten aceh besar informasi posko tanggulang bencana hidrometreologi aceh terima banda aceh dilansirantara sebut bantu medis skala besar malaysia tiba sabtu november pukul wib bantu upa juta keping obat alat sehat berat ton bantu sebut kirim guna pesawat kargo khusus kuala lumpur malaysia kirim obatobatan alat medis sebut salur gomez medical services sama tim manusia blue sky rescue malaysia posko tanggulang bencana hidrometreologi aceh nyata bantu sebut jadi kirim medis internasional pertama masuk aceh pascabencana siklon senyar sejak november sebab rusa parah bagai wilayah aceh starlink gratis indonesia elon musk tidak etis ambil untung bencana sisi usaha asal amerika serikat elon musk umum akses internet starlink gratis warga dampak banjir besar tanah longsor bagi pulau sumatera indonesia umum sampai lalu akun resmi starlink x dulunya twitter yang nyata untuk dampak banjir besar indonesia starlink sedia layan gratis langgan baru maupun lama hingga akhir desember kerja sama perintah indonesia segera bangun terminal pulih konektivitas wilayahwilayah sumatera paling dampak postingan sebut arah baca taut lanjut tuju laman resmi starlink nyata resmi langkah bantu darurat sedia langgan baru aktif bahkan langgan sedang tangguh akses gratis laku hingga akhir desember bijak standar spacex gratis starlink kali jadi bencana suatu tempat duniatulis elon musk kutip umum starlink tidak etis ambil untung bencana kata tambah</t>
  </si>
  <si>
    <t>Polisi Jadi Penyidik Utama di KUHAP Baru, YLBHI: Ini Mengerikan bagi Hukum Kita</t>
  </si>
  <si>
    <t>KETUA Umum Yayasan Lembaga Bantuan Hukum Indonesia (YLBHI) Muhammad Isnur menyebut percepatan pengesahan RUU KUHAP adalah upaya penjegalanreformasi Polri. Musababnya, dalam undang-undang baru itu justru semakin menguatkan institusi kepolisian._x000D_
_x000D_
“KUHAPpengesahan dipercepat adalah sabotase tim reformasi kepolisian Prabowo,” kata Isnur dalam konferensi pers bertajuk Mendesak Prabowo Segera Menerbitkan Perpu Penundaan Keberlakuan KUHAP di kantor YLBHI, Menteng, Sabtu, 22 November 2025._x000D_
_x000D_
Isnur menjelaskan, dalam pasal-pasal KUHAP baru dijelaskan bahwa Polri sebagai penyidik utama untuk tindak pidana apapun. Penyidik Pegawai Negeri Sipil (PPNS) bisa menyidik asal mendapatkan persetujuan dari Polri._x000D_
_x000D_
“Di Pasal 6 ayat 2 KUHAP baru disebutkan penyidik Polri merupakan penyidik utama, ini adalah semangat dari RUU Polri yang gagal diajukan karena protes publik,” kata Isnur._x000D_
_x000D_
Selain itu, kata Isnur, dalam Pasal 20 KUHAP baru disebutkan bahwa dalam melaksanakan tugas penyelidikan, penyelidik dikoordinasikan, diawasi, dan diberi petunjuk oleh penyidik Polri._x000D_
_x000D_
Selanjutnya pada Pasal 93 ayat (3), PPNS dan Penyidik Tertentu tidak dapat melakukan penangkapan kecuali atas perintah penyidik Polri. Padahal, ada beberapa lembaga yang memiliki PPNS seperti BNN, Bea Cukai, OJK, serta Kementerian Kehutanan._x000D_
_x000D_
“Ini terdapat potensi yang sangat bahaya dalam penanganan pidana terkait bea cukai, narkotik, kehutanan dan lain-lain karena mereka kehilangan kewenangannya,” kata Isnur._x000D_
_x000D_
Padahal, kata Isnur, semangat reformasi Polri adalah menghilangkan kekuasaan berlebih atau abuse of power dari institusi kepolisian. Salah satu momentumnya adalah dengan mengubah hukum acara pidana._x000D_
_x000D_
“Jadi makanya kami bilang KUHAP adalah jalan mencegah reformasi kepolisian. Karena tim reformasi kepolisian menjadi tidak berguna di mata perbaikan untuk kasus penegakan hukum,” kata Isnur._x000D_
_x000D_
Untuk itu, kata Isnur, koalisi masyarakat sipil untuk pembaruan KUHAP mendesak Presiden Prabowo Subianto untuk menerbitkan Peraturan Pemerintah Pengganti Undang-Undang (Perpu) penundaan pemberlakuan KUHAP._x000D_
_x000D_
“KUHAP baru ini berdampak mengerikan pada hukum kita,” kata Isnur.</t>
  </si>
  <si>
    <t>https://www.tempo.co/hukum/polisi-jadi-penyidik-utama-di-kuhap-baru-ylbhi-ini-mengerikan-bagi-hukum-kita-2092143</t>
  </si>
  <si>
    <t>polisi jadi penyidik utama di kuhap baru ylbhi ini mengerikan bagi hukum kita</t>
  </si>
  <si>
    <t>ketua umum yayasan lembaga bantu hukum indonesia ylbhi muhammad isnur sebut cepat kesah ruu hap upaya penjegalanreformasi polri musabab undangundang baru justru makin kuat institusi polisi kuhappengesahan cepat sabotase tim reformasi polisi prabowo kata isnur konferensi pers tajuk desak prabowo segera terbit perpu tunda laku hap kantor ylbhi menteng sabtu november isnur jelas pasalpasal hap baru jelas polri sidik utama tindak pidana apa sidik pegawai negeri sipil ppns sidik asal dapat tuju polri di pasal ayat hap baru sebut sidik polri rupa sidik utama semangat ruu polri gagal aju protes publik kata isnur kata isnur pasal hap baru sebut laksana tugas lidi selidik koordinasi awas beri tunjuk sidik polri lanjut pasal ayat ppns sidik tentu tidak laku tangkap atas perintah sidik polri padahal beberapa lembaga milik ppns bnn bea cukai ojk menteri hutan ini dapat potensi sangat bahaya tangan pidana kait bea cukai narkotik hutan lainlain hilang wenang kata isnur padahal kata isnur semangat reformasi polri hilang kuasa lebih abuse power institusi polisi salah satu momentum ubah hukum acara pidana jadi makanya bilang hap jalan cegah reformasi polisi tim reformasi polisi jadi tidak guna mata baik kasus tega hukum kata isnur kata isnur koalisi masyarakat sipil baru hap desak presiden prabowo subianto terbit atur perintah ganti undangundang perpu tunda laku hap hap baru dampak keri hukum kita kata isnur</t>
  </si>
  <si>
    <t>polisi jadi penyidik utama di kuhap baru ylbhi ini mengerikan bagi hukum kita ketua umum yayasan lembaga bantu hukum indonesia ylbhi muhammad isnur sebut cepat kesah ruu hap upaya penjegalanreformasi polri musabab undangundang baru justru makin kuat institusi polisi kuhappengesahan cepat sabotase tim reformasi polisi prabowo kata isnur konferensi pers tajuk desak prabowo segera terbit perpu tunda laku hap kantor ylbhi menteng sabtu november isnur jelas pasalpasal hap baru jelas polri sidik utama tindak pidana apa sidik pegawai negeri sipil ppns sidik asal dapat tuju polri di pasal ayat hap baru sebut sidik polri rupa sidik utama semangat ruu polri gagal aju protes publik kata isnur kata isnur pasal hap baru sebut laksana tugas lidi selidik koordinasi awas beri tunjuk sidik polri lanjut pasal ayat ppns sidik tentu tidak laku tangkap atas perintah sidik polri padahal beberapa lembaga milik ppns bnn bea cukai ojk menteri hutan ini dapat potensi sangat bahaya tangan pidana kait bea cukai narkotik hutan lainlain hilang wenang kata isnur padahal kata isnur semangat reformasi polri hilang kuasa lebih abuse power institusi polisi salah satu momentum ubah hukum acara pidana jadi makanya bilang hap jalan cegah reformasi polisi tim reformasi polisi jadi tidak guna mata baik kasus tega hukum kata isnur kata isnur koalisi masyarakat sipil baru hap desak presiden prabowo subianto terbit atur perintah ganti undangundang perpu tunda laku hap hap baru dampak keri hukum kita kata isnur</t>
  </si>
  <si>
    <t>Pelatih Real Madrid Xabi Alonso Kembali Dalam Tekanan</t>
  </si>
  <si>
    <t>MANAJERReal Madrid, Xabi Alonso, kembali berada dalam sorotan setelah hasil buruk melawan Girona membuat Los Blancos hanya meraih satu kemenangan dalam lima laga terakhir. Pendekatan taktis Alonso dan hubungannya dengan ruang ganti disebut sebagai dua sumber masalah utama._x000D_
_x000D_
Isu besar yang mencuat adalah renggangnya hubungan Alonso dengan beberapa pemain bintang. Masalah itu dinilai memengaruhi kekompakan tim. Kemenangan atas Olympiakos pekan lalu sempat memberi sinyal positif, tetapi hasil imbang mengecewakan di Montilivi, markas Girona, kembali menebar keraguan._x000D_
_x000D_
Menurut laporanIndykaila, dikutip dariFootball Espana,manajemen Real Madrid akan membahas masa depan Alonso dalam pertemuan darurat pada Kamis mendatang, setelah laga tandang ke San Mames menghadapi Athletic Bilbao. Pertemuan ini digelar karena laporan sekitar 4-5 pemain senior mengeluhkan taktik Alonso yang dinilai tak memaksimalkan potensi skuad._x000D_
_x000D_
Beberapa pemain yang frustrasi. Mereka bahkan sampai berharap Zinedine Zidane kembali menangani Real Madrid untuk kali ketiga. Zidane diperkirakan mengambil alih tim nasional Prancis usai Piala Dunia 2026, namun ia juga pernah kembali ke Madrid di tengah musim. Situasi ini membuat kemungkinan itu tak sepenuhnya tertutup. Zidane meninggalkan Madrid pada 2021 setelah dua periode sukses di Bernabeu._x000D_
_x000D_
Diario ASmelaporkan situasi yang lebih tenang. Real Madrid disebut masih menaruh kepercayaan pada Alonso. Meski hasil kontra Girona mengganggu, para direktur dan Presiden Florentino Perez yakin perbaikan komunikasi antara pelatih dan pemain pekan lalu dapat membantu meredakan masalah internal. “Manajemen ingin tetap tenang, namun juga menuntut reaksi segera,” tulis laporan tersebut._x000D_
_x000D_
Yang jelas, Alonso tak punya ruang untuk kembali tergelincir. Performa Madrid musim ini belum meyakinkan, dan tanpa poin penuh dan perbaikan cara bermain, tekanan kepadanya akan terus meningkat. Meski begitu, ada tanda-tanda perubahan dalam pendekatan Alonso pekan lalu yang memberi secercah harapan di ruang ganti.</t>
  </si>
  <si>
    <t>https://www.tempo.co/sepakbola/pelatih-real-madrid-xabi-alonso-kembali-dalam-tekanan-2094996</t>
  </si>
  <si>
    <t>pelatih real madrid xabi alonso kembali dalam tekanan</t>
  </si>
  <si>
    <t>manajerreal madrid xabi alonso ada sorot hasil buruk lawan girona buat los blancos raih satu menang lima laga akhir dekat taktis alonso hubung ruang ganti sebut sumber masalah utama isu besar cuat renggang hubung alonso beberapa main bintang masalah nilai pengaruh kompak tim menang atas olympiakos pekan lalu sempat beri sinyal positif hasil imbang kecewa montilivi markas girona tebar ragu laporanindykaila kutip darifootball espanamanajemen real madrid bahas masa depan alonso temu darurat kamis datang laga tandang san mames hadap athletic bilbao temu gelar lapor main senior keluh taktik alonso nilai tak maksimal potensi skuad beberapa main frustrasi bahkan harap zinedine zidane tangan real madrid kali tiga zidane kira ambil alih tim nasional prancis usai piala dunia pernah madrid tengah musim situasi buat mungkin tak sepenuh tutup zidane tinggal madrid periode sukses bernabeu diario asmelaporkan situasi lebih tenang real madrid sebut taruh percaya alonso meski hasil kontra girona ganggu direktur presiden florentino perez yakin baik komunikasi latih main pekan lalu bantu reda masalah internal manajemen tetap tenang tuntut reaksi segera tulis lapor sebut jelas alonso tak punya ruang gelincir performa madrid musim belum yakin tanpa poin penuh baik cara main tekan kepada terus tingkat meski tandatanda ubah dekat alonso pekan lalu beri cercah harap ruang ganti</t>
  </si>
  <si>
    <t>pelatih real madrid xabi alonso kembali dalam tekanan manajerreal madrid xabi alonso ada sorot hasil buruk lawan girona buat los blancos raih satu menang lima laga akhir dekat taktis alonso hubung ruang ganti sebut sumber masalah utama isu besar cuat renggang hubung alonso beberapa main bintang masalah nilai pengaruh kompak tim menang atas olympiakos pekan lalu sempat beri sinyal positif hasil imbang kecewa montilivi markas girona tebar ragu laporanindykaila kutip darifootball espanamanajemen real madrid bahas masa depan alonso temu darurat kamis datang laga tandang san mames hadap athletic bilbao temu gelar lapor main senior keluh taktik alonso nilai tak maksimal potensi skuad beberapa main frustrasi bahkan harap zinedine zidane tangan real madrid kali tiga zidane kira ambil alih tim nasional prancis usai piala dunia pernah madrid tengah musim situasi buat mungkin tak sepenuh tutup zidane tinggal madrid periode sukses bernabeu diario asmelaporkan situasi lebih tenang real madrid sebut taruh percaya alonso meski hasil kontra girona ganggu direktur presiden florentino perez yakin baik komunikasi latih main pekan lalu bantu reda masalah internal manajemen tetap tenang tuntut reaksi segera tulis lapor sebut jelas alonso tak punya ruang gelincir performa madrid musim belum yakin tanpa poin penuh baik cara main tekan kepada terus tingkat meski tandatanda ubah dekat alonso pekan lalu beri cercah harap ruang ganti</t>
  </si>
  <si>
    <t>[SALAH] Artikel CNN Indonesia: “Cak Imin Soal Korupsi Kuota Haji Saya Dapat Sedikit Dari Menteri Yaqut Itu Pun Sudah Diikhlaskan Rakyat,Tidak Berdosa”</t>
  </si>
  <si>
    <t>Akun Facebook “Undre Groud” pada Jumat (15/8/2025) mengunggah gambar [arsip] yang berisi narasi:_x000D_
_x000D_
Cak Imin Soal Korupsi Kuota Haji Saya Dapat Sedikit Dari Menteri Yaqut Itu Pun Sudah Diikhlaskan Rakyat,Tidak Berdosa_x000D_
_x000D_
Per Selasa (23/9/2025) video itu sudah disukai 287 kali, dibagikan ulang lebih dari 66 kali dan menuai 60 komentar.</t>
  </si>
  <si>
    <t>Tim Pemeriksa Fakta Mafindo (TurnBackHoax) menelusuri kebenaran klaim dengan memasukkan kata kunci “Cak Imin Soal Korupsi Kuota Haji Saya Dapat Sedikit Dari Menteri Yaqut Itu Pun Sudah Diikhlaskan Rakyat, Tidak Berdosa” ke mesin pencari Google. Tidak ditemukan informasi dari laman berita kredibel atau akun resmi pemerintahan yang membenarkan klaim tersebut._x000D_
_x000D_
Tangkapan layar berita tersebut telah dimanipulasi, tidak ditemukan sumber valid termasuk CNN Indonesia yang memberitakan bahwa Cak Imin menyebut hal tersebut._x000D_
_x000D_
Setelah melakukan penelusuran lebih lanjut pada laman CNN Indonesia ditemukan artikel asli berjudul “Cak Imin soal Korupsi Kuota Haji 2024: Saya Enggak Ikut-Ikutan” yang tayang pada Kamis 14 Agustus 2025.</t>
  </si>
  <si>
    <t>Unggahan berisi narasi “Cak Imin Soal Korupsi Kuota Haji Saya Dapat Sedikit Dari Menteri Yaqut Itu Pun Sudah Diikhlaskan Rakyat,Tidak Berdosa” merupakan konten dimanipulasi (manipulated content)._x000D_
_x000D_
(Ditulis oleh Yudho Ardi)</t>
  </si>
  <si>
    <t>https://turnbackhoax.id/articles/29179</t>
  </si>
  <si>
    <t>artikel cnn indonesia cak imin soal korupsi kuota haji saya dapat sedikit dari menteri yaqut itu pun sudah diikhlaskan rakyat tidak berdosa</t>
  </si>
  <si>
    <t>akun facebook undre groud jumat unggah gambar arsip isi narasi cak imin soal korupsi kuota haji sedikit menteri yaqut ikhlas rakyattidak dosa per selasa video suka kali bagi ulang lebih kali tuai komentar</t>
  </si>
  <si>
    <t>tim periksa fakta mafindo turnbackhoax telusur benar klaim masuk kata kunci cak imin soal korupsi kuota haji sedikit menteri yaqut ikhlas rakyat tidak dosa mesin cari google tidak temu informasi laman berita kredibel akun resmi perintah benar klaim sebut tangkap layar berita sebut manipulasi tidak temu sumber valid masuk cnn indonesia berita cak imin sebut sebut laku telusur lebih lanjut laman cnn indonesia temu artikel asli judul cak imin soal korupsi kuota haji enggak ikutikutan tayang kamis agustus</t>
  </si>
  <si>
    <t>artikel cnn indonesia cak imin soal korupsi kuota haji saya dapat sedikit dari menteri yaqut itu pun sudah diikhlaskan rakyat tidak berdosa akun facebook undre groud jumat unggah gambar arsip isi narasi cak imin soal korupsi kuota haji sedikit menteri yaqut ikhlas rakyattidak dosa per selasa video suka kali bagi ulang lebih kali tuai komentar tim periksa fakta mafindo turnbackhoax telusur benar klaim masuk kata kunci cak imin soal korupsi kuota haji sedikit menteri yaqut ikhlas rakyat tidak dosa mesin cari google tidak temu informasi laman berita kredibel akun resmi perintah benar klaim sebut tangkap layar berita sebut manipulasi tidak temu sumber valid masuk cnn indonesia berita cak imin sebut sebut laku telusur lebih lanjut laman cnn indonesia temu artikel asli judul cak imin soal korupsi kuota haji enggak ikutikutan tayang kamis agustus</t>
  </si>
  <si>
    <t>Daftar 23 Pemain Timnas U-23 Indonesia untuk SEA Games 2025</t>
  </si>
  <si>
    <t>PELATIHTimnas U-23Indonesia, Indra Sjafri, menetapkan 23 pemain yang akan dibawa ke SEA Games 2025 di Thailand. Skuad itu terdiri dari pemain Super League serta sejumlah pemain diaspora yang berkarier di Eropa._x000D_
_x000D_
“Alhamdulillah pemusatan latihan di Jakarta sudah selesai dan kami sudah memilih 23 pemain sesuai regulasi SEA Games 2025. Empat di antaranya bermain di luar negeri: Marselino Ferdinan, Ivar Jenner, Mauro Zijlstra, dan Dion Markx,” ujar Indra dalam pernyataan di laman resmi PSSI, Kamis malam, 27 November 2025._x000D_
_x000D_
Indra mengatakan komposisi akhir skuad ditetapkan setelah evaluasi selama pemusatan latihan pada Oktober dan November. Proses itu juga melibatkan pengamatan terhadap performa para pemain di Super League. “Evaluasi kami lakukan berdasarkan data latihan dan pengamatan pertandingan,” kata dia._x000D_
_x000D_
Menjelang keberangkatan ke Thailand, tim U-23 telah menjalani rangkaian uji coba internasional melawan India dan Mali. Kedua lawan dimainkan dua kali masing-masing di Stadion Madya, Jakarta, serta Stadion Pakansari, Kabupaten Bogor._x000D_
_x000D_
Daftar 23 pemain Indonesia untuk SEA Games 2025 Thailand_x000D_
_x000D_
Cahya Supriadi - PSIM YogyakartaDaffa Fasya - Borneo FCMuhammad Ardiansyah - PSM Makassar_x000D_
_x000D_
Dony Tri Pamungkas - Persija JakartaFrenkgy Missa - Bhayangkara PresisiDion Markx - TOP OSSKadek Arel - Bali UnitedKakang Rudianto - Persib BandungMuhammad Ferrari - Bhayangkara PresisiRobi Darwis - Persib BandungRaka Cahyana - PSIM Yogyakarta_x000D_
_x000D_
Ananda Raehan - PSM MakassarRayhan Hannan - Persija JakartaRivaldo Pakpahan - Borneo FCToni Firmansyah - Persebaya SurabayaZanadin Fariz - Persis SoloIvar Jenner - FC Utrecht_x000D_
_x000D_
Hokky Caraka - Persita TangerangRafael Struick - Dewa UnitedJens Raven - Bali UnitedRahmat Arjuna - Bali UnitedMarselino Ferdinan - AS TrencinMauro Zijlstra - FC Volendam</t>
  </si>
  <si>
    <t>https://www.tempo.co/sepakbola/daftar-23-pemain-timnas-u-23-indonesia-untuk-sea-games-2025-2093748</t>
  </si>
  <si>
    <t>daftar 23 pemain timnas u 23 indonesia untuk sea games 2025</t>
  </si>
  <si>
    <t>pelatihtimnas indonesia indra sjafri tetap main bawa sea games thailand skuad diri main super league jumlah main diaspora karier eropa alhamdulillah pusat latih jakarta selesai pilih main sesuai regulasi sea games empat antara main luar negeri marselino ferdinan ivar jenner mauro zijlstra dion markx ujar indra nyata laman resmi pssi kamis malam november indra kata komposisi akhir skuad tetap evaluasi lama pusat latih oktober november proses libat amat performa main super league evaluasi laku dasar data latih amat tanding kata jelang berangkat thailand tim jalan rangkai uji coba internasional lawan india mal dua lawan main kali masingmasing stadion madya jakarta stadion pakansari kabupaten bogor daftar main indonesia sea games thailand cahya supriadi psim yogyakartadaffa fasya borneo fcmuhammad ardiansyah psm makassar dony tri pamungkas persija jakartafrenkgy missa bhayangkara presisidion markx top osskadek arel bal unitedkakang rudianto persib bandungmuhammad ferrari bhayangkara presisirobi darwis persib bandungraka cahyana psim yogyakarta ananda raehan psm makassarrayhan hannan persija jakartarivaldo pakpahan borneo fctoni firmansyah baya surabayazanadin fariz persis soloivar jenner utrecht hokky caraka sita tangerangrafael struick dewa unitedjens raven bal unitedrahmat arjuna bal unitedmarselino ferdinan trencinmauro zijlstra volendam</t>
  </si>
  <si>
    <t>daftar 23 pemain timnas u 23 indonesia untuk sea games 2025 pelatihtimnas indonesia indra sjafri tetap main bawa sea games thailand skuad diri main super league jumlah main diaspora karier eropa alhamdulillah pusat latih jakarta selesai pilih main sesuai regulasi sea games empat antara main luar negeri marselino ferdinan ivar jenner mauro zijlstra dion markx ujar indra nyata laman resmi pssi kamis malam november indra kata komposisi akhir skuad tetap evaluasi lama pusat latih oktober november proses libat amat performa main super league evaluasi laku dasar data latih amat tanding kata jelang berangkat thailand tim jalan rangkai uji coba internasional lawan india mal dua lawan main kali masingmasing stadion madya jakarta stadion pakansari kabupaten bogor daftar main indonesia sea games thailand cahya supriadi psim yogyakartadaffa fasya borneo fcmuhammad ardiansyah psm makassar dony tri pamungkas persija jakartafrenkgy missa bhayangkara presisidion markx top osskadek arel bal unitedkakang rudianto persib bandungmuhammad ferrari bhayangkara presisirobi darwis persib bandungraka cahyana psim yogyakarta ananda raehan psm makassarrayhan hannan persija jakartarivaldo pakpahan borneo fctoni firmansyah baya surabayazanadin fariz persis soloivar jenner utrecht hokky caraka sita tangerangrafael struick dewa unitedjens raven bal unitedrahmat arjuna bal unitedmarselino ferdinan trencinmauro zijlstra volendam</t>
  </si>
  <si>
    <t>Begini Proses Takedown Konten Digital Melalui Sistem SAMAN Komdigi</t>
  </si>
  <si>
    <t>KEMENTERIAN Komunikasi dan Digital (Komdigi) menjelaskan alur kerja sistem kepatuhan moderasi konten atau Sistem Analisis dan Monitoring (SAMAN). Direktur Jenderal Pengawasan Ruang Digital Komdigi Alexander Sabar mengatakan SAMAN merupakan dashboard administrasi untuk melacak, memverifikasi dan mengirim permintaan ‘takedown’ atau menghapus atas konten yang secara tegas dilarang oleh undang-undang kepada Penyelenggara Sistem Elektronik (PSE) yang masuk dalam kategori User Generated Content Lingkup Privat._x000D_
_x000D_
“Proses dan mekanisme kerja SAMAN secara keseluruhan sebagaimana diatur pada Keputusan Menteri Komunikasi dan Informatika Nomor 522 Tahun 2024,” kata Alexander kepada Tempo, Kamis, 27 November 2025._x000D_
_x000D_
Alexander menjelaskan, sebelum proses di SAMAN, Komdigi akan memverifikasi terlebih dulu. Dalam proses ini, Komdigi menyiapkan batch laporan atau temuan yang diterima berdasarkan hasil patroli siber, aduan instansi atau permintaan aparat penegak hukum terhadap konten yang diduga melanggar undang-undang dengan melampirkan dokumen verifikasi._x000D_
_x000D_
Adapun dokumen verifikasi yang dilampirkan berdasarkan pada Pasal 15 dan 16 Peraturan Menteri Kominfo Nomor 5 Tahun 2020, yakni surat resmi; analisis hukum: dasar hukum dan konteks pelanggaran; tautan atau link (URL/ID); dan tangkapan layar atau screen capture. Setelah tahap verifikasi, Komdigi akan mengirimkan pemberitahuan permintaantakedownkepada platform digital terkait apabila memenuhi unsur pelanggaran. “Narahubung PSE menerima notifikasi melalui SAMAN,” ujar Alexander._x000D_
_x000D_
PSE diberikan waktu dalam memberikan tanggapan dalam  12 jam untuk konten mendesak dan 24 jam untuk konten tidak mendesak. Apabila PSE tidak memberi tanggapan, batch pelaporan dan temuan dimasukkan ke SAMAN._x000D_
_x000D_
Sedangkan klarifikasi diberikan ketika PSE memberikan tanggapan secara spesifik terhadap tautan atau link (URL/ID) tidak valid; tangkapan layar atau screen capture salah; atau tambahan informasi terkait penjelasan konteks pelanggaran yang dibandingkan dengan community guidelines yang dimiliki oleh platform._x000D_
_x000D_
“Untuk konten yang berasal dari aduan, Komdigi akan meneruskan tanggapan kepada Kementerian/Lembaga atau aparat penegak hukum terkait untuk mendapat tambahan klarifikasi atas pelaporan tersebut sesuai dengan tenggat waktu,” ujar Alexander._x000D_
_x000D_
Alexander menegaskan, kementerian/lembaga atau aparat penegak hukum bertanggung jawab penuh terhadap legalitas, kebenaran, akurasi dan pemenuhan persyaratan permohonan pemutusan akses sesuai dengan peraturan._x000D_
_x000D_
Apabila konten dinyatakan melanggar ketentuan, Komdigi akan mengirimkan surat perintahtakedownkepada PSE terkait. Dengan permintaan tersebut, PSE wajib menindaklanjuti dalam waktu 1x4 jam untuk konten mendesak dan 1x24 jam untuk konten tidak mendesak sesuai dengan ketentuan peraturan perundang-undangan._x000D_
_x000D_
Klasifikasi konten mendesak atau tidak mendesak mengacu pada Indeks Konten Lampiran 1 Keputusan Menteri Kominfo Nomor 522 Tahun 2024. Adapun pembagian konten mendesak, yakni terorisme, pornografi anak, dan konten meresahkan masyarakat. Sedangkan konten tidak mendesak, antara lain perjudian, konten melanggar hukum dan konten informasi cara atau menyediakan knformasi elektronik atau data elektronik yang dilarang._x000D_
_x000D_
“Apabila ditindaklanjuti oleh PSE, maka proses permintaan dianggap selesai,” kata Alexander. Namun, apabila tidak ditanggapi sesuai dengan batas waktu yang telahditentukan, SAMAN akan mengirimkan Surat Teguran 1 (ST1), Surat Teguran 2 (ST2), hingga Surat Teguran 3 (ST3) kepada PSE._x000D_
_x000D_
ST 1 mengingatkan kewajiban PSE untuk menurunkan konten agar tidak melanjut ke ST2. Pada tahap ST2, PSE wajib mengajukan Surat Komitmen Pembayaran Denda Administratif._x000D_
_x000D_
Alexanderr mengatakan, setelah mendapatkan ST3 tapi PSE belum juga melakukantakedownkonten, ada dua tindakan lanjutan yang dapat dilaksanakan yakni, pemutusan akses sistem elektronik oleh Komdigi atau permohonan keberatan (hak sanggah) oleh PSE dalam SAMAN. Untuk hak sanggah, PSE melampirkan surat resmi dan kelengkapan dokumen sesuai dengan Keputusan Menteri Kominfo Nomor 522 Tahun 2024.</t>
  </si>
  <si>
    <t>https://www.tempo.co/politik/begini-proses-takedown-konten-digital-melalui-sistem-saman-komdigi-2093895</t>
  </si>
  <si>
    <t>begini proses takedown konten digital melalui sistem saman komdigi</t>
  </si>
  <si>
    <t>menteri komunikasi digital komdigi jelas alur kerja sistem patuh moderasi konten sistem analisis monitoring saman direktur jenderal awas ruang digital komdigi alexander sabar kata saman rupa dashboard administrasi lacak verifikasi kirim minta takedown hapus atas konten tegas larang undangundang selenggara sistem elektronik pse masuk kategori user generated content lingkup privat proses mekanisme kerja saman seluruh bagaimana atur putus menteri komunikasi informatika nomor tahun kata alexander tempo kamis november alexander jelas proses saman komdigi verifikasi lebih dulu proses komdigi siap batch lapor temu terima dasar hasil patroli siber adu instansi minta aparat tegak hukum konten duga langgar undangundang lampir dokumen verifikasi adapun dokumen verifikasi lampir dasar pasal atur menteri kominfo nomor tahun surat resmi analisis hukum dasar hukum konteks langgar taut link urlid tangkap layar screen capture tahap verifikasi komdigi kirim pemberitahuan permintaantakedownkepada platform digital kait apabila penuh unsur langgar narahubung pse terima notifikasi lalu saman ujar alexander pse beri waktu beri tanggap jam konten desak jam konten tidak desak apabila pse tidak beri tanggap batch lapor temu masuk saman klarifikasi beri pse beri tanggap spesifik taut link urlid tidak valid tangkap layar screen capture salah tambah informasi kait jelas konteks langgar banding community guidelines milik platform untuk konten asal adu komdigi terus tanggap kementerianlembaga aparat tegak hukum kait dapat tambah klarifikasi atas lapor sebut sesuai tenggat waktu ujar alexander alexander tegas kementerianlembaga aparat tegak hukum tanggung jawab penuh legalitas benar akurasi penuh syarat mohon putus akses sesuai atur apabila konten nyata langgar tentu komdigi kirim surat perintahtakedownkepada pse kait minta sebut pse wajib menindaklanjuti waktu jam konten desak jam konten tidak desak sesuai tentu atur perundangundangan klasifikasi konten desak tidak desak acu indeks konten lampir putus menteri kominfo nomor tahun adapun bagi konten desak terorisme pornografi anak konten resah masyarakat konten tidak desak judi konten langgar hukum konten informasi cara sedia knformasi elektronik data elektronik larang apabila ditindaklanjuti pse proses minta anggap selesai kata alexander apabila tidak tanggap sesuai batas waktu telahditentukan saman kirim surat tegur surat tegur hingga surat tegur pse ingat wajib pse turun konten tidak lanjut tahap pse wajib aju surat komitmen bayar denda administratif alexanderr kata dapat pse belum melakukantakedownkonten tindak lanjut laksana putus akses sistem elektronik komdigi mohon berat hak sanggah pse saman hak sanggah pse lampir surat resmi lengkap dokumen sesuai putus menteri kominfo nomor tahun</t>
  </si>
  <si>
    <t>begini proses takedown konten digital melalui sistem saman komdigi menteri komunikasi digital komdigi jelas alur kerja sistem patuh moderasi konten sistem analisis monitoring saman direktur jenderal awas ruang digital komdigi alexander sabar kata saman rupa dashboard administrasi lacak verifikasi kirim minta takedown hapus atas konten tegas larang undangundang selenggara sistem elektronik pse masuk kategori user generated content lingkup privat proses mekanisme kerja saman seluruh bagaimana atur putus menteri komunikasi informatika nomor tahun kata alexander tempo kamis november alexander jelas proses saman komdigi verifikasi lebih dulu proses komdigi siap batch lapor temu terima dasar hasil patroli siber adu instansi minta aparat tegak hukum konten duga langgar undangundang lampir dokumen verifikasi adapun dokumen verifikasi lampir dasar pasal atur menteri kominfo nomor tahun surat resmi analisis hukum dasar hukum konteks langgar taut link urlid tangkap layar screen capture tahap verifikasi komdigi kirim pemberitahuan permintaantakedownkepada platform digital kait apabila penuh unsur langgar narahubung pse terima notifikasi lalu saman ujar alexander pse beri waktu beri tanggap jam konten desak jam konten tidak desak apabila pse tidak beri tanggap batch lapor temu masuk saman klarifikasi beri pse beri tanggap spesifik taut link urlid tidak valid tangkap layar screen capture salah tambah informasi kait jelas konteks langgar banding community guidelines milik platform untuk konten asal adu komdigi terus tanggap kementerianlembaga aparat tegak hukum kait dapat tambah klarifikasi atas lapor sebut sesuai tenggat waktu ujar alexander alexander tegas kementerianlembaga aparat tegak hukum tanggung jawab penuh legalitas benar akurasi penuh syarat mohon putus akses sesuai atur apabila konten nyata langgar tentu komdigi kirim surat perintahtakedownkepada pse kait minta sebut pse wajib menindaklanjuti waktu jam konten desak jam konten tidak desak sesuai tentu atur perundangundangan klasifikasi konten desak tidak desak acu indeks konten lampir putus menteri kominfo nomor tahun adapun bagi konten desak terorisme pornografi anak konten resah masyarakat konten tidak desak judi konten langgar hukum konten informasi cara sedia knformasi elektronik data elektronik larang apabila ditindaklanjuti pse proses minta anggap selesai kata alexander apabila tidak tanggap sesuai batas waktu telahditentukan saman kirim surat tegur surat tegur hingga surat tegur pse ingat wajib pse turun konten tidak lanjut tahap pse wajib aju surat komitmen bayar denda administratif alexanderr kata dapat pse belum melakukantakedownkonten tindak lanjut laksana putus akses sistem elektronik komdigi mohon berat hak sanggah pse saman hak sanggah pse lampir surat resmi lengkap dokumen sesuai putus menteri kominfo nomor tahun</t>
  </si>
  <si>
    <t>Negara Bagian AS Paling Berbahaya Bagi Pelancong Solo</t>
  </si>
  <si>
    <t>WISATAWAN yang bepergian sendirian semakin rentan terhadap berbagai risiko, meskipun era konektivitas saat ini memudahkan akses informasi. Sebuah studi baru mengungkap daftar negara bagian di Amerika Serikat (AS) yang paling berbahaya bagisolo travelerataupelancong solo._x000D_
_x000D_
Dilansir dariNew York Post,perjalanan solokini menjadi tren populer, di mana 76 persen generasi milenial dan Zoomer berencana melakukan perjalanan sendirian dalam 12 bulan ke depan. Menurut Aquent, nilai pasar wisata solo bahkan mencapai lebih dari 500 miliar dolar AS atau sekitar Rp 8 kuadraliun per tahun._x000D_
_x000D_
Namun, pelancong solo menghadapi kerentanan unik karena tidak memiliki pendamping saat menghadapi situasi darurat, seperti kecelakaan kendaraan, masalah kesehatan, atau kendala hukum. "Wisatawan solo menghadapi kerentanan unik yang tidak dialami kelompok. Ketika sesuatu salah, entah kecelakaan mobil, darurat medis, atau masalah hukum, Anda tidak punya cadangan," kata pengacara Elliot Silver._x000D_
_x000D_
Bagi yang ingin perjalanan solo keAmerika Serikat, sebaiknya mempertimbangkan destinasi yang aman. Studi yang dilakukan Silver Law Firm menemukan negara bagian AS paling berbahaya untuk dilintasi sendirian adalah New Mexico. Studi ini menekankan pentingnya persiapan ekstra bagi wisatawan solo, terutama di area terpencil, untuk meminimalkan risiko yang bisa berakibat fatal tanpa bantuan segera._x000D_
_x000D_
Studi yang dilakukan oleh Silver Law Firm ini menggunakan data dari FBI, Bureau of Transportation Statistics, serta sumber resmi lainnya. Penilaian mencakup tingkat kejahatan kekerasan dan properti, keselamatan jalan raya, akses darurat, serta infrastruktur transportasi. Setiap negara bagian diberi "skor keselamatan perjalanan solo" dari 0 hingga 100, di mana skor rendah menandakan tingkat bahaya lebih tinggi._x000D_
_x000D_
Hasilnya, New Mexico menjadi negara bagian paling berbahaya dengan skor 0,00. Wilayah pedesaan yang luas di sana sering kali tidak memiliki sinyal ponsel atau pom bensin dalam jarak jauh, ditambah tingginya angka kejahatan kekerasan dan properti di atas rata-rata nasional, serta kecelakaan kendaraan. Meski populer bagi pendaki dan pengemudi berkat taman nasional serta jalan indah, pelancong solo disarankan mengunduh petaoffline, membawa persediaan air dan bahan pokok ekstra, serta membagikan rincian kegiatan yang akan dilakukan selama perjalanan kepada orang terdekat._x000D_
_x000D_
Di posisi kedua ada Arkansas dengan skor 10,39, disusul Tennessee pada peringkat ketiga dengan skor 13,68. Di Tennessee, meski kota-kota seperti Nashville dan Memphis ramai wisatawan, wilayah pedesaan tetap berisiko tinggi. Pelancong solo yang menjelajah ke sana diminta merencanakan rute secara cermat dan memberi tahu jadwalcheck-inkepada seseorang._x000D_
_x000D_
Sebaliknya, Massachusetts dinobatkan sebagai negara bagian teraman dengan skor sempurna 100,00. Keunggulannya antara lain tingkat kejahatan rendah, akses jalan yang mudah, geografi yang kompak, populasi padat, serta sinyal ponsel yang dapat diandalkan hampir di mana saja._x000D_
_x000D_
Pilihan editor:4 Tips Menghindari Pelecehan untuk Pelancong Solo Perempuan</t>
  </si>
  <si>
    <t>https://www.tempo.co/gaya-hidup/negara-bagian-as-paling-berbahaya-bagi-pelancong-solo-2092770</t>
  </si>
  <si>
    <t>negara bagian as paling berbahaya bagi pelancong solo</t>
  </si>
  <si>
    <t>wisatawan pergi sendiri makin rentan bagai risiko meski era konektivitas mudah akses informasi buah studi baru ungkap daftar negara bagi amerika serikat paling bahaya bagisolo travelerataupelancong solo lansir darinew york postperjalanan solokini jadi tren populer mana persen generasi milenial zoomer rencana laku jalan sendiri bulan depan aquent nilai pasar wisata solo bahkan capai lebih miliar dolar kuadraliun per tahun lancong solo hadap rentan unik tidak milik damping hadap situasi darurat celaka kendara masalah sehat kendala hukum wisatawan solo hadap rentan unik tidak alami kelompok salah entah celaka mobil darurat medis masalah hukum tidak punya cadang kata acara elliot silver jalan solo keamerika serikat baik timbang destinasi aman studi laku silver law firm temu negara bagi paling bahaya lintas sendiri new mexico studi tekan penting siap ekstra wisatawan solo utama area pencil minimal risiko akibat fatal tanpa bantu segera studi laku silver law firm guna data fbi bureau transportation statistics sumber resmi lain nilai cakup tingkat jahat keras properti selamat jalan raya akses darurat infrastruktur transportasi negara bagi beri skor selamat jalan solo hingga mana skor rendah tanda tingkat bahaya lebih tinggi hasil new mexico jadi negara bagi paling bahaya skor wilayah desa luas sana sering kali tidak milik sinyal ponsel pom bensin jarak jauh tambah tinggi angka jahat keras properti atas ratarata nasional celaka kendara meski populer daki kemudi berkat taman nasional jalan indah lancong solo saran unduh petaoffline bawa sedia air bahan pokok ekstra bagi rincian giat laku lama jalan orang dekat posisi dua arkansas skor susul tennessee peringkat tiga skor tennessee meski kotakota nashville memphis ramai wisatawan wilayah desa tetap risiko tinggi lancong solo jelajah sana minta rencana rute cermat beri tahu jadwalcheckinkepada orang balik massachusetts nobat negara bagi ram skor sempurna unggul tingkat jahat rendah akses jalan mudah geografi kompak populasi padat sinyal ponsel andal hampir mana pilih editor tips hindar leceh lancong solo perempuan</t>
  </si>
  <si>
    <t>negara bagian as paling berbahaya bagi pelancong solo wisatawan pergi sendiri makin rentan bagai risiko meski era konektivitas mudah akses informasi buah studi baru ungkap daftar negara bagi amerika serikat paling bahaya bagisolo travelerataupelancong solo lansir darinew york postperjalanan solokini jadi tren populer mana persen generasi milenial zoomer rencana laku jalan sendiri bulan depan aquent nilai pasar wisata solo bahkan capai lebih miliar dolar kuadraliun per tahun lancong solo hadap rentan unik tidak milik damping hadap situasi darurat celaka kendara masalah sehat kendala hukum wisatawan solo hadap rentan unik tidak alami kelompok salah entah celaka mobil darurat medis masalah hukum tidak punya cadang kata acara elliot silver jalan solo keamerika serikat baik timbang destinasi aman studi laku silver law firm temu negara bagi paling bahaya lintas sendiri new mexico studi tekan penting siap ekstra wisatawan solo utama area pencil minimal risiko akibat fatal tanpa bantu segera studi laku silver law firm guna data fbi bureau transportation statistics sumber resmi lain nilai cakup tingkat jahat keras properti selamat jalan raya akses darurat infrastruktur transportasi negara bagi beri skor selamat jalan solo hingga mana skor rendah tanda tingkat bahaya lebih tinggi hasil new mexico jadi negara bagi paling bahaya skor wilayah desa luas sana sering kali tidak milik sinyal ponsel pom bensin jarak jauh tambah tinggi angka jahat keras properti atas ratarata nasional celaka kendara meski populer daki kemudi berkat taman nasional jalan indah lancong solo saran unduh petaoffline bawa sedia air bahan pokok ekstra bagi rincian giat laku lama jalan orang dekat posisi dua arkansas skor susul tennessee peringkat tiga skor tennessee meski kotakota nashville memphis ramai wisatawan wilayah desa tetap risiko tinggi lancong solo jelajah sana minta rencana rute cermat beri tahu jadwalcheckinkepada orang balik massachusetts nobat negara bagi ram skor sempurna unggul tingkat jahat rendah akses jalan mudah geografi kompak populasi padat sinyal ponsel andal hampir mana pilih editor tips hindar leceh lancong solo perempuan</t>
  </si>
  <si>
    <t>DANA Rilis Aplikasi Transaksi Digital untuk Remaja 13-17 Tahun</t>
  </si>
  <si>
    <t>DOMPET digitalDanameluncurkan Dana Premini, aplikasi transaksi digital khusus pelajar usia 13-17 tahun. CEO Dana Indonesia Vince Iswara menyatakan aplikasi ini diciptakan untuk mendukung inklusifitas keuangan digital di kalangan remaja.Vince menyatakan melalui akun Premini, anak dapat belajar mengelola keuangan dan mengakses berbagai layanan keuangan digital. “Mulai daritop-up, untuk pembayaran QRIS, hingga transfer saldo dan berbagai layanan digital yang lainnya,” ucapnya saat peluncuran di Jakarta, Selasa, 25 November 2025.Berdasarkan survei literasi dan inklusi keuangan Otoritas Jasa Keuangan, capaian inklusi dan literasi keuangan masyarakat telah mencapai 66,4 dan 80,5 persen. Namun, capaian untuk kelompok usia 15-17 tahun masih tertinggal di bawah rata-rata nasional, yakni 51,68 persen untuk inklusi keuangan dan 74 persen untuk inklusi keuangan.Di satu sisi, anak muda atauGenerasi Zsangat aktif di ruang digital. Berdasarkan data Asosiasi Penyelenggara Jasa Internet Indonesia (APJII) penetrasi internet di Indonesia mencapai 79,5 persen, dan 1 per 3 dari angka tersebut merupakan Gen Z. Besarnya angka keaktifan tersebut menurut Vince menyebabkan inklusi dan literasi keuangan bagi anak muda perlu jadi prioritas.Vince menjelaskan Dana Premini dilengkapi berbagai fitur yang memudahkan pelajar bertransaksi seperti proses verifikasi identitas digital e-KYC untuk akses akun. Meski demikian, aktivasinya melalui supervisi dan persetujuan orang tua. Sehingga orang tua bisa mengawasi dan membantu pengelolaan dana.Selain itu perbedaannya adalah pada Dana Premium biasa maksimal saldo yang bisa disimpan mencapai Rp 20 juta. Sedangkan akun premini hanya bisa menyimpan Rp 2 juta. Proses verifikasi akun premini membutuhkan kartu identitas anak (KIA) atau akte kelahiran dan fotoselfie.</t>
  </si>
  <si>
    <t>https://www.tempo.co/ekonomi/dana-rilis-aplikasi-transaksi-digital-untuk-remaja-13-17-tahun-2092946</t>
  </si>
  <si>
    <t>dana rilis aplikasi transaksi digital untuk remaja 13 17 tahun</t>
  </si>
  <si>
    <t>dompet digitaldanameluncurkan dana premini aplikasi transaksi digital khusus ajar usia tahun ceo dana indonesia vince iswara nyata aplikasi cipta dukung inklusifitas uang digital kalang remajavince nyata lalu akun premini anak ajar kelola uang akses bagai layan uang digital mulai daritopup bayar qris hingga transfer saldo bagai layan digital lain ucap luncur jakarta selasa november dasar survei literasi inklusi uang otoritas jasa uang capai inklusi literasi uang masyarakat capai persen capai kelompok usia tahun tinggal bawah ratarata nasional persen inklusi uang persen inklusi keuangandi satu sisi anak muda ataugenerasi zsangat aktif ruang digital dasar data asosiasi selenggara jasa internet indonesia apjii penetrasi internet indonesia capai persen per angka sebut rupa gen besar angka aktif sebut vince sebab inklusi literasi uang anak muda perlu jadi prioritasvince jelas dana premini lengkap bagai fitur mudah ajar transaksi proses verifikasi identitas digital ekyc akses akun meski aktivasinya lalu supervisi tuju orang tua orang tua awas bantu kelola danaselain beda dana premium biasa maksimal saldo simpan capai juta akun premini simpan juta proses verifikasi akun premini butuh kartu identitas anak kia akte lahir fotoselfie</t>
  </si>
  <si>
    <t>dana rilis aplikasi transaksi digital untuk remaja 13 17 tahun dompet digitaldanameluncurkan dana premini aplikasi transaksi digital khusus ajar usia tahun ceo dana indonesia vince iswara nyata aplikasi cipta dukung inklusifitas uang digital kalang remajavince nyata lalu akun premini anak ajar kelola uang akses bagai layan uang digital mulai daritopup bayar qris hingga transfer saldo bagai layan digital lain ucap luncur jakarta selasa november dasar survei literasi inklusi uang otoritas jasa uang capai inklusi literasi uang masyarakat capai persen capai kelompok usia tahun tinggal bawah ratarata nasional persen inklusi uang persen inklusi keuangandi satu sisi anak muda ataugenerasi zsangat aktif ruang digital dasar data asosiasi selenggara jasa internet indonesia apjii penetrasi internet indonesia capai persen per angka sebut rupa gen besar angka aktif sebut vince sebab inklusi literasi uang anak muda perlu jadi prioritasvince jelas dana premini lengkap bagai fitur mudah ajar transaksi proses verifikasi identitas digital ekyc akses akun meski aktivasinya lalu supervisi tuju orang tua orang tua awas bantu kelola danaselain beda dana premium biasa maksimal saldo simpan capai juta akun premini simpan juta proses verifikasi akun premini butuh kartu identitas anak kia akte lahir fotoselfie</t>
  </si>
  <si>
    <t>Amartha Berharap Pelaku UMKM Perempuan Dorong Ekonomi Nasional</t>
  </si>
  <si>
    <t>PERUSAHAAN teknologi keuangan (fintech)Amarthamenghadirkan puluhan usaha mikro, kecil, dan menengah (UMKM) dalam perhelatan Amartha Impact Festival. Dalam acara ini, Amartha mengundang para pelaku usaha perempuan dari berbagai daerah untuk memamerkan produk mereka di ibu kota._x000D_
_x000D_
Chairman Amartha.org Aria Widyanto mengatakan, acara tersebut diselenggarakan dengan tujuan mempromosikanUMKMlokal, terutama yang dirintis oleh perempuan. “Agar mereka bisa terus tumbuh dan berkontribusi, tidak hanya terhadap keuangan keluarga, tetapi juga mendorong perekonomian nasional dari level akar rumput,” kata Aria kepada wartawan etika ditemui di Taman Ismail Marzuki, Jakarta, Ahad, 23 November 2025._x000D_
_x000D_
Aria mengatakan para pelaku UMKM datang dari berbagai kota, seperti Solo dan Bogor. Kemudian, mereka mewakili jenis usaha mikro yang selama ini mendapat binaan dari Amartha, seperti makanan dan minuman (F&amp;B), fashion, kerajinan tangan, serta souvenir. Adapun secara total, Amartha telah menyalurkan pendapaan kepada lebih dari 3 juta pelaku usaha mikro dengan nilai pendanaan lebih dari Rp 30 triliun._x000D_
_x000D_
Lewat acara ini, kata Aria, Amartha berharap publik bisa berinteraksi langsung dengan para pelaku UMKM yang berbasis di pedesaan. “Jadi di event ini pengunjung bisa berinteraksi dan juga melihat secara langsung  usaha-usaha mikro itu seperti apa bentuknya dan mereka bisa berbelanja juga berdialog secara langsung dengan para mitra,” tutur Aria._x000D_
_x000D_
Salah satu pelaku UMKM, Agustina, mengatakan tantangan terbesar dalam memulai bisnisnya adalah dalam mencari modal. Agustina merupakan pelaku usaha asal Yogyakarta yang menekuni bisnis fashion etnik dengan brand Batik Bunda._x000D_
_x000D_
“Untuk aplikasi ke bank itu juga syaratnya banyak,” ujar Agustina kepada media di Taman Ismail Marzuki. Agustina pun menjadi mitra Amartha sejak tiga tahun terakhir. Menurut dia, akses pembiayaan yang diberikan oleh Amartha telah membantunya mengembangkan usaha.</t>
  </si>
  <si>
    <t>https://www.tempo.co/ekonomi/amartha-berharap-pelaku-umkm-perempuan-dorong-ekonomi-nasional-2092404</t>
  </si>
  <si>
    <t>amartha berharap pelaku umkm perempuan dorong ekonomi nasional</t>
  </si>
  <si>
    <t>usaha teknologi uang fintechamarthamenghadirkan puluh usaha mikro kecil tengah umkm helat amartha impact festival acara amartha undang laku usaha perempuan bagai daerah pamer produk ibu kota chairman amarthaorg aria widyanto kata acara sebut selenggara tuju mempromosikanumkmlokal utama rintis perempuan agar terus tumbuh kontribusi tidak uang keluarga dorong ekonomi nasional level akar rumput kata aria wartawan etika temu taman ismail marzuki jakarta ahad november aria kata laku umkm datang bagai kota solo bogor kemudian wakil jenis usaha mikro lama dapat bina amartha makan minum fashion rajin tangan souvenir adapun total amartha salur pendapa lebih juta laku usaha mikro nilai dana lebih triliun lewat acara kata aria amartha harap publik interaksi langsung laku umkm bas desa jadi event unjung interaksi lihat langsung usahausaha mikro apa bentuk belanja dialog langsung mitra tutur aria salah satu laku umkm agustina kata tantang besar mulai bisnis cari modal agustina rupa laku usaha asal yogyakarta tekun bisnis fashion etnik brand batik bunda untuk aplikasi bank syarat banyak ujar agustina media taman ismail marzuki agustina jadi mitra amartha sejak tiga tahun akhir akses biaya beri amartha bantu kembang usaha</t>
  </si>
  <si>
    <t>amartha berharap pelaku umkm perempuan dorong ekonomi nasional usaha teknologi uang fintechamarthamenghadirkan puluh usaha mikro kecil tengah umkm helat amartha impact festival acara amartha undang laku usaha perempuan bagai daerah pamer produk ibu kota chairman amarthaorg aria widyanto kata acara sebut selenggara tuju mempromosikanumkmlokal utama rintis perempuan agar terus tumbuh kontribusi tidak uang keluarga dorong ekonomi nasional level akar rumput kata aria wartawan etika temu taman ismail marzuki jakarta ahad november aria kata laku umkm datang bagai kota solo bogor kemudian wakil jenis usaha mikro lama dapat bina amartha makan minum fashion rajin tangan souvenir adapun total amartha salur pendapa lebih juta laku usaha mikro nilai dana lebih triliun lewat acara kata aria amartha harap publik interaksi langsung laku umkm bas desa jadi event unjung interaksi lihat langsung usahausaha mikro apa bentuk belanja dialog langsung mitra tutur aria salah satu laku umkm agustina kata tantang besar mulai bisnis cari modal agustina rupa laku usaha asal yogyakarta tekun bisnis fashion etnik brand batik bunda untuk aplikasi bank syarat banyak ujar agustina media taman ismail marzuki agustina jadi mitra amartha sejak tiga tahun akhir akses biaya beri amartha bantu kembang usaha</t>
  </si>
  <si>
    <t>Bank Indonesia Perkirakan Pertumbuhan Ekonomi RI 5,7 Persen pada 2026</t>
  </si>
  <si>
    <t>GUBERNURBank IndonesiaPerry Warjiyomemprediksipertumbuhan ekonomiIndonesia pada 2026 dalam kisaran 4,9 hingga 5,7 persen. Ia juga memperkirakan ekonomi akan tumbuh dalam kisaran 5,1 hingga 5,9 persen pada 2027.“Alhamdulillah, kita bersyukur ekonomi nasional berdaya tahan dari rentetan gejolak global. Stabilitas tergaja, pertumbuhan relatif tinggi. Kuncinya hanya satu, sinergi,” kata dia dalam Pertemuan Tahunan Bank Indonesia di Jakarta, Jumat, 28 November 2025.Menurut Perry, sinergi antara pemerintah dan Bank Indonesia menjadi kunci untuk mendorong pertumbuhan lebih tinggi, baik dari sisi permintaan maupun penawaran.Sedangkan untuk tahun ini, Perry memprediksi pertumbuhan ekonomi secara keseluruhan akan berada pada level 4,7-5,5 persen. Sejak awal tahun hingga saat ini, pertumbuhan ekonomi Indonesia tidak pernah mencapai 5,5 persen.Pada kuartal I, ekonomi tumbuh 4,87 persen year on year. Kemudian pada kuartal II dan III masing-masing tumbuh sebesar 5,12 persen yoy dan 5,04 persen yoy.Sebelumnya CORE Indonesia memproyeksikan pertumbuhan ekonomi Indonesia pada 2026 akan berada di kisaran 4,9-5,1 persen. CORE memandang proyeksi ini memberikan gambaran bahwa perekonomian Indonesia pada 2026 tidak akan mengalami akselerasi pertumbuhan meski relatif resilien.Direktur Eksekutif CORE Indonesia Mohammad Faisal menyebutkan belum adanya sinyal optimistis pada 2026. Bahkan, dia memprediksi kondisinya mungkin lebih buruk dibandingkan 2025.“Net ekspor akan turun, tetapi akan ada kenaikan marginal di spending pemerintah, konsumsi rumah tangga, dan investasi. Tapi, karena kenaikannya marginal, ini kemungkinan tidak bisa mengompensasi menyempitnya net ekspor,” ucapnya dalam keterangan resmi pada Rabu, 26 November 2025.</t>
  </si>
  <si>
    <t>https://www.tempo.co/ekonomi/bank-indonesia-perkirakan-pertumbuhan-ekonomi-ri-5-7-persen-pada-2026-2094250</t>
  </si>
  <si>
    <t>bank indonesia perkirakan pertumbuhan ekonomi ri 5 7 persen pada 2026</t>
  </si>
  <si>
    <t>gubernurbank indonesiaperry warjiyomemprediksipertumbuhan ekonomiindonesia kisar hingga persen kira ekonomi tumbuh kisar hingga persen alhamdulillah syukur ekonomi nasional daya tahan rentet gejolak global stabilitas tergaja tumbuh relatif tinggi kunci satu sinergi kata temu tahun bank indonesia jakarta jumat november perry sinergi perintah bank indonesia jadi kunci dorong tumbuh lebih tinggi baik sisi minta maupun penawaransedangkan tahun perry prediksi tumbuh ekonomi seluruh ada level persen sejak awal tahun hingga tumbuh ekonomi indonesia tidak pernah capai persenpada kuartal ekonomi tumbuh persen year year kemudian kuartal iii masingmasing tumbuh besar persen yoy persen yoysebelumnya core indonesia proyeksi tumbuh ekonomi indonesia ada kisar persen core pandang proyeksi beri gambar ekonomi indonesia tidak alami akselerasi tumbuh meski relatif resiliendirektur eksekutif core indonesia mohammad faisal sebut belum ada sinyal optimistis bahkan prediksi kondisi mungkin lebih buruk banding net ekspor turun naik marginal spending perintah konsumsi rumah tangga investasi naik marginal mungkin tidak kompensasi sempit net ekspor ucap terang resmi rabu november</t>
  </si>
  <si>
    <t>bank indonesia perkirakan pertumbuhan ekonomi ri 5 7 persen pada 2026 gubernurbank indonesiaperry warjiyomemprediksipertumbuhan ekonomiindonesia kisar hingga persen kira ekonomi tumbuh kisar hingga persen alhamdulillah syukur ekonomi nasional daya tahan rentet gejolak global stabilitas tergaja tumbuh relatif tinggi kunci satu sinergi kata temu tahun bank indonesia jakarta jumat november perry sinergi perintah bank indonesia jadi kunci dorong tumbuh lebih tinggi baik sisi minta maupun penawaransedangkan tahun perry prediksi tumbuh ekonomi seluruh ada level persen sejak awal tahun hingga tumbuh ekonomi indonesia tidak pernah capai persenpada kuartal ekonomi tumbuh persen year year kemudian kuartal iii masingmasing tumbuh besar persen yoy persen yoysebelumnya core indonesia proyeksi tumbuh ekonomi indonesia ada kisar persen core pandang proyeksi beri gambar ekonomi indonesia tidak alami akselerasi tumbuh meski relatif resiliendirektur eksekutif core indonesia mohammad faisal sebut belum ada sinyal optimistis bahkan prediksi kondisi mungkin lebih buruk banding net ekspor turun naik marginal spending perintah konsumsi rumah tangga investasi naik marginal mungkin tidak kompensasi sempit net ekspor ucap terang resmi rabu november</t>
  </si>
  <si>
    <t>[PARODI] Jepang dan Indonesia akan Lakukan Pertukaran Antarwarga Lebih Dari 500 Ribu dalam 5 Tahun ke Depan</t>
  </si>
  <si>
    <t>Akun tiktok “dinz_skuy” pada Selasa (09/09/2025) mengunggah Video [arsip] yang disertai takarir:_x000D_
_x000D_
“Jepang dan Indonesia Akan Lakukan Pertukaran Antarwarga lebih dari 500 ribu dalam 5 tahun ke depan”_x000D_
_x000D_
Hingga Rabu (10/09/2025), konten tersebut telah mendapat lebih dari 6 ribu tanda suka, menuai 526 komentar dan diteruskan sebanyak 467 kali oleh pengguna Tiktok lainnya.</t>
  </si>
  <si>
    <t>Tim Pemeriksa Fakta Mafindo (TurnBackHoax) menelusuri kebenaran klaim dengan memasukkan kata kunci “Jepang dan Indonesia akan lakukan pertukaran antarwarga lebih dari 500 ribu dalam 5 tahun ke depan” ke mesin pencarian Google. Hasilnya tidak ditemukan berita kredibel yang membenarkan klaim. _x000D_
_x000D_
Selanjutnya, Tim Pemeriksa Fakta Mafindo (TurnBackHoax) menelusuri kebenaran dengan memasukkan hasil tangkapan layar klaim ke dalam Google Lens. Hasilnya, ditemukan unggahan akun instagram “Buschoo” yang menampilkan gambar serupa dengan klaim, namun dengan takarir “Jepang dan India akan lakukan pertukaran antarwarga dalam 5 tahun ke depan”._x000D_
_x000D_
Kemudian, Tim Pemeriksa Fakta Mafindo (TurnBackHoax) menelusuri lebih dalam dengan memasukan kata kunci “India dan Jepang akan lakukan pertukaran antarwarga dalam 5 tahun ke depan” ke mesin pencarian Google. Hasilnya ditemukan artikel dari www3.nhk.or.jp dengan judul “Jepang dan India Perkuat Kerja Sama di Berbagai Bidang”._x000D_
_x000D_
Dalam artikel yang tayang pada Sabtu (30/08/2025) tersebut dijelaskan Perdana Menteri (PM) Jepang Ishiba Shigeru mengadakan pertemuan dengan PM India, Narendra Modi, di Tokyo. Salah satu hasilnya adalah mereka sepakat untuk menargetkan pertukaran antarwarga yang akan melibatkan lebih dari 500 ribu orang selama 5 tahun ke depan. Bukan antara Indonesia dan Jepang.</t>
  </si>
  <si>
    <t>Unggahan berisi klaim “Jepang dan Indonesia akan lakukan pertukaran antarwarga lebih dari 500 ribu dalam 5 tahun ke depan” merupakan konten satire/parodi (satire/parody content).</t>
  </si>
  <si>
    <t>https://turnbackhoax.id/articles/29174</t>
  </si>
  <si>
    <t>parodi jepang dan indonesia akan lakukan pertukaran antarwarga lebih dari 500 ribu dalam 5 tahun ke depan</t>
  </si>
  <si>
    <t>akun tiktok dinzskuy selasa unggah video arsip serta takarir jepang indonesia laku tukar antarwarga lebih ribu tahun depan hingga rabu konten sebut dapat lebih ribu tanda suka tuai komentar terus banyak kali guna tiktok lain</t>
  </si>
  <si>
    <t>tim periksa fakta mafindo turnbackhoax telusur benar klaim masuk kata kunci jepang indonesia laku tukar antarwarga lebih ribu tahun depan mesin cari google hasil tidak temu berita kredibel benar klaim lanjut tim periksa fakta mafindo turnbackhoax telusur benar masuk hasil tangkap layar klaim google lens hasil temu unggah akun instagram buschoo tampil gambar rupa klaim takarir jepang india laku tukar antarwarga tahun depan kemudian tim periksa fakta mafindo turnbackhoax telusur lebih pasu kata kunci india jepang laku tukar antarwarga tahun depan mesin cari google hasil temu artikel judul jepang india kuat kerja sama bagai bidang artikel tayang sabtu sebut jelas perdana menteri jepang ishiba shigeru ada temu india narendra modi tokyo salah satu hasil sepakat target tukar antarwarga libat lebih ribu orang lama tahun depan bukan indonesia jepang</t>
  </si>
  <si>
    <t>parodi jepang dan indonesia akan lakukan pertukaran antarwarga lebih dari 500 ribu dalam 5 tahun ke depan akun tiktok dinzskuy selasa unggah video arsip serta takarir jepang indonesia laku tukar antarwarga lebih ribu tahun depan hingga rabu konten sebut dapat lebih ribu tanda suka tuai komentar terus banyak kali guna tiktok lain tim periksa fakta mafindo turnbackhoax telusur benar klaim masuk kata kunci jepang indonesia laku tukar antarwarga lebih ribu tahun depan mesin cari google hasil tidak temu berita kredibel benar klaim lanjut tim periksa fakta mafindo turnbackhoax telusur benar masuk hasil tangkap layar klaim google lens hasil temu unggah akun instagram buschoo tampil gambar rupa klaim takarir jepang india laku tukar antarwarga tahun depan kemudian tim periksa fakta mafindo turnbackhoax telusur lebih pasu kata kunci india jepang laku tukar antarwarga tahun depan mesin cari google hasil temu artikel judul jepang india kuat kerja sama bagai bidang artikel tayang sabtu sebut jelas perdana menteri jepang ishiba shigeru ada temu india narendra modi tokyo salah satu hasil sepakat target tukar antarwarga libat lebih ribu orang lama tahun depan bukan indonesia jepang</t>
  </si>
  <si>
    <t>Rehabilitasi Mantan Bos ASDP Tak Berdampak Pada Penyidikan</t>
  </si>
  <si>
    <t>KOMISI Pemberantasan Korupsi masih melanjutkan penyidikan terhadap Adjie, pemilik PT Jembatan Nusantara. Adjie merupakan tersangka kasus korupsi kerja sama dan akuisisi yang sebelumnya menyeret tiga mantan pejabat PT ASDP Indonesia Ferry (Persero). "Perkara untuk saudara AJ masih terus berproses," ujar juru bicara KPK, Budi Prasetyo, Jumat, 28 November 2025._x000D_
_x000D_
Akuisisi PT Jembatan Nusantara oleh PT ASDP dinggap merugikan negara Rp 1,2 triliun. Tiga mantan pejabat PT ASDP, Ira Puspadewi selaku mantan Direktur Utama PT ASDP; Muhammad Yusuf Hadi mantan Direktur Komersial dan Pelayanan; dan Harry Muhammad Adhy Caksono mantan Direktur Perencanaan dan Pengembangan PT ASDP sudah disidang._x000D_
_x000D_
Pengadilan Tindak Pidana Korupsi menjatuhkan vonis hukuman bui 4,5 tahun dan denda Rp 500 juta untuk Ira. Sementara kedua rekannya dijatuhi hukuman 4 tahun penjara dan denda Rp 250 juta. Namun hukuman terhadap ketiganya hanya berusia lima hari. Presiden Prabowo Subianto menyetujui pemberian rehabilitasi atas usulan Dewan Perwakilan Rakyat pada 25 November 2025._x000D_
_x000D_
Budi mengatakan Keppres rehabilitasi sudah diterima KPK hari ini. Jaksa Penuntut Umum beserta pimpinan KPK tengah membahas tindak lanjut atas keputusan tersebut. Ia memastikan Keppres rehabilitasi tak akan mempengaruhi penyidikan terhadap Adjie. "Saat ini kami fokus dulu untuk tindak lanjut atas surat keputusan rehabilitasi ya," kata Budi._x000D_
_x000D_
KPK belum menahan Adji karena alasan kesehatan. Dalam kasus ini, ia jadi tersangka lantaran aktif menawarkan perusahaannya untuk diakuisisi PT ASDP sejak 2014. Direksi ASDP saat itu menolak dengan alasan kapal-kapal milik PT Jembatan Nusantara sudah tua. Proses akuisi baru terjadi empat tahun berselang setelah Ira dilantik menjadi Direktur Utama PT ASDP._x000D_
_x000D_
Komisi antirasuah menduga proses akuisisi perusahaan ini disamarkan. Salah satu indikasinya yakni dokumen penilaian pemeriksaan kapal. Penilaian KJPP MBPRU (penilaian kapal) sudah direkayasa agar mendekati nilai yang sudah ditentukan oleh Adjie dan telah diketahui serta disetujui oleh Direksi PT ASDP.</t>
  </si>
  <si>
    <t>https://www.tempo.co/hukum/rehabilitasi-mantan-bos-asdp-tak-berdampak-pada-penyidikan-2093966</t>
  </si>
  <si>
    <t>rehabilitasi mantan bos asdp tak berdampak pada penyidikan</t>
  </si>
  <si>
    <t>komisi berantas korupsi lanjut sidi adjie milik jembatan nusantara adjie rupa sangka kasus korupsi kerja sama akuisisi belum seret tiga mantan jabat asdp indonesia ferry persero perkara saudara terus proses ujar juru bicara kpk budi prasetyo jumat november akuisisi jembatan nusantara asdp dinggap rugi negara triliun tiga mantan jabat asdp ira puspadewi selaku mantan direktur utama asdp muhammad yusuf had mantan direktur komersial layan harry muhammad adhy caksono mantan direktur rencana kembang asdp sidang adil tindak pidana korupsi jatuh vonis hukum bui tahun denda juta ira dua rekan jatuh hukum tahun penjara denda juta hukum tiga usia lima hari presiden prabowo subianto tuju beri rehabilitasi atas usul dewan wakil rakyat november budi kata keppres rehabilitasi terima kpk hari jaksa tuntut umum serta pimpin kpk tengah bahas tindak lanjut atas putus sebut pasti keppres rehabilitasi tak pengaruh sidi adjie fokus dulu tindak lanjut atas surat putus rehabilitasi kata budi kpk belum tahan adji alas sehat kasus jadi sangka lantar aktif tawar usaha akuisisi asdp sejak direksi asdp tolak alas kapalkapal milik jembatan nusantara tua proses akuisi baru jadi empat tahun selang ira lantik jadi direktur utama asdp komisi antirasuah duga proses akuisisi usaha samar salah satu indikasi dokumen nilai periksa kapal nilai kjpp mbpru nilai kapal rekayasa dekat nilai tentu adjie tahu tuju direksi asdp</t>
  </si>
  <si>
    <t>rehabilitasi mantan bos asdp tak berdampak pada penyidikan komisi berantas korupsi lanjut sidi adjie milik jembatan nusantara adjie rupa sangka kasus korupsi kerja sama akuisisi belum seret tiga mantan jabat asdp indonesia ferry persero perkara saudara terus proses ujar juru bicara kpk budi prasetyo jumat november akuisisi jembatan nusantara asdp dinggap rugi negara triliun tiga mantan jabat asdp ira puspadewi selaku mantan direktur utama asdp muhammad yusuf had mantan direktur komersial layan harry muhammad adhy caksono mantan direktur rencana kembang asdp sidang adil tindak pidana korupsi jatuh vonis hukum bui tahun denda juta ira dua rekan jatuh hukum tahun penjara denda juta hukum tiga usia lima hari presiden prabowo subianto tuju beri rehabilitasi atas usul dewan wakil rakyat november budi kata keppres rehabilitasi terima kpk hari jaksa tuntut umum serta pimpin kpk tengah bahas tindak lanjut atas putus sebut pasti keppres rehabilitasi tak pengaruh sidi adjie fokus dulu tindak lanjut atas surat putus rehabilitasi kata budi kpk belum tahan adji alas sehat kasus jadi sangka lantar aktif tawar usaha akuisisi asdp sejak direksi asdp tolak alas kapalkapal milik jembatan nusantara tua proses akuisi baru jadi empat tahun selang ira lantik jadi direktur utama asdp komisi antirasuah duga proses akuisisi usaha samar salah satu indikasi dokumen nilai periksa kapal nilai kjpp mbpru nilai kapal rekayasa dekat nilai tentu adjie tahu tuju direksi asdp</t>
  </si>
  <si>
    <t>[PENIPUAN] PLN Tawarkan Listrik Gratis Lewat Akun TikTok</t>
  </si>
  <si>
    <t>Tim Pemeriksa Fakta Mafindo (TurnBackHoax) menemukan akun [arsip] TikTok “pln_gratis35” yang menyebarkan informasi tentang adanya token gratis. Pendaftaran dilakukan melalui tautan [arsip] di profil akun.</t>
  </si>
  <si>
    <t>TurnBackHoax menelusuri laman PLN (pln.co.id) dan menemukan daftar media sosial resmi yang dikelola PLN, yakni:_x000D_
X "PT PLN Persero" _x000D_
YouTube "PTPLNPersero" _x000D_
Instagram “pln_id”_x000D_
Dengan demikian, akun TikTok “pln_gratis35” bukanlah media sosial resmi PLN. Tautan di bio akun tersebut juga tidak mengarah ke laman resmi, justru meminta warganet untuk mengisi data pribadi berupa nama lengkap dan nomor telegram.</t>
  </si>
  <si>
    <t>Akun dan unggahan dari platform TikTok berisi klaim “penawaran listrik gratis dari PLN” merupakan konten tiruan (impostor content).</t>
  </si>
  <si>
    <t>https://turnbackhoax.id/articles/29326</t>
  </si>
  <si>
    <t>pln tawarkan listrik gratis lewat akun tiktok</t>
  </si>
  <si>
    <t>tim periksa fakta mafindo turnbackhoax temu akun arsip tiktok plngratis sebar informasi ada token gratis daftar laku lalu taut arsip profil akun</t>
  </si>
  <si>
    <t>turnbackhoax telusur laman pln plncoid temu daftar media sosial resmi kelola pln pln persero youtube ptplnpersero instagram plnid akun tiktok plngratis bukan media sosial resmi pln taut bio akun sebut tidak arah laman resmi justru minta warganet isi data pribadi upa nama lengkap nomor telegram</t>
  </si>
  <si>
    <t>pln tawarkan listrik gratis lewat akun tiktok tim periksa fakta mafindo turnbackhoax temu akun arsip tiktok plngratis sebar informasi ada token gratis daftar laku lalu taut arsip profil akun turnbackhoax telusur laman pln plncoid temu daftar media sosial resmi kelola pln pln persero youtube ptplnpersero instagram plnid akun tiktok plngratis bukan media sosial resmi pln taut bio akun sebut tidak arah laman resmi justru minta warganet isi data pribadi upa nama lengkap nomor telegram</t>
  </si>
  <si>
    <t>Jadwal Super League Hari Ini: Ada 3 Laga, Persebaya vs Arema FC Salah Satunya</t>
  </si>
  <si>
    <t>PECINTA sepak bola Indonesia akan disuguhi tiga pertandinganSuper Leaguepekan ke-13 pada Sabtu, 22 November 2025. Dua pertandingan dimainkan pada sore dan satu lagi malam._x000D_
_x000D_
Salah satu partai yang tersaji adalah duel Persebaya Surabaya versus Arema FC. Derbi Jawa Timur ini akan dimainkan di Stadion Gelora Bung Tomo, Surabaya, pukul 15.30 WIB._x000D_
_x000D_
Pelatih Arema FC Jose Gomes menyebut laga melawan Persebaya Surabaya sebagai salah satu derbi terbesar di Indonesia. "Ini pertandingan klasik dan stadion akan penuh, itu motivasi penting. Persiapan berjalan bagus dan ini juga pertandingan penting bagi kami," kata Jose Gomes dalam konferensi pers di Surabaya pada Jumat, seperti dikutip dari Antara._x000D_
_x000D_
Menurut dia, derbi Jawa Timur juga memiliki tekanan berbeda bagi setiap pemain, tak terkecuali bagi kedua tim. Oleh karena itu, ia berharap performa tim dapat maksimal agar suporter menikmati pertandingan._x000D_
_x000D_
Sementara, laga lain yang dimainkan pada waktu berbarengan, PSIM Yogyakarta menjamu Bhayangkara FC di Stadion Sultan Agung, Bantul. Ini akan menjadi pertemuan tim peringkat kelima dan keenam klasemen sementara, di mana poin keduanya hanya berselisih satu angka, PSIM unggul dengan 19 poin._x000D_
_x000D_
Pertandingan ketiga, pemuncak klasemen Borneo FC yang mencatat kemenangan sempurna dalam sepuluh pertandingan pertama mereka musim ini, berhadapan dengan Madura United di Stadion Segiri, Samarinda, pukul 19.00 WIB. Apabila tim berjuluk Pesut Etam itu mampu meraih kemenangan, posisinya akan semakin kokoh memimpin daftar perolehan nilai sekaligus memperpanjang rekor kemenangannya._x000D_
_x000D_
Jadwal dan Hasil Laga Pekan Ke-13 Super League 2025-2026:_x000D_
_x000D_
Kamis, 20 November 2025Persijap Jepara vs Semen Padang FC (1-2)Persija Jakarta vs Persik Kediri (3-1)_x000D_
_x000D_
Jumat, 21 November 2025PSM Makassar vs PSBS Biak (5-0)Persib Bandung vs Dewa United (1-0)_x000D_
_x000D_
Sabtu, 22 November 2025Persebaya Surabaya vs Arema FC (15.30 WIB)PSIM Yogyakarta vs Bhayangkara FC (15.30 WIB)Borneo FC vs Madura United (19.00 WIB)_x000D_
_x000D_
Minggu, 23 November 2025Persita Tangerang vs Malut United (15.30 WIB)Bali United vs Persis Solo (19.00 WIB)</t>
  </si>
  <si>
    <t>https://www.tempo.co/sepakbola/jadwal-super-league-hari-ini-ada-3-laga-persebaya-vs-arema-fc-salah-satunya-2092012</t>
  </si>
  <si>
    <t>jadwal super league hari ini ada 3 laga persebaya vs arema fc salah satunya</t>
  </si>
  <si>
    <t>cinta sepak bola indonesia suguh tiga pertandingansuper leaguepekan sabtu november tanding main sore satu malam salah satu partai saji duel baya surabaya versus arema derbi jawa timur main stadion gelora bung tomo surabaya pukul wib latih arema jose gomes sebut laga lawan baya surabaya salah satu derbi besar indonesia tanding klasik stadion penuh motivasi penting siap jalan bagus tanding penting kata jose gomes konferensi pers surabaya jumat kutip derbi jawa timur milik tekan beda main tak kecuali dua tim harap performa tim maksimal suporter nikmat tanding laga main waktu bareng psim yogyakarta jamu bhayangkara stadion sultan agung bantul jadi temu tim peringkat lima enam klasemen mana poin dua selisih satu angka psim unggul poin tanding tiga puncak klasemen borneo catat menang sempurna puluh tanding pertama musim hadap madura united stadion gir samarinda pukul wib apabila tim juluk pesut etam mampu raih menang posisi makin kokoh pimpin daftar oleh nilai sekaligus panjang rekor menang jadwal hasil laga pekan super league kamis november persijap jepara semen padang persija jakarta persik diri jumat november psm makassar psbs biak persib bandung dewa united sabtu november baya surabaya arema wibpsim yogyakarta bhayangkara wibborneo madura united wib minggu november sita tangerang malut united wibbali united persis solo wib</t>
  </si>
  <si>
    <t>jadwal super league hari ini ada 3 laga persebaya vs arema fc salah satunya cinta sepak bola indonesia suguh tiga pertandingansuper leaguepekan sabtu november tanding main sore satu malam salah satu partai saji duel baya surabaya versus arema derbi jawa timur main stadion gelora bung tomo surabaya pukul wib latih arema jose gomes sebut laga lawan baya surabaya salah satu derbi besar indonesia tanding klasik stadion penuh motivasi penting siap jalan bagus tanding penting kata jose gomes konferensi pers surabaya jumat kutip derbi jawa timur milik tekan beda main tak kecuali dua tim harap performa tim maksimal suporter nikmat tanding laga main waktu bareng psim yogyakarta jamu bhayangkara stadion sultan agung bantul jadi temu tim peringkat lima enam klasemen mana poin dua selisih satu angka psim unggul poin tanding tiga puncak klasemen borneo catat menang sempurna puluh tanding pertama musim hadap madura united stadion gir samarinda pukul wib apabila tim juluk pesut etam mampu raih menang posisi makin kokoh pimpin daftar oleh nilai sekaligus panjang rekor menang jadwal hasil laga pekan super league kamis november persijap jepara semen padang persija jakarta persik diri jumat november psm makassar psbs biak persib bandung dewa united sabtu november baya surabaya arema wibpsim yogyakarta bhayangkara wibborneo madura united wib minggu november sita tangerang malut united wibbali united persis solo wib</t>
  </si>
  <si>
    <t>Hoaks! Balon udara Ganjar-Mahfud hiasi monas pada 14 November</t>
  </si>
  <si>
    <t>20 November 2023</t>
  </si>
  <si>
    <t>Jakarta (ANTARA/JACX) – Sebuah unggahan di media sosialXdanInstagrammenampilkan sebuah video Monumen Nasional (Monas) pada 14 November. Dalam video tersebut Monas dihiasi banyak balon udara bertuliskan “Ganjar Mahfud 2024” dan terdapat juga foto Ganjar-Mahfud._x000D_
_x000D_
Selain itu, dalam video juga terlihat Monas yang biasanya berwarna putih menjadi merah dan dituliskan “GANJAR MAHFUD 2024” secara bergantian. Unggahan tersebut telah dilihat lebih dari 200 ribu penayangan hingga hari ini._x000D_
_x000D_
Berikut narasi dalam unggahan tersebut:_x000D_
_x000D_
“Banyak balon udara Ganjar Pranowo dan Mahfud MD di sekitar Monas, ada yang udah liat? Wdyt?”_x000D_
_x000D_
Namun, benarkah video Balon udara Ganjar-Mahfud hiasi monas pada 14 November?</t>
  </si>
  <si>
    <t>Kepala Unit Pengelola Kawasan (UPK) Monas Muhammad Isa Sanuri menjelaskan, bahwa video balon udara Ganjar-Mahfud hiasi monas pada 14 November 2023 tersebut tidak benar. Ia menjelaskan, untuk pemasangan balon udara di Monas harus mendapatkan izin dari Setmilpres Kemensetneg. Sehingga, tidak bisa semua orang, apalagi kegiatan politik, memanfaatkan promosi di kawasan Monas._x000D_
_x000D_
"Tidak ada (kegiatan politik). Penggunaan balon udara di kawasan Monas tidak bisa sembarangan," kata Isa saat dikonfirmasi wartawan di Jakarta pada Kamis (16/11/2023)._x000D_
_x000D_
Dengan demikian, video balon udara Ganjar-Mahfud hiasi monas pada 14 November merupakan keliru.</t>
  </si>
  <si>
    <t>https://www.antaranews.com/berita/3832251/hoaks-balon-udara-ganjar-mahfud-hiasi-monas-pada-14-november</t>
  </si>
  <si>
    <t>balon udara ganjar mahfud hiasi monas pada 14 november</t>
  </si>
  <si>
    <t>jakarta antarajacx buah unggah media lxdaninstagrammenampilkan buah video monumen nasional monas november video sebut monas hias banyak balon udara tulis ganjar mahfud dapat foto ganjarmahfud video lihat monas biasa warna putih jadi merah tulis ganjar mahfud ganti unggah sebut lihat lebih ribu tayang hingga hari ikut narasi unggah sebut banyak balon udara ganjar pranowo mahfud monas udah liat wdyt benar video balon udara ganjarmahfud hias monas november</t>
  </si>
  <si>
    <t>kepala unit kelola kawasan upk monas muhammad isa sanuri jelas video balon udara ganjarmahfud hias monas november sebut tidak benar jelas pasang balon udara monas dapat izin setmilpres kemensetneg tidak semua orang giat politik manfaat promosi kawasan monas tidak giat politik guna balon udara kawasan monas tidak sembarang kata isa konfirmasi wartawan jakarta kamis video balon udara ganjarmahfud hias monas november rupa keliru</t>
  </si>
  <si>
    <t>balon udara ganjar mahfud hiasi monas pada 14 november jakarta antarajacx buah unggah media lxdaninstagrammenampilkan buah video monumen nasional monas november video sebut monas hias banyak balon udara tulis ganjar mahfud dapat foto ganjarmahfud video lihat monas biasa warna putih jadi merah tulis ganjar mahfud ganti unggah sebut lihat lebih ribu tayang hingga hari ikut narasi unggah sebut banyak balon udara ganjar pranowo mahfud monas udah liat wdyt benar video balon udara ganjarmahfud hias monas november kepala unit kelola kawasan upk monas muhammad isa sanuri jelas video balon udara ganjarmahfud hias monas november sebut tidak benar jelas pasang balon udara monas dapat izin setmilpres kemensetneg tidak semua orang giat politik manfaat promosi kawasan monas tidak giat politik guna balon udara kawasan monas tidak sembarang kata isa konfirmasi wartawan jakarta kamis video balon udara ganjarmahfud hias monas november rupa keliru</t>
  </si>
  <si>
    <t>[HOAKS] Tautan Pencairan BSU Periode September-Oktober 2025</t>
  </si>
  <si>
    <t>KOMPAS.com - Di media sosial beredar tautan yang diklaim untuk pencairan Bantuan Subsidi Upah (BSU) Rp 600.000 periode September-Oktober 2025._x000D_
_x000D_
Namun berdasarkan penelusuran Tim Cek Fakta Kompas.com, tautan tersebut palsu dan terindikasi phishing atau pencurian data._x000D_
_x000D_
Tautan yang diklaim untuk pencairan BSU September-Oktober 2025 dibagikan oleh akun Facebook ini, ini, ini, dan ini._x000D_
_x000D_
Berikut narasi yang dibagikan:_x000D_
_x000D_
Kabar baik untuk para pekerja! Bantuan Subsidi Upah (BSU) bulan ini sampai bulan Oktober 2025 telah resmi cair dan mulai disalurkan ke jutaan penerima di seluruh Indonesia._x000D_
_x000D_
Bagi Anda yang tidak memiliki rekening bank, tak perlu khawatir karena BSU tetap bisa dicairkan dengan cara yang mudah dan praktis, langsung di lokasi yang telah ditentukan._x000D_
_x000D_
BSU merupakan bantuan tunai dari pemerintah bagi pekerja berpenghasilan di bawah Rp4,5 juta per bulan._x000D_
_x000D_
Tujuannya untuk membantu menjaga daya beli di tengah tekanan ekonomi, terutama bagi pekerja sektor informal dan nonformal yang tidak memiliki akses perbankan jadi silahkan daftarkan diri anda menggunakan akun telegram atau klik situs resmi di bawa ini._x000D_
_x000D_
Screenshot Hoaks, Tautan Pencairan BSU September-Oktober 2025</t>
  </si>
  <si>
    <t>Menteri Ketenagakerjaan Yassierli mengatakan bahwa belum ada kebijakan baru dari pemerintah terkait kelanjutan program BSU 2025._x000D_
_x000D_
"Sampai sekarang belum ada kebijakan dari Pak Presiden (Prabowo Subianto)," kata Yassierli, sebagaimana diberitakan Kompas.com, pada 16 September 2025._x000D_
_x000D_
Dia menjelaskan, penyaluran BSU periode Juni-Juli 2025 sebesar Rp 600.000 sudah selesai. Dana tersalurkan ke seluruh penerima sesuai data resmi pemerintah._x000D_
_x000D_
"(Penyaluran) sudah selesai. Sesuai dengan data yang valid. Kita sudah salurkan," ujarnya._x000D_
_x000D_
Hingga awal September 2025, Kementerian Ketenagakerjaan mencatat penyaluran BSU sudah mencapai 82 persen dari target penerima._x000D_
_x000D_
Sementara itu, Deputi Komunikasi BPJS Ketenagakerjaan Erfan Kurniawan mengatakan bahwa lembaganya telah menyelesaikan penyerahan data penerima BSU 2025 kepada pemerintah._x000D_
_x000D_
Sesuai Permenaker 5/2025, besaran BSU yang diberikan pemerintah adalah sebesar Rp 300.000 per bulan, selama dua bulan yang dibayarkan sekaligus pada Juni-Juli 2025._x000D_
_x000D_
"Dengan demikian dapat dipastikan bahwa informasi yang beredar di sosial media tersebut adalah tidak benar," kata Erfan kepada Kompas.com, 15 September 2025._x000D_
_x000D_
Adapun, tautan yang diklaim pencairan BSU periode September-Oktober 2025 yang beredar di Facebook tersebut mengarah ke situs terindikasi phishing atau pencurian data pribadi._x000D_
_x000D_
Situs tersebut meminta pengunjung memasukkan data pribadi seperti nama lengkap dan nomor akun Telegram aktif. Awas, jangan masukkan data apa pun ke situs tersebut.</t>
  </si>
  <si>
    <t>Berdasarkan penelusuran Tim Cek Fakta Kompas.com, tautan yang diklaim untuk pencairan BSU September-Oktober 2025 adalah hoaks._x000D_
_x000D_
BSU 2025 telah dibayarkan sekaligus pada Juni-Juli lalu. Belum ada kebijakan baru dari pemerintah terkait kelanjutan program tersebut.</t>
  </si>
  <si>
    <t>https://turnbackhoax.id/articles/29337</t>
  </si>
  <si>
    <t>tautan pencairan bsu periode september oktober 2025</t>
  </si>
  <si>
    <t>kompascom media sosial edar taut klaim cair bantu subsidi upah bsu periode septemberoktober dasar telusur tim cek fakta kompascom taut sebut palsu indikasi phishing curi data taut klaim cair bsu septemberoktober bagi akun facebook ikut narasi bagi kabar baik kerja bantu subsidi upah bsu bulan bulan oktober resmi cair mulai salur juta terima seluruh indonesia tidak milik rekening bank tak perlu khawatir bsu tetap cair cara mudah praktis langsung lokasi tentu bsu rupa bantu tunai perintah kerja hasil bawah juta per bulan tuju bantu jaga daya beli tengah tekan ekonomi utama kerja sektor informal nonformal tidak milik akses perban jadi silah daftar diri guna akun telegram klik situs resmi bawa screenshot hoaks taut cair bsu septemberoktober</t>
  </si>
  <si>
    <t>menteri ketenagakerjaan yassierli kata belum bijak baru perintah kait lanjut program bsu sekarang belum bijak pak presiden prabowo subianto kata yassierli bagaimana berita kompascom september jelas salur bsu periode junijuli besar selesai dana salur seluruh terima sesuai data resmi perintah salur selesai sesuai data valid salur ujar hingga awal september menteri ketenagakerjaan catat salur bsu capai persen target terima deputi komunikasi bpjs ketenagakerjaan erfan kurniawan kata lembaga selesai serah data terima bsu perintah sesuai permenaker besar bsu beri perintah besar per bulan lama bulan bayar sekaligus junijuli pasti informasi edar sosial media sebut tidak benar kata erfan kompascom september adapun taut klaim cair bsu periode septemberoktober edar facebook sebut arah situs indikasi phishing curi data pribadi situs sebut minta unjung masuk data pribadi nama lengkap nomor akun telegram aktif awas jangan masuk data apa situs sebut</t>
  </si>
  <si>
    <t>tautan pencairan bsu periode september oktober 2025 kompascom media sosial edar taut klaim cair bantu subsidi upah bsu periode septemberoktober dasar telusur tim cek fakta kompascom taut sebut palsu indikasi phishing curi data taut klaim cair bsu septemberoktober bagi akun facebook ikut narasi bagi kabar baik kerja bantu subsidi upah bsu bulan bulan oktober resmi cair mulai salur juta terima seluruh indonesia tidak milik rekening bank tak perlu khawatir bsu tetap cair cara mudah praktis langsung lokasi tentu bsu rupa bantu tunai perintah kerja hasil bawah juta per bulan tuju bantu jaga daya beli tengah tekan ekonomi utama kerja sektor informal nonformal tidak milik akses perban jadi silah daftar diri guna akun telegram klik situs resmi bawa screenshot hoaks taut cair bsu septemberoktober menteri ketenagakerjaan yassierli kata belum bijak baru perintah kait lanjut program bsu sekarang belum bijak pak presiden prabowo subianto kata yassierli bagaimana berita kompascom september jelas salur bsu periode junijuli besar selesai dana salur seluruh terima sesuai data resmi perintah salur selesai sesuai data valid salur ujar hingga awal september menteri ketenagakerjaan catat salur bsu capai persen target terima deputi komunikasi bpjs ketenagakerjaan erfan kurniawan kata lembaga selesai serah data terima bsu perintah sesuai permenaker besar bsu beri perintah besar per bulan lama bulan bayar sekaligus junijuli pasti informasi edar sosial media sebut tidak benar kata erfan kompascom september adapun taut klaim cair bsu periode septemberoktober edar facebook sebut arah situs indikasi phishing curi data pribadi situs sebut minta unjung masuk data pribadi nama lengkap nomor akun telegram aktif awas jangan masuk data apa situs sebut</t>
  </si>
  <si>
    <t>https://turnbackhoax.id/articles/30154</t>
  </si>
  <si>
    <t>Hoaks Puan Maharani Gandeng Anies Baswedan di Pemilu 2029</t>
  </si>
  <si>
    <t>2025-11-21</t>
  </si>
  <si>
    <t>tirto.id - Belum selesai tahun 2025, sejumlah narasi terkait dinamika politik Pemilihan Umum (Pemilu) 2029 telah beredar di media sosial. Salah satu yang ramai dan menarik perhatian publik adalah unggahan yang memuat klaim mengenai tokoh politik nasional Puan Maharani dan Anies Baswedan yang berkoalisi._x000D_
_x000D_
ADVERTISEMENT_x000D_
_x000D_
Unggahan yang beredar di Facebook melalui akun “Putra Ningrum” (arsip) mengangkat narasi yang menyebut Puan Maharani akan menggandeng Anies Baswedan untuk Pemilu 2029 dan meyakini pasangan ini akan bisa meraih 68% suara._x000D_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“Langkah ini diambil untuk mengembalikan kepercayaan publik terhadap pemerintah yang selama ini telah cedera.” tulis narasi dalam unggahan yang berlatar video perjalanan ditambah potret Puan Maharani, yang diunggah pada Sabtu (4/10/2025)._x000D_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Puan Gandeng Anies untuk Pemilu 2029._x000D_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 Rabu (19/11/2025), unggahan tersebut sudah ditanggapi 1,5 ribu tanda suka dan mencapai 5.600 komentar, dan telah dibagikan sebanyak 48 kali._x000D_
_x000D_
Selain dari akun tersebut, unggahan dengan narasi serupa juga beredar melalui akun “Test Awal” (arsip) dan “Warung Samudra” (arsip)._x000D_
_x000D_
Lantas, benarkah klaim ini?_x000D_
_x000D_
ADVERTISEMENT</t>
  </si>
  <si>
    <t>Tirto melakukan penelusuran dengan memasukkan kata kunci ‘puan maharani anies baswedan pemilu 2029’ ke mesin pencarian. Hasilnya tidak ada pemberitaan resmi, pernyataan tokoh, ataupun rilis partai politik yang mendukung narasi bahwa Puan Maharani akan menggandeng Anies Baswedan sebagai pasangan untuk Pemilu 2029, ataupun narasi kalau kolaborasi keduanya telah menargetkan 68 persen suara._x000D_
_x000D_
Sebaliknya, yang justru banyak ditemukan adalah laporan-laporan pemeriksa fakta dari berbagai media dan lembaga verifikasi yang menegaskan bahwa klaim mengenai Puan dan Anies tersebut merupakan informasi palsu. Narasi serupa pernah beberapa kali beredar sebelumnya dan telah dibantah karena tidak memiliki dasar yang jelas untuk mendukung klaim tersebut. Situs Jabar Saber Hoaks dan Radio Republik Indonesia, sempat melabeli konten serupa sebagai hoaks._x000D_
_x000D_
Tirto juga melakukan penelusuran dengan reverse image search terhadap foto yang digunakan dalam video tersebut. Foto yang digunakan merupakan foto Puan Maharani saat menghadiri sidang tahunan MPR RI dan sidang bersama DPR-DPD RI di Kompleks Parlemen, Senayan, Jakarta, Jumat (15/8/2025). Video lengkap sidang dapat dilihat di sini._x000D_
_x000D_
Dalam rapat tersebut, Puan terlihat mengenakan kebaya hijau dengan selendang merah, serupa dengan potongan di media sosial. Dalam pidato sekitar 50 menit itu, Puan menyampaikan beragam hal, terutama soal pencapaian, tapi tidak ada keterangan yang berhubungan dengan gagasan untuk menggandeng Anies Baswedan di pemilu 2029 sama sekali._x000D_
_x000D_
Di lain sisi, Anies Baswedan melalui akun media sosialnya belum mengunggah langkah politik yang akan diambilnya untuk pemilu 2029. Anies justru asyik mengikuti beberapa kegiatan bersama keluarga seperti trekking, menonton bioskop, hingga menghadiri seminar sebagai pembicara._x000D_
_x000D_
Hingga saat ini, PDI-P, tempat Puan bernaung juga belum memberikan keterangan resmi apapun soal pasangan calon mana yang akan diusung di Pemilu 2029 nanti._x000D_
_x000D_
Dengan begitu, tidak ada informasi resmi yang memverifikasi informasi ini benar adanya. Bisa dipastikan foto yang digunakan oleh akun-akun tersebut merupakan penunjang untuk klaim tidak bertanggung jawab yang mereka sebarkan.</t>
  </si>
  <si>
    <t>Hasil penelusuran fakta menunjukkan bahwa klaim yang menyebut Puan Maharani akan menggandeng Anies Baswedan untuk Pemilu 2029 dan menargetkan 68 persen suara bersifat salah dan menyesatkan (false &amp; misleading)._x000D_
_x000D_
Tidak ada pernyataan resmi, pemberitaan kredibel, atau informasi politik yang mendukung narasi tersebut. Verifikasi dari berbagai sumber justru menyatakan bahwa klaim tersebut merupakan hoaks._x000D_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</si>
  <si>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https://turnbackhoax.id/articles/30256</t>
  </si>
  <si>
    <t>puan maharani gandeng anies baswedan di pemilu 2029</t>
  </si>
  <si>
    <t>tirtoid belum selesai tahun jumlah narasi kait dinamika politik pilih umum milu edar media sosial salah satu ramai tarik perhati publik unggah muat klaim kena tokoh politik nasional puan maharani anies baswedan koalisi</t>
  </si>
  <si>
    <t>tirto laku telusur masuk kata kunci puan maharani anies baswedan milu mesin cari hasil tidak berita resmi nyata tokoh atau rilis partai politik dukung narasi puan maharani gandeng anies baswedan pasang milu atau narasi kalau kolaborasi dua target persen suara balik justru banyak temu laporanlaporan periksa fakta bagai media lembaga verifikasi tegas klaim kena puan anies sebut rupa informasi palsu narasi rupa pernah beberapa kali edar belum ban tidak milik dasar jelas dukung klaim sebut situs jabar saber hoaks radio republik indonesia sempat label konten rupa hoaks tirto laku telusur reverse image search foto guna video sebut foto guna rupa foto puan maharani hadir sidang tahun mpr sidang sama dprdpd kompleks parlemen senayan jakarta jumat video lengkap sidang lihat sini rapat sebut puan lihat kena kebaya hijau selendang merah rupa potong media sosial pidato menit puan sampai agam utama soal capai tidak terang hubung gagas gandeng anies baswedan milu sama sekali sisi anies baswedan lalu akun media sosial belum unggah langkah politik ambil milu anies justru asyik ikut beberapa giat sama keluarga trekking tonton bioskop hingga hadir seminar bicara hingga pdip tempat puan naung belum beri terang resmi apa soal pasang calon mana usung milu tidak informasi resmi verifikasi informasi benar ada pasti foto guna akunakun sebut rupa tunjang klaim tidak tanggung jawab sebar</t>
  </si>
  <si>
    <t>puan maharani gandeng anies baswedan di pemilu 2029 tirtoid belum selesai tahun jumlah narasi kait dinamika politik pilih umum milu edar media sosial salah satu ramai tarik perhati publik unggah muat klaim kena tokoh politik nasional puan maharani anies baswedan koalisi tirto laku telusur masuk kata kunci puan maharani anies baswedan milu mesin cari hasil tidak berita resmi nyata tokoh atau rilis partai politik dukung narasi puan maharani gandeng anies baswedan pasang milu atau narasi kalau kolaborasi dua target persen suara balik justru banyak temu laporanlaporan periksa fakta bagai media lembaga verifikasi tegas klaim kena puan anies sebut rupa informasi palsu narasi rupa pernah beberapa kali edar belum ban tidak milik dasar jelas dukung klaim sebut situs jabar saber hoaks radio republik indonesia sempat label konten rupa hoaks tirto laku telusur reverse image search foto guna video sebut foto guna rupa foto puan maharani hadir sidang tahun mpr sidang sama dprdpd kompleks parlemen senayan jakarta jumat video lengkap sidang lihat sini rapat sebut puan lihat kena kebaya hijau selendang merah rupa potong media sosial pidato menit puan sampai agam utama soal capai tidak terang hubung gagas gandeng anies baswedan milu sama sekali sisi anies baswedan lalu akun media sosial belum unggah langkah politik ambil milu anies justru asyik ikut beberapa giat sama keluarga trekking tonton bioskop hingga hadir seminar bicara hingga pdip tempat puan naung belum beri terang resmi apa soal pasang calon mana usung milu tidak informasi resmi verifikasi informasi benar ada pasti foto guna akunakun sebut rupa tunjang klaim tidak tanggung jawab sebar</t>
  </si>
  <si>
    <t>[HOAKS] Video Serangan Iran ke Israel pada 15 September 2025</t>
  </si>
  <si>
    <t>KOMPAS.com - Iran disebut melancarkan serangan ke Israel pada Senin (15/9/2025). Di media sosial, beredar video yang diklaim menampilkan dampak serangan._x000D_
_x000D_
Dalam video tersebut, terlihat kobaran api besar di daerah perkotaan. Kemudian, video menampilkan bangunan porak-poranda._x000D_
_x000D_
Berdasarkan penelusuran Tim Cek Fakta Kompas.com, narasi tersebut hoaks dan video yang beredar terindikasi hasil manipulasi artificial intelligence (AI)._x000D_
_x000D_
Narasi yang mengeklaim Iran melancarkan serangan ke Israel dibagikan oleh akun Facebook ini pada Senin (15/9/2025)._x000D_
_x000D_
Berikut narasi yang dibagikan:_x000D_
_x000D_
Hari ini Iran menyerang Israel</t>
  </si>
  <si>
    <t>Tim Cek Fakta Kompas.com tidak menemukan pemberitaan kredibel tentang adanya serangan yang dilancarkan Iran terhadap Israel pada Senin (15/9/2025)._x000D_
_x000D_
Adapun, perang Iran dan Israel berlangsung selama 12 hari pada Juni 2025. Perang itu berakhir dengan gencatan senjata yang disepakati pada 24 Juni 2025._x000D_
_x000D_
Sebagaimana diberitakan Kompas.com, kesepakatan damai diumumkan oleh Presiden Amerika Serikat Donald Trump. Kesepakatan ini mencegah konflik bersenjata meluas._x000D_
_x000D_
Sementara itu, video yang dibagikan oleh akun Facebook tersebut tidak ditemukan dalam pemberitaan kredibel mana pun tentang Perang Iran-Israel._x000D_
_x000D_
Video itu merupakan hasil manipulasi AI. Ini terlihat dari visual yang tampak dilebih-lebihkan dan tidak sesuai dengan kondisi asli._x000D_
_x000D_
Tim Cek Fakta Kompas.com kemudian mengambil tangkap layar dari video tersebut dan diuji dengan Hive Moderation untuk mengecek apakah konten itu AI generatif._x000D_
_x000D_
Hasilnya, probabilitas bahwa video itu dibuat dengan AI mencapai 99,9 persen._x000D_
_x000D_
Dampak serangan Iran ke Israel dapat disaksikan dalam video Kompas.com ini, yang menampilkan kerusakan di kota-kota Israel, termasuk Tel Aviv dan Haifa._x000D_
_x000D_
Tel Aviv dan Haifa mengalami kerusakan usai dihantam rudal Iran pada 22 Juni 2025. Serangan rudal Iran dilaporkan melukai 16 orang dan menghancurkan sejumlah bangunan.</t>
  </si>
  <si>
    <t>Berdasarkan penelusuran Tim Cek Fakta Kompas.com, narasi yang mengeklaim Iran melancarkan serangan ke Israel pada Senin (15/9/2025) adalah hoaks._x000D_
_x000D_
Tidak ada laporan kredibel tentang serangan Iran ke Israel pada tanggal tersebut. Sebelumnya, perang Iran dan Israel berlangsung selama 12 hari pada Juni 2025._x000D_
_x000D_
Perang itu berakhir dengan gencatan senjata yang disepakati pada 24 Juni 2025.</t>
  </si>
  <si>
    <t>https://turnbackhoax.id/articles/29129</t>
  </si>
  <si>
    <t>video serangan iran ke israel pada 15 september 2025</t>
  </si>
  <si>
    <t>kompascom iran sebut lancar serang israel senin media sosial edar video klaim tampil dampak serang video sebut lihat kobar api besar daerah kota kemudian video tampil bangun porakporanda dasar telusur tim cek fakta kompascom narasi sebut hoaks video edar indikasi hasil manipulasi artificial intelligence narasi klaim iran lancar serang israel bagi akun facebook senin ikut narasi bagi hari iran serang israel</t>
  </si>
  <si>
    <t>tim cek fakta kompascom tidak temu berita kredibel ada serang lancar iran israel senin adapun perang iran israel langsung lama hari juni perang akhir gencat senjata pakat juni bagaimana berita kompascom sepakat damai umum presiden amerika serikat donald trump sepakat cegah konflik senjata luas video bagi akun facebook sebut tidak temu berita kredibel mana perang iranisrael video rupa hasil manipulasi lihat visual tampak dilebihlebihkan tidak sesuai kondisi asli tim cek fakta kompascom kemudian ambil</t>
  </si>
  <si>
    <t>video serangan iran ke israel pada 15 september 2025 kompascom iran sebut lancar serang israel senin media sosial edar video klaim tampil dampak serang video sebut lihat kobar api besar daerah kota kemudian video tampil bangun porakporanda dasar telusur tim cek fakta kompascom narasi sebut hoaks video edar indikasi hasil manipulasi artificial intelligence narasi klaim iran lancar serang israel bagi akun facebook senin ikut narasi bagi hari iran serang israel tim cek fakta kompascom tidak temu berita kredibel ada serang lancar iran israel senin adapun perang iran israel langsung lama hari juni perang akhir gencat senjata pakat juni bagaimana berita kompascom sepakat damai umum presiden amerika serikat donald trump sepakat cegah konflik senjata luas video bagi akun facebook sebut tidak temu berita kredibel mana perang iranisrael video rupa hasil manipulasi lihat visual tampak dilebihlebihkan tidak sesuai kondisi asli tim cek fakta kompascom kemudian ambil</t>
  </si>
  <si>
    <t>Praperadilan Paulus Tannos Ditolak, Momentum KPK Percepat Ekstradisi</t>
  </si>
  <si>
    <t>UPAYA hukum yang dilakukan buronan perkara korupsi e-KTP,Paulus Tannos, kandas. Majelis Hakim Pengadilan Negeri Jakarta Selatan menolak gugatan praperadilan atau penangguhan status tersangka Paulus Tannos._x000D_
_x000D_
Mantan penyidik senior KPK, Praswad Nugraha, mengatakan ini merupakan momentum emas bagi KPK dan otoritas Indonesia untuk segera berkoordinasi dengan penegak hukum di Singapura agar segera menyetujui ekstradisi Paulus Tannos._x000D_
_x000D_
"Ini peluang KPK setelah semua upaya hukum yang di lakukan oleh Paulus Tannos baik di Singapura maupun di Indonesia ditolak," kata Praswad melalui keterangan resminya, Kamis, 4 Desember 2025._x000D_
_x000D_
Praswad mengatakan, momentum saat ini adalah ujian bagi efektivitas kerja sama hukum bilateral dan kredibilitas sistem peradilan. Pihak berwenang Singapura memiliki dasar yang sangat kuat untuk segera melanjutkan ekstradisi mengingat telah ada dua keputusan hukum dari pengadilan di Singapura dan pengadilan di Indonesia yang mendukung proses penegakan hukum yang di lakukan oleh KPK kepada Paulus Tannos._x000D_
_x000D_
"KPK dan pemerintah harus tetap proaktif dan konsisten mendorong penyelesaian akhir kepada pemerintah Singapura," katanya._x000D_
_x000D_
Menurut Praswad, sejarah penanganan kasus oleh KPK menunjukkan perjuangan melawan korupsi seringkali menghadapi perlawanan sistematis dan berlapis, tidak hanya di dalam negeri tetapi juga melibatkan arena hukum internasional. Keberhasilan membawa Paulus Tannos ke Indonesia untuk mempertanggungjawabkan perannya dalam kasus korupsi e-KTP akan menjadi preseden penting bahwa hukum Indonesia tidak dapat dihindari dengan taktik melarikan diri._x000D_
_x000D_
"Oleh karena itu, setelah jalan hukum Paulus Tannos semakin sempit, langkah yang harus dilakukan sekarang adalah eksekusi ekstradisi tanpa penundaan lebih lanjut," katanya._x000D_
_x000D_
Praswad mengatakan kasus ini menjadi sangat penting untuk diikuti karena menyangkut komitmen penegakan hukum dan kerja sama internasional. Poin kritisnya adalah selama ada jenjang banding ataujudicial reviewyang masih terbuka di Singapura, proses ekstradisi secara teknis dapat tertahan._x000D_
_x000D_
"Namun, penolakan beruntun ini seharusnya menjadi pertimbangan kuat bagi pihak berwenang Singapura bahwa perlawanan Paulus Tannos semakin tidak berdasar, sehingga proses ekstradisi harus segera dieksekusi tanpa ditunda lagi," katanya._x000D_
_x000D_
Majelis Hakim Pengadilan Negeri Jakarta Selatan menolak gugatan praperadilan atau penangguhan status tersangka Paulus Tannos. Menurut hakim, gugatan praperadilan yang diajukan Paulus itu prematur atauerror in objecto. "Dalam pokok perkara menyatakan praperadilan pemohon tidak dapat diterima," kata Hakim tunggal Halida Rahardhini di ruangan sidang utama PN Jakarta Selatan, Selasa, 2 Desember 2025 seperti dikutip dariAntara._x000D_
_x000D_
Paulus Tannos ditetapkan sebagai tersangka dalam dugaan korupsi e-KTP pada Agustus 2019. Direktur Utama PT Sandipala Arthaputra itu kabur ke luar negeri sehingga KPK menetapkannya sebagai buron sejak 22 Agustus 2022._x000D_
_x000D_
Awal tahun 2023, dia nyaris tertangkap di Thailand. Paulus lolos karena red notice dari Interpol terlambat terbit akibat pergantian nama buron itu. Perubahan data itu membuat KPK harus mencari Paulus Tannos dengan nama barunya, Thjin Thian Po._x000D_
_x000D_
Paulus Tannos akhirnya ditangkap di Singapura pada 17 Januari 2025. Kini ia sedang menjalani proses ekstradisi untuk bisa disidangkan di Indonesia._x000D_
_x000D_
Di sisi lain ia mengajukan penangguhan penahanan. Namun, Mahkamah Agung Singapura menolak permohonan penangguhan penahanan tersebut._x000D_
_x000D_
Ia mengajukan penangguhan penahanan. Namun, Mahkamah Agung Singapura menolak permohonan penangguhan penahanan tersebut._x000D_
_x000D_
Direktur Organisasi Pengawasan Hak Intelektual (OPHI) Kementerian Hukum, Agvirta Armilia Sativa, mengatakan keputusan Mahkamah Agung Singapura itu tidak serta merta mempermudah proses ekstradisi terhadap Paulus Tannos._x000D_
_x000D_
Virta mengatakan, sidang ekstradisi Paulus Tannos masih berproses di Pengadilan Singapura. Kementerian Hukum tetap berkoordinasi dengan kejaksaan Singapura mengenai langkah dan upaya memenangkan peradilan tersebut. "Sidang ekstradisinya sedang pemeriksaan saksi dan ahli," kata Virta, Jumat, 3 Oktober 2025.</t>
  </si>
  <si>
    <t>https://www.tempo.co/hukum/praperadilan-paulus-tannos-ditolak-momentum-kpk-percepat-ekstradisi-2096018</t>
  </si>
  <si>
    <t>praperadilan paulus tannos ditolak momentum kpk percepat ekstradisi</t>
  </si>
  <si>
    <t>upaya hukum laku buron perkara korupsi ektppaulus tannos kandas majelis hakim adil negeri jakarta selatan tolak gugat praperadilan tangguh status sangka paulus tannos mantan sidik senior kpk praswad nugraha kata rupa momentum emas kpk otoritas indonesia segera koordinasi tegak hukum singapura segera tuju ekstradisi paulus tannos peluang kpk semua upaya hukum laku paulus tannos baik singapura maupun indonesia tolak kata praswad lalu terang resmi kamis desember praswad kata momentum uji efektivitas kerja sama hukum bilateral kredibilitas sistem adil pihak wenang singapura milik dasar sangat kuat segera lanjut ekstradisi ingat putus hukum adil singapura adil indonesia dukung proses tega hukum laku kpk paulus tannos kpk perintah tetap proaktif konsisten dorong selesai akhir perintah singapura kata praswad sejarah tangan kasus kpk tunjuk juang lawan korupsi seringkali hadap lawan sistematis lap tidak negeri libat arena hukum internasional hasil bawa paulus tannos indonesia mempertanggungjawabkan peran kasus korupsi ektp jadi preseden penting hukum indonesia tidak hindar taktik lari diri jalan hukum paulus tannos makin sempit langkah laku sekarang eksekusi ekstradisi tanpa tunda lebih lanjut kata praswad kata kasus jadi sangat penting ikut sangkut komitmen tega hukum kerja sama internasional poin kritis lama jenjang banding ataujudicial reviewyang buka singapura proses ekstradisi teknis tahan tolak untun jadi timbang kuat pihak wenang singapura lawan paulus tannos makin tidak dasar proses ekstradisi segera eksekusi tanpa tunda kata majelis hakim adil negeri jakarta selatan tolak gugat praperadilan tangguh status sangka paulus tannos hakim gugat praperadilan aju paulus prematur atauerror objecto pokok perkara nyata praperadilan mohon tidak terima kata hakim tunggal halida rahardhini ruang sidang utama jakarta selatan selasa desember kutip dariantara paulus tannos tetap sangka duga korupsi ektp agustus direktur utama sandipala arthaputra kabur luar negeri kpk tetap buron sejak agustus awal tahun nyaris tangkap thailand paulus lolos red notice interpol lambat terbit akibat ganti nama buron ubah data buat kpk cari paulus tannos nama baru thjin thian paulus tannos akhir tangkap singapura januari kini sedang jalan proses ekstradisi sidang indonesia sisi aju tangguh tahan mahkamah agung singapura tolak mohon tangguh tahan sebut aju tangguh tahan mahkamah agung singapura tolak mohon tangguh tahan sebut direktur organisasi awas hak intelektual ophi menteri hukum agvirta armilia sativa kata putus mahkamah agung singapura tidak merta mudah proses ekstradisi paulus tannos virta kata sidang ekstradisi paulus tannos proses adil singapura menteri hukum tetap koordinasi jaksa singapura kena langkah upaya menang adil sebut sidang ekstradisi sedang periksa saksi ahli kata virta jumat oktober</t>
  </si>
  <si>
    <t>praperadilan paulus tannos ditolak momentum kpk percepat ekstradisi upaya hukum laku buron perkara korupsi ektppaulus tannos kandas majelis hakim adil negeri jakarta selatan tolak gugat praperadilan tangguh status sangka paulus tannos mantan sidik senior kpk praswad nugraha kata rupa momentum emas kpk otoritas indonesia segera koordinasi tegak hukum singapura segera tuju ekstradisi paulus tannos peluang kpk semua upaya hukum laku paulus tannos baik singapura maupun indonesia tolak kata praswad lalu terang resmi kamis desember praswad kata momentum uji efektivitas kerja sama hukum bilateral kredibilitas sistem adil pihak wenang singapura milik dasar sangat kuat segera lanjut ekstradisi ingat putus hukum adil singapura adil indonesia dukung proses tega hukum laku kpk paulus tannos kpk perintah tetap proaktif konsisten dorong selesai akhir perintah singapura kata praswad sejarah tangan kasus kpk tunjuk juang lawan korupsi seringkali hadap lawan sistematis lap tidak negeri libat arena hukum internasional hasil bawa paulus tannos indonesia mempertanggungjawabkan peran kasus korupsi ektp jadi preseden penting hukum indonesia tidak hindar taktik lari diri jalan hukum paulus tannos makin sempit langkah laku sekarang eksekusi ekstradisi tanpa tunda lebih lanjut kata praswad kata kasus jadi sangat penting ikut sangkut komitmen tega hukum kerja sama internasional poin kritis lama jenjang banding ataujudicial reviewyang buka singapura proses ekstradisi teknis tahan tolak untun jadi timbang kuat pihak wenang singapura lawan paulus tannos makin tidak dasar proses ekstradisi segera eksekusi tanpa tunda kata majelis hakim adil negeri jakarta selatan tolak gugat praperadilan tangguh status sangka paulus tannos hakim gugat praperadilan aju paulus prematur atauerror objecto pokok perkara nyata praperadilan mohon tidak terima kata hakim tunggal halida rahardhini ruang sidang utama jakarta selatan selasa desember kutip dariantara paulus tannos tetap sangka duga korupsi ektp agustus direktur utama sandipala arthaputra kabur luar negeri kpk tetap buron sejak agustus awal tahun nyaris tangkap thailand paulus lolos red notice interpol lambat terbit akibat ganti nama buron ubah data buat kpk cari paulus tannos nama baru thjin thian paulus tannos akhir tangkap singapura januari kini sedang jalan proses ekstradisi sidang indonesia sisi aju tangguh tahan mahkamah agung singapura tolak mohon tangguh tahan sebut aju tangguh tahan mahkamah agung singapura tolak mohon tangguh tahan sebut direktur organisasi awas hak intelektual ophi menteri hukum agvirta armilia sativa kata putus mahkamah agung singapura tidak merta mudah proses ekstradisi paulus tannos virta kata sidang ekstradisi paulus tannos proses adil singapura menteri hukum tetap koordinasi jaksa singapura kena langkah upaya menang adil sebut sidang ekstradisi sedang periksa saksi ahli kata virta jumat oktober</t>
  </si>
  <si>
    <t>Hoaks Jokowi Dilarang ke Luar Negeri oleh Presiden</t>
  </si>
  <si>
    <t>tirto.id - Isu mengenai keabsahan ijazah Presiden ke-7 RI, Joko Widodo (Jokowi), kembali dimanfaatkan untuk menyebarkan disinformasi di media sosial. Beredar narasi bahwa Jokowi menolak memperlihatkan ijazahnya serta dinilai tak menggubris aspirasi rakyat yang menuntut transparansi tersebut._x000D_
_x000D_
ADVERTISEMENT_x000D_
_x000D_
Bersamaan dengan narasi tersebut, muncul klaim berbeda yaitu “Presiden melarang Jokowi pergi ke luar negeri”. Klaim tersebut disertai ajakan demonstrasi yang menyerang pribadi Jokowi._x000D_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dan narasi ini diunggah oleh akun bernama "Ahmad Sholeh" (arsip) di Facebook. Dalam rekaman itu, tampak latar orang-orang berdemo, sementara suara dalam video menyerukan bahwa rakyat harus melanjutkan aksi turun ke jalan. Ia juga menyampaikan ajakan untuk mendatangi rumah Jokowi._x000D_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“Ayo kawan-kawan semua, geruduk rumahnya Jokowi, perusak negara dan perusak konstitusi. Perlu untuk di demo,” ucapnya dalam video yang diunggah pada Rabu (12/11/2025)._x000D_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Ajakan Cekal Jokowi ke Luar Negeri._x000D_
_x000D_
Hingga Selasa (25/11/2025), video tersebut telah mendapat 45,7 ribu tanda suka, 14,6 ribu komentar, dan 2,6 ribu dibagikan. Respons publik pun terbagi, beberapa mendukung narasi dalam video, sementara sebagian lainnya justru menilai pembuat video sebagai provokator._x000D_
_x000D_
ADVERTISEMENT_x000D_
_x000D_
Unggahan tersebut juga diunggah ulang oleh akun berikut pada 12 November 2025._x000D_
_x000D_
Namun demikian, benarkah klaim bahwa Presiden Prabowo melarang Jokowi bepergian ke luar negeri? Dan apakah benar Jokowi menolak menunjukkan ijazahnya kepada pengadilan?</t>
  </si>
  <si>
    <t>Pertama, Tim Riset melakukan penelusuran terkait klaim “Jokowi dilarang ke luar negeri oleh Presiden” melalui mesin pencarian dan sumber-sumber resmi terkait kebijakan perjalanan pejabat negara. Hasilnya, tidak ditemukan satu pun dokumen, pernyataan pemerintah, atau laporan media kredibel yang menyebut adanya larangan bepergian untuk Jokowi, baik oleh Presiden maupun institusi negara lainnya._x000D_
_x000D_
Tidak ada catatan resmi mengenai pembatasan perjalanan terhadap Jokowi yang biasanya, bila hal ini terjadi, pastinya akan ditemukan pernyataan kepolisian atau pemberitaan media arus utama._x000D_
_x000D_
Pada 18 November 2025, Jokowi juga menghadiri undangan Bloomberg New Economy Forum di Singapura. Dia menjadi pembicara di acara tersebut, pada Jumat (21/11/2025). Hal itu tidak mungkin bisa ia lakukan kalau dia mendapat larangan pergi ke luar negeri dari Presiden Prabowo._x000D_
_x000D_
Kedua, soal isu penolakan Jokowi memperlihatkan ijazah. Penelusuran menunjukkan bahwa Jokowi tidak menolak menunjukkan ijazah kepada pengadilan. Mengutip detik Jateng, ia menyatakan siap memperlihatkannya bila diminta oleh hakim, tetapi tidak berkewajiban menunjukkannya kepada massa demonstran atau pihak yang tidak memiliki dasar hukum untuk meminta dokumen tersebut._x000D_
_x000D_
Jika menyaksikan kata-kata dari orang dalam video juga terlihat narasi yang dibangun memiliki karakteristik konten provokatif dengan menggabungkan klaim palsu. Unggahan itu memanfaatkan isu hangat (ijazah palsu Jokowi), serta menyertakan ajakan tindakan yang dapat memicu ketegangan sosial. Tidak ditemukan pula bukti bahwa video tersebut merujuk pada sumber berita kredibel.</t>
  </si>
  <si>
    <t>Unggahan video yang menyebarkan narasi tersebut memadukan klaim palsu dan ajakan provokatif, serta tidak didukung bukti apa pun. Maka, informasi yang beredar dalam video Facebook itu bersifat salah dan menyesatkan (false and misleading)._x000D_
_x000D_
Berdasarkan penelusuran, klaim yang menyebut Jokowi dilarang ke luar negeri oleh Presiden adalah hoaks. Tidak ada keterangan resmi, dokumen negara, atau pemberitaan kredibel yang mendukung narasi tersebut._x000D_
_x000D_
Jokowi, pada 18 November 2025 juga melakukan perjalanan ke Singapura. Hal tersebut tidak mungkin dilakukan jika ada larangan ke luar negeri dari Presiden Prabowo._x000D_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</si>
  <si>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https://turnbackhoax.id/articles/30399</t>
  </si>
  <si>
    <t>jokowi dilarang ke luar negeri oleh presiden</t>
  </si>
  <si>
    <t>tirtoid isu kena absah ijazah presiden joko widodo jokowi manfaat sebar disinformasi media sosial edar narasi jokowi tolak lihat ijazah nilai tak gubris aspirasi rakyat tuntut transparansi sebut</t>
  </si>
  <si>
    <t>pertama tim riset laku telusur kait klaim jokowi larang luar negeri presiden lalu mesin cari sumbersumber resmi kait bijak jalan jabat negara hasil tidak temu satu dokumen nyata perintah lapor media kredibel sebut ada larang pergi jokowi baik presiden maupun institusi negara lain tidak catat resmi kena batas jalan jokowi biasa bila jadi pasti temu nyata polisi berita media arus utama november jokowi hadir undang bloomberg new economy forum singapura jadi bicara acara sebut jumat tidak mungkin laku kalau dapat larang pergi luar negeri presiden prabowo dua soal isu tolak jokowi lihat ijazah telusur tunjuk jokowi tidak tolak tunjuk ijazah adil kutip detik jateng nyata siap lihat bila minta hakim tidak wajib tunjuk massa demonstran pihak tidak milik dasar hukum minta dokumen sebut saksi katakata orang video lihat narasi bangun milik karakteristik konten provokatif gabung klaim palsu unggah manfaat isu hangat ijazah palsu jokowi serta aja tindak picu tegang sosial tidak temu bukti video sebut rujuk sumber berita kredibel</t>
  </si>
  <si>
    <t>jokowi dilarang ke luar negeri oleh presiden tirtoid isu kena absah ijazah presiden joko widodo jokowi manfaat sebar disinformasi media sosial edar narasi jokowi tolak lihat ijazah nilai tak gubris aspirasi rakyat tuntut transparansi sebut pertama tim riset laku telusur kait klaim jokowi larang luar negeri presiden lalu mesin cari sumbersumber resmi kait bijak jalan jabat negara hasil tidak temu satu dokumen nyata perintah lapor media kredibel sebut ada larang pergi jokowi baik presiden maupun institusi negara lain tidak catat resmi kena batas jalan jokowi biasa bila jadi pasti temu nyata polisi berita media arus utama november jokowi hadir undang bloomberg new economy forum singapura jadi bicara acara sebut jumat tidak mungkin laku kalau dapat larang pergi luar negeri presiden prabowo dua soal isu tolak jokowi lihat ijazah telusur tunjuk jokowi tidak tolak tunjuk ijazah adil kutip detik jateng nyata siap lihat bila minta hakim tidak wajib tunjuk massa demonstran pihak tidak milik dasar hukum minta dokumen sebut saksi katakata orang video lihat narasi bangun milik karakteristik konten provokatif gabung klaim palsu unggah manfaat isu hangat ijazah palsu jokowi serta aja tindak picu tegang sosial tidak temu bukti video sebut rujuk sumber berita kredibel</t>
  </si>
  <si>
    <t>Keliru: Video Harimau Muncul di Tengah Banjir Sumatera</t>
  </si>
  <si>
    <t>TEMPO menemukan sedikitnya tujuh varian video yang memperlihatkan harimau muncul di tengah bencana banjir di Sumatera pada akhir November. Video-video dibagikan oleh sejumlah akun di Facebook yakni akun satu [arsip], dua, tiga, empat, lima, enam, dan tujuh._x000D_
_x000D_
Rekaman tersebut memperlihatkan harimau di berbagai lokasi. Ada yang berjalan di perkampungan tergenang air, terseret arus, menyeberangi banjir, hingga rekaman anak harimau yang tampak diselamatkan.  _x000D_
_x000D_
_x000D_
_x000D_
Namun, benarkah harimau muncul di tengah banjir Sumatera seperti ditunjukkan oleh video-video tersebut?</t>
  </si>
  <si>
    <t>Tempo memverifikasi video-video itu dengan pengamatan visual, pemindaian menggunakan aplikasi pendeteksi konten akal imitasi (AI) dan membandingkan narasinya dengan informasi dari sumber kredibel. Hasilnya, video-video tersebut hasil buatan AI._x000D_
_x000D_
_x000D_
_x000D_
Video pertama memperlihatkan sepasang anak dan induk harimau berjalan di tengah banjir. Analisis manual menemukan kejanggalan. Pada detik ketiga, ketika ekor induk menyentuh air, muncul garis hitam di permukaan banjir yang tidak selaras dengan gerak air._x000D_
_x000D_
Kejanggalan lain terlihat dari telepon seluler yang ikut merekam ke arah sama. Layar perangkat itu tidak menampilkan harimau. Ketidakkonsistenan seperti ini lazim muncul pada video yang dibuat dengan mesin akal imitasi AI._x000D_
_x000D_
Pengujian menggunakan aplikasi pendeteksi AI, AI or NOT menghasilkan kemungkinan 84 persen menggunakan AI. Demikian juga hasil deteksi  Hive Moderation, kemungkinan penggunaan AI sebesar 99,9 persen._x000D_
_x000D_
_x000D_
_x000D_
_x000D_
_x000D_
Pada video kedua, kejanggalan sudah terlihat sejak awal, di mana visual harimau justru lebih mirip kuda. Leher harimau tampak memanjang dan bagian mulut sedikit moncong ke depan. Anak harimau yang sebelumnya tak tampak, tiba-tiba muncul pada detik ke-2._x000D_
_x000D_
Perubahan bentuk seperti itu juga sering ditemukan pada video yang dibuat menggunakan AI._x000D_
_x000D_
Alat deteksi AI or NOT memberikan hasil 90 persen kemungkinan visual dibuat menggunakan AI. Deteksi dengan Hive Moderation menyatakan 99,9 persen kemungkinan video itu mengandung elemen AI.  _x000D_
_x000D_
_x000D_
_x000D_
_x000D_
_x000D_
Pada video ketiga, frame yang memperlihatkan perempuan berkerudung biru terlihat anomali. Bagian leher perempuan itu, tampak seperti patah._x000D_
_x000D_
Analisis dengan alat Hive Moderation, menghasilkan kemungkinan 99,9 persen video itu dibuat dengan AI. Sementara Zhuque AI Detection Assistant menunjukkan kemungkinan melibatkan AI sebesar 82,89 persen._x000D_
_x000D_
_x000D_
_x000D_
_x000D_
_x000D_
Video berikutnya memperlihatkan penyelamatan anak harimau yang berusaha bertahan dari arus banjir pada sebongkah kayu. Namun video ini juga memiliki kejanggalan. Kaki depan bagian kiri, memiliki enam cakar. Padahal, harimau memiliki lima cakar seperti yang ditunjukkan foto berita Antara._x000D_
_x000D_
Selain itu, pada detik ke-6, anak harimau dipegang dalam posisi vertikal. Posisi ini justru akan membuat anak harimau terjatuh.  _x000D_
_x000D_
Analisis menggunakan AI or NOT dan Hive Moderation menunjukkan video itu juga dibuat menggunakan AI dengan kemungkinan masing-masing 98 persen dan 96,4 persen._x000D_
_x000D_
_x000D_
_x000D_
_x000D_
_x000D_
Pada video kelima, analisis dengan alat AI or NOT menghasilkan kemungkinan 68 persen video itu dibuat dengan AI. Demikian juga dengan alat Hive Moderation yang menunjukkan kemungkinan 96,3 persen buatan AI._x000D_
_x000D_
_x000D_
_x000D_
_x000D_
_x000D_
Video keenam memperlihatkan seekor harimau yang menumpang pada lembaran seng agar selamat dari banjir. Namun, lembaran seng atau logam yang ditumpangi seekor harimau tidak akan mengapung di atas permukaan air. Selain itu, wujud harimau itu berubah-ubah pada detik ke-07. _x000D_
_x000D_
_x000D_
_x000D_
Analisis dengan alat AI or NOT menghasilkan kemungkinan pelibatan AI generatif sebesar 81 persen. Sementara deteksi dengan Hive Moderation menghasilkan kemungkinan AI mencapai 99,8 persen._x000D_
_x000D_
_x000D_
_x000D_
Pada detik ke-7, video memperlihatkan tiang listrik yang berada di tengah jalan. Posisi tersebut tak sejajar dengan tiang listrik lainnya. Selain itu, arah bayangan rumah, tiang, dan pohon juga tak konsisten. Ada yang tegak lurus dengan arah cahaya matahari, namun ada pula yang berlawanan.  _x000D_
_x000D_
_x000D_
_x000D_
Alat deteksi AI or NOT menghasilkan kemungkinan video itu mengandung elemen AI mencapai 100 persen. Sedangkan alat Hive Moderation menghasilkan kemungkinan AI 99,9 persen._x000D_
_x000D_
Bencana Banjir Sumatera_x000D_
_x000D_
Berdasarkan berita Tempo, Badan Nasional Penanggulangan Bencana Daerah atau BNPB mengumumkan korban meninggal dari bencana tersebut mencapai 604 orang pada tanggal 1 Desember 2025. Sebanyak 151 berada di Aceh, 165 ditemukan di Sumatra Barat, dan 283 di Sumatra Utara._x000D_
_x000D_
Di sisi lain 464 orang masih hilang dan 2.600 orang terluka. Secara umum 1,5 juta jiwa terdampak, di mana di antaranya terdapat 570.700 warga harus mengungsi dari rumah mereka. Sejumlah pihak mendorong Presiden Prabowo Subianto menetapkan status darurat nasional atas bencana tersebut, namun belum disetujui._x000D_
_x000D_
Cuaca ekstrim berupa hujan dengan curah tinggi yang menyebabkan banjir dan putusnya aliran listrik di beberapa kawasan di Provinsi Aceh, terjadi sejak tanggal 18 November 2025._x000D_
_x000D_
Kemudian di bulan yang sama, Aceh, Sumatra Barat dan Sumatra Utara, sebagian wilayahnya sama-sama dilanda banjir bandang dan tanah longsor yang menewaskan ratusan warga. Sejumlah pihak menganggap bencana itu disebabkan musim hujan, siklon tropis Senyar, dan menurunnya kualitas alam sekitar karena kehilangan tutupan hutan.</t>
  </si>
  <si>
    <t>Verifikasi Tempo menyimpulkan bahwa narasi yang mengatakan video-video yang beredar memperlihatkan kondisi harimau yang terdampak banjir bandang Sumatra pada akhir November 2025 adalah keliru. Pembuatan video-video itu melibatkan mesin AI.</t>
  </si>
  <si>
    <t>https://turnbackhoax.id/articles/30463</t>
  </si>
  <si>
    <t>video harimau muncul di tengah banjir sumatera</t>
  </si>
  <si>
    <t>tempo temu sedikit tujuh varian video lihat harimau muncul tengah bencana banjir sumatera akhir november videovideo bagi jumlah akun facebook akun satu arsip tiga empat lima enam tujuh rekam sebut lihat harimau bagai lokasi jalan kampung genang air seret arus rang banjir hingga rekam anak harimau tampak selamat benar harimau muncul tengah banjir sumatera tunjuk videovideo sebut</t>
  </si>
  <si>
    <t>tempo verifikasi videovideo amat visual pindai guna aplikasi deteksi konten akal imitasi banding narasi informasi sumber kredibel hasil videovideo sebut hasil buat video pertama lihat pasang anak induk harimau jalan tengah banjir analisis manual temu janggal detik tiga ekor induk sentuh air muncul garis hitam muka banjir tidak selaras gerak air janggal lihat telepon seluler ikut rekam arah sama layar perangkat tidak tampil harimau ketidakkonsistenan lazim muncul video buat mesin akal imitasi uji guna aplikasi deteksi hasil mungkin persen guna hasil deteksi hive moderation mungkin guna besar persen video dua janggal lihat sejak awal mana visual harimau justru lebih mirip kuda leher harimau tampak panjang bagi mulut sedikit moncong depan anak harimau belum tak tampak tibatiba muncul detik ubah bentuk sering temu video buat guna alat deteksi beri hasil persen mungkin visual buat guna deteksi hive moderation nyata persen mungkin video kandung elemen video tiga frame lihat perempuan kerudung biru lihat anomali bagi leher perempuan tampak patah analisis alat hive moderation hasil mungkin persen video buat zhuque detection assistant tunjuk mungkin libat besar persen video ikut lihat selamat anak harimau usaha tahan arus banjir bong kayu video milik janggal kaki depan bagi kiri milik enam cakar padahal harimau milik lima cakar tunjuk foto berita detik anak harimau pegang posisi vertikal posisi justru buat anak harimau jatuh analisis guna hive moderation tunjuk video buat guna mungkin masingmasing persen persen video lima analisis alat hasil mungkin persen video buat alat hive moderation tunjuk mungkin persen buat video enam lihat ekor harimau tumpang lembar seng selamat banjir lembar seng logam tumpang ekor harimau tidak apung atas muka air wujud harimau berubahubah detik analisis alat hasil mungkin libat generatif besar persen deteksi hive moderation hasil mungkin capai persen detik video lihat tiang listrik ada tengah jalan posisi sebut tak sejajar tiang listrik lain arah bayang rumah tiang pohon tak konsisten tegak lurus arah cahaya matahari lawan alat deteksi hasil mungkin video kandung elemen capai persen alat hive moderation hasil mungkin persen bencana banjir sumatera dasar berita tempo badan nasional tanggulang bencana daerah bnpb umum korban tinggal bencana sebut capai orang tanggal desember banyak ada aceh temu sumatra barat sumatra utara sisi orang hilang orang luka umum juta jiwa dampak mana antara dapat warga ungsi rumah jumlah pihak dorong presiden prabowo subianto tetap status darurat nasional atas bencana sebut belum tuju cuaca ekstrim upa hujan curah tinggi sebab banjir putus alir listrik beberapa kawasan provinsi aceh jadi sejak tanggal november kemudian bulan sama aceh sumatra barat sumatra utara bagi wilayah samasama landa banjir bandang tanah longsor tewas ratus warga jumlah pihak anggap bencana sebab musim hujan siklon tropis senyar turun kualitas alam hilang tutup hutan</t>
  </si>
  <si>
    <t>video harimau muncul di tengah banjir sumatera tempo temu sedikit tujuh varian video lihat harimau muncul tengah bencana banjir sumatera akhir november videovideo bagi jumlah akun facebook akun satu arsip tiga empat lima enam tujuh rekam sebut lihat harimau bagai lokasi jalan kampung genang air seret arus rang banjir hingga rekam anak harimau tampak selamat benar harimau muncul tengah banjir sumatera tunjuk videovideo sebut tempo verifikasi videovideo amat visual pindai guna aplikasi deteksi konten akal imitasi banding narasi informasi sumber kredibel hasil videovideo sebut hasil buat video pertama lihat pasang anak induk harimau jalan tengah banjir analisis manual temu janggal detik tiga ekor induk sentuh air muncul garis hitam muka banjir tidak selaras gerak air janggal lihat telepon seluler ikut rekam arah sama layar perangkat tidak tampil harimau ketidakkonsistenan lazim muncul video buat mesin akal imitasi uji guna aplikasi deteksi hasil mungkin persen guna hasil deteksi hive moderation mungkin guna besar persen video dua janggal lihat sejak awal mana visual harimau justru lebih mirip kuda leher harimau tampak panjang bagi mulut sedikit moncong depan anak harimau belum tak tampak tibatiba muncul detik ubah bentuk sering temu video buat guna alat deteksi beri hasil persen mungkin visual buat guna deteksi hive moderation nyata persen mungkin video kandung elemen video tiga frame lihat perempuan kerudung biru lihat anomali bagi leher perempuan tampak patah analisis alat hive moderation hasil mungkin persen video buat zhuque detection assistant tunjuk mungkin libat besar persen video ikut lihat selamat anak harimau usaha tahan arus banjir bong kayu video milik janggal kaki depan bagi kiri milik enam cakar padahal harimau milik lima cakar tunjuk foto berita detik anak harimau pegang posisi vertikal posisi justru buat anak harimau jatuh analisis guna hive moderation tunjuk video buat guna mungkin masingmasing persen persen video lima analisis alat hasil mungkin persen video buat alat hive moderation tunjuk mungkin persen buat video enam lihat ekor harimau tumpang lembar seng selamat banjir lembar seng logam tumpang ekor harimau tidak apung atas muka air wujud harimau berubahubah detik analisis alat hasil mungkin libat generatif besar persen deteksi hive moderation hasil mungkin capai persen detik video lihat tiang listrik ada tengah jalan posisi sebut tak sejajar tiang listrik lain arah bayang rumah tiang pohon tak konsisten tegak lurus arah cahaya matahari lawan alat deteksi hasil mungkin video kandung elemen capai persen alat hive moderation hasil mungkin persen bencana banjir sumatera dasar berita tempo badan nasional tanggulang bencana daerah bnpb umum korban tinggal bencana sebut capai orang tanggal desember banyak ada aceh temu sumatra barat sumatra utara sisi orang hilang orang luka umum juta jiwa dampak mana antara dapat warga ungsi rumah jumlah pihak dorong presiden prabowo subianto tetap status darurat nasional atas bencana sebut belum tuju cuaca ekstrim upa hujan curah tinggi sebab banjir putus alir listrik beberapa kawasan provinsi aceh jadi sejak tanggal november kemudian bulan sama aceh sumatra barat sumatra utara bagi wilayah samasama landa banjir bandang tanah longsor tewas ratus warga jumlah pihak anggap bencana sebab musim hujan siklon tropis senyar turun kualitas alam hilang tutup hutan</t>
  </si>
  <si>
    <t>Top 3 Dunia: Presiden Kolombia ke Striptis hingga Ratusan Siswa Diculik</t>
  </si>
  <si>
    <t>Petro telah menjadi sasaran sanksi AS. Ia dituduh melakukan perdagangan narkoba dan pencucian uang dalam perang kata-kata yang berlangsung lama dengan presiden AS Donald Trump. Dilansir dariFrance 24, awal minggu ini, Petro membuka transaksi keuangannya untuk pengawasan publik._x000D_
_x000D_
Baca berita dengan sedikit iklan,klik di sini_x000D_
_x000D_
Mereka mengungkap pembayaran sebesar US$ 50 atau sekitar Rp 800 ribu di sebuah klub tari telanjang di Portugal selama perjalanan resmi pada bulan Mei 2023. Pengungkapan itu mengundang kemarahan kelompok hak-hak perempuan Kolombia._x000D_
_x000D_
Scroll ke bawah untuk melanjutkan membaca_x000D_
_x000D_
Baca berita dengan sedikit iklan,klik di sini_x000D_
_x000D_
"Bagaimana mungkin kita mengalami krisis eksploitasi seksual di Kolombia, sementara di saat yang sama ada presiden yang sering mengunjungi tempat-tempat seperti itu?" tanya Sara Jaramillo dari Jaringan Penghapusan Perbudakan Medellin, yang mengadvokasi penghapusan pekerja seks eksploitatif.Simak di siniselengkapnya.2. 215 Siswa Sekolah Katolik di Nigeria Diculik Kelompok Bersenjata_x000D_
_x000D_
Lebih dari 200 siswa dan belasan guru diculik saat fajar ketika orang-orang bersenjata menyerbu Sekolah Katolik St. Mary di Negara Bagian Niger pada hari Jumat. Ini menandai salah satupenculikanmassal terbesar diNigeriadalam beberapa tahun terakhir, penculikan sekolah kedua di Nigeria dalam seminggu ini._x000D_
_x000D_
Serangan itu terjadi antara pukul 01.00 dan 03.00 pagi di Papiri, Agwara, tepatnya St. Mary, sekolah berasrama menengah yang terhubung dengan kompleks sekolah dasar yang luas dengan lebih dari 50 gedung. Pasukan keamanan mengatakan bahwa mereka menerima peringatan pertama sekitar pukul 02.00 dini hari, beberapa saat setelah para penyerang menerobos masuk dan menembak seorang penjaga sekolah._x000D_
_x000D_
Al Jazeeramelaporkan bahwa penculikan Jumat ini merupakan membentuk pola serangan di Nigeria barat laut dan tengah. Sebelumnya penculikan 25 siswi dari Negara Bagian Kebbi pada hari Senin, dimana salah satunya kemudian melarikan diri. Pihak berwenang telah mengeluarkan peringatan sebelumnya bahwa sekolah-sekolah di wilayah tersebut menghadapi ancaman yang lebih tinggi.Lihat di siniselengkapnya._x000D_
_x000D_
Cinasedang mempercepat pembangunan pulau terapung buatan pertama di dunia yang tahan terhadap ledakannuklir, sebuah platform semi-submersible seberat 78.000 ton yang akan beroperasi pada tahun 2028._x000D_
_x000D_
Dilansir dariNDTV, proyek ini, secara resmi dikenal sebagai Fasilitas Penelitian Terapung Residen Segala Cuaca Laut Dalam, memiliki bobot benaman yang sebanding dengan kapal induk Fujian milik Cina. "Kami sedang berlomba untuk menyelesaikan desain dan konstruksi, dengan target status operasional pada tahun 2028," kata Lin Zhongqin, akademisi yang memimpin proyek ini._x000D_
_x000D_
MenurutTimes of India, para peneliti Cina menggambarkan struktur tersebut sebagai "infrastruktur sains mega" baru, yang mencerminkan upaya Beijing untuk memperluas jangkauan strategis di laut._x000D_
_x000D_
Platform ini dirancang untuk mendukung 238 personel selama empat bulan tanpa pasokan ulang saat berlayar dengan kecepatan 15 knot, memungkinkan operasi jangka panjang melintasi perairan yang disengketakan. Para ilmuwan mengatakan fasilitas tersebut menggunakan panel metamaterial yang mampu menyerap kekuatan ekstrem._x000D_
_x000D_
Panel tersebut dilaporkan dapat mengubah "guncangan dahsyat menjadi tekanan ringan", fitur kunci di balik desainnya yang tahan ledakan nuklir._x000D_
_x000D_
Tim peneliti yang dipimpin oleh Profesor Yang Deqing dari Universitas Shanghai Jiao Tong menekankan tujuan platform tersebut. “Fasilitas ilmiah utama laut dalam ini dirancang untuk residensi jangka panjang di segala cuaca. Super strukturnya menampung sistem penting untuk daya darurat, komunikasi, dan navigasi, sehingga perlindungan terhadap ledakan nuklir menjadi sangat vital,” ujar Profesor Yang Deqing.Baca di siniselengkapnya._x000D_
_x000D_
Mereka mengungkap pembayaran sebesar US$ 50 atau sekitar Rp 800 ribu di sebuah klub tari telanjang di Portugal selama perjalanan resmi pada bulan Mei 2023. Pengungkapan itu mengundang kemarahan kelompok hak-hak perempuan Kolombia._x000D_
_x000D_
"Bagaimana mungkin kita mengalami krisis eksploitasi seksual di Kolombia, sementara di saat yang sama ada presiden yang sering mengunjungi tempat-tempat seperti itu?" tanya Sara Jaramillo dari Jaringan Penghapusan Perbudakan Medellin, yang mengadvokasi penghapusan pekerja seks eksploitatif.Simak di siniselengkapnya.2. 215 Siswa Sekolah Katolik di Nigeria Diculik Kelompok Bersenjata_x000D_
_x000D_
Lebih dari 200 siswa dan belasan guru diculik saat fajar ketika orang-orang bersenjata menyerbu Sekolah Katolik St. Mary di Negara Bagian Niger pada hari Jumat. Ini menandai salah satupenculikanmassal terbesar diNigeriadalam beberapa tahun terakhir, penculikan sekolah kedua di Nigeria dalam seminggu ini._x000D_
_x000D_
Serangan itu terjadi antara pukul 01.00 dan 03.00 pagi di Papiri, Agwara, tepatnya St. Mary, sekolah berasrama menengah yang terhubung dengan kompleks sekolah dasar yang luas dengan lebih dari 50 gedung. Pasukan keamanan mengatakan bahwa mereka menerima peringatan pertama sekitar pukul 02.00 dini hari, beberapa saat setelah para penyerang menerobos masuk dan menembak seorang penjaga sekolah._x000D_
_x000D_
Al Jazeeramelaporkan bahwa penculikan Jumat ini merupakan membentuk pola serangan di Nigeria barat laut dan tengah. Sebelumnya penculikan 25 siswi dari Negara Bagian Kebbi pada hari Senin, dimana salah satunya kemudian melarikan diri. Pihak berwenang telah mengeluarkan peringatan sebelumnya bahwa sekolah-sekolah di wilayah tersebut menghadapi ancaman yang lebih tinggi.Lihat di siniselengkapnya._x000D_
_x000D_
Cinasedang mempercepat pembangunan pulau terapung buatan pertama di dunia yang tahan terhadap ledakannuklir, sebuah platform semi-submersible seberat 78.000 ton yang akan beroperasi pada tahun 2028._x000D_
_x000D_
Dilansir dariNDTV, proyek ini, secara resmi dikenal sebagai Fasilitas Penelitian Terapung Residen Segala Cuaca Laut Dalam, memiliki bobot benaman yang sebanding dengan kapal induk Fujian milik Cina. "Kami sedang berlomba untuk menyelesaikan desain dan konstruksi, dengan target status operasional pada tahun 2028," kata Lin Zhongqin, akademisi yang memimpin proyek ini._x000D_
_x000D_
MenurutTimes of India, para peneliti Cina menggambarkan struktur tersebut sebagai "infrastruktur sains mega" baru, yang mencerminkan upaya Beijing untuk memperluas jangkauan strategis di laut._x000D_
_x000D_
Platform ini dirancang untuk mendukung 238 personel selama empat bulan tanpa pasokan ulang saat berlayar dengan kecepatan 15 knot, memungkinkan operasi jangka panjang melintasi perairan yang disengketakan. Para ilmuwan mengatakan fasilitas tersebut menggunakan panel metamaterial yang mampu menyerap kekuatan ekstrem._x000D_
_x000D_
Panel tersebut dilaporkan dapat mengubah "guncangan dahsyat menjadi tekanan ringan", fitur kunci di balik desainnya yang tahan ledakan nuklir._x000D_
_x000D_
Tim peneliti yang dipimpin oleh Profesor Yang Deqing dari Universitas Shanghai Jiao Tong menekankan tujuan platform tersebut. “Fasilitas ilmiah utama laut dalam ini dirancang untuk residensi jangka panjang di segala cuaca. Super strukturnya menampung sistem penting untuk daya darurat, komunikasi, dan navigasi, sehingga perlindungan terhadap ledakan nuklir menjadi sangat vital,” ujar Profesor Yang Deqing.Baca di siniselengkapnya._x000D_
_x000D_
Serangan itu terjadi antara pukul 01.00 dan 03.00 pagi di Papiri, Agwara, tepatnya St. Mary, sekolah berasrama menengah yang terhubung dengan kompleks sekolah dasar yang luas dengan lebih dari 50 gedung. Pasukan keamanan mengatakan bahwa mereka menerima peringatan pertama sekitar pukul 02.00 dini hari, beberapa saat setelah para penyerang menerobos masuk dan menembak seorang penjaga sekolah._x000D_
_x000D_
Al Jazeeramelaporkan bahwa penculikan Jumat ini merupakan membentuk pola serangan di Nigeria barat laut dan tengah. Sebelumnya penculikan 25 siswi dari Negara Bagian Kebbi pada hari Senin, dimana salah satunya kemudian melarikan diri. Pihak berwenang telah mengeluarkan peringatan sebelumnya bahwa sekolah-sekolah di wilayah tersebut menghadapi ancaman yang lebih tinggi.Lihat di siniselengkapnya._x000D_
_x000D_
Cinasedang mempercepat pembangunan pulau terapung buatan pertama di dunia yang tahan terhadap ledakannuklir, sebuah platform semi-submersible seberat 78.000 ton yang akan beroperasi pada tahun 2028._x000D_
_x000D_
Dilansir dariNDTV, proyek ini, secara resmi dikenal sebagai Fasilitas Penelitian Terapung Residen Segala Cuaca Laut Dalam, memiliki bobot benaman yang sebanding dengan kapal induk Fujian milik Cina. "Kami sedang berlomba untuk menyelesaikan desain dan konstruksi, dengan target status operasional pada tahun 2028," kata Lin Zhongqin, akademisi yang memimpin proyek ini._x000D_
_x000D_
MenurutTimes of India, para peneliti Cina menggambarkan struktur tersebut sebagai "infrastruktur sains mega" baru, yang mencerminkan upaya Beijing untuk memperluas jangkauan strategis di laut._x000D_
_x000D_
Platform ini dirancang untuk mendukung 238 personel selama empat bulan tanpa pasokan ulang saat berlayar dengan kecepatan 15 knot, memungkinkan operasi jangka panjang melintasi perairan yang disengketakan. Para ilmuwan mengatakan fasilitas tersebut menggunakan panel metamaterial yang mampu menyerap kekuatan ekstrem._x000D_
_x000D_
Panel tersebut dilaporkan dapat mengubah "guncangan dahsyat menjadi tekanan ringan", fitur kunci di balik desainnya yang tahan ledakan nuklir._x000D_
_x000D_
Tim peneliti yang dipimpin oleh Profesor Yang Deqing dari Universitas Shanghai Jiao Tong menekankan tujuan platform tersebut. “Fasilitas ilmiah utama laut dalam ini dirancang untuk residensi jangka panjang di segala cuaca. Super strukturnya menampung sistem penting untuk daya darurat, komunikasi, dan navigasi, sehingga perlindungan terhadap ledakan nuklir menjadi sangat vital,” ujar Profesor Yang Deqing.Baca di siniselengkapnya._x000D_
_x000D_
Dilansir dariNDTV, proyek ini, secara resmi dikenal sebagai Fasilitas Penelitian Terapung Residen Segala Cuaca Laut Dalam, memiliki bobot benaman yang sebanding dengan kapal induk Fujian milik Cina. "Kami sedang berlomba untuk menyelesaikan desain dan konstruksi, dengan target status operasional pada tahun 2028," kata Lin Zhongqin, akademisi yang memimpin proyek ini._x000D_
_x000D_
MenurutTimes of India, para peneliti Cina menggambarkan struktur tersebut sebagai "infrastruktur sains mega" baru, yang mencerminkan upaya Beijing untuk memperluas jangkauan strategis di laut._x000D_
_x000D_
Platform ini dirancang untuk mendukung 238 personel selama empat bulan tanpa pasokan ulang saat berlayar dengan kecepatan 15 knot, memungkinkan operasi jangka panjang melintasi perairan yang disengketakan. Para ilmuwan mengatakan fasilitas tersebut menggunakan panel metamaterial yang mampu menyerap kekuatan ekstrem._x000D_
_x000D_
Panel tersebut dilaporkan dapat mengubah "guncangan dahsyat menjadi tekanan ringan", fitur kunci di balik desainnya yang tahan ledakan nuklir._x000D_
_x000D_
Tim peneliti yang dipimpin oleh Profesor Yang Deqing dari Universitas Shanghai Jiao Tong menekankan tujuan platform tersebut. “Fasilitas ilmiah utama laut dalam ini dirancang untuk residensi jangka panjang di segala cuaca. Super strukturnya menampung sistem penting untuk daya darurat, komunikasi, dan navigasi, sehingga perlindungan terhadap ledakan nuklir menjadi sangat vital,” ujar Profesor Yang Deqing.Baca di siniselengkapnya.</t>
  </si>
  <si>
    <t>https://www.tempo.co/internasional/top-3-dunia-presiden-kolombia-ke-striptis-hingga-ratusan-siswa-diculik-2092261</t>
  </si>
  <si>
    <t>top 3 dunia presiden kolombia ke striptis hingga ratusan siswa diculik</t>
  </si>
  <si>
    <t>petro jadi sasar sanksi tuduh laku dagang narkoba cuci uang perang katakata langsung lama presiden donald trump lansir darifrance awal minggu petro buka transaksi uang awas publik baca berita sedikit iklanklik sini ungkap bayar besar ribu buah klub tari telanjang portugal lama jalan resmi bulan mei ungkap undang marah kelompok hakhak perempuan kolombia scroll bawah lanjut baca baca berita sedikit iklanklik sini bagaimana mungkin alami krisis eksploitasi seksual kolombia sama presiden sering unjung tempattempat tanya sara jaramillo jaring hapus budak medellin advokasi hapus kerja seks eksploitatifsimak siniselengkapnya siswa sekolah katolik nigeria culik kelompok senjata lebih siswa bas guru culik fajar orangorang senjata serbu sekolah katolik mary negara bagi niger hari jumat tanda salah satupenculikanmassal besar dinigeriadalam beberapa tahun akhir culi sekolah dua nigeria minggu serang jadi pukul pagi papiri agwara tepat mary sekolah asrama tengah hubung kompleks sekolah dasar luas lebih gedung pasu aman kata terima ingat pertama pukul dini hari beberapa serang terobos masuk tembak orang jaga sekolah jazeeramelaporkan culi jumat rupa bentuk pola serang nigeria barat laut tengah belum culi siswi negara bagi kebbi hari senin salah satu kemudian lari diri pihak wenang keluar ingat belum sekolahsekolah wilayah sebut hadap ancam lebih tinggilihat siniselengkapnya cinasedang cepat bangun pulau apung buat pertama dunia tahan ledakannuklir buah platform semisubmersible berat ton operasi tahun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deqingbaca siniselengkapnya ungkap bayar besar ribu buah klub tari telanjang portugal lama jalan resmi bulan mei ungkap undang marah kelompok hakhak perempuan kolombia bagaimana mungkin alami krisis eksploitasi seksual kolombia sama presiden sering unjung tempattempat tanya sara jaramillo jaring hapus budak medellin advokasi hapus kerja seks eksploitatifsimak siniselengkapnya siswa sekolah katolik nigeria culik kelompok senjata lebih siswa bas guru culik fajar orangorang senjata serbu sekolah katolik mary negara bagi niger hari jumat tanda salah satupenculikanmassal besar dinigeriadalam beberapa tahun akhir culi sekolah dua nigeria minggu serang jadi pukul pagi papiri agwara tepat mary sekolah asrama tengah hubung kompleks sekolah dasar luas lebih gedung pasu aman kata terima ingat pertama pukul dini hari beberapa serang terobos masuk tembak orang jaga sekolah jazeeramelaporkan culi jumat rupa bentuk pola serang nigeria barat laut tengah belum culi siswi negara bagi kebbi hari senin salah satu kemudian lari diri pihak wenang keluar ingat belum sekolahsekolah wilayah sebut hadap ancam lebih tinggilihat siniselengkapnya cinasedang cepat bangun pulau apung buat pertama dunia tahan ledakannuklir buah platform semisubmersible berat ton operasi tahun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deqingbaca siniselengkapnya serang jadi pukul pagi papiri agwara tepat mary sekolah asrama tengah hubung kompleks sekolah dasar luas lebih gedung pasu aman kata terima ingat pertama pukul dini hari beberapa serang terobos masuk tembak orang jaga sekolah jazeeramelaporkan culi jumat rupa bentuk pola serang nigeria barat laut tengah belum culi siswi negara bagi kebbi hari senin salah satu kemudian lari diri pihak wenang keluar ingat belum sekolahsekolah wilayah sebut hadap ancam lebih tinggilihat siniselengkapnya cinasedang cepat bangun pulau apung buat pertama dunia tahan ledakannuklir buah platform semisubmersible berat ton operasi tahun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deqingbaca siniselengkapnya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deqingbaca siniselengkapnya</t>
  </si>
  <si>
    <t>top 3 dunia presiden kolombia ke striptis hingga ratusan siswa diculik petro jadi sasar sanksi tuduh laku dagang narkoba cuci uang perang katakata langsung lama presiden donald trump lansir darifrance awal minggu petro buka transaksi uang awas publik baca berita sedikit iklanklik sini ungkap bayar besar ribu buah klub tari telanjang portugal lama jalan resmi bulan mei ungkap undang marah kelompok hakhak perempuan kolombia scroll bawah lanjut baca baca berita sedikit iklanklik sini bagaimana mungkin alami krisis eksploitasi seksual kolombia sama presiden sering unjung tempattempat tanya sara jaramillo jaring hapus budak medellin advokasi hapus kerja seks eksploitatifsimak siniselengkapnya siswa sekolah katolik nigeria culik kelompok senjata lebih siswa bas guru culik fajar orangorang senjata serbu sekolah katolik mary negara bagi niger hari jumat tanda salah satupenculikanmassal besar dinigeriadalam beberapa tahun akhir culi sekolah dua nigeria minggu serang jadi pukul pagi papiri agwara tepat mary sekolah asrama tengah hubung kompleks sekolah dasar luas lebih gedung pasu aman kata terima ingat pertama pukul dini hari beberapa serang terobos masuk tembak orang jaga sekolah jazeeramelaporkan culi jumat rupa bentuk pola serang nigeria barat laut tengah belum culi siswi negara bagi kebbi hari senin salah satu kemudian lari diri pihak wenang keluar ingat belum sekolahsekolah wilayah sebut hadap ancam lebih tinggilihat siniselengkapnya cinasedang cepat bangun pulau apung buat pertama dunia tahan ledakannuklir buah platform semisubmersible berat ton operasi tahun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deqingbaca siniselengkapnya ungkap bayar besar ribu buah klub tari telanjang portugal lama jalan resmi bulan mei ungkap undang marah kelompok hakhak perempuan kolombia bagaimana mungkin alami krisis eksploitasi seksual kolombia sama presiden sering unjung tempattempat tanya sara jaramillo jaring hapus budak medellin advokasi hapus kerja seks eksploitatifsimak siniselengkapnya siswa sekolah katolik nigeria culik kelompok senjata lebih siswa bas guru culik fajar orangorang senjata serbu sekolah katolik mary negara bagi niger hari jumat tanda salah satupenculikanmassal besar dinigeriadalam beberapa tahun akhir culi sekolah dua nigeria minggu serang jadi pukul pagi papiri agwara tepat mary sekolah asrama tengah hubung kompleks sekolah dasar luas lebih gedung pasu aman kata terima ingat pertama pukul dini hari beberapa serang terobos masuk tembak orang jaga sekolah jazeeramelaporkan culi jumat rupa bentuk pola serang nigeria barat laut tengah belum culi siswi negara bagi kebbi hari senin salah satu kemudian lari diri pihak wenang keluar ingat belum sekolahsekolah wilayah sebut hadap ancam lebih tinggilihat siniselengkapnya cinasedang cepat bangun pulau apung buat pertama dunia tahan ledakannuklir buah platform semisubmersible berat ton operasi tahun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deqingbaca siniselengkapnya serang jadi pukul pagi papiri agwara tepat mary sekolah asrama tengah hubung kompleks sekolah dasar luas lebih gedung pasu aman kata terima ingat pertama pukul dini hari beberapa serang terobos masuk tembak orang jaga sekolah jazeeramelaporkan culi jumat rupa bentuk pola serang nigeria barat laut tengah belum culi siswi negara bagi kebbi hari senin salah satu kemudian lari diri pihak wenang keluar ingat belum sekolahsekolah wilayah sebut hadap ancam lebih tinggilihat siniselengkapnya cinasedang cepat bangun pulau apung buat pertama dunia tahan ledakannuklir buah platform semisubmersible berat ton operasi tahun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deqingbaca siniselengkapnya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deqingbaca siniselengkapnya</t>
  </si>
  <si>
    <t>https://turnbackhoax.id/articles/30005</t>
  </si>
  <si>
    <t>Rahasia Lezatnya Telur Dadar di Rumah Makan Padang</t>
  </si>
  <si>
    <t>TELUR dadar menjadi salah satu lauk yang sering dipesan pengunjung rumah makan Padang. Meski tergolong makanan sederhana, banyak orang mengakui rasatelur dadarPadang jauh lebih gurih dan wangi dibanding telur dadar buatan rumah. Apa yang membuatnya berbeda?_x000D_
_x000D_
Hanafi, Director Makciak Signature, mengungkap sejumlah faktor yang membuat telur dadar alarumah makan Padangmemiliki cita rasa khas. Menurut dia, komposisi telur dadar Padang jauh lebih kaya dibanding telur dadar rumahan yang umumnya hanya berisi telur dan sedikit bumbu._x000D_
_x000D_
“Telur dadar di kita banyak daun-daunannya. Ada daun bawang, bawang merah, dan cabai,” kata dia pada grand opening Rumah Makan Makciak Signature, Cijantung, Jakarta, Sabtu, 29 November 2025. Campuran tersebut menghasilkan aroma kuat dan tekstur lebih tebal._x000D_
_x000D_
Dia juga menyebut penggunaan bahan baku menjadi penentu utama. “Kami adatelurkhusus. Telurnya memang beda sama telur orang di rumah biasanya,” kata dia tanpa memerinci lebih jauh jenis telur yang dimaksud. Kualitas telur diyakini berpengaruh pada rasa dan kekayaan tekstur._x000D_
_x000D_
Perbedaan lainnya terletak pada cara memasak. Tidak seperti lauk lain yang kerap disiapkan sejak pagi, telur dadar di rumah makan Padang dibuat hanya ketika ada pesanan. “Masaknyafresh.Customerdatang, kami tanya dan langsung kami masak,” ujar dia. Cara ini membuat telur tetap lembut dan tidak berminyak._x000D_
_x000D_
Teknik menggoreng juga menjadi kunci penting. Menurut Hanafi, telur dadar Padang umumnya dimasak dengan api kecil. Api kecil memungkinkan permukaan telur mengering perlahan tanpa membuat bagian dalam gosong. Sementara soal minyak, dia menegaskan bahwa rumah makanPadangtidak menggunakan minyak berlebihan. Minyak tidak perlu banyak sampai merendam seluruh permukaan telur, tapi harus panas sebelum adonan telur dimasukkan._x000D_
_x000D_
“Kalau masukin telur waktu minyak belum panas, hasilnya beda,” jelas dia._x000D_
_x000D_
Kombinasi bahan segar, telur berkualitas, teknik memasak perlahan, serta proses yang selalu dilakukan saat ada pesanan membuat telur dadar Padang menghadirkan rasa yang sulit ditandingi masakan rumahan. Meskipun demikian, menurut Hanafi, tidak ada bahan lain selain telur dan bumbu segar.</t>
  </si>
  <si>
    <t>https://www.tempo.co/gaya-hidup/rahasia-lezatnya-telur-dadar-di-rumah-makan-padang-2095129</t>
  </si>
  <si>
    <t>rahasia lezatnya telur dadar di rumah makan padang</t>
  </si>
  <si>
    <t>telur dadar jadi salah satu lauk sering pes unjung rumah makan padang meski golong makan sederhana banyak orang aku rasatelur dadarpadang jauh lebih gurih wangi banding telur dadar buat rumah apa buat beda hanafi director makciak signature ungkap jumlah faktor buat telur dadar alarumah makan padangmemiliki cita rasa khas komposisi telur dadar padang jauh lebih kaya banding telur dadar rumah umum isi telur sedikit bumbu telur dadar banyak daundaunannya daun bawang bawang merah cabai kata grand opening rumah makan makciak signature cijantung jakarta sabtu november campur sebut hasil aroma kuat tekstur lebih tebal sebut guna bahan baku jadi tentu utama kami adatelurkhusus telur memang beda sama telur orang rumah biasa kata tanpa perinci lebih jauh jenis telur maksud kualitas telur yakin pengaruh rasa kaya tekstur beda lain letak cara masak tidak lauk kerap siap sejak pagi telur dadar rumah makan padang buat pesan masaknyafreshcustomerdatang tanya langsung masak ujar cara buat telur tetap lembut tidak minyak teknik goreng jadi kunci penting hanafi telur dadar padang umum masak api kecil api kecil mungkin muka telur ering perlahan tanpa buat bagi gosong soal minyak tegas rumah makanpadangtidak guna minyak lebih minyak tidak perlu banyak rendam seluruh muka telur panas adon telur masuk kalau masukin telur waktu minyak belum panas hasil beda jelas kombinasi bahan segar telur kualitas teknik masak perlahan proses selalu laku pesan buat telur dadar padang hadir rasa sulit tanding masakan rumah meski hanafi tidak bahan telur bumbu segar</t>
  </si>
  <si>
    <t>rahasia lezatnya telur dadar di rumah makan padang telur dadar jadi salah satu lauk sering pes unjung rumah makan padang meski golong makan sederhana banyak orang aku rasatelur dadarpadang jauh lebih gurih wangi banding telur dadar buat rumah apa buat beda hanafi director makciak signature ungkap jumlah faktor buat telur dadar alarumah makan padangmemiliki cita rasa khas komposisi telur dadar padang jauh lebih kaya banding telur dadar rumah umum isi telur sedikit bumbu telur dadar banyak daundaunannya daun bawang bawang merah cabai kata grand opening rumah makan makciak signature cijantung jakarta sabtu november campur sebut hasil aroma kuat tekstur lebih tebal sebut guna bahan baku jadi tentu utama kami adatelurkhusus telur memang beda sama telur orang rumah biasa kata tanpa perinci lebih jauh jenis telur maksud kualitas telur yakin pengaruh rasa kaya tekstur beda lain letak cara masak tidak lauk kerap siap sejak pagi telur dadar rumah makan padang buat pesan masaknyafreshcustomerdatang tanya langsung masak ujar cara buat telur tetap lembut tidak minyak teknik goreng jadi kunci penting hanafi telur dadar padang umum masak api kecil api kecil mungkin muka telur ering perlahan tanpa buat bagi gosong soal minyak tegas rumah makanpadangtidak guna minyak lebih minyak tidak perlu banyak rendam seluruh muka telur panas adon telur masuk kalau masukin telur waktu minyak belum panas hasil beda jelas kombinasi bahan segar telur kualitas teknik masak perlahan proses selalu laku pesan buat telur dadar padang hadir rasa sulit tanding masakan rumah meski hanafi tidak bahan telur bumbu segar</t>
  </si>
  <si>
    <t>[SALAH] Video “Tanggapan Bahlil Terkait Pencopotan Dirinya”</t>
  </si>
  <si>
    <t>Akun Facebook “Hernawan Dian Setiawan” pada Kamis (26/6/2025) membagikan video [arsip] berisi narasi:_x000D_
“Tanggapan Bahlil Terkait Pencopotan Bahlil”_x000D_
_x000D_
Hingga Kamis (16/10/2025) unggahan tersebut menuai 167 tanda suka dan 100-an komentar.</t>
  </si>
  <si>
    <t>Tim Pemeriksa Fakta Mafindo (TurnBackHoax) mengambil tangkapan layar video tersebut dan memasukkannya ke Google Lens. Hasil penelusuran mengarah ke video YouTube Short kanal REPUBLIKAOfficialChannel “Menpora Dito Dicopot Prabowo, Bahlil: itu Hak Prerogatif Presiden” tayang Senin (8/9/2025)._x000D_
_x000D_
Diketahui, konteks asli video adalah momen Bahlil Lahadalia (sebagai Ketua Umum Partai Golkar) saat menanggapi pencopotan Golkar Dito Ariotedjo (mantan menteri pemuda dan olahraga yang juga merupakan kader Golkar). Bahlil menyebut pencopotan Dito dan menteri yang akan menggantikannya merupakan hak prerogatif presiden._x000D_
_x000D_
Menukil laman resmi Kemenpora, pada Rabu (17/9/2025) Presiden Prabowo melantik Erick Thohir sebagai pengganti Dito.</t>
  </si>
  <si>
    <t>Unggahan video berisi klaim “tanggapan Bahlil terkait pencopotan dirinya” merupakan konten yang menyesatkan (misleading content)._x000D_
_x000D_
(Ditulis oleh Moch. Marcellodiansyah)</t>
  </si>
  <si>
    <t>https://turnbackhoax.id/articles/29564</t>
  </si>
  <si>
    <t>video tanggapan bahlil terkait pencopotan dirinya</t>
  </si>
  <si>
    <t>akun facebook hernawan dian setiawan kamis bagi video arsip isi narasi tanggap bahlil kait copot bahlil hingga kamis unggah sebut tuai tanda suka komentar</t>
  </si>
  <si>
    <t>tim periksa fakta mafindo turnbackhoax ambil tangkap layar video sebut masuk google lens hasil telusur arah video youtube short kanal republikaofficialchannel menpora dito copot prabowo bahlil hak prerogatif presiden tayang senin tahu konteks asli video momen bahlil lahadalia ketua umum partai golkar tanggap copot golkar dito ariotedjo mantan menteri pemuda olahraga rupa kader golkar bahlil sebut copot dito menteri ganti rupa hak prerogatif presiden nukil laman resmi kemenpora rabu presiden prabowo lantik erick thohir ganti dito</t>
  </si>
  <si>
    <t>video tanggapan bahlil terkait pencopotan dirinya akun facebook hernawan dian setiawan kamis bagi video arsip isi narasi tanggap bahlil kait copot bahlil hingga kamis unggah sebut tuai tanda suka komentar tim periksa fakta mafindo turnbackhoax ambil tangkap layar video sebut masuk google lens hasil telusur arah video youtube short kanal republikaofficialchannel menpora dito copot prabowo bahlil hak prerogatif presiden tayang senin tahu konteks asli video momen bahlil lahadalia ketua umum partai golkar tanggap copot golkar dito ariotedjo mantan menteri pemuda olahraga rupa kader golkar bahlil sebut copot dito menteri ganti rupa hak prerogatif presiden nukil laman resmi kemenpora rabu presiden prabowo lantik erick thohir ganti dito</t>
  </si>
  <si>
    <t>Survei Terbaru OJK: Bank Optimistis Kinerja Tetap Baik Sampai Akhir Tahun</t>
  </si>
  <si>
    <t>OTORITAS Jasa Keuangan merilis Survei Orientasi Bisnis PerbankanOJK(SPBO) triwulan IV-2025. Hasil survei menyatakan bank optimistis kinerja tetap baik sampai akhir tahun._x000D_
_x000D_
“Keyakinan tersebut tercermin dari Indeks Orientasi Bisnis Perbankan (IBP) pada triwulan IV-2025 yang tercatat sebesar 66 atau di zona optimistis,” ujar Kepala Eksekutif Pengawas Perbankan OJK Dian Ediana Rae lewat keterangan resmi, Sabtu, 22 November 2025._x000D_
_x000D_
Dian menyatakan ekspektasi akan membaiknya kondisi makroekonomi domestik menjadi alasan utama responden menyatakan kinerja perbankan tetap baik. Hal ini juga didukung keyakinan bahwa perbankan cukup mampu mengelola risiko yang dihadapi._x000D_
_x000D_
Pada triwulan sebelumnya, IBP tercatat sebesar 65. Survei dilakukan pada Oktober 2025 dengan melibatkan 102 bank dengan nilai aset mencapai sebesar 99,25 persen dari total aset seluruh bank umum pada September 2025._x000D_
_x000D_
Selain itu, prediksi akan membaiknya kondisi makroekonomi domestik menyebabkan angka Indeks Ekspektasi Kondisi Makroekonomi (IKM) pada triwulan IV-2025 berada di level optimistis yaitu sebesar 63. Keyakinan terutama didorong perkiraan akan meningkatnyapertumbuhan ekonomiseiring penurunan suku bunga acuan Bank Indonesia dan penguatan nilai tukarrupiah._x000D_
_x000D_
Mayoritas responden meyakini risiko perbankan kuartal keempat terkendali. Indeks Persepsi Risiko atau IPR berada di zona optimistis 57. Hal ini juga didukung keyakinan kualitas kredit dan pengendalian risiko valuta asing atau valas. Posisi Devisa Netto (PDN) tetap rendah dengan aset dan tagihan valas lebih besar dibandingkan kewajiban valas (long position)._x000D_
_x000D_
Ekspektasi terhadap kinerja perbankan pada triwulan keempat juga berada pada level optimistis dengan Indeks Ekspektasi Kinerja (IEK) sebesar 78. Bank yakin kredit masih akan tumbuh seiring dengan meningkatnya permintaan._x000D_
_x000D_
Dana Pihak Ketiga atau DPK juga diperkirakan tumbuh sejalan dengan usaha bank dalam memperoleh sumber dana. Berdasarkan hasil SBPO, sebagian besar bank optimistis target kredit dan DPK dapat tercapai sesuai dengan Rencana Bisnis Bank (RBB) tahun 2025.</t>
  </si>
  <si>
    <t>https://www.tempo.co/ekonomi/survei-terbaru-ojk-bank-optimistis-kinerja-tetap-baik-sampai-akhir-tahun-2092017</t>
  </si>
  <si>
    <t>survei terbaru ojk bank optimistis kinerja tetap baik sampai akhir tahun</t>
  </si>
  <si>
    <t>otoritas jasa uang rilis survei orientasi bisnis perbankanojkspbo triwulan hasil survei nyata bank optimistis kerja tetap baik akhir tahun yakin sebut cermin indeks orientasi bisnis perban ibp triwulan catat besar zona optimistis ujar kepala eksekutif awas perban ojk dian ediana rae lewat terang resmi sabtu november dian nyata ekspektasi baik kondisi makroekonomi domestik jadi alas utama responden nyata kerja perban tetap baik dukung yakin perban cukup mampu kelola risiko hadap triwulan belum ibp catat besar survei laku oktober libat bank nilai aset capai besar persen total aset seluruh bank umum september prediksi baik kondisi makroekonomi domestik sebab angka indeks ekspektasi kondisi makroekonomi ikm triwulan ada level optimistis besar yakin utama dorong kira meningkatnyapertumbuhan ekonomiseiring turun suku bunga acu bank indonesia kuat nilai tukarrupiah mayoritas responden yakin risiko perban kuartal empat kendali indeks persepsi risiko ipr ada zona optimistis dukung yakin kualitas kredit kendali risiko valuta asing valas posisi devisa netto pdn tetap rendah aset tagih valas lebih besar banding wajib valas long position ekspektasi kerja perban triwulan empat ada level optimistis indeks ekspektasi kerja iek besar bank yakin kredit tumbuh iring tingkat minta dana pihak tiga dpk kira tumbuh jalan usaha bank oleh sumber dana dasar hasil sbpo bagi besar bank optimistis target kredit dpk capai sesuai rencana bisnis bank rbb tahun</t>
  </si>
  <si>
    <t>survei terbaru ojk bank optimistis kinerja tetap baik sampai akhir tahun otoritas jasa uang rilis survei orientasi bisnis perbankanojkspbo triwulan hasil survei nyata bank optimistis kerja tetap baik akhir tahun yakin sebut cermin indeks orientasi bisnis perban ibp triwulan catat besar zona optimistis ujar kepala eksekutif awas perban ojk dian ediana rae lewat terang resmi sabtu november dian nyata ekspektasi baik kondisi makroekonomi domestik jadi alas utama responden nyata kerja perban tetap baik dukung yakin perban cukup mampu kelola risiko hadap triwulan belum ibp catat besar survei laku oktober libat bank nilai aset capai besar persen total aset seluruh bank umum september prediksi baik kondisi makroekonomi domestik sebab angka indeks ekspektasi kondisi makroekonomi ikm triwulan ada level optimistis besar yakin utama dorong kira meningkatnyapertumbuhan ekonomiseiring turun suku bunga acu bank indonesia kuat nilai tukarrupiah mayoritas responden yakin risiko perban kuartal empat kendali indeks persepsi risiko ipr ada zona optimistis dukung yakin kualitas kredit kendali risiko valuta asing valas posisi devisa netto pdn tetap rendah aset tagih valas lebih besar banding wajib valas long position ekspektasi kerja perban triwulan empat ada level optimistis indeks ekspektasi kerja iek besar bank yakin kredit tumbuh iring tingkat minta dana pihak tiga dpk kira tumbuh jalan usaha bank oleh sumber dana dasar hasil sbpo bagi besar bank optimistis target kredit dpk capai sesuai rencana bisnis bank rbb tahun</t>
  </si>
  <si>
    <t>Dewas KPK Periksa Dua Penyidik yang Dilaporkan Enggan Panggil Bobby Nasution</t>
  </si>
  <si>
    <t>JAKARTA, KOMPAS.com- Dewan Pengawas Komisi Pemberantasan Korupsi (KPK) menjadwalkan pemeriksaan dua penyidik KPK terkait dugaan enggan memanggil Gubernur Sumatera Utara Bobby Nasution, dalam kasus dugaan korupsi terkait proyek pembangunan jalan di Sumatera Utara._x000D_
_x000D_
Salah satu penyidik yang dipanggilDewas KPKadalahRossa Purbo Bekti._x000D_
_x000D_
“Benar, dua orang penyidik Rossa dan Boy, diperiksa jam 10.00 WIB hari ini,” kata Ketua Dewas KPK Gusrizal, saat dihubungi wartawan, Kamis (4/12/2025)._x000D_
_x000D_
Baca juga:KPK Jawab soal Perintah Hakim Hadirkan Bobby Nasution di Sidang_x000D_
_x000D_
Secara terpisah, Juru Bicara KPK Budi Prasetyo mengatakan, pemeriksaan tersebut adalah bagian dari pengawasan untuk memastikan setiap pelaksanaan tugas di KPK tidak hanya sesuai prosedur tetapi juga berpedoman pada nilai-nilai etik._x000D_
_x000D_
“Mari kita hormati prosesnya, bahwa pemeriksaan oleh Dewas adalah bagian dari pengawasan guna memastikan setiap pelaksanaan tugas di KPK tidak hanya sesuai dengan ketentuan dan prosedur, namun juga memedomani nilai-nilai etik dan perilaku sebagai insan KPK,” kata Budi, dalam keterangannya, Kamis._x000D_
_x000D_
Budi juga memastikan penanganan kasus proyek pembangunan jalan di Sumut sudah sesuai dengan aturan perundang-undangan._x000D_
_x000D_
“Dalam proses penanganan perkara ini, kami pastikan telah sesuai dengan proses hukum dan peraturan perundang-undangan yang berlaku, mulai dari tindakan-tindakan penyelidikan, penyidikan, hingga penuntutan,” ujar dia._x000D_
_x000D_
Sebelumnya, Dewan Pengawas Komisi Pemberantasan Korupsi (Dewas KPK) menerima laporan dari Koalisi Aktivis Masyarakat Indonesia (KAMI) terhadappenyidik KPKRossa Purbo Bekti dan akan menindaklanjuti laporan tersebut._x000D_
_x000D_
Baca juga:KPK Jawab soal Perintah Hakim Hadirkan Bobby Nasution di Sidang_x000D_
_x000D_
“Iya (laporan diterima), apa tindak lanjutnya gimana selanjutnya, SOP-nya ada,” kata Ketua Dewas KPK Gusrizal, dalam acara media gathering KPK di Bogor, Jawa Barat, Selasa (18/11/2025)._x000D_
_x000D_
Gusrizal mengatakan, Dewas KPK memiliki waktu 15 hari untuk menindaklanjuti laporan yang diajukan koalisi aktivis mahasiswa tersebut._x000D_
_x000D_
“15 hari harus kita tindak lanjuti,” ujar dia._x000D_
_x000D_
Adapun Rossa Purbo Bekti dilaporkan ke Dewas KPK karena tak kunjung memanggil Gubernur Sumatera Utara,Bobby Nasution, sebagai saksi terkait dugaan korupsi proyek pembangunan jalan di Sumatera Utara (Sumut)._x000D_
_x000D_
Rossa disebut-sebut menjadi kepala satuan tugas (kasatgas) yang menangani perkara tersebut._x000D_
_x000D_
“Kami hari ini melaporkan kepada KPK, khususnya Dewan Pengawas KPK, terkait dengan dugaan upaya penghambatan proses hukum terhadap Bobby Nasution yang diduga dilakukan oleh AKBP Rossa Purbo Bekti,” ujar Koordinator KAMI Yusril, usai membuat laporan di Kantor Dewas KPK, Jakarta Selatan, Senin (17/11/2025)._x000D_
_x000D_
Baca juga:Respons Dewas dan KPK soal Penyidik Dilaporkan karena Belum Panggil Bobby Nasution_x000D_
_x000D_
Yusril mengatakan, laporan tersebut sekaligus mempertanyakan independensi KPK sebagai lembaga era reformasi yang diberi amanat oleh undang-undang dan rakyat Indonesia untuk memberantas korupsi._x000D_
_x000D_
“Saya pikir bahwa seharusnya pemanggilan terhadap saudara Bobby Nasution ini sudah dilakukan oleh KPK. Tapi, sampai hari ini, yang dilakukan oleh teman-teman KPK tidak memanggil Bobby Nasution,” kata Yusril._x000D_
_x000D_
“Jangan sampai ada intervensi-intervensi khusus yang kemudian mengamankan Bobby Nasution,” lanjut dia.</t>
  </si>
  <si>
    <t>https://nasional.kompas.com/read/2025/12/04/09263041/dewas-kpk-periksa-dua-penyidik-yang-dilaporkan-enggan-panggil-bobby-nasution</t>
  </si>
  <si>
    <t>dewas kpk periksa dua penyidik yang dilaporkan enggan panggil bobby nasution</t>
  </si>
  <si>
    <t>jakarta kompascom dewan awas komisi berantas korupsi kpk jadwal periksa sidik kpk kait duga enggan panggil gubernur sumatera utara bobby nasution kasus duga korupsi kait proyek bangun jalan sumatera utara salah satu sidik dipanggildewas kpkadalahrossa purbo bekti benar orang sidik rossa boy periksa jam wib hari ini kata ketua dewas kpk gusrizal hubung wartawan kamis</t>
  </si>
  <si>
    <t>dewas kpk periksa dua penyidik yang dilaporkan enggan panggil bobby nasution jakarta kompascom dewan awas komisi berantas korupsi kpk jadwal periksa sidik kpk kait duga enggan panggil gubernur sumatera utara bobby nasution kasus duga korupsi kait proyek bangun jalan sumatera utara salah satu sidik dipanggildewas kpkadalahrossa purbo bekti benar orang sidik rossa boy periksa jam wib hari ini kata ketua dewas kpk gusrizal hubung wartawan kamis</t>
  </si>
  <si>
    <t>RUU Penyadapan dan Pengelolaan Air Minum Masuk Prolegnas 2026</t>
  </si>
  <si>
    <t>BADAN Legislasi Dewan Perwakilan Rakyat atau Baleg DPR merombak daftar rancangan undang-undang yang masuk ke dalam program legislasi nasional atauProlegnasPrioritas 2026. Perubahan itu disepakati dalam rapat kerja antara Baleg DPR dan Kementerian Hukum pada Kamis, 27 November 2025._x000D_
_x000D_
Pilihan editor:Mengapa Nilai Tes Matematika Siswa SMA Jeblok_x000D_
_x000D_
Dalam kesimpulan rapat, Ketua Baleg DPR Bob Hasan mengatakan kini daftar Prolegnas Prioritas 2026 telah diperbarui dengan adanya tambahan dua rancangan undang-undang. Keduanya adalah RUU Penyadapan serta RUU Pengelolaan Air Minum dan Sanitasi._x000D_
_x000D_
“(Memasukkan) Rancangan Undang-Undang tentang Penyadapan dan Rancangan Undang-Undang tentang Pengelolaan Air Minum dan Sanitasi,” kata Bob di Kompleks DPR, Jakarta, pada Kamis._x000D_
_x000D_
Dalam penjelasannya, Bob menilai RUU Penyadapan mendesak untuk segera dibahas dalam rangka memperkuat kerangka hukum nasional agar praktik penyadapan tetap menjamin perlindungan privasi warga negara. Sementara, RUU tentang Pengelolaan Air Minum dan Sanitasi dianggap penting untuk dibahas karena berdampak terhadap masyarakat luas,_x000D_
_x000D_
Bob juga menyampaikan bahwa RUU Masyarakat Hukum Adat yang semula masuk Prolegnas Prioritas 2026 sebagai usulan anggota kini menjadi usulan Baleg. “Serta 1 Rancangan Undang-Undang tentang Masyarakat Hukum Adat yang semula usulan anggota menjadi usulan Badan Legislasi DPR RI ke Program Legislasi Nasional RUU Prioritas Tahun 2026,” ujar politikus Partai Gerindra itu._x000D_
_x000D_
Berikutnya, Bob menjelaskan bahwa Baleg mengeluarkan 4 RUU dari 67 RUU yang sebelumnya disepakati untuk masuk Prolegnas 2026. Keempat RUU itu adalah RUU tentang Perubahan atas UU Nomor 8 Tahun 1981 tentang Hukum Acara Pidana, RUU tentang Perubahan kedua atas UU Nomor 16 Tahun 2004 tentang Kejaksaan, RUU tentang Patriot Bond/Surat Berharga, dan RUU tentang Daya Anagata Nusantara atau Danantara._x000D_
_x000D_
“Jadi sudah dipastikan bahwa ada empat RUU yang mengalami penarikan dan pengembalian kepadalong list,kepada prolegnas jangka menengah,” kata dia._x000D_
_x000D_
Bob menjelaskan, keputusan itu berdasarkan capaian dan evaluasi kinerja DPR. Misalnya, RUU KUHAP yang telah disahkan pada, 18 November 2025 sehingga tidak perlu lagi dibahas di masa sidang mendatang._x000D_
_x000D_
Selanjutnya, Bob juga menuturkan bahwa RUU Badan Usaha Milik Negara atau BUMN yang merupakan usulan pemerintah juga dicabut dari daftar Prolegnas Prioritas 2026. Alasannya, karena DPR telah mengesahkan UU Nomor 16 Tahun 2025 tentang BUMN itu pada 2 Oktober 2025 lalu._x000D_
_x000D_
Dengan demikian, dari daftar 67 RUU Prolegnas Prioritas 2026 yang disepakati pada September lalu kini jumlahnya menjadi 64. “Sehingga RUU yang termasuk dalam Program Legislasi Nasional RUU Prioritas Tahun 2026 berjumlah 64 RUU beserta 5 daftar RUU Kumulatif Terbuka,” ujar Bob._x000D_
_x000D_
Pilihan editor:Gonjang-ganjing Internal PBNU, Gus Yahya Ingin Islah</t>
  </si>
  <si>
    <t>https://www.tempo.co/politik/ruu-penyadapan-dan-pengelolaan-air-minum-masuk-prolegnas-2026-2093785</t>
  </si>
  <si>
    <t>ruu penyadapan dan pengelolaan air minum masuk prolegnas 2026</t>
  </si>
  <si>
    <t>badan legislasi dewan wakil rakyat baleg dpr rombak daftar rancang undangundang masuk program legislasi nasional atauprolegnasprioritas ubah pakat rapat kerja baleg dpr menteri hukum kamis november pilih editormengapa nilai tes matematika siswa sma jeblok simpul rapat ketua baleg dpr bob hasan kata kini daftar prolegnas prioritas baru ada tambah rancang undangundang dua ruu sadap ruu kelola air minum sanitasi masuk rancang undangundang sadap rancang undangundang kelola air minum sanitasi kata bob kompleks dpr jakarta kamis jelas bob nilai ruu sadap desak segera bahas rangka kuat kerangka hukum nasional praktik sadap tetap jamin lindung privasi warga negara ruu kelola air minum sanitasi anggap penting bahas dampak masyarakat luas bob sampai ruu masyarakat hukum adat mula masuk prolegnas prioritas usul anggota kini jadi usul baleg serta rancang undangundang masyarakat hukum adat mula usul anggota jadi usul badan legislasi dpr program legislasi nasional ruu prioritas tahun ujar politikus partai gerindra ikut bob jelas baleg keluar ruu ruu belum pakat masuk prolegnas empat ruu ruu ubah atas nomor tahun hukum acara pidana ruu ubah dua atas nomor tahun jaksa ruu patriot bondsurat harga ruu daya anagata nusantara danantara jadi pasti empat ruu alami tari kembali kepadalong listkepada prolegnas jangka tengah kata bob jelas putus dasar capai evaluasi kerja dpr misal ruu hap sah november tidak perlu bahas masa sidang datang lanjut bob tutur ruu badan usaha milik negara bumn rupa usul perintah cabut daftar prolegnas prioritas alas dpr kesah nomor tahun bumn oktober lalu daftar ruu prolegnas prioritas pakat september lalu kini jumlah jadi sehingga ruu masuk program legislasi nasional ruu prioritas tahun jumlah ruu serta daftar ruu kumulatif buka ujar bob pilih editorgonjangganjing internal pbnu gus yahya islah</t>
  </si>
  <si>
    <t>ruu penyadapan dan pengelolaan air minum masuk prolegnas 2026 badan legislasi dewan wakil rakyat baleg dpr rombak daftar rancang undangundang masuk program legislasi nasional atauprolegnasprioritas ubah pakat rapat kerja baleg dpr menteri hukum kamis november pilih editormengapa nilai tes matematika siswa sma jeblok simpul rapat ketua baleg dpr bob hasan kata kini daftar prolegnas prioritas baru ada tambah rancang undangundang dua ruu sadap ruu kelola air minum sanitasi masuk rancang undangundang sadap rancang undangundang kelola air minum sanitasi kata bob kompleks dpr jakarta kamis jelas bob nilai ruu sadap desak segera bahas rangka kuat kerangka hukum nasional praktik sadap tetap jamin lindung privasi warga negara ruu kelola air minum sanitasi anggap penting bahas dampak masyarakat luas bob sampai ruu masyarakat hukum adat mula masuk prolegnas prioritas usul anggota kini jadi usul baleg serta rancang undangundang masyarakat hukum adat mula usul anggota jadi usul badan legislasi dpr program legislasi nasional ruu prioritas tahun ujar politikus partai gerindra ikut bob jelas baleg keluar ruu ruu belum pakat masuk prolegnas empat ruu ruu ubah atas nomor tahun hukum acara pidana ruu ubah dua atas nomor tahun jaksa ruu patriot bondsurat harga ruu daya anagata nusantara danantara jadi pasti empat ruu alami tari kembali kepadalong listkepada prolegnas jangka tengah kata bob jelas putus dasar capai evaluasi kerja dpr misal ruu hap sah november tidak perlu bahas masa sidang datang lanjut bob tutur ruu badan usaha milik negara bumn rupa usul perintah cabut daftar prolegnas prioritas alas dpr kesah nomor tahun bumn oktober lalu daftar ruu prolegnas prioritas pakat september lalu kini jumlah jadi sehingga ruu masuk program legislasi nasional ruu prioritas tahun jumlah ruu serta daftar ruu kumulatif buka ujar bob pilih editorgonjangganjing internal pbnu gus yahya islah</t>
  </si>
  <si>
    <t>Bagaimana Ganja dari Ladang Pelosok Aceh Terdistribusi ke Berbagai Daerah</t>
  </si>
  <si>
    <t>DIREKTUR Tindak Pidana Narkoba Bareskrim Brigadir Jenderal Eko Hadi Santoso mengatakan tanamanganjadi Gayo Lues,Aceh, ada yang sudah melebihi tinggi orang dewasa. Sebagian ganja juga sudah kering dan dipanen. Ladang itu berada di perbukitan terpencil._x000D_
_x000D_
Eko menjelaskan bahwa para pelaku menurunkan ganja yang sudah dipanen dari bukit dan menyimpannya dalam karung. “Mereka meletakkannya di pinggir aliran sungai,” kata Eko saat dikonfirmasi pada Jumat, 21 November 2025._x000D_
_x000D_
Saat ada pesanan, para pelaku menghanyutkan karung berisi ganja melalui aliran sungai. Kurir lain sudah menunggu di titik tertentu untuk mengambil paket tersebut._x000D_
_x000D_
Menurut Eko, kurir kemudian mengemas ganja dari karung menjadi kemasan per kilogram atau per bal. “Kemasan itu kemudian siap mereka edarkan,” ujarnya._x000D_
_x000D_
Ketika polisi menangkap dua pengedar di Deli Serdang pada 13 November 2025, keduanya menyimpan 47 bal ganja setara 47 kilogram. Polisi sudah menahan dua pelaku tersebut, tetapi belum menangkap bandar yang diduga mendanai para petani ganja. “Bandarnya diduga juga berasal dari Aceh,” kata Eko._x000D_
_x000D_
Polisi mengklaim seluruh ganja di ladang itu bernilai sekitar Rp 620,8 miliar. Polisi memusnahkan ganja tersebut pada Selasa, 18 November 2025. “Saat kami menggerebek ladang ganja, kami tidak menemukan siapa pun di lokasi. Kami hanya menemukan gubuk kosong,” ujar Eko.</t>
  </si>
  <si>
    <t>https://www.tempo.co/hukum/bagaimana-ganja-dari-ladang-pelosok-aceh-terdistribusi-ke-berbagai-daerah-2091977</t>
  </si>
  <si>
    <t>bagaimana ganja dari ladang pelosok aceh terdistribusi ke berbagai daerah</t>
  </si>
  <si>
    <t>direktur tindak pidana narkoba bareskrim brigadir jenderal eko had santoso kata tanamanganjadi gayo luesaceh lebih tinggi orang dewasa bagi ganja kering panen ladang ada bukit pencil eko jelas laku turun ganja panen bukit simpan karung mereka letak pinggir alir sungai kata eko konfirmasi jumat november pesan laku hanyut karung isi ganja lalu alir sungai kurir tunggu titik tentu ambil paket sebut eko kurir kemudian emas ganja karung jadi kemas per kilogram per bal kemas kemudian siap edar ujar polisi tangkap edar deli serdang november dua simpan bal ganja tara kilogram polisi tahan laku sebut belum tangkap bandar duga dana tani ganja bandar duga asal aceh kata eko polisi klaim seluruh ganja ladang nila miliar polisi musnah ganja sebut selasa november saat gerebek ladang ganja tidak temu siapa lokasi temu gubuk kosong ujar eko</t>
  </si>
  <si>
    <t>bagaimana ganja dari ladang pelosok aceh terdistribusi ke berbagai daerah direktur tindak pidana narkoba bareskrim brigadir jenderal eko had santoso kata tanamanganjadi gayo luesaceh lebih tinggi orang dewasa bagi ganja kering panen ladang ada bukit pencil eko jelas laku turun ganja panen bukit simpan karung mereka letak pinggir alir sungai kata eko konfirmasi jumat november pesan laku hanyut karung isi ganja lalu alir sungai kurir tunggu titik tentu ambil paket sebut eko kurir kemudian emas ganja karung jadi kemas per kilogram per bal kemas kemudian siap edar ujar polisi tangkap edar deli serdang november dua simpan bal ganja tara kilogram polisi tahan laku sebut belum tangkap bandar duga dana tani ganja bandar duga asal aceh kata eko polisi klaim seluruh ganja ladang nila miliar polisi musnah ganja sebut selasa november saat gerebek ladang ganja tidak temu siapa lokasi temu gubuk kosong ujar eko</t>
  </si>
  <si>
    <t>Deretan hoaks bagi-bagi hadiah uang di medsos, mulai Raffi Ahmad hingga Elon Musk</t>
  </si>
  <si>
    <t>7 Agustus 2024</t>
  </si>
  <si>
    <t>Jakarta (ANTARA/JACX) – Ramai di media sosial akun mengatasnamakan pejabat, artis hingga pengusaha terkenal di Indonesia membagikan uang jutaan rupiah hanya dengan mengikuti, menyukai atau komentar diakun dan unggahan sesuatu. Padahal hal tersebut merupakan hoaks atau disinformasi._x000D_
_x000D_
Berikut deretan hoaks bagi-bagi hadiah yang dikumpulkan tim ANTARA:_x000D_
_x000D_
1.Basuki Tjahaja Purnama (Ahok)_x000D_
_x000D_
Sebuah akunTikTokmenatasnamakan mantan Gubernur DKI Jakarta tersebut diikuti oleh 42 ribu. Salah satu konten video tersebut meminta pengguna TikTok lainnya untuk mengikuti dan membagikan video akan diberi uang sebesar 10 juta rupiah._x000D_
_x000D_
Berikut narasi dalam unggahan tersebut:_x000D_
_x000D_
“masing masing 10Jt rupiah untuk kamu yang sudah follow dan bagikan video video saya”_x000D_
_x000D_
Namun, benarkah video tersebut?</t>
  </si>
  <si>
    <t>Berdasarkan penelusuran ANTARA, akun TikTok tersebut merupakan palsu. Akun resmi Ahok di Instagram yakni@basukibtp, TikTok@basukitpdan YouTubePanggil Saya BTP._x000D_
_x000D_
_x000D_
_x000D_
_x000D_
_x000D_
2.Raffi Ahmad_x000D_
_x000D_
Sebuah unggahan di Facebook menarasikan Raffi Ahmad akan membagikan uang 35 juta rupiah hanya dengan bermain angka di Facebook._x000D_
_x000D_
Dalam unggahan tersebut, terdapat foto Raffi Ahmad bersama presiden terpilih Prabowo Subianto._x000D_
_x000D_
Berikut narasi dalam unggahan tersebut:_x000D_
_x000D_
“Stop di angka 2 jika kalian bisa saya TF 35 juta sekarang tanpa diundi”_x000D_
_x000D_
_x000D_
_x000D_
Namun, benarkah video tersebut:_x000D_
_x000D_
Berdasarkan penelusuran ANTARA, akun yang menyebar video tersebut bukan akun pribadi Raffi Ahmad, akun tersebut berkedok berbagi tetapi merupakan promosi judi online._x000D_
_x000D_
Akun resmi Raffi Ahmad yakni di RANS Entertaiment diFacebook,YouTube, dan Instagram@raffinagita1717._x000D_
_x000D_
_x000D_
_x000D_
_x000D_
_x000D_
3.Elon Musk_x000D_
_x000D_
Sebuah unggahan diFacebookakan membagikan uang 10 miliar rupiah di situs judi online. Caranya hanya dengan mendaftar dan bergabung ditautan yang disertakan dalam unggahan._x000D_
_x000D_
Dalam video berdurasi 44 detik tersebut terdapat klip berita iNews yang menarasikan Musk akan membagikan uangnya._x000D_
_x000D_
Berikut narasi dalam unggahan tersebut:_x000D_
_x000D_
“ORANG TERKAYA DIDUNIA ELON MUSK MEMBAGIKAN REZEKYNYA”_x000D_
_x000D_
Namun, benarkah video tersebut?_x000D_
_x000D_
ANTARA menggunakan AI detector untuk memverifikasi suara tersebut, hasilnya 99,9 pesen suara tersebut merupakan hasil AI._x000D_
_x000D_
Potongan video Musk juga serupa dengan unggahan YouTube New York Times Events berjudul “Elon Musk on Advertisers, Trust and the “Wild Storm” in His Mind | DealBook Summit 2023”. Dalam video tersebut Elon Musk membahas terkait platform X miliknya._x000D_
_x000D_
Pewarta: Tim JACXEditor: IndrianiCopyright © ANTARA 2024_x000D_
_x000D_
Dilarang keras mengambil konten, melakukan crawling atau pengindeksan otomatis untuk AI di situs web ini tanpa izin tertulis dari Kantor Berita ANTARA.</t>
  </si>
  <si>
    <t>https://www.antaranews.com/berita/4243055/deretan-hoaks-bagi-bagi-hadiah-uang-di-medsos-mulai-raffi-ahmad-hingga-elon-musk</t>
  </si>
  <si>
    <t>deretan hoaks bagi bagi hadiah uang di medsos mulai raffi ahmad hingga elon musk</t>
  </si>
  <si>
    <t>jakarta antarajacx ramai media sosial akun mengatasnamakan jabat artis hingga usaha kenal indonesia bagi uang juta rupiah ikut suka komentar akun unggah padahal sebut rupa hoaks disinformasi ikut deret hoaks bagibagi hadiah kumpul tim basuki tjahaja purnama ahok buah akuntiktokmenatasnamakan mantan gubernur dki jakarta sebut ikut ribu salah satu konten video sebut minta guna tiktok lain ikut bagi video beri uang besar juta rupiah ikut narasi unggah sebut masing masing rupiah kamu follow bagi video video saya benar video sebut</t>
  </si>
  <si>
    <t>dasar telusur akun tiktok sebut rupa palsu akun resmi ahok instagram yaknibasukibtp tiktokbasukitpdan youtubepanggil btp raffi ahmad buah unggah facebook narasi raffi ahmad bagi uang juta rupiah main angka facebook unggah sebut dapat foto raffi ahmad sama presiden pilih prabowo subianto ikut narasi unggah sebut stop angka kalian juta sekarang tanpa undi benar video sebut dasar telusur akun sebar video sebut bukan akun pribadi raffi ahmad akun sebut kedok bagi rupa promosi judi online akun resmi raffi ahmad rans entertaiment difacebookyoutube instagramraffinagita elon musk buah unggah difacebookakan bagi uang miliar rupiah situs judi online cara daftar gabung taut serta unggah video durasi detik sebut dapat klip berita inews narasi musk bagi uang ikut narasi unggah sebut orang kaya dunia elon musk bagi rezekynya benar video sebut guna detector verifikasi suara sebut hasil sen suara sebut rupa hasil potong video musk rupa unggah youtube new york times events judul elon musk advertisers trust wild storm mind dealbook summit video sebut elon musk bahas kait platform milik warta tim jacxeditor indrianicopyright larang keras ambil konten laku crawling indeks otomatis situs web tanpa izin tulis kantor berita</t>
  </si>
  <si>
    <t>deretan hoaks bagi bagi hadiah uang di medsos mulai raffi ahmad hingga elon musk jakarta antarajacx ramai media sosial akun mengatasnamakan jabat artis hingga usaha kenal indonesia bagi uang juta rupiah ikut suka komentar akun unggah padahal sebut rupa hoaks disinformasi ikut deret hoaks bagibagi hadiah kumpul tim basuki tjahaja purnama ahok buah akuntiktokmenatasnamakan mantan gubernur dki jakarta sebut ikut ribu salah satu konten video sebut minta guna tiktok lain ikut bagi video beri uang besar juta rupiah ikut narasi unggah sebut masing masing rupiah kamu follow bagi video video saya benar video sebut dasar telusur akun tiktok sebut rupa palsu akun resmi ahok instagram yaknibasukibtp tiktokbasukitpdan youtubepanggil btp raffi ahmad buah unggah facebook narasi raffi ahmad bagi uang juta rupiah main angka facebook unggah sebut dapat foto raffi ahmad sama presiden pilih prabowo subianto ikut narasi unggah sebut stop angka kalian juta sekarang tanpa undi benar video sebut dasar telusur akun sebar video sebut bukan akun pribadi raffi ahmad akun sebut kedok bagi rupa promosi judi online akun resmi raffi ahmad rans entertaiment difacebookyoutube instagramraffinagita elon musk buah unggah difacebookakan bagi uang miliar rupiah situs judi online cara daftar gabung taut serta unggah video durasi detik sebut dapat klip berita inews narasi musk bagi uang ikut narasi unggah sebut orang kaya dunia elon musk bagi rezekynya benar video sebut guna detector verifikasi suara sebut hasil sen suara sebut rupa hasil potong video musk rupa unggah youtube new york times events judul elon musk advertisers trust wild storm mind dealbook summit video sebut elon musk bahas kait platform milik warta tim jacxeditor indrianicopyright larang keras ambil konten laku crawling indeks otomatis situs web tanpa izin tulis kantor berita</t>
  </si>
  <si>
    <t>BPBD Pasuruan Imbau Warga Waspadai Angin Kencang Usai 5 Rumah Warga Rusak Tertimpa Pohon</t>
  </si>
  <si>
    <t>PASURUAN, KOMPAS.com- Badan Penanggulangan Bencana Daerah (BPBD) Kabupaten Pasuruan mengimbau pada masyarakat di wilayah pegunungan Kecamatan Prigen agar lebih berhati-hati terhadap cuaca ekstrem yang dapat terjadi secara tiba-tiba._x000D_
_x000D_
Sebab, hujan deras disertaiangin kencangmasih berpotensi terjadi hingga satu pekan mendatang._x000D_
_x000D_
Imbauan itu disampaikan Kepala BPBD KabupatenPasuruan, Sugeng Hariyadi menyusul terjadinya angin kencang yang melanda Desa Dayurejo, Kecamatan Prigen pada Rabu (3/12/2025) malam._x000D_
_x000D_
Sugeng mengatakan, angin tiba-tiba datang bersama hujan dengan intensitas sedang hingga membuat pepohonan roboh dan mengakibatkan lima rumah warga di Desa Dayurejo rusak._x000D_
_x000D_
"Cuaca ekstremmasih berpotensi ada hingga akhir pekan ini. Tiba-tiba hujan dan angin kencang, sangat rawan pohon tumbang," kata Sugeng Hariyadi, Kamis (4/12/2025)._x000D_
_x000D_
Baca juga:2 Pengelola Objek Wisata Sangeh Bali Tertimpa Pohon Tumbang, 1 Tewas dan 1 Luka_x000D_
_x000D_
Beruntung, saat kejadian pohon tumbang warga yang sedang dalam rumah masih selamat. Hanya saja, bagian atap teras dan ruang tamu ringsek karena tertimpa pohon._x000D_
_x000D_
Dari catatan BPBD setempat, rumah yang rusak terdampak angin kencang di Dusun Duyo, yakni rumah milik Suparno, Karmuji, Nur Hamid dan Jumali._x000D_
_x000D_
"Untuk para korban yang rumahnya rusak sudah dilakukan asesmen, dapat bantuan kedaruratan," ujar Sugeng._x000D_
_x000D_
Untuk mengantisipasi angin kencang yang berpotensi merobohkan pepohonan, BPBD Kabupaten Pasuruan, menyarankan pada warga agar memangkas pepohonan yang dinilai membahayakan. Terutama pohon yang ukuran besar dan berada di samping atau di depan rumah._x000D_
_x000D_
"Kalau ada warga yang memiliki tanaman yang ukuran sudah tua dan besar, mohon dilakukan pemangkasan secara mandiri atau koordinasi dengan pihak desa masing-masing," kata Sugeng._x000D_
_x000D_
Baca juga:Sekolah dan Rumah di Sampang Tertimpa Pohon Tumbang akibat Hujan dan Angin Kencang</t>
  </si>
  <si>
    <t>https://surabaya.kompas.com/read/2025/12/04/113356378/bpbd-pasuruan-imbau-warga-waspadai-angin-kencang-usai-5-rumah-warga-rusak</t>
  </si>
  <si>
    <t>bpbd pasuruan imbau warga waspadai angin kencang usai 5 rumah warga rusak tertimpa pohon</t>
  </si>
  <si>
    <t>pasuruan kompascom badan tanggulang bencana daerah bpbd kabupaten pasuruan imbau masyarakat wilayah gunung camat prigen lebih berhatihati cuaca ekstrem jadi tibatiba hujan deras disertaiangin kencangmasih potensi jadi hingga satu pekan datang imbau sampai kepala bpbd kabupatenpasuruan sugeng hariyadi susul jadi angin kencang landa desa dayurejo camat prigen rabu malam sugeng kata angin tibatiba datang sama hujan intensitas sedang hingga buat pohon roboh akibat lima rumah warga desa dayurejo rusak cuaca ekstremmasih potensi hingga akhir pekan tibatiba hujan angin kencang sangat rawan pohon tumbang kata sugeng hariyadi kamis</t>
  </si>
  <si>
    <t>bpbd pasuruan imbau warga waspadai angin kencang usai 5 rumah warga rusak tertimpa pohon pasuruan kompascom badan tanggulang bencana daerah bpbd kabupaten pasuruan imbau masyarakat wilayah gunung camat prigen lebih berhatihati cuaca ekstrem jadi tibatiba hujan deras disertaiangin kencangmasih potensi jadi hingga satu pekan datang imbau sampai kepala bpbd kabupatenpasuruan sugeng hariyadi susul jadi angin kencang landa desa dayurejo camat prigen rabu malam sugeng kata angin tibatiba datang sama hujan intensitas sedang hingga buat pohon roboh akibat lima rumah warga desa dayurejo rusak cuaca ekstremmasih potensi hingga akhir pekan tibatiba hujan angin kencang sangat rawan pohon tumbang kata sugeng hariyadi kamis</t>
  </si>
  <si>
    <t>Usai Panggul Beras untuk Korban Bencana di Padang, Zulhas akan ke Sibolga</t>
  </si>
  <si>
    <t>MENTERI Koordinator Bidang Pangan Zulkifli Hasan atauZulhasmenyatakan duka cita atasbanjirdi Sumatera. “Sebagai keluarga besar berduka cita mendalam, saya sudah ke sana,” katanya dalam rapat koordinasi di kantor Kementerian Koordinator Pangan, Selasa, 2 Desember 2025._x000D_
_x000D_
Ia berencana bertolak ke Sibolga, Sumatera Utara pada Kamis, 4 Desember 2025. Dalam kunjungannya itu Zulhas akan membawa bantuan bagi masyarakat terdampak. Semula ia hendak melanjutkan perjalanan ke Aceh, namun niat tersebut ia urungkan karena pertimbangan akses jalur darat yang terputus akibat banjir, salah satunya adalah Langsa._x000D_
_x000D_
Sebelumnya, beredar video pendek yang berisi momen Zulhas meninjau lokasi terdampak bencana banjir bandang di Koto Panjang Ikur Koto, Koto Tangah, Padang, pada Ahad pekan lalu, 1 Desember 2025. Dalam video yang diunggah di YouTube PAN TV dan Instagram @zul.hasan itu diperlihatkan Zulhas yang sembari berjalan memanggul sekarung beras menyapa masyarakat."Assalamualaikum, ibu. Ibu rumahnya di mana?"_x000D_
_x000D_
Tak hanya itu, Zulhas juga terlihat turut mengambil sekop dan membersihkan lumpur di salah satu rumah yang terkena banjir. Saat itu ia juga berbincang dengan sejumlah warga setempat dan menyatakan pemerintah telah menginstruksikan PerumBuloguntuk menggandakan pasokan logistik hingga dua kali lipat._x000D_
_x000D_
Video berdurasi satu menit 58 detik itu kemudian berkembang viral. Tak sedikit warganet yang mengkritik dan menilai video tersebut hanya sebagai pencitraan semata. Hingga pagi hari ini pukul 07.10 WIB terpantau postingan di akun Instagram @zul.hasan itu telah mendapat 59 ribu likes dan 66 ribu komentar dari netizen._x000D_
_x000D_
Pendiri Rumah Perubahan Rhenald Kasali turut mengomentari video tersebut lewat postingannya di akun Instagramnya berjudul Pencitraan Pejabat dan Topeng Pahlawan di Tengah Duka Sumatera. "Di tengah duka bencana di Sumatera, para pejabat turun gunung dan mengulurkan tangan untuk memberi bantuan dan harapan,"seperti dikutip dari akun @rhenald.kasali pada Selasa, 2 Desember 2025._x000D_
_x000D_
Ia menyangsikan kepedulian para pejabat yang bergantian datang dan membantu masyarakat di lokasi terdampak bencana benar-benar riil."Jangan sembunyikan apa pun,"kata Rhenald._x000D_
_x000D_
Lebih jauh, Zulhas mengatakan setiap hari mendapatkan laporan dari sejumlah tempat terdampak tentang akses jalur darat yang terputus akibat banjir. Sehingga alternatif penyaluran bantuan mesti dilakukan melalui jalur darat menggunakan helikopter._x000D_
_x000D_
Mantan Menteri Kehutanan tersebut mengatakan telah meminta Kepala Kepolisian Republik Indonesia untuk mengirimkan bantuan kepada masyarakat terdampak dengan dua helikopter pada hari ini. Selain itu, kata dia, ada juga bantuan yang dikirimkan Kementerian Perhubungan menggunakan untuk wilayah Aceh._x000D_
_x000D_
Zulhas mengatakan sejumlah pengusaha swasta juga ikut memberikan bantuan. Ia bercerita, salah satu rekan Menteri Pertanian Amran Sulaiman di Kalimantan Selatan juga berniat mengirimkan bantuan melalui helikopter._x000D_
_x000D_
Namun rencana itu batal karena pertimbangan waktu pengiriman yang memakan waktu selama empat hari dari Kalimantan Selatan. “Kalau empat hari enggak usah, Pak. Mudah-mudahan jalan sudah jadi,” kata Zulhas menirukan percakapannya._x000D_
_x000D_
Ia mengatakan telah meminta Amran yang juga menjabat sebagai Kepala Badan Pangan Nasional untuk menggandakan bantuan pangan ke wilayah Aceh, Sumatera Utara, dan Sumatera Barat. “Kalau biasanya kebutuhannya 500 ton maka akan dibanjiri jadi 1.000 ton,” ujar dia.  Selain bantuan pangan, barang yang diperlukan masyarakat adalah pakaian, selimut, dan air bersih._x000D_
_x000D_
Sementara itu Kepala Badan Pangan Nasional Amran Sulaiman menyatakan telah menugaskan Perusahaan Umum Bulog menyalurkan sebanyak 34 ribu ton beras di Aceh, Sumatera Barat, dan Sumatera Utara hingga Selasa, 2 Desember 2025._x000D_
_x000D_
Amran mengatakan kini bupati dan gubernur wilayah terdampak tidak perlu mendapatkan tanda tangan atau rekomendasi Bulog saat mengambil beras bantuan. “Boleh ambil, belakangan kami tanda tangani,” ujar dia.</t>
  </si>
  <si>
    <t>https://www.tempo.co/ekonomi/usai-panggul-beras-untuk-korban-bencana-di-padang-zulhas-akan-ke-sibolga-2095287</t>
  </si>
  <si>
    <t>usai panggul beras untuk korban bencana di padang zulhas akan ke sibolga</t>
  </si>
  <si>
    <t>menteri koordinator bidang pangan zulkifli hasan atauzulhasmenyatakan duka cita atasbanjirdi sumatera bagai keluarga besar duka cita dalam sana kata rapat koordinasi kantor menteri koordinator pangan selasa desember rencana tolak sibolga sumatera utara kamis desember kunjung zulhas bawa bantu masyarakat dampak mula hendak lanjut jalan aceh niat sebut urung timbang akses jalur darat putus akibat banjir salah satu langsa belum edar video pendek isi momen zulhas tinjau lokasi dampak bencana banjir bandang koto panjang ikur koto koto tangah padang ahad pekan lalu desember video unggah youtube pan instagram zulhasan lihat zulhas sembari jalan panggul karung beras sapa masyarakatassalamualaikum ibu ibu rumah mana tak zulhas lihat turut ambil sekop bersih lumpur salah satu rumah kena banjir bincang jumlah warga tempat nyata perintah instruksi perumbuloguntuk ganda pasok logistik hingga kali lipat video durasi satu menit detik kemudian kembang viral tak sedikit warganet kritik nilai video sebut citra semata hingga pagi hari pukul wib pantau postingan akun instagram zulhasan dapat ribu likes ribu komentar netizen diri rumah ubah rhenald kasali turut komentar video sebut lewat postingannya akun instagramnya judul citra jabat topeng pahlawan tengah duka sumatera tengah duka bencana sumatera jabat turun gunung ulur tangan beri bantu harapanseperti kutip akun rhenaldkasali selasa desember sangsi peduli jabat ganti datang bantu masyarakat lokasi dampak bencana benarbenar riiljangan sembunyi apa punkata rhenald lebih jauh zulhas kata hari dapat lapor jumlah tempat dampak akses jalur darat putus akibat banjir alternatif salur bantu mesti laku lalu jalur darat guna helikopter mantan menteri hutan sebut kata minta kepala polisi republik indonesia kirim bantu masyarakat dampak helikopter hari kata bantu kirim menteri hubung guna wilayah aceh zulhas kata jumlah usaha swasta ikut beri bantu cerita salah satu rekan menteri tani amran sulaiman kalimantan selatan niat kirim bantu lalu helikopter rencana batal timbang waktu kirim makan waktu lama empat hari kalimantan selatan kalau empat hari enggak usah pak mudahmudahan jalan jadi kata zulhas tiru cakap kata minta amran jabat kepala badan pangan nasional ganda bantu pangan wilayah aceh sumatera utara sumatera barat kalau biasa butuh ton banjir jadi ton ujar bantu pangan barang perlu masyarakat pakai selimut air bersih kepala badan pangan nasional amran sulaiman nyata tugas usaha umum bulog salur banyak ribu ton beras aceh sumatera barat sumatera utara hingga selasa desember amran kata kini bupati gubernur wilayah dampak tidak perlu dapat tanda tangan rekomendasi bulog ambil beras bantu boleh ambil belakang tanda tangan ujar</t>
  </si>
  <si>
    <t>usai panggul beras untuk korban bencana di padang zulhas akan ke sibolga menteri koordinator bidang pangan zulkifli hasan atauzulhasmenyatakan duka cita atasbanjirdi sumatera bagai keluarga besar duka cita dalam sana kata rapat koordinasi kantor menteri koordinator pangan selasa desember rencana tolak sibolga sumatera utara kamis desember kunjung zulhas bawa bantu masyarakat dampak mula hendak lanjut jalan aceh niat sebut urung timbang akses jalur darat putus akibat banjir salah satu langsa belum edar video pendek isi momen zulhas tinjau lokasi dampak bencana banjir bandang koto panjang ikur koto koto tangah padang ahad pekan lalu desember video unggah youtube pan instagram zulhasan lihat zulhas sembari jalan panggul karung beras sapa masyarakatassalamualaikum ibu ibu rumah mana tak zulhas lihat turut ambil sekop bersih lumpur salah satu rumah kena banjir bincang jumlah warga tempat nyata perintah instruksi perumbuloguntuk ganda pasok logistik hingga kali lipat video durasi satu menit detik kemudian kembang viral tak sedikit warganet kritik nilai video sebut citra semata hingga pagi hari pukul wib pantau postingan akun instagram zulhasan dapat ribu likes ribu komentar netizen diri rumah ubah rhenald kasali turut komentar video sebut lewat postingannya akun instagramnya judul citra jabat topeng pahlawan tengah duka sumatera tengah duka bencana sumatera jabat turun gunung ulur tangan beri bantu harapanseperti kutip akun rhenaldkasali selasa desember sangsi peduli jabat ganti datang bantu masyarakat lokasi dampak bencana benarbenar riiljangan sembunyi apa punkata rhenald lebih jauh zulhas kata hari dapat lapor jumlah tempat dampak akses jalur darat putus akibat banjir alternatif salur bantu mesti laku lalu jalur darat guna helikopter mantan menteri hutan sebut kata minta kepala polisi republik indonesia kirim bantu masyarakat dampak helikopter hari kata bantu kirim menteri hubung guna wilayah aceh zulhas kata jumlah usaha swasta ikut beri bantu cerita salah satu rekan menteri tani amran sulaiman kalimantan selatan niat kirim bantu lalu helikopter rencana batal timbang waktu kirim makan waktu lama empat hari kalimantan selatan kalau empat hari enggak usah pak mudahmudahan jalan jadi kata zulhas tiru cakap kata minta amran jabat kepala badan pangan nasional ganda bantu pangan wilayah aceh sumatera utara sumatera barat kalau biasa butuh ton banjir jadi ton ujar bantu pangan barang perlu masyarakat pakai selimut air bersih kepala badan pangan nasional amran sulaiman nyata tugas usaha umum bulog salur banyak ribu ton beras aceh sumatera barat sumatera utara hingga selasa desember amran kata kini bupati gubernur wilayah dampak tidak perlu dapat tanda tangan rekomendasi bulog ambil beras bantu boleh ambil belakang tanda tangan ujar</t>
  </si>
  <si>
    <t>Israel Bunuh 33 Ribu Perempuan dan Anak Perempuan di Gaza Sejak 2023</t>
  </si>
  <si>
    <t>KEMENTERIAN Luar NegeriPalestinamenyatakan Israel telah membunuh 33.000 perempuan dan anak perempuan Palestina selama dua tahun genosida diGaza._x000D_
_x000D_
Pernyataan itu disampaikan pada Selasa, 25 November 2025, bertepatan denganInternational Day for the Elimination of Violence against WomenatauHari Penghapusan Kekerasan terhadap Perempuan._x000D_
_x000D_
Menurut laporan dariTRT WorlddanAnadoludilansir dari data Government Media Office Gaza, lebih dari 12.500 perempuan dan 20.000 anak dilaporkan tewas akibat serangan Israel sejak Oktober 2023._x000D_
_x000D_
Dalam pernyataannya, Kementerian Luar Negeri Palestina menuduh Israel melakukan kejahatan sistematis terhadap perempuan Palestina._x000D_
_x000D_
Ini termasuk genosida, pembunuhan di luar proses hukum, penghilangan paksa, penahanan sewenang-wenang dan administratif, penyiksaan dan kekerasan seksual, penghancuran rumah, perampasan tanah, terorisme pemukim, kelaparan, dan intimidasi._x000D_
_x000D_
Kementerian juga menyebutkan, “Israel memakai perangkat pengawasan dan teknologi maju, termasuk kecerdasan buatan dan penyadapan siber, untuk menargetkan dan meneror warga Palestina, terutama perempuan.”_x000D_
_x000D_
Serangan militer Israel sejak Oktober 2023 telah menewaskan hampir 70.000 orang dan melukai sekitar 171.000 lainnya._x000D_
_x000D_
Dua tahun genosida Israel menghancurkan sebagian besar wilayah Gaza dan meratakan kawasan permukiman. Menurut kementerian, skala jatuhnya korban perempuan dan anak disebut sebagai indikasi pola serangan yang menyasar warga sipil._x000D_
_x000D_
Kementerian menekankan perlunya mempertahankan momentum internasional untuk mengakhiri pendudukan kolonial Israel, mendorong implementasi solusi dua negara dengan kemerdekaan Palestina, serta melindungi hak-hak dasar warga Palestina. Ini termasuk hak menentukan nasib sendiri, kemerdekaan, dan hak kembali tanpa batasan._x000D_
_x000D_
Adapun Palestina juga menyerukan agar komunitas internasional ikut memastikan pertanggungjawaban atas serangan yang menewaskan puluhan ribu warganya dalam dua tahun terakhir._x000D_
_x000D_
Tak hanya di Gaza, saat ini, di Tepi Barat yang diduduki, kebijakan Israel mendorong ribuan warga Palestina terusir dari rumah mereka. Laporan Human Rights Watch (HRW) pekan lalu mencatat sekitar 32.000 warga Palestina dipaksa meninggalkan tiga kamp pengungsi sepanjang tahun ini.</t>
  </si>
  <si>
    <t>https://www.tempo.co/internasional/israel-bunuh-33-ribu-perempuan-dan-anak-perempuan-di-gaza-sejak-2023-2093346</t>
  </si>
  <si>
    <t>israel bunuh 33 ribu perempuan dan anak perempuan di gaza sejak 2023</t>
  </si>
  <si>
    <t>menteri luar negeripalestinamenyatakan israel bunuh perempuan anak perempuan palestina lama tahun genosida digaza nyata sampai selasa november tepat denganinternational day elimination violence womenatauhari hapus keras perempuan lapor daritrt worlddananadoludilansir data government media office gaza lebih perempuan anak lapor tewas akibat serang israel sejak oktober nyata menteri luar negeri palestina tuduh israel laku jahat sistematis perempuan palestina masuk genosida bunuh luar proses hukum hilang paksa tahan sewenangwenang administratif siksa keras seksual hancur rumah ampas tanah terorisme mukim lapar intimidasi menteri sebut israel pakai perangkat awas teknologi maju masuk cerdas buat sadap siber target teror warga palestina utama perempuan serang militer israel sejak oktober tewas hampir orang luka lain tahun genosida israel hancur bagi besar wilayah gaza rata kawasan mukim menteri skala jatuh korban perempuan anak sebut indikasi pola serang sasar warga sipil menteri tekan perlu tahan momentum internasional akhir duduk kolonial israel dorong implementasi solusi negara merdeka palestina lindung hakhak dasar warga palestina masuk hak tentu nasib sendiri merdeka hak tanpa batas adapun palestina seru komunitas internasional ikut pasti pertanggungjawaban atas serang tewas puluh ribu warga tahun akhir tak gaza tepi barat duduk bijak israel dorong ribu warga palestina usir rumah lapor human rights watch hrw pekan lalu catat warga palestina paksa tinggal tiga kamp ungsi panjang tahun</t>
  </si>
  <si>
    <t>israel bunuh 33 ribu perempuan dan anak perempuan di gaza sejak 2023 menteri luar negeripalestinamenyatakan israel bunuh perempuan anak perempuan palestina lama tahun genosida digaza nyata sampai selasa november tepat denganinternational day elimination violence womenatauhari hapus keras perempuan lapor daritrt worlddananadoludilansir data government media office gaza lebih perempuan anak lapor tewas akibat serang israel sejak oktober nyata menteri luar negeri palestina tuduh israel laku jahat sistematis perempuan palestina masuk genosida bunuh luar proses hukum hilang paksa tahan sewenangwenang administratif siksa keras seksual hancur rumah ampas tanah terorisme mukim lapar intimidasi menteri sebut israel pakai perangkat awas teknologi maju masuk cerdas buat sadap siber target teror warga palestina utama perempuan serang militer israel sejak oktober tewas hampir orang luka lain tahun genosida israel hancur bagi besar wilayah gaza rata kawasan mukim menteri skala jatuh korban perempuan anak sebut indikasi pola serang sasar warga sipil menteri tekan perlu tahan momentum internasional akhir duduk kolonial israel dorong implementasi solusi negara merdeka palestina lindung hakhak dasar warga palestina masuk hak tentu nasib sendiri merdeka hak tanpa batas adapun palestina seru komunitas internasional ikut pasti pertanggungjawaban atas serang tewas puluh ribu warga tahun akhir tak gaza tepi barat duduk bijak israel dorong ribu warga palestina usir rumah lapor human rights watch hrw pekan lalu catat warga palestina paksa tinggal tiga kamp ungsi panjang tahun</t>
  </si>
  <si>
    <t>Kejagung Lelang Kapal Tanker MT Arman 114 Berisi 1,2 Juta Barel Minyak Rampasan</t>
  </si>
  <si>
    <t>BADAN Pemulihan AsetKejaksaan Agungmengumumkan rencana melelang rampasan negara berupa satu unitkapal tankerMT Arman 114 beserta muatannya, yaitu minyak mentah ringan (light crude oil). Kepala Pusat Penerangan Hukum Kejagung, Anang Supriatna, menjelaskan lelang kapal tanker tersebut akan berlangsung pada Selasa, 2 Desember, dengan batas akhir penawaran pukul 14.00 WIB. Masyarakat dapat mengakses lelang kapal tanker itu melalui laman lelang.go.id._x000D_
_x000D_
“Objek lelang ini kami jual dalam satu paket, terdiri atas satu unit kapal tanker MT Arman 114 berbendera Iran, IMO 9116412, buatan tahun 1997 di Korea Selatan, yang bermuatanlight crude oilvolume 166.975,36 metrik ton atau 1.245.166,9 barel,” ujar Anang pada Minggu, 23 November 2025._x000D_
_x000D_
Kejaksaan melaksanakan lelang ini melalui perantara Kantor Pelayanan Kekayaan Negara dan Lelang (KPKNL) Batam atas nama Mahmoud Mohamed Abdelaziz Mohamed Hatiba, nakhoda kapal yang menjadi terpidana kasus pembuangan limbah berdasarkan Putusan Pengadilan Negeri Batam Nomor 941/Pid.Sus/2023/PN.Btm tanggal 10 Juli 2024. Anang menjelaskan  nilai limit total objek lelang tersebut mencapai Rp 1.174.503.193.400 (Rp 1,174 triliun), sedangkan uang jaminan lelang ditetapkan sebesar Rp 118.000.000.000 (Rp 118 miliar)._x000D_
_x000D_
Calon peserta lelang harus memiliki akun yang telah terverifikasi dan memenuhi persyaratan khusus, yakni berbentuk badan usaha yang memiliki izin usaha pengolahan atau niaga minyak dan gas bumi, atau kontraktor dan/atau afiliasi kontraktor sesuai Peraturan Menteri ESDM tentang prioritas pemanfaatan minyak bumi untuk kebutuhan dalam negeri. “Dokumen persyaratan lelang wajib peserta unggah ke website lelang.go.id, dan fisik dokumennya harus peserta kirimkan ke Kejaksaan Negeri Batam selambat-lambatnya 26 November 2025,” kata Anang._x000D_
_x000D_
Kejaksaan akan menggelar penjelasan lelang (aanwijzing) pada Senin, 24 November, pukul 14.00–16.00 WIB di Kejaksaan Negeri Batam. Peserta yang tidak hadir dianggap menerima dan menyetujui hasil aanwijzing sesuai kondisi objek lelang apa adanya._x000D_
_x000D_
Kapal tanker MT Arman 114 berbendera Iran tersebut merupakan barang bukti rampasan dari perkara pembuangan limbah dengan terdakwa nakhoda kapal Mohammed Abdelaziz Mohamed Hatiba. Pengadilan Negeri Batam pada Juli 2025 menetapkan kapal MT Arman 114 beserta kargo dan muatan light crude oil sebagai rampasan untuk negara. Abdelaziz menerima vonis tujuh tahun penjara dan denda Rp 5 miliar subsider enam bulan kurungan._x000D_
_x000D_
Kasus ini bermula ketika patroli Badan Keamanan Laut (Bakamla) RI melihat dua kapal tanker yang saling menempel dan mematikan sistem identifikasi otomatis (AIS). Saat petugas mendekat, terlihat kapal MT Arman 114 bermuatan light crude oil dan kapal MT S Tinos berbendera Kamerun diduga melakukan kegiatan ship-to-ship secara ilegal._x000D_
_x000D_
Pengamatan udara melalui pesawat nirawak menunjukkan sambungan pipa kedua kapal terhubung dan tampak tumpahan minyak dari kapal MT Arman 114.</t>
  </si>
  <si>
    <t>https://www.tempo.co/hukum/kejagung-lelang-kapal-tanker-mt-arman-114-berisi-1-2-juta-barel-minyak-rampasan-2092439</t>
  </si>
  <si>
    <t>kejagung lelang kapal tanker mt arman 114 berisi 1 2 juta barel minyak rampasan</t>
  </si>
  <si>
    <t>badan pulih asetkejaksaan agungmengumumkan rencana lelang rampas negara upa satu unitkapal tankermt arman serta muat minyak mentah ringan light crude oil kepala pusat terang hukum jagung anang supriatna jelas lelang kapal tanker sebut langsung selasa desember batas akhir tawar pukul wib masyarakat akses lelang kapal tanker lalu laman lelanggoid objek lelang jual satu paket diri atas satu unit kapal tanker arman bendera iran imo buat tahun korea selatan bermuatanlight crude oilvolume metrik ton barel ujar anang minggu november jaksa laksana lelang lalu antara kantor layan kaya negara lelang kpknl batam atas nama mahmoud mohamed abdelaziz mohamed hatiba nakhoda kapal jadi pidana kasus buang limbah dasar putus adil negeri batam nomor pidsus pnbtm tanggal juli anang jelas nilai limit total objek lelang sebut capai triliun uang jamin lelang tetap besar miliar calon serta lelang milik akun verifikasi penuh syarat khusus bentuk badan usaha milik izin usaha olah niaga minyak gas bumi kontraktor danatau afiliasi kontraktor sesuai atur menteri esdm prioritas manfaat minyak bumi butuh negeri dokumen syarat lelang wajib serta unggah website lelanggoid fisik dokumen serta kirim jaksa negeri batam selambatlambatnya november kata anang jaksa gelar jelas lelang aanwijzing senin november pukul wib jaksa negeri batam serta tidak hadir anggap terima tuju hasil aanwijzing sesuai kondisi objek lelang apa ada kapal tanker arman bendera iran sebut rupa barang bukti rampas perkara buang limbah dakwa nakhoda kapal mohammed abdelaziz mohamed hatiba adil negeri batam juli tetap kapal arman serta kargo muat light crude oil rampas negara abdelaziz terima vonis tujuh tahun penjara denda miliar subsider enam bulan kurung kasus mula patroli badan aman laut bakamla lihat kapal tanker saling tempel mati sistem identifikasi otomatis ais tugas dekat lihat kapal arman muat light crude oil kapal tos bendera kamerun duga laku giat shiptoship ilegal amat udara lalu pesawat nirawak tunjuk sambung pipa dua kapal hubung tampak tumpah minyak kapal arman</t>
  </si>
  <si>
    <t>kejagung lelang kapal tanker mt arman 114 berisi 1 2 juta barel minyak rampasan badan pulih asetkejaksaan agungmengumumkan rencana lelang rampas negara upa satu unitkapal tankermt arman serta muat minyak mentah ringan light crude oil kepala pusat terang hukum jagung anang supriatna jelas lelang kapal tanker sebut langsung selasa desember batas akhir tawar pukul wib masyarakat akses lelang kapal tanker lalu laman lelanggoid objek lelang jual satu paket diri atas satu unit kapal tanker arman bendera iran imo buat tahun korea selatan bermuatanlight crude oilvolume metrik ton barel ujar anang minggu november jaksa laksana lelang lalu antara kantor layan kaya negara lelang kpknl batam atas nama mahmoud mohamed abdelaziz mohamed hatiba nakhoda kapal jadi pidana kasus buang limbah dasar putus adil negeri batam nomor pidsus pnbtm tanggal juli anang jelas nilai limit total objek lelang sebut capai triliun uang jamin lelang tetap besar miliar calon serta lelang milik akun verifikasi penuh syarat khusus bentuk badan usaha milik izin usaha olah niaga minyak gas bumi kontraktor danatau afiliasi kontraktor sesuai atur menteri esdm prioritas manfaat minyak bumi butuh negeri dokumen syarat lelang wajib serta unggah website lelanggoid fisik dokumen serta kirim jaksa negeri batam selambatlambatnya november kata anang jaksa gelar jelas lelang aanwijzing senin november pukul wib jaksa negeri batam serta tidak hadir anggap terima tuju hasil aanwijzing sesuai kondisi objek lelang apa ada kapal tanker arman bendera iran sebut rupa barang bukti rampas perkara buang limbah dakwa nakhoda kapal mohammed abdelaziz mohamed hatiba adil negeri batam juli tetap kapal arman serta kargo muat light crude oil rampas negara abdelaziz terima vonis tujuh tahun penjara denda miliar subsider enam bulan kurung kasus mula patroli badan aman laut bakamla lihat kapal tanker saling tempel mati sistem identifikasi otomatis ais tugas dekat lihat kapal arman muat light crude oil kapal tos bendera kamerun duga laku giat shiptoship ilegal amat udara lalu pesawat nirawak tunjuk sambung pipa dua kapal hubung tampak tumpah minyak kapal arman</t>
  </si>
  <si>
    <t>Hasil penelusuran fakta menunjukkan bahwa narasi hakim menyatakan Gibran melanggar UU dan KUH Perdata bersifat salah dan menyesatkan (false &amp; misleading)._x000D_
_x000D_
Video yang beredar identik dengan klip yang diunggah kanal YouTube tvOneNews pada hari sidang gugatan Gibran digelar, yakni Senin (3/11/2025). Menurut keterangan, penggugat menuduh Gibran dan KPU melakukan perbuatan melawan hukum karena syarat pendaftaran calon wakil presiden diduga tidak terpenuhi._x000D_
_x000D_
Sepanjang video asli, tidak ada informasi terkait putusan hakim atas gugatan yang dilayangkan. Saat melakukan penelusuran Google, Tirto juga tidak menemukan adanya berita kredibel maupun resmi yang melaporkan hakim menyatakan Gibran melanggar UU._x000D_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</si>
  <si>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https://turnbackhoax.id/articles/30160</t>
  </si>
  <si>
    <t>Banjir Sumatera, Antrean Bantuan Beras dan Gas Elpiji Mengular di Sibolga</t>
  </si>
  <si>
    <t>SIBOLGA, KOMPAS.com— Antrean warga mengular untuk mendapatkan bantuan beras di Kantor Bulog Kota Sibolga, Kabupaten Tapanuli Tengah, Sumatera Utara pada Kamis (4/12/2025) siang._x000D_
_x000D_
Pantauan Kompas.com di lokasi sekitar pukul 11.00 WIB, warga memenuhi area depan kantor, menunggu mendapat jatah beras yang saat ini semakin langka._x000D_
_x000D_
Antrean itu mengular setidaknya hingga 200 meter sejak pintu masuk hingga area halaman dan meluber hingga ke sisi jalan raya._x000D_
_x000D_
Warga membuat empat baris antrean di bawah teriknya matahari yang menyengat._x000D_
_x000D_
Sejumlah ibu-ibu bahkan mengantre sambil menggendong anaknya._x000D_
_x000D_
Baca juga:KN SAR Ganesha ke Padang dan Sibolga, Fokus Daerah Bencana Belum Tersentuh_x000D_
_x000D_
Sementara itu, sepanjang sisi Jalan Sibolga-Padangsidempuan terpantau macet akibat penuhnya jalanan oleh masyarakat yang menanti bantuan._x000D_
_x000D_
Sisi kanan dan kiri jalan penuh oleh kendaraan roda dua yang terparkir, bersamaan dengan sejumlah warga yang menjajakan minuman dengan membuka stan sederhana menggunakan meja kayu dan payung._x000D_
_x000D_
Pengendara motor yang melintas dari kedua arah pun terlihat saling serobot agar bisa mencapai lokasi penyaluran bantuan secepatnya._x000D_
_x000D_
Tak jarang, terjadi cekcok antara pengguna motor dan mobil akibat peristiwa saling serobot di jalanan tersebut._x000D_
_x000D_
Baca juga:Upaya Pemulihan Tapanuli Tengah dan Sibolga, Akses Jalan jadi Prioritas_x000D_
_x000D_
Sejumlah petugas kepolisian dan TNI pun dikerahkan untuk berjaga dan mengatur lalu lintas yang kian semrawut._x000D_
_x000D_
Sementara warga yang sudah mendapat bantuan terlihat berjalan kaki menggendong sekarung beras yang terbuka di bagian atasnya._x000D_
_x000D_
Sekitar 500 meter dari kantor Bulog, antrean lainnya juga mengular di sebuah area toko yang dijadikan tempat penyaluran bantuan gas elpiji._x000D_
_x000D_
Warga terlihat duduk di emperan toko sambil memegang sebuah tabung gas hijau berukuran 3 kilogram yang sudah kosong._x000D_
_x000D_
Padahal, kios tempat penyaluran gas elpiji tersebut masih tertutup rapat dan belum melayani penukaran tabung kosong._x000D_
_x000D_
Daniel, salah satu pengusaha warung makan di kawasan Sibolga, mengaku sudah tiga hari tak ada pasokan ketersediaan gas elpiji di tempat tinggalnya.</t>
  </si>
  <si>
    <t>https://medan.kompas.com/read/2025/12/04/144635178/banjir-sumatera-antrean-bantuan-beras-dan-gas-elpiji-mengular-di-sibolga</t>
  </si>
  <si>
    <t>banjir sumatera antrean bantuan beras dan gas elpiji mengular di sibolga</t>
  </si>
  <si>
    <t>sibolga kompascom antre warga ular dapat bantu beras kantor bulog kota sibolga kabupaten tapanuli tengah sumatera utara kamis siang pantau kompascom lokasi pukul wib warga penuh area depan kantor tunggu dapat jatah beras makin langka antre ular hingga meter sejak pintu masuk hingga area halaman luber hingga sisi jalan raya warga buat empat baris antre bawah terik matahari sengat jumlah ibuibu bahkan antre gendong anak</t>
  </si>
  <si>
    <t>banjir sumatera antrean bantuan beras dan gas elpiji mengular di sibolga sibolga kompascom antre warga ular dapat bantu beras kantor bulog kota sibolga kabupaten tapanuli tengah sumatera utara kamis siang pantau kompascom lokasi pukul wib warga penuh area depan kantor tunggu dapat jatah beras makin langka antre ular hingga meter sejak pintu masuk hingga area halaman luber hingga sisi jalan raya warga buat empat baris antre bawah terik matahari sengat jumlah ibuibu bahkan antre gendong anak</t>
  </si>
  <si>
    <t>Hoaks! Jokowi kerahkan TNI terkait status Darurat Keamanan Nasional di Bawaslu</t>
  </si>
  <si>
    <t>1 Maret 2024</t>
  </si>
  <si>
    <t>Jakarta (ANTARA/JACX) – Cuplikan gambar sepanjang satu menit berisi iring-iringan kendaraan militer di sebuah jalan raya, terlihat dibagikan sejumlah pengguna Facebook pada akhir Februari 2024._x000D_
_x000D_
Beberapa tank tempur milik Tentara Nasional Indonesia (TNI), yang terlihat muncul di video itu, diklaim mengarah ke kantor Badan Pengawas Pemilu (Bawaslu) RI, Jakarta Pusat._x000D_
_x000D_
Alasan sejumlah kendaraan perang tersebut dikerahkan adalah karena Presiden Joko Widodo telah menetapkan status Darurat Keamanan Nasional di kantor Bawaslu RI._x000D_
_x000D_
"DARURAT KEAMANAN NASIONAL. Jkw perintahkan TNI dengan pasukan lengkap ke Bawaslu, untuk antisipasi demo. Jokowi Jokowiiii..," demikian isi klaim yang dibubuhkan dalam unggahanvideo Facebooktersebut._x000D_
_x000D_
Lalu, benarkah Presiden Jokowi kerahkan TNI terkait status Darurat Keamanan Nasional di Bawaslu?Tangkapan layar narasi hoaks yang menyatakan Presiden Jokowi kerahkan TNI terkait status Darurat Keamanan Nasional di Bawaslu (Facebook)</t>
  </si>
  <si>
    <t>"Narasi dalam postingan tersebut adalah tidak benar serta berpotensi menyesatkan opini masyarakat," jelas Brigjen TNI Kristomei Sianturi melalui unggahan dilaman resmi TNI AD._x000D_
_x000D_
Kadispenad meluruskan bahwa video tersebut sebenarnya adalah rekaman iring-iringan kendaraan tempur TNI yang melintas di kawasan Jl. M.H. Thamrin, Jakarta Pusat, dalam rangka Parade Alutsista pada rangkaian peringatan Hari Ulang Tahun (HUT) TNI, tanggal 5 Oktober 2023._x000D_
_x000D_
"Sama sekali tidak terkait dengan pengamanan Pemilu ataupun mengatasi demo di depan Bawaslu seperti yang dinarasikan akun tersebut. Untuk itu, masyarakat kami himbau agar tidak mudah terprovokasi isu isu yang tidak dapat dipertanggungjawabkan dan dapat menyesatkan opini masyarakat," kata Kadispenad.</t>
  </si>
  <si>
    <t>https://www.antaranews.com/berita/3991374/hoaks-jokowi-kerahkan-tni-terkait-status-darurat-keamanan-nasional-di-bawaslu</t>
  </si>
  <si>
    <t>jokowi kerahkan tni terkait status darurat keamanan nasional di bawaslu</t>
  </si>
  <si>
    <t>jakarta antarajacx cuplik gambar panjang satu menit isi iringiringan kendara militer buah jalan raya lihat bagi jumlah guna facebook akhir februari beberapa tank tempur milik tentara nasional indonesia tni lihat muncul video klaim arah kantor badan awas milu bawaslu jakarta pusat alas jumlah kendara perang sebut kerah presiden joko widodo tetap status darurat aman nasional kantor bawaslu darurat aman nasional jkw perintah tni pasu lengkap bawaslu antisipasi demo jokowi jokowiiii isi klaim bubuh unggahanvideo facebooktersebut lalu benar presiden jokowi kerah tni kait status darurat aman nasional bawaslutangkapan layar narasi hoaks nyata presiden jokowi kerah tni kait status darurat aman nasional bawaslu facebook</t>
  </si>
  <si>
    <t>narasi postingan sebut tidak benar potensi sesat opini masyarakat jelas brigjen tni kristomei sianturi lalu unggah dilam resmi tni kadispenad lurus video sebut benar rekam iringiringan kendara tempur tni lintas kawasan thamrin jakarta pusat rangka parade alutsista rangkai ingat hari ulang tahun hut tni tanggal oktober sama sekali tidak kait aman milu atau atas demo depan bawaslu narasi akun sebut masyarakat himbau tidak mudah provokasi isu isu tidak dipertanggungjawabkan sesat opini masyarakat kata kadispenad</t>
  </si>
  <si>
    <t>jokowi kerahkan tni terkait status darurat keamanan nasional di bawaslu jakarta antarajacx cuplik gambar panjang satu menit isi iringiringan kendara militer buah jalan raya lihat bagi jumlah guna facebook akhir februari beberapa tank tempur milik tentara nasional indonesia tni lihat muncul video klaim arah kantor badan awas milu bawaslu jakarta pusat alas jumlah kendara perang sebut kerah presiden joko widodo tetap status darurat aman nasional kantor bawaslu darurat aman nasional jkw perintah tni pasu lengkap bawaslu antisipasi demo jokowi jokowiiii isi klaim bubuh unggahanvideo facebooktersebut lalu benar presiden jokowi kerah tni kait status darurat aman nasional bawaslutangkapan layar narasi hoaks nyata presiden jokowi kerah tni kait status darurat aman nasional bawaslu facebook narasi postingan sebut tidak benar potensi sesat opini masyarakat jelas brigjen tni kristomei sianturi lalu unggah dilam resmi tni kadispenad lurus video sebut benar rekam iringiringan kendara tempur tni lintas kawasan thamrin jakarta pusat rangka parade alutsista rangkai ingat hari ulang tahun hut tni tanggal oktober sama sekali tidak kait aman milu atau atas demo depan bawaslu narasi akun sebut masyarakat himbau tidak mudah provokasi isu isu tidak dipertanggungjawabkan sesat opini masyarakat kata kadispenad</t>
  </si>
  <si>
    <t>Kasus Ledakan SMAN 72 Jakarta Naik Tahap Penyidikan</t>
  </si>
  <si>
    <t>KEPALA Bidang Hubungan Masyarakat Polda Metro Jaya Komisaris Besar Budi Hermanto menyatakan kasus ledakan diSMAN 72Jakarta telah naik ke tahap penyidikan. Siswa yang diduga menjadi pelaku peledakan saat ini berstatus anak yang berkonflik dengan hukum (ABH)._x000D_
_x000D_
Menurut Budi, perkara ini dinaikan dari tahap penyelidikan ke penyidikan setelah penyidik menemukan sejumlah alat bukti yang cukup. Alat bukti itu juga didukung dengan keterangan saksi dan petunjuk yang relevan._x000D_
_x000D_
Meski telah naik penyidikan, polisi belum memeriksa ABH. Menurut Budi, polisi masih menunggu hasil asesmen yang dilakukan dokter dan psikolog kepada anak tersebut sebelum memulai pemeriksaan. Dia mengatakan kondisi anak berangsur pulih dan telah dipindahkan ke ruang perawatan._x000D_
_x000D_
Di sisi lain, Budi memastikan kepolisian masih menggali keterangan dari saksi-saksi untuk menggali informasi tetang ledakan di SMAN 72 tersebut. Saksi-saksi itu antara lain keluarga dari keluarga siswa, pengajar, hingga para siswa yang menjadi korban ledakan. “Begitu juga penyitaan barang bukti oleh Puslabfor, termasuk paku yang menempel di tubuh para korban ini juga dilakukan penyitaan,” kata dia._x000D_
_x000D_
Ledakan di SMAN 72 terjadi ketika siswa dan guru melaksanakan salat Jumat pada 7 November 2025. Ledakan pertama terjadi di musala lantai tiga, disusul ledakan kedua beberapa menit kemudian di area belakang kantin. Ledakan itu mengakibatkan 96 orang mengalami luka-luka._x000D_
_x000D_
Ketika mendatangi tempat kejadian perkara, polisi menemukan senjata api mainan bertuliskan tiga nama pelaku penembakan masjid di berbagai negara: Brenton Tarrant, Alexandre Bissonnette, dan Luca Traini. Polisi juga menemukan bahan peledak rakitan. Secara keseluruhan, ABH diduga menanam tujuh bom di SMAN 72. Empat bom meledak, sementara tiga lainnya masih aktif ketika ditemukan._x000D_
_x000D_
Berdasarkan keterangan beberapa saksi, polisi menyimpulkan bahwa ABH merasa kesepian dan tidak memiliki teman atau keluarga tempat ia dapat berkeluh kesah._x000D_
_x000D_
Polisi menyatakan ABH berpotensi dijerat Pasal 80 ayat 2 juncto Pasal 76C UU Perlindungan Anak, Pasal 355 Kitab Undang-Undang Hukum Pidana (KUHP), Pasal 187 KUHP, serta Pasal 1 Ayat 1 Undang-Undang Darurat Nomor 12 Tahun 1951.</t>
  </si>
  <si>
    <t>https://www.tempo.co/hukum/kasus-ledakan-sman-72-jakarta-naik-tahap-penyidikan-2091855</t>
  </si>
  <si>
    <t>kasus ledakan sman 72 jakarta naik tahap penyidikan</t>
  </si>
  <si>
    <t>kepala bidang hubung masyarakat polda metro jaya komisaris besar budi hermanto nyata kasus ledak disman jakarta naik tahap sidi siswa duga jadi laku ledak status anak konflik hukum abh budi perkara naik tahap lidi sidi sidik temu jumlah alat bukti cukup alat bukti dukung terang saksi tunjuk relevan meski naik sidi polisi belum periksa abh budi polisi tunggu hasil asesmen laku dokter psikolog anak sebut mulai periksa kata kondisi anak angsur pulih pindah ruang awat sisi budi pasti polisi gali terang saksisaksi gali informasi tetang ledak sman sebut saksisaksi keluarga keluarga siswa ajar hingga siswa jadi korban ledak begitu sita barang bukti puslabfor masuk paku tempel tubuh korban laku sita kata ledak sman jadi siswa guru laksana salat jumat november ledak pertama jadi musala lantai tiga susul ledak dua beberapa menit kemudian area belakang kantin ledak akibat orang alami lukaluka datang tempat jadi perkara polisi temu senjata api main tulis tiga nama laku tembak masjid bagai negara brenton tarrant alexandre bissonnette luca traini polisi temu bahan ledak rakit seluruh abh duga tanam tujuh bom sman empat bom ledak tiga lain aktif temu dasar terang beberapa saksi polisi simpul abh rasa sepi tidak milik teman keluarga tempat keluh kesah polisi nyata abh potensi jerat pasal ayat juncto pasal lindung anak pasal kitab undangundang hukum pidana kuhp pasal kuhp pasal ayat undangundang darurat nomor tahun</t>
  </si>
  <si>
    <t>kasus ledakan sman 72 jakarta naik tahap penyidikan kepala bidang hubung masyarakat polda metro jaya komisaris besar budi hermanto nyata kasus ledak disman jakarta naik tahap sidi siswa duga jadi laku ledak status anak konflik hukum abh budi perkara naik tahap lidi sidi sidik temu jumlah alat bukti cukup alat bukti dukung terang saksi tunjuk relevan meski naik sidi polisi belum periksa abh budi polisi tunggu hasil asesmen laku dokter psikolog anak sebut mulai periksa kata kondisi anak angsur pulih pindah ruang awat sisi budi pasti polisi gali terang saksisaksi gali informasi tetang ledak sman sebut saksisaksi keluarga keluarga siswa ajar hingga siswa jadi korban ledak begitu sita barang bukti puslabfor masuk paku tempel tubuh korban laku sita kata ledak sman jadi siswa guru laksana salat jumat november ledak pertama jadi musala lantai tiga susul ledak dua beberapa menit kemudian area belakang kantin ledak akibat orang alami lukaluka datang tempat jadi perkara polisi temu senjata api main tulis tiga nama laku tembak masjid bagai negara brenton tarrant alexandre bissonnette luca traini polisi temu bahan ledak rakit seluruh abh duga tanam tujuh bom sman empat bom ledak tiga lain aktif temu dasar terang beberapa saksi polisi simpul abh rasa sepi tidak milik teman keluarga tempat keluh kesah polisi nyata abh potensi jerat pasal ayat juncto pasal lindung anak pasal kitab undangundang hukum pidana kuhp pasal kuhp pasal ayat undangundang darurat nomor tahun</t>
  </si>
  <si>
    <t>Di Forum Bloomberg, Jokowi Prediksi Akan Terjadi Revolusi Robot Humanoid</t>
  </si>
  <si>
    <t>MANTAN Presiden Republik Indonesia Joko Widodo berpidato di Bloomberg New Economy Forum 2025 yang digelar di Singapura, pada Jumat, 21 November 2025. Jokowi berpidato sebagai anggota Dewan Penasihat Bloomberg New Economy._x000D_
_x000D_
Dalam pidatonya, Jokowi menjabarkan serangkaian refleksi satu dekade pembangunan Indonesia dan peta jalan menujuintelligence economyatau ekonomi berbasis kecerdasan, yang disebutnya sebagai babak baru persaingan global._x000D_
_x000D_
Jokowi mengawali pidatonya dengan mengulas kilas balik 10 tahun kepemimpinannya di Indonesia pada 2014-2024. Ia menyebut tantangan utama saat menjadi Presiden ialah pertanyaan sederhana namun fundamental, yakni bagaimana membangun ekonomi yang kuat untuk 280 juta penduduk._x000D_
_x000D_
“Perubahan tidak pernah mudah, tetapi perubahan itu perlu,” kata Jokowi yang dikutip dari kanalYouTubeBloomberg New Economy 2025, pada Jumat, 21 November 2025._x000D_
_x000D_
Ayah dari Wakil Presiden Gibran Rakabuming Raka ini menjelaskan pembangunan infrastruktur fisik dan digital menjadi prioritas. Sebab, tanpa infrastruktur yang kuat, ekonomi tidak akan bisa tumbuh. Ia menyebut jalan, pelabuhan, bandara, pembangkit listrik, jaringan digital, pusat data, hingga satelit baru sebagai fondasi utama yang telah dibangun di masa pemerintahannya._x000D_
_x000D_
Menurut Jokowi, kesuksesanstartupIndonesia dan transformasi digital nasional bukan sesuatu yang kebetulan. Ia menegaskan, sebelum memasuki eraintelligence economy, negara harus memiliki dua pondasi, yaitu infrastruktur dan regulasi yang mendukung inovasi._x000D_
_x000D_
“Infrastruktur memberikan fondasi bagi konektivitas dan aliran data. Regulasi yang tepat membuat ekosistem tumbuh lebih kuat dan lebih cepat,” ujar Jokowi._x000D_
_x000D_
Mantan Wali Kota Solo ini mencontohkan Gojek, Tokopedia, Halodoc, Traveloka, serta sistem pembayaran QRIS sebagai hasil dari ekosistem yang telah disiapkan. Ia juga menyinggung hilirisasi dan industri baterai kendaraan listrik sebagai langkah Indonesia memasuki ekonomi cerdas._x000D_
_x000D_
Jokowi mengatakan data dan informasi bukan sekadar kekuatan, tetapi modal baru bangsa. “Ekonomi cerdas dibangun di atas seberapa baik kita menggunakan data,” kata Jokowi._x000D_
_x000D_
Menurut dia, kebijakan yang tepat berawal dari kemampuan mengumpulkan dan menganalisa data. Ia menekankan pentingnya melatih anak muda dan Usaha Mikro, Kecil, dan Menengah (UMKM) untuk memahami keterampilan digital, mulai dari kecerdasan buatan atau AI,coding, algoritma, danmachine learning._x000D_
_x000D_
Jokowi juga menolak anggapan bahwa ekonomi cerdas akan menghapus lapangan kerja. “Saya sangat tidak setuju jika dikatakan peluang kerja akan hilang,” katanya._x000D_
_x000D_
Mantan Gubernur DKI Jakarta ini meyakini peluang justru bertambah jika masyarakat dipersiapkan dengan literasi digital yang kuat. Ia menyebut fenomena regional yang kini menjadi kekuatan baru. Misalnya,startuptumbuh di banyak kota Asia Tenggara, jutaan UMKM beralih keonline, danunicornbaru bermunculan._x000D_
_x000D_
“Unicornberikutnya bisa datang dari Jakarta, Singapura, Bangkok, Kuala Lumpur, Manila, atau Hanoi,” katanya._x000D_
_x000D_
Jokowi juga mengkritik secara halur keberadaan lembaga keuangan dan perdagangan global. Ia menilai instrumen dan struktur ekonomi dunia sudah tidak relevan dengan dinamika ekonomi baru._x000D_
_x000D_
“IMF dan Bank Dunia harus mendefinisikan ulang instrumen keuangan dan infrastruktur digital mereka," kata dia. "WTO harus mendefinisikan ulang sistem perdagangan dan tarif. Redefinisi ini bisa dimulai dari sektor pendidikan dan kesehatan."_x000D_
_x000D_
Jokowi memprediksi akan ada revolusirobot humanoid--robot yang dirancang tubuh dan perilakunya menyerupai manusia-- dan AI secara besar-besaran dalam 5 sampai 15 tahun ke depan. "Jadi, bersiaplah dan waspadalah,” kata dia._x000D_
_x000D_
Jokowi menyebut ekonomi berbasis kecerdasan sebagai masa depan yang menuntut integrasi kecerdasan dalam pemerintahan, industri, dan sistem sosial. Negara yang mampu melakukannya akan tumbuh lebih cepat._x000D_
_x000D_
Ia juga menegaskan perjalanan transformasi Indonesia belum selesai. “Kita masih terus membangun dengan pondasi yang kuat, inovasi, dan kolaborasi global. Indonesia dan Asia Tenggara akan terus tumbuh di era baru ini,” ujar Jokowi.</t>
  </si>
  <si>
    <t>https://www.tempo.co/politik/di-forum-bloomberg-jokowi-prediksi-akan-terjadi-revolusi-robot-humanoid-2091838</t>
  </si>
  <si>
    <t>di forum bloomberg jokowi prediksi akan terjadi revolusi robot humanoid</t>
  </si>
  <si>
    <t>mantan presiden republik indonesia joko widodo pidato bloomberg new economy forum gelar singapura jumat november jokowi pidato anggota dewan nasihat bloomberg new economy pidato jokowi jabar rangkai refleksi satu dekade bangun indonesia peta jalan menujuintelligence economyatau ekonomi bas cerdas sebut babak baru saing global jokowi awal pidato ulas kilas balik tahun pimpin indonesia sebut tantang utama jadi presiden ialah tanya sederhana fundamental bagaimana bangun ekonomi kuat juta duduk ubah tidak pernah mudah ubah perlu kata jokowi kutip kanalyoutubebloomberg new economy jumat november ayah wakil presiden gibran rakabuming raka jelas bangun infrastruktur fisik digital jadi prioritas tanpa infrastruktur kuat ekonomi tidak tumbuh sebut jalan labuh bandara bangkit listrik jaring digital pusat data hingga satelit baru fondasi utama bangun masa perintah jokowi uksesanstartupindonesia transformasi digital nasional bukan betul tegas pasuk eraintelligence economy negara milik pondasi infrastruktur regulasi dukung inovasi infrastruktur beri fondasi konektivitas alir data regulasi tepat buat ekosistem tumbuh lebih kuat lebih cepat ujar jokowi mantan wali kota solo contoh gojek tokopedia halodoc traveloka sistem bayar qris hasil ekosistem siap singgung hilir industri baterai kendara listrik langkah indonesia pasuk ekonomi cerdas jokowi kata data informasi bukan sekadar kuat modal baru bangsa ekonomi cerdas bangun atas berapa baik guna data kata jokowi bijak tepat awal mampu kumpul menganalisa data tekan penting latih anak muda usaha mikro kecil tengah umkm paham terampil digital mulai cerdas buat aicoding algoritma danmachine learning jokowi tolak anggap ekonomi cerdas hapus lapang kerja saya sangat tidak tuju kata peluang kerja hilang kata mantan gubernur dki jakarta yakin peluang justru tambah masyarakat siap literasi digital kuat sebut fenomena regional kini jadi kuat baru misalnyastartuptumbuh banyak kota asia tenggara juta umkm alih keonline danunicornbaru muncul unicornberikutnya datang jakarta singapura bangkok kuala lumpur manila hanoi kata jokowi kritik halur ada lembaga uang dagang global nilai instrumen struktur ekonomi dunia tidak relevan dinamika ekonomi baru imf bank dunia definisi ulang instrumen uang infrastruktur digital kata wto definisi ulang sistem dagang tarif redefinisi mulai sektor didik sehat jokowi prediksi revolusirobot humanoidrobot rancang tubuh perilaku rupa manusia besarbesaran tahun depan jadi siap waspada kata jokowi sebut ekonomi bas cerdas masa depan tuntut integrasi cerdas perintah industri sistem sosial negara mampu laku tumbuh lebih cepat tegas jalan transformasi indonesia belum selesai kita terus bangun pondasi kuat inovasi kolaborasi global indonesia asia tenggara terus tumbuh era baru ini ujar jokowi</t>
  </si>
  <si>
    <t>di forum bloomberg jokowi prediksi akan terjadi revolusi robot humanoid mantan presiden republik indonesia joko widodo pidato bloomberg new economy forum gelar singapura jumat november jokowi pidato anggota dewan nasihat bloomberg new economy pidato jokowi jabar rangkai refleksi satu dekade bangun indonesia peta jalan menujuintelligence economyatau ekonomi bas cerdas sebut babak baru saing global jokowi awal pidato ulas kilas balik tahun pimpin indonesia sebut tantang utama jadi presiden ialah tanya sederhana fundamental bagaimana bangun ekonomi kuat juta duduk ubah tidak pernah mudah ubah perlu kata jokowi kutip kanalyoutubebloomberg new economy jumat november ayah wakil presiden gibran rakabuming raka jelas bangun infrastruktur fisik digital jadi prioritas tanpa infrastruktur kuat ekonomi tidak tumbuh sebut jalan labuh bandara bangkit listrik jaring digital pusat data hingga satelit baru fondasi utama bangun masa perintah jokowi uksesanstartupindonesia transformasi digital nasional bukan betul tegas pasuk eraintelligence economy negara milik pondasi infrastruktur regulasi dukung inovasi infrastruktur beri fondasi konektivitas alir data regulasi tepat buat ekosistem tumbuh lebih kuat lebih cepat ujar jokowi mantan wali kota solo contoh gojek tokopedia halodoc traveloka sistem bayar qris hasil ekosistem siap singgung hilir industri baterai kendara listrik langkah indonesia pasuk ekonomi cerdas jokowi kata data informasi bukan sekadar kuat modal baru bangsa ekonomi cerdas bangun atas berapa baik guna data kata jokowi bijak tepat awal mampu kumpul menganalisa data tekan penting latih anak muda usaha mikro kecil tengah umkm paham terampil digital mulai cerdas buat aicoding algoritma danmachine learning jokowi tolak anggap ekonomi cerdas hapus lapang kerja saya sangat tidak tuju kata peluang kerja hilang kata mantan gubernur dki jakarta yakin peluang justru tambah masyarakat siap literasi digital kuat sebut fenomena regional kini jadi kuat baru misalnyastartuptumbuh banyak kota asia tenggara juta umkm alih keonline danunicornbaru muncul unicornberikutnya datang jakarta singapura bangkok kuala lumpur manila hanoi kata jokowi kritik halur ada lembaga uang dagang global nilai instrumen struktur ekonomi dunia tidak relevan dinamika ekonomi baru imf bank dunia definisi ulang instrumen uang infrastruktur digital kata wto definisi ulang sistem dagang tarif redefinisi mulai sektor didik sehat jokowi prediksi revolusirobot humanoidrobot rancang tubuh perilaku rupa manusia besarbesaran tahun depan jadi siap waspada kata jokowi sebut ekonomi bas cerdas masa depan tuntut integrasi cerdas perintah industri sistem sosial negara mampu laku tumbuh lebih cepat tegas jalan transformasi indonesia belum selesai kita terus bangun pondasi kuat inovasi kolaborasi global indonesia asia tenggara terus tumbuh era baru ini ujar jokowi</t>
  </si>
  <si>
    <t>Hoaks! Tautan bantuan Rp300 ribu untuk pemilik gas LPG 3kg</t>
  </si>
  <si>
    <t>7 Oktober 2025</t>
  </si>
  <si>
    <t>Jakarta (ANTARA/JACX) – Sebuah unggahan di Facebook menampilkan gambar tabung gas LPG 3 kilogram dengan keterangan bahwa pemerintah akan memberikan bantuan Rp300 ribu kepada pemilik LPG 3 kg._x000D_
_x000D_
Dalam unggahan itu juga disertakan tautan untuk mendaftarkan diri sebagai penerima bantuan._x000D_
_x000D_
Berikut narasi dalam unggahan tersebut:_x000D_
_x000D_
“Untuk pemilik ELPIJI 3 kg yang belum dapat_x000D_
_x000D_
bantuan 300 ribu silahkan daftar kan diri melalui link di bawah ini”_x000D_
_x000D_
Namun, benarkah tautan bantuan tersebut?</t>
  </si>
  <si>
    <t>Berdasarkan penelusuran, tautan dalam unggahan itu tidak mengarah ke situs resmi Pertamina maupun pemerintah._x000D_
_x000D_
Justru tautan tersebut meminta data pribadi pengguna sehingga terindikasi sebagai phishing atau upaya pencurian data. Hingga kini, subsidi LPG 3 kg tidak diberikan dalam bentuk uang tunai._x000D_
_x000D_
Menteri Keuangan Purbaya Yudhi Sadewa menjelaskan bahwa subsidi LPG 3 kg diberikan dalam bentuk selisih harga. Harga asli LPG 3 kg sebenarnya Rp42.750 per tabung, tetapi dijual ke masyarakat Rp12.750 per tabung._x000D_
_x000D_
_x000D_
_x000D_
Artinya, pemerintah menanggung subsidi sebesar Rp30.000 atau sekitar 70 persen per tabung. Subsidi ini menghabiskan anggaran Rp80,2 triliun dalam APBN 2024 dan dinikmati oleh sekitar 41,5 juta pelanggan. Selengkapnyadi siniDengan demikian unggahan tersebut merupakan penipuanCek fakta:Cek fakta, gas LPG 3 kilogram nonsubsidi mulai beredarCek fakta:Cek fakta, subsidi gas LPG 3 kg akan diganti uang tunai pada 2026Baca juga:Kemen ESDM menyiapkan sistem verifikasi pembeli LPG 3 kg mulai 2026_x000D_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</si>
  <si>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https://www.antaranews.com/berita/5157825/hoaks-tautan-bantuan-rp300-ribu-untuk-pemilik-gas-lpg-3kg</t>
  </si>
  <si>
    <t>tautan bantuan rp300 ribu untuk pemilik gas lpg 3kg</t>
  </si>
  <si>
    <t>jakarta antarajacx buah unggah facebook tampil gambar tabung gas lpg kilogram terang perintah beri bantu ribu milik lpg unggah serta taut daftar diri terima bantu ikut narasi unggah sebut untuk milik elpiji belum bantu ribu silah daftar kan diri lalu link bawah ini benar taut bantu sebut</t>
  </si>
  <si>
    <t>dasar telusur taut unggah tidak arah situs resmi pertamina maupun perintah justru taut sebut minta data pribadi guna indikasi phishing upaya curi data hingga kini subsidi lpg tidak beri bentuk uang tunai menteri uang purbaya yudhi sadewa jelas subsidi lpg beri bentuk selisih harga harga asli lpg benar per tabung jual masyarakat per tabung arti perintah tanggung subsidi besar persen per tabung subsidi habis anggar triliun apbn nikmat juta langgan selengkapnyadi sinidengan unggah sebut rupa penipuancek faktacek fakta gas lpg kilogram nonsubsidi mulai beredarcek faktacek fakta subsidi gas lpg ganti uang tunai</t>
  </si>
  <si>
    <t>tautan bantuan rp300 ribu untuk pemilik gas lpg 3kg jakarta antarajacx buah unggah facebook tampil gambar tabung gas lpg kilogram terang perintah beri bantu ribu milik lpg unggah serta taut daftar diri terima bantu ikut narasi unggah sebut untuk milik elpiji belum bantu ribu silah daftar kan diri lalu link bawah ini benar taut bantu sebut dasar telusur taut unggah tidak arah situs resmi pertamina maupun perintah justru taut sebut minta data pribadi guna indikasi phishing upaya curi data hingga kini subsidi lpg tidak beri bentuk uang tunai menteri uang purbaya yudhi sadewa jelas subsidi lpg beri bentuk selisih harga harga asli lpg benar per tabung jual masyarakat per tabung arti perintah tanggung subsidi besar persen per tabung subsidi habis anggar triliun apbn nikmat juta langgan selengkapnyadi sinidengan unggah sebut rupa penipuancek faktacek fakta gas lpg kilogram nonsubsidi mulai beredarcek faktacek fakta subsidi gas lpg ganti uang tunai</t>
  </si>
  <si>
    <t>Anwar Usman kembali jadi Ketua MK pada 15 Februari, benarkah?</t>
  </si>
  <si>
    <t>Jakarta (ANTARA/JACX) – Sebuah unggahan Facebook menarasikan mantan Ketua Mahkamah Konstitusi (MK) yang juga adik ipar Presiden Joko Widodo, Anwar Usman, kembali menjadi Ketua MK._x000D_
_x000D_
Isu tersebut muncul setelah Pengadilan Tata Usaha Negara (PTUN) Jakarta mengeluarkan putusan sela dalam gugatan yang diajukan mantan Ketua Mahkamah Konstitusi (MK) Anwar Usman terhadap Ketua MK._x000D_
_x000D_
Isi putusan sela majelis hakim yakni, mengabulkan Permohonan Penundaan Pelaksanaan Keputusan Mahkamah Konstitusi Nomor: 17 Tahun 2023, tanggal 9 November 2023 tentang Pengangkatan Ketua Mahkamah Konstitusi Masa Jabatan 2023–2028._x000D_
_x000D_
Berikut narasi dalam unggahan tersebut:_x000D_
_x000D_
“Anwar Usman Terpilih kembali menjadi Ketua MK dalam pemilihan yg dilakukan di gedung MK_x000D_
_x000D_
Padahal sdh diberhentikan karena melakukan pelanggaran kode etik berat, Tapi masih dipilih juga ya yang salah kode etiknya.”_x000D_
_x000D_
Namun, benarkah Anwar Usman kembali jadi Ketua MK pada 15 Februari?</t>
  </si>
  <si>
    <t>Berdasarkan penelusuran ANTARA, Kepala Biro Hukum Administrasi dan Kepaniteraan Mahkamah Konstitusi (MK) Fajar Laksono memastikan bahwa gugatan hakim konstitusi yang juga mantan Ketua MK Anwar Usman di Pengadilan Tata Usaha Negara (PTUN) Jakarta belum diputus._x000D_
_x000D_
"Setahu saya belum ada putusan apa pun terkait gugatan tersebut," kata Fajar, dilansir dariANTARA._x000D_
_x000D_
_x000D_
_x000D_
Fajar merespons informasi yang beredar bahwa gugatan Anwar Usman telah diputus oleh PTUN Jakarta dengan amar putusan mengembalikan kedudukan Anwar sebagai Ketua MK. Padahal, kata Fajar, sidang dengan agenda jawaban gugatan baru akan digelar akhir bulan ini._x000D_
_x000D_
"Sidang dengan agenda jawaban gugatan baru tanggal 21 Februari besok," ucap Fajar._x000D_
_x000D_
Sebelumnya, dalam beberapa unggahan lain, video Anwar Usman kembali menjadi Keua mK periode 2023-2028 merupakan video pada tanggal 15 Maret 2023, saat Anwar Usman kembali menjabat menjadi Ketua MK bersama wakilnya Saldi Isra. Putusan tersebut sebelum Anwar Usman dicopot karena dianggap melanggar etik berat.Cek fakta:Hoaks! Presiden Jokowi akui suap Ketua MK Rp500 miliarCek fakta:Hoaks! Prabowo gagal nyapres, MK kabulkan batas usia capres 70 tahun pada 20 AgustusBaca juga:Mahfud mengingatkan PTUN tidak main-main kabulkan gugatan Anwar Usman_x000D_
_x000D_
Pewarta: Tim JACXEditor: IndrianiCopyright © ANTARA 2024_x000D_
_x000D_
Dilarang keras mengambil konten, melakukan crawling atau pengindeksan otomatis untuk AI di situs web ini tanpa izin tertulis dari Kantor Berita ANTARA.</t>
  </si>
  <si>
    <t>https://www.antaranews.com/berita/3970575/anwar-usman-kembali-jadi-ketua-mk-pada-15-februari-benarkah</t>
  </si>
  <si>
    <t>anwar usman kembali jadi ketua mk pada 15 februari benarkah</t>
  </si>
  <si>
    <t>jakarta antarajacx buah unggah facebook narasi mantan ketua mahkamah konstitusi adik ipar presiden joko widodo anwar usman jadi ketua isu sebut muncul adil tata usaha negara ptun jakarta keluar putus sela gugat aju mantan ketua mahkamah konstitusi anwar usman ketua isi putus sela majelis hakim kabul mohon tunda laksana putus mahkamah konstitusi nomor tahun tanggal november angkat ketua mahkamah konstitusi masa jabat ikut narasi unggah sebut anwar usman pilih jadi ketua pilih laku gedung padahal sdh henti laku langgar kode etik berat pilih salah kode etik benar anwar usman jadi ketua februari</t>
  </si>
  <si>
    <t>dasar telusur kepala biro hukum administrasi panitera mahkamah konstitusi fajar laksono pasti gugat hakim konstitusi mantan ketua anwar usman adil tata usaha negara ptun jakarta belum putus tahu belum putus apa kait gugat sebut kata fajar lansir dariantara fajar respons informasi edar gugat anwar usman putus ptun jakarta amar putus kembali duduk anwar ketua padahal kata fajar sidang agenda jawab gugat baru gelar akhir bulan sidang agenda jawab gugat baru tanggal februari besok ucap fajar belum beberapa unggah video anwar usman jadi keua periode rupa video tanggal maret anwar usman jabat jadi ketua sama wakil saldi isra putus sebut anwar usman copot anggap langgar etik beratcek faktahoaks presiden jokowi aku suap ketua miliarcek faktahoaks prabowo gagal nyapres kabul batas usia capres tahun agustus</t>
  </si>
  <si>
    <t>anwar usman kembali jadi ketua mk pada 15 februari benarkah jakarta antarajacx buah unggah facebook narasi mantan ketua mahkamah konstitusi adik ipar presiden joko widodo anwar usman jadi ketua isu sebut muncul adil tata usaha negara ptun jakarta keluar putus sela gugat aju mantan ketua mahkamah konstitusi anwar usman ketua isi putus sela majelis hakim kabul mohon tunda laksana putus mahkamah konstitusi nomor tahun tanggal november angkat ketua mahkamah konstitusi masa jabat ikut narasi unggah sebut anwar usman pilih jadi ketua pilih laku gedung padahal sdh henti laku langgar kode etik berat pilih salah kode etik benar anwar usman jadi ketua februari dasar telusur kepala biro hukum administrasi panitera mahkamah konstitusi fajar laksono pasti gugat hakim konstitusi mantan ketua anwar usman adil tata usaha negara ptun jakarta belum putus tahu belum putus apa kait gugat sebut kata fajar lansir dariantara fajar respons informasi edar gugat anwar usman putus ptun jakarta amar putus kembali duduk anwar ketua padahal kata fajar sidang agenda jawab gugat baru gelar akhir bulan sidang agenda jawab gugat baru tanggal februari besok ucap fajar belum beberapa unggah video anwar usman jadi keua periode rupa video tanggal maret anwar usman jabat jadi ketua sama wakil saldi isra putus sebut anwar usman copot anggap langgar etik beratcek faktahoaks presiden jokowi aku suap ketua miliarcek faktahoaks prabowo gagal nyapres kabul batas usia capres tahun agustus</t>
  </si>
  <si>
    <t>Prabowo Ingin Jembatan Kabanaran Ditata untuk Dorong Pariwisata Yogyakarta</t>
  </si>
  <si>
    <t>PRESIDENPrabowoSubianto berharap UMKM di Jembatan Kabanaran, Kabupaten Bantul, bisa mendorong aktivitas ekonomi dan pariwisata di Provinsi Daerah IstimewaYogyakarta._x000D_
_x000D_
Praboo menyampaikan jembatan ini akan memangkas jarak tempuh masyarakat yang sebelumnya harus memutar jauh, serta membuka akses menuju kawasan bersejarah dan kaya budaya yang menjadi daya tarik wisata di wilayah tersebut._x000D_
_x000D_
"Dan kita nanti utamakan, Sri Sultan sudah menyampaikan, diharapkan kawasannya bisa terintegrasi sehingga UMKM akan kita bina, kita atur supaya bisa ada kebersihan, fasilitas yang baik, sehingga UMKM lah yang akan mendorong kegiatan pariwisata," ujar Prabowo saat peresmian jembatan, Rabu, 19 November 2025, dikutip dari keterangan resmi Sekretariat Presiden._x000D_
_x000D_
Selain itu, kepala negara berencana menata kawasan jembatan, termasuk pembangunan fasilitas wisata dan akomodasi untuk mendukung peningkatan jumlah wisatawan. Bahkan, ia ingin pengembangan fasilitas wisata, termasuk hotel, selaras dengan budaya dan lingkungan lokal._x000D_
_x000D_
“Nanti hotel-hotelnya juga akan disesuaikan dengan arsitektur kita sendiri ya, yang cocok dengan budaya dan lingkungan kita," kata Prabowo._x000D_
_x000D_
Prabowo menuturkan jembatan ini memiliki arti historis karena di tempat itu Pangeran Mangkubumi melawan Belanda. Bahkan, kata dia, jembatan ini juga menjadi markas pasukan Mangkubumi._x000D_
_x000D_
Hari ini, Prabowo meresmikan Jembatan Kabanaran bersama 4 proyek infrastruktur penghubung lain di berbagai daerah senilai Rp 1,97 triliun. Keempat proyek yang ikut diresmikan antara lain Underpass Gatot Subroto di Provinsi Sumatera Utara, Jembatan Sungai Sambas Besar di Provinsi Kalimantan Barat, serta Underpass Joglo Surakarta, dan Flyover Cangguk di Provinsi Jawa Tengah._x000D_
_x000D_
Presiden Prabowo menyampaikan bahwa pembangunan infrastruktur merupakan fondasi utama dalam meningkatkan pemerataan ekonomi serta kualitas hidup masyarakat. Menurut dia, infrastruktur penghubung ini akan mempermudah konektivitas dan akses kepada daerah yang indah dan penting dalam budaya Jawa._x000D_
_x000D_
“Kita mendengar ada rencana-rencana untuk membangun kawasan ini untuk mendukung pariwisata, mungkin akan ada hotel-hotel yang bagus, fasilitas-fasilitas karena kita harus dorong pariwisata, karena pariwisata adalah penyumbang devisa yang sangat besar dan adalah penyerap lapangan kerja yang sangat besar pula," ujar Presiden Prabowo dalam sambutannya._x000D_
_x000D_
Sementara itu, Menteri Pekerjaan Umum Dody Hanggodo menyampaikan peresmian ini menjadi fondasi untuk meningkatkan kualitas lahan publik dan mendorong pertumbuhan ekonomi. "Total yang kita resmikan pada hari ini adalah 2 jembatan, 2 underpass, dan 1 flyover ada di 4 provinsi, total biaya yang kita keluarkan Rp 1,97 triliun," ujar Dody saat peresmian._x000D_
_x000D_
Peresmian jembatan dilakukan sebagai upaya pemerintah mempersiapkan kelancaran mobilitas masyarakat menjelang perayaan Natal dan Tahun Baru. Selain itu, peresmian Jembatan Kabanaran dan proyek-proyek yang diresmikan secara hybrid ini diharapkan memberi dampak signifikan dalam mendorong pertumbuhan ekonomi lokal, memperlancar arus barang dan jasa, serta meningkatkan keselamatan transportasi._x000D_
_x000D_
Jembatan Kabanaran menjadi jalur vital bagi aktivitas nelayan yang menggantungkan akses pada kawasan pesisir selatan. Selain itu, keberadaan Jambatan Kabanaran dihadapkan mendukung petani garam dan rumput laut yang membutuhkan jalur distribusi yang efisien.</t>
  </si>
  <si>
    <t>https://www.tempo.co/politik/prabowo-ingin-jembatan-kabanaran-ditata-untuk-dorong-pariwisata-yogyakarta-2091151</t>
  </si>
  <si>
    <t>prabowo ingin jembatan kabanaran ditata untuk dorong pariwisata yogyakarta</t>
  </si>
  <si>
    <t>presidenprabowosubianto harap umkm jembatan kabanaran kabupaten bantul dorong aktivitas ekonomi pariwisata provinsi daerah istimewayogyakarta praboo sampai jembatan mangkas jarak tempuh masyarakat belum putar jauh buka akses tuju kawasan sejarah kaya budaya jadi daya tarik wisata wilayah sebut utama sri sultan sampai harap kawasan integrasi umkm bina atur bersih fasilitas baik umkm lah dorong giat pariwisata ujar prabowo resmi jembatan rabu november kutip terang resmi sekretariat presiden kepala negara rencana tata kawasan jembatan masuk bangun fasilitas wisata akomodasi dukung tingkat jumlah wisatawan bahkan kembang fasilitas wisata masuk hotel selaras budaya lingkung lokal nanti hotelhotelnya sesuai arsitektur sendiri cocok budaya lingkung kata prabowo prabowo tutur jembatan milik arti historis tempat pangeran mangkubumi lawan belanda bahkan kata jembatan jadi markas pasu mangkubumi hari prabowo resmi jembatan kabanaran sama proyek infrastruktur hubung bagai daerah nila triliun empat proyek ikut resmi underpass gatot subroto provinsi sumatera utara jembatan sungai sambas besar provinsi kalimantan barat underpass joglo surakarta flyover cangguk provinsi jawa tengah presiden prabowo sampai bangun infrastruktur rupa fondasi utama tingkat perata ekonomi kualitas hidup masyarakat infrastruktur hubung mudah konektivitas akses daerah indah penting budaya jawa kita dengar rencanarencana bangun kawasan dukung pariwisata mungkin hotelhotel bagus fasilitasfasilitas dorong pariwisata pariwisata sumbang devisa sangat besar serap lapang kerja sangat besar ujar presiden prabowo sambut menteri kerja umum dody hanggodo sampai resmi jadi fondasi tingkat kualitas lahan publik dorong tumbuh ekonomi total resmi hari jembatan underpass flyover provinsi total biaya keluar triliun ujar dody resmi resmi jembatan laku upaya perintah siap lancar mobilitas masyarakat jelang raya natal tahun baru resmi jembatan kabanaran proyekproyek resmi hybrid harap beri dampak signifikan dorong tumbuh ekonomi lokal lancar arus barang jasa tingkat selamat transportasi jembatan kabanaran jadi jalur vital aktivitas nelayan gantung akses kawasan pesisir selatan ada jambat kabanaran hadap dukung tani garam rumput laut butuh jalur distribusi efisien</t>
  </si>
  <si>
    <t>prabowo ingin jembatan kabanaran ditata untuk dorong pariwisata yogyakarta presidenprabowosubianto harap umkm jembatan kabanaran kabupaten bantul dorong aktivitas ekonomi pariwisata provinsi daerah istimewayogyakarta praboo sampai jembatan mangkas jarak tempuh masyarakat belum putar jauh buka akses tuju kawasan sejarah kaya budaya jadi daya tarik wisata wilayah sebut utama sri sultan sampai harap kawasan integrasi umkm bina atur bersih fasilitas baik umkm lah dorong giat pariwisata ujar prabowo resmi jembatan rabu november kutip terang resmi sekretariat presiden kepala negara rencana tata kawasan jembatan masuk bangun fasilitas wisata akomodasi dukung tingkat jumlah wisatawan bahkan kembang fasilitas wisata masuk hotel selaras budaya lingkung lokal nanti hotelhotelnya sesuai arsitektur sendiri cocok budaya lingkung kata prabowo prabowo tutur jembatan milik arti historis tempat pangeran mangkubumi lawan belanda bahkan kata jembatan jadi markas pasu mangkubumi hari prabowo resmi jembatan kabanaran sama proyek infrastruktur hubung bagai daerah nila triliun empat proyek ikut resmi underpass gatot subroto provinsi sumatera utara jembatan sungai sambas besar provinsi kalimantan barat underpass joglo surakarta flyover cangguk provinsi jawa tengah presiden prabowo sampai bangun infrastruktur rupa fondasi utama tingkat perata ekonomi kualitas hidup masyarakat infrastruktur hubung mudah konektivitas akses daerah indah penting budaya jawa kita dengar rencanarencana bangun kawasan dukung pariwisata mungkin hotelhotel bagus fasilitasfasilitas dorong pariwisata pariwisata sumbang devisa sangat besar serap lapang kerja sangat besar ujar presiden prabowo sambut menteri kerja umum dody hanggodo sampai resmi jadi fondasi tingkat kualitas lahan publik dorong tumbuh ekonomi total resmi hari jembatan underpass flyover provinsi total biaya keluar triliun ujar dody resmi resmi jembatan laku upaya perintah siap lancar mobilitas masyarakat jelang raya natal tahun baru resmi jembatan kabanaran proyekproyek resmi hybrid harap beri dampak signifikan dorong tumbuh ekonomi lokal lancar arus barang jasa tingkat selamat transportasi jembatan kabanaran jadi jalur vital aktivitas nelayan gantung akses kawasan pesisir selatan ada jambat kabanaran hadap dukung tani garam rumput laut butuh jalur distribusi efisien</t>
  </si>
  <si>
    <t>“Untung Ada Gubernur Konten”, Aksi Dedi Mulyadi Bantu Evakuasi Truk Galon Terguling di Subang</t>
  </si>
  <si>
    <t>SUBANG, KOMPAS.com- Gubernur Jawa Barat Dedi Mulyadi tampak turun tangan membantu seorang sopir truk yang mengalami kecelakaan tunggal di dekat Tugu Gotong Royong, Subang._x000D_
_x000D_
Dalam rekaman video berdurasi 2 menit 31 detik yang diunggah Dedi melalui akun Instagram miliknya, Kamis (4/12/2025), sang sopir mengaku belum mendapat pertolongan sejak pagi._x000D_
_x000D_
Pria yang akrab disapa Kang Dedi atau KDM menghampiri sang sopir dan menanyakan sejak kapan ia mengalami musibah._x000D_
_x000D_
“Ini dari jam berapa?” tanya Dedi._x000D_
_x000D_
“Jam 10-an lah,” jawab sopir._x000D_
_x000D_
Dedi kembali memastikan, “Belum ada yang nolong?” sang sopir menjawab, “Belum.”_x000D_
_x000D_
Di momen itu, Dedi kemudian berujar, “Untung aya ‘Gubernur Konten’,” yang disambut tawa sang sopir seraya menjawab, “Heueuh, Pak Haji.”_x000D_
_x000D_
Baca juga:Dedi Mulyadi: Lebih Baik Jadi Gubernur Konten Punya Uang Dibagikan ke Warga daripada..._x000D_
_x000D_
Setelah itu, Dedi berteriak ke arah pangkalan ojek untuk meminta bantuan menurunkan galon dari truk._x000D_
_x000D_
“Yeuh, rombongan ojek! Saya buruhan nurunkeun galon, daek teu?(Saya upahi menurunkan galon, mau tidak?)” teriaknya._x000D_
_x000D_
Sejumlah ojek dan warga langsung bergegas mendekat._x000D_
_x000D_
“Turunkeun galon. Sok heula turunkeun galon yeuh,” kata Dedi berkali-kali sambil mengarahkan proses pemindahan galon._x000D_
_x000D_
Warga terlihat antusias membantu._x000D_
_x000D_
“Siap, hatur nuhun Pak Haji,” ujar salah satu warga._x000D_
_x000D_
Dedi lalu memberikan sejumlah uang kepada sopir._x000D_
_x000D_
“Ieu bisi jeung derek(Ini siapa tahu perlu untuk ongkos derek),” katanya.</t>
  </si>
  <si>
    <t>https://bandung.kompas.com/read/2025/12/04/094433778/untung-ada-gubernur-konten-aksi-dedi-mulyadi-bantu-evakuasi-truk-galon</t>
  </si>
  <si>
    <t>untung ada gubernur konten aksi dedi mulyadi bantu evakuasi truk galon terguling di subang</t>
  </si>
  <si>
    <t>untung ada gubernur konten aksi dedi mulyadi bantu evakuasi truk galon terguling di subang subang kompascom gubernur jawa barat dedi mulyadi tampak turun tangan bantu orang sopir truk alami celaka tunggal dekat tugu gotong royong subang rekam video durasi menit detik unggah dedi lalu akun instagram milik kamis sang sopir aku belum dapat tolong sejak pagi pria akrab sapa kang dedi kdm hampir sang sopir tanya sejak kapan alami musibah ini jam berapa tanya dedi jam lah jawab sopir dedi pasti belum nolong sang sopir jawab belum momen dedi kemudian ujar untung aya gubernur konten sambut tawa sang sopir jawab heueuh pak haji</t>
  </si>
  <si>
    <t>Cek fakta, artikel MUI minta masyarakat waspada agen zionis menyamar jadi habib</t>
  </si>
  <si>
    <t>29 Oktober 2024</t>
  </si>
  <si>
    <t>Jakarta (ANTARA/JACX) – Sebuah unggahan diFacebookmenampilkan tangkapan layar sebuah portal berita yang menarasikan Majelis Ulama Indonesia (MUI) meminta masyarakat untuk waspada, karena saat ini banyak agen zionis yang menyamar jadi habib di Indonesia._x000D_
_x000D_
Berikut narasi pada unggahan tersebut:_x000D_
_x000D_
“MUI Minta Masyarakat Waspada Sebab Agen Zionis Berkeliaran di Indonesia menyamar jd habib”_x000D_
_x000D_
Namun, benarkah artikel MUI minta masyarakat waspada agen zionis menyamar jadi habib di Indonesia tersebut?</t>
  </si>
  <si>
    <t>_x000D_
_x000D_
Berdasarkan penelusuran, ANTARA menemukan artikel serupa di Tribunnews yang berjudul “MUI Minta Masyarakat Waspada Sebab Agen Zionis Berkeliaran di Indonesia”._x000D_
_x000D_
Artikel tersebut menarasikan Ketua MUI Bidang Hubungan Luar Negeri dan Kerjasama Internasional, Sudarnoto Abdul Hakim meminta masyarakat untuk terus waspada terhadap agen dengan paham zionisme.Pasalnya, agen-agen yang menganut paham zionisme kini berkeliaran di Indonesia untuk memengaruhi masyarakat dari berbagai sisi._x000D_
_x000D_
Namun, dalam unggahan tersebut tidak ada narasi agen zionis di Indonesia banyak yang menyamar jadi habib. Namun, menurutnya agen-agen itu memang bergerak di kalangan masyarakat dan menyasar individu per individu ketimbang di tingkat yang lebih besar seperti melalui jalur diplomasi.Cek fakta:Hoaks! MUI keluarkan fatwa tentang nasab habaibCek fakta:Hoaks! Sertifikasi halal KFC dan McDonald's dicabutBaca juga:MUI sebut lima kriteria produk terafiliasi Israel_x000D_
_x000D_
Pewarta: Tim JACXEditor: IndrianiCopyright © ANTARA 2024_x000D_
_x000D_
Dilarang keras mengambil konten, melakukan crawling atau pengindeksan otomatis untuk AI di situs web ini tanpa izin tertulis dari Kantor Berita ANTARA.</t>
  </si>
  <si>
    <t>https://www.antaranews.com/berita/4428541/cek-fakta-artikel-mui-minta-masyarakat-waspada-agen-zionis-menyamar-jadi-habib</t>
  </si>
  <si>
    <t>artikel mui minta masyarakat waspada agen zionis menyamar jadi habib</t>
  </si>
  <si>
    <t>jakarta antarajacx buah unggah difacebookmenampilkan tangkap layar buah portal berita narasi majelis ulama indonesia mui minta masyarakat waspada banyak agen zionis samar jadi habib indonesia ikut narasi unggah sebut mui minta masyarakat waspada agen zionis liar indonesia samar habib benar artikel mui minta masyarakat waspada agen zionis samar jadi habib indonesia sebut</t>
  </si>
  <si>
    <t>dasar telusur temu artikel rupa tribunnews judul mui minta masyarakat waspada agen zionis liar indonesia artikel sebut narasi ketua mui bidang hubung luar negeri kerjasama internasional sudarnoto abdul hakim minta masyarakat terus waspada agen paham zionismepasalnya agenagen anut paham zionisme kini liar indonesia pengaruh masyarakat bagai sisi unggah sebut tidak narasi agen zionis indonesia banyak samar jadi habib turut agenagen memang gerak kalang masyarakat sasar individu per individu ketimbang tingkat lebih besar lalu jalur diplomasicek faktahoaks mui keluar fatwa nasab habaibcek faktahoaks sertifikasi halal kfc mcdonalds cabut</t>
  </si>
  <si>
    <t>artikel mui minta masyarakat waspada agen zionis menyamar jadi habib jakarta antarajacx buah unggah difacebookmenampilkan tangkap layar buah portal berita narasi majelis ulama indonesia mui minta masyarakat waspada banyak agen zionis samar jadi habib indonesia ikut narasi unggah sebut mui minta masyarakat waspada agen zionis liar indonesia samar habib benar artikel mui minta masyarakat waspada agen zionis samar jadi habib indonesia sebut dasar telusur temu artikel rupa tribunnews judul mui minta masyarakat waspada agen zionis liar indonesia artikel sebut narasi ketua mui bidang hubung luar negeri kerjasama internasional sudarnoto abdul hakim minta masyarakat terus waspada agen paham zionismepasalnya agenagen anut paham zionisme kini liar indonesia pengaruh masyarakat bagai sisi unggah sebut tidak narasi agen zionis indonesia banyak samar jadi habib turut agenagen memang gerak kalang masyarakat sasar individu per individu ketimbang tingkat lebih besar lalu jalur diplomasicek faktahoaks mui keluar fatwa nasab habaibcek faktahoaks sertifikasi halal kfc mcdonalds cabut</t>
  </si>
  <si>
    <t>Presiden Prabowo Terima Ketua MPR Cina di Istana Merdeka</t>
  </si>
  <si>
    <t>PRESIDENPrabowoSubianto menerima Ketua Komite Nasional Majelis Permusyawaratan Politik Rakyat (MPR) Wang Huning di Istana Merdeka, Jakarta, dalam kunjungannya ke Indonesia, Kamis, 4 Desember 2025._x000D_
_x000D_
Pilihan editor:Bagaimana Sertifikasi Kreator Konten Berpotensi Batasi Kebebasan Berekspresi_x000D_
_x000D_
Wang Huning tiba di Istana Merdeka sekitar pukul 11.30 WIB. Wang disambut langsung oleh Menteri Sekretaris Negara Prasetyo Hadi dengan iring-iringanmarching banddan tarian tradisional. Kemudian, Presiden Prabowo menerima Wang di depan pintu Istana Merdeka._x000D_
_x000D_
Wang mengenalkan delegasinya dan Prabowo mengenalkan jajarannya. Dalam penyambutan ini, kepala negara didampingi Ketua MPR RI Ahmad Muzani, Sekretaris Kabinet Teddy Indra Wijaya hingga Wakil Menteri Luar Negeri Arrmanatha Christiawan Nasir._x000D_
_x000D_
Kemarin Istana Merdeka, Wang Huning juga berkunjung ke kompleks DPR di Senayan untuk bertemu pimpinan MPR, DPR, dan DPD._x000D_
_x000D_
Dalam keterangan Sekretariat Presiden, pertemuan ini menjadi ruang dialog mengenai penguatan hubungan antarlembaga legislatif, perluasan kerja sama kemitraan ekonomi dan sosial budaya, serta peluang kolaborasi dalam isu kawasan dan global._x000D_
_x000D_
Wang Huning tiba di Bandara Internasional Soekarno-Hatta, Tangerang, Provinsi Banten, sejak Rabu, 3 Desember 2025. Ia disambut oleh Wakil Ketua MPR Eddy Soeparno, Duta Besar untuk Cina Djauhari Oratmangun, dan Duta Besar Cina untuk Indonesia Wang Lutong._x000D_
_x000D_
Lewat akun Instagramnya @eddy_soeparno, Eddy mengucapkan selamat datang di Indonesia kepada Wang Huning._x000D_
_x000D_
“Selamat datang di Indonesia Ketua MPR Republik Rakyat Tiongkok Y.M. Wang Huning. Semoga kunjungan Y.M. Wang Huning memperkuat kerjasama strategis dan saling menguntungkan antara Indonesia dan Tiongkok dalam berbagai kebijakan dan pembangunan,” kata Eddy._x000D_
_x000D_
Eddy Soeparno berharap kedatangan Wang Huning akan memperkuat kerjasama Indonesia Cina khususnya dalam upaya percepatan transisi menuju energi terbarukan._x000D_
_x000D_
“Saat ini Cina negara yang membangun sistem energi terbarukan terbesar di dunia dengan fokus besar pada tenaga surya dan angin, meskipun masih ada ketergantungan pada pembangkit listrik tenaga batu bara,” tutur Eddy._x000D_
_x000D_
Pilihan editor:Anjing K9 Polda Riau Mati saat Mencari Korban Tanah Longsor di Agam</t>
  </si>
  <si>
    <t>https://www.tempo.co/politik/presiden-prabowo-terima-ketua-mpr-cina-di-istana-merdeka-2095765</t>
  </si>
  <si>
    <t>presiden prabowo terima ketua mpr cina di istana merdeka</t>
  </si>
  <si>
    <t>presidenprabowosubianto terima ketua komite nasional majelis musyawarat politik rakyat mpr wang huning istana merdeka jakarta kunjung indonesia kamis desember pilih editorbagaimana sertifikasi kreator konten potensi batas bebas ekspres wang huning tiba istana merdeka pukul wib wang sambut langsung menteri sekretaris negara prasetyo had iringiringanmarching banddan tari tradisional kemudian presiden prabowo terima wang depan pintu istana merdeka wang kenal delegasi prabowo kenal jajar sambut kepala negara damping ketua mpr ahmad muzani sekretaris kabinet teddy indra wijaya hingga wakil menteri luar negeri arrmanatha christiawan nasir kemarin istana merdeka wang huning kunjung kompleks dpr senayan temu pimpin mpr dpr dpd terang sekretariat presiden temu jadi ruang dialog kena kuat hubung antarlembaga legislatif luas kerja sama mitra ekonomi sosial budaya peluang kolaborasi isu kawasan global wang huning tiba bandara internasional soekarnohatta tangerang provinsi banten sejak rabu desember sambut wakil ketua mpr eddy soeparno duta besar cina djauhari oratmangun duta besar cina indonesia wang lutong lewat akun instagramnya eddysoeparno eddy ucap selamat datang indonesia wang huning selamat datang indonesia ketua mpr republik rakyat tiongkok wang huning moga kunjung wang huning kuat kerjasama strategis saling untung indonesia tiongkok bagai bijak bangun kata eddy eddy soeparno harap datang wang huning kuat kerjasama indonesia cina khusus upaya cepat transisi tuju energi baru saat cina negara bangun sistem energi baru besar dunia fokus besar tenaga surya angin meski gantung bangkit listrik tenaga batu bara tutur eddy pilih editoranjing polda riau mati cari korban tanah longsor agam</t>
  </si>
  <si>
    <t>presiden prabowo terima ketua mpr cina di istana merdeka presidenprabowosubianto terima ketua komite nasional majelis musyawarat politik rakyat mpr wang huning istana merdeka jakarta kunjung indonesia kamis desember pilih editorbagaimana sertifikasi kreator konten potensi batas bebas ekspres wang huning tiba istana merdeka pukul wib wang sambut langsung menteri sekretaris negara prasetyo had iringiringanmarching banddan tari tradisional kemudian presiden prabowo terima wang depan pintu istana merdeka wang kenal delegasi prabowo kenal jajar sambut kepala negara damping ketua mpr ahmad muzani sekretaris kabinet teddy indra wijaya hingga wakil menteri luar negeri arrmanatha christiawan nasir kemarin istana merdeka wang huning kunjung kompleks dpr senayan temu pimpin mpr dpr dpd terang sekretariat presiden temu jadi ruang dialog kena kuat hubung antarlembaga legislatif luas kerja sama mitra ekonomi sosial budaya peluang kolaborasi isu kawasan global wang huning tiba bandara internasional soekarnohatta tangerang provinsi banten sejak rabu desember sambut wakil ketua mpr eddy soeparno duta besar cina djauhari oratmangun duta besar cina indonesia wang lutong lewat akun instagramnya eddysoeparno eddy ucap selamat datang indonesia wang huning selamat datang indonesia ketua mpr republik rakyat tiongkok wang huning moga kunjung wang huning kuat kerjasama strategis saling untung indonesia tiongkok bagai bijak bangun kata eddy eddy soeparno harap datang wang huning kuat kerjasama indonesia cina khusus upaya cepat transisi tuju energi baru saat cina negara bangun sistem energi baru besar dunia fokus besar tenaga surya angin meski gantung bangkit listrik tenaga batu bara tutur eddy pilih editoranjing polda riau mati cari korban tanah longsor agam</t>
  </si>
  <si>
    <t>Jadwal Timnas U-23 Indonesia di SEA Games 2025, Filipina Jadi Lawan Pertama</t>
  </si>
  <si>
    <t>TIMNAS U-23 Indonesiaakan mengawali kiprahnya diSEA Games 2025pada Senin, 8 Desember mendatang. Filipina menjadi lawan pertama yang dihadapi skuad Garuda Muda di pertandingan Grup C yang bakal digelar di 700th Anniversary Stadium, Chiangmai, Thailand._x000D_
_x000D_
Sebelumnya, Indonesia dijadwalkan bertemu Singapura di laga perdana grup pada Jumat, 5 Desember. Tetapi Singapura pindah ke Grup A bergabung dengan tuan rumah Thailand dan Timor Leste, setelah Kamboja mengundurkan diri karena alasan keamanan. Karena itu, Grup C dihuni tiga tim seperti Grup A dan B._x000D_
_x000D_
Filipina akan lebih dulu menghadapi Myanmar di pertandingan pertamanya di Grup C pada Jumat, 5 Desember. Laga ini juga berlangsung di 700th Anniversary Stadium._x000D_
_x000D_
Setelah melawan Filipina, tim Merah Putih yang berada di bawah Indra Sjafri akan melawan Myanmar di stadion sama yang berkapasitas lebih dari 17 ribu penonton, Jumat, 12 Desember._x000D_
_x000D_
Babak selanjutnya, tim juara grup akan lolos ke babak semifinal. Satu tiket lagi akan diberikan kepada tim peringkat kedua terbaik yang ditentukan dari poin, selisih gol, jumlah gol yang dicetak, kemenangan, dan paling sedikit pelanggarannya, dan pengundian._x000D_
_x000D_
Timnas U-23 Indonesia sudah berada di Thailand sejak Jumat 28 November lalu. Indra Sjafri yang kembali ditunjuk sebagai pelatih kepala, berpeluang mencatat sejarah sebagai juru taktik pertama yang bisa membawa tim Merah Putih menjadi juara beruntun di SEA Games, setelah sukses mengakhiri puasa gelar di ajang ini pada edisi 2023._x000D_
_x000D_
Pembagian Grup Terbaru di SEA Games 2025 setelah Kamboja Mundur_x000D_
_x000D_
Grup A: Thailand (tuan rumah), Timor Leste, Singapura_x000D_
_x000D_
Grup B: Vietnam, Malaysia, Laos_x000D_
_x000D_
Grup C: Indonesia, Myanmar, Filippina_x000D_
_x000D_
5 Desember 2025 (18.00 WIB): Myanmar vs Filipina_x000D_
_x000D_
8 Desember 2025 (18.00 WIB): Filipina vs Indonesia_x000D_
_x000D_
12 Desember 2025 (18.00 WIB): Indonesia vs Myanmar</t>
  </si>
  <si>
    <t>https://www.tempo.co/sepakbola/jadwal-timnas-u-23-indonesia-di-sea-games-2025-filipina-jadi-lawan-pertama-2094858</t>
  </si>
  <si>
    <t>jadwal timnas u 23 indonesia di sea games 2025 filipina jadi lawan pertama</t>
  </si>
  <si>
    <t>timnas indonesiaakan awal kiprah disea games senin desember datang filipina jadi lawan pertama hadap skuad garuda muda tanding grup bakal gelar anniversary stadium chiangmai thailand belum indonesia jadwal temu singapura laga perdana grup jumat desember singapura pindah grup gabung tuan rumah thailand timor leste kamboja undur diri alas aman grup huni tiga tim grup filipina lebih dulu hadap myanmar tanding pertama grup jumat desember laga langsung anniversary stadium lawan filipina tim merah putih ada bawah indra sjafri lawan myanmar stadion sama kapasitas lebih ribu tonton jumat desember babak lanjut tim juara grup lolos babak semifinal satu tiket beri tim peringkat dua baik tentu poin selisih gol jumlah gol cetak menang paling sedikit langgar undi timnas indonesia ada thailand sejak jumat november lalu indra sjafri tunjuk latih kepala peluang catat sejarah juru taktik pertama bawa tim merah putih jadi juara untun sea games sukses akhir puasa gelar ajang edisi bagi grup baru sea games kamboja mundur grup thailand tuan rumah timor leste singapura grup vietnam malaysia laos grup indonesia myanmar filippina desember wib myanmar filipina desember wib filipina indonesia desember wib indonesia myanmar</t>
  </si>
  <si>
    <t>jadwal timnas u 23 indonesia di sea games 2025 filipina jadi lawan pertama timnas indonesiaakan awal kiprah disea games senin desember datang filipina jadi lawan pertama hadap skuad garuda muda tanding grup bakal gelar anniversary stadium chiangmai thailand belum indonesia jadwal temu singapura laga perdana grup jumat desember singapura pindah grup gabung tuan rumah thailand timor leste kamboja undur diri alas aman grup huni tiga tim grup filipina lebih dulu hadap myanmar tanding pertama grup jumat desember laga langsung anniversary stadium lawan filipina tim merah putih ada bawah indra sjafri lawan myanmar stadion sama kapasitas lebih ribu tonton jumat desember babak lanjut tim juara grup lolos babak semifinal satu tiket beri tim peringkat dua baik tentu poin selisih gol jumlah gol cetak menang paling sedikit langgar undi timnas indonesia ada thailand sejak jumat november lalu indra sjafri tunjuk latih kepala peluang catat sejarah juru taktik pertama bawa tim merah putih jadi juara untun sea games sukses akhir puasa gelar ajang edisi bagi grup baru sea games kamboja mundur grup thailand tuan rumah timor leste singapura grup vietnam malaysia laos grup indonesia myanmar filippina desember wib myanmar filipina desember wib filipina indonesia desember wib indonesia myanmar</t>
  </si>
  <si>
    <t>BERITA FOTO: Situasi Aceh Tamiang yang Mencekam Saat Malam</t>
  </si>
  <si>
    <t>DOKUMENTASI/ Tim Media Gubernur AcehKondisi kawasan Aceh Tamiang saat malam haru pasca diterjang banjir. Jalanan gelap, mobil bekas dihantam air masih bertumpukan di jalanan.DOKUMENTASI/ TIM MEDIA GUBERNUR ACEHKondisi kawasan Aceh Tamiang saat malam haru pasca diterjang banjir. Jalanan gelap, mobil bekas dihantam air masih bertumpukan di jalanan.DOKUMENTASI/ Tim Media Gubernur AcehKondisi kawasan Aceh Tamiang saat malam haru pasca diterjang banjir. Jalanan gelap, mobil bekas dihantam air masih bertumpukan di jalanan.DOKUMENTASI/ Tim Media Gubernur AcehKondisi kawasan Aceh Tamiang saat malam haru pasca diterjang banjir. Jalanan gelap, mobil bekas dihantam air masih bertumpukan di jalanan.DOKUMENTASI/ Tim Media Gubernur AcehKondisi kawasan Aceh Tamiang saat malam haru pasca diterjang banjir. Jalanan gelap, mobil bekas dihantam air masih bertumpukan di jalanan.DOKUMENTASI/ Tim Media Gubernur AcehKondisi kawasan Aceh Tamiang saat malam haru pasca diterjang banjir. Jalanan gelap, mobil bekas dihantam air masih bertumpukan di jalanan.DOKUMENTASI/ Tim Media Gubernur AcehFoto: Kondisi kawasan Aceh Tamiang saat malam haru pasca diterjang banjir. Jalanan gelap, mobil bekas dihantam air masih bertumpukan di jalanan.DOKUMENTASI/ Tim Media Gubernur AcehKondisi kawasan Aceh Tamiang saat malam haru pasca diterjang banjir. Jalanan gelap, mobil bekas dihantam air masih bertumpukan di jalanan.DOKUMENTASI/ Tim Media Gubernur AcehKondisi kawasan Aceh Tamiang saat malam haru pasca diterjang banjir. Jalanan gelap, mobil bekas dihantam air masih bertumpukan di jalanan.ACEH TAMIANG, KOMPAS.com– Memasuki hari kesembilan pascabanjir bandang, Kabupaten Aceh Tamiang masih dalam kondisi memprihatinkan. Jalanan berdebu, mobil-mobil bekas hantaman air masih bertumpukan._x000D_
_x000D_
Saat malam hari,AcehTamiang gelap total. Tidak ada jaringan listrik hingga internet yang menyala._x000D_
_x000D_
Masyarakat yang rumahnya hancur berteduh di pengungsian, mereka kekurangan air bersih hingga stok makanan._x000D_
_x000D_
Baca juga:Kami seperti Zombie, Rizqi 3 Hari 3 Malam Bertahan di Atap Rumah di Aceh Tamiang_x000D_
_x000D_
Gubernur Aceh Muzakir Manaf (Mualem) telah menerobos wilayahAceh Tamianguntuk menyalurkan bantuan pada Rabu (3/12/2025) malam._x000D_
_x000D_
Mereka Berangkat dari Kota Lhokseumawe untuk membagikan bantuan kepada warga terdampak hingga pukul 03.15 WIB, Kamis (4/12/2025)._x000D_
_x000D_
Di Aceh Tamiang, Mualem mengaku saat ini masyarakat di sana kewalahan untuk memperoleh air bersih._x000D_
_x000D_
“Kita sedih dan pilu melihat kondisi ini. Kita harap rakyat Aceh tabah menghadapi cobaanbanjir dan longsor,” katanya.</t>
  </si>
  <si>
    <t>https://regional.kompas.com/read/2025/12/04/162017478/berita-foto-situasi-aceh-tamiang-yang-mencekam-saat-malam</t>
  </si>
  <si>
    <t>berita foto situasi aceh tamiang yang mencekam saat malam</t>
  </si>
  <si>
    <t>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acehfoto 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jalananaceh tamiang kompascom pasuk hari sembilan pascabanjir bandang kabupaten aceh tamiang kondisi prihatin jalan debu mobilmobil bekas hantam air tumpu malam hariacehtamiang gelap total tidak jaring listrik hingga internet nyala masyarakat rumah hancur teduh ungsi kurang air bersih hingga stok makan</t>
  </si>
  <si>
    <t>berita foto situasi aceh tamiang yang mencekam saat malam 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acehfoto kondisi kawasan aceh tamiang malam haru pasca terjang banjir jalan gelap mobil bekas hantam air tumpu jalanandokumentasi tim media gubernur acehkondisi kawasan aceh tamiang malam haru pasca terjang banjir jalan gelap mobil bekas hantam air tumpu jalanandokumentasi tim media gubernur acehkondisi kawasan aceh tamiang malam haru pasca terjang banjir jalan gelap mobil bekas hantam air tumpu jalananaceh tamiang kompascom pasuk hari sembilan pascabanjir bandang kabupaten aceh tamiang kondisi prihatin jalan debu mobilmobil bekas hantam air tumpu malam hariacehtamiang gelap total tidak jaring listrik hingga internet nyala masyarakat rumah hancur teduh ungsi kurang air bersih hingga stok makan</t>
  </si>
  <si>
    <t>Komnas HAM Soroti Potensi Pelanggaran HAM setelah KUHAP Baru Disahkan</t>
  </si>
  <si>
    <t>KOMISI Nasional Hak Asasi Manusia atauKomnas HAMmenyoroti potensi pelanggran HAM setelah Dewan Perwakilan Rakyat mengesahkan Kitab Undang-Undang Hukum Acara Pidana atauKUHAPyang baru._x000D_
_x000D_
DPR mengesahkan KUHAP dalam rapat paripurna pada Selasa, 18 November 2025. Pengesahan dilakukan setelah pemerintah dan Komisi III DPR pada 13 November 2025 menyepakati membawa RKUHAP dalam rapat paripurna DPR._x000D_
_x000D_
Ketua Komnas HAM Anis Hidayah mengatakan lembaganya telah melakukan kajian atas RKUHAP tahun 2023 dan 2025. Dari kajian itu, Komnas HAM mennemukan sejumlah ketentuan dalam KUHAP yang berpotensi melanggar HAM._x000D_
_x000D_
“KUHAP, sebagai beleid dalam implementasi penegakan hukum pidana, berfungsi krusial dalam mencegah dan memitigasi pelanggaran serta melindungi HAM dalam proses penegakan hukum pidana, mulai tahap penyelidikan hingga putusan peradilan dan penempatan terpidana di lembaga pemasyarakatan,” kata Anis dalam keterangan tertulisnya, Sabtu, 22 November 2025._x000D_
_x000D_
Yang pertama adalah praperadilan dalam KUHAP baru hanya memeriksa aspek formil atau administrasi, bukan aspek materiil. Padahal, kata Anis, seharusnya aspek materiil yang paling banyak disorot dalam penegakan hukum._x000D_
_x000D_
Ia mengatakan mekanisme praperadilan yang diatur dalam KUHAP belum mencerminkan keresahan publik bahwa mekanisme praperadilan belum mampu secara efektif mengatasi kelemahan penegakan hukum. “Misalnya ketika terjadi intimidasi, kekerasan, dan penyiksaan dalam pemeriksaan dan upaya paksa, tidak menjadi pertimbangan hakim praperadilan. Mekanisme praperadilan tidak mampu untuk mengontrol kualitas penegakan hukum,” ujarnya._x000D_
_x000D_
Kemudian, Komnas HAM menyoroti perubahan alat bukti dalam KUHAP, yakni keterangan saksi, keterangan ahli, surat, keterangan terdakwa, barang bukti, bukti elektronik, dan segala sesuatu yang Diperoleh secara legal. Namun frasa ”segala sesuatu” bermakna luas dan multitafsir._x000D_
_x000D_
“Ini beresiko menimbulkan penyalahgunaan bukti ilegal, misalnya hasil penyadapan tidak sah,” kata Anis._x000D_
_x000D_
Anis menyebut perlu penegasan sanksi untuk bukti dari penyiksaan atau penyadapan ilegal. Di samping itu, KUHAP juga perlu membuka kemungkinan pembentukan mekanisme pengujian admisibilitas (admisibility) terhadap alat-alat bukti. Sehingga bisa memastikan alat-alat bukti tersebut diperoleh dengan cara-cara yang layak, patut dan tidak melanggar norma hukum dan kesusilaan._x000D_
_x000D_
Dalam kajiannya, Komnas HAM juga mencatat bahwa KUHAP tidak mencantumkan ketentuan tegas ihwal konsep koneksitas untuk menjembatani perkara pidana yang melibatkan anggota militer dan sipil secara bersama-sama._x000D_
_x000D_
Dalam KUHAP baru, koneksitas untuk mengatur yurisdiksi peradilan umum dan peradilan militer berdasarkan ‘titik berat kerugian’. Menurut Anis, makna dari ‘titik berat kerugian’ untuk menentukan suatu perkara apakah akan diadili oleh peradilan umum atau peradilan militer tidak jelas._x000D_
_x000D_
“Catatan terhadap KUHAP ini dapat mengganggu kondisi yang kondusif bagi pelaksanaan HAM dan upaya perlindungan dan penegakan HAM di Indonesia,” ujar Anis._x000D_
_x000D_
Anis mengatakan Komnas HAM belum mendapatkan salinan resmi atas RKUHAP yang disahkan pada 18 November 2025. Sehingga Komnas HAM akan meminta salinan resmi RKUHAP kepada pemerintah atau DPR. “Komnas HAM juga akan mengkaji lebih lanjut atas KUHAP yang telah disahkan pada 18 November 2025,” ucapnya._x000D_
_x000D_
Koalisi Masyarakat Sipil telah mendesak Presiden Prabowo Subianto menerbitkan peraturan pemerintah pengganti undang-undang (Perpu) untuk menunda pemberlakuan KUHAP yang baru. Revisi KUHAP baru akan berlaku pada 2 Januari 2026._x000D_
_x000D_
Ketua Yayasan Lembaga Bantuan Hukum Indonesia (YLBHI), Muhamad Isnur, mengatakan proses pembahasan hingga pengesahan KUHAP berlangsung tertutup, serba mendadak hingga muatan pasal bermasalah. “Prabowo sebagai Presiden segera menetapkan atau menggunakan Perpu penundaan dan pembatalan atau perubahan untuk KUHAP. ini kecerobohan yang luar biasa,” ujar perwakilan koalisi sipil, di Kantor YLBHI, Jakarta Pusat, Sabtu, 22 November 2025._x000D_
_x000D_
Isnur menilai percepatan pengesahan RUU KUHAP membuat publik kehilangan ruang partisipasi. Menurut dia, dokumen final pasal-pasal baru diunggah hanya beberapa jam sebelum paripurna sehingga mustahil dikaji secara memadai. “Ada unsur kesengajaan mempercepat proses sehingga dinamika, kritik, wacana masukan dari masyarakat tidak terjadi, publik belum mengenal apa undang-undangnya,” kata dia.</t>
  </si>
  <si>
    <t>https://www.tempo.co/politik/komnas-ham-soroti-potensi-pelanggaran-ham-setelah-kuhap-baru-disahkan-2092240</t>
  </si>
  <si>
    <t>komnas ham soroti potensi pelanggaran ham setelah kuhap baru disahkan</t>
  </si>
  <si>
    <t>komisi nasional hak asasi manusia ataukomnas hammenyoroti potensi pelanggran ham dewan wakil rakyat kesah kitab undangundang hukum acara pidana ataukuhapyang baru dpr kesah hap rapat paripurna selasa november kesah laku perintah komisi iii dpr november pakat bawa rkuhap rapat paripurna dpr ketua komnas ham anis hidayah kata lembaga laku kaji atas rkuhap tahun kaji komnas ham mennemukan jumlah tentu hap potensi langgar ham hap beleid implementasi tega hukum pidana fungsi krusial cegah memitigasi langgar lindung ham proses tega hukum pidana mulai tahap lidi hingga putus adil tempat pidana lembaga masyarakat kata anis terang tulis sabtu november pertama praperadilan hap baru periksa aspek formil administrasi bukan aspek materiil padahal kata anis aspek materiil paling banyak sorot tega hukum kata mekanisme praperadilan atur hap belum cermin resah publik mekanisme praperadilan belum mampu efektif atas lemah tega hukum misal jadi intimidasi keras siksa periksa upaya paksa tidak jadi timbang hakim praperadilan mekanisme praperadilan tidak mampu kontrol kualitas tega hukum ujar kemudian komnas ham sorot ubah alat bukti hap terang saksi terang ahli surat terang dakwa barang bukti bukti elektronik segala oleh legal frasa segala sesuatu makna luas multitafsir ini resiko timbul penyalahgunaan bukti ilegal misal hasil sadap tidak sah kata anis anis sebut perlu tegas sanksi bukti siksa sadap ilegal samping hap perlu buka mungkin bentuk mekanisme uji admisibilitas admisibility alatalat bukti pasti alatalat bukti sebut oleh caracara layak patut tidak langgar norma hukum susila kaji komnas ham catat hap tidak cantum tentu tegas ihwal konsep koneksitas jembatan perkara pidana libat anggota militer sipil bersamasama hap baru koneksitas atur yurisdiksi adil umum adil militer dasar titik berat rugi anis makna titik berat rugi tentu suatu perkara adil adil umum adil militer tidak jelas catat hap ganggu kondisi kondusif laksana ham upaya lindung tega ham indonesia ujar anis anis kata komnas ham belum dapat salin resmi atas rkuhap sah november komnas ham minta salin resmi rkuhap perintah dpr komnas ham kaji lebih lanjut atas hap sah november ucap koalisi masyarakat sipil desak presiden prabowo subianto terbit atur perintah ganti undangundang perpu tunda laku hap baru revisi hap baru laku januari ketua yayasan lembaga bantu hukum indonesia ylbhi muhamad isnur kata proses bahas hingga kesah hap langsung tutup serba dadak hingga muat pasal masalah prabowo presiden segera tetap guna perpu tunda batal ubah hap ceroboh luar biasa ujar wakil koalisi sipil kantor ylbhi jakarta pusat sabtu november isnur nilai cepat kesah ruu hap buat publik hilang ruang partisipasi dokumen final pasalpasal baru unggah beberapa jam paripurna mustahil kaji pada ada unsur sengaja cepat proses dinamika kritik wacana masuk masyarakat tidak jadi publik belum kenal apa undangundangnya kata</t>
  </si>
  <si>
    <t>komnas ham soroti potensi pelanggaran ham setelah kuhap baru disahkan komisi nasional hak asasi manusia ataukomnas hammenyoroti potensi pelanggran ham dewan wakil rakyat kesah kitab undangundang hukum acara pidana ataukuhapyang baru dpr kesah hap rapat paripurna selasa november kesah laku perintah komisi iii dpr november pakat bawa rkuhap rapat paripurna dpr ketua komnas ham anis hidayah kata lembaga laku kaji atas rkuhap tahun kaji komnas ham mennemukan jumlah tentu hap potensi langgar ham hap beleid implementasi tega hukum pidana fungsi krusial cegah memitigasi langgar lindung ham proses tega hukum pidana mulai tahap lidi hingga putus adil tempat pidana lembaga masyarakat kata anis terang tulis sabtu november pertama praperadilan hap baru periksa aspek formil administrasi bukan aspek materiil padahal kata anis aspek materiil paling banyak sorot tega hukum kata mekanisme praperadilan atur hap belum cermin resah publik mekanisme praperadilan belum mampu efektif atas lemah tega hukum misal jadi intimidasi keras siksa periksa upaya paksa tidak jadi timbang hakim praperadilan mekanisme praperadilan tidak mampu kontrol kualitas tega hukum ujar kemudian komnas ham sorot ubah alat bukti hap terang saksi terang ahli surat terang dakwa barang bukti bukti elektronik segala oleh legal frasa segala sesuatu makna luas multitafsir ini resiko timbul penyalahgunaan bukti ilegal misal hasil sadap tidak sah kata anis anis sebut perlu tegas sanksi bukti siksa sadap ilegal samping hap perlu buka mungkin bentuk mekanisme uji admisibilitas admisibility alatalat bukti pasti alatalat bukti sebut oleh caracara layak patut tidak langgar norma hukum susila kaji komnas ham catat hap tidak cantum tentu tegas ihwal konsep koneksitas jembatan perkara pidana libat anggota militer sipil bersamasama hap baru koneksitas atur yurisdiksi adil umum adil militer dasar titik berat rugi anis makna titik berat rugi tentu suatu perkara adil adil umum adil militer tidak jelas catat hap ganggu kondisi kondusif laksana ham upaya lindung tega ham indonesia ujar anis anis kata komnas ham belum dapat salin resmi atas rkuhap sah november komnas ham minta salin resmi rkuhap perintah dpr komnas ham kaji lebih lanjut atas hap sah november ucap koalisi masyarakat sipil desak presiden prabowo subianto terbit atur perintah ganti undangundang perpu tunda laku hap baru revisi hap baru laku januari ketua yayasan lembaga bantu hukum indonesia ylbhi muhamad isnur kata proses bahas hingga kesah hap langsung tutup serba dadak hingga muat pasal masalah prabowo presiden segera tetap guna perpu tunda batal ubah hap ceroboh luar biasa ujar wakil koalisi sipil kantor ylbhi jakarta pusat sabtu november isnur nilai cepat kesah ruu hap buat publik hilang ruang partisipasi dokumen final pasalpasal baru unggah beberapa jam paripurna mustahil kaji pada ada unsur sengaja cepat proses dinamika kritik wacana masuk masyarakat tidak jadi publik belum kenal apa undangundangnya kata</t>
  </si>
  <si>
    <t>Agak Laen: Menyala Pantiku! Tembus 1,2 Juta Penonton di Hari Ketiga</t>
  </si>
  <si>
    <t>FILMAgak Laen: Menyala Pantiku!langsung mencuri panggung box office Indonesia dengan torehan 1.205.917 penonton hanya dalam tiga hari penayangan. Sejak hari pertama rilis, film ini sudah terlihat “menyala”. Penonton berbondong-bondong datang ke bioskop, membuat hari pertama film tersebut raih 272.846 penonton. Momentum itu tak mereda. Hari kedua penonton terus meningkat hingga di hari ketiga, seperti yang  dikonfirmasi dari Imajinari, film ini resmi melampaui 1,2 juta penonton._x000D_
_x000D_
"Terima kasih untuk penonton yang udah meramaikan bioskop. Semohga pengalamannya menyenangkan ya, itu yang paling penting bagi kami," tulisErnest Prakasa, produser Imajinari, hari ini._x000D_
_x000D_
Capaian ini mempertegas kuatnya daya tarik karakter Bene Dion, Boris Bokir, Indra Jegel, dan Oki Rengga. Gaya komedi, dinamika persahabatan, serta kekonyolan khas para komika itu tetap menjadi magnet utama. Film ini tak hanya menghibur tapi juga menawarkan kenyamanan, tawa lepas, dan chemistry yang sudah dirindukan penonton sejak lama._x000D_
_x000D_
Laju penonton yang begitu cepat menempatkanAgak Laen: Menyala Pantiku!di jajaran film Indonesia dengan performa awal paling impresif tahun ini. Bahkan sebelum mencapai hari ketiga, film garapan Muhadkly Acho ini sudah mencatat rekor besar,  jumlah penonton hari pertama tertinggi untuk film Indonesia sepanjang 2025. Angka tersebut juga melampaui pembukaan film pertamanya yang berada di kisaran 181 ribu penonton, sekaligus mengokohkan posisinya sebagai salah satu film komedi dengan Opening Day terbesar di Indonesia._x000D_
_x000D_
Jika ditarik ke perbandingan yang lebih luas, posisi film ini terlihat semakin solid.Milea: Suara dari Dilan, yang pernah menjadi fenomena nasional, meraih sekitar 1,2 juta penonton dalam tiga hari. Di genre horor,KKN di Desa Penaribaru melampaui satu juta penonton pada hari keempat, sementaraSewu Dinomencapai angka serupa menjelang hari keenam. Dengan ritme yang sama cepatnya bahkan lebih agresif untuk genre komedi,Menyala Pantiku!menunjukkan bahwa film non-horor pun bisa menyamai capaian para raksasa box office lokal._x000D_
_x000D_
Di tengah padatnya rilisan akhir tahun, kemampuanAgak Laen: Menyala Pantiku!mempertahankan antusiasme sejak hari pertama hingga hari ketiga merupakan sinyal kuat bahwa film ini berpotensi bertahan lama di bioskop. Banyak penonton menyebut film ini “legowo, kocak, dan hangat” sebuah kombinasi yang jarang muncul bersamaan. Tak sedikit pula yang kembali menonton untuk kedua kalinya, memastikan momentum ini terus bergerak naik._x000D_
_x000D_
Jika trend penonton terus terjaga, bukan tak mungkinAgak Laen: Menyala Pantiku!akan kembali memecahkan rekor seperti yang dicetak di film pertama. Agak Laen pernah berada di urutan film terlaris sepanjang masa dengan 9,1 juta penonton sebelum disalip olehJumbo. Bukan tak mungkin, prestasi ini akan kembali ditorehkanAgak Laen 2dan siap memecahkan rekorJumboyang mendapatkan penonton 10,2 juta penonton menurutCinepoint.</t>
  </si>
  <si>
    <t>https://www.tempo.co/teroka/agak-laen-menyala-pantiku-tembus-1-2-juta-penonton-di-hari-ketiga-2094534</t>
  </si>
  <si>
    <t>agak laen menyala pantiku tembus 1 2 juta penonton di hari ketiga</t>
  </si>
  <si>
    <t>filmagak laen nyala pantikulangsung curi panggung box office indonesia toreh tonton tiga hari tayang sejak hari pertama rilis film lihat nyala tonton berbondongbondong datang bioskop buat hari pertama film sebut raih tonton momentum tak reda hari dua tonton terus tingkat hingga hari tiga konfirmasi imajinari film resmi lampau juta tonton terima kasih tonton udah ramai bioskop semohga alam senang paling penting tulisernest prakasa produser imajinari hari capai tegas kuat daya tarik karakter bene dion bor bokir indra jegel oki rengga gaya komedi dinamika sahabat konyol khas komika tetap jadi magnet utama film tak hibur tawar nyaman tawa lepas chemistry rindu tonton sejak lama laju tonton cepat menempatkanagak laen nyala pantikudi jajar film indonesia performa awal paling impresif tahun bahkan capai hari tiga film garap muhadkly acho catat rekor besar jumlah tonton hari pertama tinggi film indonesia panjang angka sebut lampau buka film pertama ada kisar ribu tonton sekaligus kokoh posisi salah satu film komedi opening day besar indonesia tarik banding lebih luas posisi film lihat makin solidmilea suara dil pernah jadi fenomena nasional raih juta tonton tiga hari genre hororkkn desa penaribaru lampau satu juta tonton hari empat sementarasewu dinomencapai angka rupa jelang hari enam ritme sama cepat bahkan lebih agresif genre komedimenyala pantikumenunjukkan film nonhoror sama capai raksasa box office lokal tengah padat rilis akhir tahun kemampuanagak laen nyala pantikumempertahankan antusiasme sejak hari pertama hingga hari tiga rupa sinyal kuat film potensi tahan lama bioskop banyak tonton sebut film legowo kocak hangat buah kombinasi jarang muncul sama tak sedikit tonton dua kali pasti momentum terus gerak naik trend tonton terus jaga bukan tak mungkinagak laen nyala pantikuakan pecah rekor cetak film pertama laen pernah ada urut film laris panjang masa juta tonton salip olehjumbo bukan tak mungkin prestasi ditorehkanagak laen siap pecah rekorjumboyang dapat tonton juta tonton menurutcinepoint</t>
  </si>
  <si>
    <t>agak laen menyala pantiku tembus 1 2 juta penonton di hari ketiga filmagak laen nyala pantikulangsung curi panggung box office indonesia toreh tonton tiga hari tayang sejak hari pertama rilis film lihat nyala tonton berbondongbondong datang bioskop buat hari pertama film sebut raih tonton momentum tak reda hari dua tonton terus tingkat hingga hari tiga konfirmasi imajinari film resmi lampau juta tonton terima kasih tonton udah ramai bioskop semohga alam senang paling penting tulisernest prakasa produser imajinari hari capai tegas kuat daya tarik karakter bene dion bor bokir indra jegel oki rengga gaya komedi dinamika sahabat konyol khas komika tetap jadi magnet utama film tak hibur tawar nyaman tawa lepas chemistry rindu tonton sejak lama laju tonton cepat menempatkanagak laen nyala pantikudi jajar film indonesia performa awal paling impresif tahun bahkan capai hari tiga film garap muhadkly acho catat rekor besar jumlah tonton hari pertama tinggi film indonesia panjang angka sebut lampau buka film pertama ada kisar ribu tonton sekaligus kokoh posisi salah satu film komedi opening day besar indonesia tarik banding lebih luas posisi film lihat makin solidmilea suara dil pernah jadi fenomena nasional raih juta tonton tiga hari genre hororkkn desa penaribaru lampau satu juta tonton hari empat sementarasewu dinomencapai angka rupa jelang hari enam ritme sama cepat bahkan lebih agresif genre komedimenyala pantikumenunjukkan film nonhoror sama capai raksasa box office lokal tengah padat rilis akhir tahun kemampuanagak laen nyala pantikumempertahankan antusiasme sejak hari pertama hingga hari tiga rupa sinyal kuat film potensi tahan lama bioskop banyak tonton sebut film legowo kocak hangat buah kombinasi jarang muncul sama tak sedikit tonton dua kali pasti momentum terus gerak naik trend tonton terus jaga bukan tak mungkinagak laen nyala pantikuakan pecah rekor cetak film pertama laen pernah ada urut film laris panjang masa juta tonton salip olehjumbo bukan tak mungkin prestasi ditorehkanagak laen siap pecah rekorjumboyang dapat tonton juta tonton menurutcinepoint</t>
  </si>
  <si>
    <t>PBNU Kumpulkan Pengurus Wilayah di Surabaya Usai Muncul Pemakzulan Gus Yahya</t>
  </si>
  <si>
    <t>PENGURUS Besar Nahdlatul Ulama atauPBNUmengundang para ketua pengurus wilayah se-Indonesia untuk hadir di rapat koordinasi pada hari ini, Sabtu, 22 November 2025. Undangan ini muncul setelah adanya permintaan dari Majelis Syuriyah PBNU agar Yahya Cholil Staquf mengundurkan diri dari posisinya sebagai ketua umum organisasi._x000D_
_x000D_
Dalam surat tertanggal 21 November 2025, rapat koordinasi itu bakal dilangsungkan di Hotel Novotel Samator, Surabaya, Jawa Timur pada Sabtu malam, 22 November 2025. Surat itu diteken oleh Wakil Ketua Umum PBNU Amin Said Husni dan Wakil Sekretaris Jenderal PBNU Faisal Saimima._x000D_
_x000D_
Amin Said Husni belum merespons pesan dan panggilan teleponTempoke nomor WhatsApp-nya. Undangan rapat koordinasi ini telah dikonfirmasi oleh Ketua PWNU DKI Jakarta Samsul Ma'arif._x000D_
_x000D_
Dia mengaku mendapat undangan rapat koordinasi tersebut. Namun, dia mengatakan belum mengetahui apakah rapat ini berkaitan dengan adanya pemakzulan terhadap Gus Yahya yang dilakukan oleh Harian Syuriyah PBNU._x000D_
_x000D_
"Saya tidak tahu yang akan dibicarakan nanti isinya seperti apa," kata dia dihubungi pada Sabtu, 22 November 2025. Menurut dia, rapat koordinasi antara PBNU dan pengurus wilayah rutin dilakukan tiap bulan._x000D_
_x000D_
Sebelumnya rapat harian Syuriyah PBNU meminta kepada Yahya Staquf untuk mengundurkan diri dari kursi pimpinan organisasi. Hal itu tertuang dalam risalah rapat harian yang digelar di Hotel Aston Jakarta pada Kamis, 20 November 2025._x000D_
_x000D_
"Yahya Cholil Staquf harus mengundurkan diri dari jabatan Ketua Umum PBNU dalam waktu 3 hari sejak diterimanya keputusan rapat Harian Syuriyah PBNU," demikian tertulis risalah rapat yang ditandatangani Rais Aam PBNU Miftachul Akhyar._x000D_
_x000D_
Poin lain yang diputuskan dalam rapat itu, bila Yahya tidak mengundurkan diri dalam batas waktu yang sudah ditentukan, makan Syuriyah PBNU akan memberhentikannya dari kursi pimpinan organisasi._x000D_
_x000D_
Upaya pemakzulan Yahya disebut berkaitan dengan hadirnya akademikus zionis, Peter Berkowitz dalam kegiatan Akademi Kepemimpinan Nasional NU beberapa waktu lalu. Peter Berkowitz pernah menulis bukuIsrael and The Struggle Over The International Laws of War, yang berisi membela Israel terhadap pelbagai kritik hukum internasional._x000D_
_x000D_
Forum rapat harian Syuriyah PBNU menilai, kehadiran narasumber yang berafiliasi dengan jaringan zionisme internasional telah melanggar nilai serta ajaran Ahlussunnah wal Jamaah An-Nahdliyah. Mereka juga menilai kehadiran peneliti yang pro-zionis itu bertentangan dengan muqaddimah qanun asasi NU._x000D_
_x000D_
Syuriyah PBNU berpandangan, pelaksanaan Akademi Kepemimpinan Nasional NU dengan narasumber zionis melanggar peraturan organisasi. Tindakan ini dianggap telah mencemarkan nama baik PBNU, sehingga dalam Peraturan Perkumpulan NU Nomor 13 Tahun 2025, pemberhentian fungsionaris perlu ditempuh.</t>
  </si>
  <si>
    <t>https://www.tempo.co/politik/pbnu-kumpulkan-pengurus-wilayah-di-surabaya-usai-muncul-pemakzulan-gus-yahya-2091970</t>
  </si>
  <si>
    <t>pbnu kumpulkan pengurus wilayah di surabaya usai muncul pemakzulan gus yahya</t>
  </si>
  <si>
    <t>urus besar nahdlatul ulama ataupbnumengundang ketua urus wilayah indonesia hadir rapat koordinasi hari sabtu november undang muncul ada minta majelis syuriyah pbnu yahya cholil staquf undur diri posisi ketua umum organisasi surat tanggal november rapat koordinasi bakal langsung hotel novotel samator surabaya jawa timur sabtu malam november surat teken wakil ketua umum pbnu amin said husni wakil sekretaris jenderal pbnu faisal saimima amin said husni belum respons pesan panggil telepontempoke nomor whatsappnya undang rapat koordinasi konfirmasi ketua pwnu dki jakarta samsul maarif aku dapat undang rapat koordinasi sebut kata belum tahu rapat kait ada makzul gus yahya laku hari syuriyah pbnu tidak tahu bicara isi apa kata hubung sabtu november rapat koordinasi pbnu urus wilayah rutin laku tiap bulan belum rapat hari syuriyah pbnu minta yahya staquf undur diri kursi pimpin organisasi tuang risalah rapat hari gelar hotel aston jakarta kamis november yahya cholil staquf undur diri jabat ketua umum pbnu waktu hari sejak terima putus rapat hari syuriyah pbnu tulis risalah rapat ditandatangani rais aam pbnu miftachul akhyar poin putus rapat bila yahya tidak undur diri batas waktu tentu makan syuriyah pbnu henti kursi pimpin organisasi upaya makzul yahya sebut kait hadir akademikus zionis peter berkowitz giat akademi pimpin nasional beberapa waktu lalu peter berkowitz pernah tulis bukuisrael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t>
  </si>
  <si>
    <t>pbnu kumpulkan pengurus wilayah di surabaya usai muncul pemakzulan gus yahya urus besar nahdlatul ulama ataupbnumengundang ketua urus wilayah indonesia hadir rapat koordinasi hari sabtu november undang muncul ada minta majelis syuriyah pbnu yahya cholil staquf undur diri posisi ketua umum organisasi surat tanggal november rapat koordinasi bakal langsung hotel novotel samator surabaya jawa timur sabtu malam november surat teken wakil ketua umum pbnu amin said husni wakil sekretaris jenderal pbnu faisal saimima amin said husni belum respons pesan panggil telepontempoke nomor whatsappnya undang rapat koordinasi konfirmasi ketua pwnu dki jakarta samsul maarif aku dapat undang rapat koordinasi sebut kata belum tahu rapat kait ada makzul gus yahya laku hari syuriyah pbnu tidak tahu bicara isi apa kata hubung sabtu november rapat koordinasi pbnu urus wilayah rutin laku tiap bulan belum rapat hari syuriyah pbnu minta yahya staquf undur diri kursi pimpin organisasi tuang risalah rapat hari gelar hotel aston jakarta kamis november yahya cholil staquf undur diri jabat ketua umum pbnu waktu hari sejak terima putus rapat hari syuriyah pbnu tulis risalah rapat ditandatangani rais aam pbnu miftachul akhyar poin putus rapat bila yahya tidak undur diri batas waktu tentu makan syuriyah pbnu henti kursi pimpin organisasi upaya makzul yahya sebut kait hadir akademikus zionis peter berkowitz giat akademi pimpin nasional beberapa waktu lalu peter berkowitz pernah tulis bukuisrael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t>
  </si>
  <si>
    <t>Akad nikah hanya bisa dilaksanakan pada hari dan jam kerja? Cek faktanya</t>
  </si>
  <si>
    <t>14 Juni 2024</t>
  </si>
  <si>
    <t>Jakarta (ANTARA/JACX) – Sebuah poster digital dengan background warna hijau dan terdapat logo Kementerian Agama (Kemenag) RI menarasikan bahwa pertanggal 1 Januari 2025, akad nikah hanya bisa dilaksanakan pada hari dan jam kerja saja._x000D_
_x000D_
Berikut narasi dalam unggahan tersebut:_x000D_
_x000D_
“PENGUMUMAN_x000D_
_x000D_
Pertanggal 1 Januari 2025_x000D_
_x000D_
Akad nikah hanya bisa dilaksanakan pada hari dan jam kerja saja.”_x000D_
_x000D_
Namun, benarkah Kemenag mengeluarkan aturan akad nikah hanya bisa dilaksanakan pada hari dan jam kerja?</t>
  </si>
  <si>
    <t>Direktorat Bina KUA dan Keluarga Sakinahdalam akun Instagram resminya menyatakan bahwa informasi tersebut merupakan tidak benar atau hoaks._x000D_
_x000D_
Dilansir dari lamanKemenag Jateng, layanan Kemenag yang hanya bisa dilaksanakan saat hari dan jam kerja yaitu menikah di KUA._x000D_
_x000D_
“Dengan demikian, bagi calon pengantin yang berkenan melangsungkan pernikahan di KUA, hanya bisa dilaksanakan di jam kerja. Jika mereka menghendaki pelaksanaan di hari libur dan di luar jam kerja, maka pelaksanaan nikah tidak bisa dilakukan di KUA,” kata Abdur Rozak, pegawai Seksi Bimas Islam Kankemenag Kota Semarang._x000D_
_x000D_
_x000D_
_x000D_
Kepala KUA Bakumpai Barito Koala Kalsel, Muhyiddin mengatakan dalam lamanKemenag, saat dirinya menjabat Kepala KUA Wanaraya, sering melayani pernikahan warga pada waktu-waktu yang ditentukan permintaan keluarga calon pengantin. Misalnya, akad nikah dilakukan jam 05.00 atau tepat sehabis Subuh. Ada juga keluarga yang meminta akad nikah dilakukan jam 10 malam. Permintaan lainnya, akad nikah selesai Shalat Idul Adha._x000D_
_x000D_
Sebagai instansi pelayan publik, KUA telah memberikan pelayanan, bukan saja pada waktu jam kerja, tetapi juga di luar jam kerja dan di luar kantor. Karena nikah bukan semata-mata sebuah peristiwa administratif negara, tetapi menyangkut aspek sosial, budaya, dan keyakinan._x000D_
_x000D_
Menurut mantan Dirjen Bimas Islam, Abdul Djamil, KUA merupakan satu-satunya pelayanan publik pemerintah yang melayani masyarakat sesuai dengan kehendak mereka dan KUA telah melayaninya dengan baik.</t>
  </si>
  <si>
    <t>https://www.antaranews.com/berita/4151985/akad-nikah-hanya-bisa-dilaksanakan-pada-hari-dan-jam-kerja-cek-faktanya</t>
  </si>
  <si>
    <t>akad nikah hanya bisa dilaksanakan pada hari dan jam kerja cek faktanya</t>
  </si>
  <si>
    <t>jakarta antarajacx buah poster digital background warna hijau dapat logo menteri agama kemenag narasi tanggal januari akad nikah laksana hari jam kerja ikut narasi unggah sebut umum tanggal januari akad nikah laksana hari jam kerja saja benar kemenag keluar atur akad nikah laksana hari jam kerja</t>
  </si>
  <si>
    <t>direktorat bina kua keluarga sakinahdalam akun instagram resmi nyata informasi sebut rupa tidak benar hoaks lansir lamankemenag jateng layan kemenag laksana hari jam kerja meni kua dengan calon pengantin kenan langsung nikah kua laksana jam kerja hendak laksana hari libur luar jam kerja laksana nikah tidak laku kua kata abdur rozak pegawai seksi bimas islam kankemenag kota semarang kepala kua bakumpai barito koala kalsel muhyiddin kata lamankemenag diri jabat kepala kua wanaraya sering layan nikah warga waktuwaktu tentu minta keluarga calon pengantin misal akad nikah laku jam tepat habis subuh keluarga minta akad nikah laku jam malam minta lain akad nikah selesai shalat idul adha instansi layan publik kua beri layan bukan waktu jam kerja luar jam kerja luar kantor nikah bukan sematamata buah peristiwa administratif negara sangkut aspek sosial budaya yakin mantan dirjen bimas islam abdul djamil kua rupa satusatunya layan publik perintah layan masyarakat sesuai hendak kua layan baik</t>
  </si>
  <si>
    <t>akad nikah hanya bisa dilaksanakan pada hari dan jam kerja cek faktanya jakarta antarajacx buah poster digital background warna hijau dapat logo menteri agama kemenag narasi tanggal januari akad nikah laksana hari jam kerja ikut narasi unggah sebut umum tanggal januari akad nikah laksana hari jam kerja saja benar kemenag keluar atur akad nikah laksana hari jam kerja direktorat bina kua keluarga sakinahdalam akun instagram resmi nyata informasi sebut rupa tidak benar hoaks lansir lamankemenag jateng layan kemenag laksana hari jam kerja meni kua dengan calon pengantin kenan langsung nikah kua laksana jam kerja hendak laksana hari libur luar jam kerja laksana nikah tidak laku kua kata abdur rozak pegawai seksi bimas islam kankemenag kota semarang kepala kua bakumpai barito koala kalsel muhyiddin kata lamankemenag diri jabat kepala kua wanaraya sering layan nikah warga waktuwaktu tentu minta keluarga calon pengantin misal akad nikah laku jam tepat habis subuh keluarga minta akad nikah laku jam malam minta lain akad nikah selesai shalat idul adha instansi layan publik kua beri layan bukan waktu jam kerja luar jam kerja luar kantor nikah bukan sematamata buah peristiwa administratif negara sangkut aspek sosial budaya yakin mantan dirjen bimas islam abdul djamil kua rupa satusatunya layan publik perintah layan masyarakat sesuai hendak kua layan baik</t>
  </si>
  <si>
    <t>Stikes Pertamedika Ajak Mahasiswa Perkuat Mindset Internasional</t>
  </si>
  <si>
    <t>STIKESPertamedikamengajak paramahasiswauntuk memiliki pola pikir berstandar dunia. Ketua STIKES Pertamedika IHC, Maryati mengatakan ada beberapa cara yang dilakukannya untuk meningkatkan standar pembelajaran anak murid. Salah satunya adalah dengan melakukan program Student Mobility. Yang terbaru, STIKES Pertamedika ini mengajak lima mahasiswa dan satu dosen pendamping ke Program Student Mobility di Boromarajonani College of Nursing, Chonburi (BCN Chon),Thailand, pada 2–15 November 2025. "Program ini merupakan bagian penting dari agenda internasionalisasi kampus serta bentuk nyata implementasi Diktisaintek Berdampak," kata Maryati dalam keterangan pers yang diterima Tempo pada 30 November 2025._x000D_
_x000D_
Maryati mengatakan program ini menjadi salah satu langkah timnya untuk memperkuat daya saing lulusan. “Melalui program ini, mahasiswa mendapatkan pengalaman internasional yang sangat penting di era global. Paparan lintas budaya dan sistem kesehatan luar negeri akan mematangkan karakter, kompetensi, dan profesionalisme mereka sebagai calon tenaga kesehatan,” katanya._x000D_
_x000D_
Ketua Yayasan Pendidikan Pertamedika, Asep Saefudin memberikan apresiasi sekaligus pesan strategis bagi peserta dan institusi. Ia mengatakan timnya mendukung program-program internasional yang membuka wawasan mahasiswa dan dosen terhadap perubahan global. "Student Mobility ini bukan hanya tentang kunjungan ke luar negeri, tetapi tentang membangun mindset internasional, kemampuan kolaborasi lintas budaya, dan kesiapan untuk bersaing di dunia kesehatan yang semakin dinamis,” katanya._x000D_
_x000D_
Ia berharap program kampus itu bisa membuat mahasiswanya menjadi duta akademik yang membawa nama baik institusi. "Sekaligus pulang dengan pengalaman, jejaring, dan inovasi baru yang dapat berkontribusi bagi kemajuan pendidikan kesehatan di Indonesia,” katanya._x000D_
_x000D_
Selama dua pekan, kelima mahasiswa STIKES Pertamedika ini diajak untuk memperluas wawasan terkait sistem pendidikan dan layanan kesehatan di Thailand. Mereka pun diajak untuk memperkuat kemampuan adaptasi lintas budaya, komunikasi, profesionalisme, dan literasi global sebagai calon tenaga kesehatan masa depan._x000D_
_x000D_
Selama dua minggu di Thailand, para peserta mengikuti rangkaian agenda akademik dan kultural. Mereka diajak untuk mengikuti kuliah internasional dengan kecerdasan buatan di bidang keperawatan, obat tradisional di Thailand, dan pemeriksaan kesehatan jiwa. Para perawat ini juga diminta untuk mempelajari soal keperawatan untuk orang tua, keperawatan keluarga, serta kesehatan di tempat kerja._x000D_
_x000D_
Mereka juga diajak untuk mengikuti workshop pijat ala Thailand dan kompres herbal. Lalu para peserta berkesempatan untuk melakukan kunjungan ke rumah sakit, pusat perawatan, hingga pusat perkembangan anak, dan pelayanan kesehatan tersier. Diskusi panel dengan akademisi Thailand dan berbagai perguruan tinggi Indonesia pun menjadi agenda yang penting dilakukan. Dalam masa tersebut, para peserta juga mengikuti kegiatan pertukaran budaya Indonesia- Thailand, melakukan kunjungan kebudayaan di beberapa lokasi edukatif dan juga melakukan presentasi akademik dan evaluasi program._x000D_
_x000D_
Program ini juga memperkuat Indikator Kinerja Utama (IKU) perguruan tinggi, khususnya terkait pengalaman belajar di luar kampus dan kolaborasi dengan perguruan tinggi kelas dunia. "Kami terus mengembangkan kemitraan internasional di berbagai negara sebagai upaya membangun institusi yang unggul, adaptif, dan berdaya saing global," kata Maryati.</t>
  </si>
  <si>
    <t>https://www.tempo.co/ekonomi/stikes-pertamedika-ajak-mahasiswa-perkuat-mindset-internasional-2094855</t>
  </si>
  <si>
    <t>stikes pertamedika ajak mahasiswa perkuat mindset internasional</t>
  </si>
  <si>
    <t>stikespertamedikamengajak paramahasiswauntuk milik pola pikir standar dunia ketua stikes pertamedika ihc maryati kata beberapa cara laku tingkat standar ajar anak murid salah satu laku program student mobility baru stikes pertamedika ajak lima mahasiswa satu dosen damping program student mobility boromarajonani college nursing chonburi bcn chonthailand november program rupa bagi penting agenda internasionalisasi kampus bentuk nyata implementasi diktisaintek dampak kata maryati terang pers terima tempo november maryati kata program jadi salah satu langkah tim kuat daya saing lulus lalu program mahasiswa dapat alam internasional sangat penting era global papar lintas budaya sistem sehat luar negeri matang karakter kompetensi profesionalisme calon tenaga sehat kata ketua yayasan didik pertamedika asep saefudin beri apresiasi sekaligus pesan strategis serta institusi kata tim dukung programprogram internasional buka wawas mahasiswa dosen ubah global student mobility bukan kunjung luar negeri bangun mindset internasional mampu kolaborasi lintas budaya kesiap saing dunia sehat makin dinamis kata harap program kampus buat mahasiswa jadi duta akademik bawa nama baik institusi sekaligus pulang alam jejaring inovasi baru kontribusi maju didik sehat indonesia kata lama pekan lima mahasiswa stikes pertamedika ajak luas wawas kait sistem didik layan sehat thailand ajak kuat mampu adaptasi lintas budaya komunikasi profesionalisme literasi global calon tenaga sehat masa depan lama minggu thailand serta ikut rangkai agenda akademik kultural ajak ikut kuliah internasional cerdas buat bidang awat obat tradisional thailand periksa sehat jiwa awat minta ajar soal awat orang tua awat keluarga sehat tempat kerja ajak ikut workshop pijat ala thailand kompres herbal lalu serta sempat laku kunjung rumah sakit pusat awat hingga pusat kembang anak layan sehat tersier diskusi panel akademisi thailand bagai guru tinggi indonesia jadi agenda penting laku masa sebut serta ikut giat tukar budaya indonesia thailand laku kunjung budaya beberapa lokasi edukatif laku presentasi akademik evaluasi program program kuat indikator kerja utama iku guru tinggi khusus kait alam ajar luar kampus kolaborasi guru tinggi kelas dunia terus kembang mitra internasional bagai negara upaya bangun institusi unggul adaptif daya saing global kata maryati</t>
  </si>
  <si>
    <t>stikes pertamedika ajak mahasiswa perkuat mindset internasional stikespertamedikamengajak paramahasiswauntuk milik pola pikir standar dunia ketua stikes pertamedika ihc maryati kata beberapa cara laku tingkat standar ajar anak murid salah satu laku program student mobility baru stikes pertamedika ajak lima mahasiswa satu dosen damping program student mobility boromarajonani college nursing chonburi bcn chonthailand november program rupa bagi penting agenda internasionalisasi kampus bentuk nyata implementasi diktisaintek dampak kata maryati terang pers terima tempo november maryati kata program jadi salah satu langkah tim kuat daya saing lulus lalu program mahasiswa dapat alam internasional sangat penting era global papar lintas budaya sistem sehat luar negeri matang karakter kompetensi profesionalisme calon tenaga sehat kata ketua yayasan didik pertamedika asep saefudin beri apresiasi sekaligus pesan strategis serta institusi kata tim dukung programprogram internasional buka wawas mahasiswa dosen ubah global student mobility bukan kunjung luar negeri bangun mindset internasional mampu kolaborasi lintas budaya kesiap saing dunia sehat makin dinamis kata harap program kampus buat mahasiswa jadi duta akademik bawa nama baik institusi sekaligus pulang alam jejaring inovasi baru kontribusi maju didik sehat indonesia kata lama pekan lima mahasiswa stikes pertamedika ajak luas wawas kait sistem didik layan sehat thailand ajak kuat mampu adaptasi lintas budaya komunikasi profesionalisme literasi global calon tenaga sehat masa depan lama minggu thailand serta ikut rangkai agenda akademik kultural ajak ikut kuliah internasional cerdas buat bidang awat obat tradisional thailand periksa sehat jiwa awat minta ajar soal awat orang tua awat keluarga sehat tempat kerja ajak ikut workshop pijat ala thailand kompres herbal lalu serta sempat laku kunjung rumah sakit pusat awat hingga pusat kembang anak layan sehat tersier diskusi panel akademisi thailand bagai guru tinggi indonesia jadi agenda penting laku masa sebut serta ikut giat tukar budaya indonesia thailand laku kunjung budaya beberapa lokasi edukatif laku presentasi akademik evaluasi program program kuat indikator kerja utama iku guru tinggi khusus kait alam ajar luar kampus kolaborasi guru tinggi kelas dunia terus kembang mitra internasional bagai negara upaya bangun institusi unggul adaptif daya saing global kata maryati</t>
  </si>
  <si>
    <t>Gibran Berikan Boneka dan Buku Tulis untuk Anak Pengungsi Banjir di Agam</t>
  </si>
  <si>
    <t>KOMPAS.com-  Wakil Presiden Gibran Rakabuming Raka menyalurkan bantuan kepada pengungsi korban banjir di Agam, Sumatera Barat, pada Kamis (4/12/2025)._x000D_
_x000D_
Kegiatan ini dimulai sekitar pukul 07.30 WIB di kantung pengungsian Badan Nasional Penanggulangan Bencana (BNPB).Gibranlangsung membagikan berbagai bantuan, mulai dari makanan hingga kebutuhan lainnya._x000D_
_x000D_
Selain itu, Gibran juga menyempatkan diri memberikan mainan untuk anak-anakpengungsi, termasukbonekadanbuku tulis._x000D_
_x000D_
Baca juga:Gibran: Distribusi Bantuan Korban Banjir Sumatera Dipercepat_x000D_
_x000D_
Gibran berinteraksi langsung dengan warga pengungsi, mendengarkan keluhan mereka, dan mencatat informasi penting._x000D_
_x000D_
Ia juga mendengarkan paparan dari pemerintah daerah setempat tentang situasi terkini._x000D_
_x000D_
Ditemani oleh anggota DPR dari Partai Gerindra, Andre Rosiade, Gibran berfokus pada upaya mendukung pemulihan daerah terdampak bencana._x000D_
_x000D_
Baca juga:Gibran ke Korban Banjir: Warga Sumatera Tidak Sendirian_x000D_
_x000D_
Sebelumnya, Wakil Presiden RI Gibran Rakabuming tiba di Bandara Minangkabau,Sumatera Barat, pada Kamis (4/12/2025), untuk meninjau dampak bencanabanjirdan longsor di daerah tersebut._x000D_
_x000D_
Gibran mendarat sekitar pukul 06.20 WIB dan langsung melanjutkan perjalanan dengan helikopter menuju KabupatenAgam, salah satu daerah yang terparah terdampak._x000D_
_x000D_
Selain Gibran, rombongan yang mendampingi juga termasuk Wakil Menteri Dalam Negeri (Wamendagri) Bima Aria dan Wakil Menteri BUMN Aminuddin Ma’ruf._x000D_
_x000D_
Mereka disambut oleh Andre Rosiade dan sempat berbincang mengenai langkah-langkah yang perlu diambil untuk mengatasi dampak bencana._x000D_
_x000D_
Baca juga:Usai Jenguk Pengungsi Banjir di Agam, Gibran Lanjut Terbang ke Sumut_x000D_
_x000D_
Bencana banjir bandang dan tanah longsor yang melanda tiga provinsi, yaitu Aceh, Sumatera Utara, dan Sumatera Barat, telah mengakibatkan 770 orang meninggal dunia hingga sore 3 Desember 2025._x000D_
_x000D_
Jumlah korban jiwa di Sumatera Barat tercatat mencapai 194 orang, dengan 111 orang lainnya masih dalam pencarian. Sebanyak 140.500 warga di Sumbar turut terdampak banjir._x000D_
_x000D_
Sebagian artikel telah tayang di Kompas.com dengan judul:Gibran Mendarat di Agam Sumbar, Dengar dan Catat Keluhan Korban BanjirdanGibran Bagikan Bantuan hingga Mainan Anak ke Korban Banjir Agam, Sumbar.</t>
  </si>
  <si>
    <t>https://www.kompas.com/sumatera-barat/read/2025/12/04/103500688/gibran-berikan-boneka-dan-buku-tulis-untuk-anak-pengungsi-banjir</t>
  </si>
  <si>
    <t>gibran berikan boneka dan buku tulis untuk anak pengungsi banjir di agam</t>
  </si>
  <si>
    <t>kompascom wakil presiden gibran rakabuming raka salur bantu ungsi korban banjir agam sumatera barat kamis giat mulai pukul wib kantung ungsi badan nasional tanggulang bencana bnpbgibranlangsung bagi bagai bantu mulai makan hingga butuh lain gibran sempat diri beri main anakanakpengungsi termasukbonekadanbuku tulis</t>
  </si>
  <si>
    <t>gibran berikan boneka dan buku tulis untuk anak pengungsi banjir di agam kompascom wakil presiden gibran rakabuming raka salur bantu ungsi korban banjir agam sumatera barat kamis giat mulai pukul wib kantung ungsi badan nasional tanggulang bencana bnpbgibranlangsung bagi bagai bantu mulai makan hingga butuh lain gibran sempat diri beri main anakanakpengungsi termasukbonekadanbuku tulis</t>
  </si>
  <si>
    <t>Polri Kirim Bantuan Logistik untuk Korban Banjir Sumatera dengan Pesawat CN dan Fokker</t>
  </si>
  <si>
    <t>POLRImengirimkan bantuan logistik untuk membantu upaya penanggulangan bencanabanjiryang melanda sejumlah wilayah di Aceh, Sumatera Barat, dan Sumatera Utara. Kepala Biro Penerangan Masyarakat Divisi Humas Polri, Brigadir Jenderal Trunoyudo Wisnu Andiko, mengatakan pengiriman bantuan dikirim dari Mako Polisi Udara Pondok Cabe, Jakarta, dengan pesawat CN dan Fokker, Sabtu, 29 November 2025._x000D_
_x000D_
“Polri diminta segera melakukan tindakan nyata dalam rangka mitigasi bencana, dan instruksi ini langsung ditindaklanjuti hari ini,” kata Trunoyudo dalam keterangan resminya, 29 November 2025._x000D_
_x000D_
Selain bantuan logistik dan medis, Polri juga memastikan kesiapan kekuatan personel di lapangan. Trunoyudo mengatakan total 87.924 personel Polri disiagakan untuk mengantisipasi potensi bencana di seluruh Indonesia, termasuk ribuan personel dari Polda Aceh, Sumut, dan Sumbar._x000D_
_x000D_
“Mari kita doakan para korban mendapat tempat terbaik di sisi Tuhan, dan keluarga diberikan ketabahan,” ucap Trunoyudo._x000D_
_x000D_
Bantuan yang dikirim Polri meliputi ribuan paket kebutuhan anak dan ibu, obat-obatan, jas hujan, selimut, kasur lipat, makanan cepat saji, hingga peralatan khusus seperti genset, masker. Selain itu, Polri juga mengirimkan teknologi pendukung seperti Techno WiFi dan portable solar generator._x000D_
_x000D_
Sementara peralatan SAR yang digerakkan meliputi puluhan perahu karet, ratusan pelampung, tenda peleton, tenda dokas, fieldbed, MTP, hingga senso dan skop runcing. Untuk memperkuat distribusi, armada laut dan udara digerakkan secara maksimal._x000D_
_x000D_
“Kapal Polair seperti Jalak 5002, Kutilang 5005, dan Pingwin 5011 dikerahkan, serta helikopter bantuan dari berbagai Polda,” ujar Trunoyudo. Polri juga memastikan kebutuhan konsumsi masyarakat terpenuhi melalui 28 dapur lapangan yang disiapkan di 22 Polda._x000D_
_x000D_
Cuaca ekstrem mengakibatkan banjir dan tanah longsor di sejumlah kota dan kabupaten di Sumatera Utara, Sumatera Barat, dan Aceh dalam beberapa hari terakhir. Kepala Pusat Data, Informasi, dan Komunikasi Kebencanaan Badan Nasional Penanggulangan Bencana (BNPB) Abdul Muhari mengatakan, banjir yang terjadi beberapa hari lalu cukup deras dan menghantam rumah warga di beberapa daerah._x000D_
_x000D_
Bencana itu menyeret kendaraan hingga infrastruktur lain yang dilewatinya. “Arus air juga membawa material seperti lumpur, batang pohon, puing bangunan, dan sampah rumah tangga,” kata Abdul melalui keterangan tertulis pada Rabu, 26 November 2025._x000D_
_x000D_
Banjir dan tanah longsor turut menyebabkan terputusnya akses jalan ke beberapa kabupaten/kota. Jaringan listrik dan komunikasi di sejumlah wilayah juga terputus akibat bencana ini.</t>
  </si>
  <si>
    <t>https://www.tempo.co/politik/polri-kirim-bantuan-logistik-untuk-korban-banjir-sumatera-dengan-pesawat-cn-dan-fokker-2094170</t>
  </si>
  <si>
    <t>polri kirim bantuan logistik untuk korban banjir sumatera dengan pesawat cn dan fokker</t>
  </si>
  <si>
    <t>polrimengirimkan bantu logistik bantu upaya tanggulang bencanabanjiryang landa jumlah wilayah aceh sumatera barat sumatera utara kepala biro terang masyarakat divisi humas polri brigadir jenderal trunoyudo wisnu andiko kata kirim bantu kirim mako polisi udara pondok cabe jakarta pesawat fokker sabtu november polri minta segera laku tindak nyata rangka mitigasi bencana instruksi langsung ditindaklanjuti hari ini kata trunoyudo terang resmi november bantu logistik medis polri pasti kesiap kuat personel lapang trunoyudo kata total personel polri siaga antisipasi potensi bencana seluruh indonesia masuk ribu personel polda aceh sumut sumbar mari doa korban dapat tempat baik sisi tuhan keluarga beri tabah ucap trunoyudo bantu kirim polri liput ribu paket butuh anak ibu obatobatan jas hujan selimut kasur lipat makan cepat saji hingga alat khusus genset masker polri kirim teknologi dukung techno wifi portable solar generator alat sar gerak liput puluh perahu karet ratus pelampung tenda peleton tenda dokas fieldbed mtp hingga senso skop runcing kuat distribusi armada laut udara gerak maksimal kapal polair jalak tilang pingwin kerah helikopter bantu bagai polda ujar trunoyudo polri pasti butuh konsumsi masyarakat penuh lalu dapur lapang siap polda cuaca ekstrem akibat banjir tanah longsor jumlah kota kabupaten sumatera utara sumatera barat aceh beberapa hari akhir kepala pusat data informasi komunikasi bencana badan nasional tanggulang bencana bnpb abdul muhari kata banjir jadi beberapa hari lalu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</si>
  <si>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polri kirim bantuan logistik untuk korban banjir sumatera dengan pesawat cn dan fokker polrimengirimkan bantu logistik bantu upaya tanggulang bencanabanjiryang landa jumlah wilayah aceh sumatera barat sumatera utara kepala biro terang masyarakat divisi humas polri brigadir jenderal trunoyudo wisnu andiko kata kirim bantu kirim mako polisi udara pondok cabe jakarta pesawat fokker sabtu november polri minta segera laku tindak nyata rangka mitigasi bencana instruksi langsung ditindaklanjuti hari ini kata trunoyudo terang resmi november bantu logistik medis polri pasti kesiap kuat personel lapang trunoyudo kata total personel polri siaga antisipasi potensi bencana seluruh indonesia masuk ribu personel polda aceh sumut sumbar mari doa korban dapat tempat baik sisi tuhan keluarga beri tabah ucap trunoyudo bantu kirim polri liput ribu paket butuh anak ibu obatobatan jas hujan selimut kasur lipat makan cepat saji hingga alat khusus genset masker polri kirim teknologi dukung techno wifi portable solar generator alat sar gerak liput puluh perahu karet ratus pelampung tenda peleton tenda dokas fieldbed mtp hingga senso skop runcing kuat distribusi armada laut udara gerak maksimal kapal polair jalak tilang pingwin kerah helikopter bantu bagai polda ujar trunoyudo polri pasti butuh konsumsi masyarakat penuh lalu dapur lapang siap polda cuaca ekstrem akibat banjir tanah longsor jumlah kota kabupaten sumatera utara sumatera barat aceh beberapa hari akhir kepala pusat data informasi komunikasi bencana badan nasional tanggulang bencana bnpb abdul muhari kata banjir jadi beberapa hari lalu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</si>
  <si>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Hoaks! Pengibaran bendera hitam di Iran pertanda balas dendam</t>
  </si>
  <si>
    <t>31 Oktober 2023</t>
  </si>
  <si>
    <t>Jakarta (ANTARA/JACX) – Beberapa waktu terakhir beredar video yang diunggah oleh sebuah akun Facebook pada 20 Oktober dengan durasi 1 menit 16 detik yang menampilkan sebuah bendera hitam yang dikibarkan pada kubah Masjid Imam Reza di Masyhad Iran.Pengibaran bendera hitam tersebut diklaim sebagai tanda serangan balas dendam umat Muslim atas penyerangan Israel ke Rumah Sakit di Gaza, Palestina._x000D_
_x000D_
Berikut narasi dalam unggahan tersebut:_x000D_
_x000D_
“PERTAMA DALAM SEJARAH..._x000D_
_x000D_
IRAN TELAH MENGIBARKAN BENDERA HITAM DI ATAS KUBAH MESJID IMAM REZA DI MASYHAD IRAN #savepalestine”_x000D_
_x000D_
Namun, apakah benar bendera hitam tersebut dikibarkan sebagai pertanda balas dendam umat Muslim?</t>
  </si>
  <si>
    <t xml:space="preserve">Berdasarkan penelusuran, narasi itu tidak benar atau hoaks. Pertama, narasi tersebut menuliskan kalimat “Pertama dalam sejarah”, padahal pengibaran bendera hitam di Iran ini sudah terjadi beberapa kali. Berdasarkan penelusuran tim Antara, bukti dikibarkannya bendera tersebut sudah dilakukan tiap tahun dapat dilihat di lamanKantor Berita Republik Islam (IRNA). Bendera yang dikibarkan tiap tahun tersebut diakui sebagai peringatan masa berkabung atas wafatnya cucu Nabi Muhammad, Imam Hussein, pada September 2022._x000D_
_x000D_
Lalu di April 2022 sebelumnya, IRNA juga melaporkan bendera tersebut dikibarkan beberapa kali sebagai peringatan hari raya, acara keagamaan, dan peringatan kematian tokoh agama._x000D_
_x000D_
Kedua, dalam video tersebut dituliskan narasi berikut_x000D_
_x000D_
“Sebuah bendera warna Hitam dikibarkan di atas makan Razavi, Khorasan, Iran._x000D_
_x000D_
_x000D_
_x000D_
Ini merupakan simbol PANGGILAN perang atau balas dendam. ”_x000D_
_x000D_
Faktanya, dikutip dari lamanRazavi, otoritas Masjid Imam Reza memasang bendera hitam tersebut pada 18 Oktober 2023 sebagai bentuk solidaritas dan keprihatinan masyarakat Iran pada serangan di rumah sakit di Gaza yang menewaskan lebih dari 500 orang._x000D_
_x000D_
Dikutip dariReuters, pengibaran bendera hitam tersebut juga dilakukan untuk memperingati wafatnya Imam Ali._x000D_
_x000D_
Klaim pengibaran bendera hitam menandakan seruan balas dendam itupun telah dibantah oleh Profesor Sejarah Intelektual Islam di Institut Studi Arab dan Islam Universitas Exeter, Sajjad Rizvi._x000D_
_x000D_
"Bendera hitam biasanya dikibarkan di tempat-tempat suci untuk melambangkan duka – pada bulan Muharram dan waktu-waktu lain untuk menandai peringatan kematian Nabi dan para Imam Syiah," kata Rizvi, dikutip dari Reuters._x000D_
_x000D_
Jadi, pengibaran bendera hitam di kubah masjid Imam Reza bukanlah tanda seruan balas dendam. Melainkan sebagai aksi solidaritas dan keprihatinan mereka terhadap Palestina selepas pengeboman rumah sakit di Gaza yang dilakukan oleh Israel._x000D_
_x000D_
</t>
  </si>
  <si>
    <t>https://www.antaranews.com/berita/3801561/hoaks-pengibaran-bendera-hitam-di-iran-pertanda-balas-dendam</t>
  </si>
  <si>
    <t>pengibaran bendera hitam di iran pertanda balas dendam</t>
  </si>
  <si>
    <t>jakarta antarajacx beberapa waktu akhir edar video unggah buah akun facebook oktober durasi menit detik tampil buah bendera hitam kibar kubah masjid imam reza masyhad iranpengibaran bendera hitam sebut klaim tanda serang balas dendam umat muslim atas serang israel rumah sakit gaza palestina ikut narasi unggah sebut pertama sejarah iran kibar bendera hitam atas kubah mesjid imam reza masyhad iran savepalestine benar bendera hitam sebut kibar tanda balas dendam umat muslim</t>
  </si>
  <si>
    <t>dasar telusur narasi tidak benar hoaks pertama narasi sebut tulis kalimat pertama sejarah padahal kibar bendera hitam iran jadi beberapa kali dasar telusur tim bukti kibar bendera sebut laku tiap tahun lihat lamankantor berita republik islam irna bendera kibar tiap tahun sebut aku ingat masa kabung atas wafat cucu nabi muhammad imam hussein september lalu april belum irna lapor bendera sebut kibar beberapa kali ingat hari raya acara agama ingat mati tokoh agama dua video sebut tulis narasi ikut buah bendera warna hitam kibar atas makan razavi khorasan iran rupa simbol panggil perang balas dendam fakta kutip lamanrazavi otoritas masjid imam reza pasang bendera hitam sebut oktober bentuk solidaritas prihatin masyarakat iran serang rumah sakit gaza tewas lebih orang kutip darireuters kibar bendera hitam sebut laku ingat wafat imam ali klaim kibar bendera hitam tanda seru balas dendam itu ban profesor sejarah intelektual islam institut studi arab islam universitas exeter sajjad rizvi bendera hitam biasa kibar tempattempat suci melambang duka bulan muharram waktuwaktu tanda ingat mati nabi imam syiah kata rizvi kutip reuters jadi kibar bendera hitam kubah masjid imam reza bukan tanda seru balas dendam aksi solidaritas prihatin palestina lepas bom rumah sakit gaza laku israel</t>
  </si>
  <si>
    <t>pengibaran bendera hitam di iran pertanda balas dendam jakarta antarajacx beberapa waktu akhir edar video unggah buah akun facebook oktober durasi menit detik tampil buah bendera hitam kibar kubah masjid imam reza masyhad iranpengibaran bendera hitam sebut klaim tanda serang balas dendam umat muslim atas serang israel rumah sakit gaza palestina ikut narasi unggah sebut pertama sejarah iran kibar bendera hitam atas kubah mesjid imam reza masyhad iran savepalestine benar bendera hitam sebut kibar tanda balas dendam umat muslim dasar telusur narasi tidak benar hoaks pertama narasi sebut tulis kalimat pertama sejarah padahal kibar bendera hitam iran jadi beberapa kali dasar telusur tim bukti kibar bendera sebut laku tiap tahun lihat lamankantor berita republik islam irna bendera kibar tiap tahun sebut aku ingat masa kabung atas wafat cucu nabi muhammad imam hussein september lalu april belum irna lapor bendera sebut kibar beberapa kali ingat hari raya acara agama ingat mati tokoh agama dua video sebut tulis narasi ikut buah bendera warna hitam kibar atas makan razavi khorasan iran rupa simbol panggil perang balas dendam fakta kutip lamanrazavi otoritas masjid imam reza pasang bendera hitam sebut oktober bentuk solidaritas prihatin masyarakat iran serang rumah sakit gaza tewas lebih orang kutip darireuters kibar bendera hitam sebut laku ingat wafat imam ali klaim kibar bendera hitam tanda seru balas dendam itu ban profesor sejarah intelektual islam institut studi arab islam universitas exeter sajjad rizvi bendera hitam biasa kibar tempattempat suci melambang duka bulan muharram waktuwaktu tanda ingat mati nabi imam syiah kata rizvi kutip reuters jadi kibar bendera hitam kubah masjid imam reza bukan tanda seru balas dendam aksi solidaritas prihatin palestina lepas bom rumah sakit gaza laku israel</t>
  </si>
  <si>
    <t>Cek Fakta: Tidak Benar Link Whatsapp Pendaftaran CPNS 2025</t>
  </si>
  <si>
    <t>Liputan6.com, Jakarta - Beredar postingan di media sosial klaim link Whatsapp pendaftaran CPNS 2025. Informasi tersebut diunggah salah satu akun Facebook pada 15 September 2025._x000D_
Unggahan tersebut tertulis:_x000D_
"Pendaftaran CPNS 2025 telah di buka_x000D_
Berminat daftar silahkan klik wassap di bawah"_x000D_
Narasi dalam unggahan tersebut sebagai berikut:_x000D_
"PENDAFTARAN CPNS DAN FORMASI_x000D_
DIBUKA PENERIMAAN DAN PENDAFTARAN CPNS TAHUN 2025_x000D_
PENEMPATAN DI SELURUH INDONESIA_x000D_
LOWONGAN INI TERBUKA UNTUK UMUM"_x000D_
Ketika link Whatsapp pendaftaran CPNS dibuka, akan mengarah pada halaman Whatsapp yang meminta untuk melanjutkan chat._x000D_
Benarkah klaim link Whatsapp pendaftaran CPNS 2025? Simak penelusuran Cek Fakta Liputan6.com.</t>
  </si>
  <si>
    <t>Cek Fakta Liputan6.com menelusuri klaim link Whatsapp pendaftaran CPNS 2025. Penelusuran mengarah pada artikel berjudul "Menpan RB Beri Kabar Terbaru Soal CPNS 2025" yang tayang di Liputan6.com pada 12 September 2025._x000D_
Dalam artikel ini, Menteri Pendayagunaan Aparatur Negara dan Reformasi Birokrasi (PAN RB), Rini Widyantini, memberikan penjelasan terkait rencana pelaksanaan seleksi Calon Pegawai Negeri Sipil atau CPNS 2025. Saat ini, dia masih menunggu instruksi dari Presiden Prabowo Subianto mengenai hal tersebut._x000D_
Menurut Rini Widyantini, hingga saat ini belum ada pernyataan resmi dari Kepala Negara mengenai pembukaan CPNS 2025. Hal ini disebabkan oleh masih adanya proses penyelesaian seleksi Pegawai Pemerintah dengan Perjanjian Kerja (PPPK) tahun 2024 yang sedang berlangsung._x000D_
"Kita belum ada arahan (Presiden), karena kita masih menyelesaikan yang kemarin saja belum selesai yang PPPK saja belum selesai, wah itu banyak sekali," ungkap Rini saat ditemui di Kantor Perum Peruri, ditulis Jumat (12/9/2025)._x000D_
Penelusuran juga mengarah pada artikel Liputan6.com berjudul "Panduan Lengkap Pendaftaran CPNS via SSCASN: Persiapan Rekrutmen ASN 2025/2026" yang tayang pada 19 September 2025._x000D_
Pada artikel ini, portal Sistem Seleksi Calon Aparatur Sipil Negara (SSCASN) yang dikelola oleh Badan Kepegawaian Negara (BKN) menjadi gerbang utama bagi jutaan calon pelamar di Indonesia._x000D_
Melalui situs resmi https://sscasn.bkn.go.id, seluruh proses pendaftaran dan seleksi Calon Aparatur Sipil Negara (CASN), termasuk Calon Pegawai Negeri Sipil (CPNS) dan Pegawai Pemerintah dengan Perjanjian Kerja (PPPK), terpusat secara daring. Platform ini dirancang untuk memastikan proses rekrutmen berjalan transparan dan akuntabel._x000D_
Sejak diluncurkan pada tahun 2018, SSCASN telah menjadi satu-satunya akses resmi bagi para pelamar untuk mengikuti seleksi ASN. Fungsinya sangat krusial dalam menyederhanakan alur seleksi serta meningkatkan efisiensi administrasi. _x000D_
Melalui portal sscasn.bkn.go.id, pelamar dapat mengakses informasi formasi, mengunggah dokumen persyaratan, memilih formasi yang diinginkan, hingga memantau hasil setiap tahapan seleksi.</t>
  </si>
  <si>
    <t>Hasil penelusuran Cek Fakta Liputan6.com, klaim link Whatsapp pendaftaran CPNS 2025, tidak benar.</t>
  </si>
  <si>
    <t>https://turnbackhoax.id/articles/29138</t>
  </si>
  <si>
    <t>tidak benar link whatsapp pendaftaran cpns 2025</t>
  </si>
  <si>
    <t>liput com jakarta edar postingan media sosial klaim link whatsapp daftar cpns informasi sebut unggah salah satu akun facebook september unggah sebut tulis daftar cpns buka minat daftar silah klik wassap bawah narasi unggah sebut ikut daftar cpns formasi buka terima daftar cpns tahun tempat seluruh indonesia lowong buka umum link whatsapp daftar cpns buka arah halaman whatsapp minta lanjut chat benar klaim link whatsapp daftar cpns simak telusur cek fakta liput com</t>
  </si>
  <si>
    <t>cek fakta liput com telusur klaim link whatsapp daftar cpns telusur arah artikel judul menpan beri kabar baru soal cpns tayang liput com september artikel menteri pendayagunaan aparatur negara reformasi birokrasi pan rini widyantini beri jelas kait rencana laksana seleksi calon pegawai negeri sipil cpns tunggu instruksi presiden prabowo subianto kena sebut rini widyantini hingga belum nyata resmi kepala negara kena buka cpns sebab ada proses selesai seleksi pegawai perintah janji kerja pppk tahun sedang langsung belum arah presiden selesai kemarin belum selesai pppk belum selesai wah banyak sekali ungkap rini temu kantor perum uri tulis jumat telusur arah artikel liput com judul pandu lengkap daftar cpns via sscasn siap rekrutmen asn tayang september artikel portal sistem seleksi calon aparatur sipil negara sscasn kelola badan pegawai negara bkn jadi gerbang utama juta calon lamar indonesia lalu situs resmi seluruh proses daftar seleksi calon aparatur sipil negara casn masuk calon pegawai negeri sipil cpns pegawai perintah janji kerja pppk pusat daring platform rancang pasti proses rekrutmen jalan transparan akuntabel sejak luncur tahun sscasn jadi satusatunya akses resmi lamar ikut seleksi asn fungsi sangat krusial sederhana alur seleksi tingkat efisiensi administrasi lalu portal sscasnbkngoid lamar akses informasi formasi unggah dokumen syarat pilih formasi ingin hingga pantau hasil tahap seleksi</t>
  </si>
  <si>
    <t>tidak benar link whatsapp pendaftaran cpns 2025 liput com jakarta edar postingan media sosial klaim link whatsapp daftar cpns informasi sebut unggah salah satu akun facebook september unggah sebut tulis daftar cpns buka minat daftar silah klik wassap bawah narasi unggah sebut ikut daftar cpns formasi buka terima daftar cpns tahun tempat seluruh indonesia lowong buka umum link whatsapp daftar cpns buka arah halaman whatsapp minta lanjut chat benar klaim link whatsapp daftar cpns simak telusur cek fakta liput com cek fakta liput com telusur klaim link whatsapp daftar cpns telusur arah artikel judul menpan beri kabar baru soal cpns tayang liput com september artikel menteri pendayagunaan aparatur negara reformasi birokrasi pan rini widyantini beri jelas kait rencana laksana seleksi calon pegawai negeri sipil cpns tunggu instruksi presiden prabowo subianto kena sebut rini widyantini hingga belum nyata resmi kepala negara kena buka cpns sebab ada proses selesai seleksi pegawai perintah janji kerja pppk tahun sedang langsung belum arah presiden selesai kemarin belum selesai pppk belum selesai wah banyak sekali ungkap rini temu kantor perum uri tulis jumat telusur arah artikel liput com judul pandu lengkap daftar cpns via sscasn siap rekrutmen asn tayang september artikel portal sistem seleksi calon aparatur sipil negara sscasn kelola badan pegawai negara bkn jadi gerbang utama juta calon lamar indonesia lalu situs resmi seluruh proses daftar seleksi calon aparatur sipil negara casn masuk calon pegawai negeri sipil cpns pegawai perintah janji kerja pppk pusat daring platform rancang pasti proses rekrutmen jalan transparan akuntabel sejak luncur tahun sscasn jadi satusatunya akses resmi lamar ikut seleksi asn fungsi sangat krusial sederhana alur seleksi tingkat efisiensi administrasi lalu portal sscasnbkngoid lamar akses informasi formasi unggah dokumen syarat pilih formasi ingin hingga pantau hasil tahap seleksi</t>
  </si>
  <si>
    <t>Hakim Sebut Eks Ketua PN Jaksel dan Panitera Dagang Keadilan di Kasus CPO</t>
  </si>
  <si>
    <t>JAKARTA, KOMPAS.com- Eks Ketua Pengadilan Negeri Jakarta Selatan Muhammad Arif Nuryanta dan Panitera Muda Perdata PN Jakarta Utara nonaktif Wahyu Gunawan dinilai telah menjadi makelar kasus dan memperdagangkan perkara korupsi pemberian fasilitas ekspor kepada tiga korporasi crude palm oil (CPO)._x000D_
_x000D_
Hal ini disinggung dalam pertimbangan vonis Arif dan Wahyu yang terbukti bersalah menerima suap dan mengarahkan majelis hakim untuk memberikan vonis lepas atauontslagkepada Wilmar Group, Permata Hijau Group, dan Musim Mas Group._x000D_
_x000D_
“Perbuatan yang dilakukan Terdakwa MuhammadArif Nuryantasebagaimana diuraikan di atas juga lazim disebut sebagai makelar perkara ataumakelar kasus,” ujar Hakim Adhoc Andi Saputra saat sidang di Pengadilan Tipikor pada Pengadilan Negeri Jakarta Pusat, Rabu (3/12/2025)._x000D_
_x000D_
Baca juga:Eks Ketua PN Jaksel Arif Nuryanta Divonis 12,5 Penjara, Usai Terbukti Terima Suap_x000D_
_x000D_
Dalam konstruksi kasus ini, Wahyu merupakan pihak yang menghubungkan pihak korporasi dengan pihak pengadilan._x000D_
_x000D_
Ia diketahui sudah mengenal Ariyanto atau Ary Bakri yang kemudian menjadi pengacara korporasi CPO._x000D_
_x000D_
Pada tahun 2024, kasuskorupsi CPOini bergulir di PN Jakpus._x000D_
_x000D_
Atas permintaan Ariyanto, Wahyu pun memperkenalkannya dengan Arif Nuryanta yang saat itu menjabat Wakil Ketua PN Jakpus._x000D_
_x000D_
“Dalam persidangan terungkap fakta hukum Terdakwa Muhammad Arif Nuryanta malah memperdagangkan keadilan, yaitu dengan berkali-kali bertemu pihak berperkara, yaitu saksi Ariyanto didampingi saksiWahyu Gunawan,” lanjut Andi._x000D_
_x000D_
Baca juga:Hakim Tegaskan Kasus Arif Nuryanta dan Rudi Suparmono Tidak Bisa Disamakan_x000D_
_x000D_
Setelah berkenalan, mereka bertiga diketahui melakukan beberapa kali pertemuan._x000D_
_x000D_
Pada pertemuan ini terjadi negosiasi besaran uang suap hingga diskusi bagaimana kasus akan diadili._x000D_
_x000D_
Ariyanto pernah meminta agar kasus kliennya dibantu maksimal._x000D_
_x000D_
Ia pun menyerahkan uang suap dengan total nilai mencapai 2,5 juta dollar Amerika Serikat atau setara Rp 39-40 miliar._x000D_
_x000D_
Ariyanto lebih dahulu menyerahkan uang ini ke Wahyu._x000D_
_x000D_
Pengacara sekaligus tersangka kasus dugaan suap perintangan penanganan perkara, Ariyanto Bakri di sidang Pengadilan Tipikor pada Pengadilan Negeri Jakarta Pusat, Rabu (27/8/2025)._x000D_
_x000D_
Kemudian, setelah mengambil bagiannya, Wahyu menyerahkan uang suap dari Ariyanto kepada Arif._x000D_
_x000D_
Adapun, uang suap ini dibagikannya untuk Arif serta tiga hakim yang mengadili perkara CPO, Djuyamto, Agam Syarif Baharudin, dan Ali Muhtarom.</t>
  </si>
  <si>
    <t>https://nasional.kompas.com/read/2025/12/04/05362631/hakim-sebut-eks-ketua-pn-jaksel-dan-panitera-dagang-keadilan-di-kasus-cpo</t>
  </si>
  <si>
    <t>hakim sebut eks ketua pn jaksel dan panitera dagang keadilan di kasus cpo</t>
  </si>
  <si>
    <t>jakarta kompascom eks ketua adil negeri jakarta selatan muhammad arif nuryanta panitera muda perdata jakarta utara nonaktif wahyu gunawan nilai jadi makelar kasus dagang perkara korupsi beri fasilitas ekspor tiga korporasi crude palm oil cpo singgung timbang vonis arif wahyu bukti salah terima suap arah majelis hakim beri vonis lepas atauontslagkepada wilmar group permata hijau group musim mas group buat laku dakwa muhammadarif nuryantasebagaimana urai atas lazim sebut makelar perkara ataumakelar kasus ujar hakim adhoc andi saputra sidang adil tipikor adil negeri jakarta pusat rabu</t>
  </si>
  <si>
    <t>hakim sebut eks ketua pn jaksel dan panitera dagang keadilan di kasus cpo jakarta kompascom eks ketua adil negeri jakarta selatan muhammad arif nuryanta panitera muda perdata jakarta utara nonaktif wahyu gunawan nilai jadi makelar kasus dagang perkara korupsi beri fasilitas ekspor tiga korporasi crude palm oil cpo singgung timbang vonis arif wahyu bukti salah terima suap arah majelis hakim beri vonis lepas atauontslagkepada wilmar group permata hijau group musim mas group buat laku dakwa muhammadarif nuryantasebagaimana urai atas lazim sebut makelar perkara ataumakelar kasus ujar hakim adhoc andi saputra sidang adil tipikor adil negeri jakarta pusat rabu</t>
  </si>
  <si>
    <t>Belum Tetapkan Bencana Sumatera Darurat Nasional, Prabowo: Kami Masih Monitor</t>
  </si>
  <si>
    <t>PRESIDENPrabowoSubianto belum bisa memastikan penetapanbencanaalam di PulauSumaterasebagai darurat nasional. Ia mengatakan masih akan melihat perkembangan situasi di daerah terdampak bencana. "Iya kami terus monitor. Kami kirim bantuan terus. Nanti kami menilai kondisinya," kata Prabowo di Gedung Bank Indonesia, Jakarta, Jumat, 28 November 2025._x000D_
_x000D_
Kepala Negara menegaskan pemerintah akan terus mengirimkan bantuan kepada masyarakat terdampak bencana alam. Namun, dia tidak menjelaskan bantuan apa saja yang dikirim. Dia hanya mengatakan akan terus memonitor situasi. "Kami monitor terus," ujar dia._x000D_
_x000D_
Kepala Badan Nasional Penanggulangan Bencana atau BNPB Letnan Jenderal TNI Suharyanto sebelumnya mengungkap alasan pemerintah belum menetapkan bencana banjir dan longsor di Pulau Sumatera sebagai bencana nasional._x000D_
_x000D_
Menurut Suharyanto, bencana yang melanda Aceh, Sumatera Utara, hingga Sumatera Barat masih masuk kategori bencana daerah tingkat provinsi. Bencana di ketiga wilayah itu tampak mencekam ketika informasi tersebar di media sosial. Namun, dia mengklaim kondisi kini sudah membaik. “Status bencana nasional yang pernah ditetapkan oleh Indonesia itu kan Covid-19 dan Tsunami Aceh 2004,” ucap Suharyanto dalam konferensi pers yang disiarkan di kanal YouTube resmi BNPB, pada Jumat, 28 November 2025._x000D_
_x000D_
Sementara itu, ia melanjutkan, sejumlah bencana seperti Gempa Palu, Gempa Nusa Tenggara Barat (NTB), dan Gempa Cianjur tidak ditetapkan sebagai bencana nasional._x000D_
_x000D_
Suharyanto mengatakan, penetapan status bencana nasional juga melalui pelbagai pertimbangan, salah satunya dari skala korban. Sementara situasi bencana di Sumatera saat ini, menurut dia, belum mencapai ambang penetapan status bencana nasional._x000D_
_x000D_
Meski begitu, Suharyanto mengakui informasi yang beredar media sosial menimbulkan kesan krisis dan bencana menegangkan. Kesan mencekam itu, kata dia, muncul ketika peristiwa warga terisolasi dan jaringan komunikasi terputus dilaporkan. “Memang kemarin kelihatannya mencekam karena berseliweran di media sosial,” ucap Suharyanto._x000D_
_x000D_
Namun ia memastikan bahwa situasi di banyak wilayah sudah lebih terkendali ketika hujan sudah berhenti. “Sekarang yang menjadi hal yang sangat serius tinggal Tapanuli Tengah,” ujar dia. Sementara wilayah lain, ia melanjutkan, mulai membaik._x000D_
_x000D_
Cuaca ekstrem mengakibatkan banjir dan tanah longsor di sejumlah kota dan kabupaten di Sumatera Utara, Sumatera Barat, dan Aceh selama beberapa hari terakhir. Per Jumat sore, BNPB mencatat total 174 orang meninggal dan 12.546 kepala keluarga mengungsi akibat bencana ini.</t>
  </si>
  <si>
    <t>https://www.tempo.co/politik/belum-tetapkan-bencana-sumatera-darurat-nasional-prabowo-kami-masih-monitor-2094088</t>
  </si>
  <si>
    <t>belum tetapkan bencana sumatera darurat nasional prabowo kami masih monitor</t>
  </si>
  <si>
    <t>presidenprabowosubianto belum pasti penetapanbencanaalam pulausumaterasebagai darurat nasional kata lihat kembang situasi daerah dampak bencana iya terus monitor kirim bantu terus nilai kondisi kata prabowo gedung bank indonesia jakarta jumat november kepala negara tegas perintah terus kirim bantu masyarakat dampak bencana alam tidak jelas bantu apa kirim kata terus monitor situasi monitor terus ujar kepala badan nasional tanggulang bencana bnpb letnan jenderal tni suharyanto belum ungkap alas perintah belum tetap bencana banjir longsor pulau sumatera bencana nasional suharyanto bencana landa aceh sumatera utara hingga sumatera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 lanjut jumlah bencana gempa palu gempa nusa tenggara barat ntb gempa cianjur tidak tetap bencana nasional suharyanto kata tetap status bencana nasional lalu pelbagai timbang salah satu skala korban situasi bencana sumatera belum capai ambang tetap status bencana nasional meski suharyanto aku informasi edar media sosial timbul kesan krisis bencana tegang kesan cekam kata muncul peristiwa warga isolasi jaring komunikasi putus lapor memang kemarin lihat cekam seliwer media sosial ucap suharyanto pasti situasi banyak wilayah lebih kendali hujan henti sekarang jadi sangat serius tinggal tapanuli tengah ujar wilayah lanjut mulai baik cuaca ekstrem akibat banjir tanah longsor jumlah kota kabupaten sumatera utara sumatera barat aceh lama beberapa hari akhir per jumat sore bnpb catat total orang tinggal kepala keluarga ungsi akibat bencana</t>
  </si>
  <si>
    <t>belum tetapkan bencana sumatera darurat nasional prabowo kami masih monitor presidenprabowosubianto belum pasti penetapanbencanaalam pulausumaterasebagai darurat nasional kata lihat kembang situasi daerah dampak bencana iya terus monitor kirim bantu terus nilai kondisi kata prabowo gedung bank indonesia jakarta jumat november kepala negara tegas perintah terus kirim bantu masyarakat dampak bencana alam tidak jelas bantu apa kirim kata terus monitor situasi monitor terus ujar kepala badan nasional tanggulang bencana bnpb letnan jenderal tni suharyanto belum ungkap alas perintah belum tetap bencana banjir longsor pulau sumatera bencana nasional suharyanto bencana landa aceh sumatera utara hingga sumatera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 lanjut jumlah bencana gempa palu gempa nusa tenggara barat ntb gempa cianjur tidak tetap bencana nasional suharyanto kata tetap status bencana nasional lalu pelbagai timbang salah satu skala korban situasi bencana sumatera belum capai ambang tetap status bencana nasional meski suharyanto aku informasi edar media sosial timbul kesan krisis bencana tegang kesan cekam kata muncul peristiwa warga isolasi jaring komunikasi putus lapor memang kemarin lihat cekam seliwer media sosial ucap suharyanto pasti situasi banyak wilayah lebih kendali hujan henti sekarang jadi sangat serius tinggal tapanuli tengah ujar wilayah lanjut mulai baik cuaca ekstrem akibat banjir tanah longsor jumlah kota kabupaten sumatera utara sumatera barat aceh lama beberapa hari akhir per jumat sore bnpb catat total orang tinggal kepala keluarga ungsi akibat bencana</t>
  </si>
  <si>
    <t>KPK Dalami Dugaan Satori Terima Aset di Luar Program CSR BI-OJK, Termasuk Ambulans BPKH</t>
  </si>
  <si>
    <t>KOMISI Pemberantasan Korupsi (KPK) menduga Satori menerima aset di luarprogram sosialBank Indonesia (BI) dan Otoritas Jasa Keuangan (OJK). Satori merupakan salah satu tersangka kasus dugaan korupsi program sosial atau Corporate Social Responsibility (CSR) BI–OJK._x000D_
_x000D_
“KPK mendapatkan informasi bahwa tersangka ST menerima aset lain,” kata Juru Bicara KPK Budi Prasetyo saat dikonfirmasi pada Ahad, 23 November 2025._x000D_
_x000D_
Budi mengungkapkan Satori diduga menerima sebuah mobil ambulans berlogo Badan Pengelola Keuangan Haji (BPKH). Penyidik KPK masih mendalami unsur penerimaan aset berupa ambulans tersebut. “Kami akan mendalami motif, keterkaitannya, dan waktu penerimaannya. Apakah saat tersangka masih di Komisi XI atau sebelumnya,” ujar Budi._x000D_
_x000D_
Sebelumnya, KPK menyita sejumlah aset milik Satori di Cirebon, Jawa Barat. Total aset yang disita mencapai Rp10 miliar dalam bentuk barang, antara lain dua bidang tanah dan bangunan, dua mobil ambulans, dua mobil Toyota ELF dan Toyota Kijang, satu sepeda motor, serta 18 kursi roda._x000D_
_x000D_
“Kami menyita aset-aset itu karena diduga berasal dari hasil tindak pidana korupsi,” kata Budi dalam keterangan pada Rabu, 5 November 2025._x000D_
_x000D_
Semua aset tersebut kini berstatus sita simpan dan akan dirampas untuk negara setelah putusan pengadilan berkekuatan hukum tetap (inkrah) sebagai bagian dari pemulihan kerugian negara. “Penyitaan ini menjadi langkah progresif penyidik untuk memperkuat pembuktian sekaligus tahap awalasset recoveryyang optimal,” ujar Budi._x000D_
_x000D_
Satori adalah satu dari dua tersangka dalam kasus korupsi CSR BI–OJK. Selain Satori dari Fraksi NasDem, KPK juga menetapkan Heri Gunawan dari Fraksi Gerindra sebagai tersangka. Keduanya merupakan mantan anggota Komisi XI DPR periode 2019–2024._x000D_
_x000D_
“KPK menetapkan dua tersangka, yaitu HG dan ST, keduanya anggota Komisi XI DPR,” kata Pelaksana Tugas Deputi Penindakan dan Eksekusi KPK Asep Guntur Rahayu pada 7 Agustus 2025._x000D_
_x000D_
Asep menyebut keduanya menggunakan dana bantuan sosial untuk kepentingan pribadi. Mereka juga memanipulasi pelaksanaan program sosial tersebut dengan mengakali realisasi kegiatan sosial Bank Indonesia dan OJK. “Contohnya, dari dana rutilahu untuk 10 rumah, yang benar-benar dibangun hanya dua rumah,” kata Asep._x000D_
_x000D_
Ia menjelaskan bahwa kedua tersangka memotret dua rumah itu seolah-olah mewakili pembangunan 10 rumah. Selain itu, Satori dan Heri turut memalsukan laporan pertanggungjawaban. “Dana untuk delapan rumah lainnya mereka gunakan untuk kepentingan pribadi,” ujarnya._x000D_
_x000D_
KPK menjerat kedua tersangka dengan Pasal 12B Undang-Undang Pemberantasan Tindak Pidana Korupsi juncto Pasal 55 ayat (1) ke-1 juncto Pasal 64 ayat (1) Kitab Undang-Undang Hukum Pidana. Selain itu, keduanya dijerat Undang-Undang Nomor 8 Tahun 2010 tentang Pencegahan dan Pemberantasan Tindak Pidana Pencucian Uang juncto Pasal 55 ayat (1) ke-1 KUHP.</t>
  </si>
  <si>
    <t>https://www.tempo.co/hukum/kpk-dalami-dugaan-satori-terima-aset-di-luar-program-csr-bi-ojk-termasuk-ambulans-bpkh-2092530</t>
  </si>
  <si>
    <t>kpk dalami dugaan satori terima aset di luar program csr bi ojk termasuk ambulans bpkh</t>
  </si>
  <si>
    <t>komisi berantas korupsi kpk duga satori terima aset luarprogram sosialbank indonesia otoritas jasa uang ojk satori rupa salah satu sangka kasus duga korupsi program sosial corporate social responsibility csr bi ojk kpk dapat informasi sangka terima aset lain kata juru bicara kpk budi prasetyo konfirmasi ahad november budi ungkap satori duga terima buah mobil ambulans logo badan kelola uang haji bpkh sidik kpk dalam unsur terima aset upa ambulans sebut kami dalam motif kait waktu terima sangka komisi belum ujar budi belum kpk sita jumlah aset milik satori cirebon jawa barat total aset sita capai miliar bentuk barang bidang tanah bangun mobil ambulans mobil toyota elf toyota kijang satu sepeda motor kursi roda kami sita asetaset duga asal hasil tindak pidana korupsi kata budi terang rabu november semua aset sebut kini status sita simpan rampas negara putus adil kuat hukum tetap inkrah bagi pulih rugi negara sita jadi langkah progresif sidik kuat bukti sekaligus tahap awalasset recoveryyang optimal ujar budi satori satu sangka kasus korupsi csr bi ojk satori fraksi nasdem kpk tetap heri gunawan fraksi gerindra sangka dua rupa mantan anggota komisi dpr periode kpk tetap sangka dua anggota komisi dpr kata laksana tugas deputi tindak eksekusi kpk asep guntur rahayu agustus asep sebut dua guna dana bantu sosial penting pribadi manipulasi laksana program sosial sebut akal realisasi giat sosial bank indonesia ojk contoh dana rutilahu rumah benarbenar bangun rumah kata asep jelas dua sangka potret rumah seolaholah wakil bangun rumah satori heri turut palsu lapor pertanggungjawaban dana delapan rumah lain guna penting pribadi ujar kpk jerat dua sangka pasal undangundang berantas tindak pidana korupsi juncto pasal ayat juncto pasal ayat kitab undangundang hukum pidana dua jerat undangundang nomor tahun cegah berantas tindak pidana cuci uang juncto pasal ayat kuhp</t>
  </si>
  <si>
    <t>kpk dalami dugaan satori terima aset di luar program csr bi ojk termasuk ambulans bpkh komisi berantas korupsi kpk duga satori terima aset luarprogram sosialbank indonesia otoritas jasa uang ojk satori rupa salah satu sangka kasus duga korupsi program sosial corporate social responsibility csr bi ojk kpk dapat informasi sangka terima aset lain kata juru bicara kpk budi prasetyo konfirmasi ahad november budi ungkap satori duga terima buah mobil ambulans logo badan kelola uang haji bpkh sidik kpk dalam unsur terima aset upa ambulans sebut kami dalam motif kait waktu terima sangka komisi belum ujar budi belum kpk sita jumlah aset milik satori cirebon jawa barat total aset sita capai miliar bentuk barang bidang tanah bangun mobil ambulans mobil toyota elf toyota kijang satu sepeda motor kursi roda kami sita asetaset duga asal hasil tindak pidana korupsi kata budi terang rabu november semua aset sebut kini status sita simpan rampas negara putus adil kuat hukum tetap inkrah bagi pulih rugi negara sita jadi langkah progresif sidik kuat bukti sekaligus tahap awalasset recoveryyang optimal ujar budi satori satu sangka kasus korupsi csr bi ojk satori fraksi nasdem kpk tetap heri gunawan fraksi gerindra sangka dua rupa mantan anggota komisi dpr periode kpk tetap sangka dua anggota komisi dpr kata laksana tugas deputi tindak eksekusi kpk asep guntur rahayu agustus asep sebut dua guna dana bantu sosial penting pribadi manipulasi laksana program sosial sebut akal realisasi giat sosial bank indonesia ojk contoh dana rutilahu rumah benarbenar bangun rumah kata asep jelas dua sangka potret rumah seolaholah wakil bangun rumah satori heri turut palsu lapor pertanggungjawaban dana delapan rumah lain guna penting pribadi ujar kpk jerat dua sangka pasal undangundang berantas tindak pidana korupsi juncto pasal ayat juncto pasal ayat kitab undangundang hukum pidana dua jerat undangundang nomor tahun cegah berantas tindak pidana cuci uang juncto pasal ayat kuhp</t>
  </si>
  <si>
    <t>Cek fakta, BPS sebut pengeluaran di atas Rp20.000 per hari bukan termasuk miskin</t>
  </si>
  <si>
    <t>Jakarta (ANTARA/JACX) – Sebuah unggahan di X beredar menarasikan Badan Pusat Statistik (BPS) menyatakan pengeluaran di atas Rp20.000 per hari bukan termasuk kategori warga miskin.Hal itu mengacu pada hasil penentuan Garis Kemiskinan Nasional yang dilakukan oleh BPS pada September 2024 yakni sebesar Rp595.242 per kapita per bulan._x000D_
_x000D_
Berikut narasi dalam unggahan tersebut:_x000D_
_x000D_
“BPS sebut warga yg belanja 20rb bkn tergolong miskin_x000D_
_x000D_
Rp 21 rb itu sehari buat apa saja ya?_x000D_
_x000D_
Bpk ibu anak, 3 orang_x000D_
_x000D_
Beras 1/2 kg 8rb, tempe 3rb, sayur 3rb, gas 1rb, bumbu2 (minyak, garam dll) 3rb, teh+gula 3rb_x000D_
_x000D_
Bpk kerja jln kaki atau naik sepeda_x000D_
_x000D_
Listrik gelap2an_x000D_
_x000D_
Anak sekolah nggak pakai uang jajan_x000D_
_x000D_
Ini sejahtera ya?”_x000D_
_x000D_
Namun, benarkah BPS sebut pengeluaran di atas Rp20.000 bukan termasuk kategori miskin?</t>
  </si>
  <si>
    <t>BPS menjelaskan di Instagram resminya, angka garis kemiskinan per orang per hari tidak pernah ada. Garis Kemiskinan (GK) merupakan nilai rupiah pengeluaran minimum yang diperlukan seseorang atau rumah tangga untuk memenuhi kebutuhan pokoknya selama sebulan, baik kebutuhan makanan maupun non-makanan, agar tidak dikategorikan miskin._x000D_
_x000D_
Terdapat dua jenis garis kemiskinan:_x000D_
_x000D_
(1)GK Perorang (Per kapita)_x000D_
_x000D_
Rata-rata rupiah minimum yang harus dikeluarkan oleh seseorang untuk memenuhi kebutuhannya agar tidak dikategorikan miskin._x000D_
_x000D_
_x000D_
_x000D_
(2)GK Per Rumah Tangga_x000D_
_x000D_
Rata-rata rupiah minimum yang harus dikeluarkan oleh suatu rumah tangga untuk memenuhi kebutuhannya agar tidak dikategorikan miskin._x000D_
_x000D_
GK per rumah tangga dihitung dari garis kemiskinan per kapita dikalikan dengan rata-rata banyaknya anggota rumah tangga (ART) pada rumah tangga miskin._x000D_
_x000D_
GK Nasional merupakan rata-rata tertimbang dari seluruh GK provinsi. Nilai GK di beberapa provinsi cukup variatif, beberapa provinsi memiliki angka yang lebih tinggi, sementara yang lain lebih rendah._x000D_
_x000D_
Misalnya, GK per rumah tangga di DKI Jakarta Rp4.238.886/bulan (pada September 2024), sementara Sumatera Selatan Rp2.844.888/bulan dan Nusa Tenggara Barat Rp2.231.600/bulan._x000D_
_x000D_
_x000D_
_x000D_
Jadi, kalau membicarakan kemiskinan di suatu wilayah, menggunakan nilai GK yang sesuai dengan wilayah tersebut._x000D_
_x000D_
Sehingga, tidak dapat disimpulkan bahwa pengeluaran tiap orang Rp20.000 perhari tidak dianggap miskin. Jika rata-rata pengeluaran di atas GK, bukan berarti orang tersebut masuk kategori kaya. Bisa jadi, termasuk rentan miskin, menengah kebawah dan sebagainya._x000D_
_x000D_
Masyarakat diimbau untuk lebih bijak dalam menyaring informasi yang beredar di media sosial.Cek fakta:Cek fakta, Perdana Menteri Israel sebut Indonesia negara miskin dan gila agamaCek fakta:Hoaks! Pelatih Guinea sebut Indonesia negara miskinBaca juga:BPS sebut tingkat kemiskinan September 2024 terendah sepanjang sejarah_x000D_
_x000D_
Pewarta: Tim JACXEditor: IndrianiCopyright © ANTARA 2025_x000D_
_x000D_
Dilarang keras mengambil konten, melakukan crawling atau pengindeksan otomatis untuk AI di situs web ini tanpa izin tertulis dari Kantor Berita ANTARA.</t>
  </si>
  <si>
    <t>https://www.antaranews.com/berita/4801793/cek-fakta-bps-sebut-pengeluaran-di-atas-rp20000-per-hari-bukan-termasuk-miskin</t>
  </si>
  <si>
    <t>bps sebut pengeluaran di atas rp20 000 per hari bukan termasuk miskin</t>
  </si>
  <si>
    <t>jakarta antarajacx buah unggah edar narasi badan pusat statistik bps nyata keluar atas per hari bukan masuk kategori warga miskinhal acu hasil tentu garis miskin nasional laku bps september besar per kapita per bulan ikut narasi unggah sebut bps sebut warga belanja bkn golong miskin hari buat apa bpk ibu anak orang beras tempe sayur gas bumbu minyak garam tehgula bpk kerja jln kaki naik sepeda listrik gelap anak sekolah pakai uang jajan sejahtera ya benar bps sebut keluar atas bukan masuk kategori miskin</t>
  </si>
  <si>
    <t>bps jelas instagram resmi angka garis miskin per orang per hari tidak pernah garis miskin rupa nilai rupiah keluar minimum perlu orang rumah tangga penuh butuh pokok lama bulan baik butuh makan maupun nonmakanan tidak kategori miskin dapat jenis garis miskin orang per kapita ratarata rupiah minimum keluar orang penuh butuh tidak kategori miskin per rumah tangga ratarata rupiah minimum keluar suatu rumah tangga penuh butuh tidak kategori miskin per rumah tangga hitung garis miskin per kapita kali ratarata banyak anggota rumah tangga art rumah tangga miskin nasional rupa ratarata timbang seluruh provinsi nilai beberapa provinsi cukup variatif beberapa provinsi milik angka lebih tinggi lebih rendah misal per rumah tangga dki jakarta bulan september sumatera selatan bulan nusa tenggara barat bulan jadi kalau bicara miskin suatu wilayah guna nilai sesuai wilayah sebut tidak simpul keluar tiap orang hari tidak anggap miskin ratarata keluar atas bukan arti orang sebut masuk kategori kaya jadi masuk rentan miskin tengah bawah bagai masyarakat imbau lebih bijak nyaring informasi edar media sosialcek faktacek fakta perdana menteri israel sebut indonesia negara miskin gila agamacek faktahoaks latih guinea sebut indonesia negara miskin</t>
  </si>
  <si>
    <t>bps sebut pengeluaran di atas rp20 000 per hari bukan termasuk miskin jakarta antarajacx buah unggah edar narasi badan pusat statistik bps nyata keluar atas per hari bukan masuk kategori warga miskinhal acu hasil tentu garis miskin nasional laku bps september besar per kapita per bulan ikut narasi unggah sebut bps sebut warga belanja bkn golong miskin hari buat apa bpk ibu anak orang beras tempe sayur gas bumbu minyak garam tehgula bpk kerja jln kaki naik sepeda listrik gelap anak sekolah pakai uang jajan sejahtera ya benar bps sebut keluar atas bukan masuk kategori miskin bps jelas instagram resmi angka garis miskin per orang per hari tidak pernah garis miskin rupa nilai rupiah keluar minimum perlu orang rumah tangga penuh butuh pokok lama bulan baik butuh makan maupun nonmakanan tidak kategori miskin dapat jenis garis miskin orang per kapita ratarata rupiah minimum keluar orang penuh butuh tidak kategori miskin per rumah tangga ratarata rupiah minimum keluar suatu rumah tangga penuh butuh tidak kategori miskin per rumah tangga hitung garis miskin per kapita kali ratarata banyak anggota rumah tangga art rumah tangga miskin nasional rupa ratarata timbang seluruh provinsi nilai beberapa provinsi cukup variatif beberapa provinsi milik angka lebih tinggi lebih rendah misal per rumah tangga dki jakarta bulan september sumatera selatan bulan nusa tenggara barat bulan jadi kalau bicara miskin suatu wilayah guna nilai sesuai wilayah sebut tidak simpul keluar tiap orang hari tidak anggap miskin ratarata keluar atas bukan arti orang sebut masuk kategori kaya jadi masuk rentan miskin tengah bawah bagai masyarakat imbau lebih bijak nyaring informasi edar media sosialcek faktacek fakta perdana menteri israel sebut indonesia negara miskin gila agamacek faktahoaks latih guinea sebut indonesia negara miskin</t>
  </si>
  <si>
    <t>Harga Emas Antam Hari Ini Turun Rp 7.000 jadi Rp 2,34 Juta per Gram</t>
  </si>
  <si>
    <t>HARGA emas keluaran PT Aneka Tambang (Persero) Tbk atauharga emasAntam anjlok pada perdagangan hari ini, Sabtu, 22 November 2025. Harga emas Antam hari ini turun Rp 7 ribu per gram dibanding kemarin._x000D_
_x000D_
Mengutip lamanLogam Mulia, harga emas hari ini tercatat Rp 2.341.000 per gram. Sedangkan harga emas Antam pada Jumat, 21 November kemarin Rp 2.348.000 per gram. Harga mengalami fluktuasi selama sepekan dengan harga tertinggi pada Kamis, 20 November yang tercatat Rp 2.364.000 per gram._x000D_
_x000D_
Harga jual kembali ataubuybackemas batangan Antam hari ini juga turun Rp 7 ribu jadi Rp 2.202.000 per gram. Transaksibuybackdengan nilai di atas Rp 10.000.000 akan dikenai pajak penghasilan atau PPh 22 sebesar 1,5 persen._x000D_
_x000D_
Aturan ini sesuai dengan Perubahan Peraturan Menteri Keuangan Nomor 112/PMK.03/2022 tentang Nomor Pokok Wajib Pajak (NPWP) untuk individu, badan usaha, dan instansi pemerintah. Perubahan ini juga mencakup penggunaan Nomor Induk Kependudukan (NIK) sebagai NPWP. PPh 22 akan dipotong secara otomatis dari total nilai transaksi penjualan atau buyback. Berikut daftar harga emas batangan Antam hari ini dari situs Logam Mulia.</t>
  </si>
  <si>
    <t>https://www.tempo.co/ekonomi/harga-emas-antam-hari-ini-turun-rp-7-000-jadi-rp-2-34-juta-per-gram-2092048</t>
  </si>
  <si>
    <t>harga emas antam hari ini turun rp 7 000 jadi rp 2 34 juta per gram</t>
  </si>
  <si>
    <t>harga emas keluar aneka tambang persero tbk atauharga emasantam anjlok dagang hari sabtu november harga emas antam hari turun ribu per gram banding kemarin kutip lamanlogam mulia harga emas hari catat per gram harga emas antam jumat november kemarin per gram harga alami fluktuasi lama pek harga tinggi kamis november catat per gram harga jual ataubuybackemas batang antam hari turun ribu jadi per gram transaksibuybackdengan nilai atas kena pajak hasil pph besar persen atur sesuai ubah atur menteri uang nomor pmk nomor pokok wajib pajak npwp individu badan usaha instansi perintah ubah cakup guna nomor induk duduk nik npwp pph potong otomatis total nilai transaksi jual buyback ikut daftar harga emas batang antam hari situs logam mulia</t>
  </si>
  <si>
    <t>harga emas antam hari ini turun rp 7 000 jadi rp 2 34 juta per gram harga emas keluar aneka tambang persero tbk atauharga emasantam anjlok dagang hari sabtu november harga emas antam hari turun ribu per gram banding kemarin kutip lamanlogam mulia harga emas hari catat per gram harga emas antam jumat november kemarin per gram harga alami fluktuasi lama pek harga tinggi kamis november catat per gram harga jual ataubuybackemas batang antam hari turun ribu jadi per gram transaksibuybackdengan nilai atas kena pajak hasil pph besar persen atur sesuai ubah atur menteri uang nomor pmk nomor pokok wajib pajak npwp individu badan usaha instansi perintah ubah cakup guna nomor induk duduk nik npwp pph potong otomatis total nilai transaksi jual buyback ikut daftar harga emas batang antam hari situs logam mulia</t>
  </si>
  <si>
    <t>Hoaks BEM UI Gelar Demo Desak Prabowo Copot Purbaya</t>
  </si>
  <si>
    <t>tirto.id - Nama Menteri Keuangan RI, Purbaya Yudhi Sadewa tengah hangat menjadi pembicaraan publik. Berbagai narasi soal Purbaya ramai menghiasai ranah media sosial. Baru-baru ini misalnya, beredar klaim yang menyebut bahwa Badan Eksekutif Mahasiswa Universitas Indonesia (BEM UI) menggelar demonstrasi untuk mendesak Presiden Prabowo Subianto untuk mencopot Purbaya dari kursi Menkeu.Narasi itu disebarkan oleh sejumlah akun di Facebook, di antaranya “Penting Jadi Duit”,“Viral Nusantara”, dan “Nelson Silitonga”(arsip) pada Senin (27/10/2025) dan Selasa (28/10/2025). Keterangan teks pada sejumlah unggahan tersebut menarasikan bahwa BEM UI menggelar aksi demonstrasi dengan tuntutan agar Prabowo mencopot Menkeu Purbaya.“BEM UI tuntut presiden untuk mencopot menkeu purbaya. entah apa maksud dan tujuan BEM UI tetapi ini menuju ke ranah politik dan di tunggangi para elit pilitk yang merasa terganggu oleh ke hadiran purbaya,” tulis keterangan unggahan bertanggal Selasa (28/10/2025)._x000D_
_x000D_
ADVERTISEMENT_x000D_
_x000D_
Periksa Fakta BEM UI Gelar Demo Desak Prabowo Copot Purbaya. foto/hotline periksa fakta tirto_x000D_
_x000D_
Baca juga:Presiden Brasil Bisa Jabat 3 Periode, Prabowo: Kita Enggak Boleh_x000D_
_x000D_
Baca juga:DPR Yakin Presiden Prabowo Belum Puas Biaya Haji Turun Rp2 Juta</t>
  </si>
  <si>
    <t>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Sejumlah akun yang mengunggah klaim tersebut tidak menyertakan bukti maupun keterangan kredibel untuk memperkuat tudingan bahwa BEM UI mendesak Presiden Prabowo Subianto mencopot Purbaya dari jabatan Menteri Keuangan. Meski demikian, beberapa unggahan konsisten menampilkan foto seorang mahasiswa yang mengenakan jaket almamater kuning khas UI.Tirto kemudian melakukan penelusuran untuk mengetahui konteks dan identitas mahasiswa dalam foto tersebut dengan menggunakan teknik reverse image search melalui Google Images. Hasilnya menunjukkan bahwa mahasiswa yang dicatut dalam klaim itu adalah Kepala Departemen Kajian Strategis BEM UI, Diallo Hujanbiru.Mengacu pada pemberitaan RMOL, Diallo yang mewakili BEM UI disebut mendesak agar Purbaya Yudhi Sadewa dicopot dari jabatannya sebagai Menteri Keuangan._x000D_
_x000D_
Baca juga:Prabowo Dongkol Nonton Podcast Kritik Dirinya tapi Tetap Dicatat_x000D_
_x000D_
RMOL_x000D_
_x000D_
BeritaSatu_x000D_
_x000D_
Beritasatu.com,_x000D_
_x000D_
Baca juga:Pertemuan Prabowo dengan Presiden Brasil Hasilkan 8 Kesepakatan_x000D_
_x000D_
Baca juga:Prabowo Dorong ASEAN Perkuat Kerja Sama demi Hadapi Tantangan_x000D_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Sebagai langkah verifikasi tambahan, Tirto menelusuri seluruh kanal resmi milik BEM UI. Hasilnya, tidak ditemukan pernyataan maupun keterangan tertulis yang menyebut bahwa BEM UI mendesak Presiden Prabowo untuk mencopot Menteri Keuangan Purbaya.</t>
  </si>
  <si>
    <t>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Hasil penelusuran fakta menunjukkan, klaim yang menyebut Badan Eksekutif Mahasiswa Universitas Indonesia (BEM UI) menggelar demonstrasi untuk mendesak Presiden Prabowo Subianto untuk mencopot Purbaya dari kursi Menkeu bersifat salah dan menyesatkan (false and misleading).BEM UI menegaskan bahwa aksi mahasiswa di depan Gedung DPR pada Selasa (9/9/2025) tidak bertujuan mendesak Menteri Purbaya untuk mundur.==Bila pembaca memiliki saran, ide, tanggapan, maupun bantahan terhadap klaim Periksa Fakta dan Decode, pembaca dapat mengirimkannya ke email factcheck@tirto.id._x000D_
_x000D_
closeAdvertisementsgen</t>
  </si>
  <si>
    <t>https://turnbackhoax.id/articles/29835</t>
  </si>
  <si>
    <t>bem ui gelar demo desak prabowo copot purbaya</t>
  </si>
  <si>
    <t>tirtoid nama menteri uang purbaya yudhi sadewa tengah hangat jadi bicara publik bagai narasi soal purbaya ramai menghiasai ranah media sosial barubaru misal edar klaim sebut badan eksekutif mahasiswa universitas indonesia bem gelar demonstrasi desak presiden prabowo subianto copot purbaya kursi menkeunarasi sebar jumlah akun facebook antara penting jadi duit viral nusantara nelson silitonga arsip senin selasa terang teks jumlah unggah sebut narasi bem gelar aksi demonstrasi tuntut prabowo copot menkeu purbaya bem tuntut presiden copot menkeu purbaya entah apa maksud tuju bem tuju ranah politik tunggang elit pilitk rasa ganggu hadir purbaya tulis terang unggah tanggal selasa</t>
  </si>
  <si>
    <t>let gptinline gptinline displaygptinline passback jumlah akun unggah klaim sebut tidak serta bukti maupun terang kredibel kuat tuding bem desak presiden prabowo subianto copot purbaya jabat menteri uang meski beberapa unggah konsisten tampil foto orang mahasiswa kena jaket almamater kuning khas uitirto kemudian laku telusur tahu konteks identitas mahasiswa foto sebut guna teknik reverse image search lalu google images hasil tunjuk mahasiswa catut klaim kepala departemen kaji strategis bem diallo hujanbirumengacu berita rmol diallo wakil bem sebut desak purbaya yudhi sadewa copot jabat menteri uang</t>
  </si>
  <si>
    <t>bem ui gelar demo desak prabowo copot purbaya tirtoid nama menteri uang purbaya yudhi sadewa tengah hangat jadi bicara publik bagai narasi soal purbaya ramai menghiasai ranah media sosial barubaru misal edar klaim sebut badan eksekutif mahasiswa universitas indonesia bem gelar demonstrasi desak presiden prabowo subianto copot purbaya kursi menkeunarasi sebar jumlah akun facebook antara penting jadi duit viral nusantara nelson silitonga arsip senin selasa terang teks jumlah unggah sebut narasi bem gelar aksi demonstrasi tuntut prabowo copot menkeu purbaya bem tuntut presiden copot menkeu purbaya entah apa maksud tuju bem tuju ranah politik tunggang elit pilitk rasa ganggu hadir purbaya tulis terang unggah tanggal selasa let gptinline gptinline displaygptinline passback jumlah akun unggah klaim sebut tidak serta bukti maupun terang kredibel kuat tuding bem desak presiden prabowo subianto copot purbaya jabat menteri uang meski beberapa unggah konsisten tampil foto orang mahasiswa kena jaket almamater kuning khas uitirto kemudian laku telusur tahu konteks identitas mahasiswa foto sebut guna teknik reverse image search lalu google images hasil tunjuk mahasiswa catut klaim kepala departemen kaji strategis bem diallo hujanbirumengacu berita rmol diallo wakil bem sebut desak purbaya yudhi sadewa copot jabat menteri uang</t>
  </si>
  <si>
    <t>Hasil penelusuran fakta menunjukkan bahwa klaim yang menyebut Jokowi menyebut rakyat akan patungan selama tiga tahun untuk membayar utang Whoosh bersifat salah dan menyesatkan (false and misleading)._x000D_
_x000D_
Tirto tidak menemukan adanya pernyataan Presiden Joko Widodo yang menyebut rakyat akan melunasi utang proyek Kereta Cepat Jakarta–Bandung (Whoosh) dalam tiga tahun._x000D_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</si>
  <si>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https://turnbackhoax.id/articles/30173</t>
  </si>
  <si>
    <t>Aktor Zachery Ty Bryan Kembali Terjerat Kasus Hukum</t>
  </si>
  <si>
    <t>AKTORZachery Ty Bryan, yang dikenal berkat perannya di acara sitkomHome Improvementsebagai Brad Taylor, kembali menghadapi kasus hukum. Kali ini ia ditangkap kepolisian karena dugaan pelanggaran masa percobaan yang baru akan berakhir pada Oktober 2026._x000D_
_x000D_
Penangkapan tersebut terjadi pada Sabtu, 29 November 2025 di Eugene, salah satu kota negara bagian Oregon. Kini, Bryan harus mendekam di penjara Lane County tanpa jaminan  dan baru akan dibebaskan pada Rabu, 3 Desember 2025._x000D_
_x000D_
Namun, Bryan tak sendiri. Laporan dariPeoplemenyebut bahwa tunangannya, Johnie Faye Cartwright, juga ditangkap dan ditempatkan di penjara yang sama._x000D_
_x000D_
Berbeda dengan Bryan, Cartwright harus menghadapi lima dakwaan yang ditujukan kepada dirinya menurut catatan penangkapannya. Kelima dakwaan tersebut mencakup satu tuduhan mengemudi di bawah pengaruh alkohol, tiga tuduhan atas tindakan sembrono yang membahayakan, dan satu tuduhan percobaan penyerangan tingkat pertama._x000D_
_x000D_
Penangkapan di Oregon merupakan masalah hukum keenam kalinya yang dihadapi Bryan dalam lima tahun terakhir.  Kasus tersebut merupakan buntut dari kasus hukum yang ia hadapi pada 2023._x000D_
_x000D_
MenurutThe Mirror US, kala itu Bryan ditangkap dengan tuduhan penyerangan tingkat empat yang merupakankekerasan dalam rumah tangga. Hukuman dengan masa percobaan selama 36 bulan di bawah pengawasan pun harus ia jalani._x000D_
_x000D_
Sebelumnya pada 2020, Bryan menghadapi dakwaan hampir serupa. Ia dijatuhi hukuman percobaan selama tiga tahun dan wajib mengikuti program bimbingan untuk pelaku kekerasan._x000D_
_x000D_
LaporanNewsNationmenyebut bahwa Bryan juga pernah dua kali berurusan dengan hukum pada 2024. Keduanya merupakan tuduhan mengemudi di bawah pengaruh alkohol (DUI)._x000D_
_x000D_
Terakhir kali Bryan bermasalah dengan hukum ialah pada Januari 2025. Ia ditangkap di Myrtle Beach, South Carolina karena telah mencekik dan meninju wajah Cartwright. Tindakan Bryan tersebut mengantarnya kepada dakwaan kekerasan dalam rumah tangga tingkat dua._x000D_
_x000D_
Bryan terkenal setelah mendapatkan peran penting dalam acaraHome Improvement. Dalam serial tersebut, ia berperan sebagai anak sulung di Keluarga Taylor. Selain itu, Bryan sempat beberapa kali membintangi film layar lebar, sepertiHammer of The Gods,The Fast and The Furious: Tokyo Drift, danThe Game of Their Lives._x000D_
_x000D_
Perjalanan Bryan di dunia seni peran berakhir pada tahun 2009. Ia juga sempat mendirikan sebuah perusahaan produksi bernama Lost Lane. Namun, perusahaan tersebut harus gulung tikar akibat kasus penipuan terhadap investor.</t>
  </si>
  <si>
    <t>https://www.tempo.co/hiburan/aktor-zachery-ty-bryan-kembali-terjerat-kasus-hukum-2095604</t>
  </si>
  <si>
    <t>aktor zachery ty bryan kembali terjerat kasus hukum</t>
  </si>
  <si>
    <t>aktorzachery bryan kenal berkat peran acara sitkomhome improvementsebagai brad taylor hadap kasus hukum kali tangkap polisi duga langgar masa coba baru akhir oktober tangkap sebut jadi sabtu november eugene salah satu kota negara bagi oregon kini bryan dekam penjara lane county tanpa jamin baru bebas rabu desember bryan tak sendiri lapor daripeoplemenyebut tunang johnie faye cartwright tangkap tempat penjara sama beda bryan cartwright hadap lima dakwa tuju diri catat tangkap lima dakwa sebut cakup satu tuduh kemudi bawah pengaruh alkohol tiga tuduh atas tindak sembrono bahaya satu tuduh coba serang tingkat pertama tangkap oregon rupa masalah hukum enam kali hadap bryan lima tahun akhir kasus sebut rupa buntut kasus hukum hadap menurutthe mirror kala bryan tangkap tuduh serang tingkat empat merupakankekerasan rumah tangga hukum masa coba lama bulan bawah awas jalan belum bryan hadap dakwa hampir rupa jatuh hukum coba lama tiga tahun wajib ikut program bimbing laku keras laporannewsnationmenyebut bryan pernah kali urus hukum dua rupa tuduh kemudi bawah pengaruh alkohol dui akhir kali bryan masalah hukum ialah januari tangkap myrtle beach south carolina cekik tinju wajah cartwright tindak bryan sebut antar dakwa keras rumah tangga tingkat bryan kenal dapat peran penting acarahome improvement serial sebut peran anak sulung keluarga taylor bryan sempat beberapa kali bintang film layar lebar sepertihammer godsthe fast furious tokyo drift danthe game lives jalan bryan dunia seni peran akhir tahun sempat diri buah usaha produksi nama lost lane usaha sebut gulung tikar akibat kasus tipu investor</t>
  </si>
  <si>
    <t>aktor zachery ty bryan kembali terjerat kasus hukum aktorzachery bryan kenal berkat peran acara sitkomhome improvementsebagai brad taylor hadap kasus hukum kali tangkap polisi duga langgar masa coba baru akhir oktober tangkap sebut jadi sabtu november eugene salah satu kota negara bagi oregon kini bryan dekam penjara lane county tanpa jamin baru bebas rabu desember bryan tak sendiri lapor daripeoplemenyebut tunang johnie faye cartwright tangkap tempat penjara sama beda bryan cartwright hadap lima dakwa tuju diri catat tangkap lima dakwa sebut cakup satu tuduh kemudi bawah pengaruh alkohol tiga tuduh atas tindak sembrono bahaya satu tuduh coba serang tingkat pertama tangkap oregon rupa masalah hukum enam kali hadap bryan lima tahun akhir kasus sebut rupa buntut kasus hukum hadap menurutthe mirror kala bryan tangkap tuduh serang tingkat empat merupakankekerasan rumah tangga hukum masa coba lama bulan bawah awas jalan belum bryan hadap dakwa hampir rupa jatuh hukum coba lama tiga tahun wajib ikut program bimbing laku keras laporannewsnationmenyebut bryan pernah kali urus hukum dua rupa tuduh kemudi bawah pengaruh alkohol dui akhir kali bryan masalah hukum ialah januari tangkap myrtle beach south carolina cekik tinju wajah cartwright tindak bryan sebut antar dakwa keras rumah tangga tingkat bryan kenal dapat peran penting acarahome improvement serial sebut peran anak sulung keluarga taylor bryan sempat beberapa kali bintang film layar lebar sepertihammer godsthe fast furious tokyo drift danthe game lives jalan bryan dunia seni peran akhir tahun sempat diri buah usaha produksi nama lost lane usaha sebut gulung tikar akibat kasus tipu investor</t>
  </si>
  <si>
    <t>Sertifikat halal KFC dicabut, benarkah?</t>
  </si>
  <si>
    <t>30 Agustus 2024</t>
  </si>
  <si>
    <t>Jakarta (ANTARA/JACX) – Sebuah unggahan diFacebookmenarasikan bahwa LPPOM MUI mencabut sertifikat halal restoran cepat saji Kentucky Fried Chicken (KFC) karena diduga mengandung bahan tidak halal seperti minyak babi dan bahan tidak layak untuk dikonsumsi._x000D_
_x000D_
Berikut narasi dalam unggahan tersebut:_x000D_
_x000D_
“*KFC akhirnya Kalah*,... Setelah bertahun-tahun *berusaha menyembunyikan kasusnya bahwa BURGERnya ~100% Ayam~?!!!*_x000D_
_x000D_
Kini *mereka telah dinyatakan bersalah karena ternyata bahan pembuatan Burgernya hanya 15% Ayam dan 85% sisanya bahkan tidak layak/baik untuk dikonsumsi tetapi hanya cocok untuk anjing.*_x000D_
_x000D_
*Dewan Keadilan Islam telah mencabut sertifikat jaminan Halalnya* karena telah ditemukan juga bahwa *bumbu², kecap, mayonesnya pun telah dicampur &amp; dibuat dari unsur Minyak Babi.*_x000D_
_x000D_
*Selain itu misi dari perusahaan ini juga disinyalir telah Anti Islam*_x000D_
_x000D_
*Silakan bagikan Viral agar umat Islam mengetahui dan segera memboikot produk² perusahaan ini*,..._x000D_
_x000D_
Sebenarnya, kami sudah lama dan seringkali memperingatkan umat bahwa produk KFC itu faktanya memang Haram._x000D_
_x000D_
Maka, dengan Membiarkan/ Mendiamkan dan Tidak membagikan informasi berharga ini, sama halnya Anda telah memberi makan keluarga Anda sesuatu; Makanan Haram.”_x000D_
_x000D_
Namun, benarkah sertifikat halal KFC dicabut?</t>
  </si>
  <si>
    <t>LPPOM MUI menjelaskan bahwa narasi yang beredar merupakan hoaks dan tidak dapat dipertanggungjawabkan. Perusahaan PT. (Restoran KFC di Indonesia) telah mendapatkan sertifikat halal MUI sejak tahun 1999 dengan nomor sertifikat 00160001420999 dan terus memperpanjang Sertifikat Halal-nya hinggartifikat Halal-nya hingga tanggal 11 Agustus 2023._x000D_
_x000D_
Perusahaan PT. FAST FOOD INDONESIA Tbk (KFC) juga menyatakan telah mengimplementasikan Sistem Jaminan Halal (SJH) dengan baik, mendapatkan status nilai Sistem Jaminan Halal dengan nilai A (sangat baik) enam kali berturut-turut dan telah mendapatkan Sertifikat Sistem Jaminan Halal sejak tahun 2013._x000D_
_x000D_
Sebelumnya, hoaks itu telah sering beredar seperti pada 2023. Mirip seperti hoaks mengenai restoran cepat saji lainnya McDonald's yang dicabut serfitikat halalnya dan telah diklarifikasiANTARA._x000D_
_x000D_
Jika membutuhkan informasi lebih lanjut terkait kehalalan produk, masyarakat bisa mengakses informasi di www.halalmui.org atau melalui Call Center Halo LPPOM 14056, email customercare@halalmui.org, dan WhatsApp 081196301696.</t>
  </si>
  <si>
    <t>https://www.antaranews.com/berita/4297031/sertifikat-halal-kfc-dicabut-benarkah</t>
  </si>
  <si>
    <t>sertifikat halal kfc dicabut benarkah</t>
  </si>
  <si>
    <t>jakarta antarajacx buah unggah difacebookmenarasikan lppom mui cabut sertifikat halal restoran cepat saji kentucky fried chicken kfc duga kandung bahan tidak halal minyak babi bahan tidak layak konsumsi ikut narasi unggah sebut kfc akhir kalah bertahuntahun usaha sembunyi kasus burgernya ayam kini nyata salah nyata bahan buat burgernya ayam sisa bahkan tidak layakbaik konsumsi cocok anjing dewan adil islam cabut sertifikat jamin halal temu bumbu kecap mayones campur buat unsur minyak babi misi usaha sinyalir anti islam sila bagi viral umat islam tahu segera boikot produk usaha benar lama seringkali ingat umat produk kfc fakta memang haram biar diam tidak bagi informasi harga sama hal beri makan keluarga makan haram benar sertifikat halal kfc cabut</t>
  </si>
  <si>
    <t>lppom mui jelas narasi edar rupa hoaks tidak dipertanggungjawabkan usaha restoran kfc indonesia dapat sertifikat halal mui sejak tahun nomor sertifikat terus panjang sertifikat halal hinggartifikat halal hingga tanggal agustus usaha fast food indonesia tbk kfc nyata implementasi sistem jamin halal sjh baik dapat status nilai sistem jamin halal nilai sangat baik enam kali berturutturut dapat sertifikat sistem jamin halal sejak tahun belum hoaks sering edar mirip hoaks kena restoran cepat saji lain mcdonalds cabut serfitikat halal diklarifikasiantara butuh informasi lebih lanjut kait halal produk masyarakat akses informasi lalu call center halo lppom email customercarehalalmuiorg whatsapp</t>
  </si>
  <si>
    <t>sertifikat halal kfc dicabut benarkah jakarta antarajacx buah unggah difacebookmenarasikan lppom mui cabut sertifikat halal restoran cepat saji kentucky fried chicken kfc duga kandung bahan tidak halal minyak babi bahan tidak layak konsumsi ikut narasi unggah sebut kfc akhir kalah bertahuntahun usaha sembunyi kasus burgernya ayam kini nyata salah nyata bahan buat burgernya ayam sisa bahkan tidak layakbaik konsumsi cocok anjing dewan adil islam cabut sertifikat jamin halal temu bumbu kecap mayones campur buat unsur minyak babi misi usaha sinyalir anti islam sila bagi viral umat islam tahu segera boikot produk usaha benar lama seringkali ingat umat produk kfc fakta memang haram biar diam tidak bagi informasi harga sama hal beri makan keluarga makan haram benar sertifikat halal kfc cabut lppom mui jelas narasi edar rupa hoaks tidak dipertanggungjawabkan usaha restoran kfc indonesia dapat sertifikat halal mui sejak tahun nomor sertifikat terus panjang sertifikat halal hinggartifikat halal hingga tanggal agustus usaha fast food indonesia tbk kfc nyata implementasi sistem jamin halal sjh baik dapat status nilai sistem jamin halal nilai sangat baik enam kali berturutturut dapat sertifikat sistem jamin halal sejak tahun belum hoaks sering edar mirip hoaks kena restoran cepat saji lain mcdonalds cabut serfitikat halal diklarifikasiantara butuh informasi lebih lanjut kait halal produk masyarakat akses informasi lalu call center halo lppom email customercarehalalmuiorg whatsapp</t>
  </si>
  <si>
    <t>Cek Fakta: Tidak Benar Klaim Ojol Tak Boleh Isi Pertalite</t>
  </si>
  <si>
    <t>Liputan6.com, Jakarta - Beredar postingan di media sosial klaim video berisi narasi ojek online (ojol) tidak boleh isi Pertalite. Informasi tersebut diunggah salah satu akun Facebook, pada 24 September 2025._x000D_
Dalam video, sejumlah polisi tengah berjaga di Stasiun Pengisian Bahan Bakar Umum (SPBU). Kendaraan dari motor, mobil, hingga bus tampak antre menunggu BBM._x000D_
Terdapat tulisan sebagai berikut:_x000D_
"Di demoKERAsi apakah tugas pejabat memang nyusahin rakyat?_x000D_
UdahKhilafahsaja_x000D_
peraturan baru isi BBM siapkan surat lengkap kalau tidak ada silahkan pulang_x000D_
Klo pakai surat kematian gmn pak? MATINYA NURANI PENGUASA"_x000D_
Sementara caption video adalah:_x000D_
"Isi BBM banyak syarat_x000D_
-Ojol tidak boleh isi Pertalite_x000D_
-Harus ada surat surat kendaraan lengkap_x000D_
-Sudah bayar pajak_x000D_
Kalau tidak, silahkan pulang, pihak spbu tidak melayani .._x000D_
Di demoKERAsi, apakah tugas pejabat memang nyusahin rakyat?_x000D_
UdahKhilafahsaja_x000D_
#Viral #FacebookReels#Menyusahkan #ReelsViral#semuaorang #teman #pengikut #jangkauanluas"_x000D_
Benarkah klaim berisi narasi ojol tidak boleh isi Pertalite? Simak penelusuran Cek Fakta Liputan6.com.</t>
  </si>
  <si>
    <t>Cek Fakta Liputan6.com menelusuri klaim narasi ojol tidak boleh isi Pertalite. Penelusuran mengarah pada artikel Liputan6.com berjudul: "Benarkah Ojol Dilarang Isi BBM Pertalite? Ini Penjelasan Kementerian ESDM". _x000D_
Artikel yang tayang pada Rabu 24 September 2025 ini berisi bantahan Kementerian Energi dan Sumber Daya Mineral (KESDM) mengenai larangan penggunaan BBM jenis Pertalite bagi pengemudi ojek online (ojol) yang beredar di media sosial. Informasi tersebut dipastikan tidak benar dan merupakan hoaks._x000D_
Juru Bicara Kementerian ESDM, Dwi Anggia, mengklarifikasi bahwa hingga saat ini, belum ada kebijakan yang mengatur pembatasan penggunaan BBM Pertalite untuk pengemudi ojol._x000D_
"Hingga saat ini tidak ada kebijakan apa pun terkait pengaturan penggunaan BBM jenis Pertalite bagi pengemudi ojek online atau ojol," ucap Anggia, dikutip dari Antara, Rabu (24/9/2025)._x000D_
Menurutnya, pemerintah memahami kekhawatiran publik, khususnya para pelaku usaha mikro seperti pengemudi ojol. Oleh karena itu, setiap kebijakan yang diambil selalu mempertimbangkan dan mengutamakan kesejahteraan serta keberpihakan kepada kelompok rentan._x000D_
Anggia mengimbau masyarakat untuk lebih bijak dalam menerima informasi yang beredar di media sosial. Ia juga menyarankan agar setiap informasi terkait bahan bakar minyak (BBM) hanya dirujuk dari sumber-sumber resmi KESDM.</t>
  </si>
  <si>
    <t>Hasil penelusuran Cek Fakta Liputan6.com, klaim berisi narasi ojol tidak boleh isi Pertalite, tidak benar.</t>
  </si>
  <si>
    <t>https://turnbackhoax.id/articles/29269</t>
  </si>
  <si>
    <t>tidak benar klaim ojol tak boleh isi pertalite</t>
  </si>
  <si>
    <t>liput com jakarta edar postingan media sosial klaim video isi narasi ojek online ojol tidak isi pertalite informasi sebut unggah salah satu akun facebook september video jumlah polisi tengah jaga stasiun isi bahan bakar umum spbu kendara motor mobil hingga bus tampak antre tunggu bbm dapat tulis ikut demokerasi tugas jabat memang nyusahin rakyat udahkhilafahsaja atur baru isi bbm siap surat lengkap kalau tidak silah pulang klo pakai surat mati gmn pak mati nurani kuasa caption video isi bbm banyak syarat ojol tidak isi pertalite surat surat kendara lengkap bayar pajak kalau tidak silah pulang pihak spbu tidak layan demokerasi tugas jabat memang nyusahin rakyat udahkhilafahsaja viral facebookreelsmenyusahkan reelsviralsemuaorang teman ikut jangkauanluas benar klaim isi narasi ojol tidak isi pertalite simak telusur cek fakta liput com</t>
  </si>
  <si>
    <t>cek fakta liput com telusur klaim narasi ojol tidak isi pertalite telusur arah artikel liput com judul benar ojol larang isi bbm pertalite jelas menteri esdm artikel tayang rabu september isi bantah menteri energi sumber daya mineral kesdm kena larang guna bbm jenis pertalite kemudi ojek online ojol edar media sosial informasi sebut pasti tidak benar rupa hoaks juru bicara menteri esdm dwi anggia klarifikasi hingga belum bijak atur batas guna bbm pertalite kemudi ojol hingga tidak bijak apa kait atur guna bbm jenis pertalite kemudi ojek online ojol ucap anggia kutip rabu turut perintah paham khawatir publik khusus laku usaha mikro kemudi ojol bijak ambil selalu timbang utama sejahtera pihak kelompok rentan anggia imbau masyarakat lebih bijak terima informasi edar media sosial saran informasi kait bahan bakar minyak bbm rujuk sumbersumber resmi kesdm</t>
  </si>
  <si>
    <t>tidak benar klaim ojol tak boleh isi pertalite liput com jakarta edar postingan media sosial klaim video isi narasi ojek online ojol tidak isi pertalite informasi sebut unggah salah satu akun facebook september video jumlah polisi tengah jaga stasiun isi bahan bakar umum spbu kendara motor mobil hingga bus tampak antre tunggu bbm dapat tulis ikut demokerasi tugas jabat memang nyusahin rakyat udahkhilafahsaja atur baru isi bbm siap surat lengkap kalau tidak silah pulang klo pakai surat mati gmn pak mati nurani kuasa caption video isi bbm banyak syarat ojol tidak isi pertalite surat surat kendara lengkap bayar pajak kalau tidak silah pulang pihak spbu tidak layan demokerasi tugas jabat memang nyusahin rakyat udahkhilafahsaja viral facebookreelsmenyusahkan reelsviralsemuaorang teman ikut jangkauanluas benar klaim isi narasi ojol tidak isi pertalite simak telusur cek fakta liput com cek fakta liput com telusur klaim narasi ojol tidak isi pertalite telusur arah artikel liput com judul benar ojol larang isi bbm pertalite jelas menteri esdm artikel tayang rabu september isi bantah menteri energi sumber daya mineral kesdm kena larang guna bbm jenis pertalite kemudi ojek online ojol edar media sosial informasi sebut pasti tidak benar rupa hoaks juru bicara menteri esdm dwi anggia klarifikasi hingga belum bijak atur batas guna bbm pertalite kemudi ojol hingga tidak bijak apa kait atur guna bbm jenis pertalite kemudi ojek online ojol ucap anggia kutip rabu turut perintah paham khawatir publik khusus laku usaha mikro kemudi ojol bijak ambil selalu timbang utama sejahtera pihak kelompok rentan anggia imbau masyarakat lebih bijak terima informasi edar media sosial saran informasi kait bahan bakar minyak bbm rujuk sumbersumber resmi kesdm</t>
  </si>
  <si>
    <t>[SALAH] Prabowo Copot Ratusan Orang Fraksi PDIP di DPR</t>
  </si>
  <si>
    <t>Akun Facebook “Muliyani” pada Minggu (28/9/2025) membagikan video [arsip] berisi narasi:_x000D_
“g3ng b4nt3ng ken4 k4rm4_x000D_
MEGAWATI PINGSAN!! PRABOWO COPOT 103 DPR FRAKSI PDIP!! GENG BANTENG KENA KARMA KARENA TOLAK UU PERAMPASAN ASET”_x000D_
Per Rabu (1/10/2025), konten tersebut telah mendapat 47.900-an tanda suka dan 5.800-an komentar.</t>
  </si>
  <si>
    <t>Tim Pemeriksa Fakta Mafindo (TurnBackHoax) memasukkan kata kunci “Prabowo copot 103 DPR dari PDIP” ke mesin pencarian Google. Hasil penelusuran mengarah ke dua pemberitaan yang tidak saling berkaitan, yakni:_x000D_
Berita nasional.kompas.com “Ketum Parpol Lapor ke Prabowo Telah Copot Anggota DPR yang Bikin Pernyataan Keliru”. Dalam laporan yang tayang Minggu (31/8/2025) itu, disebutkan bahwa Presiden Prabowo telah menerima laporan para ketua umum partai politik mengenai penonaktifan anggota DPR dari masing-masing fraksi yang menyampaikan pernyataan keliru. _x000D_
Berita tempo.co “Politikus PDIP Minta Prabowo Tanggapi Serius Permintaan Copot Gibran” yang tayang Senin (28/4/2025). Laporan ini menyebut politikus PDIP meminta Presiden Prabowo untuk serius menanggapi permintaan Forum Purnawirawan Prajurit TNI untuk mengganti Gibran Rakabuming sebagai wakil presiden._x000D_
TurnBackHoax lalu memasukkan kata kunci “mekanisme pencopotan anggota DPR” ke mesin pencarian Google. Hasil penelusuran teratas mengarah ke artikel kompas.com “Bukan Dinonaktifkan, Begini 3 Cara Pecat Anggota”._x000D_
Dalam artikel yang tayang Selasa (2/9/2025) itu disebutkan bahwa berdasarkan sistem pemerintahan di Indonesia, presiden dan DPR memiliki kedudukan yang sejajar sebagai lembaga negara. Dengan demikian, presiden tidak memiliki kewenangan untuk memecat anggota DPR. Adapun usulan pemberhentian anggota DPR bisa dilakukan oleh partai politik terkait, kemudian pimpinan DPR akan mengajukan ke presiden untuk memperoleh peresmian pemberhentian anggota DPR.</t>
  </si>
  <si>
    <t>Unggahan video berisi klaim “Presiden Prabowo copot ratusan orang fraksi PDIP di DPR” merupakan konten palsu (fabricated content).</t>
  </si>
  <si>
    <t>https://turnbackhoax.id/articles/29348</t>
  </si>
  <si>
    <t>prabowo copot ratusan orang fraksi pdip di dpr</t>
  </si>
  <si>
    <t>akun facebook muliyani minggu bagi video arsip isi narasi ken megawati pingsan prabowo copot dpr fraksi pdip geng banteng kena karma tolak ampas aset per rabu konten sebut dapat tanda suka komentar</t>
  </si>
  <si>
    <t>tim periksa fakta mafindo turnbackhoax masuk kata kunci prabowo copot dpr pdip mesin cari google hasil telusur arah berita tidak saling kait berita nasionalkompascom tum parpol lapor prabowo copot anggota dpr bikin nyata keliru lapor tayang minggu sebut presiden prabowo terima lapor ketua umum partai politik kena nonaktif anggota dpr masingmasing fraksi sampai nyata keliru berita tempoco politikus pdip minta prabowo tanggap serius minta copot gibran tayang senin lapor sebut politikus pdip minta presiden prabowo serius tanggap minta forum purnawirawan prajurit tni ganti gibran rakabuming wakil presiden turnbackhoax lalu masuk kata kunci mekanisme copot anggota dpr mesin cari google hasil telusur atas arah artikel kompascom bukan nonaktif begini cara pecat anggota artikel tayang selasa sebut dasar sistem perintah indonesia presiden dpr milik duduk sejajar lembaga negara presiden tidak milik wenang pecat anggota dpr adapun usul henti anggota dpr laku partai politik kait kemudian pimpin dpr aju presiden oleh resmi henti anggota dpr</t>
  </si>
  <si>
    <t>prabowo copot ratusan orang fraksi pdip di dpr akun facebook muliyani minggu bagi video arsip isi narasi ken megawati pingsan prabowo copot dpr fraksi pdip geng banteng kena karma tolak ampas aset per rabu konten sebut dapat tanda suka komentar tim periksa fakta mafindo turnbackhoax masuk kata kunci prabowo copot dpr pdip mesin cari google hasil telusur arah berita tidak saling kait berita nasionalkompascom tum parpol lapor prabowo copot anggota dpr bikin nyata keliru lapor tayang minggu sebut presiden prabowo terima lapor ketua umum partai politik kena nonaktif anggota dpr masingmasing fraksi sampai nyata keliru berita tempoco politikus pdip minta prabowo tanggap serius minta copot gibran tayang senin lapor sebut politikus pdip minta presiden prabowo serius tanggap minta forum purnawirawan prajurit tni ganti gibran rakabuming wakil presiden turnbackhoax lalu masuk kata kunci mekanisme copot anggota dpr mesin cari google hasil telusur atas arah artikel kompascom bukan nonaktif begini cara pecat anggota artikel tayang selasa sebut dasar sistem perintah indonesia presiden dpr milik duduk sejajar lembaga negara presiden tidak milik wenang pecat anggota dpr adapun usul henti anggota dpr laku partai politik kait kemudian pimpin dpr aju presiden oleh resmi henti anggota dpr</t>
  </si>
  <si>
    <t>[SALAH] Aturan Baru Pemerintah dan Pertamina Atur Jangka Waktu Pengisian BBM</t>
  </si>
  <si>
    <t>Akun Facebook “Rais Alif Motor” pada Jumat (13/9/2025) mengunggah video [arsip] yang menampilkan seorang laki-laki yang didampingi polisi di SPBU sedang menyampaikan informasi terkait aturan waktu pengisian BBM._x000D_
_x000D_
Unggahan tersebut disertai narasi :_x000D_
_x000D_
"Aturan baru dari pemerintah dan pertamina Jangka waktu pengisian BBM untuk mobil 7 hari sedangkan untuk motor 4 hari Yang mati pajak dan surat kosong tidak di layani, siap siap jadi besi tua"_x000D_
_x000D_
Tim Pemeriksa Fakta Mafindo (TurnBackHoax) mentranskrip audio dalam video menggunakan vizard.ai. Berikut hasil transkripsi nya:_x000D_
_x000D_
"Kepada bapak Ibu yang sudah mengantri BBM, baik kemarin maupun hari ini untuk tidak mengantri berulang kali lagi di SPBU. Untuk kendaraan roda dua motor bebek dibatasi satu kali antri empat hari kemudian untuk motor besar seperti Vixion dan Megapro itu tujuh hari kemudian untuk roda empat itu juga tujuh hari. Tolong dimaklumi karena kuota BBM yang kita dapati sangat terbatas sehingga pemerintah mengambil kebijakan untuk membatasi pembelian daripada BBM. Kemudian tidak ada lagi penjualan per lain di jalan-jalan yang boleh hanya pertamax. Nanti kedepan akan kami data para pengecer supaya mematuhi segala ketentuan yang ditetapkan oleh BPH MIGAS"_x000D_
_x000D_
Per Jumat (26/9/2025) video tersebut telah dilihat  7,3 juta kali, disukai 26 ribu, dan menuai 44 ribu komenta</t>
  </si>
  <si>
    <t>Tim Pemeriksa Fakta Mafindo (TurnBackHoax) mengamati video dari awal hingga akhir untuk mengetahui lokasi asli video diambil. Dari pantauan, nomor plat polisi dari beberapa kendaraan di SPBU tersebut DH yang artinya berasal dari daerah Nusa Tenggara Timur (NTT)._x000D_
_x000D_
TurnBackHoax kemudian memasukkan kata kunci “pembatasan BBM di NTT” ke pencarian Google. Hasil penelusuran mengarah ke beberapa pemberitaan tentang edaran pemerintah kabupaten NTT untuk atasi kelangkaan BBM, yakni:_x000D_
_x000D_
- Peraturan walikota (perwali) Kupang No. 37 Tahun 2023 mengatur pengendalian BBM bersubsidi dengan larangan pengecer, pembatasan pembelian per kendaraan, dan pengawasan ketat agar distribusi tepat sasaran._x000D_
_x000D_
- Pemberitaan antaranews.com “Pemkab Sabu Raijua di NTT batasi penjualan BBM Bersubsidi” yang tayang Sabtu (8/6/2024). Pemkab Sabu Raijua, NTT, membatasi penjualan BBM bersubsidi per hari: motor Rp 20 ribu, mobil pribadi Rp100 ribu, dan mobil barang Rp200 ribu untuk mencegah kelangkaan dan penimbunan._x000D_
_x000D_
-Pemberitaan pikiranrakyat.com “Pengecer Dilarang Jual BBM Bersubsidi, Ombudsman NTT Minta Pertamina Awasi SPBU” yang tayang pada Selasa (18/3/2025). Laporan ini menyebut Ombudsman NTT meminta Pertamina mengawasi SPBU karena pengecer dilarang menjual BBM bersubsidi agar distribusi tepat sasaran dan tidak menimbulkan kelangkaan._x000D_
_x000D_
Sepanjang penelusuran, tidak ditemukan informasi dari sumber kredibel  yang membenarkan klaim aturan baru terkait pembelian BBM berlaku nasional.</t>
  </si>
  <si>
    <t>Tidak ditemukan informasi dari sumber kredibel  yang membenarkan klaim aturan baru terkait pembelian BBM berlaku nasional. Unggahan dengan narasi “aturan baru pemerintah dan Pertamina atur jangka waktu pengisian BBM” merupakan konten yang menyesatkan (misleading content).</t>
  </si>
  <si>
    <t>https://turnbackhoax.id/articles/29258</t>
  </si>
  <si>
    <t>aturan baru pemerintah dan pertamina atur jangka waktu pengisian bbm</t>
  </si>
  <si>
    <t>akun facebook rais alif motor jumat unggah video arsip tampil orang lakilaki damping polisi spbu sedang sampai informasi kait atur waktu isi bbm unggah sebut serta narasi atur baru perintah pertamina jangka waktu isi bbm mobil hari motor hari mati pajak surat kosong tidak layan siap siap jadi besi tua tim periksa fakta mafindo turnbackhoax transkrip audio video guna vizardai ikut hasil transkripsi nya bapak ibu antri bbm baik kemarin maupun hari tidak antri ulang kali spbu kendara roda motor bebek batas satu kali antri empat hari kemudian motor besar vixion megapro tujuh hari kemudian roda empat tujuh hari maklum kuota bbm dapat sangat batas perintah ambil bijak batas beli bbm kemudian tidak jual per jalanjalan pertamax depan data ecer patuh segala tentu tetap bph migas per jumat video sebut lihat juta kali suka ribu tuai ribu komenta</t>
  </si>
  <si>
    <t>tim periksa fakta mafindo turnbackhoax amat video awal hingga akhir tahu lokasi asli video ambil pantau nomor plat polisi beberapa kendara spbu sebut arti asal daerah nusa tenggara timur ntt turnbackhoax kemudian masuk kata kunci batas bbm ntt cari google hasil telusur arah beberapa berita edar perintah kabupaten ntt atas langka bbm atur walikota wali kupang tahun atur kendali bbm subsidi larang ecer batas beli per kendara awas ketat distribusi tepat sasar berita antaranewscom pemkab sabu raijua ntt batas jual bbm subsidi tayang sabtu pemkab sabu raijua ntt batas jual bbm subsidi per hari motor ribu mobil pribadi ribu mobil barang ribu cegah langka timbun berita pikiranrakyatcom ecer larang jual bbm subsidi ombudsman ntt minta pertamina awas spbu tayang selasa lapor sebut ombudsman ntt minta pertamina awas spbu ecer larang jual bbm subsidi distribusi tepat sasar tidak timbul langka panjang telusur tidak temu informasi sumber kredibel benar klaim atur baru kait beli bbm laku nasional</t>
  </si>
  <si>
    <t>aturan baru pemerintah dan pertamina atur jangka waktu pengisian bbm akun facebook rais alif motor jumat unggah video arsip tampil orang lakilaki damping polisi spbu sedang sampai informasi kait atur waktu isi bbm unggah sebut serta narasi atur baru perintah pertamina jangka waktu isi bbm mobil hari motor hari mati pajak surat kosong tidak layan siap siap jadi besi tua tim periksa fakta mafindo turnbackhoax transkrip audio video guna vizardai ikut hasil transkripsi nya bapak ibu antri bbm baik kemarin maupun hari tidak antri ulang kali spbu kendara roda motor bebek batas satu kali antri empat hari kemudian motor besar vixion megapro tujuh hari kemudian roda empat tujuh hari maklum kuota bbm dapat sangat batas perintah ambil bijak batas beli bbm kemudian tidak jual per jalanjalan pertamax depan data ecer patuh segala tentu tetap bph migas per jumat video sebut lihat juta kali suka ribu tuai ribu komenta tim periksa fakta mafindo turnbackhoax amat video awal hingga akhir tahu lokasi asli video ambil pantau nomor plat polisi beberapa kendara spbu sebut arti asal daerah nusa tenggara timur ntt turnbackhoax kemudian masuk kata kunci batas bbm ntt cari google hasil telusur arah beberapa berita edar perintah kabupaten ntt atas langka bbm atur walikota wali kupang tahun atur kendali bbm subsidi larang ecer batas beli per kendara awas ketat distribusi tepat sasar berita antaranewscom pemkab sabu raijua ntt batas jual bbm subsidi tayang sabtu pemkab sabu raijua ntt batas jual bbm subsidi per hari motor ribu mobil pribadi ribu mobil barang ribu cegah langka timbun berita pikiranrakyatcom ecer larang jual bbm subsidi ombudsman ntt minta pertamina awas spbu tayang selasa lapor sebut ombudsman ntt minta pertamina awas spbu ecer larang jual bbm subsidi distribusi tepat sasar tidak timbul langka panjang telusur tidak temu informasi sumber kredibel benar klaim atur baru kait beli bbm laku nasional</t>
  </si>
  <si>
    <t>Komisi III DPR Jawab Kritik soal Polri Jadi Penyidik Utama dalam KUHAP</t>
  </si>
  <si>
    <t>KETUAKomisi III DPRHabiburokhman angkat bicara soal kekhawatiran Kitab Undang-Undang Hukum Acara Pidana (KUHAP) yang baru disahkan membuat kepolisian semakin menjadi lembagasuperpoweralias berkekuasaan besar._x000D_
_x000D_
Menurut Habiburokhman, informasi itu tidak benar. Dia mengklaim, Pasal 6, 7, dan 8 KUHAP yang menempatkan Polri sebagai penyidik utama sudah sejalan dengan amanat konstitusi. Beleid yang dimaksud ialah Pasal 30 ayat (4) Undang-Undang Dasar 1945._x000D_
_x000D_
“Kalau kita konsisten ke konstitusi, Pasal 30 ayat (4) itu penegak hukum hanya Polri,” ucap Habiburokhman kepada awak media, Rabu, 19 November 2025. “Polri bertanggung jawab melakukan penegakan hukum, mengayomi, melayani, melindungi masyarakat."_x000D_
_x000D_
Adapun Pasal 30 ayat (4) UUD 1945 berbunyi,“Kepolisian Negara Republik Indonesia sebagai alat negara yang menjaga keamanan dan ketertiban masyarakat bertugas melindungi, mengayomi, melayani masyarakat, serta menegakkan hukum.”_x000D_
_x000D_
Habiburokhman berkata, ketika ada penyidik lain di luar institusi kepolisian, maka adalah hal yang wajar bila harus berkoordinasi dengan penyidik Polri._x000D_
_x000D_
Polri sebagai penyidik utama ini juga, ia mengklaim, merupakan konsekuensi dari putusan Mahkamah Konstitusi, seperti Putusan MK Nomor 102/PUU-XVI/ 2018 dan Putusan MK Nomor 59/PUU-XXI/ 2023._x000D_
_x000D_
Habiburokhman mengatakan KUHAP baru mengandung asas diferensiasi fungsional. Maksudnya, dalam KUHAP diatur Polri sebagai penyidik utama, jaksa sebagai penuntut tunggal, hakim sebagai pemeriksa di persidangan, dan advokat sebagai pembela. “Semua dapat diawasi dan diterapkan prinsipcheck and balances,” kata dia._x000D_
_x000D_
DPR telah mengesahkan revisi Undang-Undang Nomor 8 Tahun 1981 tentang Hukum Acara Pidana menjadi undang-undang pada Selasa, 18 November 2025._x000D_
_x000D_
Ketua DPR Puan Maharani akhirnya mengetuk palu pengesahan revisi KUHAP dalam sidang paripurna, meski masih diselimuti kritik dan penolakan masyarakat sipil. “Tibalah saatnya kami meminta persetujuan fraksi-fraksi terhaap Rancangan Undang-Undang tentang Kitab Undang-Undang Hukum Acara Pidana, apakah dapat disetujui untuk disahkan menjadi undang-undang?” kata Puan dalam sidang paripurna, di Ruang Rapat Paripurna, Gedung Nusantara II DPR, Jakarta Pusat._x000D_
_x000D_
Anggota dewan yang hadir pun serentak menjawab, “Setuju,” diiringi ketuk palu Puan._x000D_
_x000D_
Gelombang kritik terkait dengan KUHAP sudah berlangsung sejak masa pembahasan. Koalisi Masyarakat Sipil untuk Pembaruan KUHAP menilai pembahasan terlalu terburu-buru dan tampak dipaksakan supaya bisa berjalan beriringan dengan Kitab Undang-Undang Hukum Pidana (KUHP) Nasional yang akan berlaku Januari mendatang._x000D_
_x000D_
Salah satu pasal yang dinilai kontroversial adalah Pasal 6, 7, dan 8 yang mengatur tentang penyidik."PPNS (Penyidik Pegawai Negeri Sipil) dan Penyidik Tertentu dalam pelaksanaan tugas dan wewenangnya berada di bawah koordinasi dan pengawasan Penyidik Polri,"demikian bunyi Pasal 7 ayat (3) dalam KUHAP. Sementara Pasal 8 ayat (3) mengatur, penyerahan berkas perkara oleh PPNS atau Penyidik Tertentu dilakukan melalui Penyidik Polri untuk kemudian secara bersama-sama menyerahkan berkas perkara kepada Penuntut Umum._x000D_
_x000D_
"Semua PPNS dan Penyidik Khusus diletakkan di bawah koordinasi Polisi, menjadikan Polri lembaga superpower dengan kontrol sangat besar," kata Koalisi Masyarakat Sipil untuk Pembaruan KUHAP. Padahal, kata mereka, selama ini kepolisian masih memiliki beban tunggakan penyelesaian perkara setiap tahunnya dan belum optimal dalam menindaklanjuti laporan masyarakat untuk mengusut tindak pidana.</t>
  </si>
  <si>
    <t>https://www.tempo.co/politik/komisi-iii-dpr-jawab-kritik-soal-polri-jadi-penyidik-utama-dalam-kuhap-2091110</t>
  </si>
  <si>
    <t>komisi iii dpr jawab kritik soal polri jadi penyidik utama dalam kuhap</t>
  </si>
  <si>
    <t>ketuakomisi iii dprhabiburokhman angkat bicara soal khawatir kitab undangundang hukum acara pidana hap baru sah buat polisi makin jadi lembagasuperpoweralias asa besar habiburokhman informasi tidak benar klaim pasal hap tempat polri sidik utama jalan amanat konstitusi beleid maksud ialah pasal ayat undangundang dasar kalau konsisten konstitusi pasal ayat tegak hukum polri ucap habiburokhman awak media rabu november polri tanggung jawab laku tega hukum ayom layan lindung masyarakat adapun pasal ayat uud bunyi polisi negara republik indonesia alat negara jaga aman tertib masyarakat tugas lindung ayom layan masyarakat tegak hukum habiburokhman kata sidik luar institusi polisi wajar bila koordinasi sidik polri polri sidik utama klaim rupa konsekuensi putus mahkamah konstitusi putus nomor puuxvi putus nomor puuxxi habiburokhman kata hap baru kandung asas diferensiasi fungsional maksud hap atur polri sidik utama jaksa tuntut tunggal hakim periksa sidang advokat bela semua awas terap prinsipcheck balances kata dpr kesah revisi undangundang nomor tahun hukum acara pidana jadi undangundang selasa november ketua dpr puan maharani akhir ketuk palu kesah revisi hap sidang paripurna meski limut kritik tolak masyarakat sipil tiba saat minta tuju fraksifraksi terhaap rancang undangundang kitab undangundang hukum acara pidana tuju sah jadi undangundang kata puan sidang paripurna ruang rapat paripurna gedung nusantara dpr jakarta pusat anggota dewan hadir serentak jawab tuju iring ketuk palu puan gelombang kritik kait hap langsung sejak masa bahas koalisi masyarakat sipil baru hap nilai bahas terlalu terburuburu tampak paksa jalan iring kitab undangundang hukum pidana kuhp nasional laku januari datang salah satu pasal nilai kontroversial pasal atur penyidikppns sidik pegawai negeri sipil sidik tentu laksana tugas wewenangnya ada bawah koordinasi awas sidik polridemikian bunyi pasal ayat hap pasal ayat atur serah berkas perkara ppns sidik tentu laku lalu sidik polri kemudian bersamasama serah berkas perkara tuntut umum semua ppns sidik khusus letak bawah koordinasi polisi jadi polri lembaga superpower kontrol sangat besar kata koalisi masyarakat sipil baru hap padahal kata lama polisi milik beban tunggak selesai perkara tahun belum optimal menindaklanjuti lapor masyarakat usut tindak pidana</t>
  </si>
  <si>
    <t>komisi iii dpr jawab kritik soal polri jadi penyidik utama dalam kuhap ketuakomisi iii dprhabiburokhman angkat bicara soal khawatir kitab undangundang hukum acara pidana hap baru sah buat polisi makin jadi lembagasuperpoweralias asa besar habiburokhman informasi tidak benar klaim pasal hap tempat polri sidik utama jalan amanat konstitusi beleid maksud ialah pasal ayat undangundang dasar kalau konsisten konstitusi pasal ayat tegak hukum polri ucap habiburokhman awak media rabu november polri tanggung jawab laku tega hukum ayom layan lindung masyarakat adapun pasal ayat uud bunyi polisi negara republik indonesia alat negara jaga aman tertib masyarakat tugas lindung ayom layan masyarakat tegak hukum habiburokhman kata sidik luar institusi polisi wajar bila koordinasi sidik polri polri sidik utama klaim rupa konsekuensi putus mahkamah konstitusi putus nomor puuxvi putus nomor puuxxi habiburokhman kata hap baru kandung asas diferensiasi fungsional maksud hap atur polri sidik utama jaksa tuntut tunggal hakim periksa sidang advokat bela semua awas terap prinsipcheck balances kata dpr kesah revisi undangundang nomor tahun hukum acara pidana jadi undangundang selasa november ketua dpr puan maharani akhir ketuk palu kesah revisi hap sidang paripurna meski limut kritik tolak masyarakat sipil tiba saat minta tuju fraksifraksi terhaap rancang undangundang kitab undangundang hukum acara pidana tuju sah jadi undangundang kata puan sidang paripurna ruang rapat paripurna gedung nusantara dpr jakarta pusat anggota dewan hadir serentak jawab tuju iring ketuk palu puan gelombang kritik kait hap langsung sejak masa bahas koalisi masyarakat sipil baru hap nilai bahas terlalu terburuburu tampak paksa jalan iring kitab undangundang hukum pidana kuhp nasional laku januari datang salah satu pasal nilai kontroversial pasal atur penyidikppns sidik pegawai negeri sipil sidik tentu laksana tugas wewenangnya ada bawah koordinasi awas sidik polridemikian bunyi pasal ayat hap pasal ayat atur serah berkas perkara ppns sidik tentu laku lalu sidik polri kemudian bersamasama serah berkas perkara tuntut umum semua ppns sidik khusus letak bawah koordinasi polisi jadi polri lembaga superpower kontrol sangat besar kata koalisi masyarakat sipil baru hap padahal kata lama polisi milik beban tunggak selesai perkara tahun belum optimal menindaklanjuti lapor masyarakat usut tindak pidana</t>
  </si>
  <si>
    <t>Titiek Soeharto Geram: Dua Hari Setelah Banjir Sumatera, Truk Lewat Bawa Kayu Balak</t>
  </si>
  <si>
    <t>JAKARTA, KOMPAS.com- Ketua Komisi IV DPR RI Siti Hediati Hariyadi atau akrab disapa Titiek Soeharto mengaku jengkel karena masih ada truk pengangkut kayu gelondongan melintas di jalan raya usai dua hari bencana banjir bandang dan tanah longsor melanda Sumatera._x000D_
_x000D_
Ungkapan tersebut disampaikan Titiek setelah ia meminta panitia rapat memutar video yang sempat viral, memperlihatkan sebuah truk mengangkutkayu gelondonganberdiameter besar._x000D_
_x000D_
Truk itu melintas di jalan raya beberapa waktu setelah bencana banjir bandang dan tanah longsor melanda Sumatera._x000D_
_x000D_
“Dan yang lebih, lebih menjengkelkan lagi, itu truk itu lewat di jalan raya dua hari setelah peristiwa banjir itu. Dan dengan kemajuan teknologi, truk itu lewat depan hidup kita,” kata Titiek, saat memimpin rapat dengan Kementerian Kehutanan, di Kompleks Parlemen, Jakarta, Kamis (4/12/2025)._x000D_
_x000D_
Baca juga:Menteri LH Cabut Semua Izin Lingkungan Perusahaan Biang Kerok Banjir Sumatera_x000D_
_x000D_
Menurut Titiek, pemandangan itu sangat menyakitkan._x000D_
_x000D_
Bahkan, ia menyebut tindakan tersebut sebagai bentuk meledek._x000D_
_x000D_
“Perusahaan ini ngejek gitu loh. Baru di sana kena bencana, dia lewat bawa kayu balak. Eh, ini suatu apa ya, suatu kayak menyakitkan dan menghina rakyat Indonesia,” ucap dia._x000D_
_x000D_
Titiek mengaku sedih menyimak pembahasan bencana Sumatera dengan Kementerian Kehutanan._x000D_
_x000D_
“Terus terang saya sedih, ngenes menyimak. Bayangkan kayu sebesar itu, diameter satu setengah meter itu enggak gampang, perlu puluhan tahun untuk pohon sebesar itu,” kata Titiek._x000D_
_x000D_
“Ini manusia mana di Indonesia ini yang seenaknya dengan serakah memotong-motong kayu seperti itu?” lanjut dia._x000D_
_x000D_
Baca juga:Titiek Soeharto Jengkel Ada Truk Muat Kayu Besar Usai Banjir Sumatera: Ini Menghina Rakyat_x000D_
_x000D_
Dalam rapat itu, Titiek pun mempertanyakan apa yang salah dengan pohon._x000D_
_x000D_
Padahal, makhluk hidup itu hanya diam, tumbuh, dan memberikan manfaat banyak bagi manusia._x000D_
_x000D_
“Mencegah erosi, memberikan udara, menyaring udara yang segar buat manusia, kok dipotong begitu saja,” kata dia._x000D_
_x000D_
Salurkan bantuan Anda untuk korbanbanjir Sumateralewat tautan donasi ini:https://kmp.im/BencanaSumatera</t>
  </si>
  <si>
    <t>https://nasional.kompas.com/read/2025/12/04/16421581/titiek-soeharto-geram-dua-hari-setelah-banjir-sumatera-truk-lewat-bawa-kayu</t>
  </si>
  <si>
    <t>titiek soeharto geram dua hari setelah banjir sumatera truk lewat bawa kayu balak</t>
  </si>
  <si>
    <t>jakarta kompascom ketua komisi dpr siti hediati hariyadi akrab sapa titiek soeharto aku jengkel truk angkut kayu gelondong lintas jalan raya usai hari bencana banjir bandang tanah longsor landa sumatera ungkap sebut sampai titiek minta panitia rapat putar video sempat viral lihat buah truk mengangkutkayu gelondonganberdiameter besar truk lintas jalan raya beberapa waktu bencana banjir bandang tanah longsor landa sumatera dan lebih lebih jengkel truk lewat jalan raya hari peristiwa banjir maju teknologi truk lewat depan hidup kita kata titiek pimpin rapat menteri hutan kompleks parlemen jakarta kamis</t>
  </si>
  <si>
    <t>titiek soeharto geram dua hari setelah banjir sumatera truk lewat bawa kayu balak jakarta kompascom ketua komisi dpr siti hediati hariyadi akrab sapa titiek soeharto aku jengkel truk angkut kayu gelondong lintas jalan raya usai hari bencana banjir bandang tanah longsor landa sumatera ungkap sebut sampai titiek minta panitia rapat putar video sempat viral lihat buah truk mengangkutkayu gelondonganberdiameter besar truk lintas jalan raya beberapa waktu bencana banjir bandang tanah longsor landa sumatera dan lebih lebih jengkel truk lewat jalan raya hari peristiwa banjir maju teknologi truk lewat depan hidup kita kata titiek pimpin rapat menteri hutan kompleks parlemen jakarta kamis</t>
  </si>
  <si>
    <t>Cara Dwayne Johnson Beri Penghormatan untuk Robin Williams di Jumanji 3</t>
  </si>
  <si>
    <t>AKTORDwayne Johnsonmengunggah penampilan perdana dirinya dalam filmJumanji 3, sambil mengungkap detail kecil dalam kostumnya. Liontin dadu yang ia kenakan menjadi cara aktor itu memberi penghormatan kepada mendiang Robin Williams, bintangJumanji(1995)._x000D_
_x000D_
Foto dan cuplikan produksi yang dirilis memperlihatkan bagaimana filmJumanji 3mulai bergerak ke tahap syuting, sekaligus membuka kembali nostalgia waralaba tersebut._x000D_
_x000D_
Dalam laporanNew York Post,Dwayne Johnson alias The Rockmenjelaskan bahwa liontin dadu pada kostumnya bukan sekadar aksesoris biasa, tapi dadu asli yang digunakan dalam filmJumanjiversi 1995. Ia menyebut elemen itu sebagaieaster eggsekaligus penghormatan untuk mendiang Robin Williams.“Ini dadu dariJumanjiasli yang dibintangiRobin Williams, sebagai tanda penghormatan,” ujarnya._x000D_
_x000D_
Unggahan tersebut langsung dibanjiri reaksi positif dari penggemar yang memuji cara The Rock mempertahankan warisan pada film pertama. Mereka menyebut penghormatan itu sebagai tindakan yang “sangat tepat” untuk mengakhiri perjalanan waralaba._x000D_
_x000D_
Jumanji 3menjadi pengalaman pertama bagiThe Rockmerasakan suasana syuting di Los Angeles setelah sekian lama, bahkan ia tak ingat kapan terahir kali syuting di sana. Ia menggambarkan pengalaman itu sebagai sesuatu yang menyenangkan._x000D_
_x000D_
“Senang sekali bisa syuting di Los Angeles,” tutur Johnson dengan semangat dalam video yang dibagikan di Instagram. Johnson menilai produksi di LA memberi kenyamanan tambahan bagi para kru, yang kini bisa pulang dan tidur di rumah mereka tiap malam, sebuah keistimewaan yang jarang ditemui dalam produksi film berskala besar, sepertiJumanji._x000D_
_x000D_
Sementara itu,The Hollywood Reportermerilis penampilan perdana dari tim produksiJumanji 3. Foto tersebut memperlihatkan Dwayne Johnson, Kevin Hart, Karen Gillan, dan Jack Black, kembali dengan kostum ikonik mereka. Para pemeran hadir dengan gaya serupa film-film sebelumnya, namun latar dan penataan visual menunjukkan bahwa petualangan kali ini mengambil tingkatan yang berbeda._x000D_
_x000D_
Film ketiga ini kembali digarap oleh sutradara Jake Kasdan. Foto lokasi syuting yang dibagikan Johnson menunjukkan proses produksi yang sudah berjalan, menandai kembalinyafranchiseini setelah betahun-tahun dinantikan kelanjutannya oleh penggemar.</t>
  </si>
  <si>
    <t>https://www.tempo.co/teroka/cara-dwayne-johnson-beri-penghormatan-untuk-robin-williams-di-jumanji-3-2092507</t>
  </si>
  <si>
    <t>cara dwayne johnson beri penghormatan untuk robin williams di jumanji 3</t>
  </si>
  <si>
    <t>aktordwayne johnsonmengunggah tampil perdana diri filmjumanji ungkap detail kecil kostum liontin dadu kena jadi cara aktor beri hormat mendiang robin williams bintangjumanji foto cuplik produksi rilis lihat bagaimana filmjumanji mulai gerak tahap syuting sekaligus buka nostalgia waralaba sebut laporannew york postdwayne johnson alias rockmenjelaskan liontin dadu kostum bukan sekadar aksesoris biasa dadu asli guna filmjumanjiversi sebut elemen sebagaieaster eggsekaligus hormat mendiang robin williams ini dadu darijumanjiasli dibintangirobin williams tanda hormat ujar unggah sebut langsung banjir reaksi positif gemar puji cara rock tahan waris film pertama sebut hormat tindak sangat tepat akhir jalan waralaba jumanji jadi alam pertama bagithe rockmerasakan suasana syuting los angeles sekian lama bahkan tak ingat kapan terahir kali syuting sana gambar alam senang senang sekali syuting los angeles tutur johnson semangat video bagi instagram johnson nilai produksi beri nyaman tambah kru kini pulang tidur rumah tiap malam buah istimewa jarang temu produksi film skala besar sepertijumanji ituthe hollywood reportermerilis tampil perdana tim produksijumanji foto sebut lihat dwayne johnson kevin hart karen gillan jack black kostum ikonik per hadir gaya rupa filmfilm belum latar tata visual tunjuk tualang kali ambil tingkat beda film tiga garap sutradara jake kasdan foto lokasi syuting bagi johnson tunjuk proses produksi jalan tanda kembalinyafranchiseini betahuntahun nanti lanjut gemar</t>
  </si>
  <si>
    <t>cara dwayne johnson beri penghormatan untuk robin williams di jumanji 3 aktordwayne johnsonmengunggah tampil perdana diri filmjumanji ungkap detail kecil kostum liontin dadu kena jadi cara aktor beri hormat mendiang robin williams bintangjumanji foto cuplik produksi rilis lihat bagaimana filmjumanji mulai gerak tahap syuting sekaligus buka nostalgia waralaba sebut laporannew york postdwayne johnson alias rockmenjelaskan liontin dadu kostum bukan sekadar aksesoris biasa dadu asli guna filmjumanjiversi sebut elemen sebagaieaster eggsekaligus hormat mendiang robin williams ini dadu darijumanjiasli dibintangirobin williams tanda hormat ujar unggah sebut langsung banjir reaksi positif gemar puji cara rock tahan waris film pertama sebut hormat tindak sangat tepat akhir jalan waralaba jumanji jadi alam pertama bagithe rockmerasakan suasana syuting los angeles sekian lama bahkan tak ingat kapan terahir kali syuting sana gambar alam senang senang sekali syuting los angeles tutur johnson semangat video bagi instagram johnson nilai produksi beri nyaman tambah kru kini pulang tidur rumah tiap malam buah istimewa jarang temu produksi film skala besar sepertijumanji ituthe hollywood reportermerilis tampil perdana tim produksijumanji foto sebut lihat dwayne johnson kevin hart karen gillan jack black kostum ikonik per hadir gaya rupa filmfilm belum latar tata visual tunjuk tualang kali ambil tingkat beda film tiga garap sutradara jake kasdan foto lokasi syuting bagi johnson tunjuk proses produksi jalan tanda kembalinyafranchiseini betahuntahun nanti lanjut gemar</t>
  </si>
  <si>
    <t>[SALAH] Komjen Rudy Resmi Gantikan Kapolri Listyo Sigit</t>
  </si>
  <si>
    <t>Akun Facebook “Hari Joss” pada Jumat (10/10/2025) membagikan video [arsip] berisi narasi:_x000D_
“BERITA TERBARU.. LISTYO SIGIT RESMI DI GANTI KOMJEN RUDY_x000D_
200 organisasi sipil setuju bertanda tangan untuk kemunduran Listyo SIGIT dari Kapolri Ri_x000D_
Masyarakat berbondong bondong mengucapkan selamat bekerja untuk komjen Rudy,dan mendoakan komjen Rudy sehat selalu”_x000D_
Per Rabu (15/10/2025), konten tersebut telah mendapat 20.300-an tanda suka dan 2.500-an komentar.</t>
  </si>
  <si>
    <t>Tim Pemeriksa Fakta Mafindo (TurnBackHoax) memasukkan kata kunci “Komjen Rudy jadi Kapolri” ke mesin pencarian Google. Hasil penelusuran mengarah ke artikel tirto.id “Profil Komjen Rudy Heriyanto Adi Nugroho, Eks Kapolda Banten-KKP”._x000D_
Dalam artikel yang tayang Senin (2/6/2025) itu, diketahui kalau nama Komjen Rudy Heriyanto diisukan masuk dalam bursa calon Kepala Kepolisian Negara Republik Indonesia (Kapolri) 2025 untuk menggantikan Jenderal Listyo Sigit Prabowo. Rumor ini diunggah oleh salah satu akun di media sosial X/Twitter hingga memunculkan banyak spekulasi publik._x000D_
Menukil daftar pejabat Kapolri di laman polri.go.id, diketahui hingga saat ini Listyo Sigit masih menjabat sebagai Kapolri._x000D_
Sepanjang penelusuran, tidak ditemukan informasi dari sumber kredibel yang membenarkan klaim “Komjen Rudy resmi gantikan Kapolri Listyo Sigit”.</t>
  </si>
  <si>
    <t>Unggahan video berisi klaim “Komjen Rudy resmi gantikan Kapolri Listyo Sigit” merupakan konten palsu (fabricated content).</t>
  </si>
  <si>
    <t>https://turnbackhoax.id/articles/29558</t>
  </si>
  <si>
    <t>komjen rudy resmi gantikan kapolri listyo sigit</t>
  </si>
  <si>
    <t>akun facebook hari joss jumat bagi video arsip isi narasi berita baru listyo sigit resmi ganti komjen rudy organisasi sipil tuju tanda tangan mundur listyo sigit kapolri masyarakat bondong bondong ucap selamat kerja komjen rudydan doa komjen rudy sehat selalu per rabu konten sebut dapat tanda suka komentar</t>
  </si>
  <si>
    <t>tim periksa fakta mafindo turnbackhoax masuk kata kunci komjen rudy jadi kapolri mesin cari google hasil telusur arah artikel tirtoid profil komjen rudy heriyanto adi nugroho eks kapolda bantenkkp artikel tayang senin tahu kalau nama komjen rudy heriyanto isu masuk bursa calon kepala polisi negara republik indonesia kapolri ganti jenderal listyo sigit prabowo rumor unggah salah satu akun media sosial xtwitter hingga muncul banyak spekulasi publik nukil daftar jabat kapolri laman polrigoid tahu hingga listyo sigit jabat kapolri panjang telusur tidak temu informasi sumber kredibel benar klaim komjen rudy resmi ganti kapolri listyo sigit</t>
  </si>
  <si>
    <t>komjen rudy resmi gantikan kapolri listyo sigit akun facebook hari joss jumat bagi video arsip isi narasi berita baru listyo sigit resmi ganti komjen rudy organisasi sipil tuju tanda tangan mundur listyo sigit kapolri masyarakat bondong bondong ucap selamat kerja komjen rudydan doa komjen rudy sehat selalu per rabu konten sebut dapat tanda suka komentar tim periksa fakta mafindo turnbackhoax masuk kata kunci komjen rudy jadi kapolri mesin cari google hasil telusur arah artikel tirtoid profil komjen rudy heriyanto adi nugroho eks kapolda bantenkkp artikel tayang senin tahu kalau nama komjen rudy heriyanto isu masuk bursa calon kepala polisi negara republik indonesia kapolri ganti jenderal listyo sigit prabowo rumor unggah salah satu akun media sosial xtwitter hingga muncul banyak spekulasi publik nukil daftar jabat kapolri laman polrigoid tahu hingga listyo sigit jabat kapolri panjang telusur tidak temu informasi sumber kredibel benar klaim komjen rudy resmi ganti kapolri listyo sigit</t>
  </si>
  <si>
    <t>Hoaks! Longsor di Jalan Cadas Pangeran Sumedang timpa mobil</t>
  </si>
  <si>
    <t>3 Januari 2024</t>
  </si>
  <si>
    <t>Jakarta (ANTARA/JACX) – Tebing di Jalan Cadas Pangeran, Kabupaten Sumedang, dikabarkan longsor._x000D_
_x000D_
Material longsor di jalan penghubung antara Bandung dan Cirebon ini pun disebut menimpa beberapa mobil yang sedang melintas._x000D_
_x000D_
Informasi itu ramai dibagikan melalui Facebook, dua hari berselang terjadinya gempa bumi dengan magnitudo 4,8 di Kabupaten Sumedang, yakni pada 31 Desember 2023._x000D_
_x000D_
Belasan rekaman gambarselama dua menit, awalnya memperlihatkan antrean kendaraan yang ada di sebuah jalan raya._x000D_
_x000D_
Setelah ditelusuri, ternyata kemacetan tersebut disebabkan oleh jalan raya yang tersendat akibat terhalang dua mobil yang tertimpa longsor._x000D_
_x000D_
"Hati" yg perpegian jauh yg lewat cadas pangeran longsor tiba"semoga Allah melindungi kita semua aminn," demikian isi salah satu keterangan yang disematkan pada video di Facebook itu._x000D_
_x000D_
Lalu, benarkah longsor terjadi di Jalan Cadas Pangeran Sumedang?Tangkapan layar video berisi narasi yang menyatakan terjadi longsor di Jalan Cadas Pangeran Sumedang hingga menimpa mobil  (Facebook)</t>
  </si>
  <si>
    <t>Iptu Tri Sunu Suparjianto menjelaskan video viral di media sosial itu aslinya adalah kejadian pada 2022._x000D_
_x000D_
Rekaman longsor kala itu, dibagikan kembali oleh orang yang tidak bertanggungjawab, sehingga kini informasi tersebut menjadi hoaks._x000D_
_x000D_
_x000D_
_x000D_
"Menindaklanjuti adanya vidio yang viral beredar di media sosial terkait adanya longsor di jalur jalan raya Cadas Pangeran Sumedang, sekira jam 13.00 WIB, telah dilaksanakan monitoring. Baik jalan atas maupun bawah jalan Cadas Pangeran terpantau aman dan kondusif," demikian keterangan resmi yang dirilisPolres Sumedangmelalui akun Facebooknya pada 2 Januari 2024.</t>
  </si>
  <si>
    <t>https://www.antaranews.com/berita/3897609/hoaks-longsor-di-jalan-cadas-pangeran-sumedang-timpa-mobil</t>
  </si>
  <si>
    <t>longsor di jalan cadas pangeran sumedang timpa mobil</t>
  </si>
  <si>
    <t>jakarta antarajacx tebing jalan cadas pangeran kabupaten sumedang kabar longsor material longsor jalan hubung bandung cirebon sebut timpa beberapa mobil sedang lintas informasi ramai bagi lalu facebook hari selang jadi gempa bumi magnitudo kabupaten sumedang desember bas rekam gambarselama menit awal lihat antre kendara buah jalan raya telusur nyata macet sebut sebab jalan raya sendat akibat halang mobil timpa longsor hati perpegian jauh lewat cadas pangeran longsor tibasemoga allah lindung semua aminn isi salah satu terang semat video facebook lalu benar longsor jadi jalan cadas pangeran sumedangtangkapan layar video isi narasi nyata jadi longsor jalan cadas pangeran sumedang hingga timpa mobil facebook</t>
  </si>
  <si>
    <t>iptu tri sunu suparjianto jelas video viral media sosial asli jadi rekam longsor kala bagi orang tidak bertanggungjawab kini informasi sebut jadi hoaks menindaklanjuti ada vidio viral edar media sosial kait ada longsor jalur jalan raya cadas pangeran sumedang sekira jam wib laksana monitoring baik jalan atas maupun bawah jalan cadas pangeran pantau aman kondusif terang resmi dirilispolres sumedangmelalui akun facebooknya januari</t>
  </si>
  <si>
    <t>longsor di jalan cadas pangeran sumedang timpa mobil jakarta antarajacx tebing jalan cadas pangeran kabupaten sumedang kabar longsor material longsor jalan hubung bandung cirebon sebut timpa beberapa mobil sedang lintas informasi ramai bagi lalu facebook hari selang jadi gempa bumi magnitudo kabupaten sumedang desember bas rekam gambarselama menit awal lihat antre kendara buah jalan raya telusur nyata macet sebut sebab jalan raya sendat akibat halang mobil timpa longsor hati perpegian jauh lewat cadas pangeran longsor tibasemoga allah lindung semua aminn isi salah satu terang semat video facebook lalu benar longsor jadi jalan cadas pangeran sumedangtangkapan layar video isi narasi nyata jadi longsor jalan cadas pangeran sumedang hingga timpa mobil facebook iptu tri sunu suparjianto jelas video viral media sosial asli jadi rekam longsor kala bagi orang tidak bertanggungjawab kini informasi sebut jadi hoaks menindaklanjuti ada vidio viral edar media sosial kait ada longsor jalur jalan raya cadas pangeran sumedang sekira jam wib laksana monitoring baik jalan atas maupun bawah jalan cadas pangeran pantau aman kondusif terang resmi dirilispolres sumedangmelalui akun facebooknya januari</t>
  </si>
  <si>
    <t>Cek fakta, artikel Jokowi yang sebut peti jenazah Paus Fransiskus bercahaya</t>
  </si>
  <si>
    <t>3 Mei 2025</t>
  </si>
  <si>
    <t>Jakarta (ANTARA/JACX) – Sebuah unggahan diXmenampilkan tangkapan layar berita yang mengutip perkataan Presiden ke-7 RI, Joko Widodo yang menyebut peti jenazah Paus Fransiskus bercahaya._x000D_
_x000D_
Diketahui, Presiden Prabowo Subianto mengutus Presiden ke-7 RI Joko Widodo, Wakil Menteri Keuangan Thomas Djiwandono, Menteri HAM Natalius Pigai, dan Mantan Menteri ESDM Ignasius Jonan untuk menghadiri pemakaman pemimpin tertinggi Gereja Khatolik, Paus Fransiskus, di Vatikan._x000D_
_x000D_
Berikut narasi dalam unggahan tersebut:_x000D_
_x000D_
“Joko Widodo: Peti Yang Mulia Paus Fransiskus Mengeluarkan Cahaya, Ini Menjadi Sejarah Dalam Hidup Saya.”_x000D_
_x000D_
Namun, benarkah artikel Jokowi klaim peti Paus Fransiskus bercahaya?</t>
  </si>
  <si>
    <t>Berdasarkan penelusuran ANTARA, tidak ditemukan artikel yang menyatakan Jokowi mengeluarkan pernyataan sebagaimana diklaim dalam unggahan yang beredar itu._x000D_
_x000D_
Namun, ANTARA menemukan artikel lain dengan elemen yang serupa, yakni foto, tanggal, dan sumber media yang sama, yang berjudul berbeda, yaitu “Mengapa Prabowo Utus Jokowi Hadiri Pemakaman Paus Fransiskus?”. Artikel ini dipublikasikan di laman Tempo pada 26 April 2025._x000D_
_x000D_
Isi artikel tersebut membahas latar belakang serta tanggapan pro dan kontra terkait keputusan Presiden Prabowo Subianto yang menunjuk Joko Widodo sebagai Utusan Khusus Presiden untuk menghadiri prosesi pemakaman Paus Fransiskus di Vatikan._x000D_
_x000D_
Ketua MPR Ahmad Muzani menyebut penunjukan Jokowi sebagai utusan khusus Presiden untuk menghadiri pemakaman Paus Fransiskus ke Vatikan, karena Jokowi pernah bertemu langsung dengan Paus ketika berkunjung ke Indonesia pada September 2024. Dengan demikian tidak benar artikel terkait Jokowi yang menyebut peti jenazah Paus Fransiskus bercahaya.Cek fakta:Hoaks! Artikel Jokowi yang menyatakan ijazah miliknya hilangCek fakta:Hoaks! Video Soeharto komentari kasus dugaan penggunaan ijazah palsuBaca juga:Utusan khusus sampaikan pesan Presiden saat pemakaman Paus Fransikus_x000D_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</si>
  <si>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https://www.antaranews.com/berita/4810733/cek-fakta-artikel-jokowi-yang-sebut-peti-jenazah-paus-fransiskus-bercahaya</t>
  </si>
  <si>
    <t>artikel jokowi yang sebut peti jenazah paus fransiskus bercahaya</t>
  </si>
  <si>
    <t>jakarta antarajacx buah unggah dixmenampilkan tangkap layar berita kutip kata presiden joko widodo sebut peti jenazah paus fransiskus cahaya tahu presiden prabowo subianto utus presiden joko widodo wakil menteri uang thomas djiwandono menteri ham natalius pigai mantan menteri esdm ignasius jonan hadir makam pimpin tinggi gereja khatolik paus fransiskus vatikan ikut narasi unggah sebut joko widodo peti mulia paus fransiskus keluar cahaya jadi sejarah hidup saya benar artikel jokowi klaim peti paus fransiskus cahaya</t>
  </si>
  <si>
    <t>dasar telusur tidak temu artikel nyata jokowi keluar nyata bagaimana klaim unggah edar temu artikel elemen rupa foto tanggal sumber media sama judul beda mengapa prabowo utus jokowi hadir makam paus fransiskus artikel publikasi laman tempo april isi artikel sebut bahas latar belakang tanggap pro kontra kait putus presiden prabowo subianto tunjuk joko widodo utus khusus presiden hadir prosesi makam paus fransiskus vatikan ketua mpr ahmad muzani sebut tunjuk jokowi utus khusus presiden hadir makam paus fransiskus vatikan jokowi pernah temu langsung paus kunjung indonesia september tidak benar artikel kait jokowi sebut peti jenazah paus fransiskus bercahayacek faktahoaks artikel jokowi nyata ijazah milik hilangcek faktahoaks video soeharto komentar kasus duga guna ijazah palsu</t>
  </si>
  <si>
    <t>artikel jokowi yang sebut peti jenazah paus fransiskus bercahaya jakarta antarajacx buah unggah dixmenampilkan tangkap layar berita kutip kata presiden joko widodo sebut peti jenazah paus fransiskus cahaya tahu presiden prabowo subianto utus presiden joko widodo wakil menteri uang thomas djiwandono menteri ham natalius pigai mantan menteri esdm ignasius jonan hadir makam pimpin tinggi gereja khatolik paus fransiskus vatikan ikut narasi unggah sebut joko widodo peti mulia paus fransiskus keluar cahaya jadi sejarah hidup saya benar artikel jokowi klaim peti paus fransiskus cahaya dasar telusur tidak temu artikel nyata jokowi keluar nyata bagaimana klaim unggah edar temu artikel elemen rupa foto tanggal sumber media sama judul beda mengapa prabowo utus jokowi hadir makam paus fransiskus artikel publikasi laman tempo april isi artikel sebut bahas latar belakang tanggap pro kontra kait putus presiden prabowo subianto tunjuk joko widodo utus khusus presiden hadir prosesi makam paus fransiskus vatikan ketua mpr ahmad muzani sebut tunjuk jokowi utus khusus presiden hadir makam paus fransiskus vatikan jokowi pernah temu langsung paus kunjung indonesia september tidak benar artikel kait jokowi sebut peti jenazah paus fransiskus bercahayacek faktahoaks artikel jokowi nyata ijazah milik hilangcek faktahoaks video soeharto komentar kasus duga guna ijazah palsu</t>
  </si>
  <si>
    <t>Virus Pernapasan RSV Juga Bisa Picu Gagal Jantung pada Lansia</t>
  </si>
  <si>
    <t>KOMPAS.com- Infeksi Respiratory Syncytial Virus (RSV) yang menyerang saluran napas dapat memicu gejala yang sulit dibedakan dengan influenza atau Covid-19, yaitu pilek, bersin, hingga sakit tenggorokan. Namun,  pada kelompok lansia, virus  ini dapat menimbulkan dampak yang jauh lebih luas, salah satunya memicu gangguan jantung._x000D_
_x000D_
Seiring menurunnya fungsi tubuh dan adanya penyakit bawaan,lansiamenjadi lebih rentan mengalami rangkaian komplikasi serius akibat RSV, termasuk yang menyasar organ vital seperti jantung._x000D_
_x000D_
Hal ini diungkapkan oleh dr. Robert Sinto, SpPD., K-PTI, dalam acara Sahabat Peduli Journalist Club Edisi ke-3 bertajuk Menjaga Napas di Usia Senja: Mengulik Bahaya RSV pada Lansia dan Cara Mencegahnya di Jakarta Selatan, Rabu (3/12/2025)._x000D_
_x000D_
Baca juga:Mengenal RSV, Virus yang Menyerang Saluran Napas Bawah_x000D_
_x000D_
“Karena ternyata infeksi itu bisa memicu proses penggumpalan darah, yangi bisa terjadi pada arteri atau pada vena pembuluh darah utama atau pembuluh darah balik,” kata dr. Robert._x000D_
_x000D_
Penjelasan tersebut menunjukkan bagaimana RSV dapat memicu gangguan serius dalam sistem peredaran darah pada lansia._x000D_
_x000D_
Salah satu dampak tersembunyi dari infeksi RSV adalah kemampuan virus untuk memicu proses penggumpalan darah di dalam tubuh.  Pada lansia, perubahan ini dapat menjadi titik awal munculnya berbagai gangguan serius._x000D_
_x000D_
“Proses penggumpalan darah ini ternyata mengakibatkan gangguan jangka panjang untuk pasien tersebut, baik dari aspek jantung maupun aspek paru,” jelas dr. Robert._x000D_
_x000D_
Gangguan tersebut membuat bekuan darah mudah terbentuk dan menghalangi aliran ke organ-organ penting. Pada jantung, misalnya, hal ini dapat menyebabkan kekurangan suplai oksigen, yang pada akhirnya memicu penurunan fungsi jantung._x000D_
_x000D_
Sementara pada paru-paru, hambatan aliran darah dapat memperburuk kapasitas bernapas yang biasanya sudah berkurang pada usia lanjut._x000D_
_x000D_
Baca juga:Vaksin RSV Diberikan pada Usia Kehamilan 32-36 Minggu, Ini Penjelasan Dokter_x000D_
_x000D_
SHUTTERSTOCK/RAVIL SAYFULLINIlustrasi HMPV. HMPV adalah virus yang pertama kali ditemukan di Belanda pada 2001. Infeksi HMPV rentan pada anak-anak, lansia, dan orang dengan sistem imun lemah._x000D_
_x000D_
Fenomena ini menjelaskan mengapa banyak pasien lansia tampak pulih dari infeksi RSV, tetapi kemudian mengalami perburukan kondisi._x000D_
_x000D_
Komplikasi jangka panjang pada penyintas RSV, sering ditemui terutama mereka yang memiliki komorbid jantung. Hal itu dibuktikan dalam beberapa penelitian._x000D_
_x000D_
“Jadi penelitian ini bicara mengenai orang yang sudah terkena RSV, kemudian dilihat komplikasi jangka panjang untuk jantungnya,” terangnya._x000D_
_x000D_
“Ternyata pada pasien yang terkena RSV dengan komorbidkardiovaskular, sesudah kena RSV, maka banyak yang jatuh ke dalam keadaangagal jantung,” sambungnya._x000D_
_x000D_
Baca juga:Bukan Batuk Pilek Biasa, Waspadai Komplikasi RSV pada Bayi_x000D_
_x000D_
Meski kondisi pasien sebelumnya baik-baik saja, risiko mengalami gagal jantung di kemudian hari meningkat setelah terjangkit RSV._x000D_
_x000D_
“Jadi sebelumnya baik-baik saja, kemudian terkena RSV, terpicu, dan kemudian dia mengalami gagal jantung. Prevalensinya 25 persen. Jadi orang-orang yang selamat dari RSV itu ternyata bisa punya komplikasi jangka panjang,” jelasnya._x000D_
_x000D_
Hasil studi juga mengungkap, satu dari empat lansia dengan penyakit jantung yang terinfeksi RSV, berpotensi mengalami penurunan fungsi jantung yang signifikan setelah sembuh._x000D_
_x000D_
Efek RSV tidak berhenti pada gagal jantung saja. Gangguan pembekuan darah dan peradangan yang dipicu virus dapat menciptakan reaksi berantai yang memengaruhi sistem tubuh lain._x000D_
_x000D_
Menurut dr. Robert, komplikasi yang muncul dapat mencakup kondisi akut yang membahayakan nyawa._x000D_
_x000D_
Baca juga:Dokter Jelaskan Beda Gagal Jantung dan Serangan Jantung_x000D_
_x000D_
“Ternyata virus itu (RSV) bisa menginduksi gangguan di pembekuan darah, sehingga memicu banyak faktor ini. Gagal jantung, serangan jantung, tensinya jadi tidak terkendali, bisa syok jadi tekanan darahnya turun akibat faktor jantung," ungkapnya._x000D_
_x000D_
Hal ini memperlihatkan bahwa RSV tidak bisa lagi dipandang sebagai infeksi pernapasan ringan, terutama bagi kelompok usia lanjut._x000D_
_x000D_
Ketika jantung kesulitan mengimbangi stres akibat infeksi, tekanan darah dapat turun drastis dan memicu kondisi syok yang membutuhkan penanganan medis segera._x000D_
_x000D_
Baca juga:Tanda-tanda Seseorang Alami Gagal Jantung, Apa Saja?</t>
  </si>
  <si>
    <t>https://health.kompas.com/read/25L04062400368/virus-pernapasan-rsv-juga-bisa-picu-gagal-jantung-pada-lansia</t>
  </si>
  <si>
    <t>virus pernapasan rsv juga bisa picu gagal jantung pada lansia</t>
  </si>
  <si>
    <t>kompascom infeksi respiratory syncytial virus rsv serang salur napas picu gejala sulit beda influenza covid pilek bersin hingga sakit tenggorok kelompok lansia virus timbul dampak jauh lebih luas salah satu picu ganggu jantung iring turun fungsi tubuh ada sakit bawaanlansiamenjadi lebih rentan alami rangkai komplikasi serius akibat rsv masuk sasar organ vital jantung ungkap robert sinto sppd kpti acara sahabat peduli journalist club edisi tajuk jaga napas usia senja ulik bahaya rsv lansia cara cegah jakarta selatan rabu</t>
  </si>
  <si>
    <t>virus pernapasan rsv juga bisa picu gagal jantung pada lansia kompascom infeksi respiratory syncytial virus rsv serang salur napas picu gejala sulit beda influenza covid pilek bersin hingga sakit tenggorok kelompok lansia virus timbul dampak jauh lebih luas salah satu picu ganggu jantung iring turun fungsi tubuh ada sakit bawaanlansiamenjadi lebih rentan alami rangkai komplikasi serius akibat rsv masuk sasar organ vital jantung ungkap robert sinto sppd kpti acara sahabat peduli journalist club edisi tajuk jaga napas usia senja ulik bahaya rsv lansia cara cegah jakarta selatan rabu</t>
  </si>
  <si>
    <t>Cek fakta, video kebakaran dahsyat hanguskan kota di Israel</t>
  </si>
  <si>
    <t>5 Mei 2025</t>
  </si>
  <si>
    <t>Jakarta (ANTARA/JACX) – Sebuah unggahan di media sosialXmenanarasikan bahwa sebuah kota di Israel tengah dilanda kebakaran dahsyat disertai video yang menampilkan kepulan asap tebal dan kobaran api besar._x000D_
_x000D_
Berikut narasi dalam unggahan tersebut:_x000D_
_x000D_
“This is not Gaza. This is Israel.  #Israel #IsraelTerroristState #Israel77 #israelfire #IsraelFires #Jerusalemfire #GARANTI #LingOrm #LoveLanguage #LISAxPRICELESS #SFxPerthSanta”Tangkapan layar terkait video hoaks kebakaran kota di Israel (ANTARA/X)Namun, benarkah video kebakaran tersebut terjadi di Israel?</t>
  </si>
  <si>
    <t>Berdasarkan penelusuran ANTARA menggunakan perangkat Google Lens, ditemukan berita-berita dengan foto dan video serupa salah satunya artikel berita media asing Times Now dengan judul“Massive Fire Destroys Royal Yak Casino In Culiacán, Mexico._x000D_
_x000D_
_x000D_
_x000D_
Artikel tersebut membahas tentang kebakaran besar yang terjadi pada sebuah kasino bernama Royal Yak Casino di Sinaloa, Meksiko yang terjadi pada Kamis (16/1/2025)._x000D_
_x000D_
Sebelumnya, pada Rabu (30/4/2025) Israel mengalami bencanakebakaran hutanyang terjadi dii kawasan Eshtaol Forest yang terletak antara Yerusalem dengan Tel Aviv. Dilaporkan sebanyak sekitar 24 orang terluka akibat menghirup asap._x000D_
_x000D_
Media melaporkan bahwa Israel membatalkan semua perayaan "Hari Kemerdekaan" yang dijadwalkan karena kebakaran hutan besar-besaran. Sementara itu pada Minggu (4/5/2025) kelompok Houthi Yaman, Ansar Allah, meluncurkan roket ke bandara utama Israel, yaitu Bandara Internasional Ben Gurion di dekat Tel Aviv. Serangan tersebut menyebabkan lumpuhnya penerbangan. Baca selengkapnyadi sini._x000D_
_x000D_
Cek fakta:Hoaks! 41 pasukan khusus TNI gugur saat melakukan misi kemanusiaan di Gaza_x000D_
_x000D_
Cek fakta:Cek fakta, Perdana Menteri Israel sebut Indonesia negara miskin dan gila agama_x000D_
_x000D_
_x000D_
_x000D_
Baca juga:Houthi Yaman Umumkan "Blokade Udara Menyeluruh" terhadap Israel_x000D_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</si>
  <si>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https://www.antaranews.com/berita/4813785/cek-fakta-video-kebakaran-dahsyat-hanguskan-kota-di-israel</t>
  </si>
  <si>
    <t>video kebakaran dahsyat hanguskan kota di israel</t>
  </si>
  <si>
    <t>jakarta antarajacx buah unggah media sosialxmenanarasikan buah kota israel tengah landa bakar dahsyat serta video tampil kepul asap tebal kobar api besar ikut narasi unggah sebut this gaza israel israel israelterroriststate israel israelfire israelfires jerusalemfire garanti lingorm lovelanguage lisaxpriceless sfxperthsanta tangkap layar kait video hoaks bakar kota israel antaraxnamun benar video bakar sebut jadi israel</t>
  </si>
  <si>
    <t>dasar telusur guna perangkat google lens temu beritaberita foto video rupa salah satu artikel berita media asing times judul massive fire destroys royal yak casino culiac n mexico artikel sebut bahas bakar besar jadi buah kasino nama royal yak casino sinaloa meksiko jadi kamis belum rabu israel alami bencanakebakaran hutanyang jadi dii kawasan eshtaol forest letak yerusalem tel aviv lapor banyak orang luka akibat hirup asap media lapor israel batal semua raya hari merdeka jadwal bakar hutan besarbesaran minggu kelompok houthi yaman ansar allah luncur roket bandara utama israel bandara internasional ben gurion dekat tel aviv serang sebut sebab lumpuh terbang baca selengkapnyadi sini cek faktahoaks pasu khusus tni gugur laku misi manusia gaza cek faktacek fakta perdana menteri israel sebut indonesia negara miskin gila agama</t>
  </si>
  <si>
    <t>video kebakaran dahsyat hanguskan kota di israel jakarta antarajacx buah unggah media sosialxmenanarasikan buah kota israel tengah landa bakar dahsyat serta video tampil kepul asap tebal kobar api besar ikut narasi unggah sebut this gaza israel israel israelterroriststate israel israelfire israelfires jerusalemfire garanti lingorm lovelanguage lisaxpriceless sfxperthsanta tangkap layar kait video hoaks bakar kota israel antaraxnamun benar video bakar sebut jadi israel dasar telusur guna perangkat google lens temu beritaberita foto video rupa salah satu artikel berita media asing times judul massive fire destroys royal yak casino culiac n mexico artikel sebut bahas bakar besar jadi buah kasino nama royal yak casino sinaloa meksiko jadi kamis belum rabu israel alami bencanakebakaran hutanyang jadi dii kawasan eshtaol forest letak yerusalem tel aviv lapor banyak orang luka akibat hirup asap media lapor israel batal semua raya hari merdeka jadwal bakar hutan besarbesaran minggu kelompok houthi yaman ansar allah luncur roket bandara utama israel bandara internasional ben gurion dekat tel aviv serang sebut sebab lumpuh terbang baca selengkapnyadi sini cek faktahoaks pasu khusus tni gugur laku misi manusia gaza cek faktacek fakta perdana menteri israel sebut indonesia negara miskin gila agama</t>
  </si>
  <si>
    <t>Hoaks! Bahlil minta masyarakat bantu pemerintah isi kas negara yang kosong</t>
  </si>
  <si>
    <t>Jakarta (ANTARA/JACX) – Sebuah unggahan diFacebookmenarasikan Menteri Energi dan Sumber Daya Mineral (ESDM) Bahlil Lahadalia meminta masyarakat membantu pemerintah untuk mengisi kas negara yang kosong dengan cara menyumbangkan uang._x000D_
_x000D_
Dalam unggahan tersebut, disertai tangkapan layar berita ANTARA dengan judul “Menteri Bahlil kas negara kosong minta masyarakat segeralah menyumbang”._x000D_
_x000D_
Berikut narasi dalam unggahan tersebut:_x000D_
_x000D_
“Bantu pemerintah..? Emang pemerintah bantu apa ke rakyatnya..? Kas negara kosong..? Yg korupsi Triliunan siapa klo bukan pejabat negara..? Sita aset2 koruptor masukin ke kas negara.., jgn rakyat Lagi disuruh bantu isi.., selama ini dah banyak pajak2 yg di bayar rakyat..., tapi kalian korupsi.., ngomong gk pake otak...”_x000D_
_x000D_
Namun, benarkah Bahlil minta masyarakat bantu pemerintah isi kas negara yang kosong?</t>
  </si>
  <si>
    <t>Berdasarkan hasil penelusuran, ANTARA tidak menemukan berita yang memiliki judul sebagaimana tercantum dalam tangkapan layar unggahan tersebut. Namun demikian, ditemukan berita dengan foto yang serupa namun memiliki judul yang berbeda, yaitu "Bahlil sebut dampingi Prabowo ke China bahas investasi hilirisasi"._x000D_
_x000D_
Terkait kas negara, Menteri Keuangan Sri Mulyani Indrawati menjamin pengelolaan Anggaran Pendapatan dan Belanja Negara (APBN) tetap dalam kendali meski mencetak defisit Rp104,2 triliun pada Maret 2025._x000D_
_x000D_
“Jangan khawatir, tidak jebol APBN-nya,” kata Sri Mulyani, dilansir dariANTARA._x000D_
_x000D_
Dengan demikian, tidak ada pernyataan Menteri Bahlil yang meminta masyarakat menyumbang untuk membantu kas negara.Cek fakta:Cek fakta, Jokowi resmi gantikan Bahlil jadi Ketua Umum GolkarCek fakta:Hoaks! Artikel sebut Wamenaker minta masyarakat sumbangan karena kas kosongBaca juga:Kemenag: Wakaf uang tidak masuk kas negara_x000D_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</si>
  <si>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https://www.antaranews.com/berita/4788381/hoaks-bahlil-minta-masyarakat-bantu-pemerintah-isi-kas-negara-yang-kosong</t>
  </si>
  <si>
    <t>bahlil minta masyarakat bantu pemerintah isi kas negara yang kosong</t>
  </si>
  <si>
    <t>jakarta antarajacx buah unggah difacebookmenarasikan menteri energi sumber daya mineral esdm bahlil lahadalia minta masyarakat bantu perintah isi kas negara kosong cara sumbang uang unggah sebut serta tangkap layar berita judul menteri bahlil kas negara kosong minta masyarakat segera sumbang ikut narasi unggah sebut bantu perintah emang perintah bantu apa rakyat kas negara kosong korupsi triliun siapa klo bukan jabat negara sita aset koruptor masukin kas negara jgn rakyat suruh bantu isi lama dah banyak pajak bayar rakyat kalian korupsi ngomong pake otak benar bahlil minta masyarakat bantu perintah isi kas negara kosong</t>
  </si>
  <si>
    <t>dasar hasil telusur tidak temu berita milik judul bagaimana cantum tangkap layar unggah sebut temu berita foto rupa milik judul beda bahlil sebut damping prabowo china bahas investasi hilir kait kas negara menteri uang sri mulyani indrawati jamin kelola anggar dapat belanja negara apbn tetap kendali meski cetak defisit triliun maret jangan khawatir tidak jebol apbnnya kata sri mulyani lansir dariantara tidak nyata menteri bahlil minta masyarakat sumbang bantu kas negaracek faktacek fakta jokowi resmi ganti bahlil jadi ketua umum golkarcek faktahoaks artikel sebut wamenaker minta masyarakat sumbang kas kosong</t>
  </si>
  <si>
    <t>bahlil minta masyarakat bantu pemerintah isi kas negara yang kosong jakarta antarajacx buah unggah difacebookmenarasikan menteri energi sumber daya mineral esdm bahlil lahadalia minta masyarakat bantu perintah isi kas negara kosong cara sumbang uang unggah sebut serta tangkap layar berita judul menteri bahlil kas negara kosong minta masyarakat segera sumbang ikut narasi unggah sebut bantu perintah emang perintah bantu apa rakyat kas negara kosong korupsi triliun siapa klo bukan jabat negara sita aset koruptor masukin kas negara jgn rakyat suruh bantu isi lama dah banyak pajak bayar rakyat kalian korupsi ngomong pake otak benar bahlil minta masyarakat bantu perintah isi kas negara kosong dasar hasil telusur tidak temu berita milik judul bagaimana cantum tangkap layar unggah sebut temu berita foto rupa milik judul beda bahlil sebut damping prabowo china bahas investasi hilir kait kas negara menteri uang sri mulyani indrawati jamin kelola anggar dapat belanja negara apbn tetap kendali meski cetak defisit triliun maret jangan khawatir tidak jebol apbnnya kata sri mulyani lansir dariantara tidak nyata menteri bahlil minta masyarakat sumbang bantu kas negaracek faktacek fakta jokowi resmi ganti bahlil jadi ketua umum golkarcek faktahoaks artikel sebut wamenaker minta masyarakat sumbang kas kosong</t>
  </si>
  <si>
    <t>Hari Guru Nasional, 10 Tokoh Publik yang Pernah jadi Pendidik</t>
  </si>
  <si>
    <t>PERAYAANHari Guru Nasionalyang jatuh pada 25 November ini patut menjadi momen yang penting untuk mengenang para pendidik. Mereka berjasa untuk membantu kita belajar hingga berprestasi dan membuat karya. Ternyata sejumlah selebritas Indonesia ini pun pernah terlibat langsung dalam dunia pendidikan._x000D_
_x000D_
Para tokoh publik ini tak hanya tampil di layar, tetapi juga membagi pengalaman dan keahlian sebagaiguru,dosen, maupun praktisi di kampus. Mereka mengajar di berbagai kampus dari mulai Universitas Indonesia hingga Universitas Gadjah Mada. Tak hanya itu, mereka pun mau masuk ke ruang kelas dan mengajar mahasiswa untuk berbagi berbagai disiplin ilmu._x000D_
_x000D_
Hal ini menunjukkan bahwa profesi pengajar tak lagi terbatas pada akademisi. Banyak kampus mulai menggandeng pelaku industri untuk memperkaya kurikulum dan memberikan pengalaman dunia kerja secara langsung kepada mahasiswa._x000D_
_x000D_
Berikut daftar 10 artis yang pernah atau masih aktif mengajar di sekolah maupun perguruan tinggi._x000D_
_x000D_
Dian Sastro saat menghadiri world premiere film The Fox King di Toronto International Film Festival, Rabu, 10 September 2025/Foto: Instagram/@therealdisastr_x000D_
_x000D_
Aktris Dian Sastrowardoyo menjadi salah satu penguji dalam Uji Talenta Kerja berbasis kompetensi di Program Studi Vokasi Humas Universitas Indonesia, Depok. Kegiatan yang digelar di Gedung C Vokasi Depok itu menilai tiga aspek utama mahasiswa: kemampuan presentasi, performa personal, dan interaksi._x000D_
_x000D_
Founder Klinik Digital Vokasi UI Devie Rahmawati menjelaskan uji kompetensi ini membantu mahasiswa mempersiapkan diri menghadapi dunia kerja. “Aspek yang diuji meliputi cara menyampaikan materi, sikap tubuh, kepercayaan diri, hingga kemampuan menjawab pertanyaan secara tajam,” ujarnya seperti dilansir laman resmi Vokasi UI._x000D_
_x000D_
Pengajar sekaligus co-founder Klinik Digital Amelita Lusia, mengatakan keterlibatan praktisi seperti Dian membantu kampus mengenali talenta sejak dini._x000D_
_x000D_
Aktor, Reza Rahadian, mengajar di SD Inpres Bala, Kecamatan Wera, Kabupaten Bima, Nusa Tenggara Barat, 7 Agustus 2025. Tempo/Dede Leni Mardianti._x000D_
_x000D_
Aktor Reza Rahadian aktif mengajar kelas Olah Suara dan Penyajian di Program Pendidikan Vokasi UI. Ia mendampingi mahasiswa dalam proyek pertunjukan Teater Bunga Penutup Abad di Teater Jakarta, Taman Ismail Marzuki._x000D_
_x000D_
Lima mahasiswa yang terlibat dalam produksi itu dipilih dari 67 peserta. Devie Rahmawati mengatakan Reza mendorong mahasiswa belajar langsung di industri. “Mahasiswa tidak bisa memahami lautan hanya dengan melihat orang lain 'berenang'. Mereka harus terjun langsung,” kata Devie.\_x000D_
_x000D_
Prilly Latuconsina di Starfield Library, Korea Selatan. Foto: Instagram/prillylatuconsina96_x000D_
_x000D_
Aktris Prilly Latuconsina menjadi pengajar di mata kuliah Kajian Selebritas di Departemen Ilmu Komunikasi UGM melalui program Merdeka Belajar Kampus Merdeka. Pada sesi perkuliahan, Prilly membahas selebritisasi, praktik keartisan, hingga dinamika industri hiburan._x000D_
_x000D_
Ia juga berdiskusi langsung dengan mahasiswa mengenai pengalaman profesionalnya. Prilly dijadwalkan mengajar kembali pada pertemuan berikutnya di bulan Oktober. Selain di UGM, Prilly pun kerap menjadi dosen di almamaternya,London School of Public Relations (LSPR)._x000D_
_x000D_
Penulis dan Komika, Raditya Dika ketika peluncuran bukunya Timun Jelita di kantor GagasMedia, Jakarta, 11 Desember 2024. TEMPO/M Taufan Rengganis_x000D_
_x000D_
Penulis dan sutradara Raditya Dika pun pernah menjadi dosen di Program Vokasi UI untuk jurusan Produksi Media. Melalui akun Instagramnya, Raditya menyebut pengalaman mengajar di Universitas Indonesia sebagai pengalaman baru yang ingin ia jalani secara rutin. Ia membagikan praktik industri, proses kreatif, hingga teknik produksi konten kepada mahasiswa._x000D_
_x000D_
Herfiza Novianti mengabdikan dirinya sebagai dosen psikologi di Universitas Prof. Dr. Moestopo, tempatnya menimba ilmu dahulu. Setelah menyelesaikan studi S2 Psikologi di Institut Pertanian Bogor, Herfiza menjadi dosen tetap dan mengajar sambil tetap mengisi seminar bertema parenting._x000D_
_x000D_
Sejak memiliki dua anak, Herfiza lebih banyak fokus pada aktivitas akademik dan keluarganya. Ia bercerita mendapat dukungan penuh dari sang suami, aktor Ricky Harun._x000D_
_x000D_
Mantan anggota Cherrybelle, Ellen Nita, memilih jalur baru setelah keluar dari grup pada 2016. Lulusan Akuntansi Manajemen Politeknik Negeri Malang ini mengajar mata kuliah Aplikasi Komputer Bisnis (Aplikombis) di kampus yang sama. Ellen mulai mengajar sejak September 2016._x000D_
_x000D_
Desy Ratnasari/Foto: Instagram/Desy Ratnasari_x000D_
_x000D_
Aktris sekaligus politisi Desy Ratnasari menjadi dosen psikologi di Universitas Atma Jaya Jakarta, almamaternya. Desy mengatakan mengajar adalah minat yang sudah lama ia tekuni._x000D_
_x000D_
Musisi Maia Estianty pernah menjadi pengajar tamu di Ilmu Komunikasi Universitas Indonesia. Ia mengisi kelas mengenai kepemimpinan, manajemen tim kreatif, hingga dinamika industri musik. Kehadiran Maia memberi sudut pandang praktis bagi mahasiswa yang tertarik ke dunia industri kreatif._x000D_
_x000D_
Presenter Ayu Dewi pernah menjadi pengajar tamu di SAE Institute Indonesia. Ia membawakan kelas Broadcasting, khususnya teknik hosting dan presenting. Pengalaman Ayu sebagai presenter televisi membantu mahasiswa memahami praktik penyiaran secara langsung._x000D_
_x000D_
Cinta Laura di karpet merah Festival Film Cannes 2025. Foto: L'Oréal Paris Indonesia_x000D_
_x000D_
Aktris Cinta Laura ikut mengajar dalam program pendidikan karakter di Jakarta Intercultural School (JIS). Cinta memberikan materi tentang anti-perundungan dan pembangunan karakter bagi pelajar, bagian dari kampanye pendidikan yang rutin ia jalankan.</t>
  </si>
  <si>
    <t>https://www.tempo.co/gaya-hidup/hari-guru-nasional-10-tokoh-publik-yang-pernah-jadi-pendidik-2093073</t>
  </si>
  <si>
    <t>hari guru nasional 10 tokoh publik yang pernah jadi pendidik</t>
  </si>
  <si>
    <t>perayaanhari guru nasionalyang jatuh november patut jadi momen penting kenang didik jasa bantu ajar hingga prestasi buat karya nyata jumlah selebritas indonesia pernah libat langsung dunia didik tokoh publik tak tampil layar bagi alam ahli sebagaigurudosen maupun praktisi kampus ajar bagai kampus mulai universitas indonesia hingga universitas gadjah mada tak mau masuk ruang kelas ajar mahasiswa bagi bagai disiplin ilmu tunjuk profesi ajar tak batas akademisi banyak kampus mulai gandeng laku industri kaya kurikulum beri alam dunia kerja langsung mahasiswa ikut daftar artis pernah aktif ajar sekolah maupun guru tinggi dian sastro hadir world premiere film fox king toronto international film festival rabu september foto instagramtherealdisastr aktris dian sastrowardoyo jadi salah satu uji uji talenta kerja bas kompetensi program studi vokasi humas universitas indonesia depok giat gelar gedung vokasi depok nilai tiga aspek utama mahasiswa mampu presentasi performa personal interaksi founder klinik digital vokasi devie rahmawati jelas uji kompetensi bantu mahasiswa siap diri hadap dunia kerja aspek uji liput cara sampai materi sikap tubuh percaya diri hingga mampu jawab tanya tajam ujar lansir laman resmi vokasi ajar sekaligus cofounder klinik digital amelita lusia kata libat praktisi dian bantu kampus nali talenta sejak dini aktor reza rahadian ajar inpres bala camat wera kabupaten bima nusa tenggara barat agustus tempodede leni mardianti aktor reza rahadian aktif ajar kelas olah suara saji program didik vokasi damping mahasiswa proyek tunjuk teater bunga tutup abad teater jakarta taman ismail marzuki lima mahasiswa libat produksi pilih serta devie rahmawati kata reza dorong mahasiswa ajar langsung industri mahasiswa tidak paham laut lihat orang renang terjun langsung kata devie prilly latuconsina starfield library korea selatan foto nstagramprillylatuconsina aktris prilly latuconsina jadi ajar mata kuliah kaji selebritas departemen ilmu komunikasi ugm lalu program merdeka ajar kampus merdeka sesi kuliah prilly bahas selebritisasi praktik artis hingga dinamika industri hibur diskus langsung mahasiswa kena alam profesional prilly jadwal ajar temu ikut bulan oktober ugm prilly kerap jadi dosen almamaternyalondon school public relations lspr tulis komika raditya dika luncur buku timun jelita kantor gagasmedia jakarta desember tempom taufan rengganis tulis sutradara raditya dika pernah jadi dosen program vokasi jurus produksi media lalu akun instagramnya raditya sebut alam ajar universitas indonesia alam baru jalan rutin bagi praktik industri proses kreatif hingga teknik produksi konten mahasiswa herfiza novianti abdi diri dosen psikologi universitas prof moestopo tempat timba ilmu selesai studi psikologi institut tani bogor herfiza jadi dosen tetap ajar tetap isi seminar tema parenting sejak milik anak herfiza lebih banyak fokus aktivitas akademik keluarga cerita dapat dukung penuh sang suami aktor ricky harun mantan anggota cherrybelle ellen nita pilih jalur baru keluar grup lulus akuntansi manajemen politeknik negeri malang ajar mata kuliah aplikasi komputer bisnis aplikombis kampus sama ellen mulai ajar sejak september desy ratnasarifoto instagramdesy ratnasari aktris sekaligus politis desy ratnasari jadi dosen psikologi universitas atma jaya jakarta almamater desy kata ajar minat lama tekun musisi maia estianty pernah jadi ajar tamu ilmu komunikasi universitas indonesia isi kelas kena pimpin manajemen tim kreatif hingga dinamika industri musik hadir maia beri sudut pandang praktis mahasiswa tarik dunia industri kreatif presenter ayu dewi pernah jadi ajar tamu sae institute indonesia bawa kelas broadcasting khusus teknik hosting presenting alam ayu presenter televisi bantu mahasiswa paham praktik siar langsung cinta laura karpet merah festival film cannes foto lor al paris indonesia aktris cinta laura ikut ajar program didik karakter jakarta intercultural school jis cinta beri materi antiperundungan bangun karakter ajar bagi kampanye didik rutin jalan</t>
  </si>
  <si>
    <t>hari guru nasional 10 tokoh publik yang pernah jadi pendidik perayaanhari guru nasionalyang jatuh november patut jadi momen penting kenang didik jasa bantu ajar hingga prestasi buat karya nyata jumlah selebritas indonesia pernah libat langsung dunia didik tokoh publik tak tampil layar bagi alam ahli sebagaigurudosen maupun praktisi kampus ajar bagai kampus mulai universitas indonesia hingga universitas gadjah mada tak mau masuk ruang kelas ajar mahasiswa bagi bagai disiplin ilmu tunjuk profesi ajar tak batas akademisi banyak kampus mulai gandeng laku industri kaya kurikulum beri alam dunia kerja langsung mahasiswa ikut daftar artis pernah aktif ajar sekolah maupun guru tinggi dian sastro hadir world premiere film fox king toronto international film festival rabu september foto instagramtherealdisastr aktris dian sastrowardoyo jadi salah satu uji uji talenta kerja bas kompetensi program studi vokasi humas universitas indonesia depok giat gelar gedung vokasi depok nilai tiga aspek utama mahasiswa mampu presentasi performa personal interaksi founder klinik digital vokasi devie rahmawati jelas uji kompetensi bantu mahasiswa siap diri hadap dunia kerja aspek uji liput cara sampai materi sikap tubuh percaya diri hingga mampu jawab tanya tajam ujar lansir laman resmi vokasi ajar sekaligus cofounder klinik digital amelita lusia kata libat praktisi dian bantu kampus nali talenta sejak dini aktor reza rahadian ajar inpres bala camat wera kabupaten bima nusa tenggara barat agustus tempodede leni mardianti aktor reza rahadian aktif ajar kelas olah suara saji program didik vokasi damping mahasiswa proyek tunjuk teater bunga tutup abad teater jakarta taman ismail marzuki lima mahasiswa libat produksi pilih serta devie rahmawati kata reza dorong mahasiswa ajar langsung industri mahasiswa tidak paham laut lihat orang renang terjun langsung kata devie prilly latuconsina starfield library korea selatan foto nstagramprillylatuconsina aktris prilly latuconsina jadi ajar mata kuliah kaji selebritas departemen ilmu komunikasi ugm lalu program merdeka ajar kampus merdeka sesi kuliah prilly bahas selebritisasi praktik artis hingga dinamika industri hibur diskus langsung mahasiswa kena alam profesional prilly jadwal ajar temu ikut bulan oktober ugm prilly kerap jadi dosen almamaternyalondon school public relations lspr tulis komika raditya dika luncur buku timun jelita kantor gagasmedia jakarta desember tempom taufan rengganis tulis sutradara raditya dika pernah jadi dosen program vokasi jurus produksi media lalu akun instagramnya raditya sebut alam ajar universitas indonesia alam baru jalan rutin bagi praktik industri proses kreatif hingga teknik produksi konten mahasiswa herfiza novianti abdi diri dosen psikologi universitas prof moestopo tempat timba ilmu selesai studi psikologi institut tani bogor herfiza jadi dosen tetap ajar tetap isi seminar tema parenting sejak milik anak herfiza lebih banyak fokus aktivitas akademik keluarga cerita dapat dukung penuh sang suami aktor ricky harun mantan anggota cherrybelle ellen nita pilih jalur baru keluar grup lulus akuntansi manajemen politeknik negeri malang ajar mata kuliah aplikasi komputer bisnis aplikombis kampus sama ellen mulai ajar sejak september desy ratnasarifoto instagramdesy ratnasari aktris sekaligus politis desy ratnasari jadi dosen psikologi universitas atma jaya jakarta almamater desy kata ajar minat lama tekun musisi maia estianty pernah jadi ajar tamu ilmu komunikasi universitas indonesia isi kelas kena pimpin manajemen tim kreatif hingga dinamika industri musik hadir maia beri sudut pandang praktis mahasiswa tarik dunia industri kreatif presenter ayu dewi pernah jadi ajar tamu sae institute indonesia bawa kelas broadcasting khusus teknik hosting presenting alam ayu presenter televisi bantu mahasiswa paham praktik siar langsung cinta laura karpet merah festival film cannes foto lor al paris indonesia aktris cinta laura ikut ajar program didik karakter jakarta intercultural school jis cinta beri materi antiperundungan bangun karakter ajar bagi kampanye didik rutin jalan</t>
  </si>
  <si>
    <t>Ini Cara Bikin Bakwan Tebal Tidak Keras Saat Dingin, Tanpa Baking Powder</t>
  </si>
  <si>
    <t>Resep</t>
  </si>
  <si>
    <t>KOMPAS.com- Bakwan sayur sering kali menjadi camilan favorit karena teksturnya yang renyah di luar namun lembut di dalam._x000D_
_x000D_
Tantangannya, banyak orang mengeluhkan bakwan tebal yang berubah keras saat dingin atau tidak mengembang tanpa bantuan baking powder._x000D_
_x000D_
Dilansir dari buku “Taste of Home Cooking” (2019) karya Tintin Rayner terbitan Sampul Kertas, ada teknik sederhana untuk menghasilkan bakwan montok yang tetap empuk walau sudah dingin._x000D_
_x000D_
Dalam artikel ini, kamu akan menemukan cara mengolah adonan, komposisi tepung, dan teknik menggoreng agar bakwan tetap renyah di luar dan lembut di tengah._x000D_
_x000D_
Shutterstock/Aris SetyaIlustrasi bakwan sayuran_x000D_
_x000D_
Bakwan tebal yang empuk namun tetap renyah bisa dibuat tanpa tambahan baking powder. Kunci keberhasilannya terletak pada komposisi tepung, kelembapan adonan, dan cara memasak dengan suhu minyak yang tepat._x000D_
_x000D_
SHUTTERSTOCK/YellyanaIlustrasi bakwan sayur._x000D_
_x000D_
Tepung beras memberi tekstur renyah, sementara tepung terigu menjaga bakwan tetap lembut di bagian tengah. Rasio yang tepat membuat bakwan montok tetapi tidak keras saat dingin. Jika ingin versi tipis dan ekstra renyah, jumlah tepung beras bisa ditambah sedikit._x000D_
_x000D_
Mulailah dengan mencampur seluruh sayur dan bumbu dalam satu wadah besar. Tuang air sedikit demi sedikit sambil diaduk hingga adonan tercampur rata._x000D_
_x000D_
Tekstur ideal adonan adalah tidak terlalu cair tetapi cukup basah untuk menyelimuti sayuran._x000D_
_x000D_
Panaskan minyak dengan api sedang. Pastikan minyak cukup banyak agar bakwan bisa terendam sebagian._x000D_
_x000D_
Ambil satu sendok adonan, lalu tuang ke wajan secara perlahan. Goreng hingga warna berubah kuning kecokelatan dan bagian luarnya terasa renyah._x000D_
_x000D_
Untuk menghasilkan bakwan yang montok, jangan meratakan adonan terlalu tipis pada wajan. Biarkan bentuknya sedikit tinggi agar bagian dalam tetap lembut._x000D_
_x000D_
Tekstur bakwan yang mengeras umumnya dipengaruhi dua hal: adonan terlalu kering atau minyak terlalu panas._x000D_
_x000D_
Gunakan air sesuai takaran agar sayur tetap melepaskan kelembapan ketika digoreng. Selain itu, goreng bakwan dengan api sedang supaya bagian tengah matang sempurna tanpa membuat kulitnya terlalu cepat keras._x000D_
_x000D_
Rekomendasi lainnya adalah meniriskan minyak dengan benar. Bakwan yang menyerap minyak berlebih akan cepat lembek, lalu mengeras saat dingin. Setelah diangkat, letakkan bakwan di atas rak kawat atau tisu penyerap._x000D_
_x000D_
Untuk hasil paling optimal, aduk adonan sesaat sebelum menggoreng agar sayur tetap segar dan tidak mengeluarkan banyak air. Jika ingin bakwan lebih gurih, tambahkan sedikit bawang putih segar atau irisan cabai. Gunakan minyak baru agar aroma sayuran tetap wangi._x000D_
_x000D_
Sebuah kiriman dibagikan oleh Foodplace (@my.foodplace)</t>
  </si>
  <si>
    <t>https://www.kompas.com/food/read/2025/12/04/110300075/ini-cara-bikin-bakwan-tebal-tidak-keras-saat-dingin-tanpa-baking-powder</t>
  </si>
  <si>
    <t>ini cara bikin bakwan tebal tidak keras saat dingin tanpa baking powder</t>
  </si>
  <si>
    <t>kompascom bakwan sayur sering kali jadi camil favorit tekstur renyah luar lembut tantang banyak orang keluh bakwan tebal ubah keras dingin tidak kembang tanpa bantu baking powder lansir buku taste home cooking karya tintin rayner terbit sampul kertas teknik sederhana hasil bakwan montok tetap empuk dingin artikel kamu temu cara olah adon komposisi tepung teknik goreng bakwan tetap renyah luar lembut tengah shutterstockaris setyailustrasi bakwan sayur bakwan tebal empuk tetap renyah buat tanpa tambah baking powder kunci hasil letak komposisi tepung lembap adon cara masak suhu minyak tepat hutterstockyellyanailustrasi bakwan sayur tepung beras beri tekstur renyah tepung terigu jaga bakwan tetap lembut bagi tengah rasio tepat buat bakwan montok tidak keras dingin versi tipis ekstra renyah jumlah tepung beras tambah sedikit mulai campur seluruh sayur bumbu satu wadah besar tuang air sedikit sedikit aduk hingga adon campur rata tekstur ideal adon tidak terlalu cair cukup basah limut sayur panas minyak api sedang pasti minyak cukup banyak bakwan rendam bagi ambil satu sendok adon lalu tuang wajan perlahan goreng hingga warna ubah kuning cokelat bagi luar asa renyah hasil bakwan montok jangan rata adon terlalu tipis wajan biar bentuk sedikit tinggi bagi tetap lembut tekstur bakwan keras umum pengaruh adon terlalu kering minyak terlalu panas guna air sesuai takar sayur tetap lepas lembap goreng goreng bakwan api sedang bagi tengah matang sempurna tanpa buat kulit terlalu cepat keras rekomendasi lain tiris minyak benar bakwan serap minyak lebih cepat lembek lalu keras dingin angkat letak bakwan atas rak kawat tisu serap hasil paling optimal aduk adon saat goreng sayur tetap segar tidak keluar banyak air bakwan lebih gurih tambah sedikit bawang putih segar iris cabai guna minyak baru aroma sayur tetap wangi buah kirim bagi foodplace myfoodplace</t>
  </si>
  <si>
    <t>ini cara bikin bakwan tebal tidak keras saat dingin tanpa baking powder kompascom bakwan sayur sering kali jadi camil favorit tekstur renyah luar lembut tantang banyak orang keluh bakwan tebal ubah keras dingin tidak kembang tanpa bantu baking powder lansir buku taste home cooking karya tintin rayner terbit sampul kertas teknik sederhana hasil bakwan montok tetap empuk dingin artikel kamu temu cara olah adon komposisi tepung teknik goreng bakwan tetap renyah luar lembut tengah shutterstockaris setyailustrasi bakwan sayur bakwan tebal empuk tetap renyah buat tanpa tambah baking powder kunci hasil letak komposisi tepung lembap adon cara masak suhu minyak tepat hutterstockyellyanailustrasi bakwan sayur tepung beras beri tekstur renyah tepung terigu jaga bakwan tetap lembut bagi tengah rasio tepat buat bakwan montok tidak keras dingin versi tipis ekstra renyah jumlah tepung beras tambah sedikit mulai campur seluruh sayur bumbu satu wadah besar tuang air sedikit sedikit aduk hingga adon campur rata tekstur ideal adon tidak terlalu cair cukup basah limut sayur panas minyak api sedang pasti minyak cukup banyak bakwan rendam bagi ambil satu sendok adon lalu tuang wajan perlahan goreng hingga warna ubah kuning cokelat bagi luar asa renyah hasil bakwan montok jangan rata adon terlalu tipis wajan biar bentuk sedikit tinggi bagi tetap lembut tekstur bakwan keras umum pengaruh adon terlalu kering minyak terlalu panas guna air sesuai takar sayur tetap lepas lembap goreng goreng bakwan api sedang bagi tengah matang sempurna tanpa buat kulit terlalu cepat keras rekomendasi lain tiris minyak benar bakwan serap minyak lebih cepat lembek lalu keras dingin angkat letak bakwan atas rak kawat tisu serap hasil paling optimal aduk adon saat goreng sayur tetap segar tidak keluar banyak air bakwan lebih gurih tambah sedikit bawang putih segar iris cabai guna minyak baru aroma sayur tetap wangi buah kirim bagi foodplace myfoodplace</t>
  </si>
  <si>
    <t>Setelah 8 Tahun, Yoo Yeon Seok dan Seo Hyun Jin Reuni Lewat Drama Bertema Psikologi</t>
  </si>
  <si>
    <t>KOMPAS.com- Yoo Yeon Seok dan Seo Hyun Jin akan bersatu kembali dalam drama baru bersama._x000D_
_x000D_
Pada 4 Desember, MBC mengumumkan daftar drama untuk tahun 2026._x000D_
_x000D_
Satu diantaranya, termasukdrama baru"Liar" (judul sementara), yang dibintangiYoo Yeon SeokdanSeo Hyun Jin._x000D_
_x000D_
Kedua aktor tersebut sebelumnya telah didiskusikan untuk membintangi serial tersebut._x000D_
_x000D_
Baca juga:Yoo Yeon Seok Akan Muncul Cameo di Resident Playbook_x000D_
_x000D_
"Liar" menceritakan kisah seorang pria dan wanita yang kencan pertama mereka yang sempurna berubah secara tak terduga keesokan harinya ketika mereka masing-masing membuat pernyataan yang sangat berbeda tentang apa yang terjadi._x000D_
_x000D_
Ketika kebenaran dan kebohongan saling terkait, hidup mereka berputar ke arah yang tak terduga._x000D_
_x000D_
Seo Hyun Jin akan memerankan karakter Kang Ji Seon, seorang guru esai di sekolah menengah seni._x000D_
_x000D_
Setelah keluarganya mengalami kesulitan semasa kecil, ia menyadari bahwa lebih penting untuk mendeteksi kebohongan orang lain daripada hidup jujur._x000D_
_x000D_
Baca juga:Seo Hyun Jin Tak Perlu Usaha Ekstra Jalin Chemistry dengan Gong Yoo di The Trunk_x000D_
_x000D_
Meskipun awalnya ia menganggap Min Jun Ho hanya sebagai orang tua yang sopan, ia perlahan-lahan membuka hatinya untuknya._x000D_
_x000D_
Yoo Yeon Seok di drama ini nantinya berperan sebagai Min Jun Ho, seorang ahli bedah kardiotoraks dengan kepribadian yang baik, tampan, fisik yang prima, kecerdasan yang tinggi, dan intuisi yang kuat._x000D_
_x000D_
Setelah kehilangan istrinya, ia membesarkan putranya yang masih SMP sendirian ketika ia bertemu dengan guru putranya, Kang Ji Seon, dan merasakan jantungnya berdebar untuk pertama kalinya setelah sekian lama._x000D_
_x000D_
Lewat drama tersebut, Yoo Yeon Seok dan Seo Hyun Jin kembali dipertemukan setelah Dr. Romantic (2016-2017)._x000D_
_x000D_
Sutradara Jo Young Min, yang dikenal karena karyanya yang halus dalam You and Everything Else, mengambil alih kendali, dengan tujuan menghadirkan drama psikologis yang intens dan dibuat dengan baik._x000D_
_x000D_
Sementara itu, beberapa nama populer lain yang akan bertemu di drama MBC tahun depan antara lain IU dan Byeon Woo Seok lewat drama Perfect Crown._x000D_
_x000D_
Kemudian juga aktris Gong Hyo Jin bersama aktor Jung Jun Won lewat drama Killer of Married Woman.</t>
  </si>
  <si>
    <t>https://www.kompas.com/hype/read/2025/12/04/131848366/setelah-8-tahun-yoo-yeon-seok-dan-seo-hyun-jin-reuni-lewat-drama-bertema</t>
  </si>
  <si>
    <t>setelah 8 tahun yoo yeon seok dan seo hyun jin reuni lewat drama bertema psikologi</t>
  </si>
  <si>
    <t>kompascom yoo yeon seok seo hyun jin satu drama baru sama desember mbc umum daftar drama tahun satu antara termasukdrama baruliar judul dibintangiyoo yeon seokdanseo hyun jin dua aktor sebut belum diskusi bintang serial sebut</t>
  </si>
  <si>
    <t>setelah 8 tahun yoo yeon seok dan seo hyun jin reuni lewat drama bertema psikologi kompascom yoo yeon seok seo hyun jin satu drama baru sama desember mbc umum daftar drama tahun satu antara termasukdrama baruliar judul dibintangiyoo yeon seokdanseo hyun jin dua aktor sebut belum diskusi bintang serial sebut</t>
  </si>
  <si>
    <t>Kritik Lemahnya Mitigasi Jangka Panjang, Dosen Unair: Bencana Sumatera Bukan Takdir</t>
  </si>
  <si>
    <t>PEMERINTAH masih perlu memperkuat mitigasi jangka panjang dalam penangananbencanayang terbukti belum optimal dalam banjir bandang dan tanah longsor yang melanda wilayah Aceh, Sumatera Utara, dan Sumatera Barat. Lemahnya mitigasi mulai dari sistem peringatan dini yang belum menjangkau daerah terpencil hingga penataan ruang dan rehabilitasi lingkungan yang belum berjalan konsisten._x000D_
_x000D_
Dosen Sekolah Pascasarjana Universitas Airlangga (Unair) Hijrah Saputra menyatakan perlunya langkah mitigasi yang lebih terstruktur dalam tiga tahapan. Dimulai dari upaya jangka pendek mencakup respons 72 jam pertama melalui operasi SAR, distribusi logistik, dan pelayanan kesehatan. Lalu,  tahap menengah, pemerintah perlu melakukan audit kerusakan, memperbaiki infrastruktur, serta merelokasi warga dari zona rawan._x000D_
_x000D_
Adapun jangka panjang harus diarahkan pada rehabilitasi daerah-daerah aliran sungai, reboisasi wilayah lereng, normalisasi sungai, serta memasukkan mitigasi ke dalam Rencana Pembangunan Jangka Menengah Daerah (RPJMD). “Ini (bencana) bukan sekadar takdir, tapi konsekuensi dari cara kita mengelola alam dan kesiapan sistem kita,” tutur Hijrah dalam keterangan tertulis pada Senin, 1 Desember 2025._x000D_
_x000D_
Pengajar di Program Magister Manajemen Bencana ini mendesak membangun ketahanan dari disiplin tata ruang, ekologi DAS, dan sistem peringatan dini yang terintegrasi secara regional demi bisa mengurangi korban di masa depan. Sebagai catatan, data dari dasbor Badan Nasional Penanggulangan Bencana (BNPB) per Selasa malam ini, 2 Desember 2025, jumlah korban banjir dan longsor Sumatra telah mencapai 744 orang tewas dan 551 lainnya masih hilang. Yang terluka lebih dari 2.500 orang dari antara 3,3 juta jiwa di 50 kabupaten yang terdampak._x000D_
_x000D_
Hijrah mengatakan, bencana ini memang berkaitan dengan dinamika cuaca ekstrem kawasan Asia Tenggara serta perubahan pola hujan, yang juga tercermin dari banjir serupa diMalaysia. Namun, dia menambahkan, kondisi lingkungan turut memperburuk dampak di Sumatera. “Faktor yang memperparah di Sumatera adalah kondisi lingkungan seperti lereng gundul, permukiman di sekitar sungai, drainase terbatas, dan infrastruktur vital yang belum adaptif,” katanya._x000D_
_x000D_
Selain itu, ia menyoroti penebangan hutan di hulu DAS sebagai faktor pemicu tambahan. Ia menunjuk sampah kayu yang sangat besar terbawa ke sungai dan pesisir menunjukkan adanya aktivitas penebangan yang masif. "Itu bukan sekadar fenomena alam, melainkan bukti adanya aktivitas penebangan yang tidak terkendali," kata Hijrah sambil menerangkan, penebangan hutan membuat daya serap berkurang, memperbesar limpasan air, dan meningkatkan risiko longsor.</t>
  </si>
  <si>
    <t>https://www.tempo.co/lingkungan/kritik-lemahnya-mitigasi-jangka-panjang-dosen-unair-bencana-sumatera-bukan-takdir-2095208</t>
  </si>
  <si>
    <t>kritik lemahnya mitigasi jangka panjang dosen unair bencana sumatera bukan takdir</t>
  </si>
  <si>
    <t>perintah perlu kuat mitigasi jangka panjang penangananbencanayang bukti belum optimal banjir bandang tanah longsor landa wilayah aceh sumatera utara sumatera barat lemah mitigasi mulai sistem ingat dini belum jangkau daerah pencil hingga tata ruang rehabilitasi lingkung belum jalan konsisten dosen sekolah pascasarjana universitas airlangga unair hijrah saputra nyata perlu langkah mitigasi lebih struktur tiga tahap mulai upaya jangka pendek cakup respons jam pertama lalu operasi sar distribusi logistik layan sehat lalu tahap tengah perintah perlu laku audit rusa baik infrastruktur relokasi warga zona rawan adapun jangka panjang arah rehabilitasi daerahdaerah alir sungai reboisasi wilayah lereng normalisasi sungai masuk mitigasi rencana bangun jangka tengah daerah rpjmd ini bencana bukan sekadar takdir konsekuensi cara kelola alam kesiap sistem kita tutur hijrah terang tulis senin desember ajar program magister manajemen bencana desak bangun tahan disiplin tata ruang ekologi das sistem ingat dini integrasi regional kurang korban masa depan catat data dasbor badan nasional tanggulang bencana bnpb per selasa malam desember jumlah korban banjir longsor sumatra capai orang tewas lain hilang luka lebih orang juta jiwa kabupaten dampak hijrah kata bencana memang kait dinamika cuaca ekstrem kawasan asia tenggara ubah pola hujan cermin banjir rupa dimalaysia tambah kondisi lingkung turut buruk dampak sumatera faktor parah sumatera kondisi lingkung lereng gundul mukim sungai drainase batas infrastruktur vital belum adaptif kata sorot tebang hutan hulu das faktor picu tambah tunjuk sampah kayu sangat besar bawa sungai pesisir tunjuk ada aktivitas tebang masif bukan sekadar fenomena alam bukti ada aktivitas tebang tidak kendali kata hijrah terang tebang hutan buat daya serap kurang besar limpas air tingkat risiko longsor</t>
  </si>
  <si>
    <t>kritik lemahnya mitigasi jangka panjang dosen unair bencana sumatera bukan takdir perintah perlu kuat mitigasi jangka panjang penangananbencanayang bukti belum optimal banjir bandang tanah longsor landa wilayah aceh sumatera utara sumatera barat lemah mitigasi mulai sistem ingat dini belum jangkau daerah pencil hingga tata ruang rehabilitasi lingkung belum jalan konsisten dosen sekolah pascasarjana universitas airlangga unair hijrah saputra nyata perlu langkah mitigasi lebih struktur tiga tahap mulai upaya jangka pendek cakup respons jam pertama lalu operasi sar distribusi logistik layan sehat lalu tahap tengah perintah perlu laku audit rusa baik infrastruktur relokasi warga zona rawan adapun jangka panjang arah rehabilitasi daerahdaerah alir sungai reboisasi wilayah lereng normalisasi sungai masuk mitigasi rencana bangun jangka tengah daerah rpjmd ini bencana bukan sekadar takdir konsekuensi cara kelola alam kesiap sistem kita tutur hijrah terang tulis senin desember ajar program magister manajemen bencana desak bangun tahan disiplin tata ruang ekologi das sistem ingat dini integrasi regional kurang korban masa depan catat data dasbor badan nasional tanggulang bencana bnpb per selasa malam desember jumlah korban banjir longsor sumatra capai orang tewas lain hilang luka lebih orang juta jiwa kabupaten dampak hijrah kata bencana memang kait dinamika cuaca ekstrem kawasan asia tenggara ubah pola hujan cermin banjir rupa dimalaysia tambah kondisi lingkung turut buruk dampak sumatera faktor parah sumatera kondisi lingkung lereng gundul mukim sungai drainase batas infrastruktur vital belum adaptif kata sorot tebang hutan hulu das faktor picu tambah tunjuk sampah kayu sangat besar bawa sungai pesisir tunjuk ada aktivitas tebang masif bukan sekadar fenomena alam bukti ada aktivitas tebang tidak kendali kata hijrah terang tebang hutan buat daya serap kurang besar limpas air tingkat risiko longsor</t>
  </si>
  <si>
    <t>Cek fakta, Novel Baswedan jadi Komisaris Besar Kepolisian Indonesia</t>
  </si>
  <si>
    <t>16 September 2025</t>
  </si>
  <si>
    <t>Jakarta (ANTARA/JACX) – Sebuah unggahan video di Facebook menarasikan bahwa Presiden Prabowo mengangkat mantan penyidik Komisi Pemberantasan Korupsi (KPK), Novel Baswedan, sebagai Komisaris Besar Kepolisian Indonesia._x000D_
_x000D_
Dalam narasi video tersebut disebutkan bahwa penunjukan Novel akan sangat berpengaruh dalam upaya pemberantasan korupsi di Indonesia._x000D_
_x000D_
Berikut narasi dalam video tersebut:_x000D_
_x000D_
“SELAMAT BERTUGAS Bapak Komisaris Besar Polisi (PURN) Novel Baswedan_x000D_
_x000D_
mantaps, pak prabowo menjadikan bapak novel baswedan sebagai komisaris besar polisi_x000D_
_x000D_
tentunya sangat berpengaruh untuk memberantas korupsi di indonesia_x000D_
_x000D_
pak prabowo diam diam merayap datang seekor nyamuk, hap langsung di tangkap hap wkwkwk_x000D_
_x000D_
untuk koruptor 10 tahun ke belakang tidurnya tidak bisa nyenyak. hahaha bravo pak prabowo we love you”_x000D_
_x000D_
Namun, benarkah Novel Baswedan jadi Komisaris Besar Kepolisian Indonesia?</t>
  </si>
  <si>
    <t>_x000D_
_x000D_
Kapolri Jenderal Pol. Listyo Sigit Prabowo membentuk Satuan Tugas Khusus (Satgassus) Optimalisasi Penerimaan Negara._x000D_
_x000D_
Satgas ini bertugas mendampingi kementerian dalam meningkatkan penerimaan negara untuk mendukung pembangunan pemerintah. Anggota satgas berasal dari mantan pegawai KPK yang sebelumnya tergabung dalam Satgassus Pencegahan Korupsi Polri._x000D_
_x000D_
Satgas tersebut dipimpin oleh Herry Muryanto sebagai ketua, sedangkan Novel Baswedan menjabat sebagai wakil ketua._x000D_
_x000D_
Dengan demikian, Novel Baswedan bukan diangkat sebagai Komisaris Besar Kepolisian, melainkan sebagai Wakil Kepala Satgassus Optimalisasi Penerimaan Negara Polri.Cek fakta:Hoaks! Presiden Prabowo akan bubarkan TNI/PolriCek fakta:Cek fakta, Prabowo pecat Kapolri Listyo Sigit Prabowo pada awal FebruariBaca juga:Satgassus Optimalisasi Penerimaan Negara dan Kemenkeu jalin kerja sama_x000D_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</si>
  <si>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https://www.antaranews.com/berita/5111369/cek-fakta-novel-baswedan-jadi-komisaris-besar-kepolisian-indonesia</t>
  </si>
  <si>
    <t>novel baswedan jadi komisaris besar kepolisian indonesia</t>
  </si>
  <si>
    <t>jakarta antarajacx buah unggah video facebook narasi presiden prabowo angkat mantan sidik komisi berantas korupsi kpk novel baswedan komisaris besar polisi indonesia narasi video sebut sebut tunjuk novel sangat pengaruh upaya berantas korupsi indonesia ikut narasi video sebut selamat tugas bapak komisaris besar polisi purn novel baswedan mantaps pak prabowo jadi bapak novel baswedan komisaris besar polisi tentu sangat pengaruh berantas korupsi indonesia pak prabowo diam diam rayap datang ekor nyamuk hap langsung tangkap hap wkwkwk koruptor tahun belakang tidur tidak nyenyak hahaha bravo pak prabowo love you benar novel baswedan jadi komisaris besar polisi indonesia</t>
  </si>
  <si>
    <t>kapolri jenderal pol listyo sigit prabowo bentuk satu tugas khusus satgassus optimalisasi terima negara satgas tugas damping menteri tingkat terima negara dukung bangun perintah anggota satgas asal mantan pegawai kpk belum gabung satgassus cegah korupsi polri satgas sebut pimpin herry muryanto ketua novel baswedan jabat wakil ketua novel baswedan bukan angkat komisaris besar polisi wakil kepala satgassus optimalisasi terima negara polricek faktahoaks presiden prabowo bubar tnipolricek faktacek fakta prabowo pecat kapolri listyo sigit prabowo awal februari</t>
  </si>
  <si>
    <t>novel baswedan jadi komisaris besar kepolisian indonesia jakarta antarajacx buah unggah video facebook narasi presiden prabowo angkat mantan sidik komisi berantas korupsi kpk novel baswedan komisaris besar polisi indonesia narasi video sebut sebut tunjuk novel sangat pengaruh upaya berantas korupsi indonesia ikut narasi video sebut selamat tugas bapak komisaris besar polisi purn novel baswedan mantaps pak prabowo jadi bapak novel baswedan komisaris besar polisi tentu sangat pengaruh berantas korupsi indonesia pak prabowo diam diam rayap datang ekor nyamuk hap langsung tangkap hap wkwkwk koruptor tahun belakang tidur tidak nyenyak hahaha bravo pak prabowo love you benar novel baswedan jadi komisaris besar polisi indonesia kapolri jenderal pol listyo sigit prabowo bentuk satu tugas khusus satgassus optimalisasi terima negara satgas tugas damping menteri tingkat terima negara dukung bangun perintah anggota satgas asal mantan pegawai kpk belum gabung satgassus cegah korupsi polri satgas sebut pimpin herry muryanto ketua novel baswedan jabat wakil ketua novel baswedan bukan angkat komisaris besar polisi wakil kepala satgassus optimalisasi terima negara polricek faktahoaks presiden prabowo bubar tnipolricek faktacek fakta prabowo pecat kapolri listyo sigit prabowo awal februari</t>
  </si>
  <si>
    <t>Hokky Caraka Ingin Tuntaskan Utang Pribadi di SEA Games 2025</t>
  </si>
  <si>
    <t>PENYERANG Timnas U-22 Indonesia,Hokky Caraka, memendam ambisi tersendiri di SEA Games 2025. Ia ingin menuntaskan “utang” pribadi setelah gagal masuk skuad yang merebut emas pada SEA Games 2023 di Kamboja._x000D_
_x000D_
“Sudah dua kali ini dilatihcoachIndra Sjafri. SEA Games tahun kemarin sama yang sekarang. Yang terakhir itu sebenarnya bagian dari tim, tapi dicoret. Mungkin nggak masuk skema,” ujar Hokky kepadaAntaradi Jakarta, Rabu, 27 November 2025._x000D_
_x000D_
Ia menyebut sejak hari pertama pemusatan latihan, skuad U-22 sudah sepakat mengusung target tinggi. “Dari yel-yel pun kita sudah menanamkan emas. Itu jadi pacuan kita di SEA Games,” kata dia._x000D_
_x000D_
Pemain Persita Tangerang itu menilai persiapan tim berjalan progresif, termasuk setelah dua laga uji coba melawan Mali. Menurut dia, tim banyak berbenah dari kesalahan yang muncul di pertandingan tersebut. “Menurut saya pribadi, di latihan sudah banyak progres. Kita sudah berbenah dan kita sudah dikasih beberapa evaluasi dari pelatih,” ujar mantan pilar timnas U-20 pada Piala Asia U-20 2023 itu._x000D_
_x000D_
Meski berposisi sebagai penyerang, Hokky memilih menyingkirkan target pribadi. Fokus utamanya hanya satu: medali emas. “Kalau personal target, sayajauhindulu. Yang penting kita bisa dapat emas dan mempertahankan emas.”_x000D_
_x000D_
Ia juga menilai kekuatan timnas U-22 kali ini cukup komplet, bukan hanya dari komposisi pemain tetapi juga staf pendukung Indra Sjafri. “Di sini ada analis-analis terbaik pilihan Coach Indra. Saya banyak komunikasi dengan mereka soal apa yang bikin permainan saya jelek dan apa yang harus diperbaiki,” ujar penggemar musik Afrobeat tersebut._x000D_
_x000D_
Pada SEA Games 2025, Indonesia tergabung di Grup C bersama Singapura, Filipina, dan Myanmar. Timnas U-22 akan memulai langkah pada 5 Desember melawan Singapura, menghadapi Filipina pada 8 Desember, dan menutup fase grup kontra Myanmar pada 12 Desember. Seluruh pertandingan digelar di Chiang Mai.</t>
  </si>
  <si>
    <t>https://www.tempo.co/sepakbola/hokky-caraka-ingin-tuntaskan-utang-pribadi-di-sea-games-2025-2093499</t>
  </si>
  <si>
    <t>hokky caraka ingin tuntaskan utang pribadi di sea games 2025</t>
  </si>
  <si>
    <t>serang timnas indonesiahokky caraka pendam ambisi sendiri sea games tuntas utang pribadi gagal masuk skuad rebut emas sea games kamboja sudah kali dilatihcoachindra sjafri sea games tahun kemarin sama sekarang akhir benar bagi tim coret mungkin masuk skema ujar hokky kepadaantaradi jakarta rabu november sebut sejak hari pertama pusat latih skuad sepakat usung target tinggi dari yelyel tanam emas jadi pacu sea games kata main sita tangerang nilai siap tim jalan progresif masuk laga uji coba lawan mal tim banyak benah salah muncul tanding sebut turut pribadi latih banyak progres benah kasih beberapa evaluasi latih ujar mantan pilar timnas piala asia meski posisi serang hokky pilih singkir target pribadi fokus utama satu medali emas kalau personal target sayajauhindulu penting emas tahan emas nilai kuat timnas kali cukup komplet bukan komposisi main staf dukung indra sjafri di sini analisanalis baik pilih coach indra banyak komunikasi soal apa bikin main jelek apa baik ujar gemar musik afrobeat sebut sea games indonesia gabung grup sama singapura filipina myanmar timnas mulai langkah desember lawan singapura hadap filipina desember tutup fase grup kontra myanmar desember seluruh tanding gelar chiang mai</t>
  </si>
  <si>
    <t>hokky caraka ingin tuntaskan utang pribadi di sea games 2025 serang timnas indonesiahokky caraka pendam ambisi sendiri sea games tuntas utang pribadi gagal masuk skuad rebut emas sea games kamboja sudah kali dilatihcoachindra sjafri sea games tahun kemarin sama sekarang akhir benar bagi tim coret mungkin masuk skema ujar hokky kepadaantaradi jakarta rabu november sebut sejak hari pertama pusat latih skuad sepakat usung target tinggi dari yelyel tanam emas jadi pacu sea games kata main sita tangerang nilai siap tim jalan progresif masuk laga uji coba lawan mal tim banyak benah salah muncul tanding sebut turut pribadi latih banyak progres benah kasih beberapa evaluasi latih ujar mantan pilar timnas piala asia meski posisi serang hokky pilih singkir target pribadi fokus utama satu medali emas kalau personal target sayajauhindulu penting emas tahan emas nilai kuat timnas kali cukup komplet bukan komposisi main staf dukung indra sjafri di sini analisanalis baik pilih coach indra banyak komunikasi soal apa bikin main jelek apa baik ujar gemar musik afrobeat sebut sea games indonesia gabung grup sama singapura filipina myanmar timnas mulai langkah desember lawan singapura hadap filipina desember tutup fase grup kontra myanmar desember seluruh tanding gelar chiang mai</t>
  </si>
  <si>
    <t>Cek Fakta: Tidak Benar Link Pendaftaran Bantuan Budidaya Ikan Air Tawar</t>
  </si>
  <si>
    <t>Liputan6.com, Jakarta - Beredar postingan klaim tautan pendaftaran untuk mendapatkan bantuan budidaya ikan air tawar dari Kementerian Kelautan dan Perikanan. Informasi tersebut diunggah salah satu akun Facebook, pada 1 November 2025._x000D_
Dalam postingan terdapat tulisan sebagai berikut:_x000D_
"PROGRAM PEMERINTAH TAHUN ANGGARAN 2025. Bertujuan meningkatkan Kesejatraan Masyarakat dan meningkatkan hasil Panen terutama pada bidang Perikanan kami Mengajak seluruh Masyarakat untuk bekerjasama demi kemajuan Negara kita serta mengurangi angka kemiskinan melalui bidang Perikanan INDONESIA BISA IND."_x000D_
Unggahan turut menyertakan gambar poster dengan narasi sebagai berikut:_x000D_
"BANTUAN BUDIDAYA IKAN AIR TAWAR OLEH PEMERINTAH_x000D_
KRITERIA PENERIMA BANTUAN_x000D_
- Petani atau kelompok tani_x000D_
- Memiliki kolam atau wadah budidaya_x000D_
- Berencana melakukan budidaya ikan air tawar_x000D_
- Bersedia mengikuti bimbingan teknis_x000D_
BANTUAN INI BERLAKU SAMPAI BULAN DESEMBER"_x000D_
Postingan ini menyertakan tautan pendaftaran yang jika diklik muncul sebagai berikut:_x000D_
https://bantuan-budidayak1.infoku.blog/?fbclid=IwY2xjawN1WF1leHRuA2FlbQIxMABicmlkETFyZ2NUTEJpSjVyejJPUW4xAR4IkteVHLTQeDj_YYHy8nNaDy3h0iNTa6VOiY6j_o5L5o0QHgWr-12u9Z90bQ_aem_x7Rtx1gPOX-excfB-8LYyA_x000D_
Benarkah klaim link pendaftaran untuk mendapatkan bantuan budidaya ikan air tawar dari pemerintah? Simak penelusuran Cek Fakta Liputan6.com.</t>
  </si>
  <si>
    <t>Cek Fakta Liputan6.com menelusuri klaim link pendaftaran untuk mendapatkan bantuan budidaya ikan air tawar dari pemerintah. Penelusuran mengarah pada informasi dari akun Instagram resmi dari Kementerian Kelautan dan Perikanan @kkpgoid._x000D_
Postingan KKP tersebut berisi:_x000D_
"Hai #SahabatBahari, yuk lebih cermat dan cerdas dalam memilih dan memilah informasi!! Dengan maraknya penipuan yang mengatasnamakan Kementerian Kelautan dan Perikanan, kamu harus lebih waspada lagi yaa. Segala bentuk informasi resmi bisa kamu akses melalui website dan media sosial KKP ?"</t>
  </si>
  <si>
    <t>Hasil penelusuran Cek Fakta Liputan6.com, klaim link pendaftaran untuk mendapatkan bantuan budidaya ikan air tawar dari pemerintah, tidak benar.</t>
  </si>
  <si>
    <t>https://turnbackhoax.id/articles/29817</t>
  </si>
  <si>
    <t>tidak benar link pendaftaran bantuan budidaya ikan air tawar</t>
  </si>
  <si>
    <t>liput com jakarta edar postingan klaim taut daftar dapat bantu budidaya ikan air tawar menteri laut ikan informasi sebut unggah salah satu akun facebook november postingan dapat tulis ikut program perintah tahun anggar tuju tingkat kesejatraan masyarakat tingkat hasil panen utama bidang ikan ajak seluruh masyarakat bekerjasama maju negara kurang angka miskin lalu bidang ikan indonesia ind unggah turut serta gambar poster narasi ikut bantu budidaya ikan air tawar perintah kriteria terima bantu tani kelompok tani milik kolam wadah budidaya rencana laku budidaya ikan air tawar sedia ikut bimbing teknis bantu laku bulan desember postingan serta taut daftar klik muncul ikut benar klaim link daftar dapat bantu budidaya ikan air tawar perintah simak telusur cek fakta liput com</t>
  </si>
  <si>
    <t>cek fakta liput com telusur klaim link daftar dapat bantu budidaya ikan air tawar perintah telusur arah informasi akun instagram resmi menteri laut ikan kkpgoid postingan kkp sebut isi hai sahabatbahari yuk lebih cermat cerdas pilih mem informasi marak tipu mengatasnamakan menteri laut ikan kamu lebih waspada yaa segala bentuk informasi resmi kamu akses lalu website media sosial kkp</t>
  </si>
  <si>
    <t>tidak benar link pendaftaran bantuan budidaya ikan air tawar liput com jakarta edar postingan klaim taut daftar dapat bantu budidaya ikan air tawar menteri laut ikan informasi sebut unggah salah satu akun facebook november postingan dapat tulis ikut program perintah tahun anggar tuju tingkat kesejatraan masyarakat tingkat hasil panen utama bidang ikan ajak seluruh masyarakat bekerjasama maju negara kurang angka miskin lalu bidang ikan indonesia ind unggah turut serta gambar poster narasi ikut bantu budidaya ikan air tawar perintah kriteria terima bantu tani kelompok tani milik kolam wadah budidaya rencana laku budidaya ikan air tawar sedia ikut bimbing teknis bantu laku bulan desember postingan serta taut daftar klik muncul ikut benar klaim link daftar dapat bantu budidaya ikan air tawar perintah simak telusur cek fakta liput com cek fakta liput com telusur klaim link daftar dapat bantu budidaya ikan air tawar perintah telusur arah informasi akun instagram resmi menteri laut ikan kkpgoid postingan kkp sebut isi hai sahabatbahari yuk lebih cermat cerdas pilih mem informasi marak tipu mengatasnamakan menteri laut ikan kamu lebih waspada yaa segala bentuk informasi resmi kamu akses lalu website media sosial kkp</t>
  </si>
  <si>
    <t>Paus Leo XIV: Solusi Dua Negara Satu-satunya Cara Akhiri Konflik Israel-Palestina</t>
  </si>
  <si>
    <t>PAUS Leo XIVpada Ahad menegaskansolusi dua negaramenjadi satu-satunya cara untuk mengakhiri konflik Palestina-Israel yang hingga kini masih berlangsung, menurutWAFAseperti dilansirAl Jazeera._x000D_
_x000D_
Paus Leo XIV menekankan bahwa resolusi apa pun harus mencakup pendirian Negara Palestina, seraya menegaskan kembali posisi Vatikan terkait isu tersebut._x000D_
_x000D_
Berbicara di hadapan media selama penerbangan dari Turki menuju Lebanon, Paus mengatakan, "Kami semua tahu bahwa pada saat ini Israel masih belum menerima solusi itu. Namun, kami memandangnya sebagai solusi satu-satunya"._x000D_
_x000D_
Pembentukan negara Palestina di Yerusalem Timur, Tepi Barat yang diduduki, dan Gaza telah lama dipandang secara internasional sebagai satu-satunya cara untuk menyelesaikan konflik yang telah berlangsung puluhan tahun._x000D_
_x000D_
“Kami juga berteman dengan Israel, dan kami berusaha dengan kedua belah pihak untuk menjadi penengah yang dapat membantu mereka lebih dekat ke solusi yang adil bagi semua,” kata paus asal Amerika Serikat itu._x000D_
_x000D_
Berbeda dengan pendahulunya, mendiang Paus Fransiskus, Leo XIV menghindari penyebutan langsung genosida Israel di Gaza selama kunjungannya ke Turki._x000D_
_x000D_
Belum ada tanggapan langsung dari kantor Perdana Menteri Israel Benjamin Netanyahu. Ia telah lama mengklaim bahwa pembentukan negara Palestina akan menguntungkan kelompok Palestina Hamas dan pada akhirnya akan mengarah pada negara yang lebih besar yang dijalankan Hamas di perbatasan Israel._x000D_
_x000D_
Awal bulan ini, Netanyahu mengatakan penentangan Israel terhadap negara Palestina "tidak berubah sedikit pun" dan tidak terancam oleh tekanan eksternal maupun internal. "Saya tidak butuh penegasan, cuitan, atau ceramah dari siapa pun," ujarnya._x000D_
_x000D_
Anadolumelansir bahwa pada 6 November untuk pertama kalinya Paus Leo XIV bertemu Presiden Palestina Mahmoud Abbas, di mana keduanya membahas mendesaknya bantuan kemanusiaan untuk Jalur Gaza serta pentingnya mewujudkan solusi dua negara demi mengakhiri konflik Israel-Palestina._x000D_
_x000D_
"Dalam dialog yang bersahabat itu, diakui adanya kebutuhan mendesak untuk memberikan bantuan kepada penduduk sipil di Gaza dan mengakhiri konflik melalui solusi dua negara," menurut biro pers Takhta Suci dalam pernyataan singkatnya._x000D_
_x000D_
Pertemuan itu dilaksanakan dalam rangka peringatan 10 tahun penandatanganan "Kesepakatan Komprehensif antara Takhta Suci dan Negara Palestina," demikian pernyataan tersebut._x000D_
_x000D_
Kesepakatan yang diteken pada 26 Juni 2015 itu menegaskan komitmen kedua belah pihak untuk mendukung hak rakyat Palestina menentukan nasibnya sendiri serta implementasi solusi dua negara.</t>
  </si>
  <si>
    <t>https://www.tempo.co/internasional/paus-leo-xiv-solusi-dua-negara-satu-satunya-cara-akhiri-konflik-israel-palestina-2094736</t>
  </si>
  <si>
    <t>paus leo xiv solusi dua negara satu satunya cara akhiri konflik israel palestina</t>
  </si>
  <si>
    <t>paus leo xivpada ahad menegaskansolusi negaramenjadi satusatunya cara akhir konflik palestinaisrael hingga kini langsung menurutwafaseperti dilansiral jazeera paus leo xiv tekan resolusi apa cakup diri negara palestina tegas posisi vatikan kait isu sebut bicara hadap media lama terbang turki tuju lebanon paus kata semua tahu israel belum terima solusi pandang solusi satusatunya bentuk negara palestina yerusalem timur tepi barat duduk gaza lama pandang internasional satusatunya cara selesai konflik langsung puluh tahun kami teman israel usaha dua belah pihak jadi tengah bantu lebih dekat solusi adil semua kata paus asal amerika serikat beda dahulu mendiang paus fransiskus leo xiv hindar sebut langsung genosida israel gaza lama kunjung turki belum tanggap langsung kantor perdana menteri israel benjamin netanyahu lama klaim bentuk negara palestina untung kelompok palestina hamas akhir arah negara lebih besar jalan hamas batas israel awal bulan netanyahu kata tentang israel negara palestina tidak ubah sedikit tidak ancam tekan eksternal maupun internal tidak butuh tegas cuit ceramah siapa ujar anadolumelansir november pertama kali paus leo xiv temu presiden palestina mahmoud abbas mana dua bahas desak bantu manusia jalur gaza penting wujud solusi negara akhir konflik israelpalestina dialog sahabat aku ada butuh desak beri bantu duduk sipil gaza akhir konflik lalu solusi negara biro pers takhta suci nyata singkat temu laksana rangka ingat tahun penandatanganan sepakat komprehensif takhta suci negara palestina nyata sebut sepakat teken juni tegas komitmen dua belah pihak dukung hak rakyat palestina tentu nasib sendiri implementasi solusi negara</t>
  </si>
  <si>
    <t>paus leo xiv solusi dua negara satu satunya cara akhiri konflik israel palestina paus leo xivpada ahad menegaskansolusi negaramenjadi satusatunya cara akhir konflik palestinaisrael hingga kini langsung menurutwafaseperti dilansiral jazeera paus leo xiv tekan resolusi apa cakup diri negara palestina tegas posisi vatikan kait isu sebut bicara hadap media lama terbang turki tuju lebanon paus kata semua tahu israel belum terima solusi pandang solusi satusatunya bentuk negara palestina yerusalem timur tepi barat duduk gaza lama pandang internasional satusatunya cara selesai konflik langsung puluh tahun kami teman israel usaha dua belah pihak jadi tengah bantu lebih dekat solusi adil semua kata paus asal amerika serikat beda dahulu mendiang paus fransiskus leo xiv hindar sebut langsung genosida israel gaza lama kunjung turki belum tanggap langsung kantor perdana menteri israel benjamin netanyahu lama klaim bentuk negara palestina untung kelompok palestina hamas akhir arah negara lebih besar jalan hamas batas israel awal bulan netanyahu kata tentang israel negara palestina tidak ubah sedikit tidak ancam tekan eksternal maupun internal tidak butuh tegas cuit ceramah siapa ujar anadolumelansir november pertama kali paus leo xiv temu presiden palestina mahmoud abbas mana dua bahas desak bantu manusia jalur gaza penting wujud solusi negara akhir konflik israelpalestina dialog sahabat aku ada butuh desak beri bantu duduk sipil gaza akhir konflik lalu solusi negara biro pers takhta suci nyata singkat temu laksana rangka ingat tahun penandatanganan sepakat komprehensif takhta suci negara palestina nyata sebut sepakat teken juni tegas komitmen dua belah pihak dukung hak rakyat palestina tentu nasib sendiri implementasi solusi negara</t>
  </si>
  <si>
    <t>5 Tanda Anak jadi Korban Perundungan</t>
  </si>
  <si>
    <t>ORANG tua mana pun ingin anaknya aman dan bahagia. Namun, lingkungan di sekitarnya terkadang tidak mendukung. Banyak anak yang mengalamiperundunganataupelecehan, terkadang di sekolah, pusat bimbingan belajar, di lingkungan sekitar, atau bahkan secara online._x000D_
_x000D_
Sayangnyaanak-anak sering kali tidak terbuka tentang peristiwa yang dialami. Biasanya hal tersebut disebabkan oleh rasa takut, malu, bingung, atau tidak ingin menimbulkan masalah lebih lanjut. Karena itu, orang tua harus mengenali tanda-tanda ketika anak mengalami perundungan atau pelecehan. Biasanya anak mengalami perubahan perilaku atau kebiasaan dalam kehidupan sehari-hari._x000D_
_x000D_
Berikut lima tanda anak mengalami perundungan_x000D_
_x000D_
Perubahan perilaku ini biasanya langsung terlihat, misalnya anak yang periang mungkin menjadi pendiam, cemas, atau mudah tersinggung, menurut lamanTimes of India. Ketika anak mengalami hal tersebut, orang tua harus menanggapi dengan serius, terutama jika perubahan ini telah berlangsung selama lebih dari seminggu._x000D_
_x000D_
Anak-anak yang mengalami penindasan mereka menjadi tertutup atau defensif. Merekatak mau berbicara atau marah ketika ditanya. Anak yang sebelumnya percaya diri mungkin jadi pemalu atau merasa tidak cukup baik dan takut membuat kesalahan._x000D_
_x000D_
Tanda kekerasan lainnya terlihat pada fisik. Tubuh anak mungkin terlihat memar, goresan, pakaiannya robek atau sering sakit kepala. Sering kali anak menyembunyikan cederanya karena takut, karena ituorang tuaharus jeli memperhatikan._x000D_
_x000D_
Anak yang mengalami perundungan sering kali takut untuk pergi ke sekolah, les, kelas olahraga, atau menghindari orang atau tempat tertentu. Alasannya bisa saja pusing, mual, atau yang lain. Mungkin itu hanyalah alasan untuk menghindari tempat yang membuat mereka merasa tidak aman._x000D_
_x000D_
5. Perubahan pola makan dan tidur_x000D_
_x000D_
Bukan hanya tanda fisik, perundungan atau pelecehan juga dapat memengaruhi stabilitas emosional anak. Tandanya terlihat melalui rutinitas sehari-hari. Ada yang tak mau makan, ada yang mimpi buruk saat tidur, atau bahkan mengompol.</t>
  </si>
  <si>
    <t>https://www.tempo.co/gaya-hidup/5-tanda-anak-jadi-korban-perundungan-2095439</t>
  </si>
  <si>
    <t>5 tanda anak jadi korban perundungan</t>
  </si>
  <si>
    <t>orang tua mana anak aman bahagia lingkung sekitar terkadang tidak dukung banyak anak engalamiperundunganataupelecehan terkadang sekolah pusat bimbing ajar lingkung bahkan online sayangnyaanakanak sering kali tidak buka peristiwa alami biasa sebut sebab rasa takut malu bingung tidak timbul masalah lebih lanjut orang tua nali tandatanda anak alami rundung leceh biasa anak alami ubah perilaku biasa hidup seharihari ikut lima tanda anak alami rundung ubah perilaku biasa langsung lihat misal anak periang mungkin jadi diam cemas mudah singgung lamantimes india anak alami sebut orang tua tanggap serius utama ubah langsung lama lebih minggu anakanak alami tindas jadi tutup defensif merekatak mau bicara marah tanya anak belum percaya diri mungkin jadi malu rasa tidak cukup baik takut buat salah tanda keras lain lihat fisik tubuh anak mungkin lihat memar gores pakai robek sering sakit kepala sering kali anak sembunyi cedera takut ituorang tuaharus jeli perhati anak alami rundung sering kali takut pergi sekolah les kelas olahraga hindar orang tempat tentu alas pusing mual mungkin hanya alas hindar tempat buat rasa tidak aman ubah pola makan tidur bukan tanda fisik rundung leceh pengaruh stabilitas emosional anak tanda lihat lalu rutinitas seharihari tak mau makan mimpi buruk tidur bahkan ompol</t>
  </si>
  <si>
    <t>5 tanda anak jadi korban perundungan orang tua mana anak aman bahagia lingkung sekitar terkadang tidak dukung banyak anak engalamiperundunganataupelecehan terkadang sekolah pusat bimbing ajar lingkung bahkan online sayangnyaanakanak sering kali tidak buka peristiwa alami biasa sebut sebab rasa takut malu bingung tidak timbul masalah lebih lanjut orang tua nali tandatanda anak alami rundung leceh biasa anak alami ubah perilaku biasa hidup seharihari ikut lima tanda anak alami rundung ubah perilaku biasa langsung lihat misal anak periang mungkin jadi diam cemas mudah singgung lamantimes india anak alami sebut orang tua tanggap serius utama ubah langsung lama lebih minggu anakanak alami tindas jadi tutup defensif merekatak mau bicara marah tanya anak belum percaya diri mungkin jadi malu rasa tidak cukup baik takut buat salah tanda keras lain lihat fisik tubuh anak mungkin lihat memar gores pakai robek sering sakit kepala sering kali anak sembunyi cedera takut ituorang tuaharus jeli perhati anak alami rundung sering kali takut pergi sekolah les kelas olahraga hindar orang tempat tentu alas pusing mual mungkin hanya alas hindar tempat buat rasa tidak aman ubah pola makan tidur bukan tanda fisik rundung leceh pengaruh stabilitas emosional anak tanda lihat lalu rutinitas seharihari tak mau makan mimpi buruk tidur bahkan ompol</t>
  </si>
  <si>
    <t>Genk Indonesian Idol Hadiri Pemberkatan Brisia Jodie dan Jonathan Alden</t>
  </si>
  <si>
    <t>JAKARTA, KOMPAS.com– Deretan penyanyi Indonesian Idol hadir dalam acara pemberkatan pernikahan penyanyi Brisia Jodie dan Jonathan Alden di Gereja Katedral, Jakarta Pusat, Rabu (3/12/2025)._x000D_
_x000D_
Lyodra membagikan momen kebahagiaan tersebut melalui Instagram Story, memperlihatkan pose bersama pengantin dengan beberapa jebolanIndonesian Idollainnya, seperti Ghea Indrawari, Maria Simorangkir, hingga Glenn Samuel._x000D_
_x000D_
Baca juga:Momen Pernikahan Brisia Jodie: Tak Bisa Tidur hingga Janji Suci di Altar_x000D_
_x000D_
Mereka ikut berbahagia menyaksikan Brisia dan Jonathan kini resmi dalam ikatanpernikahan._x000D_
_x000D_
Seusai acara pemberkatan, Ghea Indrawari memberikan doa dan ucapan hangat untuk pasangan pengantin._x000D_
_x000D_
“Aku terharu banget, karena sebagai salah satu yang tahu perjalanan cintanya Jodie. Akhirnya Jodie menemukan tambatan hatinya. Bahagia banget akunya,” ujar Ghea._x000D_
_x000D_
Baca juga:Ghea Indrawari Terharu Lihat Pernikahan Brisia Jodie dan Jonathan Alden_x000D_
_x000D_
Ia menambahkan, “Semoga ini jadi cinta matinya Jodie selamanya, langgeng sampai akhir hayat. Bahagia terus di pernikahannya. Siap dapat momongan ya, enggak bisa ditunda.”_x000D_
_x000D_
Brisia JodiedanJonathan Aldensebelumnya telah menjalani prosesi lamaran resmi pada 21 Juni 2025, yang kemudian dibagikan Jodie di Instagram pada Senin (30/6/2025) dengan unggahan bertuliskan:_x000D_
_x000D_
“21.06.2025. Two Hearts, One Future.”_x000D_
_x000D_
Baca juga:Besok, Brisia Jodie dan Jonathan Alden Menikah di Katedral Jakarta_x000D_
_x000D_
Acara lamaran digelar di Hotel DoubleTree, Jakarta, dan dihadiri keluarga kedua belah pihak._x000D_
_x000D_
Sebelumnya, pada Februari 2025, Jonathan juga melamar Jodie di Paris, dengan latar Menara Eiffel._x000D_
_x000D_
Pasangan ini telah saling mengenal sejak 2022, ketika bertemu dalam sebuah konten, yang kemudian berkembang menjadi pertemanan dan akhirnya hubungan asmara.</t>
  </si>
  <si>
    <t>https://www.kompas.com/hype/read/2025/12/04/101321666/genk-indonesian-idol-hadiri-pemberkatan-brisia-jodie-dan-jonathan-alden</t>
  </si>
  <si>
    <t>genk indonesian idol hadiri pemberkatan brisia jodie dan jonathan alden</t>
  </si>
  <si>
    <t>jakarta kompascom deret nyanyi indonesian idol hadir acara berkat nikah nyanyi brisia jodie jonathan alden gereja katedral jakarta pusat rabu lyodra bagi momen bahagia sebut lalu instagram story lihat pose sama pengantin beberapa jebolanindonesian idollainnya ghea indrawari maria simorangkir hingga glenn samuel</t>
  </si>
  <si>
    <t>genk indonesian idol hadiri pemberkatan brisia jodie dan jonathan alden jakarta kompascom deret nyanyi indonesian idol hadir acara berkat nikah nyanyi brisia jodie jonathan alden gereja katedral jakarta pusat rabu lyodra bagi momen bahagia sebut lalu instagram story lihat pose sama pengantin beberapa jebolanindonesian idollainnya ghea indrawari maria simorangkir hingga glenn samuel</t>
  </si>
  <si>
    <t>Alasan Menteri UMKM Butuh Polisi Mengisi Jabatan di Kementerian</t>
  </si>
  <si>
    <t>MENTERI UMKMMaman Abdurrahmanmenyatakan membutuhkan personel kepolisian mengisi jabatan sipil di kementeriannya. “Yang saya lihat sebagai menteri, kita membutuhkan kompetensi-kompetensi yang dimiliki oleh kepolisian,” kata Maman kepada wartawan di Gedung Smesco, Jakarta Selatan, Senin, 24 November 2025._x000D_
_x000D_
Pernyataan itu disampaikan Maman menanggapi putusan Mahkamah Konstitusi (MK) yang memutuskan melarang anggota Polri aktif menduduki jabatan sipil atas penugasan Kepala Polri. Putusan Nomor 114/PUU-XXIII/2025 ini mengharuskan polisi yang ingin berkarier di jabatan sipil untuk lebih dulu mengundurkan diri atau pensiun dari dinas kepolisian._x000D_
_x000D_
Di Kementerian UMKM terdapat satu personel aktif kepolisian yang menduduki jabatan. Dia adalah Inspektur Jenderal Prabowo Argo Yuwono yang berada di ranah Inspektorat Jenderal Kementerian UMKM. Maman mengatakan terdapat keterampilan dari personel kepolisian yang dibutuhkan oleh kementeriannya yang membuat politikus Partai Golkar itu berharap penempatan personel polisi di Kementerian UMKM._x000D_
_x000D_
Maman meyakini anggota kepolisian mampu mengatasi sejumlah permasalahan dalam UMKM seperti isu premanisme dan pungutan liar atau pungli. Maman menyatakan Kementerian UMKM membutuhkan figur aparat penegak hukum seperti polisi yang berpengalaman menindak dan menertibkan pelaku premanisme. “Dengan adanya personel polisi itu bisa menjembatani koordinasi kita di bawah,” tutur dia._x000D_
_x000D_
Kemampuan kedua yang diyakini Maman dimiliki dan dibutuhkan personel kepolisian dalam Kementerian UMKM adalah kemampuan untuk bekerja sama dengan lintas aparat penegak hukum. Ia menyontohkan aktivitas penyelundupan barang bekas yang saat ini kembali mencuat dan ditangani pemerintah. “Kita membutuhkan kompetensi kepolisian untuk bisa berkoordinasi dengan aparatur-aparatur tenaga hukum lainnya,” kata Maman._x000D_
_x000D_
Maman mengatakan Kementerian UMKM juga membutuhkan sosok polisi dalam mengatasi permasalahan pada program kredit usaha rakyat (KUR). Sebab dalam realisasinya, Maman mengatakan Kementerian UMKM menghadapi permasalahan berupa pihak bank yang meminta agunan hingga dugaan debitur yang menyelewengkan pinjaman._x000D_
_x000D_
Ia menyatakan membutuhkan sosokpolisidi kementerian untuk mempermudah sosialisasi sanksi yang tepat dipilih jika pengusaha UMKM tersandung kasus hukum. Maman pun menyontohkan kasus pemilik Toko Mama Khas Banjar yang dijerat pidana karena tidak mencantumkan tanggal kedaluwarsa pada produk yang dijual._x000D_
_x000D_
Jaksa Penuntut Umum mendakwa pemilik dengan Pasal 62 ayat (1) Jo. Pasal 8 Ayat (1) huruf g Undang-undang RI Nomor 8 Tahun 1999 tentang Perlindungan Konsumen dan Pasal 62 ayat (1) Jo. Pasal 8 Ayat (1) huruf i Undang-undang RI Nomor 8 Tahun 1999 tentang Perlindungan Konsumen._x000D_
_x000D_
Menurut Maman, semestinya pengusaha UMKM khususnya mikro disangkakan menggunakan Undang-undang Perlindungan Pangan sehingga hukuman yang diberikan kepada pelaku adalah sanksi administratif, bukan pidana dan denda. Sebab menurut Maman, pengusaha UMKM dengan pendapatan kurang dari Rp 20 juta per bulan bisa terancam bangkrut setelah dijatuhi hukuman. “Yang kayak gini kan kita butuh personel seperti polisi untuk melakukan koordinasi, sosialisasi perangkat undang-undang,” kata Maman._x000D_
_x000D_
Meskipun memiliki kompetensi yang dibutuhkan, Maman menyatakan bergabungnya kepolisian dalam kementeriannya tak serta-merta mengentaskan berbagai permasalahan. Namun ia menganggap personel kepolisian dapat memperkuat kementeriannya._x000D_
_x000D_
Ia mengatakan saat ini staf ahli bidang hukumKementerian UMKMsedang mempelajari putusan MK. Setelahnya, ia juga berencana berkoordinasi dengan Kementerian Pendayagunaan Aparatur Negara dan Reformasi Birokrasi, Kementerian Sekretaris Negara, dan kepolisian. “Tentunya untuk membicarakan kembali terkait personel kepolisian memang bisa masuk ke Kementerian UMKM,” tutur dia.</t>
  </si>
  <si>
    <t>https://www.tempo.co/ekonomi/alasan-menteri-umkm-butuh-polisi-mengisi-jabatan-di-kementerian-2092601</t>
  </si>
  <si>
    <t>alasan menteri umkm butuh polisi mengisi jabatan di kementerian</t>
  </si>
  <si>
    <t>menteri umkmmaman abdurrahmanmenyatakan butuh personel polisi isi jabat sipil menteri yang lihat menteri butuh kompetensikompetensi milik polisi kata maman wartawan gedung smesco jakarta selatan senin november nyata sampai maman tanggap putus mahkamah konstitusi putus larang anggota polri aktif duduk jabat sipil atas tugas kepala polri putus nomor puuxxiii harus polisi karier jabat sipil lebih dulu undur diri pensiun dinas polisi menteri umkm dapat satu personel aktif polisi duduk jabat inspektur jenderal prabowo argo yuwono ada ranah inspektorat jenderal menteri umkm maman kata dapat terampil personel polisi butuh menteri buat politikus partai golkar harap tempat personel polisi menteri umkm maman yakin anggota polisi mampu atas jumlah masalah umkm isu preman pungut liar pungli maman nyata menteri umkm butuh figur aparat tegak hukum polisi alam tindak tertib laku preman dengan ada personel polisi jembatan koordinasi bawah tutur mampu dua yakin maman milik butuh personel polisi menteri umkm mampu kerja sama lintas aparat tegak hukum menyontohkan aktivitas selundup barang bekas cuat tangan perintah kita butuh kompetensi polisi koordinasi aparaturaparatur tenaga hukum lain kata maman maman kata menteri umkm butuh sosok polisi atas masalah program kredit usaha rakyat kur realisasi maman kata menteri umkm hadap masalah upa pihak bank minta agun hingga duga debitur seleweng pinjam nyata butuh sosokpolisidi menteri mudah sosialisasi sanksi tepat pilih usaha umkm sandung kasus hukum maman menyontohkan kasus milik toko mama khas banjar jerat pidana tidak cantum tanggal kedaluwarsa produk jual jaksa tuntut umum dakwa milik pasal ayat pasal ayat huruf undangundang nomor tahun lindung konsumen pasal ayat pasal ayat huruf undangundang nomor tahun lindung konsumen maman mesti usaha umkm khusus mikro sangka guna undangundang lindung pangan hukum beri laku sanksi administratif bukan pidana denda maman usaha umkm dapat kurang juta per bulan ancam bangkrut jatuh hukum yang kayak gin kan butuh personel polisi laku koordinasi sosialisasi perangkat undangundang kata maman meski milik kompetensi butuh maman nyata gabung polisi menteri tak sertamerta entas bagai masalah anggap personel polisi kuat menteri kata staf ahli bidang hukumkementerian umkmsedang ajar putus telah rencana koordinasi menteri pendayagunaan aparatur negara reformasi birokrasi menteri sekretaris negara polisi tentu bicara kait personel polisi memang masuk menteri umkm tutur</t>
  </si>
  <si>
    <t>alasan menteri umkm butuh polisi mengisi jabatan di kementerian menteri umkmmaman abdurrahmanmenyatakan butuh personel polisi isi jabat sipil menteri yang lihat menteri butuh kompetensikompetensi milik polisi kata maman wartawan gedung smesco jakarta selatan senin november nyata sampai maman tanggap putus mahkamah konstitusi putus larang anggota polri aktif duduk jabat sipil atas tugas kepala polri putus nomor puuxxiii harus polisi karier jabat sipil lebih dulu undur diri pensiun dinas polisi menteri umkm dapat satu personel aktif polisi duduk jabat inspektur jenderal prabowo argo yuwono ada ranah inspektorat jenderal menteri umkm maman kata dapat terampil personel polisi butuh menteri buat politikus partai golkar harap tempat personel polisi menteri umkm maman yakin anggota polisi mampu atas jumlah masalah umkm isu preman pungut liar pungli maman nyata menteri umkm butuh figur aparat tegak hukum polisi alam tindak tertib laku preman dengan ada personel polisi jembatan koordinasi bawah tutur mampu dua yakin maman milik butuh personel polisi menteri umkm mampu kerja sama lintas aparat tegak hukum menyontohkan aktivitas selundup barang bekas cuat tangan perintah kita butuh kompetensi polisi koordinasi aparaturaparatur tenaga hukum lain kata maman maman kata menteri umkm butuh sosok polisi atas masalah program kredit usaha rakyat kur realisasi maman kata menteri umkm hadap masalah upa pihak bank minta agun hingga duga debitur seleweng pinjam nyata butuh sosokpolisidi menteri mudah sosialisasi sanksi tepat pilih usaha umkm sandung kasus hukum maman menyontohkan kasus milik toko mama khas banjar jerat pidana tidak cantum tanggal kedaluwarsa produk jual jaksa tuntut umum dakwa milik pasal ayat pasal ayat huruf undangundang nomor tahun lindung konsumen pasal ayat pasal ayat huruf undangundang nomor tahun lindung konsumen maman mesti usaha umkm khusus mikro sangka guna undangundang lindung pangan hukum beri laku sanksi administratif bukan pidana denda maman usaha umkm dapat kurang juta per bulan ancam bangkrut jatuh hukum yang kayak gin kan butuh personel polisi laku koordinasi sosialisasi perangkat undangundang kata maman meski milik kompetensi butuh maman nyata gabung polisi menteri tak sertamerta entas bagai masalah anggap personel polisi kuat menteri kata staf ahli bidang hukumkementerian umkmsedang ajar putus telah rencana koordinasi menteri pendayagunaan aparatur negara reformasi birokrasi menteri sekretaris negara polisi tentu bicara kait personel polisi memang masuk menteri umkm tutur</t>
  </si>
  <si>
    <t>Soal Bencana Sumatera, Ketua MPR Minta Pemerintah Evaluasi Kebijakan Lingkungan</t>
  </si>
  <si>
    <t>KETUA Majelis Permusyawaratan Rakat (MPR) Ahmad Muzani menilai kebijakan yang merusak lingkungan turut berdampak terhadapbencana Sumatera. Maka dari itu, Muzani meminta agar pemerintah menata lingkungan dengan lebih baik._x000D_
_x000D_
Bencana banjir dan longsor terjadi di tiga provinsi Sumatera pada akhir November lalu. Ketiganya adalah Aceh, Sumatera Utara, dan Sumatera Barat. “Saya kira itu menjadi bahan evaluasi bagi kebijakan pemerintah untuk menata lingkungan agar bisa lebih baik lagi,” kata Muzani di Gedung DPR/MPR, Jakarta pada Senin, 1 Desember 2025._x000D_
_x000D_
Menurut Muzani, bencana kali ini merupakan akibat kerusakan lingkungan. "Memang besar kemungkinan ada dampak dari kebijakan-kebijakan yang melakukan kerusakan terhadap lingkungan, sehingga akibatnya sampai sekarang kita rasakan," ucap politikus Partai Gerindra ini._x000D_
_x000D_
Dia berharap bencana ini bisa menjadi pelajaran bagi penyusun kebijakan. “Saya harap bencana ini bisa menjadi pelajaran sangat penting bagi para pemangku dan pengambil kebijakan di bidang lingkungan agar ini segera ditangani sehingga untuk jangka waktu ke depan ini bisa menjadi bahan evaluasi,” ujarnya._x000D_
_x000D_
Meski begitu, Muzani menyebut pemerintah telah merespons bencana yang terjadi dengan cepat. Khususnya untuk menghidupkan jaringan listrik dan telekomunikasi yang terputus hingga mendistribusikan logistik di daerah terdampak._x000D_
_x000D_
Muzani berujar kondisi penanganan bencana di Sumatera sebenarnya sulit karean akses jalan darat terputus di berbagai titik. Namun, kata dia, pemerintah melalui Badan Nasional Penanggulangan Bencana (BNPB) hingga Tentara Nasional Indonesia (TNI) dan Kepolisian telah bertindak cepat._x000D_
_x000D_
Bencana terjadi di tiga provinsi Sumatera, yaitu Aceh, Sumatera Utara, dan Sumatera Barat. Kepala BNPB Letnan Jenderal Suharyanto menyebut Sumatera Utara adalah daerah terdampak paling parah. “Dibandingkan Sumatera Utara dan Aceh yang sudah lebih pulih di hari ketiga ini, apalagi sekarang sudah tidak ada hujan,” kata Suharyanto dalam konferensi pers daring, Ahad malam ini._x000D_
_x000D_
BNPB mencatat jumlah korban meninggal hingga Ahad malam sebanyak 442 orang dari ketiga provinsi terdampak. Sementara jumlah orang hilang tercatat sebanyak 402 jiwa.</t>
  </si>
  <si>
    <t>https://www.tempo.co/politik/soal-bencana-sumatera-ketua-mpr-minta-pemerintah-evaluasi-kebijakan-lingkungan-2094810</t>
  </si>
  <si>
    <t>soal bencana sumatera ketua mpr minta pemerintah evaluasi kebijakan lingkungan</t>
  </si>
  <si>
    <t>ketua majelis musyawarat rakat mpr ahmad muzani nilai bijak rusak lingkung turut dampak terhadapbencana sumatera muzani minta perintah tata lingkung lebih baik bencana banjir longsor jadi tiga provinsi sumatera akhir november lalu tiga aceh sumatera utara sumatera barat saya kira jadi bahan evaluasi bijak perintah tata lingkung lebih baik lagi kata muzani gedung dprmpr jakarta senin desember muzani bencana kali rupa akibat rusa lingkung memang besar mungkin dampak kebijakankebijakan laku rusa lingkung akibat sekarang rasa ucap politikus partai gerindra harap bencana jadi ajar susun bijak saya harap bencana jadi ajar sangat penting mang ambil bijak bidang lingkung segera tangan jangka waktu depan jadi bahan evaluasi ujar meski muzani sebut perintah respons bencana jadi cepat khusus hidup jaring listrik telekomunikasi putus hingga distribusi logistik daerah dampak muzani ujar kondisi tangan bencana sumatera benar sulit karean akses jalan darat putus bagai titik kata perintah lalu badan nasional tanggulang bencana bnpb hingga tentara nasional indonesia tni polisi tindak cepat bencana jadi tiga provinsi sumatera aceh sumatera utara sumatera barat kepala bnpb letnan jenderal suharyanto sebut sumatera utara daerah dampak paling parah banding sumatera utara aceh lebih pulih hari tiga sekarang tidak hujan kata suharyanto konferensi pers daring ahad malam bnpb catat jumlah korban tinggal hingga ahad malam banyak orang tiga provinsi dampak jumlah orang hilang catat banyak jiwa</t>
  </si>
  <si>
    <t>soal bencana sumatera ketua mpr minta pemerintah evaluasi kebijakan lingkungan ketua majelis musyawarat rakat mpr ahmad muzani nilai bijak rusak lingkung turut dampak terhadapbencana sumatera muzani minta perintah tata lingkung lebih baik bencana banjir longsor jadi tiga provinsi sumatera akhir november lalu tiga aceh sumatera utara sumatera barat saya kira jadi bahan evaluasi bijak perintah tata lingkung lebih baik lagi kata muzani gedung dprmpr jakarta senin desember muzani bencana kali rupa akibat rusa lingkung memang besar mungkin dampak kebijakankebijakan laku rusa lingkung akibat sekarang rasa ucap politikus partai gerindra harap bencana jadi ajar susun bijak saya harap bencana jadi ajar sangat penting mang ambil bijak bidang lingkung segera tangan jangka waktu depan jadi bahan evaluasi ujar meski muzani sebut perintah respons bencana jadi cepat khusus hidup jaring listrik telekomunikasi putus hingga distribusi logistik daerah dampak muzani ujar kondisi tangan bencana sumatera benar sulit karean akses jalan darat putus bagai titik kata perintah lalu badan nasional tanggulang bencana bnpb hingga tentara nasional indonesia tni polisi tindak cepat bencana jadi tiga provinsi sumatera aceh sumatera utara sumatera barat kepala bnpb letnan jenderal suharyanto sebut sumatera utara daerah dampak paling parah banding sumatera utara aceh lebih pulih hari tiga sekarang tidak hujan kata suharyanto konferensi pers daring ahad malam bnpb catat jumlah korban tinggal hingga ahad malam banyak orang tiga provinsi dampak jumlah orang hilang catat banyak jiwa</t>
  </si>
  <si>
    <t>Daftar dan Sebaran Situ dan Danau yang Akan Ditetapkan Garis Sempadannya Tahun Ini</t>
  </si>
  <si>
    <t>PEMERINTAH lewat Kementerian Pekerjaan Umum, didukung Komisi Pemberantasan Korupsi (KPK), akan melanjutkan program penerbitan surat keputusan penetapan garis sempadansitudan danau untuk 2025-2026. Programnya pada tahun lalu telah menghasilkan SK Sempadan untuk 30 situ sebagai proyek pilot dari eksekusiPeraturan Menteri PUPR Nomor 28 Tahun 2015 tentang Penetapan Garis Sempadan Sungai dan Garis Sempadan Danau. (Baca:Pancang Sempadan Cegah Situ Menghilang)_x000D_
_x000D_
"Pada 2024 sudah terbit 30 SK Garis Sempadan. Pada tahun ini Kementerian PU usul 70 situ, 3 danau nonprioritas, 6 danau prioritas nasional," kata anggota Tim Strategi Nasional Pencegahan Korupsi di Deputi Pencegahan KPK Sudrajat Mingan kepadaTempopada Selasa, 18 November 2025._x000D_
_x000D_
Sudrajat menerangkan bahwa penerbitan SK Sempadan ditujukan sebagai langkah upaya menjaga situ sebagai wilayah resapan air dari alih fungsi. Selain situ dan juga danau, dia mengungkapkan, pada program 2025-2026 ditambahkan upaya yang sama untuk daerah aliran sungai. "Tahun ini juga ditambah ada 4 DAS," ucapnya._x000D_
_x000D_
Kepala Subdirektorat Operasional dan Pemeliharaan Bendungan dan Danau Kementerian PU, Gemala Susanti, mengonfirmasi rencana tersebut. Menurutnya, proses untuk penerbitan SK Sempadan 70 situ, 9 danau, dan 4 sungai, itu bahkan sudah dimulai lewat penyelenggaraan diskusi terpumpun untuk sebagai besar obyek yang disasar tersebut._x000D_
_x000D_
Diskusi, kata Gemala, untuk mengindentifikasi masalah dan sosialisasi kepada pihak-pihak yang telah menempati kawasan sempadan situ, danau, maupun sungai tersebut. "Semoga pada akhir tahun sudah bisa terbit semua SK Sempadan tersebut," ucap Susanti saat dihubungi pada Rabu, 19 November 2025.</t>
  </si>
  <si>
    <t>https://www.tempo.co/lingkungan/daftar-dan-sebaran-situ-dan-danau-yang-akan-ditetapkan-garis-sempadannya-tahun-ini-2091347</t>
  </si>
  <si>
    <t>daftar dan sebaran situ dan danau yang akan ditetapkan garis sempadannya tahun ini</t>
  </si>
  <si>
    <t>perintah lewat menteri kerja umum dukung komisi berantas korupsi kpk lanjut program terbit surat putus tetap garis sempadansitudan danau program tahun lalu hasil sempadan situ proyek pilot eksekusiperaturan menteri pupr nomor tahun tetap garis sempadan sungai garis sempadan danau bacapancang sempadan cegah situ hilang terbit garis sempadan tahun menteri usul situ danau nonprioritas danau prioritas nasional kata anggota tim strategi nasional cegah korupsi deputi cegah kpk sudrajat mingan kepadatempopada selasa november sudrajat terang terbit sempadan tuju langkah upaya jaga situ wilayah resap air alih fungsi situ danau ungkap program tambah upaya sama daerah alir sungai tahun tambah das ucap kepala subdirektorat operasional pelihara bendung danau menteri gala susanti konfirmasi rencana sebut turut proses terbit sempadan situ danau sungai bahkan mulai lewat selenggara diskusi pumpun besar obyek sasar sebut diskusi kata gala mengindentifikasi masalah sosialisasi pihakpihak tempat kawasan sempadan situ danau maupun sungai sebut moga akhir tahun terbit semua sempadan sebut ucap susanti hubung rabu november</t>
  </si>
  <si>
    <t>daftar dan sebaran situ dan danau yang akan ditetapkan garis sempadannya tahun ini perintah lewat menteri kerja umum dukung komisi berantas korupsi kpk lanjut program terbit surat putus tetap garis sempadansitudan danau program tahun lalu hasil sempadan situ proyek pilot eksekusiperaturan menteri pupr nomor tahun tetap garis sempadan sungai garis sempadan danau bacapancang sempadan cegah situ hilang terbit garis sempadan tahun menteri usul situ danau nonprioritas danau prioritas nasional kata anggota tim strategi nasional cegah korupsi deputi cegah kpk sudrajat mingan kepadatempopada selasa november sudrajat terang terbit sempadan tuju langkah upaya jaga situ wilayah resap air alih fungsi situ danau ungkap program tambah upaya sama daerah alir sungai tahun tambah das ucap kepala subdirektorat operasional pelihara bendung danau menteri gala susanti konfirmasi rencana sebut turut proses terbit sempadan situ danau sungai bahkan mulai lewat selenggara diskusi pumpun besar obyek sasar sebut diskusi kata gala mengindentifikasi masalah sosialisasi pihakpihak tempat kawasan sempadan situ danau maupun sungai sebut moga akhir tahun terbit semua sempadan sebut ucap susanti hubung rabu november</t>
  </si>
  <si>
    <t>Bobby Nasution Rekomendasikan Penutupan Toba Pulp Lestari</t>
  </si>
  <si>
    <t>GUBERNUR Sumatera UtaraBobby Nasutionmengatakan akan mengeluarkan surat rekomendasi penutupanPT Toba Pulp Lestari(TPL). Hal itu disampaikan Bobby usai rapat bersama sejumlah pemuka agama seperti Ephorus Huria Kristen Batak Protestan (HKBP) Victor Tinambunan, Gerakan Oikumenis Keadilan Ekologis, dan Aliansi Masyarakat Adat Nusantara Tano Batak pada Senin, 24 November 2025._x000D_
_x000D_
Pertemuan yang berlangsung di kantor Gubernur Sumut itu sebagai tindak lanjut aksi unjuk rasa ribuan warga yang menuntut penutupan PT TPL pada Senin, 10 November lalu. "Hari ini kami bersama Gubernur Sumut mengadakan pertemuan membahas langkah bersama pemerintah dengan satu agenda penutupan TPL," kata Hengky Manalu mewakili Aman Tano Batak pada Senin, 24 November 2025._x000D_
_x000D_
Dalam pertemuan tersebut, Bobby Nasution berjanji akan mengeluarkan surat rekomendasi penutupan TPL. Surat rekomendasi nantinya merupakan hasil diskusi antara seluruh pihak, termasuk dari sekretariat bersama warga yang menuntut TPL ditutup, pemerintah kabupaten di kawasan TPL, dan forum komunikasi pimpinan daerah._x000D_
_x000D_
"Kami pemerintah provinsi hanya bisa memberikan surat rekomendasi penutupan TPL ke pemerintah pusat. Adapun wewenang untuk menutup TPL di tangan pemerintah pusat. Surat rekomendasi akan saya teken dalam waktu satu minggu ke depan." kata Bobby Nasution._x000D_
_x000D_
Namun Bobby mengingatkan, penutupan TPL harus dengan kajian seperti dampak jangka pendek dan panjang disertai dengan solusi. "Pemerintah provinsi hanya boleh merekomendasikan penutupan, namun harus ada pandangan-pandangan bagaimana dengan tenaga kerja di sana, harus ada solusinya juga," ujar Bobby. Bobby menambahkan untuk sementara TPL tak boleh melakukan aktivitas penanaman di sekitar area konflik."TPL jangan nanam dulu lah daripada terjadi konfilik dan yang lainnya."_x000D_
_x000D_
Sebelumnya ribuan warga dari Kabupaten Toba, Tapanuli Utara, Humbang Hasundutan, Samosir dan Kabupaten Tapanuli Selatan berunjuk rasa menuntut perusahaan TPL ditutup. Peserta aksi dari pemuka agama, seperti pendeta, ulama, mahasiswa dan aktivis lingkungan hidup melakukan konvoi dengan kendaraan roda dua dan mobil dari Lapangan Merdeka Medan menuju Kantor Gubernur Sumatera Utara di Jalan Diponegoro Medan pada Senin,10 November 2025._x000D_
_x000D_
Massa mendesak Gubernur Sumut Bobby Nasution untuk mencabut pernyataannya. Gubernur Bobby sempat mengatakan, PT TPL adalah perusahaan yang memiliki alas hak untuk mengelola kawasan hutan yang menjadi areal konsesinya. Sehingga, tidak boleh dihalangi mengelola area hutan yang menjadi kawasan pengelolaannya._x000D_
_x000D_
Rumenti boru Pasaribu, warga Desa Natinggir, Kabupaten Toba, mengatakan kecewa terhadap pernyataan Bobby Nasution yang terkesan membela TPL. Rumenti yang menyebut generasi ke-16 marga Pasaribu bermukim di Desa Natinggir, mengatakan seharusnya Gubernur Bobby datang meninjau langsung wilayah permukiman warga yang diduga dirusak pekerja TPL. "Bukan malah mengatakan TPL memiliki alas sehingga tidak boleh dihalangi mengelola area hutan yang menjadi kawasan pengelolaannya," ucap Rumenti.</t>
  </si>
  <si>
    <t>https://www.tempo.co/politik/bobby-nasution-rekomendasikan-penutupan-toba-pulp-lestari-2092737</t>
  </si>
  <si>
    <t>bobby nasution rekomendasikan penutupan toba pulp lestari</t>
  </si>
  <si>
    <t>gubernur sumatera utarabobby nasutionmengatakan keluar surat rekomendasi penutupanpt toba pulp lestaritpl sampai bobby usai rapat sama jumlah muka agama ephorus huria kristen batak protestan hkbp victor tambun gera oikumenis adil ekologis aliansi masyarakat adat nusantara tano batak senin november temu langsung kantor gubernur sumut tindak lanjut aksi unjuk rasa ribu warga tuntut tutup tpl senin november lalu hari sama gubernur sumut ada temu bahas langkah sama perintah satu agenda tutup tpl kata hengky manalu wakil aman tano batak senin november temu sebut bobby nasution janji keluar surat rekomendasi tutup tpl surat rekomendasi nanti rupa hasil diskusi seluruh pihak masuk sekretariat sama warga tuntut tpl tutup perintah kabupaten kawasan tpl forum komunikasi pimpin daerah perintah provinsi beri surat rekomendasi tutup tpl perintah pusat adapun wewenang tutup tpl tangan perintah pusat surat rekomendasi teken waktu satu minggu depan kata bobby nasution bobby ingat tutup tpl kaji dampak jangka pendek panjang serta solusi perintah provinsi rekomendasi tutup pandanganpandangan bagaimana tenaga kerja sana solusi ujar bobby bobby tambah tpl tak laku aktivitas tanam area konfliktpl jangan nanam dulu lah jadi konfilik lain belum ribu warga kabupaten toba tapanuli utara humbang hasundutan samosir kabupaten tapanuli selatan unjuk rasa tuntut usaha tpl tutup serta aksi muka agama pendeta ulama mahasiswa aktivis lingkung hidup laku konvoi kendara roda mobil lapang merdeka medan tuju kantor gubernur sumatera utara jalan diponegoro medan senin november massa desak gubernur sumut bobby nasution cabut nyata gubernur bobby sempat kata tpl usaha milik alas hak kelola kawasan hutan jadi areal konsesi tidak halang kelola area hutan jadi kawasan kelola rumenti boru pasaribu warga desa natinggir kabupaten toba kata kecewa nyata bobby nasution kes bela tpl rumenti sebut generasi marga pasaribu mukim desa natinggir kata gubernur bobby datang tinjau langsung wilayah mukim warga duga rusak kerja tpl bukan malah kata tpl milik alas tidak halang kelola area hutan jadi kawasan kelola ucap rumenti</t>
  </si>
  <si>
    <t>bobby nasution rekomendasikan penutupan toba pulp lestari gubernur sumatera utarabobby nasutionmengatakan keluar surat rekomendasi penutupanpt toba pulp lestaritpl sampai bobby usai rapat sama jumlah muka agama ephorus huria kristen batak protestan hkbp victor tambun gera oikumenis adil ekologis aliansi masyarakat adat nusantara tano batak senin november temu langsung kantor gubernur sumut tindak lanjut aksi unjuk rasa ribu warga tuntut tutup tpl senin november lalu hari sama gubernur sumut ada temu bahas langkah sama perintah satu agenda tutup tpl kata hengky manalu wakil aman tano batak senin november temu sebut bobby nasution janji keluar surat rekomendasi tutup tpl surat rekomendasi nanti rupa hasil diskusi seluruh pihak masuk sekretariat sama warga tuntut tpl tutup perintah kabupaten kawasan tpl forum komunikasi pimpin daerah perintah provinsi beri surat rekomendasi tutup tpl perintah pusat adapun wewenang tutup tpl tangan perintah pusat surat rekomendasi teken waktu satu minggu depan kata bobby nasution bobby ingat tutup tpl kaji dampak jangka pendek panjang serta solusi perintah provinsi rekomendasi tutup pandanganpandangan bagaimana tenaga kerja sana solusi ujar bobby bobby tambah tpl tak laku aktivitas tanam area konfliktpl jangan nanam dulu lah jadi konfilik lain belum ribu warga kabupaten toba tapanuli utara humbang hasundutan samosir kabupaten tapanuli selatan unjuk rasa tuntut usaha tpl tutup serta aksi muka agama pendeta ulama mahasiswa aktivis lingkung hidup laku konvoi kendara roda mobil lapang merdeka medan tuju kantor gubernur sumatera utara jalan diponegoro medan senin november massa desak gubernur sumut bobby nasution cabut nyata gubernur bobby sempat kata tpl usaha milik alas hak kelola kawasan hutan jadi areal konsesi tidak halang kelola area hutan jadi kawasan kelola rumenti boru pasaribu warga desa natinggir kabupaten toba kata kecewa nyata bobby nasution kes bela tpl rumenti sebut generasi marga pasaribu mukim desa natinggir kata gubernur bobby datang tinjau langsung wilayah mukim warga duga rusak kerja tpl bukan malah kata tpl milik alas tidak halang kelola area hutan jadi kawasan kelola ucap rumenti</t>
  </si>
  <si>
    <t>Perusahaan Tambang di Kalteng Wajib Rehabilitasi Sungai, Dishut: Pelaksanaannya Baru 30 Persen</t>
  </si>
  <si>
    <t>PALANGKA RAYA, KOMPAS.com- Perusahaan pertambangan di Provinsi Kalimantan Tengah (Kalteng) diwajibkan untuk melakukan rehabilitasi terhadap daerah aliran sungai (DAS) sebagai respons terhadap potensi kerusakan ekosistem sungai akibat aktivitas pertambangan, terutama tambang terbuka._x000D_
_x000D_
Namun, hingga saat ini, realisasi kewajiban tersebut masih tergolong rendah, dengan hanya 30 persen yang telah dilaksanakan oleh perusahaan._x000D_
_x000D_
Kepala Dinas Kehutanan Kalteng, Agustan Saining, mengungkapkan bahwa meskipun 90 persen perusahaan pertambangan di Kalteng menunjukkan niat untuk melakukanrehabilitasi DAS, pelaksanaan di lapangan belum mencapai target yang diharapkan._x000D_
_x000D_
Baca juga:Penambangan Emas Ilegal Cemari Sungai di Kalteng, Penertiban Dinilai Belum Efektif_x000D_
_x000D_
"Terkait kepatuhan, anggaplah 90 persen itu sudah berniat melakukan kegiatan itu, seperti bermohon di pusat untuk mencari areal pengelolaan DAS, tetapi pelaksanaannya baru 30 persen yang dilaksanakan (perusahaan). Ini sudah berjalan simultan," jelas Agustan dalam wawancara dengan awak media usai membuka kegiatan di Alltrue Hotel, Palangka Raya, pada Kamis (4/12/2025)._x000D_
_x000D_
Agustan menambahkan bahwa dari 30 persen realisasi rehabilitasi DAS yang telah dilakukan, kegiatan tersebut mencakup penanaman pohon yang sudah dipelihara dan diserahkan kembali kepada pemerintah provinsi serta pusat, dengan pengelolaan yang berada di bawah Kementerian Kehutanan._x000D_
_x000D_
"30 persen ini yang sudah ditanam, dipelihara, dan kemudian dikembalikan ke pemerintah provinsi dan pusat," tuturnya._x000D_
_x000D_
Baca juga:Alih Fungsi Hutan di Kalteng Capai 1 Juta Hektar, Dishut Sebut Keterlanjuran_x000D_
_x000D_
Sementara itu, 60 persen perusahaan yang masih berkeinginan untuk melakukan rehabilitasi DAS saat ini sedang dalam proses pencarian lokasi yang tepat untuk kegiatan tersebut._x000D_
_x000D_
Rehabilitasi DAS yang dilakukan olehperusahaan tambangmencakup berbagai bentuk dan harus terintegrasi dengan tiga aspek utama, yakni lahan, air, dan vegetasi._x000D_
_x000D_
Kewajiban ini diharapkan dapat meminimalisasi dampak negatif dari aktivitas pertambangan terhadap lingkungan, khususnyaekosistem sungai.</t>
  </si>
  <si>
    <t>https://regional.kompas.com/read/2025/12/04/134922378/perusahaan-tambang-di-kalteng-wajib-rehabilitasi-sungai-dishut</t>
  </si>
  <si>
    <t>perusahaan tambang di kalteng wajib rehabilitasi sungai dishut pelaksanaannya baru 30 persen</t>
  </si>
  <si>
    <t>palangka raya kompascom usaha tambang provinsi kalimantan tengah kalteng wajib laku rehabilitasi daerah alir sungai das respons potensi rusa ekosistem sungai akibat aktivitas tambang utama tambang buka hingga realisasi wajib sebut golong rendah persen laksana usaha kepala dinas hutan kalteng agustan saining ungkap meski persen usaha tambang kalteng tunjuk niat melakukanrehabilitasi das laksana lapang belum capai target harap</t>
  </si>
  <si>
    <t>perusahaan tambang di kalteng wajib rehabilitasi sungai dishut pelaksanaannya baru 30 persen palangka raya kompascom usaha tambang provinsi kalimantan tengah kalteng wajib laku rehabilitasi daerah alir sungai das respons potensi rusa ekosistem sungai akibat aktivitas tambang utama tambang buka hingga realisasi wajib sebut golong rendah persen laksana usaha kepala dinas hutan kalteng agustan saining ungkap meski persen usaha tambang kalteng tunjuk niat melakukanrehabilitasi das laksana lapang belum capai target harap</t>
  </si>
  <si>
    <t>[HOAKS] Video Perpisahan Bahlil Usai Dicopot Prabowo dari Menteri ESDM</t>
  </si>
  <si>
    <t>KOMPAS.com - Dii media sosial beredar unggahan video yang mengeklaim Bahlil Lahadalia menyampaikan pidato perpisahan usai dicopot Presiden Prabowo Subianto sebagai Menteri Energi dan Sumber Daya Mineral (ESDM). _x000D_
_x000D_
Namun, berdasarkan penelusuran Tim Cek Fakta Kompas.com narasi tersebut tidak benar atau hoaks._x000D_
_x000D_
Video yang mengeklaim Bahlil menyampaikan pidato perpisahan usai dicopot Prabowo sebagai Menteri ESDM dibagikan akun Facebook ini, ini, ini, dan ini._x000D_
_x000D_
Dalam video Bahlil tampak menangis haru. Dia kemudian mengucapkan terima kasih dan menyampaikan permintaan maaf kepada bawahannya selama ia menjabat menteri._x000D_
_x000D_
Narasi dalam video tersebut yakni demikian:_x000D_
_x000D_
Alhamdulillah ya Allah..dicopot juga jadinya Si Bahlil Mantap Pak Prabowo_x000D_
_x000D_
Kenapa Nangis Om Bahlil Lahadalia .? Dicopot ya sebagai menteri ESDM.? Mana paten, kasi ijin tambang di raja ampat lagi biar pro.._x000D_
_x000D_
Akun Facebook Video yang mengeklaim Bahlil dicopot sebagai Menteri ESDM oleh Prabowo</t>
  </si>
  <si>
    <t>Berdasarkan penelusuran yang dilakukan oleh Tim Cek Fakta Kompas.com, tidak ada nama Bahlil dalam daftar menteri yang di-reshuffle Presiden Prabowo Subianto pada September 2025._x000D_
_x000D_
Di laman resmi Sekretariat Kabinet, Bahlil juga masih tercatat sebagai Menteri ESDM._x000D_
_x000D_
Kemudian Tim Cek Fakta Kompas.com menelusuri sumber video tersebut dengan menggunakan teknik reverse image search._x000D_
_x000D_
Hasilnya, ditemukan video identik di kanal YouTube Okezone ini pada 19 Agustus 2024. Video diambil sebelum Prabowo menjabat sebagai presiden._x000D_
_x000D_
Keterangan dalam unggahan menyebut video itu merupakan momen ketika Bahlil menyerahkan jabatan Menteri Investasi kepada Rosan Roeslani._x000D_
_x000D_
Jabatan sebagai Menteri Investasi dilepas Bahlil usai ditunjuk Presiden Jokowi menjadi Menteri ESDM. Serah terima jabatan itu berlangsung di Auditorium Nusantara, Kantor Kementerian Investasi pada 19 Agustus 2024.</t>
  </si>
  <si>
    <t>Video yang diklaim sebagai pidato perpisahan Bahlil usai dicopot Prabowo sebagai Menteri ESDM merupakan kabar benar atau hoaks._x000D_
_x000D_
Peristiwa dalam video itu adalah momen serah terima jabatan Menteri Investasi di era Presiden Jokowi pada 19 Agustus 2024._x000D_
_x000D_
Saat itu, Bahlil menyerahkan jabatan Menteri Investasi kepada Rosan Roeslani usai ditunjuk Jokowi untuk menduduki jabatan Menteri ESDM._x000D_
_x000D_
Hingga kini Bahlil masih menjabat sebagai Menteri ESDM di era Presiden Prabowo.</t>
  </si>
  <si>
    <t>https://turnbackhoax.id/articles/29225</t>
  </si>
  <si>
    <t>video perpisahan bahlil usai dicopot prabowo dari menteri esdm</t>
  </si>
  <si>
    <t>kompascom dii media sosial edar unggah video klaim bahlil lahadalia sampai pidato pisah usai copot presiden prabowo subianto menteri energi sumber daya mineral esdm dasar telusur tim cek fakta kompascom narasi sebut tidak benar hoaks video klaim bahlil sampai pidato pisah usai copot prabowo menteri esdm bagi akun facebook video bahlil tampak menang haru kemudian ucap terima kasih sampai minta maaf bawah lama jabat menteri narasi video sebut alhamdulillah allahdicopot jadi bahlil mantap pak prabowo nang bahlil lahadalia copot menteri esdm mana paten kasi ijin tambang raja ampat biar pro akun facebook video klaim bahlil copot menteri esdm prabowo</t>
  </si>
  <si>
    <t>dasar telusur laku tim cek fakta kompascom tidak nama bahlil daftar menteri direshuffle presiden prabowo subianto september laman resmi sekretariat kabinet bahlil catat menteri esdm kemudian tim cek fakta kompascom telusur sumber video sebut guna teknik reverse image search hasil temu video identik kanal youtube okezone agustus video ambil prabowo jabat presiden terang unggah sebut video rupa momen bahlil serah jabat menteri investasi ros roeslani jabat menteri investasi lepas bahlil usai tunjuk presiden jokowi jadi menteri esdm serah terima jabat langsung auditorium nusantara kantor menteri investasi agustus</t>
  </si>
  <si>
    <t>video perpisahan bahlil usai dicopot prabowo dari menteri esdm kompascom dii media sosial edar unggah video klaim bahlil lahadalia sampai pidato pisah usai copot presiden prabowo subianto menteri energi sumber daya mineral esdm dasar telusur tim cek fakta kompascom narasi sebut tidak benar hoaks video klaim bahlil sampai pidato pisah usai copot prabowo menteri esdm bagi akun facebook video bahlil tampak menang haru kemudian ucap terima kasih sampai minta maaf bawah lama jabat menteri narasi video sebut alhamdulillah allahdicopot jadi bahlil mantap pak prabowo nang bahlil lahadalia copot menteri esdm mana paten kasi ijin tambang raja ampat biar pro akun facebook video klaim bahlil copot menteri esdm prabowo dasar telusur laku tim cek fakta kompascom tidak nama bahlil daftar menteri direshuffle presiden prabowo subianto september laman resmi sekretariat kabinet bahlil catat menteri esdm kemudian tim cek fakta kompascom telusur sumber video sebut guna teknik reverse image search hasil temu video identik kanal youtube okezone agustus video ambil prabowo jabat presiden terang unggah sebut video rupa momen bahlil serah jabat menteri investasi ros roeslani jabat menteri investasi lepas bahlil usai tunjuk presiden jokowi jadi menteri esdm serah terima jabat langsung auditorium nusantara kantor menteri investasi agustus</t>
  </si>
  <si>
    <t>Penjelasan Mirae Asset Ihwal Raibnya Dana Nasabah Rp 71 Miliar</t>
  </si>
  <si>
    <t>PTMiraeAsset Sekuritas Indonesia menyatakan tengah melakukan investigasi internal terkait dugaan kehilangan dana investasi nasabah hingga Rp 71 miliar. Pihak perusahaan mengklaim telah berkoordinasi dengan Otoritas Jasa Keuangan (OJK) dan Pusat Pelaporan dan Analisis Transaksi Keuangan (PPATK)._x000D_
_x000D_
“Untuk memastikan proses pengungkapan kasus dapat dilakukan sebaik-baiknya sesuai ketentuan,” tulis manajemen Mirae Asset Sekuritas dalam keterangan resmi yang dikutip pada Selasa, 2 Desember 2025._x000D_
_x000D_
Menurut manajemen, analisis awal menunjukkan bahwa perubahan aset portofolio investasi nasabah terjadi karena akses akun dibagikan kepada pihak lain. “Temuan ini masih dalam tahap pendalaman,” ujar manajemen._x000D_
_x000D_
Perusahaan juga menyatakan akan mengambil langkah hukum apabila investigasi menemukan adanya penyalahgunaan, laporan palsu, atau tindakan yang merugikan reputasi perusahaan. Mirae menjamin bahwa platform dan sistem operasional mereka saat ini berjalan normal._x000D_
_x000D_
Kasus ini bermula ketika seorang nasabah bernama Irman melaporkan kehilangan dana pada 6 Oktober 2025 ke Badan Reserse Kriminal Polri. Pada pukul 19.34 WIB, Irman menerima notifikasi transaksi pada akun miliknya di aplikasi Mirae Asset Sekuritas. Kuasa hukumnya, Krisna Murti, mengklaim kliennya kehilangan dana sebesar Rp 71 miliar._x000D_
_x000D_
Krisna menjelaskan bahwa sebelumnya kliennya memiliki portofolio saham di sejumlah perusahaan besar seperti BBCA, BBRI, Telkom, dan beberapa saham blue chip lainnya. Namun, portofolio tersebut tiba-tiba hilang dan berganti menjadi saham-saham dari emiten yang tidak dikenalnya. “Klien kami tidak pernah melakukan transaksi itu,” kata Krisna di Gedung Bareskrim Polri pada Jumat, 28 November 2025._x000D_
_x000D_
Atas kejadian tersebut, Irman melaporkan Direktur Utama Mirae Asset Sekuritas Tae Yong Shim, Direktur Mirae Asset Sekuritas Tomi Taufan, dan Direktur PT Mirae Asset Sekuritas Arishandi atas dugaan tindak pidana penipuan serta akses ilegal. Laporan tersebut diterima Bareskrim dengan Nomor LP/B/583/XI/2025/SPKT/BARESKRIM Polri. Ketiganya dilaporkan atas dugaan penipuan dan/atau akses ilegal, termasuk dugaan pelanggaran Undang-Undang Transfer Dana serta Undang-Undang Informasi dan Transaksi Elektronik._x000D_
_x000D_
Di sisi lain, beberapa nasabah lain juga mengaku mengalami hal serupa. Salah satunya Leni, yang mengaku menemukan transaksi janggal pada 10 November 2025. “Sudah pernah melapor, tapi mereka bilang kesalahan ada di kami,” ujarnya._x000D_
_x000D_
Krisna menyebut ada beberapa korban lain selain Irman dan Leni. Ia memperkirakan total kerugian nasabah mencapai lebih dari Rp 90 miliar.</t>
  </si>
  <si>
    <t>https://www.tempo.co/hukum/penjelasan-mirae-asset-ihwal-raibnya-dana-nasabah-rp-71-miliar-2095401</t>
  </si>
  <si>
    <t>penjelasan mirae asset ihwal raibnya dana nasabah rp 71 miliar</t>
  </si>
  <si>
    <t>ptmiraeasset sekuritas indonesia nyata tengah laku investigasi internal kait duga hilang dana investasi nasabah hingga miliar pihak usaha klaim koordinasi otoritas jasa uang ojk pusat lapor analisis transaksi uang ppatk untuk pasti proses ungkap kasus laku sebaikbaiknya sesuai tentu tulis manajemen mirae asset sekuritas terang resmi kutip selasa desember manajemen analisis awal tunjuk ubah aset portofolio investasi nasabah jadi akses akun bagi pihak temu tahap dalam ujar manajemen usaha nyata ambil langkah hukum apabila investigasi temu ada penyalahgunaan lapor palsu tindak rugi reputasi usaha mirae jamin platform sistem operasional jalan normal kasus mula orang nasabah nama irman lapor hilang dana oktober badan reserse kriminal polri pukul wib irman terima notifikasi transaksi akun milik aplikasi mirae asset sekuritas kuasa hukum krisna murti klaim klien hilang dana besar miliar krisna jelas belum klien milik portofolio saham jumlah usaha besar bbca bbri telkom beberapa saham blue chip lain portofolio sebut tibatiba hilang ganti jadi sahamsaham emiten tidak kenal klien tidak pernah laku transaksi itu kata krisna gedung bareskrim polri jumat november atas jadi sebut irman lapor direktur utama mirae asset sekuritas tae yong shim direktur mirae asset sekuritas tom taufan direktur mirae asset sekuritas arishandi atas duga tindak pidana tipu akses ilegal lapor sebut terima bareskrim nomor lpb spktbareskrim polri tiga lapor atas duga tipu danatau akses ilegal masuk duga langgar undangundang transfer dana undangundang informasi transaksi elektronik sisi beberapa nasabah aku alami rupa salah satu leni aku temu transaksi janggal november sudah pernah lapor bilang salah kami ujar krisna sebut beberapa korban irman leni kira total rugi nasabah capai lebih miliar</t>
  </si>
  <si>
    <t>penjelasan mirae asset ihwal raibnya dana nasabah rp 71 miliar ptmiraeasset sekuritas indonesia nyata tengah laku investigasi internal kait duga hilang dana investasi nasabah hingga miliar pihak usaha klaim koordinasi otoritas jasa uang ojk pusat lapor analisis transaksi uang ppatk untuk pasti proses ungkap kasus laku sebaikbaiknya sesuai tentu tulis manajemen mirae asset sekuritas terang resmi kutip selasa desember manajemen analisis awal tunjuk ubah aset portofolio investasi nasabah jadi akses akun bagi pihak temu tahap dalam ujar manajemen usaha nyata ambil langkah hukum apabila investigasi temu ada penyalahgunaan lapor palsu tindak rugi reputasi usaha mirae jamin platform sistem operasional jalan normal kasus mula orang nasabah nama irman lapor hilang dana oktober badan reserse kriminal polri pukul wib irman terima notifikasi transaksi akun milik aplikasi mirae asset sekuritas kuasa hukum krisna murti klaim klien hilang dana besar miliar krisna jelas belum klien milik portofolio saham jumlah usaha besar bbca bbri telkom beberapa saham blue chip lain portofolio sebut tibatiba hilang ganti jadi sahamsaham emiten tidak kenal klien tidak pernah laku transaksi itu kata krisna gedung bareskrim polri jumat november atas jadi sebut irman lapor direktur utama mirae asset sekuritas tae yong shim direktur mirae asset sekuritas tom taufan direktur mirae asset sekuritas arishandi atas duga tindak pidana tipu akses ilegal lapor sebut terima bareskrim nomor lpb spktbareskrim polri tiga lapor atas duga tipu danatau akses ilegal masuk duga langgar undangundang transfer dana undangundang informasi transaksi elektronik sisi beberapa nasabah aku alami rupa salah satu leni aku temu transaksi janggal november sudah pernah lapor bilang salah kami ujar krisna sebut beberapa korban irman leni kira total rugi nasabah capai lebih miliar</t>
  </si>
  <si>
    <t>Cek fakta, China lakukan uji coba pembuatan manusia</t>
  </si>
  <si>
    <t>Jakarta (ANTARA/JACX) - Sebuah video sepanjang 49 detik memperlihatkan kunjungan seorang pria ke sebuah laboratorium yang diklaim berlokasi di China._x000D_
_x000D_
Selama penayangan video tersebut, sejumlah tubuh mirip manusia terlihat disimpan di dalam tabung-tabung transparan yang dipasang secara berjajar._x000D_
_x000D_
Konten yang diunggah diXpada 15 Juli ini, turut memuat keterangan yang menyatakan bahwa video tersebut merupakan cuplikan gambar pembuatan manusia di China._x000D_
_x000D_
"Cina membuat manusia," tulis pemilik akun X yang membagikan video tersebut._x000D_
_x000D_
Lantas, benarkah video tersebut menampilkan hasil pengembangan pembuatan manusia oleh China?Tangkapan layar unggahan di media sosial yang menyebutkan bahwa China lakukan uji coba pembuatan manusia (X)</t>
  </si>
  <si>
    <t>Video sebenarnya diunggah Joe Hattab di kanal youtubnya pada 12 Juli 2025, dengan judul "China SHOCKS America: Humanoid Robots, Smart Cities, and Supercars!"._x000D_
_x000D_
Dalam video aslinya, youtuber dengan 17 juta pengikut ini menjelaskan bahwa ruangan berisi "manusia dalam tabung" itu merupakan sebuah laboratorium yang beroperasi di Jinan, China._x000D_
_x000D_
Laboratorium tersebut melakukan penelitian agar robot yang dihasilkan bisa memiliki mimik atau ekspresi wajah, emosi, hingga interaksi yang dimiliki manusia pada umumnya._x000D_
_x000D_
Nantinya, robot-robot itu dimanfaatkan untuk kegiatan pameran dan pariwisata. Pembuatan robot-robot tersebut nyatanya tidak bertujuan untuk menyamai peran manusia._x000D_
_x000D_
_x000D_
_x000D_
Dengan begitu, keterangan yang menyatakan bahwa China melakukan uji coba pembuatan manusia dapat dikategorikan sebagai narasi salah.</t>
  </si>
  <si>
    <t>https://www.antaranews.com/berita/4997757/cek-fakta-china-lakukan-uji-coba-pembuatan-manusia</t>
  </si>
  <si>
    <t>china lakukan uji coba pembuatan manusia</t>
  </si>
  <si>
    <t>jakarta antarajacx buah video panjang detik lihat kunjung orang pria buah laboratorium klaim lokasi china lama tayang video sebut jumlah tubuh mirip manusia lihat simpan tabungtabung transparan pasang jajar konten unggah dixpada juli turut muat terang nyata video sebut rupa cuplik gambar buat manusia china cina buat manusia tulis milik akun bagi video sebut lantas benar video sebut tampil hasil kembang buat manusia chinatangkapan layar unggah media sosial sebut china laku uji coba buat manusia</t>
  </si>
  <si>
    <t>video benar unggah joe hattab kanal youtubnya juli judul china shocks america humanoid robots smart cities supercars video asli youtuber juta ikut jelas ruang isi manusia tabung rupa buah laboratorium operasi jin china laboratorium sebut laku teliti robot hasil milik mimik ekspresi wajah emosi hingga interaksi milik manusia umum nanti robotrobot manfaat giat pamer pariwisata buat robotrobot sebut nyata tidak tuju sama peran manusia terang nyata china laku uji coba buat manusia kategori narasi salah</t>
  </si>
  <si>
    <t>china lakukan uji coba pembuatan manusia jakarta antarajacx buah video panjang detik lihat kunjung orang pria buah laboratorium klaim lokasi china lama tayang video sebut jumlah tubuh mirip manusia lihat simpan tabungtabung transparan pasang jajar konten unggah dixpada juli turut muat terang nyata video sebut rupa cuplik gambar buat manusia china cina buat manusia tulis milik akun bagi video sebut lantas benar video sebut tampil hasil kembang buat manusia chinatangkapan layar unggah media sosial sebut china laku uji coba buat manusia video benar unggah joe hattab kanal youtubnya juli judul china shocks america humanoid robots smart cities supercars video asli youtuber juta ikut jelas ruang isi manusia tabung rupa buah laboratorium operasi jin china laboratorium sebut laku teliti robot hasil milik mimik ekspresi wajah emosi hingga interaksi milik manusia umum nanti robotrobot manfaat giat pamer pariwisata buat robotrobot sebut nyata tidak tuju sama peran manusia terang nyata china laku uji coba buat manusia kategori narasi salah</t>
  </si>
  <si>
    <t>KSPI Usulkan 4 Alternatif Kenaikan UMP 2026, Tolak RPP Pengupahan</t>
  </si>
  <si>
    <t>JAKARTA, KOMPAS.com -Presiden Konfederasi Serikat Pekerja Indonesia (KSPI) Said Iqbal mengusulkan empat empat alternatif kebijakan upah minimum provinsi (UMP) 2026._x000D_
_x000D_
Alternatif pertama adalah menetapkan kenaikan UMP tunggal sebesar 6,5 persen._x000D_
_x000D_
"Jadi sebagaimana ditetapkan Presiden Prabowo tahun lalu untuk UMP 2025," kata Iqbal dalam konferensi pers secara daring, Rabu (3/12/2025)._x000D_
_x000D_
Baca juga:Bocoran Serikat Buruh: Kenaikan UMP 2026 Berbeda Tiap Daerah, Ada yang Tembus 7 Persen_x000D_
_x000D_
Ia menjelaskan, besaran angka makroekonomi pada 2024 dan 2025 tidak jauh berbeda sehingga angka tersebut konsisten dan dapat dipertahankan._x000D_
_x000D_
Alternatif kedua adalah menetapkan kenaikan UMP dengan rentang 6–7 persen, yang dinilai masih mempertimbangkan keberatan pengusaha._x000D_
_x000D_
"Alternatif ketiga menggunakan rentang yang lebih sempit, yakni 6,5 hingga 6,8 persen, mengikuti arah pemikiran Presiden yang ingin mengejar pertumbuhan ekonomi sekaligus menjaga daya beli," ujar Iqbal._x000D_
_x000D_
"Lalu alternatif keempat diterapkan apabila pemerintah tetap ingin menggunakan formula alfa. Dalam hal ini KSPI menegaskan bahwa nilai alfa yang wajar adalah antara 0,7-0,9. Jadi bukan 0,3 - 0,8 seperti rancangan pemerintah," tegasnya._x000D_
_x000D_
Iqbal juga menegaskan bahwa KSPI menolak rancangan peraturan pemerintah (RPP) tentang pengupahan yang saat ini sedang disiapkan pemerintah sebagai dasar penetapan UMP._x000D_
_x000D_
Ia menilai pemerintah tidak pernah melakukan perundingan sungguh-sungguh dengan serikat buruh terkait RPP tersebut._x000D_
_x000D_
"KSPI tidak pernah diajak berdiskusi secara mendalam. Apa yang terjadi selama ini dalam forum Dewan Pengupahan maupun Tripartit Nasional hanyalah sosialisasi sepihak, bukan perundingan," kata Iqbal._x000D_
_x000D_
“Pemerintah sudah punya sikap, menampung pikiran-pikiran pengusaha (Apindo), lalu mensosialisasikannya di Dewan Pengupahan dan Tripartit Nasional. Itu bukan berunding. Bahkan tidak ada perundingan dengan KSPI,” tegasnya._x000D_
_x000D_
Baca juga:Pesan Gibran ke Kepala Daerah Terdampak Banjir di Sumatera_x000D_
_x000D_
Iqbal menilai RPP tersebut tidak layak dijadikan dasar penetapanUMP 2026._x000D_
_x000D_
Berdasarkan informasi yang dihimpun KSPI, draf RPP baru mengulang kembali konsep konsumsi rata-rata buruh yang disurvei Badan Pusat Statistik (BPS), sebagaimana diatur dalam PP 51 Tahun 2023 tentang Pengupahan, yang sejak awal ditolak buruh._x000D_
_x000D_
“Ini mengembalikan konsep PP 51 yang membuat kenaikan upah itu nol. Nol persen. Dampaknya, pusat-pusat industri yang menjadi motor ekonomi justru akan mengalami stagnasi upah," tutur Iqbal._x000D_
_x000D_
Konsep konsumsi rata-rata ini akan membuat berbagai daerah industri besar, yakni Bekasi, Bogor, Karawang, Purwakarta, Tangerang Raya, Cilegon, Serang, Gresik, Surabaya, Sidoarjo, Mojokerto, Semarang, Medan, dan Batam tidak mengalami kenaikan upah sama sekali.</t>
  </si>
  <si>
    <t>https://megapolitan.kompas.com/read/2025/12/04/10244641/kspi-usulkan-4-alternatif-kenaikan-ump-2026-tolak-rpp-pengupahan</t>
  </si>
  <si>
    <t>kspi usulkan 4 alternatif kenaikan ump 2026 tolak rpp pengupahan</t>
  </si>
  <si>
    <t>jakarta kompascom presiden konfederasi serikat kerja indonesia kspi said iqbal usul empat empat alternatif bijak upah minimum provinsi ump alternatif pertama tetap naik ump tunggal besar persen jadi bagaimana tetap presiden prabowo tahun lalu ump kata iqbal konferensi pers daring rabu</t>
  </si>
  <si>
    <t>kspi usulkan 4 alternatif kenaikan ump 2026 tolak rpp pengupahan jakarta kompascom presiden konfederasi serikat kerja indonesia kspi said iqbal usul empat empat alternatif bijak upah minimum provinsi ump alternatif pertama tetap naik ump tunggal besar persen jadi bagaimana tetap presiden prabowo tahun lalu ump kata iqbal konferensi pers daring rabu</t>
  </si>
  <si>
    <t>Hoaks! Video pria disiksa di mobil terkait dengan Imam Masykur</t>
  </si>
  <si>
    <t>30 Agustus 2023</t>
  </si>
  <si>
    <t>Jakarta (ANTARA/JACX) - Imam Masykur, pria 25 tahun yang diduga dihilangkan nyawanya oleh tiga oknum prajurit TNI, sedang menjadi topik hangat di media sosial pada akhir Agustus 2023._x000D_
_x000D_
Perantau asal Aceh itu tercatat diculik oknum aparat tersebut, di daerah Tangerang Selatan pada 12 Agustus 2023. Sebelum meninggal, Imam Masykur diduga dianiaya Anggota TNI, yakni Praka RM, Praka HS, dan Praka J._x000D_
_x000D_
Seiring tersebarnya informasi soal Imam Masykur, beredar pula rekaman penyiksaan seorang pria di dalam mobil.Video penyiksaan tersebut kini telah tersebar luas dan dikaitkan dengan kasus yang menimpa Imam Masykur._x000D_
_x000D_
"Tak hanya itu, pelaku juga mengirimkan video penyiksaan Imam Masykur kepada keluarganya.Setelah itu, korban tidak lagi bisa dihubungi dan tidak pulang-pulang lagi ke rumah.Karena itu, keluarga korban bernama Said Sulaiman melaporkan kejadian tersebut ke Polda Metro Jaya pada 14 Agustus 2023," demikian isi salah satunarasi di platform "X"yang menghubungkan video penyiksaan pria di mobil dengan kasus Imam Masykur._x000D_
_x000D_
Bahkan, rekaman gambar dan narasi serupa juga telah dibagikan seorang Anggota DPR RI pada 27 Agustus 2023._x000D_
_x000D_
Namun, benarkah video pria disiksa di mobil terkait dengan kasus Imam Masykur?Tangkapan layar video berisi narasi hoaks yang menyatakan pria disiksa di mobil terkait dengan kasus Imam Masykur (X)</t>
  </si>
  <si>
    <t>"Bukan, itu hoaks. Itu tidak ada kaitannya dengan kejadian (Imam Masykur) ini,"terang Danpomdam Jayamenjawab pertanyaan wartawan di Markas Pomdam Jaya, Jakarta, Selasa (29/8)._x000D_
_x000D_
Kolonel Cpm Irsyad Hamdie Bey Anwar menjelaskan berdasarkan pemeriksaan yang dilakukan Pomdam Jaya korban penculikan bukan hanya Imam Masykur seorang. Namun, ada satu warga sipil lainnya._x000D_
_x000D_
“Korban satu lagi satudilepas di sekitar Tol Cikeas. Itu dilepas karena mendapati korban kondisinya sudah agak, napas juga susah,“ kata Kolonel Irsyad._x000D_
_x000D_
_x000D_
_x000D_
Mengacuberita ANTARA, ada tiga prajurit TNI, yang seluruhnya prajurit TNI Angkatan Darat (AD), yaitu Praka RM (anggota Paspampres RI), Praka HS (anggota Direktorat Topografi TNI AD), dan Praka J (anggota Kodam Iskandar Muda), bersama seorang warga sipil berinisial ZSS (kakak ipar Praka RM), menculik, memeras, dan menganiaya Imam Masykur hingga tewas.</t>
  </si>
  <si>
    <t>https://www.antaranews.com/berita/3704238/hoaks-video-pria-disiksa-di-mobil-terkait-dengan-imam-masykur</t>
  </si>
  <si>
    <t>video pria disiksa di mobil terkait dengan imam masykur</t>
  </si>
  <si>
    <t>jakarta antarajacx imam masykur pria tahun duga hilang nyawa tiga oknum prajurit tni sedang jadi topik hangat media sosial akhir agustus rantau asal aceh catat culik oknum aparat sebut daerah tangerang selatan agustus tinggal imam masykur duga aniaya anggota tni praka praka praka iring sebar informasi soal imam masykur edar rekam siksa orang pria mobilvideo siksa sebut kini sebar luas kait kasus timpa imam masykur tak laku kirim video siksa imam masykur keluarganyasetelah korban tidak hubung tidak pulangpulang rumahkarena keluarga korban nama said sulaiman lapor jadi sebut polda metro jaya agustus isi salah satunarasi platform xyang hubung video siksa pria mobil kasus imam masykur bahkan rekam gambar narasi rupa bagi orang anggota dpr agustus benar video pria siksa mobil kait kasus imam masykurtangkapan layar video isi narasi hoaks nyata pria siksa mobil kait kasus imam masykur</t>
  </si>
  <si>
    <t>bukan hoaks tidak kait jadi imam masykur initerang danpomdam jayamenjawab tanya wartawan markas pomdam jaya jakarta selasa kolonel cpm irsyad hamdie bey anwar jelas dasar periksa laku pomdam jaya korban culi bukan imam masykur orang satu warga sipil lain korban satu satudilepas tol cikeas lepas dapat korban kondisi napas susah kata kolonel irsyad mengacuberita tiga prajurit tni seluruh prajurit tni angkat darat praka anggota paspampres praka anggota direktorat topografi tni praka anggota kodam iskandar muda sama orang warga sipil inisial zss kakak ipar praka culik peras aniaya imam masykur hingga tewas</t>
  </si>
  <si>
    <t>video pria disiksa di mobil terkait dengan imam masykur jakarta antarajacx imam masykur pria tahun duga hilang nyawa tiga oknum prajurit tni sedang jadi topik hangat media sosial akhir agustus rantau asal aceh catat culik oknum aparat sebut daerah tangerang selatan agustus tinggal imam masykur duga aniaya anggota tni praka praka praka iring sebar informasi soal imam masykur edar rekam siksa orang pria mobilvideo siksa sebut kini sebar luas kait kasus timpa imam masykur tak laku kirim video siksa imam masykur keluarganyasetelah korban tidak hubung tidak pulangpulang rumahkarena keluarga korban nama said sulaiman lapor jadi sebut polda metro jaya agustus isi salah satunarasi platform xyang hubung video siksa pria mobil kasus imam masykur bahkan rekam gambar narasi rupa bagi orang anggota dpr agustus benar video pria siksa mobil kait kasus imam masykurtangkapan layar video isi narasi hoaks nyata pria siksa mobil kait kasus imam masykur bukan hoaks tidak kait jadi imam masykur initerang danpomdam jayamenjawab tanya wartawan markas pomdam jaya jakarta selasa kolonel cpm irsyad hamdie bey anwar jelas dasar periksa laku pomdam jaya korban culi bukan imam masykur orang satu warga sipil lain korban satu satudilepas tol cikeas lepas dapat korban kondisi napas susah kata kolonel irsyad mengacuberita tiga prajurit tni seluruh prajurit tni angkat darat praka anggota paspampres praka anggota direktorat topografi tni praka anggota kodam iskandar muda sama orang warga sipil inisial zss kakak ipar praka culik peras aniaya imam masykur hingga tewas</t>
  </si>
  <si>
    <t>Kemensos Kirim Logistik dengan Kapal dan Helikopter ke Aceh Tamiang</t>
  </si>
  <si>
    <t>KEMENTERIANSosial memberikan atensi terhadap penanganan bencana di Aceh, Sumatera Utara, dan Sumatera Barat, terutama di wilayah yang masih terisolasi seperti Aceh Tamiang. Menteri Sosial Saifullah Yusuf atauGus Ipulmengatakan seluruh wilayah terdampak mendapatkan atensi dengan prioritas pada daerah yang sulit dijangkau._x000D_
_x000D_
“Kita utamakan daerah-daerah yang masih terisolir untuk memastikan dukungan logistik terpenuhi. Aceh Tamiang salah satunya,” kata Gus Ipul dalam keterangan tertulis pada Rabu, 3 Desember 2025._x000D_
_x000D_
Gus Ipul menyampaikan akses darat menuju beberapa wilayah di Aceh Tamiang diperkirakan sudah mulai dapat dilalui kendaraan roda empat. Dengan perkembangan ini, Kemensos segera mengirim logistik mulai besok pagi, setelah berkoordinasi dengan Badan Nasional Penanggulangan Bencana (BNPB)._x000D_
_x000D_
Bantuan logistik yang dikirim antara lain makanan siap saji, pakaian untuk ibu dan anak, obat-obatan, tenda pengungsian dan tenda anak, matras, beras dan kebutuhan dasar lainnya. Pengiriman bantuan juga dilakukan melalui kapal yang dikawal langsung oleh Wakil Menteri Sosial Agus Jabo. Secara paralel, distribusi lewat udara juga disiapkan._x000D_
_x000D_
“Kita juga akan menggunakan helikopter yang disediakan BNPB untuk menyalurkan lewat udara,” kata Gus Ipul._x000D_
_x000D_
Pola distribusi ganda, laut dan udara, ini akan terus dioptimalkan untuk menjangkau kantong-kantong pengungsian yang masih sulit dicapai. Selain Kemensos dan BNPB, unsur TNI dan Polri turut mengirimkan personel dan logistik sehingga penanganan berlangsung secara simultan. Koordinasi intensif juga dilakukan antara Kemensos, BNPB, pemerintah kabupaten/kota, serta Polda dan unsur daerah lainnya untuk mempercepat penanganan._x000D_
_x000D_
“Bupati (Aceh Tamiang) tadi melaporkan masih ada sekitar 10 kecamatan yang terisolir, sementara dua kecamatan sudah mulai terbuka aksesnya. Besok mudah-mudahan bertambah,” ujarnya._x000D_
_x000D_
Gus Ipul juga melaporkan bahwa total bantuan yang telah disalurkan hingga malam ini mencapai sekitar Rp 25 miliar, baik dalam bentuk natura maupun dukungan operasional dapur umum. Dana tersebut termasuk belanja bahan baku dan pembiayaan SDM._x000D_
_x000D_
Kemensos mengoperasikan sekitar 30 dapur umum, baik yang dikelola masyarakat maupun yang dibangun bersama dinas sosial setempat yang tersebar di tiga provinsi. Selain itu, lebih dari 570 sumber daya manusia Taruna Siaga Bencana (Tagana) dikerahkan untuk mendukung operasional dapur umum. Mereka mampu menghasilkan sekitar 80 ribu bungkus makanan setiap hari._x000D_
_x000D_
Menanggapi kebutuhan hunian, Gus Ipul menjelaskan penanganan pembangunan hunian sementara dipimpin oleh Kepala BNPB. Prosesnya telah memasuki tahap identifikasi dan perencanaan dengan berkoordinasi dengan pemerintah daerah, Kementerian PUPR, serta Kementerian Perumahan dan Kawasan Permukiman (PKP)._x000D_
_x000D_
Kemensos juga akan menyalurkan santunan untuk ahli waris korban meninggal sebesar Rp 15 juta dan bantuan Rp 5 juta bagi korban luka berat. Setelah asesmen lanjutan, pemerintah akan menyiapkan program pemberdayaan bagi warga yang kehilangan rumah, pekerjaan, maupun mata pencaharian. “Ini kerja bersama, sinergi, dan gotong royong untuk menindaklanjuti arahan Bapak Presiden,” kata Gus Ipul._x000D_
_x000D_
Berdasarkan data rekapitulasi terdampak bencana yang ditampilkan dashboard penanganan darurat banjir dan longsor Sumatera Tahun 2025 BNPB pada Rabu 3 Desember pagi, tercatat jumlah korban meninggal mencapai 753 orang dan 650 orang dinyatakan hilang. Selain itu tercatat 2600 warga mengalami luka-luka._x000D_
_x000D_
Bencana banjir dan tanah longsor yang terjadi pada akhir November 2025 tersebut berdampak pada jutaan penduduk di Sumatera Utara, Aceh, dan Sumatera Barat. Titik lokasi bencana tersebar di 50 kabupaten/ kota mengakibatkan ribuan rumah, fasilitas umum, sekolah dan jembatan rusak serta ratusan ribu orang terpaksa mengungsi.</t>
  </si>
  <si>
    <t>https://www.tempo.co/politik/kemensos-kirim-logistik-dengan-kapal-dan-helikopter-ke-aceh-tamiang-2095405</t>
  </si>
  <si>
    <t>kemensos kirim logistik dengan kapal dan helikopter ke aceh tamiang</t>
  </si>
  <si>
    <t>kementeriansosial beri atensi tangan bencana aceh sumatera utara sumatera barat utama wilayah isolasi aceh tamiang menteri sosial saifullah yusuf ataugus ipulmengatakan seluruh wilayah dampak dapat atensi prioritas daerah sulit jangkau kita utama daerahdaerah isolir pasti dukung logistik penuh aceh tamiang salah satu kata gus ipul terang tulis rabu desember gus ipul sampai akses darat tuju beberapa wilayah aceh tamiang kira mulai lalu kendara roda empat kembang kemensos segera kirim logistik mulai besok pagi koordinasi badan nasional tanggulang bencana bnpb bantu logistik kirim makan siap saji pakai ibu anak obatobatan tenda ungsi tenda anak matras beras butuh dasar lain kirim bantu laku lalu kapal kawal langsung wakil menteri sosial agus jabo paralel distribusi lewat udara siap kita guna helikopter sedia bnpb salur lewat udara kata gus ipul pola distribusi ganda laut udara terus optimal jangkau kantongkantong ungsi sulit capai kemensos bnpb unsur tni polri turut kirim personel logistik tangan langsung simultan koordinasi intensif laku kemensos bnpb perintah kabupatenkota polda unsur daerah lain cepat tangan bupati aceh tamiang tadi lapor camat isolir camat mulai buka akses besok mudahmudahan tambah ujar gus ipul lapor total bantu salur hingga malam capai miliar baik bentuk natura maupun dukung operasional dapur umum dana sebut masuk belanja bahan baku biaya sdm kemensos operasi dapur umum baik kelola masyarakat maupun bangun sama dinas sosial tempat sebar tiga provinsi lebih sumber daya manusia taruna siaga bencana tagana kerah dukung operasional dapur umum mampu hasil ribu bungkus makan hari tanggap butuh huni gus ipul jelas tangan bangun huni pimpin kepala bnpb proses pasuk tahap identifikasi rencana koordinasi perintah daerah menteri pupr menteri rumah kawasan mukim pkp kemensos salur santun ahli waris korban tinggal besar juta bantu juta korban luka berat asesmen lanjut perintah siap program daya warga hilang rumah kerja maupun mata cahari ini kerja sama sinergi gotong royong menindaklanjuti arah bapak presiden kata gus ipul dasar data rekapitulasi dampak bencana tampil dashboard tangan darurat banjir longsor sumatera tahun bnpb rabu desember pagi catat jumlah korban tinggal capai orang orang nyata hilang catat warga alami lukaluka bencana banjir tanah longsor jadi akhir november sebut dampak juta duduk sumatera utara aceh sumatera barat titik lokasi bencana sebar kabupaten kota akibat ribu rumah fasilitas umum sekolah jembatan rusak ratus ribu orang paksa ungsi</t>
  </si>
  <si>
    <t>kemensos kirim logistik dengan kapal dan helikopter ke aceh tamiang kementeriansosial beri atensi tangan bencana aceh sumatera utara sumatera barat utama wilayah isolasi aceh tamiang menteri sosial saifullah yusuf ataugus ipulmengatakan seluruh wilayah dampak dapat atensi prioritas daerah sulit jangkau kita utama daerahdaerah isolir pasti dukung logistik penuh aceh tamiang salah satu kata gus ipul terang tulis rabu desember gus ipul sampai akses darat tuju beberapa wilayah aceh tamiang kira mulai lalu kendara roda empat kembang kemensos segera kirim logistik mulai besok pagi koordinasi badan nasional tanggulang bencana bnpb bantu logistik kirim makan siap saji pakai ibu anak obatobatan tenda ungsi tenda anak matras beras butuh dasar lain kirim bantu laku lalu kapal kawal langsung wakil menteri sosial agus jabo paralel distribusi lewat udara siap kita guna helikopter sedia bnpb salur lewat udara kata gus ipul pola distribusi ganda laut udara terus optimal jangkau kantongkantong ungsi sulit capai kemensos bnpb unsur tni polri turut kirim personel logistik tangan langsung simultan koordinasi intensif laku kemensos bnpb perintah kabupatenkota polda unsur daerah lain cepat tangan bupati aceh tamiang tadi lapor camat isolir camat mulai buka akses besok mudahmudahan tambah ujar gus ipul lapor total bantu salur hingga malam capai miliar baik bentuk natura maupun dukung operasional dapur umum dana sebut masuk belanja bahan baku biaya sdm kemensos operasi dapur umum baik kelola masyarakat maupun bangun sama dinas sosial tempat sebar tiga provinsi lebih sumber daya manusia taruna siaga bencana tagana kerah dukung operasional dapur umum mampu hasil ribu bungkus makan hari tanggap butuh huni gus ipul jelas tangan bangun huni pimpin kepala bnpb proses pasuk tahap identifikasi rencana koordinasi perintah daerah menteri pupr menteri rumah kawasan mukim pkp kemensos salur santun ahli waris korban tinggal besar juta bantu juta korban luka berat asesmen lanjut perintah siap program daya warga hilang rumah kerja maupun mata cahari ini kerja sama sinergi gotong royong menindaklanjuti arah bapak presiden kata gus ipul dasar data rekapitulasi dampak bencana tampil dashboard tangan darurat banjir longsor sumatera tahun bnpb rabu desember pagi catat jumlah korban tinggal capai orang orang nyata hilang catat warga alami lukaluka bencana banjir tanah longsor jadi akhir november sebut dampak juta duduk sumatera utara aceh sumatera barat titik lokasi bencana sebar kabupaten kota akibat ribu rumah fasilitas umum sekolah jembatan rusak ratus ribu orang paksa ungsi</t>
  </si>
  <si>
    <t>"Kampung Dollar" Muara Gembong yang Dulu Makmur Kini Tenggelam Ditelan Rob</t>
  </si>
  <si>
    <t>JAKARTA, KOMPAS.com- Kampung Beting di Muara Gembong, Kabupaten Bekasi, Jawa Barat, dulunya sangat berlimpah ikan, udang, dan kepiting._x000D_
_x000D_
Melimpah ruahnya sumber makanan itu membuat warga berlomba-lomba mendirikan usaha tambak di belakang rumahnya yang langsung laut._x000D_
_x000D_
Warga berbondong-bondong mengubah area mangrove di belakang rumahnya, menjadi area tambak._x000D_
_x000D_
Pasalnya, bisnis tambak milik warga di Kampung Beting begitu menjanjikan dan bisa datangkan keuntungan puluhan juta rupiah setiap bulannya._x000D_
_x000D_
Baca juga:Di Tengah Desa Pantai Bahagia, Ada Kampung yang Terus Tenggelam_x000D_
_x000D_
Berkembangnya usaha tambak warga membuat Kampung Beting mencapai masa kejayaannya pada tahun 1980-an hingga disebut sebagai "Kampung Dollar"._x000D_
_x000D_
Namun, kejayaan itu hanya tinggal kenangan semata. Kondisi Kampung Beting kini memperihatinkan._x000D_
_x000D_
"Sedih lah saya kecil di sini, dulu di sana adalah kampung terpadat dan ekonomi bagus banget perputarannya di sana," ucap warga bernama Halima (38) saat diwawancaraiKompas.comdi lokasi, Selasa (2/12/2025)._x000D_
_x000D_
Namun, sekitar tahun 2000-an, bisnis tambak warga diMuara Gembongperlahan-lahan habis karena tergerus abrasi._x000D_
_x000D_
Sejak itu pula, perekonomian warga di Muara Gembong, khususnya Kampung Beting terganggu._x000D_
_x000D_
Padahal, dulu Halima bisa bersekolah dan mendapatkan kehidupan yang layak karena orangtuanya adalah seorang petani tambak bandeng dan udang._x000D_
_x000D_
Ia mengaku, terakhir panen hasil tambak milik orangtuanya sekitar tahun 2005-an. Kini, Halima tak bisa lagi mencicipi ikan dari tambak belakang rumahnya._x000D_
_x000D_
"Kalau nelayan mungkin masih produktif, tapi kalau petani tambak mungkin abrasi itu permasalahannya enggak bisa panen bandeng, udang, enggak bisa kayak dulu," ucap dia._x000D_
_x000D_
Baca juga:Si Manis” Penjual Jamu Gendong Menjaga Cita Rasa di Tengah Persaingan Modern_x000D_
_x000D_
Dalam 10 tahun ke belakang, abrasi di wilayah ini semakin parah dan membuat Kampung Beting perlahan tenggelam._x000D_
_x000D_
Sebab, adanya abrasi membuat banjir rob dengan ketinggian sekitar 50 cm terjadi sekitar satu minggu sekali di kampung ini._x000D_
_x000D_
Banjir rob mudah masuk ke perumahan warga karena laut di Muara Gembong tak dilengkapi dengan tanggul beton._x000D_
_x000D_
Selain dikelilingi laut, Kampung Beting juga dialiri Sungai Citarum yang arusnya cukup kencang._x000D_
_x000D_
Sungai Citarum yang mengalir di sepanjang Kampung Beting kanan dan kirinya juga tidak dilengkapi oleh tanggul._x000D_
_x000D_
Jadi, ketika hujan tiba, air sungai itu juga mudah meluap ke rumah-rumah warga._x000D_
_x000D_
Tak heran, kampung ini mudah sekali tenggelam ketika banjir dari laut atau sungai datang._x000D_
_x000D_
Sering tenggelamnya Kampung Beting membuat sebagian warga memilih meninggalkan tempat tinggalnya._x000D_
_x000D_
"Warganya juga sudah banyak yang pindah karena rumahnya sudah tidak layak huni dan akses jalan sudah terputus," ujar Halima.</t>
  </si>
  <si>
    <t>https://megapolitan.kompas.com/read/2025/12/04/14053911/kampung-dollar-muara-gembong-yang-dulu-makmur-kini-tenggelam-ditelan-rob</t>
  </si>
  <si>
    <t>kampung dollar muara gembong yang dulu makmur kini tenggelam ditelan rob</t>
  </si>
  <si>
    <t>jakarta kompascom kampung beting muara gembong kabupaten bekas jawa barat sangat limpah ikan udang kepiting limpah ruah sumber makan buat warga berlombalomba diri usaha tambak belakang rumah langsung laut warga berbondongbondong ubah area mangrove belakang rumah jadi area tambak pasal bisnis tambak milik warga kampung beting janji datang untung puluh juta rupiah bulan</t>
  </si>
  <si>
    <t>kampung dollar muara gembong yang dulu makmur kini tenggelam ditelan rob jakarta kompascom kampung beting muara gembong kabupaten bekas jawa barat sangat limpah ikan udang kepiting limpah ruah sumber makan buat warga berlombalomba diri usaha tambak belakang rumah langsung laut warga berbondongbondong ubah area mangrove belakang rumah jadi area tambak pasal bisnis tambak milik warga kampung beting janji datang untung puluh juta rupiah bulan</t>
  </si>
  <si>
    <t>Bisnis Emas BSI Medan Hampir Rp 2 Triliun, Didominasi Cicil dan Gadai</t>
  </si>
  <si>
    <t>BISNIS pembiayaanemasBank Syariah Indonesia (BSI) Region 2 Medan per Oktober 2025 tumbuh signifikan sebesar Rp 1,98 triliun atau 84,51 persen secarayear over year(YoY). Pertumbuhan didominasi Cicil Emas yang mencapai Rp 1,18 triliun, tumbuh solid 114,60 persen. Gadai Emas mencapai Rp 795,56 miliar, tumbuh 52,51 persen, sedangkan tabungan emas seberat 118,4 kilogram dengan jumlahrekeningsebanyak 33.782 NoA._x000D_
_x000D_
Region CEO BSI Region 2 Medan Taufan Anshari mengatakan, investasi emas diminati generasi milenial yang porsinya secara nasional mencapai 30-35 persen di segmen cicil emas. Layanan BSI E-mas dapat diakses melalui aplikasi Beyond by BSI yang memungkinkan nasabah membeli, jual, transfer, cetak, menabung dengan biaya terjangkau. Investasi emas bisa dilakukan mulai Rp 50 ribu atau setara 0,02 gram emas._x000D_
_x000D_
"Dulu kalau mau beli emas harus datang ke toko, beli paling tidak setengah gram. Sekarang pakai Beyond by BSI, mulai Rp 50 ribu, sudah bisa punya emas. Kumpulin sampai dua gram, nanti tinggal dicetak menjadi BSI Gold di kantor cabang BSI seluruh Indonesia. Semudah itu," kata Taufan di Medan, Selasa, 25 November 2025._x000D_
_x000D_
BSI menggencarkan literasi emas sebagai bentuk komitmen perusahaan mengajak masyarakat memiliki kesiapan dana yang cukup di  tengah kondisi ekonomi menantang. Alasannya, emas memiliki nilai unik intristik yang tahan inflasi, likuid, bisa diperjualbelikan kapanpun._x000D_
_x000D_
LayananbullionBSI diresmikan pada 26 Februari 2025 oleh Presiden Prabowo Subianto. Ada tiga kegiatan usahabullion,yakni Simpanan Emas, Perdagangan Emas dan Penitipan Emas. Izin sebagai bank dengan jasa simpanan emas diperoleh pada 10 November 2025._x000D_
_x000D_
"BSI Region 2 Medan mengcover tiga provinsi, yaitu Sumatera Utara, Kepulauan Riau, dan Riau. Layanan dibagi lima area, yakni Medankota, Medanraya, Pematangsiantar, Batam,_x000D_
_x000D_
dan Pekanbaru dengan total kelolaan nasabah per Oktober 2025 sebanyak 1,96 juta, tumbuh 8,2 persen," ujar Taufan._x000D_
_x000D_
Sejak diluncurkan sampai 31 Oktober 2025, layananbullionmenarik minat nasabah. Dapat dilihat dari jumlah total rekening emas sebanyak 279.685 nasabah, tumbuh 172,3 persen secara Year to Date (YtD). Penjualan emas melalui aplikasi BYOND by BSI mencapai 1,56 ton dan fee based income yang diperoleh sekitar Rp170 miliar._x000D_
_x000D_
”Pertumbuhan saldo emas naik 227 persen dengan total saldo kelolaan emas seberat 1,45 ton atau setara Rp 3,7 triliun," ungkapnya._x000D_
_x000D_
Taufan menjelaskan, masyarakat punya dua opsi membeli emas, dengan cara menabung atau mencicil. Tersedia tiga layanan, yakni BSI E-mas, Cicil Emas BSI Gold dan BSI Gadai Emas. BSI E-mas adalah layanan untuk memfasilitasi masyarakat membeli emas yang dapat dilakukan melalui superapps BYOND by BSI dengan pembukaan rekening setara 0,02 gram emas, setara Rp 50 ribu._x000D_
_x000D_
Cicil Emas BSI Gold adalah layanan cicil emas seri “Emasku BSI”, memiliki sertifikasi SNI dengan karatase 99,99 persen dan kesesuaian syariah dari Dewan Syariah Nasional Majelis Ulama Indonesia. Harga BSI Gold kompetitif dan dapat dilakukan buyback di kantor cabang seluruh Indonesia. Terakhir, BSI Gadai Emas yakni layanan gadai emas yang dapat dilakukan di BSI. Inis solusi cepat mendapatkan dana tunai dengan jaminan emas, tanpa harus menjualnya._x000D_
_x000D_
"Saat harga emas naik, digadai dan hasilnya untuk konsumsi atau tambahan modal. Atau butuh dana cash cepat, tapi tidak mau menjual, nasabah dapat menggadainya," ucapnya._x000D_
_x000D_
Lewat BYOND by BSI, nasabah mudah melihat pergerakan investasi, melakukan transaksi jual dan beli dengan harga yang kompetitif selama 24 jam. Jika ingin mencetak sesuai gramasi ukuran cetak, tinggal pilih menu cetak emas. Memiliki emas melalui aplikasi tak perlu kuatir keamanan fisik karena tersimpan aman di bank._x000D_
_x000D_
"Punya emas secara digital lebih efektif dan efisien, mudah disimpan dan ditransaksikan kapan saja. Kami terus sosialisasikan tabungan emas ini. Sayang rasanya, karena sekarang, untuk minum kopi saja sudah habis Rp 50 ribu. Anak muda sudah bisa mulai mikir berinvestasi karena emas anti inflasi, nilainya cenderung tidak pernah turun," tuntas Taufan.</t>
  </si>
  <si>
    <t>https://www.tempo.co/ekonomi/bisnis-emas-bsi-medan-hampir-rp-2-triliun-didominasi-cicil-dan-gadai-2092934</t>
  </si>
  <si>
    <t>bisnis emas bsi medan hampir rp 2 triliun didominasi cicil dan gadai</t>
  </si>
  <si>
    <t>bisnis pembiayaanemasbank syariah indonesia bsi region medan per oktober tumbuh signifikan besar triliun persen secarayear yearyoy tumbuh dominasi cicil emas capai triliun tumbuh solid persen gadai emas capai miliar tumbuh persen tabung emas berat kilogram jumlahrekeningsebanyak noa region ceo bsi region medan taufan anshari kata investasi emas mati generasi milenial porsi nasional capai persen segmen cicil emas layan bsi emas akses lalu aplikasi beyond bsi mungkin nasabah beli jual transfer cetak tabung biaya jangkau investasi emas laku mulai ribu tara gram emas dulu kalau mau beli emas datang toko beli paling tidak tengah gram sekarang pakai beyond bsi mulai ribu punya emas kumpulin gram tinggal cetak jadi bsi gold kantor cabang bsi seluruh indonesia mudah kata taufan medan selasa november bsi gencar literasi emas bentuk komitmen usaha ajak masyarakat milik kesiap dana cukup tengah kondisi ekonomi tantang alas emas milik nilai unik intristik tahan inflasi likuid diperjualbelikan kapan layananbullionbsi resmi februari presiden prabowo subianto tiga giat usahabullionyakni simpan emas dagang emas titip emas izin bank jasa simpan emas oleh november bsi region medan mengcover tiga provinsi sumatera utara pulau riau riau layan bagi lima area medankota medanraya pematangsiantar batam pekanbaru total kelola nasabah per oktober banyak juta tumbuh persen ujar taufan sejak luncur oktober layananbullionmenarik minat nasabah lihat jumlah total rekening emas banyak nasabah tumbuh persen year date ytd jual emas lalu aplikasi byond bsi capai ton fee based income oleh miliar tumbuh saldo emas naik persen total saldo kelola emas berat ton tara triliun ungkap taufan jelas masyarakat punya opsi beli emas cara tabung cicil sedia tiga layan bsi emas cicil emas bsi gold bsi gadai emas bsi emas layan fasilitas masyarakat beli emas laku lalu superapps byond bsi buka rekening tara gram emas tara ribu cicil emas bsi gold layan cicil emas seri emas bsi milik sertifikasi sni karatase persen sesuai syariah dewan syariah nasional majelis ulama indonesia harga bsi gold kompetitif laku buyback kantor cabang seluruh indonesia akhir bsi gadai emas layan gadai emas laku bsi inis solusi cepat dapat dana tunai jamin emas tanpa jual harga emas naik gadai hasil konsumsi tambah modal butuh dana cash cepat tidak mau jual nasabah gada ucap lewat byond bsi nasabah mudah lihat gera investasi laku transaksi jual beli harga kompetitif lama jam cetak sesuai gramasi ukur cetak tinggal pilih menu cetak emas milik emas lalu aplikasi tak perlu kuatir aman fisik simpan aman bank punya emas digital lebih efektif efisien mudah simpan transaksi kapan terus sosialisasi tabung emas sayang rasa sekarang minum kopi habis ribu anak muda mulai mikir investasi emas anti inflasi nilai cenderung tidak pernah turun tuntas taufan</t>
  </si>
  <si>
    <t>bisnis emas bsi medan hampir rp 2 triliun didominasi cicil dan gadai bisnis pembiayaanemasbank syariah indonesia bsi region medan per oktober tumbuh signifikan besar triliun persen secarayear yearyoy tumbuh dominasi cicil emas capai triliun tumbuh solid persen gadai emas capai miliar tumbuh persen tabung emas berat kilogram jumlahrekeningsebanyak noa region ceo bsi region medan taufan anshari kata investasi emas mati generasi milenial porsi nasional capai persen segmen cicil emas layan bsi emas akses lalu aplikasi beyond bsi mungkin nasabah beli jual transfer cetak tabung biaya jangkau investasi emas laku mulai ribu tara gram emas dulu kalau mau beli emas datang toko beli paling tidak tengah gram sekarang pakai beyond bsi mulai ribu punya emas kumpulin gram tinggal cetak jadi bsi gold kantor cabang bsi seluruh indonesia mudah kata taufan medan selasa november bsi gencar literasi emas bentuk komitmen usaha ajak masyarakat milik kesiap dana cukup tengah kondisi ekonomi tantang alas emas milik nilai unik intristik tahan inflasi likuid diperjualbelikan kapan layananbullionbsi resmi februari presiden prabowo subianto tiga giat usahabullionyakni simpan emas dagang emas titip emas izin bank jasa simpan emas oleh november bsi region medan mengcover tiga provinsi sumatera utara pulau riau riau layan bagi lima area medankota medanraya pematangsiantar batam pekanbaru total kelola nasabah per oktober banyak juta tumbuh persen ujar taufan sejak luncur oktober layananbullionmenarik minat nasabah lihat jumlah total rekening emas banyak nasabah tumbuh persen year date ytd jual emas lalu aplikasi byond bsi capai ton fee based income oleh miliar tumbuh saldo emas naik persen total saldo kelola emas berat ton tara triliun ungkap taufan jelas masyarakat punya opsi beli emas cara tabung cicil sedia tiga layan bsi emas cicil emas bsi gold bsi gadai emas bsi emas layan fasilitas masyarakat beli emas laku lalu superapps byond bsi buka rekening tara gram emas tara ribu cicil emas bsi gold layan cicil emas seri emas bsi milik sertifikasi sni karatase persen sesuai syariah dewan syariah nasional majelis ulama indonesia harga bsi gold kompetitif laku buyback kantor cabang seluruh indonesia akhir bsi gadai emas layan gadai emas laku bsi inis solusi cepat dapat dana tunai jamin emas tanpa jual harga emas naik gadai hasil konsumsi tambah modal butuh dana cash cepat tidak mau jual nasabah gada ucap lewat byond bsi nasabah mudah lihat gera investasi laku transaksi jual beli harga kompetitif lama jam cetak sesuai gramasi ukur cetak tinggal pilih menu cetak emas milik emas lalu aplikasi tak perlu kuatir aman fisik simpan aman bank punya emas digital lebih efektif efisien mudah simpan transaksi kapan terus sosialisasi tabung emas sayang rasa sekarang minum kopi habis ribu anak muda mulai mikir investasi emas anti inflasi nilai cenderung tidak pernah turun tuntas taufan</t>
  </si>
  <si>
    <t>Pertalite tidak dijual lagi mulai 1 September, benarkah?</t>
  </si>
  <si>
    <t>1 September 2024</t>
  </si>
  <si>
    <t>BUMN Untuk Indonesia</t>
  </si>
  <si>
    <t>Jakarta (ANTARA/JACX) – Penjualan bahan bakar minyak (BBM) subsidi jenis Pertalite diklaim akan dihentikan mulai 1 September 2024._x000D_
_x000D_
Narasi itu dibagikan seorangpengguna Xpada 30 Agustus 2024 dan terpantau sudah dilihat sebanyak 24 ribu kali._x000D_
_x000D_
Pemilik akun dengan 66 ribu lebih pengikut itu, turut menandai akun X milik Presiden Terpilih Prabowo Subianto, yakni @prabowo._x000D_
_x000D_
Dalam cuitannya, pemilik akun itu meminta Prabowo Subianto membatalkan kebijakan penghilangan Pertalite dari pasaran._x000D_
_x000D_
Lalu, benarkah Pertalite tidak dijual lagi mulai 1 September 2024?Tangkapan layar narasi yang menyatakan Pertalite tidak dijual lagi mulai 1 September 2024 (X)</t>
  </si>
  <si>
    <t>"Masyarakat tidak perlu termakan berita hoaks. Pertalite akan terus kami salurkan sesuai kuota yang ditetapkan Pemerintah," kata Corporate Secretary Pertamina Patra Niaga Heppy Wulansari sebagaimana dilaporkanANTARA._x000D_
_x000D_
Ia menyampaika Pertamina Patra Niaga juga terus mendukung upaya-upaya Pemerintah agar subsidi tepat sasaran dengan melakukan pendataan pengguna BBM Subsidi melalui pendaftaran QR Code melalui www.subsiditepat.mypertamina.id._x000D_
_x000D_
“Bagi masyarakat pengguna Pertalite yang belum melakukan pendaftaran, diharapkan segera melakukannya untuk memastikan akses subsidi BBM yang tepat sasaran,” kata Heppy.</t>
  </si>
  <si>
    <t>https://www.antaranews.com/berita/4300215/pertalite-tidak-dijual-lagi-mulai-1-september-benarkah</t>
  </si>
  <si>
    <t>pertalite tidak dijual lagi mulai 1 september benarkah</t>
  </si>
  <si>
    <t>jakarta antarajacx jual bahan bakar minyak bbm subsidi jenis pertalite klaim henti mulai september narasi bagi seorangpengguna xpada agustus pantau lihat banyak ribu kali milik akun ribu lebih ikut turut tanda akun milik presiden pilih prabowo subianto prabowo cuit milik akun minta prabowo subianto batal bijak hilang pertalite pasar lalu benar pertalite tidak jual mulai september tangkap layar narasi nyata pertalite tidak jual mulai september</t>
  </si>
  <si>
    <t>masyarakat tidak perlu makan berita hoaks pertalite terus salur sesuai kuota tetap perintah kata corporate secretary pertamina patra niaga heppy wulansari bagaimana dilaporkanantara menyampaika pertamina patra niaga terus dukung upayaupaya perintah subsidi tepat sasar laku data guna bbm subsidi lalu daftar code lalu bagi masyarakat guna pertalite belum laku daftar harap segera laku pasti akses subsidi bbm tepat sasar kata heppy</t>
  </si>
  <si>
    <t>pertalite tidak dijual lagi mulai 1 september benarkah jakarta antarajacx jual bahan bakar minyak bbm subsidi jenis pertalite klaim henti mulai september narasi bagi seorangpengguna xpada agustus pantau lihat banyak ribu kali milik akun ribu lebih ikut turut tanda akun milik presiden pilih prabowo subianto prabowo cuit milik akun minta prabowo subianto batal bijak hilang pertalite pasar lalu benar pertalite tidak jual mulai september tangkap layar narasi nyata pertalite tidak jual mulai september masyarakat tidak perlu makan berita hoaks pertalite terus salur sesuai kuota tetap perintah kata corporate secretary pertamina patra niaga heppy wulansari bagaimana dilaporkanantara menyampaika pertamina patra niaga terus dukung upayaupaya perintah subsidi tepat sasar laku data guna bbm subsidi lalu daftar code lalu bagi masyarakat guna pertalite belum laku daftar harap segera laku pasti akses subsidi bbm tepat sasar kata heppy</t>
  </si>
  <si>
    <t>Keliru: Video Warga Papua Menyerbu Tambang Freeport</t>
  </si>
  <si>
    <t>SEBUAH video beredar di Instagram [arsip] dan Facebook dengan klaim warga Papua menyerbu area tambang PT Freeport Indonesia di Kabupaten Mimika, Papua Tengah. Video ini muncul bersamaan dengan kabar tujuh pekerja Freeport terjebak tanah longsor._x000D_
_x000D_
Rekaman itu memperlihatkan sekelompok orang berlarian menuju lokasi tambang melewati tebing curam. Di area tersebut juga terlihat sejumlah alat berat. Narasi yang menyertai menyebut, “Ayo rakyat Papua hajar Freeport.”_x000D_
_x000D_
_x000D_
_x000D_
Namun, benarkah warga Papua menyerbu tambang Freeport seperti klaim dalam video?</t>
  </si>
  <si>
    <t>Tempo memverifikasi video itu dengan pencarian gambar terbalik di Google dan Bing. Hasilnya, lokasi tambang dalam rekaman tersebut berada di Myanmar, bukan di Papua. _x000D_
_x000D_
_x000D_
_x000D_
Video serupa pernah tayang di kanal Youtube Kachin Environmental Group (KEG),  organisasi lingkungan di negara bagian Kachin, Myanmar, pada 2 Mei 2024. KEG yang berfokus melindungi sumber daya alam dan lingkungan di Kachin menyebut rekaman itu diambil di tambang giok di Kota Hpakan._x000D_
_x000D_
Media Rusia Sputnik, juga melaporkan orang-orang dalam video tengah memanfaatkan izin terbatas dari pemerintah untuk masuk ke area tambang dan mencari batu giok. Unggahan paling awal muncul di saluran YouTube nithin atharva pada Mei 2022, meski tanpa keterangan lokasi tambang._x000D_
_x000D_
_x000D_
_x000D_
Bagian lain dari video yang beredar memperlihatkan orang-orang turun di lereng, di tepi kolam atau sungai. Adegan itu identik dengan foto dalam laporan Wired.com pada 2017._x000D_
_x000D_
Laporan tersebut menyebut batu giok dari Kachin dianggap terbaik di dunia. Lahan konsesi tambang dikuasai sejumlah perusahaan, sementara warga hanya bisa mencari giok di area pembuangan sisa tambang. Mereka mendekati alat berat yang mengangkat tanah dan batuan buangan sambil berharap mendapat keberuntungan. Ada juga yang mengais di jurang pembuangan tempat dumptruck menumpahkan material tambang.</t>
  </si>
  <si>
    <t>Verifikasi Tempo menyimpulkan bahwa video yang diklaim sebagai peristiwa penyerbuan warga Papua ke tambang Freeport adalah klaim keliru.</t>
  </si>
  <si>
    <t>https://turnbackhoax.id/articles/29136</t>
  </si>
  <si>
    <t>video warga papua menyerbu tambang freeport</t>
  </si>
  <si>
    <t>buah video edar instagram arsip facebook klaim warga papua serbu area tambang freeport indonesia kabupaten mimika papua tengah video muncul sama kabar tujuh kerja freeport jebak tanah longsor rekam lihat kelompok orang lari tuju lokasi tambang lewat tebing curam area sebut lihat jumlah alat berat narasi serta sebut ayo rakyat papua hajar freeport benar warga papua serbu tambang freeport klaim video</t>
  </si>
  <si>
    <t>tempo verifikasi video cari gambar balik google bing hasil lokasi tambang rekam sebut ada myanmar bukan papua video rupa pernah tayang kanal youtube kachin environmental group keg organisasi lingkung negara bagi kachin myanmar mei keg fokus lindung sumber daya alam lingkung kachin sebut rekam ambil tambang giok kota hpakan media rusia sputnik lapor orangorang video tengah manfaat izin batas perintah masuk area tambang cari batu giok unggah paling awal muncul salur youtube nithin atharva mei meski tanpa terang lokasi tambang bagi video edar lihat orangorang turun lereng tepi kolam sungai adegan identik foto lapor wiredcom lapor sebut sebut batu giok kachin anggap baik dunia lahan konsesi tambang asai jumlah usaha warga cari giok area buang sisa tambang dekat alat berat angkat tanah batu buang harap dapat untung kais jurang buang tempat dumptruck tumpah material tambang</t>
  </si>
  <si>
    <t>video warga papua menyerbu tambang freeport buah video edar instagram arsip facebook klaim warga papua serbu area tambang freeport indonesia kabupaten mimika papua tengah video muncul sama kabar tujuh kerja freeport jebak tanah longsor rekam lihat kelompok orang lari tuju lokasi tambang lewat tebing curam area sebut lihat jumlah alat berat narasi serta sebut ayo rakyat papua hajar freeport benar warga papua serbu tambang freeport klaim video tempo verifikasi video cari gambar balik google bing hasil lokasi tambang rekam sebut ada myanmar bukan papua video rupa pernah tayang kanal youtube kachin environmental group keg organisasi lingkung negara bagi kachin myanmar mei keg fokus lindung sumber daya alam lingkung kachin sebut rekam ambil tambang giok kota hpakan media rusia sputnik lapor orangorang video tengah manfaat izin batas perintah masuk area tambang cari batu giok unggah paling awal muncul salur youtube nithin atharva mei meski tanpa terang lokasi tambang bagi video edar lihat orangorang turun lereng tepi kolam sungai adegan identik foto lapor wiredcom lapor sebut sebut batu giok kachin anggap baik dunia lahan konsesi tambang asai jumlah usaha warga cari giok area buang sisa tambang dekat alat berat angkat tanah batu buang harap dapat untung kais jurang buang tempat dumptruck tumpah material tambang</t>
  </si>
  <si>
    <t>Hoaks, Acil Bimbo meninggal dunia</t>
  </si>
  <si>
    <t>31 Januari 2025</t>
  </si>
  <si>
    <t>Bandung (ANTARA) - Acil Bimbo, salah satu personel dari grup musik legendaris Bimbo, dikabarkan meninggal dunia, demikian sebuah pesan berantai di aplikasi percakapan WhatsApp pada Jumat._x000D_
_x000D_
Berikut pesan yang beredar dan mencatut salah satu personel dari grup musik legendaris Bimbo itu:_x000D_
_x000D_
“Innalillahi wainnailaihi raji'un, telah berpulang ke Rahmatullah seniman kita semua, Mang Acil (Bimbo) sekitar pukul 19.00 WIB di RS Pindad. Mohon do'a dari semua untuk almarhum.”_x000D_
_x000D_
Namun, benarkah kabar tentang Acil Bimbo meninggal dunia itu?_x000D_
_x000D_
Baca juga:Acil Bimbo alami patah tulang dan dilarikan ke rumah sakit</t>
  </si>
  <si>
    <t>Berdasarkan penelusuran ANTARA, kabar yang menyebut nama Acil Bimbo tersebut adalah hoaks._x000D_
_x000D_
Menantu Acil Bimbo, Sofia Yulinar Surachman memastikan bahwa kondisi Acil Bimbo baik-baik saja dan meminta masyarakat tidak mudah percaya dengan informasi yang belum terverifikasi._x000D_
_x000D_
“Itu hoaks. Mohon doanya saja, saat ini kondisi papa baik-baik saja,” kata Sofia._x000D_
_x000D_
Sementara itu kerabat lainnya Jaka Bimbo menyatakan sang tokoh legenda musik itu masih beraktivitas seperti biasa._x000D_
_x000D_
_x000D_
_x000D_
“Alhamdulillah, Kang Acil masih sehat. Yang meninggal itu Acil Agesta, seoranggoweser, kebetulan namanya sama-sama mengandung Acil,” kata Jaka._x000D_
_x000D_
Baca juga:Pj Gubernur ajak warga Jabar doakan Acil Bimbo yang sedang sakit_x000D_
_x000D_
_x000D_
_x000D_
Pewarta: Rubby Jovan PrimanandaEditor: Risbiani FardaniahCopyright © ANTARA 2025_x000D_
_x000D_
Dilarang keras mengambil konten, melakukan crawling atau pengindeksan otomatis untuk AI di situs web ini tanpa izin tertulis dari Kantor Berita ANTARA.</t>
  </si>
  <si>
    <t>https://www.antaranews.com/berita/4617202/hoaks-acil-bimbo-meninggal-dunia</t>
  </si>
  <si>
    <t>acil bimbo meninggal dunia</t>
  </si>
  <si>
    <t>bandung acil bimbo salah satu personel grup musik legendaris bimbo kabar tinggal dunia buah pesan beranta aplikasi cakap whatsapp jumat ikut pesan edar catut salah satu personel grup musik legendaris bimbo innalillahi wainnailaihi rajiun pulang rahmatullah seniman semua mang acil bimbo pukul wib pindad mohon doa semua almarhum benar kabar acil bimbo tinggal dunia</t>
  </si>
  <si>
    <t>dasar telusur kabar sebut nama acil bimbo sebut hoaks menantu acil bimbo sofia yulinar surachman pasti kondisi acil bimbo baikbaik minta masyarakat tidak mudah percaya informasi belum verifikasi itu hoaks mohon doa kondisi papa baikbaik saja kata sofia kerabat lain jaka bimbo nyata sang tokoh legenda musik aktivitas biasa alhamdulillah kang acil sehat tinggal acil agesta seoranggoweser betul nama samasama kandung acil kata jaka</t>
  </si>
  <si>
    <t>acil bimbo meninggal dunia bandung acil bimbo salah satu personel grup musik legendaris bimbo kabar tinggal dunia buah pesan beranta aplikasi cakap whatsapp jumat ikut pesan edar catut salah satu personel grup musik legendaris bimbo innalillahi wainnailaihi rajiun pulang rahmatullah seniman semua mang acil bimbo pukul wib pindad mohon doa semua almarhum benar kabar acil bimbo tinggal dunia dasar telusur kabar sebut nama acil bimbo sebut hoaks menantu acil bimbo sofia yulinar surachman pasti kondisi acil bimbo baikbaik minta masyarakat tidak mudah percaya informasi belum verifikasi itu hoaks mohon doa kondisi papa baikbaik saja kata sofia kerabat lain jaka bimbo nyata sang tokoh legenda musik aktivitas biasa alhamdulillah kang acil sehat tinggal acil agesta seoranggoweser betul nama samasama kandung acil kata jaka</t>
  </si>
  <si>
    <t>Cek fakta, video pesawat China kirim bantuan ke Gaza lewat udara pada 2025</t>
  </si>
  <si>
    <t>20 Mei 2025</t>
  </si>
  <si>
    <t>Jakarta (ANTARA/JACX) – Beredar unggahan di pelantar media sosialX,InstagramhinggaFacebookmenampilkan video pesawat yang sedang menjatuhkan (airdropping) bantuan kemanusiaan yang disebut berasal dari China._x000D_
_x000D_
Berikut narasi dalam unggahan tersebut:_x000D_
_x000D_
Unggahan X:Ini bukan 600 Miliar milik Arab Saudi, bukan 1,2 Triliun milik Qatar, dan juga bukan 1,4 Triliun milik UEA yang diberikan kepadanya Trump untuk membantu ekonomi AS.Ini adalah Komunis China yang menjatuhkan bantuan udara untuk rakyat Gaza._x000D_
_x000D_
Unggahan Instagram:This is china food dropping landing in Gaza_x000D_
_x000D_
Unggahan Facebook:China delivers critical aid to Gaza, including food supplies and medical assistance.”Tangkapan layar sejumlah unggahan video yang diklaim sebagai bantuan lewat udara dari China untuk Gaza. Faktanya, bantuan tersebut dikirim oleh Amerika Serikat pada Senin (26/4/2024). (ANTARA/X)_x000D_
_x000D_
Namun, benarkah China berikan paket bantuan ke Gaza lewat udara?</t>
  </si>
  <si>
    <t>Menurut penelusuran ANTARA dengan memasukan kata kunci “China turunkan bantuan ke Gaza” ataupun pencarian serupa dalam bahasa Inggris, tidak ditemukan berita resmi dan video terkait yang mengonfirmasi pernyatan dalam unggahan-unggahan tersebut._x000D_
_x000D_
Dikutip dariReuters, bantuan dalam video itu merupakan bantuan yang dikirim oleh Amerika Serikat pada Senin (26/4/2024) ke bagian utara Gaza. Saat itu Gaza sedang dilanda kelaparan ektrem yang menyebabkan terjadinya kerusuhan diantara para warga yang berebut ingin mengambil bantuan yang diturunkan dari udara tersebut._x000D_
_x000D_
Parasut yang digunakan untuk menurunkan paket bantuan tersebut mengalami malfungsi saat diterjunkan dari pesawat, sehingga sebagian besat paket itu jatuh ke laut.Dilaporkansebanyak 18 warga Gaza meninggal dunia pada peristiwa tersebut, 12 diantarannya tewas tenggelam, 6 lainnya tewas terinjak-injak saat warga berebutan mengambil bantuan tersebut._x000D_
_x000D_
_x000D_
_x000D_
Kantor media Gaza menyayangkan insiden tersebut, mengatakan bahwa bantuan yang diberikan dengan cara menerjunkannya melalui udara adalah tindakan yang “kasar”, disaat terjadinya kelaparan ektrem._x000D_
_x000D_
Hamas juga memberikan himbauan kepada negara-negara Barat unntuk berhenti memberikan bantuan dengan caraairdroppingmelalui udara karena cara tersebut dinilai tidak pantas dan menimbulkan bencana baru bagi warga Gaza._x000D_
_x000D_
Sebelumnya, Pemerintah China menyatakan kesiapan menyalurkan bantuan kemanusiaan serta mendukung upaya rekonstruksi di Jalur Gaza begitu gencatan senjata diberlakukan secara resmi._x000D_
_x000D_
"Kami mendukung pelaksanaan kesepakatan gencatan senjata dan akan terus memberikan bantuan kemanusiaan ke Gaza dan melakukan upaya keras untuk dimulainya kembali rekonstruksi pascaperang," kata Juru Bicara Kementerian Luar Negeri China Guo Jiakun dalam konferensi pers di Beijing, Kamis (16/1). Baca selengkapnyadi sini_x000D_
_x000D_
Cek fakta:Cek fakta, Netanyahu tolak rencana Trump akui kemerdekaan Palestina_x000D_
_x000D_
Cek fakta:Hoaks! Video Pangeran Arab Saudi MBS mengatakan tidak peduli pada penderitaan Palestina_x000D_
_x000D_
_x000D_
_x000D_
Baca juga :Eropa bersatu gelar aksi massa tolak serangan Israel di Jalur Gaza_x000D_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</si>
  <si>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https://www.antaranews.com/berita/4844725/cek-fakta-video-pesawat-china-kirim-bantuan-ke-gaza-lewat-udara-pada-2025</t>
  </si>
  <si>
    <t>video pesawat china kirim bantuan ke gaza lewat udara pada 2025</t>
  </si>
  <si>
    <t>jakarta antarajacx edar unggah pelantar media lxinstagramhinggafacebookmenampilkan video pesawat sedang jatuh airdropping bantu manusia sebut asal china ikut narasi unggah sebut unggah xini bukan miliar milik arab saudi bukan triliun milik qatar bukan triliun milik uea beri kepada trump bantu ekonomi asin komunis china jatuh bantu udara rakyat gaza unggah instagramthis china food dropping landing gaza unggah facebookchina delivers critical aid gaza including food supplies medical assistance tangkap layar jumlah unggah video klaim bantu lewat udara china gaza fakta bantu sebut kirim amerika serikat senin antarax benar china ikan paket bantu gaza lewat udara</t>
  </si>
  <si>
    <t>telusur pasu kata kunci china turun bantu gaza atau cari rupa bahasa inggris tidak temu berita resmi video kait konfirmasi pernyatan unggahanunggahan sebut kutip darireuters bantu video rupa bantu kirim amerika serikat senin bagi utara gaza gaza sedang landa lapar ektrem sebab jadi rusuh antara warga rebut ambil bantu turun udara sebut parasut guna turun paket bantu sebut alami malfungsi terjun pesawat bagi besat paket jatuh lautdilaporkansebanyak warga gaza tinggal dunia peristiwa sebut antar tewas tenggelam lain tewas terinjakinjak warga rebut ambil bantu sebut kantor media gaza sayang insiden sebut kata bantu beri cara terjun lalu udara tindak kasar saat jadi lapar ektrem hamas beri himbauan negaranegara barat unntuk henti beri bantu caraairdroppingmelalui udara cara sebut nilai tidak pantas timbul bencana baru warga gaza belum perintah china nyata kesiap salur bantu manusia dukung upaya rekonstruksi jalur gaza gencat senjata laku resmi dukung laksana sepakat gencat senjata terus beri bantu manusia gaza laku upaya keras mula rekonstruksi pascaperang kata juru bicara menteri luar negeri china guo jiakun konferensi pers beijing kamis baca selengkapnyadi sini cek faktacek fakta netanyahu tolak rencana trump aku merdeka palestina cek faktahoaks video pangeran arab saudi mbs kata tidak peduli derita palestina</t>
  </si>
  <si>
    <t>video pesawat china kirim bantuan ke gaza lewat udara pada 2025 jakarta antarajacx edar unggah pelantar media lxinstagramhinggafacebookmenampilkan video pesawat sedang jatuh airdropping bantu manusia sebut asal china ikut narasi unggah sebut unggah xini bukan miliar milik arab saudi bukan triliun milik qatar bukan triliun milik uea beri kepada trump bantu ekonomi asin komunis china jatuh bantu udara rakyat gaza unggah instagramthis china food dropping landing gaza unggah facebookchina delivers critical aid gaza including food supplies medical assistance tangkap layar jumlah unggah video klaim bantu lewat udara china gaza fakta bantu sebut kirim amerika serikat senin antarax benar china ikan paket bantu gaza lewat udara telusur pasu kata kunci china turun bantu gaza atau cari rupa bahasa inggris tidak temu berita resmi video kait konfirmasi pernyatan unggahanunggahan sebut kutip darireuters bantu video rupa bantu kirim amerika serikat senin bagi utara gaza gaza sedang landa lapar ektrem sebab jadi rusuh antara warga rebut ambil bantu turun udara sebut parasut guna turun paket bantu sebut alami malfungsi terjun pesawat bagi besat paket jatuh lautdilaporkansebanyak warga gaza tinggal dunia peristiwa sebut antar tewas tenggelam lain tewas terinjakinjak warga rebut ambil bantu sebut kantor media gaza sayang insiden sebut kata bantu beri cara terjun lalu udara tindak kasar saat jadi lapar ektrem hamas beri himbauan negaranegara barat unntuk henti beri bantu caraairdroppingmelalui udara cara sebut nilai tidak pantas timbul bencana baru warga gaza belum perintah china nyata kesiap salur bantu manusia dukung upaya rekonstruksi jalur gaza gencat senjata laku resmi dukung laksana sepakat gencat senjata terus beri bantu manusia gaza laku upaya keras mula rekonstruksi pascaperang kata juru bicara menteri luar negeri china guo jiakun konferensi pers beijing kamis baca selengkapnyadi sini cek faktacek fakta netanyahu tolak rencana trump aku merdeka palestina cek faktahoaks video pangeran arab saudi mbs kata tidak peduli derita palestina</t>
  </si>
  <si>
    <t>Pria Ini Diduga Telan Liontin Rp 320 Juta Saat Curi Toko Perhiasan</t>
  </si>
  <si>
    <t>KOMPAS.com -Seorang pria berusia 32 tahun di Auckland, Selandia Baru, menjadi perhatian publik setelah didakwa mencuri sebuah liontin Faberge bernilai tinggi._x000D_
_x000D_
Liontin tersebut merupakan edisi kolaborasi James Bond Octopussy, dengan harga lebih dari 33.500 dollarSelandia Baru(sekitar Rp 320 juta)._x000D_
_x000D_
Yang membuat kasus ini semakin tak biasa, pria itu diduga menelan liontin emas 18 karat tersebut saat masih berada di dalam tokoperhiasan mewahPartridge Jewellers._x000D_
_x000D_
Beberapa menit kemudian, polisi datang dan langsung menangkapnya di lokasi._x000D_
_x000D_
Pengawas wilayah pusatkota Auckland, Grae Anderson, mengatakan bahwa staf toko segera menghubungi polisi setelah melihat tindakan mencurigakan pelaku._x000D_
_x000D_
“Tim gabungan kota Auckland merespons hanya dalam hitungan menit dan menangkap pria itu di dalam toko,” ujar Anderson, dikutip dariThe Guardian, Selasa (2/12/2025)._x000D_
_x000D_
Menurut dokumen pengadilan, pria tersebut didakwa mencuri Faberge x 007 Special Edition Octopussy Surprise Locket._x000D_
_x000D_
Hingga kini, polisi belum menemukan liontin itu dan belum dapat menampilkan fotonya sebagai barang bukti._x000D_
_x000D_
Baca juga:7 Celah Keamanan ChatGPT yang Rentan terhadap Pencurian Data_x000D_
_x000D_
Tangkapan layar (The Guardian)Seorang pria Selandia Baru didakwa atas pencurian karena diduga mencuri liontin Faberge x 007 Special Edition Octopussy Egg Surprise Locket dari sebuah toko perhiasan di Auckland._x000D_
_x000D_
DilaporkanIndependent, Faberge dikenal sebagai rumah perhiasan eksklusif yang tersohor lewat telur kekaisaran Rusia._x000D_
_x000D_
Liontin edisi khusus yang dicuri ini termasuk koleksi langka: terbuat dari emas kuning 18 karat dan dihiasi teknik enamel guilloche._x000D_
_x000D_
Di dalamnya terdapat miniatur gurita—ciri khas “surprise element” ala Faberge—yang menambah nilai artistik sekaligus nilai jualnya._x000D_
_x000D_
Namun, hingga saat ini pihak kepolisian belum mengetahui di mana liontin itu berada._x000D_
_x000D_
“Benda tersebut belum ditemukan,” kata Anderson, memastikan pencarian masih berlangsung._x000D_
_x000D_
Baca juga:7 Fakta Tersangka Pencurian Louvre, Bagaimana dengan Mahkotanya?_x000D_
_x000D_
Ternyata kasus ini bukan satu-satunya dakwaan yang dihadapi pria tersebut._x000D_
_x000D_
Ia juga dituduh mencuri sebuah iPad dari toko perhiasan yang sama pada 12 November._x000D_
_x000D_
Pada keesokan harinya, ia kembali didakwa mencuri barang-barang rumah tangga sederhana mulai dari pasir kucing dan obat kutu senilai 100 dolar Selandia Baru (sekitar Rp 955.000) dari sebuah rumah pribadi._x000D_
_x000D_
Saat ini, pria tersebut telah ditahan dan dijadwalkan kembali hadir di Pengadilan Distrik Auckland pada 8 Desember mendatang._x000D_
_x000D_
Baca juga:2 Tersangka Pencurian Museum Louvre Ditangkap, Siapa Mereka?</t>
  </si>
  <si>
    <t>https://www.kompas.com/tren/read/2025/12/04/103000565/pria-ini-diduga-telan-liontin-rp-320-juta-saat-curi-toko-perhiasan</t>
  </si>
  <si>
    <t>pria ini diduga telan liontin rp 320 juta saat curi toko perhiasan</t>
  </si>
  <si>
    <t>kompascom orang pria usia tahun auckland selandia baru jadi perhati publik dakwa curi buah liontin faberge nila tinggi liontin sebut rupa edisi kolaborasi james bond octopussy harga lebih dollarselandia barusekitar juta buat kasus makin tak biasa pria duga tel liontin emas karat sebut ada tokoperhiasan mewahpartridge jewellers beberapa menit kemudian polisi datang langsung tangkap lokasi awas wilayah pusatkota auckland grae anderson kata staf toko segera hubung polisi lihat tindak curiga laku tim gabung kota auckland respons hitung menit tangkap pria toko ujar anderson kutip darithe guardian selasa dokumen adil pria sebut dakwa curi faberge special edition octopussy surprise locket hingga kini polisi belum temu liontin belum tampil foto barang bukti</t>
  </si>
  <si>
    <t>pria ini diduga telan liontin rp 320 juta saat curi toko perhiasan kompascom orang pria usia tahun auckland selandia baru jadi perhati publik dakwa curi buah liontin faberge nila tinggi liontin sebut rupa edisi kolaborasi james bond octopussy harga lebih dollarselandia barusekitar juta buat kasus makin tak biasa pria duga tel liontin emas karat sebut ada tokoperhiasan mewahpartridge jewellers beberapa menit kemudian polisi datang langsung tangkap lokasi awas wilayah pusatkota auckland grae anderson kata staf toko segera hubung polisi lihat tindak curiga laku tim gabung kota auckland respons hitung menit tangkap pria toko ujar anderson kutip darithe guardian selasa dokumen adil pria sebut dakwa curi faberge special edition octopussy surprise locket hingga kini polisi belum temu liontin belum tampil foto barang bukti</t>
  </si>
  <si>
    <t>Xabi Alonso Hadapi Ujian Berat di Real Madrid</t>
  </si>
  <si>
    <t>MANAJERReal Madrid, Xabi Alonso, menghadapi ujian besar padaawal masa jabatannya di Santiago Bernabeu. Los Blancos belum menang dalam tiga pertandingan terakhir, dan performa yang goyah itu dibarengi dengan keharmonisannya dengan sejumlah pemain kunci._x000D_
_x000D_
Dalam beberapa bulan terakhir, desas-desus mengenai ketidakpuasan pemain terhadap manajemen Alonso semakin keras terdengar di Madrid. Kemarahan Vinicius Junior dalam laga El Clasico serta ketegangan yang muncul setelah Federico Valverde menolak bermain sebagai bek kanan menjadi gejala yang mencolok._x000D_
_x000D_
LaporanCadena SER, seperti dikutip dariFootball Espana,menyebutkan bahwa bahwa tiga pemain penting Real Madrid memiliki hubungan yang relatif jauh dengan sang pelatih. Vinicius disebut-sebut mengeluarkan ultimatum terkait masa depan Alonso, sementara Valverde merasa perannya disalahpahami._x000D_
_x000D_
Valverde, gelandang Uruguay itu, menganggap dirinya poros lini tengah Real Madrid. Tetapi, Alonso justru lebih sering menempatkannya sebagai bek kanan dan memilih Aurelien Tchouameni, Jude Bellingham, dan Arda Guler untuk mengisi pos lini tengah._x000D_
_x000D_
Bellingham sendiri dikabarkan frustrasi. Meski sempat menunjukkan kemampuan terbaiknya pada awal kepelatihan, gelandang Inggris itu merasa belum menemukan ritmenya dalam sistem Alonso. Ia juga ragu apakah potensinya dimaksimalkan._x000D_
_x000D_
MenurutCadena Cope, Rodrygo Goes, Brahim Diaz, Endrick Felipe, dan Ferland Mendy juga masuk daftar pemain yang mengkritik Alonso karena minimnya menit bermain._x000D_
_x000D_
Tak semua pemain berjarak dengan Alonso. Di sisi lain, Alonso tetap memiliki pendukung kuat di ruang ganti. Kylian Mbappe, pemain terbaik Madrid sejauh musim ini, menjadi figur terpenting yang mendukung pendekatan sang pelatih. Dean Huijsen dan Alvaro Carreras, Thibaut Courtois, serta Arda Guler juga masuk kelompok yang bisa dengan nyaman bekerja di bawah Alonso._x000D_
_x000D_
Namun dukungan tersebut belum cukup menenangkan situasi. Alonso tetap harus berupaya merangkul para pemain inti yang tidak puas, terutama tiga nama besar: Bellingham, Valverde, dan Vinicius. Ketiganya adalah poros utama Madrid dalam beberapa musim terakhir._x000D_
_x000D_
Alonso pun perlu segera membenahi hubungan dengan para pemainnya. Real Madrid sedang dalam kondisi tak baik-baik saja setelah gagal menang dalam tiga laga terakhir. Setelah kalah 0-1 dari Liverpool di Liga Champions, Real Madrid juga harus puas dengan hasil imbang melawan Rayo Vallecano dan Elche di La Liga._x000D_
_x000D_
Real Madrid akan melanjutkan perjalanannya di Liga Champions. Mereka akan menghadapi Olympiacos pada Kamis, 27 November 2025, pukul 03.00 WIB.</t>
  </si>
  <si>
    <t>https://www.tempo.co/sepakbola/xabi-alonso-hadapi-ujian-berat-di-real-madrid-2092892</t>
  </si>
  <si>
    <t>xabi alonso hadapi ujian berat di real madrid</t>
  </si>
  <si>
    <t>manajerreal madrid xabi alonso hadap uji besar padaawal masa jabat santiago bernabeu los blancos belum menang tiga tanding akhir performa goyah bareng harmonis jumlah main kunci beberapa bulan akhir desasdesus kena ketidakpuasan main manajemen alonso makin keras dengar madrid marah vinicius junior laga clasico tegang muncul federico valverde tolak main bek kanan jadi gejala colok laporancadena ser kutip darifootball espanamenyebutkan tiga main penting real madrid milik hubung relatif jauh sang latih vinicius disebutsebut keluar ultimatum kait masa depan alonso valverde rasa peran disalahpahami valverde gelandang uruguay anggap diri poros lini tengah real madrid alonso justru lebih sering tempat bek kanan pilih aurelien tchouameni jude bellingham arda guler isi pos lini tengah bellingham sendiri kabar frustrasi meski sempat tunjuk mampu baik awal latih gelandang inggris rasa belum temu ritme sistem alonso ragu potensi maksimal menurutcadena cope rodrygo goes brahim diaz endrick felipe ferland mendy masuk daftar main kritik alonso minim menit main tak semua main jarak alonso sisi alonso tetap milik dukung kuat ruang ganti kylian mbappe main baik madrid jauh musim jadi figur penting dukung dekat sang latih dean huijsen alvaro carreras thibaut courtois arda guler masuk kelompok nyaman kerja bawah alonso dukung sebut belum cukup tenang situasi alonso tetap upaya rangkul main inti tidak puas utama tiga nama besar bellingham valverde vinicius tiga poros utama madrid beberapa musim akhir alonso perlu segera benah hubung main real madrid sedang kondisi tak baikbaik gagal menang tiga laga akhir kalah liverpool liga champions real madrid puas hasil imbang lawan rayo vallecano elche liga real madrid lanjut jalan liga champions hadap olympiacos kamis november pukul wib</t>
  </si>
  <si>
    <t>xabi alonso hadapi ujian berat di real madrid manajerreal madrid xabi alonso hadap uji besar padaawal masa jabat santiago bernabeu los blancos belum menang tiga tanding akhir performa goyah bareng harmonis jumlah main kunci beberapa bulan akhir desasdesus kena ketidakpuasan main manajemen alonso makin keras dengar madrid marah vinicius junior laga clasico tegang muncul federico valverde tolak main bek kanan jadi gejala colok laporancadena ser kutip darifootball espanamenyebutkan tiga main penting real madrid milik hubung relatif jauh sang latih vinicius disebutsebut keluar ultimatum kait masa depan alonso valverde rasa peran disalahpahami valverde gelandang uruguay anggap diri poros lini tengah real madrid alonso justru lebih sering tempat bek kanan pilih aurelien tchouameni jude bellingham arda guler isi pos lini tengah bellingham sendiri kabar frustrasi meski sempat tunjuk mampu baik awal latih gelandang inggris rasa belum temu ritme sistem alonso ragu potensi maksimal menurutcadena cope rodrygo goes brahim diaz endrick felipe ferland mendy masuk daftar main kritik alonso minim menit main tak semua main jarak alonso sisi alonso tetap milik dukung kuat ruang ganti kylian mbappe main baik madrid jauh musim jadi figur penting dukung dekat sang latih dean huijsen alvaro carreras thibaut courtois arda guler masuk kelompok nyaman kerja bawah alonso dukung sebut belum cukup tenang situasi alonso tetap upaya rangkul main inti tidak puas utama tiga nama besar bellingham valverde vinicius tiga poros utama madrid beberapa musim akhir alonso perlu segera benah hubung main real madrid sedang kondisi tak baikbaik gagal menang tiga laga akhir kalah liverpool liga champions real madrid puas hasil imbang lawan rayo vallecano elche liga real madrid lanjut jalan liga champions hadap olympiacos kamis november pukul wib</t>
  </si>
  <si>
    <t>Satgas Duga Sumber Radiasi Cs-137 Cikande dari Barang Rongsok Dalam Negeri</t>
  </si>
  <si>
    <t>Industri</t>
  </si>
  <si>
    <t>JAKARTA, KOMPAS.com- Kasus radiasi Cesium 137 (Cs) 137 di kawasan Industri Cikande, Banten, diduga berasal dari barang rongsok dalam negeri yang diolah oleh perusahaan peleburan logam, PT Peter Meral Technology (PMT)._x000D_
_x000D_
Ketua Bidang Diplomasi dan Komunikasi Satuan Tugas (Satgas) Penanganan Kerawanan Bahaya Radionuklida Cs-137 dan Masyarakat Berisiko Terdampak, Bara Krishna Hasibuan, mengatakan, kesimpulan itu merupakan hasil penyidikan yang dilakukan pihaknya dan Bareskrim Mabes Polri._x000D_
_x000D_
“Berdasarkan keterangan, kesimpulan sementara asal-usul pencemaranCesium 137dIPT PMT,Cikandeberasal dari sumber dalam negeri,” kata Bara dalam konferensi pers di Kantor Kementerian Koordinator Bidang Pangan,Jakarta, Kamis (4/12/2025)._x000D_
_x000D_
Bara menjelaskan, dalam proses bisnisnya, PT PMT melebur barang-barang bekas berupa logam rongsokan dari dalam negeri._x000D_
_x000D_
Baca juga:Bos PT PMT, Pabrik Biang Radiasi Cs-137 di Cikande Jadi Tersangka_x000D_
_x000D_
Bahan-bahan itu lalu di-press menjadi bentuk kotak dan dimasukkan ke dalam tungku peleburan._x000D_
_x000D_
Pembakaran dilakukan dengan suhu panas 1.500 hingga 1.700 derajat celcius dalam waktu sekitar 2 jam._x000D_
_x000D_
Namun, dalam operasionalnya, PT PMT diduga menggunakan barang bekas industri yang tercampur Cesium-137 yang didapatkan secara legal maupun ilegal._x000D_
_x000D_
Perusahaan dari China itu juga tidak menyimpan, mengawasi, dan mengolah limbah produksinya dengan benar sebagaimana aturan yang berlaku_x000D_
_x000D_
“Di mana untuk penggunaan alat tersebut (yang mengandung dalam kebutuhan industri dalam negeri harus melalui ketentuan dan persyaratan yang dikeluarkan pemerintah melalui Badan Pengawas Tenaga Nuklir (Bapeten),” ujar Bara._x000D_
_x000D_
Baca juga:Menteri KP Duga Ada Persaingan Dagang di Balik Temuan Kontaminasi Cesium-137 Produk Udang RI_x000D_
_x000D_
Kasubdit II Tipidter Bareskrim Polri Kombes Sardo MP Sibarani, mengakui pengawasan terhadap alat-alat yang mengandung radioaktif Cs-17 maupun iridium di dalam negeri kurang._x000D_
_x000D_
Sadro mengungkapkan, di dalam negeri memang terdapat sejumlah alat medis maupun di industri yang memanfaatkan Cs-137 dan iridium_x000D_
_x000D_
Dalam dunia medis misalnya, zat dengan kandungan radioaktif itu digunakan untuk rontgen._x000D_
_x000D_
Pihaknya menduga, terdapat barang-barang dengan kandungan radioaktif yang digunakan secara ilegal._x000D_
_x000D_
Sebab, setiap barang terkait yang legal ketika dibuang diserahkan kepada Badan Riset dan Inovasi Nasional (BRIN) dan disimpan negara._x000D_
_x000D_
“Tapi mungkin barang-barang mereka juga ada yang masuk secara illegal barangnya itu biasanya kecil secara illegal jadi mereka tidak mendaftarkan ke pemerintah sehingga saat barang-barang tersebut rusak dibuang begitu saja ke tempat pengepul-pengepul,” kata Sadro.</t>
  </si>
  <si>
    <t>https://money.kompas.com/read/2025/12/04/162532026/satgas-duga-sumber-radiasi-cs-137-cikande-dari-barang-rongsok-dalam-negeri</t>
  </si>
  <si>
    <t>satgas duga sumber radiasi cs 137 cikande dari barang rongsok dalam negeri</t>
  </si>
  <si>
    <t>jakarta kompascom kasus radiasi cesium kawasan industri cikande banten duga asal barang rongsok negeri olah usaha lebur logam peter meral technology pmt ketua bidang diplomasi komunikasi satu tugas satgas tangan rawan bahaya radionuklida masyarakat risiko dampak bara krishna hasibuan kata simpul rupa hasil sidi laku pihak bareskrim mabes polri dasar terang simpul asalusul pencemarancesium dipt pmtcikandeberasal sumber negeri kata bara konferensi pers kantor menteri koordinator bidang panganjakarta kamis bara jelas proses bisnis pmt lebur barangbarang bekas upa logam rongsok negeri</t>
  </si>
  <si>
    <t>satgas duga sumber radiasi cs 137 cikande dari barang rongsok dalam negeri jakarta kompascom kasus radiasi cesium kawasan industri cikande banten duga asal barang rongsok negeri olah usaha lebur logam peter meral technology pmt ketua bidang diplomasi komunikasi satu tugas satgas tangan rawan bahaya radionuklida masyarakat risiko dampak bara krishna hasibuan kata simpul rupa hasil sidi laku pihak bareskrim mabes polri dasar terang simpul asalusul pencemarancesium dipt pmtcikandeberasal sumber negeri kata bara konferensi pers kantor menteri koordinator bidang panganjakarta kamis bara jelas proses bisnis pmt lebur barangbarang bekas upa logam rongsok negeri</t>
  </si>
  <si>
    <t>BPS: RI Masih Impor Beras pada Oktober 2025 senilai US$ 19,1 Juta</t>
  </si>
  <si>
    <t>BADAN Pusat Statistik (BPS) mencatat pada Oktober 2025, Indonesia masih melakukan impor beras sebanyak 40,7 ribu ton dengan nilai US$ 19,1 juta. Sementara sepanjang Januari hingga Oktober 2025, BPS mencatat adanya impor beras sebanyak 364,3 ribu ton dengan nilai transaksi US$ 178,5 juta._x000D_
_x000D_
"Negara asal utama impor beras selama Januari hingga Oktober 2025 ini dari Myanmar, Thailand, dan India," kata Deputi Bidang Statistik Distribusi dan Jasa BPS Pudji Ismartini di Jakarta, Senin, 1 Desember 2025, seperti dikutip dariAntara._x000D_
_x000D_
BPS juga menyatakan potensi produksiberassepanjang Januari hingga Desember 2025 mencapai 34,79 juta ton, melonjak 4,17 juta ton atau naik 13,6 persen dibanding tahun 2024 (YoY)._x000D_
_x000D_
"Peningkatan potensi produksi beras Januari hingga Desember 2025 ini utamanya disumbang oleh peningkatan pada subround I, yaitu di periode Januari hingga April 2025 yang meningkat sebesar 26,54 persen," kata Pudji._x000D_
_x000D_
Pudji menyampaikan angka tersebut berdasarkan hasil amatan Kerangka Sampel Area (KSA) Oktober 2025, yang memprediksi produksi gabah kering giling (GKG) sepanjang Januari–Desember 2025 mencapai 60,37 juta ton atau naik 13,61 persen_x000D_
_x000D_
Untuk potensi panen terbesar, menurut dia, diperkirakan terjadi di Pulau Jawa, khususnya Jawa Barat, Jawa Timur dan Jawa Tengah. Sementara di Sumatera, wilayah potensial meliputi Lampung, Aceh, Sumatera Selatan, Sumatera Utara, dan Sumatera Barat._x000D_
_x000D_
Potensi signifikan juga terlihat di Sulawesi Selatan dan Sulawesi Tengah, Nusa Tenggara Barat, Nusa Tenggara Timur, serta Kalimantan Barat._x000D_
_x000D_
Pada level kabupaten/kota, daerah dengan potensi panen terbesar antara lain Subang, Indramayu, Karawang, Bekasi, Tasikmalaya, Sukabumi, Cianjur, Cirebon dan Garut._x000D_
_x000D_
Selanjutnya, Demak, Ngawi, Bojonegoro, Madiun, Aceh Utara, Banyuasin, Ogan Komering Ilir, Oku Timur, Sambas, Pinrang, serta Luwu Timur_x000D_
_x000D_
Adapun untuk nilai tukar petani (NTP) secara nasional pada November 2025 sebesar 124,05 atau menurun 0,23 persen dibandingkan dengan Oktober 2025._x000D_
_x000D_
Penurunan itu dipengaruhi oleh indeks harga yang diterima petani (It) yang turun lebih dalam dibandingkan dengan penurunan indeks harga yang dibayarkan petani (Ib)._x000D_
_x000D_
Pada November 2025, secara nasional It turun sebesar 0,26 persen dibanding It Oktober 2025, yaitu dari 155,13 menjadi 154,72._x000D_
_x000D_
Sedangkan Ib turun sebesar 0,03 persen bila dibandingkan bulan sebelumnya, yaitu dari 124,77 menjadi 124,73._x000D_
_x000D_
Komoditas yang dominan mempengaruhi penurunan indeks harga yang diterima petani nasional adalah gabah, kelapa sawit, kakao atau coklat biji, serta tembakau.</t>
  </si>
  <si>
    <t>https://www.tempo.co/ekonomi/bps-ri-masih-impor-beras-pada-oktober-2025-senilai-us-19-1-juta-2094862</t>
  </si>
  <si>
    <t>bps ri masih impor beras pada oktober 2025 senilai us 19 1 juta</t>
  </si>
  <si>
    <t>badan pusat statistik bps catat oktober indonesia laku impor beras banyak ribu ton nilai juta panjang januari hingga oktober bps catat ada impor beras banyak ribu ton nilai transaksi juta negara asal utama impor beras lama januari hingga oktober myanmar thailand india kata deputi bidang statistik distribusi jasa bps pudji ismartini jakarta senin desember kutip dariantara bps nyata potensi produksiberassepanjang januari hingga desember capai juta ton lonjak juta ton naik persen banding tahun yoy tingkat potensi produksi beras januari hingga desember utama sumbang tingkat subround periode januari hingga april tingkat besar persen kata pudji pudji sampai angka sebut dasar hasil amat kerangka sampel area ksa oktober prediksi produksi gabah kering giling gkg panjang januari desember capai juta ton naik persen potensi panen besar kira jadi pulau jawa khusus jawa barat jawa timur jawa tengah sumatera wilayah potensial liput lampung aceh sumatera selatan sumatera utara sumatera barat potensi signifikan lihat sulawesi selatan sulawesi tengah nusa tenggara barat nusa tenggara timur kalimantan barat level kabupatenkota daerah potensi panen besar subang indramayu karawang bekas tasikmalaya sukabumi cianjur cirebon garut lanjut demak ngawi bojonegoro madiun aceh utara banyuasin ogan komering ilir oku timur sambas pinrang luwu timur adapun nilai tukar tani ntp nasional november besar turun persen banding oktober turun pengaruh indeks harga terima tani turun lebih banding turun indeks harga bayar tani november nasional turun besar persen banding oktober jadi turun besar persen bila banding bulan belum jadi komoditas dominan pengaruh turun indeks harga terima tani nasional gabah kelapa sawit kakao coklat biji tembakau</t>
  </si>
  <si>
    <t>bps ri masih impor beras pada oktober 2025 senilai us 19 1 juta badan pusat statistik bps catat oktober indonesia laku impor beras banyak ribu ton nilai juta panjang januari hingga oktober bps catat ada impor beras banyak ribu ton nilai transaksi juta negara asal utama impor beras lama januari hingga oktober myanmar thailand india kata deputi bidang statistik distribusi jasa bps pudji ismartini jakarta senin desember kutip dariantara bps nyata potensi produksiberassepanjang januari hingga desember capai juta ton lonjak juta ton naik persen banding tahun yoy tingkat potensi produksi beras januari hingga desember utama sumbang tingkat subround periode januari hingga april tingkat besar persen kata pudji pudji sampai angka sebut dasar hasil amat kerangka sampel area ksa oktober prediksi produksi gabah kering giling gkg panjang januari desember capai juta ton naik persen potensi panen besar kira jadi pulau jawa khusus jawa barat jawa timur jawa tengah sumatera wilayah potensial liput lampung aceh sumatera selatan sumatera utara sumatera barat potensi signifikan lihat sulawesi selatan sulawesi tengah nusa tenggara barat nusa tenggara timur kalimantan barat level kabupatenkota daerah potensi panen besar subang indramayu karawang bekas tasikmalaya sukabumi cianjur cirebon garut lanjut demak ngawi bojonegoro madiun aceh utara banyuasin ogan komering ilir oku timur sambas pinrang luwu timur adapun nilai tukar tani ntp nasional november besar turun persen banding oktober turun pengaruh indeks harga terima tani turun lebih banding turun indeks harga bayar tani november nasional turun besar persen banding oktober jadi turun besar persen bila banding bulan belum jadi komoditas dominan pengaruh turun indeks harga terima tani nasional gabah kelapa sawit kakao coklat biji tembakau</t>
  </si>
  <si>
    <t>Kemenpar Luncurkan Platform MaiA untuk Merencanakan Liburan</t>
  </si>
  <si>
    <t>KEMENTERIAN Pariwisata (Kemenpar) memperkenalkan kecerdasan buatan Meticulous Artificial Intelligence of Indonesia (MaiA) kepada wisatawan Indonesia pada Jumat, 27 November 2025. Platform ini dapat membantu wisatawan merencanakanliburandengan lebih mudah._x000D_
_x000D_
Menteri PariwisataWidiyanti Putri Wardhanamengatakan, peluncuran MaiA adalah wujud nyata komitmen pemerintah dalam menghadirkan ekosistem pariwisata yang cerdas, inklusif, dan berkelanjutan._x000D_
_x000D_
“Inilah langkah kami untuk menghadirkanpariwisatayang tidak hanya indah dipandang, tetapi juga cerdas dan inklusif bagi semua,” kata dia._x000D_
_x000D_
Platform yang dapat diakses melalui indonesia.travel diklaim dapat memahami kebutuhan wisatawan, membantu menemukan inspirasi perjalanan, menyusun rute secara instan, hingga mendampingiwisatawanmenjelajahi Indonesia dengan lebih percaya diri dan nyaman._x000D_
_x000D_
Fitur-fitur di dalam platform ini dirancang sebagai kurator cerdas sekaligus teman perjalanan digital (digital travel companion). Fitur tersebebut antara lain rekomendasi destinasi yang dipersonalisasi, penyusunan rencana perjalanan yangotomatis, peta interaktif, serta rangkuman informasi destinasi dalam berbagai bahasa._x000D_
_x000D_
Peluncurannya menjadi bagian dari implementasi program prioritas Kementerian Pariwisata yakni Tourism 5.0dan menjadi respons terhadap perubahan perilaku wisatawan global yang semakin menginginkan pengalaman perjalanan yang personal, efisien, dan mudah diakses._x000D_
_x000D_
Kehadirannya diharapkan mampu memperkuat daya saing Indonesia di tingkat global sekaligus mendukung upaya pemerintah menghadirkan pariwisata yang berkelanjutan dan ramah pengguna._x000D_
_x000D_
Widiyanti turut berharap MaiA memberikan nilai tambah bagi wisatawan serta memperkuat posisi Indonesia sebagai destinasi inovatif dan relevan di tengah kompetisi pariwisata global._x000D_
_x000D_
Team Lead Pengembang AI Kemenpar Pradhana H.S. menambahkan bahwa MaiA dapat mempersonalisasikan tujuan destinasi yang sesuai dengan minat wisatawan. "Apapun pertanyaan kita mengenai wisata Indonesia, apapun wisatawanya, itu akan dijawab oleh MaiA," ujar Pradhana._x000D_
_x000D_
MaiA dapat diakses secara gratis oleh pengunjung situs dan tersedia dalam berbagai bahasa. Beberapa bahasa yang telah tersedia yakni Indonesia, Hong Kong, Inggris, Prancis, dan Arab. Wisatawan juga dapat bertanya melalui kolom chat yang tersedia.</t>
  </si>
  <si>
    <t>https://www.tempo.co/hiburan/kemenpar-luncurkan-platform-maia-untuk-merencanakan-liburan-2094024</t>
  </si>
  <si>
    <t>kemenpar luncurkan platform maia untuk merencanakan liburan</t>
  </si>
  <si>
    <t>menteri pariwisata kemenpar kenal cerdas buat meticulous artificial intelligence indonesia maia wisatawan indonesia jumat november platform bantu wisatawan merencanakanliburandengan lebih mudah menteri pariwisatawidiyanti putri wardhanamengatakan luncur maia wujud nyata komitmen perintah hadir ekosistem pariwisata cerdas inklusif lanjut ini langkah enghadirkanpariwisatayang tidak indah pandang cerdas inklusif semua kata platform akses lalu indonesiatravel klaim paham butuh wisatawan bantu temu inspirasi jalan susun rute instan hingga endampingiwisatawanmenjelajahi indonesia lebih percaya diri nyaman fiturfitur platform rancang kurator cerdas sekaligus teman jalan digital digital travel companion fitur tersebebut rekomendasi destinasi personal susun rencana jalan yangotomatis peta interaktif rangkum informasi destinasi bagai bahasa luncur jadi bagi implementasi program prioritas menteri pariwisata tourism jadi respons ubah perilaku wisatawan global makin ingin alam jalan personal efisien mudah akses hadir harap mampu kuat daya saing indonesia tingkat global sekaligus dukung upaya perintah hadir pariwisata lanjut ramah guna widiyanti turut harap maia beri nilai tambah wisatawan kuat posisi indonesia destinasi inovatif relevan tengah kompetisi pariwisata global team lead kembang kemenpar pradhana tambah maia mempersonalisasikan tuju destinasi sesuai minat wisatawan apa tanya kena wisata indonesia apa wisatawanya jawab maia ujar pradhana maia akses gratis unjung situs sedia bagai bahasa beberapa bahasa sedia indonesia hong kong inggris prancis arab wisatawan tanya lalu kolom chat sedia</t>
  </si>
  <si>
    <t>kemenpar luncurkan platform maia untuk merencanakan liburan menteri pariwisata kemenpar kenal cerdas buat meticulous artificial intelligence indonesia maia wisatawan indonesia jumat november platform bantu wisatawan merencanakanliburandengan lebih mudah menteri pariwisatawidiyanti putri wardhanamengatakan luncur maia wujud nyata komitmen perintah hadir ekosistem pariwisata cerdas inklusif lanjut ini langkah enghadirkanpariwisatayang tidak indah pandang cerdas inklusif semua kata platform akses lalu indonesiatravel klaim paham butuh wisatawan bantu temu inspirasi jalan susun rute instan hingga endampingiwisatawanmenjelajahi indonesia lebih percaya diri nyaman fiturfitur platform rancang kurator cerdas sekaligus teman jalan digital digital travel companion fitur tersebebut rekomendasi destinasi personal susun rencana jalan yangotomatis peta interaktif rangkum informasi destinasi bagai bahasa luncur jadi bagi implementasi program prioritas menteri pariwisata tourism jadi respons ubah perilaku wisatawan global makin ingin alam jalan personal efisien mudah akses hadir harap mampu kuat daya saing indonesia tingkat global sekaligus dukung upaya perintah hadir pariwisata lanjut ramah guna widiyanti turut harap maia beri nilai tambah wisatawan kuat posisi indonesia destinasi inovatif relevan tengah kompetisi pariwisata global team lead kembang kemenpar pradhana tambah maia mempersonalisasikan tuju destinasi sesuai minat wisatawan apa tanya kena wisata indonesia apa wisatawanya jawab maia ujar pradhana maia akses gratis unjung situs sedia bagai bahasa beberapa bahasa sedia indonesia hong kong inggris prancis arab wisatawan tanya lalu kolom chat sedia</t>
  </si>
  <si>
    <t>Iggy Azalea Enggan Kembali ke Dunia Musik</t>
  </si>
  <si>
    <t>RAPPER asal Australia,Iggy Azalea, menegaskan bahwa ia tidak memiliki rencana untuk kembali ke dunia musik. Kabar tersebut ia sampaikan pada Jumat, 28 November 2025, bermula ketika Iggy membagikan unggahan swafoto melalui akun media sosial Instagram pribadinya._x000D_
_x000D_
Unggahan tersebut memicu seorang penggemar bertanya di kolom komentar,"Apakah kamu baru saja menandatangani kontrak rekaman baru?"_x000D_
_x000D_
Pelantun "Fancy" itu pun langsung menegasikan komentar tersebut. "Tidak," tulis Iggy. "Tetapi Saya telah mempertimbangkan mengenai penandatanganan kontrak, selama berminggu-minggu. Saya sangat yakin tidak ingin kembali ke industri musik."_x000D_
_x000D_
Laporan dariBillboardmenyebut bahwa jawaban tersebut merupakan lanjutan setelah rilisnya album studio terakhir Iggy,The End of an Era, pada 2021. Album tersebut seakan mengisyaratkan bab penutup kariernya dalam industri musik._x000D_
_x000D_
Setelah pensiun dari duniamusik, Iggy diketahui beralih mencari peruntungan baru di bidang bisnis. Ia dikabarkan berkecimpung dengan proyek mata uang kripto dan karya kreatif daring._x000D_
_x000D_
Masih dari laporan yang sama, jawaban Iggy di kolom komentar menandakan niatnya yang telah mantap untuk undur diri dari industri musik. Kendati belum ada informasi baru yang mengisyaratkan bahwa ia akan mempertimbangkan keputusan tersebut._x000D_
_x000D_
Tampaknya, keengganan Iggy untuk kembali ke dunia musik berawal dari permasalahanroyalti. Menurut laporanVice,ia sempat mengeluh melalui serangkaian unggahan di X. Keluhan Iggy tersebut ditujukan kepada Universal Music Group (UMG) yang ia tuding berutang royalti internasional dengan jumlah besar kepadanya._x000D_
_x000D_
Lebih lanjut, Iggy mengaku bahwa sepeserpun royalti musik di luar Amerika Serikat tidak pernah ia terima dari pihak UMG. Nilainya pun tak main-main karena mencapai jutaan dolar. "Padahal sesuai kontrak, saya berhak atas pembayaran," ungkap Iggy._x000D_
_x000D_
Iggy juga sempat mengutarakan perasaannya tersebut kepadaABC Newspada Agustus lalu. Dalam wawancara tersebut, ia tidak ingin lagi menghadapi dunia musik rap yang dianalogikan sebagai "medan perang."_x000D_
_x000D_
"Saya menginjak 'ranjau darat' di mana-mana, dan saya tidak bisa bertahan. Tidak mungkin untuk bertahan di sana," kata Iggy. Penjelasannya ini sekaligus untuk menepis tuduhan dari para penggemar yang menganggapnya hanya berpura-pura independen (industry plant).</t>
  </si>
  <si>
    <t>https://www.tempo.co/teroka/iggy-azalea-enggan-kembali-ke-dunia-musik-2095233</t>
  </si>
  <si>
    <t>iggy azalea enggan kembali ke dunia musik</t>
  </si>
  <si>
    <t>rapper asal australiaiggy azalea tegas tidak milik rencana dunia musik kabar sebut sampai jumat november mula iggy bagi unggah swafoto lalu akun media sosial instagram pribadi unggah sebut picu orang gemar tanya kolom komentarapakah kamu baru menandatangani kontrak rekam baru lantun fancy langsung negasi komentar sebut tidak tulis iggy timbang kena penandatanganan kontrak lama bermingguminggu sangat yakin tidak industri musik lapor daribillboardmenyebut jawab sebut rupa lanjut rilis album studio akhir iggythe end era album sebut akan isyarat bab tutup karier industri musik pensiun duniamusik iggy tahu alih cari untung baru bidang bisnis kabar kecimpung proyek mata uang kripto karya kreatif daring lapor sama jawab iggy kolom komentar tanda niat mantap undur diri industri musik kendati belum informasi baru isyarat timbang putus sebut tampak enggan iggy dunia musik awal permasalahanroyalti laporanviceia sempat keluh lalu rangkai unggah keluh iggy sebut tuju universal music group umg tuding utang royalti internasional jumlah besar kepada lebih lanjut iggy aku peser royalti musik luar amerika serikat tidak pernah terima pihak umg nilai tak mainmain capai juta dolar padahal sesuai kontrak hak atas bayar ungkap iggy iggy sempat utara asa sebut kepadaabc newspada agustus lalu wawancara sebut tidak hadap dunia musik rap analogi medan perang injak ranjau darat manamana tidak tahan tidak mungkin tahan sana kata iggy jelas sekaligus menep tuduh gemar anggap berpurapura independen industry plant</t>
  </si>
  <si>
    <t>iggy azalea enggan kembali ke dunia musik rapper asal australiaiggy azalea tegas tidak milik rencana dunia musik kabar sebut sampai jumat november mula iggy bagi unggah swafoto lalu akun media sosial instagram pribadi unggah sebut picu orang gemar tanya kolom komentarapakah kamu baru menandatangani kontrak rekam baru lantun fancy langsung negasi komentar sebut tidak tulis iggy timbang kena penandatanganan kontrak lama bermingguminggu sangat yakin tidak industri musik lapor daribillboardmenyebut jawab sebut rupa lanjut rilis album studio akhir iggythe end era album sebut akan isyarat bab tutup karier industri musik pensiun duniamusik iggy tahu alih cari untung baru bidang bisnis kabar kecimpung proyek mata uang kripto karya kreatif daring lapor sama jawab iggy kolom komentar tanda niat mantap undur diri industri musik kendati belum informasi baru isyarat timbang putus sebut tampak enggan iggy dunia musik awal permasalahanroyalti laporanviceia sempat keluh lalu rangkai unggah keluh iggy sebut tuju universal music group umg tuding utang royalti internasional jumlah besar kepada lebih lanjut iggy aku peser royalti musik luar amerika serikat tidak pernah terima pihak umg nilai tak mainmain capai juta dolar padahal sesuai kontrak hak atas bayar ungkap iggy iggy sempat utara asa sebut kepadaabc newspada agustus lalu wawancara sebut tidak hadap dunia musik rap analogi medan perang injak ranjau darat manamana tidak tahan tidak mungkin tahan sana kata iggy jelas sekaligus menep tuduh gemar anggap berpurapura independen industry plant</t>
  </si>
  <si>
    <t>Korban Tewas Kebakaran Hong Kong Jadi 55 Jiwa, 279 Masih Hilang</t>
  </si>
  <si>
    <t>KORBAN tewasakibatkebakaran Hong Kongyang terjadi pada Rabu di kompleks perumahan delapan gedung di distrik Tai Po, telah meningkat menjadi 55 orang pada Kamis 27 November 2025 seperti dilansirAnadolu, sementara 279 lainnya masih hilang._x000D_
_x000D_
Kebakaran terburuk dalam enam dekade di Hong Kong ini terjadi sekitar tengah hari pada Rabu di kompleks yang terdiri atas lebih dari 1.900 apartemen. Kebakaran menyebar dengan cepat karena perancah bambu yang dipasang di bagian luar untuk pekerjaan renovasi._x000D_
_x000D_
Menurut petugas pemadam kebakaran, 55 orang, termasuk seorang petugas pemadam kebakaran, telah meninggal dunia sejauh ini._x000D_
_x000D_
Di antara 68 orang yang dibawa ke rumah sakit karena luka-luka, 16 orang berada dalam kondisi kritis sementara 25 orang dinyatakan luka serius._x000D_
_x000D_
Dari tujuh bangunan yang dilalap api di kompleks tersebut, yang diperkirakan menampung sekitar 4.000 penghuni, tiga bangunan telah berhasil dikendalikan, sementara kebakaran masih terjadi di empat bangunan._x000D_
_x000D_
Sebanyak 279 orang masih hilang dan tim pemadam kebakaran terus melakukan operasi pemadaman._x000D_
_x000D_
Polisi telah menahan tiga orang. Mereka terdiri atas dua manajer dan seorang insinyur konsultan dari perusahaan konstruksi yang melakukan renovasi, atas dugaan "pembunuhan tidak disengaja"._x000D_
_x000D_
Pihak berwenang mengatakan perancah bambu yang didirikan untuk renovasi dan material plastik busa yang menutupi jendela berkontribusi signifikan terhadap penyebaran api yang cepat._x000D_
_x000D_
"Kami punya alasan untuk meyakini bahwa individu-individu yang bertanggung jawab di perusahaan tersebut sangat lalai, yang menyebabkan api menyebar dengan cepat dan menelan banyak korban jiwa," ujar Inspektur Senior Eileen Chung Lai-yee._x000D_
_x000D_
Menteri Keamanan Hong Kong Chris Tang mengatakan investigasi awal menunjukkan kecepatan penyebaran api tidak biasa, terutama disebabkan oleh material insulasi busa._x000D_
_x000D_
"Kami menemukan bahwa material yang menutupi dinding bangunan, jaring di sekitar perancah, dan terpal tahan air menyebabkan api menyebar jauh lebih cepat daripada yang terjadi jika menggunakan material yang memenuhi standar keselamatan," ujarnya._x000D_
_x000D_
Untuk pertama kalinya dalam 17 tahun, Hong Kong mengeluarkan alarm kebakaran level 5, yang tertinggi dalam skala lima tingkatan di kota tersebut._x000D_
_x000D_
Pihak berwenang melaporkan bahwa dua kompleks di sekitarnya juga dievakuasi dan sekitar 900 warga terdampak kebakaran telah mengungsi di delapan fasilitas sementara._x000D_
_x000D_
Lebih dari 140 kendaraan pemadam kebakaran dan lebih dari 800 personel darurat dan pemadam kebakaran dikerahkan ke lokasi kejadian._x000D_
_x000D_
Departemen Perhubungan mengumumkan bahwa jalan-jalan di area tersebut telah ditutup akibat kebakaran._x000D_
_x000D_
Presiden Cina Xi Jinping menyampaikan belasungkawa kepada pemerintah Hong Kong atas hilangnya nyawa dan menginstruksikan Kantor Urusan Hong Kong dan Makau di Beijing untuk mendukung pemerintah setempat dalam tanggap darurat mereka._x000D_
_x000D_
Kepala Eksekutif Hong Kong, John Lee Ka-chiu, menyampaikan duka cita yang mendalam atas tingginya jumlah korban tewas dan luka-luka, menyampaikan belasungkawa kepada keluarga korban, dan mendoakan pemulihan yang cepat bagi yang terluka._x000D_
_x000D_
Beliau juga mengadakan rapat Kabinet darurat untuk mengoordinasikan tanggap bencana tersebut._x000D_
_x000D_
Lee, pemimpin Hong Kong, telah berjanji bahwa semua perumahan yang sedang menjalani perbaikan besar akan segera diperiksa, di tengah kekhawatiran tentang perancah dan jaring yang digunakan di kompleks apartemen Wang Fuk._x000D_
_x000D_
Konglomerat gim Tencent dan perusahaan induk TikTok, ByteDance, termasuk di antara perusahaan Cina yang mengumumkan akan menyumbangkan jutaan dolar untuk bantuan kebakaran._x000D_
_x000D_
Sementara seluruh kegiatan kampanye untuk pemilihan legislatif Hong Kong yang dijadwalkan pada 7 Desember dihentikan sementara di tengah upaya pemadaman kebakaran dan pemulihan, laporHong Kong Free Press._x000D_
_x000D_
Jiang Liming, seorang profesor di Universitas Politeknik Hong Kong yang merupakan pakar teknik keselamatan kebakaran, mengatakan kepadaAl Jazeerabahwa rute evakuasi di kompleks apartemen Wang Fuk tampaknya kurang memadai "karena persentase lansia"._x000D_
_x000D_
Menurut sensus pada 2021, hampir 40 persen dari 4.600 orang yang tinggal di gedung-gedung tinggi tersebut berusia 65 tahun ke atas._x000D_
_x000D_
"Itulah mengapa kami melihat peningkatan jumlah kematian," kata Jiang._x000D_
_x000D_
"Sebelumnya, kami pernah melihat kebakaran serupa pada fasad gedung, tetapi kami belum melihat korban jiwa karena orang-orang dapat berhasil dievakuasi dari gedung – tetapi tidak dari gedung ini."_x000D_
_x000D_
Dengan dinas pemadam kebakaran, departemen bangunan, dan kontraktor yang bertanggung jawab atas berbagai aspek keselamatan kebakaran, kebakaran mematikan ini merupakan "kegagalan karena berbagai alasan", Jiang menambahkan._x000D_
_x000D_
"Perancah bambu memang mudah terbakar, dan memungkinkan penyebaran api yang begitu luas ke seluruh fasad," kata Jiang, merujuk pada laporan penggunaan perancah dan kasa yang sangat mudah terbakar selama pekerjaan pemeliharaan._x000D_
_x000D_
Namun, lokasi konstruksi dengan "manajemen yang tepat" dapat menggunakan perancah semacam itu dengan aman dalam beberapa kasus, kata Jiang._x000D_
_x000D_
Penyebab utama kebakaran ini, simpulnya, "masih belum jelas".</t>
  </si>
  <si>
    <t>https://www.tempo.co/internasional/korban-tewas-kebakaran-hong-kong-jadi-55-jiwa-279-masih-hilang-2093674</t>
  </si>
  <si>
    <t>korban tewas kebakaran hong kong jadi 55 jiwa 279 masih hilang</t>
  </si>
  <si>
    <t>korban tewasakibatkebakaran hong kongyang jadi rabu kompleks rumah delapan gedung distrik tai tingkat jadi orang kamis november dilansiranadolu lain hilang bakar buruk enam dekade hong kong jadi tengah hari rabu kompleks diri atas lebih apartemen bakar sebar cepat perancah bambu pasang bagi luar kerja renovasi tugas madam bakar orang masuk orang tugas madam bakar tinggal dunia jauh orang bawa rumah sakit lukaluka orang ada kondisi kritis orang nyata luka serius tujuh bangun lalap api kompleks sebut kira tampung huni tiga bangun hasil kendali bakar jadi empat bangun banyak orang hilang tim madam bakar terus laku operasi madam polisi tahan tiga orang diri atas manajer orang insinyur konsultan usaha konstruksi laku renovasi atas duga bunuh tidak sengaja pihak wenang kata perancah bambu diri renovasi material plastik busa tutup jendela kontribusi signifikan sebar api cepat punya alas yakin individuindividu tanggung jawab usaha sebut sangat lalai sebab api sebar cepat tel banyak korban jiwa ujar inspektur senior eileen chung laiyee menteri aman hong kong chris tang kata investigasi awal tunjuk cepat sebar api tidak biasa utama sebab material insulasi busa temu material tutup dinding bangun jaring perancah terpal tahan air sebab api sebar jauh lebih cepat jadi guna material penuh standar selamat ujar pertama kali tahun hong kong keluar alarm bakar level tinggi skala lima tingkat kota sebut pihak wenang lapor kompleks sekitar evakuasi warga dampak bakar ungsi delapan fasilitas lebih kendara madam bakar lebih personel darurat madam bakar kerah lokasi jadi departemen hubung umum jalanjalan area sebut tutup akibat bakar presiden cina jinping sampai belasungkawa perintah hong kong atas hilang nyawa instruksi kantor urus hong kong makau beijing dukung perintah tempat tanggap darurat kepala eksekutif hong kong john lee kachiu sampai duka cita dalam atas tinggi jumlah korban tewas lukaluka sampai belasungkawa keluarga korban doa pulih cepat luka beliau ada rapat kabinet darurat koordinasi tanggap bencana sebut lee pimpin hong kong janji semua rumah sedang jalan baik besar segera periksa tengah khawatir perancah jaring guna kompleks apartemen wang fuk konglomerat gim tencent usaha induk tiktok bytedance masuk usaha cina umum sumbang juta dolar bantu bakar seluruh giat kampanye pilih legislatif hong kong jadwal desember henti tengah upaya madam bakar pulih laporhong kong free press jiang liming orang profesor universitas politeknik hong kong rupa pakar teknik selamat bakar kata kepadaal jazeerabahwa rute evakuasi kompleks apartemen wang fuk tampak kurang pada persentase lansia sensus hampir persen orang tinggal gedunggedung tinggi sebut usia tahun atas lihat tingkat jumlah mati kata jiang belum pernah lihat bakar rupa fasad gedung belum lihat korban jiwa orangorang hasil evakuasi gedung tidak gedung dinas madam bakar departemen bangun kontraktor tanggung jawab atas bagai aspek selamat bakar bakar mati rupa gagal bagai alas jiang tambah perancah bambu memang mudah bakar mungkin sebar api luas seluruh fasad kata jiang rujuk lapor guna perancah kasa sangat mudah bakar lama kerja pelihara lokasi konstruksi manajemen tepat guna perancah macam aman beberapa kasus kata jiang sebab utama bakar simpul belum jelas</t>
  </si>
  <si>
    <t>korban tewas kebakaran hong kong jadi 55 jiwa 279 masih hilang korban tewasakibatkebakaran hong kongyang jadi rabu kompleks rumah delapan gedung distrik tai tingkat jadi orang kamis november dilansiranadolu lain hilang bakar buruk enam dekade hong kong jadi tengah hari rabu kompleks diri atas lebih apartemen bakar sebar cepat perancah bambu pasang bagi luar kerja renovasi tugas madam bakar orang masuk orang tugas madam bakar tinggal dunia jauh orang bawa rumah sakit lukaluka orang ada kondisi kritis orang nyata luka serius tujuh bangun lalap api kompleks sebut kira tampung huni tiga bangun hasil kendali bakar jadi empat bangun banyak orang hilang tim madam bakar terus laku operasi madam polisi tahan tiga orang diri atas manajer orang insinyur konsultan usaha konstruksi laku renovasi atas duga bunuh tidak sengaja pihak wenang kata perancah bambu diri renovasi material plastik busa tutup jendela kontribusi signifikan sebar api cepat punya alas yakin individuindividu tanggung jawab usaha sebut sangat lalai sebab api sebar cepat tel banyak korban jiwa ujar inspektur senior eileen chung laiyee menteri aman hong kong chris tang kata investigasi awal tunjuk cepat sebar api tidak biasa utama sebab material insulasi busa temu material tutup dinding bangun jaring perancah terpal tahan air sebab api sebar jauh lebih cepat jadi guna material penuh standar selamat ujar pertama kali tahun hong kong keluar alarm bakar level tinggi skala lima tingkat kota sebut pihak wenang lapor kompleks sekitar evakuasi warga dampak bakar ungsi delapan fasilitas lebih kendara madam bakar lebih personel darurat madam bakar kerah lokasi jadi departemen hubung umum jalanjalan area sebut tutup akibat bakar presiden cina jinping sampai belasungkawa perintah hong kong atas hilang nyawa instruksi kantor urus hong kong makau beijing dukung perintah tempat tanggap darurat kepala eksekutif hong kong john lee kachiu sampai duka cita dalam atas tinggi jumlah korban tewas lukaluka sampai belasungkawa keluarga korban doa pulih cepat luka beliau ada rapat kabinet darurat koordinasi tanggap bencana sebut lee pimpin hong kong janji semua rumah sedang jalan baik besar segera periksa tengah khawatir perancah jaring guna kompleks apartemen wang fuk konglomerat gim tencent usaha induk tiktok bytedance masuk usaha cina umum sumbang juta dolar bantu bakar seluruh giat kampanye pilih legislatif hong kong jadwal desember henti tengah upaya madam bakar pulih laporhong kong free press jiang liming orang profesor universitas politeknik hong kong rupa pakar teknik selamat bakar kata kepadaal jazeerabahwa rute evakuasi kompleks apartemen wang fuk tampak kurang pada persentase lansia sensus hampir persen orang tinggal gedunggedung tinggi sebut usia tahun atas lihat tingkat jumlah mati kata jiang belum pernah lihat bakar rupa fasad gedung belum lihat korban jiwa orangorang hasil evakuasi gedung tidak gedung dinas madam bakar departemen bangun kontraktor tanggung jawab atas bagai aspek selamat bakar bakar mati rupa gagal bagai alas jiang tambah perancah bambu memang mudah bakar mungkin sebar api luas seluruh fasad kata jiang rujuk lapor guna perancah kasa sangat mudah bakar lama kerja pelihara lokasi konstruksi manajemen tepat guna perancah macam aman beberapa kasus kata jiang sebab utama bakar simpul belum jelas</t>
  </si>
  <si>
    <t>SPPG Surabaya, Tumpuan Ekonomi Baru bagi Warga Sekitar</t>
  </si>
  <si>
    <t>KOMPAS.com –Saat Kota Surabaya, Jawa Timur, masih gelap, dapur Satuan Pelayanan Pemenuhan Gizi (SPPG) Kedung Baruk sudah beroperasi._x000D_
_x000D_
Pukul dua dini hari, juru masak mulai menyiapkan bahan, memotong daging, dan menyalakan wajan besar. Sebab, semua menu harus matang dalam beberapa kloter, mulai pukul enam hingga sebelas pagi._x000D_
_x000D_
Aktivitas berjalan cepat dan terukur. Peralatan dimasukkan ke area pemasakan, buah ditata di rak, dan nasi atau lauk protein mulai dimasak secara bertahap._x000D_
_x000D_
Di balik proses yang terlihat teknis, dapur itu ternyata menyimpan cerita dari para pekerja yang mengandalkan programMakan Bergizi Gratis(MBG) sebagai sumber penghasilan._x000D_
_x000D_
Tia, salah satu petugas diSPPG Kedung Baruk, sudah mulai bekerja pada pukul tiga dini hari. Ia memasuki dapur dengan masker dan sarung tangan. Tugasnya adalah menata porsi makanan yang akan dikirim ke sembilan sekolah di kawasan Kedung Baruk, Surabaya._x000D_
_x000D_
Tia sendiri sudah bekerja di SPPG Kedung Baruk selama empat bulan. Ia sebelumnya terkena pemutusan hubungan kerja (PHK) dari hotel tempatnya bekerja di bagian dapur._x000D_
_x000D_
Baca juga:Optimalkan Program MBG, Pemerintah Perkuat Tata Kelola BGN_x000D_
_x000D_
Sebagai orangtua tunggal, keputusan untuk kembali bekerja bukan pilihan, melainkan kebutuhan._x000D_
_x000D_
“Sayasingle parent. Menghidupi seorang anak sendiri itu berat. SPPG ini bisa membantu saya tetap menghidupi dan menyekolahkan anak,” ujarnya._x000D_
_x000D_
Setiap hari, Tia bekerja dari pukul tiga dini hari sampai sebelas siang, mulai dari Senin hingga Sabtu. Jadwal kerja ini memberi ruang baginya untuk tetap bertemu anak sepulang sekolah._x000D_
_x000D_
Pada sore hari, mereka biasanya saling bertukar cerita tentang kegiatan yang dijalani. Pola ini membuat Tia tetap merasa hadir sebagai orangtua, meskipun harus berangkat kerja sejak dini hari._x000D_
_x000D_
Tia berharap, program MBG terus berjalan. Selain membantu pekerja seperti dirinya, ia melihat langsung manfaat makanan bergizi untuk anak-anak, termasuk anaknya sendiri._x000D_
_x000D_
Selain Tia, ada pula Lilis. Berbeda dengan Tia yang bertugas di area pemorsian, Lilis menangani tahap paling awal produksi._x000D_
_x000D_
Sejak pukul dua dini hari, ia sudah mengaduk wajan berisi ratusan kg bahan makanan yang akan menjadi lauk bagi ribuan siswa._x000D_
_x000D_
Baca juga:Bangkitkan Pasar Tradisional, SPPG Penumping Solo Komit Beli Kebutuhan MBG dari Supplier Lokal_x000D_
_x000D_
“Setiap makanan yang matang itu ada kloter-kloternya, yakni untuk pengiriman pukul enam, delapan, dan sebelas. Jadi, (semua makanan) harusfresh,” ujar Lilis._x000D_
_x000D_
Sebelum bekerja di SPPG Kedung Baruk, Lilis pernah menjadichefdi kawasan Nginden Jangkungan, Surabaya.</t>
  </si>
  <si>
    <t>https://nasional.kompas.com/read/2025/12/04/15581771/sppg-surabaya-tumpuan-ekonomi-baru-bagi-warga-sekitar</t>
  </si>
  <si>
    <t>sppg surabaya tumpuan ekonomi baru bagi warga sekitar</t>
  </si>
  <si>
    <t>kompascom saat kota surabaya jawa timur gelap dapur satu layan penuh gizi sppg kedung baruk operasi pukul dini hari juru masak mulai siap bahan potong daging nyala wajan besar semua menu matang beberapa kloter mulai pukul enam hingga sebelas pagi aktivitas jalan cepat ukur alat masuk area masa buah tata rak nasi lauk protein mulai masak tahap balik proses lihat teknis dapur nyata simpan cerita kerja andal programmakan gizi gratismbg sumber hasil tia salah satu tugas disppg kedung baruk mulai kerja pukul tiga dini hari pasuk dapur masker sarung tangan tugas tata porsi makan kirim sembilan sekolah kawasan kedung baruk surabaya tia sendiri kerja sppg kedung baruk lama empat bulan belum kena putus hubung kerja phk hotel tempat kerja bagi dapur</t>
  </si>
  <si>
    <t>sppg surabaya tumpuan ekonomi baru bagi warga sekitar kompascom saat kota surabaya jawa timur gelap dapur satu layan penuh gizi sppg kedung baruk operasi pukul dini hari juru masak mulai siap bahan potong daging nyala wajan besar semua menu matang beberapa kloter mulai pukul enam hingga sebelas pagi aktivitas jalan cepat ukur alat masuk area masa buah tata rak nasi lauk protein mulai masak tahap balik proses lihat teknis dapur nyata simpan cerita kerja andal programmakan gizi gratismbg sumber hasil tia salah satu tugas disppg kedung baruk mulai kerja pukul tiga dini hari pasuk dapur masker sarung tangan tugas tata porsi makan kirim sembilan sekolah kawasan kedung baruk surabaya tia sendiri kerja sppg kedung baruk lama empat bulan belum kena putus hubung kerja phk hotel tempat kerja bagi dapur</t>
  </si>
  <si>
    <t>Hakim Ketua Dissenting Opinion, KPK Apresiasi Vonis 4,5 Tahun Penjara Eks Dirut ASDP</t>
  </si>
  <si>
    <t>KOMISI Pemberantasan Korupsi (KPK) mengapresiasi putusan majelis hakim Pengadilan Tindak Pidana Korupsi (Tipikor) pada Pengadilan Negeri Jakarta Pusat yang menyatakan bahwa mantan Direktur Utama PTASDPIndonesia Ferry, Ira Puspadewi bersalah dalam perkara dugaan korupsi proses kerja sama usaha (KSU) dan akuisisi PT Jembatan Nusantara (PT JN) periode 2019-2022._x000D_
_x000D_
Juru Bicara KPK Budi Prasetyo mengatakan putusan dinilai menguatkan pembuktian bahwa proses akuisisi tersebut dipenuhi rekayasa dan penyimpangan dari prinsip tata kelola yang sehat._x000D_
_x000D_
"Dalam persidangan terungkap bahwa IP mengondisikan proses penilaian kapal yang akan diakuisisi ASDP," kata Budi dalam keterangan tertulis, dikutip Sabtu, 22 November 20025._x000D_
_x000D_
Dia berujar rekayasa itu membuat keputusan korporasi tidak lagi berlandaskan profesionalitas dan objektivitas sebagaimana dituntut dalam prinsip Business Judgment Rules (BJR). Prinsip tersebut mewajibkan setiap direksi bertindak hati-hati, independen, bebas dari konflik kepentingan, serta berbasis analisis yang memadai._x000D_
_x000D_
KPK menilai penyimpangan tersebut memperbesar risiko kerugian negara, mengingat ASDP adalah badan usaha milik negara yang seharusnya dikelola secara prudent. Fakta persidangan juga mengungkap bahwa akuisisi PT JN tidak hanya berupa pembelian kapal, tetapi mencakup pengambilalihan kewajiban utang korporasi. Beban utang itu otomatis menambah valuasi sekaligus risiko finansial bagi ASDP._x000D_
_x000D_
Majelis hakim turut mempertimbangkan kondisi aset yang dibeli. Sejumlah kapal yang diakuisisi disebut sudah tua, membutuhkan biaya perawatan besar, dan berpotensi menjadi beban jangka panjang bagi perusahaan. Selain itu, proses due diligence pra-akuisisi diduga tidak dilakukan secara objektif._x000D_
_x000D_
Mengacu pada rangkaian fakta tersebut, hakim menyatakan IP terbukti melakukan perbuatan melawan hukum yang berdampak pada kerugian keuangan negara._x000D_
_x000D_
KPK menegaskan seluruh proses penyelidikan, penyidikan, hingga penuntutan perkara ini dilakukan secara akuntabel. Validitas langkah-langkah tersebut, kata Budi, telah diuji dua kali melalui mekanisme praperadilan, dan putusan keduanya mengonfirmasi bahwa tindakan KPK sah menurut hukum._x000D_
_x000D_
KPK mengajak publik terus mengawal penanganan perkara korupsi serta menjaga kepercayaan pada proses hukum. “KPK tidak bekerja berdasarkan opini, tetapi pada hukum, fakta, dan alat bukti,” ujarnya._x000D_
_x000D_
Lembaga antirasuah itu menyatakan akan terus menjaga integritas penegakan hukum, melindungi keuangan negara, dan memastikan BUMN menjalankan praktik bisnis yang transparan dan akuntabel._x000D_
_x000D_
Dalam perkara ini, mantan Direktur Utama PT ASDP Indonesia Ferry (Persero)Ira Puspadewiselama 4 tahun dan 6 bulan. Dia juga dijatuhi pidana denda Rp 500 juta, dengan ketentuan apabila tidak dibayarkan, maka diganti dengan pidana kurungan selama 3 bulan. Vonis ini lebih rendah dari tuntutan jaksa._x000D_
_x000D_
Sementara itu, eks Direktur Komersial dan Pelayanan, Muhammad Yusuf Hadi dan eks Direktur Perencanaan dan Pengembangan, Harry Muhammad Adhi Caksono divonis penjara 4 tahun._x000D_
_x000D_
Pidana denda Rp 250 juta dengan ketentuan apabila denda tidak dibayar, maka diganti dengan pidana kurungan selama tiga bulan._x000D_
_x000D_
Majelis hakim menyatakan, Ira terbukti bersalah dalam kasus korupsi terkait proses kerja sama usaha (KSU) dan akuisisi PT Jembatan Nusantara (PT JN) periode 2019-2022._x000D_
_x000D_
Majelis hakim menilai bahwa Ira terbukti memperkaya pihak lain, yakni pemilik PT Jembatan Nusantara, Adjie, senilai Rp 1,25 triliun melalui proses akuisisi oleh PT ASDP. Namun demikian, hakim tidak menjatuhi pidana uang pengganti. Alasannya karena tidak ada unsur memperkaya diri sendiri._x000D_
_x000D_
Adapun hakim ketua Sunoto, menyatakan pendapat berbeda atau dissenting opinion. Ia menilai tindakan para terdakwa bukan tindak pidana, melainkan murni keputusan bisnis yang seharusnya dilindungi oleh business judgement rule._x000D_
_x000D_
“Unsur-unsur tindak pidana korupsi sebagaimana didakwakan tidak terpenuhi secara meyakinkan,” kata Sunoto sebelum membacakan amar putusan di Pengadilan Tindak Pidana Korupsi (Tipikor) PN Jakarta Selatan, Kamis, 20 November 2025._x000D_
_x000D_
Dia berpendapat bahwa keputusan yang diambil ketiga terdakwa merupakan langkah bisnis, bukan penyimpangan yang memenuhi unsur pidana._x000D_
_x000D_
Dengan dasar itu, Sunoto menyatakan para terdakwa seharusnya dibebaskan sesuai dengan Pasal 191 ayat 2 KUHAP. "Para terdakwa seharusnya dinyatakan lepas dari segala tuntutan hukum atau ontslag,” ujarnya.</t>
  </si>
  <si>
    <t>https://www.tempo.co/hukum/hakim-ketua-dissenting-opinion-kpk-apresiasi-vonis-4-5-tahun-penjara-eks-dirut-asdp-2092276</t>
  </si>
  <si>
    <t>hakim ketua dissenting opinion kpk apresiasi vonis 4 5 tahun penjara eks dirut asdp</t>
  </si>
  <si>
    <t>komisi berantas korupsi kpk apresiasi putus majelis hakim adil tindak pidana korupsi tipikor adil negeri jakarta pusat nyata mantan direktur utama ptasdpindonesia ferry ira puspadewi salah perkara duga korupsi proses kerja sama usaha ksu akuisisi jembatan nusantara periode juru bicara kpk budi prasetyo kata putus nilai kuat bukti proses akuisisi sebut penuh rekayasa simpang prinsip tata kelola sehat sidang ungkap kondisi proses nilai kapal akuisisi asdp kata budi terang tulis kutip sabtu november ujar rekayasa buat putus korporasi tidak landas profesionalitas objektivitas bagaimana tuntut prinsip business judgment rules bjr prinsip sebut wajib direksi tindak hatihati independen bebas konflik penting bas analisis pada kpk nilai simpang sebut besar risiko rugi negara ingat asdp badan usaha milik negara kelola prudent fakta sidang ungkap akuisisi tidak upa beli kapal cakup pengambilalihan wajib utang korporasi beban utang otomatis tambah valuasi sekaligus risiko finansial asdp majelis hakim turut timbang kondisi aset beli jumlah kapal akuisisi sebut tua butuh biaya awat besar potensi jadi beban jangka panjang usaha proses due diligence praakuisisi duga tidak laku objektif acu rangkai fakta sebut hakim nyata bukti laku buat lawan hukum dampak rugi uang negara kpk tegas seluruh proses lidi sidi hingga tuntut perkara laku akuntabel validitas langkahlangkah sebut kata budi uji kali lalu mekanisme praperadilan putus dua konfirmasi tindak kpk sah hukum kpk ajak publik terus awal tangan perkara korupsi jaga percaya proses hukum kpk tidak kerja dasar opini hukum fakta alat bukti ujar lembaga antirasuah nyata terus jaga integritas tega hukum lindung uang negara pasti bumn jalan praktik bisnis transparan akuntabel perkara mantan direktur utama asdp indonesia ferry perseroira puspadewiselama tahun bulan jatuh pidana denda juta tentu apabila tidak bayar ganti pidana kurung lama bulan vonis lebih rendah tuntut jaksa eks direktur komersial layan muhammad yusuf had eks direktur rencana kembang harry muhammad adhi caksono vonis penjara tahun pidana denda juta tentu apabila denda tidak bayar ganti pidana kurung lama tiga bulan majelis hakim nyata ira bukti salah kasus korupsi kait proses kerja sama usaha ksu akuisisi jembatan nusantara periode majelis hakim nilai ira bukti kaya pihak milik jembatan nusantara adjie nila triliun lalu proses akuisisi asdp hakim tidak jatuh pidana uang ganti alas tidak unsur kaya diri sendiri adapun hakim ketua sunoto nyata dapat beda dissenting opinion nilai tindak dakwa bukan tindak pidana murni putus bisnis lindung business judgement rule unsurunsur tindak pidana korupsi bagaimana dakwa tidak penuh yakin kata sunoto baca amar putus adil tindak pidana korupsi tipikor jakarta selatan kamis november dapat putus ambil tiga dakwa rupa langkah bisnis bukan simpang penuh unsur pidana dasar sunoto nyata dakwa bebas sesuai pasal ayat hap dakwa nyata lepas segala tuntut hukum ontslag ujar</t>
  </si>
  <si>
    <t>hakim ketua dissenting opinion kpk apresiasi vonis 4 5 tahun penjara eks dirut asdp komisi berantas korupsi kpk apresiasi putus majelis hakim adil tindak pidana korupsi tipikor adil negeri jakarta pusat nyata mantan direktur utama ptasdpindonesia ferry ira puspadewi salah perkara duga korupsi proses kerja sama usaha ksu akuisisi jembatan nusantara periode juru bicara kpk budi prasetyo kata putus nilai kuat bukti proses akuisisi sebut penuh rekayasa simpang prinsip tata kelola sehat sidang ungkap kondisi proses nilai kapal akuisisi asdp kata budi terang tulis kutip sabtu november ujar rekayasa buat putus korporasi tidak landas profesionalitas objektivitas bagaimana tuntut prinsip business judgment rules bjr prinsip sebut wajib direksi tindak hatihati independen bebas konflik penting bas analisis pada kpk nilai simpang sebut besar risiko rugi negara ingat asdp badan usaha milik negara kelola prudent fakta sidang ungkap akuisisi tidak upa beli kapal cakup pengambilalihan wajib utang korporasi beban utang otomatis tambah valuasi sekaligus risiko finansial asdp majelis hakim turut timbang kondisi aset beli jumlah kapal akuisisi sebut tua butuh biaya awat besar potensi jadi beban jangka panjang usaha proses due diligence praakuisisi duga tidak laku objektif acu rangkai fakta sebut hakim nyata bukti laku buat lawan hukum dampak rugi uang negara kpk tegas seluruh proses lidi sidi hingga tuntut perkara laku akuntabel validitas langkahlangkah sebut kata budi uji kali lalu mekanisme praperadilan putus dua konfirmasi tindak kpk sah hukum kpk ajak publik terus awal tangan perkara korupsi jaga percaya proses hukum kpk tidak kerja dasar opini hukum fakta alat bukti ujar lembaga antirasuah nyata terus jaga integritas tega hukum lindung uang negara pasti bumn jalan praktik bisnis transparan akuntabel perkara mantan direktur utama asdp indonesia ferry perseroira puspadewiselama tahun bulan jatuh pidana denda juta tentu apabila tidak bayar ganti pidana kurung lama bulan vonis lebih rendah tuntut jaksa eks direktur komersial layan muhammad yusuf had eks direktur rencana kembang harry muhammad adhi caksono vonis penjara tahun pidana denda juta tentu apabila denda tidak bayar ganti pidana kurung lama tiga bulan majelis hakim nyata ira bukti salah kasus korupsi kait proses kerja sama usaha ksu akuisisi jembatan nusantara periode majelis hakim nilai ira bukti kaya pihak milik jembatan nusantara adjie nila triliun lalu proses akuisisi asdp hakim tidak jatuh pidana uang ganti alas tidak unsur kaya diri sendiri adapun hakim ketua sunoto nyata dapat beda dissenting opinion nilai tindak dakwa bukan tindak pidana murni putus bisnis lindung business judgement rule unsurunsur tindak pidana korupsi bagaimana dakwa tidak penuh yakin kata sunoto baca amar putus adil tindak pidana korupsi tipikor jakarta selatan kamis november dapat putus ambil tiga dakwa rupa langkah bisnis bukan simpang penuh unsur pidana dasar sunoto nyata dakwa bebas sesuai pasal ayat hap dakwa nyata lepas segala tuntut hukum ontslag ujar</t>
  </si>
  <si>
    <t>Koalisi Guru Minta Menteri Mu'ti Tak Salahkan Guru dan Anak Soal Nilai TKA Jeblok</t>
  </si>
  <si>
    <t>KOALISI BarisanGuruIndonesia (Kobar Guru Indonesia) menilai pernyataan Menteri Pendidikan Dasar dan Menengah yang mengaitkan rendahnya hasil Tes Kompetensi Akademik (TKA) Matematika dengan kualitas guru dan buku pelajaran terlalu tergesa-gesa dan tidak berbasis analisis menyeluruh. Kritik itu disampaikan Ketua Kobar Guru Indonesia, Soeparman Mardjoeki Nahali, menanggapi pemberitaan mengenai hasil TKA Matematika tingkat SMA yang dinilai memprihatinkan._x000D_
_x000D_
“Seharusnya menteri tidak semudah dan secepat itu mengambil kesimpulan. Harus ada analisis mendalam dengan melihat berbagai aspek penyebab rendahnya hasil TKA Matematika,” ujar Soeparman saat dihubungi pada Senin, 24 November 2025._x000D_
_x000D_
Ia menilai pernyataan Mendikdasmen hanya mengulang pola serupa ketika sebelumnya menyinggung fenomena sedekah nilai tanpa basis data kuat. “Penyebab hasil TKA yang buruk pun dengan mudahnya dilemparkan kepada guru dan buku,” katanya._x000D_
_x000D_
Menurut Soeparman, berbagai kesaksian murid dan guru justru menunjukkan persoalan terletak pada desain dan pelaksanaan TKA itu sendiri. Ia menyebut sedikitnya lima faktor yang dikeluhkan peserta yakni kisi-kisi soal diterbitkan terlalu dekat dengan waktu ujian, materi soal tidak sesuai dengan yang diajarkan di kelas, waktu pengerjaan sangat terbatas, kendala teknis saat pelaksanaan, dan tekanan psikologis yang memengaruhi performa siswa._x000D_
_x000D_
Ia menambahkan, sebuah petisi daring yang memprotes pelaksanaan TKA mendapat dukungan ratusan ribu penandatangan, menunjukkan luasnya keresahan di lapangan. “Jadi hasil TKA rendah bukanlah kesalahan anak-anak dan guru, tetapi memang kebijakannya yang salah,” kata Soeparman._x000D_
_x000D_
Kobar Guru Indonesia mendesak Kemendikdasmen melakukan evaluasi komprehensif terhadap sistem TKA, termasuk perancangan soal, kesiapan teknis, dan dampaknya terhadap siswa, sebelum membuat pernyataan publik yang menyalahkan pihak sekolah.</t>
  </si>
  <si>
    <t>https://www.tempo.co/politik/koalisi-guru-minta-menteri-mu-ti-tak-salahkan-guru-dan-anak-soal-nilai-tka-jeblok-2092838</t>
  </si>
  <si>
    <t>koalisi guru minta menteri mu ti tak salahkan guru dan anak soal nilai tka jeblok</t>
  </si>
  <si>
    <t>koalisi barisanguruindonesia kobar guru indonesia nilai nyata menteri didik dasar tengah kait rendah hasil tes kompetensi akademik tka matematika kualitas guru buku ajar terlalu tergesagesa tidak bas analisis seluruh kritik sampai ketua kobar guru indonesia soeparman mardjoeki nahali tanggap berita kena hasil tka matematika tingkat sma nilai prihatin harus menteri tidak mudah cepat ambil simpul analisis dalam lihat bagai aspek sebab rendah hasil tka matematika ujar soeparman hubung senin november nilai nyata mendikdasmen ulang pola rupa belum singgung fenomena sedekah nilai tanpa basis data kuat sebab hasil tka buruk mudah lempar guru buku kata soeparman bagai saksi murid guru justru tunjuk soal letak desain laksana tka sendiri sebut sedikit lima faktor keluh serta kisikisi soal terbit terlalu dekat waktu uji materi soal tidak sesuai ajar kelas waktu kerja sangat batas kendala teknis laksana tekan psikologis pengaruh performa siswa tambah buah petisi daring protes laksana tka dapat dukung ratus ribu penandatangan tunjuk luas resah lapang jadi hasil tka rendah bukan salah anakanak guru memang bijak salah kata soeparman kobar guru indonesia desak kemendikdasmen laku evaluasi komprehensif sistem tka masuk ancang soal kesiap teknis dampak siswa buat nyata publik salah pihak sekolah</t>
  </si>
  <si>
    <t>koalisi guru minta menteri mu ti tak salahkan guru dan anak soal nilai tka jeblok koalisi barisanguruindonesia kobar guru indonesia nilai nyata menteri didik dasar tengah kait rendah hasil tes kompetensi akademik tka matematika kualitas guru buku ajar terlalu tergesagesa tidak bas analisis seluruh kritik sampai ketua kobar guru indonesia soeparman mardjoeki nahali tanggap berita kena hasil tka matematika tingkat sma nilai prihatin harus menteri tidak mudah cepat ambil simpul analisis dalam lihat bagai aspek sebab rendah hasil tka matematika ujar soeparman hubung senin november nilai nyata mendikdasmen ulang pola rupa belum singgung fenomena sedekah nilai tanpa basis data kuat sebab hasil tka buruk mudah lempar guru buku kata soeparman bagai saksi murid guru justru tunjuk soal letak desain laksana tka sendiri sebut sedikit lima faktor keluh serta kisikisi soal terbit terlalu dekat waktu uji materi soal tidak sesuai ajar kelas waktu kerja sangat batas kendala teknis laksana tekan psikologis pengaruh performa siswa tambah buah petisi daring protes laksana tka dapat dukung ratus ribu penandatangan tunjuk luas resah lapang jadi hasil tka rendah bukan salah anakanak guru memang bijak salah kata soeparman kobar guru indonesia desak kemendikdasmen laku evaluasi komprehensif sistem tka masuk ancang soal kesiap teknis dampak siswa buat nyata publik salah pihak sekolah</t>
  </si>
  <si>
    <t>Emas palsu Antam beredar? Cek faktanya</t>
  </si>
  <si>
    <t>8 Juni 2024</t>
  </si>
  <si>
    <t>Jakarta (ANTARA/JACX) – Kejaksaan Agung (Kejagung) mengusut kasus dugaan korupsi kasus korupsi pemalsuan 109 ton emas Antam tahun 2010-2021 dan hingga saat ini menetapkan enam tersangka dalam kasus tersebut._x000D_
_x000D_
Sebuah unggahan di X mengimbau masyarakat yang memiliki emas Antam untuk segera mengecek apakah emas itu asli atau palsu._x000D_
_x000D_
Berikut narasi dalam unggahan tersebut:_x000D_
_x000D_
“Yang punya EMAS buatan BUMN/ PT. Antam  sebaiknya di cek ulang apakah asli emas atau palsu, selama ini orang beli emas ada garansi PT. Antam "dianggap" asli, yakin asli, setelah kejadian hilang kepercayaan masyarakat dan takut beli emas garansi PT. Antam.”_x000D_
_x000D_
Namun, benarkah antam memproduksi emas palsu ditahun 2010 hingga 2021?</t>
  </si>
  <si>
    <t>Kepala Pusat Penerangan Hukum (Kapuspenkum) Kejaksaan Agung Ketut Sumedana menegaskan kasus 109 ton emas atau logam mulai (LM) dengan cap atau stempel (licensing) PT Aneka Tambang (Persero) atau Antam yang sedang diusut dugaan tindak pidana korupsi oleh Kejaksaan bukanlah emas palsu.aEmas yang dicap oleh Antam itu sebagai emas ilegal karena diperoleh dari hasil yang ilegal. Misalnya, didapat dari penambang-penambang liar, dari luar negeri._x000D_
_x000D_
Secara aturan, emas yang akan distempel itu harus diverifikasi terlebih dahulu. Tapi dalam kasus 109 ton itu, emas ilegal tersebut bercampur dengan emas legal, sehingga menyebabkan memengaruhi pasokan dari Antam dan terjadi kelebihan di pasaran dan memengaruhi harga pada saat itu, harga emas jadi turun._x000D_
_x000D_
"Ada selisih harga, ini yang kami lihat sebagai kerugian keuangan negara," kata Ketut, dilansir dariANTARA._x000D_
_x000D_
Jadi, kata dia, emas 109 ton yang distempel oleh Antam tersebut adalah emas asli yang perolehannya dengan cara ilegal._x000D_
_x000D_
_x000D_
_x000D_
Direktur Utama PT Aneka Tambang Tbk Nico Kanter memastikan keaslian produk emas yang diproses selama kurun waktu tahun 2010-2021._x000D_
_x000D_
“Emas palsu tidak ada, Pak. Itu kita semua emas yang diproses, harus melalui proses yang tersertifikasi. Dan London Bullion Market Association (LBMA) itu sangat-sangat rigit dalam mengaudit kita,” kata Nico dalam RDP dengan Komisi VI DPR, dilansir dariANTARA._x000D_
_x000D_
Dia memastikan bahwa emas yang dihasilkan termasuk lebur cap selama periode tersebut asli. Dijelaskannya, produksi emas di Pongkor Antam, Jawa Barat, hanya bisa satu ton dalam setahun, tetapi Antam tidak membebankan biaya licensing atau branding. Jadi, kata Nico, ada cap emas yang diberikan karena dengan dicap emas itu juga meningkatkan nilai jualnya._x000D_
_x000D_
Ia mengungkapkan bahwa saat ini kapasitas logam mulia ada di kisaran 40-80 ton. Namun, di Pongkor Antam hanya bisa 1 ton dalam setahun. Namun, hal itu dilihat oleh Kejaksaan merugikan karena dinilai bahwa emas yang dilebur cap oleh Antam berasal dari proses-proses yang dianggap secara ilegal.Cek fakta:Disinformasi! Harvey Moeis dan Sandra dewi dihukum mati atas korupsi Rp271 triliun pada awal MeiCek fakta:Hoaks! Video penangkapan Raffi Ahmad karena keterlibatan dalam kasus korupsi Rp271 triliunBaca juga:Kejagung tetapkan 6 eks GM UBPPLM Antam sebagai tersangka korupsi_x000D_
_x000D_
Pewarta: Tim JACXEditor: IndrianiCopyright © ANTARA 2024_x000D_
_x000D_
Dilarang keras mengambil konten, melakukan crawling atau pengindeksan otomatis untuk AI di situs web ini tanpa izin tertulis dari Kantor Berita ANTARA.</t>
  </si>
  <si>
    <t>https://www.antaranews.com/berita/4142862/emas-palsu-antam-beredar-cek-faktanya</t>
  </si>
  <si>
    <t>emas palsu antam beredar cek faktanya</t>
  </si>
  <si>
    <t>jakarta antarajacx jaksa agung jagung usut kasus duga korupsi kasus korupsi palsu ton emas antam tahun hingga tetap enam sangka kasus sebut buah unggah imbau masyarakat milik emas antam segera ecek emas asli palsu ikut narasi unggah sebut yang punya emas buat bumn antam baik cek ulang asli emas palsu lama orang beli emas garansi antam anggap asli yakin asli jadi hilang percaya masyarakat takut beli emas garansi antam benar antam produksi emas palsu tahun hingga</t>
  </si>
  <si>
    <t>kepala pusat terang hukum kapuspenkum jaksa agung ketut sumedana tegas kasus ton emas logam mulai cap stempel licensing aneka tambang persero antam sedang usut duga tindak pidana korupsi jaksa bukan emas palsuaemas cap antam emas ilegal oleh hasil ilegal misal dapat penambangpenambang liar luar negeri atur emas stempel verifikasi lebih kasus ton emas ilegal sebut campur emas legal sebab pengaruh pasok antam jadi lebih pasar pengaruh harga harga emas jadi turun selisih harga lihat rugi uang negara kata ketut lansir dariantara jadi kata emas ton stempel antam sebut emas asli oleh cara ilegal direktur utama aneka tambang tbk nico kanter pasti asli produk emas proses lama kurun waktu tahun emas palsu tidak pak semua emas proses lalu proses sertifikasi london bullion market association lbma sangatsangat rigit audit kita kata nico rdp komisi dpr lansir dariantara pasti emas hasil masuk lebur cap lama periode sebut asli jelas produksi emas pongkor antam jawa barat satu ton tahun antam tidak beban biaya licensing branding jadi kata nico cap emas beri cap emas tingkat nilai jual ungkap kapasitas logam mulia kisar ton pongkor antam ton tahun lihat jaksa rugi nilai emas lebur cap antam asal prosesproses anggap ilegalcek faktadisinformasi harvey moeis sandra dewi hukum mati atas korupsi triliun awal meicek faktahoaks video tangkap raffi ahmad libat kasus korupsi triliun</t>
  </si>
  <si>
    <t>emas palsu antam beredar cek faktanya jakarta antarajacx jaksa agung jagung usut kasus duga korupsi kasus korupsi palsu ton emas antam tahun hingga tetap enam sangka kasus sebut buah unggah imbau masyarakat milik emas antam segera ecek emas asli palsu ikut narasi unggah sebut yang punya emas buat bumn antam baik cek ulang asli emas palsu lama orang beli emas garansi antam anggap asli yakin asli jadi hilang percaya masyarakat takut beli emas garansi antam benar antam produksi emas palsu tahun hingga kepala pusat terang hukum kapuspenkum jaksa agung ketut sumedana tegas kasus ton emas logam mulai cap stempel licensing aneka tambang persero antam sedang usut duga tindak pidana korupsi jaksa bukan emas palsuaemas cap antam emas ilegal oleh hasil ilegal misal dapat penambangpenambang liar luar negeri atur emas stempel verifikasi lebih kasus ton emas ilegal sebut campur emas legal sebab pengaruh pasok antam jadi lebih pasar pengaruh harga harga emas jadi turun selisih harga lihat rugi uang negara kata ketut lansir dariantara jadi kata emas ton stempel antam sebut emas asli oleh cara ilegal direktur utama aneka tambang tbk nico kanter pasti asli produk emas proses lama kurun waktu tahun emas palsu tidak pak semua emas proses lalu proses sertifikasi london bullion market association lbma sangatsangat rigit audit kita kata nico rdp komisi dpr lansir dariantara pasti emas hasil masuk lebur cap lama periode sebut asli jelas produksi emas pongkor antam jawa barat satu ton tahun antam tidak beban biaya licensing branding jadi kata nico cap emas beri cap emas tingkat nilai jual ungkap kapasitas logam mulia kisar ton pongkor antam ton tahun lihat jaksa rugi nilai emas lebur cap antam asal prosesproses anggap ilegalcek faktadisinformasi harvey moeis sandra dewi hukum mati atas korupsi triliun awal meicek faktahoaks video tangkap raffi ahmad libat kasus korupsi triliun</t>
  </si>
  <si>
    <t>Hoaks! OJK hapus utang masyarakat ke bank</t>
  </si>
  <si>
    <t>Jakarta (ANTARA/JACX) – Sebuah unggahan diFacebookmenyebarkan informasi yang menyebutkan bahwa Otoritas Jasa Keuangan (OJK) telah menghapus utang masyarakat ke bank secara sistem._x000D_
_x000D_
Unggahan ini disertai tautan yang mengarah pada artikel berjudul “Utang Masyarakat ke Bank Sudah Dihapuskan Secara Sistem”._x000D_
_x000D_
Namun, benarkah OJK hapus utang masyarakat ke bank?</t>
  </si>
  <si>
    <t>OJK mengklarifikasi bahwa klaim tersebut tidak benar. Melalui akunInstagramresminya, OJK menegaskan bahwa pihaknya tidak pernah mengeluarkan pernyataan mengenai penghapusan utang debitur di bank._x000D_
_x000D_
_x000D_
_x000D_
OJK juga mengimbau masyarakat untuk waspada terhadap informasi yang mengatasnamakan OJK, khususnya terkait isu penghapusan utang bank._x000D_
_x000D_
Untuk memastikan kebenaran informasi, masyarakat disarankan menghubungi Kontak OJK 157 melalui media sosial @kontak157, WhatsApp di nomor 081 157 157 157, atau email ke konsumen@ojk.go.id.</t>
  </si>
  <si>
    <t>https://www.antaranews.com/berita/5055621/hoaks-ojk-hapus-utang-masyarakat-ke-bank</t>
  </si>
  <si>
    <t>ojk hapus utang masyarakat ke bank</t>
  </si>
  <si>
    <t>jakarta antarajacx buah unggah difacebookmenyebarkan informasi sebut otoritas jasa uang ojk hapus utang masyarakat bank sistem unggah serta taut arah artikel judul utang masyarakat bank hapus sistem benar ojk hapus utang masyarakat bank</t>
  </si>
  <si>
    <t>ojk klarifikasi klaim sebut tidak benar lalu akuninstagramresminya ojk tegas pihak tidak pernah keluar nyata kena hapus utang debitur bank ojk imbau masyarakat waspada informasi mengatasnamakan ojk khusus kait isu hapus utang bank pasti benar informasi masyarakat saran hubung kontak ojk lalu media sosial kontak whatsapp nomor email konsumenojkgoid</t>
  </si>
  <si>
    <t>ojk hapus utang masyarakat ke bank jakarta antarajacx buah unggah difacebookmenyebarkan informasi sebut otoritas jasa uang ojk hapus utang masyarakat bank sistem unggah serta taut arah artikel judul utang masyarakat bank hapus sistem benar ojk hapus utang masyarakat bank ojk klarifikasi klaim sebut tidak benar lalu akuninstagramresminya ojk tegas pihak tidak pernah keluar nyata kena hapus utang debitur bank ojk imbau masyarakat waspada informasi mengatasnamakan ojk khusus kait isu hapus utang bank pasti benar informasi masyarakat saran hubung kontak ojk lalu media sosial kontak whatsapp nomor email konsumenojkgoid</t>
  </si>
  <si>
    <t>7 Tips Sederhana untuk Foto Perjalanan yang Lebih Baik</t>
  </si>
  <si>
    <t>Menjalani perjalanan pastinya bisa menambah pengalaman Anda melihat dunia. Tentu saja membuat kenangan melaluifotografisangat penting untuk dilakukan ketika kita mendatangi hal baru. Simak 7 tips sederhana untuk foto perjalanan Anda lebih berkesan seperti dilansir Fujifilm-x.com._x000D_
_x000D_
Bawalah perlengkapan seperlunya. Kamera dan lensa X Series memang ringan, tetapi terlalu banyak membawa peralatan justru dapat mengurangi kenyamanan dan semangat memotret. Lebih baik menggunakan satu lensa yang serbaguna dibanding membawa banyak pilihan yang membingungkan. Jika perlu, gunakan dua tas: satu untuk perlengkapan utama yang disimpan di penginapan, dan satu tas kecil untuk kegiatan harian._x000D_
_x000D_
Lokasi baru sering menimbulkan kejutan budaya. Sebelum mulai memotret, berjalanlah sejenak tanpa kamera untuk membiasakan diri dengan suasana. Perhatikan hal-hal yang menarik bagi Anda—pendekatan ini membantu menghasilkan foto yang lebih fokus dan bermakna._x000D_
_x000D_
Riset lokasi sebelum berangkat sangat membantu. Cari tahu acara lokal, spot menarik, hingga waktu terbaik untuk pencahayaan seperti matahari terbit dan terbenam. Setibanya di lokasi, kartu pos, galeri, atau foto-foto daring bisa menjadi rujukan untuk menemukan sudut pandang terbaik. Namun tetap fleksibel, karena rencana bisa berubah._x000D_
_x000D_
Sisipkan elemen khas yang menunjukkan identitas tempat, seperti gaya berpakaian warga lokal, tulisan dalam bahasa setempat, atau landmark unik. Meski tidak harus menjadi subjek utama, elemen-elemen ini membantu penonton merasakan atmosfer destinasi Anda._x000D_
_x000D_
Liburan adalah waktu yang tepat untuk membuat proyek visual bertema. Pilih satu hal yang menarik perhatian—misalnya kebiasaan lokal atau lokasi tertentu—dan dokumentasikan secara konsisten. Anda dapat mempertahankan framing tertentu, pengaturan eksposur yang seragam, atau menggunakan Film Simulation yang sama untuk kesan visual yang lebih kohesif._x000D_
_x000D_
Untuk menunjukkan skala lanskap, menghadirkan figur manusia dalam frame sangat membantu. Jika bepergian sendiri, gunakan tripod dan self-timer atau aplikasi Fujifilm Remote Camera untuk memotret diri Anda sebagai bagian dari komposisi._x000D_
_x000D_
Jika pemandangan terlalu luas untuk lensa yang Anda gunakan, aktifkan mode Panorama. Setiap panorama tetap membutuhkan cahaya yang tepat serta titik fokus yang kuat agar hasilnya tidak sekadar luas, tetapi juga menarik. Pastikan kamera tetap stabil dan sejajar selama sapuan._x000D_
_x000D_
Sebelumnya, Fujifilm Corporation resmi meluncurkan “FujifilmX-T30 III” (X-T30 III) di Indonesia. Kamera terbaru dari lini X Series ini hadir dengan desain yang lebih ringkas dan ringan, serta kemampuan pengolahan gambar yang ditingkatkan._x000D_
_x000D_
Presiden Direktur Fujifilm Indonesia Masato Yamamoto mengatakan para kreator kini tidak hanya ingin mengabadikan momen, tetapi juga mengekspresikan diri melalui karya visual. Dengan Fujifilm X-T30 III yang mudah dioperasikan dan serbaguna, timnya ingin menghadirkan perangkat yang mendukung kreativitas para pengguna, termasuk generasi muda yang mengutamakan keotentikan, kecepatan, dan gaya. "Kehadiran dial Film Simulation dan teknologi autofocus terbaru memungkinkan setiap ide kreatif diwujudkan menjadi visual yang ekspresif. Kami berharap X-T30 III menjadi partner andal bagi siapa pun yang ingin bercerita dan mengembangkan kemampuan fotografinya,” ujar Masato Yamamoto._x000D_
_x000D_
Dirancang untuk menjangkau pengguna dari berbagai tingkat kemampuan—mulai dari pemula hingga profesional—X-T30 III menawarkan antarmuka yang praktis, desain elegan, serta kualitas gambar khas Fujifilm. Kamera ini juga ideal untuk kebutuhan fotografi harian, memberikan respons cepat dan akurasi warna tinggi untuk mengabadikan berbagai momen, mulai dari aktivitas keluarga, olahraga, hingga rutinitas sehari-hari._x000D_
_x000D_
Fujifilm X-T30 III dibanderol dengan harga antara Rp 15,888 juta untuk bodi saja dan Rp 18,888 juta untuk tambahan dengan lensa kit XC 13–33mm.</t>
  </si>
  <si>
    <t>https://www.tempo.co/gaya-hidup/7-tips-sederhana-untuk-foto-perjalanan-yang-lebih-baik-2095254</t>
  </si>
  <si>
    <t>7 tips sederhana untuk foto perjalanan yang lebih baik</t>
  </si>
  <si>
    <t>jalan jalan pasti tambah alam lihat dunia buat kenang melaluifotografisangat penting laku datang baru simak tips sederhana foto jalan lebih kesan lansir fujifilmxcom bawa lengkap perlu kamera lensa series memang ringan terlalu banyak bawa alat justru kurang nyaman semangat potret lebih baik guna satu lensa serbaguna banding bawa banyak pilih bingung perlu guna tas satu lengkap utama simpan inap satu tas kecil giat hari lokasi baru sering timbul kejut budaya mulai potret jalan jenak tanpa kamera biasa diri suasana perhati halhal tarik anda dekat bantu hasil foto lebih fokus makna riset lokasi berangkat sangat bantu cari tahu acara lokal spot tarik hingga waktu baik cahaya matahari terbit benam tiba lokasi kartu pos galeri fotofoto daring jadi rujuk temu sudut pandang baik tetap fleksibel rencana ubah sisip elemen khas tunjuk identitas tempat gaya pakai warga lokal tulis bahasa tempat landmark unik meski tidak jadi subjek utama elemenelemen bantu tonton rasa atmosfer destinasi libur waktu tepat buat proyek visual tema pilih satu tarik perhati misal biasa lokal lokasi tentu dan dokumentasi konsisten tahan framing tentu atur eksposur seragam guna film simulation sama kesan visual lebih kohesif tunjuk skala lanskap hadir figur manusia frame sangat bantu pergi sendiri guna tripod selftimer aplikasi fujifilm remote camera potret diri bagi komposisi pandang terlalu luas lensa guna aktif mode panorama panorama tetap butuh cahaya tepat titik fokus kuat hasil tidak sekadar luas tarik pasti kamera tetap stabil sejajar lama sapu belum fujifilm corporation resmi luncur fujifilmxt iii iii indonesia kamera baru lini series hadir desain lebih ringkas ringan mampu olah gambar tingkat presiden direktur fujifilm indonesia masato yamamoto kata kreator kini tidak abadi momen ekspresi diri lalu karya visual fujifilm iii mudah operasi serbaguna tim hadir perangkat dukung kreativitas guna masuk generasi muda utama otentik cepat gaya hadir dial film simulation teknologi autofocus baru mungkin ide kreatif wujud jadi visual ekspresif harap iii jadi partner andal siapa cerita kembang mampu fotografi ujar masato yamamoto rancang jangkau guna bagai tingkat mampu mulai mula hingga profesional xt iii tawar antarmuka praktis desain elegan kualitas gambar khas fujifilm kamera ideal butuh fotografi hari beri respons cepat akurasi warna tinggi abadi bagai momen mulai aktivitas keluarga olahraga hingga rutinitas seharihari fujifilm iii banderol harga juta bodi juta tambah lensa kit</t>
  </si>
  <si>
    <t>7 tips sederhana untuk foto perjalanan yang lebih baik jalan jalan pasti tambah alam lihat dunia buat kenang melaluifotografisangat penting laku datang baru simak tips sederhana foto jalan lebih kesan lansir fujifilmxcom bawa lengkap perlu kamera lensa series memang ringan terlalu banyak bawa alat justru kurang nyaman semangat potret lebih baik guna satu lensa serbaguna banding bawa banyak pilih bingung perlu guna tas satu lengkap utama simpan inap satu tas kecil giat hari lokasi baru sering timbul kejut budaya mulai potret jalan jenak tanpa kamera biasa diri suasana perhati halhal tarik anda dekat bantu hasil foto lebih fokus makna riset lokasi berangkat sangat bantu cari tahu acara lokal spot tarik hingga waktu baik cahaya matahari terbit benam tiba lokasi kartu pos galeri fotofoto daring jadi rujuk temu sudut pandang baik tetap fleksibel rencana ubah sisip elemen khas tunjuk identitas tempat gaya pakai warga lokal tulis bahasa tempat landmark unik meski tidak jadi subjek utama elemenelemen bantu tonton rasa atmosfer destinasi libur waktu tepat buat proyek visual tema pilih satu tarik perhati misal biasa lokal lokasi tentu dan dokumentasi konsisten tahan framing tentu atur eksposur seragam guna film simulation sama kesan visual lebih kohesif tunjuk skala lanskap hadir figur manusia frame sangat bantu pergi sendiri guna tripod selftimer aplikasi fujifilm remote camera potret diri bagi komposisi pandang terlalu luas lensa guna aktif mode panorama panorama tetap butuh cahaya tepat titik fokus kuat hasil tidak sekadar luas tarik pasti kamera tetap stabil sejajar lama sapu belum fujifilm corporation resmi luncur fujifilmxt iii iii indonesia kamera baru lini series hadir desain lebih ringkas ringan mampu olah gambar tingkat presiden direktur fujifilm indonesia masato yamamoto kata kreator kini tidak abadi momen ekspresi diri lalu karya visual fujifilm iii mudah operasi serbaguna tim hadir perangkat dukung kreativitas guna masuk generasi muda utama otentik cepat gaya hadir dial film simulation teknologi autofocus baru mungkin ide kreatif wujud jadi visual ekspresif harap iii jadi partner andal siapa cerita kembang mampu fotografi ujar masato yamamoto rancang jangkau guna bagai tingkat mampu mulai mula hingga profesional xt iii tawar antarmuka praktis desain elegan kualitas gambar khas fujifilm kamera ideal butuh fotografi hari beri respons cepat akurasi warna tinggi abadi bagai momen mulai aktivitas keluarga olahraga hingga rutinitas seharihari fujifilm iii banderol harga juta bodi juta tambah lensa kit</t>
  </si>
  <si>
    <t>Waspada penipuan rekrutmen mengatasnamakan Perum BULOG</t>
  </si>
  <si>
    <t>19 Oktober 2023</t>
  </si>
  <si>
    <t>Jakarta (ANTARA/JACX) – Sebuah undangan beredar di media sosial WhatsApp yang ditujukan kepada peserta seleksi calon karyawan Perum BULOG.Seleksi tersebut dituliskan akan berlangsung pada Kamis 19 Oktober hingga Jum’at 20 Oktober yang bertempat di Jalan Gatot Subroto, Jakarta Selatan._x000D_
_x000D_
Dalam undangan tersebut terdapat 20 nama peserta beserta nomor peserta dan juga terdapat jadwal seleksi. Peserta juga diminta untuk konfirmasi kehadiran ke Manager Perum BULOG atas nama Indra Dwi Krisna._x000D_
_x000D_
Peserta juga diminta menghubungi penanggung jawab Hendri Setiawan untuk informasi akomodasi dan transportasi peserta seleksi. Dalam undangan tersebut, dijelaskan bahwa BULOG bekerja sama dengan Planet Tour and Travel yang bertugas memesankan tiket peswat, menjemput peserta dari bandara hingga tempat pelaksanaan dan mengantar kembali peserta ke bandara._x000D_
_x000D_
Dijelaskan juga dalam undangan tersebut gaji dasar untuk karyawan Perum BULOG sebesar Rp7 juta hingga Rp14,7 juta perbulannya._x000D_
_x000D_
Namun, benarkah undangan seleksi rekrutmen tersebut?</t>
  </si>
  <si>
    <t>Berdasarkan penelusuran ANTARA, undangan tersebut merupakan penipuan. DalamInstagramresminya, Perum BULOG tidak bekerjasama dengan biro travel perjalanan, agensi rekrutmen manapun dan tidak memungut biaya apapun selama pelamar mengikuti seleksi yang diselenggarakan Perum BULOG._x000D_
_x000D_
Informasi terkait rekrutmen Perum BULOG dapat dilihat di situs resmi www.bulog.co.id dan sosial media resmi Perum BULOG:_x000D_
_x000D_
Instagram : @perum.bulog_x000D_
_x000D_
Facebook : Perum Bulog_x000D_
_x000D_
_x000D_
_x000D_
Fanspage Facebook : BulogPerum_x000D_
_x000D_
Twitter : @PerumBULOG_x000D_
_x000D_
Tiktok : @perum.bulog_x000D_
_x000D_
Dalam undangan tersebut, BULOG juga menjelaskan bahwa KOP surat tersebut tidak proporsional dan bukan KOP surat resmi BULOG. Selain itu, alamat yang terdapat di surat tersebut juga bukan alamat kantor BULOG._x000D_
_x000D_
Dengan demikian, surat undangan  panggilan seleksi rekrutmen Perum BULOG tersebut merupakan hoaks.</t>
  </si>
  <si>
    <t>https://www.antaranews.com/berita/3782145/waspada-penipuan-rekrutmen-mengatasnamakan-perum-bulog</t>
  </si>
  <si>
    <t>waspada penipuan rekrutmen mengatasnamakan perum bulog</t>
  </si>
  <si>
    <t>jakarta antarajacx buah undang edar media sosial whatsapp tuju serta seleksi calon karyawan perum bulogseleksi sebut tulis langsung kamis oktober hingga jum at oktober tempat jalan gatot subroto jakarta selatan undang sebut dapat nama serta serta nomor serta dapat jadwal seleksi serta minta konfirmasi hadir manager perum bulog atas nama indra dwi krisna serta minta hubung tanggung jawab hendri setiawan informasi akomodasi transportasi serta seleksi undang sebut jelas bulog kerja sama planet tour travel tugas mesan tiket peswat jemput serta bandara hingga tempat laksana antar serta bandara jelas undang sebut gaji dasar karyawan perum bulog besar juta hingga juta bulan benar undang seleksi rekrutmen sebut</t>
  </si>
  <si>
    <t>dasar telusur undang sebut rupa tipu dalaminstagramresminya perum bulog tidak bekerjasama biro travel jalan agens rekrutmen mana tidak mungut biaya apa lama lamar ikut seleksi selenggara perum bulog informasi kait rekrutmen perum bulog lihat situs resmi sosial media resmi perum bulog instagram perumbulog facebook perum bulog fanspage facebook bulogperum twitter perumbulog tiktok perumbulog undang sebut bulog jelas kop surat sebut tidak proporsional bukan kop surat resmi bulog alamat dapat surat sebut bukan alamat kantor bulog surat undang panggil seleksi rekrutmen perum bulog sebut rupa hoaks</t>
  </si>
  <si>
    <t>waspada penipuan rekrutmen mengatasnamakan perum bulog jakarta antarajacx buah undang edar media sosial whatsapp tuju serta seleksi calon karyawan perum bulogseleksi sebut tulis langsung kamis oktober hingga jum at oktober tempat jalan gatot subroto jakarta selatan undang sebut dapat nama serta serta nomor serta dapat jadwal seleksi serta minta konfirmasi hadir manager perum bulog atas nama indra dwi krisna serta minta hubung tanggung jawab hendri setiawan informasi akomodasi transportasi serta seleksi undang sebut jelas bulog kerja sama planet tour travel tugas mesan tiket peswat jemput serta bandara hingga tempat laksana antar serta bandara jelas undang sebut gaji dasar karyawan perum bulog besar juta hingga juta bulan benar undang seleksi rekrutmen sebut dasar telusur undang sebut rupa tipu dalaminstagramresminya perum bulog tidak bekerjasama biro travel jalan agens rekrutmen mana tidak mungut biaya apa lama lamar ikut seleksi selenggara perum bulog informasi kait rekrutmen perum bulog lihat situs resmi sosial media resmi perum bulog instagram perumbulog facebook perum bulog fanspage facebook bulogperum twitter perumbulog tiktok perumbulog undang sebut bulog jelas kop surat sebut tidak proporsional bukan kop surat resmi bulog alamat dapat surat sebut bukan alamat kantor bulog surat undang panggil seleksi rekrutmen perum bulog sebut rupa hoaks</t>
  </si>
  <si>
    <t>ICSF Ingatkan Komdigi Soal Risiko Registrasi Pakai Biometrik Wajah</t>
  </si>
  <si>
    <t>KETUA Indonesia Cyber Security Forum (ICSF) Ardi Sutedja mengingatkan Kementerian Komunikasi dan Digital (Komdigi) soal risiko kebijakan pencocokanbiometrikwajah (face recognition) dalam proses registrasi pelanggan seluler. Pemakaian biometrik dalam prosesKnow Your Customer(KYC)SIM cardmemang membuat verifikasi lebih akurat, namun data sidik jari dan pengenalan wajah memiliki karakteristik yang unik dan permanen._x000D_
_x000D_
“Berbeda dengan kata sandi atau PIN yang bisa diubah sewaktu-waktu, data biometrik melekat pada identitas seseorang dan dak dapat diganti jika bocor atau dicuri,” kata Ardi ketika dihubungi pada Kamis, 27 November 2025._x000D_
_x000D_
Aturan pencocokan biometrik wajah tertuang dalam Rancangan Peraturan Menteri Komunikasi dan Digital tentang Registrasi Pelanggan Jasa Telekomunikasi Melalui Jaringan Bergerak Seluler (RPM Registrasi Pelanggan. Rencana ini masuk program kerja Komdigi pada tahun anggaran 2025._x000D_
_x000D_
Menurut Ardi, jika data biometrik jatuh ke pihak yang tidak bertanggung jawab, dampaknya dapat mencakup penipuan identitas, penyalahgunaan layanan, hingga ancaman terhadap privasi. “Risiko keamanan biometrik juga semakin meningkat seiring dengan kemajuan teknologi AI,” tuturnya._x000D_
_x000D_
Mengutip analisisSOCRadar,Ardi menyoroti ancaman manipulasi biometrik berbasis AI, termasukdeepfakedanspoofingyang memungkinkan sistem pengenalan wajah dikelabui. Ia menyebut temuan Institute of Electrical and Electronics Engineers (IEEE) menegaskan bahwa teknologifacial recognitionmasih rentan terhadap rekayasa sosial dan manipulasi digital. Ada juga laporan Anthropic yang turut menyingging potensi penyalahgunaan AI untuk spionase digital._x000D_
_x000D_
Ardi mewanti-wanti Komdigi agar memastikan penerapan keamanan berlapis, termasuk enkripsiend-to-end,deteksi anomali, dan mekanisme audit yang transparan. Setiap pengumpulan, penyimpanan, dan pemrosesan data biometrik harus mengikuti standar keamanan internasional serta regulasi perlindungan data yang ketat._x000D_
_x000D_
Kepercayaan publik juga sangat menentukan keberhasilan implementasi biometrik. “Edukasi kepada pelanggan mengenai cara pengelolaan data, siapa yang memiliki akses, dan bagaimana data digunakan menjadi krusial untuk menjaga transparansi,” tutur Ardi.</t>
  </si>
  <si>
    <t>https://www.tempo.co/sains/icsf-ingatkan-komdigi-soal-risiko-registrasi-pakai-biometrik-wajah-2093865</t>
  </si>
  <si>
    <t>icsf ingatkan komdigi soal risiko registrasi pakai biometrik wajah</t>
  </si>
  <si>
    <t>ketua indonesia cyber security forum icsf ardi sutedja ingat menteri komunikasi digital komdigi soal risiko bijak pencocokanbiometrikwajah face recognition proses registrasi langgan seluler pakai biometrik prosesknow customerkycsim cardmemang buat verifikasi lebih akurat data sidik jari kenal wajah milik karakteristik unik permanen beda kata sandi pin ubah sewaktuwaktu data biometrik lekat identitas orang dak ganti bocor curi kata ardi hubung kamis november atur cocok biometrik wajah tuang rancang atur menteri komunikasi digital registrasi langgan jasa telekomunikasi lalu jaring gerak seluler rpm registrasi langgan rencana masuk program kerja komdigi tahun anggar ardi data biometrik jatuh pihak tidak tanggung jawab dampak cakup tipu identitas penyalahgunaan layan hingga ancam privasi risiko aman biometrik makin tingkat iring maju teknologi ai tutur kutip analisissocradarardi sorot ancam manipulasi biometrik bas ermasukdeepfakedanspoofingyang mungkin sistem kenal wajah labu sebut temu institute electrical electronics engineers ieee tegas teknologifacial recognitionmasih rentan rekayasa sosial manipulasi digital lapor anthropic turut menyingging potensi penyalahgunaan spionase digital ardi mewantiwanti komdigi pasti terap aman lap masuk enkripsiendtoenddeteksi anomali mekanisme audit transparan kumpul simpan pemrosesan data biometrik ikut standar aman internasional regulasi lindung data ketat percaya publik sangat tentu hasil implementasi biometrik edukasi langgan kena cara kelola data siapa milik akses bagaimana data guna jadi krusial jaga transparansi tutur ardi</t>
  </si>
  <si>
    <t>icsf ingatkan komdigi soal risiko registrasi pakai biometrik wajah ketua indonesia cyber security forum icsf ardi sutedja ingat menteri komunikasi digital komdigi soal risiko bijak pencocokanbiometrikwajah face recognition proses registrasi langgan seluler pakai biometrik prosesknow customerkycsim cardmemang buat verifikasi lebih akurat data sidik jari kenal wajah milik karakteristik unik permanen beda kata sandi pin ubah sewaktuwaktu data biometrik lekat identitas orang dak ganti bocor curi kata ardi hubung kamis november atur cocok biometrik wajah tuang rancang atur menteri komunikasi digital registrasi langgan jasa telekomunikasi lalu jaring gerak seluler rpm registrasi langgan rencana masuk program kerja komdigi tahun anggar ardi data biometrik jatuh pihak tidak tanggung jawab dampak cakup tipu identitas penyalahgunaan layan hingga ancam privasi risiko aman biometrik makin tingkat iring maju teknologi ai tutur kutip analisissocradarardi sorot ancam manipulasi biometrik bas ermasukdeepfakedanspoofingyang mungkin sistem kenal wajah labu sebut temu institute electrical electronics engineers ieee tegas teknologifacial recognitionmasih rentan rekayasa sosial manipulasi digital lapor anthropic turut menyingging potensi penyalahgunaan spionase digital ardi mewantiwanti komdigi pasti terap aman lap masuk enkripsiendtoenddeteksi anomali mekanisme audit transparan kumpul simpan pemrosesan data biometrik ikut standar aman internasional regulasi lindung data ketat percaya publik sangat tentu hasil implementasi biometrik edukasi langgan kena cara kelola data siapa milik akses bagaimana data guna jadi krusial jaga transparansi tutur ardi</t>
  </si>
  <si>
    <t>Video Jokowi Menegur Purbaya Soal Utang Kereta Cepat, Benarkah?</t>
  </si>
  <si>
    <t>tirto.id - Baru-baru ini, Menteri Keuangan (Menkeu) Purbaya Yudhi Sadewa menilai penggunaan dana Anggaran Pendapatan dan Belanja Negara (APBN) untuk menanggung beban utang proyek Kereta Cepat Jakarta-Bandung (KCJB) tidak tepat._x000D_
_x000D_
ADVERTISEMENT_x000D_
_x000D_
Menyusul pernyataan Purbaya, beredar di media sosial, sebuah klip video Presiden Indonesia ke-7, Joko Widodo (Jokowi), yang disebut sedang marah membahas kerugian operasional mass rapid transit (MRT) dan light rail transit (LRT), serta kereta cepat. Dalam video tersebut, narasi yang disisipkan menyebut Jokowi kesal karena beban utang moda transportasi itu tidak diakomodasi Kementerian Keuangan._x000D_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yang diunggah pada Minggu (19/10/2025) dan berdurasi 42 detik itu menampilkan Jokowi yang sedang berpidato. Dalam unggahan akun Facebook bernama "Naura Antik" (arsip), turut disisipkan narasi tambahan: “Pak Purbaya di-skak Jokowi, terlalu ikut campur urusan kereta cepat.”_x000D_
#inline3 {margin:1.5em auto}_x000D_
#inline3 img{margin: 0 auto;max-width:300px !important;} _x000D_
_x000D_
ins.adsbygoogle[data-ad-status="unfilled"] {_x000D_
    display: none !important;_x000D_
}_x000D_
_x000D_
_x000D_
_x000D_
_x000D_
Temukan lebih banyakdengan videoTirtoVideoTirtoIDvideoBuku Sejarah IndonesiaWawancara eksklusifKursus Pembuatan KontenRekomendasi Shampo GinsengAkses berita mendalam_x000D_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Adapun potongan pernyataan Jokowi dalam video tersebut berbunyi:_x000D_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“Yang namanya MRT, LRT semuanya itu rugi, makanya harus ada PSO. APBD harus siap meng-cover biaya operasional. Saya berikan contoh MRT Jakarta itu setiap tahun keluar 800 miliar untuk menutup biaya MRT, betul Pak Heru. Hitungan saya kalau seluruh jalur sudah selesai kira-kira APBD harus keluar 4 triliun. Yang bapak-ibu harus tahu kalau tidak ada MRT-LRT itu kita kehilangan karena kemacetan 65 triliun.”_x000D_
_x000D_
PERIKSA FAKTA Hoaks Video Jokowi Marah Soal Purbaya Tolak Bayar Utang Kereta Cepat._x000D_
_x000D_
ADVERTISEMENT_x000D_
_x000D_
Unggahan tersebut per Rabu (22/10/2025), mendapat lebih dari 14 ribu komentar, 12 ribu tanda suka, dan dibagikan sebanyak 597 kali. Video serupa juga muncul di TikTok melalui akun "navas0102"._x000D_
_x000D_
Lantas, benarkah pernyataan klaim ini?</t>
  </si>
  <si>
    <t>Tim Tirto menelusuri asal-usul video yang beredar tersebut. Melalui pencarian gambar terbalik (reverse image search) menggunakan Google Lens, ditemukan bahwa potongan video itu merupakan duplikasi dari unggahan media massa. Cuplikan yang digunakan identik dengan video di kanal YouTube Okezone._x000D_
_x000D_
Sementara itu, video serupa diunggah pula oleh kanal Kompas.com. Berdasarkan video tersebut, konteks pernyataan Jokowi bukan terjadi pada 19 Oktober 2025 seperti klaim dalam unggahan, melainkan saat pertemuan dengan para kepala daerah di Istana Garuda Ibu Kota Nusantara (IKN), pada 13 Agustus 2024._x000D_
_x000D_
Dalam forum itu, Jokowi menjelaskan besarnya pengeluaran untuk menutup biaya operasional transportasi massal seperti MRT dan LRT. Ia tidak menampik, bahwa pada tahap awal, operasional moda transportasi publik memang belum menguntungkan secara ekonomi. Namun, Jokowi juga menekankan bahwa kerugian akibat kemacetan jauh lebih besar dibanding beban subsidi transportasi publik._x000D_
_x000D_
Tidak ada pernyataan dalam video yang menyinggung Purbaya. Selain itu, pada saat pidato disampaikan, Purbaya bahkan belum menjabat sebagai Menteri Keuangan. Ia baru dilantik oleh Presiden Prabowo Subianto pada September 2025. Dalam potongan video itu, Jokowi justru menyebut nama Heru Budi Hartono untuk mengonfirmasi data operasional LRT-MRT di Jakarta. Heru diketahui menjabat sebagai Pj. Gubernur DKI Jakarta periode 16 Oktober 2022–18 Oktober 2024._x000D_
_x000D_
Sebagai tambahan konteks, hubungan antara Jokowi dan Purbaya yang disebut dalam unggahan sebenarnya merujuk pada isu berbeda, yakni soal utang proyek Kereta Cepat Jakarta-Bandung, bukan LRT-MRT._x000D_
_x000D_
Dalam kasus tersebut, Danantara sempat berencana merestrukturisasi utang proyek perusahaan pembuat kereta cepat, KCIC, melalui skema pembiayaan pemerintah atau Anggaran Pendapatan dan Belanja Negara (APBN)._x000D_
_x000D_
Purbaya kemudian menyatakan menolak skema ini. Ia menilai lembaga pengelola kekayaan negara seharusnya mampu menyelesaikan masalah utangnya secara mandiri karena sebelumnya telah memperoleh penyertaan modal dari dividen yang tidak disetorkan ke negara._x000D_
_x000D_
Purbaya juga menegaskan agar utang yang timbul dari proyek BUMN tidak serta-merta dibebankan kepada APBN._x000D_
_x000D_
“Kalau ke APBN agak lucu. Karena untungnya ke dia, susahnya ke kita. Harusnya kalau diambil, ambil semua gitu,” ujar Purbaya di Tanjung Priok, Jakarta Utara, Senin (13/10/2025)._x000D_
_x000D_
Pasca penolakan itu, Jokowi sempat ditanya awak media mengenai sikap Menkeu terhadap skema pembiayaan proyek Whoosh. Dalam kesempatan menghadiri acara Dies Natalis Fakultas Kehutanan UGM pada Jumat (17/10/2025), Jokowi memilih tidak menanggapi langsung pertanyaan tersebut, seperti yang terlihat di video yang diunggah Kompas.</t>
  </si>
  <si>
    <t>Hasil penelusuran fakta menunjukkan bahwa klaim Jokowi marah kepada Menteri Keuangan Purbaya terkait kerugian operasional LRT dan MRT adalah salah dan menyesatkan (false and misleading)._x000D_
_x000D_
Pernyataan Jokowi dalam video itu disampaikan pada Agustus 2024, jauh sebelum Purbaya menjabat Menkeu, dan tidak ada kaitannya dengan isu utang kereta cepat._x000D_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</si>
  <si>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https://turnbackhoax.id/articles/29717</t>
  </si>
  <si>
    <t>video jokowi menegur purbaya soal utang kereta cepat benarkah</t>
  </si>
  <si>
    <t>tirtoid barubaru menteri uang menkeu purbaya yudhi sadewa nilai guna dana anggar dapat belanja negara apbn tanggung beban utang proyek kereta cepat jakartabandung kcjb tidak tepat</t>
  </si>
  <si>
    <t>tim tirto telusur asalusul video edar sebut lalu cari gambar balik reverse image search guna google lens temu potong video rupa duplikasi unggah media massa cuplik guna identik video kanal youtube okezone video rupa unggah kanal kompascom dasar video sebut konteks nyata jokowi bukan jadi oktober klaim unggah temu kepala daerah istana garuda ibu kota nusantara ikn agustus forum jokowi jelas besar keluar tutup biaya operasional transportasi massal mrt lrt tidak tampik tahap awal operasional moda transportasi publik memang belum untung ekonomi jokowi tekan rugi akibat macet jauh lebih besar banding beban subsidi transportasi publik tidak nyata video singgung purbaya pidato sampai purbaya bahkan belum jabat menteri uang baru lantik presiden prabowo subianto september potong video jokowi justru sebut nama heru budi hartono konfirmasi data operasional lrtmrt jakarta heru tahu jabat gubernur dki jakarta periode oktober oktober tambah konteks hubung jokowi purbaya sebut unggah benar rujuk isu beda soal utang proyek kereta cepat jakartabandung bukan lrtmrt kasus sebut danantara sempat rencana restrukturisasi utang proyek usaha buat kereta cepat kcic lalu skema biaya perintah anggar dapat belanja negara apbn purbaya kemudian nyata tolak skema nilai lembaga kelola kaya negara mampu selesai masalah utang mandiri belum oleh serta modal dividen tidak setor negara purbaya tegas utang timbul proyek bumn tidak sertamerta beban apbn kalau apbn lucu untung susah harus kalau ambil ambil semua gitu ujar purbaya tanjung priok jakarta utara senin pasca tolak jokowi sempat tanya awak media kena sikap menkeu skema biaya proyek whoosh sempat hadir acara dies natalis fakultas hutan ugm jumat jokowi pilih tidak tanggap langsung tanya sebut lihat video unggah kompas</t>
  </si>
  <si>
    <t>video jokowi menegur purbaya soal utang kereta cepat benarkah tirtoid barubaru menteri uang menkeu purbaya yudhi sadewa nilai guna dana anggar dapat belanja negara apbn tanggung beban utang proyek kereta cepat jakartabandung kcjb tidak tepat tim tirto telusur asalusul video edar sebut lalu cari gambar balik reverse image search guna google lens temu potong video rupa duplikasi unggah media massa cuplik guna identik video kanal youtube okezone video rupa unggah kanal kompascom dasar video sebut konteks nyata jokowi bukan jadi oktober klaim unggah temu kepala daerah istana garuda ibu kota nusantara ikn agustus forum jokowi jelas besar keluar tutup biaya operasional transportasi massal mrt lrt tidak tampik tahap awal operasional moda transportasi publik memang belum untung ekonomi jokowi tekan rugi akibat macet jauh lebih besar banding beban subsidi transportasi publik tidak nyata video singgung purbaya pidato sampai purbaya bahkan belum jabat menteri uang baru lantik presiden prabowo subianto september potong video jokowi justru sebut nama heru budi hartono konfirmasi data operasional lrtmrt jakarta heru tahu jabat gubernur dki jakarta periode oktober oktober tambah konteks hubung jokowi purbaya sebut unggah benar rujuk isu beda soal utang proyek kereta cepat jakartabandung bukan lrtmrt kasus sebut danantara sempat rencana restrukturisasi utang proyek usaha buat kereta cepat kcic lalu skema biaya perintah anggar dapat belanja negara apbn purbaya kemudian nyata tolak skema nilai lembaga kelola kaya negara mampu selesai masalah utang mandiri belum oleh serta modal dividen tidak setor negara purbaya tegas utang timbul proyek bumn tidak sertamerta beban apbn kalau apbn lucu untung susah harus kalau ambil ambil semua gitu ujar purbaya tanjung priok jakarta utara senin pasca tolak jokowi sempat tanya awak media kena sikap menkeu skema biaya proyek whoosh sempat hadir acara dies natalis fakultas hutan ugm jumat jokowi pilih tidak tanggap langsung tanya sebut lihat video unggah kompas</t>
  </si>
  <si>
    <t>Hizbullah Minta Paus Leo XIV Tolak Agresi Israel di Lebanon</t>
  </si>
  <si>
    <t>KELOMPOKHizbullahdi Lebanon pada Sabtu, 29 November 2025, mendesakPaus Leo XIVuntuk menolak ketidakadilan dan agresi Israel terhadapLebanon. Pesan itu disampaikan Hizbullah saat Paus Leo XIV tiba di Beirut akhir pekan ini._x000D_
_x000D_
Hizbullah muncul dalam kondisi sangat lemah setelah lebih dari setahun perang terbuka dengan Israel. Perang dimulai ketika kelompok yang didukung Iran itu memulai serangan lintas perbatasan terhadap Israel terkait perang Gaza._x000D_
_x000D_
Gencatan senjata setahun lalu seharusnya mengakhiri perang tetapi Israel terus melakukan serangan rutin terhadap Lebanon. Israel berdalih bahwa serangan itu menargetkan operasi dan lokasi Hizbullah, dan telah mempertahankan pasukan di lima lokasi Lebanon selatan yang dianggapnya strategis._x000D_
_x000D_
Di bawah tekanan berat AS dan kekhawatiran akan meluasnya serangan Israel, pemerintah telah berkomitmen untuk melucuti senjata Hizbullah. Namun langkah ini ditolak oleh Hizbullah._x000D_
_x000D_
"Kami di Hizbullah memanfaatkan kesempatan kunjungan Anda yang penuh berkah ke negara kami, Lebanon, untuk menegaskan kembali komitmen kami untuk hidup berdampingan," demikian bunyi pesan Hizbullah kepada Paus Leo XIV, yang dipublikasikan di media sosial kelompok tersebut seperti dilansir dariThe New Arab._x000D_
_x000D_
Namun, hal itu juga menegaskan komitmen Hizbullah berdiri bersama tentara dan rakyat Lebanon untuk menghadapi segala agresi dan pendudukan atas tanah dan negara mereka. Hizbullah menambahkan bahwa apa yang Israel lakukan di Lebanon adalah agresi berkelanjutan yang tidak dapat diterima._x000D_
_x000D_
"Kami mengandalkan sikap Yang Mulia dalam menolak ketidakadilan dan agresi yang dialami bangsa Lebanon kami di tangan penjajah Zionis dan para pendukungnya," menurut pernyataan dari Hizbullah._x000D_
_x000D_
Dalam pidatonya pada hari Jumat, 28 November 2025, pemimpin Hizbullah Naim Qassem menyambut baik kunjungan Paus Leo ke Lebanon. Ia mengatakan bahwa telah menugaskan anggota kelompok tersebut untuk menyampaikan surat kepada Paus yang juga akan dipublikasikan di media._x000D_
_x000D_
Qassem menegaskan bahwa kelompoknya telah menghormati gencatan senjata November 2024. Ia juga menyerukan diakhirinya serangan terus-menerus Israel terhadap negara itu. "Apakah Anda memperkirakan akan ada perang nanti? Mungkin saja suatu saat nanti, ya, kemungkinan itu ada," kata Qassem, merujuk pada meningkatnya kekhawatiran di Lebanon akan perang yang baru dan lebih luas._x000D_
_x000D_
Setelah mengunjungi Turki, Paus Leo XIV dijadwalkan tiba di Lebanon pada hari Minggu untuk perjalanan tiga hari yang mencakup misa terbuka di tepi laut Beirut. Misa itu diperkirakan akan menarik 120.000 orang, serta pertemuan antaragama di pusat kota._x000D_
_x000D_
Qassem mengatakan pada hari Jumat bahwa Hizbullah menyambut baik kunjungan Paus Leo. "Kami berdoa agar Bapa Suci akan berkontribusi dalam menyebarkan perdamaian di Lebanon, membebaskannya, mengakhiri agresi (Israel), dan mendukung Lebanon serta kaum tertindas, sebagaimana yang selalu kami ketahui dilakukannya," ujarnya.Pilihan editor:Top 3 Dunia: WNI Korban Kebakaran Hong Kong, Banjir Bandang di Sri Langka</t>
  </si>
  <si>
    <t>https://www.tempo.co/internasional/hizbullah-minta-paus-leo-xiv-tolak-agresi-israel-di-lebanon-2094446</t>
  </si>
  <si>
    <t>hizbullah minta paus leo xiv tolak agresi israel di lebanon</t>
  </si>
  <si>
    <t>kelompokhizbullahdi lebanon sabtu november mendesakpaus leo xivuntuk tolak ketidakadilan agresi israel terhadaplebanon pesan sampai hizbullah paus leo xiv tiba beirut akhir pekan hizbullah muncul kondisi sangat lemah lebih tahun perang buka israel perang mulai kelompok dukung iran mulai serang lintas batas israel kait perang gaza gencat senjata tahun lalu akhir perang israel terus laku serang rutin lebanon israel dalih serang target operasi lokasi hizbullah tahan pasu lima lokasi lebanon selatan anggap strategis bawah tekan berat khawatir luas serang israel perintah komitmen lucut senjata hizbullah langkah tolak hizbullah hizbullah manfaat sempat kunjung penuh berkah negara lebanon tegas komitmen hidup damping bunyi pesan hizbullah paus leo xiv publikasi media sosial kelompok sebut lansir darithe new arab tegas komitmen hizbullah diri sama tentara rakyat lebanon hadap segala agresi duduk atas tanah negara hizbullah tambah apa israel laku lebanon agresi lanjut tidak terima andal sikap mulia tolak ketidakadilan agresi alami bangsa lebanon tangan jajah zionis dukung nyata hizbullah pidato hari jumat november pimpin hizbullah naim qassem sambut baik kunjung paus leo lebanon kata tugas anggota kelompok sebut sampai surat paus publikasi media qassem tegas kelompok hormat gencat senjata november seru akhir serang terusmenerus israel negara kira perang mungkin suatu mungkin kata qassem rujuk tingkat khawatir lebanon perang baru lebih luas unjung turki paus leo xiv jadwal tiba lebanon hari minggu jalan tiga hari cakup misa buka tepi laut beirut misa kira tarik orang temu antaragama pusat kota qassem kata hari jumat hizbullah sambut baik kunjung paus leo doa bapa suci kontribusi sebar damai lebanon bebas akhir agresi israel dukung lebanon kaum tindas bagaimana selalu tahu laku ujarnyapilihan editortop dunia wni korban bakar hong kong banjir bandang sri langka</t>
  </si>
  <si>
    <t>hizbullah minta paus leo xiv tolak agresi israel di lebanon kelompokhizbullahdi lebanon sabtu november mendesakpaus leo xivuntuk tolak ketidakadilan agresi israel terhadaplebanon pesan sampai hizbullah paus leo xiv tiba beirut akhir pekan hizbullah muncul kondisi sangat lemah lebih tahun perang buka israel perang mulai kelompok dukung iran mulai serang lintas batas israel kait perang gaza gencat senjata tahun lalu akhir perang israel terus laku serang rutin lebanon israel dalih serang target operasi lokasi hizbullah tahan pasu lima lokasi lebanon selatan anggap strategis bawah tekan berat khawatir luas serang israel perintah komitmen lucut senjata hizbullah langkah tolak hizbullah hizbullah manfaat sempat kunjung penuh berkah negara lebanon tegas komitmen hidup damping bunyi pesan hizbullah paus leo xiv publikasi media sosial kelompok sebut lansir darithe new arab tegas komitmen hizbullah diri sama tentara rakyat lebanon hadap segala agresi duduk atas tanah negara hizbullah tambah apa israel laku lebanon agresi lanjut tidak terima andal sikap mulia tolak ketidakadilan agresi alami bangsa lebanon tangan jajah zionis dukung nyata hizbullah pidato hari jumat november pimpin hizbullah naim qassem sambut baik kunjung paus leo lebanon kata tugas anggota kelompok sebut sampai surat paus publikasi media qassem tegas kelompok hormat gencat senjata november seru akhir serang terusmenerus israel negara kira perang mungkin suatu mungkin kata qassem rujuk tingkat khawatir lebanon perang baru lebih luas unjung turki paus leo xiv jadwal tiba lebanon hari minggu jalan tiga hari cakup misa buka tepi laut beirut misa kira tarik orang temu antaragama pusat kota qassem kata hari jumat hizbullah sambut baik kunjung paus leo doa bapa suci kontribusi sebar damai lebanon bebas akhir agresi israel dukung lebanon kaum tindas bagaimana selalu tahu laku ujarnyapilihan editortop dunia wni korban bakar hong kong banjir bandang sri langka</t>
  </si>
  <si>
    <t>[HOAKS] Tautan Pendaftaran Program Pemutihan Utang Pinjol dari OJK</t>
  </si>
  <si>
    <t>KOMPAS.com - Otoritas Jasa Keuangan (OJK) diklaim mengadakan program pemutihan utang bagi masyarakat yang terlilit pinjaman online (pinjol)._x000D_
_x000D_
Informasi yang beredar di media sosial itu disertai tautan yang diklaim untuk mengakses pendaftaran program pemutihan utang._x000D_
_x000D_
Namun berdasarkan penelusuran Tim Cek Fakta Kompas.com, informasi tersebut hoaks._x000D_
_x000D_
Informasi dan tautan program pemutihan utang pinjol mengatasnamakan OJK dibagikan oleh akun Facebook ini pada Rabu (24/9/2025)._x000D_
_x000D_
Berikut narasi yang dibagikan:_x000D_
_x000D_
Kabar baik dari OJK! kesempatan emas untuk bebas dari pinjaman online program pemutihan pinjol resmi berlaku secara nasional mulai 1 September - akhir oktober 2025.jangan tunda daftar sekarang dan raih kebebasan finansial_x000D_
_x000D_
Screenshot Hoaks, Tautan Pendaftaran Program Pemutihan Utang Pinjol</t>
  </si>
  <si>
    <t>OJK melalui unggahan akun Instagram resmi, 4 September 2025, membantah soal adanya program pemutihan utang pinjol._x000D_
_x000D_
"OJK tidak pernah mengeluarkan pernyataan tentang pemutihan data pinjaman online," demikian bantahan OJK._x000D_
_x000D_
Masyarakat diimbau untuk mewaspadai modus penipuan mengatasnamakan OJK. Apabila membutuhkan informasi resmi dapat menghubungi Kontak OJK 157._x000D_
_x000D_
Sementara itu, tautan yang beredar di Facebook dan diklaim untuk akses pendaftaran program pemutihan utang pinjol mengarah ke situs terindikasi phishing atau pencurian data._x000D_
_x000D_
Situs tersebut meminta pengunjung memasukkan nama lengkap dan nomor akun Telegram aktif. Awas, jangan masukkan data apa pun ke situs tersebut.</t>
  </si>
  <si>
    <t>Informasi dan tautan program pemutihan utang pinjol mengatasnamakan OJK yang beredar di media sosial adalah hoaks._x000D_
_x000D_
OJK tidak mengadakan program pemutihan data pinjol. Masyarakat diminta untuk mewaspadai modus penipuan mengatasnamakan OJK.</t>
  </si>
  <si>
    <t>https://turnbackhoax.id/articles/29298</t>
  </si>
  <si>
    <t>tautan pendaftaran program pemutihan utang pinjol dari ojk</t>
  </si>
  <si>
    <t>kompascom otoritas jasa uang ojk klaim ada program mutih utang masyarakat lilit pinjam online pinjol informasi edar media sosial serta taut klaim akses daftar program mutih utang dasar telusur tim cek fakta kompascom informasi sebut hoaks informasi taut program mutih utang pinjol mengatasnamakan ojk bagi akun facebook rabu ikut narasi bagi kabar baik ojk sempat emas bebas pinjam online program mutih pinjol resmi laku nasional mulai september akhir oktober jangan tunda daftar sekarang raih bebas finansial screenshot hoaks taut daftar program mutih utang pinjol</t>
  </si>
  <si>
    <t>ojk lalu unggah akun instagram resmi september ban soal ada program mutih utang pinjol ojk tidak pernah keluar nyata mutih data pinjam online bantah ojk masyarakat imbau waspada modus tipu mengatasnamakan ojk apabila butuh informasi resmi hubung kontak ojk taut edar facebook klaim akses daftar program mutih utang pinjol arah situs indikasi phishing curi data situs sebut minta unjung masuk nama lengkap nomor akun telegram aktif awas jangan masuk data apa situs sebut</t>
  </si>
  <si>
    <t>tautan pendaftaran program pemutihan utang pinjol dari ojk kompascom otoritas jasa uang ojk klaim ada program mutih utang masyarakat lilit pinjam online pinjol informasi edar media sosial serta taut klaim akses daftar program mutih utang dasar telusur tim cek fakta kompascom informasi sebut hoaks informasi taut program mutih utang pinjol mengatasnamakan ojk bagi akun facebook rabu ikut narasi bagi kabar baik ojk sempat emas bebas pinjam online program mutih pinjol resmi laku nasional mulai september akhir oktober jangan tunda daftar sekarang raih bebas finansial screenshot hoaks taut daftar program mutih utang pinjol ojk lalu unggah akun instagram resmi september ban soal ada program mutih utang pinjol ojk tidak pernah keluar nyata mutih data pinjam online bantah ojk masyarakat imbau waspada modus tipu mengatasnamakan ojk apabila butuh informasi resmi hubung kontak ojk taut edar facebook klaim akses daftar program mutih utang pinjol arah situs indikasi phishing curi data situs sebut minta unjung masuk nama lengkap nomor akun telegram aktif awas jangan masuk data apa situs sebut</t>
  </si>
  <si>
    <t>RSPO Belum Terima Laporan Dugaan Anggota Sebabkan Banjir Sumatera</t>
  </si>
  <si>
    <t>Swasta</t>
  </si>
  <si>
    <t>JAKARTA, KOMPAS.com -Roundtable on Sustainable Palm Oil (RSPO) menyampaikan, mereka belum mendapat laporan resmi terkait dugaan anggotanya melakukan kegiatan merusak lingkungan yang berakibat banjir bandang di Sumatera._x000D_
_x000D_
RSPOakan menginvestigasi anggotanya dan berkonsultasi dengan berbagai pihak jika ada yang melaporkan hal tersebut._x000D_
_x000D_
"Kami belum ada laporan yang diterima, tetapi coba saya cek dulu ya, apakah memang ada. Tapi, intinya sebenarnya itu kan kompleks ya kasus banjir bandang, bukan hanya melibatkan sawit dan itu banyak pihak juga," ujar Assurance Director RSPO, Aryo Gustomo di Jakarta, Rabu (3/12/2025)._x000D_
_x000D_
Menurut Aryo, perusahaanperkebunan sawityang telah mengantongi sertifikasi RSPO semestinya tidak akan melakukan kegiatan pembukaan hutan._x000D_
_x000D_
Larangan memperluas lahan perkebunan sawit dengan membuka hutan telah menjadi salah satu syarat keanggotaan RSPO. Jika melanggar persyaratan tersebut, RSPO dapat melayangkan sanksi, termasuk mencabut status keanggotaan perusahaan perkebunan sawit tersebut._x000D_
_x000D_
"(Penyebab banjir bandang) Itu belum dipastikan anggota RSPO. Sementara ini dari media-media ataupun laporan resmi itu belum ada yang masuk ke kami, yang menyatakan itu anggota RSPO," tutur Aryo._x000D_
_x000D_
Ia menambahkan, tidak semua perusahaan perkebunan sawit menjadi anggota RSPO. Dengan demikian, memang masih banyak perusahaan tidak mengantongi sertifikat yang menuntutnya menerapkan standar pengelolaan perkebunan sawit keberlanjutan ini._x000D_
_x000D_
"Tidak semuakebun sawitdi Indonesia itu anggota RSPO. Hanya sebagian saja," ucapnya._x000D_
_x000D_
Pandawa Borniat/kompas.comRSPO menegaskan belum menerima laporan resmi soal dugaan anggotanya terkait banjir bandang di Sumatera, serta siap investigasi dugaan pelanggaran._x000D_
_x000D_
Isu deforestasi akibat perluasan perkebunan sawit, kata dia, memang senantiasa berulang dari tahun ke tahun._x000D_
_x000D_
RSPO mengusung konsepplanet, people, and prosperitydalam menerapkan prinsipenvironmental, social, and governance(ESG) di perusahaan perkebunan sawit._x000D_
_x000D_
Sebagai informasi, RSPO disebut telah melarang perluasan perkebunan sawit ke area hutan sejak hadir tahun 2005 lalu. Bahkan, RSPO melarang perusahaan perkebunan sawit anggotanya untuk membuka lahan nilai konservasi tingginya (high conservation value/HCV)._x000D_
_x000D_
"Makanya, kami di RSPO memberikan suatustrict regulation(aturan ketat) ataurequirements(persyaratan) yang mana para anggota harus mengikuti aturan tersebut," ujar Aryo.</t>
  </si>
  <si>
    <t>https://lestari.kompas.com/read/2025/12/04/093500886/rspo-belum-terima-laporan-dugaan-anggota-sebabkan-banjir-sumatera</t>
  </si>
  <si>
    <t>rspo belum terima laporan dugaan anggota sebabkan banjir sumatera</t>
  </si>
  <si>
    <t>jakarta kompascom roundtable sustainable palm oil rspo sampai belum dapat lapor resmi kait duga anggota laku giat rusak lingkung akibat banjir bandang sumatera rspoakan investigasi anggota konsultasi bagai pihak lapor sebut belum lapor terima coba cek dulu memang inti benar kan kompleks kasus banjir bandang bukan libat sawit banyak pihak ujar assurance director rspo aryo gustomo jakarta rabu aryo perusahaanperkebunan sawityang kantong sertifikasi rspo mesti tidak laku giat buka hutan larang luas lahan kebun sawit buka hutan jadi salah satu syarat anggota rspo langgar syarat sebut rspo layang sanksi masuk cabut status anggota usaha kebun sawit sebut sebab banjir bandang belum pasti anggota rspo mediamedia atau lapor resmi belum masuk nyata anggota rspo tutur aryo tambah tidak semua usaha kebun sawit jadi anggota rspo memang banyak usaha tidak kantong sertifikat tuntut terap standar kelola kebun sawit lanjut tidak semuakebun sawitdi indonesia anggota rspo bagi ucap pandawa borniatkompascomrspo tegas belum terima lapor resmi soal duga anggota kait banjir bandang sumatera siap investigasi duga langgar isu deforestasi akibat luas kebun sawit kata memang senantiasa ulang tahun tahun rspo usung konsepplanet people prosperitydalam terap prinsipenvironmental social governanceesg usaha kebun sawit informasi rspo sebut larang luas kebun sawit area hutan sejak hadir tahun lalu bahkan rspo larang usaha kebun sawit anggota buka lahan nilai konservasi tinggi high conservation valuehcv makanya rspo beri suatustrict regulationaturan ketat urequirementspersyaratan mana anggota ikut atur sebut ujar aryo</t>
  </si>
  <si>
    <t>rspo belum terima laporan dugaan anggota sebabkan banjir sumatera jakarta kompascom roundtable sustainable palm oil rspo sampai belum dapat lapor resmi kait duga anggota laku giat rusak lingkung akibat banjir bandang sumatera rspoakan investigasi anggota konsultasi bagai pihak lapor sebut belum lapor terima coba cek dulu memang inti benar kan kompleks kasus banjir bandang bukan libat sawit banyak pihak ujar assurance director rspo aryo gustomo jakarta rabu aryo perusahaanperkebunan sawityang kantong sertifikasi rspo mesti tidak laku giat buka hutan larang luas lahan kebun sawit buka hutan jadi salah satu syarat anggota rspo langgar syarat sebut rspo layang sanksi masuk cabut status anggota usaha kebun sawit sebut sebab banjir bandang belum pasti anggota rspo mediamedia atau lapor resmi belum masuk nyata anggota rspo tutur aryo tambah tidak semua usaha kebun sawit jadi anggota rspo memang banyak usaha tidak kantong sertifikat tuntut terap standar kelola kebun sawit lanjut tidak semuakebun sawitdi indonesia anggota rspo bagi ucap pandawa borniatkompascomrspo tegas belum terima lapor resmi soal duga anggota kait banjir bandang sumatera siap investigasi duga langgar isu deforestasi akibat luas kebun sawit kata memang senantiasa ulang tahun tahun rspo usung konsepplanet people prosperitydalam terap prinsipenvironmental social governanceesg usaha kebun sawit informasi rspo sebut larang luas kebun sawit area hutan sejak hadir tahun lalu bahkan rspo larang usaha kebun sawit anggota buka lahan nilai konservasi tinggi high conservation valuehcv makanya rspo beri suatustrict regulationaturan ketat urequirementspersyaratan mana anggota ikut atur sebut ujar aryo</t>
  </si>
  <si>
    <t>BPH Migas Kawal Pemulihan Stok BBM di Area Terdampak Banjir Sumatera</t>
  </si>
  <si>
    <t>BPH Migas mengawal pemulihan stok dan distribusi BBM di wilayah yang terdampakbanjirdi Aceh, Sumatera Utara, dan Sumatera Barat. Upaya ini mengikuti instruksi Presiden Prabowo Subianto dan arahan Menteri ESDM Bahlil Lahadalia untuk percepatan pemulihan energi di kawasan terdampak.Anggota KomiteBPH MigasFathul Nugroho berharap suplaiBBMbisa pulih agar aktivitas warga kembali normal. “Kami bersama Pertamina dan Elnusa Petrofin melakukan pemulihan distribusi di seluruh SPBU terdampak,” kata Fathul dalam keterangan tertulis saat meninjau sejumlah SPBU di Aceh, Senin, 1 Desember 2025.Menurut Fathul, saat ini suplai alternatif telah dijalankan di titik yang akses jalannya masih bisa dilewati. Untuk menjaga keamanan pasokan, ia meminta masyarakat membeli BBM sesuai kebutuhan agar proses normalisasi lebih cepat.Executive General Manager Pertamina Patra Niaga Sumatra Bagian Utara Sunardi menyebut stok BBM di Sumatera Barat saat ini dalam kondisi aman. Adapun kendala utama distribusi untuk daerah ini berasal dari hambatan akses akibat longsor dan banjir.Adapun di Sumatera Utara, sejumlah wilayah kini mengandalkan alih suplai BBM karena jalur utama terputus. “Untuk Padang Sidempuan dan Tarutung, suplai dialihkan dari Dumai. Empat mobil tangki Pertalite dan satu mobil tangki Solar sudah berangkat,” ujar Sunardi.Ia memastikan pengiriman akan dilakukan terus hingga jalur transportasi normal kembali. Sementara itu, suplai untuk Tarutung kini dibantu dari Pematang Siantar. "Di Medan, kondisi berangsur pulih dan antrean mulai terurai," kata diaSementara itu, suplai untuk Bireun dialihkan dari depot Krueng Raya karena jembatan Kuta Blang terputus.  Sebanyak 12 mobil tangki telah dikirim untuk memastikan suplai ke seluruh SPBU. "Kami juga menambah enam mobil tangki di hari berikutnya,” ujarnya.</t>
  </si>
  <si>
    <t>https://www.tempo.co/ekonomi/bph-migas-kawal-pemulihan-stok-bbm-di-area-terdampak-banjir-sumatera-2094961</t>
  </si>
  <si>
    <t>bph migas kawal pemulihan stok bbm di area terdampak banjir sumatera</t>
  </si>
  <si>
    <t>bph migas awal pulih stok distribusi bbm wilayah terdampakbanjirdi aceh sumatera utara sumatera barat upaya ikut instruksi presiden prabowo subianto arah menteri esdm bahlil lahadalia cepat pulih energi kawasan terdampakanggota komitebph migasfathul nugroho harap suplaibbmbisa pulih aktivitas warga normal kami sama pertamina elnusa petrofin laku pulih distribusi seluruh spbu dampak kata fathul terang tulis tinjau jumlah spbu aceh senin desember fathul suplai alternatif jalan titik akses jalan lewat jaga aman pasok minta masyarakat beli bbm sesuai butuh proses normalisasi lebih cepatexecutive general manager pertamina patra niaga sumatra bagi utara sunardi sebut stok bbm sumatera barat kondisi aman adapun kendala utama distribusi daerah asal hambat akses akibat longsor banjiradapun sumatera utara jumlah wilayah kini andal alih suplai bbm jalur utama putus untuk padang sidempuan tarutung suplai alih dumai empat mobil tangki pertalite satu mobil tangki solar berangkat ujar sunardiia pasti kirim laku terus hingga jalur transportasi normal suplai tarutung kini bantu pematang siantar medan kondisi angsur pulih antre mulai urai kata diasementara suplai bireun alih depot krueng raya jembatan kuta blang putus banyak mobil tangki kirim pasti suplai seluruh spbu tambah enam mobil tangki hari ikut ujar</t>
  </si>
  <si>
    <t>bph migas kawal pemulihan stok bbm di area terdampak banjir sumatera bph migas awal pulih stok distribusi bbm wilayah terdampakbanjirdi aceh sumatera utara sumatera barat upaya ikut instruksi presiden prabowo subianto arah menteri esdm bahlil lahadalia cepat pulih energi kawasan terdampakanggota komitebph migasfathul nugroho harap suplaibbmbisa pulih aktivitas warga normal kami sama pertamina elnusa petrofin laku pulih distribusi seluruh spbu dampak kata fathul terang tulis tinjau jumlah spbu aceh senin desember fathul suplai alternatif jalan titik akses jalan lewat jaga aman pasok minta masyarakat beli bbm sesuai butuh proses normalisasi lebih cepatexecutive general manager pertamina patra niaga sumatra bagi utara sunardi sebut stok bbm sumatera barat kondisi aman adapun kendala utama distribusi daerah asal hambat akses akibat longsor banjiradapun sumatera utara jumlah wilayah kini andal alih suplai bbm jalur utama putus untuk padang sidempuan tarutung suplai alih dumai empat mobil tangki pertalite satu mobil tangki solar berangkat ujar sunardiia pasti kirim laku terus hingga jalur transportasi normal suplai tarutung kini bantu pematang siantar medan kondisi angsur pulih antre mulai urai kata diasementara suplai bireun alih depot krueng raya jembatan kuta blang putus banyak mobil tangki kirim pasti suplai seluruh spbu tambah enam mobil tangki hari ikut ujar</t>
  </si>
  <si>
    <t>Eks Dirut Jasa Marga Ungkap Selisih Anggaran Rp 3 Triliun dalam Proyek Tol MBZ</t>
  </si>
  <si>
    <t>MANTAN Direktur Utama PTJasa Marga(Persero) Tbk, Adityawarman, mengakui adanya selisih anggaran sebesar Rp 3 triliun dalam pembangunan konstruksi Tol Jakarta–Cikampek (Japek) II atau Tol Layang Mohamed bin Zayed (MBZ). Ia menjelaskan bahwa selisih itu muncul karena perubahan desain dasar konstruksi dari menggunakan beton menjadi baja._x000D_
_x000D_
Adityawarman menyampaikan hal tersebut saat jaksa menghadirkannya sebagai saksi dalam sidang kasus dugaan korupsijalan tol MBZdi Pengadilan Tipikor Jakarta, Jumat, 21 November 2025. Selain Adityawarman, jaksa juga menghadirkan dua saksi lain, yaitu mantan Kepala Badan Pengatur Jalan Tol (BPJT) Heri Dwi Saputra Juna dan Yudhi Mahyudin selaku Ketua Panitia Lelang Proyek Jalan Tol MBZ._x000D_
_x000D_
Jaksa penuntut umum (JPU) menanyai Adityawarman mengenai perbedaan biaya penggunaan material baja dan beton dalam proyek tersebut. “Masih ingat, Pak, kalau untuk baja berapa? Sekitar Rp 9 triliun?” tanya jaksa._x000D_
_x000D_
“Iya, sekitar itu,” jawab Adityawarman._x000D_
_x000D_
“Kalau beton kan sekitar Rp 12 triliun, berarti meningkat sekitar Rp 3 triliunan?” tanya jaksa lagi._x000D_
_x000D_
“Rp 3 triliunan,” kata Adityawarman membenarkan._x000D_
_x000D_
Jaksa kemudian menanyakan pertimbangan perubahan material dalam desain dasar konstruksi Tol MBZ. “Apakah dengan peningkatan biaya lebih dari Rp 3 triliun ini, kualitas yang didapatkan sama atau lebih baik dari rancangan awal?” tanya jaksa._x000D_
_x000D_
Adityawarman menjelaskan bahwa mereka sudah melakukan kajian, tetapi tidak menuliskannya secara formal. “Kalau kajian tertulis tidak ada, Pak, tapi diskusi kami ada,” ujarnya._x000D_
_x000D_
Sementara itu, Heri Dwi Saputra Juna menyatakan bahwa perubahan material konstruksi dari rencana awal merupakan instruksi langsung pemerintah. “Saat itu pemerintah ingin mendorong penggunaan besi baja, sehingga diminta untuk menggantinya dengan baja,” kata Heri._x000D_
_x000D_
Dalam kasus ini, Kejaksaan Agung menetapkan PT Acset Indonusa Tbk sebagai tersangka. Perkara ini terdaftar dengan nomor 113/Pid.Sus-TPK/2025/PN._x000D_
_x000D_
Sekretaris Perusahaan ACST, Kadek Ratih Paramita Absari, menjelaskan bahwa proyek tersebut bermula dari pelelangan terbatas yang PT Jasamarga Jalanlayang Cikampek (JJC) umumkan pada Desember 2016. Saat itu ACST dan PT Waskita Karya Tbk membentuk kerja sama operasi (KSO Waskita–Acset) untuk mengikuti tender, dengan Waskita Karya sebagai ketua._x000D_
_x000D_
Pada 8 dan 16 Februari 2017, PT JJC menetapkan KSO Waskita–Acset sebagai pemenang lelang dan kontraktor pelaksana Proyek Pembangunan Tol Japek._x000D_
_x000D_
KSO Waskita–Acset mulai menggarap proyek tersebut pada 27 Maret 2017 dan merampungkannya pada Februari 2020._x000D_
_x000D_
Kadek menuturkan bahwa perseroan baru mengetahui adanya perkara hukum ini melalui pemberitaan media pada 2023 dan 2024, ketika pengadilan menjatuhkan vonis pidana terhadap sejumlah pihak dari PT JJC, PT Bukaka Teknik Utama Tbk, PT Jasamarga (Persero) Tbk, PT LAPI Ganeshatama Consulting, dan Waskita._x000D_
_x000D_
“Pada 3 Juni 2025, perseroan menerima surat pemberitahuan dari Kejagung RI dan ditetapkan sebagai tersangka korporasi atas dugaan tindak pidana korupsi dalam Proyek Pembangunan Japek,” kata Kadek dalam keterangan yang dikutip pada 2 Agustus 2025._x000D_
_x000D_
Ia menegaskan bahwa hingga kini tidak ada dampak material dari perkara hukum tersebut terhadap kinerja perusahaan. ACST tetap bersikap kooperatif dalam menjalani seluruh proses hukum.</t>
  </si>
  <si>
    <t>https://www.tempo.co/hukum/eks-dirut-jasa-marga-ungkap-selisih-anggaran-rp-3-triliun-dalam-proyek-tol-mbz-2091954</t>
  </si>
  <si>
    <t>eks dirut jasa marga ungkap selisih anggaran rp 3 triliun dalam proyek tol mbz</t>
  </si>
  <si>
    <t>mantan direktur utama ptjasa margapersero tbk adityawarman aku ada selisih anggar besar triliun bangun konstruksi tol jakarta cikampek japek tol layang mohamed bin zayed mbz jelas selisih muncul ubah desain dasar konstruksi guna beton jadi baja adityawarman sampai sebut jaksa hadir saksi sidang kasus duga korupsijalan tol mbzdi adil tipikor jakarta jumat november adityawarman jaksa hadir saksi mantan kepala badan atur jalan tol bpjt heri dwi saputra juna yudhi mahyudin selaku ketua panitia lelang proyek jalan tol mbz jaksa tuntut umum jpu tanya adityawarman kena beda biaya guna material baja beton proyek sebut masih ingat pak kalau baja berapa triliun tanya jaksa iya itu jawab adityawarman kalau beton kan triliun arti tingkat triliun tanya jaksa rp triliun kata adityawarman benar jaksa kemudian tanya timbang ubah material desain dasar konstruksi tol mbz apakah tingkat biaya lebih triliun kualitas dapat sama lebih baik rancang awal tanya jaksa adityawarman jelas laku kaji tidak tulis formal kalau kaji tulis tidak pak diskusi ada ujar heri dwi saputra juna nyata ubah material konstruksi rencana awal rupa instruksi langsung perintah saat perintah dorong guna besi baja minta ganti baja kata heri kasus jaksa agung tetap acset indonusa tbk sangka perkara daftar nomor pidsustpk sekretaris usaha acst kadek ratih paramita absari jelas proyek sebut mula lelang batas jasamarga jalanlayang cikampek jjc umum desember acst waskita karya tbk bentuk kerja sama operasi kso waskita acset ikut tender waskita karya ketua februari jjc tetap kso waskita acset menang lelang kontraktor laksana proyek bangun tol japek kso waskita acset mulai garap proyek sebut maret rampung februari kadek tutur persero baru tahu ada perkara hukum lalu berita media adil jatuh vonis pidana jumlah pihak jjc bukaka teknik utama tbk jasamarga persero tbk lap ganeshatama consulting waskita pada juni persero terima surat pemberitahuan jagung tetap sangka korporasi atas duga tindak pidana korupsi proyek bangun japek kata kadek terang kutip agustus tegas hingga kini tidak dampak material perkara hukum sebut kerja usaha acst tetap sikap kooperatif jalan seluruh proses hukum</t>
  </si>
  <si>
    <t>eks dirut jasa marga ungkap selisih anggaran rp 3 triliun dalam proyek tol mbz mantan direktur utama ptjasa margapersero tbk adityawarman aku ada selisih anggar besar triliun bangun konstruksi tol jakarta cikampek japek tol layang mohamed bin zayed mbz jelas selisih muncul ubah desain dasar konstruksi guna beton jadi baja adityawarman sampai sebut jaksa hadir saksi sidang kasus duga korupsijalan tol mbzdi adil tipikor jakarta jumat november adityawarman jaksa hadir saksi mantan kepala badan atur jalan tol bpjt heri dwi saputra juna yudhi mahyudin selaku ketua panitia lelang proyek jalan tol mbz jaksa tuntut umum jpu tanya adityawarman kena beda biaya guna material baja beton proyek sebut masih ingat pak kalau baja berapa triliun tanya jaksa iya itu jawab adityawarman kalau beton kan triliun arti tingkat triliun tanya jaksa rp triliun kata adityawarman benar jaksa kemudian tanya timbang ubah material desain dasar konstruksi tol mbz apakah tingkat biaya lebih triliun kualitas dapat sama lebih baik rancang awal tanya jaksa adityawarman jelas laku kaji tidak tulis formal kalau kaji tulis tidak pak diskusi ada ujar heri dwi saputra juna nyata ubah material konstruksi rencana awal rupa instruksi langsung perintah saat perintah dorong guna besi baja minta ganti baja kata heri kasus jaksa agung tetap acset indonusa tbk sangka perkara daftar nomor pidsustpk sekretaris usaha acst kadek ratih paramita absari jelas proyek sebut mula lelang batas jasamarga jalanlayang cikampek jjc umum desember acst waskita karya tbk bentuk kerja sama operasi kso waskita acset ikut tender waskita karya ketua februari jjc tetap kso waskita acset menang lelang kontraktor laksana proyek bangun tol japek kso waskita acset mulai garap proyek sebut maret rampung februari kadek tutur persero baru tahu ada perkara hukum lalu berita media adil jatuh vonis pidana jumlah pihak jjc bukaka teknik utama tbk jasamarga persero tbk lap ganeshatama consulting waskita pada juni persero terima surat pemberitahuan jagung tetap sangka korporasi atas duga tindak pidana korupsi proyek bangun japek kata kadek terang kutip agustus tegas hingga kini tidak dampak material perkara hukum sebut kerja usaha acst tetap sikap kooperatif jalan seluruh proses hukum</t>
  </si>
  <si>
    <t>Keliru: Indonesia Lolos Piala Dunia Lewat Jalur Wild Card FIFA</t>
  </si>
  <si>
    <t>2025-10-22</t>
  </si>
  <si>
    <t>SEBUAH video diunggah akun TikTok [arsip] dan Facebook dengan klaim bahwa Indonesia resmi ikut Piala Dunia 2026 lewat jalur otomatis (wild card). _x000D_
_x000D_
Dalam video terlihat Presiden Amerika Serikat Donald Trump bertemu dengan FIFA untuk membahas tentang wild card Indonesia pada Piala Dunia 2026. Ada pula video pertemuan Trump dengan Presiden Prabowo Subianto dengan Presiden FIFA Gianni Infantino. _x000D_
_x000D_
_x000D_
_x000D_
Lalu, benarkah Indonesia ikut Piala Dunia lewat jalur wild card FIFA?</t>
  </si>
  <si>
    <t>Tempo memverifikasi konten itu lewat pencarian gambar terbalik Google dan membandingkannya dengan sumber kredibel. Faktanya, video tersebut berasal dari peristiwa berbeda dan tidak terkait dengan upaya lobi untuk mendapatkan jalur otomatis ke Piala Dunia 2026._x000D_
_x000D_
_x000D_
_x000D_
Potongan video ini adalah peristiwa saat Presiden Donald Trump menghadiri pertemuan FIFA membahas tentang Piala Dunia 2026. Akun YouTube FOX 5 Washington DC dan KRCL News Channel 7 edisi 7 Mei 2025 menayangkan secara lengkap pertemuan tersebut._x000D_
_x000D_
Dikutip dari situs The Guardian, Trump mengklaim bahwa turnamen tersebut akan menggerakkan bisnis lokal senilai puluhan miliar dolar dan membuka ribuan pekerjaan bagi warga Amerika. _x000D_
_x000D_
Pertemuan tersebut sama sekali tidak membicarakan bagaimana Indonesia dapat mengikuti Piala Dunia melalui jalur otomatis._x000D_
_x000D_
_x000D_
_x000D_
Potongan video ini identik dengan yang diunggah oleh akun YouTube Sekretariat Kabinet RI dan TVOne News berjudul “Momen Pertemuan Singkat Presiden Prabowo dengan Donald Trump” pada 29 September 2025._x000D_
_x000D_
Pertemuan itu terjadi di sela-sela Sidang Majelis Umum ke-80 PBB di New York, Amerika Serikat, Selasa, 23 September 2025. Pertemuan tersebut untuk membahas perdamaian di Gaza dengan solusi dua negara._x000D_
_x000D_
_x000D_
_x000D_
Video ini direkam saat Presiden Prabowo menerima kunjungan Presiden FIFA Gianni Infantino di New York pada 24 September 2025. Akun YouTube Sekretariat Presiden dan Official Inews mengunggahnya 25 September 2025._x000D_
_x000D_
Gianni menyampaikan apresiasi atas dukungan penuh Presiden Prabowo terhadap dunia sepak bola di Indonesia. FIFA akan terus mendukung Indonesia, salah satunya melalui keberadaan kantor regionalnya di Jakarta._x000D_
_x000D_
Pada pertemuan tersebut, kedua pemimpin menegaskan komitmen untuk memperkuat kerja sama antara Pemerintah Indonesia dan FIFA dalam memajukan sepak bola nasional. Fokus kerja sama meliputi pengembangan infrastruktur, pembinaan usia dini, serta peningkatan profesionalisme di dunia sepak bola Tanah Air._x000D_
_x000D_
Indonesia Gagal ke Piala Dunia_x000D_
_x000D_
Skuad Timnas Indonesia gagal lolos ke ajang Piala Dunia 2026 setelah kalah dari Irak 0-1 di Stadion King Abdullah Sport City, Jeddah, Arab Saudi, Minggu, 12 Oktober 2025. Sebelumnya Indonesia kalah 2-3 dari Arab Saudi._x000D_
_x000D_
Laga di Grup B Kualifikasi zona Asia putaran keempat di Jeddah tersebut, merupakan laga terakhir bagi Indonesia untuk bisa mendapat tiket ke Piala Dunia. _x000D_
_x000D_
Menurut pengamat sepak bola nasional Kusnaeni, Piala Dunia tidak mengenal jalur otomatis bagi tim yang gagal lolos. Jika ada, kata dia, jalur otomatis hanya terjadi pada situasi darurat atau khusus. Misalnya karena peperangan sehingga negara tertentu tidak bisa tampil di Piala Dunia. Tapi penggantinya pun, harus dari konfederasi yang sama sesuai hasil kualifikasi. _x000D_
_x000D_
“Tidak ada peluang bagi Indonesia untuk lolos ke Piala Dunia 2026 lewat jalur wild card,” kata Kusnaeni kepada Tempo, Rabu, 22 Oktober 2025._x000D_
_x000D_
Berdasarkan data per 15 Oktober 2025, tercatat sudah 28 negara lolos dan akan tampil di Piala Dunia 2026. Tidak ada nama Indonesia dalam daftar tersebut._x000D_
_x000D_
Pilihan editor: Daftar 28 Negara Sudah Pastikan Tampil di Piala Dunia 2026</t>
  </si>
  <si>
    <t>Verifikasi Tempo menyimpulkan bahwa klaim Indonesia ikut Piala Dunia lewat jalur wild card FIFA adalah klaim keliru.</t>
  </si>
  <si>
    <t>https://turnbackhoax.id/articles/29629</t>
  </si>
  <si>
    <t>indonesia lolos piala dunia lewat jalur wild card fifa</t>
  </si>
  <si>
    <t>buah video unggah akun tiktok arsip facebook klaim indonesia resmi ikut piala dunia lewat jalur otomatis wild card video lihat presiden amerika serikat donald trump temu fifa bahas wild card indonesia piala dunia video temu trump presiden prabowo subianto presiden fifa gianni infantino lalu benar indonesia ikut piala dunia lewat jalur wild card fifa</t>
  </si>
  <si>
    <t>tempo verifikasi konten lewat cari gambar balik google banding sumber kredibel fakta video sebut asal peristiwa beda tidak kait upaya lobi dapat jalur otomatis piala dunia potong video peristiwa presiden donald trump hadir temu fifa bahas piala dunia akun youtube fox washington krcl news channel edisi mei tayang lengkap temu sebut kutip situs guardian trump klaim turnamen sebut gerak bisnis lokal nila puluh miliar dolar buka ribu kerja warga amerika temu sebut sama sekali tidak bicara bagaimana indonesia ikut piala dunia lalu jalur otomatis potong video identik unggah akun youtube sekretariat kabinet tvone news judul momen temu singkat presiden prabowo donald trump september temu jadi selasela sidang majelis umum pbb new york amerika serikat selasa september temu sebut bahas damai gaza solusi negara video rekam presiden prabowo terima kunjung presiden fifa gianni infantino new york september akun youtube sekretariat presiden official inews unggah september gianni sampai apresiasi atas dukung penuh presiden prabowo dunia sepak bola indonesia fifa terus dukung indonesia salah satu lalu ada kantor regional jakarta temu sebut dua pimpin tegas komitmen kuat kerja sama perintah indonesia fifa maju sepak bola nasional fokus kerja sama liput kembang infrastruktur bina usia dini tingkat profesionalisme dunia sepak bola tanah air indonesia gagal piala dunia skuad timnas indonesia gagal lolos ajang piala dunia kalah irak stadion king abdullah sport city jeddah arab saudi minggu oktober belum indonesia kalah arab saudi laga grup kualifikasi zona asia putar empat jeddah sebut rupa laga akhir indonesia dapat tiket piala dunia amat sepak bola nasional kusnaeni piala dunia tidak kenal jalur otomatis tim gagal lolos kata jalur otomatis jadi situasi darurat khusus misal peperangan negara tentu tidak tampil piala dunia ganti konfederasi sama sesuai hasil kualifikasi tidak peluang indonesia lolos piala dunia lewat jalur wild card kata kusnaeni tempo rabu oktober dasar data per oktober catat negara lolos tampil piala dunia tidak nama indonesia daftar sebut pilih editor daftar negara pasti tampil piala dunia</t>
  </si>
  <si>
    <t>indonesia lolos piala dunia lewat jalur wild card fifa buah video unggah akun tiktok arsip facebook klaim indonesia resmi ikut piala dunia lewat jalur otomatis wild card video lihat presiden amerika serikat donald trump temu fifa bahas wild card indonesia piala dunia video temu trump presiden prabowo subianto presiden fifa gianni infantino lalu benar indonesia ikut piala dunia lewat jalur wild card fifa tempo verifikasi konten lewat cari gambar balik google banding sumber kredibel fakta video sebut asal peristiwa beda tidak kait upaya lobi dapat jalur otomatis piala dunia potong video peristiwa presiden donald trump hadir temu fifa bahas piala dunia akun youtube fox washington krcl news channel edisi mei tayang lengkap temu sebut kutip situs guardian trump klaim turnamen sebut gerak bisnis lokal nila puluh miliar dolar buka ribu kerja warga amerika temu sebut sama sekali tidak bicara bagaimana indonesia ikut piala dunia lalu jalur otomatis potong video identik unggah akun youtube sekretariat kabinet tvone news judul momen temu singkat presiden prabowo donald trump september temu jadi selasela sidang majelis umum pbb new york amerika serikat selasa september temu sebut bahas damai gaza solusi negara video rekam presiden prabowo terima kunjung presiden fifa gianni infantino new york september akun youtube sekretariat presiden official inews unggah september gianni sampai apresiasi atas dukung penuh presiden prabowo dunia sepak bola indonesia fifa terus dukung indonesia salah satu lalu ada kantor regional jakarta temu sebut dua pimpin tegas komitmen kuat kerja sama perintah indonesia fifa maju sepak bola nasional fokus kerja sama liput kembang infrastruktur bina usia dini tingkat profesionalisme dunia sepak bola tanah air indonesia gagal piala dunia skuad timnas indonesia gagal lolos ajang piala dunia kalah irak stadion king abdullah sport city jeddah arab saudi minggu oktober belum indonesia kalah arab saudi laga grup kualifikasi zona asia putar empat jeddah sebut rupa laga akhir indonesia dapat tiket piala dunia amat sepak bola nasional kusnaeni piala dunia tidak kenal jalur otomatis tim gagal lolos kata jalur otomatis jadi situasi darurat khusus misal peperangan negara tentu tidak tampil piala dunia ganti konfederasi sama sesuai hasil kualifikasi tidak peluang indonesia lolos piala dunia lewat jalur wild card kata kusnaeni tempo rabu oktober dasar data per oktober catat negara lolos tampil piala dunia tidak nama indonesia daftar sebut pilih editor daftar negara pasti tampil piala dunia</t>
  </si>
  <si>
    <t>Ratusan Pendaki yang Terjebak Erupsi Gunung Semeru Dinyatakan Selamat</t>
  </si>
  <si>
    <t>SEBANYAK 187 orang pendaki Gunung Semeru sempat terjebak di jalur pendakian saat erupsi terjadi, pada Rabu siang, 19 November 2025. Kepala Pusat Data dan Informasi Badan Nasional Penanggulangan Bencana (BNPB) Abdul Muhari mengatakan para pendaki maupun wisatawan itu terjebak di jalur Ranu Kumbolo._x000D_
_x000D_
Ia mengatakan para pendaki itu baru berhasil turun, pada Kamis malam, 20 November 2025. "Semuanya selamat," kata Kepala Pusat Data dan Informasi BNPB Abdul Muhari lewat keterangan tertulis, pada Jumat, 21 November 2025._x000D_
_x000D_
Abdul mengatakan, ketika para pendaki turun, jalur pendakian yang mereka lewati sudah dinyatakan aman dari erupsi. "(Para pendaki) berhasil turun dengan selamat seiring dengan wilayah tersebut dinyatakan aman tidak terlintasi awan panas," kata dia._x000D_
_x000D_
Adapun Badan SAR Nasional (Basarnas) mencatat sebanyak 60 orang pendaki dan 15 orang pemandu tertahan di Ranu Kumbolo karena cuaca berkabut disertai hujan. Catatan Basarnas ini lebih sedikit dibandingkan data BNPB._x000D_
_x000D_
Ranu Kumbolo atau Danau Kumbolo merupakan jalur pendakian yang dinilai rute paling mudah untuk sampai ke puncak Semeru. Danau seluas 12 hektare itu berada di Taman Nasional Bromo Tengger Semeru. Ranu Kumbolo merupakan danau kawah di ketinggian 2.400 meter di atas permukaan laut, yang berjarak sekitar enam jam perjalanan via jalur pendakian Kalimati._x000D_
_x000D_
Ranu Kumbolo terletak di sudut Kaldera Jambangan --bagian dari kompleks pegunungan di Semeru. Ranu Kumbolo merupakan satu dari empat danau kawah yang tersebar di kompleks pegunungan itu. Tiga danau lainnya adalah Ranu Pani, Ranu Regulo, dan Ranu Darungan._x000D_
_x000D_
Gunung Semeru meletus pada pukul 14.00 WIB, Rabu, 19 November 2029. Semburan awan panas Semeru menyebar hingga 8 kilometer dari puncak gunung. Saat letusan terjadi, hampir 200 orang pendaki tengah berjalan ke puncak Semeru melalui rute pendakian Ranu Kumbolo._x000D_
_x000D_
Abdul Muhari mengatakan saat ini BNPB bersama pemerintah daerah tengah membersihkan material debu dan lumpur di wilayah terdampak letusan Semeru,_x000D_
_x000D_
Secara terpisah, Deputi Operasi dan Kesiapsiagaan Basarnas Edy Prakoso juga mengatakan para pendaki itu dalam keadaan aman. "Untuk di Ranu Kumbolo kondisi aman, cuma memang ada imbauan untuk turun," kata Edy._x000D_
_x000D_
Ia mengatakan Basarnas sempat menggelar operasi untuk mengevakuasi para pendaki yang terjebak di Gunung Semeru. Evakuasi itu dilakukan bersama tim gabungan dari BNPB, BPBD, dan personel TNI-Polri.</t>
  </si>
  <si>
    <t>https://www.tempo.co/politik/ratusan-pendaki-yang-terjebak-erupsi-gunung-semeru-dinyatakan-selamat-2091824</t>
  </si>
  <si>
    <t>ratusan pendaki yang terjebak erupsi gunung semeru dinyatakan selamat</t>
  </si>
  <si>
    <t>banyak orang daki gunung meru sempat jebak jalur daki erupsi jadi rabu siang november kepala pusat data informasi badan nasional tanggulang bencana bnpb abdul muhari kata daki maupun wisatawan jebak jalur ranu kumbolo kata daki baru hasil turun kamis malam november semua selamat kata kepala pusat data informasi bnpb abdul muhari lewat terang tulis jumat november abdul kata daki turun jalur daki lewat nyata aman erupsi daki hasil turun selamat iring wilayah sebut nyata aman tidak lintas awan panas kata adapun badan sar nasional basarnas catat banyak orang daki orang pandu tahan ranu kumbolo cuaca kabut serta hujan catat basarnas lebih sedikit banding data bnpb ranu kumbolo danau kumbolo rupa jalur daki nilai rute paling mudah puncak meru danau luas hektare ada taman nasional bromo tengger meru ranu kumbolo rupa danau kawah tinggi meter atas muka laut jarak enam jam jalan via jalur daki kalimat ranu kumbolo letak sudut kaldera jambang bagi kompleks gunung meru ranu kumbolo rupa satu empat danau kawah sebar kompleks gunung tiga danau lain ranu pan ranu regulo ranu darungan gunung meru letus pukul wib rabu november sembur awan panas meru sebar hingga kilometer puncak gunung letus jadi hampir orang daki tengah jalan puncak meru lalu rute daki ranu kumbolo abdul muhari kata bnpb sama perintah daerah tengah bersih material debu lumpur wilayah dampak letus meru pisah deputi operasi kesiapsiagaan basarnas edy prakoso kata daki ada aman ranu kumbolo kondisi aman cuma memang imbau turun kata edy kata basarnas sempat gelar operasi evakuasi daki jebak gunung meru evakuasi laku sama tim gabung bnpb bpbd personel tnipolri</t>
  </si>
  <si>
    <t>ratusan pendaki yang terjebak erupsi gunung semeru dinyatakan selamat banyak orang daki gunung meru sempat jebak jalur daki erupsi jadi rabu siang november kepala pusat data informasi badan nasional tanggulang bencana bnpb abdul muhari kata daki maupun wisatawan jebak jalur ranu kumbolo kata daki baru hasil turun kamis malam november semua selamat kata kepala pusat data informasi bnpb abdul muhari lewat terang tulis jumat november abdul kata daki turun jalur daki lewat nyata aman erupsi daki hasil turun selamat iring wilayah sebut nyata aman tidak lintas awan panas kata adapun badan sar nasional basarnas catat banyak orang daki orang pandu tahan ranu kumbolo cuaca kabut serta hujan catat basarnas lebih sedikit banding data bnpb ranu kumbolo danau kumbolo rupa jalur daki nilai rute paling mudah puncak meru danau luas hektare ada taman nasional bromo tengger meru ranu kumbolo rupa danau kawah tinggi meter atas muka laut jarak enam jam jalan via jalur daki kalimat ranu kumbolo letak sudut kaldera jambang bagi kompleks gunung meru ranu kumbolo rupa satu empat danau kawah sebar kompleks gunung tiga danau lain ranu pan ranu regulo ranu darungan gunung meru letus pukul wib rabu november sembur awan panas meru sebar hingga kilometer puncak gunung letus jadi hampir orang daki tengah jalan puncak meru lalu rute daki ranu kumbolo abdul muhari kata bnpb sama perintah daerah tengah bersih material debu lumpur wilayah dampak letus meru pisah deputi operasi kesiapsiagaan basarnas edy prakoso kata daki ada aman ranu kumbolo kondisi aman cuma memang imbau turun kata edy kata basarnas sempat gelar operasi evakuasi daki jebak gunung meru evakuasi laku sama tim gabung bnpb bpbd personel tnipolri</t>
  </si>
  <si>
    <t>Prabowo Setuju Upah Minimum 2026 Tak Mengarah Satu Angka</t>
  </si>
  <si>
    <t>MENTERI KetenagakerjaanYassierlimenyebut PresidenPrabowoSubianto setujuupah minimum2026 tidak mengarah pada satu angka. Upah minimum 2026 akan berupa kisaran (range)._x000D_
_x000D_
"Jadi memang satu angka itu tidak menyelesaikan masalah disparitas. Makanya kami mengusulkanrangedan itu Prabowo setuju," kata dia usai melakukan rapat terbatas antara Presiden Prabowo dengan para menteri di Istana Kepresidenan, Jakarta Pusat, Kamis, 27 November 2025._x000D_
_x000D_
Dia berkata skema kisaran memberikan pemerintah daerah pilihan menentukan besaran upah minimum. Pilihan itu diatur dalam Putusan Mahkamah Konstitusi (MK) Nomor 168 tahun 2023 bahwa setiap Dewan Pengupahan Daerah diberikan wewenang untuk mengusulkan besaran kenaikan upah minimum kepada Gubernur._x000D_
_x000D_
Dalam skema kisaran ini, pemerintah pusat akan membuat panduan kisaran upah minimum sebagai rujukan Dewan Pengupahan Daerah. Dari kisaran itu, pemerintah daerah yang menentukan sesuai dengan kondisi pertumbuhan ekonomi, inflasi, hingga kebutuhan hidup layak._x000D_
_x000D_
"Kami memberikan panduan beruparange. Nanti pemerintah daerah yang menentukan sendiri," kata dia._x000D_
_x000D_
Kementerian Ketenagakerjaan sebelumnya masih mematangkan peraturan pemerintah (PP) mengenai upah minimum 2026. Menteri Ketenagakerjaan Yassierli mengatakan skema baru ini diharapkan bisa memperkecil disparitas upah antarwilayah. Selain itu, penghitungan upah minimum juga akan memasukkan aspek kebutuhan hidup layak. Yassierli mengatakan kementerian telah membentuk tim untuk menghitung estimasi kebutuhan hidup layak._x000D_
_x000D_
Direktur Jenderal Pembinaan Hubungan Industrial dan Jaminan Sosial Tenaga Kerja Kemnaker Indah Anggoro Putri menambahkan, range yang dimaksud dalam penghitungan upah minumum adalah indeks alfa._x000D_
_x000D_
Indeks alfa merupakan variabel yang mewakili kontribusi tenaga kerja terhadap pertumbuhan ekonomi provinsi atau kabupaten/kota. Alfa akan menjadi pengali pada pertumbuhan ekonomi provinsi atau kota sebelum dijumlahkan dengan angka inflasi. Berdasarkan PP Nomor 51 tahun 2023, alfa ditetapkan sebesar 0,1-0,3._x000D_
_x000D_
Indah menegaskan bahwa formula penghitungan upah minimum masih sama seperti yang sebelumnya. Hanya saja, indeks alfa akan diperluas sehingga tidak lagi berkisar antara 0,1-0,3._x000D_
_x000D_
Dia mengatakan, variablel-variabel dalam rumus upah minimum masih sama, hanya saja ada sedikit penyesuaian pada indeks alfa sesui amanat MK. “Apa adjustment-nya? Yaitu pemerintah harus mempertimbangkan KHL, kebutuhan hidup layak,” ujar Indah kepada wartawan di kantor Kemnaker usai konferensi pers._x000D_
_x000D_
Menurut Indah, upah minimum 2026 tetap akan berlaku pada 1 Januari tahun depan, kendati tidak jadi diumumkan pada esok hari, 21 November 2025. Dia memastikan bahwa penyusunan PP saat ini tinggal dimatangkan. Indah pun mengklaim bahwa Kemnaker sudah membahas PP tersebut dengan kementerian/lembaga terkait, serikat pekerja, serta pengusaha.</t>
  </si>
  <si>
    <t>https://www.tempo.co/politik/prabowo-setuju-upah-minimum-2026-tak-mengarah-satu-angka-2093703</t>
  </si>
  <si>
    <t>prabowo setuju upah minimum 2026 tak mengarah satu angka</t>
  </si>
  <si>
    <t>menteri enagakerjaanyassierlimenyebut presidenprabowosubianto setujuupah minimum tidak arah satu angka upah minimum upa kisar range jadi memang satu angka tidak selesai masalah disparitas makanya mengusulkanrangedan prabowo tuju kata usai laku rapat batas presiden prabowo menteri istana presiden jakarta pusat kamis november kata skema kisar beri perintah daerah pilih tentu besar upah minimum pilih atur putus mahkamah konstitusi nomor tahun dewan upah daerah beri wewenang usul besar naik upah minimum gubernur skema kisar perintah pusat buat pandu kisar upah minimum rujuk dewan upah daerah kisar perintah daerah tentu sesuai kondisi tumbuh ekonomi inflasi hingga butuh hidup layak beri pandu beruparange perintah daerah tentu sendiri kata menteri ketenagakerjaan belum matang atur perintah kena upah minimum menteri ketenagakerjaan yassierli kata skema baru harap kecil disparitas upah antarwilayah hitung upah minimum masuk aspek butuh hidup layak yassierli kata menteri bentuk tim hitung estimasi butuh hidup layak direktur jenderal bina hubung industrial jamin sosial tenaga kerja kemnaker indah anggoro putri tambah range maksud hitung upah minumum indeks alfa indeks alfa rupa variabel wakil kontribusi tenaga kerja tumbuh ekonomi provinsi kabupatenkota alfa jadi ali tumbuh ekonomi provinsi kota jumlah angka inflasi dasar nomor tahun alfa tetap besar indah tegas formula hitung upah minimum sama belum indeks alfa luas tidak kisar kata variablelvariabel rumus upah minimum sama sedikit sesuai indeks alfa sesui amanat apa adjustmentnya perintah timbang khl butuh hidup layak ujar indah wartawan kantor kemnaker usai konferensi pers indah upah minimum tetap laku januari tahun depan kendati tidak jadi umum esok hari november pasti susun tinggal matang indah klaim kemnaker bahas sebut kementerianlembaga kait serikat kerja usaha</t>
  </si>
  <si>
    <t>prabowo setuju upah minimum 2026 tak mengarah satu angka menteri enagakerjaanyassierlimenyebut presidenprabowosubianto setujuupah minimum tidak arah satu angka upah minimum upa kisar range jadi memang satu angka tidak selesai masalah disparitas makanya mengusulkanrangedan prabowo tuju kata usai laku rapat batas presiden prabowo menteri istana presiden jakarta pusat kamis november kata skema kisar beri perintah daerah pilih tentu besar upah minimum pilih atur putus mahkamah konstitusi nomor tahun dewan upah daerah beri wewenang usul besar naik upah minimum gubernur skema kisar perintah pusat buat pandu kisar upah minimum rujuk dewan upah daerah kisar perintah daerah tentu sesuai kondisi tumbuh ekonomi inflasi hingga butuh hidup layak beri pandu beruparange perintah daerah tentu sendiri kata menteri ketenagakerjaan belum matang atur perintah kena upah minimum menteri ketenagakerjaan yassierli kata skema baru harap kecil disparitas upah antarwilayah hitung upah minimum masuk aspek butuh hidup layak yassierli kata menteri bentuk tim hitung estimasi butuh hidup layak direktur jenderal bina hubung industrial jamin sosial tenaga kerja kemnaker indah anggoro putri tambah range maksud hitung upah minumum indeks alfa indeks alfa rupa variabel wakil kontribusi tenaga kerja tumbuh ekonomi provinsi kabupatenkota alfa jadi ali tumbuh ekonomi provinsi kota jumlah angka inflasi dasar nomor tahun alfa tetap besar indah tegas formula hitung upah minimum sama belum indeks alfa luas tidak kisar kata variablelvariabel rumus upah minimum sama sedikit sesuai indeks alfa sesui amanat apa adjustmentnya perintah timbang khl butuh hidup layak ujar indah wartawan kantor kemnaker usai konferensi pers indah upah minimum tetap laku januari tahun depan kendati tidak jadi umum esok hari november pasti susun tinggal matang indah klaim kemnaker bahas sebut kementerianlembaga kait serikat kerja usaha</t>
  </si>
  <si>
    <t>Polisi Tangkap 2 Pencuri Kabel PJU di Surabaya, 3 Masih DPO</t>
  </si>
  <si>
    <t>SURABAYA, KOMPAS.com- Aparat kepolisian menangkap dua pencuri kabel penerangan jalan umum (PJU) di Surabaya. Petugas tengah mencari tiga pelaku lain yang masih satu komplotan._x000D_
_x000D_
Diketahui, kedua pencuri kabel PJU itu berinisial MI (43) kos di Jalan Tambak Dalam, Kecamatan Asemrowo dan MD (52) tinggal Jalan Simokerjo, Kecamatan Sukomanunggal,Surabaya._x000D_
_x000D_
"Bersama tiga rekan lainnya yang masih DPO (daftar pencarian orang), melakukanpencurian kabel PJU," kata Kapolrestabes Surabaya Kombes Pol Luthfie Sulistiawan, di markasnya, Rabu (3/12/2025)._x000D_
_x000D_
Komplotan tersebut mengambil kabel PJU, yang ada di Jalan Indrapura, Kecamatan Krembangan, Surabaya. Mereka saling bergantian masuk ke dalam saluran air untuk mencari benda itu._x000D_
_x000D_
Baca juga:Pemkot Surabaya Beri Hadiah Warga yang Lapor Aksi Pencurian Kabel PJU_x000D_
_x000D_
"Pelaku mencari kabel jaringan PJU di gorong-gorong, lalu memotong kabel menggunakan gergaji besi dan tang pemotong dan menariknya menggunakan katrol agar lebih mudah dikeluarkan," jelasnya._x000D_
_x000D_
Kemudian, para pelaku memasukkan kabel yang dicurinya tersebut ke dalam karung untuk dibawa ke kos Jalan Tambak Dalam. Lalu, mereka mengupasnya karena hanya menjual tembaganya saja._x000D_
_x000D_
Luthfie mengungkapkan, kabel PJU yang berhasil dicuri oleh komplotan tersebut sepanjang 60 meter. Mereka menjualnya dengan harga Rp 130.000 per satu kilogram._x000D_
_x000D_
Lebih lanjut, kata Luthfie, para pelaku terlebih dulu mengonsumsinarkotikajenis sabu sebelum berangkat beraksi. Tujuannya, menambah stamina ketika mencuri kabel PJU di saluran air._x000D_
_x000D_
Baca juga:Total 2.732 Meter Kabel PJU di Koja Dicuri Tujuh Pelaku_x000D_
_x000D_
"Karena di dalamnya harus masuk (saluran air), sempit dan dingin, mereka ini sebelum melakukan aksinya, konsumsi sabu dulu di kontrakan MI. Ini juga terus kita lakukan pengembangan," ucapnya._x000D_
_x000D_
Atas tindakannya, kedua pelaku yang sudah tertangkap tersebut dijerat dengan Pasal 363 KUHP tentang pencurian dengan pemberatan. Mereka terancam hukuman penjara selama tujuh tahun._x000D_
_x000D_
Diberitakan sebelumnya, Kepala Bidang Prasarana Transportasi Dinas Perhubungan (Dishub) Kota Surabaya, Agung Karyadi mengatakan, pencurian kabel PJU marak terjadi dalam satu bulan terakhir._x000D_
_x000D_
“Beberapa titik itu kabelnya dicuri memang. Yang dicuri kabelnya yang ada di bawah (saluran), karena jaringannya rusak akhirnya padam itu,” kata Agung, saat dikonfirmasi, Kamis (27/11/2025)._x000D_
_x000D_
Baca juga:2.640 Meter Kabel Dicuri Penyebab Lampu PJU di Beberapa Titik Surabaya Mati, Kerugian Mencapai Rp 250 Juta_x000D_
_x000D_
Berdasarkan data yang dihimpun Dishub Surabaya, panjang total kabel yang dicuri tersebut mencapai 2.640 meter. Aksi itu terjadi di 17 lokasi selama 12 Februari hingga 28 November 2025._x000D_
_x000D_
Sejumlah titik yang menjadi sasaran aksi pencurian kabel PJU tersebut adalah Jalan Tunjungan sisi timur, Jalan Panglima Sudirman sisi barat, Frontage Timur Jalan A Yani dan Jalan Pemuda sisi selatan._x000D_
_x000D_
Kemudian, Jalan Gubernur Suryo, Jalan Wijaya Kusuma, Jalan Basuki Rahmat, Jalan Indrapura serta Jalan Urip Sumoharjo. Akibatnya Pemkot menderita kerugian hingga Rp 250.800.000._x000D_
_x000D_
“Mereka mematikan listrik PJU di malam hari dan berpura-pura melakukan perbaikan. Pakai rompi, helm bawa mobil operasional seperti pekerja sungguhan. Jadi masyarakat percaya dan tidak curiga,” jelasnya.</t>
  </si>
  <si>
    <t>https://surabaya.kompas.com/read/2025/12/04/051800278/polisi-tangkap-2-pencuri-kabel-pju-di-surabaya-3-masih-dpo</t>
  </si>
  <si>
    <t>polisi tangkap 2 pencuri kabel pju di surabaya 3 masih dpo</t>
  </si>
  <si>
    <t>surabaya kompascom aparat polisi tangkap curi kabel terang jalan umum pju surabaya tugas tengah cari tiga laku satu komplot tahu dua curi kabel pju inisial kos jalan tambak camat asemrowo tinggal jalan simokerjo camat sukomanunggalsurabaya sama tiga rekan lain dpo daftar cari orang melakukanpencurian kabel pju kata kapolrestabes surabaya kombes pol luthfie sulistiawan markas rabu komplot sebut ambil kabel pju jalan indrapura camat krembangan surabaya saling ganti masuk salur air cari benda</t>
  </si>
  <si>
    <t>polisi tangkap 2 pencuri kabel pju di surabaya 3 masih dpo surabaya kompascom aparat polisi tangkap curi kabel terang jalan umum pju surabaya tugas tengah cari tiga laku satu komplot tahu dua curi kabel pju inisial kos jalan tambak camat asemrowo tinggal jalan simokerjo camat sukomanunggalsurabaya sama tiga rekan lain dpo daftar cari orang melakukanpencurian kabel pju kata kapolrestabes surabaya kombes pol luthfie sulistiawan markas rabu komplot sebut ambil kabel pju jalan indrapura camat krembangan surabaya saling ganti masuk salur air cari benda</t>
  </si>
  <si>
    <t>Hoaks! Prabowo berikan Rp20 juta bagi pemilihnya di Pilpres 2024</t>
  </si>
  <si>
    <t>29 Januari 2024</t>
  </si>
  <si>
    <t>Jakarta (ANTARA/JACX) - Beredar narasi pembagian uang sebesar Rp20 juta, dengan mengatasnamakan calon presiden nomor urut dua Prabowo Subianto._x000D_
_x000D_
Pria yang juga masih aktif sebagai Menteri Pertahanan itu diklaim akan membagikan uang puluhan juta itu kepada para pemilihnya di Pilpres 2024._x000D_
_x000D_
Berikut isi narasi yang termuatdi TikTok:"Yang Dukung Bpa Jadi Presiden RI Tahun 2024 Bp Kiri Hadiah Uang Tunai Langsung Rp20Jt,".</t>
  </si>
  <si>
    <t>Akun TikTok, prabowo22424, yang menyebarluaskan kabar tersebut juga patut diragukan, karena tercatat baru dibuat pada Desember 2023. Konten yang dibagikan pun serupa, hanya membahas pembagian dana oleh Prabowo._x000D_
_x000D_
_x000D_
_x000D_
Selain itu, gambar yang dibagikan di TikTok tersebut merupakan foto Menhan Prabowo dengan Panglima Pasukan Khusus AS Letjen Bryan Fenton._x000D_
_x000D_
Foto identik termuat dalam ilustrasiberita ini, dan tidak terkait dengan kegiatan pemilu.</t>
  </si>
  <si>
    <t>https://www.antaranews.com/berita/3936714/hoaks-prabowo-berikan-rp20-juta-bagi-pemilihnya-di-pilpres-2024</t>
  </si>
  <si>
    <t>prabowo berikan rp20 juta bagi pemilihnya di pilpres 2024</t>
  </si>
  <si>
    <t>jakarta antarajacx edar narasi bagi uang besar juta mengatasnamakan calon presiden nomor urut prabowo subianto pria aktif menteri tahan klaim bagi uang puluh juta pilih pilpres ikut isi narasi termuatdi tiktokyang dukung bpa jadi presiden tahun kiri hadiah uang tunai langsung</t>
  </si>
  <si>
    <t>akun tiktok prabowo menyebarluaskan kabar sebut patut ragu catat baru buat desember konten bagi rupa bahas bagi dana prabowo gambar bagi tiktok sebut rupa foto menhan prabowo panglima pasu khusus letjen bryan fenton foto identik muat ilustrasiberita tidak kait giat milu</t>
  </si>
  <si>
    <t>prabowo berikan rp20 juta bagi pemilihnya di pilpres 2024 jakarta antarajacx edar narasi bagi uang besar juta mengatasnamakan calon presiden nomor urut prabowo subianto pria aktif menteri tahan klaim bagi uang puluh juta pilih pilpres ikut isi narasi termuatdi tiktokyang dukung bpa jadi presiden tahun kiri hadiah uang tunai langsung akun tiktok prabowo menyebarluaskan kabar sebut patut ragu catat baru buat desember konten bagi rupa bahas bagi dana prabowo gambar bagi tiktok sebut rupa foto menhan prabowo panglima pasu khusus letjen bryan fenton foto identik muat ilustrasiberita tidak kait giat milu</t>
  </si>
  <si>
    <t>Menteri Perhubungan Cabut Status Internasional Bandara IMIP</t>
  </si>
  <si>
    <t>KEMENTERIAN Perhubungan mencabut izin penerbangan internasional langsung di Bandara Khusus Indonesia Morowali Industrial Park (IMIP), Kabupaten Morowali, Sulawesi Tengah. Keputusan tersebut tertuang dalam Keputusan Menteri Perhubungan Nomor KM 55 Tahun 2025, yang diunggah di situs resmi kementerian pada Jumat, 28 November 2025.Berdasarkan dokumen keputusan yang dibacaTempo, regulasi baru ini ditandatanganiMenteri PerhubunganDudy Purwagandhi pada 13 Oktober 2025. Aturan baru tersebut sekaligus mencabut Keputusan Menteri Perhubungan Nomor KM 38 Tahun 2025 yang sebelumnya menetapkan IMIP sebagai salah satu bandara khusus yang dapat melayani penerbangan internasional dalam kondisi tertentu. SelainBandara IMIP, Bandara Khusus Weda Bay di Halmahera Tengah, Maluku Utara, kehilangan status yang sama.Berdasarkan keputusan tersebut, kini hanya Bandara Khusus Sultan Syarief Haroen Setia Negara di Kabupaten Pelalawan, Riau, yang tetap mendapat izin penerbangan langsung internasional.“Menetapkan Bandar Udara Khusus Sultan Syarief Haroen Setia Negara sebagai bandara yang dapat melayani penerbangan langsung dari dan/atau ke luar negeri dalam keadaan tertentu dan bersifat sementara,” demikian tertulis dalam diktum pertama Kepmenhub KM 55 Tahun 2025, dikutip pada Sabtu, 29 November 2025.Dalam aturan tersebut dijelaskan bahwa penerbangan internasional di bandara yang masih diberi izin hanya berlaku untuk kegiatan terbatas, seperti angkutan udara niaga tidak berjadwal; angkutan udara bukan niaga untuk evakuasi medis; penanganan bencana dan pengangkutan penumpang atau kargo untuk kebutuhan usaha utama bandara.Penerbangan internasional hanya dapat dilakukan apabila bandara telah memenuhi standar keselamatan, keamanan, dan pelayanan, serta berkoordinasi dengan instansi terkait seperti kepabeanan, imigrasi, dan karantina.Temposudah menghubungi Direktur Bandar Udara Kementerian Perhubungan Budhi K Kresna dan Kepala Humas Direktorat Jenderal Perhubungan Udara Endah Purnamasari. Namun keduanya belum menjawab konfirmasi ihwal alasan pencabutan tersebut dan status Bandara IMIP saat ini. "Kami masih menunggu arahan pimpinan terkait IMIP," kata Endah melalui pesan tertulis, Sabtu, 29 November 2025.Tempojuga melayangkan permintaan wawancara dan daftar pertanyaan kepada Media Relations Manager PT IMIP Dedy Kurniawan melalui nomor selulernya. Ia mengatakan belum bisa memberikan penjelasan.  "Maaf, untuk saat ini saya belum bisa memberikan penjelasan terkait dengan apa yang ditanyakan," kata Dedy.Bandara IMIP yang berlokasi di kawasan industri nikel ini menuai sorotan karena diduga beroperasi tanpa pengawasan otoritas. Sorotan ini salah satunya disampaikan Menteri Pertahanan Sjafrie Sjamsoeddin yang menyebut bandara IMIP tidak diawasi Bea Cukai maupun Imigrasi.Ketua Harian Dewan Pertahanan Nasional itu menilai kedaulatan ekonomi Indonesia dapat terancam dengan keberadaan bandara tersebut. Dia mengatakan akan melaporkan persoalan ini kepada Preisden Prabowo Subianto._x000D_
_x000D_
Wakil Menteri Perhubungan Suntana membantah tudingan ihwal keberadaan bandara di kawasan tambang tersebut. Ia mengatakan Bandara IMIM sudah berizin dan tardaftar di pemerintah. Suntana mengatakan pihaknya sudah menempatkan personel alat kelengkapan bandara sesuai dengan ketentuan._x000D_
_x000D_
"Kemarin kami sudah menempatkan beberapa personel di sana. Dari Bea Cukai, kepolisian termasuk direktur dan otoritas bandar udara, semuanya ke sana. Jadi kamu sudah turun ke sana," katanya dalam jumpa pers pada Rabu, 26 November 2025 seperti dikutip dariAntara._x000D_
_x000D_
PIlihan Editor:Beda Bandara Khusus IMIP dengan Bandara Umum</t>
  </si>
  <si>
    <t>https://www.tempo.co/ekonomi/menteri-perhubungan-cabut-status-internasional-bandara-imip-2094308</t>
  </si>
  <si>
    <t>menteri perhubungan cabut status internasional bandara imip</t>
  </si>
  <si>
    <t>menteri hubung cabut izin terbang internasional langsung bandara khusus indonesia morowali industrial park imip kabupaten morowali sulawesi tengah putus sebut tuang putus menteri hubung nomor tahun unggah situs resmi menteri jumat november dasar dokumen putus dibacatempo regulasi baru ditandatanganimenteri perhubungandudy purwagandhi oktober atur baru sebut sekaligus cabut putus menteri hubung nomor tahun belum tetap imip salah satu bandara khusus layan terbang internasional kondisi tentu selainbandara imip bandara khusus weda bay halmahera tengah malu utara hilang status samaberdasarkan putus sebut kini bandara khusus sultan syarief haroen setia negara kabupaten pelalawan riau tetap dapat izin terbang langsung internasional tetap bandar udara khusus sultan syarief haroen setia negara bandara layan terbang langsung danatau luar negeri ada tentu sifat sementara tulis diktum pertama kepmenhub tahun kutip sabtu november atur sebut jelas terbang internasional bandara beri izin laku giat batas angkut udara niaga tidak jadwal angkut udara bukan niaga evakuasi medis tangan bencana angkut tumpang kargo butuh usaha utama bandarapenerbangan internasional laku apabila bandara penuh standar selamat aman layan koordinasi instansi kait pabean imigrasi karantinatemposudah hubung direktur bandar udara menteri hubung budhi kresna kepala humas direktorat jenderal hubung udara endah purnamasari dua belum jawab konfirmasi ihwal alas cabut sebut status bandara imip tunggu arah pimpin kait imip kata endah lalu pesan tulis sabtu november tempojuga layang minta wawancara daftar tanya media relations manager imip dedy kurniawan lalu nomor seluler kata belum beri jelas maaf belum beri jelas kait apa tanya kata dedybandara imip lokasi kawasan industri nikel tuai sorot duga operasi tanpa awas otoritas sorot salah satu sampai menteri tahan sjafrie sjamsoeddin sebut bandara imip tidak awas bea cukai maupun imigrasiketua hari dewan tahan nasional nilai daulat ekonomi indonesia ancam ada bandara sebut kata lapor soal preisden prabowo subianto wakil menteri hubung suntana ban tuding ihwal ada bandara kawasan tambang sebut kata bandara imim izin tardaftar perintah suntana kata pihak tempat personel alat lengkap bandara sesuai tentu kemarin tempat beberapa personel sana bea cukai polisi masuk direktur otoritas bandar udara semua sana jadi kamu turun sana kata jumpa pers rabu november kutip dariantara pilih editorbeda bandara khusus imip bandara umum</t>
  </si>
  <si>
    <t>menteri perhubungan cabut status internasional bandara imip menteri hubung cabut izin terbang internasional langsung bandara khusus indonesia morowali industrial park imip kabupaten morowali sulawesi tengah putus sebut tuang putus menteri hubung nomor tahun unggah situs resmi menteri jumat november dasar dokumen putus dibacatempo regulasi baru ditandatanganimenteri perhubungandudy purwagandhi oktober atur baru sebut sekaligus cabut putus menteri hubung nomor tahun belum tetap imip salah satu bandara khusus layan terbang internasional kondisi tentu selainbandara imip bandara khusus weda bay halmahera tengah malu utara hilang status samaberdasarkan putus sebut kini bandara khusus sultan syarief haroen setia negara kabupaten pelalawan riau tetap dapat izin terbang langsung internasional tetap bandar udara khusus sultan syarief haroen setia negara bandara layan terbang langsung danatau luar negeri ada tentu sifat sementara tulis diktum pertama kepmenhub tahun kutip sabtu november atur sebut jelas terbang internasional bandara beri izin laku giat batas angkut udara niaga tidak jadwal angkut udara bukan niaga evakuasi medis tangan bencana angkut tumpang kargo butuh usaha utama bandarapenerbangan internasional laku apabila bandara penuh standar selamat aman layan koordinasi instansi kait pabean imigrasi karantinatemposudah hubung direktur bandar udara menteri hubung budhi kresna kepala humas direktorat jenderal hubung udara endah purnamasari dua belum jawab konfirmasi ihwal alas cabut sebut status bandara imip tunggu arah pimpin kait imip kata endah lalu pesan tulis sabtu november tempojuga layang minta wawancara daftar tanya media relations manager imip dedy kurniawan lalu nomor seluler kata belum beri jelas maaf belum beri jelas kait apa tanya kata dedybandara imip lokasi kawasan industri nikel tuai sorot duga operasi tanpa awas otoritas sorot salah satu sampai menteri tahan sjafrie sjamsoeddin sebut bandara imip tidak awas bea cukai maupun imigrasiketua hari dewan tahan nasional nilai daulat ekonomi indonesia ancam ada bandara sebut kata lapor soal preisden prabowo subianto wakil menteri hubung suntana ban tuding ihwal ada bandara kawasan tambang sebut kata bandara imim izin tardaftar perintah suntana kata pihak tempat personel alat lengkap bandara sesuai tentu kemarin tempat beberapa personel sana bea cukai polisi masuk direktur otoritas bandar udara semua sana jadi kamu turun sana kata jumpa pers rabu november kutip dariantara pilih editorbeda bandara khusus imip bandara umum</t>
  </si>
  <si>
    <t>Penjelasan KPK soal Surat Penangkapan Paulus Tannos Tidak Sah karena Tak Cantumkan WN Guinea-Bissau</t>
  </si>
  <si>
    <t>KOMISI Pemberantasan Korupsi (KPK) menanggapi klaim kubu tersangka korupsi pengadaan e-KTP,Paulus Tannos, bahwa surat perintah penangkapan tidak sah karena tidak mencantumkan identitas kewarganegaraan Guinea-Bissau. Tim Biro Hukum KPK, Martin Tobing, mengatakan dalil bahwa Surat Perintah Penangkapan Nomor Sprin.Kap/08/DIK.01.02/01/11/2024 tidak sah karena tak mencantumkan identitas kebangsaan Paulus Tannos secara lengkap adalah upaya mengaburkan fakta._x000D_
_x000D_
Yaitu, pria bernama asli Thian Po Tjhin itu tidak kooperatif untuk menghadiri panggilan sebagai tersangka maupun saksi dalam pengungkapan perkara korupsi e-KTP. "Terkait dengan tidak dicantumkannya kebangsaan Guinea-Bissau dan hanya mencantumkan kewarganegaraan Indonesia atas nama Pemohon dalam Surat Perintah Penangkapan ini, hal ini tentu sebagai bentuk penghormatan dan pelaksanaan asas kewarganegaraan tunggal yang berlaku dalam wilayah Negara Kesatuan Republik Indonesia," ujar Martin membacakan surat jawaban dalam sidang praperadilan di Pengadilan Negeri Jakarta Selatan, Selasa, 25 November 2025._x000D_
_x000D_
Dia menuturkan, Paulus Tannos kemudian mengajukan Surat Keterangan Kehilangan Kewarganegaraan RI atas kemauan sendiri bagi orang yang telah memperoleh kewarganegaraan asing. Pengajuan ini dilakukan pada 5 Januari 2022._x000D_
_x000D_
Namun, kata Martin, permohonan tersebut terdapat kekurangan. Sehingga Paulus Tannos masih berstatus sebagai Warga Negara Indonesia. "Dengan demikian, maka dengan tidak dicantumkannya kewarganegaraan lain dari Pemohon dalam Surat Perintah Penangkapan selain kewarganegaraan Indonesia, adalah telah sesuai dengan ketentuan hukum yang berlaku sekaligus bukti penegakan kedaulatan negara," tutur Martin._x000D_
_x000D_
Sebaliknya, menurut dia, dalil Paulus Tannos yang menyatakan tidak lengkapnya identitasnya dalam Surat Perintah Penangkapan karena tidak mencantumkan kewarganegaraan Guinea-Bissau merupakan bentuk pelanggaran terhadap Undang-Undang Nomor 12 Tahun 2006. Sebab, ia menghendaki penyebutan kewarganegaraan secara ganda atau bipatride. "Oleh karena itu, dalil permohonana quopatut untuk dinyatakan ditolak," ujar Martin._x000D_
_x000D_
Dinukil dari Sistem Informasi Penelusuran Perkara Pengadilan Negeri Jakarta Selatan, perkara permohonan praperadilan Paulus Tannos terdaftar dengan nomor 143/Pid.Pra/2025/PN JKT.SEL. Ia tercatat mendaftarkan praperadilan tersebut pada Jumat, 31 Oktober 2025. Gugatan itu diajukan untuk menguji sah tidaknya penangkapan terhadap dirinya._x000D_
_x000D_
Hingga saat ini, Paulus masih menjalani proses ekstradisi di Pengadilan Singapura. KPK bersama dengan Pemerintah Indonesia tengah berupaya untuk memulangkannya ke Indonesia.</t>
  </si>
  <si>
    <t>https://www.tempo.co/hukum/penjelasan-kpk-soal-surat-penangkapan-paulus-tannos-tidak-sah-karena-tak-cantumkan-wn-guinea-bissau-2092932</t>
  </si>
  <si>
    <t>penjelasan kpk soal surat penangkapan paulus tannos tidak sah karena tak cantumkan wn guinea bissau</t>
  </si>
  <si>
    <t>komisi berantas korupsi kpk tanggap klaim kubu sangka korupsi ada ektppaulus tannos surat perintah tangkap tidak sah tidak cantum identitas kewarganegaraan guineabissau tim biro hukum kpk martin tobing kata dalil surat perintah tangkap nomor sprinkap dik tidak sah tak cantum identitas bangsa paulus tannos lengkap upaya abur fakta pria nama asli thian tjhin tidak kooperatif hadir panggil sangka maupun saksi ungkap perkara korupsi ektp kait tidak cantum bangsa guineabissau cantum kewarganegaraan indonesia atas nama mohon surat perintah tangkap bentuk hormat laksana asas kewarganegaraan tunggal laku wilayah negara satu republik indonesia ujar martin baca surat jawab sidang praperadilan adil negeri jakarta selatan selasa november tutur paulus tannos kemudian aju surat terang hilang kewarganegaraan atas mau sendiri orang oleh kewarganegaraan asing aju laku januari kata martin mohon sebut dapat kurang paulus tannos status warga negara indonesia tidak cantum kewarganegaraan mohon surat perintah tangkap kewarganegaraan indonesia sesuai tentu hukum laku sekaligus bukti tega daulat negara tutur martin balik dalil paulus tannos nyata tidak lengkap identitas surat perintah tangkap tidak cantum kewarganegaraan guineabissau rupa bentuk langgar undangundang nomor tahun hendak sebut kewarganegaraan ganda bipatride dalil permohonana quopatut nyata tolak ujar martin nukil sistem informasi telusur perkara adil negeri jakarta selatan perkara mohon praperadilan paulus tannos daftar nomor pidpra jktsel catat daftar praperadilan sebut jumat oktober gugat aju uji sah tidak tangkap diri hingga paulus jalan proses ekstradisi adil singapura kpk sama perintah indonesia tengah upaya pulang indonesia</t>
  </si>
  <si>
    <t>penjelasan kpk soal surat penangkapan paulus tannos tidak sah karena tak cantumkan wn guinea bissau komisi berantas korupsi kpk tanggap klaim kubu sangka korupsi ada ektppaulus tannos surat perintah tangkap tidak sah tidak cantum identitas kewarganegaraan guineabissau tim biro hukum kpk martin tobing kata dalil surat perintah tangkap nomor sprinkap dik tidak sah tak cantum identitas bangsa paulus tannos lengkap upaya abur fakta pria nama asli thian tjhin tidak kooperatif hadir panggil sangka maupun saksi ungkap perkara korupsi ektp kait tidak cantum bangsa guineabissau cantum kewarganegaraan indonesia atas nama mohon surat perintah tangkap bentuk hormat laksana asas kewarganegaraan tunggal laku wilayah negara satu republik indonesia ujar martin baca surat jawab sidang praperadilan adil negeri jakarta selatan selasa november tutur paulus tannos kemudian aju surat terang hilang kewarganegaraan atas mau sendiri orang oleh kewarganegaraan asing aju laku januari kata martin mohon sebut dapat kurang paulus tannos status warga negara indonesia tidak cantum kewarganegaraan mohon surat perintah tangkap kewarganegaraan indonesia sesuai tentu hukum laku sekaligus bukti tega daulat negara tutur martin balik dalil paulus tannos nyata tidak lengkap identitas surat perintah tangkap tidak cantum kewarganegaraan guineabissau rupa bentuk langgar undangundang nomor tahun hendak sebut kewarganegaraan ganda bipatride dalil permohonana quopatut nyata tolak ujar martin nukil sistem informasi telusur perkara adil negeri jakarta selatan perkara mohon praperadilan paulus tannos daftar nomor pidpra jktsel catat daftar praperadilan sebut jumat oktober gugat aju uji sah tidak tangkap diri hingga paulus jalan proses ekstradisi adil singapura kpk sama perintah indonesia tengah upaya pulang indonesia</t>
  </si>
  <si>
    <t>Menyesatkan: Video Banjir Rob di Tarakan Disebabkan Gempa Bumi</t>
  </si>
  <si>
    <t>SEBUAH video beredar di Instagram [arsip] yang diklaim berisi rekaman banjir rob di Pulau Tarakan, Kabupaten Tarakan, Kalimantan Utara, yang disebabkan gempa bumi pada awal November 2025._x000D_
_x000D_
Video itu memperlihatkan lokasi yang banjir, di mana air mengalir menyeberangi jalan. Narasi yang disertakan menyatakan air laut mulai naik ke daratan dampak gempa mengguncang Kota Tarakan._x000D_
_x000D_
_x000D_
_x000D_
Namun, benarkah video itu memperlihatkan banjir rob akibat gempa bumi di Tarakan?</t>
  </si>
  <si>
    <t>Tempo memverifikasi video tersebut menggunakan mesin pencari Google dan kata kunci, serta penelusuran lokasi di Google Maps. Hasilnya ditemukan bukti-bukti video itu bukan dampak gempa bumi._x000D_
_x000D_
Berikut hasil penelusurannya:_x000D_
_x000D_
_x000D_
_x000D_
Tampilan pertama video yang beredar berupa situasi sebuah jalan di malam hari dengan portal, yang merupakan gerbang masuk ke kawasan pesisir Pelabuhan Perikanan Tengkayu II Tarakan sebagaimana ditunjukkan Google Street View._x000D_
_x000D_
_x000D_
_x000D_
Klip berikutnya memperlihatkan bagian tengah pintu masuk kawasan pelabuhan ikan itu, yang juga bisa dilihat melalui Google Street View. Di sana, terdapat pembatas berupa dua buah tiang cor dan pintu terali besi._x000D_
_x000D_
_x000D_
_x000D_
Di depan pintu gerbang juga ada dua buah rambu-rambu lalu lintas berbentuk bulat, yang sama dengan foto lokasi tersebut yang diunggah Fokusborneo.com. Kedua gambar direkam dari arah berlawanan. Artikel itu menjelaskan bahwa banjir rob di minggu pertama November itu terjadi dampak dari supermoon atau bulan dalam posisi yang terdekat dengan bumi._x000D_
_x000D_
Prakirawan cuaca Badan Meteorologi Klimatologi dan Geofisika (BMKG) Tarakan, Ida Bagus Gede Yamuna, mengatakan meskipun terjadi hampir bersamaan pada tanggal 5 November 2025, banjir rob itu tak ada hubungannya dengan gempa bumi yang juga terjadi di sana._x000D_
_x000D_
“Kalau gempa itu karena aktivitas lempeng di bawah tanah. Sedangkan banjir rob dipicu oleh gaya gravitasi bulan. Jadi dua hal ini sangat berbeda dan tidak saling berkaitan,” kata Ida Bagus, Jumat, 7 November 2025._x000D_
_x000D_
Kenaikan permukaan laut saat itu terjadi rata-rata 3,3 meter yang merupakan ambang batas terjadi genangan di pesisir Tarakan tersebut. Dia mengatakan situasi yang sama dihadapi semua wilayah pesisir di Indonesia, dengan derajat ketinggiannya masing-masing. Fenomena supermoon diperkirakan berakhir pada tanggal 10 November 2025._x000D_
_x000D_
Dilansir Tempo, baru-baru ini terjadi dua kali gempa di Tarakan, yakni tanggal 5 dan 8 November 2025, dengan kekuatan M 4,8 dan M 4,4. Wilayah lain di Kalimantan Utara juga terdampak, yakni Tanjung Selor dan Tana Tidung dengan kekuatan M 3 sampai 4, serta Tanjung Redep dan Nunukan berkekuatan M 2 sampai 3._x000D_
_x000D_
Pusat gempa berada di laut dengan kedalaman 10 kilometer. Badan Nasional Penanggulangan Bencana (BNPB) setelah gempa pertama menyatakan peristiwa itu tak berpotensi tsunami._x000D_
_x000D_
"Gempa bumi yang terjadi merupakan jenis gempa bumi kedalaman dangkal akibat aktivitas Sesar Tarakan," bunyi keterangan Kepala Stasiun Geofisika Balikpapan Rasmid, setelah gempa kedua.</t>
  </si>
  <si>
    <t>Verifikasi Tempo menyimpulkan bahwa narasi yang mengatakan video yang beredar berisi rekaman banjir rob di Kota Tarakan, Kalimantan Utara, karena gempa bumi pada awal November 2025 adalah klaim menyesatkan.</t>
  </si>
  <si>
    <t>https://turnbackhoax.id/articles/29972</t>
  </si>
  <si>
    <t>menyesatkan video banjir rob di tarakan disebabkan gempa bumi</t>
  </si>
  <si>
    <t>buah video edar instagram arsip klaim isi rekam banjir rob pulau tara kabupaten tara kalimantan utara sebab gempa bumi awal november video lihat lokasi banjir mana air alir rang jalan narasi serta nyata air laut mulai naik darat dampak gempa guncang kota tara benar video lihat banjir rob akibat gempa bumi tara</t>
  </si>
  <si>
    <t>tempo verifikasi video sebut guna mesin cari google kata kunci telusur lokasi google maps hasil temu buktibukti video bukan dampak gempa bumi ikut hasil telusur tampil pertama video edar upa situasi buah jalan malam hari portal rupa gerbang masuk kawasan pesisir labuh ikan tengkayu tara bagaimana tunjuk google street view klip ikut lihat bagi tengah pintu masuk kawasan labuh ikan lihat lalu google street view sana dapat batas upa buah tiang cor pintu terali besi depan pintu gerbang buah ramburambu lalu lintas bentuk bulat sama foto lokasi sebut unggah fokusborneocom dua gambar rekam arah lawan artikel jelas banjir rob minggu pertama november jadi dampak supermoon bulan posisi dekat bumi prakirawan cuaca badan meteorologi klimatologi geofisika bmkg tara ida bagus gede yamuna kata meski jadi hampir sama tanggal november banjir rob tak hubung gempa bumi jadi sana kalau gempa aktivitas lempeng bawah tanah banjir rob picu gaya gravitasi bulan jadi sangat beda tidak saling kait kata ida bagus jumat november naik muka laut jadi ratarata meter rupa ambang batas jadi genang pesisir tara sebut kata situasi sama hadap semua wilayah pesisir indonesia derajat tinggi masingmasing fenomena supermoon kira akhir tanggal november lansir tempo barubaru jadi kali gempa tara tanggal november kuat wilayah kalimantan utara dampak tanjung lor tana tidung kuat tanjung redep nunukan kuat pusat gempa ada laut dalam kilometer badan nasional tanggulang bencana bnpb gempa pertama nyata peristiwa tak potensi tsunami gempa bumi jadi rupa jenis gempa bumi dalam dangkal akibat aktivitas sesar tara bunyi terang kepala stasiun geofisika balikpapan rasmid gempa dua</t>
  </si>
  <si>
    <t>menyesatkan video banjir rob di tarakan disebabkan gempa bumi buah video edar instagram arsip klaim isi rekam banjir rob pulau tara kabupaten tara kalimantan utara sebab gempa bumi awal november video lihat lokasi banjir mana air alir rang jalan narasi serta nyata air laut mulai naik darat dampak gempa guncang kota tara benar video lihat banjir rob akibat gempa bumi tara tempo verifikasi video sebut guna mesin cari google kata kunci telusur lokasi google maps hasil temu buktibukti video bukan dampak gempa bumi ikut hasil telusur tampil pertama video edar upa situasi buah jalan malam hari portal rupa gerbang masuk kawasan pesisir labuh ikan tengkayu tara bagaimana tunjuk google street view klip ikut lihat bagi tengah pintu masuk kawasan labuh ikan lihat lalu google street view sana dapat batas upa buah tiang cor pintu terali besi depan pintu gerbang buah ramburambu lalu lintas bentuk bulat sama foto lokasi sebut unggah fokusborneocom dua gambar rekam arah lawan artikel jelas banjir rob minggu pertama november jadi dampak supermoon bulan posisi dekat bumi prakirawan cuaca badan meteorologi klimatologi geofisika bmkg tara ida bagus gede yamuna kata meski jadi hampir sama tanggal november banjir rob tak hubung gempa bumi jadi sana kalau gempa aktivitas lempeng bawah tanah banjir rob picu gaya gravitasi bulan jadi sangat beda tidak saling kait kata ida bagus jumat november naik muka laut jadi ratarata meter rupa ambang batas jadi genang pesisir tara sebut kata situasi sama hadap semua wilayah pesisir indonesia derajat tinggi masingmasing fenomena supermoon kira akhir tanggal november lansir tempo barubaru jadi kali gempa tara tanggal november kuat wilayah kalimantan utara dampak tanjung lor tana tidung kuat tanjung redep nunukan kuat pusat gempa ada laut dalam kilometer badan nasional tanggulang bencana bnpb gempa pertama nyata peristiwa tak potensi tsunami gempa bumi jadi rupa jenis gempa bumi dalam dangkal akibat aktivitas sesar tara bunyi terang kepala stasiun geofisika balikpapan rasmid gempa dua</t>
  </si>
  <si>
    <t>"Rakyat Saya Kelaparan, Jenazah Belum Diambil, Tolong Dibantu"</t>
  </si>
  <si>
    <t>KOMPAS.com- Bupati Aceh Utara, Ismail A. Jalil, meminta Presiden RI Prabowo Subianto untuk segera memberikan bantuan dalam penanganan banjir yang melanda Kabupaten Aceh Utara._x000D_
_x000D_
Hingga hari ke-12 sejak banjir melanda, belum ada satu pun pejabat menteri dari Kabinet Merah Putih yang datang ke daerah tersebut._x000D_
_x000D_
Banjir yang melandaAceh Utaratelah menewaskan 121 orang dan 109 orang lainnya dilaporkan hilang per Rabu (3/12/2025) pukul 12.00 WIB._x000D_
_x000D_
"Kami mohon pusat dan seluruh rakyat Indonesia bantu Aceh Utara. Pusat selain Basarnas belum hadir ke Aceh Utara. Rakyat saya kelaparan, jenazah rakyat saya belum diambil, tolong dibantu," ujar Bupati Ismail dengan nada emosional._x000D_
_x000D_
Ia menyatakan bahwa ia tidak mengerti mengapa belum ada pejabat pusat yang datang untuk melihat kondisi di lapangan._x000D_
_x000D_
"Apakah pejabat pusat tidak tahu? Lalu ada pejabat pusat yang menyatakan banjir tidak parah. Saya emosional, tolong bantu kami. Jangan biarkan rakyat kami mati kelaparan," ungkapnya._x000D_
_x000D_
Baca juga:BERITA FOTO: Potret Duka Aceh, 30 Orang Meninggal, Sekolah Diliburkan_x000D_
_x000D_
Baca juga:BERITA FOTO: Penampakan dari Udara Situasi Banjir di Kota Padang Sumbar_x000D_
_x000D_
ANTARA FOTO/Syifa YulinnasFoto udara kerusakan rumah warga pasca diterjang banjir bandang di Desa Kota Lintang, Kota Kuala Simpang, Kabupaten Aceh Tamiang, Aceh, Rabu (3/12/2025). Bencana banjir bandang yang terjadi pada Rabu (26/11) berdampak rusaknya ribuan rumah, hilangnya harta benda, jalan lintas nasional terendam, 215.652 jiwa dari 53.835 kepala keluarga terpaksa mengungsi dan 39 orang meninggal dunia.Ismail juga menekankan bahwa dana darurat yang tersedia sangat terbatas dan telah habis digunakan untuk membeli bahanbantuan._x000D_
_x000D_
"Rakyat saya tinggal baju di badan. Mereka kehilangan rumah, harta, dan benda. Sekarang sudah bertambah sakit-sakitan. Saya sudah kerahkan semua kekuatan daerah, namun tidak mampu menjangkau seluasnya wilayah ini," tambahnya._x000D_
_x000D_
Banjir di Aceh Utara dimulai pada 22 November 2025, dengan beberapa titik masih terisolasi dan sulit dijangkau hingga kini._x000D_
_x000D_
Sementara itu, banjir di kabupaten lainnya baru terjadi pada 26 November 2025._x000D_
_x000D_
Baca juga:BERITA FOTO: 90 Persen Wilayah Aceh Tamiang Terendam Banjir, Aktivitas Lumpuh Total_x000D_
_x000D_
Bupati Aceh Utaramengungkapkan bahwa ia telah meminta bantuan helikopter untuk mendistribusikan bantuan ke daerah pedalaman. Namun, hingga Rabu (3/12/2025), permintaan tersebut belum terealisasi._x000D_
_x000D_
"Saya minta helikopter, buat distribusi bantuan ke pedalaman, ke pelosok Langkahan dan daerah lainnya. Tidak ada juga. Hari ini katanya akan ada distribusi lewat helikopter ke Langkahan," kata Ismail, yang akrab disapa Ayahwa, dalam evaluasi penanganan banjir Aceh Utara._x000D_
_x000D_
Baca juga:BERITA FOTO: Penampakan Kayu Gelondongan Selimuti Danau Singkarak di Sumbar Usai Banjir_x000D_
_x000D_
Koordinator BNPB untuk Kabupaten Aceh Utara, Robi, memastikan bahwa distribusi bantuan menggunakan helikopter sudah masuk dalam agenda operasi._x000D_
_x000D_
"Hari ini sudah terjadwal dalam operasi BNPB dari Banda Aceh. Untuk Aceh Utara ada dua titik distribusi bantuan. Soal jadwal disesuaikan dengan rute helikopter," jelas Robi._x000D_
_x000D_
Diberitakan sebelumnya, bantuan presiden untuk korban bencana alam di Aceh dan Sumatera sudah dilakukan sejak Senin (1/12/2025).</t>
  </si>
  <si>
    <t>https://www.kompas.com/sumatera-utara/read/2025/12/04/073500088/rakyat-saya-kelaparan-jenazah-belum-diambil-tolong-dibantu</t>
  </si>
  <si>
    <t>rakyat saya kelaparan jenazah belum diambil tolong dibantu</t>
  </si>
  <si>
    <t>kompascom bupati aceh utara ismail jalil minta presiden prabowo subianto segera beri bantu tangan banjir landa kabupaten aceh utara hingga hari sejak banjir landa belum satu jabat menteri kabinet merah putih datang daerah sebut banjir melandaaceh utaratelah tewas orang orang lain lapor hilang per rabu pukul wib mohon pusat seluruh rakyat indonesia bantu aceh utara pusat basarnas belum hadir aceh utara rakyat lapar jenazah rakyat belum ambil bantu ujar bupati ismail nada emosional nyata tidak erti belum jabat pusat datang lihat kondisi lapang jabat pusat tidak tahu lalu jabat pusat nyata banjir tidak parah emosional bantu jangan biar rakyat mati lapar ungkap</t>
  </si>
  <si>
    <t>rakyat saya kelaparan jenazah belum diambil tolong dibantu kompascom bupati aceh utara ismail jalil minta presiden prabowo subianto segera beri bantu tangan banjir landa kabupaten aceh utara hingga hari sejak banjir landa belum satu jabat menteri kabinet merah putih datang daerah sebut banjir melandaaceh utaratelah tewas orang orang lain lapor hilang per rabu pukul wib mohon pusat seluruh rakyat indonesia bantu aceh utara pusat basarnas belum hadir aceh utara rakyat lapar jenazah rakyat belum ambil bantu ujar bupati ismail nada emosional nyata tidak erti belum jabat pusat datang lihat kondisi lapang jabat pusat tidak tahu lalu jabat pusat nyata banjir tidak parah emosional bantu jangan biar rakyat mati lapar ungkap</t>
  </si>
  <si>
    <t>Jaksa Agung Sanitiar Burhanuddin: Penanganan Korupsi Harus Fokus pada Pemulihan Negara</t>
  </si>
  <si>
    <t>JAKSA AgungSanitiar Burhanuddinmengatakan perlunya transformasi fundamental dalam penanganan korupsi di kejaksaan. “Perlu bergeser dari paradigma lama ‘hukum sebagai tujuan akhir’ yang hanya mengukur keberhasilan secara kuantitatif, menuju paradigma baru ‘hukum sebagai instrumen untuk mencapai kemaslahatan umum’,” kata dia dalam keterangan tertulis, Kamis, 27 November 2025._x000D_
_x000D_
Pernyataan Sanitia itu disampaikan dalam Bimbingan Teknis (Bimtek) Tindak Pidana Khusus (Pidsus) di aula Gedung Bundar Jaksa Agung Muda Bidang Tindak Pidana Khusus. Menurutnya keberhasilan penegakan hukum saat ini harus diukur dari tiga kriteria, yakni; kualitas penjeraan (deterrensi) dan penjangkauan aktor inti; pemulihan negara yang terukur dan terlihat serta perubahan tata kelola institusi publik._x000D_
_x000D_
“Penindakan harus menimbulkan efek jera yang strategis dengan menyasar korupsi yang besar, memutus mata rantai korupsi sistemik, dan mengubah kalkulasi ekonomi bagi calon pelaku kejahatan,” kata dia._x000D_
_x000D_
Sementara itu, pemulihan negara dianggap krusial karena publik butuh bukti nyata uang negara yang dikorupsi dapat dikembalikan dan digunakan untuk program yang langsung menyentuh kesejahteraan rakyat._x000D_
_x000D_
Oleh karena itu, kata Sanitiar, prosesasset recoveryyang lamban dan tidak transparan bisa berkontribusi besar terhadap persepsi negatif publik atas kinerja jaksa. Ia kembali mengimbau agar bawahannya bekerja maksimal. “Saya tidak akan menoleransi penanganan perkara yang dilakukan seadanya, tanpa standar profesional tertinggi, atau tanpa rasa tanggung jawab yang besar.”</t>
  </si>
  <si>
    <t>https://www.tempo.co/hukum/jaksa-agung-sanitiar-burhanuddin-penanganan-korupsi-harus-fokus-pada-pemulihan-negara-2093685</t>
  </si>
  <si>
    <t>jaksa agung sanitiar burhanuddin penanganan korupsi harus fokus pada pemulihan negara</t>
  </si>
  <si>
    <t>jaksa agungsanitiar burhanuddinmengatakan perlu transformasi fundamental tangan korupsi jaksa perlu geser paradigma lama hukum tuju akhir ukur hasil kuantitatif tuju paradigma baru hukum instrumen capai maslahat umum kata terang tulis kamis november nyata sanitia sampai bimbing teknis bimtek tindak pidana khusus pidsus aula gedung bundar jaksa agung muda bidang tindak pidana khusus turut hasil tega hukum ukur tiga kriteria kualitas jera deterrensi jangkau aktor inti pulih negara ukur lihat ubah tata kelola institusi publik tindak timbul efek jera strategis sasar korupsi besar putus mata rantai korupsi sistemik ubah kalkulasi ekonomi calon laku jahat kata pulih negara anggap krusial publik butuh bukti nyata uang negara korupsi kembali guna program langsung sentuh sejahtera rakyat kata sanitiar prosesasset recoveryyang lamban tidak transparan kontribusi besar persepsi negatif publik atas kerja jaksa imbau bawah kerja maksimal saya tidak toleransi tangan perkara laku ada tanpa standar profesional tinggi tanpa rasa tanggung jawab besar</t>
  </si>
  <si>
    <t>jaksa agung sanitiar burhanuddin penanganan korupsi harus fokus pada pemulihan negara jaksa agungsanitiar burhanuddinmengatakan perlu transformasi fundamental tangan korupsi jaksa perlu geser paradigma lama hukum tuju akhir ukur hasil kuantitatif tuju paradigma baru hukum instrumen capai maslahat umum kata terang tulis kamis november nyata sanitia sampai bimbing teknis bimtek tindak pidana khusus pidsus aula gedung bundar jaksa agung muda bidang tindak pidana khusus turut hasil tega hukum ukur tiga kriteria kualitas jera deterrensi jangkau aktor inti pulih negara ukur lihat ubah tata kelola institusi publik tindak timbul efek jera strategis sasar korupsi besar putus mata rantai korupsi sistemik ubah kalkulasi ekonomi calon laku jahat kata pulih negara anggap krusial publik butuh bukti nyata uang negara korupsi kembali guna program langsung sentuh sejahtera rakyat kata sanitiar prosesasset recoveryyang lamban tidak transparan kontribusi besar persepsi negatif publik atas kerja jaksa imbau bawah kerja maksimal saya tidak toleransi tangan perkara laku ada tanpa standar profesional tinggi tanpa rasa tanggung jawab besar</t>
  </si>
  <si>
    <t>Target Raymond/Joaquin Setelah Raih Gelar Perdana di Australian Open 2025</t>
  </si>
  <si>
    <t>PASANGAN ganda putra muda Indonesia, Raymond Indra/Nikolaus Joaquin, mengungkap ambisi besar mereka setelah meraih gelar BWF World Tour Super 500Australian Open 2025. Pasangan Pelatnas Cipayung itu tampil impresif sepanjang sepekan dan menutup turnamen dengan kemenangan atas unggulan kelima, Fajar Alfian/Muhammad Shohibul Fikri, 22-20, 10-21, 21-18, di Quaycentre, Olympic Boulevard, Minggu, 23 November 2025._x000D_
_x000D_
“Puji Tuhan, ini pembuktian bahwa kami bisa bersaing di level atas. Target kami masih panjang. Semoga bisa konsisten memberikan permainan terbaik. Kami tidak ingin gelar ini berubah menjadi beban,” kata Raymond dalam keterangan resmi PP PBSI, Senin, 24 November 2025._x000D_
_x000D_
Joaquin menyebutkan kemenangan itu merupakan hasil proses panjang dan pemahaman permainan yang makin matang. “Kami sudah tahu bumbu spesial masing-masing karena lama latihan bersama. Tadi benar-benar berfokus pada strategi. Tidak boleh kendur karena Fajar dan Fikri punya ratusan pengalaman,” ujarnya._x000D_
_x000D_
Gelar Super 500 pertama itu mereka persembahkan untuk sektor ganda putra pratama pelatnas. “Semoga bisa jadi inspirasi bagi yang lain untuk terus mengejar ke atas. Kemenangan ini untuk PBSI dan Indonesia,” kata Joaquin. Meski demikian, keduanya sadar bahwa perjalanan masih panjang dan persaingan akan makin ketat._x000D_
_x000D_
Indonesia memastikan dua gelar sejak semifinal tuntas digelar. Enam wakil melaju ke final, termasuk dua All Indonesian Final di nomor ganda putra dan ganda putri. Dua wakil lain datang dari sektor ganda campuran dan tunggal putri._x000D_
_x000D_
Di sektor ganda putri, Rachel Allessya Rose/Febi Setianingrum keluar sebagai juara setelah menaklukkan Febriana Dwipuji Kusuma/Meilysa Trias Puspitasari dalam duel ketat berdurasi 1 jam 49 menit. Pertandingan berakhir 21-18, 19-21, 23-21, menjadi gelar Super 500 perdana bagi Rachel/Febi sejak dipasangkan pada September lalu._x000D_
_x000D_
Dari ganda campuran, unggulan kedua Jafar Hidayatullah/Felisha Alberta Nathaniel Pasaribu gagal meraih gelar setelah kalah oleh pasangan Malaysia, Chen Tang Jie/Toh Ee Wei, 21-16, 21-11. Ini menjadi kekalahan kelima mereka dari lima pertemuan._x000D_
_x000D_
Nasib serupa dialami Putri Kusuma Wardani. Ia takluk oleh tunggal putri nomor satu dunia, An Se-young, 21-16, 21-14. Putri sempat memberikan perlawanan ketat, tapi kehilangan kendali setelah interval gim._x000D_
_x000D_
Sementara itu, gelar tunggal putra, satu-satunya nomor tanpa wakil Indonesia, menjadi milik Lakshya Sen. Unggulan ketujuh asal India itu menang atas pemain Jepang, Yushi Tanaka, 21-15, 21-11._x000D_
_x000D_
Piihan Editor:Klasemen Liga Spanyol setelah Real Madrid Ditahan Elche 2-2 pada Pekan Ke-13</t>
  </si>
  <si>
    <t>https://www.tempo.co/olahraga/target-raymond-joaquin-setelah-raih-gelar-perdana-di-australian-open-2025-2092470</t>
  </si>
  <si>
    <t>target raymond joaquin setelah raih gelar perdana di australian open 2025</t>
  </si>
  <si>
    <t>pasang ganda putra muda indonesia raymond indranikolaus joaquin ungkap ambisi besar raih gelar bwf world tour super australian open pasang pelatnas cipayung tampil impresif panjang pek tutup turnamen menang atas unggul lima fajar alfianmuhammad shohibul fikri quaycentre olympic boulevard minggu november puji tuhan bukti saing level atas target panjang moga konsisten beri main baik tidak gelar ubah jadi beban kata raymond terang resmi pbsi senin november joaquin sebut menang rupa hasil proses panjang paham main makin matang kami tahu bumbu spesial masingmasing lama latih sama tadi benarbenar fokus strategi tidak kendur fajar fikri punya ratus alam ujar gelar super pertama sembah sektor ganda putra pratama pelatnas moga jadi inspirasi terus kejar atas menang pbsi indonesia kata joaquin meski dua sadar jalan panjang saing makin ketat indonesia pasti gelar sejak semifinal tuntas gelar enam wakil laju final masuk indonesian final nomor ganda putra ganda putri wakil datang sektor ganda campur tunggal putri sektor ganda putri rachel allessya rosefebi setianingrum keluar juara takluk febriana dwipuji kusumameilysa trias puspitasari duel ketat durasi jam menit tanding akhir jadi gelar super perdana rachelfebi sejak pasang september lalu ganda campur unggul dua jafar hidayatullahfelisha alberta nathaniel pasaribu gagal raih gelar kalah pasang malaysia chen tang jietoh wei jadi kalah lima lima temu nasib rupa alami putri kusuma wardani takluk tunggal putri nomor satu dunia seyoung putri sempat beri lawan ketat hilang kendali interval gim gelar tunggal putra satusatunya nomor tanpa wakil indonesia jadi milik lakshya sen unggul tujuh asal india menang atas main jepang yushi tanaka piihan editorklasemen liga spanyol real madrid tahan elche pekan</t>
  </si>
  <si>
    <t>target raymond joaquin setelah raih gelar perdana di australian open 2025 pasang ganda putra muda indonesia raymond indranikolaus joaquin ungkap ambisi besar raih gelar bwf world tour super australian open pasang pelatnas cipayung tampil impresif panjang pek tutup turnamen menang atas unggul lima fajar alfianmuhammad shohibul fikri quaycentre olympic boulevard minggu november puji tuhan bukti saing level atas target panjang moga konsisten beri main baik tidak gelar ubah jadi beban kata raymond terang resmi pbsi senin november joaquin sebut menang rupa hasil proses panjang paham main makin matang kami tahu bumbu spesial masingmasing lama latih sama tadi benarbenar fokus strategi tidak kendur fajar fikri punya ratus alam ujar gelar super pertama sembah sektor ganda putra pratama pelatnas moga jadi inspirasi terus kejar atas menang pbsi indonesia kata joaquin meski dua sadar jalan panjang saing makin ketat indonesia pasti gelar sejak semifinal tuntas gelar enam wakil laju final masuk indonesian final nomor ganda putra ganda putri wakil datang sektor ganda campur tunggal putri sektor ganda putri rachel allessya rosefebi setianingrum keluar juara takluk febriana dwipuji kusumameilysa trias puspitasari duel ketat durasi jam menit tanding akhir jadi gelar super perdana rachelfebi sejak pasang september lalu ganda campur unggul dua jafar hidayatullahfelisha alberta nathaniel pasaribu gagal raih gelar kalah pasang malaysia chen tang jietoh wei jadi kalah lima lima temu nasib rupa alami putri kusuma wardani takluk tunggal putri nomor satu dunia seyoung putri sempat beri lawan ketat hilang kendali interval gim gelar tunggal putra satusatunya nomor tanpa wakil indonesia jadi milik lakshya sen unggul tujuh asal india menang atas main jepang yushi tanaka piihan editorklasemen liga spanyol real madrid tahan elche pekan</t>
  </si>
  <si>
    <t>Hasil penelusuran fakta menunjukkan video yang mengklaim bahwa Roy Suryo pingsan usai ditetapkan sebagai tersangka kasus tuduhan ijazah palsu Jokowi bersifat salah dan menyesatkan (false and misleading)._x000D_
_x000D_
Video yang disertakan merupakan video lama ketika Roy Suryo selesai menjalani pemeriksaan di Polda Metro Jaya pada 2022 terkait kasus meme stupa Candi Borobudur yang diedit dengan wajah Presiden Joko Widodo._x000D_
_x000D_
Kementerian Komunikasi dan Digital (Komdigi) juga telah menyatakan klaim tersebut sebagai hoaks._x000D_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buffered00:0000:0001:19UnmuteMutePlayPowered by GliaStudios</t>
  </si>
  <si>
    <t>https://turnbackhoax.id/articles/30163</t>
  </si>
  <si>
    <t>Polri Sederhanakan Prosedur Pengendalian Massa Jadi 5 Tahap: Lebih Humanis dan Sesuai HAM</t>
  </si>
  <si>
    <t>KEPOLISIAN Republik Indonesia (Polri) menyederhanakan indikator eskalasi massa untuk menentukan penanganandemonstran. Dirsamapta Korsabhara Baharkam Polri Brigjen Moh. Ngajib menyatakan bahwa penyederhanaan ini diharapkan menjadi model pengendalian massa yang lebih humanis, modern, dan berbasis hak asasi manusia (HAM)._x000D_
_x000D_
Untuk menyosialisasikan model baru ini, anggota Ditsamapta Korsabhara Baharkam Polri memperagakan skema lengkap kepada seluruh kapolda hingga kapolres dalam agenda Apel Kepala Satuan Wilayah (Kasatwil) 2025. Ngajib menjelaskan model terbaru ini menyempurnakan pola lama dengan merangkum 38 tahap menjadi lima tahap berdasarkan eskalasi massa._x000D_
_x000D_
“Ini bukan sekadar simulasi, tetapi penegasan bahwa setiap tindakan kepolisian dalam pengamanan unjuk rasa harus sesuai prosedur, terukur, dan menghormati hak-hak warga,” ujar Ngajib dalam keterangan tertulis, Kamis, 27 November 2025._x000D_
_x000D_
Ia menegaskan bahwa penyempurnaan ini menitikberatkan profesionalisme, proporsionalitas, dan penggunaan kekuatan yang sesuai dengan Peraturan Kapolri (Perkap) Nomor 1 Tahun 2009 serta standar HAM dalam Perkap Nomor 8 Tahun 2009. “Itulah standar pelayanan yang wajib diterapkan di seluruh satuan wilayah,” katanya._x000D_
_x000D_
Lima tahapan tersebut meliputi tertib, kurang tertib, tidak tertib, rusuh, dan rusuh berat. Pada kondisi tertib, massa mematuhi imbauan dan kegiatan masyarakat tetap berjalan lancar. Petugas menerapkan kehadiran polisi sebagai langkah pencegahan serta memberikan imbauan lisan._x000D_
_x000D_
Pada kondisi kurang tertib, massa mulai mengejek, melakukan provokasi ringan, dan mengabaikan imbauan. Dalam situasi ini, menurut Ngajib, petugas menerapkan kendali tangan kosong lunak dan negosiasi oleh kapolres sebagai pengendali taktis._x000D_
_x000D_
Status tidak tertib muncul saat massa mulai melempar, melakukan pembakaran lokal, atau menimbulkan gangguan yang menyebabkan luka ringan. Pada tahap ini, petugas menggunakan kendali tangan kosong keras serta pendorongan dengan meriam air (AWC)._x000D_
_x000D_
“Pada tahap rusuh, massa melakukan kekerasan, perusakan, serangan fisik, dan penutupan jalan secara masif. Petugas menerapkan penggunaan senjata tumpul, gas air mata, atau alat non-mematikan sesuai standar,” ujar Ngajib._x000D_
_x000D_
Tahap terakhir ialah kondisi rusuh berat, ketika situasi meningkat dan memerlukan pelibatan satuan Brimob atau penanganan oleh tim Raimas (Pengurai Massa) apabila PHH Brimob tidak tersedia._x000D_
_x000D_
Dalam peragaan tersebut, berbagai fungsi kepolisian turut terlibat. Sabhara bertugas sebagai pengendali massa awal, Propam mengawasi tindakan dan kepatuhan prosedur, unit lalu lintas mengatur arus, Reskrim mengidentifikasi provokator dan pelaku pidana, Intelkam melakukan penggalangan massa, tim negosiator bersertifikasi meredam eskalasi, dan Unit K-9 melakukan sterilisasi area._x000D_
_x000D_
Ngajib menilai bahwa penyederhanaan prosedur dari 38 tahap menjadi lima fase membuat pola pelayanan lebih mudah dipahami dan diterapkan oleh petugas, tanpa mengurangi prinsip kehati-hatian._x000D_
_x000D_
“Kami ingin seluruh Kasatwil memahami bahwa respons kepolisian tidak boleh reaktif. Respons harus melalui tahapan yang jelas, dengan evaluasi pada setiap tindakan. Inilah bentuk modernisasi pengendalian massa yang akuntabel,” tutur Ngajib.</t>
  </si>
  <si>
    <t>https://www.tempo.co/hukum/polri-sederhanakan-prosedur-pengendalian-massa-jadi-5-tahap-lebih-humanis-dan-sesuai-ham-2093632</t>
  </si>
  <si>
    <t>polri sederhanakan prosedur pengendalian massa jadi 5 tahap lebih humanis dan sesuai ham</t>
  </si>
  <si>
    <t>polisi republik indonesia polri sederhana indikator eskalasi massa tentu penanganandemonstran dirsamapta korsabhara baharkam polri brigjen moh ngajib nyata sederhana harap jadi model kendali massa lebih humanis modern bas hak asasi manusia ham sosialisasi model baru anggota ditsamapta korsabhara baharkam polri aga skema lengkap seluruh kapolda hingga kapolres agenda apel kepala satu wilayah kasatwil ngajib jelas model baru sempurna pola lama rangkum tahap jadi lima tahap dasar eskalasi massa ini bukan sekadar simulasi tegas tindak polisi aman unjuk rasa sesuai prosedur ukur hormat hakhak warga ujar ngajib terang tulis kamis november tegas sempurna menitikberatkan profesionalisme proporsionalitas guna kuat sesuai atur kapolri kap nomor tahun standar ham kap nomor tahun itu standar layan wajib terap seluruh satu wilayah kata lima tahap sebut liput tertib kurang tertib tidak tertib rusuh rusuh berat kondisi tertib massa patuh imbau giat masyarakat tetap jalan lancar tugas terap hadir polisi langkah cegah beri imbau lisan kondisi kurang tertib massa mulai ejek laku provokasi ringan abai imbau situasi ngajib tugas terap kendali tangan kosong lunak negosiasi kapolres kendali taktis status tidak tertib muncul massa mulai lempar laku bakar lokal timbul ganggu sebab luka ringan tahap tugas guna kendali tangan kosong keras dorong meriam air awc pada tahap rusuh massa laku keras rusa serang fisik tutup jalan masif tugas terap guna senjata tumpul gas air mata alat nonmematikan sesuai standar ujar ngajib tahap akhir ialah kondisi rusuh berat situasi tingkat perlu libat satu brimob tangan tim raimas urai massa apabila phh brimob tidak sedia aga sebut bagai fungsi polisi turut libat sabhara tugas kendali massa awal propam awas tindak patuh prosedur unit lalu lintas atur arus reskrim identifikasi provokator laku pidana intelkam laku galang massa tim negosiator sertifikasi redam eskalasi unit laku sterilisasi area ngajib nilai sederhana prosedur tahap jadi lima fase buat pola layan lebih mudah paham terap tugas tanpa kurang prinsip kehatihatian kami seluruh kasatwil paham respons polisi tidak reaktif respons lalu tahap jelas evaluasi tindak ini bentuk modernisasi kendali massa akuntabel tutur ngajib</t>
  </si>
  <si>
    <t>polri sederhanakan prosedur pengendalian massa jadi 5 tahap lebih humanis dan sesuai ham polisi republik indonesia polri sederhana indikator eskalasi massa tentu penanganandemonstran dirsamapta korsabhara baharkam polri brigjen moh ngajib nyata sederhana harap jadi model kendali massa lebih humanis modern bas hak asasi manusia ham sosialisasi model baru anggota ditsamapta korsabhara baharkam polri aga skema lengkap seluruh kapolda hingga kapolres agenda apel kepala satu wilayah kasatwil ngajib jelas model baru sempurna pola lama rangkum tahap jadi lima tahap dasar eskalasi massa ini bukan sekadar simulasi tegas tindak polisi aman unjuk rasa sesuai prosedur ukur hormat hakhak warga ujar ngajib terang tulis kamis november tegas sempurna menitikberatkan profesionalisme proporsionalitas guna kuat sesuai atur kapolri kap nomor tahun standar ham kap nomor tahun itu standar layan wajib terap seluruh satu wilayah kata lima tahap sebut liput tertib kurang tertib tidak tertib rusuh rusuh berat kondisi tertib massa patuh imbau giat masyarakat tetap jalan lancar tugas terap hadir polisi langkah cegah beri imbau lisan kondisi kurang tertib massa mulai ejek laku provokasi ringan abai imbau situasi ngajib tugas terap kendali tangan kosong lunak negosiasi kapolres kendali taktis status tidak tertib muncul massa mulai lempar laku bakar lokal timbul ganggu sebab luka ringan tahap tugas guna kendali tangan kosong keras dorong meriam air awc pada tahap rusuh massa laku keras rusa serang fisik tutup jalan masif tugas terap guna senjata tumpul gas air mata alat nonmematikan sesuai standar ujar ngajib tahap akhir ialah kondisi rusuh berat situasi tingkat perlu libat satu brimob tangan tim raimas urai massa apabila phh brimob tidak sedia aga sebut bagai fungsi polisi turut libat sabhara tugas kendali massa awal propam awas tindak patuh prosedur unit lalu lintas atur arus reskrim identifikasi provokator laku pidana intelkam laku galang massa tim negosiator sertifikasi redam eskalasi unit laku sterilisasi area ngajib nilai sederhana prosedur tahap jadi lima fase buat pola layan lebih mudah paham terap tugas tanpa kurang prinsip kehatihatian kami seluruh kasatwil paham respons polisi tidak reaktif respons lalu tahap jelas evaluasi tindak ini bentuk modernisasi kendali massa akuntabel tutur ngajib</t>
  </si>
  <si>
    <t>Disinformasi! Video Prabowo menyatakan Indonesia siap berperang</t>
  </si>
  <si>
    <t>9 Juli 2025</t>
  </si>
  <si>
    <t>Jakarta (ANTARA/JACX) – Sebuah unggahan video diFacebookmenampilkan Presiden Prabowo Subianto sedang menyampaikan pidato dan di belakangnya tampak Wakil Ketua DPR Sufmi Dasco Ahmad._x000D_
_x000D_
Berikut narasi dalam unggahan tersebut:_x000D_
_x000D_
“INDONESIA SIAP TERLIBAT JIKA PEPERANGAN DI TIMUR TENGAH MEMICU PERANG DUNIA KE 3”_x000D_
_x000D_
Namun, benarkah Prabowo menyatakan Indonesia siap berperang?</t>
  </si>
  <si>
    <t xml:space="preserve">_x000D_
_x000D_
Berdasarkan penelusuran, video tersebut serupa dengan siaran langsung yang diunggah di kanal YouTube Sekretariat Presiden berjudul “LIVE: Keterangan Pers Presiden Prabowo, Lawatan ke Timur Tengah dan Türkiye, Jakarta, 9 April 2025”._x000D_
_x000D_
Dilansir dariANTARA, Presiden Prabowo melakukan kunjungan kenegaraan ke lima negara di Timur Tengah, yakni Uni Emirat Arab, Turki, Mesir, Qatar, dan Yordania. Tujuan kunjungan itu adalah untuk meminta dukungan atas rencana Indonesia mengevakuasi 1.000 warga Palestina dari Gaza ke Indonesia._x000D_
_x000D_
Presiden Prabowo menjelaskan bahwa langkah tersebut juga merupakan bagian dari respons terhadap permintaan komunitas internasional yang mendorong Indonesia untuk berperan lebih aktif. Sebagai negara nonblok dan negara dengan populasi Muslim terbesar di dunia, Indonesia dianggap memiliki posisi netral yang dapat diterima oleh semua pihak yang bertikai._x000D_
_x000D_
“Indonesia dianggap bisa diterima oleh semua pihak yang bertikai. Saya kira, posisi ini membuat kita memang memiliki tanggung jawab, karena itu saya sampaikan bahwa Indonesia siap bila diminta oleh semua pihak untuk berperan. Kami siap berperan sesuai dengan kapasitas dan kemampuan Indonesia,” ujar Presiden Prabowo dalam konferensi pers tersebut._x000D_
_x000D_
Dengan demikian, tidak ada pernyataan Presiden Prabowo yang menyatakan Indonesia siap berperang._x000D_
_x000D_
</t>
  </si>
  <si>
    <t>https://www.antaranews.com/berita/4953285/disinformasi-video-prabowo-menyatakan-indonesia-siap-berperang</t>
  </si>
  <si>
    <t>disinformasi video prabowo menyatakan indonesia siap berperang</t>
  </si>
  <si>
    <t>jakarta antarajacx buah unggah video difacebookmenampilkan presiden prabowo subianto sedang sampai pidato belakang tampak wakil ketua dpr sufmi dasco ahmad ikut narasi unggah sebut indonesia siap libat peperangan timur tengah picu perang dunia benar prabowo nyata indonesia siap perang</t>
  </si>
  <si>
    <t>dasar telusur video sebut rupa siar langsung unggah kanal youtube sekretariat presiden judul live terang pers presiden prabowo lawat timur tengah t rkiye jakarta april lansir dariantara presiden prabowo laku kunjung negara lima negara timur tengah uni emirat arab turki mesir qatar yordania tuju kunjung minta dukung atas rencana indonesia evakuasi warga palestina gaza indonesia presiden prabowo jelas langkah sebut rupa bagi respons minta komunitas internasional dorong indonesia peran lebih aktif negara nonblok negara populasi muslim besar dunia indonesia anggap milik posisi netral terima semua pihak tika indonesia anggap terima semua pihak tika kira posisi buat memang milik tanggung jawab sampai indonesia siap bila minta semua pihak peran siap peran sesuai kapasitas mampu indonesia ujar presiden prabowo konferensi pers sebut tidak nyata presiden prabowo nyata indonesia siap perang</t>
  </si>
  <si>
    <t>disinformasi video prabowo menyatakan indonesia siap berperang jakarta antarajacx buah unggah video difacebookmenampilkan presiden prabowo subianto sedang sampai pidato belakang tampak wakil ketua dpr sufmi dasco ahmad ikut narasi unggah sebut indonesia siap libat peperangan timur tengah picu perang dunia benar prabowo nyata indonesia siap perang dasar telusur video sebut rupa siar langsung unggah kanal youtube sekretariat presiden judul live terang pers presiden prabowo lawat timur tengah t rkiye jakarta april lansir dariantara presiden prabowo laku kunjung negara lima negara timur tengah uni emirat arab turki mesir qatar yordania tuju kunjung minta dukung atas rencana indonesia evakuasi warga palestina gaza indonesia presiden prabowo jelas langkah sebut rupa bagi respons minta komunitas internasional dorong indonesia peran lebih aktif negara nonblok negara populasi muslim besar dunia indonesia anggap milik posisi netral terima semua pihak tika indonesia anggap terima semua pihak tika kira posisi buat memang milik tanggung jawab sampai indonesia siap bila minta semua pihak peran siap peran sesuai kapasitas mampu indonesia ujar presiden prabowo konferensi pers sebut tidak nyata presiden prabowo nyata indonesia siap perang</t>
  </si>
  <si>
    <t>Hasil Australian Open 2025: Putri Jadi Wakil Indonesia Keenam yang Lolos Final</t>
  </si>
  <si>
    <t>PUTRI Kusuma Wardani menjadi wakil Indonesia keenam yang memastikan lolos ke finalAustralian Open 2025setelah menaklukkan Michelle Li dari Kanada dengan skor 21-17, 16-21, 18-21, Sabtu, 22 November 2025. Pertarungan berlangsung ketat selama 1 jam 11 menit._x000D_
_x000D_
Duel Putri yang menjadi unggulan kedua melawan pemain unggulan ketujuh ini dimainkan sebagai partai terakhir di lapangan 1 Sydney Olympic Park, Australia. Pemain Indonesia berusia 23 tahun ini tak bisa memanfaatkan keunggulan 15-12 di game pertama dan akhirnya kalah 17-21._x000D_
_x000D_
Di game kedua, Putri bangkit. Dia mampu mendominasi permainan. Setelah unggul 11-9, ia mampu memperbesar selisih nilai setelah mendapatkan empat poin beruntun setelah jeda interval, sehingga kedudukan menjadi 15-9 hingga menang 21-16 untuk memaksakan laga berlanjut ke game ketiga._x000D_
_x000D_
Pemain Kanada berusia 34 tahun ini memberikan perlawanan ketat di awal game kedua. Namun, setelah angka kembar 11-11, Putri mendapatkan dua poin untuk unggul 13-11 dan sejak itu nilainya terus bertambah hingga mencapai kedudukan 20-14. Ketika tinggal mengejar satu poin terakhir, Li bisa mendapatkan empat poin beruntun sebelum pengembaliannya melebar sehingga memastikan kemenangan Putri._x000D_
_x000D_
Hasil ini membuat Putri melenggang ke final dan akan berhadapan dengan pemain rangking satu dunia An Se Young dari Korea Selatan, yang maju ke final setelah menyingkirkan unggulan keempat Ratchanok Intanon dari Thailand dengan skor 21-8, 21-6._x000D_
_x000D_
Langkah Putri ke final Australian Open 2025 menyusul lima rekannya yang lain, yakni ganda putri Rachel Allessya Rose / Febi Setianingrum dan Febriana Dwipuji Kusuma / Meilysa Trias Puspitasari, ganda putra Raymond Indra / Nikolaus Joaquin dan Fajar Alfian / Muhammad Shohibul Fikri, serta ganda campuran Felisha Alberta Nathaniel Pasaribu._x000D_
_x000D_
Ganda putra Sabar Karyaman Gutama / Moh Reza Pahlevi Isfahani menjadi satu-satunya wakil Indonesia yang gagal meraih kemenangan di semifinal turnamen BWF Super 500. Langkah mereka terhenti setelah dikalahkan Fajar / Fikri setelah bermain ketat tiga game._x000D_
_x000D_
Rekap Hasil Lengkap Semifinal Australian Open 2025 pada Sabtu, 22 November 2025:_x000D_
_x000D_
Francesca Corbett / Jennie Gai (Amerika) vs Rachel Allessya Rose / Febi Setianingrum (Indonesia), skor 18-21, 19-21._x000D_
_x000D_
Raymond Indra / Nikolaus Joaquin (Indonesia) vs Goh Sze Fei / Nur Izzuddin (Malaysia/2), skor 21-15, 21-15._x000D_
_x000D_
Chen Tang Jie / Toh Ee Wei (Malaysia/1) vs Pakkapon Teeraratsakul / Sapsiree Taerattanachai (Thailand), skor 21-16, 21-14._x000D_
_x000D_
Lakshya Sen (India/7) vs Chou Tien Chen (Taiwan/2), skor 17-21, 24-22, 21-16._x000D_
_x000D_
An Se Young (Korea Selatan/1) vs Ratchanok Intanon (Thailand/4), skor 21-8, 21-6._x000D_
_x000D_
Ruttanapak Oupthong / Jhenicha Sudjaipraparat (Thailand/3) vs Jafar Hidayatullah / Felisha Nathaniel Pasaribu (Indonesia/2), skor 21-19, 13-21, 14-21._x000D_
_x000D_
Yushi Tanaka (Jepang) vs Lin Chun-Yi (Taiwan/5), skor 21-18, 21-15._x000D_
_x000D_
Michelle Li (Kanada/7) vs Putri Kusuma Wardani (Indonesia/2), skor 21-17, 16-21, 18-21._x000D_
_x000D_
Febriana Dwipuji Kusuma / Meilysa Trias Puspitasari (Indonesia) vs Ririna Hiramoto / Kokona Ishikawa (Jepang), skor 19-21, 21-11, 21-12._x000D_
_x000D_
Fajar Alfian / Muhammad Shohibul Fikri (Indonesia/5) vs Sabar Karyaman Gutama / Moh Reza Pahlevi Isfahani (Indonesia/4), skor 21-15, 19-21, 21-16.</t>
  </si>
  <si>
    <t>https://www.tempo.co/olahraga/hasil-australian-open-2025-putri-jadi-wakil-indonesia-keenam-yang-lolos-final-2092114</t>
  </si>
  <si>
    <t>hasil australian open 2025 putri jadi wakil indonesia keenam yang lolos final</t>
  </si>
  <si>
    <t>putri kusuma wardani jadi wakil indonesia enam pasti lolos finalaustralian open takluk michelle kanada skor sabtu november tarung langsung ketat lama jam menit duel putri jadi unggul dua lawan main unggul tujuh main partai akhir lapang sydney olympic park australia main indonesia usia tahun tak manfaat unggul game pertama akhir kalah game dua putri bangkit mampu dominasi main unggul mampu besar selisih nilai dapat empat poin untun jeda interval duduk jadi hingga menang paksa laga lanjut game tiga main kanada usia tahun beri lawan ketat awal game dua angka kembar putri dapat poin unggul sejak nilai terus tambah hingga capai duduk tinggal kejar satu poin akhir dapat empat poin untun kembali lebar pasti menang putri hasil buat putri lenggang final hadap main rangking satu dunia young korea selatan maju final singkir unggul empat ratchanok intanon thailand skor langkah putri final australian open susul lima rekan ganda putri rachel allessya rose febi setianingrum febriana dwipuji kusuma meilysa trias puspitasari ganda putra raymond indra nikolaus joaquin fajar alfian muhammad shohibul fikri ganda campur felisha alberta nathaniel pasaribu ganda putra sabar karyaman gutama moh reza pahlevi isfahani jadi satusatunya wakil indonesia gagal raih menang semifinal turnamen bwf super langkah henti kalah fajar fikri main ketat tiga game rekap hasil lengkap semifinal australian open sabtu november francesca corbett jennie gai amerika rachel allessya rose febi setianingrum indonesia skor raymond indra nikolaus joaquin indonesia goh sze fei nur izzuddin malaysia skor chen tang jie wei malaysia pakkapon teeraratsakul sapsiree taerattanachai thailand skor lakshya sen india chou tien chen taiwan skor young korea selatan ratchanok intanon thailand skor ruttanapak oupthong jhenicha sudjaipraparat thailand jafar hidayatullah felisha nathaniel pasaribu indonesia skor yushi tanaka jepang lin chunyi taiwan skor michelle kanada putri kusuma wardani indonesia skor febriana dwipuji kusuma meilysa trias puspitasari indonesia ririna hiramoto kokona ishikawa jepang skor fajar alfian muhammad shohibul fikri indonesia sabar karyaman gutama moh reza pahlevi isfahani indonesia skor</t>
  </si>
  <si>
    <t>hasil australian open 2025 putri jadi wakil indonesia keenam yang lolos final putri kusuma wardani jadi wakil indonesia enam pasti lolos finalaustralian open takluk michelle kanada skor sabtu november tarung langsung ketat lama jam menit duel putri jadi unggul dua lawan main unggul tujuh main partai akhir lapang sydney olympic park australia main indonesia usia tahun tak manfaat unggul game pertama akhir kalah game dua putri bangkit mampu dominasi main unggul mampu besar selisih nilai dapat empat poin untun jeda interval duduk jadi hingga menang paksa laga lanjut game tiga main kanada usia tahun beri lawan ketat awal game dua angka kembar putri dapat poin unggul sejak nilai terus tambah hingga capai duduk tinggal kejar satu poin akhir dapat empat poin untun kembali lebar pasti menang putri hasil buat putri lenggang final hadap main rangking satu dunia young korea selatan maju final singkir unggul empat ratchanok intanon thailand skor langkah putri final australian open susul lima rekan ganda putri rachel allessya rose febi setianingrum febriana dwipuji kusuma meilysa trias puspitasari ganda putra raymond indra nikolaus joaquin fajar alfian muhammad shohibul fikri ganda campur felisha alberta nathaniel pasaribu ganda putra sabar karyaman gutama moh reza pahlevi isfahani jadi satusatunya wakil indonesia gagal raih menang semifinal turnamen bwf super langkah henti kalah fajar fikri main ketat tiga game rekap hasil lengkap semifinal australian open sabtu november francesca corbett jennie gai amerika rachel allessya rose febi setianingrum indonesia skor raymond indra nikolaus joaquin indonesia goh sze fei nur izzuddin malaysia skor chen tang jie wei malaysia pakkapon teeraratsakul sapsiree taerattanachai thailand skor lakshya sen india chou tien chen taiwan skor young korea selatan ratchanok intanon thailand skor ruttanapak oupthong jhenicha sudjaipraparat thailand jafar hidayatullah felisha nathaniel pasaribu indonesia skor yushi tanaka jepang lin chunyi taiwan skor michelle kanada putri kusuma wardani indonesia skor febriana dwipuji kusuma meilysa trias puspitasari indonesia ririna hiramoto kokona ishikawa jepang skor fajar alfian muhammad shohibul fikri indonesia sabar karyaman gutama moh reza pahlevi isfahani indonesia skor</t>
  </si>
  <si>
    <t>Saran James Cameron Sebelum Nonton Avatar: Fire and Ash</t>
  </si>
  <si>
    <t>KOMPAS.com- Sutradara James Cameron beri saran untuk mereka yang ingin menonton film Avatar: Fire and Ash._x000D_
_x000D_
Avatar: Fire and Ash merupakan kelanjutan dari Avatar (2009) dan Avatar: The Way of Water (2022)._x000D_
_x000D_
TapiJames Cameronmengatakan tidak perlu untuk menonton film Avatar sebelumnya._x000D_
_x000D_
Saat ini Avatar: The Way of Water sedang ditayangkan ulang, tapi itu tidak menjadi keharusan bagi orang yang ingin menonton Avatar: Fire and Ash._x000D_
_x000D_
Baca juga:Tanggal Rilis dan Sinopsis Avatar: Fire and Ash_x000D_
_x000D_
Mereka yang bukan penggemar Avatar masih tetap bisa menikmati film ketiganya dari Avatar itu._x000D_
_x000D_
"Menurut saya, nikmati saja," kata Cameron._x000D_
_x000D_
Memang ada karakter lama yang pastinya muncul, tapi juga akan ada karakter baru._x000D_
_x000D_
"Semua karakter di The Way of Water berlanjut ke Fire and Ash. Lalu kita mendapatkan beberapa karakter baru, khususnya satu, Varang (Oona Chaplin) dari klan Ash yang cukup penting," ujarnya._x000D_
_x000D_
Baca juga:Trailer Avatar: Fire and Ash Ungkap Asal-usul Na’vi Api dan Perang Besar di Pandora_x000D_
_x000D_
Karena itu, tanpa menonton film sebelumnya, penonton tetap bisa menikmati cerita dari Avatar: Fire and Ash._x000D_
_x000D_
"Saya rasa kita tidak perlu menganggapnya sebagai PR, kan? Kita tidak perlu menonton The Way of Water untuk menikmati Fire and Ash," ucapnya._x000D_
_x000D_
"Film ini punya ciri khasnya sendiri. Tapi kalau Anda penggemar berat dan ingin kembali ke pola pikir itu dan kembali mengikuti karakter-karakter tersebut, saya rasa ini pemanasan yang bagus," lanjutnya._x000D_
_x000D_
Cameron juga menambahkan, bahwa sebenarnya Avatar: Fire and Ash seperti melengkapi._x000D_
_x000D_
Baca juga:Detail-detail Menarik dari Trailer Perdana Film Avatar: Fire and Ash_x000D_
_x000D_
Jadi meskipun tidak ada film Avatar berikutnya yang dibuat, The Way of Water dan Fire and Ash akan membentuk kisah definitif mereka sendiri._x000D_
_x000D_
"Saya pikir penting untuk menganggap (The Way of Water) dan (Fire and Ash) sebagai kisah utuh yang sepenuhnya terselesaikan. (Keduanya) membentuk satu alur cerita yang utuh," ujarnya._x000D_
_x000D_
"Bagi saya, film-film ini berkisah tentang kegelapan dan cahaya yang ada di dalam diri kita," ungkapnya._x000D_
_x000D_
Dua film itu sudah cukup merepresentasikan pesan yang ingin dia sampaikan._x000D_
_x000D_
"Ini bukan tentang manusia versus Na'vi. Na'vi merepresentasikan sifat kita yang lebih baik, sementara manusia dalam cerita ini merepresentasikan sifat kita yang lebih korup, serakah, dan kurang empati," kata Cameron._x000D_
_x000D_
"Anda melihat hal itu di (The Way of Water), dan Anda akan melihatnya lagi di (Fire and Ash)," jelasnya._x000D_
_x000D_
Film ini dijadwalkan tayang di Indonesia pada 17 Desember 2025, lebih cepat dua hari dari jadwal rilis di Amerika, yaitu pada 19 Desember 2025.</t>
  </si>
  <si>
    <t>https://www.kompas.com/hype/read/2025/12/04/171935366/saran-james-cameron-sebelum-nonton-avatar-fire-and-ash</t>
  </si>
  <si>
    <t>saran james cameron sebelum nonton avatar fire and ash</t>
  </si>
  <si>
    <t>kompascom sutradara james cameron beri saran tonton film avatar fire ash avatar fire ash rupa lanjut avatar avatar way water tapijames cameronmengatakan tidak perlu tonton film avatar belum avatar way water sedang tayang ulang tidak jadi harus orang tonton avatar fire ash</t>
  </si>
  <si>
    <t>saran james cameron sebelum nonton avatar fire and ash kompascom sutradara james cameron beri saran tonton film avatar fire ash avatar fire ash rupa lanjut avatar avatar way water tapijames cameronmengatakan tidak perlu tonton film avatar belum avatar way water sedang tayang ulang tidak jadi harus orang tonton avatar fire ash</t>
  </si>
  <si>
    <t>Cara Berburu Kreatif Ini Bikin Paus Bungkuk Bebas dari Kepunahan</t>
  </si>
  <si>
    <t>KEUNIKANpaus bungkuk(Megaptera novaengliae) sudah lama menarik perhatian para peneliti dalam konteks konservasi. Mamalia laut ini mampu melewati masa-masa kelam menjelangkepunahantotal berkat pola hidup yang berbeda dengan hewan lainnya._x000D_
_x000D_
MengutipEarthpada Selasa, 2 Desember 2025, kondisi spesies ini dulu mengkhawatirkan karena populasi yang terus menurun setiap tahun. Mereka hampir tak tertolong meski ada intervensi skala internasional pada 1986, berupa perburuan paus komersial. Situasi itu sudah berbanding terbalik dengan saat ini, jumlah paus bungkuk di lautan sudah menembus 80 ribu ekor, menjadi salah satu kisah pemulihan konservasi terkuat di dunia._x000D_
_x000D_
Olga Filatova, seorang peneliti paus dari Universitas Southern Denmark, menceritakan pengalamannya ketika mengamati perubahan ini. Dalam penelitian pada awal 2000-an, dia hampir tak melihat paus bungkuk di lautan saat eksplorasi berlangsung. Saat itu populasi hewan itu diperkirakan tersisa sekitar 10 ribu di dunia._x000D_
_x000D_
Paus bungkuk, kata dia, ternyata bisa menyesuaikan pola makan mereka ketika nihil mangsa di sekitar. Karakter ini berbeda dengan spesies paus lain yang cenderung cepat meninggalkan suatu wilayah ketika mangsa utamanya menghilang._x000D_
_x000D_
Paus bungkuk menanti dengan tenang sambil mengkonsumsi sumber makanan alternatif lain. “Filatova bercerita soal paus bungkuk yang rajin berburu ikan kod di suatu daerah. “Ketika  ikan kod menghilang, mereka beralih kekrill(sejenis udang),” kata Filatova dalam ulasan yang sama._x000D_
_x000D_
Meski punya tubuh dan sirip yang besar, paus bungkuk menunjukkan strategi berburu yang unik untuk menghemat energi. Spesies ini mengandalkan taktik kreatif alih-alih kecepatan._x000D_
_x000D_
Salah satu metode yang membuat peneliti kagum adalahtrap feeding.Paus bungkuk mengambang di permukaan dengan mulut terbuka lebar, menggunakan tubuh besarnya sebagai perangkap. Ikan yang melarikan diri dari burung camar yang menyerang akan bisa ditangkap dengan mudah lewat mulut paus bungkuk._x000D_
_x000D_
Dengan perburuan yang kreatif itu, peneliti optimistis paus bungkuk akan terbebas dari ancaman massal. Hipotesa ini dikuatkan juga dengan kenyataan saat es laut mencair di Kutub Utara. Paus bungkuk dengan cepat menjelajahi perairan baru yang terbuka. Mereka bermigrasi setiap tahun dari perairan tropis yang hangat ke tempat mencari makan lintang tinggi yang lebih dingin._x000D_
_x000D_
Kendati paus bungkuk menemukan kesuksesan di perairan baru, Filatova mengungkapkan kekhawatiran yang lebih besar terhadap spesies lainnya seperti paus kepala busur, paus beluga, dan narwhal. Spesies-spesies tersebut sangat bergantung pada habitat yang tertutup es dan tidak dapat bergeser dengan mudah saat suhu laut menghangat.</t>
  </si>
  <si>
    <t>https://www.tempo.co/sains/cara-berburu-kreatif-ini-bikin-paus-bungkuk-bebas-dari-kepunahan-2095381</t>
  </si>
  <si>
    <t>cara berburu kreatif ini bikin paus bungkuk bebas dari kepunahan</t>
  </si>
  <si>
    <t>keunikanpaus bungkukmegaptera novaengliae lama tarik perhati teliti konteks konservasi mamalia laut mampu lewat masamasa kelam menjelangkepunahantotal berkat pola hidup beda hewan lain mengutipearthpada selasa desember kondisi spesies dulu khawatir populasi terus turun tahun hampir tak tolong meski intervensi skala internasional upa buru paus komersial situasi banding balik jumlah paus bungkuk laut tembus ribu ekor jadi salah satu kisah pulih konservasi kuat dunia olga filatova orang teliti paus universitas southern denmark cerita alam amat ubah teliti awal hampir tak lihat paus bungkuk laut eksplorasi langsung populasi hewan kira sisa ribu dunia paus bungkuk kata nyata sesuai pola makan nihil mangsa karakter beda spesies paus cenderung cepat tinggal suatu wilayah mangsa utama hilang paus bungkuk nanti tenang konsumsi sumber makan alternatif filatova cerita soal paus bungkuk rajin buru ikan kod suatu daerah ketika ikan kod hilang alih kekrillsejenis udang kata filatova ulas sama meski punya tubuh sirip besar paus bungkuk tunjuk strategi buru unik hemat energi spesies andal taktik kreatif alihalih cepat salah satu metode buat teliti kagum adalahtrap feedingpaus bungkuk ambang muka mulut buka lebar guna tubuh besar perangkap ikan lari diri burung camar serang tangkap mudah lewat mulut paus bungkuk buru kreatif teliti optimistis paus bungkuk bebas ancam massal hipotesa kuat nyata laut cair kutub utara paus bungkuk cepat jajah air baru buka migrasi tahun air tropis hangat tempat cari makan lintang tinggi lebih dingin kendati paus bungkuk temu sukses air baru filatova ungkap khawatir lebih besar spesies lain paus kepala busur paus beluga narwhal spesiesspesies sebut sangat gantung habitat tutup tidak geser mudah suhu laut hangat</t>
  </si>
  <si>
    <t>cara berburu kreatif ini bikin paus bungkuk bebas dari kepunahan keunikanpaus bungkukmegaptera novaengliae lama tarik perhati teliti konteks konservasi mamalia laut mampu lewat masamasa kelam menjelangkepunahantotal berkat pola hidup beda hewan lain mengutipearthpada selasa desember kondisi spesies dulu khawatir populasi terus turun tahun hampir tak tolong meski intervensi skala internasional upa buru paus komersial situasi banding balik jumlah paus bungkuk laut tembus ribu ekor jadi salah satu kisah pulih konservasi kuat dunia olga filatova orang teliti paus universitas southern denmark cerita alam amat ubah teliti awal hampir tak lihat paus bungkuk laut eksplorasi langsung populasi hewan kira sisa ribu dunia paus bungkuk kata nyata sesuai pola makan nihil mangsa karakter beda spesies paus cenderung cepat tinggal suatu wilayah mangsa utama hilang paus bungkuk nanti tenang konsumsi sumber makan alternatif filatova cerita soal paus bungkuk rajin buru ikan kod suatu daerah ketika ikan kod hilang alih kekrillsejenis udang kata filatova ulas sama meski punya tubuh sirip besar paus bungkuk tunjuk strategi buru unik hemat energi spesies andal taktik kreatif alihalih cepat salah satu metode buat teliti kagum adalahtrap feedingpaus bungkuk ambang muka mulut buka lebar guna tubuh besar perangkap ikan lari diri burung camar serang tangkap mudah lewat mulut paus bungkuk buru kreatif teliti optimistis paus bungkuk bebas ancam massal hipotesa kuat nyata laut cair kutub utara paus bungkuk cepat jajah air baru buka migrasi tahun air tropis hangat tempat cari makan lintang tinggi lebih dingin kendati paus bungkuk temu sukses air baru filatova ungkap khawatir lebih besar spesies lain paus kepala busur paus beluga narwhal spesiesspesies sebut sangat gantung habitat tutup tidak geser mudah suhu laut hangat</t>
  </si>
  <si>
    <t>Tangis dan Maaf Ibu Penjarah Rumah Uya Kuya: Maafkan Pak, Anak Saya 3 Bulan Enggak Pulang</t>
  </si>
  <si>
    <t>JAKARTA, KOMPAS.com -Suasana haru mewarnai sidang kasus penjarahan rumah milik politikus PAN, Surya Utama atau Uya Kuya, di Pengadilan Negeri Jakarta Timur, Rabu (3/12/2025)._x000D_
_x000D_
Usai memberikan keterangan sebagai saksi, Uya Kuya didatangi beberapa anggota keluarga para terdakwa yang telah menunggunya di luar ruang sidang._x000D_
_x000D_
Ibu dari salah satu terdakwa menghampiri Uya Kuya sambil menangis dan memohon maaf atas peristiwa yang menimpa sang pesohor._x000D_
_x000D_
Baca juga:Keluarga Terdakwa Penjarahan Menangis dan Minta Maaf pada Uya Kuya_x000D_
_x000D_
"Maafin ya, Pak. Maafkan, anak saya sudah tiga bulan enggak pulang," ucap salah satu keluarga sembari memegang tangan Uya Kuya di Pengadilan Negeri Jakarta Timur, Rabu._x000D_
_x000D_
Uya Kuya terlihat berusaha menenangkan keluarga tersebut. Ia mengatakan bahwa sejak awal sudah memaafkan para terdakwa, tetapi proses hukum tetap menjadi kewenangan aparat._x000D_
_x000D_
"Ibu dengarkan saya, saya sudah maafkan dari awal, selanjutnya biar pihak berwenang, kalau keringanan bukan wewenang saya," jawab Uya Kuya._x000D_
_x000D_
Sebelum sidang ditutup, suasana ruang persidangan sempat berubah haru ketika keempat terdakwa kasus penjarahan meminta maaf secara langsung di hadapan majelis hakim. Mereka adalah Dimas Dwiki, Reval Ahmad, Anisa, dan Warda Wahdatullah._x000D_
_x000D_
Baca juga:4 Penjarah Rumahnya Minta Maaf, Uya Kuya: Dari Awal Sudah Saya Maafkan_x000D_
_x000D_
Momen itu terjadi setelah majelis hakim yang dipimpin Immanuel menanyakan kepada Uya Kuya soal kesediaannya menerima permintaan maaf para terdakwa._x000D_
_x000D_
“Saudara Surya Utama, atau Saudara Uya Kuya ya. Ini kesempatan pertama saudara di persidangan ini. Saya hanya ingin merespons apa yang saudara katakan tadi, bahwa secara kemanusiaan saudara sudah memaafkan mereka. Biarlah hukum yang akan menyelesaikan masalah ini,” ujar Hakim Immanuel._x000D_
_x000D_
Hakim kemudian kembali memastikan apakah Uya bersedia menerima permintaan maaf tersebut._x000D_
_x000D_
“Jika keempat orang ini hari ini ingin meminta maaf secara pribadi kepada saudara dari sisi kemanusiaan, saudara bersedia menerima maaf dan salamnya?” tanya Hakim._x000D_
_x000D_
“Intinya, Yang Mulia, sebelum mereka meminta maaf pun saya sudah memaafkan mereka,” kata Uya._x000D_
_x000D_
Uya Kuya kemudian diminta maju bersama dua saksi lainnya, yaitu Riziansyah dan Abdurahman. Majelis hakim meminta Uya dan para saksi berdiri di depan ruang sidang untuk menerima permohonan maaf._x000D_
_x000D_
Baca juga:Mertua dan Adik Ipar Uya Kuya Mengungsi Usai Lihat Berita Rumah Sahroni Dijarah_x000D_
_x000D_
“Silakan. Kita anggap sama-sama sebagai korban. Yang mau meminta maaf secara pribadi, silakan,” ucap hakim ketua._x000D_
_x000D_
Uya Kuya menyebut bahwa mertua serta kucing-kucing peliharaannya masih tinggal di rumah kontrakan setelah rumahnya dijarah oleh sekelompok orang tidak dikenal.</t>
  </si>
  <si>
    <t>https://megapolitan.kompas.com/read/2025/12/04/06474141/tangis-dan-maaf-ibu-penjarah-rumah-uya-kuya-maafkan-pak-anak-saya-3-bulan</t>
  </si>
  <si>
    <t>tangis dan maaf ibu penjarah rumah uya kuya maafkan pak anak saya 3 bulan enggak pulang</t>
  </si>
  <si>
    <t>jakarta kompascom suasana haru warna sidang kasus jarah rumah milik politikus pan surya utama uya kuya adil negeri jakarta timur rabu usai beri terang saksi uya kuya datang beberapa anggota keluarga dakwa tunggu luar ruang sidang ibu salah satu dakwa hampir uya kuya menang mohon maaf atas peristiwa timpa sang sohor</t>
  </si>
  <si>
    <t>tangis dan maaf ibu penjarah rumah uya kuya maafkan pak anak saya 3 bulan enggak pulang jakarta kompascom suasana haru warna sidang kasus jarah rumah milik politikus pan surya utama uya kuya adil negeri jakarta timur rabu usai beri terang saksi uya kuya datang beberapa anggota keluarga dakwa tunggu luar ruang sidang ibu salah satu dakwa hampir uya kuya menang mohon maaf atas peristiwa timpa sang sohor</t>
  </si>
  <si>
    <t>Sandra Dewi resmi ditetapkan sebagai tersangka kasus korupsi timah Rp271 triliun pada awal Juni, benarkah?</t>
  </si>
  <si>
    <t>6 Juni 2024</t>
  </si>
  <si>
    <t>Jakarta (ANTARA/JACX) – Sandra Dewi, istri Harvey Moeis, menjadi trending topic di media sosial X karena disebut terseret dalam pusaran kasus mega korupsi Timah dengan kerugian 271 triliun._x000D_
_x000D_
Sebuah unggahan diXmenarasikan Kejaksaan Agung (Kejagung) resmi menetapkan Sandra Dewi sebagai tersangka kasus korupsi timah._x000D_
_x000D_
“Akhirnya Sandra Dewi menyusul suaminya Harvey Moeis di tetapkan sebagai tersangka kasus penambangan timah ilegal_x000D_
_x000D_
Jgn klo sama maling ayam aja pada ganaz2”_x000D_
_x000D_
Namun, benarkah Sandra Dewi resmi ditetapkan sebagai tersangka?</t>
  </si>
  <si>
    <t>Berdasarkan penelusuran, unggahan video tersebut serupa dengan YouTube Liputan6 berjudul “Sandra Dewi Diperiksa Terkait Pemisahan Harta dengan Suami, Harvey Moeis | Liputan 6” pada 16 Mei 2024._x000D_
_x000D_
Dalam video tersebut diketahui Sandra Dewi diperiksa Kejagung mendalami perjanjian pisah harta antara tersangka kasus korupsi komoditas timah Harvey Moeis._x000D_
_x000D_
Kepala Pusat Penerangan Hukum (Kapuspenkum) Kejaksaan Agung Ketut Sumedana menegaskan artis Sandra Dewi masih berstatus sebagai saksi, belum ada peningkatan status sebagai tersangka perkara dugaan tindak pidana korupsi timah._x000D_
_x000D_
_x000D_
_x000D_
“Sampai saat ini status yang bersangkutan sebagai saksi,” kata Ketut, dilansir dariANTARA.</t>
  </si>
  <si>
    <t>https://www.antaranews.com/berita/4140282/sandra-dewi-resmi-ditetapkan-sebagai-tersangka-kasus-korupsi-timah-rp271-triliun-pada-awal-juni-benarkah</t>
  </si>
  <si>
    <t>sandra dewi resmi ditetapkan sebagai tersangka kasus korupsi timah rp271 triliun pada awal juni benarkah</t>
  </si>
  <si>
    <t>jakarta antarajacx sandra dewi istri harvey moeis jadi trending topic media sosial sebut seret pusar kasus mega korupsi timah rugi triliun buah unggah dixmenarasikan jaksa agung jagung resmi tetap sandra dewi sangka kasus korupsi timah akhir sandra dewi susul suami harvey moeis tetap sangka kasus tambang timah ilegal jgn klo sama maling ayam aja ganaz benar sandra dewi resmi tetap sangka</t>
  </si>
  <si>
    <t>dasar telusur unggah video sebut rupa youtube liput judul sandra dewi periksa kait pisah harta suami harvey moeis liput mei video sebut tahu sandra dewi periksa jagung dalam janji pisah harta sangka kasus korupsi komoditas timah harvey moeis kepala pusat terang hukum kapuspenkum jaksa agung ketut sumedana tegas artis sandra dewi status saksi belum tingkat status sangka perkara duga tindak pidana korupsi timah sampai status sangkut saksi kata ketut lansir dariantara</t>
  </si>
  <si>
    <t>sandra dewi resmi ditetapkan sebagai tersangka kasus korupsi timah rp271 triliun pada awal juni benarkah jakarta antarajacx sandra dewi istri harvey moeis jadi trending topic media sosial sebut seret pusar kasus mega korupsi timah rugi triliun buah unggah dixmenarasikan jaksa agung jagung resmi tetap sandra dewi sangka kasus korupsi timah akhir sandra dewi susul suami harvey moeis tetap sangka kasus tambang timah ilegal jgn klo sama maling ayam aja ganaz benar sandra dewi resmi tetap sangka dasar telusur unggah video sebut rupa youtube liput judul sandra dewi periksa kait pisah harta suami harvey moeis liput mei video sebut tahu sandra dewi periksa jagung dalam janji pisah harta sangka kasus korupsi komoditas timah harvey moeis kepala pusat terang hukum kapuspenkum jaksa agung ketut sumedana tegas artis sandra dewi status saksi belum tingkat status sangka perkara duga tindak pidana korupsi timah sampai status sangkut saksi kata ketut lansir dariantara</t>
  </si>
  <si>
    <t>Terdakwa Pengadaan Fiktif PT Telkom Anggap Surat Dakwaan Jaksa tidak Jelas</t>
  </si>
  <si>
    <t>TERDAKWA perkara korupsi pengadaan fiktifPT Telkomperiode 2016-2018, Eddy Fitra, mengajukan eksepsi atas surat dakwaan jaksa penuntut umum. Nota keberatan Direktur Utama PT Japa Melindo Pratama itu dibacakan oleh penasihat hukumnya._x000D_
_x000D_
"Tim penasihat hukum terdakwa Edi Fitrah mengajukan nota keberatan atau eksepsi ini bukan dengan tujuan mempersulit pemeriksaan perkaraa quomaupun mencari-cari kesalahan jaksa penuntut umum," kata penasihat hukum Eddy di Pengadilan Tindak Pidana Korupsi Jakarta, Senin, 1 Desember 2025. Melainkan, lanjut dia, untuk menegakkan keadilan dan memenuhi hak terdakwa._x000D_
_x000D_
Penasihat hukum Eddy Fitra menilai surat dakwaan tidak cermat, tidak jelas dan tidak lengkap (obscuur libel). Dia merujuk Pasal 143 ayat (2) Kitab Undang-Undang Hukum Acara Pidana yang menyatakan bahwa penuntut umum membuat surat dakwaan yang diberi tanggal, ditandatangani, serta berisi nama lengkap, tempat lahir, umur atau tanggal lahir, jenis kelamin, kebangsaan, tempat tinggal, agama, dan pekerjaan tersangka._x000D_
_x000D_
Menurut penasihat hukum, surat dakwaan semestinya menjelaskan secara cermat dan lengkap mengenai tindak pidana yang didakwakan, yaitu dengan menyebutkan waktu dan tempat tindak pidana itu dilakukan._x000D_
_x000D_
"Telah jelas bahwa surat dakwaan tersebut dibuat oleh jaksa penuntut umum tidak memuat uraian secara jelas, lengkap, dan mengenai tindak pidana yang didakwakan," ujar penasihat hukum Eddy Fitra. "Maka, surat dakwaan tersebut layak dan patut dibatalkan demi hukum," katanya melanjutkan._x000D_
_x000D_
Penasihat hukum itu lalu meminta majelis hakim menerima eksepsi kliennya. Selain itu, majelis diminta menyatakan surat dakwaan jaksa dengan nomor surat register perkara PDS-53/M.1.10/Ft.1/09/2025 batal demi hukum._x000D_
_x000D_
"Memerintahkan agar pemeriksaan perkara 132/Pid.Sus-TPK/2025/PN JKT.PST atas nama terdakwa Edi Fitrah dihentikan," kata penasihat hukum tersebut. Dia juga meminta hakim mengeluarkan kliennya dari tahanan setelah putusan sela._x000D_
_x000D_
Pada sidang dakwaan Senin, 24 November 2025, Jaksa Magriba Jayantimala mengatakan para terdakwa menerapkan pola berulang. Pola itu adalah merekayasa proyek, mengalirkan dana lewat mitra fiktif, lalu mencatatnya sebagai pemenuhan target bisnis._x000D_
_x000D_
“Proyek-proyek ini justru berujung gagal bayar dari pihak swasta hingga menyebabkan kerugian keuangan negara senilai Rp 464,9 miliar,” kata dia pada saat membacakan surat dakwaan._x000D_
_x000D_
Salah satu contoh modus yang diungkap jaksa adalah kerja sama Telkom dengan PT Japa Melindo Pratama. Perusahaan itu mengatakan kekurangan modal untuk proyek pengadaan material mekanikal, elektrikal, dan elektronik di Puri Orchard Apartemen. Sehingga disepakati PT Telkom akan memberikan pembiayaan kepada PT Japa Melindo dengan menunjuk PT MDR Indonesia sebagai mitra pelaksana. Padahal, Telkom bukan lembaga pembiayaan._x000D_
_x000D_
Magriba mengatakan para terdakwa tetap mencairkan dana melalui skema yang direkayasa. DES Telkom membuat pengadaan fiktif bertajukoutboundlogistik, lalu menunjuk anak perusahaan Telkom, PT Graha Sarana Duta, sebagai mitra formalitas—meski perusahaan ini tak memiliki lini bisnis terkait proyek PT Japa._x000D_
_x000D_
Dari skema tersebut, Telkom mencairkan sebanyak Rp 55 miliar. Namun, PT Japa gagal mengembalikan dana itu. Direktur Utama PT Japa, Eddy Fitra, disebut tidak mampu melunasi pembiayaan sehingga menimbulkan kerugian negara sebesar jumlah tersebut._x000D_
_x000D_
Modus yang sama terjadi pada kerja sama fiktif dengan PT Ata Energi. Telkom membuat kontrak pengadaan 400 unitrectifier, pekerjaanintegrated control, 93 unit genset, 710 unitlithium battery, dan 700 unit baterai lithium. Nilai proyek mencapai Rp 113,9 miliar._x000D_
_x000D_
Setelah pencairan, Direktur PT Ata Energi, Nur Hadiyanto, memberikan uang komitmen Rp 800 juta kepadaAugust Hoth Mercyon Purba. Namun, perusahaan itu juga gagal membayar kembali pembiayaan. Kerugian negara dari proyek ini mencapai Rp 113.986.104.600._x000D_
_x000D_
Magriba menyebut bahwa sepanjang 2016–2019, setidaknya ada sembilan pengadaan fiktif yang disetujui August. Ini menyebabkan total kerugian negara Rp 464,9 miliar._x000D_
_x000D_
Dalam surat dakwaan, ada 11 orang yang didakwa memperkaya diri sendiri maupun korporasi. Dari internal Telkom, para terdakwa adalah August Hoth Mercyon Purba; Account Manager Tourism Hospitality Service periode 2015–2017, Herman Maulana; serta Executive Account Manager PT Infomedia Nusantara periode 2016–2018, Alam Hono_x000D_
_x000D_
Sementara itu, dari klaster swasta, mereka yang turut dijerat ialah Andi Imansyah Mufti, Direktur Utama PT Forthen Catar Nusantara; Denny Tannudjaya, Direktur Utama PT International Vista Quanta; Eddy Fitra, Direktur Utama PT Japa Melindo Pratama; Kamaruddin Ibrahim, pengendali PT Fortuna Aneka Sarana dan PT Bika Pratama Adisentosa; Nur Hadiyanto, Direktur Utama PT Ata Energi; Oei Edward Wijaya, Direktur Utama PT Green Energy Natural Gas; RR Dewi Palupi Kentjanasari, Direktur Keuangan dan Administrasi PT Cantya Anzhana Mandiri; dan Rudi Irawan, Direktur Utama PT Batavia Prima Jaya._x000D_
_x000D_
Para terdakwa dijerat Pasal 2 Ayat (1) atau Pasal 3junctoPasal 18 Ayat (1) Undang-Undang omor 31 Tahun 1999 tentang Pemberantasan Tindak Pidana Korupsi, serta Pasal 55 Ayat (1) ke-1junctoPasal 64 Ayat (1) KUHP.</t>
  </si>
  <si>
    <t>https://www.tempo.co/hukum/terdakwa-pengadaan-fiktif-pt-telkom-anggap-surat-dakwaan-jaksa-tidak-jelas-2094850</t>
  </si>
  <si>
    <t>terdakwa pengadaan fiktif pt telkom anggap surat dakwaan jaksa tidak jelas</t>
  </si>
  <si>
    <t>dakwa perkara korupsi ada fiktifpt telkomperiode eddy fitra aju eksepsi atas surat dakwa jaksa tuntut umum nota berat direktur utama japa melindo pratama baca nasihat hukum tim nasihat hukum dakwa edi fitrah aju nota berat eksepsi bukan tuju sulit periksa perkaraa quomaupun mencaricari salah jaksa tuntut umum kata nasihat hukum eddy adil tindak pidana korupsi jakarta senin desember lanjut tegak adil penuh hak dakwa nasihat hukum eddy fitra nilai surat dakwa tidak cermat tidak jelas tidak lengkap obscuur libel rujuk pasal ayat kitab undangundang hukum acara pidana nyata tuntut umum buat surat dakwa beri tanggal ditandatangani isi nama lengkap tempat lahir umur tanggal lahir jenis kelamin bangsa tempat tinggal agama kerja sangka nasihat hukum surat dakwa mesti jelas cermat lengkap kena tindak pidana dakwa sebut waktu tempat tindak pidana laku jelas surat dakwa sebut buat jaksa tuntut umum tidak muat urai jelas lengkap kena tindak pidana dakwa ujar nasihat hukum eddy fitra surat dakwa sebut layak patut batal hukum kata lanjut nasihat hukum lalu minta majelis hakim terima eksepsi klien majelis minta nyata surat dakwa jaksa nomor surat register perkara pds batal hukum perintah periksa perkara pidsustpk jktpst atas nama dakwa edi fitrah henti kata nasihat hukum sebut minta hakim keluar klien tahan putus sela sidang dakwa senin november jaksa magriba jayantimala kata dakwa terap pola ulang pola rekayasa proyek alir dana lewat mitra fiktif lalu catat penuh target bisnis proyekproyek justru ujung gagal bayar pihak swasta hingga sebab rugi uang negara nila miliar kata baca surat dakwa salah satu contoh modus ungkap jaksa kerja sama telkom japa melindo pratama usaha kata kurang modal proyek ada material mekanikal elektrikal elektronik puri orchard apartemen pakat telkom beri biaya japa melindo tunjuk mdr indonesia mitra laksana padahal telkom bukan lembaga biaya magriba kata dakwa tetap cair dana lalu skema rekayasa des telkom buat ada fiktif bertajukoutboundlogistik lalu tunjuk anak usaha telkom graha sarana duta mitra formalitas meski usaha tak milik lini bisnis kait proyek japa skema sebut telkom cair banyak miliar japa gagal kembali dana direktur utama japa eddy fitra sebut tidak mampu lunas biaya timbul rugi negara besar jumlah sebut modus sama jadi kerja sama fiktif ata energi telkom buat kontrak ada unitrectifier pekerjaanintegrated control unit genset unitlithium battery unit baterai lithium nilai proyek capai miliar cair direktur ata energi nur hadiyanto beri uang komitmen juta kepadaaugust hoth mercyon purba usaha gagal bayar biaya rugi negara proyek capai magriba sebut panjang sembilan ada fiktif tuju august sebab total rugi negara miliar surat dakwa orang dakwa kaya diri sendiri maupun korporasi internal telkom dakwa august hoth mercyon purba account manager tourism hospitality service periode herman maulana executive account manager infomedia nusantara periode alam hono klaster swasta turut jerat ialah andi imansyah mufti direktur utama forthen catar nusantara denny tannudjaya direktur utama international vista quanta eddy fitra direktur utama japa melindo pratama kamaruddin ibrahim kendali fortuna aneka sarana bika pratama adisentosa nur hadiyanto direktur utama ata energi oei edward wijaya direktur utama green energy natural gas dewi palupi kentjanasari direktur uang administrasi cantya anzhana mandiri rudi irawan direktur utama batavia prima jaya dakwa jerat pasal ayat pasal junctopasal ayat undangundang omor tahun berantas tindak pidana korupsi pasal ayat junctopasal ayat kuhp</t>
  </si>
  <si>
    <t>terdakwa pengadaan fiktif pt telkom anggap surat dakwaan jaksa tidak jelas dakwa perkara korupsi ada fiktifpt telkomperiode eddy fitra aju eksepsi atas surat dakwa jaksa tuntut umum nota berat direktur utama japa melindo pratama baca nasihat hukum tim nasihat hukum dakwa edi fitrah aju nota berat eksepsi bukan tuju sulit periksa perkaraa quomaupun mencaricari salah jaksa tuntut umum kata nasihat hukum eddy adil tindak pidana korupsi jakarta senin desember lanjut tegak adil penuh hak dakwa nasihat hukum eddy fitra nilai surat dakwa tidak cermat tidak jelas tidak lengkap obscuur libel rujuk pasal ayat kitab undangundang hukum acara pidana nyata tuntut umum buat surat dakwa beri tanggal ditandatangani isi nama lengkap tempat lahir umur tanggal lahir jenis kelamin bangsa tempat tinggal agama kerja sangka nasihat hukum surat dakwa mesti jelas cermat lengkap kena tindak pidana dakwa sebut waktu tempat tindak pidana laku jelas surat dakwa sebut buat jaksa tuntut umum tidak muat urai jelas lengkap kena tindak pidana dakwa ujar nasihat hukum eddy fitra surat dakwa sebut layak patut batal hukum kata lanjut nasihat hukum lalu minta majelis hakim terima eksepsi klien majelis minta nyata surat dakwa jaksa nomor surat register perkara pds batal hukum perintah periksa perkara pidsustpk jktpst atas nama dakwa edi fitrah henti kata nasihat hukum sebut minta hakim keluar klien tahan putus sela sidang dakwa senin november jaksa magriba jayantimala kata dakwa terap pola ulang pola rekayasa proyek alir dana lewat mitra fiktif lalu catat penuh target bisnis proyekproyek justru ujung gagal bayar pihak swasta hingga sebab rugi uang negara nila miliar kata baca surat dakwa salah satu contoh modus ungkap jaksa kerja sama telkom japa melindo pratama usaha kata kurang modal proyek ada material mekanikal elektrikal elektronik puri orchard apartemen pakat telkom beri biaya japa melindo tunjuk mdr indonesia mitra laksana padahal telkom bukan lembaga biaya magriba kata dakwa tetap cair dana lalu skema rekayasa des telkom buat ada fiktif bertajukoutboundlogistik lalu tunjuk anak usaha telkom graha sarana duta mitra formalitas meski usaha tak milik lini bisnis kait proyek japa skema sebut telkom cair banyak miliar japa gagal kembali dana direktur utama japa eddy fitra sebut tidak mampu lunas biaya timbul rugi negara besar jumlah sebut modus sama jadi kerja sama fiktif ata energi telkom buat kontrak ada unitrectifier pekerjaanintegrated control unit genset unitlithium battery unit baterai lithium nilai proyek capai miliar cair direktur ata energi nur hadiyanto beri uang komitmen juta kepadaaugust hoth mercyon purba usaha gagal bayar biaya rugi negara proyek capai magriba sebut panjang sembilan ada fiktif tuju august sebab total rugi negara miliar surat dakwa orang dakwa kaya diri sendiri maupun korporasi internal telkom dakwa august hoth mercyon purba account manager tourism hospitality service periode herman maulana executive account manager infomedia nusantara periode alam hono klaster swasta turut jerat ialah andi imansyah mufti direktur utama forthen catar nusantara denny tannudjaya direktur utama international vista quanta eddy fitra direktur utama japa melindo pratama kamaruddin ibrahim kendali fortuna aneka sarana bika pratama adisentosa nur hadiyanto direktur utama ata energi oei edward wijaya direktur utama green energy natural gas dewi palupi kentjanasari direktur uang administrasi cantya anzhana mandiri rudi irawan direktur utama batavia prima jaya dakwa jerat pasal ayat pasal junctopasal ayat undangundang omor tahun berantas tindak pidana korupsi pasal ayat junctopasal ayat kuhp</t>
  </si>
  <si>
    <t>Analisa DNA Baru Ini Bikin Teori Asal-usul Kucing Ditulis Ulang</t>
  </si>
  <si>
    <t>ANALISIS DNA terbaru menunjukkan bahwakucingdomestik berasal dari Afrika Utara dan baru menyebar ke Eropa serta Asia Timur selama 2.000 tahun terakhir. Temuan ini merevisi anggapan sebelumnya yang menyebut asal-usul kucing domestik dari Levant dan kedatangannya ke Eropa sejak 9600 SM._x000D_
_x000D_
Dipimpin oleh Claudio Ottoni dari University of Rome Tor Vergata, sejumlah peneliti memeriksa 225 spesimen kucing kuno dari hampir 100 situsarkeologidi Eropa dan wilayah yang kini menjadi Turki. Dari penelitian tersebut, tim memperoleh 70 genom kuno yang mewakili periode lebih dari 10 ribu tahun, serta 17 genom dari spesimen museum dan kucing liar modern dari Italia, Bulgaria, Maroko, dan Tunisia._x000D_
_x000D_
Hasil analisisgenetikmenunjukkan bahwa kucing paling awal yang teridentifikasi sebagai kucing liar Afrika atau kucing domestik berasal dari Sardinia pada abad ke-2 Masehi. Temuan sebelumnya di Eropa secara genetik merupakan kucing liar Eropa, sehingga mempersempit dugaan waktu masuknya kucing domestik ke benua tersebut._x000D_
_x000D_
Ottoni menyebut bahwa peradaban Mediterania pada milenium pertama SM berperan besar dalam penyebaran kucing liar Afrika, yang terdiri dari sedikitnya dua populasi genetik berbeda. Salah satunya menetap di Sardinia dan menjadi leluhur kucing liar yang ada hingga kini. Populasi lainnya menjadi dasar genetik kucing domestik modern._x000D_
_x000D_
“Pada awal proses domestikasi, kucing mungkin sangat baik dalam beradaptasi dengan lingkungan manusia,” kata Ottoni, dikutip dari ulasanNew Scientistyang terbit pada 27 November 2025. Dia menyebut hewan berbulu itu berkembang bersama manusia dalam berbagai kondisi, konteks urban dan suburban,_x000D_
_x000D_
Dalam studi terpisah, Shu-Jin Luo dari Peking University dan rekan-rekannya menganalisis 22 set sisa-sisa kucing berusia lebih dari 5 ribu tahun dari Cina, serta 130 genom kucing Eurasia modern dan kuno. Mereka menemukan bahwa sebelum datangnya kucing domestik, manusia hidup berdampingan dengan spesies berbeda: kucing leopard (Prionailurus bengalensis)._x000D_
_x000D_
“Kucing-kucing ini sering mengunjungi permukiman manusia, kemungkinan tertarik oleh hewan pengerat, tapi mereka tidak pernah benar-benar didomestikasi,” tutur Luo._x000D_
_x000D_
Studi itu juga menunjukkan bahwa kucing domestik baru tiba di Cina sekitar 1.300 tahun lalu pada masa Dinasti Tang, kemungkinan dibawa melalui Jalur Sutra dari Timur Tengah dan Asia Tengah. Meski kucing leopard hidup dekat dengan manusia selama lebih dari 3.500 tahun, spesies tersebut akhirnya tidak pernah menjadi hewan domestik dan kembali ke habitat alaminya.</t>
  </si>
  <si>
    <t>https://www.tempo.co/sains/analisa-dna-baru-ini-bikin-teori-asal-usul-kucing-ditulis-ulang-2095016</t>
  </si>
  <si>
    <t>analisa dna baru ini bikin teori asal usul kucing ditulis ulang</t>
  </si>
  <si>
    <t>analisis dna baru tunjuk bahwakucingdomestik asal afrika utara baru sebar eropa asia timur lama tahun akhir temu revisi anggap belum sebut asalusul kucing domestik levant datang eropa sejak pimpin claudio ottoni university rome tor vergata jumlah teliti periksa spesimen kucing kuno hampir situsarkeologidi eropa wilayah kini jadi turki teliti sebut tim oleh genom kuno wakil periode lebih ribu tahun genom spesimen museum kucing liar modern italia bulgaria maroko tunisia hasil nalisisgenetikmenunjukkan kucing paling awal identifikasi kucing liar afrika kucing domestik asal sardinia abad masehi temu belum eropa genetik rupa kucing liar eropa sempit duga waktu masuk kucing domestik benua sebut ottoni sebut adab mediterania milenium pertama peran besar sebar kucing liar afrika diri sedikit populasi genetik beda salah satu tetap sardinia jadi leluhur kucing liar hingga kini populasi lain jadi dasar genetik kucing domestik modern pada awal proses domestikasi kucing mungkin sangat baik adaptasi lingkung manusia kata ottoni kutip ulasannew scientistyang terbit november sebut hewan bulu kembang sama manusia bagai kondisi konteks urban suburban studi pisah shujin luo peking university rekanrekannya analis set sisasisa kucing usia lebih ribu tahun cina genom kucing eurasia modern kuno temu datang kucing domestik manusia hidup damping spesies beda kucing leopard prionailurus bengalensis kucingkucing sering unjung mukim manusia mungkin tarik hewan erat tidak pernah benarbenar domestikasi tutur luo studi tunjuk kucing domestik baru tiba cina tahun lalu masa dinasti tang mungkin bawa lalu jalur sutra timur tengah asia tengah meski kucing leopard hidup dekat manusia lama lebih tahun spesies sebut akhir tidak pernah jadi hewan domestik habitat alami</t>
  </si>
  <si>
    <t>analisa dna baru ini bikin teori asal usul kucing ditulis ulang analisis dna baru tunjuk bahwakucingdomestik asal afrika utara baru sebar eropa asia timur lama tahun akhir temu revisi anggap belum sebut asalusul kucing domestik levant datang eropa sejak pimpin claudio ottoni university rome tor vergata jumlah teliti periksa spesimen kucing kuno hampir situsarkeologidi eropa wilayah kini jadi turki teliti sebut tim oleh genom kuno wakil periode lebih ribu tahun genom spesimen museum kucing liar modern italia bulgaria maroko tunisia hasil nalisisgenetikmenunjukkan kucing paling awal identifikasi kucing liar afrika kucing domestik asal sardinia abad masehi temu belum eropa genetik rupa kucing liar eropa sempit duga waktu masuk kucing domestik benua sebut ottoni sebut adab mediterania milenium pertama peran besar sebar kucing liar afrika diri sedikit populasi genetik beda salah satu tetap sardinia jadi leluhur kucing liar hingga kini populasi lain jadi dasar genetik kucing domestik modern pada awal proses domestikasi kucing mungkin sangat baik adaptasi lingkung manusia kata ottoni kutip ulasannew scientistyang terbit november sebut hewan bulu kembang sama manusia bagai kondisi konteks urban suburban studi pisah shujin luo peking university rekanrekannya analis set sisasisa kucing usia lebih ribu tahun cina genom kucing eurasia modern kuno temu datang kucing domestik manusia hidup damping spesies beda kucing leopard prionailurus bengalensis kucingkucing sering unjung mukim manusia mungkin tarik hewan erat tidak pernah benarbenar domestikasi tutur luo studi tunjuk kucing domestik baru tiba cina tahun lalu masa dinasti tang mungkin bawa lalu jalur sutra timur tengah asia tengah meski kucing leopard hidup dekat manusia lama lebih tahun spesies sebut akhir tidak pernah jadi hewan domestik habitat alami</t>
  </si>
  <si>
    <t>Polisi Pastikan Kerangka Manusia di Bogor adalah Alvaro Kiano</t>
  </si>
  <si>
    <t>TIM dokter RS Polri memastikan kerangka manusia yang ditemukan di Tenjo, Kabupaten Bogor, adalah jasadAlvaro KianoNugroho, anak yang dilaporkan hilang sejak Maret 2025 lalu. Kerangka Alvaro ditemukan polisi pada 23 November 2025._x000D_
_x000D_
“Berdasarkan hasil pemeriksaan DNA dan gigi, dapat disimpulkan bahwa kerangka adalah Alvaro Kiano Nugroho,” ujar Kepala Rumah Sakit Polri Kramat Jati Brigadir Jenderal Prima Heru Yulihartono dalam konferensi pers diRS Polri, Jakarta Timur, pada Kamis, 4 Desember 2025._x000D_
_x000D_
Prima menyatakan kesimpulan itu didapatkan dari hasil pencocokan DNA kerangka dengan ibu kandung Alvaro, Arum Indah Kusumastuti. Untuk mendapat hasil yang lebih akurat, tim dokter Polri juga melakukan pemeriksaan forensik terhadap tulang rahang Alvaro yang baru ditemukan pada 25 November lalu.Pemeriksaan tulang rahang itu, kata Prima, bertujuan untuk memastikan usia kerangka yang ditemukan. “Karena rahang kan menempel dengan gigi, dari sana kami bisa mengidentifikasi usia korban,” kata dia._x000D_
_x000D_
Alvaro sempat dilaporkan hilang selama delapan bulan sebelum terungkap jika ia diculik dan dibunuh oleh ayah tirinya, Alex Iskandar, 49 tahun. Polisi sempat menangkap Alex, namun dia ditemukan tewas di ruang konseling Polres Jakarta Selatan, Ahad, 23 November 2025. Diduga Alex bunuh diri, tidak lama setelah ia ditangkap dan ditahan oleh kepolisian._x000D_
_x000D_
Polisi juga mengungkap motifpenculikandan pembunuhan Alvaro. Ayah tirinya dendam terhadap ibu Alvaro karena diduga memiliki pria idaman lain._x000D_
_x000D_
Kapolres Metro Jakarta Selatan Komisaris Besar Nicolas Ary Lilipaly mengatakan kepolisian masih meneruskan penyidikan meski tersangka penculikan dan pembunuhan Alvaro telah tewas. Penyidikan ini bertujuan untuk memastikan dugaan adanya keterlibatan pihak lain dalam kasus pembunuhan Alvaro. “Penyidikan terhadap kasus ini tetap dilanjutkan,” kata dia.</t>
  </si>
  <si>
    <t>https://www.tempo.co/hukum/polisi-pastikan-kerangka-manusia-di-bogor-adalah-alvaro-kiano-2095841</t>
  </si>
  <si>
    <t>polisi pastikan kerangka manusia di bogor adalah alvaro kiano</t>
  </si>
  <si>
    <t>tim dokter polri pasti kerangka manusia temu tenjo kabupaten bogor jasadalvaro kianonugroho anak lapor hilang sejak maret lalu kerangka alvaro temu polisi november dasar hasil periksa dna gigi simpul kerangka alvaro kiano nugroho ujar kepala rumah sakit polri kramat jati brigadir jenderal prima heru yulihartono konferensi pers dirs polri jakarta timur kamis desember prima nyata simpul dapat hasil cocok dna kerangka ibu kandung alvaro arum indah kusumastuti dapat hasil lebih akurat tim dokter polri laku periksa forensik tulang rahang alvaro baru temu november lalupemeriksaan tulang rahang kata prima tuju pasti usia kerangka temu karena rahang kan tempel gigi sana identifikasi usia korban kata alvaro sempat lapor hilang lama delapan bulan ungkap culik bunuh ayah tiri alex iskandar tahun polisi sempat tangkap alex temu tewas ruang konseling polres jakarta selatan ahad november duga alex bunuh diri tidak lama tangkap tahan polisi polisi ungkap motifpenculikandan bunuh alvaro ayah tiri dendam ibu alvaro duga milik pria idam kapolres metro jakarta selatan komisaris besar nicolas ary lilipaly kata polisi terus sidi meski sangka culi bunuh alvaro tewas sidi tuju pasti duga ada libat pihak kasus bunuh alvaro sidi kasus tetap lanjut kata</t>
  </si>
  <si>
    <t>polisi pastikan kerangka manusia di bogor adalah alvaro kiano tim dokter polri pasti kerangka manusia temu tenjo kabupaten bogor jasadalvaro kianonugroho anak lapor hilang sejak maret lalu kerangka alvaro temu polisi november dasar hasil periksa dna gigi simpul kerangka alvaro kiano nugroho ujar kepala rumah sakit polri kramat jati brigadir jenderal prima heru yulihartono konferensi pers dirs polri jakarta timur kamis desember prima nyata simpul dapat hasil cocok dna kerangka ibu kandung alvaro arum indah kusumastuti dapat hasil lebih akurat tim dokter polri laku periksa forensik tulang rahang alvaro baru temu november lalupemeriksaan tulang rahang kata prima tuju pasti usia kerangka temu karena rahang kan tempel gigi sana identifikasi usia korban kata alvaro sempat lapor hilang lama delapan bulan ungkap culik bunuh ayah tiri alex iskandar tahun polisi sempat tangkap alex temu tewas ruang konseling polres jakarta selatan ahad november duga alex bunuh diri tidak lama tangkap tahan polisi polisi ungkap motifpenculikandan bunuh alvaro ayah tiri dendam ibu alvaro duga milik pria idam kapolres metro jakarta selatan komisaris besar nicolas ary lilipaly kata polisi terus sidi meski sangka culi bunuh alvaro tewas sidi tuju pasti duga ada libat pihak kasus bunuh alvaro sidi kasus tetap lanjut kata</t>
  </si>
  <si>
    <t>Di Hari Guru Nasional, Abdul Mu'ti: Doa Guru Mudah Dikabulkan Tuhan</t>
  </si>
  <si>
    <t>MENTERI Pendidikan Dasar dan Menengah (Mendikdasmen)Abdul Mu’timenyampaikan penghormatan khusus kepada paragurudalam sambutannya pada peringatan puncakHari Guru Nasional2025 di Stadion Gelora Bung Karno, Jakarta, Jumat, 28 November 2025._x000D_
_x000D_
Di hadapan ribuan guru dari berbagai daerah, Mu’ti menyebut posisi guru begitu mulia hingga doa mereka disebut sebagai doa yang mudah dikabulkan Tuhan. “Pak Presiden, kata para ustaz, di antara doa yang dikabulkan oleh Allah adalah doa para guru,” ujar Mu’ti, disambut tepuk tangan hadirin._x000D_
_x000D_
Pernyataan itu muncul saat Mu’ti mendoakan Presiden Prabowo Subianto agar senantiasa sehat dan teguh dalam memimpin negara. Menurut Mu’ti, doa yang diucapkan para guru pada momentum Hari Guru Nasional memiliki makna spiritual yang kuat._x000D_
_x000D_
Dalam pidatonya, Mu’ti juga memaparkan capaian dan program peningkatan kesejahteraan guru yang telah berjalan selama setahun terakhir. Ia menegaskan bahwa pemerintah telah mengeksekusi janji kenaikan tunjangan guru non-ASN menjadi Rp 2 juta, serta pemberian tunjangan guru ASN setara gaji pokok._x000D_
_x000D_
“Alhamdulillah sementara baru bisa kita transfer tiga bulan sekali. Tahun depan kita usahakan ditransfer setiap bulan,” kata Mu’ti. Dalam acara tersebut, Menteri Keuangan Purbaya Yudhi Sadewa turut hadir._x000D_
_x000D_
Ia juga menyampaikan bahwa sebanyak 808.865 guru telah diberi kesempatan mengikuti Pendidikan Profesi Guru (PPG) pada 2025. Program lain yang diklaim sebagain “revolusioner” adalah beasiswa Rekognisi Pembelajaran Lampau (RPL) untuk guru yang belum memiliki gelar sarjana._x000D_
_x000D_
Tahun 2025, kata Mu'ti, ada 12.500 guru yang mendapat beasiswa tersebut, sementara pada 2026 targetnya melonjak menjadi lebih dari 150 ribu orang.</t>
  </si>
  <si>
    <t>https://www.tempo.co/politik/di-hari-guru-nasional-abdul-mu-ti-doa-guru-mudah-dikabulkan-tuhan-2094062</t>
  </si>
  <si>
    <t>di hari guru nasional abdul mu ti doa guru mudah dikabulkan tuhan</t>
  </si>
  <si>
    <t>menteri didik dasar tengah mendikdasmenabdul mu timenyampaikan hormat khusus paragurudalam sambut ingat puncakhari guru nasional stadion gelora bung karno jakarta jumat november hadap ribu guru bagai daerah mu ti sebut posisi guru mulia hingga doa sebut doa mudah kabul tuhan pak presiden kata ustaz doa kabul allah doa guru ujar mu ti sambut tepuk tangan hadirin nyata muncul mu ti doa presiden prabowo subianto senantiasa sehat teguh pimpin negara mu ti doa ucap guru momentum hari guru nasional milik makna spiritual kuat pidato mu ti papar capai program tingkat sejahtera guru jalan lama tahun akhir tegas perintah eksekusi janji naik tunjang guru nonasn jadi juta beri tunjang guru asn tara gaji pokok alhamdulillah baru transfer tiga bulan sekali tahun depan usaha transfer bulan kata mu ti acara sebut menteri uang purbaya yudhi sadewa turut hadir sampai banyak guru beri sempat ikut didik profesi guru ppg program klaim sebagain revolusioner beasiswa rekognisi ajar lampau rpl guru belum milik gelar sarjana tahun kata muti guru dapat beasiswa sebut target lonjak jadi lebih ribu orang</t>
  </si>
  <si>
    <t>di hari guru nasional abdul mu ti doa guru mudah dikabulkan tuhan menteri didik dasar tengah mendikdasmenabdul mu timenyampaikan hormat khusus paragurudalam sambut ingat puncakhari guru nasional stadion gelora bung karno jakarta jumat november hadap ribu guru bagai daerah mu ti sebut posisi guru mulia hingga doa sebut doa mudah kabul tuhan pak presiden kata ustaz doa kabul allah doa guru ujar mu ti sambut tepuk tangan hadirin nyata muncul mu ti doa presiden prabowo subianto senantiasa sehat teguh pimpin negara mu ti doa ucap guru momentum hari guru nasional milik makna spiritual kuat pidato mu ti papar capai program tingkat sejahtera guru jalan lama tahun akhir tegas perintah eksekusi janji naik tunjang guru nonasn jadi juta beri tunjang guru asn tara gaji pokok alhamdulillah baru transfer tiga bulan sekali tahun depan usaha transfer bulan kata mu ti acara sebut menteri uang purbaya yudhi sadewa turut hadir sampai banyak guru beri sempat ikut didik profesi guru ppg program klaim sebagain revolusioner beasiswa rekognisi ajar lampau rpl guru belum milik gelar sarjana tahun kata muti guru dapat beasiswa sebut target lonjak jadi lebih ribu orang</t>
  </si>
  <si>
    <t>Trump Nasihati PM Jepang Tak Provokasi Cina soal Taiwan</t>
  </si>
  <si>
    <t>PRESIDEN Amerika Serikat DonaldTrumpmenyarankan Perdana MenteriJepangSanae Takaichi agar tidak memprovokasiCinaterkait isu kedaulatan Taiwan._x000D_
_x000D_
The Wall Street Journalseperti dikutipCNApada Rabu melaporkan panggilan telepon tersebut terjadi di tengah meningkatnya ketegangan antara Tokyo dan Beijing._x000D_
_x000D_
Hal ini setelah pernyataan Takaichi pada awal November di depan parlemen yang menyiratkan serangan Cina terhadap pulau demokratis yang berpemerintahan sendiri itu dapat memicu respons yang melibatkan pasukan pertahanan Jepang._x000D_
_x000D_
Dalam panggilan telepon dengan Trump pada Senin, pemimpin Cina Xi Jinping menekankan isu yang selalu sensitif ini, dengan mengatakan bahwa kembalinya pulau tersebut merupakan "bagian integral dari tatanan internasional pascaperang", menurut Kementerian Luar Negeri Cina._x000D_
_x000D_
Tak lama kemudian, "Trump menjadwalkan panggilan telepon dengan Takaichi dan menasihatinya untuk tidak memprovokasi Beijing terkait masalah kedaulatan pulau tersebut", demikian laporanWSJ, mengutip para pejabat Jepang dan seorang warga Amerika yang diberi pengarahan terkait panggilan telepon tersebut._x000D_
_x000D_
Menurut surat kabar tersebut, saran Trump bersifat halus dan ia tidak menekan Takaichi untuk menarik kembali ucapannya. Seorang juru bicara kantor Takaichi menolak berkomentar ketika dihubungi media._x000D_
_x000D_
Dalam laporannya mengenai panggilan telepon tersebut, Perdana Menteri Jepang mengatakan bahwa ia dan Trump membahas percakapannya dengan Xi, serta hubungan antara kedua sekutu tersebut._x000D_
_x000D_
"Presiden Trump mengatakan bahwa kami adalah teman yang sangat dekat, dan beliau menawarkan bahwa saya bebas untuk menghubunginya kapan saja," ujarnya._x000D_
_x000D_
Trump sebelumnya memuji Takaichi atas sikap tegasnya dalam hal pertahanan, dan selama kunjungannya ke Jepang baru-baru ini, menunjukkan kuatnya aliansi AS-Jepang._x000D_
_x000D_
Namun, sikap Takaichi telah membuat Presiden Cina Xi Jinping marah, sesuatu yang digambarkan surat kabar Amerika Serikat itu sebagai “waktu yang buruk bagi Trump, yang sedang membina hubungan dengan pemimpin Cina tersebut.”_x000D_
_x000D_
Menurut seseorang yang diberi penjelasan tentang isi pembicaraan telepon itu, Trump menyarankan Takaichi untuk melunakkan pernyataannya terkait Taiwan._x000D_
_x000D_
Sumber yang tidak disebutkan namanya itu, menambahkan bahwa Trump telah mendapatkan penjelasan mengenai kendala politik domestik yang dihadapi Takaichi. Ia menyadari bahwa perdana menteri perempuan Jepang pertama itu kemungkinan tidak dapat sepenuhnya menarik kembali pernyataan yang membuat Beijing marah._x000D_
_x000D_
Artikel tersebut mengatakan bahwa para pejabat Jepang merasa pesan Trump mengkhawatirkan, karena mengindikasikan Trump tidak ingin isu Taiwan menggagalkan pelonggaran ketegangan yang ia capai dengan Xi bulan lalu. Ini mencakup janji untuk membeli lebih banyak produk pertanian dari petani Amerika yang terdampak perang dagang._x000D_
_x000D_
Jepang dan Cina telah terlibat dalam perselisihan diplomatik sejak Beijing mengecam keras jawaban Takaichi terhadap pertanyaan parlemen pada 7 November, di mana ia mengatakan bahwa serangan militer terhadap Taiwan dapat menimbulkan “situasi yang mengancam kelangsungan hidup” bagi Jepang._x000D_
_x000D_
Pernyataannya ditafsirkan sebagai sinyal bahwa pemerintahnya dapat mengizinkan Pasukan Bela Diri untuk mendukung Amerika Serikat jika Cina memberlakukan blokade maritim terhadap Taiwan atau menggunakan bentuk tekanan lainnya._x000D_
_x000D_
Cina murka atas komentar Takaichi. Beijing memanggil duta besar Tokyo, dan mengimbau warganya untuk tidak bepergian ke Jepang._x000D_
_x000D_
Perilisan setidaknya dua film Jepang juga telah ditunda di Cina, menurut media pemerintah Tiongkok._x000D_
_x000D_
Pemerintah Cina yang dipimpin Partai Komunis menganggap Taiwan sebagai provinsi pemberontak dan harus dipersatukan kembali dengan daratan, jika perlu dengan kekuatan militer._x000D_
_x000D_
Beijing bersikeras bahwa masalah Taiwan — yang telah diperintah secara terpisah sejak terpecah pada 1949 akibat perang saudara — adalah sepenuhnya “urusan internal.”</t>
  </si>
  <si>
    <t>https://www.tempo.co/internasional/trump-nasihati-pm-jepang-tak-provokasi-cina-soal-taiwan-2093540</t>
  </si>
  <si>
    <t>trump nasihati pm jepang tak provokasi cina soal taiwan</t>
  </si>
  <si>
    <t>presiden amerika serikat donaldtrumpmenyarankan perdana menterijepangsanae takaichi tidak memprovokasicinaterkait isu daulat taiwan wall street journalseperti dikutipcnapada rabu lapor panggil telepon sebut jadi tengah tingkat tegang tokyo beijing nyata takaichi awal november depan parlemen sirat serang cina pulau demokratis perintah sendiri picu respons libat pasu tahan jepang panggil telepon trump senin pimpin cina jinping tekan isu selalu sensitif kata kembali pulau sebut rupa bagi integral tatanan internasional pascaperang menteri luar negeri cina tak lama kemudian trump jadwal panggil telepon takaichi nasihat tidak provokasi beijing kait masalah daulat pulau sebut laporanwsj kutip jabat jepang orang warga amerika beri arah kait panggil telepon sebut surat kabar sebut saran trump sifat halus tidak tekan takaichi tarik ucap orang juru bicara kantor takaichi tolak komentar hubung media lapor kena panggil telepon sebut perdana menteri jepang kata trump bahas cakap hubung dua sekutu sebut presiden trump kata teman sangat dekat beliau tawar bebas hubung kapan ujar trump belum puji takaichi atas sikap tegas tahan lama kunjung jepang barubaru tunjuk kuat aliansi asjepang sikap takaichi buat presiden cina jinping marah gambar surat kabar amerika serikat waktu buruk trump sedang bina hubung pimpin cina sebut orang beri jelas isi bicara telepon trump saran takaichi lunak nyata kait taiwan sumber tidak sebut nama tambah trump dapat jelas kena kendala politik domestik hadap takaichi sadar perdana menteri perempuan jepang pertama mungkin tidak sepenuh tarik nyata buat beijing marah artikel sebut kata jabat jepang rasa pesan trump khawatir indikasi trump tidak isu taiwan gagal longgar tegang capai bulan lalu cakup janji beli lebih banyak produk tani tani amerika dampak perang dagang jepang cina libat selisih diplomatik sejak beijing kecam keras jawab takaichi tanya parlemen november mana kata serang militer taiwan timbul situasi ancam langsung hidup jepang nyata tafsir sinyal perintah izin pasu bela diri dukung amerika serikat cina laku blokade maritim taiwan guna bentuk tekan lain cina murka atas komentar takaichi beijing panggil duta besar tokyo imbau warga tidak pergi jepang rilis film jepang tunda cina media perintah tiongkok perintah cina pimpin partai komunis anggap taiwan provinsi berontak satu darat perlu kuat militer beijing sikeras masalah taiwan perintah pisah sejak pecah akibat perang saudara sepenuh urus internal</t>
  </si>
  <si>
    <t>trump nasihati pm jepang tak provokasi cina soal taiwan presiden amerika serikat donaldtrumpmenyarankan perdana menterijepangsanae takaichi tidak memprovokasicinaterkait isu daulat taiwan wall street journalseperti dikutipcnapada rabu lapor panggil telepon sebut jadi tengah tingkat tegang tokyo beijing nyata takaichi awal november depan parlemen sirat serang cina pulau demokratis perintah sendiri picu respons libat pasu tahan jepang panggil telepon trump senin pimpin cina jinping tekan isu selalu sensitif kata kembali pulau sebut rupa bagi integral tatanan internasional pascaperang menteri luar negeri cina tak lama kemudian trump jadwal panggil telepon takaichi nasihat tidak provokasi beijing kait masalah daulat pulau sebut laporanwsj kutip jabat jepang orang warga amerika beri arah kait panggil telepon sebut surat kabar sebut saran trump sifat halus tidak tekan takaichi tarik ucap orang juru bicara kantor takaichi tolak komentar hubung media lapor kena panggil telepon sebut perdana menteri jepang kata trump bahas cakap hubung dua sekutu sebut presiden trump kata teman sangat dekat beliau tawar bebas hubung kapan ujar trump belum puji takaichi atas sikap tegas tahan lama kunjung jepang barubaru tunjuk kuat aliansi asjepang sikap takaichi buat presiden cina jinping marah gambar surat kabar amerika serikat waktu buruk trump sedang bina hubung pimpin cina sebut orang beri jelas isi bicara telepon trump saran takaichi lunak nyata kait taiwan sumber tidak sebut nama tambah trump dapat jelas kena kendala politik domestik hadap takaichi sadar perdana menteri perempuan jepang pertama mungkin tidak sepenuh tarik nyata buat beijing marah artikel sebut kata jabat jepang rasa pesan trump khawatir indikasi trump tidak isu taiwan gagal longgar tegang capai bulan lalu cakup janji beli lebih banyak produk tani tani amerika dampak perang dagang jepang cina libat selisih diplomatik sejak beijing kecam keras jawab takaichi tanya parlemen november mana kata serang militer taiwan timbul situasi ancam langsung hidup jepang nyata tafsir sinyal perintah izin pasu bela diri dukung amerika serikat cina laku blokade maritim taiwan guna bentuk tekan lain cina murka atas komentar takaichi beijing panggil duta besar tokyo imbau warga tidak pergi jepang rilis film jepang tunda cina media perintah tiongkok perintah cina pimpin partai komunis anggap taiwan provinsi berontak satu darat perlu kuat militer beijing sikeras masalah taiwan perintah pisah sejak pecah akibat perang saudara sepenuh urus internal</t>
  </si>
  <si>
    <t>Harga Emas Antam Naik Rp 21.000 Hari Ini</t>
  </si>
  <si>
    <t>HARGA emas keluaran PT Aneka Tambang Tbk (ANTM) atau Antam naik Rp 21 ribu per gram pada perdagangan hari ini, Kamis, 20 November 2025. Harga emas Antam naik ke level Rp 2.364.000 per gram. Pada Selasa kemarin, harga emas Antam sempat turun Rp 29.000 menjadi Rp 2.322.000 per gram._x000D_
_x000D_
Potongan pajak harga beli emas diatur dengan PMK Nomor 34/PMK.10/2017. Pembelian emas batangan dikenakan PPh 22 sebesar 0,45 persen untuk pemegang NPWP dan 0,9 persen untuk non-NPWP. ‎Setiap pembelian emas batangan disertai dengan bukti potong PPh 22._x000D_
_x000D_
Sementara itu, penjualan kembali (buyback) emas batangan ke PT Antam Tbk dengan nominal lebih dari Rp 10 juta dikenai pajak penghasilan (PPh) Pasal 22 sebesar 1,5 persen untuk pemegang nomor pokok wajib pajak (NPWP) dan 3 persen untuk non-NPWP. ‎PPh 22 atas transaksi buyback dipotong langsung dari total nilai buyback._x000D_
_x000D_
Badan Pusat Statistik (BPS) menyebut kondisi geopolitik dan geoekonomi global menjadi faktor utama yang mendorong kenaikan harga emas. Kepala BPS Amalia Adininggar Widyasanti mengatakan di pasar internasional terus mengalami kenaikan. Berdasarkan data PT Antam, total penjualan emas pada Januari-September 2025 mencapai 34.164 kilogram atau setara 1.098.398 troy oz._x000D_
_x000D_
"Hal ini karena emas dianggap sebagaisafe haven, sehingga kondisi geopolitik dan geoekonomi global ini sangat menjadi faktor utama yang mendorong kenaikan . Karena investor mengalihkan aset ke emas sebagaisafe haven," ujar Amalia dalam Rapat Koordinasi Inflasi Daerah 2025 dipantau secara daring di Jakarta, Senin, 17 November 2025._x000D_
_x000D_
Berikut ini harga pecahan emas batangan yang tercatat di laman portal Logam Mulia Antam pada Kamis, 20 November 2025.</t>
  </si>
  <si>
    <t>https://www.tempo.co/ekonomi/harga-emas-antam-naik-rp-21-000-hari-ini-2091376</t>
  </si>
  <si>
    <t>harga emas antam naik rp 21 000 hari ini</t>
  </si>
  <si>
    <t>harga emas keluar aneka tambang tbk antm antam naik ribu per gram dagang hari kamis november harga emas antam naik level per gram selasa kemarin harga emas antam sempat turun jadi per gram potong pajak harga beli emas atur pmk nomor pmk beli emas batang kena pph besar persen pegang npwp persen nonnpwp tiap beli emas batang serta bukti potong pph jual buyback emas batang antam tbk nominal lebih juta kena pajak hasil pph pasal besar persen pegang nomor pokok wajib pajak npwp persen nonnpwp pph atas transaksi buyback potong langsung total nilai buyback badan pusat statistik bps sebut kondisi geopolitik geoekonomi global jadi faktor utama dorong naik harga emas kepala bps amalia adininggar widyasanti kata pasar internasional terus alami naik dasar data antam total jual emas januariseptember capai kilogram tara troy emas anggap sebagaisafe kondisi geopolitik geoekonomi global sangat jadi faktor utama dorong naik investor alih aset emas sebagaisafe ujar amalia rapat koordinasi inflasi daerah pantau daring jakarta senin november ikut harga pecah emas batang catat laman portal logam mulia antam kamis november</t>
  </si>
  <si>
    <t>harga emas antam naik rp 21 000 hari ini harga emas keluar aneka tambang tbk antm antam naik ribu per gram dagang hari kamis november harga emas antam naik level per gram selasa kemarin harga emas antam sempat turun jadi per gram potong pajak harga beli emas atur pmk nomor pmk beli emas batang kena pph besar persen pegang npwp persen nonnpwp tiap beli emas batang serta bukti potong pph jual buyback emas batang antam tbk nominal lebih juta kena pajak hasil pph pasal besar persen pegang nomor pokok wajib pajak npwp persen nonnpwp pph atas transaksi buyback potong langsung total nilai buyback badan pusat statistik bps sebut kondisi geopolitik geoekonomi global jadi faktor utama dorong naik harga emas kepala bps amalia adininggar widyasanti kata pasar internasional terus alami naik dasar data antam total jual emas januariseptember capai kilogram tara troy emas anggap sebagaisafe kondisi geopolitik geoekonomi global sangat jadi faktor utama dorong naik investor alih aset emas sebagaisafe ujar amalia rapat koordinasi inflasi daerah pantau daring jakarta senin november ikut harga pecah emas batang catat laman portal logam mulia antam kamis november</t>
  </si>
  <si>
    <t>Cek fakta, PSSI akan dibekukan karena penggantian pelatih</t>
  </si>
  <si>
    <t>26 Januari 2025</t>
  </si>
  <si>
    <t>Jakarta (ANTARA/JACX) – Sebuah unggahan video diYouTubemenarasikan Presiden Prabowo kecewa karena Persatuan Sepak Bola Seluruh Indonesia (PSSI) melakukan penggantian pelatih tim nasional sepak bola.Sebelumnya, PSSI melakukan penggantian pelatih dari Shin Tae-yong (STY) pada Senin (6/1/2025) dan sebagai gantinya yakni Patrick Kluivert yang berkebangsaan Belanda._x000D_
_x000D_
Berikut narasi dalam unggahan tersebut:_x000D_
_x000D_
“IMBAS PEMECATAN SHIN TAE YONG!!PRABOWO MURKA PSSI TERANGCAM DIBUBARKAN HARI INI JUGA”_x000D_
_x000D_
Namun, benarkah PSSI akan dibekukan karena penggantian pelatih?</t>
  </si>
  <si>
    <t>_x000D_
_x000D_
Berdasarkan penelusuran ANTARA, tidak ditemukan narasi resmi PSSI akan dibubarkan akibat penggantian pelatih. Dalam video tersebut juga tidak ada narasi atau penjelasan mengenai pembubaran PSSI._x000D_
_x000D_
Foto Presiden Prabowo yang terdapat dalam thumbnail video juga serupa dengan unggahan YouTube Sekretariat Presiden yang berjudul “LIVE: Penyerahan DIPA dan TKD 2025 serta Peluncuran Katalog Elektronik Versi 6, 10 Desember 2024” mulai dari menit ke-38._x000D_
_x000D_
Selain itu, survei terbaru dari Indikator Politik Indonesia bertemu "Isu-isu Persepak bolaan di Mata Publik dan Pertaruhan Besar PSSI" yang dipaparkan di Jakarta, Kamis, mengungkapkan 75,1 persen reponden puas terhadap kinerja PSSI selama dipimpin Erick Thohir._x000D_
_x000D_
Dilansir dariANTARA, pengamat sepak bola Mohamad Kusnaeni menilai langkah PSSI memberhentikan Shin Tae-yong dan digantikan oleh Patrick Kluivert pekan lalu sebagai pelatih timnas Indonesia adalah langkah yang sah secara hukum.Cek fakta:PSSI memutuskan keluar dari AFC, benarkah?Cek fakta:Cek fakta, Shin Tae-yong mengundurkan diri usai Indonesia kalah dari ChinaBaca juga:PSSI cari sepuluh calon asisten pelatih lokal untuk dampingi Kluivert_x000D_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</si>
  <si>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https://www.antaranews.com/berita/4609994/cek-fakta-pssi-akan-dibekukan-karena-penggantian-pelatih</t>
  </si>
  <si>
    <t>pssi akan dibekukan karena penggantian pelatih</t>
  </si>
  <si>
    <t>jakarta antarajacx buah unggah video diyoutubemenarasikan presiden prabowo kecewa satu sepak bola seluruh indonesia pssi laku ganti latih tim nasional sepak bolasebelumnya pssi laku ganti latih shin taeyong sty senin ganti patrick kluivert bangsa belanda ikut narasi unggah sebut imbas pecat shin tae yongprabowo murka pssi terangcam bubar hari juga benar pssi beku ganti latih</t>
  </si>
  <si>
    <t>dasar telusur tidak temu narasi resmi pssi bubar akibat ganti latih video sebut tidak narasi jelas kena bubar pssi foto presiden prabowo dapat thumbnail video rupa unggah youtube sekretariat presiden judul live serah dipa tkd luncur katalog elektronik versi desember mulai menit survei baru indikator politik indonesia temu isuisu sepak bola mata publik taruh besar pssi papar jakarta kamis ungkap persen reponden puas kerja pssi lama pimpin erick thohir lansir dariantara amat sepak bola mohamad kusnaeni nilai langkah pssi henti shin taeyong ganti patrick kluivert pekan lalu latih timnas indonesia langkah sah hukumcek faktapssi putus keluar afc benarkahcek faktacek fakta shin taeyong undur diri usai indonesia kalah china</t>
  </si>
  <si>
    <t>pssi akan dibekukan karena penggantian pelatih jakarta antarajacx buah unggah video diyoutubemenarasikan presiden prabowo kecewa satu sepak bola seluruh indonesia pssi laku ganti latih tim nasional sepak bolasebelumnya pssi laku ganti latih shin taeyong sty senin ganti patrick kluivert bangsa belanda ikut narasi unggah sebut imbas pecat shin tae yongprabowo murka pssi terangcam bubar hari juga benar pssi beku ganti latih dasar telusur tidak temu narasi resmi pssi bubar akibat ganti latih video sebut tidak narasi jelas kena bubar pssi foto presiden prabowo dapat thumbnail video rupa unggah youtube sekretariat presiden judul live serah dipa tkd luncur katalog elektronik versi desember mulai menit survei baru indikator politik indonesia temu isuisu sepak bola mata publik taruh besar pssi papar jakarta kamis ungkap persen reponden puas kerja pssi lama pimpin erick thohir lansir dariantara amat sepak bola mohamad kusnaeni nilai langkah pssi henti shin taeyong ganti patrick kluivert pekan lalu latih timnas indonesia langkah sah hukumcek faktapssi putus keluar afc benarkahcek faktacek fakta shin taeyong undur diri usai indonesia kalah china</t>
  </si>
  <si>
    <t>Bos Miss Universe Organization Didakwa Selundupkan Senjata</t>
  </si>
  <si>
    <t>KONTROVERSI di tubuhMiss Universe Organizationterus bergulir, dan kini mencapai titik paling genting. Dua pemilik utama, Raúl Rocha dan Jakapong “Anne” Jakrajutatip, menghadapi kasus hukum serius di dua negara berbeda. Laporan terbaru dariPeopleserta media internasional menyingkap bagaimana badai hukum ini memperparah krisis internal yang telah mengguncang kontes kecantikan global tersebut sejak sebelum penobatan Miss Universe 2025._x000D_
_x000D_
Media itu melaporkan Rocha sebagai pemimpin organisasi kriminal, menyelundupkan bahan bakar melalui Sungai Usumacinta menggunakan kapal, lalu mendistribusikannya dengan truk hingga ke Queretaro. Pada 6 Agustus, seorang agen kejaksaan khusus Meksiko meminta surat perintah penangkapan bagi Rocha atas keterlibatannya dalam kejahatan terorganisir. FRG dilaporkan telah menggerebek beberapa kediaman dan menemukan catatan kontribusi moneter dari Rocha kepada kelompok kriminal, termasuk salah satu transfer sebesar 2,1 juta peso._x000D_
_x000D_
Dalam dokumen yang diperolehReforma, FRG menuduh jaringan Rocha memiliki koneksi dengan otoritas di tiga tingkat pemerintahan, memungkinkan penjualan hidrokarbon ilegal, narkotika, hingga senjata perang dalam jumlah besar. MenurutReforma, yang dikutip People Rocha mendekati FGR pada Oktober lalu untuk menegosiasikan kesepakatan pembelaan sebagai upaya memperoleh kekebalan dari penuntutan. Pihak Miss Universe maupun perwakilan Rocha belum memberikan komentar kepadaPeople._x000D_
_x000D_
Sementara itu, pemilik lainnya, Jakapong “Anne” Jakrajutatip, juga berhadapan dengan kasus serius di Thailand. Dilansir dariPeopleyang mengutipFrance 24danThe Independent, Pengadilan Sipil Bangkok Selatan mengeluarkan surat perintah penangkapan untuk Jakapong atas kasus penipuan terkait upaya mencari investasi bagi perusahaan JKN Global Group._x000D_
_x000D_
Pada 2023, seorang ahli bedah plastik menuduh Jakapong menipu dan menyembunyikan informasi saat mengajaknya berinvestasi. Jakapong pernah didakwa dan dibebaskan dengan jaminan, namun gagal hadir di pengadilan pada 26 November. Karena ketidakhadirannya, pengadilan menyatakannya sebagai risiko pelarian. Media lokal melaporkan bahwa Jakapong telah bepergian ke Meksiko, bertepatan dengan penyelenggaraan Miss Universe 2025 di Bangkok pada 20 November lalu. Putusan persidangan dijadwalkan ulang menjadi 26 Desember._x000D_
_x000D_
Kasus hukum kedua pemilik ini menambah daftar panjang polemik Miss Universe 2025. Sebelumnya, pada 4 November, siaran langsung memperlihatkan konfrontasi panas antara eksekutif kontes Nawat Itsaragrisil dan Miss MeksikoFatima Bosch(yang kemudian memenangkan mahkota). Rocha kemudian memberikan sanksi kepada Nawat._x000D_
_x000D_
Tidak berselang lama, musisi Omar Harfouch mengundurkan diri dari panel juri dengan tuduhan adanya “juri dadakan” yang memilih 30 semifinalis bahkan sebelum babak pendahuluan dimulai. Kontes membantah tuduhan ini. Beberapa juri lain ikut mundur, termasuk pesepak bola Claude Makélélé dan Putri Camilla di Borbone delle Due Sicilie._x000D_
_x000D_
Hanya beberapa hari setelah pemenang Miss Universe 2025 diumumkan, Rocha menyatakan secara terbuka bahwa ia ingin menjual sahamnya. Dalam wawancara dengan jurnalis Adela Micha pada 24 November, Rocha berkata ia “sangat muak” dan “bosan dengan semua omongan” sejak mengambil alih Miss Universe pada Januari 2024._x000D_
_x000D_
Ia menambahkan bahwa ia sedang mencari sosok yang tepat untuk mewarisi organisasi tersebut, menggambarkan prosesnya seperti “lomba estafet”._x000D_
_x000D_
Dua pemilik menghadapi kasus hukum besar pada waktu yang bersamaan, sementara kontes sedang berada dalam badai kontroversi internal. Meski pihak Miss Universe menyatakan bahwa proses hukum “terpisah dari organisasi”, situasi ini membuat masa depan kontes yang telah berjalan lebih dari 70 tahun itu tampak semakin tidak pasti.</t>
  </si>
  <si>
    <t>https://www.tempo.co/hiburan/bos-miss-universe-organization-didakwa-selundupkan-senjata-2093800</t>
  </si>
  <si>
    <t>bos miss universe organization didakwa selundupkan senjata</t>
  </si>
  <si>
    <t>kontroversi tubuhmiss universe organizationterus gulir kini capai titik paling genting milik utama ra l rocha jakapong anne jakrajutatip hadap kasus hukum serius negara beda lapor baru daripeopleserta media internasional singkap bagaimana badai hukum parah krisis internal guncang kontes cantik global sebut sejak nobat miss universe media lapor rocha pimpin organisasi kriminal selundup bahan bakar lalu sungai usumacinta guna kapal lalu distribusi truk hingga queretaro agustus orang agen jaksa khusus meksiko minta surat perintah tangkap rocha atas libat jahat organisir frg lapor gerebek beberapa diam temu catat kontribusi moneter rocha kelompok kriminal masuk salah satu transfer besar juta peso dokumen diperolehreforma frg tuduh jaring rocha milik koneksi otoritas tiga tingkat perintah mungkin jual hidrokarbon ilegal narkotika hingga senjata perang jumlah besar menurutreforma kutip people rocha dekat fgr oktober lalu negosiasi sepakat bela upaya oleh kebal tuntut pihak miss universe maupun wakil rocha belum beri komentar kepadapeople milik lain jakapong anne jakrajutatip hadap kasus serius thailand lansir daripeopleyang mengutipfrance danthe independent adil sipil bangkok selatan keluar surat perintah tangkap jakapong atas kasus tipu kait upaya cari investasi usaha jkn global group orang ahli bedah plastik tuduh jakapong tipu sembunyi informasi ajak investasi jakapong pernah dakwa bebas jamin gagal hadir adil november ketidakhadirannya adil nyata risiko lari media lokal lapor jakapong pergi meksiko tepat selenggara miss universe bangkok november lalu putus sidang jadwal ulang jadi desember kasus hukum dua milik tambah daftar panjang polemik miss universe belum november siar langsung lihat konfrontasi panas eksekutif kontes nawat itsaragrisil miss meksikofatima boschyang kemudian menang mahkota rocha kemudian beri sanksi nawat tidak selang lama musisi omar harfouch undur diri panel juri tuduh ada juri dada pilih semifinalis bahkan babak dahulu mulai kontes ban tuduh beberapa juri ikut mundur masuk sepak bola claude mak l l putri camilla borbone delle due sicilie beberapa hari menang miss universe umum rocha nyata buka jual saham wawancara jurnalis adela micha november rocha kata sangat muak bosan semua omong sejak ambil alih miss universe januari tambah sedang cari sosok tepat waris organisasi sebut gambar proses lomba estafet milik hadap kasus hukum besar waktu sama kontes sedang ada badai kontroversi internal meski pihak miss universe nyata proses hukum pisah organisasi situasi buat masa depan kontes jalan lebih tahun tampak makin tidak</t>
  </si>
  <si>
    <t>bos miss universe organization didakwa selundupkan senjata kontroversi tubuhmiss universe organizationterus gulir kini capai titik paling genting milik utama ra l rocha jakapong anne jakrajutatip hadap kasus hukum serius negara beda lapor baru daripeopleserta media internasional singkap bagaimana badai hukum parah krisis internal guncang kontes cantik global sebut sejak nobat miss universe media lapor rocha pimpin organisasi kriminal selundup bahan bakar lalu sungai usumacinta guna kapal lalu distribusi truk hingga queretaro agustus orang agen jaksa khusus meksiko minta surat perintah tangkap rocha atas libat jahat organisir frg lapor gerebek beberapa diam temu catat kontribusi moneter rocha kelompok kriminal masuk salah satu transfer besar juta peso dokumen diperolehreforma frg tuduh jaring rocha milik koneksi otoritas tiga tingkat perintah mungkin jual hidrokarbon ilegal narkotika hingga senjata perang jumlah besar menurutreforma kutip people rocha dekat fgr oktober lalu negosiasi sepakat bela upaya oleh kebal tuntut pihak miss universe maupun wakil rocha belum beri komentar kepadapeople milik lain jakapong anne jakrajutatip hadap kasus serius thailand lansir daripeopleyang mengutipfrance danthe independent adil sipil bangkok selatan keluar surat perintah tangkap jakapong atas kasus tipu kait upaya cari investasi usaha jkn global group orang ahli bedah plastik tuduh jakapong tipu sembunyi informasi ajak investasi jakapong pernah dakwa bebas jamin gagal hadir adil november ketidakhadirannya adil nyata risiko lari media lokal lapor jakapong pergi meksiko tepat selenggara miss universe bangkok november lalu putus sidang jadwal ulang jadi desember kasus hukum dua milik tambah daftar panjang polemik miss universe belum november siar langsung lihat konfrontasi panas eksekutif kontes nawat itsaragrisil miss meksikofatima boschyang kemudian menang mahkota rocha kemudian beri sanksi nawat tidak selang lama musisi omar harfouch undur diri panel juri tuduh ada juri dada pilih semifinalis bahkan babak dahulu mulai kontes ban tuduh beberapa juri ikut mundur masuk sepak bola claude mak l l putri camilla borbone delle due sicilie beberapa hari menang miss universe umum rocha nyata buka jual saham wawancara jurnalis adela micha november rocha kata sangat muak bosan semua omong sejak ambil alih miss universe januari tambah sedang cari sosok tepat waris organisasi sebut gambar proses lomba estafet milik hadap kasus hukum besar waktu sama kontes sedang ada badai kontroversi internal meski pihak miss universe nyata proses hukum pisah organisasi situasi buat masa depan kontes jalan lebih tahun tampak makin tidak</t>
  </si>
  <si>
    <t>Hoaks Video Kemunculan Buaya di Banjir Sibolga</t>
  </si>
  <si>
    <t>tirto.id - Bencana banjir dan longsor di sebagian wilayah Pulau Sumatra masih terus berlangsung sampai Senin (1/12/2025). Di Sumatra Utara, Tapanuli Tengah dan Kota Sibolga masih terisolasi. Saluran informasi dari masyarakat setempat pun jadi kian penting. Di media sosial informasi terkait kondisi terkini pun banyak diunggah._x000D_
_x000D_
ADVERTISEMENT_x000D_
_x000D_
Salah satu yang Tirto temukan terkait kemunculan buaya besar di tengah banjir yang diklaim berada di Sibolga. Video ini diunggah melalui akun Facebook “Mentari Putri Telaumbanua” (arsip), pada Kamis (25/11/2025)._x000D_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Dalam video tersebut terlihat tiga orang yang berdiri di atas genteng rumah dengan kondisi banjir menutupi sampai hampir bagian atap. Terlihat juga ada benda bergerak di tengah banjir, bentuknya mirip punggung buaya. Terdengar suara warga yang berteriak ketakutan sebagai latarnya. akan kehadiran buaya besar yang berenang di tengah genangan banjir._x000D_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yang dibawa adalah kabar terbaru banjir besar dan hujan lebat yang melanda 7 perkampungan pada 26 Oktober 2025, di Sibolga, Tapanuli, Sumatera Utara._x000D_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“Pray Tapteng, kota Sibolga. Kota kelahiran ku. Tuhan jaga kedua orang tua ku, adek dan semua penduduk yg ada disana.” tulis pengunggah di keterengan video._x000D_
_x000D_
Hingga Senin (1/12/2025), unggahan tersebut sudah ditonton 181 ribu orang dan mendapatkan 41 komentar serta dibagikan 39 kali._x000D_
_x000D_
Kolom komentar terbagi dua, beberapa turut mendoakan keadaan warga yang terdampak banjir, sementara beberapa lainnya mempertanyakan kebenaran adanya buaya di tengah banjir apalagi dengan maraknya penggunaan akal imitasi (artificial intelligence, AI)._x000D_
_x000D_
ADVERTISEMENT_x000D_
_x000D_
Periksa Fakta Buaya di Banjir Sibolga. foto/hotline periksa fakta tirto_x000D_
_x000D_
Video dengan narasi serupa juga ditemukan di media sosial lain, tepatnya dari unggahan TikTok berikut dan Instagram ini. Keduanya muncul pada akhir Oktober sampai pertengahan November._x000D_
_x000D_
Lantas benarkah adanya kemunculan buaya di banjir Sibolga, Sumatra Utara?</t>
  </si>
  <si>
    <t>Tirto mencoba menyaksikan keseluruhan video berdurasi sekitar 13 detik tersebut. Terdapat beberapa hal mencurigakan dari klip tersebut. Mulai dari tiga orang yang berdiri di atas atap tidak bergerak sama sekali, sampai dengan banjir yang terlalu tenang dalam kondisi hujan lebat._x000D_
_x000D_
Berdasar kecurigaan itu, kami mencoba melakukan penelusuran lebih jauh dengan pendeteksi AI Hive Moderation. Hasilnya menunjukkan video buaya di Sibolga, Sumatra Utara yang tersebar di media sosial mempunyai kemungkinan 99,8 persen mengandung konten AI alias konten fabrikasi._x000D_
_x000D_
Hasil penelusuran gambar terbalik (reverse image search) mengarahkan ke video berikut di TikTok. Video tersebut tayang sejak 23 Oktober 2025. Unggahan menyebut kejadian seekor buaya yang muncul saat banjir melanda pemukiman. Namun, video tersebut dijelaskan dengan jelas kalau buatan AI._x000D_
_x000D_
"Simulasi ini dibuat dengan teknologi AI Generatif untuk menggambarkan situasi ekstrem yang bisa terjadi di sekitar manusia," begitu tulis pemilik akun._x000D_
_x000D_
Penelusuran lebih lanjut, lewat penelusuran di mesin pencarian tidak mengarahkan ke hasil apapun. Tidak ada informasi dari sumber resmi ataupun media nasional mengenai munculnya buaya dalam kejadian banjir di Sibolga.</t>
  </si>
  <si>
    <t>Hasil penelusuran menunjukkan bahwa video kemunculan buaya di tengah banjir yang melanda Sibolga, Tapanuli adalah salah dan menyesatkan (false and misleading)._x000D_
_x000D_
Video yang beredar di media sosial adalah konten buatan AI yang telah diunggah sejak akhir Oktober 2025. Tidak ada juga berita atau pemerintah yang memverifikasi informasi tersebut._x000D_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</si>
  <si>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https://turnbackhoax.id/articles/30448</t>
  </si>
  <si>
    <t>video kemunculan buaya di banjir sibolga</t>
  </si>
  <si>
    <t>tirtoid bencana banjir longsor bagi wilayah pulau sumatra terus langsung senin sumatra utara tapanuli tengah kota sibolga isolasi salur informasi masyarakat tempat jadi kian penting media sosial informasi kait kondisi kini banyak unggah</t>
  </si>
  <si>
    <t>tirto coba saksi seluruh video durasi detik sebut dapat beberapa curiga klip sebut mulai tiga orang diri atas atap tidak gerak sama sekali banjir terlalu tenang kondisi hujan lebat dasar curiga coba laku telusur lebih jauh deteksi hive moderation hasil tunjuk video buaya sibolga sumatra utara sebar media sosial punya mungkin persen kandung konten alias konten fabrikasi hasil telusur gambar balik reverse image search arah video ikut tiktok video sebut tayang sejak oktober unggah sebut jadi ekor buaya muncul banjir landa mukim video sebut jelas jelas kalau buat simulasi buat teknologi generatif gambar situasi ekstrem jadi manusia tulis milik akun telusur lebih lanjut lewat telusur mesin cari tidak arah hasil apa tidak informasi sumber resmi atau media nasional kena muncul buaya jadi banjir sibolga</t>
  </si>
  <si>
    <t>video kemunculan buaya di banjir sibolga tirtoid bencana banjir longsor bagi wilayah pulau sumatra terus langsung senin sumatra utara tapanuli tengah kota sibolga isolasi salur informasi masyarakat tempat jadi kian penting media sosial informasi kait kondisi kini banyak unggah tirto coba saksi seluruh video durasi detik sebut dapat beberapa curiga klip sebut mulai tiga orang diri atas atap tidak gerak sama sekali banjir terlalu tenang kondisi hujan lebat dasar curiga coba laku telusur lebih jauh deteksi hive moderation hasil tunjuk video buaya sibolga sumatra utara sebar media sosial punya mungkin persen kandung konten alias konten fabrikasi hasil telusur gambar balik reverse image search arah video ikut tiktok video sebut tayang sejak oktober unggah sebut jadi ekor buaya muncul banjir landa mukim video sebut jelas jelas kalau buat simulasi buat teknologi generatif gambar situasi ekstrem jadi manusia tulis milik akun telusur lebih lanjut lewat telusur mesin cari tidak arah hasil apa tidak informasi sumber resmi atau media nasional kena muncul buaya jadi banjir sibolga</t>
  </si>
  <si>
    <t>Jadwal Libur Sekolah 2 Minggu, Akhir Desember 2025-Awal Januari 2026</t>
  </si>
  <si>
    <t>KOMPAS.com- Para siswa tingkat SD, SMP, dan SMA memasuki akhir kegiatan belajar semester ganjil 2025/2026. Setelah itu, akan ada libur sekolah semester ganjil._x000D_
_x000D_
Secara umum, jadwallibursekolahdimulai akhir Desember 2025 hingga awal Januari 2026._x000D_
_x000D_
Untuk durasinya, berkisar selama tujuh hari hingga dua minggu. Di mana setiap daerah memiliki kebijakan kalender pendidikan yang berbeda-beda._x000D_
_x000D_
Baca juga:Jadwal Lengkap 25 Hari Libur Nasional dan Cuti Bersama di 2026 dengan Potensi 9 Kali Long Weekend_x000D_
_x000D_
Sebagian besar provinsi menetapkan jadwallibur sekolahsemester ganjil dimulai 22 Desember 2025 hingga 3 Januari 2026._x000D_
_x000D_
Namun demikian, terdapat sejumlah daerah yang memilikijadwal libur sekolahlebih panjang, seperti Jawa Barat._x000D_
_x000D_
Berikut daftar lengkap jadwallibur sekolah semester ganjil 2025/2026 di 38 provinsi Indonesia:_x000D_
_x000D_
Baca juga:Jelang Musim Libur Sekolah, KCIC Beri Diskon hingga 50 Persen untuk Siswa_x000D_
_x000D_
Baca juga:Libur Nasional dan Cuti Bersama Desember 2025, Lengkap dengan Jadwal Libur Sekolah Nasional_x000D_
_x000D_
Demikian informasi tentang jadwal libur sekolah yang dimulai akhir Desember 2025 hingga awal Januari 2026._x000D_
_x000D_
Artikel ini telah tayang di Kompas.com dengan judul "Ada Libur Anak Sekolah 2 Minggu, Catat Tanggalnya"</t>
  </si>
  <si>
    <t>https://www.kompas.com/jawa-timur/read/2025/12/04/151500988/jadwal-libur-sekolah-2-minggu-akhir-desember-2025-awal-januari-2026</t>
  </si>
  <si>
    <t>jadwal libur sekolah 2 minggu akhir desember 2025 awal januari 2026</t>
  </si>
  <si>
    <t>kompascom siswa tingkat smp sma pasuk akhir giat ajar semester ganjil libur sekolah semester ganjil umum jadwallibursekolahdimulai akhir desember hingga awal januari durasi kisar lama tujuh hari hingga minggu mana daerah milik bijak kalender didik berbedabeda</t>
  </si>
  <si>
    <t>jadwal libur sekolah 2 minggu akhir desember 2025 awal januari 2026 kompascom siswa tingkat smp sma pasuk akhir giat ajar semester ganjil libur sekolah semester ganjil umum jadwallibursekolahdimulai akhir desember hingga awal januari durasi kisar lama tujuh hari hingga minggu mana daerah milik bijak kalender didik berbedabeda</t>
  </si>
  <si>
    <t>Acha Septriasa Kembali Nyanyi Lewat Soundtrack Air Mata Mualaf</t>
  </si>
  <si>
    <t>AKTRISAcha Septriasakembali memperlihatkan kemampuan bermusiknya lewat filmAir Mata Mualaf. Tak cukup hanya memerankan tokoh Anggie, perempuan 36 tahun itu juga dipercaya mengisisoundtrackfilm, meski sempat menolak kembali bernyanyi setelah meninggalkan dunia musik._x000D_
_x000D_
Meski dikenal publik melalui sejumlah film, Acha sebenarnya memiliki rekam jejak kuat di dunia tarik suara. Namun, beberapa tahun terakhir ia memilih untuk menutup bab tersebut dan fokus penuh pada seni peran. Karena itu, ketika produserAir Mata Mualaf, Dewi Amanda, memintanya mengisi soundtrack, Acha sempat menolak._x000D_
_x000D_
Dalam konferensi pers di kawasan Jakarta Selatan, Acha mengingat betul saat mengatakan bahwa ia sudah tidak ingin kembali menjadi penyanyi._x000D_
_x000D_
“Aku sudah bilang, ‘Bu, aku sudah enggak di musik. Aku juga enggak pengen jadi diva,’” ujarnya pada Rabu, 19 November 2025._x000D_
_x000D_
Acha menjelaskan bahwa ia tidak memiliki ambisi untuk menjadi penyanyi profesional seperti sebelumnya. Ia menikmati dunia akting yang memberikan ruang luas bagi pendalaman karakter, dan merasa dunia musik tidak lagi menjadi fokus karier utamanya._x000D_
_x000D_
Namun, Dewi Amanda memiliki pandangan berbeda. Sebagai produser, Dewi menilai film ini akan jauh lebih hidup jika suara Acha hadir sebagai pengikat emosional cerita, apalagi sosok Anggie yang diperankan Acha memiliki perjalanan batin yang kuat. Dewi juga merasa publik merindukan khas vokal Acha yang pernah populer melalui berbagai soundtrack film pada era sebelumnya._x000D_
_x000D_
Dewi Amanda menilai kehadiran suara Acha akan membuat film terasa lebih hidup. Ia juga meyakini para penggemar sudah rindu mendengar karakter vokal Acha yang sebelumnya populer lewat beberapasoundtrackfilm._x000D_
_x000D_
Keyakinan produser semakin diperkuat ketika tim mengumumkan bahwasoundtrackakan digarap oleh Tya Subiakto, musisi yang sudah lama bekerja sama dengan Acha dalam berbagai proyek film. Mendengar nama tersebut, Acha akhirnya luluh._x000D_
_x000D_
“Aku menyatakan bersedia karena lagunya dari Mbak Tya Subiakto. Dulu juga pernah mengisisoundtracksama Mbak Tya,” ujarnya._x000D_
_x000D_
Pertemuan kembali dengan Tya Subiakto, membuat Acha merasa proyek ini adalah ruang aman untuk kembali bernyanyi tanpa tekanan menjadi penyanyi profesional seperti dulu._x000D_
_x000D_
Setelah menerima tawaran, Acha menjalani latihan vokal intensif sebelum masuk studio. Ia menyebut proses itu tidak mudah, namun justru membuatnya bisa mengekspresikan diri secara lebih jujur._x000D_
_x000D_
“Latihan itu perlu sebagai penyanyi, dan dedikasi menjadi musisi sangatlah berat. Saat latihan, saya bebas berekspresi, tidak canggung,” kata Acha._x000D_
_x000D_
Dengan peran ganda sebagai pemeran utama dan pengisisoundtrack, Acha Septriasa berharap kontribusinya dapat memberi warna lebih dalam bagiAir Mata Mualafbaik lewat akting maupun suaranya._x000D_
_x000D_
FilmAir Mata Mualafakan tayang di bioskop mulai Kamis, 27 November 2025.</t>
  </si>
  <si>
    <t>https://www.tempo.co/teroka/acha-septriasa-kembali-nyanyi-lewat-soundtrack-air-mata-mualaf-2092231</t>
  </si>
  <si>
    <t>acha septriasa kembali nyanyi lewat soundtrack air mata mualaf</t>
  </si>
  <si>
    <t>aktrisacha septriasakembali lihat mampu musik lewat filmair mata mualaf tak cukup peran tokoh anggie perempuan tahun percaya mengisisoundtrackfilm meski sempat tolak nyanyi tinggal dunia musik meski kenal publik lalu jumlah film acha benar milik rekam jejak kuat dunia tarik suara beberapa tahun akhir pilih tutup bab sebut fokus penuh seni peran produserair mata mualaf dewi amanda minta isi soundtrack acha sempat tolak konferensi pers kawasan jakarta selatan acha ingat betul kata tidak jadi nyanyi aku bilang bu aku enggak musik aku enggak ken jadi diva ujar rabu november acha jelas tidak milik ambisi jadi nyanyi profesional belum nikmat dunia akting beri ruang luas dalam karakter rasa dunia musik tidak jadi fokus karier utama dewi amanda milik pandang beda produser dewi nilai film jauh lebih hidup suara acha hadir ikat emosional cerita sosok anggie peran acha milik jalan batin kuat dewi rasa publik rindu khas vokal acha pernah populer lalu bagai soundtrack film era belum dewi amanda nilai hadir suara acha buat film asa lebih hidup yakin gemar rindu dengar karakter vokal acha belum populer lewat beberapasoundtrackfilm yakin produser makin kuat tim umum bahwasoundtrackakan garap tya subiakto musisi lama kerja sama acha bagai proyek film dengar nama sebut acha akhir luluh aku nyata sedia lagu mbak tya subiakto dulu pernah mengisisoundtracksama mbak tya ujar temu tya subiakto buat acha rasa proyek ruang aman nyanyi tanpa tekan jadi nyanyi profesional dulu terima tawar acha jalan latih vokal intensif masuk studio sebut proses tidak mudah justru buat ekspresi diri lebih jujur latih perlu nyanyi dedikasi jadi musisi sangat berat latih bebas ekspres tidak canggung kata acha peran ganda per utama pengisisoundtrack acha septriasa harap kontribusi beri warna lebih bagiair mata mualafbaik lewat akting maupun suara filmair mata mualafakan tayang bioskop mulai kamis november</t>
  </si>
  <si>
    <t>acha septriasa kembali nyanyi lewat soundtrack air mata mualaf aktrisacha septriasakembali lihat mampu musik lewat filmair mata mualaf tak cukup peran tokoh anggie perempuan tahun percaya mengisisoundtrackfilm meski sempat tolak nyanyi tinggal dunia musik meski kenal publik lalu jumlah film acha benar milik rekam jejak kuat dunia tarik suara beberapa tahun akhir pilih tutup bab sebut fokus penuh seni peran produserair mata mualaf dewi amanda minta isi soundtrack acha sempat tolak konferensi pers kawasan jakarta selatan acha ingat betul kata tidak jadi nyanyi aku bilang bu aku enggak musik aku enggak ken jadi diva ujar rabu november acha jelas tidak milik ambisi jadi nyanyi profesional belum nikmat dunia akting beri ruang luas dalam karakter rasa dunia musik tidak jadi fokus karier utama dewi amanda milik pandang beda produser dewi nilai film jauh lebih hidup suara acha hadir ikat emosional cerita sosok anggie peran acha milik jalan batin kuat dewi rasa publik rindu khas vokal acha pernah populer lalu bagai soundtrack film era belum dewi amanda nilai hadir suara acha buat film asa lebih hidup yakin gemar rindu dengar karakter vokal acha belum populer lewat beberapasoundtrackfilm yakin produser makin kuat tim umum bahwasoundtrackakan garap tya subiakto musisi lama kerja sama acha bagai proyek film dengar nama sebut acha akhir luluh aku nyata sedia lagu mbak tya subiakto dulu pernah mengisisoundtracksama mbak tya ujar temu tya subiakto buat acha rasa proyek ruang aman nyanyi tanpa tekan jadi nyanyi profesional dulu terima tawar acha jalan latih vokal intensif masuk studio sebut proses tidak mudah justru buat ekspresi diri lebih jujur latih perlu nyanyi dedikasi jadi musisi sangat berat latih bebas ekspres tidak canggung kata acha peran ganda per utama pengisisoundtrack acha septriasa harap kontribusi beri warna lebih bagiair mata mualafbaik lewat akting maupun suara filmair mata mualafakan tayang bioskop mulai kamis november</t>
  </si>
  <si>
    <t>Berdasarkan penelusuran fakta, ditemukan bahwa klaim PLN membuka lowongan kerja adalah salah dan menyesatkan (false and misleading)._x000D_
_x000D_
Berdasarkan penelusuran, situs rekrutmen-pln123.de yang digunakan dalam unggahan tersebut bukan situs resmi milik PLN. Tidak ada pengumuman rekrutmen baru yang dipublikasikan melalui situs resmi PLN._x000D_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</si>
  <si>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https://turnbackhoax.id/articles/30007</t>
  </si>
  <si>
    <t>KAI: Penumpang KA Batara Kresna Naik 45 Persen Sepanjang 2025</t>
  </si>
  <si>
    <t>PT KERETA Api Indonesia (Persero) atauKAIDaerah Operasi (Daop) 6 Yogyakarta mencatat peningkatan jumlahpenumpangKereta Api (KA) Batara Kresna sekitar 45 persen sepanjang tahun 2025 jika dibandingkan tahun sebelumnya._x000D_
_x000D_
KA relasi Solo-Wonogiri itu melayani rata-rata 280 penumpang setiap hari yang terdiri dari sekitar 140 penumpang naik dan 140 penumpang turun._x000D_
_x000D_
"Sepanjang Januari-Oktober 2025, total 293 ribu penumpang telah menggunakan layanan ini. Jika dibandingkan periode yang sama tahun 2024, ada peningkatan sekitar 45 persen. Tren pertumbuhan ini sangat positif,” ujar Humas Manager KAI Daop 6 Yogyakarta Feni Novifa Saragih saat ditemui wartawan dalam kegiatan Media Gathering Batara Kresna di Stasiun Wonogiri, Jawa Tengah, Rabu, 19 November 2025._x000D_
_x000D_
Feni mengakui permintaan masyarakat ihwal penambahan jadwal perjalanan KA Batara Kresna, terlebih karena keberadaan kereta tersebut kini menjadi bagian dari ekosistem wisata Solo Raya dan Wonogiri. Namun, ia menyampaikan kemungkinan penambahan perjalanannkereta tersebut saat ini masih dalam kajian oleh Balai Teknik Perkeretaapian Semarang._x000D_
_x000D_
“Masih banyak faktor yang harus dipertimbangkan, mulai dari kesiapan sarana hingga aspek keselamatan. Namun tren penumpang yang positif tentu menjadi dasar evaluasi pemerintah untuk rencana ke depan,” ungkap dia._x000D_
_x000D_
Feni memprediksikan adanya peningkatan jumlah penumpang KA Batara Kresna di masa libur Natal 2025 dan Tahun Baru 2026 (Nataru) ini. Pihaknya memastikan kesiapan kereta tersebut dalam memberikan pelayanan kepada para penumpang, termasuk wisatawan._x000D_
_x000D_
Menurut Feni, KAI bersama Direktorat Jenderal Perkeretaapian (DJKA) telah melakukanramp checkterhadap sarana dan prasarana yang digunakan. Pemeriksaan mencakup fasilitas stasiun, kondisi jalur, serta pemenuhan Standar Pelayanan Minimum (SPM)._x000D_
_x000D_
“Semua sudah kami pastikan sesuai SPM untuk melayani penumpang khususnya pada masa libur Nataru. Rangkaian Batara Kresna dalam kondisi siap operasi,” tutur dia._x000D_
_x000D_
Feni menjelaskan KA Batara Kresna merupakan kereta perintis bersubsidi sehingga tidak ada penambahan perjalanan maupun target penumpang khusus untuk Nataru. Namun, KAI telah mempersiapkan untuk menghadapi peningkatan jumlah penumpang itu._x000D_
_x000D_
“Meski tidak ada kereta tambahan, biasanya saat Nataru jumlah penumpang naik karena banyak yang berlibur dan memanfaatkan Batara Kresna sebagai transportasi wisata,” katanya._x000D_
_x000D_
Feni menekankan aspek keselamatan menjadi fokus utama menjelang Nataru, mengingat banyaknya perlintasan sebidang pada jalur Solo-Wonogiri. Sepanjang periode Januari-November 2025, Daop 6 telah melaksanakan 14 penutupan  perlintasan liar yang sebagian besarnya berada di lintas Purwosari-Wonogiri. Salah satunya perlintasan liar di KM 16+340 petak jalan Sukoharjo – Pasarnguter, pada Sabtu, 15 November 2025. Dalam kegiatan itu, KAI Daop 6 berkolaborasi dengan Dishub, Polres, Koramil dan Jasa Raharja Sukoharjo._x000D_
_x000D_
“Dari Solo hingga Wonogiri ada 144 perlintasan sebidang, termasuk yang dijaga, tidak dijaga, dan perlintasan liar. Ini menjadi perhatian serius. Penutupan perlintasan liar merupakan salah satu upaya dalam meningkatkan keselamatan di jalur kereta api,” ujar Feni._x000D_
_x000D_
Ia mengimbau seluruh pengguna jalan untuk mematuhi rambu lalu lintas, tidak menerobos palang pintu, dan menghindari perlintasan liar._x000D_
_x000D_
“Kami berharap masyarakat benar-benar disiplin. Tahun ini ada delapan kejadian kecelakaan di perlintasan yang melibatkan KA Batara Kresna. Kami ingin angka ini turun bahkan tidak terjadi lagi,” tegasnya._x000D_
_x000D_
Selain sebagai sarana transportasi harian, KAI mendorong KA Batara Kresna menjadi bagian dari ekosistem wisata Solo Raya dan Wonogiri. Feni menyebut banyak destinasi wisata yang bisa diakses dengan kereta ini._x000D_
_x000D_
“Kami ingin masyarakat lebih mengenal Batara Kresna sebagai kereta wisata tematik. Banyak potensi wisata di jalur ini yang bisa diangkat,” ujar Feni.</t>
  </si>
  <si>
    <t>https://www.tempo.co/ekonomi/kai-penumpang-ka-batara-kresna-naik-45-persen-sepanjang-2025-2091197</t>
  </si>
  <si>
    <t>kai penumpang ka batara kresna naik 45 persen sepanjang 2025</t>
  </si>
  <si>
    <t>kereta api indonesia persero ataukaidaerah operasi daop yogyakarta catat tingkat jumlahpenumpangkereta api batara kresna persen panjang tahun banding tahun belum relasi solowonogiri layan ratarata tumpang hari diri tumpang naik tumpang turun panjang januarioktober total ribu tumpang guna layan banding periode sama tahun tingkat persen tren tumbuh sangat positif ujar humas manager kai daop yogyakarta feni novifa saragih temu wartawan giat media gathering batara kresna stasiun wonogiri jawa tengah rabu november feni aku minta masyarakat ihwal tambah jadwal jalan batara kresna lebih ada kereta sebut kini jadi bagi ekosistem wisata solo raya wonogiri sampai mungkin tambah perjalanannkereta sebut kaji balai teknik perkeretaapian semarang masih banyak faktor timbang mulai kesiap sarana hingga aspek selamat tren tumpang positif jadi dasar evaluasi perintah rencana depan ungkap feni prediksi ada tingkat jumlah tumpang batara kresna masa libur natal tahun baru nataru pihak pasti kesiap kereta sebut beri layan tumpang masuk wisatawan feni kai sama direktorat jenderal perkeretaapian djka melakukanramp checkterhadap sarana prasarana guna periksa cakup fasilitas stasiun kondisi jalur penuh standar layan minimum spm semua pasti sesuai spm layan tumpang khusus masa libur nataru rangkai batara kresna kondisi siap operasi tutur feni jelas batara kresna rupa kereta rintis subsidi tidak tambah jalan maupun target tumpang khusus nataru kai siap hadap tingkat jumlah tumpang meski tidak kereta tambah biasa nataru jumlah tumpang naik banyak libur manfaat batara kresna transportasi wisata kata feni tekan aspek selamat jadi fokus utama jelang nataru ingat banyak lintas bidang jalur solowonogiri panjang periode januarinovember daop laksana tutup lintas liar bagi besar ada lintas purwosariwonogiri salah satu lintas liar petak jalan sukoharjo pasarnguter sabtu november giat kai daop kolaborasi dishub polres koramil jasa raharja sukoharjo dari solo hingga wonogiri lintas bidang masuk jaga tidak jaga lintas liar jadi perhati serius tutup lintas liar rupa salah satu upaya tingkat selamat jalur kereta api ujar feni imbau seluruh guna jalan patuh rambu lalu lintas tidak terobos palang pintu hindar lintas liar kami harap masyarakat benarbenar disiplin tahun delapan jadi celaka lintas libat batara kresna angka turun bahkan tidak jadi lagi tegas sarana transportasi hari kai dorong batara kresna jadi bagi ekosistem wisata solo raya wonogiri feni sebut banyak destinasi wisata akses kereta kami masyarakat lebih kenal batara kresna kereta wisata tematik banyak potensi wisata jalur angkat ujar feni</t>
  </si>
  <si>
    <t>kai penumpang ka batara kresna naik 45 persen sepanjang 2025 kereta api indonesia persero ataukaidaerah operasi daop yogyakarta catat tingkat jumlahpenumpangkereta api batara kresna persen panjang tahun banding tahun belum relasi solowonogiri layan ratarata tumpang hari diri tumpang naik tumpang turun panjang januarioktober total ribu tumpang guna layan banding periode sama tahun tingkat persen tren tumbuh sangat positif ujar humas manager kai daop yogyakarta feni novifa saragih temu wartawan giat media gathering batara kresna stasiun wonogiri jawa tengah rabu november feni aku minta masyarakat ihwal tambah jadwal jalan batara kresna lebih ada kereta sebut kini jadi bagi ekosistem wisata solo raya wonogiri sampai mungkin tambah perjalanannkereta sebut kaji balai teknik perkeretaapian semarang masih banyak faktor timbang mulai kesiap sarana hingga aspek selamat tren tumpang positif jadi dasar evaluasi perintah rencana depan ungkap feni prediksi ada tingkat jumlah tumpang batara kresna masa libur natal tahun baru nataru pihak pasti kesiap kereta sebut beri layan tumpang masuk wisatawan feni kai sama direktorat jenderal perkeretaapian djka melakukanramp checkterhadap sarana prasarana guna periksa cakup fasilitas stasiun kondisi jalur penuh standar layan minimum spm semua pasti sesuai spm layan tumpang khusus masa libur nataru rangkai batara kresna kondisi siap operasi tutur feni jelas batara kresna rupa kereta rintis subsidi tidak tambah jalan maupun target tumpang khusus nataru kai siap hadap tingkat jumlah tumpang meski tidak kereta tambah biasa nataru jumlah tumpang naik banyak libur manfaat batara kresna transportasi wisata kata feni tekan aspek selamat jadi fokus utama jelang nataru ingat banyak lintas bidang jalur solowonogiri panjang periode januarinovember daop laksana tutup lintas liar bagi besar ada lintas purwosariwonogiri salah satu lintas liar petak jalan sukoharjo pasarnguter sabtu november giat kai daop kolaborasi dishub polres koramil jasa raharja sukoharjo dari solo hingga wonogiri lintas bidang masuk jaga tidak jaga lintas liar jadi perhati serius tutup lintas liar rupa salah satu upaya tingkat selamat jalur kereta api ujar feni imbau seluruh guna jalan patuh rambu lalu lintas tidak terobos palang pintu hindar lintas liar kami harap masyarakat benarbenar disiplin tahun delapan jadi celaka lintas libat batara kresna angka turun bahkan tidak jadi lagi tegas sarana transportasi hari kai dorong batara kresna jadi bagi ekosistem wisata solo raya wonogiri feni sebut banyak destinasi wisata akses kereta kami masyarakat lebih kenal batara kresna kereta wisata tematik banyak potensi wisata jalur angkat ujar feni</t>
  </si>
  <si>
    <t>Benarkah Kemendikbudristek hapus frasa agama dalam rancangan peta jalan 2023-2035?</t>
  </si>
  <si>
    <t>12 Maret 2024</t>
  </si>
  <si>
    <t>Jakarta (ANTARA/JACX) – Sebuah unggahanFacebookmenarasikan Kementerian Pendidikan, Kebudayaan, Riset dan Teknologi (Kemendikbudristek) telah menghapus frasa agama dalam rancangan atau draft peta jalan 2023 – 2035._x000D_
_x000D_
Unggahan tersebut disertai dengan video yang menarasikan MUI terkejut melihat draf peta jalan 2020 – 2035 narasi agama dihapus dan digantikan dengan akhlak dan budaya._x000D_
_x000D_
Berikut narasi dalam unggahan tersebut:_x000D_
_x000D_
“Fix sudah draf Agama dihapus Kemendikbud diganti dgn budaya. Waspadalah Indonesia sdh jd negara komunisluas luasnya agar  Bunda2 dan Bapak2 tdk lg salah jalan dlm menyekolahkan putra putrinya. Waspadalah Indonesia sdh jd negara komunis...”_x000D_
_x000D_
Namun, benarkah  Kemendikbudristek menghapus frasa agama dalam dokumen draf peta jalan 2023-2035?</t>
  </si>
  <si>
    <t xml:space="preserve">Dilansir dari lamanKemendikbud, pada tahun 2021 Kemendikbudristek telah merespons isu ini, bahwa tidak benar agama akan dihapus dalam Peta Jalan Pendidikan. Dalam dilihat pada keterangan di setiap halaman bahwa dokumen tersebut masih berupa “draft” dan pada saat itu masih menjadi pembahasan dengan Komisi X Dewan Perwakilan Rakyat (DPR) serta 60 organisasi kemasyarakatan, perguruan tinggi, organisasi keagamaan, asosiasi profesi, institusi pendidikan, organisasi multilateral, dan lainnya” dan pada saat itu masih menjadi pembahasan dengan Komisi X Dewan Perwakilan Rakyat (DPR) serta 60 organisasi kemasyarakatan, perguruan tinggi, organisasi keagamaan, asosiasi profesi, institusi pendidikan, organisasi multilateral, dan lainnya._x000D_
_x000D_
Mendikbudristek Nadiem Makarim pada 2021 juga sudah pernah merespons dengan menyatakan isu ini tidak benar dan tidak akan pernah Kemendikbud menghapus mata pelajaran agama._x000D_
_x000D_
“Agama bukan hanya hal yang sangat penting, namun hal esensial bagi pendidikan bangsa kita,” kata Nadiem._x000D_
_x000D_
Berdasarkan penelusuran, isu mengenai pelajaran agama di sekolah akan dihapus sudah pernah beredar sejak tahun 2017 dan kembali terulang pada tahun 2019, tahun 2021, tahun 2023, hingga di awal 2024._x000D_
_x000D_
</t>
  </si>
  <si>
    <t>https://www.antaranews.com/berita/4005867/benarkah-kemendikbudristek-hapus-frasa-agama-dalam-rancangan-peta-jalan-2023-2035</t>
  </si>
  <si>
    <t>benarkah kemendikbudristek hapus frasa agama dalam rancangan peta jalan 2023 2035</t>
  </si>
  <si>
    <t>jakarta antarajacx buah unggahanfacebookmenarasikan menteri didik budaya riset teknologi kemendikbudristek hapus frasa agama rancang draft peta jalan unggah sebut serta video narasi mui kejut lihat draf peta jalan narasi agama hapus ganti akhlak budaya ikut narasi unggah sebut fix draf agama hapus kemendikbud ganti dgn budaya waspada indonesia sdh negara komunisluas luas bunda bapak tdk salah jalan dlm sekolah putra putri waspada indonesia sdh negara komunis benar kemendikbudristek hapus frasa agama dokumen draf peta jalan</t>
  </si>
  <si>
    <t>lansir lamankemendikbud tahun kemendikbudristek respons isu tidak benar agama hapus peta jalan didik lihat terang halaman dokumen sebut upa draft jadi bahas komisi dewan wakil rakyat dpr organisasi masyarakat guru tinggi organisasi agama asosiasi profesi institusi didik organisasi multilateral lain jadi bahas komisi dewan wakil rakyat dpr organisasi masyarakat guru tinggi organisasi agama asosiasi profesi institusi didik organisasi multilateral lain mendikbudristek nadiem makarim pernah respons nyata isu tidak benar tidak pernah kemendikbud hapus mata ajar agama agama bukan sangat penting esensial didik bangsa kita kata nadiem dasar telusur isu kena ajar agama sekolah hapus pernah edar sejak tahun ulang tahun tahun tahun hingga awal</t>
  </si>
  <si>
    <t>benarkah kemendikbudristek hapus frasa agama dalam rancangan peta jalan 2023 2035 jakarta antarajacx buah unggahanfacebookmenarasikan menteri didik budaya riset teknologi kemendikbudristek hapus frasa agama rancang draft peta jalan unggah sebut serta video narasi mui kejut lihat draf peta jalan narasi agama hapus ganti akhlak budaya ikut narasi unggah sebut fix draf agama hapus kemendikbud ganti dgn budaya waspada indonesia sdh negara komunisluas luas bunda bapak tdk salah jalan dlm sekolah putra putri waspada indonesia sdh negara komunis benar kemendikbudristek hapus frasa agama dokumen draf peta jalan lansir lamankemendikbud tahun kemendikbudristek respons isu tidak benar agama hapus peta jalan didik lihat terang halaman dokumen sebut upa draft jadi bahas komisi dewan wakil rakyat dpr organisasi masyarakat guru tinggi organisasi agama asosiasi profesi institusi didik organisasi multilateral lain jadi bahas komisi dewan wakil rakyat dpr organisasi masyarakat guru tinggi organisasi agama asosiasi profesi institusi didik organisasi multilateral lain mendikbudristek nadiem makarim pernah respons nyata isu tidak benar tidak pernah kemendikbud hapus mata ajar agama agama bukan sangat penting esensial didik bangsa kita kata nadiem dasar telusur isu kena ajar agama sekolah hapus pernah edar sejak tahun ulang tahun tahun tahun hingga awal</t>
  </si>
  <si>
    <t>4 Cara Meningkatkan Rasa Pedas pada Tanaman Cabai Rumahan</t>
  </si>
  <si>
    <t>Pets &amp; Garden</t>
  </si>
  <si>
    <t>KOMPAS.com -Rasa cabai yang tidak pedas menjadi kekecewaan besar ketika berhasil menanam dan memanen cabai di rumah._x000D_
_x000D_
Seperti diketahui,cabaimemberikan rasapedaspada hidangan, bahkan bisa meningkatkan selera makan._x000D_
_x000D_
Baca juga:Jangan Asal, Ini Lokasi Terbaik Menanam Cabai agar Panen Melimpah_x000D_
_x000D_
Sebetulnya, rasa pedas cabai bergantung pada kadarkapsaisinyang terkandung di dalamnya, yaitu senyawa kimia yang memberikan rasa pedas pada buah._x000D_
_x000D_
Bagaimana dan di mana kamumenanam cabaidapat mempengaruhi seberapa banyak kapsaisin yang terbentuk dalam buah, yang akan mempengaruhi rasa pedas akhir cabai._x000D_
_x000D_
Jika inginmenanam cabaiterpedas, pilih varietas yang pedas saat merencanakan dan memesan benih untuk musim tersebut._x000D_
_x000D_
Tingkat kepedasan suatu varietas berkaitan dengan genetika tanaman, tetapi ada cara  memaksimalkan tingkat kepedasannya._x000D_
_x000D_
Dilansir dariHomes and Gardens, Kamis (4/12/2025), berikut beberapa cara meningkatkan rasa pedas padatanaman cabairumahan._x000D_
_x000D_
Baca juga:6 Penyebab Daun Tanaman Cabai Keriting_x000D_
_x000D_
SHUTTERSTOCK/AISYAQILUMARANASIlustrasi tanaman cabai.Cabai memiliki musim tanam yang panjang, membutuhkan kesabaran. Jika kamu menginginkan cabai yang lebih pedas, ada baiknya menunggu sedikit lebih lama._x000D_
_x000D_
Menabur benih cabai di dalam ruangan pada awal tahun dapat membantu tanaman memulai musim lebih awal. Semakin lama tanaman cabai tumbuh, semakin pedas cabai tersebut._x000D_
_x000D_
Charmaine Peters, Direktur Pertanian di Arden, mengatakan untuk meningkatkan rasa pedas cabai, biarkan buahnya matang sepenuhnya di tanaman._x000D_
_x000D_
Cabaidapat dipanen segera setelah cukup besar untuk dimakan, tetapi warna dan rasa pedasnya akan berubah ketika dibiarkan matang di tanaman._x000D_
_x000D_
Hal ini karena kapsaisin meningkat seiring bertambahnya usia cabai. Menahan diri dan membiarkan cabai di tanaman selama mungkin akan menghasilkan rasa cabai yang lebih pedas._x000D_
_x000D_
Saran umum adalah memanen cabai saat belum matang karena akan mendorong lebih banyak buah untuk berkembang dan memberi kamu musim panen yang lebih panjang._x000D_
_x000D_
Baca juga:Cara Menanam Cabai di Dalam Ruangan, Bisa Panen Melimpah_x000D_
_x000D_
Unsplash/donnakochIlustrasi tanaman cabai.Selanjutnya, cara meningkatkan rasa pedas pada tanaman cabai rumahan adalah memberi tekanan pada tanaman._x000D_
_x000D_
Hal ini dapat dilakukan dengan menahan penyiraman setelah polong terbentuk, yang biasanya terjadi satu atau dua minggu setelah bunga berkecambah, dan membiarkan tanaman cabai berada dalam kondisi sedikit lebih kering.</t>
  </si>
  <si>
    <t>https://www.kompas.com/homey/read/2025/12/04/071843776/4-cara-meningkatkan-rasa-pedas-pada-tanaman-cabai-rumahan</t>
  </si>
  <si>
    <t>4 cara meningkatkan rasa pedas pada tanaman cabai rumahan</t>
  </si>
  <si>
    <t>kompascom rasa cabai tidak pedas jadi kecewa besar hasil tanam panen cabai rumah diketahuicabaimemberikan rasapedaspada hidang bahkan tingkat selera makan</t>
  </si>
  <si>
    <t>4 cara meningkatkan rasa pedas pada tanaman cabai rumahan kompascom rasa cabai tidak pedas jadi kecewa besar hasil tanam panen cabai rumah diketahuicabaimemberikan rasapedaspada hidang bahkan tingkat selera makan</t>
  </si>
  <si>
    <t>BP-AKR Kembali Serap 100 Ribu Barel Base Fuel Pertamina</t>
  </si>
  <si>
    <t>PT Aneka Petroindo Raya (BP-AKR) kembali menyerap pasokanbase fueldari Pertamina Patra Niaga sebanyak satu kargo atau 100 ribu barel. Dengan pengiriman tahap kedua ini, perusahaan memastikan stok BBM RON 92 kembali tersedia secara bertahap di lebih dari 70 SPBU bp di Jabodetabek, Jawa Barat, dan Jawa Timur._x000D_
_x000D_
“Kedatangan pasokan tahap kedua ini menjadi bukti komitmen jangka panjang BP-AKR dalam menghadirkan bahan bakar berkualitas di Indonesia. Kami berterima kasih atas kepercayaan pelanggan dan siap menjaga keandalan layanan di seluruh jaringan SPBU bp,” kata Presiden Direktur BP-AKR Vanda Laura, dikutip dari keterangan tertulis, Selasa, 25 November 2025._x000D_
_x000D_
Vanda mengatakan pengadaanbase fuelatau bensin murni tersebut dilakukan melalui skema kerja samabusiness-to-businessdenganPertamina. Seluruh aspek tata kelola, termasuk kepatuhan regulasi, kesesuaian spesifikasi, serta standar kualitas, telah dipenuhi sebelum distribusi dilakukan._x000D_
_x000D_
Vanda menambahkan,base fuelRON 92 yang digunakan memenuhi standar pemerintah dan standar internal bp internasional. Pengujian mutu dilakukan sesuai prosedur untuk menjamin performa dan kualitas produk saat diterima konsumen._x000D_
_x000D_
Dengan masuknya kembali pasokan ini, BP-AKR memastikan ketersediaan BP 92 kembali stabil. "Perusahaan berkomitmen terus mendukung mobilitas masyarakat melalui pasokan energi yang terjaga, produk yang memenuhi standar, dan layanan yang andal di semua SPBU bp," kata Vanda._x000D_
_x000D_
Sebelumnya, pasokan BBM di SPBU bp dan sejumlah pom bensin milik swasta lainnya mengalami kekosongan stok sejak pertengahan Agustus lalu. Ketersediaan pasokan di BP-AKR pertama terjadi pada 30 Oktober 2025, setelah perusahaan menyerap 100 ribu barelbase fueldari Pertamina Patra Niaga._x000D_
_x000D_
Hingga pekan terakhir bulan Desember, Pertamina Patra Niaga mencatat sudah ada tiga badan usaha swasta yang menyerap base fuel. Ketiganya yaitu PT Vivo Eenergi Indonesia yang mengoperasikan SPBU Vivo, Shell Indonesia serta BP-AKR._x000D_
_x000D_
Kelangkaan BBM di SPBU swasta terjadi sejak pertengahan Agustus saat kuota impor BBM swasta habis. Pemerintah kemudian menambah alokasi impor hingga 10 persen dibanding tahun lalu. “Semua perusahaan swasta sudah mendapat tambahan kuota,” kata Menteri ESDM Bahlil Lahadalia menjawab polemik tersebut, pada Jumat, 19 September 2025._x000D_
_x000D_
Jika kebutuhan melebihi kuota, Bahlil menegaskan badan usaha dapat bekerja sama dengan Pertamina. Ia menilai skema impor satu pintu melalui Pertamina penting untuk menjaga stabilitas pasokan dan melindungi masyarakat. “Kita tidak bisa menyerahkan hajat hidup orang banyak pada mekanisme pasar semata,” katanya.</t>
  </si>
  <si>
    <t>https://www.tempo.co/ekonomi/bp-akr-kembali-serap-100-ribu-barel-base-fuel-pertamina-2092909</t>
  </si>
  <si>
    <t>bp akr kembali serap 100 ribu barel base fuel pertamina</t>
  </si>
  <si>
    <t>aneka petroindo raya bpakr serap pasokanbase fueldari pertamina patra niaga banyak satu kargo ribu barel kirim tahap dua usaha pasti stok bbm ron sedia tahap lebih spbu jabodetabek jawa barat jawa timur datang pasok tahap dua jadi bukti komitmen jangka panjang bpakr hadir bahan bakar kualitas indonesia terima kasih atas percaya langgan siap jaga andal layan seluruh jaring spbu bp kata presiden direktur bpakr vanda laura kutip terang tulis selasa november vanda kata pengadaanbase fuelatau bensin murni sebut laku lalu skema kerja businesstobusinessdenganpertamina seluruh aspek tata kelola masuk patuh regulasi sesuai spesifikasi standar kualitas penuh distribusi laku vanda menambahkanbase fuelron guna penuh standar perintah standar internal internasional uji mutu laku sesuai prosedur jamin performa kualitas produk terima konsumen masuk pasok bpakr pasti sedia stabil usaha komitmen terus dukung mobilitas masyarakat lalu pasok energi jaga produk penuh standar layan andal semua spbu kata vanda belum pasok bbm spbu jumlah pom bensin milik swasta lain alami kosong stok sejak tengah agustus lalu sedia pasok bpakr pertama jadi oktober usaha serap ribu barelbase fueldari pertamina patra niaga hingga pekan akhir bulan desember pertamina patra niaga catat tiga badan usaha swasta serap base fuel tiga vivo eenergi indonesia operasi spbu vivo shell indonesia bpakr langka bbm spbu swasta jadi sejak tengah agustus kuota impor bbm swasta habis perintah kemudian tambah alokasi impor hingga persen banding tahun lalu semua usaha swasta dapat tambah kuota kata menteri esdm bahlil lahadalia jawab polemik sebut jumat september butuh lebih kuota bahlil tegas badan usaha kerja sama pertamina nilai skema impor satu pintu lalu pertamina penting jaga stabilitas pasok lindung masyarakat kita tidak serah hajat hidup orang banyak mekanisme pasar semata kata</t>
  </si>
  <si>
    <t>bp akr kembali serap 100 ribu barel base fuel pertamina aneka petroindo raya bpakr serap pasokanbase fueldari pertamina patra niaga banyak satu kargo ribu barel kirim tahap dua usaha pasti stok bbm ron sedia tahap lebih spbu jabodetabek jawa barat jawa timur datang pasok tahap dua jadi bukti komitmen jangka panjang bpakr hadir bahan bakar kualitas indonesia terima kasih atas percaya langgan siap jaga andal layan seluruh jaring spbu bp kata presiden direktur bpakr vanda laura kutip terang tulis selasa november vanda kata pengadaanbase fuelatau bensin murni sebut laku lalu skema kerja businesstobusinessdenganpertamina seluruh aspek tata kelola masuk patuh regulasi sesuai spesifikasi standar kualitas penuh distribusi laku vanda menambahkanbase fuelron guna penuh standar perintah standar internal internasional uji mutu laku sesuai prosedur jamin performa kualitas produk terima konsumen masuk pasok bpakr pasti sedia stabil usaha komitmen terus dukung mobilitas masyarakat lalu pasok energi jaga produk penuh standar layan andal semua spbu kata vanda belum pasok bbm spbu jumlah pom bensin milik swasta lain alami kosong stok sejak tengah agustus lalu sedia pasok bpakr pertama jadi oktober usaha serap ribu barelbase fueldari pertamina patra niaga hingga pekan akhir bulan desember pertamina patra niaga catat tiga badan usaha swasta serap base fuel tiga vivo eenergi indonesia operasi spbu vivo shell indonesia bpakr langka bbm spbu swasta jadi sejak tengah agustus kuota impor bbm swasta habis perintah kemudian tambah alokasi impor hingga persen banding tahun lalu semua usaha swasta dapat tambah kuota kata menteri esdm bahlil lahadalia jawab polemik sebut jumat september butuh lebih kuota bahlil tegas badan usaha kerja sama pertamina nilai skema impor satu pintu lalu pertamina penting jaga stabilitas pasok lindung masyarakat kita tidak serah hajat hidup orang banyak mekanisme pasar semata kata</t>
  </si>
  <si>
    <t>Gejolak di Tubuh PBNU, Pernah Terjadi di Era Gus Dur</t>
  </si>
  <si>
    <t>KONFLIK di tubuh Pengurus Besar Nahdlatul Ulama memanas.Yahya Cholil StaqufaliasGus Yahyadiminta mengundurkan diri dari jabatannya sebagai Ketua UmumPBNU._x000D_
_x000D_
Desakan Yahya mundur itu muncul dari hasil rapat pengurus Syuriyah PBNU di Hotel Aston Jakarta pada Kamis, 20 November 2025. Rapat itu menyebutkan Yahya Cholil Staquf harus mengundurkan diri dalam waktu tiga hari sejak diterimanya keputusan rapat harian Syuriyah PBNU._x000D_
_x000D_
Forum itu juga memutuskan bahwa apabila Yahya tidak mengundurkan diri dalam batas waktu yang sudah ditentukan, maka Syuriyah PBNU akan memberhentikannya dari kursi pimpinan organisasi._x000D_
_x000D_
Setelah ide pemakzulan Gus Yahya menggelinding, PBNU kemudian mengumpulkan Pengurus Wilayah Nahdlatul Ulama (PWNU) se-Indonesia di Surabaya. Rapat koordinasi itu berlangsung pada Sabtu malam, 22 November 2025 hingga Ahad dini hari, 23 November 2025._x000D_
_x000D_
Namun, dalam rapat itu, tidak terlihat sejumlah petinggi NU seperti Sekretaris Jenderal PBNU Syaifullah Yusuf maupun Ketua PWNU Jawa Timur Abdul Hakim Mahfudz atau Gus Kikin._x000D_
_x000D_
Seusai rapat, Gus Yahya menanggapi surat risalah rapat harian Syuriah PBNU yang meminta dirinya mundur. Menurut Yahya, surat itu tidak memenuhi standar organisasi. Sebab, tanda tangan harusnya dilakukan dengan digital._x000D_
_x000D_
"Kalau dokumen resmi itu tanda tangannya digital, sehingga benar-benar bisa dipertanggungjawabkan. Kan zaman sekarang gampang sekali membuat tanda tangan scan. Maka kita lihat nanti," kata Yahya di Surabaya, Jawa Timur, Ahad dini hari, 23 November 2025._x000D_
_x000D_
Yahya juga mengatakan hasil rapat itu tidak memiliki wewenang dalam mencopot jabatan pengurus harian, termasuk Ketua Umum PBNU. Sebab, pencopotan jabatan diatur dalam aturan dasar aturan rumah tangga (AD/ART) PBNU. “Rapat harian syuriah menurut AD/ART tidak berwenang untuk memberhentikan ketua umum," ujarnya._x000D_
_x000D_
Terlepas dari itu, Yahya optimistis organisasinya bisa segera menyelesaikan konflik internal yang terjadi belakangan. Dia juga berharap agar segera menemukan jalan keluar terhadap masalah yang terjadi._x000D_
_x000D_
“Nahdlatul Ulama (NU) ini organisasi besar dan sudah mengalami segala macam gelombang dalam sejarahnya. Saya optimistis NU punya kemampuan untuk mengatasi masalah ini dengan sebaik-baiknya,” kata Yahya._x000D_
_x000D_
Gejolak internal PBNU bukan kali pertama terjadi. Upaya pemakzulan terhadap Ketua Umum PBNU juga terjadi saat muktamar di Cipasung, Tasikmalaya, Jawa Barat, pada 1994. Saat itu pemerintah hendak mendongkel Abdurrahman Wahid alias Gus Dur dari jabatan Ketua Umum PBNU periode 1984-1999 dengan alasan tata kelola dan gaya kepemimpinan Gus Dur._x000D_
_x000D_
Dilansir laman nu.or.id, Presiden ke-2 Soeharto disebut memunculkan penantang dari internal NU yang anti-Gus Dur, yakni Abu Hasan. Tak hanya itu, paman Gus Dur, KH Yusuf Hasyim, juga ikut menentang keponakannya itu._x000D_
_x000D_
Kelompok Abu Hasan mengemukakan kritik bahwa manajemen NU di bawah kepemimpinan Gus Dur lemah dan otokratik. Bahkan, menurut mereka, langkah Gus Dur yang kerap kali berseberangan dengan pemerintah dianggap bukan hanya menyimpang dari khittah NU, tetapi juga bertentangan dengan kepentingan NU sendiri. Kampanye ABG alias Asal Bukan Gus Dur pun didengungkan untuk menjegal Gus Dur._x000D_
_x000D_
Gelaran muktamar kala itu juga terkungkung penjagaan militer. Saat itu, pejabat rezim Orde Baru turut hadir dalam forum tertinggi organisasi Islam terbesar tersebut, mulai dari Presiden Soeharto, Panglima TNI Jenderal Faisal Tandjung, hingga para menteri. Dari berbagai sumber, setidaknya ada 1.500 personel tentara dan 100 intel yang berjaga di sekitar Cipasung. Beberapa dari mereka bahkan diketahui menyamar dengan seragam Barisan Ansor Serbaguna atau Banser._x000D_
_x000D_
Kendati demikian, upaya mendongkel kepemimpinan Gus Dur di NU tak berhasil. Gus Dur bertahan tiga periode atau 15 tahun hingga akhirnya terjadi gejolak reformasi 1998._x000D_
_x000D_
Sepuluh tahun pemerintahan Joko Widodo menandai puncak politik NU. Dipersepsikan tak ramah kepada kelompok Islam, Jokowi menggunakan NU untuk menjawab serangan narasi itu. Ia memilih Ma'ruf Amin, tokoh nahdliyin, sebagai pendamping pada periode kedua pemerintahannya. Tak hanya itu, adik kandung Gus Yahya, Yaqut Cholil Qoumas, juga berhasil mengamankan kursi sebagai Menteri Agama._x000D_
_x000D_
Meski begitu, Ketua Umum PBNU periode 2010-2021 Said Aqil Siradj mengungkapkan ada cawe-cawe dari presiden ke-7 itu untuk menghalangi dirinya menjadi Ketua PBNU periode 2021-2026. Pernyataan itu ia lontarkan dalam sebuah siniar Akbar Faizal Uncensored._x000D_
_x000D_
"Pak Jokowi tidak senang kalau saya terpilih lagi di NU. Maka di (Muktamar) Lampung semua itu diatur sehingga saya kalah," ucapnya kala itu._x000D_
_x000D_
Said Aqil Siradj mengatakan dirinya tidak sebesar Gus Dur yang tetap menang meskipun telah diintervensi sedemikian rupa oleh Orde Baru dalam Muktamar ke-29 NU di Cipasung, Tasikmalaya. "Gus Dur kuat, tetap menang. Saya tidak sehebat Gus Dur," katanya kembali._x000D_
_x000D_
Dalam Muktamar di Bandar Lampung, Yahya Cholil Staquf didapuk menjadi pemenang dengan perolehan 337 suara dan resmi menjadi Ketua Umum PBNU periode 2021-2026. Sementara Said Aqil Siradj hanya memperoleh 210 suara. Terpilihnya Gus Yahya didapat setelah rapat pleno panjang yang digelar sejak Kamis malam, 23 Desember 2021 malam di Gedung Serbaguna Universitas Lampung. Rapat berjalan alot dan berlangsung hingga Jumat pagi._x000D_
_x000D_
Sekretaris Jenderal PBNU Saifullah Yusuf menilai pernyataan Said Aqil Siradj soal adanya cawe-cawe itu  bersifat spekulatif. Dia berpendapat, istilah cawe-cawe sendiri bersifat multitafsir. "Cawe-cawe itu hanya spekulatif, semua yang memiliki kekuatan politik berpotensi untuk cawe-cawe," kata Saifullah ketika dihubungiTempolewat sambungan telepon, Kamis, 3 April 2025._x000D_
_x000D_
Dia bahkan mempertanyakan cawe-cawe seperti apa yang dimaksudkan dalam Muktamar ke-34 PBNU di Bandar Lampung pada Desember 2021 tersebut. "Maksudnya cawe-cawe ini seperti apa, ini sudah tiga tahun yang lalu (pemilihannya)," ucap Saifullah._x000D_
_x000D_
Menurut dia, cawe-cawe merupakan isu musiman yang terjadi setiap menjelang Muktamar PBNU. Dia menilai, hal tersebut merupakan bagian dari dinamika politik dan bukan menjadi penentu kemenangan._x000D_
_x000D_
Dia memastikan bahwa pelaksanaan pemilihan ketua umum PBNU dalam Muktamar lalu telah berlangsung secara demokratis. Mekanisme pelaksanaan agenda tersebut, kata dia, telah sesuai dengan ketentuan yang tercantum dalam AD/ART organisasi. "Kepengurusan terbentuk secara demokratis," ujarnya menegaskan.</t>
  </si>
  <si>
    <t>https://www.tempo.co/politik/gejolak-di-tubuh-pbnu-pernah-terjadi-di-era-gus-dur-2092348</t>
  </si>
  <si>
    <t>gejolak di tubuh pbnu pernah terjadi di era gus dur</t>
  </si>
  <si>
    <t>konflik tubuh urus besar nahdlatul ulama memanasyahya cholil staqufaliasgus yahyadiminta undur diri jabat ketua umumpbnu desa yahya mundur muncul hasil rapat urus syuriyah pbnu hotel aston jakarta kamis november rapat sebut yahya cholil staquf undur diri waktu tiga hari sejak terima putus rapat hari syuriyah pbnu forum putus apabila yahya tidak undur diri batas waktu tentu syuriyah pbnu henti kursi pimpin organisasi ide makzul gus yahya gelinding pbnu kemudian kumpul urus wilayah nahdlatul ulama pwnu indonesia surabaya rapat koordinasi langsung sabtu malam november hingga ahad dini hari november rapat tidak lihat jumlah petinggi sekretaris jenderal pbnu syaifullah yusuf maupun ketua pwnu jawa timur abdul hakim mahfudz gus kikin usai rapat gus yahya tanggap surat risalah rapat hari syuriah pbnu minta diri mundur yahya surat tidak penuh standar organisasi tanda tangan harus laku digital kalau dokumen resmi tanda tangan digital benarbenar dipertanggungjawabkan kan zaman sekarang gampang sekali buat tanda tangan scan lihat kata yahya surabaya jawa timur ahad dini hari november yahya kata hasil rapat tidak milik wewenang copot jabat urus hari masuk ketua umum pbnu copot jabat atur atur dasar atur rumah tangga adart pbnu rapat hari syuriah adart tidak wenang henti ketua umum ujar lepas yahya optimistis organisasi segera selesai konflik internal jadi belakang harap segera temu jalan keluar masalah jadi nahdlatul ulama organisasi besar alami segala macam gelombang sejarah optimistis punya mampu atas masalah sebaikbaiknya kata yahya gejolak internal pbnu bukan kali pertama jadi upaya makzul ketua umum pbnu jadi muktamar cipasung tasikmalaya jawa barat perintah hendak dongkel abdurrahman wahid alias gus dur jabat ketua umum pbnu periode alas tata kelola gaya pimpin gus dur lansir laman nuorid presiden soeharto sebut muncul tantang internal antigus dur abu hasan tak paman gus dur yusuf hasyim ikut tentang keponakan kelompok abu hasan muka kritik manajemen bawah pimpin gus dur lemah otokratik bahkan langkah gus dur kerap kali berangan perintah anggap bukan simpang khittah tentang penting sendiri kampanye abg alias asal bukan gus dur dengung jegal gus dur gelar muktamar kala kungkung jaga militer jabat rezim orde baru turut hadir forum tinggi organisasi islam besar sebut mulai presiden soeharto panglima tni jenderal faisal tandjung hingga menteri bagai sumber personel tentara intel jaga cipasung beberapa bahkan tahu samar seragam baris ansor serbaguna banser kendati upaya dongkel pimpin gus dur tak hasil gus dur tahan tiga periode tahun hingga akhir jadi gejolak reformasi puluh tahun perintah joko widodo tanda puncak politik persepsi tak ramah kelompok islam jokowi guna jawab serang narasi pilih maruf amin tokoh nahdliyin damping periode dua perintah tak adik kandung gus yahya yaqut cholil qoumas hasil aman kursi menteri agama meski ketua umum pbnu periode said aqil siradj ungkap cawecawe presiden halang diri jadi ketua pbnu periode nyata lontar buah siar akbar faizal uncensored pak jokowi tidak senang kalau pilih muktamar lampung semua atur kalah ucap kala said aqil siradj kata diri tidak besar gus dur tetap menang meski intervensi demikian rupa orde baru muktamar cipasung tasikmalaya gus dur kuat tetap menang tidak hebat gus dur kata muktamar bandar lampung yahya cholil staquf didapuk jadi menang oleh suara resmi jadi ketua umum pbnu periode said aqil siradj oleh suara pilih gus yahya dapat rapat pleno panjang gelar sejak kamis malam desember malam gedung serbaguna universitas lampung rapat jalan alot langsung hingga jumat pagi sekretaris jenderal pbnu saifullah yusuf nilai nyata said aqil siradj soal ada cawecawe sifat spekulatif dapat istilah cawecawe sendiri sifat multitafsir cawecawe spekulatif semua milik kuat politik potensi cawecawe kata saifullah dihubungitempolewat sambung telepon kamis april bahkan tanya cawecawe apa maksud muktamar pbnu bandar lampung desember sebut maksud cawecawe apa tiga tahun lalu pilih ucap saifullah cawecawe rupa isu musim jadi jelang muktamar pbnu nilai sebut rupa bagi dinamika politik bukan jadi tentu menang pasti laksana pilih ketua umum pbnu muktamar lalu langsung demokratis mekanisme laksana agenda sebut kata sesuai tentu cantum adart organisasi urus bentuk demokratis ujar tegas</t>
  </si>
  <si>
    <t>gejolak di tubuh pbnu pernah terjadi di era gus dur konflik tubuh urus besar nahdlatul ulama memanasyahya cholil staqufaliasgus yahyadiminta undur diri jabat ketua umumpbnu desa yahya mundur muncul hasil rapat urus syuriyah pbnu hotel aston jakarta kamis november rapat sebut yahya cholil staquf undur diri waktu tiga hari sejak terima putus rapat hari syuriyah pbnu forum putus apabila yahya tidak undur diri batas waktu tentu syuriyah pbnu henti kursi pimpin organisasi ide makzul gus yahya gelinding pbnu kemudian kumpul urus wilayah nahdlatul ulama pwnu indonesia surabaya rapat koordinasi langsung sabtu malam november hingga ahad dini hari november rapat tidak lihat jumlah petinggi sekretaris jenderal pbnu syaifullah yusuf maupun ketua pwnu jawa timur abdul hakim mahfudz gus kikin usai rapat gus yahya tanggap surat risalah rapat hari syuriah pbnu minta diri mundur yahya surat tidak penuh standar organisasi tanda tangan harus laku digital kalau dokumen resmi tanda tangan digital benarbenar dipertanggungjawabkan kan zaman sekarang gampang sekali buat tanda tangan scan lihat kata yahya surabaya jawa timur ahad dini hari november yahya kata hasil rapat tidak milik wewenang copot jabat urus hari masuk ketua umum pbnu copot jabat atur atur dasar atur rumah tangga adart pbnu rapat hari syuriah adart tidak wenang henti ketua umum ujar lepas yahya optimistis organisasi segera selesai konflik internal jadi belakang harap segera temu jalan keluar masalah jadi nahdlatul ulama organisasi besar alami segala macam gelombang sejarah optimistis punya mampu atas masalah sebaikbaiknya kata yahya gejolak internal pbnu bukan kali pertama jadi upaya makzul ketua umum pbnu jadi muktamar cipasung tasikmalaya jawa barat perintah hendak dongkel abdurrahman wahid alias gus dur jabat ketua umum pbnu periode alas tata kelola gaya pimpin gus dur lansir laman nuorid presiden soeharto sebut muncul tantang internal antigus dur abu hasan tak paman gus dur yusuf hasyim ikut tentang keponakan kelompok abu hasan muka kritik manajemen bawah pimpin gus dur lemah otokratik bahkan langkah gus dur kerap kali berangan perintah anggap bukan simpang khittah tentang penting sendiri kampanye abg alias asal bukan gus dur dengung jegal gus dur gelar muktamar kala kungkung jaga militer jabat rezim orde baru turut hadir forum tinggi organisasi islam besar sebut mulai presiden soeharto panglima tni jenderal faisal tandjung hingga menteri bagai sumber personel tentara intel jaga cipasung beberapa bahkan tahu samar seragam baris ansor serbaguna banser kendati upaya dongkel pimpin gus dur tak hasil gus dur tahan tiga periode tahun hingga akhir jadi gejolak reformasi puluh tahun perintah joko widodo tanda puncak politik persepsi tak ramah kelompok islam jokowi guna jawab serang narasi pilih maruf amin tokoh nahdliyin damping periode dua perintah tak adik kandung gus yahya yaqut cholil qoumas hasil aman kursi menteri agama meski ketua umum pbnu periode said aqil siradj ungkap cawecawe presiden halang diri jadi ketua pbnu periode nyata lontar buah siar akbar faizal uncensored pak jokowi tidak senang kalau pilih muktamar lampung semua atur kalah ucap kala said aqil siradj kata diri tidak besar gus dur tetap menang meski intervensi demikian rupa orde baru muktamar cipasung tasikmalaya gus dur kuat tetap menang tidak hebat gus dur kata muktamar bandar lampung yahya cholil staquf didapuk jadi menang oleh suara resmi jadi ketua umum pbnu periode said aqil siradj oleh suara pilih gus yahya dapat rapat pleno panjang gelar sejak kamis malam desember malam gedung serbaguna universitas lampung rapat jalan alot langsung hingga jumat pagi sekretaris jenderal pbnu saifullah yusuf nilai nyata said aqil siradj soal ada cawecawe sifat spekulatif dapat istilah cawecawe sendiri sifat multitafsir cawecawe spekulatif semua milik kuat politik potensi cawecawe kata saifullah dihubungitempolewat sambung telepon kamis april bahkan tanya cawecawe apa maksud muktamar pbnu bandar lampung desember sebut maksud cawecawe apa tiga tahun lalu pilih ucap saifullah cawecawe rupa isu musim jadi jelang muktamar pbnu nilai sebut rupa bagi dinamika politik bukan jadi tentu menang pasti laksana pilih ketua umum pbnu muktamar lalu langsung demokratis mekanisme laksana agenda sebut kata sesuai tentu cantum adart organisasi urus bentuk demokratis ujar tegas</t>
  </si>
  <si>
    <t>Hoaks Bencana Bermunculan di Media Sosial, Berikut Tips Menghindarinya</t>
  </si>
  <si>
    <t>Data dan Fakta</t>
  </si>
  <si>
    <t>KOMPAS.com- Informasi terkait bencana alam beredar luas di media sosial. Namun,tidak semua bisa dipertanggungjawabkan kebenarannya._x000D_
_x000D_
Sejumlah informasi terkait bencana justru menyesatkan masyarakat dan membuat kegaduhan._x000D_
_x000D_
Psikolog Danti Wulan Manunggal menyebutkan bahwa informasi keliru atau hoaks bisa berdampak pada psikologis korban bencana._x000D_
_x000D_
Apalagi, saat terjadi bencana, korban berada dalam fase kerentanan ekstrem sehingga mudah terpapar hoaks. Dampaknya, bisa membuat korban mengalami ketakutan irasional yang mengurasi energi._x000D_
_x000D_
"Dalam situasi krisis, kapasitas otak untuk memproses informasi menurun drastis karena stres. Hoaks menambah kebisingan informasi. Korban akhirnya dibombardir dengan info yang saling bertentangan," kata Danti_x000D_
_x000D_
Selain itu, berita hoaks juga berdampak pada penanganan bencana. Hoaks dapat mengubah operasi penyelamatan yang seharusnya terstruktur dan efisien menjadi kacau balau dan lambat._x000D_
_x000D_
Menurut Danti ada beberapa cara yang bisa digunakan oleh korban bencana maupun masyarakat luas agar tidak terpapar hoaks, berikut tipsnya:_x000D_
_x000D_
Secara psikologis terlalu banyak menerima informasi dapat memicu kecemasan bagi korban bencana. Sehingga, mereka perlu untuk membatasi pengecekan ponsel._x000D_
_x000D_
Pilih satu atau dua sumber resmi saja. Misalnya, dari radio posko, akun resmi BMKG, BNPB, atau ketua RT/RW setempat._x000D_
_x000D_
Abaikan grup WhatsApp keluarga yang sering kali panik berlebihan tanpa verifikasi._x000D_
_x000D_
Saat menerima kabar yang membuat jantung berdegup kencang seperti air banjir naik maupun informasi lainnya, jangan panik._x000D_
_x000D_
Sebaiknya berhenti sejenak. Tarik napas panjang, hitung sampai sepuluh._x000D_
_x000D_
Langkah ini dapat memberi waktu bagi logika (korteks prefrontal) untuk mengambil alih kendali dari rasa takut (amigdala)._x000D_
_x000D_
Kemudian lihat sekeliling: apakah relawan panik? apakah sirine bunyi?  Jika tidak, kemungkinan besar itu hoaks._x000D_
_x000D_
Kepercayaan terbaik adalah pada kontak mata dan suara langsung, bukan teks digital.</t>
  </si>
  <si>
    <t>https://www.kompas.com/cekfakta/read/2025/12/04/122145782/hoaks-bencana-bermunculan-di-media-sosial-berikut-tips-menghindarinya</t>
  </si>
  <si>
    <t>bencana bermunculan di media sosial berikut tips menghindarinya</t>
  </si>
  <si>
    <t>kompascom informasi kait bencana alam edar luas media sosial namuntidak semua dipertanggungjawabkan benar jumlah informasi kait bencana justru sesat masyarakat buat gaduh psikolog danti wulan manunggal sebut informasi keliru hoaks dampak psikologis korban bencana jadi bencana korban ada fase rentan ekstrem mudah papar hoaks dampak buat korban alami takut irasional uras energi situasi krisis kapasitas otak proses informasi turun drastis stres hoaks tambah bising informasi korban akhir bombardir info saling tentang kata danti berita hoaks dampak tangan bencana hoaks ubah operasi selamat struktur efisien jadi kacau balau lambat danti beberapa cara guna korban bencana maupun masyarakat luas tidak papar hoaks ikut tipsnya psikologis terlalu banyak terima informasi picu cemas korban bencana perlu batas kece ponsel pilih satu sumber resmi misal radio posko akun resmi bmkg bnpb ketua rtrw tempat abai grup whatsapp keluarga sering kali panik lebih tanpa verifikasi terima kabar buat jantung degup kencang air banjir naik maupun informasi lain jangan panik baik henti jenak tarik napas panjang hitung puluh langkah beri waktu logika korteks prefrontal ambil alih kendali rasa takut amigdala kemudian lihat keliling rawan panik sirine bunyi tidak mungkin besar hoaks percaya baik kontak mata suara langsung bukan teks digital</t>
  </si>
  <si>
    <t>bencana bermunculan di media sosial berikut tips menghindarinya kompascom informasi kait bencana alam edar luas media sosial namuntidak semua dipertanggungjawabkan benar jumlah informasi kait bencana justru sesat masyarakat buat gaduh psikolog danti wulan manunggal sebut informasi keliru hoaks dampak psikologis korban bencana jadi bencana korban ada fase rentan ekstrem mudah papar hoaks dampak buat korban alami takut irasional uras energi situasi krisis kapasitas otak proses informasi turun drastis stres hoaks tambah bising informasi korban akhir bombardir info saling tentang kata danti berita hoaks dampak tangan bencana hoaks ubah operasi selamat struktur efisien jadi kacau balau lambat danti beberapa cara guna korban bencana maupun masyarakat luas tidak papar hoaks ikut tipsnya psikologis terlalu banyak terima informasi picu cemas korban bencana perlu batas kece ponsel pilih satu sumber resmi misal radio posko akun resmi bmkg bnpb ketua rtrw tempat abai grup whatsapp keluarga sering kali panik lebih tanpa verifikasi terima kabar buat jantung degup kencang air banjir naik maupun informasi lain jangan panik baik henti jenak tarik napas panjang hitung puluh langkah beri waktu logika korteks prefrontal ambil alih kendali rasa takut amigdala kemudian lihat keliling rawan panik sirine bunyi tidak mungkin besar hoaks percaya baik kontak mata suara langsung bukan teks digital</t>
  </si>
  <si>
    <t>Hoaks! Tautan palsu pendaftaran CPNS dan PPPK</t>
  </si>
  <si>
    <t>29 Agustus 2024</t>
  </si>
  <si>
    <t>Jakarta (ANTARA/JACX) – Sebuah unggahan diFacebookmemberikan tautan yang dinarasikan sebagai tautan pendaftaran Calon Pegawai Negeri Sipil (CPNS) dan Pegawai Pemerintah dengan Perjanjian Kerja (PPPK) yang akan ditempatkan sesuai domisili pelamar._x000D_
_x000D_
Pelamar juga diminta untuk mengisi data diri pada tautan tersebut._x000D_
_x000D_
Berikut narasi dalam unggahan tersebut:_x000D_
_x000D_
“Pendaftaran CPNS dan P3K 2024_x000D_
_x000D_
Sesuai Domisili/Daerah kalian_x000D_
_x000D_
silahkan isi data melalui link di di bawah_x000D_
_x000D_
h.t.t.p.s://s.id/cpnsdaanp3k2024ind_x000D_
_x000D_
Pendaftaran Gratis Tidak Dipungut Biaya!!!”_x000D_
_x000D_
Namun, benarkah tautan pendaftaran CPNS dan P3K tersebut?</t>
  </si>
  <si>
    <t>_x000D_
_x000D_
Badan Kepegawaian Negara (BKN) melalui Surat Nomor 5419/B-KS.04.01/SD/K/2024 tentang Proses Pendaftaran CPNS Tahun 2024 membuka pendaftaran CPNS tahun ini. Berikut cara mengecek formasi dan mendaftarkan diri._x000D_
_x000D_
Berikut cara mengecek formasi CPNS:_x000D_
_x000D_
1.Buka lamanhttps://sscasn.bkn.go.id_x000D_
_x000D_
2.Pilih jenjang pendidikan (SD, SLTP, SLTA/SMA, diploma, sarjana, S2/spesialis, doktor, atau tenaga kesehatan)._x000D_
_x000D_
3.Pilih program studi atau jurusan pendidikan._x000D_
_x000D_
4.Masukkan nama instansi pemerintah yang membuka lowongan CPNS (kementerian, lembaga, atau pemerintah daerah)._x000D_
_x000D_
_x000D_
_x000D_
5.Pilih jenis pengadaan “CPNS”._x000D_
_x000D_
6.Klik "Cari"._x000D_
_x000D_
Kemudian,  berikut cara daftar CPNS:_x000D_
_x000D_
1.Buka laman https://sscasn.bkn.go.id_x000D_
_x000D_
2.Pilih jenis seleksi (CPNS) dan formasi yang diinginkan._x000D_
_x000D_
_x000D_
_x000D_
3.Jika belum memiliki akun, pilih "Buat Akun"_x000D_
_x000D_
4.Unggah seluruh dokumen yang diminta._x000D_
_x000D_
5.Lengkapi seluruh kolom isian data diri, unggah foto KTP dan lakukan swafoto._x000D_
_x000D_
6.Tunggu hasil verifikasi/seleksi administrasi dari panitia._x000D_
_x000D_
Berikut tahapan pendaftaran CPNS 2024:_x000D_
_x000D_
1.Pendaftaran 20 Agustus – 6 September 2024_x000D_
_x000D_
2.Seleksi Administrasi 20 Agustus – 13 September 2024_x000D_
_x000D_
3.Pengumuman hasil seleksi administrasi 14 – 17 September 2024_x000D_
_x000D_
Dengan demikian, tautan diluar SSCASN atau Sistem Seleksi CPNS Nasional dan laman resmi lembaga pemerintahan merupakan hoaks.</t>
  </si>
  <si>
    <t>https://www.antaranews.com/berita/4294627/hoaks-tautan-palsu-pendaftaran-cpns-dan-pppk</t>
  </si>
  <si>
    <t>tautan palsu pendaftaran cpns dan pppk</t>
  </si>
  <si>
    <t>jakarta antarajacx buah unggah difacebookmemberikan taut narasi taut daftar calon pegawai negeri sipil cpns pegawai perintah janji kerja pppk tempat sesuai domisili lamar lamar minta isi data diri taut sebut ikut narasi unggah sebut daftar cpns sesuai domisilidaerah kalian silah isi data lalu link bawah httpssidcpnsdaanp ind daftar gratis tidak pungut biaya benar taut daftar cpns sebut</t>
  </si>
  <si>
    <t>badan pegawai negara bkn lalu surat nomor bks sdk proses daftar cpns tahun buka daftar cpns tahun ikut cara ecek formasi daftar diri ikut cara ecek formasi cpns buka laman pilih jenjang didik sltp sltasma diploma sarjana spesialis doktor tenaga sehat pilih program studi jurus didik masuk nama instansi perintah buka lowong cpns menteri lembaga perintah daerah pilih jenis ada cpns klik cari kemudian ikut cara daftar cpns buka laman pilih jenis seleksi cpns formasi ingin belum milik akun pilih buat akun unggah seluruh dokumen minta lengkap seluruh kolom isi data diri unggah foto ktp laku swafoto tunggu hasil verifikasiseleksi administrasi panitia ikut tahap daftar cpns daftar agustus september seleksi administrasi agustus september umum hasil seleksi administrasi september taut luar sscasn sistem seleksi cpns nasional laman resmi lembaga perintah rupa hoaks</t>
  </si>
  <si>
    <t>tautan palsu pendaftaran cpns dan pppk jakarta antarajacx buah unggah difacebookmemberikan taut narasi taut daftar calon pegawai negeri sipil cpns pegawai perintah janji kerja pppk tempat sesuai domisili lamar lamar minta isi data diri taut sebut ikut narasi unggah sebut daftar cpns sesuai domisilidaerah kalian silah isi data lalu link bawah httpssidcpnsdaanp ind daftar gratis tidak pungut biaya benar taut daftar cpns sebut badan pegawai negara bkn lalu surat nomor bks sdk proses daftar cpns tahun buka daftar cpns tahun ikut cara ecek formasi daftar diri ikut cara ecek formasi cpns buka laman pilih jenjang didik sltp sltasma diploma sarjana spesialis doktor tenaga sehat pilih program studi jurus didik masuk nama instansi perintah buka lowong cpns menteri lembaga perintah daerah pilih jenis ada cpns klik cari kemudian ikut cara daftar cpns buka laman pilih jenis seleksi cpns formasi ingin belum milik akun pilih buat akun unggah seluruh dokumen minta lengkap seluruh kolom isi data diri unggah foto ktp laku swafoto tunggu hasil verifikasiseleksi administrasi panitia ikut tahap daftar cpns daftar agustus september seleksi administrasi agustus september umum hasil seleksi administrasi september taut luar sscasn sistem seleksi cpns nasional laman resmi lembaga perintah rupa hoaks</t>
  </si>
  <si>
    <t>Tangis Karina Ranau dan Momen Haru Saat Mengantar Jenazah Epy Kusnandar</t>
  </si>
  <si>
    <t>JAKARTA, KOMPAS.com –Kepergian aktor senior Epy Kusnandar meninggalkan duka mendalam bagi keluarga, kerabat, dan terutama sang istri, Karina Ranau._x000D_
_x000D_
Epy Kusnandarmeninggal dunia pada Rabu (3/12/2025) pukul 14.24 WIB di Rumah Sakit Pusat Otak Nasional (RS PON), Cawang, Jakarta Timur._x000D_
_x000D_
Sejak jenazah dipindahkan dari RS PON hingga tiba di rumah duka, Karina terus mendampingi suaminya dengan kondisi penuh kesedihan._x000D_
_x000D_
Baca juga:Fakta Epy Kusnandar Meninggal Dunia, Keluarga Ungkap Kronologi dan Penyebab_x000D_
_x000D_
Kompas.com merangkum kisah piluKarina Ranauselama hari terakhir Epy Kusnandar:_x000D_
_x000D_
Suasana duka menyelimuti RS PON saat jenazah Epy Kusnandar diberangkatkan menuju rumah duka di Jagakarsa, Jakarta Selatan._x000D_
_x000D_
Karina Ranau terlihat tak kuasa menahan kesedihan ketika keluar dari ruang jenazah usai proses pemandian._x000D_
_x000D_
Mengenakan daster hijau dan hijab hitam, ia beberapa kali hampir pingsan. Kerabat dan petugas RS PON sampai harus menopang tubuh Karina saat digiring menuju ambulans._x000D_
_x000D_
Baca juga:Sosok Karina Ranau, Istri yang Setia Dampingi Epy Kusnandar Selama 17 Tahun_x000D_
_x000D_
Di tengah isak tangisnya, Karina berkali-kali meluapkan rasa cintanya._x000D_
_x000D_
“I love you, papi… I love you, papi.”_x000D_
_x000D_
Tangisnya pecah kembali saat keranda Epy dimasukkan ke dalam ambulans._x000D_
_x000D_
Ia memeluk keranda suaminya sambil menangis histeris, hanya mampu mengucapkan, “Ya Allah, Gusti…”_x000D_
_x000D_
Suasana semakin emosional ketika keluarga berusaha menenangkannya, namun Karina tetap larut dalam duka._x000D_
_x000D_
Dalam perjalanan menuju rumah duka, Karina sempat melakukan siaran langsung dari ambulans._x000D_
_x000D_
Baca juga:Penyebab Epy Kusnandar Meninggal Dunia_x000D_
_x000D_
Dengan suara bergetar, ia menyampaikan permohonan maaf atas nama suaminya._x000D_
_x000D_
“Buat semua yang mencintai suami saya, semoga diampuni segala khilafnya, ada kata dan ucapan suami saya,” ujar Karina.</t>
  </si>
  <si>
    <t>https://www.kompas.com/hype/read/2025/12/04/082820066/tangis-karina-ranau-dan-momen-haru-saat-mengantar-jenazah-epy-kusnandar</t>
  </si>
  <si>
    <t>tangis karina ranau dan momen haru saat mengantar jenazah epy kusnandar</t>
  </si>
  <si>
    <t>jakarta kompascom pergi aktor senior epy kusnandar tinggal duka dalam keluarga kerabat utama sang istri karina ranau epy kusnandarmeninggal dunia rabu pukul wib rumah sakit pusat otak nasional pon cawang jakarta timur sejak jenazah pindah pon hingga tiba rumah duka karina terus damping suami kondisi penuh sedih</t>
  </si>
  <si>
    <t>tangis karina ranau dan momen haru saat mengantar jenazah epy kusnandar jakarta kompascom pergi aktor senior epy kusnandar tinggal duka dalam keluarga kerabat utama sang istri karina ranau epy kusnandarmeninggal dunia rabu pukul wib rumah sakit pusat otak nasional pon cawang jakarta timur sejak jenazah pindah pon hingga tiba rumah duka karina terus damping suami kondisi penuh sedih</t>
  </si>
  <si>
    <t>Sukses Gulingkan Pemerintah, Gen Z Bangladesh Kesulitan Cari Dukungan Jelang Pemilu 2026</t>
  </si>
  <si>
    <t>Global</t>
  </si>
  <si>
    <t>KOMPAS.com- Generasi atau Gen Z Bangladesh kini berjuang mendapatkan dukungan politik usai berhasil menggulingkan pemerintahan Sheikh Hasina pada Agustus 2024._x000D_
_x000D_
Namun, meski telah meluncurkan partai politik baru tahun ini, mereka tampak kesulitan membawa semangat revolusi menjadi suara._x000D_
_x000D_
Partai Warga Negara Nasional (NCP) yang dipimpin mahasiswa itu harus menghadapi persaingan kuat dari dominasi dua partai yang sudah memiliki jaringan dan sumber daya besar._x000D_
_x000D_
Padahal, pemiluBangladeshyang berlangsung pada Februari 2026 semakin dekat._x000D_
_x000D_
Baca juga:Bangladesh Sita 10 Kg Emas Rp 21 M dari Loker Terpidana Mati Eks PM Hasina_x000D_
_x000D_
Ketua NCP, Nahid Islam (27) mengatakan, partainya kesulitan untuk bersaing karena tak memiliki cukup waktu untuk membangunnya._x000D_
_x000D_
Nahid Islam merupakan sosok yang menonjol dalam protes anti-pemerintah yang mematikan tahun lalu dan sempat menjabat dalam pemerintahan sementara di bawah kepemimpinan peraih Nobel Muhammad Yunus._x000D_
_x000D_
"Kami menyadari hal ini, tetapi kami tetap menerima tantangannya," ujarnya, dikutip dari Reuters._x000D_
_x000D_
Dalam sebuah jajak pendapat, NCP berada di tempat ketiga, dengan dukungan hanya 6 persen._x000D_
_x000D_
Elektabilitas itu jauh di belakang Partai Nasionalis Bangladesh (BNP) pimpinan mantan Perdana Menteri Khaleda Zia yang memimpin dengan 30 persen._x000D_
_x000D_
Baca juga:Sudah Divonis Mati, Eks PM Bangladesh Sheikh Hasina Masih Dihukum Penjara 21 Tahun_x000D_
_x000D_
Bahkan, Jamaat-e-Islami meraih elektabilitas lebih baik daripada NCP, menempati posisi kedua dengan 26 persen._x000D_
_x000D_
Jajak pendapat itu dilakukan oleh lembaga nirlaba berbasis di AS, International Republican Institute pada Desember._x000D_
_x000D_
"Ketika mereka pertama kali diluncurkan, saya melihat harapan dalam diri mereka, seperti semua orang," kata Prapti Taposhi (25) yang membantu memimpin pemberontakan._x000D_
_x000D_
Ia sempat berharap para pendatang baru akan mematahkan kekuasaan dua partai dominan selama puluhan tahun._x000D_
_x000D_
Namun, realitas yang terjadi membuatnya kecewa._x000D_
_x000D_
"Mereka mengaku beraliran tengah, tapi tindakan mereka tidak sesuai dengan itu," ujarnya.</t>
  </si>
  <si>
    <t>https://www.kompas.com/global/read/2025/12/04/180000270/sukses-gulingkan-pemerintah-gen-z-bangladesh-kesulitan-cari-dukungan</t>
  </si>
  <si>
    <t>sukses gulingkan pemerintah gen z bangladesh kesulitan cari dukungan jelang pemilu 2026</t>
  </si>
  <si>
    <t>kompascom generasi gen bangladesh kini juang dapat dukung politik usai hasil guling perintah sheikh hasina agustus meski luncur partai politik baru tahun tampak sulit bawa semangat revolusi jadi suara partai warga negara nasional ncp pimpin mahasiswa hadap saing kuat dominasi partai milik jaring sumber daya besar padahal pemilubangladeshyang langsung februari makin dekat</t>
  </si>
  <si>
    <t>sukses gulingkan pemerintah gen z bangladesh kesulitan cari dukungan jelang pemilu 2026 kompascom generasi gen bangladesh kini juang dapat dukung politik usai hasil guling perintah sheikh hasina agustus meski luncur partai politik baru tahun tampak sulit bawa semangat revolusi jadi suara partai warga negara nasional ncp pimpin mahasiswa hadap saing kuat dominasi partai milik jaring sumber daya besar padahal pemilubangladeshyang langsung februari makin dekat</t>
  </si>
  <si>
    <t>[SALAH] Taspen Umumkan Kenaikan Gaji PNS dan Pensiunan 2025</t>
  </si>
  <si>
    <t>Pada Minggu (19/10/2025) akun Facebook “NFO ASN &amp; Pensiunan Terbaru” membagikan foto [arsip] disertai narasi:_x000D_
_x000D_
“BREAKING NEWS!! 19 OKTOBER 2025_x000D_
_x000D_
TASPEN RESMI UMUMKAN SOAL KENAIKAN GAJI_x000D_
_x000D_
HEBOH!! Disetujui MENKEU Rapel Pensiunan Dihitung Mulai Bulan… TASPEN Akhirnya Umumkan Soal Kenaikan Gaji Pensiun 2025”_x000D_
_x000D_
Hingga Rabu (22/10/2025) unggahan telah mendapatkan 3.400 tanda suka, 786  komentar dan telah dibagikan ulang 171 kali.</t>
  </si>
  <si>
    <t>Tim Pemeriksa Fakta Mafindo (TurnBackHoax) memasukkan kata kunci “Taspen umumkan kenaikan gaji pensiun 2025” ke mesin pencarian Google. Pencarian mengarah ke unggahan akun Instagram resmi PT Taspen (Persero) ‘taspen’ pada Jumat (17/10/2025). _x000D_
_x000D_
Dalam unggahan tersebut, Taspen menginformasikan pemerintah belum mengeluarkan aturan resmi terkait kenaikan gaji PNS maupun pensiunan untuk tahun 2025. _x000D_
_x000D_
Taspen menegaskan besaran gaji pensiun masih mengacu pada kebijakan tahun sebelumnya, yakni : _x000D_
_x000D_
Peraturan Pemerintah Nomor 5 Tahun 2024 sebagai dasar pengaturan gaji pokok ASN aktif._x000D_
Peraturan Pemerintah Nomor 8 Tahun 2024 sebagai dasar penetapan/penyesuaian pensiun pokok bagi pensiunan PNS dan janda/duda PNS, dengan kenaikan pokok sebesar ± 12 persen mulai 1 Januari 2024._x000D_
Masyarakat diimbau untuk waspada dan memastikan informasi berasal dari kanal resmi sebagai berikut:_x000D_
_x000D_
Laman resmi www.taspen.co.id_x000D_
Call Center 1500919_x000D_
Instagram taspen</t>
  </si>
  <si>
    <t>Unggahan video berisi klaim "Taspen umumkan kenaikan gaji PNS dan pensiunan 2025" merupakan konten palsu (fabricated content).</t>
  </si>
  <si>
    <t>https://turnbackhoax.id/articles/29634</t>
  </si>
  <si>
    <t>taspen umumkan kenaikan gaji pns dan pensiunan 2025</t>
  </si>
  <si>
    <t>minggu akun facebook nfo asn pensiun baru bagi foto arsip serta narasi breaking news oktober taspen resmi umum soal naik gaji heboh tuju menkeu rapel pensiun hitung mulai bulan taspen akhir umum soal naik gaji pensiun hingga rabu unggah dapat tanda suka komentar bagi ulang kali</t>
  </si>
  <si>
    <t>tim periksa fakta mafindo turnbackhoax masuk kata kunci taspen umum naik gaji pensiun mesin cari google cari arah unggah akun instagram resmi taspen persero taspen jumat unggah sebut taspen informasi perintah belum keluar atur resmi kait naik gaji pns maupun pensiun tahun taspen tegas besar gaji pensiun acu bijak tahun belum atur perintah nomor tahun dasar atur gaji pokok asn aktif atur perintah nomor tahun dasar penetapanpenyesuaian pensiun pokok pensiun pns jandaduda pns naik pokok besar persen mulai januari masyarakat imbau waspada pasti informasi asal kanal resmi ikut laman resmi call center instagram taspen</t>
  </si>
  <si>
    <t>taspen umumkan kenaikan gaji pns dan pensiunan 2025 minggu akun facebook nfo asn pensiun baru bagi foto arsip serta narasi breaking news oktober taspen resmi umum soal naik gaji heboh tuju menkeu rapel pensiun hitung mulai bulan taspen akhir umum soal naik gaji pensiun hingga rabu unggah dapat tanda suka komentar bagi ulang kali tim periksa fakta mafindo turnbackhoax masuk kata kunci taspen umum naik gaji pensiun mesin cari google cari arah unggah akun instagram resmi taspen persero taspen jumat unggah sebut taspen informasi perintah belum keluar atur resmi kait naik gaji pns maupun pensiun tahun taspen tegas besar gaji pensiun acu bijak tahun belum atur perintah nomor tahun dasar atur gaji pokok asn aktif atur perintah nomor tahun dasar penetapanpenyesuaian pensiun pokok pensiun pns jandaduda pns naik pokok besar persen mulai januari masyarakat imbau waspada pasti informasi asal kanal resmi ikut laman resmi call center instagram taspen</t>
  </si>
  <si>
    <t>Hoaks! Prabowo pecat massal 200 anggota DPR RI</t>
  </si>
  <si>
    <t>24 September 2025</t>
  </si>
  <si>
    <t>Jakarta (ANTARA/JACX) – Sebuah unggahan video di YouTube pada 21 September 2025 menarasikan bahwa Presiden Prabowo memecat secara massal 200 anggota DPR RI._x000D_
_x000D_
Dalam video tersebut disebutkan bahwa pemecatan dilakukan karena para anggota DPR sengaja absen dari rapat untuk menggagalkan pengesahan Rancangan Undang-Undang (RUU) Perampasan Aset._x000D_
_x000D_
Berikut narasi dalam video tersebut:_x000D_
_x000D_
"PRABOWO UMUMKAN DAFTAR DEWAN DPR YANG DIPECAT_x000D_
_x000D_
TERBUKTI SENGAJA ABSEN UNTUK GAGALKAN RAPAT DPR_x000D_
_x000D_
200 ANGGOTA DPR DIPECAT MASAL MALAM INI"_x000D_
_x000D_
Unggahan tersebut juga disertakan narasi:_x000D_
_x000D_
“PRABOWO UMUMKAN DAFTAR 200 ANGGOTA DPR YANG DIPECAT KARENA SENGAJA ABSEN UNTUK GAGALKAN RAPAT DPR”_x000D_
_x000D_
Namun, benarkah Prabowo pecat massal 200 anggota DPR RI?</t>
  </si>
  <si>
    <t>_x000D_
_x000D_
Berdasarkan penelusuran, tidak ada pernyataan resmi dari Presiden Prabowo terkait pemecatan massal anggota DPR RI._x000D_
_x000D_
Fotothumbnaildalam video tersebut merupakan saat Presiden Prabowo mengumumkan susunan kabinet Merah Putih 2024-2029 pada 20 Oktober 2024 lalu._x000D_
_x000D_
Sementara itu, dalam sistem kenegaraan Indonesia, sesuai pasal 7c UUD 1945, Presiden tidak memiliki kewenangan membekukan atau membubarkan DPR. Presiden juga tidak bia memberhentikan anggota DPR karena keduanya memiliki keduukan sejajar sebagai lembaga negara.Di sisi lain, partai politik Gerindra hanya memiliki 86 kursi dari 580 kursi anggota DPR RI, sehingga Prabowo sebagai ketua umum partai politik tersebut tidak mungkin dapat memecat 200 anggota DPR.</t>
  </si>
  <si>
    <t>https://www.antaranews.com/berita/5129856/hoaks-prabowo-pecat-massal-200-anggota-dpr-ri</t>
  </si>
  <si>
    <t>prabowo pecat massal 200 anggota dpr ri</t>
  </si>
  <si>
    <t>jakarta antarajacx buah unggah video youtube september narasi presiden prabowo pecat massal anggota dpr video sebut sebut pecat laku anggota dpr sengaja absen rapat gagal kesah rancang undangundang ruu ampas aset ikut narasi video sebut prabowo umum daftar dewan dpr pecat bukti sengaja absen gagal rapat dpr anggota dpr pecat masal malam unggah sebut serta narasi prabowo umum daftar anggota dpr pecat sengaja absen gagal rapat dpr benar prabowo pecat massal anggota dpr</t>
  </si>
  <si>
    <t>dasar telusur tidak nyata resmi presiden prabowo kait pecat massal anggota dpr fotothumbnaildalam video sebut rupa presiden prabowo umum susun kabinet merah putih oktober lalu sistem negara indonesia sesuai pasal uud presiden tidak milik wenang beku bubar dpr presiden tidak bia henti anggota dpr dua milik keduukan sejajar lembaga negaradi sisi partai politik gerindra milik kursi kursi anggota dpr prabowo ketua umum partai politik sebut tidak mungkin pecat anggota dpr</t>
  </si>
  <si>
    <t>prabowo pecat massal 200 anggota dpr ri jakarta antarajacx buah unggah video youtube september narasi presiden prabowo pecat massal anggota dpr video sebut sebut pecat laku anggota dpr sengaja absen rapat gagal kesah rancang undangundang ruu ampas aset ikut narasi video sebut prabowo umum daftar dewan dpr pecat bukti sengaja absen gagal rapat dpr anggota dpr pecat masal malam unggah sebut serta narasi prabowo umum daftar anggota dpr pecat sengaja absen gagal rapat dpr benar prabowo pecat massal anggota dpr dasar telusur tidak nyata resmi presiden prabowo kait pecat massal anggota dpr fotothumbnaildalam video sebut rupa presiden prabowo umum susun kabinet merah putih oktober lalu sistem negara indonesia sesuai pasal uud presiden tidak milik wenang beku bubar dpr presiden tidak bia henti anggota dpr dua milik keduukan sejajar lembaga negaradi sisi partai politik gerindra milik kursi kursi anggota dpr prabowo ketua umum partai politik sebut tidak mungkin pecat anggota dpr</t>
  </si>
  <si>
    <t>Jusuf Kalla Prediksi Biaya Pemulihan Pasca-Banjir Sumatera Rp 60 Miliar</t>
  </si>
  <si>
    <t>KETUA Umum Palang Merah Indonesia atauPMIJusuf Kallamemprediksi biaya pemulihan pascabencanabanjirdi wilayah Sumatera membutuhkan paling sedikit Rp 60 miliar. Ia menghitung dana itu dibutuhkan untuk menanggung penyediaan kebutuhan dasar masyarakat terdampak selama setahun ke depan._x000D_
_x000D_
"Masing-masing daerah butuh paling tidak Rp 20 miliar untuk menyediakan air bersih, bahan pokok dan lain sebagainya," kata pria yang karib disapa JK itu saat meninjau persediaan bantuan di pusat logistik bencana Sumatera di Lanud Halim Perdana Kusuma, Jakarta, pada Senin, 1 Desember 2025._x000D_
_x000D_
JK menekankan pekerjaan yang tak kalah sulit dari rangkaian penanggulangan bencana banjir ini ialah tahap pemulihan. Pada tahap ini, ia berujar pemerintah setidaknya harus menanggung kebutuhan dasar masyarakat hingga setahun ke depan. Pemerintah juga harus memastikan mereka kembali memiliki rumah atau hunian yang layak. "Berapa orang terdampak. Berapa orang yang tidak punya rumah berapa juta. Itu harus diberikan," kata dia._x000D_
_x000D_
Karena itu, mantan Wakil Presiden ini mengatakan PMI akan melakukan operasi pemulihan selama setahun. Operasi ini meliputi penyediaan air bersih dan pendampingan pemulihan kesehatan masyarakat. PMI, kata dia, akan mengirim 200 tangki air bersih dan 10 unit penjernih air yang akan ditempatkan di berbagai titik di tiga provinsi terdampak._x000D_
_x000D_
Jusuf menyampaikan saat ini semua saluran air di tiga wilayah itu mengalami kerusakan parah, sehingga masyarakat mengalami krisis air bersih. "Jadi pipa-pipa pasti hancur-hancuran dan kondisi itu dibutuhkan solusi instan. Orang tidak bisa hidup tanpa air. Jadi kita kerahkan semua mobil yang ada ditangki sini."_x000D_
_x000D_
Adapun Aceh, Sumatera Utara, dan Sumatera Barat luluh lantak akibat diterjang banjir dan tanah longsor sejak 25 November 2025. Peristiwa ini menyebabkan sejumlah akses jalan ke beberapa kabupaten atau kota terputus. Jaringan listrik dan komunikasi di sejumlah wilayah itu juga sempat lumpuh._x000D_
_x000D_
Berdasarkan laporan BNPB di laman resmi per 30 November, secara keseluruhan jumlah warga terdampak akibat bencana ini mencapai 1,1 miliar jiwa. Rinciannya, korban meninggal 442 orang, 402 hilang, kemudian 646 terluka dan 290 ribu masyarakat mengungsi._x000D_
_x000D_
Selain itu, BNPB juga mencatat sebanyak 827 unit rumah mengalami kerusakan berat, 694 rumah rusak sedang, dan 1,3 ribu unit rumah rusak sedang. Adapun jumlah jembatan rusak tercatat sebanyak 133 unit dan 43 unit fasilitas publik lainnya juga hancur.</t>
  </si>
  <si>
    <t>https://www.tempo.co/politik/jusuf-kalla-prediksi-biaya-pemulihan-pasca-banjir-sumatera-rp-60-miliar-2094704</t>
  </si>
  <si>
    <t>jusuf kalla prediksi biaya pemulihan pasca banjir sumatera rp 60 miliar</t>
  </si>
  <si>
    <t>ketua umum palang merah indonesia ataupmijusuf kallamemprediksi biaya pulih pascabencanabanjirdi wilayah sumatera butuh paling sedikit miliar hitung dana butuh tanggung sedia butuh dasar masyarakat dampak lama tahun depan masingmasing daerah butuh paling tidak miliar sedia air bersih bahan pokok bagai kata pria karib sapa tinjau sedia bantu pusat logistik bencana sumatera lanud halim perdana kusuma jakarta senin desember tekan kerja tak kalah sulit rangkai tanggulang bencana banjir ialah tahap pulih tahap ujar perintah tanggung butuh dasar masyarakat hingga tahun depan perintah pasti milik rumah huni layak berapa orang dampak berapa orang tidak punya rumah berapa juta beri kata mantan wakil presiden kata pmi laku operasi pulih lama tahun operasi liput sedia air bersih damping pulih sehat masyarakat pmi kata kirim tangki air bersih unit jernih air tempat bagai titik tiga provinsi dampak jusuf sampai semua salur air tiga wilayah alami rusa parah masyarakat alami krisis air bersih jadi pipapipa hancurhancuran kondisi butuh solusi instan orang tidak hidup tanpa air jadi kerah semua mobil tangki sini adapun aceh sumatera utara sumatera barat luluh lantak akibat terjang banjir tanah longsor sejak november peristiwa sebab jumlah akses jalan beberapa kabupaten kota putus jaring listrik komunikasi jumlah wilayah sempat lumpuh dasar lapor bnpb laman resmi per november seluruh jumlah warga dampak akibat bencana capai miliar jiwa rinciannya korban tinggal orang hilang kemudian luka ribu masyarakat ungsi bnpb catat banyak unit rumah alami rusa berat rumah rusak sedang ribu unit rumah rusak sedang adapun jumlah jembatan rusak catat banyak unit unit fasilitas publik lain hancur</t>
  </si>
  <si>
    <t>jusuf kalla prediksi biaya pemulihan pasca banjir sumatera rp 60 miliar ketua umum palang merah indonesia ataupmijusuf kallamemprediksi biaya pulih pascabencanabanjirdi wilayah sumatera butuh paling sedikit miliar hitung dana butuh tanggung sedia butuh dasar masyarakat dampak lama tahun depan masingmasing daerah butuh paling tidak miliar sedia air bersih bahan pokok bagai kata pria karib sapa tinjau sedia bantu pusat logistik bencana sumatera lanud halim perdana kusuma jakarta senin desember tekan kerja tak kalah sulit rangkai tanggulang bencana banjir ialah tahap pulih tahap ujar perintah tanggung butuh dasar masyarakat hingga tahun depan perintah pasti milik rumah huni layak berapa orang dampak berapa orang tidak punya rumah berapa juta beri kata mantan wakil presiden kata pmi laku operasi pulih lama tahun operasi liput sedia air bersih damping pulih sehat masyarakat pmi kata kirim tangki air bersih unit jernih air tempat bagai titik tiga provinsi dampak jusuf sampai semua salur air tiga wilayah alami rusa parah masyarakat alami krisis air bersih jadi pipapipa hancurhancuran kondisi butuh solusi instan orang tidak hidup tanpa air jadi kerah semua mobil tangki sini adapun aceh sumatera utara sumatera barat luluh lantak akibat terjang banjir tanah longsor sejak november peristiwa sebab jumlah akses jalan beberapa kabupaten kota putus jaring listrik komunikasi jumlah wilayah sempat lumpuh dasar lapor bnpb laman resmi per november seluruh jumlah warga dampak akibat bencana capai miliar jiwa rinciannya korban tinggal orang hilang kemudian luka ribu masyarakat ungsi bnpb catat banyak unit rumah alami rusa berat rumah rusak sedang ribu unit rumah rusak sedang adapun jumlah jembatan rusak catat banyak unit unit fasilitas publik lain hancur</t>
  </si>
  <si>
    <t>Disinformasi! video Surya Paloh deklarasi gabung koalisi Prabowo-Gibran pada 27 Februari</t>
  </si>
  <si>
    <t>29 Februari 2024</t>
  </si>
  <si>
    <t>Jakarta (ANTARA/JACX) – Sebuah unggahan video di Facebook menampilkan Ketua Umum Partai NasDem, Surya Paloh sedang menyampaikan pidato._x000D_
_x000D_
Dalam unggahan tersebut, dinarasikan Surya Paloh menyatakan untuk bergabung ke koalisi Indonesia Maju atau bergabung ke kubu paslon nomor urut dua Prabowo-Gibran._x000D_
_x000D_
Berikut narasi dalam unggahan tersebut:_x000D_
_x000D_
“gabung ke 02 juga akhirnya anak abah bntar lagi juga diam_x000D_
_x000D_
BELOK KANAN MASUK 02 GERAK… SURYA PALOH DAN PARTAINYA GABUNG KOALISI INDONESIA MAJU”_x000D_
_x000D_
Namun, benarkah video tersebut merupakan Surya Paloh nyatakan bergabung ke koalisi Prabowo-Gibran?</t>
  </si>
  <si>
    <t>Berdasarkan penelusuran, video tersebut serupa dengan unggahan YouTube MetroTV yang berjudul “Surya Paloh - Prabowo Sepakat Saling Hormati Keputusan Masing-Masing Partai”._x000D_
_x000D_
Video tersebut diunggah pada 5 Maret 2023, saat Surya Paloh menyambangi kediaman pribadi Ketua Umum Partai Gerindra Prabowo Subianto di Padepokan Garuda Yaksa, Hambalang, Bogor, Jawa Barat._x000D_
_x000D_
Pertemuan itu menghasilkan kesepakatan antara kedua parpol, yakni menciptakan suasana Pemilu 2024 yang damai, sejuk dan rukun meskipun kedua parpol memiliki arah politik yang berbeda._x000D_
_x000D_
_x000D_
_x000D_
Dilansir dariANTARA, dalam kunjungan tersebut, Prabowo menganggap kedatangan sahabat lamanya itu merupakan kunjungan balasan, karena ia sempat mengunjungi Surya Paloh di Tower Nasdem, Jakarta Pusat, pada 1 Juni 2022 lalu._x000D_
_x000D_
Sementara, Surya Paloh menyebutkan bahwa kunjungan yang ia lakukan menggambarkan hubungan persahabatan keduanya yang sudah terjalin sekitar 40 tahun lalu._x000D_
_x000D_
Menurutnya, meski arah politik keduanya dalam kontestasi Pilpres 2024 berbeda, namun dirinya tetap memberi semangat kepada Prabowo yang sudah mendeklarasikan diri sebagai calon presiden dari Partai Gerindra.</t>
  </si>
  <si>
    <t>https://www.antaranews.com/berita/3987936/disinformasi-video-surya-paloh-deklarasi-gabung-koalisi-prabowo-gibran-pada-27-februari</t>
  </si>
  <si>
    <t>disinformasi video surya paloh deklarasi gabung koalisi prabowo gibran pada 27 februari</t>
  </si>
  <si>
    <t>jakarta antarajacx buah unggah video facebook tampil ketua umum partai nasdem surya paloh sedang sampai pidato unggah sebut narasi surya paloh nyata gabung koalisi indonesia maju gabung kubu paslon nomor urut prabowogibran ikut narasi unggah sebut gabung akhir anak abah bntar diam belok kanan masuk gerak surya paloh partai gabung koalisi indonesia maju benar video sebut rupa surya paloh nyata gabung koalisi prabowogibran</t>
  </si>
  <si>
    <t>dasar telusur video sebut rupa unggah youtube metrotv judul surya paloh prabowo sepakat saling hormat putus masingmasing partai video sebut unggah maret surya paloh sambang diam pribadi ketua umum partai gerindra prabowo subianto padepokan garuda yaksa hambalang bogor jawa barat temu hasil sepakat dua parpol cipta suasana milu damai sejuk rukun meski dua parpol milik arah politik beda lansir dariantara kunjung sebut prabowo anggap datang sahabat lama rupa kunjung balas sempat unjung surya paloh tower nasdem jakarta pusat juni lalu surya paloh sebut kunjung laku gambar hubung sahabat dua jalin tahun lalu turut meski arah politik dua kontestasi pilpres beda diri tetap beri semangat prabowo deklarasi diri calon presiden partai gerindra</t>
  </si>
  <si>
    <t>disinformasi video surya paloh deklarasi gabung koalisi prabowo gibran pada 27 februari jakarta antarajacx buah unggah video facebook tampil ketua umum partai nasdem surya paloh sedang sampai pidato unggah sebut narasi surya paloh nyata gabung koalisi indonesia maju gabung kubu paslon nomor urut prabowogibran ikut narasi unggah sebut gabung akhir anak abah bntar diam belok kanan masuk gerak surya paloh partai gabung koalisi indonesia maju benar video sebut rupa surya paloh nyata gabung koalisi prabowogibran dasar telusur video sebut rupa unggah youtube metrotv judul surya paloh prabowo sepakat saling hormat putus masingmasing partai video sebut unggah maret surya paloh sambang diam pribadi ketua umum partai gerindra prabowo subianto padepokan garuda yaksa hambalang bogor jawa barat temu hasil sepakat dua parpol cipta suasana milu damai sejuk rukun meski dua parpol milik arah politik beda lansir dariantara kunjung sebut prabowo anggap datang sahabat lama rupa kunjung balas sempat unjung surya paloh tower nasdem jakarta pusat juni lalu surya paloh sebut kunjung laku gambar hubung sahabat dua jalin tahun lalu turut meski arah politik dua kontestasi pilpres beda diri tetap beri semangat prabowo deklarasi diri calon presiden partai gerindra</t>
  </si>
  <si>
    <t>Terpopuler: Kesulitan Bahan Baku MBG hingga Gus Yahya Dimakzulkan</t>
  </si>
  <si>
    <t>BADAN Gizi Nasional mengakui mulai kesulitan mendapatkan bahan baku untuk makan bergizi gratis atau MBG. Pernyataan ini mendapat sorotan dari pembaca. Peristiwa lain yang juga menjadi atensi publik ialah perihal kepemimpinan Yahya Cholil Staquf di Pengurus Besar Nahdlatul Ulama atauPBNU._x000D_
_x000D_
Dalam rapat terbaru organisasi keagamaan ini, Gus Yahya diminta mengundurkan diri dari jabatannya sebagai ketua umum. BerikutTempomerangkum tiga berita terpopuler di kanal Nasional._x000D_
_x000D_
1. BGN Akui Mulai Kesulitan Cari Bahan Baku MBG_x000D_
_x000D_
Wakil Ketua BGN Nanik Sudaryati Deyang mengatakan lembaganya kini mulai kesulitan mencari bahan baku untuk operasional program makan bergizi gratis. Hal itu ia sampaikan kepada Presiden Prabowo Subianto dalam rapat yang digelar di Istana Kepresidenan, Jakarta pada Kamis, 20 November 2025._x000D_
_x000D_
Nanik mengatakan salah satu bahan baku yang sulit tersedia ialah susu. Dia berujar kepala negara telah memerintahkan jajarannya untuk membuat peternakan sapi guna memenuhi kebutuhan susu yang terbatas. "Akan diproduksi kira-kira 3 juta liter per hari, ya, tadi kalau dari dari sisi susu," kata Nanik usai rapat terbatas._x000D_
_x000D_
Dia berujar pemerintah juga berencana memproduksi bahan baku kedelai. Kementerian ATR disebut bakal membuka lahan untuk menanam sayuran tersebut._x000D_
_x000D_
Satuan Pelayanan Pemenuhan Gizi atau SPPG bisa menghabiskan 200 hingga 300 kilogram tahu dan tempe untuk makan bertizi gratis tiap hari. Nanik mengatakan besarnya kebutuhan tahu tempe membuat pemerintah berinisiasi menanam kedelai sendiri._x000D_
_x000D_
Nanik mengatakan langkah penyediaan bahan baku ini dilakukan agar program makan bergizi gratus tidak memicu kenaikan harga bahan baku makanan hingga terjadinya inflasi. Apalagi dalam beberapa minggu ke depan Indonesia akan merayakan Hari Raya Natal dan Tahun Baru._x000D_
_x000D_
"Kami tidak ingin nanti karena ada MBG, harga bahan makanan ini tinggi kemudian terjadi inflasi, masyarakat nanti yang kena," ujarnya._x000D_
_x000D_
2. Gibran Wakili Prabowo di KTT G20_x000D_
_x000D_
Wakil Presiden Gibran Rakabuming Raka ditugaskan oleh Presiden Prabowo Subianto untuk hadir dalam perhelatan Konferensi Tingkat Tinggi atau KTT G20 di Johannesburg, Afrika Selatan. Acara ini berlangsung selama dua hari pada 22 dan 23 November 2025._x000D_
_x000D_
Sekretaris Kabinet Teddy Indra Wijaya menjelaskan alasan kepala negara menugaskan wakilnya dalam forum internasional tersebut. "Jadwal KTT G20 di Afrika Selatan bertepatan dengan beberapa agenda Presiden di Tanah Air. Sehingga Presiden akan diwakili Wapres di G20," kata Teddy._x000D_
_x000D_
Pemerintah, kata dia, juga telah mengutus Wakil Menteri Koordinator Bidang Politik dan Keamanan Lodewijk Freidrich Paulus sebagai utusan khusus presiden untuk menemui Presiden Afrika Selatan Cyril Ramaphosa. Tujuannya menyampaikan surat resmi permohonan ketidakhadiran Prabowo._x000D_
_x000D_
"Pemerintah sudah mengirim Wamenko Polkam sebagai utusan khusus Presiden untuk bertemu langsung Presiden Afrika Selatan Ramafosa, untuk menyerahkan surat permohonan tidak hadir," kata dia._x000D_
_x000D_
Dalam forum yang mempertemukan para pemimpin dunia tersebut, Gibran akan menyampaikan pidato mewakili Presiden Prabowo sekaligus menegaskan posisi Indonesia terkait berbagai isu global prioritas._x000D_
_x000D_
Selama rangkaian KTT G20, Gibran juga dijadwalkan melakukan sejumlah pertemuan bilateral dengan para pemimpin negara sahabat untuk menyampaikan pesan Presiden Prabowo, khususnya dalam rangka memperkuat hubungan dan kerja sama antarnegara._x000D_
_x000D_
3. Pengurus Syuriah Minta Gus Yahya Mundur dari Jabatan Ketum PBNU_x000D_
_x000D_
Hasil rapat harian syuriyah PBNU meminta Gus Yahya mengundurkan diri dari jabatannya sebagai ketua umum organisasi. Rapat itu dikabarkan digelar di Hotel Aston Jakarta pada Kamis, 20 November 2025._x000D_
_x000D_
Dalam surat kesimpulan rapat yang dilihatTempo,Gus Yahya didesak harus mengundurkan diri dari kursi pimpinan PBNU dalam waktu tiga hari sejak diterimanya keputusan rapat Syuriyah. Jika Yahya Staquf tidak mengundurkan diri dalam waktu tiga hari, Syuriyah PBNU akan memberhentikannya dari jabatan Ketua Umum PBNU._x000D_
_x000D_
Masih dalam surat tersebut, disebutkan bahwa rapat harian itu dihadiri oleh 37 orang dari total 53 pengurus harian Syuriyah PBNU. Di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Menurut Syuriyah PBNU, pelaksanaan AKN NU dengan narasumber kontroversial di tengah isu genosida Israel dianggap melanggar Peraturan Perkumpulan NU Nomor 13 Tahun 2025 khususnya Pasal 8 huruf a mengenai pemberhentian fungsionaris yang mencemarkan nama baik NU._x000D_
_x000D_
Dua orang pengurus PBNU membenarkan adanya pertemuan di Hotel Aston tersebut. Mereka juga mendengar hasil rapat itu, tapi meminta agar mengonfirmasinya langsung kepada Syuriyah PBNU. Bendahara PBNU Sumantri Suwarno mengatakan pengurus belum menerima surat resmi soal itu. Ia mengatakan Rais Aam PBNU Miftachul Akhyar belum berkomunikasi dengan PBNU._x000D_
_x000D_
Eka YudhadanHendrik Yaputraberkontribusi dalam penulisan artikel ini.</t>
  </si>
  <si>
    <t>https://www.tempo.co/politik/terpopuler-kesulitan-bahan-baku-mbg-hingga-gus-yahya-dimakzulkan-2091948</t>
  </si>
  <si>
    <t>terpopuler kesulitan bahan baku mbg hingga gus yahya dimakzulkan</t>
  </si>
  <si>
    <t>badan gizi nasional aku mulai sulit dapat bahan baku makan gizi gratis mbg nyata dapat sorot baca peristiwa jadi atensi publik ialah perihal pimpin yahya cholil staquf urus besar nahdlatul ulama ataupbnu rapat baru organisasi agama gus yahya minta undur diri jabat ketua umum berikuttempomerangkum tiga berita populer kanal nasional bgn aku mulai sulit cari bahan baku mbg wakil ketua bgn nanik sudaryati deyang kata lembaga kini mulai sulit cari bahan baku operasional program makan gizi gratis sampai presiden prabowo subianto rapat gelar istana presiden jakarta kamis november nanik kata salah satu bahan baku sulit sedia ialah susu ujar kepala negara perintah jajar buat terna sapi penuh butuh susu batas produksi kirakira juta liter per hari tadi kalau sisi susu kata nanik usai rapat batas ujar perintah rencana produksi bahan baku kedelai menteri atr sebut bakal buka lahan tanam sayur sebut satu layan penuh gizi sppg habis hingga kilogram tahu tempe makan bertizi gratis tiap hari nanik kata besar butuh tahu tempe buat perintah inisiasi tanam kedelai sendiri nanik kata langkah sedia bahan baku laku program makan gizi gratus tidak picu naik harga bahan baku makan hingga jadi inflasi beberapa minggu depan indonesia raya hari raya natal tahun baru tidak mbg harga bahan makan tinggi kemudian jadi inflasi masyarakat kena ujar gibran wakil prabowo ktt wakil presiden gibran rakabuming raka tugas presiden prabowo subianto hadir helat konferensi tingkat tinggi ktt johannesburg afrika selatan acara langsung lama hari november sekretaris kabinet teddy indra wijaya jelas alas kepala negara tugas wakil forum internasional sebut jadwal ktt afrika selatan tepat beberapa agenda presiden tanah air presiden wakil wapres kata teddy perintah kata utus wakil menteri koordinator bidang politik aman lodewijk freidrich paulus utus khusus presiden temu presiden afrika selatan cyril ramaphosa tuju sampai surat resmi mohon ketidakhadiran prabowo perintah kirim wamenko polkam utus khusus presiden temu langsung presiden afrika selatan ramafosa serah surat mohon tidak hadir kata forum temu pimpin dunia sebut gibran sampai pidato wakil presiden prabowo sekaligus tegas posisi indonesia kait bagai isu global prioritas lama rangkai ktt gibran jadwal laku jumlah temu bilateral pimpin negara sahabat sampai pesan presiden prabowo khusus rangka kuat hubung kerja sama antarnegara urus syuriah minta gus yahya mundur jabat tum pbnu hasil rapat hari syuriyah pbnu minta gus yahya undur diri jabat ketua umum organisasi rapat kabar gelar hotel aston jakarta kamis november surat simpul rapat dilihattempogus yahya desak undur diri kursi pimpin pbnu waktu tiga hari sejak terima putus rapat syuriyah yahya staquf tidak undur diri waktu tiga hari syuriyah pbnu henti jabat ketua umum pbnu surat sebut sebut rapat hari hadir orang total urus hari syuriyah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orang urus pbnu benar ada temu hotel aston sebut dengar hasil rapat minta konfirmasi langsung syuriyah pbnu bendahara pbnu sumantri suwarno kata urus belum terima surat resmi soal kata rais aam pbnu miftachul akhyar belum komunikasi pbnu eka yudhadanhendrik yaputraberkontribusi tulis artikel</t>
  </si>
  <si>
    <t>terpopuler kesulitan bahan baku mbg hingga gus yahya dimakzulkan badan gizi nasional aku mulai sulit dapat bahan baku makan gizi gratis mbg nyata dapat sorot baca peristiwa jadi atensi publik ialah perihal pimpin yahya cholil staquf urus besar nahdlatul ulama ataupbnu rapat baru organisasi agama gus yahya minta undur diri jabat ketua umum berikuttempomerangkum tiga berita populer kanal nasional bgn aku mulai sulit cari bahan baku mbg wakil ketua bgn nanik sudaryati deyang kata lembaga kini mulai sulit cari bahan baku operasional program makan gizi gratis sampai presiden prabowo subianto rapat gelar istana presiden jakarta kamis november nanik kata salah satu bahan baku sulit sedia ialah susu ujar kepala negara perintah jajar buat terna sapi penuh butuh susu batas produksi kirakira juta liter per hari tadi kalau sisi susu kata nanik usai rapat batas ujar perintah rencana produksi bahan baku kedelai menteri atr sebut bakal buka lahan tanam sayur sebut satu layan penuh gizi sppg habis hingga kilogram tahu tempe makan bertizi gratis tiap hari nanik kata besar butuh tahu tempe buat perintah inisiasi tanam kedelai sendiri nanik kata langkah sedia bahan baku laku program makan gizi gratus tidak picu naik harga bahan baku makan hingga jadi inflasi beberapa minggu depan indonesia raya hari raya natal tahun baru tidak mbg harga bahan makan tinggi kemudian jadi inflasi masyarakat kena ujar gibran wakil prabowo ktt wakil presiden gibran rakabuming raka tugas presiden prabowo subianto hadir helat konferensi tingkat tinggi ktt johannesburg afrika selatan acara langsung lama hari november sekretaris kabinet teddy indra wijaya jelas alas kepala negara tugas wakil forum internasional sebut jadwal ktt afrika selatan tepat beberapa agenda presiden tanah air presiden wakil wapres kata teddy perintah kata utus wakil menteri koordinator bidang politik aman lodewijk freidrich paulus utus khusus presiden temu presiden afrika selatan cyril ramaphosa tuju sampai surat resmi mohon ketidakhadiran prabowo perintah kirim wamenko polkam utus khusus presiden temu langsung presiden afrika selatan ramafosa serah surat mohon tidak hadir kata forum temu pimpin dunia sebut gibran sampai pidato wakil presiden prabowo sekaligus tegas posisi indonesia kait bagai isu global prioritas lama rangkai ktt gibran jadwal laku jumlah temu bilateral pimpin negara sahabat sampai pesan presiden prabowo khusus rangka kuat hubung kerja sama antarnegara urus syuriah minta gus yahya mundur jabat tum pbnu hasil rapat hari syuriyah pbnu minta gus yahya undur diri jabat ketua umum organisasi rapat kabar gelar hotel aston jakarta kamis november surat simpul rapat dilihattempogus yahya desak undur diri kursi pimpin pbnu waktu tiga hari sejak terima putus rapat syuriyah yahya staquf tidak undur diri waktu tiga hari syuriyah pbnu henti jabat ketua umum pbnu surat sebut sebut rapat hari hadir orang total urus hari syuriyah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orang urus pbnu benar ada temu hotel aston sebut dengar hasil rapat minta konfirmasi langsung syuriyah pbnu bendahara pbnu sumantri suwarno kata urus belum terima surat resmi soal kata rais aam pbnu miftachul akhyar belum komunikasi pbnu eka yudhadanhendrik yaputraberkontribusi tulis artikel</t>
  </si>
  <si>
    <t>6 Pabrik Tekstil Disebut Tertekan Imbas Barang Impor</t>
  </si>
  <si>
    <t>ASOSIASI Produsen Serat &amp; Benang Filamen Indonesia (APSyFI) menyatakan produksi industri hulutekstilsedang menurun tajam. Sepanjang 2025, APSyFI mencatat ada lima pabrik tekstil yang telah menutup usahanya._x000D_
_x000D_
Sekretaris Jenderal APSyFI Farhan Aqil Syauqi mengatakan dari jumlah pabrik yang tutup itu setidaknya ada tiga ribu pekerja yang terkena pemutusan hubungan kerja (PHK). “Tutupnya lima perusahaan tersebut disebabkan kerugian serius akibat penjualan yang tidak maksimal di pasar domestik. Banjirnya produk impor dengan hargadumpingberupa kain dan benang jadi faktor utama tutupnya perusahaan ini,” katanya dalam keterangan tertulis, Jumat, 28 November 2025._x000D_
_x000D_
Farhan mengatakan fenomena ini menjadi tanda deindustrialisasi. Dia mengatakan kelima perusahaan yang tutup itu meliputi PT Polychem Indonesia yang memproduksi tekstil di Karawang dan Tangerang, PT Asia Pacific Fibers yang memproduksi serat polyester di Karawang, PT Rayon Utama Makmur yang merupakan bagian Sritex Group yang memproduksi serat rayon, dan PT Susilia Indah Synthetics Fiber Industries (Sulindafin) yang memproduksi serat dan benang polyester di Tangerang._x000D_
_x000D_
Di samping itu, Farhan mengatakan saat ini masih ada enam pabrik yang kapasitas produksinya sudah di bawah 50 persen, bahkan ada yangon-off. “Ada lima mesin polimerisasi sudah stop, tidak produksi lagi,” ucap Farhan._x000D_
_x000D_
Farhan mengatakan kondisi ini bisa saja terjadi lagi pada tahun depan apabila pemerintah tidak mengontrolimpor tekstil. Kontrol itu termasuk membuka secara transparan tentang penerima kuota impor terbanyak yang menyebabkan banjir produk di pasar domestik saat ini._x000D_
_x000D_
Menurut Farhan, data penerima jatah impor ini seharusnya ada di Direktorat Bea Cukai. Karena itu, tidak sulit bagi pemerintah untuk mengambil langkah dari temuan ini. “Ini kami tinggal tungguaction-nya saja. Karena jika tidak ada tindakan korektif, enam perusahaan lainnya akan menyusul bangkrut karena tidak bisa menjual produknya di pasar domestik,” ujarnya._x000D_
_x000D_
Selain itu, Farhan menambahkan, anggota APSyFI saat ini tidak bisa menentukan rencana produksi pada tahun depan karena tidak ada transparansi kuota impor dari pemerintah. Dia mengatakan deindustrialisasi sekarang sudah benar-benar terjadi._x000D_
_x000D_
Di sisi lain, Farhan mengapresiasi langkah Menteri KeuanganPurbayaYudhi Sadewa yang berkomitmen untuk menghentikan laju impor ilegal. Penyelidikan importhrifting(barang bekas impor) diyakini bisa membongkar praktik kecurangan dalam mekanisme tata niaga impor. “Dalam importhrifthingitu bisa ketahuan siapa pengimpornya hinggabacking-nya. Penegak hukum juga bisa didalami siapa menyebabkan kerugian negara, kami meyakini bahwa birokrat yang terlibat sama-sama saja dan sudah terafiliasi dengan matang,” kata Farhan.</t>
  </si>
  <si>
    <t>https://www.tempo.co/ekonomi/6-pabrik-tekstil-disebut-tertekan-imbas-barang-impor-2093929</t>
  </si>
  <si>
    <t>6 pabrik tekstil disebut tertekan imbas barang impor</t>
  </si>
  <si>
    <t>asosiasi produsen serat benang filamen indonesia apsyfi nyata produksi industri hulutekstilsedang turun tajam panjang apsyfi catat lima pabrik tekstil tutup usaha sekretaris jenderal apsyfi farhan aqil syauqi kata jumlah pabrik tutup tiga ribu kerja kena putus hubung kerja phk tutup lima usaha sebut sebab rugi serius akibat jual tidak maksimal pasar domestik banjir produk impor hargadumpingberupa kain benang jadi faktor utama tutup usaha ini kata terang tulis jumat november farhan kata fenomena jadi tanda deindustrialisasi kata lima usaha tutup liput polychem indonesia produksi tekstil karawang tangerang asia pacific fibers produksi serat polyester karawang rayon utama makmur rupa bagi sritex group produksi serat rayon susilia indah synthetics fiber industries sulindafin produksi serat benang polyester tangerang samping farhan kata enam pabrik kapasitas produksi bawah persen bahkan yangonoff ada lima mesin polimerisasi stop tidak produksi lagi ucap farhan farhan kata kondisi jadi tahun depan apabila perintah tidak mengontrolimpor tekstil kontrol masuk buka transparan terima kuota impor banyak sebab banjir produk pasar domestik farhan data terima jatah impor direktorat bea cukai tidak sulit perintah ambil langkah temu ini tinggal tungguactionnya tidak tindak korektif enam usaha lain susul bangkrut tidak jual produk pasar domestik ujar farhan tambah anggota apsyfi tidak tentu rencana produksi tahun depan tidak transparansi kuota impor perintah kata deindustrialisasi sekarang benarbenar jadi sisi farhan apresiasi langkah menteri keuanganpurbayayudhi sadewa komitmen henti laju impor ilegal lidi importhriftingbarang bekas impor yakin bongkar praktik curang mekanisme tata niaga impor dalam importhrifthingitu tahu siapa impor hinggabackingnya tegak hukum dalam siapa sebab rugi negara yakin birokrat libat samasama afiliasi matang kata farhan</t>
  </si>
  <si>
    <t>6 pabrik tekstil disebut tertekan imbas barang impor asosiasi produsen serat benang filamen indonesia apsyfi nyata produksi industri hulutekstilsedang turun tajam panjang apsyfi catat lima pabrik tekstil tutup usaha sekretaris jenderal apsyfi farhan aqil syauqi kata jumlah pabrik tutup tiga ribu kerja kena putus hubung kerja phk tutup lima usaha sebut sebab rugi serius akibat jual tidak maksimal pasar domestik banjir produk impor hargadumpingberupa kain benang jadi faktor utama tutup usaha ini kata terang tulis jumat november farhan kata fenomena jadi tanda deindustrialisasi kata lima usaha tutup liput polychem indonesia produksi tekstil karawang tangerang asia pacific fibers produksi serat polyester karawang rayon utama makmur rupa bagi sritex group produksi serat rayon susilia indah synthetics fiber industries sulindafin produksi serat benang polyester tangerang samping farhan kata enam pabrik kapasitas produksi bawah persen bahkan yangonoff ada lima mesin polimerisasi stop tidak produksi lagi ucap farhan farhan kata kondisi jadi tahun depan apabila perintah tidak mengontrolimpor tekstil kontrol masuk buka transparan terima kuota impor banyak sebab banjir produk pasar domestik farhan data terima jatah impor direktorat bea cukai tidak sulit perintah ambil langkah temu ini tinggal tungguactionnya tidak tindak korektif enam usaha lain susul bangkrut tidak jual produk pasar domestik ujar farhan tambah anggota apsyfi tidak tentu rencana produksi tahun depan tidak transparansi kuota impor perintah kata deindustrialisasi sekarang benarbenar jadi sisi farhan apresiasi langkah menteri keuanganpurbayayudhi sadewa komitmen henti laju impor ilegal lidi importhriftingbarang bekas impor yakin bongkar praktik curang mekanisme tata niaga impor dalam importhrifthingitu tahu siapa impor hinggabackingnya tegak hukum dalam siapa sebab rugi negara yakin birokrat libat samasama afiliasi matang kata farhan</t>
  </si>
  <si>
    <t>Calon Pemandu Lagu di Batam Diduga Disiksa hingga Tewas</t>
  </si>
  <si>
    <t>SEORANG calon pemandu lagu diKota Batam, DP, 25 tahun, tewas diduga akibat disiksa saat melamar pekerjaan di sebuah agensi._x000D_
_x000D_
Kasus ini terungkap ketika DP dibawa empat orang ke Instalasi Gawat Darurat di Rumah Sakit Elisabet Sei Lekop Sagulung pada Jumat, 28 November 2025 pukul 23.00 WIB. Petugas medis yang memeriksa menyatakan DP telah meninggal._x000D_
_x000D_
Namun, petugas medis menemukan banyak kejanggalan pada kondisi tubuh korban. Selain itu, seorang petugas keamanan rumah sakit, AW, curiga dengan keterangan empat orang yang mengantar korban. Ia pun melaporkan kejadian tersebut ke pihak kepolisian._x000D_
_x000D_
Kapolsek Batu Ampar Komisaris Amru Abdullah mengatakan jajarannya telah menetapkan empat tersangka. Mereka adalah Wilson Lukman alias Koko, 28 tahun; Anik Istiqomah alias Mami, 36 tahun; Putri Eangelina alias Papi Tama, 23 tahun; dan Salmiati alias Papi Charles, 25 tahun.  “Para tersangka melakukan kekerasan secara berulang sejak tanggal 25 hingga 27 November 2025,” kata Amru, Senin, 1 Desember 2025.._x000D_
_x000D_
Amru menuturkan penyelidikan anak buahnya menemukan fakta telah terjadi kekerasan terhadap DP selama tiga hari. Korban awalnya hendak melamar sebagai pemandu karaoke atau LC di bawah koordinasi tersangka Anik._x000D_
_x000D_
Saat proses lamaran, agensi menjalankan ritual salah satunya dengan mabuk. Namun DP tidak kuat minum alkohol dan mengalami reaksi histeris. Saat itu tersangka Wilson menunjukkan ketidaksenangannya kepada DP._x000D_
_x000D_
Wilson kemudian menganiaya DP dengan cara menendang serta memukulnya menggunakan kayu dan sapu lidi. DP juga disiksa dengan cara disemprotkan air lewat hidung sementara mulutnya ditutup dengan lakban dan tangannya diborgol. Penganiayaan berlangsung selama tiga hari hingga pada 28 November 2025 siang tubuh DP tak lagi bergerak._x000D_
_x000D_
Setelah DP tewas, menurut Amru, Wilson meminta pacarnya, tersangka Anik, untuk memanggil bidan dan datang ke lokasi penganiayaan di Perumahan Jodoh Permai, Kelurahan Sungai Jodoh, Kecamatan Batu Ampar, Kota Batam. Bidan tersebut menyatakan bahwa korban sudah dalam keadaan meninggal._x000D_
_x000D_
“Tersangka Wilson tidak percaya dan memerintahkan pembantunya membeli tabung oksigen dan mencoba memasangkannya ke mulut korban, tetapi korban tetap tidak menunjukkan tanda-tanda kehidupan,” kata Amru._x000D_
_x000D_
Menyadari korban yang dianiayanya telah tewas, Wilson berupaya menghilangkan jejak. Ia memerintahkan tersangka lainnya melepas rekaman CCTV dan membungkus jenazah untuk dibawa ke rumah sakit yang jauh dari lokasi kejadian. DP bahkan didaftarkan sebagai “Mr. X”._x000D_
_x000D_
“Tersangka Wilson juga sempat berencana menguburkan korban secara mandiri sebelum kasus ini akhirnya terungkap oleh pihak kepolisian,” kata Amru._x000D_
_x000D_
Dalam kasus ini, polisi menyita setidaknya delapan barang bukti, yaitumemory cardCCTV, lakban, borgol, tabung oksigen, kayu, sapu lidi, ponsel para tersangka,flashdiskberisi rekaman video, serta satu unit kendaraan yang digunakan mengangkut korban._x000D_
_x000D_
Atas perbuatannya, para tersangka dijerat Pasal 340 KUHPjunctoPasal 338 KUHPjunctoPasal 55 ayat (1) ke-1 KUHP, dengan ancaman hukuman pidana mati, penjara seumur hidup, atau penjara paling lama 20 tahun._x000D_
_x000D_
“Polsek Batu Ampar berkomitmen penuh mengusut tuntas kasus ini secara profesional dan transparan. Kami pastikan seluruh pelaku akan dimintai pertanggungjawaban sesuai hukum yang berlaku,” kata dia._x000D_
_x000D_
Kematian DP menguatkan fakta perempuan di Indonesia rentan mendapat kekerasan. DP tewas di tengahmomen kampanye internasional 16 Hari Anti Kekerasan terhadap Perempuan. Setiap tahun kampanye ini berlangsung dari 25 November sampai 10 Desember._x000D_
_x000D_
Di hari yang sama di Kota Batam, Wakil Menteri Pemberdayaan Perempuan dan Perlindungan Anak (PPPA) Veronica Tan meresmikan kampanye 24 Hari Anti Kekerasan terhadap Perempuan dan Anak, yang dilaksanakan oleh Safe Migran Peduli Perempuan dan Anak di Aula Sekolah Yos Sudarso Batam._x000D_
_x000D_
Veronica menegaskan pentingnya pencegahan dan edukasi.Veronica menyatakan satu dari empat perempuan pernah mengalami kekerasan._x000D_
_x000D_
“Faktanya hari ini sangat memprihatinkan, satu dari dua anak pernah mengalami kekerasan. Sementara, satu dari empat perempuan juga mengalami hal yang sama,” kata Veronica Tan dalam keterangannya.</t>
  </si>
  <si>
    <t>https://www.tempo.co/hukum/calon-pemandu-lagu-di-batam-diduga-disiksa-hingga-tewas-2095650</t>
  </si>
  <si>
    <t>calon pemandu lagu di batam diduga disiksa hingga tewas</t>
  </si>
  <si>
    <t>orang calon pandu lagu kota batam tahun tewas duga akibat siksa lamar kerja buah agens kasus ungkap bawa empat orang instalasi gawat darurat rumah sakit elisabet sei lekop sagulung jumat november pukul wib tugas medis periksa nyata tinggal tugas medis temu banyak janggal kondisi tubuh korban orang tugas aman rumah sakit curiga terang empat orang antar korban lapor jadi sebut pihak polisi kapolsek batu ampar komisaris amru abdullah kata jajar tetap empat sangka wilson lukman alias koko tahun anik istiqomah alias mami tahun putri eangelina alias papi tama tahun salmiati alias papi charles tahun para sangka laku keras ulang sejak tanggal hingga november kata amru senin desember amru tutur lidi anak buah temu fakta jadi keras lama tiga hari korban awal hendak lamar pandu karaoke bawah koordinasi sangka anik proses lamar agens jalan ritual salah satu mabuk tidak kuat minum alkohol alami reaksi histeris sangka wilson tunjuk ketidaksenangannya wilson kemudian aniaya cara tendang pukul guna kayu sapu lidi siksa cara semprot air lewat hidung mulut tutup lakban tangan borgol aniaya langsung lama tiga hari hingga november siang tubuh tak gerak tewas amru wilson minta pacar sangka anik panggil bidan datang lokasi aniaya rumah jodoh permai lurah sungai jodoh camat batu ampar kota batam bidan sebut nyata korban ada tinggal sangka wilson tidak percaya perintah bantu beli tabung oksigen coba pasang mulut korban korban tetap tidak tunjuk tandatanda hidup kata amru sadar korban aniaya tewas wilson upaya hilang jejak perintah sangka lain lepas rekam cctv bungkus jenazah bawa rumah sakit jauh lokasi jadi bahkan daftar mr sangka wilson sempat rencana kubur korban mandiri kasus akhir ungkap pihak polisi kata amru kasus polisi sita delapan barang bukti yaitumemory cardcctv lakban borgol tabung oksigen kayu sapu lidi ponsel tersangkaflashdiskberisi rekam video satu unit kendara guna angkut korban atas buat sangka jerat pasal kuhpjunctopasal kuhpjunctopasal ayat kuhp ancam hukum pidana mati penjara umur hidup penjara paling lama tahun polsek batu ampar komitmen penuh usut tuntas kasus profesional transparan pasti seluruh laku minta pertanggungjawaban sesuai hukum laku kata mati kuat fakta perempuan indonesia rentan dapat keras tewas tengahmomen kampanye internasional hari anti keras perempuan tahun kampanye langsung november desember hari sama kota batam wakil menteri daya perempuan lindung anak pppa veronica tan resmi kampanye hari anti keras perempuan anak laksana safe migran peduli perempuan anak aula sekolah yos sudarso batam veronica tegas penting cegah edukasiveronica nyata satu empat perempuan pernah alami keras fakta hari sangat prihatin satu anak pernah alami keras satu empat perempuan alami sama kata veronica tan terang</t>
  </si>
  <si>
    <t>calon pemandu lagu di batam diduga disiksa hingga tewas orang calon pandu lagu kota batam tahun tewas duga akibat siksa lamar kerja buah agens kasus ungkap bawa empat orang instalasi gawat darurat rumah sakit elisabet sei lekop sagulung jumat november pukul wib tugas medis periksa nyata tinggal tugas medis temu banyak janggal kondisi tubuh korban orang tugas aman rumah sakit curiga terang empat orang antar korban lapor jadi sebut pihak polisi kapolsek batu ampar komisaris amru abdullah kata jajar tetap empat sangka wilson lukman alias koko tahun anik istiqomah alias mami tahun putri eangelina alias papi tama tahun salmiati alias papi charles tahun para sangka laku keras ulang sejak tanggal hingga november kata amru senin desember amru tutur lidi anak buah temu fakta jadi keras lama tiga hari korban awal hendak lamar pandu karaoke bawah koordinasi sangka anik proses lamar agens jalan ritual salah satu mabuk tidak kuat minum alkohol alami reaksi histeris sangka wilson tunjuk ketidaksenangannya wilson kemudian aniaya cara tendang pukul guna kayu sapu lidi siksa cara semprot air lewat hidung mulut tutup lakban tangan borgol aniaya langsung lama tiga hari hingga november siang tubuh tak gerak tewas amru wilson minta pacar sangka anik panggil bidan datang lokasi aniaya rumah jodoh permai lurah sungai jodoh camat batu ampar kota batam bidan sebut nyata korban ada tinggal sangka wilson tidak percaya perintah bantu beli tabung oksigen coba pasang mulut korban korban tetap tidak tunjuk tandatanda hidup kata amru sadar korban aniaya tewas wilson upaya hilang jejak perintah sangka lain lepas rekam cctv bungkus jenazah bawa rumah sakit jauh lokasi jadi bahkan daftar mr sangka wilson sempat rencana kubur korban mandiri kasus akhir ungkap pihak polisi kata amru kasus polisi sita delapan barang bukti yaitumemory cardcctv lakban borgol tabung oksigen kayu sapu lidi ponsel tersangkaflashdiskberisi rekam video satu unit kendara guna angkut korban atas buat sangka jerat pasal kuhpjunctopasal kuhpjunctopasal ayat kuhp ancam hukum pidana mati penjara umur hidup penjara paling lama tahun polsek batu ampar komitmen penuh usut tuntas kasus profesional transparan pasti seluruh laku minta pertanggungjawaban sesuai hukum laku kata mati kuat fakta perempuan indonesia rentan dapat keras tewas tengahmomen kampanye internasional hari anti keras perempuan tahun kampanye langsung november desember hari sama kota batam wakil menteri daya perempuan lindung anak pppa veronica tan resmi kampanye hari anti keras perempuan anak laksana safe migran peduli perempuan anak aula sekolah yos sudarso batam veronica tegas penting cegah edukasiveronica nyata satu empat perempuan pernah alami keras fakta hari sangat prihatin satu anak pernah alami keras satu empat perempuan alami sama kata veronica tan terang</t>
  </si>
  <si>
    <t>Panduan Memilih: Changan Lumin atau BYD Atto 1?</t>
  </si>
  <si>
    <t>Produk</t>
  </si>
  <si>
    <t>JAKARTA, KOMPAS.com- Segmen mobil listrik murah semakin ramai setelah Changan Lumin meluncur di ajang Gaikindo Jakarta Auto Week (GJAW) 2025 dengan banderol di kisaran Rp 100 jutaan._x000D_
_x000D_
Pada harga yang sama, ada penantang kuat yang menjadi perhatian publik sejak diluncurkan, yakniBYD Atto 1._x000D_
_x000D_
Baca juga:Cek Daftar Harga Motor Bebek Desember 2025_x000D_
_x000D_
Mobil listrik asal Tiongkok ini langsung mendapat respons positif dari konsumen Indonesia, bahkan sempat menjadi mobil terlaris pada Oktober 2025._x000D_
_x000D_
KOMPAS.com/FATHANChangan Lumin di GJAW 2025_x000D_
_x000D_
Meski sama-sama menyasar pengguna pemula EV, karakter keduanya cukup berbeda baik dari sisi desain, ruang kabin, hingga kemampuan baterai._x000D_
_x000D_
Mari simak perbedaannya._x000D_
_x000D_
BYDBYD Atto 1_x000D_
_x000D_
Dari tampilan luar, BYD Atto 1 mengusung desain modern ala hatchback ringkas._x000D_
_x000D_
Siluetnya tegas dengan sentuhan futuristis khas mobil listrik masa kini._x000D_
_x000D_
Desain Atto 1 lebih agresif berkat lampu utama LED dan DRL yang menyipit pada bagian depan._x000D_
_x000D_
Kesan sporty juga terasa kental berkat spoiler di bagian belakang._x000D_
_x000D_
Sementara itu,Changan Luminmengambil arah yang berbeda._x000D_
_x000D_
Baca juga:Honda Mulai Meninggalkan Bebek, Simak Penjelasannya_x000D_
_x000D_
KOMPAS.com/FATHANChangan Lumin di GJAW 2025_x000D_
_x000D_
Mobil ini tampil dengan karaktercute-city-caryang menonjolkan bodi kecil, lekukan lembut, dan bahasa desain imut._x000D_
_x000D_
Proporsinya dirancang agar lincah di jalan perkotaan, dengan tampilan yang ramah dan menarik, terutama bagi konsumen muda atau pengguna yang membutuhkan kendaraan ultra-kompak._x000D_
_x000D_
Masuk ke kabin, BYD Atto 1 menawarkan paket interior yang modern dan cukup lengkap.</t>
  </si>
  <si>
    <t>https://otomotif.kompas.com/read/2025/12/04/072200815/panduan-memilih--changan-lumin-atau-byd-atto-1-</t>
  </si>
  <si>
    <t>panduan memilih changan lumin atau byd atto 1</t>
  </si>
  <si>
    <t>jakarta kompascom segmen mobil listrik murah makin ramai changan lumin luncur ajang gaikindo jakarta auto week gjaw banderol kisar juta harga sama tantang kuat jadi perhati publik sejak luncur yaknibyd atto</t>
  </si>
  <si>
    <t>panduan memilih changan lumin atau byd atto 1 jakarta kompascom segmen mobil listrik murah makin ramai changan lumin luncur ajang gaikindo jakarta auto week gjaw banderol kisar juta harga sama tantang kuat jadi perhati publik sejak luncur yaknibyd atto</t>
  </si>
  <si>
    <t>Bos PT KAI Beberkan Inspeksi Persiapan Angkutan Natal dan Tahun Baru</t>
  </si>
  <si>
    <t>DIREKTUR Utama PT Kereta Api Indonesia (Persero) atauPT KAI, Bobby Rasyidin, melakukan inspeksi persiapan angkutan Natal dan Tahun Baru (Nataru) di Daerah Operasi 8 Surabaya pada Rabu 3 Desember 2025. Dari inspeksi tersebut, ia menyebutkan ada sejumlah langkah perbaikan yang diambil perusahaan untuk persiapan libur panjang._x000D_
_x000D_
“(Persiapan Angkutan) Nataru akan kami mulai tanggal 18 Desember 2025 sampai 4 Januari 2026. Kami tengah mempersiapkan segala sesuatunya,” kata Direktur Utama KAI, Bobby Rasyidin kepada awak media di Stasiun Gubeng Surabaya._x000D_
_x000D_
Bobby menjelaskan akan ada dua tim inspeksi yang bekerja. Tim pertama melakukan inspeksi lintas utara untuk tujuan Ketapang, Banyuwangi dan tim kedua melakukan inspeksi lintas selatan tujuan Malang._x000D_
_x000D_
Dua tim tersebut akan menyiapkan tiga aspek keselamatan penumpang. Mulai dari keselamatan dan keamanan penumpang, keandalan operasional kereta, dan pelayanan._x000D_
_x000D_
Untuk menjaga ketiganya, KAI telah melakukan sejumlah perbaikan, seperti penggantian 84 kilometer relkeretaapi, 150 wesel, dan penambahanballast.  “Kami juga menyiapkan sarana kereta-kereta yang digunakan untuk Nataru,” ucapnya._x000D_
_x000D_
Bobby juga mengatakan bahwa PT KAI turut menaruh perhatian pada daerah-daerah rawan banjir dan longsor, misalnya Daerah Operasi 4 Semarang dan Sumatera. “Untuk Sumatera, ada 4 titik yang mengalami kerusakan dan kami telah memperbaikinya,” tuturnya._x000D_
_x000D_
Lebih jauh, Bobby memaparkan insentif khusus yang diberikan kepada para calon pelanggan yang akan berlibur di masa Nataru. Penumpang berkesempatan mendapatkan diskon tarif sebesar 30 persen._x000D_
_x000D_
Saat ini, penjualan tiket kereta hingga akhir tahun sudah mencapai sebanyak 23 persen. Bobby juga mengimbau agar para calon penumpang segera membeli tiket sebelum kehabisan.</t>
  </si>
  <si>
    <t>https://www.tempo.co/ekonomi/bos-pt-kai-beberkan-inspeksi-persiapan-angkutan-natal-dan-tahun-baru-2095595</t>
  </si>
  <si>
    <t>bos pt kai beberkan inspeksi persiapan angkutan natal dan tahun baru</t>
  </si>
  <si>
    <t>direktur utama kereta api indonesia persero ataupt kai bobby rasyidin laku inspeksi siap angkut natal tahun baru nataru daerah operasi surabaya rabu desember inspeksi sebut sebut jumlah langkah baik ambil usaha siap libur panjang siap angkut nataru mulai tanggal desember januari tengah siap segala sesuatu kata direktur utama kai bobby rasyidin awak media stasiun gubeng surabaya bobby jelas tim inspeksi kerja tim pertama laku inspeksi lintas utara tuju ketapang banyuwangi tim dua laku inspeksi lintas selatan tuju malang tim sebut siap tiga aspek selamat tumpang mulai selamat aman tumpang andal operasional kereta layan jaga tiga kai laku jumlah baik ganti kilometer relkeretaapi wesel penambahanballast kami siap sarana keretakereta guna nataru ucap bobby kata kai turut taruh perhati daerahdaerah rawan banjir longsor misal daerah operasi semarang sumatera untuk sumatera titik alami rusa baik tutur lebih jauh bobby papar insentif khusus beri calon langgan libur masa nataru tumpang sempat dapat diskon tarif besar persen jual tiket kereta hingga akhir tahun capai banyak persen bobby imbau calon tumpang segera beli tiket habis</t>
  </si>
  <si>
    <t>bos pt kai beberkan inspeksi persiapan angkutan natal dan tahun baru direktur utama kereta api indonesia persero ataupt kai bobby rasyidin laku inspeksi siap angkut natal tahun baru nataru daerah operasi surabaya rabu desember inspeksi sebut sebut jumlah langkah baik ambil usaha siap libur panjang siap angkut nataru mulai tanggal desember januari tengah siap segala sesuatu kata direktur utama kai bobby rasyidin awak media stasiun gubeng surabaya bobby jelas tim inspeksi kerja tim pertama laku inspeksi lintas utara tuju ketapang banyuwangi tim dua laku inspeksi lintas selatan tuju malang tim sebut siap tiga aspek selamat tumpang mulai selamat aman tumpang andal operasional kereta layan jaga tiga kai laku jumlah baik ganti kilometer relkeretaapi wesel penambahanballast kami siap sarana keretakereta guna nataru ucap bobby kata kai turut taruh perhati daerahdaerah rawan banjir longsor misal daerah operasi semarang sumatera untuk sumatera titik alami rusa baik tutur lebih jauh bobby papar insentif khusus beri calon langgan libur masa nataru tumpang sempat dapat diskon tarif besar persen jual tiket kereta hingga akhir tahun capai banyak persen bobby imbau calon tumpang segera beli tiket habis</t>
  </si>
  <si>
    <t>Gunakan Oksigen, "Crazy Rich" Palembang Didakwa Pasal Berlapis Kasus Korupsi Tol Betung-Tempino</t>
  </si>
  <si>
    <t>PALEMBANG, KOMPAS.com– Kemas H Abdul Halim, yang dikenal sebagai Crazy Rich Palembang atau Haji Alim, menjalani sidang perdana sebagai terdakwa dalam kasus dugaan korupsi pemalsuan dokumen lahan untuk pembangunan Tol Betung-Tempino pada Kamis (4/12/2025)._x000D_
_x000D_
Sidang berlangsung di Pengadilan NegeriPalembangyang saat ini berlokasi di Museum Tekstil Palembang._x000D_
_x000D_
Sebelum persidangan dimulai,Haji Alimtiba di lokasi menggunakan ambulans dari RSUD Siti Fatimah._x000D_
_x000D_
Baca juga:Crazy Rich Palembang Halim Ali Ditahan Atas Korupsi Lahan Tol Betung-Tempino_x000D_
_x000D_
Ia terlihat terbaring di tempat tidur medis, mengenakan pakaian pasien, dilengkapi dengan masker, tabung oksigen, infus, serta didampingi petugas kesehatan._x000D_
_x000D_
Terdakwa sebelumnya telah dibantarkan (penundaan pelaksanaan pidana) sejak Maret 2025 karena alasan kesehatan._x000D_
_x000D_
Jaksa Penuntut Umum (JPU) dari Kejari Muba membacakan dakwaan berlapis terhadap Haji Alim, yang mencakup Pasal 2 dan Pasal 3 Undang-undang Tindak PidanaKorupsi(Tipikor), Pasal 5, serta Pasal 9 UU Tipikor._x000D_
_x000D_
Dalam dakwaan tersebut, Haji Alim, selaku Direktur PT Sentosa Mulia Bahagia (SMB), diduga memalsukan dokumen surat penguasaan fisik lahan di Desa Peninggalan dan Desa Simpang Tungkal, Muba, pada November hingga Desember 2024._x000D_
_x000D_
Dokumen itu diduga digunakan untuk pengajuan ganti rugi pembebasan lahan proyek tol, yang mengakibatkan kerugian negara mencapai Rp 127 miliar berdasarkan Laporan Hasil Pemeriksaan (LHP) BPKP._x000D_
_x000D_
“Pasal 2 jelas ada kerugian negara, Pasal 5 unsur gratifikasi, dan Pasal 9 sesuai putusan sebelumnya terhadap dua terpidana pemalsuan surat,” ungkap Kasi Intel Kejari Muba, Abdul Harris Augusto, setelah sidang._x000D_
_x000D_
Baca juga:Perayaan Ulang Tahun Anak Mantan Kades Habiskan Dana Rp3 Miliar, Disebut Crazy Rich Palembang_x000D_
_x000D_
Harris menambahkan, majelis hakim menetapkan agar terdakwa hadir langsung di persidangan untuk memberikan kepastian hukum setelah berbulan-bulan menjalani perawatan._x000D_
_x000D_
“Dengan begitu beliau tidak terkatung-katung. Jika tidak terbukti, majelis akan mempertimbangkan. Jika terbukti, ada upaya hukum banding hingga kasasi,” ujarnya._x000D_
_x000D_
Ia juga menyatakan bahwa peran terdakwa akan semakin jelas saat pemeriksaan saksi-saksi._x000D_
_x000D_
Kasus ini sebelumnya telah menjerat Amin Mansyur, mantan pegawai BPN Muba._x000D_
_x000D_
Ketua tim hukum Haji Alim, Jan Maringka, mengungkapkan adanya kejanggalan dalam konstruksi dakwaan, terutama terkait empat titik lahan yang menjadi obyek perkara._x000D_
_x000D_
Ia mengeklaim menemukan patok papan sita yang dipasang penyidik Kejari Muba berada di area Hak Guna Usaha (HGU) milik kliennya._x000D_
_x000D_
“Ini janggal. Dakwaan pertama saja berubah menjadi dakwaan ketiga,” kata Jan._x000D_
_x000D_
Pihaknya juga menilai perhitungan kerugian negara sebesar Rp 127 miliar tidak memiliki dasar yang kuat._x000D_
_x000D_
“Kerugian negara harus nyata, bukan asumsi. Perhitungan yang dipakai appraisal KJPP lalu diambil alih BPKP. Model perhitungan asumtif seperti ini seharusnya tidak terjadi lagi,” ujarnya.</t>
  </si>
  <si>
    <t>https://regional.kompas.com/read/2025/12/04/161622978/gunakan-oksigen-crazy-rich-palembang-didakwa-pasal-berlapis-kasus-korupsi</t>
  </si>
  <si>
    <t>gunakan oksigen crazy rich palembang didakwa pasal berlapis kasus korupsi tol betung tempino</t>
  </si>
  <si>
    <t>palembang kompascom kemas abdul halim kenal crazy rich palembang haji alim jalan sidang perdana dakwa kasus duga korupsi palsu dokumen lahan bangun tol betungtempino kamis sidang langsung adil negeripalembangyang lokasi museum tekstil palembang sidang dimulaihaji alimtiba lokasi guna ambulans rsud siti fatimah</t>
  </si>
  <si>
    <t>gunakan oksigen crazy rich palembang didakwa pasal berlapis kasus korupsi tol betung tempino palembang kompascom kemas abdul halim kenal crazy rich palembang haji alim jalan sidang perdana dakwa kasus duga korupsi palsu dokumen lahan bangun tol betungtempino kamis sidang langsung adil negeripalembangyang lokasi museum tekstil palembang sidang dimulaihaji alimtiba lokasi guna ambulans rsud siti fatimah</t>
  </si>
  <si>
    <t>Kudeta Guncang Guinea-Bissau, Presiden Embalo Digulingkan</t>
  </si>
  <si>
    <t>SEKELOMPOK perwira militer diGuinea-Bissaumengumumkan bahwa mereka telah mengambil kendali total atas negara itu.Kudetaitu terjadi sehari setelah dua kandidat utama dalam pemilihan presiden sama-sama mengklaim kemenangan._x000D_
_x000D_
Para perwira yang menamakan diriHigh Military Command for the Restoration of Orderitu, pada Rabu, 26 November, memerintahkan penghentian segera proses pemilu._x000D_
_x000D_
Mereka juga menutup seluruh perbatasan darat, laut, dan udara serta memberlakukan jam malam. Langkah ini diumumkan tidak lama setelah tembakan beruntun terdengar di sekitar Kantor Pemilihan Nasional, Istana Kepresidenan, dan Kementerian Dalam Negeri di Bissau._x000D_
_x000D_
Menurut laporanPBSyang mengutipAP, suara tembakan terdengar pada Rabu siang di sekitar Istana Presiden. Pejabat istana mengatakan sekelompok laki-laki bersenjata mencoba menyerang gedung, memicu baku tembak dengan penjaga._x000D_
_x000D_
Pejabat Kementerian Dalam Negeri juga melaporkan suara tembakan dekat kantor Komisi Pemilihan Nasional._x000D_
_x000D_
Seorang anggota tim pengamat internasional mengatakan ketua komisi pemilu ditangkap, dan kantornya disegel militer._x000D_
_x000D_
“Presiden memberi tahu orang-orang bahwa ia ditahan militer,” ujar sumber tersebut._x000D_
_x000D_
Militer juga menahan Fernando Dias serta Domingos Simões Pereira, mantan perdana menteri dan pemimpin PAIGC yang sebelumnya mendukung Dias setelah partainya dilarang ikut pemilu._x000D_
_x000D_
Hasil pemilu presiden yang digelar pada Ahad yang mempertemukan petahana Umaro Sissoco Embaló dan pesaingnya Fernando Dias semestinya diumumkan pada Kamis 27 November 2025._x000D_
_x000D_
Namun situasi kemudian berubah drastis. “Saya telah digulingkan,” ujar Embaló kepada stasiun televisi PrancisFrance 24dalam sambungan telepon._x000D_
_x000D_
Menurut laporanPBS, para prajurit muncul di televisi pemerintah pada Rabu dan menyatakan bahwa mereka telah merebut kekuasaan, setelah laporan tembakan di sekitar istana presiden._x000D_
_x000D_
Dalam pernyataannya, juru bicara militer Dinis N’Tchama menyebut, “Komando Militer Tinggi untuk Pemulihan Ketertiban Nasional dan Publik memutuskan untuk segera menurunkan presiden republik dan menangguhkan, sampai ada perintah baru, seluruh institusi republik Guinea-Bissau.”_x000D_
_x000D_
Ia menegaskan, langkah itu diambil setelah penemuan rencana untuk mengacaukan negara dengan mencoba memanipulasi hasil pemilu. Menurut N’Tchama, rencana tersebut diatur oleh sejumlah politikus nasional bersama seorang gembong narkoba terkenal, serta warga lokal dan asing._x000D_
_x000D_
Guinea-Bissau telah mengalami beberapa kudeta sejak merdeka dari Portugal pada 1974. Menurut laporan berbagai pemantau, legitimasi pemilu kali ini sudah dipertanyakan sejak PAIGC, partai oposisi utama dilarang ikut serta._x000D_
_x000D_
Negara itu juga masih dibayangi sengketa masa jabatan presiden. Embaló yang pertama kali berkuasa pada Februari 2020 menghadapi kritik oposisi yang menilai mandatnya berakhir pada Februari tahun ini, meskipun Mahkamah Agung memutuskan masa jabatannya berlanjut hingga September.</t>
  </si>
  <si>
    <t>https://www.tempo.co/internasional/kudeta-guncang-guinea-bissau-presiden-embalo-digulingkan-2093731</t>
  </si>
  <si>
    <t>kudeta guncang guinea bissau presiden embalo digulingkan</t>
  </si>
  <si>
    <t>kelompok perwira militer diguineabissaumengumumkan ambil kendali total atas negara itukudetaitu jadi hari kandidat utama pilih presiden samasama klaim menang perwira nama dirihigh military command restoration orderitu rabu november perintah henti segera proses milu tutup seluruh batas darat laut udara laku jam malam langkah umum tidak lama tembak untun dengar kantor pilih nasional istana presiden menteri negeri bissau laporanpbsyang mengutipap suara tembak dengar rabu siang istana presiden jabat istana kata kelompok lakilaki senjata coba serang gedung picu baku tembak jaga jabat menteri negeri lapor suara tembak dekat kantor komisi pilih nasional orang anggota tim amat internasional kata ketua komisi milu tangkap kantor segel militer presiden beri tahu orangorang tahan militer ujar sumber sebut militer tahan fernando dias domingos sim es pereira mantan perdana menteri pimpin paigc belum dukung dias partai larang ikut milu hasil milu presiden gelar ahad temu tahana umaro sissoco embal saing fernando dias mesti umum kamis november situasi kemudian ubah drastis saya guling ujar embal stasiun televisi prancisfrance sambung telepon laporanpbs prajurit muncul televisi perintah rabu nyata rebut kuasa lapor tembak istana presiden nyata juru bicara militer din n tchama sebut komando militer tinggi pulih tertib nasional publik putus segera turun presiden republik tangguh perintah baru seluruh institusi republik guineabissau tegas langkah ambil temu rencana acau negara coba manipulasi hasil milu n tchama rencana sebut atur jumlah politikus nasional sama orang gembong narkoba kenal warga lokal asing guineabissau alami beberapa kudeta sejak merdeka portugal lapor bagai pantau legitimasi milu kali tanya sejak paigc partai oposisi utama larang ikut negara bayang sengketa masa jabat presiden embal pertama kali kuasa februari hadap kritik oposisi nilai mandat akhir februari tahun meski mahkamah agung putus masa jabat lanjut hingga september</t>
  </si>
  <si>
    <t>kudeta guncang guinea bissau presiden embalo digulingkan kelompok perwira militer diguineabissaumengumumkan ambil kendali total atas negara itukudetaitu jadi hari kandidat utama pilih presiden samasama klaim menang perwira nama dirihigh military command restoration orderitu rabu november perintah henti segera proses milu tutup seluruh batas darat laut udara laku jam malam langkah umum tidak lama tembak untun dengar kantor pilih nasional istana presiden menteri negeri bissau laporanpbsyang mengutipap suara tembak dengar rabu siang istana presiden jabat istana kata kelompok lakilaki senjata coba serang gedung picu baku tembak jaga jabat menteri negeri lapor suara tembak dekat kantor komisi pilih nasional orang anggota tim amat internasional kata ketua komisi milu tangkap kantor segel militer presiden beri tahu orangorang tahan militer ujar sumber sebut militer tahan fernando dias domingos sim es pereira mantan perdana menteri pimpin paigc belum dukung dias partai larang ikut milu hasil milu presiden gelar ahad temu tahana umaro sissoco embal saing fernando dias mesti umum kamis november situasi kemudian ubah drastis saya guling ujar embal stasiun televisi prancisfrance sambung telepon laporanpbs prajurit muncul televisi perintah rabu nyata rebut kuasa lapor tembak istana presiden nyata juru bicara militer din n tchama sebut komando militer tinggi pulih tertib nasional publik putus segera turun presiden republik tangguh perintah baru seluruh institusi republik guineabissau tegas langkah ambil temu rencana acau negara coba manipulasi hasil milu n tchama rencana sebut atur jumlah politikus nasional sama orang gembong narkoba kenal warga lokal asing guineabissau alami beberapa kudeta sejak merdeka portugal lapor bagai pantau legitimasi milu kali tanya sejak paigc partai oposisi utama larang ikut negara bayang sengketa masa jabat presiden embal pertama kali kuasa februari hadap kritik oposisi nilai mandat akhir februari tahun meski mahkamah agung putus masa jabat lanjut hingga september</t>
  </si>
  <si>
    <t>Hoaks Penemuan Gua Penuh Emas di Suriah</t>
  </si>
  <si>
    <t>tirto.id - Di era media sosial yang serba cepat, berbagai informasi sensasional kerap muncul dan langsung menarik perhatian masyarakat. Konten berupa video pendek dengan narasi mencengangkan, sering kali dengan mudah menjadi viral dan menjadi konsumsi masyarakat._x000D_
_x000D_
ADVERTISEMENT_x000D_
_x000D_
Baru-baru ini media sosial diramaikan dengan beredarnya video penemuan gua yang berisi penuh emas. Video tersebut menarasikan kejadian terjadi di Suriah. Video itu menunjukkan keadaan di dalam gua yang dipenuhi tumpukan emas batangan. Video tersambung dengan footage yang menunjukkan orang-orang yang berbondong-bondong, disebut sebagai masyarakat yang berebut masuk ke gua._x000D_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“Penemuan gua kuno yang mengandung emas di Kota Hara, Provinsi Dara, Suriah, menimbulkan kekacauan dan menggerakkan ratusan warga,” sebut pengunggah di akun TikToknya, @echO_o__ (arsip) pada Selasa (25/11/2025)._x000D_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Goa Emas di Suriah. tirto.id/Fuad_x000D_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Hingga Kamis (27/11/2025), video tersebut sudah ditonton 29,6 ribu orang, 176 tanda suka, 13 komentar dan 39 kali dibagikan._x000D_
_x000D_
Narasi dan video serupa juga muncul melalui postingan dari akun anonim berikut. Tidak hanya di TikTok, video tersebut juga tersebar di Facebook seperti dari akun ini (arsip), dan akun berikut._x000D_
_x000D_
Lantas, benarkah adanya penemuan gua penuh emas di Suriah?_x000D_
_x000D_
ADVERTISEMENT</t>
  </si>
  <si>
    <t>Tirto melakukan penelusuran dengan meteode reverse image search (pencarian gambar terbalik) dari video di dalam unggahan. Terdapat sejumlah hasil pencarian yang mengarahkan ke video YouTube (tautan 1, tautan 2, tautan 3). Video-video tersebut mencantumkan watermark sumber video yang mengindikasikan video adalah buatan akal imitasi (artificial intelligence, AI)._x000D_
_x000D_
Hasil pencarian lain juga mengarahkan ke video berikut dari unggahan kanal @MarcusTheGoldChaser. Video tersebut juga mendapat penanda dari YouTube kalau konten tersebut adalah konten hasil modifikasi atau hasil sintetis yang dibuat secara digital._x000D_
_x000D_
Tirto juga melakukan pemindaian untuk mendeteksi kandungan AI dengan perangkat Hive Moderation. Hasiln pemindaian menunjukkan peluang 90,5 persen video dibuat menggunakan AI atau konten palsu._x000D_
_x000D_
Hasil pencarian lebih lanjut, menggunakan mesin pencarian dengan kata kunci “Gua penuh emas ditemukan di Suriah”, tidak ditemukan sumber yang membenarkan informasi ini. Justru melalui portal berita Syria 24, Direktur Pariwisata Jihad al-Wider mengatakan bahwa rumor penemuan artefak berharga atau emas di dalam gua sama sekali tidak benar._x000D_
_x000D_
Dijelaskan juga kronologis munculnya lubang atau gua tersebut dikarenakan runtuhnya tanah saat seorang warga sipil sedang menggali yang kemudian dievakuasi dan diamankan oleh Unit Keamanan Internal. Lubang tersebut masih di isolasi, sambil menunggu survei dan operasi penilaian teknis untuk memastikan sifatnya._x000D_
_x000D_
Wali kota Al-Hara juga mengonfirmasi bahwa situasi tersebut masih belum jelas, penemuan rongga arkeologis yang ditemukan belum diketahui kedalaman dan sifatnya._x000D_
_x000D_
“Karena sifat berbahaya (yang belum diketahui) dan banyaknya kerumunan orang, membuat pekerjaan arkeologi menjadi sangat sulit.” sebutnya._x000D_
_x000D_
Melalui informasi tersebut, dapat dipastikan bahwa penemuan gua emas bukan informasi yang benar. Penemuan yang ditemukan adalah rongga arkeologis yang belum diketahui sifat dan isi dalamnya.</t>
  </si>
  <si>
    <t>Berdasarkan penelusuran fakta yang dilakukan, tidak ditemukan keterangan yang membenarkan informasi penemuan gua penuh emas di Suriah. Video yang tersebar di media sosial adalah kumpulan potongan video buatan AI. Pun narasi serupa sempat beredar di Suriah dan telah di bantah pemerintah negara itu._x000D_
_x000D_
Jadi, klaim penemuan gua emas di Suriah yang diunggah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</si>
  <si>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https://turnbackhoax.id/articles/30370</t>
  </si>
  <si>
    <t>penemuan gua penuh emas di suriah</t>
  </si>
  <si>
    <t>tirtoid era media sosial serba cepat bagai informasi sensasional kerap muncul langsung tarik perhati masyarakat konten upa video pendek narasi cengang sering kali mudah jadi viral jadi konsumsi masyarakat</t>
  </si>
  <si>
    <t>tirto laku telusur meteode reverse image search cari gambar balik video unggah dapat jumlah hasil cari arah video youtube taut taut taut videovideo sebut cantum watermark sumber video indikasi video buat akal imitasi artificial intelligence hasil cari arah video ikut unggah kanal marcusthegoldchaser video sebut dapat tanda youtube kalau konten sebut konten hasil modifikasi hasil sintetis buat digital tirto laku pindai deteksi kandung perangkat hive moderation hasiln pindai tunjuk peluang persen video buat guna konten palsu hasil cari lebih lanjut guna mesin cari kata kunci gua penuh emas temu suriah tidak temu sumber benar informasi justru lalu portal berita syria direktur pariwisata jihad alwider kata rumor temu artefak harga emas gua sama sekali tidak benar jelas kronologis muncul lubang gua sebut karena runtuh tanah orang warga sipil sedang gali kemudian evakuasi aman unit aman internal lubang sebut isolasi tunggu survei operasi nilai teknis pasti sifat wali kota alhara konfirmasi situasi sebut belum jelas temu rongga arkeologis temu belum tahu dalam sifat karena sifat bahaya belum tahu banyak kerumun orang buat kerja arkeologi jadi sangat sulit sebut lalu informasi sebut pasti temu gua emas bukan informasi benar temu temu rongga arkeologis belum tahu sifat isi dalam</t>
  </si>
  <si>
    <t>penemuan gua penuh emas di suriah tirtoid era media sosial serba cepat bagai informasi sensasional kerap muncul langsung tarik perhati masyarakat konten upa video pendek narasi cengang sering kali mudah jadi viral jadi konsumsi masyarakat tirto laku telusur meteode reverse image search cari gambar balik video unggah dapat jumlah hasil cari arah video youtube taut taut taut videovideo sebut cantum watermark sumber video indikasi video buat akal imitasi artificial intelligence hasil cari arah video ikut unggah kanal marcusthegoldchaser video sebut dapat tanda youtube kalau konten sebut konten hasil modifikasi hasil sintetis buat digital tirto laku pindai deteksi kandung perangkat hive moderation hasiln pindai tunjuk peluang persen video buat guna konten palsu hasil cari lebih lanjut guna mesin cari kata kunci gua penuh emas temu suriah tidak temu sumber benar informasi justru lalu portal berita syria direktur pariwisata jihad alwider kata rumor temu artefak harga emas gua sama sekali tidak benar jelas kronologis muncul lubang gua sebut karena runtuh tanah orang warga sipil sedang gali kemudian evakuasi aman unit aman internal lubang sebut isolasi tunggu survei operasi nilai teknis pasti sifat wali kota alhara konfirmasi situasi sebut belum jelas temu rongga arkeologis temu belum tahu dalam sifat karena sifat bahaya belum tahu banyak kerumun orang buat kerja arkeologi jadi sangat sulit sebut lalu informasi sebut pasti temu gua emas bukan informasi benar temu temu rongga arkeologis belum tahu sifat isi dalam</t>
  </si>
  <si>
    <t>Hoaks! Prabowo sakit hingga dirawat di RSPAD pada awal Februari</t>
  </si>
  <si>
    <t>2 Februari 2024</t>
  </si>
  <si>
    <t>Jakarta (ANTARA/JACX) – Sebuah cuitan di media sosial X menarasikan capres nomor urut dua Prabowo Subianto terkena stroke dan dirawat di Rumah Sakit Pusat Angkatan Darat (RSPAD) Gatot Soebroto Jakarta._x000D_
_x000D_
Berikut narasi dalam unggahan tersebut:_x000D_
_x000D_
“Gara2 joget pada tempat nya, PRABOWO dikabarkan stroke, lagi dirawat di RSPAD hahaha”_x000D_
_x000D_
Namun, benarkah Prabowo sakit stroke hingga dirawat di RSPAD?</t>
  </si>
  <si>
    <t>_x000D_
_x000D_
Calon presiden nomor urut dua Prabowo Subianto menepis isu dirinya sakit dengan tampil energik dan berjoget bersama warga saat menghadiri kampanye nasional Partai Demokrat di Stadion Gajayana, Kota Malang, Jawa Timur, Kamis. Prabowo diketahui tiba di lokasi kampanye pada pukul 15.18 WIB._x000D_
_x000D_
Secara terpisah, Wakil Ketua Tim Kampanye Nasional (TKN) Prabowo-Gibran, Afriansyah Noor, mengatakan kabar yang menyebut Prabowo sakit adalah hoaks.Ia memastikan Prabowo dalam kondisi sehat._x000D_
_x000D_
"Informasi itu hoaks. Pak Prabowo sampai saat ini masih sehat-sehat saja,” kata Afriansyah Noor, dilansir dari ANTARA._x000D_
_x000D_
Kepala RSPAD Gatot Soebroto Letnan Jenderal TNI dr. Albertus Budi Sulistya juga mengatakan hal senada._x000D_
_x000D_
Menurut dia, informasi tentang Prabowo dibawa ke RSPAD akibat kelelahan usai kampanye adalah tidak benar._x000D_
_x000D_
_x000D_
_x000D_
"Tidak benar, itu hoaks," kata Albertus dalam keterangan tertulis yang sama.</t>
  </si>
  <si>
    <t>https://www.antaranews.com/berita/3944796/hoaks-prabowo-sakit-hingga-dirawat-di-rspad-pada-awal-februari</t>
  </si>
  <si>
    <t>prabowo sakit hingga dirawat di rspad pada awal februari</t>
  </si>
  <si>
    <t>jakarta antarajacx buah cuit media sosial narasi capres nomor urut prabowo subianto kena stroke rawat rumah sakit pusat angkat darat rspad gatot soebroto jakarta ikut narasi unggah sebut gara joget tempat nya prabowo kabar stroke rawat rspad hahaha benar prabowo sakit stroke hingga rawat rspad</t>
  </si>
  <si>
    <t>calon presiden nomor urut prabowo subianto menep isu diri sakit tampil energik joget sama warga hadir kampanye nasional partai demokrat stadion gajayana kota malang jawa timur kamis prabowo tahu tiba lokasi kampanye pukul wib pisah wakil ketua tim kampanye nasional tkn prabowogibran afriansyah noor kata kabar sebut prabowo sakit hoaksia pasti prabowo kondisi sehat informasi hoaks pak prabowo sehatsehat saja kata afriansyah noor lansir kepala rspad gatot soebroto letnan jenderal tni albertus budi sulistya kata nada informasi prabowo bawa rspad akibat lelah usai kampanye tidak benar tidak benar hoaks kata albertus terang tulis sama</t>
  </si>
  <si>
    <t>prabowo sakit hingga dirawat di rspad pada awal februari jakarta antarajacx buah cuit media sosial narasi capres nomor urut prabowo subianto kena stroke rawat rumah sakit pusat angkat darat rspad gatot soebroto jakarta ikut narasi unggah sebut gara joget tempat nya prabowo kabar stroke rawat rspad hahaha benar prabowo sakit stroke hingga rawat rspad calon presiden nomor urut prabowo subianto menep isu diri sakit tampil energik joget sama warga hadir kampanye nasional partai demokrat stadion gajayana kota malang jawa timur kamis prabowo tahu tiba lokasi kampanye pukul wib pisah wakil ketua tim kampanye nasional tkn prabowogibran afriansyah noor kata kabar sebut prabowo sakit hoaksia pasti prabowo kondisi sehat informasi hoaks pak prabowo sehatsehat saja kata afriansyah noor lansir kepala rspad gatot soebroto letnan jenderal tni albertus budi sulistya kata nada informasi prabowo bawa rspad akibat lelah usai kampanye tidak benar tidak benar hoaks kata albertus terang tulis sama</t>
  </si>
  <si>
    <t>Korban Tewas Kebakaran Hong Kong Jadi 146 Orang, 159 yang Hilang Ditemukan Selamat</t>
  </si>
  <si>
    <t>JUMLAHkorban tewasakibatkebakaran Hong Kongmeningkat menjadi 146 orang pada Ahad. Hal ini membuat kebakaran hebat di kompleks apartemen Wang Fuk Court itu sebagai tragedi paling mematikan di Hong Kong dalam hampir delapan dekade._x000D_
_x000D_
Polisi mengatakan unit verifikasi korban telah memastikan 159 orang yang sebelumnya dinyatakan hilang berada dalam kondisi selamat, sementara proses identifikasi terus berlangsung._x000D_
_x000D_
Kepala unit verifikasi korban, Tsang Shuk-yin, mengatakan jumlah korban luka mencapai 79 orang hingga Ahad pukul 16.00 waktu setempat, termasuk 12 petugas pemadam kebakaran._x000D_
_x000D_
Tercatat 100 laporan orang hilang yang belum dapat ditelusuri akibat data tidak lengkap, pelapor tidak memiliki alamat korban, atau individu yang dilaporkan bukan penghuni Wang Fuk Court, katanya._x000D_
_x000D_
Sebanyak 40 orang masih tercatat hilang, dan upaya pencarian terus dilakukan, laporSouth China Morning Postseperti dikutipAnadolu._x000D_
_x000D_
Hong Kong memasuki masa berkabung tiga hari mulai Sabtu untuk menghormati para korban, sementara operasi penyelamatan memasuki hari kelima meski api telah berhasil dikendalikan._x000D_
_x000D_
Otoritas setempat memperingatkan jumlah korban jiwa kemungkinan bertambah menyusul penemuan lebih banyak jasad dalam bangunan yang hangus terbakar._x000D_
_x000D_
Kebakaran di kompleks Wang Fuk Court, yang memiliki lebih dari 1.900 unit, itu terjadi pada Rabu siang dan menyebar cepat. Kebakaran diduga dipicu perancah bambu yang terpasang di bagian luar gedung._x000D_
_x000D_
Kompleks tersebut terdiri dari delapan menara yang dihuni sekitar 4.000 orang. Pada Jumat, sekitar 800 warga telah dievakuasi ke hotel dan tempat tinggal sementara._x000D_
_x000D_
Polisi menahan dua direktur dan seorang konsultan teknik dari Prestige Construction &amp; Engineering Company atas dugaan pembunuhan tidak berencana (manslaughter)._x000D_
_x000D_
Menurut penyelidik, perancah bambu dan lembaran plastik penutup jendela mempercepat penyebaran api hingga melalap beberapa lantai dalam hitungan menit._x000D_
_x000D_
Tragedi ini menjadi kebakaran pertama dalam 17 tahun terakhir di Hong Kong yang mencapai status darurat level 5, kategori tertinggi dalam sistem penanganan bencana kota itu.</t>
  </si>
  <si>
    <t>https://www.tempo.co/internasional/korban-tewas-kebakaran-hong-kong-jadi-146-orang-159-yang-hilang-ditemukan-selamat-2094647</t>
  </si>
  <si>
    <t>korban tewas kebakaran hong kong jadi 146 orang 159 yang hilang ditemukan selamat</t>
  </si>
  <si>
    <t>jumlahkorban tewasakibatkebakaran hong kongmeningkat jadi orang ahad buat bakar hebat kompleks apartemen wang fuk court tragedi paling mati hong kong hampir delapan dekade polisi kata unit verifikasi korban pasti orang belum nyata hilang ada kondisi selamat proses identifikasi terus langsung kepala unit verifikasi korban tsang shukyin kata jumlah korban luka capai orang hingga ahad pukul waktu tempat masuk tugas madam bakar catat lapor orang hilang belum telusur akibat data tidak lengkap lapor tidak milik alamat korban individu lapor bukan huni wang fuk court kata banyak orang catat hilang upaya cari terus laku laporsouth china morning postseperti dikutipanadolu hong kong pasuk masa kabung tiga hari mulai sabtu hormat korban operasi selamat pasuk hari lima meski api hasil kendali otoritas tempat ingat jumlah korban jiwa mungkin tambah susul temu lebih banyak jasad bangun hangus bakar bakar kompleks wang fuk court milik lebih unit jadi rabu siang sebar cepat bakar duga picu perancah bambu pasang bagi luar gedung kompleks sebut diri delapan menara huni orang jumat warga evakuasi hotel tempat tinggal polisi tahan direktur orang konsultan teknik prestige construction engineering company atas duga bunuh tidak rencana manslaughter selidik perancah bambu lembar plastik tutup jendela cepat sebar api hingga lalap beberapa lantai hitung menit tragedi jadi bakar pertama tahun akhir hong kong capai status darurat level kategori tinggi sistem tangan bencana kota</t>
  </si>
  <si>
    <t>korban tewas kebakaran hong kong jadi 146 orang 159 yang hilang ditemukan selamat jumlahkorban tewasakibatkebakaran hong kongmeningkat jadi orang ahad buat bakar hebat kompleks apartemen wang fuk court tragedi paling mati hong kong hampir delapan dekade polisi kata unit verifikasi korban pasti orang belum nyata hilang ada kondisi selamat proses identifikasi terus langsung kepala unit verifikasi korban tsang shukyin kata jumlah korban luka capai orang hingga ahad pukul waktu tempat masuk tugas madam bakar catat lapor orang hilang belum telusur akibat data tidak lengkap lapor tidak milik alamat korban individu lapor bukan huni wang fuk court kata banyak orang catat hilang upaya cari terus laku laporsouth china morning postseperti dikutipanadolu hong kong pasuk masa kabung tiga hari mulai sabtu hormat korban operasi selamat pasuk hari lima meski api hasil kendali otoritas tempat ingat jumlah korban jiwa mungkin tambah susul temu lebih banyak jasad bangun hangus bakar bakar kompleks wang fuk court milik lebih unit jadi rabu siang sebar cepat bakar duga picu perancah bambu pasang bagi luar gedung kompleks sebut diri delapan menara huni orang jumat warga evakuasi hotel tempat tinggal polisi tahan direktur orang konsultan teknik prestige construction engineering company atas duga bunuh tidak rencana manslaughter selidik perancah bambu lembar plastik tutup jendela cepat sebar api hingga lalap beberapa lantai hitung menit tragedi jadi bakar pertama tahun akhir hong kong capai status darurat level kategori tinggi sistem tangan bencana kota</t>
  </si>
  <si>
    <t>Hoaks Video Imam Shamsi Ali Baca Al-Qur'an di Pelantikan Zohran</t>
  </si>
  <si>
    <t>tirto.id - Zohran Mamdani (34) resmi terpilih sebagai Wali Kota New York, Amerika Serikat, untuk masa jabatan lima tahun ke depan. Kemenangan Mamdani dalam pemilihan Wali Kota New York ini mencatatkan sejarah baru bagi kota terbesar di Amerika Serikat tersebut. Untuk pertama kalinya sejak tahun 1624, jabatan wali kota dipegang oleh seorang Muslim._x000D_
_x000D_
ADVERTISEMENT_x000D_
_x000D_
Di tengah sorotan masyarakat global kepada Zohran, beredar sebuah video di media sosial dengan narasi yang menyebut Imam Shamsi Ali membacakan Al-Qur’an dalam acara pelantikan Zohran sebagai Wali Kota New York._x000D_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Sebagai konteks, Imam Shamsi Ali adalah pemuka agama kelahiran Kajang, Bulukumba, Sulawesi Selatan, yang kini menjabat sebagai imam besar Islamic Center di New York, Amerika Serikat. Ia juga dipercaya sebagai Presiden Nusantara Foundation, lembaga yang menaungi pendirian pondok pesantren pertama Indonesia di Amerika Serikat bernama Pesantren Nur Inka Nusantara Madani, yang terletak di Connecticut, Amerika Serikat._x000D_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tersebut disebarkan oleh sejumlah akun di Facebook, di antaranya “Safwan Yusuf Sfy”, “Jakfar Dalimunthe”(arsip), dan “Kadding”, pada Rabu (6/11/2025) dan Kamis (7/11/2025). Dalam unggahan itu disebutkan bahwa momen dalam video merupakan saat Imam Shamsi Ali berkesempatan membacakan Al-Qur’an di hadapan Presiden Amerika Serikat (AS) pada acara pelantikan Zohran Mamdani sebagai Wali Kota New York._x000D_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“Iman Shamsi Ali asal Kajang Bulukumba Sulawesi Selatan, sosok imam besar di mesjid Amerika Serikat yang membacakan Surah Al'quran Pertama kali dalam pelantikan Walikota New York diawali dg baca Al Quran dgn Qori asli Indonesia,” tulis keterangan takarir salah satu unggahan tersebut pada Kamis (7/11/2025)._x000D_
_x000D_
Periksa Fakta Imam Shamsi Ali Baca Alquran. foto/hotline periksa fakta tirto_x000D_
_x000D_
ADVERTISEMENT_x000D_
_x000D_
Sepanjang Rabu (6/11/2025) hingga Selasa (11/11/2025) atau selama lima hari tersebar di Facebook, unggahan ini telah memperoleh 19 tanda suka dan lima komentar. Lantas, bagaimana kebenaran klaim itu?</t>
  </si>
  <si>
    <t>Berdasarkan penelusuran Tirto per Selasa (11/11/2025), atau saat artikel periksa fakta ini ditulis Zohran Mamdani sendiri belum dilantik secara resmi sebagai Wali Kota New York. Dikutip dari NBC, Zohran sendiri baru akan dilantik pada 1 Januari 2026. Artinya, belum ada acara pelantikan seperti yang diklaim dalam narasi unggahan._x000D_
_x000D_
Untuk memverifikasi kebenaran klain ini, Tirto menghubungi langsung Imam Shamsi Ali. Kami mendapatkan video yang berisi klarifikasi langsung dari Imam Shamsi Ali yang membantah unggahan yang mengeklaim dirinya membacakan Al-Qur'an saat pelantikan Zohran._x000D_
_x000D_
Imam Shamsi Ali menegaskan video dirinya yang membaca Al-Qur'an di pelantikan Wali Kota New York, Zohran Mamdani tidaklah benar. Hal ini disebabkan bahwa Zohran baru akan dilantik pada 1 Januari 2026. Konteks asli video itu adalah rekaman lama saat ia membacakan Al-Qur'an setelah tragedi 9/11 pada tahun 2001 lalu._x000D_
_x000D_
“Pembacaan Al-Quran (dalam) video itu tidak ada hubungannya dengan Zohran Mamdani. Al-Quran itu saya baca ketika setelah terjadi (peristiwa) 9/11 pada tahun 2001 yang lalu,” ujar Imam Shamsi Ali dalam video yang diterima Tirto, Senin (11/11/2025)._x000D_
_x000D_
Imam Shamsi Ali juga telah memberikan keterangan resmi yang membantah klaim itu di akun Instagram resminya pada Jumat (7/11/2025) berikut ini.</t>
  </si>
  <si>
    <t>Hasil penelusuran fakta menunjukkan video di media sosial dengan narasi yang menyebut Imam Shamsi Ali membacakan Al-Qur’an dalam acara pelantikan Zohran sebagai wali kota New York bersifat salah dan menyesatkan (false and misleading)._x000D_
_x000D_
Kepada Tirto, Imam Shamsi Ali telah membantah klaim tersebut. Ia menyebut, konteks asli video itu adalah rekaman lama saat ia membacakan Al-Qur'an pasca tragedi 9/11 pada tahun 2001 lalu._x000D_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buffered00:0000:0001:19UnmuteMutePlayPowered by GliaStudios</t>
  </si>
  <si>
    <t>https://turnbackhoax.id/articles/30214</t>
  </si>
  <si>
    <t>video imam shamsi ali baca al qur an di pelantikan zohran</t>
  </si>
  <si>
    <t>tirtoid zohran mamdani resmi pilih wali kota new york amerika serikat masa jabat lima tahun depan menang mamdani pilih wali kota new york catat sejarah baru kota besar amerika serikat sebut pertama kali sejak tahun jabat wali kota pegang orang muslim</t>
  </si>
  <si>
    <t>dasar telusur tirto per selasa artikel periksa fakta tulis zohran mamdani sendiri belum lantik resmi wali kota new york kutip nbc zohran sendiri baru lantik januari arti belum acara lantik klaim narasi unggah verifikasi benar klain tirto hubung langsung imam shamsi ali dapat video isi klarifikasi langsung imam shamsi ali ban unggah klaim diri baca alquran lantik zohran imam shamsi ali tegas video diri baca alquran lantik wali kota new york zohran mamdani tidak benar sebab zohran baru lantik januari konteks asli video rekam lama baca alquran tragedi tahun lalu baca alquran video tidak hubung zohran mamdani alquran baca jadi peristiwa tahun lalu ujar imam shamsi ali video terima tirto senin imam shamsi ali beri terang resmi ban klaim akun instagram resmi jumat ikut</t>
  </si>
  <si>
    <t>video imam shamsi ali baca al qur an di pelantikan zohran tirtoid zohran mamdani resmi pilih wali kota new york amerika serikat masa jabat lima tahun depan menang mamdani pilih wali kota new york catat sejarah baru kota besar amerika serikat sebut pertama kali sejak tahun jabat wali kota pegang orang muslim dasar telusur tirto per selasa artikel periksa fakta tulis zohran mamdani sendiri belum lantik resmi wali kota new york kutip nbc zohran sendiri baru lantik januari arti belum acara lantik klaim narasi unggah verifikasi benar klain tirto hubung langsung imam shamsi ali dapat video isi klarifikasi langsung imam shamsi ali ban unggah klaim diri baca alquran lantik zohran imam shamsi ali tegas video diri baca alquran lantik wali kota new york zohran mamdani tidak benar sebab zohran baru lantik januari konteks asli video rekam lama baca alquran tragedi tahun lalu baca alquran video tidak hubung zohran mamdani alquran baca jadi peristiwa tahun lalu ujar imam shamsi ali video terima tirto senin imam shamsi ali beri terang resmi ban klaim akun instagram resmi jumat ikut</t>
  </si>
  <si>
    <t>Hoaks! MK kabulkan gugatan sengketa hasil pemilu pada awal April 2024.</t>
  </si>
  <si>
    <t>8 April 2024</t>
  </si>
  <si>
    <t>Jakarta (ANTARA/JACX) – Sebuah unggahan diYouTubemenarasikan Mahkamah Konstitusi (MK) mengabulkan gugatan sengketa hasil pemilu yang diajukan pasangan calon (paslon) Presiden nomor urut satu dan tiga yakni Anies Baswedan-Muhaimin Iskandar dan Ganjar Pranowo-Mahfud Md._x000D_
_x000D_
Sebelumnya, kubu Anies Baswedan dan Ganjar Pranowo menilai ada kecurangan dalam Pilpres 2024 dan meminta MK membatalkan penetapan calon presiden dan wakil presiden._x000D_
_x000D_
Berikut narasi dalam unggahan tersebut:_x000D_
_x000D_
“GUGATAN 01 &amp; 03 DIKABULKAN !! P4SLON 02 JELAS MELNGG4R P3MILU || BUKTI SANGAT JELAS”_x000D_
_x000D_
Namun, benarkah MK kabulkan gugatan pasangan calon nomor urut satu dan tiga pada 7 April?</t>
  </si>
  <si>
    <t>Mahkamah Konstitusi membuka tahapan penyampaian kesimpulan dalam bagian penanganan perkara Perselisihan Hasil Pemilihan Umum (PHPU) Pilpres 2024 setelah berakhirnya tahapan persidangan perkara tersebut._x000D_
_x000D_
Ketua Mahkamah Konstitusi Suhartoyo mengatakan tahapan penyampaian kesimpulan dalam persidangan PHPU Pilpres sebelumnya tidak diwajibkan. Namun, pada perkara PHPU Pilpres 2024, ada banyak dinamika yang berbeda dari sebelumnya sehingga MK mengakomodasi penyampaian hal-hal yang bersifat krusial dan penyerahan berkas yang masih tertinggal melalui tahapan tersebut._x000D_
_x000D_
Hakim MK Enny Nurbaningsih menjelaskan batas terakhir penyampaian kesimpulan adalah tanggal 16 April 2024 pukul 16.00 WIB. Tahapan ini dibuka bagi para pihak yang bersedia memberikan kesimpulannya dan tidak diwajibkan._x000D_
_x000D_
Diketahui, rangkaian pemeriksaan sengketa Perselisihan Hasil Pilpres 2024 telah selesai. Mahkamah Konstitusi (MK) selanjutnya akan membacakan putusan pada 22 April 2024 mendatang._x000D_
_x000D_
_x000D_
_x000D_
Dengan demikian, klaim MK kabulkan gugatan paslon 01 dan 03 pada 7 April adalah salah. Hingga saat ini, MK belum mengeluarkan hasil sidang perkara pemilu 2024.</t>
  </si>
  <si>
    <t>https://www.antaranews.com/berita/4050021/hoaks-mk-kabulkan-gugatan-sengketa-hasil-pemilu-pada-awal-april-2024</t>
  </si>
  <si>
    <t>mk kabulkan gugatan sengketa hasil pemilu pada awal april 2024</t>
  </si>
  <si>
    <t>jakarta antarajacx buah unggah diyoutubemenarasikan mahkamah konstitusi kabul gugat sengketa hasil milu aju pasang calon paslon presiden nomor urut satu tiga anies baswedanmuhaimin iskandar ganjar pranowomahfud belum kubu anies baswedan ganjar pranowo nilai curang pilpres minta batal tetap calon presiden wakil presiden ikut narasi unggah sebut gugat kabul slon jelas melngg milu bukti sangat jelas benar kabul gugat pasang calon nomor urut satu tiga april</t>
  </si>
  <si>
    <t>mahkamah konstitusi buka tahap sampai simpul bagi tangan perkara selisih hasil pilih umum phpu pilpres akhir tahap sidang perkara sebut ketua mahkamah konstitusi suhartoyo kata tahap sampai simpul sidang phpu pilpres belum tidak wajib perkara phpu pilpres banyak dinamika beda belum akomodasi sampai halhal sifat krusial serah berkas tinggal lalu tahap sebut hakim enny nurbaningsih jelas batas akhir sampai simpul tanggal april pukul wib tahap buka pihak sedia beri simpul tidak wajib tahu rangkai periksa sengketa selisih hasil pilpres selesai mahkamah konstitusi lanjut baca putus april datang klaim kabul gugat paslon april salah hingga belum keluar hasil sidang perkara milu</t>
  </si>
  <si>
    <t>mk kabulkan gugatan sengketa hasil pemilu pada awal april 2024 jakarta antarajacx buah unggah diyoutubemenarasikan mahkamah konstitusi kabul gugat sengketa hasil milu aju pasang calon paslon presiden nomor urut satu tiga anies baswedanmuhaimin iskandar ganjar pranowomahfud belum kubu anies baswedan ganjar pranowo nilai curang pilpres minta batal tetap calon presiden wakil presiden ikut narasi unggah sebut gugat kabul slon jelas melngg milu bukti sangat jelas benar kabul gugat pasang calon nomor urut satu tiga april mahkamah konstitusi buka tahap sampai simpul bagi tangan perkara selisih hasil pilih umum phpu pilpres akhir tahap sidang perkara sebut ketua mahkamah konstitusi suhartoyo kata tahap sampai simpul sidang phpu pilpres belum tidak wajib perkara phpu pilpres banyak dinamika beda belum akomodasi sampai halhal sifat krusial serah berkas tinggal lalu tahap sebut hakim enny nurbaningsih jelas batas akhir sampai simpul tanggal april pukul wib tahap buka pihak sedia beri simpul tidak wajib tahu rangkai periksa sengketa selisih hasil pilpres selesai mahkamah konstitusi lanjut baca putus april datang klaim kabul gugat paslon april salah hingga belum keluar hasil sidang perkara milu</t>
  </si>
  <si>
    <t>Gus Yahya Dilengserkan Syuriyah, PWNU DKI: Kami Hargai Semua Pendapat</t>
  </si>
  <si>
    <t>KETUAPengurus Wilayah Nahdlatul Ulamaatau PWNU DKI Jakarta Samsul Ma'arif menanggapi risalah rapat harian Syuriyah PBNU yang menginginkanYahya Cholil Staqufatau Gus Yahya mundur dari jabatan ketua umum. Dia berujar hal tersebut bagian dari dinamika organisasi._x000D_
_x000D_
Samsul mengatakan dinamika itu menjadi kewenangan PBNU dan jajaran syuriyah. "Kami pada hakikatnya menghargai semua pendapat yang berkembang," kata dia ketika dihubungiTempopada Sabtu, 22 November 2025._x000D_
_x000D_
Dia berharap semua pengurus NU di seluruh tingkatan agar tidak berkomentar maupun berspekulasi apa pun mengenai dinamika ini. Sebab, ujar dia, pengurus wilayah dan tingkatan di bawahnya tidak memiliki wewenang untuk ikut campur persoalan antara PBNU dan jajaran syuriyah._x000D_
_x000D_
"Mudah-mudahan ada titik temu terbaik untuk kemaslahatan organisasi NU. Pokoknya kami hanya menunggu," ucapnya._x000D_
_x000D_
Permintaan memakzulkan Yahya Cholil dari posisi Ketua Umum PBNU muncul dalam risalah rapat harian Syuriyah. Rapat itu digelar di Hotel Aston Jakarta pada Kamis, 20 November 2025._x000D_
_x000D_
Mereka meminta Yahya Cholil mundur dalam waktu tiga hari ke depan sejak risalah rapat itu dibuat. Bila Yahya tidak mengundurkan diri hingga batas waktu yang telah ditentukan, Syuriyah PBNU menyebut akan memakzulkan kakak dari mantan Menteri Agama Yaqut Cholil tersebut._x000D_
_x000D_
Upaya pemakzulan Yahya disebut berkaitan dengan hadirnya akademikus zionis, Peter Berkowitz dalam kegiatan Akademi Kepemimpinan Nasional NU beberapa waktu lalu. Peter Berkowitz pernah menulis bukuIsrael and The Struggle Over The International Laws of War, yang berisi membela Israel terhadap pelbagai kritik hukum internasional._x000D_
_x000D_
Forum rapat harian Syuriyah PBNU menilai, kehadiran narasumber yang berafiliasi dengan jaringan zionisme internasional telah melanggar nilai serta ajaran Ahlussunnah wal Jamaah An-Nahdliyah. Mereka juga menilai kehadiran peneliti yang pro-zionis itu bertentangan dengan muqaddimah qanun asasi NU._x000D_
_x000D_
Syuriyah PBNU berpandangan, pelaksanaan Akademi Kepemimpinan Nasional NU dengan narasumber zionis melanggar peraturan organisasi. Tindakan ini dianggap telah mencemarkan nama baik PBNU, sehingga dalam Peraturan Perkumpulan NU Nomor 13 Tahun 2025, pemberhentian fungsionaris perlu ditempuh._x000D_
_x000D_
Sekretaris Jenderal PBNU Saifullah Yusuf mengatakan dinamika internal ini bakal diselesaikan melalui mekanisme organisasi yang sah dan penuh kehati-hatian. Dia mengimbau kepada seluruh pengurus NU di semua tingkatan tetap tenang dan menjaga suasana kondusif._x000D_
_x000D_
"Kami serahkan sepenuhnya kepada Rais Aam dan para wakilnya. InsyaAllah semua akan diselesaikan dengan baik, proporsional, dan sesuai adab organisasi," kata Gus Ipul dalam keterangannya pada Jumat, 21 November 2025._x000D_
_x000D_
Yahya Cholil belum membalas pesanTempoihwal adanya permintaan mundur dari Syuriyah PBNU. Dalam keterangan sebelumnya, Yahya mengaku tidak mengetahui Peter Berkowitz kerap membela gerakan zionis._x000D_
_x000D_
"Jadi saya mohon maaf sekali kepada masyarakat bahwa saya membuat keputusan tanpa pertimbangan yang teliti dan lengkap terkait Peter Berkowitz," kata dia, beberapa waktu lalu.</t>
  </si>
  <si>
    <t>https://www.tempo.co/politik/gus-yahya-dilengserkan-syuriyah-pwnu-dki-kami-hargai-semua-pendapat-2091987</t>
  </si>
  <si>
    <t>gus yahya dilengserkan syuriyah pwnu dki kami hargai semua pendapat</t>
  </si>
  <si>
    <t>ketuapengurus wilayah nahdlatul ulamaatau pwnu dki jakarta samsul maarif tanggap risalah rapat hari syuriyah pbnu menginginkanyahya cholil staqufatau gus yahya mundur jabat ketua umum ujar sebut bagi dinamika organisasi samsul kata dinamika jadi wenang pbnu jajar syuriyah hakikat harga semua dapat kembang kata dihubungitempopada sabtu november harap semua urus seluruh tingkat tidak komentar maupun spekulasi apa kena dinamika ujar urus wilayah tingkat bawah tidak milik wewenang ikut campur soal pbnu jajar syuriyah mudahmudahan titik temu baik maslahat organisasi pokok tunggu ucap minta makzul yahya cholil posisi ketua umum pbnu muncul risalah rapat hari syuriyah rapat gelar hotel aston jakarta kamis november minta yahya cholil mundur waktu tiga hari depan sejak risalah rapat buat bila yahya tidak undur diri hingga batas waktu tentu syuriyah pbnu sebut makzul kakak mantan menteri agama yaqut cholil sebut upaya makzul yahya sebut kait hadir akademikus zionis peter berkowitz giat akademi pimpin nasional beberapa waktu lalu peter berkowitz pernah tulis bukuisrael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 sekretaris jenderal pbnu saifullah yusuf kata dinamika internal bakal selesai lalu mekanisme organisasi sah penuh kehatihatian imbau seluruh urus semua tingkat tetap tenang jaga suasana kondusif serah sepenuh rais aam wakil insyaallah semua selesai baik proporsional sesuai adab organisasi kata gus ipul terang jumat november yahya cholil belum balas pesantempoihwal ada minta mundur syuriyah pbnu terang belum yahya aku tidak tahu peter berkowitz kerap bela gera zionis jadi mohon maaf sekali masyarakat buat putus tanpa timbang teliti lengkap kait peter berkowitz kata beberapa waktu lalu</t>
  </si>
  <si>
    <t>gus yahya dilengserkan syuriyah pwnu dki kami hargai semua pendapat ketuapengurus wilayah nahdlatul ulamaatau pwnu dki jakarta samsul maarif tanggap risalah rapat hari syuriyah pbnu menginginkanyahya cholil staqufatau gus yahya mundur jabat ketua umum ujar sebut bagi dinamika organisasi samsul kata dinamika jadi wenang pbnu jajar syuriyah hakikat harga semua dapat kembang kata dihubungitempopada sabtu november harap semua urus seluruh tingkat tidak komentar maupun spekulasi apa kena dinamika ujar urus wilayah tingkat bawah tidak milik wewenang ikut campur soal pbnu jajar syuriyah mudahmudahan titik temu baik maslahat organisasi pokok tunggu ucap minta makzul yahya cholil posisi ketua umum pbnu muncul risalah rapat hari syuriyah rapat gelar hotel aston jakarta kamis november minta yahya cholil mundur waktu tiga hari depan sejak risalah rapat buat bila yahya tidak undur diri hingga batas waktu tentu syuriyah pbnu sebut makzul kakak mantan menteri agama yaqut cholil sebut upaya makzul yahya sebut kait hadir akademikus zionis peter berkowitz giat akademi pimpin nasional beberapa waktu lalu peter berkowitz pernah tulis bukuisrael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 sekretaris jenderal pbnu saifullah yusuf kata dinamika internal bakal selesai lalu mekanisme organisasi sah penuh kehatihatian imbau seluruh urus semua tingkat tetap tenang jaga suasana kondusif serah sepenuh rais aam wakil insyaallah semua selesai baik proporsional sesuai adab organisasi kata gus ipul terang jumat november yahya cholil belum balas pesantempoihwal ada minta mundur syuriyah pbnu terang belum yahya aku tidak tahu peter berkowitz kerap bela gera zionis jadi mohon maaf sekali masyarakat buat putus tanpa timbang teliti lengkap kait peter berkowitz kata beberapa waktu lalu</t>
  </si>
  <si>
    <t>Pertemuan Trilateral Perdana, Indonesia–PNG–Australia Sepakat Perkuat Keamanan Kawasan</t>
  </si>
  <si>
    <t>JAKARTA, KOMPAS.com- Pemerintah sepakat memperkuat keamanan kawasan dengan Australia dan Papua Nugini._x000D_
_x000D_
Kesepakatan tersebut tertuang dalam pertemuantrilateralperdana Menteri Pertahanan Sjafrie Sjamsoeddin dengan Menteri Pertahanan Papua Nugini, Billy Joseph, dan Wakil Perdana Menteri yang juga Menteri PertahananAustralia, Richard Marles, Rabu (3/12/2025)._x000D_
_x000D_
“Melalui mekanisme trilateral yang terstruktur dan bersifat tahunan, ketiga negara sepakat memperkuat koordinasi menghadapi tantangan keamanan tradisional dan non-tradisional, mulai dari keamanan maritim,” kata Sjafrie, dalam siaran pers yang diterima Kompas.com, Kamis (4/12/2025)._x000D_
_x000D_
“(Selain itu) bantuan kemanusiaan dan penanggulangan bencana, hingga peningkatan kapasitas pertahanan dan keamanan manusia,” sambung dia._x000D_
_x000D_
Baca juga:Prabowo Panggil Kepala BIN, Bahlil, hingga Sjafrie Sjamsoeddin ke Kertanegara_x000D_
_x000D_
Menurut Sjafrie, hubungan baik antar negara tetangga harus terus dipupuk melalui dialog dan pertemuan intensif._x000D_
_x000D_
Ia menilai, semakin sering saling mengunjungi, semakin kuat pula rasa kekeluargaan yang terbangun antar-negara._x000D_
_x000D_
“Kami memahami pentingnya pertemuan ini. Dari sini, kita dapat meningkatkan dan mengembangkan kerja sama antaraIndonesia, Australia, dan Papua Nugini,” kata dia._x000D_
_x000D_
Baca juga:Salurkan Bantuan, Menhan, Panglima TNI, dan Titiek Soeharto Tinjau Pidie Jaya_x000D_
_x000D_
Sjafrie meyakini, pertemuan Trilateral Menteri Pertahanan pertama ini akan menjadi tonggak penting dalam memperkuat dialog pertahanan, meningkatkan kerja sama praktis, serta memberikan kontribusi bagikeamanan kawasan._x000D_
_x000D_
“Semoga pembahasan ini membuka jalan bagi keterlibatan yang lebih erat dan terbangunnya kepercayaan strategis untuk kebaikan negara-negara kita dan kawasan Indo-Pasifik yang lebih luas,” ungkap Sjafrie.</t>
  </si>
  <si>
    <t>https://nasional.kompas.com/read/2025/12/04/11112801/pertemuan-trilateral-perdana-indonesiapngaustralia-sepakat-perkuat-keamanan</t>
  </si>
  <si>
    <t>pertemuan trilateral perdana indonesia png australia sepakat perkuat keamanan kawasan</t>
  </si>
  <si>
    <t>jakarta kompascom perintah sepakat kuat aman kawasan australia papua nugini sepakat sebut tuang pertemuantrilateralperdana menteri tahan sjafrie sjamsoeddin menteri tahan papua nugini billy joseph wakil perdana menteri menteri pertahananaustralia richard marles rabu lalu mekanisme trilateral struktur sifat tahun tiga negara sepakat kuat koordinasi hadap tantang aman tradisional nontradisional mulai aman maritim kata sjafrie siar pers terima kompascom kamis selain bantu manusia tanggulang bencana hingga tingkat kapasitas tahan aman manusia sambung</t>
  </si>
  <si>
    <t>pertemuan trilateral perdana indonesia png australia sepakat perkuat keamanan kawasan jakarta kompascom perintah sepakat kuat aman kawasan australia papua nugini sepakat sebut tuang pertemuantrilateralperdana menteri tahan sjafrie sjamsoeddin menteri tahan papua nugini billy joseph wakil perdana menteri menteri pertahananaustralia richard marles rabu lalu mekanisme trilateral struktur sifat tahun tiga negara sepakat kuat koordinasi hadap tantang aman tradisional nontradisional mulai aman maritim kata sjafrie siar pers terima kompascom kamis selain bantu manusia tanggulang bencana hingga tingkat kapasitas tahan aman manusia sambung</t>
  </si>
  <si>
    <t>Cek Fakta: Prabowo Luncurkan Bantuan Token Listrik Gratis Oktober Ini</t>
  </si>
  <si>
    <t>Murianews, Kudus – Beredar konten yang menarasikan Presiden Prabowo Subianto meluncurkan bantuan token listrik gratis hingga akhir Oktober 2025 Ini. Setelah diperiksa Tim Cek Fakta Murianews.com, konten tersebut merupakan hoaks._x000D_
_x000D_
_x000D_
_x000D_
Narasi itu salah satunya disebarkan akun TikTok bernama @pln__id. Beberapa unggahan yang sama disebarkan oleh akun tersebut. Terakhir, akun tersebut mengunggahnya pada Kamis (9/10/2025)._x000D_
_x000D_
_x000D_
_x000D_
Adapun narasi yang dibagikan yakni:_x000D_
_x000D_
_x000D_
_x000D_
Presiden Prabowo Meriliskan Bantuan Token listrik Gratis Keseluruhan Wilayah Indonesia Mulai Hari Inl, Sampai Akhir Bulan Oktober 2025._x000D_
_x000D_
_x000D_
_x000D_
Sementara caption dalam unggahan tersebut yakni:_x000D_
_x000D_
_x000D_
_x000D_
Daftar Token PLN Gratis Sekarang cek bio!!!_x000D_
_x000D_
_x000D_
_x000D_
Sudah DiRiliskan Token Listrik Gratis Dari Pemerintah Sudah Berjalan Terima Kasih Bapak Presiden Prabowo Subiantarang Atas Perogarmnya._x000D_
_x000D_
_x000D_
_x000D_
Berdasarkan hasil penelusuran Tim Cek Fakta Murianews.com, konten tersebut merupakan hoaks. Penelusuran dapat disimak di halaman berikut.</t>
  </si>
  <si>
    <t>Tim Cek Fakta Murianews.com mencoba mencari kebenaran dari klaim tersebut dengan memasukan kata kunci ”Prabowo Luncurkan Bantuan Token Listrik pada Bulan Oktober 2025” ke mesin pencari Google._x000D_
_x000D_
_x000D_
_x000D_
Hasilnya, tidak ditemukan informasi dari laman berita kredibel atau akun resmi pemerintahan yang membenarkan klaim tersebut._x000D_
_x000D_
_x000D_
_x000D_
Tim Cek Fakta Murianews.com kemudian menelusuri lebih lanjut dengan menggunakan pencarian Google dengan reverse image search._x000D_
_x000D_
_x000D_
_x000D_
Hasilnya gambar yang digunakan identik dengan foto agenda Prabowo Subianto di beberapa kegiatan._x000D_
_x000D_
_x000D_
_x000D_
Salah satunya yakni saat merupakan momen Prabowo memberikan arahan dalam Musrenbangnas RPJMN 2025-2029 di Bappenas, Jakarta pada 30 Desember 2024) lalu._x000D_
_x000D_
_x000D_
_x000D_
Hasil penelusuran Tim Cek Fakta Murianews.com foto tersebut identik dengan beberapa unggahan lainnya. (Dok. Murianews)_x000D_
_x000D_
_x000D_
_x000D_
Foto ini, juga digunakan beberapa media, seperti merdeka.com, liputan6.com, serta AyoIndonesia._x000D_
_x000D_
_x000D_
_x000D_
Hasil penelusuran Tim Cek Fakta Murianews.com foto tersebut identik dengan beberapa unggahan lainnya. (Dok. Murianews)_x000D_
_x000D_
_x000D_
_x000D_
Foto ini, diambil saat momen Presiden Prabowo menghadiri peringatan hari lahir ke-27 PKB di Jakarta pada 27 Juli 2025. Beberapa media juga menggunakannya, seperti Antaranews, RRI.co.id, hingga Suara.com._x000D_
_x000D_
_x000D_
_x000D_
Hasil penelusuran Tim Cek Fakta Murianews.com foto tersebut identik dengan beberapa unggahan lainnya. (Dok. Murianews)_x000D_
_x000D_
_x000D_
_x000D_
Sementara, foto unggahan ini merupakan momen saat Presiden Prabowo menyampaikan pidato kenegaraan dalam Sidang Tahunan MPR dan Sidang Bersama DPR-DPD di kompleks Parlemen, Senayan, Jakarta pada Jumat, (15/8/2025)._x000D_
_x000D_
_x000D_
_x000D_
Sedangkan, saat Tim Cek Fakta Murianews.com mencoba mengakses nomor WhatsApp di akun Tiktok tersebut, nomor tersebut mengarahkan untuk mengisi formulir yang meminta pengisian nama lengkap sesuai KTP dan nomor Telegram aktif. Ketika diteruskan, pelamar diminta untuk memasukkan kode verifikasi untuk masuk ke akun Telegram._x000D_
_x000D_
_x000D_
_x000D_
Sementara itu, melansir dari Kompas.com Perwakilan PLN mengonfirmasi bahwa pembagian token listrik gratis itu hoaks. PLN juga meminta masyarakat untuk tidak terjerat penawaran yang mengatasnamakan instansinya.</t>
  </si>
  <si>
    <t>Berdasarkan penelusuran yang dilakukan Tim Cek Fakta Murianews.com, unggahan bernarasi ”Prabowo luncurkan bantuan token listrik gratis pada Oktober 2025 ini merupakan disinformasi dengan ketegori konten tiruan atau impostor content.</t>
  </si>
  <si>
    <t>https://turnbackhoax.id/articles/29518</t>
  </si>
  <si>
    <t>prabowo luncurkan bantuan token listrik gratis oktober ini</t>
  </si>
  <si>
    <t>murianews kudus edar konten narasi presiden prabowo subianto luncur bantu token listrik gratis hingga akhir oktober periksa tim cek fakta murianewscom konten sebut rupa hoaks narasi salah satu sebar akun tiktok nama plnid beberapa unggah sama sebar akun sebut akhir akun sebut unggah kamis adapun narasi bagi presiden prabowo rilis bantu token listrik gratis seluruh wilayah indonesia mulai hari inl akhir bulan oktober caption unggah sebut daftar token pln gratis sekarang cek bio rilis token listrik gratis perintah jalan terima kasih bapak presiden prabowo subiantarang atas perogarmnya dasar hasil telusur tim cek fakta murianewscom konten sebut rupa hoaks telusur simak halaman ikut</t>
  </si>
  <si>
    <t>tim cek fakta murianewscom coba cari benar klaim sebut pasu kata kunci prabowo luncur bantu token listrik bulan oktober mesin cari google hasil tidak temu informasi laman berita kredibel akun resmi perintah benar klaim sebut tim cek fakta murianewscom kemudian telusur lebih lanjut guna cari google reverse image search hasil gambar guna identik foto agenda prabowo subianto beberapa giat salah satu rupa momen prabowo beri arah musrenbangnas rpjmn bappenas jakarta desember lalu hasil telusur tim cek fakta murianewscom foto sebut identik beberapa unggah lain dok murianews foto guna beberapa media merdekacom liput com ayoindonesia hasil telusur tim cek fakta murianewscom foto sebut identik beberapa unggah lain dok murianews foto ambil momen presiden prabowo hadir ingat hari lahir pkb jakarta juli beberapa media guna antaranews rricoid hingga suaracom hasil telusur tim cek fakta murianewscom foto sebut identik beberapa unggah lain dok murianews foto unggah rupa momen presiden prabowo sampai pidato negara sidang tahun mpr sidang sama dprdpd kompleks parlemen senayan jakarta jumat tim cek fakta murianewscom coba akses nomor whatsapp akun tiktok sebut nomor sebut arah isi formulir minta isi nama lengkap sesuai ktp nomor telegram aktif terus lamar minta masuk kode verifikasi masuk akun telegram lansir kompascom wakil pln konfirmasi bagi token listrik gratis hoaks pln minta masyarakat tidak jerat tawar mengatasnamakan instansi</t>
  </si>
  <si>
    <t>prabowo luncurkan bantuan token listrik gratis oktober ini murianews kudus edar konten narasi presiden prabowo subianto luncur bantu token listrik gratis hingga akhir oktober periksa tim cek fakta murianewscom konten sebut rupa hoaks narasi salah satu sebar akun tiktok nama plnid beberapa unggah sama sebar akun sebut akhir akun sebut unggah kamis adapun narasi bagi presiden prabowo rilis bantu token listrik gratis seluruh wilayah indonesia mulai hari inl akhir bulan oktober caption unggah sebut daftar token pln gratis sekarang cek bio rilis token listrik gratis perintah jalan terima kasih bapak presiden prabowo subiantarang atas perogarmnya dasar hasil telusur tim cek fakta murianewscom konten sebut rupa hoaks telusur simak halaman ikut tim cek fakta murianewscom coba cari benar klaim sebut pasu kata kunci prabowo luncur bantu token listrik bulan oktober mesin cari google hasil tidak temu informasi laman berita kredibel akun resmi perintah benar klaim sebut tim cek fakta murianewscom kemudian telusur lebih lanjut guna cari google reverse image search hasil gambar guna identik foto agenda prabowo subianto beberapa giat salah satu rupa momen prabowo beri arah musrenbangnas rpjmn bappenas jakarta desember lalu hasil telusur tim cek fakta murianewscom foto sebut identik beberapa unggah lain dok murianews foto guna beberapa media merdekacom liput com ayoindonesia hasil telusur tim cek fakta murianewscom foto sebut identik beberapa unggah lain dok murianews foto ambil momen presiden prabowo hadir ingat hari lahir pkb jakarta juli beberapa media guna antaranews rricoid hingga suaracom hasil telusur tim cek fakta murianewscom foto sebut identik beberapa unggah lain dok murianews foto unggah rupa momen presiden prabowo sampai pidato negara sidang tahun mpr sidang sama dprdpd kompleks parlemen senayan jakarta jumat tim cek fakta murianewscom coba akses nomor whatsapp akun tiktok sebut nomor sebut arah isi formulir minta isi nama lengkap sesuai ktp nomor telegram aktif terus lamar minta masuk kode verifikasi masuk akun telegram lansir kompascom wakil pln konfirmasi bagi token listrik gratis hoaks pln minta masyarakat tidak jerat tawar mengatasnamakan instansi</t>
  </si>
  <si>
    <t>Hasil pemeriksaan fakta Tirto menunjukkan video berisi Mahfud mengajak masyarakat daftar bansos hasil perampasan aset di Facebook bersifat salah dan menyesatkan (false &amp; misleading)._x000D_
_x000D_
Video tersebut diduga kuat hasil suntingan dengan akal imitasi yang ditambahkan narasi tidak sesuai konteksnya dan justru mengajak masyarakat untuk mengakses nomor WhatsApp dari penyebar video._x000D_
_x000D_
Konteks asli dari video yang tersebar di media sosial diambil dari sebuah foto momen Mahfud berbicara soal obligor dan debitur Bantuan Likuiditas Bank Indonesia (BLBI) pada 2021 silam._x000D_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</si>
  <si>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https://turnbackhoax.id/articles/29709</t>
  </si>
  <si>
    <t>Di KTT G20, Gibran Pamer Keberhasilan Sistem Pembayaran QRIS</t>
  </si>
  <si>
    <t>WAKIL PresidenGibranRakabuming Raka memamerkan keberhasilan Quick Response Code Indonesian Standard atauQRISsebagai solusi pembayaran digital murah dalam sesi pleno Konferensi Tingkat Tinggi (KTT) G20 di Johannesburg, Afrika Selatan, Sabtu, 22 November 2025._x000D_
_x000D_
Menurut Menteri Koordinator Bidang PerekonomianAirlangga Hartartoyang ikut dalam acara itu, Wapres menegaskan pentingnya reformasi sistem pembiayaan internasional agar lebih inklusif dan berpihak kepada negara berkembang._x000D_
_x000D_
Ia mengatakan Indonesia menekankan, tanpa perubahan mendasar pada arsitektur keuangan global, negara-negara berkembang akan terus menghadapi tekanan fiskal yang menghambat ruang pembangunan jangka panjang._x000D_
_x000D_
Airlangga menyampaikan bahwa Wakil Presiden mendorong pembiayaan yang lebih adil melalui penghapusan utang,blended finance, serta dukungan untuk transisi hijau. Indonesia menegaskan bahwa akses pembiayaan yang setara dan dapat diprediksi menjadi kunci memperkuat ketahanan ekonomi dan mempercepat pembangunan berkelanjutan._x000D_
_x000D_
“Wakil Presiden menegaskan bahwa pembiayaan internasional harus lebih mudah diakses dan setara bagi negara berkembang, termasuk melalui penghapusan utang, pembiayaan inovatif, dan dukungan untuk transisi hijau,” ujar Airlangga Hartarto dalam konferensi pers seusai rangkaian hari pertama KTT G20 2025, dikutip dari keterangan resmi video yang diterimaTempo, Ahad, 23 November 2025._x000D_
_x000D_
Dalam pleno, Gibran juga menekankan pentingnya inovasi digital yang murah, inklusif, dan berdampak luas. Ia menyebut QRIS sebagai contoh nyata solusi digital sederhana yang sukses diadopsi berbagai negara di Asia, termasuk Jepang dan Korea Selatan. Menurut Gibran, model QRIS dapat menjadi rujukan global untuk mempercepat integrasi sistem pembayaran lintas negara._x000D_
_x000D_
“Beliau juga menyoroti keberhasilan solusi digital sederhana, seperti QR, yang telah diadopsi berbagai negara Asia, serta mendorong dimulainya dialog G20 mengenai ekonomi kecerdasan di tengah pesatnya perkembangan teknologi keuangan,” kata Airlangga._x000D_
_x000D_
Gibran, kata Airlngga, juga mengatakan reformasi keuangan global harus berjalan paralel dengan tata kelola teknologi yang lebih inklusif. Karena itu, Indonesia mendorong G20 memulai dialog mengenaieconomy of intelligencedan kerangka tata kelola kecerdasan buatan, mengingat akal imitasi atauartificial intelligence(AI) makin mempengaruhi arsitektur ekonomi dan sistem keuangan global._x000D_
_x000D_
Presiden Prabowo Subianto menugaskan Wakil Presiden Gibran Rakabuming Raka menggantikannya dalam perhelatan KTT G20 di Johannesburg, Afrika Selatan, 22-23 November 2025._x000D_
_x000D_
"Jadwal KTT G20 di Afrika Selatan bertepatan dengan beberapa agenda Presiden di Tanah Air. Dengan demikian, Presiden akan diwakili Wapres di G20," kata Sekretaris Kabinet Teddy Indra Wijaya dalam keterangan resmi, Jumat, 21 November 2025._x000D_
_x000D_
Pemerintah, kata dia, juga telah mengutus Wakil Menteri Koordinator Bidang Politik dan Keamanan Lodewijk Freidrich Paulus sebagai utusan khusus presiden untuk menemui Presiden Afrika Selatan Cyril Ramaphosa. Tujuannya untuk menyampaikan surat resmi permohonan ketidakhadiran Prabowo._x000D_
_x000D_
KTT G20 Afrika Selatan berlangsung selama dua hari, pada 22-23 November 2025, di Johannesburg Expo Centre. Dalam forum yang mempertemukan para pemimpin dunia tersebut, Gibran menyampaikan pidato mewakili Presiden Prabowo sekaligus menegaskan posisi Indonesia dalam berbagai isu global prioritas._x000D_
_x000D_
Selama rangkaian KTT G20, Gibran juga dijadwalkan melakukan sejumlah pertemuan bilateral dengan para pemimpin negara sahabat untuk menyampaikan pesan Presiden Prabowo, khususnya dalam rangka memperkuat hubungan dan kerja sama antarnegara.</t>
  </si>
  <si>
    <t>https://www.tempo.co/politik/di-ktt-g20-gibran-pamer-keberhasilan-sistem-pembayaran-qris-2092337</t>
  </si>
  <si>
    <t>di ktt g20 gibran pamer keberhasilan sistem pembayaran qris</t>
  </si>
  <si>
    <t>wakil presidengibranrakabuming raka pamer hasil quick response code indonesian standard atauqrissebagai solusi bayar digital murah sesi pleno konferensi tingkat tinggi ktt johannesburg afrika selatan sabtu november menteri koordinator bidang perekonomianairlangga hartartoyang ikut acara wapres tegas penting reformasi sistem biaya internasional lebih inklusif pihak negara kembang kata indonesia tekan tanpa ubah dasar arsitektur uang global negaranegara kembang terus hadap tekan fiskal hambat ruang bangun jangka panjang airlangga sampai wakil presiden dorong biaya lebih adil lalu hapus utangblended finance dukung transisi hijau indonesia tegas akses biaya tara prediksi jadi kunci kuat tahan ekonomi cepat bangun lanjut wakil presiden tegas biaya internasional lebih mudah akses tara negara kembang masuk lalu hapus utang biaya inovatif dukung transisi hijau ujar airlangga hartarto konferensi pers usai rangkai hari pertama ktt kutip terang resmi video diterimatempo ahad november pleno gibran tekan penting inovasi digital murah inklusif dampak luas sebut qris contoh nyata solusi digital sederhana sukses adopsi bagai negara asia masuk jepang korea selatan gibran model qris jadi rujuk global cepat integrasi sistem bayar lintas negara beliau sorot hasil solusi digital sederhana adopsi bagai negara asia dorong mula dialog kena ekonomi cerdas tengah pesat kembang teknologi uang kata airlangga gibran kata airlngga kata reformasi uang global jalan paralel tata kelola teknologi lebih inklusif indonesia dorong mulai dialog mengenaieconomy intelligencedan kerangka tata kelola cerdas buat ingat akal imitasi atauartificial intelligenceai makin pengaruh arsitektur ekonomi sistem uang global presiden prabowo subianto tugas wakil presiden gibran rakabuming raka ganti helat ktt johannesburg afrika selatan november jadwal ktt afrika selatan tepat beberapa agenda presiden tanah air presiden wakil wapres kata sekretaris kabinet teddy indra wijaya terang resmi jumat november perintah kata utus wakil menteri koordinator bidang politik aman lodewijk freidrich paulus utus khusus presiden temu presiden afrika selatan cyril ramaphosa tuju sampai surat resmi mohon ketidakhadiran prabowo ktt afrika selatan langsung lama hari november johannesburg expo centre forum temu pimpin dunia sebut gibran sampai pidato wakil presiden prabowo sekaligus tegas posisi indonesia bagai isu global prioritas lama rangkai ktt gibran jadwal laku jumlah temu bilateral pimpin negara sahabat sampai pesan presiden prabowo khusus rangka kuat hubung kerja sama antarnegara</t>
  </si>
  <si>
    <t>di ktt g20 gibran pamer keberhasilan sistem pembayaran qris wakil presidengibranrakabuming raka pamer hasil quick response code indonesian standard atauqrissebagai solusi bayar digital murah sesi pleno konferensi tingkat tinggi ktt johannesburg afrika selatan sabtu november menteri koordinator bidang perekonomianairlangga hartartoyang ikut acara wapres tegas penting reformasi sistem biaya internasional lebih inklusif pihak negara kembang kata indonesia tekan tanpa ubah dasar arsitektur uang global negaranegara kembang terus hadap tekan fiskal hambat ruang bangun jangka panjang airlangga sampai wakil presiden dorong biaya lebih adil lalu hapus utangblended finance dukung transisi hijau indonesia tegas akses biaya tara prediksi jadi kunci kuat tahan ekonomi cepat bangun lanjut wakil presiden tegas biaya internasional lebih mudah akses tara negara kembang masuk lalu hapus utang biaya inovatif dukung transisi hijau ujar airlangga hartarto konferensi pers usai rangkai hari pertama ktt kutip terang resmi video diterimatempo ahad november pleno gibran tekan penting inovasi digital murah inklusif dampak luas sebut qris contoh nyata solusi digital sederhana sukses adopsi bagai negara asia masuk jepang korea selatan gibran model qris jadi rujuk global cepat integrasi sistem bayar lintas negara beliau sorot hasil solusi digital sederhana adopsi bagai negara asia dorong mula dialog kena ekonomi cerdas tengah pesat kembang teknologi uang kata airlangga gibran kata airlngga kata reformasi uang global jalan paralel tata kelola teknologi lebih inklusif indonesia dorong mulai dialog mengenaieconomy intelligencedan kerangka tata kelola cerdas buat ingat akal imitasi atauartificial intelligenceai makin pengaruh arsitektur ekonomi sistem uang global presiden prabowo subianto tugas wakil presiden gibran rakabuming raka ganti helat ktt johannesburg afrika selatan november jadwal ktt afrika selatan tepat beberapa agenda presiden tanah air presiden wakil wapres kata sekretaris kabinet teddy indra wijaya terang resmi jumat november perintah kata utus wakil menteri koordinator bidang politik aman lodewijk freidrich paulus utus khusus presiden temu presiden afrika selatan cyril ramaphosa tuju sampai surat resmi mohon ketidakhadiran prabowo ktt afrika selatan langsung lama hari november johannesburg expo centre forum temu pimpin dunia sebut gibran sampai pidato wakil presiden prabowo sekaligus tegas posisi indonesia bagai isu global prioritas lama rangkai ktt gibran jadwal laku jumlah temu bilateral pimpin negara sahabat sampai pesan presiden prabowo khusus rangka kuat hubung kerja sama antarnegara</t>
  </si>
  <si>
    <t>Bencana Alam hingga Pungli Banyak Dibicarakan saat Libur Nataru</t>
  </si>
  <si>
    <t>MENTERIPariwisataWidiyanti Putri Wardhana mengatakan ada lima isu besar yang paling banyak dibicarakan saat libur Natal dan tahun baru (Nataru). Isu tersebut mencakup bencana alam hingga keamanan, terutama pada bencana yang terjadi di Pulau Sumatera beberapa hari lalu._x000D_
_x000D_
"Isu yang kami perlu antisipasi adalahbencana alam, insiden kecelakaan, pungutan liar (pungli), sampah dan tindakan kriminal," katanya dalam rapat virtual bersama sejumlah kementerian dan lembaga pada Senin, 1 Desember 2025.Widiyanti mengatakan ancaman bencana alam dalam ranah penanganan Badan Nasional Penanggulangan Bencana (BNPB), serta turut berkoordinasi dengan Kementerian Perhubungan untuk akses perjalanan._x000D_
_x000D_
Selain itu, Widiyanti meminta pengelola wisata untuk menyiapkan area istirahat yang memadai bagi pengunjung. Kemudian praktik pungli juga mesti dikurangi dengan menggandeng pemerintah daerah._x000D_
_x000D_
"Terkait pungutan liar kami memohon kepada pemerintah daerah untuk memastikan pengawasan yang ketat, sehingga praktik pungli dapat diminimalkan, terutama pada area parkir dan pelayanan publik lainnya," ucapnya._x000D_
_x000D_
Berdasarkan pemaparan Widiyanti, kendala yang ditemui paling banyak selama wisata adalah macet 67,8 persen, cuaca berubah-ubah 12,6 persen, tujuan ramai 11,4 persen, harga naik atau mahal 5 persen, infrastruktur jalan tidak memadai 4,5 persen, kurangnya kebersihan 2,5 persen, kurang transportasi umum 1,8 persen, dan 1,5 persen karena pungutan liar atau pungli. Data tersebut diolah oleh Deputi Bidang Kebijakan Strategis Kemenpar pada 2024._x000D_
_x000D_
Masih dalam data tersebut, lokasi utama yang dikunjungi wisatawan adalah berada di luar kota sebanyak 43 persen dan dalam kota 39,7 persen. Wisata juga dominan dilakukan bersama keluarga sebanyak 82,1 persen dan dengan kendaraan pribadi 70,2 persen._x000D_
_x000D_
Dalam libur Nataru tahun ini, Kemenpar menyediakan kanal informasi melalui Halo Wonderful pada nomor WhatsApp 08118956767 dan telepon di nomor 0213838000. Layanan tersebut bisa untuk menyampaikan pengaduan, permintaan informasi, konsultasi, dan aspirasi._x000D_
_x000D_
"Mohon dukungannya agar dapat koordinasi di lapangan, wisatawan dapat diarahkan untuk melapor ke sini atas kendala yang dihadapi mengenai pariwisata atau ke posko," ucap Widiyanti.</t>
  </si>
  <si>
    <t>https://www.tempo.co/ekonomi/bencana-alam-hingga-pungli-banyak-dibicarakan-saat-libur-nataru-2094843</t>
  </si>
  <si>
    <t>bencana alam hingga pungli banyak dibicarakan saat libur nataru</t>
  </si>
  <si>
    <t>enteripariwisatawidiyanti putri wardhana kata lima isu besar paling banyak bicara libur natal tahun baru nataru isu sebut cakup bencana alam hingga aman utama bencana jadi pulau sumatera beberapa hari lalu isu perlu antisipasi adalahbencana alam insiden celaka pungut liar pungli sampah tindak kriminal kata rapat virtual sama jumlah menteri lembaga senin desember widiyanti kata ancam bencana alam ranah tangan badan nasional tanggulang bencana bnpb turut koordinasi menteri hubung akses jalan widiyanti minta kelola wisata siap area istirahat pada unjung kemudian praktik pungli mesti rang gandeng perintah daerah kait pungut liar mohon perintah daerah pasti awas ketat praktik pungli minimal utama area parkir layan publik lain ucap dasar papar widiyanti kendala temu paling banyak lama wisata macet persen cuaca berubahubah persen tuju ramai persen harga naik mahal persen infrastruktur jalan tidak pada persen kurang bersih persen kurang transportasi umum persen persen pungut liar pungli data sebut olah deputi bidang bijak strategis kemenpar data sebut lokasi utama kunjung wisatawan ada luar kota banyak persen kota persen wisata dominan laku sama keluarga banyak persen kendara pribadi persen libur nataru tahun kemenpar sedia kanal informasi lalu halo wonderful nomor whatsapp telepon nomor layan sebut sampai adu minta informasi konsultasi aspirasi mohon dukung koordinasi lapang wisatawan arah lapor sini atas kendala hadap kena pariwisata posko ucap widiyanti</t>
  </si>
  <si>
    <t>bencana alam hingga pungli banyak dibicarakan saat libur nataru enteripariwisatawidiyanti putri wardhana kata lima isu besar paling banyak bicara libur natal tahun baru nataru isu sebut cakup bencana alam hingga aman utama bencana jadi pulau sumatera beberapa hari lalu isu perlu antisipasi adalahbencana alam insiden celaka pungut liar pungli sampah tindak kriminal kata rapat virtual sama jumlah menteri lembaga senin desember widiyanti kata ancam bencana alam ranah tangan badan nasional tanggulang bencana bnpb turut koordinasi menteri hubung akses jalan widiyanti minta kelola wisata siap area istirahat pada unjung kemudian praktik pungli mesti rang gandeng perintah daerah kait pungut liar mohon perintah daerah pasti awas ketat praktik pungli minimal utama area parkir layan publik lain ucap dasar papar widiyanti kendala temu paling banyak lama wisata macet persen cuaca berubahubah persen tuju ramai persen harga naik mahal persen infrastruktur jalan tidak pada persen kurang bersih persen kurang transportasi umum persen persen pungut liar pungli data sebut olah deputi bidang bijak strategis kemenpar data sebut lokasi utama kunjung wisatawan ada luar kota banyak persen kota persen wisata dominan laku sama keluarga banyak persen kendara pribadi persen libur nataru tahun kemenpar sedia kanal informasi lalu halo wonderful nomor whatsapp telepon nomor layan sebut sampai adu minta informasi konsultasi aspirasi mohon dukung koordinasi lapang wisatawan arah lapor sini atas kendala hadap kena pariwisata posko ucap widiyanti</t>
  </si>
  <si>
    <t>Hoaks! Prabowo bekukan sementara MPR/DPR</t>
  </si>
  <si>
    <t>4 September 2025</t>
  </si>
  <si>
    <t>Jakarta (ANTARA/JACX) – Sebuah unggahan video diTikTokmenampilkan foto Presiden RI ke-8, Prabowo Subianto, yang sedang mengenakan jas dan berbicara di depan mikrofon sambil mengepalkan tangan._x000D_
_x000D_
Dalam unggahan tersebut dinarasikan bahwa apabila DPR tidak mengesahkan Rancangan Undang-Undang (RUU) Perampasan Aset dalam satu minggu ke depan, maka MPR/DPR akan dibekukan sementara._x000D_
_x000D_
Narasi yang ditulis dalam unggahan berbunyi:_x000D_
_x000D_
“PIDATO PERTANGGUNG JAWABAN PRESIDEN TERHADAP RAKYAT_x000D_
_x000D_
jika dalam satu minggu ke depan, Uu Perampasan aset koruptor tidak segera di sahkan, maka jangan salahkan Rakyat Indonesia dan sesuai dengan amanat Rakyat, saya akan bekukan sementara MPR/DPR demi rasa tanggung jawab saya sebagai seorang mandataris Rakyat Indonesia dan bukan mandataris MPR atau DPR RI”_x000D_
_x000D_
Namun, benarkah Prabowo bekukan sementara MPR/DPR?</t>
  </si>
  <si>
    <t>Berdasarkan penelusuran, foto dalam unggahan tersebut identik dengan dokumentasiANTARAyang menampilkan Prabowo saat menyampaikan pidato dalam Sidang Tahunan MPR RI dan Sidang Bersama DPR-DPD RI Tahun 2025 di Gedung Nusantara, Kompleks Parlemen, Jakarta, pada Jumat (15/8/2025)._x000D_
_x000D_
Dalam pidato resminya, tidak ada pernyataan terkait rencana pembekuan sementara MPR maupun DPR._x000D_
_x000D_
Menanggapi isu RUU Perampasan Aset, Wakil Ketua Badan Legislasi DPR RI, Sturman Panjaitan, menegaskan bahwa DPR akan memaksimalkan pembahasan RUU tersebut untuk merespons aspirasi masyarakat yang meminta percepatan. Ia menjelaskan, pembahasan RUU Perampasan Aset telah dimulai pada Senin (1/9/2025) dan saat ini masih berada pada tahap penyusunan._x000D_
_x000D_
_x000D_
_x000D_
Selain itu, Wakil Ketua DPR RI, Sufmi Dasco Ahmad, menyatakan DPR juga mendorong percepatan pembahasan RUU Perampasan Aset.</t>
  </si>
  <si>
    <t>https://www.antaranews.com/berita/5088105/hoaks-prabowo-bekukan-sementara-mpr-dpr</t>
  </si>
  <si>
    <t>prabowo bekukan sementara mpr dpr</t>
  </si>
  <si>
    <t>jakarta antarajacx buah unggah video ditiktokmenampilkan foto presiden prabowo subianto sedang kena jas bicara depan mikrofon kepal tangan unggah sebut narasi apabila dpr tidak kesah rancang undangundang ruu ampas aset satu minggu depan mprdpr beku narasi tulis unggah bunyi pidato tanggung jawab presiden rakyat satu minggu depan ampas aset koruptor tidak segera sahkan jangan salah rakyat indonesia sesuai amanat rakyat beku mprdpr rasa tanggung jawab orang mandataris rakyat indonesia bukan mandataris mpr dpr ri benar prabowo beku mprdpr</t>
  </si>
  <si>
    <t>dasar telusur foto unggah sebut identik dokumentasiantarayang tampil prabowo sampai pidato sidang tahun mpr sidang sama dprdpd tahun gedung nusantara kompleks parlemen jakarta jumat pidato resmi tidak nyata kait rencana beku mpr maupun dpr tanggap isu ruu ampas aset wakil ketua badan legislasi dpr sturman panjaitan tegas dpr maksimal bahas ruu sebut respons aspirasi masyarakat minta cepat jelas bahas ruu ampas aset mulai senin ada tahap susun wakil ketua dpr sufmi dasco ahmad nyata dpr dorong cepat bahas ruu ampas aset</t>
  </si>
  <si>
    <t>prabowo bekukan sementara mpr dpr jakarta antarajacx buah unggah video ditiktokmenampilkan foto presiden prabowo subianto sedang kena jas bicara depan mikrofon kepal tangan unggah sebut narasi apabila dpr tidak kesah rancang undangundang ruu ampas aset satu minggu depan mprdpr beku narasi tulis unggah bunyi pidato tanggung jawab presiden rakyat satu minggu depan ampas aset koruptor tidak segera sahkan jangan salah rakyat indonesia sesuai amanat rakyat beku mprdpr rasa tanggung jawab orang mandataris rakyat indonesia bukan mandataris mpr dpr ri benar prabowo beku mprdpr dasar telusur foto unggah sebut identik dokumentasiantarayang tampil prabowo sampai pidato sidang tahun mpr sidang sama dprdpd tahun gedung nusantara kompleks parlemen jakarta jumat pidato resmi tidak nyata kait rencana beku mpr maupun dpr tanggap isu ruu ampas aset wakil ketua badan legislasi dpr sturman panjaitan tegas dpr maksimal bahas ruu sebut respons aspirasi masyarakat minta cepat jelas bahas ruu ampas aset mulai senin ada tahap susun wakil ketua dpr sufmi dasco ahmad nyata dpr dorong cepat bahas ruu ampas aset</t>
  </si>
  <si>
    <t>[HOAKS] Prabowo Bekukan PDI-P</t>
  </si>
  <si>
    <t>2025-10-02</t>
  </si>
  <si>
    <t>KOMPAS.com - Presiden Prabowo Subianto diklaim telah membekukan Partai Demokrasi Indonesia Perjuangan (PDI-P)._x000D_
_x000D_
Narasi di media sosial menyebutkan, pembekuan partai dengan logo banteng itu dilakukan karena Ketua Umum PDI-P Megawati Soekarnoputri memerintahkan fraksinya untuk walk out saat sidang Rancangan Undang-Undang (RUU) Perampasan Aset._x000D_
_x000D_
Informasi itu tidak benar atau merupakan hoaks. Simak penelusuran Tim Cek Fakta Kompas.com berikut._x000D_
_x000D_
Informasi mengenai Prabowo membekukan PDI-P disebarkan oleh akun Facebook ini, ini, dan ini._x000D_
_x000D_
Pengunggah menyertakan foto Prabowo disertai teks berikut:_x000D_
_x000D_
PRESIDEN PRABOWO BEKUKAN FRAKSI PDI-P. BUNTUT MEGA PERINTAHKAN WALK OUT DARI RUANG SIDANG TOLAK RUU P3R4MP4S4N ASET KORVPTOR_x000D_
_x000D_
Sementara, berikut narasi yang ditulis salah satu akun pada Rabu (1/10/2025):_x000D_
_x000D_
Prabowo bekukan fraksi PDIP buntut walk out._x000D_
_x000D_
akun Facebook Tangkapan layar konten hoaks di sebuah akun Facebook, Rabu (1/10/2025), yang mengeklaim Prabowo membekukan PDI-P karena menolak RUU Perampasan Aset.</t>
  </si>
  <si>
    <t>Narasi keliru yang mengeklaim Megawati memerintahkan tolak RUU Perampasan Aset, pernah diulas Tim Cek Fakta Kompas.com sebelumnya._x000D_
_x000D_
Megawati tidak pernah menolak RUU Perampasan Aset, berdasarkan kesaksian Mantan Menteri Koordinator Bidang Politik, Hukum, dan Keamanan Mahfud MD dan Deputi Politik 5.0 Tim Pemenangan Nasional (TPN) Ganjar-Mahfud, Andi Widjajanto._x000D_
_x000D_
Megawati setuju, tetapi khawatir dengan praktik suap dan korupsi yang lebih besar lagi untuk menyogok polisi dan jaksa._x000D_
_x000D_
Sejauh ini, tidak pernah ada perintah untuk melakukan walk out saat pembahasan RUU Perampasan Aset dari Megawati._x000D_
_x000D_
Sebagaimana diwartakan Kompas.com, fraksi PDI-P DPR menyatakan dukungannya terhadap pembahasan RUU Perampasan Aset._x000D_
_x000D_
Badan Legislasi (Baleg) DPR RI menggelar rapat evaluasi program legislasi nasional (Prolegnas) 2025 dan memasukkan RUU Perampasan Aset dalam prioritas tahun ini._x000D_
_x000D_
Di sisi lain, presiden tidak dapat semena-mena dalam melakukan pembekuan partai._x000D_
_x000D_
Hal itu diatur dalam UU Nomor 2 Tahun 2008 tentang Partai Politik Pasal 41 dan 42._x000D_
_x000D_
Partai politik dinyatakan bubar apabila:_x000D_
_x000D_
Dalam UU, presiden tidak memiliki kewenangan melakukan pembekuan atau pembubaran sebuah partai politik.</t>
  </si>
  <si>
    <t>Narasi yang mengeklaim Prabowo membekukan PDI-P karena menolak RUU Perampasan Aset merupakan hoaks._x000D_
_x000D_
Presiden tidak memiliki wewenang untuk membekukan atau membubarkan partai politik._x000D_
_x000D_
Selain itu, Megawati dan PDI-P mendukung RUU Perampasan Aset, yang telah masuk Prolegnas Prioritas 2025.</t>
  </si>
  <si>
    <t>https://turnbackhoax.id/articles/29414</t>
  </si>
  <si>
    <t>prabowo bekukan pdi p</t>
  </si>
  <si>
    <t>kompascom presiden prabowo subianto klaim beku partai demokrasi indonesia juang pdip narasi media sosial sebut beku partai logo banteng laku ketua umum pdip megawati soekarnoputri perintah fraksi walk sidang rancang undangundang ruu ampas aset informasi tidak benar rupa hoaks simak telusur tim cek fakta kompascom ikut informasi kena prabowo beku pdip sebar akun facebook unggah serta foto prabowo serta teks ikut presiden prabowo beku fraksi pdip buntut mega perintah walk ruang sidang tolak ruu aset korvptor ikut narasi tulis salah satu akun rabu prabowo beku fraksi pdip buntut walk akun facebook tangkap layar konten hoaks buah akun facebook rabu klaim prabowo beku pdip tolak ruu ampas aset</t>
  </si>
  <si>
    <t>narasi keliru klaim megawati perintah tolak ruu ampas aset pernah ulas tim cek fakta kompascom belum megawati tidak pernah tolak ruu ampas aset dasar saksi mantan menteri koordinator bidang politik hukum aman mahfud deputi politik tim menang nasional tpn ganjarmahfud andi widjajanto megawati tuju khawatir praktik suap korupsi lebih besar sogok polisi jaksa jauh tidak pernah perintah laku walk bahas ruu ampas aset megawati bagaimana warta kompascom fraksi pdip dpr nyata dukung bahas ruu ampas aset badan legislasi baleg dpr gelar rapat evaluasi program legislasi nasional prolegnas masuk ruu ampas aset prioritas tahun sisi presiden tidak semenamena laku beku partai atur nomor tahun partai politik pasal partai politik nyata bubar apabila presiden tidak milik wenang laku beku bubar buah partai politik</t>
  </si>
  <si>
    <t>prabowo bekukan pdi p kompascom presiden prabowo subianto klaim beku partai demokrasi indonesia juang pdip narasi media sosial sebut beku partai logo banteng laku ketua umum pdip megawati soekarnoputri perintah fraksi walk sidang rancang undangundang ruu ampas aset informasi tidak benar rupa hoaks simak telusur tim cek fakta kompascom ikut informasi kena prabowo beku pdip sebar akun facebook unggah serta foto prabowo serta teks ikut presiden prabowo beku fraksi pdip buntut mega perintah walk ruang sidang tolak ruu aset korvptor ikut narasi tulis salah satu akun rabu prabowo beku fraksi pdip buntut walk akun facebook tangkap layar konten hoaks buah akun facebook rabu klaim prabowo beku pdip tolak ruu ampas aset narasi keliru klaim megawati perintah tolak ruu ampas aset pernah ulas tim cek fakta kompascom belum megawati tidak pernah tolak ruu ampas aset dasar saksi mantan menteri koordinator bidang politik hukum aman mahfud deputi politik tim menang nasional tpn ganjarmahfud andi widjajanto megawati tuju khawatir praktik suap korupsi lebih besar sogok polisi jaksa jauh tidak pernah perintah laku walk bahas ruu ampas aset megawati bagaimana warta kompascom fraksi pdip dpr nyata dukung bahas ruu ampas aset badan legislasi baleg dpr gelar rapat evaluasi program legislasi nasional prolegnas masuk ruu ampas aset prioritas tahun sisi presiden tidak semenamena laku beku partai atur nomor tahun partai politik pasal partai politik nyata bubar apabila presiden tidak milik wenang laku beku bubar buah partai politik</t>
  </si>
  <si>
    <t>[HOAKS] Tautan Pencairan BSU 2025 Mengatasnamakan Pospay</t>
  </si>
  <si>
    <t>KOMPAS.com - Di media sosial beredar tautan mengatasnamakan Pospay, yang diklaim untuk mencairkan Bantuan Subsidi Upah (BSU) 2025 sebesar Rp 600.000._x000D_
_x000D_
Sebagaimana diketahui, BSU dicairkan kepada pekerja yang memenuhi syarat melalui Bank Himbara (BRI, BNI, BTN, dan Mandiri), BSI, dan layanan Pospay yang dikelola PT Pos Indonesia._x000D_
_x000D_
Namun, berdasarkan penelusuran Tim Cek Fakta Kompas.com, tautan tersebut tidak mengarah ke layanan Pospay dan terindikasi phishing atau pencurian data._x000D_
_x000D_
Tautan mengatasnamakan Pospay yang diklaim untuk mencairkan BSU dibagikan oleh akun Facebook ini, ini, dan ini, pada September 2025._x000D_
_x000D_
Berikut narasi yang dibagikan:_x000D_
_x000D_
Program Resmi Bantuan Subsidi Upah 2025. Pemerintah menyalurkan BSU senilai Rp600.000 untuk pekerja yang memenuhi kriteria tertentu. Sebagai mitra distribusi, POSPAY menjamin proses verifikasi cepat, aman, dan terhubung langsung ke sistem resmi._x000D_
_x000D_
Langkah klaim. Buka tautan resmi POSPAY: daftar-xxx.webbressmiii.xxx. Masukkan data yang diperlukan sesuai petunjuk. Terima dana BSU Rp600.000 langsung ke rekening POSPAY Anda.</t>
  </si>
  <si>
    <t>Pospay melalui akun Instagram resmi telah mengumumkan bahwa layanan pencairan BSU 2025 di Kantor Pos berakhir pada 12 Agustus 2025._x000D_
_x000D_
Sementara itu, penyaluran BSU untuk kuartal III dan IV tahun 2025 masih dalam kajian. Pemerintah masih mempertimbangkan untuk melanjutkan program ini._x000D_
_x000D_
Hal tersebut disampaikan Analis Kebijakan Direktorat Jenderal Strategi Ekonomi dan Fiskal Kementerian Keuangan, Riznaldi Akbar, di sela acara International Battery Summit di Jakarta._x000D_
_x000D_
"BSU kelihatannya lanjut karena kita efektif pelaksanaannya. Itu akan lanjut di triwulan III dan triwulan IV," kata Riznaldi, seperti diberitakan Kompas.com, 7 Agustus 2025._x000D_
_x000D_
Sebelumnya, pemerintah telah menyalurkan BSU sebesar Rp 300.000 per bulan untuk periode Juni-Juli 2025 bagi pekerja yang memenuhi syarat._x000D_
_x000D_
Kendati demikian, pemerintah sampai saat ini belum mengumumkan tentang pencairan BSU untuk periode selanjutnya._x000D_
_x000D_
Adapun, tautan yang beredar di Facebok itu tidak mengarah ke situs resmi PT Pos Indonesia atau halaman aplikasi Pospay di Play Store atau App Store._x000D_
_x000D_
Tautan itu mengarah ke situs yang meminta pengunjung memasukkan nama lengkap dan nomor Telegram aktif. Ini merupakan indikasi phishing._x000D_
_x000D_
Phishing merupakan aksi memancing calon korban menyerahkan data pribadi dengan memberi penawaran hadiah atau iming-iming menarik lainnya._x000D_
_x000D_
Awas, jangan masukkan data pribadi apa pun ke situs tersebut. Ini merupakan penipuan yang berpotensi merugikan kita, termasuk bisa membobol rekening perbankan.</t>
  </si>
  <si>
    <t>Berdasarkan penelusuran Tim Cek Fakta Kompas.com, tautan mengatasnamakan Pospay yang beredar di Facebook dan diklaim untuk pencairan BSU 2025 adalah hoaks._x000D_
_x000D_
Tautan itu mengarah ke situs yang meminta pengunjung memasukkan nama lengkap dan nomor Telegram aktif. Ini merupakan indikasi phishing.</t>
  </si>
  <si>
    <t>https://turnbackhoax.id/articles/29227</t>
  </si>
  <si>
    <t>tautan pencairan bsu 2025 mengatasnamakan pospay</t>
  </si>
  <si>
    <t>kompascom media sosial edar taut mengatasnamakan pospay klaim cair bantu subsidi upah bsu besar bagaimana tahu bsu cair kerja penuh syarat lalu bank himbara bri bni btn mandiri bsi layan pospay kelola pos indonesia dasar telusur tim cek fakta kompascom taut sebut tidak arah layan pospay indikasi phishing curi data taut mengatasnamakan pospay klaim cair bsu bagi akun facebook september ikut narasi bagi program resmi bantu subsidi upah perintah salur bsu nila kerja penuh kriteria tentu mitra distribusi pospay jamin proses verifikasi cepat aman hubung langsung sistem resmi langkah klaim buka taut resmi pospay daftarxxxwebbressmiiixxx masuk data perlu sesuai tunjuk terima dana bsu langsung rekening pospay</t>
  </si>
  <si>
    <t>pospay lalu akun instagram resmi umum layan cair bsu kantor pos akhir agustus salur bsu kuartal iii tahun kaji perintah timbang lanjut program sebut sampai analis bijak direktorat jenderal strategi ekonomi fiskal menteri uang riznaldi akbar sela acara international battery summit jakarta bsu lihat lanjut efektif laksana lanjut triwulan iii triwulan kata riznaldi berita kompascom agustus belum perintah salur bsu besar per bulan periode junijuli kerja penuh syarat kendati perintah belum umum cair bsu periode lanjut adapun taut edar facebok tidak arah situs resmi pos indonesia halaman aplikasi pospay play store app store taut arah situs minta unjung masuk nama lengkap nomor telegram aktif rupa indikasi phishing phishing rupa aksi pancing calon korban serah data pribadi beri tawar hadiah imingiming tarik lain awas jangan masuk data pribadi apa situs sebut rupa tipu potensi rugi masuk bobol rekening perban</t>
  </si>
  <si>
    <t>tautan pencairan bsu 2025 mengatasnamakan pospay kompascom media sosial edar taut mengatasnamakan pospay klaim cair bantu subsidi upah bsu besar bagaimana tahu bsu cair kerja penuh syarat lalu bank himbara bri bni btn mandiri bsi layan pospay kelola pos indonesia dasar telusur tim cek fakta kompascom taut sebut tidak arah layan pospay indikasi phishing curi data taut mengatasnamakan pospay klaim cair bsu bagi akun facebook september ikut narasi bagi program resmi bantu subsidi upah perintah salur bsu nila kerja penuh kriteria tentu mitra distribusi pospay jamin proses verifikasi cepat aman hubung langsung sistem resmi langkah klaim buka taut resmi pospay daftarxxxwebbressmiiixxx masuk data perlu sesuai tunjuk terima dana bsu langsung rekening pospay pospay lalu akun instagram resmi umum layan cair bsu kantor pos akhir agustus salur bsu kuartal iii tahun kaji perintah timbang lanjut program sebut sampai analis bijak direktorat jenderal strategi ekonomi fiskal menteri uang riznaldi akbar sela acara international battery summit jakarta bsu lihat lanjut efektif laksana lanjut triwulan iii triwulan kata riznaldi berita kompascom agustus belum perintah salur bsu besar per bulan periode junijuli kerja penuh syarat kendati perintah belum umum cair bsu periode lanjut adapun taut edar facebok tidak arah situs resmi pos indonesia halaman aplikasi pospay play store app store taut arah situs minta unjung masuk nama lengkap nomor telegram aktif rupa indikasi phishing phishing rupa aksi pancing calon korban serah data pribadi beri tawar hadiah imingiming tarik lain awas jangan masuk data pribadi apa situs sebut rupa tipu potensi rugi masuk bobol rekening perban</t>
  </si>
  <si>
    <t>PU Prioritaskan Pembukaan Akses Darat ke Lokasi Banjir di Sumatera</t>
  </si>
  <si>
    <t>MENTERI Pekerjaan Umum (PU) Dody Hanggodo menyatakan pemerintah mempercepat pembukaan akses darat menuju wilayah terdampakbanjirdi Aceh, Sumatera Utara, dan Sumatera Barat. Upaya tersebut dilakukan dengan mengerahkan alat berat dari provinsi yang tidak terdampak seperti Riau, Jambi, dan Bengkulu._x000D_
_x000D_
“Fokus utama saat ini adalah membuka kembali konektivitas ke daerah yang masih terputus. Itu prioritas kami,” kata Dody di Kompleks DPR, Jakarta, Selasa, 2 Desember 2025._x000D_
_x000D_
Sebagian besar wilayah terdampak masih sulit dijangkau melalui jalan darat. Beberapa lokasi hanya dapat diakses melalui jalur udara menggunakan fasilitas TNI Angkatan Udara. Khusus Tapanuli Tengah, distribusi logistik juga dilakukan melalui jalur laut lewat Pelabuhan Barus._x000D_
_x000D_
Dody mengatakan tim gabungan terus membersihkan materiallongsordan lumpur yang menutup jalur utama. Ia belum merinci lokasi yang masih terisolasi, namun memastikan proses pembukaan akses berjalan setiap hari._x000D_
_x000D_
Badan Nasional Penanggulangan Bencana (BNPB) mencatat jumlah korban meninggal akibat banjir dan longsor di tiga provinsi tersebut mencapai 604 orang per Senin malam, 1 Desember 2025. Rinciannya: 151 korban di Aceh, 165 di Sumatera Barat, dan 283 di Sumatera Utara._x000D_
_x000D_
Selain itu, terdapat 464 orang hilang, 2.600 orang luka-luka, dan 1,5 juta penduduk terdampak. Sebanyak 570.700 warga mengungsi ke tempat aman._x000D_
_x000D_
BNPB juga melaporkan kerusakan infrastruktur meliputi 50 kabupaten, 3.500 rumah rusak berat, 4.100 rusak sedang, dan 20.500 rusak ringan. Selain itu, terdapat 282 fasilitas pendidikan dan 271 jembatan yang rusak. Jumlah korban meningkat hampir 50 persen dibanding data sehari sebelumnya.</t>
  </si>
  <si>
    <t>https://www.tempo.co/ekonomi/pu-prioritaskan-pembukaan-akses-darat-ke-lokasi-banjir-di-sumatera-2095097</t>
  </si>
  <si>
    <t>pu prioritaskan pembukaan akses darat ke lokasi banjir di sumatera</t>
  </si>
  <si>
    <t>menteri kerja umum dody hanggodo nyata perintah cepat buka akses darat tuju wilayah terdampakbanjirdi aceh sumatera utara sumatera barat upaya sebut laku kerah alat berat provinsi tidak dampak riau jambi bengkulu fokus utama buka konektivitas daerah putus prioritas kami kata dody kompleks dpr jakarta selasa desember bagi besar wilayah dampak sulit jangkau lalu jalan darat beberapa lokasi akses lalu jalur udara guna fasilitas tni angkat udara khusus tapanuli tengah distribusi logistik laku lalu jalur laut lewat labuh barus dody kata tim gabung terus bersih materiallongsordan lumpur tutup jalur utama belum merinci lokasi isolasi pasti proses buka akses jalan hari badan nasional tanggulang bencana bnpb catat jumlah korban tinggal akibat banjir longsor tiga provinsi sebut capai orang per senin malam desember rinciannya korban aceh sumatera barat sumatera utara dapat orang hilang orang lukaluka juta duduk dampak banyak warga ungsi tempat aman bnpb lapor rusa infrastruktur liput kabupaten rumah rusak berat rusak sedang rusak ringan dapat fasilitas didik jembatan rusak jumlah korban tingkat hampir persen banding data hari belum</t>
  </si>
  <si>
    <t>pu prioritaskan pembukaan akses darat ke lokasi banjir di sumatera menteri kerja umum dody hanggodo nyata perintah cepat buka akses darat tuju wilayah terdampakbanjirdi aceh sumatera utara sumatera barat upaya sebut laku kerah alat berat provinsi tidak dampak riau jambi bengkulu fokus utama buka konektivitas daerah putus prioritas kami kata dody kompleks dpr jakarta selasa desember bagi besar wilayah dampak sulit jangkau lalu jalan darat beberapa lokasi akses lalu jalur udara guna fasilitas tni angkat udara khusus tapanuli tengah distribusi logistik laku lalu jalur laut lewat labuh barus dody kata tim gabung terus bersih materiallongsordan lumpur tutup jalur utama belum merinci lokasi isolasi pasti proses buka akses jalan hari badan nasional tanggulang bencana bnpb catat jumlah korban tinggal akibat banjir longsor tiga provinsi sebut capai orang per senin malam desember rinciannya korban aceh sumatera barat sumatera utara dapat orang hilang orang lukaluka juta duduk dampak banyak warga ungsi tempat aman bnpb lapor rusa infrastruktur liput kabupaten rumah rusak berat rusak sedang rusak ringan dapat fasilitas didik jembatan rusak jumlah korban tingkat hampir persen banding data hari belum</t>
  </si>
  <si>
    <t>Hasil penelusuran fakta menunjukkan bahwa narasi Puan menyebut koruptor juga manusia dan meminta Kejagung untuk tidak menzalimi koruptor serta memikirkan kesejahteraan mereka bersifat salah dan menyesatkan (false &amp; misleading)._x000D_
_x000D_
Tirto tak menjumpai adanya sumber resmi maupun laporan kredibel yang mengonfirmasi klaim. Narasi serupa memang disebarkan oleh banyak akun media sosial, namun keseluruhannya bukanlah akun resmi maupun saluran berita dari media terpercaya._x000D_
_x000D_
Sejumlah unggahan yang memuat narasi ini juga hanya berbentuk foto atau pun video yang tidak berkaitan dengan klaim. Sementara foto Puan yang disertakan berasal dari potret lawas dirinya saat membicarakan acara perayaan HUT PDIP ke-50._x000D_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</si>
  <si>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https://turnbackhoax.id/articles/29999</t>
  </si>
  <si>
    <t>Disinformasi! Video Jokowi menginstruksikan aparat desa untuk menangkan salah satu capres</t>
  </si>
  <si>
    <t>24 November 2023</t>
  </si>
  <si>
    <t>Jakarta (ANTARA/JACX) – Sebuah unggahan video diFacebookmemperlihatkan rombongan mengenakan baju ASN bersiap memasuki bus.Dalam unggahan tersebut dinarasikan bahwa Presiden Jokowi sedang merencanakan kecurangan Pemilu 2024 dengan menginstruksikan aparat desa memenangkan salah satu capres dan cawapres._x000D_
_x000D_
Berikut narasi dalam unggahan tersebut:_x000D_
_x000D_
“Dishare ke group lain biar rakyat jowi sdh merencanakan kecurangan pemilu 2024 mengintruksikan aparat desa utk memenangkan salah satu capres dn cawapres”_x000D_
_x000D_
Namun, benarkah video Jokowi menginstruksikan aparat desa untuk menangkan salah satu capres tersebut?</t>
  </si>
  <si>
    <t>_x000D_
_x000D_
Berdasarkan penelusuran, video tersebut serupa dengan unggahan Tribunnews yang berjudul “697 Perangkat Desa Tulungagung Berangkat ke Jakarta, Ikut Silatnas PPDI”. Sebanyak 697 perangkat desa yang bergabung dalam Persatuan Perangkat Desa Indonesia (PPDI) berangkat ke Jakarta, Selasa (24/1/2023)._x000D_
_x000D_
Pemberangkatan tersebut berkaitan dengan tiga tuntutan Bupati Tulungagung, Maryoto Birowo dari GOR Lembupeteng Tulungagung. Ketua PPDI Tulungagung, Suyono, mengatakan keberangkatan para perangkat ini untuk menghadiri Silaturahmi Nasional (Silatnas) di Jakarta. Para perangkat desa mengusung tiga tuntutan ke DPR dan pemerintah._x000D_
_x000D_
Dengan demikian, video yang dinarasikan Jokowi menginstruksikan aparat desa untuk menangkan salah satu capres merupakan keliru.</t>
  </si>
  <si>
    <t>https://www.antaranews.com/berita/3839172/disinformasi-video-jokowi-menginstruksikan-aparat-desa-untuk-menangkan-salah-satu-capres</t>
  </si>
  <si>
    <t>disinformasi video jokowi menginstruksikan aparat desa untuk menangkan salah satu capres</t>
  </si>
  <si>
    <t>jakarta antarajacx buah unggah video difacebookmemperlihatkan rombong kena baju asn siap pasuk busdalam unggah sebut narasi presiden jokowi sedang rencana curang milu instruksi aparat desa menang salah satu capres cawapres ikut narasi unggah sebut dishare group biar rakyat jowi sdh rencana curang milu mengintruksikan aparat desa utk menang salah satu capres cawapres benar video jokowi instruksi aparat desa menang salah satu capres sebut</t>
  </si>
  <si>
    <t>dasar telusur video sebut rupa unggah tribunnews judul perangkat desa tulungagung berangkat jakarta ikut silatnas ppdi banyak perangkat desa gabung satu perangkat desa indonesia ppdi berangkat jakarta selasa berangkat sebut kait tiga tuntut bupati tulungagung maryoto birowo gor lembupeteng tulungagung ketua ppdi tulungagung suyono kata berangkat perangkat hadir silaturahmi nasional silatnas jakarta perangkat desa usung tiga tuntut dpr perintah video narasi jokowi instruksi aparat desa menang salah satu capres rupa keliru</t>
  </si>
  <si>
    <t>disinformasi video jokowi menginstruksikan aparat desa untuk menangkan salah satu capres jakarta antarajacx buah unggah video difacebookmemperlihatkan rombong kena baju asn siap pasuk busdalam unggah sebut narasi presiden jokowi sedang rencana curang milu instruksi aparat desa menang salah satu capres cawapres ikut narasi unggah sebut dishare group biar rakyat jowi sdh rencana curang milu mengintruksikan aparat desa utk menang salah satu capres cawapres benar video jokowi instruksi aparat desa menang salah satu capres sebut dasar telusur video sebut rupa unggah tribunnews judul perangkat desa tulungagung berangkat jakarta ikut silatnas ppdi banyak perangkat desa gabung satu perangkat desa indonesia ppdi berangkat jakarta selasa berangkat sebut kait tiga tuntut bupati tulungagung maryoto birowo gor lembupeteng tulungagung ketua ppdi tulungagung suyono kata berangkat perangkat hadir silaturahmi nasional silatnas jakarta perangkat desa usung tiga tuntut dpr perintah video narasi jokowi instruksi aparat desa menang salah satu capres rupa keliru</t>
  </si>
  <si>
    <t>[SALAH] Israel Ngambek dan Keluar dari Sidang PBB Ketika Hampir Semua Negara Sepakat Jika Palestina Merdeka</t>
  </si>
  <si>
    <t>Pada Selasa (23/09/2025) akun Tiktok “majuidn” membagikan video [arsip]_x000D_
_x000D_
berisi narasi : _x000D_
_x000D_
“Israel Ngambek dan Keluar dari Sidang PBB Ketika Hampir Semua Negara Sepakat Jika Palestina Merdeka”</t>
  </si>
  <si>
    <t>Tim Pemeriksa Fakta Mafindo (TurnBackHoax) menelusuri kebenaran klaim dengan memasukkan kata kunci “israel wall out di sidang pbb 2025” ke mesin pencarian Google. Hasil penelusuran mengarah ke berita metrotvnews.com yang berjudul “Israel dan AS Absen dalam Sidang Majelis Umum PBB Pengakuan Kedaulatan Palestina” yang terbit pada Selasa (23/9/2025)._x000D_
_x000D_
Dilansir dari artikel ini, kursi delegasi Israel terlihat kosong dalam Konferensi Internasional Tingkat Tinggi untuk Penyelesaian Damai atas Masalah Palestina dan Implementasi Solusi Dua Negara di markas besar PBB, New York, Amerika Serikat, Senin, 22 September 2025. Tidak ada perwakilan yang terlihat sama sekali dalam barisan kursi tersebut. _x000D_
_x000D_
Sebelumnya, Israel memang sudah menyatakan bakal absen. Alasannya, diselenggarakannya forum itu bertepatan dengan peringatan tahun baru Yahudi. Duta Besar Israel di PBB Danny Danon menyayangkan Dewan Keamanan PBB menggelar forum bertepatan dengan peringatan tahun baru Yahudi.</t>
  </si>
  <si>
    <t>Unggahan video berisi klaim “Israel ngambek dan keluar dari sidang PBB ketika hampir semua negara sepakat jika Palestina merdeka” merupakan konten menyesatkan (Misleading Content).</t>
  </si>
  <si>
    <t>https://turnbackhoax.id/articles/29327</t>
  </si>
  <si>
    <t>israel ngambek dan keluar dari sidang pbb ketika hampir semua negara sepakat jika palestina merdeka</t>
  </si>
  <si>
    <t>selasa akun tiktok majuidn bagi video arsip isi narasi israel ngambek keluar sidang pbb hampir semua negara sepakat palestina merdeka</t>
  </si>
  <si>
    <t>tim periksa fakta mafindo turnbackhoax telusur benar klaim masuk kata kunci israel wall sidang pbb mesin cari google hasil telusur arah berita metrotvnewscom judul israel absen sidang majelis umum pbb aku daulat palestina terbit selasa lansir artikel kursi delegasi israel lihat kosong konferensi internasional tingkat tinggi selesai damai atas masalah palestina implementasi solusi negara markas besar pbb new york amerika serikat senin september tidak wakil lihat sama sekali baris kursi sebut belum israel memang nyata bakal absen alas selenggara forum tepat ingat tahun baru yahudi duta besar israel pbb danny danon sayang dewan aman pbb gelar forum tepat ingat tahun baru yahudi</t>
  </si>
  <si>
    <t>israel ngambek dan keluar dari sidang pbb ketika hampir semua negara sepakat jika palestina merdeka selasa akun tiktok majuidn bagi video arsip isi narasi israel ngambek keluar sidang pbb hampir semua negara sepakat palestina merdeka tim periksa fakta mafindo turnbackhoax telusur benar klaim masuk kata kunci israel wall sidang pbb mesin cari google hasil telusur arah berita metrotvnewscom judul israel absen sidang majelis umum pbb aku daulat palestina terbit selasa lansir artikel kursi delegasi israel lihat kosong konferensi internasional tingkat tinggi selesai damai atas masalah palestina implementasi solusi negara markas besar pbb new york amerika serikat senin september tidak wakil lihat sama sekali baris kursi sebut belum israel memang nyata bakal absen alas selenggara forum tepat ingat tahun baru yahudi duta besar israel pbb danny danon sayang dewan aman pbb gelar forum tepat ingat tahun baru yahudi</t>
  </si>
  <si>
    <t>Hoaks! Video Megawati marah saat Sri Mulyani dicopot</t>
  </si>
  <si>
    <t>Jakarta (ANTARA/JACX) – Sebuah unggahan di TikTok menampilkan video Presiden ke-5 Indonesia, Megawati Soekarnoputri. Dalam video itu, ia tampak mengenakan baju merah dan berbicara di depan mikrofon sembari menunjuk dan mengepalkan tangannya._x000D_
_x000D_
Video tersebut dinarasikan sebagai reaksi Megawati setelah mengetahui Menteri Keuangan Sri Mulyani dicopot dari jabatannya._x000D_
_x000D_
Berikut narasi dalam video tersebut:_x000D_
_x000D_
“Suasana mendadak tegang. Megawati yang akrab disapa mak banteng terlihat gelisah saat kabar mencuat. Sri Mulyani sang Menteri Keuangan dicopot dari kabinet wajahnya memerah, mata tajam penuh amarah, seolah menteri yang ia damba-dambakan mengundurkan diri”_x000D_
_x000D_
Namun, benarkah video tersebut merupakan Megawati marah saat Sri Mulyani dicopot?_x000D_
_x000D_
 _x000D_
_x000D_
 (adsbygoogle = window.adsbygoogle || []).push({});</t>
  </si>
  <si>
    <t>Berdasarkan penelusuran, video tersebut serupa dengan unggahan YouTube PDI Perjuangan berjudul “LIVE HUT KE-52 PDI PERJUANGAN ‘SATYAM EVA JAYATE, API PERJUANGAN NAN TAK KUNJUNG PADAM’” yang diunggah pada 10 Januari 2025. _x000D_
_x000D_
Saat itu, Megawati sedang menyampaikan pidato politik sebagai Ketua Umum PDI Perjuangan dalam peringatan HUT ke-52 PDI Perjuangan._x000D_
_x000D_
Dengan demikian, video tersebut tidak ada kaitannya dengan pencopotan Sri Mulyani._x000D_
_x000D_
Klaim: Video marah Megawati saat Sri Mulyani dicopot_x000D_
_x000D_
 (adsbygoogle = window.adsbygoogle || []).push({});_x000D_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</si>
  <si>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https://turnbackhoax.id/articles/29204</t>
  </si>
  <si>
    <t>video megawati marah saat sri mulyani dicopot</t>
  </si>
  <si>
    <t>jakarta antarajacx buah unggah tiktok tampil video presiden indonesia megawati soekarnoputri video tampak kena baju merah bicara depan mikrofon sembari tunjuk kepal tangan video sebut narasi reaksi megawati tahu menteri uang sri mulyani copot jabat ikut narasi video sebut suasana dadak tegang megawati akrab sapa mak banteng lihat gelisah kabar cuat sri mulyani sang menteri uang copot kabinet wajah merah mata tajam penuh amarah menteri dambadambakan undur diri benar video sebut rupa megawati marah sri mulyani copot adsbygoogle windowadsbygoogle push</t>
  </si>
  <si>
    <t>dasar telusur video sebut rupa unggah youtube pdi juang judul live hut pdi juang satyam eva jayate api juang nan tak kunjung padam unggah januari megawati sedang sampai pidato politik ketua umum pdi juang ingat hut pdi juang video sebut tidak kait copot sri mulyani klaim video marah megawati sri mulyani copot adsbygoogle windowadsbygoogle push rating hoaks warta tim jacx editor arief iskandar copyright larang keras ambil konten laku crawling indeks otomatis situs web tanpa izin tulis kantor berita</t>
  </si>
  <si>
    <t>video megawati marah saat sri mulyani dicopot jakarta antarajacx buah unggah tiktok tampil video presiden indonesia megawati soekarnoputri video tampak kena baju merah bicara depan mikrofon sembari tunjuk kepal tangan video sebut narasi reaksi megawati tahu menteri uang sri mulyani copot jabat ikut narasi video sebut suasana dadak tegang megawati akrab sapa mak banteng lihat gelisah kabar cuat sri mulyani sang menteri uang copot kabinet wajah merah mata tajam penuh amarah menteri dambadambakan undur diri benar video sebut rupa megawati marah sri mulyani copot adsbygoogle windowadsbygoogle push dasar telusur video sebut rupa unggah youtube pdi juang judul live hut pdi juang satyam eva jayate api juang nan tak kunjung padam unggah januari megawati sedang sampai pidato politik ketua umum pdi juang ingat hut pdi juang video sebut tidak kait copot sri mulyani klaim video marah megawati sri mulyani copot adsbygoogle windowadsbygoogle push rating hoaks warta tim jacx editor arief iskandar copyright larang keras ambil konten laku crawling indeks otomatis situs web tanpa izin tulis kantor berita</t>
  </si>
  <si>
    <t>Siklon Senyar Landfall di Aceh Kedua Terdekat ke Ekuator Setelah Vamei</t>
  </si>
  <si>
    <t>MENDARATNYA badai diAcehadalah peristiwa yang sangat langka. Badai yang dimaksud adalah bibit siklon 95B yang kini telah dinyatakan tumbuh sebagaiSiklon TropisSenyar. Badai tropis ini telah sebelumnya berdampak banjir besar di Semenanjung Malaysia dan hujan ekstrem di Sumatra bagian utara._x000D_
_x000D_
Tumbuh tak biasa di perairan sempit Selat Malaka sejak 21 November lalu, badai inilandfalldi Langsa, Aceh--dekat perbatasan dengan Sumatra Utara--pada Rabu pagi, 26 November 2025. Peneliti iklim dan atmosfer di Badan Riset dan Inovasi Nasional (BRIN) Erma Yulihastin menyebutnya sebagai peristiwa yang sangat langka._x000D_
_x000D_
Data dari Badan Meteorologi Klimatologi dan Geofisika (BMKG) mengungkap dampaknya, yakni hujan ekstrem luas terjadi di Aceh sepanjang Selasa pagi hingga Rabu pagi lalu. Ditambah dengan dampak hujan yang sudah meningkat sejak sepekan ke belakang, saat ini sebanyak sembilan dari 23 kabupaten/kota di Aceh mengalami bencana banjir serta longsor._x000D_
_x000D_
Secara astronomis, Langsa terletak pada lintang 4,5 derajat sebelah utara ekuator atau khatulistiwa. Fakta itu membuat Senyar menjadi badai tropis kedua setelah Vamei pada Desember 2001 lalu yang mengikis 'hukum meteorologi': tak bisa terbentuk dekat ekuator._x000D_
_x000D_
Saat itu Topan atau Taifun Vamei terbentuk lebih dekat lagi jaraknya ke ekuator, yakni 1,3 derajat LU. Tepatnya, hanya 150 kilometer dari garis ekuator di Laut Cina Selatan, dekat Singapura. Artinya, Senyar tercatat sebagai badai tropis di belahan bumi utara yanglandfallpaling selatan kedua di belakang Vamei._x000D_
_x000D_
Badai, apakah itu taifun, siklon, ataupun hurikan, terbentuk ketika hujan badai mengaduk atmosfer di atas perairan samudra yang sedang menghangat (anomali suhu muka air laut). Rotasi bumi membuat gangguan itu kemudian bergerak memutar dibantu oleh apa yang disebut gaya koriolis. Gaya ini menjadi nol di wilayah ekuator, sehingga setiap bayi badai di sana diyakini tak akan bisa berkembang._x000D_
_x000D_
Karena alasan itu, para peneliti terkejut ketika Taifun Vamei menyapu Singapura bagian utara lebih dari dua dekade lalu. Taifun menumpahkan hujan yang menciptakan bencana banjir di Semenanjung Malaysia bagian selatan._x000D_
_x000D_
Dalam makalahnya yang diterbitkanGeophysical Research Letters, sebuah jurnalpeer-reviewed,pada 1 Februari 2003, meteorolog C.P. Chang dari Naval Postgraduate School di Monterey, California, AS, dan koleganya menyebut sejumlah faktor membangun Vamei nyaris sebagai badai yang sempurna. Dia menunjuk antara lain vorteks Borneo yang bertahan berhari-hari di perairan Laut Cina Selatan yang sedang menghangat._x000D_
_x000D_
Pada saat yang sama, angin monsun dingin yang kuat menyeruak cepat dari timur laut di antara Borneo dan Indochina. Angin ini membungkus vorteks tersebut dan membuatnya berputar tanpa bantuan efek rotasi bumi. Angin dan badai itu bertahan cukup lama--dan Laut Cina Selatan juga cukup lebar--untuk membesarkan Vamei ke kekuatan taifun._x000D_
_x000D_
Chang, seperti dikutip dariscience.org, saat itu mengkalkulasi kalau situasi langka yang terjadi mungkin tak akan terulang 100-400 tahun ke depannya.</t>
  </si>
  <si>
    <t>https://www.tempo.co/sains/siklon-senyar-landfall-di-aceh-kedua-terdekat-ke-ekuator-setelah-vamei-2093400</t>
  </si>
  <si>
    <t>siklon senyar landfall di aceh kedua terdekat ke ekuator setelah vamei</t>
  </si>
  <si>
    <t>darat badai diacehadalah peristiwa sangat langka badai maksud bibit siklon kini nyata tumbuh sebagaisiklon tropissenyar badai tropis belum dampak banjir besar semenanjung malaysia hujan ekstrem sumatra bagi utara tumbuh tak biasa air sempit selat malaka sejak november lalu badai inilandfalldi langsa acehdekat batas sumatra utarapada rabu pagi november teliti iklim atmosfer badan riset inovasi nasional brin erma yulihastin sebut peristiwa sangat langka data badan meteorologi klimatologi geofisika bmkg ungkap dampak hujan ekstrem luas jadi aceh panjang selasa pagi hingga rabu pagi lalu tambah dampak hujan tingkat sejak pek belakang banyak sembilan kabupatenkota aceh alami bencana banjir longsor astronomis langsa letak lintang derajat belah utara ekuator khatulistiwa fakta buat senyar jadi badai tropis dua vamei desember lalu kikis hukum meteorologi tak bentuk dekat ekuator topan taifun vamei bentuk lebih dekat jarak ekuator derajat tepat kilometer garis ekuator laut cina selatan dekat singapura arti senyar catat badai tropis bahan bumi utara yanglandfallpaling selatan dua belakang vamei badai taifun siklon atau hurikan bentuk hujan badai aduk atmosfer atas air samudra sedang hangat anomali suhu muka air laut rotasi bumi buat ganggu kemudian gerak putar bantu apa sebut gaya koriolis gaya jadi nol wilayah ekuator bayi badai sana yakin tak kembang alas teliti kejut taifun vamei sapu singapura bagi utara lebih dekade lalu taifun tumpah hujan cipta bencana banjir semenanjung malaysia bagi selatan makalah diterbitkangeophysical research letters buah jurnalpeerreviewedpada februari meteorolog chang naval postgraduate school monterey california kolega sebut jumlah faktor bangun vamei nyaris badai sempurna tunjuk vorteks borneo tahan berharihari air laut cina selatan sedang hangat sama angin monsun dingin kuat seruak cepat timur laut borneo indochina angin bungkus vorteks sebut buat putar tanpa bantu efek rotasi bumi angin badai tahan cukup lamadan laut cina selatan cukup lebaruntuk besar vamei kuat taifun chang kutip dariscienceorg kalkulasi kalau situasi langka jadi mungkin tak ulang tahun depan</t>
  </si>
  <si>
    <t>siklon senyar landfall di aceh kedua terdekat ke ekuator setelah vamei darat badai diacehadalah peristiwa sangat langka badai maksud bibit siklon kini nyata tumbuh sebagaisiklon tropissenyar badai tropis belum dampak banjir besar semenanjung malaysia hujan ekstrem sumatra bagi utara tumbuh tak biasa air sempit selat malaka sejak november lalu badai inilandfalldi langsa acehdekat batas sumatra utarapada rabu pagi november teliti iklim atmosfer badan riset inovasi nasional brin erma yulihastin sebut peristiwa sangat langka data badan meteorologi klimatologi geofisika bmkg ungkap dampak hujan ekstrem luas jadi aceh panjang selasa pagi hingga rabu pagi lalu tambah dampak hujan tingkat sejak pek belakang banyak sembilan kabupatenkota aceh alami bencana banjir longsor astronomis langsa letak lintang derajat belah utara ekuator khatulistiwa fakta buat senyar jadi badai tropis dua vamei desember lalu kikis hukum meteorologi tak bentuk dekat ekuator topan taifun vamei bentuk lebih dekat jarak ekuator derajat tepat kilometer garis ekuator laut cina selatan dekat singapura arti senyar catat badai tropis bahan bumi utara yanglandfallpaling selatan dua belakang vamei badai taifun siklon atau hurikan bentuk hujan badai aduk atmosfer atas air samudra sedang hangat anomali suhu muka air laut rotasi bumi buat ganggu kemudian gerak putar bantu apa sebut gaya koriolis gaya jadi nol wilayah ekuator bayi badai sana yakin tak kembang alas teliti kejut taifun vamei sapu singapura bagi utara lebih dekade lalu taifun tumpah hujan cipta bencana banjir semenanjung malaysia bagi selatan makalah diterbitkangeophysical research letters buah jurnalpeerreviewedpada februari meteorolog chang naval postgraduate school monterey california kolega sebut jumlah faktor bangun vamei nyaris badai sempurna tunjuk vorteks borneo tahan berharihari air laut cina selatan sedang hangat sama angin monsun dingin kuat seruak cepat timur laut borneo indochina angin bungkus vorteks sebut buat putar tanpa bantu efek rotasi bumi angin badai tahan cukup lamadan laut cina selatan cukup lebaruntuk besar vamei kuat taifun chang kutip dariscienceorg kalkulasi kalau situasi langka jadi mungkin tak ulang tahun depan</t>
  </si>
  <si>
    <t>[SALAH] Nadiem Makarim Ditahan Polisi Militer</t>
  </si>
  <si>
    <t>Akun Threads “neneng_kulsum” pada Kamis (16/10/2025) mengunggah video [arsip] berisi cuplikan momen Nadiem Makarim (Menteri Pendidikan, Kebudayaan, Riset, dan Teknologi periode 2019–2024) turun dari mobil tahanan dengan rompi tahanan berwarna pink dan kedua tangan diborgol._x000D_
Unggahan disertai narasi:_x000D_
“Alhamdulillah _*Nadim ditahan di Polisi Militer*_ Negara sdh tdk percaya dgn kepolisian, tahanan bisa _tinggal nama_ supaya *tdk bisa bicara lagi*, karena Nadiem sdh menyebutkan Luhut dan Jokowi sudah terima bagian uang darinya.”_x000D_
_x000D_
Hingga Rabu (22/10/2025), unggahan telah disukai 2,3 ribu akun, 134 kali dibagikan ulang, serta menuai 465 komentar.</t>
  </si>
  <si>
    <t>Tim Pemeriksa Fakta Mafindo (TurnBackHoax) menelusuri sumber utama video dengan mengetikkan nama “ruzee.channel” (yang tercantum dalam video unggahan akun Threads “neneng_kulsum”) di mesin pencarian di TikTok. Pencarian teratas mengarah ke unggahan sebagai berikut:_x000D_
“Tersangka Nadiem Makarim tiba di Kejaksaan dan akan memberikan tanggapan atas prapidnya yang ditolak.” tulis akun “ruzee.channel” pada Rabu (14/10/2025)._x000D_
TurnBackHoax kemudian mengetikkan kata kunci “Nadiem Makarim ditahan di Rutan mana” di mesin pencarian Google. Hasilnya, ditemukan pemberitaan detik.com “Sidang Putusan Praperadilan Nadiem Makarim Digelar Hari Ini”._x000D_
Berita yang tayang pada Senin (13/10/2025) itu melaporkan bahwa Kejagung menetapkan Nadiem Makarim sebagai tersangka kasus dugaan korupsi pengadaan laptop Chromebook pada Kamis (4/9/2025). Ia langsung ditahan selama 20 hari di Rumah Tahanan (Rutan) Salemba cabang Kejaksaan Negeri Jakarta Selatan. _x000D_
Terbaru, dilansir dari pemberitaan kompas.com, Nadiem pada Kamis (9/10/2025) sudah melanjutkan masa penahanannya di Rutan Salemba._x000D_
Nadiem keluar dari mobil tahanan Jaksa Agung dikawal oleh Provost TNI yang bertugas menegakkan disiplin dan melakukan pengamanan terhadap tahanan.</t>
  </si>
  <si>
    <t>Unggahan berisi klaim “nadiem makarim ditahan polisi militer” tersebut merupakan konten yang menyesatkan (misleading content).</t>
  </si>
  <si>
    <t>https://turnbackhoax.id/articles/29642</t>
  </si>
  <si>
    <t>nadiem makarim ditahan polisi militer</t>
  </si>
  <si>
    <t>akun threads nenengkulsum kamis unggah video arsip isi cuplik momen nadiem makarim menteri didik budaya riset teknologi periode turun mobil tahan rompi tahan warna pink dua tangan borgol unggah serta narasi alhamdulillah nadim tahan polisi militer negara sdh tdk percaya dgn polisi tahan tinggal nama tdk bicara nadiem sdh sebut luhut jokowi terima bagi uang dari hingga rabu unggah suka ribu akun kali bagi ulang tuai komentar</t>
  </si>
  <si>
    <t>tim periksa fakta mafindo turnbackhoax telusur sumber utama video etik nama ruzeechannel cantum video unggah akun threads nenengkulsum mesin cari tiktok cari atas arah unggah ikut sangka nadiem makarim tiba jaksa beri tanggap atas prapidnya tolak tulis akun ruzeechannel rabu turnbackhoax kemudian etik kata kunci nadiem makarim tahan rutan mana mesin cari google hasil temu berita detikcom sidang putus praperadilan nadiem makarim gelar hari ini berita tayang senin lapor jagung tetap nadiem makarim sangka kasus duga korupsi ada laptop chromebook kamis langsung tahan lama hari rumah tahan rutan salemba cabang jaksa negeri jakarta selatan baru lansir berita kompascom nadiem kamis lanjut masa tahan rutan salemba nadiem keluar mobil tahan jaksa agung kawal provost tni tugas tegak disiplin laku aman tahan</t>
  </si>
  <si>
    <t>nadiem makarim ditahan polisi militer akun threads nenengkulsum kamis unggah video arsip isi cuplik momen nadiem makarim menteri didik budaya riset teknologi periode turun mobil tahan rompi tahan warna pink dua tangan borgol unggah serta narasi alhamdulillah nadim tahan polisi militer negara sdh tdk percaya dgn polisi tahan tinggal nama tdk bicara nadiem sdh sebut luhut jokowi terima bagi uang dari hingga rabu unggah suka ribu akun kali bagi ulang tuai komentar tim periksa fakta mafindo turnbackhoax telusur sumber utama video etik nama ruzeechannel cantum video unggah akun threads nenengkulsum mesin cari tiktok cari atas arah unggah ikut sangka nadiem makarim tiba jaksa beri tanggap atas prapidnya tolak tulis akun ruzeechannel rabu turnbackhoax kemudian etik kata kunci nadiem makarim tahan rutan mana mesin cari google hasil temu berita detikcom sidang putus praperadilan nadiem makarim gelar hari ini berita tayang senin lapor jagung tetap nadiem makarim sangka kasus duga korupsi ada laptop chromebook kamis langsung tahan lama hari rumah tahan rutan salemba cabang jaksa negeri jakarta selatan baru lansir berita kompascom nadiem kamis lanjut masa tahan rutan salemba nadiem keluar mobil tahan jaksa agung kawal provost tni tugas tegak disiplin laku aman tahan</t>
  </si>
  <si>
    <t>Disinformasi! Video penampakan depan rumah mewah Sandra Dewi dan Harvey Moeis</t>
  </si>
  <si>
    <t>4 April 2024</t>
  </si>
  <si>
    <t>Jakarta (ANTARA/JACX) – Kasus dugaan korupsi tata niaga komoditas timah wilayah Izin Usaha Pertambangan (IUP) PT Timah Tbk tahun 2015-2022 yang diduga mengakibatkan kerugian lingkungan hingga Rp 271 triliun menyeret suami aktris Sandra Dewi, Harvey Moeis menarik perhatiana publik._x000D_
_x000D_
Sebuah unggahanTikTokmenampilkan video rumah mewah bertingkat lengkap dengan kolam renang dan halaman luas disekitarnya._x000D_
_x000D_
Berikut narasi dalam unggahan tersebut:_x000D_
_x000D_
“Rumah mewah Sandra dewi”_x000D_
_x000D_
Namun, benarkah video tersebut merupakan rumah mewah artis Sandra Dewi?</t>
  </si>
  <si>
    <t xml:space="preserve">Berdasarkan penelusuran, video tersebut serupa dengan unggahan Instagram@luxuriatetouchepada 24 Januari 2024, Instagram tersebut biasa mengunggah desain foto ataupun video interior rumah mewah. Tidak ada keterangan siapa pemilik rumah dalam video yang diunggah tersebut._x000D_
_x000D_
Penyidik Jaksa Agung Muda Tindak Pidana Khusus (Jampidsus) Kejaksaan Agung menyita dua mobil mewah dari kediaman Harvey Moeis, suami dari Sandra Dewi, yang jadi tersangka tindak pidana korupsi tata niaga timah wilayah Izin Usaha Pertambangan (IUP) PT Timah Tbk tahun 2015 hingga 2022._x000D_
_x000D_
Direktur Penyidikan (Dirdik) Jampidsus Kuntadi di Jakarta, Selasa, membenarkan adanya penyitaan dua unit kendaraan tersebut dari tersangka Harvey Moeis, yakni mobil Rolls Royce dan Minicoper._x000D_
_x000D_
Sebelumnya, Kuntadi menyampaikan bahwa pihaknya sedang melakukan penggeledahan di rumah Harvey Moeis di kawasan Pakubuwono, Jakarta Selatan, pada Senin (1/4)._x000D_
_x000D_
</t>
  </si>
  <si>
    <t>https://www.antaranews.com/berita/4043628/disinformasi-video-penampakan-depan-rumah-mewah-sandra-dewi-dan-harvey-moeis</t>
  </si>
  <si>
    <t>disinformasi video penampakan depan rumah mewah sandra dewi dan harvey moeis</t>
  </si>
  <si>
    <t>jakarta antarajacx kasus duga korupsi tata niaga komoditas timah wilayah izin usaha tambang iup timah tbk tahun duga akibat rugi lingkung hingga triliun seret suami aktris sandra dewi harvey moeis tarik perhatiana publik buah unggahantiktokmenampilkan video rumah mewah tingkat lengkap kolam renang halaman luas sekitar ikut narasi unggah sebut rumah mewah sandra dewi benar video sebut rupa rumah mewah artis sandra dewi</t>
  </si>
  <si>
    <t>dasar telusur video sebut rupa unggah nstagramluxuriatetouchepada januari instagram sebut biasa unggah desain foto atau video interior rumah mewah tidak terang siapa milik rumah video unggah sebut sidik jaksa agung muda tindak pidana khusus jampidsus jaksa agung sita mobil mewah diam harvey moeis suami sandra dewi jadi sangka tindak pidana korupsi tata niaga timah wilayah izin usaha tambang iup timah tbk tahun hingga direktur sidi dirdik jampidsus kuntadi jakarta selasa benar ada sita unit kendara sebut sangka harvey moeis mobil rolls royce minicoper belum kuntadi sampai pihak sedang laku geledah rumah harvey moeis kawasan pakubuwono jakarta selatan senin</t>
  </si>
  <si>
    <t>disinformasi video penampakan depan rumah mewah sandra dewi dan harvey moeis jakarta antarajacx kasus duga korupsi tata niaga komoditas timah wilayah izin usaha tambang iup timah tbk tahun duga akibat rugi lingkung hingga triliun seret suami aktris sandra dewi harvey moeis tarik perhatiana publik buah unggahantiktokmenampilkan video rumah mewah tingkat lengkap kolam renang halaman luas sekitar ikut narasi unggah sebut rumah mewah sandra dewi benar video sebut rupa rumah mewah artis sandra dewi dasar telusur video sebut rupa unggah nstagramluxuriatetouchepada januari instagram sebut biasa unggah desain foto atau video interior rumah mewah tidak terang siapa milik rumah video unggah sebut sidik jaksa agung muda tindak pidana khusus jampidsus jaksa agung sita mobil mewah diam harvey moeis suami sandra dewi jadi sangka tindak pidana korupsi tata niaga timah wilayah izin usaha tambang iup timah tbk tahun hingga direktur sidi dirdik jampidsus kuntadi jakarta selasa benar ada sita unit kendara sebut sangka harvey moeis mobil rolls royce minicoper belum kuntadi sampai pihak sedang laku geledah rumah harvey moeis kawasan pakubuwono jakarta selatan senin</t>
  </si>
  <si>
    <t>[HOAKS] Rekrutmen PLD Kemendes PDTT Periode September 2025</t>
  </si>
  <si>
    <t>KOMPAS.com - Di media sosial, beredar tawaran kerja sebagai Pendamping Lokal Desa (PLD) Kementerian Desa, Pembangunan Daerah Tertinggal, dan Transmigrasi (Kemendesa PDTT) pada September 2025._x000D_
_x000D_
Rekrutmen tersebut dibuka bagi lulusan SMA sederajat, dengan gaji mencapai mencapai Rp 15 juta._x000D_
_x000D_
Namun setelah ditelusuri Tim Cek Fakta Kompas.com, informasi rekrutmen itu hoaks._x000D_
_x000D_
Informasi rekrutmen PLD Kemendes PDTT September 2025 disebarkan oleh akun Facebook ini, ini, dan ini._x000D_
_x000D_
Pelamar kerja diminta menghubungi nomor WhatsApp yang disematkan pada unggahan sebagai syarat pendaftaran._x000D_
_x000D_
Berikut narasi yang ditulis salah satu akun pada Jumat (19/9/2025):_x000D_
_x000D_
KEMENDESA PDTT RESMI MEMBUKA LOWONGAN KERJA PENDAMPING LOKAL DESA (PLD) TAHUN 2024/2025 KEMENDESA PDTT. SEGERA DAFTARKAN DIRI ANDA MELALUI ADMIN WHATSAPP KAMI_x000D_
_x000D_
akun Facebook Tangkapan layar konten hoaks di sebuah akun Facebook, Jumat (19/9/2025), mengenai rekrutmen PLD Kemendes PDTT September 2025.</t>
  </si>
  <si>
    <t>Kepala Pusat Pengembangan Pemberdayaan Masyarakat Desa dan Daerah Tertinggal, Hasman Ma’ani menyampaikan bahwa rekrutmen yang beredar di media sosial merupakan hoaks._x000D_
_x000D_
Kemendes PDTT belum membuka rekrutmen untuk PLD pada September 2025._x000D_
_x000D_
"Belum ada jadwal pelaksanaan pengadaan atau rekrutmen baru, sehingga apa yang menjadi berita yang sedang beredar adalah hoaks," kata Hasman, Jumat (26/9/2025) dikutip dari Antara._x000D_
_x000D_
Adapun setiap rekrutmen Kemendes PDTT dilakukan melalui kanal resmi dan tidak dipungut biaya apa pun atau gratis._x000D_
_x000D_
"Jika didapati oknum yang tidak bertanggung jawab melakukan pungutan liar agar segera dilaporkan kepada pihak berwajib. Kemendes PDT tidak bertanggung jawab atas tindakan yang melanggar hukum tersebut," imbau Hasman._x000D_
_x000D_
Sejauh ini, pendamping desa yang ada merupakan hasil rekrutmen yang dilakukan pada 2024.</t>
  </si>
  <si>
    <t>Informasi rekrutmen PLD Kemendes PDTT September 2025 merupakan hoaks._x000D_
_x000D_
Kemendes PDTT memastikan belum ada rekrutmen yang dilakukan pada September 2025._x000D_
_x000D_
Rekrutmen yang dilakukan melalui kanal resmi dan bukan menghubungi nomor WhatsApp untuk mendaftar.</t>
  </si>
  <si>
    <t>https://turnbackhoax.id/articles/29307</t>
  </si>
  <si>
    <t>rekrutmen pld kemendes pdtt periode september 2025</t>
  </si>
  <si>
    <t>kompascom media sosial edar tawar kerja damping lokal desa pld menteri desa bangun daerah tinggal transmigrasi desa pdtt september rekrutmen sebut buka lulus sma derajat gaji capai capai juta telusur tim cek fakta kompascom informasi rekrutmen hoaks informasi rekrutmen pld kemendes pdtt september sebar akun facebook lamar kerja minta hubung nomor whatsapp semat unggah syarat daftar ikut narasi tulis salah satu akun jumat desa pdtt resmi buka lowong kerja damping lokal desa pld tahun desa pdtt segera daftar diri lalu admin whatsapp akun facebook tangkap layar konten hoaks buah akun facebook jumat kena rekrutmen pld kemendes pdtt september</t>
  </si>
  <si>
    <t>kepala pusat kembang daya masyarakat desa daerah tinggal hasman ma ani sampai rekrutmen edar media sosial rupa hoaks kemendes pdtt belum buka rekrutmen pld september belum jadwal laksana ada rekrutmen baru apa jadi berita sedang edar hoaks kata hasman jumat kutip adapun rekrutmen kemendes pdtt laku lalu kanal resmi tidak pungut biaya apa gratis dapat oknum tidak tanggung jawab laku pungut liar segera lapor pihak wajib kemendes pdt tidak tanggung jawab atas tindak langgar hukum sebut imbau hasman jauh damping desa rupa hasil rekrutmen laku</t>
  </si>
  <si>
    <t>rekrutmen pld kemendes pdtt periode september 2025 kompascom media sosial edar tawar kerja damping lokal desa pld menteri desa bangun daerah tinggal transmigrasi desa pdtt september rekrutmen sebut buka lulus sma derajat gaji capai capai juta telusur tim cek fakta kompascom informasi rekrutmen hoaks informasi rekrutmen pld kemendes pdtt september sebar akun facebook lamar kerja minta hubung nomor whatsapp semat unggah syarat daftar ikut narasi tulis salah satu akun jumat desa pdtt resmi buka lowong kerja damping lokal desa pld tahun desa pdtt segera daftar diri lalu admin whatsapp akun facebook tangkap layar konten hoaks buah akun facebook jumat kena rekrutmen pld kemendes pdtt september kepala pusat kembang daya masyarakat desa daerah tinggal hasman ma ani sampai rekrutmen edar media sosial rupa hoaks kemendes pdtt belum buka rekrutmen pld september belum jadwal laksana ada rekrutmen baru apa jadi berita sedang edar hoaks kata hasman jumat kutip adapun rekrutmen kemendes pdtt laku lalu kanal resmi tidak pungut biaya apa gratis dapat oknum tidak tanggung jawab laku pungut liar segera lapor pihak wajib kemendes pdt tidak tanggung jawab atas tindak langgar hukum sebut imbau hasman jauh damping desa rupa hasil rekrutmen laku</t>
  </si>
  <si>
    <t>Anggota DPRD Kota Tangerang Diduga Melakukan Penipuan Jual Beli Tanah</t>
  </si>
  <si>
    <t>SEORANG karyawan swasta Eddy 41 tahun diduga menjadi korbanpenipuananggota Dewan Perwakilan Rakyat Daerah (DPRD) Kota Tangerang. Eddy mengaku telah menyetorkan uang kepada anggota Dewan  tersebut untuk membeli sebidang tanah._x000D_
_x000D_
Muka pilu bercampur sedih terlihat diwajah Eddy, Sabtu 22 November 2025. Sambil membawa berkas berupa barang bukti, Eddy mendatangi Sentra Pelayanan Kepolisian Terpadu (SPKT) Polres Tangerang Selatan._x000D_
_x000D_
Dirinya bersama seorang korban lainnya Devi 33 tahun kini hanya bisa pasrah dan meminta bantuan pihak kepolisian. Mereka tak tahu harus berbuat apalagi untuk bisa mendapatkan kembali uang mereka._x000D_
_x000D_
Eddy mengaku awalnya dirinya mencari iklan penjualan tanah di salah satu aplikasi jualan online. Saat itu Eddy menemukan sebidang tanah di wilayah Muncul, Kota Tangerang Selatan yang menurutnya cocok untuk membangun rumah bersama keluarganya._x000D_
_x000D_
"Saya awalnya lihat di OLX bang untuk iklan jual tanah ini," kata dia saat dijumpai di Polres Tangsel pagi ini._x000D_
_x000D_
Eddy mengaku saat itu dirinya dengan semangat mendatangi lokasi dan bertemu dengan marketing dari penjualan tersebut. Eddy pun sepakat dengan harga yang ditawarkan yakni Rp 110 juta._x000D_
_x000D_
"Saat itu saya pertama bertemu dengan marketingnya dan disitu juga saya menberikan DP sebesar 2 juta untuk bisa transaksi," kata dia._x000D_
_x000D_
Harapan besar kemudian tumbuh di hati Eddy, dirinya bertekad membeli lahan tersebut untuk dibuat rumah nantinya. Eddy pun melakukan proses lanjutan._x000D_
_x000D_
Saat itu Eddy lebih lega dengan mengetahui lahan tersebut milik ML yang merupakan anggota DPRD Kota Tangerang._x000D_
_x000D_
"Saya lega dan percaya karena yang memiliki lahan itu anggota DPRD terpilih saat itu," ujarnya._x000D_
_x000D_
Eddy pun kemudian melalukan transaksi lanjutan, dirinya akhirnya bertemu dengan ML di kantor notaris untuk melakukan akad jual beli._x000D_
_x000D_
"Disitu saya makin yakin karena transaksi di kantor notaris. Saya transaksi sebesar 58 juta ditambah dp 2 juta hadi 60 juta, karena ini memang bisa dicicil," bebernya._x000D_
_x000D_
Namun, kata Eddy, berjalannya waktu impiannya mendapatkan hak sebidang tanah tersebut kandas. Dirinya hanya mendapat janji manis dari ML dan baru mengetahui banyak terdapat korban lainnya dengan perkara serupa._x000D_
_x000D_
"Saya cuma dijanjikan, kemudian saya cek di internet ternyata bukan hanya saya yang menjadi korban," kata dia._x000D_
_x000D_
Kini Eddy pun hanya bisa menanggung beban akibat telah menyetorkan uang untuk investasi bodongnya tersebut. Dia hanya bisa pasrah dan berharap ada keadilan yang membuat uangnya bisa kembali._x000D_
_x000D_
"Saya pinjam uang kantor 120 juta, sudah saya setorkan 110 juta karena 10 juta lagi janjinya bisa saya setor setelah sertifikat jadi. Sekarang saya cuma pasrah karena harus potong gaji 2,5 juta perbulan selama empat tahun untuk bayar utang kantor," ujarnya._x000D_
_x000D_
Dirinya pun bersyukur pihak Polres Tangerang Selatan menerima laporan para korban._x000D_
_x000D_
"Alhamdulillah laporan kami diterima dan kami menunggu proses lanjutannya," tukasnya._x000D_
_x000D_
Korban lainnya Devi mengatakan dirinya pun mengalami hal serupa. Devi bahkan telah menyetorkan uang senilai 180 juta rupiah._x000D_
_x000D_
"Saya sudah dua tahun lebih hanya dijanjikan, lokasinya sama dengan pak Eddy. Hanya saja saya uang tambahan itu untuk pembangunan rumah sekaligus," ujarnya._x000D_
_x000D_
Berbagai upaya telah dia lakukan, bahkan menurut Devi dirinya telah mendatangi kediaman ML berkali - kali. Devi pun bahkan telah mengadu ke Badan Kehormatan Dewan (BKD) Kota Tangerang._x000D_
_x000D_
"Sudah kerumah berkali-kali tapi tidak pernah ditemui. Kemudian ke BKD juga tidak ada hasil seperti acuh saja, padahal korbannya banyak," ujarnya._x000D_
_x000D_
Devi berharap dengan membuat Laporan Polisi (LP) ini bisa membuat kasus ini terang benderang._x000D_
_x000D_
"Saya tetap berharap uang balik, tapi kalau tidak bisa ya yang bersangkutan juga harus menerima konsekuensi hukum," ujarnya._x000D_
_x000D_
Diketahui laporan tersebut tertuang dalam tanda bukti lapor TBL/B/2769/SPKT/POLRES TANGERANG SELATAN/POLDA METRO JAYA pada hari Sabtu 22 November 2025._x000D_
_x000D_
Saat dikonfirmasi ML mengaku hal tersebut merupakan transaksi jual beli. ML meminta agar korban dapat memberikan waktu._x000D_
_x000D_
"Maap pak saya juga lagi berusaha bagaimana caranya bisa mengembalikan. Uang orang pasti akan saya kembalikan yang penting saya mohon bersabar dulu," tukasnya._x000D_
_x000D_
Sementara itu Ketua DPRD Kota Tangerang Rusdi Alam mengatakan, dalam persoalan ini DPRD telah menerima beberapa aduan._x000D_
_x000D_
"Prinsipnya di DPRD sempat banyak aduan yang kemudian sudah kita bahas di BK dan BK juga sudah menyerahkan ke fraksi (Demokrat)," ujarnya, Ahad, 23 November 2025._x000D_
_x000D_
Rusdi mengaku aduan dari para korban sudah ditanggapi dengan serius. Hanya, kata dia, persoalan tersebut terjadi sebelum ML dilantik sebagai anggota DPRD Kota Tangerang._x000D_
_x000D_
Karena secara aturan, kata dia, pimpinaDPRDtidak bisa menindak. Karena tidak ada tatib dan kode etik yang dia langgar. Rajin, kunjungan rajin, pembahasan datang dan paripurna juga hadir," ujarnya._x000D_
_x000D_
Berkaitan dengan adanya dua orang korban yang melapor ke Polres Tangerang Selatan, Rusdi mengaku akan melakukan pembahasan terlebih dahulu.</t>
  </si>
  <si>
    <t>https://www.tempo.co/hukum/anggota-dprd-kota-tangerang-diduga-melakukan-penipuan-jual-beli-tanah-2092325</t>
  </si>
  <si>
    <t>anggota dprd kota tangerang diduga melakukan penipuan jual beli tanah</t>
  </si>
  <si>
    <t>orang karyawan swasta eddy tahun duga jadi korbanpenipuananggota dewan wakil rakyat daerah dprd kota tangerang eddy aku setor uang anggota dewan sebut beli bidang tanah muka pilu campur sedih lihat wajah eddy sabtu november bawa berkas upa barang bukti eddy datang sentra layan polisi padu spkt polres tangerang selatan diri sama orang korban lain devi tahun kini pasrah minta bantu pihak polisi tak tahu buat dapat uang eddy aku awal diri cari iklan jual tanah salah satu aplikasi jual online eddy temu bidang tanah wilayah muncul kota tangerang selatan turut cocok bangun rumah sama keluarga awal lihat olx bang iklan jual tanah kata jumpa polres tangsel pagi eddy aku diri semangat datang lokasi temu marketing jual sebut eddy sepakat harga tawar juta pertama temu marketingnya situ menberikan besar juta transaksi kata harap besar kemudian tumbuh hati eddy diri tekad beli lahan sebut buat rumah nanti eddy laku proses lanjut eddy lebih lega tahu lahan sebut milik rupa anggota dprd kota tangerang lega percaya milik lahan anggota dprd pilih ujar eddy kemudian lalu transaksi lanjut diri akhir temu kantor notaris laku akad jual beli situ makin yakin transaksi kantor notaris transaksi besar juta tambah juta had juta memang cicil beber kata eddy jalan waktu impi dapat hak bidang tanah sebut kandas diri dapat janji manis baru tahu banyak dapat korban lain perkara rupa cuma janji kemudian cek internet nyata bukan jadi korban kata kini eddy tanggung beban akibat setor uang investasi bodong sebut pasrah harap adil buat uang pinjam uang kantor juta setor juta juta janji setor sertifikat jadi sekarang cuma pasrah potong gaji juta bulan lama empat tahun bayar utang kantor ujar diri syukur pihak polres tangerang selatan terima lapor korban alhamdulillah lapor terima tunggu proses lanjut tukas korban lain devi kata diri alami rupa devi bahkan setor uang nila juta rupiah tahun lebih janji lokasi sama pak eddy uang tambah bangun rumah sekaligus ujar bagai upaya laku bahkan devi diri datang diam kali kali devi bahkan adu badan hormat dewan bkd kota tangerang rumah berkalikali tidak pernah temu kemudian bkd tidak hasil acuh padahal korban banyak ujar devi harap buat lapor polisi buat kasus terang benderang tetap harap uang balik kalau tidak sangkut terima konsekuensi hukum ujar tahu lapor sebut tuang tanda bukti lapor tblb spktpolres tangerang selatanpolda metro jaya hari sabtu november konfirmasi aku sebut rupa transaksi jual beli minta korban beri waktu maap pak usaha bagaimana cara kembali uang orang kembali penting mohon sabar dulu tukas ketua dprd kota tangerang rusdi alam kata soal dprd terima beberapa adu prinsip dprd sempat banyak adu kemudian bahas serah fraksi demokrat ujar ahad november rusdi aku adu korban tanggap serius kata soal sebut jadi lantik anggota dprd kota tangerang atur kata pimpinadprdtidak tindak tidak tatib kode etik langgar rajin kunjung rajin bahas datang paripurna hadir ujar kait ada orang korban lapor polres tangerang selatan rusdi aku laku bahas lebih</t>
  </si>
  <si>
    <t>anggota dprd kota tangerang diduga melakukan penipuan jual beli tanah orang karyawan swasta eddy tahun duga jadi korbanpenipuananggota dewan wakil rakyat daerah dprd kota tangerang eddy aku setor uang anggota dewan sebut beli bidang tanah muka pilu campur sedih lihat wajah eddy sabtu november bawa berkas upa barang bukti eddy datang sentra layan polisi padu spkt polres tangerang selatan diri sama orang korban lain devi tahun kini pasrah minta bantu pihak polisi tak tahu buat dapat uang eddy aku awal diri cari iklan jual tanah salah satu aplikasi jual online eddy temu bidang tanah wilayah muncul kota tangerang selatan turut cocok bangun rumah sama keluarga awal lihat olx bang iklan jual tanah kata jumpa polres tangsel pagi eddy aku diri semangat datang lokasi temu marketing jual sebut eddy sepakat harga tawar juta pertama temu marketingnya situ menberikan besar juta transaksi kata harap besar kemudian tumbuh hati eddy diri tekad beli lahan sebut buat rumah nanti eddy laku proses lanjut eddy lebih lega tahu lahan sebut milik rupa anggota dprd kota tangerang lega percaya milik lahan anggota dprd pilih ujar eddy kemudian lalu transaksi lanjut diri akhir temu kantor notaris laku akad jual beli situ makin yakin transaksi kantor notaris transaksi besar juta tambah juta had juta memang cicil beber kata eddy jalan waktu impi dapat hak bidang tanah sebut kandas diri dapat janji manis baru tahu banyak dapat korban lain perkara rupa cuma janji kemudian cek internet nyata bukan jadi korban kata kini eddy tanggung beban akibat setor uang investasi bodong sebut pasrah harap adil buat uang pinjam uang kantor juta setor juta juta janji setor sertifikat jadi sekarang cuma pasrah potong gaji juta bulan lama empat tahun bayar utang kantor ujar diri syukur pihak polres tangerang selatan terima lapor korban alhamdulillah lapor terima tunggu proses lanjut tukas korban lain devi kata diri alami rupa devi bahkan setor uang nila juta rupiah tahun lebih janji lokasi sama pak eddy uang tambah bangun rumah sekaligus ujar bagai upaya laku bahkan devi diri datang diam kali kali devi bahkan adu badan hormat dewan bkd kota tangerang rumah berkalikali tidak pernah temu kemudian bkd tidak hasil acuh padahal korban banyak ujar devi harap buat lapor polisi buat kasus terang benderang tetap harap uang balik kalau tidak sangkut terima konsekuensi hukum ujar tahu lapor sebut tuang tanda bukti lapor tblb spktpolres tangerang selatanpolda metro jaya hari sabtu november konfirmasi aku sebut rupa transaksi jual beli minta korban beri waktu maap pak usaha bagaimana cara kembali uang orang kembali penting mohon sabar dulu tukas ketua dprd kota tangerang rusdi alam kata soal dprd terima beberapa adu prinsip dprd sempat banyak adu kemudian bahas serah fraksi demokrat ujar ahad november rusdi aku adu korban tanggap serius kata soal sebut jadi lantik anggota dprd kota tangerang atur kata pimpinadprdtidak tindak tidak tatib kode etik langgar rajin kunjung rajin bahas datang paripurna hadir ujar kait ada orang korban lapor polres tangerang selatan rusdi aku laku bahas lebih</t>
  </si>
  <si>
    <t>Cek fakta, subsidi gas LPG 3 kg akan diganti uang tunai pada 2026</t>
  </si>
  <si>
    <t>4 Desember 2024</t>
  </si>
  <si>
    <t>Jakarta (ANTARA/JACX) – Sebuah unggahan di Threads menarasikan subsidi gas LPG 3 kg akan digantikan dengan uang tunai langsung kepada masyarakat agar lebih tepat sasaran._x000D_
_x000D_
Berikut narasi dalam unggahan tersebut:_x000D_
_x000D_
“Harga bright gas 3kg 56rebu, tahun 2026 gas lpg 3kg akan di ganti dengan bantuan uang, katanya agar lebih tepat sasaran.”_x000D_
_x000D_
Namun, benarkah subsidi gas LPG 3 kg akan diganti uang tunai pada 2026?</t>
  </si>
  <si>
    <t>_x000D_
_x000D_
Menteri Energi dan Sumber Daya Mineral (ESDM) Bahlil Lahadalia menyatakan hingga saat ini pemerintah masih terus mengkaji formulasi subsidi BBM tepat sasaran bagi masyarakat, dengan salah satu opsi subsidi langsung._x000D_
_x000D_
Bahlil juga mengatakan bahwa pemerintah tengah mempertimbangkan beberapa skema pemberian subsidi, termasuk opsi subsidi langsung kepada masyarakat yang layak._x000D_
_x000D_
"Ada beberapa formula yang tengah kami kaji. Salah satunya adalah subsidi langsung. Jika kajian ini rampung, kami akan segera melaporkannya kepada Presiden," ujar Bahlil, dilansir dariANTARA._x000D_
_x000D_
Sebelumnya, Komisi VII Dewan Perwakilan Rakyat (DPR) RI mendorong pemerintah untuk mengalihkan pemberian subsidi Liquefied Petroleum Gas (LPG) yang saat ini diberikan melalui produk yakni LPG tabung 3 kilo gram (kg) menjadi diberikan secara langsung berupa uang tunai kepada masyarakat yang berhak menerima subsidi._x000D_
_x000D_
Menurutnya, perubahan skema pemberian subsidi LPG 3 kg ini bisa terjadi pada 2026. "Jadi diperkirakan tahun 2026, pemberian subsidi LPG 3 kg yang sudah tidak ada lagi kepada produk. Jadi harga di pasaran itu semuanya sama. Yang kemudian terjadi adalah penerima yang berhak untuk menerima subsidi itu langsung akan dikirimkan, dikreditkan kepada itu langsung kepada rekening mereka masing-masing di bank," ungkap Eddy dilansir dariCNBC._x000D_
_x000D_
_x000D_
_x000D_
Pada April lalu, Kementerian Energi dan Sumber Daya Mineral juga mengajukan revisi Peraturan Presiden (Perpres) Nomor 104 Tahun 2007 tentang Penyediaan, Pendistribusian, dan Penetapan Harga LPG Tabung Gas 3 kg agar subsidi LPG tepat sasaran._x000D_
_x000D_
Dilansir dariANTARA, pernyataan tersebut ia sampaikan terkait dengan viralnya pemberitaan di media sosial terkait aktris Tanah Air yang menggunakan gas elpiji 3 kg, di mana gas tersebut merupakan barang subsidi._x000D_
_x000D_
Kementerian ESDM, kata Tutuka, bisa melakukan langkah preventif untuk mencegah ketidaktepatan sasaran subsidi LPG, yakni melalui regulasi._x000D_
_x000D_
Hingga saat ini, belum ada keputusan resmi terkait penggantian subsidi gas LPG 3 kg.Cek fakta:Cek Fakta: Lingkaran merah di tabung LPG adalah indikator ledakan?Baca juga:Mendag sebut warga bisa dipercaya terkait pembelian LPG 3 kg pakai KTPBaca juga:Mendag ungkap tabung berkarat sebabkan volume LPG 3 kg berkurang_x000D_
_x000D_
Pewarta: Tim JACXEditor: IndrianiCopyright © ANTARA 2024_x000D_
_x000D_
Dilarang keras mengambil konten, melakukan crawling atau pengindeksan otomatis untuk AI di situs web ini tanpa izin tertulis dari Kantor Berita ANTARA.</t>
  </si>
  <si>
    <t>https://www.antaranews.com/berita/4510369/cek-fakta-subsidi-gas-lpg-3-kg-akan-diganti-uang-tunai-pada-2026</t>
  </si>
  <si>
    <t>subsidi gas lpg 3 kg akan diganti uang tunai pada 2026</t>
  </si>
  <si>
    <t>jakarta antarajacx buah unggah threads narasi subsidi gas lpg ganti uang tunai langsung masyarakat lebih tepat sasar ikut narasi unggah sebut harga bright gas rebu tahun gas lpg ganti bantu uang kata lebih tepat sasar benar subsidi gas lpg ganti uang tunai</t>
  </si>
  <si>
    <t>menteri energi sumber daya mineral esdm bahlil lahadalia nyata hingga perintah terus kaji formulasi subsidi bbm tepat sasar masyarakat salah satu opsi subsidi langsung bahlil kata perintah tengah timbang beberapa skema beri subsidi masuk opsi subsidi langsung masyarakat layak beberapa formula tengah kaji salah satu subsidi langsung kaji rampung segera lapor presiden ujar bahlil lansir dariantara belum komisi vii dewan wakil rakyat dpr dorong perintah alih beri subsidi liquefied petroleum gas lpg beri lalu produk lpg tabung kilo gram jadi beri langsung upa uang tunai masyarakat hak terima subsidi turut ubah skema beri subsidi lpg jadi jadi kira tahun beri subsidi lpg tidak produk jadi harga pasar semua sama kemudian jadi terima hak terima subsidi langsung kirim kredit langsung rekening masingmasing bank ungkap eddy lansir daricnbc april lalu menteri energi sumber daya mineral aju revisi atur presiden pres nomor tahun sedia distribusi tetap harga lpg tabung gas subsidi lpg tepat sasar lansir dariantara nyata sebut sampai kait viralnya berita media sosial kait aktris tanah air guna gas elpiji mana gas sebut rupa barang subsidi menteri esdm kata tutuka laku langkah preventif cegah ketidaktepatan sasar subsidi lpg lalu regulasi hingga belum putus resmi kait ganti subsidi gas lpg kgcek faktacek fakta lingkar merah tabung lpg indikator ledak</t>
  </si>
  <si>
    <t>subsidi gas lpg 3 kg akan diganti uang tunai pada 2026 jakarta antarajacx buah unggah threads narasi subsidi gas lpg ganti uang tunai langsung masyarakat lebih tepat sasar ikut narasi unggah sebut harga bright gas rebu tahun gas lpg ganti bantu uang kata lebih tepat sasar benar subsidi gas lpg ganti uang tunai menteri energi sumber daya mineral esdm bahlil lahadalia nyata hingga perintah terus kaji formulasi subsidi bbm tepat sasar masyarakat salah satu opsi subsidi langsung bahlil kata perintah tengah timbang beberapa skema beri subsidi masuk opsi subsidi langsung masyarakat layak beberapa formula tengah kaji salah satu subsidi langsung kaji rampung segera lapor presiden ujar bahlil lansir dariantara belum komisi vii dewan wakil rakyat dpr dorong perintah alih beri subsidi liquefied petroleum gas lpg beri lalu produk lpg tabung kilo gram jadi beri langsung upa uang tunai masyarakat hak terima subsidi turut ubah skema beri subsidi lpg jadi jadi kira tahun beri subsidi lpg tidak produk jadi harga pasar semua sama kemudian jadi terima hak terima subsidi langsung kirim kredit langsung rekening masingmasing bank ungkap eddy lansir daricnbc april lalu menteri energi sumber daya mineral aju revisi atur presiden pres nomor tahun sedia distribusi tetap harga lpg tabung gas subsidi lpg tepat sasar lansir dariantara nyata sebut sampai kait viralnya berita media sosial kait aktris tanah air guna gas elpiji mana gas sebut rupa barang subsidi menteri esdm kata tutuka laku langkah preventif cegah ketidaktepatan sasar subsidi lpg lalu regulasi hingga belum putus resmi kait ganti subsidi gas lpg kgcek faktacek fakta lingkar merah tabung lpg indikator ledak</t>
  </si>
  <si>
    <t>Update Bencana Banjir di Sumut: Total 1.090 Korban, 176 Orang Meninggal</t>
  </si>
  <si>
    <t>KEPOLISIAN Daerah Sumatera Utara melaporkan kondisi terkini situasi pasca-bencanabanjirdan longsor di wilayahnya sejak 24 November 2025. Sampai hari ini, Ahad, 30 November 2025, tercatat 1.090 korban terdampak bencana._x000D_
_x000D_
Dari jumlah korban tersebut, 176 orang meninggal, 32 orang luka berat, 722 orang luka ringan dan sebanyak 160 orang masih dalam pencarian. Selain itu, tercatat 30.445 orang mengungsi._x000D_
_x000D_
Kasubbid Penerangan MasyarakatPolda SumutAjun Komisaris Besar Siti Rohani mengatakan, kepolisian sampai hari ini masih melakukan upaya pemulihan pasca-bencana, termasuk mencari korban yang dinyatakan hilang._x000D_
_x000D_
“Brimobda Polda Sumut telah mendirikan Posko Siaga Bencana, melaksanakan SAR dan evakuasi korban, pembersihan jalan terdampak longsor, mendirikan dapur lapangan, dan mengantarkan korban bencana menuju tempat pengungsian,” kata Siti melalui keterangan resminya, Ahad, 30 November 2025._x000D_
_x000D_
Siti mengatakan, Polda Sumut juga telah mengerahkan 60 Unit HT Harris, 1 Unit Mobil Repeater, 1 Unit Mobil Komob, 1 Unit Drone, 5 Unit Starlink, 2 Unit Baterai Backup Starlink, sebagai upaya pemulihan fasilitas internet di Kabupaten Tapanuli Tengah._x000D_
_x000D_
“Ditsamapta Polda Sumut melaksanakan patrolisiaga bencana, mendistribusikan dukungan logistik, memberikan pertolongan pertama, membantu pembukaan jalan, dan pembersihan lokasi/rumah korban,” kata Siti._x000D_
_x000D_
Bencana banjir dan tanah longsor melanda Provinsi Sumatera Utara pada 24 November 2025. Pemerintah Provinsi Sumatera Utara sedang mempercepat pemulihan listrik serta jaringan komunikasi yang padam akibat kerusakan gardu induk. Hal itu disampaikan Gubernur Sumatera Utara Bobby Nasution saat meninjau lokasi bencana di Tapanuli Tengah._x000D_
_x000D_
Bobby mengatakan, pemerintah daerah sedang mendata kebutuhan yang mendesak seperti air bersih, LPG, kebutuhan anak-anak dan perempuan. Bahan makanan pokok terus dilakukan agar bantuan disalurkan secara tepat dan cepat._x000D_
_x000D_
“Hari ini kami akan meninjau beberapa titik bencana lainnya di wilayah Tapteng dan Kota Sibolga,” ucap Bobby dalam keterangan tertulisnya, Sabtu, 29 November 2025._x000D_
_x000D_
Bobby sudah menetapkan status tanggap darurat bencana melalui Keputusan Gubernur Sumut Nomor 188.44/836/KPTS/2025. Berlaku selama 14, mulai 27 November sampai 10 Desember 2025.</t>
  </si>
  <si>
    <t>https://www.tempo.co/hukum/update-bencana-banjir-di-sumut-total-1-090-korban-176-orang-meninggal-2094501</t>
  </si>
  <si>
    <t>bencana banjir di sumut total 1 090 korban 176 orang meninggal</t>
  </si>
  <si>
    <t>polisi daerah sumatera utara lapor kondisi kini situasi pascabencanabanjirdan longsor wilayah sejak november hari ahad november catat korban dampak bencana jumlah korban sebut orang tinggal orang luka berat orang luka ringan banyak orang cari catat orang ungsi kasubbid terang masyarakatpolda sumutajun komisaris besar siti rohani kata polisi hari laku upaya pulih pascabencana masuk cari korban nyata hilang brimobda polda sumut diri posko siaga bencana laksana sar evakuasi korban bersih jalan dampak longsor diri dapur lapang antar korban bencana tuju tempat ungsi kata siti lalu terang resmi ahad november siti kata polda sumut kerah unit harris unit mobil repeater unit mobil komob unit drone unit starlink unit baterai backup starlink upaya pulih fasilitas internet kabupaten tapanuli tengah ditsamapta polda sumut laksana patrolisiaga bencana distribusi dukung logistik beri tolong pertama bantu buka jalan bersih lokasirumah korban kata siti bencana banjir tanah longsor landa provinsi sumatera utara november perintah provinsi sumatera utara sedang cepat pulih listrik jaring komunikasi padam akibat rusa gardu induk sampai gubernur sumatera utara bobby nasution tinjau lokasi bencana tapanuli tengah bobby kata perintah daerah sedang data butuh desak air bersih lpg butuh anakanak perempuan bahan makan pokok terus laku bantu salur tepat cepat hari tinjau beberapa titik bencana lain wilayah tapteng kota sibolga ucap bobby terang tulis sabtu november bobby tetap status tanggap darurat bencana lalu putus gubernur sumut nomor kpts laku lama mulai november desember</t>
  </si>
  <si>
    <t>bencana banjir di sumut total 1 090 korban 176 orang meninggal polisi daerah sumatera utara lapor kondisi kini situasi pascabencanabanjirdan longsor wilayah sejak november hari ahad november catat korban dampak bencana jumlah korban sebut orang tinggal orang luka berat orang luka ringan banyak orang cari catat orang ungsi kasubbid terang masyarakatpolda sumutajun komisaris besar siti rohani kata polisi hari laku upaya pulih pascabencana masuk cari korban nyata hilang brimobda polda sumut diri posko siaga bencana laksana sar evakuasi korban bersih jalan dampak longsor diri dapur lapang antar korban bencana tuju tempat ungsi kata siti lalu terang resmi ahad november siti kata polda sumut kerah unit harris unit mobil repeater unit mobil komob unit drone unit starlink unit baterai backup starlink upaya pulih fasilitas internet kabupaten tapanuli tengah ditsamapta polda sumut laksana patrolisiaga bencana distribusi dukung logistik beri tolong pertama bantu buka jalan bersih lokasirumah korban kata siti bencana banjir tanah longsor landa provinsi sumatera utara november perintah provinsi sumatera utara sedang cepat pulih listrik jaring komunikasi padam akibat rusa gardu induk sampai gubernur sumatera utara bobby nasution tinjau lokasi bencana tapanuli tengah bobby kata perintah daerah sedang data butuh desak air bersih lpg butuh anakanak perempuan bahan makan pokok terus laku bantu salur tepat cepat hari tinjau beberapa titik bencana lain wilayah tapteng kota sibolga ucap bobby terang tulis sabtu november bobby tetap status tanggap darurat bencana lalu putus gubernur sumut nomor kpts laku lama mulai november desember</t>
  </si>
  <si>
    <t>AWS Rilis Trainium 3, Chip AI Hemat Energi Penantang Nvidia</t>
  </si>
  <si>
    <t>Hardware</t>
  </si>
  <si>
    <t>Ringkasan berita:_x000D_
_x000D_
LAS VEGAS, KOMPAS.com -Amazon Web Services (AWS) resmi meluncurkan Trainium 3,chipkecerdasan buatan (artificial intelligence/AI) generasi terbaru yang diklaim jauh lebih cepat, hemat energi, dan lebih murah untuk melatih model AI berukuran besar._x000D_
_x000D_
Peluncuran Trainium 3 menandai langkah agresif AWS dalam memperkuat posisinya di tengah dominasi Nvidia di pasar chip AI global._x000D_
_x000D_
Chip AI baru ini ini diumumkan langsung oleh CEO AWS Matt Garman dalam sesi keynote AWS re:Invent 2025 di Las Vegas, Nevada, Selasa (2/12/2025) waktu setempat. JurnalisKOMPAS.comGaluh Putri Riyantohadir meliput langsung acara peluncuran tersebut._x000D_
_x000D_
“Hari ini, saya senang mengumumkan bahwaTrainium 3 UltraServersekarang tersedia secara umum,” kata Garman di atas panggung._x000D_
_x000D_
Baca juga:Bos AWS: AI Tumbuh Pesat di ASEAN, 21 Juta Bisnis Sudah Adopsi_x000D_
_x000D_
Amazon Web ServicesAmazon Web Services (AWS) resmi meluncurkan Trainium 3, chip kecerdasan buatan (artificial intellignce/ AI) generasi terbaru yang diklaim jauh lebih cepat, hemat energi, dan lebih murah untuk melatih model AI berukuran besar._x000D_
_x000D_
Trainium 3 menjadi bagian inti dari sistem komputasi Trainium 3 UltraServer, yang dirancang khusus untuk dua kebutuhan utama AI._x000D_
_x000D_
Pertama, pelatihan (training), proses mengajarkan model AI agar bisa memahami pola dari data. Kedua, inferensi (inference), proses menjalankan model untuk menghasilkan jawaban atau prediksi dari input baru._x000D_
_x000D_
AWS menyebut, Trainium 3 dibangun dengan proses fabrikasi 3 nanometer, teknologi manufaktur chip paling canggih saat ini yang memungkinkan performa tinggi dengan konsumsi daya rendah._x000D_
_x000D_
“Trainium 3 menawarkan performa terbaik di industri untuk pelatihan dan inferensi AI skala besar. Dibanding generasi sebelumnya (Trainium 2), Trainium 3 UltrServer 4x lebih cepat untuk melatih model AI dan 4x lebih besar kapasitas memorinya,” ujar Garman._x000D_
_x000D_
KOMPAS.com/ Galuh Putri RiyantoCEO AWS Matt Garman meluncurkan chip AI Trainium 3 dalam sesi keynote AWS re:Invent 2025 di Las Vegas, Nevada, Selasa (2/12/2025) waktu setempat._x000D_
_x000D_
AWS juga menyoroti efisiensi energi sebagai keunggulan utama. Garman mengatakan Trainium 3 lebih hemat hingga 40 persen konsumsi listrik dibanding generasi sebelumnya._x000D_
_x000D_
Saat ini, dunia memang sedang berlomba membangun pusat data yang semakin besar. Namun, AWS mencoba memastikan sistemnya justru menggunakan energi lebih sedikit, bukan lebih boros._x000D_
_x000D_
Trainium 3 juga dirancang untuk skala besar. Garman menjelaskan bahwa satuserverdidata centerbisa menampung hingga 144chipTrainium 3.Serverini jika dalam jumlah ribuan, bisa digabung menjadi satu kluster berisi lebih dari 1 jutachip._x000D_
_x000D_
“Konfigurasi ini memberikan daya komputasi mencapai 362 petaflops dengan bandwidth agregat lebih dari 700 terabita per detik,” kata Garman._x000D_
_x000D_
Bos AWS yang resmi menjabat sejak Juni 2024 itu menyebut arsitektur baru ini mempercepat pelatihan model AI berukuran besar, sekaligus juga menekan biaya inferensi secara signifikan bagi perusahaan._x000D_
_x000D_
Beberapa perusahaan besar seperti Anthropic (pengembang model Claude), SplashMusic, Decart, danstartupAI asal Jepang Karakuri disebut sudah memakai Trainium 3 dan melaporkan penurunan besar dalam biaya inferensi._x000D_
_x000D_
Baca juga:Bos AWS Indonesia: Harga AI Kayak Kacang Goreng, Demokratisasi AI di Depan Mata</t>
  </si>
  <si>
    <t>https://tekno.kompas.com/read/2025/12/04/05542677/aws-rilis-trainium-3-chip-ai-hemat-energi-penantang-nvidia</t>
  </si>
  <si>
    <t>aws rilis trainium 3 chip ai hemat energi penantang nvidia</t>
  </si>
  <si>
    <t>ringkas berita las vegas kompascom amazon web services aws resmi luncur trainium chipkecerdasan buat artificial intelligenceai generasi baru klaim jauh lebih cepat hemat energi lebih murah latih model ukur besar luncur trainium tanda langkah agresif aws kuat posisi tengah dominasi nvidia pasar chip global chip baru umum langsung ceo aws matt garman sesi keynote aws reinvent las vegas nevada selasa waktu tempat jurnaliskompascomgaluh putri riyantohadir liput langsung acara luncur sebut hari senang umum bahwatrainium ultraserversekarang sedia umum kata garman atas panggung</t>
  </si>
  <si>
    <t>aws rilis trainium 3 chip ai hemat energi penantang nvidia ringkas berita las vegas kompascom amazon web services aws resmi luncur trainium chipkecerdasan buat artificial intelligenceai generasi baru klaim jauh lebih cepat hemat energi lebih murah latih model ukur besar luncur trainium tanda langkah agresif aws kuat posisi tengah dominasi nvidia pasar chip global chip baru umum langsung ceo aws matt garman sesi keynote aws reinvent las vegas nevada selasa waktu tempat jurnaliskompascomgaluh putri riyantohadir liput langsung acara luncur sebut hari senang umum bahwatrainium ultraserversekarang sedia umum kata garman atas panggung</t>
  </si>
  <si>
    <t>Nasabah Jenius Kini Bisa Beli-Jual Mata Uang Riyal</t>
  </si>
  <si>
    <t>JENIUS, aplikasiperbankandigitalPT Bank SMBC Indonesia, telah  menambahkan riyal Arab Saudi ke dalam layanan mata uang asingnya. Head of Digital Banking SMBC Indonesia Irwan Tisnabudi mengumumkan hal itu._x000D_
_x000D_
“Dua hari yang lalu kami sudah meluncurkan satuforeign currencytambahan, riyal Arab Saudi,” kata Irwan Iwan dalam acara SMBC Indonesia TechConnect di Lotte Shopping Avenue, Jakarta, Senin, 24 November 2025. Dia mengatakan,nasabahyang mau berangkat umrah atau melaksanakan ibadah haji bisa membeli, menjual, dan menggunakan mata uang riyal untuk bertransaksi setiap waktu._x000D_
_x000D_
Dengan demikian, kata Irwan, mata uang asing yang tersedia di Jenius kini bertambah menjadi 10. Selain riyal, Jenius juga menyediakan dolar Amerika Serikat, dolar Australia, dolar Hong Kong, dolar Singapura, euro, poundsterling Inggris, yen Jepang, yuan Cina, dan baht Thailand._x000D_
_x000D_
Dalam segi inovasi teknologi, Irwan mengatakan,Jenius telah mengadopsi penggunaan kecerdasan buatan atau AI untuk meningkatkan pengalaman pengguna. “Jadi bukan cuma memindahkan prosesofflinemenjadi online, tapi proses online itu sendiri harus lebih baik dari proses offline yang ada terlebih dahulu, terutama dengan teknologi dan AI,” ujar Irwan._x000D_
_x000D_
Irwan menjelaskan, Jenius menggunakan AI dalam tiga titik interaksi dengan konsumen, yaitu di tahap registrasi, transaksi, dan service atau komunikasi. Pada tahap registrasi, Jenius menggunakan liveness biometrik dandevice intelligenceuntuk mengetahui profil konsumen. Kemudian ketika bertransaksi, AI digunakan untuk mengawasi transaksi secarareal-timeuntuk mendeteksi transaksi yang tidak seharusnya terjadi. Sedangkan di level service, implementasi AI digunakan untuk fiturchatbot.</t>
  </si>
  <si>
    <t>https://www.tempo.co/ekonomi/nasabah-jenius-kini-bisa-beli-jual-mata-uang-riyal-2092814</t>
  </si>
  <si>
    <t>nasabah jenius kini bisa beli jual mata uang riyal</t>
  </si>
  <si>
    <t>jenius plikasiperbankandigitalpt bank smbc indonesia tambah riyal arab saudi layan mata uang asing head digital banking smbc indonesia irwan tisnabudi umum dua hari lalu luncur satuforeign currencytambahan riyal arab saudi kata irwan iwan acara smbc indonesia techconnect lotte shopping avenue jakarta senin november mengatakannasabahyang mau berangkat umrah laksana ibadah haji beli jual guna mata uang riyal transaksi waktu kata irwan mata uang asing sedia jenius kini tambah jadi riyal jenius sedia dolar amerika serikat dolar australia dolar hong kong dolar singapura euro poundsterling inggris yen jepang yuan cina baht thailand segi inovasi teknologi irwan mengatakanjenius adopsi guna cerdas buat tingkat alam guna jadi bukan cuma pindah prosesofflinemenjadi online proses online sendiri lebih baik proses offline lebih utama teknologi ai ujar irwan irwan jelas jenius guna tiga titik interaksi konsumen tahap registrasi transaksi service komunikasi tahap registrasi jenius guna liveness biometrik dandevice intelligenceuntuk tahu profil konsumen kemudian transaksi guna awas transaksi secararealtimeuntuk deteksi transaksi tidak jadi level service implementasi guna fiturchatbot</t>
  </si>
  <si>
    <t>nasabah jenius kini bisa beli jual mata uang riyal jenius plikasiperbankandigitalpt bank smbc indonesia tambah riyal arab saudi layan mata uang asing head digital banking smbc indonesia irwan tisnabudi umum dua hari lalu luncur satuforeign currencytambahan riyal arab saudi kata irwan iwan acara smbc indonesia techconnect lotte shopping avenue jakarta senin november mengatakannasabahyang mau berangkat umrah laksana ibadah haji beli jual guna mata uang riyal transaksi waktu kata irwan mata uang asing sedia jenius kini tambah jadi riyal jenius sedia dolar amerika serikat dolar australia dolar hong kong dolar singapura euro poundsterling inggris yen jepang yuan cina baht thailand segi inovasi teknologi irwan mengatakanjenius adopsi guna cerdas buat tingkat alam guna jadi bukan cuma pindah prosesofflinemenjadi online proses online sendiri lebih baik proses offline lebih utama teknologi ai ujar irwan irwan jelas jenius guna tiga titik interaksi konsumen tahap registrasi transaksi service komunikasi tahap registrasi jenius guna liveness biometrik dandevice intelligenceuntuk tahu profil konsumen kemudian transaksi guna awas transaksi secararealtimeuntuk deteksi transaksi tidak jadi level service implementasi guna fiturchatbot</t>
  </si>
  <si>
    <t>Hoaks! Kominfo, Raffi Ahmad hingga Rudy Salim ajukan pelegalan judi online</t>
  </si>
  <si>
    <t>28 Mei 2024</t>
  </si>
  <si>
    <t>Jakarta (ANTARA/JACX) – Sebuah unggahan video menarasikan sejumlah pengusaha seperti Raffi Ahmad dan Rudy Salim bersama Kementerian Komunikasi dan Informatika (Kominfo) mengajukan pelegalan judi online._x000D_
_x000D_
Berikut narasi dalam unggahan tersebut:_x000D_
_x000D_
“Rudy Salim, Raffi Ahmad bikin Proyek Baru Legalisasi Judi Online, jaman mulai kiamat”_x000D_
_x000D_
Namun, benarkah Kominfo, Raffi Ahmad hingga Rudy Salim ajukan pelegalan judi online?</t>
  </si>
  <si>
    <t>_x000D_
_x000D_
Berdasarkan penelusuran, video tersebut serupa dengan unggahan YouTube Prestige Productions yang berjudul “RUDY SALIM GANDENG RAFFI AHMAD BUAT BISNIS BARU! BIKIN APA LAGI NIH DUO SULTAN??!!”pada 19 Agustus 2023. Dalam video tersebut, tidak ada penjelasan proyek pelegalan judi online bersama Kominfo._x000D_
_x000D_
Dilansir dari lamanKominfo, Menteri Komunikasi dan Informatika Budi Arie Setiadi menegaskan prioritas utama pemerintah adalah melindungi rakyat kecil dari jerat judi online. Oleh karena itu, Kementerian Kominfo melakukan pemutusan akses terhadap situs-situs judi online._x000D_
_x000D_
Menurut Menkominfo, upaya memberantas judi online menghadapi tantangan yang berat karena banyak pelaku atau bandar judi online bersembunyi di luar Indonesia. Menteri Budi mengungkap bandar judi online juga semakin kreatif dengan selalu membuat situs baru dan melakukan peretasan pada situs-situs pemerintah._x000D_
_x000D_
Oleh karena itu, pemerintah sedang berupaya untuk berkomunikasi dengan negara-negara tetangga yang melegalkan perjudian agar mencegah perjudian di negara mereka tidak masuk ke Indonesia.</t>
  </si>
  <si>
    <t>https://www.antaranews.com/berita/4125624/hoaks-kominfo-raffi-ahmad-hingga-rudy-salim-ajukan-pelegalan-judi-online</t>
  </si>
  <si>
    <t>kominfo raffi ahmad hingga rudy salim ajukan pelegalan judi online</t>
  </si>
  <si>
    <t>jakarta antarajacx buah unggah video narasi jumlah usaha raffi ahmad rudy salim sama menteri komunikasi informatika kominfo aju legal judi online ikut narasi unggah sebut rudy salim raffi ahmad bikin proyek baru legalisasi judi online jaman mulai kiamat benar kominfo raffi ahmad hingga rudy salim aju legal judi online</t>
  </si>
  <si>
    <t>dasar telusur video sebut rupa unggah youtube prestige productions judul rudy salim gandeng raffi ahmad buat bisnis baru bikin apa nih duo sultan pada agustus video sebut tidak jelas proyek legal judi online sama kominfo lansir lamankominfo menteri komunikasi informatika budi arie setiadi tegas prioritas utama perintah lindung rakyat kecil jerat judi online menteri kominfo laku putus akses situssitus judi online menkominfo upaya berantas judi online hadap tantang berat banyak laku bandar judi online sembunyi luar indonesia menteri budi ungkap bandar judi online makin kreatif selalu buat situs baru laku retas situssitus perintah perintah sedang upaya komunikasi negaranegara tetangga legal judi cegah judi negara tidak masuk indonesia</t>
  </si>
  <si>
    <t>kominfo raffi ahmad hingga rudy salim ajukan pelegalan judi online jakarta antarajacx buah unggah video narasi jumlah usaha raffi ahmad rudy salim sama menteri komunikasi informatika kominfo aju legal judi online ikut narasi unggah sebut rudy salim raffi ahmad bikin proyek baru legalisasi judi online jaman mulai kiamat benar kominfo raffi ahmad hingga rudy salim aju legal judi online dasar telusur video sebut rupa unggah youtube prestige productions judul rudy salim gandeng raffi ahmad buat bisnis baru bikin apa nih duo sultan pada agustus video sebut tidak jelas proyek legal judi online sama kominfo lansir lamankominfo menteri komunikasi informatika budi arie setiadi tegas prioritas utama perintah lindung rakyat kecil jerat judi online menteri kominfo laku putus akses situssitus judi online menkominfo upaya berantas judi online hadap tantang berat banyak laku bandar judi online sembunyi luar indonesia menteri budi ungkap bandar judi online makin kreatif selalu buat situs baru laku retas situssitus perintah perintah sedang upaya komunikasi negaranegara tetangga legal judi cegah judi negara tidak masuk indonesia</t>
  </si>
  <si>
    <t>Guru Protes Dapat Beban Tambahan Mengajar Topik Gizi MBG di Sekolah</t>
  </si>
  <si>
    <t>KEPALA Bidang Advokasi Guru Perhimpunan Pendidikan dan Guru (P2G) Iman Zanatul Haeri menilai modul edukasi gizi dalam program makan bergizi gratis (MBG) pemerintah berpotensi mengacaukan kurikulum dan menambah beban guru._x000D_
_x000D_
Pilihan editor:Mengapa Nilai Tes Matematika Siswa SMA Jeblok_x000D_
_x000D_
Ia menyampaikan, materi dalam modul tersebut tidak memiliki dasar dalam Keputusan Kepala Badan Standar, Kurikulum, dan Asesmen Pendidkan (BSKAP) Nomor 46 Tahun 2025 tentang Capaian Pembelajaran (CP) Jenjang PAUD, SD, SMP, SMA-SMK yang menjadi rujukan kurikulum nasional saat ini._x000D_
_x000D_
“Kami melihat modul ini tidak ada sangkut pautnya dengan kurikulum yang sudah ditetapkan oleh pemerintah,” kata Iman saat dihubungi Kamis malam, 27 November 2025. Menurut Iman, modul edukasi gizi itu bersifat injeksi program, menyisipkan materi baru yang dipaksakan masuk ke ruang kelas tanpa memiliki landasan pedagogis maupun relevansi dengan tujuan belajar siswa._x000D_
_x000D_
Iman menilai pendekatan tersebut problematik karena sejak awal MBG bukanlah kebijakan pendidikan, melainkan program bantuan makanan. “Tujuan edukasi gizi dalam modul itu ditulis jelas: untuk program. Bukan untuk kompetensi siswa,” ujarnya. “Ini sangat bermasalah dalam konteks pedagogik.”_x000D_
_x000D_
P2G juga mencatat bahwa implementasi MBG di sekolah selama ini sudah menambah beban administratif dan teknis bagi guru maupun sekolah. Masuknya materi edukasi gizi ke dalam kelas memperparah kondisi tersebut. “Sekarang MBG masuk ke dalam kurikulum untuk menambah beban itu. Kurikulum kita akan semakin sumpek,” kata Iman._x000D_
_x000D_
Ia meminta pemerintah meninjau ulang keberadaan modul tersebut dan memastikan setiap materi ajar memiliki dasar kurikulum yang jelas. Dia menegaskan bahwa kurikulum pendidikan bukan ruang iklan program. Dia berharap guru tidak terus-menerus dibebani hal yang bukan tugas inti mereka._x000D_
_x000D_
Pilihan editor:Pemerintah Bangun Posko Nasional Penanganan Bencana di Tapanuli Utara</t>
  </si>
  <si>
    <t>https://www.tempo.co/politik/guru-protes-dapat-beban-tambahan-mengajar-topik-gizi-mbg-di-sekolah-2093859</t>
  </si>
  <si>
    <t>guru protes dapat beban tambahan mengajar topik gizi mbg di sekolah</t>
  </si>
  <si>
    <t>kepala bidang advokasi guru himpun didik guru iman zanatul haeri nilai modul edukasi gizi program makan gizi gratis mbg perintah potensi acau kurikulum tambah beban guru pilih editormengapa nilai tes matematika siswa sma jeblok sampai materi modul sebut tidak milik dasar putus kepala badan standar kurikulum asesmen pendidkan bskap nomor tahun capai ajar jenjang paud smp smasmk jadi rujuk kurikulum nasional kami lihat modul tidak sangkut paut kurikulum tetap perintah kata iman hubung kamis malam november iman modul edukasi gizi sifat injeksi program sisip materi baru paksa masuk ruang kelas tanpa milik landas pedagogis maupun relevansi tuju ajar siswa iman nilai dekat sebut problematik sejak awal mbg bukan bijak didik program bantu makan tuju edukasi gizi modul tulis jelas program bukan kompetensi siswa ujar ini sangat masalah konteks pedagogik catat implementasi mbg sekolah lama tambah beban administratif teknis guru maupun sekolah masuk materi edukasi gizi kelas parah kondisi sebut sekarang mbg masuk kurikulum tambah beban kurikulum makin sumpek kata iman minta perintah tinjau ulang ada modul sebut pasti materi ajar milik dasar kurikulum jelas tegas kurikulum didik bukan ruang iklan program harap guru tidak terusmenerus beban bukan tugas inti pilih editorpemerintah bangun posko nasional tangan bencana tapanuli utara</t>
  </si>
  <si>
    <t>guru protes dapat beban tambahan mengajar topik gizi mbg di sekolah kepala bidang advokasi guru himpun didik guru iman zanatul haeri nilai modul edukasi gizi program makan gizi gratis mbg perintah potensi acau kurikulum tambah beban guru pilih editormengapa nilai tes matematika siswa sma jeblok sampai materi modul sebut tidak milik dasar putus kepala badan standar kurikulum asesmen pendidkan bskap nomor tahun capai ajar jenjang paud smp smasmk jadi rujuk kurikulum nasional kami lihat modul tidak sangkut paut kurikulum tetap perintah kata iman hubung kamis malam november iman modul edukasi gizi sifat injeksi program sisip materi baru paksa masuk ruang kelas tanpa milik landas pedagogis maupun relevansi tuju ajar siswa iman nilai dekat sebut problematik sejak awal mbg bukan bijak didik program bantu makan tuju edukasi gizi modul tulis jelas program bukan kompetensi siswa ujar ini sangat masalah konteks pedagogik catat implementasi mbg sekolah lama tambah beban administratif teknis guru maupun sekolah masuk materi edukasi gizi kelas parah kondisi sebut sekarang mbg masuk kurikulum tambah beban kurikulum makin sumpek kata iman minta perintah tinjau ulang ada modul sebut pasti materi ajar milik dasar kurikulum jelas tegas kurikulum didik bukan ruang iklan program harap guru tidak terusmenerus beban bukan tugas inti pilih editorpemerintah bangun posko nasional tangan bencana tapanuli utara</t>
  </si>
  <si>
    <t>Hasil penelusuran menunjukkan bahwa video kemunculan buaya di tengah banjir yang melanda Sibolga, Tapanuli adalah salah dan menyesatkan (false and misleading)._x000D_
_x000D_
Video yang beredar di media sosial adalah konten buatan AI yang telah diunggah sejak akhir Oktober 2025. Tidak ada juga berita atau pemerintah yang memverifikasi informasi tersebut._x000D_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</si>
  <si>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https://turnbackhoax.id/articles/30429</t>
  </si>
  <si>
    <t>BAZNAS Siapkan Dapur Umum dan Dapur Air di Tapanuli Selatan</t>
  </si>
  <si>
    <t>TAPANULI SELATAN, KOMPAS.com- Badan Amil Zakat Nasional (BAZNAS) RI memperkuat dukungan logistik dengan membuat dapur umum di Tapanuli Selatan (Tapsel)._x000D_
_x000D_
Hal ini dilakukan dilakukan sebagai upaya agar ribuan penyintasbencana banjir dan tanah longsorTapanuli Selatanmendapat pasokan makanan yang layak._x000D_
_x000D_
KoordinatorBAZNASTanggap Bencana (BTB) Wilayah Tapsel Sukamto mengatakan ribuan makanan siap santap dibagikan untuk pengungsi._x000D_
_x000D_
Baca juga:Upaya Pemulihan Tapanuli Tengah dan Sibolga, Akses Jalan jadi Prioritas_x000D_
_x000D_
Di tengah kesibukan mengawasi produksi di Dapur Umum BAZNAS RI di Tapsel, Sumut, Kamis (4/12/2025), Sukamto memaparkan upaya logistik terus diperluas cakupannya._x000D_
_x000D_
“Fokus kami adalah memastikan tidak ada penyintas yang kelaparan. Setelah assessment, kami segera mendirikan dapur umum di titik-titik dengan konsentrasi pengungsi tinggi dan di daerah yang sulit dijangkau,” ujarnya._x000D_
_x000D_
Berdasarkan laporan operasional  sejak Rabu (3/12/2025), jaringan dapur umum BAZNAS telah berkembang pesat._x000D_
_x000D_
Baca juga:Warga Tapanuli Tengah Jalan Kaki 30 Km demi Makan, Bayi Kehabisan Susu dan Popok_x000D_
_x000D_
Titik utama berada di Desa Tandihat, di kompleks PTPN 5 Simarpinggan, Kecamatan Angkola Selatan._x000D_
_x000D_
Dapur ini secara konsisten memproduksi 1.950 bungkus makanan per hari untuk mendukung 630 jiwa pengungsi, dilengkapi dengan dapur air di dua titik._x000D_
_x000D_
Tidak berhenti di situ, tim yang terdiri dari Sukamto, Septo P, personil BTB Provinsi Sumut, Baznas Kabupaten dan Kota Tapsel, serta 12 relawan masak, terus memperluas jangkauan._x000D_
_x000D_
Baca juga:Dua Pekan Tanpa Listrik dan Sinyal, Warga Tapanuli Tengah Bertahan di Tengah Longsor_x000D_
_x000D_
Dapur umum baru berhasil didirikan di Desa Tolang Julu, memproduksi 600 bungkus makanan per hari._x000D_
_x000D_
"Selain itu, dukungan logistik juga diberikan kepada dapur umum komunitas, seperti di Masjid Nurul, Jl. Murai Aekmanis, Kelurahan Sibolga Selatan, dengan menyuplai beras, lauk, dan bumbu untuk produksi 300 porsi per hari selama tiga hari," ujarnya._x000D_
_x000D_
Hal yang patut dicatat adalah peningkatan kapasitas di beberapa titik._x000D_
_x000D_
Dapur umum di Masjid An-Nursina, Kelurahan Sarudik, Tapanuli Tengah, yang awalnya memproduksi 600 bungkus, kini ditingkatkan menjadi 1.000 bungkus per hari (2x produksi) untuk menjangkau 568 jiwa._x000D_
_x000D_
Begitu pula dengan dapur umum di Jalan Kamboja, Kelurahan Simare Mare, Kecamatan Sibolga Utara, yang langsung beroperasi dengan produksi 1.000 bungkus per hari untuk 450 jiwa._x000D_
_x000D_
“Ini adalah kerja kolektif. Personil pusat, daerah, dan relawan lokal bersinergi," jelasnya.</t>
  </si>
  <si>
    <t>https://medan.kompas.com/read/2025/12/04/140213678/baznas-siapkan-dapur-umum-dan-dapur-air-di-tapanuli-selatan</t>
  </si>
  <si>
    <t>baznas siapkan dapur umum dan dapur air di tapanuli selatan</t>
  </si>
  <si>
    <t>tapanuli selatan kompascom badan amil zakat nasional baznas kuat dukung logistik buat dapur umum tapanuli selatan tapsel laku laku upaya ribu penyintasbencana banjir tanah longsortapanuli selatanmendapat pasok makan layak koordinatorbaznastanggap bencana btb wilayah tapsel sukamto kata ribu makan siap santap bagi ungsi</t>
  </si>
  <si>
    <t>baznas siapkan dapur umum dan dapur air di tapanuli selatan tapanuli selatan kompascom badan amil zakat nasional baznas kuat dukung logistik buat dapur umum tapanuli selatan tapsel laku laku upaya ribu penyintasbencana banjir tanah longsortapanuli selatanmendapat pasok makan layak koordinatorbaznastanggap bencana btb wilayah tapsel sukamto kata ribu makan siap santap bagi ungsi</t>
  </si>
  <si>
    <t>Hoaks! Tautan lowongan kerja pendamping lokal desa</t>
  </si>
  <si>
    <t>23 November 2024</t>
  </si>
  <si>
    <t>Jakarta (ANTARA/JACX) – Sebuah unggahan diFacebookmenarasikan informasi lowongan pekerjaan untuk Pendamping Lokal Desa (PLD) 2024-2025 dengan gaji bulanan sebesar Rp15 juta._x000D_
_x000D_
Unggahan tersebut telah disukai oleh lebih dari 13.000 pengguna._x000D_
_x000D_
Namun, benarkah informasi tautan lowongan tersebut?</t>
  </si>
  <si>
    <t>Kementerian Desa dan Pembangunan Daerah Tertinggal (Kemendes PDT) memastikan informasi mengenai pembukaan lowongan kerja Pendamping Lokal Desa (PLD) tahun 2024-2025 yang beredar di media sosial adalah hoaks._x000D_
_x000D_
_x000D_
_x000D_
“Kementerian Desa dan Pembangunan Daerah Tertinggal sampai pada saat ini belum dilakukan rekrutmen-rekrutmen itu. Jadi, bisa disimpulkan bahwa pemberitaan-pemberitaan terkait itu tidak betul,” kata Sekretaris Badan Pengembangan Sumber Daya Manusia Kemendes PDT Rosyid, dilansir dari ANTARA._x000D_
_x000D_
Saat ini Kemendes PDT pun mengambil langkah tegas, seperti melaporkan akun-akun tidak bertanggung jawab yang menyebarluaskan kabar tersebut karena bisa merugikan banyak pihak, termasuk masyarakat luas.Cek fakta:Hoaks! Lowongan kerja petugas haji 2025Cek fakta:Cek fakta, lowongan kerja mengatasnamakan otorita IKNBaca juga:Kemnaker bentuk posko dan satgas tangani lowongan kerja palsu_x000D_
_x000D_
Pewarta: Tim JACXEditor: IndrianiCopyright © ANTARA 2024_x000D_
_x000D_
Dilarang keras mengambil konten, melakukan crawling atau pengindeksan otomatis untuk AI di situs web ini tanpa izin tertulis dari Kantor Berita ANTARA.</t>
  </si>
  <si>
    <t>https://www.antaranews.com/berita/4486953/hoaks-tautan-lowongan-kerja-pendamping-lokal-desa</t>
  </si>
  <si>
    <t>tautan lowongan kerja pendamping lokal desa</t>
  </si>
  <si>
    <t>jakarta antarajacx buah unggah difacebookmenarasikan informasi lowong kerja damping lokal desa pld gaji bulan besar juta unggah sebut suka lebih guna benar informasi taut lowong sebut</t>
  </si>
  <si>
    <t>menteri desa bangun daerah tinggal kemendes pdt pasti informasi kena buka lowong kerja damping lokal desa pld tahun edar media sosial hoaks menteri desa bangun daerah tinggal belum laku rekrutmenrekrutmen jadi simpul pemberitaanpemberitaan kait tidak betul kata sekretaris badan kembang sumber daya manusia kemendes pdt rosyid lansir kemendes pdt ambil langkah tegas lapor akunakun tidak tanggung jawab menyebarluaskan kabar sebut rugi banyak pihak masuk masyarakat luascek faktahoaks lowong kerja tugas haji cek faktacek fakta lowong kerja mengatasnamakan otorita ikn</t>
  </si>
  <si>
    <t>tautan lowongan kerja pendamping lokal desa jakarta antarajacx buah unggah difacebookmenarasikan informasi lowong kerja damping lokal desa pld gaji bulan besar juta unggah sebut suka lebih guna benar informasi taut lowong sebut menteri desa bangun daerah tinggal kemendes pdt pasti informasi kena buka lowong kerja damping lokal desa pld tahun edar media sosial hoaks menteri desa bangun daerah tinggal belum laku rekrutmenrekrutmen jadi simpul pemberitaanpemberitaan kait tidak betul kata sekretaris badan kembang sumber daya manusia kemendes pdt rosyid lansir kemendes pdt ambil langkah tegas lapor akunakun tidak tanggung jawab menyebarluaskan kabar sebut rugi banyak pihak masuk masyarakat luascek faktahoaks lowong kerja tugas haji cek faktacek fakta lowong kerja mengatasnamakan otorita ikn</t>
  </si>
  <si>
    <t>Keliru: Ribuan Biksu Gelar Pengajian Akbar di Candi Borobudur</t>
  </si>
  <si>
    <t>TEMPO menerima permintaan pembaca untuk memverifikasi video yang beredar di  WhatsApp [arsip]. Video berdurasi 3 menit itu mengklaim ribuan biksu dari berbagai negara mengucapkan syahadat di salah satu situs Warisan Dunia UNESCO. Dalam video, tim arkeolog terlihat menemukan batu persegi panjang dengan tulisan Arab kuno di sisi barat daya candi yang disebut memuat kutipan ayat-ayat Al-Qur’an._x000D_
_x000D_
Klip serupa juga muncul di Facebook dan beberapa kanal YouTube [akun 1, akun 2, akun 3]. Meskipun tidak identik, video-video itu menyebarkan narasi sama tentang biksu yang berpindah agama dan penemuan arkeologis terkait penyebaran Islam._x000D_
_x000D_
_x000D_
_x000D_
Namun, benarkah ribuan biksu masuk Islam dan menggelar pengajian akbar di Candi Borobudur?</t>
  </si>
  <si>
    <t>Tempo memverifikasi video dengan pencarian terbalik Google, aplikasi pendeteksi akal imitasi, dan rujukan media kredibel. Hasilnya, seluruh gambar dalam video dibuat menggunakan akal imitasi._x000D_
_x000D_
Beberapa potongan video diuji dengan alat Hive Moderation. Pada 20 detik pertama, alat ini menilai 99,8% konten dibuat oleh AI._x000D_
_x000D_
_x000D_
_x000D_
Begitu pula antara menit 02:03–02:41, terlihat peneliti berjas putih memegang potongan relief yang diklaim bukti arkeologis berbahasa Arab kuno. Hive Moderation menilai potongan video ini 98,9% dibuat oleh AI._x000D_
_x000D_
_x000D_
_x000D_
Sumber video dan narasi biksu mualaf_x000D_
_x000D_
Narasi yang mengaitkan biksu Buddha dengan Islam muncul berdekatan dengan kedatangan 36 biksu thudong di Candi Borobudur, Kabupaten Magelang, Jawa Tengah, 10 Mei 2025. Thudong adalah ritual berjalan kaki sejauh 2.763 kilometer dari Nakhon Si Thammarat, Thailand, melewati Singapura dan Malaysia. Setiap tahun, biksu thudong melakukan pradaksina di stupa induk Borobudur menjelang Hari Raya Waisak._x000D_
_x000D_
Pilihan Editor: Waisak: Perjalanan Biksu Thudong tiap Tahun ke Indonesia_x000D_
_x000D_
Konten tentang biksu menyebar di YouTube, TikTok, dan Facebook pada 12, 14, dan 16 Mei 2025 dengan berbagai klaim. Seperti video dengan klaim mantan biksu menggelar pengajian akbar di depan Patung Buddha Leshan, video palsu seorang biksu menemukan Al-Qur'an kuno yang tersembunyi di dalam patung Buddha raksasa, hingga penemuan peti makam Nabi Zulkifli di Cina._x000D_
_x000D_
Salah satu akun yang menyebarkan narasi itu menyebut diri sebagai kanal kisah hikmah spiritual dan perjalanan iman terkait nabi-nabi agung serta pendeta mualaf. Akun ini juga mengeksploitasi narasi biksu, umat Hindu dan Buddha di Kamboja dan Thailand, serta konflik Hindu-Muslim di India. _x000D_
_x000D_
Sebelumnya, Tim Cek Fakta Tempo pernah mengulas penggunaan akal imitasi untuk menyebarkan disinformasi terkait penemuan makam Nabi Zulkifli di Tembok Besar Cina pada Mei 2025. _x000D_
_x000D_
Pilihan Editor: Klaim Keliru Ribuan Video tentang Penemuan Makam Nabi Zulkifli di Cina_x000D_
_x000D_
Sepanjang April 2025, sedikitnya 507 kanal YouTube berbahasa Indonesia dan 295 kanal berbahasa Inggris membagikan konten serupa. Analisis jaringan menunjukkan kanal-kanal ini mengunggah video bersamaan, dengan puncak pada 21 April 2025 ketika AS dan Cina saling membalas narasi soal tarif dagang._x000D_
_x000D_
Pola disinformasi serupa juga muncul dalam konten yang mengklaim makam nabi Sulaiman ditemukan di Candi Borobudur._x000D_
_x000D_
Pilihan Editor: Keliru: Makam Nabi Sulaiman Ditemukan di Candi Borobudur</t>
  </si>
  <si>
    <t>Berdasarkan hasil penelusuran Tempo, klaim bahwa ribuan biksu mengucapkan syahadat lalu menggelar pengajian akbar di Candi Borobudur adalah keliru. Begitu pula klaim penemuan batu persegi panjang dengan tulisan Arab kuno di sisi barat daya candi yang berisi kutipan ayat-ayat Al-Qur'an.</t>
  </si>
  <si>
    <t>https://turnbackhoax.id/articles/29180</t>
  </si>
  <si>
    <t>ribuan biksu gelar pengajian akbar di candi borobudur</t>
  </si>
  <si>
    <t>tempo terima minta baca verifikasi video edar whatsapp arsip video durasi menit klaim ribu biksu bagai negara ucap syahadat salah satu situs waris dunia unesco video tim arkeolog lihat temu batu persegi panjang tulis arab kuno sisi barat daya candi sebut muat kutip ayatayat alqur an klip rupa muncul facebook beberapa kanal youtube akun akun akun meski tidak identik videovideo sebar narasi sama biksu pindah agama temu arkeologis kait sebar islam benar ribu biksu masuk islam gelar aji akbar candi borobudur</t>
  </si>
  <si>
    <t>tempo verifikasi video cari balik google aplikasi deteksi akal imitasi rujuk media kredibel hasil seluruh gambar video buat guna akal imitasi beberapa potong video uji alat hive moderation detik pertama alat nilai konten buat menit lihat teliti jas putih pegang potong relief klaim bukti arkeologis bahasa arab kuno hive moderation nilai potong video buat sumber video narasi biksu mualaf narasi kait biksu buddha islam muncul dekat datang biksu thudong candi borobudur kabupaten magelang jawa tengah mei thudong ritual jalan kaki jauh kilometer nakhon thammarat thailand lewat singapura malaysia tahun biksu thudong laku pradaksina stupa induk borobudur jelang hari raya waisak pilih editor waisak jalan biksu thudong tiap tahun indonesia konten biksu sebar youtube tiktok facebook mei bagai klaim video klaim mantan biksu gelar aji akbar depan patung buddha leshan video palsu orang biksu temu alquran kuno sembunyi patung buddha raksasa hingga temu peti makam nabi zulkifli cina salah satu akun sebar narasi sebut diri kanal kisah hikmah spiritual jalan iman kait nabinabi agung pendeta mualaf akun eksploitasi narasi biksu umat hindu buddha kamboja thailand konflik hindumuslim india belum tim cek fakta tempo pernah ulas guna akal imitasi sebar disinformasi kait temu makam nabi zulkifli tembok besar cina mei pilih editor klaim keliru ribu video temu makam nabi zulkifli cina panjang april sedikit kanal youtube bahasa indonesia kanal bahasa inggris bagi konten rupa analisis jaring tunjuk kanalkanal unggah video sama puncak april cina saling balas narasi soal tarif dagang pola disinformasi rupa muncul konten klaim makam nabi sulaiman temu candi borobudur pilih editor keliru makam nabi sulaiman temu candi borobudur</t>
  </si>
  <si>
    <t>ribuan biksu gelar pengajian akbar di candi borobudur tempo terima minta baca verifikasi video edar whatsapp arsip video durasi menit klaim ribu biksu bagai negara ucap syahadat salah satu situs waris dunia unesco video tim arkeolog lihat temu batu persegi panjang tulis arab kuno sisi barat daya candi sebut muat kutip ayatayat alqur an klip rupa muncul facebook beberapa kanal youtube akun akun akun meski tidak identik videovideo sebar narasi sama biksu pindah agama temu arkeologis kait sebar islam benar ribu biksu masuk islam gelar aji akbar candi borobudur tempo verifikasi video cari balik google aplikasi deteksi akal imitasi rujuk media kredibel hasil seluruh gambar video buat guna akal imitasi beberapa potong video uji alat hive moderation detik pertama alat nilai konten buat menit lihat teliti jas putih pegang potong relief klaim bukti arkeologis bahasa arab kuno hive moderation nilai potong video buat sumber video narasi biksu mualaf narasi kait biksu buddha islam muncul dekat datang biksu thudong candi borobudur kabupaten magelang jawa tengah mei thudong ritual jalan kaki jauh kilometer nakhon thammarat thailand lewat singapura malaysia tahun biksu thudong laku pradaksina stupa induk borobudur jelang hari raya waisak pilih editor waisak jalan biksu thudong tiap tahun indonesia konten biksu sebar youtube tiktok facebook mei bagai klaim video klaim mantan biksu gelar aji akbar depan patung buddha leshan video palsu orang biksu temu alquran kuno sembunyi patung buddha raksasa hingga temu peti makam nabi zulkifli cina salah satu akun sebar narasi sebut diri kanal kisah hikmah spiritual jalan iman kait nabinabi agung pendeta mualaf akun eksploitasi narasi biksu umat hindu buddha kamboja thailand konflik hindumuslim india belum tim cek fakta tempo pernah ulas guna akal imitasi sebar disinformasi kait temu makam nabi zulkifli tembok besar cina mei pilih editor klaim keliru ribu video temu makam nabi zulkifli cina panjang april sedikit kanal youtube bahasa indonesia kanal bahasa inggris bagi konten rupa analisis jaring tunjuk kanalkanal unggah video sama puncak april cina saling balas narasi soal tarif dagang pola disinformasi rupa muncul konten klaim makam nabi sulaiman temu candi borobudur pilih editor keliru makam nabi sulaiman temu candi borobudur</t>
  </si>
  <si>
    <t>Hoaks! Jokowi disebut pecat lima menteri PDIP dicopot</t>
  </si>
  <si>
    <t>14 November 2023</t>
  </si>
  <si>
    <t>Jakarta (ANTARA/JACX) - Lima menteri Kabinet Indonesia Maju yang berasal dari Partai Demokrasi Indonesia Perjuangan (PDIP), dikabarkan menjadi "korban" perselisihan antara Presiden Jokowi dengan Ketua Umum PDIP Megawati Soekarnoputri._x000D_
_x000D_
Hubungan Jokowi dan Megawati sejak Oktober 2023 memang santer diisukan renggang, diduga karena perbedaan pilihan politik yang dianut masing-masing pihak._x000D_
_x000D_
Retaknya hubungan kerja sama antara dua politisi tersebut, kemudian disebut memicu pemberhentian menteri-menteri dari partai berlambang banteng moncong putih ini._x000D_
_x000D_
Berikutkabar di YouTubeyang memuat narasi pemecatan lima menteri PDIP pada 8 November 2023:"telan korban !! Jokowi copot 5 menteri dari PDI-P akibat perselisihan dengan ibu Megawati,"._x000D_
_x000D_
Lantas, benarkah Presiden Jokowi pecat lima menteri PDIP pada 8 November 2023?Tangkapan layar narasi berisi hoaks yang menyatakan Jokowi-Megawati berselisih, lima menteri PDIP dicopot (YouTube)</t>
  </si>
  <si>
    <t xml:space="preserve">Dalam catatan ANTARA, sejumlah menteri dari PDIP masih menjalankan tugas sesuai posisinya, bahkan usai 8 November 2023. Berikut beberapa laporannya:1.Yasonna soal penetapan tersangka Wamenkumham: Silakan proses, diberitakan Senin (13/11).2.Mensos Risma "lahirkan" 7.814 Pahlawan Ekonomi Nusantara, diberitakan Sabtu (11/11).3.Menkop UKM apresiasi Festival Ternak Domba Kambing di Bogor, diberitakan Minggu (12/11)._x000D_
_x000D_
Keterangan di video sepuluh menit itu faktanya hanya penggabungan sejumlah opini pakar politik, soal nasib para kader PDIP yang berada di posisi strategis pemerintahan Jokowi saat ini._x000D_
_x000D_
Hal ini mengingat hubungan Jokowi dan Megawati yang terlihat tidak akur menjelang Pemilu 2024._x000D_
_x000D_
Penelusuran di atas sekaligus menjadi bukti pemberhentian menteri PDIP oleh Jokowi adalah hoaks._x000D_
_x000D_
</t>
  </si>
  <si>
    <t>https://www.antaranews.com/berita/3822369/hoaks-jokowi-disebut-pecat-lima-menteri-pdip-dicopot</t>
  </si>
  <si>
    <t>jokowi disebut pecat lima menteri pdip dicopot</t>
  </si>
  <si>
    <t>jakarta antarajacx lima menteri kabinet indonesia maju asal partai demokrasi indonesia juang pdip kabar jadi korban selisih presiden jokowi ketua umum pdip megawati soekarnoputri hubung jokowi megawati sejak oktober memang santer isu renggang duga beda pilih politik anut masingmasing pihak retak hubung kerja sama politis sebut kemudian sebut picu henti menterimenteri partai lambang banteng moncong putih berikutkabar youtubeyang muat narasi pecat lima menteri pdip november telan korban jokowi copot menteri pdip akibat selisih ibu megawati lantas benar presiden jokowi pecat lima menteri pdip november tangkap layar narasi isi hoaks nyata jokowimegawati selisih lima menteri pdip copot youtube</t>
  </si>
  <si>
    <t>catat jumlah menteri pdip jalan tugas sesuai posisi bahkan usai november ikut beberapa lapor yasonna soal tetap sangka wamenkumham sila proses berita senin mensos risma lahir pahlawan ekonomi nusantara berita sabtu menkop ukm apresiasi festival ternak domba kambing bogor berita minggu terang video puluh menit fakta gabung jumlah opini pakar politik soal nasib kader pdip ada posisi strategis perintah jokowi ingat hubung jokowi megawati lihat tidak akur jelang milu telusur atas sekaligus jadi bukti henti menteri pdip jokowi hoaks</t>
  </si>
  <si>
    <t>jokowi disebut pecat lima menteri pdip dicopot jakarta antarajacx lima menteri kabinet indonesia maju asal partai demokrasi indonesia juang pdip kabar jadi korban selisih presiden jokowi ketua umum pdip megawati soekarnoputri hubung jokowi megawati sejak oktober memang santer isu renggang duga beda pilih politik anut masingmasing pihak retak hubung kerja sama politis sebut kemudian sebut picu henti menterimenteri partai lambang banteng moncong putih berikutkabar youtubeyang muat narasi pecat lima menteri pdip november telan korban jokowi copot menteri pdip akibat selisih ibu megawati lantas benar presiden jokowi pecat lima menteri pdip november tangkap layar narasi isi hoaks nyata jokowimegawati selisih lima menteri pdip copot youtube catat jumlah menteri pdip jalan tugas sesuai posisi bahkan usai november ikut beberapa lapor yasonna soal tetap sangka wamenkumham sila proses berita senin mensos risma lahir pahlawan ekonomi nusantara berita sabtu menkop ukm apresiasi festival ternak domba kambing bogor berita minggu terang video puluh menit fakta gabung jumlah opini pakar politik soal nasib kader pdip ada posisi strategis perintah jokowi ingat hubung jokowi megawati lihat tidak akur jelang milu telusur atas sekaligus jadi bukti henti menteri pdip jokowi hoaks</t>
  </si>
  <si>
    <t>Trump dan PM Jepang Bicara Lewat Telepon, Bahas Apa?</t>
  </si>
  <si>
    <t>PERDANA MenteriJepangSanae Takaichipada Selasa, 25 November 2025, melakukan pembicaraan telepon perdananya dengan Presiden Amerika Serikat DonaldTrumpsejak pernyataannya di parlemen tentang Taiwan. Takaichi sebelumnya mengatakan mengenai kemungkinan intervensi militer Jepang dalam krisis Taiwan memicu ketegangan diplomatik dengan Cina. Menurut laporanThe Japan Times,panggilan tersebut dilakukan atas inisiatif Trump, hanya beberapa jam setelah ia berbicara dengan Presiden Cina Xi Jinping dalam percakapan yang menyoroti isu Taiwan._x000D_
_x000D_
Dalamketerangan resmiyang dirilis Kantor Perdana Menteri Jepang, Takaichi mengatakan, “Saya baru saja menyelesaikan pembicaraan telepon dengan Presiden Trump, yang dilakukan atas permintaannya.” Ia menyampaikan terima kasih atas pesan Trump serta apresiasi atas upaya AS menuju perdamaian di Ukraina._x000D_
_x000D_
Takaichi merinci, keduanya melakukan pertukaran pandangan mengenai penguatan aliansi Jepang-AS dan dinamika di kawasan Indo-Pasifik. Ia menyebutkan, “Kami dapat memastikan koordinasi erat antara Jepang dan Amerika Serikat.” Kemudian Takaichi juga mengatakan Trump memberinya kebebasan untuk menghubungi kapan pun sebagai “sahabat dekat.”_x000D_
_x000D_
Dilansir dari laman resmi Kementerian Luar Negeri Cina, Xi Jinping dalam panggilannya dengan Trump menekankan sejarah kolaborasi kedua negara. “Cina dan AS bertempur bahu membahu melawan fasisme dan militerisme. Mengingat situasi saat ini, semakin penting bagi kita untuk bersama-sama menjaga kemenangan Perang Dunia II,” kata Xi. Ia menegaskan bahwa kembalinya Taiwan ke Cina adalah bagian dari tatanan internasional pascaperang._x000D_
_x000D_
Ketegangan antara Tokyo dan Beijing telah berlangsung lebih dari dua pekan sejak pernyataan Takaichi pada 7 November, ketika ia menyebut Jepang dapat mengerahkan pasukan militer jika krisis Taiwan mengancam keamanan nasional. Takaichi berulang kali menolak tekanan Beijing untuk menarik ucapannya dan menegaskan pernyataan itu sesuai dengan sikap Jepang selama ini._x000D_
_x000D_
Beijing sebelumnya kembali mengecam keputusan Tokyo menempatkan rudal di Pangkalan SDF di Pulau Yonaguni, Okinawa, sekitar 110 kilometer dari Taiwan. Juru bicara Kementerian Luar Negeri Cina Mao Ning menyebut langkah ini pemicu ketegangan regional yang memperburuk konfrontasi militer. Ia juga menilai penempatan senjata itu sangat berbahaya._x000D_
_x000D_
Menteri Pertahanan Jepang Shinjiro Koizumi membantah pernyataan tersebut. Rudal dengan jangkauan sekitar 50 kilometer itu, kata dia, dapat menurunkan kemungkinan serangan bersenjata terhadap Jepang. Koizumi menambahkan, “Pandangan bahwa langkah ini akan meningkatkan ketegangan regional adalah tidak akurat.”_x000D_
_x000D_
Pada Selasa, Kementerian Pertahanan Jepang juga melaporkan telah mengerahkan jet tempur sehari sebelumnya setelah mendeteksi drone Cina melintas di antara Yonaguni dan Taiwan._x000D_
_x000D_
Pilihan editor:Giliran Jepang Surati PBB Soal Tuduhan Cina tentang Taiwan</t>
  </si>
  <si>
    <t>https://www.tempo.co/internasional/trump-dan-pm-jepang-bicara-lewat-telepon-bahas-apa--2093184</t>
  </si>
  <si>
    <t>trump dan pm jepang bicara lewat telepon bahas apa</t>
  </si>
  <si>
    <t>perdana menterijepangsanae takaichipada selasa november laku bicara telepon perdana presiden amerika serikat donaldtrumpsejak nyata parlemen taiwan takaichi belum kata kena mungkin intervensi militer jepang krisis taiwan picu tegang diplomatik cina laporanthe japan timespanggilan sebut laku atas inisiatif trump beberapa jam bicara presiden cina jinping cakap sorot isu taiwan dalamketerangan resmiyang rilis kantor perdana menteri jepang takaichi kata saya baru selesai bicara telepon presiden trump laku atas minta sampai terima kasih atas pesan trump apresiasi atas upaya tuju damai ukraina takaichi merinci dua laku tukar pandang kena kuat aliansi jepangas dinamika kawasan indopasifik sebut kami pasti koordinasi erat jepang amerika serikat kemudian takaichi kata trump beri bebas hubung kapan sahabat dekat lansir laman resmi menteri luar negeri cina jinping panggil trump tekan sejarah kolaborasi dua negara cina tempur bahu bahu lawan fasisme militerisme ingat situasi makin penting bersamasama jaga menang perang dunia ii kata tegas kembali taiwan cina bagi tatanan internasional pascaperang tegang tokyo beijing langsung lebih pekan sejak nyata takaichi november sebut jepang kerah pasu militer krisis taiwan ancam aman nasional takaichi ulang kali tolak tekan beijing tarik ucap tegas nyata sesuai sikap jepang lama beijing belum kecam putus tokyo tempat rudal pangkal sdf pulau yonaguni okinawa kilometer taiwan juru bicara menteri luar negeri cina mao ning sebut langkah picu tegang regional buruk konfrontasi militer nilai tempat senjata sangat bahaya menteri tahan jepang shinjiro koizumi ban nyata sebut rudal jangkau kilometer kata turun mungkin serang senjata jepang koizumi tambah pandang langkah tingkat tegang regional tidak akurat selasa menteri tahan jepang lapor kerah jet tempur hari belum deteksi drone cina lintas yonaguni taiwan pilih editorgiliran jepang surati pbb soal tuduh cina taiwan</t>
  </si>
  <si>
    <t>trump dan pm jepang bicara lewat telepon bahas apa perdana menterijepangsanae takaichipada selasa november laku bicara telepon perdana presiden amerika serikat donaldtrumpsejak nyata parlemen taiwan takaichi belum kata kena mungkin intervensi militer jepang krisis taiwan picu tegang diplomatik cina laporanthe japan timespanggilan sebut laku atas inisiatif trump beberapa jam bicara presiden cina jinping cakap sorot isu taiwan dalamketerangan resmiyang rilis kantor perdana menteri jepang takaichi kata saya baru selesai bicara telepon presiden trump laku atas minta sampai terima kasih atas pesan trump apresiasi atas upaya tuju damai ukraina takaichi merinci dua laku tukar pandang kena kuat aliansi jepangas dinamika kawasan indopasifik sebut kami pasti koordinasi erat jepang amerika serikat kemudian takaichi kata trump beri bebas hubung kapan sahabat dekat lansir laman resmi menteri luar negeri cina jinping panggil trump tekan sejarah kolaborasi dua negara cina tempur bahu bahu lawan fasisme militerisme ingat situasi makin penting bersamasama jaga menang perang dunia ii kata tegas kembali taiwan cina bagi tatanan internasional pascaperang tegang tokyo beijing langsung lebih pekan sejak nyata takaichi november sebut jepang kerah pasu militer krisis taiwan ancam aman nasional takaichi ulang kali tolak tekan beijing tarik ucap tegas nyata sesuai sikap jepang lama beijing belum kecam putus tokyo tempat rudal pangkal sdf pulau yonaguni okinawa kilometer taiwan juru bicara menteri luar negeri cina mao ning sebut langkah picu tegang regional buruk konfrontasi militer nilai tempat senjata sangat bahaya menteri tahan jepang shinjiro koizumi ban nyata sebut rudal jangkau kilometer kata turun mungkin serang senjata jepang koizumi tambah pandang langkah tingkat tegang regional tidak akurat selasa menteri tahan jepang lapor kerah jet tempur hari belum deteksi drone cina lintas yonaguni taiwan pilih editorgiliran jepang surati pbb soal tuduh cina taiwan</t>
  </si>
  <si>
    <t>Keliru: Video Pengesahan Hukuman Mati Bagi Koruptor</t>
  </si>
  <si>
    <t>VIDEO dengan narasi bahwa pemerintah mengesahkan hukuman mati bagi koruptor, beredar di TikTok [arsip] pada 16 September 2025._x000D_
_x000D_
Video itu berisi kolase yang memperlihatkan sejumlah tahanan Komisi Pemberantasan Korupsi dan Kejaksaan. Pemberlakuan hukuman mati untuk koruptor itu diklaim menyebabkan banyak pejabat mengundurkan diri.  _x000D_
_x000D_
_x000D_
_x000D_
Namun, benarkah pemerintah secara resmi mengesahkan hukuman mati bagi koruptor seperti isi video tersebut?</t>
  </si>
  <si>
    <t>Tempo menelusuri video itu dengan pencarian gambar terbalik dan pendeteksi akal imitasi AI. Hasil verifikasi menunjukkan hukuman mati memang tercantum sebagai pemberatan dalam UU Tindak Pidana Korupsi (UU Tipikor), tetapi video tersebut tidak berkaitan dengan pengesahan hukuman mati bagi koruptor._x000D_
_x000D_
_x000D_
_x000D_
Video tiga tahanan berompi oranye yang muncul pada detik kedelapan itu adalah para tersangka dugaan suap pengadaan katalis di PT Pertamina Persero tahun anggaran 2012–2014, seperti diberitakan Antara. KPK mengumumkan empat tersangka dalam kasus tersebut di Gedung Merah Putih, Jakarta, 9 September 2025._x000D_
_x000D_
Tiga orang dalam video itu ialah Direktur PT Melanton Pratama Gunardi Wantjik GW, pegawai PT Melanton Pratama Frederick Aldo Gunardi FAG, dan Alvin Pradipta Adiyota APA dari pihak swasta. Satu tersangka lain, Chrisna Damayanto CD, menjabat Direktur Pengolahan PT Pertamina Persero._x000D_
_x000D_
Kasus ini masih dalam tahap pemeriksaan KPK dan belum bergulir ke persidangan. Belum ada putusan hakim soal hukuman bagi para tersangka korupsi._x000D_
_x000D_
_x000D_
_x000D_
Pada detik ke-23, video menampilkan penangkapan mantan Wakil Menteri Ketenagakerjaan Immanuel Ebenezer oleh KPK. Ia diduga memeras dalam proses sertifikasi Keselamatan dan Kesehatan Kerja K3. Tayangan itu sama dengan rekaman Tempo pada 22 Agustus 2025.._x000D_
_x000D_
Kasus ini masih dalam penyidikan KPK. Pada 10 November 2025, KPK memeriksa dua orang saksi, yakni Direktur PT Barito Sarana Karya Rony Sugiarto dan General Manager PT Waterland Indonesia Sitti Fatim_x000D_
_x000D_
_x000D_
_x000D_
Tempo menemukan sejumlah anomali dalam video pria berseragam kejaksaan itu. Jumlah bintang di seragamnya berbeda antara sisi kanan dan kiri. Dalam aturan kepangkatan, bintang pada seragam jaksa harus sama di kedua sisi._x000D_
_x000D_
Gerakan jarinya juga janggal. Bentuknya lancip, menyatu, dan memanjang. Analisis dengan alat deteksi akal imitasi Hive Moderation menunjukkan kemungkinan 99,5 persen video tersebut dibuat dengan akal imitasi._x000D_
_x000D_
_x000D_
_x000D_
Demikian juga dengan alat deteksi Zhuque AI Detection Assistant, juga menunjukkan kemungkinan 99,99% persen video melibatkan AI._x000D_
_x000D_
_x000D_
_x000D_
Hukuman Mati Bukan Solusi Pemberantasan Korupsi _x000D_
_x000D_
Hukuman mati tercantum dalam Pasal 2 ayat (2) UU Nomor 20 Tahun 2001 tentang Tindak Pidana Korupsi. Aturannya menyebut pidana mati dapat dijatuhkan jika korupsi dilakukan dalam keadaan tertentu._x000D_
_x000D_
Penjelasan “keadaan tertentu” merujuk pada situasi ketika negara berada dalam kondisi bahaya seperti bencana alam nasional, pengulangan korupsi, atau krisis ekonomi dan moneter._x000D_
_x000D_
Meski hukuman mati berlaku sebagai norma di Indonesia, Institute for Criminal Justice Reform (ICJR), menilai langkah keras itu tidak efektif memberantas korupsi._x000D_
_x000D_
Tiongkok yang menerapkan hukuman mati bagi koruptor tidak menunjukkan lonjakan Indeks Persepsi Korupsi. Dari 2015 sampai 2018, nilainya bertahan di kisaran 37 hingga 41, tidak jauh dari Indonesia. Tanpa hukuman mati, negara di kawasan Australia dan Eropa justru berhasil keluar dari persoalan korupsi._x000D_
_x000D_
Menurut ICJR, pemberantasan korupsi lebih efektif jika pemerintah memaksimalkan pencegahan lewat perbaikan sistem dan penegakan hukum yang transparan serta akuntabel.</t>
  </si>
  <si>
    <t>Verifikasi Tempo menyimpulkan bahwa klaim bahwa pemerintah mengesahkan secara resmi hukuman mati bagi koruptor adalah keliru.</t>
  </si>
  <si>
    <t>https://turnbackhoax.id/articles/30062</t>
  </si>
  <si>
    <t>video pengesahan hukuman mati bagi koruptor</t>
  </si>
  <si>
    <t>video narasi perintah kesah hukum mati koruptor edar tiktok arsip september video isi kolase lihat jumlah tahan komisi berantas korupsi jaksa laku hukum mati koruptor klaim sebab banyak jabat undur diri benar perintah resmi kesah hukum mati koruptor isi video sebut</t>
  </si>
  <si>
    <t>tempo telusur video cari gambar balik deteksi akal imitasi hasil verifikasi tunjuk hukum mati memang cantum berat tindak pidana korupsi tipikor video sebut tidak kait kesah hukum mati koruptor video tiga tahan rompi oranye muncul detik delap sangka duga suap ada katalis pertamina persero tahun anggar berita kpk umum empat sangka kasus sebut gedung merah putih jakarta september tiga orang video ialah direktur melanton pratama gunardi wantjik pegawai melanton pratama frederick aldo gunardi fag alvin pradipta adiyota apa pihak swasta satu sangka chrisna damayanto jabat direktur olah pertamina persero kasus tahap periksa kpk belum gulir sidang belum putus hakim soal hukum sangka korupsi detik video tampil tangkap mantan wakil menteri ketenagakerjaan immanuel ebenezer kpk duga peras proses sertifikasi selamat sehat kerja tayang sama rekam tempo agustus kasus sidi kpk november kpk periksa orang saksi direktur barito sarana karya rony sugiarto general manager waterland indonesia sitti fatim tempo temu jumlah anomali video pria seragam jaksa jumlah bintang seragam beda sisi kanan kiri atur pangkat bintang seragam jaksa sama dua sisi gera jari janggal bentuk lancip satu panjang analisis alat deteksi akal imitasi hive moderation tunjuk mungkin persen video sebut buat akal imitasi alat deteksi zhuque detection assistant tunjuk mungkin persen video libat hukum mati bukan solusi berantas korupsi hukum mati cantum pasal ayat nomor tahun tindak pidana korupsi atur sebut pidana mati jatuh korupsi laku ada tentu jelas ada tentu rujuk situasi negara ada kondisi bahaya bencana alam nasional ulang korupsi krisis ekonomi moneter meski hukum mati laku norma indonesia institute criminal justice reform icjr nilai langkah keras tidak efektif berantas korupsi tiongkok terap hukum mati koruptor tidak tunjuk lonjak indeks persepsi korupsi nilai tahan kisar hingga tidak jauh indonesia tanpa hukum mati negara kawasan australia eropa justru hasil keluar soal korupsi icjr berantas korupsi lebih efektif perintah maksimal cegah lewat baik sistem tega hukum transparan akuntabel</t>
  </si>
  <si>
    <t>video pengesahan hukuman mati bagi koruptor video narasi perintah kesah hukum mati koruptor edar tiktok arsip september video isi kolase lihat jumlah tahan komisi berantas korupsi jaksa laku hukum mati koruptor klaim sebab banyak jabat undur diri benar perintah resmi kesah hukum mati koruptor isi video sebut tempo telusur video cari gambar balik deteksi akal imitasi hasil verifikasi tunjuk hukum mati memang cantum berat tindak pidana korupsi tipikor video sebut tidak kait kesah hukum mati koruptor video tiga tahan rompi oranye muncul detik delap sangka duga suap ada katalis pertamina persero tahun anggar berita kpk umum empat sangka kasus sebut gedung merah putih jakarta september tiga orang video ialah direktur melanton pratama gunardi wantjik pegawai melanton pratama frederick aldo gunardi fag alvin pradipta adiyota apa pihak swasta satu sangka chrisna damayanto jabat direktur olah pertamina persero kasus tahap periksa kpk belum gulir sidang belum putus hakim soal hukum sangka korupsi detik video tampil tangkap mantan wakil menteri ketenagakerjaan immanuel ebenezer kpk duga peras proses sertifikasi selamat sehat kerja tayang sama rekam tempo agustus kasus sidi kpk november kpk periksa orang saksi direktur barito sarana karya rony sugiarto general manager waterland indonesia sitti fatim tempo temu jumlah anomali video pria seragam jaksa jumlah bintang seragam beda sisi kanan kiri atur pangkat bintang seragam jaksa sama dua sisi gera jari janggal bentuk lancip satu panjang analisis alat deteksi akal imitasi hive moderation tunjuk mungkin persen video sebut buat akal imitasi alat deteksi zhuque detection assistant tunjuk mungkin persen video libat hukum mati bukan solusi berantas korupsi hukum mati cantum pasal ayat nomor tahun tindak pidana korupsi atur sebut pidana mati jatuh korupsi laku ada tentu jelas ada tentu rujuk situasi negara ada kondisi bahaya bencana alam nasional ulang korupsi krisis ekonomi moneter meski hukum mati laku norma indonesia institute criminal justice reform icjr nilai langkah keras tidak efektif berantas korupsi tiongkok terap hukum mati koruptor tidak tunjuk lonjak indeks persepsi korupsi nilai tahan kisar hingga tidak jauh indonesia tanpa hukum mati negara kawasan australia eropa justru hasil keluar soal korupsi icjr berantas korupsi lebih efektif perintah maksimal cegah lewat baik sistem tega hukum transparan akuntabel</t>
  </si>
  <si>
    <t>Video Menkeu Purbaya Bagi-Bagi Uang, Apa Benar?</t>
  </si>
  <si>
    <t>tirto.id - Video pejabat publik yang berseliweran di media sosial kerap diedit dan dibubuhi narasi miring. Klip mantan Menteri Keuangan, Sri Mulyani misalnya, yang aslinya tengah berbicara soal isu perubahan iklim dalam acara ADB pada tahun 2021, pernah dimanipulasi dan diberi narasi bahwa ia akan bagi-bagi uang._x000D_
_x000D_
ADVERTISEMENT_x000D_
_x000D_
Kini, beredar narasi serupa, akan tetapi mencatut sosok Menteri Keuangan baru, Purbaya Yudhi Sadewa. Akun Facebook bernama "Program Purbaya Yudhi Sadewa" (arsip) membagikan narasi itu dalam bentuk video berdurasi 45 detik. Dalam klip, tampak Purbaya sedang berpidato mengenakan jas hitam dan dasi biru muda._x000D_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Purbaya meminta masyarakat yang tengah mengalami keseulitan ekonomi, termasuk biaya modal usaha, membayar hutang, dan biaya sekolah, untuk menghubunginya lantaran dia punya program berbagi rezeki. Purbaya meminta masyarakat untuk tidak membiarkan kesulitan ekonomi menghentikan langkah mereka._x000D_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"Acara ini benar dan resmi dan berlaku untuk semua orang yang benar-benar membutuhkan. Kami percaya bahwa setiap orang berhak mendapatkan bantuan dan dukungan dalam masa-masa sulit. Program ini bertujuan untuk meringankan beban kalian dan memberikan peluang baru untuk bangkit kembali," kata Purbaya dalam video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Purbaya bagi bagi uang, foto/hotline periksa fakta tirto_x000D_
_x000D_
Unggahan bertanggal 10 Oktober 2025 ini sudah dilihat sebanyak 29 ribu kali, memperoleh seribu tanda suka, dan 223 komentar. Ratusan komentar itu dipenuhi oleh harapan warganet untuk mendapat bantuan, baik dalam rangka membayar hutang, keperluan sekolah anak, dan membayar kontrakan._x000D_
_x000D_
ADVERTISEMENT_x000D_
_x000D_
Namun, bagaimana kebenaran rekaman yang berlalu-lalang?</t>
  </si>
  <si>
    <t>Usai menyimak video secara utuh, Tim Riset Tirto menemukan beberapa kejanggalan, antara lain perkataan Purbaya yang tidak selaras dengan mimik mulutnya, dan gerak ekspresi wajah Purbaya yang terlihat kaku. Temuan seperti itu biasanya menandakan campur tangan kecerdasan buatan/AI._x000D_
_x000D_
Untuk membuktikannya, kami mencoba memasukkan klip Purbaya ke situs pengecek AI, Hive Moderation. Hasilnya, kemungkinan video itu memuat konten AI-generated atau deepfake mencapai 99,9 persen dan keterlibatan AI terletak dalam audionya._x000D_
_x000D_
Tirto lantas mencari konteks asli rekaman Purbaya. Dengan memanfaatkan metode pencarian gambar terbalik atau reverse image search di Google Image, kami menemukan video identik diunggah kanal YouTube @Update_IDN._x000D_
_x000D_
Dalam unggahan itu, Purbaya yang sedang memakai jas hitam dan dasi biru muda, justru menyampaikan soal amanah baru yang dipegang, yakni sebagai Menteri Keuangan. Untuk mencari rekaman utuhnya, Tirto mengetik kata kunci “pidato Purbaya saat menjabat” di kolom pencarian Google._x000D_
_x000D_
Dokumentasi Purbaya memberikan pidato pertama sebagai Menteri itu salah satunya disiarkan oleh kanal YouTube CNN Indonesia. Dalam klip asli yang diunggah pada Selasa (9/9/2025) lalu, Purbaya sama sekali tidak menyinggung soal program berbagi rezeki dan bagi-bagi uang._x000D_
_x000D_
“Hari ini adalah momen yang penuh makna bagi saya pribadi, sekaligus bagi kita semua, karena menandai dimulainya babak baru pengabdian saya di Kementerian Keuangan. Saya merasa sangat terhormat atas kepercayaan yang diberikan kepada saya oleh Bapak Presiden,” kata Purbaya dalam rekaman asli._x000D_
_x000D_
Serah terima jabatan Menteri Keuangan itu digelar di Jakarta. Purbaya yang sebelumnya menjabat sebagai Ketua Lembaga Penjamin Simpanan (LPS), kini diamanahkan memimpin Kementerian Keuangan menggantikan Sri Mulyani Indrawati._x000D_
_x000D_
Artinya, video Purbaya bagi-bagi uang yang berseliweran tidak bisa dibuktikan kebenarannya. Lagipula, akun Facebook pengunggah bukan merupakan akun resmi Purbaya dan baru dibuat pada tanggal yang sama seperti unggahannya, yakni 10 Oktober 2025.</t>
  </si>
  <si>
    <t>Hasil penelusuran fakta memperlihatkan kalau video Purbaya dengan narasi bagi-bagi uang bersifat Altered Video (video yang dimanipulasi)._x000D_
_x000D_
Hasil pengecekan menggunakan Hive Moderation menunjukkan kemungkinan video itu memuat konten AI-generated atau deepfake mencapai 99,9 persen dan keterlibatan AI terletak dalam audionya._x000D_
_x000D_
Sementara video aslinya merupakan momen pidato pertama Purbaya sebagai Menteri Keuangan. Purbaya menyampaikan terima kasih atas amanat yang diberikan dan mengatakan bahwa jabatan yang kini diemban tidaklah mudah. Dalam klip aslinya, Purbaya sama sekali tidak menyinggung soal program berbagi rezeki dan bagi-bagi uang._x000D_
_x000D_
closeAdvertisementsgeneral_URL_gpt_producer-20251015-11:53CANCELNEXT VIDEOPausePlay% buffered00:0000:0000:00UnmuteMutePlayPowered by GliaStudios</t>
  </si>
  <si>
    <t>https://turnbackhoax.id/articles/29599</t>
  </si>
  <si>
    <t>video menkeu purbaya bagi bagi uang apa benar</t>
  </si>
  <si>
    <t>tirtoid video jabat publik seliwer media sosial kerap edit bubuh narasi miring klip mantan menteri uang sri mulyani misal asli tengah bicara soal isu ubah iklim acara adb tahun pernah manipulasi beri narasi bagibagi uang</t>
  </si>
  <si>
    <t>usai simak video utuh tim riset tirto temu beberapa janggal kata purbaya tidak selaras mimik mulut gerak ekspresi wajah purbaya lihat kaku temu biasa tanda campur tangan cerdas buatanai bukti coba masuk klip purbaya situs ecek hive moderation hasil mungkin video muat konten aigenerated deepfake capai persen libat letak audio tirto lantas cari konteks asli rekam purbaya manfaat metode cari gambar balik reverse image search google image temu video identik unggah kanal youtube updateidn unggah purbaya sedang pakai jas hitam dasi biru muda justru sampai soal amanah baru pegang menteri uang cari rekam utuh tirto etik kata kunci pidato purbaya jabat kolom cari google dokumentasi purbaya beri pidato pertama menteri salah satu siar kanal youtube cnn indonesia klip asli unggah selasa lalu purbaya sama sekali tidak singgung soal program bagi rezeki bagibagi uang hari momen penuh makna pribadi sekaligus semua tanda mula babak baru abdi menteri uang rasa sangat hormat atas percaya beri bapak presiden kata purbaya rekam asli serah terima jabat menteri uang gelar jakarta purbaya belum jabat ketua lembaga jamin simpan lps kini amanah pimpin menteri uang ganti sri mulyani indrawati arti video purbaya bagibagi uang seliwer tidak bukti benar lagipula akun facebook unggah bukan rupa akun resmi purbaya baru buat tanggal sama unggah oktober</t>
  </si>
  <si>
    <t>video menkeu purbaya bagi bagi uang apa benar tirtoid video jabat publik seliwer media sosial kerap edit bubuh narasi miring klip mantan menteri uang sri mulyani misal asli tengah bicara soal isu ubah iklim acara adb tahun pernah manipulasi beri narasi bagibagi uang usai simak video utuh tim riset tirto temu beberapa janggal kata purbaya tidak selaras mimik mulut gerak ekspresi wajah purbaya lihat kaku temu biasa tanda campur tangan cerdas buatanai bukti coba masuk klip purbaya situs ecek hive moderation hasil mungkin video muat konten aigenerated deepfake capai persen libat letak audio tirto lantas cari konteks asli rekam purbaya manfaat metode cari gambar balik reverse image search google image temu video identik unggah kanal youtube updateidn unggah purbaya sedang pakai jas hitam dasi biru muda justru sampai soal amanah baru pegang menteri uang cari rekam utuh tirto etik kata kunci pidato purbaya jabat kolom cari google dokumentasi purbaya beri pidato pertama menteri salah satu siar kanal youtube cnn indonesia klip asli unggah selasa lalu purbaya sama sekali tidak singgung soal program bagi rezeki bagibagi uang hari momen penuh makna pribadi sekaligus semua tanda mula babak baru abdi menteri uang rasa sangat hormat atas percaya beri bapak presiden kata purbaya rekam asli serah terima jabat menteri uang gelar jakarta purbaya belum jabat ketua lembaga jamin simpan lps kini amanah pimpin menteri uang ganti sri mulyani indrawati arti video purbaya bagibagi uang seliwer tidak bukti benar lagipula akun facebook unggah bukan rupa akun resmi purbaya baru buat tanggal sama unggah oktober</t>
  </si>
  <si>
    <t>Hoaks! Artikel Dedi Mulyadi minta penjarakan orang yang ragukan ijazah Jokowi</t>
  </si>
  <si>
    <t>6 Mei 2025</t>
  </si>
  <si>
    <t>Jakarta (ANTARA/JACX) – Sebuah unggahan di Facebook menampilkan tangkapan layar artikel dari laman media Tempo yang menarasikan Gubernur Jawa Barat Dedi Mulyadi mengatakan hanya kaum radikal yang meragukan keaslian ijazah Presiden ke-7 Joko Widodo._x000D_
_x000D_
Dalam unggahan tersebut, Dedi juga meminta orang yang menyebarkan fitnah ijazah palsu untuk ditangkap dan dipenjarakan._x000D_
_x000D_
Isu mengenai dugaan ijazah palsu Presiden Jokowi kembali mencuat ke publik dalam beberapa waktu terakhir. Bahkan terjadi aksi massa yang mendatangi rumah Jokowi menuntut bukti keahlian ijazah Jokowi. Selain itu, Jokowi juga melaporkan sejumlah pihak yang diduga melakukan pencemaran nama baik terkait tuduhan ijazah palsu._x000D_
_x000D_
Berikut narasi judul dalam tangkapan layar tersebut:_x000D_
_x000D_
“Dedi Mulyadi: Hanya Kaum Radikal Yang Meragukan Ijazah Pak Jokowi, Tangkap Dan Penjarakan Orang Orang Yang Menebar Fitnah Kepada Presiden Ke-7 Indonesia.”_x000D_
_x000D_
Namun, benarkah artikel Dedi Mulyadi minta penjarakan orang yang ragukan ijazah Jokowi?</t>
  </si>
  <si>
    <t>Berdasarkan penelusuran ANTARA, tidak ditemukan artikel dengan judul seperti pada tangkapan layar. Namun, ANTARA menemukan artikel dengan foto, tanggal dan waktu serupa berjudul “Dedi Mulyadi Akan Jadikan Vasektomi sebagai Syarat Terima Bansos”._x000D_
_x000D_
Dalam unggahan tersebut, Dedi Mulyadi menyampaikan rencana kebijakan agar vasektomi atau KB pria menjadi syarat untuk menjadi penerima bantuan sosial masyarakat prasejahtera di wilayahnya. Bahkan, ia mengusulkan warga yang bersedia vasektomi akan diberi insentif Rp500.000._x000D_
_x000D_
Terkait isu ijazah palsu, Jokowi laporkan tuduhan ijazah palsu ke Polda Metro Jaya._x000D_
_x000D_
_x000D_
_x000D_
"Ya ini, sebetulnya masalah ringan. Urusan tuduhan ijazah palsu. Tetapi perlu dibawa ke ranah hukum, agar semua jelas dan gamblang ya," kata Jokowi, dilansir dariANTARA._x000D_
_x000D_
Kuasa Hukum Jokowi, Yakup Hasibuan menjelaskan ada beberapa pasal yang diduga dilakukan terlapor._x000D_
_x000D_
"Jadi, pasal yang kita duga dilakukan itu, ada Pasal 310 KUHP, Pasal 311 KUHP, ada juga beberapa pasal di Undang-Undang ITE, antara lain 27A dan juga Pasal 32 dan Pasal 35," kata Yakup._x000D_
_x000D_
Yakup menyebutkan untuk terlapor masih dalam penyelidikan, namun dirinya menyebutkan ada sejumlah pihak yang disebut dalam kasus ini yaitu, inisial RS, ES, T, K dan RS.Cek fakta:Hoaks! Artikel Jokowi yang menyatakan ijazah miliknya hilangCek fakta:Hoaks! Video Soeharto komentari kasus dugaan penggunaan ijazah palsuBaca juga:Laporan Jokowi soal ijazah palsu ditangani Subdit Keamanan Negara_x000D_
_x000D_
Pewarta: Tim JACXEditor: IndrianiCopyright © ANTARA 2025_x000D_
_x000D_
Dilarang keras mengambil konten, melakukan crawling atau pengindeksan otomatis untuk AI di situs web ini tanpa izin tertulis dari Kantor Berita ANTARA.</t>
  </si>
  <si>
    <t>https://www.antaranews.com/berita/4815513/hoaks-artikel-dedi-mulyadi-minta-penjarakan-orang-yang-ragukan-ijazah-jokowi</t>
  </si>
  <si>
    <t>artikel dedi mulyadi minta penjarakan orang yang ragukan ijazah jokowi</t>
  </si>
  <si>
    <t>jakarta antarajacx buah unggah facebook tampil tangkap layar artikel laman media tempo narasi gubernur jawa barat dedi mulyadi kata kaum radikal ragu asli ijazah presiden joko widodo unggah sebut dedi minta orang sebar fitnah ijazah palsu tangkap penjara isu kena duga ijazah palsu presiden jokowi cuat publik beberapa waktu akhir bahkan jadi aksi massa datang rumah jokowi tuntut bukti ahli ijazah jokowi jokowi lapor jumlah pihak duga laku cemar nama baik kait tuduh ijazah palsu ikut narasi judul tangkap layar sebut dedi mulyadi kaum radikal ragu ijazah pak jokowi tangkap penjara orang orang tebar fitnah presiden indonesia benar artikel dedi mulyadi minta penjara orang ragu ijazah jokowi</t>
  </si>
  <si>
    <t>dasar telusur tidak temu artikel judul tangkap layar temu artikel foto tanggal waktu rupa judul dedi mulyadi jadi vasektomi syarat terima bansos unggah sebut dedi mulyadi sampai rencana bijak vasektomi pria jadi syarat jadi terima bantu sosial masyarakat prasejahtera wilayah bahkan usul warga sedia vasektomi beri insentif kait isu ijazah palsu jokowi lapor tuduh ijazah palsu polda metro jaya masalah ringan urus tuduh ijazah palsu perlu bawa ranah hukum semua jelas gamblang kata jokowi lansir dariantara kuasa hukum jokowi yakup hasibuan jelas beberapa pasal duga laku lapor jadi pasal duga laku pasal kuhp pasal kuhp beberapa pasal undangundang ite pasal pasal kata yakup yakup sebut lapor lidi diri sebut jumlah pihak sebut kasus inisial rscek faktahoaks artikel jokowi nyata ijazah milik hilangcek faktahoaks video soeharto komentar kasus duga guna ijazah palsu</t>
  </si>
  <si>
    <t>artikel dedi mulyadi minta penjarakan orang yang ragukan ijazah jokowi jakarta antarajacx buah unggah facebook tampil tangkap layar artikel laman media tempo narasi gubernur jawa barat dedi mulyadi kata kaum radikal ragu asli ijazah presiden joko widodo unggah sebut dedi minta orang sebar fitnah ijazah palsu tangkap penjara isu kena duga ijazah palsu presiden jokowi cuat publik beberapa waktu akhir bahkan jadi aksi massa datang rumah jokowi tuntut bukti ahli ijazah jokowi jokowi lapor jumlah pihak duga laku cemar nama baik kait tuduh ijazah palsu ikut narasi judul tangkap layar sebut dedi mulyadi kaum radikal ragu ijazah pak jokowi tangkap penjara orang orang tebar fitnah presiden indonesia benar artikel dedi mulyadi minta penjara orang ragu ijazah jokowi dasar telusur tidak temu artikel judul tangkap layar temu artikel foto tanggal waktu rupa judul dedi mulyadi jadi vasektomi syarat terima bansos unggah sebut dedi mulyadi sampai rencana bijak vasektomi pria jadi syarat jadi terima bantu sosial masyarakat prasejahtera wilayah bahkan usul warga sedia vasektomi beri insentif kait isu ijazah palsu jokowi lapor tuduh ijazah palsu polda metro jaya masalah ringan urus tuduh ijazah palsu perlu bawa ranah hukum semua jelas gamblang kata jokowi lansir dariantara kuasa hukum jokowi yakup hasibuan jelas beberapa pasal duga laku lapor jadi pasal duga laku pasal kuhp pasal kuhp beberapa pasal undangundang ite pasal pasal kata yakup yakup sebut lapor lidi diri sebut jumlah pihak sebut kasus inisial rscek faktahoaks artikel jokowi nyata ijazah milik hilangcek faktahoaks video soeharto komentar kasus duga guna ijazah palsu</t>
  </si>
  <si>
    <t>Kebakaran Pasar Anyar Bogor Sempat Sulit Dipadamkan karena Hidran Tak Berfungsi</t>
  </si>
  <si>
    <t>BOGOR, KOMPAS.com -Kepala Dinas Pemadam Kebakaran (Damkar) Kota Bogor Agung Prihanto mengatakan, petugas pemadam kebakaran (damkar) sempat mengalami kesulitan saat memadamkan kebakaran di Pasar Anyar, Kota Bogor, Jawa Barat, Kamis (4/12/2025)._x000D_
_x000D_
Hal ini disebabkan oleh beberapa hal, salah satunya masalah hidran._x000D_
_x000D_
"Kesulitan. Karena ini pasar ya, banyak kios-kios. Terus kendala kedua tadi ada beberapa hidran yang tidak berfungsi. Tapi kita sudah kotak PDAM dan sudah difungsikan kembali," kata Agung di lokasi, Kamis._x000D_
_x000D_
Baca juga:Pria asal Bogor Tipu 18 Warga, Janji Jadi Pramugara dan Sekuriti Transjakarta_x000D_
_x000D_
Meski begitu, Agung memastikan kebakaran di Pasar Anyar sudah berhasil dipadamkan._x000D_
_x000D_
Namun, petugas damkar yang berada di lokasi masih fokus terhadap proses pendinginan untuk memastikan api tidak lagi muncul._x000D_
_x000D_
Setidaknya, ada sekitar 20 kios pedagang yang terbakar berdasarkan pendataan sementara yang dilakukan petugas._x000D_
_x000D_
Agung mengatakan, rata-rata kios yang terbakar merupakan toko pakaian sehingga api dengan cepat merambat ke bangunan lain._x000D_
_x000D_
"Total ada 11 unit mobil damkar yang diterjunkan ke lokasi. Alhamdulillah, situasinya sudah terkendali," sebutnya._x000D_
_x000D_
Selain itu, Agung memastikan tidak ada korban jiwa dalam peristiwa ini. Sejauh ini, penyebab kebakaran masih diselidiki._x000D_
_x000D_
Baca juga:JPO Lenteng Agung Sempit, Warga: Terlalu Dempet, Kadang Ada yang Jatuh_x000D_
_x000D_
Berdasarkan informasi, kebakaran di Pasar Anyar, Kota Bogor, terjadi sekitar pukul 06.00 WIB. Titik kebakaran terletak di area Blok C dan Blok D.</t>
  </si>
  <si>
    <t>https://megapolitan.kompas.com/read/2025/12/04/11342551/kebakaran-pasar-anyar-bogor-sempat-sulit-dipadamkan-karena-hidran-tak</t>
  </si>
  <si>
    <t>kebakaran pasar anyar bogor sempat sulit dipadamkan karena hidran tak berfungsi</t>
  </si>
  <si>
    <t>bogor kompascom kepala dinas madam bakar damkar kota bogor agung prihanto kata tugas madam bakar damkar sempat alami sulit madam bakar pasar anyar kota bogor jawa barat kamis sebab beberapa salah satu masalah hidran sulit pasar banyak kioskios terus kendala dua tadi beberapa hidran tidak fungsi kotak pdam fungsi kata agung lokasi kamis</t>
  </si>
  <si>
    <t>kebakaran pasar anyar bogor sempat sulit dipadamkan karena hidran tak berfungsi bogor kompascom kepala dinas madam bakar damkar kota bogor agung prihanto kata tugas madam bakar damkar sempat alami sulit madam bakar pasar anyar kota bogor jawa barat kamis sebab beberapa salah satu masalah hidran sulit pasar banyak kioskios terus kendala dua tadi beberapa hidran tidak fungsi kotak pdam fungsi kata agung lokasi kamis</t>
  </si>
  <si>
    <t>Tunggu Restu Prabowo, Menhut Raja Juli Akan Cabut Izin 20 Perusahaan Pengelola Hutan</t>
  </si>
  <si>
    <t>JAKARTA, KOMPAS.com- Menteri Kehutanan Raja Juli Antoni mengaku bakal mencabut Perizinan Berusaha Pemanfaatan Hutan (PBPH) oleh 20 perusahaan yang mengelola lahan seluas 750.000 hektar._x000D_
_x000D_
Raja Juli menjelaskan, pencabutan itu usai dirinya mendapatkan izin dariPresiden Prabowo Subianto._x000D_
_x000D_
“Kami Kementerian Kehutanan, setelah nanti mendapatkan persetujuan dari Bapak Presiden, akan kembali mencabut izin sekitar 20 PBPH yang bekerja buruk, lebih kurang seluas 750.000 hektar,” kata dia dalam rapat kerja bersama Komisi IV DPR RI di Kompleks Parlemen, Jakarta Pusat, Kamis (4/12/2025)._x000D_
_x000D_
Baca juga:Raja Juli Janji Usut Tuntas Asal Usul Kayu Gelondongan di Bencana Sumatera_x000D_
_x000D_
Politisi Partai Solidaritas Indonesia (PSI) itu mengungkapkan, 20 perusahaan tersebut tersebar di seluruh Indonesia._x000D_
_x000D_
“Termasuk di tiga provinsi terdampak (banjir bandang dan tanah longsor di Sumatera),” ucapnya._x000D_
_x000D_
Namun, Raja Juli enggan membuka nama perusahaan dalam forum tersebut._x000D_
_x000D_
Dia akan menyampaikan kepada publik usai menerima arahan dari Prabowo._x000D_
_x000D_
Baca juga:Soal Banjir Sumatera, Menhut Raja Juli Investigasi 12 Perusahaan Terindikasi Melanggar_x000D_
_x000D_
“Ini bagian dari rekomendasi yang saya bacakan di saat sekarang ini bahwa kami akan melakukan rasionalisasi PBPH dan melakukanmoratorium izin barupemanfaatan hutan tanaman dan hutan alam,” tegasnya.</t>
  </si>
  <si>
    <t>https://nasional.kompas.com/read/2025/12/04/15440151/tunggu-restu-prabowo-menhut-raja-juli-akan-cabut-izin-20-perusahaan</t>
  </si>
  <si>
    <t>tunggu restu prabowo menhut raja juli akan cabut izin 20 perusahaan pengelola hutan</t>
  </si>
  <si>
    <t>jakarta kompascom menteri hutan raja juli antoni aku bakal cabut izin usaha manfaat hutan pbph usaha kelola lahan luas hektar raja juli jelas cabut usai diri dapat izin daripresiden prabowo subianto kami menteri hutan dapat tuju bapak presiden cabut izin pbph kerja buruk lebih kurang luas hektar kata rapat kerja sama komisi dpr kompleks parlemen jakarta pusat kamis</t>
  </si>
  <si>
    <t>tunggu restu prabowo menhut raja juli akan cabut izin 20 perusahaan pengelola hutan jakarta kompascom menteri hutan raja juli antoni aku bakal cabut izin usaha manfaat hutan pbph usaha kelola lahan luas hektar raja juli jelas cabut usai diri dapat izin daripresiden prabowo subianto kami menteri hutan dapat tuju bapak presiden cabut izin pbph kerja buruk lebih kurang luas hektar kata rapat kerja sama komisi dpr kompleks parlemen jakarta pusat kamis</t>
  </si>
  <si>
    <t>KPK Undang Presiden Prabowo ke Hakordia 2025 di Yogyakarta</t>
  </si>
  <si>
    <t>KOMISI Pemberantasan Korupsi (KPK) mengundang PresidenPrabowoSubianto untuk hadir dalam acara Hari Antikorupsi Sedunia (Hakordia) di Yogyakarta. Agenda Hakordia akan berlangsung pada 6–9 Desember 2025._x000D_
_x000D_
“Semoga beliau bisa hadir. Ya, semoga rencananya seperti itu,” kata Wakil Ketua KPK Ibnu Basuki Widodo saat ditemui di Gedung C1 KPK, Jakarta Selatan, pada Senin, 24 November 2025._x000D_
_x000D_
Ibnu mengatakan KPK masih mempertimbangkan penampilan barang rampasan dalam acara Hakordia. Ia menjelaskan pertimbangan tersebut memerlukan koordinasi dengan Direktur Pelacakan Aset, Pengelolaan Barang Bukti, dan Eksekusi (Labuksi) KPK untuk memastikan barang rampasan yang dipamerkan sudah berkekuatan hukum tetap atau inkrah._x000D_
_x000D_
“Nanti kami tanyakan ke Pak Mungki Hadipratikto. Insya Allah akan kami adakan sebaik mungkin. Kalau memungkinkan, kami akan upayakan,” ujarnya._x000D_
_x000D_
Sebelumnya, KPK berkoordinasi dengan Pemerintah Provinsi Daerah Istimewa Yogyakarta untuk penyelenggaraan Hakordia. Koordinasi tersebut bertujuan menetapkan Kota Pendidikan sebagai tuan rumah Hari Antikorupsi Sedunia._x000D_
_x000D_
Ketua KPK Setyo Budiyanto mengatakan bahwa KPK telah melakukan audiensi dengan Gubernur DIY untuk mempersiapkan pelaksanaan Hakordia. Setyo menjelaskan bahwa pertemuan antara KPK dan Sri Sultan Hamengkubuwono X salah satunya membahas penyelenggaraan Hakordia dengan melibatkan masyarakat._x000D_
_x000D_
“Pemberantasan korupsi bukan semata tugas penegak hukum, melainkan tanggung jawab seluruh elemen bangsa. Melalui tema ‘Satukan Aksi, Basmi Korupsi’, KPK mengajak semua pihak bersinergi mewujudkan Indonesia yang maju, adil, dan berintegritas,” ujar Setyo dalam siaran pers KPK pada Senin._x000D_
_x000D_
Setyo mengatakan bahwa Yogyakarta terpilih karena memiliki nilai budaya yang selaras dengan semangat pemberantasan korupsi. Menurut dia, Yogyakarta merupakan daerah dengan tata kelola pemerintahan yang baik. “Kami berharap momentum ini memperkuat integritas melalui ruang-ruang budaya dan pendidikan yang hidup di masyarakat Yogyakarta,” katanya.</t>
  </si>
  <si>
    <t>https://www.tempo.co/hukum/kpk-undang-presiden-prabowo-ke-hakordia-2025-di-yogyakarta-2092571</t>
  </si>
  <si>
    <t>kpk undang presiden prabowo ke hakordia 2025 di yogyakarta</t>
  </si>
  <si>
    <t>komisi berantas korupsi kpk undang presidenprabowosubianto hadir acara hari antikorupsi dunia hakordia yogyakarta agenda hakordia langsung desember moga beliau hadir moga rencana itu kata wakil ketua kpk ibnu basuki widodo temu gedung kpk jakarta selatan senin november ibnu kata kpk timbang tampil barang rampas acara hakordia jelas timbang sebut perlu koordinasi direktur lacak aset kelola barang bukti eksekusi labuksi kpk pasti barang rampas pamer kuat hukum tetap inkrah nanti tanya pak mungki hadipratikto insya allah adakan baik mungkin kalau mungkin upaya ujar belum kpk koordinasi perintah provinsi daerah istimewa yogyakarta selenggara hakordia koordinasi sebut tuju tetap kota didik tuan rumah hari antikorupsi dunia ketua kpk setyo budiyanto kata kpk laku audiensi gubernur diy siap laksana hakordia setyo jelas temu kpk sri sultan hamengkubuwono salah satu bahas selenggara hakordia libat masyarakat berantas korupsi bukan semata tugas tegak hukum tanggung jawab seluruh elemen bangsa lalu tema satu aksi basmi korupsi kpk ajak semua pihak sinergi wujud indonesia maju adil integritas ujar setyo siar pers kpk senin setyo kata yogyakarta pilih milik nilai budaya selaras semangat berantas korupsi yogyakarta rupa daerah tata kelola perintah baik kami harap momentum kuat integritas lalu ruangruang budaya didik hidup masyarakat yogyakarta kata</t>
  </si>
  <si>
    <t>kpk undang presiden prabowo ke hakordia 2025 di yogyakarta komisi berantas korupsi kpk undang presidenprabowosubianto hadir acara hari antikorupsi dunia hakordia yogyakarta agenda hakordia langsung desember moga beliau hadir moga rencana itu kata wakil ketua kpk ibnu basuki widodo temu gedung kpk jakarta selatan senin november ibnu kata kpk timbang tampil barang rampas acara hakordia jelas timbang sebut perlu koordinasi direktur lacak aset kelola barang bukti eksekusi labuksi kpk pasti barang rampas pamer kuat hukum tetap inkrah nanti tanya pak mungki hadipratikto insya allah adakan baik mungkin kalau mungkin upaya ujar belum kpk koordinasi perintah provinsi daerah istimewa yogyakarta selenggara hakordia koordinasi sebut tuju tetap kota didik tuan rumah hari antikorupsi dunia ketua kpk setyo budiyanto kata kpk laku audiensi gubernur diy siap laksana hakordia setyo jelas temu kpk sri sultan hamengkubuwono salah satu bahas selenggara hakordia libat masyarakat berantas korupsi bukan semata tugas tegak hukum tanggung jawab seluruh elemen bangsa lalu tema satu aksi basmi korupsi kpk ajak semua pihak sinergi wujud indonesia maju adil integritas ujar setyo siar pers kpk senin setyo kata yogyakarta pilih milik nilai budaya selaras semangat berantas korupsi yogyakarta rupa daerah tata kelola perintah baik kami harap momentum kuat integritas lalu ruangruang budaya didik hidup masyarakat yogyakarta kata</t>
  </si>
  <si>
    <t>Jadwal KRL Jogja-Solo Hari Ini 4 Desember 2025 Lengkap dari Pagi sampai Malam</t>
  </si>
  <si>
    <t>KOMPAS.com -Jadwal KRL Jogja-Solo untuk hari Kamis, 4 Desember 2025 untuk membantu Anda merencanakan perjalanan dari Yogyakarta ke arah Solo._x000D_
_x000D_
KRL Commuter Line relasi Yogyakarta–Solo tetap menjadi transportasi favorit bagi penumpang yang ingin perjalanan cepat dan terjangkau._x000D_
_x000D_
Rangkaian KRL melayani perjalanan dari Stasiun Yogyakarta (Tugu) hingga Stasiun Palur dengan 13 stasiun pemberhentian._x000D_
_x000D_
Rute KRL Jogja–Solo melewati Yogyakarta–Lempuyangan–Maguwo–Brambanan–Srowot–Klaten–Ceper–Delanggu–Gawok–Purwosari–Solo Balapan–Jebres–Palur._x000D_
_x000D_
Total perjalanan mencakup 13 stasiun dengan durasi rata-rata sekitar 1 jam 15 menit sampai 1 jam 30 menit._x000D_
_x000D_
Baca juga:Jadwal KRL Jogja-Solo PP 1-31 Desember 2025, Lengkap di 13 Stasiun dari Arah Solo dan Yogyakarta_x000D_
_x000D_
Berikut jadwal lengkap KRL Jogja–Solo di tiap stasiun._x000D_
_x000D_
05.05 WIB, 06.00 WIB, 07.05 WIB, 07.54 WIB, 08.49 WIB, 10.56 WIB, 12.07 WIB, 13.57 WIB, 15.01 WIB, 16.10 WIB, 17.35 WIB, 18.08 WIB, 20.15 WIB, 21.20 WIB, 22.35 WIB._x000D_
_x000D_
05.10 WIB, 06.06 WIB, 07.10 WIB, 07.59 WIB, 08.54 WIB, 11.01 WIB, 12.12 WIB, 14.02 WIB, 15.06 WIB, 16.15 WIB, 17.40 WIB, 18.13 WIB, 20.20 WIB, 21.25 WIB, 22.40 WIB._x000D_
_x000D_
05.17 WIB, 06.13 WIB, 07.17 WIB, 08.06 WIB, 09.01 WIB, 11.08 WIB, 12.19 WIB, 14.09 WIB, 15.13 WIB, 16.22 WIB, 17.47 WIB, 18.20 WIB, 20.27 WIB, 21.32 WIB, 22.47 WIB._x000D_
_x000D_
05.26 WIB, 06.21 WIB, 07.25 WIB, 08.14 WIB, 09.09 WIB, 11.16 WIB, 12.27 WIB, 14.17 WIB, 15.21 WIB, 16.30 WIB, 17.55 WIB, 18.28 WIB, 20.36 WIB, 21.40 WIB, 22.56 WIB._x000D_
_x000D_
05.33 WIB, 06.28 WIB, 07.32 WIB, 08.21 WIB, 09.16 WIB, 11.23 WIB, 12.34 WIB, 14.24 WIB, 15.28 WIB, 16.37 WIB, 18.02 WIB, 18.35 WIB, 20.43 WIB, 21.47 WIB, 23.03 WIB._x000D_
_x000D_
05.40 WIB, 06.35 WIB, 07.39 WIB, 08.28 WIB, 09.23 WIB, 11.30 WIB, 12.41 WIB, 14.31 WIB, 15.35 WIB, 16.44 WIB, 18.09 WIB, 18.42 WIB, 20.50 WIB, 21.54 WIB, 23.10 WIB._x000D_
_x000D_
05.49 WIB, 06.44 WIB, 07.48 WIB, 08.37 WIB, 09.32 WIB, 11.39 WIB, 12.50 WIB, 14.40 WIB, 15.44 WIB, 16.53 WIB, 18.18 WIB, 18.51 WIB, 20.59 WIB, 22.03 WIB, 23.19 WIB._x000D_
_x000D_
05.56 WIB, 06.51 WIB, 07.55 WIB, 08.44 WIB, 09.39 WIB, 11.46 WIB, 12.57 WIB, 14.47 WIB, 15.51 WIB, 17.00 WIB, 18.25 WIB, 18.58 WIB, 21.06 WIB, 22.10 WIB, 23.26 WIB._x000D_
_x000D_
06.03 WIB, 06.57 WIB, 08.01 WIB, 08.51 WIB, 09.46 WIB, 11.53 WIB, 13.04 WIB, 14.54 WIB, 15.58 WIB, 17.07 WIB, 18.32 WIB, 19.04 WIB, 21.12 WIB, 22.17 WIB, 23.33 WIB.</t>
  </si>
  <si>
    <t>https://www.kompas.com/jawa-tengah/read/2025/12/04/042500788/jadwal-krl-jogja-solo-hari-ini-4-desember-2025-lengkap-dari-pagi</t>
  </si>
  <si>
    <t>jadwal krl jogja solo hari ini 4 desember 2025 lengkap dari pagi sampai malam</t>
  </si>
  <si>
    <t>kompascom jadwal krl jogjasolo hari kamis desember bantu rencana jalan yogyakarta arah solo krl commuter line relasi yogyakarta solo tetap jadi transportasi favorit tumpang jalan cepat jangkau rangkai krl layan jalan stasiun yogyakarta tugu hingga stasiun palur stasiun henti rute krl jogja solo lewat gyakarta lempuyangan maguwo brambanan srowot klaten ceper delanggu gawok purwosari solo balap jebres palur total jalan cakup stasiun durasi ratarata jam menit jam menit</t>
  </si>
  <si>
    <t>jadwal krl jogja solo hari ini 4 desember 2025 lengkap dari pagi sampai malam kompascom jadwal krl jogjasolo hari kamis desember bantu rencana jalan yogyakarta arah solo krl commuter line relasi yogyakarta solo tetap jadi transportasi favorit tumpang jalan cepat jangkau rangkai krl layan jalan stasiun yogyakarta tugu hingga stasiun palur stasiun henti rute krl jogja solo lewat gyakarta lempuyangan maguwo brambanan srowot klaten ceper delanggu gawok purwosari solo balap jebres palur total jalan cakup stasiun durasi ratarata jam menit jam menit</t>
  </si>
  <si>
    <t>Angin Puting Beliung "Ngamuk", Rusak 23 Rumah di Wonosobo</t>
  </si>
  <si>
    <t>WONOSOBO, KOMPAS.com -Angin puting beliung disertai hujan deras melanda Desa Kebrengan, Kecamatan Mojotengah, Kabupaten Wonosobo, Kamis (4/12/2025) sekitar pukul 12.30 WIB._x000D_
_x000D_
Bencana tersebut mengakibatkan sedikitnya 23 rumah warga mengalami kerusakan berat, khususnya pada bagian atap._x000D_
_x000D_
Mendapat laporan kejadian, personel Siaga Bhayangkara PolresWonosobo, Polsek Mojotengah, BPBD, Relawan Penanggulangan Bencana (RPB) Kecamatan Mojotengah, bersama masyarakat setempat langsung menuju lokasi untuk melakukan penanganan darurat._x000D_
_x000D_
Petugas melakukan pendataan rumah terdampak, membantu warga membersihkan puing-puing atap, serta menyingkirkan ranting dan pohon tumbang yang sebelumnya menghalangi akses jalan._x000D_
_x000D_
Penanganan dilakukan secara gotong royong lintas unsur untuk mempercepat pemulihan pascabencana._x000D_
_x000D_
Baca juga:Ini Pemilik PT Toba Pulp Lestari yang Dikaitkan dengan Banjir Sumatera_x000D_
_x000D_
Kapolres Wonosobo, AKBP M. Kasim Akbar Bantilan, menegaskan, kehadiran personel di lokasi merupakan bentuk komitmen Polri dalam memberikan perlindungan dan pelayanan kepada masyarakat saat terjadi bencana._x000D_
_x000D_
“Kami memastikan seluruh personel bergerak cepat untuk membantu warga. Fokus utama kami adalah keselamatan masyarakat serta memastikan proses evakuasi dan pendataan berjalan cepat dan tepat,” tegas Kapolres, Kamis (4/12/2025)._x000D_
_x000D_
Ia menambahkan bahwaPolres Wonosoboakan terus bersinergi dengan pemerintah daerah dan relawan untuk menyalurkan bantuan hingga kondisi benar-benar pulih._x000D_
_x000D_
Saat ini, pendataan lanjutan masih dilakukan untuk memastikan jumlah kerusakan secara detail._x000D_
_x000D_
“Kami bersama personel masih melakukan pendataan lebih lanjut akibat kejadian ini,” kata Kapolres._x000D_
_x000D_
Selain itu, akan digelar kerja bakti bersama warga sebagai upaya pembersihan menyeluruh di wilayah terdampak.</t>
  </si>
  <si>
    <t>https://regional.kompas.com/read/2025/12/04/170425678/angin-puting-beliung-ngamuk-rusak-23-rumah-di-wonosobo</t>
  </si>
  <si>
    <t>angin puting beliung ngamuk rusak 23 rumah di wonosobo</t>
  </si>
  <si>
    <t>wonosobo kompascom angin puting beliung serta hujan deras landa desa kebrengan camat mojotengah kabupaten wonosobo kamis pukul wib bencana sebut akibat sedikit rumah warga alami rusa berat khusus bagi atap dapat lapor jadi personel siaga bhayangkara polreswonosobo polsek mojotengah bpbd rawan tanggulang bencana rpb camat mojotengah sama masyarakat tempat langsung tuju lokasi laku tangan darurat tugas laku data rumah dampak bantu warga bersih puingpuing atap singkir ranting pohon tumbang belum halang akses jalan tangan laku gotong royong lintas unsur cepat pulih pascabencana</t>
  </si>
  <si>
    <t>angin puting beliung ngamuk rusak 23 rumah di wonosobo wonosobo kompascom angin puting beliung serta hujan deras landa desa kebrengan camat mojotengah kabupaten wonosobo kamis pukul wib bencana sebut akibat sedikit rumah warga alami rusa berat khusus bagi atap dapat lapor jadi personel siaga bhayangkara polreswonosobo polsek mojotengah bpbd rawan tanggulang bencana rpb camat mojotengah sama masyarakat tempat langsung tuju lokasi laku tangan darurat tugas laku data rumah dampak bantu warga bersih puingpuing atap singkir ranting pohon tumbang belum halang akses jalan tangan laku gotong royong lintas unsur cepat pulih pascabencana</t>
  </si>
  <si>
    <t>Salah, Klaim Bantuan Tunai Rp300 Ribu untuk Pemilik LPG 3 Kg</t>
  </si>
  <si>
    <t>tirto.id - Sebuah unggahan di media sosial mengklaim, pemilik tabung gas LPG 3 kilogram dapat menerima bantuan sebesar Rp300 ribu dengan mengisi formulir dalam sebuah tautan._x000D_
_x000D_
ADVERTISEMENT_x000D_
_x000D_
Klaim tersebut disebarkan oleh akun bernama “Berita terbaru 2025” (arsip) di media sosial Facebook, pada 30 September 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“Untuk pemilik ELPIJI 3 kg yang belum dapat bantuan 300 ribu silahkan daftar kan diri melalui link di bawah ini,” tulis pengunggah._x000D_
#inline3 {margin:1.5em auto}_x000D_
#inline3 img{margin: 0 auto;max-width:300px !important;} _x000D_
_x000D_
ins.adsbygoogle[data-ad-status="unfilled"] {_x000D_
    display: none !important;_x000D_
}_x000D_
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Bansos LPG 3 kg._x000D_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Unggahan tersebut disertai gambar tabung gas bersubsidi dengan tulisan "Hanya untuk masyarakat miskin" dan ajakan untuk mendaftar lewat tautan daftarsekarang25.registrasi.web.id._x000D_
_x000D_
Hingga artikel ini ditulis, unggahan tersebut telah memperoleh tanda suka sebanyak 39 kali dan lima komentar._x000D_
_x000D_
Lantas, bagaimana kebenaran klaim tersebut?_x000D_
_x000D_
ADVERTISEMENT</t>
  </si>
  <si>
    <t>Tirto membuka tautan daftarsekarang25.registrasi.web.id untuk menelusuri kebenaran klaim. Ketika memasuki situs, kami diminta untuk mengisi data pribadi yang terdiri dari nama lengkap sesuai dengan e-KTP dan mengisi nomor telepon Telegram aktif._x000D_
_x000D_
Untuk menelusuri asal-usul situs tersebut, Tirto menggunakan situs WHOIS untuk mencari informasi kepemilikan domain, termasuk siapa yang mendaftarkan domain tersebut, kapan domain dibuat, serta di mana domain tersebut terdaftar._x000D_
_x000D_
Namun, hasil pencarian menunjukkan bahwa tidak ditemukan data WHOIS untuk domain tersebut. Menurut keterangan dari WHOIS, terdapat beberapa hal yang menjadi penyebab. Antara lain domain tersebut tidak benar-benar ada atau penyedia domain tidak membuka akses data._x000D_
_x000D_
Ketidakjelasan informasi ini menimbulkan kecurigaan terhadap kredibilitas situs, apalagi situs tersebut meminta data pribadi seperti nama lengkap dan nomor telepon, tanpa kejelasan instansi yang bertanggung jawab._x000D_
_x000D_
Penelusuran di URLscan.io juga tidak membuahkan hasil, yang artinya sumber domainnya juga tidak definitif berhubungan dengan Kementerian Sosial._x000D_
_x000D_
Selain itu, perlu diketahui, melansir Antara, hingga saat ini, subsidi untuk LPG 3 kilogram tidak diberikan dalam bentuk uang tunai. Menurut penjelasan Menteri Keuangan Purbaya Yudhi Sadewa, subsidi tersebut diberikan dalam bentuk selisih harga jual. Harga asli satu tabung LPG 3 kg sebenarnya mencapai Rp42.750, namun masyarakat hanya perlu membayar Rp12.750 per tabung._x000D_
_x000D_
Dengan demikian, pemerintah menanggung selisih sebesar Rp30.000 per tabung, atau sekitar 70 persen dari harga aslinya. Skema subsidi ini tercatat menghabiskan dana sebesar Rp80,2 triliun dalam APBN 2024, dan dinikmati oleh kurang lebih 41,5 juta pengguna.</t>
  </si>
  <si>
    <t>Berdasarkan hasil penelusuran fakta, klaim bahwa pemilik tabung gas LPG 3 kilogram bisa mendapatkan bantuan uang tunai sebesar Rp300 ribu dengan mengisi tautan tertentu adalah salah dan menyesatkan (false and misleading)._x000D_
_x000D_
Hasil penelusuran menunjukkan bahwa tautan yang dibagikan dalam unggahan tersebut tidak memiliki informasi kepemilikan yang jelas. Situs tersebut juga meminta data pribadi seperti nama lengkap dan nomor telepon tanpa mencantumkan instansi resmi yang bertanggung jawab, yang dapat menimbulkan risiko penyalahgunaan data._x000D_
_x000D_
Selain itu, subsidi untuk LPG 3 kg hingga saat ini tidak pernah diberikan dalam bentuk uang tunai langsung kepada masyarakat. Berdasarkan keterangan resmi dari Menteri Keuangan, subsidi LPG disalurkan melalui mekanisme selisih harga jual, bukan dalam bentuk transfer dana._x000D_
_x000D_
==_x000D_
_x000D_
Bila pembaca memiliki saran, ide, tanggapan, maupun bantahan terhadap klaim Periksa Fakta dan Decode, pembaca dapat mengirimkannya ke email factcheck@tirto.id._x000D_
_x000D_
closeAdvertisementsgeneral_URL_gpt_produc</t>
  </si>
  <si>
    <t>https://turnbackhoax.id/articles/29615</t>
  </si>
  <si>
    <t>klaim bantuan tunai rp300 ribu untuk pemilik lpg 3 kg</t>
  </si>
  <si>
    <t>tirtoid buah unggah media sosial klaim milik tabung gas lpg kilogram terima bantu besar ribu isi formulir buah taut</t>
  </si>
  <si>
    <t>tirto buka taut daftarsekarang registrasiwebid telusur benar klaim pasuk situs minta isi data pribadi diri nama lengkap sesuai ektp isi nomor telepon telegram aktif telusur asalusul situs sebut tirto guna situs whois cari informasi milik domain masuk siapa daftar domain sebut kapan domain buat mana domain sebut daftar hasil cari tunjuk tidak temu data whois domain sebut terang whois dapat beberapa jadi sebab domain sebut tidak benarbenar sedia domain tidak buka akses data ketidakjelasan informasi timbul curiga kredibilitas situs situs sebut minta data pribadi nama lengkap nomor telepon tanpa jelas instansi tanggung jawab telusur urlscanio tidak buah hasil arti sumber domain tidak definitif hubung menteri sosial perlu tahu lansir hingga subsidi lpg kilogram tidak beri bentuk uang tunai jelas menteri uang purbaya yudhi sadewa subsidi sebut beri bentuk selisih harga jual harga asli satu tabung lpg benar capai masyarakat perlu bayar per tabung perintah tanggung selisih besar per tabung persen harga asli skema subsidi catat habis dana besar triliun apbn nikmat kurang lebih juta guna</t>
  </si>
  <si>
    <t>klaim bantuan tunai rp300 ribu untuk pemilik lpg 3 kg tirtoid buah unggah media sosial klaim milik tabung gas lpg kilogram terima bantu besar ribu isi formulir buah taut tirto buka taut daftarsekarang registrasiwebid telusur benar klaim pasuk situs minta isi data pribadi diri nama lengkap sesuai ektp isi nomor telepon telegram aktif telusur asalusul situs sebut tirto guna situs whois cari informasi milik domain masuk siapa daftar domain sebut kapan domain buat mana domain sebut daftar hasil cari tunjuk tidak temu data whois domain sebut terang whois dapat beberapa jadi sebab domain sebut tidak benarbenar sedia domain tidak buka akses data ketidakjelasan informasi timbul curiga kredibilitas situs situs sebut minta data pribadi nama lengkap nomor telepon tanpa jelas instansi tanggung jawab telusur urlscanio tidak buah hasil arti sumber domain tidak definitif hubung menteri sosial perlu tahu lansir hingga subsidi lpg kilogram tidak beri bentuk uang tunai jelas menteri uang purbaya yudhi sadewa subsidi sebut beri bentuk selisih harga jual harga asli satu tabung lpg benar capai masyarakat perlu bayar per tabung perintah tanggung selisih besar per tabung persen harga asli skema subsidi catat habis dana besar triliun apbn nikmat kurang lebih juta guna</t>
  </si>
  <si>
    <t>Prabowo Minta Siswa Tak Perlu Menyambutnya saat Kunker: Kasihan Harus Menunggu Lama</t>
  </si>
  <si>
    <t>PresidenPrabowoSubianto memerintahkan Sekretaris Kabinet Teddy Indra Wijaya untuk menyurati kepala daerah agar tidak lagi mengerahkan siswa menyambutnya saatkunjungan kerjake daerah._x000D_
_x000D_
Prabowo menyampaikan hal tersebut saat meresmikan Jembatan Kabanaran di Bantul, Daerah Istimewa Yogyakarta, Rabu, 19 November 2025. Ia mengatakan, meski dirinya terkesan melihat anak-anak sekolah, tetapi merasa kasihan para siswa harus berdiri lama dan berpanas-panasan demi menyambutnya._x000D_
_x000D_
“Saya minta Sekretaris Kabinet nanti tolong dibuat surat ke semua Bupati, Wali Kota kalau seandainya saya kunjungan kerja. Mohon anak-anak sekolah tidak perlu nyambut saya di pinggir jalan. Biarlah mereka di sekolah masing-masing,” kata Prabowo._x000D_
_x000D_
Prabowo mengatakan kasihan membuat para siswa lama menunggu. Apalagi iring-iringan presiden kadang melaju cepat sehingga dirinya tidak ada waktu berdiri menyambut._x000D_
_x000D_
Karenanya, Prabowo meminta kepala daerah tidak lagi mengerahkan siswa untuk menyambutnya. Menurut dia, lebih baik para siswa melihat kedatangannya lewat televisi._x000D_
_x000D_
“Jadi ini saya mohon para bupati untuk selanjutnya dan untuk bupati di seluruh Indonesia, wali kota kalau saya datang tidak perlu anak-anak sekolah untuk dikerahkan,” ucap Prabowo._x000D_
_x000D_
Kepala Negara meresmikan Jembatan Kabanaran bersama 4 proyek infrastruktur penghubung lain di berbagai daerah senilai Rp 1,97 triliun pada Rabu 19 November 2025._x000D_
_x000D_
Keempat proyek yang ikut diresmikan antara lain Underpass Gatot Subroto di Provinsi Sumatera Utara, Jembatan Sungai Sambas Besar di Provinsi Kalimantan Barat, serta Underpass Joglo Surakarta, dan Flyover Cangguk di Provinsi Jawa Tengah._x000D_
_x000D_
Presiden Prabowo menyampaikan bahwa pembangunan infrastruktur merupakan fondasi utama dalam meningkatkan pemerataan ekonomi serta kualitas hidup masyarakat. Menurut dia, infrastruktur penghubung ini akan mempermudah konektivitas dan akses kepada daerah yang indah dan penting dalam budaya Jawa._x000D_
_x000D_
“Kita mendengar ada rencana-rencana untuk membangun kawasan ini untuk mendukung pariwisata, mungkin akan ada hotel-hotel yang bagus, fasilitas-fasilitas karena kita harus dorong pariwisata, karena pariwisata adalah penyumbang devisa yang sangat besar dan adalah penyerap lapangan kerja yang sangat besar pula," ujar Presiden Prabowo.</t>
  </si>
  <si>
    <t>https://www.tempo.co/politik/prabowo-minta-siswa-tak-perlu-menyambutnya-saat-kunker-kasihan-harus-menunggu-lama-2091360</t>
  </si>
  <si>
    <t>prabowo minta siswa tak perlu menyambutnya saat kunker kasihan harus menunggu lama</t>
  </si>
  <si>
    <t>presidenprabowosubianto perintah sekretaris kabinet teddy indra wijaya surati kepala daerah tidak kerah siswa sambut saatkunjungan kerjake daerah prabowo sampai sebut resmi jembatan kabanaran bantul daerah istimewa yogyakarta rabu november kata meski diri kes lihat anakanak sekolah rasa kasihan siswa diri lama berpanaspanasan sambut saya minta sekretaris kabinet buat surat semua bupati wali kota kalau anda kunjung kerja mohon anakanak sekolah tidak perlu nyambut pinggir jalan biar sekolah masingmasing kata prabowo prabowo kata kasihan buat siswa lama tunggu iringiringan presiden kadang laju cepat diri tidak waktu diri sambut karena prabowo minta kepala daerah tidak kerah siswa sambut lebih baik siswa lihat datang lewat televisi jadi mohon bupati lanjut bupati seluruh indonesia wali kota kalau datang tidak perlu anakanak sekolah kerah ucap prabowo kepala negara resmi jembatan kabanaran sama proyek infrastruktur hubung bagai daerah nila triliun rabu november empat proyek ikut resmi underpass gatot subroto provinsi sumatera utara jembatan sungai sambas besar provinsi kalimantan barat underpass joglo surakarta flyover cangguk provinsi jawa tengah presiden prabowo sampai bangun infrastruktur rupa fondasi utama tingkat perata ekonomi kualitas hidup masyarakat infrastruktur hubung mudah konektivitas akses daerah indah penting budaya jawa kita dengar rencanarencana bangun kawasan dukung pariwisata mungkin hotelhotel bagus fasilitasfasilitas dorong pariwisata pariwisata sumbang devisa sangat besar serap lapang kerja sangat besar ujar presiden prabowo</t>
  </si>
  <si>
    <t>prabowo minta siswa tak perlu menyambutnya saat kunker kasihan harus menunggu lama presidenprabowosubianto perintah sekretaris kabinet teddy indra wijaya surati kepala daerah tidak kerah siswa sambut saatkunjungan kerjake daerah prabowo sampai sebut resmi jembatan kabanaran bantul daerah istimewa yogyakarta rabu november kata meski diri kes lihat anakanak sekolah rasa kasihan siswa diri lama berpanaspanasan sambut saya minta sekretaris kabinet buat surat semua bupati wali kota kalau anda kunjung kerja mohon anakanak sekolah tidak perlu nyambut pinggir jalan biar sekolah masingmasing kata prabowo prabowo kata kasihan buat siswa lama tunggu iringiringan presiden kadang laju cepat diri tidak waktu diri sambut karena prabowo minta kepala daerah tidak kerah siswa sambut lebih baik siswa lihat datang lewat televisi jadi mohon bupati lanjut bupati seluruh indonesia wali kota kalau datang tidak perlu anakanak sekolah kerah ucap prabowo kepala negara resmi jembatan kabanaran sama proyek infrastruktur hubung bagai daerah nila triliun rabu november empat proyek ikut resmi underpass gatot subroto provinsi sumatera utara jembatan sungai sambas besar provinsi kalimantan barat underpass joglo surakarta flyover cangguk provinsi jawa tengah presiden prabowo sampai bangun infrastruktur rupa fondasi utama tingkat perata ekonomi kualitas hidup masyarakat infrastruktur hubung mudah konektivitas akses daerah indah penting budaya jawa kita dengar rencanarencana bangun kawasan dukung pariwisata mungkin hotelhotel bagus fasilitasfasilitas dorong pariwisata pariwisata sumbang devisa sangat besar serap lapang kerja sangat besar ujar presiden prabowo</t>
  </si>
  <si>
    <t>Berdasarkan hasil penelusuran fakta, unggahan akun Facebook yang menarasikan klaim alumni UGM ke Jakarta untuk meminta Jokowi menunjukkan ijazah sarjana adalah salah dan menyesatkan (false and misleading)._x000D_
_x000D_
Konteks asli video yang digunakan oleh penyebar klaim, sebetulnya adalah momen mahasiswa UGM ketika berkumpul di kampus hendak melakukan unjuk rasa terkait RUU Pilkada pada tahun lalu. Video tersebut diduga disunting dan ditempel teks dalam video untuk mendukung klaim penyebar narasi._x000D_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</si>
  <si>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https://turnbackhoax.id/articles/30398</t>
  </si>
  <si>
    <t>Hasil penelusuran fakta Tirto menunjukkan, tautan pendaftaran pemutihan sertifikat tanah gratis di Facebook, bersifat salah dan menyesatkan (false &amp; misleading)._x000D_
_x000D_
Kementerian ATR/BPN menegaskan kalau informasi pengurusan sertifikat tanah gratis yang berseliweran tidak benar. Pihaknya menyatakan, informasi pengurusan sertifikat tanah yang resmi hanya diakses melalui situs Kementerian ATR/BPN dan medsos mereka._x000D_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buffered00:0000:0001:19UnmuteMutePlayPowered by GliaStudios</t>
  </si>
  <si>
    <t>https://turnbackhoax.id/articles/29993</t>
  </si>
  <si>
    <t>BGN Mulai Kesulitan Bahan Baku untuk MBG</t>
  </si>
  <si>
    <t>WAKIL Kepala Badan Gizi Nasional, Nanik S. Deyang, menyampaikan kepada Presiden Prabowo Subianto soal ketersediaan bahan baku untuk programmakan bergizi gratisdi Istana Kepresidenan pada Kamis, 20 November 2025. Dalam kesempatan itu hadir juga Menteri Pertanian Andi Amran Sulaiman bersama Menteri Agraria dan Tata Ruang Nusron Wahid._x000D_
_x000D_
Nanik mengatakanBGNsudah mulai kesulitan mencari bahan baku MBG, terutama susu. Menanggapi keterbatasan ini, PresidenPrabowosudah menginstruksikan bawahannya membuat peternakan sapi untuk memenuhi kebutuhan susu._x000D_
_x000D_
Nanik mengatakan pemerintah menargetkan bakal produksi susu sapi 3 juta liter per hari._x000D_
_x000D_
"Misalnya untuk susu ini kami kan sudah mulai, apa namanya, kesulitan cari susu, ya. Ini segera akan dibuat peternakan sapi. Nanti bisa memenuhi kebutuhan dari MBG dan juga untuk masyarakat di Indonesia. Akan diproduksi kira-kira 3 juta liter per hari, ya, tadi kalau dari dari sisi susu," kata Nanik usai rapat terbatas._x000D_
_x000D_
Selain susu sapi, Nanik mengatakan pemerintah juga berencana memproduksi susu kedelai. Sedangkan Menteri ATR Nusron bakal membuka lahan untuk menanam sayuran._x000D_
_x000D_
"Pak Nusron akan buka lahan-lahan baru untuk sayuran. Tapi secara garis besarnya, kemandirian pangan," katanya. "Jadi, kan kedelai selama ini misalnya impor, impornya kan besar banget, nah nanti itu tidak impor. Bahkan ya itu, susu, kan sekarang juga jangan lupa lho, MBG ini banyak tahu tempe yang dibutuhkan.”_x000D_
_x000D_
Satuan Pelayanan Pemenuhan Gizi atau SPPG bisa menghabiskan 200 hingga 300 kilogram tahu dan tempe untuk makan bertizi gratis tiap hari. Nanik mengatakan besarnya kebutuhan tahu tempe membuat pemerintah berinisiasi menanam kedelai sendiri._x000D_
_x000D_
"Itu juga nanti kalau kita tidak nanam kedelai sendiri mungkin ya, ya akan kekurangan juga, gitu. Nah ini kita ini baru 50 persen untuk MBG-nya," katanya._x000D_
_x000D_
Nanik mengatakan langkah penyediaan bahan baku ini dilakukan agar program makan bergizi gratus tidak memicu kenaikan harga bahan baku makanan hingga terjadinya inflasi. Apalagi dalam beberapa minggu ke depan Indonesia akan merayakan Hari Raya Natal dan Tahun Baru._x000D_
_x000D_
"Kami tidak ingin nanti karena ada MBG, harga bahan makanan ini tinggi kemudian terjadi inflasi, masyarakat nanti yang kena. Jadi makanya, kami koordinasi, Pak Presiden sudah menginstruksikan," ujar Nanik.</t>
  </si>
  <si>
    <t>https://www.tempo.co/politik/bgn-mulai-kesulitan-bahan-baku-untuk-mbg-2091630</t>
  </si>
  <si>
    <t>bgn mulai kesulitan bahan baku untuk mbg</t>
  </si>
  <si>
    <t>wakil kepala badan gizi nasional nanik deyang sampai presiden prabowo subianto soal sedia bahan baku programmakan gizi gratisdi istana presiden kamis november sempat hadir menteri tani andi amran sulaiman sama menteri agraria tata ruang nusron wahid nanik mengatakanbgnsudah mulai sulit cari bahan baku mbg utama susu tanggap batas presidenprabowosudah instruksi bawah buat terna sapi penuh butuh susu nanik kata perintah target bakal produksi susu sapi juta liter per hari misal susu kan mulai apa nama sulit cari susu segera buat terna sapi penuh butuh mbg masyarakat indonesia produksi kirakira juta liter per hari tadi kalau sisi susu kata nanik usai rapat batas susu sapi nanik kata perintah rencana produksi susu kedelai menteri atr nusron bakal buka lahan tanam sayur pak nusron buka lahanlahan baru sayur garis besar mandiri pangan kata jadi kan kedelai lama misal impor impor kan besar banget nah tidak impor bahkan susu kan sekarang jangan lupa lho mbg banyak tahu tempe butuh satu layan penuh gizi sppg habis hingga kilogram tahu tempe makan bertizi gratis tiap hari nanik kata besar butuh tahu tempe buat perintah inisiasi tanam kedelai sendiri kalau tidak nanam kedelai sendiri mungkin kurang gitu nah baru persen mbgnya kata nanik kata langkah sedia bahan baku laku program makan gizi gratus tidak picu naik harga bahan baku makan hingga jadi inflasi beberapa minggu depan indonesia raya hari raya natal tahun baru tidak mbg harga bahan makan tinggi kemudian jadi inflasi masyarakat kena jadi makanya koordinasi pak presiden instruksi ujar nanik</t>
  </si>
  <si>
    <t>bgn mulai kesulitan bahan baku untuk mbg wakil kepala badan gizi nasional nanik deyang sampai presiden prabowo subianto soal sedia bahan baku programmakan gizi gratisdi istana presiden kamis november sempat hadir menteri tani andi amran sulaiman sama menteri agraria tata ruang nusron wahid nanik mengatakanbgnsudah mulai sulit cari bahan baku mbg utama susu tanggap batas presidenprabowosudah instruksi bawah buat terna sapi penuh butuh susu nanik kata perintah target bakal produksi susu sapi juta liter per hari misal susu kan mulai apa nama sulit cari susu segera buat terna sapi penuh butuh mbg masyarakat indonesia produksi kirakira juta liter per hari tadi kalau sisi susu kata nanik usai rapat batas susu sapi nanik kata perintah rencana produksi susu kedelai menteri atr nusron bakal buka lahan tanam sayur pak nusron buka lahanlahan baru sayur garis besar mandiri pangan kata jadi kan kedelai lama misal impor impor kan besar banget nah tidak impor bahkan susu kan sekarang jangan lupa lho mbg banyak tahu tempe butuh satu layan penuh gizi sppg habis hingga kilogram tahu tempe makan bertizi gratis tiap hari nanik kata besar butuh tahu tempe buat perintah inisiasi tanam kedelai sendiri kalau tidak nanam kedelai sendiri mungkin kurang gitu nah baru persen mbgnya kata nanik kata langkah sedia bahan baku laku program makan gizi gratus tidak picu naik harga bahan baku makan hingga jadi inflasi beberapa minggu depan indonesia raya hari raya natal tahun baru tidak mbg harga bahan makan tinggi kemudian jadi inflasi masyarakat kena jadi makanya koordinasi pak presiden instruksi ujar nanik</t>
  </si>
  <si>
    <t>Banjir Bandang Tewaskan 5 Orang di Humbang Hasundutan, Sumut</t>
  </si>
  <si>
    <t>SEBANYAK lima orang meninggal dan empat orang dinyatakan hilang saat bencanalongsordanbanjirmenerjang Kabupaten Humbang Hasundutan, Sumatera Utara. Hujan lebat yang mengguyur wilayah ini sejak Selasa malam, 25 November 2025, turut membuat belasan akses jalan terputus dan lahan pertanian rusak parah._x000D_
_x000D_
Kepala Pusat Data dan Informasi Kebencanaan Badan Nasional Penanggulangan Bencana (BNPB) Abdul Muhari menyebut lima korban jiwa dalam bencana ini akibat terseret banjir bandang. Selain itu, dalam kejadian yang sama juga menyebabkan tujuh orang luka berat dan dua lainnya luka ringan. “Empat lainnya masih dinyatakan hilang,” kata Abdul dalam keterangan tertulisnya, Kamis, 27 November 2025._x000D_
_x000D_
Berdasarkan data sementara dampak bencana, sebanyak enam rumah rusak berat, satu fasilitas ibadah rusak ringan, dan 11 akses jalan terputus karena material longsor. “Cuaca ekstrem atas dampak dari fenomena Siklon Tropis Senyar menjadi faktor utama yang memicu pergerakan tanah dan aliran banjir bandang itu,” ucap Abdul._x000D_
_x000D_
Dia mengatakan bencana banjir bandang ini terjadi di Kecamatan Pakkat, tepatnya di Kelurahan Panggugunan. Sementara itu, kejadian tanah longsor teridentifikasi berdampak ke sejumlah wilayah, meliputi Desa Sampean di Kecamatan Doloksanggul; Desa Parbotihan, Sihikkit, Sampetua dan Janji Nagodang di Kecamatan Onan Ganjang; Desa Aek Sopang di Kecamatan Pakkat; dan Desa Janji Hutanapa di Kecamatan Parlilitan._x000D_
_x000D_
Sejak kejadian, kata Abdul, tim gabungan telah mengevakuasi korban, membersihkan material longsoran, serta membuka akses jalan dengan bantuan alat berat sepertiexcavatordanbackhoe loader. BPBD dan Dinas Sosial juga mendirikan dapur umum dan menyiapkan tempat pengungsian sementara di rumah penduduk._x000D_
_x000D_
“Upaya pencarian korban hilang tetap dilanjutkan dengan mengutamakan keselamatan petugas mengingat kondisi medan yang berat,” ujar Abdul. “BNPB mengimbau masyarakat untuk tetap meningkatkan kewaspadaan terhadap potensi bencana hidrometeorologi, terutama mengingat curah hujan yang masih berpotensi tinggi.”</t>
  </si>
  <si>
    <t>https://www.tempo.co/lingkungan/banjir-bandang-tewaskan-5-orang-di-humbang-hasundutan-sumut-2093667</t>
  </si>
  <si>
    <t>banjir bandang tewaskan 5 orang di humbang hasundutan sumut</t>
  </si>
  <si>
    <t>banyak lima orang tinggal empat orang nyata hilang ncanalongsordanbanjirmenerjang kabupaten humbang hasundutan sumatera utara hujan lebat guyur wilayah sejak selasa malam november turut buat bas akses jalan putus lahan tani rusak parah kepala pusat data informasi bencana badan nasional tanggulang bencana bnpb abdul muhari sebut lima korban jiwa bencana akibat seret banjir bandang jadi sama sebab tujuh orang luka berat lain luka ringan empat lain nyata hilang kata abdul terang tulis kamis november dasar data dampak bencana banyak enam rumah rusak berat satu fasilitas ibadah rusak ringan akses jalan putus material longsor cuaca ekstrem atas dampak fenomena siklon tropis senyar jadi faktor utama picu gera tanah alir banjir bandang itu ucap abdul kata bencana banjir bandang jadi camat pakkat tepat lurah panggugunan jadi tanah longsor identifikasi dampak jumlah wilayah liput desa sampean camat doloksanggul desa parbotihan sihikkit sampetua janji nagodang camat onan ganjang desa aek sopang camat pakkat desa janji hutanapa camat parlilitan sejak jadi kata abdul tim gabung evakuasi korban bersih material longsor buka akses jalan bantu alat berat epertiexcavatordanbackhoe loader bpbd dinas sosial diri dapur umum siap tempat ungsi rumah duduk upaya cari korban hilang tetap lanjut utama selamat tugas ingat kondisi medan berat ujar abdul bnpb imbau masyarakat tetap tingkat waspada potensi bencana hidrometeorologi utama ingat curah hujan potensi tinggi</t>
  </si>
  <si>
    <t>banjir bandang tewaskan 5 orang di humbang hasundutan sumut banyak lima orang tinggal empat orang nyata hilang ncanalongsordanbanjirmenerjang kabupaten humbang hasundutan sumatera utara hujan lebat guyur wilayah sejak selasa malam november turut buat bas akses jalan putus lahan tani rusak parah kepala pusat data informasi bencana badan nasional tanggulang bencana bnpb abdul muhari sebut lima korban jiwa bencana akibat seret banjir bandang jadi sama sebab tujuh orang luka berat lain luka ringan empat lain nyata hilang kata abdul terang tulis kamis november dasar data dampak bencana banyak enam rumah rusak berat satu fasilitas ibadah rusak ringan akses jalan putus material longsor cuaca ekstrem atas dampak fenomena siklon tropis senyar jadi faktor utama picu gera tanah alir banjir bandang itu ucap abdul kata bencana banjir bandang jadi camat pakkat tepat lurah panggugunan jadi tanah longsor identifikasi dampak jumlah wilayah liput desa sampean camat doloksanggul desa parbotihan sihikkit sampetua janji nagodang camat onan ganjang desa aek sopang camat pakkat desa janji hutanapa camat parlilitan sejak jadi kata abdul tim gabung evakuasi korban bersih material longsor buka akses jalan bantu alat berat epertiexcavatordanbackhoe loader bpbd dinas sosial diri dapur umum siap tempat ungsi rumah duduk upaya cari korban hilang tetap lanjut utama selamat tugas ingat kondisi medan berat ujar abdul bnpb imbau masyarakat tetap tingkat waspada potensi bencana hidrometeorologi utama ingat curah hujan potensi tinggi</t>
  </si>
  <si>
    <t>Kolaborasi Wujudkan Pariwisata Sehat, Ada Pameran Seni Daur Ulang</t>
  </si>
  <si>
    <t>TAMAN Mini Indonesia Indah (TMII) dan produsen air minum dalam kemasan (AMDK) AQUA menjalin kemitraan guna mewujudkan praktik wisata yang lebih sehat dan ramah lingkungan atau berkelanjutan. Kolaborasi tersebut mencakup peningkatan edukasi dan penguatan infrastruktur pengelolaan sampah plastik di kawasan TMII serta penyediaan hidrasi sehat bagi pengunjung obyek wisata di Jakarta tersebut oleh produsen AMDK tersebut._x000D_
_x000D_
“Kami ingin pengunjung mendapatkan hidrasi yang baik serta mewujudkan TMII yang ramah lingkungan," kata VP General SecretaryDanoneIndonesia, Vera Galuh Sugijanto pada konferensi pers di Jakarta 27 November 2025._x000D_
_x000D_
Vice President General SecretaryAQUAVera Galuh Sugijanto melalui keterangannya di Jakarta, Jumat, menegaskan pihaknya berkomitmen dalam mendorong pariwisata berkelanjutan. "Kami bangga dapat menjalankan kolaborasi strategis dengan TMII untuk pelestarian warisan budaya bangsa Indonesia serta mewujudkan pariwisata yang berkelanjutan," katanya._x000D_
_x000D_
Upaya ini, katanya lagi, sejalan dengan Gerakan Wisata Bersih yang diluncurkan Kementerian Pariwisata, sehingga kemitraan ini diharapkan bisa menghadirkan pengalaman wisata yang lebih berkualitas, bersih, dan relevan dengan nilai keberlanjutan._x000D_
_x000D_
Hal ini bisa dilakukan dengan menghadirkan ekosistem pengumpulan dan pengelolaan sampah plastik pascakonsumsi berupa dua unit reverse vending machine (RVM) yang merupakan mesin otomatis yang menerima kemasan botol plastik pascakonsumsi untuk didaur ulang, satu unit waste station (WS), dan sejumlah dropbox di kawasan TMII. Dalam kemitraan ini, semua sampah plastik dari seluruh ekosistem pengelolaan sampah di TMII, yaitu RVM, dropbox dan juga WS, semuanya akan bermuara kepada ekosistem daur ulang AQUA, untuk kemudian diolah menjadi bahan baku botol plastik kembali._x000D_
_x000D_
Pelaksana Tugas Direktur Utama TMII Ratri Paramita menambahkan melalui kolaborasi tersebut memperkuat peran TMII dalam mengedukasi masyarakat untuk berpartisipasi aktif menjaga keberlanjutan lingkungan, dimulai dari tindakan sederhana, seperti memilah dan mengelola sampah plastik pascakonsumsi. "Kami berharap langkah ini dapat menjadi contoh nyata bahwa pelestarian budaya dan lingkungan dapat berjalan berdampingan,” ujarnya._x000D_
_x000D_
Menurut dia, inisiatif tersebut sejalan dengan program Gerakan Wisata Bersih yang diluncurkan Kementerian Pariwisata untuk meningkatkan kualitas destinasi yang aman, nyaman, sehat, inklusif, dan berwawasan lingkungan._x000D_
_x000D_
Pada kesempatan tersebut juga digelar Vir-ART-lity, pameran hasil kompetisi instalasi seni yang dibuat dari upcyling botol-botol plastik PET. Ajang ini merupakan kompetisi instalasi seni yang memanfaatkan botol plastik PET hasil upcycling sebagai material utama. Kolaborasi ini ingin menegaskan bahwa sampah plastik dapat memiliki nilai baru ketika diolah dengan pendekatan kreatif._x000D_
_x000D_
Dalam pelaksanaannya, Vir-ART-lity melibatkan tiga seniman nasional sebagai dewan juri dan menampilkan 15 instalasi seni terpilih karya mahasiswa dari berbagai universitas di Indonesia. Kompetisi ini tidak hanya menjadi panggung bagi inovasi anak muda, tetapi juga mengajak pengunjung untuk memahami potensi limbah plastik sebagai medium artistik. Pendekatan seni dipilih agar pesan keberlanjutan dapat diterima dengan cara yang lebih menarik dan mudah dipahami oleh masyarakat luas._x000D_
_x000D_
Mahasiswa Institut Teknologi Bandung (ITB) Dwi Siti Qurrotu Aini, yang akrab disapa Sisi, mengungkapkan kolaborasi ini sebagai wadah yang dapat memperlihatkan keragaman cara generasi muda dalam mengolah limbah menjadi karya bernilai tinggi. “Di antara karya para peserta lain dalam kompetisi aku merasa tidak begitu menonjol dibanding peserta lain. Karya-karya lain memiliki teknik pengolahan sampah yang segar dan inovatif. Menurutku pameran ini sebagai wadah yang dapat memperlihatkan keragaman cara generasi muda dalam mengolah limbah menjadi karya bernilai tinggi,” Kata Sisi._x000D_
_x000D_
Menurut Sisi, keberadaan ajang pamer seperti ini sangat penting untuk mendorong kreativitas serta kesadaran sosial generasi muda. Ia menilai bahwa ajang seperti ini masih jarang diadakan, sehingga kesempatan untuk menunjukkan karya berbasis isu lingkungan sangatlah berharga. Selain itu, ia berharap pameran dan kegiatan seni semacam ini dapat meningkatkan kepedulian masyarakat terhadap pengelolaan sampah. Lewat karya yang ditampilkan, Sisi ingin mengajak lebih banyak orang untuk melihat limbah bukan sebagai masalah, tetapi sebagai peluang untuk menciptakan sesuatu yang berdampak.</t>
  </si>
  <si>
    <t>https://www.tempo.co/gaya-hidup/kolaborasi-wujudkan-pariwisata-sehat-ada-pameran-seni-daur-ulang-2094903</t>
  </si>
  <si>
    <t>kolaborasi wujudkan pariwisata sehat ada pameran seni daur ulang</t>
  </si>
  <si>
    <t>taman mini indonesia indah tmii produsen air minum kemas amdk aqua jalin mitra wujud praktik wisata lebih sehat ramah lingkung lanjut kolaborasi sebut cakup tingkat edukasi kuat infrastruktur kelola sampah plastik kawasan tmii sedia hidrasi sehat unjung obyek wisata jakarta sebut produsen amdk sebut kami unjung dapat hidrasi baik wujud tmii ramah lingkung kata general secretarydanoneindonesia vera galuh sugijanto konferensi pers jakarta november vice president general secretaryaquavera galuh sugijanto lalu terang jakarta jumat tegas pihak komitmen dorong pariwisata lanjut bangga jalan kolaborasi strategis tmii lestari waris budaya bangsa indonesia wujud pariwisata lanjut kata upaya kata jalan gera wisata bersih luncur menteri pariwisata mitra harap hadir alam wisata lebih kualitas bersih relevan nilai lanjut laku hadir ekosistem kumpul kelola sampah plastik pascakonsumsi upa unit reverse vending machine rvm rupa mesin otomatis terima kemas botol plastik pascakonsumsi daur ulang satu unit waste station jumlah dropbox kawasan tmii mitra semua sampah plastik seluruh ekosistem kelola sampah tmii rvm dropbox semua muara ekosistem daur ulang aqua kemudian olah jadi bahan baku botol plastik laksana tugas direktur utama tmii ratri paramita tambah lalu kolaborasi sebut kuat peran tmii edukasi masyarakat partisipasi aktif jaga lanjut lingkung mulai tindak sederhana mem kelola sampah plastik pascakonsumsi harap langkah jadi contoh nyata lestari budaya lingkung jalan damping ujar inisiatif sebut jalan program gera wisata bersih luncur menteri pariwisata tingkat kualitas destinasi aman nyaman sehat inklusif wawas lingkung sempat sebut gelar virartlity pamer hasil kompetisi instalasi seni buat upcyling botolbotol plastik pet ajang rupa kompetisi instalasi seni manfaat botol plastik pet hasil upcycling material utama kolaborasi tegas sampah plastik milik nilai baru olah dekat kreatif laksana virartlity libat tiga seniman nasional dewan juri tampil instalasi seni pilih karya mahasiswa bagai universitas indonesia kompetisi tidak jadi panggung inovasi anak muda ajak unjung paham potensi limbah plastik medium artistik dekat seni pilih pesan lanjut terima cara lebih tarik mudah paham masyarakat luas mahasiswa institut teknologi bandung itb dwi siti qurrotu ain akrab sapa sisi ungkap kolaborasi wadah lihat ragam cara generasi muda olah limbah jadi karya nila tinggi di karya serta kompetisi aku rasa tidak tonjol banding serta karyakarya milik teknik olah sampah segar inovatif turut pamer wadah lihat ragam cara generasi muda olah limbah jadi karya nila tinggi kata sisi sisi ada ajang pamer sangat penting dorong kreativitas sadar sosial generasi muda nilai ajang jarang ada sempat tunjuk karya bas isu lingkung sangat harga harap pamer giat seni macam tingkat peduli masyarakat kelola sampah lewat karya tampil sisi ajak lebih banyak orang lihat limbah bukan masalah peluang cipta dampak</t>
  </si>
  <si>
    <t>kolaborasi wujudkan pariwisata sehat ada pameran seni daur ulang taman mini indonesia indah tmii produsen air minum kemas amdk aqua jalin mitra wujud praktik wisata lebih sehat ramah lingkung lanjut kolaborasi sebut cakup tingkat edukasi kuat infrastruktur kelola sampah plastik kawasan tmii sedia hidrasi sehat unjung obyek wisata jakarta sebut produsen amdk sebut kami unjung dapat hidrasi baik wujud tmii ramah lingkung kata general secretarydanoneindonesia vera galuh sugijanto konferensi pers jakarta november vice president general secretaryaquavera galuh sugijanto lalu terang jakarta jumat tegas pihak komitmen dorong pariwisata lanjut bangga jalan kolaborasi strategis tmii lestari waris budaya bangsa indonesia wujud pariwisata lanjut kata upaya kata jalan gera wisata bersih luncur menteri pariwisata mitra harap hadir alam wisata lebih kualitas bersih relevan nilai lanjut laku hadir ekosistem kumpul kelola sampah plastik pascakonsumsi upa unit reverse vending machine rvm rupa mesin otomatis terima kemas botol plastik pascakonsumsi daur ulang satu unit waste station jumlah dropbox kawasan tmii mitra semua sampah plastik seluruh ekosistem kelola sampah tmii rvm dropbox semua muara ekosistem daur ulang aqua kemudian olah jadi bahan baku botol plastik laksana tugas direktur utama tmii ratri paramita tambah lalu kolaborasi sebut kuat peran tmii edukasi masyarakat partisipasi aktif jaga lanjut lingkung mulai tindak sederhana mem kelola sampah plastik pascakonsumsi harap langkah jadi contoh nyata lestari budaya lingkung jalan damping ujar inisiatif sebut jalan program gera wisata bersih luncur menteri pariwisata tingkat kualitas destinasi aman nyaman sehat inklusif wawas lingkung sempat sebut gelar virartlity pamer hasil kompetisi instalasi seni buat upcyling botolbotol plastik pet ajang rupa kompetisi instalasi seni manfaat botol plastik pet hasil upcycling material utama kolaborasi tegas sampah plastik milik nilai baru olah dekat kreatif laksana virartlity libat tiga seniman nasional dewan juri tampil instalasi seni pilih karya mahasiswa bagai universitas indonesia kompetisi tidak jadi panggung inovasi anak muda ajak unjung paham potensi limbah plastik medium artistik dekat seni pilih pesan lanjut terima cara lebih tarik mudah paham masyarakat luas mahasiswa institut teknologi bandung itb dwi siti qurrotu ain akrab sapa sisi ungkap kolaborasi wadah lihat ragam cara generasi muda olah limbah jadi karya nila tinggi di karya serta kompetisi aku rasa tidak tonjol banding serta karyakarya milik teknik olah sampah segar inovatif turut pamer wadah lihat ragam cara generasi muda olah limbah jadi karya nila tinggi kata sisi sisi ada ajang pamer sangat penting dorong kreativitas sadar sosial generasi muda nilai ajang jarang ada sempat tunjuk karya bas isu lingkung sangat harga harap pamer giat seni macam tingkat peduli masyarakat kelola sampah lewat karya tampil sisi ajak lebih banyak orang lihat limbah bukan masalah peluang cipta dampak</t>
  </si>
  <si>
    <t>[PENIPUAN] Presiden Direktur Sido Muncul Bagi-Bagi Uang</t>
  </si>
  <si>
    <t>Akun Facebook “bisnisbundatoto” pada Rabu (13/8/2025) membagikan video [arsip] berisi narasi:_x000D_
“HALO SEMUA SAYA IRWAN HIDAYAT SEBAGAI PEMILIK PT SIDO MUNCUL KATA ORANG SAYA MASUK DAFTAR ORANG TERKAYA DI INDONESIA SUATU RASA SYUKUR DAN KEBAHAGIAAN BUAT SAYA DI AKUN TIKTOK PERTAMA SAYA INI SAYA MAU BERBAGI NIH SAMA KALIAN SEMUA. UNTUK KALIAN YANG TERCIDUK FOLLOW DAN SHARE SEBANYAK-BANYAKNYA AKUN BARU INI BUKAN SUATU KEBETULAN JIKA VT INI MASUK KE BERANDA KALIAN KALIAN ORANG YANG BERUNTUNG SEMOGA BISA BERMANFAAT DAN MEMBANTU EKONOMI KALIAN”_x000D_
Per Selasa (23/9/2025), konten tersebut telah mendapat lebih dari 3.500-an tanda suka dan lebih dari 1.500-an komentar.</t>
  </si>
  <si>
    <t>Tim Pemeriksa Fakta Mafindo (TurnBackHoax) menelusuri konten itu menggunakan alat pendeteksi AI, Hive Moderation. Diketahui, video merupakan hasil rekayasa kecerdasan buatan (artificial intelligence/AI), probabilitas atau kemungkinannya mencapai 99,9 persen._x000D_
TurnBackHoax lalu memeriksa nomor WA (0858-3283-6530) yang tertera dalam konten unggahan akun Facebook “bisnisbundatoto” melalui Getcontact. Hasilnya, tidak ada informasi yang berhubungan dengan Irwan Hidayat._x000D_
TurnBackHoax kemudian menelusuri akun Instagram “irwansido” milik Presiden Direktur Sido Muncul Irwan Hidayat. Tidak ditemukan informasi kredibel mengenai dirinya bagi-bagi uang.</t>
  </si>
  <si>
    <t>Unggahan video berisi klaim “Presiden Direktur Sido Muncul bagi-bagi uang” merupakan konten palsu (fabricated content).</t>
  </si>
  <si>
    <t>https://turnbackhoax.id/articles/29188</t>
  </si>
  <si>
    <t>presiden direktur sido muncul bagi bagi uang</t>
  </si>
  <si>
    <t>akun facebook bisnisbundatoto rabu bagi video arsip isi narasi halo semua irwan hidayat milik sido muncul kata orang masuk daftar orang kaya indonesia suatu rasa syukur bahagia buat akun tiktok pertama mau bagi nih sama kalian semua kalian ciduk follow share sebanyakbanyaknya akun baru bukan suatu betul masuk beranda kalian kalian orang untung moga manfaat bantu ekonomi kalian per selasa konten sebut dapat lebih tanda suka lebih komentar</t>
  </si>
  <si>
    <t>tim periksa fakta mafindo turnbackhoax telusur konten guna alat deteksi hive moderation tahu video rupa hasil rekayasa cerdas buat artificial intelligenceai probabilitas mungkin capai persen turnbackhoax lalu periksa nomor tera konten unggah akun facebook bisnisbundatoto lalu getcontact hasil tidak informasi hubung irwan hidayat turnbackhoax kemudian telusur akun instagram irwansido milik presiden direktur sido muncul irwan hidayat tidak temu informasi kredibel kena diri bagibagi uang</t>
  </si>
  <si>
    <t>presiden direktur sido muncul bagi bagi uang akun facebook bisnisbundatoto rabu bagi video arsip isi narasi halo semua irwan hidayat milik sido muncul kata orang masuk daftar orang kaya indonesia suatu rasa syukur bahagia buat akun tiktok pertama mau bagi nih sama kalian semua kalian ciduk follow share sebanyakbanyaknya akun baru bukan suatu betul masuk beranda kalian kalian orang untung moga manfaat bantu ekonomi kalian per selasa konten sebut dapat lebih tanda suka lebih komentar tim periksa fakta mafindo turnbackhoax telusur konten guna alat deteksi hive moderation tahu video rupa hasil rekayasa cerdas buat artificial intelligenceai probabilitas mungkin capai persen turnbackhoax lalu periksa nomor tera konten unggah akun facebook bisnisbundatoto lalu getcontact hasil tidak informasi hubung irwan hidayat turnbackhoax kemudian telusur akun instagram irwansido milik presiden direktur sido muncul irwan hidayat tidak temu informasi kredibel kena diri bagibagi uang</t>
  </si>
  <si>
    <t>Hoaks! Purbaya sewa hacker untuk bongkar data anggaran DPR</t>
  </si>
  <si>
    <t>Jakarta (ANTARA/JACX) – Sebuah unggahan diFacebookmenarasikan bahwa Menteri Keuangan Purbaya Yudhi Sadewa meminta izin kepada seluruh rakyat Indonesia untuk menggunakan uang negara demi menyewahackerguna membobol data anggaran DPR._x000D_
_x000D_
Berikut narasi dalam unggahan tersebut:_x000D_
_x000D_
“pak purbaya: saya minta izin ke seluruh rakyat indonesia_x000D_
_x000D_
boleh tidak? sedikit uang rakyat saya pakai untuk bayar hacker?? buat bobol data anggaran kita di DPR???_x000D_
_x000D_
kalo tidak di izinkan, saya ga jadi sewa hacker terbaik di dunia.?”_x000D_
_x000D_
Namun, benarkah Purbaya sewa hacker untuk bongkar data anggaran DPR?</t>
  </si>
  <si>
    <t>Berdasarkan penelusuran, tidak ada pernyataan Menkeu Purbaya meminta izin rakyat untuk menyewahackerdan membobol anggaran DPR._x000D_
_x000D_
Faktanya, Purbaya hanya memanggil peretas dalam negeri untuk mengetes keamanan sistem Coretax, bukan untuk menyerang atau membocorkan data lembaga negara._x000D_
_x000D_
“Orang Indonesia itu hacker-nya jago, di dunia juga ditakuti rupanya. Saya panggil yang ranking dunia itu, yang jagoan, kami bayar sih untuk bantuin saya. Jadi sudah dites, sudah lumayan,” ujar Purbaya, dilansir dariANTARA._x000D_
_x000D_
_x000D_
_x000D_
Ia menjelaskan bahwa perbaikan Coretax tidak menggunakan anggaran tambahan APBN, selain gaji staf IT yang sifatnya pengeluaran rutin._x000D_
_x000D_
Melibatkan hacker lokal dilakukan untuk memastikan keamanan Coretax setelah insiden kebocoran data, dan hasilnya keamanan sistem meningkat signifikan._x000D_
_x000D_
Tidak ada hubungan sama sekali dengan pembobolan data DPR atau rencana menyewahackeruntuk tujuan ilegal.Cek fakta:Hoaks! Video Mensesneg umumkan pencopotan Menteri Keuangan PurbayaCek fakta:Hoaks! Luhut minta Prabowo untuk ganti Menkeu PurbayaBaca juga:Purbaya rekrut 'hacker' dan perkuat tim Coretax, jamin tak bebani APBN_x000D_
_x000D_
Pewarta: Tim JACXEditor: M Arief IskandarCopyright © ANTARA 2025_x000D_
_x000D_
Dilarang keras mengambil konten, melakukan crawling atau pengindeksan otomatis untuk AI di situs web ini tanpa izin tertulis dari Kantor Berita ANTARA.</t>
  </si>
  <si>
    <t>https://www.antaranews.com/berita/5258637/hoaks-purbaya-sewa-hacker-untuk-bongkar-data-anggaran-dpr</t>
  </si>
  <si>
    <t>purbaya sewa hacker untuk bongkar data anggaran dpr</t>
  </si>
  <si>
    <t>jakarta antarajacx buah unggah difacebookmenarasikan menteri uang purbaya yudhi sadewa minta izin seluruh rakyat indonesia guna uang negara menyewahackerguna bobol data anggar dpr ikut narasi unggah sebut pak purbaya minta izin seluruh rakyat indonesia tidak sedikit uang rakyat pakai bayar hacker buat bobol data anggar dpr kalo tidak izin jadi sewa hacker baik dunia benar purbaya sewa hacker bongkar data anggar dpr</t>
  </si>
  <si>
    <t>dasar telusur tidak nyata menkeu purbaya minta izin rakyat menyewahackerdan bobol anggar dpr fakta purbaya panggil retas negeri ketes aman sistem coretax bukan serang bocor data lembaga negara orang indonesia hackernya jago dunia takut rupa panggil ranking dunia jago bayar sih bantuin jadi tes lumayan ujar purbaya lansir dariantara jelas baik coretax tidak guna anggar tambah apbn gaji staf sifat keluar rutin libat hacker lokal laku pasti aman coretax insiden bocor data hasil aman sistem tingkat signifikan tidak hubung sama sekali bobol data dpr rencana menyewahackeruntuk tuju ilegalcek faktahoaks video mensesneg umum copot menteri uang purbayacek faktahoaks luhut minta prabowo ganti menkeu purbaya</t>
  </si>
  <si>
    <t>purbaya sewa hacker untuk bongkar data anggaran dpr jakarta antarajacx buah unggah difacebookmenarasikan menteri uang purbaya yudhi sadewa minta izin seluruh rakyat indonesia guna uang negara menyewahackerguna bobol data anggar dpr ikut narasi unggah sebut pak purbaya minta izin seluruh rakyat indonesia tidak sedikit uang rakyat pakai bayar hacker buat bobol data anggar dpr kalo tidak izin jadi sewa hacker baik dunia benar purbaya sewa hacker bongkar data anggar dpr dasar telusur tidak nyata menkeu purbaya minta izin rakyat menyewahackerdan bobol anggar dpr fakta purbaya panggil retas negeri ketes aman sistem coretax bukan serang bocor data lembaga negara orang indonesia hackernya jago dunia takut rupa panggil ranking dunia jago bayar sih bantuin jadi tes lumayan ujar purbaya lansir dariantara jelas baik coretax tidak guna anggar tambah apbn gaji staf sifat keluar rutin libat hacker lokal laku pasti aman coretax insiden bocor data hasil aman sistem tingkat signifikan tidak hubung sama sekali bobol data dpr rencana menyewahackeruntuk tuju ilegalcek faktahoaks video mensesneg umum copot menteri uang purbayacek faktahoaks luhut minta prabowo ganti menkeu purbaya</t>
  </si>
  <si>
    <t>Ridwan Kamil Mengklaim Royal Enfield dan Mercy yang Disita KPK Dibeli Pakai Uang Pribadi</t>
  </si>
  <si>
    <t>MANTAN Gubernur Jawa Barat,Ridwan Kamil, membantah ikut menikmati hasil dugaan korupsi dana iklan Bank Pembangunan Daerah Jawa Barat dan Banten (Bank BJB). Ridwan mengklaim barang bukti yang disita Komisi Pemberantasan Korupsi (KPK) merupakan uang pribadinya._x000D_
_x000D_
"Nah, karena saya tidak mengetahui, maka semua yang pernah ramai itu adalah dana pribadi. Dana pribadi sendiri, jadi tidak ada hubungan dengan perkara yang dimaksud," ucap Ridwan Kamil seusai diperiksa KPK di Jakarta Selatan, pada Selasa, 2 Desember 2025._x000D_
_x000D_
Ridwan Kamil mengatakan motor Royal Enfield serta mobil Mercedes-Benz milik mantan Presiden BJ Habibie yang dibelinya saat itu bersumber dari uang pribadinya. Dua kendaraan tersebut kini disita oleh KPK dalam pengusutan kasus ini. "Ya semuanya dana pribadi. Nanti itu yang menjadi kebenaran yang saya sampaikan," kata Ridwan Kamil._x000D_
_x000D_
Mantan Gubernur Jawa Barat itu juga mengaku tak mengetahui dugaan rasuah dana iklan di Bank BJB. Ridwan Kamil mengatakan pengadaan dana iklan di Bank BJB merupakan aksi korporasi dari Badan Usaha Milik Daerah (BUMD). "Itu adalah dilakukan oleh teknis mereka sendiri. Gubernur hanya mengetahui aksi korporasi BUMD ini kalau dilaporkan," ucapnya._x000D_
_x000D_
Ridwan Kamil mengungkapkan ketika ia menjabat Gubernur Jawa Barat kala itu tidak pernah mendapatkan laporan dari tiga pihak, yaitu direksi, komisaris, serta Kepala Biro BUMD. "Tiga ini tidak memberi laporan semasa saya jadi Gubernur. Makanya kalau ditanya saya mengetahui, saya tidak tahu. Apalagi terlibat, apalagi menikmati hasilnya dan lain sebagainya," ujarnya._x000D_
_x000D_
Ridwan Kamil menjalani pemeriksaan selama enam jam di KPK. Ia tiba di kantor lembaga antirasuah pukul 10.40 WIB dan baru keluar dari ruang pemeriksaan di lantai dua gedung Merah Putih KPK pada pukul 16.30 WIB. Saat keluar dari kantor komisi antirasuah, Ridwan Kamil melepas jaket hitamnya yang ia kenakan saat diperiksa penyidik._x000D_
_x000D_
KPK menduga bahwa Ridwan Kamil menerima aliran dana korupsi Bank BJB untuk membeli mobil Mercedes-Benz milik mantan Presiden BJ Habibie. "Dimintai keterangan terkait dengan aset-aset, baik yang sudah disita oleh KPK, atau pun pengetahuan-pengetahuan lainnya," ucap Juru bicara KPK, Budi Prasetyo, pada 7 September 2025._x000D_
_x000D_
Selain itu, KPK akan meminta konfirmasi kepada Ridwan Kamil ihwal aliran dana kepadaCorporate SecretaryBank BJB. "Dalam pengelolaan dana non-budgeter tersebut, penyidik menduga mengalir ke beberapa pihak, nah itu semuanya ditelusuri," kata dia._x000D_
_x000D_
Sebelumnya, Komisi Pemberantasan Korupsi menggeledah rumah Ridwan Kamil pada 10 Maret 2025 lalu. Tim penyidik menyita sejumlah dokumen, barang elektronik, hingga satu jenis motor bermerek Royal Enfield dari rumah mantan Gubernur Jawa Barat itu._x000D_
_x000D_
Ridwan membenarkan bahwa rumahnya telah didatangi oleh tim penyidik KPK untuk melakukan penggeledahan pada saat itu. Melalui keterangan tertulisnya, politikus tersebut mengatakan akan kooperatif dalam membantu penyidikan yang dilakukan KPK. “Kami selaku warga negara yang baik sangat kooperatif dan sepenuhnya mendukung dan membantu tim KPK secara profesional,” kata Ridwan dalam keterangan tertulis, pada Senin, 10 Maret._x000D_
_x000D_
Dalam kasus korupsi Bank BJB ini, KPK telah menetapkan lima tersangka. Mereka diduga merugikan bank pembangunan daerah Jawa Barat dan Banten itu sebesar Rp 222 miliar._x000D_
_x000D_
Kelima tersangka itu adalah eks Direktur UtamaBank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t>
  </si>
  <si>
    <t>https://www.tempo.co/hukum/ridwan-kamil-mengklaim-royal-enfield-dan-mercy-yang-disita-kpk-dibeli-pakai-uang-pribadi-2095324</t>
  </si>
  <si>
    <t>ridwan kamil mengklaim royal enfield dan mercy yang disita kpk dibeli pakai uang pribadi</t>
  </si>
  <si>
    <t>mantan gubernur jawa baratridwan kamil ban ikut nikmat hasil duga korupsi dana iklan bank bangun daerah jawa barat banten bank bjb ridwan klaim barang bukti sita komisi berantas korupsi kpk rupa uang pribadi nah tidak tahu semua pernah ramai dana pribadi dana pribadi sendiri jadi tidak hubung perkara maksud ucap ridwan kamil usai periksa kpk jakarta selatan selasa desember ridwan kamil kata motor royal enfield mobil mercedesbenz milik mantan presiden habibie bel sumber uang pribadi kendara sebut kini sita kpk usut kasus semua dana pribadi jadi benar sampai kata ridwan kamil mantan gubernur jawa barat aku tak tahu duga rasuah dana iklan bank bjb ridwan kamil kata ada dana iklan bank bjb rupa aksi korporasi badan usaha milik daerah bumd laku teknis sendiri gubernur tahu aksi korporasi bumd kalau lapor ucap ridwan kamil ungkap jabat gubernur jawa barat kala tidak pernah dapat lapor tiga pihak direksi komisaris kepala biro bumd tiga tidak beri lapor masa jadi gubernur makanya kalau tanya tahu tidak tahu libat nikmat hasil bagai ujar ridwan kamil jalan periksa lama enam jam kpk tiba kantor lembaga antirasuah pukul wib baru keluar ruang periksa lantai gedung merah putih kpk pukul wib keluar kantor komisi antirasuah ridwan kamil lepas jaket hitam kena periksa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belum komisi berantas korupsi geledah rumah ridwan kamil maret lalu tim sidik sita jumlah dokumen barang elektronik hingga satu jenis motor merek royal enfield rumah mantan gubernur jawa barat ridwan benar rumah datang tim sidik kpk laku geledah lalu terang tulis politikus sebut kata kooperatif bantu sidi laku kpk kami selaku warga negara baik sangat kooperatif sepenuh dukung bantu tim kpk profesional kata ridwan terang tulis senin maret kasus korupsi bank bjb kpk tetap lima sangka duga rugi bank bangun daerah jawa barat banten besar miliar lima sangka eks direktur utamabank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</si>
  <si>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ridwan kamil mengklaim royal enfield dan mercy yang disita kpk dibeli pakai uang pribadi mantan gubernur jawa baratridwan kamil ban ikut nikmat hasil duga korupsi dana iklan bank bangun daerah jawa barat banten bank bjb ridwan klaim barang bukti sita komisi berantas korupsi kpk rupa uang pribadi nah tidak tahu semua pernah ramai dana pribadi dana pribadi sendiri jadi tidak hubung perkara maksud ucap ridwan kamil usai periksa kpk jakarta selatan selasa desember ridwan kamil kata motor royal enfield mobil mercedesbenz milik mantan presiden habibie bel sumber uang pribadi kendara sebut kini sita kpk usut kasus semua dana pribadi jadi benar sampai kata ridwan kamil mantan gubernur jawa barat aku tak tahu duga rasuah dana iklan bank bjb ridwan kamil kata ada dana iklan bank bjb rupa aksi korporasi badan usaha milik daerah bumd laku teknis sendiri gubernur tahu aksi korporasi bumd kalau lapor ucap ridwan kamil ungkap jabat gubernur jawa barat kala tidak pernah dapat lapor tiga pihak direksi komisaris kepala biro bumd tiga tidak beri lapor masa jadi gubernur makanya kalau tanya tahu tidak tahu libat nikmat hasil bagai ujar ridwan kamil jalan periksa lama enam jam kpk tiba kantor lembaga antirasuah pukul wib baru keluar ruang periksa lantai gedung merah putih kpk pukul wib keluar kantor komisi antirasuah ridwan kamil lepas jaket hitam kena periksa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belum komisi berantas korupsi geledah rumah ridwan kamil maret lalu tim sidik sita jumlah dokumen barang elektronik hingga satu jenis motor merek royal enfield rumah mantan gubernur jawa barat ridwan benar rumah datang tim sidik kpk laku geledah lalu terang tulis politikus sebut kata kooperatif bantu sidi laku kpk kami selaku warga negara baik sangat kooperatif sepenuh dukung bantu tim kpk profesional kata ridwan terang tulis senin maret kasus korupsi bank bjb kpk tetap lima sangka duga rugi bank bangun daerah jawa barat banten besar miliar lima sangka eks direktur utamabank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</si>
  <si>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Misinformasi! KPU tetapkan debat Capres-Cawapres 2024 tanpa penonton</t>
  </si>
  <si>
    <t>2 Januari 2024</t>
  </si>
  <si>
    <t>Jakarta (ANTARA/JACX) – Debat Capres-Cawapres pertama dan kedua Pemilu 2024 sudah berlangsung pada 12 serta 22 Desember lalu.Debat ketiga akan dilaksanakan beberapa hari ke depan yaitu pada 7 Januari 2024._x000D_
_x000D_
Sebuah unggahanTikTokmenarasikan bahwa KPU mengubah format debat menjadi tanpa penonton. Dinarasikan juga, format baru KPU tersebut tidak meminta persetujuan pasangan calon._x000D_
_x000D_
Berikut narasi dalam unggahan tersebut:_x000D_
_x000D_
“Kok tiba-tiba KPU ubah peraturan debat Capres Cawapres tanpa penonton? Padahal Pak Anies udah siap debat ditonton banyak orang :)”_x000D_
_x000D_
Namun, benarkah KPU tetapkan debat Capres-Cawapres 2024 tanpa penonton?</t>
  </si>
  <si>
    <t xml:space="preserve">Berdasarkan penelusuran, diketahui tangkapan layar tersebut merupakan laman berita Tribunnews yang berjudul “BREAKING NEWS: KPU Kembali Ubah Format Jelang Debat Perdana Capres-Cawapres, Tak Ada Penonton”._x000D_
_x000D_
KPU juga menkonfirmasi debat Capres-Cawapres Pemilu 2024 dipastikan tetap dengan penonton. Namun, KPU meniadakan acara nonton bareng atau nobar, lantaran debat disiarkan di televisi nasional dan platform media lainnya seperti YouTube, dll._x000D_
_x000D_
KPU juga memberi jatah sebanyak 75 kursi untuk pendukung setiap paslon, juga para pemangku kepentingan termasuk seperti kementerian/lembaga, TNI, Polri, dan Badan Pengawas Pemilu (Bawaslu) RI._x000D_
_x000D_
Dengan demikian, klaim KPU tetapkan debat Capres-Cawapres 2024 tanpa penonton merupakan misinformasi._x000D_
_x000D_
</t>
  </si>
  <si>
    <t>https://www.antaranews.com/berita/3896895/misinformasi-kpu-tetapkan-debat-capres-cawapres-2024-tanpa-penonton</t>
  </si>
  <si>
    <t>kpu tetapkan debat capres cawapres 2024 tanpa penonton</t>
  </si>
  <si>
    <t>jakarta antarajacx debat caprescawapres pertama dua milu langsung desember laludebat tiga laksana beberapa hari depan januari buah unggahantiktokmenarasikan kpu ubah format debat jadi tanpa tonton narasi format baru kpu sebut tidak minta tuju pasang calon ikut narasi unggah sebut kok tibatiba kpu ubah atur debat capres cawapres tanpa tonton padahal pak anies udah siap debat tonton banyak orang benar kpu tetap debat caprescawapres tanpa tonton</t>
  </si>
  <si>
    <t>dasar telusur tahu tangkap layar sebut rupa laman berita tribunnews judul breaking news kpu ubah format jelang debat perdana caprescawapres tak tonton kpu menkonfirmasi debat caprescawapres milu pasti tetap tonton kpu tiada acara nonton bareng nobar lantar debat siar televisi nasional platform media lain youtube kpu beri jatah banyak kursi dukung paslon mang penting masuk kementerianlembaga tni polri badan awas milu bawaslu klaim kpu tetap debat caprescawapres tanpa tonton rupa misinformasi</t>
  </si>
  <si>
    <t>kpu tetapkan debat capres cawapres 2024 tanpa penonton jakarta antarajacx debat caprescawapres pertama dua milu langsung desember laludebat tiga laksana beberapa hari depan januari buah unggahantiktokmenarasikan kpu ubah format debat jadi tanpa tonton narasi format baru kpu sebut tidak minta tuju pasang calon ikut narasi unggah sebut kok tibatiba kpu ubah atur debat capres cawapres tanpa tonton padahal pak anies udah siap debat tonton banyak orang benar kpu tetap debat caprescawapres tanpa tonton dasar telusur tahu tangkap layar sebut rupa laman berita tribunnews judul breaking news kpu ubah format jelang debat perdana caprescawapres tak tonton kpu menkonfirmasi debat caprescawapres milu pasti tetap tonton kpu tiada acara nonton bareng nobar lantar debat siar televisi nasional platform media lain youtube kpu beri jatah banyak kursi dukung paslon mang penting masuk kementerianlembaga tni polri badan awas milu bawaslu klaim kpu tetap debat caprescawapres tanpa tonton rupa misinformasi</t>
  </si>
  <si>
    <t>Cek Fakta: Hoaks Artikel Kepala Staf Kepresiden M Qodari Usulkan Wapres Gibran Jadi Pahlawan Nasional</t>
  </si>
  <si>
    <t>Liputan6.com, Jakarta - Beredar di media sosial postingan artikel Kepala Staf Kepresidenan (KSP) Muhammad Qadari usulkan Wapres Gibran Rakabuming Raka jadi pahlawan nasional. Postingan itu beredar sejak tengah pekan ini._x000D_
Salah satu akun ada yang mengunggahnya di Facebook. Akun itu mempostingnya pada 29 Oktober 2025._x000D_
Dalam postingannya terdapat cuplikan layar artikel berjudul:_x000D_
"Muhammad Qadari Usulkan Gibran Jadi Pahlawan Nasional Jasanya Sudah Banyak Buat Bangsa Dan Negar Melebihi Soekarno Dan Soeharto"._x000D_
Akun itu menambahkan narasi:_x000D_
"Tolong jangan di hujat ya…"_x000D_
Lalu benarkah postingan artikel Kepala Staf Kepresidenan (KSP) Muhammad Qadari usulkan Wapres Gibran Rakabuming Raka jadi pahlawan nasional?</t>
  </si>
  <si>
    <t>Cek Fakta Liputan6.com menelusuri dengan menggunakan Google Images. Hasil penelusuran menemukan artikel yang identik dengan postingan._x000D_
Kesamaan terdapat pada foto yang dipakai, nama penulis artikel dan waktu artikel diunggah. Artikel asli diunggah oleh situs berita Sindonews pada Senin (27/10/2025) pukul 07.29 WIB._x000D_
Namun dalam artikel asli berjudul:_x000D_
"Hari Ini Sidang Gugatan Ijazah SMA Gibran Digelar di PN Jakarta Pusat"._x000D_
Artikel asli sama sekali tidak membahas usulan Qadari agar Gibran menjadi pahlawan nasional. Artikel asli membahas sidang gugatan perdata ijazah SMA Wapres Gibran yang akan digelar Senin (27/10/2025) lalu di PN Jakarta Pusat.</t>
  </si>
  <si>
    <t>Postingan artikel Kepala Staf Kepresidenan (KSP) Muhammad Qadari usulkan Wapres Gibran Rakabuming Raka jadi pahlawan nasional adalah hoaks.</t>
  </si>
  <si>
    <t>https://turnbackhoax.id/articles/29727</t>
  </si>
  <si>
    <t>artikel kepala staf kepresiden m qodari usulkan wapres gibran jadi pahlawan nasional</t>
  </si>
  <si>
    <t>liput com jakarta edar media sosial postingan artikel kepala staf presiden ksp muhammad qadari usul wapres gibran rakabuming raka jadi pahlawan nasional postingan edar sejak tengah pekan salah satu akun unggah facebook akun mempostingnya oktober postingannya dapat cuplik layar artikel judul muhammad qadari usul gibran jadi pahlawan nasional jasa banyak buat bangsa negar lebih soekarno soeharto akun tambah narasi jangan hujat ya lalu benar postingan artikel kepala staf presiden ksp muhammad qadari usul wapres gibran rakabuming raka jadi pahlawan nasional</t>
  </si>
  <si>
    <t>cek fakta liput com telusur guna google images hasil telusur temu artikel identik postingan sama dapat foto pakai nama tulis artikel waktu artikel unggah artikel asli unggah situs berita sindonews senin pukul wib artikel asli judul hari sidang gugat ijazah sma gibran gelar jakarta pusat artikel asli sama sekali tidak bahas usul qadari gibran jadi pahlawan nasional artikel asli bahas sidang gugat perdata ijazah sma wapres gibran gelar senin lalu jakarta pusat</t>
  </si>
  <si>
    <t>artikel kepala staf kepresiden m qodari usulkan wapres gibran jadi pahlawan nasional liput com jakarta edar media sosial postingan artikel kepala staf presiden ksp muhammad qadari usul wapres gibran rakabuming raka jadi pahlawan nasional postingan edar sejak tengah pekan salah satu akun unggah facebook akun mempostingnya oktober postingannya dapat cuplik layar artikel judul muhammad qadari usul gibran jadi pahlawan nasional jasa banyak buat bangsa negar lebih soekarno soeharto akun tambah narasi jangan hujat ya lalu benar postingan artikel kepala staf presiden ksp muhammad qadari usul wapres gibran rakabuming raka jadi pahlawan nasional cek fakta liput com telusur guna google images hasil telusur temu artikel identik postingan sama dapat foto pakai nama tulis artikel waktu artikel unggah artikel asli unggah situs berita sindonews senin pukul wib artikel asli judul hari sidang gugat ijazah sma gibran gelar jakarta pusat artikel asli sama sekali tidak bahas usul qadari gibran jadi pahlawan nasional artikel asli bahas sidang gugat perdata ijazah sma wapres gibran gelar senin lalu jakarta pusat</t>
  </si>
  <si>
    <t>Kunjungi Pengungsian di Agam, Gibran Minta Lansia, Anak-anak, dan Ibu Hamil Diprioritaskan</t>
  </si>
  <si>
    <t>KOMPAS.com- Wakil Presiden (Wapres) Gibran Rakabuming Raka mengunjungi salah satu titik lokasi pengungsian warga terdampak banjir dan longsor di Kabupaten Agam, Provinsi Sumatera Barat (Sumbar) pada Kamis (4/12/2025)._x000D_
_x000D_
Ia meminta Pemerintah Daerah, Badan Nasional Penanggulangan Bencana (BNPB), TNI, dan Polri untuk memprioritaskan kondisi lansia, anak-anak, balita, dan ibu hamil. Tanpa pula mengesampingkan korban bencana lainnya._x000D_
_x000D_
"Saya juga pesan ke Kepala Daerah, BNPB, TNI Polri, semua yang ada di sini. Ini saya mohon Bapak-Ibu yang ada di pengungsian ini, mohon diperhatikan, tendanya, makan tiga kali sehari, air bersih," ujar Gibran, berdasarkan informasi yang dibagikan ReporterKompas.com, Rahel Narda Chaterine yang mengikuti perjalanan Wapres._x000D_
_x000D_
"Lalu saya mohon juga atensi khusus untuk lansia, anak-anak, balita, ibu hamil ini mohon diprioritaskan," tuturnya._x000D_
_x000D_
Baca juga:BERITA FOTO: Wapres Gibran Dibonceng Motor Trail Kunjungi Pengungsi Korban Banjir di Agam Sumbar_x000D_
_x000D_
Gibran menyampaikan, Presiden Prabowo Subianto telah memerintahkan untuk melakukan percepatan pemulihan pasca bencana di Sumatera._x000D_
_x000D_
Mulai dari perbaikan akses komunikasi, fasilitas kesehatan, sekolah, jembatan, dan jalan._x000D_
_x000D_
Selain itu, juga mempercepat distribusi logistik kepada warga terdampak melalui jalur darat, udara, dan laut._x000D_
_x000D_
"Ini tadi sudah saya catat masukan-masukannya. Sekali lagi kami sudah diperintah Pak Presiden untuk melakukan percepatan pemulihan anak-anak, sekolahnya, dan lain-lainnya, nanti akan kami prioritaskan, akan segera kami laporkan ke Pak Presiden," pungkas Gibran._x000D_
_x000D_
Baca juga:Gibran ke Korban Banjir: Warga Sumatera Tidak Sendirian_x000D_
_x000D_
Bupati Agam, Benni Warlis menjelaskan, korbanbanjir dan longsor di Agamtercatat 169 orang meninggal dunia dan sudah ditemukan._x000D_
_x000D_
Kemudian, terdapat sekitar 84 orang yang dilaporkan hilang. Jumlah itu belum termasuk kemungkinan adanya korban hilang yang tidak terlaporkan._x000D_
_x000D_
"Saat ini di pengungsian ada sekitar 15.000. Kemudian juga yang terisolasi juga masih ada, sekitar 20.000 di beberapa kecamatan yang ada di Kabupaten Agam," kata Benni Warlis._x000D_
_x000D_
Infrastruktur jalan dan jembatan, sawah, hingga rumah warga di Kabupaten Agam juga banyak yang terdampak bencana._x000D_
_x000D_
"Kami juga tetap berharap Pak Wapres, setelah ini tentu ada recovery-nya. Kabupaten agam, Pak Wapres, tidak akan mampu menangani ini semua. (Pemprov) Sumatera Barat juga, tentu kita sangat berharap bantuan dari Pemerintah Pusat untuk pemulihan ini," tuturnya.</t>
  </si>
  <si>
    <t>https://www.kompas.com/sumatera-barat/read/2025/12/04/105500688/kunjungi-pengungsian-di-agam-gibran-minta-lansia-anak-anak-dan</t>
  </si>
  <si>
    <t>kunjungi pengungsian di agam gibran minta lansia anak anak dan ibu hamil diprioritaskan</t>
  </si>
  <si>
    <t>kompascom wakil presiden wapres gibran rakabuming raka unjung salah satu titik lokasi ungsi warga dampak banjir longsor kabupaten agam provinsi sumatera barat sumbar kamis minta perintah daerah badan nasional tanggulang bencana bnpb tni polri prioritas kondisi lansia anakanak balita ibu hamil tanpa samping korban bencana lain pesan kepala daerah bnpb tni polri semua sini mohon bapakibu ungsi mohon perhati tenda makan tiga kali hari air bersih ujar gibran dasar informasi bagi reporterkompascom rahel narda chaterine ikut jalan wapres lalu mohon atensi khusus lansia anakanak balita ibu hamil mohon prioritas tutur</t>
  </si>
  <si>
    <t>kunjungi pengungsian di agam gibran minta lansia anak anak dan ibu hamil diprioritaskan kompascom wakil presiden wapres gibran rakabuming raka unjung salah satu titik lokasi ungsi warga dampak banjir longsor kabupaten agam provinsi sumatera barat sumbar kamis minta perintah daerah badan nasional tanggulang bencana bnpb tni polri prioritas kondisi lansia anakanak balita ibu hamil tanpa samping korban bencana lain pesan kepala daerah bnpb tni polri semua sini mohon bapakibu ungsi mohon perhati tenda makan tiga kali hari air bersih ujar gibran dasar informasi bagi reporterkompascom rahel narda chaterine ikut jalan wapres lalu mohon atensi khusus lansia anakanak balita ibu hamil mohon prioritas tutur</t>
  </si>
  <si>
    <t>Giliran Hujan Ekstrem Luas di Aceh Saat Badai Tropis Mendekat</t>
  </si>
  <si>
    <t>GILIRAN Aceh digempurhujan ekstrempada Selasa hingga Rabu pagi, 25-26 November 2025. Dalam beberapa hari sebelumnya, hujan lebat hingga ekstrem sepanjang sepekan terakhir melanda wilayah Sumatra Barat dan Sumatra Utara hingga menyebabkan bencana banjir dan tanah longsor di kedua wilayah itu._x000D_
_x000D_
Hujan ekstrem itu diketahui berdasarkan data intensitas curah hujan harian Indonesia dari Badan Meteorologi Klimatologi dan Geofisika (BMKG). Sepanjang Selasa pagi pukul 7 hingga Rabu pagi tadi pukul 7, BMKG mencatat curah hujan hingga 310,8 mm di Stasiun Meteorologi Malikussaleh di Aceh Utara._x000D_
_x000D_
Begitu juga di Stasiun Meteorologi Maimun Saleh yang melaporkan angka intensitas hujan 162,4 mm dalam periode yang sama. Menurut BMKG, hujan lebih dari 150 mm per hari tergolong hujan ekstrem._x000D_
_x000D_
Di luar itu, Stasiun Meteorologi Sultan Iskandar Muda yang berlokasi di Banda Aceh mencatat curah hujan yang sangat lebat (147 mm). Dua stasiun lainnya di Aceh Besar dan Nagan Raya melaporkan kejadian hujan lebat (97,2 dan 83,7 mm)._x000D_
_x000D_
Secara umum, hujan lebat juga masih terjadi di sejumlah wilayah di Sumatra Barat, Sumatra Utara, dan juga Kepulauan Riau. Ketiga wilayah provinsi itu, bersama Aceh, telah sebelumnya mendapat peringatan dini dampak langsung badai tropis yang per hari ini telah menjelma menjadiSiklon TropisSenyar._x000D_
_x000D_
"Efek lain Siklon Tropis Senyar adalah gelombang tinggi hingga setinggi 4 meter di Selat Malaka bagian utara, serta Samudera Hindia sebelah barat Aceh hingga Kepulauan Nias," bunyi keterangan BMKG, Rabu 26 November 2025._x000D_
_x000D_
Pergerakan Siklon Tropis Koto dan Siklon Tropis Senyar yang berpotensi mempengaruhi kondisi cuaca di beberapa wilayah, 26 November 2025. Dok. BMKG_x000D_
_x000D_
Dalam keterangan sebelumnya, peneliti iklim dan atmosfer di Badan Riset dan Inovasi Nasional (BRIN) Erma Yulihastin mengungkap pada Rabu pagi kalau badai tropis itu masuk ke Sumatra, tepatnya di wilayah Langsa, Aceh. Peristiwalandfallini sesuai dengan hasil prediksi sebelumnya._x000D_
_x000D_
Dia menyebutnya sebagai kejadian amat langka, terjadi satu kali dalam 100-400 tahun. "Kalau memang sampailandfalldi Sumatra ya dampak angin kencangnya akan destruktif sekali," ujarnya kepadaTempo._x000D_
_x000D_
Dampak itu, beserta hujan ekstrem, terbukti lewat data pantauan hujan dari BMKG di atas. Sehari sebelumnya, data BMKG menunjukkan hujan ekstrem turun di Tapanuli Tengah, Sumatra Utara, dan di Padang Pariaman, Sumatra Barat. Beberapa wilayah lain di Sumatra Barat melaporkan hujan lebat dan sangat lebat._x000D_
_x000D_
Pada Rabu pagi, Erma mengatakan kalau badai tropis mendarat di Langsa dengan kecepatan angin yang dibawanya sebesar 85 km/jam. Wilayah yang bakal terdampak langsung badai ini membentang dari Lhokseumawe hingga Medan. "Inilah juga penyebab hujan persisten bahkan ekstrem di wilayah Sumut dan Sumbar," ujarnya menambahkan._x000D_
_x000D_
Stasiun Meteorologi Malikussaleh di Aceh Utara: 310,8 mm.Stasiun Meteorologi Maimun Saleh di Sabang: 162,4 mm._x000D_
_x000D_
Stasiun Meteorologi FL Tobing di Tapanuli Tengah: 230 mmStasiun Klimatologi Sumatera Barat di Padang Pariaman: 154 mm._x000D_
_x000D_
Permukiman terendam banjir di kawasan Dadok Tunggul Hitam, Padang, Sumatera Barat, 25 November 2025. Antara/Iggoy el Fitra_x000D_
_x000D_
Stasiun Klimatologi Sumatera Barat di Padang Pariaman: 167 mm._x000D_
_x000D_
Stasiun Meteorologi Minangkabau: 166 mm</t>
  </si>
  <si>
    <t>https://www.tempo.co/lingkungan/giliran-hujan-ekstrem-luas-di-aceh-saat-badai-tropis-mendekat-2093359</t>
  </si>
  <si>
    <t>giliran hujan ekstrem luas di aceh saat badai tropis mendekat</t>
  </si>
  <si>
    <t>gilir aceh digempurhujan ekstrempada selasa hingga rabu pagi november beberapa hari belum hujan lebat hingga ekstrem panjang pek akhir landa wilayah sumatra barat sumatra utara hingga sebab bencana banjir tanah longsor dua wilayah hujan ekstrem tahu dasar data intensitas curah hujan hari indonesia badan meteorologi klimatologi geofisika bmkg panjang selasa pagi pukul hingga rabu pagi tadi pukul bmkg catat curah hujan hingga stasiun meteorologi malikussaleh aceh utara stasiun meteorologi maimun saleh lapor angka intensitas hujan periode sama bmkg hujan lebih per hari golong hujan ekstrem luar stasiun meteorologi sultan iskandar muda lokasi banda aceh catat curah hujan sangat lebat stasiun lain aceh besar nagan raya lapor jadi hujan lebat umum hujan lebat jadi jumlah wilayah sumatra barat sumatra utara pulau riau tiga wilayah provinsi sama aceh belum dapat ingat dini dampak langsung badai tropis per hari jelma menjadisiklon tropissenyar efek siklon tropis senyar gelombang tinggi hingga setinggi meter selat malaka bagi utara samudera hindia belah barat aceh hingga pulau nias bunyi terang bmkg rabu november gera siklon tropis koto siklon tropis senyar potensi pengaruh kondisi cuaca beberapa wilayah november dok bmkg terang belum teliti iklim atmosfer badan riset inovasi nasional brin erma yulihastin ungkap rabu pagi kalau badai tropis masuk sumatra tepat wilayah langsa aceh peristiwalandfallini sesuai hasil prediksi belum sebut jadi langka jadi satu kali tahun kalau memang sampailandfalldi sumatra dampak angin kencang destruktif sekali ujar kepadatempo dampak serta hujan ekstrem bukti lewat data pantau hujan bmkg atas hari belum data bmkg tunjuk hujan ekstrem turun tapanuli tengah sumatra utara padang pariaman sumatra barat beberapa wilayah sumatra barat lapor hujan lebat sangat lebat rabu pagi erma kata kalau badai tropis darat langsa cepat angin bawa besar kmjam wilayah bakal dampak langsung badai bentang lhokseumawe hingga medan ini sebab hujan persisten bahkan ekstrem wilayah sumut sumbar ujar tambah stasiun meteorologi malikussaleh aceh utara mmstasiun meteorologi maimun saleh sabang stasiun meteorologi tobing tapanuli tengah mmstasiun klimatologi sumatera barat padang pariaman mukim rendam banjir kawasan dadok tunggul hitam padang sumatera barat november antaraiggoy fitra stasiun klimatologi sumatera barat padang pariaman stasiun meteorologi minangkabau</t>
  </si>
  <si>
    <t>giliran hujan ekstrem luas di aceh saat badai tropis mendekat gilir aceh digempurhujan ekstrempada selasa hingga rabu pagi november beberapa hari belum hujan lebat hingga ekstrem panjang pek akhir landa wilayah sumatra barat sumatra utara hingga sebab bencana banjir tanah longsor dua wilayah hujan ekstrem tahu dasar data intensitas curah hujan hari indonesia badan meteorologi klimatologi geofisika bmkg panjang selasa pagi pukul hingga rabu pagi tadi pukul bmkg catat curah hujan hingga stasiun meteorologi malikussaleh aceh utara stasiun meteorologi maimun saleh lapor angka intensitas hujan periode sama bmkg hujan lebih per hari golong hujan ekstrem luar stasiun meteorologi sultan iskandar muda lokasi banda aceh catat curah hujan sangat lebat stasiun lain aceh besar nagan raya lapor jadi hujan lebat umum hujan lebat jadi jumlah wilayah sumatra barat sumatra utara pulau riau tiga wilayah provinsi sama aceh belum dapat ingat dini dampak langsung badai tropis per hari jelma menjadisiklon tropissenyar efek siklon tropis senyar gelombang tinggi hingga setinggi meter selat malaka bagi utara samudera hindia belah barat aceh hingga pulau nias bunyi terang bmkg rabu november gera siklon tropis koto siklon tropis senyar potensi pengaruh kondisi cuaca beberapa wilayah november dok bmkg terang belum teliti iklim atmosfer badan riset inovasi nasional brin erma yulihastin ungkap rabu pagi kalau badai tropis masuk sumatra tepat wilayah langsa aceh peristiwalandfallini sesuai hasil prediksi belum sebut jadi langka jadi satu kali tahun kalau memang sampailandfalldi sumatra dampak angin kencang destruktif sekali ujar kepadatempo dampak serta hujan ekstrem bukti lewat data pantau hujan bmkg atas hari belum data bmkg tunjuk hujan ekstrem turun tapanuli tengah sumatra utara padang pariaman sumatra barat beberapa wilayah sumatra barat lapor hujan lebat sangat lebat rabu pagi erma kata kalau badai tropis darat langsa cepat angin bawa besar kmjam wilayah bakal dampak langsung badai bentang lhokseumawe hingga medan ini sebab hujan persisten bahkan ekstrem wilayah sumut sumbar ujar tambah stasiun meteorologi malikussaleh aceh utara mmstasiun meteorologi maimun saleh sabang stasiun meteorologi tobing tapanuli tengah mmstasiun klimatologi sumatera barat padang pariaman mukim rendam banjir kawasan dadok tunggul hitam padang sumatera barat november antaraiggoy fitra stasiun klimatologi sumatera barat padang pariaman stasiun meteorologi minangkabau</t>
  </si>
  <si>
    <t>Cek Fakta: Hoaks Menteri Kebudayaan Fadli Zon Sebut PKI Berasal dari Yaman</t>
  </si>
  <si>
    <t>Liputan6.com, Jakarta - Beredar di media sosial postingan Menteri Kebudayaan Fadli Zon menyebut PKI berasal dari Yaman. Postingan itu beredar sejak pekan lalu._x000D_
Salah satu akun ada yang mengunggahnya di Facebook. Akun itu mempostingnya pada 12 November 2025._x000D_
Dalam postingannya terdapat tangkapan layar postingan TV One News dengan foto Fadli Zon dengan narasi sebagai berikut:_x000D_
"Fadlizon: Tidak Ada PKI DI NKRI kalu Tidak Ada Pendatang Dari Yaman. PKI Itu Habib Pendatang Dari Hadromut Yaman Dibawa Oleh Belanda"_x000D_
Akun itu menambahkan narasi:_x000D_
"Ternyata Asal Usul PKI Itu Dari Yaman, Kata Fadli Zon"_x000D_
Lalu benarkah postingan Menteri Kebudayaan Fadli Zon menyebut PKI berasal dari Yaman?</t>
  </si>
  <si>
    <t>Cek Fakta Liputan6.com menelusuri dan menemukan gambar yang identik dengan postingan. Gambar itu diunggah akun TV One News dalam akun Facebooknya pada 11 November 2025._x000D_
Namun dalam gambar asli bukan bernarasi seperti dalam postingan. Gambar asli mempunyai narasi:_x000D_
"Fadli Zon Tegaskan Soeharto Tidak Terlibat Korupsi dan Pelanggaran HAM"_x000D_
Postingan itu juga disertai narasi sebagai berikut:_x000D_
"Menteri Kebudayaan Fadli Zon mengklaim berbagai dugaan korupsi dan pelanggaran HAM yang melibatkan mantan presiden Soeharto tidak pernah terbukti._x000D_
Fadli Zon mengatakan berbagai kasus yang diduga melibatkan Soeharto sudah melalui proses hukum. Proses hukum itu, kata dia, sudah tuntas dan tidak berkaitan dengan Soeharto._x000D_
"Misalnya apa yang dituduhkan? Semua ada proses hukumnya, dan proses hukum itu sudah tuntas dan itu tidak terkait dengan Presiden Soeharto," ujar dia."_x000D_
Postingan sama sekali tidak membahas pernyataan Fadli Zon yang menyebut PKI berasal dari Yaman._x000D_
Postingan Menteri Kebudayaan Fadli Zon menyebut PKI berasal dari Yaman adalah hoaks.</t>
  </si>
  <si>
    <t>https://turnbackhoax.id/articles/30139</t>
  </si>
  <si>
    <t>menteri kebudayaan fadli zon sebut pki berasal dari yaman</t>
  </si>
  <si>
    <t>liput com jakarta edar media sosial postingan menteri budaya fadli zon sebut pki asal yaman postingan edar sejak pekan lalu salah satu akun unggah facebook akun mempostingnya november postingannya dapat tangkap layar postingan one news foto fadli zon narasi ikut fadlizon tidak pki nkri kalu tidak datang yaman pki habib datang hadromut yaman bawa belanda akun tambah narasi nyata asal usul pki yaman kata fadli zon lalu benar postingan menteri budaya fadli zon sebut pki asal yaman</t>
  </si>
  <si>
    <t>cek fakta liput com telusur temu gambar identik postingan gambar unggah akun one news akun facebooknya november gambar asli bukan narasi postingan gambar asli punya narasi fadli zon tegas soeharto tidak libat korupsi langgar ham postingan serta narasi ikut menteri budaya fadli zon klaim bagai duga korupsi langgar ham libat mantan presiden soeharto tidak pernah bukti fadli zon kata bagai kasus duga libat soeharto lalu proses hukum proses hukum kata tuntas tidak kait soeharto misal apa tuduh semua proses hukum proses hukum tuntas tidak kait presiden soeharto ujar postingan sama sekali tidak bahas nyata fadli zon sebut pki asal yaman postingan menteri budaya fadli zon sebut pki asal yaman hoaks</t>
  </si>
  <si>
    <t>menteri kebudayaan fadli zon sebut pki berasal dari yaman liput com jakarta edar media sosial postingan menteri budaya fadli zon sebut pki asal yaman postingan edar sejak pekan lalu salah satu akun unggah facebook akun mempostingnya november postingannya dapat tangkap layar postingan one news foto fadli zon narasi ikut fadlizon tidak pki nkri kalu tidak datang yaman pki habib datang hadromut yaman bawa belanda akun tambah narasi nyata asal usul pki yaman kata fadli zon lalu benar postingan menteri budaya fadli zon sebut pki asal yaman cek fakta liput com telusur temu gambar identik postingan gambar unggah akun one news akun facebooknya november gambar asli bukan narasi postingan gambar asli punya narasi fadli zon tegas soeharto tidak libat korupsi langgar ham postingan serta narasi ikut menteri budaya fadli zon klaim bagai duga korupsi langgar ham libat mantan presiden soeharto tidak pernah bukti fadli zon kata bagai kasus duga libat soeharto lalu proses hukum proses hukum kata tuntas tidak kait soeharto misal apa tuduh semua proses hukum proses hukum tuntas tidak kait presiden soeharto ujar postingan sama sekali tidak bahas nyata fadli zon sebut pki asal yaman postingan menteri budaya fadli zon sebut pki asal yaman hoaks</t>
  </si>
  <si>
    <t>[SALAH] Kapal Bantuan Sudah Tiba di Gaza</t>
  </si>
  <si>
    <t>Beredar video [arsip] dari akun tiktok “aluna.risma” pada Sabtu (03/10/2025) disertai takarir:_x000D_
_x000D_
“Kapal bantuan sudah tiba di Gaza, Alhamdulillah antusiasnya masarakat Gaza menunggu kedatangan kapal pesiar bantuan kepada rakyat Palestina"</t>
  </si>
  <si>
    <t>Tim Pemeriksa Fakta Mafindo (TurnBackHoax) menelusuri kebenaran klaim dengan memasukkan kata kunci “kapal bantuan sudah sampai di Gaza” ke mesin pencarian Google. Hasilnya, pencarian mengarah kepada rombongan Global Sumud Flotilla dan tidak ditemukan informasi kredibel yang membenarkan klaim._x000D_
_x000D_
Selanjutnya Tim Pemeriksa Fakta Mafindo (TurnBackHoax) menelusuri kapal Global Sumud Flotilla di Google. Hasilnya ditemukan artikel dari antaranews.com berjudul “Semua 44 kapal Global Sumud Flotilla ditahan Israel” yang dimuat Sabtu (04/10/2025). Artikel tersebut menjelaskan semua kapal dalam rombongan misi kemanusiaan tersebut yang berjumlah 44 kapal dipastikan telah dicegat pihak Israel. _x000D_
_x000D_
Tim Pemeriksa Fakta Mafindo (TurnBackHoax) kemudian menelusuri lebih dalam terkait unggahan dengan memasukan potongan tangkapan layar ke dalam Google Lens. Hasilnya ditemukan unggahan serupa dari akun tiktok antaramegapolitan disertai takarir “Ribuan warga Tunisia tumpah ruah di pesisir, mengibarkan bendera Tunisia dan Palestina untuk menyambut kedatangan Global Sumud Flotilla.”</t>
  </si>
  <si>
    <t>Unggahan berisi klaim “kapal bantuan sudah sampai di Gaza” merupakan konten yang menyesatkan (misleading content).</t>
  </si>
  <si>
    <t>https://turnbackhoax.id/articles/29462</t>
  </si>
  <si>
    <t>kapal bantuan sudah tiba di gaza</t>
  </si>
  <si>
    <t>edar video arsip akun tiktok alunarisma sabtu serta takarir kapal bantu tiba gaza alhamdulillah antusias masarakat gaza tunggu datang kapal pesiar bantu rakyat palestina</t>
  </si>
  <si>
    <t>tim periksa fakta mafindo turnbackhoax telusur benar klaim masuk kata kunci kapal bantu gaza mesin cari google hasil cari arah rombong global sumud flotilla tidak temu informasi kredibel benar klaim lanjut tim periksa fakta mafindo turnbackhoax telusur kapal global sumud flotilla google hasil temu artikel antaranewscom judul semua kapal global sumud flotilla tahan israel muat sabtu artikel sebut jelas semua kapal rombong misi manusia sebut jumlah kapal pasti cegat pihak israel tim periksa fakta mafindo turnbackhoax kemudian telusur lebih kait unggah pasu potong tangkap layar google lens hasil temu unggah rupa akun tiktok antaramegapolitan serta takarir ribu warga tunisia tumpah ruah pesisir kibar bendera tunisia palestina sambut datang global sumud flotilla</t>
  </si>
  <si>
    <t>kapal bantuan sudah tiba di gaza edar video arsip akun tiktok alunarisma sabtu serta takarir kapal bantu tiba gaza alhamdulillah antusias masarakat gaza tunggu datang kapal pesiar bantu rakyat palestina tim periksa fakta mafindo turnbackhoax telusur benar klaim masuk kata kunci kapal bantu gaza mesin cari google hasil cari arah rombong global sumud flotilla tidak temu informasi kredibel benar klaim lanjut tim periksa fakta mafindo turnbackhoax telusur kapal global sumud flotilla google hasil temu artikel antaranewscom judul semua kapal global sumud flotilla tahan israel muat sabtu artikel sebut jelas semua kapal rombong misi manusia sebut jumlah kapal pasti cegat pihak israel tim periksa fakta mafindo turnbackhoax kemudian telusur lebih kait unggah pasu potong tangkap layar google lens hasil temu unggah rupa akun tiktok antaramegapolitan serta takarir ribu warga tunisia tumpah ruah pesisir kibar bendera tunisia palestina sambut datang global sumud flotilla</t>
  </si>
  <si>
    <t>[SALAH] Video Polisi Halangi Ambulans Saat Demo di Jakarta</t>
  </si>
  <si>
    <t>“SHARE!! BAGIKAN!! Situasi di ibu kota memanas setelah beredar video yang menunjukkan aparat kepolisian diduga menghalangi laju ambulans dan tim medis di tengah jalan. Dalam rekaman yang beredar, ungkapan kesal dan marah “ini tim medis loh pak!” serta terlihat menyala sirine ambulans yang bertugas, namun akses menuju rumah sakit dihambat keluar. Jakarta. Sumber : hitamputihgp.01“_x000D_
_x000D_
“VIRAL DI MEDIA SOSIAL,Polisi menghadang ambulance yg membawa sejumlah unjuk rasa yg terluka,gimana tanggapan kalian saudaraku #VIRAL”</t>
  </si>
  <si>
    <t>Tim Pemeriksa Fakta Mafindo (TurnBackHoax) menelusuri kebenaran klaim “polisi halangi ambulans saat demo di Jakarta” dengan menggunakan mesin pencarian Google. Namun tidak ada pemberitaan mengenai klaim tersebut yang berkaitan dengan aksi demonstrasi pada bulan Agustus 2025._x000D_
_x000D_
Klaim “polisi halangi ambulans saat demo di Jakarta” justru diberitakan CNN Indonesia pada saat aksi demonstrasi yang menolak UU TNI pada Kamis (27/3/2025)._x000D_
_x000D_
Penelusuran TurnBackHoax juga menemukan video yang sama yang diunggah oleh akun TikTok “hslofficialshop” dan Facebook “Mas Bey” pada akun Instagram “oneandnews”. Video tersebut diunggah pada Kamis (27/3/2025), bertepatan dengan aksi demonstrasi penolakan UU TNI.</t>
  </si>
  <si>
    <t>Video dengan klaim “polisi halangi ambulans saat demo di Jakarta” yang dibagikan adalah konteks yang salah (false context).</t>
  </si>
  <si>
    <t>https://turnbackhoax.id/articles/29233</t>
  </si>
  <si>
    <t>video polisi halangi ambulans saat demo di jakarta</t>
  </si>
  <si>
    <t>share bagi situasi ibu kota panas edar video tunjuk aparat polisi duga halang laju ambulans tim medis tengah jalan rekam edar ungkap kesal marah ini tim medis loh pak lihat nyala sirine ambulans tugas akses tuju rumah sakit hambat keluar jakarta sumber hitamputihgp viral media sosialpolisi menghadang ambulance bawa jumlah unjuk rasa terlukagimana tanggap kalian saudara viral</t>
  </si>
  <si>
    <t>tim periksa fakta mafindo turnbackhoax telusur benar klaim polisi halang ambulans demo jakarta guna mesin cari google tidak berita kena klaim sebut kait aksi demonstrasi bulan agustus klaim polisi halang ambulans demo jakarta justru berita cnn indonesia aksi demonstrasi tolak tni kamis telusur turnbackhoax temu video sama unggah akun tiktok hslofficialshop facebook mas bey akun instagram oneandnews video sebut unggah kamis tepat aksi demonstrasi tolak tni</t>
  </si>
  <si>
    <t>video polisi halangi ambulans saat demo di jakarta share bagi situasi ibu kota panas edar video tunjuk aparat polisi duga halang laju ambulans tim medis tengah jalan rekam edar ungkap kesal marah ini tim medis loh pak lihat nyala sirine ambulans tugas akses tuju rumah sakit hambat keluar jakarta sumber hitamputihgp viral media sosialpolisi menghadang ambulance bawa jumlah unjuk rasa terlukagimana tanggap kalian saudara viral tim periksa fakta mafindo turnbackhoax telusur benar klaim polisi halang ambulans demo jakarta guna mesin cari google tidak berita kena klaim sebut kait aksi demonstrasi bulan agustus klaim polisi halang ambulans demo jakarta justru berita cnn indonesia aksi demonstrasi tolak tni kamis telusur turnbackhoax temu video sama unggah akun tiktok hslofficialshop facebook mas bey akun instagram oneandnews video sebut unggah kamis tepat aksi demonstrasi tolak tni</t>
  </si>
  <si>
    <t>Persagi: Setiap Dapur MBG Perlu Dua Ahli Gizi</t>
  </si>
  <si>
    <t>PERSATUAN Ahli Gizi Indonesia atauPersagimenilai setiap dapur umum makan bergizi gratis (MBG) memerlukan lebih dari satu ahli gizi. Khususnya jika dapur atau satuan pelayanan pemenuhan gizi (SPPG) tersebut beroperasi dengan kapasitas maksimum yaitu 3 ribu porsi per hari._x000D_
_x000D_
Ketua Dewan Pimpinan Pusat Persagi Bidang Ilmiah Marudut Sitompul menyebut setidaknya harus ada dua ahli gizi di setiap SPPG. "Saat ini yang kita perlukan itu dua (ahli gizi), karena penerima manfaat setiap SPPG adalah 3 ribu," kata Marudut di Menteng, Jakarta Pusat pada Rabu, 19 November 2025._x000D_
_x000D_
Menurut Marudut, pekerjaan memeriksa keamanan pangan untuk 3 ribu porsi tidak ideal dilakukan satu orang. Sebab, para ahli gizi harus bekerja penuh dari ketika SPPG menerima pasokan bahan pangan, saat memasak, hingga memeriksa hidangan setelah selesai diproses._x000D_
_x000D_
Seluruh pekerjaan itu membutuhkan waktu panjang. Contohnya, SPPG bisa saja menerima bahan pangan di sore atau malam hari dan baru selesai memasak saat pagi._x000D_
_x000D_
Karena itu, Marudut berujar beban kerja untuk satu orang ahli gizi di satu SPPG bisa terlalu besar. "Satu orang iniloadkerjanya sangat banyak dan perlu tidur juga," tuturnya._x000D_
_x000D_
Padahal, kata Marudut, ahli gizi harus selalu siap untuk mengecek kualitas bahan makanan dan hidangan yang sudah jadi. Dia berujar sebaiknya ada dua orang ahli gizi di SPPG agar keduanya dapat bekerja dengan membagi sif._x000D_
_x000D_
Badan Gizi Nasional (BGN), pelaksana program MBG, sebelumnya mengklaim ahli gizi menjadi profesi langka setelah berjalannya MBG oleh pemerintahan Prabowo Subianto sejak 6 Januari 2025 lalu._x000D_
_x000D_
Kepala BGN Dadan Hindayana mengatakan, ahli gizi yang sebelumnya kerap mengalami kesulitan dalam mencari lapangan pekerjaan, kini berbalik dicari. "Komisi IX (DPR) memberikan saran agar BGN mencari jalan keluar dari kelangkaan profesi ahli gizi tersebut," kata dia usai rapat dengar pendapat bersama Komisi IX DPR, Rabu, 12 November 2025._x000D_
_x000D_
Dia melanjutkan, alternatif yang akan dilakukan BGN dalam mengatasi kekurangan profesi ahli gizi, yaitu dengan mencari lulusan atau sarjana yang memiliki rumpun keilmuan serupa. "Misalnya lulusan kesehatan masyarakat, teknologi pangan, atau processing pangan," ujar Guru besar IPB University itu._x000D_
_x000D_
Berdasarkan data Badan Pusat Statistik atau BPS pada 2024, jumlah ahli gizi di seluruh Indonesia adalah 34.553. Jumlah ini mengalami penuruan sekitar 5 persen dari tahun 2023 yang mencatatkan jumlah ahli gizi sebanyak 36.400.</t>
  </si>
  <si>
    <t>https://www.tempo.co/politik/persagi-setiap-dapur-mbg-perlu-dua-ahli-gizi-2091204</t>
  </si>
  <si>
    <t>persagi setiap dapur mbg perlu dua ahli gizi</t>
  </si>
  <si>
    <t>satu ahli gizi indonesia ataupersagimenilai dapur umum makan gizi gratis mbg perlu lebih satu ahli gizi khusus dapur satu layan penuh gizi sppg sebut operasi kapasitas maksimum ribu porsi per hari ketua dewan pimpin pusat persagi bidang ilmiah marudut sitompul sebut ahli gizi sppg perlu ahli gizi terima manfaat sppg ribu kata marudut menteng jakarta pusat rabu november marudut kerja periksa aman pangan ribu porsi tidak ideal laku satu orang ahli gizi kerja penuh sppg terima pasok bahan pangan masak hingga periksa hidang selesai proses seluruh kerja butuh waktu panjang contoh sppg terima bahan pangan sore malam hari baru selesai masak pagi marudut ujar beban kerja satu orang ahli gizi satu sppg terlalu besar satu orang iniloadkerjanya sangat banyak perlu tidur tutur padahal kata marudut ahli gizi selalu siap ecek kualitas bahan makan hidang jadi ujar baik orang ahli gizi sppg dua kerja bagi sif badan gizi nasional bgn laksana program mbg belum klaim ahli gizi jadi profesi langka jalan mbg perintah prabowo subianto sejak januari lalu kepala bgn dad hindayana kata ahli gizi belum kerap alami sulit cari lapang kerja kini balik cari komisi dpr beri saran bgn cari jalan keluar langka profesi ahli gizi sebut kata usai rapat dengar dapat sama komisi dpr rabu november lanjut alternatif laku bgn atas kurang profesi ahli gizi cari lulus sarjana milik rumpun ilmu rupa misal lulus sehat masyarakat teknologi pangan processing pangan ujar guru besar ipb university dasar data badan pusat statistik bps jumlah ahli gizi seluruh indonesia jumlah alami penuruan persen tahun catat jumlah ahli gizi banyak</t>
  </si>
  <si>
    <t>persagi setiap dapur mbg perlu dua ahli gizi satu ahli gizi indonesia ataupersagimenilai dapur umum makan gizi gratis mbg perlu lebih satu ahli gizi khusus dapur satu layan penuh gizi sppg sebut operasi kapasitas maksimum ribu porsi per hari ketua dewan pimpin pusat persagi bidang ilmiah marudut sitompul sebut ahli gizi sppg perlu ahli gizi terima manfaat sppg ribu kata marudut menteng jakarta pusat rabu november marudut kerja periksa aman pangan ribu porsi tidak ideal laku satu orang ahli gizi kerja penuh sppg terima pasok bahan pangan masak hingga periksa hidang selesai proses seluruh kerja butuh waktu panjang contoh sppg terima bahan pangan sore malam hari baru selesai masak pagi marudut ujar beban kerja satu orang ahli gizi satu sppg terlalu besar satu orang iniloadkerjanya sangat banyak perlu tidur tutur padahal kata marudut ahli gizi selalu siap ecek kualitas bahan makan hidang jadi ujar baik orang ahli gizi sppg dua kerja bagi sif badan gizi nasional bgn laksana program mbg belum klaim ahli gizi jadi profesi langka jalan mbg perintah prabowo subianto sejak januari lalu kepala bgn dad hindayana kata ahli gizi belum kerap alami sulit cari lapang kerja kini balik cari komisi dpr beri saran bgn cari jalan keluar langka profesi ahli gizi sebut kata usai rapat dengar dapat sama komisi dpr rabu november lanjut alternatif laku bgn atas kurang profesi ahli gizi cari lulus sarjana milik rumpun ilmu rupa misal lulus sehat masyarakat teknologi pangan processing pangan ujar guru besar ipb university dasar data badan pusat statistik bps jumlah ahli gizi seluruh indonesia jumlah alami penuruan persen tahun catat jumlah ahli gizi banyak</t>
  </si>
  <si>
    <t>Hoaks! Ratusan makam bayi ditemukan di Al Zaytun</t>
  </si>
  <si>
    <t>14 September 2023</t>
  </si>
  <si>
    <t>Jakarta (ANTARA/JACX) - Sejumlah polisi yang sedang memeriksa lubang galian di kawasan tanah kosong, menjadi pembuka video yang ramai beredar di media sosial sejak awal September 2023._x000D_
_x000D_
Cuplikan selama satu menit ini juga menunjukkan gambar bungkusan atau kantong-kantong kecil, yang ditemukan di dalam galian tanah._x000D_
_x000D_
Rekaman tersebut diklaim sebagai penemuan ratusan makam bayi di perkebunan Ponpes Al Zaytun, Indramayu, Jawa Barat._x000D_
_x000D_
Berikut isinarasi di Facebookyang disematkan pada video tersebut:"Beredar dimedia sosial pihak kepolisian kembali menemukan ratusan makam bayi yang diduga hasil aborsi santriwati Ponpes Al Zaytun Indramayu .Hayo ngaku .  siapa yang pernah aborsi ?".</t>
  </si>
  <si>
    <t>_x000D_
_x000D_
Ipda Tasim menambahkan bahwa narasi dalam video tersebut hoaks, sebagaimana diberitakan dalamartikel berikut._x000D_
_x000D_
Setelah dilakukan penelusuran, video di Facebook itu ternyata merupakan penemuan empat kerangka bayi yang dikubur di halaman kebun warga di Banyumas, Jawa Tengah, pada 23 Juni 2023._x000D_
_x000D_
Potongan gambar dalam konten itu dapat ditemukan dalam berita video milikmedia nasional inidanmedia ini._x000D_
_x000D_
Tidak ada pembahasan soal Ponpes Al Zaytun pada video asli.</t>
  </si>
  <si>
    <t>https://www.antaranews.com/berita/3726618/hoaks-ratusan-makam-bayi-ditemukan-di-al-zaytun</t>
  </si>
  <si>
    <t>ratusan makam bayi ditemukan di al zaytun</t>
  </si>
  <si>
    <t>jakarta antarajacx jumlah polisi sedang periksa lubang gali kawasan tanah kosong jadi buka video ramai edar media sosial sejak awal september cuplik lama satu menit tunjuk gambar bungkus kantongkantong kecil temu gali tanah rekam sebut klaim temu ratus makam bayi kebun ponpes zaytun indramayu jawa barat ikut isinarasi facebookyang semat video tersebutberedar media sosial pihak polisi temu ratus makam bayi duga hasil aborsi santriwati ponpes zaytun indramayu hayo ngaku siapa pernah aborsi</t>
  </si>
  <si>
    <t>ipda tasim tambah narasi video sebut hoaks bagaimana berita dalamartikel ikut laku telusur video facebook nyata rupa temu empat kerangka bayi kubur halaman kebun warga banyumas jawa tengah juni potong gambar konten temu berita video milikmedia nasional inidanmedia tidak bahas soal ponpes zaytun video asli</t>
  </si>
  <si>
    <t>ratusan makam bayi ditemukan di al zaytun jakarta antarajacx jumlah polisi sedang periksa lubang gali kawasan tanah kosong jadi buka video ramai edar media sosial sejak awal september cuplik lama satu menit tunjuk gambar bungkus kantongkantong kecil temu gali tanah rekam sebut klaim temu ratus makam bayi kebun ponpes zaytun indramayu jawa barat ikut isinarasi facebookyang semat video tersebutberedar media sosial pihak polisi temu ratus makam bayi duga hasil aborsi santriwati ponpes zaytun indramayu hayo ngaku siapa pernah aborsi ipda tasim tambah narasi video sebut hoaks bagaimana berita dalamartikel ikut laku telusur video facebook nyata rupa temu empat kerangka bayi kubur halaman kebun warga banyumas jawa tengah juni potong gambar konten temu berita video milikmedia nasional inidanmedia tidak bahas soal ponpes zaytun video asli</t>
  </si>
  <si>
    <t>Hoaks Tautan Bantuan Insentif Guru Non-ASN</t>
  </si>
  <si>
    <t>tirto.id - Beredar di media sosial sebuah unggahan yang menyertakan tautan yang diklaim sebagai pendaftaran untuk mendapatkan bantuan insentif bagi guru non-ASN, guru honorer, dan pegawai negeri dengan nilai Rp2,1 juta._x000D_
_x000D_
ADVERTISEMENT_x000D_
_x000D_
Narasi tersebut disebarkan oleh sejumlah akun di Facebook, di antaranya “Bantuan Terkini”(arsip) dan “mediaku”(arsip) pada Senin (17/11/2025) dan Rabu (19/11/2025). Dalam unggahan itu, para guru non-ASN, honorer, maupun PNS diajak mengeklik tautan yang disediakan untuk memperoleh bantuan yang diklaim dari pemerintah tersebut._x000D_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“BANTUAN INSENTIF HADIR UNTUK GURU NON ASN, GURU HONORER &amp; PEGAWAI NEGERI. BANTUAN SEBESAR RP.2.100.000 DI CAIRKAN SERENTAK DI SELURUH INDONESIA. Untuk dapatkan bantuan langsung daftar dengan cata klik link daftar https://daftaronlinevtikhkg.netlify.app,” tulis keterangan takarir salah satu unggahan tersebut._x000D_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Hoaks Tautan Bantuan Insentif Guru Non ASN._x000D_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Sepanjang Senin (17/11/2025) hingga Kamis (20/11/2025) atau selama tiga hari tersebar di Facebook, unggahan ini telah memperoleh 82 tanda suka, enam komentar dan tiga kali dibagikan. Lantas, bagaimana kebenaran informasi tersebut?</t>
  </si>
  <si>
    <t>ADVERTISEMENT_x000D_
_x000D_
Tirto mencoba mengakses tautan yang terdapat di tiap unggahan tersebut. Seluruh tautan tersebut mengarahkan kami ke halaman situs yang menampilkan formulir pendaftaran yang meminta data diri seperti nama, nomor telepon dan jenis kelamin._x000D_
_x000D_
Kami kemudian mencoba melakukan pemindaian menggunakan URLScan. Hasil pemindaian menunjukkan, tautan halaman pendaftaran yang ada tersebut tidak terafiliasi dengan situs resmi milik instansi resmi pemerintah manapun, termasuk Kementerian Pendidikan Dasar dan Menengah (Kemendikdasmen) yang berkaitan dengan klaim ini._x000D_
_x000D_
Domain atau alamat asal situs-situs tersebut bahkan tidak ada yang berakhiran .go.id, mengindikasikan situs tersebut tidak dikelola oleh pemerintah. Lebih lanjut, akun penggunggah klaim tersebut juga bukan merupakan akun Facebook resmi milik Kemendikdasmen ataupun instansi pemerintah lain yang terkait._x000D_
_x000D_
Modus seperti ini biasanya digunakan untuk skema phising. Modus serupa pernah kami temukan dengan mengatasnamakan lembaga lain._x000D_
_x000D_
Kemendikdasmen melalui keterangan resminya, telah mengeluarkan peringatan mengenai beredarnya berbagai tautan dan laman palsu yang mengatasnamakan bantuan insentif guru non-ASN sebesar Rp2,1 juta. Dalam penjelasannya, instansi tersebut menegaskan bahwa tautan tersebut merupakan modus penipuan berbentuk phishing yang bertujuan mencuri data pribadi para calon korban._x000D_
_x000D_
"Phising adalah upaya penipuan untuk mencuri data pribadi seperti password, OTP (one-time password), atau informasi keuangan. Jangan mudah percaya dengan pesan, email, atau link mencurigakan yang mengatasnamakan pihak tertentu," ujar Pusat Data dan Teknologi Informasi (Pusdatin) Kemendikdasmen dalam postingan Instagram, dikutip Senin (1/9/2025).</t>
  </si>
  <si>
    <t>Hasil penelusuran fakta menunjukkan unggahan yang menyertakan tautan yang diklaim sebagai akses untuk mendapatkan bantuan insentif bagi guru non-ASN, guru honorer, dan pegawai negeri dengan nilai Rp2,1 juta bersifat salah dan menyesatkan (false and misleading)._x000D_
_x000D_
Kemendikdasmen melalui keterangan resminya, telah mengeluarkan peringatan mengenai beredarnya berbagai tautan dan laman palsu yang mengatasnamakan bantuan insentif guru non-ASN sebesar Rp2,1 juta._x000D_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</si>
  <si>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https://turnbackhoax.id/articles/30233</t>
  </si>
  <si>
    <t>tautan bantuan insentif guru non asn</t>
  </si>
  <si>
    <t>tirtoid edar media sosial buah unggah serta taut klaim daftar dapat bantu insentif guru nonasn guru honorer pegawai negeri nilai juta</t>
  </si>
  <si>
    <t>tautan bantuan insentif guru non asn tirtoid edar media sosial buah unggah serta taut klaim daftar dapat bantu insentif guru nonasn guru honorer pegawai negeri nilai juta</t>
  </si>
  <si>
    <t>Menyantap Makanan di KN SAR Ganesha, Layaknya Masakan Rumahan</t>
  </si>
  <si>
    <t>BENGKULU, KOMPAS.com- Apa saja makanan yang disantap relawan Search and Rescue (SAR) saat menuju lokasi terdampak bencana menggunakan kapal laut?_x000D_
_x000D_
Pertanyaan itu terjawab saatKompas.comikut berlayar bersamaKN SAR Ganesha105 milik Badan SAR Nasional (Basarnas) menujuPadang, Sumatera Barat, danSibolga, Sumatera Utara._x000D_
_x000D_
Semua makanan yang tersaji di kapal hingga saat ini layaknya menu rumahan. Pada hari pertama, Selasa (2/12/2025), makan siang berisi nasi putih, sup tomat, kentang, kacang panjang, kol, serta ayam goreng, lengkap dengan sambal cabai._x000D_
_x000D_
“Makan siang sudah tersedia. Silakan untuk makan,” demikian pengumuman lewat pengeras suara sebelum para personel, relawan, dan anak buah kapal mengantre dan menyebar ke berbagai titik untuk makan._x000D_
_x000D_
Baca juga:Chef KN SAR Ganesha, 8 Tahun Masak di Laut untuk Misi Kemanusiaan_x000D_
_x000D_
Pada malam hari, menu yang dihidangkan berupa nasi putih, ikan goreng, tumis kangkung, dan sambal cabai. Ritual makan menjadi waktu yang ditunggu seluruh penghuni kapal sebelum menjalankan tugas kemanusiaan._x000D_
_x000D_
Keesokan harinya, Rabu (3/12/2025), sarapan disiapkan dengan nasi putih, mi goreng, tumis kangkung, kornet, dan rendang kalengan. Suasana sarapan sekitar pukul 06.00 WIB berlangsung tenang dengan latar suara mesin kapal dan pemandangan laut._x000D_
_x000D_
Untuk makan siang hari itu, hidangan berupa nasi putih, sayur asem, ikan lele, ikan cuek, dan sambal cabai. Pada malam hari, dapur kapal menyajikan nasi, tumis kol dan kacang panjang, serta telur sambal balado._x000D_
_x000D_
Seorangrelawan SARasal Jakarta, Andi (20), mengaku tak menyangka menu makanan di KN SAR Ganesha serupa dengan makanan di rumah. Ini merupakan pengalaman pertamanya ikut operasi SAR menggunakan kapal laut._x000D_
_x000D_
“Awalnya mikir sama kaya di kapal menunya kaya ransum siap makan, mie tapi pas di kapal sudah berangkat sama seperti di darat. Betul-betul seperti makan di darat. Itu cukup enak buat kami,” kata Andi kepadaKompas.com._x000D_
_x000D_
KOMPAS.com/WAHYU ADITYO PRODJOKapal Negara (KN) SAR Ganesha milik Badan SAR Nasional (Basarnas) berangkat ke Padang, Sumatera Barat; dan Sibolga, Sumatera Utara pada Selasa (2/12/2025) tepat pukul 08.00 WIB. Keberangkatan KN SAR Ganesha dilepas oleh Deputi Bidang Operasi Pencarian dan Pertolongan, dan Kesiapsiagaan, Edy Prakoso; Kepala Kantor SAR Jakarta, Desiana Kartika Bahari; dan jajarannya._x000D_
_x000D_
KN SAR Ganesha berangkat dari Pelabuhan Tanjung Priok pada Selasa (2/12/2025) pukul 08.00 WIB._x000D_
_x000D_
Deputi Bidang Operasi Pencarian dan Pertolongan serta Kesiapsiagaan Basarnas, Edy Prakoso, mengatakan pihaknya memberangkatkan 80 personel yang terdiri dari Basarnas, potensi SAR, anak buah kapal, dan wartawan._x000D_
_x000D_
“Pengiriman ini merupakan yang kedua. Yang pertama, kami mengirimkan lewat jalur Tanjung Pinang untuk membantu rekan-rekan kami di Aceh,” ujar Edy di atas kapal._x000D_
_x000D_
Edy menyebut, KN SAR Ganesha akan singgah di Padang dan Sibolga untuk menurunkan personel dan bantuan logistik._x000D_
_x000D_
Baca juga:Tempuh Jarak 44 Jam Bawa Bantuan, KN SAR Ganesha 105 Tiba di Pelabuhan Teluk Bungus Padang_x000D_
_x000D_
“Kehadiran kami selain memberi bantuan logistik, kami juga memberikan bantuan kepada daerah-daerah atau melakukan pencarian dan pertolongan di daerah-daerah yang belum tersentuh karena area yang terdampak cukup luas,” kata Edy._x000D_
_x000D_
Kapten KN SAR Ganesha, Pasundanu Kresna (30), menjelaskan bahwa kapal berangkat dari Tanjung Priok melewati Selat Sunda menuju pesisir barat Sumatera hingga Padang._x000D_
_x000D_
“Jadi untuk perjalanan kita hari ini dari Tj Priok menuju Padang dengan rute melewati Selat Sunda lalu menuju pesisir Barat Sumatera naik ke Bengkulu sampai Padang dengan jarak tempuh sekitar 540-an nautical mile,” ujarnya._x000D_
_x000D_
KN SAR Ganesha melaju dengan kecepatan 12 knot. Cuaca pada pagi hari terpantau kondusif dengan kecepatan angin 10-15 knot dan tinggi gelombang 0-0,5 meter. Kapal dijadwalkan tiba di Padang pada Kamis (4/12/2025) pagi sebelum melanjutkan perjalanan ke Sibolga.</t>
  </si>
  <si>
    <t>https://medan.kompas.com/read/2025/12/04/084430678/menyantap-makanan-di-kn-sar-ganesha-layaknya-masakan-rumahan</t>
  </si>
  <si>
    <t>menyantap makanan di kn sar ganesha layaknya masakan rumahan</t>
  </si>
  <si>
    <t>bengkulu kompascom apa makan santap rawan search rescue sar tuju lokasi dampak bencana guna kapal laut tanya jawab saatkompascomikut layar bersamakn sar ganesha milik badan sar nasional basarnas menujupadang sumatera barat dansibolga sumatera utara semua makan saji kapal hingga layak menu rumah hari pertama selasa makan siang isi nasi putih sup tomat kentang kacang panjang kol ayam goreng lengkap sambal cabai makan siang sedia sila makan umum lewat keras suara personel rawan anak buah kapal antre sebar bagai titik makan</t>
  </si>
  <si>
    <t>menyantap makanan di kn sar ganesha layaknya masakan rumahan bengkulu kompascom apa makan santap rawan search rescue sar tuju lokasi dampak bencana guna kapal laut tanya jawab saatkompascomikut layar bersamakn sar ganesha milik badan sar nasional basarnas menujupadang sumatera barat dansibolga sumatera utara semua makan saji kapal hingga layak menu rumah hari pertama selasa makan siang isi nasi putih sup tomat kentang kacang panjang kol ayam goreng lengkap sambal cabai makan siang sedia sila makan umum lewat keras suara personel rawan anak buah kapal antre sebar bagai titik makan</t>
  </si>
  <si>
    <t>Batik Air Malaysia Buka Rute Penerbangan Baru Medan - Penang</t>
  </si>
  <si>
    <t>Batik Air Malaysia akan membuka rutepenerbanganbaru Medan - Penang mulai 8 Desember 2025.Batik Airakan meramaikan destinasi ke Penang dari Bandara InternasionalKualanamuyang saat ini sudah dilayani maskapai Lion Air dan AirAsia._x000D_
_x000D_
Layanan akan beroperasi setiap hari. Jadwal keberangkatan dari Kualanamu pukul 18.45 WIB dan kedatangan dari Penang pukul 17.45 WIB.  Tiket sudah dapat dipesan melalui wesite resmi dan platform online travel agent (OTA)._x000D_
_x000D_
Pelaksana tugas President Director of PT Angkasa Pura Aviasi Yosrizal Syamsuri berharap pembukaan rute ini semakin meningkatkanpeople to people contactantara masyarakat Sumatera Utara dan Malaysia, sehingga berdampak pada peningkatan perekonomian kedua wilayah, khususnya wisatawan mancanegara asal kedua negara._x000D_
_x000D_
Juga memperkuat kompetisi antar maskapai di Kualanamu untuk berlomba menghadirkan layanan terbaik kepada penumpang, mulai dari harga tiket yang kompetitif, manajemen waktu keberangkatan yang aktual dan inflight experience yang menyenangkan. Sesuai komitmen pengelola Bandara Kualanamu untuk melakukan ekspansi dan penambahan frekuensi penerbangan ke destinasi mancanegara._x000D_
_x000D_
"Tren positif pertumbuhan penumpang internasional akan terus kami maintain dan develop," kata Yosrizal dalam keterangan tertulis, Kamis, 4 Desember 2025._x000D_
_x000D_
Pembukaan rute baru juga bagian dari komitmen management bandara dalam menghadirkan lebih banyak destinasi internasional yang relevan bagi masyarakat kedua wilayah, terutama yang ingin menikmati wisata alam, budaya dan kuliner di Sumut dan layanan kesehatan berstandar dunia di Penang._x000D_
_x000D_
Berdasarkan data Badan Pusat Statistik (BPS) pada 2024, Malaysia merupakan negara penyumbang turis mancanegara terbesar bagi Indonesia dengan total kunjungan sebanyak 2,2 juta orang. Menurut Badan Pariwisata Malaysia, Indonesia menjadi negara penyumbang turis asing terbesar kedua bagi Malaysia, sebanyak 4,1 juta orang pada tahun yang sama._x000D_
_x000D_
Managing Director of PT Angkasa Pura Aviasi Ravishankar Saravu berharap Bandara Kualanamu memberi kontribusi lebih terhadap jumlah turis asing yang berkunjung ke Indonesia. Alasannya, Sumut punya banyak atraksi yang memikat, mulai dari keindahan alam, budaya, dan kuliner khas._x000D_
_x000D_
"Kami yakin Sumatera Utara dapat menjadi tujuan wisata bagi para turis yang ingin menikmati dan mengenal lebih jauh keindahan serta kearifan Indonesia,” kata Ravishankar.</t>
  </si>
  <si>
    <t>https://www.tempo.co/ekonomi/batik-air-malaysia-buka-rute-penerbangan-baru-medan-penang-2095898</t>
  </si>
  <si>
    <t>batik air malaysia buka rute penerbangan baru medan penang</t>
  </si>
  <si>
    <t>batik air malaysia buka rutepenerbanganbaru medan nang mulai desember batik airakan ramai destinasi nang bandara nternasionalkualanamuyang layan maskapai lion air airasia layan operasi hari jadwal berangkat kualanamu pukul wib datang nang pukul wib tiket pes lalu wesite resmi platform online travel agent ota laksana tugas president director angkasa pura aviasi yosrizal syamsuri harap buka rute makin meningkatkanpeople people contactantara masyarakat sumatera utara malaysia dampak tingkat ekonomi dua wilayah khusus wisatawan mancanegara asal dua negara kuat kompetisi antar maskapai kualanamu lomba hadir layan baik tumpang mulai harga tiket kompetitif manajemen waktu berangkat aktual inflight experience senang sesuai komitmen kelola bandara kualanamu laku ekspansi tambah frekuensi terbang destinasi mancanegara tren positif tumbuh tumpang internasional terus maintain develop kata yosrizal terang tulis kamis desember buka rute baru bagi komitmen management bandara hadir lebih banyak destinasi internasional relevan masyarakat dua wilayah utama nikmat wisata alam budaya kuliner sumut layan sehat standar dunia nang dasar data badan pusat statistik bps malaysia rupa negara sumbang turis mancanegara besar indonesia total kunjung banyak juta orang badan pariwisata malaysia indonesia jadi negara sumbang turis asing besar dua malaysia banyak juta orang tahun sama managing director angkasa pura aviasi ravishankar saravu harap bandara kualanamu beri kontribusi lebih jumlah turis asing kunjung indonesia alas sumut punya banyak atraksi mikat mulai indah alam budaya kuliner khas yakin sumatera utara jadi tuju wisata turis nikmat kenal lebih jauh indah arif indonesia kata ravishankar</t>
  </si>
  <si>
    <t>batik air malaysia buka rute penerbangan baru medan penang batik air malaysia buka rutepenerbanganbaru medan nang mulai desember batik airakan ramai destinasi nang bandara nternasionalkualanamuyang layan maskapai lion air airasia layan operasi hari jadwal berangkat kualanamu pukul wib datang nang pukul wib tiket pes lalu wesite resmi platform online travel agent ota laksana tugas president director angkasa pura aviasi yosrizal syamsuri harap buka rute makin meningkatkanpeople people contactantara masyarakat sumatera utara malaysia dampak tingkat ekonomi dua wilayah khusus wisatawan mancanegara asal dua negara kuat kompetisi antar maskapai kualanamu lomba hadir layan baik tumpang mulai harga tiket kompetitif manajemen waktu berangkat aktual inflight experience senang sesuai komitmen kelola bandara kualanamu laku ekspansi tambah frekuensi terbang destinasi mancanegara tren positif tumbuh tumpang internasional terus maintain develop kata yosrizal terang tulis kamis desember buka rute baru bagi komitmen management bandara hadir lebih banyak destinasi internasional relevan masyarakat dua wilayah utama nikmat wisata alam budaya kuliner sumut layan sehat standar dunia nang dasar data badan pusat statistik bps malaysia rupa negara sumbang turis mancanegara besar indonesia total kunjung banyak juta orang badan pariwisata malaysia indonesia jadi negara sumbang turis asing besar dua malaysia banyak juta orang tahun sama managing director angkasa pura aviasi ravishankar saravu harap bandara kualanamu beri kontribusi lebih jumlah turis asing kunjung indonesia alas sumut punya banyak atraksi mikat mulai indah alam budaya kuliner khas yakin sumatera utara jadi tuju wisata turis nikmat kenal lebih jauh indah arif indonesia kata ravishankar</t>
  </si>
  <si>
    <t>Belum Ada Bukti: Minuman Herbal Bermanfaat untuk Detoksifikasi Darah</t>
  </si>
  <si>
    <t>SEBUAH konten yang mengklaim beberapa minuman herbal bisa dikonsumsi sebagai detoks darah beredar di Facebook [arsip] pada 18 November 2025. Detoksifikasi adalah proses alami tubuh untuk mengeluarkan racun melalui berbagai organ seperti hati, ginjal, dan usus besar._x000D_
_x000D_
Minuman herbal yang disebutkan yakni, air lemon yang diklaim bisa membantu hidrasi dan mendukung fungsi hati. Teh hijau bisa melawan radikal bebas dan mendukung proses pembersihan alami tubuh. Air rebusan jahe membantu melancarkan sirkulasi darah dan menenangkan peradangan.  _x000D_
_x000D_
_x000D_
_x000D_
Namun benarkah tiga jenis minuman herbal tersebut bermanfaat untuk detoks darah?</t>
  </si>
  <si>
    <t>Tim Cek Fakta Tempo memverifikasi klaim tersebut dengan wawancara pakar kesehatan serta mengutip sejumlah situs kesehatan. Hasilnya, belum ada bukti ilmiah jika tiga ramuan herbal itu berkaitan dengan detoksifikasi darah._x000D_
_x000D_
Ahli gizi yang juga pendiri dr. Tan Wellbeing Clinic and Remainly Special Needs’ Health, Tan Shot Yen, mengatakan belum ada studi berbasis bukti bahwa minuman itu bisa mendetoks darah. Detoksifikasi hanya bisa dilakukan oleh lima organ tubuh, yaitu kulit, paru, ginjal, usus besar dan hati._x000D_
_x000D_
Menurut Tan, agar detoksifikasi berjalan normal, masyarakat sebaiknya merawat kelima organ tubuh tersebut. _x000D_
_x000D_
“Jaga saja lima organ tubuh tadi, jangan sampai rusak. Karena organ itu yang bisa membuang racun dari dalam tubuh,” kata Tan Shot Yen kepada Tempo, Senin, 24 November 2025._x000D_
_x000D_
Menurut situs kesehatan healthline.com, Joy Dubost, ilmuwan pangan dan mantan juru bicara Academy of Nutrition and Dietetics, mengatakan air lemon tidak berfungsi membersihkan tubuh. Tubuh membuang racun lewat saluran pencernaan sehingga membutuhkan serat untuk membantu proses itu. Air lemon tidak mengandung serat yang diperlukan tubuh untuk membersihkan diri. _x000D_
_x000D_
Meski begitu, air lemon memiliki kandungan vitamin C yang tinggi, antioksidan yang kuat, dan sumber senyawa tumbuhan yang disebut flavonoid. Senyawa ini memiliki efek antioksidan dan antiinflamasi yang membantu melindungi sel-sel tubuh dari kerusakan._x000D_
_x000D_
Studi menunjukkan bahwa minum teh hijau dapat meningkatkan kesehatan hati, mengurangi timbunan lemak di hati, dan mungkin menangkal kanker hati._x000D_
_x000D_
Studi epidemiologi telah menunjukkan bahwa mengkonsumsi teh hijau berhubungan dengan relaksasi pembuluh darah. Konsumsi 5-6 cangkir teh hijau setiap hari dapat menurunkan tekanan darah sistolik, kolesterol total, dan kolesterol LDL. _x000D_
_x000D_
Namun teh hijau tidak direkomendasikan sebagai pengganti terapi pada pasien dengan hipertensi atau dislipidemia.  _x000D_
_x000D_
Meskipun ada penelitian yang mendukung potensi manfaat kesehatan jahe, penelitian tentang minum air jahe secara khusus masih terbatas. Sebagian besar penelitian tidak menyebutkan apakah mengonsumsi jahe dalam bentuk kapsul, menambahkan jahe ke makanan, atau meminumnya sebagai air jahe atau teh._x000D_
_x000D_
Seperti banyak obat herbal, penelitian lebih lanjut diperlukan untuk lebih memahami dan membuktikan manfaat jahe dan air jahe.</t>
  </si>
  <si>
    <t>Verifikasi Tempo menyimpulkan bahwa klaim minuman yang bermanfaat untuk detoks darah adalah belum ada bukti.</t>
  </si>
  <si>
    <t>https://turnbackhoax.id/articles/30426</t>
  </si>
  <si>
    <t>belum ada bukti minuman herbal bermanfaat untuk detoksifikasi darah</t>
  </si>
  <si>
    <t>buah konten klaim beberapa minum herbal konsumsi detoks darah edar facebook arsip november detoksifikasi proses alami tubuh keluar racun lalu bagai organ hati ginjal usus besar minum herbal sebut air lemon klaim bantu hidrasi dukung fungsi hati teh hijau lawan radikal bebas dukung proses bersih alami tubuh air rebus jahe bantu lancar sirkulasi darah tenang adang benar tiga jenis minum herbal sebut manfaat detoks darah</t>
  </si>
  <si>
    <t>tim cek fakta tempo verifikasi klaim sebut wawancara pakar sehat kutip jumlah situs sehat hasil belum bukti ilmiah tiga ramu herbal kait detoksifikasi darah ahli gizi diri tan wellbeing clinic remainly special needs health tan shot yen kata belum studi bas bukti minum mendetoks darah detoksifikasi laku lima organ tubuh kulit paru ginjal usus besar hati tan detoksifikasi jalan normal masyarakat baik rawat lima organ tubuh sebut jaga lima organ tubuh tadi jangan rusak organ buang racun tubuh kata tan shot yen tempo senin november situs sehat healthlinecom joy dubost ilmuwan pangan mantan juru bicara academy nutrition dietetics kata air lemon tidak fungsi bersih tubuh tubuh buang racun lewat salur cerna butuh serat bantu proses air lemon tidak kandung serat perlu tubuh bersih diri meski air lemon milik kandung vitamin tinggi antioksidan kuat sumber senyawa tumbuh sebut flavonoid senyawa milik efek antioksidan antiinflamasi bantu lindung selsel tubuh rusa studi tunjuk minum teh hijau tingkat sehat hati kurang timbun lemak hati mungkin tangkal kanker hati studi epidemiologi tunjuk konsumsi teh hijau hubung relaksasi buluh darah konsumsi cangkir teh hijau hari turun tekan darah sistolik kolesterol total kolesterol ldl teh hijau tidak rekomendasi ganti terapi pasien hipertensi dislipidemia meski teliti dukung potensi manfaat sehat jahe teliti minum air jahe khusus batas bagi besar teliti tidak sebut konsumsi jahe bentuk kapsul tambah jahe makan minum air jahe teh banyak obat herbal teliti lebih lanjut perlu lebih paham bukti manfaat jahe air jahe</t>
  </si>
  <si>
    <t>belum ada bukti minuman herbal bermanfaat untuk detoksifikasi darah buah konten klaim beberapa minum herbal konsumsi detoks darah edar facebook arsip november detoksifikasi proses alami tubuh keluar racun lalu bagai organ hati ginjal usus besar minum herbal sebut air lemon klaim bantu hidrasi dukung fungsi hati teh hijau lawan radikal bebas dukung proses bersih alami tubuh air rebus jahe bantu lancar sirkulasi darah tenang adang benar tiga jenis minum herbal sebut manfaat detoks darah tim cek fakta tempo verifikasi klaim sebut wawancara pakar sehat kutip jumlah situs sehat hasil belum bukti ilmiah tiga ramu herbal kait detoksifikasi darah ahli gizi diri tan wellbeing clinic remainly special needs health tan shot yen kata belum studi bas bukti minum mendetoks darah detoksifikasi laku lima organ tubuh kulit paru ginjal usus besar hati tan detoksifikasi jalan normal masyarakat baik rawat lima organ tubuh sebut jaga lima organ tubuh tadi jangan rusak organ buang racun tubuh kata tan shot yen tempo senin november situs sehat healthlinecom joy dubost ilmuwan pangan mantan juru bicara academy nutrition dietetics kata air lemon tidak fungsi bersih tubuh tubuh buang racun lewat salur cerna butuh serat bantu proses air lemon tidak kandung serat perlu tubuh bersih diri meski air lemon milik kandung vitamin tinggi antioksidan kuat sumber senyawa tumbuh sebut flavonoid senyawa milik efek antioksidan antiinflamasi bantu lindung selsel tubuh rusa studi tunjuk minum teh hijau tingkat sehat hati kurang timbun lemak hati mungkin tangkal kanker hati studi epidemiologi tunjuk konsumsi teh hijau hubung relaksasi buluh darah konsumsi cangkir teh hijau hari turun tekan darah sistolik kolesterol total kolesterol ldl teh hijau tidak rekomendasi ganti terapi pasien hipertensi dislipidemia meski teliti dukung potensi manfaat sehat jahe teliti minum air jahe khusus batas bagi besar teliti tidak sebut konsumsi jahe bentuk kapsul tambah jahe makan minum air jahe teh banyak obat herbal teliti lebih lanjut perlu lebih paham bukti manfaat jahe air jahe</t>
  </si>
  <si>
    <t>Calon Mobil Listrik Suzuki di Indonesia Kantongi 5 Bintang Tes Tabrak</t>
  </si>
  <si>
    <t>JAKARTA, KOMPAS.com- Calon mobil listrik Suzuki untuk pasar Indonesia, e-Vitara mengantongi rating keselamatan 5 bintang tes tabrak dariBharat New Car Assessment Program (Bharat NCAP)._x000D_
_x000D_
Sertifikatnya diserahkan langsung di New Delhi oleh Nitin Gadkari. Dengan begitu, e-Vitara menjadi SUV listrik pertama di India yang meraih nilai sempurna di standar keselamatan tersebut._x000D_
_x000D_
Pencapaian itu bukan tanpa alasan. MarutiSuzukimembekali e-Vitara dengan paket keselamatan yang lengkap bahkan untuk level terendah._x000D_
_x000D_
Baca juga:Jangan Nyalakan Mobil yang Terendam Banjir: Ahli Jelaskan Risikonya_x000D_
_x000D_
Ada tujuh airbag standar, termasuk knee airbag untuk pengemudi. Hasilnya, skor perlindungan penumpang dewasa dan anak-anak sama-sama berada di level tertinggi, menambah deretan model Maruti Suzuki yang sudah lebih dulu meraih 5 bintang di bawah regulasiBharat NCAP._x000D_
_x000D_
Dikembangkan menggunakan platform baru HEARTECT-e yang khusus dibuat untuk kendaraan listrik, e-Vitara mencatat 31,49 dari 32 poin untuk perlindungan penumpang dewasa dan 43 dari 49 poin untuk perlindungan anak-anak._x000D_
_x000D_
Bharat NCAP Suzuki e-VitaraBharat NCAP Suzuki e-Vitara_x000D_
_x000D_
Struktur bodinya dirancang lebih kokoh dengan lebih dari 60 persen material baja ultra-high dan high-tensile. Tujuannya bukan hanya memperkuat rangka, tapi juga melindungi komponen bertegangan tinggi dengan lebih optimal._x000D_
_x000D_
Sebagai model global, pengujiannya juga tidak main-main. e Vitara sudah melewati simulasi kondisi ekstrem, mulai dari panas menyengat hingga suhu di bawah nol derajat._x000D_
_x000D_
Konsumen akan mendapat dua pilihan baterai, 49 kWh dan 61 kWh, dengan klaim jarak tempuh lebih dari 500 km dalam sekali isi ulang. Pengisian cepat DC juga sudah menjadi fitur standar._x000D_
_x000D_
Di sisi keselamatan aktif, Maruti Suzuki menyematkan teknologi ADAS Level 2. Fitur-fiturnya meliputi Automatic Emergency Braking, Forward Collision Warning, Lane Keep Assist, Lane Departure Prevention and Warning, sampai Adaptive Cruise Control yang bisa menyesuaikan kecepatan saat menghadapi tikungan._x000D_
_x000D_
Selain itu, ada juga Blind Spot Monitoring, Rear Cross Traffic Alert, kamera 360 derajat, rem cakram di semua roda, serta sistem pemantau tekanan ban. Fitur seperti Electronic Stability Program, Multi-Collision Braking, ISOFIX, dan panggilan darurat SOS turut melengkapi daftar keselamatannya._x000D_
_x000D_
Kompas.com/DonnySuzuki e Vitara di GIIAS 2025_x000D_
_x000D_
Maruti Suzuki menargetkan lebih dari 100 negara sebagai tujuan ekspor e Vitara. Pabrik Suzuki di Gujarat akan menjadi pusat produksinya. Pengiriman ke pasar internasional pun sudah dimulai beberapa bulan lalu dan sambutan konsumen terhadap SUV listrik kelas menengah ini terbilang positif._x000D_
_x000D_
Sebagai informasi, e-Vitara dipastikan bakal meluncur tahun depan. Kuat dugaanmobil listrikpertama dari Suzuki ini bakal hadir pada ajang Indonesia International Motor Show (IIMS) 2025._x000D_
_x000D_
Hal ini disampaikan langsung oleh Dony Ismi Saputra, Deputy of Sales &amp; Marketing Managing Director Suzuki Indonesia._x000D_
_x000D_
Baca juga:Simulasi Kredit Toyota Kijang Innova Reborn, Cicilan mulai Rp 7 Jutaan_x000D_
_x000D_
“Sebetulnya sudah pernah kami sampaikan di awal tahun, pada saat IIMS kemarin, bahwa ketika kami men-display Vitara, kami sudah bilang bahwa di awal tahun depan kita akan memperkenalkan versi BEV-nya,” ujar Dony di Tangerang, belum lama ini._x000D_
_x000D_
“Jadi akhir tahun ini kami meluncurkan minor change-nya, dan awal tahun depan akan kami luncurkan versi full Battery Electric Vehicle. Kira-kira di salah satu motor show di awal tahun,” kata dia._x000D_
_x000D_
Sebelumnya Toyota lebih dulu memperkenalkan Urban Cruiser, yang merupakan kembaran dari e-Vitara, di pameran Gaikindo Jakarta Auto Week (GJAW) 2025. Mobil ini dibanderol dengan harga Rp 759 juta.</t>
  </si>
  <si>
    <t>https://otomotif.kompas.com/read/2025/12/04/150214615/calon-mobil-listrik-suzuki-di-indonesia-kantongi-5-bintang-tes-tabrak</t>
  </si>
  <si>
    <t>calon mobil listrik suzuki di indonesia kantongi 5 bintang tes tabrak</t>
  </si>
  <si>
    <t>jakarta kompascom calon mobil listrik suzuki pasar indonesia evitara kantong rating selamat bintang tes tabrak daribharat new car assessment program bharat ncap sertifikat serah langsung new delhi nitin gadkari evitara jadi suv listrik pertama india raih nilai sempurna standar selamat sebut capai bukan tanpa alas marutisuzukimembekali evitara paket selamat lengkap bahkan level rendah</t>
  </si>
  <si>
    <t>calon mobil listrik suzuki di indonesia kantongi 5 bintang tes tabrak jakarta kompascom calon mobil listrik suzuki pasar indonesia evitara kantong rating selamat bintang tes tabrak daribharat new car assessment program bharat ncap sertifikat serah langsung new delhi nitin gadkari evitara jadi suv listrik pertama india raih nilai sempurna standar selamat sebut capai bukan tanpa alas marutisuzukimembekali evitara paket selamat lengkap bahkan level rendah</t>
  </si>
  <si>
    <t>Bahlil: Pasokan BBM di Sumatera Barat Mulai Pulih Pasca Banjir</t>
  </si>
  <si>
    <t>MENTERI Energi dan Sumber Daya Mineral (ESDM) Bahlil Lahadalia memastikan pasokan bahan bakar minyak (BBM) di Provinsi Sumatera Barat mulai membaik pasca bencanabanjirdan longsor yang melanda wilayah tersebut pekan lalu. Menurut Bahlil, pemulihan suplai energi berangsur pulih setelah penambahan armada distribusi dan pembukaan jalur alternatif._x000D_
_x000D_
“Untuk kondisi di Sumbar, penyediaan minyak dan LPG jauh lebih baik dibandingkan Aceh atau Tapanuli Tengah. Penyaluran sudah berjalan meski beberapa akses masih terhambat,” ujar Bahlil saat meninjau Kecamatan Palembayan, Kabupaten Agam, dikutip dari keterangan tertulis, Kamis, 4 Desember 2025._x000D_
_x000D_
Bahlil mengatakan saat ini PT Pertamina Patra Niaga menambah 17 unit mobil tangki berkapasitas 16 kiloliter untuk mempercepat distribusi ke wilayah terdampak. Beberapa wilayah masih sulit dijangkau karena jalan terputus, terutama di jalur Padang Panjang–Sicincin yang menjadi rute utama suplai BBM._x000D_
_x000D_
Meski begitu, kata Bahlil, distribusi tetap dilakukan melalui rute alternatif dengan waktu tempuh lebih lama, sekitar lima hingga enam jam. Untuk wilayah Pasaman, yang sempat terisolasi akibat longsor, Pertamina telah menyalurkan 8 kiloliter BBM pada Senin  dan 16 kiloliter pada Selasa, 2 Desember 202._x000D_
_x000D_
Bahlil melanjutkan, Pertamina juga menyalurkan BBM tambahan untuk pemerintah daerah dan aparat penegak hukum guna mendukung operasional alat berat dan transportasi penanganan bencana._x000D_
_x000D_
Dalam hal ini, Pertamina melakukan pengelompokan SPBU prioritas untuk mencegah kekosongan stok secara bersamaan di wilayah yang berdekatan. Perusahaan juga mengklaim stok BBM di Sumatera Barat dalam kondisi aman._x000D_
_x000D_
Selain suplai BBM, pemerintah juga berupaya mempercepat pemulihan jaringan listrik. Bahlil menyebut PT PLN akan menggunakan 35 genset sementara sebelum perbaikan permanen dilakukan pada akhir pekan._x000D_
_x000D_
“Insya Allah mulai Jumat malam listrik akan menyala melalui genset, dan Sabtu dilakukan pemulihan permanen,” kata Bahlil._x000D_
_x000D_
Berdasarkan laporan PLN, Bahlil mengatakan gangguan jaringan listrik akibat bencana terjadi di 10 kabupaten/kota di Sumatera Barat, dengan kerusakan pada 247 tiang dan 283 peralatan gardu distribusi._x000D_
_x000D_
Bahlil menargetkan distribusi energi di Sumatera Barat kembali normal sepenuhnya dalam waktu dekat bersamaan dengan pembukaan akses jalur yang masih terdampak material longsor. “Dalam kondisi darurat, beberapa aturan administratif memang harus disederhanakan. Yang utama adalah memastikan layanan energi tetap berjalan,” ujarnya.</t>
  </si>
  <si>
    <t>https://www.tempo.co/ekonomi/bahlil-pasokan-bbm-di-sumatera-barat-mulai-pulih-pasca-banjir-2095753</t>
  </si>
  <si>
    <t>bahlil pasokan bbm di sumatera barat mulai pulih pasca banjir</t>
  </si>
  <si>
    <t>menteri energi sumber daya mineral esdm bahlil lahadalia pasti pasok bahan bakar minyak bbm provinsi sumatera barat mulai baik pasca bencanabanjirdan longsor landa wilayah sebut pekan lalu bahlil pulih suplai energi angsur pulih tambah armada distribusi buka jalur alternatif untuk kondisi sumbar sedia minyak lpg jauh lebih baik banding aceh tapanuli tengah salur jalan meski beberapa akses hambat ujar bahlil tinjau camat palembayan kabupaten agam kutip terang tulis kamis desember bahlil kata pertamina patra niaga tambah unit mobil tangki kapasitas kiloliter cepat distribusi wilayah dampak beberapa wilayah sulit jangkau jalan putus utama jalur padang panjang sicincin jadi rute utama suplai bbm meski kata bahlil distribusi tetap laku lalu rute alternatif waktu tempuh lebih lama lima hingga enam jam wilayah pasaman sempat isolasi akibat longsor pertamina salur kiloliter bbm senin kiloliter selasa desember bahlil lanjut pertamina salur bbm tambah perintah daerah aparat tegak hukum dukung operasional alat berat transportasi tangan bencana pertamina laku kelompok spbu prioritas cegah kosong stok sama wilayah dekat usaha klaim stok bbm sumatera barat kondisi aman suplai bbm perintah upaya cepat pulih jaring listrik bahlil sebut pln guna genset baik permanen laku akhir pekan insya allah mulai jumat malam listrik nyala lalu genset sabtu laku pulih permanen kata bahlil dasar lapor pln bahlil kata ganggu jaring listrik akibat bencana jadi kabupatenkota sumatera barat rusa tiang alat gardu distribusi bahlil target distribusi energi sumatera barat normal sepenuh waktu dekat sama buka akses jalur dampak material longsor dalam kondisi darurat beberapa atur administratif memang sederhana utama pasti layan energi tetap jalan ujar</t>
  </si>
  <si>
    <t>bahlil pasokan bbm di sumatera barat mulai pulih pasca banjir menteri energi sumber daya mineral esdm bahlil lahadalia pasti pasok bahan bakar minyak bbm provinsi sumatera barat mulai baik pasca bencanabanjirdan longsor landa wilayah sebut pekan lalu bahlil pulih suplai energi angsur pulih tambah armada distribusi buka jalur alternatif untuk kondisi sumbar sedia minyak lpg jauh lebih baik banding aceh tapanuli tengah salur jalan meski beberapa akses hambat ujar bahlil tinjau camat palembayan kabupaten agam kutip terang tulis kamis desember bahlil kata pertamina patra niaga tambah unit mobil tangki kapasitas kiloliter cepat distribusi wilayah dampak beberapa wilayah sulit jangkau jalan putus utama jalur padang panjang sicincin jadi rute utama suplai bbm meski kata bahlil distribusi tetap laku lalu rute alternatif waktu tempuh lebih lama lima hingga enam jam wilayah pasaman sempat isolasi akibat longsor pertamina salur kiloliter bbm senin kiloliter selasa desember bahlil lanjut pertamina salur bbm tambah perintah daerah aparat tegak hukum dukung operasional alat berat transportasi tangan bencana pertamina laku kelompok spbu prioritas cegah kosong stok sama wilayah dekat usaha klaim stok bbm sumatera barat kondisi aman suplai bbm perintah upaya cepat pulih jaring listrik bahlil sebut pln guna genset baik permanen laku akhir pekan insya allah mulai jumat malam listrik nyala lalu genset sabtu laku pulih permanen kata bahlil dasar lapor pln bahlil kata ganggu jaring listrik akibat bencana jadi kabupatenkota sumatera barat rusa tiang alat gardu distribusi bahlil target distribusi energi sumatera barat normal sepenuh waktu dekat sama buka akses jalur dampak material longsor dalam kondisi darurat beberapa atur administratif memang sederhana utama pasti layan energi tetap jalan ujar</t>
  </si>
  <si>
    <t>Celios: SNDC Berpotensi Lempar Beban Emisi ke Rezim Berikutnya</t>
  </si>
  <si>
    <t>DIREKTUR Eksekutif Center of Economic and Law Studies (Celios) Bhima Yudhistira menilai sejumlah isu lingkungan strategis belum mendapat perhatian dalam Second Nationally Determined Contribution (SNDC) maupun agendaCOP30di Brasil. Menurut dia, pemerintah belum menempatkan isu perlindungan gambut, perikanan, dan mangrove sebagai prioritas dalam perundingan iklim._x000D_
_x000D_
Bhima mengatakan materi di Paviliun Indonesia masih didominasi pembahasan terkait perdagangan karbon alih-alih strategi pemulihan lingkungan._x000D_
_x000D_
“Kalau kita lihat di Pavilion Indonesia yang ada di COP30, lebih banyak membicarakan soal jualan karbon, kredit karbon, dibandingkan upaya serius untuk menggalang dukungan internasional untuk membantu bagaimana merestorasi dari sisi lingkungan yang sudah rusak,” kata Bhima dalam diskusi di Jakarta, Rabu, 19 November 2025._x000D_
_x000D_
Dalam dokumen SNDC yang telah diserahkan, Bhima melihat adanya ketidaksinkronan kebijakan antarsektor dalam upaya menurunkan emisi. Ia menyoroti bahwa target pengurangan emisi dari energi, industri, dan penggunaan lahan belum selaras. “SNDC yang di-submitoleh pemerintah ini menggunakan asumsi dan model ekonomi yang tidak valid, yang tidak bisa dijadikan sebagai rujukan baik secara ilmiah,“ tuturnya._x000D_
_x000D_
Ia menambahkan bahwa skenario pertumbuhan 8 persen hingga 2029 dalam SNDC seolah memberi ruang kenaikan emisi, dengan puncak emisi baru diproyeksikan terjadi pada 2030 atau bahkan 2035. Kondisi ini dinilai berpotensi melempar beban penurunan emisi kepada pemerintahan setelah 2029. “Pemerintahan sekarang mau melemparkan tanggung jawab kepada rezim berikutnya.”_x000D_
_x000D_
Bhima juga menilai konsistensi kebijakan pemerintah dipertanyakan karena strategi pertumbuhan ekonomi masih bertumpu pada hilirisasi pertambangan dan penggunaan batu bara dalam jumlah besar. Ia mencontohkan rencana pembangunan PLTU 6,3 gigawatt hingga 2034, sementara pembahasan mengenai pemensiunan PLTU nyaris tidak muncul._x000D_
_x000D_
Menurut dia, proyek-proyek yang saat ini masih berjalan—termasukfood estatedi kehutanan, tambak di pesisir, dan eksploitasi sumber daya alam di pulau-pulau kecil—tidak menunjukkan arah yang konsisten dengan target penurunan emisi jangka panjang._x000D_
_x000D_
“Jadi kalau kita lihat apa sih solusi konkretnya, itunggaktergambar,” kata Bhima. Dia menilai strategi berbasis ekonomi ekstraktif membuat targetnet zerosulit dicapai. “Jadi ini seolah kesannya adalah pemerintah sekarang bolehngapain aja, yang penting target pertumbuhan 8 persen.”_x000D_
_x000D_
Bhima juga mengingatkan bahwa solusi yang tengah didorong pemerintah, termasuk rencana pengembangan pasar karbon sukarela, justru berpotensi menjadi pengalih perhatian dari upaya mitigasi dan adaptasi iklim yang lebih mendasar. “Yang kita tahu, dalam satu tahun terakhir pasar karbon menjadi pasar yang sebenarnya paling sepi.”_x000D_
_x000D_
Bahkan, kata Bhima, besi baja dan nikel tidak dimasukkan dalam SNDC. “Padahal sektor ini penyumbang emisi karbon tinggi. Artinya, tidak ada upaya serius melakukan dekarbonisasi industri,” ucapnya._x000D_
_x000D_
Ia memperingatkan bahwa Indonesia bisa kehilangan momentum ekonomi hijau lima hingga sepuluh tahun ke depan jika komitmen iklim tidak diperjelas. “Saya khawatir Indonesia kalau SNDC-nya modal seperti sekarang, kita akan melewati masa emas bonanza dari ekonomi hijau,” ujarnya.</t>
  </si>
  <si>
    <t>https://www.tempo.co/lingkungan/celios-sndc-berpotensi-lempar-beban-emisi-ke-rezim-berikutnya-2091199</t>
  </si>
  <si>
    <t>celios sndc berpotensi lempar beban emisi ke rezim berikutnya</t>
  </si>
  <si>
    <t>direktur eksekutif center economic law studies celios bhima yudhistira nilai jumlah isu lingkung strategis belum dapat perhati second nationally determined contribution sndc maupun agendacop brasil perintah belum tempat isu lindung gambut ikan mangrove prioritas runding iklim bhima kata materi paviliun indonesia dominasi bahas kait dagang karbon alihalih strategi pulih lingkung kalau lihat pavilion indonesia cop lebih banyak bicara soal jual karbon kredit karbon banding upaya serius galang dukung internasional bantu bagaimana restorasi sisi lingkung rusak kata bhima diskusi jakarta rabu november dokumen sndc serah bhima lihat ada ketidaksinkronan bijak antarsektor upaya turun emisi sorot target kurang emisi energi industri guna lahan belum selaras sndc disubmitoleh perintah guna asumsi model ekonomi tidak valid tidak jadi rujuk baik ilmiah tutur tambah skenario tumbuh persen hingga sndc beri ruang naik emisi puncak emisi baru proyeksi jadi bahkan kondisi nilai potensi lempar beban turun emisi perintah perintah sekarang mau lempar tanggung jawab rezim ikut bhima nilai konsistensi bijak perintah tanya strategi tumbuh ekonomi tumpu hilir tambang guna batu bara jumlah besar contoh rencana bangun pltu gigawatt hingga bahas kena pensiun pltu nyaris tidak muncul proyekproyek jalan termasukfood estatedi hutan tambak pesisir eksploitasi sumber daya alam pulaupulau kecil tidak tunjuk arah konsisten target turun emisi jangka panjang jadi kalau lihat apa sih solusi konkret itunggaktergambar kata bhima nilai strategi bas ekonomi ekstraktif buat targetnet zerosulit capai jadi kesan perintah sekarang bolehngapain aja penting target tumbuh persen bhima ingat solusi tengah dorong perintah masuk rencana kembang pasar karbon sukarela justru potensi jadi alih perhati upaya mitigasi adaptasi iklim lebih dasar yang tahu satu tahun akhir pasar karbon jadi pasar benar paling sepi bahkan kata bhima besi baja nikel tidak masuk sndc padahal sektor sumbang emisi karbon tinggi arti tidak upaya serius laku dekarbonisasi industri ucap ingat indonesia hilang momentum ekonomi hijau lima hingga puluh tahun depan komitmen iklim tidak jelas saya khawatir indonesia kalau sndcnya modal sekarang lewat masa emas bonanza ekonomi hijau ujar</t>
  </si>
  <si>
    <t>celios sndc berpotensi lempar beban emisi ke rezim berikutnya direktur eksekutif center economic law studies celios bhima yudhistira nilai jumlah isu lingkung strategis belum dapat perhati second nationally determined contribution sndc maupun agendacop brasil perintah belum tempat isu lindung gambut ikan mangrove prioritas runding iklim bhima kata materi paviliun indonesia dominasi bahas kait dagang karbon alihalih strategi pulih lingkung kalau lihat pavilion indonesia cop lebih banyak bicara soal jual karbon kredit karbon banding upaya serius galang dukung internasional bantu bagaimana restorasi sisi lingkung rusak kata bhima diskusi jakarta rabu november dokumen sndc serah bhima lihat ada ketidaksinkronan bijak antarsektor upaya turun emisi sorot target kurang emisi energi industri guna lahan belum selaras sndc disubmitoleh perintah guna asumsi model ekonomi tidak valid tidak jadi rujuk baik ilmiah tutur tambah skenario tumbuh persen hingga sndc beri ruang naik emisi puncak emisi baru proyeksi jadi bahkan kondisi nilai potensi lempar beban turun emisi perintah perintah sekarang mau lempar tanggung jawab rezim ikut bhima nilai konsistensi bijak perintah tanya strategi tumbuh ekonomi tumpu hilir tambang guna batu bara jumlah besar contoh rencana bangun pltu gigawatt hingga bahas kena pensiun pltu nyaris tidak muncul proyekproyek jalan termasukfood estatedi hutan tambak pesisir eksploitasi sumber daya alam pulaupulau kecil tidak tunjuk arah konsisten target turun emisi jangka panjang jadi kalau lihat apa sih solusi konkret itunggaktergambar kata bhima nilai strategi bas ekonomi ekstraktif buat targetnet zerosulit capai jadi kesan perintah sekarang bolehngapain aja penting target tumbuh persen bhima ingat solusi tengah dorong perintah masuk rencana kembang pasar karbon sukarela justru potensi jadi alih perhati upaya mitigasi adaptasi iklim lebih dasar yang tahu satu tahun akhir pasar karbon jadi pasar benar paling sepi bahkan kata bhima besi baja nikel tidak masuk sndc padahal sektor sumbang emisi karbon tinggi arti tidak upaya serius laku dekarbonisasi industri ucap ingat indonesia hilang momentum ekonomi hijau lima hingga puluh tahun depan komitmen iklim tidak jelas saya khawatir indonesia kalau sndcnya modal sekarang lewat masa emas bonanza ekonomi hijau ujar</t>
  </si>
  <si>
    <t>Bali bakal Setop Akomodasi Airbnb</t>
  </si>
  <si>
    <t>Gubernur Bali Wayan Koster bakal menyetop praktikakomodasiAirbnb karena tidak berkontribusi terhadap pendapatan asli daerah (PAD)._x000D_
_x000D_
“Nanti akan dikaji dan kami akan ajukan supaya itu disetop,” kata Koster di sela Musyawarah Daerah Perhimpunan Hotel dan Restoran Indonesia (PHRI) Bali ke-15 di Denpasar, Bali, Rabu, 3 Desember 2025, seperti dikutip dariAntara._x000D_
_x000D_
Menurut dia, keberadaan akomodasi yang dipasarkan berbasis digital itu mempengaruhi pendapatan daerah, khususnya pos PAD dari komponen pajak perhotelan dan restoran._x000D_
_x000D_
Ia mengungkapkan kunjungan turis meningkat namun tidak sejalan dengan tingkat hunian perhotelan di Bali, khususnya yang tergabung di bawah naungan asosiasi PHRI Bali._x000D_
_x000D_
Koster bahkan menyebutkan ada lebih dari 2.000 unit hotel dan vila tidak berizin di Bali yang harus ditertibkan._x000D_
_x000D_
Untuk itu, ia mengajak pelaku pariwisata untuk kompak membantu pemerintah menertibkan akomodasi yang tak berkontribusi untuk pendapatan daerah itu._x000D_
_x000D_
“Itu (Airbnb) tidak sepenuhnya menghidupi ekonomi lokal Bali, itu yang terjadi sekarang. Belum lagi ada yang ilegal dan nakal, semua akan kami tertibkan, tidak ada ampun. Kita harus kompak, tidak hanya tanggung jawab pemerintah tapi kita semua,” ucapnya ketika memberikan sambutan kepada peserta Musda._x000D_
_x000D_
Sementara itu, Ketua PHRI Bali Tjok Oka Artha Ardana Sukawati mengungkapkan saat ini anggota organisasinya mencapai 378 akomodasi._x000D_
_x000D_
Jumlah itu tidak sebanding dengan akomodasi yang melakukan pemasaran daring yang diperkirakan mencapai 16 ribu unit._x000D_
_x000D_
Terkait praktik Airbnb, lanjut Oka, dijalankan di antaranya oleh orang asing (WNA) yang mengontrak rumah warga kemudian dipasarkan kembali dalam bentuk sewa harian melalui platform digital tersebut._x000D_
_x000D_
“Itu sangat merugikan tren peningkatan kunjungan wisatawan tidak linier dengan pendapatan asli daerah dan tingkat hunian,” kata Oka._x000D_
_x000D_
Berdasarkan data Kantor Wilayah Direktorat Jenderal Perbendaharaan (DJpb) Provinsi Bali hingga Oktober 2025, realisasi PAD di Pulau Dewata mencapai Rp 15,3 triliun atau 71 persen dari total pagu mencapai Rp 21,5 triliun. Realisasi itu tumbuh 9,58 persen dibandingkan periode sama 2024._x000D_
_x000D_
Ada pun pajak daerah berkontribusi besar terhadap PAD di Bali, yaitu mencapai Rp 12 triliun. Dari jumlah tersebut, sebanyak Rp 7,13 triliun berasal dari pajak barang dan jasa tertentu (PBJT) yang tumbuh 14,76 persen secara tahunan._x000D_
_x000D_
PBJT barang dan jasa tertentu meliputi makanan, minuman, perhotelan hingga kesenian dan hiburan.</t>
  </si>
  <si>
    <t>https://www.tempo.co/ekonomi/bali-bakal-setop-akomodasi-airbnb-2095509</t>
  </si>
  <si>
    <t>bali bakal setop akomodasi airbnb</t>
  </si>
  <si>
    <t>gubernur bal wayan koster bakal setop praktikakomodasiairbnb tidak kontribusi dapat asli daerah pad nanti kaji aju setop kata koster sela musyawarah daerah himpun hotel restoran indonesia phri bal denpasar bal rabu desember kutip dariantara ada akomodasi pasar bas digital pengaruh dapat daerah khusus pos pad komponen pajak hotel restoran ungkap kunjung turis tingkat tidak jalan tingkat huni hotel bal khusus gabung bawah naung asosiasi phri bal koster bahkan sebut lebih unit hotel vila tidak izin bal tertib ajak laku pariwisata kompak bantu perintah tertib akomodasi tak kontribusi dapat daerah itu airbnb tidak sepenuh hidup ekonomi lokal bal jadi sekarang belum ilegal nakal semua tertib tidak ampun kompak tidak tanggung jawab perintah semua ucap beri sambut serta musda ketua phri bal tjok oka artha ardana sukawati ungkap anggota organisasi capai akomodasi jumlah tidak banding akomodasi laku pasar daring kira capai ribu unit kait praktik airbnb lanjut oka jalan antara orang asing wna kontrak rumah warga kemudian pasar bentuk sewa hari lalu platform digital sebut itu sangat rugi tren tingkat kunjung wisatawan tidak linier dapat asli daerah tingkat huni kata oka dasar data kantor wilayah direktorat jenderal bendahara djpb provinsi bal hingga oktober realisasi pad pulau dewata capai triliun persen total pagu capai triliun realisasi tumbuh persen banding periode sama pajak daerah kontribusi besar pad bal capai triliun jumlah sebut banyak triliun asal pajak barang jasa tentu pbjt tumbuh persen tahun pbjt barang jasa tentu liput makan minum hotel hingga seni hibur</t>
  </si>
  <si>
    <t>bali bakal setop akomodasi airbnb gubernur bal wayan koster bakal setop praktikakomodasiairbnb tidak kontribusi dapat asli daerah pad nanti kaji aju setop kata koster sela musyawarah daerah himpun hotel restoran indonesia phri bal denpasar bal rabu desember kutip dariantara ada akomodasi pasar bas digital pengaruh dapat daerah khusus pos pad komponen pajak hotel restoran ungkap kunjung turis tingkat tidak jalan tingkat huni hotel bal khusus gabung bawah naung asosiasi phri bal koster bahkan sebut lebih unit hotel vila tidak izin bal tertib ajak laku pariwisata kompak bantu perintah tertib akomodasi tak kontribusi dapat daerah itu airbnb tidak sepenuh hidup ekonomi lokal bal jadi sekarang belum ilegal nakal semua tertib tidak ampun kompak tidak tanggung jawab perintah semua ucap beri sambut serta musda ketua phri bal tjok oka artha ardana sukawati ungkap anggota organisasi capai akomodasi jumlah tidak banding akomodasi laku pasar daring kira capai ribu unit kait praktik airbnb lanjut oka jalan antara orang asing wna kontrak rumah warga kemudian pasar bentuk sewa hari lalu platform digital sebut itu sangat rugi tren tingkat kunjung wisatawan tidak linier dapat asli daerah tingkat huni kata oka dasar data kantor wilayah direktorat jenderal bendahara djpb provinsi bal hingga oktober realisasi pad pulau dewata capai triliun persen total pagu capai triliun realisasi tumbuh persen banding periode sama pajak daerah kontribusi besar pad bal capai triliun jumlah sebut banyak triliun asal pajak barang jasa tentu pbjt tumbuh persen tahun pbjt barang jasa tentu liput makan minum hotel hingga seni hibur</t>
  </si>
  <si>
    <t>Cek Fakta: Tidak Benar 11 Orang Meninggal Akibat MBG di Cipongkor</t>
  </si>
  <si>
    <t>Liputan6.com, Jakarta - Beredar postingan di media sosial klaim video yang berisi narasi 11 orang meninggal akibat MBG di Kecamatan Cipongkor, Kabupaten Bandung Barat, Jawa Barat. Informasi tersebut diunggah salah satu akun Facebook pada 26 September 2025._x000D_
Dalam video yang beredar tersebut, tampak keramaian pelajar dan warga di sebuah ruangan. Seorang pelajar yang digendong depan direbahkan di lantai. Sementara sejumlah pelajar lainnya terbaring di ranjang dan ditemani orang dewasa lainnya._x000D_
Narasi dalam video tersebut adalah:_x000D_
"MBG makan korban 11 orang meninggal"_x000D_
Sedangkan audio dalam video sebagai berikut:_x000D_
"Innalillahi wainna ilaihi rojiun, ampun ya Allah ini terjadi di tempat kami, di Desa Sirnagalih, Kecamatan Cipongkor, mudah mudahan ini yang terakhir kali kejadian seperti ini karena kami sebagai orangtua merasa resah. Kami mohon kepada Bapak Presiden untuk menghentikan MBG"_x000D_
Benarkah klaim 11 orang meninggal akibat MBG di Cipongkor? Simak penelusuran Cek Fakta Liputan6.com.</t>
  </si>
  <si>
    <t>Cek Fakta Liputan6.com menelusuri klaim 11 orang meninggal akibat MBG di Cipongkor. Penelusuran mengarah pada akun Instagram resmi Badan Gizi Nasional (BGN) @badangizinasional.ri, yang dikutip pada Senin (29/9/2025)._x000D_
BGN menyatakan, sebagaimana disampaikan oleh camat setempat, tidak ada satu pun korban jiwa dalam insiden tersebut._x000D_
BGN menyampaikan, program Makan Bergizi Gratis sedang dan akan terus diperbaiki. _x000D_
Berikut pernyataan lengkap Camat Cipongkor Bambang Wijanarko Ichsan:_x000D_
"Kami sampaikan berdasarkan data yang ada sampai dengan pukul 8 malam, jumlah korban sebanyak 133 dirawat di 3 tempat, yaitu di posko puskesmas 65 orang, di RSUD Cililin ada 24 orang, dan di puskesmas ada 44 orang._x000D_
Sampai sejauh ini bisa dikatakan bahwa meninggal itu masih nol. Tidak ada yang meninggal. Sisanya masih dirawat inap maupun ada yang sudah dibolehkan untuk rawat jalan"</t>
  </si>
  <si>
    <t>Hasil penelusuran Cek Fakta Liputan6.com, klaim 11 orang meninggal akibat MBG di Cipongkor, tidak benar.</t>
  </si>
  <si>
    <t>https://turnbackhoax.id/articles/29305</t>
  </si>
  <si>
    <t>tidak benar 11 orang meninggal akibat mbg di cipongkor</t>
  </si>
  <si>
    <t>liput com jakarta edar postingan media sosial klaim video isi narasi orang tinggal akibat mbg camat cipongkor kabupaten bandung barat jawa barat informasi sebut unggah salah satu akun facebook september video edar sebut tampak ramai ajar warga buah ruang orang ajar gendong depan rebah lantai jumlah ajar lain baring ranjang tani orang dewasa lain narasi video sebut mbg makan korban orang tinggal audio video ikut innalillahi wainna ilaihi rojiun ampun allah jadi tempat desa sirnagalih camat cipongkor mudah mudah akhir kali jadi orangtua rasa resah mohon bapak presiden henti mbg benar klaim orang tinggal akibat mbg cipongkor simak telusur cek fakta liput com</t>
  </si>
  <si>
    <t>cek fakta liput com telusur klaim orang tinggal akibat mbg cipongkor telusur arah akun instagram resmi badan gizi nasional bgn badangizinasionalri kutip senin bgn nyata bagaimana sampai camat tempat tidak satu korban jiwa insiden sebut bgn sampai program makan gizi gratis sedang terus baik ikut nyata lengkap camat cipongkor bambang wijanarko ichsan sampai dasar data pukul malam jumlah korban banyak rawat tempat posko puskesmas orang rsud cililin orang puskesmas orang jauh kata tinggal nol tidak tinggal sisa rawat inap maupun boleh rawat jalan</t>
  </si>
  <si>
    <t>tidak benar 11 orang meninggal akibat mbg di cipongkor liput com jakarta edar postingan media sosial klaim video isi narasi orang tinggal akibat mbg camat cipongkor kabupaten bandung barat jawa barat informasi sebut unggah salah satu akun facebook september video edar sebut tampak ramai ajar warga buah ruang orang ajar gendong depan rebah lantai jumlah ajar lain baring ranjang tani orang dewasa lain narasi video sebut mbg makan korban orang tinggal audio video ikut innalillahi wainna ilaihi rojiun ampun allah jadi tempat desa sirnagalih camat cipongkor mudah mudah akhir kali jadi orangtua rasa resah mohon bapak presiden henti mbg benar klaim orang tinggal akibat mbg cipongkor simak telusur cek fakta liput com cek fakta liput com telusur klaim orang tinggal akibat mbg cipongkor telusur arah akun instagram resmi badan gizi nasional bgn badangizinasionalri kutip senin bgn nyata bagaimana sampai camat tempat tidak satu korban jiwa insiden sebut bgn sampai program makan gizi gratis sedang terus baik ikut nyata lengkap camat cipongkor bambang wijanarko ichsan sampai dasar data pukul malam jumlah korban banyak rawat tempat posko puskesmas orang rsud cililin orang puskesmas orang jauh kata tinggal nol tidak tinggal sisa rawat inap maupun boleh rawat jalan</t>
  </si>
  <si>
    <t>Jasad Celeste Rivas Membeku dan Freezer Jumbo di Rumah d4vd</t>
  </si>
  <si>
    <t>PENYELIDIKAN kematian Celeste Rivas, remaja 15 tahun yang ditemukan tewas di bagasi mobilTeslamilik musisi Amerika,d4vd, menemukan fakta baru. Polisi menemukan serangkaian temuan forensik yang rumit, tubuh yang membeku sebagian, bagian tubuh terpotong, hingga keberadaan freezer besar di rumah sewa sang musisi._x000D_
_x000D_
Meski demikian, unit pemeriksa medis daerah LA sementara memperlakukan kematian Celeste sebagai dugaan pembunuhan. Penyelidikan kini menyoroti adanya “tersangka kedua” yang diyakini membantu proses pemotongan anggota tubuh._x000D_
_x000D_
TMZsehari kemudian mengungkap bahwa rumah yang disewa d4vd memiliki freezer besar bermerk KitchenAid dengan ukuran terlihat cukup untuk menyimpan tubuh manusia. Freezer tersebut dapat mencapai suhu minus 8 derajat Fahrenheit, menjadikannya objek penting dalam proses penyelidikan._x000D_
_x000D_
Polisi menduga tubuh Celeste mungkin disimpan atau dibekukan dalam rentang waktu tertentu sebelum akhirnya dipindahkan ke mobil Tesla sang musisi, tempat ditemukannya jasad pertama kali. Dugaan ini berhubungan dengan kondisi tubuh yang membeku sebagian saat ditemukan._x000D_
_x000D_
Dilansir dariPeople, d4vd, yang memiliki nama asli David Anthony Burke, masih berstatus tersangka. Namun sumber kepolisian mengatakan ia tidak kooperatif dengan penyidik sejak awal. Hal ini sangat berbanding terbalik dengan pernyataan perwakilan yang menyebut sang musisi “sangat kooperatif”._x000D_
_x000D_
Sumber tersebut juga mengatakan bahwa kepolisian masih berupaya untuk menentukan sebab kematian Celeste yang sebenarnya serta waktu pasti kematian. "Musim semi adalah waktu terdekat yang kami tempuh untuk menentukan waktu kematiannya. Tidak sebelum itu," kata sumber itu dikutip dariPeople._x000D_
_x000D_
Tubuh Celeste ditemukan pada 8 September 2025 di dalam tas plastik di bagasi Tesla milik d4vd. Media juga mencatat bahwa Celeste pernah beberapa kali dilaporkan hilang pada 2024, sebuah latar belakang yang masih menjadi misteri, kini dikaji ulang oleh penyidik._x000D_
_x000D_
Pilihaan Editor:Penyanyi d4vd Jadi Tersangka Temuan Jasad Remaja di Bagasi Mobil</t>
  </si>
  <si>
    <t>https://www.tempo.co/hiburan/jasad-celeste-rivas-membeku-dan-freezer-jumbo-di-rumah-d4vd-2092811</t>
  </si>
  <si>
    <t>jasad celeste rivas membeku dan freezer jumbo di rumah d4vd</t>
  </si>
  <si>
    <t>lidi mati celeste rivas remaja tahun temu tewas bagasi mobilteslamilik musisi amerikad temu fakta baru polisi temu rangkai temu forensik rumit tubuh beku bagi bagi tubuh potong hingga ada freezer besar rumah sewa sang musisi meski unit periksa medis daerah laku mati celeste duga bunuh lidi kini sorot ada sangka dua yakin bantu proses potong anggota tubuh tmzsehari kemudian ungkap rumah sewa milik freezer besar bermerk kitchenaid ukur lihat cukup simpan tubuh manusia freezer sebut capai suhu minus derajat fahrenheit jadi objek penting proses lidi polisi duga tubuh celeste mungkin simpan beku rentang waktu tentu akhir pindah mobil tesla sang musisi tempat temu jasad pertama kali duga hubung kondisi tubuh beku bagi temu lansir daripeople milik nama asli david anthony burke status sangka sumber polisi kata tidak kooperatif sidik sejak awal sangat banding balik nyata wakil sebut sang musisi sangat kooperatif sumber sebut kata polisi upaya tentu mati celeste benar waktu mati musim semi waktu dekat tempuh tentu waktu mati tidak kata sumber kutip daripeople tubuh celeste temu september tas plastik bagasi tesla milik media catat celeste pernah beberapa kali lapor hilang buah latar belakang jadi misteri kini kaji ulang sidik pilihaan editorpenyanyi jadi sangka temu jasad remaja bagasi mobil</t>
  </si>
  <si>
    <t>jasad celeste rivas membeku dan freezer jumbo di rumah d4vd lidi mati celeste rivas remaja tahun temu tewas bagasi mobilteslamilik musisi amerikad temu fakta baru polisi temu rangkai temu forensik rumit tubuh beku bagi bagi tubuh potong hingga ada freezer besar rumah sewa sang musisi meski unit periksa medis daerah laku mati celeste duga bunuh lidi kini sorot ada sangka dua yakin bantu proses potong anggota tubuh tmzsehari kemudian ungkap rumah sewa milik freezer besar bermerk kitchenaid ukur lihat cukup simpan tubuh manusia freezer sebut capai suhu minus derajat fahrenheit jadi objek penting proses lidi polisi duga tubuh celeste mungkin simpan beku rentang waktu tentu akhir pindah mobil tesla sang musisi tempat temu jasad pertama kali duga hubung kondisi tubuh beku bagi temu lansir daripeople milik nama asli david anthony burke status sangka sumber polisi kata tidak kooperatif sidik sejak awal sangat banding balik nyata wakil sebut sang musisi sangat kooperatif sumber sebut kata polisi upaya tentu mati celeste benar waktu mati musim semi waktu dekat tempuh tentu waktu mati tidak kata sumber kutip daripeople tubuh celeste temu september tas plastik bagasi tesla milik media catat celeste pernah beberapa kali lapor hilang buah latar belakang jadi misteri kini kaji ulang sidik pilihaan editorpenyanyi jadi sangka temu jasad remaja bagasi mobil</t>
  </si>
  <si>
    <t>Cek fakta, Ridwan Kamil ditetapkan sebagai tersangka korupsi Bank BJB pada 11 Maret</t>
  </si>
  <si>
    <t>18 Maret 2025</t>
  </si>
  <si>
    <t>Jakarta (ANTARA/JACX) – Sebuah unggahan video di YouTube menarasikan Gubernur Jawa Barat periode 2018 – 2023, Ridwan Kamil ditetapkan Komisi Pemberantasan Korupsi (KPK) sebagai tersangka kasus korupsi PT Bank Pembangunan Daerah Jawa Barat dan Banten (BJB)._x000D_
_x000D_
Berikut narasi dalam unggahan tersebut:_x000D_
_x000D_
“Ridwan Kamil RESMI Jadi TERSANGKA ! Skandal Korupsi BJB RK CS TERKUAK KPK TANGKAP RK &amp; 5 KONGLOMERAT”_x000D_
_x000D_
Namun, benarkah Ridwan Kamil ditetapkan sebagai tersangka korupsi Bank BJB pada 11 Maret?</t>
  </si>
  <si>
    <t>_x000D_
_x000D_
Berdasarkan penelusuran ANTARA, Ketua Komisi Pemberantasan Korupsi (KPK) Setyo Budiyanto membenarkan KPK menggeledah rumah Ridwan Kamil terkait penyidikan kasus dugaan korupsi pada BJB._x000D_
_x000D_
Ridwan Kamil dalam keterangan resminya juga membenarkan bahwa rumahnya telah digeledah oleh tim penyidik KPK terkait kasus dugaan korupsi di BJB. Ia menegaskan bahwa dirinya siap bersikap kooperatif dalam proses penggeledahan tersebut dan mendukung KPK dalam penyelidikan terkait perkara tersebut._x000D_
_x000D_
Hingga saat ini, KPK belum menetapkan status mantan Gubernur Jawa Barat Ridwan Kamil meski telah menggeledah rumahnya atas perkara dugaan korupsi pengadaan iklan di BJB._x000D_
_x000D_
"Bapak RK ini statusnya apa? Kalau statusnya sampai saat ini beliau ya di dalam perkara ini saksi juga belum ya, karena belum dipanggil saksi," kata Plh Direktur Penyidikan KPK Budi Sokmo Wibowo, dilansir dariANTARA._x000D_
_x000D_
Saat ini, KPK telah menetapkan lima tersangka terkait kasus BJB yakni Direktur Utama PT Bank Pembangunan Daerah Jawa Barat dan Banten (BJB) Yuddy Renaldi, Kepala Divisi Corsec BJB Widi Hartoto, dan tiga pihak swasta yakni Asikin Dulmanan, Suhendrik, dan Sophan Jaya Kusuma._x000D_
_x000D_
_x000D_
_x000D_
Pihak KPK memperkirakan kerugian keuangan negara dalam kasus dugaan korupsi BJB ratusan miliar rupiah. Sedangkan angka pasti kerugian negara dalam perkara tersebut saat ini masih dalam proses penghitungan.Cek fakta:Cek fakta, Pilkada Jakarta resmi berlangsung dua putaranCek fakta:Hoaks! Video Ridwan Kamil bubarkan dinas sosialBaca juga:Golkar sebut Ridwan Kamil dalam kondisi baik usai penggeledahan KPK_x000D_
_x000D_
Pewarta: Tim JACXEditor: IndrianiCopyright © ANTARA 2025_x000D_
_x000D_
Dilarang keras mengambil konten, melakukan crawling atau pengindeksan otomatis untuk AI di situs web ini tanpa izin tertulis dari Kantor Berita ANTARA.</t>
  </si>
  <si>
    <t>https://www.antaranews.com/berita/4718321/cek-fakta-ridwan-kamil-ditetapkan-sebagai-tersangka-korupsi-bank-bjb-pada-11-maret</t>
  </si>
  <si>
    <t>ridwan kamil ditetapkan sebagai tersangka korupsi bank bjb pada 11 maret</t>
  </si>
  <si>
    <t>jakarta antarajacx buah unggah video youtube narasi gubernur jawa barat periode ridwan kamil tetap komisi berantas korupsi kpk sangka kasus korupsi bank bangun daerah jawa barat banten bjb ikut narasi unggah sebut ridwan kamil resmi jadi sangka skandal korupsi bjb kuak kpk tangkap konglomerat benar ridwan kamil tetap sangka korupsi bank bjb maret</t>
  </si>
  <si>
    <t>dasar telusur ketua komisi berantas korupsi kpk setyo budiyanto benar kpk geledah rumah ridwan kamil kait sidi kasus duga korupsi bjb ridwan kamil terang resmi benar rumah geledah tim sidik kpk kait kasus duga korupsi bjb tegas diri siap sikap kooperatif proses geledah sebut dukung kpk lidi kait perkara sebut hingga kpk belum tetap status mantan gubernur jawa barat ridwan kamil meski geledah rumah atas perkara duga korupsi ada iklan bjb bapak status apa kalau status beliau perkara saksi belum belum panggil saksi kata plh direktur sidi kpk budi sokmo wibowo lansir dariantara kpk tetap lima sangka kait kasus bjb direktur utama bank bangun daerah jawa barat banten bjb yuddy renaldi kepala divisi corsec bjb widi hartoto tiga pihak swasta asikin dulmanan suhendrik sophan jaya kusuma pihak kpk kira rugi uang negara kasus duga korupsi bjb ratus miliar rupiah angka rugi negara perkara sebut proses penghitungancek faktacek fakta pilkada jakarta resmi langsung putarancek faktahoaks video ridwan kamil bubar dinas sosial</t>
  </si>
  <si>
    <t>ridwan kamil ditetapkan sebagai tersangka korupsi bank bjb pada 11 maret jakarta antarajacx buah unggah video youtube narasi gubernur jawa barat periode ridwan kamil tetap komisi berantas korupsi kpk sangka kasus korupsi bank bangun daerah jawa barat banten bjb ikut narasi unggah sebut ridwan kamil resmi jadi sangka skandal korupsi bjb kuak kpk tangkap konglomerat benar ridwan kamil tetap sangka korupsi bank bjb maret dasar telusur ketua komisi berantas korupsi kpk setyo budiyanto benar kpk geledah rumah ridwan kamil kait sidi kasus duga korupsi bjb ridwan kamil terang resmi benar rumah geledah tim sidik kpk kait kasus duga korupsi bjb tegas diri siap sikap kooperatif proses geledah sebut dukung kpk lidi kait perkara sebut hingga kpk belum tetap status mantan gubernur jawa barat ridwan kamil meski geledah rumah atas perkara duga korupsi ada iklan bjb bapak status apa kalau status beliau perkara saksi belum belum panggil saksi kata plh direktur sidi kpk budi sokmo wibowo lansir dariantara kpk tetap lima sangka kait kasus bjb direktur utama bank bangun daerah jawa barat banten bjb yuddy renaldi kepala divisi corsec bjb widi hartoto tiga pihak swasta asikin dulmanan suhendrik sophan jaya kusuma pihak kpk kira rugi uang negara kasus duga korupsi bjb ratus miliar rupiah angka rugi negara perkara sebut proses penghitungancek faktacek fakta pilkada jakarta resmi langsung putarancek faktahoaks video ridwan kamil bubar dinas sosial</t>
  </si>
  <si>
    <t>Cek fakta, lansia gratis naik KRL dengan kartu khusus</t>
  </si>
  <si>
    <t>9 Januari 2025</t>
  </si>
  <si>
    <t>Jakarta (ANTARA/JACX) – Sebuah unggahan diFacebookmenarasikan KRL Commuter Line mengadakan program “Kartu Lansia”._x000D_
_x000D_
Kartu tersebut diperuntukan bagi orang yang sudah lanjut usia (lansia) dengan syarat berumur di atas 60 tahun, akan mendapatkan akses gratis menaiki KRL dalam kurun waktu lima tahun._x000D_
_x000D_
Berikut narasi dalam unggahan tersebut:_x000D_
_x000D_
“*COMMUTER GRATIS utk LANSIA*_x000D_
_x000D_
Kereta Rel Listrik (KRL) di Indonesia menawarkan fasilitas gratis untuk *LANSIA* melalui program *"Kartu Lansia"* dari *PT Kereta Commuter Indonesia (KCI)*. Berikut syarat dan cara mendapatkannya:_x000D_
_x000D_
1. Berusia 60 tahun ke atas._x000D_
_x000D_
2. Memiliki KTP dan KK._x000D_
_x000D_
3. Mengisi formulir pendaftaran._x000D_
_x000D_
4. Foto terbaru._x000D_
_x000D_
Cara Mendaftar_x000D_
_x000D_
1. Kunjungi situs resmi KCI di (link unavailable)_x000D_
_x000D_
2. Pilih opsi “Pembuatan Kartu Lansia”._x000D_
_x000D_
3. Unggah dokumen yang diperlukan._x000D_
_x000D_
4. Isi data pada form pendaftaran._x000D_
_x000D_
5. Klik ‘selanjutnya’ dan tunggu verifikasi dari KCI._x000D_
_x000D_
6. Cetak atau unduh kartu digital._x000D_
_x000D_
1. Perjalanan KRL gratis._x000D_
_x000D_
2. Kemudahan berpergian ke berbagai stasiun._x000D_
_x000D_
3. Mengurangi hambatan finansial._x000D_
_x000D_
Informasi Tambahan_x000D_
_x000D_
1. Kartu Lansia berlaku selama 5 tahun._x000D_
_x000D_
2. Perlu perpanjangan setelah masa berlaku habis._x000D_
_x000D_
3. Tidak dapat digunakan untuk perjalanan kereta jarak jauh._x000D_
_x000D_
Untuk informasi lebih lanjut, hubungi call center KCI di 021-121 atau kunjungi situs resmi KCI.”_x000D_
_x000D_
Namun, benarkah program kartu lansia KRL, lansia dapat naik KRL gratis selama lima tahun?</t>
  </si>
  <si>
    <t>KAI Commuter dalam akunXresminya menyatakan pernyataan tersebut merupakan hoaks. KAI Commuter tidak pernah menawarkan fasilitas gratis untuk lansia melalui program "Kartu Lansia" yang saat ini beredar di media sosial._x000D_
_x000D_
KAI meminta masyarakat untuk waspada dan hati-hati terhadap penipuan, pastikan mengikuti akun resmi dan sumber terpercaya._x000D_
_x000D_
KAI memang mengadakan potongan reduksi sebesar 20 persen untuk lansia dengan syarat tertentu. Dilansir dari lamanKAI, Reduksi Lansia adalah potongan harga tiket yang diberikan kepada penumpang berusia 60 tahun atau lebih. Reduksi lansia berlaku pada semua kelas pelayanan. Untuk mendapatkan potongan reduksi lansia, wajib untuk mendaftarkan diri atau registrasi terlebih dahulu._x000D_
_x000D_
Namun, reduksi KAI biasanya digunakan untuk kereta jarak jauh, bukan KRL.Cek fakta:Hoaks! Video kecelakaan kereta cepat Jakarta-BandungCek fakta:Hoaks! Kereta Jepang suarakan lagu Hari Merdeka IndonesiaBaca juga:KAI tawarkan tarif reduksi &amp; tarif khusus bagi lansia hingga instansi_x000D_
_x000D_
Pewarta: Tim JACXEditor: IndrianiCopyright © ANTARA 2025_x000D_
_x000D_
Dilarang keras mengambil konten, melakukan crawling atau pengindeksan otomatis untuk AI di situs web ini tanpa izin tertulis dari Kantor Berita ANTARA.</t>
  </si>
  <si>
    <t>https://www.antaranews.com/berita/4572566/cek-fakta-lansia-gratis-naik-krl-dengan-kartu-khusus</t>
  </si>
  <si>
    <t>lansia gratis naik krl dengan kartu khusus</t>
  </si>
  <si>
    <t>jakarta antarajacx buah unggah difacebookmenarasikan krl commuter line ada program kartu lansia kartu sebut untuk orang lanjut usia lansia syarat umur atas tahun dapat akses gratis naik krl kurun waktu lima tahun ikut narasi unggah sebut commuter gratis utk lansia kereta rel listrik krl indonesia tawar fasilitas gratis lansia lalu program kartu lansia kereta commuter indonesia kci ikut syarat cara dapat usia tahun atas milik ktp isi formulir daftar foto baru cara daftar kunjung situs resmi kci link unavailable pilih opsi buat kartu lansia unggah dokumen perlu isi data form daftar klik lanjut tunggu verifikasi kci cetak unduh kartu digital jalan krl gratis mudah pergi bagai stasiun kurang hambat finansial informasi tambah kartu lansia laku lama tahun perlu panjang masa laku habis tidak guna jalan kereta jarak jauh informasi lebih lanjut hubung call center kci kunjung situs resmi kci benar program kartu lansia krl lansia naik krl gratis lama lima tahun</t>
  </si>
  <si>
    <t>kai commuter akunxresminya nyata nyata sebut rupa hoaks kai commuter tidak pernah tawar fasilitas gratis lansia lalu program kartu lansia edar media sosial kai minta masyarakat waspada hatihati tipu pasti ikut akun resmi sumber percaya kai memang ada potong reduksi besar persen lansia syarat tentu lansir lamankai reduksi lansia potong harga tiket beri tumpang usia tahun lebih reduksi lansia laku semua kelas layan dapat potong reduksi lansia wajib daftar diri registrasi lebih reduksi kai biasa guna kereta jarak jauh bukan krlcek faktahoaks video celaka kereta cepat jakartabandungcek faktahoaks kereta jepang suara lagu hari merdeka indonesia</t>
  </si>
  <si>
    <t>lansia gratis naik krl dengan kartu khusus jakarta antarajacx buah unggah difacebookmenarasikan krl commuter line ada program kartu lansia kartu sebut untuk orang lanjut usia lansia syarat umur atas tahun dapat akses gratis naik krl kurun waktu lima tahun ikut narasi unggah sebut commuter gratis utk lansia kereta rel listrik krl indonesia tawar fasilitas gratis lansia lalu program kartu lansia kereta commuter indonesia kci ikut syarat cara dapat usia tahun atas milik ktp isi formulir daftar foto baru cara daftar kunjung situs resmi kci link unavailable pilih opsi buat kartu lansia unggah dokumen perlu isi data form daftar klik lanjut tunggu verifikasi kci cetak unduh kartu digital jalan krl gratis mudah pergi bagai stasiun kurang hambat finansial informasi tambah kartu lansia laku lama tahun perlu panjang masa laku habis tidak guna jalan kereta jarak jauh informasi lebih lanjut hubung call center kci kunjung situs resmi kci benar program kartu lansia krl lansia naik krl gratis lama lima tahun kai commuter akunxresminya nyata nyata sebut rupa hoaks kai commuter tidak pernah tawar fasilitas gratis lansia lalu program kartu lansia edar media sosial kai minta masyarakat waspada hatihati tipu pasti ikut akun resmi sumber percaya kai memang ada potong reduksi besar persen lansia syarat tentu lansir lamankai reduksi lansia potong harga tiket beri tumpang usia tahun lebih reduksi lansia laku semua kelas layan dapat potong reduksi lansia wajib daftar diri registrasi lebih reduksi kai biasa guna kereta jarak jauh bukan krlcek faktahoaks video celaka kereta cepat jakartabandungcek faktahoaks kereta jepang suara lagu hari merdeka indonesia</t>
  </si>
  <si>
    <t>Cek fakta, video Roy Suryo ditahan pada awal November atas kasus tuduhan ijazah palsu Jokowi</t>
  </si>
  <si>
    <t>14 November 2025</t>
  </si>
  <si>
    <t>Jakarta (ANTARA/JACX) – Sebuah unggahan video berdurasi 26 detik diFacebookmenampilkan seorang pria bermasker yang turun dari tangga sambil mengacungkan jempol ke arah kamera._x000D_
_x000D_
Video itu diklaim sebagai momen ketika Roy Suryo ditahan karena menjadi tersangka dalam kasus tuduhan ijazah palsu Presiden ke-7 RI, Joko Widodo._x000D_
_x000D_
Berikut narasi dalam video tersebut:_x000D_
_x000D_
“Roy Suryo di Tahan. Katanya Patah Leher alasannya, Dulu…”_x000D_
_x000D_
Video tersebut diberi narasi:_x000D_
_x000D_
“Roy suryo di tahan,dulu,gak bisa ngomong kabarnya patah leher,dulu.”_x000D_
_x000D_
Namun, benarkah video tersebut merupakan saat Roy Suryo ditahan pada awal November atas kasus ijazah palsu Jokowi?</t>
  </si>
  <si>
    <t>Berdasarkan penelusuran, cuplikan itu identik dengan video iNews berjudul “Roy Suryo Ditahan terkait Kasus Meme Stupa Mirip Presiden Jokowi”. Dalam keterangannya dijelaskan bahwa Roy Suryo ditahan atas kasus unggahan meme stupa Candi Borobudur yang diedit menyerupai wajah Presiden Jokowi._x000D_
_x000D_
Kasus itu berakhir dengan vonis sembilan bulan penjara, yang dibacakan hakim Martin Ginting dalam sidang di Pengadilan Negeri Jakarta Barat pada Rabu, 28 Desember 2022._x000D_
_x000D_
_x000D_
_x000D_
Sementara itu, terkait kasus tuduhan ijazah palsu Presiden Jokowi, Polda Metro Jaya memang menetapkan Roy Suryo, Rismon Sianipar, dan Tifauzia Tyassuma dan lima orang lainnya sebagai tersangka. Roy Suryo, Rismon Sianipar, dan Tifauzia Tyassuma dijadwalkan menjalani pemeriksaan pada Kamis (13/11)._x000D_
_x000D_
Namun setelah pemeriksaan, ketiganya diperbolehkan pulang. Dirreskrimum Polda Metro Jaya, Kombes Pol Iman Imanuddin, menjelaskan bahwa mereka tidak ditahan karena mengajukan ahli dan saksi yang meringankan._x000D_
_x000D_
Dengan demikian, video yang beredar tidak berkaitan dengan kasus ijazah palsu Jokowi, melainkan merupakan video lama tahun 2022 saat Roy Suryo ditahan dalam kasus meme stupa.</t>
  </si>
  <si>
    <t>https://www.antaranews.com/berita/5241061/cek-fakta-video-roy-suryo-ditahan-pada-awal-november-atas-kasus-tuduhan-ijazah-palsu-jokowi</t>
  </si>
  <si>
    <t>video roy suryo ditahan pada awal november atas kasus tuduhan ijazah palsu jokowi</t>
  </si>
  <si>
    <t>jakarta antarajacx buah unggah video durasi detik difacebookmenampilkan orang pria masker turun tangga acung jempol arah kamera video klaim momen roy suryo tahan jadi sangka kasus tuduh ijazah palsu presiden joko widodo ikut narasi video sebut roy suryo tahan kata patah leher alas dulu video sebut beri narasi roy suryo tahandulugak ngomong kabar patah leherdulu benar video sebut rupa roy suryo tahan awal november atas kasus ijazah palsu jokowi</t>
  </si>
  <si>
    <t>dasar telusur cuplik identik video inews judul roy suryo tahan kait kasus meme stupa mirip presiden jokowi terang jelas roy suryo tahan atas kasus unggah meme stupa candi borobudur edit rupa wajah presiden jokowi kasus akhir vonis sembilan bulan penjara baca hakim martin ginting sidang adil negeri jakarta barat rabu desember kait kasus tuduh ijazah palsu presiden jokowi polda metro jaya memang tetap roy suryo rismon sianipar tifauzia tyassuma lima orang lain sangka roy suryo rismon sianipar tifauzia tyassuma jadwal jalan periksa kamis periksa tiga boleh pulang dirreskrimum polda metro jaya kombes pol iman imanuddin jelas tidak tahan aju ahli saksi ringan video edar tidak kait kasus ijazah palsu jokowi rupa video lama tahun roy suryo tahan kasus meme stupa</t>
  </si>
  <si>
    <t>video roy suryo ditahan pada awal november atas kasus tuduhan ijazah palsu jokowi jakarta antarajacx buah unggah video durasi detik difacebookmenampilkan orang pria masker turun tangga acung jempol arah kamera video klaim momen roy suryo tahan jadi sangka kasus tuduh ijazah palsu presiden joko widodo ikut narasi video sebut roy suryo tahan kata patah leher alas dulu video sebut beri narasi roy suryo tahandulugak ngomong kabar patah leherdulu benar video sebut rupa roy suryo tahan awal november atas kasus ijazah palsu jokowi dasar telusur cuplik identik video inews judul roy suryo tahan kait kasus meme stupa mirip presiden jokowi terang jelas roy suryo tahan atas kasus unggah meme stupa candi borobudur edit rupa wajah presiden jokowi kasus akhir vonis sembilan bulan penjara baca hakim martin ginting sidang adil negeri jakarta barat rabu desember kait kasus tuduh ijazah palsu presiden jokowi polda metro jaya memang tetap roy suryo rismon sianipar tifauzia tyassuma lima orang lain sangka roy suryo rismon sianipar tifauzia tyassuma jadwal jalan periksa kamis periksa tiga boleh pulang dirreskrimum polda metro jaya kombes pol iman imanuddin jelas tidak tahan aju ahli saksi ringan video edar tidak kait kasus ijazah palsu jokowi rupa video lama tahun roy suryo tahan kasus meme stupa</t>
  </si>
  <si>
    <t>Bupati Pasuruan Buka Suara Soal Kasus Guru Nur Aini</t>
  </si>
  <si>
    <t>SEORANGguruperempuan bernama Nur Ainiviraldi media sosial setelah mengungkap keluhannya menjadi guru. Ia mesti menempuh jarak sekitar 57 kilometer untuk mengajar di SDN 2 Mororejo, KabupatenPasuruan, Jawa Tengah._x000D_
_x000D_
Nur Aini mengungkapkan keluhannya itu melalui sebuah podcast Cak Soleh ‘No Viral No Justice’. Dia mengatakan akibat jarak yang harus ia tempuh untuk mengajar ia sering jatuh sakit._x000D_
_x000D_
Selain masalah jarak, dia juga mengeluhkan iklim kerja di SD tersebut membuatnya kerap tak nyaman. Nur Aini telah menyampaikan keluhan dan permintaan untuk pindah tempat mengajar kepada Badan Kepegawaian dan Pengembangan Sumber Daya Manusia (BKPSDM). Namun, BKPSDM tak kunjung menanggapi._x000D_
_x000D_
Setelah kasusnya viral, Bupati Pasuruan Rusdi Sutejo buka suara melalui akunTiktokpribadinya @rusdi.sutejo. Rusdi tak ingin menjadikan kasus itu menjadi panjang. Dia meminta kepada pihak yang memviralkan kasus guru Nur Aini untuk datang langsung ke Pasuruan agak mengetahui siapa sosok Nur Aini dan seperti apa persoalan yang tengah dihadapi guru tersebut._x000D_
_x000D_
“Ayomonggoke Kabupaten Pasuruan, kita berdiskusi biarpanjenenganmengetahui siapa saudari Nur Aini ini. Supaya tidak kenapranktermasuk teman-teman di DPRD Pasuruan,” ujarnya dikutip dari unggahanTiktokpribadinya, Sabtu, 22 November 2025._x000D_
_x000D_
Rusdi menjelaskan Nur Aini yang mendaftarkan dirinya sendiri sebagai CPNS dan memilih formasi sebagai guru di SDN 2 Mororejo. Rusdi mengatakan mestinya Nur Aini mengetahui apa risiko setelah ia memutuskan untuk menjadi guru di sekolah tersebut. “Seharusnya beliau tahu risiko pekerjaannya, termasuk jarak yang jauh dari rumahnya,” kata Rusdi._x000D_
_x000D_
Bupati Pasuruan itu mengatakan SDN 2 Mororejo saat ini memang dalam kondisi yang kekurangan formasi tenaga mengajar. Karena itu, saat Nur Aini mendaftarkan diri untuk mengajar di sekolah tersebut, ia diterima. Namun, setelah berhasil masuk dan mengajar, Nur Aini dinilai tak memenuhi ekspektasi._x000D_
_x000D_
“Yang bersangkutan menjalani sidang disiplin di kepegawaian Kabupaten Pasuruan. Karena riwayat kerjanya tahun 2022 sesuai ekspektasi. Tetapi ketika 2023 dan 2024, kinerjanya di bawah ekspektasi,” kata Rusdi._x000D_
_x000D_
Tempotelah berupaya mengonfimasi Direktur Jenderal Guru, Tenaga Kependidikan, dan Pendidikan Guru Kementerian Pendidikan Dasar dan Menengah Nunuk Suryani. Namun, Nunuk tak menjawab pertanyaanTempomengenai apa solusi dari masalah yang dialami guru Nur Aini tersebut. Ia hanya memberikan video pernyataan dari Bupati Pasuruan Rusdi Sutejo.</t>
  </si>
  <si>
    <t>https://www.tempo.co/politik/bupati-pasuruan-buka-suara-soal-kasus-guru-nur-aini-2092151</t>
  </si>
  <si>
    <t>bupati pasuruan buka suara soal kasus guru nur aini</t>
  </si>
  <si>
    <t>seorangguruperempuan nama nur ainiviraldi media sosial ungkap keluh jadi guru mesti tempuh jarak kilometer ajar sdn mororejo kabupatenpasuruan jawa tengah nur ain ungkap keluh lalu buah podcast cak soleh no viral justice kata akibat jarak tempuh ajar sering jatuh sakit masalah jarak keluh iklim kerja sebut buat kerap tak nyaman nur ain sampai keluh minta pindah tempat ajar badan pegawai kembang sumber daya manusia bkpsdm bkpsdm tak kunjung tanggap kasus viral bupati pasuruan rusdi sutejo buka suara lalu akuntiktokpribadinya rusdisutejo rusdi tak jadi kasus jadi panjang minta pihak memviralkan kasus guru nur ain datang langsung pasuruan tahu siapa sosok nur ain apa soal tengah hadap guru sebut ayomonggoke kabupaten pasuruan diskus biarpanjenenganmengetahui siapa saudari nur ain tidak kenapranktermasuk temanteman dprd pasuruan ujar kutip unggahantiktokpribadinya sabtu november rusdi jelas nur ain daftar diri sendiri cpns pilih formasi guru sdn mororejo rusdi kata mesti nur ain tahu apa risiko putus jadi guru sekolah sebut harus beliau tahu risiko kerja masuk jarak jauh rumah kata rusdi bupati pasuruan kata sdn mororejo memang kondisi kurang formasi tenaga ajar nur ain daftar diri ajar sekolah sebut terima hasil masuk ajar nur ain nilai tak penuh ekspektasi yang sangkut jalan sidang disiplin pegawai kabupaten pasuruan riwayat kerja tahun sesuai ekspektasi kerja bawah ekspektasi kata rusdi tempotelah upaya mengonfimasi direktur jenderal guru tenaga didik didik guru menteri didik dasar tengah nunuk suryani nunuk tak jawab pertanyaantempomengenai apa solusi masalah alami guru nur ain sebut beri video nyata bupati pasuruan rusdi sutejo</t>
  </si>
  <si>
    <t>bupati pasuruan buka suara soal kasus guru nur aini seorangguruperempuan nama nur ainiviraldi media sosial ungkap keluh jadi guru mesti tempuh jarak kilometer ajar sdn mororejo kabupatenpasuruan jawa tengah nur ain ungkap keluh lalu buah podcast cak soleh no viral justice kata akibat jarak tempuh ajar sering jatuh sakit masalah jarak keluh iklim kerja sebut buat kerap tak nyaman nur ain sampai keluh minta pindah tempat ajar badan pegawai kembang sumber daya manusia bkpsdm bkpsdm tak kunjung tanggap kasus viral bupati pasuruan rusdi sutejo buka suara lalu akuntiktokpribadinya rusdisutejo rusdi tak jadi kasus jadi panjang minta pihak memviralkan kasus guru nur ain datang langsung pasuruan tahu siapa sosok nur ain apa soal tengah hadap guru sebut ayomonggoke kabupaten pasuruan diskus biarpanjenenganmengetahui siapa saudari nur ain tidak kenapranktermasuk temanteman dprd pasuruan ujar kutip unggahantiktokpribadinya sabtu november rusdi jelas nur ain daftar diri sendiri cpns pilih formasi guru sdn mororejo rusdi kata mesti nur ain tahu apa risiko putus jadi guru sekolah sebut harus beliau tahu risiko kerja masuk jarak jauh rumah kata rusdi bupati pasuruan kata sdn mororejo memang kondisi kurang formasi tenaga ajar nur ain daftar diri ajar sekolah sebut terima hasil masuk ajar nur ain nilai tak penuh ekspektasi yang sangkut jalan sidang disiplin pegawai kabupaten pasuruan riwayat kerja tahun sesuai ekspektasi kerja bawah ekspektasi kata rusdi tempotelah upaya mengonfimasi direktur jenderal guru tenaga didik didik guru menteri didik dasar tengah nunuk suryani nunuk tak jawab pertanyaantempomengenai apa solusi masalah alami guru nur ain sebut beri video nyata bupati pasuruan rusdi sutejo</t>
  </si>
  <si>
    <t>Liburan 2D1N di Malang, Bisa ke Mana Saja? Ini Destinasi yang Wajib Masuk Daftar!</t>
  </si>
  <si>
    <t>KOMPAS.com- Malang menjadi salah satu tujuan favorit yang cocok untuk liburan singkat seperti dua hari satu malam._x000D_
_x000D_
Letaknya yang mudah dijangkau dengan transportasi umum seperti kereta dan memiliki suasana sejuk membuat kota ini disukai banyak orang._x000D_
_x000D_
Ada banyak wisata alam, wahana edukasi, hingga spot foto kekinian yang dapat dicoba wisatawan._x000D_
_x000D_
Agar liburan singkat tetap maksimal, yuk, simak daftar destinasi wisata yang dapat dikunjungi wisatawan jika berlibur dua hari satu malam di Malang dan sekitarnya._x000D_
_x000D_
Baca juga:Menjelajahi Pasar Lokal dan Supermarket Jadi Tren Baru Liburan, Tertarik Coba?_x000D_
_x000D_
Baca juga:Liburan 2 Hari 1 Malam ke Pulau Seribu: Snorkeling, Camping, dan Biaya Per Orang_x000D_
_x000D_
Saat baru sampai di Malang kamu dapat mencoba spot wisata seperti kuliner atau wisata alam yang berada di kota ini._x000D_
_x000D_
Ini merupakan pasar tradisional yang memiliki berbagai kuliner hits di Malang, seperti Lumpur Kentang 27, Bakso Goreng Ayam Bangkit, Ote-ote Fam, Nasi Liwet Bakar Kemangi, hingga Klepon-Ku._x000D_
_x000D_
Lokasi Pasar Oro-oro Dowo berada di Jalan Guntur Nomor 20, Oro-oro Dowo, Kecamatan Klojen, Kota Malang, atau sekitar 1,9 kilometer dari Stasiun Malang._x000D_
_x000D_
Baca juga:Mau Liburan ke Luar Negeri? Ada 73 Negara yang Bebas Visa untuk WNI_x000D_
_x000D_
Puas wisata kuliner, kamu dapat mencoba berkunjung ke Coban Rondo, yang letaknya di Krajan, Pandesari, Pujon, Kabupaten Malang._x000D_
_x000D_
Lokasinya asri, aksesnya cukup mudah, dan cocok jadi pembuka liburan sebelum area wisata ramai di siang hari._x000D_
_x000D_
Jika kamu mencari taman bunga sekaligus taman bermain, cobalah datang ke Florawisata Santerra De Laponte yang berada di Jurangjero, Pancesari, Pujon, Kabupaten Malang._x000D_
_x000D_
Lanskapnya luas, penuh warna-warni bunga, dan berada di dataran tinggi yang berhawa sejuk._x000D_
_x000D_
Baca juga:Liburan ke Johor Malaysia Tahun 2026? Siap-siap Kena Pajak Hotel Baru_x000D_
_x000D_
Malang Night Paradise_x000D_
_x000D_
Malam hari, kamu dapat mengunjungi taman hiburan Malang Night Paradise yang berada di Karanglo, Balearjosari, Kecamatan Blimbing, Kota Malang._x000D_
_x000D_
Selain menyaksikan lampu yang menyala penuh warna, kamu juga dapat mengunjungi Taman Dinosaurus, taman Magic Journey, hingga Wahana Twister and Robotic._x000D_
_x000D_
Baca juga:Liburan ke Air Terjun Tanggedu Sumba Timur: Pesona Air Hijau Toska, Dijuluki Green Canyon_x000D_
_x000D_
Setelah berwisata di Malang pada hari pertama, kini hari kedua kamu dapat mengunjungi Kota Batu yang letaknya sekitar 18 kilometer atau jika berkendara membutuhkan waktu sekitar 35-50 menit.</t>
  </si>
  <si>
    <t>https://travel.kompas.com/read/2025/12/04/145104827/liburan-2d1n-di-malang-bisa-ke-mana-saja-ini-destinasi-yang-wajib-masuk</t>
  </si>
  <si>
    <t>liburan 2d1n di malang bisa ke mana saja ini destinasi yang wajib masuk daftar</t>
  </si>
  <si>
    <t>kompascom malang jadi salah satu tuju favorit cocok libur singkat hari satu malam letak mudah jangkau transportasi umum kereta milik suasana sejuk buat kota suka banyak orang banyak wisata alam wahana edukasi hingga spot foto kini coba wisatawan libur singkat tetap maksimal yuk simak daftar destinasi wisata kunjung wisatawan libur hari satu malam malang sekitar</t>
  </si>
  <si>
    <t>liburan 2d1n di malang bisa ke mana saja ini destinasi yang wajib masuk daftar kompascom malang jadi salah satu tuju favorit cocok libur singkat hari satu malam letak mudah jangkau transportasi umum kereta milik suasana sejuk buat kota suka banyak orang banyak wisata alam wahana edukasi hingga spot foto kini coba wisatawan libur singkat tetap maksimal yuk simak daftar destinasi wisata kunjung wisatawan libur hari satu malam malang sekitar</t>
  </si>
  <si>
    <t>Mahalini Comeback lewat Album Koma dan Konser di 2 Negara</t>
  </si>
  <si>
    <t>PENYANYIMahalinikembali ke industri musik setelah hiatus sembilan bulan. Ia menandai comeback ini dengan menggelar konser bertajukKoma Live in Concertyang akan diselenggarakan di Indonesia dan Malaysia. Konser \akan diselenggarakan pada di Jakarta pada 14 Februari 2026 dan Kuala Lumpur pada 2 Mei 2026._x000D_
_x000D_
Istri penyanyiRizky Febianini mengatakan konsep albumKomahasil dari pembelajaran yang kurang dalam album perdananya bertajukFabula. “Jadi ini detail banget bahkan ada beberapa lagu yang revisi sampai delapan kali, karena memang aku ingin mempersiapkanKomasematang mungkin,” kata Mahalini. Mahalini mengatakan selama hiatus, membuatnya bisa lebih fokus untuk tampil di acara musik sehingga punya waktu luang untuk fokus menggarap albumKoma._x000D_
_x000D_
Sementara untuk konserKoma, Mahalini merasa agak sulit mempersiapkan karena ingin lebih dari konser sebelumnya. “Misalnya panggung ada dua pilihan itu kami pusing bagaimana, lebih ke diskusi itu hingga siapa ya kolaborator yang akan kami bawa,” tuturnya._x000D_
_x000D_
Selain itu pemilihan susunan lagu juga tak hanya membawakanalbumKomamelainkan lagu populer sebelumnya juga. “Ini itu konser comeback jadi aku mikirnya teman-teman di sini kangen juga aku menyanyikan beberapa lagu selain di albumKoma,” tuturnya._x000D_
_x000D_
Sementara CEO Antara Suara, Andri Verraning Ayu, mengatakan ingin menyuguhkankonseryang belum pernah dilakukan, terutama dengan diva dari Indonesia. “Ini kali pertama kami bekerjasama dengan diva pop Indonesia, jadi tantangan tersendiri juga. Sebenarnya ini momentum karena Mahalini comeback harus dengan sesuatu yang spesial,” ujarnya._x000D_
_x000D_
Sementara alasan juga mengadakan konser di Malaysia juga karena melihat antusiasme penggemar Mahalini di negara tetangga. “Kami ingin membawanya go internasional jadi selain di Jakarta kami juga pengin membawa ke negara lainnya dan yang paling dekat itu di Kuala Lumpur,” kata Ayu.</t>
  </si>
  <si>
    <t>https://www.tempo.co/teroka/mahalini-comeback-lewat-album-koma-dan-konser-di-2-negara-2094421</t>
  </si>
  <si>
    <t>mahalini comeback lewat album koma dan konser di 2 negara</t>
  </si>
  <si>
    <t>penyanyimahalinikembali industri musik hiatus sembilan bulan tanda comeback gelar konser bertajukkoma live concertyang selenggara indonesia malaysia konser selenggara jakarta februari kuala lumpur mei istri penyanyirizky febianini kata konsep albumkomahasil ajar kurang album perdana bertajukfabula jadi detail banget bahkan beberapa lagu revisi delapan kali memang aku mempersiapkankomasematang mungkin kata mahalini mahalini kata lama hiatus buat lebih fokus tampil acara musik punya waktu luang fokus garap albumkoma konserkoma mahalini rasa sulit siap lebih konser belum misal panggung pilih pusing bagaimana lebih diskusi hingga siapa kolaborator bawa tutur pilih susun lagu tak embawakanalbumkomamelainkan lagu populer belum ini konser comeback jadi aku mikirnya temanteman sini kangen aku nyanyi beberapa lagu albumkoma tutur ceo suara andri verraning ayu kata menyuguhkankonseryang belum pernah laku utama diva indonesia ini kali pertama bekerjasama diva pop indonesia jadi tantang sendiri benar momentum mahalini comeback spesial ujar alas ada konser malaysia lihat antusiasme gemar mahalini negara tetangga kami bawa internasional jadi jakarta pengin bawa negara lain paling dekat kuala lumpur kata ayu</t>
  </si>
  <si>
    <t>mahalini comeback lewat album koma dan konser di 2 negara penyanyimahalinikembali industri musik hiatus sembilan bulan tanda comeback gelar konser bertajukkoma live concertyang selenggara indonesia malaysia konser selenggara jakarta februari kuala lumpur mei istri penyanyirizky febianini kata konsep albumkomahasil ajar kurang album perdana bertajukfabula jadi detail banget bahkan beberapa lagu revisi delapan kali memang aku mempersiapkankomasematang mungkin kata mahalini mahalini kata lama hiatus buat lebih fokus tampil acara musik punya waktu luang fokus garap albumkoma konserkoma mahalini rasa sulit siap lebih konser belum misal panggung pilih pusing bagaimana lebih diskusi hingga siapa kolaborator bawa tutur pilih susun lagu tak embawakanalbumkomamelainkan lagu populer belum ini konser comeback jadi aku mikirnya temanteman sini kangen aku nyanyi beberapa lagu albumkoma tutur ceo suara andri verraning ayu kata menyuguhkankonseryang belum pernah laku utama diva indonesia ini kali pertama bekerjasama diva pop indonesia jadi tantang sendiri benar momentum mahalini comeback spesial ujar alas ada konser malaysia lihat antusiasme gemar mahalini negara tetangga kami bawa internasional jadi jakarta pengin bawa negara lain paling dekat kuala lumpur kata ayu</t>
  </si>
  <si>
    <t>Hotel di Solo Bikin Pohon Natal dari Roti Baguette, Jadi Simbol Kesederhanaan</t>
  </si>
  <si>
    <t>SOLO, KOMPAS.com- Pohon Natal dari bahan baguette, roti khas Prancis menghiasi lobi The Sunan Hotel di Solo, Jawa Tengah, Kamis (4/12/2025)._x000D_
_x000D_
Pohon Nataldengan tinggi 190 cm dan diameter 200 cm itu menghabiskan bahan dasar roti sebanyak 10 kilogram._x000D_
_x000D_
General ManagerThe Sunan HotelSolo, Retno Wulandari, menyampaikan proses pembuatan pohon Natal dari bahan roti ini membutuhkan waktu empat hari._x000D_
_x000D_
Roti-roti itu disusun sedemikian rupa dengan ditempel menggunakan cokelat putih hingga terbentuk seperti pohon Natal._x000D_
_x000D_
"Prosesnya ditempel menggunakan white chocolate. Durasi waktu pengerjaan selama empat hari," kata Retno di Solo, Jawa Tengah, Kamis._x000D_
_x000D_
Baca juga:Warga Jayapura Sulap Sampah Botol Plastik Jadi Pohon Natal Cantik di Taman Imbi_x000D_
_x000D_
Retno menyampaikan pohon Natal dikerjakan oleh tim art dan pastry The Sunan Hotel._x000D_
_x000D_
Adapun alasan pemilihan bahan roti Prancis adalah karena roti ini memiliki simbolkesederhanaandan kehangatan bersama keluarga._x000D_
_x000D_
"Dalam tradisi kuliner Prancis,Baguetteadalah simbol kesederhanaan dan kehangatan bersama keluarga," tandas dia._x000D_
_x000D_
Lebih lanjut, Retno menyampaikan pohon Natal ini sengaja dipamerkan di lobi untuk menyambut sekaligus menyemarakkan Hari Raya Natal dan Tahun Baru._x000D_
_x000D_
Baca juga:Menikmati Indahnya Pohon Natal dari Botol Bekas di Katedral Tanjungkarang Lampung_x000D_
_x000D_
Pohon dari roti ini juga dihiasi dengan ornamen khas Natal, seperti lampu warna-warni dan pernak-pernik lainnya._x000D_
_x000D_
Rencananya, pohon Natal itu akan dipasang di lobi hotel hingga akhir tahun 2025 mendatang._x000D_
_x000D_
Pihaknya berharap, kehadiran pohon Natal ini dapat menarik perhatian para tamu yang menginap maupun masyarakat yang sedang berada di hotel._x000D_
_x000D_
"Mereka juga dapat mengabadikan kenangan ketika sedang menikmati suasana Natal di hotel," ucap Retno._x000D_
_x000D_
Diketahui, pemasangan hiasan pohon Natal di lobi Hotel Sunan Solo sudah menjadi agenda rutin tahunan._x000D_
_x000D_
Bahan pembuatan pohon Natal selalu berbeda. Pada tahun 2024 lalu, pohon Natal terbuat dari bahan kue sus Prancis._x000D_
_x000D_
Baca juga:Pohon Natal 7 Meter dari Galon Bekas Berdiri di Semarang, Inisiatif Kelompok Bank Sampah_x000D_
_x000D_
Proses pembuatan pohon Natal membutuhkan waktu sepekan dengan menghabiskan puluhan kilogram bahan kue sus.</t>
  </si>
  <si>
    <t>https://regional.kompas.com/read/2025/12/04/141429878/hotel-di-solo-bikin-pohon-natal-dari-roti-baguette-jadi-simbol</t>
  </si>
  <si>
    <t>hotel di solo bikin pohon natal dari roti baguette jadi simbol kesederhanaan</t>
  </si>
  <si>
    <t>solo kompascom pohon natal bahan baguette roti khas prancis hias lobi sunan hotel solo jawa tengah kamis pohon nataldengan tinggi diameter habis bahan dasar roti banyak kilogram general managerthe sunan hotelsolo retno wulandari sampai proses buat pohon natal bahan roti butuh waktu empat hari rotiroti susun demikian rupa tempel guna cokelat putih hingga bentuk pohon natal proses tempel guna white chocolate durasi waktu kerja lama empat hari kata retno solo jawa tengah kamis</t>
  </si>
  <si>
    <t>hotel di solo bikin pohon natal dari roti baguette jadi simbol kesederhanaan solo kompascom pohon natal bahan baguette roti khas prancis hias lobi sunan hotel solo jawa tengah kamis pohon nataldengan tinggi diameter habis bahan dasar roti banyak kilogram general managerthe sunan hotelsolo retno wulandari sampai proses buat pohon natal bahan roti butuh waktu empat hari rotiroti susun demikian rupa tempel guna cokelat putih hingga bentuk pohon natal proses tempel guna white chocolate durasi waktu kerja lama empat hari kata retno solo jawa tengah kamis</t>
  </si>
  <si>
    <t>6 Negara Asia yang Jadi Destinasi Favorit Pecinta Kuliner</t>
  </si>
  <si>
    <t>Food News</t>
  </si>
  <si>
    <t>KOMPAS.com -Wisata kuliner diprediksi menjadi salah satu alasan utama wisatawan memilih destinasi perjalanan pada 2025 hingga 2026._x000D_
_x000D_
Fenomena ini diperkuat oleh meningkatnya pencarian aktivitas berbasis kuliner di sejumlah platform perjalanan global._x000D_
_x000D_
Mengutip artikel Travel and Tour World berjudul “Why Japan, Thailand, Vietnam, South Korea, Indonesia and Malaysia Are the Go-To Popular Destinations for Food-Loving Travelers in 2025”, negara-negara Asia yang kini mendominasiwisata kulinerdunia berkat keberagaman rasa, budaya makanan, dan tradisi kuliner yang kuat._x000D_
_x000D_
Sementara itu, laporan Walk Into Korea menyebut tren food-focused travel semakin menguat, seiring minat wisatawan pada pengalaman autentik seperti wisata pasar tradisional dan tur makanan kaki lima._x000D_
_x000D_
Baca juga:Mau Wisata Kuliner Sambil Belajar Budaya? Coba Tur Gastronomi Khas Nusantara_x000D_
_x000D_
Berikut destinasi yang paling diminati wisatawan pencinta makanan di Asia tahun 2025 dan 2026:_x000D_
_x000D_
shutterstock/Aof Snap ShotIlustrasi pisau yanagiba untuk mengiris sashimi ikan._x000D_
_x000D_
Jepang menempati posisi teratas dalam daftar negara paling dicari dalam wisata kuliner pada paruh pertama 2025._x000D_
_x000D_
Mengutip Travel and Tour World, popularitas hidangan seperti sushi, ramen, tempura, hingga yakitori, serta pengalaman kuliner daerah menjadi alasan utama wisatawan memilih Jepang sebagai destinasi unggulan._x000D_
_x000D_
Tsukiji Outer Market menjadi salah satu pusat wisata kuliner otentik Tokyo. Di sini wisatawan bisa menikmati sashimi segar, tamagoyaki hangat, aneka street food Jepang, hingga wagyu skewers._x000D_
_x000D_
Suasananya ramai, hidup, dan ideal buat wisatawan yang ingin mencicipi makanan Jepang dari pedagang lokal._x000D_
_x000D_
Baca juga:Tolak Belanja, 23 Turis Malah Dikurung Pemandu Wisata di Toko Merchandise_x000D_
_x000D_
Thailand berada di posisi kedua, terutama karena reputasinya sebagai “surga street food”. Kari pedas, pad thai, dan mango sticky rice menjadi daya tarik utama._x000D_
_x000D_
Wisatawan disebut mencari pengalaman makanan yang otentik dan terjangkau di pasar malam serta kaki lima._x000D_
_x000D_
Area Yaowarat Road adalah pusat street food paling legendaris di Bangkok. Mulai dari mango sticky rice, Thai grilled seafood, kway teow, hingga mie telur terkenal, semuanya tersedia dari sore hingga larut malam._x000D_
_x000D_
Jalanan selalu penuh aroma masakan dan antrean warga lokal, pertanda bahwa kualitasnya memang otentik._x000D_
_x000D_
Vietnam semakin populer berkat cita rasa segar dan sederhana, namun kaya akan bumbu. Hidangan seperti pho dan banh mi menjadi ikon kuliner yang menarik wisatawan._x000D_
_x000D_
Menurut artikel yang sama, kota seperti Hanoi dan Ho Chi Minh kini berkembang sebagai pusat eksplorasi kuliner Asia._x000D_
_x000D_
Untuk merasakan kuliner Vietnam dengan suasana santai, Ben Thanh Street Food Market jadi pilihan mudah dan populer._x000D_
_x000D_
Pho, banh mi, spring rolls, hingga kopi Vietnam bisa dicicipi dalam satu kawasan tanpa harus berpindah jauh. Banyak stall dikelola keluarga dengan resep turun-temurun._x000D_
_x000D_
Baca juga:Pilihan Hotel Strategis di Malaysia, Bisa Jalan Kaki ke Bukit Bintang dan KLCC_x000D_
_x000D_
Indonesia juga masuk daftar destinasi kuliner favorit. Travel and Tour World menyebut kekayaan gastronomi Nusantara — dari sate hingga hidangan daerah — memberikan pengalaman rasa yang berbeda bagi wisatawan._x000D_
_x000D_
Bali dan Jakarta tercatat menjadi episentrum festival dan agenda kuliner internasional._x000D_
_x000D_
Sebagai kombinasi pasar tradisional dan creative food hub, Pasar Santa di Jakarta menawarkan kuliner Indonesia yang otentik sekaligus inovatif. Kamu bisa menemukan makanan khas Nusantara seperti nasi goreng, soto, hingga jajanan pasar, berdampingan dengan coffee shop dan konsep kuliner kekinian._x000D_
_x000D_
SITUS RESORTS WORLD SENTOSAIlustrasi nasi lemak di Malaysian Food Street._x000D_
_x000D_
Malaysia dikenal memiliki keragaman rasa yang memadukan pengaruh Melayu, Tionghoa, India, dan Eropa._x000D_
_x000D_
Kuala Lumpur, Penang, dan Melaka disebut sebagai kota terbaik untuk menjelajahi pasar makanan, jajanan kaki lima, hingga restoran lokal penuh tradisi._x000D_
_x000D_
Jalan Alor dikenal sebagai pusat kuliner paling hidup di Kuala Lumpur. Menu khas Malaysia, seperti char kway teow, satay, nasi lemak, hingga berbagai hidangan Cina-Malaysia, tersedia hampir sepanjang malam._x000D_
_x000D_
Suasana outdoor-nya selalu ramai dan jadi favorit wisatawan maupun warga lokal._x000D_
_x000D_
Baca juga:Liburan 2 Hari 1 Malam ke Pulau Seribu: Snorkeling, Camping, dan Biaya Per Orang_x000D_
_x000D_
Korea Selatan juga menjadi magnet bagi wisatawan berkat perpaduan hidangan tradisional dan modern — mulai dari kimchi, bibimbap, hingga Korean fried chicken._x000D_
_x000D_
Mengutip Walk Into Korea, Seoul kini menjadi salah satu destinasi kuliner global dengan pasar makanan, pedagang kaki lima, dan restoran berbintang Michelin._x000D_
_x000D_
Gwangjang Market, Seoul adalah salah satu pasar tradisional tertua di Seoul ini populer berkat kuliner Korea otentik seperti bindaetteok (pancake kacang hijau), mayak gimbap, tteokbokki, japchae, dan sundae. Banyak kios sudah berjalan puluhan tahun, dan pasar ini makin terkenal setelah beberapa tayang di Netflix._x000D_
_x000D_
Dengan meningkatnya minat global terhadap wisata kuliner, negara-negara Asia dinilai memiliki keunggulan karena kekayaan budaya makan, keberagaman rasa, dan pengalaman kuliner yang autentik._x000D_
_x000D_
Tren ini diperkirakan akan terus berkembang, seiring wisatawan mencari pengalaman perjalanan yang lebih personal, lokal, dan berorientasi pada eksplorasi gastronomi bukan sekadar berkunjung ke landmark populer.</t>
  </si>
  <si>
    <t>https://www.kompas.com/food/read/2025/12/04/134538275/6-negara-asia-yang-jadi-destinasi-favorit-pecinta-kuliner</t>
  </si>
  <si>
    <t>6 negara asia yang jadi destinasi favorit pecinta kuliner</t>
  </si>
  <si>
    <t>kompascom wisata kuliner prediksi jadi salah satu alas utama wisatawan pilih destinasi jalan hingga fenomena kuat tingkat cari aktivitas bas kuliner jumlah platform jalan global kutip artikel travel tour world judul why japan thailand vietnam south korea indonesia malaysia goto popular destinations foodloving travelers negaranegara asia kini mendominasiwisata kulinerdunia berkat agam rasa budaya makan tradisi kuliner kuat lapor walk korea sebut tren foodfocused travel makin kuat iring minat wisatawan alam autentik wisata pasar tradisional tur makan kaki lima</t>
  </si>
  <si>
    <t>6 negara asia yang jadi destinasi favorit pecinta kuliner kompascom wisata kuliner prediksi jadi salah satu alas utama wisatawan pilih destinasi jalan hingga fenomena kuat tingkat cari aktivitas bas kuliner jumlah platform jalan global kutip artikel travel tour world judul why japan thailand vietnam south korea indonesia malaysia goto popular destinations foodloving travelers negaranegara asia kini mendominasiwisata kulinerdunia berkat agam rasa budaya makan tradisi kuliner kuat lapor walk korea sebut tren foodfocused travel makin kuat iring minat wisatawan alam autentik wisata pasar tradisional tur makan kaki lima</t>
  </si>
  <si>
    <t>Hoaks! PSSI sebut Timnas Indonesia butuh 150 pemain naturalisasi</t>
  </si>
  <si>
    <t>All Sport</t>
  </si>
  <si>
    <t>Jakarta (ANTARA/JACX) - Ketua Umum Persatuan Sepakbola Seluruh Indonesia (PSSI) Erick Thohir disebut mengeluarkan pernyataan tentang 150 pemain naturalisasi yang dibutuhkan Timnas Indonesia._x000D_
_x000D_
Narasi itu dibagikan sebuah kanal YouTube dalam video berdurasi satu menit pada 17 November 2023._x000D_
_x000D_
Erick mengatakan, sebagaimana dimuat dalamrekaman di YouTube, 150 pemain asing ini akan ditempatkan di segala level usia Timnas Indonesia agar bisa berprestasi di kancah dunia._x000D_
_x000D_
Ketersediaan pemain itu bakal memudahkan tim pelatih dalam membentuk skuad. Timnas Indonesia juga menjadi lebih siap dalam berbagai ajang yang akan diikuti.</t>
  </si>
  <si>
    <t>_x000D_
_x000D_
Pria yang juga menjabat sebagai Menteri BUMN ini mengatakan peredaran narasi tersebut merupakan upaya fitnah yang tidak masuk akal, sebagaimanadiberitakan ANTARApada 18 November 2023._x000D_
_x000D_
"Satu hal yang jelas, unggahan soal 150 pemain dinaturalisasi adalah sebuah berita bohong, fitnah yang tidak masuk akal. Hal yang patut disayangkan adalah pihak yang tak bertanggung jawab sengaja menyebar kabar bohong yang bernada provokatif itu jelas-jelas memiliki niat tak baik," ujar Erick ._x000D_
_x000D_
Ia menegaskan program naturalisasi tak dilakukan secara serampangan karena ada proses yang sangat ketat sebelum pemain keturunan bisa memperkuat Merah Putih._x000D_
_x000D_
"Buktinya banyak pemain luar yang berminat pun tidak bisa memperkuat timnas jika memang tidak sesuai standar dan prosedur yang ada. Jadi perlu ditegaskan core utama timnas kita adalah pembinaan yang berjenjang," kata dia.</t>
  </si>
  <si>
    <t>https://www.antaranews.com/berita/3831324/hoaks-pssi-sebut-timnas-indonesia-butuh-150-pemain-naturalisasi</t>
  </si>
  <si>
    <t>pssi sebut timnas indonesia butuh 150 pemain naturalisasi</t>
  </si>
  <si>
    <t>jakarta antarajacx ketua umum satu sepakbola seluruh indonesia pssi erick thohir sebut keluar nyata main naturalisasi butuh timnas indonesia narasi bagi buah kanal youtube video durasi satu menit november erick kata bagaimana muat dalamrekaman youtube main asing tempat segala level usia timnas indonesia prestasi kancah dunia sedia main bakal mudah tim latih bentuk skuad timnas indonesia jadi lebih siap bagai ajang ikut</t>
  </si>
  <si>
    <t>pria jabat menteri bumn kata edar narasi sebut rupa upaya fitnah tidak masuk akal sebagaimanadiberitakan antarapada november satu jelas unggah soal main naturalisasi buah berita bohong fitnah tidak masuk akal patut sayang pihak tak tanggung jawab sengaja sebar kabar bohong nada provokatif jelasjelas milik niat tak baik ujar erick tegas program naturalisasi tak laku serampang proses sangat ketat main turun kuat merah putih bukti banyak main luar minat tidak kuat timnas memang tidak sesuai standar prosedur jadi perlu tegas core utama timnas bina jenjang kata</t>
  </si>
  <si>
    <t>pssi sebut timnas indonesia butuh 150 pemain naturalisasi jakarta antarajacx ketua umum satu sepakbola seluruh indonesia pssi erick thohir sebut keluar nyata main naturalisasi butuh timnas indonesia narasi bagi buah kanal youtube video durasi satu menit november erick kata bagaimana muat dalamrekaman youtube main asing tempat segala level usia timnas indonesia prestasi kancah dunia sedia main bakal mudah tim latih bentuk skuad timnas indonesia jadi lebih siap bagai ajang ikut pria jabat menteri bumn kata edar narasi sebut rupa upaya fitnah tidak masuk akal sebagaimanadiberitakan antarapada november satu jelas unggah soal main naturalisasi buah berita bohong fitnah tidak masuk akal patut sayang pihak tak tanggung jawab sengaja sebar kabar bohong nada provokatif jelasjelas milik niat tak baik ujar erick tegas program naturalisasi tak laku serampang proses sangat ketat main turun kuat merah putih bukti banyak main luar minat tidak kuat timnas memang tidak sesuai standar prosedur jadi perlu tegas core utama timnas bina jenjang kata</t>
  </si>
  <si>
    <t>Prabowo Sudah Terima Laporan Pembalakan Liar Penyebab Banjir Sumatera</t>
  </si>
  <si>
    <t>KETUA MPRAhmad Muzanimengatakan PresidenPrabowoSubianto sudah mendapatkan laporan dugaanpembalakan liaryang disebut sebagai penyebab banjir dan Sumatera. “Sudah, sudah, sudah dapat masukan yang komprehensif,” kata Muzani usai bertemu Prabowo di Istana Kepresidenan, Jakarta, 2 Desember 2025._x000D_
_x000D_
Namun Muzani enggan mengungkapkan apakah laporan yang diterima Prabowo menyebut pembalakan hutan sebagai pemicu banjir besar._x000D_
_x000D_
Video gelondongan kayu yang terbawa arus banjir sebelumnya beredar di media sosial. Dalam video yang direkam di Sumatera Utara pada akhir November lalu, banjir bandang tampak membawa batang-batang pohon dari hulu. Selain di Sumatera Utara, gelondongan kayu tampak berserakan pascabanjir di Sumatera Barat._x000D_
_x000D_
Muzani mengungkapkan dirinya sudah melihat gambar tumpukan gelondongan kayu yang hanyut di berbagai lokasi di daerah terdampak banjir._x000D_
_x000D_
Ia menduga tumpukan kayu yang hanyut itu merupakan kayu hasil tebangan, bukan kayu yang roboh akibat terjangan badai._x000D_
_x000D_
Menteri Kehutanan Raja Juli Antoni mengatakan bencana banjir dan longsor yang melanda Aceh, Sumatera Utara, dan Sumatera Barat, menjadi bahan introspeksi kementeriannya terhadap pengelolaan hutan dan lingkungan hidup. Dia menyebut peristiwa ini sebagai momentum evaluasi kebijakan, terutama dalam mengantisipasi bencana ekologis yang merugikan masyarakat._x000D_
_x000D_
“Semua mata melihat, semua telinga mendengar, semua kita merasakan apa yang terjadi di daerah tiga provinsi itu. Kami mengatakan duka yang mendalam, tapi ini juga momentum yang baik untuk kita mengevaluasi kebijakan,” kata Raja Juli dalam keterangan tertulisnya pada Ahad, 30 November 2025._x000D_
_x000D_
Sultan Abdurrahman dan Alif Ilham Fajriadiberkontribusi dalam penulisan artikel ini.</t>
  </si>
  <si>
    <t>https://www.tempo.co/politik/prabowo-sudah-terima-laporan-pembalakan-liar-penyebab-banjir-sumatera-2095191</t>
  </si>
  <si>
    <t>prabowo sudah terima laporan pembalakan liar penyebab banjir sumatera</t>
  </si>
  <si>
    <t>ketua mprahmad muzanimengatakan presidenprabowosubianto dapat lapor dugaanpembalakan liaryang sebut sebab banjir sumatera sudah masuk komprehensif kata muzani usai temu prabowo istana presiden jakarta desember muzani enggan ungkap lapor terima prabowo sebut bala hutan picu banjir besar video gelondong kayu bawa arus banjir belum edar media sosial video rekam sumatera utara akhir november lalu banjir bandang tampak bawa batangbatang pohon hulu sumatera utara gelondong kayu tampak sera pascabanjir sumatera barat muzani ungkap diri lihat gambar tumpu gelondong kayu hanyut bagai lokasi daerah dampak banjir duga tumpu kayu hanyut rupa kayu hasil tebang bukan kayu roboh akibat terjang badai menteri hutan raja juli antoni kata bencana banjir longsor landa aceh sumatera utara sumatera barat jadi bahan introspeksi menteri kelola hutan lingkung hidup sebut peristiwa momentum evaluasi bijak utama antisipasi bencana ekologis rugi masyarakat semua mata lihat semua telinga dengar semua rasa apa jadi daerah tiga provinsi kata duka dalam momentum baik evaluasi bijak kata raja juli terang tulis ahad november sultan abdurrahman alif ilham fajriadiberkontribusi tulis artikel</t>
  </si>
  <si>
    <t>prabowo sudah terima laporan pembalakan liar penyebab banjir sumatera ketua mprahmad muzanimengatakan presidenprabowosubianto dapat lapor dugaanpembalakan liaryang sebut sebab banjir sumatera sudah masuk komprehensif kata muzani usai temu prabowo istana presiden jakarta desember muzani enggan ungkap lapor terima prabowo sebut bala hutan picu banjir besar video gelondong kayu bawa arus banjir belum edar media sosial video rekam sumatera utara akhir november lalu banjir bandang tampak bawa batangbatang pohon hulu sumatera utara gelondong kayu tampak sera pascabanjir sumatera barat muzani ungkap diri lihat gambar tumpu gelondong kayu hanyut bagai lokasi daerah dampak banjir duga tumpu kayu hanyut rupa kayu hasil tebang bukan kayu roboh akibat terjang badai menteri hutan raja juli antoni kata bencana banjir longsor landa aceh sumatera utara sumatera barat jadi bahan introspeksi menteri kelola hutan lingkung hidup sebut peristiwa momentum evaluasi bijak utama antisipasi bencana ekologis rugi masyarakat semua mata lihat semua telinga dengar semua rasa apa jadi daerah tiga provinsi kata duka dalam momentum baik evaluasi bijak kata raja juli terang tulis ahad november sultan abdurrahman alif ilham fajriadiberkontribusi tulis artikel</t>
  </si>
  <si>
    <t>Disinformasi! Pidato Jokowi soal cawe-cawe di Pilpres 2024 untuk kepentingan keluarga</t>
  </si>
  <si>
    <t>15 Desember 2023</t>
  </si>
  <si>
    <t>Jakarta (ANTARA/JACX) - Video yang menampilkan Presiden Jokowi tengah berpidatoberedar di Facebookdan dikaitkan dengan Pilpres 2024._x000D_
_x000D_
Kepala Negara, dalam cuplikan pidato itu, diklaim sedang memberikan pengakuan soal cawe-cawe yang dilakukannya pada Pilpres 2024, untuk kepentingan keluarganya atau pribadi._x000D_
_x000D_
Menurut Kamus Besar Bahasa Indonesia (KBBI), cawe-cawe berarti ikut membantu mengerjakan, membereskan, merampungkan, serta ikut menangani._x000D_
_x000D_
Menurut potongan video di Facebook, Presiden Jokowi mengeluarkan pernyataan sebagai berikut:"Kalau mengarahkan nggak apa-apa, jadi kalau cawe-cawe juga nggak apa-apa. Karena kan..di keluarga kita sendiri kan?,"._x000D_
_x000D_
Video pidato Presiden itu pun disandingkan dengan narasi berikut:"Terbongkar !!! keluar dari mulut Jokowi sendiri Cawe cawe Jokowi di pilpres 2024 hanya untuk kepentingan pribadi dan keluarganya !!! BUKAN demi bangsa dan negara,"._x000D_
_x000D_
Lantas, benarkah Jokowi berpidato soal cawe-cawe di Pilpres 2024 untuk kepentingan keluarga?Tangkapan layar video berisi narasi hoaks yang menyatakan Jokowi berpidato soal cawe-cawe di Pilpres 2024 untuk kepentingan keluarga (Facebook)</t>
  </si>
  <si>
    <t xml:space="preserve">Kepala Negara, dalamvideo aslinya, tengah berbicara di acara Rapat Kerja Nasional HIPMI XVIII. Dalam pidatonya, ia mengaku berstatus anggota HIPMI di kampungnya._x000D_
_x000D_
Jokowi, yang juga berstatus sebagai anggota HIPMI, berkelakar bahwa dirinya boleh cawe-cawe di HIPMI karena masih satu organisasi._x000D_
_x000D_
Dengan demikian, video tersebut merupakan hasil suntingan digital yang ditambahkan dengan narasi menyesatkan, sehingga yang membacanya bisa mendapatkan persepsi yang keliru._x000D_
_x000D_
</t>
  </si>
  <si>
    <t>https://www.antaranews.com/berita/3872952/disinformasi-pidato-jokowi-soal-cawe-cawe-di-pilpres-2024-untuk-kepentingan-keluarga</t>
  </si>
  <si>
    <t>disinformasi pidato jokowi soal cawe cawe di pilpres 2024 untuk kepentingan keluarga</t>
  </si>
  <si>
    <t>jakarta antarajacx video tampil presiden jokowi tengah berpidatoberedar facebookdan kait pilpres kepala negara cuplik pidato klaim sedang beri aku soal cawecawe laku pilpres penting keluarga pribadi kamus besar bahasa indonesia kbbi cawecawe arti ikut bantu kerja beres rampung ikut tangan potong video facebook presiden jokowi keluar nyata berikutkalau arah apaapa jadi kalau cawecawe apaapa kandi keluarga sendiri kan video pidato presiden sanding narasi berikutterbongkar keluar mulut jokowi sendiri cawe cawe jokowi pilpres penting pribadi keluarga bukan bangsa negara lantas benar jokowi pidato soal cawecawe pilpres penting keluargatangkapan layar video isi narasi hoaks nyata jokowi pidato soal cawecawe pilpres penting keluarga facebook</t>
  </si>
  <si>
    <t>kepala negara dalamvideo asli tengah bicara acara rapat kerja nasional hipmi xviii pidato aku status anggota hipmi kampung jokowi status anggota hipmi kelakar diri cawecawe hipmi satu organisasi video sebut rupa hasil sunting digital tambah narasi sesat baca dapat persepsi keliru</t>
  </si>
  <si>
    <t>disinformasi pidato jokowi soal cawe cawe di pilpres 2024 untuk kepentingan keluarga jakarta antarajacx video tampil presiden jokowi tengah berpidatoberedar facebookdan kait pilpres kepala negara cuplik pidato klaim sedang beri aku soal cawecawe laku pilpres penting keluarga pribadi kamus besar bahasa indonesia kbbi cawecawe arti ikut bantu kerja beres rampung ikut tangan potong video facebook presiden jokowi keluar nyata berikutkalau arah apaapa jadi kalau cawecawe apaapa kandi keluarga sendiri kan video pidato presiden sanding narasi berikutterbongkar keluar mulut jokowi sendiri cawe cawe jokowi pilpres penting pribadi keluarga bukan bangsa negara lantas benar jokowi pidato soal cawecawe pilpres penting keluargatangkapan layar video isi narasi hoaks nyata jokowi pidato soal cawecawe pilpres penting keluarga facebook kepala negara dalamvideo asli tengah bicara acara rapat kerja nasional hipmi xviii pidato aku status anggota hipmi kampung jokowi status anggota hipmi kelakar diri cawecawe hipmi satu organisasi video sebut rupa hasil sunting digital tambah narasi sesat baca dapat persepsi keliru</t>
  </si>
  <si>
    <t>Kepala BRIN Arif Satria Akan Percepat Pemberdayaan Lembaga Riset di Daerah</t>
  </si>
  <si>
    <t>KEPALA Badan Riset dan Inovasi Nasional atauBRIN,Arif Satria, mengatakan akan mempercepat proses pemberdayaan Badan Riset dan Inovasi Daerah (BRIDA) agar lebih tajam dalam hilirisasi inovasi di daerah._x000D_
_x000D_
“Karena inovasi yang dihasilkan oleh perguruan tinggi, dihasilkan oleh lembaga riset, kan sangat banyak. Ya ini perlu percepatan untuk menyelesaikan problem-problem di daerah,” kata Arif di Istana Kepresidenan, Jakarta, 24 November 2025._x000D_
_x000D_
Sebab, ujar Arif, daerah yang memiliki inovasi kuat dan bisa menyokong ekonominya, akan menjaga pertumbuhan ekonomi secara nasional. Karenanya, Arif bakal fokus agar para periset bisa hadir di daerah untuk menyelesaikan berbagai persoalan daerah._x000D_
_x000D_
“Di sinilah BRIN akan berkolaborasi dengan perguruan tinggi untuk memperkuat institusi daerah dalam rangka untuk percepatan itu, melalui sejumlah kawasan sains dan teknologi di daerah,” kata dia._x000D_
_x000D_
BRIN juga mempersiapkan kolaborasi dengan Danantara. Arif berharap badan pengelola investasi itu bisa berkontribusi untuk riset dan pengembangan melalui perusahaan di bawah Danantara.  “Ya, nanti kita akan segera bertemu dengan Danantara untuk membahas masalah ini,” kata Arif._x000D_
_x000D_
PresidenPrabowomelantik Rektor IPB University Arif Satria sebagai Kepala Badan Riset dan Inovasi Nasional atau BRIN di Istana Negara, Jakarta Pusat, Senin, 10 November 2025.  Ia menggantikan Laksana Tri Handoko yang memimpin lembaga itu sejak 2021._x000D_
_x000D_
Usai dilantik, Arif Satria berjanji akan mencari solusi dari konflik internal yang terjadi di BRIN selama ini. Tapi, ia akan mengumpulkan semua pejabat BRIN terlebih dahulu untuk mendapatkan informasi yang lebih jelas mengenai kondisi terkini lembaga riset tersebut._x000D_
_x000D_
"Sekarang ini saya akan mengumpulkan para eselon 1 untuk mendengarkan updating terhadap achievement, serta kendala dan tantangan seperti apa," kata Arif seusai acara serah terima jabatan Kepala BRIN di Kantor BRIN, Jakarta Pusat, pada Selasa, 11 November 2025._x000D_
_x000D_
Hendrik Yaputraberkontribusi dalam penulisan ini</t>
  </si>
  <si>
    <t>https://www.tempo.co/politik/kepala-brin-arif-satria-akan-percepat-pemberdayaan-lembaga-riset-di-daerah-2092604</t>
  </si>
  <si>
    <t>kepala brin arif satria akan percepat pemberdayaan lembaga riset di daerah</t>
  </si>
  <si>
    <t>kepala badan riset inovasi nasional ataubrinarif satria kata cepat proses daya badan riset inovasi daerah brida lebih tajam hilir inovasi daerah karena inovasi hasil guru tinggi hasil lembaga riset kan sangat banyak perlu cepat selesai problemproblem daerah kata arif istana presiden jakarta november ujar arif daerah milik inovasi kuat sokong ekonomi jaga tumbuh ekonomi nasional karena arif bakal fokus riset hadir daerah selesai bagai soal daerah di sini brin kolaborasi guru tinggi kuat institusi daerah rangka cepat lalu jumlah kawasan sains teknologi daerah kata brin siap kolaborasi danantara arif harap badan kelola investasi kontribusi riset kembang lalu usaha bawah danantara ya segera temu danantara bahas masalah ini kata arif presidenprabowomelantik rektor ipb university arif satria kepala badan riset inovasi nasional brin istana negara jakarta pusat senin november ganti laksana tri handoko pimpin lembaga sejak usai lantik arif satria janji cari solusi konflik internal jadi brin lama kumpul semua jabat brin lebih dapat informasi lebih jelas kena kondisi kini lembaga riset sebut sekarang kumpul eselon dengar updating achievement kendala tantang apa kata arif usai acara serah terima jabat kepala brin kantor brin jakarta pusat selasa november hendrik yaputraberkontribusi tulis</t>
  </si>
  <si>
    <t>kepala brin arif satria akan percepat pemberdayaan lembaga riset di daerah kepala badan riset inovasi nasional ataubrinarif satria kata cepat proses daya badan riset inovasi daerah brida lebih tajam hilir inovasi daerah karena inovasi hasil guru tinggi hasil lembaga riset kan sangat banyak perlu cepat selesai problemproblem daerah kata arif istana presiden jakarta november ujar arif daerah milik inovasi kuat sokong ekonomi jaga tumbuh ekonomi nasional karena arif bakal fokus riset hadir daerah selesai bagai soal daerah di sini brin kolaborasi guru tinggi kuat institusi daerah rangka cepat lalu jumlah kawasan sains teknologi daerah kata brin siap kolaborasi danantara arif harap badan kelola investasi kontribusi riset kembang lalu usaha bawah danantara ya segera temu danantara bahas masalah ini kata arif presidenprabowomelantik rektor ipb university arif satria kepala badan riset inovasi nasional brin istana negara jakarta pusat senin november ganti laksana tri handoko pimpin lembaga sejak usai lantik arif satria janji cari solusi konflik internal jadi brin lama kumpul semua jabat brin lebih dapat informasi lebih jelas kena kondisi kini lembaga riset sebut sekarang kumpul eselon dengar updating achievement kendala tantang apa kata arif usai acara serah terima jabat kepala brin kantor brin jakarta pusat selasa november hendrik yaputraberkontribusi tulis</t>
  </si>
  <si>
    <t>Hoaks! TNI pelaku pembakaran Mama Hertina hingga tewas</t>
  </si>
  <si>
    <t>3 Juni 2025</t>
  </si>
  <si>
    <t>Jakarta (ANTARA/JACX) - Beredar unggahan di pelantar media sosialXmenampilkan sebuah surat terbuka yang menyebut TNI telah melakukan pembunuhan dengan membakar hidup-hidup seorang perempuan bernama Mama Hertina Mirip di Intan Jaya._x000D_
_x000D_
Surat tersebut ditulis oleh Antonia Hilaria Wandagau, yang mengaku sebagai putri dari Mama Hertina_x000D_
_x000D_
Pada bagian awal surat tersebut tertulis  :“Pak Presiden, Ibu saya Dibakar di Halaman Rumah : Sampai Kapan Negara Menembaki Rakyatnya Sendiri?”_x000D_
_x000D_
Mama Hertina ditemukan meninggal dunia pada 23 Mei 2025 di Kampung Dugusiga, Distrik Sugapa. Berdasarkan keterangan para saksi, perempuan lanjut usia itu mengalami gangguan kejiwaan dan kerap terlihat berjalan seorang diri di kawasan hutan._x000D_
_x000D_
Ia terakhir kali terlihat pada 15 Mei 2025 setelah sebelumnya mengungsi ke Kampung Mamba Bawah karena adanya ancaman dari kelompok bersenjata._x000D_
_x000D_
Berikut narasi dalam unggahan tersebut:Tangkap layar unggahan hoaks menampilkan surat terbuka yang menuduh TNI menjadi dalang pembunuhan Mama Hertina, warga Papua. Faktanya, Kapuspen TNI Mayjen TNI Kristomei Sianturi dengan tegas membantah isu tersebut. (ANTARA/x)Namun benarkah TNI dalang dari pembunuhan Mama Hertina?</t>
  </si>
  <si>
    <t>Menurut penelusuran ANTARA, pada laman resmi Tentara Nasional Indonesia (TNI) Kapuspen TNI Mayjen TNI Kristomei Sianturi dengan tegas membantah isu tersebut pembakaran Mama Hertina oleh TNI._x000D_
_x000D_
"Ini murni hoaks yang dirancang untuk membentuk opini sesat bahwa TNI membunuh warga Papua. Faktanya, sejak 15 Mei 2025, TNI sudah ditarik dari Kampung Sugapa Lama atas permintaan Bupati dan tokoh masyarakat setempat," tegasnya, Senin (26/5)._x000D_
_x000D_
Mama Hertina dilaporkan hilang dari posko pengungsian pada 18 Mei 2025. Warga menduga ia mencoba kembali ke kampung asalnya di Jaindapa._x000D_
_x000D_
_x000D_
_x000D_
Namun dalam perjalanan, ia dicegat dan ditembak oleh kelompok bersenjata Organisasi Papua Merdeka (OPM) yang dipimpin Daniel Aibon Kogoya. Kelompok tersebut menuduh Mama Hertina sebagai mata-mata TNI._x000D_
_x000D_
Identitas Antonia Hilaria Wandagau sebagai putri Mama Hertina dalam surat terbuka tersebut dipastikan tidak benar, karena tidak ada warga yang mengenali nama tersebut. Berdasarkan keterangan warga dan tokoh adat setempat, Mama Hertina diketahui tidak memiliki anak. Baca selengkapnya di sini._x000D_
_x000D_
Sementara itu, OPM terlihat memanfaatkan platform media sosial sebagai sarana untuk menyebarkan informasi palsu dan propaganda yang berpotensi membentuk opini publik negatif._x000D_
_x000D_
Sejumlah akun, seperti ORGANISASI PAPUA MERDEKA, OPM-TPNPB, dan Papua Merdeka Channel, diketahui aktif menyebarluaskan konten yang dapat mengganggu stabilitas demokrasi serta memperkeruh kondisi di Papua. Baca selengkapnyadi sini._x000D_
_x000D_
Cek fakta:Hoaks! 41 pasukan khusus TNI gugur saat melakukan misi kemanusiaan di Gaza_x000D_
_x000D_
Cek fakta:Hoaks! Presiden Prabowo akan bubarkan TNI/Polri_x000D_
_x000D_
_x000D_
_x000D_
Baca juga:Satgas TNI lumpuhkan tokoh OPM Bumi Walo di Papua Tengah_x000D_
_x000D_
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</si>
  <si>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https://www.antaranews.com/berita/4875969/hoaks-tni-pelaku-pembakaran-mama-hertina-hingga-tewas</t>
  </si>
  <si>
    <t>tni pelaku pembakaran mama hertina hingga tewas</t>
  </si>
  <si>
    <t>jakarta antarajacx edar unggah pelantar media sosialxmenampilkan buah surat buka sebut tni laku bunuh bakar hiduphidup orang perempuan nama mama hertina mirip intan jaya surat sebut tulis antonia hilaria wandagau aku putri mama hertina bagi awal surat sebut tulis pak presiden ibu bakar halaman rumah kapan negara tembak rakyat sendiri mama hertina temu tinggal dunia mei kampung dugusiga distrik sugapa dasar terang saksi perempuan lanjut usia alami ganggu jiwa kerap lihat jalan orang diri kawasan hutan akhir kali lihat mei belum ungsi kampung mamba bawah ada ancam kelompok senjata ikut narasi unggah sebut</t>
  </si>
  <si>
    <t>telusur laman resmi tentara nasional indonesia tni kapuspen tni mayjen tni kristomei sianturi tegas ban isu sebut bakar mama hertina tni murni hoaks rancang bentuk opini sesat tni bunuh warga papua fakta sejak mei tni tarik kampung sugapa lama atas minta bupati tokoh masyarakat tempat tegas senin mama hertina lapor hilang posko ungsi mei warga duga coba kampung asal jaindapa jalan cegat tembak kelompok senjata organisasi papua merdeka opm pimpin daniel aibon kogoya kelompok sebut tuduh mama hertina matamata tni identitas antonia hilaria wandagau putri mama hertina surat buka sebut pasti tidak benar tidak warga nali nama sebut dasar terang warga tokoh adat tempat mama hertina tahu tidak milik anak baca lengkap sini opm lihat manfaat platform media sosial sarana sebar informasi palsu propaganda potensi bentuk opini publik negatif jumlah akun organisasi papua merdeka opmtpnpb papua merdeka channel tahu aktif menyebarluaskan konten ganggu stabilitas demokrasi keruh kondisi papua baca selengkapnyadi sini cek faktahoaks pasu khusus tni gugur laku misi manusia gaza cek faktahoaks presiden prabowo bubar tnipolri</t>
  </si>
  <si>
    <t>tni pelaku pembakaran mama hertina hingga tewas jakarta antarajacx edar unggah pelantar media sosialxmenampilkan buah surat buka sebut tni laku bunuh bakar hiduphidup orang perempuan nama mama hertina mirip intan jaya surat sebut tulis antonia hilaria wandagau aku putri mama hertina bagi awal surat sebut tulis pak presiden ibu bakar halaman rumah kapan negara tembak rakyat sendiri mama hertina temu tinggal dunia mei kampung dugusiga distrik sugapa dasar terang saksi perempuan lanjut usia alami ganggu jiwa kerap lihat jalan orang diri kawasan hutan akhir kali lihat mei belum ungsi kampung mamba bawah ada ancam kelompok senjata ikut narasi unggah sebut telusur laman resmi tentara nasional indonesia tni kapuspen tni mayjen tni kristomei sianturi tegas ban isu sebut bakar mama hertina tni murni hoaks rancang bentuk opini sesat tni bunuh warga papua fakta sejak mei tni tarik kampung sugapa lama atas minta bupati tokoh masyarakat tempat tegas senin mama hertina lapor hilang posko ungsi mei warga duga coba kampung asal jaindapa jalan cegat tembak kelompok senjata organisasi papua merdeka opm pimpin daniel aibon kogoya kelompok sebut tuduh mama hertina matamata tni identitas antonia hilaria wandagau putri mama hertina surat buka sebut pasti tidak benar tidak warga nali nama sebut dasar terang warga tokoh adat tempat mama hertina tahu tidak milik anak baca lengkap sini opm lihat manfaat platform media sosial sarana sebar informasi palsu propaganda potensi bentuk opini publik negatif jumlah akun organisasi papua merdeka opmtpnpb papua merdeka channel tahu aktif menyebarluaskan konten ganggu stabilitas demokrasi keruh kondisi papua baca selengkapnyadi sini cek faktahoaks pasu khusus tni gugur laku misi manusia gaza cek faktahoaks presiden prabowo bubar tnipolri</t>
  </si>
  <si>
    <t>Omesh Hibur Anak-anak dan Salurkan Bantuan untuk Korban Banjir di Padang</t>
  </si>
  <si>
    <t>JAKARTA, KOMPAS.com -Artis Ananda Omesh ikut turun langsung untuk membantu korban banjir bandang dan tanah longsor di Padang, Sumatra Barat._x000D_
_x000D_
Lewat unggahan di akun Instagram Kitabisa.com dan Podkesmas, Omesh terlihat menghibur anak-anak yang terdampak banjir._x000D_
_x000D_
Bersama Paman Gery, Omesh berkunjung ke lokasi pada Rabu, 3 Desember 2025._x000D_
_x000D_
Baca juga:Andre Taulany Jadi Host Bareng Ananda Omesh di Gasskeun_x000D_
_x000D_
Kedatangan Omesh juga sekaligus menyalurkan bantuan yang telah dikumpulkan oleh Podkesmas._x000D_
_x000D_
"Selalu haru kalau bisa ngelihat semangat adik-adik mengejar mimpi terlepas situasi berat yang mereka hadapi di Sumatra,"tulis Omesh dikutip Kompas.com, Kamis (4/12/2025)._x000D_
_x000D_
Omesh mengunjungi Posko SD di Padang Pariaman Panjang, Sumatra Barat._x000D_
_x000D_
Baca juga:Ananda Omesh Ungkap Biaya Sewa Motor Mantan Personel The Click Five_x000D_
_x000D_
"Selain menyalurkan bantuan dari galang dana donasi Podkesmas, adik-adik juga diajak main bersama,"tulisnya._x000D_
_x000D_
Dalam video yang dibagikan, Omesh tampak berinteraksi secara langsung dengan anak-anak di sana._x000D_
_x000D_
Omesh bahkan sukses mengajak mereka tertawa sejenak, melupakan situasi dan kondisi yang luluh lantak karena banjir._x000D_
_x000D_
Baca juga:Vincent Rompies Ucapkan Terima Kasih pada Ananda Omesh, Kenapa?_x000D_
_x000D_
Sebagai informasi, korban banjir bandang dan tanah longsor di Aceh, Sumatra Utara, dan Sumatra Barat terus bertambah._x000D_
_x000D_
Berdasarkan data BNPB per 3 Desember 2025 ini, jumlah korban tewas bertambah menjadi 770 orang.</t>
  </si>
  <si>
    <t>https://www.kompas.com/hype/read/2025/12/04/111654066/omesh-hibur-anak-anak-dan-salurkan-bantuan-untuk-korban-banjir-di-padang</t>
  </si>
  <si>
    <t>omesh hibur anak anak dan salurkan bantuan untuk korban banjir di padang</t>
  </si>
  <si>
    <t>jakarta kompascom artis ananda omesh ikut turun langsung bantu korban banjir bandang tanah longsor padang sumatra barat lewat unggah akun instagram kitabisacom podkesmas omesh lihat hibur anakanak dampak banjir sama paman gery omesh kunjung lokasi rabu desember</t>
  </si>
  <si>
    <t>omesh hibur anak anak dan salurkan bantuan untuk korban banjir di padang jakarta kompascom artis ananda omesh ikut turun langsung bantu korban banjir bandang tanah longsor padang sumatra barat lewat unggah akun instagram kitabisacom podkesmas omesh lihat hibur anakanak dampak banjir sama paman gery omesh kunjung lokasi rabu desember</t>
  </si>
  <si>
    <t>Hoaks! Video Wapres Gibran ditembak hingga tewas</t>
  </si>
  <si>
    <t>Jakarta (ANTARA/JACX) – Sebuah video berdurasi satu menit yang diunggah diTikTokpada 7 Agustus menarasikan bahwa Wakil Presiden RI, Gibran Rakabuming Raka, ditembak hingga tewas._x000D_
_x000D_
Dalam video tersebut juga diklaim Kapolri Jenderal Listyo Sigit Prabowo memberikan keterangan resmi terkait peristiwa itu._x000D_
_x000D_
Narasi yang muncul dalam video berbunyi_x000D_
_x000D_
“Gibran mati ditembak_x000D_
_x000D_
Demikian keterangan resmi Kapolri ..._x000D_
_x000D_
wah Anies gantiiin Gibran nih ...”_x000D_
_x000D_
Namun, benarkah video Wapres Gibran ditembak hingga tewas tersebut?</t>
  </si>
  <si>
    <t>Berdasarkan penelusuran, tidak ada peristiwa penembakan terhadap Wakil Presiden RI Gibran Rakabuming Raka. Kapolri juga tidak pernah menyampaikan pernyataan resmi terkait kejadian tersebut._x000D_
_x000D_
Video yang digunakan dalam unggahan itu serupa dengan video resmi YouTube Wakil Presiden RI berjudul “Keterangan Pers Wakil Presiden, Lombok, 1 Agustus 2025”._x000D_
_x000D_
_x000D_
_x000D_
Selain itu, pada 24 Agustus lalu, Gibran Rakabuming Raka justru menjalani agenda resmi dengan menggunakan Kereta Api Bandara Internasional Adi Soemarmo (BIAS) dari Stasiun Palur menuju Stasiun Solo Balapan, Jawa Tengah, untuk meninjau pelayanan kereta._x000D_
_x000D_
Dalam kunjungannya itu, Wapres Gibran juga ingin melihat progres revitalisasi di sembilan stasiun, termasuk Stasiun Solo Balapan. Baca selengkapnyadi sini</t>
  </si>
  <si>
    <t>https://www.antaranews.com/berita/5068729/hoaks-video-wapres-gibran-ditembak-hingga-tewas</t>
  </si>
  <si>
    <t>video wapres gibran ditembak hingga tewas</t>
  </si>
  <si>
    <t>jakarta antarajacx buah video durasi satu menit unggah ditiktokpada agustus narasi wakil presiden gibran rakabuming raka tembak hingga tewas video sebut klaim kapolri jenderal listyo sigit prabowo beri terang resmi kait peristiwa narasi muncul video bunyi gibran mati tembak terang resmi kapolri wah anies gantiiin gibran nih benar video wapres gibran tembak hingga tewas sebut</t>
  </si>
  <si>
    <t>dasar telusur tidak peristiwa tembak wakil presiden gibran rakabuming raka kapolri tidak pernah sampai nyata resmi kait jadi sebut video guna unggah rupa video resmi youtube wakil presiden judul terang pers wakil presiden lombok agustus agustus lalu gibran rakabuming raka justru jalan agenda resmi guna kereta api bandara internasional adi soemarmo bias stasiun palur tuju stasiun solo balap jawa tengah tinjau layan kereta kunjung wapres gibran lihat progres revitalisasi sembilan stasiun masuk stasiun solo balap baca selengkapnyadi sini</t>
  </si>
  <si>
    <t>video wapres gibran ditembak hingga tewas jakarta antarajacx buah video durasi satu menit unggah ditiktokpada agustus narasi wakil presiden gibran rakabuming raka tembak hingga tewas video sebut klaim kapolri jenderal listyo sigit prabowo beri terang resmi kait peristiwa narasi muncul video bunyi gibran mati tembak terang resmi kapolri wah anies gantiiin gibran nih benar video wapres gibran tembak hingga tewas sebut dasar telusur tidak peristiwa tembak wakil presiden gibran rakabuming raka kapolri tidak pernah sampai nyata resmi kait jadi sebut video guna unggah rupa video resmi youtube wakil presiden judul terang pers wakil presiden lombok agustus agustus lalu gibran rakabuming raka justru jalan agenda resmi guna kereta api bandara internasional adi soemarmo bias stasiun palur tuju stasiun solo balap jawa tengah tinjau layan kereta kunjung wapres gibran lihat progres revitalisasi sembilan stasiun masuk stasiun solo balap baca selengkapnyadi sini</t>
  </si>
  <si>
    <t>Hoaks! Presiden Prabowo larang Jokowi ke luar negeri</t>
  </si>
  <si>
    <t>Jakarta (ANTARA/JACX) – Sebuah unggahan video di Facebook menarasikan bahwa Presiden Prabowo melarang Presiden ke-7 Indonesia, Joko Widodo, untuk bepergian ke luar negeri. _x000D_
_x000D_
Dalam video berdurasi satu menit 30 detik itu, ditampilkan rekaman amatir yang menunjukkan sekelompok orang berlari dan diklaim sebagai demonstrasi lanjutan di Yogyakarta. _x000D_
_x000D_
Unggahan tersebut juga mengaitkan klaim itu dengan isu bahwa Jokowi menolak menunjukkan ijazah di pengadilan. _x000D_
_x000D_
Video ini mendapat perhatian besar, ditonton lebih dari 800 ribu kali, serta memperoleh 41 likes, 13 ribu komentar, dan 2 ribu kali dibagikan._x000D_
_x000D_
Berikut narasi dalam video tersebut:_x000D_
_x000D_
 (adsbygoogle = window.adsbygoogle || []).push({});_x000D_
_x000D_
“Ketika Aspirasi rakyat Tidak digubris. Jokowi Menolak Tunjukkan Ijazah di Pengadilan. PRESIDEN LARANG JOKOWI KELUAR NEGRI. JOGJA SOLO SIAP NEPALKAN JOKOWI. DEMO LANJUTAN DI YOGYAKARTA”_x000D_
_x000D_
Video tersebut diberi narasi:_x000D_
_x000D_
“Jokowi perlu di nepalkan biar Termul2nya kebingungan”_x000D_
_x000D_
Namun, benarkah Presiden Prabowo larang Jokowi ke luar negeri?</t>
  </si>
  <si>
    <t>(adsbygoogle = window.adsbygoogle || []).push({});_x000D_
_x000D_
Berdasarkan penelusuran, tidak ada pernyataan resmi dari Presiden Prabowo, Istana, maupun kementerian atau lembaga terkait mengenai pelarangan tersebut. _x000D_
_x000D_
Pada awal November, Presiden Prabowo justru menyampaikan apresiasi terhadap capaian pemerintahan Jokowi selama dua periode, termasuk stabilitas ekonomi dan kinerja pertumbuhan nasional. _x000D_
_x000D_
Ia juga menegaskan bahwa Jokowi tidak pernah menitipkan pesan atau meminta sesuatu darinya._x000D_
_x000D_
“Pak Jokowi itu nggak pernah nitip apa-apa sama saya… Untuk apa saya takut sama beliau? Aku hopeng (sahabat baik, red) sama beliau, kok takut,” ujarnya, dikutip dari ANTARA._x000D_
_x000D_
Dalam kesempatan yang sama, Presiden Prabowo juga menepis anggapan bahwa keputusan pemerintahannya dipengaruhi oleh Jokowi. Ia menegaskan bahwa dirinya menjalankan tugas tanpa berada di bawah kendali Presiden ke-7 RI tersebut._x000D_
_x000D_
Klaim: Presiden Prabowo larang Jokowi keluar negeri_x000D_
_x000D_
 (adsbygoogle = window.adsbygoogle || []).push({});_x000D_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</si>
  <si>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https://turnbackhoax.id/articles/30054</t>
  </si>
  <si>
    <t>presiden prabowo larang jokowi ke luar negeri</t>
  </si>
  <si>
    <t>jakarta antarajacx buah unggah video facebook narasi presiden prabowo larang presiden indonesia joko widodo pergi luar negeri video durasi satu menit detik tampil rekam amatir tunjuk kelompok orang lari klaim demonstrasi lanjut yogyakarta unggah sebut kait klaim isu jokowi tolak tunjuk ijazah adil video dapat perhati besar tonton lebih ribu kali oleh likes ribu komentar ribu kali bagi ikut narasi video sebut adsbygoogle windowadsbygoogle push ketika aspirasi rakyat tidak gubris jokowi tolak tunjuk ijazah adil presiden larang jokowi keluar negri jogja solo siap nepalkan jokowi demo lanjut yogyakarta video sebut beri narasi jokowi perlu nepalkan biar termul nya bingung benar presiden prabowo larang jokowi luar negeri</t>
  </si>
  <si>
    <t>adsbygoogle windowadsbygoogle push dasar telusur tidak nyata resmi presiden prabowo istana maupun menteri lembaga kait kena larang sebut awal november presiden prabowo justru sampai apresiasi capai perintah jokowi lama periode masuk stabilitas ekonomi kerja tumbuh nasional tegas jokowi tidak pernah titip pesan minta dari pak jokowi pernah nitip apaapa sama saya apa takut sama beliau aku hopeng sahabat baik red sama beliau kok takut ujar kutip sempat sama presiden prabowo menep anggap putus perintah pengaruh jokowi tegas diri jalan tugas tanpa ada bawah kendali presiden sebut klaim presiden prabowo larang jokowi keluar negeri adsbygoogle windowadsbygoogle push rating hoaks warta tim jacx editor arief iskandar copyright larang keras ambil konten laku crawling indeks otomatis situs web tanpa izin tulis kantor berita</t>
  </si>
  <si>
    <t>presiden prabowo larang jokowi ke luar negeri jakarta antarajacx buah unggah video facebook narasi presiden prabowo larang presiden indonesia joko widodo pergi luar negeri video durasi satu menit detik tampil rekam amatir tunjuk kelompok orang lari klaim demonstrasi lanjut yogyakarta unggah sebut kait klaim isu jokowi tolak tunjuk ijazah adil video dapat perhati besar tonton lebih ribu kali oleh likes ribu komentar ribu kali bagi ikut narasi video sebut adsbygoogle windowadsbygoogle push ketika aspirasi rakyat tidak gubris jokowi tolak tunjuk ijazah adil presiden larang jokowi keluar negri jogja solo siap nepalkan jokowi demo lanjut yogyakarta video sebut beri narasi jokowi perlu nepalkan biar termul nya bingung benar presiden prabowo larang jokowi luar negeri adsbygoogle windowadsbygoogle push dasar telusur tidak nyata resmi presiden prabowo istana maupun menteri lembaga kait kena larang sebut awal november presiden prabowo justru sampai apresiasi capai perintah jokowi lama periode masuk stabilitas ekonomi kerja tumbuh nasional tegas jokowi tidak pernah titip pesan minta dari pak jokowi pernah nitip apaapa sama saya apa takut sama beliau aku hopeng sahabat baik red sama beliau kok takut ujar kutip sempat sama presiden prabowo menep anggap putus perintah pengaruh jokowi tegas diri jalan tugas tanpa ada bawah kendali presiden sebut klaim presiden prabowo larang jokowi keluar negeri adsbygoogle windowadsbygoogle push rating hoaks warta tim jacx editor arief iskandar copyright larang keras ambil konten laku crawling indeks otomatis situs web tanpa izin tulis kantor berita</t>
  </si>
  <si>
    <t>Dilanda Kontroversi Beruntun, Pemilik Miss Universe Ingin Jual Organisasi</t>
  </si>
  <si>
    <t>GELOMBANG kontroversi yang membayangi penyelenggaraanMiss Universe 2025di Bangkok terus bereskalasi hingga mengguncang struktur internal organisasi. Hanya tiga hari setelah penobatan Fatima Bosch sebagai Miss Universe 2025, Presiden OrganisasiMiss Universe, Raul Rocha, secara mengejutkan mengungkapkan bahwa ia berniat menjual sahamnya akibat kelelahan menghadapi badai tuduhan yang terus bermunculan, dilansir dariPeople._x000D_
_x000D_
Masih dikutip dariPeople,Raul Rochamengaku kelelahan menghadapi berbagai opini dan tekanan terhadap setiap keputusan internal organisasi, mulai dari perekrutan hingga pemecatan staf. “Saya sangat muak. Saya tidak mau terlibat dalam hal seperti ini,” ujarnya._x000D_
_x000D_
Pernyataannya datang setelah sejumlah kejadian kontroversial, termasuk tuduhan soal “juri dadakan” dari Omar Harfouch, anggota komite seleksi yang mengundurkan diri hanya beberapa hari sebelum final serta insiden konfrontasi yang viral antara Fatima Bosch dan eksekutif kontes Nawat Itsaragrisil. Sanksi pun langsung diberikan kepada Nawat setelah kejadian tersebut._x000D_
_x000D_
Seorang mantan kontestan Miss Universe bahkan mengatakan kepadaPeoplebahwa rumor pemilihan rahasia 30 finalis itu mematahkan hati banyak peserta yang telah berkorban waktu, karier, dan kesehatan demi kompetisi tersebut._x000D_
_x000D_
Miss Meksiko Fatima Bosch menjadi pemenang Miss Universe 2025/Foto: Instagram/Fatima Bosch_x000D_
_x000D_
Dalam laporan lain dilansir dariPeople, Rocha kembali memicu perdebatan setelah menyiratkan bahwa Olivia Yacé, kontestan Pantai Gading yang masuk 5 besar, tidak menang karena ketentuan visa yang “terlalu sulit”._x000D_
_x000D_
Rocha menekankan bahwa Miss Universe harus menjadi sosok yang paling banyak bepergian secara global. Menurutnya, kewajiban warga Pantai Gading untuk mengurusvisake 175 negara membuat Yace akan “menghabiskan satu tahun di apartemen”._x000D_
_x000D_
Komentar tersebut memicu reaksi keras dari rekan sesama kontestan, Ophély Mézino (Guadeloupe, Top 12). Melalui Instagram Stories, Mezino menuduh organisasi menggunakan alasan diskriminatif untuk menjustifikasi kekalahan Yace._x000D_
_x000D_
“Apakah Anda mencoba mencari alasan rasis untuk tidak memilih seseorang yang sangat memenuhi syarat?” tulis Mézino. Ia juga menuding organisasi mempermainkan negara-negara kecil atas nama keberagaman._x000D_
_x000D_
Di tengah kekacauan itu, Yace memilih langkah dramatis. Beberapa hari setelah final, ia mengumumkan pengunduran diri dari gelar Miss Universe Afrika dan Oseania, yang biasanya diberikan kepada semifinalis tertinggi dari dua kawasan tersebut._x000D_
_x000D_
Dalam pernyataannya yang diunggah diInstagram, Yace menulis bahwa keputusan itu diambil demi mempertahankan nilai-nilai yang ia anut: martabat, kesempatan setara, dan keunggulan. “Untuk tetap berada di jalur ini, saya harus setia pada nilai-nilai saya,” tulisnya._x000D_
_x000D_
Ia juga mengajak komunitas Afrika, Karibia, dan diaspora untuk terus memasuki ruang-ruang yang selama ini menyingkirkan mereka. “Kehadiran kita penting, dan suara kita harus didengar,” katanya menegaskan. Komite Miss Pantai Gading (COMICI) kemudian mengonfirmasi pengunduran diri tersebut melalui Facebook dan menyatakan bahwa Yace secara resmi telah melepaskan selempangnya._x000D_
_x000D_
Hingga kini, baik Rocha, Yace, Organisasi Miss Universe, maupun COMICI belum memberikan komentar lanjutan atas situasi tersebut. Namun, dua laporanPeoplememperlihatkan bahwa Miss Universe sedang berada di salah satu titik paling bergejolak dalam sejarahnya._x000D_
_x000D_
Dengan pemilik yang ingin mundur, tuduhan ketidakadilan, kritik tentang keragaman, serta pengunduran diri kontestan yang menonjol, masa depan organisasi itu kini berada dalam bayang-bayang pertanyaan besar,  ke mana sebenarnya Miss Universe akan melangkah setelah ini?</t>
  </si>
  <si>
    <t>https://www.tempo.co/teroka/dilanda-kontroversi-beruntun-pemilik-miss-universe-ingin-jual-organisasi-2093378</t>
  </si>
  <si>
    <t>dilanda kontroversi beruntun pemilik miss universe ingin jual organisasi</t>
  </si>
  <si>
    <t>gelombang kontroversi bayang penyelenggaraanmiss universe bangkok terus eskalasi hingga guncang struktur internal organisasi tiga hari nobat fatima bosch miss universe presiden organisasimiss universe raul rocha kejut ungkap niat jual saham akibat lelah hadap badai tuduh terus muncul lansir daripeople kutip daripeopleraul rochamengaku lelah hadap bagai opini tekan putus internal organisasi mulai rekrut hingga pecat staf saya sangat muak tidak mau libat ini ujar nyata datang jumlah jadi kontroversial masuk tuduh soal juri dada omar harfouch anggota komite seleksi undur diri beberapa hari final insiden konfrontasi viral fatima bosch eksekutif kontes nawat itsaragrisil sanksi langsung beri nawat jadi sebut orang mantan kontestan miss universe bahkan kata kepadapeoplebahwa rumor pilih rahasia final patah hati banyak serta korban waktu karier sehat kompetisi sebut miss meksiko fatima bosch jadi menang miss universe foto instagramfatima bosch lapor lansir daripeople rocha picu debat sirat olivia yac kontestan pantai gading masuk besar tidak menang tentu visa terlalu sulit rocha tekan miss universe jadi sosok paling banyak pergi global turut wajib warga pantai gading mengurusvisake negara buat yace habis satu tahun apartemen komentar sebut picu reaksi keras rekan sama kontestan oph ly m zino guadeloupe top lalu instagram stories mezino tuduh organisasi guna alas diskriminatif justifikasi kalah yace apakah coba cari alas ras tidak pilih orang sangat penuh syarat tulis m zino tuding organisasi main negaranegara kecil atas nama agam tengah kacau yace pilih langkah dramatis beberapa hari final umum undur diri gelar miss universe afrika oseania biasa beri semifinalis tinggi kawasan sebut nyata unggah diinstagram yace tulis putus ambil tahan nilainilai anut martabat sempat tara unggul untuk tetap ada jalur setia nilainilai saya tulis ajak komunitas afrika karibia diaspora terus pasuk ruangruang lama singkir hadir penting suara dengar kata tegas komite miss pantai gading comici kemudian konfirmasi undur diri sebut lalu facebook nyata yace resmi lepas selempang hingga kini baik rocha yace organisasi miss universe maupun comici belum beri komentar lanjut atas situasi sebut laporanpeoplememperlihatkan miss universe sedang ada salah satu titik paling gejolak sejarah milik mundur tuduh ketidakadilan kritik ragam undur diri kontestan tonjol masa depan organisasi kini ada bayangbayang tanya besar mana benar miss universe lang</t>
  </si>
  <si>
    <t>dilanda kontroversi beruntun pemilik miss universe ingin jual organisasi gelombang kontroversi bayang penyelenggaraanmiss universe bangkok terus eskalasi hingga guncang struktur internal organisasi tiga hari nobat fatima bosch miss universe presiden organisasimiss universe raul rocha kejut ungkap niat jual saham akibat lelah hadap badai tuduh terus muncul lansir daripeople kutip daripeopleraul rochamengaku lelah hadap bagai opini tekan putus internal organisasi mulai rekrut hingga pecat staf saya sangat muak tidak mau libat ini ujar nyata datang jumlah jadi kontroversial masuk tuduh soal juri dada omar harfouch anggota komite seleksi undur diri beberapa hari final insiden konfrontasi viral fatima bosch eksekutif kontes nawat itsaragrisil sanksi langsung beri nawat jadi sebut orang mantan kontestan miss universe bahkan kata kepadapeoplebahwa rumor pilih rahasia final patah hati banyak serta korban waktu karier sehat kompetisi sebut miss meksiko fatima bosch jadi menang miss universe foto instagramfatima bosch lapor lansir daripeople rocha picu debat sirat olivia yac kontestan pantai gading masuk besar tidak menang tentu visa terlalu sulit rocha tekan miss universe jadi sosok paling banyak pergi global turut wajib warga pantai gading mengurusvisake negara buat yace habis satu tahun apartemen komentar sebut picu reaksi keras rekan sama kontestan oph ly m zino guadeloupe top lalu instagram stories mezino tuduh organisasi guna alas diskriminatif justifikasi kalah yace apakah coba cari alas ras tidak pilih orang sangat penuh syarat tulis m zino tuding organisasi main negaranegara kecil atas nama agam tengah kacau yace pilih langkah dramatis beberapa hari final umum undur diri gelar miss universe afrika oseania biasa beri semifinalis tinggi kawasan sebut nyata unggah diinstagram yace tulis putus ambil tahan nilainilai anut martabat sempat tara unggul untuk tetap ada jalur setia nilainilai saya tulis ajak komunitas afrika karibia diaspora terus pasuk ruangruang lama singkir hadir penting suara dengar kata tegas komite miss pantai gading comici kemudian konfirmasi undur diri sebut lalu facebook nyata yace resmi lepas selempang hingga kini baik rocha yace organisasi miss universe maupun comici belum beri komentar lanjut atas situasi sebut laporanpeoplememperlihatkan miss universe sedang ada salah satu titik paling gejolak sejarah milik mundur tuduh ketidakadilan kritik ragam undur diri kontestan tonjol masa depan organisasi kini ada bayangbayang tanya besar mana benar miss universe lang</t>
  </si>
  <si>
    <t>Barang Bukti Narkoba yang Disita TNI Sudah di Tangan Polres Kutai Barat</t>
  </si>
  <si>
    <t>SEJUMLAH personelTNIdari Satuan Intel Kodim 0912/Kutai Barat menggerebek sebuah perkampungan di Kabupaten Kutai Barat, Kalimatan Timur dan menyitanarkobaserta menangkap enam orang yang diduga sebagai pengedar. Barang bukti narkoba jenis sabu hasil penggerebekan yang semula dibawa personel TNI tersebut, kini sudah di tangan PolresKutaiBarat._x000D_
_x000D_
“Barang bukti (sudah) di Polres. Saat ini sedang dalam proses dimintakan penetapan status barang bukti ke kejaksaan,” kata Kepala Bidang Humas Polda Kalimantan Timur Komisaris Besar Yuliyanto saat dihubungi Tempo pada Rabu, 26 November 2025._x000D_
_x000D_
Personel TNI sebelumnya menggerebek enam orang yang diduga menjadi pengedar narkoba pada Kamis, 20 November 2025. Enam orang itu kemudian diserahkan ke Polres Kutai Barat._x000D_
_x000D_
Namun sempat tersebar video yang menunjukkan pertemuan antara Polres Kutai Barat dan Kodim 0912/Kutai Barat. Dalam rekaman tersebut tampak anggota TNIwalk-outdari forum karena kesal tanpa diketahui penyebab pastinya._x000D_
_x000D_
Yuliyanto mengatakan Polres Kutai Barat tidak dilibatkan dalam proses penggerebekan dan penangkapan. Kepolisian, kata dia, baru terlibat ketika enam terduga pengedar narkoba sudah diserahkan ke Polres Kutai Barat._x000D_
_x000D_
Soal dugaan ada anggota TNIwalk out, Yuliyanto tidak mau banyak berkomentar. Menurut dia, sudah ada pertemuan antara personel Kodim 0912 dengan Polres Kutai Barat. Personel TNI yang menggerebek juga sudah dimintai keterangan._x000D_
_x000D_
Menurut Yuliyanto, penyitaan yang merupakan upaya paksa dalam proses hukum merupakan kewenangan penyidik. “Kalau tindak pidananya itu masuk dalam ranah peradilan sipil ya berarti penyidik yang punya kewenangan di peradilan sipil,” kata dia._x000D_
_x000D_
Yuliyanto mengatakan enam orang terduga pengedar itu sudah dites urine dan dinyatakan positif mengonsumsi narkoba. Saat ini keenam orang itu masih dalam prosesassessmentoleh Badan Narkotika Nasional Provinsi Kalimantan Timur untuk mendapatkan kepastian apakah mereka bisa direhabilitasi._x000D_
_x000D_
Adapun Kepala Dinas Penerangan TNI AD, Kolonel Inf Donny Pramono menjelaskan, TNI telah menyerahkan proses hukum terhadap para pelaku tersebut ke kepolisian. “Setiap proses lanjutan sepenuhnya berada dalam kewenangan aparat penegak hukum yang berwenang,” ujar Donny, Selasa, 25 November 2025._x000D_
_x000D_
Menurut Donny, penanganan kasus narkotika memiliki mekanisme hukum masing-masing yang harus ditaati. Oleh karena itu, instansinya hanya membantu proses penggerebekan dan tidak melakukan tindakan sepihak terhadap para pelaku._x000D_
_x000D_
Donny menegaskan, tidak ada maksud terselubung di balik upaya penangkapan enam pelaku terduga pengedar narkoba tersebut oleh anggota Kodam VI/Mulawarman. “TNI tidak memiliki kepentingan apa pun selain membantu menjaga keamanan masyarakat,” ujar Donny kepadaTempo.</t>
  </si>
  <si>
    <t>https://www.tempo.co/hukum/barang-bukti-narkoba-yang-disita-tni-sudah-di-tangan-polres-kutai-barat-2093610</t>
  </si>
  <si>
    <t>barang bukti narkoba yang disita tni sudah di tangan polres kutai barat</t>
  </si>
  <si>
    <t>jumlah personeltnidari satu intel kodim kuta barat gerebek buah kampung kabupaten kuta barat kalimat timur menyitanarkobaserta tangkap enam orang duga edar barang bukti narkoba jenis sabu hasil gerebek mula bawa personel tni sebut kini tangan polreskutaibarat barang bukti polres sedang proses minta tetap status barang bukti jaksa kata kepala bidang humas polda kalimantan timur komisaris besar yuliyanto hubung tempo rabu november personel tni belum gerebek enam orang duga jadi edar narkoba kamis november enam orang kemudian serah polres kuta barat sempat sebar video tunjuk temu polres kuta barat kodim kuta barat rekam sebut tampak anggota tniwalkoutdari forum kesal tanpa tahu sebab pasti yuliyanto kata polres kuta barat tidak libat proses gerebek tangkap polisi kata baru libat enam duga edar narkoba serah polres kuta barat soal duga anggota tniwalk yuliyanto tidak mau banyak komentar temu personel kodim polres kuta barat personel tni gerebek minta terang yuliyanto sita rupa upaya paksa proses hukum rupa wenang sidik kalau tindak pidana masuk ranah adil sipil arti sidik punya wenang adil sipil kata yuliyanto kata enam orang duga edar tes urine nyata positif konsumsi narkoba enam orang prosesassessmentoleh badan narkotika nasional provinsi kalimantan timur dapat pasti rehabilitasi adapun kepala dinas terang tni kolonel inf donny pramono jelas tni serah proses hukum laku sebut polisi tiap proses lanjut sepenuh ada wenang aparat tegak hukum wenang ujar donny selasa november donny tangan kasus narkotika milik mekanisme hukum masingmasing taat instansi bantu proses gerebek tidak laku tindak pihak laku donny tegas tidak maksud selubung balik upaya tangkap enam laku duga edar narkoba sebut anggota kodam vimulawarman tni tidak milik penting apa bantu jaga aman masyarakat ujar donny kepadatempo</t>
  </si>
  <si>
    <t>barang bukti narkoba yang disita tni sudah di tangan polres kutai barat jumlah personeltnidari satu intel kodim kuta barat gerebek buah kampung kabupaten kuta barat kalimat timur menyitanarkobaserta tangkap enam orang duga edar barang bukti narkoba jenis sabu hasil gerebek mula bawa personel tni sebut kini tangan polreskutaibarat barang bukti polres sedang proses minta tetap status barang bukti jaksa kata kepala bidang humas polda kalimantan timur komisaris besar yuliyanto hubung tempo rabu november personel tni belum gerebek enam orang duga jadi edar narkoba kamis november enam orang kemudian serah polres kuta barat sempat sebar video tunjuk temu polres kuta barat kodim kuta barat rekam sebut tampak anggota tniwalkoutdari forum kesal tanpa tahu sebab pasti yuliyanto kata polres kuta barat tidak libat proses gerebek tangkap polisi kata baru libat enam duga edar narkoba serah polres kuta barat soal duga anggota tniwalk yuliyanto tidak mau banyak komentar temu personel kodim polres kuta barat personel tni gerebek minta terang yuliyanto sita rupa upaya paksa proses hukum rupa wenang sidik kalau tindak pidana masuk ranah adil sipil arti sidik punya wenang adil sipil kata yuliyanto kata enam orang duga edar tes urine nyata positif konsumsi narkoba enam orang prosesassessmentoleh badan narkotika nasional provinsi kalimantan timur dapat pasti rehabilitasi adapun kepala dinas terang tni kolonel inf donny pramono jelas tni serah proses hukum laku sebut polisi tiap proses lanjut sepenuh ada wenang aparat tegak hukum wenang ujar donny selasa november donny tangan kasus narkotika milik mekanisme hukum masingmasing taat instansi bantu proses gerebek tidak laku tindak pihak laku donny tegas tidak maksud selubung balik upaya tangkap enam laku duga edar narkoba sebut anggota kodam vimulawarman tni tidak milik penting apa bantu jaga aman masyarakat ujar donny kepadatempo</t>
  </si>
  <si>
    <t>Hujan Deras Sebabkan Longsor di Wonosobo, Akses Dua Desa Sempat Terputus</t>
  </si>
  <si>
    <t>WONOSOBO, KOMPAS.com— Hujan dengan intensitas tinggi memicu tanah longsor di Dusun Wonoyoso, Desa Mojosari, Kecamatan Mojotengah, Kabupaten Wonosobo, Kamis (4/11/2025) sekitar pukul 14.00 WIB._x000D_
_x000D_
Materiallongsorberupa tanah dan bebatuan menutup total akses jalan penghubung Desa Mojosari dan Desa Dero Duwur, membuat aktivitas warga terganggu karena jalur utama tak dapat dilalui kendaraan maupun pejalan kaki._x000D_
_x000D_
Baca juga:Cerita Pilu Korban Banjir Aceh Tengah, Tempuh 12 Jam dan 4 Titik Longsor Demi Dapat Makanan_x000D_
_x000D_
Warga bersama tim siaga bencana, relawan desa, dan petugas gabungan turun ke lokasi membersihkan material longsor._x000D_
_x000D_
"Fokus utama kami adalah memastikan akses jalan kembali aman dan bisa digunakan oleh warga. Sinergi antara Polri, BPBD, dan masyarakat sangat membantu proses penanganan,” kata  KapolresWonosoboAKBP M. Kasim Akbar Bantilan dalam keterangan resminya usai meninjau lokasi._x000D_
_x000D_
Peralatan manual dan mesin pendukung digunakan untuk mempercepat penanganan. Kerja sama lintas unsur membuat pembukaan jalan berlangsung efektif._x000D_
_x000D_
Dalam beberapa jam, akses yang semula tertutup berhasil dibuka kembali dan kini sudah dapat dilalui kendaraan._x000D_
_x000D_
“Alhamdulillah aktivitas warga pun saat ini sudah kembali berjalan normal,” ujar Kapolres._x000D_
_x000D_
Baca juga:Kisah Wamensos 3 Jam Naik Mobil Terjang Banjir-Longsor Bawa Bantuan ke Aceh Tamiang_x000D_
_x000D_
Ia mengingatkan bahwa wilayah pegunungan di Wonosobo memiliki potensi bencana, sehingga masyarakat diminta meningkatkan kewaspadaan selama musim hujan._x000D_
_x000D_
“Kami mengajak masyarakat untuk selalu waspada terhadap potensi bencana,” pungkasnya.</t>
  </si>
  <si>
    <t>https://regional.kompas.com/read/2025/12/04/162142078/hujan-deras-sebabkan-longsor-di-wonosobo-akses-dua-desa-sempat-terputus</t>
  </si>
  <si>
    <t>hujan deras sebabkan longsor di wonosobo akses dua desa sempat terputus</t>
  </si>
  <si>
    <t>wonosobo kompascom hujan intensitas tinggi picu tanah longsor dusun wonoyoso desa mojosari camat mojotengah kabupaten wonosobo kamis pukul wib materiallongsorberupa tanah bebatuan tutup total akses jalan hubung desa mojosari desa dero duwur buat aktivitas warga ganggu jalur utama tak lalu kendara maupun pejal kaki</t>
  </si>
  <si>
    <t>hujan deras sebabkan longsor di wonosobo akses dua desa sempat terputus wonosobo kompascom hujan intensitas tinggi picu tanah longsor dusun wonoyoso desa mojosari camat mojotengah kabupaten wonosobo kamis pukul wib materiallongsorberupa tanah bebatuan tutup total akses jalan hubung desa mojosari desa dero duwur buat aktivitas warga ganggu jalur utama tak lalu kendara maupun pejal kaki</t>
  </si>
  <si>
    <t>BNPB Kirim 27 Ton Bantuan Logistik ke Aceh, Berikut Ini Isinya</t>
  </si>
  <si>
    <t>BADAN Nasional Penanggulangan Bencana (BNPB) terus mengirimkan logistik bantuan ke wilayah terdampak bencana di Sumatera. Salah satunya ke lima wilayah di Provinsi Aceh yang tak dapat diakses melalui jalan darat karena infrastruktur yang rusak akibat banjir dan tanah longsor._x000D_
_x000D_
Lima wilayah tersebut adalah Lhokseumawe, Aceh Utara, Aceh Timur, Kota Langsa, dan Aceh Tamiang. “Total bantuan seberat 27 ton,” kata Kepala Pusat Data, Informasi, dan Komunikasi Kebencanaan Badan Nasional Penanggulangan Bencana (BNPB) Abdul Muhari pada Ahad, 30 November 2025._x000D_
_x000D_
BNPB mengirimkan bantuan itu melalui jalur laut. Kapal pengirim bantuan akan berhenti di dua pelabuhan, yaitu Pelabuhan Krengkuku untuk menjangkau Aceh Utara dan Lhokseumawe, serta Pelabuhan Kuala Langsa untuk menjangkau Kota Langsa, Aceh Timur, dan Aceh Tamiang._x000D_
_x000D_
Abdul Muhari menyebutkan, pengiriman logistik pada Ahad ini adalah tahap awal. Akan ada paket-paket bantuan lainnya yang BNPB salurkan setelahnya._x000D_
_x000D_
BNPB memaparkan isi bantuan logistik yang dikirim ke lima wilayah di Aceh. Untuk bantuan yang dibawa ke Pelabuhan Krengkuku pada tahap awal terdiri atas tenda 5 set, genset 1 unit, starlink 1 unit, perahu 1 unit, dan makanan siap saji 50 dus._x000D_
_x000D_
Selain itu, ada jugahygiene kit33 paket, baby kit 5 paket, pampers anak 8 karton, pembalut wanita 10 karton3, milku 50 pack, minyak goreng 5 dus, kelambu 2 karung, terpal 3 karung, tenda family 3 set, velbed 3 karung, wafer 5 dus, regal 1 dus, malkist 3 dus, beras 5 karung, dan air mineral 100 karton._x000D_
_x000D_
Adapun logistik yang dibawa ke Pelabuhan Kuala Langsa pada tahap awal terdiri dari tenda 5 set, perahu 3 unit, makanan siap saji 50 dus, hygiene kit 33 paket, baby kit 5 paket, pampers anak 8 karton, pembalut wanita 10 karton, milku 50 pack, minyak goreng 5 dus, kelambu 2 karung, terpal 3 karung, tenda family 2 set, velbed 3 karung, wafer 5 dus, regal 1 dus, malkist 3 dus, dan beras 5 karung._x000D_
_x000D_
BNPB sebelumnya sempat mengatakan penjarahan sempat terjadi di tengah kondisi pascabencana. “Memang berseliweran (informasi soal penjarahan),” kata Kepala BNPB Letnan Jenderal Suharyanto dalam video yang diunggah media sosial lembaganya pada Ahad, 30 November 2025._x000D_
_x000D_
Menurut Suharyanto, penjarahan sempat terjadi di Aceh Tamiang, Aceh dan Tapanuli Tengah, Sumatera Utara. Tim BNPB juga sempat menghadapi sekelompok masyarakat yang berupaya mengambil logistik sebelum penyaluran. “Di Tapanuli Tengah, saat kami mendistribusikan logistik ke Bandara Pinangsari ada sekelompok masyarakat yang berusaha merebut logistik itu,” ucap Suharyanto._x000D_
_x000D_
Suharyanto berujar sejumlah orang berupaya merebut bantuan dari tangan petugas. Menghadapi situasi tersebut, Suharyanto memerintahkan agar petugas tetap mendistribusikan bantuan untuk masyarakat. Suharyanto yakin tindakan sekelompok orang itu bukan karena niat jahat. “Mungkin karena memang sudah beberapa jam atau mungkin ada yang belum makan dari beberapa hari, sehingga terkesan (melakukan penjarahan),” ujarnya._x000D_
_x000D_
BNPB menegaskan, bantuan logistik akan terus datang sehingga korban bencana tak perlu khawatir kehabisan. “Kami berikan penjelasan bahwa logistik itu akan datang secara terus-menerus, bukan hanya sekali dua kali,” ujar dia.</t>
  </si>
  <si>
    <t>https://www.tempo.co/politik/bnpb-kirim-27-ton-bantuan-logistik-ke-aceh-berikut-ini-isinya-2094570</t>
  </si>
  <si>
    <t>bnpb kirim 27 ton bantuan logistik ke aceh berikut ini isinya</t>
  </si>
  <si>
    <t>badan nasional tanggulang bencana bnpb terus kirim logistik bantu wilayah dampak bencana sumatera salah satu lima wilayah provinsi aceh tak akses lalu jalan darat infrastruktur rusak akibat banjir tanah longsor lima wilayah sebut lhokseumawe aceh utara aceh timur kota langsa aceh tamiang total bantu berat ton kata kepala pusat data informasi komunikasi bencana badan nasional tanggulang bencana bnpb abdul muhari ahad november bnpb kirim bantu lalu jalur laut kapal kirim bantu henti labuh labuh krengkuku jangkau aceh utara lhokseumawe labuh kuala langsa jangkau kota langsa aceh timur aceh tamiang abdul muhari sebut kirim logistik ahad tahap awal paketpaket bantu lain bnpb salur telah bnpb papar isi bantu logistik kirim lima wilayah aceh bantu bawa labuh krengkuku tahap awal diri atas tenda set genset unit starlink unit perahu unit makan siap saji dus jugahygiene kit paket baby kit paket pampers anak karton balut wanita karton mil pack minyak goreng dus kelambu karung terpal karung tenda family set velbed karung wafer dus regal dus malkist dus beras karung air mineral karton adapun logistik bawa labuh kuala langsa tahap awal diri tenda set perahu unit makan siap saji dus hygiene kit paket baby kit paket pampers anak karton balut wanita karton mil pack minyak goreng dus kelambu karung terpal karung tenda family set velbed karung wafer dus regal dus malkist dus beras karung bnpb belum sempat kata jarah sempat jadi tengah kondisi pascabencana memang seliwer informasi soal jarah kata kepala bnpb letnan jenderal suharyanto video unggah media sosial lembaga ahad november suharyanto jarah sempat jadi aceh tamiang aceh tapanuli tengah sumatera utara tim bnpb sempat hadap kelompok masyarakat upaya ambil logistik salur di tapanuli tengah distribusi logistik bandara pinangsari kelompok masyarakat usaha rebut logistik itu ucap suharyanto suharyanto ujar jumlah orang upaya rebut bantu tangan tugas hadap situasi sebut suharyanto perintah tugas tetap distribusi bantu masyarakat suharyanto yakin tindak kelompok orang bukan niat jahat mungkin memang beberapa jam mungkin belum makan beberapa hari kes laku jarah ujar bnpb tegas bantu logistik terus datang korban bencana tak perlu khawatir habis kami ikan jelas logistik datang terusmenerus bukan sekali kali ujar</t>
  </si>
  <si>
    <t>bnpb kirim 27 ton bantuan logistik ke aceh berikut ini isinya badan nasional tanggulang bencana bnpb terus kirim logistik bantu wilayah dampak bencana sumatera salah satu lima wilayah provinsi aceh tak akses lalu jalan darat infrastruktur rusak akibat banjir tanah longsor lima wilayah sebut lhokseumawe aceh utara aceh timur kota langsa aceh tamiang total bantu berat ton kata kepala pusat data informasi komunikasi bencana badan nasional tanggulang bencana bnpb abdul muhari ahad november bnpb kirim bantu lalu jalur laut kapal kirim bantu henti labuh labuh krengkuku jangkau aceh utara lhokseumawe labuh kuala langsa jangkau kota langsa aceh timur aceh tamiang abdul muhari sebut kirim logistik ahad tahap awal paketpaket bantu lain bnpb salur telah bnpb papar isi bantu logistik kirim lima wilayah aceh bantu bawa labuh krengkuku tahap awal diri atas tenda set genset unit starlink unit perahu unit makan siap saji dus jugahygiene kit paket baby kit paket pampers anak karton balut wanita karton mil pack minyak goreng dus kelambu karung terpal karung tenda family set velbed karung wafer dus regal dus malkist dus beras karung air mineral karton adapun logistik bawa labuh kuala langsa tahap awal diri tenda set perahu unit makan siap saji dus hygiene kit paket baby kit paket pampers anak karton balut wanita karton mil pack minyak goreng dus kelambu karung terpal karung tenda family set velbed karung wafer dus regal dus malkist dus beras karung bnpb belum sempat kata jarah sempat jadi tengah kondisi pascabencana memang seliwer informasi soal jarah kata kepala bnpb letnan jenderal suharyanto video unggah media sosial lembaga ahad november suharyanto jarah sempat jadi aceh tamiang aceh tapanuli tengah sumatera utara tim bnpb sempat hadap kelompok masyarakat upaya ambil logistik salur di tapanuli tengah distribusi logistik bandara pinangsari kelompok masyarakat usaha rebut logistik itu ucap suharyanto suharyanto ujar jumlah orang upaya rebut bantu tangan tugas hadap situasi sebut suharyanto perintah tugas tetap distribusi bantu masyarakat suharyanto yakin tindak kelompok orang bukan niat jahat mungkin memang beberapa jam mungkin belum makan beberapa hari kes laku jarah ujar bnpb tegas bantu logistik terus datang korban bencana tak perlu khawatir habis kami ikan jelas logistik datang terusmenerus bukan sekali kali ujar</t>
  </si>
  <si>
    <t>Jelang Tutup Tahun, Rp 600 Miliar Anggaran Belum Terserap di Sumenep</t>
  </si>
  <si>
    <t>SUMENEP, KOMPAS.com– Sekitar Rp 612,16 miliar anggaran di Kabupaten Sumenep, Jawa Timur, belum terserap menjelang tutup tahun anggaran 2025._x000D_
_x000D_
Penjabat Sekretaris Daerah (Pj Sekda)Sumenep, Syahwan Efendi mengakui bahwa ratusan miliar rupiah anggaran tahun ini memang belum terserap._x000D_
_x000D_
"Masih terdapat 22,63 persen anggaran yang belum terserap," kata Syahwan di Sumenep, kepadaKompas.com, Kamis (4/12/2025)._x000D_
_x000D_
Berdasarkan data Pemerintah Kabupaten (Pemkab) Sumenep, realisasi anggaran tercatat baru sebesar Rp 2.092.770.621.865,49 dari total pagu Rp 2.704.927.219.316,20 atau 77,37 persen._x000D_
_x000D_
Baca juga:Bantuan Dipotong, Penerima di Sumenep Hanya Terima Separuh Kuota_x000D_
_x000D_
Menurut Syahwan Efendi, sebagian anggaran belum terserap karena beberapa pekerjaan sudah selesai namun belum melewati proses pencairan. Akibatnya, dana masih tertahan meski pelaksanaan teknis di lapangan telah berakhir._x000D_
_x000D_
Selain itu, dia mengatakan, proses administrasi menjadi salah satu faktor yang memperlambat penyerapan._x000D_
_x000D_
"Ada pekerjaan rampung, tetapi tahap pencairan belum berjalan," ujarnya._x000D_
_x000D_
Selain itu, Syahwan menjelaskan, terdapat pekerjaan yang masih berlangsung sehingga pembayaran menunggu tahap penyelesaian._x000D_
_x000D_
Baca juga:Kisah Guru di Sumenep, Hampir 30 Tahun Mengajar Akhirnya Terima SK PPPK Paruh Waktu_x000D_
_x000D_
Dia mengatakan, kegiatan yang menggunakan pola penyediaan barang atau jasa sering menyisakan anggaran. Sebab, penggunaannya bergantung pada kebutuhan aktual, bukan jumlah pagu yang tersedia._x000D_
_x000D_
Di samping itu, fluktuasi harga pada belanja modal ikut menyumbang penyerapan yang tidak maksimal._x000D_
_x000D_
"Ketika harga barang turun dari rencana awal, dana tersisa otomatis kembali dan tercatat sebagai anggaran tak terserap," kata Syahwan._x000D_
_x000D_
Di saat serapan belum maksimal, Pemkab Sumenep menegaskan bahwa langkah percepatan penyerapan anggaran terus dilakukan._x000D_
_x000D_
Tahapan administrasi dan realisasi anggaran, menurut Syahwan, kini tengah dikebut agar penyelesaian bisa maksimal sebelum tahun anggaran 2025 berakhir._x000D_
_x000D_
"Tapi kami terus mendorong percepatan penyelesaian administrasi dan realisasi anggaran," ujar Syahwan._x000D_
_x000D_
Baca juga:1.086 Guru Honorer di Sumenep Diangkat PPPK Paruh Waktu, Terima Gaji Rp 400.000 per Bulan</t>
  </si>
  <si>
    <t>https://surabaya.kompas.com/read/2025/12/04/142323678/jelang-tutup-tahun-rp-600-miliar-anggaran-belum-terserap-di-sumenep</t>
  </si>
  <si>
    <t>jelang tutup tahun rp 600 miliar anggaran belum terserap di sumenep</t>
  </si>
  <si>
    <t>sumenep kompascom miliar anggar kabupaten sumenep jawa timur belum serap jelang tutup tahun anggar jabat sekretaris daerah sekdasumenep syahwan efendi aku ratus miliar rupiah anggar tahun memang belum serap dapat persen anggar belum serap kata syahwan sumenep kepadakompascom kamis dasar data perintah kabupaten pemkab sumenep realisasi anggar catat baru besar total pagu persen</t>
  </si>
  <si>
    <t>jelang tutup tahun rp 600 miliar anggaran belum terserap di sumenep sumenep kompascom miliar anggar kabupaten sumenep jawa timur belum serap jelang tutup tahun anggar jabat sekretaris daerah sekdasumenep syahwan efendi aku ratus miliar rupiah anggar tahun memang belum serap dapat persen anggar belum serap kata syahwan sumenep kepadakompascom kamis dasar data perintah kabupaten pemkab sumenep realisasi anggar catat baru besar total pagu persen</t>
  </si>
  <si>
    <t>Perbaikan Jembatan Rusak di Lokasi Bencana Sumatera, Prabowo: Kita Punya Anggarannya</t>
  </si>
  <si>
    <t>PRESIDENPrabowoSubianto mengatakan pemerintah pusat memiliki anggaran untuk memperbaiki jembatan atau fasilitas yang rusak akibatbanjirdi Sumatera._x000D_
_x000D_
Prabowo mengapresiasi Kepala Badan Nasional Penanggulangan Bencana atauBNPBSuharyanto, Menteri Sosial Saifullah Yusuf, dan Polri-TNI yang merespons cepat penanganan bencana._x000D_
_x000D_
Kepala negara berjanji akan segera memperbaiki dan membuka akses jembatan yang rusak. Ia mengatakan sebetulnya sudah mengalokasikan anggaran untuk fasilitas dan prasarana yang ada di desa dan kabupaten._x000D_
_x000D_
“Jadi alhamdulillah kita punya anggarannya, kita lakukan penghematan banyak di pusat supaya sebanyak mungkin bantuan sebanyak mungkin kita bisa membantu kepentingan rakyat di paling bawah, desa kecamatan, itu sasaran kita,” kata Prabowo saat mengunjungi lokasi terdampak banjir di Kutacane, Aceh Tenggara, Aceh, 1 Desember 2025, dikutip dari YouTube Sekretariat Presiden._x000D_
_x000D_
Prabowo juga senang sudah berdiri dapur makan bergizi gratis di Kutacane. Ia menuturkan Koperasi Desa Merah Putih juga akan beroperasi di Kutacane._x000D_
_x000D_
“Jadi nanti barang-barang yang disubsidi oleh negara itu langsung ke rakyat nggak lewat perantara-perantara langsung ke rakyat,” katanya. “Kemudian kita akan perbanyak perbaikan sekolah, semua sekolah akan kita perbaiki.“_x000D_
_x000D_
Sebelumbya, Prabowo mengatakan penyaluran bahan bakar minyak atau BBM harus diprioritaskan di daerah terdampak bencana banjir dan longsor di Pulau Sumatera. Pernyataan ini disampaikan Prabowo saat kunjungan langsung ke Kabupaten Tapanuli Tengah, Sumatera Utara, Senin, 1 Desember 2025._x000D_
_x000D_
“Kita sekarang prioritas bagaimana bisa segera kirim bantuan-bantuan yang harus diperlukan, terutama BBM yang sangat penting. BBM tadi yang dilaporkan ke saya sangat penting. Ada berapa desa yang terisolasi. Insya Allah kita bisa tembus,” kata Prabowo._x000D_
_x000D_
Prabowo mengatakan jaringan listrik di daerah terdampak bencana juga akan segera dibuka. Ia mengatakan pemerintah juga sudah mengerahkan helikopter dan pesawat Hercules untuk mempercepat penanganan._x000D_
_x000D_
“Insya Allah kita dengan kerja sama erat,team workyang baik, kita bisa segera menghadapi musibah ini segera memberi solusi-solusi kepada kesulitan kesulitan rakyat sekarang ini,” ujar dia._x000D_
_x000D_
Presiden Prabowo Subianto bertolak menuju wilayah terdampak bencana banjir dan tanah longsor di Pulau Sumatra pada Senin pagi, 1 Desember 2025._x000D_
_x000D_
Prabowo berangkat dari Pangkalan TNI AU Halim Perdanakusuma, Jakarta, menuju Bandara Raja Sisingamangaraja XII, Kabupaten Tapanuli Utara, ProvinsiSumate dan raUtara, sekitar pukul 06.00 WIB.</t>
  </si>
  <si>
    <t>https://www.tempo.co/politik/perbaikan-jembatan-rusak-di-lokasi-bencana-sumatera-prabowo-kita-punya-anggarannya-2094742</t>
  </si>
  <si>
    <t>perbaikan jembatan rusak di lokasi bencana sumatera prabowo kita punya anggarannya</t>
  </si>
  <si>
    <t>presidenprabowosubianto kata perintah pusat milik anggar baik jembatan fasilitas rusak akibatbanjirdi sumatera prabowo apresiasi kepala badan nasional tanggulang bencana ataubnpbsuharyanto menteri sosial saifullah yusuf polritni respons cepat tangan bencana kepala negara janji segera baik buka akses jembatan rusak kata alokasi anggar fasilitas prasarana desa kabupaten jadi alhamdulillah punya anggar laku hemat banyak pusat banyak mungkin bantu banyak mungkin bantu penting rakyat paling bawah desa camat sasar kita kata prabowo unjung lokasi dampak banjir kutacane aceh tenggara aceh desember kutip youtube sekretariat presiden prabowo senang diri dapur makan gizi gratis kutacane tutur koperasi desa merah putih operasi kutacane jadi barangbarang subsidi negara langsung rakyat lewat perantaraperantara langsung rakyat kata kemudian banyak baik sekolah semua sekolah baik sebelumbya prabowo kata salur bahan bakar minyak bbm prioritas daerah dampak bencana banjir longsor pulau sumatera nyata sampai prabowo kunjung langsung kabupaten tapanuli tengah sumatera utara senin desember kita sekarang prioritas bagaimana segera kirim bantuanbantuan perlu utama bbm sangat penting bbm tadi lapor sangat penting berapa desa isolasi insya allah tembus kata prabowo prabowo kata jaring listrik daerah dampak bencana segera buka kata perintah kerah helikopter pesawat hercules cepat tangan insya allah kerja sama eratteam workyang baik segera hadap musibah segera beri solusisolusi sulit sulit rakyat sekarang ini ujar presiden prabowo subianto tolak tuju wilayah dampak bencana banjir tanah longsor pulau sumatra senin pagi desember prabowo berangkat pangkal tni halim perdanakusuma jakarta tuju bandara raja sisingamangaraja xii kabupaten tapanuli utara provinsisumate rautara pukul wib</t>
  </si>
  <si>
    <t>perbaikan jembatan rusak di lokasi bencana sumatera prabowo kita punya anggarannya presidenprabowosubianto kata perintah pusat milik anggar baik jembatan fasilitas rusak akibatbanjirdi sumatera prabowo apresiasi kepala badan nasional tanggulang bencana ataubnpbsuharyanto menteri sosial saifullah yusuf polritni respons cepat tangan bencana kepala negara janji segera baik buka akses jembatan rusak kata alokasi anggar fasilitas prasarana desa kabupaten jadi alhamdulillah punya anggar laku hemat banyak pusat banyak mungkin bantu banyak mungkin bantu penting rakyat paling bawah desa camat sasar kita kata prabowo unjung lokasi dampak banjir kutacane aceh tenggara aceh desember kutip youtube sekretariat presiden prabowo senang diri dapur makan gizi gratis kutacane tutur koperasi desa merah putih operasi kutacane jadi barangbarang subsidi negara langsung rakyat lewat perantaraperantara langsung rakyat kata kemudian banyak baik sekolah semua sekolah baik sebelumbya prabowo kata salur bahan bakar minyak bbm prioritas daerah dampak bencana banjir longsor pulau sumatera nyata sampai prabowo kunjung langsung kabupaten tapanuli tengah sumatera utara senin desember kita sekarang prioritas bagaimana segera kirim bantuanbantuan perlu utama bbm sangat penting bbm tadi lapor sangat penting berapa desa isolasi insya allah tembus kata prabowo prabowo kata jaring listrik daerah dampak bencana segera buka kata perintah kerah helikopter pesawat hercules cepat tangan insya allah kerja sama eratteam workyang baik segera hadap musibah segera beri solusisolusi sulit sulit rakyat sekarang ini ujar presiden prabowo subianto tolak tuju wilayah dampak bencana banjir tanah longsor pulau sumatra senin pagi desember prabowo berangkat pangkal tni halim perdanakusuma jakarta tuju bandara raja sisingamangaraja xii kabupaten tapanuli utara provinsisumate rautara pukul wib</t>
  </si>
  <si>
    <t>Ayah Tiri Menyimpan Jasad Alvaro di Garasi Rumah Sebelum Membuang di Tenjo</t>
  </si>
  <si>
    <t>JASADAlvaro KianoNugroho, anak yang hilang sejak Maret 2025, sempat disimpan di garasi sebelum akhirnya dibuang ke tempat pembuangan sampah di wilayah Tenjo, Kabupaten Bogor. Jasad itu disimpan di balik mobil yang terparkir di garasi rumah ayah tirinya, Alex Iskandar._x000D_
_x000D_
Kasat Reskrim Polres Metro Jakarta Selatan Ajun Komisaris Besar Ardian Satrio mengatakan Alvaro tewas usai mulutnya dibekap menggunakan handuk oleh ayah tirinya. Jasadnya kemudian disimpan di kantong plastik. “Jadi jasadnya tertutup, ada mobil berwarna silver di garasi, selama tiga hari di situ,” ujar Ardian dalam konferensi pers di Markas Polres Metro Jakarta Selatan pada Senin, 21 November 2025._x000D_
_x000D_
Menurut Ardian, tersangka memilih Tenjo sebagai lokasi pembuangan jenazah karena dia telah hafal wilayah tersebut. Tersangka memiliki kerabat yang tinggal di wilayah itu sehingga sering bolak balik ke sana._x000D_
_x000D_
“Dan dia tahu lokasi mana yang sepi untuk membuang jasad di sana. Akhirnya memilih salah satu tempat yang mana jembatan untuk membuang jasad,” kata dia._x000D_
_x000D_
Kabid Humas Polda Metro Jaya Komisaris Besar Budi Hermanto mengatakan motif tersangka membunuh anak tirinya karena dendam kepada ibu korban. “Motifnya sudah ada dorongan yang terakumulasi karena diduga istrinya memiliki pria idaman lain,” ucap Budi._x000D_
_x000D_
Budi mengatakan tersangka ditangkap di kediamannya pada Jumat, 21 November 2025 di kediamannya di wilayah Tangerang. Penangkapan itu dilakukan setelah polisi memeriksa 20 orang saksi. Hasil pemeriksaan para saksi itu mengerucut pada tersangka yang merupakan ayah tiri korban._x000D_
_x000D_
Selain memeriksa saksi, polisi juga melakukan pemeriksaan forensik pada handphone milik tersangka. Di dalamnya polisi mendapati tersangka kerap mengirim pesan yang menjurus ancaman pada istrinya. “Dari handphone yang diamankan, terlapor secara terang-terangan menuliskan kalimat ‘Gimana caranya gue balas dendam’,” kata Budi._x000D_
_x000D_
Rasa dendam dan amarah itulah yang mendorongtersangkamenculik korban yang saat itu tengah berada di sebuah masjid. Saat diculik di wilayah Bintaro, Jakarta Selatan. Saat diculik, korban berusaha memberontak dan terus menangis._x000D_
_x000D_
Adapun, tersangka Alex ditemukan mengakhiri hidupnya di dalam ruang konseling Polres Metro Jakarta Selatan pada Ahad, 23 November 2025. Dia menghakhiri hidupnya dengan cara gantung diri._x000D_
_x000D_
Alvaro terhitung sudah hilang selama delapan bulan. Ia dinyatakan hilang sejak Kamis, 6 Maret 2025. Kakek korban Tugimin (71 tahun) menduga Alvaro diculik oleh seorang pria yang mengaku sebagai ayahnya._x000D_
_x000D_
Ciri-ciri terakhir Alvaro, yakni memakai kaos hitam, celana panjang hitam, dan sandal hitam. Ciri-ciri fisiknya, yaitu bertubuh kurus, kulit gelap, rambut cepak, dan terdapat lesung pipi.</t>
  </si>
  <si>
    <t>https://www.tempo.co/hukum/ayah-tiri-menyimpan-jasad-alvaro-di-garasi-rumah-sebelum-membuang-di-tenjo-2092818</t>
  </si>
  <si>
    <t>ayah tiri menyimpan jasad alvaro di garasi rumah sebelum membuang di tenjo</t>
  </si>
  <si>
    <t>jasadalvaro kianonugroho anak hilang sejak maret sempat simpan garasi akhir buang tempat buang sampah wilayah tenjo kabupaten bogor jasad simpan balik mobil parkir garasi rumah ayah tiri alex iskandar kasat reskrim polres metro jakarta selatan ajun komisaris besar ardi satrio kata alvaro tewas usai mulut bekap guna handuk ayah tiri jasad kemudian simpan kantong plastik jadi jasad tutup mobil warna silver garasi lama tiga hari situ ujar ardi konferensi pers markas polres metro jakarta selatan senin november ardi sangka pilih tenjo lokasi buang jenazah hafal wilayah sebut sangka milik kerabat tinggal wilayah sering bolak balik sana dan tahu lokasi mana sepi buang jasad sana akhir pilih salah satu tempat mana jembatan buang jasad kata kabid humas polda metro jaya komisaris besar budi hermanto kata motif sangka bunuh anak tiri dendam ibu korban motif dorong akumulasi duga istri milik pria idam lain ucap budi budi kata sangka tangkap diam jumat november diam wilayah tangerang tangkap laku polisi periksa orang saksi hasil periksa saksi kerucut sangka rupa ayah tiri korban periksa saksi polisi laku periksa forensik handphone milik sangka dalam polisi dapat sangka kerap kirim pesan jurus ancam istri dari handphone aman lapor terangterangan tulis kalimat gimana cara gue balas dendam kata budi rasa dendam amarah endorongtersangkamenculik korban tengah ada buah masjid culik wilayah bintaro jakarta selatan culik korban usaha berontak terus menang adapun sangka alex temu akhir hidup ruang konseling polres metro jakarta selatan ahad november menghakhiri hidup cara gantung diri alvaro hitung hilang lama delapan bulan nyata hilang sejak kamis maret kakek korban tugimin tahun duga alvaro culik orang pria aku ayah ciriciri akhir alvaro pakai kaos hitam celana panjang hitam sandal hitam ciriciri fisik tubuh kurus kulit gelap rambut cepak dapat lesung pipi</t>
  </si>
  <si>
    <t>ayah tiri menyimpan jasad alvaro di garasi rumah sebelum membuang di tenjo jasadalvaro kianonugroho anak hilang sejak maret sempat simpan garasi akhir buang tempat buang sampah wilayah tenjo kabupaten bogor jasad simpan balik mobil parkir garasi rumah ayah tiri alex iskandar kasat reskrim polres metro jakarta selatan ajun komisaris besar ardi satrio kata alvaro tewas usai mulut bekap guna handuk ayah tiri jasad kemudian simpan kantong plastik jadi jasad tutup mobil warna silver garasi lama tiga hari situ ujar ardi konferensi pers markas polres metro jakarta selatan senin november ardi sangka pilih tenjo lokasi buang jenazah hafal wilayah sebut sangka milik kerabat tinggal wilayah sering bolak balik sana dan tahu lokasi mana sepi buang jasad sana akhir pilih salah satu tempat mana jembatan buang jasad kata kabid humas polda metro jaya komisaris besar budi hermanto kata motif sangka bunuh anak tiri dendam ibu korban motif dorong akumulasi duga istri milik pria idam lain ucap budi budi kata sangka tangkap diam jumat november diam wilayah tangerang tangkap laku polisi periksa orang saksi hasil periksa saksi kerucut sangka rupa ayah tiri korban periksa saksi polisi laku periksa forensik handphone milik sangka dalam polisi dapat sangka kerap kirim pesan jurus ancam istri dari handphone aman lapor terangterangan tulis kalimat gimana cara gue balas dendam kata budi rasa dendam amarah endorongtersangkamenculik korban tengah ada buah masjid culik wilayah bintaro jakarta selatan culik korban usaha berontak terus menang adapun sangka alex temu akhir hidup ruang konseling polres metro jakarta selatan ahad november menghakhiri hidup cara gantung diri alvaro hitung hilang lama delapan bulan nyata hilang sejak kamis maret kakek korban tugimin tahun duga alvaro culik orang pria aku ayah ciriciri akhir alvaro pakai kaos hitam celana panjang hitam sandal hitam ciriciri fisik tubuh kurus kulit gelap rambut cepak dapat lesung pipi</t>
  </si>
  <si>
    <t>tirto.id - Patrick Kluivert dan Federasi Sepak Bola Indonesia (PSSI) resmi mengakhiri kerja sama setelah kegagalan Timnas Indonesia di ronde keempat Kualifikasi Piala Dunia (WCQ) 2026 Zona Asia. Dengan berakhirnya kerja sama tersebut, Patrick Kluivert dan stafnya tidak lagi menangani Timnas Indonesia di seluruh level: tim senior, U-23, maupun U-20._x000D_
_x000D_
ADVERTISEMENT_x000D_
_x000D_
Di tengah pengumuman pemutusan kerja sama ini, muncul berbagai spekulasi di media sosial mengenai siapa sosok pengganti legenda FC Barcelona itu untuk mengarsiteki Timnas Indonesia. Di Facebook, misalnya, ramai beredar narasi yang menyebut bahwa pelatih asal Belanda lainnya, Louis van Gaal, telah resmi menjadi pelatih baru Timnas Indonesia._x000D_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tersebut diunggah oleh sejumlah akun, di antaranya “S Ardiansyah” (arsip) , “Fans Timnas Indonesia” (arsip) pada Sabtu (18/10/2025) dan “Sudut Pandang” (arsip) pada Minggu (19/10/2025)._x000D_
#inline3 {margin:1.5em auto}_x000D_
#inline3 img{margin: 0 auto;max-width:300px !important;} _x000D_
_x000D_
ins.adsbygoogle[data-ad-status="unfilled"] {_x000D_
    display: none !important;_x000D_
}_x000D_
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“Breaking News ‼️ Louis Van Gaal Pelatih Baru Timnas Indonesia Tinggal Di Umumkan.” Tulis keterangan salah satu akun tersebut pada Sabtu (18/10/2025)._x000D_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Louis van Gaal Resmi Latih Timnas Indonesia. foto/Hotline periksa fakta tirto_x000D_
_x000D_
Sepanjang Sabtu (18/10/2025) hingga Senin (27/10/2025) atau selama sembilan hari tersebar di Facebook, unggahan ini telah memperoleh 249 reaksi, 466 komentar dan 11 kali dibagikan. Lantas, bagaimana kebenaran klaim tersebut? Benarkah Louis van Gaal resmi jadi pelatih timnas?_x000D_
_x000D_
ADVERTISEMENT</t>
  </si>
  <si>
    <t>Hasil penelusuran fakta menunjukkan bahwa klaim yang menyebut Louis van Gaal resmi menjadi pelatih Timnas Indonesia bersifat salah dan menyesatkan (false and misleading)._x000D_
_x000D_
Hingga Senin (27/10/2025) atau saat artikel periksa fakta ini ditulis, Ketua Umum PSSI Erick Thohir belum mengumumkan siapa pelatih baru Timnas Indonesia yang akan menggantikan Patrick Kluivert._x000D_
_x000D_
Sementara konferensi pers yang dilakukan van Gaal pada 20 Oktober 2025 lalu, tidak terkait dengan Timnas Indonesia. Pelatih 74 tahun itu mengumkan dukungannya terhadap sebuah pertandingan amal._x000D_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buffered00:0000:0001:21UnmuteMutePlayPowered by GliaStudios</t>
  </si>
  <si>
    <t>https://turnbackhoax.id/articles/29721</t>
  </si>
  <si>
    <t>Polisi Kejar Dalang Perusakan Kebun Teh Pangalengan Bandung</t>
  </si>
  <si>
    <t>KEPOLISIAN Resor Kota (Polresta) Bandung masih mengejar dalang intelektual di balik perusakankebun tehdi wilayah Malabar, KecamatanPangalenganpada Selasa, 25 November 2025. Kapolresta Bandung Komisaris Besar Aldi Subartono menyatakan, dua laporan kasus ini telah dinaikkan ke tahap penyidikan, dengan fokus utama mengejar dalang intelektual atau pendana tindakperusakantersebut._x000D_
_x000D_
Aldi mengatakan, dalam olah tempat kejadian perkara (TKP), polisi menemukan tiga titik kerusakan. Total lahan yang dirusak mencapai kurang lebih 14 hektare._x000D_
_x000D_
“Kami akan mengejar siapa orang yang mendanai atau sebagai donatur yang memberikan uang kepada masyarakat untuk melakukan penebangan pohon-pohon teh ini,” ujar Aldi usai meninjau lokasi, Sabtu, 29 November 2025, seperti dikutip dari keterangan tertulis._x000D_
_x000D_
Polisi telah mengidentifikasi para pelaku lapangan, namun pengejaran difokuskan pada aktor intelektual. Aldi menuturkan, Polresta Bandung berhati-hati dalam penindakan agar tidak salah sasaran dan mengorbankan warga kecil yang hanya menjadi pekerja upahan._x000D_
_x000D_
Menurut polisi, perusakan diduga kuat dilakukan untuk membuka lahan pertanian sayuran, seperti kentang dan wortel. Aldi menyatakan tindakan ini sangat berbahaya bagi lingkungan, karena tanaman teh berusia 30 tahun yang dirusak memiliki akar kuat sebagai penyangga air di kawasan pegunungan. “Kalau dibongkar, maka tidak menahan air hujan. Pangalengan bisa tenggelam, yang rugi masyarakat,” kata dia.</t>
  </si>
  <si>
    <t>https://www.tempo.co/hukum/polisi-kejar-dalang-perusakan-kebun-teh-pangalengan-bandung-2094460</t>
  </si>
  <si>
    <t>polisi kejar dalang perusakan kebun teh pangalengan bandung</t>
  </si>
  <si>
    <t>polisi resor kota polresta bandung kejar dalang intelektual balik perusakankebun tehdi wilayah malabar kecamatanpangalenganpada selasa november kapolresta bandung komisaris besar aldi subartono nyata lapor kasus naik tahap sidi fokus utama kejar dalang intelektual dana tindakperusakantersebut aldi kata olah tempat jadi perkara tkp polisi temu tiga titik rusa total lahan rusak capai kurang lebih hektare kami kejar siapa orang dana donatur beri uang masyarakat laku tebang pohonpohon teh ini ujar aldi usai tinjau lokasi sabtu november kutip terang tulis polisi identifikasi laku lapang kejar fokus aktor intelektual aldi tutur polresta bandung berhatihati tindak tidak salah sasar korban warga kecil jadi kerja upah polisi rusa duga kuat laku buka lahan tani sayur kentang wortel aldi nyata tindak sangat bahaya lingkung tanam teh usia tahun rusak milik akar kuat sangga air kawasan gunung kalau bongkar tidak tahan air hujan pangalengan tenggelam rugi masyarakat kata</t>
  </si>
  <si>
    <t>polisi kejar dalang perusakan kebun teh pangalengan bandung polisi resor kota polresta bandung kejar dalang intelektual balik perusakankebun tehdi wilayah malabar kecamatanpangalenganpada selasa november kapolresta bandung komisaris besar aldi subartono nyata lapor kasus naik tahap sidi fokus utama kejar dalang intelektual dana tindakperusakantersebut aldi kata olah tempat jadi perkara tkp polisi temu tiga titik rusa total lahan rusak capai kurang lebih hektare kami kejar siapa orang dana donatur beri uang masyarakat laku tebang pohonpohon teh ini ujar aldi usai tinjau lokasi sabtu november kutip terang tulis polisi identifikasi laku lapang kejar fokus aktor intelektual aldi tutur polresta bandung berhatihati tindak tidak salah sasar korban warga kecil jadi kerja upah polisi rusa duga kuat laku buka lahan tani sayur kentang wortel aldi nyata tindak sangat bahaya lingkung tanam teh usia tahun rusak milik akar kuat sangga air kawasan gunung kalau bongkar tidak tahan air hujan pangalengan tenggelam rugi masyarakat kata</t>
  </si>
  <si>
    <t>250 Ton Beras Asal Thailand Masuk Aceh, Zulhas: Tak Ada Izin Impor</t>
  </si>
  <si>
    <t>MENTERI Koordinator Pangan Zulkifli Hasan aliasZulhasmenegaskan pemerintah tak memberi izinimporberas sepanjang 2025. Pernyataan tersebut merespons masuknya beras impor 250 ton asal Thailand._x000D_
_x000D_
Zulhas menyatakan sebelumnya telah mendengar kabar bahwa akan ada imporberas. Rencana soal pasokan beras masuk ini ia dapat dari luar. “Saya mendapat laporan beras itu tanggal 13 November. Tapi bukan dari sini, dapat informasi dari luar bahwa akan ada beras masuk ke Indonesia. Kita tidak pernah ada izin impor beras,” ucap Zulhas di Tangerang, Banten, 26 November 2025._x000D_
_x000D_
Larangan impor beras sejalan dengan program swasembada yang dijalankan pemerintah. Di samping itu, stok beras masih berlimpah, yakni sekitar 4 juta ton di gudang Bulog. Adapun produksi beras lokal lebih dari 4,7 juta ton, sehingga pemerintah sama sekali tak mengizinkan impor._x000D_
_x000D_
Setelah menerima informasi adanya impor, Zulhas meminta deputinya untuk memeriksa langsung. “Karena ada informasi beras masuk dari Thailand. Waktu informasi masuk, saya minta deputi saya untuk mengecek dan mitigasi. Kalau memang betul, batalkan,” ucapnya._x000D_
_x000D_
Pada Ahad, 23 November 2025, Menteri Pertanian Andi Amran Sulaiman menggelar konferensi pers soal temuan impor beras ilegal di Sabang, Aceh. Amran mengumumkan pemerintah telah menyegel 250 ton beras impor tersebut. Ia juga meminta aparat menelusuri siapa saja pelaku yang terlibat._x000D_
_x000D_
Amran Sulaiman menyatakan ada kejanggalan dalam aktivitas impor ini. Sebab, menurut dia, risalah rapat koordinasi pemerintah di Jakarta pada 14 November 2025 menunjukkan permohonan impor telah ditolak oleh pejabat terkait._x000D_
_x000D_
Namun, kata Amran, izin impor dari negara asal, yakni Thailand, sudah terbit lebih dulu. Dia menduga temuan tersebut memperlihatkan adanya upaya terencana dan tidak sesuai dengan prosedur._x000D_
_x000D_
Ia menyebutkan tindakan aparat yang langsung menyegel dan menghentikan seluruh aktivitas distribusi beras ilegal dilakukan atas dasar nihilnya izin impor komoditas pangan itu. Amran mengatakan pemerintah juga menelusuri pihak yang diduga terlibat, termasuk salah satu perusahaan yang beroperasi di Sabang._x000D_
_x000D_
Dia menyampaikan bahwa pemerintah sedang mendalami kemungkinan adanya kasus serupa di wilayah lain, termasuk Batam. Ia telah meminta aparat kepolisian dan lembaga untuk memverifikasi serta menindaklanjuti laporan tersebut._x000D_
_x000D_
Amran mengatakan saat ini impor beras merupakan aktivitas ilegal. Sebab, kata dia, Presiden Prabowo Subianto telah menegaskan tidak ada kebutuhan untuk mengimpor beras karena stok nasional komoditas pangan tersebut tercukupi._x000D_
_x000D_
Mentan kemudian menyertakan proyeksi Badan Pusat Statistik (BPS) soal perkiraan produksi beras pada tahun ini yang mencapai 34,7 juta ton. Adapun cadangan beras pemerintah yang tersedia di gudang Perusahaan Umum Bulog mencapai 3,8 juta ton._x000D_
_x000D_
Sementara itu, proyeksi neraca pangan Provinsi Aceh menunjukkan beras masih surplus 871,4 ribu ton dengan ketersediaan 1,53 juta ton dan kebutuhan konsumsi sebesar 667,7 ribu ton. Lalu khusus untuk Sabang juga surplus beras 970 ton dengan ketersediaan 5.911 ton, dan kebutuhan mencapai 4.940 ton.</t>
  </si>
  <si>
    <t>https://www.tempo.co/ekonomi/250-ton-beras-asal-thailand-masuk-aceh-zulhas-tak-ada-izin-impor-2093333</t>
  </si>
  <si>
    <t>250 ton beras asal thailand masuk aceh zulhas tak ada izin impor</t>
  </si>
  <si>
    <t>menteri koordinator pangan zulkifli hasan aliaszulhasmenegaskan perintah tak beri izinimporberas panjang nyata sebut respons masuk beras impor ton asal thailand zulhas nyata belum dengar kabar imporberas rencana soal pasok beras masuk luar saya dapat lapor beras tanggal november bukan sini informasi luar beras masuk indonesia tidak pernah izin impor beras ucap zulhas tangerang banten november larang impor beras jalan program swasembada jalan perintah samping stok beras limpah juta ton gudang bulog adapun produksi beras lokal lebih juta ton perintah sama sekali tak izin impor terima informasi ada impor zulhas minta deputi periksa langsung karena informasi beras masuk thailand waktu informasi masuk minta deputi ecek mitigasi kalau memang betul batal ucap ahad november menteri tani andi amran sulaiman gelar konferensi pers soal temu impor beras ilegal sabang aceh amran umum perintah segel ton beras impor sebut minta aparat telusur siapa laku libat amran sulaiman nyata janggal aktivitas impor risalah rapat koordinasi perintah jakarta november tunjuk mohon impor tolak jabat kait kata amran izin impor negara asal thailand terbit lebih dulu duga temu sebut lihat ada upaya rencana tidak sesuai prosedur sebut tindak aparat langsung segel henti seluruh aktivitas distribusi beras ilegal laku atas dasar nihil izin impor komoditas pangan amran kata perintah telusur pihak duga libat masuk salah satu usaha operasi sabang sampai perintah sedang dalam mungkin ada kasus rupa wilayah masuk batam minta aparat polisi lembaga verifikasi menindaklanjuti lapor sebut amran kata impor beras rupa aktivitas ilegal kata presiden prabowo subianto tegas tidak butuh impor beras stok nasional komoditas pangan sebut cukup tan kemudian serta proyeksi badan pusat statistik bps soal kira produksi beras tahun capai juta ton adapun cadang beras perintah sedia gudang usaha umum bulog capai juta ton proyeksi neraca pangan provinsi aceh tunjuk beras surplus ribu ton sedia juta ton butuh konsumsi besar ribu ton lalu khusus sabang surplus beras ton sedia ton butuh capai ton</t>
  </si>
  <si>
    <t>250 ton beras asal thailand masuk aceh zulhas tak ada izin impor menteri koordinator pangan zulkifli hasan aliaszulhasmenegaskan perintah tak beri izinimporberas panjang nyata sebut respons masuk beras impor ton asal thailand zulhas nyata belum dengar kabar imporberas rencana soal pasok beras masuk luar saya dapat lapor beras tanggal november bukan sini informasi luar beras masuk indonesia tidak pernah izin impor beras ucap zulhas tangerang banten november larang impor beras jalan program swasembada jalan perintah samping stok beras limpah juta ton gudang bulog adapun produksi beras lokal lebih juta ton perintah sama sekali tak izin impor terima informasi ada impor zulhas minta deputi periksa langsung karena informasi beras masuk thailand waktu informasi masuk minta deputi ecek mitigasi kalau memang betul batal ucap ahad november menteri tani andi amran sulaiman gelar konferensi pers soal temu impor beras ilegal sabang aceh amran umum perintah segel ton beras impor sebut minta aparat telusur siapa laku libat amran sulaiman nyata janggal aktivitas impor risalah rapat koordinasi perintah jakarta november tunjuk mohon impor tolak jabat kait kata amran izin impor negara asal thailand terbit lebih dulu duga temu sebut lihat ada upaya rencana tidak sesuai prosedur sebut tindak aparat langsung segel henti seluruh aktivitas distribusi beras ilegal laku atas dasar nihil izin impor komoditas pangan amran kata perintah telusur pihak duga libat masuk salah satu usaha operasi sabang sampai perintah sedang dalam mungkin ada kasus rupa wilayah masuk batam minta aparat polisi lembaga verifikasi menindaklanjuti lapor sebut amran kata impor beras rupa aktivitas ilegal kata presiden prabowo subianto tegas tidak butuh impor beras stok nasional komoditas pangan sebut cukup tan kemudian serta proyeksi badan pusat statistik bps soal kira produksi beras tahun capai juta ton adapun cadang beras perintah sedia gudang usaha umum bulog capai juta ton proyeksi neraca pangan provinsi aceh tunjuk beras surplus ribu ton sedia juta ton butuh konsumsi besar ribu ton lalu khusus sabang surplus beras ton sedia ton butuh capai ton</t>
  </si>
  <si>
    <t>Persib Akan Lepas William, Nama Joey Pelupessy Mencuat</t>
  </si>
  <si>
    <t>KOMPAS.com- Manajemen Persib Bandung mulai mengambil langkah untuk menghadapi paruh musim Super League 2025-2026. Umuh Mochtar menyampaikan bahwa William Marcilio akan dilepas pada bursa transfer mendatang._x000D_
_x000D_
Situasi ini muncul setelah performanya banyak mendapat perhatian, terutama setelah laga kontra Lion City Sailors._x000D_
_x000D_
Bojan Hodak juga tampak mulai kesulitan memaksimalkan kontribusi gelandang tersebut._x000D_
_x000D_
Tanda-tanda perubahan terlihat saat William tidak masuk daftar pemain dalam lawatan ke markas Madura United._x000D_
_x000D_
Persib harus menjaga ritme karena tampil diSuper League2025-2026 dan AFC Champions League Two 2025-2026 membutuhkan skuad yang siap bersaing._x000D_
_x000D_
Umuh memastikan klub sudah menyiapkan pengganti agar fokus tim tidak terpecah._x000D_
_x000D_
“Sudah ada (penggantinya), tapi dilihat nanti aja siapa penggantinya,” ujar Umuh Mochtar._x000D_
_x000D_
Baca juga:Jadwal Persib vs Borneo FC, Guaycochea Incar Kemenangan Lanjutan_x000D_
_x000D_
Identitas pemain pengganti belum dibuka ke publik, namun manajemen berharap sosok baru itu bisa memberikan dampak cepat._x000D_
_x000D_
Umuh memberi isyarat bahwa target tersebut juga sudah masuk perhatian Bobotoh._x000D_
_x000D_
Ia menegaskan hubungan dengan pemain yang keluar tetap terjaga._x000D_
_x000D_
“Karena bobotoh juga sudah tahu pasti dari awal, kejutan, pokoknya. Akan diganti oleh pemain yang lebih baik buat Persib.”_x000D_
_x000D_
KOMPAS.com/Adil NursalamAksi gelandang Timnas Indonesia Joey Pelupessy dalam partai Grup C Kualifikasi Piala Dunia 2026 zona Asia antara Timnas Indonesia vs China yang digelar di Stadion Utama Gelora Bung Karno pada Kamis (5/6/2025)._x000D_
_x000D_
Baca juga:Nasib Wiliam Marcilio di Persib Terancam, Asisten Hodak Beri Penjelasan_x000D_
_x000D_
Keputusan akhir tetap berada di tangan Bojan Hodak. Umuh menyebut komunikasi dengan para pemain selama ini berjalan baik._x000D_
_x000D_
“Tapi nanti pelatih yang memutuskan semuanya.”_x000D_
_x000D_
“Karena saya dengan pemain, siapapun yang keluar dari Persib, punya hubungan baik dengan saya. Tidak ada yang mengecewakan, bermusuhan, atau jadi jelek,” ucapnya._x000D_
_x000D_
Di tengah proses menuju bursa transfer, muncul kabar mengenai kemungkinan bergabungnyaJoey Pelupessy.</t>
  </si>
  <si>
    <t>https://bola.kompas.com/read/2025/12/04/11331848/persib-akan-lepas-william-nama-joey-pelupessy-mencuat</t>
  </si>
  <si>
    <t>persib akan lepas william nama joey pelupessy mencuat</t>
  </si>
  <si>
    <t>kompascom manajemen persib bandung mulai ambil langkah hadap paruh musim super league umuh mochtar sampai william marcilio lepas bursa transfer datang situasi muncul performa banyak dapat perhati utama laga kontra lion city sailors bojan hodak tampak mulai sulit maksimal kontribusi gelandang sebut tandatanda ubah lihat william tidak masuk daftar main lawat markas madura united persib jaga ritme tampil super league afc champions league two butuh skuad siap saing umuh pasti klub siap ganti fokus tim tidak pecah sudah ganti lihat aja siapa ganti ujar umuh mochtar</t>
  </si>
  <si>
    <t>persib akan lepas william nama joey pelupessy mencuat kompascom manajemen persib bandung mulai ambil langkah hadap paruh musim super league umuh mochtar sampai william marcilio lepas bursa transfer datang situasi muncul performa banyak dapat perhati utama laga kontra lion city sailors bojan hodak tampak mulai sulit maksimal kontribusi gelandang sebut tandatanda ubah lihat william tidak masuk daftar main lawat markas madura united persib jaga ritme tampil super league afc champions league two butuh skuad siap saing umuh pasti klub siap ganti fokus tim tidak pecah sudah ganti lihat aja siapa ganti ujar umuh mochtar</t>
  </si>
  <si>
    <t>Cara Membuat Klepon 300 Gram Tepung Ketan, Kenyal dan Empuk Tanpa Kapur Sirih!</t>
  </si>
  <si>
    <t>KOMPAS.com- Klepon, merupakan jajanan tradisional yang umumnya berbentuk bulat kecil, berwarna hijau, memiliki isian gula Jawa, dan taburan kelapa di atasnya._x000D_
_x000D_
Jajanan dengan rasa manis dan bertekstur kenyal ini mudah ditemukan di penjual kue basah tradisional serta kerap disajikan di sejumlah acara penting di masyarakat._x000D_
_x000D_
Bahan utama klepon yaitu tepung ketan yang dicampur dengan pewarna, serta gula Jawa sebagai isian._x000D_
_x000D_
Sejumlah resep juga menambahkan kapur sirih agar tekstur adonan lebih kenyal, tak mudah pecah, dan bentuknya lebih kokoh._x000D_
_x000D_
Namun ternyata, meski tanpa kapur sirih kamu tetap dapat membuat klepon yang kenyal, empuk, serta lezat. Bagaimana caranya? Simak resep lengkap dari Budi Sutomo dalam Buku “Sukses Wirausaha Jajan Favorit” (2008) terbitan Kriya Pustaka, berikut ini._x000D_
_x000D_
Baca juga:Resep Cilok Empuk, Kenyal, dan Tidak Benyek Walau Sudah Dingin_x000D_
_x000D_
Baca juga:Cara Bikin Adonan Bakso Pakai Blender, Tetap Kenyal dan Tidak Keras_x000D_
_x000D_
Catat apa saja bahan dan takaran untuk membuat klepon agar hasil dan rasanya pas._x000D_
_x000D_
Jika menginginkan warna hijau alami, kamu bisa menggunakan daun suji yang sudah dihaluskan lalu diberi sedikit air._x000D_
_x000D_
Baca juga:3 Trik Ayam Karaage Kenyal Tidak Alot Tanpa Baking Powder, Renyah Lama_x000D_
_x000D_
Baca juga:Resep Bakso Ikan Kenyal Tanpa Pengawet, Pakai Putih Telur Awet di Kulkas_x000D_
_x000D_
Berikut langkah untuk membuat klepon setelah seluruh bahan disiapkan:_x000D_
_x000D_
Kini, kamu dapat membuat klepon pakai 300 gram tepung beras dengan hasil yang kenyal, empuk, dan enak meski tanpa kapur sirih._x000D_
_x000D_
Baca juga:Cara Membuat Cimol Bojot Kenyal, Lengkap Bumbu Pedas Gurih</t>
  </si>
  <si>
    <t>https://www.kompas.com/food/read/2025/12/04/180300275/cara-membuat-klepon-300-gram-tepung-ketan-kenyal-dan-empuk-tanpa-kapur</t>
  </si>
  <si>
    <t>cara membuat klepon 300 gram tepung ketan kenyal dan empuk tanpa kapur sirih</t>
  </si>
  <si>
    <t>kompascom klepon rupa jajan tradisional umum bentuk bulat kecil warna hijau milik isi gula jawa tabur kelapa atas jajan rasa manis tekstur kenyal mudah temu jual kue basah tradisional kerap saji jumlah acara penting masyarakat bahan utama klepon tepung ketan campur warna gula jawa isi jumlah resep tambah kapur sirih tekstur adon lebih kenyal tak mudah pecah bentuk lebih kokoh nyata meski tanpa kapur sirih kamu tetap buat klepon kenyal empuk lezat bagaimana cara simak resep lengkap budi sutomo buku sukses wirausaha jajan favorit terbit kriya pustaka ikut</t>
  </si>
  <si>
    <t>cara membuat klepon 300 gram tepung ketan kenyal dan empuk tanpa kapur sirih kompascom klepon rupa jajan tradisional umum bentuk bulat kecil warna hijau milik isi gula jawa tabur kelapa atas jajan rasa manis tekstur kenyal mudah temu jual kue basah tradisional kerap saji jumlah acara penting masyarakat bahan utama klepon tepung ketan campur warna gula jawa isi jumlah resep tambah kapur sirih tekstur adon lebih kenyal tak mudah pecah bentuk lebih kokoh nyata meski tanpa kapur sirih kamu tetap buat klepon kenyal empuk lezat bagaimana cara simak resep lengkap budi sutomo buku sukses wirausaha jajan favorit terbit kriya pustaka ikut</t>
  </si>
  <si>
    <t>Ini Pemilik PT Toba Pulp Lestari yang Dikaitkan dengan Banjir Sumatera</t>
  </si>
  <si>
    <t>KOMPAS.com -Banjir besar yang melanda Sumatera Utara, Aceh, dan Sumatera Barat kembali menyeret nama PT Toba Pulp Lestari Tbk (TPL) ke dalam perdebatan publik._x000D_
_x000D_
Perusahaan yang dulu dikenal sebagaiPT Inti Indorayon Utamaini kembali menjadi target tudingan sebagai aktor perusak lingkungan ketikabanjir Sumateraterjadi._x000D_
_x000D_
Di media sosial, nama TPL mencuat seiring derasnya banjir bandang dan longsor yang menerjang wilayah utara Sumatera._x000D_
_x000D_
Warganet mempertanyakan kontribusi aktivitas industri terhadap kerusakan hutan, sementara sebagian lainnya menuntut pemerintah meninjau ulang izin operasi perusahaan._x000D_
_x000D_
Menanggapi sorotan tersebut, Toba Pulp Lestari menampik seluruh tuduhan._x000D_
_x000D_
Baca juga:Asal Usul Warna Hijau Tosca Danau Singkarak Saat Banjir Melanda Sumatera yang Diungkap Peneliti BRIN_x000D_
_x000D_
Corporate Secretary TPL, Anwar Lawden, menyebut opini yang berkembang tidak berdasar dan tidak sesuai fakta operasional._x000D_
_x000D_
“Perseroan menolak dengan tegas tuduhan bahwa operasional kami menjadi penyebab bencana ekologi. Seluruh kegiatan Perseroan telah sesuai dengan izin, peraturan, dan ketentuan yang ditetapkan oleh pemerintah yang berwenang,” ujarnya dalam keterbukaan informasi Bursa Efek Indonesia, dikutip dariKompas.com, Rabu (3/12/2025)._x000D_
_x000D_
Anwar juga menegaskan, perusahaan belum menerima dokumen resmi terkait rencana rekomendasi penutupan yang sebelumnya disebut akan disusun Gubernur Sumatera Utara pasca-evaluasi kegiatan TPL._x000D_
_x000D_
“Sampai hari ini kami belum menerima salinannya karena itu masih berupa rencana yang akan disiapkan setelah gubernur menyelesaikan evaluasi di kabupaten tempat kami beroperasi,” katanya._x000D_
_x000D_
Baca juga:Menteri LH Panggil 8 Perusahaan Imbas Gelondongan Kayu di Banjir Sumatera_x000D_
_x000D_
KOMPAS.COM/TEGUH PRIBADIFoto: Pertemuan para pimpinan Gereja se Sumut dan lembaga keumatan di aula Universitas HKBP Nommensen Pematangsiantar, Rabu (14/5/2025) malam._x000D_
_x000D_
Dikutip dariKompas.com,PT Toba Pulp LestariTbk bukan lagi berada di bawah kendali pendirinya, Sukanto Tanoto, yang membangun perusahaan itu pada 26 April 1983._x000D_
_x000D_
Sejak saat itu, struktur kepemilikan perusahaan berubah beberapa kali mengikuti dinamika investasi dan restrukturisasi korporasi._x000D_
_x000D_
Pada 2007, mayoritas saham beralih ke Pinnacle Company Pte. Ltd., perusahaan asal Singapura yang kemudian memegang porsi terbesar hingga awal 2025._x000D_
_x000D_
Saat itu, Pinnacle menguasai sekitar 92,42 persen, sementara sisanya sekitar 7,58 persen, dimiliki publik._x000D_
_x000D_
Namun, pertengahan 2025 menjadi titik balik baru bagi INRU._x000D_
_x000D_
Baca juga:Mengapa Banjir Sumatera Sebabkan Banyak Korban Jiwa?</t>
  </si>
  <si>
    <t>https://www.kompas.com/tren/read/2025/12/04/170000665/ini-pemilik-pt-toba-pulp-lestari-yang-dikaitkan-dengan-banjir-sumatera</t>
  </si>
  <si>
    <t>ini pemilik pt toba pulp lestari yang dikaitkan dengan banjir sumatera</t>
  </si>
  <si>
    <t>kompascom banjir besar landa sumatera utara aceh sumatera barat seret nama toba pulp lestari tbk tpl debat publik usaha dulu kenal sebagaipt inti indorayon utamaini jadi target tuding aktor usak lingkung ketikabanjir sumateraterjadi media sosial nama tpl cuat iring deras banjir bandang longsor terjang wilayah utara sumatera warganet tanya kontribusi aktivitas industri rusa hutan bagi lain tuntut perintah tinjau ulang izin operasi usaha tanggap sorot sebut toba pulp lestari tampik seluruh tuduh</t>
  </si>
  <si>
    <t>ini pemilik pt toba pulp lestari yang dikaitkan dengan banjir sumatera kompascom banjir besar landa sumatera utara aceh sumatera barat seret nama toba pulp lestari tbk tpl debat publik usaha dulu kenal sebagaipt inti indorayon utamaini jadi target tuding aktor usak lingkung ketikabanjir sumateraterjadi media sosial nama tpl cuat iring deras banjir bandang longsor terjang wilayah utara sumatera warganet tanya kontribusi aktivitas industri rusa hutan bagi lain tuntut perintah tinjau ulang izin operasi usaha tanggap sorot sebut toba pulp lestari tampik seluruh tuduh</t>
  </si>
  <si>
    <t>Cek Fakta: Tidak Benar Video yang Diklaim Detik-Detik Ambruknya Ponpes Al-Khoziny Sidoarjo</t>
  </si>
  <si>
    <t>Liputan6.com, Jakarta - Beredar di media sosial postingan video yang mengklaim detik-detik ambruknya Ponpes Al-Khoziny Sidoarjo. Postingan itu juga memakai artikel dari Liputan6.com sebagai penguat klaim tersebut._x000D_
Salah satu akun ada yang mengunggahnya di Facebook. Akun itu mempostingnya pada 5 Oktober 2025._x000D_
Dalam postingannya terdapat cuplikan layar artikel Liputan6.com berjudul "Detik-Detik Bangunan Empat Lantai di Ponpes Al-Khoziny Sidoarjo Ambruk Saat Santri Salat Ashar Berjemaah"._x000D_
Postingan itu dilengkapi video ambruknya sebuah bangunan ke arah depan dan menimpa bangunan lainnya._x000D_
Akun itu menambahkan narasi "Detik detik, Bangunan 4 lantai di ponpes Al_khoziny sidoarjo ambruk"_x000D_
Lalu benarkah postingan video yang mengklaim detik-detik ambruknya Ponpes Al-Khoziny Sidoarjo?</t>
  </si>
  <si>
    <t>Cek Fakta Liputan6.com menelusuri dan menemukan artikel yang identik dengan postingan. Artikel itu diunggah Liputan6.com pada 29 September 2025._x000D_
Namun dalam artikel asli tidak disertai video seperti dalam postingan. Artikel asli hanya disertai foto bangunan suasana Ponpes Al-Khoziny._x000D_
Artikel sendiri berisi pengakuan salah satu santri kelas tujuh Madrasah Tsanawiyah (MTs) Al Khoziny saat peristiwa terjadi._x000D_
Penelusuran dilanjutkan dan menemukan video yang identik dengan postingan di Tiktok. Video itu diunggah sebuah akun pada 29 September 2025._x000D_
Dalam postingan akun itu terdapat tagar #ilustrasi dan #AI. Dalam postingan video juga terdapat tulisan PixVerse AI. PixVerse sendiri merupakan aplikasi untuk membuat video dengan modifikasi AI.</t>
  </si>
  <si>
    <t>Postingan video yang mengklaim detik-detik ambruknya Ponpes Al-Khoziny Sidoarjo adalah tidak benar.</t>
  </si>
  <si>
    <t>https://turnbackhoax.id/articles/29499</t>
  </si>
  <si>
    <t>tidak benar video yang diklaim detik detik ambruknya ponpes al khoziny sidoarjo</t>
  </si>
  <si>
    <t>liput com jakarta edar media sosial postingan video klaim detikdetik ambruk ponpes alkhoziny sidoarjo postingan pakai artikel liput com kuat klaim sebut salah satu akun unggah facebook akun mempostingnya oktober postingannya dapat cuplik layar artikel liput com judul detikdetik bangun empat lantai ponpes alkhoziny sidoarjo ambruk santri salat ashar jemaah postingan lengkap video ambruk buah bangun arah depan timpa bangun lain akun tambah narasi detik detik bangun lantai ponpes alkhoziny sidoarjo ambruk lalu benar postingan video klaim detikdetik ambruk ponpes alkhoziny sidoarjo</t>
  </si>
  <si>
    <t>cek fakta liput com telusur temu artikel identik postingan artikel unggah liput com september artikel asli tidak serta video postingan artikel asli serta foto bangun suasana ponpes alkhoziny artikel sendiri isi aku salah satu santri kelas tujuh madrasah tsanawiyah mts khoziny peristiwa jadi telusur lanjut temu video identik postingan tiktok video unggah buah akun september postingan akun dapat tagar ilustrasi postingan video dapat tulis pixverse pixverse sendiri rupa aplikasi buat video modifikasi</t>
  </si>
  <si>
    <t>tidak benar video yang diklaim detik detik ambruknya ponpes al khoziny sidoarjo liput com jakarta edar media sosial postingan video klaim detikdetik ambruk ponpes alkhoziny sidoarjo postingan pakai artikel liput com kuat klaim sebut salah satu akun unggah facebook akun mempostingnya oktober postingannya dapat cuplik layar artikel liput com judul detikdetik bangun empat lantai ponpes alkhoziny sidoarjo ambruk santri salat ashar jemaah postingan lengkap video ambruk buah bangun arah depan timpa bangun lain akun tambah narasi detik detik bangun lantai ponpes alkhoziny sidoarjo ambruk lalu benar postingan video klaim detikdetik ambruk ponpes alkhoziny sidoarjo cek fakta liput com telusur temu artikel identik postingan artikel unggah liput com september artikel asli tidak serta video postingan artikel asli serta foto bangun suasana ponpes alkhoziny artikel sendiri isi aku salah satu santri kelas tujuh madrasah tsanawiyah mts khoziny peristiwa jadi telusur lanjut temu video identik postingan tiktok video unggah buah akun september postingan akun dapat tagar ilustrasi postingan video dapat tulis pixverse pixverse sendiri rupa aplikasi buat video modifikasi</t>
  </si>
  <si>
    <t>WIKA Targetkan Tol Seksi 2 Serang-Panimbang Beroperasi Oktober 2026</t>
  </si>
  <si>
    <t>PT Wijaya Karya (WIKA) Serang Panimbang menargetkan JalanTolSerang-Panimbang Seksi 2 Rangkasbitung-Cileles sepanjang 24,17 kilometer beroperasi pada Oktober 2026._x000D_
_x000D_
Progres ini menandai langkah signifikan dalam penyelesaian Proyek Strategis Nasional (PSN) sepanjang 83,67 kilometer tersebut._x000D_
_x000D_
"Kami meyakini bahwa beroperasinya ruas Rangkasbitung - Cileles pada Oktober 2026 akan menjadigame changer. Ini bukan hanya soal memangkas waktu tempuh, tapi tentang membuka isolasi ekonomi. Akses yang lebih aman, cepat dan nyaman akan segera mendorong investasi, memajukan sektor pariwisata, dan pada akhirnya, mempercepat kesejahteraan masyarakat di Provinsi Banten," ujar Direktur Utama WIKA Serang Panimbang Iwan Juliansyah dalam keterangannya di Jakarta, Selasa, 25 November 2025, seperti dikutip dariAntara._x000D_
_x000D_
Jalan Tol Serang-Panimbang dirancang untuk mengatasi konektivitas di Banten Tengah dan Selatan, dengan tujuan memangkas biaya, waktu logistik, meningkatkan mobilitas, membuka akses ke wilayah terisolasi untuk meningkatkan investasi dan daya saing daerah._x000D_
_x000D_
Peran utama Jalan Tol Serang-Panimbang sendiri sebenarnya katalisator pembangunan. Terkoneksi langsung dengan Tol Trans Jawa, jalan tol ini secara signifikan memangkas waktu tempuh dari Jakarta menuju Banten Selatan, menjadikannya hanya 1 hingga 2 jam, sebuah efisiensi luar biasa dari waktu tempuh sebelumnya yang mencapai 3-4 jam._x000D_
_x000D_
Dengan menyediakan akses yang aman, cepat, dan nyaman, infrastruktur ini secara langsung mengakselerasi sektor pariwisata._x000D_
_x000D_
Jalan tol ini membuka pintu gerbang utama menuju Kawasan Ekonomi Khusus (KEK) Tanjung Lesung serta destinasi ikonik lainnya seperti Taman Nasional Ujung Kulon._x000D_
_x000D_
Peningkatan aksesibilitas ini diharapkan tidak hanya menarik lebih banyak wisatawan dan mendorong mereka tinggal lebih lama, tetapi juga memicu investasipariwisata di kawasan tersebut._x000D_
_x000D_
"Selain itu, jalan tol ini turut meningkatkan efisiensi logistik dan menekan biaya distribusi, serta dirancang secara fundamental untuk menjembatani kesenjangan ekonomi antara wilayah utara Banten yang sudah maju dengan Banten Selatan," ujar Iwan._x000D_
_x000D_
Jalan Tol Serang-Panimbang merupakan bagian dari jaringan Jalan Tol yang terkoneksi dengan Jalan Tol Trans Jawa yang menghubungkan Jakarta, Serang hingga Pandeglang._x000D_
_x000D_
"Jalan tol ini diharapkan dapat meningkatkan konektivitas dan aksesibilitas wilayah Banten, khususnya di Banten Tengah &amp; Selatan, serta mendorong pertumbuhan ekonomi dan pariwisata di daerah tersebut," kata Iwan.</t>
  </si>
  <si>
    <t>https://www.tempo.co/ekonomi/wika-targetkan-tol-seksi-2-serang-panimbang-beroperasi-oktober-2026-2093007</t>
  </si>
  <si>
    <t>wika targetkan tol seksi 2 serang panimbang beroperasi oktober 2026</t>
  </si>
  <si>
    <t>wijaya karya wika serang panimbang target jalantolserangpanimbang seksi rangkasbitungcileles panjang kilometer operasi oktober progres tanda langkah signifikan selesai proyek strategis nasional psn panjang kilometer sebut yakin operasi ruas rangkasbitung cileles oktober menjadigame changer bukan soal mangkas waktu tempuh buka isolasi ekonomi akses lebih aman cepat nyaman segera dorong investasi maju sektor pariwisata akhir cepat sejahtera masyarakat provinsi banten ujar direktur utama wika serang panimbang iwan juliansyah terang jakarta selasa november kutip dariantara jalan tol serangpanimbang rancang atas konektivitas banten tengah selatan tuju mangkas biaya waktu logistik tingkat mobilitas buka akses wilayah isolasi tingkat investasi daya saing daerah peran utama jalan tol serangpanimbang sendiri benar katalisator bangun koneksi langsung tol trans jawa jalan tol signifikan mangkas waktu tempuh jakarta tuju banten selatan jadi hingga jam buah efisiensi luar biasa waktu tempuh belum capai jam sedia akses aman cepat nyaman infrastruktur langsung akselerasi sektor pariwisata jalan tol buka pintu gerbang utama tuju kawasan ekonomi khusus kek tanjung lesung destinasi ikonik lain taman nasional ujung kulon tingkat aksesibilitas harap tidak tarik lebih banyak wisatawan dorong tinggal lebih lama picu investasipariwisata kawasan sebut jalan tol turut tingkat efisiensi logistik tekan biaya distribusi rancang fundamental jembatan senjang ekonomi wilayah utara banten maju banten selatan ujar iwan jalan tol serangpanimbang rupa bagi jaring jalan tol koneksi jalan tol trans jawa hubung jakarta serang hingga pandeglang jalan tol harap tingkat konektivitas aksesibilitas wilayah banten khusus banten tengah selatan dorong tumbuh ekonomi pariwisata daerah sebut kata iwan</t>
  </si>
  <si>
    <t>wika targetkan tol seksi 2 serang panimbang beroperasi oktober 2026 wijaya karya wika serang panimbang target jalantolserangpanimbang seksi rangkasbitungcileles panjang kilometer operasi oktober progres tanda langkah signifikan selesai proyek strategis nasional psn panjang kilometer sebut yakin operasi ruas rangkasbitung cileles oktober menjadigame changer bukan soal mangkas waktu tempuh buka isolasi ekonomi akses lebih aman cepat nyaman segera dorong investasi maju sektor pariwisata akhir cepat sejahtera masyarakat provinsi banten ujar direktur utama wika serang panimbang iwan juliansyah terang jakarta selasa november kutip dariantara jalan tol serangpanimbang rancang atas konektivitas banten tengah selatan tuju mangkas biaya waktu logistik tingkat mobilitas buka akses wilayah isolasi tingkat investasi daya saing daerah peran utama jalan tol serangpanimbang sendiri benar katalisator bangun koneksi langsung tol trans jawa jalan tol signifikan mangkas waktu tempuh jakarta tuju banten selatan jadi hingga jam buah efisiensi luar biasa waktu tempuh belum capai jam sedia akses aman cepat nyaman infrastruktur langsung akselerasi sektor pariwisata jalan tol buka pintu gerbang utama tuju kawasan ekonomi khusus kek tanjung lesung destinasi ikonik lain taman nasional ujung kulon tingkat aksesibilitas harap tidak tarik lebih banyak wisatawan dorong tinggal lebih lama picu investasipariwisata kawasan sebut jalan tol turut tingkat efisiensi logistik tekan biaya distribusi rancang fundamental jembatan senjang ekonomi wilayah utara banten maju banten selatan ujar iwan jalan tol serangpanimbang rupa bagi jaring jalan tol koneksi jalan tol trans jawa hubung jakarta serang hingga pandeglang jalan tol harap tingkat konektivitas aksesibilitas wilayah banten khusus banten tengah selatan dorong tumbuh ekonomi pariwisata daerah sebut kata iwan</t>
  </si>
  <si>
    <t>Hoaks! Mensesneg sebut program MBG diganti jadi uang tunai</t>
  </si>
  <si>
    <t>Jakarta (ANTARA/JACX) – Sebuah unggahan video diFacebookmenampilkan Menteri Sekretaris Negara (Mensesneg) Prasetyo Hadi yang sedang menjawab pertanyaan wartawan dalam sebuah konferensi pers._x000D_
_x000D_
Dalam video berdurasi 45 detik itu, terdapat narasi yang menyebut bahwa program Makan Bergizi Gratis (MBG) akan diganti menjadi bantuan uang tunai langsung kepada penerima manfaat._x000D_
_x000D_
Berikut narasi dalam unggahan tersebut:_x000D_
_x000D_
“PROGRAM MAKAN SIANG GRATIS AKAN DIGANTI DENGAN UANG TUNAI_x000D_
_x000D_
MBG DIGANTI DENGAN UANG TUNAI?”_x000D_
_x000D_
Namun, benarkah Mensesneg sebut program MBG diganti jadi uang tunai?</t>
  </si>
  <si>
    <t>Berdasarkan penelusuran, klaim tersebut tidak benar. Video itu berasal dari unggahan YouTube iNews berjudul “DPR Usul MBG Diganti Uang Tunai, Istana: Konsep Sekarang yang Terbaik” dan “Istana Minta Maaf Usai Ribuan Anak Alami Keracunan MBG, Evaluasi Total atau Desakan Penghentian?”._x000D_
_x000D_
Dalam penjelasannya, Mensesneg tidak mengatakan program MBG akan diganti uang tunai, melainkan menanggapi usulan DPR yang mengusulkan perubahan skema tersebut._x000D_
_x000D_
Prasetyo Hadi menjelaskan bahwa usulan semacam itu sah-sah saja disampaikan, tetapi pemerintah menilai konsep yang sekarang berjalan adalah yang terbaik._x000D_
_x000D_
_x000D_
_x000D_
“Ide kan banyak, bukan berarti ide tidak baik, tapi konsep yang sekarang dijalankan dianggap oleh pemerintah dan BGN yang terbaik untuk dikerjakan,” ujar Prasetyo._x000D_
_x000D_
Sementara itu, Badan Gizi Nasional (BGN) menegaskan alasan pemerintah tidak memberikan uang tunai kepada orang tua siswa dalam Program Makan Bergizi Gratis._x000D_
_x000D_
Deputi Bidang Sistem dan Tata Kelola BGN, Tigor Pangaribuan, menjelaskan bahwa pemberian uang tunai berpotensi disalahgunakan karena pemerintah ingin memastikan makanan benar-benar dikonsumsi langsung oleh anak penerima manfaat._x000D_
_x000D_
“Kalau orang tua punya tiga anak, uangnya bisa mencapai sekitar Rp900 ribu per bulan. Karena itu, pemerintah tidak memberikan uangnya, tapi memastikan makanan langsung diberikan kepada anaknya,” jelas Tigor, dilansir dariANTARA._x000D_
_x000D_
Dengan demikian, klaim yang menyebut program MBG diganti uang tunai adalah tidak benar.</t>
  </si>
  <si>
    <t>https://www.antaranews.com/berita/5266881/hoaks-mensesneg-sebut-program-mbg-diganti-jadi-uang-tunai</t>
  </si>
  <si>
    <t>mensesneg sebut program mbg diganti jadi uang tunai</t>
  </si>
  <si>
    <t>jakarta antarajacx buah unggah video difacebookmenampilkan menteri sekretaris negara mensesneg prasetyo had sedang jawab tanya wartawan buah konferensi pers video durasi detik dapat narasi sebut program makan gizi gratis mbg ganti jadi bantu uang tunai langsung terima manfaat ikut narasi unggah sebut program makan siang gratis ganti uang tunai mbg ganti uang tunai benar mensesneg sebut program mbg ganti jadi uang tunai</t>
  </si>
  <si>
    <t>dasar telusur klaim sebut tidak benar video asal unggah youtube inews judul dpr usul mbg ganti uang tunai istana konsep sekarang baik istana minta maaf usai ribu anak alami racun mbg evaluasi total desa henti jelas mensesneg tidak kata program mbg ganti uang tunai tanggap usul dpr usul ubah skema sebut prasetyo had jelas usul macam sahsah sampai perintah nilai konsep sekarang jalan baik ide kan banyak bukan arti ide tidak baik konsep sekarang jalan anggap perintah bgn baik kerja ujar prasetyo badan gizi nasional bgn tegas alas perintah tidak beri uang tunai orang tua siswa program makan gizi gratis deputi bidang sistem tata kelola bgn tigor pangaribuan jelas beri uang tunai potensi disalahgunakan perintah pasti makan benarbenar konsumsi langsung anak terima manfaat kalau orang tua punya tiga anak uang capai ribu per bulan perintah tidak beri uang pasti makan langsung beri anak jelas tigor lansir dariantara klaim sebut program mbg ganti uang tunai tidak benar</t>
  </si>
  <si>
    <t>mensesneg sebut program mbg diganti jadi uang tunai jakarta antarajacx buah unggah video difacebookmenampilkan menteri sekretaris negara mensesneg prasetyo had sedang jawab tanya wartawan buah konferensi pers video durasi detik dapat narasi sebut program makan gizi gratis mbg ganti jadi bantu uang tunai langsung terima manfaat ikut narasi unggah sebut program makan siang gratis ganti uang tunai mbg ganti uang tunai benar mensesneg sebut program mbg ganti jadi uang tunai dasar telusur klaim sebut tidak benar video asal unggah youtube inews judul dpr usul mbg ganti uang tunai istana konsep sekarang baik istana minta maaf usai ribu anak alami racun mbg evaluasi total desa henti jelas mensesneg tidak kata program mbg ganti uang tunai tanggap usul dpr usul ubah skema sebut prasetyo had jelas usul macam sahsah sampai perintah nilai konsep sekarang jalan baik ide kan banyak bukan arti ide tidak baik konsep sekarang jalan anggap perintah bgn baik kerja ujar prasetyo badan gizi nasional bgn tegas alas perintah tidak beri uang tunai orang tua siswa program makan gizi gratis deputi bidang sistem tata kelola bgn tigor pangaribuan jelas beri uang tunai potensi disalahgunakan perintah pasti makan benarbenar konsumsi langsung anak terima manfaat kalau orang tua punya tiga anak uang capai ribu per bulan perintah tidak beri uang pasti makan langsung beri anak jelas tigor lansir dariantara klaim sebut program mbg ganti uang tunai tidak benar</t>
  </si>
  <si>
    <t>Banjir Bandang di Halmahera Selatan Rendam 201 Rumah Warga</t>
  </si>
  <si>
    <t>HALMAHERA SELATAN, KOMPAS.com– Badan Penanggulangan Bencana Daerah (BPBD) Kabupaten Halmahera Selatan, Maluku Utara, mencatat sebanyak 201 unit rumah warga di Desa Sumber Makmur dan Lalubi, Kecamatan Gane Timur, terendam banjir bandang pada Rabu (3/12/2025)._x000D_
_x000D_
Banjir terjadi akibat curah hujan dengan intensitas tinggi sejak pukul 06.00-08.30 WIT. Air Sungai Akelamo meluap ke permukiman warga. Ketinggian air mencapai 1 hingga 1,30 meter._x000D_
_x000D_
“201 unit rumah penduduk tergenang luapan banjir. SP1.A, SP1.B menunggu data terdampak dari Kades,” demikian dalam laporan BPBD yang dikirimkan melalui pesan WhatsApp oleh Kepala Pelaksana BPBDHalmahera Selatan, Aswin Adam, Kamis (4/12 2025)._x000D_
_x000D_
Baca juga:Siapa Pemilik IMIP Morowali dan IWIP Halmahera?_x000D_
_x000D_
Dalam laporan tersebut disebutkan bahwa banjir terjadi saat kondisi cuaca ekstrem disertai angin kencang._x000D_
_x000D_
Tidak ada korban jiwa bencanabanjir bandangini._x000D_
_x000D_
Data kerugian materil belum terdata. Sementara warga masih bertahan di rumah masing-masing._x000D_
_x000D_
Baca juga:9 Warga Brebes Korban Perbudakan Modern di Halmahera Tengah Pulang, Kerja 12 Jam Gaji Minus_x000D_
_x000D_
Langkah yang diambil BPBD saat banjir terjadi adalah melakukan koordinasi dengan pemerintah desa setempat dan Basarnas._x000D_
_x000D_
Saat ini, warga terdampak sedang membutuhkan bantuan logistik dan normalisasi sungai._x000D_
_x000D_
Kondisi terkini di SP 3 masih tergenang luapan banjir. Tinggi muka air sekitar 50-60 sentimeter._x000D_
_x000D_
Wilayah kedua desa yang terpisah pulau dari ibu kota Kabupaten Halmahera Selatan, menjadi salah satu kendala dalam penanganan._x000D_
_x000D_
“Rencana besok tim turun,” ujar Aswin singkat.</t>
  </si>
  <si>
    <t>https://regional.kompas.com/read/2025/12/04/153011378/banjir-bandang-di-halmahera-selatan-rendam-201-rumah-warga</t>
  </si>
  <si>
    <t>banjir bandang di halmahera selatan rendam 201 rumah warga</t>
  </si>
  <si>
    <t>halmahera selatan kompascom badan tanggulang bencana daerah bpbd kabupaten halmahera selatan malu utara catat banyak unit rumah warga desa sumber makmur lalubi camat gane timur rendam banjir bandang rabu banjir jadi akibat curah hujan intensitas tinggi sejak pukul wit air sungai akelamo luap mukim warga tinggi air capai hingga meter unit rumah duduk genang luap banjir tunggu data dampak kades lapor bpbd kirim lalu pesan whatsapp kepala laksana bpbdhalmahera selatan aswin adam kamis</t>
  </si>
  <si>
    <t>banjir bandang di halmahera selatan rendam 201 rumah warga halmahera selatan kompascom badan tanggulang bencana daerah bpbd kabupaten halmahera selatan malu utara catat banyak unit rumah warga desa sumber makmur lalubi camat gane timur rendam banjir bandang rabu banjir jadi akibat curah hujan intensitas tinggi sejak pukul wit air sungai akelamo luap mukim warga tinggi air capai hingga meter unit rumah duduk genang luap banjir tunggu data dampak kades lapor bpbd kirim lalu pesan whatsapp kepala laksana bpbdhalmahera selatan aswin adam kamis</t>
  </si>
  <si>
    <t>[PENIPUAN] Tautan Pendaftaran “Magang Berbayar dari Pemerintah”</t>
  </si>
  <si>
    <t>Vacancy</t>
  </si>
  <si>
    <t>Akun TikTok “loker_2025__” pada Selasa (30/9/2025) membagikan video [arsip] berisi informasi pendaftaran program magang bergaji dari pemerintah . _x000D_
_x000D_
Unggahan disertai narasi:_x000D_
_x000D_
“Jamin Tak Batasi Usia! Pemerintah akan Membuka Magang untuk 20.000 Lulusan D3-S1, Uang Saku 3,3 Juta Setiap Bulan. _x000D_
_x000D_
Informasi pendaftaran klik link dibio!_x000D_
_x000D_
Menteri Koordinator Bidang Perekonomian Airlangga Hartarto memastikan tak ada batasan usia untuk peserta program magang lulusan baru (fresh graduate). Syarat program itu hanya masyarakat yang telah lulus pendidikan tinggi. Menurut Airlangga, lulusan baru itu akan disalurkan ke perusahaan di berbagai sektor industri” _x000D_
_x000D_
Per Selasa (21/10/2025), video tersebut telah dilihat lebih dari 140 ribu dan disukai 862 pengguna.</t>
  </si>
  <si>
    <t>Tim Pemeriksa Fakta Mafindo (TurnBackHoax) mengakses tautan pendaftaran yang tersemat di bio akun “loker_2025__”. Diketahui, tautan tersebut meminta warganet menuliskan nama, alamat, jenis kelamin, dan nomor Telegram yang aktif. _x000D_
_x000D_
TurnBackHoax kemudian memasukkan kata kunci “pendaftaran program magang berbayar dari pemerintah” ke kolom pencarian Google. Penelusurran mengarah ke artikel cnbcindonesia.com “Aturan Syarat-Cara Daftar Program Magang Kerja Digaji Rp. 3,3 Juta”._x000D_
_x000D_
Berdasarkan artikel yang tayang Rabu (8/10/2025) itu, diketahui bahwa pendaftaran magang berbayar hanya melalui siapkerja.kemnaker.go.id._x000D_
_x000D_
Berikut prosedurnya:_x000D_
_x000D_
Masuk ke laman siapkerja.kemnaker.go.id_x000D_
Daftar atau buat akun SIAPkerja_x000D_
Setelah terdaftar, masuk ke laman utama “siapkerja” dan pilih menu Maganghub_x000D_
Gunakan kolom pencarian untuk menemukan lowongan magang sesuai keahlian_x000D_
Pilih lowongan yang diinginkan, kemudian daftar secara online_x000D_
Syarat yang harus dipenuhi antara lain:_x000D_
_x000D_
Warga Negara Indonesia (WNI)_x000D_
Lulusan program diploma atau sarjana paling lama 1 tahun pada saat mendaftar_x000D_
Berasal dari perguruan tinggi yang terdaftar di kementerian yang membidangi pendidikan tinggi dan ilmu pengetahuan dan teknologi</t>
  </si>
  <si>
    <t>Unggahan berisi tautan “pendaftaran magang berbayar dari pemerintah” yang mengarah ke laman tak resmi itu merupakan konten palsu (fabricated content) untuk modus penipuan.</t>
  </si>
  <si>
    <t>https://turnbackhoax.id/articles/29617</t>
  </si>
  <si>
    <t>tautan pendaftaran magang berbayar dari pemerintah</t>
  </si>
  <si>
    <t>akun tiktok loker selasa bagi video arsip isi informasi daftar program magang gaji perintah unggah serta narasi jamin tak batas usia perintah buka magang lulus uang saku juta bulan informasi daftar klik link dibio menteri koordinator bidang ekonomi airlangga hartarto pasti tak batas usia serta program magang lulus baru fresh graduate syarat program masyarakat lulus didik tinggi airlangga lulus baru salur usaha bagai sektor industri per selasa video sebut lihat lebih ribu suka guna</t>
  </si>
  <si>
    <t>tim periksa fakta mafindo turnbackhoax akses taut daftar semat bio akun loker tahu taut sebut minta warganet tulis nama alamat jenis kelamin nomor telegram aktif turnbackhoax kemudian masuk kata kunci daftar program magang bayar perintah kolom cari google penelusurran arah artikel cnbcindonesiacom atur syaratcara daftar program magang kerja gaji juta dasar artikel tayang rabu tahu daftar magang bayar lalu siapkerjakemnakergoid ikut prosedur masuk laman siapkerjakemnakergoid daftar buat akun siapkerja daftar masuk laman utama siapkerja pilih menu maganghub guna kolom cari temu lowong magang sesuai ahli pilih lowong ingin kemudian daftar online syarat penuh warga negara indonesia wni lulus program diploma sarjana paling lama tahun daftar asal guru tinggi daftar menteri bidang didik tinggi ilmu tahu teknologi</t>
  </si>
  <si>
    <t>tautan pendaftaran magang berbayar dari pemerintah akun tiktok loker selasa bagi video arsip isi informasi daftar program magang gaji perintah unggah serta narasi jamin tak batas usia perintah buka magang lulus uang saku juta bulan informasi daftar klik link dibio menteri koordinator bidang ekonomi airlangga hartarto pasti tak batas usia serta program magang lulus baru fresh graduate syarat program masyarakat lulus didik tinggi airlangga lulus baru salur usaha bagai sektor industri per selasa video sebut lihat lebih ribu suka guna tim periksa fakta mafindo turnbackhoax akses taut daftar semat bio akun loker tahu taut sebut minta warganet tulis nama alamat jenis kelamin nomor telegram aktif turnbackhoax kemudian masuk kata kunci daftar program magang bayar perintah kolom cari google penelusurran arah artikel cnbcindonesiacom atur syaratcara daftar program magang kerja gaji juta dasar artikel tayang rabu tahu daftar magang bayar lalu siapkerjakemnakergoid ikut prosedur masuk laman siapkerjakemnakergoid daftar buat akun siapkerja daftar masuk laman utama siapkerja pilih menu maganghub guna kolom cari temu lowong magang sesuai ahli pilih lowong ingin kemudian daftar online syarat penuh warga negara indonesia wni lulus program diploma sarjana paling lama tahun daftar asal guru tinggi daftar menteri bidang didik tinggi ilmu tahu teknologi</t>
  </si>
  <si>
    <t>Peringati Hari Antikorupsi Sedunia, Gubernur Ahmad Luthfi Ajak Jajaran Perkuat Budaya Integritas</t>
  </si>
  <si>
    <t>KOMPAS.com– Gubernur Jawa Tengah (Jateng) Ahmad Luthfi menekankan pentingnya membangun budaya integritas di lingkungan pemerintahan sebagai upaya mencegah praktik korupsi._x000D_
_x000D_
Hal tersebut dikatakanGubernur Luthfisaat peringatan Hari Antikorupsi Sedunia (Hakordia) 2025 yang digelar Pemerintah Provinsi (Pemprov)Jatengdi Gedung Gradika Bhakti Praja, Semarang, Kamis (4/12/2025)._x000D_
_x000D_
“Seperti disampaikan Pak Ketua Komisi Pemberantasan Korupsi (KPK), kita membiasakan diri setiap hari sebagai hari antikorupsi,” ujar Luthfi dalam rilis pers yang diterima Kompas.com, Kamis._x000D_
_x000D_
Gubernur Luthfi menambahkan bahwa komitmen membangunbudaya integritasperlu diperluas hingga tingkat desa agar berjalan lebih merata. Ia juga meminta agar kepala daerah untuk memperbesar gerakan antikorupsi dari desa hingga kota._x000D_
_x000D_
Baca juga:Prabowo Direncanakan Beri Sambutan pada Hakordia 2025 di Yogyakarta_x000D_
_x000D_
Pemprov Jateng sendiri mencatat sejumlah capaian signifikan dalam pencegahan korupsi. Pada 2024, skor Monitoring Center for Prevention (MCP) KPK Pemprov Jateng mencapai 90,8._x000D_
_x000D_
Sementara itu, nilai Strategi Nasional Pencegahan Korupsi (Stranas PK) 2023–2024 berada di angka 98,29, tertinggi secara nasional._x000D_
_x000D_
Jawa Tengah juga menjadi satu-satunya provinsi kategori “terjaga” dalam Indeks Integritas KPK dengan nilai 79,47, serta memiliki 113 desa antikorupsi di 29 kabupaten._x000D_
_x000D_
Ketua KPK RI Setyo Budiyanto mengapresiasi konsistensi Jawa Tengah dalam menjaga integritas._x000D_
_x000D_
“Jawa Tengah ini hasil MCP-nya cukup bagus,” ujarnya._x000D_
_x000D_
Baca juga:Gubernur Luthfi: Pengelolaan Sampah Jadi Prioritas Program Pemprov Jateng_x000D_
_x000D_
Ia memastikan survei MCP dilakukan secara objektif dan mencerminkan kinerja lembaga yang disurvei._x000D_
_x000D_
Setyo mengingatkan agar komitmen antikorupsi tidak berhenti pada seremoni tahunan._x000D_
_x000D_
“Kalau ada yang kurang, ya diperbaiki. Yang sudah bagus, tingkatkan. Setiap hari harus jadi hari antikorupsi, bukan hanya 9 Desember,” ujarnya.</t>
  </si>
  <si>
    <t>https://regional.kompas.com/read/2025/12/04/164122578/peringati-hari-antikorupsi-sedunia-gubernur-ahmad-luthfi-ajak-jajaran</t>
  </si>
  <si>
    <t>peringati hari antikorupsi sedunia gubernur ahmad luthfi ajak jajaran perkuat budaya integritas</t>
  </si>
  <si>
    <t>kompascom gubernur jawa tengah jateng ahmad luthfi tekan penting bangun budaya integritas lingkung perintah upaya cegah praktik korupsi sebut dikatakangubernur luthfisaat ingat hari antikorupsi dunia hakordia gelar perintah provinsi pemprovjatengdi gedung gradika bhakti praja semarang kamis seperti sampai pak ketua komisi berantas korupsi kpk biasa diri hari hari antikorupsi ujar luthfi rilis pers terima kompascom kamis gubernur luthfi tambah komitmen membangunbudaya integritasperlu luas hingga tingkat desa jalan lebih rata minta kepala daerah besar gera antikorupsi desa hingga kota</t>
  </si>
  <si>
    <t>peringati hari antikorupsi sedunia gubernur ahmad luthfi ajak jajaran perkuat budaya integritas kompascom gubernur jawa tengah jateng ahmad luthfi tekan penting bangun budaya integritas lingkung perintah upaya cegah praktik korupsi sebut dikatakangubernur luthfisaat ingat hari antikorupsi dunia hakordia gelar perintah provinsi pemprovjatengdi gedung gradika bhakti praja semarang kamis seperti sampai pak ketua komisi berantas korupsi kpk biasa diri hari hari antikorupsi ujar luthfi rilis pers terima kompascom kamis gubernur luthfi tambah komitmen membangunbudaya integritasperlu luas hingga tingkat desa jalan lebih rata minta kepala daerah besar gera antikorupsi desa hingga kota</t>
  </si>
  <si>
    <t>Presiden Kolombia Jujur, Mengaku ke Klub Striptis Bayar Rp 800 Ribu</t>
  </si>
  <si>
    <t>PRESIDENKolombiaGustavo Petromenerbitkan laporan banknya minggu ini untuk membantah tuduhan Washington tentang kejahatan keuangan. Namun kejujuran Petro menuai kontroversi karena ia mengaku kunjungannya ke klubtari telanjangdi Lisbon, Portugal._x000D_
_x000D_
Petro telah menjadi sasaran sanksi AS. Ia dituduh melakukan perdagangan narkoba dan pencucian uang dalam perang kata-kata yang berlangsung lama dengan presiden AS Donald Trump. Dilansir dariFrance 24, awal minggu ini, Petro membuka transaksi keuangannya untuk pengawasan publik._x000D_
_x000D_
Mereka mengungkap pembayaran sebesar US$ 50 atau sekitar Rp 800 ribu di sebuah klub tari telanjang di Portugal selama perjalanan resmi pada bulan Mei 2023. Pengungkapan itu mengundang kemarahan kelompok hak-hak perempuan Kolombia._x000D_
_x000D_
"Bagaimana mungkin kita mengalami krisis eksploitasi seksual di Kolombia, sementara di saat yang sama ada presiden yang sering mengunjungi tempat-tempat seperti itu?" tanya Sara Jaramillo dari Jaringan Penghapusan Perbudakan Medellin, yang mengadvokasi penghapusan pekerja seks eksploitatif._x000D_
_x000D_
Tanggapan Petro mengundang lebih banyak kemarahan di media sosial. "Ada dua hal yang saya pelajari dalam hidup: tidak tidur dengan wanita yang tidak saya sukai di hati saya dan tidak membeli seks ketika saya masih mampu merayu," tulis Presdien Petro di X. Pesannya itu dianggap tidak peka._x000D_
_x000D_
Pengadilan Kolombia sebelumnya pernah memerintahkan presiden untuk meminta maaf karena menstigmatisasi komentarnya terhadap perempuan. Ia pernah menyebut wartawan perempuan yang kritis sebagai "boneka mafia" di salah satu negara paling berbahaya bagi wartawan di Amerika Selatan._x000D_
_x000D_
Sekutu historis, Washington dan Bogota telah mengalami hubungan diplomatik yang memburuk sejak Trump menjabat untuk masa jabatan kedua pada bulan Januari. Trump menuduh pemimpin kiri pertama Kolombia itu sebagai pemimpin narkoba ilegal dan mencabut sertifikasi Kolombia sebagai sekutu dalam perang melawan perdagangan narkotika. Tuduhan itu tak disertai bukti._x000D_
_x000D_
Petro mengatakan di X bahwa ia akan menjelaskan suatu hari nanti mengapa ia berada di klub strip Menage di Lisbon. Selama perjalanan tersebut, ia juga mengunjungi Istana Belem untuk bertemu dengan Presiden Portugal Marcelo Rebelo de Sousa._x000D_
_x000D_
"Untuk saat ini, yang saya inginkan hanyalah agar setiap orang yang memeriksa laporan keuangan saya dapat melihat kesewenang-wenangan yang dilakukan terhadap Kolombia," ujarnya mengenai tindakan AS.Pilihan editor:Trump dan Zohran Mamdani Saling Memuji Saat Bertemu Pertama Kali</t>
  </si>
  <si>
    <t>https://www.tempo.co/internasional/presiden-kolombia-jujur-mengaku-ke-klub-striptis-bayar-rp-800-ribu-2092133</t>
  </si>
  <si>
    <t>presiden kolombia jujur mengaku ke klub striptis bayar rp 800 ribu</t>
  </si>
  <si>
    <t>presidenkolombiagustavo petromenerbitkan lapor bank minggu ban tuduh washington jahat uang jujur petro tuai kontroversi aku kunjung klubtari telanjangdi lisbon portugal petro jadi sasar sanksi tuduh laku dagang narkoba cuci uang perang katakata langsung lama presiden donald trump lansir darifrance awal minggu petro buka transaksi uang awas publik ungkap bayar besar ribu buah klub tari telanjang portugal lama jalan resmi bulan mei ungkap undang marah kelompok hakhak perempuan kolombia bagaimana mungkin alami krisis eksploitasi seksual kolombia sama presiden sering unjung tempattempat tanya sara jaramillo jaring hapus budak medellin advokasi hapus kerja seks eksploitatif tanggap petro undang lebih banyak marah media sosial ajar hidup tidak tidur wanita tidak suka hati tidak beli seks mampu rayu tulis presdien petro pesan anggap tidak peka adil kolombia belum pernah perintah presiden minta maaf menstigmatisasi komentar perempuan pernah sebut wartawan perempuan kritis boneka mafia salah satu negara paling bahaya wartawan amerika selatan sekutu historis washington bogota alami hubung diplomatik buruk sejak trump jabat masa jabat dua bulan januari trump tuduh pimpin kiri pertama kolombia pimpin narkoba ilegal cabut sertifikasi kolombia sekutu perang lawan dagang narkotika tuduh tak serta bukti petro kata jelas suatu hari ada klub strip menage lisbon lama jalan sebut unjung istana belem temu presiden portugal marcelo rebelo sousa ingin hanya orang periksa lapor uang lihat kesewenangwenangan laku kolombia ujar kena tindak aspilihan editortrump zohran mamdani saling puji temu pertama kali</t>
  </si>
  <si>
    <t>presiden kolombia jujur mengaku ke klub striptis bayar rp 800 ribu presidenkolombiagustavo petromenerbitkan lapor bank minggu ban tuduh washington jahat uang jujur petro tuai kontroversi aku kunjung klubtari telanjangdi lisbon portugal petro jadi sasar sanksi tuduh laku dagang narkoba cuci uang perang katakata langsung lama presiden donald trump lansir darifrance awal minggu petro buka transaksi uang awas publik ungkap bayar besar ribu buah klub tari telanjang portugal lama jalan resmi bulan mei ungkap undang marah kelompok hakhak perempuan kolombia bagaimana mungkin alami krisis eksploitasi seksual kolombia sama presiden sering unjung tempattempat tanya sara jaramillo jaring hapus budak medellin advokasi hapus kerja seks eksploitatif tanggap petro undang lebih banyak marah media sosial ajar hidup tidak tidur wanita tidak suka hati tidak beli seks mampu rayu tulis presdien petro pesan anggap tidak peka adil kolombia belum pernah perintah presiden minta maaf menstigmatisasi komentar perempuan pernah sebut wartawan perempuan kritis boneka mafia salah satu negara paling bahaya wartawan amerika selatan sekutu historis washington bogota alami hubung diplomatik buruk sejak trump jabat masa jabat dua bulan januari trump tuduh pimpin kiri pertama kolombia pimpin narkoba ilegal cabut sertifikasi kolombia sekutu perang lawan dagang narkotika tuduh tak serta bukti petro kata jelas suatu hari ada klub strip menage lisbon lama jalan sebut unjung istana belem temu presiden portugal marcelo rebelo sousa ingin hanya orang periksa lapor uang lihat kesewenangwenangan laku kolombia ujar kena tindak aspilihan editortrump zohran mamdani saling puji temu pertama kali</t>
  </si>
  <si>
    <t>Jadwal Pertandingan Timnas U22 Indonesia di SEA Games 2025</t>
  </si>
  <si>
    <t>KOMPAS.com- Timnas U22 Indonesia akan tampil diSoutheast Asian Gamesatau SEA Games 2025 yang akan berlangsung di Thailand._x000D_
_x000D_
Timnas U22 Indonesia tergabung di Grup CSEA Games 2025cabang sepak bola putra bersama dengan Filipina dan Myanmar._x000D_
_x000D_
Sebelumnya, Singapura juga tergabung dalam Grup C bersama Timnas U22 Indonesia, tetapi kemudian pindah ke Grup A menggantikan Kamboja yang mengundurkan diri._x000D_
_x000D_
Menurut jadwal, Garuda muda akan melakoni laga perdananya di SEA Games 2025 pada 8 Desember 2025 melawan Filipina._x000D_
_x000D_
Baca juga:Jadwal Baru Timnas U22 Indonesia di SEA Games 2025: Siap Hadapi Filipina dan Myanmar di Grup C_x000D_
_x000D_
Berikut jadwal Timnas U22 Indonesia di SEA Games 2025:_x000D_
_x000D_
Seluruh pertandingan fase grup Timnas U22 Indonesia akan berlangsung di Stadion 700th Anniversary, Chiang Mai._x000D_
_x000D_
Anda dapat menyaksikan seluruh laga Timnas U22 Indonesia di SEA Games 2025 melalui siaran langsung RCTI._x000D_
_x000D_
Baca juga:Marselino Absen, Ini Daftar Terbaru Skuad Timnas U22 Indonesia di SEA Games 2025_x000D_
_x000D_
Ada 23 pemain yang dibawa oleh Indra Sjafri untuk mewakili Timnas U22 Indonesia di ajang SEA Games 2025._x000D_
_x000D_
Ada beberapa nama pemain yang berkiprah liar negeri antara lain Marselino Ferdinan (AS Trencin), Ivar Jenner (FC Utrecht), Mauro Zijlstra (FC Volendam), dan Dion Markx (Top Oss)._x000D_
_x000D_
Baca juga:Jadwal Lengkap Timnas Futsal Indonesia di SEA Games 2025, Laga Pamungkas lawan Thailand_x000D_
_x000D_
Berikut daftar skuad Timnas U22 Indonesia yang akan berlaga di SEA Games 2025:_x000D_
_x000D_
Baca juga:Jadwal Terbaru Timnas Indonesia di SEA Games 2025, Tayang di Mana dan Live Jam Berapa?_x000D_
_x000D_
Baca juga:Jadwal Sepak Bola SEA Games 2025, Timnas U22 Indonesia di Grup C_x000D_
_x000D_
Untuk target, Ketua Badan Tim Nasional Sumardji mengatakan bahwa target Timnas Indonesia adalah medali emas dan mempertahankan gelar juara pada SEA Games 2023 di Kamboja._x000D_
_x000D_
Target tersebut berbeda dengan apa yang diusulkan Federasi Sepak Bola Indonsia (PSSI) ke Kemenpora yaitu meraih medali perak._x000D_
_x000D_
(Sumber: Kompas.com/Thomas Wardana, Muhdany Yusuf Laksono)</t>
  </si>
  <si>
    <t>https://www.kompas.com/jawa-barat/read/2025/12/04/141500088/jadwal-pertandingan-timnas-u22-indonesia-di-sea-games-2025</t>
  </si>
  <si>
    <t>jadwal pertandingan timnas u22 indonesia di sea games 2025</t>
  </si>
  <si>
    <t>kompascom timnas indonesia tampil disoutheast asi gamesatau sea games langsung thailand timnas indonesia gabung grup csea games cabang sepak bola putra sama filipina myanmar belum singapura gabung grup sama timnas indonesia kemudian pindah grup ganti kamboja undur diri jadwal garuda muda lakon laga perdana sea games desember lawan filipina</t>
  </si>
  <si>
    <t>jadwal pertandingan timnas u22 indonesia di sea games 2025 kompascom timnas indonesia tampil disoutheast asi gamesatau sea games langsung thailand timnas indonesia gabung grup csea games cabang sepak bola putra sama filipina myanmar belum singapura gabung grup sama timnas indonesia kemudian pindah grup ganti kamboja undur diri jadwal garuda muda lakon laga perdana sea games desember lawan filipina</t>
  </si>
  <si>
    <t>Pemakaman Alvaro Kiano Nugroho, Korban Penculikan dan Pembunuhan di Jakarta Selatan Diselimuti Isak Tangis</t>
  </si>
  <si>
    <t>KOMPAS.com -Suasana duka menyelimuti area Tanah Wakaf Masjid Jami’ Al Muflihun, Bintaro, Jakarta Selatan, Kamis (4/12/2025) sore._x000D_
_x000D_
JenazahAlvaro KianoNugroho (6), korban kasus penculikan dan pembunuhan yang dilakukan oleh ayah tirinya, Alex Iskandar (49), akhirnya dimakamkan setelah delapan bulan menghilang._x000D_
_x000D_
Pada pukul 15.25 WIB, warga dan kerabat melaksanakan shalat jenazah di Masjid Al Muflihun. Usai shalat, keranda yang membawa jasadAlvarodiiringi keluarga, tetangga, dan relawan menuju area pemakaman._x000D_
_x000D_
Sejumlah warga membawa foto kenangan Alvaro dan batu nisan yang nantinya akan ditempatkan di makam sang bocah._x000D_
_x000D_
Baca juga:Air Mata dan Doa Mengiringi Kepulangan Alvaro Kiano ke Rumah Duka_x000D_
_x000D_
Sesampainya di liang lahat, jenazah perlahan diturunkan. Tangis pecah dari keluarga dan orang-orang terdekat. Takbir dan doa dilantunkan sebelum liang kubur ditutup tanah. Usai prosesi, keluarga menaburkan bunga dan kembali mendoakan._x000D_
_x000D_
Pemakaman ini turut mendapat pengawalan personel Kepolisian sejak awal hingga selesai._x000D_
_x000D_
Sebelumnya, kepastian bahwa jasad yang ditemukan merupakan Alvaro dinyatakan oleh Rumah Sakit Polri Kramat Jati._x000D_
_x000D_
Hal itu disampaikan Kepala RS Polri Brigjen Polisi Prima Heru setelah hasil tes DNA mencocokkan identitas Alvaro dengan ibunya, Arum._x000D_
_x000D_
Pihak keluarga sudah mempersiapkan lahan pemakaman sejak jasad diduga milik Alvaro ditemukan dan dibawa ke RS Polri pada Minggu (23/11)._x000D_
_x000D_
Petugas makam setempat menyiapkan lahan kecil berukuran 120 sentimeter, ukuran yang umum untuk makam anak usia sekolah dasar._x000D_
_x000D_
Alvaro terakhir kali dikabarkan hilang delapan bulan sebelumnya. Jasadnya ditemukan di Sungai Cerewed, di bawah Jembatan Cilalay, Kabupaten Bogor._x000D_
_x000D_
Baca juga:Terungkap, Ayah Tiri Alvaro Kiano Coba Hilangkan Sidik Jari Saat Buang Jenazah_x000D_
_x000D_
Penemuan ini menjadi titik terang tragedi yang sejak lama menyentuh publik._x000D_
_x000D_
Polisi menyebut pelaku penculikan dan pembunuhan Alvaro adalah Alex Iskandar, ayah tirinya sekaligus mantan suami Arum._x000D_
_x000D_
Alex ditangkap polisi pada Rabu (19/11) malam. Namun, pada Minggu (23/11) pagi, Alex ditemukan tewas diduga bunuh diri di ruang konseling Polres MetroJakarta Selatan._x000D_
_x000D_
Menurut keterangan polisi, Alex gantung diri tidak lama setelah ditahan._x000D_
_x000D_
Motif pembunuhan disebut dilatarbelakangi rasa cemburu pelaku terhadap istrinya, yang membuatnya tega mengakhiri nyawa bocah tak berdosa.</t>
  </si>
  <si>
    <t>https://www.kompas.com/jawa-barat/read/2025/12/04/170000188/pemakaman-alvaro-kiano-nugroho-korban-penculikan-dan-pembunuhan-di</t>
  </si>
  <si>
    <t>pemakaman alvaro kiano nugroho korban penculikan dan pembunuhan di jakarta selatan diselimuti isak tangis</t>
  </si>
  <si>
    <t>kompascom suasana duka limut area tanah wakaf masjid jam muflihun bintaro jakarta selatan kamis sore jenazahalvaro kianonugroho korban kasus culi bunuh laku ayah tiri alex iskandar akhir makam delapan bulan hilang pukul wib warga kerabat laksana shalat jenazah masjid muflihun usai shalat keranda bawa jasadalvarodiiringi keluarga tetangga rawan tuju area makam jumlah warga bawa foto kenang alvaro batu nisan nanti tempat makam sang bocah</t>
  </si>
  <si>
    <t>pemakaman alvaro kiano nugroho korban penculikan dan pembunuhan di jakarta selatan diselimuti isak tangis kompascom suasana duka limut area tanah wakaf masjid jam muflihun bintaro jakarta selatan kamis sore jenazahalvaro kianonugroho korban kasus culi bunuh laku ayah tiri alex iskandar akhir makam delapan bulan hilang pukul wib warga kerabat laksana shalat jenazah masjid muflihun usai shalat keranda bawa jasadalvarodiiringi keluarga tetangga rawan tuju area makam jumlah warga bawa foto kenang alvaro batu nisan nanti tempat makam sang bocah</t>
  </si>
  <si>
    <t>Konser Ayumi Hamasaki Tanpa Penonton, Penyanyi One Piece Dikawal Keluar Panggung</t>
  </si>
  <si>
    <t>PENYANYI Jepang,Ayumi Hamasakimemilih tetap tampil di panggung kosong Shanghai Oriental Sports Center pada Sabtu, 29 November 2025, meski konsernya dibatalkan mendadak pemerintah Cina. Aksi solonya di panggung tanpa penonton itu menuai pujian dan menjadi simbol loyalitasnya terhadap panggung serta penggemar. Sehari sebelumnya, penyanyi lagu-lagu dari anime One Piece,Maki Otsukidihentikan mendadak  dan dikawal meninggalkan panggung._x000D_
_x000D_
Pelarangan artis Jepang tampil di Cina ini imbas dari memanasnya hubungan kedua negara.Keteganganmeningkat antara Beijing dan Tokyo ini dipicu pernyataan Perdana Menteri Sanae Takaichi mengenai potensi respons militer Jepang dalam skenario krisis di Taiwan pada 7 November lalu._x000D_
_x000D_
Dilansir dariDimsum Daily, konser Ayumi Hamasaki yang seharusnya digelar pada 29 November 2025 di Shanghai Oriental Sports Center mendadak dibatalkan oleh pihak penyelenggara hanya satu malam sebelum acara. Alasan yang diberikan adalah “force majeure”, padahal panggung besar yang dikerjakan selama lima hari dengan ratusan kru hampir selesai._x000D_
_x000D_
Pengumuman mendadak ini membuat banyak penggemar yang sudah tiba di Shanghai kecewa. Setelah pembatalan, seluruh instalasi panggung langsung dibongkar. Namun tersebar kabar bahwa Ayumi tetap akan tampil secara tertutup tanpa penonton._x000D_
_x000D_
Kabar itu terbukti benar. Dilansir dari sumber yang sama, Ayumi akhirnya tetap menyelesaikan seluruh set konser di arena kosong tanpa lampu pertunjukan. Aksi tersebut dipuji warganet sebagai bentuk ketulusan seorang performer terhadap panggung. Seluruh penampilannya direkam dan dijanjikan akan dirilis sebagai bentuk apresiasi bagi penggemar yang gagal masuk venue._x000D_
_x000D_
Usai pengambilan gambar, Ayumi mengunggah pesan di Instagram, dilansir dari pernyataan resminya, berterima kasih kepada tim Jepang dan Tiongkok yang “berdiri bersama sampai akhir” dan menekankan bahwa tidak ada pihak yang perlu disalahkan karena semua sudah bekerja keras. Ia menutup dengan pesan reflektif tentang pentingnya mempertahankan hal-hal kecil yang menjaga hati tetap kuat, sekaligus menegaskan bahwa hiburan baginya adalah jembatan yang menghubungkan orang, bahkan di panggung kosong sekalipun._x000D_
_x000D_
Dilansir dariFirst Post, penyanyi Jepang Maki Otsuki yang dikenal lewat lagu temaOne Piecedihentikan secara tiba-tiba saat tampil di Bandai Namco Festival 2025 di Shanghai, sehari sebelum Ayumi menggelar konser tanpa penonton itu. Ketika berada di tengah lagu, lampu panggung  seketika padam dan sistem suara dimatikan sehingga ia terpaksa menghentikan penampilannya._x000D_
_x000D_
Agensinya menyebut kejadian itu sebagai kondisi yang “tidak bisa dihindari”. Tak lama setelah insiden, pihak penyelenggara mengumumkan pembatalan sisa festival, termasuk penampilan Momoiro Clover Z. Insiden ini langsung memicu perbincangan di media sosial, terlebih karena terjadi dalam periode hubungan kedua negara yang sedang sensitif._x000D_
_x000D_
Ketegangan antara Cina dan Jepang kembali meningkat setelah Tokyo kembali menegaskan pandangannya tentang pentingnya “stabilitas kawasan Taiwan”. Sikap Jepang itu dianggap Beijing sebagai bentuk campur tangan dalam isu kedaulatan Tiongkok._x000D_
_x000D_
Memasuki fase paling panas di bulan ini setelah pernyataan Perdana Menteri Jepang, Sanae Takaichi, yang menyebut bahwa Jepang dapat mempertimbangkan intervensi militer apabila terjadi serangan terhadap Taiwan. Dilansir dariThe Guardian, komentar tersebut langsung memicu kemarahan Beijing. Cina, yang mengklaim Taiwan sebagai bagian dari wilayahnya dan tidak menutup kemungkinan penggunaan kekuatan untuk mengambil alih pulau demokratis itu, merespons keras ucapan Takaichi._x000D_
_x000D_
Pemerintah Tiongkok memanggil duta besar Jepang serta mengeluarkan imbauan perjalanan agar warganya menghindari kunjungan ke Jepang , sebuah langkah yang makin menegaskan memburuknya hubungan bilateral. Cina menegaskan Taiwan sebagai bagian dari wilayahnya, sementara Jepang bersama sejumlah sekutu semakin vokal menyoroti keamanan kawasan. Pernyataan terbaru dari Tokyo disebut membuat Beijing lebih sensitif terhadap aktivitas dan kehadiran publik figur Jepang di acara-acara besar yang digelar di wilayah Tiongkok._x000D_
_x000D_
Meski tidak ada pernyataan resmi yang menghubungkan insiden konser Ayumi Hamasaki maupun Maki Otsuki dengan tensi diplomatik tersebut, publik ramai berspekulasi bahwa dinamika geopolitik ikut mempengaruhi penyelenggaraan acara budaya yang melibatkan artis Jepang di China.</t>
  </si>
  <si>
    <t>https://www.tempo.co/teroka/konser-ayumi-hamasaki-tanpa-penonton-penyanyi-one-piece-dikawal-keluar-panggung-2094629</t>
  </si>
  <si>
    <t>konser ayumi hamasaki tanpa penonton penyanyi one piece dikawal keluar panggung</t>
  </si>
  <si>
    <t>nyanyi jepangayumi hamasakimemilih tetap tampil panggung kosong shanghai oriental sports center sabtu november meski konser batal dadak perintah cina aksi solo panggung tanpa tonton tuai puji jadi simbol loyalitas panggung gemar hari belum nyanyi lagulagu anime one piecemaki otsukidihentikan dadak kawal tinggal panggung larang artis jepang tampil cina imbas panas hubung dua negaraketeganganmeningkat beijing tokyo picu nyata perdana menteri sanae takaichi kena potensi respons militer jepang skenario krisis taiwan november lalu lansir daridimsum daily konser ayum hamasaki gelar november shanghai oriental sports center dadak batal pihak selenggara satu malam acara alas beri force majeure padahal panggung besar kerja lama lima hari ratus kru hampir selesai umum dadak buat banyak gemar tiba shanghai kecewa batal seluruh instalasi panggung langsung bongkar sebar kabar ayum tetap tampil tutup tanpa tonton kabar bukti benar lansir sumber sama ayum akhir tetap selesai seluruh set konser arena kosong tanpa lampu tunjuk aksi sebut puji warganet bentuk tulus orang performer panggung seluruh tampil rekam janji rilis bentuk apresiasi gemar gagal masuk venue usai ambil gambar ayum unggah pesan instagram lansir nyata resmi terima kasih tim jepang tiongkok diri sama akhir tekan tidak pihak perlu salah semua kerja keras tutup pesan reflektif penting tahan halhal kecil jaga hati tetap kuat sekaligus tegas hibur bagi jembatan hubung orang bahkan panggung kosong sekalipun lansir darifirst post nyanyi jepang maki otsuki kenal lewat lagu temaone piecedihentikan tibatiba tampil banda namco festival shanghai hari ayum gelar konser tanpa tonton ada tengah lagu lampu panggung ketika padam sistem suara mati paksa henti tampil agens sebut jadi kondisi tidak hindar tak lama insiden pihak selenggara umum batal sisa festival masuk tampil momoiro clover insiden langsung picu bincang media sosial lebih jadi periode hubung dua negara sedang sensitif tegang cina jepang tingkat tokyo tegas pandang penting stabilitas kawasan taiwan sikap jepang anggap beijing bentuk campur tangan isu daulat tiongkok pasuk fase paling panas bulan nyata perdana menteri jepang sanae takaichi sebut jepang timbang intervensi militer apabila jadi serang taiwan lansir darithe guardian komentar sebut langsung picu marah beijing cina klaim taiwan bagi wilayah tidak tutup mungkin guna kuat ambil alih pulau demokratis respons keras ucap takaichi perintah tiongkok panggil duta besar jepang keluar imbau jalan warga hindar kunjung jepang buah langkah makin tegas buruk hubung bilateral cina tegas taiwan bagi wilayah jepang sama jumlah sekutu makin vokal sorot aman kawasan nyata baru tokyo sebut buat beijing lebih sensitif aktivitas hadir publik figur jepang acaraacara besar gelar wilayah tiongkok meski tidak nyata resmi hubung insiden konser ayum hamasaki maupun maki otsuki tensi diplomatik sebut publik ramai spekulasi dinamika geopolitik ikut pengaruh selenggara acara budaya libat artis jepang china</t>
  </si>
  <si>
    <t>konser ayumi hamasaki tanpa penonton penyanyi one piece dikawal keluar panggung nyanyi jepangayumi hamasakimemilih tetap tampil panggung kosong shanghai oriental sports center sabtu november meski konser batal dadak perintah cina aksi solo panggung tanpa tonton tuai puji jadi simbol loyalitas panggung gemar hari belum nyanyi lagulagu anime one piecemaki otsukidihentikan dadak kawal tinggal panggung larang artis jepang tampil cina imbas panas hubung dua negaraketeganganmeningkat beijing tokyo picu nyata perdana menteri sanae takaichi kena potensi respons militer jepang skenario krisis taiwan november lalu lansir daridimsum daily konser ayum hamasaki gelar november shanghai oriental sports center dadak batal pihak selenggara satu malam acara alas beri force majeure padahal panggung besar kerja lama lima hari ratus kru hampir selesai umum dadak buat banyak gemar tiba shanghai kecewa batal seluruh instalasi panggung langsung bongkar sebar kabar ayum tetap tampil tutup tanpa tonton kabar bukti benar lansir sumber sama ayum akhir tetap selesai seluruh set konser arena kosong tanpa lampu tunjuk aksi sebut puji warganet bentuk tulus orang performer panggung seluruh tampil rekam janji rilis bentuk apresiasi gemar gagal masuk venue usai ambil gambar ayum unggah pesan instagram lansir nyata resmi terima kasih tim jepang tiongkok diri sama akhir tekan tidak pihak perlu salah semua kerja keras tutup pesan reflektif penting tahan halhal kecil jaga hati tetap kuat sekaligus tegas hibur bagi jembatan hubung orang bahkan panggung kosong sekalipun lansir darifirst post nyanyi jepang maki otsuki kenal lewat lagu temaone piecedihentikan tibatiba tampil banda namco festival shanghai hari ayum gelar konser tanpa tonton ada tengah lagu lampu panggung ketika padam sistem suara mati paksa henti tampil agens sebut jadi kondisi tidak hindar tak lama insiden pihak selenggara umum batal sisa festival masuk tampil momoiro clover insiden langsung picu bincang media sosial lebih jadi periode hubung dua negara sedang sensitif tegang cina jepang tingkat tokyo tegas pandang penting stabilitas kawasan taiwan sikap jepang anggap beijing bentuk campur tangan isu daulat tiongkok pasuk fase paling panas bulan nyata perdana menteri jepang sanae takaichi sebut jepang timbang intervensi militer apabila jadi serang taiwan lansir darithe guardian komentar sebut langsung picu marah beijing cina klaim taiwan bagi wilayah tidak tutup mungkin guna kuat ambil alih pulau demokratis respons keras ucap takaichi perintah tiongkok panggil duta besar jepang keluar imbau jalan warga hindar kunjung jepang buah langkah makin tegas buruk hubung bilateral cina tegas taiwan bagi wilayah jepang sama jumlah sekutu makin vokal sorot aman kawasan nyata baru tokyo sebut buat beijing lebih sensitif aktivitas hadir publik figur jepang acaraacara besar gelar wilayah tiongkok meski tidak nyata resmi hubung insiden konser ayum hamasaki maupun maki otsuki tensi diplomatik sebut publik ramai spekulasi dinamika geopolitik ikut pengaruh selenggara acara budaya libat artis jepang china</t>
  </si>
  <si>
    <t>Cek Fakta! Foto Jokowi tunjukan ijazahnya ke publik</t>
  </si>
  <si>
    <t>Jakarta (ANTARA/JACX) – Sebuah unggahan di Facebook menampilkan foto Presiden ke-7 Indonesia, Joko Widodo, yang mengenakan kemeja putih dan celana hitam sambil memegang ijazah. _x000D_
_x000D_
Dalam unggahan tersebut disebutkan bahwa Jokowi memperlihatkan ijazah aslinya kepada publik setelah bertemu dengan Presiden Prabowo di Kartanegara._x000D_
_x000D_
Berikut narasi dalam unggahan tersebut:_x000D_
_x000D_
“Pasca pertemuan di Kartanegara. Atas saran pak Prabowo, akhirnya pak Jokowi berani menunjukkan ijazah Aslinya. BIAR ROY SURYO CS MINGKEM..!!”_x000D_
_x000D_
Unggahan tersebut juga diberikan narasi:_x000D_
_x000D_
 (adsbygoogle = window.adsbygoogle || []).push({});_x000D_
_x000D_
“Jokowi sudah menunjukkan ijazah aslinya LALU Pembencinya akan bicara kenapa gak dari dulu di tunjukin, lalu sya akan menjawab : Emang masalah buat loooo”_x000D_
_x000D_
Namun, benarkah foto Jokowi tunjukan ijazahnya tersebut?</t>
  </si>
  <si>
    <t>Berdasarkan penelusuran, tidak ditemukan bukti resmi maupun pernyataan dari Jokowi yang menunjukkan bahwa ia memperlihatkan ijazahnya secara langsung di depan publik. _x000D_
_x000D_
Dilansir dari ANTARA pada Mei lalu, Jokowi menyampaikan bahwa ia akan menunjukkan ijazahnya hanya jika diminta dalam persidangan oleh hakim._x000D_
_x000D_
 (adsbygoogle = window.adsbygoogle || []).push({});_x000D_
_x000D_
Selain itu, hasil pemeriksaan menggunakan AI detector menunjukkan bahwa foto tersebut memiliki tingkat kemiripan 93 persen sebagai hasil buatan AI atau kecerdasan buatan._x000D_
_x000D_
 _x000D_
_x000D_
Dengan demikian, unggahan yang menarasikan foto Jokowi telah menunjukkan ijazah aslinya kepada publik merupakan hoaks._x000D_
_x000D_
Klaim: Foto Jokowi tunjukan ijazahnya ke publik_x000D_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</si>
  <si>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https://turnbackhoax.id/articles/30275</t>
  </si>
  <si>
    <t>foto jokowi tunjukan ijazahnya ke publik</t>
  </si>
  <si>
    <t>jakarta antarajacx buah unggah facebook tampil foto presiden indonesia joko widodo kena kemeja putih celana hitam pegang ijazah unggah sebut sebut jokowi lihat ijazah asli publik temu presiden prabowo kartanegara ikut narasi unggah sebut pasca temu kartanegara atas saran pak prabowo akhir pak jokowi berani tunjuk ijazah asli biar roy suryo mingkem unggah sebut beri narasi adsbygoogle windowadsbygoogle push jokowi tunjuk ijazah asli lalu benci bicara gak dulu tunjukin lalu sya jawab emang masalah buat loooo benar foto jokowi tunjuk ijazah sebut</t>
  </si>
  <si>
    <t>dasar telusur tidak temu bukti resmi maupun nyata jokowi tunjuk lihat ijazah langsung depan publik lansir mei lalu jokowi sampai tunjuk ijazah minta sidang hakim adsbygoogle windowadsbygoogle push hasil periksa guna detector tunjuk foto sebut milik tingkat mirip persen hasil buat cerdas buat unggah narasi foto jokowi tunjuk ijazah asli publik rupa hoaks klaim foto jokowi tunjuk ijazah publik rating hoaks warta tim jacx editor arief iskandar copyright larang keras ambil konten laku crawling indeks otomatis situs web tanpa izin tulis kantor berita</t>
  </si>
  <si>
    <t>foto jokowi tunjukan ijazahnya ke publik jakarta antarajacx buah unggah facebook tampil foto presiden indonesia joko widodo kena kemeja putih celana hitam pegang ijazah unggah sebut sebut jokowi lihat ijazah asli publik temu presiden prabowo kartanegara ikut narasi unggah sebut pasca temu kartanegara atas saran pak prabowo akhir pak jokowi berani tunjuk ijazah asli biar roy suryo mingkem unggah sebut beri narasi adsbygoogle windowadsbygoogle push jokowi tunjuk ijazah asli lalu benci bicara gak dulu tunjukin lalu sya jawab emang masalah buat loooo benar foto jokowi tunjuk ijazah sebut dasar telusur tidak temu bukti resmi maupun nyata jokowi tunjuk lihat ijazah langsung depan publik lansir mei lalu jokowi sampai tunjuk ijazah minta sidang hakim adsbygoogle windowadsbygoogle push hasil periksa guna detector tunjuk foto sebut milik tingkat mirip persen hasil buat cerdas buat unggah narasi foto jokowi tunjuk ijazah asli publik rupa hoaks klaim foto jokowi tunjuk ijazah publik rating hoaks warta tim jacx editor arief iskandar copyright larang keras ambil konten laku crawling indeks otomatis situs web tanpa izin tulis kantor berita</t>
  </si>
  <si>
    <t>Hoaks! Jepang rilis bukti COVID-19 adalah buatan manusia</t>
  </si>
  <si>
    <t>13 Januari 2024</t>
  </si>
  <si>
    <t>Jakarta (ANTARA/JACX) – Sebuah unggahan di Facebook menarasikan bahwa Jepang resmi merilis bukti bahwa semua varian COVID-19 merupakan buatan manusia._x000D_
_x000D_
Unggahan tersebut merujuk dari sebuah laman media The People Voice berjudul “Japan Releases Irrefutable Evidence That ALL COVID Variants Are Man-Made” atau dengan terjemahan “Jepang Merilis Bukti Tak Terbantahkan Bahwa SEMUA Varian COVID Adalah Buatan Manusia”._x000D_
_x000D_
Berikut narasi dalam unggahan tersebut:_x000D_
_x000D_
“Virusnya aj abal” apalagi variannya…”_x000D_
_x000D_
Namun, benarkah Jepang merilis bukti COVID-19 adalah buatan manusia?</t>
  </si>
  <si>
    <t>Dilansir darimediabias, The People's Voice (alias YourNewsWire, Newspunch) adalah situs web konspirasi dan pseudosains sayap kanan yang secara rutin menerbitkan berita palsu. Sumber yang digunakan oleh The People's Voice adalah beberapa yang paling tidak kredibel di luar sana, seperti Infowars dan Gateway Pundit._x000D_
_x000D_
Dilansir dariWHO, analisis terhadap urutan genetik yang dipublikasikan lebih lanjut menunjukkan bahwa penularannya berasal dari sumber hewani pada manusia terjadi selama kuartal terakhir tahun 2019.</t>
  </si>
  <si>
    <t>https://www.antaranews.com/berita/3914229/hoaks-jepang-rilis-bukti-covid-19-adalah-buatan-manusia</t>
  </si>
  <si>
    <t>jepang rilis bukti covid 19 adalah buatan manusia</t>
  </si>
  <si>
    <t>jakarta antarajacx buah unggah facebook narasi jepang resmi rilis bukti semua varian covid rupa buat manusia unggah sebut rujuk buah laman media people voice judul japan releases irrefutable evidence covid variants manmade terjemah jepang rilis bukti tak bantah semua varian covid buat manusia ikut narasi unggah sebut virus abal varian benar jepang rilis bukti covid buat manusia</t>
  </si>
  <si>
    <t>lansir darimediabias peoples voice alias yournewswire newspunch situs web konspirasi pseudosains sayap kanan rutin terbit berita palsu sumber guna peoples voice beberapa paling tidak kredibel luar sana infowars gateway pundit lansir dariwho analisis urut genetik publikasi lebih lanjut tunjuk tular asal sumber hewani manusia jadi lama kuartal akhir tahun</t>
  </si>
  <si>
    <t>jepang rilis bukti covid 19 adalah buatan manusia jakarta antarajacx buah unggah facebook narasi jepang resmi rilis bukti semua varian covid rupa buat manusia unggah sebut rujuk buah laman media people voice judul japan releases irrefutable evidence covid variants manmade terjemah jepang rilis bukti tak bantah semua varian covid buat manusia ikut narasi unggah sebut virus abal varian benar jepang rilis bukti covid buat manusia lansir darimediabias peoples voice alias yournewswire newspunch situs web konspirasi pseudosains sayap kanan rutin terbit berita palsu sumber guna peoples voice beberapa paling tidak kredibel luar sana infowars gateway pundit lansir dariwho analisis urut genetik publikasi lebih lanjut tunjuk tular asal sumber hewani manusia jadi lama kuartal akhir tahun</t>
  </si>
  <si>
    <t>KPK Periksa 4 Tersangka Korupsi di Dinas PUPR OKU</t>
  </si>
  <si>
    <t>KOMISI Pemberantasan Korupsi (KPK) memeriksa empat tersangka dugaan rasuah di Dinas Pekerjaan Umum dan Perumahan Rakyat (PUPR) KabupatenOgan Komering Ulu(OKU), Sumatera Selatan. Keempatnya merupakan tersangka yang baru ditetapkan KPK melalui surat perintah penyidikan (sprindik) pada Oktober 2025._x000D_
_x000D_
"Pemeriksaan dilakukan di kantor Kepolisian Daerah Sumatera Selatan," kata juru bicara KPK, Budi Prasetyo, dalam keterangan resminya pada Kamis, 20 November 2025._x000D_
_x000D_
Empat tersangka yang diperiksa penyidik hari ini adalah Wakil Ketua Dewan Perwakilan Rakyat Daerah OKU 2024-2029, Purwanto; anggota DPRD OKU 2024-2029, Robi Vitergo; derta dua orang dari pihak swasta bernama Ahmad Thoha alias Anang dan Mendra S.B.._x000D_
_x000D_
Budi belum mengungkap lebih detail peran keempat tersangka. Yang pasti, kata dia, empat orang yang baru ditetapkan sebagai tersangka itu adalah hasil pengembangan penyidikan kasus ini._x000D_
_x000D_
Kasus korupsi diDinas PUPRini bermula dari operasi tangkap tangan (OTT) KPK di Kabupaten OKU pada 15 Maret 2025. KPK menjaring delapan orang dalam tangkap tangan itu, tapi hanya enam yang ditetapkan sebagai tersangka._x000D_
_x000D_
Mereka adalah mantan Kepala Dinas PUPR OKU, Nopriansyah; serta tiga mantan anggota DPRD, yaitu Ferlan Juliansyah (FJ), Ketua Komisi III M. Fahrudin (MFR), dan Ketua Komisi II Umi Hartati (UH). Mereka berperan sebagai penerima suap. Adapun dua orang lain berasal dari pihak swasta, M. Fauzi alias Pablo dan Ahmad Sugeng Santoso (ASS), berperan sebagai pemberi suap._x000D_
_x000D_
KPK telah menggeledah 21 lokasi dalam pengusutan dugaan korupsi pokok pikiran (pokir) DPRD OKU, Sumatera Selatan. Penggeledahan berlangsung sejak 19 hingga 24 Maret 2025. Dari penggeledahan tersebut, penyidik menyita barang bukti elektronik serta sejumlah dokumen, di antaranya dokumen pokir DPRD OKU tahun anggaran 2025, dokumen kontrak sembilan proyek pekerjaan, danvoucherpenarikan uang.</t>
  </si>
  <si>
    <t>https://www.tempo.co/hukum/kpk-periksa-4-tersangka-korupsi-di-dinas-pupr-oku-2091486</t>
  </si>
  <si>
    <t>kpk periksa 4 tersangka korupsi di dinas pupr oku</t>
  </si>
  <si>
    <t>komisi berantas korupsi kpk periksa empat sangka duga rasuah dinas kerja umum rumah rakyat pupr kabupatenogan komering uluoku sumatera selatan empat rupa sangka baru tetap kpk lalu surat perintah sidi sprindik oktober periksa laku kantor polisi daerah sumatera selatan kata juru bicara kpk budi prasetyo terang resmi kamis november empat sangka periksa sidik hari wakil ketua dewan wakil rakyat daerah oku purwanto anggota dprd oku robi vitergo derta orang pihak swasta nama ahmad thoha alias anang mendra budi belum ungkap lebih detail peran empat sangka kata empat orang baru tetap sangka hasil kembang sidi kasus kasus korupsi dinas puprini mula operasi tangkap tangan ott kpk kabupaten oku maret kpk jaring delapan orang tangkap tangan enam tetap sangka mantan kepala dinas pupr oku nopriansyah tiga mantan anggota dprd ferlan juliansyah ketua komisi iii fahrudin mfr ketua komisi umi hartati peran terima suap adapun orang asal pihak swasta fauzi alias pablo ahmad sugeng santoso ass peran beri suap kpk geledah lokasi usut duga korupsi pokok pikir pokir dprd oku sumatera selatan geledah langsung sejak hingga maret geledah sebut sidik sita barang bukti elektronik jumlah dokumen antara dokumen pokir dprd oku tahun anggar dokumen kontrak sembilan proyek kerja danvoucherpenarikan uang</t>
  </si>
  <si>
    <t>kpk periksa 4 tersangka korupsi di dinas pupr oku komisi berantas korupsi kpk periksa empat sangka duga rasuah dinas kerja umum rumah rakyat pupr kabupatenogan komering uluoku sumatera selatan empat rupa sangka baru tetap kpk lalu surat perintah sidi sprindik oktober periksa laku kantor polisi daerah sumatera selatan kata juru bicara kpk budi prasetyo terang resmi kamis november empat sangka periksa sidik hari wakil ketua dewan wakil rakyat daerah oku purwanto anggota dprd oku robi vitergo derta orang pihak swasta nama ahmad thoha alias anang mendra budi belum ungkap lebih detail peran empat sangka kata empat orang baru tetap sangka hasil kembang sidi kasus kasus korupsi dinas puprini mula operasi tangkap tangan ott kpk kabupaten oku maret kpk jaring delapan orang tangkap tangan enam tetap sangka mantan kepala dinas pupr oku nopriansyah tiga mantan anggota dprd ferlan juliansyah ketua komisi iii fahrudin mfr ketua komisi umi hartati peran terima suap adapun orang asal pihak swasta fauzi alias pablo ahmad sugeng santoso ass peran beri suap kpk geledah lokasi usut duga korupsi pokok pikir pokir dprd oku sumatera selatan geledah langsung sejak hingga maret geledah sebut sidik sita barang bukti elektronik jumlah dokumen antara dokumen pokir dprd oku tahun anggar dokumen kontrak sembilan proyek kerja danvoucherpenarikan uang</t>
  </si>
  <si>
    <t>Ancang-ancang KLH Berangus 13,5 Ton Cengkeh yang Terpapar Cesium-137</t>
  </si>
  <si>
    <t>SEBANYAK 13,5 ton cengkih ataucengkehasal Indonesia yang dipastikan terkontaminasiCesium-137(Cs-137) akan dimusnahkan pada 2026. Menteri Lingkungan Hidup Hanif Faisol Nurofig mengatakan kontaminasi radioaktif pada rempah yang sempat diimpor oleh Amerika Serikat dari Surabaya itu sudah ditelusuri lebih jauh._x000D_
_x000D_
“Pemusnahannya kami jadwalkan pada tahun depan, bersisipan dengan rencana anggaran Kementerian Lingkungan Hidup,” ujar Hanif dalam rapat kerja dengan Komisi XII DPR RI di Jakarta, Rabu, 3 Desember 2025._x000D_
_x000D_
Kasus cengkeh terpaparradioaktifberawal dari temuan Badan Pengawas Obat dan Makanan Amerika Serikat atauFood and Drug Administration(FDA) pada akhir September 2025. Pemeriksaan terhadap produk cengkeh yang diimpor dari PT Natural Java Spice (NJS) asal Surabaya menunjukkan kadar Cesium hingga 732,43 Bq per kilogram. Meski angka itu di bawah ambang batas aman yang ditetapkan FDA, yakni 1.200 Bq/kilogram, komoditas impor itu tetap dikembalikan ke Indonesia dan tiba pada 1 November lalu._x000D_
_x000D_
Dari kontainer berisi 21,6 ton cengkeh yang dikirim FDA ke Pelabuhan Tanjung Perak, ada 13,5 ton yang terkontaminasi Cs-137, dengan paparan 0,02–0,12 mikrosievert per jam. PT NJS bersedia menyerahkan cengkeh terpapar radiasi itu untuk dimusnahkan. Satgas sempat menggencarkan dekontaminasi kontainer dengan metode kering (dry method). Seluruh cengkeh yang tiba dari AS kemudian diangkut ke gudang PT NJS di Benowo, Surabaya._x000D_
_x000D_
Hanif sempat menceritakan pergerakan Satuan Tugas Penanganan Cs-137 yang  tidak menemukan jejak radioaktif di pabrik PT NJS di Surabaya. Tim melanjutkan verifikasi ke sejumlah perkebunan pemasok cengkeh di Pati (Jawa Tengah), Lampung Selatan, serta Pesawaran (Lampung). Hasil pengecekan kontaminasi juga nihil. Gudang cengkeh PT NJS di Lampung juga tidak terindikasi terpapar Cs-137._x000D_
_x000D_
Paparan radiasi Cs-137 justru ditemukan di pemakaman umum Kecamatan Penengahan, Lampung Selatan. Tingkat radiasinya 1,05–1,3 mikrosievert per jam, melebihi ambang batas alamiah 0,5 mikrosievert per jam. Pemerintah kemudian melapisi area bermasalah dengan semen dan beton. Kadar radiasi berhasil ditekan hingga 0,11-0,18 mikrosievert per jam._x000D_
_x000D_
Deputi Pengendalian Pencemaran dan Kerusakan Lingkungan KLH Rasio Ridho Sani sempat mengatakan sumber Cesium di pemakaman itu hanya berjarak 3-5 kilometer dari perkebunan cengkeh yang menyuplai ke PT NJS. Ia juga mengatakan jarak pemukiman terdekat dari sumber radioaktif sekitar 50-100 meter. "Kami masih menelusuri sumber paparan Cesium yang berada di pemakaman tersebut," ucapnya._x000D_
_x000D_
Irsyan Hasyimberkontribusi dalam penulisan artikel ini</t>
  </si>
  <si>
    <t>https://www.tempo.co/lingkungan/ancang-ancang-klh-berangus-13-5-ton-cengkeh-yang-terpapar-cesium-137-2095977</t>
  </si>
  <si>
    <t>ancang ancang klh berangus 13 5 ton cengkeh yang terpapar cesium 137</t>
  </si>
  <si>
    <t>banyak ton cengkih ataucengkehasal indonesia pasti terkontaminasicesium musnah menteri lingkung hidup hanif faisol nurofig kata kontaminasi radioaktif rempah sempat impor amerika serikat surabaya telusur lebih jauh musnah jadwal tahun depan sisip rencana anggar menteri lingkung hidup ujar hanif rapat kerja komisi xii dpr jakarta rabu desember kasus cengkeh terpaparradioaktifberawal temu badan awas obat makan amerika serikat ataufood drug administrationfda akhir september periksa produk cengkeh impor natural java spice njs asal surabaya tunjuk kadar cesium hingga per kilogram meski angka bawah ambang batas aman tetap fda bqkilogram komoditas impor tetap kembali indonesia tiba november lalu kontainer isi ton cengkeh kirim fda labuh tanjung perak ton kontaminasi papar mikrosievert per jam njs sedia serah cengkeh papar radiasi musnah satgas sempat gencar dekontaminasi kontainer metode kering dry method seluruh cengkeh tiba kemudian angkut gudang njs benowo surabaya hanif sempat cerita gera satu tugas tangan tidak temu jejak radioaktif pabrik njs surabaya tim lanjut verifikasi jumlah kebun pasok cengkeh pati jawa tengah lampung selatan sawar lampung hasil kece kontaminasi nihil gudang cengkeh njs lampung tidak indikasi papar papar radiasi justru temu makam umum camat tengah lampung selatan tingkat radiasi mikrosievert per jam lebih ambang batas alamiah mikrosievert per jam perintah kemudian lapis area masalah semen beton kadar radiasi hasil tekan hingga mikrosievert per jam deputi kendali cemar rusa lingkung klh rasio ridho sani sempat kata sumber cesium makam jarak kilometer kebun cengkeh suplai njs kata jarak mukim dekat sumber radioaktif meter telusur sumber papar cesium ada makam sebut ucap irsyan hasyimberkontribusi tulis artikel</t>
  </si>
  <si>
    <t>ancang ancang klh berangus 13 5 ton cengkeh yang terpapar cesium 137 banyak ton cengkih ataucengkehasal indonesia pasti terkontaminasicesium musnah menteri lingkung hidup hanif faisol nurofig kata kontaminasi radioaktif rempah sempat impor amerika serikat surabaya telusur lebih jauh musnah jadwal tahun depan sisip rencana anggar menteri lingkung hidup ujar hanif rapat kerja komisi xii dpr jakarta rabu desember kasus cengkeh terpaparradioaktifberawal temu badan awas obat makan amerika serikat ataufood drug administrationfda akhir september periksa produk cengkeh impor natural java spice njs asal surabaya tunjuk kadar cesium hingga per kilogram meski angka bawah ambang batas aman tetap fda bqkilogram komoditas impor tetap kembali indonesia tiba november lalu kontainer isi ton cengkeh kirim fda labuh tanjung perak ton kontaminasi papar mikrosievert per jam njs sedia serah cengkeh papar radiasi musnah satgas sempat gencar dekontaminasi kontainer metode kering dry method seluruh cengkeh tiba kemudian angkut gudang njs benowo surabaya hanif sempat cerita gera satu tugas tangan tidak temu jejak radioaktif pabrik njs surabaya tim lanjut verifikasi jumlah kebun pasok cengkeh pati jawa tengah lampung selatan sawar lampung hasil kece kontaminasi nihil gudang cengkeh njs lampung tidak indikasi papar papar radiasi justru temu makam umum camat tengah lampung selatan tingkat radiasi mikrosievert per jam lebih ambang batas alamiah mikrosievert per jam perintah kemudian lapis area masalah semen beton kadar radiasi hasil tekan hingga mikrosievert per jam deputi kendali cemar rusa lingkung klh rasio ridho sani sempat kata sumber cesium makam jarak kilometer kebun cengkeh suplai njs kata jarak mukim dekat sumber radioaktif meter telusur sumber papar cesium ada makam sebut ucap irsyan hasyimberkontribusi tulis artikel</t>
  </si>
  <si>
    <t>Komisi Reformasi Polri Minta Kaji Ulang Penahanan 1.038 Orang yang Ditangkap Saat Demo Agustus</t>
  </si>
  <si>
    <t>JAKARTA, KOMPAS.com -Ketua Komisi Percepatan Reformasi Polri, Jimly Asshiddiqie, menyampaikan bahwa pihaknya merekomendasikan kepada Kapolri Jenderal Listyo Sigit Prabowo untuk mengkaji ulang penahanan 1.038 orang yang ditangkap saat demonstrasi Agustus lalu._x000D_
_x000D_
"1.038 orang yang ditangkap dan diproses. Nah, dari sekian ini, tadi disepakati di komisi kami minta, kami rekomendasikan kepada Kapolri untuk mengkaji ulang," ujar Jimly saat ditemui usai Rapat Pleno Komisi Percepatan Reformasi Polri, di Jakarta Selatan, Kamis (4/12/2025)._x000D_
_x000D_
Menurut Jimly, jumlah orang yang ditangkap itu terlalu besar, meskipundemonstrasi Agustuslalu sangat masif._x000D_
_x000D_
Baca juga:Komisi Reformasi Polri Minta Laras Faizzati, Dera dan Munif Dibebaskan_x000D_
_x000D_
Dengan mengkaji ulang, Komisi Percepatan Reformasi Polri berharap adanya pengurangan jumlah dari 1.038 orang yang saat ini masih ditahan tersebut._x000D_
_x000D_
"Itu termasuk terlalu besar, meskipun demonstrasi yang kemarin sangat masif, tapi jumlah ini kita sarankan untuk dievaluasi sehingga bisa dikurangi," tuturnya._x000D_
_x000D_
Jimly menjelaskan, pengkajian ulang itu menekankan perlakuan khusus untuk kelompok perempuan, difabel, dan anak-anak._x000D_
_x000D_
"Misalnya, dengan menekankan pentingnya kita memberi perlakuan khusus dan perlindungan lebih, pertama kepada pelaku perempuan, kedua pelaku difabel fisik atau mental," jelasnya._x000D_
_x000D_
"Kalau pun tidak bisa dikeluarkan dari statusnya, ya itu paling tidak ada penangguhan, ditangguhkan," tambah Jimly._x000D_
_x000D_
Baca juga:Komisi IV DPR RI Rapat dengan Menteri Kehutanan, Bahas Bencana Sumatera_x000D_
_x000D_
Jimly melanjutkan, pengkajian ulangpenahanan 1.038 orangitu akan diumumkan pada waktunya._x000D_
_x000D_
"Nah, jumlahnya berapa ini akan dikaji oleh Kapolri dengan internal, nanti akan diumumkan pada waktunya," kata dia._x000D_
_x000D_
Sebelumnya, anggota Komisi Reformasi Polri Mahfud MD menyampaikan bahwa pihaknya memberikan perhatian kepada tiga orang yang ditangkap pada saat kerusuhan Agustus lalu._x000D_
_x000D_
Tiga orang itu yakni mantan pegawai ASEAN Inter-Parliamentary Assembly (AIPA) Laras Faizati dan dua aktivis lingkungan serta pembela hak asasi manusia (HAM) Dera dan Munif._x000D_
_x000D_
"Kami tadi memberi perhatian kepada tiga orang yang mungkin perlu diperhatikan untuk segera dilepas," kata Mahfud._x000D_
_x000D_
Dera dan Munif dikenal sebagai aktivis lingkungan serta pembela hak asasi manusia (HAM) yang ditangkap dan ditetapkan sebagai tersangka tanpa pemeriksaan oleh aparat kepolisian pada Kamis (27/11/2025)._x000D_
_x000D_
Baca juga:Ketua Komisi III: Reformasi Polri Harus Dimaksimalkan di Kultural_x000D_
_x000D_
Sementara Laras Faizati didakwa menghasut publik untuk melakukan tindakan anarkistis saat demonstrasi pada akhir Agustus 2025._x000D_
_x000D_
Penghasutan itu disebut berkaitan dengan kematian pengemudi ojek online, Affan Kurniawan, yang dilindas kendaraan taktis Brimob pada Kamis (28/8/2025).</t>
  </si>
  <si>
    <t>https://nasional.kompas.com/read/2025/12/04/16344941/komisi-reformasi-polri-minta-kaji-ulang-penahanan-1038-orang-yang-ditangkap</t>
  </si>
  <si>
    <t>komisi reformasi polri minta kaji ulang penahanan 1 038 orang yang ditangkap saat demo agustus</t>
  </si>
  <si>
    <t>jakarta kompascom ketua komisi cepat reformasi polri jimly asshiddiqie sampai pihak rekomendasi kapolri jenderal listyo sigit prabowo kaji ulang tahan orang tangkap demonstrasi agustus lalu orang tangkap proses nah sekian tadi pakat komisi minta rekomendasi kapolri kaji ulang ujar jimly temu usai rapat pleno komisi cepat reformasi polri jakarta selatan kamis jimly jumlah orang tangkap terlalu besar meskipundemonstrasi agustuslalu sangat masif</t>
  </si>
  <si>
    <t>komisi reformasi polri minta kaji ulang penahanan 1 038 orang yang ditangkap saat demo agustus jakarta kompascom ketua komisi cepat reformasi polri jimly asshiddiqie sampai pihak rekomendasi kapolri jenderal listyo sigit prabowo kaji ulang tahan orang tangkap demonstrasi agustus lalu orang tangkap proses nah sekian tadi pakat komisi minta rekomendasi kapolri kaji ulang ujar jimly temu usai rapat pleno komisi cepat reformasi polri jakarta selatan kamis jimly jumlah orang tangkap terlalu besar meskipundemonstrasi agustuslalu sangat masif</t>
  </si>
  <si>
    <t>Kubu Paulus Tannos Hadirkan Guru Besar Ilmu Hukum di Sidang Praperadilan</t>
  </si>
  <si>
    <t>TERSANGKA kasus korupsi KTP elektronik,Paulus Tannos, melalui kuasa hukumnya menghadirkan dua orang sebagai ahli dalam sidang praperadilan di Pengadilan Negeri Jakarta Selatan, Rabu, 26 November 2025._x000D_
_x000D_
Ahli yang dihadirkan adalah Suparji Ahmad selaku Guru Besar Ilmu Hukum Universitas Al Azhar Indonesia. Selain itu, Liona Nanang Supriatna sebagai pengajar hukum internasional Universitas Parahyangan. Keduanya lalu diambil sumpahnya sebagai ahli._x000D_
_x000D_
Suparji Ahmad dan Liona Nanang Supriatna memberikan keterangan secara terpisah. Suparji ditanyai lebih dulu, sementara Liona keluar dari ruang sidang._x000D_
_x000D_
Dalam perkara nomor 143/Pid.Pra/2025/PN JKT.SEL, Paulus Tannos mengajukan permohonan praperadilan atas penetapan tersangkanya dalam kasus korupsi e-KTP. Pria bernama asli Tjhin Thian Po itu, dinukil dari Sistem Informasi Penelusuran Perkara PN Jakarta, mendaftarkan gugatan pada Jumat, 31 Oktober 2025._x000D_
_x000D_
Salah satu yang dipermasalahkan Paulus Tannos adalah legalitas Surat Perintah Penangkapan Nomor Sprin.Kap/08/DIK.01.02/01/11/2024 yang ditandatangani Wakil Ketua KPK Nurul Ghufron. Dia merujuk Undang-Undang Nomor 19 Tahun 2019 yang tidak lagi menyebut pimpinan KPK sebagai penyidik dan penuntut umum, sehingga tak berwenang mengeluarkan surat tersebut._x000D_
_x000D_
Tersangka korupsi E-KTP Paulus Tannos diwakili kuasa hukum dalam permohonanpraperadilanini. Sementara dia masih menjalani persidangan di Singapura terkait proses ekstradisi._x000D_
_x000D_
PIlihan Editor:Jalan Berliku Ekstradisi Paulus Tannos dari Singapura</t>
  </si>
  <si>
    <t>https://www.tempo.co/hukum/kubu-paulus-tannos-hadirkan-guru-besar-ilmu-hukum-di-sidang-praperadilan-2093297</t>
  </si>
  <si>
    <t>kubu paulus tannos hadirkan guru besar ilmu hukum di sidang praperadilan</t>
  </si>
  <si>
    <t>sangka kasus korupsi ktp elektronikpaulus tannos lalu kuasa hukum hadir orang ahli sidang praperadilan adil negeri jakarta selatan rabu november ahli hadir suparji ahmad selaku guru besar ilmu hukum universitas azhar indonesia liona nanang supriatna ajar hukum internasional universitas parahyangan dua lalu ambil sumpah ahli suparji ahmad liona nanang supriatna beri terang pisah suparji tanya lebih dulu liona keluar ruang sidang perkara nomor pidpra jktsel paulus tannos aju mohon praperadilan atas tetap sangka kasus korupsi ektp pria nama asli tjhin thian nukil sistem informasi telusur perkara jakarta daftar gugat jumat oktober salah satu masalah paulus tannos legalitas surat perintah tangkap nomor sprinkap dik ditandatangani wakil ketua kpk nurul ghufron rujuk undangundang nomor tahun tidak sebut pimpin kpk sidik tuntut umum tak wenang keluar surat sebut sangka korupsi ektp paulus tannos wakil kuasa hukum permohonanpraperadilanini jalan sidang singapura kait proses ekstradisi pilih editorjalan liku ekstradisi paulus tannos singapura</t>
  </si>
  <si>
    <t>kubu paulus tannos hadirkan guru besar ilmu hukum di sidang praperadilan sangka kasus korupsi ktp elektronikpaulus tannos lalu kuasa hukum hadir orang ahli sidang praperadilan adil negeri jakarta selatan rabu november ahli hadir suparji ahmad selaku guru besar ilmu hukum universitas azhar indonesia liona nanang supriatna ajar hukum internasional universitas parahyangan dua lalu ambil sumpah ahli suparji ahmad liona nanang supriatna beri terang pisah suparji tanya lebih dulu liona keluar ruang sidang perkara nomor pidpra jktsel paulus tannos aju mohon praperadilan atas tetap sangka kasus korupsi ektp pria nama asli tjhin thian nukil sistem informasi telusur perkara jakarta daftar gugat jumat oktober salah satu masalah paulus tannos legalitas surat perintah tangkap nomor sprinkap dik ditandatangani wakil ketua kpk nurul ghufron rujuk undangundang nomor tahun tidak sebut pimpin kpk sidik tuntut umum tak wenang keluar surat sebut sangka korupsi ektp paulus tannos wakil kuasa hukum permohonanpraperadilanini jalan sidang singapura kait proses ekstradisi pilih editorjalan liku ekstradisi paulus tannos singapura</t>
  </si>
  <si>
    <t>Fakta-fakta Banjir di Aceh dan Sumatera</t>
  </si>
  <si>
    <t>CUACA ekstrem yang melanda sejumlah wilayah di Aceh dan Sumatera sejak akhir pekan lalu memicubanjirbandang dan longsor berskala besar. Dampaknya meluas ke berbagai wilayah hingga ratusan orang meninggal dan puluhan ribu warga mengungsi. Berikut rangkuman yang menggambarkan kompleksitas bencana ini._x000D_
_x000D_
1. Dipicu Dua Siklon Tropis yang Menguat di Sekitar Indonesia_x000D_
_x000D_
BMKG mencatat dua siklon tropis yang berpengaruh langsung pada cuaca ekstrem di Indonesia: Siklon Tropis Koto di Laut Filipina Barat dan Siklon Tropis Senyar yang berasal dari bibit siklon 95B. Keduanya memicu peningkatan curah hujan, angin kencang, dan gelombang tinggi di wilayah barat Indonesia—termasuk Selat Malaka yang menjadi jalur masuk badai ke pesisir Aceh dan Sumatera Utara.Fenomena ini sejalan dengan prediksi para klimatolog soal meningkatnya anomali cuaca di kawasan maritim Indonesia._x000D_
_x000D_
2. Walhi Menuding Ada Peran Perusahaan dalam Memperparah Dampak Banjir_x000D_
_x000D_
Wahana Lingkungan Hidup Indonesia (Walhi) Sumatera Utara menyebut tujuh perusahaan berkontribusi dalam memperparah bencana, terutama di kawasan Tapanuli. Menurut Walhi dan data BPBD, sejak badai dari Selat Malaka memasuki wilayah daratan dan sempat menyeberang Aceh–Sumut, kerusakan lahan dan perubahan bentang alam membuat banjir bandang semakin besar._x000D_
_x000D_
Bencana ini meluas hingga 51 desa di 42 kecamatan pada delapan kabupaten/kota. Tapsel dan Tapteng menjadi wilayah paling parah—keduanya berada dalam Ekosistem Batangtoru, salah satu hutan tropis tersisa di Sumatra Utara yang selama ini menghadapi tekanan industri._x000D_
_x000D_
3. Korban Jiwa Mencapai 174 Orang, Ribuan Keluarga Mengungsi_x000D_
_x000D_
BNPB mencatat 174 orang meninggal dan 12.546 kepala keluarga mengungsi akibat banjir dan longsor yang melanda Aceh, Sumatera Utara, dan Sumatera Barat. Kerusakan infrastruktur, pemutusan jaringan komunikasi, serta terisolasinya beberapa desa membuat upaya evakuasi pada hari-hari pertama berlangsung lambat dan menegangkan._x000D_
_x000D_
4. Pemerintah Belum Menetapkan Status Bencana Nasional_x000D_
_x000D_
Meski skala bencana meluas, pemerintah pusat belum menaikkan status menjadi bencana nasional. Presiden Prabowo Subianto mengatakan pihaknya “masih memonitor” kondisi di lapangan dan terus mengirim bantuan, tanpa merinci bentuk bantuannya._x000D_
_x000D_
Kepala BNPB Letjen Suharyanto menjelaskan bencana ini masih tergolong bencana daerah tingkat provinsi dan belum memenuhi ambang penetapan status nasional. Ia menyebut hanya dua bencana yang pernah ditetapkan sebagai bencana nasional yaitu Covid-19 dan Tsunami Aceh 2004. Sementara gempa besar lain seperti Palu dan Cianjur pun tidak mendapat status tersebut._x000D_
_x000D_
BNPB mengatakan bahwa derasnya laporan warga di media sosial—dari desa terisolasi, warga terseret arus, hingga komunikasi terputus—menciptakan kesan situasi yang jauh lebih kritis. Meski demikian, BNPB mengklaim bahwa kondisi di sebagian besar wilayah sudah mulai terkendali setelah hujan mereda. Tapanuli Tengah disebut sebagai daerah yang kondisinya masih paling serius hingga Jumat sore, 28 November 2025.</t>
  </si>
  <si>
    <t>https://www.tempo.co/politik/fakta-fakta-banjir-di-aceh-dan-sumatera-2094133</t>
  </si>
  <si>
    <t>fakta banjir di aceh dan sumatera</t>
  </si>
  <si>
    <t>cuaca ekstrem landa jumlah wilayah aceh sumatera sejak akhir pekan lalu memicubanjirbandang longsor skala besar dampak luas bagai wilayah hingga ratus orang tinggal puluh ribu warga ungsi ikut rangkum gambar kompleksitas bencana picu siklon tropis kuat indonesia bmkg catat siklon tropis pengaruh langsung cuaca ekstrem indonesia siklon tropis koto laut filipina barat siklon tropis senyar asal bibit siklon dua picu tingkat curah hujan angin kencang gelombang tinggi wilayah barat indonesia masuk selat malaka jadi jalur masuk badai pesisir aceh sumatera utarafenomena jalan prediksi klimatolog soal tingkat anomali cuaca kawasan maritim indonesia walhi tuding peran usaha parah dampak banjir wahana lingkung hidup indonesia walhi sumatera utara sebut tujuh usaha kontribusi parah bencana utama kawasan tapanuli walhi data bpbd sejak badai selat malaka pasuk wilayah darat sempat seberang aceh sumut rusa lahan ubah bentang alam buat banjir bandang makin besar bencana luas hingga desa camat delapan kabupatenkota tapsel tapteng jadi wilayah paling parah dua ada ekosistem batangtoru salah satu hutan tropis sisa sumatra utara lama hadap tekan industri korban jiwa capai orang ribu keluarga ungsi bnpb catat orang tinggal kepala keluarga ungsi akibat banjir longsor landa aceh sumatera utara sumatera barat rusa infrastruktur putus jaring komunikasi isolasi beberapa desa buat upaya evakuasi harihari pertama langsung lambat tegang perintah belum tetap status bencana nasional meski skala bencana luas perintah pusat belum naik status jadi bencana nasional presiden prabowo subianto kata pihak masih monitor kondisi lapang terus kirim bantu tanpa merinci bentuk bantu kepala bnpb letjen suharyanto jelas bencana golong bencana daerah tingkat provinsi belum penuh ambang tetap status nasional sebut bencana pernah tetap bencana nasional covid tsunami aceh gempa besar palu cianjur tidak dapat status sebut bnpb kata deras lapor warga media sosial dari desa isolasi warga seret arus hingga komunikasi putus cipta kesan situasi jauh lebih kritis meski bnpb klaim kondisi bagi besar wilayah mulai kendali hujan reda tapanuli tengah sebut daerah kondisi paling serius hingga jumat sore november</t>
  </si>
  <si>
    <t>fakta banjir di aceh dan sumatera cuaca ekstrem landa jumlah wilayah aceh sumatera sejak akhir pekan lalu memicubanjirbandang longsor skala besar dampak luas bagai wilayah hingga ratus orang tinggal puluh ribu warga ungsi ikut rangkum gambar kompleksitas bencana picu siklon tropis kuat indonesia bmkg catat siklon tropis pengaruh langsung cuaca ekstrem indonesia siklon tropis koto laut filipina barat siklon tropis senyar asal bibit siklon dua picu tingkat curah hujan angin kencang gelombang tinggi wilayah barat indonesia masuk selat malaka jadi jalur masuk badai pesisir aceh sumatera utarafenomena jalan prediksi klimatolog soal tingkat anomali cuaca kawasan maritim indonesia walhi tuding peran usaha parah dampak banjir wahana lingkung hidup indonesia walhi sumatera utara sebut tujuh usaha kontribusi parah bencana utama kawasan tapanuli walhi data bpbd sejak badai selat malaka pasuk wilayah darat sempat seberang aceh sumut rusa lahan ubah bentang alam buat banjir bandang makin besar bencana luas hingga desa camat delapan kabupatenkota tapsel tapteng jadi wilayah paling parah dua ada ekosistem batangtoru salah satu hutan tropis sisa sumatra utara lama hadap tekan industri korban jiwa capai orang ribu keluarga ungsi bnpb catat orang tinggal kepala keluarga ungsi akibat banjir longsor landa aceh sumatera utara sumatera barat rusa infrastruktur putus jaring komunikasi isolasi beberapa desa buat upaya evakuasi harihari pertama langsung lambat tegang perintah belum tetap status bencana nasional meski skala bencana luas perintah pusat belum naik status jadi bencana nasional presiden prabowo subianto kata pihak masih monitor kondisi lapang terus kirim bantu tanpa merinci bentuk bantu kepala bnpb letjen suharyanto jelas bencana golong bencana daerah tingkat provinsi belum penuh ambang tetap status nasional sebut bencana pernah tetap bencana nasional covid tsunami aceh gempa besar palu cianjur tidak dapat status sebut bnpb kata deras lapor warga media sosial dari desa isolasi warga seret arus hingga komunikasi putus cipta kesan situasi jauh lebih kritis meski bnpb klaim kondisi bagi besar wilayah mulai kendali hujan reda tapanuli tengah sebut daerah kondisi paling serius hingga jumat sore november</t>
  </si>
  <si>
    <t>[PENIPUAN] Wakil Presiden Gibran Bagi-Bagi Bantuan Dana Puluhan Juta</t>
  </si>
  <si>
    <t>Pada Rabu (27/8/2025) akun Facebook “Info Terkini Indonesia 2025” membagikan video [arsip] memperlihatkan Wakil Presiden Gibran sedang berbicara dengan narasi :_x000D_
_x000D_
“Assalamualaikum saya gibran rakabuming raka hari ini mengumumkan kepada seluruh rakyat yang sedang membutuhkan biaya sekolah biaya kuliah bayar hutang modal usaha atau keluhan ekonomi bisa langsung cair dengan hanya like share dan komentar kamu dari kota mana sesimpel itu asal jangan dipergunakan untuk foya-foya saya akan membantu” _x000D_
_x000D_
Hingga Rabu (24/9/2025) unggahan telah mendapatkan 321 tanda suka, 378 komentar dan telah dilihat 16.000 kali.</t>
  </si>
  <si>
    <t>Tim Pemeriksa Fakta Mafindo (TurnBackHoax) mengunduh video tersebut dan menganalisisnya dengan alat pendeteksi AI, Hive Moderation. Diketahui, konten itu merupakan hasil rekayasa kecerdasan buatan (artificial intelligence/AI), probabilitas atau kemungkinannya mencapai 86.8 persen._x000D_
TurnBackHoax kemudian melakukan pencarian dengan memasukkan kata kunci “Gibran bagikan bantuan dana Rp40 juta” ke mesin pencarian Google. Tidak ditemukan pemberitaan dari media kredibel yang membenarkan klaim.</t>
  </si>
  <si>
    <t>Unggahan video berisi klaim “Wakil Presiden Gibran bagi-bagi bantuan dana puluhan juta” merupakan konten palsu (fabricated content).</t>
  </si>
  <si>
    <t>https://turnbackhoax.id/articles/29221</t>
  </si>
  <si>
    <t>wakil presiden gibran bagi bagi bantuan dana puluhan juta</t>
  </si>
  <si>
    <t>rabu akun facebook info kini indonesia bagi video arsip lihat wakil presiden gibran sedang bicara narasi assalamualaikum gibran rakabuming raka hari umum seluruh rakyat sedang butuh biaya sekolah biaya kuliah bayar hutang modal usaha keluh ekonomi langsung cair like share komentar kamu kota mana simpel asal jangan guna foyafoya bantu hingga rabu unggah dapat tanda suka komentar lihat kali</t>
  </si>
  <si>
    <t>tim periksa fakta mafindo turnbackhoax unduh video sebut analis alat deteksi hive moderation tahu konten rupa hasil rekayasa cerdas buat artificial intelligenceai probabilitas mungkin capai persen turnbackhoax kemudian laku cari masuk kata kunci gibran bagi bantu dana juta mesin cari google tidak temu berita media kredibel benar klaim</t>
  </si>
  <si>
    <t>wakil presiden gibran bagi bagi bantuan dana puluhan juta rabu akun facebook info kini indonesia bagi video arsip lihat wakil presiden gibran sedang bicara narasi assalamualaikum gibran rakabuming raka hari umum seluruh rakyat sedang butuh biaya sekolah biaya kuliah bayar hutang modal usaha keluh ekonomi langsung cair like share komentar kamu kota mana simpel asal jangan guna foyafoya bantu hingga rabu unggah dapat tanda suka komentar lihat kali tim periksa fakta mafindo turnbackhoax unduh video sebut analis alat deteksi hive moderation tahu konten rupa hasil rekayasa cerdas buat artificial intelligenceai probabilitas mungkin capai persen turnbackhoax kemudian laku cari masuk kata kunci gibran bagi bantu dana juta mesin cari google tidak temu berita media kredibel benar klaim</t>
  </si>
  <si>
    <t>Mendagri: Tiga Kepala Daerah Tidak Menyerah Total Menghadapi Bencana Sumatera</t>
  </si>
  <si>
    <t>MENTERI Dalam Negeri (Mendagri) Tito Karnavian mengatakan tigakepala daerahyang angkat tangan menghadapi bencana di wilayahnya tidak menyerah total. Mereka tetap bekerja menangani bencana, namun ada penanganan yang tidak bisa dilakukan._x000D_
_x000D_
"Bukan menyerah total. Mereka tetap bekerja semampu mereka. Tapi ada yang mereka tidak mampu," kata mantan Kapolri ini di Lanud Halim Perdana Kusuma, Rabu, 3 Desember 2025._x000D_
_x000D_
Tito mengatakan mereka membutuhkan bantuan logistik dan infrastruktur. Alasannya, akses bantuan terputus. Dia mencontohkan kondisi di Aceh Tengah yang akses jalan dan jembatannya terputus akibat longsor. "Jalan semua terkunci karena longsor ada jembatan putus," kata dia._x000D_
_x000D_
Akses jalan di daerah Aceh Utara hingga Aceh Selatan juga terputus. Meski begitu, mereka tetap bekerja dengan kekuatan yang ada. "Tapi ada yang mereka tidak mampu," kata Tito._x000D_
_x000D_
Keadaan yang tidak dapat diatasi itu, seperti kebutuhan makanan dan Bahan Bakar Minyak (BBM). Kebutuhan itu perlu dikirim dengandroppingbantuan dari udara. Mereka juga membutuhkan alat berat untuk membuka akses jalan yang terputus akibat longsor._x000D_
_x000D_
Tito mengatakan pemerintah pusat memberikan bantuan sebagai upaya mengatasi keterbatasan. Dia berkata keterbatasan daerah bukan sinyal menyerah._x000D_
_x000D_
"Maunyerah, mauenggak, kami menilai sendiri. Kami akan dukung. Dari hari pertama, sepenuhnya," ujar Tito._x000D_
_x000D_
Banjir dan longsor terjadi secara luas di tiga provinsi Sumatera, yaitu Aceh, Sumatera Utara, dan Sumatera Barat. Bencana itu terjadi pada akhir November lalu dan telah menimbulkan ratusan korban jiwa. Per 3 Desember 2025, dicatat 753 korban meninggal akibat bencana ini._x000D_
_x000D_
Dari kejadian ini, tiga kepala daerah menyatakan ketidaksanggupan daerah menanganinya, yaitu Bupati Aceh Tengah Haili Yoga, Bupati Aceh Selatan Mirwan MS, dan Bupati Pidie Jaya Sibral Malasyi. Mereka mengaku kesulitan menangani dampak bencana di wilayah masing-masing._x000D_
_x000D_
Sejumlah pihak mendesak pemerintah pusat untuk menetapkan status bencana nasional untuk banjir dan longsor di Sumatera. Ketua Dewan Perwakilan Daerah (DPD) Sultan Baktiar Najamudin meminta pemerintah pusat segera menetapkan status bencana nasional di Sumatera. Ratusan ribu orang saat ini mengungsi akibat banjir dan tanah longsor di tiga provinsi Sumatera._x000D_
_x000D_
Menurut Sultan, dirinya mendapat aspirasi dari pemerintah daerah hingga para senator DPD dari tiga provinsi terdampak bencana. Usulan itu agar pemerintah pusat menetapkan status bencana nasional untuk banjir dan longsor yang terjadi secara luas di Provinsi Aceh, Sumatera Utara, dan Sumatera Barat._x000D_
_x000D_
Sultan menilai bencana tersebut sudah memenuhi kategori bencana nasinoal sesuai dengan Undang-Undang Nomor 24 Tahun 2007 tentang Penanggulangan Bencana. “Baik dari variable jumlah korban, kerugian harta benda, kerusakan prasarana dan sarana hingga cakupan luas wilayah yang terkena bencana dan dampak sosial ekonomi yang ditimbulkan,” kata dia dalam keterangan tertulis, Ahad, 30 November 2025._x000D_
_x000D_
Presiden Prabowo Subianto mengatakan status darurat bencana daerah dirasa sudah cukup untuk menangani bencana banjir dan tanah longsor di Pulau Sumatera. “Kita monitor terus. Saya kira kondisi yang sekarang ini sudah cukup,” kata Prabowo saat mengunjungi Kabupaten Tapanuli Tengah, Sumatera Utara, Senin, 1 Desember 2025._x000D_
_x000D_
Prabowo mengatakan tidak ada instruksi khusus untuk Basarnas dan Badan Nasional Penanggulangan Bencana (BNPB). Ia mengatakan dua lembaga tersebut sudah memiliki prosedur yang baik dalam penanganan bencana. Ia mengatakan tinggal pemerintah mengerahkan segala cara agar penanganan berlangsung cepat.</t>
  </si>
  <si>
    <t>https://www.tempo.co/politik/mendagri-tiga-kepala-daerah-tidak-menyerah-total-menghadapi-bencana-sumatera-2095519</t>
  </si>
  <si>
    <t>mendagri tiga kepala daerah tidak menyerah total menghadapi bencana sumatera</t>
  </si>
  <si>
    <t>menteri negeri mendagri tito karnavian kata tigakepala daerahyang angkat tangan hadap bencana wilayah tidak serah total tetap kerja tangan bencana tangan tidak laku bukan serah total tetap kerja mampu tidak mampu kata mantan kapolri lanud halim perdana kusuma rabu desember tito kata butuh bantu logistik infrastruktur alas akses bantu putus contoh kondisi aceh tengah akses jalan jembatan putus akibat longsor jalan semua kunci longsor jembatan putus kata akses jalan daerah aceh utara hingga aceh selatan putus meski tetap kerja kuat tidak mampu kata tito ada tidak atas butuh makan bahan bakar minyak bbm butuh perlu kirim dengandroppingbantuan udara butuh alat berat buka akses jalan putus akibat longsor tito kata perintah pusat beri bantu upaya atas batas kata batas daerah bukan sinyal serah maunyerah mauenggak nilai sendiri dukung hari pertama sepenuh ujar tito banjir longsor jadi luas tiga provinsi sumatera aceh sumatera utara sumatera barat bencana jadi akhir november lalu timbul ratus korban jiwa per desember catat korban tinggal akibat bencana jadi tiga kepala daerah nyata ketidaksanggupan daerah tangan bupati aceh tengah hail yoga bupati aceh selatan mirwan bupati pidie jaya sibral malasyi aku sulit tangan dampak bencana wilayah masingmasing jumlah pihak desak perintah pusat tetap status bencana nasional banjir longsor sumatera 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usul perintah pusat tetap status bencana nasional banjir longsor jadi luas provinsi aceh sumatera utara sumatera barat sultan nilai bencana sebut penuh kategori bencana nasinoal sesuai undangundang nomor tahun tanggulang bencana baik variable jumlah korban rugi harta benda rusa prasarana sarana hingga cakup luas wilayah kena bencana dampak sosial ekonomi timbul kata terang tulis ahad november presiden prabowo subianto kata status darurat bencana daerah rasa cukup tangan bencana banjir tanah longsor pulau sumatera kita monitor terus kira kondisi sekarang cukup kata prabowo unjung kabupaten tapanuli tengah sumatera utara senin desember prabowo kata tidak instruksi khusus basarnas badan nasional tanggulang bencana bnpb kata lembaga sebut milik prosedur baik tangan bencana kata tinggal perintah kerah segala cara tangan langsung cepat</t>
  </si>
  <si>
    <t>mendagri tiga kepala daerah tidak menyerah total menghadapi bencana sumatera menteri negeri mendagri tito karnavian kata tigakepala daerahyang angkat tangan hadap bencana wilayah tidak serah total tetap kerja tangan bencana tangan tidak laku bukan serah total tetap kerja mampu tidak mampu kata mantan kapolri lanud halim perdana kusuma rabu desember tito kata butuh bantu logistik infrastruktur alas akses bantu putus contoh kondisi aceh tengah akses jalan jembatan putus akibat longsor jalan semua kunci longsor jembatan putus kata akses jalan daerah aceh utara hingga aceh selatan putus meski tetap kerja kuat tidak mampu kata tito ada tidak atas butuh makan bahan bakar minyak bbm butuh perlu kirim dengandroppingbantuan udara butuh alat berat buka akses jalan putus akibat longsor tito kata perintah pusat beri bantu upaya atas batas kata batas daerah bukan sinyal serah maunyerah mauenggak nilai sendiri dukung hari pertama sepenuh ujar tito banjir longsor jadi luas tiga provinsi sumatera aceh sumatera utara sumatera barat bencana jadi akhir november lalu timbul ratus korban jiwa per desember catat korban tinggal akibat bencana jadi tiga kepala daerah nyata ketidaksanggupan daerah tangan bupati aceh tengah hail yoga bupati aceh selatan mirwan bupati pidie jaya sibral malasyi aku sulit tangan dampak bencana wilayah masingmasing jumlah pihak desak perintah pusat tetap status bencana nasional banjir longsor sumatera 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usul perintah pusat tetap status bencana nasional banjir longsor jadi luas provinsi aceh sumatera utara sumatera barat sultan nilai bencana sebut penuh kategori bencana nasinoal sesuai undangundang nomor tahun tanggulang bencana baik variable jumlah korban rugi harta benda rusa prasarana sarana hingga cakup luas wilayah kena bencana dampak sosial ekonomi timbul kata terang tulis ahad november presiden prabowo subianto kata status darurat bencana daerah rasa cukup tangan bencana banjir tanah longsor pulau sumatera kita monitor terus kira kondisi sekarang cukup kata prabowo unjung kabupaten tapanuli tengah sumatera utara senin desember prabowo kata tidak instruksi khusus basarnas badan nasional tanggulang bencana bnpb kata lembaga sebut milik prosedur baik tangan bencana kata tinggal perintah kerah segala cara tangan langsung cepat</t>
  </si>
  <si>
    <t>Perwira Polisi di Semarang Disidang Etik Akibat Tinggal Serumah tanpa Perkawinan</t>
  </si>
  <si>
    <t>KEPOLISIAN Daerah Jawa Tengah menggelar sidang etik terhadap B, seorangperwira polisiberpangkat Ajun Komisaris Besar. Perwira polisi tersebut disidang karena diduga melanggar kode etik, yaitu tinggal serumah dengan dosen perempuan berinisial DL tanpa ikatan perkawinan. Dugaan pelanggaran ini terungkap setelah perempuan itu ditemukan tewas._x000D_
_x000D_
Kepala Bidang Hubungan MasyarakatPolda Jawa TengahKomisaris Besar Artanto membenarkan ihwal agenda sidang tersebut. "Hari ini sidang etik AKBP Basuki, mungkin selesai sore atau malam sidangnya," ucap Artanto kepadaTempo, Rabu, 3 Desember 2025._x000D_
_x000D_
Kuasa hukum keluarga DL, Zainal Petir juga telah mengonfirmasi agenda sidang etik terhadap AKBP B. "Saya baru diberitahu ada agenda sidang etik, ini lagi meluncur ke Polda Jawa Tengah," kata Zainal pada Rabu, 3 Desember 2025._x000D_
_x000D_
AKBP B diduga terlibat dalam kematian dosen Universitas 17 Agustus 1945 (Untag) Semarang berinisial DL. Perwira polisi itu adalah orang pertama yang menemukan dan melaporkan kematian korban._x000D_
_x000D_
Menurut Artanto, AKBP B diduga tinggal serumah dengan korban. "Tanpa ikatan perkawinan yang sah," kata Artanto pada Kamis, 20 November 2025._x000D_
_x000D_
Artanto mengungkapkan, fakta tersebut baru diketahui setelah polisi melakukan pemeriksaan dan gelar perkara kematiandosen Untagitu. Polisi menyimpulkan bahwa AKBP B telah melanggar etik karena tinggal serumah dengan korban tanpa status suami istri._x000D_
_x000D_
Polda Jawa Tengah kemudian memberikan sanksi penempatan khusus (patsus) terhadap AKBP B. “Penempatan khusus ini dilakukan sebagai bagian dari proses pemeriksaan dugaan pelanggaran etik yang dilakukan," ujar Artanto kepadaTempo._x000D_
_x000D_
Kepolisian berkomitmen akan bersikap tegas terhadap setiap pelanggaran yang dilakukan oleh anggota. "Siapapun anggota yang terbukti melakukan pelanggaran akan diproses sesuai ketentuan, tanpa memandang pangkat maupun jabatan,” kata Artanto._x000D_
_x000D_
Kepala Bidang Profesi dan Pengamanan Polda Jateng Komisaris Besar Saiful memastikan proses penyelidikan kasus kematian DL akan berlangsung secara profesional. Kepolisian juga telah mengambil langkah tegas terhadap AKBP B yang diduga terlibat dalam kasus tersebut._x000D_
_x000D_
Saiful mengungkapkan, pihaknya telah mengamankan AKBP B untuk diproses secara internal. "Sedang menjalani proses pemeriksaan intensif terkait dugaan pelanggaran disiplin dan kode etik profesi Polri," ujar Saiful dalam keterangan tertulisnya.</t>
  </si>
  <si>
    <t>https://www.tempo.co/hukum/perwira-polisi-di-semarang-disidang-etik-akibat-tinggal-serumah-tanpa-perkawinan-2095503</t>
  </si>
  <si>
    <t>perwira polisi di semarang disidang etik akibat tinggal serumah tanpa perkawinan</t>
  </si>
  <si>
    <t>polisi daerah jawa tengah gelar sidang etik seorangperwira polisiberpangkat ajun komisaris besar perwira polisi sebut sidang duga langgar kode etik tinggal rumah dosen perempuan inisial tanpa ikat kawin duga langgar ungkap perempuan temu tewas kepala bidang hubung masyarakatpolda jawa tengahkomisaris besar artanto benar ihwal agenda sidang sebut hari sidang etik akbp basuki mungkin selesai sore malam sidang ucap artanto kepadatempo rabu desember kuasa hukum keluarga zainal petir konfirmasi agenda sidang etik akbp baru diberitahu agenda sidang etik luncur polda jawa tengah kata zainal rabu desember akbp duga libat mati dosen universitas agustus untag semarang inisial perwira polisi orang pertama temu lapor mati korban artanto akbp duga tinggal rumah korban tanpa ikat kawin sah kata artanto kamis november artanto ungkap fakta sebut baru tahu polisi laku periksa gelar perkara kematiandosen untagitu polisi simpul akbp langgar etik tinggal rumah korban tanpa status suami istri polda jawa tengah kemudian beri sanksi tempat khusus patsus akbp tempat khusus laku bagi proses periksa duga langgar etik laku ujar artanto kepadatempo polisi komitmen sikap tegas langgar laku anggota siapa anggota bukti laku langgar proses sesuai tentu tanpa pandang pangkat maupun jabat kata artanto kepala bidang profesi aman polda jateng komisaris besar saiful pasti proses lidi kasus mati langsung profesional polisi ambil langkah tegas akbp duga libat kasus sebut saiful ungkap pihak aman akbp proses internal sedang jalan proses periksa intensif kait duga langgar disiplin kode etik profesi polri ujar saiful terang tulis</t>
  </si>
  <si>
    <t>perwira polisi di semarang disidang etik akibat tinggal serumah tanpa perkawinan polisi daerah jawa tengah gelar sidang etik seorangperwira polisiberpangkat ajun komisaris besar perwira polisi sebut sidang duga langgar kode etik tinggal rumah dosen perempuan inisial tanpa ikat kawin duga langgar ungkap perempuan temu tewas kepala bidang hubung masyarakatpolda jawa tengahkomisaris besar artanto benar ihwal agenda sidang sebut hari sidang etik akbp basuki mungkin selesai sore malam sidang ucap artanto kepadatempo rabu desember kuasa hukum keluarga zainal petir konfirmasi agenda sidang etik akbp baru diberitahu agenda sidang etik luncur polda jawa tengah kata zainal rabu desember akbp duga libat mati dosen universitas agustus untag semarang inisial perwira polisi orang pertama temu lapor mati korban artanto akbp duga tinggal rumah korban tanpa ikat kawin sah kata artanto kamis november artanto ungkap fakta sebut baru tahu polisi laku periksa gelar perkara kematiandosen untagitu polisi simpul akbp langgar etik tinggal rumah korban tanpa status suami istri polda jawa tengah kemudian beri sanksi tempat khusus patsus akbp tempat khusus laku bagi proses periksa duga langgar etik laku ujar artanto kepadatempo polisi komitmen sikap tegas langgar laku anggota siapa anggota bukti laku langgar proses sesuai tentu tanpa pandang pangkat maupun jabat kata artanto kepala bidang profesi aman polda jateng komisaris besar saiful pasti proses lidi kasus mati langsung profesional polisi ambil langkah tegas akbp duga libat kasus sebut saiful ungkap pihak aman akbp proses internal sedang jalan proses periksa intensif kait duga langgar disiplin kode etik profesi polri ujar saiful terang tulis</t>
  </si>
  <si>
    <t>Menteri Abdul Mu'ti Serahkan Kasus Bullying SMPN 19 Tangsel ke Polisi</t>
  </si>
  <si>
    <t>MENTERI Pendidikan Dasar dan MenengahAbdul Mu'timenyerahkan penanganan kasus dugaan perundungan ataubullyingyang menyebabkan Muhammad Hisyam, siswa SMPN 19 Tangerang Selatan, Banten, meninggal kepada polisi._x000D_
_x000D_
"Masalahnya ditangani polisi," ujar Menteri Mu'ti saat ditanya soal apakah Kemendikdasmen akan mengevaluasi dan menjatuhkan sanksi kepada sekolah, pada Kamis, 20 November 2025._x000D_
_x000D_
Mu'ti menuturkan Kementerian sudah mengutus Dinas Pendidikan setempat untuk melakukan pembinaan kepada sekolah. Adapun MH meninggal pada Minggu, 16 November 2025, setelah sepekan dirawat di rumah sakit. MH diduga menjadi korban perundungan dari teman sekelasnya._x000D_
_x000D_
Rizky Fauzi, sepupu MH, mengatakan MH diduga mendapat pukulan di bagian kepala memakai bangku besi pada 20 Oktober. Awalnya, MH menutupi kejadian ini pada keluarga. Namun, berselang satu hari kemudian MH mulai bercerita karena merasakan kondisinya memburuk._x000D_
_x000D_
Keluarga MH mengadukan kejadian ini ke sekolah dua hari kemudian atau pada 22 Oktober. Pihak sekolah lalu menggelar mediasi antara keluarga MH dan keluarga terduga pelaku bullying. "Si pelaku mau bertanggung jawab sampai sepenuhnya untuk biaya pengobatan," ujar Rizki._x000D_
_x000D_
Federasi Serikat Guru Indonesia (FSGI) menilai kasus ini menunjukkan bahwa sekolah masih jauh dari predikat ruang aman bagi peserta didik. Sekjen FSGI Fahriza Marta Tanjung mengatakan asus ini memperlihatkan bahwa regulasi yang seharusnya melindungi siswa, ternyata masih sebatas di atas kertas, “karena tidak dijalankan,” kata dia melalui pernyataan resmi pada Kamis, 20 November 2025._x000D_
_x000D_
Menurut Fahriza, tim Pencegahan dan Penanganan Kekerasan (PPK) di sekolah hingga Tim Satgas PPK tingkat kota dan provinsi juga tidak terlihat fungsinya. Ia lantas mendesak Dinas Pendidikan  Jakarta untuk mengevaluasi pihak sekolah._x000D_
_x000D_
“Kepala sekolah adalah pihak yang paling bertanggung jawab melindungi warga sekolah,” tuturnya._x000D_
_x000D_
Saat ini Kepolisian Resor Tangerang Selatan masih terus melakukan penyelidikan atas kasus ini. Kapolres Tangerang Selatan AKBP Victor Daniel Inkiriwang mengatakan meskipun pihak keluarga belum melaporkan kasus ini ke kepolisian, petugas Satuan Reskrim Polres Tangsel berinisiatif membuat laporan Informasi dalam rangka proses penyelidikan._x000D_
_x000D_
Ia menyampaikan penyidik telah meminta keterangan dari sejumlah siswa di SMPN 19 Tangerang Selatan. Total ada 6 orang yang sudah dimintai keterangan. "Termasuki guru pengajar," ujarnya pada Ahad, 16 November 2025.</t>
  </si>
  <si>
    <t>https://www.tempo.co/politik/menteri-abdul-mu-ti-serahkan-kasus-bullying-smpn-19-tangsel-ke-polisi-2091403</t>
  </si>
  <si>
    <t>menteri abdul mu ti serahkan kasus bullying smpn 19 tangsel ke polisi</t>
  </si>
  <si>
    <t>menteri didik dasar menengahabdul mutimenyerahkan tangan kasus duga rundung ataubullyingyang sebab muhammad hisyam siswa smpn tangerang selatan banten tinggal polisi masalah tangan polisi ujar menteri muti tanya soal kemendikdasmen evaluasi jatuh sanksi sekolah kamis november muti tutur menteri utus dinas didik tempat laku bina sekolah adapun tinggal minggu november pek rawat rumah sakit duga jadi korban rundung teman kelas rizky fauzi sepupu kata duga dapat pukul bagi kepala pakai bangku besi oktober awal tutup jadi keluarga selang satu hari kemudian mulai cerita rasa kondisi buruk keluarga adu jadi sekolah hari kemudian oktober pihak sekolah lalu gelar mediasi keluarga keluarga duga laku bullying laku mau tanggung jawab sepenuh biaya obat ujar rizki federasi serikat guru indonesia fsgi nilai kasus tunjuk sekolah jauh predikat ruang aman serta didik sekjen fsgi fahriza marta tanjung kata asus lihat regulasi lindung siswa nyata batas atas kertas karena tidak jalan kata lalu nyata resmi kamis november fahriza tim cegah tangan keras ppk sekolah hingga tim satgas ppk tingkat kota provinsi tidak lihat fungsi lantas desak dinas didik jakarta evaluasi pihak sekolah kepala sekolah pihak paling tanggung jawab lindung warga sekolah tutur polisi resor tangerang selatan terus laku lidi atas kasus kapolres tangerang selatan akbp victor daniel inkiriwang kata meski pihak keluarga belum lapor kasus polisi tugas satu reskrim polres tangsel inisiatif buat lapor informasi rangka proses lidi sampai sidik minta terang jumlah siswa smpn tangerang selatan total orang minta terang masuk guru ajar ujar ahad november</t>
  </si>
  <si>
    <t>menteri abdul mu ti serahkan kasus bullying smpn 19 tangsel ke polisi menteri didik dasar menengahabdul mutimenyerahkan tangan kasus duga rundung ataubullyingyang sebab muhammad hisyam siswa smpn tangerang selatan banten tinggal polisi masalah tangan polisi ujar menteri muti tanya soal kemendikdasmen evaluasi jatuh sanksi sekolah kamis november muti tutur menteri utus dinas didik tempat laku bina sekolah adapun tinggal minggu november pek rawat rumah sakit duga jadi korban rundung teman kelas rizky fauzi sepupu kata duga dapat pukul bagi kepala pakai bangku besi oktober awal tutup jadi keluarga selang satu hari kemudian mulai cerita rasa kondisi buruk keluarga adu jadi sekolah hari kemudian oktober pihak sekolah lalu gelar mediasi keluarga keluarga duga laku bullying laku mau tanggung jawab sepenuh biaya obat ujar rizki federasi serikat guru indonesia fsgi nilai kasus tunjuk sekolah jauh predikat ruang aman serta didik sekjen fsgi fahriza marta tanjung kata asus lihat regulasi lindung siswa nyata batas atas kertas karena tidak jalan kata lalu nyata resmi kamis november fahriza tim cegah tangan keras ppk sekolah hingga tim satgas ppk tingkat kota provinsi tidak lihat fungsi lantas desak dinas didik jakarta evaluasi pihak sekolah kepala sekolah pihak paling tanggung jawab lindung warga sekolah tutur polisi resor tangerang selatan terus laku lidi atas kasus kapolres tangerang selatan akbp victor daniel inkiriwang kata meski pihak keluarga belum lapor kasus polisi tugas satu reskrim polres tangsel inisiatif buat lapor informasi rangka proses lidi sampai sidik minta terang jumlah siswa smpn tangerang selatan total orang minta terang masuk guru ajar ujar ahad november</t>
  </si>
  <si>
    <t>Puan: DPR Awasi Pemulihan Dampak Banjir dan Longsor di Sumatera Utara</t>
  </si>
  <si>
    <t>KETUADewan Perwakilan RakyatPuan Maharanimenyampaikan keprihatinan atas jatuhnya korban jiwa akibat banjir bandang dan longsor yang melanda sejumlah wilayah di Provinsi Sumatera Utara. Puan mendorong pemerintah agar segera menyalurkan bantuan dan memenuhi kebutuhan masyarakat di pengungsian._x000D_
_x000D_
“Setiap kebutuhan masyarakat terdampak harus menjadi perhatian pemerintah. Pemberian bantuan logistik jangan sampai terlambat, dan area tempat pengungsian harus dipastikan kenyamanannya,” kata Puan dalam keterangan tertulis yang dikutip pada Kamis, 27 November 2025._x000D_
_x000D_
Tidak hanya bantuan materiil, Puan mengingatkan agar pemerintah daerah bersama pemangku kepentingan lain untuk menyiapkan layanan penyembuhan trauma bagi warga setempat. "Bencana alam tidak pernah mudah untuk dilalui, apalagi bagi mereka yang kehilangan,” kata politikus PDI Perjuangan itu._x000D_
_x000D_
Dalam penanganan dampak banjir dan longsor di Sumatera Utara, Puan mewanti-wanti para pemangku kepentingan untuk mengesampingkan ego sektoral. Dia menekankan pentingnya koordinasi antar instansi dalam upaya penanganan bencana yang masih memerlukan evakuasi bagi warga._x000D_
_x000D_
Menurut dia, peristiwa ini telah menghentikan aktivitas masyarakat di daerah yang terdampak banjir dan longsor. Dia lantas mendorong pemerintah untuk merekonstruksi jalan nasional dan jembatan yang rusak berat dengan sistem yang lebih baik agar tahan bencana._x000D_
_x000D_
Mantan Menteri Koordinator Bidang Pemberdayaan Manusia dan Kebudayaan itu menegaskan, bahwa tanggung jawab negara pasca-bencana tidak hanya menyediakan bantuan darurat, tetapi juga memulihkan infrastruktur vital yang menopang kegiatan sehari-hari masyarakat._x000D_
_x000D_
"Jalan dan jembatan nasional yang rusak harus diprioritaskan karena mereka memfasilitasi akses pendidikan anak-anak yang tertunda belajar dan menjaga aktivitas perekonomian daerah,” kata dia._x000D_
_x000D_
Dia menyarankan supaya pemerintah juga merelokasi sekolah sementara waktu agar proses pembela tetap berjalan. Di samping itu,  Puan juga meminta pemerintah menyediakan pemulihan akses ke pasar bagi petani dan pemilik usaha mikro kecil dan menengah._x000D_
_x000D_
Puan memastikan DPR akan mengawasi realisasi pemerintah dalam memulihkan pembangunan infrastruktur dan memastikan semua masyarakat mendapatkan haknya. “DPR akan mengawal setiap meter jalan, setiap anak kembali ke sekolah, setiap petani bisa angkut lagi hasil panen," ujar Puan._x000D_
_x000D_
Sejumlah daerah di Sumatera Utara mengalami banjir dan longsor akibat curah hujan sejak Sabtu pekan lalu hingga Selasa malam, 25 November 2025. Tingginya curah hujan menyebabkan sungai di Tapanuli Tengah (Tapteng) dan Tapanuli Selatan atau Tapsel meluap yang menyebabkan banjir bandang. Di Kecamatan Tukka, Tapteng, ratusan warga terdampak banjir bandang terpaksa mengungsi._x000D_
_x000D_
Kepala Badan Penanggulangan Bencana Daerah (BPBD) Sumatera Utara Tuahta Ramajaya Saragih mengatakan, tujuh kabupaten dan kota di Sumatera Utara terkena bencana banjir dan longsor. "Hingga malam ini BPBD mendata ada empat warga Desa Mardame, Kecamatan Sitahuis, Kabupaten Tapteng, meninggal akibat tertimbun material longsor," ujar Tuahta pada Selasa malam, 25 November 2025._x000D_
_x000D_
Banjir bandang juga terjadi di Huta Godang, Batangtoru, Tapanuli Selatan (Tapsel). Namun, kata Tuahta, belum ada laporan korban jiwa dari Huta Godang, Tapsel. Masih di Tapsel, jalan penghubung antara Tapsel dan Kabupaten Mandailing Natal di Desa Rianite, Angkola Sangkunur, terputus akibat longsor yang dipicu curah hujan sejak Ahad lalu._x000D_
_x000D_
Selain di Tapteng dan Tapsel, banjir dan longsor juga terjadi di Kabupaten Mandailing Natal; Tapanuli Utara (Taput) ; Nias dan Kota Gunung Sitoli dan Sibolga. Di Taput banjir dan longsor yang terjadi di Desa Sitolubahal dan Desa Robean, Kecamatan Purbatua, Taput. Sungai Aek Mahassan meluap hingga merendam sekitar 60 rumah warga. Sementara dua titik longsor di Desa Robean menimpa dua unit rumah dan menyebabkan satu keluarga mengalami luka-luka.</t>
  </si>
  <si>
    <t>https://www.tempo.co/politik/puan-dpr-awasi-pemulihan-dampak-banjir-dan-longsor-di-sumatera-utara-2093472</t>
  </si>
  <si>
    <t>puan dpr awasi pemulihan dampak banjir dan longsor di sumatera utara</t>
  </si>
  <si>
    <t>ketuadewan wakil rakyatpuan maharanimenyampaikan prihatin atas jatuh korban jiwa akibat banjir bandang longsor landa jumlah wilayah provinsi sumatera utara puan dorong perintah segera salur bantu penuh butuh masyarakat ungsi tiap butuh masyarakat dampak jadi perhati perintah beri bantu logistik jangan lambat area tempat ungsi pasti nyaman kata puan terang tulis kutip kamis november tidak bantu materiil puan ingat perintah daerah sama mang penting siap layan sembuh trauma warga tempat bencana alam tidak pernah mudah lalu hilang kata politikus pdi juang tangan dampak banjir longsor sumatera utara puan mewantiwanti mang penting samping ego sektoral tekan penting koordinasi antar instansi upaya tangan bencana perlu evakuasi warga peristiwa henti aktivitas masyarakat daerah dampak banjir longsor lantas dorong perintah rekonstruksi jalan nasional jembatan rusak berat sistem lebih baik tahan bencana mantan menteri koordinator bidang daya manusia budaya tegas tanggung jawab negara pascabencana tidak sedia bantu darurat pulih infrastruktur vital topang giat seharihari masyarakat jalan jembatan nasional rusak prioritas fasilitas akses didik anakanak tunda ajar jaga aktivitas ekonomi daerah kata saran perintah relokasi sekolah waktu proses bela tetap jalan samping puan minta perintah sedia pulih akses pasar tani milik usaha mikro kecil tengah puan pasti dpr awas realisasi perintah pulih bangun infrastruktur pasti semua masyarakat dapat hak dpr awal meter jalan anak sekolah tani angkut hasil panen ujar puan jumlah daerah sumatera utara alami banjir longsor akibat curah hujan sejak sabtu pekan lalu hingga selasa malam november tinggi curah hujan sebab sungai tapanuli tengah tapteng tapanuli selatan tapsel luap sebab banjir bandang camat tukka tapteng ratus warga dampak banjir bandang paksa ungsi kepala badan tanggulang bencana daerah bpbd sumatera utara tuahta ramajaya saragih kata tujuh kabupaten kota sumatera utara kena bencana banjir longsor hingga malam bpbd data empat warga desa mardame camat sitahuis kabupaten tapteng tinggal akibat timbun material longsor ujar tuahta selasa malam november banjir bandang jadi huta godang batangtoru tapanuli selatan tapsel kata tuahta belum lapor korban jiwa huta godang tapsel tapsel jalan hubung tapsel kabupaten mandailing natal desa rianite angkola sangkunur putus akibat longsor picu curah hujan sejak ahad lalu tapteng tapsel banjir longsor jadi kabupaten mandailing natal tapanuli utara taput nias kota gunung sitoli sibolga taput banjir longsor jadi desa sitolubahal desa robean camat purbatua taput sungai aek mahassan luap hingga rendam rumah warga titik longsor desa robean timpa unit rumah sebab satu keluarga alami lukaluka</t>
  </si>
  <si>
    <t>puan dpr awasi pemulihan dampak banjir dan longsor di sumatera utara ketuadewan wakil rakyatpuan maharanimenyampaikan prihatin atas jatuh korban jiwa akibat banjir bandang longsor landa jumlah wilayah provinsi sumatera utara puan dorong perintah segera salur bantu penuh butuh masyarakat ungsi tiap butuh masyarakat dampak jadi perhati perintah beri bantu logistik jangan lambat area tempat ungsi pasti nyaman kata puan terang tulis kutip kamis november tidak bantu materiil puan ingat perintah daerah sama mang penting siap layan sembuh trauma warga tempat bencana alam tidak pernah mudah lalu hilang kata politikus pdi juang tangan dampak banjir longsor sumatera utara puan mewantiwanti mang penting samping ego sektoral tekan penting koordinasi antar instansi upaya tangan bencana perlu evakuasi warga peristiwa henti aktivitas masyarakat daerah dampak banjir longsor lantas dorong perintah rekonstruksi jalan nasional jembatan rusak berat sistem lebih baik tahan bencana mantan menteri koordinator bidang daya manusia budaya tegas tanggung jawab negara pascabencana tidak sedia bantu darurat pulih infrastruktur vital topang giat seharihari masyarakat jalan jembatan nasional rusak prioritas fasilitas akses didik anakanak tunda ajar jaga aktivitas ekonomi daerah kata saran perintah relokasi sekolah waktu proses bela tetap jalan samping puan minta perintah sedia pulih akses pasar tani milik usaha mikro kecil tengah puan pasti dpr awas realisasi perintah pulih bangun infrastruktur pasti semua masyarakat dapat hak dpr awal meter jalan anak sekolah tani angkut hasil panen ujar puan jumlah daerah sumatera utara alami banjir longsor akibat curah hujan sejak sabtu pekan lalu hingga selasa malam november tinggi curah hujan sebab sungai tapanuli tengah tapteng tapanuli selatan tapsel luap sebab banjir bandang camat tukka tapteng ratus warga dampak banjir bandang paksa ungsi kepala badan tanggulang bencana daerah bpbd sumatera utara tuahta ramajaya saragih kata tujuh kabupaten kota sumatera utara kena bencana banjir longsor hingga malam bpbd data empat warga desa mardame camat sitahuis kabupaten tapteng tinggal akibat timbun material longsor ujar tuahta selasa malam november banjir bandang jadi huta godang batangtoru tapanuli selatan tapsel kata tuahta belum lapor korban jiwa huta godang tapsel tapsel jalan hubung tapsel kabupaten mandailing natal desa rianite angkola sangkunur putus akibat longsor picu curah hujan sejak ahad lalu tapteng tapsel banjir longsor jadi kabupaten mandailing natal tapanuli utara taput nias kota gunung sitoli sibolga taput banjir longsor jadi desa sitolubahal desa robean camat purbatua taput sungai aek mahassan luap hingga rendam rumah warga titik longsor desa robean timpa unit rumah sebab satu keluarga alami lukaluka</t>
  </si>
  <si>
    <t>Hasil penelusuran fakta menunjukkan bahwa klaim yang menyebut bahwa Bank Bengkulu mengubah tarif biaya transaksi dari Rp6.500 per transaksi menjadi Rp150 ribu per bulan bersifat salah dan menyesatkan (false and misleading)._x000D_
_x000D_
Tidak ditemukan satu pun informasi atau keterangan resmi yang mendukung klaim adanya perubahan tarif biaya transaksi dari Rp6.500 per transaksi menjadi Rp150 ribu per bulan. Bank Bengkulu menegaskan tidak pernah meminta biaya tambahan di luar ketentuan resmi._x000D_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</si>
  <si>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https://turnbackhoax.id/articles/30291</t>
  </si>
  <si>
    <t>Timnas Putri Indonesia Kalahkan Nepal 2-1</t>
  </si>
  <si>
    <t>TIMNAS putri Indonesiamengalahkan Nepal dalam laga uji coba persiapan SEA Games 2025 yang berlangsung di Stadion Maguwoharjo, Sleman, Yogyakarta, Rabu malam, 26 November 2025. Tim asuhan Akira Higashiyama menang dengan skor 2-1._x000D_
_x000D_
Dalam laga yang digelar bertepatan dengan FIFA Match Day ini, Nepal unggul lebih dulu setelah Vivi Oktavia mencetak gol ke gawang sendiri pada menit ke-20. Saat itu, dia mencoba mengantisipasi serangan dari pemain lawan setelah sepak pojok._x000D_
_x000D_
Gol itu terjadi lima menit setelah Indonesia membuang peluang emas memimpin skor melalui Marsela Yuliana Awi. Ketika itu, Marsela telah berhasil menerima umpan terobosan dari Helsya Maeisyaroh, dan menaklukkan kiper lawan. Namun, bola sepakannya melebar ke sisi kanan gawang._x000D_
_x000D_
Setelah tertinggal satu gol di babak pertama, Garuda Pertiwi bangkit di babak kedua. Gol penyeimbang tercipta pada menit ke-58 melalui Gea Yumanda. Pemain pengganti Aulia Al Mabruroh setelah jeda turun minum, mencetak gol kedua yang membuat Indonesia berbalik unggul pada menit ke-68._x000D_
_x000D_
Sejumlah peluang gol tercipta di sisa waktu pertandingan, tetapi tak ada gol tambahan. Skor 2-1 untuk keunggulan Indonesia bertahan hingga laga berakhir._x000D_
_x000D_
Hasil ini sesuai dengan target yang ditetapkan pelatih Akira Higashiyama. Menurut dia, persiapan selama hampir dua bulan yang dijalani skuad asuhannya membuat mereka siap menghadapi laga ini. Karena itu, dia mematok target menang._x000D_
_x000D_
Setelah pertandingan ini, timnas putri Indonesia akan menghadapi Taiwan dalam laga uji coba kedua menjelang tampil di SEA Games Thailand bulan depan. Pertandingan dijadwalkan berlangsung di stadion yang sama, Sabtu, 29 November 2025, waktu yang sama, 19.30 WIB._x000D_
_x000D_
Di SEA Games 2025, tim sepak bola putri Merah Putih akan bersaing di Grup A bersama dengan Singapura dan tuan rumah Thailand. Untuk laga pembuka dijadwalkan pada 4 Desember menghadapi Thailan di Stadion IPE Chonburi._x000D_
_x000D_
Indonesia: Allena Ayu, Zahra Musdalifah, Vivi Oktavia, Emilu Julia Frederica Nahon, Gea Yumanda (Rmini Cere Rumbewas 79'), Helsya Maeisyaroh (Auliah Arifah 83'), Viny Silfianus Sunaryo (Aulia Al Mabruroh 46'), Reva Octaviani (Ajeng Sari 79'), Sheva Imut Furyzcha (Rosdilah Siti Nurrohmah 62'), Marcela Yuliana Awi, Ayunda Dwi (Katarina Stalin 46')._x000D_
_x000D_
Nepal: Anjana Rana Magar, Bimala B K, Hira Kumari Bhujjel (Man Maya Damai 62'), Pura Rana, Samiksha Ghimire, Anita Basnet (Pratiksha Chaudhary 77'), Dipa Shahi Saru Limbu 77'), Preeti Rai, Renuka Nagarkote, Rashmi Kumari Ghising (Meena Deuba 46'), Rekha Poudel.</t>
  </si>
  <si>
    <t>https://www.tempo.co/sepakbola/timnas-putri-indonesia-kalahkan-nepal-2-1-2093423</t>
  </si>
  <si>
    <t>timnas putri indonesia kalahkan nepal 2 1</t>
  </si>
  <si>
    <t>timnas putri indonesiamengalahkan nepal laga uji coba siap sea games langsung stadion maguwoharjo sleman yogyakarta rabu malam november tim asuh akira higashiyama menang skor laga gelar tepat fifa match day nepal unggul lebih dulu vivi oktavia cetak gol gawang sendiri menit coba antisipasi serang main lawan sepak pojok gol jadi lima menit indonesia buang peluang emas pimpin skor lalu marsela yuliana awi marsela hasil terima umpan terobos helsya maeisyaroh takluk kiper lawan bola pakan lebar sisi kanan gawang tinggal satu gol babak pertama garuda pertiwi bangkit babak dua gol imbang cipta menit lalu gea yumanda main ganti aulia mabruroh jeda turun minum cetak gol dua buat indonesia balik unggul menit jumlah peluang gol cipta sisa waktu tanding tak gol tambah skor unggul indonesia tahan hingga laga akhir hasil sesuai target tetap latih akira higashiyama siap lama hampir bulan jalan skuad asuh buat siap hadap laga patok target menang tanding timnas putri indonesia hadap taiwan laga uji coba dua jelang tampil sea games thailand bulan depan tanding jadwal langsung stadion sama sabtu november waktu sama wib sea games tim sepak bola putri merah putih saing grup sama singapura tuan rumah thailand laga buka jadwal desember hadap thailan stadion ipe chonburi indonesia allena ayu zahra musdalifah vivi oktavia emilu julia frederica nahon gea yumanda rmini cere rumbewas helsya maeisyaroh auliah arifah viny silfianus sunaryo aulia mabruroh reva octaviani ajeng sari sheva imut furyzcha rosdilah siti nurrohmah marcela yuliana awi ayunda dwi katarina stalin nepal anjana rana magar bimala hira mar bhujjel man maya damai pura rana samiksha ghimire anita basnet pratiksha chaudhary dipa shahi saru limbu preeti rai renuka nagarkote rashmi mar ghising meena deuba rekha poudel</t>
  </si>
  <si>
    <t>timnas putri indonesia kalahkan nepal 2 1 timnas putri indonesiamengalahkan nepal laga uji coba siap sea games langsung stadion maguwoharjo sleman yogyakarta rabu malam november tim asuh akira higashiyama menang skor laga gelar tepat fifa match day nepal unggul lebih dulu vivi oktavia cetak gol gawang sendiri menit coba antisipasi serang main lawan sepak pojok gol jadi lima menit indonesia buang peluang emas pimpin skor lalu marsela yuliana awi marsela hasil terima umpan terobos helsya maeisyaroh takluk kiper lawan bola pakan lebar sisi kanan gawang tinggal satu gol babak pertama garuda pertiwi bangkit babak dua gol imbang cipta menit lalu gea yumanda main ganti aulia mabruroh jeda turun minum cetak gol dua buat indonesia balik unggul menit jumlah peluang gol cipta sisa waktu tanding tak gol tambah skor unggul indonesia tahan hingga laga akhir hasil sesuai target tetap latih akira higashiyama siap lama hampir bulan jalan skuad asuh buat siap hadap laga patok target menang tanding timnas putri indonesia hadap taiwan laga uji coba dua jelang tampil sea games thailand bulan depan tanding jadwal langsung stadion sama sabtu november waktu sama wib sea games tim sepak bola putri merah putih saing grup sama singapura tuan rumah thailand laga buka jadwal desember hadap thailan stadion ipe chonburi indonesia allena ayu zahra musdalifah vivi oktavia emilu julia frederica nahon gea yumanda rmini cere rumbewas helsya maeisyaroh auliah arifah viny silfianus sunaryo aulia mabruroh reva octaviani ajeng sari sheva imut furyzcha rosdilah siti nurrohmah marcela yuliana awi ayunda dwi katarina stalin nepal anjana rana magar bimala hira mar bhujjel man maya damai pura rana samiksha ghimire anita basnet pratiksha chaudhary dipa shahi saru limbu preeti rai renuka nagarkote rashmi mar ghising meena deuba rekha poudel</t>
  </si>
  <si>
    <t>Hasil penelusuran fakta memperlihatkan bahwa tautan yang beredar tidak mengarah pada laman resmi Kementerian PKP, maupun instansi pemerintah lainnya. Di laman depan tautan, masyarakat justru diminta data-data pribadi, seperti nama lengkap sesuai Kartu Tanda Penduduk (KTP) dan nomor Telegram._x000D_
_x000D_
Akun pengunggah juga diketahui bukan akun asli Kementerian PKP dan baru dibuat pada 7 Oktober 2025. Untuk mengecek informasi program bantuan rumah subsidi, masyarakat diimbau mendapatkannya dari laman dan media sosial resmi Kementerian PKP._x000D_
_x000D_
Tirto juga tak menjumpai adanya informasi situs lain seperti yang beredar di media sosial, sehingga klaim tautan pendaftaran program 3 juta rumah subsidi gratis yang berseliweran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t>
  </si>
  <si>
    <t>https://turnbackhoax.id/articles/29899</t>
  </si>
  <si>
    <t>Cek Fakta: Presiden India Masuk Islam dan Hancurkan Patung Dewa</t>
  </si>
  <si>
    <t>Murianews, Kudus – Beredar video yang menarasikan Draupadi Murmu, Presiden India masuk Islam hingga memerintahkan agar ribuan patung dewa dihancuran. Yuk cek faktanya._x000D_
_x000D_
_x000D_
_x000D_
Video dengan narasi Presiden India Masuk Islam dan perintahkan patung dewa dihancurkan itu beredar di Facebook pada kurun waktu akhir September hingga awal Oktober 2025._x000D_
_x000D_
_x000D_
_x000D_
Unggahan yang mengeklaim Presiden India resmi masuk Islam ditemukan di akun Facebook bernama, Satrawi, Abafawjamukta dan Herman Shp, serta akun Instagram bernama armen.s.pamenan._x000D_
_x000D_
_x000D_
_x000D_
Pengguna media sosial menyebarkan video berdurasi kurang dari tiga menit, menampilkan kumpulan foto Draupadi sedang berpidato dan ketika ia mengenakan jilbab._x000D_
_x000D_
_x000D_
_x000D_
Berikut narasi yang ditulis salah satu akun pada Sabtu (25/9/2025):_x000D_
_x000D_
_x000D_
_x000D_
Gempar presiden India resmi masuk islam Ribuan patung Dewa dihancurkan_x000D_
_x000D_
_x000D_
_x000D_
Datang membawa CINTA_x000D_
_x000D_
_x000D_
_x000D_
Semua Datang dengan penuh CINTA_x000D_
_x000D_
_x000D_
_x000D_
Karena CINTA dan CINTA_x000D_
_x000D_
_x000D_
_x000D_
yang membuatmu istimiiwa_x000D_
_x000D_
_x000D_
_x000D_
Informasi itu tidak benar alias hoaks. Simak penelusuran Tim Cek Fakta Murianews.com berikut._x000D_
_x000D_
_x000D_
_x000D_
Penelusuran...</t>
  </si>
  <si>
    <t>Tim Cek Fakta Murianews.com mencoba menelusuri klaim tersebut menggunakan mesin pencarian Google dengan kata kunci ”Presiden India Draupadi Murmu masuk Islam”._x000D_
_x000D_
_x000D_
_x000D_
Hasilnya, tak ada pemberitaan maupun laporan yang shahih yang membuktikan Presiden India Draupadi Murmu memeluk agama Islam atau menjadi mualaf._x000D_
_x000D_
_x000D_
_x000D_
Berdasarikan situs resmi Presiden India, Draupadi Murmu merupakan perempuan yang lahir dalam keluarga suku Santhali, yang merupakan pengikut Hindu. Ia juga terlibat aktif dalam sejumlah kegiataan keagamaan Hindu._x000D_
_x000D_
_x000D_
_x000D_
Pada 20 September 2025, Drupadi mengikuti upacara pind daan di Gaya, yakni sebuah doa dalam Hindu untuk mendoakan keselamatan jiwa leluhur dan anggota keluarga yang telah meninggal._x000D_
_x000D_
_x000D_
_x000D_
Menurut laporan Times of India, upacara dilaksanakan di dalam ruang suci Vishnupad Temple, di bawah pengawasan pendeta keluarga Draupadi._x000D_
_x000D_
_x000D_
_x000D_
Gambar-gambar dalam video yang disebarkan dengan klaim Presiden India Draupadi Murmu masuk Islam juga terdeteksi menggunakan artificial intelligence (AI)._x000D_
_x000D_
_x000D_
_x000D_
Saat Tim Cek Fakta Murianews.com mengecek salah satu gambar Draupadi mengenakan jilbab putih menggunakan tools Sight Engine. Gambar tersebut menunjukkan probabilitas 99 persen dihasilkan AI._x000D_
_x000D_
_x000D_
_x000D_
Kesimpulan...</t>
  </si>
  <si>
    <t>Berdasarkan hasil penelusuran di halaman sebelumnya, Tim Cek Fakta Murianews.com mengategorikan video dengan klaim Presiden India Draupadi Murmu masuk Islam merupakan disinformasi berjenis misleading content alias konten menyesatkan._x000D_
_x000D_
_x000D_
_x000D_
Draupadi Murmu diketahui lahir dari suku Santhali, yang merupakan pengikut Hindu dan masih melakukan ritual keagamaan Hindu hingga kini._x000D_
_x000D_
_x000D_
_x000D_
Konten yang beredar di media sosial dibuat dengan AI. Narasi disinformasi dengan isu agama perlu diwaspadai karena berpotensi menyebabkan perpecahan di masyarakat.</t>
  </si>
  <si>
    <t>https://turnbackhoax.id/articles/29435</t>
  </si>
  <si>
    <t>presiden india masuk islam dan hancurkan patung dewa</t>
  </si>
  <si>
    <t>murianews kudus edar video narasi draupadi mur presiden india masuk islam hingga perintah ribu patung dewa hancur yuk cek fakta video narasi presiden india masuk islam perintah patung dewa hancur edar facebook kurun waktu akhir september hingga awal oktober unggah klaim presiden india resmi masuk islam temu akun facebook nama satrawi abafawjamukta herman shp akun instagram nama armenspamenan guna media sosial sebar video durasi kurang tiga menit tampil kumpul foto draupadi sedang pidato kena jilbab ikut narasi tulis salah satu akun sabtu gempar presiden india resmi masuk islam ribu patung dewa hancur datang bawa cinta semua datang penuh cinta cinta cinta buat istimiiwa informasi tidak benar alias hoaks simak telusur tim cek fakta murianewscom ikut telusur</t>
  </si>
  <si>
    <t>tim cek fakta murianewscom coba telusur klaim sebut guna mesin cari google kata kunci presiden india draupadi mur masuk islam hasil tak berita maupun lapor shahih bukti presiden india draupadi mur peluk agama islam jadi mualaf berdasarikan situs resmi presiden india draupadi mur rupa perempuan lahir keluarga suku santhali rupa ikut hindu libat aktif jumlah kegiataan agama hindu september drupadi ikut upacara pind daan gaya buah doa hindu doa selamat jiwa leluhur anggota keluarga tinggal lapor times india upacara laksana ruang suci vishnupad temple bawah awas pendeta keluarga draupadi gambargambar video sebar klaim presiden india draupadi mur masuk islam deteksi guna artificial intelligence tim cek fakta murianewscom ecek salah satu gambar draupadi kena jilbab putih guna tools sight engine gambar sebut tunjuk probabilitas persen hasil simpul</t>
  </si>
  <si>
    <t>presiden india masuk islam dan hancurkan patung dewa murianews kudus edar video narasi draupadi mur presiden india masuk islam hingga perintah ribu patung dewa hancur yuk cek fakta video narasi presiden india masuk islam perintah patung dewa hancur edar facebook kurun waktu akhir september hingga awal oktober unggah klaim presiden india resmi masuk islam temu akun facebook nama satrawi abafawjamukta herman shp akun instagram nama armenspamenan guna media sosial sebar video durasi kurang tiga menit tampil kumpul foto draupadi sedang pidato kena jilbab ikut narasi tulis salah satu akun sabtu gempar presiden india resmi masuk islam ribu patung dewa hancur datang bawa cinta semua datang penuh cinta cinta cinta buat istimiiwa informasi tidak benar alias hoaks simak telusur tim cek fakta murianewscom ikut telusur tim cek fakta murianewscom coba telusur klaim sebut guna mesin cari google kata kunci presiden india draupadi mur masuk islam hasil tak berita maupun lapor shahih bukti presiden india draupadi mur peluk agama islam jadi mualaf berdasarikan situs resmi presiden india draupadi mur rupa perempuan lahir keluarga suku santhali rupa ikut hindu libat aktif jumlah kegiataan agama hindu september drupadi ikut upacara pind daan gaya buah doa hindu doa selamat jiwa leluhur anggota keluarga tinggal lapor times india upacara laksana ruang suci vishnupad temple bawah awas pendeta keluarga draupadi gambargambar video sebar klaim presiden india draupadi mur masuk islam deteksi guna artificial intelligence tim cek fakta murianewscom ecek salah satu gambar draupadi kena jilbab putih guna tools sight engine gambar sebut tunjuk probabilitas persen hasil simpul</t>
  </si>
  <si>
    <t>PGE Bidik Pendanaan Rp 10 T untuk Proyek Panas Bumi</t>
  </si>
  <si>
    <t>EMPAT proyek panas bumi yang digarap PTPertamina Geothermal Energy(PGE) masuk dalamBlue Book2025 - 2029 Kementerian PPN/Bappenas. Keempat proyek itu berpotensi mendapatkan pendanaan internasional hingga US$613 juta atau sekitar Rp 10 triliun._x000D_
_x000D_
Empat proyek tersebut yakni Pembangkit Listrik Panas Bumi (PLTP) Lumut Balai Unit 3, PLTP Lumut Balai Unit 4, PLTP Gunung Tiga/Ulubelu Extension I, serta PLTP Lahendong Unit 7–8 &amp; Binary. Total nilai investasinya proyek pembangkit itu mencapai lebih dari US$1,09 miliar dan akan menambah kapasitas listrik rendah emisi sebesar 215 MW._x000D_
_x000D_
“Pengembangan proyek ini tidak hanya menambah pasokan energi terbarukan, tetapi juga memberi efek ganda bagi masyarakat melalui lapangan pekerjaan baru dan peningkatan aktivitas ekonomi lokal,” kata Direktur Eksplorasi dan Pengembangan PGE Edwil Suzandi melalui keterangan tertulis, Kamis, 4 Desember 2025._x000D_
_x000D_
Edwil menyebut penetapan proyek ini menjadi tonggak penting dalam upaya transisi energi nasional. Keempat Pembangkit Listrik Panas Bumi itu direncanakan beroperasi bertahap mulai 2029 hingga 2032._x000D_
_x000D_
Ia mengatakan pendanaan luar negeri tersebut berpotensi berasal dari lembaga multilateral seperti World Bank, Asian Development Bank (ADB), JBIC, atau JICA melalui skemaindicative concessional loan._x000D_
_x000D_
Edwil mengatakan masing-masing proyek memiliki fungsi strategis. PLTP Lumut Balai Unit 3 dan 4 di Sumatera Selatan, kata dia, akan memperkuat klasterpanas bumidi wilayah tersebut dengan nilai investasi masing-masing US$305 juta dan US$290 juta._x000D_
_x000D_
Sementara itu, proyek Pembangkit Listrik Panas Bumi Gunung Tiga/Ulubelu Extension I senilai US$227 juta akan meningkatkan pasokan listrik bersih di Lampung dengan teknologitwo-phase binary. Sementara proyek Lahendong Unit 7–8 &amp; Binary bernilai US$274 juta memperluas pengembangan panas bumi di Sulawesi Utara._x000D_
_x000D_
Edwil menjelaskan skema pembiayaan menggunakanSubsidiary Loan Agreement(SLA) akan memperkuat kelayakan ekonomi proyek. Dengan mekanisme pinjaman berbiaya rendah, IRR proyek dapat meningkat 1–3 persen sehingga memperbesar nilai tambah investasi jangka panjang._x000D_
_x000D_
Setelah masukBlue Book,PGE bersiap memasuki tahap negosiasi pembiayaan dengan lembaga multilateral, termasuk penentuan tenor, suku bunga, struktur pembiayaan, serta persyaratan teknis dan lingkungan. Langkah berikutnya adalah penyusunanreadiness criteriauntuk masukGreen Book._x000D_
_x000D_
“Ini adalah tahapan yang membuka akses pendanaan internasional penuh. Proses ini dilakukan bersamaPertamina, Bappenas, dan Kementerian Keuangan,” kata dia.</t>
  </si>
  <si>
    <t>https://www.tempo.co/ekonomi/pge-bidik-pendanaan-rp-10-t-untuk-proyek-panas-bumi-2095780</t>
  </si>
  <si>
    <t>pge bidik pendanaan rp 10 t untuk proyek panas bumi</t>
  </si>
  <si>
    <t>empat proyek panas bumi garap ptpertamina geothermal energypge masuk dalamblue book menteri ppnbappenas empat proyek potensi dapat dana internasional hingga juta triliun empat proyek sebut bangkit listrik panas bumi pltp lumut balai unit pltp lumut balai unit pltp gunung tigaulubelu extension pltp lahendong unit binary total nilai investasi proyek bangkit capai lebih miliar tambah kapasitas listrik rendah emisi besar kembang proyek tidak tambah pasok energi baru beri efek ganda masyarakat lalu lapang kerja baru tingkat aktivitas ekonomi lokal kata direktur eksplorasi kembang pge edwil suzandi lalu terang tulis kamis desember edwil sebut tetap proyek jadi tonggak penting upaya transisi energi nasional empat bangkit listrik panas bumi rencana operasi tahap mulai hingga kata dana luar negeri sebut potensi asal lembaga multilateral world bank asi development bank adb jbic jica lalu skemaindicative concessional loan edwil kata masingmasing proyek milik fungsi strategis pltp lumut balai unit sumatera selatan kata kuat klasterpanas bumidi wilayah sebut nilai investasi masingmasing juta juta proyek bangkit listrik panas bumi gunung tigaulubelu extension nila juta tingkat pasok listrik bersih lampung teknologitwophase binary proyek lahendong unit binary nila juta luas kembang panas bumi sulawesi utara edwil jelas skema biaya menggunakansubsidiary loan agreementsla kuat layak ekonomi proyek mekanisme pinjam biaya rendah irr proyek tingkat persen besar nilai tambah investasi jangka panjang masukblue bookpge siap pasuk tahap negosiasi biaya lembaga multilateral masuk tentu tenor suku bunga struktur biaya syarat teknis lingkung langkah ikut penyusunanreadiness criteriauntuk masukgreen book ini tahap buka akses dana internasional penuh proses laku bersamapertamina bappenas menteri uang kata</t>
  </si>
  <si>
    <t>pge bidik pendanaan rp 10 t untuk proyek panas bumi empat proyek panas bumi garap ptpertamina geothermal energypge masuk dalamblue book menteri ppnbappenas empat proyek potensi dapat dana internasional hingga juta triliun empat proyek sebut bangkit listrik panas bumi pltp lumut balai unit pltp lumut balai unit pltp gunung tigaulubelu extension pltp lahendong unit binary total nilai investasi proyek bangkit capai lebih miliar tambah kapasitas listrik rendah emisi besar kembang proyek tidak tambah pasok energi baru beri efek ganda masyarakat lalu lapang kerja baru tingkat aktivitas ekonomi lokal kata direktur eksplorasi kembang pge edwil suzandi lalu terang tulis kamis desember edwil sebut tetap proyek jadi tonggak penting upaya transisi energi nasional empat bangkit listrik panas bumi rencana operasi tahap mulai hingga kata dana luar negeri sebut potensi asal lembaga multilateral world bank asi development bank adb jbic jica lalu skemaindicative concessional loan edwil kata masingmasing proyek milik fungsi strategis pltp lumut balai unit sumatera selatan kata kuat klasterpanas bumidi wilayah sebut nilai investasi masingmasing juta juta proyek bangkit listrik panas bumi gunung tigaulubelu extension nila juta tingkat pasok listrik bersih lampung teknologitwophase binary proyek lahendong unit binary nila juta luas kembang panas bumi sulawesi utara edwil jelas skema biaya menggunakansubsidiary loan agreementsla kuat layak ekonomi proyek mekanisme pinjam biaya rendah irr proyek tingkat persen besar nilai tambah investasi jangka panjang masukblue bookpge siap pasuk tahap negosiasi biaya lembaga multilateral masuk tentu tenor suku bunga struktur biaya syarat teknis lingkung langkah ikut penyusunanreadiness criteriauntuk masukgreen book ini tahap buka akses dana internasional penuh proses laku bersamapertamina bappenas menteri uang kata</t>
  </si>
  <si>
    <t>Bobby Nasution Terbang ke Sibolga dan Tapanuli Tengah Bawa Bantuan</t>
  </si>
  <si>
    <t>GUBERNURSumatera UtaraBobby Nasutionterbang menggunakan pesawat Hercules dari Landasan Udara Soewondo Medan ke Bandara Pinangsori, Tapanuli Tengah, yang sudah beberapa hari tidak beroperasi karena bencanabanjirdan longsor. Bandara ini bakal kembali diaktifkan dengan prioritas penyediaan bahan bakar untuk genset dan kebutuhan operasional lain._x000D_
_x000D_
"Kami akan menembus sejumlah titik yang masih terisolir sore ini. Alat berat dikerahkan untuk membersihkan material yang memutus dan membuat amblas jalur darat," katanya sebelum berangkat, Jumat, 28 November 2025._x000D_
_x000D_
Banjir dan tanah longsor melanda 14 kabupaten dan kota di Sumut yaitu Kota Medan, Binjai, Tebingtinggi, Deliserdang, Karo, Tapteng, Sibolga, Tapanuli Utara (Taput), Mandailingnatal, Humbanghasundutan, Pakpak Bharat, Langkat, Padangsidimpuan, dan Nias Selatan._x000D_
_x000D_
Bobby sudah menetapkan status tanggap darurat bencana melalui Keputusan Gubernur Sumut Nomor 188.44/836/KPTS/2025. Berlaku selama 14 hari, mulai 27 November sampai 10 Desember 2025._x000D_
_x000D_
“Melalui SK Gubernur ini, diharap seluruh instansi dan perangkat daerah mengambil langkah yang dibutuhkan untuk menanggulangi bencana, mengurangi dampaknya, menolong saudara-saudara kita yang terdampak dan mencegah bertambahnya korban jiwa,” kata Kepala Dinas Kominfo Sumut Erwin Hotmansyah Harahap._x000D_
_x000D_
Sampai 27 November, tercatat 48 korban jiwa dan 88 orang dinyatakan hilang. Korban terbanyak di Kabupaten Tapanuli Selatan sebanyak 17 orang, Tapanuli Utara ada 9 orang, Tapanuli Tengah 4 orang, Pakpak Bharat 2 orang, Nias Selatan 1 orang, Sibolga 8 orang, dan Padangsidempuan 1 orang. Sebanyak 81 orang mengalami luka-luka dan 1.168 orang mengungsi. BNPB juga menambahkan empat orang dilaporkan meninggal dunia di Humbanghasundutan.</t>
  </si>
  <si>
    <t>https://www.tempo.co/politik/bobby-nasution-terbang-ke-sibolga-dan-tapanuli-tengah-bawa-bantuan-2094071</t>
  </si>
  <si>
    <t>bobby nasution terbang ke sibolga dan tapanuli tengah bawa bantuan</t>
  </si>
  <si>
    <t>gubernursumatera utarabobby nasutionterbang guna pesawat hercules landas udara soewondo medan bandara pinangsori tapanuli tengah beberapa hari tidak operasi bencanabanjirdan longsor bandara bakal aktif prioritas sedia bahan bakar genset butuh operasional tembus jumlah titik isolir sore alat berat kerah bersih material putus buat amblas jalur darat kata berangkat jumat november banjir tanah longsor landa kabupaten kota sumut kota medan binjai tebingtinggi serdang karo tapteng sibolga tapanuli utara taput mandailingnatal humbanghasundutan pakpak bharat langkat padangsidimpuan nias selatan bobby tetap status tanggap darurat bencana lalu putus gubernur sumut nomor kpts laku lama hari mulai november desember lalu gubernur harap seluruh instansi perangkat daerah ambil langkah butuh tanggulang bencana kurang dampak tolong saudarasaudara dampak cegah tambah korban jiwa kata kepala dinas kominfo sumut erwin hotmansyah harahap november catat korban jiwa orang nyata hilang korban banyak kabupaten tapanuli selatan banyak orang tapanuli utara orang tapanuli tengah orang pakpak bharat orang nias selatan orang sibolga orang padangsidempuan orang banyak orang alami lukaluka orang ungsi bnpb tambah empat orang lapor tinggal dunia humbanghasundutan</t>
  </si>
  <si>
    <t>bobby nasution terbang ke sibolga dan tapanuli tengah bawa bantuan gubernursumatera utarabobby nasutionterbang guna pesawat hercules landas udara soewondo medan bandara pinangsori tapanuli tengah beberapa hari tidak operasi bencanabanjirdan longsor bandara bakal aktif prioritas sedia bahan bakar genset butuh operasional tembus jumlah titik isolir sore alat berat kerah bersih material putus buat amblas jalur darat kata berangkat jumat november banjir tanah longsor landa kabupaten kota sumut kota medan binjai tebingtinggi serdang karo tapteng sibolga tapanuli utara taput mandailingnatal humbanghasundutan pakpak bharat langkat padangsidimpuan nias selatan bobby tetap status tanggap darurat bencana lalu putus gubernur sumut nomor kpts laku lama hari mulai november desember lalu gubernur harap seluruh instansi perangkat daerah ambil langkah butuh tanggulang bencana kurang dampak tolong saudarasaudara dampak cegah tambah korban jiwa kata kepala dinas kominfo sumut erwin hotmansyah harahap november catat korban jiwa orang nyata hilang korban banyak kabupaten tapanuli selatan banyak orang tapanuli utara orang tapanuli tengah orang pakpak bharat orang nias selatan orang sibolga orang padangsidempuan orang banyak orang alami lukaluka orang ungsi bnpb tambah empat orang lapor tinggal dunia humbanghasundutan</t>
  </si>
  <si>
    <t>Hutan Afrika Telah Berubah dari Penyerap Karbon Menjadi Sumber Emisi</t>
  </si>
  <si>
    <t>PENELITIAN terbaru mengungkap bagaimanahutandiAfrikayang dulu berdampak untuk mengatasikrisis iklim, kini berubah menjadi penyumbang karbon. Selama bertahun-tahun hutan lebat di Afrika telah dibayangkan sebagai bagian penting dan andalan dalam menjaga keseimbangan planet kita. Hijau daratan di wilayah ini sebelumnya digadang-gadang menjadi paru-paru bumi masa depan._x000D_
_x000D_
Namun, hutan-hutan yang tadinya memiliki peran krusial dalam menyerap karbon dari atmosfer, kini justru melepaskan lebih banyak karbon daripada yang mereka serap. Perubahan ini menandakan benua tersebut secara keseluruhan telah berbalik dari peran sebagai penyerap karbon (carbon sink) menjadi sumber emisi karbon (carbon source)._x000D_
_x000D_
Para peneliti melacak perubahan ini dengan menganalisis biomassa di atas permukaan tanah di seluruh benua itu. Mengutip ulasan dari laporanEarthpada Ahad, 30 November 2025, peneliti menggunakan berbagai alat canggih seperti data satelit LiDAR dan radar yang dikombinasikan dengan survei lapangan._x000D_
_x000D_
Data menunjukkan bahwa Afrika sebenarnya mengalami peningkatan biomassa sebelum tahun 2010. Akan tetapi, setelah tahun tersebut kerugian biomassa mulai meningkat tajam. Penurunan paling signifikan teramati pada hutan berdaun lebar lembab tropis yang merupakan penyimpan karbon raksasa seperti di kawasan Kongo, Madagaskar, dan Afrika Barat._x000D_
_x000D_
Peralihan fungsi ini didorong oleh pelbagai faktor, dengan tekanan panen dan pemanfaatan lahan menjadi penyebab utama. Perluasan lahan pertanian di tepi hutan, pertumbuhan permukiman, dan meningkatnya permintaan global untuk kayu tropis telah mempercepat laju deforestasi._x000D_
_x000D_
Di saat yang sama, banyak rumah tangga di Afrika masih sangat bergantung pada kayu bakar sebagai sumber energi utama sehari-hari, yang menambah tekanan berkelanjutan pada ekosistem hutan._x000D_
_x000D_
Selain itu, faktor iklim turut memperburuk kerusakan, khususnya melalui kejadian kebakaran yang sering dikaitkan dengan kekeringan dan praktik pertanian. Meskipun terjadi sedikit peningkatan karbon dari perluasan semak di sabana, biomassa tambahan ini tidak mampu menggantikan jumlah karbon yang tersimpan dalam hutan lebat berdaun lebar yang hilang._x000D_
_x000D_
Professor Heiko Balzter dari National Centre for Earth Observation (NCEO) menyebut perubahan fungsi hutan Afrika ini sebagai peringatan bagi kebijakan iklim global. Ia menilai, jika hutan Afrika tidak lagi berfungsi sebagai penyerap karbon, seluruh dunia harus memangkas emisi gas rumah kaca lebih dalam untuk tetap berada dalam batas target 2 derajat Celsius yang ditetapkan dalam Perjanjian Paris 2015._x000D_
_x000D_
Untuk memulihkan kerusakan yang terjadi, diperlukan tata kelola hutan yang lebih kuat dan penegakan hukum yang tegas terhadap pembalakan liar. Program restorasi skala besar juga dinilai penting, seperti inisiatif AFR100 yang bertujuan memulihkan 100 juta hektare bentang alam Afrika pada tahun 2030. Pemulihan ini akan membutuhkan komitmen jangka panjang serta dukungan finansial yang kuat dari pemerintah dan mitra internasional._x000D_
_x000D_
Kemudian sistem pemantauan yang andal dan pendanaan iklim jangka panjang sangatlah perlu untuk mengatasi persoalan ini. Bukti ilmiah sudah jelas dan waktu yang tersisa semakin singkat. Langkah-langkah kolektif berikutnya akan menentukan apakah hutan-hutan ini dapat pulih atau terus berada dalam tren penurunan.</t>
  </si>
  <si>
    <t>https://www.tempo.co/lingkungan/hutan-afrika-telah-berubah-dari-penyerap-karbon-menjadi-sumber-emisi-2094488</t>
  </si>
  <si>
    <t>hutan afrika telah berubah dari penyerap karbon menjadi sumber emisi</t>
  </si>
  <si>
    <t>teliti baru ungkap bagaimanahutandiafrikayang dulu dampak mengatasikrisis iklim kini ubah jadi sumbang karbon lama bertahuntahun hutan lebat afrika bayang bagi penting andal jaga imbang planet hijau darat wilayah belum digadanggadang jadi paruparu bumi masa depan hutanhutan tadi milik peran krusial serap karbon atmosfer kini justru lepas lebih banyak karbon serap ubah tanda benua sebut seluruh balik peran serap karbon carbon sink jadi sumber emisi karbon carbon source teliti lacak ubah analis biomassa atas muka tanah seluruh benua kutip ulas laporanearthpada ahad november teliti guna bagai alat canggih data satelit lidar radar kombinasi survei lapang data tunjuk afrika benar alami tingkat biomassa tahun tahun sebut rugi biomassa mulai tingkat tajam turun paling signifikan amat hutan daun lebar lembab tropis rupa simpan karbon raksasa kawasan kongo madagaskar afrika barat alih fungsi dorong pelbagai faktor tekan panen manfaat lahan jadi sebab utama luas lahan tani tepi hutan tumbuh mukim tingkat minta global kayu tropis cepat laju deforestasi sama banyak rumah tangga afrika sangat gantung kayu bakar sumber energi utama seharihari tambah tekan lanjut ekosistem hutan faktor iklim turut buruk rusa khusus lalu jadi bakar sering kait kering praktik tani meski jadi sedikit tingkat karbon luas semak sabana biomassa tambah tidak mampu ganti jumlah karbon simpan hutan lebat daun lebar hilang professor heiko balzter national centre earth observation nceo sebut ubah fungsi hutan afrika ingat bijak iklim global nilai hutan afrika tidak fungsi serap karbon seluruh dunia mangkas emisi gas rumah kaca lebih tetap ada batas target derajat celsius tetap janji paris pulih rusa jadi perlu tata kelola hutan lebih kuat tega hukum tegas bala liar program restorasi skala besar nilai penting inisiatif afr tuju pulih juta hektare bentang alam afrika tahun pulih butuh komitmen jangka panjang dukung finansial kuat perintah mitra internasional kemudian sistem pantau andal dana iklim jangka panjang sangat perlu atas soal bukti ilmiah jelas waktu sisa makin singkat langkahlangkah kolektif ikut tentu hutanhutan pulih terus ada tren turun</t>
  </si>
  <si>
    <t>hutan afrika telah berubah dari penyerap karbon menjadi sumber emisi teliti baru ungkap bagaimanahutandiafrikayang dulu dampak mengatasikrisis iklim kini ubah jadi sumbang karbon lama bertahuntahun hutan lebat afrika bayang bagi penting andal jaga imbang planet hijau darat wilayah belum digadanggadang jadi paruparu bumi masa depan hutanhutan tadi milik peran krusial serap karbon atmosfer kini justru lepas lebih banyak karbon serap ubah tanda benua sebut seluruh balik peran serap karbon carbon sink jadi sumber emisi karbon carbon source teliti lacak ubah analis biomassa atas muka tanah seluruh benua kutip ulas laporanearthpada ahad november teliti guna bagai alat canggih data satelit lidar radar kombinasi survei lapang data tunjuk afrika benar alami tingkat biomassa tahun tahun sebut rugi biomassa mulai tingkat tajam turun paling signifikan amat hutan daun lebar lembab tropis rupa simpan karbon raksasa kawasan kongo madagaskar afrika barat alih fungsi dorong pelbagai faktor tekan panen manfaat lahan jadi sebab utama luas lahan tani tepi hutan tumbuh mukim tingkat minta global kayu tropis cepat laju deforestasi sama banyak rumah tangga afrika sangat gantung kayu bakar sumber energi utama seharihari tambah tekan lanjut ekosistem hutan faktor iklim turut buruk rusa khusus lalu jadi bakar sering kait kering praktik tani meski jadi sedikit tingkat karbon luas semak sabana biomassa tambah tidak mampu ganti jumlah karbon simpan hutan lebat daun lebar hilang professor heiko balzter national centre earth observation nceo sebut ubah fungsi hutan afrika ingat bijak iklim global nilai hutan afrika tidak fungsi serap karbon seluruh dunia mangkas emisi gas rumah kaca lebih tetap ada batas target derajat celsius tetap janji paris pulih rusa jadi perlu tata kelola hutan lebih kuat tega hukum tegas bala liar program restorasi skala besar nilai penting inisiatif afr tuju pulih juta hektare bentang alam afrika tahun pulih butuh komitmen jangka panjang dukung finansial kuat perintah mitra internasional kemudian sistem pantau andal dana iklim jangka panjang sangat perlu atas soal bukti ilmiah jelas waktu sisa makin singkat langkahlangkah kolektif ikut tentu hutanhutan pulih terus ada tren turun</t>
  </si>
  <si>
    <t>Mesir Bantah Klaim Israel soal Pembukaan Rafah</t>
  </si>
  <si>
    <t>PEMERINTAHMesirmembantah klaimIsraelbahwa Perlintasan Rafah akan dibuka hanya untuk memungkinkan warga Gaza keluar menuju Mesir._x000D_
_x000D_
Dilansir dariTRT World, Layanan Informasi Negara Mesir pada Rabu, 3 Desember 2025 menyebutkan bahwa, “Jika ada kesepakatan untuk membuka perlintasan, itu harus dua arah, untuk masuk dan keluar Gaza, sesuai rencana Presiden AS Donald Trump.”_x000D_
_x000D_
Layanan Informasi Negara juga menegaskan komitmen Kairo pada rencana tersebut serta Resolusi Dewan Keamanan PBB 2803, termasuk hak kembali warga Palestina. Menurut laporanThe New Arab, otoritas Mesir menolak setiap langkah sepihak yang tidak mematuhi pengaturan politik dan kemanusiaan pascagencatan senjata._x000D_
_x000D_
Sebelumnya, COGAT, badan Kementerian Pertahanan Israel yang menangani urusan sipil di wilayah Palestina mengumumkan bahwa Rafah akan dibuka dalam beberapa hari ke depan hanya untuk keberangkatan warga Gaza menuju Mesir. Pernyataan itu disebut mengikuti mekanisme yang pernah diterapkan pada Januari 2025 di bawah pengawasan Misi Bantuan Perbatasan Uni Eropa._x000D_
_x000D_
Namun dua diplomat Eropa mengatakan kepadaAFPbahwa mereka pernah bersiap membuka Rafah pada 14 Oktober setelah pengumuman serupa, tetapi pembukaan kembali tertunda._x000D_
_x000D_
Seorang pejabat Palestina yang diwawancaraiThe New Arabjugamenepis klaim Israel. Ia menyatakan bahwa otoritas Palestina belum menerima pemberitahuan resmi apa pun terkait pengaturan pembukaan kembali._x000D_
_x000D_
“Apa yang diumumkan Israel tidak ada hubungannya dengan kenyataan. Tidak ada tanda-tanda di lapangan bahwa perlintasan akan dibuka dalam waktu dekat,” ujarnya. Ia menilai pernyataan Israel hanya untuk kepentingan citra, bukan untuk menjawab kebutuhan mendesak warga Gaza._x000D_
_x000D_
Mesir sebelumnya kembali menyerukan agar Rafah dibuka untuk bantuan kemanusiaan, sesuai rencana yang difasilitasi Amerika Serikat. Bantuan yang menunggu di sisi Mesir kini dialihkan melalui Karem Abu Salem. Meskipun kesepakatan menyebutkan sekitar 600 truk per hari melintas, sumber PBB di Kairo menyebutkan saat ini hanya ada sekitar 100 truk per hari yang melintas._x000D_
_x000D_
Sebagian besar muatan berupa pangan. Adapun bantuan seperti tenda, peralatan medis, dan barang kebutuhan lain masih ditolak atau tertunda. Program Pangan Dunia (WFP) mencatat bahwa meski sebagian rumah tangga Gaza melaporkan sedikit peningkatan akses pangan pada November, pasokan secara keseluruhan tetap tidak mencukupi.Pilihan editor:Donald Trump Tertidur Saat Sidang Kabinet</t>
  </si>
  <si>
    <t>https://www.tempo.co/internasional/mesir-bantah-klaim-israel-soal-pembukaan-rafah-2095933</t>
  </si>
  <si>
    <t>mesir bantah klaim israel soal pembukaan rafah</t>
  </si>
  <si>
    <t>pemerintahmesirmembantah klaimisraelbahwa lintas rafah buka mungkin warga gaza keluar tuju mesir lansir daritrt world layan informasi negara mesir rabu desember sebut jika sepakat buka lintas arah masuk keluar gaza sesuai rencana presiden donald trump layan informasi negara tegas komitmen kairo rencana sebut resolusi dewan aman pbb masuk hak warga palestina laporanthe new arab otoritas mesir tolak langkah pihak tidak patuh atur politik manusia pascagencatan senjata belum cogat badan menteri tahan israel tangan urus sipil wilayah palestina umum rafah buka beberapa hari depan berangkat warga gaza tuju mesir nyata sebut ikut mekanisme pernah terap januari bawah awas misi bantu batas uni eropa diplomat eropa kata kepadaafpbahwa pernah siap buka rafah oktober umum rupa buka tunda orang jabat palestina diwawancaraithe new arabjugamenepis klaim israel nyata otoritas palestina belum terima pemberitahuan resmi apa kait atur buka apa umum israel tidak hubung nyata tidak tandatanda lapang lintas buka waktu dekat ujar nilai nyata israel penting citra bukan jawab butuh desak warga gaza mesir belum seru rafah buka bantu manusia sesuai rencana fasilitas amerika serikat bantu tunggu sisi mesir kini alih lalu karem abu salem meski sepakat sebut truk per hari lintas sumber pbb kairo sebut truk per hari lintas bagi besar muat upa pangan adapun bantu tenda alat medis barang butuh tolak tunda program pangan dunia wfp catat meski bagi rumah tangga gaza lapor sedikit tingkat akses pangan november pasok seluruh tetap tidak mencukupipilihan editordonald trump tidur sidang kabinet</t>
  </si>
  <si>
    <t>mesir bantah klaim israel soal pembukaan rafah pemerintahmesirmembantah klaimisraelbahwa lintas rafah buka mungkin warga gaza keluar tuju mesir lansir daritrt world layan informasi negara mesir rabu desember sebut jika sepakat buka lintas arah masuk keluar gaza sesuai rencana presiden donald trump layan informasi negara tegas komitmen kairo rencana sebut resolusi dewan aman pbb masuk hak warga palestina laporanthe new arab otoritas mesir tolak langkah pihak tidak patuh atur politik manusia pascagencatan senjata belum cogat badan menteri tahan israel tangan urus sipil wilayah palestina umum rafah buka beberapa hari depan berangkat warga gaza tuju mesir nyata sebut ikut mekanisme pernah terap januari bawah awas misi bantu batas uni eropa diplomat eropa kata kepadaafpbahwa pernah siap buka rafah oktober umum rupa buka tunda orang jabat palestina diwawancaraithe new arabjugamenepis klaim israel nyata otoritas palestina belum terima pemberitahuan resmi apa kait atur buka apa umum israel tidak hubung nyata tidak tandatanda lapang lintas buka waktu dekat ujar nilai nyata israel penting citra bukan jawab butuh desak warga gaza mesir belum seru rafah buka bantu manusia sesuai rencana fasilitas amerika serikat bantu tunggu sisi mesir kini alih lalu karem abu salem meski sepakat sebut truk per hari lintas sumber pbb kairo sebut truk per hari lintas bagi besar muat upa pangan adapun bantu tenda alat medis barang butuh tolak tunda program pangan dunia wfp catat meski bagi rumah tangga gaza lapor sedikit tingkat akses pangan november pasok seluruh tetap tidak mencukupipilihan editordonald trump tidur sidang kabinet</t>
  </si>
  <si>
    <t>Berdasarkan penelusuran fakta yang dilakukan, tidak ditemukan keterangan resmi yang menyebut Bupati Ponorogo Sugiri Sancoko menyatakan bahwa Jokowi menerima uang fee sebesar R280 triliunan._x000D_
_x000D_
Unggahan di media sosial memanipulasi pemberitaan Gelora News asli yang sama sekali memuat informasi berbeda; bukan soal pembagian uang Rp280 miliar, melainkan peran adik dan ipar Sugiri dalam kasus korupsinya. Jadi, informasi yang menyebut bahwa Bupati Sugiri Sancoko menyebut Jokowi menerima uang suap Rp280 miliar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</si>
  <si>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https://turnbackhoax.id/articles/30359</t>
  </si>
  <si>
    <t>IHSG Cetak 22 Rekor Tertinggi Tahun Ini, Bos BEI: 21 Kali Terjadi di Era Menkeu Purbaya</t>
  </si>
  <si>
    <t>JAKARTA, KOMPAS.com– Direktur Utama PT Bursa Efek Indonesia (BEI) Iman Rachman mengungkapkan bahwa Indeks Harga Saham Gabungan (IHSG) telah menembus rekor tertinggi sepanjang masa atauAll Time High(ATH) sebanyak 22 kali sepanjang 2025. Dari jumlah ini, 21 rekor terjadi pada periode Menteri Keuangan Purbaya Yudhi Sadewa._x000D_
_x000D_
“Indeks kita ternyata mencapai rekorhighsepanjang 2025 itu 22 kali. Tapi yang menarik 21 kalinya zaman menteri keuangan baru (Purbaya). Jadi bisa kita bayangkan dampak daripada persepsi investor terhadap ekonomi kita,” ujar Iman dalam Rapat Kerja Komisi XI DPR RI bersama OJK danBEIdi Jakarta, Rabu (3/12/2025) seperti dikutip dariAntara._x000D_
_x000D_
Iman menjelaskan,IHSGtidak hanya mencetak rekor, tetapi juga menembus level psikologis 8.000 untuk pertama kalinya pada periode Menkeu Purbaya. Saat ini, indeks bahkan telah mencapai level psikologis 8.600._x000D_
_x000D_
Baca juga:Desember Jadi Bulan Ajaib IHSG? Begini Cara Investor Menangkap Peluang Window Dressing dan Santa Claus Rally_x000D_
_x000D_
“Ibu Sri Mulyani satu kalinya, dan Pak Purbaya 21 kali karena tembus 8.000 zaman beliau. Jadi, kalau kita bicara 8.000 dan setiap dua bulan ini naik terus, sampai kemarin 8.600,” kata dia._x000D_
_x000D_
Capital Outflow Mulai Menurun_x000D_
_x000D_
Dalam kesempatan yang sama, Iman juga menyoroti makin meredanya arus modal keluar atau capital outflow dari pasar saham Indonesia dibandingkan dengan kondisi pada awal 2025._x000D_
_x000D_
Berdasarkan data penutupan perdagangan Rabu (3/12/2025), IHSG ditutup di posisi 8.611,79, menguat 1.531,88 poin atau 21,64 persen year-to-date (ytd) dari level 7.079,91 pada awal tahun._x000D_
_x000D_
Sebagai informasi, Purbaya Yudhi Sadewa dilantik sebagai Menteri Keuangan pada 8 September 2025 oleh Presiden Prabowo Subianto, menggantikan Sri Mulyani Indrawati._x000D_
_x000D_
Sebelum masuk kabinet, Purbaya menjabat sebagai Ketua Dewan Komisioner Lembaga Penjamin Simpanan (LPS) sejak September 2020 hingga September 2025._x000D_
_x000D_
Baca juga:Purbaya Bertemu Rosan, Bahas Penataan Ulang Proyek Kereta Cepat Whoosh</t>
  </si>
  <si>
    <t>https://money.kompas.com/read/2025/12/04/063900126/ihsg-cetak-22-rekor-tertinggi-tahun-ini-bos-bei--21-kali-terjadi-di-era-menkeu</t>
  </si>
  <si>
    <t>ihsg cetak 22 rekor tertinggi tahun ini bos bei 21 kali terjadi di era menkeu purbaya</t>
  </si>
  <si>
    <t>jakarta kompascom direktur utama bursa efek indonesia bei iman rachman ungkap indeks harga saham gabung ihsg tembus rekor tinggi panjang masa atauall time highath banyak kali panjang jumlah rekor jadi periode menteri uang purbaya yudhi sadewa indeks nyata capai rekorhighsepanjang kali tarik kali zaman menteri uang baru purbaya jadi bayang dampak persepsi investor ekonomi kita ujar iman rapat kerja komisi dpr sama ojk danbeidi jakarta rabu kutip dariantara iman menjelaskanihsgtidak cetak rekor tembus level psikologis pertama kali periode menkeu purbaya indeks bahkan capai level psikologis</t>
  </si>
  <si>
    <t>ihsg cetak 22 rekor tertinggi tahun ini bos bei 21 kali terjadi di era menkeu purbaya jakarta kompascom direktur utama bursa efek indonesia bei iman rachman ungkap indeks harga saham gabung ihsg tembus rekor tinggi panjang masa atauall time highath banyak kali panjang jumlah rekor jadi periode menteri uang purbaya yudhi sadewa indeks nyata capai rekorhighsepanjang kali tarik kali zaman menteri uang baru purbaya jadi bayang dampak persepsi investor ekonomi kita ujar iman rapat kerja komisi dpr sama ojk danbeidi jakarta rabu kutip dariantara iman menjelaskanihsgtidak cetak rekor tembus level psikologis pertama kali periode menkeu purbaya indeks bahkan capai level psikologis</t>
  </si>
  <si>
    <t>Mengapa Warga Israel Ramai-ramai Ingin Jadi WN Portugal?</t>
  </si>
  <si>
    <t>RIBUAN wargaIsraelmembentuk antrean panjang pada Sabtu, 30 November 2025 di depan Kedutaan Besar Portugal di Tel Aviv. Mereka ingin mengajukan kewarganegaraanPortugal, menurut laporan dari situs web beritaTimes of Israel._x000D_
_x000D_
Warga Israel berbaris di depan kedutaan sejak pagi untuk mendaftar. Hari janji temu tatap muka khusus kedutaan “kembali ke masa lalu”, yang diselenggarakan untuk mengatasi kemacetan parah dalam sistem pemesanan daring, menarik perhatian besar._x000D_
_x000D_
LaporanTimes of Israelitu mengatakan mereka yang berdiri dalam antrean yang membentang dari pintu masuk kedutaan hingga area parkir bawah tanah sedang menunggu untuk mengajukan permohonan kewarganegaraan atau memperbarui paspor Portugal mereka._x000D_
_x000D_
Portugal, melalui undang-undang yang diadopsi pada tahun 2015, memberikan hak untuk mengajukan kewarganegaraan kepada orang Yahudi Sephardi yang dianiaya selama Inkuisisi pada abad ke-16. Namun karena tingginya jumlah permohonan, pemerintah Portugal mengumumkan pada tahun 2023 bahwa undang-undang tersebut telah mencapai jumlah kuota dan memperkenalkan persyaratan yang lebih ketat._x000D_
_x000D_
Warga Israel mencari kewarganegaraan Portugal karena berbagai manfaat seperti kebebasan bergerak di negara-negara Uni Eropa, biaya hidup yang lebih rendah, penerimaan yang lebih mudah di universitas-universitas Eropa, dan biaya kuliah yang lebih rendah._x000D_
_x000D_
Sejak Israel melancarkan serangannya di Jalur Gaza pada Oktober 2023, jumlah warga Israel yang mengajukan paspor kedua telah meningkat. Puluhan ribu warga Israel telah meninggalkan negara itu. Minat mereka terhadap kewarganegaraan Portugal terus meningkat._x000D_
_x000D_
Forward Newsmelaporkan bahwa antrean kedutaan juga muncul seiring meningkatnya tekanan emigrasi di seluruh negeri. Survei Institut Demokrasi Israel tahun 2025 menemukan bahwa lebih dari 25 persen warga Israel mempertimbangkan untuk meninggalkan negara mereka. Sejak 2022, Israel telah kehilangan 125.000 penduduk lebih banyak daripada yang diperolehnya._x000D_
_x000D_
Para pejabat menggambarkan arus keluar ini sebagai "tsunami", bukan gelombang yang berlalu. Permintaan untuk mengakhiri status kependudukan pada tahun 2024 meningkat lebih dari dua kali lipat dari total permintaan pada tahun 2015–2021._x000D_
_x000D_
Forward News yang dituliskan oleh Sruli Fruchter mengaitkan tren ini dengan kekecewaan politik, ketidakpastian ekonomi, dan menurunnya kepercayaan terhadap kepemimpinan. Ketidakpuasan terhadap pemerintah melonjak setelah serangan 7 Oktober dan perang yang berkepanjangan._x000D_
_x000D_
Banyak dari mereka yang mempertimbangkan untuk hengkang adalah kaum muda, sekuler, dan liberal, kelompok yang dianggap penting bagi masa depan ekonomi dan teknologi Israel._x000D_
_x000D_
Analisis Fruchter berargumen bahwa polarisasi politik selama bertahun-tahun, upaya perombakan peradilan, dan pengarusutamaan politisi sayap kanan telah meruntuhkan kepercayaan publik. Ketidakstabilan ekonomi dan melemahnya sektor teknologi memperdalam rasa frustrasi tersebut.DITYA RASYADIPUTRAPilihan editor:Trump Desak Presiden Maduro, Jamin Keselamatan Pelarian</t>
  </si>
  <si>
    <t>https://www.tempo.co/internasional/mengapa-warga-israel-ramai-ramai-ingin-jadi-wn-portugal--2095042</t>
  </si>
  <si>
    <t>mengapa warga israel ramai ramai ingin jadi wn portugal</t>
  </si>
  <si>
    <t>ribu wargaisraelmembentuk antre panjang sabtu november depan duta besar portugal tel aviv aju kewarganegaraanportugal lapor situs web beritatimes israel warga israel bar depan duta sejak pagi daftar hari janji temu tatap muka khusus duta kembali masa lalu selenggara atas macet parah sistem mesan daring tarik perhati besar laporantimes israelitu kata diri antre bentang pintu masuk duta hingga area parkir bawah tanah sedang tunggu aju mohon kewarganegaraan baru paspor portugal portugal lalu undangundang adopsi tahun beri hak aju kewarganegaraan orang yahudi sephardi aniaya lama inkuisisi abad tinggi jumlah mohon perintah portugal umum tahun undangundang sebut capai jumlah kuota kenal syarat lebih ketat warga israel cari kewarganegaraan portugal bagai manfaat bebas gerak negaranegara uni eropa biaya hidup lebih rendah terima lebih mudah universitasuniversitas eropa biaya kuliah lebih rendah sejak israel lancar serang jalur gaza oktober jumlah warga israel aju paspor dua tingkat puluh ribu warga israel tinggal negara minat kewarganegaraan portugal terus tingkat forward newsmelaporkan antre duta muncul iring tingkat tekan emigrasi seluruh negeri survei institut demokrasi israel tahun temu lebih persen warga israel timbang tinggal negara sejak israel hilang duduk lebih banyak oleh jabat gambar arus keluar tsunami bukan gelombang lalu minta akhir status duduk tahun tingkat lebih kali lipat total minta tahun forward news tulis sruli fruchter kait tren kecewa politik ketidakpastian ekonomi turun percaya pimpin ketidakpuasan perintah lonjak serang oktober perang panjang banyak timbang hengkang kaum muda sekuler liberal kelompok anggap penting masa depan ekonomi teknologi israel analisis fruchter argumen polarisasi politik lama bertahuntahun upaya ombak adil pengarusutamaan politis sayap kanan runtuh percaya publik ketidakstabilan ekonomi lemah sektor teknologi dalam rasa frustrasi tersebutditya rasyadiputrapilihan editortrump desak presiden maduro jamin selamat lari</t>
  </si>
  <si>
    <t>mengapa warga israel ramai ramai ingin jadi wn portugal ribu wargaisraelmembentuk antre panjang sabtu november depan duta besar portugal tel aviv aju kewarganegaraanportugal lapor situs web beritatimes israel warga israel bar depan duta sejak pagi daftar hari janji temu tatap muka khusus duta kembali masa lalu selenggara atas macet parah sistem mesan daring tarik perhati besar laporantimes israelitu kata diri antre bentang pintu masuk duta hingga area parkir bawah tanah sedang tunggu aju mohon kewarganegaraan baru paspor portugal portugal lalu undangundang adopsi tahun beri hak aju kewarganegaraan orang yahudi sephardi aniaya lama inkuisisi abad tinggi jumlah mohon perintah portugal umum tahun undangundang sebut capai jumlah kuota kenal syarat lebih ketat warga israel cari kewarganegaraan portugal bagai manfaat bebas gerak negaranegara uni eropa biaya hidup lebih rendah terima lebih mudah universitasuniversitas eropa biaya kuliah lebih rendah sejak israel lancar serang jalur gaza oktober jumlah warga israel aju paspor dua tingkat puluh ribu warga israel tinggal negara minat kewarganegaraan portugal terus tingkat forward newsmelaporkan antre duta muncul iring tingkat tekan emigrasi seluruh negeri survei institut demokrasi israel tahun temu lebih persen warga israel timbang tinggal negara sejak israel hilang duduk lebih banyak oleh jabat gambar arus keluar tsunami bukan gelombang lalu minta akhir status duduk tahun tingkat lebih kali lipat total minta tahun forward news tulis sruli fruchter kait tren kecewa politik ketidakpastian ekonomi turun percaya pimpin ketidakpuasan perintah lonjak serang oktober perang panjang banyak timbang hengkang kaum muda sekuler liberal kelompok anggap penting masa depan ekonomi teknologi israel analisis fruchter argumen polarisasi politik lama bertahuntahun upaya ombak adil pengarusutamaan politis sayap kanan runtuh percaya publik ketidakstabilan ekonomi lemah sektor teknologi dalam rasa frustrasi tersebutditya rasyadiputrapilihan editortrump desak presiden maduro jamin selamat lari</t>
  </si>
  <si>
    <t>[SALAH] Pom Bensin Shell Resmi Tutup dan Hengkang dari Indonesia pada 2026</t>
  </si>
  <si>
    <t>Beredar unggahan [arsip] dari akun Facebook “Kabar Bumi” pada Sabtu (27/9/2025) berisikan klaim yang menyebutkan Shell resmi tutup dan hengkang dari Indonesia pada tahun 2026. Berikut narasi lengkapnya:_x000D_
_x000D_
“Shell resmi hengkang dari SPBU Indonesia pada 2026 dan akan fokus ekspansi ke Malaysia. _x000D_
_x000D_
Keputusan ini menandakan sulitnya iklim usaha energi bagi swasta, sekaligus membuka jalan menuju monopoli Pertamina. _x000D_
_x000D_
Dengan lebih dari 200 SPBU yang ditinggalkan, keluarnya Shell bukan sekadar hilangnya pilihan BBM, tapi juga sinyal menurunnya daya tarik investasi asing, hilangnya ribuan lapangan kerja, serta risiko krisis kepercayaan publik terhadap stabilitas harga dan pasokan energi nasional.”_x000D_
_x000D_
Hingga Selasa (30/9/2025). Unggahan tersebut telah disukai lebih dari 33 ribu kali, menuai lebih dari 14 ribu komentar, dan dibagikan ulang lebih dari 3 ribu kali oleh pengguna Facebook lainnya.</t>
  </si>
  <si>
    <t>Tim Periksa Fakta Mafindo (TurnBackHoax) mencari sumber kabar tersebut dengan memasukkan kata kunci “pom bensin Shell resmi tutup dan hengkang dari Indonesia pada 2026” di mesin pencarian Google. Tidak ditemukan berita resmi atas klaim tersebut._x000D_
_x000D_
Namun ditemukan sebuah artikel dari CNN Indonesia dengan judul “Shell Tetap Jual BBM di RI Meski Lepas Bisnis SPBU” pada Sabtu (27/9/2025). Dikutip dari artikel tersebut. Vice President Corporate Relations, Shell Indonesia Susi Hutapea mengatakan BBM Shell akan tetap ada di Indonesia. Namun, SPBU yang menjualnya bukan lagi dikelola perusahaannya melainkan Citadel Pacific Limited dan Sefas Group melalui perjanjian lisensi merek atau franchise (waralaba)._x000D_
_x000D_
Melalui website resminya, management Shell Indonesia juga menekankan setelah proses pengalihan kepemilikan ini selesai, merek Shell akan tetap berada di Indonesia melalui perjanjian lisensi merek.</t>
  </si>
  <si>
    <t>Unggahan berisi klaim “pom bensin Shell resmi tutup dan hengkang dari Indonesia pada 2026” adalah konten yang menyesatkan (misleading content).</t>
  </si>
  <si>
    <t>https://turnbackhoax.id/articles/29315</t>
  </si>
  <si>
    <t>pom bensin shell resmi tutup dan hengkang dari indonesia pada 2026</t>
  </si>
  <si>
    <t>edar unggah arsip akun facebook kabar bumi sabtu risi klaim sebut shell resmi tutup hengkang indonesia tahun ikut narasi lengkap shell resmi hengkang spbu indonesia fokus ekspansi malaysia putus tanda sulit iklim usaha energi swasta sekaligus buka jalan tuju monopoli pertamina lebih spbu tinggal keluar shell bukan sekadar hilang pilih bbm sinyal turun daya tarik investasi asing hilang ribu lapang kerja risiko krisis percaya publik stabilitas harga pasok energi nasional hingga selasa unggah sebut suka lebih ribu kali tuai lebih ribu komentar bagi ulang lebih ribu kali guna facebook lain</t>
  </si>
  <si>
    <t>tim periksa fakta mafindo turnbackhoax cari sumber kabar sebut masuk kata kunci pom bensin shell resmi tutup hengkang indonesia mesin cari google tidak temu berita resmi atas klaim sebut temu buah artikel cnn indonesia judul shell tetap jual bbm meski lepas bisnis spbu sabtu kutip artikel sebut vice president corporate relations shell indonesia sus hutapea kata bbm shell tetap indonesia spbu jual bukan kelola usaha citadel pacific limited sefas group lalu janji lisensi merek franchise waralaba lalu website resmi management shell indonesia tekan proses alih milik selesai merek shell tetap ada indonesia lalu janji lisensi merek</t>
  </si>
  <si>
    <t>pom bensin shell resmi tutup dan hengkang dari indonesia pada 2026 edar unggah arsip akun facebook kabar bumi sabtu risi klaim sebut shell resmi tutup hengkang indonesia tahun ikut narasi lengkap shell resmi hengkang spbu indonesia fokus ekspansi malaysia putus tanda sulit iklim usaha energi swasta sekaligus buka jalan tuju monopoli pertamina lebih spbu tinggal keluar shell bukan sekadar hilang pilih bbm sinyal turun daya tarik investasi asing hilang ribu lapang kerja risiko krisis percaya publik stabilitas harga pasok energi nasional hingga selasa unggah sebut suka lebih ribu kali tuai lebih ribu komentar bagi ulang lebih ribu kali guna facebook lain tim periksa fakta mafindo turnbackhoax cari sumber kabar sebut masuk kata kunci pom bensin shell resmi tutup hengkang indonesia mesin cari google tidak temu berita resmi atas klaim sebut temu buah artikel cnn indonesia judul shell tetap jual bbm meski lepas bisnis spbu sabtu kutip artikel sebut vice president corporate relations shell indonesia sus hutapea kata bbm shell tetap indonesia spbu jual bukan kelola usaha citadel pacific limited sefas group lalu janji lisensi merek franchise waralaba lalu website resmi management shell indonesia tekan proses alih milik selesai merek shell tetap ada indonesia lalu janji lisensi merek</t>
  </si>
  <si>
    <t>Cek Fakta: Tidak Benar Ini Link Pendaftaran BLT Kesejahteraan Rakyat</t>
  </si>
  <si>
    <t>Liputan6.com, Jakarta- Cek Fakta Liputan6.com mendapati klaim link pendaftaran BLT Kesejahteraan Rakyat, informasi tersebut diunggah salah satu akun Facebook, pada 20 Oktober 2025._x000D_
Klaim link pendaftaran BLT Kesejahteraan Rakyat berupa tulisan sebagai berikut._x000D_
"🕐 BLT 2025 DIBUKA!_x000D_
Pemerintah lewat KEMENSOS RI menyalurkan Rp900.000 untuk setiap penerima BLT Kesejahteraan Rakyat._x000D_
💸 Cair mulai 20 Oktober 2025 — jangan sampai terlambat!_x000D_
Setiap orang berhak mendapatkan kesempatan ini. Pastikan nama Anda sudah terdaftar dan valid!🌐 Langsung cek data diri anda._x000D_
Isi data sederhana, klik, dan lihat apakah Anda termasuk penerima bantuan tahun ini._x000D_
🔥 Ribuan warga sudah menerima — sekarang giliran Anda!"_x000D_
Unggahan klaim link pendaftaran BLT Kesejahteraan Rakyat disertai dengan menu daftar, jika menu tersebut diklik akan muncul link sebagai berikut._x000D_
"https://blt.mensos.it.com/?fbclid=IwY2xjawNitMZleHRuA2FlbQIxMQBicmlkETExRTlBUTVMOXpyNENqQXYzAR5P1XlALUXPfFLAWd0ra_qQxSus6ClqSsXJU2dDvn4P53VCJhNw5Y4bteFqng_aem_ry6HA7dgBJvkLj4c16qgIA"_x000D_
Link tersebut mengarah pada halaman situs yang menampilkan formulir digital dengan meminta sejumlah identitas seperti nama sesuai KTP dan nomor Telegram._x000D_
Benarkah klaim link pendaftaran BLT Kesejahteraan Rakyat? Simak penelusuran Cek Fakta Liputan6.com.</t>
  </si>
  <si>
    <t>Cek Fakta Liputan6.com menelusuri klaim link pendaftaran BLT Kesejahteraan Rakyat, penelusuran mengarah pada artikel berjudul "Cara Resmi Daftar BLT Kesejahteraan Rakyat 2025, Simak untuk Hindari Penipuan" yang dimuat Liputan6.com, pada 19 Oktober 2025. _x000D_
Artikel Liputan6.com menyebutkan, bagi masyarakat yang merasa memenuhi syarat namun belum terdaftar sebagai Keluarga Penerima Manfaat (KPM) dalam DTKS, pemerintah menyediakan jalur resmi untuk mengajukan diri. Proses pendaftaran ini harus dilakukan melalui saluran resmi untuk menghindari potensi penipuan._x000D_
Salah satu cara pendaftaran adalah melalui Aplikasi Cek Bansos. Setelah mengunduh aplikasi, buat akun baru, lalu login dan pilih menu 'Daftar Usulan'. Isi data diri lengkap, unggah foto tempat tinggal serta dokumen pendukung, dan kirim permohonan. Status pengajuan dapat dipantau melalui menu 'Riwayat Usulan'._x000D_
Alternatif lain, masyarakat dapat mendatangi kantor kelurahan atau desa setempat untuk memastikan data sudah masuk DTKS atau mengajukan usulan pendaftaran._x000D_
Penelusuran juga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t>
  </si>
  <si>
    <t>Hasil penelusuran Cek Fakta Liputan6.com, klaim link pendaftaran BLT Kesejahteraan Rakyat tidak benar._x000D_
Kementerian Sosial tidak pernah membuat situs ataupun tautan terkait pendaftaran maupun pencairan bantuan sosial.</t>
  </si>
  <si>
    <t>https://turnbackhoax.id/articles/29609</t>
  </si>
  <si>
    <t>tidak benar ini link pendaftaran blt kesejahteraan rakyat</t>
  </si>
  <si>
    <t>liput com jakarta cek fakta liput com dapat klaim link daftar blt sejahtera rakyat informasi sebut unggah salah satu akun facebook oktober klaim link daftar blt sejahtera rakyat upa tulis ikut blt buka perintah lewat kemensos salur terima blt sejahtera rakyat cair mulai oktober jangan lambat orang hak dapat sempat pasti nama daftar valid langsung cek data diri isi data sederhana klik lihat masuk terima bantu tahun ribu warga terima sekarang gilir unggah klaim link daftar blt sejahtera rakyat serta menu daftar menu sebut klik muncul link ikut link sebut arah halaman situs tampil formulir digital minta jumlah identitas nama sesuai ktp nomor telegram benar klaim link daftar blt sejahtera rakyat simak telusur cek fakta liput com</t>
  </si>
  <si>
    <t>cek fakta liput com telusur klaim link daftar blt sejahtera rakyat telusur arah artikel judul cara resmi daftar blt sejahtera rakyat simak hindar tipu muat liput com oktober artikel liput com sebut masyarakat rasa penuh syarat belum daftar keluarga terima manfaat kpm dtks perintah sedia jalur resmi aju diri proses daftar laku lalu salur resmi hindar potensi tipu salah satu cara daftar lalu aplikasi cek bansos unduh aplikasi buat akun baru lalu login pilih menu daftar usul isi data diri lengkap unggah foto tempat tinggal dokumen dukung kirim mohon status aju pantau lalu menu riwayat usul alternatif masyarakat datang kantor lurah desa tempat pasti data masuk dtks aju usul daftar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t>
  </si>
  <si>
    <t>tidak benar ini link pendaftaran blt kesejahteraan rakyat liput com jakarta cek fakta liput com dapat klaim link daftar blt sejahtera rakyat informasi sebut unggah salah satu akun facebook oktober klaim link daftar blt sejahtera rakyat upa tulis ikut blt buka perintah lewat kemensos salur terima blt sejahtera rakyat cair mulai oktober jangan lambat orang hak dapat sempat pasti nama daftar valid langsung cek data diri isi data sederhana klik lihat masuk terima bantu tahun ribu warga terima sekarang gilir unggah klaim link daftar blt sejahtera rakyat serta menu daftar menu sebut klik muncul link ikut link sebut arah halaman situs tampil formulir digital minta jumlah identitas nama sesuai ktp nomor telegram benar klaim link daftar blt sejahtera rakyat simak telusur cek fakta liput com cek fakta liput com telusur klaim link daftar blt sejahtera rakyat telusur arah artikel judul cara resmi daftar blt sejahtera rakyat simak hindar tipu muat liput com oktober artikel liput com sebut masyarakat rasa penuh syarat belum daftar keluarga terima manfaat kpm dtks perintah sedia jalur resmi aju diri proses daftar laku lalu salur resmi hindar potensi tipu salah satu cara daftar lalu aplikasi cek bansos unduh aplikasi buat akun baru lalu login pilih menu daftar usul isi data diri lengkap unggah foto tempat tinggal dokumen dukung kirim mohon status aju pantau lalu menu riwayat usul alternatif masyarakat datang kantor lurah desa tempat pasti data masuk dtks aju usul daftar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t>
  </si>
  <si>
    <t>PLN Siap Beli Gas dari Lapangan Andaman untuk Pasokan Listrik Sumatera</t>
  </si>
  <si>
    <t>PT PLN Energi Primer Indonesia (PLNEPI) berencana membeligasdari Blok Andaman setelah menandatangani Heads of Agreement (HoA) dengan Mubadala Energy, perusahaan migas asal Uni Emirat Arab. Kesepakatan ini menjadi langkah awal penyediaan gas domestik untuk kebutuhan pembangkitlistrikdi Sumatera Utara dan Aceh._x000D_
_x000D_
Direktur Utama PLN EPI Rakhmad Dewanto mengatakan kerja sama ini akan memperkuat portofolio pasokan gas nasional dan mendukung agenda transisi energi. “Kolaborasi ini menjadi bagian dari upaya kami memastikan pasokan gas bagi sektor kelistrikan untuk memperkuat ketahanan energi nasional,” kata Rakhmad dikutip dari keterangan tertulis, Sabut, 29 November 2025._x000D_
_x000D_
Cadangan gas lapangan Tangkulo di South Andaman diperkirakan mencapai lebih dari 2 triliun kaki kubik (TCF). Lokasi lapangan berada sekitar 65 kilometer dari lepas pantai utara Sumatra._x000D_
_x000D_
Mubadala Energy menilai kesepakatan ini sejalan dengan komitmen penyediaan energi yang lebih bersih untuk Indonesia. “Kerja sama ini memprioritaskan kebutuhan energi domestik dan mendukung pengembangan proyek gas Tangkulo,” kata President Director Mubadala Energy Indonesia Abdulla Bu Ali melalui keterangan tertulis yang sama._x000D_
_x000D_
Kepala SKK Migas Djoko Siswanto turut menyaksikan penandatanganan HoA tersebut. Ia menyebut kerja sama ini sebagai langkah penting dalam percepatan pemanfaatan gas domestik._x000D_
_x000D_
Djoko menambahkan, kesepakatan HoA akan menjadi dasar pembahasan lanjutan terkait skema teknis dan komersial sebelum masuk tahap kerja sama definitif. Jika terealisasi, gas dari lapangan Andaman akan menjadi salah satu sumber energi utama bagi kebutuhan pembangkit listrik di Sumatera dalam jangka panjang._x000D_
_x000D_
Menurut dia, Indonesia diproyeksikan membutuhkan pertumbuhan suplai energi rata-rata 5,3 persen per tahun hingga 2034. Pemerintah mendorong diversifikasi sumber energi agar pasokan listrik tetap tersedia dan mendukung target transisi energi nasional. “HoA ini menjadi momentum kunci bagi pengembangan proyek Tangkulo,” ujarnya.</t>
  </si>
  <si>
    <t>https://www.tempo.co/ekonomi/pln-siap-beli-gas-dari-lapangan-andaman-untuk-pasokan-listrik-sumatera-2094182</t>
  </si>
  <si>
    <t>pln siap beli gas dari lapangan andaman untuk pasokan listrik sumatera</t>
  </si>
  <si>
    <t>pln energi primer indonesia plnepi rencana membeligasdari blok andam menandatangani heads agreement hoa mubadala energy usaha migas asal uni emirat arab sepakat jadi langkah awal sedia gas domestik butuh pembangkitlistrikdi sumatera utara aceh direktur utama pln epi rakhmad dewanto kata kerja sama kuat portofolio pasok gas nasional dukung agenda transisi energi kolaborasi jadi bagi upaya pasti pasok gas sektor listrik kuat tahan energi nasional kata rakhmad kutip terang tulis sabut november cadang gas lapang tangkulo south andam kira capai lebih triliun kaki kubik tcf lokasi lapang ada kilometer lepas pantai utara sumatra mubadala energy nilai sepakat jalan komitmen sedia energi lebih bersih indonesia kerja sama prioritas butuh energi domestik dukung kembang proyek gas tangkulo kata president director mubadala energy indonesia abdulla ali lalu terang tulis sama kepala skk migas djoko siswanto turut saksi penandatanganan hoa sebut sebut kerja sama langkah penting cepat manfaat gas domestik djoko tambah sepakat hoa jadi dasar bahas lanjut kait skema teknis komersial masuk tahap kerja sama definitif realisasi gas lapang andam jadi salah satu sumber energi utama butuh bangkit listrik sumatera jangka panjang indonesia proyeksi butuh tumbuh suplai energi ratarata persen per tahun hingga perintah dorong diversifikasi sumber energi pasok listrik tetap sedia dukung target transisi energi nasional hoa jadi momentum kunci kembang proyek tangkulo ujar</t>
  </si>
  <si>
    <t>pln siap beli gas dari lapangan andaman untuk pasokan listrik sumatera pln energi primer indonesia plnepi rencana membeligasdari blok andam menandatangani heads agreement hoa mubadala energy usaha migas asal uni emirat arab sepakat jadi langkah awal sedia gas domestik butuh pembangkitlistrikdi sumatera utara aceh direktur utama pln epi rakhmad dewanto kata kerja sama kuat portofolio pasok gas nasional dukung agenda transisi energi kolaborasi jadi bagi upaya pasti pasok gas sektor listrik kuat tahan energi nasional kata rakhmad kutip terang tulis sabut november cadang gas lapang tangkulo south andam kira capai lebih triliun kaki kubik tcf lokasi lapang ada kilometer lepas pantai utara sumatra mubadala energy nilai sepakat jalan komitmen sedia energi lebih bersih indonesia kerja sama prioritas butuh energi domestik dukung kembang proyek gas tangkulo kata president director mubadala energy indonesia abdulla ali lalu terang tulis sama kepala skk migas djoko siswanto turut saksi penandatanganan hoa sebut sebut kerja sama langkah penting cepat manfaat gas domestik djoko tambah sepakat hoa jadi dasar bahas lanjut kait skema teknis komersial masuk tahap kerja sama definitif realisasi gas lapang andam jadi salah satu sumber energi utama butuh bangkit listrik sumatera jangka panjang indonesia proyeksi butuh tumbuh suplai energi ratarata persen per tahun hingga perintah dorong diversifikasi sumber energi pasok listrik tetap sedia dukung target transisi energi nasional hoa jadi momentum kunci kembang proyek tangkulo ujar</t>
  </si>
  <si>
    <t>Top 3 Dunia: Zohran Mamdani Boikot Starbucks, TIket Pesawat Cina Jepang Batal</t>
  </si>
  <si>
    <t>Zohran Mamdani, menanggapi cuitan Starbucks Workers United. Ia meminta masyarakat untuk menghindari minum kopi di Starbucks dan mendesak orang lain untuk bergabung dengannya dalam boikot._x000D_
_x000D_
Baca berita dengan sedikit iklan,klik di sini_x000D_
_x000D_
"Para pekerja Starbucks di seluruh negeri sedang melakukan aksi mogok kerja Praktik Perburuhan yang Tidak Adil, memperjuangkan kontrak yang adil. Selama para pekerja mogok, saya tidak akan membeli Starbucks apa pun, dan saya mengajak Anda untuk bergabung dengan kami," tulisnya di platform media sosial X._x000D_
_x000D_
Scroll ke bawah untuk melanjutkan membaca_x000D_
_x000D_
Baca berita dengan sedikit iklan,klik di sini_x000D_
_x000D_
"Bersama-sama, kita dapat mengirimkan pesan yang kuat: Tidak ada kontrak, tidak ada kopi," kata Zohran Mamdani._x000D_
_x000D_
Dia mengatakan para pekerja Starbucks di seluruh negeri sedang melakukan aksi mogok kerja menentang praktik perburuhan yang tidak adil. "Selama para pekerja mogok, saya tidak akan membeli Starbucks sama sekali, dan saya mengajak Anda untuk bergabung," ujar Zohran Mamdani._x000D_
_x000D_
Pada Kamis pekan lalu, serikat pekerja di X telah mengumumkan bahwa karyawan Starbucks di seluruh negeri telah melakukan aksi mogok. Mereka menyebut aksi mogok tersebut sebagai aksi Praktik Perburuhan Tidak Adil (ULP) dan memperingatkan bahwa aksi ini bisa menjadi yang terbesar dan terpanjang dalam sejarah perusahaan.Lihat di siniselengkapnya.2. Hampir 500.000 Tiket Pesawat Dibatalkan Imbas Konflik Cina Jepang_x000D_
_x000D_
Hampir setengah juta tiket pesawatCina-Jepangdibatalkan dalam beberapa hari setelah Beijing memperingatkan warganya untuk menghindari perjalanan ke Jepang._x000D_
_x000D_
Dilansir dariCNA News, pembatalan ini menyusul pernyataan Perdana Menteri Jepang Sanae Takaichi pada 7 November yang menyatakan bahwa Jepang dapat mengerahkan militernya jika terjadi konflik di Selat Taiwan._x000D_
_x000D_
Cina mengeluarkan peringatan perjalanan pada hari Jumat yang menyarankan warganya untuk tidak mengunjungi Jepang, menurut laporan Korea Times._x000D_
_x000D_
Maskapai penerbangan Cina segera menawarkan pengembalian dana penuh untuk penerbangan tujuan Jepang yang dipesan hingga 31 Desember._x000D_
_x000D_
Pemesanan aktif turun dari 1,5 juta pada 15 November menjadi satu juta pada 17 November, turun 33 persen. Pada hari Minggu, 82 persen penerbangan terdampak, dan pembatalan 27 kali lebih tinggi daripada pemesanan baru._x000D_
_x000D_
Analis penerbangan Li Hanming mengatakan "pembatalan tiket pesawat mencapai 27 kali lipat dari pemesanan baru," dengan alasan masalah keamanan. Ia mengatakan penurunan normal harian hanya sekitar lima persen.Baca di siniselengkapnya.3. Jepang Ingin Hidupkan Lagi PLTN Kashiwazaki_x000D_
_x000D_
Jepangbersiapmenghidupkan kembalisebagian Pembangkit Listrik Tenaga Nuklir (PLTN) Kashiwazaki-Kariwa, salah satu pembangkit dengan kapasitas listrik terbesar di dunia, yang mempunyaikapasitas total 8.212 megawatt (MW)._x000D_
_x000D_
Menurut laporanKyodoyang dikutipCNApada Selasa, 18 November, pemerintah Prefektur Niigata disebut akan memberikan persetujuan dalam pekan ini untuk memulai kembali PLTN Kashiwazaki-Kariwa.Persetujuan ini akan menjadi salah satu langkah terakhir bagi Tokyo Electric Power Company (TEPCO) untuk mengoperasikan kembali fasilitas yang ditutup sejak bencana Fukushima 2011._x000D_
_x000D_
Langkah pengaktifan kembali juga tersebut sejalan dengan kebijakan Perdana Menteri JepangSanae Takaichi, yang mendukung lebih banyak reaktor dinyalakan untuk memperkuat keamanan energi di tengah tekanan biaya hidup._x000D_
_x000D_
TEPCO tengah menyiapkan pengoperasian dua reaktor terbesar di kompleks itu, yakni Unit No. 6 dan No. 7, dengan total kapasitas 2.710 megawatt dari keseluruhan 8.212 MW. Dikutip dari laporanThe Japan Times, perusahaan juga mempertimbangkan opsi untuk memberhentikan sebagian dari lima unit lainnya._x000D_
_x000D_
Pada Oktober lalu, TEPCO menyelesaikan pemeriksaan Reaktor No. 6 setelah pengisian bahan bakar. Perusahaan menyatakan, "Sistem utama yang diperlukan untuk memulai reaktor beroperasi dengan baik.” Untuk memperoleh dukungan publik, TEPCO juga menyiapkan dana 100 miliar yen bagi masyarakat lokal. Merekamenekankan bahwa dukungan masyarakat lokal tetap menjadi prioritas, meskipun kontroversi masih muncul karena ingatan bencana Fukushima belum sepenuhnya sirna.Bacadi siniselengkapnya._x000D_
_x000D_
"Para pekerja Starbucks di seluruh negeri sedang melakukan aksi mogok kerja Praktik Perburuhan yang Tidak Adil, memperjuangkan kontrak yang adil. Selama para pekerja mogok, saya tidak akan membeli Starbucks apa pun, dan saya mengajak Anda untuk bergabung dengan kami," tulisnya di platform media sosial X._x000D_
_x000D_
"Bersama-sama, kita dapat mengirimkan pesan yang kuat: Tidak ada kontrak, tidak ada kopi," kata Zohran Mamdani._x000D_
_x000D_
Dia mengatakan para pekerja Starbucks di seluruh negeri sedang melakukan aksi mogok kerja menentang praktik perburuhan yang tidak adil. "Selama para pekerja mogok, saya tidak akan membeli Starbucks sama sekali, dan saya mengajak Anda untuk bergabung," ujar Zohran Mamdani._x000D_
_x000D_
Pada Kamis pekan lalu, serikat pekerja di X telah mengumumkan bahwa karyawan Starbucks di seluruh negeri telah melakukan aksi mogok. Mereka menyebut aksi mogok tersebut sebagai aksi Praktik Perburuhan Tidak Adil (ULP) dan memperingatkan bahwa aksi ini bisa menjadi yang terbesar dan terpanjang dalam sejarah perusahaan.Lihat di siniselengkapnya.2. Hampir 500.000 Tiket Pesawat Dibatalkan Imbas Konflik Cina Jepang_x000D_
_x000D_
Hampir setengah juta tiket pesawatCina-Jepangdibatalkan dalam beberapa hari setelah Beijing memperingatkan warganya untuk menghindari perjalanan ke Jepang._x000D_
_x000D_
Dilansir dariCNA News, pembatalan ini menyusul pernyataan Perdana Menteri Jepang Sanae Takaichi pada 7 November yang menyatakan bahwa Jepang dapat mengerahkan militernya jika terjadi konflik di Selat Taiwan._x000D_
_x000D_
Cina mengeluarkan peringatan perjalanan pada hari Jumat yang menyarankan warganya untuk tidak mengunjungi Jepang, menurut laporan Korea Times._x000D_
_x000D_
Maskapai penerbangan Cina segera menawarkan pengembalian dana penuh untuk penerbangan tujuan Jepang yang dipesan hingga 31 Desember._x000D_
_x000D_
Pemesanan aktif turun dari 1,5 juta pada 15 November menjadi satu juta pada 17 November, turun 33 persen. Pada hari Minggu, 82 persen penerbangan terdampak, dan pembatalan 27 kali lebih tinggi daripada pemesanan baru._x000D_
_x000D_
Analis penerbangan Li Hanming mengatakan "pembatalan tiket pesawat mencapai 27 kali lipat dari pemesanan baru," dengan alasan masalah keamanan. Ia mengatakan penurunan normal harian hanya sekitar lima persen.Baca di siniselengkapnya.3. Jepang Ingin Hidupkan Lagi PLTN Kashiwazaki_x000D_
_x000D_
Jepangbersiapmenghidupkan kembalisebagian Pembangkit Listrik Tenaga Nuklir (PLTN) Kashiwazaki-Kariwa, salah satu pembangkit dengan kapasitas listrik terbesar di dunia, yang mempunyaikapasitas total 8.212 megawatt (MW)._x000D_
_x000D_
Menurut laporanKyodoyang dikutipCNApada Selasa, 18 November, pemerintah Prefektur Niigata disebut akan memberikan persetujuan dalam pekan ini untuk memulai kembali PLTN Kashiwazaki-Kariwa.Persetujuan ini akan menjadi salah satu langkah terakhir bagi Tokyo Electric Power Company (TEPCO) untuk mengoperasikan kembali fasilitas yang ditutup sejak bencana Fukushima 2011._x000D_
_x000D_
Langkah pengaktifan kembali juga tersebut sejalan dengan kebijakan Perdana Menteri JepangSanae Takaichi, yang mendukung lebih banyak reaktor dinyalakan untuk memperkuat keamanan energi di tengah tekanan biaya hidup._x000D_
_x000D_
TEPCO tengah menyiapkan pengoperasian dua reaktor terbesar di kompleks itu, yakni Unit No. 6 dan No. 7, dengan total kapasitas 2.710 megawatt dari keseluruhan 8.212 MW. Dikutip dari laporanThe Japan Times, perusahaan juga mempertimbangkan opsi untuk memberhentikan sebagian dari lima unit lainnya._x000D_
_x000D_
Pada Oktober lalu, TEPCO menyelesaikan pemeriksaan Reaktor No. 6 setelah pengisian bahan bakar. Perusahaan menyatakan, "Sistem utama yang diperlukan untuk memulai reaktor beroperasi dengan baik.” Untuk memperoleh dukungan publik, TEPCO juga menyiapkan dana 100 miliar yen bagi masyarakat lokal. Merekamenekankan bahwa dukungan masyarakat lokal tetap menjadi prioritas, meskipun kontroversi masih muncul karena ingatan bencana Fukushima belum sepenuhnya sirna.Bacadi siniselengkapnya._x000D_
_x000D_
Dilansir dariCNA News, pembatalan ini menyusul pernyataan Perdana Menteri Jepang Sanae Takaichi pada 7 November yang menyatakan bahwa Jepang dapat mengerahkan militernya jika terjadi konflik di Selat Taiwan._x000D_
_x000D_
Cina mengeluarkan peringatan perjalanan pada hari Jumat yang menyarankan warganya untuk tidak mengunjungi Jepang, menurut laporan Korea Times._x000D_
_x000D_
Maskapai penerbangan Cina segera menawarkan pengembalian dana penuh untuk penerbangan tujuan Jepang yang dipesan hingga 31 Desember._x000D_
_x000D_
Pemesanan aktif turun dari 1,5 juta pada 15 November menjadi satu juta pada 17 November, turun 33 persen. Pada hari Minggu, 82 persen penerbangan terdampak, dan pembatalan 27 kali lebih tinggi daripada pemesanan baru._x000D_
_x000D_
Analis penerbangan Li Hanming mengatakan "pembatalan tiket pesawat mencapai 27 kali lipat dari pemesanan baru," dengan alasan masalah keamanan. Ia mengatakan penurunan normal harian hanya sekitar lima persen.Baca di siniselengkapnya.3. Jepang Ingin Hidupkan Lagi PLTN Kashiwazaki_x000D_
_x000D_
Jepangbersiapmenghidupkan kembalisebagian Pembangkit Listrik Tenaga Nuklir (PLTN) Kashiwazaki-Kariwa, salah satu pembangkit dengan kapasitas listrik terbesar di dunia, yang mempunyaikapasitas total 8.212 megawatt (MW)._x000D_
_x000D_
Menurut laporanKyodoyang dikutipCNApada Selasa, 18 November, pemerintah Prefektur Niigata disebut akan memberikan persetujuan dalam pekan ini untuk memulai kembali PLTN Kashiwazaki-Kariwa.Persetujuan ini akan menjadi salah satu langkah terakhir bagi Tokyo Electric Power Company (TEPCO) untuk mengoperasikan kembali fasilitas yang ditutup sejak bencana Fukushima 2011._x000D_
_x000D_
Langkah pengaktifan kembali juga tersebut sejalan dengan kebijakan Perdana Menteri JepangSanae Takaichi, yang mendukung lebih banyak reaktor dinyalakan untuk memperkuat keamanan energi di tengah tekanan biaya hidup._x000D_
_x000D_
TEPCO tengah menyiapkan pengoperasian dua reaktor terbesar di kompleks itu, yakni Unit No. 6 dan No. 7, dengan total kapasitas 2.710 megawatt dari keseluruhan 8.212 MW. Dikutip dari laporanThe Japan Times, perusahaan juga mempertimbangkan opsi untuk memberhentikan sebagian dari lima unit lainnya._x000D_
_x000D_
Pada Oktober lalu, TEPCO menyelesaikan pemeriksaan Reaktor No. 6 setelah pengisian bahan bakar. Perusahaan menyatakan, "Sistem utama yang diperlukan untuk memulai reaktor beroperasi dengan baik.” Untuk memperoleh dukungan publik, TEPCO juga menyiapkan dana 100 miliar yen bagi masyarakat lokal. Merekamenekankan bahwa dukungan masyarakat lokal tetap menjadi prioritas, meskipun kontroversi masih muncul karena ingatan bencana Fukushima belum sepenuhnya sirna.Bacadi siniselengkapnya.</t>
  </si>
  <si>
    <t>https://www.tempo.co/internasional/top-3-dunia-zohran-mamdani-boikot-starbucks-tiket-pesawat-cina-jepang-batal-2091339</t>
  </si>
  <si>
    <t>top 3 dunia zohran mamdani boikot starbucks tiket pesawat cina jepang batal</t>
  </si>
  <si>
    <t>zohran mamdani tanggap cuit starbucks workers united minta masyarakat hindar minum kopi starbucks desak orang gabung dengan boikot baca berita sedikit iklanklik sini kerja starbucks seluruh negeri sedang laku aksi mogok kerja praktik buruh tidak adil juang kontrak adil lama kerja mogok tidak beli starbucks apa ajak gabung tulis platform media sosial scroll bawah lanjut baca baca berita sedikit iklanklik sini bersamasama kirim pesan kuat tidak kontrak tidak kopi kata zohran mamdani kata kerja starbucks seluruh negeri sedang laku aksi mogok kerja tentang praktik buruh tidak adil lama kerja mogok tidak beli starbucks sama sekali ajak gabung ujar zohran mamdani kamis pekan lalu serikat kerja umum karyawan starbucks seluruh negeri laku aksi mogok sebut aksi mogok sebut aksi praktik buruh tidak adil ulp ingat aksi jadi besar panjang sejarah perusahaanlihat siniselengkapnya hampir tiket pesawat batal imbas konflik cina jepang hampir tengah juta tiket pesawatcinajepangdibatalkan beberapa hari beijing ingat warga hindar jalan jepang lansir daricna news batal susul nyata perdana menteri jepang sanae takaichi november nyata jepang kerah militer jadi konflik selat taiwan cina keluar ingat jalan hari jumat saran warga tidak unjung jepang lapor korea times maskapai terbang cina segera tawar kembali dana penuh terbang tuju jepang pes hingga desember mesan aktif turun juta november jadi satu juta november turun persen hari minggu persen terbang dampak batal kali lebih tinggi mesan baru analis terbang hanming kata batal tiket pesawat capai kali lipat mesan baru alas masalah aman kata turun normal hari lima persenbaca siniselengkapnya jepang hidup pltn kashiwazaki jepangbersiapmenghidupkan kembalisebagian bangkit listrik tenaga nuklir pltn kashiwazakikariwa salah satu bangkit kapasitas listrik besar dunia mempunyaikapasitas total megawatt laporankyodoyang dikutipcnapada selasa november perintah prefektur niigata sebut beri tuju pekan mulai pltn kashiwazakikariwapersetujuan jadi salah satu langkah akhir tokyo electric power company tepco operasi fasilitas tutup sejak bencana fukushima langkah aktif sebut jalan bijak perdana menteri jepangsanae takaichi dukung lebih banyak reaktor nyala kuat aman energi tengah tekan biaya hidup tepco tengah siap operasi reaktor besar kompleks unit total kapasitas megawatt seluruh kutip laporanthe japan times usaha timbang opsi henti bagi lima unit lain oktober lalu tepco selesai periksa reaktor isi bahan bakar usaha nyata sistem utama perlu mulai reaktor operasi baik oleh dukung publik tepco siap dana miliar yen masyarakat lokal merekamenekankan dukung masyarakat lokal tetap jadi prioritas meski kontroversi muncul ingat bencana fukushima belum sepenuh sirnabacadi siniselengkapnya kerja starbucks seluruh negeri sedang laku aksi mogok kerja praktik buruh tidak adil juang kontrak adil lama kerja mogok tidak beli starbucks apa ajak gabung tulis platform media sosial bersamasama kirim pesan kuat tidak kontrak tidak kopi kata zohran mamdani kata kerja starbucks seluruh negeri sedang laku aksi mogok kerja tentang praktik buruh tidak adil lama kerja mogok tidak beli starbucks sama sekali ajak gabung ujar zohran mamdani kamis pekan lalu serikat kerja umum karyawan starbucks seluruh negeri laku aksi mogok sebut aksi mogok sebut aksi praktik buruh tidak adil ulp ingat aksi jadi besar panjang sejarah perusahaanlihat siniselengkapnya hampir tiket pesawat batal imbas konflik cina jepang hampir tengah juta tiket pesawatcinajepangdibatalkan beberapa hari beijing ingat warga hindar jalan jepang lansir daricna news batal susul nyata perdana menteri jepang sanae takaichi november nyata jepang kerah militer jadi konflik selat taiwan cina keluar ingat jalan hari jumat saran warga tidak unjung jepang lapor korea times maskapai terbang cina segera tawar kembali dana penuh terbang tuju jepang pes hingga desember mesan aktif turun juta november jadi satu juta november turun persen hari minggu persen terbang dampak batal kali lebih tinggi mesan baru analis terbang hanming kata batal tiket pesawat capai kali lipat mesan baru alas masalah aman kata turun normal hari lima persenbaca siniselengkapnya jepang hidup pltn kashiwazaki jepangbersiapmenghidupkan kembalisebagian bangkit listrik tenaga nuklir pltn kashiwazakikariwa salah satu bangkit kapasitas listrik besar dunia mempunyaikapasitas total megawatt laporankyodoyang dikutipcnapada selasa november perintah prefektur niigata sebut beri tuju pekan mulai pltn kashiwazakikariwapersetujuan jadi salah satu langkah akhir tokyo electric power company tepco operasi fasilitas tutup sejak bencana fukushima langkah aktif sebut jalan bijak perdana menteri jepangsanae takaichi dukung lebih banyak reaktor nyala kuat aman energi tengah tekan biaya hidup tepco tengah siap operasi reaktor besar kompleks unit total kapasitas megawatt seluruh kutip laporanthe japan times usaha timbang opsi henti bagi lima unit lain oktober lalu tepco selesai periksa reaktor isi bahan bakar usaha nyata sistem utama perlu mulai reaktor operasi baik oleh dukung publik tepco siap dana miliar yen masyarakat lokal merekamenekankan dukung masyarakat lokal tetap jadi prioritas meski kontroversi muncul ingat bencana fukushima belum sepenuh sirnabacadi siniselengkapnya lansir daricna news batal susul nyata perdana menteri jepang sanae takaichi november nyata jepang kerah militer jadi konflik selat taiwan cina keluar ingat jalan hari jumat saran warga tidak unjung jepang lapor korea times maskapai terbang cina segera tawar kembali dana penuh terbang tuju jepang pes hingga desember mesan aktif turun juta november jadi satu juta november turun persen hari minggu persen terbang dampak batal kali lebih tinggi mesan baru analis terbang hanming kata batal tiket pesawat capai kali lipat mesan baru alas masalah aman kata turun normal hari lima persenbaca siniselengkapnya jepang hidup pltn kashiwazaki jepangbersiapmenghidupkan kembalisebagian bangkit listrik tenaga nuklir pltn kashiwazakikariwa salah satu bangkit kapasitas listrik besar dunia mempunyaikapasitas total megawatt laporankyodoyang dikutipcnapada selasa november perintah prefektur niigata sebut beri tuju pekan mulai pltn kashiwazakikariwapersetujuan jadi salah satu langkah akhir tokyo electric power company tepco operasi fasilitas tutup sejak bencana fukushima langkah aktif sebut jalan bijak perdana menteri jepangsanae takaichi dukung lebih banyak reaktor nyala kuat aman energi tengah tekan biaya hidup tepco tengah siap operasi reaktor besar kompleks unit total kapasitas megawatt seluruh kutip laporanthe japan times usaha timbang opsi henti bagi lima unit lain oktober lalu tepco selesai periksa reaktor isi bahan bakar usaha nyata sistem utama perlu mulai reaktor operasi baik oleh dukung publik tepco siap dana miliar yen masyarakat lokal merekamenekankan dukung masyarakat lokal tetap jadi prioritas meski kontroversi muncul ingat bencana fukushima belum sepenuh sirnabacadi siniselengkapnya</t>
  </si>
  <si>
    <t>top 3 dunia zohran mamdani boikot starbucks tiket pesawat cina jepang batal zohran mamdani tanggap cuit starbucks workers united minta masyarakat hindar minum kopi starbucks desak orang gabung dengan boikot baca berita sedikit iklanklik sini kerja starbucks seluruh negeri sedang laku aksi mogok kerja praktik buruh tidak adil juang kontrak adil lama kerja mogok tidak beli starbucks apa ajak gabung tulis platform media sosial scroll bawah lanjut baca baca berita sedikit iklanklik sini bersamasama kirim pesan kuat tidak kontrak tidak kopi kata zohran mamdani kata kerja starbucks seluruh negeri sedang laku aksi mogok kerja tentang praktik buruh tidak adil lama kerja mogok tidak beli starbucks sama sekali ajak gabung ujar zohran mamdani kamis pekan lalu serikat kerja umum karyawan starbucks seluruh negeri laku aksi mogok sebut aksi mogok sebut aksi praktik buruh tidak adil ulp ingat aksi jadi besar panjang sejarah perusahaanlihat siniselengkapnya hampir tiket pesawat batal imbas konflik cina jepang hampir tengah juta tiket pesawatcinajepangdibatalkan beberapa hari beijing ingat warga hindar jalan jepang lansir daricna news batal susul nyata perdana menteri jepang sanae takaichi november nyata jepang kerah militer jadi konflik selat taiwan cina keluar ingat jalan hari jumat saran warga tidak unjung jepang lapor korea times maskapai terbang cina segera tawar kembali dana penuh terbang tuju jepang pes hingga desember mesan aktif turun juta november jadi satu juta november turun persen hari minggu persen terbang dampak batal kali lebih tinggi mesan baru analis terbang hanming kata batal tiket pesawat capai kali lipat mesan baru alas masalah aman kata turun normal hari lima persenbaca siniselengkapnya jepang hidup pltn kashiwazaki jepangbersiapmenghidupkan kembalisebagian bangkit listrik tenaga nuklir pltn kashiwazakikariwa salah satu bangkit kapasitas listrik besar dunia mempunyaikapasitas total megawatt laporankyodoyang dikutipcnapada selasa november perintah prefektur niigata sebut beri tuju pekan mulai pltn kashiwazakikariwapersetujuan jadi salah satu langkah akhir tokyo electric power company tepco operasi fasilitas tutup sejak bencana fukushima langkah aktif sebut jalan bijak perdana menteri jepangsanae takaichi dukung lebih banyak reaktor nyala kuat aman energi tengah tekan biaya hidup tepco tengah siap operasi reaktor besar kompleks unit total kapasitas megawatt seluruh kutip laporanthe japan times usaha timbang opsi henti bagi lima unit lain oktober lalu tepco selesai periksa reaktor isi bahan bakar usaha nyata sistem utama perlu mulai reaktor operasi baik oleh dukung publik tepco siap dana miliar yen masyarakat lokal merekamenekankan dukung masyarakat lokal tetap jadi prioritas meski kontroversi muncul ingat bencana fukushima belum sepenuh sirnabacadi siniselengkapnya kerja starbucks seluruh negeri sedang laku aksi mogok kerja praktik buruh tidak adil juang kontrak adil lama kerja mogok tidak beli starbucks apa ajak gabung tulis platform media sosial bersamasama kirim pesan kuat tidak kontrak tidak kopi kata zohran mamdani kata kerja starbucks seluruh negeri sedang laku aksi mogok kerja tentang praktik buruh tidak adil lama kerja mogok tidak beli starbucks sama sekali ajak gabung ujar zohran mamdani kamis pekan lalu serikat kerja umum karyawan starbucks seluruh negeri laku aksi mogok sebut aksi mogok sebut aksi praktik buruh tidak adil ulp ingat aksi jadi besar panjang sejarah perusahaanlihat siniselengkapnya hampir tiket pesawat batal imbas konflik cina jepang hampir tengah juta tiket pesawatcinajepangdibatalkan beberapa hari beijing ingat warga hindar jalan jepang lansir daricna news batal susul nyata perdana menteri jepang sanae takaichi november nyata jepang kerah militer jadi konflik selat taiwan cina keluar ingat jalan hari jumat saran warga tidak unjung jepang lapor korea times maskapai terbang cina segera tawar kembali dana penuh terbang tuju jepang pes hingga desember mesan aktif turun juta november jadi satu juta november turun persen hari minggu persen terbang dampak batal kali lebih tinggi mesan baru analis terbang hanming kata batal tiket pesawat capai kali lipat mesan baru alas masalah aman kata turun normal hari lima persenbaca siniselengkapnya jepang hidup pltn kashiwazaki jepangbersiapmenghidupkan kembalisebagian bangkit listrik tenaga nuklir pltn kashiwazakikariwa salah satu bangkit kapasitas listrik besar dunia mempunyaikapasitas total megawatt laporankyodoyang dikutipcnapada selasa november perintah prefektur niigata sebut beri tuju pekan mulai pltn kashiwazakikariwapersetujuan jadi salah satu langkah akhir tokyo electric power company tepco operasi fasilitas tutup sejak bencana fukushima langkah aktif sebut jalan bijak perdana menteri jepangsanae takaichi dukung lebih banyak reaktor nyala kuat aman energi tengah tekan biaya hidup tepco tengah siap operasi reaktor besar kompleks unit total kapasitas megawatt seluruh kutip laporanthe japan times usaha timbang opsi henti bagi lima unit lain oktober lalu tepco selesai periksa reaktor isi bahan bakar usaha nyata sistem utama perlu mulai reaktor operasi baik oleh dukung publik tepco siap dana miliar yen masyarakat lokal merekamenekankan dukung masyarakat lokal tetap jadi prioritas meski kontroversi muncul ingat bencana fukushima belum sepenuh sirnabacadi siniselengkapnya lansir daricna news batal susul nyata perdana menteri jepang sanae takaichi november nyata jepang kerah militer jadi konflik selat taiwan cina keluar ingat jalan hari jumat saran warga tidak unjung jepang lapor korea times maskapai terbang cina segera tawar kembali dana penuh terbang tuju jepang pes hingga desember mesan aktif turun juta november jadi satu juta november turun persen hari minggu persen terbang dampak batal kali lebih tinggi mesan baru analis terbang hanming kata batal tiket pesawat capai kali lipat mesan baru alas masalah aman kata turun normal hari lima persenbaca siniselengkapnya jepang hidup pltn kashiwazaki jepangbersiapmenghidupkan kembalisebagian bangkit listrik tenaga nuklir pltn kashiwazakikariwa salah satu bangkit kapasitas listrik besar dunia mempunyaikapasitas total megawatt laporankyodoyang dikutipcnapada selasa november perintah prefektur niigata sebut beri tuju pekan mulai pltn kashiwazakikariwapersetujuan jadi salah satu langkah akhir tokyo electric power company tepco operasi fasilitas tutup sejak bencana fukushima langkah aktif sebut jalan bijak perdana menteri jepangsanae takaichi dukung lebih banyak reaktor nyala kuat aman energi tengah tekan biaya hidup tepco tengah siap operasi reaktor besar kompleks unit total kapasitas megawatt seluruh kutip laporanthe japan times usaha timbang opsi henti bagi lima unit lain oktober lalu tepco selesai periksa reaktor isi bahan bakar usaha nyata sistem utama perlu mulai reaktor operasi baik oleh dukung publik tepco siap dana miliar yen masyarakat lokal merekamenekankan dukung masyarakat lokal tetap jadi prioritas meski kontroversi muncul ingat bencana fukushima belum sepenuh sirnabacadi siniselengkapnya</t>
  </si>
  <si>
    <t>Bertemu Pertama Kali, Trump Sambut Hangat Zohran Mamdani di Gedung Putih</t>
  </si>
  <si>
    <t>PRESIDEN AS DonaldTrumpmemberikan sambutan hangat kepada wali kotaNew YorkCity terpilih,Zohran Mamdanidi Gedung Putih pada Jumat, 21 November 2025. Trump memuji kemenangan elektoral Mamdani dalam pertemuan langsung pertama bagi lawan politik, yang telah berselisih mengenai segala hal mulai dari imigrasi hingga kebijakan ekonomi._x000D_
_x000D_
Mamdani meminta bertemu dengan Trump untuk membahas masalah biaya hidup dan keselamatan publik. Setelah berbulan-bulan saling sindir dan hina di media, Zohran Mamdani dan Trump tampaknya mengesampingkan perbedaan mereka dan segera membangun hubungan baik di Ruang Oval._x000D_
_x000D_
"Kami sepakat jauh lebih banyak daripada yang saya duga," kata Trump dilansir dariNDTVsetelah mengundang para jurnalis ke Ruang Oval setelah pertemuan tertutup. "Kami punya satu kesamaan: ingin kota yang dicintai ini berkembang dengan sangat baik."_x000D_
_x000D_
Duduk di mejanya, Trump tersenyum kepada Mamdani, yang berdiri di sebelah kanan presiden, dan menyampaikan ucapan selamat atas kemenangannya dalam pemilihan wali kota awal bulan ini. "Dia benar-benar unggul dalam persaingan yang luar biasa melawan orang-orang yang sangat tangguh, orang-orang yang sangat cerdas."_x000D_
_x000D_
"Pertemuan itu produktif dan berfokus pada tempat yang dikagumi dan cintai bersama, yaitu Kota New York, serta pentingnya menyediakan akses yang terjangkau bagi warga New York," ujar Mamdani._x000D_
_x000D_
Trump mengatakan ia senang mengesampingkan perbedaan partai. "Semakin baik kinerjanya, semakin bahagia saya," kata Trump._x000D_
_x000D_
Seiring dengan kemenangan gemilang Mamdani dalam jajak pendapat, Trump, seorang Republikan, mengeluarkan ancaman untuk mencabut dana federal dari kota terbesar di AS tersebut. Wali kota terpilih ini secara rutin mengkritik berbagai kebijakan Trump, termasuk rencana untuk meningkatkan upaya penegakan hukum imigrasi federal di New York City, di mana empat dari sepuluh penduduknya lahir di luar negeri._x000D_
_x000D_
Presiden berusia 79 tahun itu, mantan penduduk New York, telah melabeli Mamdani, 34 tahun, sebagai "orang gila kiri radikal." Ia juga mencap Zohran Mamdani sebagai seorang komunis dan "pembenci Yahudi," tanpa memberikan bukti atas pernyataan tersebut._x000D_
_x000D_
Trump meredam bahasanya pada hari Jumat sesaat sebelum kedatangan Zohran Mamdani. Trump berharap pidatonya cukup sopan dan memuji Mamdani atas pencalonan yang sukses. "Saya memang agak keras menyerangnya," kata Trump kepada "The Brian Kilmeade Show" di Fox News. "Saya rasa hubungan kami akan baik-baik saja. Begini, kami menginginkan hal yang sama: kami ingin membuat New York kuat."_x000D_
_x000D_
Mamdani, yang akan dilantik sebagai wali kota pada tanggal 1 Januari, mengatakan dalam konferensi pers sehari sebelum berangkat ke Washington bahwa ia memiliki banyak perbedaan pendapat dengan presiden. "Saya bermaksud menjelaskan kepada Presiden Trump bahwa saya akan bekerja sama dengannya dalam agenda apa pun yang menguntungkan warga New York," ujarnya kepada para wartawan di luar Balai Kota New York. "Jika ada agenda yang merugikan warga New York, saya juga akan menjadi orang pertama yang mengatakannya."_x000D_
_x000D_
Pilihan editor:Tandingi AS, Eropa Tawarkan Proposal Damai untuk Ukraina</t>
  </si>
  <si>
    <t>https://www.tempo.co/internasional/bertemu-pertama-kali-trump-sambut-hangat-zohran-mamdani-di-gedung-putih-2091960</t>
  </si>
  <si>
    <t>bertemu pertama kali trump sambut hangat zohran mamdani di gedung putih</t>
  </si>
  <si>
    <t>presiden donaldtrumpmemberikan sambut hangat wali kotanew yorkcity terpilihzohran mamdanidi gedung putih jumat november trump puji menang elektoral mamdani temu langsung pertama lawan politik selisih kena segala mulai imigrasi hingga bijak ekonomi mamdani minta temu trump bahas masalah biaya hidup selamat publik berbulanbulan saling sindir hina media zohran mamdani trump tampak samping beda segera bangun hubung baik ruang oval sepakat jauh lebih banyak duga kata trump lansir darindtvsetelah undang jurnalis ruang oval temu tutup punya satu sama kota cinta kembang sangat baik duduk meja trump senyum mamdani diri belah kanan presiden sampai ucap selamat atas menang pilih wali kota awal bulan benarbenar unggul saing luar biasa lawan orangorang sangat tangguh orangorang sangat cerdas temu produktif fokus tempat kagum cinta sama kota new york penting sedia akses jangkau warga new york ujar mamdani trump kata senang samping beda partai makin baik kerja makin bahagia kata trump iring menang gemilang mamdani jajak dapat trump orang republik keluar ancam cabut dana federal kota besar sebut wali kota pilih rutin kritik bagai bijak trump masuk rencana tingkat upaya tega hukum imigrasi federal new york city mana empat puluh duduk lahir luar negeri presiden usia tahun mantan duduk new york label mamdani tahun orang gila kiri radikal cap zohran mamdani orang komunis benci yahudi tanpa beri bukti atas nyata sebut trump redam bahasa hari jumat saat datang zohran mamdani trump harap pidato cukup sopan puji mamdani atas calon sukses memang keras serang kata trump brian kilmeade show fox news rasa hubung baikbaik begini ingin sama buat new york kuat mamdani lantik wali kota tanggal januari kata konferensi pers hari berangkat washington milik banyak beda dapat presiden maksud jelas presiden trump kerja sama dengan agenda apa untung warga new york ujar wartawan luar balai kota new york agenda rugi warga new york jadi orang pertama kata pilih editortandingi eropa tawar proposal damai ukraina</t>
  </si>
  <si>
    <t>bertemu pertama kali trump sambut hangat zohran mamdani di gedung putih presiden donaldtrumpmemberikan sambut hangat wali kotanew yorkcity terpilihzohran mamdanidi gedung putih jumat november trump puji menang elektoral mamdani temu langsung pertama lawan politik selisih kena segala mulai imigrasi hingga bijak ekonomi mamdani minta temu trump bahas masalah biaya hidup selamat publik berbulanbulan saling sindir hina media zohran mamdani trump tampak samping beda segera bangun hubung baik ruang oval sepakat jauh lebih banyak duga kata trump lansir darindtvsetelah undang jurnalis ruang oval temu tutup punya satu sama kota cinta kembang sangat baik duduk meja trump senyum mamdani diri belah kanan presiden sampai ucap selamat atas menang pilih wali kota awal bulan benarbenar unggul saing luar biasa lawan orangorang sangat tangguh orangorang sangat cerdas temu produktif fokus tempat kagum cinta sama kota new york penting sedia akses jangkau warga new york ujar mamdani trump kata senang samping beda partai makin baik kerja makin bahagia kata trump iring menang gemilang mamdani jajak dapat trump orang republik keluar ancam cabut dana federal kota besar sebut wali kota pilih rutin kritik bagai bijak trump masuk rencana tingkat upaya tega hukum imigrasi federal new york city mana empat puluh duduk lahir luar negeri presiden usia tahun mantan duduk new york label mamdani tahun orang gila kiri radikal cap zohran mamdani orang komunis benci yahudi tanpa beri bukti atas nyata sebut trump redam bahasa hari jumat saat datang zohran mamdani trump harap pidato cukup sopan puji mamdani atas calon sukses memang keras serang kata trump brian kilmeade show fox news rasa hubung baikbaik begini ingin sama buat new york kuat mamdani lantik wali kota tanggal januari kata konferensi pers hari berangkat washington milik banyak beda dapat presiden maksud jelas presiden trump kerja sama dengan agenda apa untung warga new york ujar wartawan luar balai kota new york agenda rugi warga new york jadi orang pertama kata pilih editortandingi eropa tawar proposal damai ukraina</t>
  </si>
  <si>
    <t>[KLARIFIKASI] Tidak Benar Purbaya Sebut Semua Guru Wajib Diangkat PNS pada 2026</t>
  </si>
  <si>
    <t>KOMPAS.com - Menteri Keuangan Purbaya disebut mewajibkan semua guru berstatus Pegawai Negeri Sipil (PNS) pada 2026._x000D_
_x000D_
Berdasarkan penelusuran Tim Cek Fakta Kompas.com, narasi tersebut hoaks._x000D_
_x000D_
Narasi Purbaya mewajibkan semua guru berstatus PNS pada 2026 dibagikan oleh akun Facebook ini, ini, dan ini, pada Oktober 2025._x000D_
_x000D_
Berikut narasi yang dibagikan:_x000D_
_x000D_
POV : 2026 Pak Purabaya menegaskan Guru Honorer baik di sekolah swasta maupun negeri, minimal Mengajar 10 Tahun wajib di angkat jadi PNS</t>
  </si>
  <si>
    <t>Tim Cek Fakta Kompas.com tidak menemukan bukti Purbaya menyatakan bahwa semua guru wajib berstatus PNS pada 2026._x000D_
_x000D_
Pernyataan Purbaya yang paling mendekati adalah soal wacana kenaikan gaji Aparatur Sipil Negara (ASN) pada tahun depan._x000D_
_x000D_
Sebagaimana diberitakan Kompas.com, 21 Oktober 2025, Purbaya mengatakan bahwa kemungkinan gaji ASN naik pada 2026 selalu terbuka._x000D_
_x000D_
Kendati demikian, dia mengaku belum mengetahui detail lebih lanjut terkait rencana kenaikan gaji tersebut._x000D_
_x000D_
"Kalau kemungkinan kan selalu ada, cuma peluangnya berapa kita enggak tahu," ujar Purbaya._x000D_
_x000D_
Adapun kenaikan gaji ASN terakhir dilakukan pada 2024 sebesar 8 persen, bersamaan dengan kenaikan pensiun 12 persen._x000D_
_x000D_
Sementara, wacana kenaikan gaji ASN pada 2026 sempat muncul dalam Perpres Nomor 79 Tahun 2025 yang ditandatangani Presiden Prabowo Subianto pada 30 Juni 2025._x000D_
_x000D_
Dalam aturan itu tertulis rencana kenaikan gaji bagi guru, dosen, tenaga penyuluh, TNI, Polri, serta pejabat negara.</t>
  </si>
  <si>
    <t>Berdasarkan penelusuran Tim Cek Fakta Kompas.com, narasi Purbaya mewajibkan semua guru berstatus PNS pada 2026 perlu diluruskan._x000D_
_x000D_
Tidak ada bukti Purbaya menyatakan hal tersebut. Pernyataannya yang paling mendekati adalah soal wacana kenaikan gaji ASN pada 2026.</t>
  </si>
  <si>
    <t>https://turnbackhoax.id/articles/29764</t>
  </si>
  <si>
    <t>tidak benar purbaya sebut semua guru wajib diangkat pns pada 2026</t>
  </si>
  <si>
    <t>kompascom menteri uang purbaya sebut wajib semua guru status pegawai negeri sipil pns dasar telusur tim cek fakta kompascom narasi sebut hoaks narasi purbaya wajib semua guru status pns bagi akun facebook oktober ikut narasi bagi pov pak purabaya tegas guru honorer baik sekolah swasta maupun negeri minimal ajar tahun wajib angkat jadi pns</t>
  </si>
  <si>
    <t>tim cek fakta kompascom tidak temu bukti purbaya nyata semua guru wajib status pns nyata purbaya paling dekat soal wacana naik gaji aparatur sipil negara asn tahun depan bagaimana berita kompascom oktober purbaya kata mungkin gaji asn naik selalu buka kendati aku belum tahu detail lebih lanjut kait rencana naik gaji sebut kalau mungkin kan selalu cuma peluang berapa enggak tahu ujar purbaya adapun naik gaji asn akhir laku besar persen sama naik pensiun persen wacana naik gaji asn sempat muncul pres nomor tahun ditandatangani presiden prabowo subianto juni atur tulis rencana naik gaji guru dosen tenaga suluh tni polri jabat negara</t>
  </si>
  <si>
    <t>tidak benar purbaya sebut semua guru wajib diangkat pns pada 2026 kompascom menteri uang purbaya sebut wajib semua guru status pegawai negeri sipil pns dasar telusur tim cek fakta kompascom narasi sebut hoaks narasi purbaya wajib semua guru status pns bagi akun facebook oktober ikut narasi bagi pov pak purabaya tegas guru honorer baik sekolah swasta maupun negeri minimal ajar tahun wajib angkat jadi pns tim cek fakta kompascom tidak temu bukti purbaya nyata semua guru wajib status pns nyata purbaya paling dekat soal wacana naik gaji aparatur sipil negara asn tahun depan bagaimana berita kompascom oktober purbaya kata mungkin gaji asn naik selalu buka kendati aku belum tahu detail lebih lanjut kait rencana naik gaji sebut kalau mungkin kan selalu cuma peluang berapa enggak tahu ujar purbaya adapun naik gaji asn akhir laku besar persen sama naik pensiun persen wacana naik gaji asn sempat muncul pres nomor tahun ditandatangani presiden prabowo subianto juni atur tulis rencana naik gaji guru dosen tenaga suluh tni polri jabat negara</t>
  </si>
  <si>
    <t>Cek fakta, video paus beluga muncul di daratan Rusia sehari sebelum gempa 8,7 SR</t>
  </si>
  <si>
    <t>Jakarta (ANTARA/JACX) – Sebuah unggahan video berdurasi satu menit diXmemperlihatkan lima ekor hewan yang diklaim sebagai paus beluga terdampar di pantai Rusia._x000D_
_x000D_
Unggahan tersebut menyebutkan bahwa peristiwa ini terjadi satu hari sebelum gempa bumi bermagnitudo 8,7 mengguncang Semenanjung Kamchatka, Rusia, pada Rabu (30/7)._x000D_
_x000D_
Berikut narasi dalam unggahan tersebut:_x000D_
_x000D_
“Baru kemarin, lima paus beluga terdampar di Kamchatka, Rusia, tepat di episentrum gempa berkekuatan 8,8 skala Richter yang memecahkan rekor hari ini.”_x000D_
_x000D_
Namun, benarkah video Paus Beluga muncul di daratan Rusia sehari sebelum gempa 8,7 SR?</t>
  </si>
  <si>
    <t>Berdasarkan penelusuran ANTARA video yang dibagikan identik dengan unggahan YouTube berjudul “Warga Kamchatka Selamatkan Keluarga Paus Beluga dari Kepunahan” yang diunggah 13 Agustus 2023._x000D_
_x000D_
Media Rusiajuga melaporkan bahwa nelayan di Kamchatka berhasil menyelamatkan empat paus beluga dewasa dan satu anak paus yang terdampar di pantai Laut Okhotsk._x000D_
_x000D_
Dengan demikian, klaim bahwa paus beluga muncul di daratan Rusia sehari sebelum gempa 8,7 SR adalah disinformasi. Peristiwa terdamparnya paus beluga tersebut tidak ada kaitannya dengan gempa bumi yang terjadi di Rusia.</t>
  </si>
  <si>
    <t>https://www.antaranews.com/berita/5003181/cek-fakta-video-paus-beluga-muncul-di-daratan-rusia-sehari-sebelum-gempa-87-sr</t>
  </si>
  <si>
    <t>video paus beluga muncul di daratan rusia sehari sebelum gempa 8 7 sr</t>
  </si>
  <si>
    <t>jakarta antarajacx buah unggah video durasi satu menit dixmemperlihatkan lima ekor hewan klaim paus beluga dampar pantai rusia unggah sebut sebut peristiwa jadi satu hari gempa bumi magnitudo guncang semenanjung kamchatka rusia rabu ikut narasi unggah sebut baru kemarin lima paus beluga dampar kamchatka rusia tepat episentrum gempa kuat skala richter pecah rekor hari ini benar video paus beluga muncul darat rusia hari gempa</t>
  </si>
  <si>
    <t>dasar telusur video bagi identik unggah youtube judul warga kamchatka selamat keluarga paus beluga punah unggah agustus media rusiajuga lapor nelayan kamchatka hasil selamat empat paus beluga dewasa satu anak paus dampar pantai laut okhotsk klaim paus beluga muncul darat rusia hari gempa disinformasi peristiwa dampar paus beluga sebut tidak kait gempa bumi jadi rusia</t>
  </si>
  <si>
    <t>video paus beluga muncul di daratan rusia sehari sebelum gempa 8 7 sr jakarta antarajacx buah unggah video durasi satu menit dixmemperlihatkan lima ekor hewan klaim paus beluga dampar pantai rusia unggah sebut sebut peristiwa jadi satu hari gempa bumi magnitudo guncang semenanjung kamchatka rusia rabu ikut narasi unggah sebut baru kemarin lima paus beluga dampar kamchatka rusia tepat episentrum gempa kuat skala richter pecah rekor hari ini benar video paus beluga muncul darat rusia hari gempa dasar telusur video bagi identik unggah youtube judul warga kamchatka selamat keluarga paus beluga punah unggah agustus media rusiajuga lapor nelayan kamchatka hasil selamat empat paus beluga dewasa satu anak paus dampar pantai laut okhotsk klaim paus beluga muncul darat rusia hari gempa disinformasi peristiwa dampar paus beluga sebut tidak kait gempa bumi jadi rusia</t>
  </si>
  <si>
    <t>[PENIPUAN] Video “Menkeu Purbaya Promosikan Platform Investasi”</t>
  </si>
  <si>
    <t>Akun Facebook “News24” pada Rabu (1/10/2025) mengunggah video [arsip], isinya memperlihatkan Menteri Keuangan (Menkeu) Purbaya Yudhi Sadewa menuturkan narasi sebagai berikut:_x000D_
_x000D_
“Hari ini mungkin menjadi hari terpenting dalam hidup Anda. Website ini hanya tersedia untuk 100 warga terpilih, dan Anda adalah salah satu dari sedikit orang yang kini memiliki kesempatan untuk mengubah masa depan finansial anda selamanya. Namun inilah kenyataannya, hanya mereka yang punya visi dan tekad yang akan bertindak. Dari 100 orang itu, kami tahu hanya 50 yang paling ambisius yang benar-benar akan melangkah maju. Mari kita perjelas, saya bukan sedang membicarakan soal mendapatkan berapa ratus ribu rupiah tambahan, ini adalah sebuah platform yang memberikan anda kebebasan finansial sejati, seperti menerima pensiun dini anda sendiri yang jauh lebih besar daripada apa yang bisa anda tabung selama puluhan tahun kerja keras….” _x000D_
_x000D_
Unggahan berisi narasi:_x000D_
_x000D_
Platform Investasi Pemerintah Menjamin Pendapatan 21.000.000 IDR Per Minggu. Investasikan 4.000.000 IDR dan terima pembayaran pertama di akun anda besok!</t>
  </si>
  <si>
    <t>Tim Pemeriksa Fakta Mafindo (TurnBackHoax) melakukan penelusuran terhadap audio menggunakan alat pendeteksi deepfake AI,Scanner Deepware. Diketahui, video yang beredar merupakan hasil rekayasa AI,  kemungkinan atau probabilitasnya mencapai 95%. _x000D_
_x000D_
TurnBackHoax kemudian mengetikkan kata kunci “Pidato Menkeu Purbaya” di YouTube. Hasilnya, ditemukan konten di kanal CNN Indonesia “FULL Pidato Pertama Menkeu Purbaya Yudhi Sadewa Sebagai Menteri Keuangan” yang mirip dengan video unggahan akun Facebook “News24”. Konteks asli video adalah momen pidato perdana Purbaya sebagai Menteri Keuangan.</t>
  </si>
  <si>
    <t>Unggahan berisi klaim “Menkeu Purbaya promosikan platform investasi” itu merupakan konten palsu (imposter content)</t>
  </si>
  <si>
    <t>https://turnbackhoax.id/articles/29513</t>
  </si>
  <si>
    <t>video menkeu purbaya promosikan platform investasi</t>
  </si>
  <si>
    <t>akun facebook news rabu unggah video arsip isi lihat menteri uang menkeu purbaya yudhi sadewa tutur narasi ikut hari mungkin jadi hari penting hidup website sedia warga pilih salah satu sedikit orang kini milik sempat ubah masa depan finansial lama ini nyata punya visi tekad tindak orang tahu paling ambisius benarbenar lang maju jelas bukan sedang bicara soal dapat berapa ratus ribu rupiah tambah buah platform beri bebas finansial sejati terima pensiun dini sendiri jauh lebih besar apa tabung lama puluh tahun kerja keras unggah isi narasi platform investasi perintah jamin dapat idr per minggu investasi idr terima bayar pertama akun besok</t>
  </si>
  <si>
    <t>tim periksa fakta mafindo turnbackhoax laku telusur audio guna alat deteksi deepfake aiscanner deepware tahu video edar rupa hasil rekayasa mungkin probabilitas capai turnbackhoax kemudian etik kata kunci pidato menkeu purbaya youtube hasil temu konten kanal cnn indonesia full pidato pertama menkeu purbaya yudhi sadewa menteri uang mirip video unggah akun facebook news konteks asli video momen pidato perdana purbaya menteri uang</t>
  </si>
  <si>
    <t>video menkeu purbaya promosikan platform investasi akun facebook news rabu unggah video arsip isi lihat menteri uang menkeu purbaya yudhi sadewa tutur narasi ikut hari mungkin jadi hari penting hidup website sedia warga pilih salah satu sedikit orang kini milik sempat ubah masa depan finansial lama ini nyata punya visi tekad tindak orang tahu paling ambisius benarbenar lang maju jelas bukan sedang bicara soal dapat berapa ratus ribu rupiah tambah buah platform beri bebas finansial sejati terima pensiun dini sendiri jauh lebih besar apa tabung lama puluh tahun kerja keras unggah isi narasi platform investasi perintah jamin dapat idr per minggu investasi idr terima bayar pertama akun besok tim periksa fakta mafindo turnbackhoax laku telusur audio guna alat deteksi deepfake aiscanner deepware tahu video edar rupa hasil rekayasa mungkin probabilitas capai turnbackhoax kemudian etik kata kunci pidato menkeu purbaya youtube hasil temu konten kanal cnn indonesia full pidato pertama menkeu purbaya yudhi sadewa menteri uang mirip video unggah akun facebook news konteks asli video momen pidato perdana purbaya menteri uang</t>
  </si>
  <si>
    <t>Modus Penjual Aksesoris Komputer di Bandung Mengakali Sistem Deposit Platform Kripto di London</t>
  </si>
  <si>
    <t>Badan Reserse Kriminal Polri menangkap HS, pria asal Bandung yang memanipulasi sistem platform jual belikriptoasal Inggris bernama Markets.com. Pemilik platform yakni Finalto International Limited yang berkantor di Londong mengklaim kerugian mencapai Rp 6,6 miliar._x000D_
_x000D_
Wakil Direktur Tindak Pidana Siber Bareskrim Komisaris Besar Andri Sudarmadi mengatakan tersangka memiliki latar belakang distributor aksesoris dan perlengkapan komputer. "Kemudian belajar kripto sejak tahun 2017," kata Andri di Gedung Bareskrim Polri, Kamis, 20 November 2020._x000D_
_x000D_
Tersangka dalam memanipulasi sistem pada platform Markets.com. HS mengetahui adanya celah kerentanan atau anomali pada sistem input nominal fitur jual beli. Sehingga, pihak platform Markets.com secara sistem memberikan nominal USDT yang tertera di dalam kolom deposit sesuai angka yang di-input oleh pelaku._x000D_
_x000D_
Setelah mengetahui kerentanan pada sistem deposit tersebut, tersangka membuat empat akun fiktif atas nama Hendra, Eko Saldi, Arif Prayoga, dan Tosin. "Tersangka mencari data dalam bentuk E-KTP di website www.opensea.io," ujar dia._x000D_
_x000D_
Menyadari sistemnya diakali, pihak Finalto kemudian membuat laporan kepada polisi. Penyidik melakukan penelusuran terhadap aliran dana serta akun-akun palsu milik pelaku, sehingga pada akhirnya pelaku yang merupakan WNI dapat dilakukan penangkapan di Bandung pada 15 September 2015._x000D_
_x000D_
Polisi menyita satu unit laptop, satu unit handphone, satu unit cold wallet berisikan 266.801 USDT atau ekuivalen Rp4.455.578.370. Kemudian 1 unit kartu ATM Prioritas. Selain itu juga menyita ruko dengan luas 152 meter persegi yang berlokasi di KabupatenBandung, Provinsi Jawa Barat._x000D_
_x000D_
HS dijerat Pasal 46 juncto Pasal 30 ayat 2 dan/atau Pasal 48 juncto Pasal 32 Undang-Undang Nomor 19 Tahun 2016 tentang Perubahan atas Undang-Undang Nomor 11 Tahun 2008 tentang Informasi dan Transaksi Elektronik. Dan/atau Pasal 362 KUHP, dan/atau Pasal 363 KUHP. Dan/atau Pasal 82 dan Pasal 85 Undang-Undang Nomor 3 Tahun 2011 tentang Tindak Pidana Transfer Dana. Dan/atau Pasal 3, Pasal 5, dan Pasal 10 Undang-Undang Nomor 8 Tahun 2010 tentang Pencegahan dan Pemberantasan Tindak Pidana Pencucian Uang. Tersangka diancam dengan hukuman penjara maksimal 15 tahun dan denda maksimal Rp15 miliar.</t>
  </si>
  <si>
    <t>https://www.tempo.co/hukum/modus-penjual-aksesoris-komputer-di-bandung-mengakali-sistem-deposit-platform-kripto-di-london-2091689</t>
  </si>
  <si>
    <t>modus penjual aksesoris komputer di bandung mengakali sistem deposit platform kripto di london</t>
  </si>
  <si>
    <t>badan reserse kriminal polri tangkap pria asal bandung manipulasi sistem platform jual belikriptoasal inggris nama marketscom milik platform finalto international limited kantor londong klaim rugi capai miliar wakil direktur tindak pidana siber bareskrim komisaris besar andri sudarmadi kata sangka milik latar belakang distributor aksesoris lengkap komputer kemudian ajar kripto sejak tahun kata andri gedung bareskrim polri kamis november sangka manipulasi sistem platform marketscom tahu ada celah rentan anomali sistem input nominal fitur jual beli pihak platform marketscom sistem beri nominal usdt tera kolom deposit sesuai angka diinput laku tahu rentan sistem deposit sebut sangka buat empat akun fiktif atas nama hendra eko saldi arif prayoga tosin sangka cari data bentuk ektp website ujar sadar sistem akal pihak finalto kemudian buat lapor polisi sidik laku telusur alir dana akunakun palsu milik laku akhir laku rupa wni laku tangkap bandung september polisi sita satu unit laptop satu unit handphone satu unit cold wallet risi usdt ekuivalen kemudian unit kartu atm prioritas sita ruko luas meter persegi lokasi kabupatenbandung provinsi jawa barat jerat pasal juncto pasal ayat danatau pasal juncto pasal undangundang nomor tahun ubah atas undangundang nomor tahun informasi transaksi elektronik danatau pasal kuhp danatau pasal kuhp danatau pasal pasal undangundang nomor tahun tindak pidana transfer dana danatau pasal pasal pasal undangundang nomor tahun cegah berantas tindak pidana cuci uang sangka ancam hukum penjara maksimal tahun denda maksimal miliar</t>
  </si>
  <si>
    <t>modus penjual aksesoris komputer di bandung mengakali sistem deposit platform kripto di london badan reserse kriminal polri tangkap pria asal bandung manipulasi sistem platform jual belikriptoasal inggris nama marketscom milik platform finalto international limited kantor londong klaim rugi capai miliar wakil direktur tindak pidana siber bareskrim komisaris besar andri sudarmadi kata sangka milik latar belakang distributor aksesoris lengkap komputer kemudian ajar kripto sejak tahun kata andri gedung bareskrim polri kamis november sangka manipulasi sistem platform marketscom tahu ada celah rentan anomali sistem input nominal fitur jual beli pihak platform marketscom sistem beri nominal usdt tera kolom deposit sesuai angka diinput laku tahu rentan sistem deposit sebut sangka buat empat akun fiktif atas nama hendra eko saldi arif prayoga tosin sangka cari data bentuk ektp website ujar sadar sistem akal pihak finalto kemudian buat lapor polisi sidik laku telusur alir dana akunakun palsu milik laku akhir laku rupa wni laku tangkap bandung september polisi sita satu unit laptop satu unit handphone satu unit cold wallet risi usdt ekuivalen kemudian unit kartu atm prioritas sita ruko luas meter persegi lokasi kabupatenbandung provinsi jawa barat jerat pasal juncto pasal ayat danatau pasal juncto pasal undangundang nomor tahun ubah atas undangundang nomor tahun informasi transaksi elektronik danatau pasal kuhp danatau pasal kuhp danatau pasal pasal undangundang nomor tahun tindak pidana transfer dana danatau pasal pasal pasal undangundang nomor tahun cegah berantas tindak pidana cuci uang sangka ancam hukum penjara maksimal tahun denda maksimal miliar</t>
  </si>
  <si>
    <t>[SALAH] Tangkapan Layar Artikel CNN Indonesia "Luhut Binsar Panjaitan: Jika Jokowi Jadi Presiden Lagi 2029 Saya Yakin Ekonomi Indonesia Melebihi Amerika"</t>
  </si>
  <si>
    <t>Pada Senin (15/9/2025) beredar foto tangkapan layar artikel CNN Indonesia di X (arsip cadangan) oleh akun “Edy Bayo Regar” (@regar_op0sisi) dengan narasi: _x000D_
_x000D_
“Luhut Binsar Panjaitan: Jika Jokowi Jadi Presiden Lagi 2029 Saya Yakin Ekonomi Indonesia Melebihi Amerika” _x000D_
_x000D_
Per tangkapan layar dibuat unggahan tersebut  sudah dilihat 1.1 juta kali, mendapatkan 4.3 ribu jawaban, dibagikan ulang 2.5 ribu kali, dan disukai oleh 7.6 ribu pengguna X lainnya.</t>
  </si>
  <si>
    <t>Tim Pemeriksa Fakta MAFINDO (TurnBackHoax) memeriksa foto tangkapan layar yang disebarkan menggunakan fitur indeks menyesuaikan dengan hari, tanggal, bulan, tahun dan jam yang tertera di artikel. _x000D_
_x000D_
Hasilnya, ditemukan artikel yang asli dengan hari, tanggal, bulan, tahun dan jam yang sama dengan yang disebarkan oleh @regar_op0sisi dengan judul "Respons Luhut soal AEI Sebut Ekonomi Indonesia Dalam Kondisi Darurat". _x000D_
_x000D_
Selain itu, pencarian di Google News menggunakan kata kunci “respon luhut aei darurat ekonomi” menghasilkan artikel dari beberapa media yang mengkoroborasi mendukung artikel yang dimuat oleh CNN Indonesia.</t>
  </si>
  <si>
    <t>Unggahan berisi klaim "Artikel CNN Indonesia berjudul "Luhut Binsar Panjaitan: Jika Jokowi Jadi Presiden Lagi 2029 Saya Yakin Ekonomi Indonesia Melebihi Amerika" merupakan kategori konten yang dimanipulasi (manipulated content). Faktanya, judul artikel yang benar adalah "Respons Luhut soal AEI Sebut Ekonomi Indonesia Dalam Kondisi Darurat".</t>
  </si>
  <si>
    <t>https://turnbackhoax.id/articles/29477</t>
  </si>
  <si>
    <t>tangkapan layar artikel cnn indonesia luhut binsar panjaitan jika jokowi jadi presiden lagi 2029 saya yakin ekonomi indonesia melebihi amerika</t>
  </si>
  <si>
    <t>senin edar foto tangkap layar artikel cnn indonesia arsip cadang akun edy bayo regar regarop sisi narasi luhut binsar panjaitan jokowi jadi presiden yakin ekonomi indonesia lebih amerika per tangkap layar buat unggah sebut lihat juta kali dapat ribu jawab bagi ulang ribu kali suka ribu guna lain</t>
  </si>
  <si>
    <t>tim periksa fakta mafindo turnbackhoax periksa foto tangkap layar sebar guna fitur indeks sesuai hari tanggal bulan tahun jam tera artikel hasil temu artikel asli hari tanggal bulan tahun jam sama sebar regarop sisi judul respons luhut soal aei sebut ekonomi indonesia kondisi darurat cari google news guna kata kunci respon luhut aei darurat ekonomi hasil artikel beberapa media mengkoroborasi dukung artikel muat cnn indonesia</t>
  </si>
  <si>
    <t>tangkapan layar artikel cnn indonesia luhut binsar panjaitan jika jokowi jadi presiden lagi 2029 saya yakin ekonomi indonesia melebihi amerika senin edar foto tangkap layar artikel cnn indonesia arsip cadang akun edy bayo regar regarop sisi narasi luhut binsar panjaitan jokowi jadi presiden yakin ekonomi indonesia lebih amerika per tangkap layar buat unggah sebut lihat juta kali dapat ribu jawab bagi ulang ribu kali suka ribu guna lain tim periksa fakta mafindo turnbackhoax periksa foto tangkap layar sebar guna fitur indeks sesuai hari tanggal bulan tahun jam tera artikel hasil temu artikel asli hari tanggal bulan tahun jam sama sebar regarop sisi judul respons luhut soal aei sebut ekonomi indonesia kondisi darurat cari google news guna kata kunci respon luhut aei darurat ekonomi hasil artikel beberapa media mengkoroborasi dukung artikel muat cnn indonesia</t>
  </si>
  <si>
    <t>Banjir di Aceh: Sejumlah Wilayah Masih Blackout, Warga Antre BBM</t>
  </si>
  <si>
    <t>SEJUMLAH kendaraan menjalar di pintu masuk pom bensin Jalan Teuku Umar, Baiturrahman, Kota Banda Aceh, Provinsi Aceh, pada Senin Sore, 1 Desember 2025. Mereka mengantre untuk membeli Bahan Bakar Minyak (BBM) sampai ke luar area jalan. Kelangkaan BBM itu terjadi saatbanjirmelanda wilayah tersebut._x000D_
_x000D_
"Sebelum banjir hanya solar yang sulit kami dapatkan. Sekarang pertalite dan pertamax juga hampir gak ada," kata Muhammad Nasir Hasan, pengemudi taxi online._x000D_
_x000D_
Nasir mengantarkan jurnalisTempobolak-balik dari Bandara Sultan Iskandar Muda di Kabupaten Aceh Besar ke Kota Banda Aceh. Sejak senin pagi, Nasir mengaku baru mendapat satu pelanggan. Pria paruh baya itu mengatakan para koleganya tak narik sebab kesulitan membeli bensin._x000D_
_x000D_
Antrean juga terjadi di tiga pom bensin di Beureunuen, Kecamatan Mutiara dan Kecamatan Kota Sigli, Kabupaten Pidie. Kondisi ini menyebabkan kemacetan di sejumlah titik. Sepanjang perjalanan dari Banda Aceh ke Aceh Besar, rumah serta tempat berjualan warga tampak gelap. Hanya terlihat beberapa warung kopi yang lampunya menyala dengan terang._x000D_
_x000D_
Beberapa kedai mengenakan genator set untuk mengihdupakan daya listrik. Salah satunya di warung kopi Cek Min, di Kota Sigil. Wilayah yang terdampak pemadaman listrik justru adalah daerah yang tidak begitu terdampak banjir. Misalnya di Aceh Barat, sekitar 30 menit dari pusat kota di simpang lima, Banda Aceh._x000D_
_x000D_
"Jaringan dan listrik terbatas. Tempatku bisablackout2 hari. Kalau beruntung seharian full hidup listrik barulah dapat jaringan," kata Anisa Aqila, warga Aceh Barat, melalui pesan pendek kepadaTempo._x000D_
_x000D_
Berdasarkan data resmi yang dihimpun hingga Senin, 1 Desember 2025, Pemerintah Aceh mencatat jumlah masyarakat terdampak banjir dan longsor mencapai 441.842 jiwa. Dari jumlah tersebut, 80 orang meninggal dunia, 330 orang mengalami luka berat, 1.284 orang luka ringan, dan 71 orang masih dinyatakan hilang._x000D_
_x000D_
Sementara itu, jumlah pengungsi yang tersebar di berbagai lokasi mencapai 207.017 jiwa yang kini ditampung di 229 titik pengungsian di seluruh wilayah. Korban tersebar di Bener Meriah, Aceh Tengah, Pidie Jaya, Bireuen, Aceh Tenggara, Aceh Utara, Aceh Timur, Lhokseumawe, Gayo Lues, Subulussalam, dan Nagan Raya.</t>
  </si>
  <si>
    <t>https://www.tempo.co/politik/banjir-di-aceh-sejumlah-wilayah-masih-blackout-warga-antre-bbm-2094941</t>
  </si>
  <si>
    <t>banjir di aceh sejumlah wilayah masih blackout warga antre bbm</t>
  </si>
  <si>
    <t>jumlah kendara jalar pintu masuk pom bensin jalan teuku umar baiturrahman kota banda aceh provinsi aceh senin sore desember antre beli bahan bakar minyak bbm luar area jalan langka bbm jadi saatbanjirmelanda wilayah sebut banjir solar sulit dapat sekarang pertalite pertamax hampir gak kata muhammad nasir hasan kemudi taxi online nasir antar jurnalistempobolakbalik bandara sultan iskandar muda kabupaten aceh besar kota banda aceh sejak senin pagi nasir aku baru dapat satu langgan pria paruh baya kata kolega tak narik sulit beli bensin antre jadi tiga pom bensin beureunuen camat mutiara camat kota sigli kabupaten pidie kondisi sebab macet jumlah titik panjang jalan banda aceh aceh besar rumah tempat jual warga tampak gelap lihat beberapa warung kopi lampu nyala terang beberapa kedai kena genator set mengihdupakan daya listrik salah satu warung kopi cek min kota sigil wilayah dampak madam listrik justru daerah tidak dampak banjir misal aceh barat menit pusat kota simpang lima banda aceh jaring listrik batas tempat bisablackout hari kalau untung hari full hidup listrik baru jaring kata anisa aqila warga aceh barat lalu pesan pendek kepadatempo dasar data resmi himpun hingga senin desember perintah aceh catat jumlah masyarakat dampak banjir longsor capai jiwa jumlah sebut orang tinggal dunia orang alami luka berat orang luka ringan orang nyata hilang jumlah ungsi sebar bagai lokasi capai jiwa kini tampung titik ungsi seluruh wilayah korban sebar bener riah aceh tengah pidie jaya bireuen aceh tenggara aceh utara aceh timur lhokseumawe gayo lues subulussalam nagan raya</t>
  </si>
  <si>
    <t>banjir di aceh sejumlah wilayah masih blackout warga antre bbm jumlah kendara jalar pintu masuk pom bensin jalan teuku umar baiturrahman kota banda aceh provinsi aceh senin sore desember antre beli bahan bakar minyak bbm luar area jalan langka bbm jadi saatbanjirmelanda wilayah sebut banjir solar sulit dapat sekarang pertalite pertamax hampir gak kata muhammad nasir hasan kemudi taxi online nasir antar jurnalistempobolakbalik bandara sultan iskandar muda kabupaten aceh besar kota banda aceh sejak senin pagi nasir aku baru dapat satu langgan pria paruh baya kata kolega tak narik sulit beli bensin antre jadi tiga pom bensin beureunuen camat mutiara camat kota sigli kabupaten pidie kondisi sebab macet jumlah titik panjang jalan banda aceh aceh besar rumah tempat jual warga tampak gelap lihat beberapa warung kopi lampu nyala terang beberapa kedai kena genator set mengihdupakan daya listrik salah satu warung kopi cek min kota sigil wilayah dampak madam listrik justru daerah tidak dampak banjir misal aceh barat menit pusat kota simpang lima banda aceh jaring listrik batas tempat bisablackout hari kalau untung hari full hidup listrik baru jaring kata anisa aqila warga aceh barat lalu pesan pendek kepadatempo dasar data resmi himpun hingga senin desember perintah aceh catat jumlah masyarakat dampak banjir longsor capai jiwa jumlah sebut orang tinggal dunia orang alami luka berat orang luka ringan orang nyata hilang jumlah ungsi sebar bagai lokasi capai jiwa kini tampung titik ungsi seluruh wilayah korban sebar bener riah aceh tengah pidie jaya bireuen aceh tenggara aceh utara aceh timur lhokseumawe gayo lues subulussalam nagan raya</t>
  </si>
  <si>
    <t>[HOAKS] Luhut Sebut Ekonomi Indonesia Melebihi AS jika Jokowi Jadi Presiden 2029</t>
  </si>
  <si>
    <t>KOMPAS.com - Di media sosial, beredar tangkapan layar portal berita CNN Indonesia mewartakan pernyataan Ketua Dewan Ekonomi Nasional (DEN) Luhut Binsar Pandjaitan._x000D_
_x000D_
Dalam tangkapan layar berita CNN Indonesia, Luhut menyebutkan ekonomi Indonesia akan melebihi Amerika Serikat (AS) jika Joko Widodo kembali menjabat sebagai Presiden RI pada 2029._x000D_
_x000D_
Tangkapan layar itu merupakan konten manipulatif dan narasinya hoaks. Simak penelusuran Tim Cek Fakta Kompas.com berikut._x000D_
_x000D_
Tangkapan layar berita CNN Indonesia mencatut pernyataan Luhut soal Jokowi menjadi presiden pada 2029, disebarkan oleh akun Facebook ini, ini, ini, dan Instagram ini._x000D_
_x000D_
Tertera tanggal penayangan berita yakni Sabtu (13/9/2025) pukul 20.50 WIB._x000D_
_x000D_
Berikut judul beritanya:_x000D_
_x000D_
Luhut Binsar Panjaitan: Jika Jokowi Jadi Presiden Lagi 2029 Saya Yakin Ekonomi Indonesia Melebihi Amerika_x000D_
_x000D_
akun Facebook Tangkapan layar konten hoaks di sebuah akun Facebook, Senin (15/9/2025), mencatut pernyataan Luhut soal ekonomi Indonesia melebihi AS jika Jokowi menjadi presiden pada 2029.</t>
  </si>
  <si>
    <t>Tangkapan layar yang beredar merupakan konten manipulatif._x000D_
_x000D_
Berita yang ditayangkan CNN Indonesia pada Sabtu (13/9/2025) pukul 20.50 WIB berjudul "Respons Luhut soal AEI Sebut Ekonomi Indonesia Dalam Kondisi Darurat"._x000D_
_x000D_
Luhut menyampaikan inti pertemuan dengan Aliansi Ekonomi Indonesia (AEI), yang menilai Tanah Air sedang mengalami darurat ekonomi._x000D_
_x000D_
Demi iklim usaha dan investasi yang kondusif, AEI menyarankan deregulasi kebijakan dan penyederhanaan birokrasi._x000D_
_x000D_
Namun, tangkapan layar berita tersebut disunting dan diganti judulnya._x000D_
_x000D_
Adapun konstitusi Indonesia mengatur, seseorang hanya bisa menjabat sebagai presiden dalam dua periode._x000D_
_x000D_
Ketentuan Pasal 7 Undang-Undang Dasar 1945 berbunyi:_x000D_
_x000D_
Presiden dan Wakil Presiden memegang jabatan selama lima tahun, dan sesudahnya dapat dipilih kembali dalam jabatan yang sama, hanya untuk satu kali masa jabatan._x000D_
_x000D_
Artinya, masa jabatan presiden dan wakil presiden maksimal yakni dua periode._x000D_
_x000D_
Sementara, Jokowi telah menjabat sebagai presiden dalam dua periode berturut-turut, sejak 2014 hingga 2024.</t>
  </si>
  <si>
    <t>Tangkapan layar berita mencatut pernyataan Luhut soal Jokowi menjadi presiden pada 2029 merupakan hoaks._x000D_
_x000D_
Tangkapan layar CNN Indonesia yang ditayangkan pada Sabtu (13/9/2025) pukul 20.50 WIB, disunting dan judulnya diganti._x000D_
_x000D_
Konstitusi Indonesia mengatur, seseorang hanya boleh menjabat presiden maksimal dua periode.</t>
  </si>
  <si>
    <t>https://turnbackhoax.id/articles/29150</t>
  </si>
  <si>
    <t>luhut sebut ekonomi indonesia melebihi as jika jokowi jadi presiden 2029</t>
  </si>
  <si>
    <t>kompascom media sosial edar tangkap layar portal berita cnn indonesia warta nyata ketua dewan ekonomi nasional den luhut binsar pandjaitan tangkap layar berita cnn indonesia luhut sebut ekonomi indonesia lebih amerika serikat joko widodo jabat presiden tangkap layar rupa konten manipulatif narasi hoaks simak telusur tim cek fakta kompascom ikut tangkap layar berita cnn indonesia catut nyata luhut soal jokowi jadi presiden sebar akun facebook instagram tera tanggal tayang berita sabtu pukul wib ikut judul berita luhut binsar panjaitan jokowi jadi presiden yakin ekonomi indonesia lebih amerika akun facebook tangkap layar konten hoaks buah akun facebook senin catut nyata luhut soal ekonomi indonesia lebih jokowi jadi presiden</t>
  </si>
  <si>
    <t>tangkap layar edar rupa konten manipulatif berita tayang cnn indonesia sabtu pukul wib judul respons luhut soal aei sebut ekonomi indonesia kondisi darurat luhut sampai inti temu aliansi ekonomi indonesia aei nilai tanah air sedang alami darurat ekonomi iklim usaha investasi kondusif aei saran deregulasi bijak sederhana birokrasi tangkap layar berita sebut sunting ganti judul adapun konstitusi indonesia atur orang jabat presiden periode tentu pasal undangundang dasar bunyi presiden wakil presiden pegang jabat lama lima tahun sudah pilih jabat sama satu kali masa jabat arti masa jabat presiden wakil presiden maksimal periode jokowi jabat presiden periode berturutturut sejak hingga</t>
  </si>
  <si>
    <t>luhut sebut ekonomi indonesia melebihi as jika jokowi jadi presiden 2029 kompascom media sosial edar tangkap layar portal berita cnn indonesia warta nyata ketua dewan ekonomi nasional den luhut binsar pandjaitan tangkap layar berita cnn indonesia luhut sebut ekonomi indonesia lebih amerika serikat joko widodo jabat presiden tangkap layar rupa konten manipulatif narasi hoaks simak telusur tim cek fakta kompascom ikut tangkap layar berita cnn indonesia catut nyata luhut soal jokowi jadi presiden sebar akun facebook instagram tera tanggal tayang berita sabtu pukul wib ikut judul berita luhut binsar panjaitan jokowi jadi presiden yakin ekonomi indonesia lebih amerika akun facebook tangkap layar konten hoaks buah akun facebook senin catut nyata luhut soal ekonomi indonesia lebih jokowi jadi presiden tangkap layar edar rupa konten manipulatif berita tayang cnn indonesia sabtu pukul wib judul respons luhut soal aei sebut ekonomi indonesia kondisi darurat luhut sampai inti temu aliansi ekonomi indonesia aei nilai tanah air sedang alami darurat ekonomi iklim usaha investasi kondusif aei saran deregulasi bijak sederhana birokrasi tangkap layar berita sebut sunting ganti judul adapun konstitusi indonesia atur orang jabat presiden periode tentu pasal undangundang dasar bunyi presiden wakil presiden pegang jabat lama lima tahun sudah pilih jabat sama satu kali masa jabat arti masa jabat presiden wakil presiden maksimal periode jokowi jabat presiden periode berturutturut sejak hingga</t>
  </si>
  <si>
    <t>Sejarah Lahirnya Hari Bank Dunia 4 Desember dari Resolusi PBB</t>
  </si>
  <si>
    <t>Stori</t>
  </si>
  <si>
    <t>KOMPAS.com- Pada 2019, Majelis Umum PBB kembali meninjau perkembangan Agenda 2030 dan tantangan pembiayaan yang belum teratasi._x000D_
_x000D_
Di tengah pembahasan tentang kesenjangan pendanaan pembangunan dan perubahan sistem keuangan global, negara anggota sepakat menetapkan 4 Desember sebagaiHari Bank DuniaatauInternational Day of Banks._x000D_
_x000D_
Penetapan ini menjadi penanda bahwa peran sektor perbankan tidak lagi sebatas penyalur modal, tetapi bagian dari upaya internasional mendorong pembangunan berkelanjutan._x000D_
_x000D_
Baca juga:Tujuan, Tugas, dan Status Bank Indonesia_x000D_
_x000D_
Majelis UmumPBBmengesahkan Hari Bank Dunia pada 19 Desember 2019 lewat Resolusi 74/245._x000D_
_x000D_
Dilansir dari laman resmi PBB, resolusi ini menegaskan kembali pentingnya perbankan dalam mencapai tujuan pembangunan._x000D_
_x000D_
PBB menyatakan komitmennya pada Agenda 2030 dan menempatkan penghapusan kemiskinan sebagai tantangan utama pembangunan global._x000D_
_x000D_
Penetapan tersebut mengakui peran bank pembangunan multilateral dan sistem perbankan nasional dalam meningkatkan standar hidup masyarakat._x000D_
_x000D_
PBB menjelaskan bahwa bank memiliki potensi besar dalam pembiayaan pembangunan berkelanjutan. Menurut PBB, bank adalah pelaku pembangunan._x000D_
_x000D_
Baca juga:Perbedaan Bank Sentral, Bank Umum, dan BPR_x000D_
_x000D_
Penetapan Hari Bank Dunia tidak lepas dari sejarah penyusunanSustainable Development Goals(SDGs) pada 2015._x000D_
_x000D_
SDGs mendorong negara anggota untuk mencapai pembangunan ekonomi, sosial, dan lingkungan secara seimbang._x000D_
_x000D_
Tantangan pembiayaan tetap besar, terutama bagi negara berkembang._x000D_
_x000D_
PBB mencatat ketimpangan global sebagai hambatan dalam pendanaan pembangunan._x000D_
_x000D_
"Globalisasi dan perubahan teknologi telah berkontribusi dalam mengurangi kemiskinan ekstrem … tetapi distribusi manfaat yang tidak merata membuat banyak pihak tertinggal," lanjut_x000D_
_x000D_
Kutipan tersebut menyoroti kesenjangan pembiayaan SDGs di negara berkembang serta perlunya reformasi tata kelola keuangan global._x000D_
_x000D_
Baca juga:Pengertian Bank Sentral: Penjaga Stabilitas Ekonomi_x000D_
_x000D_
Penetapan Hari Bank Dunia berakar pada Addis Ababa Action Agenda yang disepakati pada 2015.</t>
  </si>
  <si>
    <t>https://www.kompas.com/stori/read/2025/12/04/153000279/sejarah-lahirnya-hari-bank-dunia-4-desember-dari-resolusi-pbb</t>
  </si>
  <si>
    <t>sejarah lahirnya hari bank dunia 4 desember dari resolusi pbb</t>
  </si>
  <si>
    <t>kompascom majelis umum pbb tinjau kembang agenda tantang biaya belum atas tengah bahas senjang dana bangun ubah sistem uang global negara anggota sepakat tetap desember sebagaihari bank duniaatauinternational day banks tetap jadi tanda peran sektor perban tidak batas salur modal bagi upaya internasional dorong bangun lanjut</t>
  </si>
  <si>
    <t>sejarah lahirnya hari bank dunia 4 desember dari resolusi pbb kompascom majelis umum pbb tinjau kembang agenda tantang biaya belum atas tengah bahas senjang dana bangun ubah sistem uang global negara anggota sepakat tetap desember sebagaihari bank duniaatauinternational day banks tetap jadi tanda peran sektor perban tidak batas salur modal bagi upaya internasional dorong bangun lanjut</t>
  </si>
  <si>
    <t>Praktik Overfishing dengan Trawl Buat Produksi Perikanan Tangkap Jeblok</t>
  </si>
  <si>
    <t>PENELITI dari Center of Economic and Law Studies (Celios), Rani Septyarini menyoroti penggunaan alat tangkaptrawlberdampak terhadap penurunan hasil tangkapan nelayan. “Pada 1960, pertumbuhan produksi perikanan tangkap mencapai 21,67 persen, tetapi pada 2022 pertumbuhan hanya menyentuh 2,41 persen,” kata Rani, dalam keterangan tertulis, Selasa, 2 Desember 2025._x000D_
_x000D_
Rani menjelaskan angka itu berasal dari hasil penelitian gabungan yang dilakukan oleh Celios, KesatuanNelayanTradisional Indonesia (KNTI), dan Institut Pertanian Bogor (IPB). Melemahnya produksi perikanan pada 2022 merupakan indikasi menurunnya stok ikan yang disebabkan oleh praktikoverfishingmenggunakan alat tangkap tidak ramah lingkungan sepertitrawl._x000D_
_x000D_
Ia kemudian mencontohkan kondisi nelayan di Kotabaru, Kalimantan Selatan. Rani mengatakan penurunan hasil tangkapan di daerah itu menyebabkan nelayan tidak mampu menutupi biaya operasional. Walhasil, nelayan terjebak dalam siklus utang berlapis dan membuat tekanan sosial ekonomi yang semakin berat._x000D_
_x000D_
Lebih jauh, Rani mengatakan situasi ini berujung pada penyitaan rumah nelayan hingga ketidakstabilan keluarga yang memicu perceraian. Terhadap kondisi ini, ia menyarankan tiga rekomendasi untuk menyelesaikan persoalan yang dihadapi nelayan kecil di Kotabaru._x000D_
_x000D_
Pertama, ia berharap agar pemerintah daerah Kotabaru menerapkan penegakan aturan yang lebih jelas. Selain itu, Rani mendesak penguatan kelembagaan nelayan berupa koperasi. Lebih lanjut, ia juga menekankan pentingnya perbaikan subsidi yang tepat guna dan akses keuangan._x000D_
_x000D_
Selain itu, pemerintah juga diminta meningkatkan pengawasan dan penindakan. Misalnya melakukan patroli rutin dengan melibatkan masyarakat, terutama di zona khusus untuk nelayan kecil dan tradisional. Ia juga menekankan pentingnya akses keuangan yang inklusif agar nelayan tidak terjerat pada utang yang mengancam stabilitas rumah tangga._x000D_
_x000D_
Sementara itu, Ketua Umum Kesatuan Pelajar Pemuda dan Mahasiswa Pesisir Indonesia Hendra Wiguna menyampaikan kerusakan ekosistem yang ditimbulkan oleh alat tangkap trawl berdampak terhadap menurunnya minat pemuda untuk menjadi nelayan. “Lantas siapa nanti yang akan memastikan tercukupi pangan dan sumber protein,“ kata dia._x000D_
_x000D_
Adapun Ketua Dewan Pengurus Daerah Kesatuan Nelayan Tradisional Indonesia Kotabaru Hasrifin Harifai meminta agar pelarangan alat tangkap trawl harus dibarengi dengan sosialisasi yang lebih masif, terstruktur, dan berkelanjutan kepada seluruh nelayan di wilayah pesisir. Sebab, masih banyak nelayan yang belum memahami secara menyeluruh dampak ekologis penggunaan trawl maupun sanksi hukum yang dapat dikenakan kepada pelanggarnya._x000D_
_x000D_
Kurangnya pemahaman ini, kata dia, membuat sebagian nelayan masih menggunakan alat tangkap tidak ramah lingkungan karena dianggap lebih cepat dan efektif. Adapun sosialisasi yang tepat tidak hanya berupa penyampaian aturan, tetapi harus memberikan pemahaman mendalam tentang manfaat menjaga ekosistem laut, termasuk peningkatan hasil tangkapan yang lebih stabil dalam jangka panjang._x000D_
_x000D_
Hasrifin juga menekankan pentingnya pendekatan persuasif dan edukatif agar nelayan merasa dilibatkan dan tidak sekadar diatur. Dengan pemahaman yang baik, ia optimistis nelayan dapat menyadari kerugian dari praktik penangkapan ikan tidak ramah lingkungan.</t>
  </si>
  <si>
    <t>https://www.tempo.co/ekonomi/praktik-overfishing-dengan-trawl-buat-produksi-perikanan-tangkap-jeblok-2095082</t>
  </si>
  <si>
    <t>praktik overfishing dengan trawl buat produksi perikanan tangkap jeblok</t>
  </si>
  <si>
    <t>teliti center economic law studies celios rani septyarini sorot guna alat tangkaptrawlberdampak turun hasil tangkap nelayan pada tumbuh produksi ikan tangkap capai persen tumbuh sentuh persen kata rani terang tulis selasa desember rani jelas angka asal hasil teliti gabung laku celios uannelayantradisional indonesia knti institut tani bogor ipb lemah produksi ikan rupa indikasi turun stok ikan sebab praktikoverfishingmenggunakan alat tangkap tidak ramah lingkung sepertitrawl kemudian contoh kondisi nelayan kotabaru kalimantan selatan rani kata turun hasil tangkap daerah sebab nelayan tidak mampu tutup biaya operasional walhasil nelayan jebak siklus utang lap buat tekan sosial ekonomi makin berat lebih jauh rani kata situasi ujung sita rumah nelayan hingga ketidakstabilan keluarga picu cerai kondisi saran tiga rekomendasi selesai soal hadap nelayan kecil kotabaru pertama harap perintah daerah kotabaru terap tega atur lebih jelas rani desak kuat lembaga nelayan upa koperasi lebih lanjut tekan penting baik subsidi tepat akses uang perintah minta tingkat awas tindak misal laku patroli rutin libat masyarakat utama zona khusus nelayan kecil tradisional tekan penting akses uang inklusif nelayan tidak jerat utang ancam stabilitas rumah tangga ketua umum satu ajar pemuda mahasiswa pesisir indonesia hendra wiguna sampai rusa ekosistem timbul alat tangkap trawl dampak turun minat pemuda jadi nelayan lantas siapa pasti cukup pangan sumber protein kata adapun ketua dewan urus daerah satu nelayan tradisional indonesia kotabaru hasrifin harifai minta larang alat tangkap trawl bareng sosialisasi lebih masif struktur lanjut seluruh nelayan wilayah pesisir banyak nelayan belum paham seluruh dampak ekologis guna trawl maupun sanksi hukum kena langgar kurang paham kata buat bagi nelayan guna alat tangkap tidak ramah lingkung anggap lebih cepat efektif adapun sosialisasi tepat tidak upa sampai atur beri paham dalam manfaat jaga ekosistem laut masuk tingkat hasil tangkap lebih stabil jangka panjang hasrifin tekan penting dekat persuasif edukatif nelayan rasa libat tidak sekadar atur paham baik optimistis nelayan sadar rugi praktik tangkap ikan tidak ramah lingkung</t>
  </si>
  <si>
    <t>praktik overfishing dengan trawl buat produksi perikanan tangkap jeblok teliti center economic law studies celios rani septyarini sorot guna alat tangkaptrawlberdampak turun hasil tangkap nelayan pada tumbuh produksi ikan tangkap capai persen tumbuh sentuh persen kata rani terang tulis selasa desember rani jelas angka asal hasil teliti gabung laku celios uannelayantradisional indonesia knti institut tani bogor ipb lemah produksi ikan rupa indikasi turun stok ikan sebab praktikoverfishingmenggunakan alat tangkap tidak ramah lingkung sepertitrawl kemudian contoh kondisi nelayan kotabaru kalimantan selatan rani kata turun hasil tangkap daerah sebab nelayan tidak mampu tutup biaya operasional walhasil nelayan jebak siklus utang lap buat tekan sosial ekonomi makin berat lebih jauh rani kata situasi ujung sita rumah nelayan hingga ketidakstabilan keluarga picu cerai kondisi saran tiga rekomendasi selesai soal hadap nelayan kecil kotabaru pertama harap perintah daerah kotabaru terap tega atur lebih jelas rani desak kuat lembaga nelayan upa koperasi lebih lanjut tekan penting baik subsidi tepat akses uang perintah minta tingkat awas tindak misal laku patroli rutin libat masyarakat utama zona khusus nelayan kecil tradisional tekan penting akses uang inklusif nelayan tidak jerat utang ancam stabilitas rumah tangga ketua umum satu ajar pemuda mahasiswa pesisir indonesia hendra wiguna sampai rusa ekosistem timbul alat tangkap trawl dampak turun minat pemuda jadi nelayan lantas siapa pasti cukup pangan sumber protein kata adapun ketua dewan urus daerah satu nelayan tradisional indonesia kotabaru hasrifin harifai minta larang alat tangkap trawl bareng sosialisasi lebih masif struktur lanjut seluruh nelayan wilayah pesisir banyak nelayan belum paham seluruh dampak ekologis guna trawl maupun sanksi hukum kena langgar kurang paham kata buat bagi nelayan guna alat tangkap tidak ramah lingkung anggap lebih cepat efektif adapun sosialisasi tepat tidak upa sampai atur beri paham dalam manfaat jaga ekosistem laut masuk tingkat hasil tangkap lebih stabil jangka panjang hasrifin tekan penting dekat persuasif edukatif nelayan rasa libat tidak sekadar atur paham baik optimistis nelayan sadar rugi praktik tangkap ikan tidak ramah lingkung</t>
  </si>
  <si>
    <t>9 HP Terbaru yang Rilis November 2025 di Indonesia, Harga mulai Rp 1 Jutaan</t>
  </si>
  <si>
    <t>Diperbarui 04/12/2025</t>
  </si>
  <si>
    <t>Gadget</t>
  </si>
  <si>
    <t>KOMPAS.com- Ada banyak HP terbaru yang dirilis sepanjang November 2025 di Indonesia. Pengguna yang tengah mencari HP keluaran terkini kiranya bakal tertarik untuk mengetahui daftarHP terbaru Novembertersebut._x000D_
_x000D_
Lantas, apa saja HP terbaru yang dirilis per November 2025? Jika tertarik untuk mengetahui lebih lanjut, berikut KompasTekno rangkumkan daftar HP terbaru yang dirilis di Indonesia untuk edisi November 2025._x000D_
_x000D_
Baca juga:14 HP Terbaru di Indonesia, Harga Mulai Rp 1 Jutaan_x000D_
_x000D_
Berdasarkan catatan kami, HP baru yang dirilis sepanjang November 2025 tersedia dalam berbagai merek dan model, seperti Realme C85, Vivo X300, Oppo Find X9, dan masih banyak lagi._x000D_
_x000D_
Pengguna bisa mempertimbangkan untuk membeli HP baru November 2025 itu. Dari berbagai model tersebut, harganya bervariasi yang bisa diperoleh mulai Rp 1 jutaan. Adapun daftar HP terbaru November 2025 adalah sebagai berikut._x000D_
_x000D_
RealmeRealme P3 Lite 4G yang debut di Polandia pada awal Oktober 2025 lalu akhirnya mendarat di Indonesia pada akhir November 2025 ini._x000D_
_x000D_
Realme P3 Lite dirilis di Indonesia sekitar akhir November kemarin. Spesifikasi Realme P3 Lite meliputi layar IPS LCD 6,67 inci, kamera utama 50 MP, chipset Unisoc T7250, dan baterai berkapasitas 6.300 mAh._x000D_
_x000D_
Spesifikasi Realme P3 Lite yang lebih detail bisa dibaca diartikelini. Harga P3 Lite dibanderol Rp 1 jutaan. Adapun detail harga Realme P3 Lite di Indonesia satu-satunya varian RAM dan memori penyimpanan yang tersedia adalah sebagai berikut:_x000D_
_x000D_
KOMPAS.com/Lely MaulidaRealme C85 Series akan rilis di Indonesia 26 November 2025._x000D_
_x000D_
Realme C85 dirilis di Indonesia pada 26 November kemarin. Spesifikasi Realme C85 meliputi layar IPS LCD 6,8 inci, kamera utama 50 MP, chipset Snapdragon 685, dan baterai berkapasitas 7.000 mAh._x000D_
_x000D_
Spesifikasi Realme C85 yang lebih detail bisa dibaca diartikelini. Harga Realme C85 dibanderol Rp 2 jutaan. Adapun detail harga Realme C85 di Indonesia untuk berbagai varian RAM dan memori penyimpanan yang tersedia adalah sebagai berikut:_x000D_
_x000D_
Kompas.com/Lely MaulidaVarian warna Realme C85 Pro: Parrot Purple dan Peacock Green_x000D_
_x000D_
Realme C85 Pro dirilis di Indonesia pada 26 November kemarin. Spesifikasi Realme C85 Pro meliputi layar AMOLED 6,8 inci, kamera utama 50 MP, chipset Snapdragon 685, dan baterai berkapasitas 7.000 mAh._x000D_
_x000D_
Spesifikasi Realme C85 Pro yang lebih detail bisa dibaca diartikelini. Harga Realme C85 Pro dibanderol Rp 3 jutaan. Adapun detail harga Realme C85 Pro di Indonesia untuk berbagai varian RAM dan memori penyimpanan yang tersedia adalah sebagai berikut:_x000D_
_x000D_
SamsungSamsung Galaxy XCover7 Pro</t>
  </si>
  <si>
    <t>https://tekno.kompas.com/read/2025/12/03/14350057/9-hp-terbaru-yang-rilis-november-2025-di-indonesia-harga-mulai-rp-1-jutaan</t>
  </si>
  <si>
    <t>9 hp terbaru yang rilis november 2025 di indonesia harga mulai rp 1 jutaan</t>
  </si>
  <si>
    <t>kompascom banyak baru rilis panjang november indonesia guna tengah cari keluar kini kira bakal tarik tahu daftarhp baru novembertersebut lantas apa baru rilis per november tarik tahu lebih lanjut ikut kompastekno rangkum daftar baru rilis indonesia edisi november</t>
  </si>
  <si>
    <t>9 hp terbaru yang rilis november 2025 di indonesia harga mulai rp 1 jutaan kompascom banyak baru rilis panjang november indonesia guna tengah cari keluar kini kira bakal tarik tahu daftarhp baru novembertersebut lantas apa baru rilis per november tarik tahu lebih lanjut ikut kompastekno rangkum daftar baru rilis indonesia edisi november</t>
  </si>
  <si>
    <t>Bos BI soal Proyeksi Ekonomi Global 2026: Penting untuk Eling Lan Waspodo</t>
  </si>
  <si>
    <t>GUBERNURBank Indonesia(BI) Perry Warjiyo memperkirakan perekonomian global masih akan diwarnai oleh ketidakpastian dunia masih yang tinggi, di antaranya karena kebijakan proteksionis Amerika Serikat (AS). Oleh sebab itu, ia menyebutkan prospek ekonomi global masih meredup pada tahun 2026 dan 2027._x000D_
_x000D_
Dalam catatannya, kebijakan proteksionis Amerika Serikat telah membawa perubahan besar pada lanskap perekonomian dunia. Ketegangan politik berlanjut dan belum diketahui kapan hal ini akan berakhir._x000D_
_x000D_
“Penting untukeling lan waspodo,seperti nasihat Ronggowarsito,” ujar Perry dalam acara Pertemuan Tahunan Bank Indonesia (PTBI) Tahun 2025 di Jakarta, pada Jumat malam, 28 Januari 2025, seperti dikutip dariAntara._x000D_
_x000D_
Lebih jauh, Perry menjelaskan bahwa meredupnya prospek ekonomi global ditandai dengan lima karakteristik. Pertama, kebijakan tarif Amerika Serikat berlanjut mengakibatkan turunnya perdagangan dunia, meredupnya multilateralisme, serta bangkitnya bilateral dan regionalisme._x000D_
_x000D_
Kedua, pertumbuhan ekonomi dunia melambat, terutama Amerika Serikat dan Cina. Sementara Uni Eropa, India, Indonesia dinilai cukup baik. Penurunaninflasilebih yang lambat mempersulit kebijakan moneter bank sentral._x000D_
_x000D_
Ketiga, tingginya utang pemerintah dan suku bunga di negara maju karena defisit fiskal yang terlalu besar, berdampak pada tingginya bunga dan beban fiskal di negara-negara berkembang._x000D_
_x000D_
Keempat, tingginya kerentanan dan risiko sistem keuangan dunia karena transaksi produk derivatif yang berlipat, terutamahedge funddengan mesintrading, berdampak pada pelarian modal dan tekanan nilai tukar diemerging market._x000D_
_x000D_
Kelima, maraknya uang kripto danstablecoinpihak swasta. Khusus untuk hal ini, kata Perry, belum ada pengaturan dan pengawasan yang jelas. Oleh sebab itu, kehadiran central bank digital currency (CBDC) diperlukan._x000D_
_x000D_
Karakteristik terakhir atau kelima, gejolak global tersebut berdampak negatif ke berbagai negara, termasuk Indonesia. “Perlu respons kebijakan yang tepat. Menjaga stabilitas, mendorong pertumbuhan lebih tinggi dan berdaya tahan, tangguh dan mandiri,” ujar Perry.</t>
  </si>
  <si>
    <t>https://www.tempo.co/ekonomi/bos-bi-soal-proyeksi-ekonomi-global-2026-penting-untuk-eling-lan-waspodo-2094197</t>
  </si>
  <si>
    <t>bos bi soal proyeksi ekonomi global 2026 penting untuk eling lan waspodo</t>
  </si>
  <si>
    <t>gubernurbank indonesiabi perry warjiyo kira ekonomi global warna ketidakpastian dunia tinggi antara bijak proteksionis amerika serikat sebut prospek ekonomi global redup tahun catat bijak proteksionis amerika serikat bawa ubah besar lanskap ekonomi dunia tegang politik lanjut belum tahu kapan akhir penting untukeling lan waspodoseperti nasihat ronggowarsito ujar perry acara temu tahun bank indonesia ptbi tahun jakarta jumat malam januari kutip dariantara lebih jauh perry jelas redup prospek ekonomi global tanda lima karakteristik pertama bijak tarif amerika serikat lanjut akibat turun dagang dunia redup multilateral bangkit bilateral regionalisme dua tumbuh ekonomi dunia lambat utama amerika serikat cina uni eropa india indonesia nilai cukup baik penurunaninflasilebih lambat sulit bijak moneter bank sentral tiga tinggi utang perintah suku bunga negara maju defisit fiskal terlalu besar dampak tinggi bunga beban fiskal negaranegara kembang empat tinggi rentan risiko sistem uang dunia transaksi produk derivatif lipat terutamahedge funddengan mesintrading dampak lari modal tekan nilai tukar diemerging market lima marak uang kripto danstablecoinpihak swasta khusus kata perry belum atur awas jelas hadir central bank digital currency cbdc perlu karakteristik akhir lima gejolak global sebut dampak negatif bagai negara masuk indonesia perlu respons bijak tepat jaga stabilitas dorong tumbuh lebih tinggi daya tahan tangguh mandiri ujar perry</t>
  </si>
  <si>
    <t>bos bi soal proyeksi ekonomi global 2026 penting untuk eling lan waspodo gubernurbank indonesiabi perry warjiyo kira ekonomi global warna ketidakpastian dunia tinggi antara bijak proteksionis amerika serikat sebut prospek ekonomi global redup tahun catat bijak proteksionis amerika serikat bawa ubah besar lanskap ekonomi dunia tegang politik lanjut belum tahu kapan akhir penting untukeling lan waspodoseperti nasihat ronggowarsito ujar perry acara temu tahun bank indonesia ptbi tahun jakarta jumat malam januari kutip dariantara lebih jauh perry jelas redup prospek ekonomi global tanda lima karakteristik pertama bijak tarif amerika serikat lanjut akibat turun dagang dunia redup multilateral bangkit bilateral regionalisme dua tumbuh ekonomi dunia lambat utama amerika serikat cina uni eropa india indonesia nilai cukup baik penurunaninflasilebih lambat sulit bijak moneter bank sentral tiga tinggi utang perintah suku bunga negara maju defisit fiskal terlalu besar dampak tinggi bunga beban fiskal negaranegara kembang empat tinggi rentan risiko sistem uang dunia transaksi produk derivatif lipat terutamahedge funddengan mesintrading dampak lari modal tekan nilai tukar diemerging market lima marak uang kripto danstablecoinpihak swasta khusus kata perry belum atur awas jelas hadir central bank digital currency cbdc perlu karakteristik akhir lima gejolak global sebut dampak negatif bagai negara masuk indonesia perlu respons bijak tepat jaga stabilitas dorong tumbuh lebih tinggi daya tahan tangguh mandiri ujar perry</t>
  </si>
  <si>
    <t>Deretan hoaks bagi-bagi uang jelang Pilkada, dari Prabowo hingga Dedi Mulyadi</t>
  </si>
  <si>
    <t>Jakarta (ANTARA/JACX) – Menjelang Pilkada 2024, ramai di media sosial akun mengatasnamakan pejabat di Indonesia membagikan uang jutaan rupiah hanya dengan mengikuti, menyukai atau komentar diakun dan unggahan sesuatu. Padahal hal tersebut merupakan hoaks atau disinformasi._x000D_
_x000D_
Berikut deretan hoaks bagi-bagi hadiah yang dikumpulkan tim ANTARA:_x000D_
_x000D_
1.Presiden Indonesia, Prabowo Subianto_x000D_
_x000D_
Sebuah akun di TikTok mengatasnamakanPresiden Prabowomengunggah beberapa video yang menarasikan Prabowo akan memberikan bantuan untuk masyarakat yang membutuhkan._x000D_
_x000D_
Unggahan tersebut telah ditayangkan lebih dari 500 ribu penayangan, disukai oleh 17 ribu orang dan akun tersebut memiliki pengikut hingga 73 ribu._x000D_
_x000D_
Berikut narasi dalam video tersebut:_x000D_
_x000D_
“bantuan khusus rakyat yang betul-betul membutuhkan bantuan”_x000D_
_x000D_
Namun, benarkah unggahan tersebut?</t>
  </si>
  <si>
    <t>_x000D_
_x000D_
ANTARA menggunakan AI detector Hive Moderation untuk mendeteksi suara Presiden Prabowo. Hasilnya, suara tersebut 99,8 persen merupakan hasil Artificial Intelligence (AI)._x000D_
_x000D_
_x000D_
_x000D_
2.Menteri Komunikasi dan Digital (Komdigi), Meutya Hafid_x000D_
_x000D_
Sebuah akun di TikTok mengatasnamakan Menteri Komdigi,Meutya Hafid, mengatakan uang yang disita dari kasus judi online akan disalurkan untuk bantuan sosial bagi masyarakat yang membutuhkan._x000D_
_x000D_
Namun, benarkah unggahan tersebut?_x000D_
_x000D_
_x000D_
_x000D_
ANTARA menggunakan AI detector Hive Moderation untuk mendeteksi suara Meutya Hafid. Hasilnya, suara tersebut 99,9 persen merupakan hasil Artificial Intelligence (AI)._x000D_
_x000D_
_x000D_
_x000D_
3.Calon Gubernur Jawa Barat, Dedi Mulyadi_x000D_
_x000D_
Sebuah akun TikTok mengatasnamakan Calon Gubernur Jawa Barat,Dedi Mulyadiakan memberikan bantuan kepada masyarakat sebesar Rp51 juta jika benar menjawab tebak-tebakan._x000D_
_x000D_
Namun, benarkah unggahan tersebut?_x000D_
_x000D_
_x000D_
_x000D_
Berdasarkan penelusuran ANTARA, akun tersebut bukan akun resmi Dedi Mulyadi. Akun resmi Dedi Mulyadi di Instagram@dedimulyadi71, TikTok@dedimulyadiofficial(), dan FacebookKang Dedi Mulyadi._x000D_
_x000D_
Pewarta: Tim JACXEditor: IndrianiCopyright © ANTARA 2024_x000D_
_x000D_
Dilarang keras mengambil konten, melakukan crawling atau pengindeksan otomatis untuk AI di situs web ini tanpa izin tertulis dari Kantor Berita ANTARA.</t>
  </si>
  <si>
    <t>https://www.antaranews.com/berita/4495241/deretan-hoaks-bagi-bagi-uang-jelang-pilkada-dari-prabowo-hingga-dedi-mulyadi</t>
  </si>
  <si>
    <t>deretan hoaks bagi bagi uang jelang pilkada dari prabowo hingga dedi mulyadi</t>
  </si>
  <si>
    <t>jakarta antarajacx jelang pilkada ramai media sosial akun mengatasnamakan jabat indonesia bagi uang juta rupiah ikut suka komentar akun unggah padahal sebut rupa hoaks disinformasi ikut deret hoaks bagibagi hadiah kumpul tim presiden indonesia prabowo subianto buah akun tiktok mengatasnamakanpresiden prabowomengunggah beberapa video narasi prabowo beri bantu masyarakat butuh unggah sebut tayang lebih ribu tayang suka ribu orang akun sebut milik ikut hingga ribu ikut narasi video sebut bantu khusus rakyat betulbetul butuh bantu benar unggah sebut</t>
  </si>
  <si>
    <t>guna detector hive moderation deteksi suara presiden prabowo hasil suara sebut persen rupa hasil artificial intelligence menteri komunikasi digital komdigi meutya hafid buah akun tiktok mengatasnamakan menteri komdigimeutya hafid kata uang sita kasus judi online salur bantu sosial masyarakat butuh benar unggah sebut guna detector hive moderation deteksi suara meutya hafid hasil suara sebut persen rupa hasil artificial intelligence calon gubernur jawa barat dedi mulyadi buah akun tiktok mengatasnamakan calon gubernur jawa baratdedi mulyadiakan beri bantu masyarakat besar juta benar jawab tebaktebakan benar unggah sebut dasar telusur akun sebut bukan akun resmi dedi mulyadi akun resmi dedi mulyadi instagramdedimulyadi tiktokdedimulyadiofficial facebookkang dedi mulyadi warta tim jacxeditor indrianicopyright larang keras ambil konten laku crawling indeks otomatis situs web tanpa izin tulis kantor berita</t>
  </si>
  <si>
    <t>deretan hoaks bagi bagi uang jelang pilkada dari prabowo hingga dedi mulyadi jakarta antarajacx jelang pilkada ramai media sosial akun mengatasnamakan jabat indonesia bagi uang juta rupiah ikut suka komentar akun unggah padahal sebut rupa hoaks disinformasi ikut deret hoaks bagibagi hadiah kumpul tim presiden indonesia prabowo subianto buah akun tiktok mengatasnamakanpresiden prabowomengunggah beberapa video narasi prabowo beri bantu masyarakat butuh unggah sebut tayang lebih ribu tayang suka ribu orang akun sebut milik ikut hingga ribu ikut narasi video sebut bantu khusus rakyat betulbetul butuh bantu benar unggah sebut guna detector hive moderation deteksi suara presiden prabowo hasil suara sebut persen rupa hasil artificial intelligence menteri komunikasi digital komdigi meutya hafid buah akun tiktok mengatasnamakan menteri komdigimeutya hafid kata uang sita kasus judi online salur bantu sosial masyarakat butuh benar unggah sebut guna detector hive moderation deteksi suara meutya hafid hasil suara sebut persen rupa hasil artificial intelligence calon gubernur jawa barat dedi mulyadi buah akun tiktok mengatasnamakan calon gubernur jawa baratdedi mulyadiakan beri bantu masyarakat besar juta benar jawab tebaktebakan benar unggah sebut dasar telusur akun sebut bukan akun resmi dedi mulyadi akun resmi dedi mulyadi instagramdedimulyadi tiktokdedimulyadiofficial facebookkang dedi mulyadi warta tim jacxeditor indrianicopyright larang keras ambil konten laku crawling indeks otomatis situs web tanpa izin tulis kantor berita</t>
  </si>
  <si>
    <t>Pemerintah Kirim 11 Helikopter untuk Penanganan Banjir Sumatera</t>
  </si>
  <si>
    <t>PEMERINTAH pusat mengirim sebelas helikopter dari Jakarta untuk mempercepat penanganan bencanabanjirdan longsor yang terjadi di Provinsi Aceh, Sumatera Barat, dan Sumatera Utara._x000D_
_x000D_
Pilihan editor:Kegagalan Sistemik Layanan Kesehatan dalam Kematian Irene Sokoy_x000D_
_x000D_
“Sampai dengan hari ini, pemerintah telah mengirimkan total 11 helikopter TNI dan Basarnas dari Jakarta ke lokasi daerah terdampak bencana,” kata Sekretaris Kabinet Teddy Indra Wijaya Teddy dalam keterangan tertulisnya pada Sabtu, 29 November 2025._x000D_
_x000D_
Teddy menuturkan, sebanyak sembilan helikopter telah berada di lokasi sejak 26 November 2025. Helikopter tersebut secara simultan menjalankan operasi distribusi bantuan serta pemantauan dampak bencana._x000D_
_x000D_
“Sembilan helikopter sudah berada di lokasi sejak tanggal 26 November 2025 dan dua helikopter tambahan telah terbang ke Aceh dari Jakarta pagi ini,” katanya._x000D_
_x000D_
Teddy mengatakan seluruh helikopter tersebut difokuskan untuk operasi distribusi logistik secara terus-menerus, terutama menuju daerah-daerah terdalam dan kawasan yang akses daratnya terputus. Seluruh operasi udara, kata dia, dilakukan dengan mengutamakan faktor keselamatan dan kondisi cuaca sebagai pertimbangan utama._x000D_
_x000D_
“Helikopter-helikopter ini terbang di lokasi sekitar bencana untuk terus-menerus mendistribusikan logistik, terutama di daerah terdalam serta di daerah yang jalur daratnya terputus,” ujarnya. “Serta terus memperhatikan faktor cuaca sebagai pertimbangan utama dalam upaya penanganan bencana ini.”_x000D_
_x000D_
Presiden Prabowo Subianto mengatakan belum bisa memastikan penetapan bencana alam di Pulau Sumatera sebagai darurat nasional. Ia mengatakan masih akan melihat perkembangan situasi di daerah terdampak bencana. "Iya kami terus monitor. Kami kirim bantuan terus. Nanti kami menilai kondisinya," kata Prabowo di Gedung Bank Indonesia, Jakarta, Jumat, 28 November 2025._x000D_
_x000D_
Kepala Negara menegaskan pemerintah akan terus mengirimkan bantuan kepada masyarakat terdampak bencana alam._x000D_
_x000D_
Kepala Badan Nasional Penanggulangan Bencana Letnan Jenderal TNI Suharyanto sebelumnya mengungkap alasan pemerintah belum menetapkan bencana banjir dan longsor di Pulau Sumatera sebagai bencana nasional._x000D_
_x000D_
Menurut Suharyanto, bencana yang melanda Aceh, Sumatera Utara, hingga Sumatra Barat masih masuk kategori bencana daerah tingkat provinsi. Bencana di ketiga wilayah itu tampak mencekam ketika informasi tersebar di media sosial. Namun, dia mengklaim kondisi kini sudah membaik._x000D_
_x000D_
“Status bencana nasional yang pernah ditetapkan oleh Indonesia itu kan Covid-19 dan Tsunami Aceh 2004,” ucap Suharyanto dalam konferensi pers yang disiarkan di kanal YouTube resmi BNPB, pada Jumat, 28 November 2025._x000D_
_x000D_
Suharyanto mengatakan sejumlah bencana seperti Gempa Palu, Gempa Nusa Tenggara Barat (NTB), dan Gempa Cianjur tidak ditetapkan sebagai bencana nasional. Ia menjelaskan bahwa penetapan status bencana nasional juga melalui pelbagai pertimbangan, salah satunya dari skala korban. Sementara situasi bencana di Sumatra saat ini, kata dia, belum mencapai ambang penetapan status bencana nasional._x000D_
_x000D_
Pilihan editor:74 Orang di Agam Meninggal Akibat Banjir Sumatera Barat</t>
  </si>
  <si>
    <t>https://www.tempo.co/politik/pemerintah-kirim-11-helikopter-untuk-penanganan-banjir-sumatera-2094269</t>
  </si>
  <si>
    <t>pemerintah kirim 11 helikopter untuk penanganan banjir sumatera</t>
  </si>
  <si>
    <t>perintah pusat kirim sebelas helikopter jakarta cepat tangan bencanabanjirdan longsor jadi provinsi aceh sumatera barat sumatera utara pilih editorkegagalan sistemik layan sehat mati irene sokoy sampai hari perintah kirim total helikopter tni basarnas jakarta lokasi daerah dampak bencana kata sekretaris kabinet teddy indra wijaya teddy terang tulis sabtu november teddy tutur banyak sembilan helikopter ada lokasi sejak november helikopter sebut simultan jalan operasi distribusi bantu pantau dampak bencana sembilan helikopter ada lokasi sejak tanggal november helikopter tambah terbang aceh jakarta pagi ini kata teddy kata seluruh helikopter sebut fokus operasi distribusi logistik terusmenerus utama tuju daerahdaerah dalam kawasan akses darat putus seluruh operasi udara kata laku utama faktor selamat kondisi cuaca timbang utama helikopterhelikopter terbang lokasi bencana terusmenerus distribusi logistik utama daerah dalam daerah jalur darat putus ujar serta terus perhati faktor cuaca timbang utama upaya tangan bencana ini presiden prabowo subianto kata belum pasti tetap bencana alam pulau sumatera darurat nasional kata lihat kembang situasi daerah dampak bencana iya terus monitor kirim bantu terus nilai kondisi kata prabowo gedung bank indonesia jakarta jumat november kepala negara tegas perintah terus kirim bantu masyarakat dampak bencana alam kepala badan nasional tanggulang bencana letnan jenderal tni suharyanto belum ungkap alas perintah belum tetap bencana banjir longsor pulau sumatera bencana nasional suharyanto bencana landa aceh sumatera utara hingga sumatra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 suharyanto kata jumlah bencana gempa palu gempa nusa tenggara barat ntb gempa cianjur tidak tetap bencana nasional jelas tetap status bencana nasional lalu pelbagai timbang salah satu skala korban situasi bencana sumatra kata belum capai ambang tetap status bencana nasional pilih editor orang agam tinggal akibat banjir sumatera barat</t>
  </si>
  <si>
    <t>pemerintah kirim 11 helikopter untuk penanganan banjir sumatera perintah pusat kirim sebelas helikopter jakarta cepat tangan bencanabanjirdan longsor jadi provinsi aceh sumatera barat sumatera utara pilih editorkegagalan sistemik layan sehat mati irene sokoy sampai hari perintah kirim total helikopter tni basarnas jakarta lokasi daerah dampak bencana kata sekretaris kabinet teddy indra wijaya teddy terang tulis sabtu november teddy tutur banyak sembilan helikopter ada lokasi sejak november helikopter sebut simultan jalan operasi distribusi bantu pantau dampak bencana sembilan helikopter ada lokasi sejak tanggal november helikopter tambah terbang aceh jakarta pagi ini kata teddy kata seluruh helikopter sebut fokus operasi distribusi logistik terusmenerus utama tuju daerahdaerah dalam kawasan akses darat putus seluruh operasi udara kata laku utama faktor selamat kondisi cuaca timbang utama helikopterhelikopter terbang lokasi bencana terusmenerus distribusi logistik utama daerah dalam daerah jalur darat putus ujar serta terus perhati faktor cuaca timbang utama upaya tangan bencana ini presiden prabowo subianto kata belum pasti tetap bencana alam pulau sumatera darurat nasional kata lihat kembang situasi daerah dampak bencana iya terus monitor kirim bantu terus nilai kondisi kata prabowo gedung bank indonesia jakarta jumat november kepala negara tegas perintah terus kirim bantu masyarakat dampak bencana alam kepala badan nasional tanggulang bencana letnan jenderal tni suharyanto belum ungkap alas perintah belum tetap bencana banjir longsor pulau sumatera bencana nasional suharyanto bencana landa aceh sumatera utara hingga sumatra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 suharyanto kata jumlah bencana gempa palu gempa nusa tenggara barat ntb gempa cianjur tidak tetap bencana nasional jelas tetap status bencana nasional lalu pelbagai timbang salah satu skala korban situasi bencana sumatra kata belum capai ambang tetap status bencana nasional pilih editor orang agam tinggal akibat banjir sumatera barat</t>
  </si>
  <si>
    <t>Barcelona Beri Waktu Ronald Araujo untuk Pemulihan Mental</t>
  </si>
  <si>
    <t>KLUBBarcelonatelah memberikan waktu istirahat kepada bek Ronald Araujo untuk memulihkan kondisi mentalnya. Laporan ESPN menyebutkan bahwa klub menilai masalah mental telah menghambat performa Araujo musim ini._x000D_
_x000D_
Araujo, 26 tahun, telah tampil 15 kali untuk Barcelona di semua kompetisi musim ini. Penampilan terakhirnya berakhir dengan kartu merah saat Barcelona menelan kekalahan 0-3 dari Chelsea di Liga Champions pekan lalu._x000D_
_x000D_
Bek tengah berkebangsaan Uruguay tersebut kemudian absen dalam kemenangan 3-1 akhir pekan lalu atas Alaves. Barcelona mengatakan saat itu Araujo mengalami sakit perut._x000D_
_x000D_
Namun, berbicara menjelang pertandingan LaLiga hari Selasa melawan Atletico Madrid, pelatih Barcelona Hansi Flick mengatakan bahwa Araujo sedang menghadapi beberapa masalah pribadi._x000D_
_x000D_
Menurut laporan ESPN, Araujo tak memiliki masalah kebugaran fisik musim ini. Tetapi ia belum pulih 100 persen secara mental untuk sementara waktu dan telah meminta waktu kepada klub untuk pemulihan. "Ronald belum siap saat ini," ujar Hansi Flick, dalam konferensi pers menjelang pertandingan melawan Atletico Madrid._x000D_
_x000D_
Flick tak ingin isu Araujo menjadi bola liar. Ia ingin semua pihak menghormati keputusan Araujo untuk menjalani pemulihan. "Ini situasi pribadi. Saya tidak ingin berkomentar lebih lanjut. Mohon hormati juga. Inilah yang bisa dan ingin saya katakan,” kata pelatih asal Jerman tersebut._x000D_
_x000D_
Araujo telah berada di Barcelona sejak 2018, awalnya bergabung dengan tim B sebelum dipromosikan ke tim utama. Ia kemudian mencatatkan 190 penampilan untuk Barcelona di semua kompetisi, mencetak 12 gol, dan kini menjadi bagian dari jajaran pemain inti bersama Marc-Andre ter Stegen, Frenkie de Jong, Raphinha, dan Pedri.</t>
  </si>
  <si>
    <t>https://www.tempo.co/olahraga/barcelona-beri-waktu-ronald-araujo-untuk-pemulihan-mental-2094974</t>
  </si>
  <si>
    <t>barcelona beri waktu ronald araujo untuk pemulihan mental</t>
  </si>
  <si>
    <t>klubbarcelonatelah beri waktu istirahat bek ronald araujo pulih kondisi mental lapor espn sebut klub nilai masalah mental hambat performa araujo musim araujo tahun tampil kali barcelona semua kompetisi musim tampil akhir akhir kartu merah barcelona tel kalah chelsea liga champions pekan lalu bek tengah bangsa uruguay sebut kemudian absen menang akhir pekan lalu atas alaves barcelona kata araujo alami sakit perut bicara jelang tanding laliga hari selasa lawan atletico madrid latih barcelona hansi flick kata araujo sedang hadap beberapa masalah pribadi lapor espn araujo tak milik masalah bugar fisik musim belum pulih persen mental waktu minta waktu klub pulih ronald belum siap ujar hansi flick konferensi pers jelang tanding lawan atletico madrid flick tak isu araujo jadi bola liar semua pihak hormat putus araujo jalan pulih situasi pribadi tidak komentar lebih lanjut mohon hormat ini kata kata latih asal jerman sebut araujo ada barcelona sejak awal gabung tim promosi tim utama kemudian catat tampil barcelona semua kompetisi cetak gol kini jadi bagi jajar main inti sama marcandre ter stegen frenkie jong raphinha pedri</t>
  </si>
  <si>
    <t>barcelona beri waktu ronald araujo untuk pemulihan mental klubbarcelonatelah beri waktu istirahat bek ronald araujo pulih kondisi mental lapor espn sebut klub nilai masalah mental hambat performa araujo musim araujo tahun tampil kali barcelona semua kompetisi musim tampil akhir akhir kartu merah barcelona tel kalah chelsea liga champions pekan lalu bek tengah bangsa uruguay sebut kemudian absen menang akhir pekan lalu atas alaves barcelona kata araujo alami sakit perut bicara jelang tanding laliga hari selasa lawan atletico madrid latih barcelona hansi flick kata araujo sedang hadap beberapa masalah pribadi lapor espn araujo tak milik masalah bugar fisik musim belum pulih persen mental waktu minta waktu klub pulih ronald belum siap ujar hansi flick konferensi pers jelang tanding lawan atletico madrid flick tak isu araujo jadi bola liar semua pihak hormat putus araujo jalan pulih situasi pribadi tidak komentar lebih lanjut mohon hormat ini kata kata latih asal jerman sebut araujo ada barcelona sejak awal gabung tim promosi tim utama kemudian catat tampil barcelona semua kompetisi cetak gol kini jadi bagi jajar main inti sama marcandre ter stegen frenkie jong raphinha pedri</t>
  </si>
  <si>
    <t>[SALAH] Video “Dukungan Vatikan usai Meluasnya Berita Demo Indonesia”</t>
  </si>
  <si>
    <t>Akun Facebook “Deri Irawan” pada Senin (1/9/2025) membagikan video [arsip] berisi narasi:_x000D_
“SETELAH BERITA D3MO DI INDONESIA MENYEBAR LUAS KE MANCANEGARA… BANYAK NEGARA YANG MENDUKUNG DAN MENSUPPORT INDONESIA SUPAYA BAIK BAIK SAJA,, CONTOHNYA NEGARA VATICAN-ROME BERI SUPPORT UNTUK INDONESIA”_x000D_
Per Kamis (18/9/2025), konten tersebut telah mendapat lebih dari 18-200an ribu tanda suka dan lebih dari 351 komentar.</t>
  </si>
  <si>
    <t>Tim Pemeriksa Fakta Mafindo (TurnBackHoax) mengamati sosok penumpang mobil dalam video dan menemukan adanya suara yang meneriakkan kata “Leo”. TurnBackHoax lalu memasukkan kata kunci “Paus Leo menaiki mobil kepausan” ke mesin pencarian Google._x000D_
Hasil penelusuran mengarah ke video dalam kanal YouTube LiveNOW from FOX “Popemobile debut: Pope Leo XIV rolls out new ride | LiveNow from FOX” dan kanal YouTube Kompas.com “Paus Leo XIV Dilantik, Naik Mobil Kepausan”._x000D_
Dalam kedua video yang tayang Minggu (18/5/2025) itu, diketahui bahwa konteks asli video adalah momen Paus Leo XIV yang berkeliling menyapa umat untuk pertama kalinya sejak terpilih sebagai pemimpin tertinggi gereja Katolik. Paus Leo XIV telah resmi dilantik dalam sebuah misa di Lapangan Santo Petrus Vatikan pada Minggu (18/5/2025)._x000D_
Sepanjang penelusuran, tidak ditemukan informasi dari sumber kredibel mengenai “dukungan Vatikan usai meluasnya berita demo Indonesia”.</t>
  </si>
  <si>
    <t>Unggahan video berisi klaim “dukungan Vatikan usai meluasnya berita demo Indonesia” merupakan konten yang menyesatkan (misleading content).</t>
  </si>
  <si>
    <t>https://turnbackhoax.id/articles/29106</t>
  </si>
  <si>
    <t>video dukungan vatikan usai meluasnya berita demo indonesia</t>
  </si>
  <si>
    <t>akun facebook deri irawan senin bagi video arsip isi narasi telah berita indonesia sebar luas mancanegara banyak negara dukung mensupport indonesia baik baik contoh negara vaticanrome beri support indonesia per kamis konten sebut dapat lebih ribu tanda suka lebih komentar</t>
  </si>
  <si>
    <t>tim periksa fakta mafindo turnbackhoax amat sosok tumpang mobil video temu ada suara teriak kata leo turnbackhoax lalu masuk kata kunci paus leo naik mobil paus mesin cari google hasil telusur arah video kanal youtube livenow fox popemobile debut pope leo xiv rolls new ride livenow fox kanal youtube kompascom paus leo xiv lantik naik mobil paus dua video tayang minggu tahu konteks asli video momen paus leo xiv keliling sapa umat pertama kali sejak pilih pimpin tinggi gereja katolik paus leo xiv resmi lantik buah misa lapang santo petrus vatikan minggu panjang telusur tidak temu informasi sumber kredibel kena dukung vatikan usai luas berita demo indonesia</t>
  </si>
  <si>
    <t>video dukungan vatikan usai meluasnya berita demo indonesia akun facebook deri irawan senin bagi video arsip isi narasi telah berita indonesia sebar luas mancanegara banyak negara dukung mensupport indonesia baik baik contoh negara vaticanrome beri support indonesia per kamis konten sebut dapat lebih ribu tanda suka lebih komentar tim periksa fakta mafindo turnbackhoax amat sosok tumpang mobil video temu ada suara teriak kata leo turnbackhoax lalu masuk kata kunci paus leo naik mobil paus mesin cari google hasil telusur arah video kanal youtube livenow fox popemobile debut pope leo xiv rolls new ride livenow fox kanal youtube kompascom paus leo xiv lantik naik mobil paus dua video tayang minggu tahu konteks asli video momen paus leo xiv keliling sapa umat pertama kali sejak pilih pimpin tinggi gereja katolik paus leo xiv resmi lantik buah misa lapang santo petrus vatikan minggu panjang telusur tidak temu informasi sumber kredibel kena dukung vatikan usai luas berita demo indonesia</t>
  </si>
  <si>
    <t>Akses Terputus Akibat Banjir, Kota Langsa Terima Bantuan via Helikopter</t>
  </si>
  <si>
    <t>KOMANDO Daerah Militer (Kodam) Iskandar Muda Aceh mengerahkan helikopter MI-17 V5 untuk mengirim bantuan logistik kepada para penyintasbanjirdi Kota Langsa dan Kabupaten Aceh Timur, Selasa, 2 Desember 2025. Helikopter bernomor registrasi HA-5157 itu menyalurkan total 1,5 ton bantuan logistik berisi makanan serta obat-obatan._x000D_
_x000D_
Pangdam Iskandar Muda Mayor Jenderal TNI Joko Hadi Susilo mengatakan helikopter digunakan untuk memenuhi kebutuhan masyarakat yang masih kesulitan akibat sejumlah jalur darat terputus. Helikopter MI-17 V5 dipilih karena kemampuannya menjangkau area sulit serta kapasitas angkutnya yang besar, sehingga dianggap paling efektif untuk misi bantuan jarak menengah._x000D_
_x000D_
“Pengiriman hari ini merupakan bagian dari upaya berkesinambungan Kodam IM untuk memastikan kebutuhan dasar warga dapat terpenuhi. Kami akan terus memantau kondisi di wilayah terdampak dan menambah bantuan bila diperlukan,” ujar Joko dalam keterangan resmi tim media Presiden, Rabu, 3 Desember 2025._x000D_
_x000D_
Bantuan dengan total berat 1,5 ton tersebut meliputi paket makanan siap konsumsi eksplorasi proyek kesejahteraan lokal(Eprokal), vitamin, obat-obatan penting, dan perlengkapan pendukung kesehatan. Seluruh logistik telah dipersiapkan oleh personel Kodam IM agar dapat segera disalurkan begitu tiba di Langsa._x000D_
_x000D_
Helikopter MI-17 V5 dijadwalkan mendarat langsung di titik distribusi yang telah ditetapkan oleh pemerintah daerah dan tim respons darurat. Dari lokasi tersebut, bantuan akan dibagikan kepada warga yang paling membutuhkan dengan dukungan personel TNI, BPBD, serta para relawan setempat._x000D_
_x000D_
Badan Nasional Penanggulangan Bencana mencatat, per Senin sore, 1 Desember 2025, sebanyak 156 jiwa meninggal dan 181 orang masih hilang akibat banjir di Aceh. Korban tersebar di Bener Meriah, Aceh Tengah, Pidie Jaya, Bireuen, Aceh Tenggara, Aceh Utara, Aceh Timur, Lhokseumawe, Gayo Lues, Subulussalam, dan Nagan Raya._x000D_
_x000D_
Peningkatan jumlah korban hilang dipicu laporan tambahan dari masyarakat. Jumlah pengungsi mencapai 479.300 jiwa di berbagai kabupaten/kota, dengan konsentrasi tertinggi di Kabupaten Aceh Utara sebanyak 107.305 jiwa.</t>
  </si>
  <si>
    <t>https://www.tempo.co/politik/akses-terputus-akibat-banjir-kota-langsa-terima-bantuan-via-helikopter-2095303</t>
  </si>
  <si>
    <t>akses terputus akibat banjir kota langsa terima bantuan via helikopter</t>
  </si>
  <si>
    <t>komando daerah militer kodam iskandar muda aceh kerah helikopter kirim bantu logistik penyintasbanjirdi kota langsa kabupaten aceh timur selasa desember helikopter nomor registrasi salur total ton bantu logistik isi makan obatobatan pangdam iskandar muda mayor jenderal tni joko had susilo kata helikopter guna penuh butuh masyarakat sulit akibat jumlah jalur darat putus helikopter pilih mampu jangkau area sulit kapasitas angkut besar anggap paling efektif misi bantu jarak tengah kirim hari rupa bagi upaya sambung kodam pasti butuh dasar warga penuh terus pantau kondisi wilayah dampak tambah bantu bila perlu ujar joko terang resmi tim media presiden rabu desember bantu total berat ton sebut liput paket makan siap konsumsi eksplorasi proyek sejahtera lokaleprokal vitamin obatobatan penting lengkap dukung sehat seluruh logistik siap personel kodam segera salur tiba langsa helikopter jadwal darat langsung titik distribusi tetap perintah daerah tim respons darurat lokasi sebut bantu bagi warga paling butuh dukung personel tni bpbd rawan tempat badan nasional tanggulang bencana catat per senin sore desember banyak jiwa tinggal orang hilang akibat banjir aceh korban sebar bener riah aceh tengah pidie jaya bireuen aceh tenggara aceh utara aceh timur lhokseumawe gayo lues subulussalam nagan raya tingkat jumlah korban hilang picu lapor tambah masyarakat jumlah ungsi capai jiwa bagai kabupatenkota konsentrasi tinggi kabupaten aceh utara banyak jiwa</t>
  </si>
  <si>
    <t>akses terputus akibat banjir kota langsa terima bantuan via helikopter komando daerah militer kodam iskandar muda aceh kerah helikopter kirim bantu logistik penyintasbanjirdi kota langsa kabupaten aceh timur selasa desember helikopter nomor registrasi salur total ton bantu logistik isi makan obatobatan pangdam iskandar muda mayor jenderal tni joko had susilo kata helikopter guna penuh butuh masyarakat sulit akibat jumlah jalur darat putus helikopter pilih mampu jangkau area sulit kapasitas angkut besar anggap paling efektif misi bantu jarak tengah kirim hari rupa bagi upaya sambung kodam pasti butuh dasar warga penuh terus pantau kondisi wilayah dampak tambah bantu bila perlu ujar joko terang resmi tim media presiden rabu desember bantu total berat ton sebut liput paket makan siap konsumsi eksplorasi proyek sejahtera lokaleprokal vitamin obatobatan penting lengkap dukung sehat seluruh logistik siap personel kodam segera salur tiba langsa helikopter jadwal darat langsung titik distribusi tetap perintah daerah tim respons darurat lokasi sebut bantu bagi warga paling butuh dukung personel tni bpbd rawan tempat badan nasional tanggulang bencana catat per senin sore desember banyak jiwa tinggal orang hilang akibat banjir aceh korban sebar bener riah aceh tengah pidie jaya bireuen aceh tenggara aceh utara aceh timur lhokseumawe gayo lues subulussalam nagan raya tingkat jumlah korban hilang picu lapor tambah masyarakat jumlah ungsi capai jiwa bagai kabupatenkota konsentrasi tinggi kabupaten aceh utara banyak jiwa</t>
  </si>
  <si>
    <t>BGN Bakal Bangun Peternakan Sapi Seluas 200 Ribu Hektare di Lahan Perhutani</t>
  </si>
  <si>
    <t>BADAN Gizi Nasional (BGN) akan membangunpeternakan sapidi atas tanah milik Perusahaan Umum Kehutanan Negara (Perhutani). “Di Jawa menggunakan tanah eks Perhutani, kalau di luar Jawa digunakan tanah eks kebun sawit,” kata Wakil Kepala BGN Nanik Sudaryati Deyang saat dihubungi, Sabtu, 22 November 2025._x000D_
_x000D_
Nanik mengatakan pembangunan peternakan sapi bertujuan untuk memenuhi kebutuhan bahan baku program makan bergizi gratis (MBG). Sebab, BGN mulai kesulitan mencari bahan baku makanan termasuk susu._x000D_
_x000D_
Ia mengatakan, pemerintah termasuk Kementerian Pertanian, Kementerian Agraria dan Tata Ruang, juga BGN akan membangun peternakan di lahan seluas 500 ribu hektare. Dari ratusan ribu hektare itu, Nanik mengatakan pemerintah akan membangun peternakan di Pulau Jawa dengan total 200 ribu hektare. Sementara pemerintah akan membangun peternakan di lahan 300 ribu hektare di luar Pulau Jawa._x000D_
_x000D_
Ratusan ribu lahan itu, kata Nanik, merupakan jumlah akumulasi dari total area. Ia memperkirakan akan ada 10–12 peternakan sapi yang dibangun dari total 500 ribu hektare lahan._x000D_
_x000D_
Lebih jauh, Nanik mengatakan proyek pembangunan peternakan akan digarap oleh PT Agrinas Pangan Nusantara, yakni badan usaha negara yang bergerak di bidang pangan. “Dilakukan PT Agrinas (BUMN) dengan peternak rakyat." Adapun proyek pembangunan peternakan langsung dijalankan pada saat ini setelah mendapat instruksi dari Presiden Prabowo Subianto._x000D_
_x000D_
Usai menghadiri rapat dengan Presiden Prabowo di Istana Negara pada Kamis, 20 November 2025, Nanik menyampaikan kepala negara memberikan instruksi kepada para pembantunya seputar proyek MBG. Kepala Negara meminta BGN membangun peternakan sapi untuk memenuhi kebutuhan susu. Nanik mengatakan pemerintah menargetkan bakal produksi susu sapi 3 juta liter per hari._x000D_
_x000D_
Selain susu sapi, Nanik mengatakan pemerintah juga berencana memproduksi susu kedelai. Sedangkan Menteri ATR Nusron bakal membuka lahan untuk menanam sayuran. Selain susu sapi, Nanik mengatakan pemerintah berencana memproduksi susu kedelai._x000D_
_x000D_
Ia mengungkapkan Menteri ATR Nusron Wahid bakal membuka lahan untuk menanam sayuran. "Jadi, kan kedelai selama ini misalnya impor, impornya kan besar banget, nah nanti itu tidak impor. Bahkan ya itu, susu, kan sekarang juga jangan lupa lho, MBG ini banyak tahu tempe yang dibutuhkan.”_x000D_
_x000D_
Ia menjelaskan Satuan Pelayanan Pemenuhan Gizi atau SPPG bisa menghabiskan 200 hingga 300 kilogram tahu dan tempe untuk makan bertizi gratis tiap hari. Nanik mengatakan besarnya kebutuhan tahu tempe membuat pemerintah berinisiasi menanam kedelai. "Itu juga nanti kalau kita tidak nanam kedelai sendiri mungkin ya, ya akan kekurangan juga, gitu. Nah ini kita ini baru 50 persen untuk MBG-nya," katanya._x000D_
_x000D_
Nanik mengatakan langkah penyediaan bahan baku ini dilakukan agar program makan bergizi gratus tidak memicu kenaikan harga bahan baku makanan hingga terjadinya inflasi. Apalagi dalam beberapa minggu ke depan Indonesia akan merayakan Hari Raya Natal dan Tahun Baru. "Kami tidak ingin nanti karena ada MBG, harga bahan makanan ini tinggi kemudian terjadi inflasi, masyarakat nanti yang kena. Jadi makanya, kami koordinasi, Pak Presiden sudah menginstruksikan."</t>
  </si>
  <si>
    <t>https://www.tempo.co/ekonomi/bgn-bakal-bangun-peternakan-sapi-seluas-200-ribu-hektare-di-lahan-perhutani-2092054</t>
  </si>
  <si>
    <t>bgn bakal bangun peternakan sapi seluas 200 ribu hektare di lahan perhutani</t>
  </si>
  <si>
    <t>badan gizi nasional bgn membangunpeternakan sapidi atas tanah milik usaha umum hutan negara hutan di jawa guna tanah eks hutan kalau luar jawa guna tanah eks kebun sawit kata wakil kepala bgn nanik sudaryati deyang hubung sabtu november nanik kata bangun terna sapi tuju penuh butuh bahan baku program makan gizi gratis mbg bgn mulai sulit cari bahan baku makan masuk susu kata perintah masuk menteri tani menteri agraria tata ruang bgn bangun terna lahan luas ribu hektare ratus ribu hektare nanik kata perintah bangun terna pulau jawa total ribu hektare perintah bangun terna lahan ribu hektare luar pulau jawa ratus ribu lahan kata nanik rupa jumlah akumulasi total area kira terna sapi bangun total ribu hektare lahan lebih jauh nanik kata proyek bangun terna garap agrinas pangan nusantara badan usaha negara gerak bidang pangan laku agrinas bumn ternak rakyat adapun proyek bangun terna langsung jalan dapat instruksi presiden prabowo subianto usai hadir rapat presiden prabowo istana negara kamis november nanik sampai kepala negara beri instruksi bantu putar proyek mbg kepala negara minta bgn bangun terna sapi penuh butuh susu nanik kata perintah target bakal produksi susu sapi juta liter per hari susu sapi nanik kata perintah rencana produksi susu kedelai menteri atr nusron bakal buka lahan tanam sayur susu sapi nanik kata perintah rencana produksi susu kedelai ungkap menteri atr nusron wahid bakal buka lahan tanam sayur jadi kan kedelai lama misal impor impor kan besar banget nah tidak impor bahkan susu kan sekarang jangan lupa lho mbg banyak tahu tempe butuh jelas satu layan penuh gizi sppg habis hingga kilogram tahu tempe makan bertizi gratis tiap hari nanik kata besar butuh tahu tempe buat perintah inisiasi tanam kedelai kalau tidak nanam kedelai sendiri mungkin kurang gitu nah baru persen mbgnya kata nanik kata langkah sedia bahan baku laku program makan gizi gratus tidak picu naik harga bahan baku makan hingga jadi inflasi beberapa minggu depan indonesia raya hari raya natal tahun baru tidak mbg harga bahan makan tinggi kemudian jadi inflasi masyarakat kena jadi makanya koordinasi pak presiden instruksi</t>
  </si>
  <si>
    <t>bgn bakal bangun peternakan sapi seluas 200 ribu hektare di lahan perhutani badan gizi nasional bgn membangunpeternakan sapidi atas tanah milik usaha umum hutan negara hutan di jawa guna tanah eks hutan kalau luar jawa guna tanah eks kebun sawit kata wakil kepala bgn nanik sudaryati deyang hubung sabtu november nanik kata bangun terna sapi tuju penuh butuh bahan baku program makan gizi gratis mbg bgn mulai sulit cari bahan baku makan masuk susu kata perintah masuk menteri tani menteri agraria tata ruang bgn bangun terna lahan luas ribu hektare ratus ribu hektare nanik kata perintah bangun terna pulau jawa total ribu hektare perintah bangun terna lahan ribu hektare luar pulau jawa ratus ribu lahan kata nanik rupa jumlah akumulasi total area kira terna sapi bangun total ribu hektare lahan lebih jauh nanik kata proyek bangun terna garap agrinas pangan nusantara badan usaha negara gerak bidang pangan laku agrinas bumn ternak rakyat adapun proyek bangun terna langsung jalan dapat instruksi presiden prabowo subianto usai hadir rapat presiden prabowo istana negara kamis november nanik sampai kepala negara beri instruksi bantu putar proyek mbg kepala negara minta bgn bangun terna sapi penuh butuh susu nanik kata perintah target bakal produksi susu sapi juta liter per hari susu sapi nanik kata perintah rencana produksi susu kedelai menteri atr nusron bakal buka lahan tanam sayur susu sapi nanik kata perintah rencana produksi susu kedelai ungkap menteri atr nusron wahid bakal buka lahan tanam sayur jadi kan kedelai lama misal impor impor kan besar banget nah tidak impor bahkan susu kan sekarang jangan lupa lho mbg banyak tahu tempe butuh jelas satu layan penuh gizi sppg habis hingga kilogram tahu tempe makan bertizi gratis tiap hari nanik kata besar butuh tahu tempe buat perintah inisiasi tanam kedelai kalau tidak nanam kedelai sendiri mungkin kurang gitu nah baru persen mbgnya kata nanik kata langkah sedia bahan baku laku program makan gizi gratus tidak picu naik harga bahan baku makan hingga jadi inflasi beberapa minggu depan indonesia raya hari raya natal tahun baru tidak mbg harga bahan makan tinggi kemudian jadi inflasi masyarakat kena jadi makanya koordinasi pak presiden instruksi</t>
  </si>
  <si>
    <t>Akademisi UNS Soroti Masih Minimnya Green Building di Indonesia</t>
  </si>
  <si>
    <t>AKADEMISI Universitas Sebelas Maret (UNS) menyoroti masih rendahnya penerapan Bangunan Gedung Hijau (BGH) ataugreen buildingdi Indonesia. International Seminar Civilweek 2025 yang digelar Himpunan Mahasiswa Sipil Fakultas Teknik UNS di Tower UNS, Minggu, 23 November 2025, menekankan pentingnya percepatan pembangunan gedung ramah lingkungan sebagai langkah konkret menekan emisi karbon._x000D_
_x000D_
Data dari Green Building Council Indonesia (GBCI) memperlihatkan jumlah bangunan bersertifikat 'hijau' di Tanah Air masih jauh dari ideal. Per Februari 2025 baru ada 110 gedung dengan sertifikat Greenship. Sementara, data per Agustus 2024 mencatat 160 gedung memperoleh sertifikasi EDGE. Jumlah tersebut dinilai belum cukup mencerminkan komitmen nasional terhadap pembangunan berkelanjutan._x000D_
_x000D_
Ketua Program Studi S1 Teknik Sipil FT UNS, Achmad Basuki, mengatakan kondisi tersebut harus menjadi alarm bagi industri konstruksi untuk bergerak lebih cepat. Dia juga berpendapat konsep bangunan hijau tidak lagi bisa dibatasi hanya pada desain hemat energi, melainkan harus masuk ke aspek paling fundamental, yakni pemilihan material konstruksi._x000D_
_x000D_
“Green buildingtidak hanya soal struktur yang hemat energi, tetapi materialnya juga harusgreen. Kita harus mencari dan mengembangkan material dengan emisi rendah,” ujar Achmad saat ditemui di sela-sela berlangsungnya seminar._x000D_
_x000D_
Achmad menekankan, emisi karbon harus dimulai sejak proses produksi material. Dan, Laboratorium Teknik Sipil UNS disebutnya saat ini sudah secara aktif mengembangkan riset pemanfaatan limbah sebagai bahan konstruksi dan metode konstruksi rendah karbon. Namun, ia juga menyatakan bahwa hasil riset tidak boleh berhenti di ruang seminar atau laboratorium. “Harapannya dapat diterapkan langsung oleh perusahaan konstruksi,” kata dia._x000D_
_x000D_
Wakil Rektor Bidang Akademik dan Penelitian UNS, Fitria Rahmawati, menilai tema Civilweek 2025 sangat relevan dengan isu global, perubahan iklim. Ia menegaskan pula komitmen UNS yang telah mendeklarasikan diri sebagaigreen campus. "Kami memang mengarah kesustainable. Ini bukan hanya jargon, tetapi diterapkan ke semua sektor,” kata Fitria._x000D_
_x000D_
Ketua Panitia Civilweek 2025, Hestian Nanda Maulana, menambahkan bahwa dua narasumber dari National Cheng Kung University (NCKU) Taiwan turut dihadirkan, yakni Hsuan-Teh Hu dan Chen-Ming Kuo. Keduanya membahas inovasi serta strategi desain dan konstruksigreen building._x000D_
_x000D_
Civilweek 2025 menghadirkan sekitar 400 peserta, mulai dari mahasiswa hingga siswa SMK. Selain seminar internasional, ajang ini juga menggelar berbagai kompetisi bertema konstruksi, termasuk lomba karya tulis dengan fokus padagreen building stock. "Civilweek juga mengadakan salah satu  event edukatif yang juga berskala internasional yaitu Divine yang melibatkan siswa SMA/SMK se-Solo Raya,” kata Hestian._x000D_
_x000D_
Piihan Editor:Mandat B50 Cermin Miskin Imajinasi Mandiri Energi</t>
  </si>
  <si>
    <t>https://www.tempo.co/sains/akademisi-uns-soroti-masih-minimnya-green-building-di-indonesia-2092621</t>
  </si>
  <si>
    <t>akademisi uns soroti masih minimnya green building di indonesia</t>
  </si>
  <si>
    <t>akademisi universitas sebelas maret uns sorot rendah terap bangun gedung hijau bgh ataugreen buildingdi indonesia international seminar civilweek gelar himpun mahasiswa sipil fakultas teknik uns tower uns minggu november tekan penting cepat bangun gedung ramah lingkung langkah konkret tekan emisi karbon data green building council indonesia gbci lihat jumlah bangun sertifikat hijau tanah air jauh ideal per februari baru gedung sertifikat greenship data per agustus catat gedung oleh sertifikasi edge jumlah sebut nilai belum cukup cermin komitmen nasional bangun lanjut ketua program studi teknik sipil uns achmad basuki kata kondisi sebut jadi alarm industri konstruksi gerak lebih cepat dapat konsep bangun hijau tidak batas desain hemat energi masuk aspek paling fundamental pilih material konstruksi green buildingtidak soal struktur hemat energi material harusgreen cari kembang material emisi rendah ujar achmad temu selasela langsung seminar achmad tekan emisi karbon mulai sejak proses produksi material laboratorium teknik sipil uns sebut aktif kembang riset manfaat limbah bahan konstruksi metode konstruksi rendah karbon nyata hasil riset tidak henti ruang seminar laboratorium harap terap langsung usaha konstruksi kata wakil rektor bidang akademik teliti uns fitria rahmawati nilai tema civilweek sangat relevan isu global ubah iklim tegas komitmen uns deklarasi diri sebagaigreen campus memang arah kesustainable bukan jargon terap semua sektor kata fitria ketua panitia civilweek hestian nanda maulana tambah narasumber national cheng kung university ncku taiwan turut hadir hsuanteh chenming kuo dua bahas inovasi strategi desain konstruksigreen building civilweek hadir serta mulai mahasiswa hingga siswa smk seminar internasional ajang gelar bagai kompetisi tema konstruksi masuk lomba karya tulis fokus padagreen building stock civilweek ada salah satu event edukatif skala internasional divine libat siswa smasmk solo raya kata hestian piihan editormandat cermin miskin imajinasi mandiri energi</t>
  </si>
  <si>
    <t>akademisi uns soroti masih minimnya green building di indonesia akademisi universitas sebelas maret uns sorot rendah terap bangun gedung hijau bgh ataugreen buildingdi indonesia international seminar civilweek gelar himpun mahasiswa sipil fakultas teknik uns tower uns minggu november tekan penting cepat bangun gedung ramah lingkung langkah konkret tekan emisi karbon data green building council indonesia gbci lihat jumlah bangun sertifikat hijau tanah air jauh ideal per februari baru gedung sertifikat greenship data per agustus catat gedung oleh sertifikasi edge jumlah sebut nilai belum cukup cermin komitmen nasional bangun lanjut ketua program studi teknik sipil uns achmad basuki kata kondisi sebut jadi alarm industri konstruksi gerak lebih cepat dapat konsep bangun hijau tidak batas desain hemat energi masuk aspek paling fundamental pilih material konstruksi green buildingtidak soal struktur hemat energi material harusgreen cari kembang material emisi rendah ujar achmad temu selasela langsung seminar achmad tekan emisi karbon mulai sejak proses produksi material laboratorium teknik sipil uns sebut aktif kembang riset manfaat limbah bahan konstruksi metode konstruksi rendah karbon nyata hasil riset tidak henti ruang seminar laboratorium harap terap langsung usaha konstruksi kata wakil rektor bidang akademik teliti uns fitria rahmawati nilai tema civilweek sangat relevan isu global ubah iklim tegas komitmen uns deklarasi diri sebagaigreen campus memang arah kesustainable bukan jargon terap semua sektor kata fitria ketua panitia civilweek hestian nanda maulana tambah narasumber national cheng kung university ncku taiwan turut hadir hsuanteh chenming kuo dua bahas inovasi strategi desain konstruksigreen building civilweek hadir serta mulai mahasiswa hingga siswa smk seminar internasional ajang gelar bagai kompetisi tema konstruksi masuk lomba karya tulis fokus padagreen building stock civilweek ada salah satu event edukatif skala internasional divine libat siswa smasmk solo raya kata hestian piihan editormandat cermin miskin imajinasi mandiri energi</t>
  </si>
  <si>
    <t>Polisi Tangkap 13 Orang terkait Kebakaran Hong Kong, Korban Tewas 151 Orang</t>
  </si>
  <si>
    <t>PIHAK berwenang mengatakan pada Senin 1 Desember 2025 bahwa mereka telah menangkap 13 orang atas dugaan pembunuhan dalam penyelidikan ataskebakaran Hong Kong. Kebakaran paling mematikan di kota itu dalam beberapa dekade diduga disebabkan material renovasi di kompleks apartemen di bawah standar._x000D_
_x000D_
Seperti dilansirAl Arabiya,kebakaran ini memicu kobaran api yang telah merenggutkorban tewassetidaknya 151 nyawa._x000D_
_x000D_
Kebakaran yang melanda perumahan Wang Fuk Court pada Rabu lalu telah menyoroti bahaya tinggal di hunian padat penduduk di wilayah tersebut, di mana perumahan umum yang lebih tua seringkali padat penduduk. Polisi terus menyisir tujuh menara yang terbakar, menemukan jenazah penghuni di tangga dan di atap, terjebak saat mereka mencoba melarikan diri dari api._x000D_
_x000D_
Lebih dari 40 orang masih hilang._x000D_
_x000D_
Intensitas api, yang dilaporkan diperparah oleh "efek cerobong asap" yang diciptakan oleh perancah bambu, telah mempersulit identifikasi._x000D_
_x000D_
"Beberapa jenazah telah berubah menjadi abu, oleh karena itu kami mungkin tidak dapat menemukan semua orang yang hilang," kata Tsung Shuk Yin, seorang pejabat polisi, kepada wartawan pada Senin, dengan sedih._x000D_
_x000D_
Fokus investigasi beralih ke perancah bambu dan jaring pelindung yang menyelimuti bangunan-bangunan tersebut—pemandangan yang mudah terlihat di cakrawala Hong Kong._x000D_
_x000D_
Uji coba terhadap beberapa sampel jaring hijau yang dililitkan di sekitar perancah bambu pada bangunan-bangunan tersebut saat kebakaran terjadi tidak memenuhi standar tahan api, ungkap pejabat yang mengawasi investigasi dalam konferensi pers._x000D_
_x000D_
Kontraktor yang mengerjakan renovasi menggunakan material di bawah standar ini di area yang sulit dijangkau, sehingga secara efektif menyembunyikannya dari inspektur, kata Sekretaris Utama Eric Chan._x000D_
_x000D_
Insulasi busa yang digunakan kontraktor juga memperparah api, sementara alarm kebakaran di kompleks tersebut tidak berfungsi dengan baik, kata para pejabat._x000D_
_x000D_
Ribuan orang telah hadir untuk memberikan penghormatan terakhir kepada para korban, termasuk setidaknya sembilan asisten rumah tangga dari Indonesia dan satu dari Filipina. Antrean pelayat yang membentang lebih dari satu kilometer (setengah mil) di sepanjang kanal di sebelah kompleks perumahan._x000D_
_x000D_
Acara peringatan juga akan diadakan minggu ini di Tokyo, London dan Taipei, kata pihak berwenang._x000D_
_x000D_
Tragedi ini terjadi di saat yang sensitif bagi pusat keuangan tersebut, hanya beberapa hari sebelum pemilihan legislatif. Pemerintah berada dalam siaga tinggi, khawatir kesedihan dapat berubah menjadi sentimen anti-pemerintah yang memicu protes besar-besaran pro-demokrasi pada 2019._x000D_
_x000D_
Di tengah kemarahan publik atas peringatan risiko kebakaran yang terlewat dan bukti praktik konstruksi yang tidak aman, Beijing telah memperingatkan akan menindak tegas setiap protes "anti-Cina"._x000D_
_x000D_
Setidaknya satu orang yang terlibat dalam petisi yang menyerukan penyelidikan independen di antara tuntutan lainnya ditahan selama sekitar dua hari, menurut sumber yang mengetahui masalah tersebut._x000D_
_x000D_
Berdasarkan perubahan legislatif yang luas yang diperkenalkan sejak 2020, termasuk Undang-Undang Keamanan Nasional dan Pasal 23, kritik publik terhadap kompetensi pemerintah terkadang dapat diartikan sebagai penghasutan atau hasutan kebencian terhadap negara._x000D_
_x000D_
Polisi menolak berkomentar secara spesifik, hanya mengatakan bahwa mereka akan mengambil tindakan sesuai dengan hukum._x000D_
_x000D_
Pada Sabtu, polisi menahan Miles Kwan, 24 tahun, bagian dari kelompok yang meluncurkan petisi menuntut penyelidikan independen atas kemungkinan korupsi dan peninjauan pengawasan konstruksi, kata dua orang yang mengetahui masalah tersebut. Namun, tidak dapat memastikan apakah ia telah ditangkap secara resmi._x000D_
_x000D_
Kwan meninggalkan kantor polisi dengan taksi pada Senin sore, menurut seorang saksi mata._x000D_
_x000D_
Dua orang lainnya juga telah ditangkap karena dicurigai memiliki niat menghasut,lapor South China Morning Post. Polisi Hong Kong menolak berkomentar mengenai penangkapan yang dilaporkan tersebut._x000D_
_x000D_
Kantor Keamanan Nasional Cina memperingatkan masyarakat pada hari Sabtu agar tidak menggunakan bencana tersebut untuk "menjerumuskan Hong Kong kembali ke dalam kekacauan" seperti 2019._x000D_
_x000D_
"Kami dengan tegas memperingatkan para pengganggu anti-Cina yang mencoba 'mengganggu Hong Kong melalui bencana'," kata kantor tersebut dalam sebuah pernyataan. "Apa pun metode yang Anda gunakan, Anda pasti akan dimintai pertanggungjawaban dan dihukum berat."_x000D_
_x000D_
Bangunan-bangunan yang tersisa yang akan digeledah untuk mencari sisa-sisa korban adalah "bangunan-bangunan yang sulit", ujar Amy Lam, seorang pejabat senior kepolisian, kepada wartawan pada hari Minggu, menambahkan bahwa tahap akhir pencarian mungkin memakan waktu berminggu-minggu._x000D_
_x000D_
Gambar yang dibagikan oleh polisi menunjukkan petugas yang mengenakan pakaian hazmat, masker wajah, dan helm, memeriksa ruangan-ruangan dengan dinding dan furnitur yang menghitam menjadi abu, dan mengarungi air yang digunakan untuk memadamkan api yang berkobar selama berhari-hari._x000D_
_x000D_
Kerumunan petugas tiba di lokasi pada Senin pagi untuk melanjutkan pencarian mereka di bangunan-bangunan yang terbakar._x000D_
_x000D_
Blok-blok apartemen tersebut dihuni oleh lebih dari 4.000 orang, menurut data sensus, dan mereka yang melarikan diri sekarang harus berusaha untuk kembali ke kehidupan mereka yang normal._x000D_
_x000D_
Lebih dari 1.100 orang telah dipindahkan dari pusat-pusat evakuasi ke perumahan sementara, dengan 680 orang lainnya ditempatkan di hostel pemuda dan hotel, kata pihak berwenang._x000D_
_x000D_
Karena banyaknya penduduk yang meninggalkan barang-barang mereka saat mengungsi, pihak berwenang telah menawarkan dana darurat sebesar HK$10.000 atau sekitar Rp 21 juta kepada setiap rumah tangga dan memberikan bantuan khusus untuk menerbitkan kartu identitas, paspor, dan surat nikah baru._x000D_
_x000D_
Pertanyaan muncul mengenai berapa lama pihak berwenang mengetahui risiko tersebut._x000D_
_x000D_
Warga Wang Fuk Court diberitahu oleh pihak berwenang tahun lalu bahwa mereka menghadapi "risiko kebakaran yang relatif rendah" setelah mengeluh tentang bahaya kebakaran yang ditimbulkan oleh renovasi, kata Departemen Tenaga Kerja._x000D_
_x000D_
Warga menyuarakan kekhawatiran mereka pada September 2024, termasuk tentang potensi mudah terbakarnya kawat kasa yang digunakan kontraktor untuk menutupi perancah, kata seorang juru bicara departemen._x000D_
_x000D_
Kebakaran paling mematikan di Hong Kong sejak 1948, ketika 176 orang tewas dalam kebakaran gudang, telah mengguncang kota tersebut. Menjelang pemilu akhir pekan ini, pemerintah menghadapi tantangan ganda, yaitu mengelola krisis kemanusiaan sekaligus mempertahankan kendali ketat atas narasi politik.</t>
  </si>
  <si>
    <t>https://www.tempo.co/internasional/polisi-tangkap-13-orang-terkait-kebakaran-hong-kong-korban-tewas-151-orang-2094828</t>
  </si>
  <si>
    <t>polisi tangkap 13 orang terkait kebakaran hong kong korban tewas 151 orang</t>
  </si>
  <si>
    <t>pihak wenang kata senin desember tangkap orang atas duga bunuh lidi ataskebakaran hong kong bakar paling mati kota beberapa dekade duga sebab material renovasi kompleks apartemen bawah standar dilansiral arabiyakebakaran picu kobar api merenggutkorban tewassetidaknya nyawa bakar landa rumah wang fuk court rabu lalu sorot bahaya tinggal huni padat duduk wilayah sebut mana rumah umum lebih tua seringkali padat duduk polisi terus sisir tujuh menara bakar temu jenazah huni tangga atap jebak coba lari diri api lebih orang hilang intensitas api lapor parah efek cerobong asap cipta perancah bambu sulit identifikasi beberapa jenazah ubah jadi abu mungkin tidak temu semua orang hilang kata tsung shuk yin orang jabat polisi wartawan senin sedih fokus investigasi alih perancah bambu jaring lindung limut bangunanbangunan sebut pandang mudah lihat cakrawala hong kong uji coba beberapa sampel jaring hijau lilit perancah bambu bangunanbangunan sebut bakar jadi tidak penuh standar tahan api ungkap jabat awas investigasi konferensi pers kontraktor kerja renovasi guna material bawah standar area sulit jangkau efektif sembunyi inspektur kata sekretaris utama eric chan insulasi busa guna kontraktor parah api alarm bakar kompleks sebut tidak fungsi baik kata jabat ribu orang hadir beri hormat akhir korban masuk sembilan asisten rumah tangga indonesia satu filipina antre layat bentang lebih satu kilometer tengah mil panjang kanal belah kompleks rumah acara ingat ada minggu tokyo london taipei kata pihak wenang tragedi jadi sensitif pusat uang sebut beberapa hari pilih legislatif perintah ada siaga tinggi khawatir sedih ubah jadi sentimen antipemerintah picu protes besarbesaran prodemokrasi tengah marah publik atas ingat risiko bakar lewat bukti praktik konstruksi tidak aman beijing ingat tindak tegas protes anticina satu orang libat petisi seru lidi independen tuntut lain tahan lama hari sumber tahu masalah sebut dasar ubah legislatif luas kenal sejak masuk undangundang aman nasional pasal kritik publik kompetensi perintah terkadang arti hasut hasut benci negara polisi tolak komentar spesifik kata ambil tindak sesuai hukum sabtu polisi tahan miles kwan tahun bagi kelompok luncur petisi tuntut lidi independen atas mungkin korupsi tinjau awas konstruksi kata orang tahu masalah sebut tidak pasti tangkap resmi kwan tinggal kantor polisi taksi senin sore orang saksi mata orang lain tangkap curiga milik niat menghasutlapor south china morning post polisi hong kong tolak komentar kena tangkap lapor sebut kantor aman nasional cina ingat masyarakat hari sabtu tidak guna bencana sebut jerumus hong kong kacau tegas ingat ganggu anticina coba ganggu hong kong lalu bencana kata kantor sebut buah nyata apa metode guna minta pertanggungjawaban hukum berat bangunanbangunan sisa geledah cari sisasisa korban bangunanbangunan sulit ujar amy lam orang jabat senior polisi wartawan hari minggu tambah tahap akhir cari mungkin makan waktu bermingguminggu gambar bagi polisi tunjuk tugas kena pakai hazmat masker wajah helm periksa ruanganruangan dinding furnitur hitam jadi abu arung air guna madam api kobar lama berharihari kerumun tugas tiba lokasi senin pagi lanjut cari bangunanbangunan bakar blokblok apartemen sebut huni lebih orang data sensus lari diri sekarang usaha hidup normal lebih orang pindah pusatpusat evakuasi rumah orang lain tempat hostel pemuda hotel kata pihak wenang banyak duduk tinggal barangbarang ungsi pihak wenang tawar dana darurat besar juta rumah tangga beri bantu khusus terbit kartu identitas paspor surat nikah baru tanya muncul kena berapa lama pihak wenang tahu risiko sebut warga wang fuk court diberitahu pihak wenang tahun lalu hadap risiko bakar relatif rendah keluh bahaya bakar timbul renovasi kata departemen tenaga kerja warga suara khawatir september masuk potensi mudah bakar kawat kasa guna kontraktor tutup perancah kata orang juru bicara departemen bakar paling mati hong kong sejak orang tewas bakar gudang guncang kota sebut jelang milu akhir pekan perintah hadap tantang ganda kelola krisis manusia sekaligus tahan kendali ketat atas narasi politik</t>
  </si>
  <si>
    <t>polisi tangkap 13 orang terkait kebakaran hong kong korban tewas 151 orang pihak wenang kata senin desember tangkap orang atas duga bunuh lidi ataskebakaran hong kong bakar paling mati kota beberapa dekade duga sebab material renovasi kompleks apartemen bawah standar dilansiral arabiyakebakaran picu kobar api merenggutkorban tewassetidaknya nyawa bakar landa rumah wang fuk court rabu lalu sorot bahaya tinggal huni padat duduk wilayah sebut mana rumah umum lebih tua seringkali padat duduk polisi terus sisir tujuh menara bakar temu jenazah huni tangga atap jebak coba lari diri api lebih orang hilang intensitas api lapor parah efek cerobong asap cipta perancah bambu sulit identifikasi beberapa jenazah ubah jadi abu mungkin tidak temu semua orang hilang kata tsung shuk yin orang jabat polisi wartawan senin sedih fokus investigasi alih perancah bambu jaring lindung limut bangunanbangunan sebut pandang mudah lihat cakrawala hong kong uji coba beberapa sampel jaring hijau lilit perancah bambu bangunanbangunan sebut bakar jadi tidak penuh standar tahan api ungkap jabat awas investigasi konferensi pers kontraktor kerja renovasi guna material bawah standar area sulit jangkau efektif sembunyi inspektur kata sekretaris utama eric chan insulasi busa guna kontraktor parah api alarm bakar kompleks sebut tidak fungsi baik kata jabat ribu orang hadir beri hormat akhir korban masuk sembilan asisten rumah tangga indonesia satu filipina antre layat bentang lebih satu kilometer tengah mil panjang kanal belah kompleks rumah acara ingat ada minggu tokyo london taipei kata pihak wenang tragedi jadi sensitif pusat uang sebut beberapa hari pilih legislatif perintah ada siaga tinggi khawatir sedih ubah jadi sentimen antipemerintah picu protes besarbesaran prodemokrasi tengah marah publik atas ingat risiko bakar lewat bukti praktik konstruksi tidak aman beijing ingat tindak tegas protes anticina satu orang libat petisi seru lidi independen tuntut lain tahan lama hari sumber tahu masalah sebut dasar ubah legislatif luas kenal sejak masuk undangundang aman nasional pasal kritik publik kompetensi perintah terkadang arti hasut hasut benci negara polisi tolak komentar spesifik kata ambil tindak sesuai hukum sabtu polisi tahan miles kwan tahun bagi kelompok luncur petisi tuntut lidi independen atas mungkin korupsi tinjau awas konstruksi kata orang tahu masalah sebut tidak pasti tangkap resmi kwan tinggal kantor polisi taksi senin sore orang saksi mata orang lain tangkap curiga milik niat menghasutlapor south china morning post polisi hong kong tolak komentar kena tangkap lapor sebut kantor aman nasional cina ingat masyarakat hari sabtu tidak guna bencana sebut jerumus hong kong kacau tegas ingat ganggu anticina coba ganggu hong kong lalu bencana kata kantor sebut buah nyata apa metode guna minta pertanggungjawaban hukum berat bangunanbangunan sisa geledah cari sisasisa korban bangunanbangunan sulit ujar amy lam orang jabat senior polisi wartawan hari minggu tambah tahap akhir cari mungkin makan waktu bermingguminggu gambar bagi polisi tunjuk tugas kena pakai hazmat masker wajah helm periksa ruanganruangan dinding furnitur hitam jadi abu arung air guna madam api kobar lama berharihari kerumun tugas tiba lokasi senin pagi lanjut cari bangunanbangunan bakar blokblok apartemen sebut huni lebih orang data sensus lari diri sekarang usaha hidup normal lebih orang pindah pusatpusat evakuasi rumah orang lain tempat hostel pemuda hotel kata pihak wenang banyak duduk tinggal barangbarang ungsi pihak wenang tawar dana darurat besar juta rumah tangga beri bantu khusus terbit kartu identitas paspor surat nikah baru tanya muncul kena berapa lama pihak wenang tahu risiko sebut warga wang fuk court diberitahu pihak wenang tahun lalu hadap risiko bakar relatif rendah keluh bahaya bakar timbul renovasi kata departemen tenaga kerja warga suara khawatir september masuk potensi mudah bakar kawat kasa guna kontraktor tutup perancah kata orang juru bicara departemen bakar paling mati hong kong sejak orang tewas bakar gudang guncang kota sebut jelang milu akhir pekan perintah hadap tantang ganda kelola krisis manusia sekaligus tahan kendali ketat atas narasi politik</t>
  </si>
  <si>
    <t>Gajah Sumatera Ditemukan Mati di Pidie Jaya yang Dilanda Banjir</t>
  </si>
  <si>
    <t>SEEKOR gajah sumatera ditemukan mati di Kabupaten Pidie Jaya, Aceh, setelahbanjirdan longsor melanda Provinsi Aceh, Sumatra Utara, dan Sumatera Barat, pada pekan ini._x000D_
_x000D_
Pilihan editor:Kegagalan Sistemik Layanan Kesehatan dalam Kematian Irene Sokoy_x000D_
_x000D_
Bangkai gajah dengan nama latin elephas maximus sumatranus ini ditemukan di Desa (Gampong) Meunasah Lhok, Kecamatan Meureudu, pada Sabtu, 29 November 2025._x000D_
_x000D_
Dikutip dari Antara, lokasi penemuan gajah berada di daerah terisolasi akibat banjir bandang luapan Sungai Meureudu. Lokasi ini hanya bisa diakses dengan berjalan kaki sekitar dua jam._x000D_
_x000D_
Gajah tersebut terbenam di dalam tumpukan kayu hutan dan lumpur yang terbawa banjir. Setengah badan gajah terkubur dengan kepalanya mengarah ke bawah._x000D_
_x000D_
"Di desa ini tidak ada gajah, warga belum pernah lihat gajah karena biasanya gajah ada di hutan. Baru sekarang ini kami lihat gajah mati karena banjir," kata Muhammad Yunus, warga Desa Meunasah Lhok yang mengecek bangkai gajah tersebut, kepada Antara._x000D_
_x000D_
Hingga Sabtu, bangkai gajah tersebut belum dievakuasi dan masih terjepit material sisa banjir. Yunus mengatakan warga tidak bisa memindahkan bangkai gajah itu karena kondisi medan yang sulit dan tidak ada peralatan memadai._x000D_
_x000D_
Ia menduga satwa itu terseret banjir dari hutan di bagian hulu sungai. "Kami juga kaget ada banyak kayu hutan terbawa sampai ke sini. Saya tidak pernah lihat kayu-kayu sebesar ini," katanya._x000D_
_x000D_
Adapun Wakil Bupati Pidie Jaya Hasan Basri mengatakan sudah mendapat informasi penemuan bangkai gajah ditumpukan kayu hutan yang terbawa banjir bandang. Namun Ia belum bisa memastikan apakah banjir bandang ini akibat kerusakan hutan di daerah hulu._x000D_
_x000D_
Kendati demikian, Hasan mengakui banyak kayu dari hutan yang hanyut terseret banjir sehingga menimbulkan kerusakan parah terhadap rumah warga, fasilitas umum, sekolah, dan rumah ibadah di Pidie Jaya._x000D_
_x000D_
"Sampai hari ini saya belum tahu kondisi di gunung bagaimana. Apakah kayu-kayu ini akibat penebangan atau apa, kami belum tahu.Insyaallahsetelah ini kita akan cek kondisi hutan," katanya._x000D_
_x000D_
Tempomengirim pesan kepada Direktur Jenderal Konservasi Sumber Daya Alam dan Ekosistem (KSDAE) Kementerian Kehutanan, Satyawan Pudyatmoko, untuk menanyakan respons KSDAE mengenai temuan ini. Namun pesan ke nomor WhatsApp Satyawan belum direspons._x000D_
_x000D_
Banjir bandang disertai tanah longsor melanda Provinsi Aceh, Sumatera Utara, dan Sumatera Barat dalam sepekan terakhir. Berdasarkan data Badan Nasional Penanggulangan Bencana (BNPB) per Jumat malam, 28 November 2025, korban jiwa di ketiga daerah itu mencapai 174 orang, 79 orang masih hilang dan 12 orang luka-luka._x000D_
_x000D_
Sumatera Utara tercatat sebagai daerah dengan korban jiwa terbanyak, yakni mencapai 116 korban meninggal dan 42 masih hilang. Korban jiwa tersebut tersebar di sejumlah kabupaten seperti Tapanuli Tengah, Tapanuli Selatan, Sibolga dan Padang Sidempuan._x000D_
_x000D_
Di Provinsi Aceh, menurut data BNPB, terdapat 35 korban jiwa, 25 hilang dan 8 luka-luka. Banjir dan tanah longsor di daerah ini terjadi merata hampir di seluruh kabupaten dan kota. Bener Meriah, Aceh Tenggara dan Aceh Tengah merupakan wilayah terdampak dengan kerusakan terparah._x000D_
_x000D_
Adapun di Sumatera Barat, data terbaru mencatat terdapat 74 korban meninggal dunia dan puluhan lainnya masih hilang._x000D_
_x000D_
Pilihan editor:74 Orang di Agam Meninggal Akibat Banjir Sumatera Barat</t>
  </si>
  <si>
    <t>https://www.tempo.co/politik/gajah-sumatera-ditemukan-mati-di-pidie-jaya-yang-dilanda-banjir-2094277</t>
  </si>
  <si>
    <t>gajah sumatera ditemukan mati di pidie jaya yang dilanda banjir</t>
  </si>
  <si>
    <t>ekor gajah sumatera temu mati kabupaten pidie jaya aceh setelahbanjirdan longsor landa provinsi aceh sumatra utara sumatera barat pekan pilih editorkegagalan sistemik layan sehat mati irene sokoy bangkai gajah nama latin elephas maximus sumatranus temu desa gampong meunasah lhok camat meureudu sabtu november kutip lokasi temu gajah ada daerah isolasi akibat banjir bandang luap sungai meureudu lokasi akses jalan kaki jam gajah sebut benam tumpu kayu hutan lumpur bawa banjir tengah badan gajah kubur kepala arah bawah desa tidak gajah warga belum pernah lihat gajah biasa gajah hutan baru sekarang lihat gajah mati banjir kata muhammad yunus warga desa meunasah lhok ecek bangkai gajah sebut hingga sabtu bangkai gajah sebut belum evakuasi jepit material sisa banjir yunus kata warga tidak pindah bangkai gajah kondisi medan sulit tidak alat pada duga satwa seret banjir hutan bagi hulu sungai kaget banyak kayu hutan bawa sini tidak pernah lihat kayukayu besar kata adapun wakil bupati pidie jaya hasan basri kata dapat informasi temu bangkai gajah tumpu kayu hutan bawa banjir bandang belum pasti banjir bandang akibat rusa hutan daerah hulu kendati hasan aku banyak kayu hutan hanyut seret banjir timbul rusa parah rumah warga fasilitas umum sekolah rumah ibadah pidie jaya hari belum tahu kondisi gunung bagaimana kayukayu akibat tebang apa belum tahuinsyaallahsetelah cek kondisi hutan kata tempomengirim pesan direktur jenderal konservasi sumber daya alam ekosistem ksdae menteri hutan satyawan pudyatmoko tanya respons ksdae kena temu pesan nomor whatsapp satyawan belum respons banjir bandang serta tanah longsor landa provinsi aceh sumatera utara sumatera barat pek akhir dasar data badan nasional tanggulang bencana bnpb per jumat malam november korban jiwa tiga daerah capai orang orang hilang orang lukaluka sumatera utara catat daerah korban jiwa banyak capai korban tinggal hilang korban jiwa sebut sebar jumlah kabupaten tapanuli tengah tapanuli selatan sibolga padang sidempuan provinsi aceh data bnpb dapat korban jiwa hilang lukaluka banjir tanah longsor daerah jadi rata hampir seluruh kabupaten kota bener riah aceh tenggara aceh tengah rupa wilayah dampak rusa parah adapun sumatera barat data baru catat dapat korban tinggal dunia puluh lain hilang pilih editor orang agam tinggal akibat banjir sumatera barat</t>
  </si>
  <si>
    <t>gajah sumatera ditemukan mati di pidie jaya yang dilanda banjir ekor gajah sumatera temu mati kabupaten pidie jaya aceh setelahbanjirdan longsor landa provinsi aceh sumatra utara sumatera barat pekan pilih editorkegagalan sistemik layan sehat mati irene sokoy bangkai gajah nama latin elephas maximus sumatranus temu desa gampong meunasah lhok camat meureudu sabtu november kutip lokasi temu gajah ada daerah isolasi akibat banjir bandang luap sungai meureudu lokasi akses jalan kaki jam gajah sebut benam tumpu kayu hutan lumpur bawa banjir tengah badan gajah kubur kepala arah bawah desa tidak gajah warga belum pernah lihat gajah biasa gajah hutan baru sekarang lihat gajah mati banjir kata muhammad yunus warga desa meunasah lhok ecek bangkai gajah sebut hingga sabtu bangkai gajah sebut belum evakuasi jepit material sisa banjir yunus kata warga tidak pindah bangkai gajah kondisi medan sulit tidak alat pada duga satwa seret banjir hutan bagi hulu sungai kaget banyak kayu hutan bawa sini tidak pernah lihat kayukayu besar kata adapun wakil bupati pidie jaya hasan basri kata dapat informasi temu bangkai gajah tumpu kayu hutan bawa banjir bandang belum pasti banjir bandang akibat rusa hutan daerah hulu kendati hasan aku banyak kayu hutan hanyut seret banjir timbul rusa parah rumah warga fasilitas umum sekolah rumah ibadah pidie jaya hari belum tahu kondisi gunung bagaimana kayukayu akibat tebang apa belum tahuinsyaallahsetelah cek kondisi hutan kata tempomengirim pesan direktur jenderal konservasi sumber daya alam ekosistem ksdae menteri hutan satyawan pudyatmoko tanya respons ksdae kena temu pesan nomor whatsapp satyawan belum respons banjir bandang serta tanah longsor landa provinsi aceh sumatera utara sumatera barat pek akhir dasar data badan nasional tanggulang bencana bnpb per jumat malam november korban jiwa tiga daerah capai orang orang hilang orang lukaluka sumatera utara catat daerah korban jiwa banyak capai korban tinggal hilang korban jiwa sebut sebar jumlah kabupaten tapanuli tengah tapanuli selatan sibolga padang sidempuan provinsi aceh data bnpb dapat korban jiwa hilang lukaluka banjir tanah longsor daerah jadi rata hampir seluruh kabupaten kota bener riah aceh tenggara aceh tengah rupa wilayah dampak rusa parah adapun sumatera barat data baru catat dapat korban tinggal dunia puluh lain hilang pilih editor orang agam tinggal akibat banjir sumatera barat</t>
  </si>
  <si>
    <t>Seorang PPAT Diperiksa di Kasus Proyek Fiktif PT PP yang Rugikan Negara Rp 80 M</t>
  </si>
  <si>
    <t>KOMISI Pemberantasan Korupsi (KPK) memeriksa lima saksi dalam penyidikan perkara korupsi pengadaan fiktif di Divisi Engineering, Procurement, and Construction (EPC) PT Pembangunan Perumahan (PT PP)._x000D_
_x000D_
Pemeriksaan dilakukan di Gedung Merah Putih KPK, pada Selasa, 18 November 2025. "Saksi hadir semua," kata Juru Bicara KPK Budi Prasetyo dalam keterangan tertulis, Rabu, 19 November 2025._x000D_
_x000D_
Lima saksi yang telah diperiksa kemarin, yakni Pejabat Pembuat Akta Tanah (PPAT) Theresia Trisnaning dan Sukamdi, Pegawai PT PP--Staf SAM Proyek Cisem Dwi Oki Sumanto dan Ifan Kustiawan, serta Pegawai PT PP--SAM Proyek Kolaka Hendra Surya Winata._x000D_
_x000D_
Budi mengatakan bahwa pemeriksaan terhadap para PPAT dilakukan untuk menelusuri aliran aset, khususnya perihal pembelian sejumlah aset oleh para tersangka._x000D_
_x000D_
Sementara itu, pemeriksaan terhadap pegawai PT PP diperlukan untuk kepentingan audit Badan Pemeriksa Keuangan (BPK), terutama dalam proses penghitungan kerugian negara dalam perkara tersebut._x000D_
_x000D_
KPK telah menetapkan dua tersangka dalam kasus di Divisi Engineering Procurement dan Construction (EPC) PT Perumahan Pembangunan (PP) tahun anggaran 2022-2023. Kerugian negara dalam kasus ini mencapai Rp 80 miliar._x000D_
_x000D_
Motifnya, para pelaku korupsi menggunakan nama pegawai harian lepas yang bekerja di PT PP agar bisa mencairkan sejumlah uang._x000D_
_x000D_
Budi mengatakan modus ini diketahui oleh penyidik seusai memeriksa sejumlah saksi yang diduga terkait dalam permasalahan ini. Pemeriksan itu dilakukan pada kemarin Kamis yaitu Manajer Proyek Sulut-1 Coal FSPP, Danang Adi Setiadji; Manajer Proyek MPP Paket-7, Junaidi Heriyanto; Manajer Proyek PSPP Portsite, Darmawan Surya Kusuma; serta Manajer Proyek Jayapura dan Kendari, Sholikul Hadi._x000D_
_x000D_
Lembaga antirasuah memulai penyidikan dugaan korupsi di PT PP pada 9 Desember 2024. Proses penyidikan pun sedang berjalan sehingga untuk nama dan jabatan dari para tersangka belum dapat disampaikan kepada publik._x000D_
_x000D_
KPK pun telah mencegah dua orang berinisial DM dan HNN untuk bepergian ke luar negeri._x000D_
_x000D_
Pelaksana tugas Deputi Penindakan dan Eksekusi KPK Asep Guntur Rahayu menjelaskan alasan lembaganya baru menetapkan dua tersangka dugaan korupsi di PT PP. Asep mengatakan bahwa saat ini lembaganya masih mencari pejabat pada posisi luar di perusahaan tersebut. "Dalam perkaranya ini, kami baru memang biasanya merayap dari luar. Merayap dari luar. Jadi dari para kepala divisinya dulu," kata Asep pada 11 April 2025._x000D_
_x000D_
Dia mengatakan setelah memeriksa dan menetapkan pejabat yang berada di luar PT PP, KPK akan mulai memanggil pejabat yang ada di dalam perseroan itu. Asep berujar pemangku kepentingan ini seperti direktur hingga komisaris._x000D_
_x000D_
Asep mengatakan untuk sementara ini, proses penyelidikan, penyidikan hingga pengumpulan barang bukti masih dari pejabat di luarPT PP. Alasannya, karena barang bukti dari kepala divisi atau pelaksana lebih mudah ditemukan oleh instansinya.</t>
  </si>
  <si>
    <t>https://www.tempo.co/hukum/seorang-ppat-diperiksa-di-kasus-proyek-fiktif-pt-pp-yang-rugikan-negara-rp-80-m-2091066</t>
  </si>
  <si>
    <t>seorang ppat diperiksa di kasus proyek fiktif pt pp yang rugikan negara rp 80 m</t>
  </si>
  <si>
    <t>komisi berantas korupsi kpk periksa lima saksi sidi perkara korupsi ada fiktif divisi engineering procurement construction epc bangun rumah periksa laku gedung merah putih kpk selasa november saksi hadir semua kata juru bicara kpk budi prasetyo terang tulis rabu november lima saksi periksa kemarin jabat buat akta tanah ppat theresia trisnaning sukamdi pegawai ppstaf sam proyek cisem dwi oki sumanto ifan kustiawan pegawai ppsam proyek kolaka hendra surya winata budi kata periksa ppat laku telusur alir aset khusus perihal beli jumlah aset sangka periksa pegawai perlu penting audit badan periksa uang bpk utama proses hitung rugi negara perkara sebut kpk tetap sangka kasus divisi engineering procurement construction epc rumah bangun tahun anggar rugi negara kasus capai miliar motif laku korupsi guna nama pegawai hari lepas kerja cair jumlah uang budi kata modus tahu sidik usai periksa jumlah saksi duga kait masalah pemeriksan laku kemarin kamis manajer proyek sulut coal fspp danang adi setiadji manajer proyek mpp paket junaidi heriyanto manajer proyek pspp portsite darmawan surya kusuma manajer proyek jayapura kendari sholikul had lembaga antirasuah mulai sidi duga korupsi desember proses sidi sedang jalan nama jabat sangka belum sampai publik kpk cegah orang inisial hnn pergi luar negeri laksana tugas deputi tindak eksekusi kpk asep guntur rahayu jelas alas lembaga baru tetap sangka duga korupsi asep kata lembaga cari jabat posisi luar usaha sebut perkara baru memang biasa rayap luar rayap luar jadi kepala divisi dulu kata asep april kata periksa tetap jabat ada luar kpk mulai panggil jabat persero asep ujar mang penting direktur hingga komisaris asep kata proses lidi sidi hingga kumpul barang bukti jabat luarpt alas barang bukti kepala divisi laksana lebih mudah temu instansi</t>
  </si>
  <si>
    <t>seorang ppat diperiksa di kasus proyek fiktif pt pp yang rugikan negara rp 80 m komisi berantas korupsi kpk periksa lima saksi sidi perkara korupsi ada fiktif divisi engineering procurement construction epc bangun rumah periksa laku gedung merah putih kpk selasa november saksi hadir semua kata juru bicara kpk budi prasetyo terang tulis rabu november lima saksi periksa kemarin jabat buat akta tanah ppat theresia trisnaning sukamdi pegawai ppstaf sam proyek cisem dwi oki sumanto ifan kustiawan pegawai ppsam proyek kolaka hendra surya winata budi kata periksa ppat laku telusur alir aset khusus perihal beli jumlah aset sangka periksa pegawai perlu penting audit badan periksa uang bpk utama proses hitung rugi negara perkara sebut kpk tetap sangka kasus divisi engineering procurement construction epc rumah bangun tahun anggar rugi negara kasus capai miliar motif laku korupsi guna nama pegawai hari lepas kerja cair jumlah uang budi kata modus tahu sidik usai periksa jumlah saksi duga kait masalah pemeriksan laku kemarin kamis manajer proyek sulut coal fspp danang adi setiadji manajer proyek mpp paket junaidi heriyanto manajer proyek pspp portsite darmawan surya kusuma manajer proyek jayapura kendari sholikul had lembaga antirasuah mulai sidi duga korupsi desember proses sidi sedang jalan nama jabat sangka belum sampai publik kpk cegah orang inisial hnn pergi luar negeri laksana tugas deputi tindak eksekusi kpk asep guntur rahayu jelas alas lembaga baru tetap sangka duga korupsi asep kata lembaga cari jabat posisi luar usaha sebut perkara baru memang biasa rayap luar rayap luar jadi kepala divisi dulu kata asep april kata periksa tetap jabat ada luar kpk mulai panggil jabat persero asep ujar mang penting direktur hingga komisaris asep kata proses lidi sidi hingga kumpul barang bukti jabat luarpt alas barang bukti kepala divisi laksana lebih mudah temu instansi</t>
  </si>
  <si>
    <t>Anggaran Program Prioritas Prabowo Tahun Depan Tembus Rp 2.567 Triliun</t>
  </si>
  <si>
    <t>PEMERINTAHAN Prabowo Subianto menyiapkan anggaran untuk sejumlah program prioritas, seperti Makan Bergizi Gratis (MBG), ketahanan pangan, kesehatan hingga pendidikan di 2026. Alokasi yang disiapkan dari anggaran pendapatan dan belanja negara (APBN) pada tahun depan sebesar Rp 2.567,9 triliun._x000D_
_x000D_
Dana tersebut sekitar 66 persen dari total belanja negara yang ditetapkan. “Di tahun 2026 pemerintah akan membelanjakan untuk program prioritas sebanyak Rp 2.567,9 triliun dari anggaran Rp 3.842 triliun,” ucap Menteri Koordinator PerekonomianAirlanggaHartarto dalam paparannya dalam rapat pimpinan nasional Kamar Dagang dan Industri (Kadin) di Jakarta Pusat, 1 Desember 2025._x000D_
_x000D_
Airlangga merinci program itu terdiri dari ketahanan pangan lewat pengadaan beras Bulog dengan anggaran Rp 164,4 triliun. Kemudian, ketahanan energi dengan subsidi energi sebesar Rp 402,4 triliun._x000D_
_x000D_
Selain itu, pemerintah juga menyiapkan anggaran untuk program MBG Rp 335 triliun pada tahun depan. Alokasi ini jauh lebih tinggi dibanding anggaran MBG tahun ini yang sebesar Rp 71 triliun. Tahun depan, MBG ditargetkan menjangkau sekitar 80 juta penerima sampai bulan Mei atau Juni. “Makan Bergizi Gratis yang per hari ini sudah 44 juta masyarakat dan anak-anak sekolah yang menikmati itu tahun depan dianggarkan Rp 335 triliun,” ujar Airlangga._x000D_
_x000D_
Selanjutnya adalah program pendidikan yang dianggarkan Rp 757,8 triliun. Dana diberikan untuk sekolah-sekolah unggulan, sekolah rakyat dan juga untuk memperbaiki seluruh fasilitas pendidikan. Sedangkan anggaran untuk kesehatan dialokasikan sebesar Rp 244 triliun._x000D_
_x000D_
Pembangunan koperasi dan UMKM dianggarkan Rp 181,8 triliun. Lalu untuk pertahanan Rp 424 triliun dan akselerasi investasi perdagangan global Rp 57,7 triliun. Selain itu, anggaran belanja menurut Airlangga juga dialokasikan untuk beberapa kegiatan termasuk untuk insentif sektor perumahan seperti pajak pertambahan nilai ditanggung pemerintah (PPN DTP) sampai tahun 2027. Sehingga dapat mengurangibacklogperumahan. Pemerintah juga mengediakan kredit usaha rakyat (KUR) perumahan sebesar Rp130 triliun._x000D_
_x000D_
Pada kesempatan tersebut Airlangga meminta dukungan Kadin untuk membantu program-program tersebut tetap berjalan. “Jadi ini semua angka yang besar yang kami mohon agar pengurus Kadin bisa terus mendorong berbagai program yang terkait dengan yang sudah disiapkan oleh pemerintah,” ucapnya._x000D_
_x000D_
Secara keseluruhan, belanja negara pada APBN 2026 ditetapkan Rp 3.842,7 triliun dan pendapatan negara diperkirakan mencapai sebesar Rp 3.153,6 triliun, sehingga defisit ditargetkan Rp 689,2 triliun atau 2,68 persen terhadap Produk Domestik Bruto (PDB).</t>
  </si>
  <si>
    <t>https://www.tempo.co/ekonomi/anggaran-program-prioritas-prabowo-tahun-depan-tembus-rp-2-567-triliun-2094755</t>
  </si>
  <si>
    <t>anggaran program prioritas prabowo tahun depan tembus rp 2 567 triliun</t>
  </si>
  <si>
    <t>perintah prabowo subianto siap anggar jumlah program prioritas makan gizi gratis mbg tahan pangan sehat hingga didik alokasi siap anggar dapat belanja negara apbn tahun depan besar triliun dana sebut persen total belanja negara tetap di tahun perintah belanja program prioritas banyak triliun anggar triliun ucap menteri koordinator perekonomianairlanggahartarto papar rapat pimpin nasional kamar dagang industri kadin jakarta pusat desember airlangga merinci program diri tahan pangan lewat ada beras bulog anggar triliun kemudian tahan energi subsidi energi besar triliun perintah siap anggar program mbg triliun tahun depan alokasi jauh lebih tinggi banding anggar mbg tahun besar triliun tahun depan mbg target jangkau juta terima bulan mei juni makan gizi gratis per hari juta masyarakat anakanak sekolah nikmat tahun depan anggar triliun ujar airlangga lanjut program didik anggar triliun dana beri sekolahsekolah unggul sekolah rakyat baik seluruh fasilitas didik anggar sehat alokasi besar triliun bangun koperasi umkm anggar triliun lalu tahan triliun akselerasi investasi dagang global triliun anggar belanja airlangga alokasi beberapa giat masuk insentif sektor rumah pajak tambah nilai tanggung perintah ppn dtp tahun engurangibacklogperumahan perintah dia kredit usaha rakyat kur rumah besar triliun sempat sebut airlangga minta dukung kadin bantu programprogram sebut tetap jalan jadi semua angka besar mohon urus kadin terus dorong bagai program kait siap perintah ucap seluruh belanja negara apbn tetap triliun dapat negara kira capai besar triliun defisit target triliun persen produk domestik bruto pdb</t>
  </si>
  <si>
    <t>anggaran program prioritas prabowo tahun depan tembus rp 2 567 triliun perintah prabowo subianto siap anggar jumlah program prioritas makan gizi gratis mbg tahan pangan sehat hingga didik alokasi siap anggar dapat belanja negara apbn tahun depan besar triliun dana sebut persen total belanja negara tetap di tahun perintah belanja program prioritas banyak triliun anggar triliun ucap menteri koordinator perekonomianairlanggahartarto papar rapat pimpin nasional kamar dagang industri kadin jakarta pusat desember airlangga merinci program diri tahan pangan lewat ada beras bulog anggar triliun kemudian tahan energi subsidi energi besar triliun perintah siap anggar program mbg triliun tahun depan alokasi jauh lebih tinggi banding anggar mbg tahun besar triliun tahun depan mbg target jangkau juta terima bulan mei juni makan gizi gratis per hari juta masyarakat anakanak sekolah nikmat tahun depan anggar triliun ujar airlangga lanjut program didik anggar triliun dana beri sekolahsekolah unggul sekolah rakyat baik seluruh fasilitas didik anggar sehat alokasi besar triliun bangun koperasi umkm anggar triliun lalu tahan triliun akselerasi investasi dagang global triliun anggar belanja airlangga alokasi beberapa giat masuk insentif sektor rumah pajak tambah nilai tanggung perintah ppn dtp tahun engurangibacklogperumahan perintah dia kredit usaha rakyat kur rumah besar triliun sempat sebut airlangga minta dukung kadin bantu programprogram sebut tetap jalan jadi semua angka besar mohon urus kadin terus dorong bagai program kait siap perintah ucap seluruh belanja negara apbn tetap triliun dapat negara kira capai besar triliun defisit target triliun persen produk domestik bruto pdb</t>
  </si>
  <si>
    <t>Ephorus HKBP Sebut Bencana Banjir di Sumatera karena Ulah Manusia</t>
  </si>
  <si>
    <t>Huria Kristen Batak Protestan (HKBP) menyatakan bahwa bencana di kawasan Tapanuli dan daerah lainnya bukanlah bencana alam biasa, melainkan bencana ekologis—bencana yang lahir dari ulah manusia. Tutupan hutan yang kian menipis telah meninggalkan tanah yang rapuh, sungai yang tak lagi terlindungi, dan ekosistem yang kehilangan keseimbangannya._x000D_
_x000D_
Pilihan editor:Kegagalan Sistemik Layanan Kesehatan dalam Kematian Irene Sokoy_x000D_
_x000D_
Beberapa waktu lalu, HKBP menerima temuan Wahana Lingkungan Hidup Indonesia atau Walhi atas dugaan tujuh perusahaan pelaku deforestasi terbesar di kawasan Tapanuli. "Sebagai lembaga yang berpengalaman, Walhi tentu menyampaikannya berdasarkan penelitian dan kajian yang teliti," ujar Ephorus HKBP Pendeta Victor Tinambunan saat dihubungi pada Sabtu, 29 November 2025._x000D_
_x000D_
Temuan Walhi tersebut, kata Tinambunan, sangat berharga bagi publik terlebih bagi pemerintah untuk mengevaluasi tujuh perusahaan yang disebutkan Walhi sebagai penyebab bencana banjir dan longsor di kawasan Tapanuli._x000D_
_x000D_
Pemerintah, kata Tinambunan, harus bertindak tegas dengan menghentikan praktik legal maupun illegal logging dan menutup perusahaan PT Toba Pulp Lestari (TPL) yang disebut telah merusak hutan di Tapanuli Raya. "Keresahan yang kami sampaikan kepada pemerintah melalui pertemuan dengan Gubernur Sumut Bobby Nasution mengenai bencana ekologis dampak kegiatan TPL," ujar Tinambunan._x000D_
_x000D_
Imbas bencana ekologis ini, kata dia, ribuan anggota jemaat HKBP turut menjadi korbanbanjirdan longsor di kawasan Tapanuli yang meliputi Kabupaten Tapanuli Tengah, Tapanuli Selatan, Tapanuli Utara, Kabupaten Humbang Hasundutan, dan Kota Sibolga._x000D_
_x000D_
Ia mengatakan data korban banjir dan longsor diterima dari sejumlah Praeses atau pimpinan HKBP di Distrik I meliputi Tapanuli bagian Selatan; Distrik IX Sibolga - Tapteng; Distrik III Humbang Hasundutan dan Distrik IV Kabupaten Toba sekitarnya,  mencapai ribuan jemaat HKBP menjadi orban banjir dan bencana longsor._x000D_
_x000D_
"Puluhan jemaat HKBP meninggal," kata Victor Tinambunan . Ia menyampaikan duka mendalam kepada para korban._x000D_
_x000D_
Berdasarkan data yang dihimpun HKBP, kata Tinambunan, jemaat yang terdampak terbesar berada di Kabupaten Tapanuli Tengah, Tapanuli Utara, Humbang Hasundutan dan Tapanuli Selatan. "Sawah dan ladang yang menjadi mata pencarian utama mereka rusak." ujar Tinambunan._x000D_
_x000D_
Tinambunan mengatakan telah menyerukan agar gereja membuka posko untuk menampung warga yang belum bisa kembali ke rumah masing-masing. "Posko tidak hanya untuk jemaat HKBP, semua warga boleh menginap di posko HKBP." ujarnya._x000D_
_x000D_
Ia mengatakan telah mengirim surat kepada seluruh jemaat HKBP untuk bersama-sama mengulurkan tangan lewat pengumpulan dana guna membantu korban. "Syukur kepada Tuhan, sudah terkumpul sekitar Rp 1,5 miliar, dan proses penggalangan bantuan masih terus berjalan." ujar Tinambunan._x000D_
_x000D_
Gubernur Sumut Bobby Nasution bertemu dengan sejumlah pemuka agama seperti Ephorus Victor Tinambunan, Gerakan Oikumenis Keadilan Ekologis dipimpin Pastor Walden Sitanggang, dan Aliansi Masyarakat Adat Nusantara Tano Batak pada Senin, 24 November 2025._x000D_
_x000D_
Dalam pertemuan itu, Bobby mengatakan, tuntutan tutup TPL akan dibahas bersama. Pemerintah Provinsi Sumut, kata Bobby, boleh merekomendasi kepada pemerintah pusat ihwal tuntutan penutupan TPL karena perusahaan tersebut berada di 12 kabupaten/kota di Sumut._x000D_
_x000D_
Walhi Sumut menyatakan tujuh perusahan yang beroperasi di kawasan Tapanuli diduga menjadi penyebab banjir dan longsor di kawasan Tapanuli. Walhi menuntut pemerintah agar menghentikan aktivitas ketujuh perusahaan yang beroperasi di kawasan Ekosistem Batangtoru demi mencegah bencana serupa terulang._x000D_
_x000D_
Ketujuh perusahaan yang dimaksud Walhi adalah PT Agincourt Resources - Tambang emas Martabe. Sepanjang 2015-2024, perusahaan ini disebutkan telah mengurangi tutupan hutan dan lahan sekitar 300 hektare di Daerah Aliran Sungai (DAS) Batang Toru._x000D_
_x000D_
Lalu, PT North Sumatera Hydro Energy (NSHE) - Pembangkit Listrik Tenaga Air (PLTA) Batangtoru. Proyek PLTA ini didata Walhi telah menyebabkan hilangnya lebih dari 350 hektare tutupan hutan di sepanjang 13 kilometer daerah sungai, serta gangguan fluktuasi debit sungai. Proyek juga menyebabkan sedimentasi tinggi akibat pembuangan limbah galian terowongan dan pembangunan bendungan._x000D_
_x000D_
Gelondongan kayu dalam jumlah besar dalam video viral luapan Sungai Batangtoru di Jembatan Trikora, Tapanuli Selatan, diduga berasal dari area pembangunan infrastruktur PLTA NSHE ini._x000D_
_x000D_
Ada juga PT Toba Pulp Lestari Tbk (TPL) - Unit Perkebunan Kayu Rakyat (PKR) di Tapanuli Selatan. Ribuan hektare hutan di DAS Batangtoru, menurut Walhi, telah beralih fungsi menjadi PKR yang ditanami eukaliptus, terutama di Kecamatan Sipirok, Tapanuli Selatan. Skema pemanfaatan kayu tumbuh alami atau PHAT dituding telah membabat hutan kawasan Batangtoru dan kini menjadi salah satu pemicu banjir bandang._x000D_
_x000D_
"Degradasi hutan seluas 1.500 hektare juga terjadi di kawasan koridor satwa yang menghubungkan Dolok Sibualbuali-Hutan Lindung Batangtoru Blok Barat dalam tiga tahun terakhir diduga akibat kegiatan TPL," kata Direktur Walhi Sumut Rianda Purba._x000D_
_x000D_
Adapun empat perusahaan lainnya adalah PT Pahae Julu Micro-Hydro Power - Pembangkit Listrik Tenaga Mikro Hidro (PLTMH) Pahae Julu; PT SOL Geothermal Indonesia - Geothermal Tapanuli Utara; PT Sago Nauli Plantation - Perkebunan sawit di Kabupaten Tapanuli Tengah; dan PTPN III Batangtoru Estate - Perkebunan sawit di Tapanuli Selatan._x000D_
_x000D_
Manager Corporate Communications PT Agincourt Resources Katarina Siburian membantah perusaahan tambang emas ini menjadi penyebab banjir dan longsor di Batangtoru, Tapanuli Selatan._x000D_
_x000D_
"Seiring beredarnya informasi mengenai penyebab bencana, kami perlu meluruskan informasi bahwa lokasi banjir bandang di Desa Garoga berada pada Daerah Aliran Sungai (DAS) Garoga/Aek Ngadol, yang berbeda dan tidak terhubung dengan DAS Aek Pahu, tempat PT Agincourt beroperasi. Pemantauan kami juga tidak menemukan material kayu di DAS Aek Pahu yang dapat dikaitkan dengan temuan di wilayah banjir," kata Katarina._x000D_
_x000D_
Adapun TPL juga menolak tuduhan Walhi tersebut. Alasan Corporate Communication Head TPL Salomo Sitohang adalah bahwa seluruh kegiatan PT TPL telah sesuai dengan izin, peraturan, dan ketentuan pemerintah yang berwenang. Ia mengklaim seluruh kegiatan operasional TPL dijalankan berdasarkan standar operasional prosedur yang jelas, terdokumentasi, dan diawasi secara konsisten.</t>
  </si>
  <si>
    <t>https://www.tempo.co/politik/ephorus-hkbp-sebut-bencana-banjir-di-sumatera-karena-ulah-manusia-2094284</t>
  </si>
  <si>
    <t>ephorus hkbp sebut bencana banjir di sumatera karena ulah manusia</t>
  </si>
  <si>
    <t>huria kristen batak protestan hkbp nyata bencana kawasan tapanuli daerah lain bukan bencana alam biasa bencana ekologis bencana lahir ulah manusia tutup hutan kian tip tinggal tanah rapuh sungai tak lindung ekosistem hilang imbang pilih editorkegagalan sistemik layan sehat mati irene sokoy beberapa waktu lalu hkbp terima temu wahana lingkung hidup indonesia walhi atas duga tujuh usaha laku deforestasi besar kawasan tapanuli lembaga alam walhi sampai dasar teliti kaji teliti ujar ephorus hkbp pendeta victor tambun hubung sabtu november temu walhi sebut kata tambun sangat harga publik lebih perintah evaluasi tujuh usaha sebut walhi sebab bencana banjir longsor kawasan tapanuli perintah kata tambun tindak tegas henti praktik legal maupun illegal logging tutup usaha toba pulp lestari tpl sebut rusak hutan tapanuli raya resah sampai perintah lalu temu gubernur sumut bobby nasution kena bencana ekologis dampak giat tpl ujar tambun imbas bencana ekologis kata ribu anggota jemaat hkbp turut jadi korbanbanjirdan longsor kawasan tapanuli liput kabupaten tapanuli tengah tapanuli selatan tapanuli utara kabupaten humbang hasundutan kota sibolga kata data korban banjir longsor terima jumlah praeses pimpin hkbp distrik liput tapanuli bagi selatan distrik sibolga tapteng distrik iii humbang hasundutan distrik kabupaten toba sekitar capai ribu jemaat hkbp jadi orban banjir bencana longsor puluh jemaat hkbp tinggal kata victor tambun sampai duka dalam korban dasar data himpun hkbp kata tambun jemaat dampak besar ada kabupaten tapanuli tengah tapanuli utara humbang hasundutan tapanuli selatan sawah ladang jadi mata cari utama rusak ujar tambun tambun kata seru gereja buka posko tampung warga belum rumah masingmasing posko tidak jemaat hkbp semua warga inap posko hkbp ujar kata kirim surat seluruh jemaat hkbp bersamasama ulur tangan lewat kumpul dana bantu korban syukur tuhan kumpul miliar proses galang bantu terus jalan ujar tambun gubernur sumut bobby nasution temu jumlah muka agama ephorus victor tambun gera oikumenis adil ekologis pimpin pastor walden sitanggang aliansi masyarakat adat nusantara tano batak senin november temu bobby kata tuntut tutup tpl bahas sama perintah provinsi sumut kata bobby rekomendasi perintah pusat ihwal tuntut tutup tpl usaha sebut ada kabupatenkota sumut walhi sumut nyata tujuh usah operasi kawasan tapanuli duga jadi sebab banjir longsor kawasan tapanuli walhi tuntut perintah henti aktivitas tujuh usaha operasi kawasan ekosistem batangtoru cegah bencana rupa ulang tujuh usaha maksud walhi agincourt resources tambang emas martabe panjang usaha sebut kurang tutup hutan lahan hektare daerah alir sungai das batang toru lalu north sumatera hydro energy nshe bangkit listrik tenaga air plta batangtoru proyek plta data walhi sebab hilang lebih hektare tutup hutan panjang kilometer daerah sungai ganggu fluktuasi debit sungai proyek sebab sedimentasi tinggi akibat buang limbah gali terowongan bangun bendung gelondong kayu jumlah besar video viral luap sungai batangtoru jembatan trikora tapanuli selatan duga asal area bangun infrastruktur plta nshe toba pulp lestari tbk tpl unit kebun kayu rakyat pkr tapanuli selatan ribu hektare hutan das batangtoru walhi alih fungsi jadi pkr tanam eukaliptus utama camat sipirok tapanuli selatan skema manfaat kayu tumbuh alami phat tuding babat hutan kawasan batangtoru kini jadi salah satu picu banjir bandang degradasi hutan luas hektare jadi kawasan koridor satwa hubung dolok sibualbualihutan lindung batangtoru blok barat tiga tahun akhir duga akibat giat tpl kata direktur walhi sumut rianda purba adapun empat usaha lain pahae julu microhydro power bangkit listrik tenaga mikro hidro pltmh pahae julu sol geothermal indonesia geothermal tapanuli utara sago nauli plantation kebun sawit kabupaten tapanuli tengah ptpn iii batangtoru estate kebun sawit tapanuli selatan manager corporate communications agincourt resources katarina siburian ban perusaahan tambang emas jadi sebab banjir longsor batangtoru tapanuli selatan iring edar informasi kena sebab bencana perlu lurus informasi lokasi banjir bandang desa garoga ada daerah alir sungai das garogaaek ngadol beda tidak hubung das aek pahu tempat agincourt operasi pantau tidak temu material kayu das aek pahu kait temu wilayah banjir kata katarina adapun tpl tolak tuduh walhi sebut alas corporate communication head tpl salomo sitohang seluruh giat tpl sesuai izin atur tentu perintah wenang klaim seluruh giat operasional tpl jalan dasar standar operasional prosedur jelas dokumentasi awas konsisten</t>
  </si>
  <si>
    <t>ephorus hkbp sebut bencana banjir di sumatera karena ulah manusia huria kristen batak protestan hkbp nyata bencana kawasan tapanuli daerah lain bukan bencana alam biasa bencana ekologis bencana lahir ulah manusia tutup hutan kian tip tinggal tanah rapuh sungai tak lindung ekosistem hilang imbang pilih editorkegagalan sistemik layan sehat mati irene sokoy beberapa waktu lalu hkbp terima temu wahana lingkung hidup indonesia walhi atas duga tujuh usaha laku deforestasi besar kawasan tapanuli lembaga alam walhi sampai dasar teliti kaji teliti ujar ephorus hkbp pendeta victor tambun hubung sabtu november temu walhi sebut kata tambun sangat harga publik lebih perintah evaluasi tujuh usaha sebut walhi sebab bencana banjir longsor kawasan tapanuli perintah kata tambun tindak tegas henti praktik legal maupun illegal logging tutup usaha toba pulp lestari tpl sebut rusak hutan tapanuli raya resah sampai perintah lalu temu gubernur sumut bobby nasution kena bencana ekologis dampak giat tpl ujar tambun imbas bencana ekologis kata ribu anggota jemaat hkbp turut jadi korbanbanjirdan longsor kawasan tapanuli liput kabupaten tapanuli tengah tapanuli selatan tapanuli utara kabupaten humbang hasundutan kota sibolga kata data korban banjir longsor terima jumlah praeses pimpin hkbp distrik liput tapanuli bagi selatan distrik sibolga tapteng distrik iii humbang hasundutan distrik kabupaten toba sekitar capai ribu jemaat hkbp jadi orban banjir bencana longsor puluh jemaat hkbp tinggal kata victor tambun sampai duka dalam korban dasar data himpun hkbp kata tambun jemaat dampak besar ada kabupaten tapanuli tengah tapanuli utara humbang hasundutan tapanuli selatan sawah ladang jadi mata cari utama rusak ujar tambun tambun kata seru gereja buka posko tampung warga belum rumah masingmasing posko tidak jemaat hkbp semua warga inap posko hkbp ujar kata kirim surat seluruh jemaat hkbp bersamasama ulur tangan lewat kumpul dana bantu korban syukur tuhan kumpul miliar proses galang bantu terus jalan ujar tambun gubernur sumut bobby nasution temu jumlah muka agama ephorus victor tambun gera oikumenis adil ekologis pimpin pastor walden sitanggang aliansi masyarakat adat nusantara tano batak senin november temu bobby kata tuntut tutup tpl bahas sama perintah provinsi sumut kata bobby rekomendasi perintah pusat ihwal tuntut tutup tpl usaha sebut ada kabupatenkota sumut walhi sumut nyata tujuh usah operasi kawasan tapanuli duga jadi sebab banjir longsor kawasan tapanuli walhi tuntut perintah henti aktivitas tujuh usaha operasi kawasan ekosistem batangtoru cegah bencana rupa ulang tujuh usaha maksud walhi agincourt resources tambang emas martabe panjang usaha sebut kurang tutup hutan lahan hektare daerah alir sungai das batang toru lalu north sumatera hydro energy nshe bangkit listrik tenaga air plta batangtoru proyek plta data walhi sebab hilang lebih hektare tutup hutan panjang kilometer daerah sungai ganggu fluktuasi debit sungai proyek sebab sedimentasi tinggi akibat buang limbah gali terowongan bangun bendung gelondong kayu jumlah besar video viral luap sungai batangtoru jembatan trikora tapanuli selatan duga asal area bangun infrastruktur plta nshe toba pulp lestari tbk tpl unit kebun kayu rakyat pkr tapanuli selatan ribu hektare hutan das batangtoru walhi alih fungsi jadi pkr tanam eukaliptus utama camat sipirok tapanuli selatan skema manfaat kayu tumbuh alami phat tuding babat hutan kawasan batangtoru kini jadi salah satu picu banjir bandang degradasi hutan luas hektare jadi kawasan koridor satwa hubung dolok sibualbualihutan lindung batangtoru blok barat tiga tahun akhir duga akibat giat tpl kata direktur walhi sumut rianda purba adapun empat usaha lain pahae julu microhydro power bangkit listrik tenaga mikro hidro pltmh pahae julu sol geothermal indonesia geothermal tapanuli utara sago nauli plantation kebun sawit kabupaten tapanuli tengah ptpn iii batangtoru estate kebun sawit tapanuli selatan manager corporate communications agincourt resources katarina siburian ban perusaahan tambang emas jadi sebab banjir longsor batangtoru tapanuli selatan iring edar informasi kena sebab bencana perlu lurus informasi lokasi banjir bandang desa garoga ada daerah alir sungai das garogaaek ngadol beda tidak hubung das aek pahu tempat agincourt operasi pantau tidak temu material kayu das aek pahu kait temu wilayah banjir kata katarina adapun tpl tolak tuduh walhi sebut alas corporate communication head tpl salomo sitohang seluruh giat tpl sesuai izin atur tentu perintah wenang klaim seluruh giat operasional tpl jalan dasar standar operasional prosedur jelas dokumentasi awas konsisten</t>
  </si>
  <si>
    <t>Putri Kusuma Wardani ke Perempat Final Australian Open 2025</t>
  </si>
  <si>
    <t>ATLET tunggal putri Indonesia,Putri Kusuma Wardani, melaju ke perempat final Australian Open 2025 setelah menundukkan wakil Taiwan, Wen Chi Hsu, 21-15, 21-10 di Quaycentre, Olympic Boulevard, Kamis, 20 November 2025._x000D_
_x000D_
Unggulan kedua itu tampil lebih stabil dibanding pertemuan terakhir di Indonesia Masters 2025, ketika ia kalahrubber game. Kekalahan itu menjadi catatan penting yang ia bawa ke pertandingan kali ini._x000D_
_x000D_
“Secara keseluruhan saya senang bisa mengeluarkan permainan yang sesuai keinginan. Karena sebelumnya saya kalah rubber dari dia, jadi saat masuk lapangan saya mencoba serileks mungkin agar lebih tenang dan tidak banyak melakukan kesalahan sendiri,” ujar Putri dalam keterangan resmi PP PBSI._x000D_
_x000D_
Di perempat final, Putri akan menghadapi tunggal putri Taiwan lainnya, Chen Su Yu. Ia mengaku belum pernah bertemu Chen dalam laga resmi sehingga memilih tetap waspada. “Besok ketemu Chen Su Yu, saya belum pernah bertemu dengannya, jadi tetap waspada dan coba mempelajari permainannya,” katanya._x000D_
_x000D_
Chen Su Yu sebelumnya memastikan tempat di delapan besar setelah menang atas Chiu Pin-Chian. Ia menang dengan skor 21-19, 20-22, 21-15._x000D_
_x000D_
Sebelum menutup keterangannya, Putri juga menyinggung perkembangan para pemain muda di sektor tunggal putri. Ia menyebut junior-juniornya—seperti Kadek Dhinda dan Thalita—terus menunjukkan etos kerja baik di latihan maupun kompetisi. “Mereka punya kemampuan yang bagus. Semoga tetap semangat, terus meningkatkan kemampuan, dan daya juangnya tidak mudah hilang,” ujarnya.</t>
  </si>
  <si>
    <t>https://www.tempo.co/olahraga/putri-kusuma-wardani-ke-perempat-final-australian-open-2025-2091472</t>
  </si>
  <si>
    <t>putri kusuma wardani ke perempat final australian open 2025</t>
  </si>
  <si>
    <t>atlet tunggal putri indonesiaputri kusuma wardani laju empat final australian open tunduk wakil taiwan wen chi hsu quaycentre olympic boulevard kamis november unggul dua tampil lebih stabil banding temu akhir indonesia masters kalahrubber game kalah jadi catat penting bawa tanding kali cara seluruh senang keluar main sesuai ingin belum kalah rubber jadi masuk lapang coba rileks mungkin lebih tenang tidak banyak laku salah sendiri ujar putri terang resmi pbsi empat final putri hadap tunggal putri taiwan lain chen aku belum pernah temu chen laga resmi pilih tetap waspada besok ketemu chen belum pernah temu dengan jadi tetap waspada coba ajar main kata chen belum pasti tempat delapan besar menang atas chiu pinchian menang skor tutup terang putri singgung kembang main muda sektor tunggal putri sebut juniorjuniornya seperti kadek dhinda thalita terus tunjuk etos kerja baik latih maupun kompetisi mereka punya mampu bagus moga tetap semangat terus tingkat mampu daya juang tidak mudah hilang ujar</t>
  </si>
  <si>
    <t>putri kusuma wardani ke perempat final australian open 2025 atlet tunggal putri indonesiaputri kusuma wardani laju empat final australian open tunduk wakil taiwan wen chi hsu quaycentre olympic boulevard kamis november unggul dua tampil lebih stabil banding temu akhir indonesia masters kalahrubber game kalah jadi catat penting bawa tanding kali cara seluruh senang keluar main sesuai ingin belum kalah rubber jadi masuk lapang coba rileks mungkin lebih tenang tidak banyak laku salah sendiri ujar putri terang resmi pbsi empat final putri hadap tunggal putri taiwan lain chen aku belum pernah temu chen laga resmi pilih tetap waspada besok ketemu chen belum pernah temu dengan jadi tetap waspada coba ajar main kata chen belum pasti tempat delapan besar menang atas chiu pinchian menang skor tutup terang putri singgung kembang main muda sektor tunggal putri sebut juniorjuniornya seperti kadek dhinda thalita terus tunjuk etos kerja baik latih maupun kompetisi mereka punya mampu bagus moga tetap semangat terus tingkat mampu daya juang tidak mudah hilang ujar</t>
  </si>
  <si>
    <t>Hasil Coppa Italia Inter Milan Vs Venezia 5-1: Nerazzurri Lumat Mantan Klub Jay Idzes</t>
  </si>
  <si>
    <t>Liga Lain</t>
  </si>
  <si>
    <t>KOMPAS.com- Inter Milan berhasil melumat Venezia, mantan klub pemain Timnas Indonesia, Jay Idzes, dalam babak 16 besar Coppa Italia 2025-2026._x000D_
_x000D_
Tak tanggung-tanggung, hasilInter Milanvs Venezia pada Kamis (4/12/2025) dini hari WIB berakhir dengan skor 5-1._x000D_
_x000D_
Marcus Thuram mencetak brace di laga ini menit ke-34 dan 51. Adapun tiga gol Inter Milan lainnya dicetak oleh Andy Diouf (18'), Francesco Pio Esposito (20'), dan Ange-Yoan Bonny (75')._x000D_
_x000D_
Sementara itu, Venezia hanya bisa mencetak satu gol lewat aksi Richi Sagrado (66'). Atas hasil ini, Inter Milan berhak melaju ke babak berikutnyaCoppa Italia2025-2026._x000D_
_x000D_
Inter Milan langsung membuka keunggulan pada menit ke-18. Andy Diouf mengoyak jala Venezia dengan tembakan dari dalam kotak penalti._x000D_
_x000D_
Dua menit berselang, Francesco Pio Esposito mencatatkan namanya di papan skor. Tandem Thuram itu melepaskan tendangan voli dari luar kotak penalti, hingga tak bisa dibendung kiper Venezia, Matteo Grandi._x000D_
_x000D_
Menit ke-34, giliran Marcus Thuram yang menambah keunggulan Inter. Ia menjebol gawang Venezia setelah mengirim tembakan roket dari luar kotak penalti._x000D_
_x000D_
Baca juga:Efek Domino Guglielmo Vicario Diincar Inter, Tottenham Bidik Dibu Martinez_x000D_
_x000D_
AFP/NICOLAS TUCATDua gol Marcus Thuram mengantarkan wakil Italia Inter Milan menang 2-0 dalam laga Ajax Amsterdam vs Inter Milan di Johan Cruyff ArenA, Rabu (17/9/2025) malam lokal atau Kamis dini hari WIB._x000D_
_x000D_
Baca juga:Skor Juventus Vs Udinese 2-0, Kritik Spalletti Hingga Analogikan Lawan Seperti Tikus_x000D_
_x000D_
Sepakan kencang Thuram tak bisa dihalau oleh kiper Venezia. Gol Thuram dari assist Piotr itu menutup pesta gol Inter di babak pertama dengan keunggulan 3-0._x000D_
_x000D_
Selepas jeda babak pertama, Marcus Thuram menjadi momok untuk gawang Venezia lagi. Ia mencetak gol keduanya di menit ke-51 dengan tandukan._x000D_
_x000D_
Richie Sagrado sempat membuat Venezia memperkecil ketertinggalan. Namun, Inter Milan kembali menjauh usai Ange-Yoan Bonny mencetak gol di menit ke-75._x000D_
_x000D_
Gol Bonny rupanya menutup pesta gol Inter Milan atas mantan klubJay Idzes, Venezia.Skor Inter Milan vs Veneziaberakhir 5-1._x000D_
_x000D_
Baca juga:Hasil Coppa Italia Juventus Vs Udinese 2-0, Bianconeri Melaju_x000D_
_x000D_
Inter Milan (3-5-2):Josep Martinez; Yann Bisseck, Stefan de Vrij, Carlos Augusto; Luis Henrique, Davide Frattesi, Piotr Zielinski, Petar Sucic, Andy Diouf; Francesco Esposito, Marcus Thuram._x000D_
_x000D_
Pelatih: Cristian Chivu_x000D_
_x000D_
Venezia (3-5-2):Matteo Grandi; Michael Venturi, Seid Korac, Ahmed Sidibe; Richie Sagrado Alfred Duncan, Emile Bohinen, Nunzio Lella, Ridgeciano Haps; Mattia Compagnon, Antonio Casas._x000D_
_x000D_
Pelatih: Giovanni Stroppa</t>
  </si>
  <si>
    <t>https://bola.kompas.com/read/2025/12/04/05264028/hasil-coppa-italia-inter-milan-vs-venezia-5-1-nerazzurri-lumat-mantan-klub-jay</t>
  </si>
  <si>
    <t>hasil coppa italia inter milan vs venezia 5 1 nerazzurri lumat mantan klub jay idzes</t>
  </si>
  <si>
    <t>kompascom inter mil hasil lumat venezia mantan klub main timnas indonesia jay idzes babak besar coppa italia tak tanggungtanggung hasilinter milanvs venezia kamis dini hari wib akhir skor marcus thuram cetak brace laga menit adapun tiga gol inter mil lain cetak andy diouf francesco pio esposito angeyoan bonny venezia cetak satu gol lewat aksi richi sagrado atas hasil inter mil hak laju babak berikutnyacoppa italia inter mil langsung buka unggul menit andy diouf oyak jala venezia tembak kotak penalti menit selang francesco pio esposito catat nama papan skor tandem thuram lepas tendang voli luar kotak penalti hingga tak bendung kiper venezia matteo grandi menit gilir marcus thuram tambah unggul inter jebol gawang venezia kirim tembak roket luar kotak penalti</t>
  </si>
  <si>
    <t>hasil coppa italia inter milan vs venezia 5 1 nerazzurri lumat mantan klub jay idzes kompascom inter mil hasil lumat venezia mantan klub main timnas indonesia jay idzes babak besar coppa italia tak tanggungtanggung hasilinter milanvs venezia kamis dini hari wib akhir skor marcus thuram cetak brace laga menit adapun tiga gol inter mil lain cetak andy diouf francesco pio esposito angeyoan bonny venezia cetak satu gol lewat aksi richi sagrado atas hasil inter mil hak laju babak berikutnyacoppa italia inter mil langsung buka unggul menit andy diouf oyak jala venezia tembak kotak penalti menit selang francesco pio esposito catat nama papan skor tandem thuram lepas tendang voli luar kotak penalti hingga tak bendung kiper venezia matteo grandi menit gilir marcus thuram tambah unggul inter jebol gawang venezia kirim tembak roket luar kotak penalti</t>
  </si>
  <si>
    <t>Fakta Vaksin HPV Pencegah Kanker Serviks yang Mitosnya Bikin Mandul</t>
  </si>
  <si>
    <t>Kanker leher rahim atau kanker serviks, disebabkan oleh Human Papillomavirus (HPV). Penyakit ini masih menjadi ancaman serius di Indonesia. Pencegahan dini melalui imunisasi HPV menjadi kunci utama untuk memutus rantai risiko ini, namun upaya tersebut sering terhambat oleh maraknya misinformasi._x000D_
_x000D_
Salah satu misinformasi yang paling sering beredar adalah klaim bahwa imunisasi HPV dapat menyebabkan rahim kering, gangguan menstruasi, bahkan kemandulan (infertilitas).Faktanya, imunisasi HPV tidak mengakibatkan mandul atau mengganggu siklus menstruasi. Menstruasi diatur oleh hormon (estrogen dan progesteron), sementara vaksin HPV sama sekali tidak mengandung hormon._x000D_
_x000D_
Dokter spesialis anak Soedjatmiko menjelaskan hal tersebut dalamKelas Jurnalis 2025: Lawan Misinformasi Kanker Leher Rahim di Era AI di Jakarta, Senin, 17 November 2025.“Vaksin ini juga tidak berisi virus HPV, melainkan protein yang menyerupai kapsul HPV, protein yang aman dan tidak dapat berkembang biak atau menyebabkan penyakit,” kata Soedjatmiko._x000D_
_x000D_
Virus HPV sudah mulai terdeteksi pada perempuan Indonesia sejak usia 15-19 tahun, bahkan mungkin lebih muda. Infeksi yang menetap membutuhkan waktu 15-20 tahun untuk berkembang menjadi kanker serviks. Sayangnya, ketika gejala mulai terasa,kanker serviksumumnya sudah berada pada stadium lanjut. Selain kanker leher rahim, HPV juga dapat menyebabkan kanker pada vagina, anus, penis, dan rongga mulut._x000D_
_x000D_
Infeksi virus HPV menular melalui kontak langsung kulit ke kulit, paling sering melalui aktivitas seksual seperti hubungan seks. Namun, penyebaran virus ini bisa juga melalui cara lain."Penularan HPV bukan semata-mata melalui hubungan seksual, tapi bisa tertular di tempat-tempat umum," kata Soedjatmiko._x000D_
_x000D_
Penelitian menunjukkan virus ini dapat ditemukan pada area publik dengan konsentrasi cukup tinggi, seperti toilet jongkok, wastafel, dan pegangan pintu di fasilitas umum._x000D_
_x000D_
Menurut Soedjatmiko, imunisasi HPV penting dalam pencegahankanker leher rahimkarena itu menjadisatu-satunya cara yang terbukti efektif untuk mematikan virus HPV dengan merangsang pembentukan antibodi. "Makanan tidak menimbulkan antibodi, yang menimbulkan antibodi adalah vaksin," kata Soedjatmiko._x000D_
_x000D_
Organisasi Kesehatan Dunia (WHO) sejak 2009 telah merekomendasikan imunisasi ini sebagai pencegahan kanker leher rahim, dengan prioritas utama pada remaja perempuan. Imunisasi idealnya diberikan pada usia dini (misalnya 11 tahun), sebelum virus HPV terlanjur masuk ke sel leher rahim, karena jika virus sudah menetap, vaksin tidak akan efektif._x000D_
_x000D_
Kementerian Kesehatan RI kini merekomendasikan satu kali suntikan bagi anak perempuan kelas 5 SD, dengan perlindungan mencapai 80-90 persen efikasi. Vaksin yang digunakan dalam program pemerintah ini telah teruji aman, bermanfaat, dan memiliki sertifikasi halal dari BPJPH._x000D_
_x000D_
Kesalahan seperti suntikan diberikan di bokong atau area kemaluan juga ada, padahal suntikan diberikan di lengan. Selain itu, anak perempuan usia 11 tahun juga tidak perlupap smearuntuk vaksinasi.Pap smearhanya diperlukan bagi mereka yang aktif secara seksual atau sudah menikah._x000D_
_x000D_
Penggunaan rutin di lebih dari 130 negara menunjukkanvaksin HPVaman dan memberikan manfaat kesehatan yang jauh lebih besar dibandingkan risiko KIPI (Kejadian Ikutan Pasca Imunisasi) yang umumnya hanya berupa pegal, demam, atau bengkak ringan selama 2-3 hari.</t>
  </si>
  <si>
    <t>https://www.tempo.co/hiburan/fakta-vaksin-hpv-pencegah-kanker-serviks-yang-mitosnya-bikin-mandul-2091803</t>
  </si>
  <si>
    <t>vaksin hpv pencegah kanker serviks yang mitosnya bikin mandul</t>
  </si>
  <si>
    <t>kanker leher rahim kanker serviks sebab human papillomavirus hpv sakit jadi ancam serius indonesia cegah dini lalu imunisasi hpv jadi kunci utama putus rantai risiko upaya sebut sering hambat marak misinformasi salah satu misinformasi paling sering edar klaim imunisasi hpv sebab rahim kering ganggu menstruasi bahkan mandul infertilitasfaktanya imunisasi hpv tidak akibat mandul ganggu siklus menstruasi menstruasi atur hormon estrogen progesteron vaksin hpv sama sekali tidak kandung hormon dokter spesialis anak soedjatmiko jelas sebut dalamkelas jurnalis lawan misinformasi kanker leher rahim era jakarta senin november vaksin tidak isi virus hpv protein rupa kapsul hpv protein aman tidak kembang biak sebab sakit kata soedjatmiko virus hpv mulai deteksi perempuan indonesia sejak usia tahun bahkan mungkin lebih muda infeksi tetap butuh waktu tahun kembang jadi kanker serviks sayang gejala mulai terasakanker serviksumumnya ada stadium lanjut kanker leher rahim hpv sebab kanker vagina anus penis rongga mulut infeksi virus hpv tular lalu kontak langsung kulit kulit paling sering lalu aktivitas seksual hubung seks sebar virus lalu cara lainpenularan hpv bukan sematamata lalu hubung seksual tular tempattempat umum kata soedjatmiko teliti tunjuk virus temu area publik konsentrasi cukup tinggi toilet jongkok wastafel pegang pintu fasilitas umum soedjatmiko imunisasi hpv penting pencegahankanker leher rahimkarena menjadisatusatunya cara bukti efektif mati virus hpv rangsang bentuk antibodi makan tidak timbul antibodi timbul antibodi vaksin kata soedjatmiko organisasi sehat dunia sejak rekomendasi imunisasi cegah kanker leher rahim prioritas utama remaja perempuan imunisasi ideal beri usia dini misal tahun virus hpv lanjur masuk sel leher rahim virus tetap vaksin tidak efektif menteri sehat kini rekomendasi satu kali sunti anak perempuan kelas lindung capai persen efikasi vaksin guna program perintah uji aman manfaat milik sertifikasi halal bpjph salah sunti beri bokong area malu padahal sunti beri lengan anak perempuan usia tahun tidak perlupap smearuntuk vaksinasipap smearhanya perlu aktif seksual meni guna rutin lebih negara menunjukkanvaksin hpvaman beri manfaat sehat jauh lebih besar banding risiko kipi jadi ikut pasca imunisasi umum upa pegal demam bengkak ringan lama hari</t>
  </si>
  <si>
    <t>vaksin hpv pencegah kanker serviks yang mitosnya bikin mandul kanker leher rahim kanker serviks sebab human papillomavirus hpv sakit jadi ancam serius indonesia cegah dini lalu imunisasi hpv jadi kunci utama putus rantai risiko upaya sebut sering hambat marak misinformasi salah satu misinformasi paling sering edar klaim imunisasi hpv sebab rahim kering ganggu menstruasi bahkan mandul infertilitasfaktanya imunisasi hpv tidak akibat mandul ganggu siklus menstruasi menstruasi atur hormon estrogen progesteron vaksin hpv sama sekali tidak kandung hormon dokter spesialis anak soedjatmiko jelas sebut dalamkelas jurnalis lawan misinformasi kanker leher rahim era jakarta senin november vaksin tidak isi virus hpv protein rupa kapsul hpv protein aman tidak kembang biak sebab sakit kata soedjatmiko virus hpv mulai deteksi perempuan indonesia sejak usia tahun bahkan mungkin lebih muda infeksi tetap butuh waktu tahun kembang jadi kanker serviks sayang gejala mulai terasakanker serviksumumnya ada stadium lanjut kanker leher rahim hpv sebab kanker vagina anus penis rongga mulut infeksi virus hpv tular lalu kontak langsung kulit kulit paling sering lalu aktivitas seksual hubung seks sebar virus lalu cara lainpenularan hpv bukan sematamata lalu hubung seksual tular tempattempat umum kata soedjatmiko teliti tunjuk virus temu area publik konsentrasi cukup tinggi toilet jongkok wastafel pegang pintu fasilitas umum soedjatmiko imunisasi hpv penting pencegahankanker leher rahimkarena menjadisatusatunya cara bukti efektif mati virus hpv rangsang bentuk antibodi makan tidak timbul antibodi timbul antibodi vaksin kata soedjatmiko organisasi sehat dunia sejak rekomendasi imunisasi cegah kanker leher rahim prioritas utama remaja perempuan imunisasi ideal beri usia dini misal tahun virus hpv lanjur masuk sel leher rahim virus tetap vaksin tidak efektif menteri sehat kini rekomendasi satu kali sunti anak perempuan kelas lindung capai persen efikasi vaksin guna program perintah uji aman manfaat milik sertifikasi halal bpjph salah sunti beri bokong area malu padahal sunti beri lengan anak perempuan usia tahun tidak perlupap smearuntuk vaksinasipap smearhanya perlu aktif seksual meni guna rutin lebih negara menunjukkanvaksin hpvaman beri manfaat sehat jauh lebih besar banding risiko kipi jadi ikut pasca imunisasi umum upa pegal demam bengkak ringan lama hari</t>
  </si>
  <si>
    <t>Penjelasan Pratikno Soal Penjarahan Gudang Bulog di Lokasi Banjir</t>
  </si>
  <si>
    <t>MENTERI Koordinator Pembangunan Manusia dan Kebudayaan (Menko PMK) Pratikno menjelaskan insiden penjarahan gudang Badan Urusan Logistik (Bulog) di wilayah terdampak banjir dan longsor di Kota Sibolga, Sumatera Utara. Ia mengatakan pemerintah awalnya terus berupaya memastikan bantuan pangan tersalurkan langsung ke masyarakat yang terdampak banjir Sumatera._x000D_
_x000D_
“Saya menyaksikan sendiri pada saat ada keramaian di depan Gudang Bulog di Sibolga, itu kemudian justru masyarakat berkumpul, lalu dibagi beras lima kiloan. Karena masyarakat butuh, waktu itu langsung satu orang dikasih satu talon,” kata Pratikno saat konferensi pers di Lanud Halim Perdanakusuma, Jakarta, pada Rabu, 3 Desember 2025_x000D_
_x000D_
Pratikno mengatakan situasi di lapangan sempat tak terkendali akibat melonjaknya kebutuhan pangan warga yang terdampak bencana. Namun, kata dia, penyaluran bantuan beras itu akhirnya berlangsung tertib._x000D_
_x000D_
“Sebetulnya yang terjadi waktu itu di Sibolga adalah pemberian bantuan, kemudian bisa berjalan dengan baik, yang awalnya memang berkerumun, kemudian bubar,” ujar Pratikno._x000D_
_x000D_
Penjarahan gudang Bulog yang berada di Kecamatan Sarudik, Kota Sibolga, terjadi akhir bulan lalu. Saat itu puluhan warga yang menjadi korban banjir dan longsor menyerbu bangunan tersebut dan menjarah bahan pokok yang tersimpan di dalam gudang._x000D_
_x000D_
Rekaman video penjarahan itu beredar di media sosial. Di video itu terlihat warga saling berebutan untuk memasuki gudang Bulog di Sarudik. Mereka lantas menjarah beras serta minyak goreng._x000D_
_x000D_
Pemimpin Wilayah Bulog Sumatera Utara, Budi Cahyanto, mengkonfirmasi penjarahan tersebut. “Terjadi aksi penjarahan di sejumlah ritel modern di Kota Sibolga. Kondisi tersebut kemudian berlanjut ke Gudang Bulog,” kata Budi, pada Ahad, 30 November 2025._x000D_
_x000D_
Budi mengatakan massa memaksa masuk dengan merobohkan pagar dan merusak gembok gudang. Mereka kemudian mengambil beras dan minyak goreng yang tersimpan di dalam gudang._x000D_
_x000D_
Aparat keamanan berupaya menghalau massa, tetapi situasi tidak terkendali karena desakan kebutuhan pangan. “Kami memahami bahwa masyarakat sedang berada dalam situasi darurat,” ujar Budi, dalam keterangan tertulis._x000D_
_x000D_
Saat ini Bulog masih menghitung jumlah beras dan bahan pokok lain yang dijarah dari gudang tersebut. “Kami meminta dukungan semua pihak agar penanganan pascakejadian ini dapat berjalan dengan baik dan tepat sasaran,” kata Budi._x000D_
_x000D_
Ia memastikan stabilitas pasokan pangan tetap terjaga di tengah situasi bencana dan berkomitmen mengutamakan kebutuhan masyarakat dalam penyediaan bahan pokok.</t>
  </si>
  <si>
    <t>https://www.tempo.co/politik/penjelasan-pratikno-soal-penjarahan-gudang-bulog-di-lokasi-banjir-2095508</t>
  </si>
  <si>
    <t>penjelasan pratikno soal penjarahan gudang bulog di lokasi banjir</t>
  </si>
  <si>
    <t>menteri koordinator bangun manusia budaya menko pmk pratikno jelas insiden jarah gudang badan urus logistik bulog wilayah dampak banjir longsor kota sibolga sumatera utara kata perintah awal terus upaya pasti bantu pangan salur langsung masyarakat dampak banjir sumatera saya saksi sendiri ramai depan gudang bulog sibolga kemudian justru masyarakat kumpul lalu bagi beras lima kilo masyarakat butuh waktu langsung satu orang kasih satu talon kata pratikno konferensi pers lanud halim perdanakusuma jakarta rabu desember pratikno kata situasi lapang sempat tak kendali akibat lonjak butuh pangan warga dampak bencana kata salur bantu beras akhir langsung tertib betul jadi waktu sibolga beri bantu kemudian jalan baik awal memang kerumun kemudian bubar ujar pratikno jarah gudang bulog ada camat sarudik kota sibolga jadi akhir bulan lalu puluh warga jadi korban banjir longsor serbu bangun sebut jarah bahan pokok simpan gudang rekam video jarah edar media sosial video lihat warga saling rebut pasuk gudang bulog sarudik lantas jarah beras minyak goreng pimpin wilayah bulog sumatera utara budi cahyanto konfirmasi jarah sebut jadi aksi jarah jumlah ritel modern kota sibolga kondisi sebut kemudian lanjut gudang bulog kata budi ahad november budi kata massa paksa masuk roboh pagar rusak gembok gudang kemudian ambil beras minyak goreng simpan gudang aparat aman upaya halau massa situasi tidak kendali desa butuh pangan kami paham masyarakat sedang ada situasi darurat ujar budi terang tulis bulog hitung jumlah beras bahan pokok jarah gudang sebut kami minta dukung semua pihak tangan pascakejadian jalan baik tepat sasar kata budi pasti stabilitas pasok pangan tetap jaga tengah situasi bencana komitmen utama butuh masyarakat sedia bahan pokok</t>
  </si>
  <si>
    <t>penjelasan pratikno soal penjarahan gudang bulog di lokasi banjir menteri koordinator bangun manusia budaya menko pmk pratikno jelas insiden jarah gudang badan urus logistik bulog wilayah dampak banjir longsor kota sibolga sumatera utara kata perintah awal terus upaya pasti bantu pangan salur langsung masyarakat dampak banjir sumatera saya saksi sendiri ramai depan gudang bulog sibolga kemudian justru masyarakat kumpul lalu bagi beras lima kilo masyarakat butuh waktu langsung satu orang kasih satu talon kata pratikno konferensi pers lanud halim perdanakusuma jakarta rabu desember pratikno kata situasi lapang sempat tak kendali akibat lonjak butuh pangan warga dampak bencana kata salur bantu beras akhir langsung tertib betul jadi waktu sibolga beri bantu kemudian jalan baik awal memang kerumun kemudian bubar ujar pratikno jarah gudang bulog ada camat sarudik kota sibolga jadi akhir bulan lalu puluh warga jadi korban banjir longsor serbu bangun sebut jarah bahan pokok simpan gudang rekam video jarah edar media sosial video lihat warga saling rebut pasuk gudang bulog sarudik lantas jarah beras minyak goreng pimpin wilayah bulog sumatera utara budi cahyanto konfirmasi jarah sebut jadi aksi jarah jumlah ritel modern kota sibolga kondisi sebut kemudian lanjut gudang bulog kata budi ahad november budi kata massa paksa masuk roboh pagar rusak gembok gudang kemudian ambil beras minyak goreng simpan gudang aparat aman upaya halau massa situasi tidak kendali desa butuh pangan kami paham masyarakat sedang ada situasi darurat ujar budi terang tulis bulog hitung jumlah beras bahan pokok jarah gudang sebut kami minta dukung semua pihak tangan pascakejadian jalan baik tepat sasar kata budi pasti stabilitas pasok pangan tetap jaga tengah situasi bencana komitmen utama butuh masyarakat sedia bahan pokok</t>
  </si>
  <si>
    <t>Ada Siklon Tropis Senyar dan Koto, Bagaimana Cuaca Jabodetabek Hari Ini?</t>
  </si>
  <si>
    <t>JAKARTA terbebas dari dampak duasiklon tropis, Senyar dan Koto. Keduanya saat ini, seperti dilaporkan Badan Meteorologi Klimatologi dan Geofisika (BMKG) per Rabu malam, memiliki posisi di daratan Aceh timur dan Laut Cina Selatan._x000D_
_x000D_
Seperti sudah diketahui sejak beberapa hari terakhir, hujan intensitas tinggi melingkupi sejumlah daerah di sekitar kedua siklon itu. Bahkan sejak keduanya masih tumbuh sebagai bibit siklon tropis._x000D_
_x000D_
Adapun di Jakarta, prakiraan BMKG menyatakan cuaca masih akan relatif tetap, yakni berawan di seluruh wilayahnya sepanjang hari ini, Kamis 27 November 2025. Tidak ada yang memiliki potensi hujan._x000D_
_x000D_
Suhu udara maksimal hari ini diperkirakan yang tertinggi adalah 33 derajat Celsius, di Jakarta Selatan dan Jakarta Timur. Keduanya juga diprediksi memiliki kelembapan udara maksimal yang tertinggi, yakni 89 persen._x000D_
_x000D_
Untuk sekitaran Jakarta, cuaca berawan sepanjang hari ini diperkirakan juga akan terjadi di Kota Depok. Yang lainnya memiliki potensi hujan ringan pada hari ini, meliputi Kabupaten dan Kota Bekasi, Kabupaten dan Kota Tangerang, serta Kota Tangerang Selatan._x000D_
_x000D_
Yang berbeda adalah Kabupaten dan Kota Bogor. Menurut BMKG, keduanya ada kemungkinan mendapat guyuran hujan lebat disertai petir hari ini.</t>
  </si>
  <si>
    <t>https://www.tempo.co/lingkungan/ada-siklon-tropis-senyar-dan-koto-bagaimana-cuaca-jabodetabek-hari-ini--2093464</t>
  </si>
  <si>
    <t>ada siklon tropis senyar dan koto bagaimana cuaca jabodetabek hari ini</t>
  </si>
  <si>
    <t>jakarta bebas dampak duasiklon tropis senyar koto dua lapor badan meteorologi klimatologi geofisika bmkg per rabu malam milik posisi darat aceh timur laut cina selatan tahu sejak beberapa hari akhir hujan intensitas tinggi lingkup jumlah daerah dua siklon bahkan sejak dua tumbuh bibit siklon tropis adapun jakarta prakira bmkg nyata cuaca relatif tetap awan seluruh wilayah panjang hari kamis november tidak milik potensi hujan suhu udara maksimal hari kira tinggi derajat celsius jakarta selatan jakarta timur dua prediksi milik lembap udara maksimal tinggi persen sekitar jakarta cuaca awan panjang hari kira jadi kota depok lain milik potensi hujan ringan hari liput kabupaten kota bekas kabupaten kota tangerang kota tangerang selatan beda kabupaten kota bogor bmkg dua mungkin dapat guyur hujan lebat serta petir hari</t>
  </si>
  <si>
    <t>ada siklon tropis senyar dan koto bagaimana cuaca jabodetabek hari ini jakarta bebas dampak duasiklon tropis senyar koto dua lapor badan meteorologi klimatologi geofisika bmkg per rabu malam milik posisi darat aceh timur laut cina selatan tahu sejak beberapa hari akhir hujan intensitas tinggi lingkup jumlah daerah dua siklon bahkan sejak dua tumbuh bibit siklon tropis adapun jakarta prakira bmkg nyata cuaca relatif tetap awan seluruh wilayah panjang hari kamis november tidak milik potensi hujan suhu udara maksimal hari kira tinggi derajat celsius jakarta selatan jakarta timur dua prediksi milik lembap udara maksimal tinggi persen sekitar jakarta cuaca awan panjang hari kira jadi kota depok lain milik potensi hujan ringan hari liput kabupaten kota bekas kabupaten kota tangerang kota tangerang selatan beda kabupaten kota bogor bmkg dua mungkin dapat guyur hujan lebat serta petir hari</t>
  </si>
  <si>
    <t>Hanya 5 Menit, Puting Beliung Merusak Puluhan Rumah di Kota Bandung</t>
  </si>
  <si>
    <t>PEMERINTAH Kota Bandung mencatat 31 rumah di kawasan padat penduduk di Kelurahan Sekeloa, Kecamatan Coblong, mengalami kerusakan dampak bencanaputing beliungyang terjadi pada Minggu, 30 November 2025. Dari puluhan rumah tersebut, tiga di antaranya rusak berat, empat rusak sedang, dan sisanya rusak ringan._x000D_
_x000D_
Camat Coblong Krinda Hamidipradja mengatakan, kejadian berlangsung sangat cepat dan terjadi saat langit tak mencurahkan hujan lebat atau tertutup awan gelap. “Anginnyamuter, besar, tapi durasinya hanya sekitar lima menit. Hujannya justru tidak deras,” kata dia, dikutip dari siaran pers pemerintah Kota Bandung, Senin, 1 Desember 2025._x000D_
_x000D_
Kerusakan terparah akibat bencana angin puting beliung tersebut terjadi di permukiman warga RW 04 yakni di RT 01 dan RT 02. Sementara rumah terdampak lainnya tersebar di RW 03._x000D_
_x000D_
Pada hari yang sama juga dilaporkan jebolnya kirmir di Kelurahan Cipaganti, serta bencana longsor di Kelurahan Ciumbuleuit, Kecamatan Cidadap. Petugas gabungan dari BPBD dan instansi lain langsung melakukan pembersihan material, pemetaan kerusakan, serta menyalurkan bantuan bagi warga terdampak._x000D_
_x000D_
Tidak ada korban jiwa dalam kejadian bencana tersebut. Namun, satu warga dilaporkan mengalami luka ringan akibat terpeleset._x000D_
_x000D_
Wali Kota Bandung Muhammad Farhan mengunjungi lokasi terdampak angin puting beliung pada Minggu malam. “Prioritas sekarang adalah memastikan warga aman, tidak ada yang telantar, dan proses perbaikan berjalan cepat. Pemerintah hadir sejak awal hingga proses pemulihan selesai,” kata dia dalam siaran pers yang sama.</t>
  </si>
  <si>
    <t>https://www.tempo.co/lingkungan/hanya-5-menit-puting-beliung-merusak-puluhan-rumah-di-kota-bandung-2094715</t>
  </si>
  <si>
    <t>hanya 5 menit puting beliung merusak puluhan rumah di kota bandung</t>
  </si>
  <si>
    <t>perintah kota bandung catat rumah kawasan padat duduk lurah sekeloa camat coblong alami rusa dampak bencanaputing beliungyang jadi minggu november puluh rumah sebut tiga antara rusak berat empat rusak sedang sisa rusak ringan camat coblong krinda hamidipradja kata jadi langsung sangat cepat jadi langit tak curah hujan lebat tutup awan gelap anginnyamuter besar durasi lima menit hujan justru tidak deras kata kutip siar pers perintah kota bandung senin desember rusa parah akibat bencana angin puting beliung sebut jadi mukim warga rumah dampak lain sebar hari sama lapor jebol kirmir lurah cipaganti bencana longsor lurah ciumbuleuit camat cidadap tugas gabung bpbd instansi langsung laku bersih material meta rusa salur bantu warga dampak tidak korban jiwa jadi bencana sebut satu warga lapor alami luka ringan akibat peleset wali kota bandung muhammad farhan unjung lokasi dampak angin puting beliung minggu malam prioritas sekarang pasti warga aman tidak telantar proses baik jalan cepat perintah hadir sejak awal hingga proses pulih selesai kata siar pers sama</t>
  </si>
  <si>
    <t>hanya 5 menit puting beliung merusak puluhan rumah di kota bandung perintah kota bandung catat rumah kawasan padat duduk lurah sekeloa camat coblong alami rusa dampak bencanaputing beliungyang jadi minggu november puluh rumah sebut tiga antara rusak berat empat rusak sedang sisa rusak ringan camat coblong krinda hamidipradja kata jadi langsung sangat cepat jadi langit tak curah hujan lebat tutup awan gelap anginnyamuter besar durasi lima menit hujan justru tidak deras kata kutip siar pers perintah kota bandung senin desember rusa parah akibat bencana angin puting beliung sebut jadi mukim warga rumah dampak lain sebar hari sama lapor jebol kirmir lurah cipaganti bencana longsor lurah ciumbuleuit camat cidadap tugas gabung bpbd instansi langsung laku bersih material meta rusa salur bantu warga dampak tidak korban jiwa jadi bencana sebut satu warga lapor alami luka ringan akibat peleset wali kota bandung muhammad farhan unjung lokasi dampak angin puting beliung minggu malam prioritas sekarang pasti warga aman tidak telantar proses baik jalan cepat perintah hadir sejak awal hingga proses pulih selesai kata siar pers sama</t>
  </si>
  <si>
    <t>BEM UGM Keluar dari Keluarga Mahasiswa</t>
  </si>
  <si>
    <t>BADANEksekutifUniversitas Gadjah MadaYogyakarta menyatakan keluar dari Keluarga Mahasiswa sebagai payung yang menaungi organisasi kemahasiswaan di kampus tersebut dengan alasan ingin memperbaiki sistem.</t>
  </si>
  <si>
    <t>https://www.tempo.co/politik/bem-ugm-keluar-dari-keluarga-mahasiswa-2093119</t>
  </si>
  <si>
    <t>bem ugm keluar dari keluarga mahasiswa</t>
  </si>
  <si>
    <t>badaneksekutifuniversitas gadjah madayogyakarta nyata keluar keluarga mahasiswa payung taung organisasi mahasiswa kampus sebut alas baik sistem</t>
  </si>
  <si>
    <t>bem ugm keluar dari keluarga mahasiswa badaneksekutifuniversitas gadjah madayogyakarta nyata keluar keluarga mahasiswa payung taung organisasi mahasiswa kampus sebut alas baik sistem</t>
  </si>
  <si>
    <t>[PENIPUAN] Tautan “Pendaftaran Kartu Prakerja dan Insentif Jutaan Rupiah”</t>
  </si>
  <si>
    <t>Donation</t>
  </si>
  <si>
    <t>Pada Selasa (30/9/2025) akun Facebook “seputar terupdate prakerja” membagikan tautan [arsip] disertai narasi:_x000D_
_x000D_
“Bergabung dengan Program Kartu Prakerja!_x000D_
_x000D_
Belajar kapan saja, di mana saja, dapat sertifikat resmi, dan insentif tunai total Rp4.200.000._x000D_
_x000D_
Mudah, resmi, dan bermanfaat untuk masa depan Anda”_x000D_
_x000D_
Hingga Selasa (14/10/2025) unggahan telah mendapatkan 136 tanda suka, 27  komentar dan telah dibagikan ulang 1 kali.</t>
  </si>
  <si>
    <t>Tim Pemeriksa Fakta Mafindo (TurnBackHoax) mengakses tautan yang dibagikan akun Facebook “seputar terupdate prakerja”. Diketahui, tautan tidak mengarah ke laman resmi (www.prakerja.go.id). Warganet justru diminta mengisi nama lengkap dan nomor telegram aktif._x000D_
_x000D_
TurnBackHoax kemudian  menelusuri kebenaran informasi dengan memasukkan kata kunci “Pendaftaran Kartu Pra Kerja dan Insentif Rp4 Juta” ke mesin pencari Google. Penelusuran mengarah ke pemberitaan kompas.com “Program Kartu Prakerja Belum Dibuka Lagi, Proses Transisi Alasannya”._x000D_
_x000D_
Berdasarkan laporan yang tayang Jumat (16/5/2025) itu, diketahui bahwa Menteri Koordinator Bidang Perekonomian Airlangga Hartarto menyebut pemerintah sedang menyiapkan proses transisi program Kartu Prakerja dari Kementerian Koordinator Bidang Perekonomian ke Kementerian Ketenagakerjaan (Kemenaker)._x000D_
_x000D_
Berdasarkan catatan resmi, pendaftaran Gelombang 1 dibuka pada April 2020. Gelombang 71 menjadi yang terakhir, dilaksanakan pada Agustus 2024. _x000D_
_x000D_
Informasi resmi terkait Kartu Prakerja hanya disampaikan melalui : _x000D_
_x000D_
laman www.prakerja.go.id_x000D_
Instagram ‘prakerja.go.id’ _x000D_
email info@prakerja.go.id  _x000D_
call center : 021-25541246.</t>
  </si>
  <si>
    <t>Unggahan berisi tautan “pendaftaran kartu Prakerja dan insentif jutaan rupiah” yang mengarah ke laman tak resmi itu merupakan konten tiruan (impostor content).</t>
  </si>
  <si>
    <t>https://turnbackhoax.id/articles/29535</t>
  </si>
  <si>
    <t>tautan pendaftaran kartu prakerja dan insentif jutaan rupiah</t>
  </si>
  <si>
    <t>selasa akun facebook putar terupdate prakerja bagi taut arsip serta narasi gabung program kartu prakerja ajar kapan mana sertifikat resmi insentif tunai total mudah resmi manfaat masa depan anda hingga selasa unggah dapat tanda suka komentar bagi ulang kali</t>
  </si>
  <si>
    <t>tim periksa fakta mafindo turnbackhoax akses taut bagi akun facebook putar terupdate prakerja tahu taut tidak arah laman resmi warganet justru minta isi nama lengkap nomor telegram aktif turnbackhoax kemudian telusur benar informasi masuk kata kunci daftar kartu pra kerja insentif juta mesin cari google telusur arah berita kompascom program kartu prakerja belum buka proses transisi alas dasar lapor tayang jumat tahu menteri koordinator bidang ekonomi airlangga hartarto sebut perintah sedang siap proses transisi program kartu prakerja menteri koordinator bidang ekonomi menteri ketenagakerjaan kemenaker dasar catat resmi daftar gelombang buka april gelombang jadi akhir laksana agustus informasi resmi kait kartu prakerja sampai lalu laman instagram prakerjagoid email infoprakerjagoid call center</t>
  </si>
  <si>
    <t>tautan pendaftaran kartu prakerja dan insentif jutaan rupiah selasa akun facebook putar terupdate prakerja bagi taut arsip serta narasi gabung program kartu prakerja ajar kapan mana sertifikat resmi insentif tunai total mudah resmi manfaat masa depan anda hingga selasa unggah dapat tanda suka komentar bagi ulang kali tim periksa fakta mafindo turnbackhoax akses taut bagi akun facebook putar terupdate prakerja tahu taut tidak arah laman resmi warganet justru minta isi nama lengkap nomor telegram aktif turnbackhoax kemudian telusur benar informasi masuk kata kunci daftar kartu pra kerja insentif juta mesin cari google telusur arah berita kompascom program kartu prakerja belum buka proses transisi alas dasar lapor tayang jumat tahu menteri koordinator bidang ekonomi airlangga hartarto sebut perintah sedang siap proses transisi program kartu prakerja menteri koordinator bidang ekonomi menteri ketenagakerjaan kemenaker dasar catat resmi daftar gelombang buka april gelombang jadi akhir laksana agustus informasi resmi kait kartu prakerja sampai lalu laman instagram prakerjagoid email infoprakerjagoid call center</t>
  </si>
  <si>
    <t>Keliru: Foto Jokowi Menunjukkan Ijazah Asli</t>
  </si>
  <si>
    <t>DUA jenis konten beredar di Instagram [arsip], Facebook dan TikTok yang memperlihatkan mantan presiden Joko Widodo atau Jokowi menunjukkan ijazah saat lulus Strata-1 dari Universitas Gadjah Mada. _x000D_
_x000D_
Kedua video tersebut memperlihatkan Jokowi memegang ijazah dari Fakultas Kehutanan Universitas Gadjah Mada. Konten itu beredar di tengah polemik dugaan ijazah palsu Jokowi. Sejak Juli 2025, setidaknya ada empat laporan di Polda Metro Jaya terkait dugaan ijazah palsu Jokowi._x000D_
_x000D_
_x000D_
_x000D_
Namun, benarkah Jokowi memperlihatkan ijazah aslinya pada publik sesuai dua video tersebut?</t>
  </si>
  <si>
    <t>Tempo memeriksa dua konten itu lewat pencarian gambar terbalik Google dan Yandex, analisis visual, dan uji dengan alat deteksi akal imitasi. Hasilnya, keduanya terbukti buatan akal imitasi._x000D_
_x000D_
Secara visual, video pertama memuat sejumlah kejanggalan. Tulisan Universitas Gadjah Mada pada ijazah tampak buram sementara elemen lain justru jelas. Ada juga sosok fotografer yang memotret dari belakang. Posisi ini janggal karena fotografer lazimnya mengambil gambar dari depan, kecuali pada situasi khusus. Anomali konten semacam ini biasanya terjadi pada video hasil buatan AI generatif._x000D_
_x000D_
Alat pendeteksi video AI Hive Moderation menyatakan, kemungkinan video pertama dibuat dengan AI mencapai 99,9 persen. Sedangkan analisis dengan alat Zhuque AI Detection Assistant, kemungkinan pelibatan AI mencapai 99,78 persen._x000D_
_x000D_
_x000D_
_x000D_
Konten kedua memakai foto yang sama dengan potret Jokowi saat masih menjabat presiden. Lokasinya di Istana Negara, Jakarta, pada 7 Oktober 2022, sebagaimana dipublikasikan situs resmi Sekretariat Kabinet RI._x000D_
_x000D_
_x000D_
_x000D_
Pada foto  aslinya, Jokowi memegang kertas saat berpidato yang bertuliskan nama FIFA. Saat itu, Jokowi sedang menjelaskan rencana pembentukan Tim Transformasi Sepakbola Indonesia oleh pemerintah dan FIFA, organisasi sepakbola dunia._x000D_
_x000D_
Sementara konten Jokowi memegang ijazah adalah hasil suntingan. Kejanggalannya terlihat jelas dari visual, salah satunya jari tangan kiri Jokowi yang tampak jauh lebih besar dibanding tangan kanannya._x000D_
_x000D_
Analisis visual tersebut diperkuat dengan hasil deteksi AI or NOT yang menyatakan kemungkinan 70 persen menggunakan AI. Salah satu analisis AI or NOT menunjukkan, 52 persen kemungkinan konten itu hasil sintetis dengan AI generatif Stable Diffusion.</t>
  </si>
  <si>
    <t>Verifikasi Tempo menyimpulkan bahwa dua konten yang diklaim sebagai momen Jokowi memperlihatkan ijazah aslinya adalah klaim keliru.</t>
  </si>
  <si>
    <t>https://turnbackhoax.id/articles/30268</t>
  </si>
  <si>
    <t>foto jokowi menunjukkan ijazah asli</t>
  </si>
  <si>
    <t>jenis konten edar instagram arsip facebook tiktok lihat mantan presiden joko widodo jokowi tunjuk ijazah lulus strata universitas gadjah mada dua video sebut lihat jokowi pegang ijazah fakultas hutan universitas gadjah mada konten edar tengah polemik duga ijazah palsu jokowi sejak juli empat lapor polda metro jaya kait duga ijazah palsu jokowi benar jokowi lihat ijazah asli publik sesuai video sebut</t>
  </si>
  <si>
    <t>tempo periksa konten lewat cari gambar balik google yandex analisis visual uji alat deteksi akal imitasi hasil dua bukti buat akal imitasi visual video pertama muat jumlah janggal tulis universitas gadjah mada ijazah tampak buram elemen justru jelas sosok fotografer potret belakang posisi janggal fotografer lazim ambil gambar depan situasi khusus anomali konten macam biasa jadi video hasil buat generatif alat deteksi video hive moderation nyata mungkin video pertama buat capai persen analisis alat zhuque detection assistant mungkin libat capai persen konten dua pakai foto sama potret jokowi jabat presiden lokasi istana negara jakarta oktober bagaimana publikasi situs resmi sekretariat kabinet foto asli jokowi pegang kertas pidato tulis nama fifa jokowi sedang jelas rencana bentuk tim transformasi sepakbola indonesia perintah fifa organisasi sepakbola dunia konten jokowi pegang ijazah hasil sunting janggal lihat jelas visual salah satu jari tangan kiri jokowi tampak jauh lebih besar banding tangan kanan analisis visual sebut kuat hasil deteksi nyata mungkin persen guna salah satu analisis tunjuk persen mungkin konten hasil sintetis generatif stable diffusion</t>
  </si>
  <si>
    <t>foto jokowi menunjukkan ijazah asli jenis konten edar instagram arsip facebook tiktok lihat mantan presiden joko widodo jokowi tunjuk ijazah lulus strata universitas gadjah mada dua video sebut lihat jokowi pegang ijazah fakultas hutan universitas gadjah mada konten edar tengah polemik duga ijazah palsu jokowi sejak juli empat lapor polda metro jaya kait duga ijazah palsu jokowi benar jokowi lihat ijazah asli publik sesuai video sebut tempo periksa konten lewat cari gambar balik google yandex analisis visual uji alat deteksi akal imitasi hasil dua bukti buat akal imitasi visual video pertama muat jumlah janggal tulis universitas gadjah mada ijazah tampak buram elemen justru jelas sosok fotografer potret belakang posisi janggal fotografer lazim ambil gambar depan situasi khusus anomali konten macam biasa jadi video hasil buat generatif alat deteksi video hive moderation nyata mungkin video pertama buat capai persen analisis alat zhuque detection assistant mungkin libat capai persen konten dua pakai foto sama potret jokowi jabat presiden lokasi istana negara jakarta oktober bagaimana publikasi situs resmi sekretariat kabinet foto asli jokowi pegang kertas pidato tulis nama fifa jokowi sedang jelas rencana bentuk tim transformasi sepakbola indonesia perintah fifa organisasi sepakbola dunia konten jokowi pegang ijazah hasil sunting janggal lihat jelas visual salah satu jari tangan kiri jokowi tampak jauh lebih besar banding tangan kanan analisis visual sebut kuat hasil deteksi nyata mungkin persen guna salah satu analisis tunjuk persen mungkin konten hasil sintetis generatif stable diffusion</t>
  </si>
  <si>
    <t>Program Indonesia Pintar: Cara Daftar, Syarat, dan Cara Cek Penerima</t>
  </si>
  <si>
    <t>KOMPAS.com- Pemerintah menyediakan bantuan pendidikan bagi siswa SD, SMP, hingga SMA yang berasal dari keluarga kurang mampu melalui Program Indonesia Pintar (PIP)._x000D_
_x000D_
Dikutip dari laman resmi PIP, Rabu (4/12/2025), PIP merupakan bantuan berupa uang tunai, perluasan akses, dan kesempatan belajar yang diberikan pemerintah kepada siswa dari keluarga miskin atau rentan miskin untuk membiayai pendidikan._x000D_
_x000D_
Melalui program ini, pemerintah berupaya mencegah siswa putus sekolah serta mendorong anak-anak yang sebelumnya berhenti sekolah agar dapat melanjutkan kembali pendidikannya._x000D_
_x000D_
Diharapkan, anak-anak bisa memperoleh layanan pendidikan hingga tamat pendidikan menengah, baik melalui jalur formal dari SD hingga SMA atau SMK, maupun jalur nonformal melalui Paket A sampai Paket C, serta pendidikan khusus._x000D_
_x000D_
Siswa yang ingin mendapatkan bantuan PIP harus memenuhi sejumlah persyaratan yang telah ditetapkan pemerintah._x000D_
_x000D_
Baca juga:Hungaria Tawarkan Beasiswa untuk 100 Pelajar Bali, Ada Peluang Kerja_x000D_
_x000D_
Bagi siswa yang telah mendaftar dan ingin memastikan status penerimaan, pengecekan dapat dilakukan dengan langkah berikut:_x000D_
_x000D_
Demikian penjelasan mengenai syarat dan cara mendaftarProgram Indonesia Pintarbagi siswa dari keluarga kurang mampu atau rentan miskin._x000D_
_x000D_
Baca juga:Cara Daftar dan Syarat Masuk SMA Pradita Dirgantara 2026, Ada Beasiswa</t>
  </si>
  <si>
    <t>https://www.kompas.com/edu/read/2025/12/04/170000071/program-indonesia-pintar--cara-daftar-syarat-dan-cara-cek-penerima</t>
  </si>
  <si>
    <t>program indonesia pintar cara daftar syarat dan cara cek penerima</t>
  </si>
  <si>
    <t>kompascom perintah sedia bantu didik siswa smp hingga sma asal keluarga kurang mampu lalu program indonesia pintar pip kutip laman resmi pip rabu pip rupa bantu upa uang tunai luas akses sempat ajar beri perintah siswa keluarga miskin rentan miskin biaya didik lalu program perintah upaya cegah siswa putus sekolah dorong anakanak belum henti sekolah lanjut didik harap anakanak oleh layan didik hingga tamat didik tengah baik lalu jalur formal hingga sma smk maupun jalur nonformal lalu paket paket didik khusus siswa dapat bantu pip penuh jumlah syarat tetap perintah</t>
  </si>
  <si>
    <t>program indonesia pintar cara daftar syarat dan cara cek penerima kompascom perintah sedia bantu didik siswa smp hingga sma asal keluarga kurang mampu lalu program indonesia pintar pip kutip laman resmi pip rabu pip rupa bantu upa uang tunai luas akses sempat ajar beri perintah siswa keluarga miskin rentan miskin biaya didik lalu program perintah upaya cegah siswa putus sekolah dorong anakanak belum henti sekolah lanjut didik harap anakanak oleh layan didik hingga tamat didik tengah baik lalu jalur formal hingga sma smk maupun jalur nonformal lalu paket paket didik khusus siswa dapat bantu pip penuh jumlah syarat tetap perintah</t>
  </si>
  <si>
    <t>Hoaks Israel Robek Bendera Indonesia di Sidang PBB</t>
  </si>
  <si>
    <t>2025-11-22</t>
  </si>
  <si>
    <t>tirto.id - Dukungan kuat Indonesia untuk Palestina membuat narasi soal Israel kerap kali terkesan negatif di Tanah Air. Meski tidak berkonflik secara langsung, sejumlah narasi di media sosial kerap menggambarkan hubungan yang kuran akur antara kedua negara._x000D_
_x000D_
ADVERTISEMENT_x000D_
_x000D_
Muncul unggahan di media sosial yang mengklaim bahwa Israel merobek bendera Indonesia saat sidang PBB. Narasi tersebut menambahkan kalau Tel Aviv diserang “1000 Rudal Khan”. Klaim tersebut beredar melalui sejumlah platform, mulai dari Instagram, X, hingga TikTok._x000D_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Salah satu unggahan yang banyak dibagikan menampilkan gambar thumbnail YouTube yang memperlihatkan bendera Indonesia tampak sobek di dalam ruang sidang PBB. Salah satu akun yang memposting narasi tersebut adalah @West Papua (arsip) pada akun Facebook pada Rabu (29/10/2025) , dengan teks dalam foto mendeskripsikan juga kejadian dalam gambar berbunyi, "Bendera NKRI Di Robek Israel Di Sidang Perdamaian PBB!!"_x000D_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Hingga Jumat (21/11/2025), postingan tersebut mengumpulkan 32 tanda suka, 20 komentar dan 65 kali dibagikan ulang._x000D_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Israel Robek Bendera Indonesia. foto/hotline periksa fakta tirto_x000D_
_x000D_
Postingan serupa juga turut disebarkan melalui beberapa akun lainnya, yaitu @Tita83079013 melalui X (Twitter) pada Jumat (31/10/2025), @bka68570 di Instagram pada Minggu (2/11/2025) dan @fatamorgana10 di TikTok pada Jumat (31/10/2025)._x000D_
_x000D_
ADVERTISEMENT_x000D_
_x000D_
“Itu lah akibat suka ikut campur terlalu jauh urusan negara lain…wkwkwk…” salah satu komentar netizen di X (Twitter) pada postingan @Tita83079013._x000D_
_x000D_
Lantas, bagaimana kebenarannya? Apakah benar ada insiden perwakilan Israel merobek bandera Indonesia di sidang PBB?</t>
  </si>
  <si>
    <t>Tirto melakukan penelusuran dengan memeriksa sumber visual, verifikasi berita atau informasi resmi, meninjau pemberitaan media internasional, serta mencari dasar klaim mengenai “1000 Rudal Khan”._x000D_
_x000D_
Hasil pemeriksaan terhadap gambar yang beredar menunjukkan bahwa visual tersebut bukan dokumentasi asli dari sidang PBB. Foto thumbnail yang digunakan berasal dari video YouTube yang diunggah oleh akun @suara irma dengan judul yang sama._x000D_
_x000D_
Video tersebut jika ditonton secara penuh, berisi penjelasan dampak dan apa yang akan terjadi jika terjadi perobekan bendera Indonesia oleh Israel. Seluruh visual dramatis hanya terdapat pada thumbnail, tidak terdapat dalam isi video. Ini menunjukkan bahwa gambar dan judul pada thumbnail itu sengaja direkayasa untuk meningkatkan daya tarik dan memancing klik._x000D_
_x000D_
Dalam keterangan deskripsi video, pihak Youtube juga telah memberi label video label sebagai "Altered or synthetic content" yang mengindikasikan konten memuat atau sepenuhnya dibuat dengan kecerdasan buatan atau suntingan digital._x000D_
_x000D_
Hasil pemindaian menggunakan alat pendeteksi AI Hive Moderation, hasilnya menunjukan salah satu potongan gambar dari video itu dinilai 95,9 persen kemungkinan buatan AI._x000D_
_x000D_
Sementara pemindaian sepotong video tersebut bahkan menunjukkan 99 persen konten tersebut terindikasi buatan AI, baik konten audio maupun visualnya._x000D_
_x000D_
Periksa Fakta Israel Robek Bendera Indonesia. FOTO/Hotline Periksa Fakta tirto_x000D_
_x000D_
Sementara itu hasil penelusuran di mesin pencarian, tidak ditemukan berita atau informasi resmi yang menyiarkan informasi ini. Hingga Jumat (21/11/2025), tidak ditemukan satupun dokumentasi yang memverifikasi insiden perobekan bendera Indonesia oleh Israel._x000D_
_x000D_
Jika benar ada tindakan provokatif seperti itu, PBB hampir pasti akan mengeluarkan pernyataan resmi mengingat hubungan diplomatik antarnegara menjadi salah satu isu yang sangat sensitif. Namun hingga tulisan ini dibuat, tidak ada rilis atau catatan dari Sekretariat PBB terkait kejadian tersebut._x000D_
_x000D_
Selain itu, tidak ditemukan pula respons atau pernyataan dari Kementerian Luar Negeri Indonesia maupun Israel. Insiden menyangkut simbol negara biasanya akan memicu reaksi cepat dari pihak yang dirugikan, termasuk nota diplomatik atau konferensi pers, tetapi tidak ada satu pun langkah itu yang dapat ditelusuri. Ketiadaan reaksi resmi dari dua negara serta tidak adanya pemberitaan di media internasional menegaskan bahwa narasi tersebut tidak berlandaskan fakta._x000D_
_x000D_
Bagian lain narasi pada unggahan yang menyebut adanya serangan “1000 Rudal Khan” juga tidak dapat dipertanggungjawabkan. Dalam hasil pencarian, tidak ditemukan jenis rudal bernama “Khan” yang digunakan dalam konflik modern sebagaimana diklaim warganet. Serangan berskala besar seperti penembakan ribuan rudal biasanya akan menjadi perhatian utama media internasional karena dampak keamanan yang sangat besar. Namun tidak ada satu pun berita kredibel yang melaporkan peristiwa semacam itu pada rentang waktu yang disebutkan._x000D_
_x000D_
Dengan demikian, seluruh klaim mengenai perobekan bendera Indonesia dan serangan rudal tersebut tidak memiliki landasan faktual, baik dari segi dokumentasi visual, pemberitaan resmi.</t>
  </si>
  <si>
    <t>Hasil penelusuran menunjukkan bahwa klaim yang menyebut Israel merobek bendera Indonesia di sidang PBB serta adanya serangan “1000 Rudal Khan” ke Tel Aviv adalah salah dan menyesatkan (false &amp; misleading)._x000D_
_x000D_
Gambar yang beredar bukan dokumentasi peristiwa, melainkan rekayasa visual yang digunakan sebagai thumbnail. Tidak terdapat laporan resmi dari PBB, pemerintah Indonesia, atau Israel mengenai insiden tersebut._x000D_
_x000D_
Dengan tidak adanya sumber kredibel yang mendukung narasi tersebut, konten yang beredar dapat dipastikan sebagai hoaks dan bagian dari disinformasi visual yang dirancang untuk memancing emosi serta memicu viralitas._x000D_
_x000D_
closeAdvertisementsgeneral_URL_gpt_producer-20251015-11:53CANCELNEXT VIDEOPausePlay% buffered00:0000:0000:00UnmuteMutePlayPowered by GliaStudios</t>
  </si>
  <si>
    <t>https://turnbackhoax.id/articles/30396</t>
  </si>
  <si>
    <t>israel robek bendera indonesia di sidang pbb</t>
  </si>
  <si>
    <t>tirtoid dukung kuat indonesia palestina buat narasi soal israel kerap kali kes negatif tanah air meski tidak konflik langsung jumlah narasi media sosial kerap gambar hubung kur akur dua negara</t>
  </si>
  <si>
    <t>tirto laku telusur periksa sumber visual verifikasi berita informasi resmi tinjau berita media internasional cari dasar klaim kena rudal khan hasil periksa gambar edar tunjuk visual sebut bukan dokumentasi asli sidang pbb foto thumbnail guna asal video youtube unggah akun suara irma judul sama video sebut tonton penuh isi jelas dampak apa jadi jadi robek bendera indonesia israel seluruh visual dramatis dapat thumbnail tidak dapat isi video tunjuk gambar judul thumbnail sengaja rekayasa tingkat daya tarik pancing klik terang deskripsi video pihak youtube beri label video label altered synthetic content indikasi konten muat sepenuh buat cerdas buat sunting digital hasil pindai guna alat deteksi hive moderation hasil tunjuk salah satu potong gambar video nilai persen mungkin buat pindai potong video sebut bahkan tunjuk persen konten sebut indikasi buat baik konten audio maupun visual periksa fakta israel robek bendera indonesia fotohotline periksa fakta tirto hasil telusur mesin cari tidak temu berita informasi resmi siar informasi hingga jumat tidak temu satu dokumentasi verifikasi insiden robek bendera indonesia israel benar tindak provokatif pbb hampir keluar nyata resmi ingat hubung diplomatik antarnegara jadi salah satu isu sangat sensitif hingga tulis buat tidak rilis catat sekretariat pbb kait jadi sebut tidak temu respons nyata menteri luar negeri indonesia maupun israel insiden sangkut simbol negara biasa picu reaksi cepat pihak rugi masuk nota diplomatik konferensi pers tidak satu langkah telusur tiada reaksi resmi negara tidak ada berita media internasional tegas narasi sebut tidak landas fakta bagi narasi unggah sebut ada serang rudal khan tidak dipertanggungjawabkan hasil cari tidak temu jenis rudal nama khan guna konflik modern bagaimana klaim warganet serang skala besar tembak ribu rudal biasa jadi perhati utama media internasional dampak aman sangat besar tidak satu berita kredibel lapor peristiwa macam rentang waktu sebut seluruh klaim kena robek bendera indonesia serang rudal sebut tidak milik landas faktual baik segi dokumentasi visual berita resmi</t>
  </si>
  <si>
    <t>israel robek bendera indonesia di sidang pbb tirtoid dukung kuat indonesia palestina buat narasi soal israel kerap kali kes negatif tanah air meski tidak konflik langsung jumlah narasi media sosial kerap gambar hubung kur akur dua negara tirto laku telusur periksa sumber visual verifikasi berita informasi resmi tinjau berita media internasional cari dasar klaim kena rudal khan hasil periksa gambar edar tunjuk visual sebut bukan dokumentasi asli sidang pbb foto thumbnail guna asal video youtube unggah akun suara irma judul sama video sebut tonton penuh isi jelas dampak apa jadi jadi robek bendera indonesia israel seluruh visual dramatis dapat thumbnail tidak dapat isi video tunjuk gambar judul thumbnail sengaja rekayasa tingkat daya tarik pancing klik terang deskripsi video pihak youtube beri label video label altered synthetic content indikasi konten muat sepenuh buat cerdas buat sunting digital hasil pindai guna alat deteksi hive moderation hasil tunjuk salah satu potong gambar video nilai persen mungkin buat pindai potong video sebut bahkan tunjuk persen konten sebut indikasi buat baik konten audio maupun visual periksa fakta israel robek bendera indonesia fotohotline periksa fakta tirto hasil telusur mesin cari tidak temu berita informasi resmi siar informasi hingga jumat tidak temu satu dokumentasi verifikasi insiden robek bendera indonesia israel benar tindak provokatif pbb hampir keluar nyata resmi ingat hubung diplomatik antarnegara jadi salah satu isu sangat sensitif hingga tulis buat tidak rilis catat sekretariat pbb kait jadi sebut tidak temu respons nyata menteri luar negeri indonesia maupun israel insiden sangkut simbol negara biasa picu reaksi cepat pihak rugi masuk nota diplomatik konferensi pers tidak satu langkah telusur tiada reaksi resmi negara tidak ada berita media internasional tegas narasi sebut tidak landas fakta bagi narasi unggah sebut ada serang rudal khan tidak dipertanggungjawabkan hasil cari tidak temu jenis rudal nama khan guna konflik modern bagaimana klaim warganet serang skala besar tembak ribu rudal biasa jadi perhati utama media internasional dampak aman sangat besar tidak satu berita kredibel lapor peristiwa macam rentang waktu sebut seluruh klaim kena robek bendera indonesia serang rudal sebut tidak milik landas faktual baik segi dokumentasi visual berita resmi</t>
  </si>
  <si>
    <t>Tiga Mantan Pejabat Pajak Masuk Daftar Cekal</t>
  </si>
  <si>
    <t>KEJAKSAAN Agungmencekal tiga mantan pejabat pajak guna penyidikan dugaankorupsi pajaksejumlah perusahaan pada 2016-2020. Data pencegahan Direktorat Jenderal Imigrasi menunjukkan ketentuan cekal berlaku mulai 14 November 2025 hingga 14 Mei 2026._x000D_
_x000D_
Ketiganya adalah mantan Direktur Jenderal Pajak Ken Dwijugiasteadi, Pemeriksa Pajak Muda Kanwil DJP Jakarta Selatan I Karl Layman, dan Kepala Kantor Pajak Pratama (KPP) Madya Semarang Bernadette Ning Djah Prananingrum. Jaksa juga mencekal Direktur Utama PT Djarum Victor Rachmat Hartono dan konsultan pajak Heru Budijanto Prabowo,_x000D_
_x000D_
Ketentuan cekal tercatat berdasarkan permohonan Kejaksaan Agung lewat surat rujukan R-1431/D/DIP-4/1/2025. Plt. Direktur Jenderal Imigrasi Yuldi Yusman membenarkan permintaan cegah terhadap Ken dan pejabat lain. “Iya, sudah diajukan dan sudah dicekal,” kata Yuldi saat dikonfirmasi Kamis, 20 November 2025._x000D_
_x000D_
Yuldi enggan menjelaskan materi perkara. Ia mengatakan data pencegahan tersebut berasal dari permintaan resmi kejaksaan. Kepala Pusat Penerangan Hukum Kejaksaan Agung, Anang Supriatna belum bersedia menjelaskan ketika dimintai konfirmasi. “Saya masih di luar kota, nanti ya,” ujarnya singkat melalui sambungan telepon._x000D_
_x000D_
Anang sebelumnya menegaskan perkara ini masih berada pada tahap penyidikan umum. Hingga saat ini, jaksa belum menetapkan status tersangka terhadap siapapun. Petunjuk penyidikan kasus itu tengah didalami lewat dokumen sitaan dan kesaksian dari 50 orang yang diduga mengetahui perkara tersebut._x000D_
_x000D_
Seorang penegak hukum yang mengetahui perkara ini mengatakan jaksa penyidik telah menggeledah kantor Direktorat Jenderal Pajak dan lima lokasi lain, termasuk rumah kediaman Ken. Jaksa menduga sejumlah pejabat pajak berkomplot meringankan kewajiban pembayaran pajak sejumlah perusahaan maupun wajib pajak individual._x000D_
_x000D_
Direktur Penyuluhan, Pelayanan, dan Hubungan Masyarakat Direktorat Jenderal Pajak Rosmauli mengatakan lembaganya menghormati proses hukum yang tengah berjalan. “Kami percaya bahwa penegakan hukum merupakan bagian penting dalam menjaga integritas insitusi kami,” kata dia, Selasa, 18 November 2025._x000D_
_x000D_
Jihan Ristiyanti berkontribusi dalam penulisan artikel ini.</t>
  </si>
  <si>
    <t>https://www.tempo.co/hukum/tiga-mantan-pejabat-pajak-masuk-daftar-cekal-2091498</t>
  </si>
  <si>
    <t>tiga mantan pejabat pajak masuk daftar cekal</t>
  </si>
  <si>
    <t>jaksa agungmencekal tiga mantan jabat pajak sidi dugaankorupsi pajaksejumlah usaha data cegah direktorat jenderal imigrasi tunjuk tentu cekal laku mulai november hingga mei tiga mantan direktur jenderal pajak ken dwijugiasteadi periksa pajak muda kanwil djp jakarta selatan karl layman kepala kantor pajak pratama kpp madya semarang bernadette ning djah prananingrum jaksa cekal direktur utama djarum victor rachmat hartono konsultan pajak heru budijanto prabowo tentu cekal catat dasar mohon jaksa agung lewat surat rujuk ddip plt direktur jenderal imigrasi yuldi yusman benar minta cegah ken jabat iya aju cekal kata yuldi konfirmasi kamis november yuldi enggan jelas materi perkara kata data cegah sebut asal minta resmi jaksa kepala pusat terang hukum jaksa agung anang supriatna belum sedia jelas minta konfirmasi saya luar kota ya ujar singkat lalu sambung telepon anang belum tegas perkara ada tahap sidi umum hingga jaksa belum tetap status sangka siapa tunjuk sidi kasus tengah dalam lewat dokumen sita saksi orang duga tahu perkara sebut orang tegak hukum tahu perkara kata jaksa sidik geledah kantor direktorat jenderal pajak lima lokasi masuk rumah diam ken jaksa duga jumlah jabat pajak komplot ringan wajib bayar pajak jumlah usaha maupun wajib pajak individual direktur suluh layan hubung masyarakat direktorat jenderal pajak rosmauli kata lembaga hormat proses hukum tengah jalan kami percaya tega hukum rupa bagi penting jaga integritas insitusi kami kata selasa november jih ristiyanti kontribusi tulis artikel</t>
  </si>
  <si>
    <t>tiga mantan pejabat pajak masuk daftar cekal jaksa agungmencekal tiga mantan jabat pajak sidi dugaankorupsi pajaksejumlah usaha data cegah direktorat jenderal imigrasi tunjuk tentu cekal laku mulai november hingga mei tiga mantan direktur jenderal pajak ken dwijugiasteadi periksa pajak muda kanwil djp jakarta selatan karl layman kepala kantor pajak pratama kpp madya semarang bernadette ning djah prananingrum jaksa cekal direktur utama djarum victor rachmat hartono konsultan pajak heru budijanto prabowo tentu cekal catat dasar mohon jaksa agung lewat surat rujuk ddip plt direktur jenderal imigrasi yuldi yusman benar minta cegah ken jabat iya aju cekal kata yuldi konfirmasi kamis november yuldi enggan jelas materi perkara kata data cegah sebut asal minta resmi jaksa kepala pusat terang hukum jaksa agung anang supriatna belum sedia jelas minta konfirmasi saya luar kota ya ujar singkat lalu sambung telepon anang belum tegas perkara ada tahap sidi umum hingga jaksa belum tetap status sangka siapa tunjuk sidi kasus tengah dalam lewat dokumen sita saksi orang duga tahu perkara sebut orang tegak hukum tahu perkara kata jaksa sidik geledah kantor direktorat jenderal pajak lima lokasi masuk rumah diam ken jaksa duga jumlah jabat pajak komplot ringan wajib bayar pajak jumlah usaha maupun wajib pajak individual direktur suluh layan hubung masyarakat direktorat jenderal pajak rosmauli kata lembaga hormat proses hukum tengah jalan kami percaya tega hukum rupa bagi penting jaga integritas insitusi kami kata selasa november jih ristiyanti kontribusi tulis artikel</t>
  </si>
  <si>
    <t>Pasal Kontroversial KUHAP Dikritik, Habiburokhman Tuding Koalisi Sipil Pemalas</t>
  </si>
  <si>
    <t>KETUA Komisi III DPR Habiburokhman menyebut Koalisi Masyarakat Sipil untuk Pembaruan Kitab Undang-Undang Hukum Acara Pidana (KUHAP) sebagai “koalisi pemalas”. Habiburokhman menuding koalisi malas lantaran tidak melihat siaran langsung pembahasan rancangan Undang-Undang KUHAP, terutama saat pembahasan Pasal 16._x000D_
_x000D_
Adapun koalisi khawatir KUHAP yang baru membuka jalan operasiundercover buying(pembelian terselubung) dancontrolled delivery(pengiriman di bawah pengawasan) dilakukan untuk semua tindak pidana. Mereka menilai Pasal 16 RUU KUHAP membuka peluang penjebakan atauentrapmentdan rekayasa tindak pidana oleh aparat penegak hukum._x000D_
_x000D_
“Nah, ini berarti kan koalisi pemalas, dia enggak lihatlive streamingkami debat khusus soal ini,” ucap Habiburokhman di Gedung DPR, Senayan, Jakarta, pada Rabu, 19 November 2025._x000D_
_x000D_
Politikus Partai Gerindra itu mengklaim, penerapan metode penyelidikan ini sudah termaktub dalam klausul penjelasan Pasal 16 RUU KUHAP. Menurut dia, operasiundercover buyingdancontrolled deliverymerupakan bagian dari teknik investigasi khusus dalam tindak pidana tertentu._x000D_
_x000D_
“Dalam penjelasan Pasal 16 RUU KUHAP menyebutkan bahwa‘ketentuan penyelidikan dengan cara penyamaran, pembelian terselubung dan penyerahan di bawah pengawasan merupakan teknik investigasi khusus yang diatur dalam undang-undang khusus antara lain pada undang-undang mengenai narkotika dan psikotropika',” tutur Habiburokhman._x000D_
_x000D_
Dia lantas mengatakan bahwa anggota Panitia Kerja RUU KUHAP sudah membahas muatan pada Pasal 16 itu dalam rapat. Rapat itu, ia mengklaim, juga berjalan secara terbuka dan disiarkan langsung di kanal YouTube resmi DPR. “Rekaman itu kan bisa dilihat terus di kanal YouTube itu. Jadi jelas gitu loh, Pasal 16 enggak ada bahwa penyamaran untuk semua tindak pidana, itu hanya untuk narkoba dan psikotropika,” ujar dia._x000D_
_x000D_
Sebelumnya, Koalisi Masyarakat Sipil untuk Pembaruan KUHAP menjabarkan pasal-pasal problematik dalam RUU KUHAP. Salah satu pasal yang dikritik adalah Pasal 16 yang mengatur cara penyelidikan._x000D_
_x000D_
"Penyelidikan dapat dilakukan dengan cara: a. pengolahan tempat kejadian perkara; b. pengamatan; c. wawancara; d. pembuntutan; e. penyamaran; f. pembelian terselubung; g. penyerahan di bawah pengawasan; h. pelacakan; i. penelitian dan analisis dokumen; j. mendatangi atau mengundang seseorang untuk memperoleh keterangan; dan/atau k. kegiatan lain yang tidak bertentangan dengan ketentuan peraturan perundang-undangan,"demikian bunyi Pasal 16 ayat (1) RUU KUHAP._x000D_
_x000D_
Koalisi mengatakan, operasiundercover buyingdancontrolled deliverysebelumnya menjadi kewenangan penyidikan. Operasi tersebut juga hanya untuk tindak pidana khusus narkotika._x000D_
_x000D_
Dalam RUU KUHAP, kewenangan ini menjadi metode penyelidikan dan bisa diterapkan untuk semua jenis tindak pidana, tidak punya batasan, dan tidak diawasi hakim. "Kewenangan luas tanpa pengawasan ini berpotensi membuka peluang penjebakan (entrapment) oleh aparat penegak hukum untuk menciptakan tindak pidana dan merekayasa siapa pelakunya, yang memang menjadi tujuan tahap penyelidikan itu sendiri untuk menentukan ada tidaknya tindak pidana," kata Koalisi dalam keterangan resmi, Kamis, 13 November 2025.</t>
  </si>
  <si>
    <t>https://www.tempo.co/politik/pasal-kontroversial-kuhap-dikritik-habiburokhman-tuding-koalisi-sipil-pemalas-2091201</t>
  </si>
  <si>
    <t>pasal kontroversial kuhap dikritik habiburokhman tuding koalisi sipil pemalas</t>
  </si>
  <si>
    <t>ketua komisi iii dpr habiburokhman sebut koalisi masyarakat sipil baru kitab undangundang hukum acara pidana hap koalisi malas habiburokhman tuding koalisi malas lantar tidak lihat siar langsung bahas rancang undangundang hap utama bahas pasal adapun koalisi khawatir hap baru buka jalan operasiundercover buyingpembelian selubung dancontrolled deliverypengiriman bawah awas laku semua tindak pidana nilai pasal ruu hap buka peluang jebak atauentrapmentdan rekayasa tindak pidana aparat tegak hukum nah arti kan koalisi malas enggak lihatlive streamingkami debat khusus soal ini ucap habiburokhman gedung dpr senayan jakarta rabu november politikus partai gerindra klaim terap metode lidi maktub klausul jelas pasal ruu hap operasiundercover buyingdancontrolled deliverymerupakan bagi teknik investigasi khusus tindak pidana tentu dalam jelas pasal ruu hap sebut bahwa tentu lidi cara samar beli selubung serah bawah awas rupa teknik investigasi khusus atur undangundang khusus undangundang kena narkotika psikotropika tutur habiburokhman lantas kata anggota panitia kerja ruu hap bahas muat pasal rapat rapat klaim jalan buka siar langsung kanal youtube resmi dpr rekam kan lihat terus kanal youtube jadi jelas gitu loh pasal enggak samar semua tindak pidana narkoba psikotropika ujar belum koalisi masyarakat sipil baru hap jabar pasalpasal problematik ruu hap salah satu pasal kritik pasal atur cara lidi lidi laku cara olah tempat jadi perkara amat wawancara buntut samar beli selubung serah bawah awas lacak teliti analisis dokumen datang undang orang oleh terang danatau giat tidak tentang tentu atur perundangundangandemikian bunyi pasal ayat ruu hap koalisi kata operasiundercover buyingdancontrolled deliverysebelumnya jadi wenang sidi operasi sebut tindak pidana khusus narkotika ruu hap wenang jadi metode lidi terap semua jenis tindak pidana tidak punya batas tidak awas hakim wenang luas tanpa awas potensi buka peluang jebak entrapment aparat tegak hukum cipta tindak pidana rekayasa siapa laku memang jadi tuju tahap lidi sendiri tentu tidak tindak pidana kata koalisi terang resmi kamis november</t>
  </si>
  <si>
    <t>pasal kontroversial kuhap dikritik habiburokhman tuding koalisi sipil pemalas ketua komisi iii dpr habiburokhman sebut koalisi masyarakat sipil baru kitab undangundang hukum acara pidana hap koalisi malas habiburokhman tuding koalisi malas lantar tidak lihat siar langsung bahas rancang undangundang hap utama bahas pasal adapun koalisi khawatir hap baru buka jalan operasiundercover buyingpembelian selubung dancontrolled deliverypengiriman bawah awas laku semua tindak pidana nilai pasal ruu hap buka peluang jebak atauentrapmentdan rekayasa tindak pidana aparat tegak hukum nah arti kan koalisi malas enggak lihatlive streamingkami debat khusus soal ini ucap habiburokhman gedung dpr senayan jakarta rabu november politikus partai gerindra klaim terap metode lidi maktub klausul jelas pasal ruu hap operasiundercover buyingdancontrolled deliverymerupakan bagi teknik investigasi khusus tindak pidana tentu dalam jelas pasal ruu hap sebut bahwa tentu lidi cara samar beli selubung serah bawah awas rupa teknik investigasi khusus atur undangundang khusus undangundang kena narkotika psikotropika tutur habiburokhman lantas kata anggota panitia kerja ruu hap bahas muat pasal rapat rapat klaim jalan buka siar langsung kanal youtube resmi dpr rekam kan lihat terus kanal youtube jadi jelas gitu loh pasal enggak samar semua tindak pidana narkoba psikotropika ujar belum koalisi masyarakat sipil baru hap jabar pasalpasal problematik ruu hap salah satu pasal kritik pasal atur cara lidi lidi laku cara olah tempat jadi perkara amat wawancara buntut samar beli selubung serah bawah awas lacak teliti analisis dokumen datang undang orang oleh terang danatau giat tidak tentang tentu atur perundangundangandemikian bunyi pasal ayat ruu hap koalisi kata operasiundercover buyingdancontrolled deliverysebelumnya jadi wenang sidi operasi sebut tindak pidana khusus narkotika ruu hap wenang jadi metode lidi terap semua jenis tindak pidana tidak punya batas tidak awas hakim wenang luas tanpa awas potensi buka peluang jebak entrapment aparat tegak hukum cipta tindak pidana rekayasa siapa laku memang jadi tuju tahap lidi sendiri tentu tidak tindak pidana kata koalisi terang resmi kamis november</t>
  </si>
  <si>
    <t>Hoaks! Rumah Sahroni di Bandung dibakar massa</t>
  </si>
  <si>
    <t>Jakarta (ANTARA/JACX) – Sebuah unggahan video diTikTokmenarasikan bahwa rumah Ahmad Sahroni, anggota DPR Fraksi Partai NasDem yang sebelumnya dimutasi dari posisinya sebagai Wakil Ketua Komisi III DPR, dibakar massa di Bandung._x000D_
_x000D_
Video berdurasi 19 detik tersebut memperlihatkan api membara dari dalam bangunan yang diklaim sebagai rumah Sahroni._x000D_
_x000D_
Diketahui, Indonesia saat ini tengah diguncang gelombang demonstrasi yang dimulai sejak Senin, 25 Agustus 2025, di depan Gedung DPR/MPR RI Jakarta._x000D_
_x000D_
Aksi yang awalnya bertujuan untuk menyampaikan aspirasi publik itu kemudian berakhir ricuh, meluas ke sejumlah wilayah di Jakarta, melumpuhkan transportasi umum, merusak fasilitas publik, hingga menimbulkan korban jiwa._x000D_
_x000D_
Dalam video tersebut tercantum narasi:_x000D_
_x000D_
“MANTAP RAKYAT BERSUARA RUMAH SAHRONI DIB4K4R OLEH MASYARAKAT”_x000D_
_x000D_
Sementara pada unggahan, dinarasikan:_x000D_
_x000D_
“bandung menyala rumah sahronipun dibakar habiss.._x000D_
_x000D_
rumah sahroni habisss menyalah Indonesia lawan pemerintah rakus”_x000D_
_x000D_
Namun, benarkah Rumah Sahroni di Bandung dibakar massa?</t>
  </si>
  <si>
    <t>Berdasarkan penelusuran, klaim tersebut tidak benar. Video yang beredar serupa dengan rekaman aksi unjuk rasa gabungan pengemudi ojek online dan mahasiswa di depan Gedung DPRD Provinsi Jawa Barat, Bandung, pada Jumat, 29 Agustus 2025._x000D_
_x000D_
Aksi itu berujung ricuh dan mengakibatkan perusakan fasilitas umum. Selain merusak fasilitas umum, massa juga membakar sebuah mobil dan pagar hotel yang berada di sekitar lokasi. Video selengkapnya dapat dilihatdi sini_x000D_
_x000D_
Wali Kota Bandung, Muhammad Farhan, menyebut sedikitnya lima bangunan mengalami kerusakan berat. Bangunan yang terdampak meliputi aset MPR RI di Jalan Diponegoro, rumah makan Sambara, satu rumah warga di Jalan Gempol, serta dua kantor bank di Jalan Ir. H. Djuanda._x000D_
_x000D_
Dengan demikian, tidak ada bukti yang menunjukkan rumah Ahmad Sahroni di Bandung dibakar massa.</t>
  </si>
  <si>
    <t>https://www.antaranews.com/berita/5088089/hoaks-rumah-sahroni-di-bandung-dibakar-massa</t>
  </si>
  <si>
    <t>rumah sahroni di bandung dibakar massa</t>
  </si>
  <si>
    <t>jakarta antarajacx buah unggah video ditiktokmenarasikan rumah ahmad sahroni anggota dpr fraksi partai nasdem belum mutasi posisi wakil ketua komisi iii dpr bakar massa bandung video durasi detik sebut lihat api bara bangun klaim rumah sahroni tahu indonesia tengah guncang gelombang demonstrasi mulai sejak senin agustus depan gedung dprmpr jakarta aksi awal tuju sampai aspirasi publik kemudian akhir ricuh luas jumlah wilayah jakarta lumpuh transportasi umum rusak fasilitas publik hingga timbul korban jiwa video sebut cantum narasi mantap rakyat suara rumah sahroni dib masyarakat unggah narasi bandung nyala rumah sahronipun bakar habiss rumah sahroni habisss salah indonesia lawan perintah rakus benar rumah sahroni bandung bakar massa</t>
  </si>
  <si>
    <t>dasar telusur klaim sebut tidak benar video edar rupa rekam aksi unjuk rasa gabung kemudi ojek online mahasiswa depan gedung dprd provinsi jawa barat bandung jumat agustus aksi ujung ricuh akibat rusa fasilitas umum rusak fasilitas umum massa bakar buah mobil pagar hotel ada lokasi video lengkap dilihatdi sini wali kota bandung muhammad farhan sebut sedikit lima bangun alami rusa berat bangun dampak liput aset mpr jalan diponegoro rumah makan sambara satu rumah warga jalan gempol kantor bank jalan djuanda tidak bukti tunjuk rumah ahmad sahroni bandung bakar massa</t>
  </si>
  <si>
    <t>rumah sahroni di bandung dibakar massa jakarta antarajacx buah unggah video ditiktokmenarasikan rumah ahmad sahroni anggota dpr fraksi partai nasdem belum mutasi posisi wakil ketua komisi iii dpr bakar massa bandung video durasi detik sebut lihat api bara bangun klaim rumah sahroni tahu indonesia tengah guncang gelombang demonstrasi mulai sejak senin agustus depan gedung dprmpr jakarta aksi awal tuju sampai aspirasi publik kemudian akhir ricuh luas jumlah wilayah jakarta lumpuh transportasi umum rusak fasilitas publik hingga timbul korban jiwa video sebut cantum narasi mantap rakyat suara rumah sahroni dib masyarakat unggah narasi bandung nyala rumah sahronipun bakar habiss rumah sahroni habisss salah indonesia lawan perintah rakus benar rumah sahroni bandung bakar massa dasar telusur klaim sebut tidak benar video edar rupa rekam aksi unjuk rasa gabung kemudi ojek online mahasiswa depan gedung dprd provinsi jawa barat bandung jumat agustus aksi ujung ricuh akibat rusa fasilitas umum rusak fasilitas umum massa bakar buah mobil pagar hotel ada lokasi video lengkap dilihatdi sini wali kota bandung muhammad farhan sebut sedikit lima bangun alami rusa berat bangun dampak liput aset mpr jalan diponegoro rumah makan sambara satu rumah warga jalan gempol kantor bank jalan djuanda tidak bukti tunjuk rumah ahmad sahroni bandung bakar massa</t>
  </si>
  <si>
    <t>Promo Alfamart Hari Ini 4 Desember 2025, Susu Bubuk Diskon hingga 30 Persen</t>
  </si>
  <si>
    <t>KOMPAS.com- Alfamart menggelar berbagai promo untuk memanjakan konsumennya pada hari ini, Kamis, 4 Desember 2025._x000D_
_x000D_
PromoAlfamartdiberikan untuk produk makanan, kesehatan, perlengkapan balita, kecantikan, hingga perlengkapan rumah tangga._x000D_
_x000D_
Dilansir dari akun Instagram resminya, berikutpromo Alfamarthari ini:_x000D_
_x000D_
Tanpa syarat belanja._x000D_
_x000D_
Ini beberapa produknya:_x000D_
_x000D_
Susu bubuk diskon hingga 30 persen._x000D_
_x000D_
Diskon hingga 34 persen. Ini beberapa produknya:_x000D_
_x000D_
Diskon hingga 35 persen._x000D_
_x000D_
Diskon hingga 40 persen._x000D_
_x000D_
Itulah promo Alfamart yang berlangsung hingga hari ini, Kamis (4/12/2025).</t>
  </si>
  <si>
    <t>https://www.kompas.com/jawa-tengah/read/2025/12/04/084500288/promo-alfamart-hari-ini-4-desember-2025-susu-bubuk-diskon-hingga-30</t>
  </si>
  <si>
    <t>promo alfamart hari ini 4 desember 2025 susu bubuk diskon hingga 30 persen</t>
  </si>
  <si>
    <t>kompascom alfamart gelar bagai promo manja konsumen hari kamis desember promoalfamartdiberikan produk makan sehat lengkap balita cantik hingga lengkap rumah tangga lansir akun instagram resmi berikutpromo alfamarthari tanpa syarat belanja beberapa produk susu bubuk diskon hingga persen diskon hingga persen beberapa produk diskon hingga persen diskon hingga persen promo alfamart langsung hingga hari kamis</t>
  </si>
  <si>
    <t>promo alfamart hari ini 4 desember 2025 susu bubuk diskon hingga 30 persen kompascom alfamart gelar bagai promo manja konsumen hari kamis desember promoalfamartdiberikan produk makan sehat lengkap balita cantik hingga lengkap rumah tangga lansir akun instagram resmi berikutpromo alfamarthari tanpa syarat belanja beberapa produk susu bubuk diskon hingga persen diskon hingga persen beberapa produk diskon hingga persen diskon hingga persen promo alfamart langsung hingga hari kamis</t>
  </si>
  <si>
    <t>Cek Fakta: Tidak Benar Gubernur Jabar Dedi Mulyadi Bagi Hadiah Rp 50 Juta</t>
  </si>
  <si>
    <t>Liputan6.com, Jakarta - Beredar postingan klaim Gubernur Jawa Barat Dedi Mulyadi membagikan hadiah Rp 50 juta. Dalam unggahannya, turut menyertakan tautan kirim pesan._x000D_
Informasi ini beredar di media sosial Facebook pada 20 September 2025._x000D_
Klaim unggahan berupa tulisan sebagai berikut:_x000D_
"ini semua akan terbaik"_x000D_
Unggahan menyertakan gambar Dedi Mulyadi dan narasi berikut ini:_x000D_
"KDM Dedi Mulyadi#_x000D_
Saya mau bagikan hadiah 50 juta siapa cepat dia dapat, silakan hubungi saya"_x000D_
Ketika tautan pesan dibuka, akan mengarah pada kotak percakapan._x000D_
Benarkah klaim Gubernur Jawa Barat Dedi Mulyadi membagikan hadiah Rp 50 juta? Simak penelusuran Cek Fakta Liputan6.com.</t>
  </si>
  <si>
    <t>Cek Fakta Liputan6.com menelusuri klaim Gubernur Jawa Barat Dedi Mulyadi membagikan hadiah Rp 50 juta. Penelusuran mengarah pada pernyataan Pemerintah Provinsi Jawa Barat (Pemprov Jabar) melalui akun Instagram resminya @jabarprovgoid yang dikutip pada Rabu (23/9/2025)._x000D_
Berikut pernyataannya:_x000D_
Hoaks, Kabar “Give Away dari Kang Dedi Mulyadi”_x000D_
*KOTA BANDUNG -* Kabar adanya _give away_ dari Kang Dedi Mulyadi, yang beredar di media sosial, informasi tersebut tidak benar keberadaannya dan termasuk hoaks atau berita bohong jenis _fabricated content_ atau konten palsu yang sengaja dibuat untuk menipu dan merugikan masyarakat._x000D_
Berdasarkan hasil _check and recheck_ dan penelusuran yang dilakukan Dinas Komunikasi dan Informatika (Diskominfo) Jawa Barat melalui Jabar Saber Hoaks (JSH), baik di akun resmi Dedi Mulyadi Instagram @dedimulyadi71, YouTube @KANGDEDIMULYADICHANNEL, Tiktok dedimulyadiofficial tidak ditemukan surat, surat informasi, tangkapan layar atau pernyataan yang menyebutkan KDM, sapaan akrab Dedi Mulyadi memberikan _give away_ sebesar Rp50.300.000 dan biaya pengaktifan hadiah Rp300.000._x000D_
Kepala Diskominfo Jabar Adi Komar mengimbau warga Jawa Barat untuk tidak mudah percaya terhadap berbagai informasi yang beredar di masyarakat maupun di media sosial yang belum pasti kebenarannya._x000D_
"Sebaiknya masyarakat melakukan _check and recheck_ terhadap informasi yang diterima. Jangan mudah percaya. Apalagi informasi yang menjanjikan," ucap Adi Komar di Kota Bandung, Kamis (26/6/2025).</t>
  </si>
  <si>
    <t>Hasil penelusuran Cek Fakta Liputan6.com, klaim Gubernur Jawa Barat Dedi Mulyadi membagikan hadiah Rp 50 juta, tidak benar.</t>
  </si>
  <si>
    <t>https://turnbackhoax.id/articles/29223</t>
  </si>
  <si>
    <t>tidak benar gubernur jabar dedi mulyadi bagi hadiah rp 50 juta</t>
  </si>
  <si>
    <t>liput com jakarta edar postingan klaim gubernur jawa barat dedi mulyadi bagi hadiah juta unggah turut serta taut kirim pesan informasi edar media sosial facebook september klaim unggah upa tulis ikut semua baik unggah serta gambar dedi mulyadi narasi ikut kdm dedi mulyadi mau bagi hadiah juta siapa cepat sila hubung taut pesan buka arah kotak cakap benar klaim gubernur jawa barat dedi mulyadi bagi hadiah juta simak telusur cek fakta liput com</t>
  </si>
  <si>
    <t>cek fakta liput com telusur klaim gubernur jawa barat dedi mulyadi bagi hadiah juta telusur arah nyata perintah provinsi jawa barat pemprov jabar lalu akun instagram resmi jabarprovgoid kutip rabu ikut nyata hoaks kabar give away kang dedi mulyadi kota bandung kabar ada give away kang dedi mulyadi edar media sosial informasi sebut tidak benar ada masuk hoaks berita bohong jenis fabricated content konten palsu sengaja buat tipu rugi masyarakat dasar hasil check recheck telusur laku dinas komunikasi informatika diskominfo jawa barat lalu jabar saber hoaks jsh baik akun resmi dedi mulyadi instagram dedimulyadi youtube kangdedimulyadichannel tiktok dedimulyadiofficial tidak temu surat surat informasi tangkap layar nyata sebut kdm sapa akrab dedi mulyadi beri give away besar biaya aktif hadiah kepala diskominfo jabar adi komar imbau warga jawa barat tidak mudah percaya bagai informasi edar masyarakat maupun media sosial belum benar baik masyarakat laku check recheck informasi terima jangan mudah percaya informasi janji ucap adi komar kota bandung kamis</t>
  </si>
  <si>
    <t>tidak benar gubernur jabar dedi mulyadi bagi hadiah rp 50 juta liput com jakarta edar postingan klaim gubernur jawa barat dedi mulyadi bagi hadiah juta unggah turut serta taut kirim pesan informasi edar media sosial facebook september klaim unggah upa tulis ikut semua baik unggah serta gambar dedi mulyadi narasi ikut kdm dedi mulyadi mau bagi hadiah juta siapa cepat sila hubung taut pesan buka arah kotak cakap benar klaim gubernur jawa barat dedi mulyadi bagi hadiah juta simak telusur cek fakta liput com cek fakta liput com telusur klaim gubernur jawa barat dedi mulyadi bagi hadiah juta telusur arah nyata perintah provinsi jawa barat pemprov jabar lalu akun instagram resmi jabarprovgoid kutip rabu ikut nyata hoaks kabar give away kang dedi mulyadi kota bandung kabar ada give away kang dedi mulyadi edar media sosial informasi sebut tidak benar ada masuk hoaks berita bohong jenis fabricated content konten palsu sengaja buat tipu rugi masyarakat dasar hasil check recheck telusur laku dinas komunikasi informatika diskominfo jawa barat lalu jabar saber hoaks jsh baik akun resmi dedi mulyadi instagram dedimulyadi youtube kangdedimulyadichannel tiktok dedimulyadiofficial tidak temu surat surat informasi tangkap layar nyata sebut kdm sapa akrab dedi mulyadi beri give away besar biaya aktif hadiah kepala diskominfo jabar adi komar imbau warga jawa barat tidak mudah percaya bagai informasi edar masyarakat maupun media sosial belum benar baik masyarakat laku check recheck informasi terima jangan mudah percaya informasi janji ucap adi komar kota bandung kamis</t>
  </si>
  <si>
    <t>FIFA Mundurkan Tanggal Pelepasan Pemain untuk Piala Afrika, Pelatih Timnas Meradang</t>
  </si>
  <si>
    <t>KOMPAS.com- FIFA mengumumkan bahwa pemain-pemain bintang seperti Mohamed Salah, Bryan Mbeumo, dan Achraf Hakimi dapat tetap membela klub masing-masing hingga 15 Desember sebelum bergabung dengan tim nasional masing-masing untuk Piala Afrika 2025 atau AFCON._x000D_
_x000D_
Piala Afrika 2025akan digelar di Maroko mulai 21 Desember hingga 18 Januari._x000D_
_x000D_
Keputusan ini memberikan kelonggaran bagi klub-klub besar Eropa yang sebelumnya berpotensi kehilangan pemain hingga lima minggu._x000D_
_x000D_
Sebelumnya, tanggal wajib pelepasan ditetapkan pada 8 Desember, yang membuat tim-tim Premier League terancam tampil tanpa pemain inti dalam tujuh hingga delapan laga selama periode tersibuk musim ini._x000D_
_x000D_
Liverpool,Manchester United, Paris Saint-Germain, dan sejumlah klub top Eropa lainnya menjadi pihak yang paling diuntungkan dengan revisi aturan ini._x000D_
_x000D_
FIFA menyebut keputusan tersebut merupakan hasil “konsultasi konstruktif dengan para pemangku kepentingan” serta semangat solidaritas dari CAF, penyelenggara Piala Afrika._x000D_
_x000D_
Dalam pernyataannya, FIFA juga mendorong federasi nasional peserta AFCON 2025 dan klub pemilik pemain untuk melakukan komunikasi bilateral guna mencari solusi terbaik secara individual._x000D_
_x000D_
Dampak revisi ini cukup signifikan bagi klub-klub Premier League:_x000D_
_x000D_
Sunderland dan Wolverhampton Wanderers menjadi dua tim yang paling terpukul, bisa kehilangan masing-masing tujuh dan lima pemain._x000D_
_x000D_
Sebaliknya, pemuncak klasemen Arsenal, Chelsea, dan Leeds United tidak terdampak sama sekali._x000D_
_x000D_
Di Eropa daratan, PSG akan ditinggal Hakimi, tetapi klub besar seperti Real Madrid, Barcelona, AC Milan, dan Juventus tidak memiliki pemain yang berpartisipasi di turnamen._x000D_
_x000D_
AFP/PAUL ELLISPenyerang Liverpool, Mohamed Salah, bereaksi setelah laga Liga Inggris antara Liverpool dan Sunderland di Anfield di Liverpool, barat laut Inggris pada 3 Desember 2025._x000D_
_x000D_
Meski klub diuntungkan, keputusan FIFA ini justru memicu reaksi tajam dari para pelatih tim nasional peserta AFCON._x000D_
_x000D_
Pelatih Mali, Tom Saintfiet, menyampaikan kekecewaannya secara terbuka._x000D_
_x000D_
“Ini bencana. Semua orang di Eropa menganggap sepak bola Afrika tidak penting. Ini menunjukkan kurangnya rasa hormat dan saya marah,” ujarnya seperti dikutip dari AFP._x000D_
_x000D_
Sementara itu, pelatih Komoro, Stefano Cusin, menyoroti betapa terlambatnya keputusan tersebut dan dampak langsung pada persiapan mereka.</t>
  </si>
  <si>
    <t>https://bola.kompas.com/read/2025/12/04/07294678/fifa-mundurkan-tanggal-pelepasan-pemain-untuk-piala-afrika-pelatih-timnas</t>
  </si>
  <si>
    <t>fifa mundurkan tanggal pelepasan pemain untuk piala afrika pelatih timnas meradang</t>
  </si>
  <si>
    <t>kompascom fifa umum pemainpemain bintang mohamed salah bryan mbeumo achraf hakim tetap bela klub masingmasing hingga desember gabung tim nasional masingmasing piala afrika afcon piala afrika gelar maroko mulai desember hingga januari putus beri longgar klubklub besar eropa belum potensi hilang main hingga lima minggu belum tanggal wajib lepas tetap desember buat timtim premier league ancam tampil tanpa main inti tujuh hingga delapan laga lama periode sibuk musim liverpoolmanchester united paris saintgermain jumlah klub top eropa lain jadi pihak paling untung revisi atur fifa sebut putus sebut rupa hasil konsultasi konstruktif mang penting semangat solidaritas caf selenggara piala afrika nyata fifa dorong federasi nasional serta afcon klub milik main laku komunikasi bilateral cari solusi baik individual dampak revisi cukup signifikan klubklub premier league sunderland wolverhampton wanderers jadi tim paling pukul hilang masingmasing tujuh lima main balik puncak klasemen arsenal chelsea leeds united tidak dampak sama sekali eropa darat psg tinggal hakim klub besar real madrid barcelona mil juventus tidak milik main partisipasi turnamen afppaul ellispenyerang liverpool mohamed salah reaksi laga liga inggris liverpool sunderland anfield liverpool barat laut inggris desember meski klub untung putus fifa justru picu reaksi tajam latih tim nasional serta afcon latih mal tom saintfiet sampai kecewa buka ini bencana semua orang eropa anggap sepak bola afrika tidak penting tunjuk kurang rasa hormat marah ujar kutip afp latih komoro stefano cusin sorot betapa lambat putus sebut dampak langsung siap</t>
  </si>
  <si>
    <t>fifa mundurkan tanggal pelepasan pemain untuk piala afrika pelatih timnas meradang kompascom fifa umum pemainpemain bintang mohamed salah bryan mbeumo achraf hakim tetap bela klub masingmasing hingga desember gabung tim nasional masingmasing piala afrika afcon piala afrika gelar maroko mulai desember hingga januari putus beri longgar klubklub besar eropa belum potensi hilang main hingga lima minggu belum tanggal wajib lepas tetap desember buat timtim premier league ancam tampil tanpa main inti tujuh hingga delapan laga lama periode sibuk musim liverpoolmanchester united paris saintgermain jumlah klub top eropa lain jadi pihak paling untung revisi atur fifa sebut putus sebut rupa hasil konsultasi konstruktif mang penting semangat solidaritas caf selenggara piala afrika nyata fifa dorong federasi nasional serta afcon klub milik main laku komunikasi bilateral cari solusi baik individual dampak revisi cukup signifikan klubklub premier league sunderland wolverhampton wanderers jadi tim paling pukul hilang masingmasing tujuh lima main balik puncak klasemen arsenal chelsea leeds united tidak dampak sama sekali eropa darat psg tinggal hakim klub besar real madrid barcelona mil juventus tidak milik main partisipasi turnamen afppaul ellispenyerang liverpool mohamed salah reaksi laga liga inggris liverpool sunderland anfield liverpool barat laut inggris desember meski klub untung putus fifa justru picu reaksi tajam latih tim nasional serta afcon latih mal tom saintfiet sampai kecewa buka ini bencana semua orang eropa anggap sepak bola afrika tidak penting tunjuk kurang rasa hormat marah ujar kutip afp latih komoro stefano cusin sorot betapa lambat putus sebut dampak langsung siap</t>
  </si>
  <si>
    <t>Persagi: Tidak Ada Kelangkaan Ahli Gizi di Indonesia</t>
  </si>
  <si>
    <t>PERSATUAN Ahli Gizi Indonesia atau Persagi mengatakan tidak ada kelangkaanahli gizidi tanah air. Pernyataan itu merespons Badan Gizi Nasional yang menilai saat ini ketersediaan ahli gizi di Indonesia tidak cukup untuk memenuhi kebutuhan program makan bergizi gratis (MBG)._x000D_
_x000D_
Ketua Umum Persagi Doddy Izwardy mengatakan setiap tahun selalu ada lulusan baru bidang ilmu gizi dari perguruan tinggi. "Pendidikannya itu produksinya sampai 11 ribu lulusan setahun," kata Doddy di Menteng, Jakarta Pusat pada Rabu, 19 November 2025._x000D_
_x000D_
Meski begitu, Doddy berujar, saat ini tidak ada informasi lengkap mengenai ke mana para ahli gizi tersebut setelah lulus. Dia pun tidak heran sejumlah pengelola satuan pelayanan pemenuhan gizi (SPPG) atau dapur umum MBG kemudian sulit menemukan mereka. Padahal, setiap SPPG wajib mempekerjakan ahli gizi untuk memeriksa keamanan pangan dan kualitas gizi MBG._x000D_
_x000D_
Namun, Doddy meyakini jumlah ahli gizi yang ada sebenarnya cukup untuk kebutuhan seluruh SPPG untuk program MBG. "Cukup seluruh Indonesia," ujarnya._x000D_
_x000D_
Maka dari itu, Doddy berujar Persagi akan membantu Badan Gizi Nasional (BGN), pelaksana program MBG untuk menemukan para ahli gizi. Persagi saat ini telah menandatangani nota kesepahaman atau memorandum of understanding (MoU) dengan BGN untuk penyaluran tenaga ahli gizi._x000D_
_x000D_
Menurut Doddy, Persagi telah mengkonsolidasikan 35 dewan pimpinan daerah tingkat provinsi dan 500 dewan pimpinan cabang tingkat kota/kabupaten untuk memetakan ketersediaan ahli gizi._x000D_
_x000D_
BGN sebelumnya mengklaim ahli gizi menjadi profesi langka setelah pelaksanaan program MBG oleh pemerintahan Prabowo Subianto sejak 6 Januari 2025. Kepala BGN Dadan Hindayana mengatakan, ahli gizi yang sebelumnya kerap mengalami kesulitan dalam mencari lapangan pekerjaan, kini berbalik dicari. "Komisi IX (DPR) memberikan saran agar BGN mencari jalan keluar dari kelangkaan profesi ahli gizi tersebut," kata dia usai rapat dengar pendapat bersama Komisi IX DPR, Rabu, 12 November 2025._x000D_
_x000D_
Dia melanjutkan, alternatif yang akan dilakukan BGN dalam mengatasi kekurangan profesi ahli gizi, yaitu dengan mencari lulusan atau sarjana yang memiliki rumpun keilmuan serupa. "Misalnya lulusan kesehatan masyarakat, teknologi pangan, atau processing pangan," ujar Guru besar IPB University itu._x000D_
_x000D_
Berdasarkan data Badan Pusat Statistik atau BPS pada 2024, jumlah ahli gizi di seluruh Indonesia adalah 34.553. Jumlah ini mengalami penuruan sekitar 5 persen dari tahun 2023 yang mencatatkan jumlah ahli gizi sebanyak 36.400.</t>
  </si>
  <si>
    <t>https://www.tempo.co/politik/persagi-tidak-ada-kelangkaan-ahli-gizi-di-indonesia-2091170</t>
  </si>
  <si>
    <t>persagi tidak ada kelangkaan ahli gizi di indonesia</t>
  </si>
  <si>
    <t>satu ahli gizi indonesia persagi kata tidak kelangkaanahli gizidi tanah air nyata respons badan gizi nasional nilai sedia ahli gizi indonesia tidak cukup penuh butuh program makan gizi gratis mbg ketua umum persagi doddy izwardy kata tahun selalu lulus baru bidang ilmu gizi guru tinggi didik produksi ribu lulus tahun kata doddy menteng jakarta pusat rabu november meski doddy ujar tidak informasi lengkap kena mana ahli gizi sebut lulus tidak heran jumlah kelola satu layan penuh gizi sppg dapur umum mbg kemudian sulit temu padahal sppg wajib kerja ahli gizi periksa aman pangan kualitas gizi mbg doddy yakin jumlah ahli gizi benar cukup butuh seluruh sppg program mbg cukup seluruh indonesia ujar doddy ujar persagi bantu badan gizi nasional bgn laksana program mbg temu ahli gizi persagi menandatangani nota paham memorandum understanding mou bgn salur tenaga ahli gizi doddy persagi konsolidasi dewan pimpin daerah tingkat provinsi dewan pimpin cabang tingkat kotakabupaten meta sedia ahli gizi bgn belum klaim ahli gizi jadi profesi langka laksana program mbg perintah prabowo subianto sejak januari kepala bgn dad hindayana kata ahli gizi belum kerap alami sulit cari lapang kerja kini balik cari komisi dpr beri saran bgn cari jalan keluar langka profesi ahli gizi sebut kata usai rapat dengar dapat sama komisi dpr rabu november lanjut alternatif laku bgn atas kurang profesi ahli gizi cari lulus sarjana milik rumpun ilmu rupa misal lulus sehat masyarakat teknologi pangan processing pangan ujar guru besar ipb university dasar data badan pusat statistik bps jumlah ahli gizi seluruh indonesia jumlah alami penuruan persen tahun catat jumlah ahli gizi banyak</t>
  </si>
  <si>
    <t>persagi tidak ada kelangkaan ahli gizi di indonesia satu ahli gizi indonesia persagi kata tidak kelangkaanahli gizidi tanah air nyata respons badan gizi nasional nilai sedia ahli gizi indonesia tidak cukup penuh butuh program makan gizi gratis mbg ketua umum persagi doddy izwardy kata tahun selalu lulus baru bidang ilmu gizi guru tinggi didik produksi ribu lulus tahun kata doddy menteng jakarta pusat rabu november meski doddy ujar tidak informasi lengkap kena mana ahli gizi sebut lulus tidak heran jumlah kelola satu layan penuh gizi sppg dapur umum mbg kemudian sulit temu padahal sppg wajib kerja ahli gizi periksa aman pangan kualitas gizi mbg doddy yakin jumlah ahli gizi benar cukup butuh seluruh sppg program mbg cukup seluruh indonesia ujar doddy ujar persagi bantu badan gizi nasional bgn laksana program mbg temu ahli gizi persagi menandatangani nota paham memorandum understanding mou bgn salur tenaga ahli gizi doddy persagi konsolidasi dewan pimpin daerah tingkat provinsi dewan pimpin cabang tingkat kotakabupaten meta sedia ahli gizi bgn belum klaim ahli gizi jadi profesi langka laksana program mbg perintah prabowo subianto sejak januari kepala bgn dad hindayana kata ahli gizi belum kerap alami sulit cari lapang kerja kini balik cari komisi dpr beri saran bgn cari jalan keluar langka profesi ahli gizi sebut kata usai rapat dengar dapat sama komisi dpr rabu november lanjut alternatif laku bgn atas kurang profesi ahli gizi cari lulus sarjana milik rumpun ilmu rupa misal lulus sehat masyarakat teknologi pangan processing pangan ujar guru besar ipb university dasar data badan pusat statistik bps jumlah ahli gizi seluruh indonesia jumlah alami penuruan persen tahun catat jumlah ahli gizi banyak</t>
  </si>
  <si>
    <t>Berdasarkan penelusuran fakta yang dilakukan, tidak ditemukan keterangan resmi yang menyebut Bupati Ponorogo Sugiri Sancoko menyatakan bahwa Jokowi menerima uang fee sebesar R280 triliunan._x000D_
_x000D_
Unggahan di media sosial memanipulasi pemberitaan Gelora News asli yang sama sekali memuat informasi berbeda; bukan soal pembagian uang Rp280 miliar, melainkan peran adik dan ipar Sugiri dalam kasus korupsinya. Jadi, informasi yang menyebut bahwa Bupati Sugiri Sancoko menyebut Jokowi menerima uang suap Rp280 miliar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</si>
  <si>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https://turnbackhoax.id/articles/30193</t>
  </si>
  <si>
    <t>Jadwal Chelsea vs Arsenal, Mikel Arteta Waspadai Kebangkitan The Blues</t>
  </si>
  <si>
    <t>PELATIHArsenalMikel Arteta mewaspadai kebangkitan Chelsea yang tengah tampil impresif menjelang laga Derbi London Liga Inggris 2025-2026. Laga ini akan berlangsung di Stamford Bridge, Minggu, 30 November 2025 pukul 23.30 WIB._x000D_
_x000D_
“Ini pertandingan besar, derbi yang besar. Kami akan menghadapi tim yang sangat bagus dan sedang dalam performa terbaik. Kami tahu tantangan sekaligus peluang di depan kami. Kami siap seratus persen,” kata Arteta, dikutip dari laman resmi klub._x000D_
_x000D_
Pelatih asal Spanyol itu menegaskan bahwa Arsenal tak boleh lengah meski sedang memimpin klasemen Liga Inggris dengan keunggulan enam poin. Apalagi, The Gunners baru menghajar Bayern Muenchen pada Liga Champions tengah pekan lalu._x000D_
_x000D_
“Setelah mengalahkan Tottenham, kami harus memberikan pernyataan melawan Bayern Muenchen—dan kami melakukannya. Sekarang saatnya menatap laga berikutnya,” ujar Arteta._x000D_
_x000D_
Chelsea datang dengan tren positif. Tim asuhan Enzo Maresca meraih tiga kemenangan beruntun di liga dan baru membungkam Barcelona 3–0 di Liga Champions, Rabu, 26 November 2025._x000D_
_x000D_
Arsenal sendiri membawa modal kemenangan dalam derbi melawan Tottenham Hotspur pada pekan sebelumnya. Arteta mengatakan timnya harus menjaga konsistensi bila ingin mempertahankan posisi di puncak klasemen._x000D_
_x000D_
Ia juga memuji kebangkitan Chelsea setelah sempat tersendat akibat kekalahan dari Manchester United dan Brighton pada September lalu. “Skuad yang mereka bangun, banyaknya pemain berkualitas, pelatih dan staf yang mereka punya, semua itu membuat performa mereka masuk akal. Mereka positif dan memang layak berada dalam persaingan gelar,” kata Arteta._x000D_
_x000D_
Dengan selisih enam poin dari Chelsea dan tujuh poin dari Manchester City di peringkat ketiga, kemenangan di Stamford Bridge akan mengokohkan posisi Arsenal sekaligus memberi tekanan psikologis kepada para pesaingnya._x000D_
_x000D_
Arsenal masih mengejar gelar Liga Inggris pertama sejak musim ‘Invincible’ 2003/2004 di bawah Arsene Wenger. Laga melawan Chelsea akhir pekan ini diperkirakan menjadi salah satu penentu arah persaingan juara musim 2025/2026.</t>
  </si>
  <si>
    <t>https://www.tempo.co/sepakbola/jadwal-chelsea-vs-arsenal-mikel-arteta-waspadai-kebangkitan-the-blues-2094159</t>
  </si>
  <si>
    <t>jadwal chelsea vs arsenal mikel arteta waspadai kebangkitan the blues</t>
  </si>
  <si>
    <t>pelatiharsenalmikel arteta waspada bangkit chelsea tengah tampil impresif jelang laga derbi london liga inggris laga langsung stamford bridge minggu november pukul wib ini tanding besar derbi besar hadap tim sangat bagus sedang performa baik tahu tantang sekaligus peluang depan siap ratus persen kata arteta kutip laman resmi klub latih asal spanyol tegas arsenal tak lengah meski sedang pimpin klasemen liga inggris unggul enam poin gunners baru hajar bayern muenchen liga champions tengah pekan lalu telah kalah tottenham beri nyata lawan bayern muenchen dan laku sekarang saat tatap laga ikut ujar arteta chelsea datang tren positif tim asuh enzo maresca raih tiga menang untun liga baru bungkam barcelona liga champions rabu november arsenal sendiri bawa modal menang derbi lawan tottenham hotspur pekan belum arteta kata tim jaga konsistensi bila tahan posisi puncak klasemen puji bangkit chelsea sempat sendat akibat kalah manchester united brighton september lalu skuad bangun banyak main kualitas latih staf punya semua buat performa masuk akal positif memang layak ada saing gelar kata arteta selisih enam poin chelsea tujuh poin manchester city peringkat tiga menang stamford bridge kokoh posisi arsenal sekaligus beri tekan psikologis saing arsenal kejar gelar liga inggris pertama sejak musim invincible bawah arsene wenger laga lawan chelsea akhir pekan kira jadi salah satu tentu arah saing juara musim</t>
  </si>
  <si>
    <t>jadwal chelsea vs arsenal mikel arteta waspadai kebangkitan the blues pelatiharsenalmikel arteta waspada bangkit chelsea tengah tampil impresif jelang laga derbi london liga inggris laga langsung stamford bridge minggu november pukul wib ini tanding besar derbi besar hadap tim sangat bagus sedang performa baik tahu tantang sekaligus peluang depan siap ratus persen kata arteta kutip laman resmi klub latih asal spanyol tegas arsenal tak lengah meski sedang pimpin klasemen liga inggris unggul enam poin gunners baru hajar bayern muenchen liga champions tengah pekan lalu telah kalah tottenham beri nyata lawan bayern muenchen dan laku sekarang saat tatap laga ikut ujar arteta chelsea datang tren positif tim asuh enzo maresca raih tiga menang untun liga baru bungkam barcelona liga champions rabu november arsenal sendiri bawa modal menang derbi lawan tottenham hotspur pekan belum arteta kata tim jaga konsistensi bila tahan posisi puncak klasemen puji bangkit chelsea sempat sendat akibat kalah manchester united brighton september lalu skuad bangun banyak main kualitas latih staf punya semua buat performa masuk akal positif memang layak ada saing gelar kata arteta selisih enam poin chelsea tujuh poin manchester city peringkat tiga menang stamford bridge kokoh posisi arsenal sekaligus beri tekan psikologis saing arsenal kejar gelar liga inggris pertama sejak musim invincible bawah arsene wenger laga lawan chelsea akhir pekan kira jadi salah satu tentu arah saing juara musim</t>
  </si>
  <si>
    <t>957 Warga Lumajang Mengungsi karena Erupsi Semeru</t>
  </si>
  <si>
    <t>SEBANYAK 957 warga menyelamatkan diri dan mengungsi usai erupsiGunung Semeruyang disertai awan panas guguran. Sejumlah titik pengungsian mulai dipenuhi warga sejak Rabu malam, 19 November 2025._x000D_
_x000D_
Informasi yang diperolehTempomenyebutkan ada sejumlah lokasi pengungsian yang telah disiagakan yakni di balai desa, masjid hingga bangunan sekolah. Data Badan Penanggulangan Bencana Daerah (BPBD) Kabupaten Lumajang menyebutkan sebanyak kurang lebih 100 orang menempati bangunan SD 04 Supiturang. Di Masjid Ar-Rahmah kurang lebih 500 orang. Di SD Sumberurip 02 ada kurang lebih 200 orang. Ada juga sejumlah warga yang mengungsi di Balai Desa Oro-oro Ombo._x000D_
_x000D_
Sementara itu di Kecamatan Candipuro, sejumlah pengungsi menempati rumah Kepala Desa Sumbermujur yakni sebanyak kurang lebih 55 orang dan di kantor Kecamatan Candipuro sebanyak kurang lebih 101 orang. Para pengungsi ini berasal dari Dusun Sumbersari Desa Supiturang Kecatam Pronojiwo yang saat ini mengungsi di Masjid Nurul Jadid dan SDN Supiturang 04._x000D_
_x000D_
Kemudian warga Dusun Gunung Sawur Desa Penanggal Kecamatam Candipuro saat ini mengungsi di Kantor Balai Desa Penanggal. Jumlah total pengungsi hingga Rabu malam kemarin kurang lebih 957 orang. Pemerintah Kabupaten Lumajang masih terus melakukan pendataan._x000D_
_x000D_
Pemerintah Kabupaten Lumajang akan menetapkan status tanggap darurat selama 7 hari, terhitung mulai 19 November hingga 26 November 2025. Dengan status tanggap darurat ini, Bupati Lumajang Indah Amperawati meminta pos komando segera diaktifkan sehingga penanganan darurat bencana dapat berjalan secara efektif._x000D_
_x000D_
“Keselamatan warga adalah prioritas utama kami. Evakuasi ini dilakukan agar setiap keluarga terlindungi, dan prosesnya sudah dirancang dengan aman dan tertib,” ujar Indah, Rabu malam, 19 November 2025._x000D_
_x000D_
Ia mengatakan pemerintah daerah dan Badam Penanggulangan Bencana Daerah (BPBD) Lumajang telah menyiapkan lokasi evakuasi yang layak. "Koordinasi juga terus dilakukan dengan aparat desa dan relawan untuk mempermudah mobilisasi warga," ujarnya._x000D_
_x000D_
Sebelumnya, Badan Geologi menaikkan tingkat aktivitas vulkanik Gunung Semeru menjadi level IV (awas) pada Rabu sore, 19 November 2025. Peningkatan aktivitas gunung api tertinggi di pulau Jawa ini menyusul adanya erupsi serta awan panas guguran gunung dengan ketinggian 3.676 meter di atas permukaan laut ini._x000D_
_x000D_
Kepala Badan Geologi Muhammad Wafid mengatakan peningkatan tingkat aktivitas menjadi level IV atau awas ini berdasarkan hasil analisis dan evaluasi. "Maka maka terhitung dari tanggal 19 November 2025 pukul 16:00 WIB tingkat aktivitas G. Semeru dinaikkan dari Level II (Waspada), menjadi Level III (Siaga)," kata Wafid dalam keterangan tertulis, Rabu, 19 November 2025._x000D_
_x000D_
Sejam kemudian, Badan Geologi meningkatkan tingkat aktivitas Semeru dari level III menjadi level IV (awas). Pada level ini, rekomendasi utamanya antara lain, masyarakat, pengunjung atau wisatawan tidak melakukan aktivitas apapun di sektor tenggara di sepanjang Besuk Kobokan, sejauh 20 kilometer dari puncak (pusat erupsi).</t>
  </si>
  <si>
    <t>https://www.tempo.co/politik/957-warga-lumajang-mengungsi-karena-erupsi-semeru-2091311</t>
  </si>
  <si>
    <t>957 warga lumajang mengungsi karena erupsi semeru</t>
  </si>
  <si>
    <t>banyak warga selamat diri ungsi usai erupsigunung semeruyang serta awan panas gugur jumlah titik ungsi mulai penuh warga sejak rabu malam november informasi diperolehtempomenyebutkan jumlah lokasi ungsi siaga balai desa masjid hingga bangun sekolah data badan tanggulang bencana daerah bpbd kabupaten lumajang sebut banyak kurang lebih orang tempat bangun supiturang masjid arrahmah kurang lebih orang sumberurip kurang lebih orang jumlah warga ungsi balai desa orooro ombo camat candipuro jumlah ungsi tempat rumah kepala desa sumbermujur banyak kurang lebih orang kantor camat candipuro banyak kurang lebih orang ungsi asal dusun sumbersari desa supiturang kecatam pronojiwo ungsi masjid nurul jadid sdn supiturang kemudian warga dusun gunung sawur desa tanggal kecamatam candipuro ungsi kantor balai desa tanggal jumlah total ungsi hingga rabu malam kemarin kurang lebih orang perintah kabupaten lumajang terus laku data perintah kabupaten lumajang tetap status tanggap darurat lama hari hitung mulai november hingga november status tanggap darurat bupati lumajang indah amperawati minta pos komando segera aktif tangan darurat bencana jalan efektif selamat warga prioritas utama evakuasi laku keluarga lindung proses rancang aman tertib ujar indah rabu malam november kata perintah daerah badam tanggulang bencana daerah bpbd lumajang siap lokasi evakuasi layak koordinasi terus laku aparat desa rawan mudah mobilisasi warga ujar belum badan geologi naik tingkat aktivitas vulkanik gunung meru jadi level awas rabu sore november tingkat aktivitas gunung api tinggi pulau jawa susul ada erupsi awan panas gugur gunung tinggi meter atas muka laut kepala badan geologi muhammad wafid kata tingkat tingkat aktivitas jadi level awas dasar hasil analisis evaluasi hitung tanggal november pukul wib tingkat aktivitas meru naik level waspada jadi level iii siaga kata wafid terang tulis rabu november jam kemudian badan geologi tingkat tingkat aktivitas meru level iii jadi level awas level rekomendasi utama masyarakat unjung wisatawan tidak laku aktivitas apa sektor tenggara panjang besuk kobok jauh kilometer puncak pusat erupsi</t>
  </si>
  <si>
    <t>957 warga lumajang mengungsi karena erupsi semeru banyak warga selamat diri ungsi usai erupsigunung semeruyang serta awan panas gugur jumlah titik ungsi mulai penuh warga sejak rabu malam november informasi diperolehtempomenyebutkan jumlah lokasi ungsi siaga balai desa masjid hingga bangun sekolah data badan tanggulang bencana daerah bpbd kabupaten lumajang sebut banyak kurang lebih orang tempat bangun supiturang masjid arrahmah kurang lebih orang sumberurip kurang lebih orang jumlah warga ungsi balai desa orooro ombo camat candipuro jumlah ungsi tempat rumah kepala desa sumbermujur banyak kurang lebih orang kantor camat candipuro banyak kurang lebih orang ungsi asal dusun sumbersari desa supiturang kecatam pronojiwo ungsi masjid nurul jadid sdn supiturang kemudian warga dusun gunung sawur desa tanggal kecamatam candipuro ungsi kantor balai desa tanggal jumlah total ungsi hingga rabu malam kemarin kurang lebih orang perintah kabupaten lumajang terus laku data perintah kabupaten lumajang tetap status tanggap darurat lama hari hitung mulai november hingga november status tanggap darurat bupati lumajang indah amperawati minta pos komando segera aktif tangan darurat bencana jalan efektif selamat warga prioritas utama evakuasi laku keluarga lindung proses rancang aman tertib ujar indah rabu malam november kata perintah daerah badam tanggulang bencana daerah bpbd lumajang siap lokasi evakuasi layak koordinasi terus laku aparat desa rawan mudah mobilisasi warga ujar belum badan geologi naik tingkat aktivitas vulkanik gunung meru jadi level awas rabu sore november tingkat aktivitas gunung api tinggi pulau jawa susul ada erupsi awan panas gugur gunung tinggi meter atas muka laut kepala badan geologi muhammad wafid kata tingkat tingkat aktivitas jadi level awas dasar hasil analisis evaluasi hitung tanggal november pukul wib tingkat aktivitas meru naik level waspada jadi level iii siaga kata wafid terang tulis rabu november jam kemudian badan geologi tingkat tingkat aktivitas meru level iii jadi level awas level rekomendasi utama masyarakat unjung wisatawan tidak laku aktivitas apa sektor tenggara panjang besuk kobok jauh kilometer puncak pusat erupsi</t>
  </si>
  <si>
    <t>Raja Juli Sebut Cak Imin Sudah Minta Maaf soal Pernyataan Taubat Nasuha atas Banjir Sumatera</t>
  </si>
  <si>
    <t>JAKARTA, KOMPAS.com- Menteri Kehutanan Raja Juli Antoni  menyebut Menteri Koordinator (Menko) Bidang Pemberdayaan Masyarakat Muhaimin Iskandar alias Cak Imin telah meminta maaf terkait pernyataan taubat nasuha imbas banjir bandang dan tanah longsor di Aceh, Sumatera Utara, dan Sumatra Barat._x000D_
_x000D_
"Saya Alhamdulillah sudah mendapat WA dari Gus Imin, beliau sampaikan minta maaf kepada saya, mengatakan bahwa bukan itu maksudnya. Beliau secaragentleminta maaf,” ujarRaja Julidalam rapat kerja (raker) bersama Komisi IV DPR RI di Kompleks Parlemen, Jakarta, Kamis (4/12/2025)._x000D_
_x000D_
Baca juga:Raut Wajah Gibran Sampaikan Permohonan Maaf ke Pengungsi Banjir Sumatera_x000D_
_x000D_
Raja Juli mengaku telah menerima permintaan maaf Cak Imin. Sebab, dia mengetahui bahwa bukan itu maksud dari pernyataannya._x000D_
_x000D_
Sebagai sesama menteri, Raja Juli berpesan kepada Cak Imin agar kompak dan tidak mengeluarkan pernyataan yang mendiskreditkan sesama anggota Kabinet Merah Putih._x000D_
_x000D_
"Ini penting, semuanya adalah anak buah Pak Prabowo, tidak bisa mengeluarkan pernyataan-pernyataan yang mengganggu stabilitas kita. Sekali lagi saya apresiasi ke Gus Imin yang mengatakan maaf kepada saya dengan pernyataan yang keliru ketika itu," ujarnya._x000D_
_x000D_
Diberitakan sebelumnya, Cak Imin menyurati tiga menteri dan mengajak untuk melakukantaubat nasuhaimbas bencanabanjirbandang dan tanah longsor di Sumatera._x000D_
_x000D_
"Pada kesempatan ini saya mengajak semua pihak untuk mari bersama-sama bahu-membahu, memperbaiki. Hari ini saya berkirim surat ke Menteri Kehutanan, Menteri ESDM, Menteri Lingkungan Hidup untuk bersama-sama evaluasi total seluruh kebijakan,policydan langkah-langkah kita sebagai wujud komitmen dan kesungguhan kita sebagai pemerintah," ujar Cak Imin Senin (1/12/2025)._x000D_
_x000D_
"Bahasa NU-nya tobatan nasuhah," sambungnya._x000D_
_x000D_
Baca juga:Solidaritas dari Umat, BPKH Distribusikan Bantuan Senilai Rp 3 Miliar untuk Korban Bencana di Sumatera_x000D_
_x000D_
Taubat nasuha yang dimaksud Cak Imin adalah mengevaluasi total seluruh kebijakan berkaitan dengan lingkungan hidup, mulai dari perencanaan hingga pelaksanaan._x000D_
_x000D_
"Kiamat bukan sudah dekat, kiamat sudah terjadi akibat kelalaian kita sendiri," ucap Cak Imin.</t>
  </si>
  <si>
    <t>https://nasional.kompas.com/read/2025/12/04/18000831/raja-juli-sebut-cak-imin-sudah-minta-maaf-soal-pernyataan-taubat-nasuha-atas</t>
  </si>
  <si>
    <t>raja juli sebut cak imin sudah minta maaf soal pernyataan taubat nasuha atas banjir sumatera</t>
  </si>
  <si>
    <t>jakarta kompascom menteri hutan raja juli antoni sebut menteri koordinator menko bidang daya masyarakat muhaimin iskandar alias cak imin minta maaf kait nyata taubat nasuha imbas banjir bandang tanah longsor aceh sumatera utara sumatra barat alhamdulillah dapat gus imin beliau sampai minta maaf kata bukan maksud beliau secaragentleminta maaf ujarraja julidalam rapat kerja raker sama komisi dpr kompleks parlemen jakarta kamis</t>
  </si>
  <si>
    <t>raja juli sebut cak imin sudah minta maaf soal pernyataan taubat nasuha atas banjir sumatera jakarta kompascom menteri hutan raja juli antoni sebut menteri koordinator menko bidang daya masyarakat muhaimin iskandar alias cak imin minta maaf kait nyata taubat nasuha imbas banjir bandang tanah longsor aceh sumatera utara sumatra barat alhamdulillah dapat gus imin beliau sampai minta maaf kata bukan maksud beliau secaragentleminta maaf ujarraja julidalam rapat kerja raker sama komisi dpr kompleks parlemen jakarta kamis</t>
  </si>
  <si>
    <t>Presiden Prabowo resmi umumkan sekolah libur 45 hari saat puasa, benarkah?</t>
  </si>
  <si>
    <t>14 Januari 2025</t>
  </si>
  <si>
    <t>Jakarta (ANTARA/JACX) – Sebuah unggahan video di TikTok menampilkan tangkapan layar dari Instagram yang menarasikan Presiden Prabowo mengumumkan sekolah akan libur 45 hari saat bulan puasa Maret mendatang._x000D_
_x000D_
Berikut narasi dalam unggahan tersebut:_x000D_
_x000D_
“Resmi! Libur 45 hari selama bulan puasa_x000D_
_x000D_
Sekolah libur 45 hari selama bulan puasa”_x000D_
_x000D_
Namun, benarkah Presiden Prabowo resmi umumkan sekolah libur 45 hari saat puasa?</t>
  </si>
  <si>
    <t>Berdasarkan penelusuran ANTARA, unggahan dari Instagram Folkative tersebut tidak ada unggahan dengan narasi tersebut._x000D_
_x000D_
Menteri Agama Nasaruddin Umar mengatakan wacana libur sekolah saat Ramadhan yang menguat belakangan ini masih dalam tahap kajian._x000D_
_x000D_
"Sedang dikaji," ujar Menag Nasaruddin, dilansir dariANTARA._x000D_
_x000D_
Wacana libur sekolah saat Ramadhan sebelumnya diungkapkan Wakil Menteri Agama Romo HR Muhammad Syafi’i beberapa waktu lalu. Namun demikian, Syafi'i mengatakan belum ada pembahasan seputar itu._x000D_
_x000D_
_x000D_
_x000D_
Libur sekolah selama Ramadhan pernah diterapkan di era Presiden keempat RI Abdurrahman Wahid atau Gus Dur, agar lebih fokus mempelajari ilmu agama dan khusyuk beribadah._x000D_
_x000D_
Kendati demikian, Sekretaris Jenderal Majelis Ulama Indonesia (MUI) Amirsyah Tambunan mengatakan, wacana libur sekolah selama bulan Ramadhan seharusnya diisi oleh berbagai pendidikan yang menyenangkan._x000D_
_x000D_
Amirsyah menegaskan bahwa pendidikan harus tetap berlangsung dengan memperhatikan peran orang tua dan guru, sehingga tidak ada istilah "libur" dalam arti yang merugikan._x000D_
_x000D_
Dengan demikian, belum ada pernyataan resmi yang menarasikan sekolah akan libur saat bulan Ramadhan.Baca juga:Muhaimin kurang setuju wacana libur sekolah RamadhanBaca juga:Wamendikti: Tak ada wacana libur selama Ramadhan di pendidikan tinggiCek fakta:Cek fakta, Presiden Prabowo imbau sekolah diliburkan pada Ramadhan 2025_x000D_
_x000D_
Pewarta: Tim JACXEditor: IndrianiCopyright © ANTARA 2025_x000D_
_x000D_
Dilarang keras mengambil konten, melakukan crawling atau pengindeksan otomatis untuk AI di situs web ini tanpa izin tertulis dari Kantor Berita ANTARA.</t>
  </si>
  <si>
    <t>https://www.antaranews.com/berita/4582126/presiden-prabowo-resmi-umumkan-sekolah-libur-45-hari-saat-puasa-benarkah</t>
  </si>
  <si>
    <t>presiden prabowo resmi umumkan sekolah libur 45 hari saat puasa benarkah</t>
  </si>
  <si>
    <t>jakarta antarajacx buah unggah video tiktok tampil tangkap layar instagram narasi presiden prabowo umum sekolah libur hari bulan puasa maret datang ikut narasi unggah sebut resmi libur hari lama bulan puasa sekolah libur hari lama bulan puasa benar presiden prabowo resmi umum sekolah libur hari puasa</t>
  </si>
  <si>
    <t>dasar telusur unggah instagram folkative sebut tidak unggah narasi sebut menteri agama nasaruddin umar kata wacana libur sekolah ramadhan kuat belakang tahap kaji sedang kaji ujar menag nasaruddin lansir dariantara wacana libur sekolah ramadhan belum ungkap wakil menteri agama romo muhammad syafi i beberapa waktu lalu syafii kata belum bahas putar libur sekolah lama ramadhan pernah terap era presiden empat abdurrahman wahid gus dur lebih fokus ajar ilmu agama khusyuk ibadah kendati sekretaris jenderal majelis ulama indonesia mui amirsyah tambun kata wacana libur sekolah lama bulan ramadhan isi bagai didik senang amirsyah tegas didik tetap langsung perhati peran orang tua guru tidak istilah libur arti rugi belum nyata resmi narasi sekolah libur bulan ramadhan</t>
  </si>
  <si>
    <t>presiden prabowo resmi umumkan sekolah libur 45 hari saat puasa benarkah jakarta antarajacx buah unggah video tiktok tampil tangkap layar instagram narasi presiden prabowo umum sekolah libur hari bulan puasa maret datang ikut narasi unggah sebut resmi libur hari lama bulan puasa sekolah libur hari lama bulan puasa benar presiden prabowo resmi umum sekolah libur hari puasa dasar telusur unggah instagram folkative sebut tidak unggah narasi sebut menteri agama nasaruddin umar kata wacana libur sekolah ramadhan kuat belakang tahap kaji sedang kaji ujar menag nasaruddin lansir dariantara wacana libur sekolah ramadhan belum ungkap wakil menteri agama romo muhammad syafi i beberapa waktu lalu syafii kata belum bahas putar libur sekolah lama ramadhan pernah terap era presiden empat abdurrahman wahid gus dur lebih fokus ajar ilmu agama khusyuk ibadah kendati sekretaris jenderal majelis ulama indonesia mui amirsyah tambun kata wacana libur sekolah lama bulan ramadhan isi bagai didik senang amirsyah tegas didik tetap langsung perhati peran orang tua guru tidak istilah libur arti rugi belum nyata resmi narasi sekolah libur bulan ramadhan</t>
  </si>
  <si>
    <t>Cek Fakta: Hoaks Dedi Mulyadi Bagikan Rp 50 Juta untuk Warga dari Sabang-Merauke</t>
  </si>
  <si>
    <t>Liputan6.com, Jakarta - Beredar postingan di media sosial klaim Gubernur Jawa Barat Dedi Mulyadi membagikan hadiah sebesar Rp 50 juta kepada masyarakat dari Sabang sampai Merauke._x000D_
Informasi tersebut diunggah salah satu akun Facebook pada 22 Oktober 2025._x000D_
Dalam postingan terdapat tulisan:_x000D_
"BeRb4g1 itu ind4h"_x000D_
Unggahan menyertakan poster bergambar Dedi Mulyadi yang berisi narasi sebagai berikut:_x000D_
"Saya bagi hadiah 50 Juta Rupiah untuk seluruh rakyat Indonesia dari sabang sampai merauke._x000D_
Silakan tinggalkan nomor WhatsApp di tombol kirim pesan!!!_x000D_
H DEDI MULYADI"_x000D_
Postingan ini menyertakan kolom kirim pesan._x000D_
Lalu benarkah Dedi Mulyadi membagikan hadiah Rp 50 juta kepada masyarakat dari Sabang sampai Merauke? Simak penelusuran Cek Fakta Liputan6.com.</t>
  </si>
  <si>
    <t>Cek Fakta Liputan6.com menelusuri klaim Dedi Mulyadi membagikan hadiah Rp 50 juta kepada masyarakat dari Sabang sampai Merauke. _x000D_
Penelusuran mengarah pada pernyataan Pemerintah Provinsi Jawa Barat (Pemprov Jabar) melalui akun Instagram resminya @jabarprovgoid._x000D_
Berikut pernyataannya:_x000D_
Hoaks, Kabar “Give Away dari Kang Dedi Mulyadi”_x000D_
*KOTA BANDUNG -* Kabar adanya _give away_ dari Kang Dedi Mulyadi, yang beredar di media sosial, informasi tersebut tidak benar keberadaannya dan termasuk hoaks atau berita bohong jenis _fabricated content_ atau konten palsu yang sengaja dibuat untuk menipu dan merugikan masyarakat._x000D_
Berdasarkan hasil _check and recheck_ dan penelusuran yang dilakukan Dinas Komunikasi dan Informatika (Diskominfo) Jawa Barat melalui Jabar Saber Hoaks (JSH), baik di akun resmi Dedi Mulyadi Instagram @dedimulyadi71, YouTube @KANGDEDIMULYADICHANNEL, Tiktok dedimulyadiofficial tidak ditemukan surat, surat informasi, tangkapan layar atau pernyataan yang menyebutkan KDM, sapaan akrab Dedi Mulyadi memberikan _give away_ sebesar Rp50.300.000 dan biaya pengaktifan hadiah Rp300.000._x000D_
Kepala Diskominfo Jabar Adi Komar mengimbau warga Jawa Barat untuk tidak mudah percaya terhadap berbagai informasi yang beredar di masyarakat maupun di media sosial yang belum pasti kebenarannya._x000D_
"Sebaiknya masyarakat melakukan _check and recheck_ terhadap informasi yang diterima. Jangan mudah percaya. Apalagi informasi yang menjanjikan," ucap Adi Komar di Kota Bandung, Kamis (26/6/2025).</t>
  </si>
  <si>
    <t>Hasil penelusuran Cek Fakta Liputan6.com, klaim Dedi Mulyadi membagikan hadiah Rp 50 juta kepada masyarakat dari Sabang sampai Merauke merupakan hoaks.</t>
  </si>
  <si>
    <t>https://turnbackhoax.id/articles/29665</t>
  </si>
  <si>
    <t>dedi mulyadi bagikan rp 50 juta untuk warga dari sabang merauke</t>
  </si>
  <si>
    <t>liput com jakarta edar postingan media sosial klaim gubernur jawa barat dedi mulyadi bagi hadiah besar juta masyarakat sabang merauke informasi sebut unggah salah satu akun facebook oktober postingan dapat tulis berb ind unggah serta poster gambar dedi mulyadi isi narasi ikut hadiah juta rupiah seluruh rakyat indonesia sabang merauke sila tinggal nomor whatsapp tombol kirim pesan dedi mulyadi postingan serta kolom kirim pesan lalu benar dedi mulyadi bagi hadiah juta masyarakat sabang merauke simak telusur cek fakta liput com</t>
  </si>
  <si>
    <t>cek fakta liput com telusur klaim dedi mulyadi bagi hadiah juta masyarakat sabang merauke telusur arah nyata perintah provinsi jawa barat pemprov jabar lalu akun instagram resmi jabarprovgoid ikut nyata hoaks kabar give away kang dedi mulyadi kota bandung kabar ada give away kang dedi mulyadi edar media sosial informasi sebut tidak benar ada masuk hoaks berita bohong jenis fabricated content konten palsu sengaja buat tipu rugi masyarakat dasar hasil check recheck telusur laku dinas komunikasi informatika diskominfo jawa barat lalu jabar saber hoaks jsh baik akun resmi dedi mulyadi instagram dedimulyadi youtube kangdedimulyadichannel tiktok dedimulyadiofficial tidak temu surat surat informasi tangkap layar nyata sebut kdm sapa akrab dedi mulyadi beri give away besar biaya aktif hadiah kepala diskominfo jabar adi komar imbau warga jawa barat tidak mudah percaya bagai informasi edar masyarakat maupun media sosial belum benar baik masyarakat laku check recheck informasi terima jangan mudah percaya informasi janji ucap adi komar kota bandung kamis</t>
  </si>
  <si>
    <t>dedi mulyadi bagikan rp 50 juta untuk warga dari sabang merauke liput com jakarta edar postingan media sosial klaim gubernur jawa barat dedi mulyadi bagi hadiah besar juta masyarakat sabang merauke informasi sebut unggah salah satu akun facebook oktober postingan dapat tulis berb ind unggah serta poster gambar dedi mulyadi isi narasi ikut hadiah juta rupiah seluruh rakyat indonesia sabang merauke sila tinggal nomor whatsapp tombol kirim pesan dedi mulyadi postingan serta kolom kirim pesan lalu benar dedi mulyadi bagi hadiah juta masyarakat sabang merauke simak telusur cek fakta liput com cek fakta liput com telusur klaim dedi mulyadi bagi hadiah juta masyarakat sabang merauke telusur arah nyata perintah provinsi jawa barat pemprov jabar lalu akun instagram resmi jabarprovgoid ikut nyata hoaks kabar give away kang dedi mulyadi kota bandung kabar ada give away kang dedi mulyadi edar media sosial informasi sebut tidak benar ada masuk hoaks berita bohong jenis fabricated content konten palsu sengaja buat tipu rugi masyarakat dasar hasil check recheck telusur laku dinas komunikasi informatika diskominfo jawa barat lalu jabar saber hoaks jsh baik akun resmi dedi mulyadi instagram dedimulyadi youtube kangdedimulyadichannel tiktok dedimulyadiofficial tidak temu surat surat informasi tangkap layar nyata sebut kdm sapa akrab dedi mulyadi beri give away besar biaya aktif hadiah kepala diskominfo jabar adi komar imbau warga jawa barat tidak mudah percaya bagai informasi edar masyarakat maupun media sosial belum benar baik masyarakat laku check recheck informasi terima jangan mudah percaya informasi janji ucap adi komar kota bandung kamis</t>
  </si>
  <si>
    <t>tirto.id - Beredar unggahan di media sosial, yang mengklaim bahwa 74 persen kematian disebabkan oleh vaksin COVID-19._x000D_
_x000D_
ADVERTISEMENT_x000D_
_x000D_
Unggahan tersebut disebarkan oleh pengguna Instagram bernama “sinshe_ukie” (arsip) pada 5 Juli 2025. Dalam unggahan itu, pengguna menuliskan, “STUDI OTOPSI TERBESAR MENGUNGKAPKAN 74% MENINGGAL KARENA VAKSIN” dengan tambahan teks, “JIKA INI BENAR MAKA SUNGGUH TERLALU.”_x000D_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yang dibagikan menampilkan seseorang yang mengklaim dirinya sebagai penulis senior studi otopsi, menyebut bahwa dari seluruh kasus kematian yang diteliti, 73,9 persen disebabkan oleh vaksinasi._x000D_
#inline3 {margin:1.5em auto}_x000D_
#inline3 img{margin: 0 auto;max-width:300px !important;} _x000D_
_x000D_
ins.adsbygoogle[data-ad-status="unfilled"] {_x000D_
    display: none !important;_x000D_
}_x000D_
_x000D_
_x000D_
_x000D_
_x000D_
Temukan lebih banyakLayanan Pemeriksa FaktaLayanan Konsultasi KarierRilis pers terbaruBerita investigasiAkses berita mendalamISPA polusi udaraBuku Sejarah IndonesiaPendidikanTirtoWebinar Kesehatan Mental_x000D_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“Jawabannya adalah case-case ini, yang datang untuk otopsi, setelah vaksinasi. 73,9 persen dari individu tersebut telah ditentukan bahwa vaksin itu yang menyebabkan kematian,” katanya._x000D_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Klaim 74% Kematian Disebabkan oleh Vaksin COVID-19._x000D_
_x000D_
Di akhir video, terlihat tangkapan layar halaman Preprints with The Lancet, berjudul “A Systematic Review of Autopsy Findings in Deaths after COVID-19 Vaccination”. Tangkapan layar itu menampilkan nama beberapa penulis, di antaranya Nicolas Hulscher, Paul E. Alexander, dan Peter A. McCullough._x000D_
_x000D_
ADVERTISEMENT_x000D_
_x000D_
Diketahui studi tersebut merupakan prapublikasi (preprint) berjudul “A Systematic Review of Autopsy Findings in Deaths after COVID-19 Vaccination” yang sempat diunggah di laman Preprints with The Lancet._x000D_
_x000D_
Studi itu meninjau 325 hasil otopsi setelah vaksinasi COVID-19 dan menyimpulkan bahwa sekitar 74 persen kematian dikaitkan dengan vaksin._x000D_
_x000D_
Hingga artikel ini ditulis pada Senin (27/10/2025), unggahan tersebut telah mendapatkan 7 ribu tanda suka, dan dikomentari lebih dari 500 kali._x000D_
_x000D_
Lalu, bagaimana kebenaran dari klaim tersebut?</t>
  </si>
  <si>
    <t>Berdasarkan penelusuran fakta, klaim bahwa 74 persen kematian disebabkan oleh vaksin COVID-19 adalah salah dan menyesatkan (false and misleading). Klaim tersebut bersumber dari sebuah studi prapublikasi berjudul “A Systematic Review of Autopsy Findings in Deaths after COVID-19 Vaccination” yang sempat diunggah di platform Preprints with The Lancet, namun dihapus kurang dari 24 jam setelah dipublikasikan._x000D_
_x000D_
Pihak Preprints with The Lancet menyatakan bahwa makalah tersebut dihapus karena kesimpulannya tidak didukung oleh metodologi penelitian yang memadai, sehingga tidak memenuhi kriteria penyaringan mereka._x000D_
_x000D_
Selain itu, naskah tersebut belum melalui proses peninjauan sejawat (peer review), yang merupakan tahapan penting untuk memastikan validitas dan akurasi temuan ilmiah._x000D_
_x000D_
==_x000D_
_x000D_
Bila pembaca memiliki saran, ide, tanggapan, maupun bantahan terhadap klaim Periksa Fakta dan Decode, pembaca dapat mengirimkannya ke email factcheck@tirto.id._x000D_
_x000D_
closeAdvertisementsgeneral_URL_gpt_producer-20251015-11:53CANCELNEXT VID</t>
  </si>
  <si>
    <t>https://turnbackhoax.id/articles/29702</t>
  </si>
  <si>
    <t>Jelang Nataru 2026, Pramono Minta Mal Berlomba Diskon untuk Jaga Inflasi</t>
  </si>
  <si>
    <t>JAKARTA, KOMPAS.com -Gubernur DKI Jakarta Pramono Anung meminta seluruh pusat perbelanjaan di Ibu Kota menggelar lomba diskon menjelang Natal dan Tahun Baru 2026._x000D_
_x000D_
Langkah ini dinilai bisa membantu menjaga inflasi tetap rendah sekaligus membuat suasana liburan semakin meriah._x000D_
_x000D_
“Gimana kalau kita lombakan Natal dan Tahun Baru di mal-mal yang ada? Yang pertama digitalisasi, yang kedua adalahlomba diskon. Lomba diskon dan suasana Natal Tahun Baru, apa, hiasannya,” ucap Pramono dalam forum High Level Meeting (HLM) TPID dan TP2DD Provinsi DKI Jakarta, Sari Pasific, Jakarta Pusat, Kamis (4/12/2025)._x000D_
_x000D_
Baca juga:Pramono Ingatkan Banjir Rob Jakarta 4–10 Desember, Puncaknya Besok Pagi_x000D_
_x000D_
Pramono menilai Jakarta memiliki peluang besar menjaga inflasi di kisaran 2,7–2,8 persen pada periode Nataru._x000D_
_x000D_
Untuk membantu stabilisasi harga, ia mengusulkan agar mal-mal di Jakartamengadakan kompetisi diskon, dekorasi Natal dan Tahun Baru, hingga lomba digitalisasi transaksi._x000D_
_x000D_
“Kalau tiga hal ini kita bisa lombakan, saya yakin yang pertama digitalisasi pasti nambah, yang kedua diskonnya kita dapat keuntungan dari hal itu untuk menjaga supaya apa, inflasinya terjaga,” lanjut dia._x000D_
_x000D_
Agar suasana liburan semakin terasa, Pramono juga meminta panitia perayaan Natal menyiapkan aksi Christmas Carol di jalan-jalan utama Jakarta._x000D_
_x000D_
Menurut dia, hal ini bukan hanya menghadirkan kenyamanan batin, tetapi juga menjadi simbol bahwa seluruh perayaan keagamaan di Jakarta diperlakukan secara setara._x000D_
_x000D_
“Saya ingin suasana Natal dan Tahun Baru di Jakarta benar-benar terasa. Ini akan membuat hati tenteram, dan semua agama kita perlakukan dengan baik,” kata dia._x000D_
_x000D_
Baca juga:Spanduk Kampanye dan Bendera Parpol yang Mengusik Pramono_x000D_
_x000D_
Pramono memproyeksikan inflasi year-on-year Jakarta bisa berada di rentang 2,6–2,7 persen, dengan pertumbuhan ekonomi sekitar 5 persen._x000D_
_x000D_
Ia mengingatkan jajaran Pemprov tetap agresif menarik pendapatan daerah, termasuk penerapan naming rights untuk halte hingga fasilitas publik lainnya._x000D_
_x000D_
Ia juga menekankan peran BUMD untuk memastikan ketersediaan pasokan pangan tanpa hambatan, terutama selama periode lonjakan permintaan di akhir tahun._x000D_
_x000D_
“Nanti saya juga akan turun langsung ke Kramat Jati sebagai benchmark untuk memastikan stok aman,” tegasnya.</t>
  </si>
  <si>
    <t>https://megapolitan.kompas.com/read/2025/12/04/11384281/jelang-nataru-2026-pramono-minta-mal-berlomba-diskon-untuk-jaga-inflasi</t>
  </si>
  <si>
    <t>jelang nataru 2026 pramono minta mal berlomba diskon untuk jaga inflasi</t>
  </si>
  <si>
    <t>jakarta kompascom gubernur dki jakarta pramono anung minta seluruh pusat belanja ibu kota gelar lomba diskon jelang natal tahun baru langkah nilai bantu jaga inflasi tetap rendah sekaligus buat suasana libur makin riah gimana kalau lomba natal tahun baru malmal pertama digitalisasi dua adalahlomba diskon lomba diskon suasana natal tahun baru apa hias ucap pramono forum high level meeting hlm tpid provinsi dki jakarta sari pasific jakarta pusat kamis</t>
  </si>
  <si>
    <t>jelang nataru 2026 pramono minta mal berlomba diskon untuk jaga inflasi jakarta kompascom gubernur dki jakarta pramono anung minta seluruh pusat belanja ibu kota gelar lomba diskon jelang natal tahun baru langkah nilai bantu jaga inflasi tetap rendah sekaligus buat suasana libur makin riah gimana kalau lomba natal tahun baru malmal pertama digitalisasi dua adalahlomba diskon lomba diskon suasana natal tahun baru apa hias ucap pramono forum high level meeting hlm tpid provinsi dki jakarta sari pasific jakarta pusat kamis</t>
  </si>
  <si>
    <t>Bertemu Bupati Gorontalo Utara, Wamentrans Viva Yoga Dorong Sumalata Jadi Pusat Pertumbuhan Ekonomi dan Sentra Tanaman Pangan</t>
  </si>
  <si>
    <t>KOMPAS.com- Wakil Menteri Transmigrasi (Wamentrans) Viva Yoga Mauladi menerima kunjungan kerja Bupati Gorontalo Utara Thariq Modanggu di Kantor Kementerian Transmigrasi (Kementrans), Kalibata, Jakarta, Rabu (3/12/2025)._x000D_
_x000D_
Dalam pertemuan tersebut, BupatiGorontalo UtaraThariq Modanggu mengatakan bahwa daerahnya menyimpan banyak potensi yang bisa dikembangkan, salah satunya pariwisata._x000D_
_x000D_
Salah satu destinasi unggulan di wilayah tersebut adalah Pulau Saronde, pulau kecil yang terkenal dengan wisata air dan kerap dikunjungi wisatawan asal Jerman._x000D_
_x000D_
Selain potensi pariwisata, Gorontalo Utara juga masih memiliki lahan luas dan tidak terpakai, sehingga sangat potensial untuk pengembangan sektor pertanian dan peternakan._x000D_
_x000D_
Baca juga:Sektor Pertanian Sumbang 14,35 Persen dari PDB, Mentan: Penggerak Utama Ekonomi Rakyat_x000D_
_x000D_
Untuk mendorong pertumbuhan ekonomi daerah, Thariq mengembangkan dua program, yaitu Gerakan Dua Kambing Sepuluh Ayam (G210) dan Gerakan Argo Mopomulo (GAM)._x000D_
_x000D_
Melalui program-program tersebut, Pemerintah Kabupaten (Pemkab) Gorontalo Utara berharap dapat meningkatkan kesejahteraan petani dan peternak._x000D_
_x000D_
Wamentrans Viva Yogamenyambut baik kunjungan kerja bupati lulusan Institut Agama Islam Negeri (IAIN) Sultan Amai Gorontalo tersebut._x000D_
_x000D_
“Pak Bupati ini bukan sosok baru bagi saya, beliau pernah saya lantik menjadi Pengurus Badan Koordinasi (Badko) Sulawesi saat saya menjadi Ketua Pengurus Besar Himpunan Mahasiswa Islam (PBHMI)," ujarnya dalam keterangan resmi, Kamis (4/12/2025)._x000D_
_x000D_
Baca juga:Di Sekolah Pimpinan HMI, Wamen Viva Yoga Sosialisasikan Tujuan Transmigrasi_x000D_
_x000D_
Viva Yoga mengaku senang mengetahui berbagai program pembangunan mulai dijalankan di kabupaten yang berbatasan langsung dengan Filipina itu._x000D_
_x000D_
Ia meyakini bahwa upaya Pemkab Gorontalo Utara akan berdampak positif bagikawasan transmigrasidan satuan permukiman transmigrasi yang ada di wilayah tersebut._x000D_
_x000D_
Viva Yoga menuturkan, Kabupaten Gorontalo Utara memiliki satu kawasan transmigrasi diSumalatadan satu satuan pemukiman di Motihelumo._x000D_
_x000D_
Meski program transmigrasi di daerah itu telah berlangsung selama puluhan tahun, Kementrans tetap berkomitmen untuk membina serta memberikan bantuan bagi kedua kawasan tersebut._x000D_
_x000D_
Baca juga:Mentrans Upayakan Pengiriman Bantuan Secepatnya ke 5 Kawasan Transmigrasi di Sumatera_x000D_
_x000D_
Pada Tahun Anggaran (TA) 2025, Gorontalo mendapatkan bantuan sebesar Rp 7,8 miliar. Menurut Viva Yoga, bantuan ini dapat digunakan untuk revitalisasi sekolah, pembangunan tanggul sungai, dan peningkatan jalan._x000D_
_x000D_
“Semua pembangunan dilakukan di Sumalata," tegasnya._x000D_
_x000D_
Viva Yoga berharap, bantuan tersebut dapat meningkatkan produktivitas kawasan transmigrasi.</t>
  </si>
  <si>
    <t>https://nasional.kompas.com/read/2025/12/04/11301981/bertemu-bupati-gorontalo-utara-wamentrans-viva-yoga-dorong-sumalata-jadi</t>
  </si>
  <si>
    <t>bertemu bupati gorontalo utara wamentrans viva yoga dorong sumalata jadi pusat pertumbuhan ekonomi dan sentra tanaman pangan</t>
  </si>
  <si>
    <t>kompascom wakil menteri transmigrasi wamentrans viva yoga mauladi terima kunjung kerja bupati gorontalo utara thariq modanggu kantor menteri transmigrasi trans kalibata jakarta rabu temu sebut bupatigorontalo utarathariq modanggu kata daerah simpan banyak potensi kembang salah satu pariwisata salah satu destinasi unggul wilayah sebut pulau saronde pulau kecil kenal wisata air kerap kunjung wisatawan asal jerman potensi pariwisata gorontalo utara milik lahan luas tidak pakai sangat potensial kembang sektor tani terna</t>
  </si>
  <si>
    <t>bertemu bupati gorontalo utara wamentrans viva yoga dorong sumalata jadi pusat pertumbuhan ekonomi dan sentra tanaman pangan kompascom wakil menteri transmigrasi wamentrans viva yoga mauladi terima kunjung kerja bupati gorontalo utara thariq modanggu kantor menteri transmigrasi trans kalibata jakarta rabu temu sebut bupatigorontalo utarathariq modanggu kata daerah simpan banyak potensi kembang salah satu pariwisata salah satu destinasi unggul wilayah sebut pulau saronde pulau kecil kenal wisata air kerap kunjung wisatawan asal jerman potensi pariwisata gorontalo utara milik lahan luas tidak pakai sangat potensial kembang sektor tani terna</t>
  </si>
  <si>
    <t>Bareskrim Musnahkan Ladang Ganja di Gayo Lues Senilai Rp 620 Miliar</t>
  </si>
  <si>
    <t>BADAN Reserse Kriminal (Bareskrim) Polri memusnahkanganjadi 27 titik ladang seluas 51,75 hektare di Kabupaten Gayo Lues,Aceh. Polisi mengklaim nilai estimasi seluruh ganja itu mencapai Rp 620,8 miliar._x000D_
_x000D_
“Estimasi harga ganja di 51,75 hektare sebesar Rp 620.800.000.000,” kata Direktur Tindak Pidana Narkoba Bareskrim, Brigadir Jenderal Eko Hadi Santoso, saat dikonfirmasi pada Jumat, 21 November 2025._x000D_
_x000D_
Hamparan ladang ganja tersebut berada di perbukitan terpencil yang masuk kawasan Taman Nasional Gunung Leuser. Polisi menemukan ladang ganja itu setelah menangkap dua pengedar ganja di Deli Serdang, Sumatera Utara, pada 13 November 2025._x000D_
_x000D_
Eko menjelaskan bahwa Suryansyah selaku penjaga gudang dan Hardiansyah sebagai kurir memberikan informasi mengenai alur distribusi 47 kilogram ganja yang mereka simpan dan edarkan. Polisi kemudian melacak lokasi ladang ganja di Gayo Lues._x000D_
_x000D_
Tim Subdirektorat IV Dittipidnarkoba Bareskrim memusnahkan ladang ganja tersebut pada Selasa, 18 November 2025. Menurut Eko, satu titik ladang ganja biasanya dikelola oleh empat hingga enam orang._x000D_
_x000D_
“Saat kami menggerebek ladang ganja, kami tidak menemukan satu pun orang di lokasi. Kami hanya menemukan gubuk kosong,” ujar Eko._x000D_
_x000D_
Polisi juga menemukan bahwa para pengelola ladang memiliki cara khusus untuk memantau pertumbuhan ganja di lokasi terpencil tersebut. Mereka turut menanam ganja di rumah masing-masing pada waktu yang sama dengan penanaman di ladang. Cara itu mereka gunakan untuk memantau pertumbuhan ganja dari jauh. Saat penggerebekan, sebagian tanaman ganja sudah tumbuh lebih tinggi daripada orang dewasa._x000D_
_x000D_
Terkait distribusi, para pengelola mengemas dan menyimpan ganja kering di tepi sungai. Jika ada pesanan, mereka menghanyutkan paket ganja tersebut. “Kurir yang sudah menunggu akan menampungnya,” kata Eko._x000D_
_x000D_
Setelah itu, para kurir mengemas ganja dalam paket kiloan dan mendistribusikannya ke berbagai daerah, seperti yang dilakukan oleh jaringan di Deli Serdang._x000D_
_x000D_
Eko menuturkan bahwa seorang bandar mendanai para petani ganja tersebut. Para petani akan memberi kabar ketika ladang siap panen. Hingga kini, polisi masih memburu bandar yang diduga mengendalikan puluhan hektare ladang ganja itu. Polisi menduga bandar tersebut berasal dari Aceh.</t>
  </si>
  <si>
    <t>https://www.tempo.co/hukum/bareskrim-musnahkan-ladang-ganja-di-gayo-lues-senilai-rp-620-miliar-2091975</t>
  </si>
  <si>
    <t>bareskrim musnahkan ladang ganja di gayo lues senilai rp 620 miliar</t>
  </si>
  <si>
    <t>badan reserse kriminal bareskrim polri memusnahkanganjadi titik ladang luas hektare kabupaten gayo luesaceh polisi klaim nilai estimasi seluruh ganja capai miliar estimasi harga ganja hektare besar kata direktur tindak pidana narkoba bareskrim brigadir jenderal eko had santoso konfirmasi jumat november hampar ladang ganja sebut ada bukit pencil masuk kawasan taman nasional gunung leuser polisi temu ladang ganja tangkap edar ganja deli serdang sumatera utara november eko jelas suryansyah selaku jaga gudang hardiansyah kurir beri informasi kena alur distribusi kilogram ganja simpan edar polisi kemudian lacak lokasi ladang ganja gayo lues tim subdirektorat dittipidnarkoba bareskrim musnah ladang ganja sebut selasa november eko satu titik ladang ganja biasa kelola empat hingga enam orang saat gerebek ladang ganja tidak temu satu orang lokasi temu gubuk kosong ujar eko polisi temu kelola ladang milik cara khusus pantau tumbuh ganja lokasi pencil sebut turut tanam ganja rumah masingmasing waktu sama tanam ladang cara guna pantau tumbuh ganja jauh gerebek bagi tanam ganja tumbuh lebih tinggi orang dewasa kait distribusi kelola emas simpan ganja kering tepi sungai pesan hanyut paket ganja sebut kurir tunggu tampung kata eko kurir emas ganja paket kilo distribusi bagai daerah laku jaring deli serdang eko tutur orang bandar dana tani ganja sebut tani beri kabar ladang siap panen hingga kini polisi buru bandar duga kendali puluh hektare ladang ganja polisi duga bandar sebut asal aceh</t>
  </si>
  <si>
    <t>bareskrim musnahkan ladang ganja di gayo lues senilai rp 620 miliar badan reserse kriminal bareskrim polri memusnahkanganjadi titik ladang luas hektare kabupaten gayo luesaceh polisi klaim nilai estimasi seluruh ganja capai miliar estimasi harga ganja hektare besar kata direktur tindak pidana narkoba bareskrim brigadir jenderal eko had santoso konfirmasi jumat november hampar ladang ganja sebut ada bukit pencil masuk kawasan taman nasional gunung leuser polisi temu ladang ganja tangkap edar ganja deli serdang sumatera utara november eko jelas suryansyah selaku jaga gudang hardiansyah kurir beri informasi kena alur distribusi kilogram ganja simpan edar polisi kemudian lacak lokasi ladang ganja gayo lues tim subdirektorat dittipidnarkoba bareskrim musnah ladang ganja sebut selasa november eko satu titik ladang ganja biasa kelola empat hingga enam orang saat gerebek ladang ganja tidak temu satu orang lokasi temu gubuk kosong ujar eko polisi temu kelola ladang milik cara khusus pantau tumbuh ganja lokasi pencil sebut turut tanam ganja rumah masingmasing waktu sama tanam ladang cara guna pantau tumbuh ganja jauh gerebek bagi tanam ganja tumbuh lebih tinggi orang dewasa kait distribusi kelola emas simpan ganja kering tepi sungai pesan hanyut paket ganja sebut kurir tunggu tampung kata eko kurir emas ganja paket kilo distribusi bagai daerah laku jaring deli serdang eko tutur orang bandar dana tani ganja sebut tani beri kabar ladang siap panen hingga kini polisi buru bandar duga kendali puluh hektare ladang ganja polisi duga bandar sebut asal aceh</t>
  </si>
  <si>
    <t>Bupati Aceh Utara Sebut Beras Cukup tapi Kebutuhan Lain Mendesak</t>
  </si>
  <si>
    <t>ACEH UTARA, KOMPAS.com- Pemerintah Kabupaten Aceh Utara, Provinsi Aceh, mengonfirmasi bahwa stok barang untuk korban banjir saat ini cukup untuk beberapa hari ke depan._x000D_
_x000D_
Namun,Bupati Aceh UtaraIsmail A Jalilmengungkapkan, bahan pangan lainnya masih sangat dibutuhkan, seperti minyak goreng, ikan dalam kemasan. Termasuk popok, pembalut wanita, dan sebagainya._x000D_
_x000D_
“Kita sudah buka posko tingkat kecamatan di 27 kecamatan. Kepala desa agar koordinasi dengan camat soal bantuan. Jangan ada yang tidak kebagian beras. Beras kita cukup 200 ton saat ini,” ujar Ismail A Jalil, yang akrab disapa Ayahwa, pada Kamis (4/12/2025)._x000D_
_x000D_
Baca juga:Menanti Makanan hingga Pakaian, Bupati Aceh Utara: Kami Butuh Dukungan Rakyat Indonesia_x000D_
_x000D_
Bupati menekankan, bantuan tersebut didistribusikan merata ke 471 titik pengungsian di kabupaten tersebut._x000D_
_x000D_
Kebutuhan mendesak lainnya untuk para pengungsi meliputi obat-obatan, air bersih, pakaian, dan terpal untuk tenda sementara._x000D_
_x000D_
“Seluruh tim di lapangan terus bekerja keras mendistribusikan bantuan secepatnya dan secara merata,” tegasnya._x000D_
_x000D_
Serambinews.comRumah dan pagar rumah sekolah serta bangunan lainnya porak-poranda di Kecamatan Langkahan Kabupaten Aceh Utara_x000D_
_x000D_
Ismail meminta warga atau koordinator pengungsi untuk segera berkomunikasi dengan kepala desa guna mengambil bantuan beras di kantor kecamatan._x000D_
_x000D_
Ia juga mengingatkan agar semua pihak tetap berkoordinasi dengan petugas diposko pengungsiandan mengikuti arahan dari aparat pemerintah setempat._x000D_
_x000D_
“Tetaplah berkoordinasi dengan petugas di posko pengungsian dan ikuti arahan dari aparat pemerintah setempat. Mari kita hadapi situasi ini dengan tenang, tertib, dan semangat gotong royong,” tambahnya._x000D_
_x000D_
Baca juga:Mohon ke Prabowo, Bupati Aceh Utara: Belum Satu Pun Menteri Hadir, Seratusan Jenazah Belum Ditemukan_x000D_
_x000D_
Distribusi bantuan dilakukan tidak hanya di siang hari, tetapi juga pada malam hari demi menjangkau daerah yang lebih luas._x000D_
_x000D_
“Siang malam kita antar bantuan. Jadi mari saling koordinasi, kita lewati musibah ini bersama-sama,” pungkasnya._x000D_
_x000D_
Sebagai informasi, banjir di kawasan Aceh Utara mulai terjadi pada 22 November 2025, dan hingga saat ini masih ada sejumlah titik yang terisolir dan belum dapat diakses._x000D_
_x000D_
Sementara itu, kabupaten lain di Aceh mengalami banjir yang baru terjadi pada 26 November 2025.</t>
  </si>
  <si>
    <t>https://regional.kompas.com/read/2025/12/04/171031578/bupati-aceh-utara-sebut-beras-cukup-tapi-kebutuhan-lain-mendesak</t>
  </si>
  <si>
    <t>bupati aceh utara sebut beras cukup tapi kebutuhan lain mendesak</t>
  </si>
  <si>
    <t>aceh utara kompascom perintah kabupaten aceh utara provinsi aceh konfirmasi stok barang korban banjir cukup beberapa hari depan namunbupati aceh utaraismail jalilmengungkapkan bahan pangan lain sangat butuh minyak goreng ikan kemas masuk popok balut wanita bagai kita buka posko tingkat camat camat kepala desa koordinasi camat soal bantu jangan tidak bagi beras beras cukup ton ini ujar ismail jalil akrab sapa ayahwa kamis</t>
  </si>
  <si>
    <t>bupati aceh utara sebut beras cukup tapi kebutuhan lain mendesak aceh utara kompascom perintah kabupaten aceh utara provinsi aceh konfirmasi stok barang korban banjir cukup beberapa hari depan namunbupati aceh utaraismail jalilmengungkapkan bahan pangan lain sangat butuh minyak goreng ikan kemas masuk popok balut wanita bagai kita buka posko tingkat camat camat kepala desa koordinasi camat soal bantu jangan tidak bagi beras beras cukup ton ini ujar ismail jalil akrab sapa ayahwa kamis</t>
  </si>
  <si>
    <t>Modus Gelap Mengincar Penumpang Mobil Sewa dari Bandara Soekarno-Hatta</t>
  </si>
  <si>
    <t>JAKARTA, KOMPAS.com— Perjalanan pulang dua penumpang dari Bandara Soekarno-Hatta, Tangerang, berubah mencekam saat sebuah mobil tumpangan yang tampak biasa menyimpan modus gelap di balik pintunya yang terkunci._x000D_
_x000D_
Insiden itu terjadi pada Senin (1/12/2025) sekitar pukul 00.30 WIB di Jalan Enggano,Tanjung Priok, Jakarta Utara._x000D_
_x000D_
Tiga pria yang kini menjadi tersangka diduga memaksa dua penumpang membayar ongkos hingga Rp 780.000 setelah lebih dulu mengunci pintu mobil Toyota Avanza yang mereka tumpangi._x000D_
_x000D_
Aksi tersebut terungkap setelah warga yang melihat gelagat mencurigakan segera menghubungi layanan darurat 110._x000D_
_x000D_
“Dengan laporan cepat, petugas dapat langsung bergerak dan mengamankan korban,” kata Kabid Humas Polda Metro Jaya, Kombes Budi Hermanto, Rabu (3/12/2025), dikutipTribunnews.com._x000D_
_x000D_
Baca juga:Baru Tiba dari Bandara Soetta, Penumpang Mobil Sewa Diperas Rp 780.000_x000D_
_x000D_
Mendapat laporan itu, Tim Patroli Jaga Jakarta Regu C pimpinan Aipda Khoirul Setyawan langsung menelusuri mobil sesuai ciri-ciri yang dilaporkan._x000D_
_x000D_
Tak lama, mobil dan para pelaku ditemukan tak jauh dari lokasi kejadian. Ketiganya diamankan polisi tanpa perlawanan._x000D_
_x000D_
Sementara itu, Kapolres Metro Jakarta Utara, Kombes Pol Erick Frendriz, menegaskan penangkapan ini menunjukkan komitmen kepolisian dalam menindak kejahatan jalanan._x000D_
_x000D_
“Kami tidak akan memberi celah bagi pelaku yang mencoba merugikan masyarakat,” ujar Erick Frendriz._x000D_
_x000D_
Dari penangkapan itu, polisi menyita unit Avanza hitam, uang tunai, ponsel, kartu identitas, serta pelat nomor palsu._x000D_
_x000D_
Hasil tes urine awal juga menunjukkan dua di antara pelaku positif amphetamine dan methamphetamine._x000D_
_x000D_
Baca juga:Modus Menepi di Tol, Perempuan Dirudapaksa Sopir Taksi Online Saat Menuju Bandara Soekarno-Hatta_x000D_
_x000D_
Ketiga tersangka kini diproses lebih lanjut di Polres Metro Jakarta Utara._x000D_
_x000D_
Polisi mengimbau masyarakat tetap waspada, terutama ketika baru tiba dari bandara atau area transportasi besar._x000D_
_x000D_
“Kami mengimbau masyarakat tidak ragu melapor melalui layanan 110 bila melihat tindakan mencurigakan,” kata Erick.</t>
  </si>
  <si>
    <t>https://megapolitan.kompas.com/read/2025/12/04/11082711/modus-gelap-mengincar-penumpang-mobil-sewa-dari-bandara-soekarno-hatta</t>
  </si>
  <si>
    <t>modus gelap mengincar penumpang mobil sewa dari bandara soekarno hatta</t>
  </si>
  <si>
    <t>jakarta kompascom jalan pulang tumpang bandara soekarnohatta tangerang ubah cekam buah mobil tumpang tampak biasa simpan modus gelap balik pintu kunci insiden jadi senin pukul wib jalan engganotanjung priok jakarta utara tiga pria kini jadi sangka duga paksa tumpang bayar ongkos hingga lebih dulu kunci pintu mobil toyota avanza tumpang aksi sebut ungkap warga lihat gelagat curiga segera hubung layan darurat dengan lapor cepat tugas langsung gerak aman korban kata kabid humas polda metro jaya kombes budi hermanto rabu dikutiptribunnewscom</t>
  </si>
  <si>
    <t>modus gelap mengincar penumpang mobil sewa dari bandara soekarno hatta jakarta kompascom jalan pulang tumpang bandara soekarnohatta tangerang ubah cekam buah mobil tumpang tampak biasa simpan modus gelap balik pintu kunci insiden jadi senin pukul wib jalan engganotanjung priok jakarta utara tiga pria kini jadi sangka duga paksa tumpang bayar ongkos hingga lebih dulu kunci pintu mobil toyota avanza tumpang aksi sebut ungkap warga lihat gelagat curiga segera hubung layan darurat dengan lapor cepat tugas langsung gerak aman korban kata kabid humas polda metro jaya kombes budi hermanto rabu dikutiptribunnewscom</t>
  </si>
  <si>
    <t>Kecuali Bos Djarum, Empat Orang Lain Masih Dicekal dalam Kasus Pajak</t>
  </si>
  <si>
    <t>KEJAKSAAN Agung menyatakan penghentian upaya cekal terhadap empat orang yang diduga terkait dengan penyidikan manipulasi wajib pajak bergantung pada keputusan penyidik. Dari lima nama yang sebelumnya dicekal, hanya Direktur UtamaPT DjarumVictor Rachmat Hartono yang pencekalannya dihentikan._x000D_
_x000D_
"Itu kewenangan tim penyidik. Subyektivitas penyidik seperti apa nantinya,” kata Kepala Pusat Penerangan Hukum Kejagung Anang Supriatna di kantornya, Senin, 1 Desember 2025._x000D_
_x000D_
Mereka yang masih dicekal adalah mantan Direktur Jenderal Pajak, Ken Dwijugiasteadi; Pemeriksa Pajak Muda DJP Jakarta Selatan I Karl Layman; konsultan pajak, Heru Budijanto Prabowo; dan Kepala KPP Madya Semarang Bernadette Ning Djah Prananingrum._x000D_
_x000D_
BersamaVictor Hartono, keempat orang tersebut dicekal sejak 14 November 2025. Namun hanya Victor yang pencekalannya dibuka pada 28 November 2025. Anang mengatakan alasan dibukanya pencekalan Victor karena yang bersangkutan kooperatif dan memberikan informasi soal kasus yang tengah disidik kejaksaan tersebut._x000D_
_x000D_
Anang tidak menjelaskan lebih detail kenapa hanya Victor yang pencekalannya dibuka. Padahal Bernadette Ning sebelumnya juga memenuhi pemeriksaan kejaksaan pada Selasa, 25 November 2025. “Untuk saat ini, satu itu saja dulu, penyidik menetapkan mencabutnya,” kata Anang._x000D_
_x000D_
Ia menegaskan penyidik memiliki subyektifitas terhadap kasus yang sedang disidik. Termasuk perlu-tidaknya seseorang saksi dicekal ke luar negeri. Meski pencekalan Victor dibuka, Anang menegaskan proses hukum akan terus berlanjut._x000D_
_x000D_
Sementara itu Corporate Communication Manager PT Djarum Budi Darmawan mengatakan bosnya justru bingung dan bertanya-tanya menerima kabar dia dicekal. Menurut dia, Victor Hartono tidak pernah memberikan klarifikasi apa pun atau diundang penyidik Jaksa Agung Muda Tindak Pidana Khusus Kejagung ihwal dugaan pengurangan pajak perusahaannya. “Belum pernah diperiksa,” kata Budi seperti dikutip dari laporanmajalahTempoyang tayang pada 29 November 2025.</t>
  </si>
  <si>
    <t>https://www.tempo.co/hukum/kecuali-bos-djarum-empat-orang-lain-masih-dicekal-dalam-kasus-pajak-2094789</t>
  </si>
  <si>
    <t>kecuali bos djarum empat orang lain masih dicekal dalam kasus pajak</t>
  </si>
  <si>
    <t>jaksa agung nyata henti upaya cekal empat orang duga kait sidi manipulasi wajib pajak gantung putus sidik lima nama belum cekal direktur utamapt djarumvictor rachmat hartono cekal henti wenang tim sidik subyektivitas sidik apa nanti kata kepala pusat terang hukum jagung anang supriatna kantor senin desember cekal mantan direktur jenderal pajak ken dwijugiasteadi periksa pajak muda djp jakarta selatan karl layman konsultan pajak heru budijanto prabowo kepala kpp madya semarang bernadette ning djah prananingrum bersamavictor hartono empat orang sebut cekal sejak november victor cekal buka november anang kata alas buka cekal victor sangkut kooperatif beri informasi soal kasus tengah sidik jaksa sebut anang tidak jelas lebih detail victor cekal buka padahal bernadette ning belum penuh periksa jaksa selasa november untuk satu dulu sidik tetap cabut kata anang tegas sidik milik subyektifitas kasus sedang sidik masuk perlutidaknya orang saksi cekal luar negeri meski cekal victor buka anang tegas proses hukum terus lanjut corporate communication manager djarum budi darmawan kata bos justru bingung bertanyatanya terima kabar cekal victor hartono tidak pernah beri klarifikasi apa undang sidik jaksa agung muda tindak pidana khusus jagung ihwal duga kurang pajak usaha belum pernah periksa kata budi kutip laporanmajalahtempoyang tayang november</t>
  </si>
  <si>
    <t>kecuali bos djarum empat orang lain masih dicekal dalam kasus pajak jaksa agung nyata henti upaya cekal empat orang duga kait sidi manipulasi wajib pajak gantung putus sidik lima nama belum cekal direktur utamapt djarumvictor rachmat hartono cekal henti wenang tim sidik subyektivitas sidik apa nanti kata kepala pusat terang hukum jagung anang supriatna kantor senin desember cekal mantan direktur jenderal pajak ken dwijugiasteadi periksa pajak muda djp jakarta selatan karl layman konsultan pajak heru budijanto prabowo kepala kpp madya semarang bernadette ning djah prananingrum bersamavictor hartono empat orang sebut cekal sejak november victor cekal buka november anang kata alas buka cekal victor sangkut kooperatif beri informasi soal kasus tengah sidik jaksa sebut anang tidak jelas lebih detail victor cekal buka padahal bernadette ning belum penuh periksa jaksa selasa november untuk satu dulu sidik tetap cabut kata anang tegas sidik milik subyektifitas kasus sedang sidik masuk perlutidaknya orang saksi cekal luar negeri meski cekal victor buka anang tegas proses hukum terus lanjut corporate communication manager djarum budi darmawan kata bos justru bingung bertanyatanya terima kabar cekal victor hartono tidak pernah beri klarifikasi apa undang sidik jaksa agung muda tindak pidana khusus jagung ihwal duga kurang pajak usaha belum pernah periksa kata budi kutip laporanmajalahtempoyang tayang november</t>
  </si>
  <si>
    <t>Penyanyi d4vd Jadi Tersangka Temuan Jasad Remaja di Bagasi Mobil</t>
  </si>
  <si>
    <t>KEMATIAN tragis Celeste Rivas Hernandez, remaja 15 tahun yang ditemukan jasadnya di bagasi Tesla milik penyanyid4vd, terus berkembang dan kini menjadi sorotan media internasional. Sejumlah laporan terbaru dari berbagai sumber menyajikan gambaran yang semakin mengkhawatirkan mengenai kronologi dan dugaan keterlibatan sang musisi. Polisi pun menetapkan pria bernama asli David Anthony Burke itu sebagai tersangka pembunuhan._x000D_
_x000D_
Pemeriksa Medis Los Angeles menyatakan penyebab dan cara kematian masih “ditunda”, dan Rivas diyakini telah meninggal beberapa pekan sebelum ditemukan, menurut Kapten LAPD Scot M. Williams._x000D_
_x000D_
Sumber polisi menyebutkan bahwa penyanyi berusia 20 tahun tersebut,  diyakini “kemungkinan besar mendapat bantuan dalam memutilasidan membuang jenazah.” Sumber itu mengklaim bahwa d4vd tidak kooperatif dalam penyelidikan. Hal ini berlawanan dengan pernyataan sebelumnya dari perwakilannya kepadaNBC Los Angelesyang menyebutkan bahwa penyanyi tersebut “sepenuhnya bekerja sama.”_x000D_
_x000D_
Dilansir dariBillboard, sumber dari LAPD danABC Newsjuga menyatakan hal serupa: d4vd belum memberikan kerja sama penuh, dan pihak berwenang membuka kemungkinan ada lebih banyak orang yang terlibat dalam kasus ini. Hingga kini, meskipun ia telah ditetapkan sebagai tersangka, belum ada penangkapan dan belum ada dakwaan yang diajukan._x000D_
_x000D_
Menurut laporanLos Angeles Timesyang dikutipPeople, Celeste Rivas Hernandez telah tiga kali dilaporkan hilang dari Lake Elsinore, California sepanjang 2024, dan disebut sebagai remaja yang beberapa kali kabur dari rumah. Namun, hubungan pastinya dengan d4vd masih belum dikonfirmasi pihak berwenang._x000D_
_x000D_
Spekulasi semakin menguat karena sang remaja memiliki tato bertuliskan “Shhh” di jari telunjuk, tatonya mirip dengan yang dimiliki d4vd. Namun, penyidik belum memberi komentar resmi mengenai kecocokan tato tersebut._x000D_
_x000D_
Pada 18 September, LAPD mengeksekusi surat perintah penggeledahan di sebuah kediaman dekat lokasi mobil ditarik.Peoplemelaporkan bahwa seorang pemilik properti mengungkapkan d4vd sebelumnya tinggal di sana bersama manajernya, namun mereka pindah beberapa hari setelah elektronik dan barang-barang lainnya disita oleh pihak berwenang. Penyidik belum merinci apa saja yang diambil dari properti tersebut._x000D_
_x000D_
Saat jenazah ditemukan, d4vd sedang menjalani tur Withered World. Setelah identitas korban dikonfirmasi, sisa rangkaian tur tersebut langsung dibatalkan. Keluarga Celeste membuat halaman GoFundMe dan menyatakan bahwa mereka “patah hati dan hancur oleh kehilangan tragis ini.”_x000D_
_x000D_
Kasus yang masih berkembang ini terus memunculkan pertanyaan besar mengenai apa yang sebenarnya terjadi pada Celeste Rivas Hernandez dan sejauh mana keterlibatan d4vd. Dengan penyebab kematian yang belum ditentukan dan penyelidikan yang masih berlangsung, publik kini menunggu langkah selanjutnya dari pihak kepolisian Los Angeles.</t>
  </si>
  <si>
    <t>https://www.tempo.co/hiburan/penyanyi-d4vd-jadi-tersangka-temuan-jasad-remaja-di-bagasi-mobil-2091454</t>
  </si>
  <si>
    <t>penyanyi d4vd jadi tersangka temuan jasad remaja di bagasi mobil</t>
  </si>
  <si>
    <t>mati tragis celeste rivas hernandez remaja tahun temu jasad bagasi tesla milik penyanyid terus kembang kini jadi sorot media internasional jumlah lapor baru bagai sumber saji gambar makin khawatir kena kronologi duga libat sang musisi polisi tetap pria nama asli david anthony burke sangka bunuh periksa medis los angeles nyata sebab cara mati tunda rivas yakin tinggal beberapa pekan temu kapten lapd scot williams sumber polisi sebut nyanyi usia tahun sebut yakin mungkin besar dapat bantu memutilasidan buang jenazah sumber klaim tidak kooperatif lidi lawan nyata belum wakil kepadanbc los angelesyang sebut nyanyi sebut sepenuh kerja sama lansir daribillboard sumber lapd danabc newsjuga nyata rupa belum beri kerja sama penuh pihak wenang buka mungkin lebih banyak orang libat kasus hingga kini meski tetap sangka belum tangkap belum dakwa aju laporanlos angeles timesyang dikutippeople celeste rivas hernandez tiga kali lapor hilang lake elsinore california panjang sebut remaja beberapa kali kabur rumah hubung pasti belum konfirmasi pihak wenang spekulasi makin kuat sang remaja milik tato tulis shhh jari telunjuk tato mirip milik sidik belum beri komentar resmi kena cocok tato sebut september lapd eksekusi surat perintah geledah buah diam dekat lokasi mobil ditarikpeoplemelaporkan orang milik properti ungkap belum tinggal sana sama manajer pindah beberapa hari elektronik barangbarang lain sita pihak wenang sidik belum merinci apa ambil properti sebut jenazah temu sedang jalan tur withered world identitas korban konfirmasi sisa rangkai tur sebut langsung batal keluarga celeste buat halaman gofundme nyata patah hati hancur hilang tragis ini kasus kembang terus muncul tanya besar kena apa benar jadi celeste rivas hernandez jauh mana libat sebab mati belum tentu lidi langsung publik kini tunggu langkah lanjut pihak polisi los angeles</t>
  </si>
  <si>
    <t>penyanyi d4vd jadi tersangka temuan jasad remaja di bagasi mobil mati tragis celeste rivas hernandez remaja tahun temu jasad bagasi tesla milik penyanyid terus kembang kini jadi sorot media internasional jumlah lapor baru bagai sumber saji gambar makin khawatir kena kronologi duga libat sang musisi polisi tetap pria nama asli david anthony burke sangka bunuh periksa medis los angeles nyata sebab cara mati tunda rivas yakin tinggal beberapa pekan temu kapten lapd scot williams sumber polisi sebut nyanyi usia tahun sebut yakin mungkin besar dapat bantu memutilasidan buang jenazah sumber klaim tidak kooperatif lidi lawan nyata belum wakil kepadanbc los angelesyang sebut nyanyi sebut sepenuh kerja sama lansir daribillboard sumber lapd danabc newsjuga nyata rupa belum beri kerja sama penuh pihak wenang buka mungkin lebih banyak orang libat kasus hingga kini meski tetap sangka belum tangkap belum dakwa aju laporanlos angeles timesyang dikutippeople celeste rivas hernandez tiga kali lapor hilang lake elsinore california panjang sebut remaja beberapa kali kabur rumah hubung pasti belum konfirmasi pihak wenang spekulasi makin kuat sang remaja milik tato tulis shhh jari telunjuk tato mirip milik sidik belum beri komentar resmi kena cocok tato sebut september lapd eksekusi surat perintah geledah buah diam dekat lokasi mobil ditarikpeoplemelaporkan orang milik properti ungkap belum tinggal sana sama manajer pindah beberapa hari elektronik barangbarang lain sita pihak wenang sidik belum merinci apa ambil properti sebut jenazah temu sedang jalan tur withered world identitas korban konfirmasi sisa rangkai tur sebut langsung batal keluarga celeste buat halaman gofundme nyata patah hati hancur hilang tragis ini kasus kembang terus muncul tanya besar kena apa benar jadi celeste rivas hernandez jauh mana libat sebab mati belum tentu lidi langsung publik kini tunggu langkah lanjut pihak polisi los angeles</t>
  </si>
  <si>
    <t>[HOAKS] Inggris Ditagih 2 Triliun Poundsterling Setelah Akui Palestina</t>
  </si>
  <si>
    <t>KOMPAS.com - Pada 21 September 2025, Pemerintah Inggris mengakui Palestina sebagai negara berdaulat dan merdeka._x000D_
_x000D_
Menyusul sikap tersebut, di media sosial beredar narasi yang mengeklaim Palestina menagih 2 triliun Poundsterling setelah pengakuan dari Inggris._x000D_
_x000D_
Berdasarkan penelusuran Tim Cek Fakta Kompas.com, narasi itu tidak benar atau merupakan hoaks._x000D_
_x000D_
Informasi mengenai Inggris ditagih 2 triliun Poundsterling setelah akui Palestina disebarkan oleh akun Facebook ini pada Rabu (24/9/2025):_x000D_
_x000D_
Berikut narasinya:_x000D_
_x000D_
Inggris Akui Palestina, Kini Ditagih Kompensasi 2 Triliun Pound Sterling!_x000D_
_x000D_
akun Facebook Tangkapan layar konten hoaks di sebuah akun Facebook, Rabu (24/9/2025), mengenai Inggris ditagih 2 triliun Poundsterling setelah akui Palestina.</t>
  </si>
  <si>
    <t>Inggris merupakan salah satu dari segelintir negara yang mengakui Palestina sebagai sebuah negara, di tengah genosida berkepanjangan yang dilakukan Israel terhadap warga Palestina di Gaza._x000D_
_x000D_
Berdasarkan rilis pengakuan atas Palestina, Pemerintah Inggris menulis, negara tersebut harus dipimpin oleh "Otoritas Palestina yang telah direformasi"._x000D_
_x000D_
Presiden Palestina Mahmoud Abbas memang pernah menyerukan ganti rugi dari Inggris, Amerika Serikat (AS) dan semua pihak yang berperan dalam tragedi yang terjadi atas negaranya._x000D_
_x000D_
Seruan tersebut disampaikan dalam pidatonya di forum Perserikatan Bangsa-Bangsa (PBB) pada September 2023._x000D_
_x000D_
Kendati demikian, ia tidak pernah menyebutkan bentuk atau nominal untuk ganti rugi tersebut._x000D_
_x000D_
Sebagaimana dilansir pemeriksa fakta Snopes, hingga kini Abbas belum mengajukan tuntutan ganti rugi baru setelah pengakuan Inggris atas negara Palestina pada 2025._x000D_
_x000D_
Klaim mengenai nominal ganti rugi atau kompensasi terindikasi muncul di situs web tabloid Inggris, Daily Mail melalui sebuah artikel dan opini yang diterbitkan pada September 2025._x000D_
_x000D_
Namun keduanya mengutip "pakar hukum" yang tidak disebutkan namanya, mengenai kompensasi atas pengakuan pemerintah Inggris atas Palestina._x000D_
_x000D_
Narasi lain ditemukan dalam artikel di blog oleh Juan Cole, seorang profesor sejarah di Universitas Michigan._x000D_
_x000D_
Cole menulis mengenai pemulihan atas Palestina, dan memperkirakan total nilai properti Israel saat ini berkisar 2,5 triliun Dollar AS._x000D_
_x000D_
Ia lantas mengaitkan bahwa Palestina memiliki hampir semua tanah di wilayah tersebut pada saat pemerintah Inggris mulai mengelola Mandat Palestina pada 1920._x000D_
_x000D_
Menurut Cole, angka 2,5 triliun Dollar AS adalah titik awal yang baik untuk reparasi Inggris kepada Palestina._x000D_
_x000D_
Kendati demikian, pemerintah Palestina sejauh ini tidak pernah menagih kompensasi atau ganti rugi semacam itu pada Inggris.</t>
  </si>
  <si>
    <t>Narasi mengenai Inggris ditagih 2 triliun Poundsterling setelah akui Palestina merupakan hoaks._x000D_
_x000D_
Pemerintah Palestina tidak pernah menagih nominal ganti rugi atau kompensasi kepada Inggris, setelah pengakuan pada September 2025._x000D_
_x000D_
Nominal yang disebutkan merupakan opini seorang sejarawan yang ditulis di blog.</t>
  </si>
  <si>
    <t>https://turnbackhoax.id/articles/29288</t>
  </si>
  <si>
    <t>inggris ditagih 2 triliun poundsterling setelah akui palestina</t>
  </si>
  <si>
    <t>kompascom september perintah inggris aku palestina negara daulat merdeka susul sikap sebut media sosial edar narasi klaim palestina tagih triliun poundsterling aku inggris dasar telusur tim cek fakta kompascom narasi tidak benar rupa hoaks informasi kena inggris tagih triliun poundsterling aku palestina sebar akun facebook rabu ikut narasi inggris aku palestina kini tagih kompensasi triliun pound sterling akun facebook tangkap layar konten hoaks buah akun facebook rabu kena inggris tagih triliun poundsterling aku palestina</t>
  </si>
  <si>
    <t>inggris rupa salah satu gelintir negara aku palestina buah negara tengah genosida panjang laku israel warga palestina gaza dasar rilis aku atas palestina perintah inggris tulis negara sebut pimpin otoritas palestina reformasi presiden palestina mahmoud abbas memang pernah seru ganti rugi inggris amerika serikat semua pihak peran tragedi jadi atas negara seru sebut sampai pidato forum serikat bangsabangsa pbb september kendati tidak pernah sebut bentuk nominal ganti rugi sebut bagaimana lansir periksa fakta snopes hingga kini abbas belum aju tuntut ganti rugi baru aku inggris atas negara palestina klaim kena nominal ganti rugi kompensasi indikasi muncul situs web tabloid inggris daily mail lalu buah artikel opini terbit september dua kutip pakar hukum tidak sebut nama kena kompensasi atas aku perintah inggris atas palestina narasi temu artikel blog juan cole orang profesor sejarah universitas michigan cole tulis kena pulih atas palestina kira total nilai properti israel kisar triliun dollar lantas kait palestina milik hampir semua tanah wilayah sebut perintah inggris mulai kelola mandat palestina cole angka triliun dollar titik awal baik reparasi inggris palestina kendati perintah palestina jauh tidak pernah tagih kompensasi ganti rugi macam inggris</t>
  </si>
  <si>
    <t>inggris ditagih 2 triliun poundsterling setelah akui palestina kompascom september perintah inggris aku palestina negara daulat merdeka susul sikap sebut media sosial edar narasi klaim palestina tagih triliun poundsterling aku inggris dasar telusur tim cek fakta kompascom narasi tidak benar rupa hoaks informasi kena inggris tagih triliun poundsterling aku palestina sebar akun facebook rabu ikut narasi inggris aku palestina kini tagih kompensasi triliun pound sterling akun facebook tangkap layar konten hoaks buah akun facebook rabu kena inggris tagih triliun poundsterling aku palestina inggris rupa salah satu gelintir negara aku palestina buah negara tengah genosida panjang laku israel warga palestina gaza dasar rilis aku atas palestina perintah inggris tulis negara sebut pimpin otoritas palestina reformasi presiden palestina mahmoud abbas memang pernah seru ganti rugi inggris amerika serikat semua pihak peran tragedi jadi atas negara seru sebut sampai pidato forum serikat bangsabangsa pbb september kendati tidak pernah sebut bentuk nominal ganti rugi sebut bagaimana lansir periksa fakta snopes hingga kini abbas belum aju tuntut ganti rugi baru aku inggris atas negara palestina klaim kena nominal ganti rugi kompensasi indikasi muncul situs web tabloid inggris daily mail lalu buah artikel opini terbit september dua kutip pakar hukum tidak sebut nama kena kompensasi atas aku perintah inggris atas palestina narasi temu artikel blog juan cole orang profesor sejarah universitas michigan cole tulis kena pulih atas palestina kira total nilai properti israel kisar triliun dollar lantas kait palestina milik hampir semua tanah wilayah sebut perintah inggris mulai kelola mandat palestina cole angka triliun dollar titik awal baik reparasi inggris palestina kendati perintah palestina jauh tidak pernah tagih kompensasi ganti rugi macam inggris</t>
  </si>
  <si>
    <t>Penggemar Jepang Didakwa Usai Cium Paksa Jin BTS</t>
  </si>
  <si>
    <t>SEORANG perempuan asal Jepang berusia 50 tahun didakwa atas tuduhan pelecehan seksual setelah menciumJin BTStanpa persetujuan dalam sebuah acara resmi tahun lalu. Kejaksaan Distrik Timur Seoul menyatakan dakwaan diajukan setelah penyelidik memastikan tindakan tersebut dilakukan secara tiba-tiba dan tanpa izin saat sesi tatap muka bersama penggemar._x000D_
_x000D_
Saat itu, Jin menghadiri “Hug Event”, bagian dari rangkaian 2024 BTS FESTA, acara tahunan yang digelar untuk merayakan ulang tahun debutBTS. Ribuan penggemar hadir di Jamsil Indoor Stadium, Distrik Songpa, Seoul, dan Jin menyapa mereka satu per satu dalam sesi pelukan yang berlangsung teratur._x000D_
_x000D_
Ketika giliran tersangka, wanita tersebut maju ke panggung untuk menerima pelukan. Namun tanpa peringatan, ia tiba-tiba mencium leher Jin. Momen itu terekam oleh kamera penonton dan tersebar luas di X dan Instagram yang tentu saja langsung mendapat kecaman dari warganet dan argumen bahwa tindakan tersebut merupakan bentuk pelanggaran batas fisik yang serius._x000D_
_x000D_
Dilansir dariAllkpop, protes besar pun bermunculan. Banyak penggemar mengajukan keluhan melalui National Petition System Korea Selatan, menuding wanita itu melakukan tindakan tidak senonoh di ruang publik. Polisi Songpa membuka penyelidikan, namun sempat menangguhkan kasus pada Maret 2025 karena tersangka tidak hadir dalam panggilan pemeriksaan awal. Dilansir dariKorea Joongang Daily, ia kemudian hadir secara sukarela, dan penyidik menemukan bahwa dugaan tindakan tersebut memiliki dasar yang kuat sehingga perkara dilimpahkan ke kejaksaan._x000D_
_x000D_
Kasus cium paksa ini bukan satu-satunya pengalaman tidak menyenangkan yang pernah dialami Jin di acara publik. Pada beberapa fan event sebelumnya, Jin pernah menghadapi penggemar mencoba menyentuhnya tanpa izin saat sesi foto, menarik lengannya terlalu keras dalam antrean, hingga momen dorongan dalam kerumunan yang membuat staf keamanan harus turun tangan._x000D_
_x000D_
Selain itu, Jin juga pernah menjadi sasaran penyebaran lokasi pribadi oleh akun anonim, sebuah tindakan yang menempatkannya dalam situasi rawan privasi. Dalam beberapa kesempatan, ia menegaskan bahwa ia menghargai kedekatan dengan penggemar, namun tindakan impulsif dan agresif dapat merusak keamanan serta kenyamanan artis._x000D_
_x000D_
Rangkaian insiden ini menunjukkan bahwa meski acara fan meeting dirancang sebagai ruang aman, pelanggaran batas tetap dapat terjadi dan menimbulkan konsekuensi hukum seperti yang kini dialami tersangka dalam kasus resmi pertama terkait pelecehan seksual terhadap Jin.</t>
  </si>
  <si>
    <t>https://www.tempo.co/hiburan/penggemar-jepang-didakwa-usai-cium-paksa-jin-bts-2091899</t>
  </si>
  <si>
    <t>penggemar jepang didakwa usai cium paksa jin bts</t>
  </si>
  <si>
    <t>orang perempuan asal jepang usia tahun dakwa atas tuduh leceh seksual menciumjin btstanpa tuju buah acara resmi tahun lalu jaksa distrik timur seoul nyata dakwa aju selidik pasti tindak sebut laku tibatiba tanpa izin sesi tatap muka sama gemar jin hadir hug event bagi rangkai bts festa acara tahun gelar raya ulang tahun debutbts ribu gemar hadir jamsil indoor stadium distrik songpa seoul jin sapa satu per satu sesi peluk langsung atur gilir sangka wanita sebut maju panggung terima peluk tanpa ingat tibatiba cium leher jin momen rekam kamera tonton sebar luas instagram langsung dapat kecam warganet argumen tindak sebut rupa bentuk langgar batas fisik serius lansir dariallkpop protes besar muncul banyak gemar aju keluh lalu national petition system korea selatan tuding wanita laku tindak tidak senonoh ruang publik polisi songpa buka lidi sempat tangguh kasus maret sangka tidak hadir panggil periksa awal lansir darikorea joongang daily kemudian hadir sukarela sidik temu duga tindak sebut milik dasar kuat perkara limpah jaksa kasus cium paksa bukan satusatunya alam tidak senang pernah alami jin acara publik beberapa fan event belum jin pernah hadap gemar coba sentuh tanpa izin sesi foto tarik lengan terlalu keras antre hingga momen dorong kerumun buat staf aman turun tangan jin pernah jadi sasar sebar lokasi pribadi akun anonim buah tindak tempat situasi rawan privasi beberapa sempat tegas harga dekat gemar tindak impulsif agresif rusak aman nyaman artis rangkai insiden tunjuk meski acara fan meeting rancang ruang aman langgar batas tetap jadi timbul konsekuensi hukum kini alami sangka kasus resmi pertama kait leceh seksual jin</t>
  </si>
  <si>
    <t>penggemar jepang didakwa usai cium paksa jin bts orang perempuan asal jepang usia tahun dakwa atas tuduh leceh seksual menciumjin btstanpa tuju buah acara resmi tahun lalu jaksa distrik timur seoul nyata dakwa aju selidik pasti tindak sebut laku tibatiba tanpa izin sesi tatap muka sama gemar jin hadir hug event bagi rangkai bts festa acara tahun gelar raya ulang tahun debutbts ribu gemar hadir jamsil indoor stadium distrik songpa seoul jin sapa satu per satu sesi peluk langsung atur gilir sangka wanita sebut maju panggung terima peluk tanpa ingat tibatiba cium leher jin momen rekam kamera tonton sebar luas instagram langsung dapat kecam warganet argumen tindak sebut rupa bentuk langgar batas fisik serius lansir dariallkpop protes besar muncul banyak gemar aju keluh lalu national petition system korea selatan tuding wanita laku tindak tidak senonoh ruang publik polisi songpa buka lidi sempat tangguh kasus maret sangka tidak hadir panggil periksa awal lansir darikorea joongang daily kemudian hadir sukarela sidik temu duga tindak sebut milik dasar kuat perkara limpah jaksa kasus cium paksa bukan satusatunya alam tidak senang pernah alami jin acara publik beberapa fan event belum jin pernah hadap gemar coba sentuh tanpa izin sesi foto tarik lengan terlalu keras antre hingga momen dorong kerumun buat staf aman turun tangan jin pernah jadi sasar sebar lokasi pribadi akun anonim buah tindak tempat situasi rawan privasi beberapa sempat tegas harga dekat gemar tindak impulsif agresif rusak aman nyaman artis rangkai insiden tunjuk meski acara fan meeting rancang ruang aman langgar batas tetap jadi timbul konsekuensi hukum kini alami sangka kasus resmi pertama kait leceh seksual jin</t>
  </si>
  <si>
    <t>Misinformasi! Polisi razia pengguna kaus berlambang bendera Palestina</t>
  </si>
  <si>
    <t>5 Desember 2023</t>
  </si>
  <si>
    <t>Jakarta (ANTARA/JACX) - Sebuah konten digital yang menampilkan tiga pria terjaring razia polisi,ditemukan di Facebooksejak 14 November silam._x000D_
_x000D_
Sejumlah polisi, dalam video 30 detik itu, terlihat menyorot kaus hitam yang dipakai ketiga pria tersebut, sambil sesekali melontarkan pertanyaan._x000D_
_x000D_
Menurut narasi yang disertakan, tiga pria ini diperiksa karena terdapat corak bendera Palestina pada kausnya, yang berarti terafiliasi dengan aksi bela Palestina._x000D_
_x000D_
Berikut isi narasi yang diedarkan di Facebook:"RAZIA, tidak boleh pakai kaos *Bela Palestina * Padahal Indonesia Negara yang sangat mendukung Kemerdekaan Palestina dan mengutuk pembantaian biadab keji Yahudi Zionis Israel. 122 Negara di resolusi PBB mendukung Palestina dan mengibarkan bendera Palestina dinegaranya masing². Apakah dengan berbagai alasan semu keamanan harus mematikan dan membunuh rasa pembelaan terhadap HAM dan perduli kemanusiaan ?. Apakah Bendera dan kaos LGBT dirazia ?. Inikah Demokrasi atau tekanan keberpihakan ?. Tolong jelaskan pelarangan ini kepada rakyat Indonesia secara jujur dan gamblang, agar rakyat jelas secara Agama, hukum dan undang-undang,"._x000D_
_x000D_
Namun, benarkah razia polisi tersebut terkait dengan penggunaan kaus berlambang bendera Palestina?Tangkapan layar video berisi narasi hoaks yang menyatakan polisi razia pengguna kaus berlambang bendera Palestina (Facebook)</t>
  </si>
  <si>
    <t>Kendati demikian, bukan lambang bendera Palestina yang dipermasalahkan pihak berwajib dalam razia yang digelar pada 2020 itu._x000D_
_x000D_
Melainkan, gambar sosok yang ada pada belakang kaus tersebut, yakni mantan pemimpin Front Pembela Islam (FPI) Rizieq Shihab._x000D_
_x000D_
Dalam laporan media inidijelaskan bahwa tiga pria itu akan pergi ke Jakarta untuk mengikuti aksi 1812 pada 2020, namun terjaring razia yang digelar Polresta Tangerang._x000D_
_x000D_
Aksi 1812 adalah demo yang dilakukan para mantan anggota FPI untuk menuntut pembebasan bekas pimpinannya, Rizieq Shihab._x000D_
_x000D_
_x000D_
_x000D_
Kegiatan tersebut melanggar aturan karena tidak mendapatkan izin dari kepolisian._x000D_
_x000D_
Terlebih,FPI telah dibubarkanpemerintah melalui Surat Keputusan Bersama (SKB) tentang Larangan Kegiatan Penggunaan Simbol dan Atribut serta Penghentian Kegiatan FPI yang dirilis pada 30 Desember 2020._x000D_
_x000D_
Sehingga dapat disimpulkan bahwa video yang disajikan di Facebook tidak terkait dengan aksi bela Palestina. Sang pengunggah pun membubuhkan narasi keliru dalam video tersebut, dan berujung sebagai informasi salah (hoaks).</t>
  </si>
  <si>
    <t>https://www.antaranews.com/berita/3855690/misinformasi-polisi-razia-pengguna-kaus-berlambang-bendera-palestina</t>
  </si>
  <si>
    <t>polisi razia pengguna kaus berlambang bendera palestina</t>
  </si>
  <si>
    <t>jakarta antarajacx buah konten digital tampil tiga pria jaring razia polisiditemukan facebooksejak november silam jumlah polisi video detik lihat sorot kaus hitam pakai tiga pria sebut sekal lontar tanya narasi serta tiga pria periksa dapat corak bendera palestina kaus arti afiliasi aksi bela palestina ikut isi narasi edar facebookrazia tidak pakai kaos bela palestina padahal indonesia negara sangat dukung merdeka palestina kutuk bantai biadab keji yahudi zionis israel negara resolusi pbb dukung palestina kibar bendera palestina negara masing bagai alas semu aman mati bunuh rasa bela ham duli manusia bendera kaos lgbt razia ini demokrasi tekan pihak jelas larang rakyat indonesia jujur gamblang rakyat jelas agama hukum undangundang benar razia polisi sebut kait guna kaus lambang bendera palestinatangkapan layar video isi narasi hoaks nyata polisi razia guna kaus lambang bendera palestina facebook</t>
  </si>
  <si>
    <t>kendati bukan lambang bendera palestina masalah pihak wajib razia gelar gambar sosok belakang kaus sebut mantan pimpin front bela islam fpi rizieq shihab lapor media inidijelaskan tiga pria pergi jakarta ikut aksi jaring razia gelar polresta tangerang aksi demo laku mantan anggota fpi tuntut bebas bekas pimpin rizieq shihab giat sebut langgar atur tidak dapat izin polisi terlebihfpi dibubarkanpemerintah lalu surat putus sama skb larang giat guna simbol atribut henti giat fpi rilis desember simpul video saji facebook tidak kait aksi bela palestina sang unggah bubuh narasi keliru video sebut ujung informasi salah hoaks</t>
  </si>
  <si>
    <t>polisi razia pengguna kaus berlambang bendera palestina jakarta antarajacx buah konten digital tampil tiga pria jaring razia polisiditemukan facebooksejak november silam jumlah polisi video detik lihat sorot kaus hitam pakai tiga pria sebut sekal lontar tanya narasi serta tiga pria periksa dapat corak bendera palestina kaus arti afiliasi aksi bela palestina ikut isi narasi edar facebookrazia tidak pakai kaos bela palestina padahal indonesia negara sangat dukung merdeka palestina kutuk bantai biadab keji yahudi zionis israel negara resolusi pbb dukung palestina kibar bendera palestina negara masing bagai alas semu aman mati bunuh rasa bela ham duli manusia bendera kaos lgbt razia ini demokrasi tekan pihak jelas larang rakyat indonesia jujur gamblang rakyat jelas agama hukum undangundang benar razia polisi sebut kait guna kaus lambang bendera palestinatangkapan layar video isi narasi hoaks nyata polisi razia guna kaus lambang bendera palestina facebook kendati bukan lambang bendera palestina masalah pihak wajib razia gelar gambar sosok belakang kaus sebut mantan pimpin front bela islam fpi rizieq shihab lapor media inidijelaskan tiga pria pergi jakarta ikut aksi jaring razia gelar polresta tangerang aksi demo laku mantan anggota fpi tuntut bebas bekas pimpin rizieq shihab giat sebut langgar atur tidak dapat izin polisi terlebihfpi dibubarkanpemerintah lalu surat putus sama skb larang giat guna simbol atribut henti giat fpi rilis desember simpul video saji facebook tidak kait aksi bela palestina sang unggah bubuh narasi keliru video sebut ujung informasi salah hoaks</t>
  </si>
  <si>
    <t>Adhi Karya Digugat Perkara Utang oleh 2 Perusahaan</t>
  </si>
  <si>
    <t>CORPORATE Secretary PTAdhi Karya(Persero) Tbk Rozi Sparta mengonfirmasi bahwa perseroannya mendapat dua gugatan Permohonan Penundaan Kewajiban Pembayaran Utang (PKPU) di Pengadilan Niaga pada Pengadilan Negeri Jakarta Pusat. Kedua perusahaan itu meliputi PT Dinamika Prakarsa Mukti dan PT Sinergi Karya Sejahtera._x000D_
_x000D_
Rozi mengatakan gugatan ini masing-masing telah terdaftar dengan nomor perkara 373/Pdt.Sus-PKPU/2025/PN Niaga Jkt.Pst dan  374/Pdt.Sus-PKPU/2025/PN Niaga Jkt.Pst._x000D_
_x000D_
“Hingga surat ini diterbitkan, Perseroan belum menerima pemberitahuan resmi (relaas) dari Pengadilan Negeri Jakarta Pusat,” katanya dalam keterbukaan informasi diBursa Efek Indonesia, Senin, 24 November 2025._x000D_
_x000D_
Rozi mengatakan perseroannya bakal memverifikasi secara menyeluruh terhadap gugatan ini. Dia mengatakan Adhi Karya juga bakal menyampaikan perkembangan permohonan ini. “Serta akan menyampaikan perkembangan secara transparan kepada para pemangku kepentingan,” ujarnya._x000D_
_x000D_
Di samping itu, Rozi memastikan tidak ada dampak signifikan dari gugatan ini terhadap operasional dan kondisi keuangan perseroan._x000D_
_x000D_
Dari segi kinerja, Adhi Karya membukukan laba Rp 21,3 miliar pada kuartal III 2025. Jumlah ini turun dari laba Rp 92,5 miliar pada periode yang sama tahun lalu._x000D_
_x000D_
Berdasarkan laporan keuangannya di Bursa Efek Indonesia, Selasa, 22 Oktober 2025, ADHI mencatatkan pendapatan usaha Rp 5,6 triliun. Pendapatan ini turun dibandingkan periode yang sama tahun lalu Rp 9,1 triliun._x000D_
_x000D_
Pendapatan ini berasal dari teknik dan konstruksi Rp 4,6 triliun, properti dan pelayanan Rp 256 miliar, manufaktur Rp 552 miliar, dan investasi serta konsesi Rp 211 miliar._x000D_
_x000D_
Hingga 30 September 2025, Adhi Karya memiliki total aset Rp 33,6 triliun. Jumlah ini turun dari Rp 35 triliun pada akhir Desember 2025. Sementara itu, ekuitas ADHI tercatat sebesar Rp 9,7 triliun dan liabilitas Rp 23,9 triliun.</t>
  </si>
  <si>
    <t>https://www.tempo.co/ekonomi/adhi-karya-digugat-perkara-utang-oleh-2-perusahaan-2092847</t>
  </si>
  <si>
    <t>adhi karya digugat perkara utang oleh 2 perusahaan</t>
  </si>
  <si>
    <t>corporate secretary ptadhi karyapersero tbk rozi sparta konfirmasi persero dapat gugat mohon tunda wajib bayar utang pkpu adil niaga adil negeri jakarta pusat dua usaha liput dinamika prakarsa mukti sinergi karya sejahtera rozi kata gugat masingmasing daftar nomor perkara pdtsuspkpu niaga jktpst pdtsuspkpu niaga jktpst hingga surat terbit persero belum terima pemberitahuan resmi relaas adil negeri jakarta pusat kata buka informasi bursa efek indonesia senin november rozi kata persero bakal verifikasi seluruh gugat kata adhi karya bakal sampai kembang mohon serta sampai kembang transparan mang penting ujar samping rozi pasti tidak dampak signifikan gugat operasional kondisi uang persero segi kerja adhi karya buku laba miliar kuartal iii jumlah turun laba miliar periode sama tahun lalu dasar lapor uang bursa efek indonesia selasa oktober adhi catat dapat usaha triliun dapat turun banding periode sama tahun lalu triliun dapat asal teknik konstruksi triliun properti layan miliar manufaktur miliar investasi konsesi miliar hingga september adhi karya milik total aset triliun jumlah turun triliun akhir desember ekuitas adhi catat besar triliun liabilitas triliun</t>
  </si>
  <si>
    <t>adhi karya digugat perkara utang oleh 2 perusahaan corporate secretary ptadhi karyapersero tbk rozi sparta konfirmasi persero dapat gugat mohon tunda wajib bayar utang pkpu adil niaga adil negeri jakarta pusat dua usaha liput dinamika prakarsa mukti sinergi karya sejahtera rozi kata gugat masingmasing daftar nomor perkara pdtsuspkpu niaga jktpst pdtsuspkpu niaga jktpst hingga surat terbit persero belum terima pemberitahuan resmi relaas adil negeri jakarta pusat kata buka informasi bursa efek indonesia senin november rozi kata persero bakal verifikasi seluruh gugat kata adhi karya bakal sampai kembang mohon serta sampai kembang transparan mang penting ujar samping rozi pasti tidak dampak signifikan gugat operasional kondisi uang persero segi kerja adhi karya buku laba miliar kuartal iii jumlah turun laba miliar periode sama tahun lalu dasar lapor uang bursa efek indonesia selasa oktober adhi catat dapat usaha triliun dapat turun banding periode sama tahun lalu triliun dapat asal teknik konstruksi triliun properti layan miliar manufaktur miliar investasi konsesi miliar hingga september adhi karya milik total aset triliun jumlah turun triliun akhir desember ekuitas adhi catat besar triliun liabilitas triliun</t>
  </si>
  <si>
    <t>37 Film dan Serial Tayang di Netflix Desember 2025</t>
  </si>
  <si>
    <t>SEJUMLAH film dan serial terbaru tayang diNetflixsepanjang Desember 2025. Dua di antaranya adalah film Indonesia, yakniLupa Daratankolaborasi perdana sang sutradara dengan aktor Vino G. Bastian, dan film animasi Jumbo yang mencetak rekor jumlah penonton terbanyak sepanjang masa di Indonesia._x000D_
_x000D_
Berikut daftar lengkap film dan serial yang tayang di Netflix mulai Desember 2025:_x000D_
_x000D_
Masih berduka atas kematian tunangannya, seorang seniman mengirim pesan teks soal isi pikirannya ke ponsel mendiang, lalu jadi dekat dengan pria yang kebetulan menerimanya._x000D_
_x000D_
Ditangkap pada 1970 setelah mencoba menyelundupkan dua kilogram ganja dari Turki, mahasiswa Amerika bernama Billy Hayes menghadapi mimpi buruk hukuman penjara 30 tahun._x000D_
_x000D_
Leonardo DiCaprio dalam film The Revenant. Dok. Netflix_x000D_
_x000D_
Pada 1820-an, seorang pemburu bulu berjuang untuk hidup demi membalaskan dendam pada tentara bayaran keji yang meninggalkannya agar mati di tepi Sungai Missouri._x000D_
_x000D_
Travis Bickle, si veteran kesepian, bekerja sebagai sopir taksi sif malam di New York City, tempat kemarahan dan paranoianya membuatnya menjauhi kenyataan._x000D_
_x000D_
Ketika Shin-chan, anjingnya dan teman-temannya mengajak seekor dinosaurus kecil bernama Nana masuk ke dalam hidup mereka, kaitan si teman anyar dengan taman hiburan dinosaurus baru memicu kekacauan._x000D_
_x000D_
Cameron Diaz dan Jude Law dalam film The Holiday. Dok. Netflix_x000D_
_x000D_
Amanda, seorang perempuan lajang asal LA, dan Iris, seorang jurnalis London yang patah hati, secara impulsif bertukar rumah selama dua minggu saat Natal untuk melarikan diri dari masalah asmara mereka._x000D_
_x000D_
Tom Cruise berperan sebagai pilot yang berusaha keras menyeimbangkan kehidupan, tanggung jawab, serta asmara sambil berkompetisi di sekolah tempur AL._x000D_
_x000D_
Dari hadiah yang salah hingga tradisi keluarga yang gagal, Matt Rife menyajikan acara liburan yang spesial._x000D_
_x000D_
Seorang ibu tunggal perlu pekerjaan. Satu resor ski perlu Sinterklas. Dengan menyamar jadi Sinterklas, Taylor menipu ahli waris hotel agar mempekerjakannya._x000D_
_x000D_
Meghan Markle dalam serial With Love, Meghan: Holiday Celebration. Dok. Netflix_x000D_
_x000D_
Meghan berbagi berbagai tradisi hari raya favoritnya, dan resep keluarga dengan teman-teman lama dan baru di tayangan spesial Natal ini._x000D_
_x000D_
Seorang agen FBI bertekad mengirim penipu ulung Frank Abagnale Jr. ke penjara. Namun Frank tak hanya licin, tetapi juga senang bila diburu._x000D_
_x000D_
Perempuan yang dituduh membunuh suaminya ditawari kesepakatan oleh sosok misterius tak dikenal. Namun ia harus melakukan pembunuhan demi membuktikan diri tak bersalah._x000D_
_x000D_
Ketika direktur licik dari sebuah perusahaan mainan menculik Sinterklas, pasangan ayah dan anak harus menyelamatkannya dan membebaskan Natal dari bencana._x000D_
_x000D_
George Clooney dalam film Jay Kelly. Dok. Netflix_x000D_
_x000D_
Jay Kelly sang bintang film menghadapi masa lalu dan masa kininya saat melintasi Eropa bersama manajernya yang setia dalam film karya nomine Oscar, Noah Baumbach, ini._x000D_
_x000D_
Jung Kyung Ho dalam drama Pro Bono. Dok. Netflix_x000D_
_x000D_
Ketika dunia seorang hakim yang disegani hancur dalam semalam, ia bergabung dengan tim pro bono sebuah firma hukum terkemuka._x000D_
_x000D_
Miles Morales bekerja sama dengan Gwen Stacy dalam petualangan baru dan menghadapi Spot yang jahat serta legiun pahlawan dari dimensi lain di Multisemesta._x000D_
_x000D_
Seorang bocah penasaran mengetahui kebenaran tentang kotanya saat ia pergi mencari Once-ler, petapa misterius yang mengetahui apa yang terjadi pada semua pohon._x000D_
_x000D_
Elmo dan teman-teman Sesame Street-nya bekerja sama dengan Mark Rober, mantan insinyur NASA yang menjadi bintang YouTube, dalam membuat hadiah khusus untuk pertukaran Merry Giftmas._x000D_
_x000D_
Vino G. Bastian (tengah) dalam film Lupa Daratan karya sutradara Ernest Prakasa. Dok. Netflix_x000D_
_x000D_
Tepat saat seorang aktor ternama mendapatkan peran bergengsi, kemampuan aktingnya hilang secara misterius sehingga memicu pencarian jati diri di tengah tekanan publik._x000D_
_x000D_
Lara berpacu melintasi dunia untuk mengungkap peninggalan Afrika kuno sebelum seorang visioner teknologi yang bertekad menjadi dewa menggunakan peninggalan tersebut untuk memicu kehancuran di seluruh dunia._x000D_
_x000D_
Detektif terkenal dunia Benoit Blanc kembali untuk memecahkan kasusnya yang paling berbahaya._x000D_
_x000D_
Sebuah bencana memaksa seorang pria dan keluarganya yang tinggal di dalam gua melakukan perjalanan tak terduga ke dunia yang ternyata penuh temuan baru dan menarik._x000D_
_x000D_
Terbangun dari hibernasi panjang dan menemukan subdivisi di halaman belakang mereka, sekawanan binatang ini harus menghadapi yang paling mereka takuti: manusia._x000D_
_x000D_
Gelombang baru koki "Black Spoon" berhadapan dengan koki "White Spoon" yang tangguh dalam pertarungan kuliner epik ini._x000D_
_x000D_
Keluarga seorang perempuan yang tampaknya sempurna berubah menjadi penuh rahasia dan skandal ketika suaminya mulai berselingkuh dengan sang pengasuh._x000D_
_x000D_
Lyora: Penantian Buah Hati. Dok. Netflix_x000D_
_x000D_
Seorang politisi senior berusaha menyeimbangkan kariernya dengan harapan memulai sebuah keluarga saat ia menjalani perawatan kesuburan bersama suaminya._x000D_
_x000D_
Dua penari, yang sangat bertolak belakang kecuali jiwa seni mereka, sepakat berlatih bersama untuk suatu kompetisi. Awalnya berselisih, mereka lantas malah saling tertarik._x000D_
_x000D_
Emily in Paris: Season 5. Dok. Netflix_x000D_
_x000D_
Emily menukar kata “bonjour” dengan “buongiorno” saat ia berusaha menemukan jati dirinya kembali di Roma. Namun ketika cinta, karier, dan kesetiaan bertabrakan, la dolce vita (hidup yang indah) menjadi rumit._x000D_
_x000D_
Kim Da Mi dalam film The Great Flood. Dok. Netflix_x000D_
_x000D_
Di hari yang mungkin adalah hari kiamat, perjuangan hidup atau mati di apartemen yang dilanda banjir segera berubah jadi satu-satunya harapan umat manusia untuk tetap hidup._x000D_
_x000D_
Grinch memutuskan untuk merampas Natal dari desa Whoville. Namun secuil kebaikan dari si mungil Cindy Lou Who serta keluarganya mungkin saja bisa meluluhkan hatinya._x000D_
_x000D_
Pride &amp; Prejudice. Dok. Netflix_x000D_
_x000D_
Grinch memutuskan untuk merampas Natal dari desa Whoville. Namun secuil kebaikan dari si mungil Cindy Lou Who serta keluarganya mungkin saja bisa meluluhkan hatinya._x000D_
_x000D_
The SpongeBob Movie: Sponge Out of Water. Dok. Netflix_x000D_
_x000D_
Bikini Bottom panik saat bajak laut mencuri resep rahasia Krabby Patty. SpongeBob dan para sahabatnya mulai menjalankan misi untuk merebutnya kembali._x000D_
_x000D_
Dalam debut penyutradaraan Kate Winslet ini, Helen Mirren menjadi ibu cerdik yang sakit dan mengatur perpisahan terakhir dengan caranya sendiri._x000D_
_x000D_
Seorang anak laki-laki memulai petualangan ajaib untuk membantu jiwa seorang gadis muda bersatu kembali dengan keluarganya yang hilang dan mendapatkan kembali buku kesayangannya yang dicuri seorang pengganggu._x000D_
_x000D_
Stranger Things 5: Volume 2. Dok. Netflix_x000D_
_x000D_
Pergerakan di Hawkins dibatasi oleh pemerintah, El terus bersembunyi, dan bahaya mengintai di setiap kesempatan; maka Mike dkk bersatu dengan satu tujuan: memburu dan membunuh Vecna._x000D_
_x000D_
Seorang pegawai jadi pahlawan berkat kekuatan dari uang tunai. Dia harus menghadapi banyak penjahat bersama para kawan yang unik._x000D_
_x000D_
Dakota Johnson dan Pedro Pascal dalam film Materialists. Dok. Netflix_x000D_
_x000D_
Lucy yang berprofesi sebagai mak comblang telah menguasai ilmu percintaan, namun berpacaran dengan seorang pelamar kaya dan berhubungan kembali dengan mantan pacarnya.</t>
  </si>
  <si>
    <t>https://www.tempo.co/teroka/37-film-dan-serial-tayang-di-netflix-desember-2025-2095032</t>
  </si>
  <si>
    <t>37 film dan serial tayang di netflix desember 2025</t>
  </si>
  <si>
    <t>jumlah film serial baru tayang dinetflixsepanjang desember antara film indonesia yaknilupa daratankolaborasi perdana sang sutradara aktor vino bastian film animasi jumbo cetak rekor jumlah tonton banyak panjang masa indonesia ikut daftar lengkap film serial tayang netflix mulai desember duka atas mati tunang orang seniman kirim pesan teks soal isi pikir ponsel mendiang lalu jadi dekat pria betul terima tangkap coba selundup kilogram ganja turki mahasiswa amerika nama billy hayes hadap mimpi buruk hukum penjara tahun leonardo dicaprio film revenant dok netflix orang buru bulu juang hidup balas dendam tentara bayar keji tinggal mati tepi sungai missouri travis bickle veteran sepi kerja sopir taksi sif malam new york city tempat marah paranoia buat jauh nyata shinchan anjing temantemannya ajak ekor dinosaurus kecil nama nana masuk hidup kait teman anyar taman hibur dinosaurus baru picu kacau cameron diaz jude law film holiday dok netflix amanda orang perempuan lajang asal iris orang jurnalis london patah hati impulsif tukar rumah lama minggu natal lari diri masalah asmara tom cruise peran pilot usaha keras imbang hidup tanggung jawab asmara kompetisi sekolah tempur hadiah salah hingga tradisi keluarga gagal matt rife saji acara libur spesial orang ibu tunggal perlu kerja satu resor ski perlu sinterklas samar jadi sinterklas taylor tipu ahli waris hotel kerja meghan markle serial love meghan holiday celebration dok netflix meghan bagi bagai tradisi hari raya favorit resep keluarga temanteman lama baru tayang spesial natal orang agen fbi tekad kirim tipu ulung frank abagnale penjara frank tak licin senang bila buru perempuan tuduh bunuh suami tawar sepakat sosok misterius tak kenal laku bunuh bukti diri tak salah direktur licik buah usaha main culik sinterklas pasang ayah anak selamat bebas natal bencana george clooney film jay kelly dok netflix jay kelly sang bintang film hadap masa lalu masa kini lintas eropa sama manajer setia film karya nomine oscar noah baumbach jung kyung drama pro bono dok netflix dunia orang hakim segani hancur malam gabung tim pro bono buah firma hukum muka miles morales kerja sama gwen stacy tualang baru hadap spot jahat legiun pahlawan dimensi multisemesta orang bocah penasaran tahu benar kota pergi cari onceler tapa misterius tahu apa jadi semua pohon elmo temanteman sesame streetnya kerja sama mark rober mantan insinyur nasa jadi bintang youtube buat hadiah khusus tukar merry giftmas vino bastian tengah film lupa darat karya sutradara ernest prakasa dok netflix tepat orang aktor nama dapat peran gengsi mampu akting hilang misterius picu cari jati diri tengah tekan publik lara pacu lintas dunia ungkap tinggal afrika kuno orang visioner teknologi tekad jadi dewa guna tinggal sebut picu hancur seluruh dunia detektif kenal dunia benoit blanc pecah kasus paling bahaya buah bencana paksa orang pria keluarga tinggal gua laku jalan tak duga dunia nyata penuh temu baru tarik bangun hibernasi panjang temu subdivisi halaman belakang kawan binatang hadap paling takut manusia gelombang baru koki black spoon hadap koki white spoon tangguh tarung kuliner epik keluarga orang perempuan tampak sempurna ubah jadi penuh rahasia skandal suami mulai selingkuh sang asuh lyora nanti buah hati dok netflix orang politis senior usaha imbang karier harap mulai buah keluarga jalan awat subur sama suami tari sangat tolak belakang jiwa seni sepakat latih sama suatu kompetisi awal selisih lantas malah saling tarik emily paris season dok netflix emily tukar kata bonjour buongiorno usaha temu jati diri roma cinta karier setia tabrak dolce vita hidup indah jadi rumit kim film great flood dok netflix hari mungkin hari kiamat juang hidup mati apartemen landa banjir segera ubah jadi satusatunya harap umat manusia tetap hidup grinch putus rampas natal desa whoville cuil baik mungil cindy lou keluarga mungkin luluh hati pride prejudice dok netflix grinch putus rampas natal desa whoville cuil baik mungil cindy lou keluarga mungkin luluh hati spongebob movie sponge water dok netflix bikini bottom panik bajak laut curi resep rahasia krabby patty spongebob sahabat mulai jalan misi rebut debut sutradara kate winslet helen mirren jadi ibu cerdik sakit atur pisah akhir cara sendiri orang anak lakilaki mulai tualang ajaib bantu jiwa orang gadis muda satu keluarga hilang dapat buku sayang curi orang ganggu stranger things volume dok netflix gera hawkins batas perintah terus sembunyi bahaya intai sempat mike dkk satu satu tuju buru bunuh vecna orang pegawai jadi pahlawan berkat kuat uang tunai hadap banyak jahat sama kawan unik dakota johnson pedro pascal film materialists dok netflix lucy profesi mak comblang kuasa ilmu cinta pacar orang lamar kaya hubung mantan pacar</t>
  </si>
  <si>
    <t>37 film dan serial tayang di netflix desember 2025 jumlah film serial baru tayang dinetflixsepanjang desember antara film indonesia yaknilupa daratankolaborasi perdana sang sutradara aktor vino bastian film animasi jumbo cetak rekor jumlah tonton banyak panjang masa indonesia ikut daftar lengkap film serial tayang netflix mulai desember duka atas mati tunang orang seniman kirim pesan teks soal isi pikir ponsel mendiang lalu jadi dekat pria betul terima tangkap coba selundup kilogram ganja turki mahasiswa amerika nama billy hayes hadap mimpi buruk hukum penjara tahun leonardo dicaprio film revenant dok netflix orang buru bulu juang hidup balas dendam tentara bayar keji tinggal mati tepi sungai missouri travis bickle veteran sepi kerja sopir taksi sif malam new york city tempat marah paranoia buat jauh nyata shinchan anjing temantemannya ajak ekor dinosaurus kecil nama nana masuk hidup kait teman anyar taman hibur dinosaurus baru picu kacau cameron diaz jude law film holiday dok netflix amanda orang perempuan lajang asal iris orang jurnalis london patah hati impulsif tukar rumah lama minggu natal lari diri masalah asmara tom cruise peran pilot usaha keras imbang hidup tanggung jawab asmara kompetisi sekolah tempur hadiah salah hingga tradisi keluarga gagal matt rife saji acara libur spesial orang ibu tunggal perlu kerja satu resor ski perlu sinterklas samar jadi sinterklas taylor tipu ahli waris hotel kerja meghan markle serial love meghan holiday celebration dok netflix meghan bagi bagai tradisi hari raya favorit resep keluarga temanteman lama baru tayang spesial natal orang agen fbi tekad kirim tipu ulung frank abagnale penjara frank tak licin senang bila buru perempuan tuduh bunuh suami tawar sepakat sosok misterius tak kenal laku bunuh bukti diri tak salah direktur licik buah usaha main culik sinterklas pasang ayah anak selamat bebas natal bencana george clooney film jay kelly dok netflix jay kelly sang bintang film hadap masa lalu masa kini lintas eropa sama manajer setia film karya nomine oscar noah baumbach jung kyung drama pro bono dok netflix dunia orang hakim segani hancur malam gabung tim pro bono buah firma hukum muka miles morales kerja sama gwen stacy tualang baru hadap spot jahat legiun pahlawan dimensi multisemesta orang bocah penasaran tahu benar kota pergi cari onceler tapa misterius tahu apa jadi semua pohon elmo temanteman sesame streetnya kerja sama mark rober mantan insinyur nasa jadi bintang youtube buat hadiah khusus tukar merry giftmas vino bastian tengah film lupa darat karya sutradara ernest prakasa dok netflix tepat orang aktor nama dapat peran gengsi mampu akting hilang misterius picu cari jati diri tengah tekan publik lara pacu lintas dunia ungkap tinggal afrika kuno orang visioner teknologi tekad jadi dewa guna tinggal sebut picu hancur seluruh dunia detektif kenal dunia benoit blanc pecah kasus paling bahaya buah bencana paksa orang pria keluarga tinggal gua laku jalan tak duga dunia nyata penuh temu baru tarik bangun hibernasi panjang temu subdivisi halaman belakang kawan binatang hadap paling takut manusia gelombang baru koki black spoon hadap koki white spoon tangguh tarung kuliner epik keluarga orang perempuan tampak sempurna ubah jadi penuh rahasia skandal suami mulai selingkuh sang asuh lyora nanti buah hati dok netflix orang politis senior usaha imbang karier harap mulai buah keluarga jalan awat subur sama suami tari sangat tolak belakang jiwa seni sepakat latih sama suatu kompetisi awal selisih lantas malah saling tarik emily paris season dok netflix emily tukar kata bonjour buongiorno usaha temu jati diri roma cinta karier setia tabrak dolce vita hidup indah jadi rumit kim film great flood dok netflix hari mungkin hari kiamat juang hidup mati apartemen landa banjir segera ubah jadi satusatunya harap umat manusia tetap hidup grinch putus rampas natal desa whoville cuil baik mungil cindy lou keluarga mungkin luluh hati pride prejudice dok netflix grinch putus rampas natal desa whoville cuil baik mungil cindy lou keluarga mungkin luluh hati spongebob movie sponge water dok netflix bikini bottom panik bajak laut curi resep rahasia krabby patty spongebob sahabat mulai jalan misi rebut debut sutradara kate winslet helen mirren jadi ibu cerdik sakit atur pisah akhir cara sendiri orang anak lakilaki mulai tualang ajaib bantu jiwa orang gadis muda satu keluarga hilang dapat buku sayang curi orang ganggu stranger things volume dok netflix gera hawkins batas perintah terus sembunyi bahaya intai sempat mike dkk satu satu tuju buru bunuh vecna orang pegawai jadi pahlawan berkat kuat uang tunai hadap banyak jahat sama kawan unik dakota johnson pedro pascal film materialists dok netflix lucy profesi mak comblang kuasa ilmu cinta pacar orang lamar kaya hubung mantan pacar</t>
  </si>
  <si>
    <t>Kunjungan Ratu Maxima, Ini Harapan Bupati Sragen soal Benda Purbakala</t>
  </si>
  <si>
    <t>RATU Belanda, Maxima Zorreguieta Cerrut dalam kunjungan kerja ke Kabupaten Sragen, Jawa Tengah, Selasa, 25 November 2025, menyambangi pabrik garmen, PT Glory Industrial yang berlokasi di Kebayanan Pedakan, Bener, Kecamatan Ngrampal. KedatanganRatu Maximadalam kapasitasnya sebagai United Nations Secretary-General’s Special Advocate (UNSGSA) atau Utusan Khusus Sekjen PBB untuk Inklusi Keuangan._x000D_
_x000D_
Bupati Sragen, Sigit Pamungkas seusai menyambut rombongan Ratu Maxima dan jajaran Kementerian Luar Negeri dalam kunjungan ke PT Glory Industrial tersebut, mengemukakan kehadiran Ratu Máxima memberikan kesan sebagai sosok yang ramah dan hangat selama berada di Sragen._x000D_
_x000D_
Ia juga menyampaikan harapan agar hubungan baik Indonesia-Belanda semakin berkembang, termasuk peluang pengembalian benda-benda bersejarah asal Indonesia yang kini berada di Belanda._x000D_
_x000D_
"Tentu harapan kami karena masih banyak peninggalan-peninggalan Indonesia yang ada di Belanda, maka kami berharap beberapa peninggalan penting terutama yang berasal dari Indonesia, khususnya Sragen, terkait dengan manusia purba, benda-benda purbakala, itu bisa dikembalikan lagi di Indonesia. Dan itu proses-proses yang sedang berlangsung kami harapkan berlangsung dengan lancar dan baik," ungkap Sigit kepada wartawan._x000D_
_x000D_
Penasihat Khusus Sekretaris Jenderal PBB untuk Kesehatan Finansial yang juga Ratu Belanda Maxima Zorreguieta Cerruti (kanan) berbincang dengan pekerja ketika melakukan kunjungan di pabrik konveksi PT. Glory Industrial Sragen, Jawa Tengah, 25 November 2025. Kunjungan Ratu Maxima tersebut untuk memantau program Reimagining Industries to Support Equality dalam upaya meningkatkan kesehatan finansial para pekerja industri garmen dan alas kaki, dan melibatkan beberapa merek pakaian global dalam pelaksanaannya. Antara/Mohammad Ayudha_x000D_
_x000D_
Adapun kunjungan Ratu Maxima di PT Glory Industrial, Sigit menjelaskan kegiatan itu difokuskan untuk melihat praktik health financial activity atau program kesehatan finansial yang dijalankan PT Glory Industrial bagi para karyawannya._x000D_
_x000D_
“Tadi saya menyambut kedatangan Ratu Belanda dalam kapasitas beliau sebagai utusan khusus Sekjen PBB untuk isu kesehatan keuangan,” ujar Sigit._x000D_
_x000D_
Menurutnya, Sragen menjadi lokasi kunjungan karena PT Glory Industrial, Mashuri menjalankan program RISE yang menekankan edukasi kesetaraan gender dan literasi keuangan bagi pekerja. Program tersebut dinilai selaras dengan misi PBB dalam meningkatkan inklusi finansial di berbagai negara._x000D_
_x000D_
"Jadi terkait dengan kesehatan finansial yang diprogramkan oleh PT Glory bagi karyawannya itu dilihat sebagai sesuatu yang positif maka oleh beliau (Ratu Maxima) ditinjau di sini," tuturnya._x000D_
_x000D_
Sigit mencatat hari ini merupakan kunjungan pertama seorang ratu Belanda ke Kabupaten Sragen. Pihaknya berharap ada agenda kunjungan berikutnya untuk hal-hal yang lebih strategis._x000D_
_x000D_
"Semoga di masa mendatang beliau bisa kembali untuk agenda-agenda yang lebih strategis,” katanya._x000D_
_x000D_
Senior Manager PT Glory Mashuri menjelaskan program RISE bertujuan memperkuat kualitas individu pekerja melalui edukasi finansial dan kesetaraan gender. Program tersebut mengedepankan cara menyehatkan perekonomian karyawan._x000D_
_x000D_
"Sebenarnya lebih meningkatkan individunya lebih baik, menjadi karyawan yang baik, kemudian di dalam rumah tangganya juga bisa lebih baik. Jadi program ini memang sebenarnya lebih ke edukasi untuk ke individual tujuannya supaya kalau memang di rumah tangga finansial semuanya baik, otomatis juga bisa meningkatkan produktivitas di perusahaan,” ungkap Mashuri._x000D_
_x000D_
Setelah Sragen, Ratu Maxima juga akan mengunjungiSolo. Di kota itu, Ratu Maxima akan mengunjungi Pracima Tuin Pura Mangkunegaran dan Kampung Batik Laweyan._x000D_
_x000D_
Pilihan editor :Destinasi yang Akan Dikunjungi Ratu Belanda Selama di Solo</t>
  </si>
  <si>
    <t>https://www.tempo.co/hiburan/kunjungan-ratu-maxima-ini-harapan-bupati-sragen-soal-benda-purbakala-2092941</t>
  </si>
  <si>
    <t>kunjungan ratu maxima ini harapan bupati sragen soal benda purbakala</t>
  </si>
  <si>
    <t>ratu belanda maxima zorreguieta cerrut kunjung kerja kabupaten sragen jawa tengah selasa november sambang pabrik garmen glory industrial lokasi kebayan peda bener camat ngrampal kedatanganratu maximadalam kapasitas united nations secretarygeneral s special advocate unsgsa utus khusus sekjen pbb inklusi uang bupati sragen sigit pamungkas usai sambut rombong ratu maxima jajar menteri luar negeri kunjung glory industrial sebut muka hadir ratu m xima beri kesan sosok ramah hangat lama ada sragen sampai harap hubung baik indonesiabelanda makin kembang masuk peluang kembali bendabenda sejarah asal indonesia kini ada belanda harap banyak peninggalanpeninggalan indonesia belanda harap beberapa tinggal penting utama asal indonesia khusus sragen kait manusia purba bendabenda purbakala kembali indonesia prosesproses sedang langsung harap langsung lancar baik ungkap sigit wartawan nasihat khusus sekretaris jenderal pbb sehat finansial ratu belanda maxima zorreguieta cerruti kanan bincang kerja laku kunjung pabrik konveksi glory industrial sragen jawa tengah november kunjung ratu maxima sebut pantau program reimagining industries support equality upaya tingkat sehat finansial kerja industri garmen alas kaki libat beberapa merek pakai global laksana antaramohammad ayudha adapun kunjung ratu maxima glory industrial sigit jelas giat fokus lihat praktik health financial activity program sehat finansial jalan glory industrial karyawannya tadi sambut datang ratu belanda kapasitas beliau utus khusus sekjen pbb isu sehat uang ujar sigit turut sragen jadi lokasi kunjung glory industrial mashuri jalan program rise tekan edukasi tara gender literasi uang kerja program sebut nilai selaras misi pbb tingkat inklusi finansial bagai negara jadi kait sehat finansial program glory karyawannya lihat positif beliau ratu maxima tinjau sini tutur sigit catat hari rupa kunjung pertama orang ratu belanda kabupaten sragen pihak harap agenda kunjung ikut halhal lebih strategis moga masa datang beliau agendaagenda lebih strategis kata senior manager glory mashuri jelas program rise tuju kuat kualitas individu kerja lalu edukasi finansial tara gender program sebut depan cara sehat ekonomi karyawan benar lebih tingkat individu lebih baik jadi karyawan baik kemudian rumah tangga lebih baik jadi program memang benar lebih edukasi individual tuju kalau memang rumah tangga finansial semua baik otomatis tingkat produktivitas usaha ungkap mashuri sragen ratu maxima mengunjungisolo kota ratu maxima unjung pracima tuin pura mangkunegaran kampung batik laweyan pilih editor destinasi kunjung ratu belanda lama solo</t>
  </si>
  <si>
    <t>kunjungan ratu maxima ini harapan bupati sragen soal benda purbakala ratu belanda maxima zorreguieta cerrut kunjung kerja kabupaten sragen jawa tengah selasa november sambang pabrik garmen glory industrial lokasi kebayan peda bener camat ngrampal kedatanganratu maximadalam kapasitas united nations secretarygeneral s special advocate unsgsa utus khusus sekjen pbb inklusi uang bupati sragen sigit pamungkas usai sambut rombong ratu maxima jajar menteri luar negeri kunjung glory industrial sebut muka hadir ratu m xima beri kesan sosok ramah hangat lama ada sragen sampai harap hubung baik indonesiabelanda makin kembang masuk peluang kembali bendabenda sejarah asal indonesia kini ada belanda harap banyak peninggalanpeninggalan indonesia belanda harap beberapa tinggal penting utama asal indonesia khusus sragen kait manusia purba bendabenda purbakala kembali indonesia prosesproses sedang langsung harap langsung lancar baik ungkap sigit wartawan nasihat khusus sekretaris jenderal pbb sehat finansial ratu belanda maxima zorreguieta cerruti kanan bincang kerja laku kunjung pabrik konveksi glory industrial sragen jawa tengah november kunjung ratu maxima sebut pantau program reimagining industries support equality upaya tingkat sehat finansial kerja industri garmen alas kaki libat beberapa merek pakai global laksana antaramohammad ayudha adapun kunjung ratu maxima glory industrial sigit jelas giat fokus lihat praktik health financial activity program sehat finansial jalan glory industrial karyawannya tadi sambut datang ratu belanda kapasitas beliau utus khusus sekjen pbb isu sehat uang ujar sigit turut sragen jadi lokasi kunjung glory industrial mashuri jalan program rise tekan edukasi tara gender literasi uang kerja program sebut nilai selaras misi pbb tingkat inklusi finansial bagai negara jadi kait sehat finansial program glory karyawannya lihat positif beliau ratu maxima tinjau sini tutur sigit catat hari rupa kunjung pertama orang ratu belanda kabupaten sragen pihak harap agenda kunjung ikut halhal lebih strategis moga masa datang beliau agendaagenda lebih strategis kata senior manager glory mashuri jelas program rise tuju kuat kualitas individu kerja lalu edukasi finansial tara gender program sebut depan cara sehat ekonomi karyawan benar lebih tingkat individu lebih baik jadi karyawan baik kemudian rumah tangga lebih baik jadi program memang benar lebih edukasi individual tuju kalau memang rumah tangga finansial semua baik otomatis tingkat produktivitas usaha ungkap mashuri sragen ratu maxima mengunjungisolo kota ratu maxima unjung pracima tuin pura mangkunegaran kampung batik laweyan pilih editor destinasi kunjung ratu belanda lama solo</t>
  </si>
  <si>
    <t>Rusia Ancam Blokir Total WhatsApp, Dorong Aplikasi Negara MAX</t>
  </si>
  <si>
    <t>BADAN regulator komunikasiRusia, Roskomnadzor, mengancam akan memblokirWhatsAppsepenuhnya di seluruh Rusia jika terus mengabaikan persyaratan pencegahan kejahatan Moskow._x000D_
_x000D_
Al Arabiyamelaporkan bahwa ancaman ini merupakan eskalasi yang dilakukan pasca berbulan-bulan pengetatan restriksi terhadap platform perpesanan milik asing._x000D_
_x000D_
Pada Agustus, Rusia mulai membatasi beberapa panggilan suara dan video di WhatsApp dan Telegram. Kremlin menuduh kedua layanan tersebut menolak untuk berbagi informasi dengan penegak hukum dalam kasus penipuan dan terorisme._x000D_
_x000D_
Akan tetapi, adanya pembatasan ini tidak mencegah WhatsApp menjadi layanan pesan yang paling banyak digunakan di Rusia, menurutThe Moscow Times, sebagaimana dilansir olehNDTV._x000D_
_x000D_
Pada Jumat, 28 November, Roskomnadzor mengulangi tuduhannya bahwa WhatsApp, yang dimiliki oleh Meta Platforms, terus melanggar kewajiban hukum yang dimaksudkan untuk “mencegah dan memerangi kejahatan”._x000D_
_x000D_
Regulator memperingatkan bahwa “jika layanan pesan terus gagal memenuhi tuntutan undang-undang Rusia, maka layanan tersebut akan diblokir sepenuhnya,” laporInterfax._x000D_
_x000D_
Pihak WhatsApp membalas, mereka mengatakan bahwa Moskow berusaha mencegah jutaan warga Rusia mengakses komunikasi yang aman._x000D_
_x000D_
Sementara itu, otoritas Rusia mengklaim aplikasi tersebut disalahgunakan untuk mengatur serangan teroris dan merekrut pelaku, menurutBloombergsebagaimana dikutipNDTV._x000D_
_x000D_
Moskow juga menekan operator telekomunikasi._x000D_
_x000D_
Laporan di media Rusia menunjukkan bahwa pada Oktober, operator seluler telah diinstruksikan untuk tidak mengirimkan kode SMS untuk pendaftaran atau upaya log out WhatsApp._x000D_
_x000D_
Hal ini mendorong WhatsApp untuk memperkenalkan login berbasis kata sandi bagi pengguna Rusia._x000D_
_x000D_
Kebuntuan ini terjadi ketika Kremlin secara agresif mempromosikan MAX, sebuah aplikasi alternatif baru yang didukung negara yang dikembangkan berdasarkan undang-undang yang ditandatangani oleh Presiden Vladimir Putin pada Juni._x000D_
_x000D_
Dimodelkan seperti WeChat Cina dan dikembangkan oleh VK Co. yang dikendalikan pemerintah, MAX dirancang untuk mengintegrasikan layanan pesan, perbankan, layanan publik, dan penyimpanan dokumen._x000D_
_x000D_
Kini, MAX wajib terpasang di semua smartphone dan komputer yang dijual di Rusia, dan dipasarkan sebagai platform aman untuk sekolah, universitas, dan lembaga pemerintah._x000D_
_x000D_
Para kritikus memperingatkan bahwa MAX dapat memungkinkan pelacakan pengguna oleh negara, meskipun media pemerintah Rusia telah membantah klaim tersebut. Meskipun jumlah penggunanya terus bertambah, aplikasi ini masih jauh tertinggal dibandingkan WhatsApp dan Telegram_x000D_
_x000D_
Sejak invasi Ukraina pada 2022, Rusia secara sistematis memperketat kontrol atas platform daring di luar yurisdiksinya. Facebook, Instagram, dan X telah dilarang, sementara akses ke YouTube terus dibatasi._x000D_
_x000D_
Jangkauan TikTok juga menurun setelah Rusia membatasi akses ke konten asing sebagai respons terhadap persyaratan hukum baru._x000D_
_x000D_
Ini merupakan salah satu gerakan terbaru dari upaya Rusia untuk menuntut kepatuhan bagi perusahaan media sosial di Rusia. Human Rights Watch melaporkan bahwa pemerintahan Rusia saat ini memperketat kebijakan sensornya terhadap media sosial dan aplikasi lain._x000D_
_x000D_
Menurut mereka, mengakses situs web asing dan platform media sosial populer di Rusia, seperti Instagram, Facebook, atau YouTube, sebagian besar mustahil dilakukan tanpa Jaringan Pribadi Virtual (VPN), sebuah alat yang memungkinkan pengguna untuk menghindari sensor.</t>
  </si>
  <si>
    <t>https://www.tempo.co/internasional/rusia-ancam-blokir-total-whatsapp-dorong-aplikasi-negara-max-2094281</t>
  </si>
  <si>
    <t>rusia ancam blokir total whatsapp dorong aplikasi negara max</t>
  </si>
  <si>
    <t>badan regulator komunikasirusia roskomnadzor ancam emblokirwhatsappsepenuhnya seluruh rusia terus abai syarat cegah jahat moskow arabiyamelaporkan ancam rupa eskalasi laku pasca berbulanbulan ketat restriksi platform pesan milik asing agustus rusia mulai batas beberapa panggil suara video whatsapp telegram kremlin tuduh dua layan sebut tolak bagi informasi tegak hukum kasus tipu terorisme ada batas tidak cegah whatsapp jadi layan pesan paling banyak guna rusia menurutthe moscow times bagaimana lansir olehndtv jumat november roskomnadzor ulang tuduh whatsapp milik meta platforms terus langgar wajib hukum maksud cegah rang jahat regulator ingat jika layan pesan terus gagal penuh tuntut undangundang rusia layan sebut blokir sepenuh laporinterfax pihak whatsapp balas kata moskow usaha cegah juta warga rusia akses komunikasi aman otoritas rusia klaim aplikasi sebut disalahgunakan atur serang teroris rekrut laku enurutbloombergsebagaimana dikutipndtv moskow tekan operator telekomunikasi lapor media rusia tunjuk oktober operator seluler instruksi tidak kirim kode sms daftar upaya log whatsapp dorong whatsapp kenal login bas kata sandi guna rusia buntu jadi kremlin agresif promosi max buah aplikasi alternatif baru dukung negara kembang dasar undangundang ditandatangani presiden vladimir putin juni model wechat cina kembang kendali perintah max rancang integrasi layan pesan perban layan publik simpan dokumen kini max wajib pasang semua smartphone komputer jual rusia pasar platform aman sekolah universitas lembaga perintah kritikus ingat max mungkin lacak guna negara meski media perintah rusia ban klaim sebut meski jumlah guna terus tambah aplikasi jauh tinggal banding whatsapp telegram sejak invasi ukraina rusia sistematis ketat kontrol atas platform daring luar yurisdiksi facebook instagram larang akses youtube terus batas jangkau tiktok turun rusia batas akses konten asing respons syarat hukum baru rupa salah satu gera baru upaya rusia tuntut patuh usaha media sosial rusia human rights watch lapor perintah rusia ketat bijak sensor media sosial aplikasi akses situs web asing platform media sosial populer rusia instagram facebook youtube bagi besar mustahil laku tanpa jaring pribadi virtual vpn buah alat mungkin guna hindar sensor</t>
  </si>
  <si>
    <t>rusia ancam blokir total whatsapp dorong aplikasi negara max badan regulator komunikasirusia roskomnadzor ancam emblokirwhatsappsepenuhnya seluruh rusia terus abai syarat cegah jahat moskow arabiyamelaporkan ancam rupa eskalasi laku pasca berbulanbulan ketat restriksi platform pesan milik asing agustus rusia mulai batas beberapa panggil suara video whatsapp telegram kremlin tuduh dua layan sebut tolak bagi informasi tegak hukum kasus tipu terorisme ada batas tidak cegah whatsapp jadi layan pesan paling banyak guna rusia menurutthe moscow times bagaimana lansir olehndtv jumat november roskomnadzor ulang tuduh whatsapp milik meta platforms terus langgar wajib hukum maksud cegah rang jahat regulator ingat jika layan pesan terus gagal penuh tuntut undangundang rusia layan sebut blokir sepenuh laporinterfax pihak whatsapp balas kata moskow usaha cegah juta warga rusia akses komunikasi aman otoritas rusia klaim aplikasi sebut disalahgunakan atur serang teroris rekrut laku enurutbloombergsebagaimana dikutipndtv moskow tekan operator telekomunikasi lapor media rusia tunjuk oktober operator seluler instruksi tidak kirim kode sms daftar upaya log whatsapp dorong whatsapp kenal login bas kata sandi guna rusia buntu jadi kremlin agresif promosi max buah aplikasi alternatif baru dukung negara kembang dasar undangundang ditandatangani presiden vladimir putin juni model wechat cina kembang kendali perintah max rancang integrasi layan pesan perban layan publik simpan dokumen kini max wajib pasang semua smartphone komputer jual rusia pasar platform aman sekolah universitas lembaga perintah kritikus ingat max mungkin lacak guna negara meski media perintah rusia ban klaim sebut meski jumlah guna terus tambah aplikasi jauh tinggal banding whatsapp telegram sejak invasi ukraina rusia sistematis ketat kontrol atas platform daring luar yurisdiksi facebook instagram larang akses youtube terus batas jangkau tiktok turun rusia batas akses konten asing respons syarat hukum baru rupa salah satu gera baru upaya rusia tuntut patuh usaha media sosial rusia human rights watch lapor perintah rusia ketat bijak sensor media sosial aplikasi akses situs web asing platform media sosial populer rusia instagram facebook youtube bagi besar mustahil laku tanpa jaring pribadi virtual vpn buah alat mungkin guna hindar sensor</t>
  </si>
  <si>
    <t>Hasil penelusuran fakta memperlihatkan bahwa tautan yang beredar terkait diskon tarif listrik selama 3 bulan bagi masyarakat, tidak mengarah tidak mengarah pada laman resmi Perusahaan Listrik Negara, PT PLN (Persero), maupun instansi pemerintah lainnya, sehingga informasi yang berseliweran bersifat salah dan menyesatkan (false &amp; misleading)._x000D_
_x000D_
Akun pengunggah juga diketahui bukan akun asli PLN dan sudah mengubah nama sebanyak 3 kali. Promo diskon tambah daya PLN juga bisa cukup diakses melalui transaksi di PLN Mobile._x000D_
_x000D_
==_x000D_
_x000D_
Baca juga:Dirut PLN Targetkan Pembangkit Listrik Diesel 'Lenyap' di 2028_x000D_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</si>
  <si>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https://turnbackhoax.id/articles/30001</t>
  </si>
  <si>
    <t>Menyesatkan: Menkeu Purbaya Umumkan Pinjaman Bank Tanpa Bunga</t>
  </si>
  <si>
    <t>VIDEO dengan klaim Menteri Keuangan (Menkeu) Purbaya Yudhi Sadewa resmi mengumumkan pinjaman bank tanpa bunga untuk membantu masyarakat diunggah akun Instagram [arsip] pada 7 November 2025.  _x000D_
_x000D_
Dalam video itu, Purbaya menyebut sejumlah bank yang disebut menerima dana segar, yakni Bank Mandiri, BRI, BTN, BNI, dan BSI. “Di Mandiri kita taruh Rp55 triliun, BRI Rp55 triliun, BTN Rp25 triliun, BNI Rp55 triliun, dan BSI Rp10 triliun,” ucap Purbaya._x000D_
_x000D_
_x000D_
_x000D_
Benarkah Menkeu Purbaya umumkan pinjaman bank tanpa bunga untuk masyarakat?</t>
  </si>
  <si>
    <t>Tempo memverifikasi unggahan tersebut menggunakan pencarian gambar terbalik Google Lens dan menelusuri pemberitaan dari sumber kredibel. Faktanya, dalam video itu Purbaya tidak mengumumkan pinjaman tanpa bunga, melainkan menjelaskan penyaluran dana sebesar Rp200 triliun ke lima bank milik negara._x000D_
_x000D_
_x000D_
_x000D_
Klip lengkapnya diunggah sejumlah akun YouTube media nasional pada 12 September 2025, antara lain Nusantara TV, CNBC Indonesia dan Kompas TV._x000D_
_x000D_
Dalam konferensi pers di Kantor Kemenko Perekonomian, Jakarta Pusat, Jumat siang, 12 September 2025, Menteri Keuangan Purbaya Yudhi Sadewa menjelaskan bahwa dana segar senilai Rp200 triliun akan disalurkan ke lima bank pada hari itu._x000D_
_x000D_
Lima bank tersebut adalah Bank Negara Indonesia (BNI), Bank Mandiri, Bank Tabungan Negara (BTN), Bank Rakyat Indonesia (BRI), dan Bank Syariah Indonesia (BSI). Purbaya sama sekali tidak menyampaikan adanya program pinjaman tanpa bunga untuk masyarakat._x000D_
_x000D_
Penyaluran Kredit lewat Bank Himbara_x000D_
_x000D_
Pemerintah menempatkan dana sekitar Rp200 triliun di bank-bank milik negara (Himbara) untuk memperkuat likuiditas dan mendorong penyaluran kredit ke sektor riil. Langkah ini dinilai mengubah wajah fiskal Indonesia, menunjukkan bahwa pemerintah kini memiliki ruang fiskal yang lebih kuat._x000D_
_x000D_
Menurut Purbaya Yudhi Sadewa, dana yang ditempatkan di bank-bank seperti Mandiri, BRI, dan BNI telah membantu mempercepat pertumbuhan uang beredar dan memperkuat sistem keuangan nasional. Dengan tambahan likuiditas tersebut, Himbara diharapkan dapat menyalurkan kredit secara lebih luas untuk mendukung kegiatan ekonomi, konsumsi, dan investasi di berbagai sektor. _x000D_
_x000D_
Pilihan editor: Purbaya Nilai Dana Rp 200 T ke Himbara Mengubah Wajah Fiskal</t>
  </si>
  <si>
    <t>Berdasarkan hasil pemeriksaan fakta, Tim Cek Fakta Tempo menyimpulkan bahwa klaim Menkeu Purbaya umumkan pinjaman bank tanpa bunga untuk masyarakat adalah menyesatkan.</t>
  </si>
  <si>
    <t>https://turnbackhoax.id/articles/29973</t>
  </si>
  <si>
    <t>menyesatkan menkeu purbaya umumkan pinjaman bank tanpa bunga</t>
  </si>
  <si>
    <t>video klaim menteri uang menkeu purbaya yudhi sadewa resmi umum pinjam bank tanpa bunga bantu masyarakat unggah akun instagram arsip november video purbaya sebut jumlah bank sebut terima dana segar bank mandiri bri btn bni bsi di mandiri taruh triliun bri triliun btn triliun bni triliun bsi triliun ucap purbaya benar menkeu purbaya umum pinjam bank tanpa bunga masyarakat</t>
  </si>
  <si>
    <t>tempo verifikasi unggah sebut guna cari gambar balik google lens telusur berita sumber kredibel fakta video purbaya tidak umum pinjam tanpa bunga jelas salur dana besar triliun lima bank milik negara klip lengkap unggah jumlah akun youtube media nasional september nusantara cnbc indonesia kompas konferensi pers kantor kemenko ekonomi jakarta pusat jumat siang september menteri uang purbaya yudhi sadewa jelas dana segar nila triliun salur lima bank hari lima bank sebut bank negara indonesia bni bank mandiri bank tabung negara btn bank rakyat indonesia bri bank syariah indonesia bsi purbaya sama sekali tidak sampai ada program pinjam tanpa bunga masyarakat salur kredit lewat bank himbara perintah tempat dana triliun bankbank milik negara himbara kuat likuiditas dorong salur kredit sektor riil langkah nilai ubah wajah fiskal indonesia tunjuk perintah kini milik ruang fiskal lebih kuat purbaya yudhi sadewa dana tempat bankbank mandiri bri bni bantu cepat tumbuh uang edar kuat sistem uang nasional tambah likuiditas sebut himbara harap salur kredit lebih luas dukung giat ekonomi konsumsi investasi bagai sektor pilih editor purbaya nilai dana himbara ubah wajah fiskal</t>
  </si>
  <si>
    <t>menyesatkan menkeu purbaya umumkan pinjaman bank tanpa bunga video klaim menteri uang menkeu purbaya yudhi sadewa resmi umum pinjam bank tanpa bunga bantu masyarakat unggah akun instagram arsip november video purbaya sebut jumlah bank sebut terima dana segar bank mandiri bri btn bni bsi di mandiri taruh triliun bri triliun btn triliun bni triliun bsi triliun ucap purbaya benar menkeu purbaya umum pinjam bank tanpa bunga masyarakat tempo verifikasi unggah sebut guna cari gambar balik google lens telusur berita sumber kredibel fakta video purbaya tidak umum pinjam tanpa bunga jelas salur dana besar triliun lima bank milik negara klip lengkap unggah jumlah akun youtube media nasional september nusantara cnbc indonesia kompas konferensi pers kantor kemenko ekonomi jakarta pusat jumat siang september menteri uang purbaya yudhi sadewa jelas dana segar nila triliun salur lima bank hari lima bank sebut bank negara indonesia bni bank mandiri bank tabung negara btn bank rakyat indonesia bri bank syariah indonesia bsi purbaya sama sekali tidak sampai ada program pinjam tanpa bunga masyarakat salur kredit lewat bank himbara perintah tempat dana triliun bankbank milik negara himbara kuat likuiditas dorong salur kredit sektor riil langkah nilai ubah wajah fiskal indonesia tunjuk perintah kini milik ruang fiskal lebih kuat purbaya yudhi sadewa dana tempat bankbank mandiri bri bni bantu cepat tumbuh uang edar kuat sistem uang nasional tambah likuiditas sebut himbara harap salur kredit lebih luas dukung giat ekonomi konsumsi investasi bagai sektor pilih editor purbaya nilai dana himbara ubah wajah fiskal</t>
  </si>
  <si>
    <t>Politikus PKS Serahkan Eksekusi Putusan MK soal Larangan Polisi Aktif Duduki Jabatan Sipil ke Pemerintah</t>
  </si>
  <si>
    <t>ANGGOTA Komisi III DPR Nasir Djamil mengatakan memahami perbedaan pandangan ihwal harus dipertahankan atau tidaknyapolisiaktif yang mendudukijabatan sipildi luar bidang kepolisian sebagaimana putusan Mahkamah Konstitusi Nomor 114/PUU-XXIII/2025._x000D_
_x000D_
Menurut legislator fraksi PKS ini, dipertahankan atau tidak hal tersebut menjadi ruang bagi pemerintah untuk mengkaji lebih dalam, khususnya terhadap aspek ketatanegaraan dan keamanan secara menyeluruh._x000D_
_x000D_
"Kami serahkan seluruh prosesnya kepada Pemerintah," kata Nasir dalam keterangan tertulis, Kamis, 20 November 2025._x000D_
_x000D_
Dia mengatakan, secara prinsip putusan Mahkamah memang bersifat final dan mengikat, serta langsung berlaku sehingga harus diterima sebagai bagian dari konsolidasi hukum nasional._x000D_
_x000D_
Namun, Nasir melanjutkan, implementasi putusan tersebut memerlukan waktu guna menghindari guncangan dalam prosesnya. "Informasi yang saya terima, pemerintah melalui Mensesneg menyatakan menerima putusan ini," ujar dia._x000D_
_x000D_
Pada Selasa, 18 November kemarin, Menteri Hukum Supratman Andi Agtas mengatakan, jika putusan Mahkamah Nomor 114/PUU-XXIII/2025 tidak berlaku surut, sehingga polisi aktif yang menduduki jabatan sipil sebelum putusan ini terbit tak perlu mengundurkan diri atau ditarik kembali ke institusi Polri._x000D_
_x000D_
"Bagi mereka yang sudah menjabat sekarang, kecualin kepolisian menarik, mereka tidak perlu mundur," kata Supratman._x000D_
_x000D_
Adapun, Mahkamah mengabulkan seluruhnya permohonan gugatan uji materi Pasal 28 ayat (3) Undang-Undang Nomor 2 Tahun 2002 tentang Kepolisian pada Kamis, 13 November 2025._x000D_
_x000D_
Dalam pertimbangan hukumnya, Hakim konstitusi Ridwan Mansyur mengatakan, penjelasan Pasal 28 ayat (3) UU Polri dengan bunyi “Yang dimaksud dengan jabatan di luar kepolisian adalah jabatan yang tidak mempunyai sangkut paut dengan kepolisian atau tidak berdasarkan penugasan dari Kapolri” tidak memperjelas norma Pasal 28 ayat (3) UU Polri dan mengakibatkan kaburnya substansi frasa “Setelah mengundurkan diri atau pensiun dari dinas kepolisian”._x000D_
_x000D_
Perumusan tersebut, kata dia, menimbulkan ketidakpastian hukum dalam pengisian anggota Polri yang dapat menduduki jabatan di luar kepolisian sekaligus menimbulkan ketidakpastian hukum bagi karier aparatur sipil negara yang berada di luar kepolisian._x000D_
_x000D_
Sehingga, dia mengatakan, frasa “Atau tidak berdasarkan penugasan dari Kapolri” sebagaimana yang dipersoalkan pemohon telah ternyata tidak memberikan jaminan perlindungan dan kepastian hukum sebagaimana Pasal 28D ayat (1) UUD 1945._x000D_
_x000D_
“Oleh karena itu, dalil para pemohon adalah beralasan menurut hukum untuk seluruhnya,” kata Ridwan saat membacakan pertimbangan putusan, Kamis, 13 November 2025._x000D_
_x000D_
Syahdan, dia menuturkan, ketentuan dalam Pasal 28 ayat (3) UU Polri menyebutkan, jika anggota kepolisian dapat menduduki jabatan di luar kepolisian setelah mengundurkan diri atau pensiun dari dinas kepolisian._x000D_
_x000D_
Ridwan juga menyinggung soal ketentuan Pasal 10 ayat (3) TAP MPR Nomor VII/MPR/2000 yang menegaskan anggota Polri yang akan menduduki jabatan di luar kepolisian wajib mengundurkan diri atau pensiun._x000D_
_x000D_
Kendati TAP MPR itu telah dicabut, dia menjelaskan, substansi UU Polri harus tetap diletakan dan dimaknai sesuai. “Rumusan tersebut bersifat expressis verbis dan tidak memerlukan tafsir lain," ujar Ridwan._x000D_
_x000D_
Pada putusan ini, terdapat pertimbangan hukum berbeda yang disampaikan Hakim konstitusi Arsul Sani, dan pendapat berbeda yang disampaikan Hakim konstitusi Daniel Yusmic P. Foekh dan Guntur Hamzah._x000D_
_x000D_
Daniel dan Guntur menilai, bahwa perkara yang diajukan para pemohon bukan menyangkut konstitusionalitas norma, melainkan implementasi UU.  "Maka, permohonan para pemohon seharusnya ditolak karena tidak beralasan menurut hukum," tulis mereka dalam pendapat berbeda.</t>
  </si>
  <si>
    <t>https://www.tempo.co/politik/politikus-pks-serahkan-eksekusi-putusan-mk-soal-larangan-polisi-aktif-duduki-jabatan-sipil-ke-pemerintah-2091354</t>
  </si>
  <si>
    <t>politikus pks serahkan eksekusi putusan mk soal larangan polisi aktif duduki jabatan sipil ke pemerintah</t>
  </si>
  <si>
    <t>anggota komisi iii dpr nasir djamil kata paham beda pandang ihwal tahan tidaknyapolisiaktif mendudukijabatan sipildi luar bidang polisi bagaimana putus mahkamah konstitusi nomor puuxxiii legislator fraksi pks tahan tidak sebut jadi ruang perintah kaji lebih khusus aspek ketatanegaraan aman seluruh serah seluruh proses perintah kata nasir terang tulis kamis november kata prinsip putus mahkamah memang sifat final ikat langsung laku terima bagi konsolidasi hukum nasional nasir lanjut implementasi putus sebut perlu waktu hindar guncang proses informasi terima perintah lalu mensesneg nyata terima putus ujar selasa november kemarin menteri hukum supratman andi agtas kata putus mahkamah nomor puuxxiii tidak laku surut polisi aktif duduk jabat sipil putus terbit tak perlu undur diri tarik institusi polri jabat sekarang kecualin polisi tarik tidak perlu mundur kata supratman adapun mahkamah kabul seluruh mohon gugat uji materi pasal ayat undangundang nomor tahun polisi kamis november timbang hukum hakim konstitusi ridwan mansyur kata jelas pasal ayat polri bunyi yang maksud jabat luar polisi jabat tidak punya sangkut paut polisi tidak dasar tugas kapolri tidak jelas norma pasal ayat polri akibat kabur substansi frasa telah undur diri pensiun dinas polisi rumus sebut kata timbul ketidakpastian hukum isi anggota polri duduk jabat luar polisi sekaligus timbul ketidakpastian hukum karier aparatur sipil negara ada luar polisi kata frasa atau tidak dasar tugas kapolri bagaimana soal mohon nyata tidak beri jamin lindung pasti hukum bagaimana pasal ayat uud oleh dalil mohon alas hukum seluruh kata ridwan baca timbang putus kamis november syahdan tutur tentu pasal ayat polri sebut anggota polisi duduk jabat luar polisi undur diri pensiun dinas polisi ridwan singgung soal tentu pasal ayat tap mpr nomor viimpr tegas anggota polri duduk jabat luar polisi wajib undur diri pensiun kendati tap mpr cabut jelas substansi polri tetap leta makna sesuai rumus sebut sifat expressis verbis tidak perlu tafsir ujar ridwan putus dapat timbang hukum beda sampai hakim konstitusi arsul sani dapat beda sampai hakim konstitusi daniel yusmic foekh guntur hamzah daniel guntur nilai perkara aju mohon bukan sangkut konstitusionalitas norma implementasi mohon mohon tolak tidak alas hukum tulis dapat beda</t>
  </si>
  <si>
    <t>politikus pks serahkan eksekusi putusan mk soal larangan polisi aktif duduki jabatan sipil ke pemerintah anggota komisi iii dpr nasir djamil kata paham beda pandang ihwal tahan tidaknyapolisiaktif mendudukijabatan sipildi luar bidang polisi bagaimana putus mahkamah konstitusi nomor puuxxiii legislator fraksi pks tahan tidak sebut jadi ruang perintah kaji lebih khusus aspek ketatanegaraan aman seluruh serah seluruh proses perintah kata nasir terang tulis kamis november kata prinsip putus mahkamah memang sifat final ikat langsung laku terima bagi konsolidasi hukum nasional nasir lanjut implementasi putus sebut perlu waktu hindar guncang proses informasi terima perintah lalu mensesneg nyata terima putus ujar selasa november kemarin menteri hukum supratman andi agtas kata putus mahkamah nomor puuxxiii tidak laku surut polisi aktif duduk jabat sipil putus terbit tak perlu undur diri tarik institusi polri jabat sekarang kecualin polisi tarik tidak perlu mundur kata supratman adapun mahkamah kabul seluruh mohon gugat uji materi pasal ayat undangundang nomor tahun polisi kamis november timbang hukum hakim konstitusi ridwan mansyur kata jelas pasal ayat polri bunyi yang maksud jabat luar polisi jabat tidak punya sangkut paut polisi tidak dasar tugas kapolri tidak jelas norma pasal ayat polri akibat kabur substansi frasa telah undur diri pensiun dinas polisi rumus sebut kata timbul ketidakpastian hukum isi anggota polri duduk jabat luar polisi sekaligus timbul ketidakpastian hukum karier aparatur sipil negara ada luar polisi kata frasa atau tidak dasar tugas kapolri bagaimana soal mohon nyata tidak beri jamin lindung pasti hukum bagaimana pasal ayat uud oleh dalil mohon alas hukum seluruh kata ridwan baca timbang putus kamis november syahdan tutur tentu pasal ayat polri sebut anggota polisi duduk jabat luar polisi undur diri pensiun dinas polisi ridwan singgung soal tentu pasal ayat tap mpr nomor viimpr tegas anggota polri duduk jabat luar polisi wajib undur diri pensiun kendati tap mpr cabut jelas substansi polri tetap leta makna sesuai rumus sebut sifat expressis verbis tidak perlu tafsir ujar ridwan putus dapat timbang hukum beda sampai hakim konstitusi arsul sani dapat beda sampai hakim konstitusi daniel yusmic foekh guntur hamzah daniel guntur nilai perkara aju mohon bukan sangkut konstitusionalitas norma implementasi mohon mohon tolak tidak alas hukum tulis dapat beda</t>
  </si>
  <si>
    <t>[HOAKS] SBY Masuk Rumah Sakit pada 2 Oktober 2025</t>
  </si>
  <si>
    <t>KOMPAS.com - Presiden ke-6 Republik Indonesia Susilo Bambang Yudhoyono (SBY) dikabarkan masuk rumah sakit karena sakit parah._x000D_
_x000D_
Narasi itu beredar di media sosial pada Oktober 2025. Namun, berdasarkan penelusuran Tim Cek Fakta Kompas.com, narasi tersebut hoaks._x000D_
_x000D_
Kabar SBY masuk rumah sakit karena sakit parah dibagikan oleh akun Facebook ini dan ini pada Kamis (2/10/2025)._x000D_
_x000D_
Narasi serupa juga dibagikan akun Facebook ini pada 30 September 2025._x000D_
_x000D_
Berikut narasi yang dibagikan:_x000D_
_x000D_
Inalillahiiii.. pak sby masuk RS hingga tulis surat wasiiat karena terlalu merindukan almh ibu Ani dia sllu mengatakan rindu ibu Ani bner2 cinta sejati._x000D_
_x000D_
Semoga pak sby segera pulih dan di angkat pnyakit nya.. isi surat wasiiat sby ini...Lihat selengkapnya ‎_x000D_
_x000D_
Narasi itu disertai foto yang menampilkan SBY terbaring di ranjang rumah sakit. Tampak ekonom Rizal Ramli berdiri di sebelah ranjangnya._x000D_
_x000D_
Screenshot Hoaks, SBY masuk rumah sakit pada Kamis (2/10/2025)</t>
  </si>
  <si>
    <t>Setelah ditelusuri menggunakan Google Lens, foto yang dibagikan oleh akun Facebook tersebut adalah peristiwa lama._x000D_
_x000D_
Foto yang sama ditemukan di pemberitaan Kompas.com pada 19 Juli 2018. Dalam foto itu, Rizal Ramli menjenguk SBY di Rumah Sakit Pusat Angkatan Darat (RSPAD) Gatot Soebroto, Jakarta._x000D_
_x000D_
Pada kesempatan tersebut, Rizal menghibur SBY dengan berkelakar bahwa mantan presiden tersebut adalah tokoh yang menentukan calon presiden alternatif 2019._x000D_
_x000D_
"Saya katakan kepada pak SBY, 'jangan-jangan nanti yang menang itu capres alternatif'. Nah, siapa capres alternatif, saya bercandain pak SBY, 'jangan-jangan yang menentukan capres alternatif nanti Pak SBY'. Ketawa dia, ngakak," kata Rizal Ramli._x000D_
_x000D_
Sementara itu, tidak ada pemberitaan kredibel atau pengumuman resmi dari keluarga yang menyebutkan SBY sakit parah dan harus dirawat di rumah sakit._x000D_
_x000D_
Dikutip dari Kompas.id, SBY terlihat masih sehat ketika membuka acara Pameran Panen Raya di Art:1 New Museum, Sawah Besar, Jakarta Pusat, pada Kamis (2/10/2025).</t>
  </si>
  <si>
    <t>Berdasarkan penelusuran Tim Cek Fakta Kompas.com, kabar SBY masuk rumah sakit pada Kamis (2/10/2025) karena sakit parah adalah hoaks._x000D_
_x000D_
Foto yang dibagikan menunjukkan SBY ketika dirawat di RSPAD Gatot Soebroto, Jakarta pada Juli 2018. Dalam foto itu, SBY dijenguk oleh ekonom Rizal Ramli.</t>
  </si>
  <si>
    <t>https://turnbackhoax.id/articles/29431</t>
  </si>
  <si>
    <t>sby masuk rumah sakit pada 2 oktober 2025</t>
  </si>
  <si>
    <t>kompascom presiden republik indonesia susilo bambang yudhoyono sby kabar masuk rumah sakit sakit parah narasi edar media sosial oktober dasar telusur tim cek fakta kompascom narasi sebut hoaks kabar sby masuk rumah sakit sakit parah bagi akun facebook kamis narasi rupa bagi akun facebook september ikut narasi bagi inalillahiiii pak sby masuk hingga tulis surat wasiiat terlalu rindu almh ibu ani sllu kata rindu ibu ani bner cinta sejati moga pak sby segera pulih angkat pnyakit nya isi surat wasiiat sby inilihat lengkap narasi serta foto tampil sby baring ranjang rumah sakit tampak ekonom rizal ramli diri belah ranjang screenshot hoaks sby masuk rumah sakit kamis</t>
  </si>
  <si>
    <t>telusur guna google lens foto bagi akun facebook sebut peristiwa lama foto sama temu berita kompascom juli foto rizal ramli jenguk sby rumah sakit pusat angkat darat rspad gatot soebroto jakarta sempat sebut rizal hibur sby kelakar mantan presiden sebut tokoh tentu calon presiden alternatif kata pak sby janganjangan menang capres alternatif nah siapa capres alternatif bercandain pak sby janganjangan tentu capres alternatif pak sby ketawa ngakak kata rizal ramli tidak berita kredibel umum resmi keluarga sebut sby sakit parah rawat rumah sakit kutip kompasid sby lihat sehat buka acara pamer panen raya art new museum sawah besar jakarta pusat kamis</t>
  </si>
  <si>
    <t>sby masuk rumah sakit pada 2 oktober 2025 kompascom presiden republik indonesia susilo bambang yudhoyono sby kabar masuk rumah sakit sakit parah narasi edar media sosial oktober dasar telusur tim cek fakta kompascom narasi sebut hoaks kabar sby masuk rumah sakit sakit parah bagi akun facebook kamis narasi rupa bagi akun facebook september ikut narasi bagi inalillahiiii pak sby masuk hingga tulis surat wasiiat terlalu rindu almh ibu ani sllu kata rindu ibu ani bner cinta sejati moga pak sby segera pulih angkat pnyakit nya isi surat wasiiat sby inilihat lengkap narasi serta foto tampil sby baring ranjang rumah sakit tampak ekonom rizal ramli diri belah ranjang screenshot hoaks sby masuk rumah sakit kamis telusur guna google lens foto bagi akun facebook sebut peristiwa lama foto sama temu berita kompascom juli foto rizal ramli jenguk sby rumah sakit pusat angkat darat rspad gatot soebroto jakarta sempat sebut rizal hibur sby kelakar mantan presiden sebut tokoh tentu calon presiden alternatif kata pak sby janganjangan menang capres alternatif nah siapa capres alternatif bercandain pak sby janganjangan tentu capres alternatif pak sby ketawa ngakak kata rizal ramli tidak berita kredibel umum resmi keluarga sebut sby sakit parah rawat rumah sakit kutip kompasid sby lihat sehat buka acara pamer panen raya art new museum sawah besar jakarta pusat kamis</t>
  </si>
  <si>
    <t>Cara Melihat Cold Moon Malam Ini, Supermoon Terakhir Tahun Ini yang Muncul di Tanggal 4-5 Desember 2025</t>
  </si>
  <si>
    <t>KOMPAS.com -Fenomena langit cold moon akan mencapai puncaknya pada 4 Desember 2025 dan dapat diamati dari Indonesia._x000D_
_x000D_
Cold moonmerupakan bulan purnama yang terjadi setiap Desember dan kali ini juga berstatus sebagaisupermoon._x000D_
_x000D_
Peristiwa astronomi ini menjadi supermoon ketiga dan terakhir yang tampil sepanjang tahun 2025._x000D_
_x000D_
Masyarakat bisa menyaksikannya di lokasi yang minim polusi cahaya dengan perangkat bantu seperti teropong untuk tampilan yang lebih jelas._x000D_
_x000D_
Baca juga:Apa itu Fenomena Cold Moon pada 4 Desember 2025 dan Bagaimana Dampaknya?_x000D_
_x000D_
Dilansir dari Kompas.tv, Supermoon adalah bulan purnama ketika Bulan berada pada titik terdekat dengan Bumi atau perige._x000D_
_x000D_
Menurut informasi di laman Badan Penerbangan dan Antariksa Amerika Serikat (NASA), cold moon adalah bulan purnama pada bulan Desember, bulan terakhir dalam setahun._x000D_
_x000D_
Disebut cold moon atau bulan purnama dingin karena terjadi pada awal musim dingin._x000D_
_x000D_
Cold moon kali ini akan mencapai fase penu_x000D_
_x000D_
hnya pada pukul 18.14 EST atau sekitar 06.14 WIB keesokan harinya (5 Desember 2025).Ini adalah supermoon ketiga dan terakhir tahun ini serta yang terakhir hingga November 2026._x000D_
_x000D_
Baca juga:Apa Itu Cold Moon? Supermoon Terbit 4 Desember 2025, Namanya Terkait Musim_x000D_
_x000D_
Dilansir Almanac.com, cold moon akan terjadi pada Kamis, 4 Desember 2025._x000D_
_x000D_
Puncak bulan purnama akan terlihat pada pukul 18.14 EST atau sekitar 06.14 WIB, Jumat (5/12/2025)._x000D_
_x000D_
Carilah area dengan pemandangan langit yang luas seperti lapangan terbuka, pinggir pantai, puncak bukit, atau atap rumah tanpa halangan bangunan._x000D_
_x000D_
Hindari lokasi dengan lampu berlebih karena dapat mengganggu kejernihan pandangan ke langit._x000D_
_x000D_
Fenomena supermoon bisa diamati dengan mata telanjang._x000D_
_x000D_
Namun, penggunaan teropong atau teleskop kecil akan memberikan detail lebih jelas pada permukaan Bulan._x000D_
_x000D_
Kamera DSLR atau ponsel dengan mode malam juga dapat digunakan untuk mengabadikan momen, terutama saat Bulan baru terbit dengan warna oranye kemerahan._x000D_
_x000D_
Pastikan langit cerah tanpa mendung tebal agar Bulan terlihat jelas._x000D_
_x000D_
Pemantauan dapat dilakukan melalui prakiraan cuaca BMKG atau aplikasi cuaca pada ponsel.</t>
  </si>
  <si>
    <t>https://www.kompas.com/lampung/read/2025/12/04/163257088/cara-melihat-cold-moon-malam-ini-supermoon-terakhir-tahun-ini-yang</t>
  </si>
  <si>
    <t>cara melihat cold moon malam ini supermoon terakhir tahun ini yang muncul di tanggal 4 5 desember 2025</t>
  </si>
  <si>
    <t>kompascom fenomena langit cold moon capai puncak desember amat indonesia cold moonmerupakan bulan purnama jadi desember kali status sebagaisupermoon peristiwa astronomi jadi supermoon tiga akhir tampil panjang tahun masyarakat saksi lokasi minim polusi cahaya perangkat bantu teropong tampil lebih jelas</t>
  </si>
  <si>
    <t>cara melihat cold moon malam ini supermoon terakhir tahun ini yang muncul di tanggal 4 5 desember 2025 kompascom fenomena langit cold moon capai puncak desember amat indonesia cold moonmerupakan bulan purnama jadi desember kali status sebagaisupermoon peristiwa astronomi jadi supermoon tiga akhir tampil panjang tahun masyarakat saksi lokasi minim polusi cahaya perangkat bantu teropong tampil lebih jelas</t>
  </si>
  <si>
    <t>[SALAH] Upacara Hari Kesaktian Pancasila Kembali Digelar di Era Prabowo Usai 10 Tahun Vakum</t>
  </si>
  <si>
    <t>Akun Facebook “Azzahra” pada Kamis (2/10/2025) membagikan video [arsip] yang menampilkan Presiden Prabowo Subianto menjadi inspektur dalam sebuah upacara._x000D_
Unggahan berisi narasi:_x000D_
“Alhamdulillah 10th tanpa ada Upacara hari kesaktian. . pancasila kini telah kembali lagi Hidup pancasila”_x000D_
Unggahan disertai takarir:_x000D_
“Alhamdulillah setelah 10 th tanpa upacara kesaktian pancasila _x000D_
Kemarin Pancasila telah kembali_x000D_
Tau sendiri kenapa presidentt yang dulu tidak mau upacara kesaktian pancasila_x000D_
Karena dia adalah ……_x000D_
Alhamdulillah hidup Pancasila”_x000D_
Per Jumat (3/10/2025), konten tersebut mendapat lebih dari 40.900-an tanda suka dan 4.200-an komentar.</t>
  </si>
  <si>
    <t>Tim Pemeriksa Fakta Mafindo (TurnBackHoax) memasukkan kata kunci “Upacara Hari Kesaktian Pancasila era Jokowi”. Hasil penelusuran teratas mengarah ke pemberitaan setkab.go.id “Presiden Jokowi Pimpin Upacara Peringatan Hari Kesaktian Pancasila di Monumen Pancasila Sakti”._x000D_
Dalam berita yang tayang Selasa (1/10/2024) itu, dilaporkan bahwa Presiden ke-7 RI, Joko Widodo (Jokowi) menjadi pemimpin upacara Peringatan Hari Kesaktian Pancasila di Monumen Pancasila Sakti, Lubang Buaya, Jakarta Timur pada Selasa (1/10/2024)._x000D_
TurnBackHoax lalu memasukkan kata kunci “Upacara Kesaktian Pancasila vakum selama 10 tahun” ke mesin pencarian Google. Sepanjang penelusuran, tidak ditemukan informasi dari sumber kredibel yang membenarkan klaim.</t>
  </si>
  <si>
    <t>Unggahan video berisi klaim “upacara Hari Kesaktian Pancasila kembali digelar di era Prabowo usai 10 tahun vakum” merupakan konten palsu (fabricated content).</t>
  </si>
  <si>
    <t>https://turnbackhoax.id/articles/29404</t>
  </si>
  <si>
    <t>upacara hari kesaktian pancasila kembali digelar di era prabowo usai 10 tahun vakum</t>
  </si>
  <si>
    <t>akun facebook azzahra kamis bagi video arsip tampil presiden prabowo subianto jadi inspektur buah upacara unggah isi narasi alhamdulillah tanpa upacara hari sakti pancasila kini hidup pancasila unggah serta takarir alhamdulillah tanpa upacara sakti pancasila kemarin pancasila tau sendiri presidentt dulu tidak mau upacara sakti pancasila alhamdulillah hidup pancasila per jumat konten sebut dapat lebih tanda suka komentar</t>
  </si>
  <si>
    <t>tim periksa fakta mafindo turnbackhoax masuk kata kunci upacara hari sakti pancasila era jokowi hasil telusur atas arah berita setkabgoid presiden jokowi pimpin upacara ingat hari sakti pancasila monumen pancasila sakti berita tayang selasa lapor presiden joko widodo jokowi jadi pimpin upacara ingat hari sakti pancasila monumen pancasila sakti lubang buaya jakarta timur selasa turnbackhoax lalu masuk kata kunci upacara sakti pancasila vakum lama tahun mesin cari google panjang telusur tidak temu informasi sumber kredibel benar klaim</t>
  </si>
  <si>
    <t>upacara hari kesaktian pancasila kembali digelar di era prabowo usai 10 tahun vakum akun facebook azzahra kamis bagi video arsip tampil presiden prabowo subianto jadi inspektur buah upacara unggah isi narasi alhamdulillah tanpa upacara hari sakti pancasila kini hidup pancasila unggah serta takarir alhamdulillah tanpa upacara sakti pancasila kemarin pancasila tau sendiri presidentt dulu tidak mau upacara sakti pancasila alhamdulillah hidup pancasila per jumat konten sebut dapat lebih tanda suka komentar tim periksa fakta mafindo turnbackhoax masuk kata kunci upacara hari sakti pancasila era jokowi hasil telusur atas arah berita setkabgoid presiden jokowi pimpin upacara ingat hari sakti pancasila monumen pancasila sakti berita tayang selasa lapor presiden joko widodo jokowi jadi pimpin upacara ingat hari sakti pancasila monumen pancasila sakti lubang buaya jakarta timur selasa turnbackhoax lalu masuk kata kunci upacara sakti pancasila vakum lama tahun mesin cari google panjang telusur tidak temu informasi sumber kredibel benar klaim</t>
  </si>
  <si>
    <t>Salah, Video Mensesneg Umumkan Perombakan Posisi Menkeu Purbaya</t>
  </si>
  <si>
    <t>tirto.id - Pada November 2025, berlalu-lalang narasi soal reshuffle Menteri Keuangan (Menkeu) Purbaya Yudhi Sadewa di media sosial. Klaim ini salah satunya dibagikan oleh akun Facebook dengan nama "Hendra Benteng Irwandi'Nova" (arsip)._x000D_
_x000D_
ADVERTISEMENT_x000D_
_x000D_
Dalam bentuk video singkat berdurasi 1 menit 50 detik, akun pengunggah memperlihatkan Menteri Sekretaris Negara (Mensesneg), Prasetyo Hadi, tengah mengumumkan perombakan kabinet._x000D_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Setelah menyebut jabatan Menteri Koordinator Politik dan Keamanan, Prasetyo dalam video kemudian menyinggung posisi Kemenkeu. "TOLONG JELASKAN YANG PAHAM kalaw benar pak Purbaya dganti, presiden juga harus kita Lengserkan gimana besti," begitu bunyi teks yang terpampang dalam klip._x000D_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Akun pengunggah juga membubuhkan sejumlah tagar, di antaranya #MenteriKeuangan, #Meukeu, #Purbaya, #KabinetIndonesiaMaju, #Prabowo, #Indonesia, #Presiden, dan #Rakyat._x000D_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Salah, Video Mensesneg Umumkan Perombakan Posisi Menkeu Purbaya._x000D_
_x000D_
Selama sepekan berseliweran di Facebook, alias dari Selasa (11/11/2025) sampai Selasa (18/11/2025), unggahan ini sudah dibagikan sebanyak 623 kali dan memperoleh 6.800 komentar._x000D_
_x000D_
ADVERTISEMENT_x000D_
_x000D_
Di bagian komentar itu, seorang warganet mengatakan kalau Purbaya mau diganti, artinya pemerintah ingin negara kita ini bobrok. Ia juga menyebut bahwa Purbaya merupakan sosok yang mau membenahi negeri._x000D_
_x000D_
Tak hanya di Facebook, narasi yang sama persis juga diketahui bertebaran di TikTok._x000D_
_x000D_
Lantas, bagaimana kebenaran klaim ini?</t>
  </si>
  <si>
    <t>Tim Riset Tirto pertama-tama mengecek laman resmi Sekretariat Kabinet (Setkab). Di bagian daftar menteri Kabinet Merah Putih, masih tertera nama Purbaya yang menduduki jabatan Menkeu. Purbaya sendiri menggantikan Sri Mulyani dan dilantik berdasarkan Keputusan Presiden Republik Indonesia Nomor 86/P Tahun 2025._x000D_
_x000D_
Untuk mengecek keaslian video yang berseliweran, Tirto mencoba memasukkan tangkapan layar footage Prasetyo ke mesin penelusuran Google Image. Hasilnya, kami menemukan video serupa pernah diunggah akun TikTok resmi IDX Channel._x000D_
_x000D_
Rekaman itu dibagikan pada 8 September 2025. Meski konteks video merupakan dokumentasi pengumuman perombakan, Purbaya dalam momen itu justru baru dilantik. Video dengan versi lebih panjang juga disiarkan oleh kanal YouTube Sekretariat Presiden._x000D_
_x000D_
"Pada sore hari ini, Presiden memutuskan untuk melakukan perubahan susuan Kabinet Merah Putih pada beberapa jabatan kementerian," ujar Prasetyo dalam video asli, Senin (8/9/2025)._x000D_
_x000D_
Lima kementerian yang mengalami perubahan susunan meliputi Kementerian Koordinator Politik dan Keamanan (Kemenkopolkam), Kemenkeu, Kementerian Koperasi, Kementerian Perlindungan Pekerja Migran Indonesia dan Kementerian Pemuda dan Olahraga (Kemenpora)._x000D_
_x000D_
Selain 5 kementerian yang mengalami perubahan susunan, ada pula 1 kementerian baru, yaitu Menteri Haji dan Umrah. Perombakan pada 8 September itu merupakan reshuffle jilid II pemerintahan Prabowo-Gibran._x000D_
_x000D_
Setelah itu, Prabowo juga sempat melakukan perombakan lagi pada kabinetnya, tepatnya pada 17 September 2025. Pada reshuffle jilid III tersebut, terdapat sejumlah menteri dan wakil menteri yang dilantik._x000D_
_x000D_
Djamari Chaniago misalnya, resmi mengisi kursi Menteri Koordinator Bidang Politik dan Keamanan (Menko Polkam) yang baru, menggantikan Budi Gunawan yang sebelumnya kena reshuffle pada Senin (8/9/2025). Lagi-lagi, tidak ada informasi bahwa posisi Purbaya sebagai Menkeu tergeser.</t>
  </si>
  <si>
    <t>Hasil penelusuran fakta menunjukkan bahwa video dengan klaim Purbaya dilengserkan bersifat salah dan menyesatkan (false &amp; misleading)._x000D_
_x000D_
Video serupa pernah diunggah akun TikTok resmi IDX Channel. Rekaman itu dibagikan pada 8 September 2025. Meski konteks video merupakan dokumentasi pengumuman perombakan, Purbaya dalam momen itu justru baru dilantik. Video dengan versi lebih panjang juga disiarkan oleh kanal YouTube Sekretariat Presiden._x000D_
_x000D_
Di situs resmi Sekretariat Kabinet, masih tertera nama Purbaya yang menduduki jabatan Menkeu. Purbaya sendiri menggantikan Sri Mulyani dan dilantik berdasarkan Keputusan Presiden Republik Indonesia Nomor 86/P Tahun 2025.==_x000D_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</si>
  <si>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https://turnbackhoax.id/articles/30166</t>
  </si>
  <si>
    <t>video mensesneg umumkan perombakan posisi menkeu purbaya</t>
  </si>
  <si>
    <t>tirtoid november berlalulalang narasi soal reshuffle menteri uang menkeu purbaya yudhi sadewa media sosial klaim salah satu bagi akun facebook nama hendra benteng irwandinova arsip</t>
  </si>
  <si>
    <t>tim riset tirto pertamatama ecek laman resmi sekretariat kabinet setkab bagi daftar menteri kabinet merah putih tera nama purbaya duduk jabat menkeu purbaya sendiri ganti sri mulyani lantik dasar putus presiden republik indonesia nomor tahun ecek asli video seliwer tirto coba masuk tangkap layar footage prasetyo mesin telusur google image hasil temu video rupa pernah unggah akun tiktok resmi idx channel rekam bagi september meski konteks video rupa dokumentasi umum ombak purbaya momen justru baru lantik video versi lebih panjang siar kanal youtube sekretariat presiden sore hari presiden putus laku ubah susu kabinet merah putih beberapa jabat menteri ujar prasetyo video asli senin lima menteri alami ubah susun liput menteri koordinator politik aman kemenkopolkam kemenkeu menteri koperasi menteri lindung kerja migran indonesia menteri pemuda olahraga kemenpora menteri alami ubah susun menteri baru menteri haji umrah ombak september rupa reshuffle jilid perintah prabowogibran prabowo sempat laku ombak kabinet tepat september reshuffle jilid iii sebut dapat jumlah menteri wakil menteri lantik djamari chaniago misal resmi isi kursi menteri koordinator bidang politik aman menko polkam baru ganti budi gunawan belum kena reshuffle senin lagilagi tidak informasi posisi purbaya menkeu geser</t>
  </si>
  <si>
    <t>video mensesneg umumkan perombakan posisi menkeu purbaya tirtoid november berlalulalang narasi soal reshuffle menteri uang menkeu purbaya yudhi sadewa media sosial klaim salah satu bagi akun facebook nama hendra benteng irwandinova arsip tim riset tirto pertamatama ecek laman resmi sekretariat kabinet setkab bagi daftar menteri kabinet merah putih tera nama purbaya duduk jabat menkeu purbaya sendiri ganti sri mulyani lantik dasar putus presiden republik indonesia nomor tahun ecek asli video seliwer tirto coba masuk tangkap layar footage prasetyo mesin telusur google image hasil temu video rupa pernah unggah akun tiktok resmi idx channel rekam bagi september meski konteks video rupa dokumentasi umum ombak purbaya momen justru baru lantik video versi lebih panjang siar kanal youtube sekretariat presiden sore hari presiden putus laku ubah susu kabinet merah putih beberapa jabat menteri ujar prasetyo video asli senin lima menteri alami ubah susun liput menteri koordinator politik aman kemenkopolkam kemenkeu menteri koperasi menteri lindung kerja migran indonesia menteri pemuda olahraga kemenpora menteri alami ubah susun menteri baru menteri haji umrah ombak september rupa reshuffle jilid perintah prabowogibran prabowo sempat laku ombak kabinet tepat september reshuffle jilid iii sebut dapat jumlah menteri wakil menteri lantik djamari chaniago misal resmi isi kursi menteri koordinator bidang politik aman menko polkam baru ganti budi gunawan belum kena reshuffle senin lagilagi tidak informasi posisi purbaya menkeu geser</t>
  </si>
  <si>
    <t>ADB Kucurkan Pinjaman Rp 4,99 Triliun untuk Jalan di Selatan Jawa</t>
  </si>
  <si>
    <t>Asian Development Bank (ADB) menyetujuipinjamansenilai US$ 300 juta atau sekitar Rp 4,99 triliun untuk pembangunan jalan tangguh bencana sepanjang sekitar 72 kilometer di pesisir selatan Pulau Jawa._x000D_
_x000D_
Proyek ini bertujuan meningkatkan konektivitas sekaligus mendorong pertumbuhan ekonomi di wilayah selatan Jawa._x000D_
_x000D_
“Proyek jalan ini akan mengatasi kesenjangan infrastruktur kritis antara koridor utara Jawa yang sudah berkembang dengan wilayah selatan Jawa,” kata Direktur ADB untuk Indonesia Bobur Alimov dalam pernyataan tertulis di Jakarta, Rabu. 3 Desember 2025, seperti dikutip dariAntara._x000D_
_x000D_
Proyek Trans Jawa Selatan-Selatan atau Trans South-South Java Road ini akan memperbaiki jalan tanah sempit yang ada dan menyambungkannya secara menyeluruh._x000D_
_x000D_
Saat ini, perjalanan dari kawasan pertanian di Kabupaten Jember menuju Kabupaten Banyuwangi, Jawa Timur, memakan waktu hingga delapan jam._x000D_
_x000D_
Dengan adanya jalan baru, waktu tempuh diperkirakan berkurang sekitar dua jam, sehingga masyarakat lebih mudah mengakses pasar, layanan pendidikan, dan peluang ekonomi._x000D_
_x000D_
Alimov menambahkan, desain jalan akan mengintegrasikan solusi biorekayasa dan ketangguhan iklim agar mampu menghadapi cuaca ekstrem sekaligus memperkuat konektivitas nasional dan perdesaan._x000D_
_x000D_
Menurut Alimov, langkah adaptasi perubahan iklim yang diterapkan mencakup peningkatan kapasitas struktur hidraulis untuk mengurangi risiko banjir, perlindungan lereng dengan solusi berbasis alam, serta pembangunan jembatan tangguh iklim yang dapat digunakan saat terjadi peristiwa cuaca ekstrem. Upaya ini sejalan dengan komitmen Indonesia dalam Kesepakatan Paris._x000D_
_x000D_
Alimov menyebut proyek tersebut juga mendukung Rencana Pembangunan Jangka Panjang Nasional 2025–2045 dan strategi kemitraan negara ADB untuk Indonesia 2025–2029._x000D_
_x000D_
Selain memperkuat daya saing, pembangunan jalan ini diharapkan menyeimbangkan perkembangan ekonomi antara wilayah utara-tengah Jawa yang sudah terkoneksi baik dengan pesisir selatan yang akses jalannya masih terbatas._x000D_
_x000D_
ADB juga menekankan aspek kesetaraan gender melalui alokasi minimal 10 persen pekerjaan konstruksi terampil bagi perempuan._x000D_
_x000D_
Program keselamatan jalan akan dirancang untuk memenuhi kebutuhan perempuan, anak-anak, dan penyandang disabilitas, serta dilengkapi dengan edukasi masyarakat mengenai penggunaan jalan secara aman._x000D_
_x000D_
Pencegahan kekerasan berbasis gender dan perdagangan orang akan diintegrasikan dalam pelaksanaan proyek, demikian ADB dalam pernyataannya.</t>
  </si>
  <si>
    <t>https://www.tempo.co/ekonomi/adb-kucurkan-pinjaman-rp-4-99-triliun-untuk-jalan-di-selatan-jawa-2095481</t>
  </si>
  <si>
    <t>adb kucurkan pinjaman rp 4 99 triliun untuk jalan di selatan jawa</t>
  </si>
  <si>
    <t>asi development bank adb menyetujuipinjamansenilai juta triliun bangun jalan tangguh bencana panjang kilometer pesisir selatan pulau jawa proyek tuju tingkat konektivitas sekaligus dorong tumbuh ekonomi wilayah selatan jawa proyek jalan atas senjang infrastruktur kritis koridor utara jawa kembang wilayah selatan jawa kata direktur adb indonesia bobur alimov nyata tulis jakarta rabu desember kutip dariantara proyek trans jawa selatanselatan trans southsouth java road baik jalan tanah sempit sambung seluruh jalan kawasan tani kabupaten jember tuju kabupaten banyuwangi jawa timur makan waktu hingga delapan jam ada jalan baru waktu tempuh kira kurang jam masyarakat lebih mudah akses pasar layan didik peluang ekonomi alimov tambah desain jalan integrasi solusi biorekayasa tangguh iklim mampu hadap cuaca ekstrem sekaligus kuat konektivitas nasional desa alimov langkah adaptasi ubah iklim terap cakup tingkat kapasitas struktur hidraulis kurang risiko banjir lindung lereng solusi bas alam bangun jembatan tangguh iklim guna jadi peristiwa cuaca ekstrem upaya jalan komitmen indonesia sepakat paris alimov sebut proyek sebut dukung rencana bangun jangka panjang nasional strategi mitra negara adb indonesia kuat daya saing bangun jalan harap imbang kembang ekonomi wilayah utaratengah jawa koneksi baik pesisir selatan akses jalan batas adb tekan aspek tara gender lalu alokasi minimal persen kerja konstruksi terampil perempuan program selamat jalan rancang penuh butuh perempuan anakanak sandang disabilitas lengkap edukasi masyarakat kena guna jalan aman cegah keras bas gender dagang orang integrasi laksana proyek adb nyata</t>
  </si>
  <si>
    <t>adb kucurkan pinjaman rp 4 99 triliun untuk jalan di selatan jawa asi development bank adb menyetujuipinjamansenilai juta triliun bangun jalan tangguh bencana panjang kilometer pesisir selatan pulau jawa proyek tuju tingkat konektivitas sekaligus dorong tumbuh ekonomi wilayah selatan jawa proyek jalan atas senjang infrastruktur kritis koridor utara jawa kembang wilayah selatan jawa kata direktur adb indonesia bobur alimov nyata tulis jakarta rabu desember kutip dariantara proyek trans jawa selatanselatan trans southsouth java road baik jalan tanah sempit sambung seluruh jalan kawasan tani kabupaten jember tuju kabupaten banyuwangi jawa timur makan waktu hingga delapan jam ada jalan baru waktu tempuh kira kurang jam masyarakat lebih mudah akses pasar layan didik peluang ekonomi alimov tambah desain jalan integrasi solusi biorekayasa tangguh iklim mampu hadap cuaca ekstrem sekaligus kuat konektivitas nasional desa alimov langkah adaptasi ubah iklim terap cakup tingkat kapasitas struktur hidraulis kurang risiko banjir lindung lereng solusi bas alam bangun jembatan tangguh iklim guna jadi peristiwa cuaca ekstrem upaya jalan komitmen indonesia sepakat paris alimov sebut proyek sebut dukung rencana bangun jangka panjang nasional strategi mitra negara adb indonesia kuat daya saing bangun jalan harap imbang kembang ekonomi wilayah utaratengah jawa koneksi baik pesisir selatan akses jalan batas adb tekan aspek tara gender lalu alokasi minimal persen kerja konstruksi terampil perempuan program selamat jalan rancang penuh butuh perempuan anakanak sandang disabilitas lengkap edukasi masyarakat kena guna jalan aman cegah keras bas gender dagang orang integrasi laksana proyek adb nyata</t>
  </si>
  <si>
    <t>Debat Syuriyah dan Gus Yahya soal Polemik Jabatan Ketua Umum PBNU</t>
  </si>
  <si>
    <t>KONFLIK di internal Pengurus Besar Nahdlatul Ulama atauPBNUbelum menemui titik temu penyelesaian. Gonjang-ganjing ini terjadi ketika Syuriyah sebagai lembaga tertinggi di struktur PBNU yang dipimpin Rais Aam, mengeluarkan risalah rapat harian yang meminta agar Yahya Cholil Staquf aliasGus Yahyamundur dari jabatan ketua umum._x000D_
_x000D_
Pilihan editor:Mengapa Nilai Tes Matematika Siswa SMA Jeblok_x000D_
_x000D_
Rapat harian Syuriyah PBNU berdalih Yahya melanggar aturan organisasi ketika menghadirkan tokoh zionisme dalam kegiatan Akademi Kepemimpinan Nasional NU beberapa waktu lalu. Laporan keuangan organisasi keagamaan ini juga turut dipersoalkan._x000D_
_x000D_
Menindaklanjuti risalah rapat itu, Syuriyah PBNU kemudian mengeluarkan surat edaran Nomor 4785/PB.02/A.II.10.01/99/11/2025, yang pada intinya memberhentikan Yahya sebagai Ketua Umum PBNU. Surat edaran itu ditandatangani oleh Wakil Rais Aam PBNU Afifuddin Muhajir dan Katib PBNU Ahmad Tajul Mafakhir pada Selasa, 25 November 2025._x000D_
_x000D_
Yahya menentang keputusan yang dikeluarkan oleh Syuriyah PBNU tersebut. Dia berkukuh tidak akan mengundurkan diri dari jabatan Ketua Umum PBNU meskipun dimakzulkan oleh Syuriyah._x000D_
_x000D_
Yahya mengklaim statusnya sebagai Ketua Umum PBNU tidak berubah dan tetap sah secara hukum. “Segala sesuatu adade factodande jure.Secarade jure, jelas saya masih tetap ketua umum. Menurut hukum, ini tidak terbantahkan,” ujar dia pada Rabu, 26 November 2025._x000D_
_x000D_
Dia menilai informasi yang beredar mengenai pencopotan dirinya muncul tanpa dasar jelas dan bukan hasil mekanisme organisasi yang semestinya._x000D_
_x000D_
Yahya mengatakan kegaduhan dalam beberapa hari terakhir terasa janggal karena terjadi tanpa tanda-tanda sebelumnya. “Apa yang terjadi beberapa hari ini memang sangat mengejutkan karenanggakada hujan, nggak ada angin ya,” ujarnya._x000D_
_x000D_
Yahya juga mengklaim masih mendapat dukungan dari struktur organisasi di sejumlah daerah. Menurut dia, dukungan pengurus wilayah itu membuat posisinya sebagai ketua umum tetap solid. "Saya tidak bisa diberhentikan kecuali melalui Muktamar,” kata Yahya._x000D_
_x000D_
Katib Syuriyah PBNU Sarmidi Husna mempersilakan Yahya Cholil menempuh mekanisme Majelis Tahkim apabila tidak sependapat dengan keputusan pemberhentian yang dikeluarkan Syuriyah PBNU. Dia mengatakan penyelesaian sengketa internal organisasi dapat dilakukan melalui forum tersebut._x000D_
_x000D_
“Kalau beliau tidak berkenan atau tidak setuju terhadap keputusan ini, maka beliau boleh atau kami persilakan menggunakan hak untuk menyatakan keberatan di Majelis Tahkim Nahdlatul Ulama,” kata Sarmidi dalam konferensi pers di Jakarta, Kamis, 27 November 2025._x000D_
_x000D_
Menurut Sarmidi, Majelis Tahkim merupakan ruang resmi penyelesaian perselisihan internal PBNU sebagaimana diatur dalam Peraturan Perkumpulan Nahdlatul Ulama Nomor 14 Tahun 2025. Ia menyebut mekanisme itu sudah berjalan dan berada di bawah otoritas pengurus besar._x000D_
_x000D_
Pilihan editor:Gonjang-ganjing Internal PBNU, Gus Yahya Ingin Islah</t>
  </si>
  <si>
    <t>https://www.tempo.co/politik/debat-syuriyah-dan-gus-yahya-soal-polemik-jabatan-ketua-umum-pbnu-2093782</t>
  </si>
  <si>
    <t>debat syuriyah dan gus yahya soal polemik jabatan ketua umum pbnu</t>
  </si>
  <si>
    <t>konflik internal urus besar nahdlatul ulama ataupbnubelum temu titik temu selesai gonjangganjing jadi syuriyah lembaga tinggi struktur pbnu pimpin rais aam keluar risalah rapat hari minta yahya cholil staquf aliasgus yahyamundur jabat ketua umum pilih editormengapa nilai tes matematika siswa sma jeblok rapat hari syuriyah pbnu dalih yahya langgar atur organisasi hadir tokoh zionisme giat akademi pimpin nasional beberapa waktu lalu lapor uang organisasi agama turut soal menindaklanjuti risalah rapat syuriyah pbnu kemudian keluar surat edar nomor aii inti henti yahya ketua umum pbnu surat edar ditandatangani wakil rais aam pbnu afifuddin muhajir katib pbnu ahmad tajul mafakhir selasa november yahya tentang putus keluar syuriyah pbnu sebut kukuh tidak undur diri jabat ketua umum pbnu meski makzul syuriyah yahya klaim status ketua umum pbnu tidak ubah tetap sah hukum segala adade factodande juresecarade jure jelas tetap ketua umum hukum tidak bantah ujar rabu november nilai informasi edar kena copot diri muncul tanpa dasar jelas bukan hasil mekanisme organisasi mesti yahya kata gaduh beberapa hari akhir asa janggal jadi tanpa tandatanda belum apa jadi beberapa hari memang sangat kejut karenanggakada hujan angin ya ujar yahya klaim dapat dukung struktur organisasi jumlah daerah dukung urus wilayah buat posisi ketua umum tetap solid tidak henti lalu muktamar kata yahya katib syuriyah pbnu sarmidi husna sila yahya cholil tempuh mekanisme majelis tahkim apabila tidak dapat putus henti keluar syuriyah pbnu kata selesai sengketa internal organisasi laku lalu forum sebut kalau beliau tidak kenan tidak tuju putus beliau sila guna hak nyata berat majelis tahkim nahdlatul ulama kata sarmidi konferensi pers jakarta kamis november sarmidi majelis tahkim rupa ruang resmi selesai selisih internal pbnu bagaimana atur atur kumpul nahdlatul ulama nomor tahun sebut mekanisme jalan ada bawah otoritas urus besar pilih editorgonjangganjing internal pbnu gus yahya islah</t>
  </si>
  <si>
    <t>debat syuriyah dan gus yahya soal polemik jabatan ketua umum pbnu konflik internal urus besar nahdlatul ulama ataupbnubelum temu titik temu selesai gonjangganjing jadi syuriyah lembaga tinggi struktur pbnu pimpin rais aam keluar risalah rapat hari minta yahya cholil staquf aliasgus yahyamundur jabat ketua umum pilih editormengapa nilai tes matematika siswa sma jeblok rapat hari syuriyah pbnu dalih yahya langgar atur organisasi hadir tokoh zionisme giat akademi pimpin nasional beberapa waktu lalu lapor uang organisasi agama turut soal menindaklanjuti risalah rapat syuriyah pbnu kemudian keluar surat edar nomor aii inti henti yahya ketua umum pbnu surat edar ditandatangani wakil rais aam pbnu afifuddin muhajir katib pbnu ahmad tajul mafakhir selasa november yahya tentang putus keluar syuriyah pbnu sebut kukuh tidak undur diri jabat ketua umum pbnu meski makzul syuriyah yahya klaim status ketua umum pbnu tidak ubah tetap sah hukum segala adade factodande juresecarade jure jelas tetap ketua umum hukum tidak bantah ujar rabu november nilai informasi edar kena copot diri muncul tanpa dasar jelas bukan hasil mekanisme organisasi mesti yahya kata gaduh beberapa hari akhir asa janggal jadi tanpa tandatanda belum apa jadi beberapa hari memang sangat kejut karenanggakada hujan angin ya ujar yahya klaim dapat dukung struktur organisasi jumlah daerah dukung urus wilayah buat posisi ketua umum tetap solid tidak henti lalu muktamar kata yahya katib syuriyah pbnu sarmidi husna sila yahya cholil tempuh mekanisme majelis tahkim apabila tidak dapat putus henti keluar syuriyah pbnu kata selesai sengketa internal organisasi laku lalu forum sebut kalau beliau tidak kenan tidak tuju putus beliau sila guna hak nyata berat majelis tahkim nahdlatul ulama kata sarmidi konferensi pers jakarta kamis november sarmidi majelis tahkim rupa ruang resmi selesai selisih internal pbnu bagaimana atur atur kumpul nahdlatul ulama nomor tahun sebut mekanisme jalan ada bawah otoritas urus besar pilih editorgonjangganjing internal pbnu gus yahya islah</t>
  </si>
  <si>
    <t>KPK Jadwalkan Pemeriksaan Ridwan Kamil di Kasus Bank BJB Hari Ini</t>
  </si>
  <si>
    <t>KOMISI Pemberantasan Korupsi (KPK) menjadwalkan pemeriksaan terhadap mantan Gubernur Jawa Barat,Ridwan Kamil, pada hari ini untuk kasus rasuah dana iklan di Bank Pembangunan Daerah Jawa Barat dan Banten (Bank BJB). Lembaga antirasuah berharap Ridwan Kamil akan memenuhi panggilan pemeriksaan yang sudah terjadwal._x000D_
_x000D_
"Pemanggilan kepada saudara RK, dalam kapasitas sebagai Gubernur Jawa Barat pada saat rentang waktu perkara," kata Juru BicaraKPK, Budi Prasetyo, dalam keterangan tertulis pada Selasa, 2 Desember 2025._x000D_
_x000D_
KPK sudah mengirim surat panggilan pemeriksaan terhadap Ridwan Kamil. KPK menjadwalkan pemeriksaan terhadap Ridwan Kamil dalam pekan ini. "Jadi kita sama-sama tunggu ya," kata Pelaksana tugas Deputi Penindakan dan Eksekusi KPK, Asep Guntur Rahayu, di gedung Merah Putih, Jakarta Selatan, pada Senin, 1 Desember 2025._x000D_
_x000D_
Asep menyebutkan surat panggilan pemeriksaan sudah dikirim ke Ridwan Kamil pada pekan lalu. KPK masih menunggu kesediaan mantan Gubernur Jawa Barat itu untuk memenuhi panggilan pemeriksaan KPK. "Kami perkirakan sudah sampai suratnya," ucapnya._x000D_
_x000D_
Para penyidik KPK menduga Ridwan Kamil menerima aliran dana korupsi Bank BJB untuk membeli mobil Mercedes-Benz milik mantan Presiden BJ Habibie. "Dimintai keterangan terkait dengan aset-aset, baik yang sudah disita oleh KPK, atau pun pengetahuan-pengetahuan lainnya," ucap juru bicara KPK, Budi Prasetyo, pada 7 September 2025._x000D_
_x000D_
Selain itu, KPK akan meminta konfirmasi kepada Ridwan Kamil ihwal aliran dana kepadaCorporate Secretary BankBJB. "Dalam pengelolaan dana non-budgeter tersebut, penyidik menduga mengalir ke beberapa pihak, nah itu semuanya ditelusuri," kata dia._x000D_
_x000D_
Dalam kasus korupsi Bank BJB ini, KPK telah menetapkan lima tersangka. Mereka diduga merugikan bank pembangunan daerah Jawa Barat dan Banten itu sebesar Rp 222 miliar._x000D_
_x000D_
Kelima tersangka itu adalah eks Direktur Utama 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t>
  </si>
  <si>
    <t>https://www.tempo.co/hukum/kpk-jadwalkan-pemeriksaan-ridwan-kamil-di-kasus-bank-bjb-hari-ini-2094985</t>
  </si>
  <si>
    <t>kpk jadwalkan pemeriksaan ridwan kamil di kasus bank bjb hari ini</t>
  </si>
  <si>
    <t>komisi berantas korupsi kpk jadwal periksa mantan gubernur jawa baratridwan kamil hari kasus rasuah dana iklan bank bangun daerah jawa barat banten bank bjb lembaga antirasuah harap ridwan kamil penuh panggil periksa jadwal panggil saudara kapasitas gubernur jawa barat rentang waktu perkara kata juru bicarakpk budi prasetyo terang tulis selasa desember kpk kirim surat panggil periksa ridwan kamil kpk jadwal periksa ridwan kamil pekan jadi samasama tunggu kata laksana tugas deputi tindak eksekusi kpk asep guntur rahayu gedung merah putih jakarta selatan senin desember asep sebut surat panggil periksa kirim ridwan kamil pekan lalu kpk tunggu sedia mantan gubernur jawa barat penuh panggil periksa kpk kira surat ucap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 bankbjb kelola dana nonbudgeter sebut sidik duga alir beberapa pihak nah semua telusur kata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</si>
  <si>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kpk jadwalkan pemeriksaan ridwan kamil di kasus bank bjb hari ini komisi berantas korupsi kpk jadwal periksa mantan gubernur jawa baratridwan kamil hari kasus rasuah dana iklan bank bangun daerah jawa barat banten bank bjb lembaga antirasuah harap ridwan kamil penuh panggil periksa jadwal panggil saudara kapasitas gubernur jawa barat rentang waktu perkara kata juru bicarakpk budi prasetyo terang tulis selasa desember kpk kirim surat panggil periksa ridwan kamil kpk jadwal periksa ridwan kamil pekan jadi samasama tunggu kata laksana tugas deputi tindak eksekusi kpk asep guntur rahayu gedung merah putih jakarta selatan senin desember asep sebut surat panggil periksa kirim ridwan kamil pekan lalu kpk tunggu sedia mantan gubernur jawa barat penuh panggil periksa kpk kira surat ucap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 bankbjb kelola dana nonbudgeter sebut sidik duga alir beberapa pihak nah semua telusur kata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</si>
  <si>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Jadwal Super League Hari Ini: Persija Jakarta Jamu PSIM Yogyakarta di GBK</t>
  </si>
  <si>
    <t>ADA dua pertandingan kompetisi sepak bola kasta tertinggi IndonesiaSuper League2025-2026 yang tersaji pada Jumat, 28 November 2025. Duel Bhayangkara Presisi Lampung FC versus Persebaya Surabaya dijadwalkan pukul 15.30 WIB danPersija Jakartamenjamu PSIM Yogyakarta berlangsung pukul 19.00 WIB._x000D_
_x000D_
Persebaya akan bertandang ke Stadion Sumpah Pemuda, Bandar Lampung, di bawah pelatih sementara Uston Nawawi. Ini akan menjadi pertandingan pertama mereka tanpa pelatih Eduardo Perez, yang dipecat setelah gagal meraih kemenangan dan hanya bermain imbang 1-1 menghadapi Arema FC di kandang sendiri pada Sabtu lalu._x000D_
_x000D_
Pertandingan diperkirakan ketat karena kedua tim hanya dipisahkan satu peringkat. Bhayangkara berada di posisi ketujuh dengan 18 poin, sementara Persebaya menguntit di bawahnya dengan 16 poin. Laga ini juga menjadi pertemuan Uston dengan mantan pelatih Persebaya, Paul Munster, yang kini menukangi Bhayangkara FC._x000D_
_x000D_
Uston menyadari tugasnya tak ringan. Setelah menjamu Arema FC pada 22 November lalu, para pemain mendapat libur dua hari sehingga persiapan menuju laga Jumat ini terbilang singkat. “Tapi kami tidak mau mengeluh. Lawan juga menghadapi situasi yang sama,” kata Uston dalam konferensi pers pada Kamis, 27 November 2025._x000D_
_x000D_
Untuk pertandingan malam, Persija menargetkan kemenangan ketika menghadapi PSIM di Stadion Gelora Bung Karno, Senayan, Jakarta. Laga ini menjadi spesial bagi Macan Kemayoran karena bertepatan dengan ulang tahun klub ke-97._x000D_
_x000D_
Pelatih Mauricio Souza mengatakan pasukannya telah menjalani persiapan dengan sangat baik untuk menghadapi PSIM. "Para pemain punya motivasi besar untuk tampil di Jakarta, di depan Jakmania. Saya yakin kami bisa menunjukkan performa terbaik pada pertandingan besok (hari ini)," kata Mauricio dalam konferensi pers menjelang laga, seperti dikuti ileague.id, Jumat pagi._x000D_
_x000D_
"Laga ini sangat istimewa, bisa kembali main di Jakarta, di GBK," kata dia menambahkan. "Kami menghadapi tim yang tangguh, dengan organisasi permainan yang solid. Mereka mampu meraih poin di hampir setiap pertandingan dan itu menunjukkan kualitas mereka. Namun, kami selalu masuk ke lapangan dengan satu tujuan, meraih tiga poin."_x000D_
_x000D_
Persija Jakarta saat ini berada di posisi kedua klasemen sementara, dengan 26 poin dari 12 laga, tertinggal tujuh poin dari pemuncak Borneo FC yang mencatat kemenangan beruntun dalam 11 laga yang sudah dimainkan. Sementara, PSIM Yogyakarta di peringkat keempat dengan 22 poin dari 12 pertandingan._x000D_
_x000D_
Kamis, 27 November 2025Persik Kediri vs Semen Padang (2-1)PSBS Biak vs Persijap Jepara (3-2)_x000D_
_x000D_
Jumat, 28 November 2025Bhayangkara vs Persebaya Surabaya (15.30 WIB)Persija Jakarta vs PSIM Yogyakarta (19.00 WIB)_x000D_
_x000D_
Sabtu, 29 November 2025Malut United vs Arema FC (13.30 WIB)Dewa United vs Persita Tangerang (15.30 WIB)Persis Solo vs PSM Makassar (19.00 WIB)_x000D_
_x000D_
Minggu, 30 November 2025Borneo FC vs Bali United (15.30 WIB)Madura United vs Persib Bandung (19.00 WIB)_x000D_
_x000D_
Kukuh Wibowoberkontribusi dalam artikel ini.</t>
  </si>
  <si>
    <t>https://www.tempo.co/sepakbola/jadwal-super-league-hari-ini-persija-jakarta-jamu-psim-yogyakarta-di-gbk-2093795</t>
  </si>
  <si>
    <t>jadwal super league hari ini persija jakarta jamu psim yogyakarta di gbk</t>
  </si>
  <si>
    <t>tanding kompetisi sepak bola kasta tinggi indonesiasuper league saji jumat november duel bhayangkara presisi lampung versus baya surabaya jadwal pukul wib danpersija jakartamenjamu psim yogyakarta langsung pukul wib baya tandang stadion sumpah pemuda bandar lampung bawah latih uston nawawi jadi tanding pertama tanpa latih eduardo perez pecat gagal raih menang main imbang hadap arema kandang sendiri sabtu lalu tanding kira ketat dua tim pisah satu peringkat bhayangkara ada posisi tujuh poin baya kuntit bawah poin laga jadi temu uston mantan latih baya paul munster kini tukang bhayangkara uston sadar tugas tak ringan jamu arema november lalu main dapat libur hari siap tuju laga jumat bilang singkat tapi tidak mau keluh lawan hadap situasi sama kata uston konferensi pers kamis november tanding malam persija target menang hadap psim stadion gelora bung karno senayan jakarta laga jadi spesial macan mayor tepat ulang tahun klub latih mauricio souza kata pasu jalan siap sangat baik hadap psim main punya motivasi besar tampil jakarta depan jakmania yakin tunjuk performa baik tanding besok hari kata mauricio konferensi pers jelang laga kuti ileagueid jumat pagi laga sangat istimewa main jakarta gbk kata tambah hadap tim tangguh organisasi main solid mampu raih poin hampir tanding tunjuk kualitas selalu masuk lapang satu tuju raih tiga poin persija jakarta ada posisi dua klasemen poin laga tinggal tujuh poin puncak borneo catat menang untun laga main psim yogyakarta peringkat empat poin tanding kamis november persik diri semen padang psbs biak persijap jepara jumat november bhayangkara baya surabaya wibpersija jakarta psim yogyakarta wib sabtu november malut united arema wibdewa united sita tangerang wibpersis solo psm makassar wib minggu november borneo bal united wibmadura united persib bandung wib kukuh wibowoberkontribusi artikel</t>
  </si>
  <si>
    <t>jadwal super league hari ini persija jakarta jamu psim yogyakarta di gbk tanding kompetisi sepak bola kasta tinggi indonesiasuper league saji jumat november duel bhayangkara presisi lampung versus baya surabaya jadwal pukul wib danpersija jakartamenjamu psim yogyakarta langsung pukul wib baya tandang stadion sumpah pemuda bandar lampung bawah latih uston nawawi jadi tanding pertama tanpa latih eduardo perez pecat gagal raih menang main imbang hadap arema kandang sendiri sabtu lalu tanding kira ketat dua tim pisah satu peringkat bhayangkara ada posisi tujuh poin baya kuntit bawah poin laga jadi temu uston mantan latih baya paul munster kini tukang bhayangkara uston sadar tugas tak ringan jamu arema november lalu main dapat libur hari siap tuju laga jumat bilang singkat tapi tidak mau keluh lawan hadap situasi sama kata uston konferensi pers kamis november tanding malam persija target menang hadap psim stadion gelora bung karno senayan jakarta laga jadi spesial macan mayor tepat ulang tahun klub latih mauricio souza kata pasu jalan siap sangat baik hadap psim main punya motivasi besar tampil jakarta depan jakmania yakin tunjuk performa baik tanding besok hari kata mauricio konferensi pers jelang laga kuti ileagueid jumat pagi laga sangat istimewa main jakarta gbk kata tambah hadap tim tangguh organisasi main solid mampu raih poin hampir tanding tunjuk kualitas selalu masuk lapang satu tuju raih tiga poin persija jakarta ada posisi dua klasemen poin laga tinggal tujuh poin puncak borneo catat menang untun laga main psim yogyakarta peringkat empat poin tanding kamis november persik diri semen padang psbs biak persijap jepara jumat november bhayangkara baya surabaya wibpersija jakarta psim yogyakarta wib sabtu november malut united arema wibdewa united sita tangerang wibpersis solo psm makassar wib minggu november borneo bal united wibmadura united persib bandung wib kukuh wibowoberkontribusi artikel</t>
  </si>
  <si>
    <t>Keliru: Video Penyelamatan Kucing Saat Banjir Sumatera</t>
  </si>
  <si>
    <t>SEBUAH video dengan klaim evakuasi dua ekor kucing saat banjir Sumatera, diunggah akun Instagram [arsip] dan Facebook (akun 1, akun 2) pada 28 November 2025._x000D_
_x000D_
Video berdurasi 24 detik itu menampilkan seekor induk kucing yang menggendong anaknya hinggap di pohon untuk menghindari banjir. Kucing yang basah kuyup tersebut kemudian diselamatkan dan dinaikkan ke sebuah perahu karet._x000D_
_x000D_
_x000D_
_x000D_
Video tersebut viral disaksikan ribuan kali.  Lalu, benarkah ini video penyelamatan kucing viral saat banjir Sumatera?</t>
  </si>
  <si>
    <t>Tempo memverifikasi konten itu melalui analisis visual, alat deteksi akal imitasi, dan pemberitaan kredibel. Hasilnya, meskipun bencana banjir dan longsor melanda tiga wilayah di Sumatera, namun video tersebut tidak memperlihatkan peristiwa nyata. Konten itu dibuat menggunakan akal imitasi (AI)._x000D_
_x000D_
_x000D_
_x000D_
Dalam penelusuran visual, Tempo menemukan sejumlah kejanggalan. Salah satunya muncul pada detik 0:11 hingga 0:13, tangan seseorang yang menyelamatkan kucing, terlihat tidak menyentuh atau menggenggam tubuh kucing tersebut. Kaki kucing juga tampak anomali, tidak proporsional dengan ukuran kaki lainnya._x000D_
_x000D_
_x000D_
_x000D_
Kemudian, pada detik 0:13, jari tangan orang menyelamatkan kucing berjumlah enam. Hal yang tidak lazim juga terlihat dari perahu karet yang tidak bergoyang meskipun arus air terlihat sangat kencang. Kecacatan visual semacam ini lazim ditemukan pada video hasil rekayasa kecerdasan buatan._x000D_
_x000D_
Tempo lalu menggunakan alat analisis Hive Moderation untuk menganalisis video tersebut. Hasilnya, kemungkinan 99,9 persen video tersebut dibuat melibatkan kecerdasan buatan atau AI._x000D_
_x000D_
?_x000D_
_x000D_
Selain itu, alat deteksi kedua, WasitAi juga menyimpulkan bahwa video tersebut teridentifikasi sebagai buatan AI._x000D_
_x000D_
_x000D_
_x000D_
Banjir dan Longsor di Sumatera_x000D_
_x000D_
Tempo menulis bahwa cuaca ekstrem mengakibatkan banjir dan tanah longsor di sejumlah kota dan kabupaten di Sumatera Utara, Sumatera Barat, dan Aceh, akhir pekan lalu. BMKG mencatat dua siklon tropis yang berpengaruh langsung pada cuaca ekstrem di Indonesia, yaitu Siklon Tropis Koto di Laut Filipina Barat dan Siklon Tropis Senyar yang berasal dari bibit siklon 95B. _x000D_
_x000D_
Keduanya memicu peningkatan curah hujan, angin kencang, dan gelombang tinggi di wilayah barat Indonesia—termasuk Selat Malaka yang menjadi jalur masuk badai ke pesisir Aceh dan Sumatera Utara._x000D_
_x000D_
Wahana Lingkungan Hidup Indonesia (Walhi) Sumatera Utara menyebut tujuh perusahaan berkontribusi dalam memperparah bencana, terutama di kawasan Tapanuli. Sejak badai dari Selat Malaka memasuki wilayah daratan dan menyeberang Aceh-Sumut, kerusakan lahan dan perubahan bentang alam membuat banjir bandang semakin besar._x000D_
_x000D_
Kepala Badan Nasional Penanggulangan Bencana atau BNPB Letnan Jenderal Suharyanto menyebut Sumatera Utara adalah daerah terdampak paling parah. BNPB mencatat jumlah korban meninggal saat ini sebanyak 442 orang dari ketiga provinsi terdampak. Sementara jumlah orang hilang saat ini dicatat sebanyak 402 jiwa.</t>
  </si>
  <si>
    <t>Berdasarkan hasil pemeriksaan fakta, Tim Cek Fakta Tempo menyimpulkan bahwa klaim video penyelamatan kucing viral saat banjir Sumatera adalah keliru.</t>
  </si>
  <si>
    <t>https://turnbackhoax.id/articles/30457</t>
  </si>
  <si>
    <t>video penyelamatan kucing saat banjir sumatera</t>
  </si>
  <si>
    <t>buah video klaim evakuasi ekor kucing banjir sumatera unggah akun instagram arsip facebook akun akun november video durasi detik tampil ekor induk kucing gendong anak hinggap pohon hindar banjir kucing basah kuyup sebut kemudian selamat naik buah perahu karet video sebut viral saksi ribu kali lalu benar video selamat kucing viral banjir sumatera</t>
  </si>
  <si>
    <t>tempo verifikasi konten lalu analisis visual alat deteksi akal imitasi berita kredibel hasil meski bencana banjir longsor landa tiga wilayah sumatera video sebut tidak lihat peristiwa nyata konten buat guna akal imitasi telusur visual tempo temu jumlah janggal salah satu muncul detik hingga tangan orang selamat kucing lihat tidak sentuh genggam tubuh kucing sebut kaki kucing tampak anomali tidak proporsional ukur kaki lain kemudian detik jari tangan orang selamat kucing jumlah enam tidak lazim lihat perahu karet tidak goyang meski arus air lihat sangat kencang cacat visual macam lazim temu video hasil rekayasa cerdas buat tempo lalu guna alat analisis hive moderation analis video sebut hasil mungkin persen video sebut buat libat cerdas buat alat deteksi dua wasitai simpul video sebut identifikasi buat banjir longsor sumatera tempo tulis cuaca ekstrem akibat banjir tanah longsor jumlah kota kabupaten sumatera utara sumatera barat aceh akhir pekan lalu bmkg catat siklon tropis pengaruh langsung cuaca ekstrem indonesia siklon tropis koto laut filipina barat siklon tropis senyar asal bibit siklon dua picu tingkat curah hujan angin kencang gelombang tinggi wilayah barat indonesia masuk selat malaka jadi jalur masuk badai pesisir aceh sumatera utara wahana lingkung hidup indonesia walhi sumatera utara sebut tujuh usaha kontribusi parah bencana utama kawasan tapanuli sejak badai selat malaka pasuk wilayah darat seberang acehsumut rusa lahan ubah bentang alam buat banjir bandang makin besar kepala badan nasional tanggulang bencana bnpb letnan jenderal suharyanto sebut sumatera utara daerah dampak paling parah bnpb catat jumlah korban tinggal banyak orang tiga provinsi dampak jumlah orang hilang catat banyak jiwa</t>
  </si>
  <si>
    <t>video penyelamatan kucing saat banjir sumatera buah video klaim evakuasi ekor kucing banjir sumatera unggah akun instagram arsip facebook akun akun november video durasi detik tampil ekor induk kucing gendong anak hinggap pohon hindar banjir kucing basah kuyup sebut kemudian selamat naik buah perahu karet video sebut viral saksi ribu kali lalu benar video selamat kucing viral banjir sumatera tempo verifikasi konten lalu analisis visual alat deteksi akal imitasi berita kredibel hasil meski bencana banjir longsor landa tiga wilayah sumatera video sebut tidak lihat peristiwa nyata konten buat guna akal imitasi telusur visual tempo temu jumlah janggal salah satu muncul detik hingga tangan orang selamat kucing lihat tidak sentuh genggam tubuh kucing sebut kaki kucing tampak anomali tidak proporsional ukur kaki lain kemudian detik jari tangan orang selamat kucing jumlah enam tidak lazim lihat perahu karet tidak goyang meski arus air lihat sangat kencang cacat visual macam lazim temu video hasil rekayasa cerdas buat tempo lalu guna alat analisis hive moderation analis video sebut hasil mungkin persen video sebut buat libat cerdas buat alat deteksi dua wasitai simpul video sebut identifikasi buat banjir longsor sumatera tempo tulis cuaca ekstrem akibat banjir tanah longsor jumlah kota kabupaten sumatera utara sumatera barat aceh akhir pekan lalu bmkg catat siklon tropis pengaruh langsung cuaca ekstrem indonesia siklon tropis koto laut filipina barat siklon tropis senyar asal bibit siklon dua picu tingkat curah hujan angin kencang gelombang tinggi wilayah barat indonesia masuk selat malaka jadi jalur masuk badai pesisir aceh sumatera utara wahana lingkung hidup indonesia walhi sumatera utara sebut tujuh usaha kontribusi parah bencana utama kawasan tapanuli sejak badai selat malaka pasuk wilayah darat seberang acehsumut rusa lahan ubah bentang alam buat banjir bandang makin besar kepala badan nasional tanggulang bencana bnpb letnan jenderal suharyanto sebut sumatera utara daerah dampak paling parah bnpb catat jumlah korban tinggal banyak orang tiga provinsi dampak jumlah orang hilang catat banyak jiwa</t>
  </si>
  <si>
    <t>Hoaks! foto Presiden Prabowo dan delegasi Belanda bahas Kemerdekaan Aceh-Papua</t>
  </si>
  <si>
    <t>26 Juli 2025</t>
  </si>
  <si>
    <t>Jakarta (ANTARA/JACX) – Beredar sebuah foto yang diklaim sebagai pertemuan Presiden RI Prabowo Subianto dan perwakilan Belanda, untuk membahas kemerdekaan Papua serta Aceh._x000D_
_x000D_
Kepala Negara, dalam potret yang dibagikan luas diFacebookitu, tampak memakai setelan jas abu-abu serta menggunakan kopiah hitam._x000D_
_x000D_
Sementara perwakilan Belanda yang duduk di samping Presiden Prabowo, terlihat menggunakan setelan formal berwarna putih._x000D_
_x000D_
Berikut isi narasi yang disematkan pemilik akun Facebook dalam foto tersebut:"Belanda bicara tentang Aceh Papua, prabowo bisa melepas Aceh Papua tapi bagaimana dengan suku Jawa masih banyak yang miskin tidur di kolong jembatan,"._x000D_
_x000D_
Lantas, benarkah foto itu memperlihatkan Presiden Prabowo dan delegasi Belanda yang sedang membahas Kemerdekaan Aceh-Papua?Tangkapan layar konten yang memuat narasi berisi foto Presiden Prabowo dan delegasi Belanda yang diklaim bahas Kemerdekaan Aceh-Papua (Facebook)</t>
  </si>
  <si>
    <t>Prabowo Subianto, saat foto itu diambil, masih menjabat sebagai Menteri Pertahanan RI._x000D_
_x000D_
Gambar yang dibagikan di Facebook itu, nyatanya identik dengan foto di situs resmi Kementerian Pertahanan RI dalam berita berjudul "Menhan Prabowo Bertemu Menhan Belanda, Komitmen Indonesia Dorong Penyelesaian Konflik Ukraina dan Rusia Diapresiasi"._x000D_
_x000D_
Kementerian Pertahanan RI dalam keterangannya menjelaskan Menteri Prabowo Subianto kala itu melakukan pertemuan bilateral dengan Menteri Pertahanan Belanda Kajsa Ollongren, di Shangri-La Hotel, di Singapura._x000D_
_x000D_
Dalam kesempatan tersebut, kedua pejabat negara itu membahas dorongan penyelesaian konflik di Ukraina hingga kerja sama bidang pertahanan antara Indonesia dan Belanda._x000D_
_x000D_
_x000D_
_x000D_
Tak ada sama sekali pembicaraan tentang Kemerdekaan Aceh-Papua, sebagaimana diklaim di Facebook.</t>
  </si>
  <si>
    <t>https://www.antaranews.com/berita/4994093/hoaks-foto-presiden-prabowo-dan-delegasi-belanda-bahas-kemerdekaan-aceh-papua</t>
  </si>
  <si>
    <t>foto presiden prabowo dan delegasi belanda bahas kemerdekaan aceh papua</t>
  </si>
  <si>
    <t>jakarta antarajacx edar buah foto klaim temu presiden prabowo subianto wakil belanda bahas merdeka papua aceh kepala negara potret bagi luas difacebookitu tampak pakai setel jas abuabu guna kopiah hitam wakil belanda duduk samping presiden prabowo lihat guna setel formal warna putih ikut isi narasi semat milik akun facebook foto tersebutbelanda bicara aceh papua prabowo lepas aceh papua bagaimana suku jawa banyak miskin tidur kolong jembatan lantas benar foto lihat presiden prabowo delegasi belanda sedang bahas merdeka acehpapuatangkapan layar konten muat narasi isi foto presiden prabowo delegasi belanda klaim bahas merdeka acehpapua facebook</t>
  </si>
  <si>
    <t>prabowo subianto foto ambil jabat menteri tahan gambar bagi facebook nyata identik foto situs resmi menteri tahan berita judul menhan prabowo temu menhan belanda komitmen indonesia dorong selesai konflik ukraina rusia apresiasi menteri tahan terang jelas menteri prabowo subianto kala laku temu bilateral menteri tahan belanda kajsa ollongren shangrila hotel singapura sempat sebut dua jabat negara bahas dorong selesai konflik ukraina hingga kerja sama bidang tahan indonesia belanda tak sama sekali bicara merdeka acehpapua bagaimana klaim facebook</t>
  </si>
  <si>
    <t>foto presiden prabowo dan delegasi belanda bahas kemerdekaan aceh papua jakarta antarajacx edar buah foto klaim temu presiden prabowo subianto wakil belanda bahas merdeka papua aceh kepala negara potret bagi luas difacebookitu tampak pakai setel jas abuabu guna kopiah hitam wakil belanda duduk samping presiden prabowo lihat guna setel formal warna putih ikut isi narasi semat milik akun facebook foto tersebutbelanda bicara aceh papua prabowo lepas aceh papua bagaimana suku jawa banyak miskin tidur kolong jembatan lantas benar foto lihat presiden prabowo delegasi belanda sedang bahas merdeka acehpapuatangkapan layar konten muat narasi isi foto presiden prabowo delegasi belanda klaim bahas merdeka acehpapua facebook prabowo subianto foto ambil jabat menteri tahan gambar bagi facebook nyata identik foto situs resmi menteri tahan berita judul menhan prabowo temu menhan belanda komitmen indonesia dorong selesai konflik ukraina rusia apresiasi menteri tahan terang jelas menteri prabowo subianto kala laku temu bilateral menteri tahan belanda kajsa ollongren shangrila hotel singapura sempat sebut dua jabat negara bahas dorong selesai konflik ukraina hingga kerja sama bidang tahan indonesia belanda tak sama sekali bicara merdeka acehpapua bagaimana klaim facebook</t>
  </si>
  <si>
    <t>Bantuan dari Solo untuk Banjir Sumatera: Tim UNS hingga Stok Darah</t>
  </si>
  <si>
    <t>BERBAGAI elemen masyarakat di Kota Solo, Jawa Tengah, mendistribusikan sejumlah bantuan kemanusiaan untuk membantu korban bencanabanjirdi Aceh dan Sumatera. Universitas Sebelas Maret (UNS) Solo, misalnya, mengirimkan tim surveyor atau tim pendahulu untuk melakukan asesmen awal di lokasi bencana di Aceh, Rabu, 3 Desember 2025._x000D_
_x000D_
Rektor UNS, Hartono, mengatakan pengiriman tim tersebut merupakan bagian dari standar operational prosedur (SOP) tanggap bencana yang rutin dilakukan kampus setiap kali terjadi kejadian luar biasa. “Setiap ada bencana, respons kami adalah mengirimkan tim untuk melakukan asesmen di lokasi, kemudian memberikan laporan. Harapannya dalam 1x24 jam kita sudah tahu langkah apa yang harus ditindaklanjuti,” ujar Hartono saat ditemui di UNS pada Rabu, 3 Desember 2025._x000D_
_x000D_
Tim awal yang diberangkatkan adalah tim SAR, karena kondisi lapangan di Aceh dilaporkan cukup sulit. Mereka akan melakukan pemetaan medan, tingkat dan luas bencana, hingga titik-titik yang membutuhkan dukungan paling mendesak._x000D_
_x000D_
Menurut dia, pola ini sama seperti operasi kemanusiaan UNS pada bencana-bencana sebelumnya—mulai dari Semeru, banjir di Jawa Barat, hingga gempa di Lombok. Hartono menjelaskan, satu kloter tim biasanya bertugas selama tujuh sampai 10 hari, disesuaikan kondisi lapangan. Tim berikutnya akan dikirimkan secara berkala._x000D_
_x000D_
UNS juga menyiapkan kemungkinan pengiriman tim medis, bantuan logistik, sembako, pakaian, hingga kebutuhan dasar lainnya. “Kalau memang diperlukan, ya kita kirim tim medis dan sebagainya,” tambahnya._x000D_
_x000D_
UNS juga telah membuka kanal donasi kemanusiaan bagi sivitas akademika, alumni, dan masyarakat umum. Penggalangan dana dilakukan tanpa menunggu tim kembali dari lokasi bencana. “Dari kemarin sudah tembus Rp 100 juta dan mudah-mudahan terus bergulir,” ujarnya._x000D_
_x000D_
Setiap minggu UNS akan memberikan laporan perkembangan, termasuk foto lokasi dan kegiatan di lapangan sebagai bentuk transparansi kepada para donatur._x000D_
_x000D_
Dari kalangan swasta, donasi mengalir dari salah satunya dari pengusaha kuliner Solo, Puspo Wardoyo, yang mengirimkan sebanyak 15.000 makanan siap saji. Pemilik Makanku itu menjelaskan bantuan makanan siap saji tersebut sudah dalam perjalanan. Makanan siap saji itu dalam bentukfull mealdan laukpouch. Adapun jenisnya ada rendang sapi, opor ayam, semur ayam, dan gulai ayam. "Kami kirim bantuan siap saji ya. Kami punya produksi (makanan siap saji) khusus untuk bantuan (bencana alam)," kata Puspo di Solo._x000D_
_x000D_
Dia mengatakan alasan memberikan bantuan makanan siap saji agar bisa langsung siap makan dalam kondisi darurat. "(Makanan siap saji) bisa leluasa, bisa siap (makan)," ungkap dia._x000D_
_x000D_
Puspo menilai selama ini bantuan yang diberikan kepada korban bencana alam umumnya berupa mi instan. Padahal setiap hari makan mi instan juga tidak baik. Karena itu, dirinya berinisiatif mengirimkan bantuan berupa makanan siap saji dengan mengutamakan gizi._x000D_
_x000D_
"Selama ini kan bantuan berupa mi instan ya. Kan tidak mungkin tiap hari mi instan. Harus ada makanan berat, ada nasi, lauk," ujar Puspo. Puspo menjamin makanan siap saji yang dikirim kepada korban bencana alam di Sumatera bebas dari bahan pengawet. Sehingga aman dikonsumsi warga yang tinggal di pengungsian._x000D_
_x000D_
Sementara dari Palang Merah Indonesia (PMI) Kota Solo mengirimkan 500 kantong darah. Pelaksana harian Ketua PMI Kota Solo, Sumartono Hadinoto, mengatakan pengiriman 500 kantong darah sesuai standar mutu agar tetap terjaga selama proses pengiriman yang menempuh jarak jauh._x000D_
_x000D_
"Kantong darah tersebut kami masukkan dalam 13coolboxdan setiapcoolbox tersebut terdapat data logger dan termometer suhu,” kata Sumartono._x000D_
_x000D_
Menurut Sumartono, upaya itu bertujuan untuk memantau darah selama di perjalanan agar tetap terjaga suhunya, sesuai standar mutu PMI. Dia mengatakan pengiriman darah dimajukan dari rencana Rabu menjadi Selasa sesuai arahan PMI Pusat karena tergantung ketersediaan pesawat Hercules.</t>
  </si>
  <si>
    <t>https://www.tempo.co/politik/bantuan-dari-solo-untuk-banjir-sumatera-tim-uns-hingga-stok-darah-2095360</t>
  </si>
  <si>
    <t>bantuan dari solo untuk banjir sumatera tim uns hingga stok darah</t>
  </si>
  <si>
    <t>bagai elemen masyarakat kota solo jawa tengah distribusi jumlah bantu manusia bantu korban bencanabanjirdi aceh sumatera universitas sebelas maret uns solo misal kirim tim surveyor tim dahulu laku asesmen awal lokasi bencana aceh rabu desember rektor uns hartono kata kirim tim sebut rupa bagi standar operational prosedur sop tanggap bencana rutin laku kampus kali jadi jadi luar biasa tiap bencana respons kirim tim laku asesmen lokasi kemudian beri lapor harap jam tahu langkah apa ditindaklanjuti ujar hartono temu uns rabu desember tim awal berangkat tim sar kondisi lapang aceh lapor cukup sulit laku meta medan tingkat luas bencana hingga titiktitik butuh dukung paling desak pola sama operasi manusia uns bencanabencana belum mulai meru banjir jawa barat hingga gempa lombok hartono jelas satu kloter tim biasa tugas lama tujuh hari sesuai kondisi lapang tim ikut kirim kala uns siap mungkin kirim tim medis bantu logistik sembako pakai hingga butuh dasar lain kalau memang perlu kirim tim medis bagai tambah uns buka kanal donasi manusia sivitas akademika alumni masyarakat umum galang dana laku tanpa tunggu tim lokasi bencana dari kemarin tembus juta mudahmudahan terus gulir ujar minggu uns beri lapor kembang masuk foto lokasi giat lapang bentuk transparansi donatur kalang swasta donasi alir salah satu usaha kuliner solo puspo wardoyo kirim banyak makan siap saji milik makan jelas bantu makan siap saji sebut jalan makan siap saji bentukfull mealdan laukpouch adapun jenis rendang sapi opor ayam semur ayam gulai ayam kirim bantu siap saji punya produksi makan siap saji khusus bantu bencana alam kata puspo solo kata alas beri bantu makan siap saji langsung siap makan kondisi darurat makan siap saji leluasa siap makan ungkap puspo nilai lama bantu beri korban bencana alam umum upa instan padahal hari makan instan tidak baik diri inisiatif kirim bantu upa makan siap saji utama gizi lama kan bantu upa instan kan tidak mungkin tiap hari instan makan berat nasi lauk ujar puspo puspo jamin makan siap saji kirim korban bencana alam sumatera bebas bahan awet aman konsumsi warga tinggal ungsi palang merah indonesia pmi kota solo kirim kantong darah laksana hari ketua pmi kota solo sumartono hadinoto kata kirim kantong darah sesuai standar mutu tetap jaga lama proses kirim tempuh jarak jauh kantong darah sebut masuk coolboxdan setiapcoolbox sebut dapat data logger termometer suhu kata sumartono sumartono upaya tuju pantau darah lama jalan tetap jaga suhu sesuai standar mutu pmi kata kirim darah maju rencana rabu jadi selasa sesuai arah pmi pusat gantung sedia pesawat hercules</t>
  </si>
  <si>
    <t>bantuan dari solo untuk banjir sumatera tim uns hingga stok darah bagai elemen masyarakat kota solo jawa tengah distribusi jumlah bantu manusia bantu korban bencanabanjirdi aceh sumatera universitas sebelas maret uns solo misal kirim tim surveyor tim dahulu laku asesmen awal lokasi bencana aceh rabu desember rektor uns hartono kata kirim tim sebut rupa bagi standar operational prosedur sop tanggap bencana rutin laku kampus kali jadi jadi luar biasa tiap bencana respons kirim tim laku asesmen lokasi kemudian beri lapor harap jam tahu langkah apa ditindaklanjuti ujar hartono temu uns rabu desember tim awal berangkat tim sar kondisi lapang aceh lapor cukup sulit laku meta medan tingkat luas bencana hingga titiktitik butuh dukung paling desak pola sama operasi manusia uns bencanabencana belum mulai meru banjir jawa barat hingga gempa lombok hartono jelas satu kloter tim biasa tugas lama tujuh hari sesuai kondisi lapang tim ikut kirim kala uns siap mungkin kirim tim medis bantu logistik sembako pakai hingga butuh dasar lain kalau memang perlu kirim tim medis bagai tambah uns buka kanal donasi manusia sivitas akademika alumni masyarakat umum galang dana laku tanpa tunggu tim lokasi bencana dari kemarin tembus juta mudahmudahan terus gulir ujar minggu uns beri lapor kembang masuk foto lokasi giat lapang bentuk transparansi donatur kalang swasta donasi alir salah satu usaha kuliner solo puspo wardoyo kirim banyak makan siap saji milik makan jelas bantu makan siap saji sebut jalan makan siap saji bentukfull mealdan laukpouch adapun jenis rendang sapi opor ayam semur ayam gulai ayam kirim bantu siap saji punya produksi makan siap saji khusus bantu bencana alam kata puspo solo kata alas beri bantu makan siap saji langsung siap makan kondisi darurat makan siap saji leluasa siap makan ungkap puspo nilai lama bantu beri korban bencana alam umum upa instan padahal hari makan instan tidak baik diri inisiatif kirim bantu upa makan siap saji utama gizi lama kan bantu upa instan kan tidak mungkin tiap hari instan makan berat nasi lauk ujar puspo puspo jamin makan siap saji kirim korban bencana alam sumatera bebas bahan awet aman konsumsi warga tinggal ungsi palang merah indonesia pmi kota solo kirim kantong darah laksana hari ketua pmi kota solo sumartono hadinoto kata kirim kantong darah sesuai standar mutu tetap jaga lama proses kirim tempuh jarak jauh kantong darah sebut masuk coolboxdan setiapcoolbox sebut dapat data logger termometer suhu kata sumartono sumartono upaya tuju pantau darah lama jalan tetap jaga suhu sesuai standar mutu pmi kata kirim darah maju rencana rabu jadi selasa sesuai arah pmi pusat gantung sedia pesawat hercules</t>
  </si>
  <si>
    <t>Dugaan Korupsi RPU di Kutai Timur Terbongkar, Polisi Tunjukkan Uang Sitaan Rp 7 Miliar</t>
  </si>
  <si>
    <t>BALIKPAPAN, KOMPAS.com- Direktorat Reserse Kriminal Khusus Polda Kalimantan Timur menunjukkan uang sitaan Rp 7 miliar yang diduga hasil dari korupsi pengadaan Rice Processing Unit (RPU) pada Dinas Ketahanan Pangan Kutai Timur Tahun Anggaran 2024._x000D_
_x000D_
Kasus ini menyeret tiga orang tersangka. Yakni GP selaku Pejabat Pembuat Komitmen (PPK), DJ sebagai Pejabat Pelaksana Teknis Kegiatan (PPTK), dan BR, penyedia barang._x000D_
_x000D_
Direktur KrimsusPolda KaltimKombes Pol Bambang Yugo Pamungkas didampingi Kasubdit Tipikor Ditkrimsus Polda Kaltim, AKBP Kadek Adi Budi Astawa, kasus ini terungkap setelah 37 saksi diperiksa._x000D_
_x000D_
“Kami menemukankerugian negarasebesar Rp10,8 miliar dari pengadaan ini,” kata bambang._x000D_
_x000D_
Baca juga:Korupsi Aset BUMD Kutai Timur Rp 38 Miliar, Kejati Kaltim Tahan Wakil Ketua Tim Likuidator PT KTE_x000D_
_x000D_
Berdasarkan hasil penyidikan, polisi menyita sembilan telepon genggam, dua komputer, berbagai dokumen, serta uang tunai Rp 7 miliar yang disebut sebagai bagian dari upaya penyelamatan kerugian negara._x000D_
_x000D_
Bambang menerangkan, kasus ini bermula pada Maret 2024 ketika GP dan DJ melakukan kunjungan ke sebuah koperasi bersama BR dan LN dari perusahaan PT SIA._x000D_
_x000D_
BR, kemudian menyiapkan desain RPU berkapasitas 2-3 ton per jam serta fasilitas pengering._x000D_
_x000D_
Pada pertengahan April 2024, DJ memberi tahu LN bahwa anggaran sebesar Rp 25 miliar telah dialokasikan untukpengadaan RPUdan meminta dibuatkan berita acara survei dan standar satuan harga (SSH)._x000D_
_x000D_
Nilai SSH yang disusun PT SIA mencapai Rp 24.998.751.000 dan ditandatangani DJ._x000D_
_x000D_
Baca juga:Orangutan Jantan 17 Tahun Diselamatkan dari Kawasan Tambang di Kutai Timur_x000D_
_x000D_
Menurut penyidik, proses tersebut penuh rekayasa. Sebab, dokumen-dokumen seperti SSH, spesifikasi teknis, hingga persiapan pengadaan disusun tanpa survei. Bahkan mengandalkan data yang diberikan penyedia sendiri._x000D_
_x000D_
Pada 14 Mei 2024, BR meminta LN mengunggah 18 item RPU sesuai SSH yang telah disusun ke e-katalog dan mulai menghubungi perusahaan luar negeri sebagai pemasok mesin RPU._x000D_
_x000D_
DJ turut meminta berita acara survei dan SSH dari perusahaan lain sebagai pembanding harga._x000D_
_x000D_
Namun penyidik menemukan arahan dari BR untuk memastikan nilai pembanding tidak jauh dari Rp 25 miliar agar harga PT SIA menjadi acuan._x000D_
_x000D_
Rangkaian perjalanan dinas ke luar negeri pada akhir Juni hingga awal Juli 2024 ikut menegaskan adanya koordinasi intensif antara para pihak._x000D_
_x000D_
"Kunjungan ini dilakukan untuk mengunjungi pabrik di mana mesin RPU diproduksi," sebut Bambang.</t>
  </si>
  <si>
    <t>https://regional.kompas.com/read/2025/12/04/060000478/dugaan-korupsi-rpu-di-kutai-timur-terbongkar-polisi-tunjukkan-uang-sitaan</t>
  </si>
  <si>
    <t>dugaan korupsi rpu di kutai timur terbongkar polisi tunjukkan uang sitaan rp 7 miliar</t>
  </si>
  <si>
    <t>balikpapan kompascom direktorat reserse kriminal khusus polda kalimantan timur tunjuk uang sita miliar duga hasil korupsi ada rice processing unit rpu dinas tahan pangan kuta timur tahun anggar kasus seret tiga orang sangka selaku jabat buat komitmen ppk jabat laksana teknis giat pptk sedia barang direktur krimsuspolda kaltimkombes pol bambang yugo pamungkas damping kasubdit tipikor ditkrimsus polda kaltim akbp kadek adi budi astawa kasus ungkap saksi periksa kami menemukankerugian negarasebesar miliar ada ini kata bambang</t>
  </si>
  <si>
    <t>dugaan korupsi rpu di kutai timur terbongkar polisi tunjukkan uang sitaan rp 7 miliar balikpapan kompascom direktorat reserse kriminal khusus polda kalimantan timur tunjuk uang sita miliar duga hasil korupsi ada rice processing unit rpu dinas tahan pangan kuta timur tahun anggar kasus seret tiga orang sangka selaku jabat buat komitmen ppk jabat laksana teknis giat pptk sedia barang direktur krimsuspolda kaltimkombes pol bambang yugo pamungkas damping kasubdit tipikor ditkrimsus polda kaltim akbp kadek adi budi astawa kasus ungkap saksi periksa kami menemukankerugian negarasebesar miliar ada ini kata bambang</t>
  </si>
  <si>
    <t>Korban Tewas Kebakaran Hong Kong Jadi 128 Orang, Tiga Hari Berkabung Dimulai</t>
  </si>
  <si>
    <t>JUMLAH korban tewas akibatkebakaran Hong Kongmeningkat menjadi 128 orang pada Jumat._x000D_
_x000D_
Menteri Keamanan Hong Kong, Chris Tang Ping-keung seperti dilansirABC Newsmemperingatkan bahwa masih banyak jenazah yang mungkin ditemukan dari kebakaran besar di sebuah kompleks apartemen ini._x000D_
_x000D_
Menurut dinas pemadam kebakaran, api "sebagian besar telah padam" pada Jumat pukul 10.18 pagi, dan "operasi pemadaman kebakaran telah berakhir," kata dinas pemadam kebakaran, mengumumkan berakhirnya operasinya seperti dilansirAl Jazeera._x000D_
_x000D_
"Kami akan berusaha melakukan pemaksaan masuk ke semua unit di tujuh gedung tersebut, untuk memastikan tidak ada korban jiwa lainnya," ujar Wakil Direktur Pemadam Kebakaran Derek Chan kepada wartawan, Jumat pagi._x000D_
_x000D_
Perumahan Wang Fuk Court yang terdiri atas delapan menara di distrik utara Tai Po dan menampung lebih dari 4.600 orang, sedang direnovasi dan terbungkus perancah bambu serta jaring hijau ketika api mulai menyala dan menyebar dengan cepat pada Rabu sore._x000D_
_x000D_
Tim penyelamat berjuang melawan panas yang menyengat, asap tebal, dan reruntuhan perancah serta puing-puing saat mereka berjuang untuk menjangkau warga yang dikhawatirkan terjebak di lantai atas kompleks tersebut._x000D_
_x000D_
Pada Kamis, seorang perempuan yang putus asa sambil membawa foto kelulusan putrinya mencari anaknya di luar sebuah tempat penampungan, salah satu dari delapan tempat penampungan yang menurut pihak berwenang menampung 900 warga._x000D_
_x000D_
Sebagian besar korban ditemukan di dua menara di kompleks tersebut, sementara petugas pemadam kebakaran menemukan korban selamat di beberapa gedung, kata Chan, tetapi tidak memberikan rincian lebih lanjut._x000D_
_x000D_
Dua dari korban tewas adalah warga negara Indonesia yang bekerja sebagai asisten rumah tangga, kata konsulat Indonesia. Hong Kong memiliki sekitar 368.000 pekerja rumah tangga, sebagian besar perempuan dari negara-negara Asia berpenghasilan rendah yang tinggal bersama majikan mereka._x000D_
_x000D_
Kebakaran ini kini menjadi kebakaran paling mematikan di Hong Kong sejak 1948, ketika 176 orang tewas dalam kebakaran gudang, dan telah memicu perbandingan dengan kebakaran Grenfell Tower di London, yang menewaskan 72 orang pada 2017._x000D_
_x000D_
Pemimpin Hong Kong, John Lee, mengatakan pemerintah akan menyiapkan dana sebesar HK$300 juta untuk membantu warga, sementara beberapa perusahaan publik terbesar di Cina mengumumkan donasi._x000D_
_x000D_
Delapan orang telah ditangkap sejauh ini, menurut pernyataan dari Komisi Anti-Korupsi Independen Hong Kong (ICAC)._x000D_
_x000D_
"Para tersangka yang ditangkap, berusia antara 40 dan 63 tahun, terdiri atas tujuh pria dan satu wanita. Di antara mereka terdapat empat orang dari firma konsultan proyek renovasi besar Wang Fuk Court, yaitu dua direktur dan dua manajer proyek yang bertanggung jawab mengawasi proyek tersebut. Tiga lainnya adalah subkontraktor perancah, termasuk sepasang suami istri yang merupakan pemilik perusahaan, sementara satu orang lainnya yang ditangkap adalah seorang perantara," demikian pernyataan tersebut._x000D_
_x000D_
ICAC juga mencatat bahwa penggeledahan dilakukan di 13 lokasi berbeda, termasuk kantor firma konsultan, subkontraktornya, dan kediaman para tersangka, tempat para tersangka menyita dokumen kerja dan catatan bank._x000D_
_x000D_
Para pejabat di Hong Kong mengumumkan pada Jumat bahwa akan ada tiga hari berkabung untuk para korban, menurut pernyataan pemerintah._x000D_
_x000D_
Dari Sabtu 29 November 2025 hingga Senin 1 Desember 2025, bendera nasional akan dikibarkan setengah tiang dan akan ada mengheningkan cipta selama tiga menit pada 29 November pukul 8 pagi. Warga juga akan memiliki kesempatan untuk menandatangani buku belasungkawa untuk para korban._x000D_
_x000D_
"Selama periode ini, pejabat pemerintah tidak akan menghadiri kegiatan publik yang tidak penting. Semua kegiatan hiburan dan perayaan yang diselenggarakan atau didanai oleh pemerintah akan dibatalkan atau ditunda sebagaimana mestinya," kata para pejabat._x000D_
_x000D_
Polisi menduga jaring yang digunakan selama renovasi tidak memenuhi standar. Perusahaan memasang sejumlah besar styrofoam di jendela dan dinding luar yang bertindak sebagai akselerator setelah kebakaran terjadi, kata polisi._x000D_
_x000D_
Jaring dan styrofoam ditemukan di satu gedung yang tidak terdampak kebakaran, kata polisi._x000D_
_x000D_
Lebih dari 140 mobil pemadam kebakaran dan lebih dari 800 petugas pemadam kebakaran dan paramedis dikerahkan pada Rabu untuk menanggapi kebakaran, dengan drone juga digunakan, kata para pejabat._x000D_
_x000D_
Sekitar 279 orang dilaporkan hilang, kata pemimpin Hong Kong John Lee dalam jumpa pers Kamis pagi._x000D_
_x000D_
"Kebakaran telah mengakibatkan banyak korban jiwa, termasuk seorang petugas pemadam kebakaran yang gugur saat bertugas," kata Lee dalam pernyataan sebelumnya yang diunggah di media sosial. "Saya menyampaikan kesedihan mendalam dan belasungkawa yang mendalam kepada keluarga korban tewas dan luka-luka."_x000D_
_x000D_
Presiden Cina Xi Jinping menyampaikan belasungkawa dan simpati kepada keluarga korban dan mereka yang terdampak dalam sebuah pernyataan._x000D_
_x000D_
Ia mengatakan telah memerintahkan pihak berwenang untuk "melakukan segala yang mungkin untuk memastikan operasi pencarian dan penyelamatan, perawatan medis bagi yang terluka, dan bantuan pascabencana, serta memberikan bantuan yang diperlukan kepada departemen terkait dan otoritas lokal guna meminimalkan korban jiwa dan kerugian."</t>
  </si>
  <si>
    <t>https://www.tempo.co/internasional/korban-tewas-kebakaran-hong-kong-jadi-128-orang-tiga-hari-berkabung-dimulai-2094137</t>
  </si>
  <si>
    <t>korban tewas kebakaran hong kong jadi 128 orang tiga hari berkabung dimulai</t>
  </si>
  <si>
    <t>jumlah korban tewas akibatkebakaran hong kongmeningkat jadi orang jumat menteri aman hong kong chris tang pingkeung dilansirabc newsmemperingatkan banyak jenazah mungkin temu bakar besar buah kompleks apartemen dinas madam bakar api bagi besar padam jumat pukul pagi operasi madam bakar akhir kata dinas madam bakar umum akhir operasi dilansiral jazeera usaha laku paksa masuk semua unit tujuh gedung sebut pasti tidak korban jiwa lain ujar wakil direktur madam bakar derek chan wartawan jumat pagi rumah wang fuk court diri atas delapan menara distrik utara tai tampung lebih orang sedang renovasi bungkus perancah bambu jaring hijau api mulai nyala sebar cepat rabu sore tim selamat juang lawan panas sengat asap tebal runtuh perancah puingpuing juang jangkau warga khawatir jebak lantai atas kompleks sebut kamis orang perempuan putus asa bawa foto kelulus putri cari anak luar buah tempat tampung salah satu delapan tempat tampung pihak wenang tampung warga bagi besar korban temu menara kompleks sebut tugas madam bakar temu korban selamat beberapa gedung kata chan tidak beri rincian lebih lanjut korban tewas warga negara indonesia kerja asisten rumah tangga kata konsulat indonesia hong kong milik kerja rumah tangga bagi besar perempuan negaranegara asia hasil rendah tinggal sama majikan bakar kini jadi bakar paling mati hong kong sejak orang tewas bakar gudang picu banding bakar grenfell tower london tewas orang pimpin hong kong john lee kata perintah siap dana besar juta bantu warga beberapa usaha publik besar cina umum donasi delapan orang tangkap jauh nyata komisi antikorupsi independen hong kong icac sangka tangkap usia tahun diri atas tujuh pria satu wanita dapat empat orang firma konsultan proyek renovasi besar wang fuk court direktur manajer proyek tanggung jawab awas proyek sebut tiga lain subkontraktor perancah masuk pasang suami istri rupa milik usaha satu orang lain tangkap orang antara nyata sebut icac catat geledah laku lokasi beda masuk kantor firma konsultan subkontraktor diam sangka tempat sangka sita dokumen kerja catat bank jabat hong kong umum jumat tiga hari kabung korban nyata perintah sabtu november hingga senin desember bendera nasional kibar tengah tiang hening cipta lama tiga menit november pukul pagi warga milik sempat menandatangani buku belasungkawa korban lama periode jabat perintah tidak hadir giat publik tidak penting semua giat hibur raya selenggara dana perintah batal tunda bagaimana mesti kata jabat polisi duga jaring guna lama renovasi tidak penuh standar usaha pasang jumlah besar styrofoam jendela dinding luar tindak akselerator bakar jadi kata polisi jaring styrofoam temu satu gedung tidak dampak bakar kata polisi lebih mobil madam bakar lebih tugas madam bakar paramedis kerah rabu tanggap bakar drone guna kata jabat orang lapor hilang kata pimpin hong kong john lee jumpa pers kamis pagi bakar akibat banyak korban jiwa masuk orang tugas madam bakar gugur tugas kata lee nyata belum unggah media sosial sampai sedih dalam belasungkawa dalam keluarga korban tewas lukaluka presiden cina jinping sampai belasungkawa simpati keluarga korban dampak buah nyata kata perintah pihak wenang laku segala mungkin pasti operasi cari selamat awat medis luka bantu pascabencana beri bantu perlu departemen kait otoritas lokal minimal korban jiwa rugi</t>
  </si>
  <si>
    <t>korban tewas kebakaran hong kong jadi 128 orang tiga hari berkabung dimulai jumlah korban tewas akibatkebakaran hong kongmeningkat jadi orang jumat menteri aman hong kong chris tang pingkeung dilansirabc newsmemperingatkan banyak jenazah mungkin temu bakar besar buah kompleks apartemen dinas madam bakar api bagi besar padam jumat pukul pagi operasi madam bakar akhir kata dinas madam bakar umum akhir operasi dilansiral jazeera usaha laku paksa masuk semua unit tujuh gedung sebut pasti tidak korban jiwa lain ujar wakil direktur madam bakar derek chan wartawan jumat pagi rumah wang fuk court diri atas delapan menara distrik utara tai tampung lebih orang sedang renovasi bungkus perancah bambu jaring hijau api mulai nyala sebar cepat rabu sore tim selamat juang lawan panas sengat asap tebal runtuh perancah puingpuing juang jangkau warga khawatir jebak lantai atas kompleks sebut kamis orang perempuan putus asa bawa foto kelulus putri cari anak luar buah tempat tampung salah satu delapan tempat tampung pihak wenang tampung warga bagi besar korban temu menara kompleks sebut tugas madam bakar temu korban selamat beberapa gedung kata chan tidak beri rincian lebih lanjut korban tewas warga negara indonesia kerja asisten rumah tangga kata konsulat indonesia hong kong milik kerja rumah tangga bagi besar perempuan negaranegara asia hasil rendah tinggal sama majikan bakar kini jadi bakar paling mati hong kong sejak orang tewas bakar gudang picu banding bakar grenfell tower london tewas orang pimpin hong kong john lee kata perintah siap dana besar juta bantu warga beberapa usaha publik besar cina umum donasi delapan orang tangkap jauh nyata komisi antikorupsi independen hong kong icac sangka tangkap usia tahun diri atas tujuh pria satu wanita dapat empat orang firma konsultan proyek renovasi besar wang fuk court direktur manajer proyek tanggung jawab awas proyek sebut tiga lain subkontraktor perancah masuk pasang suami istri rupa milik usaha satu orang lain tangkap orang antara nyata sebut icac catat geledah laku lokasi beda masuk kantor firma konsultan subkontraktor diam sangka tempat sangka sita dokumen kerja catat bank jabat hong kong umum jumat tiga hari kabung korban nyata perintah sabtu november hingga senin desember bendera nasional kibar tengah tiang hening cipta lama tiga menit november pukul pagi warga milik sempat menandatangani buku belasungkawa korban lama periode jabat perintah tidak hadir giat publik tidak penting semua giat hibur raya selenggara dana perintah batal tunda bagaimana mesti kata jabat polisi duga jaring guna lama renovasi tidak penuh standar usaha pasang jumlah besar styrofoam jendela dinding luar tindak akselerator bakar jadi kata polisi jaring styrofoam temu satu gedung tidak dampak bakar kata polisi lebih mobil madam bakar lebih tugas madam bakar paramedis kerah rabu tanggap bakar drone guna kata jabat orang lapor hilang kata pimpin hong kong john lee jumpa pers kamis pagi bakar akibat banyak korban jiwa masuk orang tugas madam bakar gugur tugas kata lee nyata belum unggah media sosial sampai sedih dalam belasungkawa dalam keluarga korban tewas lukaluka presiden cina jinping sampai belasungkawa simpati keluarga korban dampak buah nyata kata perintah pihak wenang laku segala mungkin pasti operasi cari selamat awat medis luka bantu pascabencana beri bantu perlu departemen kait otoritas lokal minimal korban jiwa rugi</t>
  </si>
  <si>
    <t>[PENIPUAN] Menteri Keuangan Purbaya Umumkan Layanan Pinjaman Online Koperasi Merah Putih</t>
  </si>
  <si>
    <t>Beredar video [arsip] dari akun Instagram “ruangpengusaha.or.id” pada Kamis (25/9/2025) yang menampilkan Menteri Keuangan Purbaya menyampaikan keterangan pers di podium bersama Menteri Koordinator Bidang Perekonomian Airlangga Hartarto dengan narasi:_x000D_
_x000D_
KOPERASI MERAH PUTIH SUDAH RESMI MELAYANI PINJAMAN SELURUH WILAYAH INDONESIA_x000D_
_x000D_
MELAYANI PINJAMAN ONLINE TANPA BIAYA,TANPA BUNGA 0% MAUPUN BI CHEKING/BLACKLIST PROSES CEPAT 10-30 MENIT SAJA_x000D_
_x000D_
AJUKAN SEKARANG_x000D_
_x000D_
Ajukan sekarang🤗 #pinjamanonline#kopdesmerahputih #ruangpengusaha _x000D_
_x000D_
@info.kdmp.terbaru tiktok_x000D_
_x000D_
Hingga Selasa (14/10/2025) unggahan tersebut telah ditonton lebih dari 1,1 juta kali, disukai lebih dari 45,7 ribu pengguna, menuai lebih dari 3 ribu komentar dan dibagikan ulang lebih dari 22,2 ribu kali oleh pengguna Instagram lainnya.</t>
  </si>
  <si>
    <t>Disadur dari artikel Cek Fakta tempo.co._x000D_
_x000D_
Tempo menelusuri kebenaran klaim dengan memasukkan potongan video ke mesin pencarian foto Google Reverse Image Search. _x000D_
_x000D_
Hasilnya ditemukan video serupa dari kanal Youtube Sekretariat Presiden berjudul “LIVE: KetPers Menko Perekonomian dan Menkeu terkait Stimulus Ekonomi, Kanpres,, 15 September 2025” yang tayang Senin (9/9/2025). Dalam video aslinya, Menteri Keuangan Purbaya tidak pernah menyebut bahwa Koperasi Desa Merah Putih menyediakan layanan pinjaman online._x000D_
_x000D_
Acara tersebut merupakan sesi tanya jawab dengan wartawan mengenai suntikan dana Rp200 triliun kepada lima bank anggota Himbara. Purbaya menjelaskan, langkah itu bertujuan memperkuat likuiditas perbankan dan mendorong pertumbuhan ekonomi. “Agar orang tidak ragu meminjam ke bank dan yang memiliki uang tidak ragu untuk berbelanja,” ujarnya._x000D_
_x000D_
Tempo menyusuri akun TikTok @info.kdmp.terbaru yang ada di keterangan video klaim tersebut, pemilik akun mencantumkan nomor WhatsApp bagi warga yang mengajukan pinjaman. Namun akun tersebut bukan akun resmi Koperasi Desa Merah Putih. _x000D_
_x000D_
Seluruh informasi, pendaftaran, dan layanan mengenai Koperasi Desa Merah Putih dapat diakses melalui situs resmi: https://merahputih.kop.id/.</t>
  </si>
  <si>
    <t>Faktanya Menteri Keuangan Purbaya tidak pernah menyebut bahwa Koperasi Desa Merah Putih menyediakan layanan pinjaman online.</t>
  </si>
  <si>
    <t>https://turnbackhoax.id/articles/29533</t>
  </si>
  <si>
    <t>menteri keuangan purbaya umumkan layanan pinjaman online koperasi merah putih</t>
  </si>
  <si>
    <t>edar video arsip akun instagram ruangpengusahaorid kamis tampil menteri uang purbaya sampai terang pers podium sama menteri koordinator bidang ekonomi airlangga hartarto narasi koperasi merah putih resmi layan pinjam seluruh wilayah indonesia layan pinjam online tanpa biayatanpa bunga maupun chekingblacklist proses cepat menit aju sekarang aju sekarang pinjamanonlinekopdesmerahputih ruangpengusaha infokdmpterbaru tiktok hingga selasa unggah sebut tonton lebih juta kali suka lebih ribu guna tuai lebih ribu komentar bagi ulang lebih ribu kali guna instagram lain</t>
  </si>
  <si>
    <t>sadur artikel cek fakta tempoco tempo telusur benar klaim masuk potong video mesin cari foto google reverse image search hasil temu video rupa kanal youtube sekretariat presiden judul live ketpers menko ekonomi menkeu kait stimulus ekonomi kanpres september tayang senin video asli menteri uang purbaya tidak pernah sebut koperasi desa merah putih sedia layan pinjam online acara sebut rupa sesi tanya jawab wartawan kena sunti dana triliun lima bank anggota himbara purbaya jelas langkah tuju kuat likuiditas perban dorong tumbuh ekonomi agar orang tidak ragu pinjam bank milik uang tidak ragu belanja ujar tempo susur akun tiktok infokdmpterbaru terang video klaim sebut milik akun cantum nomor whatsapp warga aju pinjam akun sebut bukan akun resmi koperasi desa merah putih seluruh informasi daftar layan kena koperasi desa merah putih akses lalu situs resmi</t>
  </si>
  <si>
    <t>menteri keuangan purbaya umumkan layanan pinjaman online koperasi merah putih edar video arsip akun instagram ruangpengusahaorid kamis tampil menteri uang purbaya sampai terang pers podium sama menteri koordinator bidang ekonomi airlangga hartarto narasi koperasi merah putih resmi layan pinjam seluruh wilayah indonesia layan pinjam online tanpa biayatanpa bunga maupun chekingblacklist proses cepat menit aju sekarang aju sekarang pinjamanonlinekopdesmerahputih ruangpengusaha infokdmpterbaru tiktok hingga selasa unggah sebut tonton lebih juta kali suka lebih ribu guna tuai lebih ribu komentar bagi ulang lebih ribu kali guna instagram lain sadur artikel cek fakta tempoco tempo telusur benar klaim masuk potong video mesin cari foto google reverse image search hasil temu video rupa kanal youtube sekretariat presiden judul live ketpers menko ekonomi menkeu kait stimulus ekonomi kanpres september tayang senin video asli menteri uang purbaya tidak pernah sebut koperasi desa merah putih sedia layan pinjam online acara sebut rupa sesi tanya jawab wartawan kena sunti dana triliun lima bank anggota himbara purbaya jelas langkah tuju kuat likuiditas perban dorong tumbuh ekonomi agar orang tidak ragu pinjam bank milik uang tidak ragu belanja ujar tempo susur akun tiktok infokdmpterbaru terang video klaim sebut milik akun cantum nomor whatsapp warga aju pinjam akun sebut bukan akun resmi koperasi desa merah putih seluruh informasi daftar layan kena koperasi desa merah putih akses lalu situs resmi</t>
  </si>
  <si>
    <t>KPK Periksa Mantan Anggota DPRD Mempawah dalam Dugaan Korupsi Proyek Jalan</t>
  </si>
  <si>
    <t>KOMISI Pemberantasan Korupsi melanjutkan penyidikan dugaan korupsi proyek peningkatan jalan di Dinas Pekerjaan Umum KabupatenMempawahtahun anggaran 2015. Tiga mantan anggota Dewan Perwakilan Rakyat Daerah diperiksa KPK pada Kamis, 27 November 2025._x000D_
_x000D_
Juru bicara KPK, Budi Prasetyo, mengatakan para saksi yang dipanggil di antaranya mantan Ketua DPRD Mempawah, Rahmad Satria; serta mantan Wakil Ketua DPRD Mempawah, Rajuini dan Indaryani. Selanjutnya, staf bagian keuangan CV Moza Planner, Lia Januar; serta seorang wiraswasta, Faisal Patra Kusuma. “Pemeriksaan dilakukan di Kepolisian Daerah Kalimantan Barat,” kata Budi melalui keterangan tertulis, Kamis, 27 November 2025._x000D_
_x000D_
KPK telah menetapkan tiga tersangka dalam dugaan korupsi di Kabupaten Mempawah. Ketiganya terdiri atas dua orang penyelenggara negara dan seorang dari pihak swasta._x000D_
_x000D_
KPK juga sedang mendalami keterlibatan Gubernur Kalimantan Barat Ria Norsan dalam kasus korupsi tersebut. Lembaga antirasuah menduga Ria mengetahui pelaksanaan proyek itu saat masih menjabat Bupati Mempawah. "Nah, kepala daerah itu pasti mengetahui, baik dari penganggarannya maupun pelaksanaannya. Ini yang sedang kami dalami," ujar Pelaksana Tugas Deputi Penindakan dan Eksekusi KPK Asep Guntur Rahayu di gedung KPK, Jakarta Selatan, Senin, 25 Agustus 2025._x000D_
_x000D_
KPK sebelumnya juga telah menggeledah sejumlah tempat di Kalimantan Barat sebagai bagian dari penyidikan. Juru bicara KPK yang saat itu masih dijabat Tessa Mahardhika Sugiarto mengatakan penggeledahan tersebut dilaksanakan di 16 lokasi di Kabupaten Mempawah, Sanggau, dan Pontianak. Penggeledahan ini dilakukan di beberapa kantor dan rumah._x000D_
_x000D_
Penggeledahan itu berlangsung pada 25 hingga 29 April 2025. Tessa mengatakan penyidik telah menyita sejumlah dokumen dan barang bukti elektronik dari 16 lokasi tersebut.</t>
  </si>
  <si>
    <t>https://www.tempo.co/hukum/kpk-periksa-mantan-anggota-dprd-mempawah-dalam-dugaan-korupsi-proyek-jalan-2093662</t>
  </si>
  <si>
    <t>kpk periksa mantan anggota dprd mempawah dalam dugaan korupsi proyek jalan</t>
  </si>
  <si>
    <t>komisi berantas korupsi lanjut sidi duga korupsi proyek tingkat jalan dinas kerja umum kabupatenmempawahtahun anggar tiga mantan anggota dewan wakil rakyat daerah periksa kpk kamis november juru bicara kpk budi prasetyo kata saksi panggil antara mantan ketua dprd mempawah rahmad satria mantan wakil ketua dprd mempawah rajuini indaryani lanjut staf bagi uang moza planner lia januar orang wiraswasta faisal patra kusuma periksa laku polisi daerah kalimantan barat kata budi lalu terang tulis kamis november kpk tetap tiga sangka duga korupsi kabupaten mempawah tiga diri atas orang selenggara negara orang pihak swasta kpk sedang dalam libat gubernur kalimantan barat ria norsan kasus korupsi sebut lembaga antirasuah duga ria tahu laksana proyek jabat bupati mempawah nah kepala daerah tahu baik anggar maupun laksana sedang dalam ujar laksana tugas deputi tindak eksekusi kpk asep guntur rahayu gedung kpk jakarta selatan senin agustus kpk belum geledah jumlah tempat kalimantan barat bagi sidi juru bicara kpk jabat tessa mahardhika sugiarto kata geledah sebut laksana lokasi kabupaten mempawah sanggau pontianak geledah laku beberapa kantor rumah geledah langsung hingga april tessa kata sidik sita jumlah dokumen barang bukti elektronik lokasi sebut</t>
  </si>
  <si>
    <t>kpk periksa mantan anggota dprd mempawah dalam dugaan korupsi proyek jalan komisi berantas korupsi lanjut sidi duga korupsi proyek tingkat jalan dinas kerja umum kabupatenmempawahtahun anggar tiga mantan anggota dewan wakil rakyat daerah periksa kpk kamis november juru bicara kpk budi prasetyo kata saksi panggil antara mantan ketua dprd mempawah rahmad satria mantan wakil ketua dprd mempawah rajuini indaryani lanjut staf bagi uang moza planner lia januar orang wiraswasta faisal patra kusuma periksa laku polisi daerah kalimantan barat kata budi lalu terang tulis kamis november kpk tetap tiga sangka duga korupsi kabupaten mempawah tiga diri atas orang selenggara negara orang pihak swasta kpk sedang dalam libat gubernur kalimantan barat ria norsan kasus korupsi sebut lembaga antirasuah duga ria tahu laksana proyek jabat bupati mempawah nah kepala daerah tahu baik anggar maupun laksana sedang dalam ujar laksana tugas deputi tindak eksekusi kpk asep guntur rahayu gedung kpk jakarta selatan senin agustus kpk belum geledah jumlah tempat kalimantan barat bagi sidi juru bicara kpk jabat tessa mahardhika sugiarto kata geledah sebut laksana lokasi kabupaten mempawah sanggau pontianak geledah laku beberapa kantor rumah geledah langsung hingga april tessa kata sidik sita jumlah dokumen barang bukti elektronik lokasi sebut</t>
  </si>
  <si>
    <t>IHSG Ditutup Menguat 0,8 Persen pada Sesi I</t>
  </si>
  <si>
    <t>INDEKS Harga Saham Gabungan (IHSG) ditutup menguat 0,80 persen pada sesi pertama perdagangan pada Kamis, 20 November 2025. “Berhasil menutup sesi di level 8.474,3,” kata Tim Analis PTSamuel SekuritasIndonesia dalam keterangan tertulis.Hingga akhir sesi pertama perdagangan hari ini, Samuel Sekuritas mencatat sebanyak 377 saham menguat. Sementara 255 saham lainnya melemah, dan 221 stagnan.Total nilai transaksi pada perdagangan pertama mencapai Rp 10,2 triliun, dengan frekuensi trading sebanyak 1,33 juta kali, dan volume trading sebanyak 188,8 juta lot.Net buyinvestor asing tercatat sebesar Rp 932 miliar. Berdasarkan volume, BUVA, BULL, dan BMRI menjadisahamyang paling banyak dibeli asing. Sementara BUMI, OASA, dan GOTO menjadi yang paling banyak dilepas asing.Saham emiten tambang Grup Bakrie Bumi Resources (BUMI), menjadi yang paling aktif diperdagangkan pada sesi pertama hari ini. Samuel Sekuritas mencata frekuensi transaksi BUMI mencapai 52.248 kali.Saham lainnya yang aktif diperdagangkan adalah GTSI sebanyak 48.478 kali, dan disusul BUVA sebanyak 38.338 kali.Dari segi volume, saham BUMI juga menjadi yang terbanyak diperdagangkan di sesi pertama hari ini dengan volume perdagangan sebesar 29,1 juta lot. Kemudian disusul GTSI sebanyak 12,5 juta lot, dan MINA sebanyak 8 juta lot.Indeks sektor consumer siklikal (IDXCYCLIC) menjadi indeks sektoral yang menguat paling tinggi di sesi pertama hari ini dengan penguatan 2,7 persen. Indeks lainnya yang menguat adalah sektor energi (IDXENERGY) sebesar 1 persen, dan indeks sektor industri (IDXINDUST) sebesar 0,6 persen.Samuel Sekuritas mencatat sektor property (IDXPROPERT) sebagai indeks sektoral yang turun paling dalam di sesi pertama hari ini sebanyak 0,8persen. Kemudian disusul indeks sektor teknologi (IDXTECHNO) sebesar 0,0 persen.Berikut merupakan lima saham yang masuk daftar top gainer pada sesi pertama hari ini berdasarkan persentase kenaikan.NATO menguat 30,4 persen ke Rp 193 per sahamSKLT menguat 25 persen ke Rp 270 per sahamBOGA menguat 25 persen ke Rp 675 per sahamBUKK menguat 24,6 persen ke Rp 1.540 per sahamTRIN menguat 22,5 persen ke Rp 735 per sahamSementara itu, berikut merupakan lima saham yang masuk daftar top loser pada sesi pertama hari ini berdasarkan persentase penurunan.FMII melemah 14,7 persen ke Rp 370 per sahamPURI melemah 14,5 persen ke Rp 585 per sahamGPSO melemah 11,1 persen ke Rp 600 per sahamPGJO melemah 10 persen ke Rp 1.215 per sahamFOOD melemah 9,9 persen ke Rp 362 per saham_x000D_
_x000D_
Disclaimer: Berita ini merupakan hasil kerja sama dengan PT Samuel Sekuritas Indonesia. Berita ini tidak bertujuan mengajak pembaca untuk membeli atau menjual saham. Keputusan investasi sepenuhnya berada di tangan pembaca.</t>
  </si>
  <si>
    <t>https://www.tempo.co/ekonomi/ihsg-ditutup-menguat-0-8-persen-pada-sesi-i-2091435</t>
  </si>
  <si>
    <t>ihsg ditutup menguat 0 8 persen pada sesi i</t>
  </si>
  <si>
    <t>indeks harga saham gabung ihsg tutup kuat persen sesi pertama dagang kamis november hasil tutup sesi level kata tim analis ptsamuel sekuritasindonesia terang tertulishingga akhir sesi pertama dagang hari samuel sekuritas catat banyak saham kuat saham lain lemah stagnantotal nilai transaksi dagang pertama capai triliun frekuensi trading banyak juta kali volume trading banyak juta lotnet buyinvestor asing catat besar miliar dasar volume buva bull bmri menjadisahamyang paling banyak beli asing bumi oasa goto jadi paling banyak lepas asingsaham emiten tambang grup bakrie bumi resources bumi jadi paling aktif dagang sesi pertama hari samuel sekuritas mencata frekuensi transaksi bumi capai kalisaham lain aktif dagang gtsi banyak kali susul buva banyak kalidari segi volume saham bumi jadi banyak dagang sesi pertama hari volume dagang besar juta lot kemudian susul gtsi banyak juta lot mina banyak juta lotindeks sektor consumer siklikal idxcyclic jadi indeks sektoral kuat paling tinggi sesi pertama hari kuat persen indeks lain kuat sektor energi idxenergy besar persen indeks sektor industri idxindust besar persensamuel sekuritas catat sektor property idxpropert indeks sektoral turun paling sesi pertama hari banyak persen kemudian susul indeks sektor teknologi idxtechno besar persenberikut rupa lima saham masuk daftar top gainer sesi pertama hari dasar persentase kenaikannato kuat persen per sahamsklt kuat persen per sahamboga kuat persen per sahambukk kuat persen per sahamtrin kuat persen per sahamsementara ikut rupa lima saham masuk daftar top loser sesi pertama hari dasar persentase penurunanfmii lemah persen per sahampuri lemah persen per sahamgpso lemah persen per sahampgjo lemah persen per sahamfood lemah persen per saham disclaimer berita rupa hasil kerja sama samuel sekuritas indonesia berita tidak tuju ajak baca beli jual saham putus investasi sepenuh ada tangan baca</t>
  </si>
  <si>
    <t>ihsg ditutup menguat 0 8 persen pada sesi i indeks harga saham gabung ihsg tutup kuat persen sesi pertama dagang kamis november hasil tutup sesi level kata tim analis ptsamuel sekuritasindonesia terang tertulishingga akhir sesi pertama dagang hari samuel sekuritas catat banyak saham kuat saham lain lemah stagnantotal nilai transaksi dagang pertama capai triliun frekuensi trading banyak juta kali volume trading banyak juta lotnet buyinvestor asing catat besar miliar dasar volume buva bull bmri menjadisahamyang paling banyak beli asing bumi oasa goto jadi paling banyak lepas asingsaham emiten tambang grup bakrie bumi resources bumi jadi paling aktif dagang sesi pertama hari samuel sekuritas mencata frekuensi transaksi bumi capai kalisaham lain aktif dagang gtsi banyak kali susul buva banyak kalidari segi volume saham bumi jadi banyak dagang sesi pertama hari volume dagang besar juta lot kemudian susul gtsi banyak juta lot mina banyak juta lotindeks sektor consumer siklikal idxcyclic jadi indeks sektoral kuat paling tinggi sesi pertama hari kuat persen indeks lain kuat sektor energi idxenergy besar persen indeks sektor industri idxindust besar persensamuel sekuritas catat sektor property idxpropert indeks sektoral turun paling sesi pertama hari banyak persen kemudian susul indeks sektor teknologi idxtechno besar persenberikut rupa lima saham masuk daftar top gainer sesi pertama hari dasar persentase kenaikannato kuat persen per sahamsklt kuat persen per sahamboga kuat persen per sahambukk kuat persen per sahamtrin kuat persen per sahamsementara ikut rupa lima saham masuk daftar top loser sesi pertama hari dasar persentase penurunanfmii lemah persen per sahampuri lemah persen per sahamgpso lemah persen per sahampgjo lemah persen per sahamfood lemah persen per saham disclaimer berita rupa hasil kerja sama samuel sekuritas indonesia berita tidak tuju ajak baca beli jual saham putus investasi sepenuh ada tangan baca</t>
  </si>
  <si>
    <t>Megawati "Megatron" tanda tangani kontrak dengan klub Jepang, benarkah?</t>
  </si>
  <si>
    <t>14 April 2024</t>
  </si>
  <si>
    <t>Jakarta (ANTARA/JACX) – Atlet voli putri Indonesia Megawati Hangestri Pertiwi dikabarkan bergabung dengan klub voli putri Jepang, usai resmi menandatangani kontrak._x000D_
_x000D_
Informasi itu dibagikan sejumlahkanal YouTube, salah satunya konten dari pemilik akun dengan 167.000 pelanggan ini._x000D_
_x000D_
Atlet voli Indonesia yang dijuluki Megatron tersebut, dalam konten YouTube itu, ditampilkan sedang duduk di samping Kaisar Jepang Naruhito._x000D_
_x000D_
Tampak sebuah meja dengan kertas putih, masing-masing di depan Kaisar Jepang Naruhito maupun Megawati._x000D_
_x000D_
Berikut isi narasi yang disertakan dalam video tersebut:"MEGAWATI RESMI TANDA TANGANI KONTRAK LIGA VOLLY PUTRI JEPANG. Viral Media Korea.! Megawati Hangestri Resmi Tanda Tangani Kontrak Liga Volly Putri Jepang 2024-2025,"._x000D_
_x000D_
Lalu, benarkah Megawati "Megatron" tanda tangani kontrak dengan klub Jepang?Tangkapan layar narasi hoaks yang menyatakan Megawati "Megatron" tanda tangani kontrak dengan klub Jepang (YouTube)</t>
  </si>
  <si>
    <t>Saat ini, kontrak Megawati di klub voli Korea Selatan, Daejeon CheongKwanJang Red Sparks, memang telah berakhir, seiring selesainya musim kompetisi Liga Voli Korea Selatan._x000D_
_x000D_
Selanjutnya, atlet asal Jember tersebut dipastikan akan kembali turun di kompetisi Proliga 2024, mulai 25 April hingga 21 Juli._x000D_
_x000D_
Proliga adalah liga bola voli profesional Indonesia yang diselenggarakan oleh PBVSI. Kompetisi ini dimulai sejak 2002 dan sudah berjalan sebanyak 22 musim._x000D_
_x000D_
_x000D_
_x000D_
Dalam laman resmi klub BIN Volleyball Club, Megawati Hangestri bakal mengisi posisi opposite di Jakarta BIN pada kompetisi Proliga mendatang. Informasi tersebut juga dilaporkanANTARApada 2 April 2024._x000D_
_x000D_
Belum ada kabar resmi yang melaporkan langkah karier Megawati usai Proliga 2024 selesai.</t>
  </si>
  <si>
    <t>https://www.antaranews.com/berita/4057032/megawati-megatron-tanda-tangani-kontrak-dengan-klub-jepang-benarkah</t>
  </si>
  <si>
    <t>megawati megatron tanda tangani kontrak dengan klub jepang benarkah</t>
  </si>
  <si>
    <t>jakarta antarajacx atlet voli putri indonesia megawati hangestri pertiwi kabar gabung klub voli putri jepang usai resmi menandatangani kontrak informasi bagi sejumlahkanal youtube salah satu konten milik akun langgan atlet voli indonesia juluk megatron sebut konten youtube tampil sedang duduk samping kaisar jepang naruhito tampak buah meja kertas putih masingmasing depan kaisar jepang naruhito maupun megawati ikut isi narasi serta video tersebutmegawati resmi tanda tangan kontrak liga volly putri jepang viral media korea megawati hangestri resmi tanda tangan kontrak liga volly putri jepang lalu benar megawati megatron tanda tangan kontrak klub jepangtangkapan layar narasi hoaks nyata megawati megatron tanda tangan kontrak klub jepang youtube</t>
  </si>
  <si>
    <t>kontrak megawati klub voli korea selatan daejeon cheongkwanjang red sparks memang akhir iring selesai musim kompetisi liga voli korea selatan lanjut atlet asal jember sebut pasti turun kompetisi proliga mulai april hingga juli proliga liga bola voli profesional indonesia selenggara pbvsi kompetisi mulai sejak jalan banyak musim laman resmi klub bin volleyball club megawati hangestri bakal isi posisi opposite jakarta bin kompetisi proliga datang informasi sebut dilaporkanantarapada april belum kabar resmi lapor langkah karier megawati usai proliga selesai</t>
  </si>
  <si>
    <t>megawati megatron tanda tangani kontrak dengan klub jepang benarkah jakarta antarajacx atlet voli putri indonesia megawati hangestri pertiwi kabar gabung klub voli putri jepang usai resmi menandatangani kontrak informasi bagi sejumlahkanal youtube salah satu konten milik akun langgan atlet voli indonesia juluk megatron sebut konten youtube tampil sedang duduk samping kaisar jepang naruhito tampak buah meja kertas putih masingmasing depan kaisar jepang naruhito maupun megawati ikut isi narasi serta video tersebutmegawati resmi tanda tangan kontrak liga volly putri jepang viral media korea megawati hangestri resmi tanda tangan kontrak liga volly putri jepang lalu benar megawati megatron tanda tangan kontrak klub jepangtangkapan layar narasi hoaks nyata megawati megatron tanda tangan kontrak klub jepang youtube kontrak megawati klub voli korea selatan daejeon cheongkwanjang red sparks memang akhir iring selesai musim kompetisi liga voli korea selatan lanjut atlet asal jember sebut pasti turun kompetisi proliga mulai april hingga juli proliga liga bola voli profesional indonesia selenggara pbvsi kompetisi mulai sejak jalan banyak musim laman resmi klub bin volleyball club megawati hangestri bakal isi posisi opposite jakarta bin kompetisi proliga datang informasi sebut dilaporkanantarapada april belum kabar resmi lapor langkah karier megawati usai proliga selesai</t>
  </si>
  <si>
    <t>DPRD DKI Hapus Larangan Jual Rokok Dekat Sekolah dalam Ranperda KTR</t>
  </si>
  <si>
    <t>BADAN Pembentukan Peraturan Daerah atau Bapemperda DPRD DKI Jakarta telah merampungkan pembahasan Rancangan Peraturan Daerah tentang Kawasan Tanpa Rokok (KTR). Dalam draf Perda KTR yang telah mereka bahas, Bapemperda DPRD DKI tidak memasukkan larangan menjual rokok dekat kawasan sekolah._x000D_
_x000D_
Ketua Bapemperda DPRD DKI Abdul Aziz mengatakan langkah itu untuk mengakomodasi aspirasi dari pedagang kecil. Abdul Aziz menegaskan, pihaknya sudah berkomitmen mengakomodasi aspirasi dari kalangan usaha mikro kecil dan menengah (UMKM). "Ini menjadi konsen bagi pedagang kecil kalau pasal ini masuk akan memberatkan," kata Abdul dalam keterangannya, Jumat, 21 November 2025._x000D_
_x000D_
Dia menjelaskan, larangan penjualan rokok dalam radius 200 meter dari sekolah sejatinya sudah ada dalam Peraturan Pemerintah (PP) Nomor 28 Tahun 2024 tentang Kesehatan. Namun, DPRD DKI memilih untuk tidak menerjemahkan PP tersebut dalam peraturan kawasan tanpa rokok di Jakarta._x000D_
_x000D_
Sebelumnya DPRD DKI membuka peluang soal larangan penjualan rokok dekat sekolah dalam PP tersebut akan masuk dalam Raperda KTR Jakarta. Namun, DPR kemudian menghapus pasal tersebut dalam Raperda KTR sebelum disahkan._x000D_
_x000D_
DPRD DKI, kata Abdul Aziz, memutuskan pasal larangan menjual rokok dekat sekolah dibiarkan menjadi aturan tingkat nasional saja. "Tidak di-perdakan karena sudah ada PP 28 dan kalimatnya jelas," tutur politikus Partai Keadilan Sejahtera (PKS) ini._x000D_
_x000D_
Abdul Aziz mengatakan, penerapan aturan tersebut di Jakarta berpotensi membuat kegaduhan. Sebab, Jakarta memiliki tingkat kepadatan penduduk yang tinggi dan karakteristik wilayah yang berbeda dengan daerah lain. "Setelah melihat kondisi Jakarta, tidak kondusif kalau diterapkan di kota yang padat ini. Kami sepakat UMKM tetap bisa menjual rokok. Yang kami batasi adalah orang yang merokok, bukan penjualannya, sehingga tidak terlalu berdampak terhadap perda ini," ujar Abdul Aziz._x000D_
_x000D_
Wakil Ketua Bapemperda DPRD DKI Jhonny Simanjuntak mengatakan, larangan penjualan rokok dalam radius 200 meter dari sekolah sulit diimplementasikan di Jakarta. "Sangat sulit nanti mengatur pedagang. Bagaimana jika usaha mereka sudah ada lebih dahulu dari sekolah?" ucap dia._x000D_
_x000D_
Menurut Jhonny, penegakan larangan dalam regulasi tersebut akan tumpul jika tidak melihat realitas kondisi di lapangan. "Jangan sampai kemudian perda ini bisa tumpul dan enggak jalan di masyarakat," kata politikus Partai Demokrasi Indonesia Perjuangan (PDIP) ini._x000D_
_x000D_
Beberapa komunitas pedagang di DKI Jakarta menolak sejumlah aturan dalam Rancangan Peraturan Daerah Kawasan Tanpa Rokok (KTR). Pedagang beralasan regulasi itu akan berdampak pada pendapatan dan pemasukan. "Peraturan ini jelas berpengaruh terhadap pendapatan rakyat kecil yang selama ini jadi tulang punggung perekonomian lokal," ujar Ketua Umum Asosiasi Pedagang Kaki Lima (APKLI) Ali Mahsun di Jakarta, Senin, 29 September 2025._x000D_
_x000D_
Jaringan organisasi pengendalian tembakau di Indonesia menilai rancangan Perda KTR harus menjadi komitmen perlindungan masyarakat dari paparan asap rokok. Tubagus Haryo Karbyanto dari Solidaritas Advokat Publik untuk Pengendalian Tembakau Indonesia menilai Jakarta punya peluang emas untuk menjadi pelopor dengan regulasi progresif yang berpihak pada rakyat, bukan kepada industri tembakau.</t>
  </si>
  <si>
    <t>https://www.tempo.co/politik/dprd-dki-hapus-larangan-jual-rokok-dekat-sekolah-dalam-ranperda-ktr-2091806</t>
  </si>
  <si>
    <t>dprd dki hapus larangan jual rokok dekat sekolah dalam ranperda ktr</t>
  </si>
  <si>
    <t>badan bentuk atur daerah bapemperda dprd dki jakarta rampung bahas rancang atur daerah kawasan tanpa rokok ktr draf perda ktr bahas bapemperda dprd dki tidak masuk larang jual rokok dekat kawasan sekolah ketua bapemperda dprd dki abdul aziz kata langkah akomodasi aspirasi dagang kecil abdul aziz tegas pihak komitmen akomodasi aspirasi kalang usaha mikro kecil tengah umkm jadi konsen dagang kecil kalau pasal masuk berat kata abdul terang jumat november jelas larang jual rokok radius meter sekolah sejati atur perintah nomor tahun sehat dprd dki pilih tidak terjemah sebut atur kawasan tanpa rokok jakarta belum dprd dki buka peluang soal larang jual rokok dekat sekolah sebut masuk raperda ktr jakarta dpr kemudian hapus pasal sebut raperda ktr sah dprd dki kata abdul aziz putus pasal larang jual rokok dekat sekolah biar jadi atur tingkat nasional tidak diperdakan kalimat jelas tutur politikus partai adil sejahtera pks abdul aziz kata terap atur sebut jakarta potensi buat gaduh jakarta milik tingkat padat duduk tinggi karakteristik wilayah beda daerah lihat kondisi jakarta tidak kondusif kalau terap kota padat sepakat umkm tetap jual rokok batas orang rokok bukan jual tidak terlalu dampak perda ujar abdul aziz wakil ketua bapemperda dprd dki jhonny simanjuntak kata larang jual rokok radius meter sekolah sulit implementasi jakarta sangat sulit atur dagang bagaimana usaha lebih sekolah ucap jhonny tega larang regulasi sebut tumpul tidak lihat realitas kondisi lapang jangan kemudian perda tumpul enggak jalan masyarakat kata politikus partai demokrasi indonesia juang pdip beberapa komunitas dagang dki jakarta tolak jumlah atur rancang atur daerah kawasan tanpa rokok ktr dagang alas regulasi dampak dapat pasu atur jelas pengaruh dapat rakyat kecil lama jadi tulang punggung ekonomi lokal ujar ketua umum asosiasi dagang kaki lima apkli ali mahsun jakarta senin september jaring organisasi kendali tembakau indonesia nilai rancang perda ktr jadi komitmen lindung masyarakat papar asap rokok tubagus haryo karbyanto solidaritas advokat publik kendali tembakau indonesia nilai jakarta punya peluang emas jadi pelopor regulasi progresif pihak rakyat bukan industri tembakau</t>
  </si>
  <si>
    <t>dprd dki hapus larangan jual rokok dekat sekolah dalam ranperda ktr badan bentuk atur daerah bapemperda dprd dki jakarta rampung bahas rancang atur daerah kawasan tanpa rokok ktr draf perda ktr bahas bapemperda dprd dki tidak masuk larang jual rokok dekat kawasan sekolah ketua bapemperda dprd dki abdul aziz kata langkah akomodasi aspirasi dagang kecil abdul aziz tegas pihak komitmen akomodasi aspirasi kalang usaha mikro kecil tengah umkm jadi konsen dagang kecil kalau pasal masuk berat kata abdul terang jumat november jelas larang jual rokok radius meter sekolah sejati atur perintah nomor tahun sehat dprd dki pilih tidak terjemah sebut atur kawasan tanpa rokok jakarta belum dprd dki buka peluang soal larang jual rokok dekat sekolah sebut masuk raperda ktr jakarta dpr kemudian hapus pasal sebut raperda ktr sah dprd dki kata abdul aziz putus pasal larang jual rokok dekat sekolah biar jadi atur tingkat nasional tidak diperdakan kalimat jelas tutur politikus partai adil sejahtera pks abdul aziz kata terap atur sebut jakarta potensi buat gaduh jakarta milik tingkat padat duduk tinggi karakteristik wilayah beda daerah lihat kondisi jakarta tidak kondusif kalau terap kota padat sepakat umkm tetap jual rokok batas orang rokok bukan jual tidak terlalu dampak perda ujar abdul aziz wakil ketua bapemperda dprd dki jhonny simanjuntak kata larang jual rokok radius meter sekolah sulit implementasi jakarta sangat sulit atur dagang bagaimana usaha lebih sekolah ucap jhonny tega larang regulasi sebut tumpul tidak lihat realitas kondisi lapang jangan kemudian perda tumpul enggak jalan masyarakat kata politikus partai demokrasi indonesia juang pdip beberapa komunitas dagang dki jakarta tolak jumlah atur rancang atur daerah kawasan tanpa rokok ktr dagang alas regulasi dampak dapat pasu atur jelas pengaruh dapat rakyat kecil lama jadi tulang punggung ekonomi lokal ujar ketua umum asosiasi dagang kaki lima apkli ali mahsun jakarta senin september jaring organisasi kendali tembakau indonesia nilai rancang perda ktr jadi komitmen lindung masyarakat papar asap rokok tubagus haryo karbyanto solidaritas advokat publik kendali tembakau indonesia nilai jakarta punya peluang emas jadi pelopor regulasi progresif pihak rakyat bukan industri tembakau</t>
  </si>
  <si>
    <t>Dikritik Oposisi, PM Jepang Sanae Takaichi Berkukuh soal Taiwan</t>
  </si>
  <si>
    <t>PERDANA MenteriJepangSanae Takaichi tidak menarik ucapannya mengenai kemungkinan keterlibatan Jepang bila terjadi situasi darurat diTaiwansaat disorot para pemimpin oposisi dalam debat pertama mereka di Parlemen Jepang pada Rabu, 26 November._x000D_
_x000D_
Menurut laporanThe Asahi Shimbun, Ketua Partai Demokrat Konstitusional Jepang Yoshihiko Noda, menanyakan kepadanya, “Apakah Anda merasa bertanggung jawab atas memburuknya hubungan Jepang-Cina?”_x000D_
_x000D_
Takaichi tidak menjawab langsung soal tanggung jawab. Ia menjelaskan bahwa komentar yang memicu kritik Cina itu muncul ketika ia hanya menanggapi pertanyaan pada sidang anggaran 7 November._x000D_
_x000D_
“Penanya membatasi topik pada kontingensi Taiwan, bahkan menyebut blokade jalur laut. Saya tidak ingin masuk ke detail, tetapi kalau saya hanya mengulang jawaban pemerintah sebelumnya, sidang bisa macet. Karena diminta contoh spesifik, saya berniat menjawab dengan sungguh-sungguh,” ujarnya._x000D_
_x000D_
Ia menambahkan, “Saya menjawab dalam ruang lingkup pertanyaan, sementara pandangan resmi pemerintah sudah diputuskan kabinet kemarin dan saya menyampaikannya sebagaimana adanya, tidak lebih, tidak kurang.”_x000D_
_x000D_
Terkait posisi Jepang atas Taiwan, Takaichi mengatakan, “Kami mempertahankan hubungan tingkat kerja non-pemerintah. Setelah melepaskan seluruh hak dan klaim berdasarkan Perjanjian San Francisco, kami tidak berada pada posisi untuk mengakui status hukum Taiwan.”_x000D_
_x000D_
Di parlemen, Tetsuo Saito dari Komeito juga menanyakan komitmen pemerintah terhadap tiga prinsip non-nuklir. Takaichi menjawab, “Sebagai kebijakan, kami menjunjungnya,” dan membantah pernah memerintahkan peninjauan ulang._x000D_
_x000D_
Ia menyatakan pemerintah akan mempertimbangkan secara komprehensif, termasuk pendekatan yang realistis, dalam pembaruan Strategi Keamanan Nasional dan dua dokumen keamanan lain yang ditargetkan rampung tahun depan._x000D_
_x000D_
Dilansir dariJapan Today, Takaichi menegaskan bahwa sudah menjadi tanggung jawabnya untuk memaksimalkan kepentingan Jepang lewat hubungan baik dan dialog dengan Cina. Ketegangan meningkat setelah ia menyebut serangan militer ke Taiwan dapat menimbulkan situasi yang mengancam bagi Jepang._x000D_
_x000D_
Meskipun hadir bersama Perdana Menteri Cina Li Qiang pada KTT G20 di Afrika Selatan akhir pekan lalu, tidak ada pertemuan bilateral antara Jepang dan Cina di sela-sela forum tersebut.</t>
  </si>
  <si>
    <t>https://www.tempo.co/internasional/dikritik-oposisi-pm-jepang-sanae-takaichi-berkukuh-soal-taiwan-2093614</t>
  </si>
  <si>
    <t>dikritik oposisi pm jepang sanae takaichi berkukuh soal taiwan</t>
  </si>
  <si>
    <t>perdana menterijepangsanae takaichi tidak tarik ucap kena mungkin libat jepang bila jadi situasi darurat ditaiwansaat sorot pimpin oposisi debat pertama parlemen jepang rabu november laporanthe asah shimbun ketua partai demokrat konstitusional jepang yoshihiko noda tanya kepada apakah rasa tanggung jawab atas buruk hubung jepangcina takaichi tidak jawab langsung soal tanggung jawab jelas komentar picu kritik cina muncul tanggap tanya sidang anggar november pena batas topik kontingensi taiwan bahkan sebut blokade jalur laut tidak masuk detail kalau ulang jawab perintah belum sidang macet minta contoh spesifik niat jawab sungguhsungguh ujar tambah saya jawab ruang lingkup tanya pandang resmi perintah putus kabinet kemarin sampai bagaimana ada tidak lebih tidak kurang kait posisi jepang atas taiwan takaichi kata kami tahan hubung tingkat kerja nonpemerintah lepas seluruh hak klaim dasar janji san francisco tidak ada posisi aku status hukum taiwan parlemen tetsuo saito komeito tanya komitmen perintah tiga prinsip nonnuklir takaichi jawab bagai bijak junjung ban pernah perintah tinjau ulang nyata perintah timbang komprehensif masuk dekat realistis baru strategi aman nasional dokumen aman target rampung tahun depan lansir darijapan today takaichi tegas jadi tanggung jawab maksimal penting jepang lewat hubung baik dialog cina tegang tingkat sebut serang militer taiwan timbul situasi ancam jepang meski hadir sama perdana menteri cina qiang ktt afrika selatan akhir pekan lalu tidak temu bilateral jepang cina selasela forum sebut</t>
  </si>
  <si>
    <t>dikritik oposisi pm jepang sanae takaichi berkukuh soal taiwan perdana menterijepangsanae takaichi tidak tarik ucap kena mungkin libat jepang bila jadi situasi darurat ditaiwansaat sorot pimpin oposisi debat pertama parlemen jepang rabu november laporanthe asah shimbun ketua partai demokrat konstitusional jepang yoshihiko noda tanya kepada apakah rasa tanggung jawab atas buruk hubung jepangcina takaichi tidak jawab langsung soal tanggung jawab jelas komentar picu kritik cina muncul tanggap tanya sidang anggar november pena batas topik kontingensi taiwan bahkan sebut blokade jalur laut tidak masuk detail kalau ulang jawab perintah belum sidang macet minta contoh spesifik niat jawab sungguhsungguh ujar tambah saya jawab ruang lingkup tanya pandang resmi perintah putus kabinet kemarin sampai bagaimana ada tidak lebih tidak kurang kait posisi jepang atas taiwan takaichi kata kami tahan hubung tingkat kerja nonpemerintah lepas seluruh hak klaim dasar janji san francisco tidak ada posisi aku status hukum taiwan parlemen tetsuo saito komeito tanya komitmen perintah tiga prinsip nonnuklir takaichi jawab bagai bijak junjung ban pernah perintah tinjau ulang nyata perintah timbang komprehensif masuk dekat realistis baru strategi aman nasional dokumen aman target rampung tahun depan lansir darijapan today takaichi tegas jadi tanggung jawab maksimal penting jepang lewat hubung baik dialog cina tegang tingkat sebut serang militer taiwan timbul situasi ancam jepang meski hadir sama perdana menteri cina qiang ktt afrika selatan akhir pekan lalu tidak temu bilateral jepang cina selasela forum sebut</t>
  </si>
  <si>
    <t>Persib Bandung Kehilangan Tiga Pemain Saat Menjamu Dewa United</t>
  </si>
  <si>
    <t>KLUBPersib Bandungdipastikan tampil pincang ketika menjamu Dewa United dalam lanjutan Super League 2025/2026 di Stadion Gelora Bandung Lautan Api (GBLA), Kota Bandung, Jumat, 21 November 2025. Pelatih Persib Bandung, Bojan Hodak, mengatakan tiga pemain tidak dapat diturunkan._x000D_
_x000D_
Federico Barba dan Adam Alis absen karena cedera. Sementara itu, Luciano Guaycochea harus menjalani sanksi kartu merah yang diterimanya pada laga sebelumnya. Meski demikian, Bojan tetap memasang target tiga poin._x000D_
_x000D_
Persib sedang berada dalam tren positif. Marc Klok dan rekan-rekan tidak terkalahkan dalam enam laga terakhir. “Ini akan menjadi pertandingan sulit. Menurut saya, Dewa adalah salah satu tim terbaik di Indonesia saat ini dan saya memprediksi mereka akan berada di posisi empat besar musim ini,” ujar Bojan dalam jumpa pers jelang pertandingan di Stadion GBLA, Kamis, 20 November 2025._x000D_
_x000D_
Pelatih asal Kroasia itu menilai laga ini sekaligus menjadi momentum balas dendam bagi Maung Bandung. Pada pertemuan terakhir di GBLA musim lalu, Persib takluk 0-2 dari tim asuhan Jan Olde Riekerink pada 17 Januari 2025. “Saya yakin mereka akan bermainall out.Musim lalu mereka mengalahkan kami di sini, jadi kami harus fokus dan mengerahkan 100 persen kemampuan,” katanya._x000D_
_x000D_
Head-to-Head Persib vs Dewa United_x000D_
_x000D_
Dalam lima pertemuan terakhir, Persib unggul tipis atas Dewa United dengan dua kemenangan, satu kekalahan, dan tiga hasil imbang.</t>
  </si>
  <si>
    <t>https://www.tempo.co/sepakbola/persib-bandung-kehilangan-tiga-pemain-saat-menjamu-dewa-united-2091687</t>
  </si>
  <si>
    <t>persib bandung kehilangan tiga pemain saat menjamu dewa united</t>
  </si>
  <si>
    <t>klubpersib bandungdipastikan tampil pincang jamu dewa united lanjut super league stadion gelora bandung laut api gbla kota bandung jumat november latih persib bandung bojan hodak kata tiga main tidak turun federico barba adam alis absen cedera luciano guaycochea jalan sanksi kartu merah terima laga belum meski bojan tetap pasang target tiga poin persib sedang ada tren positif marc klok rekanrekan tidak kalah enam laga akhir ini jadi tanding sulit dewa salah satu tim baik indonesia prediksi ada posisi empat besar musim ini ujar bojan jumpa pers jelang tanding stadion gbla kamis november latih asal kroasia nilai laga sekaligus jadi momentum balas dendam maung bandung temu akhir gbla musim lalu persib takluk tim asuh jan olde riekerink januari saya yakin bermainall outmusim lalu kalah sini jadi fokus kerah persen mampu kata headtohead persib dewa united lima temu akhir persib unggul tipis atas dewa united menang satu kalah tiga hasil imbang</t>
  </si>
  <si>
    <t>persib bandung kehilangan tiga pemain saat menjamu dewa united klubpersib bandungdipastikan tampil pincang jamu dewa united lanjut super league stadion gelora bandung laut api gbla kota bandung jumat november latih persib bandung bojan hodak kata tiga main tidak turun federico barba adam alis absen cedera luciano guaycochea jalan sanksi kartu merah terima laga belum meski bojan tetap pasang target tiga poin persib sedang ada tren positif marc klok rekanrekan tidak kalah enam laga akhir ini jadi tanding sulit dewa salah satu tim baik indonesia prediksi ada posisi empat besar musim ini ujar bojan jumpa pers jelang tanding stadion gbla kamis november latih asal kroasia nilai laga sekaligus jadi momentum balas dendam maung bandung temu akhir gbla musim lalu persib takluk tim asuh jan olde riekerink januari saya yakin bermainall outmusim lalu kalah sini jadi fokus kerah persen mampu kata headtohead persib dewa united lima temu akhir persib unggul tipis atas dewa united menang satu kalah tiga hasil imbang</t>
  </si>
  <si>
    <t>Polisi Tangkap 5 Penyebar Hoaks Soal Luapan Air Laut di Aceh</t>
  </si>
  <si>
    <t>KEPOLISIAN Resor Pidie Jaya menangkap lima orang yang diduga menyebarkan kabar bohong atauhoakssoal naiknya air laut saat terjadi bencanabanjir bandangdi wilayah Aceh. Kabar bohong itu sempat membuat kepanikan di kalangan warga setenpat._x000D_
_x000D_
Kepala Bidang HumasPolda AcehKomisaris Besar Joko Krisdiyanto mengatakankelima pelaku yang ditangkap tersebut adalah DH (38), MN (23), NZ (22), RA (19), dan MR (50). Kelima terduga pelaku yang merupakan warga Pidie Jaya._x000D_
_x000D_
"Penyebaran informasi palsu seperti isu naiknya air laut dapat memperparah kepanikan dan membahayakan keselamatan masyarakat. Karena itu, Polri harus bertindak tegas agar kepanikan tidak meluas,” kata Joko dalam keterangan tertulisnya, Senin malam, 1 Desember 2025._x000D_
_x000D_
Joko mengatakan, hoaks itu sempat memicu kepanikan warga Desa Lhok Sadeng, Kecamatan Meurah Dua, Pidie Jaya pada Senin dinihari. Lima penyebar hoaks itu ditangkap warga, sebelum diserahkan kepada kepolisian._x000D_
_x000D_
Saat ini, kelima terduga pelaku tersebut kini telah ditahan di Polres Pidie Jaya untuk proses pemeriksaan lebih lanjut. Joko mengimbau masyarakat tidak menyebarkan informasi yang belum terverifikasi kebenarannya.</t>
  </si>
  <si>
    <t>https://www.tempo.co/hukum/polisi-tangkap-5-penyebar-hoaks-soal-luapan-air-laut-di-aceh-2094977</t>
  </si>
  <si>
    <t>polisi tangkap 5 penyebar hoaks soal luapan air laut di aceh</t>
  </si>
  <si>
    <t>polisi resor pidie jaya tangkap lima orang duga sebar kabar bohong atauhoakssoal naik air laut jadi bencanabanjir bandangdi wilayah aceh kabar bohong sempat buat panik kalang warga setenpat kepala bidang humaspolda acehkomisaris besar joko krisdiyanto mengatakankelima laku tangkap sebut lima duga laku rupa warga pidie jaya sebar informasi palsu isu naik air laut parah panik bahaya selamat masyarakat polri tindak tegas panik tidak luas kata joko terang tulis senin malam desember joko kata hoaks sempat picu panik warga desa lhok sadeng camat meurah pidie jaya senin dinihari lima sebar hoaks tangkap warga serah polisi lima duga laku sebut kini tahan polres pidie jaya proses periksa lebih lanjut joko imbau masyarakat tidak sebar informasi belum verifikasi benar</t>
  </si>
  <si>
    <t>polisi tangkap 5 penyebar hoaks soal luapan air laut di aceh polisi resor pidie jaya tangkap lima orang duga sebar kabar bohong atauhoakssoal naik air laut jadi bencanabanjir bandangdi wilayah aceh kabar bohong sempat buat panik kalang warga setenpat kepala bidang humaspolda acehkomisaris besar joko krisdiyanto mengatakankelima laku tangkap sebut lima duga laku rupa warga pidie jaya sebar informasi palsu isu naik air laut parah panik bahaya selamat masyarakat polri tindak tegas panik tidak luas kata joko terang tulis senin malam desember joko kata hoaks sempat picu panik warga desa lhok sadeng camat meurah pidie jaya senin dinihari lima sebar hoaks tangkap warga serah polisi lima duga laku sebut kini tahan polres pidie jaya proses periksa lebih lanjut joko imbau masyarakat tidak sebar informasi belum verifikasi benar</t>
  </si>
  <si>
    <t>Sidang Putusan Kasus Suap Vonis Lepas Korupsi CPO Digelar 3 Desember 2025</t>
  </si>
  <si>
    <t>PERSIDANGAN kasus dugaan suap putusan lepas korupsi minyak sawit mentah (crude palm oil/CPO) memasuki tahap akhir. Majelis hakim yang menyidangkan perkara tersebut akan menjatuhkan vonis pada 3 Desember 2025._x000D_
_x000D_
Terdakwa dalam perkara ini ialah mantan Wakil Ketua Pengadilan Negeri Jakarta Pusat Muhammad Arif Nuryanta, hakimDjuyamto, Agam Syarief Baharudin, Ali Muhtarom, serta mantan panitera muda pengganti Pengadilan Negeri Jakarta Utara Wahyu Gunawan._x000D_
_x000D_
"Sidang kita tunda, akan di buka kembali dua minggu ke depan, hari Rabu 3 Desember 2025 dengan acara pembacaan putusan," kata Ketua Majelis Hakim, Effendi di ruang sidang Pengadilan Tindak Pidana Korupsi Jakarta, Rabu, 19 November 2025._x000D_
_x000D_
Effendi mengatakan, selama dua pekan majelis hakim akan bermusyawarah untuk menentukan putusan kepada para terdakwa. "Majelis hakim akan bermusyawarah, mengingat perkara ini ada lima berkas, saksi-saksi juga cukup banyak, maka majelis sudah bersepakat untuk pembacaan putusan persidangan ini kita tunda selama dua minggu," katanya._x000D_
_x000D_
Dalam perkara suap hakim ini, para terdakwa, didakwa menerima aliran uang untuk memberikan vonis lepas kepada tiga korporasi dalam perkara korupsi CPO. Terdakwa dalam perkara itu adalah PTWilmar Group, PT Permata Hijau Group, dan PT Musim Mas Group._x000D_
_x000D_
Djuyamto dituntut 12 tahun penjara, denda Rp 500 juta subsider 6 bulan kurungan, uang pengganti Rp 9,5 miliar subsider 5 tahun kurungan._x000D_
_x000D_
Agam Syarief Baharudin dituntut 12 tahun penjara, denda Rp 500 juta subsider 6 bulan kurungan, uang pengganti Rp 6,2 miliar subsider 5 tahun kurungan._x000D_
_x000D_
Ali Muhtarom dituntut 12 tahun penjara, denda Rp 500 juta subsider 6 bulan kurungan, uang pengganti Rp 6,2 miliar subsider 5 tahun kurungan._x000D_
_x000D_
Muhammad Arif Nuryanta dituntut 15 tahun penjara, denda Rp 500 juta subsider 6 bulan kurungan, serta uang pengganti Rp 15,7 miliar subsider 6 tahun penjara._x000D_
_x000D_
Wahyu Gunawan dituntut 12 tahun penjara, denda Rp 500 juta subsider 6 bulan kurungan, serta uang pengganti Rp 2,4 miliar subsider 6 tahun kurungan._x000D_
_x000D_
Jaksa menyatakan kelima terdakwa terbukti bersalah melanggar Pasal 6 ayat 2junctoPasal 18 UU TipikorjunctoPasal 55 ayat 1 ke-1 KUHP.</t>
  </si>
  <si>
    <t>https://www.tempo.co/hukum/sidang-putusan-kasus-suap-vonis-lepas-korupsi-cpo-digelar-3-desember-2025-2091185</t>
  </si>
  <si>
    <t>sidang putusan kasus suap vonis lepas korupsi cpo digelar 3 desember 2025</t>
  </si>
  <si>
    <t>sidang kasus duga suap putus lepas korupsi minyak sawit mentah crude palm oilcpo pasuk tahap akhir majelis hakim sidang perkara sebut jatuh vonis desember dakwa perkara ialah mantan wakil ketua adil negeri jakarta pusat muhammad arif nuryanta hakimdjuyamto agam syarief baharudin ali muhtarom mantan panitera muda ganti adil negeri jakarta utara wahyu gunawan sidang tunda buka minggu depan hari rabu desember acara baca putus kata ketua majelis hakim effendi ruang sidang adil tindak pidana korupsi jakarta rabu november effendi kata lama pekan majelis hakim musyawarah tentu putus dakwa majelis hakim musyawarah ingat perkara lima berkas saksisaksi cukup banyak majelis sepakat baca putus sidang tunda lama minggu kata perkara suap hakim dakwa dakwa terima alir uang beri vonis lepas tiga korporasi perkara korupsi cpo dakwa perkara ptwilmar group permata hijau group musim mas group djuyamto tuntut tahun penjara denda juta subsider bulan kurung uang ganti miliar subsider tahun kurung agam syarief baharudin tuntut tahun penjara denda juta subsider bulan kurung uang ganti miliar subsider tahun kurung ali muhtarom tuntut tahun penjara denda juta subsider bulan kurung uang ganti miliar subsider tahun kurung muhammad arif nuryanta tuntut tahun penjara denda juta subsider bulan kurung uang ganti miliar subsider tahun penjara wahyu gunawan tuntut tahun penjara denda juta subsider bulan kurung uang ganti miliar subsider tahun kurung jaksa nyata lima dakwa bukti salah langgar pasal ayat junctopasal tipikorjunctopasal ayat kuhp</t>
  </si>
  <si>
    <t>sidang putusan kasus suap vonis lepas korupsi cpo digelar 3 desember 2025 sidang kasus duga suap putus lepas korupsi minyak sawit mentah crude palm oilcpo pasuk tahap akhir majelis hakim sidang perkara sebut jatuh vonis desember dakwa perkara ialah mantan wakil ketua adil negeri jakarta pusat muhammad arif nuryanta hakimdjuyamto agam syarief baharudin ali muhtarom mantan panitera muda ganti adil negeri jakarta utara wahyu gunawan sidang tunda buka minggu depan hari rabu desember acara baca putus kata ketua majelis hakim effendi ruang sidang adil tindak pidana korupsi jakarta rabu november effendi kata lama pekan majelis hakim musyawarah tentu putus dakwa majelis hakim musyawarah ingat perkara lima berkas saksisaksi cukup banyak majelis sepakat baca putus sidang tunda lama minggu kata perkara suap hakim dakwa dakwa terima alir uang beri vonis lepas tiga korporasi perkara korupsi cpo dakwa perkara ptwilmar group permata hijau group musim mas group djuyamto tuntut tahun penjara denda juta subsider bulan kurung uang ganti miliar subsider tahun kurung agam syarief baharudin tuntut tahun penjara denda juta subsider bulan kurung uang ganti miliar subsider tahun kurung ali muhtarom tuntut tahun penjara denda juta subsider bulan kurung uang ganti miliar subsider tahun kurung muhammad arif nuryanta tuntut tahun penjara denda juta subsider bulan kurung uang ganti miliar subsider tahun penjara wahyu gunawan tuntut tahun penjara denda juta subsider bulan kurung uang ganti miliar subsider tahun kurung jaksa nyata lima dakwa bukti salah langgar pasal ayat junctopasal tipikorjunctopasal ayat kuhp</t>
  </si>
  <si>
    <t>Menyesatkan: BPOM Rilis Dua Merek Roti Beracun pada November 2025</t>
  </si>
  <si>
    <t>NARASI soal roti yang disebut mengandung bahan berbahaya beredar di Threads [arsip]. Akun tersebut menyertakan tayangan RCTI yang memberitakan dua merek roti beracun karena mengandung pengawet berbahaya. Salah satu roti memakai Natrium Dehydroacetate yang lazim dipakai sebagai pengawet kosmetik. BPOM meminta seluruh produk itu ditarik dan dimusnahkan._x000D_
_x000D_
“Hati-hati guys. Padahal anakku senang nian makan roti ini. Ternyata mengandung bahan yg berbahaya,” tulis akun itu pada 3 November 2025._x000D_
_x000D_
_x000D_
_x000D_
Lalu, benarkah ada merek roti yang mengandung bahan pengawet beracun?</t>
  </si>
  <si>
    <t>Tempo memeriksa klaim itu lewat pencarian gambar terbalik Google dan membandingkannya dengan sumber terpercaya. BPOM memang pernah menemukan kandungan pengawet berbahaya pada Roti Okko, tetapi produk tersebut sudah ditarik pada 2024._x000D_
_x000D_
Video asli siaran RCTI itu diunggah akun YouTube Seputar INews RCTI pada 24 Juli 2024 dengan judul BPOM Uji Sampel dan Inspeksi Roti Viral yang Mengandung Pengawet Kosmetik._x000D_
_x000D_
_x000D_
_x000D_
Tidak hanya RCTI, sejumlah televisi nasional juga mengunggah berita roti beracun tersebut, di antaranya CNN Indonesia, BeritaSatu dan MDTV News Official. _x000D_
_x000D_
Dalam berita itu, BPOM menguji sampel dua merek roti yaitu Aoka dan Okko setelah Paguyuban Roti dan Mie Ayam Borneo melaporkan dugaan kandungan berbahaya atas dua roti tersebut. _x000D_
_x000D_
Tempo menulis hasil uji laboratorium BPOM yang menemukan natrium dehidroasetat sebagai asam dehidroasetat dalam Roti Okko. Kandungan itu tidak sesuai dengan komposisi saat pendaftaran produk dan tidak termasuk bahan tambahan pangan yang diizinkan berdasarkan Peraturan BPOM Nomor 11 Tahun 2019._x000D_
_x000D_
BPOM menilai produsen tidak menerapkan cara produksi pangan olahan yang baik. Atas temuan itu, BPOM menghentikan kegiatan produksi dan peredaran Roti Okko._x000D_
_x000D_
Sejak temuan tersebut, produsen Roti Okko, PT Abadi Rasa Food, menutup sementara pabrik mereka di Bandung, Jawa Barat. Tempo juga tidak menemukan merek Roti Okko dalam daftar makanan olahan BPOM._x000D_
_x000D_
Sebaliknya, Roti Aoka dinyatakan lolos uji laboratorium karena tidak mengandung natrium dehidroasetat. Produk Aoka masih boleh beredar di pasaran._x000D_
_x000D_
Tempo memeriksa daftar produk pangan olahan yang memiliki sertifikasi BPOM. Seluruh produk Aoka tercatat dalam daftar resmi di situs BPOM berikut ini https://cekbpom.pom.go.id/produk-pangan-olahan_x000D_
_x000D_
Berdasarkan laporan Majalah Tempo berjudul “Bahan Pengawet Kosmetik dalam Sepotong Roti”, guru besar ilmu dan teknologi pangan IPB University Bogor Sugiyono menjelaskan senyawa kimia sodium dehydroacetate mampu menghambat pertumbuhan mikroba sehingga membuat produk lebih awet._x000D_
_x000D_
Ia mengatakan sodium dehydroacetate memiliki efek pengawetan lebih kuat dibanding bahan lain yang sudah diizinkan BPOM. "Meski begitu, beberapa negara membatasi penggunaannya pada makanan," ucapnya pada Kamis, 18 Juli 2024.</t>
  </si>
  <si>
    <t>Berdasarkan hasil pemeriksaan fakta, Tim Cek Fakta Tempo menyimpulkan bahwa dua merek roti ini beracun adalah menyesatkan.</t>
  </si>
  <si>
    <t>https://turnbackhoax.id/articles/30093</t>
  </si>
  <si>
    <t>menyesatkan bpom rilis dua merek roti beracun pada november 2025</t>
  </si>
  <si>
    <t>narasi soal roti sebut kandung bahan bahaya edar threads arsip akun sebut serta tayang rcti berita merek roti racun kandung awet bahaya salah satu roti pakai natrium dehydroacetate lazim pakai awet kosmetik bpom minta seluruh produk tarik musnah hatihati guys padahal anak senang nian makan roti nyata kandung bahan bahaya tulis akun november lalu benar merek roti kandung bahan awet racun</t>
  </si>
  <si>
    <t>tempo periksa klaim lewat cari gambar balik google banding sumber percaya bpom memang pernah temu kandung awet bahaya roti okko produk sebut tarik video asli siar rcti unggah akun youtube putar inews rcti juli judul bpom uji sampel inspeksi roti viral kandung awet kosmetik tidak rcti jumlah televisi nasional unggah berita roti racun sebut antara cnn indonesia beritasatu mdtv news official berita bpom uji sampel merek roti aoka okko paguyuban roti mie ayam borneo lapor duga kandung bahaya atas roti sebut tempo tulis hasil uji laboratorium bpom temu natrium dehidroasetat asam dehidroasetat roti okko kandung tidak sesuai komposisi daftar produk tidak masuk bahan tambah pangan izin dasar atur bpom nomor tahun bpom nilai produsen tidak terap cara produksi pangan olah baik atas temu bpom henti giat produksi edar roti okko sejak temu sebut produsen roti okko abadi rasa food tutup pabrik bandung jawa barat tempo tidak temu merek roti okko daftar makan olah bpom balik roti aoka nyata lolos uji laboratorium tidak kandung natrium dehidroasetat produk aoka edar pasar tempo periksa daftar produk pangan olah milik sertifikasi bpom seluruh produk aoka catat daftar resmi situs bpom ikut dasar lapor majalah tempo judul bahan awet kosmetik potong roti guru besar ilmu teknologi pangan ipb university bogor sugiyono jelas senyawa kimia sodium dehydroacetate mampu hambat tumbuh mikroba buat produk lebih awet kata sodium dehydroacetate milik efek awet lebih kuat banding bahan izin bpom meski beberapa negara batas guna makan ucap kamis juli</t>
  </si>
  <si>
    <t>menyesatkan bpom rilis dua merek roti beracun pada november 2025 narasi soal roti sebut kandung bahan bahaya edar threads arsip akun sebut serta tayang rcti berita merek roti racun kandung awet bahaya salah satu roti pakai natrium dehydroacetate lazim pakai awet kosmetik bpom minta seluruh produk tarik musnah hatihati guys padahal anak senang nian makan roti nyata kandung bahan bahaya tulis akun november lalu benar merek roti kandung bahan awet racun tempo periksa klaim lewat cari gambar balik google banding sumber percaya bpom memang pernah temu kandung awet bahaya roti okko produk sebut tarik video asli siar rcti unggah akun youtube putar inews rcti juli judul bpom uji sampel inspeksi roti viral kandung awet kosmetik tidak rcti jumlah televisi nasional unggah berita roti racun sebut antara cnn indonesia beritasatu mdtv news official berita bpom uji sampel merek roti aoka okko paguyuban roti mie ayam borneo lapor duga kandung bahaya atas roti sebut tempo tulis hasil uji laboratorium bpom temu natrium dehidroasetat asam dehidroasetat roti okko kandung tidak sesuai komposisi daftar produk tidak masuk bahan tambah pangan izin dasar atur bpom nomor tahun bpom nilai produsen tidak terap cara produksi pangan olah baik atas temu bpom henti giat produksi edar roti okko sejak temu sebut produsen roti okko abadi rasa food tutup pabrik bandung jawa barat tempo tidak temu merek roti okko daftar makan olah bpom balik roti aoka nyata lolos uji laboratorium tidak kandung natrium dehidroasetat produk aoka edar pasar tempo periksa daftar produk pangan olah milik sertifikasi bpom seluruh produk aoka catat daftar resmi situs bpom ikut dasar lapor majalah tempo judul bahan awet kosmetik potong roti guru besar ilmu teknologi pangan ipb university bogor sugiyono jelas senyawa kimia sodium dehydroacetate mampu hambat tumbuh mikroba buat produk lebih awet kata sodium dehydroacetate milik efek awet lebih kuat banding bahan izin bpom meski beberapa negara batas guna makan ucap kamis juli</t>
  </si>
  <si>
    <t>Jakarta (ANTARA/JACX) – Sebuah unggahan video berdurasi 26 detik di Facebook menampilkan seorang pria bermasker yang turun dari tangga sambil mengacungkan jempol ke arah kamera. _x000D_
_x000D_
Video itu diklaim sebagai momen ketika Roy Suryo ditahan karena menjadi tersangka dalam kasus tuduhan ijazah palsu Presiden ke-7 RI, Joko Widodo._x000D_
_x000D_
Berikut narasi dalam video tersebut:_x000D_
_x000D_
“Roy Suryo di Tahan. Katanya Patah Leher alasannya, Dulu…”_x000D_
_x000D_
Video tersebut diberi narasi:_x000D_
_x000D_
 (adsbygoogle = window.adsbygoogle || []).push({});_x000D_
_x000D_
“Roy suryo di tahan,dulu,gak bisa ngomong kabarnya patah leher,dulu.”_x000D_
_x000D_
Namun, benarkah video tersebut merupakan saat Roy Suryo ditahan pada awal November atas kasus ijazah palsu Jokowi?</t>
  </si>
  <si>
    <t>Berdasarkan penelusuran, cuplikan itu identik dengan video iNews berjudul “Roy Suryo Ditahan terkait Kasus Meme Stupa Mirip Presiden Jokowi”. Dalam keterangannya dijelaskan bahwa Roy Suryo ditahan atas kasus unggahan meme stupa Candi Borobudur yang diedit menyerupai wajah Presiden Jokowi. _x000D_
_x000D_
Kasus itu berakhir dengan vonis sembilan bulan penjara, yang dibacakan hakim Martin Ginting dalam sidang di Pengadilan Negeri Jakarta Barat pada Rabu, 28 Desember 2022._x000D_
_x000D_
 (adsbygoogle = window.adsbygoogle || []).push({});_x000D_
_x000D_
Sementara itu, terkait kasus tuduhan ijazah palsu Presiden Jokowi, Polda Metro Jaya memang menetapkan Roy Suryo, Rismon Sianipar, dan Tifauzia Tyassuma dan lima orang lainnya sebagai tersangka. Roy Suryo, Rismon Sianipar, dan Tifauzia Tyassuma dijadwalkan menjalani pemeriksaan pada Kamis (13/11). _x000D_
_x000D_
Namun setelah pemeriksaan, ketiganya diperbolehkan pulang. Dirreskrimum Polda Metro Jaya, Kombes Pol Iman Imanuddin, menjelaskan bahwa mereka tidak ditahan karena mengajukan ahli dan saksi yang meringankan._x000D_
_x000D_
Dengan demikian, video yang beredar tidak berkaitan dengan kasus ijazah palsu Jokowi, melainkan merupakan video lama tahun 2022 saat Roy Suryo ditahan dalam kasus meme stupa._x000D_
_x000D_
Klaim: Video Roy Suryo ditahan pada awal November atas kasus tuduhan ijazah palsu Jokowi_x000D_
_x000D_
Rating: Disinformasi_x000D_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</si>
  <si>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https://turnbackhoax.id/articles/30053</t>
  </si>
  <si>
    <t>jakarta antarajacx buah unggah video durasi detik facebook tampil orang pria masker turun tangga acung jempol arah kamera video klaim momen roy suryo tahan jadi sangka kasus tuduh ijazah palsu presiden joko widodo ikut narasi video sebut roy suryo tahan kata patah leher alas dulu video sebut beri narasi adsbygoogle windowadsbygoogle push roy suryo tahandulugak ngomong kabar patah leherdulu benar video sebut rupa roy suryo tahan awal november atas kasus ijazah palsu jokowi</t>
  </si>
  <si>
    <t>dasar telusur cuplik identik video inews judul roy suryo tahan kait kasus meme stupa mirip presiden jokowi terang jelas roy suryo tahan atas kasus unggah meme stupa candi borobudur edit rupa wajah presiden jokowi kasus akhir vonis sembilan bulan penjara baca hakim martin ginting sidang adil negeri jakarta barat rabu desember adsbygoogle windowadsbygoogle push kait kasus tuduh ijazah palsu presiden jokowi polda metro jaya memang tetap roy suryo rismon sianipar tifauzia tyassuma lima orang lain sangka roy suryo rismon sianipar tifauzia tyassuma jadwal jalan periksa kamis periksa tiga boleh pulang dirreskrimum polda metro jaya kombes pol iman imanuddin jelas tidak tahan aju ahli saksi ringan video edar tidak kait kasus ijazah palsu jokowi rupa video lama tahun roy suryo tahan kasus meme stupa klaim video roy suryo tahan awal november atas kasus tuduh ijazah palsu jokowi rating disinformasi adsbygoogle windowadsbygoogle push warta tim jacx editor arief iskandar copyright larang keras ambil konten laku crawling indeks otomatis situs web tanpa izin tulis kantor berita</t>
  </si>
  <si>
    <t>video roy suryo ditahan pada awal november atas kasus tuduhan ijazah palsu jokowi jakarta antarajacx buah unggah video durasi detik facebook tampil orang pria masker turun tangga acung jempol arah kamera video klaim momen roy suryo tahan jadi sangka kasus tuduh ijazah palsu presiden joko widodo ikut narasi video sebut roy suryo tahan kata patah leher alas dulu video sebut beri narasi adsbygoogle windowadsbygoogle push roy suryo tahandulugak ngomong kabar patah leherdulu benar video sebut rupa roy suryo tahan awal november atas kasus ijazah palsu jokowi dasar telusur cuplik identik video inews judul roy suryo tahan kait kasus meme stupa mirip presiden jokowi terang jelas roy suryo tahan atas kasus unggah meme stupa candi borobudur edit rupa wajah presiden jokowi kasus akhir vonis sembilan bulan penjara baca hakim martin ginting sidang adil negeri jakarta barat rabu desember adsbygoogle windowadsbygoogle push kait kasus tuduh ijazah palsu presiden jokowi polda metro jaya memang tetap roy suryo rismon sianipar tifauzia tyassuma lima orang lain sangka roy suryo rismon sianipar tifauzia tyassuma jadwal jalan periksa kamis periksa tiga boleh pulang dirreskrimum polda metro jaya kombes pol iman imanuddin jelas tidak tahan aju ahli saksi ringan video edar tidak kait kasus ijazah palsu jokowi rupa video lama tahun roy suryo tahan kasus meme stupa klaim video roy suryo tahan awal november atas kasus tuduh ijazah palsu jokowi rating disinformasi adsbygoogle windowadsbygoogle push warta tim jacx editor arief iskandar copyright larang keras ambil konten laku crawling indeks otomatis situs web tanpa izin tulis kantor berita</t>
  </si>
  <si>
    <t>Hoaks Berita Tirto Sebut CT Berikan Mobil ke Ponpes Lirboyo</t>
  </si>
  <si>
    <t>tirto.id - Beredar di media sosial, sebuah tangkapan layar pemberitaan yang menyebut pemilik CT Corp, Chairul Tanjung, mengunjungi Pondok Pesantren Lirboyo dan memberikan sejumlah mobil kepada pihak pesantren._x000D_
_x000D_
ADVERTISEMENT_x000D_
_x000D_
Dalam tangkapan layar tersebut, tampak judul berita yang diklaim berasal dari media Tirto.id berjudul “Sowan ke Ponpes Lirboyo Chairul Tanjung Bawa 5 Pajero dan 5 Alphard Sebagai Permintaan Maaf TRANS7”._x000D_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Periksa Fakta Chairul Tanjung Beri Mobil ke Ponpes Lirboyo. foto/hotline periksa fakta tirto_x000D_
_x000D_
#inline3 {margin:1.5em auto}_x000D_
#inline3 img{margin: 0 auto;max-width:300px !important;} _x000D_
_x000D_
ins.adsbygoogle[data-ad-status="unfilled"] {_x000D_
    display: none !important;_x000D_
}_x000D_
_x000D_
_x000D_
_x000D_
_x000D_
Temukan lebih banyakStudi sejarah IndonesiaBerita hukumBerita internasionalKursus jurnalisme investigasi_x000D_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ini diunggah oleh akun TikTok bernama “ryusan2020” pada Minggu, (19/10/2025). Dalam unggahannya, akun tersebut menampilkan tangkapan layar pemberitaan yang disertai dengan video iring-iringan kendaraan towing yang membawa mobil. Momen tersebut diklaim sebagai kunjungan Chairul Tanjung ke Ponpes Lirboyo dan pemberian mobil sebagai bentuk permintaan maaf dari pihak TRANS7._x000D_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Unggahan ini kemudian tersebar luas dan diunggah ulang oleh beberapa akun TikTok lainnya, di antaranya “nu.salafi” dan “sahabatjannah08”._x000D_
_x000D_
Video serupa juga ditemukan di Facebook melalui akun “Ulfa Sholeh” dan di Instagram dengan nama pengguna “ulfa_sholeh”. Namun, kedua akun tersebut justru memberikan sanggahan bahwa video tersebut bukan merupakan dokumentasi pemberian mobil dari Chairul Tanjung ke Ponpes Lirboyo._x000D_
_x000D_
Sebagai konteks, klaim ini muncul di tengah sorotan terhadap stasiun televisi TRANS7 yang menjadi perhatian publik usai program Xpose Uncensored menayangkan segmen yang dianggap menyinggung Pondok Pesantren Lirboyo di Kediri, Jawa Timur, serta salah satu pengasuhnya, Kiai Haji Anwar Manshur._x000D_
_x000D_
ADVERTISEMENT_x000D_
_x000D_
Selama tiga hari sejak pertama kali diunggah, klaim tersebut menyebar luas di platform TikTok dan menarik perhatian besar dari warganet. Unggahan video itu menuai ribuan reaksi serta ratusan komentar dari pengguna yang menanggapinya. Tidak sedikit pula warganet yang turut membagikan ulang video tersebut ke berbagai akun dan platform lainnya._x000D_
_x000D_
Hingga Rabu (22/10/2025), atau saat artikel periksa fakta ini ditulis, masih ditemukan komentar-komentar dari warganet yang mempertanyakan kebenaran klaim tersebut._x000D_
_x000D_
Lantas, bagaimana kebenaran klaim itu?</t>
  </si>
  <si>
    <t>Redaksi Tirto memastikan tidak pernah menerbitkan berita dengan judul “Sowan ke Ponpes Lirboyo Chairul Tanjung Bawa 5 Pajero dan 5 Alphard Sebagai Permintaan Maaf TRANS7.”_x000D_
_x000D_
Verifikasi ini dapat dibuktikan dengan tidak ditemukannya berita tersebut di situs resmi Tirto. Pencarian melalui direktori maupun kolom pencarian situs Tirto tidak menghasilkan artikel dengan judul maupun isi seperti yang tercantum dalam tangkapan layar yang beredar._x000D_
_x000D_
Dengan demikian, dapat dipastikan bahwa tangkapan layar yang mencatut nama Tirto merupakan konten palsu atau hasil manipulasi visual._x000D_
_x000D_
Salah satu akun TikTok dengan nama handle “esmeyoung3” memberikan klarifikasi bahwa video yang digunakan dalam unggahan viral tersebut merupakan miliknya. Ia menegaskan bahwa momen dalam video tersebut tidak berkaitan dengan klaim pemberian mobil oleh Chairul Tanjung kepada Pondok Pesantren Lirboyo sebagai bentuk permintaan maaf._x000D_
_x000D_
"Mengaku benar dan paling pinter karna gak mondok tp suka mencuri video orang lain yg notabene alumni pondok? Ketahuan nipu, mitnah, nyuri video orang pondokan lagi," tulis takarir dengan waktu unggah 20 Oktober 2025 lalu._x000D_
_x000D_
Tirto juga melakukan penelusuran dengan menggunakan teknik reverse image search dan pencarian dengan kata kunci terkait melalui Google. Hasil penelusuran menunjukkan bahwa video identik memang telah diunggah sebelumnya oleh akun TikTok “esmeyoung3” pada (4/9/2025)._x000D_
_x000D_
Berdasarkan keterangan dalam unggahan asli, video tersebut merekam momen ketika Gus Rom menerima kiriman dua mobil dari santrinya yang berasal dari Sumatra. Dalam video tersebut, diketahui bahwa Gus Rom menerima mobil tersebut namun kemudian mengembalikannya kepada santri yang mengirimnya._x000D_
_x000D_
Dengan demikian, dapat dipastikan bahwa video yang dicatut dalam narasi viral itu tidak ada kaitannya dengan klaim pemberian mobil dari Chairul Tanjung kepada Pondok Pesantren Lirboyo sebagai upaya permintaan maaf.</t>
  </si>
  <si>
    <t>Hasil penelusuran fakta menunjukkan klaim yang menyebut pemilik CT Corp, Chairul Tanjung, mengunjungi Pondok Pesantren Lirboyo dan memberikan sejumlah mobil kepada pihak pesantren bersifat salah dan menyesatkan (false and misleading)._x000D_
_x000D_
Redaksi Tirto memastikan tidak pernah menerbitkan berita dengan judul “Sowan ke Ponpes Lirboyo Chairul Tanjung Bawa 5 Pajero dan 5 Alphard Sebagai Permintaan Maaf TRANS7.” Video yang disertakan juga tidak terkait dengan klaim tersebut._x000D_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</si>
  <si>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https://turnbackhoax.id/articles/29632</t>
  </si>
  <si>
    <t>berita tirto sebut ct berikan mobil ke ponpes lirboyo</t>
  </si>
  <si>
    <t>tirtoid edar media sosial buah tangkap layar berita sebut milik corp chairul tanjung unjung pondok pesantren lirboyo beri jumlah mobil pihak pesantren</t>
  </si>
  <si>
    <t>redaksi tirto pasti tidak pernah terbit berita judul sowan ponpes lirboyo chairul tanjung bawa pajero alphard minta maaf trans verifikasi bukti tidak temu berita sebut situs resmi tirto cari lalu rektor maupun kolom cari situs tirto tidak hasil artikel judul maupun isi cantum tangkap layar edar pasti tangkap layar catut nama tirto rupa konten palsu hasil manipulasi visual salah satu akun tiktok nama handle esmeyoung beri klarifikasi video guna unggah viral sebut rupa milik tegas momen video sebut tidak kait klaim beri mobil chairul tanjung pondok pesantren lirboyo bentuk minta maaf aku benar paling pinter karna gak mondok suka curi video orang notabene alumni pondok tahu nipu mitnah nyuri video orang pondok tulis takarir waktu unggah oktober lalu tirto laku telusur guna teknik reverse image search cari kata kunci kait lalu google hasil telusur tunjuk video identik memang unggah belum akun tiktok esmeyoung dasar terang unggah asli video sebut rekam momen gus rom terima kirim mobil santri asal sumatra video sebut tahu gus rom terima mobil sebut kemudian kembali santri kirim pasti video catut narasi viral tidak kait klaim beri mobil chairul tanjung pondok pesantren lirboyo upaya minta maaf</t>
  </si>
  <si>
    <t>berita tirto sebut ct berikan mobil ke ponpes lirboyo tirtoid edar media sosial buah tangkap layar berita sebut milik corp chairul tanjung unjung pondok pesantren lirboyo beri jumlah mobil pihak pesantren redaksi tirto pasti tidak pernah terbit berita judul sowan ponpes lirboyo chairul tanjung bawa pajero alphard minta maaf trans verifikasi bukti tidak temu berita sebut situs resmi tirto cari lalu rektor maupun kolom cari situs tirto tidak hasil artikel judul maupun isi cantum tangkap layar edar pasti tangkap layar catut nama tirto rupa konten palsu hasil manipulasi visual salah satu akun tiktok nama handle esmeyoung beri klarifikasi video guna unggah viral sebut rupa milik tegas momen video sebut tidak kait klaim beri mobil chairul tanjung pondok pesantren lirboyo bentuk minta maaf aku benar paling pinter karna gak mondok suka curi video orang notabene alumni pondok tahu nipu mitnah nyuri video orang pondok tulis takarir waktu unggah oktober lalu tirto laku telusur guna teknik reverse image search cari kata kunci kait lalu google hasil telusur tunjuk video identik memang unggah belum akun tiktok esmeyoung dasar terang unggah asli video sebut rekam momen gus rom terima kirim mobil santri asal sumatra video sebut tahu gus rom terima mobil sebut kemudian kembali santri kirim pasti video catut narasi viral tidak kait klaim beri mobil chairul tanjung pondok pesantren lirboyo upaya minta maaf</t>
  </si>
  <si>
    <t>Dua Sejoli Mencuri Uang Kasir Minimarket Bandara Soekarno-Hatta Buat Judi Online</t>
  </si>
  <si>
    <t>SATUAN Reserse dan Kriminal Polres Bandara Soekarno Hatta menangkap dua sejoli, TW, 21 tahun, dan pacarnya, BTP, 23 tahun, karena didugamencuriuang di kasir minimarket Terminal I A Bandara Soekarno-Hatta. Uang hasil curian tersebut digunakan oleh BTP untuk bermainjudi online. "Kedua pelaku ditetapkan tersangka dan ditahan," ujar KapolresBandara Soekarno-HattaKomisaris Besar Ronald Sipayung, Kamis 27 November 2025._x000D_
_x000D_
TW merupakan kasir minimarket yang beroperasi 24 jam per hari tersebut. Perempuan itu sudah berpacaran dengan BTP selama tiga tahun._x000D_
_x000D_
Ronald mengatakan, sejoli itu ditangkap setelah pihak minimarket melaporkan kasus pencurian dan penggelapan ini ke Polres Bandara Soekarno-Hatta pada 15 Oktober 2025. Pelapor merupakan Asisten Manager Komer Retail minimarket tersebut bernama Putra Pamungkas._x000D_
_x000D_
Menurut Ronald, pelapor mendapatkan informasi dari saksi sekaligus Kepala Toko, Putrawan Chaidirmansyah, mengenai adanya selisih uang hasil transaksi saat dilakukancash opnamepada 14 Oktober 2025 sekitar pukul 00.35 WIB. "Ditemukan kekurangan uang dari safe drop sebesar Rp3 juta,"kata Ronald._x000D_
_x000D_
Temuan tersebut ternyata bukan kali pertama. Pada 4 Oktober 2025, kejadian serupa juga terjadi dengan nilai kerugian Rp3,6 juta. Sehingga total kerugian yang dialami perusahaan mencapai Rp6,6 juta._x000D_
_x000D_
Berdasarkan bukti awal dan rekaman CCTV, pelapor kemudian melaporkan kejadian tersebut ke Polresta Bandara Soekarno-Hatta untuk penyelidikan lebih lanjut._x000D_
_x000D_
Kepala Satuan Reserse dan Kriminal Polres Bandara Soekarno Hatta Komisaris Yandri Mono mengatakan, kedua tersangka memiliki peran masing masing dalam kasus pencurian dan penggelapan ini._x000D_
_x000D_
TW berperan mengambil uang perusahaan sebanyak tiga kali dengan total Rp6.076.000. Dia memberikan seluruh uang hasil kejahatan kepada pacarnya. TW mencuri uang itu atas suruhan BTP  dengan janji uang akan diganti._x000D_
_x000D_
Polisi menyita barang bukti dari TW berupa seragam minimarket, ID Card karyawan, Pas Bandara, serta rekaman CCTV yang memperlihatkan aktivitas mencurigakan._x000D_
_x000D_
Adapun tersangka BTP berperan menyuruh TW mengambil uang hasil penjualan, menerima uang hasil kejahatan dan menggunakannya untuk judi online, serta keperluan pribadi seperti jalan-jalan dan makan. Barang bukti yang disita dari BTP meliputi pakaian yang digunakan saat kejadian._x000D_
_x000D_
Menurut Yandri, kedua tersangka dijerat dengan Pasal 363 KUHP tentang pencurian dengan pemberatan. "Ancaman pidana 7 tahun penjara," kata Yandri._x000D_
_x000D_
DitemuiTempodi Polres Bandara Soekarno-Hatta, TW dan BTP menyesal mencuri uang minimarket. "Saya yang menyuruh pacar saya untuk mengambil uang itu, rencananya nanti akan saya ganti kalau judol saya tembus," ujarnya. BTP mengatakan, sudah dua bulan terakhir ini dia kecanduan judi online.</t>
  </si>
  <si>
    <t>https://www.tempo.co/hukum/dua-sejoli-mencuri-uang-kasir-minimarket-bandara-soekarno-hatta-buat-judi-online-2093516</t>
  </si>
  <si>
    <t>dua sejoli mencuri uang kasir minimarket bandara soekarno hatta buat judi online</t>
  </si>
  <si>
    <t>satu reserse kriminal polres bandara soekarno hatta tangkap joli tahun pacar btp tahun didugamencuriuang kasir minimarket terminal bandara soekarnohatta uang hasil curi sebut guna btp bermainjudi online dua laku tetap sangka tahan ujar kapolresbandara soekarnohattakomisaris besar ronald sipayung kamis november rupa kasir minimarket operasi jam per hari sebut perempuan pacar btp lama tiga tahun ronald kata joli tangkap pihak minimarket lapor kasus curi gelap polres bandara soekarnohatta oktober lapor rupa asisten manager komer retail minimarket sebut nama putra pamungkas ronald lapor dapat informasi saksi sekaligus kepala toko putrawan chaidirmansyah kena ada selisih uang hasil transaksi dilakukancash opnamepada oktober pukul wib temu kurang uang safe drop besar jutakata ronald temu sebut nyata bukan kali pertama oktober jadi rupa jadi nilai rugi juta total rugi alami usaha capai juta dasar bukti awal rekam cctv lapor kemudian lapor jadi sebut polresta bandara soekarnohatta lidi lebih lanjut kepala satu reserse kriminal polres bandara soekarno hatta komisaris yandri mono kata dua sangka milik peran masing masing kasus curi gelap peran ambil uang usaha banyak tiga kali total beri seluruh uang hasil jahat pacar curi uang atas suruh btp janji uang ganti polisi sita barang bukti upa seragam minimarket card karyawan pas bandara rekam cctv lihat aktivitas curiga adapun sangka btp peran suruh ambil uang hasil jual terima uang hasil jahat guna judi online perlu pribadi jalanjalan makan barang bukti sita btp liput pakai guna jadi yandri dua sangka jerat pasal kuhp curi berat ancam pidana tahun penjara kata yandri ditemuitempodi polres bandara soekarnohatta btp sesal curi uang minimarket suruh pacar ambil uang rencana ganti kalau judol tembus ujar btp kata bulan akhir candu judi online</t>
  </si>
  <si>
    <t>dua sejoli mencuri uang kasir minimarket bandara soekarno hatta buat judi online satu reserse kriminal polres bandara soekarno hatta tangkap joli tahun pacar btp tahun didugamencuriuang kasir minimarket terminal bandara soekarnohatta uang hasil curi sebut guna btp bermainjudi online dua laku tetap sangka tahan ujar kapolresbandara soekarnohattakomisaris besar ronald sipayung kamis november rupa kasir minimarket operasi jam per hari sebut perempuan pacar btp lama tiga tahun ronald kata joli tangkap pihak minimarket lapor kasus curi gelap polres bandara soekarnohatta oktober lapor rupa asisten manager komer retail minimarket sebut nama putra pamungkas ronald lapor dapat informasi saksi sekaligus kepala toko putrawan chaidirmansyah kena ada selisih uang hasil transaksi dilakukancash opnamepada oktober pukul wib temu kurang uang safe drop besar jutakata ronald temu sebut nyata bukan kali pertama oktober jadi rupa jadi nilai rugi juta total rugi alami usaha capai juta dasar bukti awal rekam cctv lapor kemudian lapor jadi sebut polresta bandara soekarnohatta lidi lebih lanjut kepala satu reserse kriminal polres bandara soekarno hatta komisaris yandri mono kata dua sangka milik peran masing masing kasus curi gelap peran ambil uang usaha banyak tiga kali total beri seluruh uang hasil jahat pacar curi uang atas suruh btp janji uang ganti polisi sita barang bukti upa seragam minimarket card karyawan pas bandara rekam cctv lihat aktivitas curiga adapun sangka btp peran suruh ambil uang hasil jual terima uang hasil jahat guna judi online perlu pribadi jalanjalan makan barang bukti sita btp liput pakai guna jadi yandri dua sangka jerat pasal kuhp curi berat ancam pidana tahun penjara kata yandri ditemuitempodi polres bandara soekarnohatta btp sesal curi uang minimarket suruh pacar ambil uang rencana ganti kalau judol tembus ujar btp kata bulan akhir candu judi online</t>
  </si>
  <si>
    <t>PBNU Gelar Rapat dengan Pengurus Wilayah Hari Ini, Bahas Apa?</t>
  </si>
  <si>
    <t>PENGURUS Besar Nahdlatul Ulama (PBNU) akan mengadakan pertemuan dengan Pengurus Wilayah Nahdlatul Ulama (PWNU) seluruh Indonesia di Gedung PBNU, Jakarta Pusat, Rabu, 26 November 2025 hari ini. Ketua PBNU Ulil Abshar Abdalla mengatakan pertemuan akan membahas persiapan peringatan Hari Lahir (Harlah) Ke-103 NU, Januari 2026._x000D_
_x000D_
"Pertemuan akan membahas persiapan Harlah NU Januari tahun depan. Hadir PWNU seluruh Indonesia," ujar Ulil saat dihubungi, Rabu, 26 November 2025._x000D_
_x000D_
Ulil belum menjelaskan spesifik agenda lain yang akan dibahas. Pertemuan hari ini diadakan setelah Ketua Umum Pengurus Besar Nahdlatul Ulama (PBNU) Yahya Cholil Staquf atau Gus Yahya berencana menggelar pertemuan dengan para ulama sepuh di Pesantren Lirboyo, Kediri, Jawa Timur untuk membahas konflik internal di organisasinya. Sebelumnya, Gus Yahya didesak mundur oleh majelis Syuriyah. Hasil rapat harian Syuriah meminta Gus Yahya mundur dalam waktu tiga hari. Jika tidak, Yahya dicopot dari jabatannya sebagai ketua umum PBNU._x000D_
_x000D_
Wakil Bendahara PBNU Nuruzzaman mengatakan PBNU masih menunggu undangan Pesantren Lirboyo. Sebab, pihak Pesantren Lirboyo yang akan mengundang pada pihak yang berkonflik. "Lirboyo yang akan mengundang para pihak. Jadi kami menunggu Lirboyo," kata dia saat dihubungi, Rabu, 26 November 2025._x000D_
_x000D_
Sebelumnya, Yahya mengatakan akan menggelar pertemuan dengan para ulama sepuh di Pesantren Lirboyo, Kediri, Jawa Timur untuk membahas gejolak internal di tubuh organisasi massa Islam itu._x000D_
_x000D_
Gus Yahya mengatakan pertemuan ini akan mengundang alim ulama NU yang memiliki otoritas moral yang lebih kuat, seperti Pengasuh Pesantren Al Falah Ploso Kediri Nurul Huda Djazuli, Pengasuh Pesantren Lirboyo Anwar Manshur, dan Abuya Muhtadi Dimyathi Al-Bantany dari Banten._x000D_
_x000D_
"Insyaallah nanti akan digelar pertemuan yang lebih luas dengan menghadirkan para kiai sepuh lebih banyak, dan juga unsur-unsur kepemimpinan dalam lingkungan Nahdlatul Ulama, yang akan dituanrumahi oleh Pesantren Lirboyo di Kediri,” kata Gus Yahya usai pertemuan dengan alim ulama di kantor pusat PBNU, Jakarta pada Ahad, 23 November 2025._x000D_
_x000D_
Rencana pertemuan itu merupakan kesepakatan di antara 50 kiai di kantor PBNU setelah membahas hasil rapat harian Syuriyah. Pertemuan dengan puluhan kiai di kantor PBNU yang digelar pada 23 November itu muncul setelah rapat harian Syuriyah PBNU mendesak Gus Yahya mundur dari ketua umum PBNU._x000D_
_x000D_
Juru Bicara Pondok Pesantren Lirboyo, Abdul Muid Shohib, mengaku telah mendengar rencana itu. Pihaknya bersedia untuk menjadi tuan rumah islah atau penyelesaian pertikaian yang terjadi di PBNU dengan sejumlah syarat asalkan kedua belah pihak hadir.</t>
  </si>
  <si>
    <t>https://www.tempo.co/politik/pbnu-gelar-rapat-dengan-pengurus-wilayah-hari-ini-bahas-apa--2093231</t>
  </si>
  <si>
    <t>pbnu gelar rapat dengan pengurus wilayah hari ini bahas apa</t>
  </si>
  <si>
    <t>urus besar nahdlatul ulama pbnu ada temu urus wilayah nahdlatul ulama pwnu seluruh indonesia gedung pbnu jakarta pusat rabu november hari ketua pbnu ulil abshar abdalla kata temu bahas siap ingat hari lahir harlah januari temu bahas siap harlah januari tahun depan hadir pwnu seluruh indonesia ujar ulil hubung rabu november ulil belum jelas spesifik agenda bahas temu hari ada ketua umum urus besar nahdlatul ulama pbnu yahya cholil staquf gus yahya rencana gelar temu ulama sepuh pesantren lirboyo diri jawa timur bahas konflik internal organisasi belum gus yahya desak mundur majelis syuriyah hasil rapat hari syuriah minta gus yahya mundur waktu tiga hari tidak yahya copot jabat ketua umum pbnu wakil bendahara pbnu nuruzzaman kata pbnu tunggu undang pesantren lirboyo pihak pesantren lirboyo undang pihak konflik lirboyo undang pihak jadi tunggu lirboyo kata hubung rabu november belum yahya kata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insyaallah gelar temu lebih luas hadir kiai sepuh lebih banyak unsurunsur pimpin lingkung nahdlatul ulama dituanrumahi pesantren lirboyo diri kata gus yahya usai temu alim ulama kantor pusat pbnu jakarta ahad november rencana temu rupa sepakat kiai kantor pbnu bahas hasil rapat hari syuriyah temu puluh kiai kantor pbnu gelar november muncul rapat hari syuriyah pbnu desak gus yahya mundur ketua umum pbnu juru bicara pondok pesantren lirboyo abdul muid shohib aku dengar rencana pihak sedia jadi tuan rumah islah selesai tikai jadi pbnu jumlah syarat asal dua belah pihak hadir</t>
  </si>
  <si>
    <t>pbnu gelar rapat dengan pengurus wilayah hari ini bahas apa urus besar nahdlatul ulama pbnu ada temu urus wilayah nahdlatul ulama pwnu seluruh indonesia gedung pbnu jakarta pusat rabu november hari ketua pbnu ulil abshar abdalla kata temu bahas siap ingat hari lahir harlah januari temu bahas siap harlah januari tahun depan hadir pwnu seluruh indonesia ujar ulil hubung rabu november ulil belum jelas spesifik agenda bahas temu hari ada ketua umum urus besar nahdlatul ulama pbnu yahya cholil staquf gus yahya rencana gelar temu ulama sepuh pesantren lirboyo diri jawa timur bahas konflik internal organisasi belum gus yahya desak mundur majelis syuriyah hasil rapat hari syuriah minta gus yahya mundur waktu tiga hari tidak yahya copot jabat ketua umum pbnu wakil bendahara pbnu nuruzzaman kata pbnu tunggu undang pesantren lirboyo pihak pesantren lirboyo undang pihak konflik lirboyo undang pihak jadi tunggu lirboyo kata hubung rabu november belum yahya kata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insyaallah gelar temu lebih luas hadir kiai sepuh lebih banyak unsurunsur pimpin lingkung nahdlatul ulama dituanrumahi pesantren lirboyo diri kata gus yahya usai temu alim ulama kantor pusat pbnu jakarta ahad november rencana temu rupa sepakat kiai kantor pbnu bahas hasil rapat hari syuriyah temu puluh kiai kantor pbnu gelar november muncul rapat hari syuriyah pbnu desak gus yahya mundur ketua umum pbnu juru bicara pondok pesantren lirboyo abdul muid shohib aku dengar rencana pihak sedia jadi tuan rumah islah selesai tikai jadi pbnu jumlah syarat asal dua belah pihak hadir</t>
  </si>
  <si>
    <t>Bos BI Minta Perbankan Percepat Penurunan Suku Bunga</t>
  </si>
  <si>
    <t>GUBERNURBank Indonesia(BI) Perry Warjiyo mengatakan penurunansuku bungaperbankanmasih berjalan lambat, kendati suku bunga acuan telah turun sebesar 125 basis poin sepanjang 2025. Dalam Rapat Dewan Gubernur November, suku bunga acuan atau BI Rate diputuskan untuk tetap ditahan di level 4,75 persen._x000D_
_x000D_
Perry mengatakan penurunan BI Rate telah diikuti dengan penurunan suku bunga di pasar uang. Suku bunga IndoNIA turun sebesar 203 bps dari 6,03 persen pada awal 2025 menjadi 4,00 persen pada 18 November 2025. Suku bunga Sekuritas Rupiah Bank Indonesia (SRBI) untuk tenor 6, 9, dan 12 bulan juga menurun masing-masing sebesar 254 bps, 256 bps, dan 257 bps sejak awal 2025 menjadi 4,62 persen; 4,65 persen; dan 4,69 persen pada 14 November 2025. Kemudian, imbal hasil Surat Berharga Negara (SBN) untuk tenor 2 dan 10 tahun masing-masing menurun 226 bps dan 113 bps menjadi 4,70 persen dan 6,13 persen pada 18 November 2025._x000D_
_x000D_
“Namun demikian, penurunan suku bunga perbankan masih berjalan lambat sehingga perlu dipercepat,” kata Perry dalam konferensi pers daring pada Rabu, 19 November 2025. Dia merinci, suku bunga deposito satu bulan hanya turun sebesar 56 bps dari 4,81 persen pada awal 2025 menjadi 4,25 persen pada Oktober 2025. Menurut Perry, hal ini disebabkan oleh pemberian special rate kepada deposan besar yang mencapai 27 persen dari total Dana Pihak Ketiga (DPK) bank._x000D_
_x000D_
Sementara itu, ucap Perry, penurunan suku bunga kredit perbankan bahkan berjalan lebih lambat, yaitu sebesar 20 bps dari 9,20 persen pada awal 2025 menjadi sebesar 9,00 persen pada Oktober 2025. Perry menilai penurunan suku bunga deposito akan diikuti dengan penurunan suku bunga kredit. Namun selain itu, dia mengatakan, penurunan suku bunga kredit juga dipengaruhi oleh biaya overhead dan margin untuk risiko._x000D_
_x000D_
Perry menyebutkan BI terus berkoordinasi dengan Komite Stabilitas Sistem Keuangan (KSSK) terkait dengan pemberian spesial rate untuk suku bunga deposito. Selain itu, dia menyebutkan, BI akan terus berkoordinasi dengan Kementerian Keuangan untuk mendorong permintaan kredit dari sektor riil. Adapun pada Oktober 2025, pertumbuhan kredit tercatat sebesar 7,36 persen. Posisi ini melambat dibandingkan bulan sebelumnya sebesar 7,7 persen._x000D_
_x000D_
Koordinasi dengan Kementerian Keuangan ditandai dengan kehadiran Wakil Menteri Keuangan Thomas Djiwandono dalam Rapat Dewan Gubernur. Menurut Perry, Thomas menyampaikan bahwa pemerintah akan mempercepat pengeluaran di triwulan IV. “Dengan ekspansi fiskal ini diharapkan konsumsi masyarakat, investasi dunia usaha, dan juga produksi dari dunia usaha meningkat, sehingga meningkatkan permintaan kredit dari sektor riil,” tutur Perry.</t>
  </si>
  <si>
    <t>https://www.tempo.co/ekonomi/bos-bi-minta-perbankan-percepat-penurunan-suku-bunga-2091248</t>
  </si>
  <si>
    <t>bos bi minta perbankan percepat penurunan suku bunga</t>
  </si>
  <si>
    <t>gubernurbank indonesiabi perry warjiyo kata penurunansuku bungaperbankanmasih jalan lambat kendati suku bunga acu turun besar basis poin panjang rapat dewan gubernur november suku bunga acu rate putus tetap tahan level persen perry kata turun rate ikut turun suku bunga pasar uang suku bunga indonia turun besar bps persen awal jadi persen november suku bunga sekuritas rupiah bank indonesia srbi tenor bulan turun masingmasing besar bps bps bps sejak awal jadi persen persen persen november kemudian imbal hasil surat harga negara sbn tenor tahun masingmasing turun bps bps jadi persen persen november namun turun suku bunga perban jalan lambat perlu cepat kata perry konferensi pers daring rabu november merinci suku bunga deposito satu bulan turun besar bps persen awal jadi persen oktober perry sebab beri special rate deposan besar capai persen total dana pihak tiga dpk bank ucap perry turun suku bunga kredit perban bahkan jalan lebih lambat besar bps persen awal jadi besar persen oktober perry nilai turun suku bunga deposito ikut turun suku bunga kredit kata turun suku bunga kredit pengaruh biaya overhead margin risiko perry sebut terus koordinasi komite stabilitas sistem uang kssk kait beri spesial rate suku bunga deposito sebut terus koordinasi menteri uang dorong minta kredit sektor riil adapun oktober tumbuh kredit catat besar persen posisi lambat banding bulan belum besar persen koordinasi menteri uang tanda hadir wakil menteri uang thomas djiwandono rapat dewan gubernur perry thomas sampai perintah cepat keluar triwulan dengan ekspansi fiskal harap konsumsi masyarakat investasi dunia usaha produksi dunia usaha tingkat tingkat minta kredit sektor riil tutur perry</t>
  </si>
  <si>
    <t>bos bi minta perbankan percepat penurunan suku bunga gubernurbank indonesiabi perry warjiyo kata penurunansuku bungaperbankanmasih jalan lambat kendati suku bunga acu turun besar basis poin panjang rapat dewan gubernur november suku bunga acu rate putus tetap tahan level persen perry kata turun rate ikut turun suku bunga pasar uang suku bunga indonia turun besar bps persen awal jadi persen november suku bunga sekuritas rupiah bank indonesia srbi tenor bulan turun masingmasing besar bps bps bps sejak awal jadi persen persen persen november kemudian imbal hasil surat harga negara sbn tenor tahun masingmasing turun bps bps jadi persen persen november namun turun suku bunga perban jalan lambat perlu cepat kata perry konferensi pers daring rabu november merinci suku bunga deposito satu bulan turun besar bps persen awal jadi persen oktober perry sebab beri special rate deposan besar capai persen total dana pihak tiga dpk bank ucap perry turun suku bunga kredit perban bahkan jalan lebih lambat besar bps persen awal jadi besar persen oktober perry nilai turun suku bunga deposito ikut turun suku bunga kredit kata turun suku bunga kredit pengaruh biaya overhead margin risiko perry sebut terus koordinasi komite stabilitas sistem uang kssk kait beri spesial rate suku bunga deposito sebut terus koordinasi menteri uang dorong minta kredit sektor riil adapun oktober tumbuh kredit catat besar persen posisi lambat banding bulan belum besar persen koordinasi menteri uang tanda hadir wakil menteri uang thomas djiwandono rapat dewan gubernur perry thomas sampai perintah cepat keluar triwulan dengan ekspansi fiskal harap konsumsi masyarakat investasi dunia usaha produksi dunia usaha tingkat tingkat minta kredit sektor riil tutur perry</t>
  </si>
  <si>
    <t>Tolak Penggusuran Paksa, LBH Jakarta Desak Pramono Anung Cabut Pergub Ini</t>
  </si>
  <si>
    <t>WARGA terdampakpenggusuranpaksa dan Lembaga Bantuan Hukum (LBH) Jakarta mendesak Gubernur Jakarta Pramono Anung untuk menjamin perlindungan kepada warga Jakarta yang harus menghadapi hingga terdampak penggusuran paksa._x000D_
_x000D_
Pilihan editor:Kegagalan Sistemik Layanan Kesehatan dalam Kematian Irene Sokoy_x000D_
_x000D_
Pengacara publik LBH Jakarta, Nabil Hafizhurrahman, mengatakan dalam laporan penelitian tentang penggusuran paksa di Jakarta sepanjang Januari hingga Oktober 2025, instansinya menemukan banyak pelanggaran dan nirpenghormatan terhadap hak-hak warga maupun prinsip HAM._x000D_
_x000D_
"Pemerintah Provinsi Jakarta, khususnya gubernur harus mencabut Peraturan Gubernur Jakarta Nomor 207 Tahun 2016 tentang Penertiban Pemakaian/Penguasaan Tanah Tanpa Izin yang berhak," kata Nabil dalam Diskusi Publik Hari Ham #1 bertajuk "Wajah HAM Kita Hari Ini: Cerita dari Kota yang Tidak Setara" di kantor LBH Jakarta, Menteng, Jakarta Pusat pada Sabtu, 29 November 2025._x000D_
_x000D_
Dia melanjutkan, selain mencabut regulasi tersebut Pramono juga harus menjamin perencanaan dan penataan ruang di Jakarta dilakukan secarabottom updengan menguatkan partisipasi masyarakat dalam proses pembentukan hukum daerah._x000D_
_x000D_
Pramono, kata dia, juga harus memperkuat rekognisi warga kampung di Jakarta sebagai subjek dalam reforma agraria perkotaan untuk menjamin Jakarta menjadi kota yang ramah terhadap HAM, khususnya warga miskin kota._x000D_
_x000D_
"Pemrov Jakarta juga harus mengupayakan agar penyelesaian masalah kritis terkait hak atas hunian yang layak akibat penggusuran juga terjamin dan diatur dalam produk hukum daerah," ujar Nabil._x000D_
_x000D_
Dalam kesempatan serupa, Asisten Pengabdi Bantuan Hukum LBH Jakarta, Hilbram Rahmansyah Bayusasi, mengatakan, selain kepada Pemprov Jakarta, LBH dan warga miskin kota juga mendesak pemerintah pusat hingga aparat kepolisian untuk memastikan pelindungan kepada para warga yang menghadapi penggusuran paksa._x000D_
_x000D_
Kepada pemerintah pusat dan DPR, dia melanjutkan, warga mendesak agar dilakukan penguatan rekognisi, termasuk dengan mencabut ketentuan Pasal 2, 3, 4, dan 6 dalam Perpu Nomor 51 Tahun 1960 tentang Larangan Pemakaian Tanah Tanpa Izin yang Berhak atau Kuasanya._x000D_
_x000D_
LBH Jakarta dan masyarakat miskin kota juga mendesak Kepala Polri beserta jajaran untuk tidak menerima lebih dahulu laporan yang berkaitan dengan Pasal 167 dan Pasal 385 KUHP yang berdimensi konflik atau sengketa pertanahan yang melibatkan warga._x000D_
_x000D_
"Sebelum adanya penyelesaian melalui mekanisme non litigasi di Kementerian ATR/BPN atau putusan pengadilan yang berkuatan hukum tetap mengenai kepemilikan yang diperoleh dengan itikad baik dan sah," ujar Hilbram._x000D_
_x000D_
Tempotelah mengirimkan pesan pertanyaan dan konfirmasi kepada Gubernur Jakarta Pramono Anung melalui Staf Khusus bidang Komunikasi Cyril Raoul Hakim alias Chico Hakim. Namun, hingga artikel ini dipublikasikan pesan tersebut belum memperoleh jawaban._x000D_
_x000D_
Adapun dalam laporannya LBH Jakarta menemukan adanya pola seragam yang dilakukan aktor, baik dari unsur pemerintah hingga korporasi dalam melegitimasi upaya penggusuran paksa._x000D_
_x000D_
Padahal, menurut LBH Jakarta, penggusuran paksa seharusnya menjadi opsi paling akhir dalam proses sengketa sebagaimana disebut dalam komentar umum nomor 7 kovenan internasional._x000D_
_x000D_
Pilihan editor:74 Orang di Agam Meninggal Akibat Banjir Sumatera Barat</t>
  </si>
  <si>
    <t>https://www.tempo.co/politik/tolak-penggusuran-paksa-lbh-jakarta-desak-pramono-anung-cabut-pergub-ini-2094309</t>
  </si>
  <si>
    <t>tolak penggusuran paksa lbh jakarta desak pramono anung cabut pergub ini</t>
  </si>
  <si>
    <t>warga terdampakpenggusuranpaksa lembaga bantu hukum lbh jakarta desak gubernur jakarta pramono anung jamin lindung warga jakarta hadap hingga dampak gusur paksa pilih editorkegagalan sistemik layan sehat mati irene sokoy acara publik lbh jakarta nabil hafizhurrahman kata lapor teliti gusur paksa jakarta panjang januari hingga oktober instansi temu banyak langgar nirpenghormatan hakhak warga maupun prinsip ham perintah provinsi jakarta khusus gubernur cabut atur gubernur jakarta nomor tahun tertib pemakaianpenguasaan tanah tanpa izin hak kata nabil diskusi publik hari ham tajuk wajah ham hari cerita kota tidak tara kantor lbh jakarta menteng jakarta pusat sabtu november lanjut cabut regulasi sebut pramono jamin rencana tata ruang jakarta laku secarabottom updengan kuat partisipasi masyarakat proses bentuk hukum daerah pramono kata kuat rekognisi warga kampung jakarta subjek reforma agraria kota jamin jakarta jadi kota ramah ham khusus warga miskin kota pemrov jakarta upaya selesai masalah kritis kait hak atas huni layak akibat gusur jamin atur produk hukum daerah ujar nabil sempat rupa asisten abdi bantu hukum lbh jakarta hilbram rahmansyah bayusasi kata pemprov jakarta lbh warga miskin kota desak perintah pusat hingga aparat polisi pasti lindung warga hadap gusur paksa perintah pusat dpr lanjut warga desak laku kuat rekognisi masuk cabut tentu pasal perpu nomor tahun larang pakai tanah tanpa izin hak kuasa lbh jakarta masyarakat miskin kota desak kepala polri serta jajar tidak terima lebih lapor kait pasal pasal kuhp mens konflik sengketa tanah libat warga ada selesai lalu mekanisme non litigasi menteri atrbpn putus adil kuat hukum tetap kena milik oleh itikad baik sah ujar hilbram tempotelah kirim pesan tanya konfirmasi gubernur jakarta pramono anung lalu staf khusus bidang komunikasi cyril raoul hakim alias chico hakim hingga artikel publikasi pesan sebut belum oleh jawab adapun lapor lbh jakarta temu ada pola seragam laku aktor baik unsur perintah hingga korporasi legitimasi upaya gusur paksa padahal lbh jakarta gusur paksa jadi opsi paling akhir proses sengketa bagaimana sebut komentar umum nomor kovenan internasional pilih editor orang agam tinggal akibat banjir sumatera barat</t>
  </si>
  <si>
    <t>tolak penggusuran paksa lbh jakarta desak pramono anung cabut pergub ini warga terdampakpenggusuranpaksa lembaga bantu hukum lbh jakarta desak gubernur jakarta pramono anung jamin lindung warga jakarta hadap hingga dampak gusur paksa pilih editorkegagalan sistemik layan sehat mati irene sokoy acara publik lbh jakarta nabil hafizhurrahman kata lapor teliti gusur paksa jakarta panjang januari hingga oktober instansi temu banyak langgar nirpenghormatan hakhak warga maupun prinsip ham perintah provinsi jakarta khusus gubernur cabut atur gubernur jakarta nomor tahun tertib pemakaianpenguasaan tanah tanpa izin hak kata nabil diskusi publik hari ham tajuk wajah ham hari cerita kota tidak tara kantor lbh jakarta menteng jakarta pusat sabtu november lanjut cabut regulasi sebut pramono jamin rencana tata ruang jakarta laku secarabottom updengan kuat partisipasi masyarakat proses bentuk hukum daerah pramono kata kuat rekognisi warga kampung jakarta subjek reforma agraria kota jamin jakarta jadi kota ramah ham khusus warga miskin kota pemrov jakarta upaya selesai masalah kritis kait hak atas huni layak akibat gusur jamin atur produk hukum daerah ujar nabil sempat rupa asisten abdi bantu hukum lbh jakarta hilbram rahmansyah bayusasi kata pemprov jakarta lbh warga miskin kota desak perintah pusat hingga aparat polisi pasti lindung warga hadap gusur paksa perintah pusat dpr lanjut warga desak laku kuat rekognisi masuk cabut tentu pasal perpu nomor tahun larang pakai tanah tanpa izin hak kuasa lbh jakarta masyarakat miskin kota desak kepala polri serta jajar tidak terima lebih lapor kait pasal pasal kuhp mens konflik sengketa tanah libat warga ada selesai lalu mekanisme non litigasi menteri atrbpn putus adil kuat hukum tetap kena milik oleh itikad baik sah ujar hilbram tempotelah kirim pesan tanya konfirmasi gubernur jakarta pramono anung lalu staf khusus bidang komunikasi cyril raoul hakim alias chico hakim hingga artikel publikasi pesan sebut belum oleh jawab adapun lapor lbh jakarta temu ada pola seragam laku aktor baik unsur perintah hingga korporasi legitimasi upaya gusur paksa padahal lbh jakarta gusur paksa jadi opsi paling akhir proses sengketa bagaimana sebut komentar umum nomor kovenan internasional pilih editor orang agam tinggal akibat banjir sumatera barat</t>
  </si>
  <si>
    <t>Keliru: Video Raffi Ahmad Kerja Bareng dengan Situs Mahjong</t>
  </si>
  <si>
    <t>SEBUAH akun Facebook [arsip] mengunggah video yang menampilkan selebritis sekaligus Utusan Khusus Presiden Bidang Pembinaan Generasi Muda dan Pekerja Seni, Raffi Ahmad. _x000D_
_x000D_
Dalam video berdurasi 44 detik itu, Raffi mengumumkan kerja sama perusahaannya, RANS Entertainment, dengan PG Soft Mahjong. Ia menyebut kerja sama tersebut muncul karena permintaan para anggotanya. “Kini saya membuat kerja sama terbaru dengan PG Soft Mahjong. Scatter Raffi juga sudah hadir di Games Mahjong PG Soft Copy 4D dengan hadiah yang sudah pernah saya berikan,” kata Raffi._x000D_
_x000D_
_x000D_
_x000D_
Lalu benarkah Raffi Ahmad meluncurkan program kerja sama RANS Entertainment dengan situs mahjong?</t>
  </si>
  <si>
    <t>Tempo memeriksa klaim itu lewat pencarian gambar terbalik Google dan membandingkannya dengan sumber terpercaya. Hasilnya, dalam video aslinya, Raffi tidak sedang mengumumkan kerja sama dengan situs PG Soft Mahjong._x000D_
_x000D_
_x000D_
_x000D_
Video asli Raffi dalam balutan kemeja putih ini, terdapat di akun TikTok raffi_nagita pada 6 Februari 2025. Dalam video tersebut, Raffi mempromosikan program Wonderful Holiday dari Wonder by BNI._x000D_
_x000D_
“Ada Wonderful Holiday dari Wonder by BNI, bikin liburan nggak cuma mimpi lagi,” kata Raffi Ahmad dalam video aslinya._x000D_
_x000D_
Hasil analisis dengan alat deteksi akal imitasi, Hivemoderation.com juga menunjukkan bahwa 98,9 persen video yang beredar tersebut mengandung elemen AI._x000D_
_x000D_
_x000D_
_x000D_
Permainan mahjong menjadi salah satu jenis judi online (judol). Video deepfake yang dibuat dengan AI menjadi salah satu cara bandar judi daring merekrut pemain baru. _x000D_
_x000D_
Pusat Pelaporan dan Analisis Transaksi Keuangan (PPATK) mengungkap total perputaran uang transaksi judi online di Indonesia mencapai Rp 155 triliun terhitung sejak Januari hingga Oktober 2025. Jumlah tersebut turun dibandingkan jumlah transaksi judi online tahun lalu yang mencapai Rp 359 triliun._x000D_
_x000D_
Para pelaku judi online didominasi oleh masyarakat dengan penghasilan di kisaran Rp 5 juta per bulan._x000D_
_x000D_
Pilihan editor: PPATK: Nilai Transaksi Judi Online Rp 155 Triliun hingga Oktober 2025</t>
  </si>
  <si>
    <t>Verifikasi Tempo menyimpulkan bahwa klaim Raffi Ahmad meluncurkan program kerja sama RANS Entertainment dengan situs mahjong adalah klaim keliru. Video yang beredar tersebut merupakan hasil rekayasa menggunakan AI.</t>
  </si>
  <si>
    <t>https://turnbackhoax.id/articles/30425</t>
  </si>
  <si>
    <t>video raffi ahmad kerja bareng dengan situs mahjong</t>
  </si>
  <si>
    <t>buah akun facebook arsip unggah video tampil selebritis sekaligus utus khusus presiden bidang bina generasi muda kerja seni raffi ahmad video durasi detik raffi umum kerja sama usaha rans entertainment soft mahjong sebut kerja sama sebut muncul minta anggota kini buat kerja sama baru soft mahjong scatter raffi hadir games mahjong soft copy hadiah pernah ikan kata raffi lalu benar raffi ahmad luncur program kerja sama rans entertainment situs mahjong</t>
  </si>
  <si>
    <t>tempo periksa klaim lewat cari gambar balik google banding sumber percaya hasil video asli raffi tidak sedang umum kerja sama situs soft mahjong video asli raffi balut kemeja putih dapat akun tiktok raffinagita februari video sebut raffi promosi program wonderful holiday wonder bni ada wonderful holiday wonder bni bikin libur cuma mimpi lagi kata raffi ahmad video asli hasil analisis alat deteksi akal imitasi hivemoderationcom tunjuk persen video edar sebut kandung elemen main mahjong jadi salah satu jenis judi online judol video deepfake buat jadi salah satu cara bandar judi daring rekrut main baru pusat lapor analisis transaksi uang ppatk ungkap total putar uang transaksi judi online indonesia capai triliun hitung sejak januari hingga oktober jumlah sebut turun banding jumlah transaksi judi online tahun lalu capai triliun laku judi online dominasi masyarakat hasil kisar juta per bulan pilih editor ppatk nilai transaksi judi online triliun hingga oktober</t>
  </si>
  <si>
    <t>video raffi ahmad kerja bareng dengan situs mahjong buah akun facebook arsip unggah video tampil selebritis sekaligus utus khusus presiden bidang bina generasi muda kerja seni raffi ahmad video durasi detik raffi umum kerja sama usaha rans entertainment soft mahjong sebut kerja sama sebut muncul minta anggota kini buat kerja sama baru soft mahjong scatter raffi hadir games mahjong soft copy hadiah pernah ikan kata raffi lalu benar raffi ahmad luncur program kerja sama rans entertainment situs mahjong tempo periksa klaim lewat cari gambar balik google banding sumber percaya hasil video asli raffi tidak sedang umum kerja sama situs soft mahjong video asli raffi balut kemeja putih dapat akun tiktok raffinagita februari video sebut raffi promosi program wonderful holiday wonder bni ada wonderful holiday wonder bni bikin libur cuma mimpi lagi kata raffi ahmad video asli hasil analisis alat deteksi akal imitasi hivemoderationcom tunjuk persen video edar sebut kandung elemen main mahjong jadi salah satu jenis judi online judol video deepfake buat jadi salah satu cara bandar judi daring rekrut main baru pusat lapor analisis transaksi uang ppatk ungkap total putar uang transaksi judi online indonesia capai triliun hitung sejak januari hingga oktober jumlah sebut turun banding jumlah transaksi judi online tahun lalu capai triliun laku judi online dominasi masyarakat hasil kisar juta per bulan pilih editor ppatk nilai transaksi judi online triliun hingga oktober</t>
  </si>
  <si>
    <t>Salurkan Stok, Dirut Bulog Ingin Ekspor Beras</t>
  </si>
  <si>
    <t>DIREKTUR Utama Perusahaan UmumBulogAhmad Rizal Ramdhani berencana mengekspor cadangan beras pemerintah. “Kalau perlu nanti Bulog itu mengekspor beras, karena kita sudahoverloadberas kan,” kata Rizal, di kantor pusat Bulog, di Jakarta, Kamis, 20 November 2025._x000D_
_x000D_
Rizal tidak menjelaskan kapan rencana itu akan direalisasikan. Namun soal tujuan ekspor, ia mengatakan beras akan dikirim untuk negara yang mengalami kesulitan, salah satunya adalah Palestina._x000D_
_x000D_
Menurut Rizal, opsiekspor berasmerupakan salah satu peluang yang dapat dilakukan pemerintah untuk menyalurkan stok pemerintah yang telah diserap dari petani. “Maka kita upayakan nanti kami cari-cari ruang dan sebagainya,” tutur dia._x000D_
_x000D_
Rizal mengatakan hingga saat ini terdapat 3,8 juta ton stok beras yang berada di gudang Bulog. Purnawirawan TNI itu mengatakan idealnya sisa stok beras di gudang Bulog sebanyak 3 juta ton. Namun, ia mengaku Bulog maksimal hanya bisa menargetkan mengurangi stok beras menjadi 3,2 juta ton._x000D_
_x000D_
Ia memastikan Bulog tetap akan menyerap gabah petani pada panen raya tahun depan. Untuk mendukung proses penyerapan gabah, Bulog akan membangun 100 gudang baru. Rizal memperkirakan kapasitas total ratusan gudang itu dapat menampung sebanyak 1 juta ton beras._x000D_
_x000D_
Adapun gudang Bulog yang dibangun akan memiliki tiga ukuran berbeda. Mulai dari kapasitas kecil sebesar 1.400 ton, sedang berukuran 3.500 ton, dan ukuran besar yang dapat menampung 7.000 ton gabah/beras. Ia menjelaskan kapasitas gudang ditentukan berdasarkan potensi wilayah. Jika berpeluang sebagai sentra produksi misalnya, akan mendapatkan gudang dengan kapasitas besar. “Tidak semua dipukul rata sama gudang yang ukurannya,” ujar Rizal._x000D_
_x000D_
Dari ratusan gudang, Rizal menargetkan 50 unit bisa rampung pada Maret 2026. Adapun 50 unit tersebut akan dibangun di lahan milik Bulog. Sementara sisanya dibangun di lahan hibah dari pemerintah kabupaten/kota._x000D_
_x000D_
Ia mengatakan hingga saat ini pemerintah, termasuk Bulog, Kementerian Pertanian, dan Kementerian Dalam Negeri, masih membahas penentuan wilayah yang akan mendapat gudang baru._x000D_
_x000D_
Sesuai dengan keinginan PresidenPrabowo Subianto, kata Rizal, gudang akan dibangun di wilayah tertinggal, terdepan, dan terluar, (3T) juga daerah yang belum memiliki unit penyimpanan sehingga tidak tumpang tindih. “Seperti di Kepulauan Maluku Utara, kemudian di pegunungan-pegunungan Papua,” kata Rizal._x000D_
_x000D_
Meski akan membangun ratusan gudang baru, Rizal mengatakan, Bulog tetap akan menyewa gudang filial pada tahun depan. Ia menyatakan gudang sewaan tersebut akan dilengkapi fasilitas cocoon, yakni pengemasan beras dengan bahan semacam plastik untuk menjaga kualitas._x000D_
_x000D_
Rizal memperkirakan panen pada tahun depan akan berlimpah seiring dengan kebijakan pemerintah menurunkan harga pupuk bersubsidi. Namun yang jelas, kata dia, kuantitas panen bergantung pada cuaca. Ia mengatakan pemerintah sedang berdiskusi dengan Badan Meteorologi, Klimatologi, dan Geofisika untuk mengantisipasi perkembangan cuaca. “Apakah nanti terjadi El Nino atau La Nina, kami belum tahu,” ucapnya. Harapannya, prediksi cuaca BMKG dapat menjadi bekal pemerintah memproyeksikan jumlah panen pada tahun depan.</t>
  </si>
  <si>
    <t>https://www.tempo.co/ekonomi/salurkan-stok-dirut-bulog-ingin-ekspor-beras-2091546</t>
  </si>
  <si>
    <t>salurkan stok dirut bulog ingin ekspor beras</t>
  </si>
  <si>
    <t>direktur utama usaha umumbulogahmad rizal ramdhani rencana ekspor cadang beras perintah kalau perlu bulog ekspor beras sudahoverloadberas kan kata rizal kantor pusat bulog jakarta kamis november rizal tidak jelas kapan rencana realisasi soal tuju ekspor kata beras kirim negara alami sulit salah satu palestina rizal opsiekspor berasmerupakan salah satu peluang laku perintah salur stok perintah serap tani maka upaya caricari ruang bagai tutur rizal kata hingga dapat juta ton stok beras ada gudang bulog purnawirawan tni kata ideal sisa stok beras gudang bulog banyak juta ton aku bulog maksimal target kurang stok beras jadi juta ton pasti bulog tetap serap gabah tani panen raya tahun depan dukung proses serap gabah bulog bangun gudang baru rizal kira kapasitas total ratus gudang tampung banyak juta ton beras adapun gudang bulog bangun milik tiga ukur beda mulai kapasitas kecil besar ton sedang ukur ton ukur besar tampung ton gabahberas jelas kapasitas gudang tentu dasar potensi wilayah peluang sentra produksi misal dapat gudang kapasitas besar tidak semua pukul rata sama gudang ukur ujar rizal ratus gudang rizal target unit rampung maret adapun unit sebut bangun lahan milik bulog sisa bangun lahan hibah perintah kabupatenkota kata hingga perintah masuk bulog menteri tani menteri negeri bahas tentu wilayah dapat gudang baru sesuai ingin presidenprabowo subianto kata rizal gudang bangun wilayah tinggal depan luar daerah belum milik unit simpan tidak tumpang tindih seperti pulau malu utara kemudian pegununganpegunungan papua kata rizal meski bangun ratus gudang baru rizal kata bulog tetap sewa gudang filial tahun depan nyata gudang sewa sebut lengkap fasilitas cocoon emas beras bahan macam plastik jaga kualitas rizal kira panen tahun depan limpah iring bijak perintah turun harga pupuk subsidi jelas kata kuantitas panen gantung cuaca kata perintah sedang diskus badan meteorologi klimatologi geofisika antisipasi kembang cuaca apakah jadi nino nina belum tahu ucap harap prediksi cuaca bmkg jadi bekal perintah proyeksi jumlah panen tahun depan</t>
  </si>
  <si>
    <t>salurkan stok dirut bulog ingin ekspor beras direktur utama usaha umumbulogahmad rizal ramdhani rencana ekspor cadang beras perintah kalau perlu bulog ekspor beras sudahoverloadberas kan kata rizal kantor pusat bulog jakarta kamis november rizal tidak jelas kapan rencana realisasi soal tuju ekspor kata beras kirim negara alami sulit salah satu palestina rizal opsiekspor berasmerupakan salah satu peluang laku perintah salur stok perintah serap tani maka upaya caricari ruang bagai tutur rizal kata hingga dapat juta ton stok beras ada gudang bulog purnawirawan tni kata ideal sisa stok beras gudang bulog banyak juta ton aku bulog maksimal target kurang stok beras jadi juta ton pasti bulog tetap serap gabah tani panen raya tahun depan dukung proses serap gabah bulog bangun gudang baru rizal kira kapasitas total ratus gudang tampung banyak juta ton beras adapun gudang bulog bangun milik tiga ukur beda mulai kapasitas kecil besar ton sedang ukur ton ukur besar tampung ton gabahberas jelas kapasitas gudang tentu dasar potensi wilayah peluang sentra produksi misal dapat gudang kapasitas besar tidak semua pukul rata sama gudang ukur ujar rizal ratus gudang rizal target unit rampung maret adapun unit sebut bangun lahan milik bulog sisa bangun lahan hibah perintah kabupatenkota kata hingga perintah masuk bulog menteri tani menteri negeri bahas tentu wilayah dapat gudang baru sesuai ingin presidenprabowo subianto kata rizal gudang bangun wilayah tinggal depan luar daerah belum milik unit simpan tidak tumpang tindih seperti pulau malu utara kemudian pegununganpegunungan papua kata rizal meski bangun ratus gudang baru rizal kata bulog tetap sewa gudang filial tahun depan nyata gudang sewa sebut lengkap fasilitas cocoon emas beras bahan macam plastik jaga kualitas rizal kira panen tahun depan limpah iring bijak perintah turun harga pupuk subsidi jelas kata kuantitas panen gantung cuaca kata perintah sedang diskus badan meteorologi klimatologi geofisika antisipasi kembang cuaca apakah jadi nino nina belum tahu ucap harap prediksi cuaca bmkg jadi bekal perintah proyeksi jumlah panen tahun depan</t>
  </si>
  <si>
    <t>Saat Prabowo Tertawa Lepas Ketika Ketua MPR China Sebut Bayi Panda Lahir di RI Harus Masuk Militer</t>
  </si>
  <si>
    <t>JAKARTA, KOMPAS.com- Ketua MPR China Wang Huning sempat membuat Presiden RI Prabowo Subianto tertawa lepas ketika sedang bertukar cenderamata di Istana Merdeka, Jakarta, Kamis (4/12/2025)._x000D_
_x000D_
Momen itu bermula ketika Prabowo menunjukkan foto bayipandapertama yang dilahirkan di Indonesia kepada Wang._x000D_
_x000D_
Prabowo mengatakan, 10 tahun lalu, China meminjamkan dua ekor panda untuk mempererat hubungan diplomasi antara Indonesia dan China._x000D_
_x000D_
Saat ini, panda jenis betina tersebut sudah melahirkan satu bayi._x000D_
_x000D_
Baca juga:Ketua MPR China Temui Prabowo di Istana Jakarta, Disambut Tarian Pagelo_x000D_
_x000D_
“Yang Mulia, kami dapat laporan, kemarin ya. Jadi panda ini diberi 10 tahun yang lalu. Baru kemarin melahirkan satu bayi," ujar Prabowo._x000D_
_x000D_
Wang terlihat antusias melihat fotobayi pandayang ditunjukkan Prabowo kepadanya._x000D_
_x000D_
Menurutnya, melahirkan bayi panda di Indonesia bukanlah hal yang mudah._x000D_
_x000D_
"Selamat, selamat. Itu memang tidak mudah," ucap Wang._x000D_
_x000D_
Prabowo menceritakan, mereka tidak dibolehkan oleh ibu panda ketika mau mengambil sang bayi._x000D_
_x000D_
"Ibunya enggak boleh (saat) kita (mau) ambil. Dipegang terus sama ibunya," jelas Prabowo._x000D_
_x000D_
Baca juga:Prabowo Pamerkan Bayi Panda ke Ketua MPR China: Saya Kasih Nama Satrio Wiratama_x000D_
_x000D_
Prabowo mengatakan, saat bayi panda lahir, pihak Taman Safari memintanya untuk memberikan nama. Dia lantas menamakan bayi panda itu dengan nama ‘Satrio Wiratama’._x000D_
_x000D_
"Taman Safari minta saya kasih nama. Saya kasih nama Satrio Wiratama. Artinya pejuang, mulia, yang berani, dan berbudi luhur. Itu nama panjang" kata Prabowo._x000D_
_x000D_
Nantinya, kata Prabowo, bayi panda tersebut akan dipanggil dengan sebutan Rio._x000D_
_x000D_
“Tiap hari kita akan panggil ‘Rio’,” ucapnya._x000D_
_x000D_
Setelahnya, barulah Wang berkelakar bahwa Rio harus masuk ke militer, sesuai arti namanya. Mendengar candaan Wang, Prabowo pun tertawa lepas._x000D_
_x000D_
"Harus dikirimkan ke militer," jawab Wang._x000D_
_x000D_
Dalam momen hangat tersebut, Wang mengungkapkan rasa terima kasih kepada Prabowo karena panda China ternyata bisa melahirkan di Indonesia._x000D_
_x000D_
“Terima kasih banyak. Panda kami bisa melahirkan anak di Indonesia,” imbuh Wang.</t>
  </si>
  <si>
    <t>https://nasional.kompas.com/read/2025/12/04/17245331/saat-prabowo-tertawa-lepas-ketika-ketua-mpr-china-sebut-bayi-panda-lahir-di</t>
  </si>
  <si>
    <t>saat prabowo tertawa lepas ketika ketua mpr china sebut bayi panda lahir di ri harus masuk militer</t>
  </si>
  <si>
    <t>jakarta kompascom ketua mpr china wang huning sempat buat presiden prabowo subianto tertawa lepas sedang tukar cenderamata istana merdeka jakarta kamis momen mula prabowo tunjuk foto bayipandapertama lahir indonesia wang prabowo kata tahun lalu china pinjam ekor panda erat hubung diplomasi indonesia china panda jenis betina sebut lahir satu bayi</t>
  </si>
  <si>
    <t>saat prabowo tertawa lepas ketika ketua mpr china sebut bayi panda lahir di ri harus masuk militer jakarta kompascom ketua mpr china wang huning sempat buat presiden prabowo subianto tertawa lepas sedang tukar cenderamata istana merdeka jakarta kamis momen mula prabowo tunjuk foto bayipandapertama lahir indonesia wang prabowo kata tahun lalu china pinjam ekor panda erat hubung diplomasi indonesia china panda jenis betina sebut lahir satu bayi</t>
  </si>
  <si>
    <t>Pemerintah Minta PLN dan Operator Seluler Pulihkan Akses Komunikasi di Daerah Banjir</t>
  </si>
  <si>
    <t>WAKIL Menteri Dalam Negeri Bima Arya Sugiarto mengaku berkoordinasi dengan Wakil Menteri Komunikasi dan Digital Angga Raka Prabowo untuk memulihkan akses komunikasi di berbagai daerah yang mengalami bencanabanjir. Bima meminta Angga berkoordinasi denganPLNdan perusahaan penyedia jasa telekomunikasi supaya memulihkan akses komunikasi._x000D_
_x000D_
"Angga segera dengan cepat, ya, berusaha untuk berkoordinasi dengan PLN dan para provider untuk memulihkan jalur komunikasi," kata dia di Kompleks Istana Kepresidenan, Jakarta Pusat, Kamis, 27 November 2025._x000D_
_x000D_
Bima mengatakan PLN saat ini masih memutus akses komunikasi di lokasi bencana. Menurut Bima, penanganan paling penting saat ini memulihkan akses komunikasi di lokasi bencana._x000D_
_x000D_
Mengenai penanganan korban banjir di Sumatera Utara, Kemendagri sudah mengirim Direktur Jenderal Bina Administrasi Kewilayahan Kemendagri Safrizal ZA untuk memonitor situasi. Safrizal juga mengkoordinasikan akses transportasi menuju titik bencana. Transportasi itu berupa helikopter dari Polda dan Polri untuk melakukan penanganan._x000D_
_x000D_
"Helikopter dari Polda, dari Provinsi, dari Polri begitu ya, untuk diutamakan. Karena sampai saat ini masih terputus ke banyak daerah. Banyak sekali daerah di sana," ujar dia._x000D_
_x000D_
Kemendagri juga berkoordinasi dengan para kepala daerah. Salah satunya Wali Kota Langsa, Aceh, Jeffry Sentana S Putra, yang daerahnya mengalami bencana banjir. Di Aceh, saluran komunikasi masih terputus._x000D_
_x000D_
Cuaca ekstrem melanda berbagai daerah di Indonesia. Di Sumatera Utara, hujan ekstrem sejak 25 November 2025 memicu terjadinya bencana banjir dan longsor di empat kota/kabupaten, yakni Sibolga, Tapanuli Utara, Tapanuli Tengah, dan Tapanuli Selatan. Kepala Pusat Data, Informasi dan Komunikasi Kebencanaan Badan Nasional Penanggulangan Bencana (BNPB) Abdul Muhari mengatakan banjir yang terjadi dalam dua hari kemarin mengalir cukup deras dan menghantam rumah warga._x000D_
_x000D_
Bencana itu menyeret kendaraan hingga infrastruktur lain yang dilewatinya. “Arus air juga membawa material seperti lumpur, batang pohon, puing bangunan, dan sampah rumah tangga,” kata Abdul melalui keterangan tertulisnya pada Rabu, 26 November 2025._x000D_
_x000D_
Data yang dihimpun dari Polda Sumatera Utara mencatat bahwa sebanyak 4 warga di Tapanuli Tengah meninggal akibat bencana ini. Sementara itu, di Sibolga dilaporkan 5 tewas dalam kejadian ini. "Data sementara 4 meninggal di Tapanuli Tengah, dan 5 di Sibolga. Selain itu, 2.543 kepala keluarga (KK) terdampak, 445 diantaranya mengungsi, serta sejumlah badan jalan terputus,” kata Kepala Bidang Hubungan Masyarakat Polda Sumut Komisaris Besar Ferry Walintukan dalam keterangan tertulis, Rabu 26 November 2025._x000D_
_x000D_
Sementara curah hujan tinggi sejak beberapa hari terakhir mengakibatkan banjir setidaknya di 9 kota dan kabupaten di Provinsi Aceh. Badan Penanggulangan Bencana Aceh melaporkan banjir itu terjadi di Kabupaten atau Kota Bireuen, Lhokseumawe, Aceh Timur, Langsa, Bener Meriah, Gayo Lues, Aceh Singkil, Aceh Utara dan Aceh Selatan._x000D_
_x000D_
Dalam keterangan tertulis yang dipublikasi di laman resmi, BPBA mencatat bahwa curah hujan tinggi mengakibatkan banjir sejak 18 November 2025. Hingga 26 November 2025 ada 9 daerah yang terdampak banjir termasuk Langsa. BPBA menulis, curah hujan tinggi, angin kencang, dan kondisi geologi labil tak hanya menyebabkan banjir, tapi juga tanah longsor._x000D_
_x000D_
Akibat kejadian ini 455 kepala keluarga yang terdiri dari 1.497 jiwa mengungsi. “Selama periode 18 November 2025 pukul 07.00 WIB hingga 26 November 2025 pukul 12.00 WIB (banjir) terdampak pada rumah milik 14.235 Kepala Keluarga atau 46.893 Jiwa dan 455 KK/1.497 jiwa mengungsi,” dikutip pada Kamis._x000D_
_x000D_
Dian Rahma Fika berkontribusi dalam tulisan ini</t>
  </si>
  <si>
    <t>https://www.tempo.co/politik/pemerintah-minta-pln-dan-operator-seluler-pulihkan-akses-komunikasi-di-daerah-banjir-2093625</t>
  </si>
  <si>
    <t>pemerintah minta pln dan operator seluler pulihkan akses komunikasi di daerah banjir</t>
  </si>
  <si>
    <t>wakil menteri negeri bima arya sugiarto aku koordinasi wakil menteri komunikasi digital angga raka prabowo pulih akses komunikasi bagai daerah alami bencanabanjir bima minta angga koordinasi denganplndan usaha sedia jasa telekomunikasi pulih akses komunikasi angga segera cepat usaha koordinasi pln provider pulih jalur komunikasi kata kompleks istana presiden jakarta pusat kamis november bima kata pln putus akses komunikasi lokasi bencana bima tangan paling penting pulih akses komunikasi lokasi bencana kena tangan korban banjir sumatera utara kemendagri kirim direktur jenderal bina administrasi wilayah kemendagri safrizal monitor situasi safrizal koordinasi akses transportasi tuju titik bencana transportasi upa helikopter polda polri laku tangan helikopter polda provinsi polri utama putus banyak daerah banyak sekali daerah sana ujar kemendagri koordinasi kepala daerah salah satu wali kota langsa aceh jeffry sentana putra daerah alami bencana banjir aceh salur komunikasi putus cuaca ekstrem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jadi hari kemarin alir cukup deras hantam rumah warga bencana seret kendara hingga infrastruktur lewat arus air bawa material lumpur batang pohon puing bangun sampah rumah tangga kata abdul lalu terang tulis rabu november data himpun polda sumatera utara catat banyak warga tapanuli tengah tinggal akibat bencana sibolga lapor tewas jadi data tinggal tapanuli tengah sibolga kepala keluarga dampak antara ungsi jumlah badan jalan putus kata kepala bidang hubung masyarakat polda sumut komisaris besar ferry walintukan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akibat jadi kepala keluarga diri jiwa ungsi lama periode november pukul wib hingga november pukul wib banjir dampak rumah milik kepala keluarga jiwa jiwa ungsi kutip kamis dian rahma fika kontribusi tulis</t>
  </si>
  <si>
    <t>pemerintah minta pln dan operator seluler pulihkan akses komunikasi di daerah banjir wakil menteri negeri bima arya sugiarto aku koordinasi wakil menteri komunikasi digital angga raka prabowo pulih akses komunikasi bagai daerah alami bencanabanjir bima minta angga koordinasi denganplndan usaha sedia jasa telekomunikasi pulih akses komunikasi angga segera cepat usaha koordinasi pln provider pulih jalur komunikasi kata kompleks istana presiden jakarta pusat kamis november bima kata pln putus akses komunikasi lokasi bencana bima tangan paling penting pulih akses komunikasi lokasi bencana kena tangan korban banjir sumatera utara kemendagri kirim direktur jenderal bina administrasi wilayah kemendagri safrizal monitor situasi safrizal koordinasi akses transportasi tuju titik bencana transportasi upa helikopter polda polri laku tangan helikopter polda provinsi polri utama putus banyak daerah banyak sekali daerah sana ujar kemendagri koordinasi kepala daerah salah satu wali kota langsa aceh jeffry sentana putra daerah alami bencana banjir aceh salur komunikasi putus cuaca ekstrem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jadi hari kemarin alir cukup deras hantam rumah warga bencana seret kendara hingga infrastruktur lewat arus air bawa material lumpur batang pohon puing bangun sampah rumah tangga kata abdul lalu terang tulis rabu november data himpun polda sumatera utara catat banyak warga tapanuli tengah tinggal akibat bencana sibolga lapor tewas jadi data tinggal tapanuli tengah sibolga kepala keluarga dampak antara ungsi jumlah badan jalan putus kata kepala bidang hubung masyarakat polda sumut komisaris besar ferry walintukan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akibat jadi kepala keluarga diri jiwa ungsi lama periode november pukul wib hingga november pukul wib banjir dampak rumah milik kepala keluarga jiwa jiwa ungsi kutip kamis dian rahma fika kontribusi tulis</t>
  </si>
  <si>
    <t>[SALAH] Penyumbatan Usus oleh Cacing karena Sering Makan Mi Instan</t>
  </si>
  <si>
    <t>Pada Selasa (16/9/2025) akun Instagram “ernahandayani635” membagikan video [arsip] dengan narasi:_x000D_
_x000D_
“Penyumbatan di usus , yg kata ny terlalu sering makan mie instan , ternyata usus ny banyak cacing ny ,  jadi takut mau makan mie instan”</t>
  </si>
  <si>
    <t>Disadur dari artikel Cek Fakta tempo.co_x000D_
_x000D_
Dokter spesialis penyakit dalam RSU Saiful Anwar Malang dr. Syifa Mustika menjelaskan, penyumbatan usus akibat cacing  bisa terjadi, terutama jika usus dipenuhi cacing gelang (Ascaris lumbricoides) dalam jumlah besar. _x000D_
_x000D_
“Kondisi ini bisa menyebabkan penyumbatan usus dan memerlukan tindakan medis,” kata Syifa kepada Tempo, Minggu (28/9/2025)._x000D_
_x000D_
Namun, infeksi cacing bukan berasal dari mi instan, melainkan dari telur atau larva yang masuk lewat makanan atau minuman kotor, tanah yang terkontaminasi, atau tangan yang tidak higienis. Beberapa jenis larva bahkan bisa menembus kulit, misalnya saat berjalan tanpa alas kaki._x000D_
_x000D_
Menurut Syifa, pencegahan dapat dilakukan dengan kebiasaan sederhana, seperti cuci tangan pakai sabun, mengolah makanan dengan benar, menggunakan alas kaki, serta rutin minum obat cacing sesuai anjuran medis. _x000D_
_x000D_
Badan Pengawas Obat dan Makanan (BPOM) pada 2015 menyatakan mi instan aman dikonsumsi. Tidak ada bukti zat di dalamnya seperti monosodium glutamat (MSG), methyl p-hydroxybenzoate, maupun asam benzoat berbahaya bagi tubuh. _x000D_
_x000D_
Meski demikian, konsumsi mi instan berlebihan tetap beresiko menimbulkan masalah kesehatan seperti diabetes, hipertensi dan kanker, terutama jika tidak diimbangi dengan aktivitas fisik dan pola makan yang seimbang.</t>
  </si>
  <si>
    <t>Unggahan video berisi klaim “penyumbatan usus oleh cacing karena sering makan mi instan” merupakan konten yang menyesatkan (misleading content).</t>
  </si>
  <si>
    <t>https://turnbackhoax.id/articles/29456</t>
  </si>
  <si>
    <t>penyumbatan usus oleh cacing karena sering makan mi instan</t>
  </si>
  <si>
    <t>selasa akun instagram ernahandayani bagi video arsip narasi sumbat usus kata terlalu sering makan mie instan nyata usus banyak cacing jadi takut mau makan mie instan</t>
  </si>
  <si>
    <t>sadur artikel cek fakta tempoco dokter spesialis sakit rsu saiful anwar malang syifa mustika jelas sumbat usus akibat cacing jadi utama usus penuh cacing gelang ascaris lumbricoides jumlah besar kondisi sebab sumbat usus perlu tindak medis kata syifa tempo minggu infeksi cacing bukan asal instan telur larva masuk lewat makan minum kotor tanah kontaminasi tangan tidak higienis beberapa jenis larva bahkan tembus kulit misal jalan tanpa alas kaki syifa cegah laku biasa sederhana cuci tangan pakai sabun olah makan benar guna alas kaki rutin minum obat cacing sesuai anjur medis badan awas obat makan bpom nyata instan aman konsumsi tidak bukti zat dalam monosodium glutamat msg methyl phydroxybenzoate maupun asam benzoat bahaya tubuh meski konsumsi instan lebih tetap resiko timbul masalah sehat diabetes hipertensi kanker utama tidak imbang aktivitas fisik pola makan imbang</t>
  </si>
  <si>
    <t>penyumbatan usus oleh cacing karena sering makan mi instan selasa akun instagram ernahandayani bagi video arsip narasi sumbat usus kata terlalu sering makan mie instan nyata usus banyak cacing jadi takut mau makan mie instan sadur artikel cek fakta tempoco dokter spesialis sakit rsu saiful anwar malang syifa mustika jelas sumbat usus akibat cacing jadi utama usus penuh cacing gelang ascaris lumbricoides jumlah besar kondisi sebab sumbat usus perlu tindak medis kata syifa tempo minggu infeksi cacing bukan asal instan telur larva masuk lewat makan minum kotor tanah kontaminasi tangan tidak higienis beberapa jenis larva bahkan tembus kulit misal jalan tanpa alas kaki syifa cegah laku biasa sederhana cuci tangan pakai sabun olah makan benar guna alas kaki rutin minum obat cacing sesuai anjur medis badan awas obat makan bpom nyata instan aman konsumsi tidak bukti zat dalam monosodium glutamat msg methyl phydroxybenzoate maupun asam benzoat bahaya tubuh meski konsumsi instan lebih tetap resiko timbul masalah sehat diabetes hipertensi kanker utama tidak imbang aktivitas fisik pola makan imbang</t>
  </si>
  <si>
    <t>Cara Desa Banyuanyar Bangun Identitas Wisata Lewat Seni</t>
  </si>
  <si>
    <t>DI banyak desa wisata, alam dan kuliner sering menjadi andalan utama. NamunDesa Banyuanyardi Kabupaten Boyolali memilih jalan berbeda, yakni dengan menggali kesenian dari denyut kehidupan warganya sendiri._x000D_
_x000D_
Hasilnya, dua tarian baru lahir sebagai representasi identitas lokal, yaitu tari Bregodo Lembu Banyuanyar dan tari Kopi Barendo. Kedua tarian itu kini menjadi wajah baru desa wisata berbasis budaya._x000D_
_x000D_
Inisiatif ini bermula dari Program Inovasi Seni Nusantara (PISN) 2025 yang digagas Direktorat Penelitian dan Pengabdian kepada Masyarakat (DPPM), Direktorat Jenderal Riset dan Pengembangan Kemendiktisaintek._x000D_
_x000D_
Melalui program tersebut, tim dosen Institut Seni Indonesia (ISI) Surakarta atauSoloyang diketuai Prajanata Bagiananda Mulia, bersama Endang Purwasari, Priaji Iman Prakoso, dan Nandhang Wisnu Pamenang, melakukan pendampingan pengembangan kesenian berbasis potensi lokal._x000D_
_x000D_
Tim ini kemudian menawarkan program bertajuk “Gelar Potensi Seni Berbasis Budaya Lokal” sebagai langkah konkret untuk menjadikan kesenian sebagai wajah baru desa wisata._x000D_
_x000D_
Alih-alih menciptakan karya tari dari legenda atau kisah masa lalu, tim pendamping justru menyoroti dua aktivitas paling melekat dalam kehidupan warga, yakni beternak sapi perah dan memanen kopi. Dari sanalah gagasan dua tari itu lahir._x000D_
_x000D_
Anak-anak berlatih menari dalam Program Inovasi Seni Nusantara (PISN) 2025 di Desa Banyuanyar, Kabupaten Boyolali, Jawa Tengah. Program ini digagas Direktorat Penelitian dan Pengabdian kepada Masyarakat (DPPM), Direktorat Jenderal Riset dan Pengembangan Kemendiktisaintek. Kegiatan itu mendapat pendampingan dari tim dosen ISI Solo yang diketuai Prajanata Bagiananda Mulia, bersama Endang Purwasari, Priaji Iman Prakoso, dan Nandhang Wisnu Pamenang. Dok. ISI Solo_x000D_
_x000D_
TariBregodo Lembu Banyuanyar meniru ritme keseharian para peternak sapi perah, dari memandikan, memerah, hingga mengelola kandang bersama. Gerakannya menggambarkan kedisiplinan dan kerja sama yang menjadi kekuatan komunitas peternak. Sementara itu, tari Kopi Barendo merayakan energi para pemetik kopi Banyuanyar. Gerakannya dinamis, terinspirasi dari aktivitas memetik, mengangkut, dan memilah buah kopi, lengkap dengan nuansa kebersamaan di kebun._x000D_
_x000D_
Menurut Ketua Tim, Prajanata Bagiananda Mulia, kekuatan tarian justru terletak pada kejujuran cerita yang diangkat. “Setiap desa punya potensi unik. Jika potensi itu diterjemahkan ke dalam seni, identitasnya akan jauh lebih kuat. Karya ini lahir dari kehidupan masyarakat, bukan direkayasa,” ujar Prajanata kepada wartawan di Solo, Kamis, 20 November 2025._x000D_
_x000D_
Kepala Desa Banyuanyar, Komarudin melihat penciptaan kedua tarian ini sebagai tonggak penting penguatan branding desa wisata. "Selama ini Banyuanyar dikenal sebagai desa susu dan kopi. Tapi lewat seni, dua potensi itu berubah menjadi cerita yang mudah diingat. Warga bangga karena mereka melihat diri mereka tampil di panggung,” kata Komarudin._x000D_
_x000D_
Keterlibatan warga tidak hanya sebatas inspirasi, tetapi juga dalam proses kreatif. Banyak di antara mereka ikut memberikan masukan tentang gerak, busana, hingga ekspresi yang merefleksikan keseharian yang autentik._x000D_
_x000D_
Sebagai puncak rangkaian pendampingan, kedua tarian akan dipentaskan pertama kali dalam acara “Banyuanyar Menari” pada 14 Desember 2025 di Desa Wisata Kampus Kopi, Banyuanyar. Selain pertunjukan tari, acara tersebut juga menjadi momentum peluncuran motif batik khas Banyuanyar serta peresmian spot wisata baru hasil kolaborasi warga dan tim pendamping._x000D_
_x000D_
Pentas ini diharapkan menjadi panggung yang menunjukkan bahwa seni dapat menjadi alat branding yang kuat—mempersonifikasi identitas desa dengan cara yang menarik, emosional, sekaligus berkelanjutan._x000D_
_x000D_
Pengalaman Banyuanyar menegaskan bahwa karya seni yang berangkat dari realitas lokal dapat menjadi kekuatan branding yang sangat kuat. Ketika warga melihat diri mereka sendiri direpresentasikan melalui seni, keterlibatan meningkat, identitas menguat, dan desa wisata mendapatkan karakter yang berbeda dari desa lain._x000D_
_x000D_
Pilihan editor:Saat Topeng Menjadi Bahasa Universal di Panggung Dunia di Solo</t>
  </si>
  <si>
    <t>https://www.tempo.co/hiburan/cara-desa-banyuanyar-bangun-identitas-wisata-lewat-seni-2091602</t>
  </si>
  <si>
    <t>cara desa banyuanyar bangun identitas wisata lewat seni</t>
  </si>
  <si>
    <t>banyak desa wisata alam kuliner sering jadi andal utama namundesa banyuanyardi kabupaten boyolali pilih jalan beda gali seni denyut hidup warga sendiri hasil tari baru lahir representasi identitas lokal tari bregodo lembu banyuanyar tari kopi barendo dua tari kini jadi wajah baru desa wisata bas budaya inisiatif mula program inovasi seni nusantara pisn gagas direktorat teliti abdi masyarakat dppm direktorat jenderal riset kembang kemendiktisaintek lalu program sebut tim dosen institut seni indonesia isi surakarta atausoloyang tuai prajanata bagiananda mulia sama endang purwasari priaji iman prakoso nandhang wisnu pamenang laku damping kembang seni bas potensi lokal tim kemudian tawar program tajuk gelar potensi seni bas budaya lokal langkah konkret jadi seni wajah baru desa wisata alihalih cipta karya tari legenda kisah masa lalu tim damping justru sorot aktivitas paling lekat hidup warga ternak sapi perah panen kopi sana gagas tari lahir anakanak latih tari program inovasi seni nusantara pisn desa banyuanyar kabupaten boyolali jawa tengah program gagas direktorat teliti abdi masyarakat dppm direktorat jenderal riset kembang kemendiktisaintek giat dapat damping tim dosen isi solo tuai prajanata bagiananda mulia sama endang purwasari priaji iman prakoso nandhang wisnu pamenang dok isi solo taribregodo lembu banyuanyar tiru ritme hari ternak sapi perah mandi merah hingga kelola kandang sama gera gambar disiplin kerja sama jadi kuat komunitas ternak tari kopi barendo raya energi petik kopi banyuanyar gera dinamis inspirasi aktivitas petik angkut mem buah kopi lengkap nuansa sama kebun ketua tim prajanata bagiananda mulia kuat tari justru letak jujur cerita angkat tiap desa punya potensi unik potensi terjemah seni identitas jauh lebih kuat karya lahir hidup masyarakat bukan rekayasa ujar prajanata wartawan solo kamis november kepala desa banyuanyar komarudin lihat cipta dua tari tonggak penting kuat branding desa wisata lama banyuanyar kenal desa susu kopi lewat seni potensi ubah jadi cerita mudah ingat warga bangga lihat diri tampil panggung kata komarudin libat warga tidak batas inspirasi proses kreatif banyak ikut beri masuk gerak busana hingga ekspresi refleksi hari autentik puncak rangkai damping dua tari pentas pertama kali acara banyuanyar tari desember desa wisata kampus kopi banyuanyar tunjuk tari acara sebut jadi momentum luncur motif batik khas banyuanyar resmi spot wisata baru hasil kolaborasi warga tim damping pentas harap jadi panggung tunjuk seni jadi alat branding kuat personifikasi identitas desa cara tarik emosional sekaligus lanjut alam banyuanyar tegas karya seni berangkat realitas lokal jadi kuat branding sangat kuat warga lihat diri sendiri representasi lalu seni libat tingkat identitas kuat desa wisata dapat karakter beda desa pilih editorsaat topeng jadi bahasa universal panggung dunia solo</t>
  </si>
  <si>
    <t>cara desa banyuanyar bangun identitas wisata lewat seni banyak desa wisata alam kuliner sering jadi andal utama namundesa banyuanyardi kabupaten boyolali pilih jalan beda gali seni denyut hidup warga sendiri hasil tari baru lahir representasi identitas lokal tari bregodo lembu banyuanyar tari kopi barendo dua tari kini jadi wajah baru desa wisata bas budaya inisiatif mula program inovasi seni nusantara pisn gagas direktorat teliti abdi masyarakat dppm direktorat jenderal riset kembang kemendiktisaintek lalu program sebut tim dosen institut seni indonesia isi surakarta atausoloyang tuai prajanata bagiananda mulia sama endang purwasari priaji iman prakoso nandhang wisnu pamenang laku damping kembang seni bas potensi lokal tim kemudian tawar program tajuk gelar potensi seni bas budaya lokal langkah konkret jadi seni wajah baru desa wisata alihalih cipta karya tari legenda kisah masa lalu tim damping justru sorot aktivitas paling lekat hidup warga ternak sapi perah panen kopi sana gagas tari lahir anakanak latih tari program inovasi seni nusantara pisn desa banyuanyar kabupaten boyolali jawa tengah program gagas direktorat teliti abdi masyarakat dppm direktorat jenderal riset kembang kemendiktisaintek giat dapat damping tim dosen isi solo tuai prajanata bagiananda mulia sama endang purwasari priaji iman prakoso nandhang wisnu pamenang dok isi solo taribregodo lembu banyuanyar tiru ritme hari ternak sapi perah mandi merah hingga kelola kandang sama gera gambar disiplin kerja sama jadi kuat komunitas ternak tari kopi barendo raya energi petik kopi banyuanyar gera dinamis inspirasi aktivitas petik angkut mem buah kopi lengkap nuansa sama kebun ketua tim prajanata bagiananda mulia kuat tari justru letak jujur cerita angkat tiap desa punya potensi unik potensi terjemah seni identitas jauh lebih kuat karya lahir hidup masyarakat bukan rekayasa ujar prajanata wartawan solo kamis november kepala desa banyuanyar komarudin lihat cipta dua tari tonggak penting kuat branding desa wisata lama banyuanyar kenal desa susu kopi lewat seni potensi ubah jadi cerita mudah ingat warga bangga lihat diri tampil panggung kata komarudin libat warga tidak batas inspirasi proses kreatif banyak ikut beri masuk gerak busana hingga ekspresi refleksi hari autentik puncak rangkai damping dua tari pentas pertama kali acara banyuanyar tari desember desa wisata kampus kopi banyuanyar tunjuk tari acara sebut jadi momentum luncur motif batik khas banyuanyar resmi spot wisata baru hasil kolaborasi warga tim damping pentas harap jadi panggung tunjuk seni jadi alat branding kuat personifikasi identitas desa cara tarik emosional sekaligus lanjut alam banyuanyar tegas karya seni berangkat realitas lokal jadi kuat branding sangat kuat warga lihat diri sendiri representasi lalu seni libat tingkat identitas kuat desa wisata dapat karakter beda desa pilih editorsaat topeng jadi bahasa universal panggung dunia solo</t>
  </si>
  <si>
    <t>Berduka Epy Kusnandar Meninggal, Bohim Preman Pensiun: Satu Per Satu Sahabat Pergi</t>
  </si>
  <si>
    <t>KOMPAS.com –Kabar duka menyelimuti dunia hiburan Tanah Air setelah aktor Epy Kusnandar, pemeran Kang Mus dalam sinetron Preman Pensiun, meninggal dunia pada Rabu (3/12/2025) di usia 61 tahun._x000D_
_x000D_
Ungkapan duka datang dari rekan sesama pemainPreman Pensiun, salah satunya Bohim, melalui akun Facebook pribadinya._x000D_
_x000D_
Baca juga:Tangis Anak Pecah di Pusara Epy Kusnandar: Pi, Enggak Bisa Lihat Aku Masuk IKJ Dong_x000D_
_x000D_
“Satu persatu sahabat pergi.. dan takkan pernah kembali. Selamat jalan sahabat,” tulis Bohim, dikutip Kamis (4/12/2025)._x000D_
_x000D_
Dalam unggahan tersebut, Bohim menyertakan foto dirinya bersama para pemain Preman Pensiun yang telah berpulang._x000D_
_x000D_
Foto itu menampilkan Kang Gobang (Dedi Mochammad Jamasari), Kang Pipit (Ica Naga), dan Kang Mus (Epy Kusnandar), tiga sosok yang sangat dikenal penonton sebagai karakter penting dalam serial yang populer sejak 2015 itu._x000D_
_x000D_
Baca juga:Deretan Pemain Sinetron Preman Pensiun yang Telah Meninggal Dunia_x000D_
_x000D_
Epy Kusnandar terkenal lewat perannya sebagai Kang Mus, tokoh sentral yang memimpin kelompok preman setelah meninggalnya Kang Bahar (Didi Petet)._x000D_
_x000D_
Aktingnya yang kuat, jenaka, dan emosional menjadikan karakter Kang Mus sebagai ikon dalam dunia sinetron Indonesia._x000D_
_x000D_
Serial Preman Pensiun disebut sukses bukan hanya karena unsur drama dan komedi, tetapi juga karena kedekatannya dengan realitas sosial di Bandung serta chemistry para pemainnya._x000D_
_x000D_
Baca juga:Profil Epy Kusnandar, Pemeran Kang Mus Preman Pensiun yang Meninggal di Usia 61 Tahun_x000D_
_x000D_
Berikut beberapa pemain Preman Pensiun yang telah meninggal dunia:_x000D_
_x000D_
Kepergian mereka meninggalkan duka mendalam bagi keluarga, sahabat, dan penggemar setia serial tersebut._x000D_
_x000D_
Baca juga:Profil Epy Kusnandar, Pemeran Kang Mus Preman Pensiun yang Meninggal di Usia 61 Tahun_x000D_
_x000D_
Jenazah Epy Kusnandar disemayamkan di rumah duka Harmony Residence 88, Jagakarsa, Jakarta Selatan, dan dimakamkan di TPU Jeruk Purut, Kamis (4/12/2025) pukul 08.00 WIB._x000D_
_x000D_
Penyebab Epy Kusnandar menghembuskan napas terakhir menurut pihak keluarga karena ada penyumbatan pembuluh darah di batang otak.</t>
  </si>
  <si>
    <t>https://www.kompas.com/hype/read/2025/12/04/132129366/berduka-epy-kusnandar-meninggal-bohim-preman-pensiun-satu-per-satu-sahabat</t>
  </si>
  <si>
    <t>berduka epy kusnandar meninggal bohim preman pensiun satu per satu sahabat pergi</t>
  </si>
  <si>
    <t>kompascom kabar duka limut dunia hibur tanah air aktor epy kusnandar per kang mus sinetron preman pensiun tinggal dunia rabu usia tahun ungkap duka datang rekan sama pemainpreman pensiun salah satu bohim lalu akun facebook pribadi</t>
  </si>
  <si>
    <t>berduka epy kusnandar meninggal bohim preman pensiun satu per satu sahabat pergi kompascom kabar duka limut dunia hibur tanah air aktor epy kusnandar per kang mus sinetron preman pensiun tinggal dunia rabu usia tahun ungkap duka datang rekan sama pemainpreman pensiun salah satu bohim lalu akun facebook pribadi</t>
  </si>
  <si>
    <t>Dilaporkan Hilang, Ibu dan Anak asal Kebumen Ternyata Berada di Lamongan</t>
  </si>
  <si>
    <t>KEBUMEN, KOMPAS.com— Misteri hilangnya seorang ibu dan anak asal Desa Jlegiwinangun, Kecamatan Kutowinangun, Kabupaten Kebumen, akhirnya terungkap._x000D_
_x000D_
Putri Mayangsari (32) bersama putrinya, Calisa Khayla Safira (5), yang dilaporkan menghilang selama sepekan, dipastikan berada di Lamongan, Jawa Timur, dalam kondisi selamat._x000D_
_x000D_
Kabar tersebut disampaikan KapolresKebumenAKBP Eka Baasith Syamsuri melalui Wakapolres Kompol Faris Budiman, Kamis (4/12/2025)._x000D_
_x000D_
Baca juga:Ibu dan Anak di Kebumen Hilang Usai Pamit Pergi ke PAUD, Sepekan Tak Pulang_x000D_
_x000D_
Kompol Faris menjelaskan, Putri saat ini berada di rumah orang tuanya di Lamongan dan telah menjalin komunikasi langsung dengan Polsek Kutowinangun._x000D_
_x000D_
Dalam percakapan itu, ia memastikan dirinya dan sang anak dalam keadaan sehat serta meminta agar laporanorang hilangyang diajukan suaminya dicabut._x000D_
_x000D_
“Yang bersangkutan sudah menghubungi kami dan memastikan kondisi dirinya serta anaknya baik-baik saja. Ia juga meminta agar laporan pencarian dihentikan,” ujar Faris._x000D_
_x000D_
Putri diketahui meninggalkan rumah pada 25 November 2025 bersama anaknya tanpa pamit kepada keluarga._x000D_
_x000D_
Kendati keberadaannya telah dipastikan, ia belum bersedia menjelaskan secara rinci alasan kepergiannya._x000D_
_x000D_
"Ia hanya menyebut adanya persoalan keluarga sebagai pemicu," kata Faris._x000D_
_x000D_
Baca juga:Mencari Benang Merah Temuan Kerangka di Kwitang dengan Orang Hilang saat Demo_x000D_
_x000D_
Putri juga menyayangkan langkah suaminya, Sukatno (56), yang langsung melapor ke polisi tanpa mengecek terlebih dahulu ke keluarga di Lamongan._x000D_
_x000D_
Pencarian Dihentikan, Prosedur Dilanjutkan_x000D_
_x000D_
Pada Kamis siang, Sukatno mendatangi Polsek Kutowinangun untuk menerima perkembangan terbaru laporan kehilangan yang dibuatnya pada Selasa pagi (2/12/2025)._x000D_
_x000D_
Dengan kepastian keberadaan Putri dan anaknya, proses pencarian resmi dihentikan._x000D_
_x000D_
"Selanjutnya, pihak kepolisian akan menindaklanjuti proses klarifikasi serta administrasi pencabutan laporan sesuai prosedur yang berlaku," ujar Faris.</t>
  </si>
  <si>
    <t>https://regional.kompas.com/read/2025/12/04/160849678/dilaporkan-hilang-ibu-dan-anak-asal-kebumen-ternyata-berada-di-lamongan</t>
  </si>
  <si>
    <t>dilaporkan hilang ibu dan anak asal kebumen ternyata berada di lamongan</t>
  </si>
  <si>
    <t>kebumen kompascom misteri hilang orang ibu anak asal desa jlegiwinangun camat kutowinangun kabupaten kebumen akhir ungkap putri mayangsari sama putri calisa khayla safira lapor hilang lama pek pasti ada lamongan jawa timur kondisi selamat kabar sebut sampai kapolreskebumenakbp eka baasith syamsuri lalu wakapolres kompol faris budiman kamis</t>
  </si>
  <si>
    <t>dilaporkan hilang ibu dan anak asal kebumen ternyata berada di lamongan kebumen kompascom misteri hilang orang ibu anak asal desa jlegiwinangun camat kutowinangun kabupaten kebumen akhir ungkap putri mayangsari sama putri calisa khayla safira lapor hilang lama pek pasti ada lamongan jawa timur kondisi selamat kabar sebut sampai kapolreskebumenakbp eka baasith syamsuri lalu wakapolres kompol faris budiman kamis</t>
  </si>
  <si>
    <t>Cek fakta, Timnas lolos kualifikasi Piala Dunia karena Arab Saudi kena sanksi FIFA</t>
  </si>
  <si>
    <t>18 September 2024</t>
  </si>
  <si>
    <t>Jakarta (ANTARA/JACX) – Sebuah unggahan video diYouTubemenarasikan Federasi Sepak bola Internasional atau Fédération Internationale de Football Association (FIFA) mendiskualifikasi tim nasional Arab Saudi yang membuat tim nasional Indonesia lolos kualifikasi Piala Dunia 2026 zona Asia._x000D_
_x000D_
Berikut narasi dalam unggahan tersebut:_x000D_
_x000D_
“FIFA DISKUALIFIKASI SAFF SAUDI ARABIA DARI KUALIFIKASI PIALA DUNIA 2026, TIMNAS INDONESIA AUTO LOLOS”_x000D_
_x000D_
Namun, benarkah Indonesia lolos kualifikasi Piala Dunia Asia karena FIFA diskualifikasi Timnas Arab Saudi?</t>
  </si>
  <si>
    <t>_x000D_
_x000D_
Berdasarkan penelusuran, narator dalam video tersebut membacakan narasi Bola Sport yang berjudul “Head to Head Arab Saudi di Ronde Ketiga Kualifikasi Piala Dunia Kontra Tim ASEAN - Timnas Indonesia Wajib Waspada”._x000D_
_x000D_
Dalam laman berita tersebut dijelaskan Timnas Indonesia wajib mewaspadai Arab Saudi saat bertemu di ronde ketiga kualifikasi Piala Dunia 2026 Zona Asia yang akan bertanding pada 6 September 2024 dini hari waktu Indonesia di Stadion King Abdullah Sports City, Jeddah. Artikel tersebut diunggah pada 2 September, sebelum pertandingan Indonesia melawan Arab Saudi._x000D_
_x000D_
Diketahui, Timnas Indonesia berhasil menahan imbang Arab Saudi dengan skor 1-1 pada pertandingan 6 September. Dilansir dari laman FIFA, Indonesia masih menduduki peringkat 4 dari 6 tim di Grup C._x000D_
_x000D_
Pertandingan terdekat Timnas Indonesia melawan Bahrain pada 10 Oktober mendatang. Selain itu, tidak ada informasi resmi mengenai FIFA mendiskualifikasi Arab Saudi.</t>
  </si>
  <si>
    <t>https://www.antaranews.com/berita/4340655/cek-fakta-timnas-lolos-kualifikasi-piala-dunia-karena-arab-saudi-kena-sanksi-fifa</t>
  </si>
  <si>
    <t>timnas lolos kualifikasi piala dunia karena arab saudi kena sanksi fifa</t>
  </si>
  <si>
    <t>jakarta antarajacx buah unggah video diyoutubemenarasikan federasi sepak bola internasional f d ration internationale football association fifa diskualifikasi tim nasional arab saudi buat tim nasional indonesia lolos kualifikasi piala dunia zona asia ikut narasi unggah sebut fifa diskualifikasi saff saudi arabia kualifikasi piala dunia timnas indonesia auto lolos benar indonesia lolos kualifikasi piala dunia asia fifa diskualifikasi timnas arab saudi</t>
  </si>
  <si>
    <t>dasar telusur narator video sebut baca narasi bola sport judul head head arab saudi ronde tiga kualifikasi piala dunia kontra tim asean timnas indonesia wajib waspada laman berita sebut jelas timnas indonesia wajib waspada arab saudi temu ronde tiga kualifikasi piala dunia zona asia tanding september dini hari waktu indonesia stadion king abdullah sports city jeddah artikel sebut unggah september tanding indonesia lawan arab saudi tahu timnas indonesia hasil tahan imbang arab saudi skor tanding september lansir laman fifa indonesia duduk peringkat tim grup tanding dekat timnas indonesia lawan bahrain oktober datang tidak informasi resmi kena fifa diskualifikasi arab saudi</t>
  </si>
  <si>
    <t>timnas lolos kualifikasi piala dunia karena arab saudi kena sanksi fifa jakarta antarajacx buah unggah video diyoutubemenarasikan federasi sepak bola internasional f d ration internationale football association fifa diskualifikasi tim nasional arab saudi buat tim nasional indonesia lolos kualifikasi piala dunia zona asia ikut narasi unggah sebut fifa diskualifikasi saff saudi arabia kualifikasi piala dunia timnas indonesia auto lolos benar indonesia lolos kualifikasi piala dunia asia fifa diskualifikasi timnas arab saudi dasar telusur narator video sebut baca narasi bola sport judul head head arab saudi ronde tiga kualifikasi piala dunia kontra tim asean timnas indonesia wajib waspada laman berita sebut jelas timnas indonesia wajib waspada arab saudi temu ronde tiga kualifikasi piala dunia zona asia tanding september dini hari waktu indonesia stadion king abdullah sports city jeddah artikel sebut unggah september tanding indonesia lawan arab saudi tahu timnas indonesia hasil tahan imbang arab saudi skor tanding september lansir laman fifa indonesia duduk peringkat tim grup tanding dekat timnas indonesia lawan bahrain oktober datang tidak informasi resmi kena fifa diskualifikasi arab saudi</t>
  </si>
  <si>
    <t>CEK FAKTA: Salah! KPK Sita Semua Aset Sahroni dan Puan Maharani</t>
  </si>
  <si>
    <t>2025-09-20</t>
  </si>
  <si>
    <t>Beredar video di media sosial tentang KPK yang menyita seluruh aset Syahroni dan Puan Maharani. Video tersebut dibagikan akun Facebook Dewi Ratih melalui Reels pada 12 September 2025._x000D_
_x000D_
Adapun narasi lengkapnya sebagai berikut:_x000D_
“KPK sita semua aset Sahroni dan puan Maharani….!!!!!!!!_x000D_
kang Dedi Mulyadi dan salsa Erwina kembali bongkar borok baru DPR 250 anggota DPR dipecat”_x000D_
_x000D_
https://www.facebook.com/reel/758397337068345_x000D_
_x000D_
Video tersebut telah dibagikan ulang lebih dari 1.900 kali dan dikomentari lebih dari 3.100 kali, serta disukai lebih dari 47 ribu kali._x000D_
_x000D_
Benarkah informasi dalam video tersebut?</t>
  </si>
  <si>
    <t>Berdasarkan  penelusuran Tim Cek Fakta TIMES Indonesia, informasi KPK menyita seluruh aset Ahmad Sahroni dan Puan Maharani, salah. Hasil penelusuran di mesian pencarian Google dengan kata kunci "KPK sita aset ahmad sahroni puan maharani" tidak ditemukan pemberitaan dari media kredibel yang mengabarkan dan membernarkan klaim tersebut._x000D_
_x000D_
Tim Cek Fakta menemukan sejumlah pemberitaan berupa penelusuran atas klaim tersebut, seperti Turnbackhoax.id ([SALAH] KPK Menyita Semua Aset Sahroni dan Puan Maharani | Turnbackhoax).  Hasilnya tidak benar alias hoaks.</t>
  </si>
  <si>
    <t>Klaim “KPK menyita semua aset Ahmad Sahroni dan Puan Maharani” adalah salah. Video tersebut merupakan konten palsu (fabricated content).</t>
  </si>
  <si>
    <t>https://turnbackhoax.id/articles/29152</t>
  </si>
  <si>
    <t>kpk sita semua aset sahroni dan puan maharani</t>
  </si>
  <si>
    <t>edar video media sosial kpk sita seluruh aset syahroni puan maharani video sebut bagi akun facebook dewi ratih lalu reels september adapun narasi lengkap ikut kpk sita semua aset sahroni puan maharani kang dedi mulyadi salsa erwina bongkar borok baru dpr anggota dpr pecat video sebut bagi ulang lebih kali komentar lebih kali suka lebih ribu kali benar informasi video sebut</t>
  </si>
  <si>
    <t>dasar telusur tim cek fakta times indonesia informasi kpk sita seluruh aset ahmad sahroni puan maharani salah hasil telusur mesian cari google kata kunci kpk sita aset ahmad sahroni puan maharani tidak temu berita media kredibel abar membernarkan klaim sebut tim cek fakta temu jumlah berita upa telusur atas klaim sebut turnbackhoaxid salah kpk sita semua aset sahroni puan maharani turnbackhoax hasil tidak benar alias hoaks</t>
  </si>
  <si>
    <t>kpk sita semua aset sahroni dan puan maharani edar video media sosial kpk sita seluruh aset syahroni puan maharani video sebut bagi akun facebook dewi ratih lalu reels september adapun narasi lengkap ikut kpk sita semua aset sahroni puan maharani kang dedi mulyadi salsa erwina bongkar borok baru dpr anggota dpr pecat video sebut bagi ulang lebih kali komentar lebih kali suka lebih ribu kali benar informasi video sebut dasar telusur tim cek fakta times indonesia informasi kpk sita seluruh aset ahmad sahroni puan maharani salah hasil telusur mesian cari google kata kunci kpk sita aset ahmad sahroni puan maharani tidak temu berita media kredibel abar membernarkan klaim sebut tim cek fakta temu jumlah berita upa telusur atas klaim sebut turnbackhoaxid salah kpk sita semua aset sahroni puan maharani turnbackhoax hasil tidak benar alias hoaks</t>
  </si>
  <si>
    <t>BI Dapat Mandat Baru: Pertumbuhan Ekonomi dan Penciptaan Lapangan Kerja</t>
  </si>
  <si>
    <t>BANK Indonesia(BI) mendapatkan mandat baru untuk mendorongpertumbuhan ekonomidan penciptaan lapangan kerja. Deputi Gubernur Senior BI Destry Damayanti mengatakan mandat baru ini merupakan salah satu poin dalam revisi Undang-Undang Pengembangan dan Penguatan Sektor Keuangan (UU P2SK) yang saat ini masih dirampungkan oleh Dewan Perwakilan Rakyat._x000D_
_x000D_
Destry menjelaskan, sebelumnya BI memiliki tiga mandat, yaitu menjaga stabilitas rupiah, stabilitas sistem keuangan, dan sistem pembayaran. Namun, kata dia, semua itu diarahkan untuk mendukung pertumbuhan ekonomi yang berkelanjutan._x000D_
_x000D_
Dengan revisi UU P2SK, kata Destry, poin mengenai ekonomi berkelajutan menjadi lebih spesifik, yaitu terkait lapangan pekerjaan. “Yang mana itu buat kami menjadi lebih riil bahwa BI juga harus lebih banyak ke sektor riil,” kata Destry dalam acara Financial Forum di Bursa Efek Indonesia, Rabu, 3 Desember 2025._x000D_
_x000D_
Dalam kesempatan yang sama, Ketua Komisi XI Dewan Perwakilan Rakyat Mukhamad Misbakhun mengatakan penguatan peran BI dalam mendorong pertumbuhan ekonomi diperlukan untuk bisa mencapai target pertumbuhan 8 persen. Menurutnya, target tersebut tidak bisa digapai hanya dengan mengandalkan kebijakan fiskal._x000D_
_x000D_
Meski demikian, Misbakhun mengklaim revisi UU P2SK tidak akan mengganggu independensi bank sentral. “Tidak ada satupun independensi bank sentral yang ingin kami pengaruhi,” kata Misbakhun._x000D_
_x000D_
Sementara itu, ekonom Institute for Development of Economics and Finance (INDEF) Ariyo Irhamna mengatakan mandat baru itu mengikis indendependensi BI dan memicu sejumlah risiko. Salah satunya, kesulitan mendeteksi penyebab tak tercapainya pertumbuhan riil, apakah disebabkan oleh BI atau faktor fiskal dan struktural. “Ini bisa melemahkan kredibilitas BI,” uajr Ariyo, Senin, 29 September 2025._x000D_
_x000D_
Risiko berikutnya, inflasi dan ancaman terhadap stabilitas keuangan. Sebab, jika unstrumen moneter terlalu difokuskan pada stimulai sektor riil, risiko inflasi,bubble asset, atau pelemahan rupiah berpotensi meningkat.</t>
  </si>
  <si>
    <t>https://www.tempo.co/ekonomi/bi-dapat-mandat-baru-pertumbuhan-ekonomi-dan-penciptaan-lapangan-kerja-2095619</t>
  </si>
  <si>
    <t>bi dapat mandat baru pertumbuhan ekonomi dan penciptaan lapangan kerja</t>
  </si>
  <si>
    <t>bank indonesiabi dapat mandat baru mendorongpertumbuhan ekonomidan cipta lapang kerja deputi gubernur senior destry damayanti kata mandat baru rupa salah satu poin revisi undangundang kembang kuat sektor uang rampung dewan wakil rakyat destry jelas belum milik tiga mandat jaga stabilitas rupiah stabilitas sistem uang sistem bayar kata semua arah dukung tumbuh ekonomi lanjut revisi kata destry poin kena ekonomi berkelajutan jadi lebih spesifik kait lapang kerja yang mana buat jadi lebih riil lebih banyak sektor riil kata destry acara financial forum bursa efek indonesia rabu desember sempat sama ketua komisi dewan wakil rakyat mukhamad misbakhun kata kuat peran dorong tumbuh ekonomi perlu capai target tumbuh persen turut target sebut tidak gapai andal bijak fiskal meski misbakhun klaim revisi tidak ganggu independensi bank sentral tidak satu independensi bank sentral pengaruh kata misbakhun ekonom institute development economics finance indef ariyo irhamna kata mandat baru kikis indendependensi picu jumlah risiko salah satu sulit deteksi sebab tak capa tumbuh riil sebab faktor fiskal struktural ini lemah kredibilitas bi uajr ariyo senin september risiko ikut inflasi ancam stabilitas uang unstrumen moneter terlalu fokus stimulai sektor riil risiko inflasibubble asset lemah rupiah potensi tingkat</t>
  </si>
  <si>
    <t>bi dapat mandat baru pertumbuhan ekonomi dan penciptaan lapangan kerja bank indonesiabi dapat mandat baru mendorongpertumbuhan ekonomidan cipta lapang kerja deputi gubernur senior destry damayanti kata mandat baru rupa salah satu poin revisi undangundang kembang kuat sektor uang rampung dewan wakil rakyat destry jelas belum milik tiga mandat jaga stabilitas rupiah stabilitas sistem uang sistem bayar kata semua arah dukung tumbuh ekonomi lanjut revisi kata destry poin kena ekonomi berkelajutan jadi lebih spesifik kait lapang kerja yang mana buat jadi lebih riil lebih banyak sektor riil kata destry acara financial forum bursa efek indonesia rabu desember sempat sama ketua komisi dewan wakil rakyat mukhamad misbakhun kata kuat peran dorong tumbuh ekonomi perlu capai target tumbuh persen turut target sebut tidak gapai andal bijak fiskal meski misbakhun klaim revisi tidak ganggu independensi bank sentral tidak satu independensi bank sentral pengaruh kata misbakhun ekonom institute development economics finance indef ariyo irhamna kata mandat baru kikis indendependensi picu jumlah risiko salah satu sulit deteksi sebab tak capa tumbuh riil sebab faktor fiskal struktural ini lemah kredibilitas bi uajr ariyo senin september risiko ikut inflasi ancam stabilitas uang unstrumen moneter terlalu fokus stimulai sektor riil risiko inflasibubble asset lemah rupiah potensi tingkat</t>
  </si>
  <si>
    <t>Megawati pastikan PDIP jadi pihak oposisi pada akhir April, benarkah?</t>
  </si>
  <si>
    <t>29 April 2024</t>
  </si>
  <si>
    <t>Jakarta (ANTARA/JACX) – Partai Demokrasi Indonesia Perjuangan (PDIP) disebut telah menentukan langkah politiknya di pemerintahan Prabowo Subianto-Gibran Rakabuming Raka._x000D_
_x000D_
Ketua Umum PDIP Megawati Soekarnoputri kabarnya telah menegaskan bahwa partai berlambang banteng moncong putih tersebut akan menjadi pihak oposisi di pemerintahan mendatang._x000D_
_x000D_
Informasi itu dibagikan sebuahkanal YouTubepada akhir April 2024, melalui video sepanjang 11 menit._x000D_
_x000D_
"PENYATAAN SIKAP MEGAWATI !! PDIP SIAP OPOSISI DI PEMERINTAHAN PRABOWO-GIBRANBREAKING NEWS PDIP RAPAT DARURAT SUSUL PKS, MEGAWATI SIAP OPOSISI LAWAN PRABOWO," demikian isi keterangan yang dibubuhkan dalam video YouTube tersebut._x000D_
_x000D_
Lantas, benarkah PDIP sudah nyatakan oposisi di pemerintahan Prabowo-Gibran pada akhir April?Tangkapan layar video berisi narasi hoaks yang menyatakan PDIP dipastikan oposisi di pemerintahan Prabowo-Gibran akhir April (YouTube)</t>
  </si>
  <si>
    <t xml:space="preserve">Utut mengatakan hingga saat ini belum bisa membeberkan langkah politik PDI Perjuangan setelah menelan kekalahan pada Pilpres 2024, sebagaimana dilaporkanANTARApada 27 April 2024._x000D_
_x000D_
Lebih lanjut, gambar pratinjau yang menampilkan suasana rapat anggota PDIP di awal video, aslinya merupakan foto pembukaan Rapat Kerja Nasional (Rakernas) II PDIP 2021, di sekolah partai Lenteng Agung, Jakarta Selatan, Selasa, 21 Juni 2022._x000D_
_x000D_
Gambar sebenarnya dimuat dimedia ini, dengan judul "Megawati : Siapa Bermanuver Silahkan Keluar"._x000D_
_x000D_
Foto tersebut tidak terkait dengan kegiatan partai pada April 2024._x000D_
_x000D_
</t>
  </si>
  <si>
    <t>https://www.antaranews.com/berita/4080645/megawati-pastikan-pdip-jadi-pihak-oposisi-pada-akhir-april-benarkah</t>
  </si>
  <si>
    <t>megawati pastikan pdip jadi pihak oposisi pada akhir april benarkah</t>
  </si>
  <si>
    <t>jakarta antarajacx partai demokrasi indonesia juang pdip sebut tentu langkah politik perintah prabowo subiantogibran rakabuming raka ketua umum pdip megawati soekarnoputri kabar tegas partai lambang banteng moncong putih sebut jadi pihak oposisi perintah datang informasi bagi sebuahkanal youtubepada akhir april lalu video panjang menit nyata sikap megawati pdip siap oposisi perintah prabowogibranbreaking news pdip rapat darurat susul pks megawati siap oposisi lawan prabowo isi terang bubuh video youtube sebut lantas benar pdip nyata oposisi perintah prabowogibran akhir apriltangkapan layar video isi narasi hoaks nyata pdip pasti oposisi perintah prabowogibran akhir april youtube</t>
  </si>
  <si>
    <t>utut kata hingga belum beber langkah politik pdi juang tel kalah pilpres bagaimana dilaporkanantarapada april lebih lanjut gambar pratinjau tampil suasana rapat anggota pdip awal video asli rupa foto buka rapat kerja nasional rakernas pdip sekolah partai lenteng agung jakarta selatan selasa juni gambar benar muat media judul megawati siapa manuver silah keluar foto sebut tidak kait giat partai april</t>
  </si>
  <si>
    <t>megawati pastikan pdip jadi pihak oposisi pada akhir april benarkah jakarta antarajacx partai demokrasi indonesia juang pdip sebut tentu langkah politik perintah prabowo subiantogibran rakabuming raka ketua umum pdip megawati soekarnoputri kabar tegas partai lambang banteng moncong putih sebut jadi pihak oposisi perintah datang informasi bagi sebuahkanal youtubepada akhir april lalu video panjang menit nyata sikap megawati pdip siap oposisi perintah prabowogibranbreaking news pdip rapat darurat susul pks megawati siap oposisi lawan prabowo isi terang bubuh video youtube sebut lantas benar pdip nyata oposisi perintah prabowogibran akhir apriltangkapan layar video isi narasi hoaks nyata pdip pasti oposisi perintah prabowogibran akhir april youtube utut kata hingga belum beber langkah politik pdi juang tel kalah pilpres bagaimana dilaporkanantarapada april lebih lanjut gambar pratinjau tampil suasana rapat anggota pdip awal video asli rupa foto buka rapat kerja nasional rakernas pdip sekolah partai lenteng agung jakarta selatan selasa juni gambar benar muat media judul megawati siapa manuver silah keluar foto sebut tidak kait giat partai april</t>
  </si>
  <si>
    <t>[SALAH] KTP-el Dipasang GPS untuk Pantau Keberadaan Masyarakat</t>
  </si>
  <si>
    <t>Akun Instagram “1273alam” [arsip] pada Kamis (11/9/25) mengunggah video, isinya menunjukkan KTP-el yang disinari cahaya. Terlihat ada chip yang diklaim sebagai GPS untuk memantau keberadaan masyarakat. _x000D_
_x000D_
Unggahan disertai narasi:_x000D_
_x000D_
“Diantara fungsi KTP Elektronik. Baru tahu kalo selama ini sudah dipasang GPS buat memantau keberadaan kita. Untuk itu berusaha semaksimal agar berbuat yang terbaik, baik untuk diri sendiri maupun untuk lingkungan sekitar. Jadi gerak-gerik kita gampang untuk dipantau.”</t>
  </si>
  <si>
    <t>TurnBackHoax memasukkan kata kunci “GPS dalam KTP” ke kolom pencarian Google. Hasil penelusuran teratas mengarah ke pemberitaan liputan6.com “Cek Fakta: Chip di E-KTP Dipasangi GPS yang Bisa Melacak Posisi Pemiliknya? Simak Faktanya” tayang pada Mei 2022._x000D_
_x000D_
Pakar Keamanan Siber Pratama Persadha dalam pemberitaan itu menyebut chip dalam KTP-el tidak bisa memancarkan sinyal jauh untuk melacak keberadaan pemiliknya. Dijelaskan, kapasitas penyimpanan chip tersebut hanya 8 kb sehingga tidak mampu menyimpan data dengan kapasitas besar._x000D_
_x000D_
Melansir pemberitaan detik.com tayang pada Jumat (12/2/2021), Dirjen Kependudukan dan Catatan Sipil (Dukcapil) Kemendagri (saat itu Zudan Arif Fakrullah) menjelaskan chip dalam KTP-el berisikan data kependudukan yang bisa dilihat datanya dengan card reader yang bekerja sama dengan Dukcapil. Data tersebut tidak bisa terbuka tanpa adanya kerja sama antara pengguna card reader dengan Dukcapil._x000D_
_x000D_
“Kalau ada hal yang tak nyaman merasa KTP ini saya seolah disadap, diikuti jejaknya, silakan melapor ke call center Dukcapil. Saya pastikan chip itu hanya berisi data kependudukan dan chip itu hanya menyimpan data kependudukan, tidak untuk menyadap, tidak untuk mengikuti seseorang,” kata Zudan seperti yang dikutip dari detik.com.</t>
  </si>
  <si>
    <t>Video berisi klaim “KTP-el terdapat GPS untuk pantau keberadaan masyarakat” merupakan konten yang menyesatkan (misleading content).</t>
  </si>
  <si>
    <t>https://turnbackhoax.id/articles/29331</t>
  </si>
  <si>
    <t>ktp el dipasang gps untuk pantau keberadaan masyarakat</t>
  </si>
  <si>
    <t>akun instagram alam arsip kamis unggah video isi tunjuk ktpel sari cahaya lihat chip klaim gps pantau ada masyarakat unggah serta narasi antara fungsi ktp elektronik baru tahu kalo lama pasang gps buat pantau ada usaha maksimal buat baik baik diri sendiri maupun lingkung jadi gerakgerik gampang pantau</t>
  </si>
  <si>
    <t>turnbackhoax masuk kata kunci gps ktp kolom cari google hasil telusur atas arah berita liput com cek fakta chip ektp pasang gps lacak posisi milik simak fakta tayang mei pakar aman siber pratama persadha berita sebut chip ktpel tidak pancar sinyal jauh lacak ada milik jelas kapasitas simpan chip sebut tidak mampu simpan data kapasitas besar lansir berita detikcom tayang jumat dirjen duduk catat sipil dukcapil kemendagri zudan arif fakrullah jelas chip ktpel risi data duduk lihat data card reader kerja sama dukcapil data sebut tidak buka tanpa ada kerja sama guna card reader dukcapil kalau tak nyaman rasa ktp sadap ikut jejak sila lapor call center dukcapil pasti chip isi data duduk chip simpan data duduk tidak sadap tidak ikut orang kata zudan kutip detikcom</t>
  </si>
  <si>
    <t>ktp el dipasang gps untuk pantau keberadaan masyarakat akun instagram alam arsip kamis unggah video isi tunjuk ktpel sari cahaya lihat chip klaim gps pantau ada masyarakat unggah serta narasi antara fungsi ktp elektronik baru tahu kalo lama pasang gps buat pantau ada usaha maksimal buat baik baik diri sendiri maupun lingkung jadi gerakgerik gampang pantau turnbackhoax masuk kata kunci gps ktp kolom cari google hasil telusur atas arah berita liput com cek fakta chip ektp pasang gps lacak posisi milik simak fakta tayang mei pakar aman siber pratama persadha berita sebut chip ktpel tidak pancar sinyal jauh lacak ada milik jelas kapasitas simpan chip sebut tidak mampu simpan data kapasitas besar lansir berita detikcom tayang jumat dirjen duduk catat sipil dukcapil kemendagri zudan arif fakrullah jelas chip ktpel risi data duduk lihat data card reader kerja sama dukcapil data sebut tidak buka tanpa ada kerja sama guna card reader dukcapil kalau tak nyaman rasa ktp sadap ikut jejak sila lapor call center dukcapil pasti chip isi data duduk chip simpan data duduk tidak sadap tidak ikut orang kata zudan kutip detikcom</t>
  </si>
  <si>
    <t>Daftar Pemenang Piala Citra FFI 2025</t>
  </si>
  <si>
    <t>FESTIVAL Film Indonesia atauFFI 2025telah mengumumkan pemenang untuk setiap kategori. FilmPangkukarya Reza Rahadian dinobatkan sebagai Film Cerita Panjang Terbaik.Pangkumenerima total empat Piala Citra di FFI 2025._x000D_
_x000D_
Pengepungan di Bukit Durikarya Joko Anwar menjadi film yang paling banyak meraih piala yakni lima piala lewat Penata Rias Terbaik, Penata Musik Terbaik, Pengarah Sinematografi Terbaik, Penata Efek Visual Terbaik, Pemeran Pendukung Pria Terbaik._x000D_
_x000D_
SementaraSore: Istri dari Masa Depanmemenangkan empat piala, termasuk Sutradara Terbaik, Pemeran Utama Perempuan Terbaik, Penyunting Gambar Terbaik, dan Pencipta Lagu Tema Terbaik._x000D_
_x000D_
Film animasiJumboyang berhasil mencetak rekor box office membawa Piala Antemas sebagai film terlaris. Selain itu,Jumbojuga berhasil membawa pulang piala kategori Film Animasi Panjang Terbaik._x000D_
_x000D_
Daftar lengkap pemenang Piala Citra Festival Film Indonesia 2025:_x000D_
_x000D_
Film Cerita Panjang TerbaikPangku_x000D_
_x000D_
Sutradara TerbaikYandy Laurens - Sore: Istri dari Masa Depan_x000D_
_x000D_
Pemeran Utama Perempuan TerbaikSheila Dara - Sore: Istri dari Masa Depan_x000D_
_x000D_
Pemeran Utama Pria TerbaikRinggo Agus Rahman - Panggil Aku Ayah_x000D_
_x000D_
Penata Suara TerbaikRidho Fachri &amp; Indrasetno Vyatrantra - Home Sweet Loan_x000D_
_x000D_
Pencipta Lagu Tema TerbaikGerald Situmorang, Iga Massardi, Asteriska - Terbuang dalam Waktu - Sore: Istri dari Masa Depan_x000D_
_x000D_
Penata Musik TerbaikAghi Narottama - Pengepungan di Bukit Duri_x000D_
_x000D_
Film Dokumenter Panjang TerbaikTambang Emas Ra Ritek - Alvina N. A_x000D_
_x000D_
Penghargaan Khusus - Pilihan Dewan Juri Akhir Film DokumenterSatu Langkah Lagi - Alif Fauzan &amp; Wahyu Juliansyah_x000D_
_x000D_
Film Dokumenter Pendek TerbaikSie - Yosef Levi_x000D_
_x000D_
Penulis Skenario Adaptasi TerbaikWidya Arifianti &amp; Sabrina Rochelle - Home Sweet Loan_x000D_
_x000D_
Penulis Skenario Asli TerbaikReza Rahadian &amp; Felix K. Nesi - Pangku_x000D_
_x000D_
Film Terlaris 2025 - Piala AntemasJumbo - Visinema Studios_x000D_
_x000D_
Film Pilihan Penonton - Penghargaan Nya’ Abbas AkupRangga &amp; Cinta - Miles Films_x000D_
_x000D_
Karya Kritik Film Terbaik - Penghargaan Tanete Pong MasakCatra Wardhana - Rambut dalam ‘Nana’, Tempat Trauma dan Rahasia Digelung Bersama_x000D_
_x000D_
Aktor Pilihan Penonton - Penghargaan Rachmat HidajatEl Putra Sarira - Rangga &amp; Cinta_x000D_
_x000D_
Aktris Pilihan Penonton - Penghargaan Mieke WidjajaLeya Princy - Rangga &amp; Cinta_x000D_
_x000D_
Pengarah Sinematografi TerbaikIcal Tanjung, I.C.S - Pengepungan di Bukit Duri_x000D_
_x000D_
Pengarah Artistik TerbaikEros Eflin - Pangku_x000D_
_x000D_
Penyunting Gambar TerbaikHendra Adhi Susanto - Sore: Istri dari Masa Depan_x000D_
_x000D_
Penata Efek Visual TerbaikAbby Eldipie, Kalvin Irawan, Qanary Studio, LMN Studio, Gajafx &amp; Noe3 Visual Effects - Pengepungan di Bukit Duri_x000D_
_x000D_
Pemeran Pendukung Pria TerbaikOmara Esteghlal - Pengepungan di Bukit Duri_x000D_
_x000D_
Pemeran Pendukung Perempuan TerbaikChristine Hakim - Pangku_x000D_
_x000D_
Penata Rias TerbaikNovie Ariyanti - Pengepungan di Bukit Duri_x000D_
_x000D_
Penata Busana TerbaikVictoria Esti Wahyuni - The Shadow Strays_x000D_
_x000D_
Film Cerita Pendek TerbaikSammi, Who Can Detach His Body Parts - Rein Maychaelson_x000D_
_x000D_
Film Animasi Panjang TerbaikJumbo - Ryan Adriandhy_x000D_
_x000D_
Film Pendek Animasi TerbaikSo I Pray - Amy Rahmadhita_x000D_
_x000D_
Pengabdian Seumur Hidup untuk FilmEl ManikFranki RadenHendrick Gozali</t>
  </si>
  <si>
    <t>https://www.tempo.co/teroka/daftar-pemenang-piala-citra-ffi-2025-2091741</t>
  </si>
  <si>
    <t>daftar pemenang piala citra ffi 2025</t>
  </si>
  <si>
    <t>festival film indonesia atauffi umum menang kategori filmpangkukarya reza rahadian nobat film cerita panjang terbaikpangkumenerima total empat piala citra ffi kepung bukit durikarya joko anwar jadi film paling banyak raih piala lima piala lewat tata rias baik tata musik baik arah sinematografi baik tata efek visual baik per dukung pria baik sementarasore istri masa depanmemenangkan empat piala masuk sutradara baik per utama perempuan baik sunting gambar baik cipta lagu tema baik film animasijumboyang hasil cetak rekor box office bawa piala antemas film laris itujumbojuga hasil bawa pulang piala kategori film animasi panjang baik daftar lengkap menang piala citra festival film indonesia film cerita panjang terbaikpangku sutradara terbaikyandy laurens sore istri masa depan per utama perempuan terbaiksheila dara sore istri masa depan per utama pria terbaikringgo agus rahman panggil aku ayah tata suara terbaikridho fachri indrasetno vyatrantra home sweet loan cipta lagu tema terbaikgerald situmorang iga massardi asteriska buang waktu sore istri masa depan tata musik terbaikaghi narottama kepung bukit duri film dokumenter panjang terbaiktambang emas ritek alvina harga khusus pilih dewan juri akhir film dokumentersatu langkah alif fauzan wahyu juliansyah film dokumenter pendek terbaiksie yosef levi tulis skenario adaptasi terbaikwidya arifianti sabrina rochelle home sweet loan tulis skenario asli terbaikreza rahadian felix nesi pangku film laris piala antemasjumbo visinema studios film pilih tonton harga nya abbas akuprangga cinta miles films karya kritik film baik harga tanete pong masakcatra wardhana rambut nana tempat trauma rahasia gelung sama aktor pilih tonton harga rachmat hidajatel putra sarira rangga cinta aktris pilih tonton harga mieke widjajaleya princy rangga cinta arah sinematografi terbaikical tanjung ics kepung bukit duri arah artistik terbaikeros eflin pangku sunting gambar terbaikhendra adhi susanto sore istri masa depan tata efek visual terbaikabby eldipie kalvin irawan qanary studio lmn studio gajafx noe visual effects kepung bukit duri per dukung pria terbaikomara esteghlal kepung bukit duri per dukung perempuan terbaikchristine hakim pangku tata rias terbaiknovie ariyanti kepung bukit duri tata busana terbaikvictoria esti wahyuni shadow strays film cerita pendek terbaiksammi detach body parts rein maychaelson film animasi panjang terbaikjumbo ryan adriandhy film pendek animasi terbaikso pray amy rahmadhita abdi umur hidup filmel manikfranki radenhendrick gozali</t>
  </si>
  <si>
    <t>daftar pemenang piala citra ffi 2025 festival film indonesia atauffi umum menang kategori filmpangkukarya reza rahadian nobat film cerita panjang terbaikpangkumenerima total empat piala citra ffi kepung bukit durikarya joko anwar jadi film paling banyak raih piala lima piala lewat tata rias baik tata musik baik arah sinematografi baik tata efek visual baik per dukung pria baik sementarasore istri masa depanmemenangkan empat piala masuk sutradara baik per utama perempuan baik sunting gambar baik cipta lagu tema baik film animasijumboyang hasil cetak rekor box office bawa piala antemas film laris itujumbojuga hasil bawa pulang piala kategori film animasi panjang baik daftar lengkap menang piala citra festival film indonesia film cerita panjang terbaikpangku sutradara terbaikyandy laurens sore istri masa depan per utama perempuan terbaiksheila dara sore istri masa depan per utama pria terbaikringgo agus rahman panggil aku ayah tata suara terbaikridho fachri indrasetno vyatrantra home sweet loan cipta lagu tema terbaikgerald situmorang iga massardi asteriska buang waktu sore istri masa depan tata musik terbaikaghi narottama kepung bukit duri film dokumenter panjang terbaiktambang emas ritek alvina harga khusus pilih dewan juri akhir film dokumentersatu langkah alif fauzan wahyu juliansyah film dokumenter pendek terbaiksie yosef levi tulis skenario adaptasi terbaikwidya arifianti sabrina rochelle home sweet loan tulis skenario asli terbaikreza rahadian felix nesi pangku film laris piala antemasjumbo visinema studios film pilih tonton harga nya abbas akuprangga cinta miles films karya kritik film baik harga tanete pong masakcatra wardhana rambut nana tempat trauma rahasia gelung sama aktor pilih tonton harga rachmat hidajatel putra sarira rangga cinta aktris pilih tonton harga mieke widjajaleya princy rangga cinta arah sinematografi terbaikical tanjung ics kepung bukit duri arah artistik terbaikeros eflin pangku sunting gambar terbaikhendra adhi susanto sore istri masa depan tata efek visual terbaikabby eldipie kalvin irawan qanary studio lmn studio gajafx noe visual effects kepung bukit duri per dukung pria terbaikomara esteghlal kepung bukit duri per dukung perempuan terbaikchristine hakim pangku tata rias terbaiknovie ariyanti kepung bukit duri tata busana terbaikvictoria esti wahyuni shadow strays film cerita pendek terbaiksammi detach body parts rein maychaelson film animasi panjang terbaikjumbo ryan adriandhy film pendek animasi terbaikso pray amy rahmadhita abdi umur hidup filmel manikfranki radenhendrick gozali</t>
  </si>
  <si>
    <t>Hoaks! NIK KTP DKI Jakarta akan dinonaktifkan permanen pada 1 Juni</t>
  </si>
  <si>
    <t>30 Mei 2024</t>
  </si>
  <si>
    <t>Jakarta (ANTARA/JACX) – Sebuah unggahan diFacebookmengimbau kepada warga pemegang KTP DKI Jakarta untuk mengecek NIK nya sebelum dinonaktifkan permanen pada 1 Juni 2024._x000D_
_x000D_
Berikut narasi dalam unggahan tersebut:_x000D_
_x000D_
“Bapak Ibu warga Jakarta, mohon luangkan waktu sejenak untuk mengecek NIK KTP, sebelum di-nonaktifkan permanen per 1 Juni 2024 jika terdaftar dalam penataan dan penertiban._x000D_
_x000D_
Sekilas info penertiban NIK DKI Jakarta._x000D_
_x000D_
1. Masuk website dukcapilhttps://datawarga-dukcapil.jakarta.go.id/_x000D_
_x000D_
2. Masukkan NIK dan captha sesuai gambar_x000D_
_x000D_
3. Lihat hasil yang muncul_x000D_
_x000D_
4. Apabila muncul *tidak terdaftar dalam penataan dan penertiban* maka NIK tidak ada masalah, tidak perlu lakukan apapun_x000D_
_x000D_
5. Jika muncul hasil *terdaftar dalam penataan dan penertiban* maka perlu diurus ke kelurahan karena akan dinonaktifkan permanen per 1 Juni 2024.”_x000D_
_x000D_
Namun, benarkah NIK KTP DKI Jakarta akan dinonaktifkan permanen pada 1 Juni?</t>
  </si>
  <si>
    <t>Dilansir dariInstagram resmi duckapil Jakarta, klaim NIK akan dinonaktifkan permanen per tanggal 1 Juni 2024 jika terdaftar dalam penataan dan peneriban dokumen kependudukan sesuai domisili adalah hoaks._x000D_
_x000D_
Dinas Dukcapil Provinsi DKI Jakarta menginformasikan bahwa :1. NIK yang masuk pada Data Warga masih aktif (baru usulan untuk dinonaktifkan)2. Sampai dengan saat ini Disdukcapil DKI baru mengusulkan penonaktifan NIK ke Kemendagri untuk kategori 'Yang sdh meninggal' dan 'RT/RW sudah tidak ada'3. Bahwa penonaktifan NIK akan dilakukan secara bertahap dan bukan dilakukan serentak.4. Bagi warga yg masuk ke usulan penonaktifan namun sudah mengurus perpindahan atau sudah melapor ke Kelurahan dengan hasil verifikasi lapangan yang menguatkan, tidak perlu khawatir karena meskipun NIK nya masih terdaftar di Data Warga, tidak akan diajukan penonaktifan.5. Penonaktifan tidak dilakukan permanen karena terdapat mekanisme pengaktifan kembali._x000D_
_x000D_
Dilansir dariANTARA, Dinas Kependudukan dan Pencatatan Sipil (Dukcapil) DKI Jakarta mengungkapkan bahwa sebanyak 238.410 warga telah melakukan pemindahan administrasi kependudukan sesuai domisilinya saat ini._x000D_
_x000D_
Pemindahan administrasi kependudukan sesuai domisili ini menyusul adanya program penataan dan penertiban administrasi penduduk (adminduk) yang dapat berujung penonaktifan_x000D_
_x000D_
Nomor Induk Kependudukan (NIK) warga yang tidak sesuai domisili seperti tertera di KTP._x000D_
_x000D_
_x000D_
_x000D_
Budi menuturkan program penataan administrasi kependudukan masih menjadi prioritas Dinas Dukcapil demi ketertiban administrasi penduduk, mengurangi potensi kerugian daerah serta potensi penyalahgunaan dokumen kependudukan.</t>
  </si>
  <si>
    <t>https://www.antaranews.com/berita/4129155/hoaks-nik-ktp-dki-jakarta-akan-dinonaktifkan-permanen-pada-1-juni</t>
  </si>
  <si>
    <t>nik ktp dki jakarta akan dinonaktifkan permanen pada 1 juni</t>
  </si>
  <si>
    <t>jakarta antarajacx buah unggah difacebookmengimbau warga pegang ktp dki jakarta ecek nik nya nonaktif permanen juni ikut narasi unggah sebut bapak ibu warga jakarta mohon luang waktu jenak ecek nik ktp nonaktif permanen per juni daftar tata tertib kilas info tertib nik dki jakarta masuk website dukcapil masuk nik captha sesuai gambar lihat hasil muncul apabila muncul tidak daftar tata tertib nik tidak masalah tidak perlu laku apa muncul hasil daftar tata tertib perlu urus lurah nonaktif permanen per juni benar nik ktp dki jakarta nonaktif permanen juni</t>
  </si>
  <si>
    <t>lansir dariinstagram resmi duckapil jakarta klaim nik nonaktif permanen per tanggal juni daftar tata iban dokumen duduk sesuai domisili hoaks dinas dukcapil provinsi dki jakarta informasi nik masuk data warga aktif baru usul nonaktif disdukcapil dki baru usul nonaktif nik kemendagri kategori sdh tinggal rtrw tidak nonaktif nik laku tahap bukan laku serentak warga masuk usul nonaktif urus pindah lapor lurah hasil verifikasi lapang kuat tidak perlu khawatir meski nik nya daftar data warga tidak aju nonaktif nonaktif tidak laku permanen dapat mekanisme aktif lansir dariantara dinas duduk catat sipil dukcapil dki jakarta ungkap banyak warga laku pindah administrasi duduk sesuai domisili pindah administrasi duduk sesuai domisili susul ada program tata tertib administrasi duduk adminduk ujung nonaktif nomor induk duduk nik warga tidak sesuai domisili tera ktp budi tutur program tata administrasi duduk jadi prioritas dinas dukcapil tertib administrasi duduk kurang potensi rugi daerah potensi penyalahgunaan dokumen duduk</t>
  </si>
  <si>
    <t>nik ktp dki jakarta akan dinonaktifkan permanen pada 1 juni jakarta antarajacx buah unggah difacebookmengimbau warga pegang ktp dki jakarta ecek nik nya nonaktif permanen juni ikut narasi unggah sebut bapak ibu warga jakarta mohon luang waktu jenak ecek nik ktp nonaktif permanen per juni daftar tata tertib kilas info tertib nik dki jakarta masuk website dukcapil masuk nik captha sesuai gambar lihat hasil muncul apabila muncul tidak daftar tata tertib nik tidak masalah tidak perlu laku apa muncul hasil daftar tata tertib perlu urus lurah nonaktif permanen per juni benar nik ktp dki jakarta nonaktif permanen juni lansir dariinstagram resmi duckapil jakarta klaim nik nonaktif permanen per tanggal juni daftar tata iban dokumen duduk sesuai domisili hoaks dinas dukcapil provinsi dki jakarta informasi nik masuk data warga aktif baru usul nonaktif disdukcapil dki baru usul nonaktif nik kemendagri kategori sdh tinggal rtrw tidak nonaktif nik laku tahap bukan laku serentak warga masuk usul nonaktif urus pindah lapor lurah hasil verifikasi lapang kuat tidak perlu khawatir meski nik nya daftar data warga tidak aju nonaktif nonaktif tidak laku permanen dapat mekanisme aktif lansir dariantara dinas duduk catat sipil dukcapil dki jakarta ungkap banyak warga laku pindah administrasi duduk sesuai domisili pindah administrasi duduk sesuai domisili susul ada program tata tertib administrasi duduk adminduk ujung nonaktif nomor induk duduk nik warga tidak sesuai domisili tera ktp budi tutur program tata administrasi duduk jadi prioritas dinas dukcapil tertib administrasi duduk kurang potensi rugi daerah potensi penyalahgunaan dokumen duduk</t>
  </si>
  <si>
    <t>Suara Bergetar, Karina Ranau Sampaikan Pesan Terakhir Epy Kusnandar untuk Aris Nugraha</t>
  </si>
  <si>
    <t>JAKARTA, KOMPAS.com –Suasana haru menyelimuti pemakaman jenazah aktor senior Epy Kusnandar di TPU Jeruk Purut, Jakarta Selatan, Kamis (4/12/2025)._x000D_
_x000D_
Sebelum jenazah dikebumikan, istri almarhum,Karina Ranau, memberikan sambutan mewakili keluarga._x000D_
_x000D_
Dengan suara bergetar dan menahan tangis, Karina menyampaikan permintaan maaf kepada seluruh pelayat atas segala kesalahan suaminya semasa hidup._x000D_
_x000D_
Baca juga:Jenazah Epy Kusnandar Tiba di TPU Jeruk Purut, Istri Tak Kuasa Tahan Tangis_x000D_
_x000D_
“Saya mewakili keluarga, sebagai istri yang menemaninya 22 tahun, mohon maaf kepada semua yang mengenal suami saya… Jika selama hidupnya ia punya salah, kata-kata, atau sikap yang kurang berkenan, mohon dimaafkan,” ucap Karina di depan pusara._x000D_
_x000D_
Dalam sambutannya, Karina secara khusus menyebut namaAris Nugraha, sutradara sekaligus kreator Preman Pensiun._x000D_
_x000D_
Ia mengucapkan terima kasih karena Aris telah membesarkan nama Epy melalui karakterKang Mus._x000D_
_x000D_
Baca juga:Tangis Karina Ranau dan Momen Haru Saat Mengantar Jenazah Epy Kusnandar_x000D_
_x000D_
Namun, Karina juga mengungkapkan curahan hati mendalam almarhum semasa hidup, yang merasa karakter Kang Mus begitu melekat hingga mengaburkan jati dirinya sebagai manusia biasa._x000D_
_x000D_
“Beliau pernah berkata, ‘Aku ingin jadiEpy Kusnandar, Bun, tapi enggak bisa. Semua orang mengenal aku Kang Mus. Bisa enggak aku jadi manusia, yang seperti manusia biasa?’” kenang Karina menirukan ucapan suaminya._x000D_
_x000D_
Karina juga menyampaikan pesan terakhir Epy untuk Aris Nugraha, yang diucapkan tiga hari sebelum kepergiannya. Epy sempat berkhayal ingin selalu berada di dekat Aris._x000D_
_x000D_
“Tiga hari sebelum dia pergi, dia menyampaikan pesan sama saya. Katanya, dia sudah berkhayal, ‘Bun, nanti di Bandung, Papi sama Q (panggilan anak) akan selalu ada di samping di mana Uwa (Aris) duduk,’” tutur Karina._x000D_
_x000D_
Baca juga:Kronologi Epy Kusnandar Meninggal, Sempat Keluhkan Sakit Kepala hingga Ditemukan Pingsan_x000D_
_x000D_
Selain itu, Karina memohon maaf kepada Aris karena keinginan Epy untuk menyusul ke Yogyakarta tidak bisa terlaksana akibat kondisi fisiknya yang menurun jelang akhir hayat._x000D_
_x000D_
“Uwa, maafin Wa, kemarin Papi gelisah. Mohon dimaafkan Wa. Papi ingin berangkat ke Jogja, tapi fisiknya memang tidak kuat,” kata Karina sambil terisak._x000D_
_x000D_
Menutup sambutannya, Karina menegaskan bahwa karakter Kang Mus yang diciptakan Aris Nugraha akan selalu dikenang._x000D_
_x000D_
Baca juga:Profil Epy Kusnandar: Karier, Keluarga, dan Warisan di Dunia Hiburan_x000D_
_x000D_
“Terima kasih, Uwa, telah mengharumkan nama suami saya. Kang Mus akan selalu dikenang selamanya,” tutup Karina.</t>
  </si>
  <si>
    <t>https://www.kompas.com/hype/read/2025/12/04/110701166/suara-bergetar-karina-ranau-sampaikan-pesan-terakhir-epy-kusnandar-untuk</t>
  </si>
  <si>
    <t>suara bergetar karina ranau sampaikan pesan terakhir epy kusnandar untuk aris nugraha</t>
  </si>
  <si>
    <t>jakarta kompascom suasana haru limut makam jenazah aktor senior epy kusnandar tpu jeruk purut jakarta selatan kamis jenazah bumi istri almarhumkarina ranau beri sambut wakil keluarga suara getar tahan tangis karina sampai minta maaf seluruh layat atas segala salah suami masa hidup</t>
  </si>
  <si>
    <t>suara bergetar karina ranau sampaikan pesan terakhir epy kusnandar untuk aris nugraha jakarta kompascom suasana haru limut makam jenazah aktor senior epy kusnandar tpu jeruk purut jakarta selatan kamis jenazah bumi istri almarhumkarina ranau beri sambut wakil keluarga suara getar tahan tangis karina sampai minta maaf seluruh layat atas segala salah suami masa hidup</t>
  </si>
  <si>
    <t>Kapan Pengumuman Puskas Award 2025 untuk Tentukan Gol Rizky Ridho?</t>
  </si>
  <si>
    <t>KOMPAS.com- Pengumuman pemenang FIFA Puskas Award 2025 kembali mencuat usai video TikTok hasil buatan AI (artificial intelligence) menampilkan Rizky Rdiho sebagai pemenang._x000D_
_x000D_
Dalam video TikTok yang kini sudah ditonton sekitar 21 juta kali itu sejak Rabu (3/12/2025), tampak legenda ItaliaAlessandro Del Pieromengumumkan namaRizky Ridhosebagai pemenang._x000D_
_x000D_
Pemain Timnas Indonesia dan Persija Jakarta itu kemudian berdiri dan naik di atas panggung, meski video tersebut tampak dipotong dari video lain._x000D_
_x000D_
Video tersebut diedarkan oleh akun TikTok @indobabar222d dan telah memperoleh love sekitar 1 juta pada Kamis (4/12/2025) pagi WIB._x000D_
_x000D_
Sejauh ini, penghargaan FIFAPuskas Award2025 belum diumumkan. Oleh karena itu, belum ada nama yang ditentukan sebagai pemenang di antara nominasi ajang tersebut, termasuk untukgol Rizky Ridho._x000D_
_x000D_
Tangkapan Layar TiktokVideo AI Rizky Ridho menang Puskas Award 2025 (Tangkapan Layar TikTok)._x000D_
_x000D_
Baca juga:Kapan Pemenang FIFA Puskas Award 2025 Diumumkan? Simak Waktu Penutupan Vote_x000D_
_x000D_
Penghargaan Puskas Award2025 baru mencapai tahap penutupan voting._x000D_
_x000D_
Penutupanvoting Puskas Award 2025dilakukan pada Rabu (3/12/2025) pukul 23.59 CET atau Kamis (4/12/2025) sekitar pukul 05.59 WIB._x000D_
_x000D_
Sebagai informasi, tanggal penutupan voting Puskas Award 2025 tak lantas menjadi hari pengumumanpemenang Puskas Award 2025._x000D_
_x000D_
Selama masa voting Puskas Award 2025 berlangsung, FIFA tidak menampilkan jumlah suara tiap kandidat, termasuk perolehan untuk Rizky Ridho._x000D_
_x000D_
Setelah penutupan, FIFA akan memproses hasil sebelum merilis nama penerima penghargaan dalam rangkaian The Best FIFA Football Awards._x000D_
_x000D_
Baca juga:Rizky Ridho Jadi Nomine Puskas Award 2025, Sempat Mengira Hoaks_x000D_
_x000D_
Pengumuman pemenang Puskas Award 2025nantinya akan dilakukan bersama beberapa kategori lain._x000D_
_x000D_
Dalam acara The Best FIFA Football Awards 2025, FIFA akan merilis The Best FIFA Men's Player serta The Best FIFA Women's Player._x000D_
_x000D_
Selain itu, akan diumumkan pula The Best FIFA Goalkeeper untuk kategori putra dan putri, The Best FIFA Coach, FIFA Fair Play Award, serta daftar FIFA World 11._x000D_
_x000D_
Keseluruhan kategori tersebut menjadi bagian dari agenda tahunan yang menggabungkan sejumlah penghargaan untuk pemain, pelatih, dan tim._x000D_
_x000D_
Hingga saat ini, FIFA belum memberikan tanggal resmi untuk penyelenggaraan The Best FIFA Football Awards 2025.</t>
  </si>
  <si>
    <t>https://bola.kompas.com/read/2025/12/04/10004238/kapan-pengumuman-puskas-award-2025-untuk-tentukan-gol-rizky-ridho</t>
  </si>
  <si>
    <t>kapan pengumuman puskas award 2025 untuk tentukan gol rizky ridho</t>
  </si>
  <si>
    <t>kompascom umum menang fifa puskas award cuat usai video tiktok hasil buat artificial intelligence tampil rizky rdiho menang video tiktok kini tonton juta kali sejak rabu tampak legenda italiaalessandro del pieromengumumkan namarizky ridhosebagai menang main timnas indonesia persija jakarta kemudian diri naik atas panggung meski video sebut tampak potong video video sebut edar akun tiktok indobabar oleh love juta kamis pagi wib jauh harga fifapuskas award belum umum belum nama tentu menang nominasi ajang sebut masuk untukgol rizky ridho tangkap layar tiktokvideo rizky ridho menang puskas award tangkap layar tiktok</t>
  </si>
  <si>
    <t>kapan pengumuman puskas award 2025 untuk tentukan gol rizky ridho kompascom umum menang fifa puskas award cuat usai video tiktok hasil buat artificial intelligence tampil rizky rdiho menang video tiktok kini tonton juta kali sejak rabu tampak legenda italiaalessandro del pieromengumumkan namarizky ridhosebagai menang main timnas indonesia persija jakarta kemudian diri naik atas panggung meski video sebut tampak potong video video sebut edar akun tiktok indobabar oleh love juta kamis pagi wib jauh harga fifapuskas award belum umum belum nama tentu menang nominasi ajang sebut masuk untukgol rizky ridho tangkap layar tiktokvideo rizky ridho menang puskas award tangkap layar tiktok</t>
  </si>
  <si>
    <t>Hoaks! Artikel Wapres Gibran nyatakan pemerintah pakai dana haji tidak berdosa</t>
  </si>
  <si>
    <t>Jakarta (ANTARA/JACX) – Sebuah unggahan di Facebook berisi tangkapan layar artikel media menampilkan berita Wakil Presiden Gibran Rakabuming Raka menyatakan pemerintah tidak sengaja menggunakan dana haji sehingga tidak berdosa._x000D_
_x000D_
Dalam gambar tersebut tampak Wakil Presiden Gibran Rakabuming Raka sedang berpidato di podium._x000D_
_x000D_
Berikut narasi dalam unggahan tersebut:_x000D_
_x000D_
“Wapres Gibran Pemerintah tidak sengaja memakai Dana Haji jadi tidak berdosa”_x000D_
_x000D_
Namun, benarkah artikel Wapres Gibran nyatakan pemerintah pakai dana haji tidak berdosa?_x000D_
_x000D_
 _x000D_
_x000D_
 (adsbygoogle = window.adsbygoogle || []).push({});</t>
  </si>
  <si>
    <t>Berdasarkan penelusuran, menunjukkan tidak ada artikel dengan judul seperti yang tercantum dalam unggahan tersebut. _x000D_
_x000D_
ANTARA menemukan artikel dengan foto dan waktu yang sama, tetapi berjudul “Gibran Ingatkan Pengusaha: Genjot Hilirisasi, Tetap Jaga Lingkungan”. _x000D_
_x000D_
Dalam artikel asli itu, Wakil Presiden Gibran justru menekankan pentingnya menjaga kelestarian lingkungan dalam proses hilirisasi industri._x000D_
_x000D_
Dengan demikian, tangkapan layar dalam unggahan Facebook tersebut merupakan hasil suntingan._x000D_
_x000D_
 (adsbygoogle = window.adsbygoogle || []).push({});_x000D_
_x000D_
Klaim: Artikel Wapres Gibran nyatakan pemerintah pakai dana haji tidak berdosa_x000D_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</si>
  <si>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https://turnbackhoax.id/articles/29443</t>
  </si>
  <si>
    <t>artikel wapres gibran nyatakan pemerintah pakai dana haji tidak berdosa</t>
  </si>
  <si>
    <t>jakarta antarajacx buah unggah facebook isi tangkap layar artikel media tampil berita wakil presiden gibran rakabuming raka nyata perintah tidak sengaja guna dana haji tidak dosa gambar sebut tampak wakil presiden gibran rakabuming raka sedang pidato podium ikut narasi unggah sebut wapres gibran perintah tidak sengaja pakai dana haji jadi tidak dosa benar artikel wapres gibran nyata perintah pakai dana haji tidak dosa adsbygoogle windowadsbygoogle push</t>
  </si>
  <si>
    <t>dasar telusur tunjuk tidak artikel judul cantum unggah sebut temu artikel foto waktu sama judul gibran ingat usaha genjot hilir tetap jaga lingkung artikel asli wakil presiden gibran justru tekan penting jaga lestari lingkung proses hilir industri tangkap layar unggah facebook sebut rupa hasil sunting adsbygoogle windowadsbygoogle push klaim artikel wapres gibran nyata perintah pakai dana haji tidak dosa rating hoaks warta tim jacx editor arief iskandar copyright larang keras ambil konten laku crawling indeks otomatis situs web tanpa izin tulis kantor berita</t>
  </si>
  <si>
    <t>artikel wapres gibran nyatakan pemerintah pakai dana haji tidak berdosa jakarta antarajacx buah unggah facebook isi tangkap layar artikel media tampil berita wakil presiden gibran rakabuming raka nyata perintah tidak sengaja guna dana haji tidak dosa gambar sebut tampak wakil presiden gibran rakabuming raka sedang pidato podium ikut narasi unggah sebut wapres gibran perintah tidak sengaja pakai dana haji jadi tidak dosa benar artikel wapres gibran nyata perintah pakai dana haji tidak dosa adsbygoogle windowadsbygoogle push dasar telusur tunjuk tidak artikel judul cantum unggah sebut temu artikel foto waktu sama judul gibran ingat usaha genjot hilir tetap jaga lingkung artikel asli wakil presiden gibran justru tekan penting jaga lestari lingkung proses hilir industri tangkap layar unggah facebook sebut rupa hasil sunting adsbygoogle windowadsbygoogle push klaim artikel wapres gibran nyata perintah pakai dana haji tidak dosa rating hoaks warta tim jacx editor arief iskandar copyright larang keras ambil konten laku crawling indeks otomatis situs web tanpa izin tulis kantor berita</t>
  </si>
  <si>
    <t>Hoaks! Tautan BBM gratis dari Pertamina jelang Idul Fitri</t>
  </si>
  <si>
    <t>20 Maret 2025</t>
  </si>
  <si>
    <t>Jakarta (ANTARA/JACX) – Sebuah unggahan diFacebookmenarasikan Pertamina akan memberikan bahan bakar minyak (BBM) secara gratis dalam rangka menjelang Hari Raya Idul Fitri._x000D_
_x000D_
Dalam unggahan tersebut disebutkan hal itu dilakukan untuk memperbaiki citra perusahaan dan menjaga kepercayaan pelanggan. Pengunggah meminta masyarakat untuk membuka tautan yang terdapat di profil Facebooknya untuk mendaftar program BBM gratis itu._x000D_
_x000D_
Pembagian BBM gratis dibagi dalam lima kategori: mobil dinas mendapat 25 liter, motor 4 liter, mobil LCGC 15 liter, mobil non-LCGC 30 liter, dan kendaraan berbahan bakar solar sebanyak 50 liter._x000D_
_x000D_
Berikut narasi dalam unggahan tersebut:_x000D_
_x000D_
“Program Spesial BBM Gratis! Dalam rangka mendukung masyarakat menjelang Hari Raya, tersedia bantuan BBM gratis untuk kendaraan tertentu sesuai regulasi yang berlaku. Pastikan kendaraan Anda memenuhi syarat dan segera klaim hak Anda sebelum periode program berakhir. Jangan lewatkan kesempatan ini!_x000D_
_x000D_
DAFTAR KENDARAAN ANDA UNTUK MENDAPATKAN REGULASI THR BBM GRATIS Klik Link Di bio”_x000D_
_x000D_
Namun, benarkah tautan BBM dari Pertamina gratis jelang hari raya tersebut?</t>
  </si>
  <si>
    <t>Berdasarkan penelusuran, akun tersebut bukanlah akun resmi milik Pertamina. Selain itu, tidak ditemukan pada kanal resmi Pertamina mengenai informasi terkait program pemberian BBM gratis._x000D_
_x000D_
Informasi resmi pendaftaran program subsidi tepat hanya melalui situs subsiditepat.mypertamina.id._x000D_
_x000D_
_x000D_
_x000D_
Pertamina mengimbau kepada masyarakat untuk tidak mudah percaya kepada berita yang belum jelas kebenarannya._x000D_
_x000D_
Waspada tautan tersebut merupakan tautanphising. Phishing merupakan salah satu bentuk kejahatan online yang bertujuan mencuri informasi sensitif, seperti data pribadi, akun atau informasi keuangan, dengan cara menipu korban._x000D_
_x000D_
Kegiatanphisingbertujuan untuk memancing orang untuk memberikan informasi pribadi secara sukarela tanpa disadari. Padahal informasi yang dibagikan tersebut akan digunakan untuk tujuan kejahatan.Cek fakta:Hoaks! Video temuan brankas uang hasil korupsi tata kelola minyak mentahCek fakta:Hoaks! Tautan kompensasi Rp1,5 juta bagi korban "blending" BBMBaca juga:Pertamina jamin keandalan energi lewat Satgas Ramadhan-Idul Fitri_x000D_
_x000D_
Pewarta: Tim JACXEditor: IndrianiCopyright © ANTARA 2025_x000D_
_x000D_
Dilarang keras mengambil konten, melakukan crawling atau pengindeksan otomatis untuk AI di situs web ini tanpa izin tertulis dari Kantor Berita ANTARA.</t>
  </si>
  <si>
    <t>https://www.antaranews.com/berita/4723861/hoaks-tautan-bbm-gratis-dari-pertamina-jelang-idul-fitri</t>
  </si>
  <si>
    <t>tautan bbm gratis dari pertamina jelang idul fitri</t>
  </si>
  <si>
    <t>jakarta antarajacx buah unggah difacebookmenarasikan pertamina beri bahan bakar minyak bbm gratis rangka jelang hari raya idul fitri unggah sebut sebut laku baik citra usaha jaga percaya langgan unggah minta masyarakat buka taut dapat profil facebooknya daftar program bbm gratis bagi bbm gratis bagi lima kategori mobil dinas dapat liter motor liter mobil lcgc liter mobil nonlcgc liter kendara bahan bakar solar banyak liter ikut narasi unggah sebut program spesial bbm gratis rangka dukung masyarakat jelang hari raya sedia bantu bbm gratis kendara tentu sesuai regulasi laku pasti kendara penuh syarat segera klaim hak periode program akhir jangan lewat sempat daftar kendara dapat regulasi thr bbm gratis klik link bio benar taut bbm pertamina gratis jelang hari raya sebut</t>
  </si>
  <si>
    <t>dasar telusur akun sebut bukan akun resmi milik pertamina tidak temu kanal resmi pertamina kena informasi kait program beri bbm gratis informasi resmi daftar program subsidi tepat lalu situs subsiditepatmypertaminaid pertamina imbau masyarakat tidak mudah percaya berita belum jelas benar waspada taut sebut rupa tautanphising phishing rupa salah satu bentuk jahat online tuju curi informasi sensitif data pribadi akun informasi uang cara tipu korban kegiatanphisingbertujuan pancing orang beri informasi pribadi sukarela tanpa sadar padahal informasi bagi sebut guna tuju kejahatancek faktahoaks video temu brankas uang hasil korupsi tata kelola minyak mentahcek faktahoaks taut kompensasi juta korban blending bbm</t>
  </si>
  <si>
    <t>tautan bbm gratis dari pertamina jelang idul fitri jakarta antarajacx buah unggah difacebookmenarasikan pertamina beri bahan bakar minyak bbm gratis rangka jelang hari raya idul fitri unggah sebut sebut laku baik citra usaha jaga percaya langgan unggah minta masyarakat buka taut dapat profil facebooknya daftar program bbm gratis bagi bbm gratis bagi lima kategori mobil dinas dapat liter motor liter mobil lcgc liter mobil nonlcgc liter kendara bahan bakar solar banyak liter ikut narasi unggah sebut program spesial bbm gratis rangka dukung masyarakat jelang hari raya sedia bantu bbm gratis kendara tentu sesuai regulasi laku pasti kendara penuh syarat segera klaim hak periode program akhir jangan lewat sempat daftar kendara dapat regulasi thr bbm gratis klik link bio benar taut bbm pertamina gratis jelang hari raya sebut dasar telusur akun sebut bukan akun resmi milik pertamina tidak temu kanal resmi pertamina kena informasi kait program beri bbm gratis informasi resmi daftar program subsidi tepat lalu situs subsiditepatmypertaminaid pertamina imbau masyarakat tidak mudah percaya berita belum jelas benar waspada taut sebut rupa tautanphising phishing rupa salah satu bentuk jahat online tuju curi informasi sensitif data pribadi akun informasi uang cara tipu korban kegiatanphisingbertujuan pancing orang beri informasi pribadi sukarela tanpa sadar padahal informasi bagi sebut guna tuju kejahatancek faktahoaks video temu brankas uang hasil korupsi tata kelola minyak mentahcek faktahoaks taut kompensasi juta korban blending bbm</t>
  </si>
  <si>
    <t>Zaskia Sungkar Ogah Ikut Tren untuk Produk Bayi</t>
  </si>
  <si>
    <t>AKTRISZaskia Sungkarmengatakan enggan mengikuti berbagai tren untuk memilih produk bayi. "Sekarang aku jauh lebih selektif memilih produk bayi, bukan sekadar ikut tren," katanya dalam keterangan pers yang diterima Tempo pada 4 Desember 2025._x000D_
_x000D_
Zaskia saat ini sedang mengandung anak ketiga. Anak keduanya pun masih balita. Ia cukup fokus untuk memilih hal terbaik demiperawatan kulitanak-anaknya._x000D_
_x000D_
Ada tiga produk perawatan kulit anak yang selalu harus dibawa Zaskia Sungkar. "Produk yang selalu aku siapkan untuk newborn biasanya tiga: body wash, pelembap, dan calming cream untuk bantu redakan kembung atau kolik,” ujarnya._x000D_
_x000D_
Sebagau Medical Expert Gently Baby, Dokter Spesialis Kulit Satnica Indah mengatakan produk bayi idealnya memenuhi tiga syarat utama. Yaitu Hypoallergenic tested, Dermatologically tested, serta bebas bahan berbahaya dan iritan._x000D_
_x000D_
Hal senada disampaikan Dokter Spesialis Anak Ian Suteja, yang menyoroti pentingnya menjaga kelembapan kulit sejak dini. “Kulit bayi belum berkembang sempurna sehingga mudah kering dan iritasi. Jika bayi tidak nyaman, tidur bisa terganggu. Padahal hormon pertumbuhan diproduksi maksimak saat tidur nyenyak," kata Ian. "Jadi kulit yang sehat sangat berkaitan dengan tumbuh kembang optimal."Sebelumnya, CEO &amp; Founder GENTLY Baby Nyoman Anjani menggandeng medical expert Satnica Indah dan Ian Suteja. Menurut Nyoman Anjani, kehadiran para Medical Expert sangat penting untuk memastikan setiap formula produknya benar-benar teruji dan bermanfaat bagi kulit bayi."Mereka jugamenjadi jembatan pengetahuan antara sains dan para orang tua,” ujarnya.</t>
  </si>
  <si>
    <t>https://www.tempo.co/gaya-hidup/zaskia-sungkar-ogah-ikut-tren-untuk-produk-bayi-2095981</t>
  </si>
  <si>
    <t>zaskia sungkar ogah ikut tren untuk produk bayi</t>
  </si>
  <si>
    <t>aktriszaskia sungkarmengatakan enggan ikut bagai tren pilih produk bayi sekarang aku jauh lebih selektif pilih produk bayi bukan sekadar ikut tren kata terang pers terima tempo desember zaskia sedang kandung anak tiga anak dua balita cukup fokus pilih baik awat kulitanakanaknya tiga produk awat kulit anak selalu bawa zaskia sungkar produk selalu aku siap newborn biasa tiga body wash lembap calming cream bantu reda kembung kolik ujar bagau medical expert gently baby dokter spesialis kulit satnica indah kata produk bayi ideal penuh tiga syarat utama hypoallergenic tested dermatologically tested bebas bahan bahaya irit nada sampai dokter spesialis anak ian suteja sorot penting jaga lembap kulit sejak dini kulit bayi belum kembang sempurna mudah kering iritasi bayi tidak nyaman tidur ganggu padahal hormon tumbuh produksi maksimak tidur nyenyak kata ian jadi kulit sehat sangat kait tumbuh kembang optimalsebelumnya ceo founder gently baby nyoman anjani gandeng medical expert satnica indah ian suteja nyoman anjani hadir medical expert sangat penting pasti formula produk benarbenar uji manfaat kulit bayimereka jugamenjadi jembatan tahu sains orang tua ujar</t>
  </si>
  <si>
    <t>zaskia sungkar ogah ikut tren untuk produk bayi aktriszaskia sungkarmengatakan enggan ikut bagai tren pilih produk bayi sekarang aku jauh lebih selektif pilih produk bayi bukan sekadar ikut tren kata terang pers terima tempo desember zaskia sedang kandung anak tiga anak dua balita cukup fokus pilih baik awat kulitanakanaknya tiga produk awat kulit anak selalu bawa zaskia sungkar produk selalu aku siap newborn biasa tiga body wash lembap calming cream bantu reda kembung kolik ujar bagau medical expert gently baby dokter spesialis kulit satnica indah kata produk bayi ideal penuh tiga syarat utama hypoallergenic tested dermatologically tested bebas bahan bahaya irit nada sampai dokter spesialis anak ian suteja sorot penting jaga lembap kulit sejak dini kulit bayi belum kembang sempurna mudah kering iritasi bayi tidak nyaman tidur ganggu padahal hormon tumbuh produksi maksimak tidur nyenyak kata ian jadi kulit sehat sangat kait tumbuh kembang optimalsebelumnya ceo founder gently baby nyoman anjani gandeng medical expert satnica indah ian suteja nyoman anjani hadir medical expert sangat penting pasti formula produk benarbenar uji manfaat kulit bayimereka jugamenjadi jembatan tahu sains orang tua ujar</t>
  </si>
  <si>
    <t>Kematian Arya Daru, Polisi Hanya Bisa Identifikasi 1 dari 3 Sidik Jari di TKP</t>
  </si>
  <si>
    <t>KEPALA Bidang Hubungan Masyarakat Polda Metro Jaya Komisaris Besar Budi Hermanto membenarkan terdapat lebih dari satu sidik jari di lakban kuning yang melilit jenazah diplomat muda,Arya Daru Pangayunan. Dia mengatakan terdapat tiga sidik jari yang ditemukan dalam lakban kuning itu, bukan empat sidik jari seperti disampaikan oleh kuasa hukum keluarga almarhum usai melakukan audiensi dengan penyelidik pada Rabu, 26 November 2025 lalu._x000D_
_x000D_
“Namun, dari tiga temuan sidik jari itu, hanya satu yang dapat dilakukan identifikasi,” ujar Budi saat ditemui di Markas Polda Metro Jaya pada Jumat, 28 November 2025._x000D_
_x000D_
Budi mengatakan tidak teridentifikasinya dua sidik jari lain itu dipengaruhi oleh beberapa faktor, seperti cuaca atau kondisi sidik jari itu sendiri. Sehingga, saat dilakukan pengujian tidak dapat teridentifikasi. Faktor ini juga berlaku pada sidik jari lain yang ditemukan di sprei dan bantal._x000D_
_x000D_
“Ini memang harus dilihat dari keilmuan pengambilan sidik jari. Jika itu di permukaan yang padat, dan tidak berpori itu lebih mudah,” kata dia._x000D_
_x000D_
Meski demikian, Budi mengatakan polisi telah menerapkan teknik-teknik lain untuk mengidentifikasi adanya keterlibatan pihak lain atau tidak dalam kematian diplomat muda Kementerian Luar Negeri itu. Dia mengklaim proses penyelidikan yang dilakukan oleh polisi sudah maksimal._x000D_
_x000D_
Dia mengatakan hingga saat ini penyelidik Polda Metro Jaya belum menutup penyelidikan kasus ini. Pihaknya masih akan terus menggali keterangan lanjutan serta menganalisis media sosial Arya yang diduga dikendalikan oleh pihak lain. Untuk itu, polisi akan berkoordinasi dengan pihak Meta selaku pengelola beberapa media sosial yang digunakan Arya seperti Instagram dan WhatsApp._x000D_
_x000D_
Sebelumnya, tim kuasa hukum keluarga Arya Daru Pangayunan memenuhi undangan audiensi dengan Polda Metro Jaya. Dalam pertemuan itu, pihak keluarga Arya berhalangan hadir dikarenakan sakit._x000D_
_x000D_
Usai pertemuan itu, kuasa hukum, Martinus Lukas Simanjuntak, membeberkan sejumlah fakta baru. Salah satunya adalahh temuan empat sidik jari di lakban yang melilit wajah korban. “Kan, kemarin secara kesimpulan disampaikan tidak ada DNA lain selain Arya, tadi kami sempat gali itu ternyata ada empat sidik jari,” ujar Martinus pada Rabu._x000D_
_x000D_
Menurut Martin, penyelidik seharusnya tetap memeriksa tiga sidik jari lain yang ada di lakban itu. Mengingat, lakban itu menjadi salah satu bukti penting dalam perkara ini._x000D_
_x000D_
Arya Daru ditemukan tak bernyawa di sebuah kamar kos di Guest House Gondia, Jalan Gondangdia Kecil Nomor 22, Menteng, Jakarta Pusat, pada Selasa pagi, 8 Juli 2025. Kondisi itu diketahui setelah istrinya yang tinggal di Yogyakarta menelpon penjaga kos untuk mengecek suaminya. Sang istri curiga terjadi sesuatu, karena ponsel Arya Daru tidak bisa dihubungi._x000D_
_x000D_
Penjaga kos sempat kesulitan membuka kamar karena pintu kamar itu terkunci dari dalam. Hanya ada satu kunci kamar, yang dipegang oleh Arya Daru sendiri. Saat pintu dibuka, tubuh diplomat itu ditemukan sudah kaku, dengan seluruh wajah tertutup lakban berwarna kuning._x000D_
_x000D_
Polda Metro Jaya mengumumkan penyebab kematian Arya Daru adalah karena kehabisan napas. Mereka tidak menemukan keterlibatan pihak lain dalam kematian ini, sehingga menyimpulkan tidak ada tindak pidana yang terjadi.</t>
  </si>
  <si>
    <t>https://www.tempo.co/hukum/kematian-arya-daru-polisi-hanya-bisa-identifikasi-1-dari-3-sidik-jari-di-tkp-2094303</t>
  </si>
  <si>
    <t>kematian arya daru polisi hanya bisa identifikasi 1 dari 3 sidik jari di tkp</t>
  </si>
  <si>
    <t>kepala bidang hubung masyarakat polda metro jaya komisaris besar budi hermanto benar dapat lebih satu sidik jari lakban kuning lilit jenazah diplomat mudaarya daru pangayunan kata dapat tiga sidik jari temu lakban kuning bukan empat sidik jari sampai kuasa hukum keluarga almarhum usai laku audiensi selidik rabu november lalu namun tiga temu sidik jari satu laku identifikasi ujar budi temu markas polda metro jaya jumat november budi kata tidak identifikasi sidik jari pengaruh beberapa faktor cuaca kondisi sidik jari sendiri laku uji tidak identifikasi faktor laku sidik jari temu sprei bantal ini memang lihat ilmu ambil sidik jari muka padat tidak pori lebih mudah kata meski budi kata polisi terap teknikteknik identifikasi ada libat pihak tidak mati diplomat muda menteri luar negeri klaim proses lidi laku polisi maksimal kata hingga selidik polda metro jaya belum tutup lidi kasus pihak terus gali terang lanjut analis media sosial arya duga kendali pihak polisi koordinasi pihak meta selaku kelola beberapa media sosial guna arya instagram whatsapp belum tim kuasa hukum keluarga arya daru pangayunan penuh undang audiensi polda metro jaya temu pihak keluarga arya halang hadir karena sakit usai temu kuasa hukum martinus lukas simanjuntak beber jumlah fakta baru salah satu adalahh temu empat sidik jari lakban lilit wajah korban kan kemarin simpul sampai tidak dna arya tadi sempat gali nyata empat sidik jari ujar martinus rabu martin selidik tetap periksa tiga sidik jari lakban ingat lakban jadi salah satu bukti penting perkara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 umum sebab mati arya daru habis napas tidak temu libat pihak mati simpul tidak tindak pidana jadi</t>
  </si>
  <si>
    <t>kematian arya daru polisi hanya bisa identifikasi 1 dari 3 sidik jari di tkp kepala bidang hubung masyarakat polda metro jaya komisaris besar budi hermanto benar dapat lebih satu sidik jari lakban kuning lilit jenazah diplomat mudaarya daru pangayunan kata dapat tiga sidik jari temu lakban kuning bukan empat sidik jari sampai kuasa hukum keluarga almarhum usai laku audiensi selidik rabu november lalu namun tiga temu sidik jari satu laku identifikasi ujar budi temu markas polda metro jaya jumat november budi kata tidak identifikasi sidik jari pengaruh beberapa faktor cuaca kondisi sidik jari sendiri laku uji tidak identifikasi faktor laku sidik jari temu sprei bantal ini memang lihat ilmu ambil sidik jari muka padat tidak pori lebih mudah kata meski budi kata polisi terap teknikteknik identifikasi ada libat pihak tidak mati diplomat muda menteri luar negeri klaim proses lidi laku polisi maksimal kata hingga selidik polda metro jaya belum tutup lidi kasus pihak terus gali terang lanjut analis media sosial arya duga kendali pihak polisi koordinasi pihak meta selaku kelola beberapa media sosial guna arya instagram whatsapp belum tim kuasa hukum keluarga arya daru pangayunan penuh undang audiensi polda metro jaya temu pihak keluarga arya halang hadir karena sakit usai temu kuasa hukum martinus lukas simanjuntak beber jumlah fakta baru salah satu adalahh temu empat sidik jari lakban lilit wajah korban kan kemarin simpul sampai tidak dna arya tadi sempat gali nyata empat sidik jari ujar martinus rabu martin selidik tetap periksa tiga sidik jari lakban ingat lakban jadi salah satu bukti penting perkara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 umum sebab mati arya daru habis napas tidak temu libat pihak mati simpul tidak tindak pidana jadi</t>
  </si>
  <si>
    <t>Pramono Kaget Jumlah Turis ke Jakarta Meningkat: Besoknya ke Bandung Naik Whoosh</t>
  </si>
  <si>
    <t>JAKARTA, KOMPAS.com -Gubernur DKI Jakarta Pramono Anung mengaku terkejut setelah mengetahui jumlah wisatawan mancanegara yang datang ke Ibu Kota mengalami peningkatan menjelang libur Natal dan Tahun Baru 2026._x000D_
_x000D_
“Saya juga kaget terjadi peningkatan signifikanturisyang datang ke Jakarta,” ucap Pramono dalam forum High Level Meeting (HLM) TPID dan TP2DD Provinsi DKI Jakarta, Sari Pasific, Jakarta Pusat, Kamis (4/12/2025)._x000D_
_x000D_
Pramono menjelaskan, pola perjalanan para turis kini berubah. Banyak wisatawan yang memilih singgah di Jakarta sebelum melanjutkan perjalanan ke Bandung menggunakan kereta cepat Whoosh._x000D_
_x000D_
Baca juga:Pemotor Lawan Arah yang Aniaya Pelatih Taekwondo di Jagakarsa Kabur ke Luar Kota_x000D_
_x000D_
“Begitu sampai di Jakarta, sehari-dua hari nginep Jakarta, makan di Thamrin City. Besoknya naik Whoosh ke Bandung, belanja-belanja di Bandung, kemudian balik Jakarta. Besoknya baru pulang, apakah itu ke Singapura maupun Kuala Lumpur dan sebagainya,” kata dia._x000D_
_x000D_
Menurut dia, pola perjalanan seperti itu mengalami peningkatan tajam dalam beberapa bulan terakhir._x000D_
_x000D_
“Termasuk ke China Daratan, dan inilah yang naik secara signifikan,” ungkap Pramono._x000D_
_x000D_
Selain itu, Pramono juga dibuat heran karena banyak turis kini memilih menikmati akhir pekannya di kawasan Pantai Indah Kapuk (PIK) 2._x000D_
_x000D_
Ia menilai kawasan tersebut berkembang menjadi salah satu pusat hiburan baru yang menarik minat wisatawan._x000D_
_x000D_
“Yang juga naik, yang saya kaget adalah, mereka datang ke Jakarta menghabiskan waktu Jumat-Sabtu-Minggunya di PIK 2. Karena kan PIK 2 sekarang memang tempat yang untukentertain-nya luar biasa,” ucap Pramono._x000D_
_x000D_
Baca juga:Spanduk Kampanye dan Bendera Parpol yang Mengusik Pramono_x000D_
_x000D_
Menghadapi masa libur panjang Natal dan Tahun Baru 2026, Pramono mengingatkan jajarannya untuk menjaga stabilitas layanan publik, terutama lalu lintas dan mobilitas warga._x000D_
_x000D_
Mantan Sekretaris Kabinet itu menilai momen Natal dan Tahun Baru biasanya menjadi kesempatan bagi Jakarta untuk menarik lebih banyak wisatawan, berbeda dengan Idulfitri yang justru membuat arus warga keluar dari Ibu Kota._x000D_
_x000D_
“Kalau Idulfitri orang ke daerahspenduang untuk keluarganya dan sebagainya, kalau Natal sebenarnya mereka lebih banyak datang ke Jakarta untuk berlibur, belanja,” ungkap Pramono.</t>
  </si>
  <si>
    <t>https://megapolitan.kompas.com/read/2025/12/04/13014851/pramono-kaget-jumlah-turis-ke-jakarta-meningkat-besoknya-ke-bandung-naik</t>
  </si>
  <si>
    <t>pramono kaget jumlah turis ke jakarta meningkat besoknya ke bandung naik whoosh</t>
  </si>
  <si>
    <t>jakarta kompascom gubernur dki jakarta pramono anung aku kejut tahu jumlah wisatawan mancanegara datang ibu kota alami tingkat jelang libur natal tahun baru saya kaget jadi tingkat signifikanturisyang datang jakarta ucap pramono forum high level meeting hlm tpid provinsi dki jakarta sari pasific jakarta pusat kamis pramono jelas pola jalan turis kini ubah banyak wisatawan pilih singgah jakarta lanjut jalan bandung guna kereta cepat whoosh</t>
  </si>
  <si>
    <t>pramono kaget jumlah turis ke jakarta meningkat besoknya ke bandung naik whoosh jakarta kompascom gubernur dki jakarta pramono anung aku kejut tahu jumlah wisatawan mancanegara datang ibu kota alami tingkat jelang libur natal tahun baru saya kaget jadi tingkat signifikanturisyang datang jakarta ucap pramono forum high level meeting hlm tpid provinsi dki jakarta sari pasific jakarta pusat kamis pramono jelas pola jalan turis kini ubah banyak wisatawan pilih singgah jakarta lanjut jalan bandung guna kereta cepat whoosh</t>
  </si>
  <si>
    <t>Rangkaian Gempa Tengah Malam di Kabupaten Bandung, Ini Data dan Penjelasan BMKG</t>
  </si>
  <si>
    <t>SERANGKAIANgempatektonik dirasakan mengguncang wilayah Kabupaten Bandung, Jawa Barat, secara beruntun pada Rabu menjelang tengah malam. Seorang warga di Cimahi, Rosma, mengaku ikut merasakan getaran lindu itu. “Sampai enam kali terasa goyang-goyang,” katanya kepadaTempopada Kamis pagi ini, 20 November 2025._x000D_
_x000D_
Badan Meteorologi, Klimatologi, dan Geofisika atauBMKGmencatat secara urutan waktu gempa yang dirasakan pada Rabu malam 19 November 2025 tersebut yang pertama pada pukul 22.54 WIB. Kekuatan gempa terukur pada Magnitudo 3,1._x000D_
_x000D_
Pusat gempa itu diketahui berada di darat, berjarak 22 kilometer arah tenggara dari pusat Kabupaten Bandung. Kedalamannya 5 kilometer. “Gempa tergolong dangkal akibat aktivitas sesar aktif,” kata Kepala BBMKG Wilayah II Tangerang Hartanto lewat keterangan tertulis pascagempa._x000D_
_x000D_
Dampak gempa berupa guncangan dirasakan di daerah Kertasari, Cimaung, Pangalengan, dan Pameungpeuk dengan skala intensitas II-III MMI. Skala itu merujuk getaran gempa yang terjadi siang dan dirasakan oleh beberapa orang di dalam rumah. Gempa mungkin membuat benda-benda ringan yang digantung bergoyang, tapi juga bisa dirasakan seakan ada truk yang berlalu._x000D_
_x000D_
Selang 6 menit kemudian atau pada pukul 23.50 WIB muncul lagi gempa dengan kekuatan lebih lemah yaitu Magnitudo 2,2. Pusat gempa ini juga berlokasi di darat, 24 kilometer arah tenggara Kabupaten Bandung. Lindu dari kedalaman 5 kilometer itu dilaporkan hanya terasa di daerah Pangalengan dengan skala intensitas II MMI atau hanya dirasakan oleh beberapa orang di dalam rumah jika gempa itu terjadi siang hari._x000D_
_x000D_
Selanjutnya pada Kamis dinihari 20 November 2025 pukul 00.26 WIB, lindu datang dengan kekuatan yang lebih besar dari sebelumnya yaitu M3,2. Episenter terletak pada jarak 23 kilometer arah tenggara Kabupaten Bandung dari kedalaman 10 kilometer._x000D_
_x000D_
Dampak gempa berupa guncangan dirasakan di wilayah Pangalengan pada skala intensitas antara III - IV MMI. Artinya, jika gempa itu terjadi siang hari, getaran dirasakan di dalam rumah seakan ada truk berlalu hingga dirasakan oleh orang banyak serta bisa memecahkan gerabah dan membuat jendela atau pintu berderik. Sementara di daerah Banjaran, Ibun, Kertasari, Pasirjambu, Baleendah, dan Margaasih, skala intensitas gempanya berkisar II-III MMI._x000D_
_x000D_
Sejauh ini, menurut BMKG, belum ada laporan mengenai kerusakan bangunan sebagai dampak rangkaian gempa bumi tersebut. Di luar yang terjadi sekitaran tengah malam, gempa juga dicatat BMKG terjadi pada Rabu pagi (M2,9) dan Senin menjelang tengah malam yang lalu (M2,7)._x000D_
_x000D_
Sejak awal November lalu di wilayah selatan Kabupaten Bandung terjadi serangkaian gempa dengan skala magnitudo antara 2-3. Direktur Gempa Bumi dan Tsunami BMKG Daryono menjelaskan, daerah terdampak guncangan gempa merupakan zona deformasi. “Sesarnya tidak satu atau dua garis tapi banyak dengan segmen (potongan) sesar yang pendek-pendek,” katanya kepadaTempo, Rabu 19 November 2025.</t>
  </si>
  <si>
    <t>https://www.tempo.co/lingkungan/rangkaian-gempa-tengah-malam-di-kabupaten-bandung-ini-data-dan-penjelasan-bmkg-2091321</t>
  </si>
  <si>
    <t>rangkaian gempa tengah malam di kabupaten bandung ini data dan penjelasan bmkg</t>
  </si>
  <si>
    <t>serangkaiangempatektonik rasa guncang wilayah kabupaten bandung jawa barat untun rabu jelang tengah malam orang warga cimahi rosma aku ikut rasa getar lindu sampai enam kali asa goyanggoyang kata kepadatempopada kamis pagi november badan meteorologi klimatologi geofisika ataubmkgmencatat urut waktu gempa rasa rabu malam november sebut pertama pukul wib kuat gempa ukur magnitudo pusat gempa tahu ada darat jarak kilometer arah tenggara pusat kabupaten bandung dalam kilometer gempa golong dangkal akibat aktivitas sesar aktif kata kepala bbmkg wilayah tangerang hartanto lewat terang tulis pascagempa dampak gempa upa guncang rasa daerah kertasari cimaung pangalengan pameungpeuk skala intensitas iiiii mmi skala rujuk getar gempa jadi siang rasa beberapa orang rumah gempa mungkin buat bendabenda ringan gantung goyang rasa akan truk lalu selang menit kemudian pukul wib muncul gempa kuat lebih lemah magnitudo pusat gempa lokasi darat kilometer arah tenggara kabupaten bandung lindu dalam kilometer lapor asa daerah pangalengan skala intensitas mmi rasa beberapa orang rumah gempa jadi siang hari lanjut kamis dinihari november pukul wib lindu datang kuat lebih besar belum episenter letak jarak kilometer arah tenggara kabupaten bandung dalam kilometer dampak gempa upa guncang rasa wilayah pangalengan skala intensitas iii mmi arti gempa jadi siang hari getar rasa rumah akan truk lalu hingga rasa orang banyak pecah gerabah buat jendela pintu derik daerah banjaran ibun kertasari pasirjambu baleendah margaasih skala intensitas gempa kisar iiiii mmi jauh bmkg belum lapor kena rusa bangun dampak rangkai gempa bumi sebut luar jadi sekitar tengah malam gempa catat bmkg jadi rabu pagi senin jelang tengah malam lalu sejak awal november lalu wilayah selatan kabupaten bandung jadi rangkai gempa skala magnitudo direktur gempa bumi tsunami bmkg daryono jelas daerah dampak guncang gempa rupa zona deformasi sesar tidak satu garis banyak segmen potong sesar pendekpendek kata kepadatempo rabu november</t>
  </si>
  <si>
    <t>rangkaian gempa tengah malam di kabupaten bandung ini data dan penjelasan bmkg serangkaiangempatektonik rasa guncang wilayah kabupaten bandung jawa barat untun rabu jelang tengah malam orang warga cimahi rosma aku ikut rasa getar lindu sampai enam kali asa goyanggoyang kata kepadatempopada kamis pagi november badan meteorologi klimatologi geofisika ataubmkgmencatat urut waktu gempa rasa rabu malam november sebut pertama pukul wib kuat gempa ukur magnitudo pusat gempa tahu ada darat jarak kilometer arah tenggara pusat kabupaten bandung dalam kilometer gempa golong dangkal akibat aktivitas sesar aktif kata kepala bbmkg wilayah tangerang hartanto lewat terang tulis pascagempa dampak gempa upa guncang rasa daerah kertasari cimaung pangalengan pameungpeuk skala intensitas iiiii mmi skala rujuk getar gempa jadi siang rasa beberapa orang rumah gempa mungkin buat bendabenda ringan gantung goyang rasa akan truk lalu selang menit kemudian pukul wib muncul gempa kuat lebih lemah magnitudo pusat gempa lokasi darat kilometer arah tenggara kabupaten bandung lindu dalam kilometer lapor asa daerah pangalengan skala intensitas mmi rasa beberapa orang rumah gempa jadi siang hari lanjut kamis dinihari november pukul wib lindu datang kuat lebih besar belum episenter letak jarak kilometer arah tenggara kabupaten bandung dalam kilometer dampak gempa upa guncang rasa wilayah pangalengan skala intensitas iii mmi arti gempa jadi siang hari getar rasa rumah akan truk lalu hingga rasa orang banyak pecah gerabah buat jendela pintu derik daerah banjaran ibun kertasari pasirjambu baleendah margaasih skala intensitas gempa kisar iiiii mmi jauh bmkg belum lapor kena rusa bangun dampak rangkai gempa bumi sebut luar jadi sekitar tengah malam gempa catat bmkg jadi rabu pagi senin jelang tengah malam lalu sejak awal november lalu wilayah selatan kabupaten bandung jadi rangkai gempa skala magnitudo direktur gempa bumi tsunami bmkg daryono jelas daerah dampak guncang gempa rupa zona deformasi sesar tidak satu garis banyak segmen potong sesar pendekpendek kata kepadatempo rabu november</t>
  </si>
  <si>
    <t>Yahya Cholil Staquf Undang Puluhan Ulama ke PBNU Malam Ini</t>
  </si>
  <si>
    <t>KETUA Umum Pengurus Besar Nahdlatul UlamaYahya Cholil StaqufaliasGus Yahyamengundang puluhan alim ulama ke GedungPBNU, Jakarta, pada Ahad malam ini, 23 November 2025._x000D_
_x000D_
Dalam salinan undangan yang dilihatTempo, sebanyak 76 tokoh NU yang diundang. Mereka di antaranya Taufiqurrahman Subkhi, Shinta Nuriyah Abdurrahman Wahid, Mustofa Bisri, dan puluhan tokoh senior NU lainnya._x000D_
_x000D_
Dalam undangan tertanggal 22 November 2025 itu agenda yang ditulis adalah silaturahim alim ulama._x000D_
_x000D_
Saat dikonfirmasi, Bendahara PBNU Sumantri Suwarno membenarkan adanya undangan tersebut. Ia mengatakan pembahasan dalam pertemuan itu adalah seputar klarifikasi isu yang memunculkan desakan mundur terhadap Gus Yahya sebagai ketum PBNU._x000D_
_x000D_
“Mostlysoal Peter Berkowitz dan laporan keuangan PBNU,” kata Sumantri saat dihubungi Tempo, Ahad, 23 November 2025._x000D_
_x000D_
Gus Yahya diminta mundur berdasarkan kesimpulan hasil rapat harian Syuriah PBNU yang beredar di grup percakapan sejumlah awak media dan  media sosial. Sesuai dengan petikan hasil rapat itu berjudul "Risalah Rapat Harian Syuriyah Pengurus Besar Nahdlatul Ulama", rapat itu digelar di Hotel Aston Jakarta, pada Kamis, 20 November 2025. Rapat harian itu dihadiri oleh 37 orang dari total 53 pengurus harian Syuriah PBNU._x000D_
_x000D_
Dalam surat itu, terdapat dua poin penting hasil keputusan rapat. Yaitu, "Yahya Cholil Staquf harus mengundurkan diri dari jabatan Ketua Umum PBNU dalam waktu 3 hari sejak diterimanya keputusan rapat Harian Syuriyah PBNU," demikian tertulis dalam risalah Rapat Harian Syuriyah PBNU yang ditandatangani oleh Rais Aam PBNU Miftachul Akhyar, pada Jumat, 21 November 2025._x000D_
_x000D_
Jika Yahya Staquf tidak mengundurkan diri dalam waktu tiga hari, Syuriyah PBNU akan memberhentikannya dari jabatan Ketua Umum PBNU._x000D_
_x000D_
Di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Menurut Syuriyah PBNU, pelaksanaan AKN NU dengan narasumber kontroversial di tengah isu genosida Israel dianggap melanggar Peraturan Perkumpulan NU Nomor 13 Tahun 2025 khususnya Pasal 8 huruf a mengenai pemberhentian fungsionaris yang mencemarkan nama baik NU._x000D_
_x000D_
Sebelum rapat harian itu, pengurus PBNU memang sempat mengundang peneliti Zionis Peter Berkowitz di AKN NU, pada pertengahan Agustus 2025. Berkowitz beberapa kali menerbitkan buku yang isinya mendukung Israel._x000D_
_x000D_
Ia pernah menulis buku berjudul 'Israel and the Struggle over the International Laws of War (2012)'. Buku ini diterbitkan oleh Hoover Institution Press. Isinya, membela Israel terhadap berbagai kritik hukum internasional —seperti Goldstone Report dan insiden flotila Gaza._x000D_
_x000D_
Dalam klarifikasinya, Yahya Cholil Staquf mengaku tidak mengetahui jika Berkowitz kerap membela gerakan Zionis di Palestina. Selama mengenal Berkowitz hampir lima tahun, kata dia, belum pernah ada pembahasan mengenai hal itu. "Jadi, saya mohon maaf sekali kepada masyarakat bahwa saya membuat keputusan tanpa pertimbangan yang teliti dan lengkap terkait Peter Berkowitz ini," kata dia, beberapa waktu lalu._x000D_
_x000D_
Meski begitu, Yahya memastikan bahwa kedatangan Peter Berkowitz murni untuk menjelaskan soal konsep hak asasi manusia yang sudah ditelitinya.</t>
  </si>
  <si>
    <t>https://www.tempo.co/politik/yahya-cholil-staquf-undang-puluhan-ulama-ke-pbnu-malam-ini-2092367</t>
  </si>
  <si>
    <t>yahya cholil staquf undang puluhan ulama ke pbnu malam ini</t>
  </si>
  <si>
    <t>ketua umum urus besar nahdlatul ulamayahya cholil staqufaliasgus yahyamengundang puluh alim ulama gedungpbnu jakarta ahad malam november salin undang dilihattempo banyak tokoh undang antara taufiqurrahman subkhi shinta nuriyah abdurrahman wahid mustofa bisri puluh tokoh senior lain undang tanggal november agenda tulis silaturahim alim ulama konfirmasi bendahara pbnu sumantri suwarno benar ada undang sebut kata bahas temu putar klarifikasi isu muncul desa mundur gus yahya tum pbnu mostlysoal peter berkowitz lapor uang pbnu kata sumantri hubung tempo ahad november gus yahya minta mundur dasar simpul hasil rapat hari syuriah pbnu edar grup cakap jumlah awak media media sosial sesuai peti hasil rapat judul risalah rapat hari syuriyah urus besar nahdlatul ulama rapat gelar hotel aston jakarta kamis november rapat hari hadir orang total urus hari syuriah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klarifikasi yahya cholil staquf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t>
  </si>
  <si>
    <t>yahya cholil staquf undang puluhan ulama ke pbnu malam ini ketua umum urus besar nahdlatul ulamayahya cholil staqufaliasgus yahyamengundang puluh alim ulama gedungpbnu jakarta ahad malam november salin undang dilihattempo banyak tokoh undang antara taufiqurrahman subkhi shinta nuriyah abdurrahman wahid mustofa bisri puluh tokoh senior lain undang tanggal november agenda tulis silaturahim alim ulama konfirmasi bendahara pbnu sumantri suwarno benar ada undang sebut kata bahas temu putar klarifikasi isu muncul desa mundur gus yahya tum pbnu mostlysoal peter berkowitz lapor uang pbnu kata sumantri hubung tempo ahad november gus yahya minta mundur dasar simpul hasil rapat hari syuriah pbnu edar grup cakap jumlah awak media media sosial sesuai peti hasil rapat judul risalah rapat hari syuriyah urus besar nahdlatul ulama rapat gelar hotel aston jakarta kamis november rapat hari hadir orang total urus hari syuriah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klarifikasi yahya cholil staquf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t>
  </si>
  <si>
    <t>JPPI Desak Pemerintah Tetapkan Bencana Nasional dan Darurat Pendidikan</t>
  </si>
  <si>
    <t>Jaringan Pemantau Pendidikan Indonesia (JPPI) mendesak pemerintah pusat menetapkan statusbencana nasionaldan darurat pendidikan karena banjir masih melumpuhkan mayoritas pendidikan di Sumatra Utara, Sumatra Barat, dan Aceh._x000D_
_x000D_
Pilihan editor:Bagaimana Sertifikasi Kreator Konten Berpotensi Batasi Kebebasan Berekspresi_x000D_
_x000D_
Koordinator Nasional JPPI Ubaid Matraji mengatakan banyak sekolah tidak mudah dipulihkan, terendam lumpur, roboh, bahkan hanyut terbawa arus. Sementara ratusan ribu siswa dan guru yang terdampak banjir, masih terkatung-katung tanpa kepastian kapan bisa kembali belajar dengan layak._x000D_
_x000D_
Ubaid menyesalkan presiden yang belum menetapkan status bencana nasional. Tanpa status bencana nasional, kata Ubaid, menyebabkan lambannya aliran dana dan sumber daya khusus dari pusat untuk percepatan pemulihan, termasuk di sektor pendidikan._x000D_
_x000D_
“Presiden harus segera menetapkan status bencana nasional dan Mendikdasmen mengeluarkan surat keputusan status darurat pendidikan di wilayah terdampak,” ujar Ubaid dalam keterangan tertulisnya pada Kamis, 4 Desember 2025._x000D_
_x000D_
Menurut Ubaid, status ini krusial untuk membuka akses terhadap Dana Kontinjensi (DAK Fisik Darurat), anggaran mendesak (on-call) kementerian/lembaga, serta memobilisasi logistik dan sumber daya manusia dari pusat secara masif dan terkoordinasi._x000D_
_x000D_
“Kerusakan infrastruktur pendidikan sangat parah, APBD daerah jelas tidak akan mampu menanggungnya sendirian,” ujar Ubaid._x000D_
_x000D_
Tanpa status bencana nasional atau status darurat pendidikan dari pemerintah pusat, kata Ubaid, mekanisme pendanaan dan logistik darurat dari pusat sangat minim dan terhambat. “Akibatnya, proses di lapangan jalan di tempat.”_x000D_
_x000D_
Ubaid mengatakan banyak sekolah masih terendam atau rusak parah. Banyak bangunan sekolah masih dipenuhi lumpur, rusak struktural, bahkan hilang karena terbawa arus. Ia mengatakan proses pembersihan dan perbaikan awal sangat minim dan mengandalkan swadaya masyarakat serta relawan._x000D_
_x000D_
“Sudah satu pekan, tapi pembersihan sekolah masih banyak yang dilakukan manual oleh warga dan guru karena belum ada dukungan logistik yang memadai,” ujar Ubaid._x000D_
_x000D_
Selain itu, Ubaid menilai dana Rp 13,3 miliar masih sangat kurang. Ia mengatakan dinas pendidikan setempat mengaku terkendala anggaran untuk penanganan darurat dan rehabilitasi. Bantuan dari Kementerian Pendidikan Dasar dan Menangah senilai Rp 13,3 miliar sebagai pemulihan pascabencana masih sangat kecil dibandingkan kerusakan infrastruktur sekolah yang sangat masif._x000D_
_x000D_
“Biaya rehabilitasi satu sekolah yang rusak sedang-berat dapat mencapai miliaran rupiah. Dengan Rp 13,3 miliar untuk puluhan kabupaten/kota di tiga provinsi, bantuan ini lebih bersifat simbolis ketimbang solutif,” kata Ubaid._x000D_
_x000D_
Kemudian, banyak sekolah yang sampai hari ini statusnya masih libur dan tidak ada pembelajaran. Ubaid mengatakan penyediaan tenda atau ruang belajar darurat yang layak, aman, dan dilengkapi fasilitas pendukung (seperti pencahayaan dan sanitasi) sangat terbatas dan belum menjangkau semua anak di semua titik bencana._x000D_
_x000D_
“Semakin lama anak tidak kembali belajar, semakin besar kerusakan psikologis dan ketertinggalan akademiknya,” kata Ubaid._x000D_
_x000D_
Perlindungan anak-anak juga disoroti JPPI. Ubaid menilai fokus penanganan masih pada evakuasi dan logistik dasar, sementara kebutuhan spesifik anak untuk kembali ke lingkungan belajar yang aman dan stabil masih terabaikan. “Anak-anak harus dilindungi secara fisik dan emosional. Mereka butuh ruang aman dan aktivitas pendidikan untuk memulihkan trauma, bukan dibiarkan menganggur,” ujar Ubaid._x000D_
_x000D_
Situasi ekonomi keluarga yang hancur pasca banjir juga berpotensi besar memaksa anak-anak putus sekolah karena masalah biaya. Di samping itu, alasan putus sekolah juga karena membangun sekolah rusak berat butuh waktu yang panjang. Ubaid menuturkan, hingga kini pemerintah belum mengeluarkan skema perlindungan sosial khusus untuk mencegah hal ini._x000D_
_x000D_
“Jika tidak ada intervensi cepat, kita akan menghadapi generasi hilang. Anak-anak bisa terhenti pendidikannya bukan hanya karena banjir, tetapi karena kelambanan negara,” katanya._x000D_
_x000D_
“Kami mendorong pemerintah mempercepat penyediaan sekolah darurat. Implementasinya harus dipercepat, karena keberadaan sekolah darurat di titik-titik bencana dan di tenda-tenda pengungsian masih sangat minim sekali,” kata koordinator JPPI ini._x000D_
_x000D_
Pilihan editor:Anjing K9 Polda Riau Mati saat Mencari Korban Tanah Longsor di Agam</t>
  </si>
  <si>
    <t>https://www.tempo.co/politik/jppi-desak-pemerintah-tetapkan-bencana-nasional-dan-darurat-pendidikan-2095749</t>
  </si>
  <si>
    <t>jppi desak pemerintah tetapkan bencana nasional dan darurat pendidikan</t>
  </si>
  <si>
    <t>jaring pantau didik indonesia jppi desak perintah pusat tetap statusbencana nasionaldan darurat didik banjir lumpuh mayoritas didik sumatra utara sumatra barat aceh pilih editorbagaimana sertifikasi kreator konten potensi batas bebas ekspres koordinator nasional jppi ubaid matraji kata banyak sekolah tidak mudah pulih rendam lumpur roboh bahkan hanyut bawa arus ratus ribu siswa guru dampak banjir terkatungkatung tanpa pasti kapan ajar layak ubaid sesal presiden belum tetap status bencana nasional tanpa status bencana nasional kata ubaid sebab lamban alir dana sumber daya khusus pusat cepat pulih masuk sektor didik presiden segera tetap status bencana nasional mendikdasmen keluar surat putus status darurat didik wilayah dampak ujar ubaid terang tulis kamis desember ubaid status krusial buka akses dana kontinjensi dak fisik darurat anggar desak oncall kementerianlembaga mobilisasi logistik sumber daya manusia pusat masif koordinasi rusa infrastruktur didik sangat parah apbd daerah jelas tidak mampu tanggung sendiri ujar ubaid tanpa status bencana nasional status darurat didik perintah pusat kata ubaid mekanisme dana logistik darurat pusat sangat minim hambat akibat proses lapang jalan tempat ubaid kata banyak sekolah rendam rusak parah banyak bangun sekolah penuh lumpur rusak struktural bahkan hilang bawa arus kata proses bersih baik awal sangat minim andal swadaya masyarakat rawan sudah satu pekan bersih sekolah banyak laku manual warga guru belum dukung logistik pada ujar ubaid ubaid nilai dana miliar sangat kurang kata dinas didik tempat aku kendala anggar tangan darurat rehabilitasi bantu menteri didik dasar menangah nila miliar pulih pascabencana sangat kecil banding rusa infrastruktur sekolah sangat masif biaya rehabilitasi satu sekolah rusak sedangberat capai miliar rupiah miliar puluh kabupatenkota tiga provinsi bantu lebih sifat simbolis ketimbang solutif kata ubaid kemudian banyak sekolah hari status libur tidak ajar ubaid kata sedia tenda ruang ajar darurat layak aman lengkap fasilitas dukung cahaya sanitasi sangat batas belum jangkau semua anak semua titik bencana makin lama anak tidak ajar makin besar rusa psikologis tinggal akademik kata ubaid lindung anakanak sorot jppi ubaid nilai fokus tangan evakuasi logistik dasar butuh spesifik anak lingkung ajar aman stabil abai anakanak lindung fisik emosional butuh ruang aman aktivitas didik pulih trauma bukan biar anggur ujar ubaid situasi ekonomi keluarga hancur pasca banjir potensi besar paksa anakanak putus sekolah masalah biaya samping alas putus sekolah bangun sekolah rusak berat butuh waktu panjang ubaid tutur hingga kini perintah belum keluar skema lindung sosial khusus cegah jika tidak intervensi cepat hadap generasi hilang anakanak henti didik bukan banjir lamban negara kata kami dorong perintah cepat sedia sekolah darurat implementasi cepat ada sekolah darurat titiktitik bencana tendatenda ungsi sangat minim sekali kata koordinator jppi pilih editoranjing polda riau mati cari korban tanah longsor agam</t>
  </si>
  <si>
    <t>jppi desak pemerintah tetapkan bencana nasional dan darurat pendidikan jaring pantau didik indonesia jppi desak perintah pusat tetap statusbencana nasionaldan darurat didik banjir lumpuh mayoritas didik sumatra utara sumatra barat aceh pilih editorbagaimana sertifikasi kreator konten potensi batas bebas ekspres koordinator nasional jppi ubaid matraji kata banyak sekolah tidak mudah pulih rendam lumpur roboh bahkan hanyut bawa arus ratus ribu siswa guru dampak banjir terkatungkatung tanpa pasti kapan ajar layak ubaid sesal presiden belum tetap status bencana nasional tanpa status bencana nasional kata ubaid sebab lamban alir dana sumber daya khusus pusat cepat pulih masuk sektor didik presiden segera tetap status bencana nasional mendikdasmen keluar surat putus status darurat didik wilayah dampak ujar ubaid terang tulis kamis desember ubaid status krusial buka akses dana kontinjensi dak fisik darurat anggar desak oncall kementerianlembaga mobilisasi logistik sumber daya manusia pusat masif koordinasi rusa infrastruktur didik sangat parah apbd daerah jelas tidak mampu tanggung sendiri ujar ubaid tanpa status bencana nasional status darurat didik perintah pusat kata ubaid mekanisme dana logistik darurat pusat sangat minim hambat akibat proses lapang jalan tempat ubaid kata banyak sekolah rendam rusak parah banyak bangun sekolah penuh lumpur rusak struktural bahkan hilang bawa arus kata proses bersih baik awal sangat minim andal swadaya masyarakat rawan sudah satu pekan bersih sekolah banyak laku manual warga guru belum dukung logistik pada ujar ubaid ubaid nilai dana miliar sangat kurang kata dinas didik tempat aku kendala anggar tangan darurat rehabilitasi bantu menteri didik dasar menangah nila miliar pulih pascabencana sangat kecil banding rusa infrastruktur sekolah sangat masif biaya rehabilitasi satu sekolah rusak sedangberat capai miliar rupiah miliar puluh kabupatenkota tiga provinsi bantu lebih sifat simbolis ketimbang solutif kata ubaid kemudian banyak sekolah hari status libur tidak ajar ubaid kata sedia tenda ruang ajar darurat layak aman lengkap fasilitas dukung cahaya sanitasi sangat batas belum jangkau semua anak semua titik bencana makin lama anak tidak ajar makin besar rusa psikologis tinggal akademik kata ubaid lindung anakanak sorot jppi ubaid nilai fokus tangan evakuasi logistik dasar butuh spesifik anak lingkung ajar aman stabil abai anakanak lindung fisik emosional butuh ruang aman aktivitas didik pulih trauma bukan biar anggur ujar ubaid situasi ekonomi keluarga hancur pasca banjir potensi besar paksa anakanak putus sekolah masalah biaya samping alas putus sekolah bangun sekolah rusak berat butuh waktu panjang ubaid tutur hingga kini perintah belum keluar skema lindung sosial khusus cegah jika tidak intervensi cepat hadap generasi hilang anakanak henti didik bukan banjir lamban negara kata kami dorong perintah cepat sedia sekolah darurat implementasi cepat ada sekolah darurat titiktitik bencana tendatenda ungsi sangat minim sekali kata koordinator jppi pilih editoranjing polda riau mati cari korban tanah longsor agam</t>
  </si>
  <si>
    <t>Cara Membuat Spotify Wrapped 2025, Panduan Lengkap Lewat HP dan Browser</t>
  </si>
  <si>
    <t>KOMPAS.com -Menjelang pengujung tahun, tradisi digital yang paling dinanti oleh para penikmat musik akhirnya tiba._x000D_
_x000D_
Spotify Wrapped2025 resmi diluncurkan untuk pengguna di seluruh dunia, termasuk Indonesia, pada awal Desember ini._x000D_
_x000D_
Fitur tahunan ini merangkum kilas balik aktivitasstreamingpengguna selama satu tahun terakhir, mulai dari lagu yang paling sering diputar, artis favorit, hingga total menit mendengarkan._x000D_
_x000D_
Pada 2025, Spotify menghadirkan integrasi kecerdasan buatan atauartificial intelligence(AI) yang lebih interaktif untuk memvisualisasikan kepribadian musik penggunanya._x000D_
_x000D_
Baca juga:Seringai Hapus Lagu dari Spotify, Ini Daftar Musisi Lain yang Lakukan Hal Serupa_x000D_
_x000D_
Bahkan, Spotify menyebut wrapped tahun ini sebagai rilis "paling dinamis dan personal" sejauh ini._x000D_
_x000D_
Klaim ini karena pada 2025, Spotify melengkapi wrapped dengan beberapa fitur baru seperti Listening Age, daftar lima album teratas yang didengarkan, hingga Wrapped Party untuk menikmati klias balik bersama orang terdekat hingga 10 orang._x000D_
_x000D_
Lalu, apa saja syarat dancara membuat Spotify Wrapped2025?_x000D_
_x000D_
Tidak semua orang otomatis mendapat Spotify Wrapped. Spotify menyebutkan beberapa ketentuan dasar di halaman bantuan resmi Spotify Wrapped, seperti:_x000D_
_x000D_
Dalam lamanSpotify Newsroom, durasi lagu yang dihitung adalah di atas 30 detik per lagu. Penghitungan ini antara periode 1 Januari hingga pertengahan November 2025._x000D_
_x000D_
Jadi, jika Anda baru membuat akun akhir tahun atau hampir tidak pernah menggunakan Spotify, besar kemungkinan Wrapped 2025 tidak akan muncul._x000D_
_x000D_
Baca juga:Putar Musik dari Spotify dan YouTube Premium untuk Keperluan Komersial Wajib Bayar Royalti, Ini Ketentuannya_x000D_
_x000D_
(KOMPAS.com/ Resa Eka Ayu Sartika)Tangkap layar hasil Spotify Wrapped 2025_x000D_
_x000D_
Spotify Wrapped 2025utamanya dirancang untuk diakses lewat aplikasimobile, baik android maupun iOS. Berikut langkah-langkah yang bisa Anda lakukan:_x000D_
_x000D_
Selanjutnya, Anda akan dibawa masuk ke tampilan cerita vertikal yang menyajikan data statistik kilas balik musik yang sudah didengarkan selama setahun ke belakang._x000D_
_x000D_
Spotify akan menampilkan serangkaian klip yang menunjukkan genre musik teratas, karakteristik pendengar berbasis AI, lagu teratas, artis teratas, hingga pesan video khusus dari artis yang sering Anda dengarkan._x000D_
_x000D_
Meskipun cara terbaik mengakses fitur ini adalah menggunakan aplikasi seluler, tapi Anda juga bisa mengaksesnya menggunakan browser di laptop atau komputer.</t>
  </si>
  <si>
    <t>https://www.kompas.com/tren/read/2025/12/04/090000765/cara-membuat-spotify-wrapped-2025-panduan-lengkap-lewat-hp-dan-browser</t>
  </si>
  <si>
    <t>cara membuat spotify wrapped 2025 panduan lengkap lewat hp dan browser</t>
  </si>
  <si>
    <t>kompascom jelang ujung tahun tradisi digital paling nanti nikmat musik akhir tiba spotify wrapped resmi luncur guna seluruh dunia masuk indonesia awal desember fitur tahun rangkum kilas balik ktivitasstreamingpengguna lama satu tahun akhir mulai lagu paling sering putar artis favorit hingga total menit dengar spotify hadir integrasi cerdas buat atauartificial intelligenceai lebih interaktif visualisasi pribadi musik guna</t>
  </si>
  <si>
    <t>cara membuat spotify wrapped 2025 panduan lengkap lewat hp dan browser kompascom jelang ujung tahun tradisi digital paling nanti nikmat musik akhir tiba spotify wrapped resmi luncur guna seluruh dunia masuk indonesia awal desember fitur tahun rangkum kilas balik ktivitasstreamingpengguna lama satu tahun akhir mulai lagu paling sering putar artis favorit hingga total menit dengar spotify hadir integrasi cerdas buat atauartificial intelligenceai lebih interaktif visualisasi pribadi musik guna</t>
  </si>
  <si>
    <t>Kelompok Orkestra Bandung ini Lebih Suka Tampil di Ruang Publik</t>
  </si>
  <si>
    <t>ORKESTRAdi Bandung ini mempertahankan komunitas musiknya selama satu dekade. Berlandaskan hobi dan kecintaan memainkan alat musik berdawai yang digesek, mereka lebih suka tampil di ruang-ruang publik, selain rutin menggelar konser besar setiap tahun._x000D_
_x000D_
Dibentuk pada 2014, AYSO merupakan komunitas para musisi dan penggemar musik klasik dari kalangan beragam. “Asal mulanya dari alumni orkestraITB,” kata Direktur Artistik komunitas AYSO Hamzah Al Asadulloh yang ditemuiTempo, Ahad 30 November 2025. Saat itu mereka tengah menggelar festival biola yang perdana di Museum Geologi Bandung selama dua hari pada akhir pekan._x000D_
_x000D_
Jumlah anggota aktif komunitas sesuai banyaknya pemain yang biasa tampil dalam pagelaran orkestra yaitu 20-an orang. Mayoritas atau sekitar 60-70 persen anggota menurut Hamzah merupakan musisi profesional instrumen berdawai gesek seperti biola. “Anggota lainnya dari berbagai profesi seperti dokter dan desainer,” ujar Hamzah._x000D_
_x000D_
Resital biola dan piano komunitas Acacia Yuk! String Orchestra (AYSO) di Museum Geologi Bandung, akhir November 2025. Anwar Siswadi_x000D_
_x000D_
Meskipun anggotanya ada yang musisi profesional,AYSOsebagai komunitas mengklaim tidak komersial. Para anggota datang dan berkumpul latihan sampai menggelar konser tanpa dibayar. Ada pun iuran bulanan anggota diperuntukkan untuk biaya logistik seperti sewa tempat latihan. Karena itu untuk tempat konser mereka selalu mencari tempat seperti milik instansi pemerintah agar bisa gratis. “Kalau pun berbayar sifatnya donasi sukarela, kami tidak memasang harga tiket,” kata Hamzah._x000D_
_x000D_
Selain konser tahunan, aktivitas lain komunitas yaitu tampil di ruang-ruang publik seperti diMuseum Geologi Bandungsecara berkala. Kegiatan itu selaras dengan visi AYSO untuk mengenalkan musik berdawai gesek ke kalangan umum. Basis  musiknya berjenis klasik atau disebut art music yang tergolong serius. Selain memainkan repertoar komponis luar negeri, mereka juga memainkan karya komposer lokal. Selingan musik lainnya yaitu lagu kebangsaan, dan melodi dangdut. “Kami nyaman mainnya dan tingkat kompleksitas karyanya cukup menarik,” ujarnya._x000D_
_x000D_
Kepala Museum Geologi Bandung Isnu Hajar Sulistyawan mengatakan pihaknya menjadwalkan penampilan orkestra hanya satu sampai dua kali dalam setahun sehingga kehadirannya ditunggu-tunggu oleh para pengemarnya. “Tentu saja membuat Museum Geologi menjadi lain daripada museum lainnya,” katanya kepada Tempo, Ahad 30 November 2025.Kolaborasi museum dan orkestra menurutnya menciptakan kesan klasik yang seirama dengan arsitektur bangunan Museum Geologi.</t>
  </si>
  <si>
    <t>https://www.tempo.co/teroka/kelompok-orkestra-bandung-ini-lebih-suka-tampil-di-ruang-publik-2095382</t>
  </si>
  <si>
    <t>kelompok orkestra bandung ini lebih suka tampil di ruang publik</t>
  </si>
  <si>
    <t>orkestradi bandung tahan komunitas musik lama satu dekade landas hobi cinta main alat musik dawai gesek lebih suka tampil ruangruang publik rutin gelar konser besar tahun bentuk ayso rupa komunitas musisi gemar musik klasik kalang agam asal mula alumni orkestraitb kata direktur artistik komunitas ayso hamzah asadulloh ditemuitempo ahad november tengah gelar festival biola perdana museum geologi bandung lama hari akhir pekan jumlah anggota aktif komunitas sesuai banyak main biasa tampil pagelaran orkestra orang mayoritas persen anggota hamzah rupa musisi profesional instrumen dawai gesek biola anggota lain bagai profesi dokter desainer ujar hamzah resital biola piano komunitas acacia yuk string orchestra ayso museum geologi bandung akhir november anwar siswadi meski anggota musisi profesionalaysosebagai komunitas klaim tidak komersial anggota datang kumpul latih gelar konser tanpa bayar iur bulan anggota untuk biaya logistik sewa tempat latih tempat konser selalu cari tempat milik instansi perintah gratis kalau bayar sifat donasi sukarela tidak pasang harga tiket kata hamzah konser tahun aktivitas komunitas tampil ruangruang publik museum geologi bandungsecara kala giat selaras visi ayso kenal musik dawai gesek kalang umum basis musik jenis klasik sebut art music golong serius main repertoar komponis luar negeri main karya komposer lokal seling musik lain lagu bangsa melodi dangdut kami nyaman main tingkat kompleksitas karya cukup tarik ujar kepala museum geologi bandung isnu hajar sulistyawan kata pihak jadwal tampil orkestra satu kali tahun hadir ditunggutunggu mar tentu buat museum geologi jadi museum lain kata tempo ahad november kolaborasi museum orkestra turut cipta kesan klasik irama arsitektur bangun museum geologi</t>
  </si>
  <si>
    <t>kelompok orkestra bandung ini lebih suka tampil di ruang publik orkestradi bandung tahan komunitas musik lama satu dekade landas hobi cinta main alat musik dawai gesek lebih suka tampil ruangruang publik rutin gelar konser besar tahun bentuk ayso rupa komunitas musisi gemar musik klasik kalang agam asal mula alumni orkestraitb kata direktur artistik komunitas ayso hamzah asadulloh ditemuitempo ahad november tengah gelar festival biola perdana museum geologi bandung lama hari akhir pekan jumlah anggota aktif komunitas sesuai banyak main biasa tampil pagelaran orkestra orang mayoritas persen anggota hamzah rupa musisi profesional instrumen dawai gesek biola anggota lain bagai profesi dokter desainer ujar hamzah resital biola piano komunitas acacia yuk string orchestra ayso museum geologi bandung akhir november anwar siswadi meski anggota musisi profesionalaysosebagai komunitas klaim tidak komersial anggota datang kumpul latih gelar konser tanpa bayar iur bulan anggota untuk biaya logistik sewa tempat latih tempat konser selalu cari tempat milik instansi perintah gratis kalau bayar sifat donasi sukarela tidak pasang harga tiket kata hamzah konser tahun aktivitas komunitas tampil ruangruang publik museum geologi bandungsecara kala giat selaras visi ayso kenal musik dawai gesek kalang umum basis musik jenis klasik sebut art music golong serius main repertoar komponis luar negeri main karya komposer lokal seling musik lain lagu bangsa melodi dangdut kami nyaman main tingkat kompleksitas karya cukup tarik ujar kepala museum geologi bandung isnu hajar sulistyawan kata pihak jadwal tampil orkestra satu kali tahun hadir ditunggutunggu mar tentu buat museum geologi jadi museum lain kata tempo ahad november kolaborasi museum orkestra turut cipta kesan klasik irama arsitektur bangun museum geologi</t>
  </si>
  <si>
    <t>Dikira Korban Lakalantas, Ternyata Tukang Cukur Tewas Dianiaya Sopir Truk di Banten</t>
  </si>
  <si>
    <t>SERANG, KOMPAS.com– Anan Riyanto (32) ditemukan tewas di Jalan Raya Cikande-Rangkasbitung, Jawilan, Kabupaten Serang, Banten, Minggu (9/11/2025)._x000D_
_x000D_
Awalnya, warga Desa Cijoro, Kecamatan Rangkasbitung, Kabupaten Lebak mengira korban mengalami kecelakaan lalu lintas tunggal._x000D_
_x000D_
Namun, setelah dilakukan penyelidikan, terungkap bahwa Anan merupakan korbanpenganiayaanyang menyebabkan kematian._x000D_
_x000D_
"Awalnya dikira korban laka. Kita cek ada kejanggalan karena keluarga korban melaporkan kepada kami bahwa ditemukan luka bekas kekerasan," ungkap Kapolres Serang AKBP Condro Sasongko kepada wartawan, Kamis (4/12/2025)._x000D_
_x000D_
Baca juga:Pelaku Penganiayaan di Diskotek Surabaya Ingin Minta Maaf ke Orangtua Korban_x000D_
_x000D_
Menindaklanjuti laporan tersebut, penyidik bersama dokter forensik melakukan ekhumasi dan menemukan luka serius pada tubuh korban. Seperti patah tulang dasar tengkorak bagian depan, patah tulang wajah, dan patah pada rahang bawah._x000D_
_x000D_
"Melalui rekaman CCTV dan rangkaian penyelidikan, kami memastikan bahwa korban bukan meninggal karena kecelakaan, melainkan akibat tindak kekerasan,” jelas Condro._x000D_
_x000D_
Hasil penyelidikan mengungkap, Anan adalah korban penganiayaan yang dilakukan sopir dan kernet truk ayam potong._x000D_
_x000D_
Baca juga:Mayat Bersimbah Darah Ditemukan di Wirobrajan Yogyakarta, Diduga Korban Penganiayaan_x000D_
_x000D_
Tim Resmob segera bergerak setelah mengetahui identitas pelaku. Mereka menangkap dua tersangka berinisial MN (29), warga Pringsewu, dan RA (23), warga Lampung Selatan._x000D_
_x000D_
Keduanya ditangkap saat mengambil Delivery Order (DO) ayam potong di PT Cibadak Indah Sari Farm 2, Jalan Raya Jasinga–Tenjo, Desa Bojong, Kecamatan Tenjo, Kabupaten Bogor, pada Sabtu (22/11/2025)._x000D_
_x000D_
"Sudah jadi tersangka keduanya. Tersangka RA perannya memukul dengan kunci roda berkali-kali, tersangka MN menyuruh memukul dan membiarkan," kata Kasat Reskrim Polres Serang AKP Andi Kurniady._x000D_
_x000D_
Dari keterangan tersangka, Andi menjelaskan, kasus penganiayaan terjadi saat keduanya mengendarai truk Mitsubishi BE 8673 C untuk mengambil DO ayam potong di wilayah Rangkasbitung._x000D_
_x000D_
Ketika mereka memperlambat kendaraan untuk mencari tempat makan, Anan, yang kemudian diketahui sebagai korban, mendekat dan menumpang._x000D_
_x000D_
Namun, dalam waktu kurang dari 10 menit, tersangka secara tiba-tiba memukul Anan menggunakan tangan dan kunci roda yang diambil dari bawah jok._x000D_
_x000D_
Dalam kondisi terluka, korban berusaha membuka pintu saat kendaraan melaju dengan kecepatan 60 km/jam._x000D_
_x000D_
Akibatnya, Anan ditemukan warga dalam kondisi tidak bernyawa._x000D_
_x000D_
“Para pelaku bukannya memberikan pertolongan, tetapi justru melanjutkan perjalanan dan meninggalkan korban begitu saja,” tambah Andi._x000D_
_x000D_
Keduanya kini dijerat dengan pasal 351 ayat (3) KUHP, dengan ancaman pidana penjara maksimal 7 tahun.</t>
  </si>
  <si>
    <t>https://regional.kompas.com/read/2025/12/04/160234878/dikira-korban-lakalantas-ternyata-tukang-cukur-tewas-dianiaya-sopir-truk-di</t>
  </si>
  <si>
    <t>dikira korban lakalantas ternyata tukang cukur tewas dianiaya sopir truk di banten</t>
  </si>
  <si>
    <t>serang kompascom anan riyanto temu tewas jalan raya cikanderangkasbitung jawil kabupaten serang banten minggu awal warga desa cijoro camat rangkasbitung kabupaten lebak ira korban alami celaka lalu lintas tunggal laku lidi ungkap anan rupa korbanpenganiayaanyang sebab mati awal kira korban laka cek janggal keluarga korban lapor temu luka bekas keras ungkap kapolres serang akbp condro sasongko wartawan kamis</t>
  </si>
  <si>
    <t>dikira korban lakalantas ternyata tukang cukur tewas dianiaya sopir truk di banten serang kompascom anan riyanto temu tewas jalan raya cikanderangkasbitung jawil kabupaten serang banten minggu awal warga desa cijoro camat rangkasbitung kabupaten lebak ira korban alami celaka lalu lintas tunggal laku lidi ungkap anan rupa korbanpenganiayaanyang sebab mati awal kira korban laka cek janggal keluarga korban lapor temu luka bekas keras ungkap kapolres serang akbp condro sasongko wartawan kamis</t>
  </si>
  <si>
    <t>[SALAH] Video “Kim Jong-un Prihatin atas Praktik Korupsi di Indonesia”</t>
  </si>
  <si>
    <t>Akun Instagram “skyming21” pada Kamis (26/6/2025) membagikan video [arsip] yang memperlihatkan Pemimpin Korea Utara Kim Jong-un sedang berpidato. Isinya diklaim sebagai momen Kim Jong-un menyampaikan keprihatinannya atas menjamurnya korupsi di Indonesia._x000D_
Berikut narasi terjemahan yang tertulis dalam video tersebut:_x000D_
“kami sbagai negara sahabat Indonesia merasa ikut prihatin atas terjadinya praktek korupsi yg sangat mengerikan, para pejabat yg di berikan kepercayaan penuh masyarakatnya justru membabi buta memperkaya diri, tanpa rasa malu se enaknya merampas hak hak rakyat yg smakin menderita dan miskin, andai saja saya di berikan isin untuk memimpin rakyat Indonesia sebulan saja maka akan saya bersihkan para pejabat haram yg membuat penderitaan rakyatnya sampai akar2nya.”_x000D_
Tim Pemeriksa Fakta Mafindo (TurnBackHoax) menemukan video serupa dibagikan akun Instagram “ronaldinstitute” [arsip] pada Selasa (19/8/2025)._x000D_
Hingga Kamis (16/10/2025) unggahan video Instagram “skyming21” menuai tanda suka lebih dari 67.000 dan hampir 9.000 komentar.</t>
  </si>
  <si>
    <t>TurnBackHoax mengambil tangkapan layar video tersebut dan menelusurinya dengan Yandex Image. Hasil penelusuran mengarah ke pemberitaan dari media Korea Selatan imnews.imbc.com “Kim Jong-un menegaskan kembali bahwa “Korea Selatan adalah musuh nomor satu.” Tindakan untuk ‘memperkuat semangat militer’?” tayang Jumat (9/2/2025)._x000D_
_x000D_
Pemberitaan tersebut menampilkan potongan video dari pidato Kim Jong-un yang mengenakan baju pakaian dan latar tempat yang sama dengan unggahan akun Instagram “skyming21”. Diketahui, konteks asli video tersebut adalah dokumentasi perayaan hari berdirinya tentara Korea Utara._x000D_
_x000D_
TurnBackHoax kemudian memanfaatkan Google Gemini [arsip] untuk mendapatkan video lengkap dari pidato tersebut. Pencarian mengarah ke video unggahan kanal YouTube “NORTH KOREA NOW” pada Selasa (13/2/2025) berjudul “[NK NOW ONLY] Kim orders military to prepare for the occupation of S. Korean territory”._x000D_
_x000D_
TurnBackHoax kemudian memasukkan tautan video tersebut ke anthiago.com [arsip] untuk mendapatkan terjemahan dari pidato Kim Jong-un tersebut. Dalam pidatonya, Kim Jong-un tidak menyebut ataupun membahas mengenai korupsi di Indonesia. Kim Jong-un menyampaikan perubahan arah kebijakan negaranya dengan menetapkan Korea Selatan sebagai musuh utama dan meninggalkan upaya reunifikasi damai yang dianggap tidak realistis.</t>
  </si>
  <si>
    <t>Unggahan berisi video “Kim Jong-un prihatin atas korupsi di Indonesia” merupakan konten yang menyesatkan (misleading content)._x000D_
_x000D_
(Ditulis oleh Moch. Marcellodiansyah)</t>
  </si>
  <si>
    <t>https://turnbackhoax.id/articles/29566</t>
  </si>
  <si>
    <t>video kim jong un prihatin atas praktik korupsi di indonesia</t>
  </si>
  <si>
    <t>akun instagram skyming kamis bagi video arsip lihat pimpin korea utara kim jongun sedang pidato isi klaim momen kim jongun sampai prihatin atas jamur korupsi indonesia ikut narasi terjemah tulis video sebut kami sbagai negara sahabat indonesia rasa ikut prihatin atas jadi praktek korupsi sangat keri jabat ikan percaya penuh masyarakat justru babi buta kaya diri tanpa rasa malu enak rampas hak hak rakyat smakin derita miskin andai ikan isin pimpin rakyat indonesia bulan sih jabat haram buat derita rakyat akar nya tim periksa fakta mafindo turnbackhoax temu video rupa bagi akun instagram ronaldinstitute arsip selasa hingga kamis unggah video instagram skyming tuai tanda suka lebih hampir komentar</t>
  </si>
  <si>
    <t>turnbackhoax ambil tangkap layar video sebut telusur yandex image hasil telusur arah berita media korea selatan imnewsimbccom kim jongun tegas korea selatan musuh nomor satu tindak kuat semangat militer tayang jumat berita sebut tampil potong video pidato kim jongun kena baju pakai latar tempat sama unggah akun instagram skyming tahu konteks asli video sebut dokumentasi raya hari diri tentara korea utara turnbackhoax kemudian manfaat google gemini arsip dapat video lengkap pidato sebut cari arah video unggah kanal youtube north korea now selasa judul nk kim orders military prepare occupation korean territory turnbackhoax kemudian masuk taut video sebut anthiagocom arsip dapat terjemah pidato kim jongun sebut pidato kim jongun tidak sebut atau bahas kena korupsi indonesia kim jongun sampai ubah arah bijak negara tetap korea selatan musuh utama tinggal upaya reunifikasi damai anggap tidak realistis</t>
  </si>
  <si>
    <t>video kim jong un prihatin atas praktik korupsi di indonesia akun instagram skyming kamis bagi video arsip lihat pimpin korea utara kim jongun sedang pidato isi klaim momen kim jongun sampai prihatin atas jamur korupsi indonesia ikut narasi terjemah tulis video sebut kami sbagai negara sahabat indonesia rasa ikut prihatin atas jadi praktek korupsi sangat keri jabat ikan percaya penuh masyarakat justru babi buta kaya diri tanpa rasa malu enak rampas hak hak rakyat smakin derita miskin andai ikan isin pimpin rakyat indonesia bulan sih jabat haram buat derita rakyat akar nya tim periksa fakta mafindo turnbackhoax temu video rupa bagi akun instagram ronaldinstitute arsip selasa hingga kamis unggah video instagram skyming tuai tanda suka lebih hampir komentar turnbackhoax ambil tangkap layar video sebut telusur yandex image hasil telusur arah berita media korea selatan imnewsimbccom kim jongun tegas korea selatan musuh nomor satu tindak kuat semangat militer tayang jumat berita sebut tampil potong video pidato kim jongun kena baju pakai latar tempat sama unggah akun instagram skyming tahu konteks asli video sebut dokumentasi raya hari diri tentara korea utara turnbackhoax kemudian manfaat google gemini arsip dapat video lengkap pidato sebut cari arah video unggah kanal youtube north korea now selasa judul nk kim orders military prepare occupation korean territory turnbackhoax kemudian masuk taut video sebut anthiagocom arsip dapat terjemah pidato kim jongun sebut pidato kim jongun tidak sebut atau bahas kena korupsi indonesia kim jongun sampai ubah arah bijak negara tetap korea selatan musuh utama tinggal upaya reunifikasi damai anggap tidak realistis</t>
  </si>
  <si>
    <t>Basarnas Klaim Tak Ada Lagi Daerah Terisolasi Akibat Banjir Sumatera</t>
  </si>
  <si>
    <t>BADAN Nasional Pencarian dan Pertolongan (Basarnas) mengklaim sudah tidak ada lagi wilayah yang terisolasi akibat banjir bandang dan tanah longsor di Aceh, Sumatera Utara, dan Sumatera Barat. Kepala Basarnas Marsekal Madya Mohammad Syafii mengatakan lembaganya tidak lagi menerima laporan ada daerah yang terisolasi di tiga provinsi tersebut._x000D_
_x000D_
“Daerah terisolasi sebenarnya saat ini sudah terbuka. Kalau misalkan ada, berarti kan ada laporan. Saat ini sudah tidak ada laporan tentang itu," kata Syafii di kompleks Dewan Perwakilan Rakyat, Jakarta, pada Selasa, 2 Desember 2025._x000D_
_x000D_
Syafii mengatakan daerah yang aksesnya terputus lewat jalur darat masih dapat menerima bantuan melalui jalur udara maupun laut. Ia berdalih, ada atau tidaknya wilayah terisolasi di Sumatera akibat bencana bergantung dari laporan masyarakat._x000D_
_x000D_
“Tapi bagi Badan SAR Nasional, tidak ada kata-kata daerah terisolasi karena kami bisa menjangkau, entah itu dengan pesawat maupun kami dengan sarana laut," kata dia._x000D_
_x000D_
Ia menjelaskan, suatu wilayah disebut terisolasi ketika akses lewat jalur darat terputus, serta listrik dan jaringan telekomunikasi ikut padam._x000D_
_x000D_
Banjir dan longsor yang melanda Aceh, Sumatra Utara, dan Sumatra Barat terjadi sejak pekan lalu. Sesuai dengan data Badan Nasional Penanggulangan Bencana (BNPB) per 2 Desember 2025, sebanyak 3,2 juta jiwa terdampak banyak. Lalu sebanyak 1,1 juta jiwa mengungsi. Korban meninggal akibat bencana ini sebanyak 659 orang dan 475 orang masih dinyatakan hilang._x000D_
_x000D_
Menteri Pekerjaan Umum Dody Hanggodo mengatakan pemerintah mempercepat pembukaan akses darat menuju ke wilayah terdampak banjir di Aceh, Sumatera Utara, dan Sumatera Barat. Upaya tersebut dilakukan dengan mengerahkan alat berat dari provinsi yang tidak terdampak bencana seperti Riau, Jambi, dan Bengkulu._x000D_
_x000D_
“Fokus utama saat ini adalah membuka kembali konektivitas ke daerah yang masih terputus. Itu prioritas kami,” kata Dody._x000D_
_x000D_
Dody mengatakan tim gabungan terus membersihkan material longsor dan lumpur yang menutup jalur utama. Ia belum merinci lokasi yang masih terisolasi, namun memastikan proses pembukaan akses ke lokasi bencana berjalan setiap hari.</t>
  </si>
  <si>
    <t>https://www.tempo.co/politik/basarnas-klaim-tak-ada-lagi-daerah-terisolasi-akibat-banjir-sumatera-2095149</t>
  </si>
  <si>
    <t>basarnas klaim tak ada lagi daerah terisolasi akibat banjir sumatera</t>
  </si>
  <si>
    <t>badan nasional cari tolong basarnas klaim tidak wilayah isolasi akibat banjir bandang tanah longsor aceh sumatera utara sumatera barat kepala basarnas marsekal madya mohammad syafii kata lembaga tidak terima lapor daerah isolasi tiga provinsi sebut daerah isolasi benar buka kalau misal arti kan lapor tidak lapor kata syafii kompleks dewan wakil rakyat jakarta selasa desember syafii kata daerah akses putus lewat jalur darat terima bantu lalu jalur udara maupun laut dalih tidak wilayah isolasi sumatera akibat bencana gantung lapor masyarakat tapi badan sar nasional tidak katakata daerah isolasi jangkau entah pesawat maupun sarana laut kata jelas suatu wilayah sebut isolasi akses lewat jalur darat putus listrik jaring telekomunikasi ikut padam banjir longsor landa aceh sumatra utara sumatra barat jadi sejak pekan lalu sesuai data badan nasional tanggulang bencana bnpb per desember banyak juta jiwa dampak banyak lalu banyak juta jiwa ungsi korban tinggal akibat bencana banyak orang orang nyata hilang menteri kerja umum dody hanggodo kata perintah cepat buka akses darat tuju wilayah dampak banjir aceh sumatera utara sumatera barat upaya sebut laku kerah alat berat provinsi tidak dampak bencana riau jambi bengkulu fokus utama buka konektivitas daerah putus prioritas kami kata dody dody kata tim gabung terus bersih material longsor lumpur tutup jalur utama belum merinci lokasi isolasi pasti proses buka akses lokasi bencana jalan hari</t>
  </si>
  <si>
    <t>basarnas klaim tak ada lagi daerah terisolasi akibat banjir sumatera badan nasional cari tolong basarnas klaim tidak wilayah isolasi akibat banjir bandang tanah longsor aceh sumatera utara sumatera barat kepala basarnas marsekal madya mohammad syafii kata lembaga tidak terima lapor daerah isolasi tiga provinsi sebut daerah isolasi benar buka kalau misal arti kan lapor tidak lapor kata syafii kompleks dewan wakil rakyat jakarta selasa desember syafii kata daerah akses putus lewat jalur darat terima bantu lalu jalur udara maupun laut dalih tidak wilayah isolasi sumatera akibat bencana gantung lapor masyarakat tapi badan sar nasional tidak katakata daerah isolasi jangkau entah pesawat maupun sarana laut kata jelas suatu wilayah sebut isolasi akses lewat jalur darat putus listrik jaring telekomunikasi ikut padam banjir longsor landa aceh sumatra utara sumatra barat jadi sejak pekan lalu sesuai data badan nasional tanggulang bencana bnpb per desember banyak juta jiwa dampak banyak lalu banyak juta jiwa ungsi korban tinggal akibat bencana banyak orang orang nyata hilang menteri kerja umum dody hanggodo kata perintah cepat buka akses darat tuju wilayah dampak banjir aceh sumatera utara sumatera barat upaya sebut laku kerah alat berat provinsi tidak dampak bencana riau jambi bengkulu fokus utama buka konektivitas daerah putus prioritas kami kata dody dody kata tim gabung terus bersih material longsor lumpur tutup jalur utama belum merinci lokasi isolasi pasti proses buka akses lokasi bencana jalan hari</t>
  </si>
  <si>
    <t>Alasan Tim Forensik Cari Kerangka Rahang Alvaro meski DNA Pembanding Sudah Ada</t>
  </si>
  <si>
    <t>JAKARTA, KOMPAS.com- Rumah Sakit (RS) Polri Kramat Jati menjelaskan alasan tim forensik kembali mencari kerangka milik Alvaro Kiano Nugroho (6), meski sebelumnya sudah memiliki DNA pembanding._x000D_
_x000D_
"Kenapa kok kita kemarin pada saat olah TKP aspek medis kita mencari barang bukti lagi dan kita temukan rahang? Dengan adanya rahang itu akan menempel gigi-gigi, di mana untuk data primer itu ada tiga yaitu sidik jari, gigi atau odontologi, dan DNA," ujar Kepala RS Polri Brigjen Polisi Prima Heru saat konferensi pers di RS Polri, Jakarta Timur, Kamis (4/12/2025)._x000D_
_x000D_
Baca juga:Jenazah Alvaro Kiano Dimakamkan, Sang Ibu Terduduk Tak Rela Beranjak_x000D_
_x000D_
Penemuan rahang akan memperkuat data DNA serta membantu memperkirakan usia korban._x000D_
_x000D_
Sampel DNA pembanding diambil dari ibu Alvaro, bukan dari ayahnya. Sebab, sang ayah sedang menjalani proses hukum._x000D_
_x000D_
"Kita kalau anak itu kan 50 persen dari ibu, 50 persen dari bapak. Karena kondisi bapaknya kan (dalam proses hukum) sehingga cukup dengan ibunya," tutur dia._x000D_
_x000D_
Sebelumnya, RS Polri Kramat Jati memastikan bahwa kerangka yang ditemukan di Tenjo, Bogor, Jawa Barat, merupakan Alvaro._x000D_
_x000D_
Hal tersebut dipastikan Kepala RS Polri Brigjen Polisi Prima Heru di RS Polri Kramat Jati, setelah mencocokkan sampel DNA Alvaro dengan orangtuanya Arum._x000D_
_x000D_
"Berdasarkan hasil pemeriksaan DNA dan gigi, dapat disimpulkan bahwa kerangka dengan nomor register: 0062/XI/2025/ML adalahAlvaro KianoNugroho, anak biologis dari Arum Indah Kusumastuti," ungkap Prima di RS Polri Kramat Jati, Kamis_x000D_
_x000D_
Baca juga:Polisi Pastikan Penyidikan Kasus Pembunuhan Alvaro Dilanjutkan meski Pelaku Tewas_x000D_
_x000D_
Tim forensik melakukan pencocokan sampel pada gigi yang ditemukan di tempat kejadian perkara (TKP)._x000D_
_x000D_
"Sampel DNA post-mortem korban serta sampel DNA ante-mortem dari saudari Arum Indah Kusumastuti ke Biro Lab DNA Pusdokkes Polri pada hari yang sama, tanggal 24 November 2025," ungkapnya.</t>
  </si>
  <si>
    <t>https://megapolitan.kompas.com/read/2025/12/04/17290371/alasan-tim-forensik-cari-kerangka-rahang-alvaro-meski-dna-pembanding</t>
  </si>
  <si>
    <t>alasan tim forensik cari kerangka rahang alvaro meski dna pembanding sudah ada</t>
  </si>
  <si>
    <t>jakarta kompascom rumah sakit polri kramat jati jelas alas tim forensik cari kerangka milik alvaro kiano nugroho meski belum milik dna banding kok kemarin olah tkp aspek medis cari barang bukti temu rahang ada rahang tempel gigigigi mana data primer tiga sidik jari gigi odontologi dna ujar kepala polri brigjen polisi prima heru konferensi pers polri jakarta timur kamis</t>
  </si>
  <si>
    <t>alasan tim forensik cari kerangka rahang alvaro meski dna pembanding sudah ada jakarta kompascom rumah sakit polri kramat jati jelas alas tim forensik cari kerangka milik alvaro kiano nugroho meski belum milik dna banding kok kemarin olah tkp aspek medis cari barang bukti temu rahang ada rahang tempel gigigigi mana data primer tiga sidik jari gigi odontologi dna ujar kepala polri brigjen polisi prima heru konferensi pers polri jakarta timur kamis</t>
  </si>
  <si>
    <t>Hoaks! Video wanita Aceh di Parlemen Uni Eropa meminta kemerdekaan Aceh</t>
  </si>
  <si>
    <t>Jakarta (ANTARA/JACX) – Sebuah video berdurasi satu menit beredar diFacebookmenampilkan seorang wanita berkerudung putih berbicara di depan mikrofon dengan latar logo Parlemen Uni Eropa._x000D_
_x000D_
Dalam video tersebut, perempuan itu menyampaikan pidato berbahasa Inggris dan mengaku sedang berbicara di hadapan anggota Parlemen Eropa._x000D_
_x000D_
Ia menyebut dirinya sebagai perwakilan bangsa Aceh dan menyerukan referendum damai agar rakyat Aceh bisa menentukan nasibnya sendiri._x000D_
_x000D_
Berikut isi narasi pidato yang ditampilkan dalam video tersebut:_x000D_
_x000D_
“Yang terhormat anggota parlemen uni eropa, hari ini saya berdiri di sini bukan hanya sebagai suara bangsa aceh, tetapi juga sebagai saksi dari puluhan tahun ketidakadilan. Terlalu lama kekayaan kami dieksploitasi, budaya kami ditekan, dan hak demokratis kami diabaikan dibawah kekuasaan Indonesia. Bangsa aceh tidak meminta belas kasihan. Bangsa aceh menuntut hak yang dimiliki setiap bangsa, hak untuk menentukan nasib sendiri sebagaimana dijamin dalam piagam perserikatan bangsa-bangsa. Bangsa aceh percaya jalan ke depan bukan melalui perang, tetapi melalui perdamaian sebuah REFERENDUM damai yang diawasi oleh komunitas internasional, agar rakyat aceh dapat memilih masa depannya sendiri. Kami berharap kepada uni eropa untuk berdir di sisi sejarah yang benar, berdiri bersama keadilan dan berdiri bersama bangsa aceh. Thank you”_x000D_
_x000D_
Video tersebut juga disertai narasi unggahan yang berbunyi:_x000D_
_x000D_
“*SUBHANALLAH CANTIK NYA  SRIKANDI ACEH GENERASI GENZI PIDATO DI PARLEMEN UNI EROPAH UNTUK REFERENDUM ACEH*_x000D_
_x000D_
*CEPAT  ATAU LAMBAT AKANKAH  MERDEKA...???????*”_x000D_
_x000D_
Namun, benarkah video tersebut?</t>
  </si>
  <si>
    <t>_x000D_
_x000D_
ANTARA telah memeriksa video ini menggunakan AI Detector Hive Moderation. Hasilnya menunjukkan bahwa video tersebut memiliki probabilitas 94,5 persen sebagai hasil rekayasa AI ataudeepfake._x000D_
_x000D_
Artinya, sosok perempuan dan suara dalam video itu kemungkinan besar tidak benar-benar nyata, melainkan dibuat menggunakan teknologi kecerdasan buatan (AI)._x000D_
_x000D_
Selain itu, tidak ditemukan bukti atau pemberitaan resmi dari Uni Eropa, media internasional, maupun sumber kredibel lainnya yang menyatakan bahwa ada utusan dari Aceh yang menyampaikan pidato seperti itu di forum Parlemen Eropa.</t>
  </si>
  <si>
    <t>https://www.antaranews.com/berita/5071301/hoaks-video-wanita-aceh-di-parlemen-uni-eropa-meminta-kemerdekaan-aceh</t>
  </si>
  <si>
    <t>video wanita aceh di parlemen uni eropa meminta kemerdekaan aceh</t>
  </si>
  <si>
    <t>jakarta antarajacx buah video durasi satu menit edar difacebookmenampilkan orang wanita kerudung putih bicara depan mikrofon latar logo parlemen uni eropa video sebut perempuan sampai pidato bahasa inggris aku sedang bicara hadap anggota parlemen eropa sebut diri wakil bangsa aceh seru referendum damai rakyat aceh tentu nasib sendiri ikut isi narasi pidato tampil video sebut yang hormat anggota parlemen uni eropa hari diri sini bukan suara bangsa aceh saksi puluh tahun ketidakadilan terlalu lama kaya eksploitasi budaya tekan hak demokratis abai bawah kuasa indonesia bangsa aceh tidak minta belas kasihan bangsa aceh tuntut hak milik bangsa hak tentu nasib sendiri bagaimana jamin piagam serikat bangsabangsa bangsa aceh percaya jalan depan bukan lalu perang lalu damai buah referendum damai awas komunitas internasional rakyat aceh pilih masa depan sendiri harap uni eropa berdir sisi sejarah benar diri sama adil diri sama bangsa aceh thank you video sebut serta narasi unggah bunyi subhanallah cantik nya srikandi aceh generasi genzi pidato parlemen uni eropah referendum aceh cepat lambat akan merdeka benar video sebut</t>
  </si>
  <si>
    <t>periksa video guna detector hive moderation hasil tunjuk video sebut milik probabilitas persen hasil rekayasa ataudeepfake arti sosok perempuan suara video mungkin besar tidak benarbenar nyata buat guna teknologi cerdas buat tidak temu bukti berita resmi uni eropa media internasional maupun sumber kredibel lain nyata utus aceh sampai pidato forum parlemen eropa</t>
  </si>
  <si>
    <t>video wanita aceh di parlemen uni eropa meminta kemerdekaan aceh jakarta antarajacx buah video durasi satu menit edar difacebookmenampilkan orang wanita kerudung putih bicara depan mikrofon latar logo parlemen uni eropa video sebut perempuan sampai pidato bahasa inggris aku sedang bicara hadap anggota parlemen eropa sebut diri wakil bangsa aceh seru referendum damai rakyat aceh tentu nasib sendiri ikut isi narasi pidato tampil video sebut yang hormat anggota parlemen uni eropa hari diri sini bukan suara bangsa aceh saksi puluh tahun ketidakadilan terlalu lama kaya eksploitasi budaya tekan hak demokratis abai bawah kuasa indonesia bangsa aceh tidak minta belas kasihan bangsa aceh tuntut hak milik bangsa hak tentu nasib sendiri bagaimana jamin piagam serikat bangsabangsa bangsa aceh percaya jalan depan bukan lalu perang lalu damai buah referendum damai awas komunitas internasional rakyat aceh pilih masa depan sendiri harap uni eropa berdir sisi sejarah benar diri sama adil diri sama bangsa aceh thank you video sebut serta narasi unggah bunyi subhanallah cantik nya srikandi aceh generasi genzi pidato parlemen uni eropah referendum aceh cepat lambat akan merdeka benar video sebut periksa video guna detector hive moderation hasil tunjuk video sebut milik probabilitas persen hasil rekayasa ataudeepfake arti sosok perempuan suara video mungkin besar tidak benarbenar nyata buat guna teknologi cerdas buat tidak temu bukti berita resmi uni eropa media internasional maupun sumber kredibel lain nyata utus aceh sampai pidato forum parlemen eropa</t>
  </si>
  <si>
    <t>Hoaks! OJK hapus data dan tagihan pinjol masyarakat yang gagal bayar</t>
  </si>
  <si>
    <t>Jakarta (ANTARA/JACX) – Sebuah unggahan video di Facebook dengan nama akun “OJK Pemutihan Pinjol” menampilkan seorang pria mengenakan baju biru sedang memegang mikrofon dengan latar acara Indonesia Blockchain Conference. _x000D_
_x000D_
Dalam unggahan tersebut, disebutkan bahwa Otoritas Jasa Keuangan (OJK) meresmikan penghapusan data dan tagihan pinjaman online (pinjol) bagi masyarakat di seluruh Indonesia hingga akhir Oktober 2025._x000D_
_x000D_
Berikut narasi dalam video tersebut:_x000D_
_x000D_
“OJK RESMIKAN PENGHAPUSAN DATA PINJOL DAN TAGIHAN PINJOL BAGI SELURUH INDONESIA MULAI OKTOBER SAMPAI AKHIR OKTOBER 2025”_x000D_
_x000D_
Video tersebut disertai narasi:_x000D_
_x000D_
 (adsbygoogle = window.adsbygoogle || []).push({});_x000D_
_x000D_
“OJK resmikan pemutihan data bagi nasabah pinjol terutama bagi nasabah  yang gagal bayar(galbay) mulai awal November sampai akhir bulan meresmikan cara pemutihan nya silakan konsultasi kan pinjol anda”_x000D_
_x000D_
Namun, benarkah OJK hapus data dan tagihan pinjol masyarakat yang gagal bayar?</t>
  </si>
  <si>
    <t>OJK dalam Instagram resminya OJK telah membantah informasi tersebut. Video yang digunakan dalam unggahan itu sebenarnya merupakan dokumentasi kegiatan OJK dalam acara Coinfest Asia dan Indonesia Blockchain Conference (IBC) 2025, bukan pengumuman tentang penghapusan utang pinjol._x000D_
_x000D_
Dalam kegiatan tersebut, OJK bersama industri keuangan sedang membahas penyusunan kebijakan terkait penawaran aset keuangan digital, seperti Initial Coin Offering (ICO) dan Initial Token Offering (ITO). Tidak ada pernyataan resmi dari OJK mengenai pemutihan atau penghapusan utang pinjaman online._x000D_
_x000D_
 (adsbygoogle = window.adsbygoogle || []).push({});_x000D_
_x000D_
Selain itu, Kantor OJK Cirebon, Jawa Barat, juga mengimbau masyarakat agar tidak mudah percaya pada tawaran program penghapusan utang atau pemutihan kredit yang mengatasnamakan lembaga resmi. _x000D_
_x000D_
Kepala OJK Cirebon, Agus Muntholib, menjelaskan bahwa tawaran semacam itu merupakan informasi palsu (hoaks). _x000D_
_x000D_
"Jika ada kabar bahwa OJK bisa melakukan pemutihan kredit, itu hoaks. Segera konfirmasi ke Kontak OJK 157," ujarnya, dilansir dari ANTARA._x000D_
_x000D_
Ia juga mengingatkan masyarakat agar tidak memberikan data pribadi seperti KTP, KK, NPWP, nama ibu kandung, atau kode OTP kepada pihak yang tidak resmi. Menurutnya, menjaga kerahasiaan data pribadi adalah langkah penting untuk mencegah kejahatan siber di era digital yang semakin kompleks dan berisiko tinggi._x000D_
_x000D_
Klaim: OJK hapus data dan tagihan pinjol masyarakat yang gagal bayar_x000D_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</si>
  <si>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https://turnbackhoax.id/articles/29620</t>
  </si>
  <si>
    <t>ojk hapus data dan tagihan pinjol masyarakat yang gagal bayar</t>
  </si>
  <si>
    <t>jakarta antarajacx buah unggah video facebook nama akun ojk mutih pinjol tampil orang pria kena baju biru sedang pegang mikrofon latar acara indonesia blockchain conference unggah sebut sebut otoritas jasa uang ojk resmi hapus data tagih pinjam online pinjol masyarakat seluruh indonesia hingga akhir oktober ikut narasi video sebut ojk resmi hapus data pinjol tagih pinjol seluruh indonesia mulai oktober akhir oktober video sebut serta narasi adsbygoogle windowadsbygoogle push ojk resmi mutih data nasabah pinjol utama nasabah gagal bayargalbay mulai awal november akhir bulan resmi cara mutih nya sila konsultasi kan pinjol anda benar ojk hapus data tagih pinjol masyarakat gagal bayar</t>
  </si>
  <si>
    <t>ojk instagram resmi ojk ban informasi sebut video guna unggah benar rupa dokumentasi giat ojk acara coinfest asia indonesia blockchain conference ibc bukan umum hapus utang pinjol giat sebut ojk sama industri uang sedang bahas susun bijak kait tawar aset uang digital initial coin offering ico initial token offering ito tidak nyata resmi ojk kena mutih hapus utang pinjam online adsbygoogle windowadsbygoogle push kantor ojk cirebon jawa barat imbau masyarakat tidak mudah percaya tawar program hapus utang mutih kredit mengatasnamakan lembaga resmi kepala ojk cirebon agus muntholib jelas tawar macam rupa informasi palsu hoaks kabar ojk laku mutih kredit hoaks segera konfirmasi kontak ojk ujar lansir ingat masyarakat tidak beri data pribadi ktp npwp nama ibu kandung kode otp pihak tidak resmi turut jaga rahasia data pribadi langkah penting cegah jahat siber era digital makin kompleks risiko tinggi klaim ojk hapus data tagih pinjol masyarakat gagal bayar rating hoaks adsbygoogle windowadsbygoogle push warta tim jacx editor arief iskandar copyright larang keras ambil konten laku crawling indeks otomatis situs web tanpa izin tulis kantor berita</t>
  </si>
  <si>
    <t>ojk hapus data dan tagihan pinjol masyarakat yang gagal bayar jakarta antarajacx buah unggah video facebook nama akun ojk mutih pinjol tampil orang pria kena baju biru sedang pegang mikrofon latar acara indonesia blockchain conference unggah sebut sebut otoritas jasa uang ojk resmi hapus data tagih pinjam online pinjol masyarakat seluruh indonesia hingga akhir oktober ikut narasi video sebut ojk resmi hapus data pinjol tagih pinjol seluruh indonesia mulai oktober akhir oktober video sebut serta narasi adsbygoogle windowadsbygoogle push ojk resmi mutih data nasabah pinjol utama nasabah gagal bayargalbay mulai awal november akhir bulan resmi cara mutih nya sila konsultasi kan pinjol anda benar ojk hapus data tagih pinjol masyarakat gagal bayar ojk instagram resmi ojk ban informasi sebut video guna unggah benar rupa dokumentasi giat ojk acara coinfest asia indonesia blockchain conference ibc bukan umum hapus utang pinjol giat sebut ojk sama industri uang sedang bahas susun bijak kait tawar aset uang digital initial coin offering ico initial token offering ito tidak nyata resmi ojk kena mutih hapus utang pinjam online adsbygoogle windowadsbygoogle push kantor ojk cirebon jawa barat imbau masyarakat tidak mudah percaya tawar program hapus utang mutih kredit mengatasnamakan lembaga resmi kepala ojk cirebon agus muntholib jelas tawar macam rupa informasi palsu hoaks kabar ojk laku mutih kredit hoaks segera konfirmasi kontak ojk ujar lansir ingat masyarakat tidak beri data pribadi ktp npwp nama ibu kandung kode otp pihak tidak resmi turut jaga rahasia data pribadi langkah penting cegah jahat siber era digital makin kompleks risiko tinggi klaim ojk hapus data tagih pinjol masyarakat gagal bayar rating hoaks adsbygoogle windowadsbygoogle push warta tim jacx editor arief iskandar copyright larang keras ambil konten laku crawling indeks otomatis situs web tanpa izin tulis kantor berita</t>
  </si>
  <si>
    <t>Sri Sultan Ketemu Walkot Yogyakarta 3 Jam: Bahas Nasib Jembatan Kewek, Evaluasi Malioboro</t>
  </si>
  <si>
    <t>YOGYAKARTA, KOMPAS.com- Gubernur Daerah Istimewa Yogyakarta (DIY) Sri Sultan Hamengku Buwono X bertemu dengan Wali Kota (Walkot) Yogyakarta Hasto Wardoyo sekitar 3 jam di Balai Kota pada Kamis (4/12/2025)._x000D_
_x000D_
Sri Sultan mengatakan, kedatangannya ke Balai Kota dan bertemu dengan Wali Kota beserta jajarannya untuk membahas dua permasalahan, yaitu rencanaperbaikanJembatan Kewekdan juga soalMalioborokawasan pedestrian._x000D_
_x000D_
“Materinya dua, satu menyangkut Malioboro, yang kedua masalah Jembatan Kewek,” kata Sultan, Kamis (4/12/2025)._x000D_
_x000D_
Sultan menyampaikan Jembatan Kewek bakal diperbaiki agar tidak membahayakan pengguna jalan dan masyarakat sekitar agar jembatan tidak semakin turun._x000D_
_x000D_
Baca juga:Jembatan Kewek Kritis, Pemkot Yogyakarta Segera Pasang Portal Larang Kendaraan Besar Melintas_x000D_
_x000D_
“Masalah hitungan studi dulu maupun anggarannya,” ujar dia._x000D_
_x000D_
Sebelumnya, Jembatan Kewek di Kota Yogyakarta disebut dalam kondisi kritis._x000D_
_x000D_
Untuk mencegah kendaraan berukuran besar melintas, Dinas Perhubungan Kota Yogyakarta berencana memasang portal ketinggian maksimal._x000D_
_x000D_
Sultan menyebut, anggaran yang digunakan untuk pembangunan Jembatan Kewek nantinya menggunakan APBN._x000D_
_x000D_
Saat ini, Pemerintah DIY dengan Pemerintah Kota Yogyakarta sedang dalam proses permintaan anggaran ke Kementerian PU._x000D_
_x000D_
Total anggaran yang diusulkan untuk perbaikan Jembatan Kewek yakni sebesar Rp 19 miliar._x000D_
_x000D_
Baca juga:Jembatan Kewek Kritis dan Masuk KCB Keraton Yogyakarta, Perbaikan Tak Bisa Asal_x000D_
_x000D_
“Kami minta APBN departemen (kementerian) untuk membiayai. Tapi bagaimanapun juga sama saja mereka (Pemkot Yogyakarta) juga berproses ke APBN,” kata Sultan._x000D_
_x000D_
“Pembiayaan total Rp 19 miliar, tapi APBN,” imbuhnya._x000D_
_x000D_
Terkait Malioboro yang menjadi kawasan pedestrian, Sultan menyampaikan untuk saat ini pemerintah sedang melakukan identifikasi kebijakan saat kendaraan tidak diperbolehkan lewat._x000D_
_x000D_
Sultan menyampaikan, identifikasi dilakukan untuk mengetahui kekurangan dari kebijakanMalioboro kawasan pedestrian._x000D_
_x000D_
“Entah tempat parkir, problem parkir di pinggiran, kita kan menemukan hal-hal seperti itu untuk arah pembahasan memungkinkan enggak tahun depan itu ditutup. Kalau belum, apa yang perlu dilakukan untuk mengurangi beban Malioboro, untuk lebih baik,” kata Sultan._x000D_
_x000D_
Baca juga:Uji Coba 2 Hari Malioboro Full Pedestrian, Pedagang Keluhkan Omzet Turun 75 Persen_x000D_
_x000D_
Menurut dia, dengan dilakukan uji coba Malioboro full pedestrian beberapa hari lalu, Pemkot Yogyakarta mendapatkan manfaatnya untuk melakukan evaluasi-evaluasi sebelum ditetapkan Malioboro sebagai kawasan pedestrian._x000D_
_x000D_
“Pembahasan itu bisa lebih realistis, mampu tidak kita memperbaiki kekurangan,” kata dia.</t>
  </si>
  <si>
    <t>https://regional.kompas.com/read/2025/12/04/175111978/sri-sultan-ketemu-walkot-yogyakarta-3-jam-bahas-nasib-jembatan-kewek</t>
  </si>
  <si>
    <t>sri sultan ketemu walkot yogyakarta 3 jam bahas nasib jembatan kewek evaluasi malioboro</t>
  </si>
  <si>
    <t>yogyakarta kompascom gubernur daerah istimewa yogyakarta diy sri sultan hamengku buwono temu wali kota walkot yogyakarta hasto wardoyo jam balai kota kamis sri sultan kata datang balai kota temu wali kota serta jajar bahas masalah rencanaperbaikanjembatan kewekdan soalmalioborokawasan pedestrian materi satu sangkut malioboro dua masalah jembatan kewek kata sultan kamis sultan sampai jembatan kewek bakal baik tidak bahaya guna jalan masyarakat jembatan tidak makin turun</t>
  </si>
  <si>
    <t>sri sultan ketemu walkot yogyakarta 3 jam bahas nasib jembatan kewek evaluasi malioboro yogyakarta kompascom gubernur daerah istimewa yogyakarta diy sri sultan hamengku buwono temu wali kota walkot yogyakarta hasto wardoyo jam balai kota kamis sri sultan kata datang balai kota temu wali kota serta jajar bahas masalah rencanaperbaikanjembatan kewekdan soalmalioborokawasan pedestrian materi satu sangkut malioboro dua masalah jembatan kewek kata sultan kamis sultan sampai jembatan kewek bakal baik tidak bahaya guna jalan masyarakat jembatan tidak makin turun</t>
  </si>
  <si>
    <t>https://turnbackhoax.id/articles/30284</t>
  </si>
  <si>
    <t>Benarkah Ada Aturan Baru soal Tilang Manual pada 2026?</t>
  </si>
  <si>
    <t>tirto.id - Setelah tilang elektronik (ETLE) secara nasional mulai diluncurkan pada Maret 2021, kini muncul narasi bahwa ada aturan tilang baru yang akan diberlakukan pada tahun 2026 mendatang. Aturan “baru” ini menyangkut tilang manual dan denda yang dikenakan kepada pelanggar._x000D_
_x000D_
ADVERTISEMENT_x000D_
_x000D_
Akun Facebook dengan nama "Viral Nusantara" (arsip) mengatakan, Kapolri Listyo Sigit Prabowo telah mengajukan proposal ke Mahkamah DPR RI untuk aturan tilang baru itu. Kapolri disebut ingin aturan tilang manual diberlakukan kembali dengan kenaikan denda tilang sebesar 150 persen._x000D_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"Mahfud MD: 'Ini nda betul, sodara. Jangan persulit rakyat. Masyarakat kita sudah sulit dalam ekonomi, jadi nda usah bebani mereka lagi. Ini bisa jadi lahan basah buat oknum terkait di dalamnya,' ujar Mahfud MD," begitu bunyi teks tertulis dalam unggahan._x000D_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Benarkah Ada Aturan Baru soal Tilang Manual. foto/Hotline periksa fakta tirto_x000D_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Seraya membubuhkan foto Mantan Menteri Koordinator Bidang Politik dan Keamanan, Mahfud, dan Kapolri Listyo, akun pengunggah juga meminta pendapat para warganet. Di kolom komentar, pengguna Facebook ramai-ramai memuji Mahfud MD dan mencela polisi._x000D_
_x000D_
Unggahan yang beredar Rabu (11/11/2025) ini sudah memperoleh 297 impresi dan 345 komentar per Senin (17/11/2025). Unggahan ini juga telah dibagikan sebanyak 26 kali._x000D_
_x000D_
Selain di Facebook, narasi senada juga dijumpai di TikTok, seperti ini dan ini._x000D_
_x000D_
ADVERTISEMENT_x000D_
_x000D_
Lantas, benarkah klaim yang berseliweran ini?</t>
  </si>
  <si>
    <t>Tim Riset Tirto memulai penelusuran dengan mengetik kata kunci “aturan tilang baru 2026” di mesin perambah Google. Alih-alih menemukan berita kredibel yang mengonfirmasi klaim ini, kami justru menemukan narasi tersebut telah dinyatakan tidak benar oleh Kementerian Komunikasi dan Digital (Komdigi) dan Divisi Humas Polri._x000D_
_x000D_
Permintaan soal tilang manual memang sempat mengemuka dari warganet, di tengah kondisi lalu lintas yang dianggap semakin semrawut belakangan. Beberapa warga menilai, sejak diberlakukannya sistem ETLE, pengendara menjadi lebih berani melanggar aturan karena merasa pengawasan di lapangan menurun._x000D_
_x000D_
Dilaporkan Kompas, Direktur Lalu Lintas Polda Sulawesi Tenggara Kombes Pol Argo Wiyono menyebut bahwa tilang manual atau tilang langsung di tempat masih tetap diberlakukan secara terbatas, khusus untuk pelanggaran yang berpotensi menimbulkan gangguan serius di jalan raya._x000D_
_x000D_
“Tilang manual saat ini diberlakukan untuk knalpot brong dan balap liar. Sementara pelanggaran lainnya tetap dimaksimalkan melalui sistem e-TLE,” ujar Argo kepada Kompas.com, Senin (10/11/2025)._x000D_
_x000D_
Langkah tersebut juga sejalan dengan arahan Korps Lalu Lintas (Korlantas) Polri yang menegaskan bahwa tilang manual bisa digelar secara situasional dan selektif prioritas. Polisi sendiri memang memprioritaskan tilang elektronik sebagai upaya membangun sistem transportasi modern, transparan, dan minim interaksi langsung._x000D_
_x000D_
Pada 2026, polisi bahkan berencana memperbanyak kamera ETLE. Menukil CNN Indonesia, Kakorlantas Polri Irjen Agus Suryonugroho, mengatakan pihaknya berencana memasang 5.000 kamera ETLE di seluruh Indonesia sebagao salah satu upaya transformasi digitalisasi di bidang penegakan hukum lalu lintas. Agus mengatakan dengan adanya penambahan kamera ETLE itu maka penegakan hukum atau tilang secara manual hanya memiliki porsi 5 persen saja._x000D_
_x000D_
Sejauh ini, belum ada perubahan nominal denda dari pelanggaran lalu lintas. Besaran denda tilang diatur dalam Undang-undang (UU) Nomor 22 Tahun 2009 tentang Lalu Lintas Dan Angkutan Jalan._x000D_
_x000D_
Sesuai pasal 280 UU itu, setiap orang yang mengemudikan kendaraan nermotor di jalan yang tidak dipasangi Tanda Nomor Kendaraan Bermotor yang ditetapkan oleh Kepolisian Negara Republik Indonesia dipidana dengan pidana kurungan paling lama 2 (dua) bulan atau denda paling banyak Rp500 ribu.</t>
  </si>
  <si>
    <t>Berdasarkan penelusuran fakta yang sudah dilakukan, narasi soal aturan baru tilang 2026 dengan kenaikan denda sebanyak 150 persen telah dinyatakan tidak benar oleh Komdigi dan Divisi Humas Polri, sehingga bersifat salah dan menyesatkan (false and misleading)._x000D_
_x000D_
Polisi sendiri memang memprioritaskan tilang elektronik sebagai upaya membangun sistem transportasi modern, transparan, dan minim interaksi langsung, tapi bukan berarti tilang manual tidak berlaku. Pada 2026, polisi dilaporkan berencana memperbanyak kamera ETLE._x000D_
_x000D_
Kakorlantas Polri Irjen Agus Suryonugroho mengatakan dengan adanya penambahan kamera ETLE itu maka penegakan hukum atau tilang secara manual hanya memiliki porsi 5 persen saja. Pun, sejauh ini, belum ada perubahan nominal denda dari pelanggaran lalu lintas._x000D_
_x000D_
==_x000D_
_x000D_
Bila pembaca memiliki saran, ide, tanggapan, maupun bantahan terhadap klaim Periksa Fakta dan Decode, pembaca dapat mengirimkannya ke email factcheck@tirto.id._x000D_
_x000D_
closeAdvertisementsgeneral_URL_gpt_producer-20251015-11:53CANCELNEXT VIDEOP</t>
  </si>
  <si>
    <t>https://turnbackhoax.id/articles/30113</t>
  </si>
  <si>
    <t>benarkah ada aturan baru soal tilang manual pada 2026</t>
  </si>
  <si>
    <t>tirtoid tilang elektronik etle nasional mulai luncur maret kini muncul narasi atur tilang baru laku tahun datang atur baru sangkut tilang manual denda kena langgar</t>
  </si>
  <si>
    <t>tim riset tirto mulai telusur etik kata kunci atur tilang baru mesin ambah google alihalih temu berita kredibel konfirmasi klaim justru temu narasi sebut nyata tidak benar menteri komunikasi digital komdigi divisi humas polri minta soal tilang manual memang sempat muka warganet tengah kondisi lalu lintas anggap makin semrawut belakang beberapa warga nilai sejak laku sistem etle kendara jadi lebih berani langgar atur rasa awas lapang turun lapor kompas direktur lalu lintas polda sulawesi tenggara kombes pol argo wiyono sebut tilang manual tilang langsung tempat tetap laku batas khusus langgar potensi timbul ganggu serius jalan raya tilang manual laku knalpot brong balap liar langgar lain tetap maksimal lalu sistem etle ujar argo kompascom senin langkah sebut jalan arah korps lalu lintas korlantas polri tegas tilang manual gelar situasional selektif prioritas polisi sendiri memang prioritas tilang elektronik upaya bangun sistem transportasi modern transparan minim interaksi langsung polisi bahkan rencana banyak kamera etle nukil cnn indonesia kakorlantas polri irjen agus suryonugroho kata pihak rencana pasang kamera etle seluruh indonesia sebagao salah satu upaya transformasi digitalisasi bidang tega hukum lalu lintas agus kata ada tambah kamera etle tega hukum tilang manual milik porsi persen jauh belum ubah nominal denda langgar lalu lintas besar denda tilang atur undangundang nomor tahun lalu lintas angkut jalan sesuai pasal orang kemudi kendara nermotor jalan tidak pasang tanda nomor kendara motor tetap polisi negara republik indonesia pidana pidana kurung paling lama bulan denda paling banyak ribu</t>
  </si>
  <si>
    <t>benarkah ada aturan baru soal tilang manual pada 2026 tirtoid tilang elektronik etle nasional mulai luncur maret kini muncul narasi atur tilang baru laku tahun datang atur baru sangkut tilang manual denda kena langgar tim riset tirto mulai telusur etik kata kunci atur tilang baru mesin ambah google alihalih temu berita kredibel konfirmasi klaim justru temu narasi sebut nyata tidak benar menteri komunikasi digital komdigi divisi humas polri minta soal tilang manual memang sempat muka warganet tengah kondisi lalu lintas anggap makin semrawut belakang beberapa warga nilai sejak laku sistem etle kendara jadi lebih berani langgar atur rasa awas lapang turun lapor kompas direktur lalu lintas polda sulawesi tenggara kombes pol argo wiyono sebut tilang manual tilang langsung tempat tetap laku batas khusus langgar potensi timbul ganggu serius jalan raya tilang manual laku knalpot brong balap liar langgar lain tetap maksimal lalu sistem etle ujar argo kompascom senin langkah sebut jalan arah korps lalu lintas korlantas polri tegas tilang manual gelar situasional selektif prioritas polisi sendiri memang prioritas tilang elektronik upaya bangun sistem transportasi modern transparan minim interaksi langsung polisi bahkan rencana banyak kamera etle nukil cnn indonesia kakorlantas polri irjen agus suryonugroho kata pihak rencana pasang kamera etle seluruh indonesia sebagao salah satu upaya transformasi digitalisasi bidang tega hukum lalu lintas agus kata ada tambah kamera etle tega hukum tilang manual milik porsi persen jauh belum ubah nominal denda langgar lalu lintas besar denda tilang atur undangundang nomor tahun lalu lintas angkut jalan sesuai pasal orang kemudi kendara nermotor jalan tidak pasang tanda nomor kendara motor tetap polisi negara republik indonesia pidana pidana kurung paling lama bulan denda paling banyak ribu</t>
  </si>
  <si>
    <t>Sinopsis The Tiger, Film Terakhir Epy Kusnandar bersama Aris Nugraha</t>
  </si>
  <si>
    <t>JAKARTA, KOMPAS.com-The Tigermenjadi karya film layar lebar terakhir Epy Kusnandar bersama sutradara Aris Nugraha._x000D_
_x000D_
Kolaborasi Epy dan Aris sudah terjalin sejakPreman Pensiun._x000D_
_x000D_
Aris mempercayakan tokoh Kang Mus kepadaEpy Kusnandar._x000D_
_x000D_
Baca juga:Berduka Epy Kusnandar Meninggal, Bohim Preman Pensiun: Satu Per Satu Sahabat Pergi_x000D_
_x000D_
Tokoh itu melekat kuat dengan Epy Kusnandar hingga akhir hayatnya._x000D_
_x000D_
The Tigertayang perdana di Jogja-Netpac Asian Film Festival (JAFF) 2024._x000D_
_x000D_
Film berbahasa Sunda yang memasukkan tradisi seni bela diri silat dari Garut, ini melibatkan Epy Kusnandar, Faris Fadjar Munggaran, Cecep Arif Rahman, Fiolina Teja Yanti, Reza Hilman, dan Donna Wisnu Wardhana._x000D_
_x000D_
Baca juga:Tangis Anak Pecah di Pusara Epy Kusnandar: Pi, Enggak Bisa Lihat Aku Masuk IKJ Dong_x000D_
_x000D_
Pada JAFF 2025,The Tigerjuga menggelar pemutaran khusus pada Selasa dan Rabu, 2-3 Desember 2025 di Empire XXI._x000D_
_x000D_
Raka (Faris Fadjar) terlibat dalam suatu perkelahian di sebuah pasar._x000D_
_x000D_
Tanpa sadar ia mengeluarkan jurus pamacan rahasia yang diwariskan oleh Abah (Cecep Aris Rahman)._x000D_
_x000D_
Baca juga:Suara Bergetar, Karina Ranau Sampaikan Pesan Terakhir Epy Kusnandar untuk Aris Nugraha_x000D_
_x000D_
Perkelahian tersebut menarik perhatian Muslihat (Epy Kusnandar), pesilat kejam yang ingin menguasai seluruh teknik silat._x000D_
_x000D_
Ia dan pengikutnya melacak keberadaan Abah dan Raka agar mereka membuka rahasia tentang jurus pamacan.</t>
  </si>
  <si>
    <t>https://www.kompas.com/hype/read/2025/12/04/145103966/sinopsis-the-tiger-film-terakhir-epy-kusnandar-bersama-aris-nugraha</t>
  </si>
  <si>
    <t>sinopsis the tiger film terakhir epy kusnandar bersama aris nugraha</t>
  </si>
  <si>
    <t>jakarta kompascomthe tigermenjadi karya film layar lebar akhir epy kusnandar sama sutradara aris nugraha kolaborasi epy aris jalin sejakpreman pensiun aris percaya tokoh kang mus kepadaepy kusnandar</t>
  </si>
  <si>
    <t>sinopsis the tiger film terakhir epy kusnandar bersama aris nugraha jakarta kompascomthe tigermenjadi karya film layar lebar akhir epy kusnandar sama sutradara aris nugraha kolaborasi epy aris jalin sejakpreman pensiun aris percaya tokoh kang mus kepadaepy kusnandar</t>
  </si>
  <si>
    <t>Hoaks, chip dalam KTP elektronik dapat lacak lokasi</t>
  </si>
  <si>
    <t>Jakarta (ANTARA/JACX) – Chip dalam kartu tanda penduduk elektronik atau e-KTP dinarasikan bisa melacak keberadaan pemegang kartu identitas tersebut._x000D_
_x000D_
Keterangan itu termuat dalam sebuah video berdurasi 19 detik dan dibagikan salah satu pengguna Facebook pada September 2025._x000D_
_x000D_
Berikut isi narasi yang dibagikan:_x000D_
_x000D_
"BARU TAHU KALO SELAMA INI KITA SUDAH DIPASANG GPS BUAT MEMANTAU KEBERADAAN KITA. Jadi gerak-gerik kita gampang untuk dipantau,"._x000D_
_x000D_
Dalam konten yang beredar, sang pemegang e-KTP terlihat menerawang kartu berwarna biru muda tersebut menggunakan cahaya dari ponsel._x000D_
_x000D_
Saat diterawang, chip berkuruan kecil tampak tersemat dalam e-KTP._x000D_
_x000D_
 (adsbygoogle = window.adsbygoogle || []).push({});_x000D_
_x000D_
Namun, benarkah chip dalam KTP elektronik dapat lacak lokasi?</t>
  </si>
  <si>
    <t>Mohammad Mustafa Sarinanto, Kepala Bidang Sistem Elektronika Pusat Teknologi Informasi dan Komunikasi Badan Pengkajian dan Penerapan Teknologi (BPPT) pada 2021, menjelaskan chip e-KTP berbasis mikroprosesor dengan memori 8 kilobytes._x000D_
_x000D_
Chip tersebut memuat biodata pemegang e-KTP, termasuk tanda tangan digital, pasfoto, serta sidik jari, sebagaimana diberitakan ANTARA di sini._x000D_
_x000D_
Untuk membaca data dalam chip ini, perlu bantuan alat pembaca kartu._x000D_
_x000D_
Sementara untuk sistem keamanan, chip ini menggunakan sistem pengelola kunci dengan cara kerja enkripsi. _x000D_
_x000D_
 (adsbygoogle = window.adsbygoogle || []).push({});_x000D_
_x000D_
Menurut wikipedia, sistem enkripsi adalah proses teknis untuk mengubah data yang dapat dibaca menjadi kode rahasia menggunakan algoritma dan kunci khusus._x000D_
_x000D_
Tujuan utamanya adalah melindungi kerahasiaan dan integritas informasi dengan mencegah akses ilegal._x000D_
_x000D_
Dengan begitu, chip dalam e-KTP tidak dilengkapi kemampuan sebagai pengarah lokasi seperti Global Positioning System (GPS), karena hanya dapat dibaca dengan alat pembaca kartu serta datanya terlindungi dengan sistem enkripsi._x000D_
_x000D_
Klaim: Chip dalam KTP elektronik dapat lacak lokasi_x000D_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</si>
  <si>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https://turnbackhoax.id/articles/29205</t>
  </si>
  <si>
    <t>chip dalam ktp elektronik dapat lacak lokasi</t>
  </si>
  <si>
    <t>jakarta antarajacx chip kartu tanda duduk elektronik ektp narasi lacak ada pegang kartu identitas sebut terang muat buah video durasi detik bagi salah satu guna facebook september ikut isi narasi bagi baru tahu kalo lama pasang gps buat pantau ada jadi gerakgerik gampang pantau konten edar sang pegang ektp lihat terawang kartu warna biru muda sebut guna cahaya ponsel terawang chip berkuruan kecil tampak semat ektp adsbygoogle windowadsbygoogle push benar chip ktp elektronik lacak lokasi</t>
  </si>
  <si>
    <t>mohammad mustafa sarinanto kepala bidang sistem elektronika pusat teknologi informasi komunikasi badan kaji terap teknologi bppt jelas chip ektp bas mikroprosesor memori kilobytes chip sebut muat biodata pegang ektp masuk tanda tangan digital pasfoto sidik jari bagaimana berita sini baca data chip perlu bantu alat baca kartu sistem aman chip guna sistem kelola kunci cara kerja enkripsi adsbygoogle windowadsbygoogle push wikipedia sistem enkripsi proses teknis ubah data baca jadi kode rahasia guna algoritma kunci khusus tuju utama lindung rahasia integritas informasi cegah akses ilegal chip ektp tidak lengkap mampu arah lokasi global positioning system gps baca alat baca kartu data lindung sistem enkripsi klaim chip ktp elektronik lacak lokasi rating hoaks adsbygoogle windowadsbygoogle push warta tim jacx editor arief iskandar copyright larang keras ambil konten laku crawling indeks otomatis situs web tanpa izin tulis kantor berita</t>
  </si>
  <si>
    <t>chip dalam ktp elektronik dapat lacak lokasi jakarta antarajacx chip kartu tanda duduk elektronik ektp narasi lacak ada pegang kartu identitas sebut terang muat buah video durasi detik bagi salah satu guna facebook september ikut isi narasi bagi baru tahu kalo lama pasang gps buat pantau ada jadi gerakgerik gampang pantau konten edar sang pegang ektp lihat terawang kartu warna biru muda sebut guna cahaya ponsel terawang chip berkuruan kecil tampak semat ektp adsbygoogle windowadsbygoogle push benar chip ktp elektronik lacak lokasi mohammad mustafa sarinanto kepala bidang sistem elektronika pusat teknologi informasi komunikasi badan kaji terap teknologi bppt jelas chip ektp bas mikroprosesor memori kilobytes chip sebut muat biodata pegang ektp masuk tanda tangan digital pasfoto sidik jari bagaimana berita sini baca data chip perlu bantu alat baca kartu sistem aman chip guna sistem kelola kunci cara kerja enkripsi adsbygoogle windowadsbygoogle push wikipedia sistem enkripsi proses teknis ubah data baca jadi kode rahasia guna algoritma kunci khusus tuju utama lindung rahasia integritas informasi cegah akses ilegal chip ektp tidak lengkap mampu arah lokasi global positioning system gps baca alat baca kartu data lindung sistem enkripsi klaim chip ktp elektronik lacak lokasi rating hoaks adsbygoogle windowadsbygoogle push warta tim jacx editor arief iskandar copyright larang keras ambil konten laku crawling indeks otomatis situs web tanpa izin tulis kantor berita</t>
  </si>
  <si>
    <t>KPK Selidiki Kasus Korupsi Kargo Haji di BPKH</t>
  </si>
  <si>
    <t>KOMISI Pemberantasan Korupsi (KPK) tengah menyelidiki kasus dugaan rasuah di Badan Pengelola Keuangan Haji (BPKH). Lembaga antikorupsi menyebutkan pengusutan kasus ini berawal dari laporan masyarakat._x000D_
_x000D_
"Kami sedang melakukan pendalaman, sedang berfokus mencari dugaan peristiwa pidananya, ya," ucap juru bicara KPK, Budi Prasetyo, di Gedung Merah Putih KPK, Jakarta Selatan, pada Kamis, 20 November 2025._x000D_
_x000D_
Penyelidikan ini, kata Budi, masih berhubungan dengan penyelenggaraan haji. Ia menolak menjelaskan detail perkaranya. "Ini menjadi tugas rumah kita bersama, tidak hanya KPK, tapi juga institusi terkait guna berbenah," tuturnya._x000D_
_x000D_
Pelaksana Tugas Deputi Penindakan dan Eksekusi KPK Asep Guntur Rahayu menjelaskan, permasalahan di BPKH yang sedang diusut terkait dengan pengiriman barang ke jemaah haji. Asep mengatakan permasalahan ini masih di tahap penyelidikan._x000D_
_x000D_
Asep menyatakan KPK masih mendalami dugaan penyimpangan pengiriman barang yang dilakukan BPKH. Penelurusan ini dilakukan untuk mengetahui sejumlah pihak yang diduga terlibat kasus korupsi di BPKH._x000D_
_x000D_
"Itu (pengiriman barang) juga dimobilisasi atau dikumpulkan, ini seperti apa, kerja sama dengan siapa, apakah dengan PT Pos atau mungkin perusahaan swasta, ekspedisi swasta, atau bagaimana? Nah, seperti itu dan penggunaan dana itu," ujarnya._x000D_
_x000D_
Asep menyatakan kasus ini berbeda dari dugaan korupsi kuota haji di Kementerian Agama. "Karena saudara-saudara kita yang berangkat ke haji itu ada juga yangngirimbarang dan lain-lain. Nah, itu ada informasi yang kami terima," ucapnya.</t>
  </si>
  <si>
    <t>https://www.tempo.co/hukum/kpk-selidiki-kasus-korupsi-kargo-haji-di-bpkh-2091505</t>
  </si>
  <si>
    <t>kpk selidiki kasus korupsi kargo haji di bpkh</t>
  </si>
  <si>
    <t>komisi berantas korupsi kpk tengah selidik kasus duga rasuah badan kelola uang haji bpkh lembaga antikorupsi sebut usut kasus awal lapor masyarakat sedang laku dalam sedang fokus cari duga peristiwa pidana ucap juru bicara kpk budi prasetyo gedung merah putih kpk jakarta selatan kamis november lidi kata budi hubung selenggara haji tolak jelas detail perkara jadi tugas rumah sama tidak kpk institusi kait benah tutur laksana tugas deputi tindak eksekusi kpk asep guntur rahayu jelas masalah bpkh sedang usut kait kirim barang jemaah haji asep kata masalah tahap lidi asep nyata kpk dalam duga simpang kirim barang laku bpkh turus laku tahu jumlah pihak duga libat kasus korupsi bpkh kirim barang mobilisasi kumpul apa kerja sama siapa pos mungkin usaha swasta ekspedisi swasta bagaimana nah guna dana ujar asep nyata kasus beda duga korupsi kuota haji menteri agama saudarasaudara berangkat haji yangngirimbarang lainlain nah informasi terima ucap</t>
  </si>
  <si>
    <t>kpk selidiki kasus korupsi kargo haji di bpkh komisi berantas korupsi kpk tengah selidik kasus duga rasuah badan kelola uang haji bpkh lembaga antikorupsi sebut usut kasus awal lapor masyarakat sedang laku dalam sedang fokus cari duga peristiwa pidana ucap juru bicara kpk budi prasetyo gedung merah putih kpk jakarta selatan kamis november lidi kata budi hubung selenggara haji tolak jelas detail perkara jadi tugas rumah sama tidak kpk institusi kait benah tutur laksana tugas deputi tindak eksekusi kpk asep guntur rahayu jelas masalah bpkh sedang usut kait kirim barang jemaah haji asep kata masalah tahap lidi asep nyata kpk dalam duga simpang kirim barang laku bpkh turus laku tahu jumlah pihak duga libat kasus korupsi bpkh kirim barang mobilisasi kumpul apa kerja sama siapa pos mungkin usaha swasta ekspedisi swasta bagaimana nah guna dana ujar asep nyata kasus beda duga korupsi kuota haji menteri agama saudarasaudara berangkat haji yangngirimbarang lainlain nah informasi terima ucap</t>
  </si>
  <si>
    <t>[HOAKS] Ed Sheeran Buat Lagu Tribute untuk Charlie Kirk</t>
  </si>
  <si>
    <t>KOMPAS.com - Penyanyi Ed Sheeran disebut membuat lagu penghormatan untuk Charlie Kirk, aktivis sayap kanan Amerika Serikat yang tewas ditembak pada 10 September 2025._x000D_
_x000D_
Berdasarkan penelusuran Tim Cek Fakta Kompas.com, narasi tersebut hoaks._x000D_
_x000D_
Narasi Ed Sheeran membuat lagu penghormatan untuk Charlie Kirk dibagikan oleh akun Facebook ini, ini, ini, dan ini._x000D_
_x000D_
Berikut narasi yang dibagikan:_x000D_
_x000D_
Penghormatan yang indah dari Ed Sheeran kepada Charlie Kirk</t>
  </si>
  <si>
    <t>Tim Cek Fakta Kompas.com tidak menemukan pemberitaan kredibel tentang lagu penghormatan dari Ed Sheeran untuk Charlie Kirk._x000D_
_x000D_
Sementara itu, pemeriksa fakta Snopes menemukan bahwa lagu tribute untuk Charlie Kirk yang disebut karya Ed Sheeran merupakan hasil rekayasa artificial intelligence (AI). _x000D_
_x000D_
Lagu yang sama dengan yang beredar di Facebook ditemukan di kanal YouTube Ai Modiveza, yang mengunggah musik hasil rekayasa AI. Kanal itu kini telah dihapus._x000D_
_x000D_
Sebelum dihapus, Snopes menemukan label yang menyatakan bahwa "suara atau visual dari konten tersebut telah diedit secara signifikan atau dihasilkan secara digital"._x000D_
_x000D_
Selain itu, tidak ditemukan informasi dari akun media sosial Ed Sheeran bahwa ia membuat lagu penghormatan untuk Charlie Kirk._x000D_
_x000D_
Adapun, Ed Sheeran meluncurkan album terbarunya, Play pada 12 September 2025. Ia menyebut album itu merupakan caranya menyikapi periode tergelap dalam hidupnya._x000D_
_x000D_
"Dari semua itu, saya hanya ingin menciptakan kegembiraan dan warna-warni, serta menjelajahi budaya di negara-negara yang saya kunjungi," katanya, dikutip dari BBC._x000D_
_x000D_
Dalam 13 lagu, ia bernyanyi tentang pelarian dan pelepasan, cinta dan pengabdian, serta menambahkan sentuhan Asia dan Timur Tengah ke dalam musiknya.</t>
  </si>
  <si>
    <t>Berdasarkan penelusuran Tim Cek Fakta Kompas.com, narasi Ed Sheeran membuat lagu penghormatan untuk Charlie Kirk adalah hoaks._x000D_
_x000D_
Lagu yang disebarkan di internet merupakan hasil manipulasi AI. Tidak ada bukti Ed Sheeran membuat lagu khusus untuk menghormati Charlie Kirk.</t>
  </si>
  <si>
    <t>https://turnbackhoax.id/articles/29151</t>
  </si>
  <si>
    <t>ed sheeran buat lagu tribute untuk charlie kirk</t>
  </si>
  <si>
    <t>kompascom nyanyi sheeran sebut buat lagu hormat charlie kirk aktivis sayap kanan amerika serikat tewas tembak september dasar telusur tim cek fakta kompascom narasi sebut hoaks narasi sheeran buat lagu hormat charlie kirk bagi akun facebook ikut narasi bagi hormat indah sheeran charlie kirk</t>
  </si>
  <si>
    <t>tim cek fakta kompascom tidak temu berita kredibel lagu hormat sheeran charlie kirk periksa fakta snopes temu lagu tribute charlie kirk sebut karya sheeran rupa hasil rekayasa artificial intelligence lagu sama edar facebook temu kanal youtube modiveza unggah musik hasil rekayasa kanal kini hapus hapus snopes temu label nyata suara visual konten sebut edit signifikan hasil digital tidak temu informasi akun media sosial sheeran buat lagu hormat charlie kirk adapun sheeran luncur album baru play september sebut album rupa cara sikap periode gelap hidup semua cipta gembira warnawarni jajah budaya negaranegara kunjung kata kutip bbc lagu nyanyi lari lepas cinta abdi tambah sentuh asia timur tengah musik</t>
  </si>
  <si>
    <t>ed sheeran buat lagu tribute untuk charlie kirk kompascom nyanyi sheeran sebut buat lagu hormat charlie kirk aktivis sayap kanan amerika serikat tewas tembak september dasar telusur tim cek fakta kompascom narasi sebut hoaks narasi sheeran buat lagu hormat charlie kirk bagi akun facebook ikut narasi bagi hormat indah sheeran charlie kirk tim cek fakta kompascom tidak temu berita kredibel lagu hormat sheeran charlie kirk periksa fakta snopes temu lagu tribute charlie kirk sebut karya sheeran rupa hasil rekayasa artificial intelligence lagu sama edar facebook temu kanal youtube modiveza unggah musik hasil rekayasa kanal kini hapus hapus snopes temu label nyata suara visual konten sebut edit signifikan hasil digital tidak temu informasi akun media sosial sheeran buat lagu hormat charlie kirk adapun sheeran luncur album baru play september sebut album rupa cara sikap periode gelap hidup semua cipta gembira warnawarni jajah budaya negaranegara kunjung kata kutip bbc lagu nyanyi lari lepas cinta abdi tambah sentuh asia timur tengah musik</t>
  </si>
  <si>
    <t>Satu Dekade Loyalis HR-V, Gelar Jamnas Bertema “Small but Big”</t>
  </si>
  <si>
    <t>Komunitas</t>
  </si>
  <si>
    <t>JAKARTA, KOMPAS.com- Para pengguna Honda HR-V yang tergabung dalam HR-V Devotee Indonesia (HDI) kembali menggelar Jambore Nasional (Jamnas) ke-10 dengan tema“Small but Big”._x000D_
_x000D_
Ketua UmumHR-VDevotee Indonesia, Sony Satria, menjelaskan bahwa tema tahun ini merefleksikan karakter komunitas HDI yang solid meski dimulai dari lingkup kecil. Ajang spesial satu dekade ini juga menegaskan bahwa kebersamaan dan kekompakan mampu memberikan dampak besar bagi komunitas maupun industri otomotif._x000D_
_x000D_
“Mengusung tema Small but Big, Jambore Nasional HR-V Devotee Indonesia mengedepankan solidaritas berbasis kekeluargaan selama satu dekade sebagai rangkaian menjaga kekompakan antar chapter.Jamnasini diharapkan menjadi ajang silaturahmi yang kuat untuk menjaga eksistensi HDI serta produkHondaHR-V di Indonesia,” ujarnya, Rabu (3/12/2025)._x000D_
_x000D_
Diikuti lebih dari 50 anggota dari wilayah Jabodetabek, Jawa Barat, dan Jawa Tengah, rangkaian acara Jamnas X berlangsung dinamis._x000D_
_x000D_
Baca juga:Komunitas Mercedes-W205 Dukung Pariwisata Lombok_x000D_
_x000D_
Selain menjadi momen berkumpul, HDI memperkenalkan anggota baru sebagai bagian dari semangat #WeAreFamily, mengadakantouringbersama, serta melakukan eksplorasi kuliner lokal di kawasan Purwakarta._x000D_
_x000D_
Peserta juga mendapat kesempatan mencoba lini SUV terbaru Honda, seperti New Honda HR-V e:HEV serta New Honda BR-V N7X Edition Prestige._x000D_
_x000D_
“Kegiatan Jamnas X HDI tidak sekadar menginap dan berkumpul. Kami juga memperkenalkan anggota baru sesuai semangat #WeAreFamily, kemudian ada perjalanan touring hingga kulineran di wilayah Purwakarta dan sekitarnya. Pada kesempatan ini, member HR-V Devotee Indonesia juga bisa merasakan produk Honda terbaru,” tambah Sony._x000D_
_x000D_
Sony berharap kegiatan ini dapat membawa manfaat yang lebih luas bagi anggota maupun masyarakat sekitar. Tak hanya menjaga eksistensi, tetapi juga memberikan dampak positif bagi banyak orang._x000D_
_x000D_
Baca juga:Ekspedisi Lintas Nusa, Cara Toyota Buktikan Ketangguhan Veloz Hybrid_x000D_
_x000D_
Lebih lanjut, dia memastikan pada tahun mendatang kegiatan serupa akan terus berlanjut, termasuk beberapa inisiatif lain yang siap dilaksanakan pada 2026._x000D_
_x000D_
HPMHR-V Devotee_x000D_
_x000D_
Dengan terselenggaranya Jamnas kali ini, HR-V Devotee Indonesia kembali menegaskan komitmennya sebagai komunitas otomotif yang inklusif dan aktif, serta terus berkontribusi dalam memperkuat budaya berkendara aman, guyub, dan penuh kekeluargaan di Indonesia.</t>
  </si>
  <si>
    <t>https://otomotif.kompas.com/read/2025/12/04/173100715/satu-dekade-loyalis-hr-v-gelar-jamnas-bertema-small-but-big-</t>
  </si>
  <si>
    <t>satu dekade loyalis hr v gelar jamnas bertema small but big</t>
  </si>
  <si>
    <t>jakarta kompascom guna honda hrv gabung hrv devotee indonesia hdi gelar jambore nasional jamnas tema small big ketua umumhrvdevotee indonesia sony satria jelas tema tahun refleksi karakter komunitas hdi solid meski mulai lingkup kecil ajang spesial satu dekade tegas sama kompak mampu beri dampak besar komunitas maupun industri otomotif usung tema small big jambore nasional hrv devotee indonesia depan solidaritas bas keluarga lama satu dekade rangkai jaga kompak antar chapterjamnasini harap jadi ajang silaturahmi kuat jaga eksistensi hdi produkhondahrv indonesia ujar rabu ikut lebih anggota wilayah jabodetabek jawa barat jawa tengah rangkai acara jamnas langsung dinamis</t>
  </si>
  <si>
    <t>satu dekade loyalis hr v gelar jamnas bertema small but big jakarta kompascom guna honda hrv gabung hrv devotee indonesia hdi gelar jambore nasional jamnas tema small big ketua umumhrvdevotee indonesia sony satria jelas tema tahun refleksi karakter komunitas hdi solid meski mulai lingkup kecil ajang spesial satu dekade tegas sama kompak mampu beri dampak besar komunitas maupun industri otomotif usung tema small big jambore nasional hrv devotee indonesia depan solidaritas bas keluarga lama satu dekade rangkai jaga kompak antar chapterjamnasini harap jadi ajang silaturahmi kuat jaga eksistensi hdi produkhondahrv indonesia ujar rabu ikut lebih anggota wilayah jabodetabek jawa barat jawa tengah rangkai acara jamnas langsung dinamis</t>
  </si>
  <si>
    <t>Menteri PUPR sekaligus Ketua Komite Tapera Basuki Hadimuljono mundur dari kabinet, benarkah?</t>
  </si>
  <si>
    <t>11 Juni 2024</t>
  </si>
  <si>
    <t>Jakarta (ANTARA/JACX) – Sebuah unggahan video diYouTubemenarasikan Menteri PUPR sekaligus Ketua Komite Badan Pengelola Tabungan Perumahan Rakyat (BP Tapera) tersebut mengundurkan diri dari kabinet setelah dicecar DPR terkait Tapera dan juga pembangunan IKN._x000D_
_x000D_
Berikut narasi dalam unggahan tersebut:_x000D_
_x000D_
“PAK BASUKI RESMI MUNDUR DARI KABINET USAI BABAK BELUR DIHAJAR KOMISI V DPR, JKW MERINGIS”_x000D_
_x000D_
Namun, benarkah Menteri PUPR, Basuki Hadimuljono mundur dari kabinet?</t>
  </si>
  <si>
    <t>_x000D_
_x000D_
Video tersebut merupakan potongan dari live sidang DPR RI, videonya dapat diakses di YouTube DPR RI berjudul “BREAKING NEWS - KOMISI V DPR RI RAKER DENGAN MENTERI PUPR RI” pada 6 Juni 2024 dengan deskripsi Komisi V  DPR RI Rapat Kerja dengan Menteri PUPR, terkait Evaluasi APBN pelaksanaan anggaran tahun 2024 sampai bulan Mei 2024, pembicaraan pendahuluan RKA K/L dan rencana kerja pemerintah (RKP) tahun anggaran 2025 dan lain-lain._x000D_
_x000D_
Video tersebut saat anggota Komisi V DPR RI Fraksi PDI Perjuangan Irine Yusiana Roba Putri mempertanyakan terkait Tapera, berikut transkrip pertanyaannya:_x000D_
_x000D_
"Terus kadang kala ada beberapa dari pemerintah yang mengatakan ya untuk yang mampu itu untuk subsidi untuk yang tidak mampu. Mohon maaf pak, subsidi itu kewajibannya negara bukan sesama warga negara memberi subsidi. Kalau sesama warga negara itu namanya gotong royong dan alangkah malunya negara yang tidak mampu hadir untuk menjawab tantangan yang masyarakat hadapi," tanya Irine._x000D_
_x000D_
Dalam video tersebut juga membacakan narasi Basuki juga tak menyangka dan menyesal ternyata publik begitu marah atas program Tapera yang disiapkan pemerintah._x000D_
_x000D_
Ia pun membandingkan bahwa pemerintah hingga saat ini telah mengucurkan dana sebesar Rp105 triliun untuk program Fasilitas Likuiditas Pembiayaan Perumahan (FLPP) yang bersumber dari Anggaran Pendapatan dan Belanja Negara (APBN). Sementara, iuran Tapera membutuhkan waktu 10 tahun hanya untuk mengumpulkan anggaran sebesar Rp50 triliun. Ia juga menyatakan Tapera berpeluang diundur jika ada usulan dari DPR - MPR._x000D_
_x000D_
_x000D_
_x000D_
"Jadi kalo misalnya ada usulan, apalagi DPR misalnya ketua MPR untuk diundur, menurut saya, saya sudah kontak dengan Menteri Keuangan juga kita akan ikut," ujar Basuki, dilansir dariANTARA._x000D_
_x000D_
Dengan demikian, isi video tersebut tidak serupa dengan narasi judul. Dalam video tidak ada pernyataan Menteri PUPR mundur dari kabinet.</t>
  </si>
  <si>
    <t>https://www.antaranews.com/berita/4148097/menteri-pupr-sekaligus-ketua-komite-tapera-basuki-hadimuljono-mundur-dari-kabinet-benarkah</t>
  </si>
  <si>
    <t>menteri pupr sekaligus ketua komite tapera basuki hadimuljono mundur dari kabinet benarkah</t>
  </si>
  <si>
    <t>jakarta antarajacx buah unggah video diyoutubemenarasikan menteri pupr sekaligus ketua komite badan kelola tabung rumah rakyat tapera sebut undur diri kabinet cecar dpr kait tapera bangun ikn ikut narasi unggah sebut pak basuki resmi mundur kabinet usai babak bur hajar komisi dpr jkw mering benar menteri pupr basuki hadimuljono mundur kabinet</t>
  </si>
  <si>
    <t>video sebut rupa potong live sidang dpr video akses youtube dpr judul breaking news komisi dpr raker menteri pupr ri juni deskripsi komisi dpr rapat kerja menteri pupr kait evaluasi apbn laksana anggar tahun bulan mei bicara dahulu rka rencana kerja perintah rkp tahun anggar lainlain video sebut anggota komisi dpr fraksi pdi juang irine yusiana roba putri tanya kait tapera ikut transkrip tanya terus kadang kala beberapa perintah kata mampu subsidi tidak mampu mohon maaf pak subsidi wajib negara bukan sama warga negara beri subsidi kalau sama warga negara nama gotong royong alangkah malu negara tidak mampu hadir jawab tantang masyarakat hadap tanya irine video sebut baca narasi basuki tak sangka sesal nyata publik marah atas program tapera siap perintah banding perintah hingga kucur dana besar triliun program fasilitas likuiditas biaya rumah flpp sumber anggar dapat belanja negara apbn iur tapera butuh waktu tahun kumpul anggar besar triliun nyata tapera peluang undur usul dpr mpr jadi kalo misal usul dpr misal ketua mpr undur kontak menteri uang ikut ujar basuki lansir dariantara isi video sebut tidak rupa narasi judul video tidak nyata menteri pupr mundur kabinet</t>
  </si>
  <si>
    <t>menteri pupr sekaligus ketua komite tapera basuki hadimuljono mundur dari kabinet benarkah jakarta antarajacx buah unggah video diyoutubemenarasikan menteri pupr sekaligus ketua komite badan kelola tabung rumah rakyat tapera sebut undur diri kabinet cecar dpr kait tapera bangun ikn ikut narasi unggah sebut pak basuki resmi mundur kabinet usai babak bur hajar komisi dpr jkw mering benar menteri pupr basuki hadimuljono mundur kabinet video sebut rupa potong live sidang dpr video akses youtube dpr judul breaking news komisi dpr raker menteri pupr ri juni deskripsi komisi dpr rapat kerja menteri pupr kait evaluasi apbn laksana anggar tahun bulan mei bicara dahulu rka rencana kerja perintah rkp tahun anggar lainlain video sebut anggota komisi dpr fraksi pdi juang irine yusiana roba putri tanya kait tapera ikut transkrip tanya terus kadang kala beberapa perintah kata mampu subsidi tidak mampu mohon maaf pak subsidi wajib negara bukan sama warga negara beri subsidi kalau sama warga negara nama gotong royong alangkah malu negara tidak mampu hadir jawab tantang masyarakat hadap tanya irine video sebut baca narasi basuki tak sangka sesal nyata publik marah atas program tapera siap perintah banding perintah hingga kucur dana besar triliun program fasilitas likuiditas biaya rumah flpp sumber anggar dapat belanja negara apbn iur tapera butuh waktu tahun kumpul anggar besar triliun nyata tapera peluang undur usul dpr mpr jadi kalo misal usul dpr misal ketua mpr undur kontak menteri uang ikut ujar basuki lansir dariantara isi video sebut tidak rupa narasi judul video tidak nyata menteri pupr mundur kabinet</t>
  </si>
  <si>
    <t>Mengenal Teknologi Steer-by-Wire pada Lexus RZ 500e di GJAW 2025</t>
  </si>
  <si>
    <t>LEXUS memperkenalkan teknologi Steer-by-Wire pertama di Indonesia pada produkmobil listrikRZ 500e. Pabrikan asal Jepang tersebut memamerkan desain setir baru yang berbentuk persegi panjang dalam pameran otomotifGaikindoJakarta Auto Week atauGJAW2025._x000D_
_x000D_
General Manager Lexus Indonesia Ima Nurbani Rahmah mengatakan, setir dengan desain yoke tersebut mewakili esensi Lexus Driving Signature melalui kontrol yang lebih presisi dan responsif. “Sejalan dengan visi Making Luxury Personal, RZ 500e menawarkan sensasi berkendara yang lebih dinamis tanpa mengorbankan kenyamanan dan kemewahan khas Lexus,” ujarnya dalam keterangan tertulis, Jumat, 21 November 2025._x000D_
_x000D_
Ima menjelaskan, Steer-by-Wire merupakan sistem kemudi elektronik yang menghilangkan koneksi mekanis antara roda kemudi(steering wheel)dan roda depan, sehingga menghasilkan respons kemudi yang lebih cepat, presisi tinggi, dan manuver halus. Teknologi pada setir ini diklaim memungkinkan pengurangan sudut kemudi, radius putar lebih kecil, serta pengalaman berkendara yang lebih intuitif._x000D_
_x000D_
Bagian kanan dan kiri setir ini memiliki sejumlah tombol yang salah satunya untuk pembersih kaca. Bagian tengah setir tetap menjadi tombol utama klakson, serta terdapat logo L di dalam lingkaran._x000D_
_x000D_
Sebelumnya, model mobil Lexus memiliki desain lingkaran pada kemudinya. Saat dicoba secara langsung, desain yoke ini menawarkan pegangan yang lebih solid dan ergonomis ketika digenggam._x000D_
_x000D_
Desain setir terbaru ini sebagai pelengkap mobil model RZ 500e, yang menggantikan RZ 450e. Dengan tenaga baterai sepenuhnya, mobil ini memiliki 375 tenaga kuda dan mampu menempuh jarak 460 kilometer. “Peluncuran RZ 500e menegaskan komitmen Lexus dalam menghadirkan inovasi teknologi yang meningkatkan intuitivitas dan kenyamanan berkendara,” ucap Ima Nurbani._x000D_
_x000D_
Mobil tersebut terpajang diboothLexus yang berada di Hall 5 ICE BSD, Indonesia Convention Exhibition – Bumi Serpong Damai (ICE BSD), Kabupaten Tangerang, Banten. Pengunjung dapat melihat desain eksterior maupun interior RZ 500e lebih dekat, sekaligus merasakan setir terbaru dengan teknologi Steer-by-Wire.</t>
  </si>
  <si>
    <t>https://www.tempo.co/ekonomi/mengenal-teknologi-steer-by-wire-pada-lexus-rz-500e-di-gjaw-2025-2092456</t>
  </si>
  <si>
    <t>mengenal teknologi steer by wire pada lexus rz 500e di gjaw 2025</t>
  </si>
  <si>
    <t>lexus kenal teknologi steerbywire pertama indonesia produkmobil listrikrz pabrikan asal jepang sebut pamer desain setir baru bentuk persegi panjang pamer otomotifgaikindojakarta auto week ataugjaw general manager lexus indonesia ima nurbani rahmah kata setir desain yoke sebut wakil esensi lexus driving signature lalu kontrol lebih presisi responsif jalan visi making luxury personal tawar sensasi kendara lebih dinamis tanpa korban nyaman mewah khas lexus ujar terang tulis jumat november ima jelas steerbywire rupa sistem kemudi elektronik hilang koneksi mekanis roda kemudisteering wheeldan roda depan hasil respons kemudi lebih cepat presisi tinggi manuver halus teknologi setir klaim mungkin kurang sudut kemudi radius putar lebih kecil alam kendara lebih intuitif bagi kanan kiri setir milik jumlah tombol salah satu bersih kaca bagi tengah setir tetap jadi tombol utama klakson dapat logo lingkar belum model mobil lexus milik desain lingkar kemudi coba langsung desain yoke tawar pegang lebih solid ergonomis genggam desain setir baru lengkap mobil model ganti tenaga baterai sepenuh mobil milik tenaga kuda mampu tempuh jarak kilometer luncur tegas komitmen lexus hadir inovasi teknologi tingkat intuitivitas nyaman kendara ucap ima nurbani mobil sebut pajang diboothlexus ada hall ice bsd indonesia convention exhibition bumi serpong damai ice bsd kabupaten tangerang banten unjung lihat desain eksterior maupun interior lebih dekat sekaligus rasa setir baru teknologi steerbywire</t>
  </si>
  <si>
    <t>mengenal teknologi steer by wire pada lexus rz 500e di gjaw 2025 lexus kenal teknologi steerbywire pertama indonesia produkmobil listrikrz pabrikan asal jepang sebut pamer desain setir baru bentuk persegi panjang pamer otomotifgaikindojakarta auto week ataugjaw general manager lexus indonesia ima nurbani rahmah kata setir desain yoke sebut wakil esensi lexus driving signature lalu kontrol lebih presisi responsif jalan visi making luxury personal tawar sensasi kendara lebih dinamis tanpa korban nyaman mewah khas lexus ujar terang tulis jumat november ima jelas steerbywire rupa sistem kemudi elektronik hilang koneksi mekanis roda kemudisteering wheeldan roda depan hasil respons kemudi lebih cepat presisi tinggi manuver halus teknologi setir klaim mungkin kurang sudut kemudi radius putar lebih kecil alam kendara lebih intuitif bagi kanan kiri setir milik jumlah tombol salah satu bersih kaca bagi tengah setir tetap jadi tombol utama klakson dapat logo lingkar belum model mobil lexus milik desain lingkar kemudi coba langsung desain yoke tawar pegang lebih solid ergonomis genggam desain setir baru lengkap mobil model ganti tenaga baterai sepenuh mobil milik tenaga kuda mampu tempuh jarak kilometer luncur tegas komitmen lexus hadir inovasi teknologi tingkat intuitivitas nyaman kendara ucap ima nurbani mobil sebut pajang diboothlexus ada hall ice bsd indonesia convention exhibition bumi serpong damai ice bsd kabupaten tangerang banten unjung lihat desain eksterior maupun interior lebih dekat sekaligus rasa setir baru teknologi steerbywire</t>
  </si>
  <si>
    <t>Hasil penelusuran menunjukkan bahwa klaim yang menyebut Israel merobek bendera Indonesia di sidang PBB serta adanya serangan “1000 Rudal Khan” ke Tel Aviv adalah salah dan menyesatkan (false &amp; misleading)._x000D_
_x000D_
Gambar yang beredar bukan dokumentasi peristiwa, melainkan rekayasa visual yang digunakan sebagai thumbnail. Tidak terdapat laporan resmi dari PBB, pemerintah Indonesia, atau Israel mengenai insiden tersebut._x000D_
_x000D_
Dengan tidak adanya sumber kredibel yang mendukung narasi tersebut, konten yang beredar dapat dipastikan sebagai hoaks dan bagian dari disinformasi visual yang dirancang untuk memancing emosi serta memicu viralitas._x000D_
_x000D_
closeAdvertisementsgeneral_URL_gpt_producer-20251015-11:53CANCELNEXT VIDEOPausePlay% buffered00:0000:0001:21UnmuteMutePlayPowered by GliaStudios</t>
  </si>
  <si>
    <t>https://turnbackhoax.id/articles/30379</t>
  </si>
  <si>
    <t>Keliru: Video Menara Eiffel Terbakar karena Demonstrasi September 2025</t>
  </si>
  <si>
    <t>SEPANJANG pertengahan September 2025, video yang memperlihatkan Menara Eiffel di Prancis terbakar hebat, beredar di TikTok [arsip], Facebook [arsip], dan Instagram._x000D_
_x000D_
Kebakaran itu diklaim ulah para demonstran yang berunjuk rasa di Prancis pada periode tersebut. Sejumlah demonstrasi memang melanda Prancis pada September disusul aksi mogok nasional pada 18 September 2025. Aksi “Block Everything” itu dimotori oleh serikat pekerja di seluruh negeri yang menentang kebijakan efisiensi anggaran Presiden Emmanuel Macron. Transportasi publik terganggu, sekolah ditutup, hingga apotek tak beroperasi._x000D_
_x000D_
_x000D_
_x000D_
Namun benarkah Menara Eiffel terbakar karena demonstrasi?</t>
  </si>
  <si>
    <t>Tempo memverifikasi konten itu lewat pencarian gambar terbalik Google dan membandingkannya dengan sumber kredibel. Hasilnya, video yang beredar merupakan hasil buatan kecerdasan buatan (AI)._x000D_
_x000D_
Tempo menganalisis video itu menggunakan alat deteksi Hive Moderation. Alat ini menyebut kemungkinan 99 persen video melibatkan AI. Demikian juga analisis dengan AI or Not, menunjukkan 47 persen video menggunakan AI._x000D_
_x000D_
_x000D_
_x000D_
_x000D_
_x000D_
Tidak ada laporan media yang menyebut bahwa Menara Eiffel dibakar maupun terbakar sepanjang September 2025. Sejumlah situs seperti The Art News menjelaskan, kawasan wisata termasuk museum dan Menara Eiffel ditutup saat mogok nasional terjadi pada 18 September 2025. _x000D_
_x000D_
Tayangan Associated Press edisi 7 Oktober 2025, memperlihatkan Menara Eiffel yang berusia 136 tahun itu dalam kondisi utuh. Pada 2 Oktober 2025, salah satu kawasan wisata paling populer di dunia itu kembali ditutup saat aksi demonstrasi kembali terjadi._x000D_
_x000D_
Pada Januari 2024, video Menara Eiffel terbakar juga pernah beredar di media sosial. Namun hasil verifikasi AFP menemukan, video tersebut hasil ciptaan seorang kreator yang memberikan efek visual pada video Menara Eiffel.  _x000D_
_x000D_
Demonstrasi di Paris_x000D_
_x000D_
Sepanjang September-Oktober, Prancis memang dilanda aksi protes besar yang mengusung seruan “Block Everything”. Tempo memberitakan, aksi tersebut terjadi di tengah utang nasional yang terus meningkat dan mirip dengan gerakan Rompi Kuning yang pecah akibat kenaikan pajak selama masa jabatan pertama Presiden Emmanuel Macron. _x000D_
_x000D_
Block Everything pertama kali dipelopori secara daring oleh kelompok sayap kanan pada bulan Mei tetapi sejak itu telah diterima oleh kelompok kiri dan paling kiri, kata para ahli._x000D_
_x000D_
Aksi semakin membesar setelah Presiden Emmanuel Macron menunjuk sekutu dekatnya Sebastien Lecornu sebagai perdana menteri baru untuk menyelesaikan krisis politik yang semakin dalam. Puncak aksi terjadi pada 18 September yang disertai mogok nasional. _x000D_
_x000D_
Dikutip dari The Guardian, sebagian besar serikat pekerja yang terlibat mogok menuntut pemerintah memikirkan kembali pemotongan anggaran dan mengambil tindakan terhadap upah, pensiun, serta layanan publik._x000D_
_x000D_
Para pengunjuk rasa menggelar lebih dari 250 demonstrasi dan berparade di berbagai kota, mulai dari Paris hingga Marseille, Nantes, Lyon, dan Montpellier.</t>
  </si>
  <si>
    <t>Verifikasi Tempo menyimpulkan bahwa klaim video Menara Eiffel terbakar karena demonstrasi adalah keliru.</t>
  </si>
  <si>
    <t>https://turnbackhoax.id/articles/29608</t>
  </si>
  <si>
    <t>video menara eiffel terbakar karena demonstrasi september 2025</t>
  </si>
  <si>
    <t>panjang tengah september video lihat menara eiffel prancis bakar hebat edar tiktok arsip facebook arsip instagram bakar klaim ulah demonstran unjuk rasa prancis periode sebut jumlah demonstrasi memang landa prancis september susul aksi mogok nasional september aksi block everything motor serikat kerja seluruh negeri tentang bijak efisiensi anggar presiden emmanuel macron transportasi publik ganggu sekolah tutup hingga apotek tak operasi benar menara eiffel bakar demonstrasi</t>
  </si>
  <si>
    <t>tempo verifikasi konten lewat cari gambar balik google banding sumber kredibel hasil video edar rupa hasil buat cerdas buat tempo analis video guna alat deteksi hive moderation alat sebut mungkin persen video libat analisis tunjuk persen video guna tidak lapor media sebut menara eiffel bakar maupun bakar panjang september jumlah situs art news jelas kawasan wisata masuk museum menara eiffel tutup mogok nasional jadi september tayang associated press edisi oktober lihat menara eiffel usia tahun kondisi utuh oktober salah satu kawasan wisata paling populer dunia tutup aksi demonstrasi jadi januari video menara eiffel bakar pernah edar media sosial hasil verifikasi afp temu video sebut hasil cipta orang kreator beri efek visual video menara eiffel demonstrasi paris panjang septemberoktober prancis memang landa aksi protes besar usung seru block everything tempo berita aksi sebut jadi tengah utang nasional terus tingkat mirip gera rompi kuning pecah akibat naik pajak lama masa jabat pertama presiden emmanuel macron block everything pertama kali lopor daring kelompok sayap kanan bulan mei sejak terima kelompok kiri paling kiri kata ahli aksi makin besar presiden emmanuel macron tunjuk sekutu dekat sebastien lecornu perdana menteri baru selesai krisis politik makin puncak aksi jadi september serta mogok nasional kutip guardian bagi besar serikat kerja libat mogok tuntut perintah pikir potong anggar ambil tindak upah pensiun layan publik unjuk rasa gelar lebih demonstrasi parade bagai kota mulai paris hingga marseille nantes lyon montpellier</t>
  </si>
  <si>
    <t>video menara eiffel terbakar karena demonstrasi september 2025 panjang tengah september video lihat menara eiffel prancis bakar hebat edar tiktok arsip facebook arsip instagram bakar klaim ulah demonstran unjuk rasa prancis periode sebut jumlah demonstrasi memang landa prancis september susul aksi mogok nasional september aksi block everything motor serikat kerja seluruh negeri tentang bijak efisiensi anggar presiden emmanuel macron transportasi publik ganggu sekolah tutup hingga apotek tak operasi benar menara eiffel bakar demonstrasi tempo verifikasi konten lewat cari gambar balik google banding sumber kredibel hasil video edar rupa hasil buat cerdas buat tempo analis video guna alat deteksi hive moderation alat sebut mungkin persen video libat analisis tunjuk persen video guna tidak lapor media sebut menara eiffel bakar maupun bakar panjang september jumlah situs art news jelas kawasan wisata masuk museum menara eiffel tutup mogok nasional jadi september tayang associated press edisi oktober lihat menara eiffel usia tahun kondisi utuh oktober salah satu kawasan wisata paling populer dunia tutup aksi demonstrasi jadi januari video menara eiffel bakar pernah edar media sosial hasil verifikasi afp temu video sebut hasil cipta orang kreator beri efek visual video menara eiffel demonstrasi paris panjang septemberoktober prancis memang landa aksi protes besar usung seru block everything tempo berita aksi sebut jadi tengah utang nasional terus tingkat mirip gera rompi kuning pecah akibat naik pajak lama masa jabat pertama presiden emmanuel macron block everything pertama kali lopor daring kelompok sayap kanan bulan mei sejak terima kelompok kiri paling kiri kata ahli aksi makin besar presiden emmanuel macron tunjuk sekutu dekat sebastien lecornu perdana menteri baru selesai krisis politik makin puncak aksi jadi september serta mogok nasional kutip guardian bagi besar serikat kerja libat mogok tuntut perintah pikir potong anggar ambil tindak upah pensiun layan publik unjuk rasa gelar lebih demonstrasi parade bagai kota mulai paris hingga marseille nantes lyon montpellier</t>
  </si>
  <si>
    <t>Berdasarkan hasil penelusuran fakta, unggahan akun Facebook yang menarasikan ada suap dari Jokowi ke Rektor UGM Ova Emilia sebesar Rp100 miliar adalah salah dan menyesatkan (false and misleading)._x000D_
_x000D_
Pihak UGM juga telah mengeluarkan klarifikasi pada Maret 2025 terkait keaslian ijazah Jokowi._x000D_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</si>
  <si>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https://turnbackhoax.id/articles/30248</t>
  </si>
  <si>
    <t>Cerita Rino Pilih Jualan Koran di Lampu Merah daripada Mengemis</t>
  </si>
  <si>
    <t>JAKARTA, KOMPAS.com -Pria bernama Rino (40) menjual koran di lampu merah perempatan Tugu Tani, Jakarta Pusat._x000D_
_x000D_
Saat pengendara berhenti, ia langsung bangkit dari trotoar, menggenggam beberapa eksemplarkoranyang mulai lecek di tangannya._x000D_
_x000D_
Langkahnya cepat. Tubuhnya melenggang di antara barisan kendaraan._x000D_
_x000D_
Ia mengetuk kaca mobil yang sedikit terbuka, lalu merentangkan koran ke arah pengendara memperlihatkan tajuk utama yang terpampang besar di halaman depan._x000D_
_x000D_
Sesekali ia mencoba mendekati pengendara motor yang berhenti di garis depan._x000D_
_x000D_
Baca juga:Nasib Penjual Koran di Jakpus di Ujung Senja, Pembaca Berpindah ke Layar Digital_x000D_
_x000D_
Namun, sebagian besar pengendara hanya merespons dengan gelengan kepala, isyarat tangan menolak, atau memilih memalingkan wajah ke layar ponsel._x000D_
_x000D_
Ketika lampu kembali hijau, suara klakson dan deru mesin kembali menguasai udara, ia mundur pelan ke tepi jalan._x000D_
_x000D_
KOMPAS.com/Lidia Pratama FebrianRino, Pejual Koran yang menjajakan dagangan di Tugu Tani, Jakarta Pusat._x000D_
_x000D_
Ia membungkuk, merapikan kembali dagangannya yang terlipat-lipat, lalu menunggu siklus berikutnya._x000D_
_x000D_
Selama tiga jamKompas.commelakukan pengamatan, Rabu (3/12/2025), tak satu pun koran yang dijualRinolaku terjual._x000D_
_x000D_
Masih duduk di trotoar, Rino menatap jauh ke arah gedung-gedung tinggi yang berdiri megah di sekitar kawasanTugu Tani._x000D_
_x000D_
Hujan yang sempat turun sebelumnya membuat permukaan jalan masih basah._x000D_
_x000D_
Kakinya yang telanjang tampak kedinginan, sesekali ia menggerakkannya untuk mengusir gemetar._x000D_
_x000D_
Ia mengenakan kaus coklat kusam yang robek di beberapa bagian dan celana selutut yang warnanya hampir pudar._x000D_
_x000D_
“Saya dari zaman Presiden Megawati sudah jualan di sini. Kurang lebih sudah 20 tahun,” ujar Rino saat dihampiri Kompas.com tersenyum samar._x000D_
_x000D_
Selama dua dekade itu, ia tidak pernah berpindah lokasi. Tugu Tani adalah tempatnya bertahan hidup._x000D_
_x000D_
Baca juga:Tips Belajar Bahasa Inggris Mr Dede Satpol PP, dari Film hingga Koran_x000D_
_x000D_
Dulu, katanya, ia bisa menjual puluhan eksemplar koran hanya dalam beberapa jam. Pagi hari adalah waktu panen._x000D_
_x000D_
Sopir kantor, pekerja swasta, hingga pegawai negeri, hampir semua mengambil satu eksemplar saat melintas. Namun sekarang situasinya terbalik._x000D_
_x000D_
“Sekarang 10 koran saja sehari susah laku,” tutur Rino lirih._x000D_
_x000D_
Rino tidak memiliki agen tetap. Tiap pagi ia mengumpulkan modal seadanya untuk membeli koran dari berbagai penerbit._x000D_
_x000D_
“Biasanya saya beli paling 20 eksemplar. Kadang cuma punya uang Rp 20 ribu,” ucapnya._x000D_
_x000D_
Untuk setiap koran Kompas yang ia ambil, modalnya kini Rp 8.000 dengan harga jual Rp 12.000, dan Rino hanya mendapatkan keuntungan sekitar Rp 4.000 per eksemplar.</t>
  </si>
  <si>
    <t>https://megapolitan.kompas.com/read/2025/12/04/14261441/cerita-rino-pilih-jualan-koran-di-lampu-merah-daripada-mengemis</t>
  </si>
  <si>
    <t>cerita rino pilih jualan koran di lampu merah daripada mengemis</t>
  </si>
  <si>
    <t>jakarta kompascom pria nama rino jual koran lampu merah empat tugu tani jakarta pusat kendara henti langsung bangkit trotoar genggam beberapa eksemplarkoranyang mulai lecek tangan langkah cepat tubuh lenggang baris kendara ketuk kaca mobil sedikit buka lalu rentang koran arah kendara lihat tajuk utama pampang besar halaman depan sekal coba dekat kendara motor henti garis depan</t>
  </si>
  <si>
    <t>cerita rino pilih jualan koran di lampu merah daripada mengemis jakarta kompascom pria nama rino jual koran lampu merah empat tugu tani jakarta pusat kendara henti langsung bangkit trotoar genggam beberapa eksemplarkoranyang mulai lecek tangan langkah cepat tubuh lenggang baris kendara ketuk kaca mobil sedikit buka lalu rentang koran arah kendara lihat tajuk utama pampang besar halaman depan sekal coba dekat kendara motor henti garis depan</t>
  </si>
  <si>
    <t>[HOAKS] Pertamina Larang Penunggak Pajak Kendaraan Isi BBM</t>
  </si>
  <si>
    <t>KOMPAS.com - Pemerintah dan Pertamina disebut menerapkan aturan baru yang melarang pengisian bahan bakar minyak (BBM) untuk penunggak pajak kendaraan._x000D_
_x000D_
Selain larangan pengisian BBM untuk penunggak pajak kendaraan, Pertamina juga disebut menerapkan pembatasan jangka waktu pengisian BBM._x000D_
_x000D_
Menurut narasi yang beredar di media sosial, mobil dibatasi hanya bisa mengisi BBM setiap tujuh hari dan sepeda motor setiap empat hari._x000D_
_x000D_
Namun berdasarkan penelusuran Tim Cek Fakta Kompas.com, narasi tersebut hoaks._x000D_
_x000D_
Narasi Pertamina melarang pengisian BBM untuk penunggak pajak kendaraan dibagikan oleh akun Facebook ini, ini, ini, ini, dan ini, serta akun Instagram ini._x000D_
_x000D_
Narasi serupa juga dibagikan oleh akun X (Twitter) ini. Berikut narasi yang dibagikan:_x000D_
_x000D_
Rakyat di persulit lagi. Kendaraan mati pajak tidak boleh isi BBM_x000D_
_x000D_
Screenshot Hoaks, Pertamina larang penunggak pajak kendaraan isi BBM</t>
  </si>
  <si>
    <t>Tim Cek Fakta Kompas.com menghubungi PT Pertamina Patra Niaga untuk mengonfirmasi adanya larangan mengisi BBM untuk penunggak pajak kendaraan. _x000D_
_x000D_
Pj Corporate Secretary Pertamina Patra Niaga, Roberth MV Dumatubun mengatakan kepada Kompas.com, Jumat (26/9/2025), informasi tersebut hoaks._x000D_
_x000D_
"Pembatasan pengisian BBM hingga tujuh hari untuk mobil dan empat hari untuk motor, serta larangan bagi penunggak pajak kendaraan adalah tidak benar," kata Roberth_x000D_
_x000D_
"Penyaluran BBM, khususnya BBM subsidi, tetap berjalan sesuai ketentuan pemerintah melalui mekanisme yang berlaku agar lebih tepat sasaran dan transparan," tuturnya._x000D_
_x000D_
Secara terpisah, Vice President Corporate Communication Pertamina Fadjar Djoko Santoso juga membantah adanya pembatasan pengisian BBM._x000D_
_x000D_
"Terkait informasi yang beredar di media sosial terkait aturan pembatasan sejumlah hari dalam pembelian BBM serta larangan bagi penunggak pajak adalah tidak benar atau hoaks," kata Fadjar dalam keterangan tertulis yang diterima Kompas.com._x000D_
_x000D_
"Kami mengimbau masyarakat tidak mudah percaya dengan informasi yang beredar di media sosial dan selalu cek sumber informasi resmi dari pemerintah dan Pertamina," ujarnya.</t>
  </si>
  <si>
    <t>Berdasarkan penelusuran Tim Cek Fakta Kompas.com, narasi Pertamina melarang pengisian BBM untuk penunggak pajak kendaraan adalah hoaks._x000D_
_x000D_
Informasi tersebut dibantah oleh Pertamina. Penyaluran BBM tetap bersajalan sesuai ketentuan pemerintah melalui mekanisme yang telah berlaku.</t>
  </si>
  <si>
    <t>https://turnbackhoax.id/articles/29287</t>
  </si>
  <si>
    <t>pertamina larang penunggak pajak kendaraan isi bbm</t>
  </si>
  <si>
    <t>kompascom perintah pertamina sebut terap atur baru larang isi bahan bakar minyak bbm tunggak pajak kendara larang isi bbm tunggak pajak kendara pertamina sebut terap batas jangka waktu isi bbm narasi edar media sosial mobil batas isi bbm tujuh hari sepeda motor empat hari dasar telusur tim cek fakta kompascom narasi sebut hoaks narasi pertamina larang isi bbm tunggak pajak kendara bagi akun facebook akun instagram narasi rupa bagi akun twitter ikut narasi bagi rakyat sulit kendara mati pajak tidak isi bbm screenshot hoaks pertamina larang tunggak pajak kendara isi bbm</t>
  </si>
  <si>
    <t>tim cek fakta kompascom hubung pertamina patra niaga konfirmasi ada larang isi bbm tunggak pajak kendara corporate secretary pertamina patra niaga roberth dumatubun kata kompascom jumat informasi sebut hoaks batas isi bbm hingga tujuh hari mobil empat hari motor larang tunggak pajak kendara tidak benar kata roberth salur bbm khusus bbm subsidi tetap jalan sesuai tentu perintah lalu mekanisme laku lebih tepat sasar transparan tutur pisah vice president corporate communication pertamina fadjar djoko santoso ban ada batas isi bbm kait informasi edar media sosial kait atur batas jumlah hari beli bbm larang tunggak pajak tidak benar hoaks kata fadjar terang tulis terima kompascom imbau masyarakat tidak mudah percaya informasi edar media sosial selalu cek sumber informasi resmi perintah pertamina ujar</t>
  </si>
  <si>
    <t>pertamina larang penunggak pajak kendaraan isi bbm kompascom perintah pertamina sebut terap atur baru larang isi bahan bakar minyak bbm tunggak pajak kendara larang isi bbm tunggak pajak kendara pertamina sebut terap batas jangka waktu isi bbm narasi edar media sosial mobil batas isi bbm tujuh hari sepeda motor empat hari dasar telusur tim cek fakta kompascom narasi sebut hoaks narasi pertamina larang isi bbm tunggak pajak kendara bagi akun facebook akun instagram narasi rupa bagi akun twitter ikut narasi bagi rakyat sulit kendara mati pajak tidak isi bbm screenshot hoaks pertamina larang tunggak pajak kendara isi bbm tim cek fakta kompascom hubung pertamina patra niaga konfirmasi ada larang isi bbm tunggak pajak kendara corporate secretary pertamina patra niaga roberth dumatubun kata kompascom jumat informasi sebut hoaks batas isi bbm hingga tujuh hari mobil empat hari motor larang tunggak pajak kendara tidak benar kata roberth salur bbm khusus bbm subsidi tetap jalan sesuai tentu perintah lalu mekanisme laku lebih tepat sasar transparan tutur pisah vice president corporate communication pertamina fadjar djoko santoso ban ada batas isi bbm kait informasi edar media sosial kait atur batas jumlah hari beli bbm larang tunggak pajak tidak benar hoaks kata fadjar terang tulis terima kompascom imbau masyarakat tidak mudah percaya informasi edar media sosial selalu cek sumber informasi resmi perintah pertamina ujar</t>
  </si>
  <si>
    <t>Tilang ELTE kini berlaku bagi pejalan kaki?</t>
  </si>
  <si>
    <t>2 Juni 2025</t>
  </si>
  <si>
    <t>Jakarta (ANTARA/JACX) – Pejalan kaki yang melanggar aturan lalu lintas kini dapat dikenakan tilang elektronik atau Electronic Law Traffic Enforcement (ELTE)._x000D_
_x000D_
Kabar tersebut banyak dibagikan di media sosial dalam bentuk narasi hingga grafis sejak akhir Mei 2025._x000D_
_x000D_
Salah satu narasi yang beredardi Xpada 31 Mei 2025, memuat keterangan berikut:"VIRAL! PEJALAN KAKI KINI BISA KENA TILANG ELEKTRONIK, POLISI SIAP TINDAK PELANGGAR DI JALAN"._x000D_
_x000D_
Lalu, bagaimana penjelasan yang sebenarnya?Tangkapan layar narasi hoaks yang menyebutkan bahwa tilang ELTE kini berlaku bagi pejalan kaki (X)</t>
  </si>
  <si>
    <t>_x000D_
_x000D_
Komarudin menerangkan belum ada sistem ELTE yang bisa mendeteksi wajah pejalan kaki._x000D_
_x000D_
"Saat ini, yang bisa ter-'capture' ETLE itu adalah orang atau pelaku pelanggaran yang menggunakan kendaraan bermotor," kata Kombes Pol Komarudin._x000D_
_x000D_
Sistem ETLE memang telah dilengkapi alat untuk mengenali wajah (Face Recognition). Namun, penggunaannya adalah untuk menyasar para pengendara kendaraan bermotor yang sering gonta-ganti pelat nomor._x000D_
_x000D_
Lebih lanjut, kata dia, tidak ada penerapan penilangan kepada pejalan kaki menggunakan sistem tilang elektronik itu.</t>
  </si>
  <si>
    <t>https://www.antaranews.com/berita/4872533/tilang-elte-kini-berlaku-bagi-pejalan-kaki</t>
  </si>
  <si>
    <t>tilang elte kini berlaku bagi pejalan kaki</t>
  </si>
  <si>
    <t>jakarta antarajacx pejal kaki langgar atur lalu lintas kini kena tilang elektronik electronic law traffic enforcement elte kabar sebut banyak bagi media sosial bentuk narasi hingga grafis sejak akhir mei salah satu narasi beredardi xpada mei muat terang berikutviral pejal kaki kini kena tilang elektronik polisi siap tindak langgar jalan lalu bagaimana jelas sebenarnyatangkapan layar narasi hoaks sebut tilang elte kini laku pejal kaki</t>
  </si>
  <si>
    <t>komarudin terang belum sistem elte deteksi wajah pejal kaki tercapture etle orang laku langgar guna kendara motor kata kombes pol komarudin sistem etle memang lengkap alat nali wajah face recognition guna sasar kendara kendara motor sering gontaganti pelat nomor lebih lanjut kata tidak terap tilang pejal kaki guna sistem tilang elektronik</t>
  </si>
  <si>
    <t>tilang elte kini berlaku bagi pejalan kaki jakarta antarajacx pejal kaki langgar atur lalu lintas kini kena tilang elektronik electronic law traffic enforcement elte kabar sebut banyak bagi media sosial bentuk narasi hingga grafis sejak akhir mei salah satu narasi beredardi xpada mei muat terang berikutviral pejal kaki kini kena tilang elektronik polisi siap tindak langgar jalan lalu bagaimana jelas sebenarnyatangkapan layar narasi hoaks sebut tilang elte kini laku pejal kaki komarudin terang belum sistem elte deteksi wajah pejal kaki tercapture etle orang laku langgar guna kendara motor kata kombes pol komarudin sistem etle memang lengkap alat nali wajah face recognition guna sasar kendara kendara motor sering gontaganti pelat nomor lebih lanjut kata tidak terap tilang pejal kaki guna sistem tilang elektronik</t>
  </si>
  <si>
    <t>Hoaks! Video helikopter lepaskan nyamuk hasil rekayasa genetika</t>
  </si>
  <si>
    <t>20 September 2023</t>
  </si>
  <si>
    <t>Pencemaran</t>
  </si>
  <si>
    <t>Jakarta (ANTARA/JACX) - Sebuah video yang diberi keterangan "Helikopter Sebarkan Nyamuk", beredar di media sosial dan dibagikandi Facebooksejak awal September 2023._x000D_
_x000D_
Rekaman sekitar satu menit itu menunjukkan sebuah helikopter yang terbang berputar-putar, sambil melepaskan zat berwarna gelap._x000D_
_x000D_
Dalam unggahan tersebut, disebutkan bahwa zat yang dijatuhkan helikopter itu merupakan nyamuk hasil rekayasa genetika._x000D_
_x000D_
Beberapa pengunggah di Facebook bahkan menghubungkan aktivitas helikopter itu dengan Bill Gates, filantropis yang kerap mendanai penelitian kemanusiaan._x000D_
_x000D_
"Klaim proyek Nyamuk hasil rekayasa genetika  yang didanai Bill Gates mengakibatkan nyamuk tersebut dilepaskan dengan helikopter di atas Keywest, Florida.Ini adalah kasus Malaria baru pertama yang terjadi dalam beberapa dekade di AS.Mungkin hanya kebetulan saja," demikian isi unggahan yang dibagikan di Facebook pada 4 September 2023._x000D_
_x000D_
Lantas, benarkah rekaman itu adalah helikopter yang melepaskan nyamuk hasil rekayasa genetika?Tangkapan layar berisi video dengan narasi hoaks yang menyatakan ada helikopter lepaskan nyamuk hasil rekayasa genetika (Facebook)</t>
  </si>
  <si>
    <t>“Nyamuk itu rapuh, dan membendung nyamuk dalam kepadatan tinggi akan menyebabkan banyak nyamuk mati. Apa yang anda lihat di video itu tidak menggambarkan pelepasan nyamuk,” kata Reeves, melansirAssociated Press (AP)._x000D_
_x000D_
AP dalam laporannya pada 9 September 2023, juga menerangkan bahwa aktivitas helikopter di video itu lebih mengarah pada kegiatan pengungkapan gender._x000D_
_x000D_
Jose Corona, seorang pilot Alamo Helicopter Tours di Texas, mengatakan upaya itu tampaknya merupakan pengungkapan gender, dengan menggunakan suar yang digantung di bawah helikopter agar tidak mengenai pesawat tersebut._x000D_
_x000D_
_x000D_
_x000D_
Tom McDermott, manajer Helicopter Academy di Florida, juga setuju bahwa helikopter tersebut mengungkapkan gender dan warnanya tampak biru, yang biasanya berarti laki-laki.</t>
  </si>
  <si>
    <t>https://www.antaranews.com/berita/3734799/hoaks-video-helikopter-lepaskan-nyamuk-hasil-rekayasa-genetika</t>
  </si>
  <si>
    <t>video helikopter lepaskan nyamuk hasil rekayasa genetika</t>
  </si>
  <si>
    <t>jakarta antarajacx buah video beri terang helikopter sebar nyamuk edar media sosial dibagikandi facebooksejak awal september rekam satu menit tunjuk buah helikopter terbang berputarputar lepas zat warna gelap unggah sebut sebut zat jatuh helikopter rupa nyamuk hasil rekayasa genetika beberapa unggah facebook bahkan hubung aktivitas helikopter bill gates filantropis kerap dana teliti manusia klaim proyek nyamuk hasil rekayasa genetika dana bill gates akibat nyamuk sebut lepas helikopter atas keywest floridaini kasus malaria baru pertama jadi beberapa dekade asmungkin betul isi unggah bagi facebook september lantas benar rekam helikopter lepas nyamuk hasil rekayasa genetikatangkapan layar isi video narasi hoaks nyata helikopter lepas nyamuk hasil rekayasa genetika facebook</t>
  </si>
  <si>
    <t>nyamuk rapuh bendung nyamuk padat tinggi sebab banyak nyamuk mati apa lihat video tidak gambar lepas nyamuk kata reeves melansirassociated press lapor september terang aktivitas helikopter video lebih arah giat ungkap gender jose corona orang pilot alamo helicopter tours texas kata upaya tampak rupa ungkap gender guna suar gantung bawah helikopter tidak kena pesawat sebut tom mcdermott manajer helicopter academy florida tuju helikopter sebut ungkap gender warna tampak biru biasa arti lakilaki</t>
  </si>
  <si>
    <t>video helikopter lepaskan nyamuk hasil rekayasa genetika jakarta antarajacx buah video beri terang helikopter sebar nyamuk edar media sosial dibagikandi facebooksejak awal september rekam satu menit tunjuk buah helikopter terbang berputarputar lepas zat warna gelap unggah sebut sebut zat jatuh helikopter rupa nyamuk hasil rekayasa genetika beberapa unggah facebook bahkan hubung aktivitas helikopter bill gates filantropis kerap dana teliti manusia klaim proyek nyamuk hasil rekayasa genetika dana bill gates akibat nyamuk sebut lepas helikopter atas keywest floridaini kasus malaria baru pertama jadi beberapa dekade asmungkin betul isi unggah bagi facebook september lantas benar rekam helikopter lepas nyamuk hasil rekayasa genetikatangkapan layar isi video narasi hoaks nyata helikopter lepas nyamuk hasil rekayasa genetika facebook nyamuk rapuh bendung nyamuk padat tinggi sebab banyak nyamuk mati apa lihat video tidak gambar lepas nyamuk kata reeves melansirassociated press lapor september terang aktivitas helikopter video lebih arah giat ungkap gender jose corona orang pilot alamo helicopter tours texas kata upaya tampak rupa ungkap gender guna suar gantung bawah helikopter tidak kena pesawat sebut tom mcdermott manajer helicopter academy florida tuju helikopter sebut ungkap gender warna tampak biru biasa arti lakilaki</t>
  </si>
  <si>
    <t>Menteri Perdagangan Cek Harga Kebutuhan Pokok di Solo Menjelang Natal</t>
  </si>
  <si>
    <t>MENTERI Perdagangan Budi Santoso meninjau pergerakan harga bahankebutuhan pokokdi pasar tradisional di Kota Solo, Jawa Tengah, Jumat pagi, 5 Desember 2025. Kunjungan itu dilakukan untuk memastikan stabilitas harga dan ketersediaan pasokan menjelang perayaan Natal 2025 dan Tahun Baru 2026.Budi menyatakan harga kebutuhan pokok di Solo masih dalam kondisi aman dan stabil. Ia menyebut beberapa komoditas strategis justru berada di bawah harga acuan pemerintah.“Beras SPHP tadi harganya Rp 62.500 (5 kilogram), artinya sesuai harga normal. Telur Rp 27.000 (per kilogram), masih di bawah harga acuan yang Rp 30.000 (per kilogram). Daging ayam di kisaran Rp 38.000 (per kilogram), sementara harga acuannya Rp 40.000 (per kilogram). Daging sapi tadi Rp 120.000, lebih rendah dari harga acuan Rp 140.000,” ujarMenteri Perdagangankepada wartawan seusai pantauan bersama Wali Kota Solo Respati Ardi serta jajaran Kementerian Perdagangan.Ia menegaskan pemerintah akan terus menjaga kelancaran pasokan pada momentum Natal hingga perayaan tahun baru, termasuk setelahnya. Koordinasi dilakukan bersama Bulog, pemasok, dan distributor agar stok mencukupi dan harga tetap terkendali.“Kita bersama-sama Pak Wali, Bulog, serta seluruh pemasok dan distributor memastikan pasokan aman agar harga-harga tetap stabil,” ucapnya.Selain memantau harga, Budi berdialog dengan pedagang soal penjualan dan pasokan. Pemerintah berharap stabilitas harga yang terjaga dapat memberikan rasa aman kepada masyarakat dalam menyambut perayaan Natal dan tahun baru.Selain itu, Kementerian Perdagangan meminta pemerintah daerah senantiasa berkoordinasi soal ketersediaan pasokan barang-barang kebutuhan pokok. Termasuk jika ada keterlambatan pasokan, menurutnya koordinasi harus dapat terus berjalan."Jadi kami minta pada Pak Wali (Wali Kota Solo) untuk terus mengecek. Kami bisa koordinasi terus kalau misalnya ada komoditas yang mungkin pasokannya terlambat," katanya.</t>
  </si>
  <si>
    <t>https://www.tempo.co/ekonomi/menteri-perdagangan-cek-harga-kebutuhan-pokok-di-solo-menjelang-natal-2096040</t>
  </si>
  <si>
    <t>menteri perdagangan cek harga kebutuhan pokok di solo menjelang natal</t>
  </si>
  <si>
    <t>menteri dagang budi santoso tinjau gera harga bahankebutuhan pokokdi pasar tradisional kota solo jawa tengah jumat pagi desember kunjung laku pasti stabilitas harga sedia pasok jelang raya natal tahun baru budi nyata harga butuh pokok solo kondisi aman stabil sebut beberapa komoditas strategis justru ada bawah harga acu perintah beras sphp tadi harga kilogram arti sesuai harga normal telur per kilogram bawah harga acu per kilogram daging ayam kisar per kilogram harga acu per kilogram daging sapi tadi lebih rendah harga acu ujarmenteri perdagangankepada wartawan usai pantau sama wali kota solo respati ardi jajar menteri perdagangania tegas perintah terus jaga lancar pasok momentum natal hingga raya tahun baru masuk telah koordinasi laku sama bulog pasok distributor stok cukup harga tetap kendali kita bersamasama pak wali bulog seluruh pasok distributor pasti pasok aman hargaharga tetap stabil ucapnyaselain pantau harga budi dialog dagang soal jual pasok perintah harap stabilitas harga jaga beri rasa aman masyarakat sambut raya natal tahun baruselain menteri dagang minta perintah daerah senantiasa koordinasi soal sedia pasok barangbarang butuh pokok masuk lambat pasok turut koordinasi terus berjalanjadi minta pak wali wali kota solo terus ecek koordinasi terus kalau misal komoditas mungkin pasok lambat kata</t>
  </si>
  <si>
    <t>menteri perdagangan cek harga kebutuhan pokok di solo menjelang natal menteri dagang budi santoso tinjau gera harga bahankebutuhan pokokdi pasar tradisional kota solo jawa tengah jumat pagi desember kunjung laku pasti stabilitas harga sedia pasok jelang raya natal tahun baru budi nyata harga butuh pokok solo kondisi aman stabil sebut beberapa komoditas strategis justru ada bawah harga acu perintah beras sphp tadi harga kilogram arti sesuai harga normal telur per kilogram bawah harga acu per kilogram daging ayam kisar per kilogram harga acu per kilogram daging sapi tadi lebih rendah harga acu ujarmenteri perdagangankepada wartawan usai pantau sama wali kota solo respati ardi jajar menteri perdagangania tegas perintah terus jaga lancar pasok momentum natal hingga raya tahun baru masuk telah koordinasi laku sama bulog pasok distributor stok cukup harga tetap kendali kita bersamasama pak wali bulog seluruh pasok distributor pasti pasok aman hargaharga tetap stabil ucapnyaselain pantau harga budi dialog dagang soal jual pasok perintah harap stabilitas harga jaga beri rasa aman masyarakat sambut raya natal tahun baruselain menteri dagang minta perintah daerah senantiasa koordinasi soal sedia pasok barangbarang butuh pokok masuk lambat pasok turut koordinasi terus berjalanjadi minta pak wali wali kota solo terus ecek koordinasi terus kalau misal komoditas mungkin pasok lambat kata</t>
  </si>
  <si>
    <t>Tiga Desa Terdampak Erupsi Gunung Semeru</t>
  </si>
  <si>
    <t>BADAN Nasional Penanggulangan Bencana atau BNPB mengatakan tiga desa terdampak akibaterupsi Gunung Semerudi Jawa Timur pada Rabu, 19 November 2025._x000D_
_x000D_
Aktivitas vulkanik Gunung Semeru naik dari level III atau siaga menjadi level IV atau awas pada Rabu, 19 November 2025, pukul 17.00 WIB._x000D_
_x000D_
KepalaBNPBLetnan Jenderal TNI Suharyanto mengatakan kenaikan status tersebut telah dipantau oleh Pusat Pengendalian Operasi (Pusdalops) BNPB. Suharyanto telah memerintahkan jajaran untuk merespons perkembangan situasi dan dampak erupsi, khususnya dampak korban, kerusakan dan pengungsian._x000D_
_x000D_
“Terdapat tiga desa di dua kecamatan yang terdampak. Wilayah ini berada di Kabupaten Lumajang, Jawa Timur. Desa tersebut yaitu Desa Supit Urang dan Desa Oro-Oro Ombo di kecamatan Pronojiwo, dan Desa Penanggal di Kecamatan Candipuro,” kata Suharyanto dalam keterangan tertulisnya, 19 November 2025._x000D_
_x000D_
Suharyanto mengatakan Petugas Badan Penanggulangan Bencana Daerah (BPBD) telah mengevakuasi warga ke tempat pengungsian. Menurut data sementata, sebanyak 300 warga mengungsi di dua tempat._x000D_
_x000D_
Pos pengungsian tersebar di beberapa tempat, di antaranya Balai Desa Oro-oro Ombo yang menampung sekitar 200 jiwa dan SD 2 Supiturang 100 jiwa. Selain itu, terdapat sejumlah warga dievakuasi menuju Balai Desa Penanggal. Namun pihak BPBD masih melakukan pendataan di lapangan._x000D_
_x000D_
Gunung Semeru yang berada di perbatasan Kabupaten Lumajang dan Kabupaten malang, Provinsi Jawa Timur erupsi pada Rabu siang sekitar pukul 14.13 WIB. Berdasarkan informasi Pusat Vulkanologi dan Mitigasi Bencana Geologi (PVMBG), jarak luncur awan panas saat erupsi kurang dari 13 km._x000D_
_x000D_
Dengan kenaikan status tersebut, otoritas kegunungapian PVMBG merekomendasikan beberapa langkah. Pertama, tidak melakukan aktivitas apapun di sektor tenggara di sepanjang Besuk Kobokan, sejauh 20 km dari puncak atau pusat erupsi. Di luar jarak tersebut, masyarakat diimbau tidak melakukan aktivitas pada jarak 500 meter dari tepi sungai di sepanjang Besuk Kobokan karena berpotensi terkena dampak awan panas dan aliran lahar._x000D_
_x000D_
Kedua, PVMBG meminta warga tidak beraktivitas dalam radius 8 km dari kawah atau puncak Gunung Semeru karena rawan terhadap bahaya lontaran batu. Ketika, mengimbau warga mewaspadai potensi awan panas, guguran lava, dan lahar di sepanjang aliran sungai atau lembah yang berhulu di puncak Gunung Semeru, terutama sepanjang Besuk Kobokan, Besuk Bang, Besuk Kembar, dan Besuk Sat, serta potensi lahar pada sungai-sungai kecil anak sungai dari Besuk Kobokan._x000D_
_x000D_
Dengan kenaikan status Gunung Semeru, Pemerintah KabupatenLumajangmenetapkan status tanggap darurat selama 7 hari mulai 19 November hingga 26 November 2025.</t>
  </si>
  <si>
    <t>https://www.tempo.co/politik/tiga-desa-terdampak-erupsi-gunung-semeru-2091364</t>
  </si>
  <si>
    <t>tiga desa terdampak erupsi gunung semeru</t>
  </si>
  <si>
    <t>badan nasional tanggulang bencana bnpb kata tiga desa dampak akibaterupsi gunung rudi jawa timur rabu november aktivitas vulkanik gunung meru naik level iii siaga jadi level awas rabu november pukul wib kepalabnpbletnan jenderal tni suharyanto kata naik status sebut pantau pusat kendali operasi pusdalops bnpb suharyanto perintah jajar respons kembang situasi dampak erupsi khusus dampak korban rusa ungsi dapat tiga desa camat dampak wilayah ada kabupaten lumajang jawa timur desa sebut desa supit urang desa orooro ombo camat pronojiwo desa tanggal camat candipuro kata suharyanto terang tulis november suharyanto kata tugas badan tanggulang bencana daerah bpbd evakuasi warga tempat ungsi data tata banyak warga ungsi tempat pos ungsi sebar beberapa tempat antara balai desa orooro ombo tampung jiwa supiturang jiwa dapat jumlah warga evakuasi tuju balai desa tanggal pihak bpbd laku data lapang gunung meru ada batas kabupaten lumajang kabupaten malang provinsi jawa timur erupsi rabu siang pukul wib dasar informasi pusat vulkanologi mitigasi bencana geologi pvmbg jarak luncur awan panas erupsi kurang naik status sebut otoritas kegunungapian pvmbg rekomendasi beberapa langkah pertama tidak laku aktivitas apa sektor tenggara panjang besuk kobok jauh puncak pusat erupsi luar jarak sebut masyarakat imbau tidak laku aktivitas jarak meter tepi sungai panjang besuk kobok potensi kena dampak awan panas alir lahar dua pvmbg minta warga tidak aktivitas radius kawah puncak gunung meru rawan bahaya lontar batu imbau warga waspada potensi awan panas gugur lava lahar panjang alir sungai lembah hulu puncak gunung meru utama panjang besuk kobok besuk bang besuk kembar besuk sat potensi lahar sungaisungai kecil anak sungai besuk kobok naik status gunung meru perintah kabupatenlumajangmenetapkan status tanggap darurat lama hari mulai november hingga november</t>
  </si>
  <si>
    <t>tiga desa terdampak erupsi gunung semeru badan nasional tanggulang bencana bnpb kata tiga desa dampak akibaterupsi gunung rudi jawa timur rabu november aktivitas vulkanik gunung meru naik level iii siaga jadi level awas rabu november pukul wib kepalabnpbletnan jenderal tni suharyanto kata naik status sebut pantau pusat kendali operasi pusdalops bnpb suharyanto perintah jajar respons kembang situasi dampak erupsi khusus dampak korban rusa ungsi dapat tiga desa camat dampak wilayah ada kabupaten lumajang jawa timur desa sebut desa supit urang desa orooro ombo camat pronojiwo desa tanggal camat candipuro kata suharyanto terang tulis november suharyanto kata tugas badan tanggulang bencana daerah bpbd evakuasi warga tempat ungsi data tata banyak warga ungsi tempat pos ungsi sebar beberapa tempat antara balai desa orooro ombo tampung jiwa supiturang jiwa dapat jumlah warga evakuasi tuju balai desa tanggal pihak bpbd laku data lapang gunung meru ada batas kabupaten lumajang kabupaten malang provinsi jawa timur erupsi rabu siang pukul wib dasar informasi pusat vulkanologi mitigasi bencana geologi pvmbg jarak luncur awan panas erupsi kurang naik status sebut otoritas kegunungapian pvmbg rekomendasi beberapa langkah pertama tidak laku aktivitas apa sektor tenggara panjang besuk kobok jauh puncak pusat erupsi luar jarak sebut masyarakat imbau tidak laku aktivitas jarak meter tepi sungai panjang besuk kobok potensi kena dampak awan panas alir lahar dua pvmbg minta warga tidak aktivitas radius kawah puncak gunung meru rawan bahaya lontar batu imbau warga waspada potensi awan panas gugur lava lahar panjang alir sungai lembah hulu puncak gunung meru utama panjang besuk kobok besuk bang besuk kembar besuk sat potensi lahar sungaisungai kecil anak sungai besuk kobok naik status gunung meru perintah kabupatenlumajangmenetapkan status tanggap darurat lama hari mulai november hingga november</t>
  </si>
  <si>
    <t>Hoaks Koperasi Desa Merah Putih Sediakan Layanan Pinjaman Online</t>
  </si>
  <si>
    <t>tirto.id - Beredar informasi di media sosial terkait pengajuan pinjaman online (pinjol) yang mencatut nama Koperasi Desa Merah Putih. Sejumlah unggahan mengatasnamakan Koperasi Merah Putih mempromosikan layanan pinjaman sejumlah uang dengan beragam nominal, serta iming-iming proses yang mudah._x000D_
_x000D_
ADVERTISEMENT_x000D_
_x000D_
Embel-embel tambahan yang digunakan untuk menarik perhatian pengguna medsos adalah program ini diklaim sebagai layanan resmi. Narasi yang beredar juga menambahkan bahwa layanan pinjaman yang dilakukan tidak dikenakan biaya administrasi._x000D_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Misal, unggahan dari akun Facebook dengan nama ‘Koperasi Merah Putih’ (arsip). Dalam konten dalam bentuk foto pada Sabtu, 11 Oktober 2025 itu, tampak gambar orang-orang di sebuah panggung dengan latar tercantum teks ‘penyerahan akta koperasi’._x000D_
#inline3 {margin:1.5em auto}_x000D_
#inline3 img{margin: 0 auto;max-width:300px !important;} _x000D_
_x000D_
ins.adsbygoogle[data-ad-status="unfilled"] {_x000D_
    display: none !important;_x000D_
}_x000D_
_x000D_
_x000D_
Temukan lebih banyakOpini editorialBerita hukumRilis persBerita terkiniSeminar Bisnis OnlineLangganan beritaArtikel beritaKelas Desain InfografisJasa Penulisan KontenEbook Panduan Ekonomi_x000D_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Keterangan teks dalam foto tersebut juga menulis bahwa peminjam bisa mencicil Rp100 ribu per bulan. “Dari pada capek di tipu mending ajukan sama kita saja 100% amanah,” bunyi teks dalam gambar._x000D_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Sementara pengunggah juga menambahkan takarir dengan tulisan berbunyi: “Kini pinjaman koperasi merah putih sudah resmi di buka. dan bisa pengajuan secara online syarat pengajuan nya hanya modal KTP tanpa agunan dan jaminan, pinjaman langsung ACC”._x000D_
_x000D_
Lima hari beredar di Facebook atau hingga Kamis (16/10/2025), postingan tersebut sudah mendapat tiga tanda suka dan empat komentar. Namun, setelah penelusuran lebih lanjut, akun tersebut memang rutin mengunggah narasi yang mengklaim bisa mengajukan layanan pinjaman online di Koperasi Desa Merah Putih, terlihat dalam koten ini, ini, dan ini._x000D_
_x000D_
ADVERTISEMENT_x000D_
_x000D_
Periksa Fakta pinjol Kopdes Merah Putih. foto/hotline periksa fakta tirto_x000D_
_x000D_
Narasi soal Koperasi Merah Putih menyediakan layanan pinjaman online, juga ditemukan dari unggahan akun "koperasi merah putih" berikut, "Info Bantuan Sosial", dan "Sekilas Berita"._x000D_
_x000D_
Lalu, bagaimana faktanya? Apakah benar Kopdes Merah Putih membuat layanan pinjaman online?</t>
  </si>
  <si>
    <t>Tirto mencoba memeriksa akun Facebook yang mencatut nama ‘Koperasi Merah Putih’ dan mengklaim menyediakan layanan pinjaman online. Setelah dicek ke laman profil akun, tidak ditemukan bukti bahwa akun tersebut merupakan akun resmi Koperasi Desa Merah Putih atau akun resmi milik Kementerian Koperasi._x000D_
_x000D_
Akun tersebut juga baru dibuat pada 10 Oktober 2025 yang membuatnya semakin janggal. Selain itu, ujung dari semua unggahan soal pinjol dan di bagian deskripsi profil tercantum nomor kontak yang terarah ke kontak WhatsApp. Nomor tersebut tak terdaftar di informasi apapun soal Kementerian Koperasi._x000D_
_x000D_
Segala informasi soal Koperasi Merah Putih, terangkum dalam situs https://kopdesmerahputih.kop.id./. Dari situs tersebut terdapat informasi soal media sosial yang membahas Koperasi Merah Putih. Akun-akun tersebut terafiliasi dengan Kementerian Koperasi dan punya tanda centang bir (verified)._x000D_
_x000D_
Akun Facebook resmi mereka, memiliki sekitar 108 ribu pengikut. Sementara akun Instagram mereka punya 705 ribu pengikut, serta akun X (Twitter) punya 187 ribu pengikut._x000D_
_x000D_
Di akun-akun media sosial tersebut tak ada satupun yang mencantumkan informasi soal layanan pinjaman online dari Koperasi Merah Putih._x000D_
_x000D_
Lebih lanjut dari penelusuran Tirto, soal Koperasi Merah Putih, sejauh ini telah terbitInpres Nomor 9 Tahun 2025 tentang Percepatan Pembentukan Koperasi Desa, yang membahas soal organisasi itu. Dalam dokumen itu disebut kegiatan Koperasi Merah Putih mencakup pengadaan sembako, simpan pinjam, klinik desa/kelurahan, apotek desa/kelurahan, cold storage/pergudangan, dan logistik desa/kelurahan._x000D_
_x000D_
Salah satu layanan usaha Koperasi Merah Putih memang simpan pinjam. Namun ini berbeda dengan pinjaman online._x000D_
_x000D_
Terkait unggahan di media sosial, terlihat juga penggunaan sejumlah gambar dan video yang tidak terkait langsung dengan narasi di media sosial. Misalnya unggahan dari akun yang mencatut nama "Koperasi Merah Putih". Hasil penelususran, dari reverse image search terhadap foto yang digunakan di postingan tersebut, kami menemukan bahwa foto tersebut diambil ketika kegiatan penyerahan akta koperasi di Medan, Sumatera Utara, Rabu (30/4/2025), yang dilakukan oleh Kementerian Koperasi._x000D_
_x000D_
Sebagaimana diberitakan Antara, Menteri Koperasi saat itu, Budi Arie Setiadi, optimistis sinergi antara Kemenkop dan Pemprov Sumut bakal mempercepat pembentukan Kopdes Merah Putih. Foto yang digunakan dalam berita tersebut, persis dengan foto yang diunggah oleh akun yang menarasikan program pinjaman online Kopdes Merah Putih._x000D_
_x000D_
Tirto juga tidak menemukan informasi dari sumber pemberitaan kredibel serta dari laman resmi milik Kementerian Koperasi yang mengonfirmasi bahwa program Kopdes Merah Putih menyediakan layanan pinjol._x000D_
_x000D_
Sebaliknya, Tirto menemukan bahwa Kementerian Komunikasi dan Digital (Komdigi) sudah menyatakan bahwa klaim tak berdasar tersebut sebagai hoaks. Laman Komdigi menyebut Wakil Menteri Koperasi saat itu, Ferry Juliantono pernah mengatakan, Presiden Prabowo sudah menerbitkan Inpres Nomor 9 Tahun 2025 tentang Percepatan Pembentukan Koperasi Desa. Menurut Ferry, Kopdes Merah Putih justru dapat menjadi solusi masyarakat agar terhindar dari rentenir serta pinjol._x000D_
_x000D_
“Faktanya, klaim Koperasi Desa Merah Putih disebut menyediakan layanan pinjol tanpa jaminan dan agunan adalah hoaks,” tulis Komdigi.</t>
  </si>
  <si>
    <t>Hasil pemeriksaan fakta menunjukkan narasi terkait layanan pinjaman online tanpa agunan yang mencatut Koperasi Desa Merah-Putih di media sosial bersifat salah dan menyesatkan (false &amp; misleading)._x000D_
_x000D_
Laman Facebook yang mengunggah klaim tersebut tidak terkait sama sekali dengan akun resmi Kementerian Koperasi. Akun yang menyebarkan narasi di media sosial turut menyertakan nomor kontak yang tak terafiliasi dengan Kementerian Koperasi. Modus seperti itu biasanya digunakan untuk pengumpulan data pribadi atau upaya penipuan._x000D_
_x000D_
Lebih lanjut tak ada narasi dari sumber resmi ataupun sumber kredibel yang mendukung informasi soal pinjaman online yang disediakan Koperasi Merah Putih. Pihak Komdigi bahkan menyatakan narasi ini adalah hoaks.</t>
  </si>
  <si>
    <t>https://turnbackhoax.id/articles/29569</t>
  </si>
  <si>
    <t>koperasi desa merah putih sediakan layanan pinjaman online</t>
  </si>
  <si>
    <t>tirtoid edar informasi media sosial kait aju pinjam online pinjol catut nama koperasi desa merah putih jumlah unggah mengatasnamakan koperasi merah putih promosi layan pinjam jumlah uang agam nominal imingiming proses mudah</t>
  </si>
  <si>
    <t>tirto coba periksa akun facebook catut nama koperasi merah putih klaim sedia layan pinjam online cek laman profil akun tidak temu bukti akun sebut rupa akun resmi koperasi desa merah putih akun resmi milik menteri koperasi akun sebut baru buat oktober buat makin janggal ujung semua unggah soal pinjol bagi deskripsi profil cantum nomor kontak arah kontak whatsapp nomor sebut tak daftar informasi apa soal menteri koperasi segala informasi soal koperasi merah putih rangkum situs situs sebut dapat informasi soal media sosial bahas koperasi merah putih akunakun sebut afiliasi menteri koperasi punya tanda centang bir verified akun facebook resmi milik ribu ikut akun instagram punya ribu ikut akun twitter punya ribu ikut akunakun media sosial sebut tak satu cantum informasi soal layan pinjam online koperasi merah putih lebih lanjut telusur tirto soal koperasi merah putih jauh terbitinpres nomor tahun cepat bentuk koperasi desa bahas soal organisasi dokumen sebut giat koperasi merah putih cakup ada sembako simpan pinjam klinik desakelurahan apotek desakelurahan cold storagepergudangan logistik desakelurahan salah satu layan usaha koperasi merah putih memang simpan pinjam beda pinjam online kait unggah media sosial lihat guna jumlah gambar video tidak kait langsung narasi media sosial misal unggah akun catut nama koperasi merah putih hasil penelususran reverse image search foto guna postingan sebut temu foto sebut ambil giat serah akta koperasi medan sumatera utara rabu laku menteri koperasi bagaimana berita menteri koperasi budi arie setiadi optimistis sinergi kemenkop pemprov sumut bakal cepat bentuk kopdes merah putih foto guna berita sebut persis foto unggah akun narasi program pinjam online kopdes merah putih tirto tidak temu informasi sumber berita kredibel laman resmi milik menteri koperasi konfirmasi program kopdes merah putih sedia layan pinjol balik tirto temu menteri komunikasi digital komdigi nyata klaim tak dasar sebut hoaks laman komdigi sebut wakil menteri koperasi ferry juliantono pernah kata presiden prabowo terbit inpres nomor tahun cepat bentuk koperasi desa ferry kopdes merah putih justru jadi solusi masyarakat hindar rentenir pinjol fakta klaim koperasi desa merah putih sebut sedia layan pinjol tanpa jamin agun hoaks tulis komdigi</t>
  </si>
  <si>
    <t>koperasi desa merah putih sediakan layanan pinjaman online tirtoid edar informasi media sosial kait aju pinjam online pinjol catut nama koperasi desa merah putih jumlah unggah mengatasnamakan koperasi merah putih promosi layan pinjam jumlah uang agam nominal imingiming proses mudah tirto coba periksa akun facebook catut nama koperasi merah putih klaim sedia layan pinjam online cek laman profil akun tidak temu bukti akun sebut rupa akun resmi koperasi desa merah putih akun resmi milik menteri koperasi akun sebut baru buat oktober buat makin janggal ujung semua unggah soal pinjol bagi deskripsi profil cantum nomor kontak arah kontak whatsapp nomor sebut tak daftar informasi apa soal menteri koperasi segala informasi soal koperasi merah putih rangkum situs situs sebut dapat informasi soal media sosial bahas koperasi merah putih akunakun sebut afiliasi menteri koperasi punya tanda centang bir verified akun facebook resmi milik ribu ikut akun instagram punya ribu ikut akun twitter punya ribu ikut akunakun media sosial sebut tak satu cantum informasi soal layan pinjam online koperasi merah putih lebih lanjut telusur tirto soal koperasi merah putih jauh terbitinpres nomor tahun cepat bentuk koperasi desa bahas soal organisasi dokumen sebut giat koperasi merah putih cakup ada sembako simpan pinjam klinik desakelurahan apotek desakelurahan cold storagepergudangan logistik desakelurahan salah satu layan usaha koperasi merah putih memang simpan pinjam beda pinjam online kait unggah media sosial lihat guna jumlah gambar video tidak kait langsung narasi media sosial misal unggah akun catut nama koperasi merah putih hasil penelususran reverse image search foto guna postingan sebut temu foto sebut ambil giat serah akta koperasi medan sumatera utara rabu laku menteri koperasi bagaimana berita menteri koperasi budi arie setiadi optimistis sinergi kemenkop pemprov sumut bakal cepat bentuk kopdes merah putih foto guna berita sebut persis foto unggah akun narasi program pinjam online kopdes merah putih tirto tidak temu informasi sumber berita kredibel laman resmi milik menteri koperasi konfirmasi program kopdes merah putih sedia layan pinjol balik tirto temu menteri komunikasi digital komdigi nyata klaim tak dasar sebut hoaks laman komdigi sebut wakil menteri koperasi ferry juliantono pernah kata presiden prabowo terbit inpres nomor tahun cepat bentuk koperasi desa ferry kopdes merah putih justru jadi solusi masyarakat hindar rentenir pinjol fakta klaim koperasi desa merah putih sebut sedia layan pinjol tanpa jamin agun hoaks tulis komdigi</t>
  </si>
  <si>
    <t>Hoaks! Presiden Prabowo berikan bantuan akhir tahun Rp50 juta untuk masyarakat</t>
  </si>
  <si>
    <t>Jakarta (ANTARA/JACX) – Sebuah unggahan video berdurasi 20 detik di Facebok dari akun bernama “DANA BANTUAN BANSOS” menampilkan sosok Presiden Prabowo Subianto yang terlihat mengenakan jas dan dasi. _x000D_
_x000D_
Dalam video tersebut, ia tampak berbicara seolah menanyakan kepada masyarakat mengenai kebutuhan dana, seperti untuk biaya sekolah, kuliah, modal usaha, atau renovasi rumah, sambil mengajak masyarakat untuk langsung menghubunginya._x000D_
_x000D_
Berikut narasi dalam unggahan tersebut:_x000D_
_x000D_
“DANA BANTUAN BANSOS H.PRABOWO SUBIANTO RP50JUTA UNTUK MASYARAKAT INDONESIA”_x000D_
_x000D_
Namun, benarkah Presiden Prabowo berikan bantuan akhir tahun Rp50 juta untuk masyarakat?_x000D_
_x000D_
 _x000D_
_x000D_
(adsbygoogle = window.adsbygoogle || []).push({});</t>
  </si>
  <si>
    <t>Berdasarkan penelusuran, tidak ada pernyataan resmi dari Presiden Prabowo maupun pemerintah terkait pembagian dana bantuan langsung sebesar Rp50 juta. _x000D_
_x000D_
Melalui pengecekan menggunakan AI detector Hive Moderation, diketahui bahwa video tersebut 99,5 persen merupakan hasil rekayasa kecerdasan buatan (AI). Suara dan visual Prabowo dalam video bukan berasal dari rekaman asli._x000D_
_x000D_
 _x000D_
_x000D_
Unggahan semacam ini berpotensi menjadi bentuk penipuan phishing, yakni modus kejahatan siber yang bertujuan mencuri data pribadi atau informasi keuangan dengan berpura-pura menawarkan bantuan keuangan._x000D_
_x000D_
Dengan demikian, klaim yang menyebut bahwa Presiden Prabowo memberikan bantuan akhir tahun sebesar Rp50 juta untuk masyarakat adalah tidak benar atau hoaks._x000D_
_x000D_
(adsbygoogle = window.adsbygoogle || []).push({});_x000D_
_x000D_
Klaim: Presiden Prabowo berikan bantuan akhir tahun Rp50 juta untuk masyarakat_x000D_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</si>
  <si>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https://turnbackhoax.id/articles/30327</t>
  </si>
  <si>
    <t>presiden prabowo berikan bantuan akhir tahun rp50 juta untuk masyarakat</t>
  </si>
  <si>
    <t>jakarta antarajacx buah unggah video durasi detik facebok akun nama dana bantu bansos tampil sosok presiden prabowo subianto lihat kena jas dasi video sebut tampak bicara tanya masyarakat kena butuh dana biaya sekolah kuliah modal usaha renovasi rumah ajak masyarakat langsung hubung ikut narasi unggah sebut dana bantu bansos hprabowo subianto juta masyarakat indonesia benar presiden prabowo ikan bantu akhir tahun juta masyarakat adsbygoogle windowadsbygoogle push</t>
  </si>
  <si>
    <t>dasar telusur tidak nyata resmi presiden prabowo maupun perintah kait bagi dana bantu langsung besar juta lalu kece guna detector hive moderation tahu video sebut persen rupa hasil rekayasa cerdas buat suara visual prabowo video bukan asal rekam asli unggah macam potensi jadi bentuk tipu phishing modus jahat siber tuju curi data pribadi informasi uang berpurapura tawar bantu uang klaim sebut presiden prabowo beri bantu akhir tahun besar juta masyarakat tidak benar hoaks adsbygoogle windowadsbygoogle push klaim presiden prabowo ikan bantu akhir tahun juta masyarakat rating hoaks warta tim jacx editor arief iskandar copyright larang keras ambil konten laku crawling indeks otomatis situs web tanpa izin tulis kantor berita</t>
  </si>
  <si>
    <t>presiden prabowo berikan bantuan akhir tahun rp50 juta untuk masyarakat jakarta antarajacx buah unggah video durasi detik facebok akun nama dana bantu bansos tampil sosok presiden prabowo subianto lihat kena jas dasi video sebut tampak bicara tanya masyarakat kena butuh dana biaya sekolah kuliah modal usaha renovasi rumah ajak masyarakat langsung hubung ikut narasi unggah sebut dana bantu bansos hprabowo subianto juta masyarakat indonesia benar presiden prabowo ikan bantu akhir tahun juta masyarakat adsbygoogle windowadsbygoogle push dasar telusur tidak nyata resmi presiden prabowo maupun perintah kait bagi dana bantu langsung besar juta lalu kece guna detector hive moderation tahu video sebut persen rupa hasil rekayasa cerdas buat suara visual prabowo video bukan asal rekam asli unggah macam potensi jadi bentuk tipu phishing modus jahat siber tuju curi data pribadi informasi uang berpurapura tawar bantu uang klaim sebut presiden prabowo beri bantu akhir tahun besar juta masyarakat tidak benar hoaks adsbygoogle windowadsbygoogle push klaim presiden prabowo ikan bantu akhir tahun juta masyarakat rating hoaks warta tim jacx editor arief iskandar copyright larang keras ambil konten laku crawling indeks otomatis situs web tanpa izin tulis kantor berita</t>
  </si>
  <si>
    <t>Penyidik Polda Metro Jaya Akan Jelaskan Langsung Hasil Penyelidikan ke Keluarga Arya Daru</t>
  </si>
  <si>
    <t>KEPOLISIAN Daerah Metropolitan Jakarta Raya akan kembali mengundang keluarga almarhumArya DaruPangayunan untuk audiensi perihal kematian diplomat muda itu. Musababnya, dalam agenda audiensi sebelumnya pihak keluarga berhalangan hadir dan hanya diwakili oleh kuasa hukumnya._x000D_
_x000D_
“Bisa jadi memang kemarin kami menyampaikan juga semoga diberikan kesehatan dan kesembuhan bagi istri dan orang tua almarhum,” ujar Kabid Humas Polda Metro Jaya Komisaris Besar Budi Hermanto saat ditemui di Markas Polda Metro Jaya pada Jumat, 26 November 2025._x000D_
_x000D_
Budi mengatakan pertemuan itu bertujuan agar penyelidik dapat menjelaskan secara langsung hasil penyelidikan kepada keluarga almarhum serta menjaga privasi Arya Daru sendiri. Untuk itu, dia juga tidak keberatan apabila penyelidik diminta hadir ke kediaman keluarga di Yogyakarta apabila mereka berhalangan untuk datang ke Markas Polda Metro Jaya._x000D_
_x000D_
“Ini kami juga nanti akan komunikasikan apakah kami sebagai penyidik di Polda Metro yang akan kesana menjelaskan atau dari pihak keluarga inti yang ingin datang ke Polda Metro,” kata dia._x000D_
_x000D_
Sebelumnya, tim kuasa hukum keluarga Arya Daru Pangayunan memenuhi undangan audiensi dengan Polda Metro Jaya. Dalam pertemuan itu, pihak keluarga Arya berhalangan hadir dikarenakan sakit._x000D_
_x000D_
Anggota tim kuasa hukum, Nicholay Aprilindo, mengatakan kedatangan timnya itu juga bertujuan untuk mewakili keluarga Arya Daru yang berhalangan hadir dalam pertemuan ini. “Ayah dan istri Arya Daru sedang dalam kondisi sakit sehingga tidak dapat menghadiri pertemuan hari ini,” ujar Nicholay saat ditemui di Markas Polda Metro Jaya pada Rabu, 26 November 2025._x000D_
_x000D_
Dalam pertemuan itu, tim kuasa hukum mendesak agar Polda Metro Jaya menaikkan status perkara ke tahap penyidikan. Mereka ingin agar penyidik melakukan gelar perkara khusus terhadap kasus tersebut._x000D_
_x000D_
Menurut Nicholay, selama ini penyelidik masih belum melakukan gelar perkara atas kasus kematian diplomat muda itu. Dia mengatakan pertemuan penyelidik dengan keluarga pada Juli 2025 lalu hanya memberikan pemberitahuan hasil kesimpulan ahli._x000D_
_x000D_
Selain itu, dia mengatakan pihak keluarga ingin menghadirkan sejumlah saksi ahli untuk menjadi pertimbangan penyidikan kasus tersebut. “Kami akan membawa ahli-ahli kami sebagai pembanding,” ujar dia._x000D_
_x000D_
Arya Daru ditemukan tak bernyawa di sebuah kamar kos di Guest House Gondia, Jalan Gondangdia Kecil Nomor 22, Menteng, Jakarta Pusat, pada Selasa pagi, 8 Juli 2025. Kondisi itu diketahui setelah istrinya yang tinggal di Yogyakarta menelpon penjaga kos untuk mengecek suaminya. Sang istri curiga terjadi sesuatu, karena ponsel Arya Daru tidak bisa dihubungi._x000D_
_x000D_
Penjaga kos sempat kesulitan membuka kamar karena pintu kamar itu terkunci dari dalam. Hanya ada satu kunci kamar, yang dipegang oleh Arya Daru sendiri. Saat pintu dibuka, tubuh diplomat itu ditemukan sudah kaku, dengan seluruh wajah tertutup lakban berwarna kuning._x000D_
_x000D_
Polda Metro Jayamengumumkan penyebab kematian Arya Daru adalah karena kehabisan napas. Mereka tidak menemukan keterlibatan pihak lain dalam kematian ini, sehingga menyimpulkan tidak ada tindak pidana yang terjadi._x000D_
_x000D_
Belakangan, keluarga korban mengungkap sejumlah kejanggalan terhadap kasus kematian diplomat muda itu. Beberapa di antaranya yakni dikirimkannya paket misterius berisi simbol-simbol aneh pada keluarga serta dugaan perusakan makam Arya Daru oleh pihak yang tidak dikenal.</t>
  </si>
  <si>
    <t>https://www.tempo.co/hukum/penyidik-polda-metro-jaya-akan-jelaskan-langsung-hasil-penyelidikan-ke-keluarga-arya-daru-2094503</t>
  </si>
  <si>
    <t>penyidik polda metro jaya akan jelaskan langsung hasil penyelidikan ke keluarga arya daru</t>
  </si>
  <si>
    <t>polisi daerah metropolitan jakarta raya undang keluarga almarhumarya darupangayunan audiensi perihal mati diplomat muda musabab agenda audiensi belum pihak keluarga halang hadir wakil kuasa hukum bisa jadi memang kemarin sampai moga beri sehat sembuh istri orang tua almarhum ujar kabid humas polda metro jaya komisaris besar budi hermanto temu markas polda metro jaya jumat november budi kata temu tuju selidik jelas langsung hasil lidi keluarga almarhum jaga privasi arya daru sendiri tidak berat apabila selidik minta hadir diam keluarga yogyakarta apabila halang datang markas polda metro jaya ini komunikasi sidik polda metro kesana jelas pihak keluarga inti datang polda metro kata belum tim kuasa hukum keluarga arya daru pangayunan penuh undang audiensi polda metro jaya temu pihak keluarga arya halang hadir karena sakit anggota tim kuasa hukum nicholay aprilindo kata datang tim tuju wakil keluarga arya daru halang hadir temu ayah istri arya daru sedang kondisi sakit tidak hadir temu hari ini ujar nicholay temu markas polda metro jaya rabu november temu tim kuasa hukum desak polda metro jaya naik status perkara tahap sidi sidik laku gelar perkara khusus kasus sebut nicholay lama selidik belum laku gelar perkara atas kasus mati diplomat muda kata temu selidik keluarga juli lalu beri pemberitahuan hasil simpul ahli kata pihak keluarga hadir jumlah saksi ahli jadi timbang sidi kasus sebut kami bawa ahliahli banding ujar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jayamengumumkan sebab mati arya daru habis napas tidak temu libat pihak mati simpul tidak tindak pidana jadi belakang keluarga korban ungkap jumlah janggal kasus mati diplomat muda beberapa antara kirim paket misterius isi simbolsimbol aneh keluarga duga rusa makam arya daru pihak tidak kenal</t>
  </si>
  <si>
    <t>penyidik polda metro jaya akan jelaskan langsung hasil penyelidikan ke keluarga arya daru polisi daerah metropolitan jakarta raya undang keluarga almarhumarya darupangayunan audiensi perihal mati diplomat muda musabab agenda audiensi belum pihak keluarga halang hadir wakil kuasa hukum bisa jadi memang kemarin sampai moga beri sehat sembuh istri orang tua almarhum ujar kabid humas polda metro jaya komisaris besar budi hermanto temu markas polda metro jaya jumat november budi kata temu tuju selidik jelas langsung hasil lidi keluarga almarhum jaga privasi arya daru sendiri tidak berat apabila selidik minta hadir diam keluarga yogyakarta apabila halang datang markas polda metro jaya ini komunikasi sidik polda metro kesana jelas pihak keluarga inti datang polda metro kata belum tim kuasa hukum keluarga arya daru pangayunan penuh undang audiensi polda metro jaya temu pihak keluarga arya halang hadir karena sakit anggota tim kuasa hukum nicholay aprilindo kata datang tim tuju wakil keluarga arya daru halang hadir temu ayah istri arya daru sedang kondisi sakit tidak hadir temu hari ini ujar nicholay temu markas polda metro jaya rabu november temu tim kuasa hukum desak polda metro jaya naik status perkara tahap sidi sidik laku gelar perkara khusus kasus sebut nicholay lama selidik belum laku gelar perkara atas kasus mati diplomat muda kata temu selidik keluarga juli lalu beri pemberitahuan hasil simpul ahli kata pihak keluarga hadir jumlah saksi ahli jadi timbang sidi kasus sebut kami bawa ahliahli banding ujar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jayamengumumkan sebab mati arya daru habis napas tidak temu libat pihak mati simpul tidak tindak pidana jadi belakang keluarga korban ungkap jumlah janggal kasus mati diplomat muda beberapa antara kirim paket misterius isi simbolsimbol aneh keluarga duga rusa makam arya daru pihak tidak kenal</t>
  </si>
  <si>
    <t>[SALAH] Menkeu Purbaya Sebut Harga Pertalite Hanya Rp4.000</t>
  </si>
  <si>
    <t>Akun Threads “no2tfantasi” pada Senin (13/10/2025) mengunggah foto [arsip] berisi narasi berikut:_x000D_
_x000D_
“Menkeu Purbaya: Pertalite hanya Rp. 4.000 mereka jual 10.000, padahal dijual 4.000 sudah untung besar, udah gitu dioplos lagi.”_x000D_
_x000D_
Hingga Rabu (22/10/2025), unggahan telah disuka 14,1 ribu akun, 590 kali dibagikan ulang, serta menuai 311 komentar.</t>
  </si>
  <si>
    <t>Tim Pemeriksa Fakta Mafindo (TurnBackHoax) mengetikkan kata kunci “Menkeu Purbaya sebut harga BBM Rp4000” ke mesin pencarian Google. Penelusuran teratas mengarah ke artikel kompas.com “Purbaya Ungkap Harga Asli BBM, Elpiji, dan Listrik jika Tak Disubsidi, Berapa Saja?”._x000D_
_x000D_
Dalam artikel yang tayang Rabu (1/10/2025)  tersebut dijelaskan bahwa harga asli pertalite Rp11.700, dijual di masyarakat Rp10.000. APBN menanggung Rp1.700 untuk tiap liter pertalite._x000D_
_x000D_
TurnBackHoax kemudian menelusuri laman resmi Pejabat Pengelola Informasi dan Dokumentasi (PPID) Kemenkeu (e-ppid.kemenkeu.go.id) di bagian “Informasi Publik”. Hasilnya ditemukan artikel “[HOAKS] Menkeu Menyatakan Harga Pertalite Sebenarnya Rp4.000” dengan informasi sebagai berikut:_x000D_
_x000D_
“Beredar unggahan di platform Facebook, Threads, dan X yang mengklaim bahwa Menteri Keuangan Purbaya Yudhi Sadewa menyatakan harga Pertalite sebenarnya Rp4.000 dan Presiden Prabowo Subianto telah membentuk Tim Audit Subsidi BBM. Dapat diinformasikan bahwa informasi dimaksud merupakan HOAKS,” tulis Kemenkeu dalam artikel yang tayang Kamis (16/10/2025) tersebut.</t>
  </si>
  <si>
    <t>Unggahan berisi klaim “Menkeu sebut harga pertalite hanya Rp4.000” merupakan konten palsu (impostor content).</t>
  </si>
  <si>
    <t>https://turnbackhoax.id/articles/29627</t>
  </si>
  <si>
    <t>menkeu purbaya sebut harga pertalite hanya rp4 000</t>
  </si>
  <si>
    <t>akun threads no tfantasi senin unggah foto arsip isi narasi ikut menkeu purbaya pertalite jual padahal jual untung besar udah gitu oplos lagi hingga rabu unggah suka ribu akun kali bagi ulang tuai komentar</t>
  </si>
  <si>
    <t>tim periksa fakta mafindo turnbackhoax etik kata kunci menkeu purbaya sebut harga bbm mesin cari google telusur atas arah artikel kompascom purbaya ungkap harga asli bbm elpiji listrik tak subsidi berapa saja artikel tayang rabu sebut jelas harga asli pertalite jual masyarakat apbn tanggung tiap liter pertalite turnbackhoax kemudian telusur laman resmi jabat kelola informasi dokumentasi ppid kemenkeu eppidkemenkeugoid bagi informasi publik hasil temu artikel hoaks menkeu nyata harga pertalite benar informasi ikut edar unggah platform facebook threads klaim menteri uang purbaya yudhi sadewa nyata harga pertalite benar presiden prabowo subianto bentuk tim audit subsidi bbm informasi informasi maksud rupa hoaks tulis kemenkeu artikel tayang kamis sebut</t>
  </si>
  <si>
    <t>menkeu purbaya sebut harga pertalite hanya rp4 000 akun threads no tfantasi senin unggah foto arsip isi narasi ikut menkeu purbaya pertalite jual padahal jual untung besar udah gitu oplos lagi hingga rabu unggah suka ribu akun kali bagi ulang tuai komentar tim periksa fakta mafindo turnbackhoax etik kata kunci menkeu purbaya sebut harga bbm mesin cari google telusur atas arah artikel kompascom purbaya ungkap harga asli bbm elpiji listrik tak subsidi berapa saja artikel tayang rabu sebut jelas harga asli pertalite jual masyarakat apbn tanggung tiap liter pertalite turnbackhoax kemudian telusur laman resmi jabat kelola informasi dokumentasi ppid kemenkeu eppidkemenkeugoid bagi informasi publik hasil temu artikel hoaks menkeu nyata harga pertalite benar informasi ikut edar unggah platform facebook threads klaim menteri uang purbaya yudhi sadewa nyata harga pertalite benar presiden prabowo subianto bentuk tim audit subsidi bbm informasi informasi maksud rupa hoaks tulis kemenkeu artikel tayang kamis sebut</t>
  </si>
  <si>
    <t>Cek Fakta: Tidak Benar Link Pendaftaran Bibit Pohon Gratis dari Kemenhut</t>
  </si>
  <si>
    <t>Liputan6.com, Jakarta - Beredar postingan di media sosial klaim link pendaftaran pembagian bibit pohon gratis dari Kementerian Kehutanan (Kemenhut). Informasi tersebut diunggah salah satu akun Facebook pada 19 September 2025_x000D_
Klaim tautan pendaftaran berupa tulisan sebagai berikut:_x000D_
"🌱 17 Juta Bibit Gratis untuk Masyarakat 2025 🌱_x000D_
Kementerian Kehutanan akan membagikan 17 juta bibit pohon secara gratis kepada masyarakat di seluruh Indonesia._x000D_
Klik daftar👇"_x000D_
Ketika link pendaftaran dibuka, akan mengarah pada halaman situs formulir digital yang meminta nama lengkap, nomor Telegram, tempat tanggal lahir, hingga alamat._x000D_
Benarkah klaim link pendaftaran pembagian bibit pohon gratis dari Kemenhut? Simak penelusuran Cek Fakta Liputan6.com.</t>
  </si>
  <si>
    <t>Cek Fakta Liputan6.com menelusuri klaim link pendaftaran pembagian bibit pohon gratis dari Kemenhut._x000D_
Penelusuran mengarah pada pernyataan Kementerian Kehutanan melalui akun Instagram resmi Direktorat Penghijauan &amp; Perbenihan Tanaman Hutan, Direktorat Jenderal PDASRH, Kemenhut RI @direktoratppth yang dikutip pada Senin (22/9/2025)._x000D_
"Jangan Asal Percaya, Sobat Hijau!Belakangan beredar info soal 17 juta bibit gratis untuk masyarakat… ini hoax, ya! ❌_x000D_
Kalau mau tau cara resmi pembagian bibit, bisa dicek langsung lewat barcode yang tersedia di samping. Dengan begitu, Sobat Hijau bisa dapet info yang valid dan terpercaya._x000D_
Ingat, sebelum share info, cek dulu sumbernya. Yuk, jadi generasi cerdas, kritis, dan bijak dalam bermedia sosial!"_x000D_
Ketika barcode dicek, muncul postingan dari @direktoratppth, berikut isinya:_x000D_
Halo #SahabatBenih ?_x000D_
Kamu punya lahan kosong tapi bingung mau nanam apa dan beli bibit dimana?Sini mimin kasih tau cara dapat bibit yang berkualitas dan gratis (tanpa pungutan biaya apapun)_x000D_
Caranya gampang kok, untuk kamu yang sudah tau lokasi Persemaian kami, kamu tinggal datang membawa KTP dan mengisi formulir permohonan bibit. Bagi kamu yang punya acara penanaman tapi butuh bantuan penyediaan bibit juga bisa berkirim surat ke Direktorat PTH untuk kami verifikasi dan hubungkan ke Persemaian terdekat wilayahmu. Ada berbagai jenis bibit tersedia di Persemaian. Langkah-langkah untuk ambil bibit gratis bisa kamu simak ya di postingan ini._x000D_
Butuh informasi lebih detail? hubungi hotline kami yaa.✨#bibitgratis#pembangunanzi#ditjenpdasrh_x000D_
Alur permohonan bibit gratis persemaian_x000D_
Skema 1_x000D_
- Mengajukan surat permohonan bibit ke Direktorat Perbenihan Tanaman Hutan_x000D_
- Verifikasi surat permohonan dan merekomendasikan persemaian terdekat dengan pemohon_x000D_
- Kantor BPDAS/BPTH akan memproses permohonan ke persemaian_x000D_
- Bibit dapat diambil di persemaian_x000D_
Skema 2_x000D_
- Datang ke persemaian terdekat_x000D_
- Bawa KTP &amp; mengisi formulir surat permohonan_x000D_
- Verifikasi dan cek kelengkapan persyaratan_x000D_
- Jika lulus verifikasi, bibit akan diserahkan pada pemohon</t>
  </si>
  <si>
    <t>Hasil penelusuran Cek Fakta Liputan6.com, klaim link pendaftaran pembagian bibit pohon gratis dari Kemenhut, tidak benar._x000D_
Untuk mendapatkan bibit pohon gratis, masyarakat bisa mengajukan surat permohonan bibit ke Direktorat Perbenihan Tanaman Hutan atau datang ke persemaian terdekat.</t>
  </si>
  <si>
    <t>https://turnbackhoax.id/articles/29166</t>
  </si>
  <si>
    <t>tidak benar link pendaftaran bibit pohon gratis dari kemenhut</t>
  </si>
  <si>
    <t>liput com jakarta edar postingan media sosial klaim link daftar bagi bibit pohon gratis menteri hutan kemenhut informasi sebut unggah salah satu akun facebook september klaim taut daftar upa tulis ikut juta bibit gratis masyarakat menteri hutan bagi juta bibit pohon gratis masyarakat seluruh indonesia klik daftar link daftar buka arah halaman situs formulir digital minta nama lengkap nomor telegram tempat tanggal lahir hingga alamat benar klaim link daftar bagi bibit pohon gratis kemenhut simak telusur cek fakta liput com</t>
  </si>
  <si>
    <t>cek fakta liput com telusur klaim link daftar bagi bibit pohon gratis kemenhut telusur arah nyata menteri hutan lalu akun instagram resmi direktorat hijau benih tanam hutan direktorat jenderal pdasrh kemenhut direktoratppth kutip senin jangan asal percaya sobat hijaubelakangan edar info soal juta bibit gratis masyarakat hoax kalau mau tau cara resmi bagi bibit cek langsung lewat barcode sedia samping sobat hijau dapet info valid percaya ingat share info cek dulu sumber yuk jadi generasi cerdas kritis bijak media sosial barcode cek muncul postingan direktoratppth ikut isi halo sahabatbenih kamu punya lahan kosong bingung mau nanam apa beli bibit dimanasini mimin kasih tau cara bibit kualitas gratis tanpa pungut biaya apa cara gampang kok kamu tau lokasi semai kamu tinggal datang bawa ktp isi formulir mohon bibit kamu punya acara tanam butuh bantu sedia bibit kirim surat direktorat pth verifikasi hubung semai dekat wilayah bagai jenis bibit sedia semai langkahlangkah ambil bibit gratis kamu simak postingan butuh informasi lebih detail hubung hotline bibitgratispembangunanziditjenpdasrh alur mohon bibit gratis semai skema aju surat mohon bibit direktorat benih tanam hutan verifikasi surat mohon rekomendasi semai dekat mohon kantor bpdasbpth proses mohon semai bibit ambil semai skema datang semai dekat bawa ktp isi formulir surat mohon verifikasi cek lengkap syarat lulus verifikasi bibit serah mohon</t>
  </si>
  <si>
    <t>tidak benar link pendaftaran bibit pohon gratis dari kemenhut liput com jakarta edar postingan media sosial klaim link daftar bagi bibit pohon gratis menteri hutan kemenhut informasi sebut unggah salah satu akun facebook september klaim taut daftar upa tulis ikut juta bibit gratis masyarakat menteri hutan bagi juta bibit pohon gratis masyarakat seluruh indonesia klik daftar link daftar buka arah halaman situs formulir digital minta nama lengkap nomor telegram tempat tanggal lahir hingga alamat benar klaim link daftar bagi bibit pohon gratis kemenhut simak telusur cek fakta liput com cek fakta liput com telusur klaim link daftar bagi bibit pohon gratis kemenhut telusur arah nyata menteri hutan lalu akun instagram resmi direktorat hijau benih tanam hutan direktorat jenderal pdasrh kemenhut direktoratppth kutip senin jangan asal percaya sobat hijaubelakangan edar info soal juta bibit gratis masyarakat hoax kalau mau tau cara resmi bagi bibit cek langsung lewat barcode sedia samping sobat hijau dapet info valid percaya ingat share info cek dulu sumber yuk jadi generasi cerdas kritis bijak media sosial barcode cek muncul postingan direktoratppth ikut isi halo sahabatbenih kamu punya lahan kosong bingung mau nanam apa beli bibit dimanasini mimin kasih tau cara bibit kualitas gratis tanpa pungut biaya apa cara gampang kok kamu tau lokasi semai kamu tinggal datang bawa ktp isi formulir mohon bibit kamu punya acara tanam butuh bantu sedia bibit kirim surat direktorat pth verifikasi hubung semai dekat wilayah bagai jenis bibit sedia semai langkahlangkah ambil bibit gratis kamu simak postingan butuh informasi lebih detail hubung hotline bibitgratispembangunanziditjenpdasrh alur mohon bibit gratis semai skema aju surat mohon bibit direktorat benih tanam hutan verifikasi surat mohon rekomendasi semai dekat mohon kantor bpdasbpth proses mohon semai bibit ambil semai skema datang semai dekat bawa ktp isi formulir surat mohon verifikasi cek lengkap syarat lulus verifikasi bibit serah mohon</t>
  </si>
  <si>
    <t>Belanja Negara Tembus Rp 2.593 Triliun per Oktober 2025</t>
  </si>
  <si>
    <t>KEMENTERIAN Keuangan melaporkanbelanjanegara per 31 Oktober 2025 telah mencapai Rp 2.593 triliun. Angka ini setara dengan 73,5 persen darioutlooksebesar Rp 3.527,5 triliun. Adapun belanja negara terdiri dari realisasi belanja pemerintah pusat sebesar Rp 1.879,6 triliun atau setara 70,6 persen dari outlook Rp 2.663,4 triliun serta transfer ke daerah (TKD) sebesar Rp 713,4 triliun atau setara 82,6 persen dari outlook Rp 864,1 triliun._x000D_
_x000D_
Wakil Menteri Keuangan Suahasil Nazara mengatakan belanja pemerintah pusat hingga akhir Oktober lalu sebesar Rp 1.879,6 triliun lebih tinggi dibandingkan Oktober 2024 sebesar Rp 1.834,5 triliun. “Berarti tahun ini belanja pemerintah pusat itu Rp 45,1 triliun lebih tinggi dibandingkan belanja pemerintah pusat tahun lalu,” ucapnya dalam konferensi persAPBNdi kantor Kementerian Keuangan, Jakarta, Kamis, 20 November 2025._x000D_
_x000D_
Suahasil mengklaim bahwa belanja pemerintah pusat turut mendorong pertumbuhan ekonomi. Adapun realisasi belanja pemerintah pusat terdiri dari belanja kementerian/lembaga (K/L) sebesar Rp 961,2 triliun dan belanja non-K/L sebesar Rp 918,4 triliun. Kendati demikian, pemerintah masih perlu membelanjakan Rp 738,8 triliun selama dua bulan ke depan sampai akhir tahun._x000D_
_x000D_
Kementerian Keuangan mencatat, dari semua komponen belanja K/L, belanja modal menjadi satu-satunya mengalami penurunan jika dibandingkan dengan tahun lalu. Belanja modal sampai dengan akhir Oktober 2025 tercatat sebesar Rp 206,4 triliun, lebih rendah dibandingkan Oktober Oktober 2024 sebesar Rp 218 triliun. Sementara itu, belanja pegawai sampai dengan Oktober 2025 tercatat mencapai Rp 262,7 triliun; belanja barang mencapai Rp 344,9 triliun; dan belanja bantuan sosial mencapai Rp 147,2 triliun._x000D_
_x000D_
Menurut Suahasil, penurunan modal disebabkan oleh banyaknya proyek infrastruktur pada tahun sebelumnya. “Faktor kedua adalah seperti biasa belanja modal ini biasanya pembayarannya dilakukan sekitar November dan Desember,” ujar Suahasil._x000D_
_x000D_
Di sisi penerimaan,Kemenkeumencatat pendapatan negara per Oktober 2025 mencapai Rp 2.113,3 triliun atau setara 73,7 persen dari outlook sebesar Rp 2.865,5 triliun. Pendapatan ini terdiri dari penerimaan perpajakan sebesar Rp 1.708,3 triliun dan Penerimaan Negara Bukan Pajak (PNBP) sebesar Rp 402,4 triliun. Secara keseluruhan, APBN mengalami defisit sebesar Rp 497,7 triliun per 31 Oktober atau setara 2,02 persen dari Produk Domestik Bruto (PDB).</t>
  </si>
  <si>
    <t>https://www.tempo.co/ekonomi/belanja-negara-tembus-rp-2-593-triliun-per-oktober-2025-2091790</t>
  </si>
  <si>
    <t>belanja negara tembus rp 2 593 triliun per oktober 2025</t>
  </si>
  <si>
    <t>menteri uang melaporkanbelanjanegara per oktober capai triliun angka tara persen darioutlooksebesar triliun adapun belanja negara diri realisasi belanja perintah pusat besar triliun tara persen outlook triliun transfer daerah tkd besar triliun tara persen outlook triliun wakil menteri uang suahasil nazara kata belanja perintah pusat hingga akhir oktober lalu besar triliun lebih tinggi banding oktober besar triliun arti tahun belanja perintah pusat triliun lebih tinggi banding belanja perintah pusat tahun lalu ucap konferensi persapbndi kantor menteri uang jakarta kamis november suahasil klaim belanja perintah pusat turut dorong tumbuh ekonomi adapun realisasi belanja perintah pusat diri belanja kementerianlembaga besar triliun belanja nonkl besar triliun kendati perintah perlu belanja triliun lama bulan depan akhir tahun menteri uang catat semua komponen belanja belanja modal jadi satusatunya alami turun banding tahun lalu belanja modal akhir oktober catat besar triliun lebih rendah banding oktober oktober besar triliun belanja pegawai oktober catat capai triliun belanja barang capai triliun belanja bantu sosial capai triliun suahasil turun modal sebab banyak proyek infrastruktur tahun belum faktor dua biasa belanja modal biasa bayar laku november desember ujar suahasil sisi penerimaankemenkeumencatat dapat negara per oktober capai triliun tara persen outlook besar triliun dapat diri terima paja besar triliun terima negara bukan pajak pnbp besar triliun seluruh apbn alami defisit besar triliun per oktober tara persen produk domestik bruto pdb</t>
  </si>
  <si>
    <t>belanja negara tembus rp 2 593 triliun per oktober 2025 menteri uang melaporkanbelanjanegara per oktober capai triliun angka tara persen darioutlooksebesar triliun adapun belanja negara diri realisasi belanja perintah pusat besar triliun tara persen outlook triliun transfer daerah tkd besar triliun tara persen outlook triliun wakil menteri uang suahasil nazara kata belanja perintah pusat hingga akhir oktober lalu besar triliun lebih tinggi banding oktober besar triliun arti tahun belanja perintah pusat triliun lebih tinggi banding belanja perintah pusat tahun lalu ucap konferensi persapbndi kantor menteri uang jakarta kamis november suahasil klaim belanja perintah pusat turut dorong tumbuh ekonomi adapun realisasi belanja perintah pusat diri belanja kementerianlembaga besar triliun belanja nonkl besar triliun kendati perintah perlu belanja triliun lama bulan depan akhir tahun menteri uang catat semua komponen belanja belanja modal jadi satusatunya alami turun banding tahun lalu belanja modal akhir oktober catat besar triliun lebih rendah banding oktober oktober besar triliun belanja pegawai oktober catat capai triliun belanja barang capai triliun belanja bantu sosial capai triliun suahasil turun modal sebab banyak proyek infrastruktur tahun belum faktor dua biasa belanja modal biasa bayar laku november desember ujar suahasil sisi penerimaankemenkeumencatat dapat negara per oktober capai triliun tara persen outlook besar triliun dapat diri terima paja besar triliun terima negara bukan pajak pnbp besar triliun seluruh apbn alami defisit besar triliun per oktober tara persen produk domestik bruto pdb</t>
  </si>
  <si>
    <t>Viral Kepala Patung Sukarno Miring, Begini Penjelasan Pemerintah Indramayu</t>
  </si>
  <si>
    <t>PATUNG Presiden ke-1 RISukarnodi Alun-alun KabupatenIndramayuviraldi media sosial. Musababnya, bagian kepala dari patung Sukarno itu tampak miring ke kanan. Patung itu sempat diselimuti kain putih._x000D_
_x000D_
Wakil Ketua DPRD Jawa Barat Ono Surono pun sempat bertanya-tanya. "Kenapa ya? Ada yang bisa menjelaskan," tulis Ono dalam takarir unggahan foto di akun Instagram miliknya @ono_surono._x000D_
_x000D_
Setelah selubungnya dibuka, ternyata kondisi patung itu terlihat bagian kepalanya miring seperti patah pada bagian leher dan kepalanya. Kondisi ini berbeda dengan patung Muhammad Hatta, yang ada di sisi lainnya yang tetap utuh tanpa ada kerusakan._x000D_
_x000D_
Menanggapi viralnya unggahan soal patung Sukarno itu, Pelaksana tugas Kepala Bidang Perumahan Permukiman Dinas Permukiman dan Perumahan Indramayu, Krisdiantoro menjelaskan peristiwanya. Menurut dia, miringnya kepala patung Bung Karno itu karena tertimpa tenda yang dipasang untuk pelantikan Pegawai Pemerintah dengan Perjanjian Kerja atau PPPK._x000D_
_x000D_
Krisdiantoro mengatakan, pada Rabu, 12 November 2025, Pemerintah Kabupaten Indramayu menggelar acara pelantikan PPPK di alun-alun. Tenda besar pun dipasang di sana. Setelah acara, tenda itu ternyata tidak langsung dibongkar oleh pelaksana kegiatan._x000D_
_x000D_
Hingga keesokan harinya, pada Kamis, 13 November 2025 angin kencang melanda kawasan itu. "Sekitar pukul 17.00 WIB ada kejadian angin kencang sampai membuat tenda roboh dan menimpa patung," kata Krisdiantoro pada Rabu, 19 November 2025._x000D_
_x000D_
Pemerintah Kabupaten Indramayu membangun patung proklamator RI Sukarno-Hatta itu pada 2023 lalu. Menurut Krisdiantoro saat ini mereka tengah menelusuri siapa pembuat patung perunggu itu. "Kami sedang menelusuri siapa yang dulu membuat patungnya. Karena kalau minta tolong ke pengrajin patung tapi bukan yang pembuat awalnya dulu, khawatirnya malah jadi rusak," kata dia._x000D_
_x000D_
Krisdiantoro pun belum bisa memastikan instansi mana yang akan melakukan perbaikan patung itu. “Apakah tanggung jawab Dinas Kimrum ataukah pihak panitia pelantikan PPPK dan tukang tendanya,” ujar dia. Namun menurut Krisdiantoro, dari pihak panitia ingin mengetahui biayanya terlebih dahulu._x000D_
_x000D_
Sambil menunggu perbaikan, Dinas Permukiman memutuskan untuk menurunkan terlebih dahulu patung tersebut. Tak hanya patung Bung Karno yang mengalami kerusakan, namun patung Bung Hatta juga sementara akan ikut dilepas terlebih dahulu. "Soalnya kan itu sepasang. Kalau gak dilepas dulu gak tega lihatnya, itu kan patung tokoh proklamator," tutur Krisdiantoro._x000D_
_x000D_
Alhasil kini alun-alun Indramayu tidak dihiasi lagi oleh patung proklamator yang sebelumnya mengapit tugu bambu runcing. Kini hanya tertinggal pondasi patung.</t>
  </si>
  <si>
    <t>https://www.tempo.co/politik/viral-kepala-patung-sukarno-miring-begini-penjelasan-pemerintah-indramayu-2091226</t>
  </si>
  <si>
    <t>viral kepala patung sukarno miring begini penjelasan pemerintah indramayu</t>
  </si>
  <si>
    <t>patung presiden risukarnodi alunalun kabupatenindramayuviraldi media sosial musabab bagi kepala patung sukarno tampak miring kanan patung sempat limut kain putih wakil ketua dprd jawa barat ono surono sempat bertanyatanya jelas tulis ono takarir unggah foto akun instagram milik onosurono selubung buka nyata kondisi patung lihat bagi kepala miring patah bagi leher kepala kondisi beda patung muhammad hatta sisi lain tetap utuh tanpa rusa tanggap viralnya unggah soal patung sukarno laksana tugas kepala bidang rumah mukim dinas mukim rumah indramayu krisdiantoro jelas peristiwa miring kepala patung bung karno timpa tenda pasang lantik pegawai perintah janji kerja pppk krisdiantoro kata rabu november perintah kabupaten indramayu gelar acara lantik pppk alunalun tenda besar pasang sana acara tenda nyata tidak langsung bongkar laksana giat hingga esok hari kamis november angin kencang landa kawasan pukul wib jadi angin kencang buat tenda roboh timpa patung kata krisdiantoro rabu november perintah kabupaten indramayu bangun patung proklamator sukarnohatta lalu krisdiantoro tengah telusur siapa buat patung perunggu sedang telusur siapa dulu buat patung kalau minta rajin patung bukan buat awal dulu khawatir malah jadi rusak kata krisdiantoro belum pasti instansi mana laku baik patung apakah tanggung jawab dinas kimrum atau pihak panitia lantik pppk tukang tenda ujar krisdiantoro pihak panitia tahu biaya lebih tunggu baik dinas mukim putus turun lebih patung sebut tak patung bung karno alami rusa patung bung hatta ikut lepas lebih soal kan pasang kalau gak lepas dulu gak tega lihat kan patung tokoh proklamator tutur krisdiantoro alhasil kini alunalun indramayu tidak hias patung proklamator belum apit tugu bambu runcing kini tinggal pondasi patung</t>
  </si>
  <si>
    <t>viral kepala patung sukarno miring begini penjelasan pemerintah indramayu patung presiden risukarnodi alunalun kabupatenindramayuviraldi media sosial musabab bagi kepala patung sukarno tampak miring kanan patung sempat limut kain putih wakil ketua dprd jawa barat ono surono sempat bertanyatanya jelas tulis ono takarir unggah foto akun instagram milik onosurono selubung buka nyata kondisi patung lihat bagi kepala miring patah bagi leher kepala kondisi beda patung muhammad hatta sisi lain tetap utuh tanpa rusa tanggap viralnya unggah soal patung sukarno laksana tugas kepala bidang rumah mukim dinas mukim rumah indramayu krisdiantoro jelas peristiwa miring kepala patung bung karno timpa tenda pasang lantik pegawai perintah janji kerja pppk krisdiantoro kata rabu november perintah kabupaten indramayu gelar acara lantik pppk alunalun tenda besar pasang sana acara tenda nyata tidak langsung bongkar laksana giat hingga esok hari kamis november angin kencang landa kawasan pukul wib jadi angin kencang buat tenda roboh timpa patung kata krisdiantoro rabu november perintah kabupaten indramayu bangun patung proklamator sukarnohatta lalu krisdiantoro tengah telusur siapa buat patung perunggu sedang telusur siapa dulu buat patung kalau minta rajin patung bukan buat awal dulu khawatir malah jadi rusak kata krisdiantoro belum pasti instansi mana laku baik patung apakah tanggung jawab dinas kimrum atau pihak panitia lantik pppk tukang tenda ujar krisdiantoro pihak panitia tahu biaya lebih tunggu baik dinas mukim putus turun lebih patung sebut tak patung bung karno alami rusa patung bung hatta ikut lepas lebih soal kan pasang kalau gak lepas dulu gak tega lihat kan patung tokoh proklamator tutur krisdiantoro alhasil kini alunalun indramayu tidak hias patung proklamator belum apit tugu bambu runcing kini tinggal pondasi patung</t>
  </si>
  <si>
    <t>Alih Fungsi Hutan di Kalteng Capai 1 Juta Hektar, Dishut Sebut Keterlanjuran</t>
  </si>
  <si>
    <t>PALANGKA RAYA, KOMPAS.com- Sekitar 1 juta hektar kawasan hutan di Provinsi Kalimantan Tengah (Kalteng) tercatat beralih fungsi menjadi lahan perkebunan kelapa sawit hingga pertambangan._x000D_
_x000D_
Dinas Kehutanan (Dishut) menyebut kondisi ini sebagaiketerlanjurankarena perbedaan aturan antara pusat dan daerah._x000D_
_x000D_
“Kalau perhitungan kasar mengikuti data pusat, ada kurang lebih hampir satu juta hektar sebenarnya (lahan sawit dan area tambang di atas kawasan hutan) diKalteng,” kata Kepala Dishut Kalteng,Agustan Sainingsaat diwawancarai awak media di Palangka Raya, Kamis (4/12/2025)._x000D_
_x000D_
Agustan menjelaskan, hampir sejuta hektar hutan yangberalih fungsijadi sawit dan tambang itu diidentifikasi sebagai keterlanjuran karena adanya perbedaan regulasi antara pusat dan daerah._x000D_
_x000D_
Baca juga:Gubernur Bali Instruksikan Bupati dan Wali Kota Tak Setujui Alih Fungsi Lahan Pertanian_x000D_
_x000D_
“Itu dibungkus sebagai keterlanjuran penggunaan dan pemanfaatan kawasan hutan, karena berdasarkan regulasi tata ruang kita dulu, area itu bukan merupakan kawasan hutan, tetapi dikembalikan oleh pemerintah pusat sebagai kawasan hutan,” tambahnya._x000D_
_x000D_
Dia menjelaskan bahwa hampir sejuta hektar hutan yang beralih fungsi itu sebagian besar menjadi lahanperkebunan kelapa sawit._x000D_
_x000D_
“Sebagian besar kebun sawit, kalau tambang enggak terlalu banyak, karena tambang juga bisa berada di manapun asal mengikuti prosedur yang ada, bisa menggunakan izin pinjam pakai kawasan hutan (IPPKH),” katanya._x000D_
_x000D_
Lokasi hutan yang beralih fungsi ini tersebar di 14 kabupaten/kota di Kalteng._x000D_
_x000D_
“Paling banyak di wilayah barat dan tengah Kalteng seperti Kotim, Seruyan, Kobar, di wilayah Barito sedikit, tapi ada juga, cukup merata,” imbuhnya._x000D_
_x000D_
Baca juga:Gubernur Kalteng Soroti Alihfungsi Hutan, Tegaskan Tak Segan Menindak Perusahaan_x000D_
_x000D_
Agustan Saining menjelaskan, bahwa keterlanjuran penggunaan kawasan hutan menjadi aktivitas industri ini terjadi akibat adanya permasalahan regulasi tata ruang yang tumpang tindih._x000D_
_x000D_
“Kalteng mengalami permasalahan tata ruang dari dulu, versi daerah ini bukan kawasan hutan, tapi versi pusat merupakan kawasan hutan,” ucapnya._x000D_
_x000D_
Silang pendapat antara pusat dan daerah itu kemudian berupaya disinkronkan lebih dulu melalui Peraturan Pemerintah (PP) Nomor 60 Tahun 2012 dan PP 104 Tahun 2015._x000D_
_x000D_
“Tetapi setelah ada regulasi itu pun masih belum berjalan maksimal karena ada perubahan pemerintahan, perubahan pengambil kebijakan di pusat, akhirnya kebijakan itu berubah terus,” kata Agustan._x000D_
_x000D_
Baca juga:Belajar dari Bencana Ekologis di Sumatera, Gubernur Kalteng: Kami Tata Ulang_x000D_
_x000D_
Dia menyebut bahwa sampai dengan saat ini PP yang ada itu masih belum berjalan maksimal._x000D_
_x000D_
“Padahal kalau aturan itu konsisten diterapkan, bisa meminimalkan yang seperti itu (aktivitas industri di atas kawasan hutan),” imbuhnya.</t>
  </si>
  <si>
    <t>https://regional.kompas.com/read/2025/12/04/124816778/alih-fungsi-hutan-di-kalteng-capai-1-juta-hektar-dishut-sebut-keterlanjuran</t>
  </si>
  <si>
    <t>alih fungsi hutan di kalteng capai 1 juta hektar dishut sebut keterlanjuran</t>
  </si>
  <si>
    <t>palangka raya kompascom juta hektar kawasan hutan provinsi kalimantan tengah kalteng catat alih fungsi jadi lahan kebun kelapa sawit hingga tambang dinas hutan dishut sebut kondisi ebagaiketerlanjurankarena beda atur pusat daerah kalau hitung kasar ikut data pusat kurang lebih hampir satu juta hektar benar lahan sawit area tambang atas kawasan hutan dikalteng kata kepala dishut kaltengagustan sainingsaat wawancara awak media palangka raya kamis agustan jelas hampir juta hektar hutan yangberalih fungsijadi sawit tambang identifikasi lanjur ada beda regulasi pusat daerah</t>
  </si>
  <si>
    <t>alih fungsi hutan di kalteng capai 1 juta hektar dishut sebut keterlanjuran palangka raya kompascom juta hektar kawasan hutan provinsi kalimantan tengah kalteng catat alih fungsi jadi lahan kebun kelapa sawit hingga tambang dinas hutan dishut sebut kondisi ebagaiketerlanjurankarena beda atur pusat daerah kalau hitung kasar ikut data pusat kurang lebih hampir satu juta hektar benar lahan sawit area tambang atas kawasan hutan dikalteng kata kepala dishut kaltengagustan sainingsaat wawancara awak media palangka raya kamis agustan jelas hampir juta hektar hutan yangberalih fungsijadi sawit tambang identifikasi lanjur ada beda regulasi pusat daerah</t>
  </si>
  <si>
    <t>Update Harga Emas Antam 4 Desember 2025: Turun Rp 6.000 per Gram, Cek Daftarnya</t>
  </si>
  <si>
    <t>KOMPAS.com –Harga emas Antam hari ini, pada Kamis (4/12/2025) kembali terkoreksi. Terpantau pukul 14.00 WIB, harga emas batangan tersebut turun Rp 6.000 ke posisi Rp 2.406.000 per gram._x000D_
_x000D_
Pada pembukaan pagi hari pukul 05.00 WIB,emasAntammasih berada di level Rp 2.412.000 per gram. Harga jual per gram kemudian turun ke angka Rp 2.406.000 per gramnya._x000D_
_x000D_
Emas batangan Antam tersedia dalam beragam pilihan berat mulai dari 0,5 gram hingga 1.000 gram, sehingga dapat disesuaikan dengan kebutuhan investor._x000D_
_x000D_
Simak selengkapnyaharga emasAntam hari ini, Kamis (4/12/2025) per pukul 14.00 WIB._x000D_
_x000D_
Baca juga:Daftar Pinjol Resmi OJK 2025 Terbaru: Cek Legalitas Sebelum Ajukan Pinjaman_x000D_
_x000D_
Berikut rincianharga emas Antam hari iniper Kamis (4/12/2025) pukul 14.00 WIB:_x000D_
_x000D_
Baca juga:Harga Emas Antam Hari Ini 4 Desember 2025: Rp 2,412 Juta per Gram, Cek Daftarnya_x000D_
_x000D_
Berdasarkan Peraturan Menteri Keuangan (PMK) Nomor 34/PMK.10/2017, transaksi pembelian maupun buyback emas batangan Antam dikenakan pajak sebagai berikut:_x000D_
_x000D_
Pajak pembelian emas (PPh 22)_x000D_
_x000D_
Setiap transaksi pembelian emas akan disertai bukti potong PPh 22 sebagai dasar pelaporan pajak._x000D_
_x000D_
Baca juga:BLT Kesra Desember 2025: Cara Cek Penerima Rp 900 Ribu Lewat HP, Ini Linknya_x000D_
_x000D_
Pajak penjualan kembali (buyback)_x000D_
_x000D_
Untuk penjualan kembali emas ke PT Antam dengan nilai transaksi di atas Rp 10 juta, berlaku tarif:_x000D_
_x000D_
Pajakbuybackdipotong secara langsung dari total nilai transaksi yang dilakukan._x000D_
_x000D_
Itulah rangkumanharga Antam hari ini, Kamis (4/12/2025) per pukul 14.00 WIB. Perlu dicatat, harga emas di laman resmiLogam Muliadiperbarui setiap hari pada pukul 08.30 WIB._x000D_
_x000D_
Baca juga:BLT Kesra Berapa Kali Cair? Ini Penjelasan dan Cara Cek Penerimanya</t>
  </si>
  <si>
    <t>https://money.kompas.com/read/2025/12/04/142321926/update-harga-emas-antam-4-desember-2025-turun-rp-6000-per-gram-cek-daftarnya</t>
  </si>
  <si>
    <t>harga emas antam 4 desember 2025 turun rp 6 000 per gram cek daftarnya</t>
  </si>
  <si>
    <t>kompascom harga emas antam hari kamis koreksi pantau pukul wib harga emas batang sebut turun posisi per gram buka pagi hari pukul wibemasantammasih ada level per gram harga jual per gram kemudian turun angka per gram emas batang antam sedia agam pilih berat mulai gram hingga gram sesuai butuh investor simak selengkapnyaharga emasantam hari kamis per pukul wib</t>
  </si>
  <si>
    <t>harga emas antam 4 desember 2025 turun rp 6 000 per gram cek daftarnya kompascom harga emas antam hari kamis koreksi pantau pukul wib harga emas batang sebut turun posisi per gram buka pagi hari pukul wibemasantammasih ada level per gram harga jual per gram kemudian turun angka per gram emas batang antam sedia agam pilih berat mulai gram hingga gram sesuai butuh investor simak selengkapnyaharga emasantam hari kamis per pukul wib</t>
  </si>
  <si>
    <t>tirto.id - Pemerintah bakal menghapus tunggakan iuran Badan Penyelenggara Jaminan Sosial Kesehatan atau BPJS Kesehatan. Meski pemutihan tunggakan dilakukan tahun ini, Menteri Koordinator Bidang Pemberdayaan Masyarakat Muhaimin Iskandar tidak mengungkap spesifik waktu pemutihan._x000D_
_x000D_
ADVERTISEMENT_x000D_
_x000D_
Dilaporkan Tempo, Rabu (5/11/2025), Cak Imin mengingatkan peserta BPJS Kesehatan untuk bersiap melakukan registrasi ulang. Sebab pemutihan akan dilakukan melalui registrasi ulang. Setelah itu, para peserta BPJS Kesehatan akan aktif kembali dengan tunggakan iuran dihapuskan._x000D_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Menyangkut registrasi ulang demi pemutihan BPJS Kesehatan, mulai muncul tautan pendaftaran di jagat maya. Tautan ini salah satunya dibagikan oleh akun Facebook bernama "Pemutihan BPJS" (arsip) dilengkapi dengan sebuah poster._x000D_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Dalam poster tertulis, pemutihan tunggakan BPJS Kesehatan ditujukan untuk mempermudah akses kesehatan masyarakat dan pengapusan tunggakan ini difokuskan bagi masyarakat miskin. Adapun langkah pemerintah dalam melakukan pemutihan pertama-tama disebut akan melakukan verifikasi data._x000D_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Setelah itu pemerintah bakal menghitung data, memprioritaskan penghapusan tunggakan peserta yang sudah meninggal, memverifikasi data lintas keperawatan, dan melakukan pembahasan final di tingkat menteri._x000D_
_x000D_
"Kebijakan ini diharapkan dapat meringankan beban peserta yang tidak mampu membayar tunggakan dan memulihkan kepesertaan mereka dalam program Jaminan Kesehatan Nasional (JKN). Silakan kilik link yang ada," tulis akun pengunggah dalam keterangannya, Jumat (24/10/2025)._x000D_
_x000D_
ADVERTISEMENT_x000D_
_x000D_
Periksa Fakta Pendaftaran Pemutihan BPJS Kesehatan. foto/hotline periksa fakta tirto_x000D_
_x000D_
Selama 12 hari berlalu-lalang di Facebook, alias sejak Jumat (24/10/2025) sampai Rabu (5/11/2025), unggahan ini sudah meraup 34 reaksi emoji dan 4 komentar. Kebanyakan warganet di kolom komentar mempertanyakan kebenaran informasi yang dibagikan._x000D_
_x000D_
Lantas, bagaimana faktanya?</t>
  </si>
  <si>
    <t>https://turnbackhoax.id/articles/29903</t>
  </si>
  <si>
    <t>tirtoid perintah bakal hapus tunggak iur badan selenggara jamin sosial sehat bpjs sehat meski mutih tunggak laku tahun menteri koordinator bidang daya masyarakat muhaimin iskandar tidak ungkap spesifik waktu mutih</t>
  </si>
  <si>
    <t>tautan pendaftaran pemutihan tunggakan bpjs kesehatan tirtoid perintah bakal hapus tunggak iur badan selenggara jamin sosial sehat bpjs sehat meski mutih tunggak laku tahun menteri koordinator bidang daya masyarakat muhaimin iskandar tidak ungkap spesifik waktu mutih tim riset tirto mulamula laku pindai taut serta guna perangkat urlscanio hasil telusur tunjuk taut edar tidak arah situs resmi bpjs sehat maupun institusi resmi perintah lain halaman awal laman sebut justru minta jumlah data pribadi nama sesuai kartu tanda duduk ktp nomor telegram provinsi tempat tinggal kemudian masyarakat arah klik tombol putih seolaholah isi datadata sebut tunggak otomatis hapus padahal tidak semua pegang bpjs sehat dapat mutih perintah indonesia perintah tetap jumlah tentu program tepat sasar tidak disalahgunakan direktur utama bpjs sehat ali ghufron mukti jelas mutih tunggak beri serta tentu utama alami ubah status kategori serta jadi mutih inti bagaimana orang biasa pindah komponen kata mandiri lalu tunggak padahal pindah pbi punya tunggak kata ghufron jakarta rabu kini masuk kategori pbi mutih cuman laku serta benarbenar tidak mampu sesuai data perintah bpjs sehat hapus tunggak iur hingga tahun serta milik tunggak lebih bulan sisa wajib luar batas sebut tidak hapus adapun langkahlangkah ecek tunggak lalu aplikasi jkn mobile pilih menu info serta menu sebut masyarakat lihat status serta aktif tidak lalu tahu punya tunggak iur pilih menu lain pencet info iur publik tahu besar iur bayar sesuai kelas pilih hingga kini tidak informasi taut narasi edar laku daftar mutih iur bpjs sehat modus serta taut daftar media sosial banyak laku bagai akun arah upaya curi data phising beberapa waktu belakang modus tirto temu kait cair bansos</t>
  </si>
  <si>
    <t>Saham GOTO Fluktuatif Sehari Setelah CEO Patrick Walujo Mundur</t>
  </si>
  <si>
    <t>KINERJA saham PTGoToGojek Tokopedia Tbk bergerak fluktuatif pada perdagangan sesi pertama hari ini, Selasa, 25 November 2025, atau sehari setelah Patrick Walujo mundur sebagai Chief Executive Officer (CEO) emiten berkode GOTO ini. Pada awal sesi, saham GOTO dibuka di level 64.77 hingga ditutup pada level 64.40 pada pukul 12.00 WIB._x000D_
_x000D_
Saham GOTO mencatatkan level tertinggi di posisi 65.77 pada pukul 09.30 WIB sebelum kembali ke kisaran level 64. Pada pukul 13.00 WIB, saham GOTO menyentuh level 66.00. Pada sesi pertama hari ini, GOTO mencatatkan volume perdagangan 1,3 miliar saham dengan nilai Rp 89 miliar._x000D_
_x000D_
Pada Senin kemarin, GOTO mengumumkan Patrick mundur sebagai CEO. Pengganti Patrick adalah Hans Patuwo yang bakal ditetapkan dalam Rapat Umum Pemegang Saham Luar Biasa pada 17 Desember 2025. Pada perdagangan kemarin, saham GOTO juga banyak dibeli asing dengan volume perdagangan 68,5 juta lot._x000D_
_x000D_
Sementara itu, Indeks Harga Saham Gabungan (IHSG) pada sesi pertama perdagangan hari ini ditutup melemah ke level 5.506 dengan nilai transaksi Rp 16 triliun. Sejak pembukaan sesi, IHSG tertahan di zona merah. “IHSG bertahan di zona merah sejak pembukaan perdagangan tadi pagi,” kata Tim Analis Mirae Asset Sekuritas Indonesia dalam keterangan tertulis._x000D_
_x000D_
Menurut Tim Mirae Asset melemahnya IHSG ini karena tertekan saham–saham yang tergabung indeks atau IDXProperty dan IDXNon-cyclicals. Sejumlah saham besar seperti Grup Barito, yaitu PT Barito Renewables Energy Tbk (BREN) melamah 3,5 persen dan PT Barito Pacific Tbk (BRPT) 2,3 persen._x000D_
_x000D_
Di samping itu, emiten perbankan besar seperti PT Bank Mandiri Tbk (BMRI) melemah 2,0 persen dan PT Bank Rakyat Indonesia Tbk (BBRI) melemah 2,3 persen. “IHSG tertekan terutama oleh saham-saham yang tergabung dalam IDX Property dan IDX Non-cyclicals,” katanya.</t>
  </si>
  <si>
    <t>https://www.tempo.co/ekonomi/saham-goto-fluktuatif-sehari-setelah-ceo-patrick-walujo-mundur-2092903</t>
  </si>
  <si>
    <t>saham goto fluktuatif sehari setelah ceo patrick walujo mundur</t>
  </si>
  <si>
    <t>kerja saham ptgotogojek tokopedia tbk gerak fluktuatif dagang sesi pertama hari selasa november hari patrick walujo mundur chief executive officer ceo emiten kode goto awal sesi saham goto buka level hingga tutup level pukul wib saham goto catat level tinggi posisi pukul wib kisar level pukul wib saham goto sentuh level sesi pertama hari goto catat volume dagang miliar saham nilai miliar senin kemarin goto umum patrick mundur ceo ganti patrick hans patuwo bakal tetap rapat umum pegang saham luar biasa desember dagang kemarin saham goto banyak beli asing volume dagang juta lot indeks harga saham gabung ihsg sesi pertama dagang hari tutup lemah level nilai transaksi triliun sejak buka sesi ihsg tahan zona merah ihsg tahan zona merah sejak buka dagang tadi pagi kata tim analis mirae asset sekuritas indonesia terang tulis tim mirae asset lemah ihsg tekan saham saham gabung indeks idxproperty idxnoncyclicals jumlah saham besar grup barito barito renewables energy tbk bren melamah persen barito pacific tbk brpt persen samping emiten perban besar bank mandiri tbk bmri lemah persen bank rakyat indonesia tbk bbri lemah persen ihsg tekan utama sahamsaham gabung idx property idx noncyclicals kata</t>
  </si>
  <si>
    <t>saham goto fluktuatif sehari setelah ceo patrick walujo mundur kerja saham ptgotogojek tokopedia tbk gerak fluktuatif dagang sesi pertama hari selasa november hari patrick walujo mundur chief executive officer ceo emiten kode goto awal sesi saham goto buka level hingga tutup level pukul wib saham goto catat level tinggi posisi pukul wib kisar level pukul wib saham goto sentuh level sesi pertama hari goto catat volume dagang miliar saham nilai miliar senin kemarin goto umum patrick mundur ceo ganti patrick hans patuwo bakal tetap rapat umum pegang saham luar biasa desember dagang kemarin saham goto banyak beli asing volume dagang juta lot indeks harga saham gabung ihsg sesi pertama dagang hari tutup lemah level nilai transaksi triliun sejak buka sesi ihsg tahan zona merah ihsg tahan zona merah sejak buka dagang tadi pagi kata tim analis mirae asset sekuritas indonesia terang tulis tim mirae asset lemah ihsg tekan saham saham gabung indeks idxproperty idxnoncyclicals jumlah saham besar grup barito barito renewables energy tbk bren melamah persen barito pacific tbk brpt persen samping emiten perban besar bank mandiri tbk bmri lemah persen bank rakyat indonesia tbk bbri lemah persen ihsg tekan utama sahamsaham gabung idx property idx noncyclicals kata</t>
  </si>
  <si>
    <t>Momen Mesin Isuzu Panther Masih Hidup Usai Terendam Banjir 10 Jam</t>
  </si>
  <si>
    <t>JAKARTA, KOMPAS.com- Beredar di media sosial video yang memperlihatkan ketangguhan mobil Isuzu Panther._x000D_
_x000D_
Dalam video yang beredar di platform TikTok, memperlihatkan kondisiIsuzu Pantheryang sudah dipenuhi lumpur pada bagian eksterior dan interior, akibat terendambanjirdi wilayah Aceh._x000D_
_x000D_
Disebutkan bahwa mobil tersebut sudah terendam banjir selama 10 jam. Namun, yang mengejutkan mobilPanthertersebut masih dalam keadaan hidup mesinnya. Karakter ruanganmesin dieselmasih terdengar jelas._x000D_
_x000D_
Baca juga:Ini Faktor Penyebab Banyak Kecelakaan di Tol Cipularang_x000D_
_x000D_
Video ini tentu mengundang banyak respons dari warganet, tak sedikit yang menilai bahwa mobil Panther memang memiliki mesin yang bandel._x000D_
_x000D_
Menanggapi hal ini, Esa, pemilik Esa Diesel Specialist Common Rail, mengatahakan, apa yang terjadi pada Panther tersebut lebih condong ke faktor keberuntungan ketimbang bukti bahwa semua Panther akan bertahan dalam kondisi serupa._x000D_
_x000D_
“Sebetulnya itu hanya kebetulan saja, tidak selalu begitu (mobil Panther masih bisa menyala usai terendam banjir),” ujar Esa kepada Kompas.com, Kamis (4/12/2025)._x000D_
_x000D_
Dicky Aditya WijayaMesin Isuzu Panther_x000D_
_x000D_
Ia menjelaskan,mobil dieselumumnya memiliki ground clearance tinggi, sehingga ada kemungkinan air belum sempat masuk ke ruang bakar, baik lewat filter udara maupun mencapai cylinder head._x000D_
_x000D_
Selama air belum masuk ke area tersebut, mesin masih berpeluang hidup meski terendam lama._x000D_
_x000D_
“Karena ground clearance-nya tinggi, air mungkin belum masuk ke ruang bakar. Kalau sudah masuk, ya tetap akan kena water hammer, pecah blok mesinnya,” kata Esa._x000D_
_x000D_
Baca juga:Hati-hati Modus Penipuan Segitiga Saat Jual Kendaraan, Begini Skemanya_x000D_
_x000D_
Lebih jauh, Esa mengatakan kondisi seperti yang beredar tersebut sebenarnya sangat berisiko. Jika sedikit saja air mengalir ke ruang bakar, maka dari itu mesin bisa langsung jebol._x000D_
_x000D_
“Kalau sudah ada air yang masuk, itu nggak mungkin bisa nyala. Atau mungkin nyala sebentar banget, habis itu pecah mesinnya,” ujarnya._x000D_
_x000D_
Esa pun mengimbau pemilik mobil diesel, termasuk Panther, untuk tidak mencoba menyalakan kendaraan setelah terendam banjir. Langkah terbaik adalah memeriksa seluruh jalur udara, oli, serta sistem kelistrikan sebelum mesin dihidupkan.</t>
  </si>
  <si>
    <t>https://otomotif.kompas.com/read/2025/12/04/154100415/momen-mesin-isuzu-panther-masih-hidup-usai-terendam-banjir-10-jam</t>
  </si>
  <si>
    <t>momen mesin isuzu panther masih hidup usai terendam banjir 10 jam</t>
  </si>
  <si>
    <t>jakarta kompascom edar media sosial video lihat tangguh mobil isuzu panther video edar platform tiktok lihat kondisiisuzu pantheryang penuh lumpur bagi eksterior interior akibat terendambanjirdi wilayah aceh sebut mobil sebut rendam banjir lama jam kejut mobilpanthertersebut ada hidup mesin karakter ruanganmesin dieselmasih dengar jelas</t>
  </si>
  <si>
    <t>momen mesin isuzu panther masih hidup usai terendam banjir 10 jam jakarta kompascom edar media sosial video lihat tangguh mobil isuzu panther video edar platform tiktok lihat kondisiisuzu pantheryang penuh lumpur bagi eksterior interior akibat terendambanjirdi wilayah aceh sebut mobil sebut rendam banjir lama jam kejut mobilpanthertersebut ada hidup mesin karakter ruanganmesin dieselmasih dengar jelas</t>
  </si>
  <si>
    <t>Kemendag Data Pasar Terdampak Banjir Sumatera</t>
  </si>
  <si>
    <t>KEMENTERIAN Perdagangan menyatakan mulai melakukan pendataan terhadap fasilitas umum berupa pasar yang rusak akibat bencanabanjir Sumatera. “Kita sedang melakukan pendataan itu,” kata Direktur Jenderal Perdagangan Dalam Negeri Kementerian Perdagangan Iqbal Shoffan Shofwan, di Graha Mandiri, Selasa, 2 Desember 2025._x000D_
_x000D_
Iqbal menyatakan kementeriannya telah berkoordinasi dengan Kepala Dinas Perdagangan di Aceh, Sumatera Utara, dan Sumatera Barat yang menjadi wilayah terdampak banjir._x000D_
_x000D_
Selain mendata pasar, ia mengatakan fokus Kementerian Perdagangan saat ini adalah memenuhi kebutuhan barang pokok warga terdampak. “Bagaimana caranya masyarakat yang terdampak bencana itu tidak terlalu pusing memikirkan makanan, kemudian baju,” tutur dia._x000D_
_x000D_
Banjir Sumatera yang menyapu tiga provinsi-Aceh, Sumatera Utara, dan Sumatera Barat- ini terjadi secara bersamaan pada 25 November 2025. Data terbaru dari Badan Nasional Penanggulangan Bencana (BNPB) mencatat jumlah korban meninggal akibat bencana di Sumatera itu per Senin malam, 1 Desember 2025 mencapai 604 orang._x000D_
_x000D_
Rinciannya, 151 korban meninggal di Aceh, 165 korban jiwa di Sumatera Barat, dan 283 di Sumatera Utara. Sementara total jumlah korban hilang 464 jiwa, korban luka 2.600 jiwa, dan yang terdampak 1,5 juta._x000D_
_x000D_
Adapun 570.700 warga mengungsi akibat bencana ini. BNPB juga mencatat 50 kabupaten terdampak dengan 3.500 unit rumah rusak berat, 4.100 unit rusak sedang, dan 20.500 rumah rusak ringan. Sementara ada 282 fasilitas pendidikan yang rusak dan 271 jembatan rusak._x000D_
_x000D_
Menteri Sosial Saifullah Yusuf menyatakan penanganan bencanabanjirdan tanah longsor di wilayah Sumatera sudah menghabiskan dana sekitar Rp 25 miliar. Angka tersebut meliputi biaya evakuasi korban hingga bantuan logistik masyarakat terdampak hingga hari ketujuh atau Selasa, 2 Desember 2025._x000D_
_x000D_
"Ada lebih 509 tenaga tanggap darurat bencana yang membantu evakuasi maupun di dapur. Nilainya itu sudah hampir mencapai Rp 25 miliar secara keseluruhan," kata dia di Kementerian Sosial, Jakarta, pada Selasa, 2 Desember 2025._x000D_
_x000D_
Eka Yudha SaputradanDede Leni Mardiantiberkontribusi dalam penulisan artikel ini.</t>
  </si>
  <si>
    <t>https://www.tempo.co/ekonomi/kemendag-data-pasar-terdampak-banjir-sumatera-2095261</t>
  </si>
  <si>
    <t>kemendag data pasar terdampak banjir sumatera</t>
  </si>
  <si>
    <t>menteri dagang nyata mulai laku data fasilitas umum upa pasar rusak akibat bencanabanjir sumatera kita sedang laku data itu kata direktur jenderal dagang negeri menteri dagang iqbal shoffan shofwan graha mandiri selasa desember iqbal nyata menteri koordinasi kepala dinas dagang aceh sumatera utara sumatera barat jadi wilayah dampak banjir data pasar kata fokus menteri dagang penuh butuh barang pokok warga dampak bagaimana cara masyarakat dampak bencana tidak terlalu pusing pikir makan kemudian baju tutur banjir sumatera sapu tiga provinsiaceh sumatera utara sumatera barat jadi sama november data baru badan nasional tanggulang bencana bnpb catat jumlah korban tinggal akibat bencana sumatera per senin malam desember capai orang rinciannya korban tinggal aceh korban jiwa sumatera barat sumatera utara total jumlah korban hilang jiwa korban luka jiwa dampak juta adapun warga ungsi akibat bencana bnpb catat kabupaten dampak unit rumah rusak berat unit rusak sedang rumah rusak ringan fasilitas didik rusak jembatan rusak menteri sosial saifullah yusuf nyata tangan bencanabanjirdan tanah longsor wilayah sumatera habis dana miliar angka sebut liput biaya evakuasi korban hingga bantu logistik masyarakat dampak hingga hari tujuh selasa desember lebih tenaga tanggap darurat bencana bantu evakuasi maupun dapur nilai hampir capai miliar seluruh kata menteri sosial jakarta selasa desember eka yudha saputradandede leni mardiantiberkontribusi tulis artikel</t>
  </si>
  <si>
    <t>kemendag data pasar terdampak banjir sumatera menteri dagang nyata mulai laku data fasilitas umum upa pasar rusak akibat bencanabanjir sumatera kita sedang laku data itu kata direktur jenderal dagang negeri menteri dagang iqbal shoffan shofwan graha mandiri selasa desember iqbal nyata menteri koordinasi kepala dinas dagang aceh sumatera utara sumatera barat jadi wilayah dampak banjir data pasar kata fokus menteri dagang penuh butuh barang pokok warga dampak bagaimana cara masyarakat dampak bencana tidak terlalu pusing pikir makan kemudian baju tutur banjir sumatera sapu tiga provinsiaceh sumatera utara sumatera barat jadi sama november data baru badan nasional tanggulang bencana bnpb catat jumlah korban tinggal akibat bencana sumatera per senin malam desember capai orang rinciannya korban tinggal aceh korban jiwa sumatera barat sumatera utara total jumlah korban hilang jiwa korban luka jiwa dampak juta adapun warga ungsi akibat bencana bnpb catat kabupaten dampak unit rumah rusak berat unit rusak sedang rumah rusak ringan fasilitas didik rusak jembatan rusak menteri sosial saifullah yusuf nyata tangan bencanabanjirdan tanah longsor wilayah sumatera habis dana miliar angka sebut liput biaya evakuasi korban hingga bantu logistik masyarakat dampak hingga hari tujuh selasa desember lebih tenaga tanggap darurat bencana bantu evakuasi maupun dapur nilai hampir capai miliar seluruh kata menteri sosial jakarta selasa desember eka yudha saputradandede leni mardiantiberkontribusi tulis artikel</t>
  </si>
  <si>
    <t>BI Catat Modal Asing Rp 2,2 Triliun Masuk ke Pasar Domestik</t>
  </si>
  <si>
    <t>BANK Indonesia (BI) mencatatmodal asingsebesar Rp 2,29 triliun masuk ke pasar domestik pekan ini. Angka ini berdasarkan data transaksi 17-20 November 2025._x000D_
_x000D_
Direktur Eksekutif Departemen Komunikasi BI Ramdan Denny Prakoso mengatakan aliran modal asing ini salah satunya berasal dari aksi beli neto nonresiden sebesar Rp 3,93 triliun di pasar saham. “Dan Rp 2,66 triliun di pasar SBN (Surat Berharga Negara), serta jual neto sebesar Rp 4,3 triliun di pasar Sekuritas RupiahBank Indonesia(SRBI),” kata Denny dalam keterangan resmi, dikutip Ahad, 23 November 2025._x000D_
_x000D_
Denny mengatakan dari awal tahun hingga 20 November 2025 nonresiden tercatat jual neto sebesar Rp32,17 triliun di pasar saham, Rp6,52 triliun di pasar SBN dan Rp143,83 triliun di SRBI. Adapun premicredit default swap(CDS) Indonesia 5 tahun per 20 November 2025 sebesar 75,27 basis poin. Angka ini naik dibanding dengan 14 November 2025 sebesar 73,90 bps._x000D_
_x000D_
Sementara itu, Indeks Harga Saham Gabungan (IHSG) pada sepekan ini atau periode 17-21 November 2025 menguat 0,52 persen. IHSG pada penutupan perdagangan Jumat, 21 November 2025, meningkat ke level 8.414,3 dari posisi 8.370,4 pada pekan lalu. “Data perdagangan saham di BEI selama periode 17-21 November 2025 ditutup bervariasi,” kata Sekretaris Perusahaan Bursa Efek Indonesia Kautsar Primadi Nurahmad dalam keterangan tertulis._x000D_
_x000D_
Kapitalisasi pasarBursa Efek Indonesiatercatat meningkat 0,49 persen menjadi Rp 15.391 triliun dari Rp 15.316 triliun pada pekan sebelumnya. Sementara itu, rata-rata nilai transaksi harian BEI turun 8,45 persen menjadi Rp 21,37 triliun dari Rp 23,34 triliun pada pekan sebelumnya._x000D_
_x000D_
Adil Al Hasan berkontribusi dalam penulisan artikel ini.</t>
  </si>
  <si>
    <t>https://www.tempo.co/ekonomi/bi-catat-modal-asing-rp-2-2-triliun-masuk-ke-pasar-domestik-2092281</t>
  </si>
  <si>
    <t>bi catat modal asing rp 2 2 triliun masuk ke pasar domestik</t>
  </si>
  <si>
    <t>bank indonesia mencatatmodal asingsebesar triliun masuk pasar domestik pekan angka dasar data transaksi november direktur eksekutif departemen komunikasi ramdan denny prakoso kata alir modal asing salah satu asal aksi beli neto nonresiden besar triliun pasar saham dan triliun pasar sbn surat harga negara jual neto besar triliun pasar sekuritas rupiahbank indonesiasrbi kata denny terang resmi kutip ahad november denny kata awal tahun hingga november nonresiden catat jual neto besar triliun pasar saham triliun pasar sbn triliun srbi adapun premicredit default swapcds indonesia tahun per november besar basis poin angka naik banding november besar bps indeks harga saham gabung ihsg pek periode november kuat persen ihsg tutup dagang jumat november tingkat level posisi pekan lalu data dagang saham bei lama periode november tutup variasi kata sekretaris usaha bursa efek indonesia tsar primadi nurahmad terang tulis kapital pasarbursa efek indonesiatercatat tingkat persen jadi triliun triliun pekan belum ratarata nilai transaksi hari bei turun persen jadi triliun triliun pekan belum adil hasan kontribusi tulis artikel</t>
  </si>
  <si>
    <t>bi catat modal asing rp 2 2 triliun masuk ke pasar domestik bank indonesia mencatatmodal asingsebesar triliun masuk pasar domestik pekan angka dasar data transaksi november direktur eksekutif departemen komunikasi ramdan denny prakoso kata alir modal asing salah satu asal aksi beli neto nonresiden besar triliun pasar saham dan triliun pasar sbn surat harga negara jual neto besar triliun pasar sekuritas rupiahbank indonesiasrbi kata denny terang resmi kutip ahad november denny kata awal tahun hingga november nonresiden catat jual neto besar triliun pasar saham triliun pasar sbn triliun srbi adapun premicredit default swapcds indonesia tahun per november besar basis poin angka naik banding november besar bps indeks harga saham gabung ihsg pek periode november kuat persen ihsg tutup dagang jumat november tingkat level posisi pekan lalu data dagang saham bei lama periode november tutup variasi kata sekretaris usaha bursa efek indonesia tsar primadi nurahmad terang tulis kapital pasarbursa efek indonesiatercatat tingkat persen jadi triliun triliun pekan belum ratarata nilai transaksi hari bei turun persen jadi triliun triliun pekan belum adil hasan kontribusi tulis artikel</t>
  </si>
  <si>
    <t>[SALAH] Istri Menkeu Purbaya Diteror Paket Berisi Darah Segar</t>
  </si>
  <si>
    <t>ds “neneng_kulsum” pada Senin (13/10/2025) mengunggah video [arsip] berisi narasi:_x000D_
_x000D_
“Istri Menkeu Purbaya diteror melalui paket._x000D_
Beberapa hari yang lalu istri Menkeu Purbaya mendapatkan kiriman paket dari kurir. alamat pengirim tanpa alamat. dan isinya mengejutkan, sekantung darah segar._x000D_
_x000D_
purbaya: hadapi saya jangan sentuh keluarga saya. saya tau ini adalah kalian para mafia2 laknat… jangan anda berani di balik layar. Saya selalu di hadapan anda untuk melawan anda. _x000D_
_x000D_
Menurut NETIZEN siapa yang disebut Purbaya?”_x000D_
_x000D_
Hingga Rabu (22/10/2025), unggahan telah disuka 589 akun, 40 kali dibagikan ulang, serta menuai 186 komentar.</t>
  </si>
  <si>
    <t>Pemeriksaan Fakta_x000D_
Tim Pemeriksa Fakta Mafindo (TurnBackHoax) mengetikkan kata kunci “istri Menkeu Purbaya diteror melalui paket” di mesin pencarian Google. Hasilnya, ditemukan unggahan di laman resmi Pejabat Pengelola Informasi dan Dokumentasi (PPID) Kemenkeu (e-ppid.kemenkeu.go.id) berjudul “[HOAKS] VIDEO: Istri Menkeu Purbaya diteror dengan kiriman paket: sekantong darah segar.”_x000D_
PPID menegaskan unggahan yang mengklaim bahwa istri Menkeu Purbaya diteror paket berisi darah segar tanpa pengirim itu merupakan hoaks._x000D_
“Tidak terdapat pernyataan apapun baik dari Menkeu Purbaya maupun istri secara langsung, melainkan hanya berbentuk tulisan yang sumbernya tidak jelas.” tulis Kemenkeu di laman tersebut pada Kamis (16/10/2025).</t>
  </si>
  <si>
    <t>Unggahan berisi klaim “istri Menkeu Purbaya diteror paket berisi darah segar” tersebut merupakan konten palsu (impostor content).</t>
  </si>
  <si>
    <t>https://turnbackhoax.id/articles/29626</t>
  </si>
  <si>
    <t>istri menkeu purbaya diteror paket berisi darah segar</t>
  </si>
  <si>
    <t>nenengkulsum senin unggah video arsip isi narasi istri menkeu purbaya teror lalu paket beberapa hari lalu istri menkeu purbaya dapat kirim paket kurir alamat kirim tanpa alamat isi kejut kantung darah segar purbaya hadap jangan sentuh keluarga tau kalian mafia laknat jangan berani balik layar selalu hadap lawan netizen siapa sebut purbaya hingga rabu unggah suka akun kali bagi ulang tuai komentar</t>
  </si>
  <si>
    <t>periksa fakta tim periksa fakta mafindo turnbackhoax etik kata kunci istri menkeu purbaya teror lalu paket mesin cari google hasil temu unggah laman resmi jabat kelola informasi dokumentasi ppid kemenkeu eppidkemenkeugoid judul hoaks video istri menkeu purbaya teror kirim paket kantong darah segar ppid tegas unggah klaim istri menkeu purbaya teror paket isi darah segar tanpa kirim rupa hoaks tidak dapat nyata apa baik menkeu purbaya maupun istri langsung bentuk tulis sumber tidak jelas tulis kemenkeu laman sebut kamis</t>
  </si>
  <si>
    <t>istri menkeu purbaya diteror paket berisi darah segar nenengkulsum senin unggah video arsip isi narasi istri menkeu purbaya teror lalu paket beberapa hari lalu istri menkeu purbaya dapat kirim paket kurir alamat kirim tanpa alamat isi kejut kantung darah segar purbaya hadap jangan sentuh keluarga tau kalian mafia laknat jangan berani balik layar selalu hadap lawan netizen siapa sebut purbaya hingga rabu unggah suka akun kali bagi ulang tuai komentar periksa fakta tim periksa fakta mafindo turnbackhoax etik kata kunci istri menkeu purbaya teror lalu paket mesin cari google hasil temu unggah laman resmi jabat kelola informasi dokumentasi ppid kemenkeu eppidkemenkeugoid judul hoaks video istri menkeu purbaya teror kirim paket kantong darah segar ppid tegas unggah klaim istri menkeu purbaya teror paket isi darah segar tanpa kirim rupa hoaks tidak dapat nyata apa baik menkeu purbaya maupun istri langsung bentuk tulis sumber tidak jelas tulis kemenkeu laman sebut kamis</t>
  </si>
  <si>
    <t>Uang palsu dengan fosfor beredar, benarkah?</t>
  </si>
  <si>
    <t>26 Mei 2024</t>
  </si>
  <si>
    <t>Jakarta (ANTARA/JACX) – Sebuah unggahan video berdurasi satu menit beredar di media sosial seperti Facebook, TikTok dan WhatsApp.Video tersebut mengimbau untuk masyarakat agar berhati-hati karena terdapat uang palsu yang saat diterawang menggunakan lamp sinar ultra violet (UV) masih memperlihatkan logo Bank Indonesia (BI) namun dengan warna yang berbeda. Uang yang diklaim asli, saat diterawang akan berwarna hijau, sedangkan yang palsu berwarna biru._x000D_
_x000D_
Berikut klaim dari video tersebut:_x000D_
_x000D_
“Sudah keluar uang palsu yang ada fosfornya._x000D_
_x000D_
hati2 ... !!! sosialisasi ke teman² dan saudara._x000D_
_x000D_
Semoga bermanfaat...”_x000D_
_x000D_
Namun, benarkah video tersebut?</t>
  </si>
  <si>
    <t>Kepala Departemen Pengedaran Uang BI, Marlison Hakim menjelaskan kepada ANTARA, BI belum menerima laporan uang palsu sebagaimana dalam media sosia dimana dari masyarakat, perbankan dan pihak lainnya._x000D_
_x000D_
Namun, dalam rangka menyediakan alat pembayaran yang berkualitas dan aman dari upaya pemalsuan, uang dilengkapi dengan berbagai fitur unsur pengaman terkini yang mudah diidentifikasi dan dikenali oleh masyarakat namun sulit dipalsukan._x000D_
_x000D_
Fitur unsur pengaman tersebut secara umum terbagi ke dalam dua jenis unsur pengaman yaitu:_x000D_
_x000D_
_x000D_
_x000D_
1) Unsur pengaman yang dapat langsung diidentifikasi oleh alat indera manusia melalui cara 3D (Dilihat, Diraba, dan Diterawang), dan_x000D_
_x000D_
2) Unsur pengaman yang dapat diidentifikasi menggunakan alat bantu seperti lampu Ultra Violet (UV) atau kaca pembesar._x000D_
_x000D_
Pada saat didekatkan dengan sinar UV, uang rupiah asli akan memendar dan menampilkan motif/ornamen tertentu. Pada sisi depan uang Rupiah pecahan Rp100.000 TE 2022, saat didekatkan dengan sinar UV maka gambar bunga Anggrek Bulan, peta wilayah NKRI, tanda tangan Gubernur BI dan Menteri Keuangan akan memendar atau menyala._x000D_
_x000D_
Selain itu akan terlihat pemendaran motif batik pada area sekitar gambar pahlawan nasional Soekarno-Hatta dan ornamen geometris berupa beberapa lingkaran  kecil._x000D_
_x000D_
ada sisi belakang uang Rupiah pecahan Rp100.000 TE 2022, saat didekatkan dengan sinar UV maka gambar bunga Anggrek Bulan, tulisan Bank Indonesia, dan angka nominal 100000 akan memendar. Selain itu akan terlihat pula blok persegi panjang berwarna hijau bertuliskan BI._x000D_
_x000D_
Untuk meminimalisir risiko memperoleh uang palsu, masyarakat diharapkan senantiasa melakukan identifikasi keaslian uang Rupiah melalui cara 3D atas ciri keaslian uang Rupiah mengacu ke situs resmiBank Indonesia._x000D_
_x000D_
_x000D_
_x000D_
Dalam hal masyarakat memiliki uang Rupiah yang diragukan keasliannya, masyarakat dapat melakukan pengecekan kepada bank umum terdekat atau meminta klarifikasi keaslian Rupiah di kantor Bank Indonesia terdekat.Cek fakta:Hoaks! Uang keluaran terbaru setara satu juta rupiahCek fakta:Hoaks! Uang pecahan Rp200.000 beredarBaca juga:BI imbau masyarakat mewaspadai peredaran uang mutilasi_x000D_
_x000D_
Pewarta: Tim JACXEditor: IndrianiCopyright © ANTARA 2024_x000D_
_x000D_
Dilarang keras mengambil konten, melakukan crawling atau pengindeksan otomatis untuk AI di situs web ini tanpa izin tertulis dari Kantor Berita ANTARA.</t>
  </si>
  <si>
    <t>https://www.antaranews.com/berita/4121460/uang-palsu-dengan-fosfor-beredar-benarkah</t>
  </si>
  <si>
    <t>uang palsu dengan fosfor beredar benarkah</t>
  </si>
  <si>
    <t>jakarta antarajacx buah unggah video durasi satu menit edar media sosial facebook tiktok whatsappvideo sebut imbau masyarakat berhatihati dapat uang palsu terawang guna lamp sinar ultra violet lihat logo bank indonesia warna beda uang klaim asli terawang warna hijau palsu warna biru ikut klaim video sebut sudah keluar uang palsu fosfor hati sosialisasi teman saudara moga manfaat benar video sebut</t>
  </si>
  <si>
    <t>kepala departemen edar uang marlison hakim jelas belum terima lapor uang palsu bagaimana media sosia masyarakat perban pihak lain rangka sedia alat bayar kualitas aman upaya palsu uang lengkap bagai fitur unsur kam kini mudah identifikasi nali masyarakat sulit palsu fitur unsur kam sebut umum bagi jenis unsur kam unsur kam langsung identifikasi alat indera manusia lalu cara lihat raba terawang unsur kam identifikasi guna alat bantu lampu ultra violet kaca besar dekat sinar uang rupiah asli pendar tampil motifornamen tentu sisi depan uang rupiah pecah dekat sinar gambar bunga anggrek bulan peta wilayah nkri tanda tangan gubernur menteri uang pendar nyala lihat pendar motif batik area gambar pahlawan nasional soekarnohatta ornamen geometris upa beberapa lingkar kecil sisi belakang uang rupiah pecah dekat sinar gambar bunga anggrek bulan tulis bank indonesia angka nominal pendar lihat blok persegi panjang warna hijau tulis meminimalisir risiko oleh uang palsu masyarakat harap senantiasa laku identifikasi asli uang rupiah lalu cara atas ciri asli uang rupiah acu situs resmibank indonesia masyarakat milik uang rupiah ragu asli masyarakat laku kece bank umum dekat minta klarifikasi asli rupiah kantor bank indonesia terdekatcek faktahoaks uang keluar baru tara satu juta rupiahcek faktahoaks uang pecah edar</t>
  </si>
  <si>
    <t>uang palsu dengan fosfor beredar benarkah jakarta antarajacx buah unggah video durasi satu menit edar media sosial facebook tiktok whatsappvideo sebut imbau masyarakat berhatihati dapat uang palsu terawang guna lamp sinar ultra violet lihat logo bank indonesia warna beda uang klaim asli terawang warna hijau palsu warna biru ikut klaim video sebut sudah keluar uang palsu fosfor hati sosialisasi teman saudara moga manfaat benar video sebut kepala departemen edar uang marlison hakim jelas belum terima lapor uang palsu bagaimana media sosia masyarakat perban pihak lain rangka sedia alat bayar kualitas aman upaya palsu uang lengkap bagai fitur unsur kam kini mudah identifikasi nali masyarakat sulit palsu fitur unsur kam sebut umum bagi jenis unsur kam unsur kam langsung identifikasi alat indera manusia lalu cara lihat raba terawang unsur kam identifikasi guna alat bantu lampu ultra violet kaca besar dekat sinar uang rupiah asli pendar tampil motifornamen tentu sisi depan uang rupiah pecah dekat sinar gambar bunga anggrek bulan peta wilayah nkri tanda tangan gubernur menteri uang pendar nyala lihat pendar motif batik area gambar pahlawan nasional soekarnohatta ornamen geometris upa beberapa lingkar kecil sisi belakang uang rupiah pecah dekat sinar gambar bunga anggrek bulan tulis bank indonesia angka nominal pendar lihat blok persegi panjang warna hijau tulis meminimalisir risiko oleh uang palsu masyarakat harap senantiasa laku identifikasi asli uang rupiah lalu cara atas ciri asli uang rupiah acu situs resmibank indonesia masyarakat milik uang rupiah ragu asli masyarakat laku kece bank umum dekat minta klarifikasi asli rupiah kantor bank indonesia terdekatcek faktahoaks uang keluar baru tara satu juta rupiahcek faktahoaks uang pecah edar</t>
  </si>
  <si>
    <t>Berdasarkan hasil penelusuran fakta, unggahan akun Facebook yang menarasikan klaim alumni UGM ke Jakarta untuk meminta Jokowi menunjukkan ijazah sarjana adalah salah dan menyesatkan (false and misleading)._x000D_
_x000D_
Konteks asli video yang digunakan oleh penyebar klaim, sebetulnya adalah momen mahasiswa UGM ketika berkumpul di kampus hendak melakukan unjuk rasa terkait RUU Pilkada pada tahun lalu. Video tersebut diduga disunting dan ditempel teks dalam video untuk mendukung klaim penyebar narasi._x000D_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</si>
  <si>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https://turnbackhoax.id/articles/30276</t>
  </si>
  <si>
    <t>Harga Emas Antam Hari Ini Turun Jadi Rp 2.340.000 per Gram</t>
  </si>
  <si>
    <t>HARGA emasbatangan keluaran PT Aneka Tambang (Persero) Tbk atauharga emas Antamtercatat berada di level Rp 2.340.000 per gram pada perdagangan hari ini, Senin, 24 November 2025. Berdasarkan lamanLogam Mulia, harga emas Antam terkoreksi Rp 1.000 dari harga pada penutupan pekan lalu, yaitu Rp 2.341.000 per gram._x000D_
_x000D_
Pekan lalu, harga emas Antam bergerak fluktuatif. Pada Senin, 17 November 2025, harga emas Antam berada di level Rp 2.351.000 per gram. Namun, pada Selasa, 18 November 2025, harga komoditas itu turun menjadi Rp 2.322.000 per gram. Pada hari berikutnya, harga emas Antam naik ke level Rp 2.343.000 per gram._x000D_
_x000D_
Lalu, pada Kamis, harga komoditas itu naik lagi menjadi Rp 2.364.000 per gram. Tapi, pada Jumat, harga emas Antam turun menjadi Rp 2.348.000 per gram. Sedangkan pada Sabtu, 22 November 2025, harga emas Antam turun ke level Rp 2.341.000 per gram._x000D_
_x000D_
Adapun harga jual kembali ataubuybackemas Antam hari ini sebesar Rp 2.201.000 per gram. Setiap transaksibuybackdengan nilai di atas Rp 10 juta akan dikenai pajak penghasilan (PPh) Pasal 22._x000D_
_x000D_
Berikut ini daftar lengkap harga emas Antam yang tercatat di Logam Mulia hari ini:_x000D_
_x000D_
0,5 gram: Rp 1.220.0001 gram: Rp 2.340.0002 gram: Rp 4.620.0003 gram: Rp 6.905.0005 gram: Rp 11.475.00010 gram: Rp 22.895.00025 gram: Rp 57.112.00050 gram: Rp 114.145.000100 gram: Rp 228.212.000250 gram: Rp 570,265.000500 gram: Rp 1.140.320,0001.000 gram: Rp 2.280.600.000</t>
  </si>
  <si>
    <t>https://www.tempo.co/ekonomi/harga-emas-antam-hari-ini-turun-jadi-rp-2-340-000-per-gram-2092493</t>
  </si>
  <si>
    <t>harga emas antam hari ini turun jadi rp 2 340 000 per gram</t>
  </si>
  <si>
    <t>harga emasbatangan keluar aneka tambang persero tbk atauharga emas antamtercatat ada level per gram dagang hari senin november dasar lamanlogam mulia harga emas antam koreksi harga tutup pekan lalu per gram pekan lalu harga emas antam gerak fluktuatif senin november harga emas antam ada level per gram selasa november harga komoditas turun jadi per gram hari ikut harga emas antam naik level per gram lalu kamis harga komoditas naik jadi per gram jumat harga emas antam turun jadi per gram sabtu november harga emas antam turun level per gram adapun harga jual ataubuybackemas antam hari besar per gram transaksibuybackdengan nilai atas juta kena pajak hasil pph pasal ikut daftar lengkap harga emas antam catat logam mulia hari gram gram gram gram gram gram gram gram gram gram gram gram</t>
  </si>
  <si>
    <t>harga emas antam hari ini turun jadi rp 2 340 000 per gram harga emasbatangan keluar aneka tambang persero tbk atauharga emas antamtercatat ada level per gram dagang hari senin november dasar lamanlogam mulia harga emas antam koreksi harga tutup pekan lalu per gram pekan lalu harga emas antam gerak fluktuatif senin november harga emas antam ada level per gram selasa november harga komoditas turun jadi per gram hari ikut harga emas antam naik level per gram lalu kamis harga komoditas naik jadi per gram jumat harga emas antam turun jadi per gram sabtu november harga emas antam turun level per gram adapun harga jual ataubuybackemas antam hari besar per gram transaksibuybackdengan nilai atas juta kena pajak hasil pph pasal ikut daftar lengkap harga emas antam catat logam mulia hari gram gram gram gram gram gram gram gram gram gram gram gram</t>
  </si>
  <si>
    <t>Bocoran Spesifikasi Xiaomi 17 Ultra, Pakai Lensa Leica Baru?</t>
  </si>
  <si>
    <t>Ringkasan berita:_x000D_
_x000D_
KOMPAS.com- Beberapa waktu lalu, Xiaomi merilis duosmartphoneflagshipXiaomi 17 dan Xiaomi 17 Pro. Kabarnya, perusahaan asal China itu juga akan meluncurkan satu lagi model lain dari lini iPhone 17 Series, yakni Xiaomi 17 Ultra._x000D_
_x000D_
Model Ultra diyakini bakal rilis akhir Desember 2025 ini di negara asal Xiaomi, China. Walau belum rilis resmi, bocoran spesifikasi dari calon suksesor Xiaomi 15 Ultra ini sudah beredar di internet._x000D_
_x000D_
Bocoran terbaru yang diunggah di media sosial Weibo oleh pengguna dengan nama akun "Smart Pikachu", menyebutkan bahwa Xiaomi 17 Ultra akan memiliki lapisan lensa Leica yang diperbarui dan dirancang untuk memperbaiki ketidaksempurnaan optik._x000D_
_x000D_
Dalam praktiknya, lapisan lensa Leica di Xiaomi 17 Ultra akan diperbarui guna meningkatkan transmisi cahaya, sekaligus meminimalisasi silau danghosting._x000D_
_x000D_
Baca juga:HP Flagship Xiaomi 17 Resmi, Pakai Chip Snapdragon 8 Elite Gen 5 dan Baterai 7.000 mAh_x000D_
_x000D_
Menurut Smart Pikachu, pendekatan itu akan mengatasi masalah optik di komponen optik langsung, tidak hanya mengandalkan software saja, khususnya dalam memastikan kualitas gambar dan akurasi warna._x000D_
_x000D_
Selain lapisan lensa, susunan kamera Xiaomi 17 Ultra juga kabarnya akan dirombak dari pendahulunya._x000D_
_x000D_
Ponsel ini kemungkinan akan mengandalkan konfigurasi tiga kamera dengan spesifikasi yang ditingkatkan, ketimbang empat kamera seperti sebelumnya._x000D_
_x000D_
GSM ArenaKonfigurasi kamera Xiaomi 17 Pro Max mirip dengan Xiaomi 17 Pro: kamera utama 50 MP, kamera ultrawide 50 MP, dan kamera telefoto 50 MP._x000D_
_x000D_
Konfigurasinya mencakup sensor kamera utama 50 MP berukuran satu inci, kemungkinan sensor OmniVision OV50X, ditemani lensa telefoto periskop 200 MP, serta kamera ultrawide 50 MP. Kombinasi ini diyakini menawarkan pengalaman fotografi yang serbaguna._x000D_
_x000D_
Selain aspek kamera, Xiaomi 17 Ultra juga akan membawa peningkatan pada aspek performa. Ponsel ini kemungkinan besar ditenagai chipset Snapdragon 8 Elite Gen 5._x000D_
_x000D_
Peningkatan lainnya yaitu kapasitas baterai yang meningkat menjadi 7.000 mAh dari sebelumnya 6.000 mAh._x000D_
_x000D_
Adapun desainnya, Xiaomi 17 Ultra konon masih akan seperti pendahulunya, mengusung layar datar, tidak bertepi melengkung. Layarnya juga akan mendukung fitur pemindai sidik jari ultrasonik untuk menunjang keamanan ponsel._x000D_
_x000D_
Baca juga:Bos Xiaomi Terang-terangan Ajak Pengguna iPhone Beli Xiaomi 17_x000D_
_x000D_
Bocoran fitur lainnya dari Xiaomi 17 Ultra mencakup dukungan komunikasi satelit ganda disertai desain yang lebih tangguh, walaupun rincian dukungan ketangguhannya belum terungkap._x000D_
_x000D_
Ponsel ini kabarnya bakal diluncurkan pada pekan keempat Desember 2025. Dalam kesempatan yang sama, vendor ponsel ini dipercaya bakal merilis gadget lainnya termasuk Xiaomi Band 10 Pro, sebagaimana dilansirKompasTeknodariGizmo China._x000D_
_x000D_
Kendati begitu, pihak Xiaomi belum memberikan keterangan apapun soal ponselflagship-nya ini. Kita tunggu saja.</t>
  </si>
  <si>
    <t>https://tekno.kompas.com/read/2025/12/04/14030057/bocoran-spesifikasi-xiaomi-17-ultra-pakai-lensa-leica-baru-</t>
  </si>
  <si>
    <t>bocoran spesifikasi xiaomi 17 ultra pakai lensa leica baru</t>
  </si>
  <si>
    <t>ringkas berita kompascom beberapa waktu lalu xiaomi rilis uosmartphoneflagshipxiaomi xiaomi pro kabar usaha asal china luncur satu model lini iphone series xiaomi ultra model ultra yakin bakal rilis akhir desember negara asal xiaomi china belum rilis resmi bocor spesifikasi calon suksesor xiaomi ultra edar internet bocor baru unggah media sosial weibo guna nama akun smart pikachu sebut xiaomi ultra milik lapis lensa leica baru rancang baik ketidaksempurnaan optik praktik lapis lensa leica xiaomi ultra baru tingkat transmisi cahaya sekaligus minimal silau danghosting</t>
  </si>
  <si>
    <t>bocoran spesifikasi xiaomi 17 ultra pakai lensa leica baru ringkas berita kompascom beberapa waktu lalu xiaomi rilis uosmartphoneflagshipxiaomi xiaomi pro kabar usaha asal china luncur satu model lini iphone series xiaomi ultra model ultra yakin bakal rilis akhir desember negara asal xiaomi china belum rilis resmi bocor spesifikasi calon suksesor xiaomi ultra edar internet bocor baru unggah media sosial weibo guna nama akun smart pikachu sebut xiaomi ultra milik lapis lensa leica baru rancang baik ketidaksempurnaan optik praktik lapis lensa leica xiaomi ultra baru tingkat transmisi cahaya sekaligus minimal silau danghosting</t>
  </si>
  <si>
    <t>Menteri Agama Klaim Pengembangan Program Pendidikan Profesi Guru Naik hingga 700 Persen</t>
  </si>
  <si>
    <t>MENTERI AgamaNasaruddin Umarmengatakan kesejahteraangurudi lembaga pendidikan asuhan kementerian yang dipimpinnya meningkat signifikan. Ia menyatakan kesejahteraan itu salah satunya dapat dilihat melalui capaian program pendidikan profesi guru (PPG) yang meningkat hingga 700 persen._x000D_
_x000D_
“Pengembangan PPG mencapai 700 persen. Sebelumnya kenaikannya hanya 20-30 persen per tahun," ujar Nasaruddin Umar dalam kegiatan Bersepeda Onthel Bersama Guru Lintas Iman di Jakarta, Ahad, 23 November 2025, sebagaimana dikutip dari laman resmi Kementerian Agama._x000D_
_x000D_
Ia memaparkan, sepanjang tahun ini, terdapat 206.411 gurumadrasahdan pendidikan agama yang mengikuti sertifikasi PPG. Angka itu naik drastis dari 29.933 peserta pada 2024. Menurut Nasaruddin, melonjaknya jangkauan PPG tersebut membuat kesejahteraan para guru juga meningkat. “Kesejahteraan guru makin baik. Banyak kemajuan yang sebelumnya belum pernah kita capai."_x000D_
_x000D_
Selain itu, Menteri Agama mengatakan perluasan akses PPG tersebut menjangkau semua guru di satuan pendidikan lintas agama. “Selama ini PPG kan hanya diikuti guru-guru agama Islam. Sekarang kami berikan juga kepada guru Protestan, Katolik, Hindu, dan Buddha. Semua kami fasilitasi,” ucapnya._x000D_
_x000D_
Meski demikian, Nasaruddin mengatakan masih banyak guru dan tenaga pendidikan honorer yang belum digaji dengan layak. Namun ia mengklaim pemerintah sudah berupaya melalui berbagai cara untuk memperbaiki sistem ini. "Sekarang sudah mulai ada sekolah rakyat, sekolah Garuda, serta peningkatan kesejahteraan. Undang-undang guru dan dosen ini akan kami revisi dan nanti itu kalau terwujud," katanya._x000D_
_x000D_
Nasaruddin mengaklaim revisi undang-undang tersebut akan menghapus kesenjangan antar-lembaga pendidikan. “Tidak boleh ada perbedaan antara dosen perguruan tinggi umum dan dosen perguruan tinggi keagamaan. Begitu juga antara guru madrasah dan guru SD. Semua adalah anak bangsa, tidak boleh ada diskriminasi."_x000D_
_x000D_
Adapun pada awal 2025, guru binaan Kementerian Agama yang belum memiliki sertifikat PPG berjumlah 625.481 guru. Rinciannya, 484.678 guru madrasah, 95.367 guru PAI di sekolah umum, 29.002 guru agama Kristen, 11.157 guru agama Katolik, 4.412 guru agama Hindu, 689 guru agama Buddha, dan 179 guru agama Konghucu._x000D_
_x000D_
Kementerian Agama menargetkan semua guru itu akan mendapat sertifikat pendidik dalam dua tahun atau pada 2027. Adapun pemberian sertifikat akan dilakukan secara bertahap, yakni guru yang mengikuti PPG pada 2025 akan disertifikasi pada 2026. Begitu pun yang mengikuti PPG pada 2026 akan disertifikasi pada 2027.</t>
  </si>
  <si>
    <t>https://www.tempo.co/politik/menteri-agama-klaim-pengembangan-program-pendidikan-profesi-guru-naik-hingga-700-persen-2092346</t>
  </si>
  <si>
    <t>menteri agama klaim pengembangan program pendidikan profesi guru naik hingga 700 persen</t>
  </si>
  <si>
    <t>menteri agamanasaruddin umarmengatakan kesejahteraangurudi lembaga didik asuh menteri pimpin tingkat signifikan nyata sejahtera salah satu lihat lalu capai program didik profesi guru ppg tingkat hingga persen kembang ppg capai persen belum naik persen per tahun ujar nasaruddin umar giat sepeda onthel sama guru lintas iman jakarta ahad november bagaimana kutip laman resmi menteri agama papar panjang tahun dapat gurumadrasahdan didik agama ikut sertifikasi ppg angka naik drastis serta nasaruddin lonjak jangkau ppg sebut buat sejahtera guru tingkat sejahtera guru makin baik banyak maju belum belum pernah capai menteri agama kata luas akses ppg sebut jangkau semua guru satu didik lintas agama lama ppg kan ikut guruguru agama islam sekarang ikan guru protestan katolik hindu buddha semua fasilitas ucap meski nasaruddin kata banyak guru tenaga didik honorer belum gaji layak klaim perintah upaya lalu bagai cara baik sistem sekarang mulai sekolah rakyat sekolah garuda tingkat sejahtera undangundang guru dosen revisi kalau wujud kata nasaruddin mengaklaim revisi undangundang sebut hapus senjang antarlembaga didik tidak beda dosen guru tinggi umum dosen guru tinggi agama guru madrasah guru semua anak bangsa tidak diskriminasi adapun awal guru bina menteri agama belum milik sertifikat ppg jumlah guru rinciannya guru madrasah guru pai sekolah umum guru agama kristen guru agama katolik guru agama hindu guru agama buddha guru agama konghucu menteri agama target semua guru dapat sertifikat didik tahun adapun beri sertifikat laku tahap guru ikut ppg sertifikasi ikut ppg sertifikasi</t>
  </si>
  <si>
    <t>menteri agama klaim pengembangan program pendidikan profesi guru naik hingga 700 persen menteri agamanasaruddin umarmengatakan kesejahteraangurudi lembaga didik asuh menteri pimpin tingkat signifikan nyata sejahtera salah satu lihat lalu capai program didik profesi guru ppg tingkat hingga persen kembang ppg capai persen belum naik persen per tahun ujar nasaruddin umar giat sepeda onthel sama guru lintas iman jakarta ahad november bagaimana kutip laman resmi menteri agama papar panjang tahun dapat gurumadrasahdan didik agama ikut sertifikasi ppg angka naik drastis serta nasaruddin lonjak jangkau ppg sebut buat sejahtera guru tingkat sejahtera guru makin baik banyak maju belum belum pernah capai menteri agama kata luas akses ppg sebut jangkau semua guru satu didik lintas agama lama ppg kan ikut guruguru agama islam sekarang ikan guru protestan katolik hindu buddha semua fasilitas ucap meski nasaruddin kata banyak guru tenaga didik honorer belum gaji layak klaim perintah upaya lalu bagai cara baik sistem sekarang mulai sekolah rakyat sekolah garuda tingkat sejahtera undangundang guru dosen revisi kalau wujud kata nasaruddin mengaklaim revisi undangundang sebut hapus senjang antarlembaga didik tidak beda dosen guru tinggi umum dosen guru tinggi agama guru madrasah guru semua anak bangsa tidak diskriminasi adapun awal guru bina menteri agama belum milik sertifikat ppg jumlah guru rinciannya guru madrasah guru pai sekolah umum guru agama kristen guru agama katolik guru agama hindu guru agama buddha guru agama konghucu menteri agama target semua guru dapat sertifikat didik tahun adapun beri sertifikat laku tahap guru ikut ppg sertifikasi ikut ppg sertifikasi</t>
  </si>
  <si>
    <t>910 Nineten Jajaki Pasar Global Melalui Acara Lari di Amerika Serikat</t>
  </si>
  <si>
    <t>PRODUSENsepatu lariIndonesia, 910 Nineten, kembali mengikuti pameran dagang perlengkapan olahragalaridan aktivitas luar ruang (outdoor) The Running Event (TRE) di San Antonio, Amerika Serikat pada 2-4 Desember 2025._x000D_
_x000D_
Keikutsertaan kedua kali ini salah satu upaya produsen lokal itu memperluas jangkauan produk hingga ke luar negeri dengan mengusung tagline ‘Local to Global’. “Partisipasi kami dalam pameran ini adalah langkah penting untuk menunjukkan bahwa inovasi Indonesia mampu bersaing secara global,” ujar Presiden Direktur &amp; Co-Founder 910 Nineten, Anastasia Irene dalam keterangan pers yang diterima Tempo pada 26 November 2025._x000D_
_x000D_
Sebelumnya, The Running Event ialah pameran dagang tahunan yang mempertemukan ribuan pelaku industri perlengkapan lari dan luar ruang dari seluruh dunia, mulai dari produsen, retailer, distributor, atlet profesional, hingga media internasional. Mereka akan belajar, berjejaring, berkembang sekaligus menjajaki peluang bisnis. Ajang ini akan memamerkan produk-produk masa depan produsen sepatu dunia yang akan dirilis pada 2026. Pameran akan berlangsung selama dua hari di Henry B. González Convention Center di San Antonio, Texas, Amerika Serikat_x000D_
_x000D_
Pada The Running Event tahun ini,910 Ninetenakan membawa beragam lini produk terbaru, mulai dari sepatu balap, trail hingga pendakian gunung. Pada unit sepatu balap lari jarak menengah dan jauh, ada Geist Ekiden Elite X dan Geist Ekiden Elite CX. Sepatu berpelat karbon ini dirancang untuk mendukung performa pelari menggapai juara serta meningkatkan efisiensi energi._x000D_
_x000D_
Pada seri non-carbon plate, Haze Tempo 2.0, Aurorun Stride, dan Hiroshi 2.0 menjadi andalan dalam memenuhi kebutuhan pelari untuk berlomba, latihan harian hingga pemulihan pasca-lomba.Sementara dari lini trail, 910 Nineten akan memamerkan Yuza Manglayang ke publik Amerika ditemani dengan sepatu khusus pendakian gunung, Yuza Hike Hero. “Kami ingin memperkenalkan teknologi dan kualitas produk kami kepada konsumen internasional, sekaligus mencari mitra distribusi yang dapat membawa 910 Nineten ke lebih banyak pelari di seluruh dunia.” tambah Anastasia Irene._x000D_
_x000D_
Anastasia menjelaskan tujuan mengikuti ajang bergengsi tersebut demi melebarkan jaringan 910 Nineten ke pasar global, meningkatkan kesadaran merek ke audiens mancanegara serta menangkap tren industri alas kaki dunia._x000D_
_x000D_
Selama di San Antonia, 910 Nineten akan melakukan serangkaian agenda utama meliputi display produk, aktivitas brand, uji coba sepatu, lari bareng komunitas lari dan retailer serta mengikuti San Antonio Marathon di mana pelari elite Amerika Serikat akan menggunakan sepatu 910 Nineten pada lomba berjarak 42,195 kilometer itu.</t>
  </si>
  <si>
    <t>https://www.tempo.co/gaya-hidup/910-nineten-jajaki-pasar-global-melalui-acara-lari-di-amerika-serikat-2093440</t>
  </si>
  <si>
    <t>910 nineten jajaki pasar global melalui acara lari di amerika serikat</t>
  </si>
  <si>
    <t>produsensepatu lariindonesia nineten ikut pamer dagang lengkap olahragalaridan aktivitas luar ruang outdoor running event tre san antonio amerika serikat desember keikutsertaan dua kali salah satu upaya produsen lokal luas jangkau produk hingga luar negeri usung tagline local global partisipasi pamer langkah penting tunjuk inovasi indonesia mampu saing global ujar presiden direktur cofounder nineten anastasia irene terang pers terima tempo november belum running event ialah pamer dagang tahun temu ribu laku industri lengkap lari luar ruang seluruh dunia mulai produsen retailer distributor atlet profesional hingga media internasional ajar berjejaring kembang sekaligus jajak peluang bisnis ajang pamer produkproduk masa depan produsen sepatu dunia rilis pamer langsung lama hari henry gonz lez convention center san antonio texas amerika serikat running event tahun ninetenakan bawa agam lini produk baru mulai sepatu balap trail hingga daki gunung unit sepatu balap lari jarak tengah jauh geist ekiden elite geist ekiden elite sepatu pelat karbon rancang dukung performa lari gapai juara tingkat efisiensi energi seri noncarbon plate haze tempo aurorun stride hiroshi jadi andal penuh butuh lari lomba latih hari hingga pulih pascalombasementara lini trail nineten pamer yuza manglayang publik amerika tani sepatu khusus daki gunung yuza hike hero kami kenal teknologi kualitas produk konsumen internasional sekaligus cari mitra distribusi bawa nineten lebih banyak lari seluruh dunia tambah anastasia irene anastasia jelas tuju ikut ajang gengsi sebut lebar jaring nineten pasar global tingkat sadar merek audiens mancanegara tangkap tren industri alas kaki dunia lama san antonia nineten laku rangkai agenda utama liput display produk aktivitas brand uji coba sepatu lari bareng komunitas lari retailer ikut san antonio marathon mana lari elite amerika serikat guna sepatu nineten lomba jarak kilometer</t>
  </si>
  <si>
    <t>910 nineten jajaki pasar global melalui acara lari di amerika serikat produsensepatu lariindonesia nineten ikut pamer dagang lengkap olahragalaridan aktivitas luar ruang outdoor running event tre san antonio amerika serikat desember keikutsertaan dua kali salah satu upaya produsen lokal luas jangkau produk hingga luar negeri usung tagline local global partisipasi pamer langkah penting tunjuk inovasi indonesia mampu saing global ujar presiden direktur cofounder nineten anastasia irene terang pers terima tempo november belum running event ialah pamer dagang tahun temu ribu laku industri lengkap lari luar ruang seluruh dunia mulai produsen retailer distributor atlet profesional hingga media internasional ajar berjejaring kembang sekaligus jajak peluang bisnis ajang pamer produkproduk masa depan produsen sepatu dunia rilis pamer langsung lama hari henry gonz lez convention center san antonio texas amerika serikat running event tahun ninetenakan bawa agam lini produk baru mulai sepatu balap trail hingga daki gunung unit sepatu balap lari jarak tengah jauh geist ekiden elite geist ekiden elite sepatu pelat karbon rancang dukung performa lari gapai juara tingkat efisiensi energi seri noncarbon plate haze tempo aurorun stride hiroshi jadi andal penuh butuh lari lomba latih hari hingga pulih pascalombasementara lini trail nineten pamer yuza manglayang publik amerika tani sepatu khusus daki gunung yuza hike hero kami kenal teknologi kualitas produk konsumen internasional sekaligus cari mitra distribusi bawa nineten lebih banyak lari seluruh dunia tambah anastasia irene anastasia jelas tuju ikut ajang gengsi sebut lebar jaring nineten pasar global tingkat sadar merek audiens mancanegara tangkap tren industri alas kaki dunia lama san antonia nineten laku rangkai agenda utama liput display produk aktivitas brand uji coba sepatu lari bareng komunitas lari retailer ikut san antonio marathon mana lari elite amerika serikat guna sepatu nineten lomba jarak kilometer</t>
  </si>
  <si>
    <t>Hoaks! Video Prabowo pecat Bahlil dari Menteri ESDM</t>
  </si>
  <si>
    <t>29 September 2025</t>
  </si>
  <si>
    <t>Jakarta (ANTARA/JACX) – Sebuah unggahan video diFacebookmenarasikan bahwa Presiden Prabowo Subianto telah memecat Menteri Energi dan Sumber Daya Mineral (ESDM), Bahlil Lahadalia._x000D_
_x000D_
Berikut narasi dalam unggahan tersebut:_x000D_
_x000D_
“Prabowo Resmi pec4t si Bahlil!!_x000D_
_x000D_
PRABOWO merasa Aneh Ke JOKOW! kenapa kok bisa milih BAHLIL jadi MENTERI_x000D_
_x000D_
Si Bahlil skolahnnya belum lululs makanya kbijakannya ng4wur”_x000D_
_x000D_
Namun, benarkah video Presiden Prabowo pecat Bahlil dari Menteri ESDM?</t>
  </si>
  <si>
    <t>Berdasarkan informasi dari laman resmiKementerian ESDM, Bahlil Lahadalia masih menjabat sebagai Menteri ESDM sejak 19 Agustus 2024 hingga saat ini._x000D_
_x000D_
Video yang beredar tersebut sebenarnya serupa dengan unggahan di YouTube berjudul “Prabowo: Agak Aneh Juga Beliau (Bahlil) Jadi Menteri Investasi” yang dipublikasikan pada 13 Desember 2024._x000D_
_x000D_
Dalam video itu, Presiden Prabowo Subianto secara terbuka mengaku pernah merasa heran bahwa Bahlil, yang kini menjabat Ketua Umum Partai Golkar, sempat menjadi Menteri Investasi di era Presiden Joko Widodo._x000D_
_x000D_
_x000D_
_x000D_
Prabowo menyoroti latar belakang Bahlil yang bukan lulusan universitas ternama di luar negeri._x000D_
_x000D_
Pernyataan tersebut ia sampaikan saat memberi pidato dalam acara HUT Partai Golkar ke-60 di Sentul, Bogor, Jawa Barat, pada Kamis (12/12) malam WIB.</t>
  </si>
  <si>
    <t>https://www.antaranews.com/berita/5141409/hoaks-video-prabowo-pecat-bahlil-dari-menteri-esdm</t>
  </si>
  <si>
    <t>video prabowo pecat bahlil dari menteri esdm</t>
  </si>
  <si>
    <t>jakarta antarajacx buah unggah video difacebookmenarasikan presiden prabowo subianto pecat menteri energi sumber daya mineral esdm bahlil lahadalia ikut narasi unggah sebut prabowo resmi pec bahlil prabowo rasa aneh jokow kok milih bahlil jadi menteri bahlil skolahnnya belum lululs makanya kbijakannya wur benar video presiden prabowo pecat bahlil menteri esdm</t>
  </si>
  <si>
    <t>dasar informasi laman resmikementerian esdm bahlil lahadalia jabat menteri esdm sejak agustus hingga video edar sebut benar rupa unggah youtube judul prabowo aneh beliau bahlil jadi menteri investasi publikasi desember video presiden prabowo subianto buka aku pernah rasa heran bahlil kini jabat ketua umum partai golkar sempat jadi menteri investasi era presiden joko widodo prabowo sorot latar belakang bahlil bukan lulus universitas nama luar negeri nyata sebut sampai beri pidato acara hut partai golkar sentul bogor jawa barat kamis malam wib</t>
  </si>
  <si>
    <t>video prabowo pecat bahlil dari menteri esdm jakarta antarajacx buah unggah video difacebookmenarasikan presiden prabowo subianto pecat menteri energi sumber daya mineral esdm bahlil lahadalia ikut narasi unggah sebut prabowo resmi pec bahlil prabowo rasa aneh jokow kok milih bahlil jadi menteri bahlil skolahnnya belum lululs makanya kbijakannya wur benar video presiden prabowo pecat bahlil menteri esdm dasar informasi laman resmikementerian esdm bahlil lahadalia jabat menteri esdm sejak agustus hingga video edar sebut benar rupa unggah youtube judul prabowo aneh beliau bahlil jadi menteri investasi publikasi desember video presiden prabowo subianto buka aku pernah rasa heran bahlil kini jabat ketua umum partai golkar sempat jadi menteri investasi era presiden joko widodo prabowo sorot latar belakang bahlil bukan lulus universitas nama luar negeri nyata sebut sampai beri pidato acara hut partai golkar sentul bogor jawa barat kamis malam wib</t>
  </si>
  <si>
    <t>Bahlil: BBM untuk Wilayah Terdampak Banjir di Aceh Dikirim Lewat Jalur Laut dan Udara</t>
  </si>
  <si>
    <t>MENTERI Energi dan Sumber Daya Mineral (ESDM)BahlilLahadalia memastikan suplai Bahan Bakar Minyak (BBM) ke wilayah terdampakbanjirdi Aceh tetap berjalan meski banyak akses darat terputus. Untuk mempercepat distribusi, pengiriman BBM dilakukan melalui jalur udara dan laut menggunakan drum serta jeriken._x000D_
_x000D_
“BBM tersedia, hanya distribusinya yang terhambat karena jalan rusak. Maka pengiriman dilakukan lewat udara dan laut sambil menunggu akses darat diperbaiki Kementerian PU,” kata Bahlil melalui keterangan tertulis, Selasa, 2 Desember 2025._x000D_
_x000D_
Selain itu, Bahlil mengatakan ESDM juga melonggarkan aturan pembelian BBM di daerah terdampak banjir. Untuk sementara masyarakat tidak perlu menggunakan barcode saat membeli BBM di SPBU. Kebijakan ini diterapkan agar warga lebih mudah mendapatkan bahan bakar, terutama untuk kebutuhan kendaraan darurat dan logistik._x000D_
_x000D_
“Pemulihan listrik dan distribusi energi menjadi prioritas agar aktivitas masyarakat bisa kembali berjalan,” ujarnya._x000D_
_x000D_
Sebelumnya, Menteri Pekerjaan Umum Dody Hanggodo menyatakan pemerintah mempercepat pembukaan akses darat menuju wilayah terdampak banjir di Aceh, Sumatera Utara, dan Sumatera Barat. Upaya tersebut dilakukan dengan mengerahkan alat berat dari provinsi yang tidak terdampak seperti Riau, Jambi, dan Bengkulu._x000D_
_x000D_
“Fokus utama saat ini adalah membuka kembali konektivitas ke daerah yang masih terputus. Itu prioritas kami,” kata Dody di Kompleks DPR, Jakarta, Selasa, 2 Desember 2025._x000D_
_x000D_
Sebagian besar wilayah terdampak masih sulit dijangkau melalui jalan darat. Beberapa lokasi hanya dapat diakses melalui jalur udara menggunakan fasilitas TNI Angkatan Udara. Khusus Tapanuli Tengah, distribusi logistik juga dilakukan melalui jalur laut lewat Pelabuhan Barus._x000D_
_x000D_
Dody mengatakan tim gabungan terus membersihkan material longsor dan lumpur yang menutup jalur utama. Ia belum merinci lokasi yang masih terisolasi, namun memastikan proses pembukaan akses berjalan setiap hari._x000D_
_x000D_
Badan Nasional Penanggulangan Bencana (BNPB) mencatat jumlah korban meninggal akibat banjir dan longsor di tiga provinsi tersebut mencapai 604 orang per Senin malam, 1 Desember 2025. Rinciannya: 151 korban di Aceh, 165 di Sumatera Barat, dan 283 di Sumatera Utara._x000D_
_x000D_
Selain itu, terdapat 464 orang hilang, 2.600 orang luka-luka, dan 1,5 juta penduduk terdampak. Sebanyak 570.700 warga mengungsi ke tempat aman._x000D_
_x000D_
BNPB juga melaporkan kerusakan infrastruktur meliputi 50 kabupaten, 3.500 rumah rusak berat, 4.100 rusak sedang, dan 20.500 rusak ringan. Selain itu, terdapat 282 fasilitas pendidikan dan 271 jembatan yang rusak. Jumlah korban meningkat hampir 50 persen dibanding data sehari sebelumnya.</t>
  </si>
  <si>
    <t>https://www.tempo.co/ekonomi/bahlil-bbm-untuk-wilayah-terdampak-banjir-di-aceh-dikirim-lewat-jalur-laut-dan-udara-2095141</t>
  </si>
  <si>
    <t>bahlil bbm untuk wilayah terdampak banjir di aceh dikirim lewat jalur laut dan udara</t>
  </si>
  <si>
    <t>menteri energi sumber daya mineral esdmbahlillahadalia pasti suplai bahan bakar minyak bbm wilayah terdampakbanjirdi aceh tetap jalan meski banyak akses darat putus cepat distribusi kirim bbm laku lalu jalur udara laut guna drum jeriken bbm sedia distribusi hambat jalan rusak kirim laku lewat udara laut tunggu akses darat baik menteri pu kata bahlil lalu terang tulis selasa desember bahlil kata esdm longgar atur beli bbm daerah dampak banjir masyarakat tidak perlu guna barcode beli bbm spbu bijak terap warga lebih mudah dapat bahan bakar utama butuh kendara darurat logistik pulih listrik distribusi energi jadi prioritas aktivitas masyarakat jalan ujar belum menteri kerja umum dody hanggodo nyata perintah cepat buka akses darat tuju wilayah dampak banjir aceh sumatera utara sumatera barat upaya sebut laku kerah alat berat provinsi tidak dampak riau jambi bengkulu fokus utama buka konektivitas daerah putus prioritas kami kata dody kompleks dpr jakarta selasa desember bagi besar wilayah dampak sulit jangkau lalu jalan darat beberapa lokasi akses lalu jalur udara guna fasilitas tni angkat udara khusus tapanuli tengah distribusi logistik laku lalu jalur laut lewat labuh barus dody kata tim gabung terus bersih material longsor lumpur tutup jalur utama belum merinci lokasi isolasi pasti proses buka akses jalan hari badan nasional tanggulang bencana bnpb catat jumlah korban tinggal akibat banjir longsor tiga provinsi sebut capai orang per senin malam desember rinciannya korban aceh sumatera barat sumatera utara dapat orang hilang orang lukaluka juta duduk dampak banyak warga ungsi tempat aman bnpb lapor rusa infrastruktur liput kabupaten rumah rusak berat rusak sedang rusak ringan dapat fasilitas didik jembatan rusak jumlah korban tingkat hampir persen banding data hari belum</t>
  </si>
  <si>
    <t>bahlil bbm untuk wilayah terdampak banjir di aceh dikirim lewat jalur laut dan udara menteri energi sumber daya mineral esdmbahlillahadalia pasti suplai bahan bakar minyak bbm wilayah terdampakbanjirdi aceh tetap jalan meski banyak akses darat putus cepat distribusi kirim bbm laku lalu jalur udara laut guna drum jeriken bbm sedia distribusi hambat jalan rusak kirim laku lewat udara laut tunggu akses darat baik menteri pu kata bahlil lalu terang tulis selasa desember bahlil kata esdm longgar atur beli bbm daerah dampak banjir masyarakat tidak perlu guna barcode beli bbm spbu bijak terap warga lebih mudah dapat bahan bakar utama butuh kendara darurat logistik pulih listrik distribusi energi jadi prioritas aktivitas masyarakat jalan ujar belum menteri kerja umum dody hanggodo nyata perintah cepat buka akses darat tuju wilayah dampak banjir aceh sumatera utara sumatera barat upaya sebut laku kerah alat berat provinsi tidak dampak riau jambi bengkulu fokus utama buka konektivitas daerah putus prioritas kami kata dody kompleks dpr jakarta selasa desember bagi besar wilayah dampak sulit jangkau lalu jalan darat beberapa lokasi akses lalu jalur udara guna fasilitas tni angkat udara khusus tapanuli tengah distribusi logistik laku lalu jalur laut lewat labuh barus dody kata tim gabung terus bersih material longsor lumpur tutup jalur utama belum merinci lokasi isolasi pasti proses buka akses jalan hari badan nasional tanggulang bencana bnpb catat jumlah korban tinggal akibat banjir longsor tiga provinsi sebut capai orang per senin malam desember rinciannya korban aceh sumatera barat sumatera utara dapat orang hilang orang lukaluka juta duduk dampak banyak warga ungsi tempat aman bnpb lapor rusa infrastruktur liput kabupaten rumah rusak berat rusak sedang rusak ringan dapat fasilitas didik jembatan rusak jumlah korban tingkat hampir persen banding data hari belum</t>
  </si>
  <si>
    <t>Polri Undang Polisi Hong Kong untuk Paparkan Cara Menghadapi Demonstran</t>
  </si>
  <si>
    <t>KEPOLISIAN Republik Indonesia (Polri) mengundang Kepolisian Hong Kong dalam acara Apel Kepala Satuan Wilayah (Kasatwil) 2025 yang digelar di Mako Satuan Latihan Korbrimob Polri, Cikeas, Bogor, Jawa Barat. Kapolri Jenderal Listyo Sigit Prabowo menyebut, Polri diharapkan dapat belajar dari KepolisianHong Kongdalam menangani massa demo._x000D_
_x000D_
“Kami mengundang pembicara dari Kepolisian Hongkong terkait dengan kita ingin mencari model-model untuk penanganan aksi, khususnya kebebasan mengeluarkan pendapat," kata Listyo dalam sambutannya, dikutip dari siaran langsung yang ditayangkan di kanal YouTube TV Radio Polri, Senin, 24 Agustus 2025._x000D_
_x000D_
Di samping itu, ia juga mengatakan, Polri berencana mengubah model penanganan demonstrasi yang semula menggunakan pendekatan menjaga massa menjadi melayani. “Khusus untuk saudara-saudara kita yang melakukan atau menjalankan haknya yang diatur dalam kebebasan mengeluarkan pendapat," ujarnya._x000D_
_x000D_
Listyo juga berharap, Polri bisa membahas konsep yang paling tepat untuk menghadapi kerusuhan massa dalam aksi unjuk rasa dengan Kepolisian Hong Kong. Menurut dia, hal ini penting untuk mencegah dampak buruk terhadap keamanan dan ketertiban masyarakat serta kemungkinan terganggunya fasilitas publik yang ada._x000D_
_x000D_
Listyo mengklaim, Polri hari ini telah memiliki konsep dalam menghadapi rusuh massa dalam unjuk rasa. Menurut dia, konsep yang selama ini diterapkan dalam rangka menjaga kelangsungan sektor publik hingga ekonomi masih perlu ditinjau kembali. “Ini menjadi bagian yang kita evaluasi sekaligus pembahasan dalam Apel Kasatwil," ucap Listyo._x000D_
_x000D_
Beberapa waktu ke belakang, muncul desakan publik untuk mereformasi kepolisian pasca-demonstrasi besar pada akhir Agustus 2025. Saat itu, berbagai pihak menilai Polri telah menyalahgunakan kewenangan dalam menangani aksi unjuk rasa._x000D_
_x000D_
Merespons desakan tersebut, pemerintah membentukKomisi Percepatan Reformasi Polriyang diketuai Jimly Asshiddiqie. Presiden Prabowo Subianto melantik 10 anggota komisi yang memiliki latar belakang hukum, purnawirawan kepolisian, hingga anggota Polri aktif pada Jumat sore, 7 November 2025._x000D_
_x000D_
Apel Kasatwil tahun ini bertajuk 'Transformasi Polri yang Profesional untuk Masyarakat'. Para Kapolda dan Kapolres bakal bermalam di tenda selama tiga hari ke depan. Adapun Jimly turut hadir dalam pembukaan apel yang diadakan hari ini.</t>
  </si>
  <si>
    <t>https://www.tempo.co/hukum/polri-undang-polisi-hong-kong-untuk-paparkan-cara-menghadapi-demonstran-2092793</t>
  </si>
  <si>
    <t>polri undang polisi hong kong untuk paparkan cara menghadapi demonstran</t>
  </si>
  <si>
    <t>polisi republik indonesia polri undang polisi hong kong acara apel kepala satu wilayah kasatwil gelar mako satu latih korbrimob polri cikeas bogor jawa barat kapolri jenderal listyo sigit prabowo sebut polri harap ajar kepolisianhong kongdalam tangan massa demo kami undang bicara polisi hongkong kait cari modelmodel tangan aksi khusus bebas keluar dapat kata listyo sambut kutip siar langsung tayang kanal youtube radio polri senin agustus samping kata polri rencana ubah model tangan demonstrasi mula guna dekat jaga massa jadi layan khusus saudarasaudara laku jalan hak atur bebas keluar dapat ujar listyo harap polri bahas konsep paling tepat hadap rusuh massa aksi unjuk rasa polisi hong kong penting cegah dampak buruk aman tertib masyarakat mungkin ganggu fasilitas publik listyo klaim polri hari milik konsep hadap rusuh massa unjuk rasa konsep lama terap rangka jaga langsung sektor publik hingga ekonomi perlu tinjau ini jadi bagi evaluasi sekaligus bahas apel kasatwil ucap listyo beberapa waktu belakang muncul desa publik reformasi polisi pascademonstrasi besar akhir agustus bagai pihak nilai polri menyalahgunakan wenang tangan aksi unjuk rasa respons desa sebut perintah membentukkomisi cepat reformasi polriyang tuai jimly asshiddiqie presiden prabowo subianto lantik anggota komisi milik latar belakang hukum purnawirawan polisi hingga anggota polri aktif jumat sore november apel kasatwil tahun tajuk transformasi polri profesional masyarakat kapolda kapolres bakal malam tenda lama tiga hari depan adapun jimly turut hadir buka apel ada hari</t>
  </si>
  <si>
    <t>polri undang polisi hong kong untuk paparkan cara menghadapi demonstran polisi republik indonesia polri undang polisi hong kong acara apel kepala satu wilayah kasatwil gelar mako satu latih korbrimob polri cikeas bogor jawa barat kapolri jenderal listyo sigit prabowo sebut polri harap ajar kepolisianhong kongdalam tangan massa demo kami undang bicara polisi hongkong kait cari modelmodel tangan aksi khusus bebas keluar dapat kata listyo sambut kutip siar langsung tayang kanal youtube radio polri senin agustus samping kata polri rencana ubah model tangan demonstrasi mula guna dekat jaga massa jadi layan khusus saudarasaudara laku jalan hak atur bebas keluar dapat ujar listyo harap polri bahas konsep paling tepat hadap rusuh massa aksi unjuk rasa polisi hong kong penting cegah dampak buruk aman tertib masyarakat mungkin ganggu fasilitas publik listyo klaim polri hari milik konsep hadap rusuh massa unjuk rasa konsep lama terap rangka jaga langsung sektor publik hingga ekonomi perlu tinjau ini jadi bagi evaluasi sekaligus bahas apel kasatwil ucap listyo beberapa waktu belakang muncul desa publik reformasi polisi pascademonstrasi besar akhir agustus bagai pihak nilai polri menyalahgunakan wenang tangan aksi unjuk rasa respons desa sebut perintah membentukkomisi cepat reformasi polriyang tuai jimly asshiddiqie presiden prabowo subianto lantik anggota komisi milik latar belakang hukum purnawirawan polisi hingga anggota polri aktif jumat sore november apel kasatwil tahun tajuk transformasi polri profesional masyarakat kapolda kapolres bakal malam tenda lama tiga hari depan adapun jimly turut hadir buka apel ada hari</t>
  </si>
  <si>
    <t>Jakarta (ANTARA/JACX) – Beredar sebuah rekaman gambar di Facebook menampilkan tubuh seorang pria yang sudah tidak bernyawa.   _x000D_
_x000D_
Jenazah pria tersebut tampak ditemukan dalam kondisi nahas, diduga akibat mendapatkan serangan dari harimau di kawasan Bukit Barisan, Lampung. _x000D_
_x000D_
Tubuhnya kemudian terlihat ditempatkan di sebuah ruangan pemandian jenazah._x000D_
_x000D_
Berikut narasi yang disertakan dalam unggahan video di Facebook itu:_x000D_
_x000D_
"Lampung Barat Kawasan Bukit Barisan sedang gak aman, Harimau Sumatra berkeliaran di pinggir jalan, hati-hati bila melintas di Krui, melintas dari Tanjakan Sedayu Wonosobo sampai Krui,perjalanan jangan malam hari._x000D_
_x000D_
Info besty , innalilahi wa innailaihi Raji'un semoga yg meninggal husnul khotimah ga tega liat videonya,"._x000D_
_x000D_
Namun, benarkah video tersebut merupakan rekaman korban harimau di Lampung?_x000D_
_x000D_
 _x000D_
_x000D_
 (adsbygoogle = window.adsbygoogle || []).push({});</t>
  </si>
  <si>
    <t>Konten di Facebook soal penemuan pria tewas akibat dimangsa harimau di Lampung ini telah dibantah oleh Kapolsek Semaka AKP Sutarto._x000D_
_x000D_
Kepolisian di wilayah Polres Tanggamus, Lampung, telah melakukan koordinasi dan penyelidikan untuk memastikan kebenaran informasi yang juga banyak tersebar melalui WhatsApp Grup itu, kata Sutarto._x000D_
_x000D_
Hasil koordinasi menunjukkan tidak ada kejadian sebagaimana narasi dalam video viral tersebut, seperti diberitakan Antara di sini._x000D_
_x000D_
Kepala Balai Besar Taman Nasional Bukit Barisan Selatan (TNBBS) Hifzon Zawahiri juga membantah kabar soal penerkaman warga di kawasan hutan Lampung. _x000D_
_x000D_
"Adanya konflik harimau dan manusia di wilayah hutan kawasan TNBBS adalah hoaks atau berita bohong,” kata Kepala BBTNBBS Hifzon Zawahiri._x000D_
_x000D_
 (adsbygoogle = window.adsbygoogle || []).push({});_x000D_
_x000D_
Hifzon, melansir berita Antara, memastikan warga yang berada di dalam video itu adalah korban kecelakaan lalu lintas di wilayah Pati, Jawa Tengah._x000D_
_x000D_
Klaim: Video korban tewas di Lampung akibat dimangsa harimau_x000D_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</si>
  <si>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https://turnbackhoax.id/articles/29522</t>
  </si>
  <si>
    <t>jakarta antarajacx edar buah rekam gambar facebook tampil tubuh orang pria tidak nyawa jenazah pria sebut tampak temu kondisi nahas duga akibat dapat serang harimau kawasan bukit baris lampung tubuh kemudian lihat tempat buah ruang mandi jenazah ikut narasi serta unggah video facebook lampung barat kawasan bukit baris sedang gak aman harimau sumatra liar pinggir jalan hatihati bila lintas kru lintas tanjak dayu wonosobo kruiperjalanan jangan malam hari info besty innalilahi innailaihi rajiun moga tinggal husnul khotimah tega liat video benar video sebut rupa rekam korban harimau lampung adsbygoogle windowadsbygoogle push</t>
  </si>
  <si>
    <t>konten facebook soal temu pria tewas akibat mangsa harimau lampung ban kapolsek maka akp sutarto polisi wilayah polres tanggamus lampung laku koordinasi lidi pasti benar informasi banyak sebar lalu whatsapp grup kata sutarto hasil koordinasi tunjuk tidak jadi bagaimana narasi video viral sebut berita sini kepala balai besar taman nasional bukit baris selatan tnbbs hifzon zawahiri ban kabar soal terkam warga kawasan hutan lampung ada konflik harimau manusia wilayah hutan kawasan tnbbs hoaks berita bohong kata kepala bbtnbbs hifzon zawahiri adsbygoogle windowadsbygoogle push hifzon lansir berita pasti warga ada video korban celaka lalu lintas wilayah pati jawa tengah klaim video korban tewas lampung akibat mangsa harimau rating hoaks adsbygoogle windowadsbygoogle push warta tim jacx editor arief iskandar copyright larang keras ambil konten laku crawling indeks otomatis situs web tanpa izin tulis kantor berita</t>
  </si>
  <si>
    <t>video korban tewas di lampung akibat dimangsa harimau jakarta antarajacx edar buah rekam gambar facebook tampil tubuh orang pria tidak nyawa jenazah pria sebut tampak temu kondisi nahas duga akibat dapat serang harimau kawasan bukit baris lampung tubuh kemudian lihat tempat buah ruang mandi jenazah ikut narasi serta unggah video facebook lampung barat kawasan bukit baris sedang gak aman harimau sumatra liar pinggir jalan hatihati bila lintas kru lintas tanjak dayu wonosobo kruiperjalanan jangan malam hari info besty innalilahi innailaihi rajiun moga tinggal husnul khotimah tega liat video benar video sebut rupa rekam korban harimau lampung adsbygoogle windowadsbygoogle push konten facebook soal temu pria tewas akibat mangsa harimau lampung ban kapolsek maka akp sutarto polisi wilayah polres tanggamus lampung laku koordinasi lidi pasti benar informasi banyak sebar lalu whatsapp grup kata sutarto hasil koordinasi tunjuk tidak jadi bagaimana narasi video viral sebut berita sini kepala balai besar taman nasional bukit baris selatan tnbbs hifzon zawahiri ban kabar soal terkam warga kawasan hutan lampung ada konflik harimau manusia wilayah hutan kawasan tnbbs hoaks berita bohong kata kepala bbtnbbs hifzon zawahiri adsbygoogle windowadsbygoogle push hifzon lansir berita pasti warga ada video korban celaka lalu lintas wilayah pati jawa tengah klaim video korban tewas lampung akibat mangsa harimau rating hoaks adsbygoogle windowadsbygoogle push warta tim jacx editor arief iskandar copyright larang keras ambil konten laku crawling indeks otomatis situs web tanpa izin tulis kantor berita</t>
  </si>
  <si>
    <t>Maduro Tolak Berdamai dengan Trump Jika Venezuela Jadi Budak AS</t>
  </si>
  <si>
    <t>PRESIDENVenezuelaNicolasMaduroberulang kali menyerukan perdamaian dan menjanjikan "kesetiaan mutlak" kepada rakyatnya. Pernyataan keras Maduro itu terucap di depan ribuan rakyat Venezuela di tengah meningkatnya ketegangan akibat potensi aksi militer oleh Amerika Serikat._x000D_
_x000D_
Aksi unjuk rasa pada hari Senin itu terjadi saat Presiden AS Donald Trump bertemu dengan tim keamanan nasionalnya di Gedung Putih.Trumpmembahas langkah terkait Venezuela, menurut laporan media seperti dilansir dariAl Jazeera._x000D_
_x000D_
Maduro, berbicara kepada rakyatnya yang melambaikan bendera Venezuela di luar istana presiden di Caracas. Ia mengatakan negaranya menginginkan perdamaian, tetapi hanya perdamaian dengan kedaulatan, kesetaraan, dan kebebasan. "Kami tidak menginginkan perdamaian budak, atau perdamaian koloni! Koloni, tidak pernah! Budak, tidak pernah!" katanya, Senin, 1 Desember 2025._x000D_
_x000D_
Pemerintahan Trump menekan Venezuela dengan menambah kekuatan militer di Karibia. Trump menyebut langkahnya itu sebagai kampanye anti-perdagangan narkoba. Caracas mengatakan tindakan tersebut bertujuan untuk menggulingkan pemerintahan Maduro._x000D_
_x000D_
AS telah mengumpulkan 15.000 tentara di kawasan tersebut dan mengerahkan kapal induk terbesar di dunia di sana. AS juga menunjuk Cartel de los Soles, yang digambarkannya sebagai kartel perdagangan narkoba yang dipimpin oleh Maduro, sebagai organisasi teroris._x000D_
_x000D_
Sejak September, Israel juga telah melancarkan sedikitnya 21 serangan terhadap kapal-kapal yang diduga mengangkut narkoba di Karibia dan Pasifik, yang menewaskan sedikitnya 83 orang._x000D_
_x000D_
Para ahli mengatakan kekuatan senjata AS yang terkumpul jauh lebih besar dibandingkan yang dibutuhkan untuk operasi perdagangan narkoba. Caracas mengatakan AS sedang berupaya mengganti rezim Maduro untuk menguasai sumber daya alam Venezuela yang melimpah, termasuk minyak._x000D_
_x000D_
Maduro pada hari Senin menuduh AS melancarkan kampanye terorisme psikologis. "Kami telah menanggung 22 minggu agresi yang dapat digambarkan sebagai terorisme psikologis," ujarnya. "Selama 22 minggu ini telah menguji kami, dan rakyat Venezuela telah menunjukkan cinta mereka kepada tanah air," ujarnya._x000D_
_x000D_
Trump mengonfirmasi pada hari Minggu bahwa ia berbicara dengan Maduro melalui telepon. Namun ia menolak memberikan rincian, dengan mengatakan bahwa pembicaraan tersebut tidak berjalan baik atau buruk._x000D_
_x000D_
Maduro mengatakan kepada Trump bahwa ia bersedia meninggalkan Venezuela, asalkan ia dan anggota keluarganya mendapat amnesti hukum penuh, termasuk pencabutan semua sanksi AS dan berakhirnya kasus utama yang ia hadapi di hadapan Mahkamah Kriminal Internasional (ICC), menurut laporanReuters._x000D_
_x000D_
Ia juga meminta pencabutan sanksi terhadap lebih dari 100 pejabat pemerintah Venezuela, banyak di antaranya dituduh oleh AS melakukan pelanggaran hak asasi manusia, perdagangan narkoba, atau korupsi._x000D_
_x000D_
Trump menolak sebagian besar permintaannya. Trump memberi tahu Maduro bahwa ia punya waktu seminggu untuk meninggalkan Venezuela menuju negara pilihannya bersama anggota keluarganya._x000D_
_x000D_
Pemerintahan Trump menyatakan tidak mengakui Maduro, yang telah berkuasa sejak 2013, sebagai presiden sah Venezuela. Maduro mengklaim kemenangan pemilihan ulang tahun lalu dalam pemungutan suara nasional yang dianggap palsu oleh AS dan pemerintah Barat lainnya, dan yang menurut pengamat independen dimenangkan oleh oposisi dengan suara mayoritas.Pilihan editor:Trump Desak Presiden Maduro, Jamin Keselamatan Pelarian</t>
  </si>
  <si>
    <t>https://www.tempo.co/internasional/maduro-tolak-berdamai-dengan-trump-jika-venezuela-jadi-budak-as-2095027</t>
  </si>
  <si>
    <t>maduro tolak berdamai dengan trump jika venezuela jadi budak as</t>
  </si>
  <si>
    <t>presidenvenezuelanicolasmaduroberulang kali seru damai janji setia mutlak rakyat nyata keras maduro ucap depan ribu rakyat venezuela tengah tingkat tegang akibat potensi aksi militer amerika serikat aksi unjuk rasa hari senin jadi presiden donald trump temu tim aman nasional gedung putihtrumpmembahas langkah kait venezuela lapor media lansir darial jazeera maduro bicara rakyat lambai bendera venezuela luar istana presiden caracas kata negara ingin damai damai daulat tara bebas tidak ingin damai budak damai koloni koloni tidak pernah budak tidak pernah kata senin desember perintah trump tekan venezuela tambah kuat militer karibia trump sebut langkah kampanye antiperdagangan narkoba caracas kata tindak sebut tuju guling perintah maduro kumpul tentara kawasan sebut kerah kapal induk besar dunia sana tunjuk cartel los soles gambar kartel dagang narkoba pimpin maduro organisasi teroris sejak september israel lancar sedikit serang kapalkapal duga angkut narkoba karibia pasifik tewas sedikit orang ahli kata kuat senjata kumpul jauh lebih besar banding butuh operasi dagang narkoba caracas kata sedang upaya ganti rezim maduro kuasa sumber daya alam venezuela limpah masuk minyak maduro hari senin tuduh lancar kampanye terorisme psikologis tanggung minggu agresi gambar terorisme psikologis ujar lama minggu uji rakyat venezuela tunjuk cinta tanah air ujar trump konfirmasi hari minggu bicara maduro lalu telepon tolak beri rincian kata bicara sebut tidak jalan baik buruk maduro kata trump sedia tinggal venezuela asal anggota keluarga dapat amnesti hukum penuh masuk cabut semua sanksi akhir kasus utama hadap hadap mahkamah kriminal internasional icc laporanreuters minta cabut sanksi lebih jabat perintah venezuela banyak antara tuduh laku langgar hak asasi manusia dagang narkoba korupsi trump tolak bagi besar minta trump beri tahu maduro punya waktu minggu tinggal venezuela tuju negara pilih sama anggota keluarga perintah trump nyata tidak aku maduro kuasa sejak presiden sah venezuela maduro klaim menang pilih ulang tahun lalu mungut suara nasional anggap palsu perintah barat lain amat independen menang oposisi suara mayoritaspilihan editortrump desak presiden maduro jamin selamat lari</t>
  </si>
  <si>
    <t>maduro tolak berdamai dengan trump jika venezuela jadi budak as presidenvenezuelanicolasmaduroberulang kali seru damai janji setia mutlak rakyat nyata keras maduro ucap depan ribu rakyat venezuela tengah tingkat tegang akibat potensi aksi militer amerika serikat aksi unjuk rasa hari senin jadi presiden donald trump temu tim aman nasional gedung putihtrumpmembahas langkah kait venezuela lapor media lansir darial jazeera maduro bicara rakyat lambai bendera venezuela luar istana presiden caracas kata negara ingin damai damai daulat tara bebas tidak ingin damai budak damai koloni koloni tidak pernah budak tidak pernah kata senin desember perintah trump tekan venezuela tambah kuat militer karibia trump sebut langkah kampanye antiperdagangan narkoba caracas kata tindak sebut tuju guling perintah maduro kumpul tentara kawasan sebut kerah kapal induk besar dunia sana tunjuk cartel los soles gambar kartel dagang narkoba pimpin maduro organisasi teroris sejak september israel lancar sedikit serang kapalkapal duga angkut narkoba karibia pasifik tewas sedikit orang ahli kata kuat senjata kumpul jauh lebih besar banding butuh operasi dagang narkoba caracas kata sedang upaya ganti rezim maduro kuasa sumber daya alam venezuela limpah masuk minyak maduro hari senin tuduh lancar kampanye terorisme psikologis tanggung minggu agresi gambar terorisme psikologis ujar lama minggu uji rakyat venezuela tunjuk cinta tanah air ujar trump konfirmasi hari minggu bicara maduro lalu telepon tolak beri rincian kata bicara sebut tidak jalan baik buruk maduro kata trump sedia tinggal venezuela asal anggota keluarga dapat amnesti hukum penuh masuk cabut semua sanksi akhir kasus utama hadap hadap mahkamah kriminal internasional icc laporanreuters minta cabut sanksi lebih jabat perintah venezuela banyak antara tuduh laku langgar hak asasi manusia dagang narkoba korupsi trump tolak bagi besar minta trump beri tahu maduro punya waktu minggu tinggal venezuela tuju negara pilih sama anggota keluarga perintah trump nyata tidak aku maduro kuasa sejak presiden sah venezuela maduro klaim menang pilih ulang tahun lalu mungut suara nasional anggap palsu perintah barat lain amat independen menang oposisi suara mayoritaspilihan editortrump desak presiden maduro jamin selamat lari</t>
  </si>
  <si>
    <t>Cek fakta, NASA klaim bumi dihantam asteroid besar pada 12 Juli 2038</t>
  </si>
  <si>
    <t>9 Juli 2024</t>
  </si>
  <si>
    <t>Jakarta (ANTARA/JACX) – Sebuah unggahan Facebook menarasikan Badan Penerbangan dan Antariksa Amerika Serikat (NASA) memperingatkan ada potensi 72 persen potensi asteroid menghantam bumi pada 12 Juli._x000D_
_x000D_
Berikut narasi dalam unggahan tersebut:_x000D_
_x000D_
“NASA warns 72% of potential asteroid to impact earth on July 12th”_x000D_
_x000D_
Berikut terjemahan dari unggahan tersebut:_x000D_
_x000D_
“NASA memperingatkan 72% potensi asteroid akan menghantam bumi pada 12 Juli”_x000D_
_x000D_
Namun, benarkah NASA klaim bumi dihantam asteroid pada 12 Juli?</t>
  </si>
  <si>
    <t>Dilansir dari lamanNASA, menurutnya hingga saat ini tidak ada ancaman dampak asteroid signifikan yang diketahui untuk masa mendatang._x000D_
_x000D_
Namun, NASA merilis ringkasan pada hari Kamis dari Latihan Meja Antar Lembaga Pertahanan Planeta yang dilakukan setaip dua tahun dan ini merupakan tahun kelima._x000D_
_x000D_
Kantor Koordinasi Pertahanan Planet NASA, dalam kemitraan dengan FEMA (Federal Emergency Management Agency) dan dengan bantuan dari AS. Departemen Luar Negeri Kantor Urusan Luar Angkasa, mengadakan latihan di atas meja untuk menginformasikan dan menilai kemampuan kita sebagai sebuah bangsa untuk merespons secara efektif ancaman asteroid atau komet yang berpotensi berbahaya._x000D_
_x000D_
_x000D_
_x000D_
Selama latihan, peserta mempertimbangkan potensi tanggapan nasional dan global terhadap skenario hipotetis di mana asteroid yang belum pernah terdeteksi sebelumnya diidentifikasi yang, menurut perhitungan awal, memiliki peluang 72 persen untuk menabrak Bumi dalam waktu sekitar 14 tahun._x000D_
_x000D_
Pengamatan awal yang dijelaskan dalam latihan, bagaimanapun, tidak cukup untuk secara tepat menentukan ukuran, komposisi, dan lintasan jangka panjang asteroid. Untuk memperumit skenario hipotetis tahun ini, pengamatan tindak lanjut yang penting harus ditunda setidaknya selama tujuh bulan - kehilangan waktu yang kritis - saat asteroid lewat di belakang Matahari seperti yang terlihat dari sudut pandang Bumi di luar angkasa._x000D_
_x000D_
Latihan ini adalah yang pertama menggunakan data dari misi DART (Double Asteroid Redirection Test) NASA, demonstrasi teknologi di luar angkasa pertama untuk mempertahankan Bumi dari potensi dampak asteroid. Pesawat ruang angkasa DART, yang berdampak pada moonlet asteroid Dimorphos pada 26 September 2022, mengkonfirmasi bahwa penabrak kinetik dapat mengubah lintasan asteroid. Menerapkan ini atau jenis teknologi apa pun pada ancaman dampak yang sebenarnya akan membutuhkan perencanaan lanjutan bertahun-tahun._x000D_
_x000D_
Dengan demikian, klaim bumi dihantam asteroid besar pada 12 Juli 2038 merupakan keliru. Pernyataan tersebut merupakan skenario hipotesis dalam rapat dua tahunan NASA.</t>
  </si>
  <si>
    <t>https://www.antaranews.com/berita/4189194/cek-fakta-nasa-klaim-bumi-dihantam-asteroid-besar-pada-12-juli-2038</t>
  </si>
  <si>
    <t>nasa klaim bumi dihantam asteroid besar pada 12 juli 2038</t>
  </si>
  <si>
    <t>jakarta antarajacx buah unggah facebook narasi badan terbang antariksa amerika serikat nasa ingat potensi persen potensi asteroid hantam bumi juli ikut narasi unggah sebut nasa warns potential asteroid impact earth july th ikut terjemah unggah sebut nasa ingat potensi asteroid hantam bumi juli benar nasa klaim bumi hantam asteroid juli</t>
  </si>
  <si>
    <t>lansir lamannasa turut hingga tidak ancam dampak asteroid signifikan tahu masa datang nasa rilis ringkas hari kamis latih meja antar lembaga tahan planeta laku setaip tahun rupa tahun lima kantor koordinasi tahan planet nasa mitra fema federal emergency management agency bantu departemen luar negeri kantor urus luar angkasa ada latih atas meja informasi nilai mampu buah bangsa respons efektif ancam asteroid komet potensi bahaya lama latih serta timbang potensi tanggap nasional global skenario hipotetis mana asteroid belum pernah deteksi belum identifikasi hitung awal milik peluang persen tabrak bumi waktu tahun amat awal jelas latih tidak cukup tepat tentu ukur komposisi lintas jangka panjang asteroid rumit skenario hipotetis tahun amat tindak lanjut penting tunda lama tujuh bulan hilang waktu kritis asteroid lewat belakang matahari lihat sudut pandang bumi luar angkasa latih pertama guna data misi dart double asteroid redirection test nasa demonstrasi teknologi luar angkasa pertama tahan bumi potensi dampak asteroid pesawat ruang angkasa dart dampak moonlet asteroid dimorphos september konfirmasi tabrak kinetik ubah lintas asteroid terap jenis teknologi apa ancam dampak benar butuh rencana lanjut bertahuntahun klaim bumi hantam asteroid besar juli rupa keliru nyata sebut rupa skenario hipotesis rapat tahun nasa</t>
  </si>
  <si>
    <t>nasa klaim bumi dihantam asteroid besar pada 12 juli 2038 jakarta antarajacx buah unggah facebook narasi badan terbang antariksa amerika serikat nasa ingat potensi persen potensi asteroid hantam bumi juli ikut narasi unggah sebut nasa warns potential asteroid impact earth july th ikut terjemah unggah sebut nasa ingat potensi asteroid hantam bumi juli benar nasa klaim bumi hantam asteroid juli lansir lamannasa turut hingga tidak ancam dampak asteroid signifikan tahu masa datang nasa rilis ringkas hari kamis latih meja antar lembaga tahan planeta laku setaip tahun rupa tahun lima kantor koordinasi tahan planet nasa mitra fema federal emergency management agency bantu departemen luar negeri kantor urus luar angkasa ada latih atas meja informasi nilai mampu buah bangsa respons efektif ancam asteroid komet potensi bahaya lama latih serta timbang potensi tanggap nasional global skenario hipotetis mana asteroid belum pernah deteksi belum identifikasi hitung awal milik peluang persen tabrak bumi waktu tahun amat awal jelas latih tidak cukup tepat tentu ukur komposisi lintas jangka panjang asteroid rumit skenario hipotetis tahun amat tindak lanjut penting tunda lama tujuh bulan hilang waktu kritis asteroid lewat belakang matahari lihat sudut pandang bumi luar angkasa latih pertama guna data misi dart double asteroid redirection test nasa demonstrasi teknologi luar angkasa pertama tahan bumi potensi dampak asteroid pesawat ruang angkasa dart dampak moonlet asteroid dimorphos september konfirmasi tabrak kinetik ubah lintas asteroid terap jenis teknologi apa ancam dampak benar butuh rencana lanjut bertahuntahun klaim bumi hantam asteroid besar juli rupa keliru nyata sebut rupa skenario hipotesis rapat tahun nasa</t>
  </si>
  <si>
    <t>Ramai soal Magang Bersyarat Pengalaman Kerja, Begini Kata Praktisi</t>
  </si>
  <si>
    <t>KOMPAS.com- Unggahan warganet yang mengeluhkan syarat “memiliki pengalaman kerja” dalam pendaftaran magang tengah ramai dibicarakan di media sosial._x000D_
_x000D_
Padahal,magangumumnya ditujukan bagi mereka yang ingin memperoleh pengalaman pertama sebelum bekerja sebagai karyawan penuh waktu (full time)._x000D_
_x000D_
Cuitan tersebut diunggah oleh akun X @SmgM****** pada Selasa (2/12/2025)._x000D_
_x000D_
“Nd*s, maksudnya persyaratan magang ‘memiliki pengalaman magang/kerja di bidang terkait’ itu apa coba? Nggak paham. Buat magang harus ada pengalaman magang,” tulis pengunggah._x000D_
_x000D_
Lantas, bagaimana pandangan praktisi ketenagakerjaan dan konsultan karier terkait syaratpengalaman kerjadalamlowongan magang?_x000D_
_x000D_
Baca juga:Magang Nasional 2025 Batch 3 Dibuka Hari Ini, Cek Syarat dan Cara Daftarnya_x000D_
_x000D_
Head of Public Relations, Social &amp; Content, Jobstreet by SEEK, Adham Somantrie mengatakan, tidak ada aturan yang menyebutkan peserta magang harus memiliki pengalaman kerja._x000D_
_x000D_
Ketentuan tersebut tidak tercantum dalam Undang-Undang Nomor 13 Tahun 2003 tentang Ketenagakerjaan maupun dalam Permenaker Nomor 6 Tahun 2020 tentang Penyelenggaraan Pemagangan di Dalam Negeri._x000D_
_x000D_
"Sepengetahuan saya, tidak ada aturan yang mengatur lowongan magang untuk mensyaratkan pengalaman kerja," ujarnya kepadaKompas.com, Selasa (2/12/2025)._x000D_
_x000D_
Adham menyampaikan, magang pada dasarnya didesain untuk siswa, mahasiswa, atau lulusan baru yang ingin mengasah keterampilan sebelum masuk ke dunia kerja profesional._x000D_
_x000D_
Oleh karena itu, wajar jika peserta magang belum memiliki pengalaman apa pun._x000D_
_x000D_
"Secara konsep, magang itu sendiri bertujuan agar pencari kerja memiliki pengalaman kerja di dunia nyata, sehingga idealnya memang lowongan magang tidak dibatasi dengan syarat memiliki pengalaman kerja sebelumnya," jelasnya._x000D_
_x000D_
Selain itu, seseorang yang sudah berpengalaman umumnya akan melamar pekerjaan penuh waktu, bukan magang._x000D_
_x000D_
Baca juga:Cara Cek Hasil Seleksi Magang Nasional Kemnaker, Klik maganghub.kemnaker.go.id_x000D_
_x000D_
Di sisi lain, konsultan karier sekaligus pendiri Jurusanku, Ina Liem, menilai fenomena tersebut muncul akibat ketimpangan antara permintaan dan penawaran tenaga kerja._x000D_
_x000D_
Ina memaparkan bahwa serapan tenaga kerja formal turun drastis dalam 15 tahun terakhir, dari sekitar 15 juta pekerja menjadi hanya 2 juta dalam lima tahun terakhir._x000D_
_x000D_
“Ini membuat perusahaan berada di atas angin. Mereka butuh karyawan, tapi daripada berisiko membayar gaji selama masa percobaan sementara hasil kerjanya belum tentu sesuai atau cepat keluar, mereka pilih anak magang,” tuturnya, dikutip dariKompas.com(18/7/2024).</t>
  </si>
  <si>
    <t>https://www.kompas.com/tren/read/2025/12/04/140000665/ramai-soal-magang-bersyarat-pengalaman-kerja-begini-kata-praktisi</t>
  </si>
  <si>
    <t>ramai soal magang bersyarat pengalaman kerja begini kata praktisi</t>
  </si>
  <si>
    <t>kompascom unggah warganet keluh syarat milik alam kerja daftar magang tengah ramai bicara media sosial padahalmagangumumnya tuju oleh alam pertama kerja karyawan penuh waktu full time cuit sebut unggah akun smgm selasa nds maksud syarat magang milik alam magangkerja bidang kait apa coba paham buat magang alam magang tulis unggah lantas bagaimana pandang praktisi ketenagakerjaan konsultan karier kait syaratpengalaman kerjadalamlowongan magang</t>
  </si>
  <si>
    <t>ramai soal magang bersyarat pengalaman kerja begini kata praktisi kompascom unggah warganet keluh syarat milik alam kerja daftar magang tengah ramai bicara media sosial padahalmagangumumnya tuju oleh alam pertama kerja karyawan penuh waktu full time cuit sebut unggah akun smgm selasa nds maksud syarat magang milik alam magangkerja bidang kait apa coba paham buat magang alam magang tulis unggah lantas bagaimana pandang praktisi ketenagakerjaan konsultan karier kait syaratpengalaman kerjadalamlowongan magang</t>
  </si>
  <si>
    <t>[PENIPUAN] Seleksi PPPK Guru Kemenag Tahap 3 Tahun 2025</t>
  </si>
  <si>
    <t>Beredar video [arsip] dari akun tiktok “info_akurat8” pada Minggu  (19/10/2025) disertai takarir:_x000D_
_x000D_
 “RESMI DIBUKA_x000D_
SELEKSI PENGAKATAN GURU SWASTA KEMENAG TAHAP 3 Tahun 2025_x000D_
(Tgl 19 Okt- 20 Νον)_x000D_
Pendaftaran Silahkan klik web link bio profil"</t>
  </si>
  <si>
    <t>Tim Pemeriksa Fakta Mafindo (TurnBackHoax) menelusuri kebenaran klaim dengan memasukkan kata kunci “seleksi PPPK guru Kemenag tahap 3 tahun 2025” ke mesin pencarian Google. Hasilnya tidak ditemukan informasi kredibel terkait klaim._x000D_
_x000D_
Selanjutnya Tim Pemeriksa Fakta Mafindo (TurnBackHoax) menelusuri website resmi Kementerian agama. Hasilnya tidak ditemukan informasi terkait seleksi PPPK Guru Kemenag Tahap 3 Tahun 2025._x000D_
_x000D_
Tim Pemeriksa Fakta Mafindo (TurnBackHoax) kemudian menelusuri lebih dalam dengan mengunjungi tautan dalam klaim, tautan mengarah kepada link non resmi pemerintah. Berdasarkan mistar.id bahwa CPNS dan PPPK seluruh proses pendaftarannya dipusatkan melalui portal resmi SSCASN BKN di https://sscasn.bkn.go.id._x000D_
_x000D_
Hingga artikel ini terbit, tidak ditemukan informasi seleksi PPPK guru Kemenag tahap 3 tahun 2025.</t>
  </si>
  <si>
    <t>Unggahan berisi klaim “seleksi PPPK guru Kemenag tahap 3 tahun 2025” merupakan konten palsu (fabricated content).</t>
  </si>
  <si>
    <t>https://turnbackhoax.id/articles/29649</t>
  </si>
  <si>
    <t>seleksi pppk guru kemenag tahap 3 tahun 2025</t>
  </si>
  <si>
    <t>edar video arsip akun tiktok infoakurat minggu serta takarir resmi buka seleksi pengakatan guru swasta kemenag tahap tahun tgl okt  daftar silah klik web link bio profil</t>
  </si>
  <si>
    <t>tim periksa fakta mafindo turnbackhoax telusur benar klaim masuk kata kunci seleksi pppk guru kemenag tahap tahun mesin cari google hasil tidak temu informasi kredibel kait klaim lanjut tim periksa fakta mafindo turnbackhoax telusur website resmi menteri agama hasil tidak temu informasi kait seleksi pppk guru kemenag tahap tahun tim periksa fakta mafindo turnbackhoax kemudian telusur lebih unjung taut klaim taut arah link non resmi perintah dasar mistarid cpns pppk seluruh proses daftar pusat lalu portal resmi sscasn bkn hingga artikel terbit tidak temu informasi seleksi pppk guru kemenag tahap tahun</t>
  </si>
  <si>
    <t>seleksi pppk guru kemenag tahap 3 tahun 2025 edar video arsip akun tiktok infoakurat minggu serta takarir resmi buka seleksi pengakatan guru swasta kemenag tahap tahun tgl okt  daftar silah klik web link bio profil tim periksa fakta mafindo turnbackhoax telusur benar klaim masuk kata kunci seleksi pppk guru kemenag tahap tahun mesin cari google hasil tidak temu informasi kredibel kait klaim lanjut tim periksa fakta mafindo turnbackhoax telusur website resmi menteri agama hasil tidak temu informasi kait seleksi pppk guru kemenag tahap tahun tim periksa fakta mafindo turnbackhoax kemudian telusur lebih unjung taut klaim taut arah link non resmi perintah dasar mistarid cpns pppk seluruh proses daftar pusat lalu portal resmi sscasn bkn hingga artikel terbit tidak temu informasi seleksi pppk guru kemenag tahap tahun</t>
  </si>
  <si>
    <t>Jalan Radar Auri Depok Banjir, Motor Mogok dan Pengendara Putar Balik</t>
  </si>
  <si>
    <t>DEPOK, KOMPAS.com -Jalan Radar Auri, Cimanggis, Kota Depok, Jawa Barat, tergenang banjir setinggi 15–20 sentimeter pada Kamis (4/12/2025) sore._x000D_
_x000D_
Genangan air terlihat di beberapa titik Jalan Radar Auri, antara lain di kawasan Mekarsari dekat Kompleks Koperasi serta di perbatasan Cibubur, Jakarta Timur._x000D_
_x000D_
Beberapa pengendara motor memilih memutar arah karena ragu dapat menerjang genangan yang berpotensi membahayakan mesin kendaraan mereka._x000D_
_x000D_
Sementara itu, pengendara mobil tetap melaju menembus air berwarna cokelat tersebut._x000D_
_x000D_
Baca juga:16 RT dan 3 Ruas Jalan di Kepulauan Seribu-Jakut Tergenang Banjir Rob_x000D_
_x000D_
Saat ini, hujan deras mulai mereda dan arus lalu lintas kembali normal setelah sempat tersendat saat hujan turun._x000D_
_x000D_
Salah satu warga, Bin, mengatakan bahwa genangan air mulai muncul sekitar pukul 13.00 WIB dan memang sering terjadi setiap kali hujan deras._x000D_
_x000D_
Baca juga:Pramono Ingatkan Banjir Rob Jakarta 4–10 Desember, Puncaknya Besok Pagi_x000D_
_x000D_
Ia sempat melihat sejumlah motor matic mengalami mogok dan terpaksa didorong oleh pemiliknya._x000D_
_x000D_
“Tadi beberapa motor matic kayak Vario dan Beat juga ada mogok, banyak juga milih muter balik,” ucapnya kepada Kompas.com, Rabu._x000D_
_x000D_
Menurut Bin, banjir di Jalan Radar Auri sudah lama terjadi, tetapi biasanya cepat surut setelah hujan mereda._x000D_
_x000D_
Hal serupa disampaikan warga lainnya, Noni, yang mengaku sudah terbiasa dengan genangan air setiap hujan deras di wilayah Mekarsari._x000D_
_x000D_
“Sudah sering gini (genangan muncul) kalau hujan super deras,” ujar Noni.</t>
  </si>
  <si>
    <t>https://megapolitan.kompas.com/read/2025/12/04/16274381/jalan-radar-auri-depok-banjir-motor-mogok-dan-pengendara-putar-balik</t>
  </si>
  <si>
    <t>jalan radar auri depok banjir motor mogok dan pengendara putar balik</t>
  </si>
  <si>
    <t>depok kompascom jalan radar aur cimanggis kota depok jawa barat genang banjir setinggi sentimeter kamis sore genang air lihat beberapa titik jalan radar aur kawasan mekarsari dekat kompleks koperasi batas cibubur jakarta timur beberapa kendara motor pilih putar arah ragu terjang genang potensi bahaya mesin kendara kendara mobil tetap laju tembus air warna cokelat sebut</t>
  </si>
  <si>
    <t>jalan radar auri depok banjir motor mogok dan pengendara putar balik depok kompascom jalan radar aur cimanggis kota depok jawa barat genang banjir setinggi sentimeter kamis sore genang air lihat beberapa titik jalan radar aur kawasan mekarsari dekat kompleks koperasi batas cibubur jakarta timur beberapa kendara motor pilih putar arah ragu terjang genang potensi bahaya mesin kendara kendara mobil tetap laju tembus air warna cokelat sebut</t>
  </si>
  <si>
    <t>Cek fakta, video aksi demontrasi terhadap Jokowi di Malioboro pada 23 September 2024</t>
  </si>
  <si>
    <t>25 September 2024</t>
  </si>
  <si>
    <t>Jakarta (ANTARA/JACX) – Sebuah unggahan video beredar diXberdurasi 21 detik yang menampilkan sekumpulan orang sedang melakukan demonstrasi di Jalan Malioboro, Yogyakarta.Dalam unggahan tersebut, dinarasikan sekumpulan orang tersebut sedang melakukan aksi demonstrasi terhadap Pemerintahan Joko Widodo - KH Ma'ruf Amin.._x000D_
_x000D_
Unggahan tersebut juga dilengkapi dengan takarir berikut:_x000D_
_x000D_
“Perlawanan kepada Jokowi marak dimana mana.”_x000D_
_x000D_
Namun, benarkah video aksi demonstrasi di Jalan Malioboro itu terjadi pada 23 September?</t>
  </si>
  <si>
    <t xml:space="preserve">_x000D_
_x000D_
Berdasarkan penelusuran, video tersebut serupa dengan unggahan video di Instagram Jogjaku yang diunggah pada 22 Agustus 2024 dengan keterangan berikut:_x000D_
_x000D_
“LIVE SITUASI MALIOBORO HARI INI: DOA YANG BAIK-BAIK UNTUK NEGERI INI”_x000D_
_x000D_
Dilansir dariANTARA, ribuan mahasiswa dan masyarakat Yogyakarta menggelar aksi unjuk rasa di kawasan Malioboro, Kamis (22/8/2024). Aksi dimulai dari parkiran Abu Bakar Ali, kemudian dilanjutkan ke gedung DPRD DIY dan berakhir di Istana Kepresidenan Gedung Agung._x000D_
_x000D_
Dengan mengenakan baju berwarna hitam, massa aksi menyerukan untuk menjaga demokrasi dan mengawal putusan Mahkamah Konstitusi (MK) terkait syarat pencalonan kepala daerah pada Pilkada 2024._x000D_
_x000D_
Dengan demikian, video demo di Yogyakarta tersebut diambil di bulan Agustus 2024, bukan September._x000D_
_x000D_
</t>
  </si>
  <si>
    <t>https://www.antaranews.com/berita/4355863/cek-fakta-video-aksi-demontrasi-terhadap-jokowi-di-malioboro-pada-23-september-2024</t>
  </si>
  <si>
    <t>video aksi demontrasi terhadap jokowi di malioboro pada 23 september 2024</t>
  </si>
  <si>
    <t>jakarta antarajacx buah unggah video edar dixberdurasi detik tampil kumpul orang sedang laku demonstrasi jalan malioboro yogyakartadalam unggah sebut narasi kumpul orang sebut sedang laku aksi demonstrasi perintah joko widodo maruf amin unggah sebut lengkap takarir ikut lawan jokowi marak mana benar video aksi demonstrasi jalan malioboro jadi september</t>
  </si>
  <si>
    <t>dasar telusur video sebut rupa unggah video instagram jogjaku unggah agustus terang ikut live situasi malioboro hari doa baikbaik negeri ini lansir dariantara ribu mahasiswa masyarakat yogyakarta gelar aksi unjuk rasa kawasan malioboro kamis aksi mulai parkir abu bakar ali kemudian lanjut gedung dprd diy akhir istana presiden gedung agung kena baju warna hitam massa aksi seru jaga demokrasi awal putus mahkamah konstitusi kait syarat calon kepala daerah pilkada video demo yogyakarta sebut ambil bulan agustus bukan september</t>
  </si>
  <si>
    <t>video aksi demontrasi terhadap jokowi di malioboro pada 23 september 2024 jakarta antarajacx buah unggah video edar dixberdurasi detik tampil kumpul orang sedang laku demonstrasi jalan malioboro yogyakartadalam unggah sebut narasi kumpul orang sebut sedang laku aksi demonstrasi perintah joko widodo maruf amin unggah sebut lengkap takarir ikut lawan jokowi marak mana benar video aksi demonstrasi jalan malioboro jadi september dasar telusur video sebut rupa unggah video instagram jogjaku unggah agustus terang ikut live situasi malioboro hari doa baikbaik negeri ini lansir dariantara ribu mahasiswa masyarakat yogyakarta gelar aksi unjuk rasa kawasan malioboro kamis aksi mulai parkir abu bakar ali kemudian lanjut gedung dprd diy akhir istana presiden gedung agung kena baju warna hitam massa aksi seru jaga demokrasi awal putus mahkamah konstitusi kait syarat calon kepala daerah pilkada video demo yogyakarta sebut ambil bulan agustus bukan september</t>
  </si>
  <si>
    <t>Hasil penelusuran fakta menunjukkan bahwa tautan dengan narasi pendaftaran digitalisasi bansos Kemensos bersifat salah dan menyesatkan (false &amp; misleading)._x000D_
_x000D_
Akun pengunggah bukanlah akun asli Kemensos, sementara akun “Kementerian Sosial RI” resmi bercentang biru dan sudah dibuat sejak 2016. Tirto juga menemukan tautan yang disebarkan akun palsu tidak mengarah pada akun resmi Kemensos._x000D_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</si>
  <si>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https://turnbackhoax.id/articles/29997</t>
  </si>
  <si>
    <t>Daftar Pinjol Resmi OJK 2025 Terbaru: Cek Legalitas Sebelum Ajukan Pinjaman</t>
  </si>
  <si>
    <t>KOMPAS.com –Mencari pendanaan cepat kini semakin mudah berkat hadirnya layanan pinjaman online. Namun, sebelum mengajukan pinjaman, penting bagi masyarakat untuk memastikanplatformyang digunakan termasuk dalam daftar pinjol resmi OJK._x000D_
_x000D_
Pasalnya, meski menawarkan kemudahan, penggunaan aplikasi pinjaman online yang tidak berizin dapat menimbulkan risiko serius, mulai dari bunga tinggi, penagihan tak manusiawi, hingga kebocoran data pribadi._x000D_
_x000D_
Karena itu, Otoritas Jasa Keuangan (OJK) menegaskan kembali pentingnya hanya menggunakan pinjol resmi yang telah mengantongi izin operasional._x000D_
_x000D_
Baca juga:Cek Harga Token Listrik PLN Desember 2025, Beli Rp 100.000 Dapat Berapa kWh?_x000D_
_x000D_
OJK secara berkala memutakhirkandaftar pinjol resmi OJK2025 untuk memudahkan masyarakat memeriksa legalitas perusahaanfintech lending. Per 13 Desember 2025, terdapat 95 perusahaan pinjol resmi yang masih aktif dan berizin._x000D_
_x000D_
“Total jumlah penyelenggara LPBBTI/Fintech P2PL yang berizin di OJK adalah sebanyak 95 perusahaan,” tulis OJK, Sabtu (13/12/2025)._x000D_
_x000D_
Dengan mengetahui daftarpinjol resmi OJK, pengguna dapat lebih aman saat memilih layanan pinjaman online._x000D_
_x000D_
Baca juga:Cek Tanggal Merah dan Cuti Bersama Desember 2025, Ini Jadwal Long Weekend_x000D_
_x000D_
Berikut daftar pinjol resmi OJK terbaru Desember 2025, yang berizin dan terdaftar secara legal:_x000D_
_x000D_
Baca juga:Tarif Listrik Desember 2025: Daftar Harga per kWh untuk Semua Golongan Pelanggan PLN_x000D_
_x000D_
Baca juga:Tabel KUR BRI Desember 2025: Pinjaman Rp 1 Juta-Rp 100 Juta, Cek Cicilan dan Cara Mengajukannya_x000D_
_x000D_
iStock/ hirunIlustrasi pinjol, pinjol resmi OJK. Pinjol resmi OJK September 2025. Pinjol resmi OJK 2025. Daftar pinjol resmi OJK September 2025. Pinjol resmi OJK 2025._x000D_
_x000D_
Baca juga:Harga BBM Nonsubsidi 1 Desember 2025 Naik: Daftar Lengkap Harga BBM Terbaru di Semua Provinsi_x000D_
_x000D_
Baca juga:Kereta Petani dan Pedagang Mulai Beroperasi: Cek Cara Daftar, Tarif, dan Jadwal Lengkapnya_x000D_
_x000D_
Baca juga:BSU Desember 2025 Kapan Cair? Ini Penjelasan Resmi Kemnaker_x000D_
_x000D_
Baca juga:Cara Cek BLT 900 Ribu 2025 Lewat HP, Simak Panduan Resminya di Sini_x000D_
_x000D_
Untuk memastikan aplikasi pinjaman online yang digunakan sudah legal, masyarakat dapat mengecek melalui situs resmi ojk.go.id, layanan kontak OJK 157, WhatsApp resmi OJK: 081-157-157-157._x000D_
_x000D_
Verifikasi ini penting agar tidak terjebak menggunakan layanan ilegal yang berpotensi merugikan secara finansial maupun mengancam keamanan data pribadi._x000D_
_x000D_
Dengan mengenali dan memahamidaftar pinjol resmi OJK 2025, masyarakat bisa lebih bijak sebelum mengajukan pinjaman. Selalu pastikan aplikasi yang dipilih berada dalam daftar pinjol resmi OJK agar transaksi lebih aman dan terlindungi._x000D_
_x000D_
Baca juga:Apakah BLT Kesra Akan Berlanjut sampai 2026? Ini Penjelasan dan Cara Cek Penerimanya</t>
  </si>
  <si>
    <t>https://money.kompas.com/read/2025/12/04/101238926/daftar-pinjol-resmi-ojk-2025-terbaru-cek-legalitas-sebelum-ajukan-pinjaman</t>
  </si>
  <si>
    <t>daftar pinjol resmi ojk 2025 terbaru cek legalitas sebelum ajukan pinjaman</t>
  </si>
  <si>
    <t>kompascom cari dana cepat kini makin mudah berkat hadir layan pinjam online aju pinjam penting masyarakat memastikanplatformyang guna masuk daftar pinjol resmi ojk pasal meski tawar mudah guna aplikasi pinjam online tidak izin timbul risiko serius mulai bunga tinggi tagih tak manusiawi hingga bocor data pribadi otoritas jasa uang ojk tegas penting guna pinjol resmi kantong izin operasional</t>
  </si>
  <si>
    <t>daftar pinjol resmi ojk 2025 terbaru cek legalitas sebelum ajukan pinjaman kompascom cari dana cepat kini makin mudah berkat hadir layan pinjam online aju pinjam penting masyarakat memastikanplatformyang guna masuk daftar pinjol resmi ojk pasal meski tawar mudah guna aplikasi pinjam online tidak izin timbul risiko serius mulai bunga tinggi tagih tak manusiawi hingga bocor data pribadi otoritas jasa uang ojk tegas penting guna pinjol resmi kantong izin operasional</t>
  </si>
  <si>
    <t>Bareskrim Klaim Telah Mulai Menyelidiki Pembalakan Liar di Sumatera</t>
  </si>
  <si>
    <t>BADAN adan Reserse Kriminal Polri menerjunkan tim untuk menyelidiki dugaan pembalakan liar dari temuan gelondongan kayu di titikbanjirbandang wilayah Sumatera. Tim sudah diterjunkan ke tiga provinsi dengan temuan kayu-kayu hanyut terbawa banjir._x000D_
_x000D_
"Sudah (diselidiki). Di Aceh, Sumut, Sumbar," kata Direktur Tindak Pidana Tertentu Bareskrim Brigadir Jenderal Mohammad Irhamni saat dikonfirmasi pada Selasa, 2 Desember 2025._x000D_
_x000D_
Irhamni mengatakan, hingga saat ini belum ada kesimpulan soal asal gelondongan kayu yang terseret banjir. Pihaknya masih melakukan penyelidikan._x000D_
_x000D_
Video gelondongan kayu yang terbawa arus banjir sebelumnya beredar di media sosial. Dalam video yang direkam di Sumatera Utara pada akhir November lalu, banjir bandang tampak membawa batang-batang pohon dari hulu. Selain di Sumatera Utara, gelondongan kayu tampak berserakan pascabanjir di Sumatera Barat._x000D_
_x000D_
Menteri Raja Juli sebelumnya berjanji menggunakan bencana banjir dan longsor yang melandaAceh, Sumatera Utara, dan Sumatera Barat, sebagai bahan introspeksi kementeriannya terhadap pengelolaan hutan dan lingkungan hidup. Dia menyebut peristiwa nahas ini sebagai momentum evaluasi kebijakan, terutama dalam mengantisipasi bencana ekologis merugikan masyarakat._x000D_
_x000D_
“Semua mata melihat, semua telinga mendengar, semua kita merasakan apa yang terjadi di daerah tiga provinsi itu. Kami mengatakan duka yang mendalam, tapi ini juga momentum yang baik untuk kita mengevaluasi kebijakan,” kata Raja Juli dalam keterangan tertulisnya pada Ahad, 30 November 2025.</t>
  </si>
  <si>
    <t>https://www.tempo.co/hukum/bareskrim-klaim-telah-mulai-menyelidiki-pembalakan-liar-di-sumatera-2095315</t>
  </si>
  <si>
    <t>bareskrim klaim telah mulai menyelidiki pembalakan liar di sumatera</t>
  </si>
  <si>
    <t>badan adan reserse kriminal polri terjun tim selidik duga bala liar temu gelondong kayu titikbanjirbandang wilayah sumatera tim terjun tiga provinsi temu kayukayu hanyut bawa banjir selidik aceh sumut sumbar kata direktur tindak pidana tentu bareskrim brigadir jenderal mohammad irhamni konfirmasi selasa desember irhamni kata hingga belum simpul soal asal gelondong kayu seret banjir pihak laku lidi video gelondong kayu bawa arus banjir belum edar media sosial video rekam sumatera utara akhir november lalu banjir bandang tampak bawa batangbatang pohon hulu sumatera utara gelondong kayu tampak sera pascabanjir sumatera barat menteri raja juli belum janji guna bencana banjir longsor melandaaceh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t>
  </si>
  <si>
    <t>bareskrim klaim telah mulai menyelidiki pembalakan liar di sumatera badan adan reserse kriminal polri terjun tim selidik duga bala liar temu gelondong kayu titikbanjirbandang wilayah sumatera tim terjun tiga provinsi temu kayukayu hanyut bawa banjir selidik aceh sumut sumbar kata direktur tindak pidana tentu bareskrim brigadir jenderal mohammad irhamni konfirmasi selasa desember irhamni kata hingga belum simpul soal asal gelondong kayu seret banjir pihak laku lidi video gelondong kayu bawa arus banjir belum edar media sosial video rekam sumatera utara akhir november lalu banjir bandang tampak bawa batangbatang pohon hulu sumatera utara gelondong kayu tampak sera pascabanjir sumatera barat menteri raja juli belum janji guna bencana banjir longsor melandaaceh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t>
  </si>
  <si>
    <t>PTDI Akan Modernisasi 9 Hercules TNI AU Senilai Rp 150 Miliar</t>
  </si>
  <si>
    <t>PT Dirgantara Indonesia (PTDI) menerima satu unit pesawat C-130Herculesmilik TNI Angkatan Udara di hanggar Aircraft Services (ACS) PTDI, Jalan Pajajaran, Kota Bandung, Rabu, 26 November 2025. Pesawat angkut militer turboprop empat sayap tinggi itu akan dimodernisasi oleh PTDI._x000D_
_x000D_
Total ada sembilan pesawat Hercules milikTNI AUyang akan dimodernisasi, tapi proses itu dilakukan bertahap. Unit pertama pesawat Hercules sudah mangkal di hanggar ACS PTDI dan akan segera dilakukan modernisasi._x000D_
_x000D_
Proses modernisasi itu mencakup penggantian bagian tengah kotak sayap dan meningkatkan sistem avionik pesawat seperti mengganti kokpit analog dengan sistem digital serta memperbarui sistem navigasi, komunikasi, dan kontrol penerbangan._x000D_
_x000D_
"Kalau secara kontraktual kami menerima sembilan pesawat, nanti untukworkshop-nya sendiri mencakupcenter wing box replacementdanavionic upgrade programjadi pelaksanaannya seperti itu," kata Direktur Niaga, Teknologi, dan Pengembangan PTDI Mohammad Arif Faisal di Hanggar ACS PTDI, Rabu._x000D_
_x000D_
Faisal mengatakan sudah jauh-jauh hari mempersiapkan personel dan peralatan yang dibutuhkan untuk proses modernisasi pesawat Hercules itu. Dalam proses modernisasi itu, PTDI juga bekerja sama dengan Komando Pemeliharaan Materiil Angkatan Udara (Koharmatau),_x000D_
_x000D_
"Ini pengalaman pertama kami, kami juga di-supportoleh partner-partner termasuk dari TNI AU, Koharmatau, sehingga dengan pengalaman yang kami miliki sebelumnya, walaupun bukan dari pesawat C-130, kami bisa jawab tantangan-tantangan (modernisasi pesawat) tersebut," katanya._x000D_
_x000D_
Kepala Kelompok Staf Ahli (Kapoksahli) Koharmatau Kolonel Teknik Arif Djoko Nugroho mengatakan target modernisasi untuk setiap unit pesawat Hercules itu bisa rampung dalam waktu enam bulan. Menurut dia, usia pakai pesawat Hercules itu sudah habis, sehingga modernisasi itu diharapkan bisa menambah usia pakai pesawat Hercules._x000D_
_x000D_
"Pesawat Hercules ini kan sudah habis usia pakainya sehingga nanti setelah dilaksanakan penggantian CWB itu diharapkan dia mempunyailife timeatau perpanjangan usia hingga 15 tahun atau 25 ribu jam terbang," ujar Arif._x000D_
_x000D_
Arif mengatakan TNI AU menganggarkan biaya untuk proses modernisasi pesawat itu senilai Rp 150 miliar untuk sembilan unit pesawat C-130 Hercules. Menurut dia, kesembilan pesawat C-130 Hercules itu diterima TNI AU pada 1981 dan usiacenter wing box-nya sudah mendekati 45 ribu jam terbang sehingga harus segera diganti. Harapannya, setelah proses penggantian CWB, usia pakai pesawat itu bisa bertambah 15 tahun._x000D_
_x000D_
"Pesawat ini digunakan untuk bantuan kemanusiaan, terutama untuk bencana alam gempa bumi maupun untuk melaksanakan bantuan kemanusiaan di luar Indonesia, termasuk di Gaza juga," ujarnya.</t>
  </si>
  <si>
    <t>https://www.tempo.co/sains/ptdi-akan-modernisasi-9-hercules-tni-au-senilai-rp-150-miliar-2093252</t>
  </si>
  <si>
    <t>ptdi akan modernisasi 9 hercules tni au senilai rp 150 miliar</t>
  </si>
  <si>
    <t>dirgantara indonesia ptdi terima satu unit pesawat herculesmilik tni angkat udara hanggar aircraft services acs ptdi jalan pajajaran kota bandung rabu november pesawat angkut militer turboprop empat sayap tinggi modernisasi ptdi total sembilan pesawat hercules miliktni auyang modernisasi proses laku tahap unit pertama pesawat hercules mangkal hanggar acs ptdi segera laku modernisasi proses modernisasi cakup ganti bagi tengah kotak sayap tingkat sistem avionik pesawat ganti kokpit analog sistem digital baru sistem navigasi komunikasi kontrol terbang kalau kontraktual terima sembilan pesawat untukworkshopnya sendiri mencakupcenter wing box replacementdanavionic upgrade programjadi laksana kata direktur niaga teknologi kembang ptdi mohammad arif faisal hanggar acs ptdi rabu faisal kata jauhjauh hari siap personel alat butuh proses modernisasi pesawat hercules proses modernisasi ptdi kerja sama komando pelihara materiil angkat udara koharmatau alam pertama disupportoleh partnerpartner masuk tni koharmatau alam milik belum walaupun bukan pesawat jawab tantangantantangan modernisasi pesawat sebut kata kepala kelompok staf ahli kapoksahli koharmatau kolonel teknik arif djoko nugroho kata target modernisasi unit pesawat hercules rampung waktu enam bulan usia pakai pesawat hercules habis modernisasi harap tambah usia pakai pesawat hercules pesawat hercules kan habis usia pakai laksana ganti cwb harap mempunyailife timeatau panjang usia hingga tahun ribu jam terbang ujar arif arif kata tni anggar biaya proses modernisasi pesawat nila miliar sembilan unit pesawat hercules sembilan pesawat hercules terima tni usiacenter wing boxnya dekat ribu jam terbang segera ganti harap proses ganti cwb usia pakai pesawat tambah tahun pesawat guna bantu manusia utama bencana alam gempa bumi maupun laksana bantu manusia luar indonesia masuk gaza ujar</t>
  </si>
  <si>
    <t>ptdi akan modernisasi 9 hercules tni au senilai rp 150 miliar dirgantara indonesia ptdi terima satu unit pesawat herculesmilik tni angkat udara hanggar aircraft services acs ptdi jalan pajajaran kota bandung rabu november pesawat angkut militer turboprop empat sayap tinggi modernisasi ptdi total sembilan pesawat hercules miliktni auyang modernisasi proses laku tahap unit pertama pesawat hercules mangkal hanggar acs ptdi segera laku modernisasi proses modernisasi cakup ganti bagi tengah kotak sayap tingkat sistem avionik pesawat ganti kokpit analog sistem digital baru sistem navigasi komunikasi kontrol terbang kalau kontraktual terima sembilan pesawat untukworkshopnya sendiri mencakupcenter wing box replacementdanavionic upgrade programjadi laksana kata direktur niaga teknologi kembang ptdi mohammad arif faisal hanggar acs ptdi rabu faisal kata jauhjauh hari siap personel alat butuh proses modernisasi pesawat hercules proses modernisasi ptdi kerja sama komando pelihara materiil angkat udara koharmatau alam pertama disupportoleh partnerpartner masuk tni koharmatau alam milik belum walaupun bukan pesawat jawab tantangantantangan modernisasi pesawat sebut kata kepala kelompok staf ahli kapoksahli koharmatau kolonel teknik arif djoko nugroho kata target modernisasi unit pesawat hercules rampung waktu enam bulan usia pakai pesawat hercules habis modernisasi harap tambah usia pakai pesawat hercules pesawat hercules kan habis usia pakai laksana ganti cwb harap mempunyailife timeatau panjang usia hingga tahun ribu jam terbang ujar arif arif kata tni anggar biaya proses modernisasi pesawat nila miliar sembilan unit pesawat hercules sembilan pesawat hercules terima tni usiacenter wing boxnya dekat ribu jam terbang segera ganti harap proses ganti cwb usia pakai pesawat tambah tahun pesawat guna bantu manusia utama bencana alam gempa bumi maupun laksana bantu manusia luar indonesia masuk gaza ujar</t>
  </si>
  <si>
    <t>Polisi Lakukan Razia Jelang Nataru di Lamongan, 101 Botol Miras Disita</t>
  </si>
  <si>
    <t>LAMONGAN, KOMPAS.com- Pihak Kepolisian di Lamongan, Jawa Timur, menggelar operasi gabungan guna menjaga situasi tetap kondusif menjelang libur Natal dan Tahun Baru (Nataru)._x000D_
_x000D_
Kasihumas PolresLamongan, Ipda M Hamzaid mengatakan, agenda tersebut dilakukan personel Satuan SamaptaPolres Lamonganbersama Polsek Sukodadi._x000D_
_x000D_
Hamzaid menjelaskan, operasi gabungan digelar dalam rangka pengendalian dan pengawasan peredaran minuman keras (miras) di wilayah hukum Polsek Sukodadi, dengan melibatkan unsur Forkopimcam dan juga tokoh masyarakat setempat pada Rabu (3/12/2025) malam._x000D_
_x000D_
“Bagian dari operasi Penyakit Masyarakat (Pekat), dalam rangka cipta kondisi menjelangNataru," ujar Hamzaid, Kamis (4/12/2025)._x000D_
_x000D_
Baca juga:Jelang Momen Nataru, KAI Waspadai Cuaca Ekstrem_x000D_
_x000D_
Dalam kegiatan yang dilakukan, petugas menyasar sejumlah lokasi yang diduga menyediakan atau menjual miras. Terutama, kafe maupun warung yang terletak di sepanjang Jalan Panglima Sudirman dan Jalan Urip Sumoharjo._x000D_
_x000D_
“Setelah dilakukan pemeriksaan di lima titik kafe, ditemukan berbagai jenis miras yang kemudian kami amankan ke Polsek Sukodadi,” kata Hamzaid._x000D_
_x000D_
Tidak hanya menyita barang bukti miras, petugas juga mendata identitas pemilik atau penjual miras untuk proses lebih lanjut._x000D_
_x000D_
Kemudian, pemilik dan barang bukti dikirim ke Mapolres Lamongan, untuk penanganan lanjutan sesuai ketentuan hukum._x000D_
_x000D_
"Beberapa barang bukti miras yang berhasil diamankan meliputi 11 botol arak ukuran 1,5 liter, 3 botol arak oplosan ukuran 600 ml, 13 botol anggur merah merk Orang Tua ukuran 620 ml, 3 botol anggur merah merk Atlas ukuran 620 ml, 12 botol anggur hijau merk Api ukuran 620 ml, 24 botol bir merk Bintang ukuran 620 ml, 7 botol bir merk Draft Beer ukuran 620 ml, 28 botol bir merk Guinness ukuran 325 ml," ungkap Hamzaid._x000D_
_x000D_
Baca juga:Satpol PP Pasuruan Razia Rumkos yang Disalahgunakan Jadi Tempat Mesum_x000D_
_x000D_
Hamzaid mengatakan, razia gabungan yang dilaksanakan, diharapkan dapat menekan peredaran miras yang berpotensi memicu gangguan keamanan dan ketertiban masyarakat, terutama menjelang libur panjang Nataru._x000D_
_x000D_
Tak hanya itu, pihak Kepolisian menegaskan, bakal terus meningkatkan patroli dan operasi serupa demi menjaga wilayah Lamongan tetap kondusif._x000D_
_x000D_
“Kami mengajak seluruh masyarakat Lamongan, khususnya para pemilik usaha, kafe, maupun warung, agar tidak menjual miras tanpa izin. Karena peredaran miras kerap memicu tindakan kriminal dan gangguan ketertiban umum, apalagi di momen Nataru yang identik dengan meningkatnya aktivitas masyarakat,” kata Hamzaid._x000D_
_x000D_
Hamzaid juga mengajak masyarakat di Lamongan, untuk tidak ragu melapor kepada pihak kepolisian, jika mengetahui adanya peredaran atau penjualan miras yang meresahkan._x000D_
_x000D_
“Kami mendorong warga, agar aktif memberikan informasi kepada pihak kepolisian bila menemukan penjualan miras ilegal. Partisipasi masyarakat sangat penting, untuk menciptakan lingkungan yang aman, tertib, dan kondusif," tandas Hamzaid._x000D_
_x000D_
Baca juga:Petik Buah Kelapa dalam Kondisi Mabuk Miras, Pria di Kupang Jatuh dan Tewas</t>
  </si>
  <si>
    <t>https://surabaya.kompas.com/read/2025/12/04/124414778/polisi-lakukan-razia-jelang-nataru-di-lamongan-101-botol-miras-disita</t>
  </si>
  <si>
    <t>polisi lakukan razia jelang nataru di lamongan 101 botol miras disita</t>
  </si>
  <si>
    <t>lamongan kompascom pihak polisi lamongan jawa timur gelar operasi gabung jaga situasi tetap kondusif jelang libur natal tahun baru nataru kasihumas polreslamongan ipda hamzaid kata agenda sebut laku personel satu samaptapolres lamonganbersama polsek sukodadi hamzaid jelas operasi gabung gelar rangka kendali awas edar minum keras miras wilayah hukum polsek sukodadi libat unsur forkopimcam tokoh masyarakat tempat rabu malam bagi operasi sakit masyarakat pekat rangka cipta kondisi menjelangnataru ujar hamzaid kamis</t>
  </si>
  <si>
    <t>polisi lakukan razia jelang nataru di lamongan 101 botol miras disita lamongan kompascom pihak polisi lamongan jawa timur gelar operasi gabung jaga situasi tetap kondusif jelang libur natal tahun baru nataru kasihumas polreslamongan ipda hamzaid kata agenda sebut laku personel satu samaptapolres lamonganbersama polsek sukodadi hamzaid jelas operasi gabung gelar rangka kendali awas edar minum keras miras wilayah hukum polsek sukodadi libat unsur forkopimcam tokoh masyarakat tempat rabu malam bagi operasi sakit masyarakat pekat rangka cipta kondisi menjelangnataru ujar hamzaid kamis</t>
  </si>
  <si>
    <t>[HOAKS] Tautan Pencairan BSU 2025 Tahap Akhir</t>
  </si>
  <si>
    <t>KOMPAS.com - Di media sosial beredar tautan yang diklaim untuk mendapatkan Bantuan Subsidi Upah (BSU) 2025 tahap akhir._x000D_
_x000D_
Namun berdasarkan penelusuran Tim Cek Fakta Kompas.com, tautan tersebut hoaks._x000D_
_x000D_
Tautan yang diklaim untuk mendapatkan BSU 2025 tahap akhir dibagikan oleh akun Facebook ini pada 13 September 2025._x000D_
_x000D_
Berikut narasi yang dibagikan:_x000D_
_x000D_
Ayo buruan cek dan daftar sekarang juga!!!</t>
  </si>
  <si>
    <t>Deputi Komunikasi BPJS Ketenagakerjaan Erfan Kurniawan mengatakan, berdasarkan Permenaker 5/2025, besaran BSU yang diberikan pemerintah adalah sebesar Rp 300.000 per bulan, selama dua bulan yang dibayarkan sekaligus pada Juni-Juli 2025._x000D_
_x000D_
"BPJS Ketenagakerjaan sebagai mitra penyedia data sejak akhir Juli lalu, telah memberikan seluruh data peserta yang eligible mendapatkan BSU sesuai ketentuan yang berlaku," kata Erfan kepada Kompas.com, Senin (15/9/2025)._x000D_
_x000D_
"Dengan demikian dapat dipastikan bahwa informasi yang beredar di sosial media tersebut adalah tidak benar," ujarnya._x000D_
_x000D_
Sementara itu, tautan yang diklaim pencairan BSU 2025 tahap akhir tersebut mengarah ke situs terindikasi phishing atau pencurian data. _x000D_
_x000D_
Situs tersebut meminta pengunjung memasukkan data pribadi seperti nama lengkap dan nomor akun Telegram aktif. Awas, jangan masukkan data apa pun ke situs tersebut.</t>
  </si>
  <si>
    <t>Berdasarkan penelusuran Tim Cek Fakta Kompas.com, tautan yang beredar di Facebook dan diklaim untuk mendapatkan BSU 2025 tahap akhir adalah hoaks._x000D_
_x000D_
Deputi Komunikasi BPJS Ketenagakerjaan Erfan Kurniawan mengatakan, BSU 2025 telah dibayarkan sekaligus pada Juni-Juli lalu.</t>
  </si>
  <si>
    <t>https://turnbackhoax.id/articles/29071</t>
  </si>
  <si>
    <t>tautan pencairan bsu 2025 tahap akhir</t>
  </si>
  <si>
    <t>kompascom media sosial edar taut klaim dapat bantu subsidi upah bsu tahap akhir dasar telusur tim cek fakta kompascom taut sebut hoaks taut klaim dapat bsu tahap akhir bagi akun facebook september ikut narasi bagi ayo buru cek daftar sekarang</t>
  </si>
  <si>
    <t>deputi komunikasi bpjs ketenagakerjaan erfan kurniawan kata dasar permenaker besar bsu beri perintah besar per bulan lama bulan bayar sekaligus junijuli bpjs ketenagakerjaan mitra sedia data sejak akhir juli lalu beri seluruh data serta eligible dapat bsu sesuai tentu laku kata erfan kompascom senin pasti informasi edar sosial media sebut tidak benar ujar taut klaim cair bsu tahap akhir sebut arah situs indikasi phishing curi data situs sebut minta unjung masuk data pribadi nama lengkap nomor akun telegram aktif awas jangan masuk data apa situs sebut</t>
  </si>
  <si>
    <t>tautan pencairan bsu 2025 tahap akhir kompascom media sosial edar taut klaim dapat bantu subsidi upah bsu tahap akhir dasar telusur tim cek fakta kompascom taut sebut hoaks taut klaim dapat bsu tahap akhir bagi akun facebook september ikut narasi bagi ayo buru cek daftar sekarang deputi komunikasi bpjs ketenagakerjaan erfan kurniawan kata dasar permenaker besar bsu beri perintah besar per bulan lama bulan bayar sekaligus junijuli bpjs ketenagakerjaan mitra sedia data sejak akhir juli lalu beri seluruh data serta eligible dapat bsu sesuai tentu laku kata erfan kompascom senin pasti informasi edar sosial media sebut tidak benar ujar taut klaim cair bsu tahap akhir sebut arah situs indikasi phishing curi data situs sebut minta unjung masuk data pribadi nama lengkap nomor akun telegram aktif awas jangan masuk data apa situs sebut</t>
  </si>
  <si>
    <t>Cek Fakta: Hoaks Artikel Kaesang Sebut Banyak Rakyat Memaksanya Jadi Presiden</t>
  </si>
  <si>
    <t>Liputan6.com, Jakarta - Beredar di media sosial postingan artikel Kaesang Pangarep menyebut banyak rakyat yang memaksanya untuk jadi presiden. Postingan itu beredar sejak pekan lalu._x000D_
Salah satu akun ada yang mengunggahnya di Facebook. Akun itu mempostingnya pada 23 September 2025._x000D_
Dalam postingannya terdapat cuplikan layar artikel dari Gelora News berjudul:_x000D_
"Kaesang: Rakyat Banyak Sekali Yang Memaksa Saya Untuk Jadi Presiden"_x000D_
Akun itu menambahkan narasi:_x000D_
"Astaghfirullah...hsl lembaga survei versi Qodari melalui PSI...Rakyat sangat menginginkan Kaesang Pleciden...MasyaAllah BangsaKu...Knp Begitu Bodoh Kalian Utk Negara"_x000D_
Lalu benarkah postingan artikel Kaesang Pangarep menyebut banyak rakyat yang memaksanya untuk jadi presiden?</t>
  </si>
  <si>
    <t>Cek Fakta Liputan6.com menelusuri dan menemukan artikel di Gelora News yang identik dengan postingan. Kesamaan terdapat pada foto yang dipakai dan juga tanggal artikel diunggah._x000D_
Namun dalam artikel asli berjudul "Kaesang Janji PSI Besar di 2029"_x000D_
Di sisi lain isi artikel juga tidak membahas sama sekali terkait paksaan rakyat yang memintanya jadi presiden. Artikel itu membahas pidato Kaesang usai terpilih sebagai Ketua Umum PSI periode 2025-2029, Sabtu (19/7/2025) di Solo.</t>
  </si>
  <si>
    <t>Postingan artikel Kaesang Pangarep menyebut banyak rakyat yang memaksanya untuk jadi presiden adalah hoaks.</t>
  </si>
  <si>
    <t>https://turnbackhoax.id/articles/29785</t>
  </si>
  <si>
    <t>artikel kaesang sebut banyak rakyat memaksanya jadi presiden</t>
  </si>
  <si>
    <t>liput com jakarta edar media sosial postingan artikel kaesang pangarep sebut banyak rakyat paksa jadi presiden postingan edar sejak pekan lalu salah satu akun unggah facebook akun mempostingnya september postingannya dapat cuplik layar artikel gelora news judul kaesang rakyat banyak sekali paksa jadi presiden akun tambah narasi astaghfirullahhsl lembaga survei versi qodari lalu psirakyat sangat ingin kaesang plecidenmasyaallah bangsakuknp bodoh kalian utk negara lalu benar postingan artikel kaesang pangarep sebut banyak rakyat paksa jadi presiden</t>
  </si>
  <si>
    <t>cek fakta liput com telusur temu artikel gelora news identik postingan sama dapat foto pakai tanggal artikel unggah artikel asli judul kaesang janji psi besar sisi isi artikel tidak bahas sama sekali kait paksa rakyat minta jadi presiden artikel bahas pidato kaesang usai pilih ketua umum psi periode sabtu solo</t>
  </si>
  <si>
    <t>artikel kaesang sebut banyak rakyat memaksanya jadi presiden liput com jakarta edar media sosial postingan artikel kaesang pangarep sebut banyak rakyat paksa jadi presiden postingan edar sejak pekan lalu salah satu akun unggah facebook akun mempostingnya september postingannya dapat cuplik layar artikel gelora news judul kaesang rakyat banyak sekali paksa jadi presiden akun tambah narasi astaghfirullahhsl lembaga survei versi qodari lalu psirakyat sangat ingin kaesang plecidenmasyaallah bangsakuknp bodoh kalian utk negara lalu benar postingan artikel kaesang pangarep sebut banyak rakyat paksa jadi presiden cek fakta liput com telusur temu artikel gelora news identik postingan sama dapat foto pakai tanggal artikel unggah artikel asli judul kaesang janji psi besar sisi isi artikel tidak bahas sama sekali kait paksa rakyat minta jadi presiden artikel bahas pidato kaesang usai pilih ketua umum psi periode sabtu solo</t>
  </si>
  <si>
    <t>[HOAKS] Polisi Brasil Menyembunyikan Mayat Istrinya Selama 15 Tahun</t>
  </si>
  <si>
    <t>KOMPAS.com - Tersiar kisah seorang polisi di Anapolis, Brasil menyembunyikan mayat istrinya di dinding rumah selama 15 tahun._x000D_
_x000D_
Perempuan tersebut bernama Vitoria Mendes yang bekerja sebagai guru sekolah._x000D_
_x000D_
Ia dilaporkan menghilang pada 1995 dan baru ditemukan di dinding rumahnya saat renovasi 15 tahun kemudian._x000D_
_x000D_
Narasi itu tidak benar atau merupakan hoaks. Simak penelusuran Tim Cek Fakta Kompas.com berikut._x000D_
_x000D_
Kisah seorang polisi di Brasil menyembunyikan mayat istrinya selama 15 tahun disebarkan oleh akun Facebook ini, ini, ini, ini, dan ini._x000D_
_x000D_
Pengunggah menyertakan gambar kerangka manusia yang dikubur di dinding dan foto pasangan suami istri._x000D_
_x000D_
Berikut teks yang tertera pada gambar:_x000D_
_x000D_
seorang polisi menyembunyikan istrinya selama 15 tahun dan ketahuan saat renovasi rumah dilakukan_x000D_
_x000D_
Sementara, berikut narasi yang ditulis salah satu akun pada Rabu (17/9/2025):_x000D_
_x000D_
Terkvbur dalam Keheningan selama 15 tahun_x000D_
_x000D_
Bagaimana Seorang Kepala Polisi Menyembunyik4n Nasib Istrinya Selama 15 Tahun._x000D_
_x000D_
Di kota Anapolis, Goias yang tenang, sebuah misteri terpendam selama lebih dari satu dekade, dibisikkan dari generasi ke generasi seolah-olah itu adalah kisah h4ntu._x000D_
_x000D_
K4sus Vitoria Mendes, seorang guru sekolah yang berdedikasi yang menghil4ng pada tahun 1995 dengan duk4 dan spekulasi._x000D_
_x000D_
Selama 15 tahun, kepergiannya adalah luk4 yang tak kunjung sembuh—sampai sebuah renovasi sederhana mengungkap rahasia yang selama ini tersembunyi di dalam rumahnya sendiri._x000D_
_x000D_
akun Facebook Tangkapan layar konten hoaks di sebuah akun Facebook, Rabu (17/9/2025), mengenai kisah seorang polisi di Brasil menyembunyikan mayat istrinya selama 15 tahun.</t>
  </si>
  <si>
    <t>Tidak ditemukan berita atau laporan valid mengenai orang hilang bernama Vitoria Mendes di Anapolis._x000D_
_x000D_
Tidak ada pula penemuan kerangka perempuan yang ditemukan di dinding rumah seorang anggota polisi Brasil._x000D_
_x000D_
Tim Cek Fakta Kompas.com mengecek keaslian gambar yang dibagikan pengguna media sosial menggunakan Hive Moderation dan Sight Engine._x000D_
_x000D_
Tools tersebut membantu mengecek probabilitas campur tangan artificial intelligence (AI) dalam suatu konten._x000D_
_x000D_
Gambar menampilkan kerangka manusia di dinding rumah memiliki probabilitas 77,3 persen dihasilkan akal imitasi._x000D_
_x000D_
Sementara, gambar menampilkan pasangan suami istri teridentifikasi memiliki probabilitas 89 persen dihasilkan AI.</t>
  </si>
  <si>
    <t>Kisah seorang polisi di Brasil menyembunyikan mayat istrinya selama 15 tahun merupakan hoaks._x000D_
_x000D_
Tidak ada laporan atau berita kredibel yang membuktikan narasi tersebut._x000D_
_x000D_
Adapun gambar-gambar yang disebarkan pengguna media sosial merupakan konten manipulatif berbasis AI.</t>
  </si>
  <si>
    <t>https://turnbackhoax.id/articles/29241</t>
  </si>
  <si>
    <t>polisi brasil menyembunyikan mayat istrinya selama 15 tahun</t>
  </si>
  <si>
    <t>kompascom siar kisah orang polisi anapolis brasil sembunyi mayat istri dinding rumah lama tahun perempuan sebut nama vitoria mendes kerja guru sekolah lapor hilang baru temu dinding rumah renovasi tahun kemudian narasi tidak benar rupa hoaks simak telusur tim cek fakta kompascom ikut kisah orang polisi brasil sembunyi mayat istri lama tahun sebar akun facebook unggah serta gambar kerangka manusia kubur dinding foto pasang suami istri ikut teks tera gambar orang polisi sembunyi istri lama tahun tahu renovasi rumah laku ikut narasi tulis salah satu akun rabu terkvbur hening lama tahun bagaimana orang kepala polisi menyembunyik nasib istri lama tahun kota anapolis goias tenang buah misteri pendam lama lebih satu dekade bisik generasi generasi seolaholah kisah ntu sus vitoria mendes orang guru sekolah dedikasi menghil tahun duk spekulasi lama tahun pergi luk tak kunjung sembuh sampai buah renovasi sederhana ungkap rahasia lama sembunyi rumah sendiri akun facebook tangkap layar konten hoaks buah akun facebook rabu kena kisah orang polisi brasil sembunyi mayat istri lama tahun</t>
  </si>
  <si>
    <t>tidak temu berita lapor valid kena orang hilang nama vitoria mendes anapolis tidak temu kerangka perempuan temu dinding rumah orang anggota polisi brasil tim cek fakta kompascom ecek asli gambar bagi guna media sosial guna hive moderation sight engine tools sebut bantu ecek probabilitas campur tangan artificial intelligence suatu konten gambar tampil kerangka manusia dinding rumah milik probabilitas persen hasil akal imitasi gambar tampil pasang suami istri identifikasi milik probabilitas persen hasil</t>
  </si>
  <si>
    <t>polisi brasil menyembunyikan mayat istrinya selama 15 tahun kompascom siar kisah orang polisi anapolis brasil sembunyi mayat istri dinding rumah lama tahun perempuan sebut nama vitoria mendes kerja guru sekolah lapor hilang baru temu dinding rumah renovasi tahun kemudian narasi tidak benar rupa hoaks simak telusur tim cek fakta kompascom ikut kisah orang polisi brasil sembunyi mayat istri lama tahun sebar akun facebook unggah serta gambar kerangka manusia kubur dinding foto pasang suami istri ikut teks tera gambar orang polisi sembunyi istri lama tahun tahu renovasi rumah laku ikut narasi tulis salah satu akun rabu terkvbur hening lama tahun bagaimana orang kepala polisi menyembunyik nasib istri lama tahun kota anapolis goias tenang buah misteri pendam lama lebih satu dekade bisik generasi generasi seolaholah kisah ntu sus vitoria mendes orang guru sekolah dedikasi menghil tahun duk spekulasi lama tahun pergi luk tak kunjung sembuh sampai buah renovasi sederhana ungkap rahasia lama sembunyi rumah sendiri akun facebook tangkap layar konten hoaks buah akun facebook rabu kena kisah orang polisi brasil sembunyi mayat istri lama tahun tidak temu berita lapor valid kena orang hilang nama vitoria mendes anapolis tidak temu kerangka perempuan temu dinding rumah orang anggota polisi brasil tim cek fakta kompascom ecek asli gambar bagi guna media sosial guna hive moderation sight engine tools sebut bantu ecek probabilitas campur tangan artificial intelligence suatu konten gambar tampil kerangka manusia dinding rumah milik probabilitas persen hasil akal imitasi gambar tampil pasang suami istri identifikasi milik probabilitas persen hasil</t>
  </si>
  <si>
    <t>Jokowi minta pelantikan Prabowo sebagai presiden ditunda, benarkah?</t>
  </si>
  <si>
    <t>Jakarta (ANTARA/JACX) – Sebuah unggahan video beredar diYouTubedengan durasi 13 menit yang menarasikan Presiden Jokowi membuat taktik untuk mengundur pelantikan Prabowo Subianto sebagai Presiden RI 2024 – 2029.Berdasarkan aturan Peraturan Komisi Pemilihan Umum (PKPU) Nomor 3 Tahun 2022 tentang Tahapan dan Jadwal Penyelenggaraan Pemilihan Umum Tahun 2024, pelantikan atau pengucapan sumpah atau janji Presiden dan Wakil Presiden 2024 dilakukan pada 20 Oktober 2024._x000D_
_x000D_
Berikut narasi dalam unggahan tersebut:_x000D_
_x000D_
“Politik hari ini-Jokowi kerahkan pasukan, Taktik mulyono tunda pelantikan.”_x000D_
_x000D_
Namun, benarkah Jokowi minta tunda pelantikan Prabowo sebagai presiden?</t>
  </si>
  <si>
    <t>_x000D_
_x000D_
Berdasarkan penelusuran ANTARA, narator maupun video tidak ada yang menarasikan Jokowi meminta tunda pelantikan Prabowo Oktober mendatang. Dalam video tersebut, narator hanya membacakan narasi artikel Mudanews yang berjudul “Gelar Apel Akbar Pasukan Berani Mati Pembela Jokowi, Agung Wibawanto: Mereka Terlambat dan Beda”._x000D_
_x000D_
Dalam artikel tersebut, menarasikan Pasukan Berani Mati Pembela Jokowi berencana mengadakan apel akbar di Tugu Proklamasi, Jakarta, pada Ahad, 22 September 2024. Apel itu bertujuan untuk menunjukkan komitmen mereka dalam menjaga Presiden Jokowi dan keluarganya dari berbagai ancaman yang dianggap berusaha menggulingkan kekuasaan._x000D_
_x000D_
Selain itu, video dalam unggahan tersebut hanya menampilkan potongan-potongan video Jokowi saat kampanye akbar 2019, Jokowi saat blusukan dan lainnya. Tidak ada video yang menarasikan Jokowi meminta penundaan pelantikan presiden terpilih.</t>
  </si>
  <si>
    <t>https://www.antaranews.com/berita/4356695/jokowi-minta-pelantikan-prabowo-sebagai-presiden-ditunda-benarkah</t>
  </si>
  <si>
    <t>jokowi minta pelantikan prabowo sebagai presiden ditunda benarkah</t>
  </si>
  <si>
    <t>jakarta antarajacx buah unggah video edar diyoutubedengan durasi menit narasi presiden jokowi buat taktik undur lantik prabowo subianto presiden dasar atur atur komisi pilih umum pkpu nomor tahun tahap jadwal selenggara pilih umum tahun lantik ucap sumpah janji presiden wakil presiden laku oktober ikut narasi unggah sebut politik hari inijokowi kerah pasu taktik mulyono tunda lantik benar jokowi minta tunda lantik prabowo presiden</t>
  </si>
  <si>
    <t>dasar telusur narator maupun video tidak narasi jokowi minta tunda lantik prabowo oktober datang video sebut narator baca narasi artikel mudanews judul gelar apel akbar pasu berani mati bela jokowi agung wibawanto lambat beda artikel sebut narasi pasu berani mati bela jokowi rencana ada apel akbar tugu proklamasi jakarta ahad september apel tuju tunjuk komitmen jaga presiden jokowi keluarga bagai ancam anggap usaha guling kuasa video unggah sebut tampil potonganpotongan video jokowi kampanye akbar jokowi blusukan lain tidak video narasi jokowi minta tunda lantik presiden pilih</t>
  </si>
  <si>
    <t>jokowi minta pelantikan prabowo sebagai presiden ditunda benarkah jakarta antarajacx buah unggah video edar diyoutubedengan durasi menit narasi presiden jokowi buat taktik undur lantik prabowo subianto presiden dasar atur atur komisi pilih umum pkpu nomor tahun tahap jadwal selenggara pilih umum tahun lantik ucap sumpah janji presiden wakil presiden laku oktober ikut narasi unggah sebut politik hari inijokowi kerah pasu taktik mulyono tunda lantik benar jokowi minta tunda lantik prabowo presiden dasar telusur narator maupun video tidak narasi jokowi minta tunda lantik prabowo oktober datang video sebut narator baca narasi artikel mudanews judul gelar apel akbar pasu berani mati bela jokowi agung wibawanto lambat beda artikel sebut narasi pasu berani mati bela jokowi rencana ada apel akbar tugu proklamasi jakarta ahad september apel tuju tunjuk komitmen jaga presiden jokowi keluarga bagai ancam anggap usaha guling kuasa video unggah sebut tampil potonganpotongan video jokowi kampanye akbar jokowi blusukan lain tidak video narasi jokowi minta tunda lantik presiden pilih</t>
  </si>
  <si>
    <t>Cek fakta, imbauan teror ninja di Tasikmalaya</t>
  </si>
  <si>
    <t>19 September 2024</t>
  </si>
  <si>
    <t>Jakarta (ANTARA/JACX) – Sebuah pesan berantai beredar di WhatsApp yang menarasikan imbauan untuk warga Tasikmalaya agar berhati-hati terhadap ketukan pintu rumah karena adanya teror “ninja”._x000D_
_x000D_
Warga Tasikmalaya diminta untuk tidak sembarangan membuka pintu rumah terutama pada malam hari karena adanya terror tersebut._x000D_
_x000D_
Berikut narasi dalam unggahan tersebut yang telah diterjemahkan dalam bahasa Indonesia:_x000D_
_x000D_
“Hati-hati sekarang jika Anda membuka pintu atau menguncinya di malam hari..jangan_x000D_
_x000D_
sembarangan membuka pintu saat ada yang mengetuk di malam hari.._x000D_
_x000D_
Ke seluruh masyarakat Tasikmalaya sekarang sedang viral, ninja hatori mengetuk pintu dan duduk di tengah Salawu, Puspajaya, dll._x000D_
_x000D_
Hati-hati kalau ada yang belum familiar dengan ketukan, jangan dibuka, lihat-lihat kalau-kalau belum paham._x000D_
_x000D_
Untuk menjadi peringatan!!!”_x000D_
_x000D_
Namun, benarkah imbauan teror ninja di Tasikmalaya tersebut?</t>
  </si>
  <si>
    <t>_x000D_
_x000D_
Kepolisian Resor Tasikmalaya menegaskan bahwa informasi yang beredar tersebut adalah hoaks. Hal itu disinyalir bertujuan menimbulkan ketakutan kepada masyarakat di Kabupaten Tasikmalaya, Jawa Barat, bisa diancam hukuman pidana._x000D_
_x000D_
Isu yang membuat ketakutan di kalangan masyarakat itu mendapatkan perhatian dari unsur Forum Komunikasi Pimpinan Kecamatan Puspahiang yang langsung bergerak mengumpulkan tokoh masyarakat, RT dan RW untuk membahas tentang informasi bohong itu, kemudian menginformasikan kembali kepada masyarakat agar tenang._x000D_
_x000D_
"Kami sampaikan sosialisasi terkait informasi hoaks ini supaya masyarakat juga tenang," kata Kapolsek Puspahiang Iptu Dedi Haryana, dilansir dariANTARA._x000D_
_x000D_
Camat Puspahiang Dadan Hamdani menambahkan, masyarakat agar tenang, dan tidak terpengaruhi dengan informasi bohong tentang adanya ninja yang ketuk pintu kemudian melakukan penganiayaan terhadap warga._x000D_
_x000D_
"Informasi ninja ketuk pintu, bacok dan perkosa ternyata hoaks, tapi kita minta masyarakat intensifkan ronda malam untuk memberi rasa aman," katanya.Cek fakta:Hoaks! Imbauan bahaya makanan impor Thailand karena mengandung darahCek fakta:Hoaks! Imbauan hindari Priok karena kerusuhan usai kebakaranBaca juga:Kemarin, imbauan soal megathrust hingga Program Makan Bergizi Gratis_x000D_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</si>
  <si>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https://www.antaranews.com/berita/4343899/cek-fakta-imbauan-teror-ninja-di-tasikmalaya</t>
  </si>
  <si>
    <t>imbauan teror ninja di tasikmalaya</t>
  </si>
  <si>
    <t>jakarta antarajacx buah pesan beranta edar whatsapp narasi imbau warga tasikmalaya berhatihati ketu pintu rumah ada teror ninja warga tasikmalaya minta tidak sembarang buka pintu rumah utama malam hari ada terror sebut ikut narasi unggah sebut terjemah bahasa indonesia hatihati sekarang buka pintu kunci malam harijangan sembarang buka pintu ketuk malam hari seluruh masyarakat tasikmalaya sekarang sedang viral ninja hatori ketuk pintu duduk tengah salawu puspajaya hatihati kalau belum familiar ketu jangan buka lihatlihat kalaukalau belum paham jadi ingat benar imbau teror ninja tasikmalaya sebut</t>
  </si>
  <si>
    <t>polisi resor tasikmalaya tegas informasi edar sebut hoaks sinyalir tuju timbul takut masyarakat kabupaten tasikmalaya jawa barat ancam hukum pidana isu buat takut kalang masyarakat dapat perhati unsur forum komunikasi pimpin camat puspahiang langsung gerak kumpul tokoh masyarakat bahas informasi bohong kemudian informasi masyarakat tenang sampai sosialisasi kait informasi hoaks masyarakat tenang kata kapolsek puspahiang iptu dedi haryana lansir dariantara camat puspahiang dad hamdani tambah masyarakat tenang tidak pengaruh informasi bohong ada ninja ketuk pintu kemudian laku aniaya warga informasi ninja ketuk pintu bacok perkosa nyata hoaks minta masyarakat intensif ronda malam beri rasa aman katanyacek faktahoaks imbau bahaya makan impor thailand kandung darahcek faktahoaks imbau hindar priok rusuh usai bakar</t>
  </si>
  <si>
    <t>imbauan teror ninja di tasikmalaya jakarta antarajacx buah pesan beranta edar whatsapp narasi imbau warga tasikmalaya berhatihati ketu pintu rumah ada teror ninja warga tasikmalaya minta tidak sembarang buka pintu rumah utama malam hari ada terror sebut ikut narasi unggah sebut terjemah bahasa indonesia hatihati sekarang buka pintu kunci malam harijangan sembarang buka pintu ketuk malam hari seluruh masyarakat tasikmalaya sekarang sedang viral ninja hatori ketuk pintu duduk tengah salawu puspajaya hatihati kalau belum familiar ketu jangan buka lihatlihat kalaukalau belum paham jadi ingat benar imbau teror ninja tasikmalaya sebut polisi resor tasikmalaya tegas informasi edar sebut hoaks sinyalir tuju timbul takut masyarakat kabupaten tasikmalaya jawa barat ancam hukum pidana isu buat takut kalang masyarakat dapat perhati unsur forum komunikasi pimpin camat puspahiang langsung gerak kumpul tokoh masyarakat bahas informasi bohong kemudian informasi masyarakat tenang sampai sosialisasi kait informasi hoaks masyarakat tenang kata kapolsek puspahiang iptu dedi haryana lansir dariantara camat puspahiang dad hamdani tambah masyarakat tenang tidak pengaruh informasi bohong ada ninja ketuk pintu kemudian laku aniaya warga informasi ninja ketuk pintu bacok perkosa nyata hoaks minta masyarakat intensif ronda malam beri rasa aman katanyacek faktahoaks imbau bahaya makan impor thailand kandung darahcek faktahoaks imbau hindar priok rusuh usai bakar</t>
  </si>
  <si>
    <t>Satpol PP Depok Bongkar 180 Bangunan Liar di Raya Cipayung</t>
  </si>
  <si>
    <t>SATUAN Polisi Pamong Praja atau Satpol PP Depok membongkar 180bangunan liardi Jalan Raya Cipayung, Kelurahan Bojong Pondok Terong dan Cipayung Jaya, Kecamatan Cipayung, Rabu, 19 November 2025. Kepala Satpol PP Depok Dede Hidayat mengatakan penertiban ini dilakukan setelah anggotanya melayangkan surat peringatan satu sampai tiga._x000D_
_x000D_
Pilihan editor:Skandal Pembahasan KUHAP_x000D_
_x000D_
"Setelah SP tiga kami juga meminta agar penghuni bangunan membongkar dalam 1x24 jam," kata Dede di lokasi. Adapun bangunan liar yang dibongkar, lanjut Dede, yakni berdiri di sempadan kali, jembatan ataupun jalur hijau. "Kami melakukan penertiban bangunan ini dengan pendekatan persuasif namun tegas ya, penertiban ini sesuai SOP yang berlaku."_x000D_
_x000D_
Berdasarkan pendataan, kata Dede, Satpol PP membongkar sekitar 180 bangunan liar. Pembongkaran bekerja sama dengan Dinas Pekerjaan Umum dan Penataan Ruang (PUPR), Linmas, Dinas, dan Satpol PP Kabupaten Bogor._x000D_
_x000D_
"Kami tertibkan di sepanjang Jalan Raya Cipayung dari ujung yang berbatasan dengan Kabupaten Bogor," ujar Dede._x000D_
_x000D_
Mantan Camat Bojongsari itu mengaku tidak tebang pilih dalam penertiban bangunan di mana pun, bahkan posko organisasi masyarakat (Ormas) turut dibongkar hari ini. "Kami tertibkan danAlhamdulillahsituasinya berjalan dengan kondusif dan baik," tutur Dede._x000D_
_x000D_
Setelah ditertibkan, Dede berujar, area yang berada di tepi Kali Cabang Barat tersebut akan ditata Dinas PUPR. "Nanti ini akan dinormalisasi ya. Lihat sendiri sekarang banyak sampah," ujar Dede._x000D_
_x000D_
Sebelumnya, Satpol PP Depok juga menertibkan bangunan liar di akses masuk ke Stasiun Depok Lama, terutama yang berdiri di atas saluran air. "Insyaallah, ke depan kami akan tertibkan bertahap, agar masyarakat nyaman," ucap Dede._x000D_
_x000D_
Pilihan editor:Zulhas Bilang Penyelenggaraan MBG Perlu Ahli Gizi</t>
  </si>
  <si>
    <t>https://www.tempo.co/politik/satpol-pp-depok-bongkar-180-bangunan-liar-di-raya-cipayung-2091140</t>
  </si>
  <si>
    <t>satpol pp depok bongkar 180 bangunan liar di raya cipayung</t>
  </si>
  <si>
    <t>satu polisi pamong praja satpol depok bongkar bangun liardi jalan raya cipayung lurah bojong pondok terong cipayung jaya camat cipayung rabu november kepala satpol depok dede hidayat kata tertib laku anggota layang surat ingat satu tiga pilih editorskandal bahas hap tiga minta huni bangun bongkar jam kata dede lokasi adapun bangun liar bongkar lanjut dede diri sempadan kali jembatan atau jalur hijau laku tertib bangun dekat persuasif tegas tertib sesuai sop laku dasar data kata dede satpol bongkar bangun liar bongkar kerja sama dinas kerja umum tata ruang pupr linmas dinas satpol kabupaten bogor tertib panjang jalan raya cipayung ujung batas kabupaten bogor ujar dede mantan camat bojongsari aku tidak tebang pilih tertib bangun mana bahkan posko organisasi masyarakat ormas turut bongkar hari tertib nalhamdulillahsituasinya jalan kondusif baik tutur dede tertib dede ujar area ada tepi kali cabang barat sebut tata dinas pupr normalisasi lihat sendiri sekarang banyak sampah ujar dede belum satpol depok tertib bangun liar akses masuk stasiun depok lama utama diri atas salur air insyaallah depan tertib tahap masyarakat nyaman ucap dede pilih editorzulhas bilang selenggara mbg perlu ahli gizi</t>
  </si>
  <si>
    <t>satpol pp depok bongkar 180 bangunan liar di raya cipayung satu polisi pamong praja satpol depok bongkar bangun liardi jalan raya cipayung lurah bojong pondok terong cipayung jaya camat cipayung rabu november kepala satpol depok dede hidayat kata tertib laku anggota layang surat ingat satu tiga pilih editorskandal bahas hap tiga minta huni bangun bongkar jam kata dede lokasi adapun bangun liar bongkar lanjut dede diri sempadan kali jembatan atau jalur hijau laku tertib bangun dekat persuasif tegas tertib sesuai sop laku dasar data kata dede satpol bongkar bangun liar bongkar kerja sama dinas kerja umum tata ruang pupr linmas dinas satpol kabupaten bogor tertib panjang jalan raya cipayung ujung batas kabupaten bogor ujar dede mantan camat bojongsari aku tidak tebang pilih tertib bangun mana bahkan posko organisasi masyarakat ormas turut bongkar hari tertib nalhamdulillahsituasinya jalan kondusif baik tutur dede tertib dede ujar area ada tepi kali cabang barat sebut tata dinas pupr normalisasi lihat sendiri sekarang banyak sampah ujar dede belum satpol depok tertib bangun liar akses masuk stasiun depok lama utama diri atas salur air insyaallah depan tertib tahap masyarakat nyaman ucap dede pilih editorzulhas bilang selenggara mbg perlu ahli gizi</t>
  </si>
  <si>
    <t>Keliru: BPOM Merazia Minuman Siap Saji karena Berbahaya</t>
  </si>
  <si>
    <t>SEBUAH video dengan klaim bahwa Badan Pengawas Obat dan Makanan (BPOM) merazia minuman siap saji dalam kemasan beredar di sejumlah media sosial. Tempo menemukan konten tersebut beredar di Facebook [arsip], Instagram, Threads, YouTube, TikTok, dan X pada pertengahan November 2025._x000D_
_x000D_
Video itu memperlihatkan beberapa orang berkemeja putih serta berseragam TNI merazia kemasan siap saji. Seorang perempuan mengatakan minuman dengan merek “Power F” dan “Ale-ale” berbahaya untuk anak-anak. Teks yang termuat dalam video menyebut mereka sebagai petugas BPOM._x000D_
_x000D_
_x000D_
_x000D_
Namun, benarkah video itu adalah petugas BPOM merazia minuman dalam kemasan?</t>
  </si>
  <si>
    <t>Tempo memverifikasi video itu menggunakan aplikasi pencarian gambar terbalik Google, situs-situs kredibel, dan mewawancarai bagian hubungan masyarakat (humas) BPOM. Hasilnya petugas yang merazia minuman dalam kemasan tersebut bukan berasal dari BPOM._x000D_
_x000D_
Kepala Biro Kerja Sama dan Hubungan Masyarakat BPOM Eka Rosmalasari mengatakan mereka yang melakukan razia dalam video itu bukan petugas BPOM. Menurut dia, untuk memastikan keamanan suatu makanan, masyarakat dapat mengecek kemasan, izin edar, label, dan tanggal kedaluwarsa. Termasuk menyesuaikan produk dengan usia konsumen._x000D_
_x000D_
“Perhatikan komposisi, tulisan, atau peringatan pada label pangan olahan,” kata Eka pada Tempo, Kamis, 27 November 2025._x000D_
_x000D_
Dua produk dalam video tersebut mengantongi izin edar dari BPOM. Tempo juga menemukan nama dua minuman itu tertera pada website Cekbpom.pom.go.id. Minuman Ginseng Power F Action mendapat izin edar dengan nomor registrasi SD201656511 pada 18 Februari 2025._x000D_
_x000D_
Sedangkan izin edar Ale-ale berbagai rasa bernomor registrasi MD 266613068040 terbit pada 25 Mei 2025. Tidak ada pengumuman dari BPOM bahwa dua produk tersebut berbahaya._x000D_
_x000D_
_x000D_
_x000D_
Tempo memverifikasi lokasi di mana video itu diambil. Hasilnya, peristiwa dalam video itu terjadi di kantor Desa Tanjung Lago, Kabupaten Banyuasin, Sumatera Selatan. Latar kantor desa yang bercat biru, sama dengan unggahan akun Instagram Nyayu Lusi Santika. Lusi adalah kepala Desa Tanjung Lago._x000D_
_x000D_
Verifikasi menggunakan Google Maps, menunjukkan bangunan tersebut memang benar kantor Desa Tanjung Lago. _x000D_
_x000D_
Kepada situs Pojoksatu.id, 18 November 2025, Nyayu mengkonfirmasi mengenai video itu. Nyayu adalah perempuan yang mengumumkan razia minuman dalam kemasan. Video itu ia unggah lewat akun TikTok, namun telah dihapus setelah menjadi kontroversi. _x000D_
_x000D_
Menurut Nyayu, inisiatif pemerintahan desa saat itu untuk mengedukasi masyarakat agar berhati-hati memilih minuman. "Kami tidak bertujuan untuk menjatuhkan atau menjelekkan suatu produk apa pun," kata Nyayu.</t>
  </si>
  <si>
    <t>Verifikasi Tempo menyimpulkan bahwa video yang diklaim petugas BPOM merazia dua produk minuman dalam kemasan adalah keliru. _x000D_
_x000D_
Petugas yang merazia minuman itu berasal dari pemerintah Desa Tanjung Lago. Dua merek produk minuman tersebut sebenarnya mengantongi izin edar dan konsumsi dari BPOM.</t>
  </si>
  <si>
    <t>https://turnbackhoax.id/articles/30353</t>
  </si>
  <si>
    <t>bpom merazia minuman siap saji karena berbahaya</t>
  </si>
  <si>
    <t>buah video klaim badan awas obat makan bpom razia minum siap saji kemas edar jumlah media sosial tempo temu konten sebut edar facebook arsip instagram threads youtube tiktok tengah november video lihat beberapa orang kemeja putih seragam tni razia kemas siap saji orang perempuan kata minum merek power aleale bahaya anakanak teks muat video sebut tugas bpom benar video tugas bpom razia minum kemas</t>
  </si>
  <si>
    <t>tempo verifikasi video guna aplikasi cari gambar balik google situssitus kredibel wawancara bagi hubung masyarakat humas bpom hasil tugas razia minum kemas sebut bukan asal bpom kepala biro kerja sama hubung masyarakat bpom eka rosmalasari kata laku razia video bukan tugas bpom pasti aman suatu makan masyarakat ecek kemas izin edar label tanggal kedaluwarsa masuk sesuai produk usia konsumen perhati komposisi tulis ingat label pangan olah kata eka tempo kamis november produk video sebut kantong izin edar bpom tempo temu nama minum tera website cekbpompomgoid minum ginseng power action dapat izin edar nomor registrasi februari izin edar aleale bagai rasa nomor registrasi terbit mei tidak umum bpom produk sebut bahaya tempo verifikasi lokasi mana video ambil hasil peristiwa video jadi kantor desa tanjung lago kabupaten banyuasin sumatera selatan latar kantor desa cat biru sama unggah akun instagram nyayu lus santika lus kepala desa tanjung lago verifikasi guna google maps tunjuk bangun sebut memang benar kantor desa tanjung lago situs pojoksatuid november nyayu konfirmasi kena video nyayu perempuan umum razia minum kemas video unggah lewat akun tiktok hapus jadi kontroversi nyayu inisiatif perintah desa edukasi masyarakat berhatihati pilih minum tidak tuju jatuh jelek suatu produk apa kata nyayu</t>
  </si>
  <si>
    <t>bpom merazia minuman siap saji karena berbahaya buah video klaim badan awas obat makan bpom razia minum siap saji kemas edar jumlah media sosial tempo temu konten sebut edar facebook arsip instagram threads youtube tiktok tengah november video lihat beberapa orang kemeja putih seragam tni razia kemas siap saji orang perempuan kata minum merek power aleale bahaya anakanak teks muat video sebut tugas bpom benar video tugas bpom razia minum kemas tempo verifikasi video guna aplikasi cari gambar balik google situssitus kredibel wawancara bagi hubung masyarakat humas bpom hasil tugas razia minum kemas sebut bukan asal bpom kepala biro kerja sama hubung masyarakat bpom eka rosmalasari kata laku razia video bukan tugas bpom pasti aman suatu makan masyarakat ecek kemas izin edar label tanggal kedaluwarsa masuk sesuai produk usia konsumen perhati komposisi tulis ingat label pangan olah kata eka tempo kamis november produk video sebut kantong izin edar bpom tempo temu nama minum tera website cekbpompomgoid minum ginseng power action dapat izin edar nomor registrasi februari izin edar aleale bagai rasa nomor registrasi terbit mei tidak umum bpom produk sebut bahaya tempo verifikasi lokasi mana video ambil hasil peristiwa video jadi kantor desa tanjung lago kabupaten banyuasin sumatera selatan latar kantor desa cat biru sama unggah akun instagram nyayu lus santika lus kepala desa tanjung lago verifikasi guna google maps tunjuk bangun sebut memang benar kantor desa tanjung lago situs pojoksatuid november nyayu konfirmasi kena video nyayu perempuan umum razia minum kemas video unggah lewat akun tiktok hapus jadi kontroversi nyayu inisiatif perintah desa edukasi masyarakat berhatihati pilih minum tidak tuju jatuh jelek suatu produk apa kata nyayu</t>
  </si>
  <si>
    <t>Pertamina Pamer Sejumlah Capaian di Sektor Hulu Migas</t>
  </si>
  <si>
    <t>PTPertamina(Persero) memaparkan sejumlah capaian strategis di sektor hulu migas dan energi hijau. Wakil Direktur Utama Pertamina Oki Muraza menyebut deretan pencapaian ini menjadi bukti kerja keras Pertamina Group dalam memperkuat kapasitas produksi nasional, meningkatkan keandalan kilang dan fasilitas produksi, serta mendorong transformasi energi yang terintegrasi dari hulu hingga hilir._x000D_
_x000D_
Oki mengatakan, di sektor hulu, Pertamina mencatat temuan besar tahun ini. Perusahaan berhasil menemukan minyak dan gas non-konvensional (MNK) di Wilayah Kerja Rokan dengan potensi mencapai 724 juta barel dari satu struktur._x000D_
_x000D_
"Temuan ini menjadi yang terbesar dalam 10 tahun terakhir dan menjadi salah satu penemuan penting baik untuk migas konvensional maupun non-konvensional di lingkungan Pertamina Group," kata Oki dalam rapat dengar pendapat di Komisi VI DPR, Rabu, 19 November 2025._x000D_
_x000D_
Ia menilai potensi serupa masih bisa ditemukan di blok migas lainnya yang ada di Indonesia. Menurut dia, cadangan MNK di Indonesia jauh lebih besar dari angka tersebut._x000D_
_x000D_
Di sektor energi hijau, ia melanjutkan, Pertamina mulai memproduksisustainable aviation fuel(SAF) dengan kapasitas awal 9.000 barel per hari. Pertamina juga melakukan konversi tiga kilang agar mampu melakukancoprocessingmenggunakan bahan baku minyak jelantah. "Langkah ini mendukung produksi bahan bakar aviasi rendah emisi," kata dia._x000D_
_x000D_
Ia menambahkan, saat ini Pertamina turut mencatat kemajuan pada infrastruktur gas. Revitalisasi fasilitas di tanki Arun ditargetkan selesai pada Desember 2025. Selain itu, pembangunan empat tangki BBM berkapasitas 29.000 meter kubik per tangki akan meningkatkan kemampuan penyimpanan di Kilang Balongan yang melayani kebutuhan energi di wilayah Jawa Barat._x000D_
_x000D_
Sebelumnya, perusahaan minyak negara ini menargetkan laba bersih pada tahun 2025 mencapai US$3,3 miliar atau sekitar Rp54 triliun pada akhir 2025. Menurut Direktur Utama Pertamina Simon Aloysius Mantiri, target itu masih realistis di tengah tekanan ekonomi global yang cukup menantang._x000D_
_x000D_
"Untuk mencapai itu, Pertamina tetap mampu mempertahankan stabilitas kinerja melalui efisiensi di seluruh operasi sehingga stabilitas keuangan tetap terjaga dan dalam tren positif," kata Simon dalam rapat dengar pendapat di Komisi XII DPR, Jakarta, Senin, 17 November 2025._x000D_
_x000D_
Di lain sisi, Simon mengatakan Pertamina mengincar pendapatan tahun depan bisa menembus US$68,7 miliar atau Rp1.127 triliun. Adapun hingga 30 September 2025, perusahaan telah menyumbang Rp 262 triliun kepada negara melalui pajak, PNBP, dan dividen._x000D_
_x000D_
Di sisi operasional, kata Simon, produksi minyak dan gas ditargetkan stabil di kisaran 1 juta BOEPD. Sementara tingkat yield kilang diperkirakan mencapai sekitar 84 persen.</t>
  </si>
  <si>
    <t>https://www.tempo.co/ekonomi/pertamina-pamer-sejumlah-capaian-di-sektor-hulu-migas-2091153</t>
  </si>
  <si>
    <t>pertamina pamer sejumlah capaian di sektor hulu migas</t>
  </si>
  <si>
    <t>ptpertaminapersero papar jumlah capai strategis sektor hulu migas energi hijau wakil direktur utama pertamina oki muraza sebut deret capai jadi bukti kerja keras pertamina group kuat kapasitas produksi nasional tingkat andal kilang fasilitas produksi dorong transformasi energi integrasi hulu hingga hilir oki kata sektor hulu pertamina catat temu besar tahun usaha hasil temu minyak gas nonkonvensional mnk wilayah kerja rok potensi capai juta barel satu struktur temu jadi besar tahun akhir jadi salah satu temu penting baik migas konvensional maupun nonkonvensional lingkung pertamina group kata oki rapat dengar dapat komisi dpr rabu november nilai potensi rupa temu blok migas lain indonesia cadang mnk indonesia jauh lebih besar angka sebut sektor energi hijau lanjut pertamina mulai memproduksisustainable aviation fuelsaf kapasitas awal barel per hari pertamina laku konversi tiga kilang mampu elakukancoprocessingmenggunakan bahan baku minyak jelantah langkah dukung produksi bahan bakar aviasi rendah emisi kata tambah pertamina turut catat maju infrastruktur gas revitalisasi fasilitas tank arun target selesai desember bangun empat tangki bbm kapasitas meter kubik per tangki tingkat mampu simpan kilang balong layan butuh energi wilayah jawa barat belum usaha minyak negara target laba bersih tahun capai miliar triliun akhir direktur utama pertamina simon aloysius mantiri target realistis tengah tekan ekonomi global cukup tantang capai pertamina tetap mampu tahan stabilitas kerja lalu efisiensi seluruh operasi stabilitas uang tetap jaga tren positif kata simon rapat dengar dapat komisi xii dpr jakarta senin november sisi simon kata pertamina incar dapat tahun depan tembus miliar triliun adapun hingga september usaha sumbang triliun negara lalu pajak pnbp dividen sisi operasional kata simon produksi minyak gas target stabil kisar juta boepd tingkat yield kilang kira capai persen</t>
  </si>
  <si>
    <t>pertamina pamer sejumlah capaian di sektor hulu migas ptpertaminapersero papar jumlah capai strategis sektor hulu migas energi hijau wakil direktur utama pertamina oki muraza sebut deret capai jadi bukti kerja keras pertamina group kuat kapasitas produksi nasional tingkat andal kilang fasilitas produksi dorong transformasi energi integrasi hulu hingga hilir oki kata sektor hulu pertamina catat temu besar tahun usaha hasil temu minyak gas nonkonvensional mnk wilayah kerja rok potensi capai juta barel satu struktur temu jadi besar tahun akhir jadi salah satu temu penting baik migas konvensional maupun nonkonvensional lingkung pertamina group kata oki rapat dengar dapat komisi dpr rabu november nilai potensi rupa temu blok migas lain indonesia cadang mnk indonesia jauh lebih besar angka sebut sektor energi hijau lanjut pertamina mulai memproduksisustainable aviation fuelsaf kapasitas awal barel per hari pertamina laku konversi tiga kilang mampu elakukancoprocessingmenggunakan bahan baku minyak jelantah langkah dukung produksi bahan bakar aviasi rendah emisi kata tambah pertamina turut catat maju infrastruktur gas revitalisasi fasilitas tank arun target selesai desember bangun empat tangki bbm kapasitas meter kubik per tangki tingkat mampu simpan kilang balong layan butuh energi wilayah jawa barat belum usaha minyak negara target laba bersih tahun capai miliar triliun akhir direktur utama pertamina simon aloysius mantiri target realistis tengah tekan ekonomi global cukup tantang capai pertamina tetap mampu tahan stabilitas kerja lalu efisiensi seluruh operasi stabilitas uang tetap jaga tren positif kata simon rapat dengar dapat komisi xii dpr jakarta senin november sisi simon kata pertamina incar dapat tahun depan tembus miliar triliun adapun hingga september usaha sumbang triliun negara lalu pajak pnbp dividen sisi operasional kata simon produksi minyak gas target stabil kisar juta boepd tingkat yield kilang kira capai persen</t>
  </si>
  <si>
    <t>Cek Fakta: Tidak Benar Link Ini Pendaftaran Bansos Melalui Portal Perlinsos Kemensos</t>
  </si>
  <si>
    <t>Liputan6.com, Jakarta - Beredar di media sosial postingan klaim link pendaftaran bantuan sosial (bansos) melalui portal Perlinsos Kementerian Sosial (Kemensos). Postingan tersebut beredar di salah satu akun Facebook pada 20 Oktober 2025._x000D_
Berikut isi unggahannya:_x000D_
"Dapatkan Bantuan Langsung Tunai hingga Rp2.000.000!_x000D_
Kini pendaftaran program bantuan sosial bisa dilakukan secara online._x000D_
Program resmi Kementerian Sosial RI Tahun 2025–2026 untuk mempercepat penyaluran bantuan kepada masyarakat yang membutuhkan._x000D_
Daftar sekarang, verifikasi otomatis lewat Ditjen Dukcapil, dan tunggu konfirmasi penerimaan bantuan Anda!"_x000D_
Postingan ini menyertakan poster yang berisi narasi sebagai berikut:_x000D_
"PENDAFTARAN PROGRAM BANTUAN SOSIAL 2025-2026_x000D_
MELALUI PORTAL PERLINSOS KEMENSOS RI_x000D_
BAGI PESERTA YANG TELAH MENDAFTAR BERHAK MEMPEROLEH INSENTIF_x000D_
SEBESAR Rp 2.000.000_x000D_
DAFTAR SEKARANG!_x000D_
PKH_x000D_
BPNT" _x000D_
Postingan ini menyertakan tautan pendaftaran yang jika diklik muncul link berikut: _x000D_
"https://perlinsos.kemensos.it.com/?fbclid=IwY2xjawNlWiBleHRuA2FlbQIxMQBicmlkETFqeThDZndiUHpUYnQ2U1k5AR57tmagWg0u3isiWM_6vGVlJJ9ST92blua_MN29SSskwguYMHIoIrZQvfFIzw_aem_bGZ7Sz1m0at6VwiZpclP8Q"_x000D_
Link tersebut mengarah pada halaman situs yang menampilkan formulir digital yang meminta data pribadi, seperti nama dan nomor Telegram._x000D_
Lalu benarkah klaim link pendaftaran bansos melalui portal Perlinsos Kemensos? Simak penelusuran Cek Fakta Liputan6.com.</t>
  </si>
  <si>
    <t>Cek Fakta Liputan6.com menelusuri klaim link pendaftaran bansos melalui portal Perlinsos Kemensos. Penelusuran mengarah pada artikel Liputan6.com berjudul "Digitalisasi Penerima Bansos Segera Diterapkan Secara Nasional" yang tayang pada 3 Oktober 2025._x000D_
Dalam artikel ini dijelaskan bahwa Banyuwangi ditetapkan sebagai pilot project digitalisasi bantuan sosial (bansos) oleh pemerintah pusat. Uji coba pendaftaran penerima bantuan sosial (bansos) dengan sistem digital dimulai sejak 18 September 2025. _x000D_
Selama dua pekan, warga yang mendaftar bansos melalui portal perlindungan sosial (Perlinsos) telah mencapai 259 ribu. Digitalisasi bansos merupakan program prioritas Presiden Prabowo Subianto, agar penyalurannya lebih cepat, transparan, dan tepat sasaran. _x000D_
"Kami sudah melihat sendiri bagaimana progresnya. Sudah lancar, lebih dari target progres yang ditetapkan. Tidak salah kami pilih Banyuwangi sebagai pilot project. Selain karena insfrastruktur digitalisasinya sudah memadai, pemerintahannya terbiasa dengan sistem digital," kata Menteri Sosial Saifullah Yusuf saat berkunjung ke Banyuwangi bersama lintas Kementerian dan 20 lembaga negara, Kamis (2/10/2025)._x000D_
Sementara itu, dari halaman website Perlinsos.kemensos.go.id, dijelaskan bahwa dengan Portal Perlinsos, masyarakat kini bisa mendaftar dan memantau program bantuan sosial secara mandiri, mudah, dan transparan._x000D_
Terdapat dua jenis bantuan yang dapat diambil oleh masyarakat yang memenuhi kriteria, yakni Bantuan Pangan Non-Tunai atau Program Sembako dan Program Keluarga Harapan (PKH)._x000D_
Dalam kolom pertanyaan yang sering diajukan mengenai bagaimana cara mengecek status pendaftaran, dijelaskan Anda dapat memantau status pendaftaran melalui Portal Perlinsos di menu Program Bantuan Anda. Jika Anda sudah ditetapkan menjadi penerima bantuan, status bantuan akan berubah menjadi "Aktif"._x000D_
Kemudian mengenai bagaimana cara memastikan link yang didapatkan dari teman untuk mendaftar bansos adalah resmi dan benar, diijelaskan bahwa link portal Perlinsos yang resmi adalah www.perlinsos.kemensos.go.id. Anda dapat memastikan kebenaran link yang Anda terima dengan menghubungi petugas di kantor layanan desa/kecamatan.</t>
  </si>
  <si>
    <t>Hasil penelusuran Cek Fakta Liputan6.com, klaim link pendaftaran bansos melalui portal Perlinsos Kemensos, tidak benar.</t>
  </si>
  <si>
    <t>https://turnbackhoax.id/articles/29637</t>
  </si>
  <si>
    <t>tidak benar link ini pendaftaran bansos melalui portal perlinsos kemensos</t>
  </si>
  <si>
    <t>liput com jakarta edar media sosial postingan klaim link daftar bantu sosial bansos lalu portal perlinsos menteri sosial kemensos postingan sebut edar salah satu akun facebook oktober ikut isi unggah dapat bantu langsung tunai hingga kini daftar program bantu sosial laku online program resmi menteri sosial tahun cepat salur bantu masyarakat butuh daftar sekarang verifikasi otomatis lewat ditjen dukcapil tunggu konfirmasi terima bantu postingan serta poster isi narasi ikut daftar program bantu sosial lalu portal perlinsos kemensos serta daftar hak oleh insentif besar daftar sekarang pkh bpnt postingan serta taut daftar klik muncul link ikut link sebut arah halaman situs tampil formulir digital minta data pribadi nama nomor telegram lalu benar klaim link daftar bansos lalu portal perlinsos kemensos simak telusur cek fakta liput com</t>
  </si>
  <si>
    <t>cek fakta liput com telusur klaim link daftar bansos lalu portal perlinsos kemensos telusur arah artikel liput com judul digitalisasi terima bansos segera terap nasional tayang oktober artikel jelas banyuwangi tetap pilot project digitalisasi bantu sosial bansos perintah pusat uji coba daftar terima bantu sosial bansos sistem digital mulai sejak september lama pekan warga daftar bansos lalu portal lindung sosial perlinsos capai ribu digitalisasi bansos rupa program prioritas presiden prabowo subianto salur lebih cepat transparan tepat sasar lihat sendiri bagaimana progres lancar lebih target progres tetap tidak salah pilih banyuwangi pilot project insfrastruktur digitalisasi pada perintah biasa sistem digital kata menteri sosial saifullah yusuf kunjung banyuwangi sama lintas menteri lembaga negara kamis halaman website perlinsoskemensosgoid jelas portal perlinsos masyarakat kini daftar pantau program bantu sosial mandiri mudah transparan dapat jenis bantu ambil masyarakat penuh kriteria bantu pangan nontunai program sembako program keluarga harap pkh kolom tanya sering aju kena bagaimana cara ecek status daftar jelas pantau status daftar lalu portal perlinsos menu program bantu tetap jadi terima bantu status bantu ubah jadi aktif kemudian kena bagaimana cara pasti link dapat teman daftar bansos resmi benar diijelaskan link portal perlinsos resmi pasti benar link terima hubung tugas kantor layan desakecamatan</t>
  </si>
  <si>
    <t>tidak benar link ini pendaftaran bansos melalui portal perlinsos kemensos liput com jakarta edar media sosial postingan klaim link daftar bantu sosial bansos lalu portal perlinsos menteri sosial kemensos postingan sebut edar salah satu akun facebook oktober ikut isi unggah dapat bantu langsung tunai hingga kini daftar program bantu sosial laku online program resmi menteri sosial tahun cepat salur bantu masyarakat butuh daftar sekarang verifikasi otomatis lewat ditjen dukcapil tunggu konfirmasi terima bantu postingan serta poster isi narasi ikut daftar program bantu sosial lalu portal perlinsos kemensos serta daftar hak oleh insentif besar daftar sekarang pkh bpnt postingan serta taut daftar klik muncul link ikut link sebut arah halaman situs tampil formulir digital minta data pribadi nama nomor telegram lalu benar klaim link daftar bansos lalu portal perlinsos kemensos simak telusur cek fakta liput com cek fakta liput com telusur klaim link daftar bansos lalu portal perlinsos kemensos telusur arah artikel liput com judul digitalisasi terima bansos segera terap nasional tayang oktober artikel jelas banyuwangi tetap pilot project digitalisasi bantu sosial bansos perintah pusat uji coba daftar terima bantu sosial bansos sistem digital mulai sejak september lama pekan warga daftar bansos lalu portal lindung sosial perlinsos capai ribu digitalisasi bansos rupa program prioritas presiden prabowo subianto salur lebih cepat transparan tepat sasar lihat sendiri bagaimana progres lancar lebih target progres tetap tidak salah pilih banyuwangi pilot project insfrastruktur digitalisasi pada perintah biasa sistem digital kata menteri sosial saifullah yusuf kunjung banyuwangi sama lintas menteri lembaga negara kamis halaman website perlinsoskemensosgoid jelas portal perlinsos masyarakat kini daftar pantau program bantu sosial mandiri mudah transparan dapat jenis bantu ambil masyarakat penuh kriteria bantu pangan nontunai program sembako program keluarga harap pkh kolom tanya sering aju kena bagaimana cara ecek status daftar jelas pantau status daftar lalu portal perlinsos menu program bantu tetap jadi terima bantu status bantu ubah jadi aktif kemudian kena bagaimana cara pasti link dapat teman daftar bansos resmi benar diijelaskan link portal perlinsos resmi pasti benar link terima hubung tugas kantor layan desakecamatan</t>
  </si>
  <si>
    <t>Dosen HTN Unmul: Pernyataan Menkum Polisi Tak Perlu Mundur setelah Putusan MK Keliru</t>
  </si>
  <si>
    <t>SEJUMLAH pakar hukum tata negara menyebut pernyataan Menteri Hukum Supratman Andi Agtas soal putusan Mahkamah Konstitusi yang melarangpolisimendudukijabatan sipiltidak berlaku surut sebagai pernyataan keliru._x000D_
_x000D_
Dosen Hukum Tata Negara Fakultas Hukum Universitas Mulawarman, Herdiansyah Hamzah, mengatakan putusan MK tidak berlaku mutlak prospektif, sehingga pemerintah harus melakukan koreksi administratif untuk menindaklanjuti putusan MK. “Maka seharusnya pemerintah segera melakukan koreksi dengan menarik atau mengeluarkan keputusan supaya polisi-polisi yang menempati jabatan sipil diberhentikan,” kata Herdiansyah kepadaTempo, Kamis, 20 November 2025._x000D_
_x000D_
Setali tiga uang, Dosen Hukum Tata Negara Universitas Gadjah Mada, Yance Arizona, mengatakan pernyataan Supratman menyesatkan dan hanya untuk mengakali putusan MK._x000D_
_x000D_
Menurut Yance, putusan MK memang tidak retrospektif, tetapi prospektif berlaku sejak dicapkan sejak dibacakan dalam sidang putusan. Walhasil, pengangkatan polisi aktif di jabatan sipil inkonstitusional sejak putusan MK diucapkan._x000D_
_x000D_
“Sehingga penyesuaian yang harus dilakukan adalah pensiun dari Polri atau mundur dari Polri kalau mau mempertahankan jabatan sipil, atau mundur dari jabatan sipil kalau mau mempertahankan anggota Polri,” ujar Yance._x000D_
_x000D_
Yance mengatakan putusan MK harus segera dilaksanakan. Jika tidak, kata Yance, pemerintah membiarkan praktik inkonstitusional terus terjadi. “Ini mencerminkan ketidakpatuhan hukum pemerintah. Selain itu, putusan ini justru memberikan momentum yang baik bagi Komisi Percepatan Reformasi Kepolisian untuk mempercepat reformasi Polri.“_x000D_
_x000D_
Sebelumnya, Menteri Hukum Supratman Andi Agtas menyatakan putusan MK yang melarang polisi aktif menduduki jabatan sipil tidak berlaku surut. Sehingga Supratman berpendapat bahwa anggota Polri yang sudah terlanjur duduk di jabatan sipil sebelum adanya putusan Mahkamah Konstitusi tersebut tidak perlu mengundurkan diri._x000D_
_x000D_
Meski begitu, Supratman tetap menegaskan bahwa putusan Mahkamah Konstitusi itu bersifat final dan wajib dijalankan. “Tetapi itu tidak berlaku surut,” kata Supratman di Gedung DPR, Senayan, Jakarta, pada Selasa, 18 November 2025._x000D_
_x000D_
“Artinya, bagi semua pejabat Polri yang sudah telanjur menjabat, tidak wajib untuk mengundurkan diri untuk saat ini, kecuali atas dasar kesadaran Polri untuk menarik anggotanya dari kementerian.”_x000D_
_x000D_
Sebaliknya, kata Supratman, bagi polisi yang baru ditunjuk dan akan menduduki jabatan sipil yang tak berkaitan dengan tugas kepolisian, polisi tersebut wajib mengundurkan diri dari kepolisian terlebih dahulu._x000D_
_x000D_
"Menurut saya yang sudah terjadi, itu artinya tidak berlaku, dalam pengertian, bagi mereka yang akan diusulkan menduduki jabatan berikutnya ke jabatan sipil, kalau tidak berkaitan dengan tugas pokok kepolisian, wajib untuk mengundurkan diri atau pensiun," ujarnya._x000D_
_x000D_
Lewat Putusan Nomor 114/PUU-XXIII/2025, Mahkamah Konstitusi memutuskan anggota Polri tidak bisa lagi menduduki jabatan sipil atas penugasan Kapolri. MK menegaskan polisi yang ingin menduduki jabatan sipil wajib mengundurkan diri atau pensiun terlebih dahulu dari kepolisian._x000D_
_x000D_
Putusan ini merupakan uji materil terhadap Pasal 28 ayat (3) dan penjelasan Pasal 28 ayat (3) Undang-Undang Kepolisian. "Mengabulkan permohonan para pemohon untuk seluruhnya," kata Ketua MK Suhartoyo saat membacakan amar putusan di ruang sidang utama MK, Jakarta Pusat, pada Kamis 13 November 2025._x000D_
_x000D_
Dalam amar putusannya, MK menegaskan frasa “atau tidak berdasarkan penugasan dari Kapolri” dalam penjelasan Pasal 28 ayat (3) UU Polri tidak lagi memiliki kekuatan hukum mengikat. Dengan demikian, seluruh penugasan anggota Polri aktif untuk menduduki jabatan di luar struktur kepolisian kini kehilangan dasar hukum.</t>
  </si>
  <si>
    <t>https://www.tempo.co/politik/dosen-htn-unmul-pernyataan-menkum-polisi-tak-perlu-mundur-setelah-putusan-mk-keliru-2091441</t>
  </si>
  <si>
    <t>dosen htn unmul pernyataan menkum polisi tak perlu mundur setelah putusan mk keliru</t>
  </si>
  <si>
    <t>jumlah pakar hukum tata negara sebut nyata menteri hukum supratman andi agtas soal putus mahkamah konstitusi elarangpolisimendudukijabatan sipiltidak laku surut nyata keliru dosen hukum tata negara fakultas hukum universitas mulawarman herdiansyah hamzah kata putus tidak laku mutlak prospektif perintah laku koreksi administratif menindaklanjuti putus maka perintah segera laku koreksi tarik keluar putus polisipolisi tempat jabat sipil henti kata herdiansyah kepadatempo kamis november setal tiga uang dosen hukum tata negara universitas gadjah mada yance arizona kata nyata supratman sesat akal putus yance putus memang tidak retrospektif prospektif laku sejak cap sejak baca sidang putus walhasil angkat polisi aktif jabat sipil inkonstitusional sejak putus ucap sehingga sesuai laku pensiun polri mundur polri kalau mau tahan jabat sipil mundur jabat sipil kalau mau tahan anggota polri ujar yance yance kata putus segera laksana tidak kata yance perintah biar praktik inkonstitusional terus jadi ini cermin ketidakpatuhan hukum perintah putus justru beri momentum baik komisi cepat reformasi polisi cepat reformasi polri belum menteri hukum supratman andi agtas nyata putus larang polisi aktif duduk jabat sipil tidak laku surut supratman dapat anggota polri lanjur duduk jabat sipil ada putus mahkamah konstitusi sebut tidak perlu undur diri meski supratman tetap tegas putus mahkamah konstitusi sifat final wajib jalan tetapi tidak laku surut kata supratman gedung dpr senayan jakarta selasa november arti semua jabat polri telanjur jabat tidak wajib undur diri atas dasar sadar polri tarik anggota menteri balik kata supratman polisi baru tunjuk duduk jabat sipil tak kait tugas polisi polisi sebut wajib undur diri polisi lebih jadi arti tidak laku erti usul duduk jabat ikut jabat sipil kalau tidak kait tugas pokok polisi wajib undur diri pensiun ujar lewat putus nomor puuxxiii mahkamah konstitusi putus anggota polri tidak duduk jabat sipil atas tugas kapolri tegas polisi duduk jabat sipil wajib undur diri pensiun lebih polisi putus rupa uji materil pasal ayat jelas pasal ayat undangundang polisi kabul mohon mohon seluruh kata ketua suhartoyo baca amar putus ruang sidang utama jakarta pusat kamis november amar putus tegas frasa atau tidak dasar tugas kapolri jelas pasal ayat polri tidak milik kuat hukum ikat seluruh tugas anggota polri aktif duduk jabat luar struktur polisi kini hilang dasar hukum</t>
  </si>
  <si>
    <t>dosen htn unmul pernyataan menkum polisi tak perlu mundur setelah putusan mk keliru jumlah pakar hukum tata negara sebut nyata menteri hukum supratman andi agtas soal putus mahkamah konstitusi elarangpolisimendudukijabatan sipiltidak laku surut nyata keliru dosen hukum tata negara fakultas hukum universitas mulawarman herdiansyah hamzah kata putus tidak laku mutlak prospektif perintah laku koreksi administratif menindaklanjuti putus maka perintah segera laku koreksi tarik keluar putus polisipolisi tempat jabat sipil henti kata herdiansyah kepadatempo kamis november setal tiga uang dosen hukum tata negara universitas gadjah mada yance arizona kata nyata supratman sesat akal putus yance putus memang tidak retrospektif prospektif laku sejak cap sejak baca sidang putus walhasil angkat polisi aktif jabat sipil inkonstitusional sejak putus ucap sehingga sesuai laku pensiun polri mundur polri kalau mau tahan jabat sipil mundur jabat sipil kalau mau tahan anggota polri ujar yance yance kata putus segera laksana tidak kata yance perintah biar praktik inkonstitusional terus jadi ini cermin ketidakpatuhan hukum perintah putus justru beri momentum baik komisi cepat reformasi polisi cepat reformasi polri belum menteri hukum supratman andi agtas nyata putus larang polisi aktif duduk jabat sipil tidak laku surut supratman dapat anggota polri lanjur duduk jabat sipil ada putus mahkamah konstitusi sebut tidak perlu undur diri meski supratman tetap tegas putus mahkamah konstitusi sifat final wajib jalan tetapi tidak laku surut kata supratman gedung dpr senayan jakarta selasa november arti semua jabat polri telanjur jabat tidak wajib undur diri atas dasar sadar polri tarik anggota menteri balik kata supratman polisi baru tunjuk duduk jabat sipil tak kait tugas polisi polisi sebut wajib undur diri polisi lebih jadi arti tidak laku erti usul duduk jabat ikut jabat sipil kalau tidak kait tugas pokok polisi wajib undur diri pensiun ujar lewat putus nomor puuxxiii mahkamah konstitusi putus anggota polri tidak duduk jabat sipil atas tugas kapolri tegas polisi duduk jabat sipil wajib undur diri pensiun lebih polisi putus rupa uji materil pasal ayat jelas pasal ayat undangundang polisi kabul mohon mohon seluruh kata ketua suhartoyo baca amar putus ruang sidang utama jakarta pusat kamis november amar putus tegas frasa atau tidak dasar tugas kapolri jelas pasal ayat polri tidak milik kuat hukum ikat seluruh tugas anggota polri aktif duduk jabat luar struktur polisi kini hilang dasar hukum</t>
  </si>
  <si>
    <t>10 Media Sosial Terpopuler di Indonesia 2025, TikTok dan WhatsApp Mendominasi</t>
  </si>
  <si>
    <t>KOMPAS.com- Data Reportal, platform penyedia data tren digital, merilis laporan terbaru tentang pola konsumsi platform digital di Indonesia sepanjang 2025 yang bertajuk “Digital 2026: Indonesia”._x000D_
_x000D_
Laporan tersebut disusun oleh konsultan strategi digital Kepios yang bermitra dengan firma riset digital global We Are Social dan Meltwater. Dalam laporan tersebut, Data Reportal mengungkap sejumlah media sosial terpopuler di Indonesia tahun ini._x000D_
_x000D_
Baca juga:Survei APJII: 5 Medsos Terpopuler di Indonesia 2025, TikTok Juara_x000D_
_x000D_
Temuan menarik dari laporan itu adalah TikTok dan WhatsApp menjadi media sosial yang paling populer di Indonesia sepanjang 2025. Kedua media sosial tersebut mendominasi baik dari segi indeks pengguna aktif dan tingkat interaksi._x000D_
_x000D_
Hasil analisis Kepios dalam laporan Data Reportal menjelaskan bahwa per Oktober 2025, jumlah pengguna internet di Indonesia mencapai 230 juta pengguna. Sementara itu, jumlah pengguna media sosialnya mencapai 180 juta pengguna._x000D_
_x000D_
Jumlah pengguna media sosial itu meningkat sebesar 26 persen dibandingkan periode yang sama di tahun lalu. Sebagai informasi, periode Oktober 2024, jumlah pengguna media sosial di Indonesia mencapai 143 juta pengguna._x000D_
_x000D_
datareportalPertumbuhan jumlah pengguna media sosial di Indonesia per Oktober secara Year on Year._x000D_
_x000D_
Dari jumlah pengguna media sosial tersebut, orang-orang Indonesia secara umum dilaporkan sangat gemar menggunakan media sosial TikTok dan WhatsApp._x000D_
_x000D_
Laporan Data Reportal menunjukkan TikTok berada di peringkat pertama dengan nilai 100 pada daftar Indeks jumlah pengguna aktif berdasar smartphone yang menggunakan aplikasi seluler untuk setiap platform media sosial per Agustus 2025._x000D_
_x000D_
Kemudian, WhatsApp berada di peringkat dua dengan nilai 99,5. Peringkat empat dan lima masing-masing diisi oleh YouTube dengan angka 92,9 dan Facebook dengan angka 82,7._x000D_
_x000D_
Adapun daftar indeks jumlah pengguna aktif aplikasi media sosial di Indonesia adalah sebagai berikut._x000D_
_x000D_
datareportalIndeks jumlah pengguna aktif aplikasi media sosial berdasar smartphone yang menggunakan aplikasi seluler untuk setiap platform media sosial per Agustus 2025._x000D_
_x000D_
Baca juga:Survei: 1 dari 5 Pengguna iPhone Ingin Pindah ke HP Lipat Samsung_x000D_
_x000D_
TikTok juga mendominasi dalam skala durasi penggunaan harian aplikasi media sosial di Indonesia. Dalam laporan Data Reportal, orang-orang Indonesia rata-rata bisa menggunakan TikTok di platform Android selama 1 jam 53 menit per hari._x000D_
_x000D_
Sementara itu, rata-rata durasi penggunaan aplikasi WhatsApp di platform Android mencapai 1 jam 52 menit. Adapun daftar lengkap durasi penggunaan media sosial di Indonesia lewat platform Android per Agustus 2025 adalah sebagai berikut_x000D_
_x000D_
datareportalDurasi penggunaan media sosial di Indonesia lewat platform Android per Agustus 2025_x000D_
_x000D_
Laporan Data Reportal juga menunjukkan persentase pengguna internet di atas 16 tahun yang memakai berbagai aplikasi media sosial dalam sebulan terakhir. Pada laporan ini, WhatsApp mendominasi dengan 90,8 persen orang memakainya dalam sebulan terakhir._x000D_
_x000D_
Kemudian, peringkat kedua diisi Instagram dengan 82,4 persen. TikTok justru di peringkat keempat dengan 78,4 persen pengguna aktif internet di atas 16 tahun yang memakainya dalam sebulan terakhir. Daftar lengkapnya adalah sebagai berikut._x000D_
_x000D_
datareportalPersentase pengguna internet di atas 16 tahun yang memakai berbagai aplikasi media sosial dalam sebulan terakhir._x000D_
_x000D_
Data-data yang ditampilkan dalam laporan “Digital 2026: Indonesia” di atas dihimpun dari berbagai platform analitis seperti GWI, Semrush, Similar Web, GSMA Intelligence, SKAI, Social Insider, dan Ookla. Laporan lengkapnya bisa dibaca ditautanini._x000D_
_x000D_
Baca juga:Survei: Gen Z di Indonesia Paling Getol Pakai AI untuk Belajar_x000D_
_x000D_
Dapatkan update berita teknologi dan gadget pilihan setiap hari. Mari bergabung di Kanal WhatsApp KompasTekno. Caranya klik linkhttps://whatsapp.com/channel/0029VaCVYKk89ine5YSjZh1a. Anda harus install aplikasi WhatsApp terlebih dulu di ponsel.</t>
  </si>
  <si>
    <t>https://tekno.kompas.com/read/2025/12/04/12350007/10-media-sosial-terpopuler-di-indonesia-2025-tiktok-dan-whatsapp-mendominasi</t>
  </si>
  <si>
    <t>10 media sosial terpopuler di indonesia 2025 tiktok dan whatsapp mendominasi</t>
  </si>
  <si>
    <t>kompascom data reportal platform sedia data tren digital rilis lapor baru pola konsumsi platform digital indonesia panjang tajuk digital indonesia lapor sebut susun konsultan strategi digital kepios mitra firma riset digital global social meltwater lapor sebut data reportal ungkap jumlah media sosial populer indonesia tahun</t>
  </si>
  <si>
    <t>10 media sosial terpopuler di indonesia 2025 tiktok dan whatsapp mendominasi kompascom data reportal platform sedia data tren digital rilis lapor baru pola konsumsi platform digital indonesia panjang tajuk digital indonesia lapor sebut susun konsultan strategi digital kepios mitra firma riset digital global social meltwater lapor sebut data reportal ungkap jumlah media sosial populer indonesia tahun</t>
  </si>
  <si>
    <t>Benar: Video Makam Keluarga Kerajaan Arab Saudi</t>
  </si>
  <si>
    <t>SEBUAH video yang disebut memperlihatkan area pemakaman keluarga kerajaan Arab Saudi diunggah akun X [arsip], 1 November 2025. Pemilik akun membandingkan area pemakaman itu dengan pemakaman umum di Indonesia dan menilai jauh lebih sederhana._x000D_
_x000D_
Dalam video, pemakaman hanya tampak sebagai gundukan tanah berpasir dengan batu nisan tanpa bangunan atau ornamen. Disebutkan pula bahwa tokoh kerajaan seperti Pangeran Abdul Azis dan Raja Faisal dimakamkan di lokasi tersebut. Pengunggah menulis, Arab Saudi yang kaya raya justru memilih pemakaman sederhana._x000D_
_x000D_
_x000D_
_x000D_
Lalu, benarkah itu area makam dalam video itu milik keluarga Kerajaan Arab Saudi?</t>
  </si>
  <si>
    <t>Tempo memverifikasi klaim tersebut melalui pencarian gambar terbalik Google dan membandingkannya dengan sumber tepercaya. Hasil penelusuran menunjukkan area dalam video adalah Pemakaman Umum Al Oud di Riyadh, yang memang digunakan untuk memakamkan keluarga kerajaan Arab Saudi._x000D_
_x000D_
Sedikitnya enam raja Saudi dimakamkan di Al Oud, termasuk Raja Abdulaziz pada 1953 dan Raja Faisal pada 1975. Raja terakhir yang dimakamkan di sana adalah Raja Abdullah pada 2015. Selain para raja, kompleks ini juga menjadi tempat pemakaman putra mahkota, bangsawan, dan ulama._x000D_
_x000D_
Pemakaman Al Oud berada di selatan Riyadh, di Jalan Al-Batha, salah satu jalan tertua di kota itu. Lokasinya berjarak sekitar dua setengah kilometer dari Masjid Imam Turki bin Abdullah, dengan luas mencapai 90 ribu meter persegi dan dikenal sebagai salah satu pemakaman terbesar di Arab Saudi._x000D_
_x000D_
Tempo membandingkan video yang beredar dengan foto-foto Pemakaman Al Oud yang diterbitkan The Guardian pada 25 Oktober 2011 karya fotografer Reuters, Fahad Shadeed. Terlihat kesamaan berupa dinding pembatas makam, bangunan di sekeliling area, dan gundukan tanah makam yang seragam._x000D_
_x000D_
_x000D_
_x000D_
Tempo juga mencocokkan video yang beredar dengan tampilan satelit Pemakaman Al Oud melalui Bing Map. Lokasi dua pria yang berjalan dalam video teridentifikasi berada di sisi kiri kompleks pemakaman. Sebagai penanda, terlihat bangunan dan deretan pepohonan di sekitar titik tersebut._x000D_
_x000D_
Untuk memperjelas, Tempo menandai area yang dimaksud dengan kotak merah dan kuning pada gambar berikut._x000D_
_x000D_
_x000D_
_x000D_
Pilihan editor: Pemakaman Umum Al Oud di Riyah, Kuburan Raja-Raja Arab Saudi</t>
  </si>
  <si>
    <t>Verifikasi Tempo menyimpulkan bahwa klaim video makam keluarga Kerajaan Arab Saudi adalah benar.</t>
  </si>
  <si>
    <t>https://turnbackhoax.id/articles/29887</t>
  </si>
  <si>
    <t>benar video makam keluarga kerajaan arab saudi</t>
  </si>
  <si>
    <t>buah video sebut lihat area makam keluarga raja arab saudi unggah akun arsip november milik akun banding area makam makam umum indonesia nilai jauh lebih sederhana video makam tampak gundu tanah pasir batu nisan tanpa bangun ornamen sebut tokoh raja pangeran abdul azis raja faisal makam lokasi sebut unggah tulis arab saudi kaya raya justru pilih makam sederhana lalu benar area makam video milik keluarga raja arab saudi</t>
  </si>
  <si>
    <t>tempo verifikasi klaim sebut lalu cari gambar balik google banding sumber percaya hasil telusur tunjuk area video makam umum oud riyadh memang guna makam keluarga raja arab saudi sedikit enam raja saudi makam oud masuk raja abdulaziz raja faisal raja akhir makam sana raja abdullah raja kompleks jadi tempat makam putra mahkota bangsawan ulama makam oud ada selatan riyadh jalan albatha salah satu jalan tua kota lokasi jarak tengah kilometer masjid imam turki bin abdullah luas capai ribu meter persegi kenal salah satu makam besar arab saudi tempo banding video edar fotofoto makam oud terbit guardian oktober karya fotografer reuters fahad shadeed lihat sama upa dinding batas makam bangun keliling area gundu tanah makam seragam tempo cocok video edar tampil satelit makam oud lalu bing map lokasi pria jalan video identifikasi ada sisi kiri kompleks makam tanda lihat bangun deret pohon titik sebut jelas tempo tanda area maksud kotak merah kuning gambar ikut pilih editor makam umum oud riyah kubur rajaraja arab saudi</t>
  </si>
  <si>
    <t>benar video makam keluarga kerajaan arab saudi buah video sebut lihat area makam keluarga raja arab saudi unggah akun arsip november milik akun banding area makam makam umum indonesia nilai jauh lebih sederhana video makam tampak gundu tanah pasir batu nisan tanpa bangun ornamen sebut tokoh raja pangeran abdul azis raja faisal makam lokasi sebut unggah tulis arab saudi kaya raya justru pilih makam sederhana lalu benar area makam video milik keluarga raja arab saudi tempo verifikasi klaim sebut lalu cari gambar balik google banding sumber percaya hasil telusur tunjuk area video makam umum oud riyadh memang guna makam keluarga raja arab saudi sedikit enam raja saudi makam oud masuk raja abdulaziz raja faisal raja akhir makam sana raja abdullah raja kompleks jadi tempat makam putra mahkota bangsawan ulama makam oud ada selatan riyadh jalan albatha salah satu jalan tua kota lokasi jarak tengah kilometer masjid imam turki bin abdullah luas capai ribu meter persegi kenal salah satu makam besar arab saudi tempo banding video edar fotofoto makam oud terbit guardian oktober karya fotografer reuters fahad shadeed lihat sama upa dinding batas makam bangun keliling area gundu tanah makam seragam tempo cocok video edar tampil satelit makam oud lalu bing map lokasi pria jalan video identifikasi ada sisi kiri kompleks makam tanda lihat bangun deret pohon titik sebut jelas tempo tanda area maksud kotak merah kuning gambar ikut pilih editor makam umum oud riyah kubur rajaraja arab saudi</t>
  </si>
  <si>
    <t>Cerita Yunus, Penyandang Disabilitas yang Beternak Jangkrik dengan Omset Rp 5 Juta Per Bulan</t>
  </si>
  <si>
    <t>MATARAM, KOMPAS.com- Mohamad Yunus (52), seorang penyandang disabilitas daksa,  terbilang sukses sebagai peternak jangkrik. Ia mampu meraih omset jutaan rupiah setiap bulan._x000D_
_x000D_
Warga Pucang Daye, Desa Sandik, Kecamatan Batulayar, Kabupaten Lombok Barat, NTB ini memulai beternak jangkrik pada tahun 2014._x000D_
_x000D_
"Jangkrik biasanya untuk pakan burung," kata Yunus, Rabu (3/12/2025)._x000D_
_x000D_
Baca juga:Disabilitas Tak Hentikan Langkah, Kisah eks Pegawai Bank Sukses Jadi Pengusaha Jahe Rempah_x000D_
_x000D_
Yunus mengatakan, bisnis budidaya jangkrik cukup menjanjikan. Setiap bulan dia menerima permintaan jangkrik hingga ratusan kilo, yang dijual di seputaran Lombok Barat._x000D_
_x000D_
"Saya jualnya 50.000 per kilo," kata Yunus._x000D_
_x000D_
Menggunakan kotak sebagai kandang, Yunus membudidayakan jangkrik di rumahnya. Ia memberi pakan hingga memisahkan telur-telur jangkrik._x000D_
_x000D_
"Tinggi permintaan, tapi namanya kamidisabilitasya terbatas lah kemampuan kami," kata Yunus._x000D_
_x000D_
Ia menceritakan, sebelumnya bekerja sebagai sopir. Namun kecelakaan yang menimpanya di tahun 2001 membuat Yunus harus kehilangan satu kakinya._x000D_
_x000D_
Dalam menjalankan bisnisnya, Yunus dibantu empat orang lainnya yang bertugas menimbang hingga mengantarkan ke pasar._x000D_
_x000D_
Baca juga:Kisah Mawaddah, Siswi Disabilitas Berkarya lewat Kue hingga Raih Medali Internasional_x000D_
_x000D_
Dalam satu bulan, jangkrik-jangkrik ini panen dengan omset mencapai lebih dari Rp 5 juta._x000D_
_x000D_
Jumlah tersebut belum termasuk biaya pembelian konsentrat untuk pakan jangkrik dengan harga satu sak Rp 485.000._x000D_
_x000D_
"Pernah bikin sendiri pakan tapi gagal, kita pernah pakai dedak tetap gagal mungkin tidak tahu takarannya," kata Yunus._x000D_
_x000D_
Yunus berharap budidaya jangkrik yang dia geluti semakin besar dan menghasilkan banyak keuntungan.</t>
  </si>
  <si>
    <t>https://regional.kompas.com/read/2025/12/04/054000878/cerita-yunus-penyandang-disabilitas-yang-beternak-jangkrik-dengan-omset-rp</t>
  </si>
  <si>
    <t>cerita yunus penyandang disabilitas yang beternak jangkrik dengan omset rp 5 juta per bulan</t>
  </si>
  <si>
    <t>mataram kompascom mohamad yunus orang sandang disabilitas daksa bilang sukses ternak jangkrik mampu raih omset juta rupiah bulan warga pucang daye desa sandik camat batulayar kabupaten lombok barat ntb mulai ternak jangkrik tahun jangkrik biasa pakan burung kata yunus rabu</t>
  </si>
  <si>
    <t>cerita yunus penyandang disabilitas yang beternak jangkrik dengan omset rp 5 juta per bulan mataram kompascom mohamad yunus orang sandang disabilitas daksa bilang sukses ternak jangkrik mampu raih omset juta rupiah bulan warga pucang daye desa sandik camat batulayar kabupaten lombok barat ntb mulai ternak jangkrik tahun jangkrik biasa pakan burung kata yunus rabu</t>
  </si>
  <si>
    <t>KPK Usut Aliran Uang Hingga ke Kementerian Kesehatan di Kasus Korupsi RSUD Kolaka Timur</t>
  </si>
  <si>
    <t>KOMISI Pemberantasan Korupsi (KPK) membuka peluang untuk memeriksa pihak pimpinan atautop managerKementerian Kesehatan dalam dugaan rasuah proyek pembangunan Rumah Sakit Umum Daerah (RSUD). Lembaga antirasuah menduga permasalahan ini memiliki aliran uang yang kembali kepada pusat yaitu Kementerian Kesehatan._x000D_
_x000D_
"Nah ini kankickback-nya tidak langsung ketop manager-nya, tapi ini melalui orang-orang atau bawahannya," kata Pelaksana tugas Deputi Penindakan dan Eksekusi KPK Asep Guntur Rahayu di gedung Merah Putih, Jakarta Selatan, pada Senin, 24 November 2025._x000D_
_x000D_
Asep mengatakan bahwa para penyidik di lembaganya sedang menelusuri aliran uang dari bawah hingga ke pucuk pimpinan di Kementerian Kesehatan. Asep menduga dana alokasi khusus (DAK) yang dianggarkan Kementerian Kesehatan untuk pembangunan RSUD mengalir ke sejumlah pihak yang sedang dicari oleh KPK._x000D_
_x000D_
"Jadi ini meriksanya daribottom upgitu ya, dari bawah dulu, dari para penerima, para pegawai, kemudian ini udah mulai naik ke direktur jenderal, dan lain-lain gitu," ucapnya._x000D_
_x000D_
Dana Alokasi Khusus tersebut salah satunya dianggarkan oleh Kemenkes untuk membangun RSUD diKolaka Timur, Sulawesi Tenggara. Namun, anggaran itu justru diselewengkan oleh para pelaku korupsi yang salah satunya dilakukan oleh Bupati Kolaka Timur nonaktif, Abdul Azis._x000D_
_x000D_
KPK menjaring 11 orang termasuk Abdul Azis dalam operasi tangkap tanga (OTT) pada awal Agustus 2025 di Jakarta, Kendari, dan Makassar._x000D_
_x000D_
Kasus tersebut berkaitan dengan dugaan suap dalam proyek peningkatan fasilitas RSUD Kolaka Timur dari kelas D menjadi kelas C. Proyek senilai Rp 126,3 miliar ini bersumber dari DAK Kementerian Kesehatan tahun anggaran 2025._x000D_
_x000D_
Penyidik menduga terjadi pengondisian lelang sejak Januari 2025 agar PT Pilar Cerdas Putra (PCP) memenangkan proyek tersebut. Sebagai imbalan, pihak tertentu memintacommitment feesebesar 8 persen dari nilai proyek, atau sekitar Rp 9 miliar._x000D_
_x000D_
“Dalam proses tangkap tangan, kami menurunkan tiga tim di tiga lokasi berbeda,” kata Asep pada 9 Agustus 2025._x000D_
_x000D_
Dari hasil OTT tersebut, KPK menetapkan lima tersangka awal, yaitu Abdul Azis; penanggung jawab proyek dari Kementerian Kesehatan, Andi Lukman Hakim; PPK proyek RSUD Kolaka Timur, Ageng Dermanto; pihak PT PCP Deddy Karnady; dan pihak swasta rekanan KSO PT PCP Arif Rahman._x000D_
_x000D_
Kemudian, KPK mengembangkan penyidikan ini dengan menetapkan tiga tersangka baru di kasus ini yaitu Ketua Tim Kerja Sarana Prasarana Alat Laboratorium Kesehatan Masyarakat Kementerian Kesehatan, Hendrik Permana; Pegawai Negeri Sipil pada Badan Pendapatan Daerah Pemerintah Provinsi Sulawesi Tenggara sekaligus orang kepercayaan Abdul Azis bernama Yasin; serta Direktur Utama PT Griksa Cipta, yaitu Aswin Griksa Fitranto._x000D_
_x000D_
Ketiganya tersangka baru itu pun saat ini sudah ditahan oleh KPK pada Senin kemarin. Mereka ditahan di rumah tahanan cabang gedung Merah Putih KPK, Jakarta Selatan.</t>
  </si>
  <si>
    <t>https://www.tempo.co/hukum/kpk-usut-aliran-uang-hingga-ke-kementerian-kesehatan-di-kasus-korupsi-rsud-kolaka-timur-2092950</t>
  </si>
  <si>
    <t>kpk usut aliran uang hingga ke kementerian kesehatan di kasus korupsi rsud kolaka timur</t>
  </si>
  <si>
    <t>komisi berantas korupsi kpk buka peluang periksa pihak pimpin atautop managerkementerian sehat duga rasuah proyek bangun rumah sakit umum daerah rsud lembaga antirasuah duga masalah milik alir uang pusat menteri sehat nah kankickbacknya tidak langsung top managernya lalu orangorang bawah kata laksana tugas deputi tindak eksekusi kpk asep guntur rahayu gedung merah putih jakarta selatan senin november asep kata sidik lembaga sedang telusur alir uang bawah hingga pucuk pimpin menteri sehat asep duga dana alokasi khusus dak anggar menteri sehat bangun rsud alir jumlah pihak sedang cari kpk jadi meriksanya daribottom upgitu bawah dulu terima pegawai kemudian udah mulai naik direktur jenderal lainlain gitu ucap dana alokasi khusus sebut salah satu anggar kemenkes bangun rsud dikolaka timur sulawesi tenggara anggar justru seleweng laku korupsi salah satu laku bupati kolaka timur nonaktif abdul azis kpk jaring orang masuk abdul azis operasi tangkap tanga ott awal agustus jakarta kendari makassar kasus sebut kait duga suap proyek tingkat fasilitas rsud kolaka timur kelas jadi kelas proyek nila miliar sumber dak menteri sehat tahun anggar sidik duga jadi kondisi lelang sejak januari pilar cerdas putra pcp menang proyek sebut imbal pihak tentu memintacommitment feesebesar persen nilai proyek miliar dalam proses tangkap tangan turun tiga tim tiga lokasi beda kata asep agustus hasil ott sebut kpk tetap lima sangka awal abdul azis tanggung jawab proyek menteri sehat andi lukman hakim ppk proyek rsud kolaka timur ageng dermanto pihak pcp deddy karnady pihak swasta rekan kso pcp arif rahman kemudian kpk kembang sidi tetap tiga sangka baru kasus ketua tim kerja sarana prasarana alat laboratorium sehat masyarakat menteri sehat hendrik permana pegawai negeri sipil badan dapat daerah perintah provinsi sulawesi tenggara sekaligus orang percaya abdul azis nama yasin direktur utama griksa cipta aswin griksa fitranto tiga sangka baru tahan kpk senin kemarin tahan rumah tahan cabang gedung merah putih kpk jakarta selatan</t>
  </si>
  <si>
    <t>kpk usut aliran uang hingga ke kementerian kesehatan di kasus korupsi rsud kolaka timur komisi berantas korupsi kpk buka peluang periksa pihak pimpin atautop managerkementerian sehat duga rasuah proyek bangun rumah sakit umum daerah rsud lembaga antirasuah duga masalah milik alir uang pusat menteri sehat nah kankickbacknya tidak langsung top managernya lalu orangorang bawah kata laksana tugas deputi tindak eksekusi kpk asep guntur rahayu gedung merah putih jakarta selatan senin november asep kata sidik lembaga sedang telusur alir uang bawah hingga pucuk pimpin menteri sehat asep duga dana alokasi khusus dak anggar menteri sehat bangun rsud alir jumlah pihak sedang cari kpk jadi meriksanya daribottom upgitu bawah dulu terima pegawai kemudian udah mulai naik direktur jenderal lainlain gitu ucap dana alokasi khusus sebut salah satu anggar kemenkes bangun rsud dikolaka timur sulawesi tenggara anggar justru seleweng laku korupsi salah satu laku bupati kolaka timur nonaktif abdul azis kpk jaring orang masuk abdul azis operasi tangkap tanga ott awal agustus jakarta kendari makassar kasus sebut kait duga suap proyek tingkat fasilitas rsud kolaka timur kelas jadi kelas proyek nila miliar sumber dak menteri sehat tahun anggar sidik duga jadi kondisi lelang sejak januari pilar cerdas putra pcp menang proyek sebut imbal pihak tentu memintacommitment feesebesar persen nilai proyek miliar dalam proses tangkap tangan turun tiga tim tiga lokasi beda kata asep agustus hasil ott sebut kpk tetap lima sangka awal abdul azis tanggung jawab proyek menteri sehat andi lukman hakim ppk proyek rsud kolaka timur ageng dermanto pihak pcp deddy karnady pihak swasta rekan kso pcp arif rahman kemudian kpk kembang sidi tetap tiga sangka baru kasus ketua tim kerja sarana prasarana alat laboratorium sehat masyarakat menteri sehat hendrik permana pegawai negeri sipil badan dapat daerah perintah provinsi sulawesi tenggara sekaligus orang percaya abdul azis nama yasin direktur utama griksa cipta aswin griksa fitranto tiga sangka baru tahan kpk senin kemarin tahan rumah tahan cabang gedung merah putih kpk jakarta selatan</t>
  </si>
  <si>
    <t>Kata PKB Soal Isu Tambang di Balik Konflik Internal PBNU</t>
  </si>
  <si>
    <t>PARTAI Kebangkitan Bangsa (PKB) enggan berkomentar mengenai gejolak internal di tubuh Pengurus Besar Nahdlatul Ulama (PBNU). Wakil Ketua Umum PKB Cucun Ahmad Syamsurijal menegaskan sikap partainya yang ogah ikut-ikutan persoalan di organisasi tersebut. “Itu di PBNU, kami enggak ikut-ikutan,” ujar Cucun kepada awak media seusai rapat paripurna di Gedung DPR, Senayan, Jakarta, pada Selasa, 25 November 2025._x000D_
_x000D_
Wakil Ketua DPR itu lantas menepis desas-desus bahwa konflik di internal PBNU itu berkaitan dengan isu tambang. Cucun menganalogikan dinamika PBNU itu sebagai persoalan “orang tua”. Maka dari itu, PKB sebagai “anak” tak bisa ikut campur. “Kami enggak ikut-ikutan. Enggak boleh anak ikut isu orang tua, itu urusan orang tua,” tutur Cucun. "Biarkan itu selesai di rumah tangga orang tua sendiri."_x000D_
_x000D_
Adapun gejolak di PBNU mulai memanas sejak Kamis, 20 November 2025. Yahya Cholil Staquf alias Gus Yahya diminta mengundurkan diri dari jabatannya sebagai ketua umum PBNU._x000D_
_x000D_
Desakan Yahya mundur itu muncul dari hasil rapat pengurus Syuriyah PBNU di Hotel Aston Jakarta. Rapat itu menyebutkan Yahya Cholil Staquf harus mengundurkan diri dalam waktu tiga hari sejak diterimanya keputusan rapat harian Syuriyah PBNU._x000D_
_x000D_
Forum itu juga memutuskan bahwa apabila Yahya tidak mengundurkan diri dalam batas waktu yang sudah ditentukan, maka Syuriyah PBNU akan memberhentikannya dari kursi pimpinan organisasi._x000D_
_x000D_
Setelah ide pemakzulan Gus Yahya menggelinding, PBNU kemudian mengumpulkan Pengurus Wilayah Nahdlatul Ulama (PWNU) se-Indonesia di Surabaya. Rapat koordinasi itu berlangsung pada Sabtu malam, 22 November 2025 hingga Ahad dini hari, 23 November 2025._x000D_
_x000D_
Namun, dalam rapat itu, tidak terlihat sejumlah petinggi NU seperti Sekretaris Jenderal PBNU Syaifullah Yusuf maupun Ketua PWNU Jawa Timur Abdul Hakim Mahfudz atau Gus Kikin._x000D_
_x000D_
Gus Yahya pun menolak mengundurkan diri. Dia berkata rapat Syuriyah tidak bisa mengambil keputusan untuk memintanya mundur. Teranyar, Rais Aam PBNU Miftachul Akhyar mencopot Charles Holland Taylor sebagai penasihat khusus untuk urusan internasional Yahya Cholil Staquf. Pemecatan itu merupakan tindak lanjut dari rapat Syuriyah.</t>
  </si>
  <si>
    <t>https://www.tempo.co/politik/kata-pkb-soal-isu-tambang-di-balik-konflik-internal-pbnu-2092884</t>
  </si>
  <si>
    <t>kata pkb soal isu tambang di balik konflik internal pbnu</t>
  </si>
  <si>
    <t>partai bangkit bangsa pkb enggan komentar kena gejolak internal tubuh urus besar nahdlatul ulama pbnu wakil ketua umum pkb cucun ahmad syamsurijal tegas sikap partai ogah ikutikutan soal organisasi sebut itu pbnu enggak ikutikutan ujar cucun awak media usai rapat paripurna gedung dpr senayan jakarta selasa november wakil ketua dpr lantas menep desasdesus konflik internal pbnu kait isu tambang cucun analogi dinamika pbnu soal orang tua pkb anak tak ikut campur kami enggak ikutikutan enggak anak ikut isu orang tua urus orang tua tutur cucun biar selesai rumah tangga orang tua sendiri adapun gejolak pbnu mulai panas sejak kamis november yahya cholil staquf alias gus yahya minta undur diri jabat ketua umum pbnu desa yahya mundur muncul hasil rapat urus syuriyah pbnu hotel aston jakarta rapat sebut yahya cholil staquf undur diri waktu tiga hari sejak terima putus rapat hari syuriyah pbnu forum putus apabila yahya tidak undur diri batas waktu tentu syuriyah pbnu henti kursi pimpin organisasi ide makzul gus yahya gelinding pbnu kemudian kumpul urus wilayah nahdlatul ulama pwnu indonesia surabaya rapat koordinasi langsung sabtu malam november hingga ahad dini hari november rapat tidak lihat jumlah petinggi sekretaris jenderal pbnu syaifullah yusuf maupun ketua pwnu jawa timur abdul hakim mahfudz gus kikin gus yahya tolak undur diri kata rapat syuriyah tidak ambil putus minta mundur anyar rais aam pbnu miftachul akhyar copot charles holland taylor nasihat khusus urus internasional yahya cholil staquf pecat rupa tindak lanjut rapat syuriyah</t>
  </si>
  <si>
    <t>kata pkb soal isu tambang di balik konflik internal pbnu partai bangkit bangsa pkb enggan komentar kena gejolak internal tubuh urus besar nahdlatul ulama pbnu wakil ketua umum pkb cucun ahmad syamsurijal tegas sikap partai ogah ikutikutan soal organisasi sebut itu pbnu enggak ikutikutan ujar cucun awak media usai rapat paripurna gedung dpr senayan jakarta selasa november wakil ketua dpr lantas menep desasdesus konflik internal pbnu kait isu tambang cucun analogi dinamika pbnu soal orang tua pkb anak tak ikut campur kami enggak ikutikutan enggak anak ikut isu orang tua urus orang tua tutur cucun biar selesai rumah tangga orang tua sendiri adapun gejolak pbnu mulai panas sejak kamis november yahya cholil staquf alias gus yahya minta undur diri jabat ketua umum pbnu desa yahya mundur muncul hasil rapat urus syuriyah pbnu hotel aston jakarta rapat sebut yahya cholil staquf undur diri waktu tiga hari sejak terima putus rapat hari syuriyah pbnu forum putus apabila yahya tidak undur diri batas waktu tentu syuriyah pbnu henti kursi pimpin organisasi ide makzul gus yahya gelinding pbnu kemudian kumpul urus wilayah nahdlatul ulama pwnu indonesia surabaya rapat koordinasi langsung sabtu malam november hingga ahad dini hari november rapat tidak lihat jumlah petinggi sekretaris jenderal pbnu syaifullah yusuf maupun ketua pwnu jawa timur abdul hakim mahfudz gus kikin gus yahya tolak undur diri kata rapat syuriyah tidak ambil putus minta mundur anyar rais aam pbnu miftachul akhyar copot charles holland taylor nasihat khusus urus internasional yahya cholil staquf pecat rupa tindak lanjut rapat syuriyah</t>
  </si>
  <si>
    <t>Puluhan Perumahan di Karawang Telantar, Belum Serahkan PSU</t>
  </si>
  <si>
    <t>DINAS Perumahan Rakyat dan Kawasan Permukiman KabupatenKarawang, Jawa Barat, mencatat ada 65 perumahan yang tersebar di sejumlah daerah di sekitar Karawang dalam kondisi telantar. Pasalnya, pengembang memutuskan hengkang._x000D_
_x000D_
"Perumahan yang ditinggalkan pengembang sebelum serah-terima PSU (prasarana, sarana, dan utilitas umum) menimbulkan persoalan bagi penghuninya," kata Wakil Bupati Karawang Maslani, seperti dikutip dariAntara, Kamis, 4 Desember 2025._x000D_
_x000D_
Maslani mengatakan, sejumlah dampak perumahan yang ditinggalkan pengembang sebelum serah-terima PSU kepada Pemerintah Kabupaten Karawang di antaranya kondisi infrastruktur jalan rusak dan drainase tidak terurus. Dampak lain, kata dia, fasilitas umum di perumahan mangkrak serta status aset PSU dan sertifikat kepemilikan menjadi tidak jelas._x000D_
_x000D_
Sesuai dengan catatan Dinas Perumahan Rakyat dan Kawasan Permukiman Karawang, hingga kini terdapat 473 perumahan di sekitar Karawang._x000D_
_x000D_
Dari jumlah tersebut, sebanyak 275perumahantelah menyerahkan PSU dan 181 masih berproses. Selain itu, ada 65 perumahan yang masuk kategori telantar karena ditinggal pengembang._x000D_
_x000D_
“Ini tidak boleh dibiarkan karena warga yang tinggal di kawasan perumahan itu berhak mendapat lingkungan yang layak. Jadi, ketika pengembang meninggalkan kewajibannya, pemerintah harus hadir," tutur Maslani._x000D_
_x000D_
Dia mengatakan Pemerintah Kabupaten Karawang telah menyiapkan dasar regulasi yang kuat terkait dengan penyelenggaraan PSU, dari Peraturan Daerah Nomor 1 Tahun 2022 hingga Peraturan Bupati Nomor 333, 334, dan 335 Tahun 2023. Regulasi tersebut, ia melanjutkan, menjadi landasan percepatan penataan perumahan sekaligus memastikan kewajiban pengembang dapat terpenuhi._x000D_
_x000D_
Maslani menuturkan saat ini Karawang berkembang pesat sebagaikawasan industri, pusat ekonomi, sekaligus daerah tujuan hunian. Pertumbuhan perumahan terjadi hampir di semua kecamatan. Kondisi ini tak hanya membawa manfaat, tapi juga menimbulkan tantangan jika infrastruktur, lingkungan, dan pelayanan tidak berjalan baik._x000D_
_x000D_
Menurut dia, Pemkab Karawang sedang menyiapkan peta jalan percepatan serah-terima PSU pada 2026. Upaya ini meliputi penyusunan rencana percepatan, penguatan kapasitas tim verifikasi, penataan aset perumahan, penetapan prioritas, serta pengkajian skema pengelolaan PSU yang lebih efektif._x000D_
_x000D_
"Tujuan kita sederhana tapi sangat penting untuk memastikan semua warga Karawang, di mana pun mereka tinggal, mendapat kualitas lingkungan yang sama. Jalan harus baik, drainase lancar, fasilitas umum tersedia, ruang terbuka hadir, dan lingkungan benar-benar layak," ucap Maslani.</t>
  </si>
  <si>
    <t>https://www.tempo.co/ekonomi/puluhan-perumahan-di-karawang-telantar-belum-serahkan-psu-2095733</t>
  </si>
  <si>
    <t>puluhan perumahan di karawang telantar belum serahkan psu</t>
  </si>
  <si>
    <t>dinas rumah rakyat kawasan mukim kabupatenkarawang jawa barat catat rumah sebar jumlah daerah karawang kondisi telantar pasal kembang putus hengkang rumah tinggal kembang serahterima psu prasarana sarana utilitas umum timbul soal hun kata wakil bupati karawang maslani kutip dariantara kamis desember maslani kata jumlah dampak rumah tinggal kembang serahterima psu perintah kabupaten karawang antara kondisi infrastruktur jalan rusak drainase tidak urus dampak kata fasilitas umum rumah mangkrak status aset psu sertifikat milik jadi tidak jelas sesuai catat dinas rumah rakyat kawasan mukim karawang hingga kini dapat rumah karawang jumlah sebut banyak perumahantelah serah psu proses rumah masuk kategori telantar tinggal kembang ini tidak biar warga tinggal kawasan rumah hak dapat lingkung layak jadi kembang tinggal wajib perintah hadir tutur maslani kata perintah kabupaten karawang siap dasar regulasi kuat kait selenggara psu atur daerah nomor tahun hingga atur bupati nomor tahun regulasi sebut lanjut jadi landas cepat tata rumah sekaligus pasti wajib kembang penuh maslani tutur karawang kembang pesat sebagaikawasan industri pusat ekonomi sekaligus daerah tuju huni tumbuh rumah jadi hampir semua camat kondisi tak bawa manfaat timbul tantang infrastruktur lingkung layan tidak jalan baik pemkab karawang sedang siap peta jalan cepat serahterima psu upaya liput susun rencana cepat kuat kapasitas tim verifikasi tata aset rumah tetap prioritas kaji skema kelola psu lebih efektif tuju sederhana sangat penting pasti semua warga karawang mana tinggal dapat kualitas lingkung sama jalan baik drainase lancar fasilitas umum sedia ruang buka hadir lingkung benarbenar layak ucap maslani</t>
  </si>
  <si>
    <t>puluhan perumahan di karawang telantar belum serahkan psu dinas rumah rakyat kawasan mukim kabupatenkarawang jawa barat catat rumah sebar jumlah daerah karawang kondisi telantar pasal kembang putus hengkang rumah tinggal kembang serahterima psu prasarana sarana utilitas umum timbul soal hun kata wakil bupati karawang maslani kutip dariantara kamis desember maslani kata jumlah dampak rumah tinggal kembang serahterima psu perintah kabupaten karawang antara kondisi infrastruktur jalan rusak drainase tidak urus dampak kata fasilitas umum rumah mangkrak status aset psu sertifikat milik jadi tidak jelas sesuai catat dinas rumah rakyat kawasan mukim karawang hingga kini dapat rumah karawang jumlah sebut banyak perumahantelah serah psu proses rumah masuk kategori telantar tinggal kembang ini tidak biar warga tinggal kawasan rumah hak dapat lingkung layak jadi kembang tinggal wajib perintah hadir tutur maslani kata perintah kabupaten karawang siap dasar regulasi kuat kait selenggara psu atur daerah nomor tahun hingga atur bupati nomor tahun regulasi sebut lanjut jadi landas cepat tata rumah sekaligus pasti wajib kembang penuh maslani tutur karawang kembang pesat sebagaikawasan industri pusat ekonomi sekaligus daerah tuju huni tumbuh rumah jadi hampir semua camat kondisi tak bawa manfaat timbul tantang infrastruktur lingkung layan tidak jalan baik pemkab karawang sedang siap peta jalan cepat serahterima psu upaya liput susun rencana cepat kuat kapasitas tim verifikasi tata aset rumah tetap prioritas kaji skema kelola psu lebih efektif tuju sederhana sangat penting pasti semua warga karawang mana tinggal dapat kualitas lingkung sama jalan baik drainase lancar fasilitas umum sedia ruang buka hadir lingkung benarbenar layak ucap maslani</t>
  </si>
  <si>
    <t>Tidak Benar Presiden India Draupardi Murmu Masuk Islam</t>
  </si>
  <si>
    <t>tirto.id - Sebuah video beredar di media sosial dengan klaim menyatakan Presiden India Draupardi Murmu masuk Islam dan memerintahkan menghancurkan patung-patung dewa. Klaim ini beredar di Facebook dan TikTok dalam bentuk video pendek yang menayangkan video dan narasi yang memperlihatkan cerita Draupardi Murmu memutuskan masuk Islam._x000D_
_x000D_
ADVERTISEMENT_x000D_
_x000D_
Misalnya, diunggah akun bernama ‘Abafawjamukta’ (arsip) pada Sabtu, 27 September 2025 lalu. Video itu menayangkan cuplikan-cuplikan klip yang berisi Draupardi Murmu. Narator di video tersebut menginformasikan bahwa Draupardi masuk Islam karena perjalanan hati dan akal yang Tuhan berikan. Ia juga diklaim memerintahkan menghancurkan patung-patung di India._x000D_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“Aku tidak bisa lagi menutupinya, hari ini aku berdiri sebagai muslimah dengan segala konsekuensinya,” kata narator di video tersebut dalam salah satu momen. _x000D_
#inline3 {margin:1.5em auto}_x000D_
#inline3 img{margin: 0 auto;max-width:300px !important;} _x000D_
_x000D_
ins.adsbygoogle[data-ad-status="unfilled"] {_x000D_
    display: none !important;_x000D_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Pengunggah video tersebut juga menyertakan caption bertuliskan:_x000D_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*MASYAA ALLOH. PRESIDEN INDIA MASUK ISLAM... TAKKAN TERBENDUNG LAGI BILA HIDAYAH ALLAH SUDAH MERASUK DALAM RE LUNG HATI MANUSIA*_x000D_
_x000D_
Periksa Fakta Presiden India masuk Islam. foto/Hotline periksa fakta tirto_x000D_
_x000D_
ADVERTISEMENT_x000D_
_x000D_
Hingga Rabu 8 Oktober 2025 atau hampir dua pekan beredar di Facebook, video itu sudah ditonton sebanyak 38 kali dan mendapatkan satu tanda suka. Video itu juga mendapatkan dua komentar dari pengguna Facebook lainnya._x000D_
_x000D_
Pantauan Tirto, salah satu komentar menyatakan bahwa informasi yang diunggah adalah hoaks. Lebih lanjut, kami juga menemukan unggahan serupa dari beberapa akun, seperti di ini, ini, dan akun Tiktok ini._x000D_
_x000D_
Lantas, benarkah klaim yang menyebut bahwa Presiden Draupardi Murmu memeluk agama Islam?</t>
  </si>
  <si>
    <t>Pertama-tama Tirto menyaksikan keseluruhan video tersebut dan mencurigai ada beberapa bagian gambar yang terlihat janggal, terkesan dibuat dengan akal imitasi (artificial inteligence, AI)._x000D_
_x000D_
Kami lantas mencoba mencari petunjuk dari beberapa potongan gambar dalam video. Tirto melakukan pencarian gambar terbalik (reverse image search). Potongan gambar yang menunjukkan Draupadi Murmu, mengenakan hijab putih dan bersimpuh, mengarahkan kami ke video berikut di YouTube._x000D_
_x000D_
Terlihat versi lebih panjang dari video yang beredar di Facebook, berdurasi hampir 23 menit. Potongan video yang beredar di media sosial mengambil dari sekitar menit 2:10 sampai sekitar menit 4:48._x000D_
_x000D_
Klip yang diunggah pada 23 September 2025 itu berisikan video panjang cerita tentang Presiden India masuk Islam. Uniknya meski menggunakan tagar #kisahnyata, video tersebut adalah video fiktif. Di kolom deskripsi video terdapat penjelasan kalau video tersebut adalah hasil modifikasi atau hasil sintetis. Hal ini memastikan kalau konten ini melibatkan pembuatan dengan AI._x000D_
_x000D_
Lebih lanjut di halaman deskirpsi akun juga menyebut dengan tegas semua cerita, gambar, dan video di unggahan adalah fiksi dan dibuat dengan AI. "Konten ini dibuat semata-mata untuk hiburan dan tidak terkait dengan peristiwa atau individu mana pun," tulis deskripsi "JEJAK KISAH OFFICIAL"._x000D_
_x000D_
Pencarian lebih lanjut di mesin pencari dengan memasukan kata kunci, ‘Presiden India Draupardi Murmu masuk Islam’ tidak mengarahkan ke konten media kredibel yang mengkonfirmasi hal ini._x000D_
_x000D_
Sebaliknya, pemberitaan media India justru menegaskan bahwa Draupardi terus aktif dalam kegiatan tradisi Hindu. Pada Februari 2025, Time of India memberitakan Presiden Draupadi Murmu melakukan ritual berendam di Sungai Gangga, Yamuna, dan Saraswati di Sangam. Dia melakukan ritual berendam suci untuk memanjatkan doa dalam upacara Mahakumbh yang melambangkan persatuan dan kerukunan sosial._x000D_
_x000D_
Bulan lalu, pada tanggal 20, sekitar tanggal unggah video di YouTube, Draupadi Murmu juga diberitakan baru melakukan ritual Pind Daan di Gaya untuk mendoakan leluhur dan anggota keluarga yang telah meninggal._x000D_
_x000D_
Pemberitaan kredibel dengan begitu membantah klaim bahwa Draupardi Murmu masuk Islam.</t>
  </si>
  <si>
    <t>Berdasakan hasil penelusuran fakta, tidak ditemukan bukti yang membenarkan klaim bahwa Draupardi Murmu telah memeluk agama Islam atau mualaf._x000D_
_x000D_
Video yang disertakan dalam unggahan kemungkinan besar merupakan hasil suntingan dan terbukti menggunakan AI untuk mengedit gambar. Hingga saat ini, tidak ditemukan informasi atau keterangan resmi dari pemerintah India atau laporan media yang membenarkan klaim Draupardi Murmu masuk Islam._x000D_
_x000D_
Jadi, informasi yang menyebut bahwa Draupardi Murmu telah memeluk agama Islam atau mualaf bersifat salah dan menyesatkan (false and misleading)._x000D_
_x000D_
==_x000D_
_x000D_
Bila pembaca memiliki saran, ide, tanggapan, maupun bantahan terhadap klaim Periksa Fakta dan Decode, pembaca dapat mengirimkannya ke email factcheck@tirto.id.</t>
  </si>
  <si>
    <t>https://turnbackhoax.id/articles/29486</t>
  </si>
  <si>
    <t>tidak benar presiden india draupardi murmu masuk islam</t>
  </si>
  <si>
    <t>tirtoid buah video edar media sosial klaim nyata presiden india draupardi mur masuk islam perintah hancur patungpatung dewa klaim edar facebook tiktok bentuk video pendek tayang video narasi lihat cerita draupardi mur putus masuk islam</t>
  </si>
  <si>
    <t>pertamatama tirto saksi seluruh video sebut curiga beberapa bagi gambar lihat janggal kes buat akal imitasi artificial inteligence lantas coba cari tunjuk beberapa potong gambar video tirto laku cari gambar balik reverse image search potong gambar tunjuk draupadi mur kena hijab putih simpuh arah video ikut youtube lihat versi lebih panjang video edar facebook durasi hampir menit potong video edar media sosial ambil menit menit klip unggah september risi video panjang cerita presiden india masuk islam unik meski guna tagar kisahnyata video sebut video fiktif kolom deskripsi video dapat jelas kalau video sebut hasil modifikasi hasil sintetis pasti kalau konten libat buat lebih lanjut halaman deskirpsi akun sebut tegas semua cerita gambar video unggah fiksi buat konten buat sematamata hibur tidak kait peristiwa individu mana tulis deskripsi jejak kisah official cari lebih lanjut mesin cari pasu kata kunci presiden india draupardi mur masuk islam tidak arah konten media kredibel konfirmasi balik berita media india justru tegas draupardi terus aktif giat tradisi hindu februari time india berita presiden draupadi mur laku ritual rendam sungai gangga yamuna saraswati sangam laku ritual rendam suci panjat doa upacara mahakumbh melambang satu rukun sosial bulan lalu tanggal tanggal unggah video youtube draupadi mur berita baru laku ritual pind daan gaya doa leluhur anggota keluarga tinggal berita kredibel ban klaim draupardi mur masuk islam</t>
  </si>
  <si>
    <t>tidak benar presiden india draupardi murmu masuk islam tirtoid buah video edar media sosial klaim nyata presiden india draupardi mur masuk islam perintah hancur patungpatung dewa klaim edar facebook tiktok bentuk video pendek tayang video narasi lihat cerita draupardi mur putus masuk islam pertamatama tirto saksi seluruh video sebut curiga beberapa bagi gambar lihat janggal kes buat akal imitasi artificial inteligence lantas coba cari tunjuk beberapa potong gambar video tirto laku cari gambar balik reverse image search potong gambar tunjuk draupadi mur kena hijab putih simpuh arah video ikut youtube lihat versi lebih panjang video edar facebook durasi hampir menit potong video edar media sosial ambil menit menit klip unggah september risi video panjang cerita presiden india masuk islam unik meski guna tagar kisahnyata video sebut video fiktif kolom deskripsi video dapat jelas kalau video sebut hasil modifikasi hasil sintetis pasti kalau konten libat buat lebih lanjut halaman deskirpsi akun sebut tegas semua cerita gambar video unggah fiksi buat konten buat sematamata hibur tidak kait peristiwa individu mana tulis deskripsi jejak kisah official cari lebih lanjut mesin cari pasu kata kunci presiden india draupardi mur masuk islam tidak arah konten media kredibel konfirmasi balik berita media india justru tegas draupardi terus aktif giat tradisi hindu februari time india berita presiden draupadi mur laku ritual rendam sungai gangga yamuna saraswati sangam laku ritual rendam suci panjat doa upacara mahakumbh melambang satu rukun sosial bulan lalu tanggal tanggal unggah video youtube draupadi mur berita baru laku ritual pind daan gaya doa leluhur anggota keluarga tinggal berita kredibel ban klaim draupardi mur masuk islam</t>
  </si>
  <si>
    <t>[HOAKS] Tautan untuk Dapatkan Bibit Pohon Gratis dari Kemenhut</t>
  </si>
  <si>
    <t>KOMPAS.com - Di media sosial beredar informasi dan tautan untuk mendapatkan bibit pohon gratis mengatasnamakan Kementerian Kehutanan (Kemenhut)._x000D_
_x000D_
Informasi itu menyebutkan, Kemenhut mengadakan program pembagian 17 juta bibit pohon gratis untuk masyarakat._x000D_
_x000D_
Berdasarkan penelusuran Tim Cek Fakta Kompas.com, tautan yang dibagikan palsu dan terindikasi modus pencurian data._x000D_
_x000D_
Tautan yang diklaim untuk mendapatkan bibit pohon gratis dari Kemenhut dibagikan oleh akun Facebook ini dan ini pada September 2025._x000D_
_x000D_
Berikut narasi yang dibagikan:_x000D_
_x000D_
17 Juta Bibit Gratis untuk Masyarakat 2025. Kementerian Kehutanan akan membagikan 17 juta bibit pohon secara gratis kepada masyarakat di seluruh Indonesia._x000D_
_x000D_
Bibit berasal dari berbagai persemaian resmi dan mencakup tanaman kayu, buah (MPTS), serta penghijauan. Mari bersama kita hijaukan Indonesia, tingkatkan ekonomi, dan jaga kelestarian alam! Link daftar ada di bio profil_x000D_
_x000D_
Screenshot Hoaks, tautan untuk klaim bibit pohon gratis dari Kemenhut</t>
  </si>
  <si>
    <t>Informasi serta tautan yang disebarkan di Facebook tersebut dibantah oleh Kemenhut lewat akun Instagram Direktorat Penghijauan &amp; Perbenihan Tanaman Hutan (PPTH)._x000D_
_x000D_
"Belakangan beredar info soal 17 juta bibit gratis untuk masyarakat. Ini hoaks, ya!" tulis Direktorat PPTH di Instagram, Senin (22/9/2025)._x000D_
_x000D_
Tautan yang disebarkan di Facebook juga terindikasi phishing atau pencurian data, karena menuju ke situs yang meminta pengunjung memasukkan data pribadi._x000D_
_x000D_
Adapun, masyarakat dapat mendapatkan bibit gratis dari Kemenhut secara resmi melalui dua skema. Berikut langkah-langkahnya:_x000D_
_x000D_
Skema pertama:_x000D_
_x000D_
Skema kedua:</t>
  </si>
  <si>
    <t>Berdasarkan penelusuran Tim Cek Fakta Kompas.com, tautan yang diklaim untuk mendapatkan bibit pohon gratis dari Kemenhut adalah hoaks._x000D_
_x000D_
Tautan tersebut tidak mengarah ke situs resmi Kemenhut dan terindikasi phishing. Awas, jangan klik tautan mencurigakan semacam itu.</t>
  </si>
  <si>
    <t>https://turnbackhoax.id/articles/29218</t>
  </si>
  <si>
    <t>tautan untuk dapatkan bibit pohon gratis dari kemenhut</t>
  </si>
  <si>
    <t>kompascom media sosial edar informasi taut dapat bibit pohon gratis mengatasnamakan menteri hutan kemenhut informasi sebut kemenhut ada program bagi juta bibit pohon gratis masyarakat dasar telusur tim cek fakta kompascom taut bagi palsu indikasi modus curi data taut klaim dapat bibit pohon gratis kemenhut bagi akun facebook september ikut narasi bagi juta bibit gratis masyarakat menteri hutan bagi juta bibit pohon gratis masyarakat seluruh indonesia bibit asal bagai semai resmi cakup tanam kayu buah mpts hijau sama hijau indonesia tingkat ekonomi jaga lestari alam link daftar bio profil screenshot hoaks taut klaim bibit pohon gratis kemenhut</t>
  </si>
  <si>
    <t>informasi taut sebar facebook sebut ban kemenhut lewat akun instagram direktorat hijau benih tanam hutan ppth belakang edar info soal juta bibit gratis masyarakat hoaks tulis direktorat ppth instagram senin taut sebar facebook indikasi phishing curi data tuju situs minta unjung masuk data pribadi adapun masyarakat dapat bibit gratis kemenhut resmi lalu skema ikut langkahlangkahnya skema pertama skema dua</t>
  </si>
  <si>
    <t>tautan untuk dapatkan bibit pohon gratis dari kemenhut kompascom media sosial edar informasi taut dapat bibit pohon gratis mengatasnamakan menteri hutan kemenhut informasi sebut kemenhut ada program bagi juta bibit pohon gratis masyarakat dasar telusur tim cek fakta kompascom taut bagi palsu indikasi modus curi data taut klaim dapat bibit pohon gratis kemenhut bagi akun facebook september ikut narasi bagi juta bibit gratis masyarakat menteri hutan bagi juta bibit pohon gratis masyarakat seluruh indonesia bibit asal bagai semai resmi cakup tanam kayu buah mpts hijau sama hijau indonesia tingkat ekonomi jaga lestari alam link daftar bio profil screenshot hoaks taut klaim bibit pohon gratis kemenhut informasi taut sebar facebook sebut ban kemenhut lewat akun instagram direktorat hijau benih tanam hutan ppth belakang edar info soal juta bibit gratis masyarakat hoaks tulis direktorat ppth instagram senin taut sebar facebook indikasi phishing curi data tuju situs minta unjung masuk data pribadi adapun masyarakat dapat bibit gratis kemenhut resmi lalu skema ikut langkahlangkahnya skema pertama skema dua</t>
  </si>
  <si>
    <t>Penggeledahan di Ponorogo, KPK Temukan Senjata Api</t>
  </si>
  <si>
    <t>KOMISI Pemberantasan Korupsi (KPK) kembali melakukan rangkaian penggeledahan dalam penyidikan dugaan suap dan gratifikasi di lingkungan Pemerintah KabupatenPonorogo. Sepanjang sepekan terakhir, penyidikKPKbergerak di sejumlah titik di Surabaya, Bangkalan, dan Ponorogo untuk menelusuri aliran uang dan hubungan para pihak dalam perkara tersebut._x000D_
_x000D_
Di Surabaya, penggeledahan dilakukan di rumah Bupati PonorogoSugiri Sancoko(SUG), rumah Ely Widodo (ELW), serta kantor CV Raya Ilmi dan CV Rancang Persada. “Dalam penggeledahan tersebut penyidik mengamankan sejumlah dokumen dan barang bukti elektronik,” kata Juru Bicara KPK, Budi Prasetyo, dalam keterangan tertulis, Senin, 1 Desember 2025._x000D_
_x000D_
Dari kantor PT Widya Satria, selain dokumen dan barang bukti elektronik, penyidik juga menemukan satu senjata api yang kemudian dititipkan ke Polda Jawa Timur._x000D_
_x000D_
Penggeledahan berlanjut ke Bangkalan di rumahKokoh Prio Utomo (KKH), Tenaga Ahli Bupati Ponorogo. Dari rumahDirektur Utama Perusahaan Umum Daerah (RSUD) Sari Gunungitu, penyidik kembali menyita dokumen dan barang bukti elektronik.Sementara di Ponorogo, penggeledahan dilakukan di berbagai tempat, termasuk rumah Sugiri, rumah YSD yang merupakan PPK proyek Pembangunan Monumen Reog, rumah MJB sebagai PPK pembangunan RSUD dr. Harjono Ponorogo, rumah RLL anggota DPRD Kabupaten Ponorogo, serta kantor CV Wahyu Utama._x000D_
_x000D_
Seluruh dokumen dan barang bukti elektronik yang diamankan akan didalami penyidik untuk mengungkap dugaan korupsi, baik yang berkaitan dengan suap jabatan, suap proyek, maupun gratifikasi lainnya._x000D_
_x000D_
Dalam operasi tangkap tangan (OTT) di Kabupaten Ponorogo, KPK telah menahan Bupati Ponorogo Sugiri Sancoko bersama dengan Sekretaris Daerah Kabupaten Ponorogo Agus Pramono, Direktur Utama Rumah Sakit Umum Daerah (RSUD) Harjono Ponorogo Yunus Mahatma, dan pihak swasta, Sucipto. Mereka telah ditetapkan tersangka korupsi suap pengurusan jabatan serta suap proyek pekerjaan di RSUD Ponorogo dan penerimaan lainnya (gratifikasi) di lingkungan Pemerintah Kabupaten Ponorogo._x000D_
_x000D_
"Perkara ini naik ke tahap penyidikan, yang kemudian setelah ditemukan kecukupan alat bukti, KPK menetapkan empat orang sebagai tersangka," kata Pelaksana tugas (Plt) Deputi Penindakan dan Eksekusi KPK Asep Guntur Rahayu di kantornya, Ahad dini hari, 9 November 2025._x000D_
_x000D_
Sucipto diduga melakukan perbuatan tindak pidana korupsi sebagaimana diatur dalam Pasal 5 ayat (1) huruf a atau b, dan/atau Pasal 13 UU TPK, dalam paket pekerjaan di lingkungan Pemkab Ponorogo._x000D_
_x000D_
Sementara terhadap Sugiri Sukoco dan Yunus Mahatma diduga melakukan perbuatan tindak pidana korupsi sebagaimana diatur dalam Pasal 12 huruf a atau b dan/atau Pasal 11 dan/atau Pasal 12B UU TPK jo. Pasal 55 ayat (1) ke-1 KUHP._x000D_
_x000D_
Yunus Mahatma diduga melakukan perbuatan TPK sebagaimana diatur dalam Pasal 5 ayat (1) huruf a atau b, dan/atau pasal 13 UU TPK, dalam pengurusan jabatan. Sedangkan terhadap Sugiri Sukoco bersama-sama dengan Agus Pramono diduga melakukan perbuatan TPK sebagaimana diatur dalam Pasal 12 huruf a atau b dan/atau Pasal 11 dan/atau Pasal 12B UU TPK jo. Pasal 55 ayat (1) ke-1 KUHP.</t>
  </si>
  <si>
    <t>https://www.tempo.co/hukum/penggeledahan-di-ponorogo-kpk-temukan-senjata-api-2094669</t>
  </si>
  <si>
    <t>penggeledahan di ponorogo kpk temukan senjata api</t>
  </si>
  <si>
    <t>komisi berantas korupsi kpk laku rangkai geledah sidi duga suap gratifikasi lingkung perintah kabupatenponorogo panjang pek akhir penyidikkpkbergerak jumlah titik surabaya bangkal ponorogo telusur alir uang hubung pihak perkara sebut surabaya geledah laku rumah bupati ponorogosugiri sancokosug rumah ely widodo elw kantor raya ilmi rancang persada dalam geledah sebut sidik aman jumlah dokumen barang bukti elektronik kata juru bicara kpk budi prasetyo terang tulis senin desember kantor widya satria dokumen barang bukti elektronik sidik temu satu senjata api kemudian titip polda jawa timur geledah lanjut bangkal rumahkokoh prio utomo kkh tenaga ahli bupati ponorogo rumahdirektur utama usaha umum daerah rsud sari gunungitu sidik sita dokumen barang bukti elektroniksementara ponorogo geledah laku bagai tempat masuk rumah sugiri rumah ysd rupa ppk proyek bangun monumen reog rumah mjb ppk bangun rsud harjono ponorogo rumah rll anggota dprd kabupaten ponorogo kantor wahyu utama seluruh dokumen barang bukti elektronik aman dalam sidik ungkap duga korupsi baik kait suap jabat suap proyek maupun gratifikasi lain operasi tangkap tangan ott kabupaten ponorogo kpk tahan bupati ponorogo sugiri sancoko sama sekretaris daerah kabupaten ponorogo agus pramono direktur utama rumah sakit umum daerah rsud harjono ponorogo yunus mahatma pihak swasta sucipto tetap sangka korupsi suap urus jabat suap proyek kerja rsud ponorogo terima lain gratifikasi lingkung perintah kabupaten ponorogo perkara naik tahap sidi kemudian temu cukup alat bukti kpk tetap empat orang sangka kata laksana tugas plt deputi tindak eksekusi kpk asep guntur rahayu kantor ahad dini hari november sucipto duga laku buat tindak pidana korupsi bagaimana atur pasal ayat huruf danatau pasal tpk paket kerja lingkung pemkab ponorogo sugiri sukoco yunus mahatma duga laku buat tindak pidana korupsi bagaimana atur pasal huruf danatau pasal danatau pasal tpk pasal ayat kuhp yunus mahatma duga laku buat tpk bagaimana atur pasal ayat huruf danatau pasal tpk urus jabat sugiri sukoco bersamasama agus pramono duga laku buat tpk bagaimana atur pasal huruf danatau pasal danatau pasal tpk pasal ayat kuhp</t>
  </si>
  <si>
    <t>penggeledahan di ponorogo kpk temukan senjata api komisi berantas korupsi kpk laku rangkai geledah sidi duga suap gratifikasi lingkung perintah kabupatenponorogo panjang pek akhir penyidikkpkbergerak jumlah titik surabaya bangkal ponorogo telusur alir uang hubung pihak perkara sebut surabaya geledah laku rumah bupati ponorogosugiri sancokosug rumah ely widodo elw kantor raya ilmi rancang persada dalam geledah sebut sidik aman jumlah dokumen barang bukti elektronik kata juru bicara kpk budi prasetyo terang tulis senin desember kantor widya satria dokumen barang bukti elektronik sidik temu satu senjata api kemudian titip polda jawa timur geledah lanjut bangkal rumahkokoh prio utomo kkh tenaga ahli bupati ponorogo rumahdirektur utama usaha umum daerah rsud sari gunungitu sidik sita dokumen barang bukti elektroniksementara ponorogo geledah laku bagai tempat masuk rumah sugiri rumah ysd rupa ppk proyek bangun monumen reog rumah mjb ppk bangun rsud harjono ponorogo rumah rll anggota dprd kabupaten ponorogo kantor wahyu utama seluruh dokumen barang bukti elektronik aman dalam sidik ungkap duga korupsi baik kait suap jabat suap proyek maupun gratifikasi lain operasi tangkap tangan ott kabupaten ponorogo kpk tahan bupati ponorogo sugiri sancoko sama sekretaris daerah kabupaten ponorogo agus pramono direktur utama rumah sakit umum daerah rsud harjono ponorogo yunus mahatma pihak swasta sucipto tetap sangka korupsi suap urus jabat suap proyek kerja rsud ponorogo terima lain gratifikasi lingkung perintah kabupaten ponorogo perkara naik tahap sidi kemudian temu cukup alat bukti kpk tetap empat orang sangka kata laksana tugas plt deputi tindak eksekusi kpk asep guntur rahayu kantor ahad dini hari november sucipto duga laku buat tindak pidana korupsi bagaimana atur pasal ayat huruf danatau pasal tpk paket kerja lingkung pemkab ponorogo sugiri sukoco yunus mahatma duga laku buat tindak pidana korupsi bagaimana atur pasal huruf danatau pasal danatau pasal tpk pasal ayat kuhp yunus mahatma duga laku buat tpk bagaimana atur pasal ayat huruf danatau pasal tpk urus jabat sugiri sukoco bersamasama agus pramono duga laku buat tpk bagaimana atur pasal huruf danatau pasal danatau pasal tpk pasal ayat kuhp</t>
  </si>
  <si>
    <t>Hoaks! Tautan aplikasi pembelajaran Plataran Sehat Kemenkes</t>
  </si>
  <si>
    <t>28 Juli 2024</t>
  </si>
  <si>
    <t>Jakarta (ANTARA/JACX) – Sebuah ajakan untuk mengakses tautan mengatasnamakan aplikasi Plataran Sehat beredar melalui WhatsApp._x000D_
_x000D_
Plataran Sehat adalah aplikasi pembelajaran digital dan pengembangan kompetensi bagi seluruh tenaga kesehatan di Indonesia, yang diinisiasi oleh Kementerian Kesehatan (Kemenkes) Republik Indonesia._x000D_
_x000D_
Platform ini menawarkan solusi pembelajaran yang fleksibel tanpa batas ruang dan waktu bagi para tenaga kesehatan._x000D_
_x000D_
Dengan begitu, peningkatan keahlian bisa ditentukan dengan kebutuhan dan tempo masing-masing nakes._x000D_
_x000D_
Berikut isi pesan yang beredar di WhatsApp:"Silahkan klik link di Bawah in untuk mengikuti pelatihan resmi dari Kemenkes bernilai SKP._x000D_
_x000D_
lms.kemenkes.web.idplataransehat_x000D_
_x000D_
Wajib download aplikasi ini untuj login ke akun Plataran Sehat dan dapatkan pembelajaran digital gratis."_x000D_
_x000D_
Namun, benarkah tautan aplikasi pembelajaran Plataran Sehat Kemenkes itu resmi?Tangkapan layar isi narasi penipuan tautan aplikasi Plataran Sehat milik Kemenkes (WhatsApp)</t>
  </si>
  <si>
    <t>Kemenkes, dalam klarifikasi di saluran WhatsApp resminya, menegaskan bahwa tautan terkait aplikasi Plataran Sehat itu palsu._x000D_
_x000D_
_x000D_
_x000D_
Kemenkes turut memastikan aplikasi Plataran Sehat dapat diakses tanpa pungutan biaya apapun atau gratis, dan tidak memerlukan aplikasi tambahan._x000D_
_x000D_
"Apabila Healthies mendapatkan link/tautan palsu yang mengatasnamakan Plataran Sehat, jangan di klik ya!Plataran Sehat hanya dapat diakses melalui tautan resmi: lms.kemkes.go.idTidak perlu download aplikasi tambahan dan tentunya gratis!,"demikian isi keterangan Kemenkes di saluran WhatsApp pada 26 Juli 2024.Tangkapan layar klarifikasi Kementerian Kesehatan terkait penipuan mengatasnamakan platform Plataran Sehat (WhatsApp)</t>
  </si>
  <si>
    <t>https://www.antaranews.com/berita/4221731/hoaks-tautan-aplikasi-pembelajaran-plataran-sehat-kemenkes</t>
  </si>
  <si>
    <t>tautan aplikasi pembelajaran plataran sehat kemenkes</t>
  </si>
  <si>
    <t>jakarta antarajacx buah aja akses taut mengatasnamakan aplikasi plataran sehat edar lalu whatsapp plataran sehat aplikasi ajar digital kembang kompetensi seluruh tenaga sehat indonesia inisiasi menteri sehat kemenkes republik indonesia platform tawar solusi ajar fleksibel tanpa batas ruang waktu tenaga sehat tingkat ahli tentu butuh tempo masingmasing nakes ikut isi pesan edar whatsappsilahkan klik link bawah ikut latih resmi kemenkes nila skp lmskemenkeswebidplataransehat wajib download aplikasi untuj login akun plataran sehat dapat ajar digital gratis benar taut aplikasi ajar plataran sehat kemenkes resmitangkapan layar isi narasi tipu taut aplikasi plataran sehat milik kemenkes whatsapp</t>
  </si>
  <si>
    <t>kemenkes klarifikasi salur whatsapp resmi tegas taut kait aplikasi plataran sehat palsu kemenkes turut pasti aplikasi plataran sehat akses tanpa pungut biaya apa gratis tidak perlu aplikasi tambah apabila healthies dapat linktautan palsu mengatasnamakan plataran sehat jangan klik yaplataran sehat akses lalu taut resmi lmskemkesgoidtidak perlu download aplikasi tambah tentu gratisdemikian isi terang kemenkes salur whatsapp juli tangkap layar klarifikasi menteri sehat kait tipu mengatasnamakan platform plataran sehat whatsapp</t>
  </si>
  <si>
    <t>tautan aplikasi pembelajaran plataran sehat kemenkes jakarta antarajacx buah aja akses taut mengatasnamakan aplikasi plataran sehat edar lalu whatsapp plataran sehat aplikasi ajar digital kembang kompetensi seluruh tenaga sehat indonesia inisiasi menteri sehat kemenkes republik indonesia platform tawar solusi ajar fleksibel tanpa batas ruang waktu tenaga sehat tingkat ahli tentu butuh tempo masingmasing nakes ikut isi pesan edar whatsappsilahkan klik link bawah ikut latih resmi kemenkes nila skp lmskemenkeswebidplataransehat wajib download aplikasi untuj login akun plataran sehat dapat ajar digital gratis benar taut aplikasi ajar plataran sehat kemenkes resmitangkapan layar isi narasi tipu taut aplikasi plataran sehat milik kemenkes whatsapp kemenkes klarifikasi salur whatsapp resmi tegas taut kait aplikasi plataran sehat palsu kemenkes turut pasti aplikasi plataran sehat akses tanpa pungut biaya apa gratis tidak perlu aplikasi tambah apabila healthies dapat linktautan palsu mengatasnamakan plataran sehat jangan klik yaplataran sehat akses lalu taut resmi lmskemkesgoidtidak perlu download aplikasi tambah tentu gratisdemikian isi terang kemenkes salur whatsapp juli tangkap layar klarifikasi menteri sehat kait tipu mengatasnamakan platform plataran sehat whatsapp</t>
  </si>
  <si>
    <t>Menteri Hukum Klaim Terima Seluruh Masukan tentang RUU KUHAP Sebelum Disahkan</t>
  </si>
  <si>
    <t>DEWAN Perwakilan Rakyat (DPR) RI mengesahkan Rancangan Undang-Undang tentang Kitab Undang-Undang Hukum Acara Pidana (RUU KUHAP) dalam rapat paripurna pada Selasa, 18 November 2025._x000D_
_x000D_
Menteri Hukum Supratman Andi Agtas mengklaim pembahasan RUUKUHAPdilakukan secara terbuka dan partisipatif. Menurutnya, pembahasan RUU itu telah melibatkan berbagai stakeholder, mulai dariakademisi, praktisi hukum aparat penegak hukum organisasi profesi, lembaga bantuan hukum, masyarakat sipil, hingga kelompok rentan._x000D_
_x000D_
Politikus Partai Gerindra menyatakan masukan yang diterima tentang RUU KUHAP itu telah diserap oleh pemerintah melalui rapat kerja, uji publik, dan konsultasi nasional. “Tujuannya agar rumusan yang dihasilkan sesuai dengan kebutuhan masyarakat serta perkembangan hukum dan teknologi masa kini,” ujar Supratman melalui keterangan pers seperti dikutip pada Rabu, 19 November 2025._x000D_
_x000D_
Di kesempatan yang sama, Ketua Komisi Hukum DPR RI Habiburokhman mengklaim pembahasan RUU KUHAP tidak dilakukan secara terburu-buru. Menurut dia, beleid itu telah dibahas lebih dari setahun dengan melibatkan partisipasi dari berbagai elemen masyarakat._x000D_
_x000D_
“Jadi, kritik maupun dukungan terhadap pengesahanRUU KUHAPini kami maknai sebagai keniscayaan berdemokrasi di Indonesia,” ujar politikus Partai Gerindra itu._x000D_
_x000D_
Revisi KUHAP, lanjut dia, telah dibahas koleh Komisi Hukum sejak Februari 2025. Pembahasan itu menindaklanjuti naskah akademik dan naskah RUU yang telah disusun oleh Badan Keahlian Dewan (BKD) pada November 2025._x000D_
_x000D_
Dewan  Perwakilan Rakyat mengesahkan Rancangan Undang-Undang tentang Perubahan atas Undang-Undang Nomor 8 Tahun 1981 tentang Hukum Acara Pidana (KUHAP) menjadi undang-undang._x000D_
_x000D_
“Tibalah saatnya kami meminta persetujuan fraksi-fraksi terhadap Rancangan Undang-Undang tentang Kitab Undang-Undang Hukum Acara Pidana, apakah dapat disetujui untuk disahkan menjadi undang-undang?” tanya Puan dalam sidang paripurna di Ruang Rapat Paripurna, Gedung Nusantara II DPR, Jakarta Pusat pada Selasa._x000D_
_x000D_
Angota dewan yang hadir pun serentak menjawab, “Setuju,” diiringi ketuk palu Puan. Mereka juga bertepuk tangan merayakan pengesahan itu._x000D_
_x000D_
Pengesahan beleid itu menuai penolakan dari Koalisi Masyarakat Sipil untuk Pembaruan KUHAP. Mereka menilai  pembahasan terlalu terburu-buru dan tampak dipaksakan supaya bisa berjalan beriringan dengan Kitab Undang-Undang Hukum Pidana (KUHP) Nasional yang akan berlaku Januari mendatang._x000D_
_x000D_
Padahal, revisi KUHAP belum memenuhi tiga prinsip utama partisipasi bermakna, yakni the right to be heard (hak untuk didengar), the right to be considered (hak untuk dipertimbangkan pendapatnya), dan the right to be explained (hak untuk mendapat penjelasan)._x000D_
_x000D_
Tak hanya itu, Koalisi bahkan menyatakan Komisi III DPR telah memanipulasi prinsip partisipasi bermakna selama pembahasan revisi KUHAP.</t>
  </si>
  <si>
    <t>https://www.tempo.co/hukum/menteri-hukum-klaim-terima-seluruh-masukan-tentang-ruu-kuhap-sebelum-disahkan-2091166</t>
  </si>
  <si>
    <t>menteri hukum klaim terima seluruh masukan tentang ruu kuhap sebelum disahkan</t>
  </si>
  <si>
    <t>dewan wakil rakyat dpr kesah rancang undangundang kitab undangundang hukum acara pidana ruu hap rapat paripurna selasa november menteri hukum supratman andi agtas klaim bahas ruukuhapdilakukan buka partisipatif turut bahas ruu libat bagai stakeholder mulai dariakademisi praktisi hukum aparat tegak hukum organisasi profesi lembaga bantu hukum masyarakat sipil hingga kelompok rentan politikus partai gerindra nyata masuk terima ruu hap serap perintah lalu rapat kerja uji publik konsultasi nasional tuju rumus hasil sesuai butuh masyarakat kembang hukum teknologi masa kini ujar supratman lalu terang pers kutip rabu november sempat sama ketua komisi hukum dpr habiburokhman klaim bahas ruu hap tidak laku terburuburu beleid bahas lebih tahun libat partisipasi bagai elemen masyarakat jadi kritik maupun dukung pengesahanruu kuhapini makna niscaya demokrasi indonesia ujar politikus partai gerindra revisi hap lanjut bahas koleh komisi hukum sejak februari bahas menindaklanjuti naskah akademik naskah ruu susun badan ahli dewan bkd november dewan wakil rakyat kesah rancang undangundang ubah atas undangundang nomor tahun hukum acara pidana hap jadi undangundang tiba saat minta tuju fraksifraksi rancang undangundang kitab undangundang hukum acara pidana tuju sah jadi undangundang tanya puan sidang paripurna ruang rapat paripurna gedung nusantara dpr jakarta pusat selasa angota dewan hadir serentak jawab tuju iring ketuk palu puan tepuk tangan raya kesah kesah beleid tuai tolak koalisi masyarakat sipil baru hap nilai bahas terlalu terburuburu tampak paksa jalan iring kitab undangundang hukum pidana kuhp nasional laku januari datang padahal revisi hap belum penuh tiga prinsip utama partisipasi makna right heard hak dengar right considered hak timbang dapat right explained hak dapat jelas tak koalisi bahkan nyata komisi iii dpr manipulasi prinsip partisipasi makna lama bahas revisi hap</t>
  </si>
  <si>
    <t>menteri hukum klaim terima seluruh masukan tentang ruu kuhap sebelum disahkan dewan wakil rakyat dpr kesah rancang undangundang kitab undangundang hukum acara pidana ruu hap rapat paripurna selasa november menteri hukum supratman andi agtas klaim bahas ruukuhapdilakukan buka partisipatif turut bahas ruu libat bagai stakeholder mulai dariakademisi praktisi hukum aparat tegak hukum organisasi profesi lembaga bantu hukum masyarakat sipil hingga kelompok rentan politikus partai gerindra nyata masuk terima ruu hap serap perintah lalu rapat kerja uji publik konsultasi nasional tuju rumus hasil sesuai butuh masyarakat kembang hukum teknologi masa kini ujar supratman lalu terang pers kutip rabu november sempat sama ketua komisi hukum dpr habiburokhman klaim bahas ruu hap tidak laku terburuburu beleid bahas lebih tahun libat partisipasi bagai elemen masyarakat jadi kritik maupun dukung pengesahanruu kuhapini makna niscaya demokrasi indonesia ujar politikus partai gerindra revisi hap lanjut bahas koleh komisi hukum sejak februari bahas menindaklanjuti naskah akademik naskah ruu susun badan ahli dewan bkd november dewan wakil rakyat kesah rancang undangundang ubah atas undangundang nomor tahun hukum acara pidana hap jadi undangundang tiba saat minta tuju fraksifraksi rancang undangundang kitab undangundang hukum acara pidana tuju sah jadi undangundang tanya puan sidang paripurna ruang rapat paripurna gedung nusantara dpr jakarta pusat selasa angota dewan hadir serentak jawab tuju iring ketuk palu puan tepuk tangan raya kesah kesah beleid tuai tolak koalisi masyarakat sipil baru hap nilai bahas terlalu terburuburu tampak paksa jalan iring kitab undangundang hukum pidana kuhp nasional laku januari datang padahal revisi hap belum penuh tiga prinsip utama partisipasi makna right heard hak dengar right considered hak timbang dapat right explained hak dapat jelas tak koalisi bahkan nyata komisi iii dpr manipulasi prinsip partisipasi makna lama bahas revisi hap</t>
  </si>
  <si>
    <t>Benarkah program beasiswa LPDP dihentikan?</t>
  </si>
  <si>
    <t>18 Januari 2024</t>
  </si>
  <si>
    <t>Jakarta (ANTARA/JACX) - Wacana penghentian program beasiswa dari Lembaga Pengelola Dana Pendidikan (LPDP), menjadi narasi yang dibagikan seorangpengguna platform Xpada pekan kedua Januari 2024._x000D_
_x000D_
Kabar tersebut beredar dua hari beselang acara Konvensi Kampus XXIX dan Temu Tahunan Forum Rektor Indonesia di Surabaya, pada 15 Januari 2024, yang turut dihadiri Presiden Jokowi._x000D_
_x000D_
Dalam forum itu, Presiden Jokowi menyoroti minimnya anggaran riset dan rendahnya rasio penduduk berpendidikan tinggi di Indonesia._x000D_
_x000D_
Pemilik akun X pun mengklaim bahwa pemerintah merespon masalah itu dengan menyetop penyaluran beasiswa LPDP._x000D_
_x000D_
Berikut keterangan pengguna X:"Lah, padahal Presiden bilang ingin penerima LPDP itu meningkat 5x lipat, terus 5x lipat darimana kalo dihentikan? Harusnya koreksi itu program IISMA yang ujungnya apakah beneran berkontribusi atau tidak, LPDP yg kontribusi nya bisa dihitung malah distop,"._x000D_
_x000D_
Lantas, benarkah pemerintah akan hentikan beasiswa LPDP?Tangkapan layar narasi keliru terkait penghentian program beasiswa LPDP (X)</t>
  </si>
  <si>
    <t>Yang benar adalah pemerintah mempertimbangkan untuk menghentikan alokasi Anggaran Pendapatan Belanja Negara (APBN) ke LPDP._x000D_
_x000D_
Menteri Koordinator (Menko) Bidang Pembangunan Manusia dan Kebudayaan (PMK) Muhadjir Effendy menjelaskan setiap tahun pemerintah menyisihkan 20 persen alokasi dana pendidikan untuk LPDP. Rata-rata setiap tahunnya berjumlah sekitar Rp20 triliun._x000D_
_x000D_
Alokasi anggaran yang kerap dikenal sebagai "dana abadi" LPDP itu saat ini sudah terkumpul hampir Rp140 triliun._x000D_
_x000D_
_x000D_
_x000D_
Nantinya, pemerintah membuka opsi bahwa anggaran pendidikan sebanyak 20 persen, yang disalurkan ke dana abadi LPDP itu dihentikan._x000D_
_x000D_
Tujuannya adalah agar dana 20 persen dari anggaran itu, dialihkan untuk membenahi riset dan pengembangan perguruan tinggi._x000D_
_x000D_
"Alokasi anggaran untuk riset dinaikkan, termasuk alokasi biaya beasiswa, termasuk pendidikan untuk ke perguruan tinggi, Diploma, S1, S2, S3 bisa ditingkatkan," katanya, sebagaimana dimuat dalam beritaANTARAini._x000D_
_x000D_
Mendikbud periode 2016-2019 tersebut juga memastikan pengalihan anggaran ini tidak akan menyetop jalannya program LPDP.</t>
  </si>
  <si>
    <t>https://www.antaranews.com/berita/3920907/benarkah-program-beasiswa-lpdp-dihentikan</t>
  </si>
  <si>
    <t>benarkah program beasiswa lpdp dihentikan</t>
  </si>
  <si>
    <t>jakarta antarajacx wacana henti program beasiswa lembaga kelola dana didik lpdp jadi narasi bagi seorangpengguna platform xpada pekan dua januari kabar sebut edar hari beselang acara konvensi kampus xxix temu tahun forum rektor indonesia surabaya januari turut hadir presiden jokowi forum presiden jokowi sorot minim anggar riset rendah rasio duduk didik tinggi indonesia milik akun klaim perintah merespon masalah setop salur beasiswa lpdp ikut terang guna xlah padahal presiden bilang terima lpdp tingkat lipat terus lipat darimana kalo henti harus koreksi program iisma ujung beneran kontribusi tidak lpdp kontribusi nya hitung malah stop lantas benar perintah henti beasiswa lpdptangkapan layar narasi keliru kait henti program beasiswa lpdp</t>
  </si>
  <si>
    <t>benar perintah timbang henti alokasi anggar dapat belanja negara apbn lpdp menteri koordinator menko bidang bangun manusia budaya pmk muhadjir effendy jelas tahun perintah sisih persen alokasi dana didik lpdp ratarata tahun jumlah triliun alokasi anggar kerap kenal dana abadi lpdp kumpul hampir triliun nanti perintah buka opsi anggar didik banyak persen salur dana abadi lpdp henti tuju dana persen anggar alih benah riset kembang guru tinggi alokasi anggar riset naik masuk alokasi biaya beasiswa masuk didik guru tinggi diploma tingkat kata bagaimana muat beritaantaraini mendikbud periode sebut pasti alih anggar tidak setop jalan program lpdp</t>
  </si>
  <si>
    <t>benarkah program beasiswa lpdp dihentikan jakarta antarajacx wacana henti program beasiswa lembaga kelola dana didik lpdp jadi narasi bagi seorangpengguna platform xpada pekan dua januari kabar sebut edar hari beselang acara konvensi kampus xxix temu tahun forum rektor indonesia surabaya januari turut hadir presiden jokowi forum presiden jokowi sorot minim anggar riset rendah rasio duduk didik tinggi indonesia milik akun klaim perintah merespon masalah setop salur beasiswa lpdp ikut terang guna xlah padahal presiden bilang terima lpdp tingkat lipat terus lipat darimana kalo henti harus koreksi program iisma ujung beneran kontribusi tidak lpdp kontribusi nya hitung malah stop lantas benar perintah henti beasiswa lpdptangkapan layar narasi keliru kait henti program beasiswa lpdp benar perintah timbang henti alokasi anggar dapat belanja negara apbn lpdp menteri koordinator menko bidang bangun manusia budaya pmk muhadjir effendy jelas tahun perintah sisih persen alokasi dana didik lpdp ratarata tahun jumlah triliun alokasi anggar kerap kenal dana abadi lpdp kumpul hampir triliun nanti perintah buka opsi anggar didik banyak persen salur dana abadi lpdp henti tuju dana persen anggar alih benah riset kembang guru tinggi alokasi anggar riset naik masuk alokasi biaya beasiswa masuk didik guru tinggi diploma tingkat kata bagaimana muat beritaantaraini mendikbud periode sebut pasti alih anggar tidak setop jalan program lpdp</t>
  </si>
  <si>
    <t>Waspada penipuan file APK terkait demo</t>
  </si>
  <si>
    <t>Jakarta (ANTARA/JACX) – Sebuah pesan berantai yang beredar melalui aplikasi WhatsApp menyertakan sebuah file APK berukuran 78 MB yang dinarasikan sebagai video demo besar-besaran yang sedang berlangsung._x000D_
_x000D_
Dalam pesan tersebut, turut dicantumkan instruksi untuk membuka file dengan cara menginstalnya terlebih dahulu, kemudian memberikan izin pada notifikasipop-upyang muncul saat proses instalasi._x000D_
_x000D_
Berikut narasi yang tercantum dalam pesan berantai tersebut:_x000D_
_x000D_
“Cara bukak video (pdf)_x000D_
_x000D_
Buka install pilih setelan izinkan dulu install buka izinkan”</t>
  </si>
  <si>
    <t>Berdasarkan penelusuran, pesan berantai tersebut merupakan bentuk phishing. Phishing adalah upaya penipuan yang bertujuan mencuri data pribadi, seperti kata sandi, kode OTP, maupun informasi keuangan._x000D_
_x000D_
File APK yang dibagikan tergolong berbahaya karena mengandung malware. Jika korban menginstalnya, pelaku dapat memperoleh akses ke data pribadi pengguna untuk disalahgunakan._x000D_
_x000D_
Mengutip panduan dariANTARA, berikut langkah pencegahan terhadap penipuan dengan modusSocial Engineering:_x000D_
_x000D_
1.Waspadai pesan dari nomor tidak dikenal yang menyertakan tautan atau file berbentuk APK._x000D_
_x000D_
_x000D_
_x000D_
2.Perhatikan apabila file disertai pengumuman bernada ancaman atau menimbulkan kepanikan._x000D_
_x000D_
3.Jangan sembarangan mengklik tautan maupun file yang dikirimkan._x000D_
_x000D_
4.Jika terlanjur menginstal file mencurigakan, segera matikan koneksi data seluler dan Wi-Fi._x000D_
_x000D_
5.Hapus data dan cache aplikasi tersebut._x000D_
_x000D_
6.Segera uninstall aplikasi berbahaya yang terpasang._x000D_
_x000D_
7.Ubah seluruh kredensial penting, termasuk username, PIN, password Mobile Banking, dan email pribadi._x000D_
_x000D_
_x000D_
_x000D_
Masyarakat diimbau untuk selalu waspada dan berhati-hati terhadap berbagai modus penipuan digital, termasuk phishing, yang kerap memanfaatkan file APK palsu maupun tautan mencurigakan.Cek fakta:Hoaks! Ditjen Pajak sebarkan file APKCek fakta:Waspada! Peringatan virus di BCA MobileBaca juga:Marak penipuan dengan file APK, begini saran pakar keamanan siber_x000D_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</si>
  <si>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https://www.antaranews.com/berita/5088081/waspada-penipuan-file-apk-terkait-demo</t>
  </si>
  <si>
    <t>waspada penipuan file apk terkait demo</t>
  </si>
  <si>
    <t>jakarta antarajacx buah pesan beranta edar lalu aplikasi whatsapp serta buah file apk ukur narasi video demo besarbesaran sedang langsung pesan sebut turut cantum instruksi buka file cara menginstalnya lebih kemudian beri izin notifikasipopupyang muncul proses instalasi ikut narasi cantum pesan beranta sebut cara bukak video pdf buka install pilih setel izin dulu install buka izin</t>
  </si>
  <si>
    <t>dasar telusur pesan beranta sebut rupa bentuk phishing phishing upaya tipu tuju curi data pribadi kata sandi kode otp maupun informasi uang file apk bagi golong bahaya kandung malware korban menginstalnya laku oleh akses data pribadi guna disalahgunakan kutip pandu dariantara ikut langkah cegah tipu modussocial engineering waspada pesan nomor tidak kenal serta taut file bentuk apk perhati apabila file serta umum nada ancam timbul panik jangan sembarang klik taut maupun file kirim lanjur menginstal file curiga segera mati koneksi data seluler wifi hapus data cache aplikasi sebut segera uninstall aplikasi bahaya pasang ubah seluruh kredensial penting masuk username pin password mobile banking email pribadi masyarakat imbau selalu waspada berhatihati bagai modus tipu digital masuk phishing kerap manfaat file apk palsu maupun taut mencurigakancek faktahoaks ditjen pajak sebar file apkcek faktawaspada ingat virus bca mobile</t>
  </si>
  <si>
    <t>waspada penipuan file apk terkait demo jakarta antarajacx buah pesan beranta edar lalu aplikasi whatsapp serta buah file apk ukur narasi video demo besarbesaran sedang langsung pesan sebut turut cantum instruksi buka file cara menginstalnya lebih kemudian beri izin notifikasipopupyang muncul proses instalasi ikut narasi cantum pesan beranta sebut cara bukak video pdf buka install pilih setel izin dulu install buka izin dasar telusur pesan beranta sebut rupa bentuk phishing phishing upaya tipu tuju curi data pribadi kata sandi kode otp maupun informasi uang file apk bagi golong bahaya kandung malware korban menginstalnya laku oleh akses data pribadi guna disalahgunakan kutip pandu dariantara ikut langkah cegah tipu modussocial engineering waspada pesan nomor tidak kenal serta taut file bentuk apk perhati apabila file serta umum nada ancam timbul panik jangan sembarang klik taut maupun file kirim lanjur menginstal file curiga segera mati koneksi data seluler wifi hapus data cache aplikasi sebut segera uninstall aplikasi bahaya pasang ubah seluruh kredensial penting masuk username pin password mobile banking email pribadi masyarakat imbau selalu waspada berhatihati bagai modus tipu digital masuk phishing kerap manfaat file apk palsu maupun taut mencurigakancek faktahoaks ditjen pajak sebar file apkcek faktawaspada ingat virus bca mobile</t>
  </si>
  <si>
    <t>Hoaks! Video penyetujuan usulan hak angket pada awal Maret 2023</t>
  </si>
  <si>
    <t>3 Maret 2024</t>
  </si>
  <si>
    <t>Jakarta (ANTARA/JACX) – Sebuah unggahan video diYouTubeberdurasi 10 menit menarasikan Ketua DPR Puan Maharani mengetuk palu menyetujui usulan hak angket DPR terkait kecurangan Pemilu 2024._x000D_
_x000D_
Dalam unggahan tersebut, dinarasikan juga kubu 02 Prabowo-Gibran marah karena puan menyetujui hak angket tersebut._x000D_
_x000D_
Berikut narasi dalam unggahan video yang telah ditayangkan lebih dari 30 ribu tersebut:_x000D_
_x000D_
“GEMPAR HARI INI || PUAN KETOK PALU PERSIDANGAN KOALISI PRABOWO TOLAK HAK ANGKET TIBA² DI JALANKAN_x000D_
_x000D_
BERITA TERBARU_x000D_
_x000D_
PALU SIDANG RESMI DIKETOK_x000D_
_x000D_
KUBU PRABOWO MARAH PUAN MAHARANI SETUJUI USULAN HAK ANGKET”_x000D_
_x000D_
Namun, benarkah Video Puan Maharani setujui usulan hak angket kecurangan pemilu 2024 tersebut?</t>
  </si>
  <si>
    <t>Berdasarkan penelusuran, foto Puan Maharani dalam thumbnail tersebut merupakan editan. Foto aslinya serupa dengan unggahanLiputan6yang dideskripsikan “Seorang anggota DPR RI meletakkan berkas di meja Popong Otce Djundjunan karena tidak puas dengan sikap Ketua DPR RI sementara tersebut, Jakarta, (1/10/14).”._x000D_
_x000D_
_x000D_
_x000D_
Selain itu, narator dalam video tersebut juga membacakan narasi dari laman MetroTV “Keseriusan PDIP Gulirkan Hak Angket Ditunggu”, Detik yang berjudul “Ganjar Jawab Jimly soal Hak Angket Cuma Gertak Politik: Kami Tak Menggertak” dan CNN yang berjudul “Politikus Senior PPP Tolak Hak Angket, PDIP Buka Suara”._x000D_
_x000D_
Dalam ketiga narasi tersebut tidak ada penjelasan dan pernyataan Ketua DPR Puan Maharani menyetujui hak angket kecurangan pemilu 2024 dalam sidang DPR.</t>
  </si>
  <si>
    <t>https://www.antaranews.com/berita/3993414/hoaks-video-penyetujuan-usulan-hak-angket-pada-awal-maret-2023</t>
  </si>
  <si>
    <t>video penyetujuan usulan hak angket pada awal maret 2023</t>
  </si>
  <si>
    <t>jakarta antarajacx buah unggah video diyoutubeberdurasi menit narasi ketua dpr puan maharani ketuk palu tuju usul hak angket dpr kait curang milu unggah sebut narasi kubu prabowogibran marah puan tuju hak angket sebut ikut narasi unggah video tayang lebih ribu sebut gempar hari puan ketok palu sidang koalisi prabowo tolak hak angket tiba jalan berita baru palu sidang resmi ketok kubu prabowo marah puan maharani tuju usul hak angket benar video puan maharani tuju usul hak angket curang milu sebut</t>
  </si>
  <si>
    <t>dasar telusur foto puan maharani thumbnail sebut rupa edit foto asli rupa unggahanliputan deskripsi orang anggota dpr letak berkas meja popong otce djundjunan tidak puas sikap ketua dpr sebut jakarta narator video sebut baca narasi laman metrotv serius pdip gulir hak angket tunggu detik judul ganjar jawab jimly soal hak angket cuma gertak politik tak gertak cnn judul politikus senior ppp tolak hak angket pdip buka suara tiga narasi sebut tidak jelas nyata ketua dpr puan maharani tuju hak angket curang milu sidang dpr</t>
  </si>
  <si>
    <t>video penyetujuan usulan hak angket pada awal maret 2023 jakarta antarajacx buah unggah video diyoutubeberdurasi menit narasi ketua dpr puan maharani ketuk palu tuju usul hak angket dpr kait curang milu unggah sebut narasi kubu prabowogibran marah puan tuju hak angket sebut ikut narasi unggah video tayang lebih ribu sebut gempar hari puan ketok palu sidang koalisi prabowo tolak hak angket tiba jalan berita baru palu sidang resmi ketok kubu prabowo marah puan maharani tuju usul hak angket benar video puan maharani tuju usul hak angket curang milu sebut dasar telusur foto puan maharani thumbnail sebut rupa edit foto asli rupa unggahanliputan deskripsi orang anggota dpr letak berkas meja popong otce djundjunan tidak puas sikap ketua dpr sebut jakarta narator video sebut baca narasi laman metrotv serius pdip gulir hak angket tunggu detik judul ganjar jawab jimly soal hak angket cuma gertak politik tak gertak cnn judul politikus senior ppp tolak hak angket pdip buka suara tiga narasi sebut tidak jelas nyata ketua dpr puan maharani tuju hak angket curang milu sidang dpr</t>
  </si>
  <si>
    <t>Gubernur Jawa Barat Desak Hentikan Alih Fungsi Kebun Teh Pangalengan</t>
  </si>
  <si>
    <t>GUBERNUR Jawa Barat Dedi Mulyadi meminta PT Perkebunan Nusantara (PTPN) tidak mengalihkan fungsi lahan dari perkebunan ke fungsi lain. Gubernur Dedi merespons insiden penebangan jutaan pohon teh di Pangalengan, Kabupaten Bandung._x000D_
_x000D_
Petani pemetik teh di Pangalengan kemudian menggelar demonstrasi di Pabrik Teh Malabar karena lahan kebun teh mereka tiba-tiba gundul. Demo itu berlangsung di depan Pabrik Teh Malabar, Pangalengan pada Selasa, 25 November 2025._x000D_
_x000D_
Tercatat ratusan hektare lahan kebun teh diokupasi dan dialihfungsikan menjadi lahan untuk menanam sayuran. Polisi mencatat perusakan kebun teh itu di atas lahan 150 hektare._x000D_
_x000D_
"Saya meminta kepada jajaran PTPN hentikan berbagai kegiatan yang mengalihfungsikan lahan. Menyewakan area lahan PTPN ke berbagai pihak yang peruntukannya bukan untuk kepentingan perkebunan," kata Dedi dalam keterangannya melalui video singkat di akun Instagram pribadinya @dedimulyadi71, Ahad, 30 November 2025._x000D_
_x000D_
Dedi mengatakan PTPN seharusnya bergerak cepat mencegah aksi okupasi teh itu. Pasalnya, kata dia, banyak pihak yang dirugikan atas alih fungsi lahan itu, seperti pekerja pemetik teh. "Kalau menjadi pimpinan PTPN, jajaran direksi PTPN, maka usahanya di bidang perkebunan bukan di bidang properti, bukan di bidang-bidang lainnya yang bertentangan dengan prinsip-prinsip pengelolaan lahan," ujarnya._x000D_
_x000D_
Orang nomor wahid di Jawa Barat itu mendesak PTPN bergerak cepat menghentikan praktik okupasi kebun teh di Pangalengan. "Kembalikan area-area perkebunan teh dan karet menjadi teh dan karet, jangan dibiarkan kosong," katanya._x000D_
_x000D_
Dedi mengajak seluruh pihak untuk kembali menghijaukan kawasan yang sebelumnya hijau seperti hutan hingga perkebunan teh. Hal itu sebagai upaya untuk tetap menjaga dan melestarikan alam._x000D_
_x000D_
"Mari bekerja sama hijaukan kembali area perkebunan di Jabar sesuai dengan jenis tanaman yang layak untuk lingkungannya dan melibatkan masyarakat untuk menjadi pekerja atau pengelola atau penggarap agar mendapat upah yang layak," kata dia.</t>
  </si>
  <si>
    <t>https://www.tempo.co/politik/gubernur-jawa-barat-desak-hentikan-alih-fungsi-kebun-teh-pangalengan-2094582</t>
  </si>
  <si>
    <t>gubernur jawa barat desak hentikan alih fungsi kebun teh pangalengan</t>
  </si>
  <si>
    <t>gubernur jawa barat dedi mulyadi minta kebun nusantara ptpn tidak alih fungsi lahan kebun fungsi gubernur dedi respons insiden tebang juta pohon teh pangalengan kabupaten bandung tani petik teh pangalengan kemudian gelar demonstrasi pabrik teh malabar lahan kebun teh tibatiba gundul demo langsung depan pabrik teh malabar pangalengan selasa november catat ratus hektare lahan kebun teh okupasi dialihfungsikan jadi lahan tanam sayur polisi catat rusa kebun teh atas lahan hektare minta jajar ptpn henti bagai giat mengalihfungsikan lahan sewa area lahan ptpn bagai pihak untuk bukan penting kebun kata dedi terang lalu video singkat akun instagram pribadi dedimulyadi ahad november dedi kata ptpn gerak cepat cegah aksi okupasi teh pasal kata banyak pihak rugi atas alih fungsi lahan kerja petik teh kalau jadi pimpin ptpn jajar direksi ptpn usaha bidang kebun bukan bidang properti bukan bidangbidang lain tentang prinsipprinsip kelola lahan ujar orang nomor wahid jawa barat desak ptpn gerak cepat henti praktik okupasi kebun teh pangalengan kembali areaarea kebun teh karet jadi teh karet jangan biar kosong kata dedi ajak seluruh pihak hijau kawasan belum hijau hutan hingga kebun teh upaya tetap jaga lestari alam kerja sama hijau area kebun jabar sesuai jenis tanam layak lingkung libat masyarakat jadi kerja kelola garap dapat upah layak kata</t>
  </si>
  <si>
    <t>gubernur jawa barat desak hentikan alih fungsi kebun teh pangalengan gubernur jawa barat dedi mulyadi minta kebun nusantara ptpn tidak alih fungsi lahan kebun fungsi gubernur dedi respons insiden tebang juta pohon teh pangalengan kabupaten bandung tani petik teh pangalengan kemudian gelar demonstrasi pabrik teh malabar lahan kebun teh tibatiba gundul demo langsung depan pabrik teh malabar pangalengan selasa november catat ratus hektare lahan kebun teh okupasi dialihfungsikan jadi lahan tanam sayur polisi catat rusa kebun teh atas lahan hektare minta jajar ptpn henti bagai giat mengalihfungsikan lahan sewa area lahan ptpn bagai pihak untuk bukan penting kebun kata dedi terang lalu video singkat akun instagram pribadi dedimulyadi ahad november dedi kata ptpn gerak cepat cegah aksi okupasi teh pasal kata banyak pihak rugi atas alih fungsi lahan kerja petik teh kalau jadi pimpin ptpn jajar direksi ptpn usaha bidang kebun bukan bidang properti bukan bidangbidang lain tentang prinsipprinsip kelola lahan ujar orang nomor wahid jawa barat desak ptpn gerak cepat henti praktik okupasi kebun teh pangalengan kembali areaarea kebun teh karet jadi teh karet jangan biar kosong kata dedi ajak seluruh pihak hijau kawasan belum hijau hutan hingga kebun teh upaya tetap jaga lestari alam kerja sama hijau area kebun jabar sesuai jenis tanam layak lingkung libat masyarakat jadi kerja kelola garap dapat upah layak kata</t>
  </si>
  <si>
    <t>Hoaks! RS Sri Ratu Medan tutup pascaviral</t>
  </si>
  <si>
    <t>Jakarta (ANTARA/JACX) – Kasus viral di media sosial TikToker asal Medan Aleh mendapat perlakuan kurang menyenangkan saat membawa pasien dengan gangguan jiwa berobat ke Rumah Sakit Sri Ratu Medan._x000D_
_x000D_
Bidan di Rumah Sakit Sri Ratu Medan malah menjawab ketus dan langsung mempertanyakan siapa yang akan membayar biaya berobat, meski pasien belum diobati._x000D_
_x000D_
Buntut dari kasus tersebut, beredar video diTikTokyang menarasikan bahwa Rumah Sakit Sri Ratu Medan ditutup._x000D_
_x000D_
Berikut narasi dalam unggahan tersebut:_x000D_
_x000D_
“RS SRI RATU MEDAN RESMI DITUTUP SAMPAI SEMUANYA SUDAH REDA SITUASI KEMBALI MENJADI SEMULA KITA MULAI DARI 0 LAGI, UNTUK SEMUA NYA, KAMI STAF” KARYAWAN RS MINTA MAAF ATAS KEJADIAN WAKTU ITU KAMI JUGA SUDAH MEMECAT BIDAN MELVI”_x000D_
_x000D_
Namun, benarkah RS Sri Ratu Medan tutup buntut kasus bidan viral?</t>
  </si>
  <si>
    <t>Dilansir dari akunInstagram resmi RS Sri Ratu, video yang menarasikan rumah sakit ditutup merupakan keliru. Hingga saat ini, Rumah Sakit Umum Sri Ratu Medan tetap melayani pasien._x000D_
_x000D_
Selain itu, diketahui bidan Melvi juga telah dipecat karena melanggar etika komunikasi, standar pelayanan yang dapat mencoreng reputasi institusi dan menimbulkan dampak negatif terhadap citra dan reputasi rumah sakit.</t>
  </si>
  <si>
    <t>https://www.antaranews.com/berita/4122069/hoaks-rs-sri-ratu-medan-tutup-pascaviral</t>
  </si>
  <si>
    <t>rs sri ratu medan tutup pascaviral</t>
  </si>
  <si>
    <t>jakarta antarajacx kasus viral media sosial tiktoker asal medan aleh dapat laku kurang senang bawa pasien ganggu jiwa obat rumah sakit sri ratu medan bidan rumah sakit sri ratu medan malah jawab ketus langsung tanya siapa bayar biaya obat meski pasien belum obat buntut kasus sebut edar video ditiktokyang narasi rumah sakit sri ratu medan tutup ikut narasi unggah sebut rs sri ratu medan resmi tutup semua reda situasi jadi mula mulai semua nya staf karyawan minta maaf atas jadi waktu pecat bidan melvi benar sri ratu medan tutup buntut kasus bidan viral</t>
  </si>
  <si>
    <t>lansir akuninstagram resmi sri ratu video narasi rumah sakit tutup rupa keliru hingga rumah sakit umum sri ratu medan tetap layan pasien tahu bidan melvi pecat langgar etika komunikasi standar layan coreng reputasi institusi timbul dampak negatif citra reputasi rumah sakit</t>
  </si>
  <si>
    <t>rs sri ratu medan tutup pascaviral jakarta antarajacx kasus viral media sosial tiktoker asal medan aleh dapat laku kurang senang bawa pasien ganggu jiwa obat rumah sakit sri ratu medan bidan rumah sakit sri ratu medan malah jawab ketus langsung tanya siapa bayar biaya obat meski pasien belum obat buntut kasus sebut edar video ditiktokyang narasi rumah sakit sri ratu medan tutup ikut narasi unggah sebut rs sri ratu medan resmi tutup semua reda situasi jadi mula mulai semua nya staf karyawan minta maaf atas jadi waktu pecat bidan melvi benar sri ratu medan tutup buntut kasus bidan viral lansir akuninstagram resmi sri ratu video narasi rumah sakit tutup rupa keliru hingga rumah sakit umum sri ratu medan tetap layan pasien tahu bidan melvi pecat langgar etika komunikasi standar layan coreng reputasi institusi timbul dampak negatif citra reputasi rumah sakit</t>
  </si>
  <si>
    <t>Jadwal Lengkap 25 Hari Libur Nasional dan Cuti Bersama di 2026 dengan Potensi 9 Kali Long Weekend</t>
  </si>
  <si>
    <t>Kalimantan Barat</t>
  </si>
  <si>
    <t>KOMPAS.com- Menjelang pergantian tahun, masyarakat mulai menyusun berbagai agenda untuk memasuki 2026._x000D_
_x000D_
Berbagai rencana pekerjaan, liburan, hingga kegiatan keluarga umumnya disusun berdasarkan kalender resmi pemerintah._x000D_
_x000D_
Untuk tahun 2026, pemerintah telah menetapkan Hari Libur Nasional dan Cuti Bersama melalui Surat Keputusan Bersama (SKB) Tiga Menteri yang disahkan pada 19 September 2025._x000D_
_x000D_
Baca juga:Jelang Nataru 2026, Pramono Minta Mal Berlomba Diskon untuk Jaga Inflasi_x000D_
_x000D_
Keputusan ini menjadi perhatian publik karena tahun 2026 menawarkan banyak peluanglong weekend._x000D_
_x000D_
Beberapa rangkaian hari libur bahkan berlangsung hampir satu pekan penuh. Secara keseluruhan, terdapat 25 hari libur resmi di luar akhir pekan._x000D_
_x000D_
Berdasarkan SKB Tiga Menteri, terdapat 17 Hari Libur Nasional pada tahun 2026. Daftar lengkapnya sebagai berikut:_x000D_
_x000D_
Baca juga:Daftar Jalur yang Dibatasi untuk Angkutan Barang Saat Nataru 2025/26_x000D_
_x000D_
Penetapan ini memberi struktur perencanaan yang lebih jelas bagi masyarakat untuk kebutuhan perjalanan, kegiatan keagamaan, maupun agenda keluarga._x000D_
_x000D_
Apa Saja Cuti Bersama yang Ditetapkan Pemerintah?_x000D_
_x000D_
Selain 17 hari libur nasional, pemerintah menetapkan 8 hari cuti bersama pada 2026. Daftar lengkapnya sebagai berikut:_x000D_
_x000D_
Baca juga:Cara Daftar Program Angkut Motor Gratis untuk Libur Nataru 2025/26_x000D_
_x000D_
Dengan total 8 hari cuti bersama, masyarakat memiliki fleksibilitas lebih besar dalam merencanakan perjalanan, termasuk mudik, liburan keluarga, maupun aktivitas pribadi._x000D_
_x000D_
Tahun 2026 menjadi salah satu tahun dengan jumlah long weekend terbanyak. Terdapat sembilan rangkaian long weekend yang tersebar sepanjang tahun. Rinciannya sebagai berikut:_x000D_
_x000D_
1. Isra Mikraj_x000D_
_x000D_
2. Tahun Baru Imlek_x000D_
_x000D_
3. Nyepi dan Idulfitri_x000D_
_x000D_
Baca juga:Program Motis Nataru 2025/2026 Resmi Dibuka, Cek Syarat dan Ketentuannya_x000D_
_x000D_
4. Wafat dan Kebangkitan Yesus Kristus</t>
  </si>
  <si>
    <t>https://www.kompas.com/kalimantan-barat/read/2025/12/04/124500688/jadwal-lengkap-25-hari-libur-nasional-dan-cuti-bersama-di-2026</t>
  </si>
  <si>
    <t>jadwal lengkap 25 hari libur nasional dan cuti bersama di 2026 dengan potensi 9 kali long weekend</t>
  </si>
  <si>
    <t>kompascom jelang ganti tahun masyarakat mulai susun bagai agenda pasuk bagai rencana kerja libur hingga giat keluarga umum susun dasar kalender resmi perintah tahun perintah tetap hari libur nasional cuti sama lalu surat putus sama skb tiga menteri sah september</t>
  </si>
  <si>
    <t>jadwal lengkap 25 hari libur nasional dan cuti bersama di 2026 dengan potensi 9 kali long weekend kompascom jelang ganti tahun masyarakat mulai susun bagai agenda pasuk bagai rencana kerja libur hingga giat keluarga umum susun dasar kalender resmi perintah tahun perintah tetap hari libur nasional cuti sama lalu surat putus sama skb tiga menteri sah september</t>
  </si>
  <si>
    <t>Hoaks! Hakim akui ijazah Jokowi palsu pada 17 Mei 2025</t>
  </si>
  <si>
    <t>Jakarta (ANTARA/JACX) – Sebuah unggahan diXmenarasikan bahwa hakim yang menangani kasus dugaan ijazah palsu Presiden ke-7 RI, Joko Widodo (Jokowi), menyatakan bahwa ijazah Jokowi terbukti palsu._x000D_
_x000D_
Unggahan tersebut mengaitkan pernyataan tersebut dengan Majelis Hakim yang menangani kasus ini, yakni Ketua Majelis Hakim Putu Gde Hariadi serta Hakim Anggota Sutikna dan Wahyuni Prasetyaningsih._x000D_
_x000D_
Berikut narasi dalam unggahan tersebut:_x000D_
_x000D_
“HAKIM MENGAKUI IJAZAH JOKO WIDODO PALSU._x000D_
_x000D_
VIRALKAN NEWS INI SE INDONESIA RAYA_x000D_
_x000D_
Semoga tercipta negara yg damai_x000D_
_x000D_
HIDUP RAKYAT INDONESIA_x000D_
_x000D_
#JokowiPresidenPalsu_x000D_
_x000D_
#JokowiPresidenPalsu”_x000D_
_x000D_
Namun, benarkah hakim akui ijazah Jokowi palsu pada 17 Mei?</t>
  </si>
  <si>
    <t>Berdasarkan penelusuran ANTARA, tidak ditemukan pernyataan resmi yang menyatakan ijazah Jokowi palsu. Hingga saat ini, Polda Metro Jaya telah memeriksa sebanyak 24 saksi terkait laporan Jokowi mengenai tuduhan ijazah palsu tersebut._x000D_
_x000D_
Beberapa saksi yang telah diperiksa antara lain Rizal Fadillah, Damai Hari Lubis, Kurnia Tri Royani, Rustam Effendi, Mikhael Benyamin Sinaga, Roy Suryo, dan Tifauzia Tyassuma._x000D_
_x000D_
Sebelumnya, pada Jumat (9/5), Jokowi melalui tim kuasa hukumnya telah menyerahkan ijazah asli SMA dan universitasnya kepada Direktorat Tindak Pidana Umum (Dittipidum) Bareskrim Polri sebagai bentuk klarifikasi atas aduan yang dilayangkan oleh Ketua Tim Pembela Ulama dan Aktivis (TPUA), Eggi Sudjana, yang menuding ijazah S1 Jokowi palsu._x000D_
_x000D_
Hingga saat ini, belum ada keputusan resmi terkait kebenaran tuduhan ijazah palsu Jokowi, dan proses hukum masih berjalan.Cek fakta:Hoaks! Presiden Prabowo nyatakan dukung Rismon Sianipar usut keaslian ijazah JokowiCek fakta:Hoaks! Artikel Dedi Mulyadi minta penjarakan orang yang ragukan ijazah JokowiBaca juga:Jokowi dicecar 22 pertanyaan oleh Bareskrim Polri_x000D_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</si>
  <si>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https://www.antaranews.com/berita/4845853/hoaks-hakim-akui-ijazah-jokowi-palsu-pada-17-mei-2025</t>
  </si>
  <si>
    <t>hakim akui ijazah jokowi palsu pada 17 mei 2025</t>
  </si>
  <si>
    <t>jakarta antarajacx buah unggah dixmenarasikan hakim tangan kasus duga ijazah palsu presiden joko widodo jokowi nyata ijazah jokowi bukti palsu unggah sebut kait nyata sebut majelis hakim tangan kasus ketua majelis hakim putu gde hariadi hakim anggota sutikna wahyuni prasetyaningsih ikut narasi unggah sebut hakim aku ijazah joko widodo palsu viralkan news indonesia raya moga cipta negara damai hidup rakyat indonesia jokowipresidenpalsu jokowipresidenpalsu benar hakim aku ijazah jokowi palsu mei</t>
  </si>
  <si>
    <t>dasar telusur tidak temu nyata resmi nyata ijazah jokowi palsu hingga polda metro jaya periksa banyak saksi kait lapor jokowi kena tuduh ijazah palsu sebut beberapa saksi periksa rizal fadil damai hari lubis kurnia tri royan rustam effendi mikhael benyamin sinaga roy suryo tifauzia tyassuma belum jumat jokowi lalu tim kuasa hukum serah ijazah asli sma universitas direktorat tindak pidana umum dittipidum bareskrim polri bentuk klarifikasi atas adu layang ketua tim bela ulama aktivis tpua eggi sudjana tuding ijazah jokowi palsu hingga belum putus resmi kait benar tuduh ijazah palsu jokowi proses hukum berjalancek faktahoaks presiden prabowo nyata dukung rismon sianipar usut asli ijazah jokowicek faktahoaks artikel dedi mulyadi minta penjara orang ragu ijazah jokowi</t>
  </si>
  <si>
    <t>hakim akui ijazah jokowi palsu pada 17 mei 2025 jakarta antarajacx buah unggah dixmenarasikan hakim tangan kasus duga ijazah palsu presiden joko widodo jokowi nyata ijazah jokowi bukti palsu unggah sebut kait nyata sebut majelis hakim tangan kasus ketua majelis hakim putu gde hariadi hakim anggota sutikna wahyuni prasetyaningsih ikut narasi unggah sebut hakim aku ijazah joko widodo palsu viralkan news indonesia raya moga cipta negara damai hidup rakyat indonesia jokowipresidenpalsu jokowipresidenpalsu benar hakim aku ijazah jokowi palsu mei dasar telusur tidak temu nyata resmi nyata ijazah jokowi palsu hingga polda metro jaya periksa banyak saksi kait lapor jokowi kena tuduh ijazah palsu sebut beberapa saksi periksa rizal fadil damai hari lubis kurnia tri royan rustam effendi mikhael benyamin sinaga roy suryo tifauzia tyassuma belum jumat jokowi lalu tim kuasa hukum serah ijazah asli sma universitas direktorat tindak pidana umum dittipidum bareskrim polri bentuk klarifikasi atas adu layang ketua tim bela ulama aktivis tpua eggi sudjana tuding ijazah jokowi palsu hingga belum putus resmi kait benar tuduh ijazah palsu jokowi proses hukum berjalancek faktahoaks presiden prabowo nyata dukung rismon sianipar usut asli ijazah jokowicek faktahoaks artikel dedi mulyadi minta penjara orang ragu ijazah jokowi</t>
  </si>
  <si>
    <t>Cara ke Stasiun Pasar Senen Naik Transjakarta, Ini Rutenya</t>
  </si>
  <si>
    <t>KOMPAS.com  -Transjakarta bisa jadi salah satu moda transportasi yang mudah diakses dan terjangkau untuk menuju Stasiun Pasar Senen. Terutama bagi calon penumpang kereta jarak jauh dari berbagai area di Jakarta._x000D_
_x000D_
Berdasarkan pengalaman Kompas.com saat melakukan perjalanan ke Stasiun Pasar Senen naik Transjakarta pada Senin (1/12/2025), lokasi haltenya berada persis di depan pintu masuk khusus pejalan kaki di Stasiun Pasar Senen._x000D_
_x000D_
Transjakarta yang melayani penumpang di halte dekat Stasiun Pasar Senen pun juga melewati halte-halte utama, seperti Senen Sentral, Kuningan, dan Monas. Jadi, cukup mudah dijangkau oleh masyarakat._x000D_
_x000D_
Berikut beberapa rute Transjakarta yang bisa dijangkau menuju Stasiun Pasar Senen._x000D_
_x000D_
Salah satu halte terdekat dengan Stasiun Pasar Senen adalah Halte Terminal Senen, yang dilalui oleh berbagai rute TransJakarta. Dari halte, kamu bisa berjalan sekitar 450 meter ke stasiun._x000D_
_x000D_
Kompas.com/ Suci Wulandari PutriTerminal Senen, lokasi pemberhentian bus Transjakarta dekat Stasiun Pasar Senen, Senin (1/12/2025)._x000D_
_x000D_
Berikut rute bus Transjakarta yang melayani penumpang di Halte Terminal Senen:</t>
  </si>
  <si>
    <t>https://travel.kompas.com/read/2025/12/04/160400027/cara-ke-stasiun-pasar-senen-naik-transjakarta-ini-rutenya</t>
  </si>
  <si>
    <t>cara ke stasiun pasar senen naik transjakarta ini rutenya</t>
  </si>
  <si>
    <t>kompascom transjakarta jadi salah satu moda transportasi mudah akses jangkau tuju stasiun pasar senen utama calon tumpang kereta jarak jauh bagai area jakarta dasar alam kompascom laku jalan stasiun pasar senen naik transjakarta senin lokasi halte ada persis depan pintu masuk khusus pejal kaki stasiun pasar senen transjakarta layan tumpang halte dekat stasiun pasar senen lewat haltehalte utama senen sentral kuningan monas jadi cukup mudah jangkau masyarakat ikut beberapa rute transjakarta jangkau tuju stasiun pasar senen salah satu halte dekat stasiun pasar senen halte terminal senen lalu bagai rute transjakarta halte kamu jalan meter stasiun kompascom suci wulandari putriterminal senen lokasi henti bus transjakarta dekat stasiun pasar senen senin ikut rute bus transjakarta layan tumpang halte terminal senen</t>
  </si>
  <si>
    <t>cara ke stasiun pasar senen naik transjakarta ini rutenya kompascom transjakarta jadi salah satu moda transportasi mudah akses jangkau tuju stasiun pasar senen utama calon tumpang kereta jarak jauh bagai area jakarta dasar alam kompascom laku jalan stasiun pasar senen naik transjakarta senin lokasi halte ada persis depan pintu masuk khusus pejal kaki stasiun pasar senen transjakarta layan tumpang halte dekat stasiun pasar senen lewat haltehalte utama senen sentral kuningan monas jadi cukup mudah jangkau masyarakat ikut beberapa rute transjakarta jangkau tuju stasiun pasar senen salah satu halte dekat stasiun pasar senen halte terminal senen lalu bagai rute transjakarta halte kamu jalan meter stasiun kompascom suci wulandari putriterminal senen lokasi henti bus transjakarta dekat stasiun pasar senen senin ikut rute bus transjakarta layan tumpang halte terminal senen</t>
  </si>
  <si>
    <t>Mendagri: Diminta atau Tidak Pemerintah Pusat Bantu Daerah Tangani Darurat Bencana</t>
  </si>
  <si>
    <t>MENTERI Dalam NegeriTito Karnavianmenyatakan pemerintah pusat akan membantu penanganandarurat bencanayang terjadi di tiga provinsi di PulauSumatera, dengan ada atau tidaknya penetapan status bencana nasional._x000D_
_x000D_
Dia mengatakan, sejak Aceh, Sumatera Utara, dan Sumatera Barat dilanda bencana banjir bandang dan tanah longsor, Presiden Prabowo Subianto telah memerintahkan para instansinya, termasuk Kemendagri untuk segera turun ke lapangan. "Diminta atau tidak pemerintah pusat akan turun bantu daerah yang tak mampu tangani darurat bencana," kata Tito kepada Tempo, Ahad, 30 November 2025._x000D_
_x000D_
Adapun, Bupati Aceh Tengah Haili Yoga menerbitkan Surat Pernyataan tentang Ketidakmampuan Upaya Penanganan Darurat Bencana di wilayahnya. Surat bernomor 360/3654BPBD/2025 itu diteken Haili Yoga pada 27 November 2025._x000D_
_x000D_
Dalam surat tersebut, memuat soal penetapan status darurat bencana dan dampak akibat bencana banjir bandang serta tanah longsor di Aceh Tengah yang telah menyebabkan 15 korban jiwa, dan 3.123 kepala keluarga mengungsi._x000D_
_x000D_
Bupati Aceh Tengah menyebutkan, mengingat dampak dari bencana yang terjadi dan berpotensi menambah jumlah korban, maka Bupati Aceh Tengah menyatakan ketidakmampuan dalam melaksanakan upaya penanganan darurat bencana sebagaimana mestinya._x000D_
_x000D_
Tito mengatakan, pemerintah pusat memahami akan situasi dan kondisi yang terjadi di lapangan terutama yang terjadi di Aceh Tengah. Ia menegaskan pemerintah tak mempersoalkan pernyataan ketidakmampuan daerah dalam penanganan ini._x000D_
_x000D_
Dia menjelaskan, di Kabupaten Aceh Tengah, situasi dan kondisi amat memprihatinkan karena terdapat banyak ruas jalan hingga jembatan penghubung yang terputus, sehingga menyebabkan mobilitas lumpuh._x000D_
_x000D_
Di samping itu, dia menjelaskan, para warga terdampak bencana banjir bandang dan tanah longsor juga membutuhkan bantuan logistik untuk memenuhi kebutuhan sehari-hari._x000D_
_x000D_
Masalahnya, kata Tito, infrastruktur pengangkut logistik seperti helikopter maupun pesawat tidak dimiliki oleh Pemerintah Kabupaten Aceh Tengah, sehingga memerlukan bantuan dari pemerintah pusat. "Termasuk untuk membuka atau membangun ruas jalan, itu membutuhkan alat berat. Jadi, wajar jika kemudian mereka menyatakan tidak mampu, karena memang kondisinya terisolir," ujar mantan Kepala Polri itu._x000D_
_x000D_
Sebelumnya, bencana banjir bandang dan tanah longsor melanda 3 provinsi di Pulau Sumatera. Provinsi yang dimaksud, antara lain Aceh, Sumatera Utara, dan Sumatera Barat._x000D_
_x000D_
Pada Jumat, lalu Badan Nasional Penanggulangan Bencana atau BNPB merilis data jumlah korban banjir dan tanah longsor di Aceh, Sumatera Utara, dan Sumatera Barat._x000D_
_x000D_
Kepala BNPB Suharyanto menyebut, hingga Jumat, 28 November sore, tercatat 174 orang meninggal dunia dan 12.546 kepala keluarga mengungsi akibat bencana ini._x000D_
_x000D_
Dia menuturkan, dari data yang dirilis, Sumatera Utara menjadi provinsi dengan jumlah korban meninggal dunia terbanyak, yaitu 116 orang, disusul Aceh 35 orang, dan Sumatera Barat 23 orang.  "Data ini masih bersifat sementara dan akan terus kami perbarui," kata Suharyanto dalam konferensi pers di kantor BNPB, Jakarta Timur pada, Jumat.</t>
  </si>
  <si>
    <t>https://www.tempo.co/politik/mendagri-diminta-atau-tidak-pemerintah-pusat-bantu-daerah-tangani-darurat-bencana-2094661</t>
  </si>
  <si>
    <t>mendagri diminta atau tidak pemerintah pusat bantu daerah tangani darurat bencana</t>
  </si>
  <si>
    <t>menteri negeritito karnavianmenyatakan perintah pusat bantu penanganandarurat bencanayang jadi tiga provinsi pulausumatera tidak tetap status bencana nasional kata sejak aceh sumatera utara sumatera barat landa bencana banjir bandang tanah longsor presiden prabowo subianto perintah instansi masuk kemendagri segera turun lapang minta tidak perintah pusat turun bantu daerah tak mampu tangan darurat bencana kata tito tempo ahad november adapun bupati aceh tengah hail yoga terbit surat nyata ketidakmampuan upaya tangan darurat bencana wilayah surat nomor bpbd teken hail yoga november surat sebut muat soal tetap status darurat bencana dampak akibat bencana banjir bandang tanah longsor aceh tengah sebab korban jiwa kepala keluarga ungsi bupati aceh tengah sebut ingat dampak bencana jadi potensi tambah jumlah korban bupati aceh tengah nyata ketidakmampuan laksana upaya tangan darurat bencana bagaimana mesti tito kata perintah pusat paham situasi kondisi jadi lapang utama jadi aceh tengah tegas perintah tak soal nyata ketidakmampuan daerah tangan jelas kabupaten aceh tengah situasi kondisi prihatin dapat banyak ruas jalan hingga jembatan hubung putus sebab mobilitas lumpuh samping jelas warga dampak bencana banjir bandang tanah longsor butuh bantu logistik penuh butuh seharihari masalah kata tito infrastruktur angkut logistik helikopter maupun pesawat tidak milik perintah kabupaten aceh tengah perlu bantu perintah pusat masuk buka bangun ruas jalan butuh alat berat jadi wajar kemudian nyata tidak mampu memang kondisi isolir ujar mantan kepala polri belum bencana banjir bandang tanah longsor landa provinsi pulau sumatera provinsi maksud aceh sumatera utara sumatera barat jumat lalu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t>
  </si>
  <si>
    <t>mendagri diminta atau tidak pemerintah pusat bantu daerah tangani darurat bencana menteri negeritito karnavianmenyatakan perintah pusat bantu penanganandarurat bencanayang jadi tiga provinsi pulausumatera tidak tetap status bencana nasional kata sejak aceh sumatera utara sumatera barat landa bencana banjir bandang tanah longsor presiden prabowo subianto perintah instansi masuk kemendagri segera turun lapang minta tidak perintah pusat turun bantu daerah tak mampu tangan darurat bencana kata tito tempo ahad november adapun bupati aceh tengah hail yoga terbit surat nyata ketidakmampuan upaya tangan darurat bencana wilayah surat nomor bpbd teken hail yoga november surat sebut muat soal tetap status darurat bencana dampak akibat bencana banjir bandang tanah longsor aceh tengah sebab korban jiwa kepala keluarga ungsi bupati aceh tengah sebut ingat dampak bencana jadi potensi tambah jumlah korban bupati aceh tengah nyata ketidakmampuan laksana upaya tangan darurat bencana bagaimana mesti tito kata perintah pusat paham situasi kondisi jadi lapang utama jadi aceh tengah tegas perintah tak soal nyata ketidakmampuan daerah tangan jelas kabupaten aceh tengah situasi kondisi prihatin dapat banyak ruas jalan hingga jembatan hubung putus sebab mobilitas lumpuh samping jelas warga dampak bencana banjir bandang tanah longsor butuh bantu logistik penuh butuh seharihari masalah kata tito infrastruktur angkut logistik helikopter maupun pesawat tidak milik perintah kabupaten aceh tengah perlu bantu perintah pusat masuk buka bangun ruas jalan butuh alat berat jadi wajar kemudian nyata tidak mampu memang kondisi isolir ujar mantan kepala polri belum bencana banjir bandang tanah longsor landa provinsi pulau sumatera provinsi maksud aceh sumatera utara sumatera barat jumat lalu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t>
  </si>
  <si>
    <t>346 Warga Gaza Tewas akibat Serangan Israel Selama Gencatan Senjata</t>
  </si>
  <si>
    <t>EMPAT warga Palestina tewas dan seorang lainnya terluka akibat serangan tentara Israel di JalurGazapada Senin 24 November 2025 di tengahgencatan senjata. Dengan korban tewas hari ini, sedikitnya 346 warga Palestina telah tewas akibat serangan Israel sejak gencatan senjata itu diberlakukan pada 10 Oktober lalu._x000D_
_x000D_
Rumah Sakit Nasser di Gaza selatan mengetakan kepadaAnadolutelah menerima dua jenazah setelah Israel melakukan serangan drone di kawasan Bani Suhaila, Khan Younis._x000D_
_x000D_
Dua orang lainnya tewas ditembak penembak jitu Israel di kawasan permukiman Al-Tuffah, Kota Gaza bagian timur, menurut sejumlah sumber medis._x000D_
_x000D_
Seorang warga Palestina juga terluka akibat tembakan artileri Israel di dekat "garis kuning" di kawasan Al-Shaaf, Al-Tuffah, kata para sumber tanpa menjelaskan kondisi korban._x000D_
_x000D_
Garis kuning memisahkan wilayah yang dijaga ketat militer Israel dengan wilayah yang boleh ditinggali warga Palestina berdasarkan perjanjian gencatan senjata._x000D_
_x000D_
Menurut saksi mata, Israel melakukan serangan udara dengan jet tempur dan helikopter, serta serangan darat dengan tank di Rafah, Gaza selatan._x000D_
_x000D_
Di Khan Younis, militer Israel melancarkan serangan udara di bagian timur kota, di mana mereka mempertahankan pasukannya._x000D_
_x000D_
Gelombang serangan terbaru itu melanggar gencatan senjata yang diberlakukan di Gaza sejak 10 Oktober._x000D_
_x000D_
Otoritas Gaza seperti dilansirAnadolumenyebut pola tersebut sebagai "pelanggaran mencolok" terhadap hukum humaniter internasional dan protokol kemanusiaan yang melekat pada kesepakatan gencatan senjata._x000D_
_x000D_
Pelanggaran Israel sejak 10 Oktober meliputi 142 penembakan yang menargetkan warga sipil, rumah, dan tenda pengungsian; 21 serangan darat di luar "garis kuning"; 228 serangan udara, artileri, dan darat; serta 100 pembongkaran rumah dan bangunan sipil, yang menurut mereka merupakan "hukuman kolektif" dan upaya untuk memperluas penghancuran._x000D_
_x000D_
Kementerian Luar Negeri Israel mengatakan 35 warga Palestina juga telah ditahan dalam penggerebekan dan serangan, karena menuduh Israel mencoba "menciptakan realitas baru yang berdarah yang mengancam keamanan dan stabilitas di Jalur Gaza."_x000D_
_x000D_
Israel terus menduduki lebih dari 50 persen wilayah Gaza berdasarkan perjanjian gencatan senjata, dengan "garis kuning" yang memisahkan wilayah-wilayah yang dikerahkan militer dari wilayah-wilayah yang dihuni warga Palestina._x000D_
_x000D_
Tentara Israel baru-baru ini kembali meningkatkan serangan di sebelah timur garis kuning, menghancurkan wilayah yang luas dan membuat wilayah-wilayah di sekitarnya sangat berbahaya bagi warga sipil Palestina._x000D_
_x000D_
Sejak Oktober 2023, pasukan Israel telah menewaskan hampir 70.000 orang di Gaza, sebagian besar perempuan dan anak-anak, serta melukai lebih dari 170.900 orang dalam agresi militer brutal yang menghancurkan sebagian besar wilayah kantong Palestina itu.</t>
  </si>
  <si>
    <t>https://www.tempo.co/internasional/346-warga-gaza-tewas-akibat-serangan-israel-selama-gencatan-senjata-2092675</t>
  </si>
  <si>
    <t>346 warga gaza tewas akibat serangan israel selama gencatan senjata</t>
  </si>
  <si>
    <t>empat warga palestina tewas orang lain luka akibat serang tentara israel jalurgazapada senin november tengahgencatan senjata korban tewas hari sedikit warga palestina tewas akibat serang israel sejak gencat senjata laku oktober lalu rumah sakit nasser gaza selatan eta kepadaanadolutelah terima jenazah israel laku serang drone kawasan bani suhaila khan younis orang lain tewas tembak tembak jitu israel kawasan mukim altuffah kota gaza bagi timur jumlah sumber medis orang warga palestina luka akibat tembak artileri israel dekat garis kuning kawasan alshaaf altuffah kata sumber tanpa jelas kondisi korban garis kuning pisah wilayah jaga ketat militer israel wilayah tinggal warga palestina dasar janji gencat senjata saksi mata israel laku serang udara jet tempur helikopter serang darat tank rafah gaza selatan khan younis militer israel lancar serang udara bagi timur kota mana tahan pasu gelombang serang baru langgar gencat senjata laku gaza sejak oktober otoritas gaza dilansiranadolumenyebut pola sebut langgar colok hukum humaniter internasional protokol manusia lekat sepakat gencat senjata langgar israel sejak oktober liput tembak target warga sipil rumah tenda ungsi serang darat luar garis kuning serang udara artileri darat bongkar rumah bangun sipil rupa hukum kolektif upaya luas hancur menteri luar negeri israel kata warga palestina tahan gerebek serang tuduh israel coba cipta realitas baru darah ancam aman stabilitas jalur gaza israel terus duduk lebih persen wilayah gaza dasar janji gencat senjata garis kuning pisah wilayahwilayah kerah militer wilayahwilayah huni warga palestina tentara israel barubaru tingkat serang belah timur garis kuning hancur wilayah luas buat wilayahwilayah sekitar sangat bahaya warga sipil palestina sejak oktober pasu israel tewas hampir orang gaza bagi besar perempuan anakanak luka lebih orang agresi militer brutal hancur bagi besar wilayah kantong palestina</t>
  </si>
  <si>
    <t>346 warga gaza tewas akibat serangan israel selama gencatan senjata empat warga palestina tewas orang lain luka akibat serang tentara israel jalurgazapada senin november tengahgencatan senjata korban tewas hari sedikit warga palestina tewas akibat serang israel sejak gencat senjata laku oktober lalu rumah sakit nasser gaza selatan eta kepadaanadolutelah terima jenazah israel laku serang drone kawasan bani suhaila khan younis orang lain tewas tembak tembak jitu israel kawasan mukim altuffah kota gaza bagi timur jumlah sumber medis orang warga palestina luka akibat tembak artileri israel dekat garis kuning kawasan alshaaf altuffah kata sumber tanpa jelas kondisi korban garis kuning pisah wilayah jaga ketat militer israel wilayah tinggal warga palestina dasar janji gencat senjata saksi mata israel laku serang udara jet tempur helikopter serang darat tank rafah gaza selatan khan younis militer israel lancar serang udara bagi timur kota mana tahan pasu gelombang serang baru langgar gencat senjata laku gaza sejak oktober otoritas gaza dilansiranadolumenyebut pola sebut langgar colok hukum humaniter internasional protokol manusia lekat sepakat gencat senjata langgar israel sejak oktober liput tembak target warga sipil rumah tenda ungsi serang darat luar garis kuning serang udara artileri darat bongkar rumah bangun sipil rupa hukum kolektif upaya luas hancur menteri luar negeri israel kata warga palestina tahan gerebek serang tuduh israel coba cipta realitas baru darah ancam aman stabilitas jalur gaza israel terus duduk lebih persen wilayah gaza dasar janji gencat senjata garis kuning pisah wilayahwilayah kerah militer wilayahwilayah huni warga palestina tentara israel barubaru tingkat serang belah timur garis kuning hancur wilayah luas buat wilayahwilayah sekitar sangat bahaya warga sipil palestina sejak oktober pasu israel tewas hampir orang gaza bagi besar perempuan anakanak luka lebih orang agresi militer brutal hancur bagi besar wilayah kantong palestina</t>
  </si>
  <si>
    <t>Banjir Aceh-Sumatera, Politikus PKS Harap Prabowo Tetapkan Status Bencana Nasional</t>
  </si>
  <si>
    <t>POLITIKUS Partai Keadilan Sejahtera (PKS) Muhammad Nasir Djamil berharap Presiden Prabowo Subianto menetapkan status bencana nasional terhadap banjir dan tanah longsor yang melanda sejumlah provinsi di Sumatera. Nasir menilai langkah itu dinantikan oleh masyarakat, khususnya para korban yang terdampak._x000D_
_x000D_
Menurut Nasir, banjir yang melanda Aceh, Sumatera Utara, dan Sumatera Barat menyebabkan banyak keluarga terjebak, akses darat terputus, dan distribusi bantuan terhambat menjangkau seluruh titik terdampak. Ia juga menyinggung kondisi lapangan yang mengkhawatirkan, baik dari aspek keselamatan warga maupun kerusakan infrastruktur._x000D_
_x000D_
“Banjir besar ini telah menelan korban jiwa, memicu penyakit kulit, memadamkan arus listrik di berbagai wilayah, dan mengakibatkan kerugian material serta immaterial yang tidak terhitung. Di Aceh, banjir akhir tahun ini merusak banyak barang elektronik dan kendaraan bermotor warga,” kata Nasir Djamil, dikutip dari keterangan tertulis di laman resmi DPR, Jumat, 28 November 2025._x000D_
_x000D_
Dia mengatakan, penanganan bencana akan terhambat apabila pemerintah pusat belum menetapkan status bencana nasional. Apalagi, Nasir melanjutkan, terputusnya jalur darat di sejumlah wilayah mengakibatkan kelangkaan kebutuhan pokok yang memperparah kondisi warga, khususnya warga yang mengungsi dan tidak dapat dijangkau secara cepat oleh bantuan daerah._x000D_
_x000D_
Anggota Komisi Hukum DPR ini menekankan kondisi banjir kali ini telah memenuhi indikator yang diatur dalam regulasi kebencanaan Indonesia. Sejumlah regulasi yang ia maksud di antaranya Undang-Undang Nomor 24 Tahun 2007 tentang Penanggulangan Bencana, Peraturan Pemerintah Nomor 21 Tahun 2008 tentang Penyelenggaraan Penanggulangan Bencana, dan Peraturan Presiden Nomor 17 Tahun 2018 tentang Penyelenggaraan Penanggulangan Bencana dalam Keadaan Tertentu._x000D_
_x000D_
Ia mengatakan, penetapan bencana nasional dapat dilakukan apabila terdapat korban dalam jumlah besar, kerugian material yang signifikan, cakupan wilayah terdampak yang luas lintas daerah, terganggunya fungsi pelayanan publik dan pemerintahan, serta menurunnya kemampuan daerah dalam menangani bencana._x000D_
_x000D_
Kondisi banjir yang terjadi di banyak provinsi, menurut dia, telah dengan jelas memenuhi unsur-unsur yang disebutkan dalam peraturan tersebut. Dia menegaskan keselamatan rakyat adalah hukum tertinggi. “Jika tidak segera ditetapkan sebagai bencana nasional, dikhawatirkan jumlah korban akan terus bertambah. Dengan kerendahan hati, kami mendorong Presiden Prabowo Subianto untuk menetapkan status tersebut. Negara dan pemerintah pusat harus hadir, turun tangan, dan menyalurkan bantuan yang lebih besar serta terkoordinasi,” kata Nasir._x000D_
_x000D_
Adapun pemerintah belum berencana menetapkan status bencana nasional untuk banjir yang terjadi di sejumlah kabupaten/kota di wilayah Sumatera. Menteri Koordinator Bidang Pemberdayaan Manusia dan Kebudayaan Pratikno mengatakan status kebencanaan saat ini masih dianggap sebagai bencana daerah._x000D_
_x000D_
Banjir dan tanah longsor terjadi di tiga provinsi di Sumatera, yaitu Aceh, Sumatera Utara, dan Sumatera Barat. Masing-masing wilayah, kata Pratikno, sudah menetapkan status bencana daerah. "Dengan status darurat bencana daerah," kata Pratikno seusai rapat tanggap bencana di kantor Badan Nasional Penanggulangan Bencana (BNPB), Jakarta Timur pada Kamis, 27 November 2025._x000D_
_x000D_
Pratikno menilai status bencana daerah saat ini cukup untuk menjadi dasar melakukan berbagai tindakan penanganan di wilayah terdampak. "Jadi tidak ada masalah sejauh ini karena masing-masing daerah sudah menyatakan ini kondisi darurat bencana," ucapnya.</t>
  </si>
  <si>
    <t>https://www.tempo.co/politik/banjir-aceh-sumatera-politikus-pks-harap-prabowo-tetapkan-status-bencana-nasional-2093898</t>
  </si>
  <si>
    <t>banjir aceh sumatera politikus pks harap prabowo tetapkan status bencana nasional</t>
  </si>
  <si>
    <t>politikus partai adil sejahtera pks muhammad nasir djamil harap presiden prabowo subianto tetap status bencana nasional banjir tanah longsor landa jumlah provinsi sumatera nasir nilai langkah nanti masyarakat khusus korban dampak nasir banjir landa aceh sumatera utara sumatera barat sebab banyak keluarga jebak akses darat putus distribusi bantu hambat jangkau seluruh titik dampak singgung kondisi lapang khawatir baik aspek selamat warga maupun rusa infrastruktur banjir besar tel korban jiwa picu sakit kulit madam arus listrik bagai wilayah akibat rugi material immaterial tidak hitung aceh banjir akhir tahun rusak banyak barang elektronik kendara motor warga kata nasir djamil kutip terang tulis laman resmi dpr jumat november kata tangan bencana hambat apabila perintah pusat belum tetap status bencana nasional nasir lanjut putus jalur darat jumlah wilayah akibat langka butuh pokok parah kondisi warga khusus warga ungsi tidak jangkau cepat bantu daerah anggota komisi hukum dpr tekan kondisi banjir kali penuh indikator atur regulasi bencana indonesia jumlah regulasi maksud antara undangundang nomor tahun tanggulang bencana atur perintah nomor tahun selenggara tanggulang bencana atur presiden nomor tahun selenggara tanggulang bencana ada tentu kata tetap bencana nasional laku apabila dapat korban jumlah besar rugi material signifikan cakup wilayah dampak luas lintas daerah ganggu fungsi layan publik perintah turun mampu daerah tangan bencana kondisi banjir jadi banyak provinsi jelas penuh unsurunsur sebut atur sebut tegas selamat rakyat hukum tinggi jika tidak segera tetap bencana nasional khawatir jumlah korban terus tambah rendah hati dorong presiden prabowo subianto tetap status sebut negara perintah pusat hadir turun tangan salur bantu lebih besar koordinasi kata nasir adapun perintah belum rencana tetap status bencana nasional banjir jadi jumlah kabupatenkota wilayah sumatera menteri koordinator bidang daya manusia budaya pratikno kata status bencana anggap bencana daerah banjir tanah longsor jadi tiga provinsi sumatera aceh sumatera utara sumatera barat masingmasing wilayah kata pratikno tetap status bencana daerah status darurat bencana daerah kata pratikno usai rapat tanggap bencana kantor badan nasional tanggulang bencana bnpb jakarta timur kamis november pratikno nilai status bencana daerah cukup jadi dasar laku bagai tindak tangan wilayah dampak jadi tidak masalah jauh masingmasing daerah nyata kondisi darurat bencana ucap</t>
  </si>
  <si>
    <t>banjir aceh sumatera politikus pks harap prabowo tetapkan status bencana nasional politikus partai adil sejahtera pks muhammad nasir djamil harap presiden prabowo subianto tetap status bencana nasional banjir tanah longsor landa jumlah provinsi sumatera nasir nilai langkah nanti masyarakat khusus korban dampak nasir banjir landa aceh sumatera utara sumatera barat sebab banyak keluarga jebak akses darat putus distribusi bantu hambat jangkau seluruh titik dampak singgung kondisi lapang khawatir baik aspek selamat warga maupun rusa infrastruktur banjir besar tel korban jiwa picu sakit kulit madam arus listrik bagai wilayah akibat rugi material immaterial tidak hitung aceh banjir akhir tahun rusak banyak barang elektronik kendara motor warga kata nasir djamil kutip terang tulis laman resmi dpr jumat november kata tangan bencana hambat apabila perintah pusat belum tetap status bencana nasional nasir lanjut putus jalur darat jumlah wilayah akibat langka butuh pokok parah kondisi warga khusus warga ungsi tidak jangkau cepat bantu daerah anggota komisi hukum dpr tekan kondisi banjir kali penuh indikator atur regulasi bencana indonesia jumlah regulasi maksud antara undangundang nomor tahun tanggulang bencana atur perintah nomor tahun selenggara tanggulang bencana atur presiden nomor tahun selenggara tanggulang bencana ada tentu kata tetap bencana nasional laku apabila dapat korban jumlah besar rugi material signifikan cakup wilayah dampak luas lintas daerah ganggu fungsi layan publik perintah turun mampu daerah tangan bencana kondisi banjir jadi banyak provinsi jelas penuh unsurunsur sebut atur sebut tegas selamat rakyat hukum tinggi jika tidak segera tetap bencana nasional khawatir jumlah korban terus tambah rendah hati dorong presiden prabowo subianto tetap status sebut negara perintah pusat hadir turun tangan salur bantu lebih besar koordinasi kata nasir adapun perintah belum rencana tetap status bencana nasional banjir jadi jumlah kabupatenkota wilayah sumatera menteri koordinator bidang daya manusia budaya pratikno kata status bencana anggap bencana daerah banjir tanah longsor jadi tiga provinsi sumatera aceh sumatera utara sumatera barat masingmasing wilayah kata pratikno tetap status bencana daerah status darurat bencana daerah kata pratikno usai rapat tanggap bencana kantor badan nasional tanggulang bencana bnpb jakarta timur kamis november pratikno nilai status bencana daerah cukup jadi dasar laku bagai tindak tangan wilayah dampak jadi tidak masalah jauh masingmasing daerah nyata kondisi darurat bencana ucap</t>
  </si>
  <si>
    <t>Kata Jan Olde Riekerink Usai Dewa United Kalah 0-1 di Kandang Persib Bandung</t>
  </si>
  <si>
    <t>PELATIH Dewa United Jan Olde Riekerink mengatakan ia bangga dengan penampilan anak asuhnya meski kalah 1-0 atasPersib Bandungdalam laga lanjutan Super League 2025/2026 yang berlangsung di Stadion Gelora Bandung Lautan Api (GBLA), Kota Bandung, Jumat malam, 21 November 2025. Gol kemenangan tuan rumah dicetak Andrew Jung melalui tendangan penalti menit ke-62._x000D_
_x000D_
"Saya bangga dengan mereka. Dalam fase sulit seperti ini, mereka masih bisa bermain dengan percaya diri dan tetap berpegang pada cara bermain kami," ujar Jan Olde setelah pertandingan._x000D_
_x000D_
Jan Olde mengatakan secara permainan, Alexis Messidoro dan kawan-kawan mampu menampilkan permainan yang enak dipandang pecinta sepak bola. Namun, masalah hasil memang tidak memuaskan karena Dewa kalah dalam pertandingan itu. "Setelah pertandingan ini kami tidak bisa menyalahkan tim. Kami bikin rencana bagus untuk lawan Persib," katanya._x000D_
_x000D_
Meski begitu, Jan Olde tetap akan mengevaluasi kinerja anak asuhnya. Sebab, menurut dia, masih ada bolong besar di timnya, yakni ketidakmampuan menciptakan peluang gol. Selain itu, pelatih asal Belanda itu menyoroti umpan lambung dari sektor kiri ke depan yang tidak akurat._x000D_
_x000D_
"Hari ini kami kurang mampu menciptakan peluang. Di babak pertama ada beberapa bola yang kami arahkan ke belakang pertahanan mereka, terutama dari sisi kiri. Itu bagian dari strategi, tetapi kualitas umpan kami kurang baik," ujarnya.Dalam kesempatan itu, dia bercerita tentang situasi Dewa United yang kurang baik saat ini. Menurut dia, harapan tinggi akhirnya menjadi tekanan bagi pemain dan hal itu justru menghasilkan torehan negatif bagi skuad berjulukan Banten Warriors itu. Musim lalu, Dewa finis sebagairunner upLiga 1--sekarang Super League, pencapaian yang luar biasa bagi tim yang baru terbentuk dalam beberapa tahun terakhir.</t>
  </si>
  <si>
    <t>https://www.tempo.co/sepakbola/kata-jan-olde-riekerink-usai-dewa-united-kalah-0-1-di-kandang-persib-bandung-2092061</t>
  </si>
  <si>
    <t>kata jan olde riekerink usai dewa united kalah 0 1 di kandang persib bandung</t>
  </si>
  <si>
    <t>latih dewa united jan olde riekerink kata bangga tampil anak asuh meski kalah ataspersib bandungdalam laga lanjut super league langsung stadion gelora bandung laut api gbla kota bandung jumat malam november gol menang tuan rumah cetak andrew jung lalu tendang penalti menit bangga fase sulit main percaya diri tetap pegang cara main ujar jan olde tanding jan olde kata main alexis messidoro kawankawan mampu tampil main enak pandang cinta sepak bola masalah hasil memang tidak muas dewa kalah tanding tanding tidak salah tim bikin rencana bagus lawan persib kata meski jan olde tetap evaluasi kerja anak asuh bolong besar tim ketidakmampuan cipta peluang gol latih asal belanda sorot umpan lambung sektor kiri depan tidak akurat hari kurang mampu cipta peluang babak pertama beberapa bola arah belakang tahan utama sisi kiri bagi strategi kualitas umpan kurang baik ujarnyadalam sempat cerita situasi dewa united kurang baik harap tinggi akhir jadi tekan main justru hasil toreh negatif skuad juluk banten warriors musim lalu dewa finis sebagairunner upliga sekarang super league capai luar biasa tim baru bentuk beberapa tahun akhir</t>
  </si>
  <si>
    <t>kata jan olde riekerink usai dewa united kalah 0 1 di kandang persib bandung latih dewa united jan olde riekerink kata bangga tampil anak asuh meski kalah ataspersib bandungdalam laga lanjut super league langsung stadion gelora bandung laut api gbla kota bandung jumat malam november gol menang tuan rumah cetak andrew jung lalu tendang penalti menit bangga fase sulit main percaya diri tetap pegang cara main ujar jan olde tanding jan olde kata main alexis messidoro kawankawan mampu tampil main enak pandang cinta sepak bola masalah hasil memang tidak muas dewa kalah tanding tanding tidak salah tim bikin rencana bagus lawan persib kata meski jan olde tetap evaluasi kerja anak asuh bolong besar tim ketidakmampuan cipta peluang gol latih asal belanda sorot umpan lambung sektor kiri depan tidak akurat hari kurang mampu cipta peluang babak pertama beberapa bola arah belakang tahan utama sisi kiri bagi strategi kualitas umpan kurang baik ujarnyadalam sempat cerita situasi dewa united kurang baik harap tinggi akhir jadi tekan main justru hasil toreh negatif skuad juluk banten warriors musim lalu dewa finis sebagairunner upliga sekarang super league capai luar biasa tim baru bentuk beberapa tahun akhir</t>
  </si>
  <si>
    <t>Cek fakta, DJP bisa akses mutasi rekening dan kartu kredit mulai Januari 2025</t>
  </si>
  <si>
    <t>9 September 2024</t>
  </si>
  <si>
    <t>Jakarta (ANTARA/JACX) – Sebuah poster beredar di media sosial yang menarasikan imbauan terkait perpajakan.Dalam unggahan tersebut, dinarasikan Direktorat Jenderal Pajak (DJP) dapat melihat saldo dan mutasi rekening bank maupun kartu kredit dalam rangka implementasi aplikasi CoreTax._x000D_
_x000D_
Segala jenis transaksi yang menggunakan KTP dan NPWP pada bidang perbankan atau administrasi akan terekam di kantor pajak. Dalam imbauan tersebut, disarankan mulai melakukan pencatatan keuangan dengan baik karena semua akan terintegrasi di aplikasi CoreTax._x000D_
_x000D_
Namun, benarkah DJP bisa akses mutasi rekening dan kartu kredit mulai Januari 2025?</t>
  </si>
  <si>
    <t>Dalam akunXresminya, DJP mengklarifikasi tidak memiliki sistem yg dapat mengakses data rekening dan kartu kredit. Data mutasi rekening dan/atau kartu kredit adalah data yg bersifat pribadi/milik pemilik rekening maupun kartu kredit._x000D_
_x000D_
_x000D_
_x000D_
DJP meminta masyarakat agar tidak terprovokasi terkait hal itu dan melakukan konfirmasi ke pihak DJP. Dengan menghubungi KPP terdekat atau @kring_pajak 1500200.</t>
  </si>
  <si>
    <t>https://www.antaranews.com/berita/4319303/cek-fakta-djp-bisa-akses-mutasi-rekening-dan-kartu-kredit-mulai-januari-2025</t>
  </si>
  <si>
    <t>djp bisa akses mutasi rekening dan kartu kredit mulai januari 2025</t>
  </si>
  <si>
    <t>jakarta antarajacx buah poster edar media sosial narasi imbau kait perpajakandalam unggah sebut narasi direktorat jenderal pajak djp lihat saldo mutasi rekening bank maupun kartu kredit rangka implementasi aplikasi coretax segala jenis transaksi guna ktp npwp bidang perban administrasi rekam kantor pajak imbau sebut saran mulai laku catat uang baik semua integrasi aplikasi coretax benar djp akses mutasi rekening kartu kredit mulai januari</t>
  </si>
  <si>
    <t>akunxresminya djp klarifikasi tidak milik sistem akses data rekening kartu kredit data mutasi rekening danatau kartu kredit data sifat pribadimilik milik rekening maupun kartu kredit djp minta masyarakat tidak provokasi kait laku konfirmasi pihak djp hubung kpp dekat kringpajak</t>
  </si>
  <si>
    <t>djp bisa akses mutasi rekening dan kartu kredit mulai januari 2025 jakarta antarajacx buah poster edar media sosial narasi imbau kait perpajakandalam unggah sebut narasi direktorat jenderal pajak djp lihat saldo mutasi rekening bank maupun kartu kredit rangka implementasi aplikasi coretax segala jenis transaksi guna ktp npwp bidang perban administrasi rekam kantor pajak imbau sebut saran mulai laku catat uang baik semua integrasi aplikasi coretax benar djp akses mutasi rekening kartu kredit mulai januari akunxresminya djp klarifikasi tidak milik sistem akses data rekening kartu kredit data mutasi rekening danatau kartu kredit data sifat pribadimilik milik rekening maupun kartu kredit djp minta masyarakat tidak provokasi kait laku konfirmasi pihak djp hubung kpp dekat kringpajak</t>
  </si>
  <si>
    <t>Ibu Hamil Meninggal Ditolak 4 RS, Prabowo Perintahkan Audit Layanan Kesehatan di Papua</t>
  </si>
  <si>
    <t>PRESIDENPrabowoSubianto memerintahkan Menteri Dalam Negeri Tito Karnavian untuk segera melakukan perbaikan dan audit terhadap pelayanan kesehatan di Jayapura,Papua, setelah ibu hamil diduga meninggal bersama anaknya karena ditolak empat rumah sakit._x000D_
_x000D_
Menteri Dalam Negeri Tito Karnavian mengatakan sudah mengambil langkah atas kejadian tersebut dengan meminta Gubernur Papua Matius Derek Fakhiri menemui keluarga mendiang Irene Sokoy, warga Kampung Hobong, Sentani, Jayapura._x000D_
_x000D_
“Kedua, melakukan audit internal masalahnya di mana. Dikumpulkan rumah sakit-rumah sakit itu, termasuk juga pejabat-pejabat yang di Dinas Kesehatan dan lain-lain, baik Provinsi, Kabupaten, dan juga yang swasta,” kata Tito setelah rapat terbatas dengan Prabowo di Istana Kepresidenan, Jakarta, 24 November 2025._x000D_
_x000D_
Tito mengatakan Kemendagri dan Kementerian Kesehatan langsung menuju ke Jayapura hari ini untuk melakukan audit. Kemendagri akan mengaudit peraturan pelayanan kesehatan, termasuk peraturan kepala daerah yang melibatkan rumah sakit. Sedangkan Kemenkes mengirim tim khusus untuk audit teknis mengenai layanan kesehatan di sana._x000D_
_x000D_
“Tadi pesan dari Pak Presiden jangan sampai terulang lagi hal yang sama. Segera lakukan audit untuk mengetahui pokok masalahnya dan lakukan perbaikan. Apakah fasilitasnya atau tata kelolanya, ataukah orangnya, ataukah aturannya,” ujar Tito. “Ini yang kami tunggu nanti, malam ini semuanya berangkat ke sana.”_x000D_
_x000D_
Irene Sokoy meninggal bersama bayi dalam kandungannya setelah diduga tidak mendapat layanan medis dari empat rumah sakit berbeda pada Senin dini hari, 17 November 2025. Empat rumah sakit yang disebut telah menolak ibu hamil itu adalah Rumah Sakit Umum Daerah Yowari, RS Dian Harapan, RSUD Abepura, dan RS Bhayangkara._x000D_
_x000D_
Gubernur Papua Matius Derek Fakhiri menyampaikan permohonan maaf atas kejadian tersebut. Fakhiri menyebut kematian Irene dan bayinya sebagai bukti nyata buruknya pelayanan kesehatan di Papua._x000D_
_x000D_
"Saya selaku pribadi dan Gubernur menyampaikan berbelasungkawa dan turut berduka yang mendalam atas kejadian kebodohan dari kami," ucap Fakhiri melalui akun Instagram resmi @matius_fakhiri, Senin, 24 November 2025._x000D_
_x000D_
Fakhiri menyayangkan masih ada rumah sakit yang lebih sibuk dengan prosedur administrasi daripada menyelamatkan manusia. Dia menegaskan praktik seperti itu harus dihentikan._x000D_
_x000D_
Fakhiei juga akan mengevaluasi total seluruhrumah sakitdi bawah pemerintahan Provinsi Papua. Tak hanya itu, dia meminta pergantian direktur rumah sakit yang lalai dan tidak mampu memberikan pelayanan._x000D_
_x000D_
Kematian Iren ramai di media sosial. Dalam sejumlah narasi diceritakan keluarga Irene Sokoy harus berpindah-pindah rumah sakit demi mendapat perawatan. Cerita bermula dari Irene yang akan melahirkan dan berangkat dari desanya menuju fasilitas kesehatan. Namun, selama proses itu, Irene dan bayinya meninggal diduga karena keterlambatan penanganan.</t>
  </si>
  <si>
    <t>https://www.tempo.co/politik/ibu-hamil-meninggal-ditolak-4-rs-prabowo-perintahkan-audit-layanan-kesehatan-di-papua-2092680</t>
  </si>
  <si>
    <t>ibu hamil meninggal ditolak 4 rs prabowo perintahkan audit layanan kesehatan di papua</t>
  </si>
  <si>
    <t>presidenprabowosubianto perintah menteri negeri tito karnavian segera laku baik audit layan sehat jayapurapapua ibu hamil duga tinggal sama anak tolak empat rumah sakit menteri negeri tito karnavian kata ambil langkah atas jadi sebut minta gubernur papua matius derek fakhiri temu keluarga mendiang irene sokoy warga kampung hobong sentani jayapura dua laku audit internal masalah mana kumpul rumah sakitrumah sakit masuk pejabatpejabat dinas sehat lainlain baik provinsi kabupaten swasta kata tito rapat batas prabowo istana presiden jakarta november tito kata kemendagri menteri sehat langsung tuju jayapura hari laku audit kemendagri audit atur layan sehat masuk atur kepala daerah libat rumah sakit kemenkes kirim tim khusus audit teknis kena layan sehat sana tadi pesan pak presiden jangan ulang sama segera laku audit tahu pokok masalah laku baik fasilitas tata kelola atau orang atau atur ujar tito ini tunggu malam semua berangkat sana irene sokoy tinggal sama bayi kandung duga tidak dapat layan medis empat rumah sakit beda senin dini hari november empat rumah sakit sebut tolak ibu hamil rumah sakit umum daerah yowari dian harap rsud abepura bhayangkara gubernur papua matius derek fakhiri sampai mohon maaf atas jadi sebut fakhiri sebut mati irene bayi bukti nyata buruk layan sehat papua selaku pribadi gubernur sampai belasungkawa turut duka dalam atas jadi bodoh ucap fakhiri lalu akun instagram resmi matiusfakhiri senin november fakhiri sayang rumah sakit lebih sibuk prosedur administrasi selamat manusia tegas praktik henti fakhiei evaluasi total seluruhrumah sakitdi bawah perintah provinsi papua tak minta ganti direktur rumah sakit lalai tidak mampu beri layan mati iren ramai media sosial jumlah narasi cerita keluarga irene sokoy berpindahpindah rumah sakit dapat awat cerita mula irene lahir berangkat desa tuju fasilitas sehat lama proses irene bayi tinggal duga lambat tangan</t>
  </si>
  <si>
    <t>ibu hamil meninggal ditolak 4 rs prabowo perintahkan audit layanan kesehatan di papua presidenprabowosubianto perintah menteri negeri tito karnavian segera laku baik audit layan sehat jayapurapapua ibu hamil duga tinggal sama anak tolak empat rumah sakit menteri negeri tito karnavian kata ambil langkah atas jadi sebut minta gubernur papua matius derek fakhiri temu keluarga mendiang irene sokoy warga kampung hobong sentani jayapura dua laku audit internal masalah mana kumpul rumah sakitrumah sakit masuk pejabatpejabat dinas sehat lainlain baik provinsi kabupaten swasta kata tito rapat batas prabowo istana presiden jakarta november tito kata kemendagri menteri sehat langsung tuju jayapura hari laku audit kemendagri audit atur layan sehat masuk atur kepala daerah libat rumah sakit kemenkes kirim tim khusus audit teknis kena layan sehat sana tadi pesan pak presiden jangan ulang sama segera laku audit tahu pokok masalah laku baik fasilitas tata kelola atau orang atau atur ujar tito ini tunggu malam semua berangkat sana irene sokoy tinggal sama bayi kandung duga tidak dapat layan medis empat rumah sakit beda senin dini hari november empat rumah sakit sebut tolak ibu hamil rumah sakit umum daerah yowari dian harap rsud abepura bhayangkara gubernur papua matius derek fakhiri sampai mohon maaf atas jadi sebut fakhiri sebut mati irene bayi bukti nyata buruk layan sehat papua selaku pribadi gubernur sampai belasungkawa turut duka dalam atas jadi bodoh ucap fakhiri lalu akun instagram resmi matiusfakhiri senin november fakhiri sayang rumah sakit lebih sibuk prosedur administrasi selamat manusia tegas praktik henti fakhiei evaluasi total seluruhrumah sakitdi bawah perintah provinsi papua tak minta ganti direktur rumah sakit lalai tidak mampu beri layan mati iren ramai media sosial jumlah narasi cerita keluarga irene sokoy berpindahpindah rumah sakit dapat awat cerita mula irene lahir berangkat desa tuju fasilitas sehat lama proses irene bayi tinggal duga lambat tangan</t>
  </si>
  <si>
    <t>Ciri-ciri Keluarga Toxic yang Bisa Memengaruhi Kesehatan Mental</t>
  </si>
  <si>
    <t>Relationship</t>
  </si>
  <si>
    <t>KOMPAS.com- Keluarga idealnya menjadi ruang aman yang memberi dukungan, perlindungan, dan stabilitas emosional. Namun, tidak semua orang tumbuh di lingkungan yang sehat._x000D_
_x000D_
Dalam beberapa kasus, dinamika keluarga justru dapat berubah menjaditoxicdan memengaruhi kesehatan mental jangka panjang. Pola hubungan dalam keluarga yang tidak diatasi dapat berkontribusi pada munculnya depresi, kecemasan, rendah diri, hingga kesulitan menjalin hubungan yang sehat di masa dewasa._x000D_
_x000D_
Berikut enam cirikeluarga toxicyang jarang disadari, seperti dijelaskan para ahli._x000D_
_x000D_
Favoritisme atau pilih kasih bisa menjadi salah satu tanda keluarga toxic yang paling merusak._x000D_
_x000D_
Pekerja sosial berlisensi dan profesional trauma klinis, Candace Kotkin-De Carvalho mengatakan, memperlakukan satu anak sebagai sosok yang paling disayang dapat menimbulkan luka emosional mendalam._x000D_
_x000D_
Baca juga:Ini Akibatnya Jika Orangtua Memberi Label Anak Kesayangan_x000D_
_x000D_
“Orangtua yang condong pada satu anak akan memberi lebih banyak waktu, dukungan, atau hak istimewa. Hal ini bisa merusak harga diri anak lainnya,” ujarnya, dilansir dari Business Insider, Kamis (4/12/2025)._x000D_
_x000D_
Dampaknya tidak hanya pada anak yang diabaikan. Anak yang menjadi kesayangan pun bisa mengalami tekanan, iri saudara, hingga hubungan keluarga yang renggang._x000D_
_x000D_
Ia mengungkap, beberapa survei tahun 2022 menemukan bahwa orang dewasa dari keluarga penuh favoritisme cenderung merasa lebih kesepian saat tumbuh dewasa._x000D_
_x000D_
Menjadikan satu anggota keluarga sebagai pihak yang selalu salah juga termasuk dinamika keluarga toxic. Biasanya terjadi pada keluarga dengan orangtua narsistik._x000D_
_x000D_
Baca juga:Vietnam Terapkan Denda bagi Orangtua yang Paksa Anak Belajar Berlebihan_x000D_
_x000D_
“Orang yang dijadikan kambing hitam biasanya menginternalisasi pesan-pesan berbahaya ini hingga merasa tidak layak dicintai atau dihargai,” kata Psikoterapis Kelly Neupert._x000D_
_x000D_
Kondisi ini membuat korban lebih rentan mengalami depresi, isolasi sosial, kecemasan, hingga lebih rentan terjebak dalam hubungan yang toxic._x000D_
_x000D_
Sebuah tinjauan tahun 2020 menunjukkan bahwa anak yang menjadi kambing hitam sering memiliki identitas yang rapuh dan kesulitan mengatur emosi._x000D_
_x000D_
FREEPIKIlustrasi stres di kantor._x000D_
_x000D_
Parentifikasi terjadi ketika anak harus mengambil peran orang dewasa, mengurus adik, memikul tanggung jawab rumah, bahkan menjadi tempat curhat orangtua._x000D_
_x000D_
Ini adalah bentuk dinamika keluarga toxic yang sering tidak disadari karena terlihat seperti “anak pintar” atau “anak berbakti”._x000D_
_x000D_
“Parentifikasi membuat anak memprioritaskan kebutuhan keluarga di atas kebutuhan dirinya sendiri,” terang Kotkin-De Carvalho.</t>
  </si>
  <si>
    <t>https://lifestyle.kompas.com/read/2025/12/04/183500420/ciri-ciri-keluarga-toxic-yang-bisa-memengaruhi-kesehatan-mental</t>
  </si>
  <si>
    <t>ciri ciri keluarga toxic yang bisa memengaruhi kesehatan mental</t>
  </si>
  <si>
    <t>kompascom keluarga ideal jadi ruang aman beri dukung lindung stabilitas emosional tidak semua orang tumbuh lingkung sehat beberapa kasus dinamika keluarga justru ubah menjaditoxicdan pengaruh sehat mental jangka panjang pola hubung keluarga tidak atas kontribusi muncul depresi cemas rendah diri hingga sulit jalin hubung sehat masa dewasa ikut enam cirikeluarga toxicyang jarang sadar jelas ahli favoritisme pilih kasih jadi salah satu tanda keluarga toxic paling rusak kerja sosial lisensi profesional trauma klinis candace kotkinde carvalho kata laku satu anak sosok paling sayang timbul luka emosional dalam</t>
  </si>
  <si>
    <t>ciri ciri keluarga toxic yang bisa memengaruhi kesehatan mental kompascom keluarga ideal jadi ruang aman beri dukung lindung stabilitas emosional tidak semua orang tumbuh lingkung sehat beberapa kasus dinamika keluarga justru ubah menjaditoxicdan pengaruh sehat mental jangka panjang pola hubung keluarga tidak atas kontribusi muncul depresi cemas rendah diri hingga sulit jalin hubung sehat masa dewasa ikut enam cirikeluarga toxicyang jarang sadar jelas ahli favoritisme pilih kasih jadi salah satu tanda keluarga toxic paling rusak kerja sosial lisensi profesional trauma klinis candace kotkinde carvalho kata laku satu anak sosok paling sayang timbul luka emosional dalam</t>
  </si>
  <si>
    <t>Trump Teken UU Baru Soal Kontak dengan Taiwan, Cina Protes Keras</t>
  </si>
  <si>
    <t>KEMENTERIAN Luar NegeriCinamemprotes pengesahan Undang-undang Implementasi JaminanTaiwan(Taiwan Assurance Implementation Act) oleh PresidenAmerika SerikatDonald Trump yang mengatur soal pedoman interaksi AS dan Taiwan._x000D_
_x000D_
"Cina dengan tegas menentang interaksi resmi antara AS dan wilayah Taiwan yang menjadi bagian Cina dalam bentuk apa pun. Posisi ini konsisten dan jelas," kata Juru Bicara Kementerian Luar Negeri Cina Lin Jian dalam konferensi pers di Beijing pada Rabu seperti dilansirAntara._x000D_
_x000D_
Presiden AS Donald Trump mengesahkan aturan baru yang mewajibkan Departemen Luar Negeri AS untuk secara berkala meninjau dan memperbarui pedoman terkait interaksi resmi AS dengan Taiwan._x000D_
_x000D_
Undang-undang baru yang ditandatangani Trump pada Selasa itu merupakan amendemen atas UU Jaminan Taiwan tahun 2020 yang berfokus pada peninjauan pedoman interaksi AS dengan Taiwan._x000D_
_x000D_
"Persoalan Taiwan merupakan inti dari kepentingan Cina dan merupakan garis merah pertama yang tidak boleh dilanggar dalam hubungan Cina-AS. Prinsip 'Satu Cina' merupakan fondasi politik hubungan Cina-AS," Lin Jian menambahkan seperti dikutipAnadolu._x000D_
_x000D_
Pemerintah AS, kata Lin Jian, telah membuat komitmen yang jelas dalam Komunike Bersama Cina-AS tentang Pembentukan Hubungan Diplomatik, dengan AS mengakui pemerintah Republik Rakyat Cina sebagai satu-satunya pemerintah Cina yang sah._x000D_
_x000D_
"Dalam konteks ini, rakyat AS akan memelihara hubungan budaya, perdagangan, dan hubungan tidak resmi lainnya dengan rakyat Taiwan. Cina mendesak AS untuk sungguh-sungguh mematuhi prinsip 'Satu Cina' dan tiga komunike bersama Cina-AS, menyikapi masalah Taiwan dengan ekstra hati-hati, menghentikan hubungan pejabat AS-Taiwan, dan berhenti mengirimkan sinyal yang salah kepada pasukan separatis 'kemerdekaan Taiwan'," Lin Jian menegaskan._x000D_
_x000D_
Sebelumnya, Departemen Luar Negeri AS diwajibkan untuk melakukan peninjauan satu kali terhadap pedoman yang mengatur hubungan dengan Taiwan._x000D_
_x000D_
Namun berdasarkan UU baru, badan tersebut harus melakukan peninjauan tersebut "tidak kurang dari setiap lima tahun."_x000D_
_x000D_
Kemudian, Departemen Luar Negeri harus menyerahkan laporan terbaru berdasarkan temuannya tersebut "tidak lebih dari 90 hari setelah peninjauan selesai" kepada komite hubungan luar negeri Senat dan DPR._x000D_
_x000D_
Taiwan menyambut baik langkah tersebut dengan menyatakan bahwa UU tersebut akan memperkuat implementasi UU Jaminan Taiwan 2020 dan memastikan pembaruan pedoman kontak yang menjaga hubungan bilateral tetap stabil._x000D_
_x000D_
Pejabat Taiwan Lin Chia-lung dari Taipei menyampaikan terima kasih kepada pemerintah dan Kongres AS atas dukungan bipartisan mereka, dan ia menggambarkan penandatanganan UU tersebut sebagai "sebuah langkah maju yang besar dalam hubungan AS-Taiwan."_x000D_
_x000D_
Ia berpendapat bahwa pembaruan pedoman melalui peninjauan yang lebih sering akan memungkinkan kedua belah pihak untuk terlibat lebih jauh termasuk memungkinkan pejabat Taiwan untuk mengunjungi lembaga-lembaga federal untuk menghadiri rapat, meskipun UU yang baru disahkan tidak merinci hasil tersebut._x000D_
_x000D_
UU bipartisan tersebut, yang diusulkan pada Februari 2025 oleh anggota Partai Republik dari Missouri Ann Wagner, mendiang Gerry Connolly, dan Ted Lieu, disahkan oleh DPR dengan suara bulat pada Mei dan disetujui oleh Senat pada November dengan persetujuan bulat._x000D_
_x000D_
Setelah Washington memutuskan hubungan diplomatik dengan Taiwan pada 1979, Departemen Luar Negeri menetapkan "garis merah" internal yang mengatur kontak antara pejabat diplomatik, militer serta pejabat lainnya di AS dengan mitra mereka di Taiwan._x000D_
_x000D_
Pada Januari 2021, selama masa jabatan pertama Trump, Menteri Luar Negeri AS saat itu, Mike Pompeo, mengumumkan pencabutan semua pembatasan yang ada terkait kontak AS-Taiwan._x000D_
_x000D_
Pemerintahan Biden kemudian memberlakukan kembali pedoman kontak tetapi melonggarkannya yang memungkinkan pertemuan rutin antara pejabat AS dan perwakilan Taiwan di lembaga-lembaga federal dan di kantor perwakilan Taiwan di Washington._x000D_
_x000D_
Penandatanganan UU tersebut hanya berselang sepekan dari pembicaraan telepon antara Presiden Xi Jinping dan Presiden Trump pada Senin yang membicarakan soal Taiwan sebagai bagian dari Cina.</t>
  </si>
  <si>
    <t>https://www.tempo.co/internasional/trump-teken-uu-baru-soal-kontak-dengan-taiwan-cina-protes-keras-2095668</t>
  </si>
  <si>
    <t>trump teken uu baru soal kontak dengan taiwan cina protes keras</t>
  </si>
  <si>
    <t>menteri luar negericinamemprotes kesah undangundang implementasi jaminantaiwantaiwan assurance implementation act presidenamerika serikatdonald trump atur soal pedoman interaksi taiwan cina tegas tentang interaksi resmi wilayah taiwan jadi bagi cina bentuk apa posisi konsisten jelas kata juru bicara menteri luar negeri cina lin jian konferensi pers beijing rabu dilansirantara presiden donald trump kesah atur baru wajib departemen luar negeri kala tinjau baru pedoman kait interaksi resmi taiwan undangundang baru ditandatangani trump selasa rupa amendemen atas jamin taiwan tahun fokus tinjau pedoman interaksi taiwan soal taiwan rupa inti penting cina rupa garis merah pertama tidak langgar hubung cinaas prinsip satu cina rupa fondasi politik hubung cinaas lin jian tambah dikutipanadolu perintah kata lin jian buat komitmen jelas komunike sama cinaas bentuk hubung diplomatik aku perintah republik rakyat cina satusatunya perintah cina sah konteks rakyat pelihara hubung budaya dagang hubung tidak resmi lain rakyat taiwan cina desak sungguhsungguh patuh prinsip satu cina tiga komunike sama cinaas sikap masalah taiwan ekstra hatihati henti hubung jabat astaiwan henti kirim sinyal salah pasu separatis merdeka taiwan lin jian tegas belum departemen luar negeri wajib laku tinjau satu kali pedoman atur hubung taiwan dasar baru badan sebut laku tinjau sebut tidak kurang lima tahun kemudian departemen luar negeri serah lapor baru dasar temu sebut tidak lebih hari tinjau selesai komite hubung luar negeri senat dpr taiwan sambut baik langkah sebut nyata sebut kuat implementasi jamin taiwan pasti baru pedoman kontak jaga hubung bilateral tetap stabil jabat taiwan lin chialung taipei sampai terima kasih perintah kongres atas dukung bipartisan gambar penandatanganan sebut buah langkah maju besar hubung astaiwan dapat baru pedoman lalu tinjau lebih sering mungkin dua belah pihak libat lebih jauh masuk mungkin jabat taiwan unjung lembagalembaga federal hadir rapat meski baru sah tidak merinci hasil sebut bipartisan sebut usul februari anggota partai republik missouri ann wagner mendiang gerry connolly ted lieu sah dpr suara bulat mei tuju senat november tuju bulat washington putus hubung diplomatik taiwan departemen luar negeri tetap garis merah internal atur kontak jabat diplomatik militer jabat lain mitra taiwan januari lama masa jabat pertama trump menteri luar negeri mike pompeo umum cabut semua batas kait kontak astaiwan perintah biden kemudian laku pedoman kontak longgar mungkin temu rutin jabat wakil taiwan lembagalembaga federal kantor wakil taiwan washington penandatanganan sebut selang pek bicara telepon presiden jinping presiden trump senin bicara soal taiwan bagi cina</t>
  </si>
  <si>
    <t>trump teken uu baru soal kontak dengan taiwan cina protes keras menteri luar negericinamemprotes kesah undangundang implementasi jaminantaiwantaiwan assurance implementation act presidenamerika serikatdonald trump atur soal pedoman interaksi taiwan cina tegas tentang interaksi resmi wilayah taiwan jadi bagi cina bentuk apa posisi konsisten jelas kata juru bicara menteri luar negeri cina lin jian konferensi pers beijing rabu dilansirantara presiden donald trump kesah atur baru wajib departemen luar negeri kala tinjau baru pedoman kait interaksi resmi taiwan undangundang baru ditandatangani trump selasa rupa amendemen atas jamin taiwan tahun fokus tinjau pedoman interaksi taiwan soal taiwan rupa inti penting cina rupa garis merah pertama tidak langgar hubung cinaas prinsip satu cina rupa fondasi politik hubung cinaas lin jian tambah dikutipanadolu perintah kata lin jian buat komitmen jelas komunike sama cinaas bentuk hubung diplomatik aku perintah republik rakyat cina satusatunya perintah cina sah konteks rakyat pelihara hubung budaya dagang hubung tidak resmi lain rakyat taiwan cina desak sungguhsungguh patuh prinsip satu cina tiga komunike sama cinaas sikap masalah taiwan ekstra hatihati henti hubung jabat astaiwan henti kirim sinyal salah pasu separatis merdeka taiwan lin jian tegas belum departemen luar negeri wajib laku tinjau satu kali pedoman atur hubung taiwan dasar baru badan sebut laku tinjau sebut tidak kurang lima tahun kemudian departemen luar negeri serah lapor baru dasar temu sebut tidak lebih hari tinjau selesai komite hubung luar negeri senat dpr taiwan sambut baik langkah sebut nyata sebut kuat implementasi jamin taiwan pasti baru pedoman kontak jaga hubung bilateral tetap stabil jabat taiwan lin chialung taipei sampai terima kasih perintah kongres atas dukung bipartisan gambar penandatanganan sebut buah langkah maju besar hubung astaiwan dapat baru pedoman lalu tinjau lebih sering mungkin dua belah pihak libat lebih jauh masuk mungkin jabat taiwan unjung lembagalembaga federal hadir rapat meski baru sah tidak merinci hasil sebut bipartisan sebut usul februari anggota partai republik missouri ann wagner mendiang gerry connolly ted lieu sah dpr suara bulat mei tuju senat november tuju bulat washington putus hubung diplomatik taiwan departemen luar negeri tetap garis merah internal atur kontak jabat diplomatik militer jabat lain mitra taiwan januari lama masa jabat pertama trump menteri luar negeri mike pompeo umum cabut semua batas kait kontak astaiwan perintah biden kemudian laku pedoman kontak longgar mungkin temu rutin jabat wakil taiwan lembagalembaga federal kantor wakil taiwan washington penandatanganan sebut selang pek bicara telepon presiden jinping presiden trump senin bicara soal taiwan bagi cina</t>
  </si>
  <si>
    <t>Jafar / Felisha Tembus 10 Besar Dunia Nomor Ganda Campuran</t>
  </si>
  <si>
    <t>PASANGAN ganda campuran Indonesia, Jafar Hidayatullah/Felisha Alberta Nathaniel Pasaribu (Jafar / Felisha), menembus jajaran 10 besar dunia dalam pembaruan peringkat Federasi Bulu Tangkis Dunia (BWF) pekan ke-48 yang dirilis pada Selasa, 25 November 2025._x000D_
_x000D_
Pasangan muda Pelatnas itu naik satu tingkat berkat capaian final di Australian Open 2025, turnamen BWF World Tour Super 500 yang digelar pekan lalu. Tambahan 7.800 poin dari Sydney membuat Jafar/Felisha kini mengoleksi 63.810 poin dan duduk di posisi ke-10 dunia, menggeser pasangan Denmark Jesper Toft/Amalie Magelund._x000D_
_x000D_
Raihan ini sekaligus menjadikan mereka ganda campuran Indonesia dengan peringkat tertinggi saat ini. Di bawah mereka, Rehan Naufal Kusharjanto/Gloria Emanuelle Widjaja berada di peringkat ke-15 setelah terakhir tampil di Macau Open 2025. Pasangan Amri Syahnawi/Nita Violina Marwah menyusul di posisi ke-19._x000D_
_x000D_
Peningkatan peringkat juga dialami duet Bobby Setiabudi/Melati Daeva Oktavianti yang naik empat tingkat ke posisi ke-39 dunia. Lompatan itu merupakan buah dua gelar beruntun yang mereka raih di Indonesia International Challenge I dan II 2025 di Yogyakarta. Bobby/Melati tampil konsisten sejak babak awal dan dua kali menumbangkan Renaldi Samosir/Masita Mahmudin di final melalui rubber game._x000D_
_x000D_
Di papan atas, pasangan China Jiang Zhen Bang/Wei Ya Xin masih kokoh memimpin ranking dunia dengan 100.552 poin, disusul rekan senegara mereka Feng Yan Zhe/Huang Dong Ping. Sementara itu, Chen Tang Jie/Toh Ee Wei dari Malaysia, yang menaklukkan Jafar/Felisha di final Australian Open, naik ke posisi ketiga._x000D_
_x000D_
Daftar 10 Besar Ranking BWF Ganda Campuran (25 November 2025)_x000D_
_x000D_
Peringkat Wakil Indonesia Lainnya:_x000D_
_x000D_
15. Rehan N. Kusharjanto/Gloria E. Widjaja – 55.49019. Amri Syahnawi/Nita V. Marwah – 48.83025. Adnan Maulana/Indah C. S. Jamil – 43.79030. Dejan Ferdinansyah/Siti Fadia Silva Ramadhanti – 39.73837. Marwan Faza/Aisyah Salsabila Putri Pranata – 35.85039. Bobby Setiabudi/Melati Daeva Oktavianti – 34.910</t>
  </si>
  <si>
    <t>https://www.tempo.co/olahraga/jafar-felisha-tembus-10-besar-dunia-nomor-ganda-campuran-2092983</t>
  </si>
  <si>
    <t>jafar felisha tembus 10 besar dunia nomor ganda campuran</t>
  </si>
  <si>
    <t>pasang ganda campur indonesia jafar hidayatullahfelisha alberta nathaniel pasaribu jafar felisha tembus jajar besar dunia baru peringkat federasi bulu tangkis dunia bwf pekan rilis selasa november pasang muda pelatnas naik satu tingkat berkat capai final australian open turnamen bwf world tour super gelar pekan lalu tambah poin sydney buat jafarfelisha kini koleksi poin duduk posisi dunia geser pasang denmark jesper toftamalie magelund raih sekaligus jadi ganda campur indonesia peringkat tinggi bawah rehan naufal kusharjantogloria emanuelle widjaja ada peringkat akhir tampil macau open pasang amri syahnawinita violina marwah susul posisi tingkat peringkat alami duet bobby setiabudimelati daeva oktavianti naik empat tingkat posisi dunia lompat rupa buah gelar untun raih indonesia international challenge yogyakarta bobbymelati tampil konsisten sejak babak awal kali tumbang renaldi samosirmasita mahmudin final lalu rubber game papan atas pasang china jiang zhen bangwei xin kokoh pimpin ranking dunia poin susul rekan negara feng yan zhehuang dong ping chen tang jietoh wei malaysia takluk jafarfelisha final australian open naik posisi tiga daftar besar ranking bwf ganda campur november peringkat wakil indonesia lain rehan kusharjantogloria widjaja amri syahnawinita marwah adnan maulanaindah jamil dejan ferdinansyahsiti fadia silva ramadhanti marwan fazaaisyah salsabila putri pranata bobby setiabudimelati daeva oktavianti</t>
  </si>
  <si>
    <t>jafar felisha tembus 10 besar dunia nomor ganda campuran pasang ganda campur indonesia jafar hidayatullahfelisha alberta nathaniel pasaribu jafar felisha tembus jajar besar dunia baru peringkat federasi bulu tangkis dunia bwf pekan rilis selasa november pasang muda pelatnas naik satu tingkat berkat capai final australian open turnamen bwf world tour super gelar pekan lalu tambah poin sydney buat jafarfelisha kini koleksi poin duduk posisi dunia geser pasang denmark jesper toftamalie magelund raih sekaligus jadi ganda campur indonesia peringkat tinggi bawah rehan naufal kusharjantogloria emanuelle widjaja ada peringkat akhir tampil macau open pasang amri syahnawinita violina marwah susul posisi tingkat peringkat alami duet bobby setiabudimelati daeva oktavianti naik empat tingkat posisi dunia lompat rupa buah gelar untun raih indonesia international challenge yogyakarta bobbymelati tampil konsisten sejak babak awal kali tumbang renaldi samosirmasita mahmudin final lalu rubber game papan atas pasang china jiang zhen bangwei xin kokoh pimpin ranking dunia poin susul rekan negara feng yan zhehuang dong ping chen tang jietoh wei malaysia takluk jafarfelisha final australian open naik posisi tiga daftar besar ranking bwf ganda campur november peringkat wakil indonesia lain rehan kusharjantogloria widjaja amri syahnawinita marwah adnan maulanaindah jamil dejan ferdinansyahsiti fadia silva ramadhanti marwan fazaaisyah salsabila putri pranata bobby setiabudimelati daeva oktavianti</t>
  </si>
  <si>
    <t>Cek fakta, Presiden larang anak di bawah 16 tahun gunakan gawai</t>
  </si>
  <si>
    <t>6 Maret 2025</t>
  </si>
  <si>
    <t>Jakarta (ANTARA/JACX) – Sebuah unggahan video diTikTokmenarasikan Presiden Prabowo melarang anak berusia di bawah 16 tahun menggunakan gawai ataugadget._x000D_
_x000D_
Berikut narasi dalam unggahan tersebut:_x000D_
_x000D_
“PRESIDEN PRABOWO TERAPKAN ATURAN TIDAK BOLEH PEGANG HANDPHONE UNTUK ANAK DIBAWAH UMUR 16 TAHUN.”_x000D_
_x000D_
Namun, benarkah Presiden Prabowo melarang anak di bawah 16 tahun menggunakangawai?</t>
  </si>
  <si>
    <t>_x000D_
_x000D_
Berdasarkan penelusuran, ANTARA tidak menemukan larangan resmi dari Presiden Prabowo mengenai larangan penggunaangadgetuntuk anak usia di bawah usia 16 tahun._x000D_
_x000D_
Selain itu, Staf Ahli Bidang Komunikasi dan Media Massa Kementerian Komunikasi dan Digital, Molly Prabawati menegaskan bahwa dalam pembahasan Kajian Penguatan Regulasi Perlindungan Anak di Ruang Digital bersama sejumlah pakar dan akademisi, batas usia minimal anak yang harus diberi batasan dalam ruang digital masih terus dikaji._x000D_
_x000D_
"Jadi sebagaimana tadi rapat yang sudah kita selenggarakan, itu belum ada keputusan ya usia berapa sebaiknya dibatasi tadi anak mengakses sistem elektronik, jadi tidak hanya media sosial," ujar Molly, dilansir dariANTARA._x000D_
_x000D_
Ia pun menyatakan, peserta rapat sudah menyepakati untuk anak usia 3 tahun ke bawah, dilarang untuk bisa mengakses digital. Sebab untuk anak usia tersebut, lebih baik dipenuhi interaksi dengan lingkungan keluarganya._x000D_
_x000D_
Sementara untuk anak-anak dengan kategori usia remaja, masih terus dilakukan pengkajian batas minimal usia yang harus diberi batasan digital. Beberapa peserta rapat berpendapat, usia 12 atau 13 tahun bisa dijadikan batas usia minimal. Sebab usia tersebut anak-anak dinilai sudah cukup baik dalam berpikir secara rasional._x000D_
_x000D_
_x000D_
_x000D_
Dengan demikian, pernyataan Presiden larang anak di bawah 16 tahun gunakan gawai adalah tidak benar.Cek fakta:Benarkah anak di bawah 17 tahun kini bisa buat SIM A?Cek fakta:Hoaks! Jokowi tetapkan batas usia pensiun PNS 50 tahunBaca juga:13 tahun, usia minimal anak bermedia sosial_x000D_
_x000D_
Pewarta: Tim JACXEditor: IndrianiCopyright © ANTARA 2025_x000D_
_x000D_
Dilarang keras mengambil konten, melakukan crawling atau pengindeksan otomatis untuk AI di situs web ini tanpa izin tertulis dari Kantor Berita ANTARA.</t>
  </si>
  <si>
    <t>https://www.antaranews.com/berita/4691585/cek-fakta-presiden-larang-anak-di-bawah-16-tahun-gunakan-gawai</t>
  </si>
  <si>
    <t>presiden larang anak di bawah 16 tahun gunakan gawai</t>
  </si>
  <si>
    <t>jakarta antarajacx buah unggah video ditiktokmenarasikan presiden prabowo larang anak usia bawah tahun guna gawai ataugadget ikut narasi unggah sebut presiden prabowo terap atur tidak pegang handphone anak bawah umur tahun benar presiden prabowo larang anak bawah tahun menggunakangawai</t>
  </si>
  <si>
    <t>dasar telusur tidak temu larang resmi presiden prabowo kena larang penggunaangadgetuntuk anak usia bawah usia tahun staf ahli bidang komunikasi media massa menteri komunikasi digital molly prabawati tegas bahas kaji kuat regulasi lindung anak ruang digital sama jumlah pakar akademisi batas usia minimal anak beri batas ruang digital terus kaji jadi bagaimana tadi rapat selenggara belum putus usia berapa baik batas tadi anak akses sistem elektronik jadi tidak media sosial ujar molly lansir dariantara nyata serta rapat pakat anak usia tahun bawah larang akses digital anak usia sebut lebih baik penuh interaksi lingkung keluarga anakanak kategori usia remaja terus laku kaji batas minimal usia beri batas digital beberapa serta rapat dapat usia tahun jadi batas usia minimal usia sebut anakanak nilai cukup baik pikir rasional nyata presiden larang anak bawah tahun guna gawai tidak benarcek faktabenarkah anak bawah tahun kini buat sim acek faktahoaks jokowi tetap batas usia pensiun pns tahun</t>
  </si>
  <si>
    <t>presiden larang anak di bawah 16 tahun gunakan gawai jakarta antarajacx buah unggah video ditiktokmenarasikan presiden prabowo larang anak usia bawah tahun guna gawai ataugadget ikut narasi unggah sebut presiden prabowo terap atur tidak pegang handphone anak bawah umur tahun benar presiden prabowo larang anak bawah tahun menggunakangawai dasar telusur tidak temu larang resmi presiden prabowo kena larang penggunaangadgetuntuk anak usia bawah usia tahun staf ahli bidang komunikasi media massa menteri komunikasi digital molly prabawati tegas bahas kaji kuat regulasi lindung anak ruang digital sama jumlah pakar akademisi batas usia minimal anak beri batas ruang digital terus kaji jadi bagaimana tadi rapat selenggara belum putus usia berapa baik batas tadi anak akses sistem elektronik jadi tidak media sosial ujar molly lansir dariantara nyata serta rapat pakat anak usia tahun bawah larang akses digital anak usia sebut lebih baik penuh interaksi lingkung keluarga anakanak kategori usia remaja terus laku kaji batas minimal usia beri batas digital beberapa serta rapat dapat usia tahun jadi batas usia minimal usia sebut anakanak nilai cukup baik pikir rasional nyata presiden larang anak bawah tahun guna gawai tidak benarcek faktabenarkah anak bawah tahun kini buat sim acek faktahoaks jokowi tetap batas usia pensiun pns tahun</t>
  </si>
  <si>
    <t>Hoaks! Video Obama jadi Presiden AS gantikan Trump pada Juli 2025</t>
  </si>
  <si>
    <t>18 Juli 2025</t>
  </si>
  <si>
    <t>Jakarta (ANTARA/JACX) – Sebuah video berdurasi 16 detik yang diunggah diFacebookpada 15 Juli 2025 menampilkan Presiden ke-44 Amerika Serikat Barack Hussein Obama sedang mengenakan jas dan mendapat tepuk tangan meriah dari orang-orang di sekitarnya._x000D_
_x000D_
Video itu telah ditonton lebih dari 200.000 kali dan disertai narasi yang menyatakan bahwa Obama secara resmi menggantikan Donald Trump sebagai Presiden Amerika Serikat._x000D_
_x000D_
Narasi dalam video menyebutkan:_x000D_
_x000D_
“SAH HARI INI OBAMA SUDAH MENJADI PRESIDEN AMERIKA DENGAN MENGGANTIKAN POSISI TRUMP YANG KONTROVERSIONAL TERLIHAT BETAPA BAHAGIANYA WARGA AS MENYAMBUT OBAMA SEBAGAI PRESIDEN YANG SAH DAN BERWIBAWA”_x000D_
_x000D_
Sementara itu, narasi dalam unggahan tersebut menuliskan:_x000D_
_x000D_
“Benarkah ini......Barak Obama di lantik jadi presiden menggantikan Donald Trump”_x000D_
_x000D_
Namun, benarkah video Obama jadi Presiden AS gantikan Trump pada Juli 2025 tersebut?</t>
  </si>
  <si>
    <t>_x000D_
_x000D_
Berdasarkan penelusuran, video tersebut merupakan potongan dari pidato Barack Obama dalam acara “The 2010 State of the Union Address” yang diunggah di kanal YouTube The Obama White House pada 28 Januari 2010._x000D_
_x000D_
_x000D_
_x000D_
Pada saat pidato itu disampaikan, Barack Obama memang menjabat sebagai Presiden Amerika Serikat ke-44. Masa jabatannya dimulai pada 20 Januari 2009 dan berakhir pada 20 Januari 2017, setelah menjabat selama dua periode._x000D_
_x000D_
Dalam pidato tersebut, Obama berbicara mengenai upaya pemulihan keamanan ekonomi bagi keluarga kelas menengah setelah satu dekade penuh tantangan, seperti menurunnya upah, krisis dana pensiun, dan meningkatnya biaya kesehatan serta pendidikan._x000D_
_x000D_
Hingga saat ini belum ada informasi resmi yang menyebutkan pergantian presiden Amerika Serikat. Donald Trump masih menjabat sebagai Presiden AS pada Juli 2025.</t>
  </si>
  <si>
    <t>https://www.antaranews.com/berita/4975901/hoaks-video-obama-jadi-presiden-as-gantikan-trump-pada-juli-2025</t>
  </si>
  <si>
    <t>video obama jadi presiden as gantikan trump pada juli 2025</t>
  </si>
  <si>
    <t>jakarta antarajacx buah video durasi detik unggah difacebookpada juli tampil presiden amerika serikat barack hussein obama sedang kena jas dapat tepuk tangan riah orangorang sekitar video tonton lebih kali serta narasi nyata obama resmi ganti donald trump presiden amerika serikat narasi video sebut sah hari obama jadi presiden amerika ganti posisi trump kontroversional lihat betapa bahagia warga sambut obama presiden sah wibawa narasi unggah sebut tulis benar inibarak obama lantik jadi presiden ganti donald trump benar video obama jadi presiden ganti trump juli sebut</t>
  </si>
  <si>
    <t>dasar telusur video sebut rupa potong pidato barack obama acara the state union address unggah kanal youtube obama white house januari pidato sampai barack obama memang jabat presiden amerika serikat masa jabat mulai januari akhir januari jabat lama periode pidato sebut obama bicara kena upaya pulih aman ekonomi keluarga kelas tengah satu dekade penuh tantang turun upah krisis dana pensiun tingkat biaya sehat didik hingga belum informasi resmi sebut ganti presiden amerika serikat donald trump jabat presiden juli</t>
  </si>
  <si>
    <t>video obama jadi presiden as gantikan trump pada juli 2025 jakarta antarajacx buah video durasi detik unggah difacebookpada juli tampil presiden amerika serikat barack hussein obama sedang kena jas dapat tepuk tangan riah orangorang sekitar video tonton lebih kali serta narasi nyata obama resmi ganti donald trump presiden amerika serikat narasi video sebut sah hari obama jadi presiden amerika ganti posisi trump kontroversional lihat betapa bahagia warga sambut obama presiden sah wibawa narasi unggah sebut tulis benar inibarak obama lantik jadi presiden ganti donald trump benar video obama jadi presiden ganti trump juli sebut dasar telusur video sebut rupa potong pidato barack obama acara the state union address unggah kanal youtube obama white house januari pidato sampai barack obama memang jabat presiden amerika serikat masa jabat mulai januari akhir januari jabat lama periode pidato sebut obama bicara kena upaya pulih aman ekonomi keluarga kelas tengah satu dekade penuh tantang turun upah krisis dana pensiun tingkat biaya sehat didik hingga belum informasi resmi sebut ganti presiden amerika serikat donald trump jabat presiden juli</t>
  </si>
  <si>
    <t>Hoaks! "Mr Bean" meninggal dunia pada 14 Mei 2025</t>
  </si>
  <si>
    <t>18 Mei 2025</t>
  </si>
  <si>
    <t>Jakarta (ANTARA/JACX) – Sebuah video yang diunggah diTikTokmenarasikan bahwa aktor legendaris Rowan Atkinson yang merupakan pemeran Mr. Bean meninggal dunia pada 14 Mei 2025.Video tersebut viral di platform tersebut, dengan lebih dari 800 ribu penayangan, 31 ribu likes, dan ribuan komentar yang sebagian besar menyampaikan ucapan duka cita._x000D_
_x000D_
Rowan Atkinson adalah aktor asal Inggris yang dikenal luas lewat karakter ikonik Mr. Bean, yang pertama kali ia perankan pada tahun 1990._x000D_
_x000D_
Berikut narasi dalam unggahan tersebut:_x000D_
_x000D_
“Rowan Atkinson ( Mr Bean ) Comedy Actor from United Kingdom Passed away”_x000D_
_x000D_
Namun, benarkah Rowan Atkinson pemeran Mr Bean meninggal dunia?</t>
  </si>
  <si>
    <t xml:space="preserve">Berdasarkan penelusuran ANTARA, tidak ditemukan informasi resmi mengenai kabar kematiannya. Situs resmi agensinya,PBJ Management, juga tidak memuat informasi terkait hal tersebut._x000D_
_x000D_
ANTARA juga melakukan penelusuran menggunakan fitur Google Reverse Image untuk memverifikasi kebenaran potongan video dalam unggahan tersebut. Hasilnya, salah satu cuplikan video yang digunakan ternyata identik dengan video YouTube Euro News berjudul "Murdered Police Officer Keith Palmer Buried in London" yang diunggah pada 10 April 2017._x000D_
_x000D_
Sebagai informasi, Atkinson memang kerap menjadi sasaran hoaks mengenai kematiannya. Hoaks serupa pernah beredar pada tahun 2012, 2013, 2015, 2016, 2017, dan 2018, dan semuanya telah dibantah oleh berbagai media kredibel._x000D_
_x000D_
Pada pertengahan tahun 2024 lalu, sempat beredar sebuah foto yang menunjukkan Atkinson sedang terbaring sakit di tempat tidur. Namun menurut penelusuranCyber Peace, gambar tersebut terbukti merupakan hasil manipulasi digital menggunakan teknologi AI._x000D_
_x000D_
</t>
  </si>
  <si>
    <t>https://www.antaranews.com/berita/4840901/hoaks-mr-bean-meninggal-dunia-pada-14-mei-2025</t>
  </si>
  <si>
    <t>mr bean meninggal dunia pada 14 mei 2025</t>
  </si>
  <si>
    <t>jakarta antarajacx buah video unggah ditiktokmenarasikan aktor legendaris rowan atkinson rupa per bean tinggal dunia mei video sebut viral platform sebut lebih ribu tayang ribu likes ribu komentar bagi besar sampai ucap duka cita rowan atkinson aktor asal inggris kenal luas lewat karakter ikonik bean pertama kali peran tahun ikut narasi unggah sebut rowan atkinson bean comedy actor united kingdom passed away benar rowan atkinson per bean tinggal dunia</t>
  </si>
  <si>
    <t>dasar telusur tidak temu informasi resmi kena kabar mati situs resmi agensinyapbj management tidak muat informasi kait sebut laku telusur guna fitur google reverse image verifikasi benar potong video unggah sebut hasil salah satu cuplik video guna nyata identik video youtube euro news judul murdered police officer keith palmer buried london unggah april informasi atkinson memang kerap jadi sasar hoaks kena mati hoaks rupa pernah edar tahun semua ban bagai media kredibel tengah tahun lalu sempat edar buah foto tunjuk atkinson sedang baring sakit tempat tidur penelusurancyber peace gambar sebut bukti rupa hasil manipulasi digital guna teknologi</t>
  </si>
  <si>
    <t>mr bean meninggal dunia pada 14 mei 2025 jakarta antarajacx buah video unggah ditiktokmenarasikan aktor legendaris rowan atkinson rupa per bean tinggal dunia mei video sebut viral platform sebut lebih ribu tayang ribu likes ribu komentar bagi besar sampai ucap duka cita rowan atkinson aktor asal inggris kenal luas lewat karakter ikonik bean pertama kali peran tahun ikut narasi unggah sebut rowan atkinson bean comedy actor united kingdom passed away benar rowan atkinson per bean tinggal dunia dasar telusur tidak temu informasi resmi kena kabar mati situs resmi agensinyapbj management tidak muat informasi kait sebut laku telusur guna fitur google reverse image verifikasi benar potong video unggah sebut hasil salah satu cuplik video guna nyata identik video youtube euro news judul murdered police officer keith palmer buried london unggah april informasi atkinson memang kerap jadi sasar hoaks kena mati hoaks rupa pernah edar tahun semua ban bagai media kredibel tengah tahun lalu sempat edar buah foto tunjuk atkinson sedang baring sakit tempat tidur penelusurancyber peace gambar sebut bukti rupa hasil manipulasi digital guna teknologi</t>
  </si>
  <si>
    <t>Astra International Angkat 2 Komisaris dan 1 Direktur Baru</t>
  </si>
  <si>
    <t>RAPAT umum pemegang saham luar biasa (RUPSLB) PTAstra InternationalTbk menyetujui pengunduran diri sejumlah komisaris dan direksi pada perseroan dengan kode emiten ASII tersebut.“Menerima pengunduran diri Bapak John Raymond Witt dan Ibu Hsu Hai Yeh, masing-masing sebagaikomisarisperseroan,” kata Presiden Direktur Astra International Djony Bunarto Tjondro, dalam keterangan tertulis, Rabu, 19 November 2025.Djony menyatakan John Raymond Witt dan Chiew Sin Cheok sudah memasuki masa pensiun. Ia pun mengungkapkan terima kasih atas kontribusi yang diberikan keduanya terhadap perusahaan.RPUSLB itu digelar pada Rabu, 19 November 2025. Selain menyetujui pengunduran diri dua komisaris, para pemegang saham menyepakati pergantian Chiew Sin Cheok di dewandireksi.Dalam rapat itu, para pemegang saham resmi mengangkat tiga orang pimpinan baru. Mereka adalah Lincoln Lin Feng Pan sebagai komisaris perseroan, Lee Liang Whye sebagai komisaris perseroan, dan Hsu Hai Yeh sebagai direktur perseroan.Berikut merupakan susunan anggota dewan komisaris dan direksi PT Astra International Tbk berdasarkan hasil RUPSLB.Dewan Komisaris PerseroanPresiden Komisaris: Prijono SugiartoKomisaris Independen: Sri Indrastuti HadiputrantoKomisaris Independen: Apinont SuchewaboripontKomisaris Independen: Muliaman Darmansyah HadadKomisaris: Anthony John Liddell NightingaleKomisaris: Benjamin William KeswickKomisaris: Stephen Patrick GoreKomisaris: Benjamin Herrenden BirksKomisaris: Lincoln Lin Feng PanKomisaris: Lee Liang WhyeDireksi PerseroanPresiden Direktur: Djony Bunarto TjondroWakil Presiden Direktur: RudyDirektur: Gidion HasanDirektur: Henry TanotoDirektur: SantosaDirektur: Gita Tiffani BoerDirektur: FXL KesumaDirektur: Hamdani Dzulkarnaen SalimDirektur: Thomas Junaidi Alim. WDirektur: Hsu Hai Yeh</t>
  </si>
  <si>
    <t>https://www.tempo.co/ekonomi/astra-international-angkat-2-komisaris-dan-1-direktur-baru-2091312</t>
  </si>
  <si>
    <t>astra international angkat 2 komisaris dan 1 direktur baru</t>
  </si>
  <si>
    <t>rapat umum pegang saham luar biasa rupslb ptastra internationaltbk tuju undur diri jumlah komisaris direksi persero kode emiten asi sebut terima undur diri bapak john raymond witt ibu hsu hai yeh masingmasing ebagaikomisarisperseroan kata presiden direktur astra international djony bunarto tjondro terang tulis rabu november djony nyata john raymond witt chiew sin cheok pasuk masa pensiun ungkap terima kasih atas kontribusi beri dua perusahaanrpuslb gelar rabu november tuju undur diri komisaris pegang saham pakat ganti chiew sin cheok dewandireksidalam rapat pegang saham resmi angkat tiga orang pimpin baru lincoln lin feng pan komisaris persero lee liang whye komisaris persero hsu hai yeh direktur perseroanberikut rupa susun anggota dewan komisaris direksi astra international tbk dasar hasil rupslbdewan komisaris perseroanpresiden komisaris prijono sugiartokomisaris independen sri indrastuti hadiputrantokomisaris independen apinont suchewaboripontkomisaris independen muliaman darmansyah hadadkomisaris anthony john liddell nightingalekomisaris benjamin william keswickkomisaris stephen patrick gorekomisaris benjamin herrenden birkskomisaris lincoln lin feng pankomisaris lee liang whyedireksi perseroanpresiden direktur djony bunarto tjondrowakil presiden direktur rudydirektur gidion hasandirektur henry tanotodirektur santosadirektur gita tiffani boerdirektur fxl kesumadirektur hamdani dzulkarnaen salimdirektur thomas junaidi alim wdirektur hsu hai yeh</t>
  </si>
  <si>
    <t>astra international angkat 2 komisaris dan 1 direktur baru rapat umum pegang saham luar biasa rupslb ptastra internationaltbk tuju undur diri jumlah komisaris direksi persero kode emiten asi sebut terima undur diri bapak john raymond witt ibu hsu hai yeh masingmasing ebagaikomisarisperseroan kata presiden direktur astra international djony bunarto tjondro terang tulis rabu november djony nyata john raymond witt chiew sin cheok pasuk masa pensiun ungkap terima kasih atas kontribusi beri dua perusahaanrpuslb gelar rabu november tuju undur diri komisaris pegang saham pakat ganti chiew sin cheok dewandireksidalam rapat pegang saham resmi angkat tiga orang pimpin baru lincoln lin feng pan komisaris persero lee liang whye komisaris persero hsu hai yeh direktur perseroanberikut rupa susun anggota dewan komisaris direksi astra international tbk dasar hasil rupslbdewan komisaris perseroanpresiden komisaris prijono sugiartokomisaris independen sri indrastuti hadiputrantokomisaris independen apinont suchewaboripontkomisaris independen muliaman darmansyah hadadkomisaris anthony john liddell nightingalekomisaris benjamin william keswickkomisaris stephen patrick gorekomisaris benjamin herrenden birkskomisaris lincoln lin feng pankomisaris lee liang whyedireksi perseroanpresiden direktur djony bunarto tjondrowakil presiden direktur rudydirektur gidion hasandirektur henry tanotodirektur santosadirektur gita tiffani boerdirektur fxl kesumadirektur hamdani dzulkarnaen salimdirektur thomas junaidi alim wdirektur hsu hai yeh</t>
  </si>
  <si>
    <t>Hasil penelusuran fakta Tirto menunjukkan, tautan pendaftaran pemutihan sertifikat tanah gratis di Facebook, bersifat salah dan menyesatkan (false &amp; misleading)._x000D_
_x000D_
Kementerian ATR/BPN menegaskan kalau informasi pengurusan sertifikat tanah gratis yang berseliweran tidak benar. Pihaknya menyatakan, informasi pengurusan sertifikat tanah yang resmi hanya diakses melalui situs Kementerian ATR/BPN dan medsos mereka._x000D_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buffered00:0000:0401:21UnmuteMutePlayPowered by GliaStudios</t>
  </si>
  <si>
    <t>https://turnbackhoax.id/articles/30157</t>
  </si>
  <si>
    <t>Rapat Paripurna DPR Setujui 7 Calon Anggota Komisi Yudisial Periode 2025-2030</t>
  </si>
  <si>
    <t>RAPAT paripurna DPR pada Selasa, 25 November 2025 menyetujui tujuh calon anggota Komisi Yudisial periode 2025-2030. Sebanyak tujuh nama calon anggotaKYitu sudah lulus uji kelayakan dan kepatutan aliasfit and proper testyang digelar Komisi IIIDPR._x000D_
_x000D_
Persetujuan ini diketok dalam rapat paripurna ke-9 masa persidangan II tahun sidang 2025-2026 yang dipimpin oleh Wakil Ketua DPR Sufmi Dasco Ahmad. Wakil Ketua Komisi III DPR Dede Indra Permana Soediro mulanya melaporkan hasilfit and proper testterhadap tujuh calon anggota KY._x000D_
_x000D_
“Dalam rangka uji kelayakan ini, Komisi III DPR RI menyadari dan memahami bahwa kecakapan, integritas, dan kompetensi calon anggota Komisi Yudisial merupakan prasyarat penting untuk menjadi anggota Komisi Yudisial,” kata Dede, di ruang rapat paripurna, Gedung DPR, Senayan, Jakarta Pusat._x000D_
_x000D_
Adapun tujuh nama yang disetujui dalam rapat paripurna ini adalah Fredrik Williem Saija (mewakili unsur mantan hakim); Setyawan Hartono (mewakili unsur mantan hakim); Anita Kadir (mewakili praktisi hukum); Desmihardi (mewakili praktisi hukum); Andi Muhammad Asrun (mewakili akademisi hukum); Abdul Chair Ramadhan (mewakili unsur akademisi hukum); dan Abhan (mewakili unsur tokoh masyarakat)._x000D_
_x000D_
Setelah mendengar laporan Komisi III DPR, Sufmi Dasco Ahmad selaku pemimpin rapat pun menanyakan persetujuan para anggota dewan yang hadir. "Apakah laporan Komisi III atas uji kelayakanfit and proper testcalon anggota Komisi Yudisial dapat disetujui?" ucap Dasco._x000D_
_x000D_
Pertanyaan itu dijawab serentak oleh peserta rapat, “Setuju.” Ketujuh calon anggota KY itu telah mengikuti uji kepatutan dan kelayakan pekan lalu. Pada Senin, 17 November 2025, Komisi III DPR memulai perhelatanfit and proper testterhadap tujuh calon anggota Komisi Yudisial yang dinyatakan lulus tahapan seleksi. Ketujuh nama itu merupakan hasil saringan dari total 236 peserta yang mendaftar jadi calon anggota KY ke panitia seleksi bentukan presiden._x000D_
_x000D_
Ketua Panitia Seleksi Calon Anggota KY Dhahana Putra menyebut pelaksanaan tes dimaksudkan supaya pada Desember mendatang, susunan anggota KY periode 2025-2030 sudah terbentuk. “Jadi, kami harapkan tanggal 21 Desember 2025 sudah ada anggota KY yang terbaru untuk periode 2025-2030,” ujar Dhahana di Gedung DPR, Senayan, Jakarta, pada Senin.</t>
  </si>
  <si>
    <t>https://www.tempo.co/politik/rapat-paripurna-dpr-setujui-7-calon-anggota-komisi-yudisial-periode-2025-2030-2092851</t>
  </si>
  <si>
    <t>rapat paripurna dpr setujui 7 calon anggota komisi yudisial periode 2025 2030</t>
  </si>
  <si>
    <t>rapat paripurna dpr selasa november tuju tujuh calon anggota komisi yudisial periode banyak tujuh nama calon anggotakyitu lulus uji layak patut aliasfit proper testyang gelar komisi iiidpr tuju ketok rapat paripurna masa sidang tahun sidang pimpin wakil ketua dpr sufmi dasco ahmad wakil ketua komisi iii dpr dede indra permana soediro mula lapor hasilfit proper testterhadap tujuh calon anggota dalam rangka uji layak komisi iii dpr sadar paham cakap integritas kompetensi calon anggota komisi yudisial rupa prasyarat penting jadi anggota komisi yudisial kata dede ruang rapat paripurna gedung dpr senayan jakarta pusat adapun tujuh nama tuju rapat paripurna fredrik williem saija wakil unsur mantan hakim setyawan hartono wakil unsur mantan hakim anita kadir wakil praktisi hukum desmihardi wakil praktisi hukum andi muhammad asrun wakil akademisi hukum abdul chair ramadhan wakil unsur akademisi hukum abhan wakil unsur tokoh masyarakat dengar lapor komisi iii dpr sufmi dasco ahmad selaku pimpin rapat tanya tuju anggota dewan hadir lapor komisi iii atas uji kelayakanfit proper testcalon anggota komisi yudisial tuju ucap dasco tanya jawab serentak serta rapat tuju tujuh calon anggota ikut uji patut layak pekan lalu senin november komisi iii dpr mulai perhelatanfit proper testterhadap tujuh calon anggota komisi yudisial nyata lulus tahap seleksi tujuh nama rupa hasil saring total serta daftar jadi calon anggota panitia seleksi bentuk presiden ketua panitia seleksi calon anggota dhahana putra sebut laksana tes maksud desember datang susun anggota periode bentuk jadi harap tanggal desember anggota baru periode ujar dhahana gedung dpr senayan jakarta senin</t>
  </si>
  <si>
    <t>rapat paripurna dpr setujui 7 calon anggota komisi yudisial periode 2025 2030 rapat paripurna dpr selasa november tuju tujuh calon anggota komisi yudisial periode banyak tujuh nama calon anggotakyitu lulus uji layak patut aliasfit proper testyang gelar komisi iiidpr tuju ketok rapat paripurna masa sidang tahun sidang pimpin wakil ketua dpr sufmi dasco ahmad wakil ketua komisi iii dpr dede indra permana soediro mula lapor hasilfit proper testterhadap tujuh calon anggota dalam rangka uji layak komisi iii dpr sadar paham cakap integritas kompetensi calon anggota komisi yudisial rupa prasyarat penting jadi anggota komisi yudisial kata dede ruang rapat paripurna gedung dpr senayan jakarta pusat adapun tujuh nama tuju rapat paripurna fredrik williem saija wakil unsur mantan hakim setyawan hartono wakil unsur mantan hakim anita kadir wakil praktisi hukum desmihardi wakil praktisi hukum andi muhammad asrun wakil akademisi hukum abdul chair ramadhan wakil unsur akademisi hukum abhan wakil unsur tokoh masyarakat dengar lapor komisi iii dpr sufmi dasco ahmad selaku pimpin rapat tanya tuju anggota dewan hadir lapor komisi iii atas uji kelayakanfit proper testcalon anggota komisi yudisial tuju ucap dasco tanya jawab serentak serta rapat tuju tujuh calon anggota ikut uji patut layak pekan lalu senin november komisi iii dpr mulai perhelatanfit proper testterhadap tujuh calon anggota komisi yudisial nyata lulus tahap seleksi tujuh nama rupa hasil saring total serta daftar jadi calon anggota panitia seleksi bentuk presiden ketua panitia seleksi calon anggota dhahana putra sebut laksana tes maksud desember datang susun anggota periode bentuk jadi harap tanggal desember anggota baru periode ujar dhahana gedung dpr senayan jakarta senin</t>
  </si>
  <si>
    <t>Pemerintah Perpanjang Waktu Pelunasan Biaya Haji untuk Jemaah di Wilayah Banjir Sumatera</t>
  </si>
  <si>
    <t>WAKIL Menteri Haji dan UmrahDahnil AnzarSimanjuntak mengatakan pemerintah akan memperpanjang batas waktu pelunasan biaya perjalanan ibadahhaji(bipih) bagi calon haji yang terkena dampak bencanabanjirdan tanah longsor di Aceh, Sumatra Utara, dan Sumatra Barat._x000D_
_x000D_
“Mungkin juga ada pelonggaran nanti dalam pelunasan. Kan, seharusnya pelunasan tuntas pada 24 Desember tahun ini. Tapi, karena ada musibah di tiga provinsi, kami beri pelonggaran, bisaextend, bisa diperpanjang,” kata Dahnil di Istana Kepresidenan, Jakarta, 4 Desember 2025._x000D_
_x000D_
Dahnil mengatakan tidak ada syarat khusus untuk pelonggaran pelunasan bipih. Hanya waktunya yang akan diperpanjang._x000D_
_x000D_
Selain memberikan pelonggaran pelunasan biaya haji, Kementerian Haji akan menunda proses seleksi petugas haji untuk tiga provinsi tersebut. Penundaan rekrutmen dilakukan sampai waktu yang belum ditentukan. “Sampai benar-benar siap, sampai tiga provinsi ini mulai stabil,” ujarnya._x000D_
_x000D_
Pada 29 Oktober 2025, pemerintah dan Dewan Perwakilan Rakyat menetapkan biaya penyelenggaraan ibadah haji (BPIH) 2026 sebesar Rp 87,4 juta per anggota jemaah. Biaya itu turun Rp 2 juta dibanding BPIH 2025 sebesar Rp 89,4 juta. Besaran BPIH ini juga lebih rendah Rp 1 juta dibanding angka yang diusulkan Kementerian Haji, yakni Rp 88,4 juta._x000D_
_x000D_
Dari total BPIH itu, setiap calon haji hanya perlu membayar Rp 54.193.807 sebagai bipih. Adapun kekurangan sekitar Rp 33.215.000 akan ditutup oleh subsidi pemerintah dari nilai manfaat yang dikelola Badan Pengelola Keuangan Haji._x000D_
_x000D_
Dengan demikian, anggota jemaah menanggung 62 persen dari total BPIH, sedangkan subsidi pemerintah menutup biaya 38 persen._x000D_
_x000D_
Musim haji 2026 diperkirakan dimulai pada 18 April 2026, bertepatan dengan 1 Dzulqa'dah 1447 Hijriah.</t>
  </si>
  <si>
    <t>https://www.tempo.co/politik/pemerintah-perpanjang-waktu-pelunasan-biaya-haji-untuk-jemaah-di-wilayah-banjir-sumatera-2095854</t>
  </si>
  <si>
    <t>pemerintah perpanjang waktu pelunasan biaya haji untuk jemaah di wilayah banjir sumatera</t>
  </si>
  <si>
    <t>wakil menteri haji umrahdahnil anzarsimanjuntak kata perintah panjang batas waktu lunas biaya jalan ibadahhajibipih calon haji kena dampak bencanabanjirdan tanah longsor aceh sumatra utara sumatra barat mungkin longgar lunas kan lunas tuntas desember tahun musibah tiga provinsi beri longgar bisaextend panjang kata dahnil istana presiden jakarta desember dahnil kata tidak syarat khusus longgar lunas bipih waktu panjang beri longgar lunas biaya haji menteri haji tunda proses seleksi tugas haji tiga provinsi sebut tunda rekrutmen laku waktu belum tentu sampai benarbenar siap tiga provinsi mulai stabil ujar oktober perintah dewan wakil rakyat tetap biaya selenggara ibadah haji bpih besar juta per anggota jemaah biaya turun juta banding bpih besar juta besar bpih lebih rendah juta banding angka usul menteri haji juta total bpih calon haji perlu bayar bipih adapun kurang tutup subsidi perintah nilai manfaat kelola badan kelola uang haji anggota jemaah tanggung persen total bpih subsidi perintah tutup biaya persen musim haji kira mulai april tepat dzulqadah hijriah</t>
  </si>
  <si>
    <t>pemerintah perpanjang waktu pelunasan biaya haji untuk jemaah di wilayah banjir sumatera wakil menteri haji umrahdahnil anzarsimanjuntak kata perintah panjang batas waktu lunas biaya jalan ibadahhajibipih calon haji kena dampak bencanabanjirdan tanah longsor aceh sumatra utara sumatra barat mungkin longgar lunas kan lunas tuntas desember tahun musibah tiga provinsi beri longgar bisaextend panjang kata dahnil istana presiden jakarta desember dahnil kata tidak syarat khusus longgar lunas bipih waktu panjang beri longgar lunas biaya haji menteri haji tunda proses seleksi tugas haji tiga provinsi sebut tunda rekrutmen laku waktu belum tentu sampai benarbenar siap tiga provinsi mulai stabil ujar oktober perintah dewan wakil rakyat tetap biaya selenggara ibadah haji bpih besar juta per anggota jemaah biaya turun juta banding bpih besar juta besar bpih lebih rendah juta banding angka usul menteri haji juta total bpih calon haji perlu bayar bipih adapun kurang tutup subsidi perintah nilai manfaat kelola badan kelola uang haji anggota jemaah tanggung persen total bpih subsidi perintah tutup biaya persen musim haji kira mulai april tepat dzulqadah hijriah</t>
  </si>
  <si>
    <t>Rumah Sakit dan Puskesmas di Aceh Tamiang Belum Bisa Beroperasi Akibat Banjir</t>
  </si>
  <si>
    <t>KEMENTERIANKesehatanmencatat semua rumah sakit dan pusat kesehatan masyarakat atau puskesmas di Aceh Tamiang belum bisa beroperasi imbas banjir bandang dan tanah longsor. Rumah sakit itu sebagian ikut terendam air saat banjir menerjang hampir separuh kabupaten dan kota di Aceh pada pekan lalu._x000D_
_x000D_
Kepala Biro Komunikasi dan Pelayanan Publik Kementerian Aji Muhawarman menyatakan saat ini layanan kesehatan di daerah itu dilakukan di lokasi pengungsian. Dia mengatakan dokter dan tenaga medis yang ada di rumah-sakit dan puskesmas di Aceh Tamiang pun dikerahkan untuk melayani di posko kesehatan._x000D_
_x000D_
"Tenaga media atau tenaga kesehatan fasilitas kesehatan terdampak dikerahkan ke lokasi tersebut," kata dia saat dihubungi pada Selasa, 2 Desember 2025._x000D_
_x000D_
Ia menuturkan, di Aceh Tamiang total terdapat dua rumah sakit, 15 puskesmas, dan 32 puskesmas pembantu atau pustu. Adapun tenaga medis di wilayah ini terdiri dari 62 dokter, 659 perawat, dan 668 bidan._x000D_
_x000D_
Berdasarkan data langsung yang dihimpun Kementerian Kesehatan per Senin, 1 Desember 2025, semua rumah sakit dan puskesmas tersebut belum bisa beroperasi. Meski begitu, Aji melanjutkan, seiring dengan mulai surutnya air bah, mulai hari ini para tenaga kesehatan akan memanfaatkan lantai dua rumah sakit untuk melakukan pelayanan kesehatan. "Ada RS yang lantai 2 bisa digunakan untuk pelayanan kesehatan."_x000D_
_x000D_
Selain fasilitas kesehatan, Aji mengatakan Kementerian Kesehatan juga sudah memobilisasi tenaga kesehatan tambahan. Tenaga itu diambil dari dari Rumah Sakit Zaenal Abidin Banda Aceh, Dinas Kesehatan Provinsi Aceh, dan sejumlah rumah sakit daerah yang tidak terdampak._x000D_
_x000D_
Adapun Aceh di sapu banjir dan tanah longsor bersamaan dengan 2 provinsi lain di Pulau Sumatera, yakni Sumatera Utara dan Sumatera Barat. Dari beberapa wilayah, Aceh Tamiang menjadi salah satu wilayah yang paling terdampak. Aceh Tamiang sempat lumpuh total karena tidak ada jaringan listrik dan jaringan internet, sehingga akses telekomunikasi terputus._x000D_
_x000D_
Per hari ini, Badan Nasional Penanggulangan Bencana mencatat banjir Aceh menyebabkan tercatat 156 jiwa meninggal dan 181 jiwa hilang. Korban meninggal tersebar di Bener Meriah, Aceh Tengah, Pidie Jaya, Bireuen, Aceh Tenggara, Aceh Utara, Aceh Timur, Lhokseumawe, Gayo Lues, Subulussalam, dan Nagan Raya. Adapun jumlah pengungsi mencapai 62.000 KK di berbagai kabupaten/kota.</t>
  </si>
  <si>
    <t>https://www.tempo.co/politik/rumah-sakit-dan-puskesmas-di-aceh-tamiang-belum-bisa-beroperasi-akibat-banjir-2095033</t>
  </si>
  <si>
    <t>rumah sakit dan puskesmas di aceh tamiang belum bisa beroperasi akibat banjir</t>
  </si>
  <si>
    <t>enteriankesehatanmencatat semua rumah sakit pusat sehat masyarakat puskesmas aceh tamiang belum operasi imbas banjir bandang tanah longsor rumah sakit bagi ikut rendam air banjir terjang hampir paruh kabupaten kota aceh pekan lalu kepala biro komunikasi layan publik menteri aji muhawarman nyata layan sehat daerah laku lokasi ungsi kata dokter tenaga medis rumahsakit puskesmas aceh tamiang kerah layan posko sehat tenaga media tenaga sehat fasilitas sehat dampak kerah lokasi sebut kata hubung selasa desember tutur aceh tamiang total dapat rumah sakit puskesmas puskesmas bantu pustu adapun tenaga medis wilayah diri dokter awat bidan dasar data langsung himpun menteri sehat per senin desember semua rumah sakit puskesmas sebut belum operasi meski aji lanjut iring mulai surut air bah mulai hari tenaga sehat manfaat lantai rumah sakit laku layan sehat lantai guna layan sehat fasilitas sehat aji kata menteri sehat mobilisasi tenaga sehat tambah tenaga ambil rumah sakit zaenal abidin banda aceh dinas sehat provinsi aceh jumlah rumah sakit daerah tidak dampak adapun aceh sapu banjir tanah longsor sama provinsi pulau sumatera sumatera utara sumatera barat beberapa wilayah aceh tamiang jadi salah satu wilayah paling dampak aceh tamiang sempat lumpuh total tidak jaring listrik jaring internet akses telekomunikasi putus per hari badan nasional tanggulang bencana catat banjir aceh sebab catat jiwa tinggal jiwa hilang korban tinggal sebar bener riah aceh tengah pidie jaya bireuen aceh tenggara aceh utara aceh timur lhokseumawe gayo lues subulussalam nagan raya adapun jumlah ungsi capai bagai kabupatenkota</t>
  </si>
  <si>
    <t>rumah sakit dan puskesmas di aceh tamiang belum bisa beroperasi akibat banjir enteriankesehatanmencatat semua rumah sakit pusat sehat masyarakat puskesmas aceh tamiang belum operasi imbas banjir bandang tanah longsor rumah sakit bagi ikut rendam air banjir terjang hampir paruh kabupaten kota aceh pekan lalu kepala biro komunikasi layan publik menteri aji muhawarman nyata layan sehat daerah laku lokasi ungsi kata dokter tenaga medis rumahsakit puskesmas aceh tamiang kerah layan posko sehat tenaga media tenaga sehat fasilitas sehat dampak kerah lokasi sebut kata hubung selasa desember tutur aceh tamiang total dapat rumah sakit puskesmas puskesmas bantu pustu adapun tenaga medis wilayah diri dokter awat bidan dasar data langsung himpun menteri sehat per senin desember semua rumah sakit puskesmas sebut belum operasi meski aji lanjut iring mulai surut air bah mulai hari tenaga sehat manfaat lantai rumah sakit laku layan sehat lantai guna layan sehat fasilitas sehat aji kata menteri sehat mobilisasi tenaga sehat tambah tenaga ambil rumah sakit zaenal abidin banda aceh dinas sehat provinsi aceh jumlah rumah sakit daerah tidak dampak adapun aceh sapu banjir tanah longsor sama provinsi pulau sumatera sumatera utara sumatera barat beberapa wilayah aceh tamiang jadi salah satu wilayah paling dampak aceh tamiang sempat lumpuh total tidak jaring listrik jaring internet akses telekomunikasi putus per hari badan nasional tanggulang bencana catat banjir aceh sebab catat jiwa tinggal jiwa hilang korban tinggal sebar bener riah aceh tengah pidie jaya bireuen aceh tenggara aceh utara aceh timur lhokseumawe gayo lues subulussalam nagan raya adapun jumlah ungsi capai bagai kabupatenkota</t>
  </si>
  <si>
    <t>UGM Pertimbangkan Penyesuaian UKT bagi Mahasiswa Terdampak Bencana Sumatera</t>
  </si>
  <si>
    <t>YOGYAKARTA, KOMPAS.com- Universitas Gadjah Mada (UGM) membuka kemungkinan memberikan penyesuaian uang kuliah tunggal (UKT) bagi mahasiswa yang terdampak bencana alam di Sumatera._x000D_
_x000D_
Saat ini, kampus sedang melakukan pendataan untuk memastikan jumlah serta kondisi mahasiswa yang terdampak._x000D_
_x000D_
Sekretaris Universitas Gadjah Mada, Andi Sandi Antonius Tabusassa Tonralipu, mengatakan pendataan terus dilakukan melalui fakultas-fakultas untuk mengetahui dampak langsung yang dialami mahasiswa._x000D_
_x000D_
“Dampaknya seperti apa kepada mahasiswa-mahasiswa. Kita akan siapkan bantuan kepada mahasiswa-mahasiswa kita,” ujar Andi Sandi, Kamis (4/12/2025)._x000D_
_x000D_
Baca juga:Raut Wajah Gibran Sampaikan Permohonan Maaf ke Pengungsi Banjir Sumatera_x000D_
_x000D_
Menurut Andi Sandi,UGMmembuka peluang penyesuaian UKT bagi mahasiswa terdampak, meski mekanisme dan penerapannya masih menunggu hasil pendataan._x000D_
_x000D_
“Kita sampai saat ini masih dalam posisi untuk mendata, tetapi kemungkinan untuk itu (memberikan penyesuaian UKT) ada, untuk kita lakukan,” jelasnya._x000D_
_x000D_
Ia menegaskan bahwa prioritas utama saat ini adalah memastikan mahasiswa tetap dapat mengikuti perkuliahan, terlebih pekan depan mereka mulai memasuki ujian akhir semester._x000D_
_x000D_
“Ini yang sekarang lagi kita kumpulkan data-datanya, baik dari fakultas ini sudah mulai terkumpul. Dan kita akan melihat nanti tindakan mitigasi yang akan dilakukan, mungkin sampai pada saat penyesuaian UKT,” ujarnya._x000D_
_x000D_
Andi Sandi menyebut skema penyesuaian UKT akan ditentukan berdasarkan kondisi masing-masing mahasiswa._x000D_
_x000D_
“Ini nanti kita akan lihat per case, karena tidak mungkin kita samakan untuk semua. Kita akan lihat per case, tanpa ada kejadian pun penyesuaian UKT tetap dapat dilakukan kan setiap semester,” katanya._x000D_
_x000D_
Baca juga:Konflik Agraria di Balik Banjir Sumatera, Mayoritas Disebut Dipicu Perkebunan Sawit_x000D_
_x000D_
UGM, lanjut Andi Sandi, menyatakan keprihatinan atas musibah yang terjadi dan berkomitmen membantu mahasiswa terdampak agar tetap bisa menyelesaikan studi._x000D_
_x000D_
“Kami yakin anak-anak kami tetap akan bisa survive sampai dengan mereka lulus. Apa yang bisa dibantu oleh universitas itu akan kami lakukan untuk membantu mereka mencapai cita-cita mereka,” pungkasnya.</t>
  </si>
  <si>
    <t>https://yogyakarta.kompas.com/read/2025/12/04/175244378/ugm-pertimbangkan-penyesuaian-ukt-bagi-mahasiswa-terdampak-bencana</t>
  </si>
  <si>
    <t>ugm pertimbangkan penyesuaian ukt bagi mahasiswa terdampak bencana sumatera</t>
  </si>
  <si>
    <t>yogyakarta kompascom universitas gadjah mada ugm buka mungkin beri sesuai uang kuliah tunggal ukt mahasiswa dampak bencana alam sumatera kampus sedang laku data pasti jumlah kondisi mahasiswa dampak sekretaris universitas gadjah mada andi sandi antonius tabusassa tonralipu kata data terus laku lalu fakultasfakultas tahu dampak langsung alami mahasiswa dampak apa mahasiswamahasiswa siap bantu mahasiswamahasiswa kita ujar andi sandi kamis</t>
  </si>
  <si>
    <t>ugm pertimbangkan penyesuaian ukt bagi mahasiswa terdampak bencana sumatera yogyakarta kompascom universitas gadjah mada ugm buka mungkin beri sesuai uang kuliah tunggal ukt mahasiswa dampak bencana alam sumatera kampus sedang laku data pasti jumlah kondisi mahasiswa dampak sekretaris universitas gadjah mada andi sandi antonius tabusassa tonralipu kata data terus laku lalu fakultasfakultas tahu dampak langsung alami mahasiswa dampak apa mahasiswamahasiswa siap bantu mahasiswamahasiswa kita ujar andi sandi kamis</t>
  </si>
  <si>
    <t>Hoaks! Jokowi resmi mengundurkan diri dari PDIP pada 24 Oktober</t>
  </si>
  <si>
    <t>25 Oktober 2023</t>
  </si>
  <si>
    <t>Jakarta (ANTARA/JACX) – Pertanyaan terkait hubungan Presiden Jokowi dengan Ketua Umum PDIP Megawati Soekarnoputri mencuat usai putranya Gibran Rakabuming Raka menjadi bakal cawapres Prabowo Subianto._x000D_
_x000D_
Ditambah lagi, ramai terkait video saat Rakernas beberapa waktu lalu, terlihat Megawati terlihat seperti menghempaskan tangan Jokowi._x000D_
_x000D_
Sebuah unggahan video diFacebookyang diunggah pada 24 Oktober menarasikan Jokowi resmi mengundurkan diri dari PDIP. Thumbnail video tersebut terlihat Jokowi bersama Megawati, Puan, Ganjar dan Hasto._x000D_
_x000D_
Berikut narasi dalam unggahan tersebut:_x000D_
_x000D_
“AKH1RNYA JOKOWI P4MIT MUNDUR DARI PDIP TEPAT DIDEPAN IBU MEGA JOKOWI MENGATAKAN INI”_x000D_
_x000D_
Namun, benarkah Jokowi resmi mengundurkan diri dari PDIP pada 24 Oktober?</t>
  </si>
  <si>
    <t>Berdasarkan penelusuran ANTARA, foto tersebut bukan saat Jokowi pamit mengundurkan diri, melainkan saat Rapat Kerja Nasional (Rakernas) IV di JIExpo Kemayoran, Jakarta Pusat, Jumat (28/9/2023 yang mengangkat tema 'Kedaulatan Pangan untuk Kesejahteraan Rakyat'._x000D_
_x000D_
Selain itu, terdapat juga foto Jokowi menggunakan peci dan baju batik, foto tersebut juga bukan saat pengunduran diri, melainkan saat Hari Konstitusi dan HUT ke-78 Majelis Permusyawaratan Rakyat Republik Indonesia di Gedung Nusantara IV, Senayan, Jakarta, pada Jumat (18/8/2023)._x000D_
_x000D_
Dalam video tersebut, tidak ada informasi mengenai pengunduran diri Jokowi dari PDIP pada 24 Oktober. Narator hanya membacakan narasi dari Seword yang berjudul “Apakah Usulan Kakak Megawati Bisa Dituruti PDIP?” dan “Seberapa Mustahil Presiden Jokowi jadi Ketum PDIP?”._x000D_
_x000D_
_x000D_
_x000D_
Dengan demikian, unggahan video yang menyatakan Jokowi resmi mengundurkan diri dari PDIP pada 24 Oktober merupakan hoaks.</t>
  </si>
  <si>
    <t>https://www.antaranews.com/berita/3792324/hoaks-jokowi-resmi-mengundurkan-diri-dari-pdip-pada-24-oktober</t>
  </si>
  <si>
    <t>jokowi resmi mengundurkan diri dari pdip pada 24 oktober</t>
  </si>
  <si>
    <t>jakarta antarajacx tanya kait hubung presiden jokowi ketua umum pdip megawati soekarnoputri cuat usai putra gibran rakabuming raka jadi bakal cawapres prabowo subianto tambah ramai kait video rakernas beberapa waktu lalu lihat megawati lihat hempas tangan jokowi buah unggah video difacebookyang unggah oktober narasi jokowi resmi undur diri pdip thumbnail video sebut lihat jokowi sama megawati puan ganjar hasto ikut narasi unggah sebut akh rnya jokowi mit mundur pdip tepat depan ibu mega jokowi kata ini benar jokowi resmi undur diri pdip oktober</t>
  </si>
  <si>
    <t>dasar telusur foto sebut bukan jokowi pamit undur diri rapat kerja nasional rakernas jiexpo mayor jakarta pusat jumat angkat tema daulat pangan sejahtera rakyat dapat foto jokowi guna peci baju batik foto sebut bukan undur diri hari konstitusi hut majelis musyawarat rakyat republik indonesia gedung nusantara senayan jakarta jumat video sebut tidak informasi kena undur diri jokowi pdip oktober narator baca narasi seword judul apakah usul kakak megawati turut pdip berapa mustahil presiden jokowi jadi tum pdip unggah video nyata jokowi resmi undur diri pdip oktober rupa hoaks</t>
  </si>
  <si>
    <t>jokowi resmi mengundurkan diri dari pdip pada 24 oktober jakarta antarajacx tanya kait hubung presiden jokowi ketua umum pdip megawati soekarnoputri cuat usai putra gibran rakabuming raka jadi bakal cawapres prabowo subianto tambah ramai kait video rakernas beberapa waktu lalu lihat megawati lihat hempas tangan jokowi buah unggah video difacebookyang unggah oktober narasi jokowi resmi undur diri pdip thumbnail video sebut lihat jokowi sama megawati puan ganjar hasto ikut narasi unggah sebut akh rnya jokowi mit mundur pdip tepat depan ibu mega jokowi kata ini benar jokowi resmi undur diri pdip oktober dasar telusur foto sebut bukan jokowi pamit undur diri rapat kerja nasional rakernas jiexpo mayor jakarta pusat jumat angkat tema daulat pangan sejahtera rakyat dapat foto jokowi guna peci baju batik foto sebut bukan undur diri hari konstitusi hut majelis musyawarat rakyat republik indonesia gedung nusantara senayan jakarta jumat video sebut tidak informasi kena undur diri jokowi pdip oktober narator baca narasi seword judul apakah usul kakak megawati turut pdip berapa mustahil presiden jokowi jadi tum pdip unggah video nyata jokowi resmi undur diri pdip oktober rupa hoaks</t>
  </si>
  <si>
    <t>Hasil penelusuran fakta menunjukkan unggahan yang menyertakan tautan yang diklaim sebagai akses untuk mendapatkan bantuan insentif bagi guru non-ASN, guru honorer, dan pegawai negeri dengan nilai Rp2,1 juta bersifat salah dan menyesatkan (false and misleading)._x000D_
_x000D_
Kemendikdasmen melalui keterangan resminya, telah mengeluarkan peringatan mengenai beredarnya berbagai tautan dan laman palsu yang mengatasnamakan bantuan insentif guru non-ASN sebesar Rp2,1 juta._x000D_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</si>
  <si>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https://turnbackhoax.id/articles/30378</t>
  </si>
  <si>
    <t>Hari Guru Nasional, JPPI Soroti Kegagalan Sistem Dunia Keguruan</t>
  </si>
  <si>
    <t>UBAID Matraji, Koordinator Nasional Jaringan Pemantau Pendidikan Indonesia (JPPI) mengatakan pemerintah terus menerus mengabaikan akar persoalan yang membelit duniaguru. Pengabaian akar masalah itu bisa dilihat dari hasil Tes Kemampuan Akademik (TKA) 2025 yang menunjukkan jebloknya nilai matematika nasional._x000D_
_x000D_
"Ini sebenarnya tidak mengejutkan sama sekali. Sebab, hasil asesmen tahun-tahun sebelumnya juga menunjukkan data yang sama," kata dia dalam keterangan resmi, Selasa, 25 November 2025._x000D_
_x000D_
Ubaid sepakat dengan pernyataan Menteri Pendidikan Dasar dan Menengah Abdul Mu'ti bahwa yang salah bukan murid. Namun, dalam penjelasannya, Ubaid menyayangkan pernyataan Mu'ti yang terkesan menyalahkan guru karena menyoroti soal cara mengajar guru matematika yang masih buruk._x000D_
_x000D_
Catatan JPPI, pernyataan menyalahkan guru juga dilontarkan oleh Presiden Prabowo Subianto saat mengunjungi SMPN 4 Kota Bekasi pada 17 November 2025. Menurut Ubaid, pernyataan itu bentuk lempar tanggung jawab dan menyalahkan pihak lain._x000D_
_x000D_
Bagi Ubaid, jika masalah nilai murid buruk di satu sekolah bisa dialamatkan ke guru di sekolah tersebut. Namun, ketika kondisi kompetensi dan nilai matematika buruk terjadi secara masif di seluruh Indonesia, merupakan indikator kegagalan sistemik yang dikelola oleh negara._x000D_
_x000D_
"Ketika nilai matematika ambruk secara nasional, masalahnya bukan di ruang kelas, melainkan di ruang perumusan kebijakan. Ini adalah bukti kegagalan sistem, bukan kegagalan guru," kata Ubaid._x000D_
_x000D_
Ubaid mengatakan hasil TKA merupakan bentuk pengabaian pemerintah dalam menyelesaikan akar persoalan yang membelit dunia keguruan. Masih ada diskriminasi struktural antara guru ASN dan honorer serta antara guru negeri dan swasta. Kebijakan itu memecah belah dan melemahkan martabat profesi guru._x000D_
_x000D_
"Sistem kasta ini adalah penghinaan dan penghambat utama peningkatan kualitas," kata Ubaid._x000D_
_x000D_
Dia juga menyoroti kampus-kampus keguruan yang merupakan Lembaga Pendidikan Tenaga Kependidikan (LPTK). LPTK berperan sebagai pencetak guru. Namun, gagal menghasilkan tenaga pendidik yang kompeten. Negara membiarkan LPTK rusak dan menyalahkan produk dari LPTK._x000D_
_x000D_
"Menyalahkan guru yang dihasilkan LPTK yang bobrok adalah kemunafikan. Tanpa reformasi total LPTK, krisis kualitas guru akan menjadi warisan abadi," kata dia._x000D_
_x000D_
Guru juga dituntut untuk menjadi profesional, namun negara tidak menyiapkan sistem dan menyediakan ekosistem pengembangan profesional yang sistematis, berjenjang, dan berkelanjutan. Setiap ganti menteri, ganti kebijakan peningkatan kompetensi guru. Keadaan diperparah dengan sistem pendidikan yang tidak sistematis dan tidak berkelanjutan._x000D_
_x000D_
"Program pelatihan guru seringkali hanya proyek administratif dan seremonial belaka. Tidak ada transformasi kompetensi yang nyata," kata Ubaid._x000D_
_x000D_
Ubaid menilai semua janji perbaikan menjadi omong kosong tanpa dukungan anggaran yang memadai dan berpihak. Masalahnya saat ini terjadi pengurangan anggaran fungsi pendidikan dan pengalihan dana ke program-program yang tidak menyentuh inti persoalan pembelajaran, seperti program Makan Bergizi (MBG)._x000D_
_x000D_
"Pemotongan 20 persen APBN pendidikan adalah tindakan brutal yang menyakiti guru, membunuh motivasi, dan mengubur masa depan anak bangsa. Presiden Prabowo dan Menkeu harus menghentikan kebijakan serampangan dan melanggar pasal 31 UUD 1945 ini," kata Ubaid._x000D_
_x000D_
Ubaid mengatakan hasil TKA 2025 adalah alarm keras yang seharusnya membangunkan pemerintah dari kelambanan. Menurut dia, guru bukanlah masalah. "Mereka adalah korban dari sistem yang sakit," ujarnya._x000D_
_x000D_
JPPI pun meminta untuk menghentikan diskriminasi guru. Selesaikan masalah kasta guru dengan memberikan kepastian dan keadilan bagi semua, baik yang menimpa guru di negeri dan di swasta._x000D_
_x000D_
Perlu juga melakukan reformasi total LPTK. Ubaid menyarankan pemerintah melakukan evaluasi dan reformasi lembaga pencetak guru yang kredibel dan berorientasi pada praktik. Dia juga meminta pemerintah membangun sistem pengembangan kompetensi guru yang sistematis dan berkelanjutan. "Jangan lakukan gonta-ganti program peningkatan mutu guru yang tidak berkelanjutan," kata dia._x000D_
_x000D_
Ubaid juga meminta mengembalikan 20 persen APBN untuk pendidikan dan peningkatan mutu guru. Dia meminta untuk menghentikan pemotongan anggaran pendidikan untuk MBG dan alihkan dana untuk investasi jangka panjang pada guru._x000D_
_x000D_
Pada hari guru ini, Mendikdasmen Abdul Mu'ti mengatakan Kemendikdasmen sudah melakukan sejumlah langkah meningkatkan kualifikasi, kompetensi, dan kesejahteraan guru selama satu tahun pemerintah Presiden Prabowo Subianto. Pada 2025, Pemerintah memberikan beasiswa sebesar Rp 3 juta per semester bagi 12.500 guru yang belum berpendidikan D IV atau S1 untuk melanjutkan studi S1 melalui program Rekognisi Pembelajaran Lampau._x000D_
_x000D_
Pemerintah, kata dia, juga memberikan berbagai pelatihan antara lain Pendidikan Profesi Guru, up-grading guru Bimbingan Konseling, Bimbingan Konseling untuk guru-guru non-Bimbingan Konseling, Pembelajaran Mendalam (Deep Learning), Koding dan Kecerdasan Artifisial, dan Kepemimpinan Sekolah._x000D_
_x000D_
Mu'ti menambahkan pemerintah memberikan tunjangan sertifikasi sebesar Rp 2 juta perbulan untuk guru non Aparatur Sipil Negara (ASN) dan satu kali gaji pokok untuk guru-guru ASN. Bagi guru honorer diberikan insentif sebesar 300.000 rupiah per bulan. "Semua tunjangan dan insentif ditransfer langsung ke rekening guru," kata dia.</t>
  </si>
  <si>
    <t>https://www.tempo.co/politik/hari-guru-nasional-jppi-soroti-kegagalan-sistem-dunia-keguruan-2092971</t>
  </si>
  <si>
    <t>hari guru nasional jppi soroti kegagalan sistem dunia keguruan</t>
  </si>
  <si>
    <t>ubaid matraji koordinator nasional jaring pantau didik indonesia jppi kata perintah terus terus abai akar soal belit duniaguru abai akar masalah lihat hasil tes mampu akademik tka tunjuk jeblok nilai matematika nasional benar tidak kejut sama sekali hasil asesmen tahuntahun belum tunjuk data sama kata terang resmi selasa november ubaid sepakat nyata menteri didik dasar tengah abdul muti salah bukan murid jelas ubaid sayang nyata muti kes salah guru sorot soal cara ajar guru matematika buruk catat jppi nyata salah guru lontar presiden prabowo subianto unjung smpn kota bekas november ubaid nyata bentuk lempar tanggung jawab salah pihak ubaid masalah nilai murid buruk satu sekolah alamat guru sekolah sebut kondisi kompetensi nilai matematika buruk jadi masif seluruh indonesia rupa indikator gagal sistemik kelola negara nilai matematika ambruk nasional masalah bukan ruang kelas ruang rumus bijak bukti gagal sistem bukan gagal guru kata ubaid ubaid kata hasil tka rupa bentuk abai perintah selesai akar soal belit dunia guru diskriminasi struktural guru asn honorer guru negeri swasta bijak pecah belah lemah martabat profesi guru sistem kasta hina hambat utama tingkat kualitas kata ubaid sorot kampuskampus guru rupa lembaga didik tenaga didik lptk lptk peran cetak guru gagal hasil tenaga didik kompeten negara biar lptk rusak salah produk lptk salah guru hasil lptk bobrok munafik tanpa reformasi total lptk krisis kualitas guru jadi waris abadi kata guru tuntut jadi profesional negara tidak siap sistem sedia ekosistem kembang profesional sistematis jenjang lanjut ganti menteri ganti bijak tingkat kompetensi guru ada parah sistem didik tidak sistematis tidak lanjut program latih guru seringkali proyek administratif seremonial belaka tidak transformasi kompetensi nyata kata ubaid ubaid nilai semua janji baik jadi omong kosong tanpa dukung anggar pada pihak masalah jadi kurang anggar fungsi didik alih dana programprogram tidak sentuh inti soal ajar program makan gizi mbg potong persen apbn didik tindak brutal sakit guru bunuh motivasi kubur masa depan anak bangsa presiden prabowo menkeu henti bijak serampang langgar pasal uud kata ubaid ubaid kata hasil tka alarm keras bangun perintah lamban guru bukan masalah korban sistem sakit ujar jppi minta henti diskriminasi guru selesai masalah kasta guru beri pasti adil semua baik timpa guru negeri swasta perlu laku reformasi total lptk ubaid saran perintah laku evaluasi reformasi lembaga cetak guru kredibel orientasi praktik minta perintah bangun sistem kembang kompetensi guru sistematis lanjut jangan laku gontaganti program tingkat mutu guru tidak lanjut kata ubaid minta kembali persen apbn didik tingkat mutu guru minta henti potong anggar didik mbg alih dana investasi jangka panjang guru hari guru mendikdasmen abdul muti kata kemendikdasmen laku jumlah langkah tingkat kualifikasi kompetensi sejahtera guru lama satu tahun perintah presiden prabowo subianto perintah beri beasiswa besar juta per semester guru belum didik lanjut studi lalu program rekognisi ajar lampau perintah kata beri bagai latih didik profesi guru upgrading guru bimbing konseling bimbing konseling guruguru nonbimbingan konseling ajar dalam deep learning koding cerdas artifisial pimpin sekolah muti tambah perintah beri tunjang sertifikasi besar juta bulan guru non aparatur sipil negara asn satu kali gaji pokok guruguru asn guru honorer beri insentif besar rupiah per bulan semua tunjang insentif transfer langsung rekening guru kata</t>
  </si>
  <si>
    <t>hari guru nasional jppi soroti kegagalan sistem dunia keguruan ubaid matraji koordinator nasional jaring pantau didik indonesia jppi kata perintah terus terus abai akar soal belit duniaguru abai akar masalah lihat hasil tes mampu akademik tka tunjuk jeblok nilai matematika nasional benar tidak kejut sama sekali hasil asesmen tahuntahun belum tunjuk data sama kata terang resmi selasa november ubaid sepakat nyata menteri didik dasar tengah abdul muti salah bukan murid jelas ubaid sayang nyata muti kes salah guru sorot soal cara ajar guru matematika buruk catat jppi nyata salah guru lontar presiden prabowo subianto unjung smpn kota bekas november ubaid nyata bentuk lempar tanggung jawab salah pihak ubaid masalah nilai murid buruk satu sekolah alamat guru sekolah sebut kondisi kompetensi nilai matematika buruk jadi masif seluruh indonesia rupa indikator gagal sistemik kelola negara nilai matematika ambruk nasional masalah bukan ruang kelas ruang rumus bijak bukti gagal sistem bukan gagal guru kata ubaid ubaid kata hasil tka rupa bentuk abai perintah selesai akar soal belit dunia guru diskriminasi struktural guru asn honorer guru negeri swasta bijak pecah belah lemah martabat profesi guru sistem kasta hina hambat utama tingkat kualitas kata ubaid sorot kampuskampus guru rupa lembaga didik tenaga didik lptk lptk peran cetak guru gagal hasil tenaga didik kompeten negara biar lptk rusak salah produk lptk salah guru hasil lptk bobrok munafik tanpa reformasi total lptk krisis kualitas guru jadi waris abadi kata guru tuntut jadi profesional negara tidak siap sistem sedia ekosistem kembang profesional sistematis jenjang lanjut ganti menteri ganti bijak tingkat kompetensi guru ada parah sistem didik tidak sistematis tidak lanjut program latih guru seringkali proyek administratif seremonial belaka tidak transformasi kompetensi nyata kata ubaid ubaid nilai semua janji baik jadi omong kosong tanpa dukung anggar pada pihak masalah jadi kurang anggar fungsi didik alih dana programprogram tidak sentuh inti soal ajar program makan gizi mbg potong persen apbn didik tindak brutal sakit guru bunuh motivasi kubur masa depan anak bangsa presiden prabowo menkeu henti bijak serampang langgar pasal uud kata ubaid ubaid kata hasil tka alarm keras bangun perintah lamban guru bukan masalah korban sistem sakit ujar jppi minta henti diskriminasi guru selesai masalah kasta guru beri pasti adil semua baik timpa guru negeri swasta perlu laku reformasi total lptk ubaid saran perintah laku evaluasi reformasi lembaga cetak guru kredibel orientasi praktik minta perintah bangun sistem kembang kompetensi guru sistematis lanjut jangan laku gontaganti program tingkat mutu guru tidak lanjut kata ubaid minta kembali persen apbn didik tingkat mutu guru minta henti potong anggar didik mbg alih dana investasi jangka panjang guru hari guru mendikdasmen abdul muti kata kemendikdasmen laku jumlah langkah tingkat kualifikasi kompetensi sejahtera guru lama satu tahun perintah presiden prabowo subianto perintah beri beasiswa besar juta per semester guru belum didik lanjut studi lalu program rekognisi ajar lampau perintah kata beri bagai latih didik profesi guru upgrading guru bimbing konseling bimbing konseling guruguru nonbimbingan konseling ajar dalam deep learning koding cerdas artifisial pimpin sekolah muti tambah perintah beri tunjang sertifikasi besar juta bulan guru non aparatur sipil negara asn satu kali gaji pokok guruguru asn guru honorer beri insentif besar rupiah per bulan semua tunjang insentif transfer langsung rekening guru kata</t>
  </si>
  <si>
    <t>[HOAKS] Ketua Komnas HAM Akan Tempuh Hukum Internasional di Papua</t>
  </si>
  <si>
    <t>Hoaks atau Fakta</t>
  </si>
  <si>
    <t>Berdasarkan verifikasi Kompas.com sejauh ini, informasi ini tidak benar._x000D_
_x000D_
KOMPAS.com- Di media sosial, beredar video menampilkan Ketua Komisi Nasional Hak Asasi Manusia (Komnas HAM) Anis Hidayah._x000D_
_x000D_
Anis berada dalam sebuah ruang rapat bersama beberapa personel Polri._x000D_
_x000D_
Dalam video, ia mengatakan akan menempuh jalur hukum internasional jika TNI tidak segera mundur dari tanah Papua._x000D_
_x000D_
Namun setelah diperiksa TimCek FaktaKompas.com,video tersebut merupakan konten manipulatif._x000D_
_x000D_
VideoKetua Komnas HAMakan tempuh hukum internasional untuk Papua disebarkan oleh akun Facebookini,ini, Instagramini, dan TikTokini._x000D_
_x000D_
Berikut narasi yang ditulis salah satu akun pada Kamis (27/11/2025):_x000D_
_x000D_
KOMNAS HAM: Meminta Panglima TNI Untuk tidak menggunakan Senj4t4 untuk mel4w4n KKBO DI WILAYAH PAPUA_x000D_
_x000D_
akun FacebookTangkapan layar konten manipulatif di sebuah akun Facebook menampilkan video Ketua Komnas HAM Anis Hidayah menyatakan akan menempuh hukum internasional di Papua._x000D_
_x000D_
Tim Cek FaktaKompas.commemeriksa keaslian video dengan bantuan Hive Moderation._x000D_
_x000D_
Tools tersebut dapat membantu mendeteksi campur tanganartificial intelligence(AI) dalam suatu konten._x000D_
_x000D_
Hasilnya menunjukkan, video ketua Komnas HAM akan menempuh hukum internasional di Papua memiliki probabilitas 99,9 persen dihasilkan AI._x000D_
_x000D_
Hive ModerationTangkapan layar Hive Moderation menunjukkan, video ketua Komnas HAM akan menempuh hukum internasional di Papua memiliki probabilitas 99,9 persen dihasilkan AI._x000D_
_x000D_
TNI di Papuakerap bersinggungan dengan Kelompok Kriminal Bersenjata (KKB), sehingga membuat warga Papua di wilayah konflik terpaksa mengungsi._x000D_
_x000D_
Pada Oktober 2025, Ketua Komnas HAM mengunjungi Papua Tengah. Setelah kunjungan, muncul rekomendasi agar pasukan TNI ditarik secara bertahap._x000D_
_x000D_
Dikutip dariJubi,Anis merekomendasikan penarikan pasukan non-organik secara bertahap dan mendorong dialog kemanusiaan._x000D_
_x000D_
Kemudian pada awal November 2025, Anis juga mendatangi Kantor Wilayah Kementerian Hukum Papua untuk melakukan audiensi._x000D_
_x000D_
Kepala Kantor Wilayah Kementerian Hukum Papua Anthonius Mathius Ayorbaba menyambut baik upaya kolaborasi kelembagaan.</t>
  </si>
  <si>
    <t>https://www.kompas.com/cekfakta/read/2025/12/04/164500582/-hoaks-ketua-komnas-ham-akan-tempuh-hukum-internasional-di-papua</t>
  </si>
  <si>
    <t>ketua komnas ham akan tempuh hukum internasional di papua</t>
  </si>
  <si>
    <t>dasar verifikasi kompascom jauh informasi tidak benar kompascom media sosial edar video tampil ketua komisi nasional hak asasi manusia komnas ham anis hidayah anis ada buah ruang rapat sama beberapa personel polri video kata tempuh jalur hukum internasional tni tidak segera mundur tanah papua periksa timcek faktakompascomvideo sebut rupa konten manipulatif videoketua komnas hama tempuh hukum internasional papua sebar akun facebookiniini instagramini tiktokini ikut narasi tulis salah satu akun kamis komnas ham minta panglima tni tidak guna senj mel kkbo wilayah papua akun facebooktangkapan layar konten manipulatif buah akun facebook tampil video ketua komnas ham anis hidayah nyata tempuh hukum internasional papua tim cek faktakompascommemeriksa asli video bantu hive moderation tools sebut bantu deteksi campur tanganartificial intelligenceai suatu konten hasil tunjuk video ketua komnas ham tempuh hukum internasional papua milik probabilitas persen hasil hive moderationtangkapan layar hive moderation tunjuk video ketua komnas ham tempuh hukum internasional papua milik probabilitas persen hasil tni papuakerap singgung kelompok kriminal senjata kkb buat warga papua wilayah konflik paksa ungsi oktober ketua komnas ham unjung papua tengah kunjung muncul rekomendasi pasu tni tarik tahap kutip darijubianis rekomendasi tari pasu nonorganik tahap dorong dialog manusia kemudian awal november anis datang kantor wilayah menteri hukum papua laku audiensi kepala kantor wilayah menteri hukum papua anthonius mathius ayorbaba sambut baik upaya kolaborasi lembaga</t>
  </si>
  <si>
    <t>ketua komnas ham akan tempuh hukum internasional di papua dasar verifikasi kompascom jauh informasi tidak benar kompascom media sosial edar video tampil ketua komisi nasional hak asasi manusia komnas ham anis hidayah anis ada buah ruang rapat sama beberapa personel polri video kata tempuh jalur hukum internasional tni tidak segera mundur tanah papua periksa timcek faktakompascomvideo sebut rupa konten manipulatif videoketua komnas hama tempuh hukum internasional papua sebar akun facebookiniini instagramini tiktokini ikut narasi tulis salah satu akun kamis komnas ham minta panglima tni tidak guna senj mel kkbo wilayah papua akun facebooktangkapan layar konten manipulatif buah akun facebook tampil video ketua komnas ham anis hidayah nyata tempuh hukum internasional papua tim cek faktakompascommemeriksa asli video bantu hive moderation tools sebut bantu deteksi campur tanganartificial intelligenceai suatu konten hasil tunjuk video ketua komnas ham tempuh hukum internasional papua milik probabilitas persen hasil hive moderationtangkapan layar hive moderation tunjuk video ketua komnas ham tempuh hukum internasional papua milik probabilitas persen hasil tni papuakerap singgung kelompok kriminal senjata kkb buat warga papua wilayah konflik paksa ungsi oktober ketua komnas ham unjung papua tengah kunjung muncul rekomendasi pasu tni tarik tahap kutip darijubianis rekomendasi tari pasu nonorganik tahap dorong dialog manusia kemudian awal november anis datang kantor wilayah menteri hukum papua laku audiensi kepala kantor wilayah menteri hukum papua anthonius mathius ayorbaba sambut baik upaya kolaborasi lembaga</t>
  </si>
  <si>
    <t>Komisi II DPR Pertanyakan Kepastian Jumlah ASN yang Pindah ke IKN</t>
  </si>
  <si>
    <t>KOMISI II DPR meminta pemerintah, baik Otorita Ibu Kota Nusantara, Kementerian Pendayagunaan Aparatur Negara dan Reformasi Birokrasi atau PANRB, Badan Kepegawaian Nasional (BKN), maupun Kementerian Dalam Negeri, untuk menegaskan jumlah aparatur sipil negara (ASN) yang akan bekerja diIKNmulai 2028 mendatang._x000D_
_x000D_
Ketua Komisi II DPR Muhammad Rifqinizamy Karsayuda mengatakan IKN bakal menjadi ibu kota politik pada 2028. Menurut Rifqi, kejelasan jumlah ASN yang akan bertugas di sana penting bagi Otorita IKN guna mempersiapkan pemindahan mereka._x000D_
_x000D_
"Kalau IKN itu akan dijadikan ibu kota politik tahun 2028, maka pertanyaan sederhananya, dari 1,3 juta ASN Pusat itu, berapa ASN yang akan beraktivitas dan berkantor di IKN?" ucap Rifqi di ruang rapat, Gedung DPR, Senayan, Jakarta, pada Selasa, 25 November 2025._x000D_
_x000D_
Kepastian terkait dengan jumlah ASN itu juga dikatakan bisa membantu skema penempatan ASN, termasuk ihwal rencana hunian, status jabatan yang bisa menempati rumah susun, hingga keterlibatan perbankan untuk pembiayaan._x000D_
_x000D_
“Negara kan juga harus memberikan kepastian. Termasuk nanti bagaimana rumahnya, bagaimana intervensi perbankan ada di dalamnya, dan seterusnya,” ujar Rifqi._x000D_
_x000D_
Ia lantas menyebut bahwa Komisi II DPR sudah berkunjung ke IKN beberapa waktu. Menurut politikus Partai NasDem itu, infrastruktur-infrastruktur yang telah terbangun akan sia-sia alias mubazir jika tak dipergunakan. "Karena itu, berbagai kerangka regulatif yang dibutuhkan untuk memastikan mutasi ASN ke IKN itu harus segera kita lakukan, dan kalau memang membutuhkan peran kami, kami siap melakukan," kata Rifqi._x000D_
_x000D_
Tak hanya itu, dia pun meminta kepada pemerintah untuk memberikan kejelasan mengenai administrasi sejumlah wilayah yang kini sudah masuk ke IKN. Rifqi menilai kepastian itu diperlukan agar tidak terjadi konflik administratif di kemudian hari. "Agar tidak terjadi nanti semacam perebutan, berebut-berebut, antara Kalimantan Timur sama IKN, antara Kabupaten Kutai Kartanegara dengan IKN, antara Kabupaten Penajam Paser Utara dengan IKN," ujar dia._x000D_
_x000D_
Presiden Prabowo Subianto sebelumnya menetapkan sebanyak 1.700-4.100 ASN pindah ke IKN. Aturan ini termaktub dalam Peraturan Presiden atau Perpres Nomor 79 Tahun 2025 tentang Pemutakhiran Rencana Kerja Pemerintah Tahun 2025._x000D_
_x000D_
Dalam beleid itu, Prabowo juga meneken penetapan IKN sebagai ibu kota politik pada 2028. Perpres tersebut diundangkan pada 30 Juli 2025 dan mulai berlaku pada hari yang sama._x000D_
_x000D_
“Terselenggaranya pemindahan dan penyelenggaraan pemerintahan di Ibu Kota Nusantara, tergambarkan pada jumlah pemindahan dan/atau penugasan ASN ke Ibu Kota Nusantara mencapai 1.700-4.100 orang,” demikian bunyi Perpres 79/2026 dalam lampirannya, dikutip Sabtu, 20 September 2025._x000D_
_x000D_
Dalam beleid itu, Prabowo juga meneken penetapan IKN sebagai ibu kota politik pada 2028. Perpres tersebut diundangkan pada 30 Juli 2025 dan mulai berlaku pada hari yang sama._x000D_
_x000D_
“Terselenggaranya pemindahan dan penyelenggaraan pemerintahan di Ibu Kota Nusantara, tergambarkan pada jumlah pemindahan dan/atau penugasan ASN ke Ibu Kota Nusantara mencapai 1.700-4.100 orang,” demikian bunyi Perpres 79/2026 dalam lampirannya, dikutip Sabtu, 20 September 2025.</t>
  </si>
  <si>
    <t>https://www.tempo.co/politik/komisi-ii-dpr-pertanyakan-kepastian-jumlah-asn-yang-pindah-ke-ikn-2093074</t>
  </si>
  <si>
    <t>komisi ii dpr pertanyakan kepastian jumlah asn yang pindah ke ikn</t>
  </si>
  <si>
    <t>komisi dpr minta perintah baik otorita ibu kota nusantara menteri pendayagunaan aparatur negara reformasi birokrasi panrb badan pegawai nasional bkn maupun menteri negeri tegas jumlah aparatur sipil negara asn kerja diiknmulai datang ketua komisi dpr muhammad rifqinizamy karsayuda kata ikn bakal jadi ibu kota politik rifqi jelas jumlah asn tugas sana penting otorita ikn siap pindah kalau ikn jadi ibu kota politik tahun tanya sederhana juta asn pusat berapa asn aktivitas kantor ikn ucap rifqi ruang rapat gedung dpr senayan jakarta selasa november pasti kait jumlah asn kata bantu skema tempat asn masuk ihwal rencana huni status jabat tempat rumah susun hingga libat perban biaya negara kan beri pasti masuk bagaimana rumah bagaimana intervensi perban dalam terus ujar rifqi lantas sebut komisi dpr kunjung ikn beberapa waktu politikus partai nasdem nfrastrukturinfrastruktur bangun siasia alias mubazir tak guna bagai kerangka regulatif butuh pasti mutasi asn ikn segera laku kalau memang butuh peran siap laku kata rifqi tak minta perintah beri jelas kena administrasi jumlah wilayah kini masuk ikn rifqi nilai pasti perlu tidak jadi konflik administratif kemudian hari tidak jadi macam rebut berebutberebut kalimantan timur sama ikn kabupaten kuta kartanegara ikn kabupaten najam paser utara ikn ujar presiden prabowo subianto belum tetap banyak asn pindah ikn atur maktub atur presiden pres nomor tahun mutakhir rencana kerja perintah tahun beleid prabowo teken tetap ikn ibu kota politik pres sebut undang juli mulai laku hari sama selenggara pindah selenggara perintah ibu kota nusantara gambar jumlah pindah danatau tugas asn ibu kota nusantara capai orang bunyi pres lampir kutip sabtu september beleid prabowo teken tetap ikn ibu kota politik pres sebut undang juli mulai laku hari sama selenggara pindah selenggara perintah ibu kota nusantara gambar jumlah pindah danatau tugas asn ibu kota nusantara capai orang bunyi pres lampir kutip sabtu september</t>
  </si>
  <si>
    <t>komisi ii dpr pertanyakan kepastian jumlah asn yang pindah ke ikn komisi dpr minta perintah baik otorita ibu kota nusantara menteri pendayagunaan aparatur negara reformasi birokrasi panrb badan pegawai nasional bkn maupun menteri negeri tegas jumlah aparatur sipil negara asn kerja diiknmulai datang ketua komisi dpr muhammad rifqinizamy karsayuda kata ikn bakal jadi ibu kota politik rifqi jelas jumlah asn tugas sana penting otorita ikn siap pindah kalau ikn jadi ibu kota politik tahun tanya sederhana juta asn pusat berapa asn aktivitas kantor ikn ucap rifqi ruang rapat gedung dpr senayan jakarta selasa november pasti kait jumlah asn kata bantu skema tempat asn masuk ihwal rencana huni status jabat tempat rumah susun hingga libat perban biaya negara kan beri pasti masuk bagaimana rumah bagaimana intervensi perban dalam terus ujar rifqi lantas sebut komisi dpr kunjung ikn beberapa waktu politikus partai nasdem nfrastrukturinfrastruktur bangun siasia alias mubazir tak guna bagai kerangka regulatif butuh pasti mutasi asn ikn segera laku kalau memang butuh peran siap laku kata rifqi tak minta perintah beri jelas kena administrasi jumlah wilayah kini masuk ikn rifqi nilai pasti perlu tidak jadi konflik administratif kemudian hari tidak jadi macam rebut berebutberebut kalimantan timur sama ikn kabupaten kuta kartanegara ikn kabupaten najam paser utara ikn ujar presiden prabowo subianto belum tetap banyak asn pindah ikn atur maktub atur presiden pres nomor tahun mutakhir rencana kerja perintah tahun beleid prabowo teken tetap ikn ibu kota politik pres sebut undang juli mulai laku hari sama selenggara pindah selenggara perintah ibu kota nusantara gambar jumlah pindah danatau tugas asn ibu kota nusantara capai orang bunyi pres lampir kutip sabtu september beleid prabowo teken tetap ikn ibu kota politik pres sebut undang juli mulai laku hari sama selenggara pindah selenggara perintah ibu kota nusantara gambar jumlah pindah danatau tugas asn ibu kota nusantara capai orang bunyi pres lampir kutip sabtu september</t>
  </si>
  <si>
    <t>Cek Fakta: Hoaks Artikel Yaqut Cholil Qoumas Minta Jokowi Tidak Hilangkan Barang Bukti</t>
  </si>
  <si>
    <t>Liputan6.com, Jakarta - Beredar di media sosial postingan artikel eks Menteri Agama Yaqut Cholil Qoumas meminta mantan Presiden Jokowi tidak menghilangkan barang bukti. Postingan itu beredar sejak pekan lalu._x000D_
Salah satu akun ada yang mengunggahnya di Facebook. Akun itu mempostingnya pada 14 September 2025._x000D_
Dalam postingannya terdapat cuplikan layar dari Detik.com berjudul:_x000D_
"Yaqut Cholil Qiemas Ingatkan Jokowi Jangan Menghilangi Barang Bukti Atau Alasan Sakit Segala, Saya Kalau Tidak Diperintah Jokowi Tidak Saya Lakukan ini Menyangkut Nyawa Saya"_x000D_
Akun itu menambahkan narasi:_x000D_
"Nyanyian Merdu yg bikin panas telinga &amp; tak nyenyak tidur-Nya"_x000D_
Lalu benarkah postingan artikel eks Menteri Agama Yaqut Cholil Qoumas meminta mantan Presiden Jokowi tidak menghilangkan barang bukti?</t>
  </si>
  <si>
    <t>Cek Fakta Liputan6.com menelusuri dan menemukan artikel yang identik dengan postingan. Artikel itu diunggah situs Detik.com dengan foto, nama penulis, dan tanggal artikel yang sama dengan postingan._x000D_
Namun dalam artikel asli berjudul "Eks Menag Yaqut Tegaskan 2 Rumah Rp 6,5 M yang Disita KPK Bukan Miliknya"_x000D_
Artikel itu juga tidak membahas permintaan Yaqut agar Jokowi tidak menghilangkan barang bukti. Artikel itu membahas bantahan Yaqut terkait dua rumah mewah yang disita KPK terkait kasus dugaan korupsi kuota haji.</t>
  </si>
  <si>
    <t>Postingan artikel eks Menteri Agama Yaqut Cholil Qoumas meminta mantan Presiden Jokowi tidak menghilangkan barang bukti adalah hoaks.</t>
  </si>
  <si>
    <t>https://turnbackhoax.id/articles/29191</t>
  </si>
  <si>
    <t>artikel yaqut cholil qoumas minta jokowi tidak hilangkan barang bukti</t>
  </si>
  <si>
    <t>liput com jakarta edar media sosial postingan artikel eks menteri agama yaqut cholil qoumas minta mantan presiden jokowi tidak hilang barang bukti postingan edar sejak pekan lalu salah satu akun unggah facebook akun mempostingnya september postingannya dapat cuplik layar detikcom judul yaqut cholil qiemas ingat jokowi jangan hilang barang bukti alas sakit segala kalau tidak perintah jokowi tidak laku sangkut nyawa akun tambah narasi nyanyi merdu bikin panas telinga tak nyenyak tidur lalu benar postingan artikel eks menteri agama yaqut cholil qoumas minta mantan presiden jokowi tidak hilang barang bukti</t>
  </si>
  <si>
    <t>cek fakta liput com telusur temu artikel identik postingan artikel unggah situs detikcom foto nama tulis tanggal artikel sama postingan artikel asli judul eks menag yaqut tegas rumah sita kpk bukan milik artikel tidak bahas minta yaqut jokowi tidak hilang barang bukti artikel bahas bantah yaqut kait rumah mewah sita kpk kait kasus duga korupsi kuota haji</t>
  </si>
  <si>
    <t>artikel yaqut cholil qoumas minta jokowi tidak hilangkan barang bukti liput com jakarta edar media sosial postingan artikel eks menteri agama yaqut cholil qoumas minta mantan presiden jokowi tidak hilang barang bukti postingan edar sejak pekan lalu salah satu akun unggah facebook akun mempostingnya september postingannya dapat cuplik layar detikcom judul yaqut cholil qiemas ingat jokowi jangan hilang barang bukti alas sakit segala kalau tidak perintah jokowi tidak laku sangkut nyawa akun tambah narasi nyanyi merdu bikin panas telinga tak nyenyak tidur lalu benar postingan artikel eks menteri agama yaqut cholil qoumas minta mantan presiden jokowi tidak hilang barang bukti cek fakta liput com telusur temu artikel identik postingan artikel unggah situs detikcom foto nama tulis tanggal artikel sama postingan artikel asli judul eks menag yaqut tegas rumah sita kpk bukan milik artikel tidak bahas minta yaqut jokowi tidak hilang barang bukti artikel bahas bantah yaqut kait rumah mewah sita kpk kait kasus duga korupsi kuota haji</t>
  </si>
  <si>
    <t>Ketika Permohonan Maaf Ibu Penjarah Mengalir di Hadapan Uya Kuya</t>
  </si>
  <si>
    <t>JAKARTA, KOMPAS.com- Hari itu, Rabu (3/12/2025), udara di Pengadilan Negeri Jakarta Timur terasa berat, seolah ikut menampung getir yang mengalir dari ruang persidangan._x000D_
_x000D_
Sidangkasus penjarahanrumah milik politikus PAN, Surya Utama atauUya Kuya, berubah menjadi panggung keharuan ketika perasaan bercampur penyesalan, amarah, dan maaf bertemu dalam satu momen yang tak semua orang siap menyaksikannya._x000D_
_x000D_
Usai menyampaikan kesaksiannya, langkah Uya terhenti ketika beberapa anggotakeluarga terdakwakasus penjarahan yang sejak awal menunggu di luar ruangan menghampirinya._x000D_
_x000D_
Seorang ibu, dengan air mata yang tak kunjung reda, menggenggam tangan Uya sambil memohon maaf atas ulah putranya._x000D_
_x000D_
Baca juga:Penjarah Jual Kucing Uya Kuya ke Tetangga, Ini Alasannya_x000D_
_x000D_
"Maafin ya, Pak. Maafkan, anak saya sudah tiga bulan enggak pulang," ujarnya sembari memegang tangan Uya._x000D_
_x000D_
Uya berusaha menenangkan mereka. Dengan suara pelan namun tegas, ia menegaskan bahwa hatinya sudah lebih dulu memaafkan, meski proses hukum tetap berada di luar kuasanya._x000D_
_x000D_
"Ibu dengarkan saya, saya sudah maafkan dari awal, selanjutnya biar pihak berwenang, kalau keringanan bukan wewenang saya," ucap Uya._x000D_
_x000D_
Sebelum persidangan berakhir, suasana kembali menghangat oleh emosi ketika keempat terdakwa yakni Dimas Dwiki, Reval Ahmad, Anisa, dan Warda Wahdatullah mengutarakan penyesalan mereka secara langsung di hadapan majelis hakim._x000D_
_x000D_
Ketua majelis hakim, Immanuel, lebih dulu menegaskan pandangannya atas sikap kooperatif Uya Kuya._x000D_
_x000D_
“Saudara Surya Utama, atau Saudara Uya Kuya ya. Ini kesempatan pertama saudara di persidangan ini. Saya hanya ingin merespons apa yang saudara katakan tadi, bahwa secara kemanusiaan saudara sudah memaafkan mereka. Biarlah hukum yang akan menyelesaikan masalah ini,” ujar Hakim Immanuel._x000D_
_x000D_
Baca juga:Tangis dan Maaf Ibu Penjarah Rumah Uya Kuya: Maafkan Pak, Anak Saya 3 Bulan Enggak Pulang_x000D_
_x000D_
Hakim kemudian memastikan kembali kesiapan Uya menerima maaf dari para terdakwa._x000D_
_x000D_
“Jika keempat orang ini hari ini ingin meminta maaf secara pribadi kepada saudara dari sisi kemanusiaan, saudara bersedia menerima maaf dan salamnya?” tanya hakim._x000D_
_x000D_
Uya mengangguk, menyampaikan bahwa ia memang tidak menyimpan dendam apa pun._x000D_
_x000D_
“Intinya, Yang Mulia, sebelum mereka meminta maaf pun saya sudah memaafkan mereka,” jawabnya._x000D_
_x000D_
Atas permintaan majelis hakim, Uya pun maju bersama dua saksi lainnya, Riziansyah dan Abdurahman, menerima salam dan permohonan maaf para terdakwa.</t>
  </si>
  <si>
    <t>https://megapolitan.kompas.com/read/2025/12/04/11372841/ketika-permohonan-maaf-ibu-penjarah-mengalir-di-hadapan-uya-kuya</t>
  </si>
  <si>
    <t>ketika permohonan maaf ibu penjarah mengalir di hadapan uya kuya</t>
  </si>
  <si>
    <t>jakarta kompascom hari rabu udara adil negeri jakarta timur asa berat ikut tampung getir alir ruang sidang sidangkasus penjarahanrumah milik politikus pan surya utama atauuya kuya ubah jadi panggung haru asa campur sesal amarah maaf temu satu momen tak semua orang siap saksi usai sampai saksi langkah uya henti beberapa anggotakeluarga terdakwakasus jarah sejak awal tunggu luar ruang hampir orang ibu air mata tak kunjung reda genggam tangan uya mohon maaf atas ulah putra</t>
  </si>
  <si>
    <t>ketika permohonan maaf ibu penjarah mengalir di hadapan uya kuya jakarta kompascom hari rabu udara adil negeri jakarta timur asa berat ikut tampung getir alir ruang sidang sidangkasus penjarahanrumah milik politikus pan surya utama atauuya kuya ubah jadi panggung haru asa campur sesal amarah maaf temu satu momen tak semua orang siap saksi usai sampai saksi langkah uya henti beberapa anggotakeluarga terdakwakasus jarah sejak awal tunggu luar ruang hampir orang ibu air mata tak kunjung reda genggam tangan uya mohon maaf atas ulah putra</t>
  </si>
  <si>
    <t>Kades Tersangka Korupsi di Mamuju Kabur Usai Pamit Shalat Jumat, Polisi Buru Sampai ke Rumah</t>
  </si>
  <si>
    <t>MAMUJU, KOMPAS.com- Penyidik Satreskrim Polresta Mamuju terus mengejar Kepala Desa Tanambuah, Muhammad Nasrullah, tersangka dugaan korupsi dana desa yang kabur saat hendak diperiksa penyidik beberapa waktu lalu._x000D_
_x000D_
Pada Jumat (21/11/2025), Nasrullah sempat datang ke Mapolresta Mamuju. Namun ia pamit untuk melaksanakanshalat Jumatsebelum diperiksa. Semenjak itu, dia tak kunjung kembali._x000D_
_x000D_
Polisi mendatangi kediaman dan kantor balai desa. Namun, tidak ditemukan._x000D_
_x000D_
Kanit Tipikor Satreskrim Polresta Mamuju, Ipda Ansar, mengatakan bahwa dia bersama beberapa penyidik lainnya melakukan pencarian berdasarkan surat Daftar Pencarian Orang (DPO)._x000D_
_x000D_
Baca juga:Cekcok Persoalan Warisan Orangtua, Pria Lansia di Mamuju Bunuh Adiknya Sendiri_x000D_
_x000D_
Pencarian dilakukan polisi dengan mendatangi langsung rumah pribadi Nasrullah di Desa Tanambuah, Rabu (3/12/2025)._x000D_
_x000D_
Namun, saat tiba di lokasi, polisi tidak menemukan keberadaan Nasrullah._x000D_
_x000D_
"Pencarian terus dilakukan karena tersangka melarikan diri dan tidak memenuhi dua kali panggilan penyidik secara berturut-turut," kata Ansar dalam keterangan resminya, Rabu (3/12/2025)._x000D_
_x000D_
Selain mendatangi rumah tersangka, polisi juga mendatangi kantor desa Tanambuah untuk mendapatkan informasi tambahan terkait keberadaan Nasrullah._x000D_
_x000D_
Ansar mengimbau Nasrullah agar bersikap kooperatif dan segera menyerahkan diri untuk kelancaran proses hukumnya._x000D_
_x000D_
"Penyidik menegaskan bahwa apabila tersangka Nasrullah ditemukan, ia akan segera diamankan sesuai dengan surat perintah penangkapan yang telah diterbitkan," tegas Ansar._x000D_
_x000D_
Baca juga:Kabur Saat Akan Diperiksa, Kades Tersangka Korupsi Dana Desa di Mamuju Kini Berstatus Buron_x000D_
_x000D_
Diberitakan sebelumnya,Kepala Desa Tanambuah, Muh Nasrullah, diduga melarikan diri saat akan diperiksa oleh penyidik kepolisian sebagai tersangka dalam kasus dugaankorupsi dana desa._x000D_
_x000D_
Peristiwa tersebut terjadi di Mapolresta Mamuju, Sulawesi Barat, pada Jumat (21/11/2025)._x000D_
_x000D_
Kasi Humas Polresta Mamuju, Ipda Herman Basir, menjelaskan bahwa Nasrullah sebelumnya telah memenuhi panggilan kedua penyidik setelah tidak hadir pada panggilan pertama._x000D_
_x000D_
Namun, kedatangannya bertepatan dengan waktu shalat Jumat. Ia meminta izin ke penyidik untuk melaksanakan shalat Jumat._x000D_
_x000D_
Tetapi, dirinya tak kunjung datang._x000D_
_x000D_
Baca juga:Kades Tersangka Korupsi di Mamuju Kabur Saat Hendak Diperiksa Polisi, Awalnya Izin Shalat Jumat_x000D_
_x000D_
"Dia bilang ke penyidik yang akan memeriksa, saya izin shalat dulu pak, nanti setelah shalat baru kita periksa saya," ungkap Herman kepada Kompas.com melalui pesan suara, Senin (24/11/2025)._x000D_
_x000D_
Herman menambahkan, bahwa meskipun Nasrullah datang ke Polresta Mamuju, kedatangannya tidak dapat dianggap sebagai pemenuhan panggilan, karena proses pemeriksaan belum berlangsung._x000D_
_x000D_
"Jadi belum ada pengawasan terhadap dirinya karena walaupun dia memang tersangka, itu hanya pada saat hasil gelar perkara dan kemudian dilakukan pemanggilan sebagai tersangka," ujarnya.</t>
  </si>
  <si>
    <t>https://regional.kompas.com/read/2025/12/04/060000878/kades-tersangka-korupsi-di-mamuju-kabur-usai-pamit-shalat-jumat-polisi-buru</t>
  </si>
  <si>
    <t>kades tersangka korupsi di mamuju kabur usai pamit shalat jumat polisi buru sampai ke rumah</t>
  </si>
  <si>
    <t>mamuju kompascom sidik satreskrim polresta mamuju terus kejar kepala desa tanambuah muhammad nasrullah sangka duga korupsi dana desa kabur hendak periksa sidik beberapa waktu lalu jumat nasrullah sempat datang mapolresta mamuju pamit melaksanakanshalat jumatsebelum periksa semenjak tak kunjung polisi datang diam kantor balai desa tidak temu kanit tipikor satreskrim polresta mamuju ipda ansar kata sama beberapa sidik lain laku cari dasar surat daftar cari orang dpo</t>
  </si>
  <si>
    <t>kades tersangka korupsi di mamuju kabur usai pamit shalat jumat polisi buru sampai ke rumah mamuju kompascom sidik satreskrim polresta mamuju terus kejar kepala desa tanambuah muhammad nasrullah sangka duga korupsi dana desa kabur hendak periksa sidik beberapa waktu lalu jumat nasrullah sempat datang mapolresta mamuju pamit melaksanakanshalat jumatsebelum periksa semenjak tak kunjung polisi datang diam kantor balai desa tidak temu kanit tipikor satreskrim polresta mamuju ipda ansar kata sama beberapa sidik lain laku cari dasar surat daftar cari orang dpo</t>
  </si>
  <si>
    <t>https://turnbackhoax.id/articles/30115</t>
  </si>
  <si>
    <t>Adegan Film Agak Laen 2 yang Paling Lama Digarap</t>
  </si>
  <si>
    <t>FILMAgak Laen: Menyala Pantiku!kembali menghadirkan humor khas kwartet Agak Laen, namun satu momen yang kini menjadi sorotan utama adalahgolden sceneantara Boris Bokir dan Oki Rengga. Adegan ini pertama kali disebut oleh Indra Jegel sebagai momen yang “bakal bikin penonton lompat."_x000D_
_x000D_
Klaim tersebut sempat mengundang tawa dan keraguan ketika diucapkan dalam konferensi pers trailer beberapa waktu lalu. Namun setelah pemutaran perdana film, ternyata reaksi itu benar terjadi. Penonton benar-benar melompat karena kaget sekaligus tak tahan dengan ledakan komedinya._x000D_
_x000D_
Dalam konferensi pers pada Jumat, 21 November 2025, pembawa acara membuka diskusi tentang adegan yang disebut-sebut akan membahana pada Kamis, 27 November 2025. Sutradara sekaligus penulis,Muhadkly Acho, menjelaskan bahwagolden scenetersebut adalah bagian yang paling lama digarap selama proses produksi._x000D_
_x000D_
"Sceneitu yang paling lama digarapnya. Gue masih ingat banget itu digarap dari habis makan malam sampai jam 3 pagi, hanya untuk adegan yang penting itu,” ujarnya. Adegan itu melibatkan banyak orang, koreografer, dan membutuhkan pengulangan berkali-kali demi mendapatkan suasana yang paling tepat. Menurut Acho, semua kerja keras itu dilakukan demi menghasilkan momen yang benar-benar berdampak pada penonton._x000D_
_x000D_
ProduserErnest Prakasamenambahkan bahwa adegan ini mendapatkan perlakuan khusus bahkan sejak tahap pembacaan naskah. “Saking pentingnya dan saking butuh konsentrasi tingginya, kami enggak mau latihan itu direading. Pasreading enggak ada tuh latihan. Kami biarkan organik, biar natural,” ungkapnya. Keputusan ini dibuat agar improvisasi dan kejutan komedik yang muncul terasa lebih segar saat proses syuting berlangsung._x000D_
_x000D_
Para pemeran kemudian diminta untuk menggambarkangolden sceneitu dengan satu kata. Oki Rengga menjawab “berbunga-bunga,” Indra Jegel berkata “mantep,” Bene Dion memilih “abadi,” sementara Boris Bokir tiba-tiba menyebut “mie instan,” membuat semua orang tertawa. Pemilihan kata ini menunjukkan bahwa adegan tersebut bukan hanya lucu, tetapi juga berkesan bagi para pemainnya._x000D_
_x000D_
Boris Bokirmembagikan cerita lucu tentang betapa misteriusnya proses yang ia jalani sebelum syuting. “Ini kali pertama aku tanda tangan kontrak film enggak tahu mau syuting apa, belum baca skenarionya. Ditanya ceritanya enggak boleh, sinopsis rahasia. Tiba-tiba adacalling-an, ada koreo. ‘Mau syuting apa sih ini?’” ucapnya sambil tertawa. Kerahasiaan ini ternyata bagian dari strategi produksi agar reaksi pemain tetap natural._x000D_
_x000D_
Jegel merasa yakin penonton akan lompat ketika menyaksikan adegan tersebut, muncul sejak pertama kali membaca naskah. “Reaksiku juga ketika aku bacascript.Kita tahu Acho tuh paling jago menarik komedi sejauh mungkin. Jadi aku udah merasakan bahwa kalau adegan ini beneran jadi, pasti bakal lompat,” ujarnya. Ia bahkan bercerita bahwa saat ia menjelaskan adegan itu kepada orang tuanya, reaksi mereka pun sama. “Mamaku lompat, bapaku lompat, semuanya lompat,” katanya._x000D_
_x000D_
Golden sceneini menjadi bukti bahwa kombinasi kerja keras teknis, spontanitas pemain, dan intuisi komedik timAgak Laenmampu menghasilkan momen yang tidak hanya lucu, tetapi juga menciptakan reaksi fisik yang jarang terjadi pada film komedi.Agak Laen: Menyala Pantiku!tidak hanya melanjutkan tradisi humorabsurd, tetapi juga mencetak salah satu adegan komedi paling berkesan dalam perfilman Indonesia tahun ini._x000D_
_x000D_
FilmAgak Laen: Menyala Pantiku!akan tayang di bioskop mulai Kamis, 27 November 2025.</t>
  </si>
  <si>
    <t>https://www.tempo.co/teroka/adegan-film-agak-laen-2-yang-paling-lama-digarap-2092333</t>
  </si>
  <si>
    <t>adegan film agak laen 2 yang paling lama digarap</t>
  </si>
  <si>
    <t>filmagak laen nyala pantikukembali hadir humor khas kwartet laen satu momen kini jadi sorot utama adalahgolden sceneantara bor bokir oki rengga adegan pertama kali sebut indra jegel momen bakal bikin tonton lompat klaim sebut sempat undang tawa ragu ucap konferensi pers trailer beberapa waktu lalu putar perdana film nyata reaksi benar jadi tonton benarbenar lompat kaget sekaligus tak tahan ledak komedi konferensi pers jumat november bawa acara buka diskusi adegan disebutsebut bahana kamis november sutradara sekaligus penulismuhadkly acho jelas bahwagolden scenetersebut bagi paling lama garap lama proses produksi sceneitu paling lama garap gue ingat banget garap habis makan malam jam pagi adegan penting itu ujar adegan libat banyak orang koreografer butuh ulang berkalikali dapat suasana paling tepat acho semua kerja keras laku hasil momen benarbenar dampak tonton produserernest prakasamenambahkan adegan dapat laku khusus bahkan sejak tahap baca naskah saking penting saking butuh konsentrasi tinggi enggak mau latih direading pasreading enggak tuh latih biar organik biar natural ungkap putus buat improvisasi kejut komedik muncul asa lebih segar proses syuting langsung per kemudian minta menggambarkangolden sceneitu satu kata oki rengga jawab berbungabunga indra jegel kata mantep bene dion pilih abadi bor bokir tibatiba sebut mie instan buat semua orang tertawa pilih kata tunjuk adegan sebut bukan lucu kesan main bor bokirmembagikan cerita lucu betapa misterius proses jalan syuting ini kali pertama aku tanda tangan kontrak film enggak tahu mau syuting apa belum baca skenario tanya cerita enggak sinopsis rahasia tibatiba adacallingan koreo mau syuting apa sih ini ucap tertawa rahasia nyata bagi strategi produksi reaksi main tetap natural jegel rasa yakin tonton lompat saksi adegan sebut muncul sejak pertama kali baca naskah reaksi aku bacascriptkita tahu acho tuh paling jago tarik komedi jauh mungkin jadi aku udah rasa kalau adegan beneran jadi bakal lompat ujar bahkan cerita jelas adegan orang tua reaksi sama mama lompat bapa lompat semua lompat kata golden sceneini jadi bukti kombinasi kerja keras teknis spontanitas main intuisi komedik timagak laenmampu hasil momen tidak lucu cipta reaksi fisik jarang jadi film komediagak laen nyala pantikutidak lanjut tradisi humorabsurd cetak salah satu adegan komedi paling kesan film indonesia tahun filmagak laen nyala pantikuakan tayang bioskop mulai kamis november</t>
  </si>
  <si>
    <t>adegan film agak laen 2 yang paling lama digarap filmagak laen nyala pantikukembali hadir humor khas kwartet laen satu momen kini jadi sorot utama adalahgolden sceneantara bor bokir oki rengga adegan pertama kali sebut indra jegel momen bakal bikin tonton lompat klaim sebut sempat undang tawa ragu ucap konferensi pers trailer beberapa waktu lalu putar perdana film nyata reaksi benar jadi tonton benarbenar lompat kaget sekaligus tak tahan ledak komedi konferensi pers jumat november bawa acara buka diskusi adegan disebutsebut bahana kamis november sutradara sekaligus penulismuhadkly acho jelas bahwagolden scenetersebut bagi paling lama garap lama proses produksi sceneitu paling lama garap gue ingat banget garap habis makan malam jam pagi adegan penting itu ujar adegan libat banyak orang koreografer butuh ulang berkalikali dapat suasana paling tepat acho semua kerja keras laku hasil momen benarbenar dampak tonton produserernest prakasamenambahkan adegan dapat laku khusus bahkan sejak tahap baca naskah saking penting saking butuh konsentrasi tinggi enggak mau latih direading pasreading enggak tuh latih biar organik biar natural ungkap putus buat improvisasi kejut komedik muncul asa lebih segar proses syuting langsung per kemudian minta menggambarkangolden sceneitu satu kata oki rengga jawab berbungabunga indra jegel kata mantep bene dion pilih abadi bor bokir tibatiba sebut mie instan buat semua orang tertawa pilih kata tunjuk adegan sebut bukan lucu kesan main bor bokirmembagikan cerita lucu betapa misterius proses jalan syuting ini kali pertama aku tanda tangan kontrak film enggak tahu mau syuting apa belum baca skenario tanya cerita enggak sinopsis rahasia tibatiba adacallingan koreo mau syuting apa sih ini ucap tertawa rahasia nyata bagi strategi produksi reaksi main tetap natural jegel rasa yakin tonton lompat saksi adegan sebut muncul sejak pertama kali baca naskah reaksi aku bacascriptkita tahu acho tuh paling jago tarik komedi jauh mungkin jadi aku udah rasa kalau adegan beneran jadi bakal lompat ujar bahkan cerita jelas adegan orang tua reaksi sama mama lompat bapa lompat semua lompat kata golden sceneini jadi bukti kombinasi kerja keras teknis spontanitas main intuisi komedik timagak laenmampu hasil momen tidak lucu cipta reaksi fisik jarang jadi film komediagak laen nyala pantikutidak lanjut tradisi humorabsurd cetak salah satu adegan komedi paling kesan film indonesia tahun filmagak laen nyala pantikuakan tayang bioskop mulai kamis november</t>
  </si>
  <si>
    <t>Konflik Agraria di Balik Banjir Sumatera, Mayoritas Disebut Dipicu Perkebunan Sawit</t>
  </si>
  <si>
    <t>Pemerintah</t>
  </si>
  <si>
    <t>KOMPAS.com- Banjir bandang di Aceh, Sumatera Utara, dan Sumatera Barat yang dipicu pembukaan hutan dan lahan erat kaitannya dengan konflik agraria._x000D_
_x000D_
Kepala Departemen Kampanye dan Manajemen Pengetahuan Konsorsium Pembaruan Agraria (KPA), Benny Wijaya mengatakan,konflik agrariadan krisis ekologis tersebut sebenarnya sudah terjadi sejak lama. Namun, konflik agraria dan krisis ekologi tersebut dibiarkan pemerintah._x000D_
_x000D_
Di sisi lain, tambahnya, pemerintah memperparah konflik agraria dan krisis ekologis tersebut dengan "bagi-bagi" izin dan konsensi. Khususnya, untuk sektor pertambangan, perkebunan, serta hutan tanaman industri (HTI)._x000D_
_x000D_
"Kami memang melihat bahwa Sumatera itu merupakan episentrum letusan atau konflik agraria yang akibat praktik bagi-bagi izin dan konsesi tadi terutama di tiga sektor tersebut," ujar Benny dalam konferensi pers virtual, Rabu (3/12/2025)._x000D_
_x000D_
Berdasarkan catatan KPA, sedikitnya 3.234 konflik agraria terjadi di Indonesia dalam 10 tahun terakhir, dengan luasan mencapai 7,4 juta hektar. Mayoritas konflik agraria dipicu praktik pertambangan, HTI, serta perkebunan berskala besar, seperti sawit._x000D_
_x000D_
KPA melaporkan 32 kasus konflik agraria di Sumatera Utara pada 2024, dengan sebagian besar terjadi akibat operasi pertambangan, HTI, dan perkebunan sawit._x000D_
_x000D_
Konflik agraria dan krisis ekologis dalam ketiga sektor tersebut menjadi akar masalah di balik banjir bandang di Aceh, Sumatera Utara, dan Sumatera Barat._x000D_
_x000D_
Dari ketiga sektor utama penyebab banjir bandang di Aceh, Sumatera Utara, dan Sumatera Barat, kata dia, konflik agraria paling banyak terjadi akibat praktik perkebunan berskala besar._x000D_
_x000D_
"Jadi ini bukan hanya sekedar curah hujan yang tinggi, yang ekstrem, tapi ini akibat dari izin konsesi yang terus dibiarkan, semakin masif sejak 10 tahun terakhir," tutur Benny._x000D_
_x000D_
ANTARA FOTO/Taufik Hidayat/Lmo/tomFoto udara dampak kerusakan pascabanjir bandang  di Desa Rigeb, Kecamatan Blangkejeren, Kabupaten Gayo lues, Aceh, Selasa (2/12/2025). Banjir bandang yang melanda daerah itu pada Rabu (26/11) mengakibatkan empat orang meninggal dunia dan merusak ribuan rumah warga serta menyebabkan 15.110 jiwa dari 3.992 kepala keluarga terpaksa mengungsi, sementara akses utama menuju lokasi tersebut terputus sehingga menjadikan Gayo Lues terisolir._x000D_
_x000D_
Menurut Benny, banjir bandang di Aceh, Sumatera Utara, dan Sumatera Barat sebagai sinyal darurat agraria dan ekologis. Ia mendesak pemerintah untuk segera membenahi permasalahan konflik agraria dan krisis ekologis tersebut._x000D_
_x000D_
"Pemerintah (semestinya) bukan hanya sebagai pemadam kebakaran, turun menanggulangi bencana tanpa tindakan yang lebih (ke arah) terobosan-terobosan kebijakan dan secara struktural, yang harusnya itu bagaimana upaya pemerintah ke depan membenahi persoalan agraria yang terjadi di Sumatera, terutama akibat situasi monopoli tanah oleh perusahaan-perusahaan di tiga sektor tadi," jelas dia._x000D_
_x000D_
KPA menuntut adanya tindakan dari pemerintah untuk melakukan moratorium, audit, serta mencabut izin-izin dan konsesi yang memang terbukti bermasalah. Khususnya, yang merusak lingkungan dan merampas wilayah adat masyarakat._x000D_
_x000D_
KPA juga mendesak pemerintah segera memulihkan wilayah adat masyarakat dan area hutan yang selama ini sudah banyak yang rusak akibat operasi-operasi dari perusahaan-perusahaan tersebut._x000D_
_x000D_
Tidak hanya itu, KPA meminta pemerintah untuk segera menindak perusahaan-perusahaan yang selama ini telah melakukan pelanggaran terhadap kawasan hutan dan merampas wilayah adat.</t>
  </si>
  <si>
    <t>https://lestari.kompas.com/read/2025/12/04/153500886/konflik-agraria-di-balik-banjir-sumatera-mayoritas-disebut-dipicu-perkebunan</t>
  </si>
  <si>
    <t>konflik agraria di balik banjir sumatera mayoritas disebut dipicu perkebunan sawit</t>
  </si>
  <si>
    <t>kompascom banjir bandang aceh sumatera utara sumatera barat picu buka hutan lahan erat kait konflik agraria kepala departemen kampanye manajemen tahu konsorsium baru agraria kpa benny wijaya mengatakankonflik agrariadan krisis ekologis sebut benar jadi sejak lama konflik agraria krisis ekologi sebut biar perintah sisi tambah perintah parah konflik agraria krisis ekologis sebut bagibagi izin konsensi khusus sektor tambang kebun hutan tanam industri hti memang lihat sumatera rupa episentrum letus konflik agraria akibat praktik bagibagi izin konsesi tadi utama tiga sektor sebut ujar benny konferensi pers virtual rabu dasar catat kpa sedikit konflik agraria jadi indonesia tahun akhir luas capai juta hektar mayoritas konflik agraria picu praktik tambang hti kebun skala besar sawit kpa lapor kasus konflik agraria sumatera utara bagi besar jadi akibat operasi tambang hti kebun sawit konflik agraria krisis ekologis tiga sektor sebut jadi akar masalah balik banjir bandang aceh sumatera utara sumatera barat tiga sektor utama sebab banjir bandang aceh sumatera utara sumatera barat kata konflik agraria paling banyak jadi akibat praktik kebun skala besar jadi bukan dar curah hujan tinggi ekstrem akibat izin konsesi terus biar makin masif sejak tahun akhir tutur benny fototaufik hidayatlmotomfoto udara dampak rusa pascabanjir bandang desa rigeb camat blangkejeren kabupaten gayo lues aceh selasa banjir bandang landa daerah rabu akibat empat orang tinggal dunia rusak ribu rumah warga sebab jiwa kepala keluarga paksa ungsi akses utama tuju lokasi sebut putus jadi gayo lues isolir benny banjir bandang aceh sumatera utara sumatera barat sinyal darurat agraria ekologis desak perintah segera benah masalah konflik agraria krisis ekologis sebut perintah mesti bukan madam bakar turun tanggulang bencana tanpa tindak lebih arah terobosanterobosan bijak struktural harus bagaimana upaya perintah depan benah soal agraria jadi sumatera utama akibat situasi monopoli tanah perusahaanperusahaan tiga sektor tadi jelas kpa tuntut ada tindak perintah laku moratorium audit cabut izinizin konsesi memang bukti masalah khusus rusak lingkung rampas wilayah adat masyarakat kpa desak perintah segera pulih wilayah adat masyarakat area hutan lama banyak rusak akibat operasioperasi perusahaanperusahaan sebut tidak kpa minta perintah segera tindak perusahaanperusahaan lama laku langgar kawasan hutan rampas wilayah adat</t>
  </si>
  <si>
    <t>konflik agraria di balik banjir sumatera mayoritas disebut dipicu perkebunan sawit kompascom banjir bandang aceh sumatera utara sumatera barat picu buka hutan lahan erat kait konflik agraria kepala departemen kampanye manajemen tahu konsorsium baru agraria kpa benny wijaya mengatakankonflik agrariadan krisis ekologis sebut benar jadi sejak lama konflik agraria krisis ekologi sebut biar perintah sisi tambah perintah parah konflik agraria krisis ekologis sebut bagibagi izin konsensi khusus sektor tambang kebun hutan tanam industri hti memang lihat sumatera rupa episentrum letus konflik agraria akibat praktik bagibagi izin konsesi tadi utama tiga sektor sebut ujar benny konferensi pers virtual rabu dasar catat kpa sedikit konflik agraria jadi indonesia tahun akhir luas capai juta hektar mayoritas konflik agraria picu praktik tambang hti kebun skala besar sawit kpa lapor kasus konflik agraria sumatera utara bagi besar jadi akibat operasi tambang hti kebun sawit konflik agraria krisis ekologis tiga sektor sebut jadi akar masalah balik banjir bandang aceh sumatera utara sumatera barat tiga sektor utama sebab banjir bandang aceh sumatera utara sumatera barat kata konflik agraria paling banyak jadi akibat praktik kebun skala besar jadi bukan dar curah hujan tinggi ekstrem akibat izin konsesi terus biar makin masif sejak tahun akhir tutur benny fototaufik hidayatlmotomfoto udara dampak rusa pascabanjir bandang desa rigeb camat blangkejeren kabupaten gayo lues aceh selasa banjir bandang landa daerah rabu akibat empat orang tinggal dunia rusak ribu rumah warga sebab jiwa kepala keluarga paksa ungsi akses utama tuju lokasi sebut putus jadi gayo lues isolir benny banjir bandang aceh sumatera utara sumatera barat sinyal darurat agraria ekologis desak perintah segera benah masalah konflik agraria krisis ekologis sebut perintah mesti bukan madam bakar turun tanggulang bencana tanpa tindak lebih arah terobosanterobosan bijak struktural harus bagaimana upaya perintah depan benah soal agraria jadi sumatera utama akibat situasi monopoli tanah perusahaanperusahaan tiga sektor tadi jelas kpa tuntut ada tindak perintah laku moratorium audit cabut izinizin konsesi memang bukti masalah khusus rusak lingkung rampas wilayah adat masyarakat kpa desak perintah segera pulih wilayah adat masyarakat area hutan lama banyak rusak akibat operasioperasi perusahaanperusahaan sebut tidak kpa minta perintah segera tindak perusahaanperusahaan lama laku langgar kawasan hutan rampas wilayah adat</t>
  </si>
  <si>
    <t>Naik Dua Level, Tingkat Aktivitas Gunung Semeru Menjadi Awas</t>
  </si>
  <si>
    <t>BADAN Geologimenaikkan tingkat aktivitas vulkanikGunung Semerumenjadi level IV (awas) pada Rabu sore, 19 November 2025. Peningkatan aktivitas gunung api tertinggi di pulau Jawa ini menyusul adanyaerupsiserta awan panas guguran gunung dengan ketinggian 3.676 meter di atas permukaan laut ini._x000D_
_x000D_
Kepala Badan Geologi Muhammad Wafid mengatakan peningkatan ini berdasarkan hasil analisis dan evaluasi. "Maka terhitung dari tanggal 19 November 2025 pukul 16:00 WIB tingkat aktivitas Gunung Semeru dinaikkan dari Level II (Waspada), menjadi Level III (Siaga)," kata Wafid dalam keterangan tertulis, Rabu._x000D_
_x000D_
Pada pukul 17.21 WIB, melalui pesan singkatnya, Badan Geologi meningkatkan tingkat aktivitas dari level III menjadi level IV (awas). Pada level ini, rekomendasi utamanya, antara lain masyarakat, pengunjung atau wisatawan tidak melakukan aktivitas apapun di sektor tenggara di sepanjang Besuk Kobokan sejauh 20 kilometer dari puncak (pusat erupsi)._x000D_
_x000D_
Di luar jarak tersebut, masyarakat tidak melakukan aktivitas pada jarak 500 meter dari tepi sungai (sempadan sungai) di sepanjang Besuk Kobokan karena berpotensi terlanda perluasan awan panas dan aliran lahar hingga jarak 17 kilometer dari puncak. Masyarakat diminta tidak beraktivitas dalam radius 8 kilometer dari kawah/puncak Gunung Semeru karena rawan terhadap bahaya lontaran batu (pijar)._x000D_
_x000D_
Wafid mengatakan erupsi sebenarnya telah sejak pukul 14.13 WIB. Erupsi berupa awan panas dengan jarak luncur tidak diketahui dikarenakan visual Gunung Semeru tertutup kabut. "Awan panas yang terjadi merupakan awan panas yang berlangsung secara beruntun, bukan kejadian tunggal," ujarnya._x000D_
_x000D_
Awan panas masih berlangsung dengan amplitudo maksimum 37 mm hingga laporan ini dibuat. Aktivitas Gunung Semeru memperlihatkan bahwa aktivitas erupsi dan guguran lava masih terjadi, namun secara visual jarang teramati karena terkendala dengan kondisi cuaca._x000D_
_x000D_
Dalam periode ini jumlah gempa yang terekam menunjukkan bahwa aktivitas kegempaan di Gunung Semeru masih tinggi, terutama gempa letusan, guguran dan harmonik. Terjadi peningkatan kejadian gempa guguran dan berkorelasi dengan pengamatan visual, yang teramati bahwa kejadian guguran lava pijar semakin intensif terjadi ke arah Besuk Kobokan._x000D_
_x000D_
Wafid menambahkan gempa-gempa yang terekam mengindikasikan masih adanyasupplydari bawah permukaan Gunung Semeru bersamaan dengan pelepasan material ke permukaan melalui letusan dan hembusan._x000D_
_x000D_
Nilai variasi kecepatan relatif (dv/v) menunjukkan pola penurunan sejak pertengahan Oktober 2025 mengindikasikan adanya peningkatan tekanan di dekat permukaan tubuh gunung api. Pemantauan deformasi pada periode ini menunjukkan pola relatif stabil, mengindikasikan tidak adanya peningkatan tekanan dari bagian dalam tubuh gunung api.</t>
  </si>
  <si>
    <t>https://www.tempo.co/lingkungan/naik-dua-level-tingkat-aktivitas-gunung-semeru-menjadi-awas-2091225</t>
  </si>
  <si>
    <t>naik dua level tingkat aktivitas gunung semeru menjadi awas</t>
  </si>
  <si>
    <t>badan geologimenaikkan tingkat aktivitas vulkanikgunung semerumenjadi level awas rabu sore november tingkat aktivitas gunung api tinggi pulau jawa susul adanyaerupsiserta awan panas gugur gunung tinggi meter atas muka laut kepala badan geologi muhammad wafid kata tingkat dasar hasil analisis evaluasi hitung tanggal november pukul wib tingkat aktivitas gunung meru naik level waspada jadi level iii siaga kata wafid terang tulis rabu pukul wib lalu pesan singkat badan geologi tingkat tingkat aktivitas level iii jadi level awas level rekomendasi utama masyarakat unjung wisatawan tidak laku aktivitas apa sektor tenggara panjang besuk kobok jauh kilometer puncak pusat erupsi luar jarak sebut masyarakat tidak laku aktivitas jarak meter tepi sungai sempadan sungai panjang besuk kobok potensi landa luas awan panas alir lahar hingga jarak kilometer puncak masyarakat minta tidak aktivitas radius kilometer kawahpuncak gunung meru rawan bahaya lontar batu pijar wafid kata erupsi benar sejak pukul wib erupsi upa awan panas jarak luncur tidak tahu karena visual gunung meru tutup kabut awan panas jadi rupa awan panas langsung untun bukan jadi tunggal ujar awan panas langsung amplitudo maksimum hingga lapor buat aktivitas gunung meru lihat aktivitas erupsi gugur lava jadi visual jarang amat kendala kondisi cuaca periode jumlah gempa rekam tunjuk aktivitas gempa gunung meru tinggi utama gempa letus gugur harmonik jadi tingkat jadi gempa gugur korelasi amat visual amat jadi gugur lava pijar makin intensif jadi arah besuk kobok wafid tambah gempagempa rekam indikasi adanyasupplydari bawah muka gunung meru sama lepas material muka lalu letus hembus nilai variasi cepat relatif dvv tunjuk pola turun sejak tengah oktober indikasi ada tingkat tekan dekat muka tubuh gunung api pantau deformasi periode tunjuk pola relatif stabil indikasi tidak ada tingkat tekan bagi tubuh gunung api</t>
  </si>
  <si>
    <t>naik dua level tingkat aktivitas gunung semeru menjadi awas badan geologimenaikkan tingkat aktivitas vulkanikgunung semerumenjadi level awas rabu sore november tingkat aktivitas gunung api tinggi pulau jawa susul adanyaerupsiserta awan panas gugur gunung tinggi meter atas muka laut kepala badan geologi muhammad wafid kata tingkat dasar hasil analisis evaluasi hitung tanggal november pukul wib tingkat aktivitas gunung meru naik level waspada jadi level iii siaga kata wafid terang tulis rabu pukul wib lalu pesan singkat badan geologi tingkat tingkat aktivitas level iii jadi level awas level rekomendasi utama masyarakat unjung wisatawan tidak laku aktivitas apa sektor tenggara panjang besuk kobok jauh kilometer puncak pusat erupsi luar jarak sebut masyarakat tidak laku aktivitas jarak meter tepi sungai sempadan sungai panjang besuk kobok potensi landa luas awan panas alir lahar hingga jarak kilometer puncak masyarakat minta tidak aktivitas radius kilometer kawahpuncak gunung meru rawan bahaya lontar batu pijar wafid kata erupsi benar sejak pukul wib erupsi upa awan panas jarak luncur tidak tahu karena visual gunung meru tutup kabut awan panas jadi rupa awan panas langsung untun bukan jadi tunggal ujar awan panas langsung amplitudo maksimum hingga lapor buat aktivitas gunung meru lihat aktivitas erupsi gugur lava jadi visual jarang amat kendala kondisi cuaca periode jumlah gempa rekam tunjuk aktivitas gempa gunung meru tinggi utama gempa letus gugur harmonik jadi tingkat jadi gempa gugur korelasi amat visual amat jadi gugur lava pijar makin intensif jadi arah besuk kobok wafid tambah gempagempa rekam indikasi adanyasupplydari bawah muka gunung meru sama lepas material muka lalu letus hembus nilai variasi cepat relatif dvv tunjuk pola turun sejak tengah oktober indikasi ada tingkat tekan dekat muka tubuh gunung api pantau deformasi periode tunjuk pola relatif stabil indikasi tidak ada tingkat tekan bagi tubuh gunung api</t>
  </si>
  <si>
    <t>[SALAH] Video "Detik-detik Ngeri Ambruknya Bangunan Ponpes Al Khoziny"</t>
  </si>
  <si>
    <t>Pada Rabu (30/9/2025), beredar sebuah video (arsip cadangan) di X oleh akun “A-Husin .....(reborn)” (@AlwiHusin) dengan narasi:_x000D_
_x000D_
“Detik-detik Ngeri Ambruknya Bangunan_x000D_
Ponpes Al Khoziny_x000D_
Ambruknya bangunan empat lantai_x000D_
di Pondok Pesantren (Ponpes) Al Khozini,_x000D_
Buduran, Sidoarjo, Jawa Timur,_x000D_
mengakibatkan sejumlah santri _x000D_
meninggal dunia._x000D_
Sementara, puluhan santri terjebak_x000D_
di bawah reruntuhan._x000D_
Senin, 29/9/2025”. _x000D_
_x000D_
yang berkaitan dengan peristiwa robohnya bangunan mushala Pondok Pesantren (Ponpes) Al Khoziny di Kecamatan Buduran, Kabupaten Sidoarjo, Jawa Timur pada Senin 29 September 2025. _x000D_
_x000D_
Per arsip dibuat unggahan tersebut  sudah dilihat 81.3 ribu kali, mendapatkan 20 jawaban, dibagikan ulang 27 kali, dan disukai oleh 161 pengguna X lainnya.</t>
  </si>
  <si>
    <t>Tim Pemeriksa Fakta MAFINDO (TurnBackHoax) memeriksa video yang disebarkan menggunakan gambar pratinjau (thumbnail) video untuk menjalankan pencarian gambar menggunakan Google Lens, ditemukan beberapa unggahan video yang mirip di berbagai platform media sosial dengan video yang dibagikan oleh akun @AlwiHusin di X. _x000D_
_x000D_
Salah satu video yang mirip adalah video yang dibagikan di TikTok oleh akun “Refusestoage” (@mr.8ud), video ini menggabungkan tangkapan layar artikel “Detik-Detik Bangunan Empat Lantai di Ponpes Al-Khoziny Sidoarjo Ambruk Saat Santri Salat Ashar Berjemaah” oleh Liputan6 dengan mengganti bagian foto di artikel dengan video yang bertanda air (watermark) “PixVerse.ai”, sebuah platform generator/pembuat video yang menggunakan teknologi AI (Artificial Intelligence). Unggahan ini menggunakan beberapa tagar di bagian deskripsi, diantaranya tagar #ilustrasi dan tagar #AI. Versi video yang beredar di X yang berasal dari platform SnackVideo TIDAK menyertakan tanda air dari PixVerse dan TIDAK menyertakan keterangan apapun yang menerangkan bahwa video dibuat menggunakan AI, sehingga menimbulkan kesimpulan yang MENYESATKAN. _x000D_
_x000D_
Untuk mengkoroborasi mendukung temuan di atas, dijalankan pencarian video menggunakan kata kunci “pondok pesantren al khoziny” di Google Videos. Hasilnya, TIDAK ditemukan video yang mirip dari sumber-sumber media kredibel seperti yang dibagikan oleh @AlwiHusin di X dan @mr.8ud di TikTok. _x000D_
_x000D_
Berkaitan dengan peristiwa robohnya bangunan mushala Ponpes Al Khoziny, pencarian berita menggunakan kata kunci “pondok pesantren al khoziny” di Google News menghasilkan artikel dari berbagai media yang membuat liputan berkaitan dengan peristiwa tersebut.</t>
  </si>
  <si>
    <t>Unggahan video berisi klaim "Detik-detik Ngeri Ambruknya Bangunan Ponpes Al Khoziny" merupakan kategori konten palsu (fabricated content), faktanya video yang disebarkan dibuat menggunakan PixVerse, sebuah platform generator/pembuat video yang menggunakan teknologi AI (Artificial Intelligence).</t>
  </si>
  <si>
    <t>https://turnbackhoax.id/articles/29543</t>
  </si>
  <si>
    <t>video detik detik ngeri ambruknya bangunan ponpes al khoziny</t>
  </si>
  <si>
    <t>rabu edar buah video arsip cadang akun ahusin reborn alwihusin narasi detikdetik ngeri ambruk bangun ponpes khoziny ambruk bangun empat lantai pondok pesantren ponpes khozini budur sidoarjo jawa timur akibat jumlah santri tinggal dunia puluh santri jebak bawah runtuh senin kait peristiwa roboh bangun mushala pondok pesantren ponpes khoziny camat budur kabupaten sidoarjo jawa timur senin september per arsip buat unggah sebut lihat ribu kali dapat jawab bagi ulang kali suka guna lain</t>
  </si>
  <si>
    <t>tim periksa fakta mafindo turnbackhoax periksa video sebar guna gambar pratinjau thumbnail video jalan cari gambar guna google lens temu beberapa unggah video mirip bagai platform media sosial video bagi akun alwihusin salah satu video mirip video bagi tiktok akun refusestoage video gabung tangkap layar artikel detikdetik bangun empat lantai ponpes alkhoziny sidoarjo ambruk santri salat ashar jemaah liput ganti bagi foto artikel video tanda air watermark pixverseai buah platform generatorpembuat video guna teknologi artificial intelligence unggah guna beberapa tagar bagi deskripsi antara tagar ilustrasi tagar versi video edar asal platform snackvideo tidak serta tanda air pixverse tidak serta terang apa terang video buat guna timbul simpul sesat mengkoroborasi dukung temu atas jalan cari video guna kata kunci pondok pesantren khoziny google videos hasil tidak temu video mirip sumbersumber media kredibel bagi alwihusin tiktok kait peristiwa roboh bangun mushala ponpes khoziny cari berita guna kata kunci pondok pesantren khoziny google news hasil artikel bagai media buat liput kait peristiwa sebut</t>
  </si>
  <si>
    <t>video detik detik ngeri ambruknya bangunan ponpes al khoziny rabu edar buah video arsip cadang akun ahusin reborn alwihusin narasi detikdetik ngeri ambruk bangun ponpes khoziny ambruk bangun empat lantai pondok pesantren ponpes khozini budur sidoarjo jawa timur akibat jumlah santri tinggal dunia puluh santri jebak bawah runtuh senin kait peristiwa roboh bangun mushala pondok pesantren ponpes khoziny camat budur kabupaten sidoarjo jawa timur senin september per arsip buat unggah sebut lihat ribu kali dapat jawab bagi ulang kali suka guna lain tim periksa fakta mafindo turnbackhoax periksa video sebar guna gambar pratinjau thumbnail video jalan cari gambar guna google lens temu beberapa unggah video mirip bagai platform media sosial video bagi akun alwihusin salah satu video mirip video bagi tiktok akun refusestoage video gabung tangkap layar artikel detikdetik bangun empat lantai ponpes alkhoziny sidoarjo ambruk santri salat ashar jemaah liput ganti bagi foto artikel video tanda air watermark pixverseai buah platform generatorpembuat video guna teknologi artificial intelligence unggah guna beberapa tagar bagi deskripsi antara tagar ilustrasi tagar versi video edar asal platform snackvideo tidak serta tanda air pixverse tidak serta terang apa terang video buat guna timbul simpul sesat mengkoroborasi dukung temu atas jalan cari video guna kata kunci pondok pesantren khoziny google videos hasil tidak temu video mirip sumbersumber media kredibel bagi alwihusin tiktok kait peristiwa roboh bangun mushala ponpes khoziny cari berita guna kata kunci pondok pesantren khoziny google news hasil artikel bagai media buat liput kait peristiwa sebut</t>
  </si>
  <si>
    <t>Cek fakta, video kecelakaan pesawat yang akan padamkan kebakaran di Los Angeles</t>
  </si>
  <si>
    <t>11 Januari 2025</t>
  </si>
  <si>
    <t>Jakarta (ANTARA/JACX) - Sebuah unggahan video beredar diXmenarasikan pesawat yang sedang dalam perjalanan untuk membantu memadamkan kebakaran di Los Angeles (LA), Amerika Serikat, terbakar dan kemudian mengalami kecelakaan._x000D_
_x000D_
Sebelumnya diketahui kebakaran di LA melahap ribuan rumah dan memaksa ratusan ribu orang mengungsi._x000D_
_x000D_
Berikut narasi dalam unggahan tersebut:_x000D_
_x000D_
“Pesawat pemadam kebakaran terbakar_x000D_
_x000D_
Sebuah pesawat yang sedang dalam perjalanan untuk membantu memadamkan kebakaran di Los Angeles, AS, terbakar dan jatuh.”_x000D_
_x000D_
Namun, benarkah video tersebut?</t>
  </si>
  <si>
    <t>Berdasarkan penelusuran ANTARA, video tersebut serupa dengan unggahan YouTube TRT World yang berjudul “Firefighter plane crash kills pilot, injures four in Chile” yang diunggah pada 16 Januari 2024._x000D_
_x000D_
Dilansir dariAero Time, pesawat Ayres Turbo Trush sedang melakukan pekerjaan pengendalian kebakaran pada 15 Januari 2024. Namun tak lama pesawat kehilangan kendali sekitar pukul 4:30 sore waktu setempat._x000D_
_x000D_
Dalam rekaman yang diambil oleh seorang saksi, sayap pesawat tampak tersangkut kabel yang tergantung diantara dua tiang listrik sehingga menyebabkan percikan, sesaat sebelum Turbo Thrush ke Rute 5 Selatan di Talca, Wilayah Maule, Chile._x000D_
_x000D_
_x000D_
_x000D_
Saat benturan dengan jalan raya, pesawat itu ditelan api yang mengakibatkan pilotnya, Fernando Solans, tewas._x000D_
_x000D_
Dengan demikian, klaim video pesawat yang akan memadamkan kebakaran di LA jatuh merupakan disinformasi.</t>
  </si>
  <si>
    <t>https://www.antaranews.com/berita/4577998/cek-fakta-video-kecelakaan-pesawat-yang-akan-padamkan-kebakaran-di-los-angeles</t>
  </si>
  <si>
    <t>video kecelakaan pesawat yang akan padamkan kebakaran di los angeles</t>
  </si>
  <si>
    <t>jakarta antarajacx buah unggah video edar dixmenarasikan pesawat sedang jalan bantu madam bakar los angeles amerika serikat bakar kemudian alami celaka belum tahu bakar lahap ribu rumah paksa ratus ribu orang ungsi ikut narasi unggah sebut pesawat madam bakar bakar buah pesawat sedang jalan bantu madam bakar los angeles bakar jatuh benar video sebut</t>
  </si>
  <si>
    <t>dasar telusur video sebut rupa unggah youtube trt world judul firefighter plane crash kills pilot injures four chile unggah januari lansir dariaero time pesawat ayres turbo trush sedang laku kerja kendali bakar januari tak lama pesawat hilang kendali pukul sore waktu tempat rekam ambil orang saksi sayap pesawat tampak sangkut kabel gantung antara tiang listrik sebab percik saat turbo thrush rute selatan talca wilayah maule chile bentur jalan raya pesawat tel api akibat pilot fernando solans tewas klaim video pesawat madam bakar jatuh rupa disinformasi</t>
  </si>
  <si>
    <t>video kecelakaan pesawat yang akan padamkan kebakaran di los angeles jakarta antarajacx buah unggah video edar dixmenarasikan pesawat sedang jalan bantu madam bakar los angeles amerika serikat bakar kemudian alami celaka belum tahu bakar lahap ribu rumah paksa ratus ribu orang ungsi ikut narasi unggah sebut pesawat madam bakar bakar buah pesawat sedang jalan bantu madam bakar los angeles bakar jatuh benar video sebut dasar telusur video sebut rupa unggah youtube trt world judul firefighter plane crash kills pilot injures four chile unggah januari lansir dariaero time pesawat ayres turbo trush sedang laku kerja kendali bakar januari tak lama pesawat hilang kendali pukul sore waktu tempat rekam ambil orang saksi sayap pesawat tampak sangkut kabel gantung antara tiang listrik sebab percik saat turbo thrush rute selatan talca wilayah maule chile bentur jalan raya pesawat tel api akibat pilot fernando solans tewas klaim video pesawat madam bakar jatuh rupa disinformasi</t>
  </si>
  <si>
    <t>Hamas dan Faksi Palestina Tolak Resolusi PBB di Gaza</t>
  </si>
  <si>
    <t>HAMASdan sejumlah faksiPalestinadi Jalur Gaza menolak resolusi Dewan Keamanan PBB yang membentukBoard of Peace(BoP) dan mengerahkanInternational Stabilization Force(ISF) untuk mengambil alih tata kelola, rekonstruksi, dan keamanan di Gaza._x000D_
_x000D_
Penolakan itu disampaikan dalam pernyataan bersama pada Selasa, 18 November, dilansir dari laporanAl Jazeera. Mereka menilai langkah yang dipimpin Amerika Serikat itu sebagai kerangka yang membuka jalan bagi pengaturan di lapangan yang dipaksakan dari luar kehendak nasional Palestina._x000D_
_x000D_
Hamas dan faksi lain menyatakan pasukan internasional dalam rancangan saat ini berpotensi berubah menjadi bentuk kendali atau administrasi yang dipaksakan, yang pada akhirnya mempertahankan situasi yang membatasi hak rakyat Palestina untuk menentukan nasib sendiri dan mengelola urusan mereka._x000D_
_x000D_
Mereka menyebut rencana yang dipimpin Presiden Amerika Serikat Donald Trump dan didukung sejumlah negara Arab itu sebagai “bentuk kemitraan internasional yang dalam dalam perang pemusnahan yang dilakukan oleh pendudukan Israel terhadap rakyat kami”._x000D_
_x000D_
Kelompok-kelompok itu juga menilai resolusi tersebut mengabaikan serangan harian tentara dan pemukim Israel di Tepi Barat serta tidak menyentuh akar konflik seperti penghentian pendudukan dan praktik apartheid. Menurut laporanAl Jazeera,meskipun ada gencatan senjata 10 Oktober yang membawa harapan akan berhentinya serangan harian dan kelaparan, sebagian penduduk tetap ragu terhadap langkah baru Dewan Keamanan itu._x000D_
_x000D_
Dikutip dariAnadolu, Dewan Keamanan PBB mengadopsi rancangan resolusi yang disusun Amerika Serikat pada Senin lalu dengan 13 suara setuju, sementara Cina dan Rusia memilih abstain. Menjelang pemungutan suara, utusan AS untuk PBB Mike Waltz mengatakan kepada Dewan, “Hari ini, kita memiliki kekuatan untuk memadamkan api dan menyalakan jalan menuju perdamaian.”_x000D_
_x000D_
Ia juga menyebut rancangan itu lahir dari rencana 20 poin Presiden Donald Trump untuk mengakhiri konflik Gaza dan ditempa melalui diplomasi dengan Qatar, Mesir, Arab Saudi, UEA, Turki, Pakistan, dan Indonesia. Dokumen resolusi menetapkan mandat BoP dan ISF berlaku hingga 31 Desember 2027 dan perpanjangannya harus dilakukan dalam koordinasi dengan Mesir, Israel, dan negara lain yang bekerja dengan ISF._x000D_
_x000D_
Pilihan editor:Kemlu Dukung Pengesahan Resolusi PBB soal Pasukan Internasional di Gaza</t>
  </si>
  <si>
    <t>https://www.tempo.co/internasional/hamas-dan-faksi-palestina-tolak-resolusi-pbb-di-gaza-2091165</t>
  </si>
  <si>
    <t>hamas dan faksi palestina tolak resolusi pbb di gaza</t>
  </si>
  <si>
    <t>hamasdan jumlah faksipalestinadi jalur gaza tolak resolusi dewan aman pbb membentukboard peacebop mengerahkaninternational stabilization forceisf ambil alih tata kelola rekonstruksi aman gaza tolak sampai nyata sama selasa november lansir laporanal jazeera nilai langkah pimpin amerika serikat kerangka buka jalan atur lapang paksa luar hendak nasional palestina hamas faksi nyata pasu internasional rancang potensi ubah jadi bentuk kendali administrasi paksa akhir tahan situasi batas hak rakyat palestina tentu nasib sendiri kelola urus sebut rencana pimpin presiden amerika serikat donald trump dukung jumlah negara arab bentuk mitra internasional perang musnah laku duduk israel rakyat kami kelompokkelompok nilai resolusi sebut abai serang hari tentara mukim israel tepi barat tidak sentuh akar konflik henti duduk praktik apartheid laporanal jazeerameskipun gencat senjata oktober bawa harap henti serang hari lapar bagi duduk tetap ragu langkah baru dewan aman kutip darianadolu dewan aman pbb adopsi rancang resolusi susun amerika serikat senin lalu suara tuju cina rusia pilih abstain jelang mungut suara utus pbb mike waltz kata dewan hari milik kuat madam api nyala jalan tuju damai sebut rancang lahir rencana poin presiden donald trump akhir konflik gaza tempa lalu diplomasi qatar mesir arab saudi uea turki pakistan indonesia dokumen resolusi tetap mandat bop isf laku hingga desember panjang laku koordinasi mesir israel negara kerja isf pilih editorkemlu dukung kesah resolusi pbb soal pasu internasional gaza</t>
  </si>
  <si>
    <t>hamas dan faksi palestina tolak resolusi pbb di gaza hamasdan jumlah faksipalestinadi jalur gaza tolak resolusi dewan aman pbb membentukboard peacebop mengerahkaninternational stabilization forceisf ambil alih tata kelola rekonstruksi aman gaza tolak sampai nyata sama selasa november lansir laporanal jazeera nilai langkah pimpin amerika serikat kerangka buka jalan atur lapang paksa luar hendak nasional palestina hamas faksi nyata pasu internasional rancang potensi ubah jadi bentuk kendali administrasi paksa akhir tahan situasi batas hak rakyat palestina tentu nasib sendiri kelola urus sebut rencana pimpin presiden amerika serikat donald trump dukung jumlah negara arab bentuk mitra internasional perang musnah laku duduk israel rakyat kami kelompokkelompok nilai resolusi sebut abai serang hari tentara mukim israel tepi barat tidak sentuh akar konflik henti duduk praktik apartheid laporanal jazeerameskipun gencat senjata oktober bawa harap henti serang hari lapar bagi duduk tetap ragu langkah baru dewan aman kutip darianadolu dewan aman pbb adopsi rancang resolusi susun amerika serikat senin lalu suara tuju cina rusia pilih abstain jelang mungut suara utus pbb mike waltz kata dewan hari milik kuat madam api nyala jalan tuju damai sebut rancang lahir rencana poin presiden donald trump akhir konflik gaza tempa lalu diplomasi qatar mesir arab saudi uea turki pakistan indonesia dokumen resolusi tetap mandat bop isf laku hingga desember panjang laku koordinasi mesir israel negara kerja isf pilih editorkemlu dukung kesah resolusi pbb soal pasu internasional gaza</t>
  </si>
  <si>
    <t>Pemerintah siapkan vaksin percobaan cacar monyet untuk masyarakat Indonesia, benarkah?</t>
  </si>
  <si>
    <t>7 September 2024</t>
  </si>
  <si>
    <t>Jakarta (ANTARA/JACX) – Sebuah unggahan diXmemberikan imbauan kepada masyarakat Indonesia untuk waspada, karena pemerintah sudah menyiapkan vaksin untuk cacar monyet ataumonkey pox(Mpox)._x000D_
_x000D_
Ketiga ilustrasi vaksin yakni Imvamune, LC16 M8, dan ACAM 2000 yang dinarasikan merupakan vaksin eksperimental._x000D_
_x000D_
Berikut narasi dalam unggahan tersebut:_x000D_
_x000D_
“Bersiaplah untuk omong kosong vaksin berikutnya, rezim sudah menyiapkan vaksin eksperimental, sama seperti dulu Covid, untuk penyakit LGBT Cacar Monyet / Monkeypox._x000D_
_x000D_
Satu kata: TOLAK!!!”_x000D_
_x000D_
Namun, benarkah pemerintah akan berikan vaksin eksperimental cacar monyet untuk masyarakat Indonesia?</t>
  </si>
  <si>
    <t>WHO menetapkan Mpox sebagai Public Health Emergency of International Concern pada tanggal 14 Agustus 2024. Saat ini telah dilaporkan sebanyak 88 kasus konfirmasi dari tahun 2022-2024 di Indonesia. Kasus terakhir dilaporkan pada 4 Juni 2024. Hingga 22 Agustus 2024, seluruh kasus konfirmasi (88 kasus) sudah dinyatakan sembuh._x000D_
_x000D_
Dilansir dari lamanKemenkes, vaksin Mpox yang sebelumnya merupakan vaksin untuk penyakitsmallpox,namun telah dilakukan pengembangan dan penilitian sehingga dapat digunakan untuk pencegahan Mpox,namun ketersediaan global masih terbatas._x000D_
_x000D_
Beberapa negara merekomendasikan vaksinasi untuk orang yang berisiko mmisalnya seseorang yang pernah kontak dekat dengan penderita Mpox,yang harus dipertimbangkan untuk divaksinasi. Vaksinasi massal tidak dianjurkan saat ini._x000D_
_x000D_
_x000D_
_x000D_
Dilansir dariWHO, ketiga vaksin yang terdapat dalam infografis yaituImvamune,LCI16M8danACAM2000awalnya dikembangkan untuk mencegah cacar, sebuah penyakit menular yang disebabkan oleh infeksi virus variola._x000D_
_x000D_
Berdasarkan data tersebut, vaksin-vaksin ini juga masih efektif dalam melawan virus-virus lain yang masuk dalam genus Orthopoxvirus dalam famili Poxviridae, seperti mpox._x000D_
_x000D_
Saat ini, Direktur Pengelolaan Imunisasi Kemenkes Prima Yosephine mengatakan jenis vaksin Mpox yang digunakan di Indonesia adalah golongan Modified Vaccinia Ankara-Bavarian Nordic (MVA-BN), yakni vaksin turunan smallpox generasi ke-3 yang bersifat non-replicating. Vaksin ini sudah mendapat rekomendasi WHO untuk digunakan saat wabah Mpox, dilansir dariANTARA._x000D_
_x000D_
Jadi, infografis yang disebarkan benar, PT Bio Farma (Persero) pada 2022 mempersiapkan sejumlah skema pengadaan tiga kandidat vaksin Monkeypox untuk didatangkan ke Indonesia sebagai upaya penanggulangan dini penyakit cacar monyet sesuai yang di infografis._x000D_
_x000D_
Namun, pernyataan vaksin tersebut merupakan eksperimen merupakan sebuah kekeliruan.</t>
  </si>
  <si>
    <t>https://www.antaranews.com/berita/4314831/pemerintah-siapkan-vaksin-percobaan-cacar-monyet-untuk-masyarakat-indonesia-benarkah</t>
  </si>
  <si>
    <t>pemerintah siapkan vaksin percobaan cacar monyet untuk masyarakat indonesia benarkah</t>
  </si>
  <si>
    <t>jakarta antarajacx buah unggah dixmemberikan imbau masyarakat indonesia waspada perintah siap vaksin cacar monyet ataumonkey poxmpox tiga ilustrasi vaksin imvamune acam narasi rupa vaksin eksperimental ikut narasi unggah sebut siap omong kosong vaksin ikut rezim siap vaksin eksperimental sama dulu covid sakit lgbt cacar monyet monkeypox satu kata tolak benar perintah ikan vaksin eksperimental cacar monyet masyarakat indonesia</t>
  </si>
  <si>
    <t>tetap mpox public health emergency international concern tanggal agustus lapor banyak kasus konfirmasi tahun indonesia kasus akhir lapor juni hingga agustus seluruh kasus konfirmasi kasus nyata sembuh lansir lamankemenkes vaksin mpox belum rupa vaksin penyakitsmallpoxnamun laku kembang penilitian guna cegah mpoxnamun sedia global batas beberapa negara rekomendasi vaksinasi orang risiko mmisalnya orang pernah kontak dekat derita mpoxyang timbang vaksinasi vaksinasi massal tidak anjur lansir dariwho tiga vaksin dapat infografis yaituimvamunelci danacam awal kembang cegah cacar buah sakit tular sebab infeksi virus variola dasar data sebut vaksinvaksin efektif lawan virusvirus masuk genus orthopoxvirus famili poxviridae mpox direktur kelola imunisasi kemenkes prima yosephine kata jenis vaksin mpox guna indonesia golong modified vaccinia ankarabavarian nordic mvabn vaksin turun smallpox generasi sifat nonreplicating vaksin dapat rekomendasi guna wabah mpox lansir dariantara jadi infografis sebar benar bio farma persero siap jumlah skema ada tiga kandidat vaksin monkeypox datang indonesia upaya tanggulang dini sakit cacar monyet sesuai infografis nyata vaksin sebut rupa eksperimen rupa buah keliru</t>
  </si>
  <si>
    <t>pemerintah siapkan vaksin percobaan cacar monyet untuk masyarakat indonesia benarkah jakarta antarajacx buah unggah dixmemberikan imbau masyarakat indonesia waspada perintah siap vaksin cacar monyet ataumonkey poxmpox tiga ilustrasi vaksin imvamune acam narasi rupa vaksin eksperimental ikut narasi unggah sebut siap omong kosong vaksin ikut rezim siap vaksin eksperimental sama dulu covid sakit lgbt cacar monyet monkeypox satu kata tolak benar perintah ikan vaksin eksperimental cacar monyet masyarakat indonesia tetap mpox public health emergency international concern tanggal agustus lapor banyak kasus konfirmasi tahun indonesia kasus akhir lapor juni hingga agustus seluruh kasus konfirmasi kasus nyata sembuh lansir lamankemenkes vaksin mpox belum rupa vaksin penyakitsmallpoxnamun laku kembang penilitian guna cegah mpoxnamun sedia global batas beberapa negara rekomendasi vaksinasi orang risiko mmisalnya orang pernah kontak dekat derita mpoxyang timbang vaksinasi vaksinasi massal tidak anjur lansir dariwho tiga vaksin dapat infografis yaituimvamunelci danacam awal kembang cegah cacar buah sakit tular sebab infeksi virus variola dasar data sebut vaksinvaksin efektif lawan virusvirus masuk genus orthopoxvirus famili poxviridae mpox direktur kelola imunisasi kemenkes prima yosephine kata jenis vaksin mpox guna indonesia golong modified vaccinia ankarabavarian nordic mvabn vaksin turun smallpox generasi sifat nonreplicating vaksin dapat rekomendasi guna wabah mpox lansir dariantara jadi infografis sebar benar bio farma persero siap jumlah skema ada tiga kandidat vaksin monkeypox datang indonesia upaya tanggulang dini sakit cacar monyet sesuai infografis nyata vaksin sebut rupa eksperimen rupa buah keliru</t>
  </si>
  <si>
    <t>Disinformasi! Prabowo terlibat kasus pencucian uang Rp47 triliun</t>
  </si>
  <si>
    <t>Jakarta (ANTARA/JACX) - Rekaman gambar selama delapan menit yangdiunggah di YouTube, mengabarkan keterlibatan Menteri Pertahanan Prabowo Subianto dalam kasus pencucian uang sebesar Rp47 triliun._x000D_
_x000D_
"GEGER SORE INI || PRABOWO DIDUGA TERLIBAT PENCUCIAN UANG 47 TRILIUN, BISA2 BATAL NYAPRES," demikian isi klaim sebuah video di YouTube yang dibagikan pada 16 November 2023._x000D_
_x000D_
Kasus pencucian uang yang dituduhkan kepada Calon Presiden nomor urut 2 di Pilpres 2024 itu, dianggap bisa memupuskan pencalonan Prabowo pada pesta demokrasi lima tahunan mendatang._x000D_
_x000D_
Namun, benarkah Prabowo Subianto terlibat kasus pencucian uang Rp47 triliun?Tangkapan layar video berisi hoaks yang menyatakan Prabowo Subianto terlibat kasus pencucian uang Rp47 triliun (YouTube)</t>
  </si>
  <si>
    <t>_x000D_
_x000D_
ANTARA juga menelusuri laman resmi Pusat Pelaporan dan Analisis Transaksi Keuangan (PPATK) serta Komisi Pemberantasan Korupsi (KPK), dua instansi negara yang lazim menangani tindak pidana pencucian uang._x000D_
_x000D_
Lagi-lagi tidak ada keterangan soal narasi TPPU oleh mantan Pangkostrad tersebut, hingga berselang empat hari sejak video pertama kali diedarkan di YouTube._x000D_
_x000D_
Hasil penelusuran juga memperlihatkan bahwa video milik kanal Youtube Kabar news itu hanya membacakan isi artikel berjudul "Prabowo Cuci Tangan? Bye Gibran!". Sehingga, isi dan judul video tidak selaras._x000D_
_x000D_
Narasi soal Prabowo terlibat kasus pencucian uang Rp47 triliun pun dipastikan rekayasa.</t>
  </si>
  <si>
    <t>https://www.antaranews.com/berita/3831771/disinformasi-prabowo-terlibat-kasus-pencucian-uang-rp47-triliun</t>
  </si>
  <si>
    <t>disinformasi prabowo terlibat kasus pencucian uang rp47 triliun</t>
  </si>
  <si>
    <t>jakarta antarajacx rekam gambar lama delapan menit yangdiunggah youtube abar libat menteri tahan prabowo subianto kasus cuci uang besar triliun geger sore prabowo duga libat cuci uang triliun batal nyapres isi klaim buah video youtube bagi november kasus cuci uang tuduh calon presiden nomor urut pilpres anggap mupus calon prabowo pesta demokrasi lima tahun datang benar prabowo subianto libat kasus cuci uang triliuntangkapan layar video isi hoaks nyata prabowo subianto libat kasus cuci uang triliun youtube</t>
  </si>
  <si>
    <t>telusur laman resmi pusat lapor analisis transaksi uang ppatk komisi berantas korupsi kpk instansi negara lazim tangan tindak pidana cuci uang lagilagi tidak terang soal narasi tppu mantan pangkostrad sebut hingga selang empat hari sejak video pertama kali edar youtube hasil telusur lihat video milik kanal youtube kabar news baca isi artikel judul prabowo cuci tangan bye gibran isi judul video tidak selaras narasi soal prabowo libat kasus cuci uang triliun pasti rekayasa</t>
  </si>
  <si>
    <t>disinformasi prabowo terlibat kasus pencucian uang rp47 triliun jakarta antarajacx rekam gambar lama delapan menit yangdiunggah youtube abar libat menteri tahan prabowo subianto kasus cuci uang besar triliun geger sore prabowo duga libat cuci uang triliun batal nyapres isi klaim buah video youtube bagi november kasus cuci uang tuduh calon presiden nomor urut pilpres anggap mupus calon prabowo pesta demokrasi lima tahun datang benar prabowo subianto libat kasus cuci uang triliuntangkapan layar video isi hoaks nyata prabowo subianto libat kasus cuci uang triliun youtube telusur laman resmi pusat lapor analisis transaksi uang ppatk komisi berantas korupsi kpk instansi negara lazim tangan tindak pidana cuci uang lagilagi tidak terang soal narasi tppu mantan pangkostrad sebut hingga selang empat hari sejak video pertama kali edar youtube hasil telusur lihat video milik kanal youtube kabar news baca isi artikel judul prabowo cuci tangan bye gibran isi judul video tidak selaras narasi soal prabowo libat kasus cuci uang triliun pasti rekayasa</t>
  </si>
  <si>
    <t>https://turnbackhoax.id/articles/30124</t>
  </si>
  <si>
    <t>Cek Fakta: Tidak Benar Link Ini Pendaftaran Bantuan Insentif Guru Non ASN 2025</t>
  </si>
  <si>
    <t>Liputan6.com, Jakarta - Beredar di media sosial postingan klaim link pendaftaran bantuan insentif guru non ASN 2025. Postingan itu beredar di salah satu akun Facebook pada 15 Oktober 2025._x000D_
Berikut isi unggahannya:_x000D_
"Pemerintah kembali menyalurkan bantuan insentif guru non ASN tahun 2025, untuk informasi selengkapnya terkait jadwal dan syarat pencairannya cek link di bio profil atau klik DAFTAR 👇"_x000D_
Postingan ini menyertakan poster yang berisi narasi sebagai berikut:_x000D_
"BANTUAN INSENTIF_x000D_
HADIR UNTUK GURU NON ASN_x000D_
Sebagai bentuk apresiasi, pemerintah menyalurkan insentif tahunan kepada guru Non ASN_x000D_
SENILAI Rp 2.100.000_x000D_
Silakan ajukan pencairan bantuan Anda segera melalui rekening terdaftar"_x000D_
Postingan ini menyertakan tautan pendaftaran yang jika diklik muncul link berikut https://daftarnow76.viivx.com/?fbclid=IwY2xjawNgHCxleHRuA2FlbQIxMQBicmlkETE1ZWhxNUtlenVsa3YyMmpkAR6_v0W6NUWvRh9VBgpxxX_bsN41oINuwMJmrLzuuoBzCYTLPW1N354KLUJcwA_aem_0xGXQZN0fKCoZ2roHIfZTA_x000D_
Link tersebut mengarah pada halaman situs yang menampilkan formulir digital yang meminta sejumlah data pribadi, seperti nama, jenis kelamin, dan nomor Telegram._x000D_
Lalu benarkah klaim link pendaftaran untuk mendapatkan bantuan insentif guru non ASN 2025? Simak penelusuran Cek Fakta Liputan6.com.</t>
  </si>
  <si>
    <t>Cek Fakta Liputan6.com menelusuri klaim link pendaftaran bantuan insentif guru non ASN 2025. Penelusuran mengarah pada artikel yang tayang di Liputan6.com berjudul "Marak Hoaks Penyaluran BSU, Kemendikdasmen Imbau Guru PAUD Waspada"._x000D_
Dalam artikel ini, Pusat Layanan Pembiayaan Pendidikan (Puslapdik) Kemendikdasmen mengimbau masyarakat, khususnya guru PAUD non-formal untuk mewaspadai penyebaran informasi hoax seputar penyaluran bantuan subsidi upah (BSU)._x000D_
Ketua Puslapdik Kemendikdasmen Adhika Ganendra menjelaskan, saat ini banyak beredar pesan berantai yang disertai link baik pada media sosial maupun grup Whatsapp terkait klaim BSU dengan meminta rekening pencairan._x000D_
"Maka kami beritahukan bahwa informasi selain dari laman resmi Puslapdik Kementerian Pendidikan Dasar dan Menengah adalah hoaks. Bapak/ibu guru harus berhati-hati ya. Informasi resmi bantuan insentif dan BSU hanya ada pada akun Info GTK masing-masing guru," ujar Adhika, di Jakarta Kamis 21 Agustus 2025, seperti dilansir dari Antara._x000D_
Lebih lanjut, ia menjelaskan pengumuman penerima BSU bisa dilihat di Info GTK pada tautan https://info.gtk.dikdasmen.go.id/._x000D_
Pengumuman penerima BSU bisa dilihat di Info GTK pada tautan https://info.gtk.dikdasmen.go.id/._x000D_
Adapun langkah-langkahnya ialah sebagai berikut:_x000D_
1. Para guru harus membuka laman Info GTK di tautan https://info.gtk.dikdasmen.go.id/ kemudian mengisi username, password, serta huruf pada gambar sesuai akun masing-masing guru._x000D_
2. Setelah klik tombol “Masuk”, guru akan menerima pesan pop up yang berbunyi “Selamat! Anda Terdaftar Sebagai Penerima BSU Tahun 2025" apabila yang bersangkutan masuk dalam daftar penerima BSU.</t>
  </si>
  <si>
    <t>Hasil penelusuran Cek Fakta Liputan6.com, klaim link pendaftaran bantuan insentif guru non ASN 2025, tidak benar.</t>
  </si>
  <si>
    <t>https://turnbackhoax.id/articles/29592</t>
  </si>
  <si>
    <t>tidak benar link ini pendaftaran bantuan insentif guru non asn 2025</t>
  </si>
  <si>
    <t>liput com jakarta edar media sosial postingan klaim link daftar bantu insentif guru non asn postingan edar salah satu akun facebook oktober ikut isi unggah perintah salur bantu insentif guru non asn tahun informasi lengkap kait jadwal syarat cair cek link bio profil klik daftar postingan serta poster isi narasi ikut bantu insentif hadir guru non asn bentuk apresiasi perintah salur insentif tahun guru non asn nila sila aju cair bantu segera lalu rekening daftar postingan serta taut daftar klik muncul link ikut link sebut arah halaman situs tampil formulir digital minta jumlah data pribadi nama jenis kelamin nomor telegram lalu benar klaim link daftar dapat bantu insentif guru non asn simak telusur cek fakta liput com</t>
  </si>
  <si>
    <t>cek fakta liput com telusur klaim link daftar bantu insentif guru non asn telusur arah artikel tayang liput com judul marak hoaks salur bsu kemendikdasmen imbau guru paud waspada artikel pusat layan biaya didik puslapdik kemendikdasmen imbau masyarakat khusus guru paud nonformal waspada sebar informasi hoax putar salur bantu subsidi upah bsu ketua puslapdik kemendikdasmen adhika ganendra jelas banyak edar pesan beranta serta link baik media sosial maupun grup whatsapp kait klaim bsu minta rekening cair beritahukan informasi laman resmi puslapdik menteri didik dasar tengah hoaks bapakibu guru berhatihati informasi resmi bantu insentif bsu akun info gtk masingmasing guru ujar adhika jakarta kamis agustus lansir lebih lanjut jelas umum terima bsu lihat info gtk taut umum terima bsu lihat info gtk taut adapun langkahlangkahnya ialah ikut guru buka laman info gtk taut kemudian isi username password huruf gambar sesuai akun masingmasing guru klik tombol masuk guru terima pesan pop bunyi selamat daftar terima bsu tahun apabila sangkut masuk daftar terima bsu</t>
  </si>
  <si>
    <t>tidak benar link ini pendaftaran bantuan insentif guru non asn 2025 liput com jakarta edar media sosial postingan klaim link daftar bantu insentif guru non asn postingan edar salah satu akun facebook oktober ikut isi unggah perintah salur bantu insentif guru non asn tahun informasi lengkap kait jadwal syarat cair cek link bio profil klik daftar postingan serta poster isi narasi ikut bantu insentif hadir guru non asn bentuk apresiasi perintah salur insentif tahun guru non asn nila sila aju cair bantu segera lalu rekening daftar postingan serta taut daftar klik muncul link ikut link sebut arah halaman situs tampil formulir digital minta jumlah data pribadi nama jenis kelamin nomor telegram lalu benar klaim link daftar dapat bantu insentif guru non asn simak telusur cek fakta liput com cek fakta liput com telusur klaim link daftar bantu insentif guru non asn telusur arah artikel tayang liput com judul marak hoaks salur bsu kemendikdasmen imbau guru paud waspada artikel pusat layan biaya didik puslapdik kemendikdasmen imbau masyarakat khusus guru paud nonformal waspada sebar informasi hoax putar salur bantu subsidi upah bsu ketua puslapdik kemendikdasmen adhika ganendra jelas banyak edar pesan beranta serta link baik media sosial maupun grup whatsapp kait klaim bsu minta rekening cair beritahukan informasi laman resmi puslapdik menteri didik dasar tengah hoaks bapakibu guru berhatihati informasi resmi bantu insentif bsu akun info gtk masingmasing guru ujar adhika jakarta kamis agustus lansir lebih lanjut jelas umum terima bsu lihat info gtk taut umum terima bsu lihat info gtk taut adapun langkahlangkahnya ialah ikut guru buka laman info gtk taut kemudian isi username password huruf gambar sesuai akun masingmasing guru klik tombol masuk guru terima pesan pop bunyi selamat daftar terima bsu tahun apabila sangkut masuk daftar terima bsu</t>
  </si>
  <si>
    <t>China Menanam Begitu Banyak Pohon hingga Mengubah Distribusi Air Seluruh Negaranya</t>
  </si>
  <si>
    <t>Oh Begitu</t>
  </si>
  <si>
    <t>KOMPAS.com-China telah melakukan penghijauan besar-besaran selama beberapa dekade terakhir. Upaya untuk memulihkan ekosistem dan melawan perubahan iklim itu ternyata memicu perubahan tak terduga pada pola air di seluruh negeri. Penelitian terbaru menunjukkan bahwa “regreening” besar-besaran ini telah mengaktifkan kembali siklus air dan mengalirkan ulang distribusi air dalam skala nasional._x000D_
_x000D_
Studi yang dipublikasikan di jurnal Earth’s Future pada 4 Oktober mengungkap perubahan drastis ini. Antara 2001–2020, tutupan vegetasi yang meningkat justru mengurangi jumlah air tawar yang tersedia bagi manusia dan ekosistem di wilayah monsun timur dan wilayah kering barat laut — area yang mencakup sekitar 74% daratan China. Sebaliknya, ketersediaan air meningkat di Dataran Tinggi Tibet._x000D_
_x000D_
“Kami menemukan bahwaperubahan tutupan lahanmendistribusikan ulang air,” kata Arie Staal, asisten profesor ekologi di Utrecht University. “China telah melakukan penghijauan dalam skala masif. Mereka aktif memulihkan ekosistem, terutama di Loess Plateau. Ini membuat siklus air kembali aktif.”_x000D_
_x000D_
Baca juga:Menanam Pohon di Tempat yang Salah Bisa Meningkatkan Pemanasan Global_x000D_
_x000D_
Di Bumi, ada tiga proses utama yang memindahkan air antara daratan dan atmosfer: evaporasi, transpirasi, dan presipitasi. Evaporasi mengangkat air dari permukaan tanah, sementara transpirasi membawa air yang diserap tanaman ke udara. Keduanya disebut evapotranspirasi. Sedangkan presipitasi adalah air yang turun dalam bentuk hujan, salju, dan lainnya._x000D_
_x000D_
Staal menjelaskan bahwa perubahan tutupan lahan memengaruhi besar kecilnya evapotranspirasi._x000D_
_x000D_
“Baik padang rumput maupun hutan cenderung meningkatkan evapotranspirasi,” ujarnya. “Ini paling kuat di hutan karena pohon memiliki akar dalam yang dapat mengambil air bahkan saat kondisi kering.”_x000D_
_x000D_
Dengan kata lain, semakin banyak pohon → semakin tinggi evapotranspirasi → semakin banyak uap air dilepas ke atmosfer → namun tidak selalu kembali sebagai hujan di tempat yang sama._x000D_
_x000D_
Baca juga:4 Manfaat Menanam Pohon untuk Lingkungan_x000D_
_x000D_
Program penghijauan paling ambisius di China adalah Great Green Wall, yang dimulai tahun 1978 untuk menahan perluasan gurun. Dalam 50 tahun terakhir, proyek ini meningkatkan tutupan hutan dari 10% (1949) menjadi lebih dari 25% saat ini, menambah luas hutan setara ukuran negara Aljazair, dan pada 2023, pemerintah mengklaim telah mengepung gurun terbesarnya dengan vegetasi._x000D_
_x000D_
Selain itu, ada dua program besar lain yang dimulai pada 1999 yakni Grain for Green Program, yang memberi insentif petani mengubah lahan pertanian menjadi hutan dan padang rumput, serta Natural Forest Protection Program, yang melarang penebangan hutan primer dan mendorong reboisasi._x000D_
_x000D_
Secara kolektif, berbagai inisiatif ini menyumbang 25% dari peningkatan luas daun global antara 2000–2017 — kontribusi terbesar dari satu negara._x000D_
_x000D_
Namun penghijauan yang masif ini datang dengan konsekuensi lingkungan yang tidak terduga._x000D_
_x000D_
Baca juga:Kenapa Wilayah Gurun Kering?_x000D_
_x000D_
Ian TehSetelah lebih dari satu dekade penghijauan di China yang disebut Great Green Wall, lanskap khas Duolun kini dipenuhi pepohonan dan semak belukar. Namun, pendapat para ahli berbeda-beda mengenai keberhasilan program ini._x000D_
_x000D_
Para peneliti menggunakan data resolusi tinggi mengenai evapotranspirasi, curah hujan, dan perubahan tutupan lahan, serta model pelacakan uap air atmosfer._x000D_
_x000D_
Hasilnya menunjukkan bahwa evapotranspirasi meningkat lebih cepat dibanding peningkatan curah hujan. Namun sebagian air “hilang” karena dilepas ke atmosfer dan terbawa angin hingga ribuan kilometer jauhnya._x000D_
_x000D_
Hutan yang tumbuh di wilayah monsun timur dan padang rumput yang dipulihkan di wilayah lain meningkatkan evapotranspirasi, tetapi curah hujan justru hanya naik signifikan di Dataran Tinggi Tibet._x000D_
_x000D_
Akibatnya, daerah lain mengalami penurunan ketersediaan air. “Meski siklus air makin aktif, air yang tersedia secara lokal justru lebih sedikit dari sebelumnya,” jelas Staal._x000D_
_x000D_
Baca juga:Pengertian Hidrosfer dan Siklus Air</t>
  </si>
  <si>
    <t>https://www.kompas.com/sains/read/2025/12/04/081736523/china-menanam-begitu-banyak-pohon-hingga-mengubah-distribusi-air-seluruh</t>
  </si>
  <si>
    <t>china menanam begitu banyak pohon hingga mengubah distribusi air seluruh negaranya</t>
  </si>
  <si>
    <t>kompascomchina laku hijau besarbesaran lama beberapa dekade akhir upaya pulih ekosistem lawan ubah iklim nyata picu ubah tak duga pola air seluruh negeri teliti baru tunjuk regreening besarbesaran aktif siklus air alir ulang distribusi air skala nasional studi publikasi jurnal earth s future oktober ungkap ubah drastis tutup vegetasi tingkat justru kurang jumlah air tawar sedia manusia ekosistem wilayah monsun timur wilayah kering barat laut area cakup darat china balik sedia air tingkat datar tinggi tibet kami temu bahwaperubahan tutup lahanmendistribusikan ulang air kata arie staal asisten profesor ekologi utrecht university china laku hijau skala masif aktif pulih ekosistem utama loess plateau buat siklus air aktif</t>
  </si>
  <si>
    <t>china menanam begitu banyak pohon hingga mengubah distribusi air seluruh negaranya kompascomchina laku hijau besarbesaran lama beberapa dekade akhir upaya pulih ekosistem lawan ubah iklim nyata picu ubah tak duga pola air seluruh negeri teliti baru tunjuk regreening besarbesaran aktif siklus air alir ulang distribusi air skala nasional studi publikasi jurnal earth s future oktober ungkap ubah drastis tutup vegetasi tingkat justru kurang jumlah air tawar sedia manusia ekosistem wilayah monsun timur wilayah kering barat laut area cakup darat china balik sedia air tingkat datar tinggi tibet kami temu bahwaperubahan tutup lahanmendistribusikan ulang air kata arie staal asisten profesor ekologi utrecht university china laku hijau skala masif aktif pulih ekosistem utama loess plateau buat siklus air aktif</t>
  </si>
  <si>
    <t>Serba-serbi Gibran Mewakili Prabowo di KTT G20 Afrika Selatan</t>
  </si>
  <si>
    <t>WAKIL PresidenGibranRakabuming Raka menghadiri perhelatan Konferensi Tingkat Tinggi (KTT) G20 di Johannesburg, Afrika Selatan, pada 22-23 November 2025. Dalam forum itu, Gibran menyampaikan pidato mewakili Presiden Prabowo Subianto._x000D_
_x000D_
KTT G20Afrika Selatan berlangsung pada akhir pekan kemarin di Johannesburg Expo Centre. Selama rangkaian KTT G20, Gibran juga melakukan sejumlah pertemuan bilateral dengan para pemimpin negara sahabat untuk menyampaikan pesan Presiden Prabowo, khususnya untuk memperkuat hubungan dan kerja sama antarnegara._x000D_
_x000D_
Sekretariat Wakil Presiden melaporkan Gibran lepas landas dari Pangkalan TNI Angkatan Udara Halim Perdanakusuma, Jakarta, menuju Johannesburg, Afrika Selatan, pada Jumat, 21 November 2025 pukul 09.30 WIB. Gibran yang mengenakan baju batik berwarna cokelat diantar oleh Wakil Panglima TNI Jenderal Tandyo Budi Revita, Danrem 052/Wkr Brigadir Jenderal TNI Zulhadrie S. Mara, dan Wakapolda Metro Jaya Brigadir Jenderal Dekananto Eko Purwono._x000D_
_x000D_
Sekretariat Wakil Presiden menyatakan pemerintah Indonesia di bawah kepemimpinan Prabowo berkomitmen untuk terus berperan aktif dalam pemulihan ekonomi global serta penguatan kerja sama internasional. Setelah menempuh penerbangan sekitar 10 jam 50 menit, Gibran dan rombongan terbatas tiba di Bandar Udara Internasional O.R. Tambo, Johannesburg._x000D_
_x000D_
Sekretaris Kabinet Teddy Indra Wijaya mengungkap jadwal KTT G20 di Afrika Selatan bertepatan dengan beberapa agenda Prabowo di Tanah Air. “Sehingga Presiden akan diwakili Wapres di G20," kata Teddy dalam keterangan resmi, Jumat, 21 November 2025._x000D_
_x000D_
Pemerintah, kata dia, juga telah mengutus Wakil Menteri Koordinator Bidang Politik dan Keamanan Lodewijk Freidrich Paulus sebagai utusan khusus presiden untuk menemui Presiden Afrika Selatan Cyril Ramaphosa. Tujuannya menyampaikan surat resmi permohonan ketidakhadiran Prabowo._x000D_
_x000D_
"Pemerintah sudah mengirim Wamenko Polkam sebagai utusan khusus Presiden untuk bertemu langsung Presiden Afrika Selatan Ramafosa, untuk menyerahkan surat permohonan tidak hadir," kata dia._x000D_
_x000D_
Wakil Presiden Gibran Rakabuming Raka memamerkan program makan bergizi gratis atau MBG saat sesi pleno KTT G20 di Johannesburg, Afrika Selatan, Sabtu, 22 November 2025. Menteri Koordinator Bidang Perekonomian Airlangga Hartarto mengatakan, Wakil Presiden menyebut ketahanan pangan bukan hanya agenda ekonomi, tetapi juga kebutuhan mendasar dan investasi strategis._x000D_
_x000D_
Airlangga mengungkap saat ini 720 juta penduduk dunia masih dalam kelaparan, berdasarkan Leaders Report yang disampaikan pada pleno kemarin. “Program makan bergizi gratis bisa menjadi contoh nyata yang turut mendorong pemanfaatan produk lokal, pemberdayaan petani, peternak, serta perluasan kegiatan ekonomi yangsupply chain-nya bisa mencapai ke seluruh pelosok Indonesia,” kata Airlangga dalam keterangan video yang diterimaTempo, Ahad, 23 November 2025._x000D_
_x000D_
Gibran, tutur Airlangga, juga menggarisbawahi bahwa bencana tidak hanya bersifat alamiah, tetapi sebagian disebabkan tindakan dari manusia sendiri. Ia menyinggung apa yang terjadi di Gaza, Ukraina, Sudan, kawasan Sahel, dan wilayah lain. Sehingga Gibran menegaskan perlunya penempatan kemanusiaan di pusat tata kelola global dan mendorong G20 sebagai teladan._x000D_
_x000D_
“Apa yang dimulai Indonesia di kepemimpinan di tahun 2022, kini dilanjutkan oleh Afrika Selatan, terutama mendorong inklusivitas, memperkuat peran Global South dalam tata kelola ekonomi global, dan memastikan forum G20 mewakili kepentingan dari seluruh bangsa,” ujar Airlangga._x000D_
_x000D_
Tak hanya itu, Gibran memamerkan keberhasilan Quick Response Code Indonesian Standard atau QRIS sebagai solusi pembayaran digital murah dalam sesi pleno KTT G20 pada Sabtu._x000D_
_x000D_
Menurut Airlangga Hartarto yang ikut dalam acara itu, Gibran menegaskan pentingnya reformasi sistem pembiayaan internasional agar lebih inklusif dan berpihak kepada negara berkembang._x000D_
_x000D_
Ia mengatakan Indonesia menekankan, tanpa perubahan mendasar pada arsitektur keuangan global, negara-negara berkembang akan terus menghadapi tekanan fiskal yang menghambat ruang pembangunan jangka panjang._x000D_
_x000D_
Airlangga menyampaikan bahwa Wakil Presiden mendorong pembiayaan yang lebih adil melalui penghapusan utang, blended finance, serta dukungan untuk transisi hijau. Indonesia menegaskan bahwa akses pembiayaan yang setara dan dapat diprediksi menjadi kunci memperkuat ketahanan ekonomi dan mempercepat pembangunan berkelanjutan._x000D_
_x000D_
“Wakil Presiden menegaskan bahwa pembiayaan internasional harus lebih mudah diakses dan setara bagi negara berkembang, termasuk melalui penghapusan utang, pembiayaan inovatif, dan dukungan untuk transisi hijau,” ujar Airlangga._x000D_
_x000D_
Dalam pleno, Gibran juga menekankan pentingnya inovasi digital yang murah, inklusif, dan berdampak luas. Ia menyebut QRIS sebagai contoh nyata solusi digital sederhana yang sukses diadopsi berbagai negara di Asia, termasuk Jepang dan Korea Selatan. Menurut Gibran, model QRIS dapat menjadi rujukan global untuk mempercepat integrasi sistem pembayaran lintas negara._x000D_
_x000D_
“Beliau juga menyoroti keberhasilan solusi digital sederhana, seperti QR, yang telah diadopsi berbagai negara Asia, serta mendorong dimulainya dialog G20 mengenai ekonomi kecerdasan di tengah pesatnya perkembangan teknologi keuangan,” kata Airlangga._x000D_
_x000D_
Gibran, kata Airlangga, juga mengatakan reformasi keuangan global harus berjalan paralel dengan tata kelola teknologi yang lebih inklusif. Karena itu, Indonesia mendorong G20 memulai dialog mengenaieconomy of intelligencedan kerangka tata kelola kecerdasan buatan, mengingat akal imitasi atauartificial intelligence(AI) makin memengaruhi arsitektur ekonomi dan sistem keuangan global._x000D_
_x000D_
Wakil Presiden Gibran juga menyinggung konflik di berbagai belahan dunia, termasuk di Gaza, Palestina, saat berpidato dalam KTT G20 di Johannesburg, Afrika Selatan. Ia mengajak para pemimpin dunia tidak menormalisasi penderitaan manusia yang sebenarnya dapat dicegah._x000D_
_x000D_
Dalam sesi kedua KTT G20 yang dihadiri puluhan pemimpin negara, Gibran mengatakan bencana yang terjadi saat ini bukan hanya bencana alam, melainkan juga banyak bencana lain yang merupakan akibat dari tindakan manusia. "Kita melihat hal ini di Gaza, Ukraina, Sudan, dan Sahel, serta banyak wilayah lain, di mana konflik telah meruntuhkan rumah-rumah, merampas harapan dan mata pencaharian masyarakat," kata Gibran, seperti dilansir Antara._x000D_
_x000D_
Gibran mengatakan tragedi dan bencana kemanusiaan itu mengingatkan untuk menempatkan rasa kemanusiaan di jantung tata kelola global. Menurut dia, pemimpin dunia tidak boleh membiarkan penderitaan manusia itu menjadi sebuah kenormalan baru. "Dunia tidak boleh membiarkan dan menormalisasi penderitaan manusia yang sebenarnya dapat dicegah menjadi kenormalan baru," ujarnya._x000D_
_x000D_
Gibran menambahkan bahwa kelompok negara yang tergabung dalam G20 sebagai forum yang mewakili 85 persen produk domestik bruto dunia ini memiliki kewajiban moral memimpin dengan memberi contoh. "G20 memiliki kewajiban moral untuk memimpin dengan memberi contoh. Memastikan bahwa pertumbuhan dan ketahanan menjadi dua sisi mata uang yang sama, mendorong harapan, kemakmuran, dan keadilan bagi semua," tutur Gibran._x000D_
_x000D_
Adapun dalam sesi kedua KTT G20, para pemimpin dunia membahas tema yang berfokus pada pembangunan dunia yang tangguh (resilient world), yang mencakup isu kebencanaan, perubahan iklim, transisi energi berkeadilan (just energy transition), serta sistem pangan.</t>
  </si>
  <si>
    <t>https://www.tempo.co/politik/serba-serbi-gibran-mewakili-prabowo-di-ktt-g20-afrika-selatan-2092442</t>
  </si>
  <si>
    <t>serba serbi gibran mewakili prabowo di ktt g20 afrika selatan</t>
  </si>
  <si>
    <t>wakil presidengibranrakabuming raka hadir helat konferensi tingkat tinggi ktt johannesburg afrika selatan november forum gibran sampai pidato wakil presiden prabowo subianto ktt afrika selatan langsung akhir pekan kemarin johannesburg expo centre lama rangkai ktt gibran laku jumlah temu bilateral pimpin negara sahabat sampai pesan presiden prabowo khusus kuat hubung kerja sama antarnegara sekretariat wakil presiden lapor gibran lepas landas pangkal tni angkat udara halim perdanakusuma jakarta tuju johannesburg afrika selatan jumat november pukul wib gibran kena baju batik warna cokelat antar wakil panglima tni jenderal tandyo budi revita danrem wkr brigadir jenderal tni zulhadrie mara wakapolda metro jaya brigadir jenderal dekananto eko purwono sekretariat wakil presiden nyata perintah indonesia bawah pimpin prabowo komitmen terus peran aktif pulih ekonomi global kuat kerja sama internasional tempuh terbang jam menit gibran rombong batas tiba bandar udara internasional tambo johannesburg sekretaris kabinet teddy indra wijaya ungkap jadwal ktt afrika selatan tepat beberapa agenda prabowo tanah air sehingga presiden wakil wapres kata teddy terang resmi jumat november perintah kata utus wakil menteri koordinator bidang politik aman lodewijk freidrich paulus utus khusus presiden temu presiden afrika selatan cyril ramaphosa tuju sampai surat resmi mohon ketidakhadiran prabowo perintah kirim wamenko polkam utus khusus presiden temu langsung presiden afrika selatan ramafosa serah surat mohon tidak hadir kata wakil presiden gibran rakabuming raka pamer program makan gizi gratis mbg sesi pleno ktt johannesburg afrika selatan sabtu november menteri koordinator bidang ekonomi airlangga hartarto kata wakil presiden sebut tahan pangan bukan agenda ekonomi butuh dasar investasi strategis airlangga ungkap juta duduk dunia lapar dasar leaders report sampai pleno kemarin program makan gizi gratis jadi contoh nyata turut dorong manfaat produk lokal daya tani ternak luas giat ekonomi yangsupply chainnya capai seluruh pelosok indonesia kata airlangga terang video diterimatempo ahad november gibran tutur airlangga menggarisbawahi bencana tidak sifat alamiah bagi sebab tindak manusia sendiri singgung apa jadi gaza ukraina sudan kawasan sahel wilayah gibran tegas perlu tempat manusia pusat tata kelola global dorong teladan apa mulai indonesia pimpin tahun kini lanjut afrika selatan utama dorong inklusivitas kuat peran global south tata kelola ekonomi global pasti forum wakil penting seluruh bangsa ujar airlangga tak gibran pamer hasil quick response code indonesian standard qris solusi bayar digital murah sesi pleno ktt sabtu airlangga hartarto ikut acara gibran tegas penting reformasi sistem biaya internasional lebih inklusif pihak negara kembang kata indonesia tekan tanpa ubah dasar arsitektur uang global negaranegara kembang terus hadap tekan fiskal hambat ruang bangun jangka panjang airlangga sampai wakil presiden dorong biaya lebih adil lalu hapus utang blended finance dukung transisi hijau indonesia tegas akses biaya tara prediksi jadi kunci kuat tahan ekonomi cepat bangun lanjut wakil presiden tegas biaya internasional lebih mudah akses tara negara kembang masuk lalu hapus utang biaya inovatif dukung transisi hijau ujar airlangga pleno gibran tekan penting inovasi digital murah inklusif dampak luas sebut qris contoh nyata solusi digital sederhana sukses adopsi bagai negara asia masuk jepang korea selatan gibran model qris jadi rujuk global cepat integrasi sistem bayar lintas negara beliau sorot hasil solusi digital sederhana adopsi bagai negara asia dorong mula dialog kena ekonomi cerdas tengah pesat kembang teknologi uang kata airlangga gibran kata airlangga kata reformasi uang global jalan paralel tata kelola teknologi lebih inklusif indonesia dorong mulai dialog mengenaieconomy intelligencedan kerangka tata kelola cerdas buat ingat akal imitasi atauartificial intelligenceai makin pengaruh arsitektur ekonomi sistem uang global wakil presiden gibran singgung konflik bagai bahan dunia masuk gaza palestina pidato ktt johannesburg afrika selatan ajak pimpin dunia tidak normalisasi derita manusia benar cegah sesi dua ktt hadir puluh pimpin negara gibran kata bencana jadi bukan bencana alam banyak bencana rupa akibat tindak manusia lihat gaza ukraina sudan sahel banyak wilayah mana konflik runtuh rumahrumah rampas harap mata cahari masyarakat kata gibran lansir gibran kata tragedi bencana manusia ingat tempat rasa manusia jantung tata kelola global pimpin dunia tidak biar derita manusia jadi buah normal baru dunia tidak biar normalisasi derita manusia benar cegah jadi normal baru ujar gibran tambah kelompok negara gabung forum wakil persen produk domestik bruto dunia milik wajib moral pimpin beri contoh milik wajib moral pimpin beri contoh pasti tumbuh tahan jadi sisi mata uang sama dorong harap makmur adil semua tutur gibran adapun sesi dua ktt pimpin dunia bahas tema fokus bangun dunia tangguh resilient world cakup isu bencana ubah iklim transisi energi adil energy transition sistem pangan</t>
  </si>
  <si>
    <t>serba serbi gibran mewakili prabowo di ktt g20 afrika selatan wakil presidengibranrakabuming raka hadir helat konferensi tingkat tinggi ktt johannesburg afrika selatan november forum gibran sampai pidato wakil presiden prabowo subianto ktt afrika selatan langsung akhir pekan kemarin johannesburg expo centre lama rangkai ktt gibran laku jumlah temu bilateral pimpin negara sahabat sampai pesan presiden prabowo khusus kuat hubung kerja sama antarnegara sekretariat wakil presiden lapor gibran lepas landas pangkal tni angkat udara halim perdanakusuma jakarta tuju johannesburg afrika selatan jumat november pukul wib gibran kena baju batik warna cokelat antar wakil panglima tni jenderal tandyo budi revita danrem wkr brigadir jenderal tni zulhadrie mara wakapolda metro jaya brigadir jenderal dekananto eko purwono sekretariat wakil presiden nyata perintah indonesia bawah pimpin prabowo komitmen terus peran aktif pulih ekonomi global kuat kerja sama internasional tempuh terbang jam menit gibran rombong batas tiba bandar udara internasional tambo johannesburg sekretaris kabinet teddy indra wijaya ungkap jadwal ktt afrika selatan tepat beberapa agenda prabowo tanah air sehingga presiden wakil wapres kata teddy terang resmi jumat november perintah kata utus wakil menteri koordinator bidang politik aman lodewijk freidrich paulus utus khusus presiden temu presiden afrika selatan cyril ramaphosa tuju sampai surat resmi mohon ketidakhadiran prabowo perintah kirim wamenko polkam utus khusus presiden temu langsung presiden afrika selatan ramafosa serah surat mohon tidak hadir kata wakil presiden gibran rakabuming raka pamer program makan gizi gratis mbg sesi pleno ktt johannesburg afrika selatan sabtu november menteri koordinator bidang ekonomi airlangga hartarto kata wakil presiden sebut tahan pangan bukan agenda ekonomi butuh dasar investasi strategis airlangga ungkap juta duduk dunia lapar dasar leaders report sampai pleno kemarin program makan gizi gratis jadi contoh nyata turut dorong manfaat produk lokal daya tani ternak luas giat ekonomi yangsupply chainnya capai seluruh pelosok indonesia kata airlangga terang video diterimatempo ahad november gibran tutur airlangga menggarisbawahi bencana tidak sifat alamiah bagi sebab tindak manusia sendiri singgung apa jadi gaza ukraina sudan kawasan sahel wilayah gibran tegas perlu tempat manusia pusat tata kelola global dorong teladan apa mulai indonesia pimpin tahun kini lanjut afrika selatan utama dorong inklusivitas kuat peran global south tata kelola ekonomi global pasti forum wakil penting seluruh bangsa ujar airlangga tak gibran pamer hasil quick response code indonesian standard qris solusi bayar digital murah sesi pleno ktt sabtu airlangga hartarto ikut acara gibran tegas penting reformasi sistem biaya internasional lebih inklusif pihak negara kembang kata indonesia tekan tanpa ubah dasar arsitektur uang global negaranegara kembang terus hadap tekan fiskal hambat ruang bangun jangka panjang airlangga sampai wakil presiden dorong biaya lebih adil lalu hapus utang blended finance dukung transisi hijau indonesia tegas akses biaya tara prediksi jadi kunci kuat tahan ekonomi cepat bangun lanjut wakil presiden tegas biaya internasional lebih mudah akses tara negara kembang masuk lalu hapus utang biaya inovatif dukung transisi hijau ujar airlangga pleno gibran tekan penting inovasi digital murah inklusif dampak luas sebut qris contoh nyata solusi digital sederhana sukses adopsi bagai negara asia masuk jepang korea selatan gibran model qris jadi rujuk global cepat integrasi sistem bayar lintas negara beliau sorot hasil solusi digital sederhana adopsi bagai negara asia dorong mula dialog kena ekonomi cerdas tengah pesat kembang teknologi uang kata airlangga gibran kata airlangga kata reformasi uang global jalan paralel tata kelola teknologi lebih inklusif indonesia dorong mulai dialog mengenaieconomy intelligencedan kerangka tata kelola cerdas buat ingat akal imitasi atauartificial intelligenceai makin pengaruh arsitektur ekonomi sistem uang global wakil presiden gibran singgung konflik bagai bahan dunia masuk gaza palestina pidato ktt johannesburg afrika selatan ajak pimpin dunia tidak normalisasi derita manusia benar cegah sesi dua ktt hadir puluh pimpin negara gibran kata bencana jadi bukan bencana alam banyak bencana rupa akibat tindak manusia lihat gaza ukraina sudan sahel banyak wilayah mana konflik runtuh rumahrumah rampas harap mata cahari masyarakat kata gibran lansir gibran kata tragedi bencana manusia ingat tempat rasa manusia jantung tata kelola global pimpin dunia tidak biar derita manusia jadi buah normal baru dunia tidak biar normalisasi derita manusia benar cegah jadi normal baru ujar gibran tambah kelompok negara gabung forum wakil persen produk domestik bruto dunia milik wajib moral pimpin beri contoh milik wajib moral pimpin beri contoh pasti tumbuh tahan jadi sisi mata uang sama dorong harap makmur adil semua tutur gibran adapun sesi dua ktt pimpin dunia bahas tema fokus bangun dunia tangguh resilient world cakup isu bencana ubah iklim transisi energi adil energy transition sistem pangan</t>
  </si>
  <si>
    <t>Kemenag larang tadarus dan tarawih di masjid menggunakan pengeras suara, benarkah?</t>
  </si>
  <si>
    <t>27 Maret 2024</t>
  </si>
  <si>
    <t>Jakarta (ANTARA/JACX) – Sebuah unggahanFacebookmenarasikan bahwa Kementerian Agama (Kemenag) melarang masjid menggunakan pengeras suara saat tarawih dan tadarus._x000D_
_x000D_
Berikut narasi dalam video tersebut:_x000D_
_x000D_
“Tarawih dan Tadarus Dilarang Pakai Pengeras Suara | AKIP tvOne”_x000D_
_x000D_
Namun, benarkah Kemenag larang tadarus dan tarawih di masjid menggunakan pengeras suara?</t>
  </si>
  <si>
    <t>_x000D_
_x000D_
Juru Bicara Kementerian Agama (Kemenag) Anna Hasbie menegaskan bahwa edaran pedoman penggunaan pengeras suara tidak melarang penggunaannya dan membatasi syiar Ramadhan._x000D_
_x000D_
Edaran itu sendiri mengatur tentang penggunaan pengeras suara dalam dan pengeras suara luar. Salah satu poin edaran tersebut mengatur agar penggunaan pengeras suara di bulan Ramadhan, baik dalam pelaksanaan salat tarawih, ceramah/kajian Ramadhan, dan tadarus Al Quran menggunakan pengeras suara mengarah ke dalam._x000D_
_x000D_
Edaran itu dibuat tidak untuk membatasi syiar Ramadhan dengan giat tadarus, tarawih, dan qiyamul-lail selama Ramadhan sangat dianjurkan. Penggunaan pengeras suaranya saja diatur, justru agar suasana Ramadhan menjadi lebih syahdu._x000D_
_x000D_
Wakil Ketua Umum MUI Anwar Abbas meminta pengaturan penggunaan pengeras suara di masjid tidak menjadi polemik, karena Surat Edaran Menteri Agama itu bertujuan agar suara yang keluar enak didengar._x000D_
_x000D_
Buya Anwar mengatakan mensyiarkan bulan Ramadhan itu penting. Salah satu hal yang dibutuhkan oleh jamaah dan umat Islam untuk itu adalah alat pengeras suara yang posisinya ada yang diarahkan ke dalam dan juga keluar masjid._x000D_
_x000D_
_x000D_
_x000D_
Suara yang dikeluarkan haruslah merdu dan enak didengar, bukan malah saling 'balap-balapan' suara antara pengeras dalam dan luar. Dengan begitu syiar akan tersampaikan kepada umat, dilansir dariANTARA._x000D_
_x000D_
Cek fakta:Hoaks! Kemenag keluarkan surat percepatan pelaksanaan haji 2023Cek fakta:Misinformasi! Penetapan logo halal diambil KemenagBaca juga:Gus Miftah tegaskan tidak sebut Kemenag soal penggunaan speaker_x000D_
_x000D_
Pewarta: Tim JACXEditor: IndrianiCopyright © ANTARA 2024_x000D_
_x000D_
Dilarang keras mengambil konten, melakukan crawling atau pengindeksan otomatis untuk AI di situs web ini tanpa izin tertulis dari Kantor Berita ANTARA.</t>
  </si>
  <si>
    <t>https://www.antaranews.com/berita/4030416/kemenag-larang-tadarus-dan-tarawih-di-masjid-menggunakan-pengeras-suara-benarkah</t>
  </si>
  <si>
    <t>kemenag larang tadarus dan tarawih di masjid menggunakan pengeras suara benarkah</t>
  </si>
  <si>
    <t>jakarta antarajacx buah unggahanfacebookmenarasikan menteri agama kemenag larang masjid guna keras suara tarawih tadarus ikut narasi video sebut tarawih tadarus larang pakai keras suara akip tvone benar kemenag larang tadarus tarawih masjid guna keras suara</t>
  </si>
  <si>
    <t>juru bicara menteri agama kemenag anna hasbie tegas edar pedoman guna keras suara tidak larang guna batas syiar ramadhan edar sendiri atur guna keras suara keras suara luar salah satu poin edar sebut atur guna keras suara bulan ramadhan baik laksana salat tarawih ceramahkajian ramadhan tadarus quran guna keras suara arah edar buat tidak batas syiar ramadhan giat tadarus tarawih qiyamullail lama ramadhan sangat anjur guna keras suara atur justru suasana ramadhan jadi lebih syahdu wakil ketua umum mui anwar abbas minta atur guna keras suara masjid tidak jadi polemik surat edar menteri agama tuju suara keluar enak dengar buya anwar kata syiar bulan ramadhan penting salah satu butuh jamaah umat islam alat keras suara posisi arah keluar masjid suara keluar harus merdu enak dengar bukan malah saling balapbalapan suara keras luar syiar sampai umat lansir dariantara cek faktahoaks kemenag keluar surat cepat laksana haji cek faktamisinformasi tetap logo halal ambil kemenag</t>
  </si>
  <si>
    <t>kemenag larang tadarus dan tarawih di masjid menggunakan pengeras suara benarkah jakarta antarajacx buah unggahanfacebookmenarasikan menteri agama kemenag larang masjid guna keras suara tarawih tadarus ikut narasi video sebut tarawih tadarus larang pakai keras suara akip tvone benar kemenag larang tadarus tarawih masjid guna keras suara juru bicara menteri agama kemenag anna hasbie tegas edar pedoman guna keras suara tidak larang guna batas syiar ramadhan edar sendiri atur guna keras suara keras suara luar salah satu poin edar sebut atur guna keras suara bulan ramadhan baik laksana salat tarawih ceramahkajian ramadhan tadarus quran guna keras suara arah edar buat tidak batas syiar ramadhan giat tadarus tarawih qiyamullail lama ramadhan sangat anjur guna keras suara atur justru suasana ramadhan jadi lebih syahdu wakil ketua umum mui anwar abbas minta atur guna keras suara masjid tidak jadi polemik surat edar menteri agama tuju suara keluar enak dengar buya anwar kata syiar bulan ramadhan penting salah satu butuh jamaah umat islam alat keras suara posisi arah keluar masjid suara keluar harus merdu enak dengar bukan malah saling balapbalapan suara keras luar syiar sampai umat lansir dariantara cek faktahoaks kemenag keluar surat cepat laksana haji cek faktamisinformasi tetap logo halal ambil kemenag</t>
  </si>
  <si>
    <t>Mengapa Perlu Menyikat Gigi sebelum Sarapan?</t>
  </si>
  <si>
    <t>Asosiasi Dokter Gigi Amerika merekomendasikan menyikat gigi setidaknya dua kali sehari selama dua menit penuh. Namun, tidak dijelaskan kapan tepatnya harus menyikat gigi. Kebanyakan orang menyikat gigisetiap pagi dan malam sebelum tidur. Di pagi hari, sebaiknya sebelumsarapanatau setelahnya?_x000D_
_x000D_
DilansirHealthline,menyikat gigisebelum sarapan dapat melindungi email gigi dan kesehatan mulut secara keseluruhan, dibandingkan dengan menyikat gigi setelah makan. Rutinitas ini dapatmengurangi bakteri di malam hari dan mengaplikasikan fluoride sebelum terpapar makanan asam._x000D_
_x000D_
Sementara, menyikat gigi langsung setelah makan makanan asam dapat melemahkan email gigi karena terkikis. Para ahli menyarankan, kalaupun ingin menyikat gigi setelah makan, sebaiknya menunggu setidaknya 30 menit sesudahnya._x000D_
_x000D_
Dilansir Times of India, saat bangun tidur, mulut memproduksi lebih sedikit air liur selama beberapa jam, bakteri telah berkembang biak dengan bebas, dan lingkungan secara keseluruhan sedikit lebih asam daripada waktu lainnya dalam sehari. Di tengah kondisi itu, sarapan menjadi interaksi pertama antara makanan, bakteri, dan email gigi. Urutan aktivitas mulut tersebut akan menentukan seberapa rentangigiterhadap pelunakan atau abrasi. Ini perlu dicermati karena enamel tidak beregenerasi setelah hilang._x000D_
_x000D_
Pakar kesehatan Michelle Jorgensen menyarankan, menyikat gigi sebelum sarapan merupakan pendekatan yang lebih aman karena bakteri yang menumpuk semalaman menjadi sangat aktif setelah mereka menerima sumber gula atau karbohidrat. Menurut dia,  ketika makan terlebih dahulu, bakteri tersebut mengubah gula sarapan menjadi asam dengan cepat. Hal itu yang melemahkanenamel gigidalam hitungan menit, kata dia._x000D_
_x000D_
Sebagai solusi, ia menyarankan menyikat gigi sebelum sarapan agar bakteri berkurang, fluoride dioleskan lebih dahulu, dan enamel terlindungi sebelum bersentuhan dengan makanan atau minuman. Jika sangat ingin menyikat gigi setelahnya, ia menyarankan untuk menunggu sekitar tiga puluh menit, terutama setelah mengonsumsi makanan asam seperti jus jeruk atau kopi, agar air liur dapat meningkatkan pH secara alami dan mendorong pengendapan kembali mineral.</t>
  </si>
  <si>
    <t>https://www.tempo.co/gaya-hidup/mengapa-perlu-menyikat-gigi-sebelum-sarapan--2095697</t>
  </si>
  <si>
    <t>mengapa perlu menyikat gigi sebelum sarapan</t>
  </si>
  <si>
    <t>asosiasi dokter gigi amerika rekomendasi sikat gigi kali hari lama menit penuh tidak jelas kapan tepat sikat gigi banyak orang sikat gigisetiap pagi malam tidur pagi hari baik sebelumsarapanatau telah lansirhealthlinemenyikat gigisebelum sarap lindung email gigi sehat mulut seluruh banding sikat gigi makan rutinitas dapatmengurangi bakteri malam hari aplikasi fluoride papar makan asam sikat gigi langsung makan makan asam lemah email gigi kikis ahli saran kalaupun sikat gigi makan baik tunggu menit sudah lansir times india bangun tidur mulut produksi lebih sedikit air liur lama beberapa jam bakteri kembang biak bebas lingkung seluruh sedikit lebih asam waktu lain hari tengah kondisi sarap jadi interaksi pertama makan bakteri email gigi urut aktivitas mulut sebut tentu berapa rentangigiterhadap lunak abrasi perlu cermat enamel tidak regenerasi hilang pakar sehat michelle jorgensen saran sikat gigi sarap rupa dekat lebih aman bakteri tumpuk malam jadi sangat aktif terima sumber gula karbohidrat makan lebih bakteri sebut ubah gula sarap jadi asam cepat melemahkanenamel gigidalam hitung menit kata solusi saran sikat gigi sarap bakteri kurang fluoride oles lebih enamel lindung sentuh makan minum sangat sikat gigi telah saran tunggu tiga puluh menit utama konsumsi makan asam jus jeruk kopi air liur tingkat alami dorong endap mineral</t>
  </si>
  <si>
    <t>mengapa perlu menyikat gigi sebelum sarapan asosiasi dokter gigi amerika rekomendasi sikat gigi kali hari lama menit penuh tidak jelas kapan tepat sikat gigi banyak orang sikat gigisetiap pagi malam tidur pagi hari baik sebelumsarapanatau telah lansirhealthlinemenyikat gigisebelum sarap lindung email gigi sehat mulut seluruh banding sikat gigi makan rutinitas dapatmengurangi bakteri malam hari aplikasi fluoride papar makan asam sikat gigi langsung makan makan asam lemah email gigi kikis ahli saran kalaupun sikat gigi makan baik tunggu menit sudah lansir times india bangun tidur mulut produksi lebih sedikit air liur lama beberapa jam bakteri kembang biak bebas lingkung seluruh sedikit lebih asam waktu lain hari tengah kondisi sarap jadi interaksi pertama makan bakteri email gigi urut aktivitas mulut sebut tentu berapa rentangigiterhadap lunak abrasi perlu cermat enamel tidak regenerasi hilang pakar sehat michelle jorgensen saran sikat gigi sarap rupa dekat lebih aman bakteri tumpuk malam jadi sangat aktif terima sumber gula karbohidrat makan lebih bakteri sebut ubah gula sarap jadi asam cepat melemahkanenamel gigidalam hitung menit kata solusi saran sikat gigi sarap bakteri kurang fluoride oles lebih enamel lindung sentuh makan minum sangat sikat gigi telah saran tunggu tiga puluh menit utama konsumsi makan asam jus jeruk kopi air liur tingkat alami dorong endap mineral</t>
  </si>
  <si>
    <t>Gibran Sampaikan Perintah Prabowo: Perbaiki Jalan Terdampak Banjir Sumatera</t>
  </si>
  <si>
    <t>TAPANULI SELATAN, KOMPAS.com- Wakil Presiden (Wapres) RI Gibran Rakabuming menyampaikan salah satu arahan Presiden Prabowo Subianto terkait penanganan bencana di tiga provinsi Sumatera._x000D_
_x000D_
Salah satunya, Prabowo memerintahkan agar akses jalan dan jembatan segera dipulihkan._x000D_
_x000D_
"Bapak-Ibu, ini sudah diperintah Pak Presiden juga untuk akses jalan, jembatan," ujar Gibran saat mendatangi salah satu posko pengungsian di Batang Toru, Tapanuli Selatan, Kamis (4/12/2025)._x000D_
_x000D_
Baca juga:Gibran Perintahkan Buka Tempat-tempat Terisolasi Akibat Banjir Sumatera_x000D_
_x000D_
Gibran juga mengungkap perbaikan listrik hingga jalur untuk bahan bakar minyak (BBM) segera dibenahi._x000D_
_x000D_
Dia juga meminta masyarakat yang terdampak bersabar, khususnya anak-anak._x000D_
_x000D_
"Tadi ada adik yang sekolah, nanti akan dibangun kembali ya, tunggu dulu ya. Listrik, terus jalur untuk BBM nanti akan segera dipulihkan. Ini adalah perintah langsung dari Pak Presiden," ucap dia._x000D_
_x000D_
Baca juga:Usai Tinjau Sumbar dan Sumut, Gibran Langsung Terbang ke Aceh_x000D_
_x000D_
Selain itu, ia meminta kepala daerah setempat mendata rumah-rumah warga yang rusak akibat bencana. Ia memastikan negara akan hadir untuk masyarakat di Sumatera._x000D_
_x000D_
"Dan rumah yang rusak, ini mohon Pak tolong diinventaris dulu, nanti akan kami bantu. Itu ya Bapak-Ibu ya," tutur dia._x000D_
_x000D_
Dia turut menyampaikan duka cita mendalam untuk para korban bencana di Sumatera._x000D_
_x000D_
Gibran menegaskan bahwa masyarakat Sumatera tidak sendirian dalam menghadapi bencana banjir dan longsor ini._x000D_
_x000D_
"Bapak-Ibu, sekali lagi saya mohon maaf. Bapak-Ibu tidak sendiri, warga Sumatra tidak sendiri, kami di sini untuk Bapak-Ibu semua ya. Kami hari ini mengunjungi tiga provinsi sekaligus," tegasnya._x000D_
_x000D_
Per sore 3 Desember 2025 berdasarkan data Badan Nasional Penanggulangan Bencana (BNPB), jumlah korban tewas akibat banjir bandang dan tanah longsor di tiga provinsi, yakni Aceh, Sumatera Utara, dan Sumatera Barat, bertambah menjadi 770 orang._x000D_
_x000D_
Khusus di Sumatera Utara, ada 299 orang yang tewas dan 159 orang masih hilang._x000D_
_x000D_
Jumlah penduduk yang terdampak di Sumatera Utara mencapai 1,6 juta orang._x000D_
_x000D_
Salurkan bantuan Anda untuk korbanbanjir Sumateralewat tautan donasi ini:https://kmp.im/BencanaSumatera</t>
  </si>
  <si>
    <t>https://nasional.kompas.com/read/2025/12/04/12503191/gibran-sampaikan-perintah-prabowo-perbaiki-jalan-terdampak-banjir-sumatera</t>
  </si>
  <si>
    <t>gibran sampaikan perintah prabowo perbaiki jalan terdampak banjir sumatera</t>
  </si>
  <si>
    <t>tapanuli selatan kompascom wakil presiden wapres gibran rakabuming sampai salah satu arah presiden prabowo subianto kait tangan bencana tiga provinsi sumatera salah satu prabowo perintah akses jalan jembatan segera pulih bapakibu perintah pak presiden akses jalan jembatan ujar gibran datang salah satu posko ungsi batang toru tapanuli selatan kamis</t>
  </si>
  <si>
    <t>gibran sampaikan perintah prabowo perbaiki jalan terdampak banjir sumatera tapanuli selatan kompascom wakil presiden wapres gibran rakabuming sampai salah satu arah presiden prabowo subianto kait tangan bencana tiga provinsi sumatera salah satu prabowo perintah akses jalan jembatan segera pulih bapakibu perintah pak presiden akses jalan jembatan ujar gibran datang salah satu posko ungsi batang toru tapanuli selatan kamis</t>
  </si>
  <si>
    <t>Sampel Udara Berusia 35 Tahun Tunjukkan Perubahan Ritme Alam akibat Iklim</t>
  </si>
  <si>
    <t>LSM/Figur</t>
  </si>
  <si>
    <t>KOMPAS.com -Sampel udara yang dikumpulkan selama 35 tahun di Swedia memberi petunjuk baru tentang perubahan ritme alam akibat perubahan iklim._x000D_
_x000D_
Sampel udara lama milik militer ini ternyata menyimpan arsip DNA tersembunyi yang membuktikan, lumut di wilayah utara saat ini melepaskan spora lebih awal dibandingkan masa lalu._x000D_
_x000D_
"Sampel-sampel tersebut ternyata merupakan arsip DNA yang tak terduga, unik, dan sangat menarik dari partikel biologis yang tersebar oleh angin," kata peneliti botani di Universitas Lund, Nils Cronberg, dilansir dariSciTechDaily, Rabu (3/12/2025)._x000D_
_x000D_
Penelitian ini dilakukan oleh para ilmuwan di Lund University dan Umeå University di Swedia. Temuan mereka berasal dari analisis DNA yang tersimpan di filter udara kaca yang digunakan militer sejak tahun 1960-an._x000D_
_x000D_
Awalnya, pihak militer hanya ingin memantau radiasi dari uji senjata nuklir. Namun, filter tersebut juga menangkap DNA dari serbuk sari, spora, dan partikel biologis lain._x000D_
_x000D_
Peneliti Per Stenberg dari Umeå University adalah orang pertama yang melihat nilai ilmiah dari arsip genetik tersembunyi itu. Temuan ini kemudian dikembangkan lebih jauh oleh tim ilmuwan._x000D_
_x000D_
Tim peneliti memeriksa perubahan waktu pelepasanspora lumutpada 16 spesies selama periode 35 tahun. Hasilnya menunjukkan perubahan besar pada ritme musiman lumut di wilayah utara._x000D_
_x000D_
Rata-rata, awal pelepasan spora saat ini terjadi empat minggu lebih awal dibanding tahun 1990. Puncak pelepasan spora bahkan terjadi enam minggu lebih cepat._x000D_
_x000D_
pixabay.comSampel udara 35 tahun di Swedia ungkap spora lumut saat ini muncul lebih cepat. Temuan ini tunjukkan perubahan ritme alam akibat perubahan iklim._x000D_
_x000D_
"Perbedaannya cukup signifikan, terutama mengingat musim panas di utara begitu singkat," tutur Cronberg._x000D_
_x000D_
Perubahan besar ini berkaitan dengan pengaruh iklim yang tertunda. Musim gugur yang lebih hangat memberi lumut waktu lebih panjang untuk membentuk kapsul spora sebelum musim dingin tiba._x000D_
_x000D_
Kapsul spora yang berkembang lebih awal membuat pelepasan spora terjadi lebih cepat saat musim semi._x000D_
_x000D_
Hal yang mengejutkan adalah waktu pelepasan spora ternyata tidak ditentukan oleh kondisi cuaca pada tahun yang sama._x000D_
_x000D_
"Kami awalnya mengira bahwa pencairan salju atau suhu udara pada tahun yang sama dengan penyebaran spora akan menjadi faktor krusial, tapi kondisi iklim pada tahun sebelumnya ternyata menjadi faktor yang paling penting," kata mantan peneliti botani di Lund University yang saat ini bekerja Norwegian Institute for Nature Research, Fia Bengtsson._x000D_
_x000D_
Penemuan ini menunjukkan bahwaperubahan iklimtidak hanya berdampak langsung pada musim saat ini. Ritme kehidupan lumut dan organisme kecil lainnya ternyata juga menyimpan memori lingkungan satu tahun sebelumnya._x000D_
_x000D_
Perubahan kecil pada suhu tahun sebelumnya dapat memicu efek besar pada proses alami yang terjadi belasan atau puluhan minggu kemudian._x000D_
_x000D_
"Kami berharap hasil dan pengetahuan tentang bagaimana alam telah berubah sejak tahun 1970-an akan menjadi bagian dari laporan berikutnya oleh Intergovernmental Panel onClimate Change(IPCC)," kata Cronberg.</t>
  </si>
  <si>
    <t>https://lestari.kompas.com/read/2025/12/04/123500186/sampel-udara-berusia-35-tahun-tunjukkan-perubahan-ritme-alam-akibat-iklim</t>
  </si>
  <si>
    <t>sampel udara berusia 35 tahun tunjukkan perubahan ritme alam akibat iklim</t>
  </si>
  <si>
    <t>kompascom sampel udara kumpul lama tahun swedia beri tunjuk baru ubah ritme alam akibat ubah iklim sampel udara lama milik militer nyata simpan arsip dna sembunyi bukti lumut wilayah utara lepas spora lebih awal banding masa lalu sampelsampel sebut nyata rupa arsip dna tak duga unik sangat tarik partikel biologis sebar angin kata teliti botani universitas lund nils cronberg lansir dariscitechdaily rabu teliti laku ilmuwan lund university ume university swedia temu asal analisis dna simpan filter udara kaca guna militer sejak tahun awal pihak militer pantau radiasi uji senjata nuklir filter sebut tangkap dna serbuk sari spora partikel biologis teliti per stenberg ume university orang pertama lihat nilai ilmiah arsip genetik sembunyi temu kemudian kembang lebih jauh tim ilmuwan tim teliti periksa ubah waktu pelepasanspora lumutpada spesies lama periode tahun hasil tunjuk ubah besar ritme musim lumut wilayah utara ratarata awal lepas spora jadi empat minggu lebih awal banding tahun puncak lepas spora bahkan jadi enam minggu lebih cepat pixabaycomsampel udara tahun swedia ungkap spora lumut muncul lebih cepat temu tunjuk ubah ritme alam akibat ubah iklim beda cukup signifikan utama ingat musim panas utara singkat tutur cronberg ubah besar kait pengaruh iklim tunda musim gugur lebih hangat beri lumut waktu lebih panjang bentuk kapsul spora musim dingin tiba kapsul spora kembang lebih awal buat lepas spora jadi lebih cepat musim semi kejut waktu lepas spora nyata tidak tentu kondisi cuaca tahun sama awal ira cair salju suhu udara tahun sama sebar spora jadi faktor krusial kondisi iklim tahun belum nyata jadi faktor paling penting kata mantan teliti botani lund university kerja norwegian institute nature research fia bengtsson temu tunjuk bahwaperubahan iklimtidak dampak langsung musim ritme hidup lumut organisme kecil lain nyata simpan memori lingkung satu tahun belum ubah kecil suhu tahun belum picu efek besar proses alami jadi bas puluh minggu kemudian harap hasil tahu bagaimana alam ubah sejak tahun jadi bagi lapor ikut intergovernmental panel onclimate changeipcc kata cronberg</t>
  </si>
  <si>
    <t>sampel udara berusia 35 tahun tunjukkan perubahan ritme alam akibat iklim kompascom sampel udara kumpul lama tahun swedia beri tunjuk baru ubah ritme alam akibat ubah iklim sampel udara lama milik militer nyata simpan arsip dna sembunyi bukti lumut wilayah utara lepas spora lebih awal banding masa lalu sampelsampel sebut nyata rupa arsip dna tak duga unik sangat tarik partikel biologis sebar angin kata teliti botani universitas lund nils cronberg lansir dariscitechdaily rabu teliti laku ilmuwan lund university ume university swedia temu asal analisis dna simpan filter udara kaca guna militer sejak tahun awal pihak militer pantau radiasi uji senjata nuklir filter sebut tangkap dna serbuk sari spora partikel biologis teliti per stenberg ume university orang pertama lihat nilai ilmiah arsip genetik sembunyi temu kemudian kembang lebih jauh tim ilmuwan tim teliti periksa ubah waktu pelepasanspora lumutpada spesies lama periode tahun hasil tunjuk ubah besar ritme musim lumut wilayah utara ratarata awal lepas spora jadi empat minggu lebih awal banding tahun puncak lepas spora bahkan jadi enam minggu lebih cepat pixabaycomsampel udara tahun swedia ungkap spora lumut muncul lebih cepat temu tunjuk ubah ritme alam akibat ubah iklim beda cukup signifikan utama ingat musim panas utara singkat tutur cronberg ubah besar kait pengaruh iklim tunda musim gugur lebih hangat beri lumut waktu lebih panjang bentuk kapsul spora musim dingin tiba kapsul spora kembang lebih awal buat lepas spora jadi lebih cepat musim semi kejut waktu lepas spora nyata tidak tentu kondisi cuaca tahun sama awal ira cair salju suhu udara tahun sama sebar spora jadi faktor krusial kondisi iklim tahun belum nyata jadi faktor paling penting kata mantan teliti botani lund university kerja norwegian institute nature research fia bengtsson temu tunjuk bahwaperubahan iklimtidak dampak langsung musim ritme hidup lumut organisme kecil lain nyata simpan memori lingkung satu tahun belum ubah kecil suhu tahun belum picu efek besar proses alami jadi bas puluh minggu kemudian harap hasil tahu bagaimana alam ubah sejak tahun jadi bagi lapor ikut intergovernmental panel onclimate changeipcc kata cronberg</t>
  </si>
  <si>
    <t>Hoaks! Ratusan ikan di Tuban mati karena terkontaminasi limbah nuklir</t>
  </si>
  <si>
    <t>27 September 2023</t>
  </si>
  <si>
    <t>Jakarta (ANTARA/JACX) – Jepang menjadi perbincangan hangat baru-baru ini karena melakukan pembuangan olahan limbah nuklir ke lautan pasifik.Dampaknya, beberapa negara yang mengecam tindakan tersebut._x000D_
_x000D_
Sebuah pesan berantai di WhatsApp memberikan imbauan untuk tidak memakan ikan laut dikarenakan nelayan di Tuban mendapati jaringan ikan sudah mati. Hal tersebut dikhawatirkan terjadi karena ikan sudah terkontaminasi limbah nuklir._x000D_
_x000D_
Imbauan tersebut disertai dengan video nelayan di laut dengan banyak ikan yang terlihat sudah mati._x000D_
_x000D_
Berikut narasi dalam unggahan tersebut:_x000D_
_x000D_
“Demi kesehatan jangan makan ikan_x000D_
_x000D_
Sorè hari ini nelayan tuban mendapat jaringan ikan sdh pada mati_x000D_
_x000D_
Di khawatirkan sdh terkontiminasi limbah nuklir yg berbahaya._x000D_
_x000D_
Jaga kesehatan teman2 musim penyakit lg…”_x000D_
_x000D_
Namun, benarkah ratusan ikan di Tuban mati karena terkontaminasi limbah nuklir?</t>
  </si>
  <si>
    <t>_x000D_
_x000D_
Dilansir dari laman resmiPemkab Tuban, Kepala Bidang Perikanan DKP2P Tuban, Linggo Indarto menyatakan bahwa hal tersebut tidak benar alias hoaks. Pihaknya telah memanggil nelayan yang bersangkutan untuk menjelaskan kronologi atas video tersebut._x000D_
_x000D_
“Berdasarkan penjelasan dari Bapak Sutrisno (nelayan yang bersangkutan) dan rukun nelayan, ikan yang ditangkap dari laut dalam kondisi sehat dan segar,” kata Linggo di Tuban, Kamis (14/09)._x000D_
_x000D_
Sutrisno merasa sedih saat mengetahui berita tentang hasil tangkapannya yang diisukan mati karena terkontaminasi limbah._x000D_
_x000D_
Dengan demikian, video dengan narasi ratusan ikan di Tuban mati karena terkontaminasi limbah nuklir merupakan keliru.</t>
  </si>
  <si>
    <t>https://www.antaranews.com/berita/3745890/hoaks-ratusan-ikan-di-tuban-mati-karena-terkontaminasi-limbah-nuklir</t>
  </si>
  <si>
    <t>ratusan ikan di tuban mati karena terkontaminasi limbah nuklir</t>
  </si>
  <si>
    <t>jakarta antarajacx jepang jadi bincang hangat barubaru laku buang olah limbah nuklir laut pasifikdampaknya beberapa negara kecam tindak sebut buah pesan beranta whatsapp beri imbau tidak makan ikan laut karena nelayan tuban dapat jaring ikan mati sebut khawatir jadi ikan kontaminasi limbah nuklir imbau sebut serta video nelayan laut banyak ikan lihat mati ikut narasi unggah sebut demi sehat jangan makan ikan sor hari nelayan tuban dapat jaring ikan sdh mati khawatir sdh terkontiminasi limbah nuklir bahaya jaga sehat teman musim sakit lg benar ratus ikan tuban mati kontaminasi limbah nuklir</t>
  </si>
  <si>
    <t>lansir laman resmipemkab tuban kepala bidang ikan dkp tuban linggo indarto nyata sebut tidak benar alias hoaks pihak panggil nelayan sangkut jelas kronologi atas video sebut dasar jelas bapak sutrisno nelayan sangkut rukun nelayan ikan tangkap laut kondisi sehat segar kata linggo tuban kamis sutrisno rasa sedih tahu berita hasil tangkap isu mati kontaminasi limbah video narasi ratus ikan tuban mati kontaminasi limbah nuklir rupa keliru</t>
  </si>
  <si>
    <t>ratusan ikan di tuban mati karena terkontaminasi limbah nuklir jakarta antarajacx jepang jadi bincang hangat barubaru laku buang olah limbah nuklir laut pasifikdampaknya beberapa negara kecam tindak sebut buah pesan beranta whatsapp beri imbau tidak makan ikan laut karena nelayan tuban dapat jaring ikan mati sebut khawatir jadi ikan kontaminasi limbah nuklir imbau sebut serta video nelayan laut banyak ikan lihat mati ikut narasi unggah sebut demi sehat jangan makan ikan sor hari nelayan tuban dapat jaring ikan sdh mati khawatir sdh terkontiminasi limbah nuklir bahaya jaga sehat teman musim sakit lg benar ratus ikan tuban mati kontaminasi limbah nuklir lansir laman resmipemkab tuban kepala bidang ikan dkp tuban linggo indarto nyata sebut tidak benar alias hoaks pihak panggil nelayan sangkut jelas kronologi atas video sebut dasar jelas bapak sutrisno nelayan sangkut rukun nelayan ikan tangkap laut kondisi sehat segar kata linggo tuban kamis sutrisno rasa sedih tahu berita hasil tangkap isu mati kontaminasi limbah video narasi ratus ikan tuban mati kontaminasi limbah nuklir rupa keliru</t>
  </si>
  <si>
    <t>Hasil penelusuran fakta menunjukkan bahwa klaim yang menyebut Puan Maharani akan menggandeng Anies Baswedan untuk Pemilu 2029 dan menargetkan 68 persen suara bersifat salah dan menyesatkan (false &amp; misleading)._x000D_
_x000D_
Tidak ada pernyataan resmi, pemberitaan kredibel, atau informasi politik yang mendukung narasi tersebut. Verifikasi dari berbagai sumber justru menyatakan bahwa klaim tersebut merupakan hoaks._x000D_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</si>
  <si>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https://turnbackhoax.id/articles/30294</t>
  </si>
  <si>
    <t>Korban Tewas Banjir Sri Lanka Meningkat hingga 334 Orang</t>
  </si>
  <si>
    <t>SEBANYAK 334 orang tewas diSri Lankausai Siklon Ditwah memicu hujan ekstrem danbanjirbesar. Angka itu disampaikan Disaster Management Centre (DMC) per Ahad, 30 November, dilansir dariAl Jazeera. DMC juga melaporkan hampir 400 orang masih hilang, sementara curah hujan diperkirakan masih akan turun dalam beberapa hari mendatang._x000D_
_x000D_
Menurut laporanDaily Mirror, lima personel Angkatan Laut termasuk di antara warga hilang. Mereka terakhir terlihat berusaha memutus aliran air yang meluap di stasiun Angkatan Laut di Chalai Lagoon, timur laut Sri Lanka._x000D_
_x000D_
DMC mencatat lebih dari 1,3 juta orang terdampak banjir. Cuaca ekstrem itu merusak lebih dari 20 ribu rumah dan membuat 122 ribu orang mengungsi. Sebanyak 833 ribu warga lain juga terpaksa meninggalkan rumah._x000D_
_x000D_
Bagian utara Sri Lanka, Colombo juga mengalami banjir besar akibat kenaikan air Sungai Kelani. Deorang pejabat DMC mengatakan, “Meskipun siklon sudah pergi, hujan deras di hulu kini membanjiri daerah rendah di sepanjang tepi Sungai Kelani.”_x000D_
_x000D_
Sejumlah jalan di provinsi tengah, wilayah terdampak terparah juga masih tak bisa dilalui. Lebih dari 24 ribu personel polisi, tentara, dan angkatan udara dikerahkan untuk menjangkau keluarga yang terjebak banjir._x000D_
_x000D_
Sekitar sepertiga wilayah negara itu masih tanpa listrik dan pasokan air akibat jaringan listrik tumbang serta fasilitas pemurnian air yang terendam. Layanan internet juga dilaporkan terganggu._x000D_
_x000D_
Presiden Anura Kumara Dissanayake menetapkan status darurat pada Sabtu untuk mempercepat penanganan bencana. Dalam pernyataannya, dikutip dariCNA, Dissanayake mengatakan, “Kami menghadapi bencana alam terbesar dan paling menantang dalam sejarah kami. Kami pasti akan membangun negara yang lebih baik daripada sebelumnya.”_x000D_
_x000D_
Ia juga meminta bantuan internasional. India menjadi negara pertama yang merespons dengan mengirim bantuan logistik dan dua helikopter beserta kru untuk misi penyelamatan._x000D_
_x000D_
Jepang menyatakan akan mengirim tim untuk menilai kebutuhan darurat dan berjanji memberikan dukungan lanjutan._x000D_
_x000D_
Siklon Ditwah kini tercatat sebagai bencana paling mematikan di Sri Lanka sejak 2017, ketika banjir dan longsor menewaskan lebih dari 200 orang. Banjir terbesar pernah terjadi pada 2003 yang menewaskan 254 orang. Upaya pencarian, evakuasi, dan pemberian bantuan saat ini masih dilanjutkan di tengah potensi hujan lanjutan.</t>
  </si>
  <si>
    <t>https://www.tempo.co/internasional/korban-tewas-banjir-sri-lanka-meningkat-hingga-334-orang-2094719</t>
  </si>
  <si>
    <t>korban tewas banjir sri lanka meningkat hingga 334 orang</t>
  </si>
  <si>
    <t>banyak orang tewas sri lankausai siklon ditwah picu hujan ekstrem danbanjirbesar angka sampai disaster management centre dmc per ahad november lansir darial jazeera dmc lapor hampir orang hilang curah hujan kira turun beberapa hari datang laporandaily mirror lima personel angkat laut masuk warga hilang akhir lihat usaha putus alir air luap stasiun angkat laut chalai lagoon timur laut sri lanka dmc catat lebih juta orang dampak banjir cuaca ekstrem rusak lebih ribu rumah buat ribu orang ungsi banyak ribu warga paksa tinggal rumah bagi utara sri lanka colombo alami banjir besar akibat naik air sungai kelani deorang jabat dmc kata meski siklon pergi hujan deras hulu kini banjir daerah rendah panjang tepi sungai kelani jumlah jalan provinsi tengah wilayah dampak parah tak lalu lebih ribu personel polisi tentara angkat udara kerah jangkau keluarga jebak banjir tiga wilayah negara tanpa listrik pasok air akibat jaring listrik tumbang fasilitas murni air rendam layan internet lapor ganggu presiden anura mara dissanayake tetap status darurat sabtu cepat tangan bencana nyata kutip daricna dissanayake kata kami hadap bencana alam besar paling tantang sejarah bangun negara lebih baik belum minta bantu internasional india jadi negara pertama respons kirim bantu logistik helikopter serta kru misi selamat jepang nyata kirim tim nilai butuh darurat janji beri dukung lanjut siklon ditwah kini catat bencana paling mati sri lanka sejak banjir longsor tewas lebih orang banjir besar pernah jadi tewas orang upaya cari evakuasi beri bantu lanjut tengah potensi hujan lanjut</t>
  </si>
  <si>
    <t>korban tewas banjir sri lanka meningkat hingga 334 orang banyak orang tewas sri lankausai siklon ditwah picu hujan ekstrem danbanjirbesar angka sampai disaster management centre dmc per ahad november lansir darial jazeera dmc lapor hampir orang hilang curah hujan kira turun beberapa hari datang laporandaily mirror lima personel angkat laut masuk warga hilang akhir lihat usaha putus alir air luap stasiun angkat laut chalai lagoon timur laut sri lanka dmc catat lebih juta orang dampak banjir cuaca ekstrem rusak lebih ribu rumah buat ribu orang ungsi banyak ribu warga paksa tinggal rumah bagi utara sri lanka colombo alami banjir besar akibat naik air sungai kelani deorang jabat dmc kata meski siklon pergi hujan deras hulu kini banjir daerah rendah panjang tepi sungai kelani jumlah jalan provinsi tengah wilayah dampak parah tak lalu lebih ribu personel polisi tentara angkat udara kerah jangkau keluarga jebak banjir tiga wilayah negara tanpa listrik pasok air akibat jaring listrik tumbang fasilitas murni air rendam layan internet lapor ganggu presiden anura mara dissanayake tetap status darurat sabtu cepat tangan bencana nyata kutip daricna dissanayake kata kami hadap bencana alam besar paling tantang sejarah bangun negara lebih baik belum minta bantu internasional india jadi negara pertama respons kirim bantu logistik helikopter serta kru misi selamat jepang nyata kirim tim nilai butuh darurat janji beri dukung lanjut siklon ditwah kini catat bencana paling mati sri lanka sejak banjir longsor tewas lebih orang banjir besar pernah jadi tewas orang upaya cari evakuasi beri bantu lanjut tengah potensi hujan lanjut</t>
  </si>
  <si>
    <t>Keliru: George Soros Biayai Media untuk Provokasi Demo Agustus 2025</t>
  </si>
  <si>
    <t>SEJUMLAH konten menuding beberapa media, termasuk Tempo, memprovokasi demonstrasi akhir Agustus 2025 yang berujung ricuh. Tuduhan itu dibagikan akun satu dan akun dua di TikTok dan Twitter pada awal September 2025._x000D_
_x000D_
Konten tersebut mengaitkan pemberitaan media Rusia Sputnik tentang dugaan keterlibatan miliarder George Soros dalam aksi demonstrasi di Indonesia. Soros disebut mendanai Tempo dan sejumlah media lain hingga menyebabkan kerusuhan. Konten serupa di Tiktok [arsip], Facebook, dan Instagram juga pernah menuding ada 27 media lokal yang didanai Soros. Konten yang tayang Maret 2025 itu kembali beredar saat demonstrasi berlangsung._x000D_
_x000D_
_x000D_
_x000D_
Benarkah Tempo dan beberapa media ikut menggerakkan demonstrasi akhir Agustus 2025?</t>
  </si>
  <si>
    <t>Tempo memverifikasi konten itu dengan mewawancarai pakar dan menelusuri artikel dari situs kredibel. Hasilnya, demonstrasi akhir Agustus 2025 dipicu tekanan ekonomi masyarakat, bukan provokasi media independen._x000D_
_x000D_
Klaim 1: Penyebab Demonstrasi Akhir Agustus 2025_x000D_
_x000D_
Institute for Development of Economics and Finance (Indef) menilai gelombang demonstrasi akhir Agustus berakar pada kesenjangan ekonomi dan sosial. Jurang lebar terlihat antara pendapatan anggota DPR dan upah pekerja._x000D_
_x000D_
DPR RI menerima gaji dan tunjangan sekitar Rp 65,6 juta per bulan. Jika dibandingkan, seorang pekerja dengan UMP rata-rata Rp3,31 juta per bulan butuh hampir 99 tahun untuk menyamai pendapatan satu periode DPR._x000D_
_x000D_
Selain kesenjangan pendapatan, kenaikan Pajak Bumi Bangunan (PBB) hingga ratusan bahkan ribuan persen di sejumlah daerah semakin membebani warga, apalagi di tengah badai PHK dan daya beli yang lemah._x000D_
_x000D_
Direktur Eksekutif Indef, Esther Sri Astuti, menegaskan penyebab utama aksi massa adalah kesejahteraan rakyat yang kian terpinggirkan. “Ini bukan intervensi asing, tetapi masalah perut,” kata Esther, dikutip dari Kontan, Ahad, 14 September 2025._x000D_
_x000D_
Lembaga survei Median juga mencatat 30,2 persen publik menilai pemicu demo akhir Agustus adalah kenaikan tunjangan anggota DPR. Faktor lain yang disebut responden antara lain perilaku arogan DPR (9,8 persen), sikap tidak peduli rakyat (8,1 persen), kebijakan yang memberatkan ekonomi (6,8 persen), kesulitan ekonomi (6,5 persen), hingga kesenjangan ekonomi (4,2 persen)._x000D_
_x000D_
Survei Median melibatkan 643 responden pada 8-13 September 2025 dengan metode kuesioner Google Form yang disebar di media sosial Meta._x000D_
_x000D_
“Melihat jawaban responden, bisa disimpulkan ada dua penyebab utama maraknya aksi unjuk rasa, yaitu kebijakan dan perilaku DPR yang tidak simpatik serta kesulitan ekonomi,” ujar Direktur Eksekutif Median Rico Marbun, dikutip dari Kumparan, 22 September 2025._x000D_
_x000D_
Klaim 2: Penyebab Kerusuhan _x000D_
_x000D_
Demonstrasi akhir Agustus 2025 diwarnai kerusuhan berupa pembakaran fasilitas publik, gedung DPRD, hingga penjarahan rumah beberapa anggota DPR RI dan mantan Menteri Keuangan Sri Mulyani._x000D_
_x000D_
BBC melaporkan, peneliti politik dari PARA Syndicate, Virdika Rizky Utama, mengatakan pola kerusuhan dan penjarahan bukan hal baru dalam demonstrasi besar di Indonesia. Pada Mei 1998, kerusuhan muncul setelah kelompok tak dikenal bergerak di luar tuntutan masyarakat. _x000D_
_x000D_
“Tujuannya bisa macam-macam. Bisa untuk menciptakan alasan intervensi, mendiskreditkan gerakan sipil, atau membuka ruang bagi aktor yang selama ini berada di pinggir kekuasaan,” ujar Virdika._x000D_
_x000D_
Namun berbeda dengan 1998, kerusuhan akhir Agustus 2025 diduga bertujuan menggeser narasi. “Supaya tuntutan rakyat tenggelam di tengah asap dan pecahan kaca. Supaya negara punya alasan bertindak lebih keras. Supaya ruang sipil bisa dibekukan atas nama ketertiban,” kata Virdika._x000D_
_x000D_
Ketua Yayasan Lembaga Bantuan Hukum Indonesia (YLBHI) Muhamad Isnur juga menduga ada kelompok provokator yang menyusup dalam demonstrasi. Mereka berbeda dari massa aksi yang turun menyampaikan aspirasi. Provokator itu, kata Isnur, bergerak lebih sistematis dan terorganisir._x000D_
_x000D_
Laporan Tempo edisi 7 September 2025 mengungkap dugaan keterlibatan sejumlah tentara dalam pengerahan massa yang berujung kerusuhan. Polisi bahkan menangkap beberapa tentara di berbagai lokasi unjuk rasa. Salah satunya pada Sabtu malam, 30 Agustus 2025, ketika seorang pria berjaket dan bercelana hitam mencoba membakar stasiun pengisian bahan bakar khusus personel Markas Besar Polri. Videonya menyebar di media sosial._x000D_
_x000D_
Namun Kepala Pusat Penerangan TNI Brigadir TNI (Marinir) Freddy Ardianzah membantah kabar bahwa Bais dan personel lain ditangkap. Ia juga membantah ada tentara yang terlibat dalam demonstrasi atau provokasi. “Itu tidak benar,” kata Freddy dalam konferensi pers, Jumat 5 September 2025._x000D_
_x000D_
Klaim 3: Media-media dibiayai Soros untuk memprovokasi demonstrasi_x000D_
_x000D_
Narasi dugaan keterlibatan George Soros di balik demonstrasi akhir Agustus 2025 bermula dari media Rusia Sputnik. Pada 31 Agustus, mereka menurunkan artikel berjudul Soros, NED Could Be Behind Indonesian Protests. Menurut penilaian Media Bias Fact Check, kredibilitas Sputnik patut diragukan karena kerap mempromosikan teori konspirasi dan propaganda pro-Rusia dengan mengutip sumber tak kredibel._x000D_
_x000D_
Direktur Kelompok Kerja Anti-Disinformasi di Indonesia, Damar Juniarto, menjelaskan retorika tentang kepentingan asing yang menunggangi media independen adalah serangan terhadap kredibilitas pers. Retorika ini mengabaikan fakta bahwa media independen bekerja dengan kode etik jurnalistik dan disiplin verifikasi yang ketat. “Ada pihak-pihak yang sibuk mendistorsi informasi,” kata Damar dalam siaran pers, 7 September 2025._x000D_
_x000D_
Serangan disinformasi semacam itu kerap muncul setiap kali publik turun ke jalan. Pada Maret lalu, saat revisi UU TNI menuai kritik, Tempo juga dituduh sebagai ‘antek asing’ yang dibiayai Soros melalui Media Development Investment Fund (MDIF)._x000D_
_x000D_
MDIF adalah lembaga nonprofit yang terdaftar di New York. Awalnya bernama Media Development Loan Fund (MDLF), lembaga ini berdiri pada 1995 atas prakarsa jurnalis Serbia Sasa Vucinic—pendiri Radio B92 di masa Perang Yugoslavia—dan koresponden Amerika Serikat Stuart Auerbach. Tujuannya menyediakan pembiayaan murah bagi media independen, baik dalam bentuk utang, ekuitas, maupun ekuitas semu._x000D_
_x000D_
Soros memang menjadi investor pertama MDIF pada 1995. Namun lembaga ini telah jauh berkembang. Situs resmi MDIF mencatat mereka menerima pendanaan dari 70 entitas di berbagai negara, di antaranya Arjuna Capital, Allianz Foundation, Association of Alternative Newsmedia, Mediahuis, dan Oak Foundation. Hingga 2025, MDIF berinvestasi di 157 media independen di 50 negara, termasuk empat media Indonesia: Tempo, Kata Data, HukumOnline.com, dan Suara.com. Laporan tahunan aktivitas mereka tersedia terbuka di situs resmi MDIF. Tidak ada bukti Soros membiayai 27 media lokal sebagaimana dituduhkan._x000D_
_x000D_
Pilihan Editor: Fakta-fakta Investasi MDIF ke Tempo_x000D_
_x000D_
Tempo sendiri menerima pendanaan MDIF dalam bentuk surat utang yang dapat dikonversi atau convertible performance debenture. Fakta ini diumumkan terbuka melalui artikel Tempo._x000D_
_x000D_
Pakar media dan komunikasi Universitas Airlangga, Prof. Rachmah Ida, menegaskan mekanisme surat utang konversi tidak sama dengan donor. “Bentuknya seperti utang untuk penyertaan modal supaya media itu tidak hancur,” ujarnya.</t>
  </si>
  <si>
    <t>Berdasarkan hasil penelusuran Tempo, klaim bahwa media-media di Indonesia, termasuk Tempo dibiayai oleh George Soros untuk memprovokasi demonstrasi akhir Agustus adalah keliru.</t>
  </si>
  <si>
    <t>https://turnbackhoax.id/articles/29216</t>
  </si>
  <si>
    <t>george soros biayai media untuk provokasi demo agustus 2025</t>
  </si>
  <si>
    <t>jumlah konten tuding beberapa media masuk tempo provokasi demonstrasi akhir agustus ujung ricuh tuduh bagi akun satu akun tiktok twitter awal september konten sebut kait berita media rusia sputnik duga libat miliarder george soros aksi demonstrasi indonesia soros sebut dana tempo jumlah media hingga sebab rusuh konten rupa tiktok arsip facebook instagram pernah tuding media lokal dana soros konten tayang maret edar demonstrasi langsung benar tempo beberapa media ikut gerak demonstrasi akhir agustus</t>
  </si>
  <si>
    <t>tempo verifikasi konten wawancara pakar telusur artikel situs kredibel hasil demonstrasi akhir agustus picu tekan ekonomi masyarakat bukan provokasi media independen klaim sebab demonstrasi akhir agustus institute development economics finance indef nilai gelombang demonstrasi akhir agustus akar senjang ekonomi sosial jurang lebar lihat dapat anggota dpr upah kerja dpr terima gaji tunjang juta per bulan banding orang kerja ump ratarata juta per bulan butuh hampir tahun sama dapat satu periode dpr senjang dapat naik pajak bumi bangun pbb hingga ratus bahkan ribu persen jumlah daerah makin beban warga tengah badai phk daya beli lemah direktur eksekutif indef esther sri astuti tegas sebab utama aksi massa sejahtera rakyat kian pinggir ini bukan intervensi asing masalah perut kata esther kutip kontan ahad september lembaga survei median catat persen publik nilai picu demo akhir agustus naik tunjang anggota dpr faktor sebut responden perilaku arogan dpr persen sikap tidak peduli rakyat persen bijak berat ekonomi persen sulit ekonomi persen hingga senjang ekonomi persen survei median libat responden september metode kuesioner google form sebar media sosial meta lihat jawab responden simpul sebab utama marak aksi unjuk rasa bijak perilaku dpr tidak simpatik sulit ekonomi ujar direktur eksekutif median rico marbun kutip kumpar september klaim sebab rusuh demonstrasi akhir agustus warna rusuh upa bakar fasilitas publik gedung dprd hingga jarah rumah beberapa anggota dpr mantan menteri uang sri mulyani bbc lapor teliti politik syndicate virdika rizky utama kata pola rusuh jarah bukan baru demonstrasi besar indonesia mei rusuh muncul kelompok tak kenal gerak luar tuntut masyarakat tuju macammacam cipta alas intervensi diskredit gera sipil buka ruang aktor lama ada pinggir kuasa ujar virdika beda rusuh akhir agustus duga tuju geser narasi supaya tuntut rakyat tenggelam tengah asap pecah kaca negara punya alas tindak lebih keras ruang sipil beku atas nama tertib kata virdika ketua yayasan lembaga bantu hukum indonesia ylbhi muhamad isnur duga kelompok provokator susup demonstrasi beda massa aksi turun sampai aspirasi provokator kata isnur gerak lebih sistematis organisir lapor tempo edisi september ungkap duga libat jumlah tentara kerah massa ujung rusuh polisi bahkan tangkap beberapa tentara bagai lokasi unjuk rasa salah satu sabtu malam agustus orang pria jaket celana hitam coba bakar stasiun isi bahan bakar khusus personel markas besar polri video sebar media sosial kepala pusat terang tni brigadir tni marinir freddy ardianzah ban kabar bais personel tangkap ban tentara libat demonstrasi provokasi itu tidak benar kata freddy konferensi pers jumat september klaim mediamedia biaya soros provokasi demonstrasi narasi duga libat george soros balik demonstrasi akhir agustus mula media rusia sputnik agustus turun artikel judul soros ned could behind indonesian protests nilai media bias fact check kredibilitas sputnik patut ragu kerap promosi teori konspirasi propaganda prorusia kutip sumber tak kredibel direktur kelompok kerja antidisinformasi indonesia damar juniarto jelas retorika penting asing tunggang media independen serang kredibilitas pers retorika abai fakta media independen kerja kode etik jurnalistik disiplin verifikasi ketat ada pihakpihak sibuk distorsi informasi kata damar siar pers september serang disinformasi macam kerap muncul kali publik turun jalan maret lalu revisi tni tuai kritik tempo tuduh antek asing biaya soros lalu media development investment fund mdif mdif lembaga nonprofit daftar new york awal nama media development loan fund mdlf lembaga diri atas prakarsa jurnalis serbia sasa vucinic diri radio masa perang yugoslavia dan koresponden amerika serikat stuart auerbach tuju sedia biaya murah media independen baik bentuk utang ekuitas maupun ekuitas semu soros memang jadi investor pertama mdif lembaga jauh kembang situs resmi mdif catat terima dana entitas bagai negara antara arjuna capital allianz foundation association alternative newsmedia mediahuis oak foundation hingga mdif investasi media independen negara masuk empat media indonesia tempo kata data hukumonlinecom suaracom lapor tahun aktivitas sedia buka situs resmi mdif tidak bukti soros biaya media lokal bagaimana tuduh pilih editor faktafakta investasi mdif tempo tempo sendiri terima dana mdif bentuk surat utang konversi convertible performance debenture fakta umum buka lalu artikel tempo pakar media komunikasi universitas airlangga prof rachmah ida tegas mekanisme surat utang konversi tidak sama donor bentuk utang serta modal media tidak hancur ujar</t>
  </si>
  <si>
    <t>george soros biayai media untuk provokasi demo agustus 2025 jumlah konten tuding beberapa media masuk tempo provokasi demonstrasi akhir agustus ujung ricuh tuduh bagi akun satu akun tiktok twitter awal september konten sebut kait berita media rusia sputnik duga libat miliarder george soros aksi demonstrasi indonesia soros sebut dana tempo jumlah media hingga sebab rusuh konten rupa tiktok arsip facebook instagram pernah tuding media lokal dana soros konten tayang maret edar demonstrasi langsung benar tempo beberapa media ikut gerak demonstrasi akhir agustus tempo verifikasi konten wawancara pakar telusur artikel situs kredibel hasil demonstrasi akhir agustus picu tekan ekonomi masyarakat bukan provokasi media independen klaim sebab demonstrasi akhir agustus institute development economics finance indef nilai gelombang demonstrasi akhir agustus akar senjang ekonomi sosial jurang lebar lihat dapat anggota dpr upah kerja dpr terima gaji tunjang juta per bulan banding orang kerja ump ratarata juta per bulan butuh hampir tahun sama dapat satu periode dpr senjang dapat naik pajak bumi bangun pbb hingga ratus bahkan ribu persen jumlah daerah makin beban warga tengah badai phk daya beli lemah direktur eksekutif indef esther sri astuti tegas sebab utama aksi massa sejahtera rakyat kian pinggir ini bukan intervensi asing masalah perut kata esther kutip kontan ahad september lembaga survei median catat persen publik nilai picu demo akhir agustus naik tunjang anggota dpr faktor sebut responden perilaku arogan dpr persen sikap tidak peduli rakyat persen bijak berat ekonomi persen sulit ekonomi persen hingga senjang ekonomi persen survei median libat responden september metode kuesioner google form sebar media sosial meta lihat jawab responden simpul sebab utama marak aksi unjuk rasa bijak perilaku dpr tidak simpatik sulit ekonomi ujar direktur eksekutif median rico marbun kutip kumpar september klaim sebab rusuh demonstrasi akhir agustus warna rusuh upa bakar fasilitas publik gedung dprd hingga jarah rumah beberapa anggota dpr mantan menteri uang sri mulyani bbc lapor teliti politik syndicate virdika rizky utama kata pola rusuh jarah bukan baru demonstrasi besar indonesia mei rusuh muncul kelompok tak kenal gerak luar tuntut masyarakat tuju macammacam cipta alas intervensi diskredit gera sipil buka ruang aktor lama ada pinggir kuasa ujar virdika beda rusuh akhir agustus duga tuju geser narasi supaya tuntut rakyat tenggelam tengah asap pecah kaca negara punya alas tindak lebih keras ruang sipil beku atas nama tertib kata virdika ketua yayasan lembaga bantu hukum indonesia ylbhi muhamad isnur duga kelompok provokator susup demonstrasi beda massa aksi turun sampai aspirasi provokator kata isnur gerak lebih sistematis organisir lapor tempo edisi september ungkap duga libat jumlah tentara kerah massa ujung rusuh polisi bahkan tangkap beberapa tentara bagai lokasi unjuk rasa salah satu sabtu malam agustus orang pria jaket celana hitam coba bakar stasiun isi bahan bakar khusus personel markas besar polri video sebar media sosial kepala pusat terang tni brigadir tni marinir freddy ardianzah ban kabar bais personel tangkap ban tentara libat demonstrasi provokasi itu tidak benar kata freddy konferensi pers jumat september klaim mediamedia biaya soros provokasi demonstrasi narasi duga libat george soros balik demonstrasi akhir agustus mula media rusia sputnik agustus turun artikel judul soros ned could behind indonesian protests nilai media bias fact check kredibilitas sputnik patut ragu kerap promosi teori konspirasi propaganda prorusia kutip sumber tak kredibel direktur kelompok kerja antidisinformasi indonesia damar juniarto jelas retorika penting asing tunggang media independen serang kredibilitas pers retorika abai fakta media independen kerja kode etik jurnalistik disiplin verifikasi ketat ada pihakpihak sibuk distorsi informasi kata damar siar pers september serang disinformasi macam kerap muncul kali publik turun jalan maret lalu revisi tni tuai kritik tempo tuduh antek asing biaya soros lalu media development investment fund mdif mdif lembaga nonprofit daftar new york awal nama media development loan fund mdlf lembaga diri atas prakarsa jurnalis serbia sasa vucinic diri radio masa perang yugoslavia dan koresponden amerika serikat stuart auerbach tuju sedia biaya murah media independen baik bentuk utang ekuitas maupun ekuitas semu soros memang jadi investor pertama mdif lembaga jauh kembang situs resmi mdif catat terima dana entitas bagai negara antara arjuna capital allianz foundation association alternative newsmedia mediahuis oak foundation hingga mdif investasi media independen negara masuk empat media indonesia tempo kata data hukumonlinecom suaracom lapor tahun aktivitas sedia buka situs resmi mdif tidak bukti soros biaya media lokal bagaimana tuduh pilih editor faktafakta investasi mdif tempo tempo sendiri terima dana mdif bentuk surat utang konversi convertible performance debenture fakta umum buka lalu artikel tempo pakar media komunikasi universitas airlangga prof rachmah ida tegas mekanisme surat utang konversi tidak sama donor bentuk utang serta modal media tidak hancur ujar</t>
  </si>
  <si>
    <t>Museum Radya Pustaka Solo Gelar Program Afternoon Tea</t>
  </si>
  <si>
    <t>PEMERINTAH Kota atau Pemkot Solo melalui Dinas Kebudayaan dan Pariwisata meluncurkan Program "Afternoon Tea in Museum" diMuseum Radya PustakaSolo, Jawa Tengah, Jumat, 28 November 2025. Kegiatan sosialisasimuseumitu dibuka oleh Wakil Wali Kota Solo, Astrid Widayani._x000D_
_x000D_
Acara tersebut turut dihadiri oleh Kepala Museum Jawa Tengah Ranggawarsito, Sugiharto; Kepala Balai Pelestarian Kebudayaan Wilayah X, Manggar Sari Ayuati, serta para budayawan dan kurator._x000D_
_x000D_
Museum Radya Pustaka, yang berdiri sejak 1890, merupakanmuseum tertuadi Indonesia. Berlokasi di Jalan Slamet Riyadi, Solo, museum ini menyimpan berbagai koleksi bersejarah, mulai dari naskah kuno, arca, pusaka adat, wayang, hingga literatur penting yang menjadi rujukan budaya Jawa dan Nusantara._x000D_
_x000D_
Dalam sambutannya, Astrid menegaskan posisi strategis Radya Pustaka sebagai penjaga identitas dan spiritualitas Kota Surakarta. Ia mengungkapkan museum tersebut memiliki koleksi internasional yang menunjukkan kuatnya diplomasi budaya Surakarta atauSolo, sejak masa lampau._x000D_
_x000D_
“Keistimewaan Radya Pustaka bukan hanya pada usianya, tetapi juga pada keragaman koleksinya yang berasal dari mancanegara. Kita memiliki naskah dari Belanda, porselen dan biola dari Prancis, keramik dari Tiongkok, guci bersejarah dari Jepang, wayang dari Thailand, hingga senjata tradisional dari Filipina,” ujar Astrid._x000D_
_x000D_
Astrid menilai keragaman itu menjadi bukti bahwa hubungan kebudayaan global telah terbentuk kuat di Solo dan penting untuk terus dikonservasi._x000D_
_x000D_
Baca Juga:Jejak Mulawarman di Muara Kaman_x000D_
_x000D_
Untuk meningkatkan kunjungan, khususnya dari kalangan Generasi Z, pihaknya mendorong inovasi acara museum. Menanggapi konsep “Afternoon Tea”, ia mengusulkan penguatan kearifan lokal melalui konsep “Wedangan”._x000D_
_x000D_
“Saya mengusulkan agar ke depan kita menyajikan menu Wedangan, seperti wedang uwuh atau teh telang, yang dikemas menarik sebagai pengalaman baru bagi pengunjung. Ini bisa membuat anak-anak muda merasa lebih dekat dan relevan dengan museum,” tutur dia._x000D_
_x000D_
Astrid menekankan pentingnya revitalisasi museum, dari sekadar tempat penyimpanan artefak menjadi ruang perjumpaan budaya yang hidup, dinamis, dan relevan bagi generasi muda._x000D_
_x000D_
Ia juga mengapresiasi terobosan museum melalui penyelenggaraan Festival Rajamala, yang dinilainya sebagai pendekatan tematik yang segar. Ia menyatakan Pemkot Solo berkomitmen memperkuat pengembangan museum melalui peningkatan kualitas kuratorial, pembaruan metode edukasi, serta pemanfaatan teknologi digital agar informasi koleksi semakin mudah diakses publik._x000D_
_x000D_
“Mari kita hidupkan museum sebagai ruang belajar, ruang dialog, dan pusat peradaban yang membanggakan Kota Solo,” ucap dia.</t>
  </si>
  <si>
    <t>https://www.tempo.co/hiburan/museum-radya-pustaka-solo-gelar-program-afternoon-tea-2094121</t>
  </si>
  <si>
    <t>museum radya pustaka solo gelar program afternoon tea</t>
  </si>
  <si>
    <t>perintah kota pemkot solo lalu dinas budaya pariwisata luncur program afternoon tea museum museum radya pustakasolo jawa tengah jumat november giat sosialisasimuseumitu buka wakil wali kota solo astrid widayani acara sebut turut hadir kepala museum jawa tengah ranggawarsito sugiharto kepala balai lestari budaya wilayah manggar sari ayuati budayawan kurator museum radya pustaka diri sejak merupakanmuseum tertuadi indonesia lokasi jalan slamet riyadi solo museum simpan bagai koleksi sejarah mulai naskah kuno arca pusaka adat wayang hingga literatur penting jadi rujuk budaya jawa nusantara sambut astrid tegas posisi strategis radya pustaka jaga identitas spiritualitas kota surakarta ungkap museum sebut milik koleksi internasional tunjuk kuat diplomasi budaya surakarta atausolo sejak masa lampau istimewa radya pustaka bukan usia ragam koleksi asal mancanegara milik naskah belanda porselen biola prancis keramik tiongkok guci sejarah jepang wayang thailand hingga senjata tradisional filipina ujar astrid astrid nilai ragam jadi bukti hubung budaya global bentuk kuat solo penting terus konservasi</t>
  </si>
  <si>
    <t>museum radya pustaka solo gelar program afternoon tea perintah kota pemkot solo lalu dinas budaya pariwisata luncur program afternoon tea museum museum radya pustakasolo jawa tengah jumat november giat sosialisasimuseumitu buka wakil wali kota solo astrid widayani acara sebut turut hadir kepala museum jawa tengah ranggawarsito sugiharto kepala balai lestari budaya wilayah manggar sari ayuati budayawan kurator museum radya pustaka diri sejak merupakanmuseum tertuadi indonesia lokasi jalan slamet riyadi solo museum simpan bagai koleksi sejarah mulai naskah kuno arca pusaka adat wayang hingga literatur penting jadi rujuk budaya jawa nusantara sambut astrid tegas posisi strategis radya pustaka jaga identitas spiritualitas kota surakarta ungkap museum sebut milik koleksi internasional tunjuk kuat diplomasi budaya surakarta atausolo sejak masa lampau istimewa radya pustaka bukan usia ragam koleksi asal mancanegara milik naskah belanda porselen biola prancis keramik tiongkok guci sejarah jepang wayang thailand hingga senjata tradisional filipina ujar astrid astrid nilai ragam jadi bukti hubung budaya global bentuk kuat solo penting terus konservasi</t>
  </si>
  <si>
    <t>Israel Tewaskan 28 Warga Palestina dalam Serangan Terbaru</t>
  </si>
  <si>
    <t>SEBANYAK 28 wargaPalestinatewas dalam gelombang serangan udaraIsraeldi JalurGaza, menurut laporanAl Jazeera. Serangan pada Rabu, 19 November itu menjadi salah satu pelanggaran terbesar terhadap gencatan senjata yang dimediasi Amerika Serikat bulan lalu. Kementerian Kesehatan Palestina di Gaza juga melaporkan sedikitnya 77 orang terluka akibat serangan tersebut._x000D_
_x000D_
Militer Israel mengatakan, serangan Rabu lalu dilakukan terhadap target-target Hamas di sejumlah titik Gaza. Serangan itu diklaim sebagai balasan atas insiden penembakan terhadap tentaranya di Khan Younis. “Tentara akan terus bertindak dengan kekuatan untuk menghilangkan setiap ancaman terhadap Negara Israel,” demikian pernyataan militer._x000D_
_x000D_
Hamas membantah tuduhan bahwa pasukan Israel ditembaki lebih dulu. Mereka menyebut klaim Israel sebagai upaya untuk membenarkan kejahatan dan pelanggarannya. Hamas juga menilai serangan terbaru ini sebagai eskalasi berbahaya. Mereka menyatakan, “Kami menganggap ini sebagai upaya Netanyahu untuk melanjutkan genosida terhadap rakyat kami.”_x000D_
_x000D_
Serangan ke Gaza itu berlangsung beriringan dengan operasi Israel di Lebanon. Ketegangan meningkat setelah kamp pengungsi Palestina di selatan Lebanon dibom pada Selasa dan menewaskan 13 orang._x000D_
_x000D_
Serangan terbaru muncul hanya beberapa hari setelah Dewan Keamanan PBB mengesahkan resolusi yang mendukung rencana perdamaian Presiden Amerika Serikat Donald Trump untuk Gaza, termasuk pembentukan pasukan stabilisasi internasional (ISF) dan dewan perdamaian (BoP) untuk mengawasi tata kelola Gaza. Hamas dan faksi Palestina lain menolak rencana itu karena dianggap bertentangan dengan kehendak nasional._x000D_
_x000D_
Dilansir dariTRT World, serangan terbaru itu juga dilakukan Israel saat Putra Mahkota Saudi Mohammed bin Salman berada di Washington untuk berdiskusi dengan Presiden Trump mengenai pertahanan dan perdagangan. Ia juga menyatakan kesediaan bergabung dengan Abraham Accords jika ada “jalur jelas” menuju pembentukan negara Palestina._x000D_
_x000D_
Menurut laporanAl Jazeera, Israel telah melanggar gencatan senjata sebanyak 393 kali sejak 10 Oktober. Otoritas kesehatan Palestina melaporkan, serangan-serangan itu menewaskan 290 warga dan melukai hampir 700 lainnya. Serangan paling mematikan terjadi pada 29 Oktober ketika lebih dari 100 orang tewas.Pilihan editor:Trump dan Zohran Mamdani Bertemu Jumat Besok, Bahas Apa?</t>
  </si>
  <si>
    <t>https://www.tempo.co/internasional/israel-tewaskan-28-warga-palestina-dalam-serangan-terbaru-2091497</t>
  </si>
  <si>
    <t>israel tewaskan 28 warga palestina dalam serangan terbaru</t>
  </si>
  <si>
    <t>banyak wargapalestinatewas gelombang serang udaraisraeldi jalurgaza laporanal jazeera serang rabu november jadi salah satu langgar besar gencat senjata mediasi amerika serikat bulan lalu menteri sehat palestina gaza lapor sedikit orang luka akibat serang sebut militer israel kata serang rabu lalu laku targettarget hamas jumlah titik gaza serang klaim balas atas insiden tembak tentara khan younis tentara terus tindak kuat hilang ancam negara israel nyata militer hamas ban tuduh pasu israel tembak lebih dulu sebut klaim israel upaya benar jahat langgar hamas nilai serang baru eskalasi bahaya nyata kami anggap upaya netanyahu lanjut genosida rakyat kami serang gaza langsung iring operasi israel lebanon tegang tingkat kamp ungsi palestina selatan lebanon bom selasa tewas orang serang baru muncul beberapa hari dewan aman pbb kesah resolusi dukung rencana damai presiden amerika serikat donald trump gaza masuk bentuk pasu stabilisasi internasional isf dewan damai bop awas tata kelola gaza hamas faksi palestina tolak rencana anggap tentang hendak nasional lansir daritrt world serang baru laku israel putra mahkota saudi mohammed bin salman ada washington diskus presiden trump kena tahan dagang nyata sedia gabung abraham accords jalur jelas tuju bentuk negara palestina laporanal jazeera israel langgar gencat senjata banyak kali sejak oktober otoritas sehat palestina lapor seranganserangan tewas warga luka hampir lain serang paling mati jadi oktober lebih orang tewaspilihan editortrump zohran mamdani temu jumat besok bahas apa</t>
  </si>
  <si>
    <t>israel tewaskan 28 warga palestina dalam serangan terbaru banyak wargapalestinatewas gelombang serang udaraisraeldi jalurgaza laporanal jazeera serang rabu november jadi salah satu langgar besar gencat senjata mediasi amerika serikat bulan lalu menteri sehat palestina gaza lapor sedikit orang luka akibat serang sebut militer israel kata serang rabu lalu laku targettarget hamas jumlah titik gaza serang klaim balas atas insiden tembak tentara khan younis tentara terus tindak kuat hilang ancam negara israel nyata militer hamas ban tuduh pasu israel tembak lebih dulu sebut klaim israel upaya benar jahat langgar hamas nilai serang baru eskalasi bahaya nyata kami anggap upaya netanyahu lanjut genosida rakyat kami serang gaza langsung iring operasi israel lebanon tegang tingkat kamp ungsi palestina selatan lebanon bom selasa tewas orang serang baru muncul beberapa hari dewan aman pbb kesah resolusi dukung rencana damai presiden amerika serikat donald trump gaza masuk bentuk pasu stabilisasi internasional isf dewan damai bop awas tata kelola gaza hamas faksi palestina tolak rencana anggap tentang hendak nasional lansir daritrt world serang baru laku israel putra mahkota saudi mohammed bin salman ada washington diskus presiden trump kena tahan dagang nyata sedia gabung abraham accords jalur jelas tuju bentuk negara palestina laporanal jazeera israel langgar gencat senjata banyak kali sejak oktober otoritas sehat palestina lapor seranganserangan tewas warga luka hampir lain serang paling mati jadi oktober lebih orang tewaspilihan editortrump zohran mamdani temu jumat besok bahas apa</t>
  </si>
  <si>
    <t>Keliru: Oregano dapat Menyembuhkan Penyakit Mata</t>
  </si>
  <si>
    <t>SEJUMLAH konten beredar di Facebook [akun satu [arsip], akun dua] dengan klaim daun oregano dapat menyembuhkan berbagai penyakit mata, salah satunya katarak. Konten itu menampilkan ilustrasi obat herbal dengan keterangan “jutaan orang yang dulunya memakai kacamata dan menderita katarak kini mulai membaik penglihatannya dengan obat alami ini”. _x000D_
_x000D_
Pada kolom komentar, pengunggah menautkan alamat situs blog laman lain yang menjelaskan manfaat daun oregano. Artikel dalam blog itu menjelaskan cara menyembuhkan penyakit mata dengan meminum air rebusan oregano setiap hari dan mengoleskan air rebusan oregano dengan kapas ke kelopak mata yang tertutup. Olahan oregano ini diklaim dapat menyembuhkan katarak dan pasien tidak lagi memerlukan kacamata_x000D_
_x000D_
_x000D_
_x000D_
Namun, benarkah air rebusan daun oregano dapat menyembuhkan berbagai penyakit mata?</t>
  </si>
  <si>
    <t>Tempo memverifikasi konten tersebut dengan menelusuri jurnal-jurnal kredibel dan mewawancarai dokter. Hasilnya, tidak ada riset yang menyebutkan kaitan antara oregano dan khasiatnya menyembuhkan penyakit mata. Pengobatan mata dengan ramuan tetes mata yang tidak steril, bisa berisiko pada kebutaan._x000D_
_x000D_
Dokter spesialis mata RSUD Eka Candrarini Surabaya Paramita Putri, mengingatkan bahwa mata adalah organ steril. Artinya, segala sesuatu yang menyentuh mata (termasuk obat) harus terjamin kebersihan dan sterilitasnya. _x000D_
_x000D_
Jika benda yang masuk tidak steril, justru dapat berisiko bagi kesehatan mata. “Berisiko mengancam penglihatan hingga terjadi kebutaan,” ujarnya kepada Tempo, Rabu, 30 September 2025._x000D_
_x000D_
Menurut Paramita, Akademi Oftalmologi Amerika (AAO) menganjurkan untuk menghindari penggunaan obat tetes mata buatan sendiri karena berisiko infeksi. Dia menyarankan penggunaan obat tetes mata pelumas yang dijual bebas untuk mata kering atau iritasi. _x000D_
_x000D_
“Harus atas indikasi yang tepat setelah berkonsultasi dan periksakan ke tenaga medis ahli,” kata dia._x000D_
_x000D_
Dilansir Medical News Today, penggunaan obat tetes mata buatan sendiri tidak aman karena mungkin tidak steril, tidak mengandung pengawet yang memadai, atau menggunakan bahan-bahan yang aman. Sebuah studi tahun 2022 meninjau 275 resep produk mata buatan rumahan yang menggunakan berbagai bahan, seperti minyak jarak, minyak kelapa, minyak almond, teh kamomil, hingga bahan makanan. _x000D_
_x000D_
Hasilnya menunjukkan bahwa produk ini tidak dibuat dengan standar sterilitas yang ketat seperti obat tetes mata medis sehingga dapat meningkatkan risiko kontaminasi mikroorganisme berbahaya._x000D_
_x000D_
Selain itu, produk tetes mata medis umumnya harus memenuhi standar tertentu, termasuk tingkat keasaman yang sesuai dengan air mata, konsentrasi bahan, serta ukuran partikel yang aman. Sedangkan ramuan tetes mata buatan sendiri sering kali tidak memenuhi kriteria ini dan dapat menggunakan bahan yang tidak cocok untuk mata._x000D_
_x000D_
Mengenai klaim sifat antioksidan dan antiinflamasi dalam oregano, Paramita menegaskan bahwa zat antioksidan bisa terkandung dalam berbagai macam makanan maupun suplemen memang berperan sebagai anti radikal bebas. _x000D_
_x000D_
Namun apabila dilihat dari segi penelitian klinis, peran itu masih terbatas hanya pada beberapa penyakit mata tertentu menurut Studi Penyakit Mata Terkait Usia atau Age-Related Eye Disease Study (AREDS). Tepatnya hanya terbatas pada regimen penyakit degenerasi makula terkait usia (AMD) tipe kering. AMD adalah suatu kondisi mata yang menyebabkan hilangnya penglihatan sentral seiring bertambahnya usia. _x000D_
_x000D_
“Perlu diingat juga bahwa terdapat penyakit mata yang memiliki lebih dari satu faktor risiko, sehingga pencegahan maupun pengobatannya tidak cukup dilakukan dari hanya satu sisi,” ujarnya.</t>
  </si>
  <si>
    <t>Berdasarkan hasil penelusuran Tempo, klaim bahwa air rebusan daun oregano dapat menyembuhkan berbagai penyakit mata adalah keliru._x000D_
_x000D_
Tidak ada riset yang menyebutkan kaitan antara oregano dan khasiatnya menyembuhkan penyakit mata. Pengobatan mata dengan ramuan tetes mata yang tidak steril, bisa berisiko pada kebutaan.</t>
  </si>
  <si>
    <t>https://turnbackhoax.id/articles/29396</t>
  </si>
  <si>
    <t>oregano dapat menyembuhkan penyakit mata</t>
  </si>
  <si>
    <t>jumlah konten edar facebook akun satu arsip akun klaim daun oregano sembuh bagai sakit mata salah satu katarak konten tampil ilustrasi obat herbal terang juta orang pakai kacamata derita katarak kini mulai baik lihat obat alami ini kolom komentar unggah taut alamat situs blog laman jelas manfaat daun oregano artikel blog jelas cara sembuh sakit mata minum air rebus oregano hari oles air rebus oregano kapas kelopak mata tutup olah oregano klaim sembuh katarak pasien tidak perlu kacamata benar air rebus daun oregano sembuh bagai sakit mata</t>
  </si>
  <si>
    <t>tempo verifikasi konten sebut telusur jurnaljurnal kredibel wawancara dokter hasil tidak riset sebut kait oregano khasiat sembuh sakit mata obat mata ramu tetes mata tidak steril risiko buta dokter spesialis mata rsud eka candrarini surabaya paramita putri ingat mata organ steril arti segala sentuh mata masuk obat jamin bersih sterilitas benda masuk tidak steril justru risiko sehat mata risiko ancam lihat hingga jadi buta ujar tempo rabu september paramita akademi oftalmologi amerika aao anjur hindar guna obat tetes mata buat sendiri risiko infeksi saran guna obat tetes mata lumas jual bebas mata kering iritasi harus atas indikasi tepat konsultasi periksa tenaga medis ahli kata lansir medical news today guna obat tetes mata buat sendiri tidak aman mungkin tidak steril tidak kandung awet pada guna bahanbahan aman buah studi tahun tinjau resep produk mata buat rumah guna bagai bahan minyak jarak minyak kelapa minyak almond teh kamomil hingga bahan makan hasil tunjuk produk tidak buat standar sterilitas ketat obat tetes mata medis tingkat risiko kontaminasi mikroorganisme bahaya produk tetes mata medis umum penuh standar tentu masuk tingkat asam sesuai air mata konsentrasi bahan ukur partikel aman ramu tetes mata buat sendiri sering kali tidak penuh kriteria guna bahan tidak cocok mata kena klaim sifat antioksidan antiinflamasi oregano paramita tegas zat antioksidan kandung bagai macam makan maupun suplemen memang peran anti radikal bebas apabila lihat segi teliti klinis peran batas beberapa sakit mata tentu studi sakit mata kait usia agerelated eye disease study areds tepat batas regimen sakit degenerasi makula kait usia amd tipe kering amd suatu kondisi mata sebab hilang lihat sentral iring tambah usia perlu ingat dapat sakit mata milik lebih satu faktor risiko cegah maupun obat tidak cukup laku satu sisi ujar</t>
  </si>
  <si>
    <t>oregano dapat menyembuhkan penyakit mata jumlah konten edar facebook akun satu arsip akun klaim daun oregano sembuh bagai sakit mata salah satu katarak konten tampil ilustrasi obat herbal terang juta orang pakai kacamata derita katarak kini mulai baik lihat obat alami ini kolom komentar unggah taut alamat situs blog laman jelas manfaat daun oregano artikel blog jelas cara sembuh sakit mata minum air rebus oregano hari oles air rebus oregano kapas kelopak mata tutup olah oregano klaim sembuh katarak pasien tidak perlu kacamata benar air rebus daun oregano sembuh bagai sakit mata tempo verifikasi konten sebut telusur jurnaljurnal kredibel wawancara dokter hasil tidak riset sebut kait oregano khasiat sembuh sakit mata obat mata ramu tetes mata tidak steril risiko buta dokter spesialis mata rsud eka candrarini surabaya paramita putri ingat mata organ steril arti segala sentuh mata masuk obat jamin bersih sterilitas benda masuk tidak steril justru risiko sehat mata risiko ancam lihat hingga jadi buta ujar tempo rabu september paramita akademi oftalmologi amerika aao anjur hindar guna obat tetes mata buat sendiri risiko infeksi saran guna obat tetes mata lumas jual bebas mata kering iritasi harus atas indikasi tepat konsultasi periksa tenaga medis ahli kata lansir medical news today guna obat tetes mata buat sendiri tidak aman mungkin tidak steril tidak kandung awet pada guna bahanbahan aman buah studi tahun tinjau resep produk mata buat rumah guna bagai bahan minyak jarak minyak kelapa minyak almond teh kamomil hingga bahan makan hasil tunjuk produk tidak buat standar sterilitas ketat obat tetes mata medis tingkat risiko kontaminasi mikroorganisme bahaya produk tetes mata medis umum penuh standar tentu masuk tingkat asam sesuai air mata konsentrasi bahan ukur partikel aman ramu tetes mata buat sendiri sering kali tidak penuh kriteria guna bahan tidak cocok mata kena klaim sifat antioksidan antiinflamasi oregano paramita tegas zat antioksidan kandung bagai macam makan maupun suplemen memang peran anti radikal bebas apabila lihat segi teliti klinis peran batas beberapa sakit mata tentu studi sakit mata kait usia agerelated eye disease study areds tepat batas regimen sakit degenerasi makula kait usia amd tipe kering amd suatu kondisi mata sebab hilang lihat sentral iring tambah usia perlu ingat dapat sakit mata milik lebih satu faktor risiko cegah maupun obat tidak cukup laku satu sisi ujar</t>
  </si>
  <si>
    <t>Jadwal KRL Solo-Jogja 4 Desember 2025 dari Stasiun Solo Balapan dan Purwosari</t>
  </si>
  <si>
    <t>KOMPAS.com -Jadwal KRL Solo-Jogja dari Stasiun Solo Balapan dan Stasiun Purwosari menuju ke arah Yogyakarta pada Kamis, 4 Desember 2025._x000D_
_x000D_
Waktu tempuh yang stabil membuat perjalanan menggunakan KRL lebih efisien dibandingkan moda transportasi darat lainnya._x000D_
_x000D_
KRL Jogja-Solo akan memulai perjalanan dari Stasiun Palur, Solo Jebres, Solo Balapan, Purwosari, Gawok, Delanggu, Ceper, Klaten, Srowot, Brambanan, Maguwoharjo, Lempuyangan dan terakhir Stasiun Tugu Yogyakarta._x000D_
_x000D_
Adapun harga tiket KRL Solo-Jogja yang ditawarkan masih sama seperti hari-hari biasa, yaitu Rp 8.000 saja per penumpang untuk sekali perjalanan._x000D_
_x000D_
Baca juga:Jadwal KRL Jogja-Solo PP 1-31 Desember 2025, Lengkap di 13 Stasiun dari Arah Solo dan Yogyakarta_x000D_
_x000D_
Berikut jadwal lengkap keberangkatan KRL dari Stasiun Solo Balapan dan Stasiun Purwosari menuju Yogyakarta._x000D_
_x000D_
05.13 WIB, 06.18 WIB, 07.27 WIB, 09.08 WIB, 10.52 WIB, 13.03 WIB, 13.55 WIB, 15.48 WIB, 16.47 WIB, 18.19 WIB, 20.01 WIB, 20.54 WIB._x000D_
_x000D_
canva.comJadwal KRL Solo-Jogja dari Stasiun Solo Balapan hari ini._x000D_
_x000D_
05.18 WIB, 06.23 WIB, 07.32 WIB, 09.13 WIB, 10.57 WIB, 13.08 WIB, 14.00 WIB, 15.53 WIB, 16.52 WIB, 18.24 WIB, 20.06 WIB, 20.59 WIB._x000D_
_x000D_
canva.comJadwal KRL Solo-Jogja dari Stasiun Purwosari hari ini._x000D_
_x000D_
Ketersediaan jadwal KRL yang padat membantu penumpang menyesuaikan keberangkatan sesuai kebutuhan perjalanan._x000D_
_x000D_
Jadwal KRL juga dapat dipantau melalui aplikasi KAI Access atau kanal informasi resmi yang tersedia._x000D_
_x000D_
Pengecekan rutin juga memudahkan penumpang mengatur keberangkatan saat terjadi lonjakan penumpang pada waktu sibuk._x000D_
_x000D_
Pemantauan real-time Jadwal KRL Solo-Jogja juga akan membantu penumpang mengantisipasi perubahan mendadak yang bisa terjadi ketika ada gangguan perjalanan atau penyesuaian waktu keberangkatan.</t>
  </si>
  <si>
    <t>https://www.kompas.com/jawa-tengah/read/2025/12/04/041000188/jadwal-krl-solo-jogja-4-desember-2025-dari-stasiun-solo-balapan-dan</t>
  </si>
  <si>
    <t>jadwal krl solo jogja 4 desember 2025 dari stasiun solo balapan dan purwosari</t>
  </si>
  <si>
    <t>kompascom jadwal krl solojogja stasiun solo balap stasiun purwosari tuju arah yogyakarta kamis desember waktu tempuh stabil buat jalan guna krl lebih efisien banding moda transportasi darat lain krl jogjasolo mulai jalan stasiun palur solo jebres solo balap purwosari gawok delanggu ceper klaten srowot brambanan maguwoharjo lempuyangan akhir stasiun tugu yogyakarta adapun harga tiket krl solojogja tawar sama harihari biasa per tumpang sekali jalan</t>
  </si>
  <si>
    <t>jadwal krl solo jogja 4 desember 2025 dari stasiun solo balapan dan purwosari kompascom jadwal krl solojogja stasiun solo balap stasiun purwosari tuju arah yogyakarta kamis desember waktu tempuh stabil buat jalan guna krl lebih efisien banding moda transportasi darat lain krl jogjasolo mulai jalan stasiun palur solo jebres solo balap purwosari gawok delanggu ceper klaten srowot brambanan maguwoharjo lempuyangan akhir stasiun tugu yogyakarta adapun harga tiket krl solojogja tawar sama harihari biasa per tumpang sekali jalan</t>
  </si>
  <si>
    <t>Berdasarkan penelusuran fakta yang sudah dilakukan, narasi soal aturan baru tilang 2026 dengan kenaikan denda sebanyak 150 persen telah dinyatakan tidak benar oleh Komdigi dan Divisi Humas Polri, sehingga bersifat salah dan menyesatkan (false and misleading)._x000D_
_x000D_
Polisi sendiri memang memprioritaskan tilang elektronik sebagai upaya membangun sistem transportasi modern, transparan, dan minim interaksi langsung, tapi bukan berarti tilang manual tidak berlaku. Pada 2026, polisi dilaporkan berencana memperbanyak kamera ETLE._x000D_
_x000D_
Kakorlantas Polri Irjen Agus Suryonugroho mengatakan dengan adanya penambahan kamera ETLE itu maka penegakan hukum atau tilang secara manual hanya memiliki porsi 5 persen saja. Pun, sejauh ini, belum ada perubahan nominal denda dari pelanggaran lalu lintas._x000D_
_x000D_
==_x000D_
_x000D_
Bila pembaca memiliki saran, ide, tanggapan, maupun bantahan terhadap klaim Periksa Fakta dan Decode, pembaca dapat mengirimkannya ke email factcheck@tirto.id._x000D_
_x000D_
closeAdvertisementsgeneral_URL_gpt_producer-20251015-12:23CANCELNEXT VIDEOP</t>
  </si>
  <si>
    <t>https://turnbackhoax.id/articles/30250</t>
  </si>
  <si>
    <t>Polisi Tangkap 16 Warga Sibolga, Diduga Terlibat Penjarahan</t>
  </si>
  <si>
    <t>POLISI menangkap belasan orang karena diduga terlibatpenjarahanminimarket di wilayah terdampak bencanabanjirdan longsor diSibolga, Sumatera Barat, beberapa hari yang lalu. Sebuah video viral merekam sejumlah orang diduga menjarah beberapa minimarket yang ada di Sibolga, Sumatera Utara._x000D_
_x000D_
Kepala Subbidang Penerangan Masyarakat Kepolisian Daerah Sumatera Utara Ajun Komisaris Besar Siti Rohani membenarkan ihwal penangkapan tersebut. "Iya benar," kata Siti kepadaTempopada Senin, 1 Desember 2025._x000D_
_x000D_
Siti menjelaskan, belasan warga Sibolga tersebut ditangkap oleh Kepolisian Resor Sibolga. Sebagian besar orang yang ditangkap itu berusia di bawah 20 tahun. Mereka diciduk akibat penjarahan di minimarket pada Sabtu, 29 Desember 2025._x000D_
_x000D_
Enam belas warga yang ditangkap tersebut antara lain:_x000D_
_x000D_
1. MHH (20), mencuri snack/makanan;_x000D_
_x000D_
2. SS (24), mencuri minuman dan gula;_x000D_
_x000D_
3. AZ (27), mencuri snack/makanan;_x000D_
_x000D_
4. ZR (24), mencuri sosis dan minuman;_x000D_
_x000D_
5. OFH (18), mencuri air mineral;_x000D_
_x000D_
6. ART (19), mencuri susu milo;_x000D_
_x000D_
7. DH (20), mencuri minuman dan sabun;_x000D_
_x000D_
8. ISS (18), mencuri snack dan sabun;_x000D_
_x000D_
9. A (18), mencuri makanan, minuman dan sabun;_x000D_
_x000D_
10. MS (18), mencuri minuman, snack dan pasta gigi;_x000D_
_x000D_
11. BA (18), mencuri yogurt dan susu;_x000D_
_x000D_
12. ER (21), mencuri minuman dan snack;_x000D_
_x000D_
16. BNH (17), diamankan sebelum melakukan penjarahan;_x000D_
_x000D_
Kasubbid Penmas Polda Sumatera Utara Ajun Kombes Siti Rohani sebelumnya telah membenarkan terjadinya beberapa peristiwa penjarahan. "Benar, sudah ditangani polres setempat," kata Siti saat dimintai konfirmasiTempo, Ahad, 30 November 2025._x000D_
_x000D_
Meski begitu, dia tidak menjelaskan secara detail kondisi pasca-bencana di wilayah Sumatera Utara. Siti hanya memastikan bahwa pemerintah daerah setempat sedang berupaya memulihkan kondisi dibantu pemerintah pusat. "Situasi dalam penanganan pasca-bencana oleh pemerintah pusat dan daerah," kata Siti.</t>
  </si>
  <si>
    <t>https://www.tempo.co/hukum/polisi-tangkap-16-warga-sibolga-diduga-terlibat-penjarahan-2094728</t>
  </si>
  <si>
    <t>polisi tangkap 16 warga sibolga diduga terlibat penjarahan</t>
  </si>
  <si>
    <t>polisi tangkap bas orang duga erlibatpenjarahanminimarket wilayah dampak bencanabanjirdan longsor disibolga sumatera barat beberapa hari lalu buah video viral rekam jumlah orang duga jarah beberapa minimarket sibolga sumatera utara kepala subbidang terang masyarakat polisi daerah sumatera utara ajun komisaris besar siti rohani benar ihwal tangkap sebut iya benar kata siti kepadatempopada senin desember siti jelas bas warga sibolga sebut tangkap polisi resor sibolga bagi besar orang tangkap usia bawah tahun ciduk akibat jarah minimarket sabtu desember enam belas warga tangkap sebut mhh curi snackmakanan curi minum gula curi snackmakanan curi sosis minum ofh curi air mineral art curi susu milo curi minum sabun iss curi snack sabun curi makan minum sabun curi minum snack pasta gigi curi yogurt susu curi minum snack bnh aman laku jarah kasubbid penmas polda sumatera utara ajun kombes siti rohani belum benar jadi beberapa peristiwa jarah benar tangan polres tempat kata siti minta konfirmasitempo ahad november meski tidak jelas detail kondisi pascabencana wilayah sumatera utara siti pasti perintah daerah tempat sedang upaya pulih kondisi bantu perintah pusat situasi tangan pascabencana perintah pusat daerah kata siti</t>
  </si>
  <si>
    <t>polisi tangkap 16 warga sibolga diduga terlibat penjarahan polisi tangkap bas orang duga erlibatpenjarahanminimarket wilayah dampak bencanabanjirdan longsor disibolga sumatera barat beberapa hari lalu buah video viral rekam jumlah orang duga jarah beberapa minimarket sibolga sumatera utara kepala subbidang terang masyarakat polisi daerah sumatera utara ajun komisaris besar siti rohani benar ihwal tangkap sebut iya benar kata siti kepadatempopada senin desember siti jelas bas warga sibolga sebut tangkap polisi resor sibolga bagi besar orang tangkap usia bawah tahun ciduk akibat jarah minimarket sabtu desember enam belas warga tangkap sebut mhh curi snackmakanan curi minum gula curi snackmakanan curi sosis minum ofh curi air mineral art curi susu milo curi minum sabun iss curi snack sabun curi makan minum sabun curi minum snack pasta gigi curi yogurt susu curi minum snack bnh aman laku jarah kasubbid penmas polda sumatera utara ajun kombes siti rohani belum benar jadi beberapa peristiwa jarah benar tangan polres tempat kata siti minta konfirmasitempo ahad november meski tidak jelas detail kondisi pascabencana wilayah sumatera utara siti pasti perintah daerah tempat sedang upaya pulih kondisi bantu perintah pusat situasi tangan pascabencana perintah pusat daerah kata siti</t>
  </si>
  <si>
    <t>[HOAKS] Prabowo Pilih Anies Baswedan sebagai Ketua KPK</t>
  </si>
  <si>
    <t>KOMPAS.com - Presiden Prabowo Subianto mengaku telah memilih mantan Gubernur DKI Jakarta Anies Baswedan sebagai Ketua Komisi Pemberantasan Korupsi (KPK)._x000D_
_x000D_
Namun setelah ditelusuri Tim Cek Fakta Kompas.com, unggahan itu tidak benar atau hoaks._x000D_
_x000D_
Narasi yang mengeklaim Prabowo memilih Anies sebagai Ketua KPK salah satunya dibagikan akun Facebook ini._x000D_
_x000D_
Akun tersebut membagikan foto-foto yang menampilkan pertemuan antara Prabowo dan Anies. Foto tersebut diberi keterangan sebagai berikut:_x000D_
_x000D_
Dalam rapat Akhirnya pak prabowo langsung memilih pak anis jadi ketua kpk,</t>
  </si>
  <si>
    <t>Tim Cek Fakta Kompas.com menelusuri foto yang menampilkan Prabowo bersama Anies dalam unggahan tersebut menggunakan Google Lens._x000D_
_x000D_
Hasilnya, diketahui bahwa foto identik dengan unggahan di kanal YouTube Metro TV  ini._x000D_
_x000D_
Keterangan dalam video menyebutkan bahwa konten itu merupakan momen ketika Prabowo ditetapkan sebagai presiden terpilih dalam rapat pleno Komisi Pemilihan Umum (KPU) pada 24 April 2024._x000D_
_x000D_
Usai menyampaikan pidato, Prabowo menyapa Anies. Ia kemudian menggenggam erat lengan mantan Gubernur DKI Jakarta itu._x000D_
_x000D_
Sehingga dapat dipastikan bahwa foto itu tidak terkait dengan narasi penunjukkan Anies sebagai Ketua KPK. _x000D_
_x000D_
Sementara itu, sampai saat ini jabatan Ketua KPK masih dipegang oleh Setyo Budiyanto._x000D_
_x000D_
Dikutip dari Kompas.id , Setyo menjadi Ketua KPK periode 2024-2029 usai meraih suara terbanyak dalam pemilihan calon pimpinan KPK yang dilakukan Komisi III DPR RI pada 21 November 2024. Setyo meraih 46 suara dari 48 anggota Komisi III DPR yang memiliki hak pilih.</t>
  </si>
  <si>
    <t>Narasi yang mengeklaim Prabowo memilih Anies sebagai Ketua KPK merupakan informasi yang tidak benar atau hoaks._x000D_
_x000D_
Foto dalam unggahan adalah momen ketika Prabowo menyapa Anies usai memberikan pidato sebagai presiden terpilih dalam rapat pleno KPU pada 24 April 2024. Hingga saat ini jabatan Ketua KPK masih ditempati oleh Setyo Budiyanto.</t>
  </si>
  <si>
    <t>https://turnbackhoax.id/articles/29237</t>
  </si>
  <si>
    <t>prabowo pilih anies baswedan sebagai ketua kpk</t>
  </si>
  <si>
    <t>kompascom presiden prabowo subianto aku pilih mantan gubernur dki jakarta anies baswedan ketua komisi berantas korupsi kpk telusur tim cek fakta kompascom unggah tidak benar hoaks narasi klaim prabowo pilih anies ketua kpk salah satu bagi akun facebook akun sebut bagi fotofoto tampil temu prabowo anies foto sebut beri terang ikut rapat akhir pak prabowo langsung pilih pak anis jadi ketua kpk</t>
  </si>
  <si>
    <t>tim cek fakta kompascom telusur foto tampil prabowo sama anies unggah sebut guna google lens hasil tahu foto identik unggah kanal youtube metro terang video sebut konten rupa momen prabowo tetap presiden pilih rapat pleno komisi pilih umum kpu april usai sampai pidato prabowo sapa anies kemudian genggam erat lengan mantan gubernur dki jakarta pasti foto tidak kait narasi tunjuk anies ketua kpk jabat ketua kpk pegang setyo budiyanto kutip kompasid setyo jadi ketua kpk periode usai raih suara banyak pilih calon pimpin kpk laku komisi iii dpr november setyo raih suara anggota komisi iii dpr milik hak pilih</t>
  </si>
  <si>
    <t>prabowo pilih anies baswedan sebagai ketua kpk kompascom presiden prabowo subianto aku pilih mantan gubernur dki jakarta anies baswedan ketua komisi berantas korupsi kpk telusur tim cek fakta kompascom unggah tidak benar hoaks narasi klaim prabowo pilih anies ketua kpk salah satu bagi akun facebook akun sebut bagi fotofoto tampil temu prabowo anies foto sebut beri terang ikut rapat akhir pak prabowo langsung pilih pak anis jadi ketua kpk tim cek fakta kompascom telusur foto tampil prabowo sama anies unggah sebut guna google lens hasil tahu foto identik unggah kanal youtube metro terang video sebut konten rupa momen prabowo tetap presiden pilih rapat pleno komisi pilih umum kpu april usai sampai pidato prabowo sapa anies kemudian genggam erat lengan mantan gubernur dki jakarta pasti foto tidak kait narasi tunjuk anies ketua kpk jabat ketua kpk pegang setyo budiyanto kutip kompasid setyo jadi ketua kpk periode usai raih suara banyak pilih calon pimpin kpk laku komisi iii dpr november setyo raih suara anggota komisi iii dpr milik hak pilih</t>
  </si>
  <si>
    <t>Menjajal 3 Tombol Baru iPhone 17, Mana Fungsi yang Paling Praktis?</t>
  </si>
  <si>
    <t>SALAH satu peningkatan pada seriiPhone 17adalah tiga tombol fisik yang kini memiliki fungsi lebih luas, yakniaction button, tombol kamera, dan tombol daya.Applemerancang ketiganya sebagai akses cepat ke berbagai fitur tanpa bergantung pada navigasi layar._x000D_
_x000D_
Di luar ketiga tombol tersebut, Apple tetap mempertahankan fungsi tambahan pada tombol volume. Selain mengatur suara, tombol tersebut bisa digunakan untuk mengambil gambar di aplikasi kamera._x000D_
_x000D_
Apple juga menyediakan sejumlah kombinasi tombol, seperti menekan volume bawah danPoweruntuk membuka opsi mematikan perangkat, ID Medis, serta panggilan darurat. Adapun kombinasi cepat tombol volume atas, volume bawah, lalu menahan tombol Power dapat dipakai untuk melakukanforce restartpada perangkat._x000D_
_x000D_
Lantas, apa saja fungsi utama tiga tombol fisik iPhone 17?_x000D_
_x000D_
Action Buttonkini menggantikanswitchfisik untuk mode sunyi. Tombol ini terletak di sebelah kiri, posisi di atas volume. Pengguna dapat memanfaatkannya untuk langsung membuka aplikasi, seperti kamera dan perekam suara, maupun layanan lain yang telah dikonfigurasi sebelumnya._x000D_
_x000D_
Tombol ini juga dapat diatur untuk fungsi lain, termasuk menyalakanflashlight,mengaktifkan mode hening, serta mengenali musik. Fungsinya juga untuk membuka fitur terjemahan, serta menjalankan perintah khusus melaluiShortcuts._x000D_
_x000D_
Ketika menjajal fitur ini,Tempomengganti fungsi tombol ini menjadi perekam suara. Tombol tersebut terjyata juga bisa digunakan meski ponsel dalam keadaan terkunci. Setelah ditekan selama sedetik, proses perekaman dimulai._x000D_
_x000D_
Penjualan iPhone 17 Series di Gerai iBox Kota Kasablanka, Jakarta, 17 Oktober 2025. Apple akhirnya resmi menjual iPhone 17, iPhone 17 Pro, iPhone 17 Pro Max, dan iPhone Air di Indonesia yang dibanderol dari harga Rp 17.249.000 hingga Rp 43.999.000. Tempo/Martin Yogi Pardamean_x000D_
_x000D_
Apple juga menambah tombol kamera khusus di sebelah kanan bawah bodi iPhone 17. Tombol ini bisa dipakai untuk mengambil foto dengan pengalaman yang lebih mendekati kamera konvensional._x000D_
_x000D_
Lewat tombol ini, pengguna dapat melakukanzoom0,5-1-2 dengan gerakan sentuh, mengganti kamera depan-belakang, hingga mengunci fokus. Pengaturan fitur ini dapat diakses melalui alur menu, hingga pengguna menemukanCamera Control. Selebihnya, pengguna hanya perlu menyalakancamera adjustmentsdan menyesuaikan opsinya dengan kebutuhan._x000D_
_x000D_
Tombol Power juga mendapat fungsi baru, yakni untuk mengaktifkan Siri. Pengguna hanya perlu menekan dan menahan tombol tersebut selama beberapa detik tanpa perlu mengucapkan perintah suara. Pengaturan mode ini tersedia melalui menuApple Intelligence and Siri. Selebihnya, pilih opsiBicara dan Ketikke Siri._x000D_
_x000D_
Tempotelah mencoba mengaktifkan fitur ini. Siri langsung merespons saat kita menekan tombol power. Layar ponsel akan menampilkan animasi warna-warni sebelum pengguna memberikan perintah.</t>
  </si>
  <si>
    <t>https://www.tempo.co/digital/menjajal-3-tombol-baru-iphone-17-mana-fungsi-yang-paling-praktis--2095253</t>
  </si>
  <si>
    <t>menjajal 3 tombol baru iphone 17 mana fungsi yang paling praktis</t>
  </si>
  <si>
    <t>salah satu tingkat seriiphone tiga tombol fisik kini milik fungsi lebih luas yakniaction button tombol kamera tombol dayaapplemerancang tiga akses cepat bagai fitur tanpa gantung navigasi layar luar tiga tombol sebut apple tetap tahan fungsi tambah tombol volume atur suara tombol sebut guna ambil gambar aplikasi kamera apple sedia jumlah kombinasi tombol tekan volume bawah danpoweruntuk buka opsi mati perangkat medis panggil darurat adapun kombinasi cepat tombol volume atas volume bawah lalu tahan tombol power pakai melakukanforce restartpada perangkat lantas apa fungsi utama tiga tombol fisik iphone action buttonkini menggantikanswitchfisik mode sunyi tombol letak belah kiri posisi atas volume guna manfaat langsung buka aplikasi kamera rekam suara maupun layan konfigurasi belum tombol atur fungsi masuk enyalakanflashlightmengaktifkan mode hening nali musik fungsi buka fitur terjemah jalan perintah khusus melaluishortcuts jajal fitur initempomengganti fungsi tombol jadi rekam suara tombol sebut terjyata guna meski ponsel ada kunci tekan lama detik proses rekam mulai jual iphone series gerai ibox kota kasablanka jakarta oktober apple akhir resmi jual iphone iphone pro iphone pro max iphone air indonesia banderol harga hingga tempomartin yogi pardamean apple tambah tombol kamera khusus belah kanan bawah bodi iphone tombol pakai ambil foto alam lebih dekat kamera konvensional lewat tombol guna melakukanzoom gera sentuh ganti kamera depanbelakang hingga kunci fokus atur fitur akses lalu alur menu hingga guna menemukancamera control lebih guna perlu menyalakancamera adjustmentsdan sesuai opsi butuh tombol power dapat fungsi baru aktif siri guna perlu tekan tahan tombol sebut lama beberapa detik tanpa perlu ucap perintah suara atur mode sedia lalu menuapple intelligence siri lebih pilih opsibicara ketikke siri tempotelah coba aktif fitur siri langsung respons tekan tombol power layar ponsel tampil animasi warnawarni guna beri perintah</t>
  </si>
  <si>
    <t>menjajal 3 tombol baru iphone 17 mana fungsi yang paling praktis salah satu tingkat seriiphone tiga tombol fisik kini milik fungsi lebih luas yakniaction button tombol kamera tombol dayaapplemerancang tiga akses cepat bagai fitur tanpa gantung navigasi layar luar tiga tombol sebut apple tetap tahan fungsi tambah tombol volume atur suara tombol sebut guna ambil gambar aplikasi kamera apple sedia jumlah kombinasi tombol tekan volume bawah danpoweruntuk buka opsi mati perangkat medis panggil darurat adapun kombinasi cepat tombol volume atas volume bawah lalu tahan tombol power pakai melakukanforce restartpada perangkat lantas apa fungsi utama tiga tombol fisik iphone action buttonkini menggantikanswitchfisik mode sunyi tombol letak belah kiri posisi atas volume guna manfaat langsung buka aplikasi kamera rekam suara maupun layan konfigurasi belum tombol atur fungsi masuk enyalakanflashlightmengaktifkan mode hening nali musik fungsi buka fitur terjemah jalan perintah khusus melaluishortcuts jajal fitur initempomengganti fungsi tombol jadi rekam suara tombol sebut terjyata guna meski ponsel ada kunci tekan lama detik proses rekam mulai jual iphone series gerai ibox kota kasablanka jakarta oktober apple akhir resmi jual iphone iphone pro iphone pro max iphone air indonesia banderol harga hingga tempomartin yogi pardamean apple tambah tombol kamera khusus belah kanan bawah bodi iphone tombol pakai ambil foto alam lebih dekat kamera konvensional lewat tombol guna melakukanzoom gera sentuh ganti kamera depanbelakang hingga kunci fokus atur fitur akses lalu alur menu hingga guna menemukancamera control lebih guna perlu menyalakancamera adjustmentsdan sesuai opsi butuh tombol power dapat fungsi baru aktif siri guna perlu tekan tahan tombol sebut lama beberapa detik tanpa perlu ucap perintah suara atur mode sedia lalu menuapple intelligence siri lebih pilih opsibicara ketikke siri tempotelah coba aktif fitur siri langsung respons tekan tombol power layar ponsel tampil animasi warnawarni guna beri perintah</t>
  </si>
  <si>
    <t>Anjing K9 Polda Riau Mati saat Mencari Korban Tanah Longsor di Agam</t>
  </si>
  <si>
    <t>SEEKOR anjing unit K9 yang bertugas pada Kepolisian Daerah Riau, mati saat melakukan operasi pencarian korbantanah longsordi Kabupaten Agam, Sumatera Barat. Direktur Samapta Polda Riau Komisaris Besar Syahrial Said menyebutkan, anjing pelacak bernama Reno itu mati pada Ahad, 30 November 2025._x000D_
_x000D_
Kala itu, kata Syahrial, Reno sedang bertugas menjalankan misi penanganan bencana Sumatera. Namun, anjing berusia 8 tahun 4 bulan dengan jenis Belgian Malinois itu tiba-tiba lemas dan tumbang di lokasi._x000D_
_x000D_
Personel K9 di lapangan lantas mengevakuasi Reno dan membawanya ke klinik hewan terdekat untuk penanganan medis darurat. Hanya saja, Syahrial menerangkan, Reno dinyatakan mati saat dalam penanganan medis._x000D_
_x000D_
"Reno adalah salah satu satwa terbaik kami yang bertugas dalam Unit Polsatwa Ditsamapta Polda Riau. Ia telah banyak berkontribusi dalam berbagai operasi kepolisian," tutur Syahrial, dikutip dari keterangan Humas Polri, pada Kamis, 4 Desember 2025._x000D_
_x000D_
Syahrial berujar, Reno gugur dalam tugas mulia, yakni misi kemanusiaan membantu korban bencana. “Ini adalah pengabdian dan pengorbanan yang sangat besar,” kata dia._x000D_
_x000D_
Adapun Polda Riau berkoordinasi dengan Direktorat Polsatwa Baharkam Polri dan dokter hewan Polda Sumatera Barat untuk penanganan administrasi dan pemeriksaan lebih lanjut. Mereka juga tengah menunggu hasil visum resmi._x000D_
_x000D_
“Kami sampaikan duka cita yang sedalam-dalamnya. Semoga pengorbanan Reno menjadi teladan bagi kita semua tentang pentingnya kehadiran dan manfaat anggota Polri, termasuk satwa operasional kami, di tengah kesulitan masyarakat,” ujar Syahrial._x000D_
_x000D_
Badan Nasional Penanggulangan Bencana (BNPB) melaporkan korban meninggal akibat bencana ekologis banjir bandang dan tanah longsor di Kabupaten Agam mencapai 147 jiwa, per Kamis, 4 Desember 2025, pukul 7.50 WIB. Jumlah korban itu tercantum pada Geoportal Data Bencana Indonesia milik BNPB._x000D_
_x000D_
Dalam laporan yang sama, 184 orang dinyatakan masih hilang. Sejumlah fasilitas di Agam juga dilaporkan rusak akibat bencana ini. Sebanyak 837 rumah, dua fasilitas umum, satu fasilitas pendidikan, satu rumah ibadah, dan empat jembatan rusak.</t>
  </si>
  <si>
    <t>https://www.tempo.co/politik/anjing-k9-polda-riau-mati-saat-mencari-korban-tanah-longsor-di-agam-2095681</t>
  </si>
  <si>
    <t>anjing k9 polda riau mati saat mencari korban tanah longsor di agam</t>
  </si>
  <si>
    <t>ekor anjing unit tugas polisi daerah riau mati laku operasi cari korbantanah longsordi kabupaten agam sumatera barat direktur samapta polda riau komisaris besar syahrial said sebut anjing lacak nama reno mati ahad november kala kata syahrial reno sedang tugas jalan misi tangan bencana sumatera anjing usia tahun bulan jenis belgian malinois tibatiba lemas tumbang lokasi personel lapang lantas evakuasi reno bawa klinik hewan dekat tangan medis darurat syahrial terang reno nyata mati tangan medis reno salah satu satwa baik tugas unit polsatwa ditsamapta polda riau banyak kontribusi bagai operasi polisi tutur syahrial kutip terang humas polri kamis desember syahrial ujar reno gugur tugas mulia misi manusia bantu korban bencana ini abdi korban sangat besar kata adapun polda riau koordinasi direktorat polsatwa baharkam polri dokter hewan polda sumatera barat tangan administrasi periksa lebih lanjut tengah tunggu hasil visum resmi kami sampai duka cita sedalamdalamnya moga korban reno jadi teladan semua penting hadir manfaat anggota polri masuk satwa operasional tengah sulit masyarakat ujar syahrial badan nasional tanggulang bencana bnpb lapor korban tinggal akibat bencana ekologis banjir bandang tanah longsor kabupaten agam capai jiwa per kamis desember pukul wib jumlah korban cantum geoportal data bencana indonesia milik bnpb lapor sama orang nyata hilang jumlah fasilitas agam lapor rusak akibat bencana banyak rumah fasilitas umum satu fasilitas didik satu rumah ibadah empat jembatan rusak</t>
  </si>
  <si>
    <t>anjing k9 polda riau mati saat mencari korban tanah longsor di agam ekor anjing unit tugas polisi daerah riau mati laku operasi cari korbantanah longsordi kabupaten agam sumatera barat direktur samapta polda riau komisaris besar syahrial said sebut anjing lacak nama reno mati ahad november kala kata syahrial reno sedang tugas jalan misi tangan bencana sumatera anjing usia tahun bulan jenis belgian malinois tibatiba lemas tumbang lokasi personel lapang lantas evakuasi reno bawa klinik hewan dekat tangan medis darurat syahrial terang reno nyata mati tangan medis reno salah satu satwa baik tugas unit polsatwa ditsamapta polda riau banyak kontribusi bagai operasi polisi tutur syahrial kutip terang humas polri kamis desember syahrial ujar reno gugur tugas mulia misi manusia bantu korban bencana ini abdi korban sangat besar kata adapun polda riau koordinasi direktorat polsatwa baharkam polri dokter hewan polda sumatera barat tangan administrasi periksa lebih lanjut tengah tunggu hasil visum resmi kami sampai duka cita sedalamdalamnya moga korban reno jadi teladan semua penting hadir manfaat anggota polri masuk satwa operasional tengah sulit masyarakat ujar syahrial badan nasional tanggulang bencana bnpb lapor korban tinggal akibat bencana ekologis banjir bandang tanah longsor kabupaten agam capai jiwa per kamis desember pukul wib jumlah korban cantum geoportal data bencana indonesia milik bnpb lapor sama orang nyata hilang jumlah fasilitas agam lapor rusak akibat bencana banyak rumah fasilitas umum satu fasilitas didik satu rumah ibadah empat jembatan rusak</t>
  </si>
  <si>
    <t>Rachel / Febi Juara Australian Open 2025, Kalahkan Febriana / Meilysa dalam Duel Sengit 1 Jam 49 Menit</t>
  </si>
  <si>
    <t>GANDA putri Indonesia Rachel Allessya Rose / Febi Setianingrum menjadi juaraAustralian Open 2025setelah mengalahkan rekan senegara, Febriana Dwipuji Kusuma / Meilysa Trias Puspitasari dengan skor 21-18, 19-21, 21-23, dalam laga final, Minggu, 23 November 2025. Duel perebutan gelar berlangsung sengit selama 1 jam 49 menit._x000D_
_x000D_
Duel dua pasangan Indonesia ini dimainkan pada partai pertama rangkaian pertandingan final di Sydney Olimpic Park, Sydney, Australia. Febriana / Meilysa membuka game pertama dengan meraih tiga poin beruntun, yang berlanjut dengan perolehan empat poin berurutan berikutnya sehingga nilainya unggul 7-1 lalu 11-3._x000D_
_x000D_
Setelah interval game, mereka melanjutkan dominasinya sehingga mencapai kedudukan 18-11. Akan tetapi, mendekati angka kritis, Rachel / Febi mampu memperkecil jarak selisih menjadi 19-17. Namun, upaya mereka untuk bisa menyamakan kedudukan tidak berhasil, Febriana / Meilysa menutup game pertama dengan 21-18._x000D_
_x000D_
Pada game kedua, Rachel / Febi berusaha menjaga jarak nilai tak melebar seperti game sebelumnya. Jarak terbesar terjadi pada kedudukan 11-14 dan 13-16. Ketika tertinggal 15-17, mereka bisa mendapatkan tiga poin beruntun berkat permainan menyerang yang mereka mainkan, sehingga berbalik unggul 18-17 dan akhirnya menang 21-19._x000D_
_x000D_
Di game ketiga, Febriana / Meilysa unggul 5-1 di awal dan keunggulan itu terus terjaga hingga 11-7. Mereka terus memimpin perolehan nilai hingga 15-11, sebelum Rachel / Febi menyamakan kedudukan berkat empat poin beruntun yang mereka dapat._x000D_
_x000D_
Setelah kedudukan imbang 15-15, pertandingan semakin sengit. Rachel / Febi berusaha menekan dengan bermain menyerang. Namun, upaya mereka masih bisa diantisipasi Febriana / Meilysa sehingga bisa memperbesar jarak menjadi 18-15._x000D_
_x000D_
Namun, Rachel / Febi belum menyerah. Mereka mencoba memberikan perlawanan ketat. Bahkan, Febi harus jatuh-bangun ketika terjadi reli panjang. Hasilnya, mereka mampu kembali menyamakan kedudukan menjadi 18-18 dan berbalik unggul 18-19, tetapi imbang lagi 19-19._x000D_
_x000D_
Pertandingan game penentuan semakin panas mendekati angka kritis. Rachel / Febi berhasil mendapatkan poin penting yang membuat mereka mencapai match poin, 19-20. Namun, upaya mereka mendapatkan satu poin terakhir untuk mengakhiri pertarungan belum berhasil, setelah Febi gagal menyeberangkan bola di depan net setelah reli panjang. Kedudukan menjadi 20-20 sehingga laga masih panjang._x000D_
_x000D_
Pertarungan kedua pasangan Indonesia ini belum berakhir meski pertandingan sudah lebih dari 100 menit. Duel sengit kedua pasangan ini akhirnya selesai setelah Rachel / Febi mendapatkan dua poin terakhir yang membuat mereka keluar sebagai pemenang dengan menutup game ketiga dengan skor 21-23. Tercatat laga ini berlangsung selama 1 jam 49 menit._x000D_
_x000D_
Febi terduduk di lapangan lalu menangis, sementara Rachel mengangkat kedua tangannya sambil berteriak dan air matanya juga menetes. Febriana dan Meilysa menghampiri keduanya, dan mereka saling berpelukan._x000D_
_x000D_
Hasil ini membuat Rachel / Febi yang baru dipasangkan September lalu, meraih gelar perdananya di turnamen BWF Super 500. Sementara, bagi Febriana, kekalahan di final Australian Open 2025 ini membuatnya gagal meraih gelar yang sama yang sebelumnya diraihnya bersama patner lamanya Amallia Cahaya Pratiwi tahun lalu.</t>
  </si>
  <si>
    <t>https://www.tempo.co/olahraga/rachel-febi-juara-australian-open-2025-kalahkan-febriana-meilysa-dalam-duel-sengit-1-jam-49-menit-2092289</t>
  </si>
  <si>
    <t>rachel febi juara australian open 2025 kalahkan febriana meilysa dalam duel sengit 1 jam 49 menit</t>
  </si>
  <si>
    <t>ganda putri indonesia rachel allessya rose febi setianingrum jadi juaraaustralian open kalah rekan negara febriana dwipuji kusuma meilysa trias puspitasari skor laga final minggu november duel rebut gelar langsung sengit lama jam menit duel pasang indonesia main partai pertama rangkai tanding final sydney olimpic park sydney australia febriana meilysa buka game pertama raih tiga poin untun lanjut oleh empat poin rurut ikut nilai unggul lalu interval game lanjut dominasi capai duduk dekat angka kritis rachel febi mampu kecil jarak selisih jadi upaya sama duduk tidak hasil febriana meilysa tutup game pertama game dua rachel febi usaha jaga jarak nilai tak lebar game belum jarak besar jadi duduk tinggal dapat tiga poin untun berkat main serang main balik unggul akhir menang game tiga febriana meilysa unggul awal unggul terus jaga hingga terus pimpin oleh nilai hingga rachel febi sama duduk berkat empat poin untun duduk imbang tanding makin sengit rachel febi usaha tekan main serang upaya antisipasi febriana meilysa besar jarak jadi rachel febi belum serah coba beri lawan ketat bahkan febi jatuhbangun jadi reli panjang hasil mampu sama duduk jadi balik unggul imbang tanding game tentu makin panas dekat angka kritis rachel febi hasil dapat poin penting buat capai match poin upaya dapat satu poin akhir akhir tarung belum hasil febi gagal seberang bola depan net reli panjang duduk jadi laga panjang tarung dua pasang indonesia belum akhir meski tanding lebih menit duel sengit dua pasang akhir selesai rachel febi dapat poin akhir buat keluar menang tutup game tiga skor catat laga langsung lama jam menit febi duduk lapang lalu menang rachel angkat dua tangan teriak air mata tetes febriana meilysa hampir dua saling peluk hasil buat rachel febi baru pasang september lalu raih gelar perdana turnamen bwf super febriana kalah final australian open buat gagal raih gelar sama belum raih sama patner lama amallia cahaya pratiwi tahun lalu</t>
  </si>
  <si>
    <t>rachel febi juara australian open 2025 kalahkan febriana meilysa dalam duel sengit 1 jam 49 menit ganda putri indonesia rachel allessya rose febi setianingrum jadi juaraaustralian open kalah rekan negara febriana dwipuji kusuma meilysa trias puspitasari skor laga final minggu november duel rebut gelar langsung sengit lama jam menit duel pasang indonesia main partai pertama rangkai tanding final sydney olimpic park sydney australia febriana meilysa buka game pertama raih tiga poin untun lanjut oleh empat poin rurut ikut nilai unggul lalu interval game lanjut dominasi capai duduk dekat angka kritis rachel febi mampu kecil jarak selisih jadi upaya sama duduk tidak hasil febriana meilysa tutup game pertama game dua rachel febi usaha jaga jarak nilai tak lebar game belum jarak besar jadi duduk tinggal dapat tiga poin untun berkat main serang main balik unggul akhir menang game tiga febriana meilysa unggul awal unggul terus jaga hingga terus pimpin oleh nilai hingga rachel febi sama duduk berkat empat poin untun duduk imbang tanding makin sengit rachel febi usaha tekan main serang upaya antisipasi febriana meilysa besar jarak jadi rachel febi belum serah coba beri lawan ketat bahkan febi jatuhbangun jadi reli panjang hasil mampu sama duduk jadi balik unggul imbang tanding game tentu makin panas dekat angka kritis rachel febi hasil dapat poin penting buat capai match poin upaya dapat satu poin akhir akhir tarung belum hasil febi gagal seberang bola depan net reli panjang duduk jadi laga panjang tarung dua pasang indonesia belum akhir meski tanding lebih menit duel sengit dua pasang akhir selesai rachel febi dapat poin akhir buat keluar menang tutup game tiga skor catat laga langsung lama jam menit febi duduk lapang lalu menang rachel angkat dua tangan teriak air mata tetes febriana meilysa hampir dua saling peluk hasil buat rachel febi baru pasang september lalu raih gelar perdana turnamen bwf super febriana kalah final australian open buat gagal raih gelar sama belum raih sama patner lama amallia cahaya pratiwi tahun lalu</t>
  </si>
  <si>
    <t>Krakow Dinobatkan sebagai Kota Liburan Anti-Stres Terbaik di Eropa</t>
  </si>
  <si>
    <t>KRAKOW, kota bersejarah diPolandia, dinobatkan sebagai destinasi “pelarian cepat” terbaik di Eropa, menurut Easy Breaks Index yang dirilis LateRooms. Kota yang pernah menjadi ibu kota Polandia itu dinilai menawarkan kombinasi kenyamanan dan keterjangkauan tanpa kekacauan perjalanan internasional pada umumnya._x000D_
_x000D_
Dalam peringkat yang membandingkan 50 kota Eropa berdasarkan durasi penerbangan, biaya, waktu transfer bandara, harga hotel, serta penilaian destinasi unggulan,Krakowmenduduki posisi teratas. Transfer dari bandara menuju pusat kota hanya memakan waktu 17 menit dengan kereta—salah satu yang tercepat di Eropa. Stasiun bandara bahkan terhubung langsung melalui jembatan penyeberangan, sehingga wisatawan terbebas dari antrean taksi atau navigasi rumit yang kerap menguras energi._x000D_
_x000D_
Setibanya di pusat kota, suasana semakin memanjakan pendatang. Krakow dikenal sebagai kota yang ramah pejalan kaki, dengan pusat kota yang seluruhnya dapat dijelajahi dengan berjalan kaki dan dikelilingi cincin hijau Planty Park, sesuai klaim situs pariwisata lokal. Penelitian Harvard Health menunjukkan bahwa berjalan 20 menit di ruang hijau dapat menurunkan hormon stres, sehingga struktur kota Krakow secara alami mendukung relaksasi, seperti yang dilansir dariNew York Post._x000D_
_x000D_
Krakow bukan hanya mudah dan menenangkan. Kota ini juga merupakan salah satu pusat sejarah dan budaya paling kaya di Eropa. MenurutBritannica, Krakow terletak di tepi Sungai Vistula dan merupakan salah satu kota terbesar di Polandia. Pusat kotanya, termasuk Rynek Gowny yang telah ada sejak abad ke-13, ditetapkan sebagaiSitus Warisan DuniaUNESCO pada 1978. Kota ini dipenuhi ribuan bangunan bersejarah, termasuk Gereja St. Mary dengan altar karya Veit Stoss dan jendela kaca patri berusia abad ke-14._x000D_
_x000D_
Kompleks Katedral Wawel—yang dibangun ulang berkali-kali sejak abad ke-11—menampilkan sejumlah kapel dan ruang pemakaman kerajaan. Dua struktur pertahanan abad pertengahan yang tersisa, Barbican dan Florian Gate, menjadi bukti masa lalu kota yang sering diserang musuh._x000D_
_x000D_
Distrik Kazimierz, bekas kawasan Yahudi, menyimpan Pemakaman Remu’h dengan batu nisan abad ke-16 yang terawat baik. Di dekat alun-alun utama, Cloth Hall berdiri sebagai contoh arsitektur Renaisans yang menonjol._x000D_
_x000D_
Selain warisan sejarah, Krakow mempertahankan reputasinya sebagai pusat budaya dinamis dengan museum, universitas, teater, dan opera house ternama. Museum Nasional menampilkan seni Polandia abad ke-20, sementara Museum Universitas Jagiellonian menyimpan koleksi artefak langka dalam bangunan Collegium Maius abad ke-14. Tak jauh dari kota, Tambang Garam Wieliczka—yang juga masuk daftar Warisan Dunia UNESCO, menawarkan lorong sepanjang 300 kilometer, kapel bawah tanah, hingga sanatorium unik._x000D_
_x000D_
Krakow juga memanjakan wisatawan melalui deretan kafe dan restoran yang berserakan di alun-alun maupun ruang bawah tanah bersejarah, menawarkan suasana santai dan kuliner yang terjangkau. Situs pariwisata kota mencatat bahwa harga makanan di Krakow bahkan lebih murah daripada destinasi hemat lain seperti Berlin atau Lisbon, sekitar sepertiga lebih murah.</t>
  </si>
  <si>
    <t>https://www.tempo.co/hiburan/krakow-dinobatkan-sebagai-kota-liburan-anti-stres-terbaik-di-eropa-2091131</t>
  </si>
  <si>
    <t>krakow dinobatkan sebagai kota liburan anti stres terbaik di eropa</t>
  </si>
  <si>
    <t>krakow kota sejarah dipolandia nobat destinasi lari cepat baik eropa easy breaks index rilis laterooms kota pernah jadi ibu kota polandia nilai tawar kombinasi nyaman jangkau tanpa kacau jalan internasional umum peringkat banding kota eropa dasar durasi terbang biaya waktu transfer bandara harga hotel nilai destinasi unggulankrakowmenduduki posisi atas transfer bandara tuju pusat kota makan waktu menit kereta salah satu cepat eropa stasiun bandara bahkan hubung langsung lalu jembatan seberang wisatawan bebas antre taksi navigasi rumit kerap uras energi tiba pusat kota suasana makin manja datang krakow kenal kota ramah pejal kaki pusat kota seluruh jajah jalan kaki keliling cincin hijau planty park sesuai klaim situs pariwisata lokal teliti harvard health tunjuk jalan menit ruang hijau turun hormon stres struktur kota krakow alami dukung relaksasi lansir darinew york post krakow bukan mudah tenang kota rupa salah satu pusat sejarah budaya paling kaya eropa menurutbritannica krakow letak tepi sungai vistula rupa salah satu kota besar polandia pusat kota masuk rynek gowny sejak abad tetap sebagaisitus waris duniaunesco kota penuh ribu bangun sejarah masuk gereja mary altar karya veit stoss jendela kaca patri usia abad kompleks katedral wawel yang bangun ulang berkalikali sejak abad tampil jumlah kapel ruang makam raja struktur tahan abad tengah sisa barbican florian gate jadi bukti masa lalu kota sering serang musuh distrik kazimierz bekas kawasan yahudi simpan makam remu h batu nisan abad awat baik dekat alunalun utama cloth hall diri contoh arsitektur renaisans tonjol waris sejarah krakow tahan reputasi pusat budaya dinamis museum universitas teater opera house nama museum nasional tampil seni polandia abad museum universitas jagiellonian simpan koleksi artefak langka bangun collegium maius abad tak jauh kota tambang garam wieliczka yang masuk daftar waris dunia unesco tawar lorong panjang kilometer kapel bawah tanah hingga sanatorium unik krakow manja wisatawan lalu deret kafe restoran sera alunalun maupun ruang bawah tanah sejarah tawar suasana santai kuliner jangkau situs pariwisata kota catat harga makan krakow bahkan lebih murah destinasi hemat lin lisbon tiga lebih murah</t>
  </si>
  <si>
    <t>krakow dinobatkan sebagai kota liburan anti stres terbaik di eropa krakow kota sejarah dipolandia nobat destinasi lari cepat baik eropa easy breaks index rilis laterooms kota pernah jadi ibu kota polandia nilai tawar kombinasi nyaman jangkau tanpa kacau jalan internasional umum peringkat banding kota eropa dasar durasi terbang biaya waktu transfer bandara harga hotel nilai destinasi unggulankrakowmenduduki posisi atas transfer bandara tuju pusat kota makan waktu menit kereta salah satu cepat eropa stasiun bandara bahkan hubung langsung lalu jembatan seberang wisatawan bebas antre taksi navigasi rumit kerap uras energi tiba pusat kota suasana makin manja datang krakow kenal kota ramah pejal kaki pusat kota seluruh jajah jalan kaki keliling cincin hijau planty park sesuai klaim situs pariwisata lokal teliti harvard health tunjuk jalan menit ruang hijau turun hormon stres struktur kota krakow alami dukung relaksasi lansir darinew york post krakow bukan mudah tenang kota rupa salah satu pusat sejarah budaya paling kaya eropa menurutbritannica krakow letak tepi sungai vistula rupa salah satu kota besar polandia pusat kota masuk rynek gowny sejak abad tetap sebagaisitus waris duniaunesco kota penuh ribu bangun sejarah masuk gereja mary altar karya veit stoss jendela kaca patri usia abad kompleks katedral wawel yang bangun ulang berkalikali sejak abad tampil jumlah kapel ruang makam raja struktur tahan abad tengah sisa barbican florian gate jadi bukti masa lalu kota sering serang musuh distrik kazimierz bekas kawasan yahudi simpan makam remu h batu nisan abad awat baik dekat alunalun utama cloth hall diri contoh arsitektur renaisans tonjol waris sejarah krakow tahan reputasi pusat budaya dinamis museum universitas teater opera house nama museum nasional tampil seni polandia abad museum universitas jagiellonian simpan koleksi artefak langka bangun collegium maius abad tak jauh kota tambang garam wieliczka yang masuk daftar waris dunia unesco tawar lorong panjang kilometer kapel bawah tanah hingga sanatorium unik krakow manja wisatawan lalu deret kafe restoran sera alunalun maupun ruang bawah tanah sejarah tawar suasana santai kuliner jangkau situs pariwisata kota catat harga makan krakow bahkan lebih murah destinasi hemat lin lisbon tiga lebih murah</t>
  </si>
  <si>
    <t>[KLARIFIKASI] Bahlil Bukan Sedang Menanggapi Pencopotan Dirinya sebagai Menteri</t>
  </si>
  <si>
    <t>KOMPAS.com - Di media sosial beredar informasi yang mengeklaim Bahlil Lahadalia memberikan tanggapan terkait pencopotan menteri di era Presiden Prabowo Subianto pada September 2025._x000D_
_x000D_
Bahlil menjabat sebagai Menteri Energi dan Sumber Daya Mineral (ESDM), sehingga unggahan itu terkesan menghadirkan narasi bahwa Bahlil mengomentari pencopotan dirinya sebagai anggota kabinet._x000D_
_x000D_
Setelah ditelusuri Tim Cek Fakta Kompas.com, narasi itu merupakan informasi keliru. Bahlil tidak sedang menanggapi pencopotan dirinya._x000D_
_x000D_
Video yang mengeklaim Bahlil Lahadalia memberikan tanggapan terkait pencopotan menteri dibagikan akun Facebook ini._x000D_
_x000D_
Akun tersebut membagikan video yang menampilkan Bahlil sedang diwawancarai oleh wartawan terkait dengan pencopotan jabatan._x000D_
_x000D_
Dalam video Bahlil mengatakan: "Itu hak prerogatif. Sebagai prajurit dan pembantu selalu siap setiap saat apapun yang telah diputuskan oleh Bapak Presiden. Saya tidak mengatakan ditukar, namun inilah penugasan." _x000D_
_x000D_
Adapun keterangan dalam video sebagai berikut:_x000D_
_x000D_
Tanggapan Bahlil Terkait Pencopotan_x000D_
_x000D_
Akun Facebook Tangkapan layar Facebook video yang diklaim menampilkan Bahlil menanggapi soal pencopotan dirinya sebagai Menteri ESDM</t>
  </si>
  <si>
    <t>Berdasarkan penelusuran yang dilakukan oleh Tim Cek Fakta Kompas.com, tidak ada informasi valid Presiden Prabowo mencopot Bahlil dari jabatan Menteri ESDM._x000D_
_x000D_
Di laman resmi Sekretariat Kabinet, Bahlil masih tercatat sebagai Menteri ESDM di Kabinet Merah Putih. _x000D_
_x000D_
Setelah ditelusuri menggunakan Google Lens, ditemukan video identik di kanal YouTube Kompas TV ini._x000D_
_x000D_
Dalam video utuhnya, Bahlil yang juga merupakan Ketua Umum DPP Partai Golkar berkomentar soal pencopotan Dito Ariotedjo sebagai Menteri Pemuda dan Olahraga (Menpora)._x000D_
_x000D_
Dito merupakan kader partai berlambang beringin tersebut. _x000D_
_x000D_
Menurut Bahlil, pemilihan dan pencopotan menteri merupakan hak prerogatif sehingga ia menghargai keputusan Prabowo._x000D_
_x000D_
Selain itu, Bahlil juga diminta pendapatnya terkait kader Partai Golkar lainnya, Mukhtarudin yang diangkat menjadi Menteri Pelindungan Pekerja Migran Indonesia (P2MI) baru._x000D_
_x000D_
Menurut Bahlil partai hanya merekomendasikan, namun keputusan berada di tangan presiden. _x000D_
_x000D_
"Sekali lagi itu hak prerogatif presiden. Kami dari partai hanya merekomendasikan tapi keputusan tapi keputusan tetap ada pada bapak Presiden," kata Bahlil. _x000D_
_x000D_
Dengan demikian, video itu menampilkan video yang tidak ditempatkan dalam konteks yang utuh sehingga informasinya berpotensi keliru.</t>
  </si>
  <si>
    <t>Video yang mengeklaim Bahlil Lahadalia memberikan tanggapan terkait pencopotan dirinya sebagai Menteri ESDM merupakan informasi keliru._x000D_
_x000D_
Dalam video utuhnya, Bahlil berkomentar soal pencopotan Dito Ariotedjo sebagai Menpora dan pengangkatan Mukhtarudin sebagai Menteri P2MI pada September 2025._x000D_
_x000D_
Dito dan Mukhtarudin merupakan kader Partai Golkar. Bahlil sendiri sampai saat ini masih tercatat sebagai Menteri ESDM di Kabinet Merah Putih.</t>
  </si>
  <si>
    <t>https://turnbackhoax.id/articles/29364</t>
  </si>
  <si>
    <t>bahlil bukan sedang menanggapi pencopotan dirinya sebagai menteri</t>
  </si>
  <si>
    <t>kompascom media sosial edar informasi klaim bahlil lahadalia beri tanggap kait copot menteri era presiden prabowo subianto september bahlil jabat menteri energi sumber daya mineral esdm unggah kes hadir narasi bahlil komentar copot diri anggota kabinet telusur tim cek fakta kompascom narasi rupa informasi keliru bahlil tidak sedang tanggap copot diri video klaim bahlil lahadalia beri tanggap kait copot menteri bagi akun facebook akun sebut bagi video tampil bahlil sedang wawancara wartawan kait copot jabat video bahlil kata hak prerogatif prajurit bantu selalu siap apa putus bapak presiden tidak kata tukar ini tugas adapun terang video ikut tanggap bahlil kait copot akun facebook tangkap layar facebook video klaim tampil bahlil tanggap soal copot diri menteri esdm</t>
  </si>
  <si>
    <t>dasar telusur laku tim cek fakta kompascom tidak informasi valid presiden prabowo copot bahlil jabat menteri esdm laman resmi sekretariat kabinet bahlil catat menteri esdm kabinet merah putih telusur guna google lens temu video identik kanal youtube kompas video utuh bahlil rupa ketua umum dpp partai golkar komentar soal copot dito ariotedjo menteri pemuda olahraga menpora dito rupa kader partai lambang beringin sebut bahlil pilih copot menteri rupa hak prerogatif harga putus prabowo bahlil minta dapat kait kader partai golkar lain mukhtarudin angkat jadi menteri lindung kerja migran indonesia baru bahlil partai rekomendasi putus ada tangan presiden sekali hak prerogatif presiden partai rekomendasi putus putus tetap bapak presiden kata bahlil video tampil video tidak tempat konteks utuh informasi potensi keliru</t>
  </si>
  <si>
    <t>bahlil bukan sedang menanggapi pencopotan dirinya sebagai menteri kompascom media sosial edar informasi klaim bahlil lahadalia beri tanggap kait copot menteri era presiden prabowo subianto september bahlil jabat menteri energi sumber daya mineral esdm unggah kes hadir narasi bahlil komentar copot diri anggota kabinet telusur tim cek fakta kompascom narasi rupa informasi keliru bahlil tidak sedang tanggap copot diri video klaim bahlil lahadalia beri tanggap kait copot menteri bagi akun facebook akun sebut bagi video tampil bahlil sedang wawancara wartawan kait copot jabat video bahlil kata hak prerogatif prajurit bantu selalu siap apa putus bapak presiden tidak kata tukar ini tugas adapun terang video ikut tanggap bahlil kait copot akun facebook tangkap layar facebook video klaim tampil bahlil tanggap soal copot diri menteri esdm dasar telusur laku tim cek fakta kompascom tidak informasi valid presiden prabowo copot bahlil jabat menteri esdm laman resmi sekretariat kabinet bahlil catat menteri esdm kabinet merah putih telusur guna google lens temu video identik kanal youtube kompas video utuh bahlil rupa ketua umum dpp partai golkar komentar soal copot dito ariotedjo menteri pemuda olahraga menpora dito rupa kader partai lambang beringin sebut bahlil pilih copot menteri rupa hak prerogatif harga putus prabowo bahlil minta dapat kait kader partai golkar lain mukhtarudin angkat jadi menteri lindung kerja migran indonesia baru bahlil partai rekomendasi putus ada tangan presiden sekali hak prerogatif presiden partai rekomendasi putus putus tetap bapak presiden kata bahlil video tampil video tidak tempat konteks utuh informasi potensi keliru</t>
  </si>
  <si>
    <t>Prabowo tidak mau pindahkan ibu kota dari Jakarta ke IKN, benarkah?</t>
  </si>
  <si>
    <t>17 Juli 2024</t>
  </si>
  <si>
    <t>Jakarta (ANTARA/JACX) – Sebuah unggahan video diTikTokmenampilkan foto Presiden terpilih Prabowo Subianto tidak ingin memindahkan ibu kota negara dari Jakarta ke Kalimantan Timur yang digagas oleh Presiden Joko Widodo._x000D_
_x000D_
Dalam video tersebut juga terdapat tangkapan layar beberapa media yang menarasikan Prabowo tidak ingin pindah ke IKN._x000D_
_x000D_
Berikut narasi dalam unggahan tersebut:_x000D_
_x000D_
“Prabowo Tidak Mau Pindah Ibu Kota dari Jakarta ke IKN”_x000D_
_x000D_
Namun, benarkah Prabowo tidak mau pindahkan ibu kota dari Jakarta ke IKN?</t>
  </si>
  <si>
    <t xml:space="preserve">Berdasarkan penelusuran, tangkapan layar unggahan tersebut merupakan artikel dari laman Suara.com yang berjudul “Prabowo Disebut Tak Mau Pindahkan Ibu Kota Jakarta ke IKN”. Dalam artikel tersebut dinarasikan Presiden terpilih Prabowo Subianto disebut tak akan memindahkan Ibu Kota Jakarta ke Ibu Kota Nusantara (IKN) yang berada di Kalimantan Timur.Hal tersebut dikatakan pengamat politik Refly Harun dalam akun YouTubenya yang dilihat Rabu (10/7/2024). Refly pun mengatakan IKN akan tetap dibangun tetapi tidak akan menjadi ibu kota, melainkan kota biasa saja._x000D_
_x000D_
Namun, pendapat tersebut hanya sekedar opini Refly Harun bukan pernyataan resmi Prabowo._x000D_
_x000D_
Sekretaris Jenderal (Sekjen) Partai Gerindra Ahmad Muzani mengonfirmasi kehadiran presiden terpilih Prabowo Subianto pada agenda Upacara HUT Ke-79 RI di Ibu Kota Nusantara (IKN), Provinsi Kalimantan Timur, 17 Agustus 2024._x000D_
_x000D_
"Insyaallah, Pak Prabowo upacara ke IKN," kata Ahmad Muzani, dilansir dariANTARA. Hingga saat ini, tidak ada narasi Prabowo menyatakan tidak ingin pindahkan ibukota dari Jakarta ke IKN._x000D_
_x000D_
</t>
  </si>
  <si>
    <t>https://www.antaranews.com/berita/4202256/prabowo-tidak-mau-pindahkan-ibu-kota-dari-jakarta-ke-ikn-benarkah</t>
  </si>
  <si>
    <t>prabowo tidak mau pindahkan ibu kota dari jakarta ke ikn benarkah</t>
  </si>
  <si>
    <t>jakarta antarajacx buah unggah video ditiktokmenampilkan foto presiden pilih prabowo subianto tidak pindah ibu kota negara jakarta kalimantan timur gagas presiden joko widodo video sebut dapat tangkap layar beberapa media narasi prabowo tidak pindah ikn ikut narasi unggah sebut prabowo tidak mau pindah ibu kota jakarta ikn benar prabowo tidak mau pindah ibu kota jakarta ikn</t>
  </si>
  <si>
    <t>dasar telusur tangkap layar unggah sebut rupa artikel laman suaracom judul prabowo sebut tak mau pindah ibu kota jakarta ikn artikel sebut narasi presiden pilih prabowo subianto sebut tak pindah ibu kota jakarta ibu kota nusantara ikn ada kalimantan timurhal sebut kata amat politik refly harun akun youtubenya lihat rabu refly kata ikn tetap bangun tidak jadi ibu kota kota biasa dapat sebut dar opini refly harun bukan nyata resmi prabowo sekretaris jenderal sekjen partai gerindra ahmad muzani konfirmasi hadir presiden pilih prabowo subianto agenda upacara hut ibu kota nusantara ikn provinsi kalimantan timur agustus insyaallah pak prabowo upacara ikn kata ahmad muzani lansir dariantara hingga tidak narasi prabowo nyata tidak pindah ibukota jakarta ikn</t>
  </si>
  <si>
    <t>prabowo tidak mau pindahkan ibu kota dari jakarta ke ikn benarkah jakarta antarajacx buah unggah video ditiktokmenampilkan foto presiden pilih prabowo subianto tidak pindah ibu kota negara jakarta kalimantan timur gagas presiden joko widodo video sebut dapat tangkap layar beberapa media narasi prabowo tidak pindah ikn ikut narasi unggah sebut prabowo tidak mau pindah ibu kota jakarta ikn benar prabowo tidak mau pindah ibu kota jakarta ikn dasar telusur tangkap layar unggah sebut rupa artikel laman suaracom judul prabowo sebut tak mau pindah ibu kota jakarta ikn artikel sebut narasi presiden pilih prabowo subianto sebut tak pindah ibu kota jakarta ibu kota nusantara ikn ada kalimantan timurhal sebut kata amat politik refly harun akun youtubenya lihat rabu refly kata ikn tetap bangun tidak jadi ibu kota kota biasa dapat sebut dar opini refly harun bukan nyata resmi prabowo sekretaris jenderal sekjen partai gerindra ahmad muzani konfirmasi hadir presiden pilih prabowo subianto agenda upacara hut ibu kota nusantara ikn provinsi kalimantan timur agustus insyaallah pak prabowo upacara ikn kata ahmad muzani lansir dariantara hingga tidak narasi prabowo nyata tidak pindah ibukota jakarta ikn</t>
  </si>
  <si>
    <t>[SALAH] Video "Permintaan Maaf Anak Riza Chalid atas Kasus Korupsi Pertamina"</t>
  </si>
  <si>
    <t>Personal</t>
  </si>
  <si>
    <t>Akun Facebook “Apakah Kamu Sudah Tahu” pada Kamis (16/10/2025) membagikan video [arsip] berisi narasi:_x000D_
“SAYA KERRY ADRIANTO ANAKNYA RIZA CHALID MEMOHON MAAF KEPADA SELURUH MASYARAKAT INDONESIA ATAS KEJAHATAN SAYA DAN BAPAK SAYA. SAYA BERJANJI AKAN MEMBUJUK BAPAK SAYA AGAR MAU PULANG KE INDONESIA DAN MEMBONGKAR SEMUA KEJAHATAN PARA PEJABAT BUSUK NEGERI INI”_x000D_
Unggahan disertai takarir:_x000D_
“Skandal Riza Chalid Dan Kerry Adrianto Rugikan Negara Rp 285 Triliun”_x000D_
Per Senin (20/10/2025), konten tersebut telah mendapat 25.600-an tanda suka dan 4.700-an komentar.</t>
  </si>
  <si>
    <t>Tim Pemeriksa Fakta Mafindo (TurnBackHoax) menganalisis konten menggunakan alat pendeteksi AI, Hive Moderation. Diketahui, video merupakan hasil rekayasa kecerdasan buatan (artificial intelligence/AI), probabilitas atau kemungkinannya mencapai 78,4 persen._x000D_
TurnBackHoax lalu memasukkan kata kunci “video permintaan maaf anak Riza Chalid” ke mesin pencarian Google. Hasil penelusuran teratas mengarah ke pemberitaan antaranews.com “Anak Riza Chalid perkaya diri Rp3,07 triliun pada kasus korupsi minyak”._x000D_
Dalam berita yang tayang Selasa (14/10/2025) itu, dilaporkan kalau Muhammad Kerry Adrianto Riza (pemilik manfaat PT Navigator Khatulistiwa sekaligus anak tersangka Riza Chalid) didakwa memperkaya diri senilai Rp3,07 triliun pada kasus dugaan tata kelola minyak mentah dan produksi kilang pada periode 2018-2023. _x000D_
Menukil pemberitaan kompas.com yang tayang Sabtu (12/7/2025), berikut daftar 10 tersangka korupsi PT Pertamina (Persero):_x000D_
Riva Siahaan (PT Pertamina Patra Niaga)_x000D_
Sani Dinar Saifuddin (PT Kilang Pertamina Internasional)_x000D_
Yoki Firnandi (PT Pertamina International Shipping)_x000D_
Agus Purwono (PT Kilang Pertamina Internasional)_x000D_
Maya Kusuma (PT Pertamina Patra Niaga)_x000D_
Edward Corne (PT Pertamina Patra Niaga)_x000D_
Muhammad Kerry Adrianto Riza (PT Navigator Khatulistiwa)_x000D_
Dimas Werhaspati (PT Jenggala Maritim)_x000D_
Gading Ramadhan Joedo (PT Orbit Terminal Merak)_x000D_
Alfian Nasution (PT Pertamina (Persero) tahun 2011-2015)_x000D_
Hanung Budya Yuktyanta (PT Pertamina)_x000D_
Toto Nugroho (VP Integrated Supply Chain)_x000D_
Dwi Sudarsono (PT Pertamina)_x000D_
Arief Sukmara (PT Pertamina International Shipping)_x000D_
Hasto Wibowo (VP Integrated Supply Chain 2019-2020)_x000D_
Martin Haendra Nata (PT Trafigura)_x000D_
Indra Putra Harsono (PT Mahameru Kencana Abadi)_x000D_
Mohammad Riza Chalid (PT Tanki Merak dan PT Orbit Terminal Merak)_x000D_
Sepanjang penelusuran, tidak ditemukan informasi dari sumber kredibel yang membenarkan video berisi klaim “permintaan maaf anak Riza Chalid atas kasus korupsi Pertamina”.</t>
  </si>
  <si>
    <t>Unggahan video berisi klaim “permintaan maaf anak Riza Chalid atas kasus korupsi Pertamina” merupakan konten palsu (fabricated content).</t>
  </si>
  <si>
    <t>https://turnbackhoax.id/articles/29602</t>
  </si>
  <si>
    <t>video permintaan maaf anak riza chalid atas kasus korupsi pertamina</t>
  </si>
  <si>
    <t>akun facebook apakah kamu tahu kamis bagi video arsip isi narasi saya kerry adrianto anak riza chalid mohon maaf seluruh masyarakat indonesia atas jahat bapak janji bujuk bapak mau pulang indonesia bongkar semua jahat jabat busuk negeri ini unggah serta takarir skandal riza chalid kerry adrianto rugi negara triliun per senin konten sebut dapat tanda suka komentar</t>
  </si>
  <si>
    <t>tim periksa fakta mafindo turnbackhoax analis konten guna alat deteksi hive moderation tahu video rupa hasil rekayasa cerdas buat artificial intelligenceai probabilitas mungkin capai persen turnbackhoax lalu masuk kata kunci video minta maaf anak riza chalid mesin cari google hasil telusur atas arah berita antaranewscom anak riza chalid kaya diri triliun kasus korupsi minyak berita tayang selasa lapor kalau muhammad kerry adrianto riza milik manfaat navigator khatulistiwa sekaligus anak sangka riza chalid dakwa kaya diri nila triliun kasus duga tata kelola minyak mentah produksi kilang periode nukil berita kompascom tayang sabtu ikut daftar sangka korupsi pertamina persero riva siahaan pertamina patra niaga sani dinar saifuddin kilang pertamina internasional yoki firnandi pertamina international shipping agus purwono kilang pertamina internasional maya kusuma pertamina patra niaga edward corne pertamina patra niaga muhammad kerry adrianto riza navigator khatulistiwa mas werhaspati jenggala maritim gading ramadhan joedo orbit terminal merak alfian nasution pertamina persero tahun hanung budya yuktyanta pertamina toto nugroho integrated supply chain dwi sudarsono pertamina arief sukmara pertamina international shipping hasto wibowo integrated supply chain martin haendra nata trafigura indra putra harsono mahameru kencana abadi mohammad riza chalid tank merak orbit terminal merak panjang telusur tidak temu informasi sumber kredibel benar video isi klaim minta maaf anak riza chalid atas kasus korupsi pertamina</t>
  </si>
  <si>
    <t>video permintaan maaf anak riza chalid atas kasus korupsi pertamina akun facebook apakah kamu tahu kamis bagi video arsip isi narasi saya kerry adrianto anak riza chalid mohon maaf seluruh masyarakat indonesia atas jahat bapak janji bujuk bapak mau pulang indonesia bongkar semua jahat jabat busuk negeri ini unggah serta takarir skandal riza chalid kerry adrianto rugi negara triliun per senin konten sebut dapat tanda suka komentar tim periksa fakta mafindo turnbackhoax analis konten guna alat deteksi hive moderation tahu video rupa hasil rekayasa cerdas buat artificial intelligenceai probabilitas mungkin capai persen turnbackhoax lalu masuk kata kunci video minta maaf anak riza chalid mesin cari google hasil telusur atas arah berita antaranewscom anak riza chalid kaya diri triliun kasus korupsi minyak berita tayang selasa lapor kalau muhammad kerry adrianto riza milik manfaat navigator khatulistiwa sekaligus anak sangka riza chalid dakwa kaya diri nila triliun kasus duga tata kelola minyak mentah produksi kilang periode nukil berita kompascom tayang sabtu ikut daftar sangka korupsi pertamina persero riva siahaan pertamina patra niaga sani dinar saifuddin kilang pertamina internasional yoki firnandi pertamina international shipping agus purwono kilang pertamina internasional maya kusuma pertamina patra niaga edward corne pertamina patra niaga muhammad kerry adrianto riza navigator khatulistiwa mas werhaspati jenggala maritim gading ramadhan joedo orbit terminal merak alfian nasution pertamina persero tahun hanung budya yuktyanta pertamina toto nugroho integrated supply chain dwi sudarsono pertamina arief sukmara pertamina international shipping hasto wibowo integrated supply chain martin haendra nata trafigura indra putra harsono mahameru kencana abadi mohammad riza chalid tank merak orbit terminal merak panjang telusur tidak temu informasi sumber kredibel benar video isi klaim minta maaf anak riza chalid atas kasus korupsi pertamina</t>
  </si>
  <si>
    <t>Djuyamto Cs Terbukti Terima Suap, Hakim: "Corruption by Greed"</t>
  </si>
  <si>
    <t>JAKARTA, KOMPAS.com- Djuyamto, Agam Syarif Baharudin, dan Ali Muhtarom, tiga hakim nonaktif disebut terbukti menerima suap untuk memberikan vonis lepas atau ontslag kepada tiga korporasi crude palm oil (CPO)._x000D_
_x000D_
Majelis hakim memvonis hukuman 11 tahun penjara, ketiganya dinilai mencoreng integritas lembaga yudikatif yang menjadi tumpuan terakhir bagi pencari keadilan._x000D_
_x000D_
“Mengadili, menjatuhkan pidana kepada terdakwa dengan pidana penjara selama 11 tahun dan denda Rp 500 juta subsider 6 bulan penjara,” ujar Hakim Ketua Effendi saat membacakan amar putusan dalam sidang Pengadilan Tipikor di Pengadilan Negeri Jakarta Pusat, Rabu (3/12/2025)._x000D_
_x000D_
“Perbuatan terdakwa telah mencoreng nama baik lembaga yudikatif sebagai benteng terakhir pencari keadilan di Republik Indonesia ini,” lanjut Effendi._x000D_
_x000D_
Baca juga:Profil Djuyamto, Hakim Nonaktif yang Divonis 11 Tahun Penjara di Kasus Ontslag CPO_x000D_
_x000D_
Majelis hakim menyatakan bahwa ketiganya terbukti menerima suap untuk menjatuhkan vonis lepas terhadap tiga korporasiCPO._x000D_
_x000D_
Djuyamtoterbukti menerima sekitar Rp 9,2 miliar dari pihak korporasi. Sementara dua hakim anggota, Agam Syarif Baharudin dan Ali Muhtarom, masing-masing menerima Rp 6,4 miliar._x000D_
_x000D_
Tindakan tersebut dinilai semakin memberatkan, karena pimpinan Mahkamah Agung telah berkali-kali mengingatkan jajarannya agar menjaga kehormatan institusi._x000D_
_x000D_
Namun, para terdakwa yang seharusnya menegakkan hukum justru melakukan tindak pidana korupsi._x000D_
_x000D_
Baca juga:Profil Arif Nuryanta, Eks Ketua PN Jaksel yang Terbukti Terima Suap Rp 14,7 Miliar_x000D_
_x000D_
Majelis juga menegaskan bahwa tindakan menerima suap tersebut tidak didorong oleh kebutuhan, melainkan keserakahan._x000D_
_x000D_
"Terdakwa melakukan tindak pidana korupsi ini bukan karena kebutuhan ataucorruption by need, tapi karena keserakahan ataucorruption by greed," kata Effendi._x000D_
_x000D_
Atas perbuatannya, ketiga terdakwa dinyatakan melanggar Pasal 6 Ayat (2) juncto Pasal 18 UU Tipikor juncto Pasal 55 Ayat (1) ke-1 KUHP._x000D_
_x000D_
Baca juga:Terima Suap Vonis Lepas CPO, Hakim Agam dan Ali Langsung Beli Mobil_x000D_
_x000D_
Hakim nonaktif Ali Muhtarom (masker putih) saat mengikuti sidang pembacaan vonis pada Pengadilan Tipikor pada Pengadilan Negeri Jakarta Pusat, Rabu (3/12/2025)_x000D_
_x000D_
Sementara itu, majelis hakim memvonis MuhammadArif Nuryanta, mantan ketua Pengadilan Negeri (PN) Jakarta Selatan dengan hukuman 12,5 tahun penjara._x000D_
_x000D_
Arif Nuryanta dinilai terbukti menerima suap dalam kasus penanganan perkara pemberian vonis lepas atau ontslag kepada tiga korporasi crude palm oil (CPO)._x000D_
_x000D_
Selain itu, eks ketua PN Jakarta Selatan itu juga terbukti menerima suap senilai Rp 14,7 miliar._x000D_
_x000D_
Arif Nuryanta disebut berperan memengaruhi majelis hakim yang menangani perkara CPO, yakni Djuyamto, Agam Syarif Baharudin, dan Ali Muhtarom hingga akhirnya menjatuhkan vonis lepas kepada tiga korporasi yang terlibat._x000D_
_x000D_
Baca juga:Hakim: Dalil Djuyamto Pakai Uang Suap untuk Sosial Budaya Keliru dan Bahaya</t>
  </si>
  <si>
    <t>https://nasional.kompas.com/read/2025/12/04/15012701/djuyamto-cs-terbukti-terima-suap-hakim-corruption-by-greed</t>
  </si>
  <si>
    <t>djuyamto cs terbukti terima suap hakim corruption by greed</t>
  </si>
  <si>
    <t>jakarta kompascom djuyamto agam syarif baharudin ali muhtarom tiga hakim nonaktif sebut bukti terima suap beri vonis lepas ontslag tiga korporasi crude palm oil cpo majelis hakim vonis hukum tahun penjara tiga nilai coreng integritas lembaga yudikatif jadi tumpu akhir cari adil adil jatuh pidana dakwa pidana penjara lama tahun denda juta subsider bulan penjara ujar hakim ketua effendi baca amar putus sidang adil tipikor adil negeri jakarta pusat rabu buat dakwa coreng nama baik lembaga yudikatif benteng akhir cari adil republik indonesia ini lanjut effendi</t>
  </si>
  <si>
    <t>djuyamto cs terbukti terima suap hakim corruption by greed jakarta kompascom djuyamto agam syarif baharudin ali muhtarom tiga hakim nonaktif sebut bukti terima suap beri vonis lepas ontslag tiga korporasi crude palm oil cpo majelis hakim vonis hukum tahun penjara tiga nilai coreng integritas lembaga yudikatif jadi tumpu akhir cari adil adil jatuh pidana dakwa pidana penjara lama tahun denda juta subsider bulan penjara ujar hakim ketua effendi baca amar putus sidang adil tipikor adil negeri jakarta pusat rabu buat dakwa coreng nama baik lembaga yudikatif benteng akhir cari adil republik indonesia ini lanjut effendi</t>
  </si>
  <si>
    <t>Pelarian Pemotor Lawan Arah yang Aniaya Pelatih Taekwondo di Jagakarsa Kian Menjauh</t>
  </si>
  <si>
    <t>JAKARTA, KOMPAS.com— Upaya polisi menangkap pemotor lawan arah yang menganiaya pelatih taekwondo, Bima (39), di kawasan Ciganjur, Jagakarsa, Jakarta Selatan, terus berjalan._x000D_
_x000D_
Identitas pelaku, MN, sudah teridentifikasi, namun polisi masih kesulitan menemukan keberadaannya sejak insiden pada Rabu (19/11/2025)._x000D_
_x000D_
“Sudah teridentifikasi. Masih kami cari, semoga dapat ya,” ujar Nurma KapolsekJagakarsaAKP Nurma Dewi saat dikonfirmasi, Kamis (4/12/2025)._x000D_
_x000D_
Baca juga:Pemotor Lawan Arah yang Aniaya Pelatih Taekwondo di Jagakarsa Kabur ke Luar Kota_x000D_
_x000D_
MN diduga kabur ke luar kota sehingga proses pengejaran oleh polisi membutuhkan waktu lebih panjang._x000D_
_x000D_
“Iya, betul, dia kabur ke luar kota, masih diburu,” kata Nurma._x000D_
_x000D_
Sementara itu, Bima mengungkapkan bahwa dari awal ia sebenarnya sudah mengetahui identitas pelaku berkat bantuan warga sekitar._x000D_
_x000D_
Namun, ketika polisi menelusuri alamat yang diduga menjadi tempat tinggal MN, hasilnya nihil._x000D_
_x000D_
“Ternyata dia bohong. Enggak ada di sana,” kata Bima saat dihubungi lewat telepon._x000D_
_x000D_
Baca juga:Polisi Kantongi Identitas Pemotor Lawan Arah yang Aniaya Pelatih Taekwondo di Jagakarsa_x000D_
_x000D_
Kini, ia hanya bisa menunggu pelaku ditangkap atau menyerahkan diri._x000D_
_x000D_
Bima menegaskan bahwa dirinya tidak berniat memperpanjang persoalan apabila pelaku bersikap kooperatif._x000D_
_x000D_
“Saya nanti lihat dulu, dia kooperatif enggak. Kan saya juga enggak mau apa-apain dia. Saya pengennya, ‘Ya sudah lah, serahin aja diri lu dulu’,” ujarnya._x000D_
_x000D_
Peristiwa bermula ketika Bima berpapasan dengan pemotor yang melawan arah. Tanpa sempat bicara, Bima langsung menjadi sasaran pukulan._x000D_
_x000D_
“Saya belum bicara apa-apa, saya ditanduk pakai helm,” tuturnya._x000D_
_x000D_
Ia dipukul berkali-kali hingga kaca helmnya terlepas dan kaca matanya pecah, menyebabkan luka di bagian mata._x000D_
_x000D_
Baca juga:Warga Eks TPU Menteng Pulo 2 Dapat Tarif Lebih Murah dari Warga Umum di Rusun Jagakarsa_x000D_
_x000D_
Saat menunduk mengambil kacamata, pelaku kembali menghajar punggung dan dada Bima.</t>
  </si>
  <si>
    <t>https://megapolitan.kompas.com/read/2025/12/04/14231561/pelarian-pemotor-lawan-arah-yang-aniaya-pelatih-taekwondo-di-jagakarsa</t>
  </si>
  <si>
    <t>pelarian pemotor lawan arah yang aniaya pelatih taekwondo di jagakarsa kian menjauh</t>
  </si>
  <si>
    <t>jakarta kompascom upaya polisi tangkap motor lawan arah aniaya latih taekwondo bima kawasan ciganjur jagakarsa jakarta selatan terus jalan identitas laku identifikasi polisi sulit temu ada sejak insiden rabu sudah identifikasi cari moga ya ujar nurma kapolsekjagakarsaakp nurma dewi konfirmasi kamis</t>
  </si>
  <si>
    <t>pelarian pemotor lawan arah yang aniaya pelatih taekwondo di jagakarsa kian menjauh jakarta kompascom upaya polisi tangkap motor lawan arah aniaya latih taekwondo bima kawasan ciganjur jagakarsa jakarta selatan terus jalan identitas laku identifikasi polisi sulit temu ada sejak insiden rabu sudah identifikasi cari moga ya ujar nurma kapolsekjagakarsaakp nurma dewi konfirmasi kamis</t>
  </si>
  <si>
    <t>Pencarian Korban Tanah Longsor Banjarnegara Berlanjut, 25 Warga Masih Hilang</t>
  </si>
  <si>
    <t>SEBANYAK 25 warga Desa Pandanarum, Kecamatan Pandanarum, Kabupaten Banjarnegara, Jawa Tengah, belum ditemukan pasca-tanah longsoryang terjadi pada Ahad lalu, 16 November 2025. Jumlah itu setelah satu orang lagi korban tewas ditemukan pada Rabu lalu, menjadikan total tiga korban tewas yang telah dievakuasi per pencarian dimulai kembali pada hari kelima ini, Kamis 20 November 2025_x000D_
_x000D_
"Data posko penanganan darurat BNPB di Desa Pandanarum mencatat jumlah penyintas yang mengungsi ada sebanyak 934 jiwa atau 335 kepala keluarga, terdiri dari 454 laki-laki dan 480 perempuan," kata Kepala Pusat Data, Informasi dan Komunikasi Kebencanaan Badan Nasional Penanggulangan Bencana (BNPB), Abdul Muhari, melalui keterangan tertulis hari ini._x000D_
_x000D_
Para pengungsi, kata Muhari, saat ini tersebar antara lain di Kantor Kecamatan Pandanarum, GOR Desa Beji, Gedung Haji Desa Pringamba, Gedung Muhammadiyah, serta rumah kerabat atau saudara korban. Mereka harus mengungsi setelah tanah longsor menyebabkan 54 rumah rusak berat dan 128 lainnya rusak sedang dan ringan. "Kerusakan juga terjadi pada infrastruktur desa meliputi jalan sepanjang sekitar 800 meter, jaringan listrik, saluran irigasi 670 meter, bendung satu unit, dan infrastruktur irigasi perpipaan."_x000D_
_x000D_
Bencana juga menyapu hewan ternak 5 ekor sapi dan 125 ekor kambing. Sebanyak 14 unit warung dan lahan pertanian juga menjadi korban. "Pada sektor sosial, satu unit masjid mengalami kerusakan berat, sementara dua musala mengalami kerusakan ringan atau terancam," kata Muhari._x000D_
_x000D_
Tim SAR gabungan menggunakan alat berat untuk membuka jalur evakuasi pascabencana tanah longsor di Dusun Situkung, Desa Pandanarum, Kecamatan Pandanarum, Kabupaten Banjarnegara, Jawa Tengah, 19 November 2025. Antara/Aprillio Akbar_x000D_
_x000D_
Hingga hari ini, kata Muhari, berbagai upaya penanganan terus dimaksimalkan. Ia menyebutkan operasi pencarian dan pertolongan menggunakan alat berat dan metode manual menjadi prioritas utama didukung pantauan kondisi geologi dan kajian lokasi. Selain itu, Muhari memaparkan langkah pendampingan posko, layanan psikososial dan kesehatan, pengelolaan dapur umum dan logistik, pengaturan lalu lintas, proses pemakaman korban, serta rapat evaluasi harian._x000D_
_x000D_
Ia menambahkan sebanyak 521 personel terlibat dalam penanganan darurat ini, terdiri dari unsur BNPB, BPBD Provinsi dan Kabupaten, TNI–Polri, tenaga kesehatan, dinas terkait, PMI, potensi SAR, relawan organisasi masyarakat dan komunitas, serta dukungan lintas daerah termasuk dari Klaten, Wonosobo, Kebumen, Jepara, Pekalongan, dan wilayah lainnya. "Pemerintah daerah terus berkoordinasi lintas lembaga untuk mempercepat proses pencarian, evakuasi, serta pemenuhan kebutuhan para penyintas."_x000D_
_x000D_
Sebelumnya, Kepala Kantor SAR/Basarnas Semarang Budiono mengatakan korban tewas ketiga yang ditemukan kemarin bernama Tuwi (50). Penemuan setelahanjing pelacak Basarnas Semarang mengendus posisi korban di Sektor A.2. Tuwitertimbun material longsor dengan kedalaman sekitar dua meter._x000D_
_x000D_
Budiono mengunkapkan, proses pencarian berlangsung sulit karena kondisi tanah masih gembur, sehingga alat berat berulang kali ambles. Tim SAR gabungan harus menopang jalur ekskavator milik Kementerian Pekerjaan Umum menggunakan potongan batang pohon agar alat bisa bergerak._x000D_
_x000D_
Adapun upaya penggalian berlangsung sekitar enam jam hingga akhirnya ekskavator menemukan posisi korban. Hujan gerimis yang turun saat proses penemuan membuat operator bekerja lebih hati-hati. “Masih ada beberapa titik di Sektor A.2 yang teridentifikasi diduga masih terdapat korban tertimbun. Namun pencarian kami hentikan sementara karena hujan deras di lokasi,” kata Budiono kemarin seperti diansirAntara.</t>
  </si>
  <si>
    <t>https://www.tempo.co/lingkungan/pencarian-korban-tanah-longsor-banjarnegara-berlanjut-25-warga-masih-hilang-2091394</t>
  </si>
  <si>
    <t>pencarian korban tanah longsor banjarnegara berlanjut 25 warga masih hilang</t>
  </si>
  <si>
    <t>banyak warga desa pandanarum camat pandanarum kabupaten banjarnegara jawa tengah belum temu pascatanah longsoryang jadi ahad lalu november jumlah satu orang korban tewas temu rabu lalu jadi total tiga korban tewas evakuasi per cari mulai hari lima kamis november data posko tangan darurat bnpb desa pandanarum catat jumlah sintas ungsi banyak jiwa kepala keluarga diri lakilaki perempuan kata kepala pusat data informasi komunikasi bencana badan nasional tanggulang bencana bnpb abdul muhari lalu terang tulis hari ungsi kata muhari sebar kantor camat pandanarum gor desa beji gedung haji desa pringamba gedung muhammadiyah rumah kerabat saudara korban ungsi tanah longsor sebab rumah rusak berat lain rusak sedang ringan rusa jadi infrastruktur desa liput jalan panjang meter jaring listrik salur irigasi meter bendung satu unit infrastruktur irigasi pipa bencana sapu hewan ternak ekor sapi ekor kambing banyak unit warung lahan tani jadi korban sektor sosial satu unit masjid alami rusa berat musala alami rusa ringan ancam kata muhari tim sar gabung guna alat berat buka jalur evakuasi pascabencana tanah longsor dusun situkung desa pandanarum camat pandanarum kabupaten banjarnegara jawa tengah november antaraaprillio akbar hingga hari kata muhari bagai upaya tangan terus maksimal sebut operasi cari tolong guna alat berat metode manual jadi prioritas utama dukung pantau kondisi geologi kaji lokasi muhari papar langkah damping posko layan psikososial sehat kelola dapur umum logistik atur lalu lintas proses makam korban rapat evaluasi hari tambah banyak personel libat tangan darurat diri unsur bnpb bpbd provinsi kabupaten tni polri tenaga sehat dinas kait pmi potensi sar rawan organisasi masyarakat komunitas dukung lintas daerah masuk klaten wonosobo kebumen jepara kalong wilayah lain perintah daerah terus koordinasi lintas lembaga cepat proses cari evakuasi penuh butuh sintas belum kepala kantor sarbasarnas semarang budiono kata korban tewas tiga temu kemarin nama tuwi temu setelahanjing lacak basarnas semarang endus posisi korban sektor tuwitertimbun material longsor dalam meter budiono mengunkapkan proses cari langsung sulit kondisi tanah gembur alat berat ulang kali ambles tim sar gabung topang jalur ekskavator milik menteri kerja umum guna potong batang pohon alat gerak adapun upaya gali langsung enam jam hingga akhir ekskavator temu posisi korban hujan gerimis turun proses temu buat operator kerja lebih hatihati masih beberapa titik sektor identifikasi duga dapat korban timbun cari henti hujan deras lokasi kata budiono kemarin diansirantara</t>
  </si>
  <si>
    <t>pencarian korban tanah longsor banjarnegara berlanjut 25 warga masih hilang banyak warga desa pandanarum camat pandanarum kabupaten banjarnegara jawa tengah belum temu pascatanah longsoryang jadi ahad lalu november jumlah satu orang korban tewas temu rabu lalu jadi total tiga korban tewas evakuasi per cari mulai hari lima kamis november data posko tangan darurat bnpb desa pandanarum catat jumlah sintas ungsi banyak jiwa kepala keluarga diri lakilaki perempuan kata kepala pusat data informasi komunikasi bencana badan nasional tanggulang bencana bnpb abdul muhari lalu terang tulis hari ungsi kata muhari sebar kantor camat pandanarum gor desa beji gedung haji desa pringamba gedung muhammadiyah rumah kerabat saudara korban ungsi tanah longsor sebab rumah rusak berat lain rusak sedang ringan rusa jadi infrastruktur desa liput jalan panjang meter jaring listrik salur irigasi meter bendung satu unit infrastruktur irigasi pipa bencana sapu hewan ternak ekor sapi ekor kambing banyak unit warung lahan tani jadi korban sektor sosial satu unit masjid alami rusa berat musala alami rusa ringan ancam kata muhari tim sar gabung guna alat berat buka jalur evakuasi pascabencana tanah longsor dusun situkung desa pandanarum camat pandanarum kabupaten banjarnegara jawa tengah november antaraaprillio akbar hingga hari kata muhari bagai upaya tangan terus maksimal sebut operasi cari tolong guna alat berat metode manual jadi prioritas utama dukung pantau kondisi geologi kaji lokasi muhari papar langkah damping posko layan psikososial sehat kelola dapur umum logistik atur lalu lintas proses makam korban rapat evaluasi hari tambah banyak personel libat tangan darurat diri unsur bnpb bpbd provinsi kabupaten tni polri tenaga sehat dinas kait pmi potensi sar rawan organisasi masyarakat komunitas dukung lintas daerah masuk klaten wonosobo kebumen jepara kalong wilayah lain perintah daerah terus koordinasi lintas lembaga cepat proses cari evakuasi penuh butuh sintas belum kepala kantor sarbasarnas semarang budiono kata korban tewas tiga temu kemarin nama tuwi temu setelahanjing lacak basarnas semarang endus posisi korban sektor tuwitertimbun material longsor dalam meter budiono mengunkapkan proses cari langsung sulit kondisi tanah gembur alat berat ulang kali ambles tim sar gabung topang jalur ekskavator milik menteri kerja umum guna potong batang pohon alat gerak adapun upaya gali langsung enam jam hingga akhir ekskavator temu posisi korban hujan gerimis turun proses temu buat operator kerja lebih hatihati masih beberapa titik sektor identifikasi duga dapat korban timbun cari henti hujan deras lokasi kata budiono kemarin diansirantara</t>
  </si>
  <si>
    <t>Hoaks! Tautan buka blokir rekening PPATK</t>
  </si>
  <si>
    <t>8 Agustus 2025</t>
  </si>
  <si>
    <t>Jakarta (ANTARA/JACX) – Sebuah unggahan diFacebookmenggunakan nama akun “Pusat Pelapor PPATK” membagikan tautan yang diklaim sebagai sarana konfirmasi rekening aktif agar tidak masuk daftar blokir PPATK, sekaligus untuk membuka kembali rekening yang sudah terblokir._x000D_
_x000D_
Berikut narasi dalam unggahan tersebut:_x000D_
_x000D_
“Khawatir Rekening Tabungan Anda diblokir Oleh PPATK? Segera Daftar Rekening yang masih Aktif/Terpakai Melalui Link yang sudah Kami sediakan._x000D_
_x000D_
Dan untuk juga yang Sudah Terlanjur di blokir Juga bisa  registrasi ulang melalui Link pendaftaran dibawah”_x000D_
_x000D_
Namun, benarkah tautan buka blokir rekening PPATK tersebut?</t>
  </si>
  <si>
    <t>Hasil penelusuran menunjukkan tautan tersebut tidak mengarah ke laman resmi pemerintah atau PPATK, melainkan ke laman pengisian data pribadi seperti nama lengkap, provinsi, dan nomor ponsel yang terhubung ke Telegram._x000D_
_x000D_
Tautan ini terindikasi sebagai phishing atau upaya pencurian data pribadi._x000D_
_x000D_
PPATK menegaskan bahwa proses analisis terhadap 122 juta rekening pasif (dormant) telah selesai. Ketentuan pembekuan rekening bank yang tidak aktif selama tiga hingga 12 bulan sudah dicabut._x000D_
_x000D_
“Saya tegaskan lagi, per hari ini semua sudah kita kita rilis (semua rekening dormant sudah dirilis) dan kita kembalikan (ke bank). Sudah selesai, memang fasenya sudah masuk (untuk diselesaikan),” kata Kepala PPATK Ivan Yustiavandana, dilansir dariANTARA._x000D_
_x000D_
_x000D_
_x000D_
Jika rekening dormant dihentikan sementara dan tidak ditemukan aktivitas mencurigakan, rekening tersebut akan dibuka kembali. Saat ini, mekanisme reaktivasi sepenuhnya menjadi kewenangan masing-masing bank.</t>
  </si>
  <si>
    <t>https://www.antaranews.com/berita/5025569/hoaks-tautan-buka-blokir-rekening-ppatk</t>
  </si>
  <si>
    <t>tautan buka blokir rekening ppatk</t>
  </si>
  <si>
    <t>jakarta antarajacx buah unggah difacebookmenggunakan nama akun pusat lapor ppatk bagi taut klaim sarana konfirmasi rekening aktif tidak masuk daftar blokir ppatk sekaligus buka rekening blokir ikut narasi unggah sebut khawatir rekening tabung blokir ppatk segera daftar rekening aktifterpakai lalu link sedia lanjur blokir registrasi ulang lalu link daftar bawah benar taut buka blokir rekening ppatk sebut</t>
  </si>
  <si>
    <t>hasil telusur tunjuk taut sebut tidak arah laman resmi perintah ppatk laman isi data pribadi nama lengkap provinsi nomor ponsel hubung telegram taut indikasi phishing upaya curi data pribadi ppatk tegas proses analisis juta rekening pasif dormant selesai tentu beku rekening bank tidak aktif lama tiga hingga bulan cabut saya tegas per hari semua rilis semua rekening dormant rilis kembali bank selesai memang fase masuk selesai kata kepala ppatk ivan yustiavandana lansir dariantara rekening dormant henti tidak temu aktivitas curiga rekening sebut buka mekanisme reaktivasi sepenuh jadi wenang masingmasing bank</t>
  </si>
  <si>
    <t>tautan buka blokir rekening ppatk jakarta antarajacx buah unggah difacebookmenggunakan nama akun pusat lapor ppatk bagi taut klaim sarana konfirmasi rekening aktif tidak masuk daftar blokir ppatk sekaligus buka rekening blokir ikut narasi unggah sebut khawatir rekening tabung blokir ppatk segera daftar rekening aktifterpakai lalu link sedia lanjur blokir registrasi ulang lalu link daftar bawah benar taut buka blokir rekening ppatk sebut hasil telusur tunjuk taut sebut tidak arah laman resmi perintah ppatk laman isi data pribadi nama lengkap provinsi nomor ponsel hubung telegram taut indikasi phishing upaya curi data pribadi ppatk tegas proses analisis juta rekening pasif dormant selesai tentu beku rekening bank tidak aktif lama tiga hingga bulan cabut saya tegas per hari semua rilis semua rekening dormant rilis kembali bank selesai memang fase masuk selesai kata kepala ppatk ivan yustiavandana lansir dariantara rekening dormant henti tidak temu aktivitas curiga rekening sebut buka mekanisme reaktivasi sepenuh jadi wenang masingmasing bank</t>
  </si>
  <si>
    <t>Hoaks! Menkeu Purbaya luncurkan layanan pinjaman online bunga 0 persen</t>
  </si>
  <si>
    <t>Jakarta (ANTARA/JACX) – Sebuah unggahan video di Instagram memperlihatkan Menteri Keuangan, Purbaya Yudhi Sadewa, sedang berbicara di depan mikrofon dengan Menteri Koordinator Bidang Perekonomian, Airlangga Hartarto, berdiri di belakangnya._x000D_
_x000D_
Dalam unggahan tersebut dinarasikan bahwa Menkeu Purbaya meluncurkan layanan pinjaman online Koperasi Merah Putih dengan bunga nol persen dan proses cepat dalam waktu 15 hingga 30 menit tanpa melalui pengecekan BI Checking._x000D_
_x000D_
Berikut narasi dalam unggahan tersebut:_x000D_
_x000D_
“KOPERASI MERAH PUTIH_x000D_
_x000D_
SUDAH RESMI MELAYANI PINJAMAN SELURUH WILAYAH INDONESIA_x000D_
_x000D_
 (adsbygoogle = window.adsbygoogle || []).push({});_x000D_
_x000D_
MENKEU PURBAYA YUDHI SADEWA MEMBUAT GEBRAKAN EKONOMI_x000D_
_x000D_
MELAYANI PINJAMAN ONLINE TANPA BIAYA, TANPA BUNGA 0%_x000D_
_x000D_
MAUPUN BI CHECKING / BCALIST PROSES CEPAT 10–30 MENIT SAJA AJUKAN SEKARANG”_x000D_
_x000D_
Namun, benarkah Menke Purbaya luncurkan layanan pinjaman online bunga 0 persen?</t>
  </si>
  <si>
    <t>(adsbygoogle = window.adsbygoogle || []).push({});_x000D_
_x000D_
Berdasarkan hasil penelusuran, tidak ada Kementerian Keuangan, Kementerian Koordinator Bidang Perekonomian, maupun lembaga pemerintahan lain yang membuka layanan pinjaman online dengan bunga nol persen dan tanpa BI Checking._x000D_
_x000D_
Video yang digunakan dalam unggahan tersebut ternyata identik dengan video di kanal YouTube Sekretariat Presiden berjudul “LIVE: KetPers Menko Perekonomian dan Menkeu terkait Stimulus Ekonomi, Kantor Presiden, 15 September 2025”._x000D_
_x000D_
Video berdurasi 20 menit tersebut merupakan sesi tanya jawab dengan wartawan mengenai kebijakan penyaluran dana sebesar Rp200 triliun kepada lima bank anggota Himbara, yang dijelaskan Purbaya sebagai upaya memperkuat likuiditas perbankan dan mendorong pertumbuhan ekonomi nasional._x000D_
_x000D_
Masyarakat diimbau untuk tetap waspada terhadap unggahan menyesatkan dan hanya mengakses informasi resmi terkait Koperasi Desa Merah Putih melalui situs berikut: https://merahputih.kop.id/._x000D_
_x000D_
Klaim: Menkeu Purbaya luncurkan layanan pinjaman online bunga 0 persen_x000D_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</si>
  <si>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https://turnbackhoax.id/articles/29583</t>
  </si>
  <si>
    <t>menkeu purbaya luncurkan layanan pinjaman online bunga 0 persen</t>
  </si>
  <si>
    <t>jakarta antarajacx buah unggah video instagram lihat menteri uang purbaya yudhi sadewa sedang bicara depan mikrofon menteri koordinator bidang ekonomi airlangga hartarto diri belakang unggah sebut narasi menkeu purbaya luncur layan pinjam online koperasi merah putih bunga nol persen proses cepat waktu hingga menit tanpa lalu kece checking ikut narasi unggah sebut koperasi merah putih resmi layan pinjam seluruh wilayah indonesia adsbygoogle windowadsbygoogle push menkeu purbaya yudhi sadewa buat gebrak ekonomi layan pinjam online tanpa biaya tanpa bunga maupun checking bcalist proses cepat menit aju sekarang benar menke purbaya luncur layan pinjam online bunga persen</t>
  </si>
  <si>
    <t>adsbygoogle windowadsbygoogle push dasar hasil telusur tidak menteri uang menteri koordinator bidang ekonomi maupun lembaga perintah buka layan pinjam online bunga nol persen tanpa checking video guna unggah sebut nyata identik video kanal youtube sekretariat presiden judul live ketpers menko ekonomi menkeu kait stimulus ekonomi kantor presiden september video durasi menit sebut rupa sesi tanya jawab wartawan kena bijak salur dana besar triliun lima bank anggota himbara jelas purbaya upaya kuat likuiditas perban dorong tumbuh ekonomi nasional masyarakat imbau tetap waspada unggah sesat akses informasi resmi kait koperasi desa merah putih lalu situs ikut klaim menkeu purbaya luncur layan pinjam online bunga persen rating hoaks adsbygoogle windowadsbygoogle push warta tim jacx editor arief iskandar copyright larang keras ambil konten laku crawling indeks otomatis situs web tanpa izin tulis kantor berita</t>
  </si>
  <si>
    <t>menkeu purbaya luncurkan layanan pinjaman online bunga 0 persen jakarta antarajacx buah unggah video instagram lihat menteri uang purbaya yudhi sadewa sedang bicara depan mikrofon menteri koordinator bidang ekonomi airlangga hartarto diri belakang unggah sebut narasi menkeu purbaya luncur layan pinjam online koperasi merah putih bunga nol persen proses cepat waktu hingga menit tanpa lalu kece checking ikut narasi unggah sebut koperasi merah putih resmi layan pinjam seluruh wilayah indonesia adsbygoogle windowadsbygoogle push menkeu purbaya yudhi sadewa buat gebrak ekonomi layan pinjam online tanpa biaya tanpa bunga maupun checking bcalist proses cepat menit aju sekarang benar menke purbaya luncur layan pinjam online bunga persen adsbygoogle windowadsbygoogle push dasar hasil telusur tidak menteri uang menteri koordinator bidang ekonomi maupun lembaga perintah buka layan pinjam online bunga nol persen tanpa checking video guna unggah sebut nyata identik video kanal youtube sekretariat presiden judul live ketpers menko ekonomi menkeu kait stimulus ekonomi kantor presiden september video durasi menit sebut rupa sesi tanya jawab wartawan kena bijak salur dana besar triliun lima bank anggota himbara jelas purbaya upaya kuat likuiditas perban dorong tumbuh ekonomi nasional masyarakat imbau tetap waspada unggah sesat akses informasi resmi kait koperasi desa merah putih lalu situs ikut klaim menkeu purbaya luncur layan pinjam online bunga persen rating hoaks adsbygoogle windowadsbygoogle push warta tim jacx editor arief iskandar copyright larang keras ambil konten laku crawling indeks otomatis situs web tanpa izin tulis kantor berita</t>
  </si>
  <si>
    <t>KPK Minta Keterangan Dua Staf Legal PT LEN Industri hampir 10 Jam</t>
  </si>
  <si>
    <t>KOMISI Pemberantasan Korupsi (KPK) memeriksa dua orang Staf Legal di PT Lembaga Elektroteknika Nasional atauLEN Industri(Persero) dalam penyelidikan di perusahaan pelat merah itu. Keduanya menjalani pemeriksaan selama 10 jam oleh penyelidik KPK pada Rabu, 3 Desember 2025._x000D_
_x000D_
Dua Staf Legal ini merupakan pria dengan setelan kemeja putih lapis jaket cokelat, serta perempuan berpakaian kemeja lengan panjang berwarna hitam dan kerudung biru kelasi. Keduanya pun membawa dokumen kertas berlapis map dengan corak batik saat menjalani pemeriksaan di KPK._x000D_
_x000D_
Kedua Staf Legal di PT LEN Industri ini mulai masuk ke ruang pemeriksaan di lantai dua gedung Merah Putih KPK, Jakarta Selatan, pukul 9.55 WIB. Mereka selesai memberikan keterangan kepada penyelidik pada pukul 20.00 WIB._x000D_
_x000D_
Saat keduanya keluar dari gedung KPK, mereka menyatakan telah memberikan keterangan kepada penyelidik KPK ihwal dugaan korupsi pengadaan di PT LEN Industri. Namun, mereka menolak menjelaskan detail dugaan rasuah yang terjadi di Badan Usaha Milik Negara (BUMN) tersebut._x000D_
_x000D_
"Kayaknya enggak bisa di-disclosedeh. Maaf ya," ucap salah satu Staf Legal PT LEN Industri, Muh Alghifari Argapana, saat ditemuiTempodi gedung Merah Putih KPK, Jakarta Selatan, pada Rabu, 3 Desember 2025._x000D_
_x000D_
Arga menyatakan bahwa ia dan rekan kerjanya berprofesi sebagai Staf Legal di PT LEN Industri. "Ya, saya legal," kata Arga._x000D_
_x000D_
Tempoberupaya untuk mengonfirmasi kepada KPK terkait dugaan korupsi pengadaan di PT LEN Industri yang sedang diselidiki oleh lembaga antirasuah. Namun, hingga berita ini ditulis, KPK belum merespons konfirmasi yang dilayangkanTempo.</t>
  </si>
  <si>
    <t>https://www.tempo.co/hukum/kpk-minta-keterangan-dua-staf-legal-pt-len-industri-hampir-10-jam-2095671</t>
  </si>
  <si>
    <t>kpk minta keterangan dua staf legal pt len industri hampir 10 jam</t>
  </si>
  <si>
    <t>komisi berantas korupsi kpk periksa orang staf legal lembaga elektroteknika nasional ataulen industripersero lidi usaha pelat merah dua jalan periksa lama jam selidik kpk rabu desember staf legal rupa pria setel kemeja putih lapis jaket cokelat perempuan pakai kemeja lengan panjang warna hitam kerudung biru kelasi dua bawa dokumen kertas lap map corak batik jalan periksa kpk dua staf legal len industri mulai masuk ruang periksa lantai gedung merah putih kpk jakarta selatan pukul wib selesai beri terang selidik pukul wib dua keluar gedung kpk nyata beri terang selidik kpk ihwal duga korupsi ada len industri tolak jelas detail duga rasuah jadi badan usaha milik negara bumn sebut kayak enggak didisclosedeh maaf ucap salah satu staf legal len industri muh alghifari argapana ditemuitempodi gedung merah putih kpk jakarta selatan rabu desember arga nyata rekan kerja profesi staf legal len industri legal kata arga tempoberupaya konfirmasi kpk kait duga korupsi ada len industri sedang selidik lembaga antirasuah hingga berita tulis kpk belum respons konfirmasi dilayangkantempo</t>
  </si>
  <si>
    <t>kpk minta keterangan dua staf legal pt len industri hampir 10 jam komisi berantas korupsi kpk periksa orang staf legal lembaga elektroteknika nasional ataulen industripersero lidi usaha pelat merah dua jalan periksa lama jam selidik kpk rabu desember staf legal rupa pria setel kemeja putih lapis jaket cokelat perempuan pakai kemeja lengan panjang warna hitam kerudung biru kelasi dua bawa dokumen kertas lap map corak batik jalan periksa kpk dua staf legal len industri mulai masuk ruang periksa lantai gedung merah putih kpk jakarta selatan pukul wib selesai beri terang selidik pukul wib dua keluar gedung kpk nyata beri terang selidik kpk ihwal duga korupsi ada len industri tolak jelas detail duga rasuah jadi badan usaha milik negara bumn sebut kayak enggak didisclosedeh maaf ucap salah satu staf legal len industri muh alghifari argapana ditemuitempodi gedung merah putih kpk jakarta selatan rabu desember arga nyata rekan kerja profesi staf legal len industri legal kata arga tempoberupaya konfirmasi kpk kait duga korupsi ada len industri sedang selidik lembaga antirasuah hingga berita tulis kpk belum respons konfirmasi dilayangkantempo</t>
  </si>
  <si>
    <t>Apa Itu Ikan Sidat? Mirip Belut tapi Kandungan Omega-3 Kalahkan Salmon</t>
  </si>
  <si>
    <t>KOMPAS.com -Meskipun penampilannya mirip dan kerap disamakan dengan belut, Ikan Sidat (Anguilla bicolor) secara biologis merupakan spesies yang berbeda dan menyimpan potensi gizi yang mengejutkan._x000D_
_x000D_
Ikan primadona di Jepang (dikenal sebagai Unagi) ini terbukti memiliki kandungan nutrisi yang jauh melampaui ikansalmon, yang selama ini dianggap sebagai sumber omega-3 premium._x000D_
_x000D_
Peneliti Ahli Utama Pusat Riset Limnologi dan Sumber Daya Air BRIN, Gadis Sri Haryani, menegaskan bahwa sidat adalah sumber daya perikanan strategis asal Indonesia yang menyimpan potensi gizi premium._x000D_
_x000D_
"Selama ini, kita selalu mengira salmon yang paling tinggi, ternyata sidat justru memiliki nilai gizi tertinggi,” kata Gadis dikutip dari laman resmi BRIN._x000D_
_x000D_
Baca juga:Ikan Sidat Asal Indonesia Kalahkan Salmon, Jadi Sumber Omega-3 Tertinggi_x000D_
_x000D_
Perbedaan sidat danbelutterletak pada famili mereka. Belut termasuk familiSynbranchidae, sedangkanikan SidatfamiliAnguillidae._x000D_
_x000D_
Dikutip dari laman dari DKPP Pemerintah Kabupaten Buleleng dan Dinas Kelautan dan Perikanan Kabupaten Kulon Progo, ikan sidat memiliki ciri fisik yang kontras dengan belut. Ini cirinya:_x000D_
_x000D_
Sidat memiliki sirip di bagian punggung, sirip dada, dan sirip dubur yang sempurna. Sirip dada yang terletak di belakang kepala bahkan membuat sidat dijuluki "belut bertelinga."_x000D_
_x000D_
Belut adalah ikan yang tidak memiliki sirip di bagian punggung, sirip dada, dan sirip dubur._x000D_
_x000D_
Berbeda dengan belut yang kulitnya berlendir tanpa sisik, tubuh Ikan Sidat bersisik kecil-kecil yang membujur ke belakang, berkumpul dalam kelompok kecil._x000D_
_x000D_
Selain itu, warna tubuh sidat cenderung abu-abu gelap pada punggung, sementara bagian dada dan perutnya berwarna keputihan._x000D_
_x000D_
Di Indonesia sendiri, diperkirakan terdapat tujuh jenis ikan sidat dari 18 jenis yang ada di dunia. Jenis tersebut dikelompokkan dalam dua macam, yakni sidat bersirip dorsal pendek dan sidat dorsal panjang._x000D_
_x000D_
Sidat bersirip dorsal pendek terdiriAnguilla bicolordanAnguilla bicolor pacifica. Sementara sidat dorsal panjang adalahAnguilla borneensis, Anguilla marmorata, Anguilla celebensensis, Anguilla megastoma,danAnguilla interioris._x000D_
_x000D_
Ikan sidat tergolong karnivora yang aktif pada malam hari (nokturnal). Di perairan umum, ikan ini memangsa berbagai jenis hewan, khususnya organisme benthik seperti crustacea (udang dan kepiting)._x000D_
_x000D_
Ikan Sidat tumbuh di perairan tawar (sungai dan danau) hingga mencapai dewasa, setelah itu ikan sidat dewasa beruaya ke laut dalam untuk melakukan reproduksi.</t>
  </si>
  <si>
    <t>https://www.kompas.com/sains/read/2025/12/04/110253923/apa-itu-ikan-sidat-mirip-belut-tapi-kandungan-omega-3-kalahkan-salmon</t>
  </si>
  <si>
    <t>apa itu ikan sidat mirip belut tapi kandungan omega 3 kalahkan salmon</t>
  </si>
  <si>
    <t>kompascom meski tampil mirip kerap sama belut ikan sidat anguilla bicolor biologis rupa spesies beda simpan potensi gizi kejut ikan primadona jepang kenal unagi bukti milik kandung nutrisi jauh lampau ikansalmon lama anggap sumber omega premium teliti ahli utama pusat riset limnologi sumber daya air brin gadis sri haryani tegas sidat sumber daya ikan strategis asal indonesia simpan potensi gizi premium lama selalu ira salmon paling tinggi nyata sidat justru milik nilai gizi tinggi kata gadis kutip laman resmi brin</t>
  </si>
  <si>
    <t>apa itu ikan sidat mirip belut tapi kandungan omega 3 kalahkan salmon kompascom meski tampil mirip kerap sama belut ikan sidat anguilla bicolor biologis rupa spesies beda simpan potensi gizi kejut ikan primadona jepang kenal unagi bukti milik kandung nutrisi jauh lampau ikansalmon lama anggap sumber omega premium teliti ahli utama pusat riset limnologi sumber daya air brin gadis sri haryani tegas sidat sumber daya ikan strategis asal indonesia simpan potensi gizi premium lama selalu ira salmon paling tinggi nyata sidat justru milik nilai gizi tinggi kata gadis kutip laman resmi brin</t>
  </si>
  <si>
    <t>KPK Panggil Anak Gubernur Kalbar Jadi Saksi Kasus Proyek Jalan Mempawah</t>
  </si>
  <si>
    <t>JAKARTA, KOMPAS.com- Komisi Pemberantasan Korupsi (KPK) memanggil anak Gubernur Kalimantan Barat, Ria Norsan, Arief Rinaldi sebagai saksi kasus dugaan korupsi peningkatan jalan proyek pembangunan jalan di Dinas Pekerjaan Umum (PU) Kabupaten Mempawah pada Kamis (4/12/2025)._x000D_
_x000D_
Berdasarkan informasi yang diperoleh,Arief Rinaldiakan diperiksa dalam kapasitasnya sebagai Anggota DPRD Kalimantan Barat._x000D_
_x000D_
“Pemeriksaan dilakukan di Polda Kalimantan Barat,” kata Juru BicaraKPKBudi Prasetyo dalam keterangannya, Kamis._x000D_
_x000D_
Baca juga:Alasan KPK Periksa Gubernur Kalbar Ria Norsan di Akhir Pekan Terkait Kasus Proyek Jalan Mempawah_x000D_
_x000D_
KPK juga memanggil dua saksi lainnya yaitu Ibu rumah tangga bernama Emma Suhartini dan Istiqomah Iskandar selaku karyawan swasta._x000D_
_x000D_
Meski demikian, Budi belum menyampaikan materi yang akan didalami penyidik dari pemeriksaan saksi tersebut._x000D_
_x000D_
Sebelumnya, KPK menetapkan tiga tersangka terkait dugaankorupsidiDinas Pekerjaan Umum(PU) Kabupaten Mempawah. Namun, KPK belum mengungkapkan identitas tiga orang tersangka tersebut._x000D_
_x000D_
“Dari penyidikan ini KPK telah menetapkan tiga orang tersangka. Dua orang merupakan penyelenggara negara dan satu orang dari pihak swasta," kata Juru Bicara KPK Tessa Mahardhika Sugiarto di Gedung Merah Putih, Jakarta, Rabu (30/4/2025)._x000D_
_x000D_
Baca juga:KPK Cecar Eks Ketua Banggar DPR Ahmadi Noor Supit soal Proyek Jalan Mempawah_x000D_
_x000D_
Tessa mengatakan, penyidik telah melakukan penggeledahan terhadap 16 lokasi di Kabupaten Mempawah, Sanggau, dan Pontianak._x000D_
_x000D_
Dari penggeledahan tersebut, penyidik menyita barang bukti elektronik dan sejumlah dokumen._x000D_
_x000D_
“Belum dijelaskan secara detail ya untuk lokasi-lokasi mana saja tetapi ada kantor dan rumah, beberapa kantor dan rumah," ujarnya.</t>
  </si>
  <si>
    <t>https://nasional.kompas.com/read/2025/12/04/14214711/kpk-panggil-anak-gubernur-kalbar-jadi-saksi-kasus-proyek-jalan-mempawah</t>
  </si>
  <si>
    <t>kpk panggil anak gubernur kalbar jadi saksi kasus proyek jalan mempawah</t>
  </si>
  <si>
    <t>jakarta kompascom komisi berantas korupsi kpk panggil anak gubernur kalimantan barat ria norsan arief rinaldi saksi kasus duga korupsi tingkat jalan proyek bangun jalan dinas kerja umum kabupaten mempawah kamis dasar informasi diperoleharief rinaldiakan periksa kapasitas anggota dprd kalimantan barat periksa laku polda kalimantan barat kata juru bicarakpkbudi prasetyo terang kamis</t>
  </si>
  <si>
    <t>kpk panggil anak gubernur kalbar jadi saksi kasus proyek jalan mempawah jakarta kompascom komisi berantas korupsi kpk panggil anak gubernur kalimantan barat ria norsan arief rinaldi saksi kasus duga korupsi tingkat jalan proyek bangun jalan dinas kerja umum kabupaten mempawah kamis dasar informasi diperoleharief rinaldiakan periksa kapasitas anggota dprd kalimantan barat periksa laku polda kalimantan barat kata juru bicarakpkbudi prasetyo terang kamis</t>
  </si>
  <si>
    <t>Hasil penelusuran fakta menunjukkan video di media sosial dengan narasi yang menyebut Imam Shamsi Ali membacakan Al-Qur’an dalam acara pelantikan Zohran sebagai wali kota New York bersifat salah dan menyesatkan (false and misleading)._x000D_
_x000D_
Kepada Tirto, Imam Shamsi Ali telah membantah klaim tersebut. Ia menyebut, konteks asli video itu adalah rekaman lama saat ia membacakan Al-Qur'an pasca tragedi 9/11 pada tahun 2001 lalu._x000D_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</si>
  <si>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https://turnbackhoax.id/articles/30039</t>
  </si>
  <si>
    <t>Hoaks! Warga Rempang yang terdampak relokasi diminta membayar selisih harga rumah</t>
  </si>
  <si>
    <t>10 Oktober 2023</t>
  </si>
  <si>
    <t>Jakarta (ANTARA/JACX) – Sebuah pesan berantai beredar di media sosial WhatsApp yang menginformasikan bahwa warga Pulau Rempang yang terdampak relokasi pengembangan Rempang Eco City harus membayar selisih harga rumah kepada Badan Pengusahaan (BP) Batam._x000D_
_x000D_
Pada pesan tersebut disebutkan mengenai selisih harga rumah yang dibayarkan apabila rumah warga yang ditempati saat ini nilainya lebih rendah daripada rumah permanen yang diberikan oleh BP Batam._x000D_
_x000D_
Berikut narasi dalam pesan berantai tersebut:_x000D_
_x000D_
“Perihal dengan adanya stiker itu._x000D_
_x000D_
LBH meberitahukan ke warga. Untuk rumah yang sudah di verifikasi yang harganya di bawah 120 jt. Warga harus membayar sisa kekurangan sebagaimana mestinya._x000D_
_x000D_
Contoh: kalau ada rumah warga yang harganya 40 juta, warga harus membayar sisanya 80 JT ke BP batam._x000D_
_x000D_
Oleh karena itu, warga menolak relokasi.”_x000D_
_x000D_
Namun, benarkah pesan berantai tersebut?</t>
  </si>
  <si>
    <t>Dilansir dari laman resmiBadan Pengusaha (BP) Batam, Kepala Biro Humas, Promosi dan Protokol BP Batam, Ariastuty Sirait menegaskan, narasi yang tersebar di media sosial WhatsApp itu adalah hoaks._x000D_
_x000D_
_x000D_
_x000D_
“Informasi itu saya tegaskan tidak benar. BP Batam, tidak pernah meminta apapun kepada warga,” ujar Ariastuty._x000D_
_x000D_
Ia menjelaskan, untuk warga yang terdampak pengembangan Rempang Eco City akan diberikan rumah tipe 45 senilai Rp 120 juta, dengan lahan maksimal seluas 500 meter persegi._x000D_
_x000D_
Namun, jika masyarakat mempunyai rumah yang nilainya lebih besar atas penilaian dari Kantor Jasa Penilai Publik (KJPP), maka akan diberikan tambahan sesuai dengan selisih nilai rumah._x000D_
_x000D_
Sebagai contoh, jika masyarakat mempunyai rumah senilai Rp 500 juta sesuai penilaian dari KJPP, maka BP Batam akan memberikan rumah tipe 45 senilai Rp 120 juta, dan ditambah dengan uang sebesar Rp 380 juta.</t>
  </si>
  <si>
    <t>https://www.antaranews.com/berita/3765402/hoaks-warga-rempang-yang-terdampak-relokasi-diminta-membayar-selisih-harga-rumah</t>
  </si>
  <si>
    <t>warga rempang yang terdampak relokasi diminta membayar selisih harga rumah</t>
  </si>
  <si>
    <t>jakarta antarajacx buah pesan beranta edar media sosial whatsapp informasi warga pulau rempang dampak relokasi kembang rempang eco city bayar selisih harga rumah badan usaha batam pesan sebut sebut kena selisih harga rumah bayar apabila rumah warga tempat nilai lebih rendah rumah permanen beri batam ikut narasi pesan beranta sebut perihal ada stiker lbh meberitahukan warga rumah verifikasi harga bawah warga bayar sisa kurang bagaimana mesti contoh kalau rumah warga harga juta warga bayar sisa batam warga tolak relokasi benar pesan beranta sebut</t>
  </si>
  <si>
    <t>lansir laman resmibadan usaha batam kepala biro humas promosi protokol batam ariastuty sirait tegas narasi sebar media sosial whatsapp hoaks informasi tegas tidak benar batam tidak pernah minta apa warga ujar ariastuty jelas warga dampak kembang rempang eco city beri rumah tipe nila juta lahan maksimal luas meter persegi masyarakat punya rumah nilai lebih besar atas nilai kantor jasa nilai publik kjpp beri tambah sesuai selisih nilai rumah contoh masyarakat punya rumah nila juta sesuai nilai kjpp batam beri rumah tipe nila juta tambah uang besar juta</t>
  </si>
  <si>
    <t>warga rempang yang terdampak relokasi diminta membayar selisih harga rumah jakarta antarajacx buah pesan beranta edar media sosial whatsapp informasi warga pulau rempang dampak relokasi kembang rempang eco city bayar selisih harga rumah badan usaha batam pesan sebut sebut kena selisih harga rumah bayar apabila rumah warga tempat nilai lebih rendah rumah permanen beri batam ikut narasi pesan beranta sebut perihal ada stiker lbh meberitahukan warga rumah verifikasi harga bawah warga bayar sisa kurang bagaimana mesti contoh kalau rumah warga harga juta warga bayar sisa batam warga tolak relokasi benar pesan beranta sebut lansir laman resmibadan usaha batam kepala biro humas promosi protokol batam ariastuty sirait tegas narasi sebar media sosial whatsapp hoaks informasi tegas tidak benar batam tidak pernah minta apa warga ujar ariastuty jelas warga dampak kembang rempang eco city beri rumah tipe nila juta lahan maksimal luas meter persegi masyarakat punya rumah nilai lebih besar atas nilai kantor jasa nilai publik kjpp beri tambah sesuai selisih nilai rumah contoh masyarakat punya rumah nila juta sesuai nilai kjpp batam beri rumah tipe nila juta tambah uang besar juta</t>
  </si>
  <si>
    <t>Sakit Hati Hubungan Berakhir, Pria di Bekasi Bobol Rumah Mantan Kekasih dan Bawa kabur iPhone</t>
  </si>
  <si>
    <t>POLISI menangkap seorang pria berinisial A karena membobol dan mencuri di sebuah rumah di wilayah KabupatenBekasi, Jawa Barat. Peristiwa itu terjadi pada Jumat dini hari, 14 November 2025._x000D_
_x000D_
Kapolsek Cabangbungin Ajun Komisaris Alex Candra mengatakan pelaku A mengenal korban. Mereka sempat menjalin hubungan pacaran sebelumnya. “Namun setelah hubungan itu berakhir, pelaku diduga tidak terima dan kemudian nekat melakukan aksi pencurian di rumah mantan kekasihnya,” ujar Alex melalui keterangan pers pada Rabu, 19 November 2025._x000D_
_x000D_
Menurut Alex, latar belakang keduanya itu memperkuat motif pelaku mencuri tidak hanya karena ingin menguasai harta benda korban, tetapi juga karena ingin meluapkan emosi setelah hubungan keduanya berakhir._x000D_
_x000D_
Alex menururkan pelaku menerobos rumah korban dengan cara memanjat pohon di samping rumah korban hingga mencapai lantai dua. Dia iemudian merusak pintu ruang ramu lantai dua menggunakan obeng yang telah disiapkan sebelumnya._x000D_
_x000D_
Setelah berhasil memasuki rumah, pelaku masuk ke dalam kamar korban yang tidak dikunci dan melihat korban tengah tertidur. Dia pun mengunci kamar dari dalam dan membangunkan korban. Korban pun berontak. Pelaku sempat menarik korban ke tempat tidur untuk mencegahnya berteriak. “Namun korban berhasil melepaskan diri dan membuka pintu kamar pada percobaan kedua,” kata dia._x000D_
_x000D_
Saat korban hendak menuju kamar orang tuanya, dia melihat pelaku mengambil handphonenya dan kemudian kabur melalui jendela lantai dua._x000D_
_x000D_
Korban bersama ibunya sempat mengejar pelaku. Tidak lama berselang, anggota Polsek Cabangbungin yang sedang patroli melintas di depan rumah korban. Setelah mendapat laporan, petugas bersama warga berhasil mengamankan pelaku berikut barang bukti._x000D_
_x000D_
“Barang bukti yang diamankan dari tangan pelaku berupa 1 unit handphone merek iPhone warna hitam dan uang tunai Rp 900.000 milik korban serta 1 buah obeng milik pelaku,” ucap Alex._x000D_
_x000D_
Pelaku dan semua barang bukti dibawa ke Polsek Cabangbungin untuk proses penyidikan lebih lanjut. Atas perbuatannya, pelaku dijerat Pasal 363 KUHP tentangPencuriandengan Pemberatan, dengan ancaman hukuman maksimal 7 tahun penjara.</t>
  </si>
  <si>
    <t>https://www.tempo.co/hukum/sakit-hati-hubungan-berakhir-pria-di-bekasi-bobol-rumah-mantan-kekasih-dan-bawa-kabur-iphone-2091270</t>
  </si>
  <si>
    <t>sakit hati hubungan berakhir pria di bekasi bobol rumah mantan kekasih dan bawa kabur iphone</t>
  </si>
  <si>
    <t>polisi tangkap orang pria inisial bobol curi buah rumah wilayah kabupatenbekasi jawa barat peristiwa jadi jumat dini hari november kapolsek cabangbungin ajun komisaris alex candra kata laku kenal korban sempat jalin hubung pacar belum namun hubung akhir laku duga tidak terima kemudian nekat laku aksi curi rumah mantan kasih ujar alex lalu terang pers rabu november alex latar belakang dua kuat motif laku curi tidak kuasa harta benda korban luap emosi hubung dua akhir alex menururkan laku terobos rumah korban cara panjat pohon samping rumah korban hingga capai lantai iemudian rusak pintu ruang ramu lantai guna obeng siap belum hasil pasuk rumah laku masuk kamar korban tidak kunci lihat korban tengah tidur kunci kamar bangun korban korban berontak laku sempat tarik korban tempat tidur cegah teriak namun korban hasil lepas diri buka pintu kamar coba dua kata korban hendak tuju kamar orang tua lihat laku ambil handphonenya kemudian kabur lalu jendela lantai korban sama ibu sempat kejar laku tidak lama selang anggota polsek cabangbungin sedang patroli lintas depan rumah korban dapat lapor tugas sama warga hasil aman laku ikut barang bukti barang bukti aman tangan laku upa unit handphone merek iphone warna hitam uang tunai milik korban buah obeng milik laku ucap alex laku semua barang bukti bawa polsek cabangbungin proses sidi lebih lanjut atas buat laku jerat pasal kuhp tentangpencuriandengan berat ancam hukum maksimal tahun penjara</t>
  </si>
  <si>
    <t>sakit hati hubungan berakhir pria di bekasi bobol rumah mantan kekasih dan bawa kabur iphone polisi tangkap orang pria inisial bobol curi buah rumah wilayah kabupatenbekasi jawa barat peristiwa jadi jumat dini hari november kapolsek cabangbungin ajun komisaris alex candra kata laku kenal korban sempat jalin hubung pacar belum namun hubung akhir laku duga tidak terima kemudian nekat laku aksi curi rumah mantan kasih ujar alex lalu terang pers rabu november alex latar belakang dua kuat motif laku curi tidak kuasa harta benda korban luap emosi hubung dua akhir alex menururkan laku terobos rumah korban cara panjat pohon samping rumah korban hingga capai lantai iemudian rusak pintu ruang ramu lantai guna obeng siap belum hasil pasuk rumah laku masuk kamar korban tidak kunci lihat korban tengah tidur kunci kamar bangun korban korban berontak laku sempat tarik korban tempat tidur cegah teriak namun korban hasil lepas diri buka pintu kamar coba dua kata korban hendak tuju kamar orang tua lihat laku ambil handphonenya kemudian kabur lalu jendela lantai korban sama ibu sempat kejar laku tidak lama selang anggota polsek cabangbungin sedang patroli lintas depan rumah korban dapat lapor tugas sama warga hasil aman laku ikut barang bukti barang bukti aman tangan laku upa unit handphone merek iphone warna hitam uang tunai milik korban buah obeng milik laku ucap alex laku semua barang bukti bawa polsek cabangbungin proses sidi lebih lanjut atas buat laku jerat pasal kuhp tentangpencuriandengan berat ancam hukum maksimal tahun penjara</t>
  </si>
  <si>
    <t>Pesepak Bola Rizki Nur Fadhilah Berbohong soal Menjadi Korban TPPO ke Kamboja</t>
  </si>
  <si>
    <t>KEPOLISIAN Daerah Jawa Barat angkat bicara soal dugaan tindak pidana perdagangan orang (TPPO) yang menimpa seorang pesepak bola asal Bandung, Rizki Nur Fadhilah. Pemuda tersebut diduga menjadi korban perdagangan orang ke Kamboja._x000D_
_x000D_
Kepala Bidang Hubungan Masyarakat Polda Jawa Barat Komisaris Besar Hendra Rochmawan mengklarifikasi isu tersebut. "Rizki diketahui telah membuat pengakuan bohong kepada orang tuanya dan publik," kata Hendra pada Kamis, 20 November 2025._x000D_
_x000D_
Menurut Hendra, Rizki diketahui mendaftarkan diri untuk bekerja di Kamboja melalui media sosial. Dia lalu secara sadar menerima pekerjaan sebagai operator penipuan daring (scammer) di negara tersebut._x000D_
_x000D_
Hanya, keterangan yang disampaikan Rizki kepada keluarganya justru berbeda. "Berbicara kepada orang tuanya adalah sebagai pemain sepak bola di PSMS Medan,” ujar Hendra dalam keterangan tertulisnya._x000D_
_x000D_
Hendra mengatakan kepolisian akan meminta keterangan lebih lanjut kepada Rizki perihal kronologi keberangkatannya ke Kamboja. “Ketika kembali nanti, kami mintai keterangan dari proses dia berangkat hingga kejadian di sana,” ucap Hendra._x000D_
_x000D_
Juru bicara II Kementerian Luar Negeri, Vahd Nabyl Achmad Mulachela, juga membantah dugaan TPPO yang dialami Rizki. "Yang bersangkutan sejak awal mengetahui akan bekerja di Kamboja, tapi tidak menginfokan kepada keluarganya,” kata Vahd kepadaTempo, Kamis, 20 November 2025._x000D_
_x000D_
Perwakilan KBRI Phnom Penh yang menemui Rizki juga tidak melihat tanda kekerasan fisik saat yang bersangkutan berada di sindikat penipuan daring di Sihanoukville. "Berbagai kondisi tersebut mengarah pada kesimpulan bahwa RNF tidak terindikasi sebagai korban TPPO,” ujar Vahd._x000D_
_x000D_
Pihak keluarga sebelumnya mengungkapkan bahwa Rizki diiming-imingi untuk mengikuti seleksi tim sepak bola PSMS Medan oleh seseorang yang dikenalnya melalui media sosial Facebook. Mantan penjaga gawang Diklat Persib tersebut lalu berangkat ke Medan pada 28 Oktober 2025._x000D_
_x000D_
Meski demikian, keluarga menerima kabar bahwa Rizki terbang dari Malaysia menuju Kamboja pada 2 November 2025. “Di sana, ia dipaksa bekerja sebagai 'penipu' dengan modus operandi menggunakan platform percintaan daring,” tutur Kepala Satuan Reserse Kriminal Polresta Bandung Komisaris Luthfi Olot Gigantara._x000D_
_x000D_
Keluarga lalu melaporkan keberadaan Rizki diKambojatersebut kepada kepolisian. "Kami telah melakukan pemeriksaan kepada empat saksi, yang terdiri atas ayah, nenek, dan rekan korban. Semuanya membenarkan Rizki berada di Kamboja untuk pekerjaan,” kata Luthfi dikutip dari keterangan tertulisnya, Rabu, 19 November 2025._x000D_
_x000D_
Hanin MarwahdanAdinda Jasmineikut berkontribusi dalam penulisan artikel ini</t>
  </si>
  <si>
    <t>https://www.tempo.co/hukum/pesepak-bola-rizki-nur-fadhilah-berbohong-soal-menjadi-korban-tppo-ke-kamboja-2091753</t>
  </si>
  <si>
    <t>pesepak bola rizki nur fadhilah berbohong soal menjadi korban tppo ke kamboja</t>
  </si>
  <si>
    <t>polisi daerah jawa barat angkat bicara soal duga tindak pidana dagang orang tppo timpa orang sepak bola asal bandung rizki nur fadhilah pemuda sebut duga jadi korban dagang orang kamboja kepala bidang hubung masyarakat polda jawa barat komisaris besar hendra rochmawan klarifikasi isu sebut rizki tahu buat aku bohong orang tua publik kata hendra kamis november hendra rizki tahu daftar diri kerja kamboja lalu media sosial lalu sadar terima kerja operator tipu daring scammer negara sebut terang sampai rizki keluarga justru beda bicara orang tua main sepak bola psms medan ujar hendra terang tulis hendra kata polisi minta terang lebih lanjut rizki perihal kronologi berangkat kamboja ketika minta terang proses berangkat hingga jadi sana ucap hendra juru bicara menteri luar negeri vahd nabyl achmad mulachela ban duga tppo alami rizki sangkut sejak awal tahu kerja kamboja tidak info keluarga kata vahd kepadatempo kamis november wakil kbri phnom penh temu rizki tidak lihat tanda keras fisik sangkut ada sindikat tipu daring sihanoukville bagai kondisi sebut arah simpul rnf tidak indikasi korban tppo ujar vahd pihak keluarga belum ungkap rizki diimingimingi ikut seleksi tim sepak bola psms medan orang kenal lalu media sosial facebook mantan jaga gawang diklat persib sebut lalu berangkat medan oktober meski keluarga terima kabar rizki terbang malaysia tuju kamboja november di sana paksa kerja tipu modus operandi guna platform cinta daring tutur kepala satu reserse kriminal polresta bandung komisaris luthfi olot gigantara keluarga lalu lapor ada rizki dikambojatersebut polisi laku periksa empat saksi diri atas ayah nenek rekan korban semua benar rizki ada kamboja kerja kata luthfi kutip terang tulis rabu november hanin marwahdanadinda jasmineikut kontribusi tulis artikel</t>
  </si>
  <si>
    <t>pesepak bola rizki nur fadhilah berbohong soal menjadi korban tppo ke kamboja polisi daerah jawa barat angkat bicara soal duga tindak pidana dagang orang tppo timpa orang sepak bola asal bandung rizki nur fadhilah pemuda sebut duga jadi korban dagang orang kamboja kepala bidang hubung masyarakat polda jawa barat komisaris besar hendra rochmawan klarifikasi isu sebut rizki tahu buat aku bohong orang tua publik kata hendra kamis november hendra rizki tahu daftar diri kerja kamboja lalu media sosial lalu sadar terima kerja operator tipu daring scammer negara sebut terang sampai rizki keluarga justru beda bicara orang tua main sepak bola psms medan ujar hendra terang tulis hendra kata polisi minta terang lebih lanjut rizki perihal kronologi berangkat kamboja ketika minta terang proses berangkat hingga jadi sana ucap hendra juru bicara menteri luar negeri vahd nabyl achmad mulachela ban duga tppo alami rizki sangkut sejak awal tahu kerja kamboja tidak info keluarga kata vahd kepadatempo kamis november wakil kbri phnom penh temu rizki tidak lihat tanda keras fisik sangkut ada sindikat tipu daring sihanoukville bagai kondisi sebut arah simpul rnf tidak indikasi korban tppo ujar vahd pihak keluarga belum ungkap rizki diimingimingi ikut seleksi tim sepak bola psms medan orang kenal lalu media sosial facebook mantan jaga gawang diklat persib sebut lalu berangkat medan oktober meski keluarga terima kabar rizki terbang malaysia tuju kamboja november di sana paksa kerja tipu modus operandi guna platform cinta daring tutur kepala satu reserse kriminal polresta bandung komisaris luthfi olot gigantara keluarga lalu lapor ada rizki dikambojatersebut polisi laku periksa empat saksi diri atas ayah nenek rekan korban semua benar rizki ada kamboja kerja kata luthfi kutip terang tulis rabu november hanin marwahdanadinda jasmineikut kontribusi tulis artikel</t>
  </si>
  <si>
    <t>Hoaks! Mahfud Md meminta Jokowi dihukum seumur hidup</t>
  </si>
  <si>
    <t>19 Januari 2024</t>
  </si>
  <si>
    <t>Jakarta (ANTARA/JACX) – Sebuah unggahan video berdurasi delapan menit di Facebook menarasikan Menko Polhukam Mahfud Md meminta agar Presiden Jokowi dihukum seumur hidup._x000D_
_x000D_
Berikut narasi dalam unggahan tersebut:_x000D_
_x000D_
“Mahfud md meminta jokowi harus dihvkvm seumur hidup.”_x000D_
_x000D_
Namun, benarkah pernyataan tersebut?</t>
  </si>
  <si>
    <t>_x000D_
_x000D_
Berdasarkan penelusuran, dalam video tersebut tidak ada narasi Mahfud Md meminta Jokowi dihukum seumur hidup. Video tersebut hanya membaca narasi dari laman Rmol yang berjudul “Jangan Kompromi, Pelaku Pemilu Curang Harus Langsung Dihukum”._x000D_
_x000D_
Dalam laman tersebut, anggota Dewan Nasional Pergerakan Indonesia Maju (DN-PIM), Prof Siti Zuhro, menyatakan, penyelenggara Pemilu memiliki peran krusial dalam memastikan proses demokrasi berlangsung jujur, adil dan bebas dari kecurangan. Sehingga, ketegasan KPU dan Bawaslu terhadap setiap bentuk pelanggaran menjadi kunci utama menjaga integritas demokrasi._x000D_
_x000D_
Selain itu, salah satu klip Mahfud Md berbicara mengenakan batik ungu dan memegang mic serupa dengan wawancara Mahfud di TVOne yang berjudul “Soal Adil dalam Pemilu, Mahfud MD: yang Curang Dihukum Pidana”._x000D_
_x000D_
Dengan demikian, unggahan Mahfud Md meminta Jokowi dihukum seumur hidup merupakan hoaks.</t>
  </si>
  <si>
    <t>https://www.antaranews.com/berita/3922683/hoaks-mahfud-md-meminta-jokowi-dihukum-seumur-hidup</t>
  </si>
  <si>
    <t>mahfud md meminta jokowi dihukum seumur hidup</t>
  </si>
  <si>
    <t>jakarta antarajacx buah unggah video durasi delapan menit facebook narasi menko polhukam mahfud minta presiden jokowi hukum umur hidup ikut narasi unggah sebut mahfud minta jokowi dihvkvm umur hidup benar nyata sebut</t>
  </si>
  <si>
    <t>dasar telusur video sebut tidak narasi mahfud minta jokowi hukum umur hidup video sebut baca narasi laman rmol judul jangan kompromi laku milu curang langsung hukum laman sebut anggota dewan nasional gera indonesia maju dnpim prof siti zuhro nyata selenggara milu milik peran krusial pasti proses demokrasi langsung jujur adil bebas curang tegas kpu bawaslu bentuk langgar jadi kunci utama jaga integritas demokrasi salah satu klip mahfud bicara kena batik ungu pegang mic rupa wawancara mahfud tvone judul soal adil milu mahfud curang hukum pidana unggah mahfud minta jokowi hukum umur hidup rupa hoaks</t>
  </si>
  <si>
    <t>mahfud md meminta jokowi dihukum seumur hidup jakarta antarajacx buah unggah video durasi delapan menit facebook narasi menko polhukam mahfud minta presiden jokowi hukum umur hidup ikut narasi unggah sebut mahfud minta jokowi dihvkvm umur hidup benar nyata sebut dasar telusur video sebut tidak narasi mahfud minta jokowi hukum umur hidup video sebut baca narasi laman rmol judul jangan kompromi laku milu curang langsung hukum laman sebut anggota dewan nasional gera indonesia maju dnpim prof siti zuhro nyata selenggara milu milik peran krusial pasti proses demokrasi langsung jujur adil bebas curang tegas kpu bawaslu bentuk langgar jadi kunci utama jaga integritas demokrasi salah satu klip mahfud bicara kena batik ungu pegang mic rupa wawancara mahfud tvone judul soal adil milu mahfud curang hukum pidana unggah mahfud minta jokowi hukum umur hidup rupa hoaks</t>
  </si>
  <si>
    <t>Spotify Wrapped 2025 Hadirkan Sejumlah Fitur Baru, Apa Saja?</t>
  </si>
  <si>
    <t>Sumatera Selatan</t>
  </si>
  <si>
    <t>KOMPAS.com- Platform streaming musik Spotify baru saja meluncurkan fitur Spotify Wrapped 2025, Rabu (3/12/2025) kemarin._x000D_
_x000D_
Spotify Wrapped 2025merupakan fitur rangkuman aktivitas Anda mendengarkan musik dan podcast dalam satu tahun terakhir._x000D_
_x000D_
Fitur Spotify Wrapped 2025tersedia untuk para pengguna di seluruh dunia, termasuk Indonesia._x000D_
_x000D_
Untuk tahun 2025 ini, Spotify menghadirkan sejumlah pembaruan fitur yang memberikan insight lebih mendalam dan kontekstual._x000D_
_x000D_
Baca juga:Cara Membuat Spotify Wrapped 2025, Bisa Dicoba Pengguna Indonesia_x000D_
_x000D_
Dilansir dariKompas Tekno, Rabu (3/12/2025), berikut beberapa fitur baru yang hadir pada Spotify Wrapped 2025:_x000D_
_x000D_
Wrapped Party adalah fitur yang memungkinkan Anda merayakan Wrapped secara langsung bersama teman-teman mereka._x000D_
_x000D_
Anda bisa membandingkan kebiasaan mendengarkan, melihat kecocokan selera musik, berinteraksi menggunakan ikon emoji, hingga mendapatkan award unik yang disesuaikan dengan pola mendengarkan masing-masing._x000D_
_x000D_
Beberapa award yang disediakan antara lain "The Forever Young Award", "Life of the Party", dan "The Absolute Chaos Award"._x000D_
_x000D_
Fitur Wrapped Party dapat diakses melalui Wrapped Hub di aplikasi Spotify, atau setelah Anda menyelesaikan rangkaian Wrapped pribadi mereka._x000D_
_x000D_
Baca juga:3 Cara Agar Pengguna Spotify Gratis Bisa Memutar Lagu Sesuai Keinginan_x000D_
_x000D_
SpotifySpotify Wrapped 2025 turut menghadirkan beberapa fitur unik, seperti Listening Archive, Clubs, dan Listening Age._x000D_
_x000D_
Di Spotify Wrapped 2025 Anda juga bisa mengakses fitur Clubs, yang akan mengelompokkan mereka ke dalam salah satu dari enam klub berbeda berdasarkan karakter dan suasana musik yang sering mereka dengarkan sepanjang tahun._x000D_
_x000D_
Setiap klub mewakili gaya mendengarkan tertentu. Misalnya,Full Charge Crewmencerminkan karakter Anda yang identik dengan lagu-lagu berenergi tinggi._x000D_
_x000D_
Atau ada jugaCloud State Societyuntuk Anda yang lebih sering memilih lagu bernuansa tenang._x000D_
_x000D_
Baca juga:Lagu Tabola Bale, Perpaduan Musik Indonesia Timur dan Minang yang Bikin Istana Merdeka Bergoyang_x000D_
_x000D_
Spotify Wrapped 2025 juga menghadirkan Listening Archive, sebuah data story yang dipersonalisasi dan didukung oleh kecerdasan buatan (AI)._x000D_
_x000D_
Fitur ini memberikan Anda setidaknya lima insight unik mengenai kebiasaan mendengarkan harian. Namun saat ini hanya tersedia dalam bahasa Inggris.</t>
  </si>
  <si>
    <t>https://www.kompas.com/sumatera-selatan/read/2025/12/04/163000188/spotify-wrapped-2025-hadirkan-sejumlah-fitur-baru-apa-saja-</t>
  </si>
  <si>
    <t>spotify wrapped 2025 hadirkan sejumlah fitur baru apa saja</t>
  </si>
  <si>
    <t>kompascom platform streaming musik spotify baru luncur fitur spotify wrapped rabu kemarin spotify wrapped rupa fitur rangkum aktivitas dengar musik podcast satu tahun akhir fitur spotify wrapped sedia guna seluruh dunia masuk indonesia tahun spotify hadir jumlah baru fitur beri insight lebih dalam kontekstual</t>
  </si>
  <si>
    <t>spotify wrapped 2025 hadirkan sejumlah fitur baru apa saja kompascom platform streaming musik spotify baru luncur fitur spotify wrapped rabu kemarin spotify wrapped rupa fitur rangkum aktivitas dengar musik podcast satu tahun akhir fitur spotify wrapped sedia guna seluruh dunia masuk indonesia tahun spotify hadir jumlah baru fitur beri insight lebih dalam kontekstual</t>
  </si>
  <si>
    <t>Pemerintah Beri Santunan Korban Meninggal Bencana Sumatera Rp 15 Juta dan Rp 5 Juta untuk Luka Berat</t>
  </si>
  <si>
    <t>KOMPAS.com- Pemerintah memastikan akan memberikan santunan bagi para korban bencana banjir bandang dan tanah longsor yang melanda Aceh, Sumatera Utara (Sumut), dan Sumatera Barat (Sumbar)._x000D_
_x000D_
Menteri Sosial Saifullah Yusuf atau Gus Ipul menyampaikan bahwa santunan diberikan kepada korban luka-luka maupun ahli waris korban meninggal._x000D_
_x000D_
"Kalau untuk yang wafat ada santunan Rp 15 juta. Kalau untuk yang luka-luka berat ada Rp 5 juta," ujar Gus Ipul di Kantor Kementerian Sosial (Kemensos), Jakarta, Selasa (2/12/2025)._x000D_
_x000D_
Baca juga:Banjir dan Tanah Longsor Sumatera Disebabkan Cuaca atau Kerusakan Hutan? Ini Penjelasan BMKG dan Pakar_x000D_
_x000D_
Ia menjelaskan bahwa penyaluran santunan akan dilakukan setelah asesmen di lapangan selesai._x000D_
_x000D_
Menurutnya, ini merupakan bentuk tali asih pemerintah untuk meringankan beban masyarakat yang terdampak._x000D_
_x000D_
"Ini adalah bentuk tali asih untuk meringankan beban dan menguatkan kebersamaan kita di tengah-tengah bencana," kata Gus Ipul._x000D_
_x000D_
Baca juga:Kemenperin Salurkan Bantuan untuk Korban Bencana Banjir dan Longsor di Aceh, Sumut, dan Sumbar_x000D_
_x000D_
Presiden PrabowoSubianto memastikan bahwa pemerintah telah menyiapkan anggaran khusus untuk menangani dampak bencana besar di tiga provinsi tersebut._x000D_
_x000D_
Anggaran tersebut berasal dari program efisiensi yang dilakukan pemerintah pusat sepanjang tahun._x000D_
_x000D_
"Alhamdulillah kita punya anggarannya, kita lakukan penghematan banyak di pusat supaya sebanyak mungkin bantuan, sebanyak mungkin kita bisa membantu kepentingan rakyat di paling bawah, desa, kecamatan. Itu sasaran kita," ujar Presiden saat menemui pengungsi di Kutacane, Pulo Sanggar, Aceh Tenggara._x000D_
_x000D_
Baca juga:Sederet Langkah Pemerintah Bantu Pelajar Terdampak Banjir Sumatera_x000D_
_x000D_
Selain untuk santunan, anggaran ini juga disiapkan untuk perbaikan infrastruktur yang rusak, termasuk jalan dan jembatan yang terputus akibat banjir dan longsor._x000D_
_x000D_
"Kita segera akan membuka jalur yang terputus, jembatan-jembatan yang rusak kita segera perbaiki," ujar Prabowo._x000D_
_x000D_
"Sebelumnya pun saya sudah sebetulnya alokasi anggaran untuk fasilitas dan prasarana yang ada di desa-desa, kecamatan, dan di kabupaten-kabupaten," lanjutnya._x000D_
_x000D_
Baca juga:Ketua MPR Klaim Pemerintah Makin Baik Tangani Banjir di Sumatera_x000D_
_x000D_
Bencana yang melanda Aceh, Sumut, dan Sumbar sejak akhir November menyebabkan korban jiwa dalam jumlah besar._x000D_
_x000D_
Hingga Rabu (3/12/2025), data resmi BNPB menunjukkan peningkatan signifikan jumlah korban meninggal dan hilang._x000D_
_x000D_
"Secara total korban meninggal yang tervalidasi 770 jiwa dan korban hilang yang masih dalam pencarian 463 jiwa," ujar Kepala Pusat Data, Informasi, dan Komunikasi Kebencanaan BNPB, Abdul Muhari, dalam jumpa pers virtual._x000D_
_x000D_
Rinciannya, korban meninggal di Aceh mencapai 277 jiwa, di Sumatera Utara 299 jiwa, dan di Sumatera Barat 194 jiwa. Sementara itu, korban hilang terdiri dari 193 jiwa di Aceh, 159 jiwa di Sumut, dan 111 jiwa di Sumbar._x000D_
_x000D_
Salurkan bantuan Anda untuk korbanbanjir Sumateralewat tautan donasi ini:https://kmp.im/BencanaSumatera._x000D_
_x000D_
Sebagian artikel ini telah tayang di Kompas.com dengan judul "Pemerintah Akan Santuni Korban Bencana di Sumatera, Ini Rinciannya".</t>
  </si>
  <si>
    <t>https://www.kompas.com/sumatera-barat/read/2025/12/04/124000288/pemerintah-beri-santunan-korban-meninggal-bencana-sumatera-rp-15</t>
  </si>
  <si>
    <t>pemerintah beri santunan korban meninggal bencana sumatera rp 15 juta dan rp 5 juta untuk luka berat</t>
  </si>
  <si>
    <t>kompascom perintah pasti beri santun korban bencana banjir bandang tanah longsor landa aceh sumatera utara sumut sumatera barat sumbar menteri sosial saifullah yusuf gus ipul sampai santun beri korban lukaluka maupun ahli waris korban tinggal kalau wafat santun juta kalau lukaluka berat juta ujar gus ipul kantor menteri sosial kemensos jakarta selasa</t>
  </si>
  <si>
    <t>pemerintah beri santunan korban meninggal bencana sumatera rp 15 juta dan rp 5 juta untuk luka berat kompascom perintah pasti beri santun korban bencana banjir bandang tanah longsor landa aceh sumatera utara sumut sumatera barat sumbar menteri sosial saifullah yusuf gus ipul sampai santun beri korban lukaluka maupun ahli waris korban tinggal kalau wafat santun juta kalau lukaluka berat juta ujar gus ipul kantor menteri sosial kemensos jakarta selasa</t>
  </si>
  <si>
    <t>[SALAH] Raja Salman Hadiahkan Ratusan Juta Dolar AS untuk Palestina</t>
  </si>
  <si>
    <t>Pada Senin (6/10/2025) akun Facebook “Hendri Syafnur” membagikan video [arsip], isinya berupa penuturan narator dengan narasi sebagai berikut:_x000D_
_x000D_
“Raja Arab Saudi akhirnya turun langsung menjadi pelindung Palestina. Langkah mengejutkan ini membuat Israel benar-benar tidak berkutik. Setelah PBB resmi mengakui kemerdekaan Palestina, Raja Salman bergerak cepat, Arab Saudi mengumumkan akan menyalurkan dana raksasa senilai 500 juta dolar atau setara 7,5 triliun, khusus untuk rakyat Palestina. Dana ini tidak hanya digunakan untuk kebutuhan sehari-hari tetapi juga untuk pembangunan infrastruktur, sekolah, rumah sakit hingga projek besar yang akan membawa Palestina menjadi negara maju”     _x000D_
_x000D_
Hingga Jumat (17/10/2025) unggahan telah dilihat 45.000 kali dan mendapatkan 18 komentar.</t>
  </si>
  <si>
    <t>Tim Pemeriksa Fakta Mafindo (TurnBackHoax) memasukkan kata kunci “Raja Salman hadiahkan 500 juta dolar AS untuk Palestina” ke mesin pencarian Google. Hasilnya tidak ditemukan sumber kredibel yang membenarkan klaim. _x000D_
TurnBackHoax kemudian menelusuri video tersebut dengan memanfaatkan Google Lens serta alat pendeteksi kecerdasan (AI) Hive Moderation. Berikut hasilnya : _x000D_
Klip video pertama (Raja Salman turun dari pesawat) mirip dengan unggahan akun X ‘bbc world’ pada Oktober 2017. Momen tersebut merupakan kunjungan resmi perdana Raja Salman ke Rusia pada Oktober 2017, saat itu eskalator pesawat pribadinya yang berlapis emas mengalami gangguan, sehingga Raja Salman terpaksa menuruni tangga._x000D_
Klip video ke-2 (yang menampilkan Benjamin Netanyahu sedang berpidato di podium) mirip dengan video pidato di Sidang Umum PBB pada 26 September 2025. Dalam sidang tersebut, Netanyahu berbicara tentang konflik Israel–Hamas di Gaza, menyerukan agar Israel “menyelesaikan pekerjaan” terhadap Hamas, menolak pengakuan negara Palestina oleh sejumlah negara, serta membantah tuduhan genosida terhadap warga sipil di Gaza._x000D_
Klip video ke-3 (yang memperlihatkan Raja Salman berjubah kuning) mirip dengan pemberitaan Antara pada April 2019. Momen tersebut memperlihatkan Raja Salman bin Abdulaziz al-Saud menerima Joko Widodo, yang saat itu menjabat sebagai Presiden RI, beserta Ibu Iriana di Istana Pribadinya di Riyadh, Arab Saudi._x000D_
Klip video ke-4 yang memperlihatkan parade militer membawa bendera Arab Saudi adalah hasil rekayasa AI. Berdasarkan analisis Hive Moderation, probabilitas atau kemungkinannya mencapai 89 persen.</t>
  </si>
  <si>
    <t>Unggahan video berisi klaim “Raja Salman hadiahkan ratusan juta dolar AS untuk Palestina” merupakan konten yang menyesatkan (misleading content).</t>
  </si>
  <si>
    <t>https://turnbackhoax.id/articles/29584</t>
  </si>
  <si>
    <t>raja salman hadiahkan ratusan juta dolar as untuk palestina</t>
  </si>
  <si>
    <t>senin akun facebook hendri syafnur bagi video arsip isi upa tutur narator narasi ikut raja arab saudi akhir turun langsung jadi lindung palestina langkah kejut buat israel benarbenar tidak kutik pbb resmi aku merdeka palestina raja salman gerak cepat arab saudi umum salur dana raksasa nila juta dolar tara triliun khusus rakyat palestina dana tidak guna butuh seharihari bangun infrastruktur sekolah rumah sakit hingga projek besar bawa palestina jadi negara maju hingga jumat unggah lihat kali dapat komentar</t>
  </si>
  <si>
    <t>tim periksa fakta mafindo turnbackhoax masuk kata kunci raja salman hadiah juta dolar palestina mesin cari google hasil tidak temu sumber kredibel benar klaim turnbackhoax kemudian telusur video sebut manfaat google lens alat deteksi cerdas hive moderation ikut hasil klip video pertama raja salman turun pesawat mirip unggah akun bbc world oktober momen sebut rupa kunjung resmi perdana raja salman rusia oktober eskalator pesawat pribadi lap emas alami ganggu raja salman paksa turun tangga klip video tampil benjamin netanyahu sedang pidato podium mirip video pidato sidang umum pbb september sidang sebut netanyahu bicara konflik israel hamas gaza seru israel selesai kerja hamas tolak aku negara palestina jumlah negara ban tuduh genosida warga sipil gaza klip video lihat raja salman jubah kuning mirip berita april momen sebut lihat raja salman bin abdulaziz alsaud terima joko widodo jabat presiden serta ibu iriana istana pribadi riyadh arab saudi klip video lihat parade militer bawa bendera arab saudi hasil rekayasa dasar analisis hive moderation probabilitas mungkin capai persen</t>
  </si>
  <si>
    <t>raja salman hadiahkan ratusan juta dolar as untuk palestina senin akun facebook hendri syafnur bagi video arsip isi upa tutur narator narasi ikut raja arab saudi akhir turun langsung jadi lindung palestina langkah kejut buat israel benarbenar tidak kutik pbb resmi aku merdeka palestina raja salman gerak cepat arab saudi umum salur dana raksasa nila juta dolar tara triliun khusus rakyat palestina dana tidak guna butuh seharihari bangun infrastruktur sekolah rumah sakit hingga projek besar bawa palestina jadi negara maju hingga jumat unggah lihat kali dapat komentar tim periksa fakta mafindo turnbackhoax masuk kata kunci raja salman hadiah juta dolar palestina mesin cari google hasil tidak temu sumber kredibel benar klaim turnbackhoax kemudian telusur video sebut manfaat google lens alat deteksi cerdas hive moderation ikut hasil klip video pertama raja salman turun pesawat mirip unggah akun bbc world oktober momen sebut rupa kunjung resmi perdana raja salman rusia oktober eskalator pesawat pribadi lap emas alami ganggu raja salman paksa turun tangga klip video tampil benjamin netanyahu sedang pidato podium mirip video pidato sidang umum pbb september sidang sebut netanyahu bicara konflik israel hamas gaza seru israel selesai kerja hamas tolak aku negara palestina jumlah negara ban tuduh genosida warga sipil gaza klip video lihat raja salman jubah kuning mirip berita april momen sebut lihat raja salman bin abdulaziz alsaud terima joko widodo jabat presiden serta ibu iriana istana pribadi riyadh arab saudi klip video lihat parade militer bawa bendera arab saudi hasil rekayasa dasar analisis hive moderation probabilitas mungkin capai persen</t>
  </si>
  <si>
    <t>73 Desa di Sragen Belum Terima Dana Desa Tahap 2, Penjelasan Kemenkeu Ditunggu</t>
  </si>
  <si>
    <t>SRAGEN, KOMPAS.com- Sebanyak 73 desa di Sragen, Jawa Tengah (Jateng) belum menerima alokasi dana desa tahap 2._x000D_
_x000D_
Pemerintah Kabupaten (Pemkab)Sragensaat dikonfirmasi tidak mengetahui pasti alasan penundaan tersebut._x000D_
_x000D_
Sekretaris Daerah Kabupaten Sragen,Hargiyanto, saat dihubungiKompas.com,Rabu (3/12/2025) mengatakan, pihaknya saat ini masih menunggu penjelasan dariKementerian Keuangan(Kemenkeu) terkait kebijakan tersebut._x000D_
_x000D_
Dari 196 desa di Sragen, Hargiyanto menyebut bahwa 73 desa belum mendapatkan alokasidana desatahap 2._x000D_
_x000D_
"Kami menunggu (penjelasan) dari Kemenkeu," ujarnya._x000D_
_x000D_
Baca juga:Tiga Perangkat Desa di Luwu Didakwa Korupsi Dana Desa, Rugikan Negara Rp 239 Juta_x000D_
_x000D_
Merujuk pada Peraturan Menteri Keuangan Nomor 108 tahun 2024 tentang Penggunaan Dana Desa Tahun Anggaran 2025, dana desa terbagi menjadi dana desaearmark,yaitu dana desa yang sudah ditentukan penggunaannya oleh pemerintah pusat, dan dana desanon-earmark,atau dana desa yang penggunaannya di luar ketentuan pemerintah pusat._x000D_
_x000D_
Menurut Ketua Forum Komunikasi Kepala Desa (FKKD), Siswanto, dana desa yang saat ini cair adalah dana desaearmark._x000D_
_x000D_
Alokasi dana tersebut meliputi:_x000D_
_x000D_
1. Penanganan kemiskinan ekstrem dengan penggunaan Dana Desa paling tinggi 15% (lima belas persen) dari anggaran Dana Desa untuk Bantuan Langsung Tunai._x000D_
_x000D_
2. Penguatan Desa yang adaptif terhadap perubahan iklim (PROKLIM)._x000D_
_x000D_
3. Peningkatan promosi dan penyediaan layanan dasar kesehatan skala desa termasuk stunting._x000D_
_x000D_
4. Dukungan Program Ketahanan Pangan._x000D_
_x000D_
5. Pengembangan Potensi dan Keunggulan Desa._x000D_
_x000D_
6. Pemanfaatan Teknologi dan Informasi untuk percepatan implementasi desa digital._x000D_
_x000D_
7. Pembangunan berbasis padat karya tunai dan penggunaan bahan baku lokal._x000D_
_x000D_
Baca juga:Dana Desa Tahap 2 Tak Bisa Cair, 91 Kades di Perbatasan RI–Malaysia Ancam Demo Tolak PMK 81 Tahun 2025_x000D_
_x000D_
"Sragen yangnon-earmarkbelum keluar. Yang pengajuannya setelah 17 September 2025. Yang earmarknya sudah keluar semua, sudah pelaksanaan," jelasnya._x000D_
_x000D_
Pria yang juga menjabat sebagai Kades Jetak, Sidoharjo itu mengatakan, wilayahnya sudah mendapatkan alokasi dana desa tahap 2._x000D_
_x000D_
"Kalau di tempat saya sudah cair. Kurang tahu besarannya berapa, yang jelas desa saya kan desa mandiri, jadi pencairannya itu 60 persen dan 40 persen. Kalau yang 40 persen itu Rp 1,3 miliar sekian," bebernya.</t>
  </si>
  <si>
    <t>https://regional.kompas.com/read/2025/12/04/111112578/73-desa-di-sragen-belum-terima-dana-desa-tahap-2-penjelasan-kemenkeu</t>
  </si>
  <si>
    <t>73 desa di sragen belum terima dana desa tahap 2 penjelasan kemenkeu ditunggu</t>
  </si>
  <si>
    <t>sragen kompascom banyak desa sragen jawa tengah jateng belum terima alokasi dana desa tahap perintah kabupaten pemkabsragensaat konfirmasi tidak tahu alas tunda sebut sekretaris daerah kabupaten sragenhargiyanto dihubungikompascomrabu kata pihak tunggu jelas darikementerian keuangankemenkeu kait bijak sebut desa sragen hargiyanto sebut desa belum dapat alokasidana desatahap tunggu jelas kemenkeu ujar</t>
  </si>
  <si>
    <t>73 desa di sragen belum terima dana desa tahap 2 penjelasan kemenkeu ditunggu sragen kompascom banyak desa sragen jawa tengah jateng belum terima alokasi dana desa tahap perintah kabupaten pemkabsragensaat konfirmasi tidak tahu alas tunda sebut sekretaris daerah kabupaten sragenhargiyanto dihubungikompascomrabu kata pihak tunggu jelas darikementerian keuangankemenkeu kait bijak sebut desa sragen hargiyanto sebut desa belum dapat alokasidana desatahap tunggu jelas kemenkeu ujar</t>
  </si>
  <si>
    <t>Bebas Berkat Rehabilitasi: Ira Puspadewi Ucapkan Terimakasih kepada Prabowo</t>
  </si>
  <si>
    <t>KOMISI Pemberantasan Korupsi (KPK) membebaskan mantan Direktur Utama PT ASDP Indonesia Ferry, Ira Puspadewi, bersama dua koleganya pada Jumat, 28 November 2025. Pembebasan itu dilakukan menyusul pemberian hakrehabilitasioleh Presiden Prabowo Subianto terhadap ketiganya._x000D_
_x000D_
Ira Puspadewi, mantan Direktur Komersial dan Pelayanan Muhammad Yusuf Hadi, dan mantan Direktur Perencanaan dan Pengembangan Harry Muhammad Adhy Caksono merupakan terpidana korupsi kerja sama usaha dan akuisisi PT Jembatan Nusantara (JN) oleh PT ASDP._x000D_
_x000D_
Juru bicara KPK, Budi Prasetyo, membenarkan pembebasan tersebut. Ia menyebut kelanjutan proses rehabilitasi akan ditangani oleh Kementerian Hukum dan HAM berkoordinasi dengan instansi terkait. "Sebagaimana disebutkan dalam Keputusan Presiden terkait dengan rehabilitasi," kata Budi di gedung Merah Putih KPK, Jakarta Selatan, Jumat, 28 November 2025._x000D_
_x000D_
KPK menyatakan menghormati keputusan presiden tersebut sebagai hak prerogatif. Pelaksana Tugas Deputi Penindakan dan Eksekusi KPK, Asep Guntur Rahayu, sebelumnya menyatakan, "Kami segera memproses surat keputusan tersebut," pada Selasa, 25 November 2025._x000D_
_x000D_
Ira Puspadewi dan dua koleganya keluar dari rumah tahanan gedung Merah Putih KPK pada pukul 17.25 WIB. Ira, yang mengenakan hijab merah jambu dan setelan batik, menyampaikan rasa terima kasih kepada Presiden Prabowo. "Memberikan perlindungan yang lebih baik bagi para profesional, anak bangsa yang sungguh-sungguh melakukan kerja besar untuk Indonesia yang kita punya," kata Ira._x000D_
_x000D_
Ia berharap tatanan hukum di Indonesia bisa lebih baik. Ira juga menyatakan akan segera bertemu keluarga, namun menolak berkomentar lebih jauh mengenai perkara yang menjeratnya. "Nanti kita bicarakan yang lain. Saya kira momen ini adalah momen di mana kami ingin mengucapkan apresiasi dan terima kasih dulu," ucapnya._x000D_
_x000D_
Menteri Sekretaris Negara Prasetyo Hadi menjelaskan bahwa rehabilitasi ini berawal dari surat Dewan Perwakilan Rakyat (DPR) kepada Presiden Prabowo yang menyarankan penggunaan hak tersebut._x000D_
_x000D_
"Bapak Presiden memberikan persetujuan danAlhamdulillahsore ini beliau membubuhkan tanda tangan," ujar Prasetyo di Istana Kepresidenan, Jakarta, Selasa, 25 November 2025. Ia memastikan pemerintah akan memproses surat rehabilitasi sesuai peraturan perundang-undangan._x000D_
_x000D_
Menurut Pasal 1 angka 23 Kitab Undang-Undang Hukum Acara Pidana (KUHAP), rehabilitasi adalah hak untuk memperoleh pemulihan kemampuan, kedudukan, harkat, dan martabat karena ditangkap, ditahan, dituntut, atau diadili tanpa alasan berdasarkan undang-undang atau karena kekeliruan.</t>
  </si>
  <si>
    <t>https://www.tempo.co/hukum/bebas-berkat-rehabilitasi-ira-puspadewi-ucapkan-terimakasih-kepada-prabowo-2094021</t>
  </si>
  <si>
    <t>bebas berkat rehabilitasi ira puspadewi ucapkan terimakasih kepada prabowo</t>
  </si>
  <si>
    <t>komisi berantas korupsi kpk bebas mantan direktur utama asdp indonesia ferry ira puspadewi sama kolega jumat november bebas laku susul beri hakrehabilitasioleh presiden prabowo subianto tiga ira puspadewi mantan direktur komersial layan muhammad yusuf had mantan direktur rencana kembang harry muhammad adhy caksono rupa pidana korupsi kerja sama usaha akuisisi jembatan nusantara asdp juru bicara kpk budi prasetyo benar bebas sebut sebut lanjut proses rehabilitasi tangan menteri hukum ham koordinasi instansi kait bagaimana sebut putus presiden kait rehabilitasi kata budi gedung merah putih kpk jakarta selatan jumat november kpk nyata hormat putus presiden sebut hak prerogatif laksana tugas deputi tindak eksekusi kpk asep guntur rahayu belum nyata segera proses surat putus sebut selasa november ira puspadewi kolega keluar rumah tahan gedung merah putih kpk pukul wib ira kena hijab merah jambu setel batik sampai rasa terima kasih presiden prabowo beri lindung lebih baik profesional anak bangsa sungguhsungguh laku kerja besar indonesia punya kata ira harap tatanan hukum indonesia lebih baik ira nyata segera temu keluarga tolak komentar lebih jauh kena perkara jerat bicara kira momen momen mana ucap apresiasi terima kasih dulu ucap menteri sekretaris negara prasetyo had jelas rehabilitasi awal surat dewan wakil rakyat dpr presiden prabowo saran guna hak sebut bapak presiden beri tuju danalhamdulillahsore beliau bubuh tanda tangan ujar prasetyo istana presiden jakarta selasa november pasti perintah proses surat rehabilitasi sesuai atur perundangundangan pasal angka kitab undangundang hukum acara pidana hap rehabilitasi hak oleh pulih mampu duduk harkat martabat tangkap tahan tuntut adil tanpa alas dasar undangundang keliru</t>
  </si>
  <si>
    <t>bebas berkat rehabilitasi ira puspadewi ucapkan terimakasih kepada prabowo komisi berantas korupsi kpk bebas mantan direktur utama asdp indonesia ferry ira puspadewi sama kolega jumat november bebas laku susul beri hakrehabilitasioleh presiden prabowo subianto tiga ira puspadewi mantan direktur komersial layan muhammad yusuf had mantan direktur rencana kembang harry muhammad adhy caksono rupa pidana korupsi kerja sama usaha akuisisi jembatan nusantara asdp juru bicara kpk budi prasetyo benar bebas sebut sebut lanjut proses rehabilitasi tangan menteri hukum ham koordinasi instansi kait bagaimana sebut putus presiden kait rehabilitasi kata budi gedung merah putih kpk jakarta selatan jumat november kpk nyata hormat putus presiden sebut hak prerogatif laksana tugas deputi tindak eksekusi kpk asep guntur rahayu belum nyata segera proses surat putus sebut selasa november ira puspadewi kolega keluar rumah tahan gedung merah putih kpk pukul wib ira kena hijab merah jambu setel batik sampai rasa terima kasih presiden prabowo beri lindung lebih baik profesional anak bangsa sungguhsungguh laku kerja besar indonesia punya kata ira harap tatanan hukum indonesia lebih baik ira nyata segera temu keluarga tolak komentar lebih jauh kena perkara jerat bicara kira momen momen mana ucap apresiasi terima kasih dulu ucap menteri sekretaris negara prasetyo had jelas rehabilitasi awal surat dewan wakil rakyat dpr presiden prabowo saran guna hak sebut bapak presiden beri tuju danalhamdulillahsore beliau bubuh tanda tangan ujar prasetyo istana presiden jakarta selasa november pasti perintah proses surat rehabilitasi sesuai atur perundangundangan pasal angka kitab undangundang hukum acara pidana hap rehabilitasi hak oleh pulih mampu duduk harkat martabat tangkap tahan tuntut adil tanpa alas dasar undangundang keliru</t>
  </si>
  <si>
    <t>Ratu Maxima Disambut Tari Indang di Istana</t>
  </si>
  <si>
    <t>PRESIDENPrabowoSubianto menerima kunjungan Ratu Belanda, Maxima Zorreguieta Cerrut di Istana Merdeka, Jakarta Pusat, Kamis, 27 November 2025. KedatanganRatu Maximadisambut Tari Indang dari Sumatera Barat._x000D_
_x000D_
PantauanTempo, Mobil Mercedes-Benz hitam yang membawa Ratu Maxima tiba sekitar pukul 12.00 WIB. Ketika keluar dari mobil, Ratu Maxima tampak mengenakan mantel merah dengan membawa tas berwarna merah. Prabowo yang mengenakan setelan jas abu-abu dengan dasi berwarna biru dan peci hitam sudah ada di pintu masuk Istana Merdeka._x000D_
_x000D_
Kepala negara kemudian menyambut dan menjabat tangan Ratu Maxima. Keduanya kemudian melihat pertunjukan Tari Indang, tarian tradisional Minangkabau dari Sumatera Barat._x000D_
_x000D_
Setelah melihat pertunjukan itu, keduanya berjalan di atas karpet biru menuju aula Istana Merdeka. Sebelum masuk aula, Prabowo memperkenalkan sejumlah anggota Kabinet Merah-Putih kepada Ratu Belanda. Prabowo memperkenalkan Menteri Luar Negeri Sugiono, Menteri Sekretaris Negara Prasetyo Hadi, Menko bidang Perekonomian Airlangga Hartarto, dan Sekretaris Kabinet Teddy Indra Wijaya._x000D_
_x000D_
Kemudian, Menteri Pariwisata Widiyanti Putri Wardhana, Wakil Menteri Dalam Negeri Ribka Haluk, Kepala Eksekutif Pengawas Perilaku Pelaku Usaha Jasa Keuangan, Edukasi, dan Pelindungan Konsumen OJK, Friderica Widyasari Dewi, Deputi Gubernur Bank Indonesia Destry Damayanti, dan jurnalis Najwa Shihab._x000D_
_x000D_
Keduanya kemudian masuk ke dalam Istana untuk melakukan pertemuan secara tertutup._x000D_
_x000D_
Ratu Maxima dari Kerajaan Belanda mengunjungi Indonesia mulai Senin, 24 November 2025 hingga Kamis, 27 November 2025. Dia berkunjung sebagai Advokat Khusus Sekretaris Jenderal PBB untuk Kesehatan Keuangan (UNSGSA)._x000D_
_x000D_
Selama di Indonesia, Ratu Maxima sudah mengunjungi beberapa tempat. Selasa, 25 November 2025, Ratu Maxima berkunjung ke beberapa tempat di Solo. Dia berkunjung ke pabrik garmen, pusat pembuatan batik tradisional, serta bertemu dengan anak-anak muda._x000D_
_x000D_
Pada Rabu, 26 November 2025, Ratu Maxima mengunjungi kantor PBB untuk berdiskusi dengan organisasi-organisasi pembangunan. Dia juga akan mengunjungi International Finance Corporation._x000D_
_x000D_
Hari ini, selain bertemu Prabowo, Ratu Maxima dijadwalkan menghadiri diskusi Otoritas Jasa Keuangan (OJK) dengan membahas pencegahan penipuan dan penggunaan layanan keuangan yang aman.</t>
  </si>
  <si>
    <t>https://www.tempo.co/politik/ratu-maxima-disambut-tari-indang-di-istana-2093585</t>
  </si>
  <si>
    <t>ratu maxima disambut tari indang di istana</t>
  </si>
  <si>
    <t>presidenprabowosubianto terima kunjung ratu belanda maxima zorreguieta cerrut istana merdeka jakarta pusat kamis november kedatanganratu maximadisambut tari indang sumatera barat pantauantempo mobil mercedesbenz hitam bawa ratu maxima tiba pukul wib keluar mobil ratu maxima tampak kena mantel merah bawa tas warna merah prabowo kena setel jas abuabu dasi warna biru peci hitam pintu masuk istana merdeka kepala negara kemudian sambut jabat tangan ratu maxima dua kemudian lihat tunjuk tari indang tari tradisional minangkabau sumatera barat lihat tunjuk dua jalan atas karpet biru tuju aula istana merdeka masuk aula prabowo kenal jumlah anggota kabinet merahputih ratu belanda prabowo kenal menteri luar negeri sugiono menteri sekretaris negara prasetyo had menko bidang ekonomi airlangga hartarto sekretaris kabinet teddy indra wijaya kemudian menteri pariwisata widiyanti putri wardhana wakil menteri negeri ribka haluk kepala eksekutif awas perilaku laku usaha jasa uang edukasi lindung konsumen ojk friderica widyasari dewi deputi gubernur bank indonesia destry damayanti jurnalis najwa shihab dua kemudian masuk istana laku temu tutup ratu maxima raja belanda unjung indonesia mulai senin november hingga kamis november kunjung advokat khusus sekretaris jenderal pbb sehat uang unsgsa lama indonesia ratu maxima unjung beberapa tempat selasa november ratu maxima kunjung beberapa tempat solo kunjung pabrik garmen pusat buat batik tradisional temu anakanak muda rabu november ratu maxima unjung kantor pbb diskus organisasiorganisasi bangun unjung international finance corporation hari temu prabowo ratu maxima jadwal hadir diskusi otoritas jasa uang ojk bahas cegah tipu guna layan uang aman</t>
  </si>
  <si>
    <t>ratu maxima disambut tari indang di istana presidenprabowosubianto terima kunjung ratu belanda maxima zorreguieta cerrut istana merdeka jakarta pusat kamis november kedatanganratu maximadisambut tari indang sumatera barat pantauantempo mobil mercedesbenz hitam bawa ratu maxima tiba pukul wib keluar mobil ratu maxima tampak kena mantel merah bawa tas warna merah prabowo kena setel jas abuabu dasi warna biru peci hitam pintu masuk istana merdeka kepala negara kemudian sambut jabat tangan ratu maxima dua kemudian lihat tunjuk tari indang tari tradisional minangkabau sumatera barat lihat tunjuk dua jalan atas karpet biru tuju aula istana merdeka masuk aula prabowo kenal jumlah anggota kabinet merahputih ratu belanda prabowo kenal menteri luar negeri sugiono menteri sekretaris negara prasetyo had menko bidang ekonomi airlangga hartarto sekretaris kabinet teddy indra wijaya kemudian menteri pariwisata widiyanti putri wardhana wakil menteri negeri ribka haluk kepala eksekutif awas perilaku laku usaha jasa uang edukasi lindung konsumen ojk friderica widyasari dewi deputi gubernur bank indonesia destry damayanti jurnalis najwa shihab dua kemudian masuk istana laku temu tutup ratu maxima raja belanda unjung indonesia mulai senin november hingga kamis november kunjung advokat khusus sekretaris jenderal pbb sehat uang unsgsa lama indonesia ratu maxima unjung beberapa tempat selasa november ratu maxima kunjung beberapa tempat solo kunjung pabrik garmen pusat buat batik tradisional temu anakanak muda rabu november ratu maxima unjung kantor pbb diskus organisasiorganisasi bangun unjung international finance corporation hari temu prabowo ratu maxima jadwal hadir diskusi otoritas jasa uang ojk bahas cegah tipu guna layan uang aman</t>
  </si>
  <si>
    <t>Jopie Item, Jan Djuhana, dan James F. Sundah Raih Penghargaan Lifetime Achievement AMI Awards 2025</t>
  </si>
  <si>
    <t>ANUGERAH Musik Indonesia atauAMI Awards 2025mempersembahkan penghargaanLifetime Achievementkepada Jopie Item, Jan Djuhana, dan James F. Sundah. Ketua Umum Yayasan Anugerah Musik Indonesia Candra Darusman mengumumkannya dalam acara Malam Puncak AMI Awards ke-28 yang berlangsung di Ciputra Artpreneur, Jakarta Selatan, Rabu, 19 November 2025._x000D_
_x000D_
Jopie Item meraih penghargaan Lifetime Achievement AMI Awards 2025. Foto YouTube Anugerah Musik Indonesia (AMI Awards)_x000D_
_x000D_
Gitaris legendarisJopie Itemmenjadi nama pertama yang diumumkan. Jopie Item duduk di kursi roda dan didorong oleh putranya, Stevi Item, saat naik ke panggung untuk menerima penghargaan._x000D_
_x000D_
"Saya sama sekali tidak membayangkan akan mendapat penghargaan seperti ini, penghargaan yang sangat luar biasa untuk saya. Saya tidak mimpi untuk mendapatkan ini karena saya dari dulu hanya perpikir, saya bermain musik sampai, Anda lihat sendiri saya duduk di sini, saya masih bisa main gitar," kata Jopie._x000D_
_x000D_
Ia juga mengenang perjalanan karier musiknya yang dimulai sejak 1964 hingga detik ini. Secara khusus, Jopie berterima kasih kepada almarhum kedua orang tuanya yang sudah menurunkan bakat musik kepadanya. Talenta ini telah ia turunkan kepada anak-anaknya, Stevie Item, Audy Item, Yai Item, dan Echa Item._x000D_
_x000D_
Yopie juga menyinggung tentang gelombang pasang surut yang dirasakan para musisi di zaman dulu, hingga terpaksa menjual gitar untuk bertahan. "Kami tidak pernah mendapatkan royalti, pada waktu itu enggak ada royalti," ungkapnya. "Yang penting saya bisa berkarya dengan baik, saya bisa bermain gitar dengan baik, saya bisa mempersembahkan permainan saya kepada khalayak ramai."_x000D_
_x000D_
Jan Djuhana meraih penghargaan Lifetime Achievement AMI Awards 2025. Foto YouTube Anugerah Musik Indonesia (AMI Awards)_x000D_
_x000D_
Produser musik sekaligus pendiri Sony Music Indonesia,Jan Djuhana, menerima penghargaan Lifetime Achievement AMI Awards 2025."Aku jadi terharu. Saya merasa terhormat menerima penghargaanLifetime Achievement, apresiasi tertinggi yang pernah saya dapatkan selama terjun ke dunia musik Indonesia sejak 50 tahun yang lalu. Ini adalah penghargaan yang sangat berharga buat saya," ucap Jan Djuhana._x000D_
_x000D_
Ia menyampaikan bahwa pemberian penghargaan ini adalah momen yang membahagiakan dan tak terlupakan untuknya. Jan juga menyampaikan rasa terima kasih kepada istri, anak-anak, menantu, hingga cucunya. "Dan juga almarhum Papa dan Mama yang selalu bangga kepada saya dan mendukung penuh dengan kiprah saya dari muda belia terjun di dunia musik entertainment," katanya._x000D_
_x000D_
James F. Sundah meraih penghargaan Lifetime Achievement AMI Awards 2025. Foto YouTube Anugerah Musik Indonesia (AMI Awards)_x000D_
_x000D_
Penulis laguJames F. Sundahmenjadi nama terakhir yang diumumkan sebagai peraih penghargaan Lifetime Achievement AMI Awards 2025. Sayangnya, James tidak dapat hadir secara langsung karena masih menjalani pengobatan di New York, Amerika Serikat_x000D_
_x000D_
"Saya ingin mengucapkan terima kasih kepada Tuhan yang Maha Kuasa, yang selama ini telah memberikan kesempatan kepada saya untuk menyalurkan semua inspirasi melalui karya-karya lagu saya. Dan Tuhan juga yang telah memberikan kehidupan saya yang baru, dan rambut yang baru pasca saya menjalani kemoterapi," ujar James dalam rekaman video yang ditayangkan._x000D_
_x000D_
Pencipta lagu "Lilin Lilin Kecil" ini menyampaikan terima kasih kepada keluarga yang selama ini selalu mendampinginya, serta sesama musisi yang telah menjadi bagian dari perjalanan hidupnya. "Terima kasih kepada semua pihak yang telah mencintai, mendukung, dan menghormati lagu-lagu ciptaan saya, tanpa kalian saya tidak mungkin ada di tempat ini," tuturnya.</t>
  </si>
  <si>
    <t>https://www.tempo.co/teroka/jopie-item-jan-djuhana-dan-james-f-sundah-raih-penghargaan-lifetime-achievement-ami-awards-2025-2091296</t>
  </si>
  <si>
    <t>jopie item jan djuhana dan james f sundah raih penghargaan lifetime achievement ami awards 2025</t>
  </si>
  <si>
    <t>anugerah musik indonesia atauami awards sembah penghargaanlifetime achievementkepada jopie item jan djuhana james sundah ketua umum yayasan anugerah musik indonesia candra darusman umum acara malam puncak ami awards langsung ciputra artpreneur jakarta selatan rabu november jopie item raih harga lifetime achievement ami awards foto youtube anugerah musik indonesia ami awards gitaris legendarisjopie itemmenjadi nama pertama umum jopie item duduk kursi roda dorong putra stevi item naik panggung terima harga sama sekali tidak bayang dapat harga harga sangat luar biasa tidak mimpi dapat dulu pikir main musik lihat sendiri duduk sini main gitar kata jopie kenang jalan karier musik mulai sejak hingga detik khusus jopie terima kasih almarhum dua orang tua turun bakat musik kepada talenta turun anakanaknya stevie item audy item yai item echa item yopie singgung gelombang pasang surut rasa musisi zaman dulu hingga paksa jual gitar tahan tidak pernah dapat royalti waktu enggak royalti ungkap penting karya baik main gitar baik sembah main khalayak ramai jan djuhana raih harga lifetime achievement ami awards foto youtube anugerah musik indonesia ami awards produser musik sekaligus diri sony music indonesiajan djuhana terima harga lifetime achievement ami awards aku jadi haru rasa hormat terima penghargaanlifetime achievement apresiasi tinggi pernah dapat lama terjun dunia musik indonesia sejak tahun lalu harga sangat harga buat ucap jan djuhana sampai beri harga momen bahagia tak lupa untuk jan sampai rasa terima kasih istri anakanak menantu hingga cucu almarhum papa mama selalu bangga dukung penuh kiprah muda belia terjun dunia musik entertainment kata james sundah raih harga lifetime achievement ami awards foto youtube anugerah musik indonesia ami awards tulis lagujames sundahmenjadi nama akhir umum raih harga lifetime achievement ami awards sayang james tidak hadir langsung jalan obat new york amerika serikat ucap terima kasih tuhan maha kuasa lama beri sempat salur semua inspirasi lalu karyakarya lagu tuhan beri hidup baru rambut baru pasca jalan kemoterapi ujar james rekam video tayang cipta lagu lilin lilin kecil sampai terima kasih keluarga lama selalu damping sama musisi jadi bagi jalan hidup terima kasih semua pihak cinta dukung hormat lagulagu cipta tanpa kalian tidak mungkin tempat tutur</t>
  </si>
  <si>
    <t>jopie item jan djuhana dan james f sundah raih penghargaan lifetime achievement ami awards 2025 anugerah musik indonesia atauami awards sembah penghargaanlifetime achievementkepada jopie item jan djuhana james sundah ketua umum yayasan anugerah musik indonesia candra darusman umum acara malam puncak ami awards langsung ciputra artpreneur jakarta selatan rabu november jopie item raih harga lifetime achievement ami awards foto youtube anugerah musik indonesia ami awards gitaris legendarisjopie itemmenjadi nama pertama umum jopie item duduk kursi roda dorong putra stevi item naik panggung terima harga sama sekali tidak bayang dapat harga harga sangat luar biasa tidak mimpi dapat dulu pikir main musik lihat sendiri duduk sini main gitar kata jopie kenang jalan karier musik mulai sejak hingga detik khusus jopie terima kasih almarhum dua orang tua turun bakat musik kepada talenta turun anakanaknya stevie item audy item yai item echa item yopie singgung gelombang pasang surut rasa musisi zaman dulu hingga paksa jual gitar tahan tidak pernah dapat royalti waktu enggak royalti ungkap penting karya baik main gitar baik sembah main khalayak ramai jan djuhana raih harga lifetime achievement ami awards foto youtube anugerah musik indonesia ami awards produser musik sekaligus diri sony music indonesiajan djuhana terima harga lifetime achievement ami awards aku jadi haru rasa hormat terima penghargaanlifetime achievement apresiasi tinggi pernah dapat lama terjun dunia musik indonesia sejak tahun lalu harga sangat harga buat ucap jan djuhana sampai beri harga momen bahagia tak lupa untuk jan sampai rasa terima kasih istri anakanak menantu hingga cucu almarhum papa mama selalu bangga dukung penuh kiprah muda belia terjun dunia musik entertainment kata james sundah raih harga lifetime achievement ami awards foto youtube anugerah musik indonesia ami awards tulis lagujames sundahmenjadi nama akhir umum raih harga lifetime achievement ami awards sayang james tidak hadir langsung jalan obat new york amerika serikat ucap terima kasih tuhan maha kuasa lama beri sempat salur semua inspirasi lalu karyakarya lagu tuhan beri hidup baru rambut baru pasca jalan kemoterapi ujar james rekam video tayang cipta lagu lilin lilin kecil sampai terima kasih keluarga lama selalu damping sama musisi jadi bagi jalan hidup terima kasih semua pihak cinta dukung hormat lagulagu cipta tanpa kalian tidak mungkin tempat tutur</t>
  </si>
  <si>
    <t>Hoaks! KPU umumkan pelaksanaan Pilpres 2024 putaran kedua hindari kemarahan rakyat</t>
  </si>
  <si>
    <t>Jakarta (ANTARA/JACX) – Ramai unggahan yang menyebutkan Komisi Pemilihan Umum (KPU) telah menetapkan jadwal pelaksanaan Pilpres 2024 putaran kedua._x000D_
_x000D_
Narasi tersebut banyakberedar di Facebookpada akhir pekan, usai pemungutan suara Pemilu 2024 dilaksanakan pada Rabu (14/2)._x000D_
_x000D_
Disebutkan pula, salah satu alasan pengumuman jadwal pelaksanaan Pilpres 2024 putaran kedua oleh KPU RI adalah untuk menghindari kemarahan rakyat._x000D_
_x000D_
Berikut isi narasinya:"*_"BREAKING NEWS,, KPU MENERBITKAN SKENARIO PILPRES PUTARAN KEDUA, Nampaknya KPU mulai nyerah, kalo tidak dia akan berhadapan dengan kemarahan rakyat...* HOREEE... ADA PUTARAN KEDUA TAKBIR..... ALLAHU AKBAR,"._x000D_
_x000D_
Lalu, benarkah KPU umumkan jadwal Pilpres 2024 putaran kedua untuk hindari kemarahan rakyat?Tangkapan layar berisi narasi hoaks yang menyatakan KPU umumkan pelaksanaan Pilpres 2024 putaran kedua hindari kemarahan rakyat (Facebook)</t>
  </si>
  <si>
    <t>Walau demikian, laporanANTARAmenjelaskan, jadwal tersebut telah dituangkan jauh sebelum pemungutan suara Pemilu 2024 berlangsung, tepatnya dalam Peraturan KPU Nomor 3 Tahun 2022._x000D_
_x000D_
Selain itu, penetapan jadwal putaran kedua Pilpres 2024 sebenarnya mengacu pada perintah Undang-Undang Pemilu Nomor 7 Tahun 2017, yang termaktub dalam Pasal 416 ayat 1 dan 2._x000D_
_x000D_
Pasal 416(1)"Pasangan calon terpilih adalah pasangan calon yang memperoleh suara lebih dari 50% (lima puluh persen) dari jumlah suara dalam Pemilu Presiden dan Wakil Presiden dengan sedikitnya 20% (dua puluh persen) suara di setiap provinsi yang tersebar di lebih dari 1/2 (setengah) jumlah provinsi di Indonesia."_x000D_
_x000D_
(2)"Dalam hal tidak ada Pasangan Calon terpilih sebagaimana dimaksud pada ayat (1), 2 (dua) Pasangan Calon yang memperoleh suara terbanyak pertama dan kedua dipilih kembali oleh rakyat secara langsung dalam Pemilu Presiden dan Wakil Presiden."_x000D_
_x000D_
_x000D_
_x000D_
Ringkasan ini turut menjelaskan bahwa penetapan jadwal Pilpres 2024 putaran kedua, tidak muncul tiba-tiba usai pemungutan suara dilaksanakan._x000D_
_x000D_
Jadwal pemungutan suara putaran kedua Pilpres 2024 juga tidak berdasarkan pada kemarahan rakyat, sebagaimana dinarasikan di Facebook, tetapi merupakan perintah UU._x000D_
_x000D_
Sementara itu, video yang disematkan di Facebook, dengan narasi KPU umumkan pelaksanaan Pilpres 2024 putaran kedua untuk hindari kemarahan rakyat, aslinya merupakan konten milikmedia nasional berikut._x000D_
_x000D_
Judul aslinya adalah "Antisipasi Putaran Kedua Pilpres, Ini Jadwal dan Skemanya". Konten itu juga disiarkan sebelum pemungutan suara berlangsung.</t>
  </si>
  <si>
    <t>https://www.antaranews.com/berita/3970572/hoaks-kpu-umumkan-pelaksanaan-pilpres-2024-putaran-kedua-hindari-kemarahan-rakyat</t>
  </si>
  <si>
    <t>kpu umumkan pelaksanaan pilpres 2024 putaran kedua hindari kemarahan rakyat</t>
  </si>
  <si>
    <t>jakarta antarajacx ramai unggah sebut komisi pilih umum kpu tetap jadwal laksana pilpres putar dua narasi sebut banyakberedar facebookpada akhir pekan usai mungut suara milu laksana rabu sebut salah satu alas umum jadwal laksana pilpres putar dua kpu hindar marah rakyat ikut isi narasinyabreaking news kpu terbit skenario pilpres putar dua nampaknya kpu mulai nyerah kalo tidak hadap marah rakyat horeee putar dua takbir allahu akbar lalu benar kpu umum jadwal pilpres putar dua hindar marah rakyattangkapan layar isi narasi hoaks nyata kpu umum laksana pilpres putar dua hindar marah rakyat facebook</t>
  </si>
  <si>
    <t>laporanantaramenjelaskan jadwal sebut tuang jauh mungut suara milu langsung tepat atur kpu nomor tahun tetap jadwal putar dua pilpres benar acu perintah undangundang milu nomor tahun maktub pasal ayat pasal pasang calon pilih pasang calon oleh suara lebih lima puluh persen jumlah suara milu presiden wakil presiden sedikit puluh persen suara provinsi sebar lebih tengah jumlah provinsi indonesia tidak pasang calon pilih bagaimana maksud ayat pasang calon oleh suara banyak pertama dua pilih rakyat langsung milu presiden wakil presiden ringkas turut jelas tetap jadwal pilpres putar dua tidak muncul tibatiba usai mungut suara laksana jadwal mungut suara putar dua pilpres tidak dasar marah rakyat bagaimana narasi facebook rupa perintah video semat facebook narasi kpu umum laksana pilpres putar dua hindar marah rakyat asli rupa konten milikmedia nasional ikut judul asli antisipasi putar dua pilpres jadwal skema konten siar mungut suara langsung</t>
  </si>
  <si>
    <t>kpu umumkan pelaksanaan pilpres 2024 putaran kedua hindari kemarahan rakyat jakarta antarajacx ramai unggah sebut komisi pilih umum kpu tetap jadwal laksana pilpres putar dua narasi sebut banyakberedar facebookpada akhir pekan usai mungut suara milu laksana rabu sebut salah satu alas umum jadwal laksana pilpres putar dua kpu hindar marah rakyat ikut isi narasinyabreaking news kpu terbit skenario pilpres putar dua nampaknya kpu mulai nyerah kalo tidak hadap marah rakyat horeee putar dua takbir allahu akbar lalu benar kpu umum jadwal pilpres putar dua hindar marah rakyattangkapan layar isi narasi hoaks nyata kpu umum laksana pilpres putar dua hindar marah rakyat facebook laporanantaramenjelaskan jadwal sebut tuang jauh mungut suara milu langsung tepat atur kpu nomor tahun tetap jadwal putar dua pilpres benar acu perintah undangundang milu nomor tahun maktub pasal ayat pasal pasang calon pilih pasang calon oleh suara lebih lima puluh persen jumlah suara milu presiden wakil presiden sedikit puluh persen suara provinsi sebar lebih tengah jumlah provinsi indonesia tidak pasang calon pilih bagaimana maksud ayat pasang calon oleh suara banyak pertama dua pilih rakyat langsung milu presiden wakil presiden ringkas turut jelas tetap jadwal pilpres putar dua tidak muncul tibatiba usai mungut suara laksana jadwal mungut suara putar dua pilpres tidak dasar marah rakyat bagaimana narasi facebook rupa perintah video semat facebook narasi kpu umum laksana pilpres putar dua hindar marah rakyat asli rupa konten milikmedia nasional ikut judul asli antisipasi putar dua pilpres jadwal skema konten siar mungut suara langsung</t>
  </si>
  <si>
    <t>Cek fakta, Bambang Pacul nyatakan keluar dari PDI Perjuangan</t>
  </si>
  <si>
    <t>12 Desember 2024</t>
  </si>
  <si>
    <t>Jakarta (ANTARA/JACX) – Sebuah unggahan video diTikTokyang menyebutkan Politikus PDI Perjuangan (PDIP) Bambang Wuryanto atau Bambang Pacul resmi menyatakan keluar dari partai berlambang banteng itu._x000D_
_x000D_
Berikut narasi dalam unggahan tersebut:_x000D_
_x000D_
“hancurnya PDIP akibat serang JOKOWI_x000D_
_x000D_
politikus senior PDIP Bambang pacul keluar dari PDIP”_x000D_
_x000D_
Namun, benarkah Bambang Pacul keluar dari PDI Perjuangan?</t>
  </si>
  <si>
    <t>Berdasarkan penelusuran ANTARA, hingga saat ini belum ada pernyataan resmi baik dari PDIP ataupun Bambang Pacul terkait pernyataan tersebut._x000D_
_x000D_
Namun, dalam video tersebut, narator hanya membacakan pernyataan Bambang Pacul dalam podcast bersama Total Politik pada 2023 tentang jangan melawan orang baik atau orang cantik._x000D_
_x000D_
Cuplikan video podcast Bambang Pacul mengatakan pernyataan tersebut bisa dilihatdi sini._x000D_
_x000D_
Sebelumnya pada 3 Desember 2024, PDIP mengeluarkan keputusan akan memecat 27 kadernya, termasuk didalamnya nama Presiden ke-7 Joko Widodo, Wakil Presiden Gibran Rakabuming, dan Wali Kota Medan periode 2021-2024 Bobby Nasution._x000D_
_x000D_
_x000D_
_x000D_
Meski demikian Sekretaris Jenderal PDIP, Hasto Kristiyanto, belum memberikan pengumuman resmi terkait siapa saja yang termasuk ke dalam daftar kader yang akan dipecat itu. Hasto menyebut nama-nama tersebut akan diumumkan pada 17 Desember.Cek fakta:Hoaks! PDIP jadi partai terlarang di Sumatera BaratCek fakta:Hoaks! PDIP usul tutup semua pesantren seluruh IndonesiaBaca juga:Puan: Pengalaman Bambang Pacul mumpuni di DPR untuk pimpin MPR_x000D_
_x000D_
Pewarta: Tim JACXEditor: IndrianiCopyright © ANTARA 2024_x000D_
_x000D_
Dilarang keras mengambil konten, melakukan crawling atau pengindeksan otomatis untuk AI di situs web ini tanpa izin tertulis dari Kantor Berita ANTARA.</t>
  </si>
  <si>
    <t>https://www.antaranews.com/berita/4525279/cek-fakta-bambang-pacul-nyatakan-keluar-dari-pdi-perjuangan</t>
  </si>
  <si>
    <t>bambang pacul nyatakan keluar dari pdi perjuangan</t>
  </si>
  <si>
    <t>jakarta antarajacx buah unggah video ditiktokyang sebut politikus pdi juang pdip bambang wuryanto bambang pacul resmi nyata keluar partai lambang banteng ikut narasi unggah sebut hancur pdip akibat serang jokowi politikus senior pdip bambang pacul keluar pdip benar bambang pacul keluar pdi juang</t>
  </si>
  <si>
    <t>dasar telusur hingga belum nyata resmi baik pdip atau bambang pacul kait nyata sebut video sebut narator baca nyata bambang pacul podcast sama total politik jangan lawan orang baik orang cantik cuplik video podcast bambang pacul kata nyata sebut dilihatdi sini belum desember pdip keluar putus pecat kader masuk dalam nama presiden joko widodo wakil presiden gibran rakabuming wali kota medan periode bobby nasution meski sekretaris jenderal pdip hasto kristiyanto belum beri umum resmi kait siapa masuk daftar kader pecat hasto sebut namanama sebut umum desembercek faktahoaks pdip jadi partai larang sumatera baratcek faktahoaks pdip usul tutup semua pesantren seluruh indonesia</t>
  </si>
  <si>
    <t>bambang pacul nyatakan keluar dari pdi perjuangan jakarta antarajacx buah unggah video ditiktokyang sebut politikus pdi juang pdip bambang wuryanto bambang pacul resmi nyata keluar partai lambang banteng ikut narasi unggah sebut hancur pdip akibat serang jokowi politikus senior pdip bambang pacul keluar pdip benar bambang pacul keluar pdi juang dasar telusur hingga belum nyata resmi baik pdip atau bambang pacul kait nyata sebut video sebut narator baca nyata bambang pacul podcast sama total politik jangan lawan orang baik orang cantik cuplik video podcast bambang pacul kata nyata sebut dilihatdi sini belum desember pdip keluar putus pecat kader masuk dalam nama presiden joko widodo wakil presiden gibran rakabuming wali kota medan periode bobby nasution meski sekretaris jenderal pdip hasto kristiyanto belum beri umum resmi kait siapa masuk daftar kader pecat hasto sebut namanama sebut umum desembercek faktahoaks pdip jadi partai larang sumatera baratcek faktahoaks pdip usul tutup semua pesantren seluruh indonesia</t>
  </si>
  <si>
    <t>Saham GOTO Menguat di Tengah Kabar Patrick Walujo Mundur sebagai CEO</t>
  </si>
  <si>
    <t>SAHAM PTGoToGojek Tokopedia Tbk (GOTO) menguat dari posisi Rp 55,17 pada pembukaan perdagangan hari ini, Senin, 24 November 2025, ke level Rp 68,00 pada pukul 09.45 WIB. Menguatnya saham ini setelah GOTO pada Senin pagi sekitar pukul 08.19 WIB mengumumkan Patrick Walujo mundur sebagaiChief Executive Office(CEO)._x000D_
_x000D_
Berdasarkan data perdagangan di Bursa Efek Indonesia, saham GOTO dari pembukaan hingga menjelang penutupan perdagangan sesi pertama berada di posisi Rp 66-67,75. Hingga pukul 11.35 WIB, saham GOTO tercatat berada di posisi Rp 67,25._x000D_
_x000D_
Dari segi volume, saham GOTO mencatatkan nilai transaksi Rp 442,7 miliar dengan volume 6,6 miliar lembar saham diperdagangkan._x000D_
_x000D_
Pada Senin pagi, manajemen GOTO mengumumkan Patrick mundur sebagai bos emiten teknologi itu. Pengganti Patrick adalah Hans Patuwo yang bakal ditetapkan dalam Rapat Umum Pemegang Saham Luar Biasa pada 17 Desember 2025._x000D_
_x000D_
Patrick Walujo mengatakan dirinya mengapresiasi seluruh keluarga besar GOTO yang telah berdedikasi selama dua tahun setengah ini. Dia mengatakan kerja keras seluruh tim telah membawa posisi GOTO ke tempat yang lebih baik._x000D_
_x000D_
“Saya juga ingin memberikan selamat kepada Hans, yang telah memegang peran penting dalam perjalanan GoTo selama hampir satu dekade,” ujarnya dalam keterangan tertulis, Senin, 24 November 2025._x000D_
_x000D_
Patrick mengatakan Hans telah berpengalaman hampir delapan tahun di Gojek, Gopay, hingga penggabungan usaha Gojek dan Tokopedia atau GOTO. Hans juga telah memimpin berbagai lini utama perusahaan._x000D_
_x000D_
“Beliau bergabung dengan Gojek pada tahun 2018 sebagai Chief Operating Officer yang berfokus pada operasional mitra pengemudi dan transportasi, memperkuat salah satu fondasi paling vital bagi ekosistem GoTo,” kata Patrick._x000D_
_x000D_
Selain Patrick, GOTO juga mengumumkan usulan perubahan tambahan pada jajaran direksi dan dewan komisaris. Direktur Public Affairs dan Communication Ade Mulyana juga mengajukan pengunduran diri untuk fokus pada komitmen keluarga dan aktivitas profesional di luar GOTO._x000D_
_x000D_
Di jajaran komisaris, manajemen mengumumkan Pablo Malay dan Winanto Kartono telah menyerahkan surat pengunduran diri. Keduanya bakal diganti Soelistyo dan Santoso Kartono yang bakal ditetapkan dalam RUPSLB.</t>
  </si>
  <si>
    <t>https://www.tempo.co/ekonomi/saham-goto-menguat-di-tengah-kabar-patrick-walujo-mundur-sebagai-ceo-2092535</t>
  </si>
  <si>
    <t>saham goto menguat di tengah kabar patrick walujo mundur sebagai ceo</t>
  </si>
  <si>
    <t>saham ptgotogojek tokopedia tbk goto kuat posisi buka dagang hari senin november level pukul wib kuat saham goto senin pagi pukul wib umum patrick walujo mundur sebagaichief executive officeceo dasar data dagang bursa efek indonesia saham goto buka hingga jelang tutup dagang sesi pertama ada posisi hingga pukul wib saham goto catat ada posisi segi volume saham goto catat nilai transaksi miliar volume miliar lembar saham dagang senin pagi manajemen goto umum patrick mundur bos emiten teknologi ganti patrick hans patuwo bakal tetap rapat umum pegang saham luar biasa desember patrick walujo kata diri apresiasi seluruh keluarga besar goto dedikasi lama tahun tengah kata kerja keras seluruh tim bawa posisi goto tempat lebih baik saya beri selamat hans pegang peran penting jalan goto lama hampir satu dekade ujar terang tulis senin november patrick kata hans alam hampir delapan tahun gojek gopay hingga gabung usaha gojek tokopedia goto hans pimpin bagai lini utama usaha beliau gabung gojek tahun chief operating officer fokus operasional mitra kemudi transportasi kuat salah satu fondasi paling vital ekosistem goto kata patrick patrick goto umum usul ubah tambah jajar direksi dewan komisaris direktur public affairs communication ade mulyana aju undur diri fokus komitmen keluarga aktivitas profesional luar goto jajar komisaris manajemen umum pablo malay winanto kartono serah surat undur diri dua bakal ganti soelistyo santoso kartono bakal tetap rupslb</t>
  </si>
  <si>
    <t>saham goto menguat di tengah kabar patrick walujo mundur sebagai ceo saham ptgotogojek tokopedia tbk goto kuat posisi buka dagang hari senin november level pukul wib kuat saham goto senin pagi pukul wib umum patrick walujo mundur sebagaichief executive officeceo dasar data dagang bursa efek indonesia saham goto buka hingga jelang tutup dagang sesi pertama ada posisi hingga pukul wib saham goto catat ada posisi segi volume saham goto catat nilai transaksi miliar volume miliar lembar saham dagang senin pagi manajemen goto umum patrick mundur bos emiten teknologi ganti patrick hans patuwo bakal tetap rapat umum pegang saham luar biasa desember patrick walujo kata diri apresiasi seluruh keluarga besar goto dedikasi lama tahun tengah kata kerja keras seluruh tim bawa posisi goto tempat lebih baik saya beri selamat hans pegang peran penting jalan goto lama hampir satu dekade ujar terang tulis senin november patrick kata hans alam hampir delapan tahun gojek gopay hingga gabung usaha gojek tokopedia goto hans pimpin bagai lini utama usaha beliau gabung gojek tahun chief operating officer fokus operasional mitra kemudi transportasi kuat salah satu fondasi paling vital ekosistem goto kata patrick patrick goto umum usul ubah tambah jajar direksi dewan komisaris direktur public affairs communication ade mulyana aju undur diri fokus komitmen keluarga aktivitas profesional luar goto jajar komisaris manajemen umum pablo malay winanto kartono serah surat undur diri dua bakal ganti soelistyo santoso kartono bakal tetap rupslb</t>
  </si>
  <si>
    <t>Daftar Line Up Timnas Putri Indonesia Vs Thailand di SEA Games 2025</t>
  </si>
  <si>
    <t>Timnas Indonesia</t>
  </si>
  <si>
    <t>KOMPAS.com -Laga Timnas Putri Indonesia vs Thailand dalam SEA Games 2025 akan berlangsung Kamis (4/12/2025), simak daftar line up dalam artikel ini._x000D_
_x000D_
Pertandingan pekan pertama Grup ASEA Games2025 antaraTimnasPutriIndonesiavsThailandtersaji di Stadion Chonburi._x000D_
_x000D_
Dalam duelTimnas PutriIndonesia vs Thailand,Akira Higashiyamaselaku pelatih Garuda Pertiwi telah menetapkan 11 starter yang akan turun sejak menit awal._x000D_
_x000D_
Menghadapi tekanan sebagai tim tamu sekaligus bersua Thailand yang berstatus tuan rumah, Akira Higashiyama menurunkan kombinasi pemain terbaiknya._x000D_
_x000D_
Sejumlah nama naturalisasi serta pemain berpengalaman dipercaya mengisi line up awal._x000D_
_x000D_
Baca juga:Timnas Putri Indonesia Siap Tempur Lawan Thailand di SEA Games 2025_x000D_
_x000D_
Posisi penjaga gawang akan diisi Iris De Rouw. Sementara lini belakang diperkuat lima pemain: Zahra Muzdalifah, Reva Oktaviani, Emily Nahon, Vivi Oktavia Riski, dan Gea Yumanda yang akan bertugas menjaga stabilitas pertahanan._x000D_
_x000D_
Pada sektor gelandang, pelatih menurunkan Sheva Imut Furyzcha, Nori Nafeeza, Felicia de Zeeuw, dan Helsya Maeisyaroh untuk mengatur tempo permainan._x000D_
_x000D_
Adapun posisi ujung tombak dipercayakan kepada Claudia Scheunemann. Isa Warps, yang biasanya menjadi pilihan utama, kali ini memulai laga dari bangku cadangan._x000D_
_x000D_
Laga pembuka ini dipandang sebagai pertandingan paling krusial bagiTimnas Putri Indonesia._x000D_
_x000D_
Baca juga:Daftar Skuad Timnas Putri Indonesia di SEA Games 2025, Bawa Empat Pemain Diaspora_x000D_
_x000D_
Thailand merupakan unggulan utama sekaligus kandidat kuat peraih medali emasSEA Games 2025, sehingga menjadi lawan yang sangat menantang pada matchday pertama._x000D_
_x000D_
Kendati demikian, skuad Garuda Pertiwi datang dengan rasa percaya diri._x000D_
_x000D_
Kemenangan atas Nepal serta pembelajaran dari uji coba menghadapi Taiwan menjadi bekal berharga untuk tampil lebih solid di pertandingan ini._x000D_
_x000D_
Baca juga:Bawa 23 Nama, Kapan Jadwal Timnas Putri Indonesia di SEA Games 2025?_x000D_
_x000D_
Timnas Putri Indonesia:1-Iris Joska (GK); 5-Gea (C), 4-Frederica, 6-Nafeeza, 7-Felicia, 8-Reva, 9-Claudia, 10-Sheva, 12-Zahra, 15-Helsya, 17-Vivi._x000D_
_x000D_
Thailand:18-Thichanan (GK); 19-Pitsamai (C), 4-Janaporn, 5-Panittha, 7-Intamee, 8-Pluemjai, 9-Jiraporn, 11-Chatchawan, 13-Sunisa, 14-Saowalak, 21-Pattaranan.</t>
  </si>
  <si>
    <t>https://bola.kompas.com/read/2025/12/04/18161188/daftar-line-up-timnas-putri-indonesia-vs-thailand-di-sea-games-2025</t>
  </si>
  <si>
    <t>daftar line up timnas putri indonesia vs thailand di sea games 2025</t>
  </si>
  <si>
    <t>kompascom laga timnas putri indonesia thailand sea games langsung kamis simak daftar line artikel tanding pekan pertama grup asea games ntaratimnasputriindonesiavsthailandtersaji stadion chonburi dueltimnas putriindonesia thailandakira higashiyamaselaku latih garuda pertiwi tetap starter turun sejak menit awal hadap tekan tim tamu sekaligus sua thailand status tuan rumah akira higashiyama turun kombinasi main baik jumlah nama naturalisasi main alam percaya isi line awal</t>
  </si>
  <si>
    <t>daftar line up timnas putri indonesia vs thailand di sea games 2025 kompascom laga timnas putri indonesia thailand sea games langsung kamis simak daftar line artikel tanding pekan pertama grup asea games ntaratimnasputriindonesiavsthailandtersaji stadion chonburi dueltimnas putriindonesia thailandakira higashiyamaselaku latih garuda pertiwi tetap starter turun sejak menit awal hadap tekan tim tamu sekaligus sua thailand status tuan rumah akira higashiyama turun kombinasi main baik jumlah nama naturalisasi main alam percaya isi line awal</t>
  </si>
  <si>
    <t>Disinformasi! Gelombang tinggi terjang Yogyakarta pada Agustus 2023</t>
  </si>
  <si>
    <t>31 Agustus 2023</t>
  </si>
  <si>
    <t>Info Air</t>
  </si>
  <si>
    <t>Jakarta (ANTARA/JACX) - Sebuah unggahan di kanal YouTube menampilkan rekaman gelombang tinggi menerjang pesisir hingga pantai._x000D_
_x000D_
Video itu dibagikan kanal YouTube dengan lebih dari 44.000 pengikut._x000D_
_x000D_
Konten sepanjang tiga menit itu diklaim memperlihatkan bencana hidrometeorologi yang melanda kawasan Yogyakarta pada Agustus 2023._x000D_
_x000D_
Pada sampul video, ditunjukkan pula gambar kota yang luluh lantak diterjang air dengan ketinggian melebihi gedung-gedung._x000D_
_x000D_
Hingga Rabu (30/8), rekaman tersebut telah diputar sampai 10.000 kali._x000D_
_x000D_
Berikut isi narasi yangdisebarkan di YouTube:"Live; MENCEKAM YOGYAKARTA HARI INI LUDES DI TERJANG GELOMBANG TINGGI,"._x000D_
_x000D_
Lalu, benarkah gelombang tinggi terjang Yogyakarta pada Agustus 2023?Tangkapan layar narasi hoaks yang menyatakan ada gelombang tinggi terjang Yogyakarta pada Agustus 2023 (YouTube)</t>
  </si>
  <si>
    <t>Sang narator lebih tepatnya membacakan berita yangdisiarkan ANTARApada 22 Agustus 2023, dengan judul "BMKG imbau masyarakat pesisir waspada gelombang tinggi hingga enam meter di perairan Indonesia,"._x000D_
_x000D_
Informasi soal adanya bencana air yang menerjang Yogyakarta juga tidak ditemukan pada Agustus 2023._x000D_
_x000D_
_x000D_
_x000D_
Narasi di YouTube itu merupakan informasi yang direkayasa.</t>
  </si>
  <si>
    <t>https://www.antaranews.com/berita/3704763/disinformasi-gelombang-tinggi-terjang-yogyakarta-pada-agustus-2023</t>
  </si>
  <si>
    <t>disinformasi gelombang tinggi terjang yogyakarta pada agustus 2023</t>
  </si>
  <si>
    <t>jakarta antarajacx buah unggah kanal youtube tampil rekam gelombang tinggi terjang pesisir hingga pantai video bagi kanal youtube lebih ikut konten panjang tiga menit klaim lihat bencana hidrometeorologi landa kawasan yogyakarta agustus sampul video tunjuk gambar kota luluh lantak terjang air tinggi lebih gedunggedung hingga rabu rekam sebut putar kali ikut isi narasi yangdisebarkan youtubelive cekam yogyakarta hari ludes terjang gelombang tinggi lalu benar gelombang tinggi terjang yogyakarta agustus tangkap layar narasi hoaks nyata gelombang tinggi terjang yogyakarta agustus youtube</t>
  </si>
  <si>
    <t>sang narator lebih tepat baca berita yangdisiarkan antarapada agustus judul bmkg imbau masyarakat pesisir waspada gelombang tinggi hingga enam meter air indonesia informasi soal ada bencana air terjang yogyakarta tidak temu agustus narasi youtube rupa informasi rekayasa</t>
  </si>
  <si>
    <t>disinformasi gelombang tinggi terjang yogyakarta pada agustus 2023 jakarta antarajacx buah unggah kanal youtube tampil rekam gelombang tinggi terjang pesisir hingga pantai video bagi kanal youtube lebih ikut konten panjang tiga menit klaim lihat bencana hidrometeorologi landa kawasan yogyakarta agustus sampul video tunjuk gambar kota luluh lantak terjang air tinggi lebih gedunggedung hingga rabu rekam sebut putar kali ikut isi narasi yangdisebarkan youtubelive cekam yogyakarta hari ludes terjang gelombang tinggi lalu benar gelombang tinggi terjang yogyakarta agustus tangkap layar narasi hoaks nyata gelombang tinggi terjang yogyakarta agustus youtube sang narator lebih tepat baca berita yangdisiarkan antarapada agustus judul bmkg imbau masyarakat pesisir waspada gelombang tinggi hingga enam meter air indonesia informasi soal ada bencana air terjang yogyakarta tidak temu agustus narasi youtube rupa informasi rekayasa</t>
  </si>
  <si>
    <t>Sebagian Benar: Dua Pilot AS Diborgol karena Menolak Terbangkan Pesawat ke Israel</t>
  </si>
  <si>
    <t>SEBUAH video dengan klaim bahwa dua pilot Amerika Serikat (AS) ditangkap karena menolak menerbangkan pesawat yang membawa senjata ke Israel, beredar di Instagram [arsip] pada 22 September 2025.  _x000D_
_x000D_
Video itu menampilkan dua pilot diborgol polisi setelah disebut menolak membawa pesawat berisi senjata ke Israel. Unggahan ini beredar di tengah agresi Israel terhadap warga Palestina di Gaza._x000D_
_x000D_
_x000D_
_x000D_
Namun, benarkah klaim soal dua pilot Amerika Serikat yang menolak terbangkan pesawat ke Israel?</t>
  </si>
  <si>
    <t>Tempo memverifikasi video itu lewat pencarian gambar terbalik Google dan sumber kredibel. Video tersebut memang memperlihatkan dua orang diborgol di Amerika Serikat, tetapi mereka bukan pilot, melainkan veteran militer._x000D_
_x000D_
Keduanya ditangkap bukan karena menolak menerbangkan pesawat ke Gaza, melainkan karena memprotes anggota Senat AS atas keterlibatan mereka dalam genosida di Gaza._x000D_
_x000D_
Video identik diunggah kanal DawnNews English pada 4 September 2025 dengan judul US Army Veterans Escorted Out of Senate Hearing For Protesting Gaza Genocide. Kanal The New Arab juga merilis video serupa berjudul US Army veterans arrested after disrupting Senate hearing over Gaza genocide pada hari yang sama._x000D_
_x000D_
_x000D_
_x000D_
Dua veteran tersebut bernama Anthony Aguilar dan Josephine Guilbeau. Mereka  ditangkap di Washington setelah menginterupsi sidang Senat Urusan Luar Negeri. Mereka melontarkan pernyataan bahwa anggota senat mendukung genosida Israel di Gaza._x000D_
_x000D_
Anthony Aguilar adalah pensiunan baret hijau sekaligus whistleblower. Ia pernah menyalurkan bantuan melalui Yayasan Kemanusiaan Gaza yang didukung Amerika, serta mendokumentasikan pelanggaran yang dilakukan personel AS dan Israel._x000D_
_x000D_
Saat petugas menyeretnya keluar dari ruang sidang bersama Guilbeau, Aguilar berteriak, “Ada genosida. Kalian semua terlibat.” Meski dihalangi kembali, mereka terus meneriakkan pendapat mereka._x000D_
_x000D_
Situs Democracynow.org melaporkan dua veteran militer AS, Josephine Guilbeau dan Anthony Aguilar, dikeluarkan dari sidang Senat pada Rabu, 3 September 2025. Guilbeau merupakan mantan perwira intelijen. Sedangkan, Aguilar adalah pensiunan baret hijau yang pernah bekerja sebagai kontraktor keamanan Yayasan Kemanusiaan Gaza. Organisasi itu didukung militer AS dan Israel sebelum ia membocorkan serangan mematikan terhadap warga Palestina yang mencari bantuan makanan._x000D_
_x000D_
Dalam video wawancara yang diunggah Democracynow.org pada 29 Juli 2025, Anthony Aguilar menyebut lebih dari 1.000 warga Palestina tewas saat mencari bantuan di lokasi distribusi bantuan militer tersebut. Ia juga mengaku menyaksikan tentara bayaran AS dan pasukan Israel menembaki warga kelaparan tanpa pandang bulu._x000D_
_x000D_
“Apa yang saya saksikan di Gaza hanya bisa digambarkan sebagai gurun distopia pasca-apokaliptik,” kata Aguilar. “Kami, Amerika Serikat, terlibat. Kami bergandengan tangan dalam kekejaman dan genosida yang sedang terjadi di Gaza.”</t>
  </si>
  <si>
    <t>Verifikasi Tempo menyimpulkan klaim dua pilot AS yang menolak menerbangkan pesawat ke Israel adalah sebagian benar._x000D_
_x000D_
Video tersebut memang memperlihatkan dua orang Amerika Serikat yang dikeluarkan dari ruangan dengan tangan diborgol, tapi mereka bukan pilot yang menolak menerbangkan pesawat ke Gaza. Keduanya merupakan veteran militer yang ditahan setelah menginterupsi sidang Senat Urusan Luar Negeri karena karena memprotes anggota Senat AS atas keterlibatan mereka dalam genosida di Gaza.</t>
  </si>
  <si>
    <t>https://turnbackhoax.id/articles/29350</t>
  </si>
  <si>
    <t>sebagian benar dua pilot as diborgol karena menolak terbangkan pesawat ke israel</t>
  </si>
  <si>
    <t>buah video klaim pilot amerika serikat tangkap tolak terbang pesawat bawa senjata israel edar instagram arsip september video tampil pilot borgol polisi sebut tolak bawa pesawat isi senjata israel unggah edar tengah agresi israel warga palestina gaza benar klaim soal pilot amerika serikat tolak terbang pesawat israel</t>
  </si>
  <si>
    <t>tempo verifikasi video lewat cari gambar balik google sumber kredibel video sebut memang lihat orang borgol amerika serikat bukan pilot veteran militer dua tangkap bukan tolak terbang pesawat gaza protes anggota senat atas libat genosida gaza video identik unggah kanal dawnnews english september judul army veterans escorted senate hearing protesting gaza genocide kanal new arab rilis video rupa judul army veterans arrested disrupting senate hearing gaza genocide hari sama veteran sebut nama anthony aguilar josephine guilbeau tangkap washington interupsi sidang senat urus luar negeri lontar nyata anggota senat dukung genosida israel gaza anthony aguilar pensiun baret hijau sekaligus whistleblower pernah salur bantu lalu yayasan manusia gaza dukung amerika dokumentasi langgar laku personel israel tugas seret keluar ruang sidang sama guilbeau aguilar teriak ada genosida kalian semua libat meski halang terus teriak dapat situs democracynoworg lapor veteran militer josephine guilbeau anthony aguilar keluar sidang senat rabu september guilbeau rupa mantan perwira intelijen aguilar pensiun baret hijau pernah kerja kontraktor aman yayasan manusia gaza organisasi dukung militer israel bocor serang mati warga palestina cari bantu makan video wawancara unggah democracynoworg juli anthony aguilar sebut lebih warga palestina tewas cari bantu lokasi distribusi bantu militer sebut aku saksi tentara bayar pasu israel tembak warga lapar tanpa pandang bulu apa saksi gaza gambar gurun distopia pascaapokaliptik kata aguilar kami amerika serikat libat gandeng tangan kejam genosida sedang jadi gaza</t>
  </si>
  <si>
    <t>sebagian benar dua pilot as diborgol karena menolak terbangkan pesawat ke israel buah video klaim pilot amerika serikat tangkap tolak terbang pesawat bawa senjata israel edar instagram arsip september video tampil pilot borgol polisi sebut tolak bawa pesawat isi senjata israel unggah edar tengah agresi israel warga palestina gaza benar klaim soal pilot amerika serikat tolak terbang pesawat israel tempo verifikasi video lewat cari gambar balik google sumber kredibel video sebut memang lihat orang borgol amerika serikat bukan pilot veteran militer dua tangkap bukan tolak terbang pesawat gaza protes anggota senat atas libat genosida gaza video identik unggah kanal dawnnews english september judul army veterans escorted senate hearing protesting gaza genocide kanal new arab rilis video rupa judul army veterans arrested disrupting senate hearing gaza genocide hari sama veteran sebut nama anthony aguilar josephine guilbeau tangkap washington interupsi sidang senat urus luar negeri lontar nyata anggota senat dukung genosida israel gaza anthony aguilar pensiun baret hijau sekaligus whistleblower pernah salur bantu lalu yayasan manusia gaza dukung amerika dokumentasi langgar laku personel israel tugas seret keluar ruang sidang sama guilbeau aguilar teriak ada genosida kalian semua libat meski halang terus teriak dapat situs democracynoworg lapor veteran militer josephine guilbeau anthony aguilar keluar sidang senat rabu september guilbeau rupa mantan perwira intelijen aguilar pensiun baret hijau pernah kerja kontraktor aman yayasan manusia gaza organisasi dukung militer israel bocor serang mati warga palestina cari bantu makan video wawancara unggah democracynoworg juli anthony aguilar sebut lebih warga palestina tewas cari bantu lokasi distribusi bantu militer sebut aku saksi tentara bayar pasu israel tembak warga lapar tanpa pandang bulu apa saksi gaza gambar gurun distopia pascaapokaliptik kata aguilar kami amerika serikat libat gandeng tangan kejam genosida sedang jadi gaza</t>
  </si>
  <si>
    <t>Cek fakta, Sri Mulyani diperiksa Bareskrim Polri setelah tak lagi jadi Menteri Keuangan</t>
  </si>
  <si>
    <t>Jakarta (ANTARA/JACX) – Sebuah unggahan video di Facebook menarasikan bahwa mantan Menteri Keuangan, Sri Mulyani, diperiksa oleh Bareskrim Polri setelah tidak lagi menjabat sebagai menkeu. _x000D_
_x000D_
Video berdurasi 16 detik itu memperlihatkan Sri Mulyani berjalan sambil dikerumuni wartawan, dengan narasi yang mengaitkannya pada kasus SKK Migas._x000D_
_x000D_
Unggahan tersebut ramai dengan lebih dari 1,8 juta penanyangan dan 55 ribu tanda suka. _x000D_
_x000D_
Di dalam video terdapat tulisan:_x000D_
_x000D_
“Viral..!! mantan mentri keuangan SRI MULYANI diperiksa di kementrian keuangan_x000D_
_x000D_
 (adsbygoogle = window.adsbygoogle || []).push({});_x000D_
_x000D_
NETIZEN ayo rampas aset bila terbukti_x000D_
_x000D_
Bagaimana menurut kalian bantu share like dan komen dibawah ini”_x000D_
_x000D_
Namun, benarkah Sri Mulyani diperiksa Bareskrim Polri setelah tak lagi jadi Menteri Keuangan?</t>
  </si>
  <si>
    <t>Berdasarkan hasil penelusuran, video tersebut merupakan cuplikan lama dari KompasTV berjudul “Pemeriksaan Sri Mulyani” yang diunggah pada 8 Juni 2015. _x000D_
_x000D_
 (adsbygoogle = window.adsbygoogle || []).push({});_x000D_
_x000D_
Dalam tayangan tersebut dijelaskan bahwa Sri Mulyani Indrawati, yang saat itu merupakan mantan Menteri Keuangan era Presiden SBY, memang diperiksa oleh Bareskrim Mabes Polri terkait kasus dugaan tindak pidana pencucian uang dalam penjualan kondensat SKK Migas. Saat itu, ia dimintai keterangan sebagai saksi._x000D_
_x000D_
Dengan demikian, unggahan video yang beredar saat ini merupakan video lama yang diunggah kembali dan membuat disinformasi karena tidak mencantumkan konteks waktu dan kasus sebenarnya. Dengan demikian informasi video tersebut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</si>
  <si>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https://turnbackhoax.id/articles/29524</t>
  </si>
  <si>
    <t>sri mulyani diperiksa bareskrim polri setelah tak lagi jadi menteri keuangan</t>
  </si>
  <si>
    <t>jakarta antarajacx buah unggah video facebook narasi mantan menteri uang sri mulyani periksa bareskrim polri tidak jabat menkeu video durasi detik lihat sri mulyani jalan kerumun wartawan narasi kait kasus skk migas unggah sebut ramai lebih juta penanyangan ribu tanda suka video dapat tulis viral mantan tri uang sri mulyani periksa tri uang adsbygoogle windowadsbygoogle push netizen ayo rampas aset bila bukti bagaimana kalian bantu share like komen bawah ini benar sri mulyani periksa bareskrim polri tak jadi menteri uang</t>
  </si>
  <si>
    <t>dasar hasil telusur video sebut rupa cuplik lama kompastv judul periksa sri mulyani unggah juni adsbygoogle windowadsbygoogle push tayang sebut jelas sri mulyani indrawati rupa mantan menteri uang era presiden sby memang periksa bareskrim mabes polri kait kasus duga tindak pidana cuci uang jual kondensat skk migas minta terang saksi unggah video edar rupa video lama unggah buat disinformasi tidak cantum konteks waktu kasus benar informasi video sebut hoaks warta tim jacx editor arief iskandar copyright larang keras ambil konten laku crawling indeks otomatis situs web tanpa izin tulis kantor berita</t>
  </si>
  <si>
    <t>sri mulyani diperiksa bareskrim polri setelah tak lagi jadi menteri keuangan jakarta antarajacx buah unggah video facebook narasi mantan menteri uang sri mulyani periksa bareskrim polri tidak jabat menkeu video durasi detik lihat sri mulyani jalan kerumun wartawan narasi kait kasus skk migas unggah sebut ramai lebih juta penanyangan ribu tanda suka video dapat tulis viral mantan tri uang sri mulyani periksa tri uang adsbygoogle windowadsbygoogle push netizen ayo rampas aset bila bukti bagaimana kalian bantu share like komen bawah ini benar sri mulyani periksa bareskrim polri tak jadi menteri uang dasar hasil telusur video sebut rupa cuplik lama kompastv judul periksa sri mulyani unggah juni adsbygoogle windowadsbygoogle push tayang sebut jelas sri mulyani indrawati rupa mantan menteri uang era presiden sby memang periksa bareskrim mabes polri kait kasus duga tindak pidana cuci uang jual kondensat skk migas minta terang saksi unggah video edar rupa video lama unggah buat disinformasi tidak cantum konteks waktu kasus benar informasi video sebut hoaks warta tim jacx editor arief iskandar copyright larang keras ambil konten laku crawling indeks otomatis situs web tanpa izin tulis kantor berita</t>
  </si>
  <si>
    <t>BMKG: Operasi Modifikasi Cuaca Dilakukan Setelah Gubernur Tetapkan Darurat Bencana</t>
  </si>
  <si>
    <t>KEPALA Badan Meteorologi, Klimatologi, dan Geofisika atauBMKGTeuku Faisal Fathani mengatakan operasimodifikasi cuacahanya bisa dilakukan setelah gubernur menerbitkan status siagadarurat bencana. “Tanpa status siaga darurat itu operasi tidak bisa dilaksanakan,” kata Teuku saat rapat koordinasi pemerintah pusat dan daerah di Kementerian Dalam Negeri, Jakarta, Senin, 1 Desember 2025._x000D_
_x000D_
Apabila gubernur menerbitkan status siaga darurat, pemerintah daerah bisa berkomunikasi dengan perwakilan BMKG dan Badan Nasional Penanggulangan Bencana (BNPB). Teuku mengatakan BMKG dan BNPB akan hadir di provinsi tersebut untuk mengevaluasi apa perlu operasi modifikasi cuaca. “Biayanya sangat mahal Bapak Ibu, jadi mohon nanti kami akan menerapkan skala prioritas,” kata Teuku._x000D_
_x000D_
Teuku bercerita, saat ini BMKG dan BNPB melakukan operasi modifikasi cuaca di Danau Toba, Sumatera Utara. Ia mengatakan permukaan air Danau Toba semakin turun karena curah hujan yang sedikit. Sehingga menganggu operasi Pembangkit Listrik Tenaga Air di Asahan, termasuk mengganggu biodiversitas danau. “Satu lagi yang sedang berlangsung di Jawa Timur, yaitu di Semeru,” katanya._x000D_
_x000D_
Operasi modifikasi cuaca dilakukan untuk mencegah piroklastik deposit di bagian hulu turun ke bawah menjadi lahar dingin._x000D_
_x000D_
Namun Teuku menjelaskan bahwa operasi modifikasi cuaca tidak bisa mencegah badai siklon. Alasannya, ekskalasi siklon terlalu besar dan sangat berisiko._x000D_
_x000D_
Teuku mengatakan siklon tropis Senyar menjadi penyebab bencana banjir di Sumatera. Ia mengatakan Indonesia sebetulnya bukan daerah rawan bahaya siklon. Umumnya, siklon terjadi di utara atau perairan Pasifik sebelah barat. Di sana siklon terbentuk di utara Papua kemudian melintasi Filipina dan berakhir di Laut Cina Selatan. Oleh karena itu, Filipina bisa dilalui siklon lebih dari sepuluh kali dalam setahun._x000D_
_x000D_
Siklon yang terbentuk umumnya tidak akan mendekati khatulistiwa karena efek coriolis atau perputaran bumi yang lemah. Sehingga siklon tidak terbentuk di khatulistiwa dan hanya di wilayah dengan koordinat lebih tinggi daripada 5 derajat lintang utara dan 5 derajat lintang selatan._x000D_
_x000D_
“Tapi ternyata terjadi anomali karena anomali atmosfer. Kemudian cuaca, seruakan dingin, dan sebagainya. Sehingga terbentuklah yang kita kenal dengan Siklon Senyar di Selat Malaka,” kata Teuku._x000D_
_x000D_
Pada saat yang sama, kata dia, suhu hangat di Selat Malaka membentuk awan hujan yang banyak. Sehingga Siklon Senyar berkategori paling rendah pun bisa menimbulkan dampak bencana yang sangat besar._x000D_
_x000D_
Teuku mengatakan siklon terjebak di antara dataran Sumatera dan Semenanjung Malaysia dan berputar di sana. Sehingga mengakibatkan hujan lebat terjadi lebih dari dua atau tiga hari._x000D_
_x000D_
“Di Pos Langsa itu tercatat 380 milimeter hujannya, itu hujan satu bulan dijatuhkan dalam satu hari,” ujar Teuku. “Jadi kita bisa bayangkan bagaimana dahsyatnya bencana yang kita alami di Taifun Senyar yang lalu.”</t>
  </si>
  <si>
    <t>https://www.tempo.co/politik/bmkg-operasi-modifikasi-cuaca-dilakukan-setelah-gubernur-tetapkan-darurat-bencana-2094698</t>
  </si>
  <si>
    <t>bmkg operasi modifikasi cuaca dilakukan setelah gubernur tetapkan darurat bencana</t>
  </si>
  <si>
    <t>kepala badan meteorologi klimatologi geofisika ataubmkgteuku faisal fathani kata operasimodifikasi cuacahanya laku gubernur terbit status siagadarurat bencana tanpa status siaga darurat operasi tidak laksana kata teuku rapat koordinasi perintah pusat daerah menteri negeri jakarta senin desember apabila gubernur terbit status siaga darurat perintah daerah komunikasi wakil bmkg badan nasional tanggulang bencana bnpb teuku kata bmkg bnpb hadir provinsi sebut evaluasi apa perlu operasi modifikasi cuaca biaya sangat mahal bapak ibu jadi mohon terap skala prioritas kata teuku teuku cerita bmkg bnpb laku operasi modifikasi cuaca danau toba sumatera utara kata muka air danau toba makin turun curah hujan sedikit menganggu operasi bangkit listrik tenaga air asah masuk ganggu biodiversitas danau satu sedang langsung jawa timur meru kata operasi modifikasi cuaca laku cegah piroklastik deposit bagi hulu turun bawah jadi lahar dingin teuku jelas operasi modifikasi cuaca tidak cegah badai siklon alas ekskalasi siklon terlalu besar sangat risiko teuku kata siklon tropis senyar jadi sebab bencana banjir sumatera kata indonesia bukan daerah rawan bahaya siklon umum siklon jadi utara air pasifik belah barat sana siklon bentuk utara papua kemudian lintas filipina akhir laut cina selatan filipina lalu siklon lebih puluh kali tahun siklon bentuk umum tidak dekat khatulistiwa efek coriolis putar bumi lemah siklon tidak bentuk khatulistiwa wilayah koordinat lebih tinggi derajat lintang utara derajat lintang selatan tapi nyata jadi anomali anomali atmosfer kemudian cuaca rua dingin bagai bentuk kenal siklon senyar selat malaka kata teuku sama kata suhu hangat selat malaka bentuk awan hujan banyak siklon senyar kategori paling rendah timbul dampak bencana sangat besar teuku kata siklon jebak datar sumatera semenanjung malaysia putar sana akibat hujan lebat jadi lebih tiga hari di pos langsa catat milimeter hujan hujan satu bulan jatuh satu hari ujar teuku jadi bayang bagaimana dahsyat bencana alami taifun senyar lalu</t>
  </si>
  <si>
    <t>bmkg operasi modifikasi cuaca dilakukan setelah gubernur tetapkan darurat bencana kepala badan meteorologi klimatologi geofisika ataubmkgteuku faisal fathani kata operasimodifikasi cuacahanya laku gubernur terbit status siagadarurat bencana tanpa status siaga darurat operasi tidak laksana kata teuku rapat koordinasi perintah pusat daerah menteri negeri jakarta senin desember apabila gubernur terbit status siaga darurat perintah daerah komunikasi wakil bmkg badan nasional tanggulang bencana bnpb teuku kata bmkg bnpb hadir provinsi sebut evaluasi apa perlu operasi modifikasi cuaca biaya sangat mahal bapak ibu jadi mohon terap skala prioritas kata teuku teuku cerita bmkg bnpb laku operasi modifikasi cuaca danau toba sumatera utara kata muka air danau toba makin turun curah hujan sedikit menganggu operasi bangkit listrik tenaga air asah masuk ganggu biodiversitas danau satu sedang langsung jawa timur meru kata operasi modifikasi cuaca laku cegah piroklastik deposit bagi hulu turun bawah jadi lahar dingin teuku jelas operasi modifikasi cuaca tidak cegah badai siklon alas ekskalasi siklon terlalu besar sangat risiko teuku kata siklon tropis senyar jadi sebab bencana banjir sumatera kata indonesia bukan daerah rawan bahaya siklon umum siklon jadi utara air pasifik belah barat sana siklon bentuk utara papua kemudian lintas filipina akhir laut cina selatan filipina lalu siklon lebih puluh kali tahun siklon bentuk umum tidak dekat khatulistiwa efek coriolis putar bumi lemah siklon tidak bentuk khatulistiwa wilayah koordinat lebih tinggi derajat lintang utara derajat lintang selatan tapi nyata jadi anomali anomali atmosfer kemudian cuaca rua dingin bagai bentuk kenal siklon senyar selat malaka kata teuku sama kata suhu hangat selat malaka bentuk awan hujan banyak siklon senyar kategori paling rendah timbul dampak bencana sangat besar teuku kata siklon jebak datar sumatera semenanjung malaysia putar sana akibat hujan lebat jadi lebih tiga hari di pos langsa catat milimeter hujan hujan satu bulan jatuh satu hari ujar teuku jadi bayang bagaimana dahsyat bencana alami taifun senyar lalu</t>
  </si>
  <si>
    <t>Hasil penelusuran fakta menunjukkan bahwa klaim yang menyebut bahwa Kepala Staf Kepresidenan (KSP) Muhammad Qodari usulkan Wapres Gibran Rakabuming Raka jadi pahlawan nasional bersifat salah dan menyesatkan (false and misleading)._x000D_
_x000D_
Tidak ada satupun pernyataan Qodari yang mengusulkan Gibran menjadi pahlawan nasional. Nama Gibran pun tidak termasuk dalam list resmi 40 nama tokoh yang diusulkan menjadi pahlawan nasional._x000D_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</si>
  <si>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https://turnbackhoax.id/articles/29934</t>
  </si>
  <si>
    <t>Cina-Jepang Memanas, Muncul Petisi Penolakan Ningning aespa</t>
  </si>
  <si>
    <t>KETEGANGAN diplomatik yang meningkat antaraCinadanJepangmulai berimbas pada dunia hiburan Asia. Keteganganmeningkat antara Beijing dan Tokyo  ini dipicu pernyataan Perdana Menteri Sanae Takaichi mengenai potensi respons militer Jepang dalam skenario krisis di Taiwan pada 7 November lalu._x000D_
_x000D_
JO1, yang memiliki basis penggemar besar di Tiongkok, dinilai menjadi korban pertama dari memanasnya hubungan Beijing–Tokyo. Para pengamat industri secara luas menilai keputusan ini sebagai imbas langsung dari konflik diplomatik kedua negara._x000D_
_x000D_
Ketegangan kemudian berbalik arah. Dilansir dariThe Korea Times, grup idola K-Popaespakini terseret ke arus konflik setelah muncul petisi di Jepang yang menolak kehadiran Ningning, anggota asal Cina dalam acara musik akhir tahun NHK, Khaku Uta Gassen. Petisi yang diunggah melalui Change.org itu meraih lebih dari 70.000 tanda tangan dalam dua hari._x000D_
_x000D_
Para pendukung petisi menyoroti unggahan Ningning pada 2022. Saat itu ia membagikan foto lampu panggung berbentuk awan yang dianggap sebagian warga Jepang menyerupai bom nuklir. Unggahan tersebut sebelumnya sempat menuai kontroversi lantaran dianggap mengungkit luka lama Jepang kala dihantam bom atom pada Perang Dunia II di Hiroshima dan Nagasaki. Memanasnya tensi politik Cina-Jepang saat ini, membuat unggahan lama Ningning dipermasalahkan kembali._x000D_
_x000D_
Sejumlah komentator di Jepang menyebut kehadiran Ningning di Kohaku sebagai “melukai para korban Hiroshima dan Nagasaki,” sementara yang lain menilai kejadian itu sebagai bukti “kurangnya kesadaran sejarah.”_x000D_
_x000D_
Media lokal yang dikutip olehAllkpopmelaporkan bahwa aespa kini menjadi “salah satu korban budaya terbesar” dari keretakan diplomatik Cina–Jepang. Apakah aespa tetap tampil pada acara 31 Desember nanti, disinyalir dapat menjadi indikator penting mengenai suasana hubungan kedua negara ke depan._x000D_
_x000D_
The Korea Timesjuga menyebut bahwa laporanSing Tao Daily Hong Kongmenilai posisi aespa sangat simbolis: Keputusan NHK dapat mencerminkan arah diplomatik pascapernyataan Takaichi mengenai Taiwan._x000D_
_x000D_
Di tengah situasi ini, beberapa artis Jepang yang bekerja di Cina justru menyampaikan dukungan terbuka bagi Beijing. Penyanyi Meiriya menulis dalam akun Weibo bahwa “Cina adalah rumah kedua saya” sambil menyatakan dukungannya terhadap prinsip Satu Cina. Aktor Yano Koji pun mengatakan bahwa Cina “mendefinisikan ulang arti rumah bagi dirinya.”_x000D_
_x000D_
Langkah-langkah ini muncul setelah Beijing memperketat pembatasan Jepang mulai dari sektor pariwisata, pendidikan, hingga budaya. Pembatasan ini termasuk penghentian paket wisata ke Jepang, pembatalan program pertukaran universitas, dan penundaan rilis film animasi Jepang seperti seri terbaru Crayon Shin-chan.</t>
  </si>
  <si>
    <t>https://www.tempo.co/teroka/cina-jepang-memanas-muncul-petisi-penolakan-ningning-aespa-2091536</t>
  </si>
  <si>
    <t>cina jepang memanas muncul petisi penolakan ningning aespa</t>
  </si>
  <si>
    <t>tegang diplomatik tingkat antaracinadanjepangmulai imbas dunia hibur asia keteganganmeningkat beijing tokyo picu nyata perdana menteri sanae takaichi kena potensi respons militer jepang skenario krisis taiwan november lalu milik basis gemar besar tiongkok nilai jadi korban pertama panas hubung beijing tokyo amat industri luas nilai putus imbas langsung konflik diplomatik dua negara tegang kemudian balik arah lansir darithe korea times grup idola kpopaespakini seret arus konflik muncul petisi jepang tolak hadir ningning anggota asal cina acara musik akhir tahun nhk kha uta gassen petisi unggah lalu changeorg raih lebih tanda tangan hari dukung petisi sorot unggah ningning bagi foto lampu panggung bentuk awan anggap bagi warga jepang rupa bom nuklir unggah sebut belum sempat tuai kontroversi lantar anggap ungkit luka lama jepang kala hantam bom atom perang dunia hiroshima nagasaki panas tensi politik cinajepang buat unggah lama ningning masalah jumlah komentator jepang sebut hadir ningning kohaku luka korban hiroshima nagasaki nilai jadi bukti kurang sadar sejarah media lokal kutip olehallkpopmelaporkan aespa kini jadi salah satu korban budaya besar kereta diplomatik cina jepang aespa tetap tampil acara desember sinyalir jadi indikator penting kena suasana hubung dua negara depan korea timesjuga sebut laporansing tao daily hong kongmenilai posisi aespa sangat simbolis putus nhk cermin arah diplomatik pascapernyataan takaichi kena taiwan tengah situasi beberapa artis jepang kerja cina justru sampai dukung buka beijing nyanyi meiriya tulis akun weibo cina rumah dua saya nyata dukung prinsip satu cina aktor yano koji kata cina definisi ulang arti rumah diri langkahlangkah muncul beijing ketat batas jepang mulai sektor pariwisata didik hingga budaya batas masuk henti paket wisata jepang batal program tukar universitas tunda rilis film animasi jepang seri baru crayon shinchan</t>
  </si>
  <si>
    <t>cina jepang memanas muncul petisi penolakan ningning aespa tegang diplomatik tingkat antaracinadanjepangmulai imbas dunia hibur asia keteganganmeningkat beijing tokyo picu nyata perdana menteri sanae takaichi kena potensi respons militer jepang skenario krisis taiwan november lalu milik basis gemar besar tiongkok nilai jadi korban pertama panas hubung beijing tokyo amat industri luas nilai putus imbas langsung konflik diplomatik dua negara tegang kemudian balik arah lansir darithe korea times grup idola kpopaespakini seret arus konflik muncul petisi jepang tolak hadir ningning anggota asal cina acara musik akhir tahun nhk kha uta gassen petisi unggah lalu changeorg raih lebih tanda tangan hari dukung petisi sorot unggah ningning bagi foto lampu panggung bentuk awan anggap bagi warga jepang rupa bom nuklir unggah sebut belum sempat tuai kontroversi lantar anggap ungkit luka lama jepang kala hantam bom atom perang dunia hiroshima nagasaki panas tensi politik cinajepang buat unggah lama ningning masalah jumlah komentator jepang sebut hadir ningning kohaku luka korban hiroshima nagasaki nilai jadi bukti kurang sadar sejarah media lokal kutip olehallkpopmelaporkan aespa kini jadi salah satu korban budaya besar kereta diplomatik cina jepang aespa tetap tampil acara desember sinyalir jadi indikator penting kena suasana hubung dua negara depan korea timesjuga sebut laporansing tao daily hong kongmenilai posisi aespa sangat simbolis putus nhk cermin arah diplomatik pascapernyataan takaichi kena taiwan tengah situasi beberapa artis jepang kerja cina justru sampai dukung buka beijing nyanyi meiriya tulis akun weibo cina rumah dua saya nyata dukung prinsip satu cina aktor yano koji kata cina definisi ulang arti rumah diri langkahlangkah muncul beijing ketat batas jepang mulai sektor pariwisata didik hingga budaya batas masuk henti paket wisata jepang batal program tukar universitas tunda rilis film animasi jepang seri baru crayon shinchan</t>
  </si>
  <si>
    <t>Hasil penelusuran menunjukkan bahwa klaim yang menyebut Israel merobek bendera Indonesia di sidang PBB serta adanya serangan “1000 Rudal Khan” ke Tel Aviv adalah salah dan menyesatkan (false &amp; misleading)._x000D_
_x000D_
Gambar yang beredar bukan dokumentasi peristiwa, melainkan rekayasa visual yang digunakan sebagai thumbnail. Tidak terdapat laporan resmi dari PBB, pemerintah Indonesia, atau Israel mengenai insiden tersebut._x000D_
_x000D_
Dengan tidak adanya sumber kredibel yang mendukung narasi tersebut, konten yang beredar dapat dipastikan sebagai hoaks dan bagian dari disinformasi visual yang dirancang untuk memancing emosi serta memicu viralitas._x000D_
_x000D_
closeAdvertisementsgeneral_URL_gpt_producer-20251015-12:23CANCELNEXT VIDEOPausePlay% buffered00:0000:0001:27UnmuteMutePlayPowered by GliaStudios</t>
  </si>
  <si>
    <t>https://turnbackhoax.id/articles/30335</t>
  </si>
  <si>
    <t>Indonesia menjadi negara dengan tingkat korupsi tertinggi di dunia, benarkah?</t>
  </si>
  <si>
    <t>Jakarta (ANTARA/JACX) – Sebuah unggahan diXmenampilkan tangkapan layar yang menarasikan saat ini Indonesia menjadi negara dengan tingkat korupsi tertinggi di dunia._x000D_
_x000D_
Berikut narasi dalam unggahan tersebut:_x000D_
_x000D_
“Indonesia Kini Berubah Jadi Negara Terkorup di Dunia_x000D_
_x000D_
SEPERTI BUDAYA TIMUR ??? INI BUDAYA BARBAR !!!#PrabowoTersandera#GantungMatiJokowi”_x000D_
_x000D_
Namun, benarkah Indonesia menjadi negara dengan tingkat korupsi nomor satu di dunia?</t>
  </si>
  <si>
    <t>Berdasarkan penelusuran ANTARA, menurut Indeks Persepsi Korupsi (IPK) 2023 atau Corruption Perception Index (CPI) yang dirilis olehTransparency International Indonesia (TI)menunjukkan Indonesia berada di peringkat 115 dari 180 negara yang disurvei dengan skor IPK sebesar 34/100 pada 2023. Skor 34/100 tersebut masih sama dengan skor IPK 2022 lalu._x000D_
_x000D_
Dijelaskan bahwa stagnansi skor CPI tahun 2023 memperlihatkan respon terhadap praktik korupsi masih cenderung berjalan lambat bahkan terus memburuk akibat minimnya dukungan nyata dari para pemangku kepentingan. Kecenderungan abai pada pemberantasan korupsi itu disinyalir akibat pelemahan KPK, perubahan UU MK dan munculnya berbagai regulasi yang tidak memperhatikan nilai-nilai integritas, serta tutup mata terhadap berbagai praktik konflik kepentingan._x000D_
_x000D_
Sementara itu di kelompok ASEAN,Indonesiamenjadi negara terkorup keempat dengan skor IPK sebesar 33 poin._x000D_
_x000D_
Myanmar menempati urutan pertama negara terkorup di 2023 dengan skor IPK 20 poin, disusul Kamboja di posisi kedua dengan skor 22 poin (turun dari 24 poin pada 2022). Laos berada di posisi ketiga dengan skor 28 poin, tepat di atas Indonesia._x000D_
_x000D_
_x000D_
_x000D_
Sebagai informasi, Indeks Persepsi Korupsi (IPK) 2023 atauCorruption Perception Index(CPI) menggunakan Indikator skor dengan skala 0 (sangat korup) hingga 100 (sangat bersih).</t>
  </si>
  <si>
    <t>https://www.antaranews.com/berita/4432033/indonesia-menjadi-negara-dengan-tingkat-korupsi-tertinggi-di-dunia-benarkah</t>
  </si>
  <si>
    <t>indonesia menjadi negara dengan tingkat korupsi tertinggi di dunia benarkah</t>
  </si>
  <si>
    <t>jakarta antarajacx buah unggah dixmenampilkan tangkap layar narasi indonesia jadi negara tingkat korupsi tinggi dunia ikut narasi unggah sebut indonesia kini ubah jadi negara korup dunia budaya timur budaya barbar prabowotersanderagantungmatijokowi benar indonesia jadi negara tingkat korupsi nomor satu dunia</t>
  </si>
  <si>
    <t>dasar telusur indeks persepsi korupsi ipk corruption perception index cpi rilis olehtransparency international indonesia timenunjukkan indonesia ada peringkat negara survei skor ipk besar skor sebut sama skor ipk lalu jelas stagnansi skor cpi tahun lihat respon praktik korupsi cenderung jalan lambat bahkan terus buruk akibat minim dukung nyata mang penting cenderung abai berantas korupsi sinyalir akibat lemah kpk ubah muncul bagai regulasi tidak perhati nilainilai integritas tutup mata bagai praktik konflik penting kelompok aseanindonesiamenjadi negara korup empat skor ipk besar poin myanmar tempat urut pertama negara korup skor ipk poin susul kamboja posisi dua skor poin turun poin laos ada posisi tiga skor poin tepat atas indonesia informasi indeks persepsi korupsi ipk ataucorruption perception indexcpi guna indikator skor skala sangat korup hingga sangat bersih</t>
  </si>
  <si>
    <t>indonesia menjadi negara dengan tingkat korupsi tertinggi di dunia benarkah jakarta antarajacx buah unggah dixmenampilkan tangkap layar narasi indonesia jadi negara tingkat korupsi tinggi dunia ikut narasi unggah sebut indonesia kini ubah jadi negara korup dunia budaya timur budaya barbar prabowotersanderagantungmatijokowi benar indonesia jadi negara tingkat korupsi nomor satu dunia dasar telusur indeks persepsi korupsi ipk corruption perception index cpi rilis olehtransparency international indonesia timenunjukkan indonesia ada peringkat negara survei skor ipk besar skor sebut sama skor ipk lalu jelas stagnansi skor cpi tahun lihat respon praktik korupsi cenderung jalan lambat bahkan terus buruk akibat minim dukung nyata mang penting cenderung abai berantas korupsi sinyalir akibat lemah kpk ubah muncul bagai regulasi tidak perhati nilainilai integritas tutup mata bagai praktik konflik penting kelompok aseanindonesiamenjadi negara korup empat skor ipk besar poin myanmar tempat urut pertama negara korup skor ipk poin susul kamboja posisi dua skor poin turun poin laos ada posisi tiga skor poin tepat atas indonesia informasi indeks persepsi korupsi ipk ataucorruption perception indexcpi guna indikator skor skala sangat korup hingga sangat bersih</t>
  </si>
  <si>
    <t>Penyidikan Korupsi Bansos Beras Tetap Berjalan Meski Ada Gugatan Praperadilan Baru</t>
  </si>
  <si>
    <t>KOMISI Pemberantasan Korupsi (KPK) memastikan, penyidikan perkara korupsi penyaluran bantuan sosial (bansos) beras Program Keluarga Harapan (PKH) tahun 2020 tetap berjalan, meskipun tersangka Bambang Rudijanto Tanoesoedibjo kembali mengajukan permohonan praperadilan. ”Praperadilan tidak menghentikan proses yang sedang berlangsung," kata juru bicara KPK Budi Prasetyo dalam keterangan tertulis, Sabtu, 22 November 2025._x000D_
_x000D_
KPK menghormati hak konstitusional setiap warga negara untuk menguji keabsahan proses hukum. Namun, Budi mengingatkan, dalam praperadilan sebelumnya, hakim telah menyatakan seluruh proses penanganan perkara, termasuk penetapan tersangka, sah dan memenuhi aspek formil._x000D_
_x000D_
Dalam sepekan terakhir, penyidik KPK telah memeriksa sejumlah saksi. Pemeriksaan tersebut dilakukan untuk mendalami praktik distribusi bantuan sosial di lapangan dan memastikan kesesuaiannya dengan kontrak pekerjaan._x000D_
_x000D_
Pendalaman ini dianggap krusial untuk memastikan ada tidaknya penyimpangan dalam distribusi beras untuk keluarga penerima manfaat. KPK berkomitmen untuk menyelesaikan penyidikan perkara ini secara akuntabel._x000D_
_x000D_
Bambang Rudijanto Tanoesoedibjo kembali mengajukan gugatan praperadilan ke Pengadilan Negeri Jakarta Selatan pada Senin, 17 November 2025. Gugatan ini untuk menguji aspek formil penetapan tersangka. Permohonan praperadilan tersebut teregistrasi dengan nomor perkara 150/Pid.Pra/2025/PN JKT.SEL. Sidang perdana dijadwalkan pada 28 November 2025.</t>
  </si>
  <si>
    <t>https://www.tempo.co/hukum/penyidikan-korupsi-bansos-beras-tetap-berjalan-meski-ada-gugatan-praperadilan-baru-2092204</t>
  </si>
  <si>
    <t>penyidikan korupsi bansos beras tetap berjalan meski ada gugatan praperadilan baru</t>
  </si>
  <si>
    <t>komisi berantas korupsi kpk pasti sidi perkara korupsi salur bantu sosial bansos beras program keluarga harap pkh tahun tetap jalan meski sangka bambang rudijanto tanoesoedibjo aju mohon praperadilan praperadilan tidak henti proses sedang langsung kata juru bicara kpk budi prasetyo terang tulis sabtu november kpk hormat hak konstitusional warga negara uji absah proses hukum budi ingat praperadilan belum hakim nyata seluruh proses tangan perkara masuk tetap sangka sah penuh aspek formil pek akhir sidik kpk periksa jumlah saksi periksa sebut laku dalam praktik distribusi bantu sosial lapang pasti sesuai kontrak kerja dalam anggap krusial pasti tidak simpang distribusi beras keluarga terima manfaat kpk komitmen selesai sidi perkara akuntabel bambang rudijanto tanoesoedibjo aju gugat praperadilan adil negeri jakarta selatan senin november gugat uji aspek formil tetap sangka mohon praperadilan sebut registrasi nomor perkara pidpra jktsel sidang perdana jadwal november</t>
  </si>
  <si>
    <t>penyidikan korupsi bansos beras tetap berjalan meski ada gugatan praperadilan baru komisi berantas korupsi kpk pasti sidi perkara korupsi salur bantu sosial bansos beras program keluarga harap pkh tahun tetap jalan meski sangka bambang rudijanto tanoesoedibjo aju mohon praperadilan praperadilan tidak henti proses sedang langsung kata juru bicara kpk budi prasetyo terang tulis sabtu november kpk hormat hak konstitusional warga negara uji absah proses hukum budi ingat praperadilan belum hakim nyata seluruh proses tangan perkara masuk tetap sangka sah penuh aspek formil pek akhir sidik kpk periksa jumlah saksi periksa sebut laku dalam praktik distribusi bantu sosial lapang pasti sesuai kontrak kerja dalam anggap krusial pasti tidak simpang distribusi beras keluarga terima manfaat kpk komitmen selesai sidi perkara akuntabel bambang rudijanto tanoesoedibjo aju gugat praperadilan adil negeri jakarta selatan senin november gugat uji aspek formil tetap sangka mohon praperadilan sebut registrasi nomor perkara pidpra jktsel sidang perdana jadwal november</t>
  </si>
  <si>
    <t>Cara Elite Membagikan Bantuan ke Korban Bencana Sumatera Dikritik</t>
  </si>
  <si>
    <t>DIREKTUR Eksekutif Indonesia Political Opinion (IPO) Dedi Kurnia Syah menyorot ulah sejumlah politikus dan pejabat pemerintah yang terkesan mencari panggung di tengah bencana banjir dan longsor di Sumatera. Ia mengatakan banyak politikus dan pejabat pemerintah yang acap kali menjadikan bencana sebagai panggung mengerek popularitas mereka karena tiadanya empati dan kesadaran posisi._x000D_
_x000D_
"Mereka sering lupa jika apa yang dialami masyarakat adalah imbas dari kerja mereka yang buruk," kata Dedi, pada Rabu, 3 Desember 2025._x000D_
_x000D_
Ia berpendapat, para elite terkesan membawa ekspresi peduli kepada masyarakat ketika membagikan bantuan kepada korban bencana. Padahal di balik itu, mereka juga berkeinginan mengerek popularitasnya maupun kelompoknya._x000D_
_x000D_
Menurut Dedi, para penunggang bencana itu lazim terjadi di negara ini. Padahal tindakan seperti itu seharusnya tidak dipelihara. "Para elite seharusnya mengevaluasi kebijakan dan menyelamatkan kondisi alam Indonesia," ujar dia._x000D_
_x000D_
Sebelumnya beredar rekaman video dan foto para politikus dan pejabat pemerintah yang mendistribusikan bantuan kepada korban banjir dan longsor di Sumatera. Cara mereka membagi-bagikan bantuan tersebut sarat dengan pencitraan diri._x000D_
_x000D_
Salah satu pejabat yang disorot adalah Menteri Koordinator Bidang Pangan Zulkifli Hasan. Di sebuah rekaman video, Ketua Umum Partai Amanat Nasional itu sedang memanggul satu karung beras untuk diberikan kepada korban banjir di Koto Panjang Ikur Koto, Koto Tangah, Padang, Sumatera Barat pada Ahad, 1 Desember 2025. Dalam video yang diunggah di YouTube PAN TV dan Instagram @zul.hasan itu terlihat Zulkifli memanggul sekarung beras sembari berjalan dan menyapa masyarakat. "Assalamualaikum, ibu. Ibu rumahnya di mana?" kata Zulkfili di video tersebut._x000D_
_x000D_
Setelah meletakkan karung beras itu, Zulkifli terlihat mengambil sekop dan membersihkan lumpur di salah satu rumah warga yang terkena banjir. Ia juga berbincang dengan warga setempat  Zulkifli mengatakan pemerintah telah menginstruksikan Perum Badan Urusan Logistik (Bulog) untuk menggandakan pasokan logistik hingga dua kali lipat._x000D_
_x000D_
Video berdurasi satu menit 58 detik itu viral di media sosial. Banyak warganet yang menilai cara Zulkifli membagikan bantuan tersebut hanya bentuk pencitraan._x000D_
_x000D_
Warganet juga menduga aksi Zulkifli itu sebagai upaya untuk menutupi praktik pembalakan liar di kawasan hulu di tiga provinsi yang terjadi banjir dan longsor, yaitu Aceh, Sumatra Utara, dan Sumatra Barat. Apalagi Zulkifli pernah menjabat Menteri Kehutan pada 2009-2014._x000D_
_x000D_
Zulkifli belum menjawab konfirmasi Tempo mengenai soal ini. Dalampodcastdi kanalYouTubeDenny Sumargo, pada Selasa, 2 Desember 2025, Zulkifli menjelaskan bahwa kebijakan pembukaan lahan yang dilakukan saat menjabat Menhut bertujuan untuk memenuhi kebutuhan nasional, termasuk pangan bagi lebih dari 280 juta jiwa di Indonesia._x000D_
_x000D_
Di samping Zulkifli, cara anggota Dewan Perwakilan Rakyat Verrell Bramasta saat mengunjungi korban banjir bandang di Padang, Sumatera Barat jjuga menuai sorotan warganet. Anggota Komisi X DPR ini berkunjung ke wilayah terdampak banjir dan tanah longsor, pada Ahad, 30 November 2025._x000D_
_x000D_
Foto Varrel menjungi lokasi bencana itu beredar di media sosial. Di foto itu Varrel menjadi sorotan warganet karena mengenakan rompi serupa rompi antipeluru._x000D_
_x000D_
Varrel menanggapi kritikan tersebut. Ia menegaskan bahwa rompi tersebut bukan rompi antipeluru._x000D_
_x000D_
"Itutactical vestbiasa untuk kegiatan lapangan. Bukan rompi antipeluru seperti yang ramai disebut, " kata Varrel, pada Senin 1 Desember 2025._x000D_
_x000D_
Dedi Kurnia Syah mengatakan pejabat pemerintah maupun anggota DPR menyalurkan bantuan lewat posko-posko bencana. Mereka juga tidak perlau melakukan tindakan berlebihan._x000D_
_x000D_
Dedi juga menyoal beberapa Menteri Kehutanan Raja Juli Antono serta para Menteri Kehutanan terdahulu, termasuk Zulkifli Hasan. Ia mengatakan Menteri Kehutanan maupun mantan Menteri Kehutanan semestinya ikut bertanggung jawab dengan terjadinya banjir bah dan longsor tersebut.</t>
  </si>
  <si>
    <t>https://www.tempo.co/politik/cara-elite-membagikan-bantuan-ke-korban-bencana-sumatera-dikritik-2095532</t>
  </si>
  <si>
    <t>cara elite membagikan bantuan ke korban bencana sumatera dikritik</t>
  </si>
  <si>
    <t>direktur eksekutif indonesia political opinion ipo dedi kurnia syah sorot ulah jumlah politikus jabat perintah kes cari panggung tengah bencana banjir longsor sumatera kata banyak politikus jabat perintah acap kali jadi bencana panggung kerek popularitas tiada empati sadar posisi sering lupa apa alami masyarakat imbas kerja buruk kata dedi rabu desember dapat elite kes bawa ekspresi peduli masyarakat bagi bantu korban bencana padahal balik ingin kerek popularitas maupun kelompok dedi tunggang bencana lazim jadi negara padahal tindak tidak pelihara elite evaluasi bijak selamat kondisi alam indonesia ujar belum edar rekam video foto politikus jabat perintah distribusi bantu korban banjir longsor sumatera cara membagibagikan bantu sebut sarat citra diri salah satu jabat sorot menteri koordinator bidang pangan zulkifli hasan buah rekam video ketua umum partai amanat nasional sedang panggul satu karung beras beri korban banjir koto panjang ikur koto koto tangah padang sumatera barat ahad desember video unggah youtube pan instagram zulhasan lihat zulkifli panggul karung beras sembari jalan sapa masyarakat assalamualaikum ibu ibu rumah mana kata zulkfili video sebut letak karung beras zulkifli lihat ambil sekop bersih lumpur salah satu rumah warga kena banjir bincang warga tempat zulkifli kata perintah instruksi perum badan urus logistik bulog ganda pasok logistik hingga kali lipat video durasi satu menit detik viral media sosial banyak warganet nilai cara zulkifli bagi bantu sebut bentuk citra warganet duga aksi zulkifli upaya tutup praktik bala liar kawasan hulu tiga provinsi jadi banjir longsor aceh sumatra utara sumatra barat zulkifli pernah jabat menteri hut zulkifli belum jawab konfirmasi tempo kena soal dalampodcastdi kanalyoutubedenny sumargo selasa desember zulkifli jelas bijak buka lahan laku jabat menhut tuju penuh butuh nasional masuk pangan lebih juta jiwa indonesia samping zulkifli cara anggota dewan wakil rakyat verrell bramasta unjung korban banjir bandang padang sumatera barat jjuga tuai sorot warganet anggota komisi dpr kunjung wilayah dampak banjir tanah longsor ahad november foto varrel jung lokasi bencana edar media sosial foto varrel jadi sorot warganet kena rompi rupa rompi antipeluru varrel tanggap kritik sebut tegas rompi sebut bukan rompi antipeluru itutactical vestbiasa giat lapang bukan rompi antipeluru ramai sebut kata varrel senin desember dedi kurnia syah kata jabat perintah maupun anggota dpr salur bantu lewat poskoposko bencana tidak perlau laku tindak lebih dedi soal beberapa menteri hutan raja juli antono menteri hutan dahulu masuk zulkifli hasan kata menteri hutan maupun mantan menteri hutan mesti ikut tanggung jawab jadi banjir bah longsor sebut</t>
  </si>
  <si>
    <t>cara elite membagikan bantuan ke korban bencana sumatera dikritik direktur eksekutif indonesia political opinion ipo dedi kurnia syah sorot ulah jumlah politikus jabat perintah kes cari panggung tengah bencana banjir longsor sumatera kata banyak politikus jabat perintah acap kali jadi bencana panggung kerek popularitas tiada empati sadar posisi sering lupa apa alami masyarakat imbas kerja buruk kata dedi rabu desember dapat elite kes bawa ekspresi peduli masyarakat bagi bantu korban bencana padahal balik ingin kerek popularitas maupun kelompok dedi tunggang bencana lazim jadi negara padahal tindak tidak pelihara elite evaluasi bijak selamat kondisi alam indonesia ujar belum edar rekam video foto politikus jabat perintah distribusi bantu korban banjir longsor sumatera cara membagibagikan bantu sebut sarat citra diri salah satu jabat sorot menteri koordinator bidang pangan zulkifli hasan buah rekam video ketua umum partai amanat nasional sedang panggul satu karung beras beri korban banjir koto panjang ikur koto koto tangah padang sumatera barat ahad desember video unggah youtube pan instagram zulhasan lihat zulkifli panggul karung beras sembari jalan sapa masyarakat assalamualaikum ibu ibu rumah mana kata zulkfili video sebut letak karung beras zulkifli lihat ambil sekop bersih lumpur salah satu rumah warga kena banjir bincang warga tempat zulkifli kata perintah instruksi perum badan urus logistik bulog ganda pasok logistik hingga kali lipat video durasi satu menit detik viral media sosial banyak warganet nilai cara zulkifli bagi bantu sebut bentuk citra warganet duga aksi zulkifli upaya tutup praktik bala liar kawasan hulu tiga provinsi jadi banjir longsor aceh sumatra utara sumatra barat zulkifli pernah jabat menteri hut zulkifli belum jawab konfirmasi tempo kena soal dalampodcastdi kanalyoutubedenny sumargo selasa desember zulkifli jelas bijak buka lahan laku jabat menhut tuju penuh butuh nasional masuk pangan lebih juta jiwa indonesia samping zulkifli cara anggota dewan wakil rakyat verrell bramasta unjung korban banjir bandang padang sumatera barat jjuga tuai sorot warganet anggota komisi dpr kunjung wilayah dampak banjir tanah longsor ahad november foto varrel jung lokasi bencana edar media sosial foto varrel jadi sorot warganet kena rompi rupa rompi antipeluru varrel tanggap kritik sebut tegas rompi sebut bukan rompi antipeluru itutactical vestbiasa giat lapang bukan rompi antipeluru ramai sebut kata varrel senin desember dedi kurnia syah kata jabat perintah maupun anggota dpr salur bantu lewat poskoposko bencana tidak perlau laku tindak lebih dedi soal beberapa menteri hutan raja juli antono menteri hutan dahulu masuk zulkifli hasan kata menteri hutan maupun mantan menteri hutan mesti ikut tanggung jawab jadi banjir bah longsor sebut</t>
  </si>
  <si>
    <t>Cek Fakta: Tidak Benar Video Presiden Israel Dilempari Telur Busuk</t>
  </si>
  <si>
    <t>2025-10-05</t>
  </si>
  <si>
    <t>Liputan6.com, Jakarta - Beredar postingan klaim video Presiden Israel dilempar telur busuk. Informasi tersebut diunggah salah satu akun Facebook, pada 29 September 2025._x000D_
Dalam video, seorang pria yang mengenakan jas dan dikawal sejumlah orang tampak dilempar dengan cairan. Pria berjas itu pun tampak membersihkan wajahnya._x000D_
Narasi dalam video adalah:_x000D_
"PRESIDEN ISRAEL SAAT KELUAR DARI RUANGAN PBB OTK MELEMPARI DENGAN TELUR BUSUK"_x000D_
Sedangkan caption postingan sebagai berikut:_x000D_
"Presiden Israel Dilempar dgn Telur Busuk oleh OTK 😱"_x000D_
Benarkah klaim video Presiden Israel dilempari telur busuk? Simak penelusuran Cek Fakta Liputan6.com.</t>
  </si>
  <si>
    <t>Cek Fakta Liputan6.com menelusuri klaim video Presiden Israel dilempari telur busuk. Penelusuran menemukan foto yang identik dengan peristiwa tersebut._x000D_
Seperti diberitakan dari Sky News, narasi menyebutkan bahwa Nigel Farage disiram minuman setelah meluncurkan kampanye pemilihannya sebagai pemimpin baru Partai Reform UK di Clacton, Inggris, tempat ia berharap terpilih sebagai anggota parlemen (MP)._x000D_
Peristiwa ini terjadi pada awal Juni 2024._x000D_
Penelusuran juga mengarah pada artikel dari metrotvnews berjudul "Politikus Kontroversial Inggris Nigel Farage Disiram Milkshake saat Kampanye"._x000D_
Dalam artikel ini, Nigel Farage, pemimpin baru Partai Reformasi yang dikenal sebagai sayap kanan Inggris, disiram milkshake pada hari pertama kampanye penuhnya. Farage berkampanye untuk mendapatkan kursi di parlemen dalam pemilihan 4 Juli._x000D_
Farage terkenal karena membantu memimpin kampanye Brexit yang sukses pada 2016. Popularitasnya telah memberikan tekanan pada sejumlah pemimpin Konservatif untuk bersikap lebih keras terhadap imigrasi._x000D_
Tak lama setelah ia meluncurkan kampanyenya di kursi Clacton-on-Sea, Inggris tenggara, seorang wanita melemparkan secangkir besar minuman kepadanya saat ia meninggalkan sebuah pub. Gambar itu tersebar luas di media sosial.</t>
  </si>
  <si>
    <t>Hasil penelusuran Cek Fakta Liputan6.com, klaim video Presiden Israel dilempari telur busuk adalah tidak benar._x000D_
Pria yang dilempar minuman adalah Nigel Farage, bukan Presiden Israel.</t>
  </si>
  <si>
    <t>https://turnbackhoax.id/articles/29419</t>
  </si>
  <si>
    <t>tidak benar video presiden israel dilempari telur busuk</t>
  </si>
  <si>
    <t>liput com jakarta edar postingan klaim video presiden israel lempar telur busuk informasi sebut unggah salah satu akun facebook september video orang pria kena jas kawal jumlah orang tampak lempar cair pria jas tampak bersih wajah narasi video presiden israel keluar ruang pbb otk lempari telur busuk caption postingan ikut presiden israel lempar dgn telur busuk otk benar klaim video presiden israel lempari telur busuk simak telusur cek fakta liput com</t>
  </si>
  <si>
    <t>cek fakta liput com telusur klaim video presiden israel lempari telur busuk telusur temu foto identik peristiwa sebut berita sky news narasi sebut nigel farage siram minum luncur kampanye pilih pimpin baru partai reform clacton inggris tempat harap pilih anggota parlemen peristiwa jadi awal juni telusur arah artikel metrotvnews judul politikus kontroversial inggris nigel farage siram milkshake kampanye artikel nigel farage pimpin baru partai reformasi kenal sayap kanan inggris siram milkshake hari pertama kampanye penuh farage kampanye dapat kursi parlemen pilih juli farage kenal bantu pimpin kampanye brexit sukses popularitas beri tekan jumlah pimpin konservatif sikap lebih keras imigrasi tak lama luncur kampanye kursi clactononsea inggris tenggara orang wanita lempar cangkir besar minum kepada tinggal buah pub gambar sebar luas media sosial</t>
  </si>
  <si>
    <t>tidak benar video presiden israel dilempari telur busuk liput com jakarta edar postingan klaim video presiden israel lempar telur busuk informasi sebut unggah salah satu akun facebook september video orang pria kena jas kawal jumlah orang tampak lempar cair pria jas tampak bersih wajah narasi video presiden israel keluar ruang pbb otk lempari telur busuk caption postingan ikut presiden israel lempar dgn telur busuk otk benar klaim video presiden israel lempari telur busuk simak telusur cek fakta liput com cek fakta liput com telusur klaim video presiden israel lempari telur busuk telusur temu foto identik peristiwa sebut berita sky news narasi sebut nigel farage siram minum luncur kampanye pilih pimpin baru partai reform clacton inggris tempat harap pilih anggota parlemen peristiwa jadi awal juni telusur arah artikel metrotvnews judul politikus kontroversial inggris nigel farage siram milkshake kampanye artikel nigel farage pimpin baru partai reformasi kenal sayap kanan inggris siram milkshake hari pertama kampanye penuh farage kampanye dapat kursi parlemen pilih juli farage kenal bantu pimpin kampanye brexit sukses popularitas beri tekan jumlah pimpin konservatif sikap lebih keras imigrasi tak lama luncur kampanye kursi clactononsea inggris tenggara orang wanita lempar cangkir besar minum kepada tinggal buah pub gambar sebar luas media sosial</t>
  </si>
  <si>
    <t>[SALAH] Hujan Api Terjadi di Kamboja</t>
  </si>
  <si>
    <t>Disaster</t>
  </si>
  <si>
    <t>Beredar video [arsip] dari akun tiktok “nani.yuningsih972” pada Selasa (07/10/2025) disertai takarir:_x000D_
_x000D_
“Fenomena alam yang sangat menggemparkan dunia_x000D_
hujan api terjadi di Kamboja”</t>
  </si>
  <si>
    <t>Tim Pemeriksa Fakta Mafindo (TurnBackHoax) menelusuri kebenaran klaim dengan memasukkan kata kunci “hujan api terjadi di Kamboja” ke mesin pencarian Google. Hasilnya tidak ditemukan berita kredibel yang membenarkan klaim._x000D_
_x000D_
Tim Pemeriksa Fakta Mafindo (Turnbackhoax) menelusuri lebih dalam melalui tangkapan layar dalam video klaim di Google Lens. Hasilnya, ditemukan unggahan tiktok dari suaradotcom pada Selasa (7/10/2025) yang memiliki video serupa dengan klaim yang menjelaskan ratusan drone malfungsi berjatuhan seperti hujan api saat festival di tepi sungai Liuyang, Hunan, Tiongkok. Bukan hujan api yang terjadi di Kamboja. _x000D_
_x000D_
Selain itu, berdasarkan artikel cnnindonesia.com, pejabat dari Biro Pariwisata dan Budaya Liuyang memperingatkan musim kemarau ekstrem yang tidak biasa saat ini mungkin menjadi salah satu pemicu drone-drone kembang api itu mengalami malfungsi.</t>
  </si>
  <si>
    <t>Unggahan berisi klaim “Hujan Api Terjadi di Kamboja” merupakan konten yang menyesatkan (misleading content).</t>
  </si>
  <si>
    <t>https://turnbackhoax.id/articles/29468</t>
  </si>
  <si>
    <t>hujan api terjadi di kamboja</t>
  </si>
  <si>
    <t>edar video arsip akun tiktok naniyuningsih selasa serta takarir fenomena alam sangat gempar dunia hujan api jadi kamboja</t>
  </si>
  <si>
    <t>tim periksa fakta mafindo turnbackhoax telusur benar klaim masuk kata kunci hujan api jadi kamboja mesin cari google hasil tidak temu berita kredibel benar klaim tim periksa fakta mafindo turnbackhoax telusur lebih lalu tangkap layar video klaim google lens hasil temu unggah tiktok suaradotcom selasa milik video rupa klaim jelas ratus drone malfungsi jatuh hujan api festival tepi sungai liuyang hun tiongkok bukan hujan api jadi kamboja dasar artikel cnnindonesiacom jabat biro pariwisata budaya liuyang ingat musim kemarau ekstrem tidak biasa mungkin jadi salah satu picu dronedrone kembang api alami malfungsi</t>
  </si>
  <si>
    <t>hujan api terjadi di kamboja edar video arsip akun tiktok naniyuningsih selasa serta takarir fenomena alam sangat gempar dunia hujan api jadi kamboja tim periksa fakta mafindo turnbackhoax telusur benar klaim masuk kata kunci hujan api jadi kamboja mesin cari google hasil tidak temu berita kredibel benar klaim tim periksa fakta mafindo turnbackhoax telusur lebih lalu tangkap layar video klaim google lens hasil temu unggah tiktok suaradotcom selasa milik video rupa klaim jelas ratus drone malfungsi jatuh hujan api festival tepi sungai liuyang hun tiongkok bukan hujan api jadi kamboja dasar artikel cnnindonesiacom jabat biro pariwisata budaya liuyang ingat musim kemarau ekstrem tidak biasa mungkin jadi salah satu picu dronedrone kembang api alami malfungsi</t>
  </si>
  <si>
    <t>Cek Fakta: Hoaks Uang Pecahan Baru Rp 300 Ribu yang Beredar di Medsos</t>
  </si>
  <si>
    <t>Liputan6.com, Jakarta - Beredar di media sosial postingan klaim gambar uang baru pecahan Rp 300 ribu. Postingan itu beredar sejak beberapa waktu lalu._x000D_
Salah satu akun ada yang mengunggahnya di Facebook. Akun itu mempostingnya pada 9 September 2025._x000D_
Dalam postingannya terdapat uang baru pecahan Rp 300 ribu. Postingan itu disertai narasi:_x000D_
"Keluaran uang baru 300 ribu sudah ada sekarang"_x000D_
Lalu benarkah postingan postingan klaim gambar uang baru pecahan Rp 300 ribu?</t>
  </si>
  <si>
    <t>Klaim terkait munculnya uang baru sudah beberapa kali viral di media sosial. Tim Cek Fakta Liputan6.com pernah menanyakan konfirmasinya pada Head of Corporate Secretary PERURI, Adi Sunardi beberapa waktu lalu._x000D_
"Hingga saat ini uang Rupiah pecahan terbaru yaitu Tahun Emisi 2022. Selain itu, uang rupiah resmi pasti bertuliskan Bank Indonesia selaku pihak resmi yang mengeluarkan uang rupiah," ujar Adi._x000D_
Adi menambahkan, masyarakat dapat mengecek informasi tentang uang pecahan rupiah yang masih berlaku melalui website resmi Bank Indonesia._x000D_
Selain itu Bank Indonesia melalui akun Instagram resminya, @bank_indonesia juga beberapa kali membuat bantahan adanya uang pecahan baru di masyarakat._x000D_
"Lagi-lagi, beredar gambar desain uang Rupiah dengan desain baru edisi peringatan kemerdekaan Indonesia ke-80?!_x000D_
Faktanya? Itu HOAKS! ?#SobatRupiah, Bank Indonesia tidak pernah menerbitkan uang Rupiah baru dalam rangka memperingati kemerdekaan Republik Indonesia ke-80. Bank Indonesia terakhir kali menerbitkan uang Rupiah melalui Tahun Emisi 2022, serta mengeluarkan Uang Peringatan Kemerdekaan 75 Tahun RI pada 2020._x000D_
Yuk, kenali lagi karakteristik Rupiah kita agar tidak terjebak dengan informasi menyesatkan. Jika masih ada keragu-raguan terkait informasi seputar Bank Indonesia, silakan menghubungi #BICARA131 yang selalu siap #BeriMakna lewat layanan pengaduan dan informasi terpercaya," bunyi unggahan pada 3 September 2025.</t>
  </si>
  <si>
    <t>Postingan postingan klaim gambar uang baru pecahan Rp 300 ribu adalah hoaks.</t>
  </si>
  <si>
    <t>https://turnbackhoax.id/articles/29247</t>
  </si>
  <si>
    <t>uang pecahan baru rp 300 ribu yang beredar di medsos</t>
  </si>
  <si>
    <t>liput com jakarta edar media sosial postingan klaim gambar uang baru pecah ribu postingan edar sejak beberapa waktu lalu salah satu akun unggah facebook akun mempostingnya september postingannya dapat uang baru pecah ribu postingan serta narasi keluar uang baru ribu sekarang lalu benar postingan postingan klaim gambar uang baru pecah ribu</t>
  </si>
  <si>
    <t>klaim kait muncul uang baru beberapa kali viral media sosial tim cek fakta liput com pernah tanya konfirmasi head corporate secretary uri adi sunardi beberapa waktu lalu hingga uang rupiah pecah baru tahun emisi uang rupiah resmi tulis bank indonesia selaku pihak resmi keluar uang rupiah ujar adi adi tambah masyarakat ecek informasi uang pecah rupiah laku lalu website resmi bank indonesia bank indonesia lalu akun instagram resmi bankindonesia beberapa kali buat bantah ada uang pecah baru masyarakat lagilagi edar gambar desain uang rupiah desain baru edisi ingat merdeka indonesia fakta hoaks sobatrupiah bank indonesia tidak pernah terbit uang rupiah baru rangka ingat merdeka republik indonesia bank indonesia akhir kali terbit uang rupiah lalu tahun emisi keluar uang ingat merdeka tahun yuk kenal karakteristik rupiah tidak jebak informasi sesat keraguraguan kait informasi putar bank indonesia sila hubung bicara selalu siap berimakna lewat layan adu informasi percaya bunyi unggah september</t>
  </si>
  <si>
    <t>uang pecahan baru rp 300 ribu yang beredar di medsos liput com jakarta edar media sosial postingan klaim gambar uang baru pecah ribu postingan edar sejak beberapa waktu lalu salah satu akun unggah facebook akun mempostingnya september postingannya dapat uang baru pecah ribu postingan serta narasi keluar uang baru ribu sekarang lalu benar postingan postingan klaim gambar uang baru pecah ribu klaim kait muncul uang baru beberapa kali viral media sosial tim cek fakta liput com pernah tanya konfirmasi head corporate secretary uri adi sunardi beberapa waktu lalu hingga uang rupiah pecah baru tahun emisi uang rupiah resmi tulis bank indonesia selaku pihak resmi keluar uang rupiah ujar adi adi tambah masyarakat ecek informasi uang pecah rupiah laku lalu website resmi bank indonesia bank indonesia lalu akun instagram resmi bankindonesia beberapa kali buat bantah ada uang pecah baru masyarakat lagilagi edar gambar desain uang rupiah desain baru edisi ingat merdeka indonesia fakta hoaks sobatrupiah bank indonesia tidak pernah terbit uang rupiah baru rangka ingat merdeka republik indonesia bank indonesia akhir kali terbit uang rupiah lalu tahun emisi keluar uang ingat merdeka tahun yuk kenal karakteristik rupiah tidak jebak informasi sesat keraguraguan kait informasi putar bank indonesia sila hubung bicara selalu siap berimakna lewat layan adu informasi percaya bunyi unggah september</t>
  </si>
  <si>
    <t>Cek fakta, video uji coba pertalite campur air hasilnya terdapat etanol</t>
  </si>
  <si>
    <t>27 Oktober 2025</t>
  </si>
  <si>
    <t>Jakarta (ANTARA/JACX) – Sebuah video diTikTokberdurasi hampir dua menit menampilkan uji coba yang mencampurkan bensin Pertalite dengan air di dalam botol. Pembuat video kemudian mengocok campuran tersebut._x000D_
_x000D_
Setelah diam, cairan terpisah menjadi dua lapisan: bagian bawah berwarna bening yang diklaim sebagai air bercampur etanol, dan bagian atas berwarna hijau yang disebut sebagai Pertalite._x000D_
_x000D_
Berikut narasi dalam unggahan tersebut:_x000D_
_x000D_
“1. Pertalite + Etanol: Etanol bisa larut sebagian dalam bensin, karena bagian nonpolar etanol bisa “nyatu” sedikit dengan hidrokarbon. Karena itu, etanol sering dipakai buat campuran bahan bakar bioetanol (misalnya E5, E10 = bensin dengan 5–10% etanol)._x000D_
_x000D_
2. Pertalite + Etanol + Air (kamu kocok). Nah, di sini mulai menarik: Etanol lebih suka “temenan” sama air (karena sama-sama polar). Kalau airnya cukup banyak, etanol akan “kabur” dari bensin dan nyatu sama air, membentuk lapisan bawah._x000D_
_x000D_
Hasilnya: campuran akan terpisah jadi dua lapisan: Lapisan atas: bensin (Pertalite) &amp; Lapisan bawah: air + etanol”_x000D_
_x000D_
Namun, benarkah video uji coba pertalite campur air hasilnya terdapat etanol?</t>
  </si>
  <si>
    <t>PT Pertamina Patra Niaga menegaskan bahwa bahan bakar jenis Pertalite (RON 90) yang dijual di seluruh SPBU tidak mengandung tambahan etanol._x000D_
_x000D_
Pj Corporate Secretary Pertamina Patra Niaga Roberth MV Dumatubun, menjelaskan bahwa Pertalite merupakan bensin hasil pencampuran komponen hidrokarbon dari kilang (gasoline base), bukan dari bioetanol. Hal ini, menurutnya, dapat dibuktikan melalui pengujian laboratorium resmi._x000D_
_x000D_
_x000D_
_x000D_
Roberth juga meluruskan kesalahpahaman publik terkait percobaan mencampur Pertalite dengan air. Ia menjelaskan bahwa munculnya dua lapisan cairan tidak menandakan adanya etanol._x000D_
_x000D_
Secara ilmiah, bensin bersifat nonpolar dan tidak bisa bercampur dengan air yang bersifat polar. Lapisan bawah yang terlihat setelah dikocok adalah air yang mungkin mengandung sedikit komponen bensin dengan sifat lebih polar, sementara lapisan atas adalah bensin. Fenomena ini, kata Roberth, wajar terjadi pada semua jenis bensin di dunia._x000D_
_x000D_
Pertamina Patra Niaga menegaskan komitmennya dalam menjaga kualitas produk BBM yang beredar. Perusahaan juga mengimbau masyarakat agar tidak mudah mempercayai atau menyebarkan informasi yang belum terverifikasi, terutama yang berasal dari media sosial atau pesan berantai._x000D_
_x000D_
Informasi resmi mengenai produk dan layanan Pertamina dapat diakses melalui situs www.pertaminapatraniaga.com, akun media sosial resmi @pertaminapatraniaga, atau menghubungi Pertamina Call Center 135.Cek fakta:Hoaks, video SPBU Pertamina dijarah wargaCek fakta:Hoaks! Tautan bantuan Rp300 ribu untuk pemilik gas LPG 3kgBaca juga:ESDM ungkap seluruh SPBU swasta sepakat negosiasi BBM dengan Pertamina_x000D_
_x000D_
Pewarta: Tim JACXEditor: M Arief IskandarCopyright © ANTARA 2025_x000D_
_x000D_
Dilarang keras mengambil konten, melakukan crawling atau pengindeksan otomatis untuk AI di situs web ini tanpa izin tertulis dari Kantor Berita ANTARA.</t>
  </si>
  <si>
    <t>https://www.antaranews.com/berita/5200877/cek-fakta-video-uji-coba-pertalite-campur-air-hasilnya-terdapat-etanol</t>
  </si>
  <si>
    <t>video uji coba pertalite campur air hasilnya terdapat etanol</t>
  </si>
  <si>
    <t>jakarta antarajacx buah video ditiktokberdurasi hampir menit tampil uji coba campur bensin pertalite air botol buat video kemudian kocok campur sebut diam cair pisah jadi lapis bagi bawah warna bening klaim air campur etanol bagi atas warna hijau sebut pertalite ikut narasi unggah sebut pertalite etanol etanol larut bagi bensin bagi nonpolar etanol nyatu sedikit hidrokarbon etanol sering pakai buat campur bahan bakar bioetanol misal bensin etanol pertalite etanol air kamu kocok nah sini mulai tarik etanol lebih suka temenan sama air samasama polar kalau air cukup banyak etanol kabur bensin nyatu sama air bentuk lapis bawah hasil campur pisah jadi lapis lapis atas bensin pertalite lapis bawah air etanol benar video uji coba pertalite campur air hasil dapat etanol</t>
  </si>
  <si>
    <t>pertamina patra niaga tegas bahan bakar jenis pertalite ron jual seluruh spbu tidak kandung tambah etanol corporate secretary pertamina patra niaga roberth dumatubun jelas pertalite rupa bensin hasil campur komponen hidrokarbon kilang gasoline base bukan bioetanol turut bukti lalu uji laboratorium resmi roberth lurus kesalahpahaman publik kait coba campur pertalite air jelas muncul lapis cair tidak tanda ada etanol ilmiah bensin sifat nonpolar tidak campur air sifat polar lapis bawah lihat kocok air mungkin kandung sedikit komponen bensin sifat lebih polar lapis atas bensin fenomena kata roberth wajar jadi semua jenis bensin dunia pertamina patra niaga tegas komitmen jaga kualitas produk bbm edar usaha imbau masyarakat tidak mudah percaya sebar informasi belum verifikasi utama asal media sosial pesan beranta informasi resmi kena produk layan pertamina akses lalu situs akun media sosial resmi pertaminapatraniaga hubung pertamina call center cek faktahoaks video spbu pertamina jarah wargacek faktahoaks taut bantu ribu milik gas lpg</t>
  </si>
  <si>
    <t>video uji coba pertalite campur air hasilnya terdapat etanol jakarta antarajacx buah video ditiktokberdurasi hampir menit tampil uji coba campur bensin pertalite air botol buat video kemudian kocok campur sebut diam cair pisah jadi lapis bagi bawah warna bening klaim air campur etanol bagi atas warna hijau sebut pertalite ikut narasi unggah sebut pertalite etanol etanol larut bagi bensin bagi nonpolar etanol nyatu sedikit hidrokarbon etanol sering pakai buat campur bahan bakar bioetanol misal bensin etanol pertalite etanol air kamu kocok nah sini mulai tarik etanol lebih suka temenan sama air samasama polar kalau air cukup banyak etanol kabur bensin nyatu sama air bentuk lapis bawah hasil campur pisah jadi lapis lapis atas bensin pertalite lapis bawah air etanol benar video uji coba pertalite campur air hasil dapat etanol pertamina patra niaga tegas bahan bakar jenis pertalite ron jual seluruh spbu tidak kandung tambah etanol corporate secretary pertamina patra niaga roberth dumatubun jelas pertalite rupa bensin hasil campur komponen hidrokarbon kilang gasoline base bukan bioetanol turut bukti lalu uji laboratorium resmi roberth lurus kesalahpahaman publik kait coba campur pertalite air jelas muncul lapis cair tidak tanda ada etanol ilmiah bensin sifat nonpolar tidak campur air sifat polar lapis bawah lihat kocok air mungkin kandung sedikit komponen bensin sifat lebih polar lapis atas bensin fenomena kata roberth wajar jadi semua jenis bensin dunia pertamina patra niaga tegas komitmen jaga kualitas produk bbm edar usaha imbau masyarakat tidak mudah percaya sebar informasi belum verifikasi utama asal media sosial pesan beranta informasi resmi kena produk layan pertamina akses lalu situs akun media sosial resmi pertaminapatraniaga hubung pertamina call center cek faktahoaks video spbu pertamina jarah wargacek faktahoaks taut bantu ribu milik gas lpg</t>
  </si>
  <si>
    <t>Klaim Menkeu Purbaya Minta Sumbangan pada Rakyat, Apa Benar?</t>
  </si>
  <si>
    <t>tirto.id - Pada Senin (8/9/2025) lalu, Presiden Prabowo Subianto resmi melantik Purbaya Yudhi Sadewa sebagai Menteri Kuangan (Menkeu) menggantikan posisi Sri Mulyani Indrawati. Pelantikan itu dilakukan di Istana Negara._x000D_
_x000D_
ADVERTISEMENT_x000D_
_x000D_
Sejak menjabat, Purbaya dikenal "nyentrik" dan kerap menjadi perbincangan, baik akibat pernyatannya maupun kebijakan yang diambil. Pada medio September, di jagat maya juga beredar klaim bahwa Purbaya meminta sumbangan kepada rakyat._x000D_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Akun Facebook bernama "Hamsah Ji" (arsip) menyebarkan klaim ini di sebuah grup Facebook. Dalam bentuk tangkapan layar dengan logo Gelora News, tertera judul berbunyi "Menkeu Purbaya Meminta Rakyat Menyumbang Bila Ingin Ekonomi Maju Lagi"._x000D_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Artikel tersebut tampak diterbitkan pada 9 September 2025 dengan header foto Purbaya tengah menggunakan jas berwarna hitam. "Lepas dari srimulyani masuk Purbaya... lepas dari mulut singa masuk mulut buaya," begitu bunyi teks di bagian bawah tangkapan layar artikel._x000D_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Menkeu Purbaya. foto/hotline periksa fakta tirto_x000D_
_x000D_
Sejak disebarkan pada Jumat (12/9/2025) sampai Selasa (23/9/2025), unggahan ini sudah dibagikan sekali, dan meraup 43 reaksi emoji, serta 95 komentar. Meski ada yang tidak percaya terhadap narasi tersebut, ada pula warganet yang menunjukkan komentar tersulut emosi._x000D_
_x000D_
ADVERTISEMENT_x000D_
_x000D_
Selain di Facebook, klaim serupa juga diketahui berlalu-lalang di Instagram._x000D_
_x000D_
Lantas, bagaimana kebenarannya?</t>
  </si>
  <si>
    <t>Tim Riset Tirto mula-mula mencoba menelusuri asal muasal artikel dan konteks aslinya. Untuk memulai pencarian, kami menggunakan teknik advance search di mesin pencarian Google dengan mengetik kata kunci “Menkeu Purbaya meminta rakyat menyumbang site:www.gelora.co”. Hal itu dilakukan untuk membatasi pencarian di situs resmi Gelora._x000D_
_x000D_
Namun begitu, kami tak menemukan satu pun berita Gelora dengan tajuk tersebut. Tirto lantas mencoba mengambil tangkapan layar header gambar Purbaya dan menyalinnya ke mesin telusur Google Image._x000D_
_x000D_
Hasilnya, kami menjumpai artikel Gelora dengan keterangan waktu dan header yang sama persis. Artikel aslinya berjudul “Menkeu Purbaya Minta Maaf, Akui Salah Ngomong Soal Tuntutan 17+8”._x000D_
_x000D_
Dalam laporan tersebut, Menkeu Purbaya meluruskan pernyataannya yang kontroversial terkait tuntutan rakyat 17+8 pasca demonstrasi Agustus 2025. Purbaya meminta maaf karena salah ucap dalam pernyataan sebelumnya._x000D_
_x000D_
“Saya masih pejabat baru di sini. Menterinya juga menteri kagetan. Jadi, kalau ngomong katanya, kalau kata Ibu Sri Mulyani kayak koboi. Waktu di LPS sih enggak ada yang monitor, jadi saya tenang. Ternyata di (Kementerian) Keuangan beda, Ibu. Salah ngomong langsung dipelintir sana-sini. Jadi, kemarin kalau ada kesalahan, saya mohon maaf,” kata dia dalam konferensi pers usai Serah Terima Jabatan Menteri Keuangan di Kantor Kemenkeu, Jakarta Pusat, Selasa (9/9/2025)._x000D_
_x000D_
Dalam pernyataan perdananya usai dilantik, Purbaya memang sempat menilai tuntutan 17+8 hanya datang dari “sebagian kecil rakyat”. Ucapannya itu menuai kritik luas karena dianggap meremehkan aspirasi publik._x000D_
_x000D_
Purbaya juga sempat menegaskan bahwa tuntutan itu akan hilang seiring pertumbuhan ekonomi 6–7 persen yang ditargetkannya di kemudian hari. Menurutnya, dengan pertumbuhan ekonomi tinggi, masyarakat akan lebih sibuk mencari kerja untuk memenuhi kebutuhan hidupnya ketimbang berdemonstrasi._x000D_
_x000D_
Kesimpulannya, judul artikel asli Gelora terbukti telah disunting secara digital. Saat mencoba melakukan penelusuran lanjutan, Tirto juga tak menemukan adanya berita terkait pernyataan Purbaya meminta sumbangan kepada rakyat jika ingin ekonomi kembali maju. Narasi ini juga telah dinyatakan tidak benar oleh Kementerian Komunikasi dan Digital (Komdigi).</t>
  </si>
  <si>
    <t>Hasil penelusuran fakta menunjukkan bahwa tangkapan layar artikel yang berisi narasi bahwa Menkeu Purbaya meminta sumbangan pada rakyat jika ingin ekonomi maju bersifat salah dan menyesatkan (false &amp; misleading)._x000D_
_x000D_
Tirto tak menemukan satu pun berita Gelora dengan tajuk tersebut. Artikel asli Gelora dengan tanggal terbit dan header yang sama berjudul “Menkeu Purbaya Minta Maaf, Akui Salah Ngomong Soal Tuntutan 17+8”._x000D_
_x000D_
==_x000D_
_x000D_
Bila pembaca memiliki saran, ide, tanggapan, maupun bantahan terhadap klaim Periksa Fakta dan Decode, pembaca dapat mengirimkannya ke email factcheck@tirto.id.</t>
  </si>
  <si>
    <t>https://turnbackhoax.id/articles/29195</t>
  </si>
  <si>
    <t>klaim menkeu purbaya minta sumbangan pada rakyat apa benar</t>
  </si>
  <si>
    <t>tirtoid senin lalu presiden prabowo subianto resmi lantik purbaya yudhi sadewa menteri kuang menkeu ganti posisi sri mulyani indrawati lantik laku istana negara</t>
  </si>
  <si>
    <t>tim riset tirto mulamula coba telusur asal muasal artikel konteks asli mulai cari guna teknik advance search mesin cari google etik kata kunci menkeu purbaya minta rakyat sumbang site laku batas cari situs resmi gelora tak temu satu berita gelora tajuk sebut tirto lantas coba ambil tangkap layar header gambar purbaya salin mesin telusur google image hasil jumpa artikel gelora terang waktu header sama persis artikel asli judul menkeu purbaya minta maaf aku salah ngomong soal tuntut lapor sebut menkeu purbaya lurus nyata kontroversial kait tuntut rakyat pasca demonstrasi agustus purbaya minta maaf salah ucap nyata belum saya jabat baru sini menteri menteri kaget jadi kalau ngomong kata kalau kata ibu sri mulyani kayak koboi waktu lps sih enggak monitor jadi tenang nyata menteri uang beda ibu salah ngomong langsung pelintir sanasini jadi kemarin kalau salah mohon maaf kata konferensi pers usai serah terima jabat menteri uang kantor kemenkeu jakarta pusat selasa nyata perdana usai lantik purbaya memang sempat nilai tuntut datang bagi kecil rakyat ucap tuai kritik luas anggap remeh aspirasi publik purbaya sempat tegas tuntut hilang iring tumbuh ekonomi persen target kemudian hari turut tumbuh ekonomi tinggi masyarakat lebih sibuk cari kerja penuh butuh hidup ketimbang demonstrasi simpul judul artikel asli gelora bukti sunting digital coba laku telusur lanjut tirto tak temu ada berita kait nyata purbaya minta sumbang rakyat ekonomi maju narasi nyata tidak benar menteri komunikasi digital komdigi</t>
  </si>
  <si>
    <t>klaim menkeu purbaya minta sumbangan pada rakyat apa benar tirtoid senin lalu presiden prabowo subianto resmi lantik purbaya yudhi sadewa menteri kuang menkeu ganti posisi sri mulyani indrawati lantik laku istana negara tim riset tirto mulamula coba telusur asal muasal artikel konteks asli mulai cari guna teknik advance search mesin cari google etik kata kunci menkeu purbaya minta rakyat sumbang site laku batas cari situs resmi gelora tak temu satu berita gelora tajuk sebut tirto lantas coba ambil tangkap layar header gambar purbaya salin mesin telusur google image hasil jumpa artikel gelora terang waktu header sama persis artikel asli judul menkeu purbaya minta maaf aku salah ngomong soal tuntut lapor sebut menkeu purbaya lurus nyata kontroversial kait tuntut rakyat pasca demonstrasi agustus purbaya minta maaf salah ucap nyata belum saya jabat baru sini menteri menteri kaget jadi kalau ngomong kata kalau kata ibu sri mulyani kayak koboi waktu lps sih enggak monitor jadi tenang nyata menteri uang beda ibu salah ngomong langsung pelintir sanasini jadi kemarin kalau salah mohon maaf kata konferensi pers usai serah terima jabat menteri uang kantor kemenkeu jakarta pusat selasa nyata perdana usai lantik purbaya memang sempat nilai tuntut datang bagi kecil rakyat ucap tuai kritik luas anggap remeh aspirasi publik purbaya sempat tegas tuntut hilang iring tumbuh ekonomi persen target kemudian hari turut tumbuh ekonomi tinggi masyarakat lebih sibuk cari kerja penuh butuh hidup ketimbang demonstrasi simpul judul artikel asli gelora bukti sunting digital coba laku telusur lanjut tirto tak temu ada berita kait nyata purbaya minta sumbang rakyat ekonomi maju narasi nyata tidak benar menteri komunikasi digital komdigi</t>
  </si>
  <si>
    <t>42 Pelaku Curanmor Ditangkap di Surabaya dalam Sebulan, Mayoritas Sasar Tempat Kos</t>
  </si>
  <si>
    <t>SURABAYA, KOMPAS.com- Sebanyak 42 pelaku pencurian kendaraan sepeda motor (curanmor) di Surabaya ditangkap, dalam sebulan terakhir. Sebagian besar, mereka menyasar tempat kos._x000D_
_x000D_
KapolrestabesSurabaya, Kombes Pol Luthfie Sulistiawan mengatakan, sebanyak 42 tersangkacuranmortersebut ditangkap ketika beraksi pada bulan Oktober-November 2025._x000D_
_x000D_
"Dari 42 orangpelaku curanmoritu, sebanyak delapan orangnya adalah residivis, yang sudah pernah melakukan kejahatan sebelumnya," kata Luthfie saat dikonfirmasi, Kamis (4/12/2025)._x000D_
_x000D_
Luthfie menyebut, pihaknya telah menyita 17 unit sepeda motor milik korban dari tangan tersangka._x000D_
_x000D_
Baca juga:Curanmor di Samarinda Didominasi karena Kelalaian Korban, Kunci Tertinggal di Motor_x000D_
_x000D_
Namun, menurut Lithfie, pihaknya masih melakukan pendalaman untuk menemukan semua kendaraan yang dicuri._x000D_
_x000D_
"Total kendaraan yang saat ini disita sebanyak 17 unit. Sementara untuk beberapa kendaraan lain masih terus dilakukan pencarian, karena itu sudah dilempar ke para penadah," ujar Luthfie._x000D_
_x000D_
"Terus kita dalami, tim terus bergerak, mohon doanya semoga segera bisa didapatkan kendaraan-kendaraan tersebut, dan segera kita bisa kembalikan kepada para pemiliknya," katanya melanjutkan._x000D_
_x000D_
Lebih lanjut, Luthfie mengatakan, pelaku mayoritas menyasar sepeda motor yang terparkir di tempat kos. Kemudian, mereka merusak rumah kunci kendaraan yang tidak dilengkapi kunci ganda._x000D_
_x000D_
Baca juga:Sindikat Curanmor di Jakarta Utara Terungkap, 2 Pelaku Ditangkap_x000D_
_x000D_
"Mereka akui ternyata kunci ganda itu menjadi salah satu penghalang, meskipun itu tidak mutlak ya. Tetapi mereka sangat menghindari kalau ada kunci ganda karena pertimbangan kecepatan," ujarnya._x000D_
_x000D_
Oleh karenanya, Luthfie mengimbau, agar masyarakat melengkapi sepeda motornya dengan kunci ganda. Sebab, benda tersebut bisa menyulitkan pelaku curanmor ketika sedang beraksi._x000D_
_x000D_
"Dari sekian banyak ini, pengungkapan terbantu karena adanya CCTV. Jadi, kami imbau juga kepada warga pemukiman yang belum terpasang CCTV, segera pasang," katanya._x000D_
_x000D_
Luthfie mengungkapkan, sebanyak 42 pelaku curanmor tersebut disangkakan dengan Pasal 363 KUHP tentang pencurian. Mereka terancam hukuman maksimal sembilan tahun penjara._x000D_
_x000D_
Baca juga:Perjuangan Penjual Kerupuk Keliling di Surabaya, Menolak Menyerah demi 3 Orang Anak</t>
  </si>
  <si>
    <t>https://surabaya.kompas.com/read/2025/12/04/121108678/42-pelaku-curanmor-ditangkap-di-surabaya-dalam-sebulan-mayoritas-sasar</t>
  </si>
  <si>
    <t>42 pelaku curanmor ditangkap di surabaya dalam sebulan mayoritas sasar tempat kos</t>
  </si>
  <si>
    <t>surabaya kompascom banyak laku curi kendara sepeda motor curanmor surabaya tangkap bulan akhir bagi besar sasar tempat kos kapolrestabessurabaya kombes pol luthfie sulistiawan kata banyak tersangkacuranmortersebut tangkap aksi bulan oktobernovember orangpelaku curanmoritu banyak delapan orang residivis pernah laku jahat belum kata luthfie konfirmasi kamis luthfie sebut pihak sita unit sepeda motor milik korban tangan sangka</t>
  </si>
  <si>
    <t>42 pelaku curanmor ditangkap di surabaya dalam sebulan mayoritas sasar tempat kos surabaya kompascom banyak laku curi kendara sepeda motor curanmor surabaya tangkap bulan akhir bagi besar sasar tempat kos kapolrestabessurabaya kombes pol luthfie sulistiawan kata banyak tersangkacuranmortersebut tangkap aksi bulan oktobernovember orangpelaku curanmoritu banyak delapan orang residivis pernah laku jahat belum kata luthfie konfirmasi kamis luthfie sebut pihak sita unit sepeda motor milik korban tangan sangka</t>
  </si>
  <si>
    <t>Misinformasi! Video Sri Mulyani resmi mundur dari Menkeu pada akhir Januari 2024</t>
  </si>
  <si>
    <t>31 Januari 2024</t>
  </si>
  <si>
    <t>Jakarta (ANTARA/JACX) – Isu Menteri Keuangan, Sri Mulyani mundur dari kabinet Indonesia Maju sebagai Menteri Keuangan beredar di media sosial akhir-akhir ini.Dalam beberapa cuitan menyebut Sri Mulyani mundur karena kontroversi pencalonan Gibran sebagai cawapres._x000D_
_x000D_
Namun, pada 20 Januari muncul sebuah unggahan video yang diklaim merupakan video mundurnya Sri Mulyani dari jabatan Menkeu._x000D_
_x000D_
Berikut narasi dalam unggahan video tersebut:_x000D_
_x000D_
“Mengejutkan!, Beda Pilihan Dengan Presiden Sri Mulyani Mundur Dari Kabinet!”_x000D_
_x000D_
Namun, benarkah video Sri Mulyani resmi mundur dari Menkeu tersebut?</t>
  </si>
  <si>
    <t>Berdasarkan penelusuran, video tersebut merupakan video ketika Sri Mulyani menyampaikan salam perpisahan kepada seluruh anggota DPR setelah memutuskan mundur sebagai Menteri Keuangan di kabinet Indonesia Bersatu II era Presiden Susilo Bambang Yudhoyono._x000D_
_x000D_
Video tersebut serupa dengan unggahan YouTube MetroTV yang berjudul “Momen Sri Mulyani Mengakhiri Masa Jabatannya dalam Rapat Paripurna Dok. 2010”. Sebelumnya, Menteri Keuangan Sri Mulyani menjawab soal isu dirinya yang siap mundur dari Kabinet Indonesia Maju di Pemerintahan Presiden Joko Widodo."Ini kerja. Saya bekerja, saya bekerja," jawab Sri Mulyani singkat saat ditemui usai menghadiri rapat di Istana Kepresidenan Jakarta, dilansir dariANTARA.</t>
  </si>
  <si>
    <t>https://www.antaranews.com/berita/3941475/misinformasi-video-sri-mulyani-resmi-mundur-dari-menkeu-pada-akhir-januari-2024</t>
  </si>
  <si>
    <t>video sri mulyani resmi mundur dari menkeu pada akhir januari 2024</t>
  </si>
  <si>
    <t>jakarta antarajacx isu menteri uang sri mulyani mundur kabinet indonesia maju menteri uang edar media sosial akhirakhir inidalam beberapa cuit sebut sri mulyani mundur kontroversi calon gibran cawapres januari muncul buah unggah video klaim rupa video mundur sri mulyani jabat menkeu ikut narasi unggah video sebut kejut beda pilih presiden sri mulyani mundur kabinet benar video sri mulyani resmi mundur menkeu sebut</t>
  </si>
  <si>
    <t>dasar telusur video sebut rupa video sri mulyani sampai salam pisah seluruh anggota dpr putus mundur menteri uang kabinet indonesia satu era presiden susilo bambang yudhoyono video sebut rupa unggah youtube metrotv judul momen sri mulyani akhir masa jabat rapat paripurna dok belum menteri uang sri mulyani jawab soal isu diri siap mundur kabinet indonesia maju perintah presiden joko widodoini kerja kerja kerja jawab sri mulyani singkat temu usai hadir rapat istana presiden jakarta lansir dariantara</t>
  </si>
  <si>
    <t>video sri mulyani resmi mundur dari menkeu pada akhir januari 2024 jakarta antarajacx isu menteri uang sri mulyani mundur kabinet indonesia maju menteri uang edar media sosial akhirakhir inidalam beberapa cuit sebut sri mulyani mundur kontroversi calon gibran cawapres januari muncul buah unggah video klaim rupa video mundur sri mulyani jabat menkeu ikut narasi unggah video sebut kejut beda pilih presiden sri mulyani mundur kabinet benar video sri mulyani resmi mundur menkeu sebut dasar telusur video sebut rupa video sri mulyani sampai salam pisah seluruh anggota dpr putus mundur menteri uang kabinet indonesia satu era presiden susilo bambang yudhoyono video sebut rupa unggah youtube metrotv judul momen sri mulyani akhir masa jabat rapat paripurna dok belum menteri uang sri mulyani jawab soal isu diri siap mundur kabinet indonesia maju perintah presiden joko widodoini kerja kerja kerja jawab sri mulyani singkat temu usai hadir rapat istana presiden jakarta lansir dariantara</t>
  </si>
  <si>
    <t>[HOAKS] Video Biawak Masuk Gedung Saat Banjir di Bandung</t>
  </si>
  <si>
    <t>KOMPAS.com - Sejumlah wilayah di Bandung, Jawa Barat terendam banjir menjelang akhir Oktober 2025._x000D_
_x000D_
Di media sosial, beredar sebuah video menampilkan air banjir yang memenuhi pintu kaca sebuah gedung, sehingga pecah. Tampak seekor biawak turut masuk ke gedung bersama air banjir._x000D_
_x000D_
Namun setelah diperiksa Tim Cek Fakta Kompas.com, video itu merupakan konten manipulatif._x000D_
_x000D_
Video biawak masuk gedung saat banjir di Bandung disebarkan oleh akun Facebook ini, ini, dan ini._x000D_
_x000D_
Video serupa juga disebarkan oleh akun Instagram ini, ini, dan ini._x000D_
_x000D_
Berikut narasi yang ditulis salah satu akun:_x000D_
_x000D_
banjir Bandang di Bandung hari ini_x000D_
_x000D_
akun Instagram Tangkapan layar konten manipulatif di sebuah akun Instagram, menampilkan video biawak masuk gedung saat banjir di Bandung pada akhir Oktober 2025.</t>
  </si>
  <si>
    <t>Tim Cek Fakta Kompas.com mengecek keaslian video yang beredar menggunakan Hive Moderation._x000D_
_x000D_
Tools tersebut dapat membantu mengetahui probabilitas campur tangan artificial intelligence (AI) dalam suatu konten. Baik dalam bentuk video, audio, gambar, atau teks._x000D_
_x000D_
Hasil pengidentifikasiannya menunjukkan, video biawak masuk gedung saat banjir di Bandung memiliki probabilitas 93,2 persen dihasilkan AI._x000D_
_x000D_
Sebagai informasi, sejumlah wilayah di Bandung memang dilanda banjir._x000D_
_x000D_
Seperti dilaporkan Kompas.com, ratusan rumah di Kampung Bojongasih, Desa Dayeuhkolot, Kecamatan Dayeuhkolot, Kabupaten Bandung terendam air akibat luapan sungai Cipalasari, anak Sungai Citarum pada Jumat (24/10/2025)._x000D_
_x000D_
Ketinggian air antara 40-100 centimeter._x000D_
_x000D_
Di saat yang sama, banjir juga menerjang wilayah Lembang, Kabupaten Bandung Barat._x000D_
_x000D_
Sebagaimana diberitakan Kompas.com, banjir memenuhi ruas jalan, termasuk Jalan Panorama, akibat saluran air di titik tersebut sempit sehingga tidak mampu menampung volume air yang besar.</t>
  </si>
  <si>
    <t>Video biawak masuk gedung saat banjir di Bandung merupakan konten manipulatif._x000D_
_x000D_
Hive Moderation mengidentifikasinya sebagai konten generatif AI.</t>
  </si>
  <si>
    <t>https://turnbackhoax.id/articles/29765</t>
  </si>
  <si>
    <t>video biawak masuk gedung saat banjir di bandung</t>
  </si>
  <si>
    <t>kompascom jumlah wilayah bandung jawa barat rendam banjir jelang akhir oktober media sosial edar buah video tampil air banjir penuh pintu kaca buah gedung pecah tampak ekor biawak turut masuk gedung sama air banjir periksa tim cek fakta kompascom video rupa konten manipulatif video biawak masuk gedung banjir bandung sebar akun facebook video rupa sebar akun instagram ikut narasi tulis salah satu akun banjir bandang bandung hari akun instagram tangkap layar konten manipulatif buah akun instagram tampil video biawak masuk gedung banjir bandung akhir oktober</t>
  </si>
  <si>
    <t>tim cek fakta kompascom ecek asli video edar guna hive moderation tools sebut bantu tahu probabilitas campur tangan artificial intelligence suatu konten baik bentuk video audio gambar teks hasil identifikasi tunjuk video biawak masuk gedung banjir bandung milik probabilitas persen hasil informasi jumlah wilayah bandung memang landa banjir lapor kompascom ratus rumah kampung bojongasih desa dayeuhkolot camat dayeuhkolot kabupaten bandung rendam air akibat luap sungai cipalasari anak sungai citarum jumat tinggi air centimeter sama banjir terjang wilayah lembang kabupaten bandung barat bagaimana berita kompascom banjir penuh ruas jalan masuk jalan panorama akibat salur air titik sebut sempit tidak mampu tampung volume air besar</t>
  </si>
  <si>
    <t>video biawak masuk gedung saat banjir di bandung kompascom jumlah wilayah bandung jawa barat rendam banjir jelang akhir oktober media sosial edar buah video tampil air banjir penuh pintu kaca buah gedung pecah tampak ekor biawak turut masuk gedung sama air banjir periksa tim cek fakta kompascom video rupa konten manipulatif video biawak masuk gedung banjir bandung sebar akun facebook video rupa sebar akun instagram ikut narasi tulis salah satu akun banjir bandang bandung hari akun instagram tangkap layar konten manipulatif buah akun instagram tampil video biawak masuk gedung banjir bandung akhir oktober tim cek fakta kompascom ecek asli video edar guna hive moderation tools sebut bantu tahu probabilitas campur tangan artificial intelligence suatu konten baik bentuk video audio gambar teks hasil identifikasi tunjuk video biawak masuk gedung banjir bandung milik probabilitas persen hasil informasi jumlah wilayah bandung memang landa banjir lapor kompascom ratus rumah kampung bojongasih desa dayeuhkolot camat dayeuhkolot kabupaten bandung rendam air akibat luap sungai cipalasari anak sungai citarum jumat tinggi air centimeter sama banjir terjang wilayah lembang kabupaten bandung barat bagaimana berita kompascom banjir penuh ruas jalan masuk jalan panorama akibat salur air titik sebut sempit tidak mampu tampung volume air besar</t>
  </si>
  <si>
    <t>Pemegang Saham Bank Sumut Setujui Inbreng</t>
  </si>
  <si>
    <t>RAPAT Umum Pemegang Saham-Luar Biasa (RUPSLB) Bank Sumut menghasilkan keputusan penting terkait penguatan struktur permodalan perseroan. Sebanyak 33 pemegang saham yang hadir, menyetujui opsi penyertaan modal tidak dalam bentuk uang tunai, tetapi penyertaan modal dalam bentuk aset (inbreng) yang memenuhi standar penilaianBank Sumutdan Otoritas Jasa Keuangan (OJK)._x000D_
_x000D_
Gubernur Sumatera Utara Bobby Nasution selaku pemegang saham pengendali menegaskan mekanisme inbreng memberi ruang bagi pemerintah daerah untuk tetap memenuhi kewajiban penyertaan modal tanpa mengganggu arus kas._x000D_
_x000D_
"Pemerintah kabupaten dan kota tetap melakukan penambahan modal. Kami memahami kondisi keuangan daerah hari ini sedang ada penyesuaian, karena itu, disepakati penambahan modal diperbolehkan tidak dalam bentuk uang, tetapi aset," kata Bobby dalam keterangan tertulis, Selasa, 25 November 2025._x000D_
_x000D_
Kebijakan ini, lanjut dia, membantu percepatan pemenuhan kebutuhan modal Bank Sumut tanpa membebani APBD. Penyertaan modal tersebut merupakan bagian dari upaya menjaga stabilitas dan meningkatkan kelas Kelompok Bank Modal Inti (KBMI). Posisi saat ini masih berada pada KBMI satu. Untuk mencapai level KBMI dua, modal inti harus berada di atas Rp 6 triliun._x000D_
_x000D_
Keputusan pemegang saham untuk membuka opsi penyertaan modal berbentuk aset sebagai langkah progresif untuk menjawab tantangan pembangunan daerah yang menuntut stabilitas fiskal sekaligus keberlanjutan pendanaan sektor perbankan. Langkah ini menunjukkan sinergi antarpemerintah daerah dalam memperkuat peran Bank Sumut sebagai motor penggerak ekonomi regional._x000D_
_x000D_
“Targetnya tahun depan sudah bisa mencapai Rp 6 triliun, kalau bisa sebulan lagi, mudah-mudahan bisa,” sebut Bobby Nasution._x000D_
_x000D_
Para pemegang saham juga membahas perubahan susunan pengurus dan nomenklatur jabatan direksi. Sejumlah keputusan strategis diambil, di antaranya perubahan posisi Direktur Keuangan dan Teknologi Informasi menjadi Direktur Keuangan serta Direktur Pemasaran menjadi Direktur Teknologi Informasi dan Operasional. Perubahan ini sebagai penyesuaian terhadap kebutuhan transformasi digital dan tata kelola risiko yang semakin kompleks._x000D_
_x000D_
Rapat juga menyetujui pengangkatan Sulaiman Harahap sebagai calon Komisaris Non-Independen, pengangkatan anggota direksi baru Heru Mardiansyah yang sebelumnya Pemimpin Divisi Dana dan Jasa Bank Sumut sebagai Direktur Utama, Sandhy Sofian sebagai Direktur Teknologi Informasi dan Operasional, Presley Hutabarat sebagai Direktur Keuangan, dan Irwansyah Tuwareh Dongoran –sebelumnya Kepala Divisi Penyelamatan Kredit Bank Sumut–  menjadi Direktur Bisnis dan Syariah._x000D_
_x000D_
"Juga menetapkan Prof Hasyimsyah Nasution sebagai anggota Dewan Pengawas Syariah. Semuanya akan efektif menjabat setelah dinyatakan lulus uji kelayakan dan kepatutan oleh OJK," ucap Bobby Nasution._x000D_
_x000D_
Di sisi lain, masa jabatan Direktur Keuangan dan TI Arieta Aryanti akan berakhir pada Januari 2026, sementara Direktur Bisnis dan Syariah Syafrizalsyah diberhentikan dengan hormat setelah rapat ditutup. Bobby Nasution menegaskan reposisi dan penyegaran manajemen merupakan bagian dari strategi memperkuat fondasi bank pembangunan daerah yang diharap menopang pertumbuhan ekonomi kawasan._x000D_
_x000D_
"Perubahan adalah langkah memastikan Bank Sumut tetap sejalan dengan regulasi dan mampu tumbuh lebih sehat. Ini komitmen bersama pemegang saham," kata Bobby Nasution.</t>
  </si>
  <si>
    <t>https://www.tempo.co/ekonomi/pemegang-saham-bank-sumut-setujui-inbreng-2093213</t>
  </si>
  <si>
    <t>pemegang saham bank sumut setujui inbreng</t>
  </si>
  <si>
    <t>rapat umum pegang sahamluar biasa rupslb bank sumut hasil putus penting kait kuat struktur modal persero banyak pegang saham hadir tuju opsi serta modal tidak bentuk uang tunai serta modal bentuk aset inbreng penuh standar penilaianbank sumutdan otoritas jasa uang ojk gubernur sumatera utara bobby nasution selaku pegang saham kendali tegas mekanisme inbreng beri ruang perintah daerah tetap penuh wajib serta modal tanpa ganggu arus kas perintah kabupaten kota tetap laku tambah modal paham kondisi uang daerah hari sedang sesuai pakat tambah modal boleh tidak bentuk uang aset kata bobby terang tulis selasa november bijak lanjut bantu cepat penuh butuh modal bank sumut tanpa beban apbd serta modal sebut rupa bagi upaya jaga stabilitas tingkat kelas kelompok bank modal inti kbmi posisi ada kbmi satu capai level kbmi modal inti ada atas triliun putus pegang saham buka opsi serta modal bentuk aset langkah progresif jawab tantang bangun daerah tuntut stabilitas fiskal sekaligus lanjut dana sektor perban langkah tunjuk sinergi antarpemerintah daerah kuat peran bank sumut motor gerak ekonomi regional target tahun depan capai triliun kalau bulan mudahmudahan bisa sebut bobby nasution pegang saham bahas ubah susun urus nomenklatur jabat direksi jumlah putus strategis ambil antara ubah posisi direktur uang teknologi informasi jadi direktur uang direktur pasar jadi direktur teknologi informasi operasional ubah sesuai butuh transformasi digital tata kelola risiko makin kompleks rapat tuju angkat sulaiman harahap calon komisaris nonindependen angkat anggota direksi baru heru mardiansyah belum pimpin divisi dana jasa bank sumut direktur utama sandhy sofian direktur teknologi informasi operasional presley hutabarat direktur uang irwansyah tuwareh dongoran belum kepala divisi selamat kredit bank sumut jadi direktur bisnis syariah tetap prof hasyimsyah nasution anggota dewan awas syariah semua efektif jabat nyata lulus uji layak patut ojk ucap bobby nasution sisi masa jabat direktur uang arieta aryanti akhir januari direktur bisnis syariah syafrizalsyah henti hormat rapat tutup bobby nasution tegas reposisi segar manajemen rupa bagi strategi kuat fondasi bank bangun daerah harap topang tumbuh ekonomi kawasan ubah langkah pasti bank sumut tetap jalan regulasi mampu tumbuh lebih sehat komitmen sama pegang saham kata bobby nasution</t>
  </si>
  <si>
    <t>pemegang saham bank sumut setujui inbreng rapat umum pegang sahamluar biasa rupslb bank sumut hasil putus penting kait kuat struktur modal persero banyak pegang saham hadir tuju opsi serta modal tidak bentuk uang tunai serta modal bentuk aset inbreng penuh standar penilaianbank sumutdan otoritas jasa uang ojk gubernur sumatera utara bobby nasution selaku pegang saham kendali tegas mekanisme inbreng beri ruang perintah daerah tetap penuh wajib serta modal tanpa ganggu arus kas perintah kabupaten kota tetap laku tambah modal paham kondisi uang daerah hari sedang sesuai pakat tambah modal boleh tidak bentuk uang aset kata bobby terang tulis selasa november bijak lanjut bantu cepat penuh butuh modal bank sumut tanpa beban apbd serta modal sebut rupa bagi upaya jaga stabilitas tingkat kelas kelompok bank modal inti kbmi posisi ada kbmi satu capai level kbmi modal inti ada atas triliun putus pegang saham buka opsi serta modal bentuk aset langkah progresif jawab tantang bangun daerah tuntut stabilitas fiskal sekaligus lanjut dana sektor perban langkah tunjuk sinergi antarpemerintah daerah kuat peran bank sumut motor gerak ekonomi regional target tahun depan capai triliun kalau bulan mudahmudahan bisa sebut bobby nasution pegang saham bahas ubah susun urus nomenklatur jabat direksi jumlah putus strategis ambil antara ubah posisi direktur uang teknologi informasi jadi direktur uang direktur pasar jadi direktur teknologi informasi operasional ubah sesuai butuh transformasi digital tata kelola risiko makin kompleks rapat tuju angkat sulaiman harahap calon komisaris nonindependen angkat anggota direksi baru heru mardiansyah belum pimpin divisi dana jasa bank sumut direktur utama sandhy sofian direktur teknologi informasi operasional presley hutabarat direktur uang irwansyah tuwareh dongoran belum kepala divisi selamat kredit bank sumut jadi direktur bisnis syariah tetap prof hasyimsyah nasution anggota dewan awas syariah semua efektif jabat nyata lulus uji layak patut ojk ucap bobby nasution sisi masa jabat direktur uang arieta aryanti akhir januari direktur bisnis syariah syafrizalsyah henti hormat rapat tutup bobby nasution tegas reposisi segar manajemen rupa bagi strategi kuat fondasi bank bangun daerah harap topang tumbuh ekonomi kawasan ubah langkah pasti bank sumut tetap jalan regulasi mampu tumbuh lebih sehat komitmen sama pegang saham kata bobby nasution</t>
  </si>
  <si>
    <t>Pemprov Banten Ajukan Penetapan Wilayah Tambang Rakyat di Lebak dan Pandeglang</t>
  </si>
  <si>
    <t>SERANG, KOMPAS.com- Kepala Dinas Energi dan Sumber Daya Mineral (ESDM) Banten, Ari James Faraddy, mengaku sudah menerima usulan wilayah pertambangan rakyat (WPR) dari masyarakat Kabupaten Lebak dan Pandeglang._x000D_
_x000D_
Ari mengatakan, usulan itu telah diserahkan kepadaKementerian ESDMuntuk ditetapkan titik mana saja yang diperbolehkan menjadi lokasi tambang rakyat._x000D_
_x000D_
"Kami sudah mengajukan beberapa wilayah di Kabupaten Pandeglang dan Lebak dan mudah-mudahan nanti disahkan oleh Pak Menteri (ESDM Bahlil Lahadalia)," kata Ari kepada wartawan di Serang, Kamis (4/12/2025)._x000D_
_x000D_
Baca juga:Bencana Sumatera, Pemprov Banten Kirim Bantuan Rp 3 Miliar dan Logistik_x000D_
_x000D_
Setelah nanti ditetapkan WPR-nya, kata Ari, Pemprov Banten akan menindaklanjuti dengan melakukan kerja sama dengan Badan Geologi untuk memetakan potensinya dan cara tambangnya._x000D_
_x000D_
Hal itu dilakukan agar para penambang nantinya tidak kesulitan dan mengantisipasi timbulnya korban akibat kecelakaan kerja dan bencana._x000D_
_x000D_
"Jadi, kami akan mempelajari dulu potensinya di mana dan cara tambangnya seperti apa, baru kami akan buka IPR (izin pertambangan rakyat). IPR ini bisa diberikan pada koperasi atau individu," ujar Ari._x000D_
_x000D_
Ari menegaskan, pengajuan penetapan WPR ini mengacu pada Peraturan Pemerintah (PP) Nomor 25 Tahun 2023 tentang Wilayah Pertambangan._x000D_
_x000D_
Selain itu, aturan tertuang pada Keputusan Menteri ESDM Nomor 174 Tahun 2024 tentang Pedoman Penyelenggaraan IPR._x000D_
_x000D_
Baca juga:Rawan Getok Harga Saat Musim Liburan, Pengelola Wisata dan Restoran di Banten Diminta Pasang Tarif Jelas_x000D_
_x000D_
"Nah, nanti aturannya ada. Tapi, sedang menunggu keputusan Pak Menteri ESDM kapan mengeluarkan (rekomendasi) wilayah tambang rakyat. Potensi emas ada di Banten Selatan," kata Ari._x000D_
_x000D_
Ari menambahkan, upaya melegalkan WPR agar masyarakat bisa berusaha dari pertimbangan legal dan lingkungan bisa terjaga dari kerusakan._x000D_
_x000D_
"Jadi, masyarakat itu tinggal menambang dan nanti pemerintah akan membantu untuk mengolahnya. Biar jangan kucing-kucingan, terus pemerintah enggak dapat apa-apa," kata dia.</t>
  </si>
  <si>
    <t>https://regional.kompas.com/read/2025/12/04/180921678/pemprov-banten-ajukan-penetapan-wilayah-tambang-rakyat-di-lebak-dan</t>
  </si>
  <si>
    <t>pemprov banten ajukan penetapan wilayah tambang rakyat di lebak dan pandeglang</t>
  </si>
  <si>
    <t>serang kompascom kepala dinas energi sumber daya mineral esdm banten ari james faraddy aku terima usul wilayah tambang rakyat wpr masyarakat kabupaten lebak pandeglang ari kata usul serah kepadakementerian esdmuntuk tetap titik mana boleh jadi lokasi tambang rakyat aju beberapa wilayah kabupaten pandeglang lebak mudahmudahan sah pak menteri esdm bahlil lahadalia kata ari wartawan serang kamis</t>
  </si>
  <si>
    <t>pemprov banten ajukan penetapan wilayah tambang rakyat di lebak dan pandeglang serang kompascom kepala dinas energi sumber daya mineral esdm banten ari james faraddy aku terima usul wilayah tambang rakyat wpr masyarakat kabupaten lebak pandeglang ari kata usul serah kepadakementerian esdmuntuk tetap titik mana boleh jadi lokasi tambang rakyat aju beberapa wilayah kabupaten pandeglang lebak mudahmudahan sah pak menteri esdm bahlil lahadalia kata ari wartawan serang kamis</t>
  </si>
  <si>
    <t>Kisah Khaidar, Rumah Terdampak Banjir Aceh tapi Berhasil Jadi Juara Olimpiade</t>
  </si>
  <si>
    <t>KOMPAS.com- Banjir di Aceh menerpa tempat tinggal ternyaman bagi Khaidar Munarzi._x000D_
_x000D_
Khaidar berasal di Krueng Mane Kecamatan Muara Batu,AcehUtara._x000D_
_x000D_
Sebelum hujan lebat karena Siklon Senyar mengguyur Aceh, Khaidar pulang ke rumah, mempersiapkan diri untuk berangkat ke Jakarta._x000D_
_x000D_
Rumah kayu dua lantai tempat ia tinggal miring dihantam air. Saatbanjirmenerjang, ketinggian air bahkan mencapai lehernya._x000D_
_x000D_
Khaidar dan keluarganya terpaksa mengungsi ketika situasi sudah sunyi dan tak ada lagi tetangga yang bertahan di sekitar mereka._x000D_
_x000D_
“Biasanya kalau hujan sangat lebatpun hanya sedikit air tergenang di halaman rumah. Tapi kali ini berbeda. Air sudah sampai di lantai 2 rumah kami,” ujar Khaidar sedih, dilansir dari laman Kemenag pada Kamis (4/12/2025)._x000D_
_x000D_
Semangatnya sempat patah kala air bah mematahkan jembatan Kuta Blang dan beberapa jembatan lain sepanjang aliran Krueng (sungai) Peusangan. Banyak jembatan ambruk yang menghambatnya. Jalan menuju Banda Aceh terputus._x000D_
_x000D_
Baca juga:Kemenag Usul Madrasah Selain MAN IC Jadi Sekolah Garuda_x000D_
_x000D_
Namun ia tidak menyerah. Demi mengharumkan nama Aceh di ajang nasional, Grand Final PAI Fair 2025, di Jakarta, Selasa (2/12/2025)._x000D_
_x000D_
Minggu, 30 November, Khaidar dan ibunya menyeberangi Krueng Tingkeum menggunakan perahu yang disediakan masyarakat sekitar._x000D_
_x000D_
“Walau takut karena air sungai deras, saya dan ibu tetap menyeberang. Bayar 5 ribu per orang. Kemudian melanjutkan perjalanan ke Banda Aceh,” cerita Khaidar._x000D_
_x000D_
Tiba di Banda Aceh saat pagi, Khaidar menuju Jakarta menggunakan maskapai Batik Air. Ini menjadi perjalanan pertamanya ke Jakarta._x000D_
_x000D_
Sesampainya di Hotel Mercure Ancol pada Senin sore, hanya dua jam setelah check-in, ia langsung tampil di panggung perlombaan. Tanpa keluhan, tanpa istirahat cukup._x000D_
_x000D_
“Saya senang ada di Jakarta, saya sangat bahagia akhirnya bisa mengikuti ajang nasional untuk mewakili Aceh,” ucapnya dengan mata berbinar._x000D_
_x000D_
Baca juga:UNS Siap Beri Bantuan UKT buat Mahasiswa Terdampak Banjir Aceh-Sumatera_x000D_
_x000D_
Penyintas banjir dari asal Krueng Mane, Aceh Utara, juara PAI Fair 2025. Banjir besar yang melanda Aceh beberapa hari terakhir bukan hanya menenggelamkan rumah dan memutus jalur transportasi._x000D_
_x000D_
Musibah ini hampir mengubur asa anak-anak berprestasi Aceh untuk tampil di ajang nasional Grand Final Olimpiade Pendidikan Agama Islam (PAI) 2025.</t>
  </si>
  <si>
    <t>https://www.kompas.com/edu/read/2025/12/04/173901971/kisah-khaidar-rumah-terdampak-banjir-aceh-tapi-berhasil-jadi-juara-olimpiade</t>
  </si>
  <si>
    <t>kisah khaidar rumah terdampak banjir aceh tapi berhasil jadi juara olimpiade</t>
  </si>
  <si>
    <t>kompascom banjir aceh terpa tempat tinggal nyaman khaidar munarzi khaidar asal krueng mane camat muara batuacehutara hujan lebat siklon senyar guyur aceh khaidar pulang rumah siap diri berangkat jakarta rumah kayu lantai tempat tinggal miring hantam air saatbanjirmenerjang tinggi air bahkan capai leher khaidar keluarga paksa ungsi situasi sunyi tak tetangga tahan biasa kalau hujan sangat lebat sedikit air genang halaman rumah kali beda air lantai rumah kami ujar khaidar sedih lansir laman kemenag kamis semangat sempat patah kala air bah patah jembatan kuta blang beberapa jembatan panjang alir krueng sungai peusangan banyak jembatan ambruk hambat jalan tuju banda aceh putus</t>
  </si>
  <si>
    <t>kisah khaidar rumah terdampak banjir aceh tapi berhasil jadi juara olimpiade kompascom banjir aceh terpa tempat tinggal nyaman khaidar munarzi khaidar asal krueng mane camat muara batuacehutara hujan lebat siklon senyar guyur aceh khaidar pulang rumah siap diri berangkat jakarta rumah kayu lantai tempat tinggal miring hantam air saatbanjirmenerjang tinggi air bahkan capai leher khaidar keluarga paksa ungsi situasi sunyi tak tetangga tahan biasa kalau hujan sangat lebat sedikit air genang halaman rumah kali beda air lantai rumah kami ujar khaidar sedih lansir laman kemenag kamis semangat sempat patah kala air bah patah jembatan kuta blang beberapa jembatan panjang alir krueng sungai peusangan banyak jembatan ambruk hambat jalan tuju banda aceh putus</t>
  </si>
  <si>
    <t>Berdasarkan penelusuran fakta yang dilakukan, tidak ditemukan keterangan yang membenarkan informasi program undian berhadiah yang diselenggarakan Bank Jateng, seperti yang tertera dalam klaim unggahan._x000D_
_x000D_
Sejumlah akun yang mengunggah klaim tersebut bukanlah akun resmi milik Bank Jateng. Tautan yang disertakan juga tidak terafiliasi dengan situs bank tersebut._x000D_
_x000D_
Akun media sosial resmi Bank Jateng bahkan mengimbau untuk berhati-hati dengan modus penipuan yang mengatasnamakan mereka._x000D_
_x000D_
Jadi, informasi program undian berhadiah dari Bank Jateng seperti yang tertera dalam klaim unggahan Facebook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</si>
  <si>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https://turnbackhoax.id/articles/30073</t>
  </si>
  <si>
    <t>TWICE akan Selesaikan Tur Konser 2025 Tanpa Chaeyoung</t>
  </si>
  <si>
    <t>ANGGOTATWICE, Chaeyoung, resmi menghentikan seluruh aktivitasnya sampai akhir tahun 2025 setelah didiagnosis mengalami sinkop vasovagal atauvasovagal syncope. Pengumuman itu disampaikan JYP Entertainment pada Kamis, 20 November 2025, menandai jeda panjang bagi salah satu anggota yang selama ini aktif di panggung maupun kegiatan promosi._x000D_
_x000D_
Menurut pernyataan agensi yang dikutipAllkpopdanThe Korea Times, Chaeyoung telah menjalani pemeriksaan medis beberapa waktu terakhir. Ia sebelumnya sudah mengurangi partisipasi dalam sejumlah jadwal turThis Is Forsejak Oktober 2025. Namun, setelah berkonsultasi lebih lanjut, tim medis menyimpulkan bahwa kondisinya membutuhkan istirahat total._x000D_
_x000D_
"Ia akan menghentikan sementara aktivitasnya hingga akhir tahun agar dapat memprioritaskan kesehatan dan istirahatnya," tulisJYP Entertainment._x000D_
_x000D_
Vasovagal syncopeadalah kondisi di mana terjadi penurunan drastis aliran darah ke otak sehingga memicu pingsan. Pemicu terjadinya hal tersebut adalah stres, kelelahan fisik, maupun tekanan emosional, faktor yang kerap dialami idola K-pop dengan jadwal yang selalu padat._x000D_
_x000D_
Imbas paling besar dari keputusan ini adalah absennyaChaeyoungdari rangkaian tur dunia TWICE di Kaohsiung, Hong Kong, dan Bangkok. JYP menyebut sang artis merasa “sangat kecewa” tak dapat tampil di hadapan ONCE, namafandomTWICE, terutama karena konser tersebut telah dipersiapkan sejak jauh hari._x000D_
_x000D_
"Ia juga menyampaikan permohonan maaf yang sebesar-besarnya karena tidak dapat berpartisipasi dalam acara penggemar dan Tur Dunia 'This Is For' sejak Oktober," tulis JYP Entertainment._x000D_
_x000D_
Agensi juga menegaskan akan memberi dukungan penuh agar Chaeyoung dapat beristirahat dan fokus pada proses pemulihan. Keterlibatannya dalam kegiatan mendatang disebut akan sangat terbatas, hanya dilakukan jika benar-benar diperlukan atau bahkan tidak hadir sama sekali. Mereka meminta pengertian dan dukungan dari para penggemar._x000D_
_x000D_
Keputusan hiatus ini datang di tengah melonjaknya kekhawatiran publik tentang kesehatan para idola yang menjalani tur panjang, setelah sebelumnya penyanyi HyunA pingsan ketika sedang tampil di Macau. Chaeyoung, yang sebelumnya merilis album solonyaLIL FANTASY Vol.1 pada September 2025, kini diarahkan untuk meninggalkan segudang aktivitas dan harus beristirahat._x000D_
_x000D_
Meski hiatus ini bersifat sementara, hingga kini belum ada pernyataan resmi kapan Chaeyoung akan kembali menghibur penggemar setelah akhir tahun.</t>
  </si>
  <si>
    <t>https://www.tempo.co/teroka/twice-akan-selesaikan-tur-konser-2025-tanpa-chaeyoung-2092350</t>
  </si>
  <si>
    <t>twice akan selesaikan tur konser 2025 tanpa chaeyoung</t>
  </si>
  <si>
    <t>anggotatwice chaeyoung resmi henti seluruh aktivitas akhir tahun diagnosis alami sinkop vasovagal atauvasovagal syncope umum sampai jyp entertainment kamis november tanda jeda panjang salah satu anggota lama aktif panggung maupun giat promosi nyata agens dikutipallkpopdanthe korea times chaeyoung jalan periksa medis beberapa waktu akhir belum kurang partisipasi jumlah jadwal turthis forsejak oktober konsultasi lebih lanjut tim medis simpul kondisi butuh istirahat total henti aktivitas hingga akhir tahun prioritas sehat istirahat tulisjyp entertainment vasovagal syncopeadalah kondisi mana jadi turun drastis alir darah otak picu pingsan picu jadi sebut stres lelah fisik maupun tekan emosional faktor kerap alami idola kpop jadwal selalu padat imbas paling besar putus absennyachaeyoungdari rangkai tur dunia twice kaohsiung hong kong bangkok jyp sebut sang artis rasa sangat kecewa tak tampil hadap namafandomtwice utama konser sebut siap sejak jauh hari sampai mohon maaf sebesarbesarnya tidak partisipasi acara gemar tur dunia sejak oktober tulis jyp entertainment agens tegas beri dukung penuh chaeyoung istirahat fokus proses pulih libat giat datang sebut sangat batas laku benarbenar perlu bahkan tidak hadir sama sekali minta erti dukung gemar putus hiatus datang tengah lonjak khawatir publik sehat idola jalan tur panjang belum nyanyi hyuna pingsan sedang tampil macau chaeyoung belum rilis album solonyalil fantasy vol september kini arah tinggal gudang aktivitas istirahat meski hiatus sifat hingga kini belum nyata resmi kapan chaeyoung hibur gemar akhir tahun</t>
  </si>
  <si>
    <t>twice akan selesaikan tur konser 2025 tanpa chaeyoung anggotatwice chaeyoung resmi henti seluruh aktivitas akhir tahun diagnosis alami sinkop vasovagal atauvasovagal syncope umum sampai jyp entertainment kamis november tanda jeda panjang salah satu anggota lama aktif panggung maupun giat promosi nyata agens dikutipallkpopdanthe korea times chaeyoung jalan periksa medis beberapa waktu akhir belum kurang partisipasi jumlah jadwal turthis forsejak oktober konsultasi lebih lanjut tim medis simpul kondisi butuh istirahat total henti aktivitas hingga akhir tahun prioritas sehat istirahat tulisjyp entertainment vasovagal syncopeadalah kondisi mana jadi turun drastis alir darah otak picu pingsan picu jadi sebut stres lelah fisik maupun tekan emosional faktor kerap alami idola kpop jadwal selalu padat imbas paling besar putus absennyachaeyoungdari rangkai tur dunia twice kaohsiung hong kong bangkok jyp sebut sang artis rasa sangat kecewa tak tampil hadap namafandomtwice utama konser sebut siap sejak jauh hari sampai mohon maaf sebesarbesarnya tidak partisipasi acara gemar tur dunia sejak oktober tulis jyp entertainment agens tegas beri dukung penuh chaeyoung istirahat fokus proses pulih libat giat datang sebut sangat batas laku benarbenar perlu bahkan tidak hadir sama sekali minta erti dukung gemar putus hiatus datang tengah lonjak khawatir publik sehat idola jalan tur panjang belum nyanyi hyuna pingsan sedang tampil macau chaeyoung belum rilis album solonyalil fantasy vol september kini arah tinggal gudang aktivitas istirahat meski hiatus sifat hingga kini belum nyata resmi kapan chaeyoung hibur gemar akhir tahun</t>
  </si>
  <si>
    <t>Lomba Menulis Berhadiah Total Rp 140 Juta Menanti Pelajar</t>
  </si>
  <si>
    <t>SUKU Dinas Kebudayaan Kota Administrasi Jakarta Selatan menghadirkan ruang ekspresi bagi para pelajar melalui Lomba Cipta Puisi dan Cerpen 2025. Ajang itu dirancang untuk menumbuhkan minat literasi sekaligus memperkaya pengalaman bersastra di kalangan generasi muda. Kegiatan ini berkolaborasi dengan Komunitas LingkarSastraJaksel atau Lingkar Sajak._x000D_
_x000D_
Lombaini secara khusus ditujukan bagi siswa SMP dan SMA sederajat yang berdomisili atau bersekolah di wilayah Jakarta Selatan. Kegiatan ini menyuguhkan tema  “Jakarta Kota Kita”, untuk mendorong peserta melihat Jakarta bukan hanya sebagai ruang hidup, tetapi juga sebagai sumber gagasan, persoalan, dan harapan. Hal itu sekaligus sejalan dengan visi Jakarta sebagai kota global. Pendaftaran peserta dibuka secara daring mulai 11 Oktober hingga 24 November 2025 dan pengumuman pemenang pada 29 November 2025._x000D_
_x000D_
Kepala Suku DinasKebudayaanJakarta Selatan, Rusmantoro, mengatakan bahwa program ini bagian dari strategi pengembangan literasi budaya lebih luas di lingkungan pendidikan. Menurut dia, dunia sastra menyediakan ruang refleksi dan empati sangat penting bagi pembentukan karakter generasi muda. “Kami ingin pelajar memiliki keberanian untuk mengekspresikan gagasan mereka lewat karya sastra, sekaligus kepekaan terhadap lingkungan sosial dan budaya."_x000D_
_x000D_
Lomba ini, menurut Rusmantoro, menjadi pintu awal untuk mendorong tumbuhnya calonpenulismasa depan, sembari menghidupkan kembali apresiasi sastra di sekolah-sekolah. Ia menambahkan bahwa tema “Jakarta Kota Kita” dipilih agar peserta dapat lebih dekat dengan realitas yang mereka alami setiap hari, sehingga karya yang lahir memiliki kedekatan emosional dengan pembacanya._x000D_
_x000D_
Setelah penjurian selesai, lomba ini akan menghasilkan 40 karya terbaik yang terbagi merata ke dalam empat kategori yakni puisi SMP, cerpen SMP, puisi SMA, dan cerpen SMA. Masing-masing kategori akan melahirkan sepuluh pemenang. Empat puluh karya terpilih tersebut akan menjadi representasi beragam sudut pandang pelajar tentang Jakarta. Karya-karya terbaik tersebut akan mendapatkan apresiasi berupa hadiah dengan total mencapai Rp140 juta sebagai bentuk dukungan Sudin Kebudayaan terhadap kreativitas siswa._x000D_
_x000D_
Pendaftaran dilakukan sepenuhnya secara daring melalui tautan resmi yang tercantum dalam poster lomba, sehingga peserta dapat mengunggah karya mereka secara mudah dari mana saja. Panitia juga menyediakan petunjuk teknis (juknis) serta kontak narahubung yang siap membantu jika ada peserta yang memerlukan informasi tambahan mengenai format penulisan maupun ketentuan umum lomba. Dengan mekanisme yang praktis dan terbuka bagi seluruh pelajar di Jakarta Selatan, lomba ini diharapkan dapat merangkul lebih banyak siswa untuk berpartisipasi dan menumbuhkan iklim kreatif di lingkungan pendidikan._x000D_
_x000D_
Poster Lomba Menulis Puisi dan Cerpen tingkat Pelajar SMP dan SMA se- Jakarta Selatan._x000D_
_x000D_
Melalui penyelenggaraan Lomba Cipta Puisi dan Cerpen 2025 ini, Suku Dinas Kebudayaan Jakarta Selatan berharap dunia sastra terus berkembang di tengah generasi muda. Lomba ini diharapkan menjadi langkah awal untuk menumbuhkan kecintaan terhadap kata-kata, imajinasi, dan gagasan, yang kelak melahirkan penulis-penulis muda yang mampu memberi warna bagi masa depan literasi Indonesia._x000D_
_x000D_
Pengurus Lingkar Sastra Jaksel, Rintis Mulya, mengatakan bahwa keterlibatankomunitasmerupakan bagian penting untuk mendekatkan sastra dengan pelajar. “Kami melihat banyak potensi luar biasa di kalangan siswa, tetapi mereka sering tidak memiliki ruang untuk menampilkan karya. Lomba ini memberikan panggung itu. Kami ingin para peserta merasakan bahwa menulis bukan hanya tugas sekolah, melainkan cara memahami diri dan kota tempat mereka tumbuh,” ujar Rintis yang juga seorang praktisi pendidikan ini._x000D_
_x000D_
Rintis menambahkan bahwa dengankolaborasidalam lomba seperti ini sastra dapat semakin membumi dan menjadi kegiatan yang menyenangkan bagi pelajar.</t>
  </si>
  <si>
    <t>https://www.tempo.co/teroka/lomba-menulis-berhadiah-total-rp-140-juta-menanti-pelajar-2091913</t>
  </si>
  <si>
    <t>lomba menulis berhadiah total rp 140 juta menanti pelajar</t>
  </si>
  <si>
    <t>suku dinas budaya kota administrasi jakarta selatan hadir ruang ekspresi ajar lalu lomba cipta puisi cerpen ajang rancang tumbuh minat literasi sekaligus kaya alam sastra kalang generasi muda giat kolaborasi komunitas lingkarsastrajaksel lingkar sajak lombaini khusus tuju siswa smp sma derajat domisili sekolah wilayah jakarta selatan giat suguh tema jakarta kota kita dorong serta lihat jakarta bukan ruang hidup sumber gagas soal harap sekaligus jalan visi jakarta kota global daftar serta buka daring mulai oktober hingga november umum menang november kepala suku dinaskebudayaanjakarta selatan rusmantoro kata program bagi strategi kembang literasi budaya lebih luas lingkung didik dunia sastra sedia ruang refleksi empati sangat penting bentuk karakter generasi muda kami ajar milik berani ekspresi gagas lewat karya sastra sekaligus peka lingkung sosial budaya lomba rusmantoro jadi pintu awal dorong tumbuh calonpenulismasa depan sembari hidup apresiasi sastra sekolahsekolah tambah tema jakarta kota kita pilih serta lebih dekat realitas alami hari karya lahir milik dekat emosional baca juri selesai lomba hasil karya baik bagi rata empat kategori puisi smp cerpen smp puisi sma cerpen sma masingmasing kategori lahir puluh menang empat puluh karya pilih sebut jadi representasi agam sudut pandang ajar jakarta karyakarya baik sebut dapat apresiasi upa hadiah total capai juta bentuk dukung sudin budaya kreativitas siswa daftar laku sepenuh daring lalu taut resmi cantum poster lomba serta unggah karya mudah mana panitia sedia tunjuk teknis juknis kontak narahubung siap bantu serta perlu informasi tambah kena format tulis maupun tentu umum lomba mekanisme praktis buka seluruh ajar jakarta selatan lomba harap rangkul lebih banyak siswa partisipasi tumbuh iklim kreatif lingkung didik poster lomba tulis puisi cerpen tingkat ajar smp sma jakarta selatan lalu selenggara lomba cipta puisi cerpen suku dinas budaya jakarta selatan harap dunia sastra terus kembang tengah generasi muda lomba harap jadi langkah awal tumbuh cinta katakata imajinasi gagas kelak lahir penulispenulis muda mampu beri warna masa depan literasi indonesia urus lingkar sastra jaksel rintis mulya kata erlibatankomunitasmerupakan bagi penting dekat sastra ajar kami lihat banyak potensi luar biasa kalang siswa sering tidak milik ruang tampil karya lomba beri panggung serta rasa tulis bukan tugas sekolah cara paham diri kota tempat tumbuh ujar rintis orang praktisi didik rintis tambah dengankolaborasidalam lomba sastra makin bumi jadi giat senang ajar</t>
  </si>
  <si>
    <t>lomba menulis berhadiah total rp 140 juta menanti pelajar suku dinas budaya kota administrasi jakarta selatan hadir ruang ekspresi ajar lalu lomba cipta puisi cerpen ajang rancang tumbuh minat literasi sekaligus kaya alam sastra kalang generasi muda giat kolaborasi komunitas lingkarsastrajaksel lingkar sajak lombaini khusus tuju siswa smp sma derajat domisili sekolah wilayah jakarta selatan giat suguh tema jakarta kota kita dorong serta lihat jakarta bukan ruang hidup sumber gagas soal harap sekaligus jalan visi jakarta kota global daftar serta buka daring mulai oktober hingga november umum menang november kepala suku dinaskebudayaanjakarta selatan rusmantoro kata program bagi strategi kembang literasi budaya lebih luas lingkung didik dunia sastra sedia ruang refleksi empati sangat penting bentuk karakter generasi muda kami ajar milik berani ekspresi gagas lewat karya sastra sekaligus peka lingkung sosial budaya lomba rusmantoro jadi pintu awal dorong tumbuh calonpenulismasa depan sembari hidup apresiasi sastra sekolahsekolah tambah tema jakarta kota kita pilih serta lebih dekat realitas alami hari karya lahir milik dekat emosional baca juri selesai lomba hasil karya baik bagi rata empat kategori puisi smp cerpen smp puisi sma cerpen sma masingmasing kategori lahir puluh menang empat puluh karya pilih sebut jadi representasi agam sudut pandang ajar jakarta karyakarya baik sebut dapat apresiasi upa hadiah total capai juta bentuk dukung sudin budaya kreativitas siswa daftar laku sepenuh daring lalu taut resmi cantum poster lomba serta unggah karya mudah mana panitia sedia tunjuk teknis juknis kontak narahubung siap bantu serta perlu informasi tambah kena format tulis maupun tentu umum lomba mekanisme praktis buka seluruh ajar jakarta selatan lomba harap rangkul lebih banyak siswa partisipasi tumbuh iklim kreatif lingkung didik poster lomba tulis puisi cerpen tingkat ajar smp sma jakarta selatan lalu selenggara lomba cipta puisi cerpen suku dinas budaya jakarta selatan harap dunia sastra terus kembang tengah generasi muda lomba harap jadi langkah awal tumbuh cinta katakata imajinasi gagas kelak lahir penulispenulis muda mampu beri warna masa depan literasi indonesia urus lingkar sastra jaksel rintis mulya kata erlibatankomunitasmerupakan bagi penting dekat sastra ajar kami lihat banyak potensi luar biasa kalang siswa sering tidak milik ruang tampil karya lomba beri panggung serta rasa tulis bukan tugas sekolah cara paham diri kota tempat tumbuh ujar rintis orang praktisi didik rintis tambah dengankolaborasidalam lomba sastra makin bumi jadi giat senang ajar</t>
  </si>
  <si>
    <t>Pemerintah Hentikan Sementara Barcode BBM Subsidi di Daerah Banjir Sumatera</t>
  </si>
  <si>
    <t>MENTERI Energi dan Sumber Daya MineralBahlil Lahadaliamengatakan pemerintah akan menghentikan sementara kebijakanbarcodepembelian BBM bersubsidi untuk daerah terdampakbanjir Sumatera._x000D_
_x000D_
“Saya memutuskan untukbarcodesementara, untuk menghindari penumpukan dan antrean, kita tiadakan di daerah-daerah bencana,” kata Bahlil di Istana Kepresidenan, Jakarta, 4 Desember 2025._x000D_
_x000D_
Bahlil mengatakan stokBBMsudah tersedia cukup untuk delapan hari ke depan. Namun ia menyebut memang masih ada beberapa daerah yang jalannya terputus sehingga menyulitkan distribusi BBM._x000D_
_x000D_
“Karena itu, kita sebagian ada pakai genset, kita sebagian ada pakai tangki, dan terus dilakukan. Tapi kalau di Tapanuli Tengah sendiri, sebagian pompa bensin sudah beroperasi 24 jam,” ujar Bahlil._x000D_
_x000D_
Bahlil mendapat kabar dari Bupati Tapanuli Tengah Masinton Pasaribu, BBM untuk Tapanuli Tengah sudah normal 60 persennya._x000D_
_x000D_
Untuk LPG, Bahlil mengatakan distribusi sudah mulai berjalan meski belum maksimal. Sebelumnya stok untuk Tapanuli Tengah, Nias, dan Sibolga diambil dari Dumai. Sekarang stok LPG akan diambil dari Sumatera Barat._x000D_
_x000D_
“Jadi Sumbar sekarang menjadi hub supaya semuanya bisa terdistribusi. Inshaallah kalau cuacanya baik, Jumat-Sabtu semua sudah bisa lebih membaik,” ujarnya._x000D_
_x000D_
Sebelumnya, Bahlil mengatakan PT Pertamina Patra Niaga menambah 17 unit mobil tangki berkapasitas 16 kiloliter untuk mempercepat distribusi ke wilayah terdampak. Beberapa wilayah masih sulit dijangkau karena jalan terputus, terutama di jalur Padang Panjang–Sicincin yang menjadi rute utama suplai BBM._x000D_
_x000D_
Meski begitu, kata Bahlil, distribusi tetap dilakukan melalui rute alternatif dengan waktu tempuh lebih lama, sekitar lima hingga enam jam. Untuk wilayah Pasaman, yang sempat terisolasi akibat longsor, Pertamina telah menyalurkan 8 kiloliter BBM pada Senin dan 16 kiloliter pada Selasa, 2 Desember 202._x000D_
_x000D_
Bahlil melanjutkan, Pertamina juga menyalurkan BBM tambahan untuk pemerintah daerah dan aparat penegak hukum guna mendukung operasional alat berat dan transportasi penanganan bencana.</t>
  </si>
  <si>
    <t>https://www.tempo.co/politik/pemerintah-hentikan-sementara-barcode-bbm-subsidi-di-daerah-banjir-sumatera-2095903</t>
  </si>
  <si>
    <t>pemerintah hentikan sementara barcode bbm subsidi di daerah banjir sumatera</t>
  </si>
  <si>
    <t>menteri energi sumber daya mineralbahlil lahadaliamengatakan perintah henti kebijakanbarcodepembelian bbm subsidi daerah terdampakbanjir sumatera saya putus untukbarcodesementara hindar tumpu antre tiada daerahdaerah bencana kata bahlil istana presiden jakarta desember bahlil kata stokbbmsudah sedia cukup delapan hari depan sebut memang beberapa daerah jalan putus sulit distribusi bbm karena bagi pakai genset bagi pakai tangki terus laku kalau tapanuli tengah sendiri bagi pompa bensin operasi jam ujar bahlil bahlil dapat kabar bupati tapanuli tengah masinton pasaribu bbm tapanuli tengah normal persen lpg bahlil kata distribusi mulai jalan meski belum maksimal belum stok tapanuli tengah nias sibolga ambil dumai sekarang stok lpg ambil sumatera barat jadi sumbar sekarang jadi hub semua distribusi inshaallah kalau cuaca baik jumatsabtu semua lebih baik ujar belum bahlil kata pertamina patra niaga tambah unit mobil tangki kapasitas kiloliter cepat distribusi wilayah dampak beberapa wilayah sulit jangkau jalan putus utama jalur padang panjang sicincin jadi rute utama suplai bbm meski kata bahlil distribusi tetap laku lalu rute alternatif waktu tempuh lebih lama lima hingga enam jam wilayah pasaman sempat isolasi akibat longsor pertamina salur kiloliter bbm senin kiloliter selasa desember bahlil lanjut pertamina salur bbm tambah perintah daerah aparat tegak hukum dukung operasional alat berat transportasi tangan bencana</t>
  </si>
  <si>
    <t>pemerintah hentikan sementara barcode bbm subsidi di daerah banjir sumatera menteri energi sumber daya mineralbahlil lahadaliamengatakan perintah henti kebijakanbarcodepembelian bbm subsidi daerah terdampakbanjir sumatera saya putus untukbarcodesementara hindar tumpu antre tiada daerahdaerah bencana kata bahlil istana presiden jakarta desember bahlil kata stokbbmsudah sedia cukup delapan hari depan sebut memang beberapa daerah jalan putus sulit distribusi bbm karena bagi pakai genset bagi pakai tangki terus laku kalau tapanuli tengah sendiri bagi pompa bensin operasi jam ujar bahlil bahlil dapat kabar bupati tapanuli tengah masinton pasaribu bbm tapanuli tengah normal persen lpg bahlil kata distribusi mulai jalan meski belum maksimal belum stok tapanuli tengah nias sibolga ambil dumai sekarang stok lpg ambil sumatera barat jadi sumbar sekarang jadi hub semua distribusi inshaallah kalau cuaca baik jumatsabtu semua lebih baik ujar belum bahlil kata pertamina patra niaga tambah unit mobil tangki kapasitas kiloliter cepat distribusi wilayah dampak beberapa wilayah sulit jangkau jalan putus utama jalur padang panjang sicincin jadi rute utama suplai bbm meski kata bahlil distribusi tetap laku lalu rute alternatif waktu tempuh lebih lama lima hingga enam jam wilayah pasaman sempat isolasi akibat longsor pertamina salur kiloliter bbm senin kiloliter selasa desember bahlil lanjut pertamina salur bbm tambah perintah daerah aparat tegak hukum dukung operasional alat berat transportasi tangan bencana</t>
  </si>
  <si>
    <t>Berdasarkan penelusuran fakta yang sudah dilakukan, rekaman Muzani yang beredar diketahui merupakan momen sidang MPR pelantikan Prabowo-Gibran sebagai presiden dan wakil presiden masa jabatan 2024 – 2029._x000D_
_x000D_
Dalam video aslinya Muzani sama sekali tak menyindir Gibran dan menyebut “fufufafa”. Setelah menyebut "papeda", Muzani mengatakan "kita semua pasti akan rindu pernah punya presiden yang suka bagi-bagi sepeda"._x000D_
_x000D_
Artinya, di bagian akhir video ini telah dimanipulasi secara digital. Dengan demikian, video dengan klaim Muzani menyindir Gibran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</si>
  <si>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https://turnbackhoax.id/articles/29777</t>
  </si>
  <si>
    <t>Jaringan Narkoba Dewi Astutik Beroperasi di Sejumlah Negara</t>
  </si>
  <si>
    <t>BADAN Narkotika Nasional (BNN) mengungkap jaringan narkobaDewi Astutikalias Paryatin mengedarkan narkotika di berbagai negara. KepalaBNNKomisaris Jenderal Suyudi Ario Seto mengatakan jaringan Dewi itu tak hanya mengedarkan narkotik di Asia, tetapi juga di benua lain._x000D_
_x000D_
“Berdasarkan hasil pendalaman dan analisis, narkoba yang diedarkan jaringan Dewi Astutik alias Paryatin di Indonesia, Laos, Hongkong, Korea, Brazil, dan Ethiopia,” ujar Suyudi pada Rabu, 3 Desember 2025._x000D_
_x000D_
Atas peredaran narkotik yang dilakukan Dewi di berbagai negara itu, dia juga ditetapkan sebagai buron di Korea Selatan. Penetapan Dewi sebagai buron di negeri gingseng itu bermula dari tertangkapnya seorang warga negara Indonesia (WNI) bernama Iqbal atas kasus peredaran narkotika. Iqbal merupakan kurir yang direkrut oleh Dewi._x000D_
_x000D_
Menurut Suyudi, Dewi melakukan rekrutmen kurir narkoba sejak 2023. Sebagian kurir yang dia rekrut merupakan WNI yang tidak punya pekerjaan di Kamboja._x000D_
_x000D_
Penangkapan gembong narkoba ini bermula dari laporan intelijen yang mendeteksi keberadaan Dewi di Pnom Penh,Kambojapada 17 November 2025. BNN lantas membentuk tim khusus untuk diberangkatkan ke Kamboja._x000D_
_x000D_
Tim tiba di Kamboja pada 30 November 2025 dan langsung berkoordinasi dengan Badan Intelijen Strategis (BAIS) TNI perwakilan Kamboja, Kedutaan Besar RI di Pnom Penh, dan kepolisian Kamboja._x000D_
_x000D_
BNN kemudian melakukan verifikasi dan klarifikasi fisik untuk memastikan bahwa orang yang ditangkap adalah Dewi. Setelah verifikasi di Pnom Penh, BNN kemudian menerbangkan Dewi ke Indonesia pada Selasa, 2 Desember 2025._x000D_
_x000D_
Nama Dewi Astutik mencuat setelah BNN mencekal kapal yang mengangkut narkoba pada Mei 2025. Kapal itu dibawa ke Dermaga Bea Cukai di Pelabuhan Tanjung Uncang. Hasilnya ditemukan 67 kardus berisi 2.000 bungkus sabu seberat 2.115.130 gram atau 2 ton._x000D_
_x000D_
Dari penggeledahan kapal tersebut polisi menangkap enam awak kapal terdiri atas 4 WNI dan 2 WNA. Mereka adalah Fandi Ramdani, Leo Chandra Samosir, Richard Halomoan, Hasiloan Samosir, Weerapat Phong Wan dan Teerapong Lekpradube. Berdasarkan penyidikan terungkaplah sosok nama Dewi Astutik. yang diduga sebagai pengendali penyelundupan barang haram tersebut.</t>
  </si>
  <si>
    <t>https://www.tempo.co/hukum/jaringan-narkoba-dewi-astutik-beroperasi-di-sejumlah-negara-2095587</t>
  </si>
  <si>
    <t>jaringan narkoba dewi astutik beroperasi di sejumlah negara</t>
  </si>
  <si>
    <t>badan narkotika nasional bnn ungkap jaring narkobadewi astutikalias paryatin edar narkotika bagai negara kepalabnnkomisaris jenderal suyudi ario seto kata jaring dewi tak edar narkotik asia benua dasar hasil dalam analisis narkoba edar jaring dewi astutik alias paryatin indonesia laos hongkong korea brazil ethiopia ujar suyudi rabu desember atas edar narkotik laku dewi bagai negara tetap buron korea selatan tetap dewi buron negeri gingseng mula tangkap orang warga negara indonesia wni nama iqbal atas kasus edar narkotika iqbal rupa kurir rekrut dewi suyudi dewi laku rekrutmen kurir narkoba sejak bagi kurir rekrut rupa wni tidak punya kerja kamboja tangkap gembong narkoba mula lapor intelijen deteksi ada dewi pnom penhkambojapada november bnn lantas bentuk tim khusus berangkat kamboja tim tiba kamboja november langsung koordinasi badan intelijen strategis bais tni wakil kamboja duta besar pnom penh polisi kamboja bnn kemudian laku verifikasi klarifikasi fisik pasti orang tangkap dewi verifikasi pnom penh bnn kemudian terbang dewi indonesia selasa desember nama dewi astutik cuat bnn cekal kapal angkut narkoba mei kapal bawa dermaga bea cukai labuh tanjung uncang hasil temu kardus isi bungkus sabu berat gram ton geledah kapal sebut polisi tangkap enam awak kapal diri atas wni wna fandi ramdani leo chandra samosir richard halomoan hasiloan samosir weerapat phong wan teerapong lekpradube dasar sidi ungkap sosok nama dewi astutik duga kendali selundup barang haram sebut</t>
  </si>
  <si>
    <t>jaringan narkoba dewi astutik beroperasi di sejumlah negara badan narkotika nasional bnn ungkap jaring narkobadewi astutikalias paryatin edar narkotika bagai negara kepalabnnkomisaris jenderal suyudi ario seto kata jaring dewi tak edar narkotik asia benua dasar hasil dalam analisis narkoba edar jaring dewi astutik alias paryatin indonesia laos hongkong korea brazil ethiopia ujar suyudi rabu desember atas edar narkotik laku dewi bagai negara tetap buron korea selatan tetap dewi buron negeri gingseng mula tangkap orang warga negara indonesia wni nama iqbal atas kasus edar narkotika iqbal rupa kurir rekrut dewi suyudi dewi laku rekrutmen kurir narkoba sejak bagi kurir rekrut rupa wni tidak punya kerja kamboja tangkap gembong narkoba mula lapor intelijen deteksi ada dewi pnom penhkambojapada november bnn lantas bentuk tim khusus berangkat kamboja tim tiba kamboja november langsung koordinasi badan intelijen strategis bais tni wakil kamboja duta besar pnom penh polisi kamboja bnn kemudian laku verifikasi klarifikasi fisik pasti orang tangkap dewi verifikasi pnom penh bnn kemudian terbang dewi indonesia selasa desember nama dewi astutik cuat bnn cekal kapal angkut narkoba mei kapal bawa dermaga bea cukai labuh tanjung uncang hasil temu kardus isi bungkus sabu berat gram ton geledah kapal sebut polisi tangkap enam awak kapal diri atas wni wna fandi ramdani leo chandra samosir richard halomoan hasiloan samosir weerapat phong wan teerapong lekpradube dasar sidi ungkap sosok nama dewi astutik duga kendali selundup barang haram sebut</t>
  </si>
  <si>
    <t>Kemlu: Dua WNI Tewas dalam Kebakaran Hong Kong</t>
  </si>
  <si>
    <t>KEMENTERIAN Luar Negeri RI memastikan dua warga negara Indonesia (WNI) tewas dalamkebakaran Hong Kong. Kebakaran besar terjadi di kompleks perumahan Wang Fuk Court di Tai Po, Hong Kong, pada Rabu, 26 November 2025,  waktu setempat._x000D_
_x000D_
Konsulat Jenderal Republik Indonesia di Hong Kong memantau secara intensif perkembangan situasi WNI di wilayah tersebut sehubungan dengan peristiwa kebakaran besar di kompleks apartemen itu._x000D_
_x000D_
“Dari hasil koordinasi intensif KJRI Hong Kong dengan kepolisian Hong Kong, diperoleh informasi bahwa hingga saat ini ada dua WNI dinyatakan meninggal dan dua lainnya mengalami luka-luka,” demikian keterangan tertulis Kemlu RI di Jakarta, Kamis, 27 November 2025, seperti dilansirAntara._x000D_
_x000D_
Kementerian Luar Negeri menyampaikan bahwa semua korban, baik yang tewas maupun terluka, merupakan pekerja migran Indonesia di sektor domestik._x000D_
_x000D_
KJRI Hong Kong terus berkoordinasi dengan otoritas setempat serta pihak terkait lain untuk memantau perkembangan situasi dan memberikan pendampingan lanjutan kepada para WNI yang terkena dampak._x000D_
_x000D_
Kementerian Luar Negeri memastikan bahwa KJRI Hong Kong telah membuka tempat singgah sementara di gedung KJRI serta menyediakan logistik bagi WNI yang terkena dampak kebakaran._x000D_
_x000D_
“KJRI Hong Kong telah menghubungi keluarga WNI yang terkena dampak guna menyampaikan keprihatinan dan belasungkawa mendalam serta memberikan kejelasan informasi,” kata Kemlu RI. Kementerian juga memastikan akan menginformasikan langkah penanganan selanjutnya kepada keluarga._x000D_
_x000D_
Selain itu, Kementerian Luar Negeri menyatakan KJRI Hong Kong juga terus berkoordinasi dengan otoritas dan agen penyalur ketenagakerjaan setempat untuk mengurus repatriasi jenazah WNI yang tewas beserta pemenuhan hak-hak mereka._x000D_
_x000D_
Sedikitnya 36 orang, termasuk seorang petugas pemadam, tewas dan 279 lain hilang setelah kebakaran besar melanda kompleks perumahan Wang Fuk Court di Hong Kong pada Rabu._x000D_
_x000D_
Kepala Eksekutif Hong Kong John Lee Ka-chiu mengatakan jumlah korban tewas mencapai 36 orang dan korban yang dirawat di rumah sakit 29 orang, dengan tujuh di antaranya dalam kondisi kritis._x000D_
_x000D_
MenurutSouth China Morning Post, Lee menyebutkan tujuh blok apartemen terkena dampak kebakaran, dengan tiga blok tampak gelap dari luar dan empat lainnya menunjukkan tingkat kerusakan yang berbeda akibat api._x000D_
_x000D_
Lebih dari 140 mobil pemadam serta 800 petugas pemadam dan paramedis dikerahkan, termasuk penggunaandroneuntuk memantau area tersebut.</t>
  </si>
  <si>
    <t>https://www.tempo.co/internasional/kemlu-dua-wni-tewas-dalam-kebakaran-hong-kong-2093636</t>
  </si>
  <si>
    <t>kemlu dua wni tewas dalam kebakaran hong kong</t>
  </si>
  <si>
    <t>menteri luar negeri pasti warga negara indonesia wni tewas dalamkebakaran hong kong bakar besar jadi kompleks rumah wang fuk court tai hong kong rabu november waktu tempat konsulat jenderal republik indonesia hong kong pantau intensif kembang situasi wni wilayah sebut hubung peristiwa bakar besar kompleks apartemen dari hasil koordinasi intensif kjri hong kong polisi hong kong oleh informasi hingga wni nyata tinggal lain alami lukaluka terang tulis kemlu jakarta kamis november dilansirantara menteri luar negeri sampai semua korban baik tewas maupun luka rupa kerja migran indonesia sektor domestik kjri hong kong terus koordinasi otoritas tempat pihak kait pantau kembang situasi beri damping lanjut wni kena dampak menteri luar negeri pasti kjri hong kong buka tempat singgah gedung kjri sedia logistik wni kena dampak bakar kjri hong kong hubung keluarga wni kena dampak sampai prihatin belasungkawa dalam beri jelas informasi kata kemlu menteri pasti informasi langkah tangan lanjut keluarga menteri luar negeri nyata kjri hong kong terus koordinasi otoritas agen salur ketenagakerjaan tempat urus repatriasi jenazah wni tewas serta penuh hakhak sedikit orang masuk orang tugas madam tewas hilang bakar besar landa kompleks rumah wang fuk court hong kong rabu kepala eksekutif hong kong john lee kachiu kata jumlah korban tewas capai orang korban rawat rumah sakit orang tujuh antara kondisi kritis menurutsouth china morning post lee sebut tujuh blok apartemen kena dampak bakar tiga blok tampak gelap luar empat lain tunjuk tingkat rusa beda akibat api lebih mobil madam tugas madam paramedis kerah masuk penggunaandroneuntuk pantau area sebut</t>
  </si>
  <si>
    <t>kemlu dua wni tewas dalam kebakaran hong kong menteri luar negeri pasti warga negara indonesia wni tewas dalamkebakaran hong kong bakar besar jadi kompleks rumah wang fuk court tai hong kong rabu november waktu tempat konsulat jenderal republik indonesia hong kong pantau intensif kembang situasi wni wilayah sebut hubung peristiwa bakar besar kompleks apartemen dari hasil koordinasi intensif kjri hong kong polisi hong kong oleh informasi hingga wni nyata tinggal lain alami lukaluka terang tulis kemlu jakarta kamis november dilansirantara menteri luar negeri sampai semua korban baik tewas maupun luka rupa kerja migran indonesia sektor domestik kjri hong kong terus koordinasi otoritas tempat pihak kait pantau kembang situasi beri damping lanjut wni kena dampak menteri luar negeri pasti kjri hong kong buka tempat singgah gedung kjri sedia logistik wni kena dampak bakar kjri hong kong hubung keluarga wni kena dampak sampai prihatin belasungkawa dalam beri jelas informasi kata kemlu menteri pasti informasi langkah tangan lanjut keluarga menteri luar negeri nyata kjri hong kong terus koordinasi otoritas agen salur ketenagakerjaan tempat urus repatriasi jenazah wni tewas serta penuh hakhak sedikit orang masuk orang tugas madam tewas hilang bakar besar landa kompleks rumah wang fuk court hong kong rabu kepala eksekutif hong kong john lee kachiu kata jumlah korban tewas capai orang korban rawat rumah sakit orang tujuh antara kondisi kritis menurutsouth china morning post lee sebut tujuh blok apartemen kena dampak bakar tiga blok tampak gelap luar empat lain tunjuk tingkat rusa beda akibat api lebih mobil madam tugas madam paramedis kerah masuk penggunaandroneuntuk pantau area sebut</t>
  </si>
  <si>
    <t>Penggemar Nekat Lari ke Panggung dan Peluk Travis Scott di Mumbai</t>
  </si>
  <si>
    <t>KONSERTravis Scottdi Mumbai pada Rabu malam, 19 November 2025 berubah menjadi momen tak terduga ketika beberapa penggemar tiba-tiba berlari ke panggung. Dalam video yang viral di media sosial, seorang gadis terlihat membawa spanduk bertuliskan “Aku mencintaimu” dan mencoba menarik perhatian sang rapper. Namun sebelum ia berhasil mendekat, penggemar lain lebih dulu berlari ke panggung, disusul dirinya sendiri dan satu penggemar tambahan yang kemudian ikut naik. Dilansir dariobnews._x000D_
_x000D_
Momen semakin menghebohkan ketika penggemar pertama berhasil memeluk mantan kekasihKylie Jenneritu, sebelum petugas keamanan bereaksi. Kejadian itu langsung menyedot perhatian warganet, terutama karena situasi tersebut sempat berlangsung beberapa detik tanpa hambatan dari penjaga panggung._x000D_
_x000D_
Rekaman penyerbuan panggung tersebut memancing reaksi keras di internet. Seorang warganet menulis, “Dia terlihat sangat tidak nyaman.” Komentar lain berbunyi, “Mungkin tidak tahu satu kata pun dari lagu itu selain FE!N,” menyindir kekacauan yang terjadi. Ada juga yang mengatakan, “Bagaimana orang-orang dari Mumbai selalu menemukan cara baru untuk mempermalukan diri mereka sendiri.”_x000D_
_x000D_
Dikutip dari Instagram TellyChakkar, banyak netizen menganggap aksi tersebut tidak sopan dan membahayakan. Mereka mempertanyakan bagaimana pelanggaran keamanan sebesar itu bisa terjadi, apalagi mengingat reputasi konser Travis Scott yang sering melibatkan kerumunan energik. Video yang diunggah menunjukkan bagaimana situasi berlangsung cepat, membuat penggemar dan keamanan sama-sama terkejut._x000D_
_x000D_
Konseryang digelar di Mahalaxmi Race Course itu berlangsung hanya beberapa jam setelah Travis Scott tiba di Mumbai pada Rabu pagi. Usai tampil, pelantun FE!N tersebut terlihat langsung meninggalkan kota pada malam harinya. Pertunjukan ini juga hanya berjarak sebulan dari konser sebelumnya di Stadion Jawaharlal Nehru pada 18 dan 19 Oktober._x000D_
_x000D_
Dikutip dariHindustan Times, insiden di konser Scott yang terjadi di kala iklim tropis yang ekstrem tak hanya soal serbuan fans ke panggung. Petugas keamanan juga terpaksa menyemprotkanair ke penonton sesaat sebelum pertunjukan untuk membantu mereka melawan panas._x000D_
_x000D_
Saat video tersebut muncul di media sosial, para penggemar tak kuasa menahan diri untuk tidak berbagi kelucuan mereka atas trik cerdas tersebut. "Teknologiiiiaaa," tulis salah satu penggemar, sementara yang lain menyebutkan, "Atasi panas dengan teknologi". Seseorang bercanda, "Abe mosquito thori na hei yaar sab(mereka bukan nyamuk)", sementara yang lain menimpali, "Muje laga disinfectant daal rahe hay(Saya pikir mereka sedang menyemprotkan disinfektan).</t>
  </si>
  <si>
    <t>https://www.tempo.co/hiburan/penggemar-nekat-lari-ke-panggung-dan-peluk-travis-scott-di-mumbai-2092106</t>
  </si>
  <si>
    <t>penggemar nekat lari ke panggung dan peluk travis scott di mumbai</t>
  </si>
  <si>
    <t>konsertravis scottdi mumbai rabu malam november ubah jadi momen tak duga beberapa gemar tibatiba lari panggung video viral media sosial orang gadis lihat bawa spanduk tulis aku cinta coba tarik perhati sang rapper hasil dekat gemar lebih dulu lari panggung susul diri sendiri satu gemar tambah kemudian ikut naik lansir dariobnews momen makin heboh gemar pertama hasil peluk mantan kekasihkylie jenneritu tugas aman reaksi jadi langsung sedot perhati warganet utama situasi sebut sempat langsung beberapa detik tanpa hambat jaga panggung rekam serbu panggung sebut pancing reaksi keras internet orang warganet tulis dia lihat sangat tidak nyaman komentar bunyi mungkin tidak tahu satu kata lagu fen sindir kacau jadi kata bagaimana orangorang mumbai selalu temu cara baru malu diri sendiri kutip instagram tellychakkar banyak netizen anggap aksi sebut tidak sopan bahaya tanya bagaimana langgar aman besar jadi ingat reputasi konser travis scott sering libat kerumun energik video unggah tunjuk bagaimana situasi langsung cepat buat gemar aman samasama kejut konseryang gelar mahalaxmi race course langsung beberapa jam travis scott tiba mumbai rabu pagi usai tampil lantun fen sebut lihat langsung tinggal kota malam hari tunjuk jarak bulan konser belum stadion jawaharlal nehru oktober kutip darihindustan times insiden konser scott jadi kala iklim tropis ekstrem tak soal serbu fans panggung tugas aman paksa menyemprotkanair tonton saat tunjuk bantu lawan panas video sebut muncul media sosial gemar tak kuasa tahan diri tidak bagi lucu atas trik cerdas sebut teknologiiiiaaa tulis salah satu gemar sebut atas panas teknologi orang canda abe mosquito thori hei yaar sabmereka bukan nyamuk timpal muje laga disinfectant daal rahe haysaya pikir sedang semprot disinfektan</t>
  </si>
  <si>
    <t>penggemar nekat lari ke panggung dan peluk travis scott di mumbai konsertravis scottdi mumbai rabu malam november ubah jadi momen tak duga beberapa gemar tibatiba lari panggung video viral media sosial orang gadis lihat bawa spanduk tulis aku cinta coba tarik perhati sang rapper hasil dekat gemar lebih dulu lari panggung susul diri sendiri satu gemar tambah kemudian ikut naik lansir dariobnews momen makin heboh gemar pertama hasil peluk mantan kekasihkylie jenneritu tugas aman reaksi jadi langsung sedot perhati warganet utama situasi sebut sempat langsung beberapa detik tanpa hambat jaga panggung rekam serbu panggung sebut pancing reaksi keras internet orang warganet tulis dia lihat sangat tidak nyaman komentar bunyi mungkin tidak tahu satu kata lagu fen sindir kacau jadi kata bagaimana orangorang mumbai selalu temu cara baru malu diri sendiri kutip instagram tellychakkar banyak netizen anggap aksi sebut tidak sopan bahaya tanya bagaimana langgar aman besar jadi ingat reputasi konser travis scott sering libat kerumun energik video unggah tunjuk bagaimana situasi langsung cepat buat gemar aman samasama kejut konseryang gelar mahalaxmi race course langsung beberapa jam travis scott tiba mumbai rabu pagi usai tampil lantun fen sebut lihat langsung tinggal kota malam hari tunjuk jarak bulan konser belum stadion jawaharlal nehru oktober kutip darihindustan times insiden konser scott jadi kala iklim tropis ekstrem tak soal serbu fans panggung tugas aman paksa menyemprotkanair tonton saat tunjuk bantu lawan panas video sebut muncul media sosial gemar tak kuasa tahan diri tidak bagi lucu atas trik cerdas sebut teknologiiiiaaa tulis salah satu gemar sebut atas panas teknologi orang canda abe mosquito thori hei yaar sabmereka bukan nyamuk timpal muje laga disinfectant daal rahe haysaya pikir sedang semprot disinfektan</t>
  </si>
  <si>
    <t>Bojan Hodak Kecewa Berat Persib Bandung Kalah di Markas Lion City Sailors</t>
  </si>
  <si>
    <t>PELATIHPersib Bandung, Bojan Hodak, tak bisa menyembunyikan kekecewaannya setelah timnya dipaksa menyerah 2-3 dari Lion City Sailors pada laga kelima Grup G Asia Champions League II (ACL 2) di Stadion Bishan, Singapura, Rabu malam, 26 November 2025. Padahal, Maung Bandung sempat memimpin 2-1._x000D_
_x000D_
“Kami mencetak dua gol dan akhirnya kalah. Anda harus bertanya pada diri sendiri,” ujar Hodak, dikutip dari laman resmi klub, Kamis, 27 November 2025. “Khususnya soal lini belakang. Kami punya banyak peluang, tetapi penyelesaian akhirnya kurang baik.”_x000D_
_x000D_
Kekalahan ini sekaligus menghentikan rangkaian tujuh kemenangan beruntun Persib di berbagai ajang. Namun pelatih asal Kroasia itu menegaskan tidak panik. Menurut dia, ini bukan pukulan yang harus dibesar-besarkan._x000D_
_x000D_
“Untuk level seperti ini, ACL perlu performa lebih baik. Semua kesalahan ada pada pelatih sehingga mereka harus merasakan kekalahan,” katanya. “Kami harus lebih fokus di laga selanjutnya. Ada empat pertandingan berat menanti.”_x000D_
_x000D_
Persib memang akan memasuki jadwal padat. Mereka akan menghadapi Madura United (30 November), Borneo FC (5 Desember), Bangkok United (10 Desember), dan Malut United (14 Desember)._x000D_
_x000D_
Meski tumbang, Persib tetap memimpin klasemen sementara Grup G dengan 10 poin dari lima laga. Mereka unggul selisih gol atas Bangkok United yang pada laga lain ditahan Selangor FC 1-1. Persib memiliki selisih gol +4, sementara Bangkok mengemas +2._x000D_
_x000D_
Di sisi lain, kemenangan membuat Lion City kembali hidup dalam persaingan. Klub asal Singapura itu kini mengoleksi tujuh poin dan masih bisa menembus 10 poin jika menang pada pertandingan terakhir kontra Selangor FC. Situasi ini dapat menggeser posisi Persib atau Bangkok jika salah satunya terpeleset._x000D_
_x000D_
Laga Persib kontra Bangkok United pada 10 Desember di Stadion Gelora Bandung Lautan Api menjadi duel penentu. Hasil imbang sudah cukup membawa keduanya lolos ke babak 16 besar, tanpa perlu menunggu hasil Lion City Sailors melawan Selangor.</t>
  </si>
  <si>
    <t>https://www.tempo.co/sepakbola/bojan-hodak-kecewa-berat-persib-bandung-kalah-di-markas-lion-city-sailors-2093549</t>
  </si>
  <si>
    <t>bojan hodak kecewa berat persib bandung kalah di markas lion city sailors</t>
  </si>
  <si>
    <t>pelatihpersib bandung bojan hodak tak sembunyi kecewa tim paksa serah lion city sailors laga lima grup asia champions league acl stadion bishan singapura rabu malam november padahal maung bandung sempat pimpin kami cetak gol akhir kalah tanya diri sendiri ujar hodak kutip laman resmi klub kamis november khusus soal lini belakang punya banyak peluang selesai akhir kurang baik kalah sekaligus henti rangkai tujuh menang untun persib bagai ajang latih asal kroasia tegas tidak panik bukan pukul dibesarbesarkan untuk level acl perlu performa lebih baik semua salah latih rasa kalah kata kami lebih fokus laga lanjut empat tanding berat nanti persib memang pasuk jadwal padat hadap madura united november borneo desember bangkok united desember malut united desember meski tumbang persib tetap pimpin klasemen grup poin lima laga unggul selisih gol atas bangkok united laga tahan selangor persib milik selisih gol bangkok emas sisi menang buat lion city hidup saing klub asal singapura kini koleksi tujuh poin tembus poin menang tanding akhir kontra selangor situasi geser posisi persib bangkok salah satu peleset laga persib kontra bangkok united desember stadion gelora bandung laut api jadi duel tentu hasil imbang cukup bawa dua lolos babak besar tanpa perlu tunggu hasil lion city sailors lawan selangor</t>
  </si>
  <si>
    <t>bojan hodak kecewa berat persib bandung kalah di markas lion city sailors pelatihpersib bandung bojan hodak tak sembunyi kecewa tim paksa serah lion city sailors laga lima grup asia champions league acl stadion bishan singapura rabu malam november padahal maung bandung sempat pimpin kami cetak gol akhir kalah tanya diri sendiri ujar hodak kutip laman resmi klub kamis november khusus soal lini belakang punya banyak peluang selesai akhir kurang baik kalah sekaligus henti rangkai tujuh menang untun persib bagai ajang latih asal kroasia tegas tidak panik bukan pukul dibesarbesarkan untuk level acl perlu performa lebih baik semua salah latih rasa kalah kata kami lebih fokus laga lanjut empat tanding berat nanti persib memang pasuk jadwal padat hadap madura united november borneo desember bangkok united desember malut united desember meski tumbang persib tetap pimpin klasemen grup poin lima laga unggul selisih gol atas bangkok united laga tahan selangor persib milik selisih gol bangkok emas sisi menang buat lion city hidup saing klub asal singapura kini koleksi tujuh poin tembus poin menang tanding akhir kontra selangor situasi geser posisi persib bangkok salah satu peleset laga persib kontra bangkok united desember stadion gelora bandung laut api jadi duel tentu hasil imbang cukup bawa dua lolos babak besar tanpa perlu tunggu hasil lion city sailors lawan selangor</t>
  </si>
  <si>
    <t>Perayaan Hari Angklung di Bandung Kenalkan Angklung Living Museum</t>
  </si>
  <si>
    <t>SAUNG Angklung Udjo menggelar perayaan hariangklungsedunia bertajuk Wonderful Angklung in Harmony pada Ahad, 30 November 2025. Lokasi acaranya di Udjo Ecoland, kampung Cijaringao Desa Cimenyan, Kabupaten Bandung, yang menjadi tempat agrowisata._x000D_
_x000D_
“Kegiatan ini menjadi ruang bagi seniman lokal, anak-anak, dan generasi muda untuk mengenal dan meneruskan warisan budaya,” kata Taufik Hidayat Udjo, Direktur Saung Angklung Udjo, Minggu 30 November 2025._x000D_
_x000D_
Menurut Saung Angklung Udjo, dengan diresmikannya angklung sebagai Intangible Cultural Heritage of Humanity atau Warisan Budaya Takbenda Kemanusiaan olehUNESCO, angklung diakui sebagai bagian penting identitas dan kebanggaan Indonesia. Penghargaan itu juga menjadi kewajiban bangsa untuk terus mempromosikan, menjaga, melindungi, dan meregenerasikan seni tradisi ini agar tetap hidup._x000D_
_x000D_
Acara “Wonderful Angklung in Harmony” yang kini memasuki tahun ke-15 bertujuan untuk memastikan angklung tetap relevan, terlindungi, dan diwariskan secara lintas generasi. Selain itu, acara itu pun ikut menyoroti penyelamatan lingkungan karena keberlangsungan angklung ikut bergantung pada kelestarian alam. Program edukasi dan aksi nyata dilakukan untuk mengajak masyarakat memahami bahwa menjaga hutan, melestarikan bambu, dan merawat ekosistem adalah langkah penting agar angklung tetap hidup._x000D_
_x000D_
Perayaan hari angklung di lahan seluas 3,9 hektar itu yang terbuka bagi umum secara gratis dimeriahkan oleh suguhan musik tradisional, kontemporer, hingga aransemen modern. Selain pertunjukan utama di panggung, panitia merangkai aktivitas perayaan dengan menggelar Pasar Rakyat, serta permainan tradisional anak-anak yang berkolaborasi dengan Komunitas Hong._x000D_
_x000D_
Pada acara itu juga dikenalkan Angklung Living Museum sebagai langkah strategis dalam keberlangsungan pelestarian angklung untuk jangka panjang. Menurut Taufik, inisiatifmuseumhidup itu bukan hanya tentang menyiapkan angklung untuk pelatihan dan pertunjukan, melainkan juga untuk memastikan masa depan angklung. “Saat ini kita menghadapi tantangan berupa menurunnya ketersediaan bambu, khususnya bambu hitam yang menjadi bahan utama pembuatan angklung,” ujarnya._x000D_
_x000D_
Masalah itu coba diatasi dengan menjadikan Udjo Ecoland sebagai lokasi hutan bambu hitam aliasawi hideung. Kawasan itu didedikasikan sebagai tempat pembudidayaan bambu sebagai bahan baku angklung agar terus berkelanjutan._x000D_
_x000D_
Melalui ruang konservasi ini, menurut Taufik, pihaknya berupaya menjaga agar bambu dapat terus tumbuh dan tersedia bagi generasi mendatang. “Kami ingin memastikan bahwa angklung tidak hanya terus berbunyi, tetapi juga tetap hidup, tumbuh, dan diwariskan kepada generasi-generasi berikutnya,” kata dia._x000D_
_x000D_
Pada perayaan “Wonderful Angklung in Harmony” sekarang ini penyelenggara maupun masyarakat tidak hanya merayakan seni, melainkan juga menjadi bagian dari misi pelestarian alam dan keberlanjutan budaya di masa depan._x000D_
_x000D_
Piliihan editor :Hotel hingga Ruang Publik Yogya Rayakan Hari Angklung Sedunia</t>
  </si>
  <si>
    <t>https://www.tempo.co/hiburan/perayaan-hari-angklung-di-bandung-kenalkan-angklung-living-museum-2094580</t>
  </si>
  <si>
    <t>perayaan hari angklung di bandung kenalkan angklung living museum</t>
  </si>
  <si>
    <t>saung angklung udjo gelar raya hariangklungsedunia tajuk wonderful angklung harmony ahad november lokasi acara udjo ecoland kampung cijaringao desa cimenyan kabupaten bandung jadi tempat agrowisata giat jadi ruang seniman lokal anakanak generasi muda kenal terus waris budaya kata taufik hidayat udjo direktur saung angklung udjo minggu november saung angklung udjo resmi angklung intangible cultural heritage humanity waris budaya takbenda manusia olehunesco angklung aku bagi penting identitas bangga indonesia harga jadi wajib bangsa terus promosi jaga lindung regenerasi seni tradisi tetap hidup acara wonderful angklung harmony kini pasuk tahun tuju pasti angklung tetap relevan lindung waris lintas generasi acara ikut sorot selamat lingkung langsung angklung ikut gantung lestari alam program edukasi aksi nyata laku ajak masyarakat paham jaga hutan lestari bambu rawat ekosistem langkah penting angklung tetap hidup raya hari angklung lahan luas hektar buka umum gratis riah suguh musik tradisional kontemporer hingga aransemen modern tunjuk utama panggung panitia rangkai aktivitas raya gelar pasar rakyat main tradisional anakanak kolaborasi komunitas hong acara kenal angklung living museum langkah strategis langsung lestari angklung jangka panjang taufik inisiatifmuseumhidup bukan siap angklung latih tunjuk pasti masa depan angklung saat hadap tantang upa turun sedia bambu khusus bambu hitam jadi bahan utama buat angklung ujar masalah coba atas jadi udjo ecoland lokasi hutan bambu hitam aliasawi hideung kawasan dedikasi tempat pembudidayaan bambu bahan baku angklung terus lanjut lalu ruang konservasi taufik pihak upaya jaga bambu terus tumbuh sedia generasi datang kami pasti angklung tidak terus bunyi tetap hidup tumbuh waris generasigenerasi ikut kata raya wonderful angklung harmony sekarang selenggara maupun masyarakat tidak raya seni jadi bagi misi lestari alam lanjut budaya masa depan piliihan editor hotel hingga ruang publik yogya raya hari angklung dunia</t>
  </si>
  <si>
    <t>perayaan hari angklung di bandung kenalkan angklung living museum saung angklung udjo gelar raya hariangklungsedunia tajuk wonderful angklung harmony ahad november lokasi acara udjo ecoland kampung cijaringao desa cimenyan kabupaten bandung jadi tempat agrowisata giat jadi ruang seniman lokal anakanak generasi muda kenal terus waris budaya kata taufik hidayat udjo direktur saung angklung udjo minggu november saung angklung udjo resmi angklung intangible cultural heritage humanity waris budaya takbenda manusia olehunesco angklung aku bagi penting identitas bangga indonesia harga jadi wajib bangsa terus promosi jaga lindung regenerasi seni tradisi tetap hidup acara wonderful angklung harmony kini pasuk tahun tuju pasti angklung tetap relevan lindung waris lintas generasi acara ikut sorot selamat lingkung langsung angklung ikut gantung lestari alam program edukasi aksi nyata laku ajak masyarakat paham jaga hutan lestari bambu rawat ekosistem langkah penting angklung tetap hidup raya hari angklung lahan luas hektar buka umum gratis riah suguh musik tradisional kontemporer hingga aransemen modern tunjuk utama panggung panitia rangkai aktivitas raya gelar pasar rakyat main tradisional anakanak kolaborasi komunitas hong acara kenal angklung living museum langkah strategis langsung lestari angklung jangka panjang taufik inisiatifmuseumhidup bukan siap angklung latih tunjuk pasti masa depan angklung saat hadap tantang upa turun sedia bambu khusus bambu hitam jadi bahan utama buat angklung ujar masalah coba atas jadi udjo ecoland lokasi hutan bambu hitam aliasawi hideung kawasan dedikasi tempat pembudidayaan bambu bahan baku angklung terus lanjut lalu ruang konservasi taufik pihak upaya jaga bambu terus tumbuh sedia generasi datang kami pasti angklung tidak terus bunyi tetap hidup tumbuh waris generasigenerasi ikut kata raya wonderful angklung harmony sekarang selenggara maupun masyarakat tidak raya seni jadi bagi misi lestari alam lanjut budaya masa depan piliihan editor hotel hingga ruang publik yogya raya hari angklung dunia</t>
  </si>
  <si>
    <t>Tren Warna 2026 Cloud Dancer, Awal Baru dan Simbol Ketenangan</t>
  </si>
  <si>
    <t>PANTONE mengumumkantren warnatahun 2026 adalah Cloud Dancer pada Kamis 4 Desember 2025. Otoritas warna global dan penyedia standar bahasa warna profesional itu memilih Color of The Year sejak tahu 1999. Meski terlihat kurang menarik, namun ada alasan khusus Pantone memilih warna tersebut._x000D_
_x000D_
Cloud Dancer dengan kode PANTONE 11-4201 merupakan warna putih pucat, netral, tidak terlalu hangat atau dingin. Warna ini menekankan ketenangan, keseimbangan, kemananan, suasana hati yang bersih, dan lainnya._x000D_
_x000D_
Leatrice Eiseman direktur eksekutif Pantone Color Institute, menggambarkan Cloud Dancer sebagai bisikan ketenangan. "Di masa transformasi ini, saat kita menata ulang masa depan dan tempat kita di dunia, PANTONE 11-4201 Cloud Dancer adalah rona warna yang lembut dan menjanjikan kejelasan," ujar Eiseman, dilansir dariNew York Post._x000D_
_x000D_
Proses pemilihan warna ini tidak dalam waktu singkat, tapi berkelanjutan. sesuatu yang mereka temui setahun sekali dan putuskan dalam satu hari. Laurie Pressman, Wakil Presiden Pantone Color Institute mengatakan lembaga ini terus mencari dan memperhatikan apa yang dirasakan saat ini. "Kami juga berbicara kepada orang-orang tentang apa yang mereka lihat, apa yang mereka rasakan. Ini seperti studi antropologi," katanya kepadaReal Simple._x000D_
_x000D_
Dari proses pemilihan itu, orang-orang ingin menyingkirkan semua gangguan modern dan mencari kesederhanaan. Ketika memilih Cloud Dance, warna ini digambarkan seperti angin segar. Di mana warna ini mengekspresikan hasrat di masa depan yang bebas dari toksisitas, serta kerinduan kita akan kepuasan dan harmoni._x000D_
_x000D_
Selain itu, warna ini dikaitkan dengan awal yang baru. "Cloud Dancer menandakan hasrat kita untuk awal yang baru. Warna ini mirip kanvas kosong—membebaskan pikiran kita untuk sesuatu yang baru," kata Pressman._x000D_
_x000D_
Karena tidak ada pigmen, tentu pertanyaan "Apakah putih benar-benar sebuah warna?" akan muncul. Menurut Eisemantergantung bagaimana  melihatnya, apa rona warnanya, dan teknologi apa yang membuatnya muncul. Hal yang perlu dipikirkansetiap warna memiliki komponen emosional, terlepas dari apakah warna itu berasal dari cahaya atau pigmen, warna itu tetap terekam dalam pikiran manusia sebagai emosi._x000D_
_x000D_
Cloud Dancer juga disebut sebagai warna aman karena banyak orang kembali menggunakan warna putih sebagai warna standar untuk perlengkapan rumah tangga seperti jubah mandi, handuk mandi, dan dinding ruang tamu. "Secara psikologis, warna putih memang selalu ada di sekitar kita dan hampir menjadi warna standar yang kembali dipilih orang," kata Eisemean, dikutip dariWWD. Dia menambahkan bahwaCloud Dancer juga selaras dengan tren kesehatan, yang mendorong industri global senilai $6,8 triliun dolar AS, menurut Global Wellness Institute._x000D_
_x000D_
Pilihan editor:7 Tren Warna Teratas untuk Mix and Match Musim Panas</t>
  </si>
  <si>
    <t>https://www.tempo.co/gaya-hidup/tren-warna-2026-cloud-dancer-awal-baru-dan-simbol-ketenangan-2095961</t>
  </si>
  <si>
    <t>tren warna 2026 cloud dancer awal baru dan simbol ketenangan</t>
  </si>
  <si>
    <t>pantone mengumumkantren warnatahun cloud dancer kamis desember otoritas warna global sedia standar bahasa warna profesional pilih color year sejak tahu meski lihat kurang tarik alas khusus pantone pilih warna sebut cloud dancer kode pantone rupa warna putih pucat netral tidak terlalu hangat dingin warna tekan tenang imbang kemananan suasana hati bersih lain leatrice eiseman direktur eksekutif pantone color institute gambar cloud dancer bisik tenang masa transformasi tata ulang masa depan tempat dunia pantone cloud dancer rona warna lembut janji jelas ujar eiseman lansir darinew york post proses pilih warna tidak waktu singkat lanjut temu tahun sekali putus satu hari laurie pressman wakil presiden pantone color institute kata lembaga terus cari perhati apa rasa bicara orangorang apa lihat apa rasa studi antropologi kata kepadareal simple proses pilih orangorang singkir semua ganggu modern cari sederhana pilih cloud dance warna gambar angin segar mana warna ekspresi hasrat masa depan bebas toksisitas rindu puas harmoni warna kait awal baru cloud dancer tanda hasrat awal baru warna mirip kanvas kosong bebas pikir baru kata pressman tidak pigmen tanya putih benarbenar buah warna muncul eisemantergantung bagaimana lihat apa rona warna teknologi apa buat muncul perlu dipikirkansetiap warna milik komponen emosional lepas warna asal cahaya pigmen warna tetap rekam pikir manusia emosi cloud dancer sebut warna aman banyak orang guna warna putih warna standar lengkap rumah tangga jubah mandi handuk mandi dinding ruang tamu psikologis warna putih memang selalu hampir jadi warna standar pilih orang kata eisemean kutip dariwwd tambah bahwacloud dancer selaras tren sehat dorong industri global nila triliun dolar global wellness institute pilih editor tren warna atas mix match musim panas</t>
  </si>
  <si>
    <t>tren warna 2026 cloud dancer awal baru dan simbol ketenangan pantone mengumumkantren warnatahun cloud dancer kamis desember otoritas warna global sedia standar bahasa warna profesional pilih color year sejak tahu meski lihat kurang tarik alas khusus pantone pilih warna sebut cloud dancer kode pantone rupa warna putih pucat netral tidak terlalu hangat dingin warna tekan tenang imbang kemananan suasana hati bersih lain leatrice eiseman direktur eksekutif pantone color institute gambar cloud dancer bisik tenang masa transformasi tata ulang masa depan tempat dunia pantone cloud dancer rona warna lembut janji jelas ujar eiseman lansir darinew york post proses pilih warna tidak waktu singkat lanjut temu tahun sekali putus satu hari laurie pressman wakil presiden pantone color institute kata lembaga terus cari perhati apa rasa bicara orangorang apa lihat apa rasa studi antropologi kata kepadareal simple proses pilih orangorang singkir semua ganggu modern cari sederhana pilih cloud dance warna gambar angin segar mana warna ekspresi hasrat masa depan bebas toksisitas rindu puas harmoni warna kait awal baru cloud dancer tanda hasrat awal baru warna mirip kanvas kosong bebas pikir baru kata pressman tidak pigmen tanya putih benarbenar buah warna muncul eisemantergantung bagaimana lihat apa rona warna teknologi apa buat muncul perlu dipikirkansetiap warna milik komponen emosional lepas warna asal cahaya pigmen warna tetap rekam pikir manusia emosi cloud dancer sebut warna aman banyak orang guna warna putih warna standar lengkap rumah tangga jubah mandi handuk mandi dinding ruang tamu psikologis warna putih memang selalu hampir jadi warna standar pilih orang kata eisemean kutip dariwwd tambah bahwacloud dancer selaras tren sehat dorong industri global nila triliun dolar global wellness institute pilih editor tren warna atas mix match musim panas</t>
  </si>
  <si>
    <t>Hari Guru: Menteri Mu'ti Janji Tunjangan Guru Naik Jadi Rp 400 Ribu hingga Tugas Administrasi Dikurangi</t>
  </si>
  <si>
    <t>MENTERI Pendidikan Dasar dan Menengah (Mendikdasmen)Abdul Mu'timengatakan tunjanganguruhonorer naik dari Rp 300 ribu menjadi Rp 400 ribu di 2026. Pemerintah juga akan membuka beasiswa bagi 150 ribu guru untuk melanjutkan studi._x000D_
_x000D_
Mu'ti menyampaikan itu dalam pidatonya di Hari Guru Nasional pada Selasa, 25 November 2025. Pidato itu diakses di situs resmi Kemendikdasmen. "Tahun 2026, kesempatan melanjutkan studi dengan beasiswa dibuka untuk 150.000 guru. Tunjangan guru honorer dinaikkan dari Rp 300.000 menjadi Rp 400.000," kata Mu'ti._x000D_
_x000D_
Pada tahun itu pula, Mu'ti mengatakan tugas administrasi guru akan dikurangi. Kewajiban mengajar tidak mutlak 24 jam. Ada satu hari belajar guru dalam sepekan. "Kebijakan tersebut dimaksudkan agar guru dapat lebih fokus melaksanakan tugas utama sebagal pendidik profesional, melaksanakan tugas pembelajaran, membimbing, dan meningkatkan kualitas diri," kata dia._x000D_
_x000D_
Sekretaris Umum Pimpinan Pusat (PP) Muhammadiyah ini mengatakan Kemendikdasmen sudah melakukan sejumlah langkah meningkatkan kualifikasi, kompetensi, dan kesejahteraan guru selama satu tahun pemerintah Presiden Prabowo Subianto. Pada 2025, pemerintah memberikan beasiswa sebesar Rp 3 juta per semester bagi 12.500 guru yang belum berpendidikan D IV atau S1 untuk melanjutkan studi S1 melalui program rekognisi pembelajaran lampau._x000D_
_x000D_
Pemerintah, kata dia, juga memberikan berbagai pelatihan antara lain pendidikan profesi guru,up-gradingguru bimbingan konseling, bimbingan konseling untuk guru-guru non-bimbingan konseling, pembelajaran mendalam. koding dan kecerdasan artifisial, dan kepemimpinan sekolah._x000D_
_x000D_
Mu'ti menambahkan pemerintah memberikan tunjangan sertifikasi sebesar Rp 2 juta per bulan untuk guru non-ASN dan satu kali gaji pokok untuk guru-guru ASN. Bagi guru honorer diberikan insentif sebesar Rp 300 ribu per bulan. "Semua tunjangan dan insentif ditransfer langsung ke rekening guru," kata dia._x000D_
_x000D_
Mu'ti menyadari berbagai insentif dan tunjangan untuk guru belum sebagaimana yang diharapkan. Tetapi, pemerintah berkomitmen untuk berbuat yang lebih baik._x000D_
_x000D_
Mu'ti sebelumnya mengumumkan insentif guru non-ASN akan naik sebesar Rp 100 ribu mulai 2026. Dengan penambahan tersebut, guru honorer akan menerima insentif sebesar RP 400 ribu setiap bulan._x000D_
_x000D_
"Insentif sebesar Rp 400.000 per bulan itu akan ditransfer langsung ke rekening masing-masing guru," ucap Mu’ti di kantor Kemendikdasmen, Jakarta, pada Rabu, 22 Oktober 2025._x000D_
_x000D_
Adapun guru non-ASN yang menjadi sasaran insentif Rp 400 ribu ini ialah guru honorer yang memenuhi kriteria, seperti belum bersertifikat pendidik dan terdata di Data Pokok Pendidikan. Insentif ini berlaku untuk guru honorer di sekolah formal seperti TK, SD, SMP, SMA, SMK._x000D_
_x000D_
Tahun ini, besaran tunjangan profesi guru untuk non-ASN yang belum mendapatkan sertifikasi ditetapkan sebesar Rp 300 ribu per bulan. Mu'ti memaparkan hingga 22 Oktober 2025, tunjangan ini telah diberikan kepada 395.967 guru non-ASN dengan total anggaran yang disalurkan senilai Rp 6,56 triliun.</t>
  </si>
  <si>
    <t>https://www.tempo.co/politik/hari-guru-menteri-mu-ti-janji-tunjangan-guru-naik-jadi-rp-400-ribu-hingga-tugas-administrasi-dikurangi-2092810</t>
  </si>
  <si>
    <t>hari guru menteri mu ti janji tunjangan guru naik jadi rp 400 ribu hingga tugas administrasi dikurangi</t>
  </si>
  <si>
    <t>menteri didik dasar tengah mendikdasmenabdul mutimengatakan tunjanganguruhonorer naik ribu jadi ribu perintah buka beasiswa ribu guru lanjut studi muti sampai pidato hari guru nasional selasa november pidato akses situs resmi kemendikdasmen tahun sempat lanjut studi beasiswa buka guru tunjang guru honorer naik jadi kata muti tahun muti kata tugas administrasi guru rang wajib ajar tidak mutlak jam satu hari ajar guru pek bijak sebut maksud guru lebih fokus laksana tugas utama bagal didik profesional laksana tugas ajar bimbing tingkat kualitas diri kata sekretaris umum pimpin pusat muhammadiyah kata kemendikdasmen laku jumlah langkah tingkat kualifikasi kompetensi sejahtera guru lama satu tahun perintah presiden prabowo subianto perintah beri beasiswa besar juta per semester guru belum didik lanjut studi lalu program rekognisi ajar lampau perintah kata beri bagai latih didik profesi guruupgradingguru bimbing konseling bimbing konseling guruguru nonbimbingan konseling ajar dalam koding cerdas artifisial pimpin sekolah muti tambah perintah beri tunjang sertifikasi besar juta per bulan guru nonasn satu kali gaji pokok guruguru asn guru honorer beri insentif besar ribu per bulan semua tunjang insentif transfer langsung rekening guru kata muti sadar bagai insentif tunjang guru belum bagaimana harap perintah komitmen buat lebih baik muti belum umum insentif guru nonasn naik besar ribu mulai tambah sebut guru honorer terima insentif besar ribu bulan insentif besar per bulan transfer langsung rekening masingmasing guru ucap mu ti kantor kemendikdasmen jakarta rabu oktober adapun guru nonasn jadi sasar insentif ribu ialah guru honorer penuh kriteria belum sertifikat didik data data pokok didik insentif laku guru honorer sekolah formal smp sma smk tahun besar tunjang profesi guru nonasn belum dapat sertifikasi tetap besar ribu per bulan muti papar hingga oktober tunjang beri guru nonasn total anggar salur nila triliun</t>
  </si>
  <si>
    <t>hari guru menteri mu ti janji tunjangan guru naik jadi rp 400 ribu hingga tugas administrasi dikurangi menteri didik dasar tengah mendikdasmenabdul mutimengatakan tunjanganguruhonorer naik ribu jadi ribu perintah buka beasiswa ribu guru lanjut studi muti sampai pidato hari guru nasional selasa november pidato akses situs resmi kemendikdasmen tahun sempat lanjut studi beasiswa buka guru tunjang guru honorer naik jadi kata muti tahun muti kata tugas administrasi guru rang wajib ajar tidak mutlak jam satu hari ajar guru pek bijak sebut maksud guru lebih fokus laksana tugas utama bagal didik profesional laksana tugas ajar bimbing tingkat kualitas diri kata sekretaris umum pimpin pusat muhammadiyah kata kemendikdasmen laku jumlah langkah tingkat kualifikasi kompetensi sejahtera guru lama satu tahun perintah presiden prabowo subianto perintah beri beasiswa besar juta per semester guru belum didik lanjut studi lalu program rekognisi ajar lampau perintah kata beri bagai latih didik profesi guruupgradingguru bimbing konseling bimbing konseling guruguru nonbimbingan konseling ajar dalam koding cerdas artifisial pimpin sekolah muti tambah perintah beri tunjang sertifikasi besar juta per bulan guru nonasn satu kali gaji pokok guruguru asn guru honorer beri insentif besar ribu per bulan semua tunjang insentif transfer langsung rekening guru kata muti sadar bagai insentif tunjang guru belum bagaimana harap perintah komitmen buat lebih baik muti belum umum insentif guru nonasn naik besar ribu mulai tambah sebut guru honorer terima insentif besar ribu bulan insentif besar per bulan transfer langsung rekening masingmasing guru ucap mu ti kantor kemendikdasmen jakarta rabu oktober adapun guru nonasn jadi sasar insentif ribu ialah guru honorer penuh kriteria belum sertifikat didik data data pokok didik insentif laku guru honorer sekolah formal smp sma smk tahun besar tunjang profesi guru nonasn belum dapat sertifikasi tetap besar ribu per bulan muti papar hingga oktober tunjang beri guru nonasn total anggar salur nila triliun</t>
  </si>
  <si>
    <t>Bobby Nasution kehilangan uang miliaran Rupiah di rumah dinas, benarkah?</t>
  </si>
  <si>
    <t>Kriminalitas</t>
  </si>
  <si>
    <t>Jakarta (ANTARA/JACX) – Wali Kota Medan Bobby Nasution mengaku kehilangan sejumlah barang di rumah dinasnya beberapa waktu lalu, dan sudah ditetapkan tersangkanya sebanyak tiga orang oleh pihak kepolisian._x000D_
_x000D_
Kejadian tersebut turut dibahas salah satu akun TikTok dengan ratusan pengikut._x000D_
_x000D_
Disebutkan bahwa, menantu Presiden Jokowi ini juga kehilangan uang miliaran Rupiah di rumah yang berlokasi di Jalan Jenderal Sudirman, Medan, tersebut._x000D_
_x000D_
Berikut narasinya:"VIRAL..!! UANG MILIARAN MILIK WALIKOTA MEDAN HILANG DI RUMAH DINASUang Milyaran Rupiah dari beberapa mata uang milik walikota medan diduga telah hilang dirumah dinas,"._x000D_
_x000D_
Lalu, benarkah Wali Kota Bobby turut kehilangan uang miliaran Rupiah di rumah dinas?Tangkapan layar narasi yang menyatakan Wali Kota Medan Bobby Nasution kehilangan uang miliaran Rupiah di rumah dinas (TikTok)</t>
  </si>
  <si>
    <t>"Apalagi ada yang bilang miliaran ya. Kalau miliaran, saya langsung sendiri yang laporkan kalau kehilangan miliaran," ujar Bobby sebagaimana dilaporkanANTARA._x000D_
_x000D_
Pihaknya memastikan tidak ada barang yang hilang, baik atas nama pribadi atau keluarga yang tinggal di rumah dinas Wali Kota Medan, Jalan Jenderal Sudirman Medan._x000D_
_x000D_
Ia menjelaskan barang yang raib merupakan milik Pemkot Medan._x000D_
_x000D_
Kasus tersebut kini telah ditangani Polrestabes Medan._x000D_
_x000D_
_x000D_
_x000D_
Kepala Satuan Reskrim Polrestabes Medan Kompol Jama Kita Purba mengungkapkan para tersangka yang terlibat dalampencurian di rumah dinas BobbyNasution telah mengambil sembako dan alat kebutuhan rumah tangga._x000D_
_x000D_
Tidak ada kehilangan berupa uang dengan nominal miliaran maupun mata uang asing.</t>
  </si>
  <si>
    <t>https://www.antaranews.com/berita/4124379/bobby-nasution-kehilangan-uang-miliaran-rupiah-di-rumah-dinas-benarkah</t>
  </si>
  <si>
    <t>bobby nasution kehilangan uang miliaran rupiah di rumah dinas benarkah</t>
  </si>
  <si>
    <t>jakarta antarajacx wali kota medan bobby nasution aku hilang jumlah barang rumah dinas beberapa waktu lalu tetap sangka banyak tiga orang pihak polisi jadi sebut turut bahas salah satu akun tiktok ratus ikut sebut menantu presiden jokowi hilang uang miliar rupiah rumah lokasi jalan jenderal sudirman medan sebut ikut narasinyaviral uang miliar milik walikota medan hilang rumah dinasuang milyaran rupiah beberapa mata uang milik walikota medan duga hilang rumah dinas lalu benar wali kota bobby turut hilang uang miliar rupiah rumah dinastangkapan layar narasi nyata wali kota medan bobby nasution hilang uang miliar rupiah rumah dinas tiktok</t>
  </si>
  <si>
    <t>bilang miliar kalau miliar langsung sendiri lapor kalau hilang miliar ujar bobby bagaimana dilaporkanantara pihak pasti tidak barang hilang baik atas nama pribadi keluarga tinggal rumah dinas wali kota medan jalan jenderal sudirman medan jelas barang raib rupa milik pemkot medan kasus sebut kini tangan polrestabes medan kepala satu reskrim polrestabes medan kompol jama purba ungkap sangka libat dalampencurian rumah dinas bobbynasution ambil sembako alat butuh rumah tangga tidak hilang upa uang nominal miliar maupun mata uang asing</t>
  </si>
  <si>
    <t>bobby nasution kehilangan uang miliaran rupiah di rumah dinas benarkah jakarta antarajacx wali kota medan bobby nasution aku hilang jumlah barang rumah dinas beberapa waktu lalu tetap sangka banyak tiga orang pihak polisi jadi sebut turut bahas salah satu akun tiktok ratus ikut sebut menantu presiden jokowi hilang uang miliar rupiah rumah lokasi jalan jenderal sudirman medan sebut ikut narasinyaviral uang miliar milik walikota medan hilang rumah dinasuang milyaran rupiah beberapa mata uang milik walikota medan duga hilang rumah dinas lalu benar wali kota bobby turut hilang uang miliar rupiah rumah dinastangkapan layar narasi nyata wali kota medan bobby nasution hilang uang miliar rupiah rumah dinas tiktok bilang miliar kalau miliar langsung sendiri lapor kalau hilang miliar ujar bobby bagaimana dilaporkanantara pihak pasti tidak barang hilang baik atas nama pribadi keluarga tinggal rumah dinas wali kota medan jalan jenderal sudirman medan jelas barang raib rupa milik pemkot medan kasus sebut kini tangan polrestabes medan kepala satu reskrim polrestabes medan kompol jama purba ungkap sangka libat dalampencurian rumah dinas bobbynasution ambil sembako alat butuh rumah tangga tidak hilang upa uang nominal miliar maupun mata uang asing</t>
  </si>
  <si>
    <t>https://turnbackhoax.id/articles/30253</t>
  </si>
  <si>
    <t>Hoaks! KPU coret Gibran dari Pilpres buntut aksi provokasi saat debat</t>
  </si>
  <si>
    <t>19 Desember 2023</t>
  </si>
  <si>
    <t>Jakarta (ANTARA/JACX) - Video yang menampilkan calon wakil presiden nomor urut dua, Gibran Rakabuming Raka, tengah mengajak pendukung untuk bersorak saat debat perdana Pilpres, sempat menjadi kontroversi._x000D_
_x000D_
Gibran, dalam rekaman yang diambil di KPU RI pada Selasa (12/12), terlihat berdiri dari kursi dan memancing pendukung agar bersorak lebih keras saat debat berlangsung. Padahal, saat itu sedang sesi tanya jawab antarcapres._x000D_
_x000D_
Tindakan Gibran tersebut diklaim membuat Komisi Pemilihan Umum (KPU) RI menganulir Wali Kota Surakarta itu dari peserta Pilpres 2024._x000D_
_x000D_
Klaim soal Gibran dibagikandalam unggahan Facebookdengan keterangan sebagai berikut:"BREAKING NEWS, KPU SAH CORET GIBRAN TERBUKTI PROVOKASI JADI PEMANDU SORAK SAAT DEBAT CAPRES,"._x000D_
_x000D_
Lantas, benarkah KPU coret Gibran dari Pilpres buntut aksi provokasi?Tangkapan layar narasi berisi hoaks yang menyatakan KPU coret Gibran dari Pilpres buntut aksi provokasi saat debat (Facebook)</t>
  </si>
  <si>
    <t>Hasilnya, foto tersebut identik dengan yang ada di laporan ANTARA yang tayang sejak 4 September 2023, berjudul "KPU lakukan uji publik tiga PKPU untuk Pemilu 2024"._x000D_
_x000D_
Dokumentasi itu diambil jauh sebelum debat pertama dan tidak berkaitan dengan narasi Gibran dicoret oleh KPU karena aksi provokasi._x000D_
_x000D_
Selain itu, dalam foto aslinya, tidak ada sosok Gibran. Sementara di thumbnail video terlihat ada rekayasa digital, yang mana Gibran dan pasangannya di Pilpres 2024, Prabowo Subianto, dimunculkan di dalam rapat KPU._x000D_
_x000D_
Narator dalam konten itu juga hanya membacakanartikel milik Tempo, yakni “Tegur Gibran karena Gestur Bersorak di Saat Debat Capres, KPU: Perilaku Itu Tidak Boleh,”._x000D_
_x000D_
_x000D_
_x000D_
Saat didalami, tidak ada informasi yang membenarkan pencoretan Gibran oleh KPU, pada isi video maupun berita Tempo yang dibacakan narator._x000D_
_x000D_
Kesimpulannya, konten soal Gibran yang dibagikan di Facebook itu merupakan informasi menyesatkan. (Salma Aulia)</t>
  </si>
  <si>
    <t>https://www.antaranews.com/berita/3878304/hoaks-kpu-coret-gibran-dari-pilpres-buntut-aksi-provokasi-saat-debat</t>
  </si>
  <si>
    <t>kpu coret gibran dari pilpres buntut aksi provokasi saat debat</t>
  </si>
  <si>
    <t>jakarta antarajacx video tampil calon wakil presiden nomor urut gibran rakabuming raka tengah ajak dukung sorak debat perdana pilpres sempat jadi kontroversi gibran rekam ambil kpu selasa lihat diri kursi pancing dukung sorak lebih keras debat langsung padahal sedang sesi tanya jawab antarcapres tindak gibran sebut klaim buat komisi pilih umum kpu anulir wali kota surakarta serta pilpres klaim soal gibran dibagikandalam unggah facebookdengan terang berikutbreaking news kpu sah coret gibran bukti provokasi jadi pandu sorak debat capres lantas benar kpu coret gibran pilpres buntut aksi provokasitangkapan layar narasi isi hoaks nyata kpu coret gibran pilpres buntut aksi provokasi debat facebook</t>
  </si>
  <si>
    <t>hasil foto sebut identik lapor tayang sejak september judul kpu laku uji publik tiga pkpu milu dokumentasi ambil jauh debat pertama tidak kait narasi gibran coret kpu aksi provokasi foto asli tidak sosok gibran thumbnail video lihat rekayasa digital mana gibran pasang pilpres prabowo subianto muncul rapat kpu narator konten membacakanartikel milik tempo tegur gibran gestur sorak debat capres kpu perilaku tidak boleh dalam tidak informasi benar coret gibran kpu isi video maupun berita tempo baca narator simpul konten soal gibran bagi facebook rupa informasi sesat salma aulia</t>
  </si>
  <si>
    <t>kpu coret gibran dari pilpres buntut aksi provokasi saat debat jakarta antarajacx video tampil calon wakil presiden nomor urut gibran rakabuming raka tengah ajak dukung sorak debat perdana pilpres sempat jadi kontroversi gibran rekam ambil kpu selasa lihat diri kursi pancing dukung sorak lebih keras debat langsung padahal sedang sesi tanya jawab antarcapres tindak gibran sebut klaim buat komisi pilih umum kpu anulir wali kota surakarta serta pilpres klaim soal gibran dibagikandalam unggah facebookdengan terang berikutbreaking news kpu sah coret gibran bukti provokasi jadi pandu sorak debat capres lantas benar kpu coret gibran pilpres buntut aksi provokasitangkapan layar narasi isi hoaks nyata kpu coret gibran pilpres buntut aksi provokasi debat facebook hasil foto sebut identik lapor tayang sejak september judul kpu laku uji publik tiga pkpu milu dokumentasi ambil jauh debat pertama tidak kait narasi gibran coret kpu aksi provokasi foto asli tidak sosok gibran thumbnail video lihat rekayasa digital mana gibran pasang pilpres prabowo subianto muncul rapat kpu narator konten membacakanartikel milik tempo tegur gibran gestur sorak debat capres kpu perilaku tidak boleh dalam tidak informasi benar coret gibran kpu isi video maupun berita tempo baca narator simpul konten soal gibran bagi facebook rupa informasi sesat salma aulia</t>
  </si>
  <si>
    <t>PMI asal Ponorogo Jadi Korban Tewas Kebakaran Hong Kong</t>
  </si>
  <si>
    <t>SEORANGpekerja migran Indonesia(PMI) asal Kabupaten Ponorogo, Jawa Timur, Dina Martiana (36), menjadi salah satu korban tewas dalamkebakaran Hong Kong._x000D_
_x000D_
Kepastian kabar itu diterima keluarga Dina di Desa Tajug, Kecamatan Siman, pada Sabtu setelah otoritas setempat mengonfirmasi identitas jenazah._x000D_
_x000D_
"Tadi malam kepala desa memberi tahu. Yang jadi korban itu memang Mbak Dina, putri Pak Samud," kata Perangkat Desa Tajug, Tohirin saat ditemui di rumah duka pada Ahad seperti dilansirAntara._x000D_
_x000D_
Ia mengatakan keluarga sebenarnya sudah menerima kabar sejak awal peristiwa, namun belum berani memastikan tanpa informasi resmi dari pihak berwenang._x000D_
_x000D_
Jenazah Dina direncanakan dimakamkan di pemakaman umum Sukun, Desa Tajug, setelah proses pemulangan selesai._x000D_
_x000D_
Menurut Tohirin, keluarga telah bersiap menunggu kedatangan jenazah yang diperkirakan tiba di Indonesia pada Rabu._x000D_
_x000D_
Adik korban, Riko Andi, menuturkan kecurigaan keluarga muncul setelah apartemen tempat kakaknya bekerja ikut terbakar._x000D_
_x000D_
Upaya menghubungi Dina tidak membuahkan hasil karena teleponnya tidak tersambung._x000D_
_x000D_
"Baru dapat kabar pasti Sabtu siang, setelah petugas memastikan lewat dokumen dan barang milik kakak," katanya._x000D_
_x000D_
Riko mengenang percakapan terakhir dengan kakaknya pada Selasa sebagai obrolan biasa tanpa firasat buruk._x000D_
_x000D_
Ia menambahkan keluarga semakin terpukul setelah mendapat informasi bahwa Dina meninggal saat berupaya melindungi majikannya._x000D_
_x000D_
"Katanya terjebak di ruangan. Mau turun tidak bisa, karena asap dari bawah, jadi hanya bisa bertahan," ucapnya._x000D_
_x000D_
Dina telah bekerja selama empat tahun di Hong Kong sebagai tulang punggung keluarga._x000D_
_x000D_
Ia merupakan anak pertama dari empat bersaudara dan meninggalkan seorang suami serta anak yang kini duduk di kelas IX SMP._x000D_
_x000D_
"Ini tahun kedua kontrak kerja, kontrak yang pertama habis lalu kembali memperpanjang dengan majikan yang sama," ujar Riko._x000D_
_x000D_
Kementerian Luar Negeri (Kemlu) Indonesia pada Ahad mengonfirmasi jumlah warga negara Indonesia (WNI) yang meninggal dunia dalam tragedi kebakaran di Hong Kong telah bertambah menjadi 9 orang. Sementara tiga WNI lainnya terluka.</t>
  </si>
  <si>
    <t>https://www.tempo.co/internasional/pmi-asal-ponorogo-jadi-korban-tewas-kebakaran-hong-kong-2094650</t>
  </si>
  <si>
    <t>pmi asal ponorogo jadi korban tewas kebakaran hong kong</t>
  </si>
  <si>
    <t>seorangpekerja migran indonesiapmi asal kabupaten ponorogo jawa timur dina martiana jadi salah satu korban tewas dalamkebakaran hong kong pasti kabar terima keluarga dina desa tajug camat siman sabtu otoritas tempat konfirmasi identitas jenazah tadi malam kepala desa beri tahu jadi korban memang mbak dina putri pak samud kata perangkat desa tajug tohirin temu rumah duka ahad dilansirantara kata keluarga benar terima kabar sejak awal peristiwa belum berani pasti tanpa informasi resmi pihak wenang jenazah dina rencana makam makam umum sukun desa tajug proses pulang selesai tohirin keluarga siap tunggu datang jenazah kira tiba indonesia rabu adik korban riko andi tutur curiga keluarga muncul apartemen tempat kakak kerja ikut bakar upaya hubung dina tidak buah hasil telepon tidak sambung baru kabar sabtu siang tugas pasti lewat dokumen barang milik kakak kata riko kenang cakap akhir kakak selasa obrol biasa tanpa firasat buruk tambah keluarga makin pukul dapat informasi dina tinggal upaya lindung majikan kata jebak ruang mau turun tidak asap bawah jadi tahan ucap dina kerja lama empat tahun hong kong tulang punggung keluarga rupa anak pertama empat saudara tinggal orang suami anak kini duduk kelas smp tahun dua kontrak kerja kontrak pertama habis lalu panjang majikan sama ujar riko menteri luar negeri kemlu indonesia ahad konfirmasi jumlah warga negara indonesia wni tinggal dunia tragedi bakar hong kong tambah jadi orang tiga wni lain luka</t>
  </si>
  <si>
    <t>pmi asal ponorogo jadi korban tewas kebakaran hong kong seorangpekerja migran indonesiapmi asal kabupaten ponorogo jawa timur dina martiana jadi salah satu korban tewas dalamkebakaran hong kong pasti kabar terima keluarga dina desa tajug camat siman sabtu otoritas tempat konfirmasi identitas jenazah tadi malam kepala desa beri tahu jadi korban memang mbak dina putri pak samud kata perangkat desa tajug tohirin temu rumah duka ahad dilansirantara kata keluarga benar terima kabar sejak awal peristiwa belum berani pasti tanpa informasi resmi pihak wenang jenazah dina rencana makam makam umum sukun desa tajug proses pulang selesai tohirin keluarga siap tunggu datang jenazah kira tiba indonesia rabu adik korban riko andi tutur curiga keluarga muncul apartemen tempat kakak kerja ikut bakar upaya hubung dina tidak buah hasil telepon tidak sambung baru kabar sabtu siang tugas pasti lewat dokumen barang milik kakak kata riko kenang cakap akhir kakak selasa obrol biasa tanpa firasat buruk tambah keluarga makin pukul dapat informasi dina tinggal upaya lindung majikan kata jebak ruang mau turun tidak asap bawah jadi tahan ucap dina kerja lama empat tahun hong kong tulang punggung keluarga rupa anak pertama empat saudara tinggal orang suami anak kini duduk kelas smp tahun dua kontrak kerja kontrak pertama habis lalu panjang majikan sama ujar riko menteri luar negeri kemlu indonesia ahad konfirmasi jumlah warga negara indonesia wni tinggal dunia tragedi bakar hong kong tambah jadi orang tiga wni lain luka</t>
  </si>
  <si>
    <t>Calon Jemaah Haji Korban Banjir Sumatera Dapat Relaksasi Waktu Pelunasan Biaya</t>
  </si>
  <si>
    <t>JAKARTA, KOMPAS.com- Wakil Menteri Haji dan Umrah Dahnil Anzar Simanjuntak mengatakan, pihaknya memberikan relaksasi proses pelunasan biaya haji kepada para calon jemaah haji 2026 yang menjadi korban banjir dan longsor di Sumatera._x000D_
_x000D_
Dahnil menyebut, mereka yang terdampak bencana di Sumatera Utara, Aceh, dan Sumatera Barat akan mendapatkan perpanjangan waktu untuk melunasi biaya haji._x000D_
_x000D_
"Mungkin juga ada relaksasi nanti dalam proses pelunasan. Kita akan relaksasi di tiga daerah ini. Kan seharusnya tuntas di pelunasan pembayaran haji itu di bulan Desember ini, tanggal 24," ujar Dahnil di Istana, Jakarta, Kamis (4/12/2025)._x000D_
_x000D_
Baca juga:Pertempuran Melawan Rente Penyelenggaraan Haji Indonesia_x000D_
_x000D_
"Tapi karena ada musibah di tiga daerah ini, kita relaksasi, kita bisaextend, kita bisa perpanjang," sambungnya._x000D_
_x000D_
Dahnil menyebut, selain perpanjangan waktu yang diberikan, tidak ada relaksasi lain yang diberikan kepada calon jemaah haji terdampak banjir Sumatera._x000D_
_x000D_
"Syarat seperti biasa ya. Maksudnya normal seperti yang saat ini berlaku. Tapi waktunya kita perpanjang, begitu saja," ucap Dahnil._x000D_
_x000D_
Sementara itu, Dahnil membeberkan, proses rekrutmen petugas haji di Sumatera Barat, Sumatera Utara, dan Aceh juga ditunda._x000D_
_x000D_
Baca juga:Profil Harun Al Rasyid, Eks Raja OTT KPK yang Kini Jadi Dirjen di Kementerian Haji_x000D_
_x000D_
Menurutnya, proses rekrutmen petugas haji di tiga wilayah itu baru akan dimulai begitu kondisi wilayahnya masing-masing sudah stabil._x000D_
_x000D_
"Sekarang ini kan proses rekrutmen petugas haji. Jadi untuk daerah Sumatera Utara, Aceh, dan Sumatera Barat itu kita tunda proses seleksinya sampai dengan waktu yang belum kita tentukan. Sampai dengan benar-benar siap, kemudian tiga daerah ini, tiga provinsi ini mulai stabil," imbuhnya.</t>
  </si>
  <si>
    <t>https://nasional.kompas.com/read/2025/12/04/16045941/calon-jemaah-haji-korban-banjir-sumatera-dapat-relaksasi-waktu-pelunasan</t>
  </si>
  <si>
    <t>calon jemaah haji korban banjir sumatera dapat relaksasi waktu pelunasan biaya</t>
  </si>
  <si>
    <t>jakarta kompascom wakil menteri haji umrah dahnil anzar simanjuntak kata pihak beri relaksasi proses lunas biaya haji calon jemaah haji jadi korban banjir longsor sumatera dahnil sebut dampak bencana sumatera utara aceh sumatera barat dapat panjang waktu lunas biaya haji mungkin relaksasi proses lunas relaksasi tiga daerah kan tuntas lunas bayar haji bulan desember tanggal ujar dahnil istana jakarta kamis</t>
  </si>
  <si>
    <t>calon jemaah haji korban banjir sumatera dapat relaksasi waktu pelunasan biaya jakarta kompascom wakil menteri haji umrah dahnil anzar simanjuntak kata pihak beri relaksasi proses lunas biaya haji calon jemaah haji jadi korban banjir longsor sumatera dahnil sebut dampak bencana sumatera utara aceh sumatera barat dapat panjang waktu lunas biaya haji mungkin relaksasi proses lunas relaksasi tiga daerah kan tuntas lunas bayar haji bulan desember tanggal ujar dahnil istana jakarta kamis</t>
  </si>
  <si>
    <t>[SALAH] Koki Masuk Ke Dalam Mesin Giling Daging, Tubuhnya Dibuat Menjadi Lauk MBG</t>
  </si>
  <si>
    <t>Crime</t>
  </si>
  <si>
    <t>Akun Instagram “jawir.news.network” pada Selasa, (23/9/25) mengunggah foto [arsip] dengan narasi sebagai berikut:_x000D_
_x000D_
“Sebuah laporan aneh telah muncul yang melibatkan seorang koki dari dapur MBG (Makan Bergizi Gratis), yang diduga menjadi korban kecelakaan di tempat kerja yang melibatkan penggiling daging. Klaim yang tidak biasa itu telah beredar luas di media sosial, memicu campuran ketidakpercayaan dan humor gelap di kalangan netizen. Menurut narasi, sisa-sisa koki konon diproses dan disajikan sebagai bagian dari menu harian MBG”._x000D_
_x000D_
Hingga artikel ini ditulis, unggahan tersebut telah mendapatkan lebih dari 15 ribu suka, 531 sebar ulang, dan lebih dari 870 interaksi komentar.</t>
  </si>
  <si>
    <t>Tim Pemeriksa Fakta Mafindo (TurnBackHoax) melakukan penelusuran melalui laman website milik Badan Gizi Nasional juga melalui media sosial yang dicantumkan pada laman tersebut. Hasilnya, tidak ditemukan informasi maupun klarifikasi yang memberitakan atas kejadian tersebut._x000D_
_x000D_
Selain itu, penelusuran juga dilakukan melalui alat pencarian Google, namun juga tidak ditemukan pemberitaan dari media lain mengenai adanya kasus koki masuk ke dalam mesin giling dan dijadikan sebagai lauk MBG.</t>
  </si>
  <si>
    <t>Informasi dengan klaim “koki masuk ke dalam mesin giling daging, dan tubuhnya dibuat menjadi lauk MBG” merupakan konten palsu (fabricated content).</t>
  </si>
  <si>
    <t>https://turnbackhoax.id/articles/29504</t>
  </si>
  <si>
    <t>koki masuk ke dalam mesin giling daging tubuhnya dibuat menjadi lauk mbg</t>
  </si>
  <si>
    <t>akun instagram jawirnewsnetwork selasa unggah foto arsip narasi ikut buah lapor aneh muncul libat orang koki dapur mbg makan gizi gratis duga jadi korban celaka tempat kerja libat giling daging klaim tidak biasa edar luas media sosial picu campur ketidakpercayaan humor gelap kalang netizen narasi sisasisa koki konon proses saji bagi menu hari mbg hingga artikel tulis unggah sebut dapat lebih ribu suka sebar ulang lebih interaksi komentar</t>
  </si>
  <si>
    <t>tim periksa fakta mafindo turnbackhoax laku telusur lalu laman website milik badan gizi nasional lalu media sosial cantum laman sebut hasil tidak temu informasi maupun klarifikasi berita atas jadi sebut telusur laku lalu alat cari google tidak temu berita media kena ada kasus koki masuk mesin giling jadi lauk mbg</t>
  </si>
  <si>
    <t>koki masuk ke dalam mesin giling daging tubuhnya dibuat menjadi lauk mbg akun instagram jawirnewsnetwork selasa unggah foto arsip narasi ikut buah lapor aneh muncul libat orang koki dapur mbg makan gizi gratis duga jadi korban celaka tempat kerja libat giling daging klaim tidak biasa edar luas media sosial picu campur ketidakpercayaan humor gelap kalang netizen narasi sisasisa koki konon proses saji bagi menu hari mbg hingga artikel tulis unggah sebut dapat lebih ribu suka sebar ulang lebih interaksi komentar tim periksa fakta mafindo turnbackhoax laku telusur lalu laman website milik badan gizi nasional lalu media sosial cantum laman sebut hasil tidak temu informasi maupun klarifikasi berita atas jadi sebut telusur laku lalu alat cari google tidak temu berita media kena ada kasus koki masuk mesin giling jadi lauk mbg</t>
  </si>
  <si>
    <t>Sumut Punya 736 Ribu Investor Pasar Modal dengan Nilai Transaksi Rp 21,7 Triliun</t>
  </si>
  <si>
    <t>PT BURSA Efek Indonesia (BEI), PT Kliring Penjaminan Efek Indonesia (KPEI) dan PT Kustodian Sentral Efek Indonesia (KSEI) didukung Otoritas Jasa Keuangan (OJK) menggelar Medan Sharia Investor City atau Manistrory 2025 di Ballroom JW Marriott Hotel Medan dan disiarkan langsung melalui kanal YouTube Indonesia Stock Exchange._x000D_
_x000D_
Direktur Pengembangan BEI Jeffrey Hendrik mengatakan, Mainstory 2025 adalah ajang silaturahmi parainvestorpasar modal syariah, masyarakat dan stakeholders pasar modal syariah. Jumlah investor saham syariah meningkat 142 persen dari 85.891 investor di 2020 menjadi 207.834 investor per Oktober 2025. Sebanyak 6.178 atau 2,9 persen investor saham syariah berasal dari Sumut._x000D_
_x000D_
"Ini yang membuat Sumatera Utara menjadi salah satu provinsi dengan jumlah investor saham syariah terbanyak saat ini. Pada Mainstory kemarin, BEI memberi penghargaan yang diterima gubernur," kata Jeffrey dalam keterangan tertulis, Ahad, 23 November 2025._x000D_
_x000D_
Kepala Otoritas Jasa Keuangan (OJK) Sumut Khoirul Muttaqien menyampaikan, Mainstory  merupakan sinergi memperkuat ekosistem pasar modal syariah dan mendorong pertumbuhan investor yang inklusif._x000D_
_x000D_
Khoirul berharap kegiatan menjadi wadah peningkatan pemahaman masyarakat, mendorong pertumbuhan investor baru yang cerdas dan berkelanjutan, serta memperkuat peran Sumut sebagai salah satu daerah dengan potensi besar dalam pengembangan pasar modal syariah._x000D_
_x000D_
Pasar modal Sumut, kata Khoirul, salah satu yang terbaik di Indonesia. Pasar modal syariah Sumut juga salah satu yang terbaik secara nasional, sudah lima kali dinobatkan sebagai yang terbaik. Jumlah investor pasar modal di Sumut merupakan salah satu yang terbesar di luar Pulau Jawa, sekitar 736 ribu investor dan nilai transaksi mencapai Rp 21,7 triliun. Ia menyebut pertumbuhan tersebut tidak hanya dari sisi pembukaan rekening, juga aktivitas pengelolaan portofolio yang cukup tinggi._x000D_
_x000D_
"Untuk pasar modal syariah, pertumbuhan investor secara nasional mencapai 142 persen, sedangkan di Sumut meningkat hingga 270 persen dalam lima tahun terakhir," ucapnya._x000D_
_x000D_
Pada ajang tahunan Investroopers 2025, penghargaan diberikan kepada Abdullah Faqih dan coach Abdullah Karim Ahmad Rifai. Program Investroopers merupakan pengembangan program duta pasar modal syariah dengan tujuan meningkatkan literasi dan inklusi pasar modal syariah di berbagai segmen masyarakat._x000D_
_x000D_
BEI juga mengapresiasi Badan Amil Zakat Nasional (BAZNAS) sebagai lembaga filantropi terbaik dan PT MNC Sekuritas sebagai Anggota Bursa-Sharia Online Trading System (AB-SOTS) terbaik. BEI memberi apresiasi untuk AB-SOTS dan investor syariah pemenang IDX Islamic Challenge 2025 dengan total nilai hadiah Rp 400 juta. PT Phintraco Sekuritas terpilih sebagai AB-SOTS Terbaik Kategori Jumlah Peserta Aktif Terbanyak, PT Mandiri Sekuritas sebagai AB-SOTS Terbaik Kategori Nilai Transaksi Terbesar, PT Phillip Sekuritas Indonesia menjadi AB-SOTS Terbaik Mitra Penyelenggara IDX Islamic Challenge, serta Masrur Abdull Hamid Ghani yang merupakan investor syariah di PT MNC Sekuritas dinobatkan sebagai best investor kategori professional investor dan William Giovanni yang merupakan investor syariah di PT BRI Danareksa Sekuritas dinobatkan sebagai best investor kategori beginner investor pada IDX Islamic Challenge 2025._x000D_
_x000D_
Apresiasi juga diberikan kepada Galeri Investasi Syariah (GIS) BEI dan kantor perwakilan BEI yang aktif berpartisipasi dalam IDX Islamic Challenge 2025. GIS UIN Fatmawati Soekarno menjadi GIS terbaik kategori peserta aktif terbanyak dan GIS IAIN Curup Bengkulu sebagai GIS Universitas terbaik kategori nilai transaksi terbesar. Kantor Perwakilan BEI Bengkulu dinobatkan sebagai kantor perwakilan terbaik._x000D_
_x000D_
Gubernur Sumut Bobby Nasution saat memberi sambutan di Mainstory 2025, mengajak Aparatur Sipil Negara (ASN) di lingkungan Pemprov Sumut menjadi investor pasar modal. Ia meminta OJK dan BEI memberikan literasi agar paham investasi yang aman dan produktif. “Saya minta ASN diajari pasar modal sehingga membuka peluang menjadi investor,” katanya._x000D_
_x000D_
Bobby Nasution menilai pemahaman pasar modal akan membantu ASN meningkatkan kondisi ekonomi sekaligus mencegah tindakan negatif seperti judi online atau judol dan korupsi. Menjadi alternatif untuk mendapat penghasilan tambahan dengan cara yang legal._x000D_
_x000D_
“Yang main pasar modal saya lihat ada dari ojol, pedagang dan ASN. Daripada main Judol, bagus belajar pasar modal. Saya harap OJK bisa mengajak ASN kami ke pasar modal, latih mereka agar mahir, mohon diarahkan, misalnya dibuat kelas,” kata Bobby Nasution.</t>
  </si>
  <si>
    <t>https://www.tempo.co/ekonomi/sumut-punya-736-ribu-investor-pasar-modal-dengan-nilai-transaksi-rp-21-7-triliun-2092359</t>
  </si>
  <si>
    <t>sumut punya 736 ribu investor pasar modal dengan nilai transaksi rp 21 7 triliun</t>
  </si>
  <si>
    <t>bursa efek indonesia bei kliring jamin efek indonesia kpei kustodian sentral efek indonesia ksei dukung otoritas jasa uang ojk gelar medan sharia investor city manistrory ballroom marriott hotel medan siar langsung lalu kanal youtube indonesia stock exchange direktur kembang bei jeffrey hendrik kata mainstory ajang silaturahmi parainvestorpasar modal syariah masyarakat stakeholders pasar modal syariah jumlah investor saham syariah tingkat persen investor jadi investor per oktober banyak persen investor saham syariah asal sumut buat sumatera utara jadi salah satu provinsi jumlah investor saham syariah banyak mainstory kemarin bei beri harga terima gubernur kata jeffrey terang tulis ahad november kepala otoritas jasa uang ojk sumut khoirul muttaqien sampai mainstory rupa sinergi kuat ekosistem pasar modal syariah dorong tumbuh investor inklusif khoirul harap giat jadi wadah tingkat paham masyarakat dorong tumbuh investor baru cerdas lanjut kuat peran sumut salah satu daerah potensi besar kembang pasar modal syariah pasar modal sumut kata khoirul salah satu baik indonesia pasar modal syariah sumut salah satu baik nasional lima kali nobat baik jumlah investor pasar modal sumut rupa salah satu besar luar pulau jawa ribu investor nilai transaksi capai triliun sebut tumbuh sebut tidak sisi buka rekening aktivitas kelola portofolio cukup tinggi pasar modal syariah tumbuh investor nasional capai persen sumut tingkat hingga persen lima tahun akhir ucap ajang tahun investroopers harga beri abdullah faqih coach abdullah karim ahmad rifai program investroopers rupa kembang program duta pasar modal syariah tuju tingkat literasi inklusi pasar modal syariah bagai segmen masyarakat bei apresiasi badan amil zakat nasional baznas lembaga filantropi baik mnc sekuritas anggota bursasharia online trading system absots baik bei beri apresiasi absots investor syariah menang idx islamic challenge total nilai hadiah juta phintraco sekuritas pilih absots baik kategori jumlah serta aktif banyak mandiri sekuritas absots baik kategori nilai transaksi besar phillip sekuritas indonesia jadi absots baik mitra selenggara idx islamic challenge masrur abdull hamid ghani rupa investor syariah mnc sekuritas nobat best investor kategori professional investor william giovanni rupa investor syariah bri danareksa sekuritas nobat best investor kategori beginner investor idx islamic challenge apresiasi beri galeri investasi syariah gis bei kantor wakil bei aktif partisipasi idx islamic challenge gis uin fatmawati soekarno jadi gis baik kategori serta aktif banyak gis iain curup bengkulu gis universitas baik kategori nilai transaksi besar kantor wakil bei bengkulu nobat kantor wakil baik gubernur sumut bobby nasution beri sambut mainstory ajak aparatur sipil negara asn lingkung pemprov sumut jadi investor pasar modal minta ojk bei beri literasi paham investasi aman produktif saya minta asn ajar pasar modal buka peluang jadi investor kata bobby nasution nilai paham pasar modal bantu asn tingkat kondisi ekonomi sekaligus cegah tindak negatif judi online judol korupsi jadi alternatif dapat hasil tambah cara legal yang main pasar modal lihat ojol dagang asn main judol bagus ajar pasar modal harap ojk ajak asn pasar modal latih mahir mohon arah misal buat kelas kata bobby nasution</t>
  </si>
  <si>
    <t>sumut punya 736 ribu investor pasar modal dengan nilai transaksi rp 21 7 triliun bursa efek indonesia bei kliring jamin efek indonesia kpei kustodian sentral efek indonesia ksei dukung otoritas jasa uang ojk gelar medan sharia investor city manistrory ballroom marriott hotel medan siar langsung lalu kanal youtube indonesia stock exchange direktur kembang bei jeffrey hendrik kata mainstory ajang silaturahmi parainvestorpasar modal syariah masyarakat stakeholders pasar modal syariah jumlah investor saham syariah tingkat persen investor jadi investor per oktober banyak persen investor saham syariah asal sumut buat sumatera utara jadi salah satu provinsi jumlah investor saham syariah banyak mainstory kemarin bei beri harga terima gubernur kata jeffrey terang tulis ahad november kepala otoritas jasa uang ojk sumut khoirul muttaqien sampai mainstory rupa sinergi kuat ekosistem pasar modal syariah dorong tumbuh investor inklusif khoirul harap giat jadi wadah tingkat paham masyarakat dorong tumbuh investor baru cerdas lanjut kuat peran sumut salah satu daerah potensi besar kembang pasar modal syariah pasar modal sumut kata khoirul salah satu baik indonesia pasar modal syariah sumut salah satu baik nasional lima kali nobat baik jumlah investor pasar modal sumut rupa salah satu besar luar pulau jawa ribu investor nilai transaksi capai triliun sebut tumbuh sebut tidak sisi buka rekening aktivitas kelola portofolio cukup tinggi pasar modal syariah tumbuh investor nasional capai persen sumut tingkat hingga persen lima tahun akhir ucap ajang tahun investroopers harga beri abdullah faqih coach abdullah karim ahmad rifai program investroopers rupa kembang program duta pasar modal syariah tuju tingkat literasi inklusi pasar modal syariah bagai segmen masyarakat bei apresiasi badan amil zakat nasional baznas lembaga filantropi baik mnc sekuritas anggota bursasharia online trading system absots baik bei beri apresiasi absots investor syariah menang idx islamic challenge total nilai hadiah juta phintraco sekuritas pilih absots baik kategori jumlah serta aktif banyak mandiri sekuritas absots baik kategori nilai transaksi besar phillip sekuritas indonesia jadi absots baik mitra selenggara idx islamic challenge masrur abdull hamid ghani rupa investor syariah mnc sekuritas nobat best investor kategori professional investor william giovanni rupa investor syariah bri danareksa sekuritas nobat best investor kategori beginner investor idx islamic challenge apresiasi beri galeri investasi syariah gis bei kantor wakil bei aktif partisipasi idx islamic challenge gis uin fatmawati soekarno jadi gis baik kategori serta aktif banyak gis iain curup bengkulu gis universitas baik kategori nilai transaksi besar kantor wakil bei bengkulu nobat kantor wakil baik gubernur sumut bobby nasution beri sambut mainstory ajak aparatur sipil negara asn lingkung pemprov sumut jadi investor pasar modal minta ojk bei beri literasi paham investasi aman produktif saya minta asn ajar pasar modal buka peluang jadi investor kata bobby nasution nilai paham pasar modal bantu asn tingkat kondisi ekonomi sekaligus cegah tindak negatif judi online judol korupsi jadi alternatif dapat hasil tambah cara legal yang main pasar modal lihat ojol dagang asn main judol bagus ajar pasar modal harap ojk ajak asn pasar modal latih mahir mohon arah misal buat kelas kata bobby nasution</t>
  </si>
  <si>
    <t>10 November 2025</t>
  </si>
  <si>
    <t>Jakarta (ANTARA/JACX) – Sebuah unggahan diFacebookmenampilkan tangkapan layar artikel yang mengklaim Presiden ke-7 Indonesia, Joko Widodo, menerima uang suap sebesar Rp18 miliar dari Gubernur Riau Abdul Wahid._x000D_
_x000D_
Klaim tersebut dikaitkan dengan penetapan Abdul Wahid sebagai tersangka pemerasan oleh Komisi Pemberantasan Korupsi (KPK) pada Rabu, 5 November 2025._x000D_
_x000D_
Selain Abdul Wahid, tersangka lain dalam kasus tersebut adalah Kepala Dinas PUPR-PKPP Muhammad Arief Setiawan dan Tenaga Ahli Gubernur Riau Dani M. Nursalam._x000D_
_x000D_
Berikut narasi judul dalam tangkapan layar tersebut:_x000D_
_x000D_
“KPK: Joko Widodo Terima Uang Suap Pemerasan 18 Miliar dari Tersangka Gubernur Riau Abdul Wahid”_x000D_
_x000D_
Unggahan tersebut disertai narasi:_x000D_
_x000D_
“Jokowi lagi....., lagi lagi Jokowi, tapi tidak pernah dipanggil pada kasus-kasus korupsi..... kebal hukum dia....”_x000D_
_x000D_
Namun, benarkah artikel Jokowi terima uang korupsi Gubernur Riau Rp18 miliar?</t>
  </si>
  <si>
    <t>Berdasarkan penelusuran, tidak ditemukan artikel resmi yang memuat klaim bahwa Joko Widodo menerima uang suap dari kasus tersebut._x000D_
_x000D_
_x000D_
_x000D_
ANTARA menemukan artikel asli dengan gambar, waktu publikasi, dan penulis yang sama, namun dengan judul berbeda, yaitu “KPK: Gubernur Riau Abdul Wahid Terima Uang Pemerasan Rp1,6 Miliar”._x000D_
_x000D_
Dalam artikel asli tersebut, KPK menyita uang tunai sekitar Rp1,6 miliar yang diduga berasal dari pemerasan sejumlah proyek di Dinas PUPR Provinsi Riau. Tidak ada informasi yang menyebutkan keterlibatan Joko Widodo dalam kasus tersebut._x000D_
_x000D_
Dengan demikian, tangkapan layar yang mengatasnamakan artikel berjudul Jokowi menerima uang suap Rp18 miliar adalah hasil suntingan.</t>
  </si>
  <si>
    <t>https://www.antaranews.com/berita/5230989/hoaks-artikel-jokowi-terima-uang-korupsi-gubernur-riau-rp18-miliar</t>
  </si>
  <si>
    <t>jakarta antarajacx buah unggah difacebookmenampilkan tangkap layar artikel klaim presiden indonesia joko widodo terima uang suap besar miliar gubernur riau abdul wahid klaim sebut kait tetap abdul wahid sangka peras komisi berantas korupsi kpk rabu november abdul wahid sangka kasus sebut kepala dinas puprpkpp muhammad arief setiawan tenaga ahli gubernur riau dan nursalam ikut narasi judul tangkap layar sebut kpk joko widodo terima uang suap peras miliar sangka gubernur riau abdul wahid unggah sebut serta narasi jokowi jokowi tidak pernah panggil kasuskasus korupsi kebal hukum dia benar artikel jokowi terima uang korupsi gubernur riau miliar</t>
  </si>
  <si>
    <t>dasar telusur tidak temu artikel resmi muat klaim joko widodo terima uang suap kasus sebut temu artikel asli gambar waktu publikasi tulis sama judul beda kpk gubernur riau abdul wahid terima uang peras miliar artikel asli sebut kpk sita uang tunai miliar duga asal peras jumlah proyek dinas pupr provinsi riau tidak informasi sebut libat joko widodo kasus sebut tangkap layar mengatasnamakan artikel judul jokowi terima uang suap miliar hasil sunting</t>
  </si>
  <si>
    <t>artikel jokowi terima uang korupsi gubernur riau rp18 miliar jakarta antarajacx buah unggah difacebookmenampilkan tangkap layar artikel klaim presiden indonesia joko widodo terima uang suap besar miliar gubernur riau abdul wahid klaim sebut kait tetap abdul wahid sangka peras komisi berantas korupsi kpk rabu november abdul wahid sangka kasus sebut kepala dinas puprpkpp muhammad arief setiawan tenaga ahli gubernur riau dan nursalam ikut narasi judul tangkap layar sebut kpk joko widodo terima uang suap peras miliar sangka gubernur riau abdul wahid unggah sebut serta narasi jokowi jokowi tidak pernah panggil kasuskasus korupsi kebal hukum dia benar artikel jokowi terima uang korupsi gubernur riau miliar dasar telusur tidak temu artikel resmi muat klaim joko widodo terima uang suap kasus sebut temu artikel asli gambar waktu publikasi tulis sama judul beda kpk gubernur riau abdul wahid terima uang peras miliar artikel asli sebut kpk sita uang tunai miliar duga asal peras jumlah proyek dinas pupr provinsi riau tidak informasi sebut libat joko widodo kasus sebut tangkap layar mengatasnamakan artikel judul jokowi terima uang suap miliar hasil sunting</t>
  </si>
  <si>
    <t>KPK Kembali Beberkan Kerugian Negara di Kasus ASDP, Ada Rekayasa Pengkondisian Valuasi Kapal</t>
  </si>
  <si>
    <t>MAJELIS Hakim Pengadilan Tindak Pidana Korupsi (Tipikor) pada Pengadilan Negeri Jakarta Pusat menyatakan mantan Direktur Utama PTASDPIndonesia Ferry periode 2017–2024, Ira Puspadewi terbukti bersalah melakukan perbuatan melawan hukum dalam proses akuisisi PT Jembatan Nusantara (JN) oleh perusahaan pelat merah tersebut._x000D_
_x000D_
Juru Bicara KPK Budi Prasetyo mengatakan bahwa putusan Pengadilan Tipikor menegaskan adanya kerugian keuangan negara hingga Rp 1,25 triliun, yang dinilai mendekati kondisi total loss._x000D_
_x000D_
"Kerugian tersebut merupakan selisih antara harga transaksi dan nilai sebenarnya yang diterima ASDP (price vs value)," kata Budi dalam keterangan tertulis, Ahad, 23 November 2025._x000D_
_x000D_
Budi berujar bahwa temuan itu mencerminkan dampak finansial dan bisnis dari akuisisi yang dinilai jauh dari prinsip kehati-hatian. Salah satu penyebabnya, pengkondisian proses dan hasil penilaian Kantor Jasa Penilai Publik (KJPP) yang melakukan valuasi kapal dan valuasi perusahaan._x000D_
_x000D_
Budi mengatakan pengkondisian ini, menurut hakim, dilakukan dengan sepengetahuan direksi ASDP. Dalam persidangan terungkap bahwa KJPP menyesuaikan nilai valuasi saham dan perusahaan PT JN dengan ekspektasi direksi, termasuk dalam penentuan Discount on Lack of Marketability (DLOM) yang ditetapkan lebih rendah dari opsi yang tersedia. Indikasi rekayasa itu terlihat dari perubahan versi kertas kerja penilaian, perbandingan nilai kapal serupa di ASDP, asumsi-asumsi konsultan, hingga percakapan internal para pihak._x000D_
_x000D_
Pengadilan Tindak Pidana Korupsi (Tipikor) pada Pengadilan Negeri Jakarta Pusat menjatuhi pidana penjara terhadap mantan Direktur Utama PT ASDP Indonesia Ferry (Persero)Ira Puspadewiselama 4 tahun dan 6 bulan._x000D_
_x000D_
Tidak hanya pidana penjara, Ira dijatuhi pidana denda Rp 500 juta, dengan ketentuan apabila tidak dibayarkan, maka diganti dengan pidana kurungan selama 3 bulan._x000D_
_x000D_
Majelis hakim menyatakan, Ira terbukti bersalah dalam kasus korupsi proses kerja sama usaha (KSU) dan akuisisi PT Jembatan Nusantara (PT JN) periode 2019-2022._x000D_
_x000D_
Majelis hakim menilai bahwa Ira terbukti memperkaya pihak lain, yakni pemilik PT Jembatan Nusantara, Adjie, senilai Rp 1,25 triliun melalui proses akuisisi oleh PT ASDP. Namun demikian, hakim tidak menjatuhi pidana uang pengganti. Alasannya karena tidak ada unsur memperkaya diri sendiri.</t>
  </si>
  <si>
    <t>https://www.tempo.co/hukum/kpk-kembali-beberkan-kerugian-negara-di-kasus-asdp-ada-rekayasa-pengkondisian-valuasi-kapal-2092386</t>
  </si>
  <si>
    <t>kpk kembali beberkan kerugian negara di kasus asdp ada rekayasa pengkondisian valuasi kapal</t>
  </si>
  <si>
    <t>majelis hakim adil tindak pidana korupsi tipikor adil negeri jakarta pusat nyata mantan direktur utama ptasdpindonesia ferry periode ira puspadewi bukti salah laku buat lawan hukum proses akuisisi jembatan nusantara usaha pelat merah sebut juru bicara kpk budi prasetyo kata putus adil tipikor tegas ada rugi uang negara hingga triliun nilai dekat kondisi total loss rugi sebut rupa selisih harga transaksi nilai benar terima asdp price value kata budi terang tulis ahad november budi ujar temu cermin dampak finansial bisnis akuisisi nilai jauh prinsip kehatihatian salah satu sebab kondisi proses hasil nilai kantor jasa nilai publik kjpp laku valuasi kapal valuasi usaha budi kata kondisi hakim laku tahu direksi asdp sidang ungkap kjpp sesuai nilai valuasi saham usaha ekspektasi direksi masuk tentu discount lack marketability dlom tetap lebih rendah opsi sedia indikasi rekayasa lihat ubah versi kertas kerja nilai banding nilai kapal rupa asdp asumsiasumsi konsultan hingga cakap internal pihak adil tindak pidana korupsi tipikor adil negeri jakarta pusat jatuh pidana penjara mantan direktur utama asdp indonesia ferry perseroira puspadewiselama tahun bulan tidak pidana penjara ira jatuh pidana denda juta tentu apabila tidak bayar ganti pidana kurung lama bulan majelis hakim nyata ira bukti salah kasus korupsi proses kerja sama usaha ksu akuisisi jembatan nusantara periode majelis hakim nilai ira bukti kaya pihak milik jembatan nusantara adjie nila triliun lalu proses akuisisi asdp hakim tidak jatuh pidana uang ganti alas tidak unsur kaya diri sendiri</t>
  </si>
  <si>
    <t>kpk kembali beberkan kerugian negara di kasus asdp ada rekayasa pengkondisian valuasi kapal majelis hakim adil tindak pidana korupsi tipikor adil negeri jakarta pusat nyata mantan direktur utama ptasdpindonesia ferry periode ira puspadewi bukti salah laku buat lawan hukum proses akuisisi jembatan nusantara usaha pelat merah sebut juru bicara kpk budi prasetyo kata putus adil tipikor tegas ada rugi uang negara hingga triliun nilai dekat kondisi total loss rugi sebut rupa selisih harga transaksi nilai benar terima asdp price value kata budi terang tulis ahad november budi ujar temu cermin dampak finansial bisnis akuisisi nilai jauh prinsip kehatihatian salah satu sebab kondisi proses hasil nilai kantor jasa nilai publik kjpp laku valuasi kapal valuasi usaha budi kata kondisi hakim laku tahu direksi asdp sidang ungkap kjpp sesuai nilai valuasi saham usaha ekspektasi direksi masuk tentu discount lack marketability dlom tetap lebih rendah opsi sedia indikasi rekayasa lihat ubah versi kertas kerja nilai banding nilai kapal rupa asdp asumsiasumsi konsultan hingga cakap internal pihak adil tindak pidana korupsi tipikor adil negeri jakarta pusat jatuh pidana penjara mantan direktur utama asdp indonesia ferry perseroira puspadewiselama tahun bulan tidak pidana penjara ira jatuh pidana denda juta tentu apabila tidak bayar ganti pidana kurung lama bulan majelis hakim nyata ira bukti salah kasus korupsi proses kerja sama usaha ksu akuisisi jembatan nusantara periode majelis hakim nilai ira bukti kaya pihak milik jembatan nusantara adjie nila triliun lalu proses akuisisi asdp hakim tidak jatuh pidana uang ganti alas tidak unsur kaya diri sendiri</t>
  </si>
  <si>
    <t>Alasan Menteri UMKM Tak Segerakan Penjual Pakaian Bekas Impor Ganti Usaha</t>
  </si>
  <si>
    <t>MENTERI UMKM Maman Abdurrahman mendorong pengusaha bidangthriftingyang menjualpakaian bekas imporagar mengganti produk dagangan. “Tetapi kan substitusi itu tidak bisa langsung begitu saja,” kata Maman di Pasar Senen, Jakarta Pusat, Ahad, 30 November 2025.Maman mengatakan ada pertimbangan yang membuat KementerianUMKMtidak menyegerakan pengusaha mengubah produk jualannya. Ia menyatakan, pemerintah juga memperhatikan nasib pedagang produkthriftingjika substitusi dilaksanakan secara menyeluruh.Politikus Golkar itu mengatakan aktivitas impor barang bekas mengancam pedagang merek lokal. Ia pun menegaskan impor barang bekas merupakan aktivitas ilegal. Namun di sisi lain, ada pedagang yang melakukan kegiatan usaha dengan menjual barang tersebut.Terhadap dilema itu, Maman mengatakan saat ini pemerintah dan DPR sedang mencari solusi untuk mengakomodasi kepentingan berbagai pihak. “Kita akan mencari jalan tengah, solusi terbaik apa untuk menyelesaikan situasi ini,” kata dia.Maman mengatakan kebijakan itu akan dibahas oleh lintas instansi. Ia mengatakan terbuka untuk mendengar aspirasi dari berbagai pihak untuk merumuskan kebijakan dari polemik usaha produkthriftingini.Pernyataan itu disampaikan Maman saat berkunjung dan menemui pedagang produk thrifting di Pasar Senen. PantauanTempo, Maman mengunjungi sejumlah kios usaha produk thrifting di lantai tiga gedung Pasar Senen Blok III.Selain berinteraksi dengan pedagang, Maman bertanya kepada sejumlah pembeli baju bekas. Salah satu perempuan yang ditemui Maman bercerita dia membeli pakaian untuk cucunya sebagai hadiah.Sebelumnya, Menteri Keuangan Purbaya Yudhi Sadewa memberi respons ihwal pedagangthriftingatau pakaian bekas impor yang meminta agar usahanya dilegalkan.Purbaya menyatakan tidak peduli dengan para pedagangthrifting. Dia berujar akan fokus mencegah masuknya barang ilegal ke dalam negeri. “Saya nggak peduli sama pedagangnya. Pokoknya barang masuk ilegal, saya berhentiin,” ujar Purbaya kepada wartawan di The Westin, Jakarta, Kamis, 20 November 2025.Menurut dia, pemerintah tidak mungkin membuka pasar untuk barang-barang ilegal, sekalipun para pedagang membayar pajak. Menurut Bendahara Negara, permintaan domestik menyumbang 90 persen dari ekonomi Indonesia.Oleh karena itu, dia menekankan pentingnya melindungi pasar domestik dari banjir produk luar negeri. Purbaya menilai para pedagang bisa beralih ke produk lokal yang kualitasnya bagus.</t>
  </si>
  <si>
    <t>https://www.tempo.co/ekonomi/alasan-menteri-umkm-tak-segerakan-penjual-pakaian-bekas-impor-ganti-usaha-2094636</t>
  </si>
  <si>
    <t>alasan menteri umkm tak segerakan penjual pakaian bekas impor ganti usaha</t>
  </si>
  <si>
    <t>menteri umkm maman abdurrahman dorong usaha bidangthriftingyang menjualpakaian bekas imporagar ganti produk dagang tetapi kan substitusi tidak langsung saja kata maman pasar senen jakarta pusat ahad november maman kata timbang buat kementerianumkmtidak segera usaha ubah produk jual nyata perintah perhati nasib dagang produkthriftingjika substitusi laksana menyeluruhpolitikus golkar kata aktivitas impor barang bekas ancam dagang merek lokal tegas impor barang bekas rupa aktivitas ilegal sisi dagang laku giat usaha jual barang tersebutterhadap dilema maman kata perintah dpr sedang cari solusi akomodasi penting bagai pihak kita cari jalan tengah solusi baik apa selesai situasi ini kata diamaman kata bijak bahas lintas instansi kata buka dengar aspirasi bagai pihak rumus bijak polemik usaha produkthriftinginipernyataan sampai maman kunjung temu dagang produk thrifting pasar senen pantauantempo maman unjung jumlah kios usaha produk thrifting lantai tiga gedung pasar senen blok iiiselain interaksi dagang maman tanya jumlah beli baju bekas salah satu perempuan temu maman cerita beli pakai cucu hadiahsebelumnya menteri uang purbaya yudhi sadewa beri respons ihwal pedagangthriftingatau pakai bekas impor minta usaha dilegalkanpurbaya nyata tidak peduli pedagangthrifting ujar fokus cegah masuk barang ilegal negeri saya peduli sama dagang pokok barang masuk ilegal berhentiin ujar purbaya wartawan westin jakarta kamis november perintah tidak mungkin buka pasar barangbarang ilegal sekalipun dagang bayar pajak bendahara negara minta domestik sumbang persen ekonomi indonesiaoleh tekan penting lindung pasar domestik banjir produk luar negeri purbaya nilai dagang alih produk lokal kualitas bagus</t>
  </si>
  <si>
    <t>alasan menteri umkm tak segerakan penjual pakaian bekas impor ganti usaha menteri umkm maman abdurrahman dorong usaha bidangthriftingyang menjualpakaian bekas imporagar ganti produk dagang tetapi kan substitusi tidak langsung saja kata maman pasar senen jakarta pusat ahad november maman kata timbang buat kementerianumkmtidak segera usaha ubah produk jual nyata perintah perhati nasib dagang produkthriftingjika substitusi laksana menyeluruhpolitikus golkar kata aktivitas impor barang bekas ancam dagang merek lokal tegas impor barang bekas rupa aktivitas ilegal sisi dagang laku giat usaha jual barang tersebutterhadap dilema maman kata perintah dpr sedang cari solusi akomodasi penting bagai pihak kita cari jalan tengah solusi baik apa selesai situasi ini kata diamaman kata bijak bahas lintas instansi kata buka dengar aspirasi bagai pihak rumus bijak polemik usaha produkthriftinginipernyataan sampai maman kunjung temu dagang produk thrifting pasar senen pantauantempo maman unjung jumlah kios usaha produk thrifting lantai tiga gedung pasar senen blok iiiselain interaksi dagang maman tanya jumlah beli baju bekas salah satu perempuan temu maman cerita beli pakai cucu hadiahsebelumnya menteri uang purbaya yudhi sadewa beri respons ihwal pedagangthriftingatau pakai bekas impor minta usaha dilegalkanpurbaya nyata tidak peduli pedagangthrifting ujar fokus cegah masuk barang ilegal negeri saya peduli sama dagang pokok barang masuk ilegal berhentiin ujar purbaya wartawan westin jakarta kamis november perintah tidak mungkin buka pasar barangbarang ilegal sekalipun dagang bayar pajak bendahara negara minta domestik sumbang persen ekonomi indonesiaoleh tekan penting lindung pasar domestik banjir produk luar negeri purbaya nilai dagang alih produk lokal kualitas bagus</t>
  </si>
  <si>
    <t>Jam di Mars Berdetak Lebih Cepat, Rata-rata 477 Mikrodetik per Hari</t>
  </si>
  <si>
    <t>KOMPAS.com -Konsep waktu relatif, dan ini bukan fenomena psikologis._x000D_
_x000D_
Dalam fisika, perbedaan kecepatan dan gravitasi dapat membuat duajamberdetak tidak sinkron._x000D_
_x000D_
Berdasarkan prinsip ini, jam yang berada diBumidan jam yang berada diMarstidak akan menunjukkan waktu yang sama._x000D_
_x000D_
Untuk pertama kalinya, para ilmuwan kini memiliki jawaban yang sangat presisi mengenai perbedaan tersebut._x000D_
_x000D_
Baca juga:Misteri Petir Mars Terpecahkan, dari Mana Asal Muatan Listrik Planet Merah?_x000D_
_x000D_
Para fisikawan di National Institute of Standards and Technology (NIST) telah menganalisis gerakan dan tarikan Mars dengan akurasi yang belum pernah dilakukan sebelumnya._x000D_
_x000D_
Dengan menggunakan formula dilatasi waktu (time dilation) dari Teori Relativitas Einstein untuk memperhitungkan gerakan dan tarikan gravitasi Mars, mereka dapat memperkirakan perbedaan waktu jam atom di Mars dibandingkan dengan jam di Bumi._x000D_
_x000D_
Tim NIST memperkirakan bahwa waktu di Mars rata-rata 477 mikrodetik lebih cepat per hari daripada jam-jam di Bumi._x000D_
_x000D_
Namun, nilai ini tidak konstan._x000D_
_x000D_
Nilainya dapat bervariasi sebanyak 226 mikrodetik per hari, tergantung pada posisi Mars dalam orbitnya mengelilingi Matahari._x000D_
_x000D_
Fenomena ini lebih rumit dibandingkan perbandingan Bumi dan Bulan._x000D_
_x000D_
Tahun lalu, para peneliti memperkirakan bahwa di Bulan, jam bergerak 56 mikrodetik per hari lebih cepat, nilai yang relatif konstan karena orbit Bulan yang mendekati lingkaran._x000D_
_x000D_
"Tapi untuk Mars, itu tidak demikian. Jaraknya dari Matahari dan orbitnya yang eksentrik membuat variasi waktunya lebih besar. Masalah tiga benda sangat rumit. Sekarang kita berhadapan dengan empat: Matahari, Bumi, Bulan, dan Mars," kata Fisikawan NIST Bijunath Patla dalam sebuah pernyataan._x000D_
_x000D_
“Pekerjaan beratnya lebih menantang daripada yang saya duga semula.”_x000D_
_x000D_
Tim tersebut harus mempertimbangkan gravitasi permukaan Mars, orbitnya yang eksentrik, serta efek dari Matahari, Bumi, dan bahkan Bulan kita terhadap Planet Merah._x000D_
_x000D_
Kombinasi dari semua efek ini memberikan gambaran yang jelas mengenai penyesuaian yang diperlukan untuk menjaga jam tetap sinkron antara kedua dunia._x000D_
_x000D_
Baca juga:Studi Ungkap Adanya Petir di Mars, Bagaimana Bentuknya?</t>
  </si>
  <si>
    <t>https://www.kompas.com/sains/read/2025/12/04/162600823/jam-di-mars-berdetak-lebih-cepat-rata-rata-477-mikrodetik-per-hari</t>
  </si>
  <si>
    <t>jam di mars berdetak lebih cepat rata rata 477 mikrodetik per hari</t>
  </si>
  <si>
    <t>kompascom konsep waktu relatif bukan fenomena psikologis fisika beda cepat gravitasi buat duajamberdetak tidak sinkron dasar prinsip jam ada dibumidan jam ada dimarstidak tunjuk waktu sama pertama kali ilmuwan kini milik jawab sangat presisi kena beda sebut</t>
  </si>
  <si>
    <t>jam di mars berdetak lebih cepat rata rata 477 mikrodetik per hari kompascom konsep waktu relatif bukan fenomena psikologis fisika beda cepat gravitasi buat duajamberdetak tidak sinkron dasar prinsip jam ada dibumidan jam ada dimarstidak tunjuk waktu sama pertama kali ilmuwan kini milik jawab sangat presisi kena beda sebut</t>
  </si>
  <si>
    <t>Purbaya Ultimatum OJK: Tangani Goreng Saham atau Insentif ke Investor Ritel Tertunda</t>
  </si>
  <si>
    <t>JAKARTA, KOMPAS.com- Menteri Keuangan Purbaya Yudhi Sadewa mengatakan pemerintah akan menyalurkan insentif fiskal bagi investor ritel dengan syarat setelah ada tindakan konkret terhadap para pelaku manipulasi harga atau saham gorengan._x000D_
_x000D_
Purbayabahkan ultimatum kepada Ketua Dewan Komisioner Otoritas Jasa Keuangan (OJK), Mahendra Siregar, untuk membereskan hal ini dalam wakti enam bulan kedepan._x000D_
_x000D_
“Kalau kita lihat 6 bulan, lengkapin nggak? Ada yang dihukum atau nggak, nanti kita lihat,” ujar Purbaya saat ditemui di Bursa Efek Indonesia, Rabu (3/12/2025)._x000D_
_x000D_
Purbaya menekankan bahwa insentif tidak akan diberikan sebelum ada penindakan nyata yang memberikan rasa aman kepadainvestor ritel._x000D_
_x000D_
Baca juga:BEI Bentuk Tim Khusus Tangani Saham Gorengan, Respons Peringatan Menkeu Purbaya_x000D_
_x000D_
Selain itu langkah ini krusial bagi Purbaya karena dianggap untuk menciptakan ekosistem investasi yang sehat. Pemerintah tidak akan mengucurkan insentif selama pasar masih dipenuhi manipulasi yang merugikan investor pemula._x000D_
_x000D_
“Kalau ada action yang clear bahwa penggoreng saham itu dikenakan sanksi, baru kita kasih insentif ke investor,” kata Purbaya._x000D_
_x000D_
Menurutnya, kondisi pasar saat ini belum sepenuhnya aman untuk investor pemula, sehingga pemberian insentif justru berpotensi menjerumuskan mereka ke situasi yang berisiko._x000D_
_x000D_
Purbaya menekankan bahwa pemerintah akan menilai keseriusan OJK dalam menindak penggoreng saham dalam kurun waktu setengah tahun ke depan._x000D_
_x000D_
Parameter yang ditunggu jelas, yakni tindakan hukum yang konkret, termasuk penangkapan atau pemberian sanksi pidana._x000D_
_x000D_
Menkeu menegaskan dukungan insentif bukan sekadar janji, melainkan strategi pemerintah untuk memperluas partisipasi publik di pasar modal. Namun kuncinya tetap satu: pasar harus bersih terlebih dahulu._x000D_
_x000D_
Baca juga:OJK dan Kemenkeu Bentuk Tim Pembenahan Pasar Modal, BEI Diminta Kendalikan Saham Gorengan_x000D_
_x000D_
Sebelumnya, Purbaya Yudhi Sadewa, juga meminta otoritas pasar modal menindak tegas para pelaku pasar modal yang melakukan praktik goreng saham alias melakukan manipulasi untuk mengangkat harga saham._x000D_
_x000D_
Purbaya bilang, fenomenasaham gorenganini sudah berlangsung selama puluhan tahun tanpa penegakan hukum yang tegas. Padahal ini dapat mengganggu keberlangsungan investasi dan pasar modal Indonesia._x000D_
_x000D_
"Selama ini puluhan tahun rasanya kita tahu banyak penggoreng di pasar saham tapi sedikit sekali yang dihukum," ujarnya dalam media gathering di Sentul, Bogor, dikutip pada Sabtu (18/10/2025)._x000D_
_x000D_
Goreng saham adalah istilah populer di pasar modal Indonesia untuk menggambarkan manipulasi harga saham secara sengaja agar tampak naik tinggi dalam waktu singkat sehingga menarik minat investor lain untuk ikut membeli._x000D_
_x000D_
Setelah harga naik ke level tertentu, para pelaku kemudian menjual saham tersebut secara besar-besaran untuk meraup keuntungan, menyebabkan harga saham anjlok dan merugikan investor yang terlambat masuk._x000D_
_x000D_
Baca juga:Menkeu Purbaya Pelototi Saham Gorengan, Ini Respons OJK</t>
  </si>
  <si>
    <t>https://money.kompas.com/read/2025/12/04/102730326/purbaya-ultimatum-ojk-tangani-goreng-saham-atau-insentif-ke-investor-ritel</t>
  </si>
  <si>
    <t>purbaya ultimatum ojk tangani goreng saham atau insentif ke investor ritel tertunda</t>
  </si>
  <si>
    <t>jakarta kompascom menteri uang purbaya yudhi sadewa kata perintah salur insentif fiskal investor ritel syarat tindak konkret laku manipulasi harga saham goreng purbayabahkan ultimatum ketua dewan komisioner otoritas jasa uang ojk mahendra siregar beres wakti enam bulan depan kalau lihat bulan lengkapin hukum lihat ujar purbaya temu bursa efek indonesia rabu purbaya tekan insentif tidak beri tindak nyata beri rasa aman kepadainvestor ritel</t>
  </si>
  <si>
    <t>purbaya ultimatum ojk tangani goreng saham atau insentif ke investor ritel tertunda jakarta kompascom menteri uang purbaya yudhi sadewa kata perintah salur insentif fiskal investor ritel syarat tindak konkret laku manipulasi harga saham goreng purbayabahkan ultimatum ketua dewan komisioner otoritas jasa uang ojk mahendra siregar beres wakti enam bulan depan kalau lihat bulan lengkapin hukum lihat ujar purbaya temu bursa efek indonesia rabu purbaya tekan insentif tidak beri tindak nyata beri rasa aman kepadainvestor ritel</t>
  </si>
  <si>
    <t>Pertamina Lubricants Beri Ganti Oli Gratis Buat Korban Banjir Sumatera</t>
  </si>
  <si>
    <t>MEDAN, KOMPAS.com- PT Pertamina Lubricants (PTPL) memberikan bantuan berupa ganti oli sepeda motor gratis dan paket sembako untuk sejumlah warga di titik lokasi bencana banjir di Sumatera Utara dan Sumatera Barat._x000D_
_x000D_
Direktur Utama PTPertamina Lubricants, Sigit Pranowo, menyampaikan bahwa program ini berfokus pada kebutuhan paling mendesak masyarakat._x000D_
_x000D_
"Kami mendoakan seluruh warga yang terdampak diberikan keselamatan, kekuatan, dan pemulihan yang cepat, kata Sigit dalam keterangan resmi, Kamis (4/12/2025)._x000D_
_x000D_
Baca juga:Simulasi Kredit Toyota Kijang Innova Reborn, Cicilan mulai Rp 7 Jutaan_x000D_
_x000D_
PERTAMINA LUBRICANTSGanti oli gratis dan paket sembako dari Pertamina Lubricants untuk para korban bencana di Sumatera Utara dan Sumatera Barat_x000D_
_x000D_
“Semoga layananganti oli gratisserta bantuan sembako dari Pertamina Lubricants dapat sedikit meringankan beban di masa sulit ini. Kami akan terus mendampingi masyarakat hingga kondisi berangsur pulih," ujarnya._x000D_
_x000D_
Masyarakat yang motornya terdampak banjir dapat memanfaatkan layanan ganti oli gratis di sejumlah mitra bengkel Pertamina Lubricants hingga 5 Desember 2025._x000D_
_x000D_
Pertamina Lubricants juga akan mengirimkan 105 drum kosong dan 10 intermediate bulk container (IBC) untuk membantu mobilisasi bahan bakar ke area yang aksesnya tidak bisa dijangkau kendaraan berat._x000D_
_x000D_
Baca juga:Pasokan Pertamina Mengalir, BBM BP 92 Kembali Tersedia di SPBU_x000D_
_x000D_
Selain untuk masyarakat umum, Pertamina Lubricants juga memberikan dukungan kepada bengkel mitra dan distributor di wilayah terdampak dalam bentuk sembako, dan tenaga pembersihan rumah._x000D_
_x000D_
Setelah Sumatra Utara dan Barat, PTPL selanjutnya akan menyalurkan program bantuan ini ke beberapa wilayah terdampak banjir yang ada di Aceh._x000D_
_x000D_
“Program bantuan oli gratis ini diharapkan bisa meminimalisasi dampak kerusakan kendaraan bermotor warga di wilayah terdampak banjir dan longsor," kata Sigit.</t>
  </si>
  <si>
    <t>https://otomotif.kompas.com/read/2025/12/04/160100015/pertamina-lubricants-beri-ganti-oli-gratis-buat-korban-banjir-sumatera</t>
  </si>
  <si>
    <t>pertamina lubricants beri ganti oli gratis buat korban banjir sumatera</t>
  </si>
  <si>
    <t>medan kompascom pertamina lubricants ptpl beri bantu upa ganti oli sepeda motor gratis paket sembako jumlah warga titik lokasi bencana banjir sumatera utara sumatera barat direktur utama ptpertamina lubricants sigit pranowo sampai program fokus butuh paling desak masyarakat doa seluruh warga dampak beri selamat kuat pulih cepat kata sigit terang resmi kamis</t>
  </si>
  <si>
    <t>pertamina lubricants beri ganti oli gratis buat korban banjir sumatera medan kompascom pertamina lubricants ptpl beri bantu upa ganti oli sepeda motor gratis paket sembako jumlah warga titik lokasi bencana banjir sumatera utara sumatera barat direktur utama ptpertamina lubricants sigit pranowo sampai program fokus butuh paling desak masyarakat doa seluruh warga dampak beri selamat kuat pulih cepat kata sigit terang resmi kamis</t>
  </si>
  <si>
    <t>Hoaks! Video Aceh nyatakan keluar dari Indonesia setelah penetapan Prabowo presiden</t>
  </si>
  <si>
    <t>26 April 2024</t>
  </si>
  <si>
    <t>Jakarta (ANTARA/JACX) – Sebuah unggahan video beredar dimedia sosial X menarasikan bahwa setelah Prabowo-Gibran dinyatakan menang sebagai Presiden dan Wakil presiden terpilih, Aceh langsung mengibarkan bendera bulan bintang GAM dan menyatakan Aceh keluar dari negara Indonesia._x000D_
_x000D_
Berikut narasi dalam unggahan tersebut:_x000D_
_x000D_
“Prabowo menang di MK Aceh langsung kibarkan bendera GAM langsung keluar dr Indonesia.”_x000D_
_x000D_
Namun, benarkah Aceh kibarkan bendera GAM nyatakan keluar dari Indonesia setelah penetapan Prabowo presiden?</t>
  </si>
  <si>
    <t>_x000D_
_x000D_
Berdasarkan penelusuran, unggahan video tersebut serupa dengan unggahan YouTube TVOne yang berjudul “Diiringi Azan, Bendera Bulan Bintang Berkibar saat Perayaan HUT GAM | tvOne Minute”. Dalam video tersebut dinarasikan bendera bulan bintang berkibar selama dua jam dalam pelaksanaan ulang tahun Gerakan Aceh Merdeka (GAM) ke-47 di Lapangan Sirong, Kecamatan Syamtalira Aron, Kabupaten Aceh Utara, Senin (4/12/2023)._x000D_
_x000D_
Dengan demikian, video Aceh kibarkan bendera GAM nyatakan keluar dari Indonesia setelah penetapan Prabowo presiden merupakan keliru. Prosesi pengibaran bendera dilaksanakan 4 Desember 2023 dimana saat itu belum terjadi pengumuman ataupun pemilihan calon presiden.</t>
  </si>
  <si>
    <t>https://www.antaranews.com/berita/4075773/hoaks-video-aceh-nyatakan-keluar-dari-indonesia-setelah-penetapan-prabowo-presiden</t>
  </si>
  <si>
    <t>video aceh nyatakan keluar dari indonesia setelah penetapan prabowo presiden</t>
  </si>
  <si>
    <t>jakarta antarajacx buah unggah video edar media sosial narasi prabowogibran nyata menang presiden wakil presiden pilih aceh langsung kibar bendera bulan bintang gam nyata aceh keluar negara indonesia ikut narasi unggah sebut prabowo menang aceh langsung kibar bendera gam langsung keluar indonesia benar aceh kibar bendera gam nyata keluar indonesia tetap prabowo presiden</t>
  </si>
  <si>
    <t>dasar telusur unggah video sebut rupa unggah youtube tvone judul iring azan bendera bulan bintang kibar raya hut gam tvone mute video sebut narasi bendera bulan bintang kibar lama jam laksana ulang tahun gera aceh merdeka gam lapang sirong camat syamtalira aron kabupaten aceh utara senin video aceh kibar bendera gam nyata keluar indonesia tetap prabowo presiden rupa keliru prosesi kibar bendera laksana desember belum jadi umum atau pilih calon presiden</t>
  </si>
  <si>
    <t>video aceh nyatakan keluar dari indonesia setelah penetapan prabowo presiden jakarta antarajacx buah unggah video edar media sosial narasi prabowogibran nyata menang presiden wakil presiden pilih aceh langsung kibar bendera bulan bintang gam nyata aceh keluar negara indonesia ikut narasi unggah sebut prabowo menang aceh langsung kibar bendera gam langsung keluar indonesia benar aceh kibar bendera gam nyata keluar indonesia tetap prabowo presiden dasar telusur unggah video sebut rupa unggah youtube tvone judul iring azan bendera bulan bintang kibar raya hut gam tvone mute video sebut narasi bendera bulan bintang kibar lama jam laksana ulang tahun gera aceh merdeka gam lapang sirong camat syamtalira aron kabupaten aceh utara senin video aceh kibar bendera gam nyata keluar indonesia tetap prabowo presiden rupa keliru prosesi kibar bendera laksana desember belum jadi umum atau pilih calon presiden</t>
  </si>
  <si>
    <t>3 Kandidat Sekda Kabupaten Semarang Jalani Tes Kejiwaan, Siapa Saja?</t>
  </si>
  <si>
    <t>UNGARAN, KOMPAS.com- Sebanyak tiga kandidat calon Sekretaris Daerah Kabupaten Semarang, Jawa Tengah, mengikuti tes kesehatan di Rumah Sakit Umum Daerah dr Gunawan Mangoenkoesoemo (RSGM) Ambarawa, Kabupaten Semarang, pada Rabu (3/12/2025)._x000D_
_x000D_
Tes ini merupakan bagian dari proses seleksi setelah ketiga kandidat dinyatakan lolos tes administrasi._x000D_
_x000D_
Kepala Badan Kepegawaian dan Pengembangan Sumber Daya Manusia (BKPSDM)Kabupaten Semarang, Wenny Maya Kartika, menjelaskan bahwa sesuai dengan Peraturan Pemerintah (PP) Nomor 11 Tahun 2017, salah satu syarat untuk diangkat dalam jabatan pimpinan tinggi pratama (JPTP) adalah sehat jasmani dan rohani, termasuktes kesehatandan kejiwaan._x000D_
_x000D_
Baca juga:Waspada, Nama dan Foto Wali Kota Semarang Digunakan untuk Modus Penipuan WA_x000D_
_x000D_
"Berdasar PP Nomor 11 tahun 2017, disebutkan salah satu syarat untuk dapat diangkat dalam jabatan pimpinan tinggi pratama (JPTP) adalah sehat jasmani dan rohani, termasuk tes kesehatan dan kejiwaan," ujarnya dalam keterangan tertulis, Kamis (4/12/2025)._x000D_
_x000D_
Sebanyak 23 orang melamar untuk posisi JPTP Sekda Kabupaten Semarang melalui portal ASN Karir Badan Kepegawaian Negara._x000D_
_x000D_
Setelah serangkaian verifikasi administrasi, tiga orang dinyatakan lolos dan melanjutkan ke tahap berikutnya._x000D_
_x000D_
Ketiga peserta seleksi yang mengikuti tes kesehatan adalah Tajudin Noor (Kepala Dispendukcapil), Valeanto Soekendro (Kepala DPU), dan Muhammad Muslih (Kepala Bapperinda)._x000D_
_x000D_
Wenny mengungkapkan bahwa setelah tes kesehatan, ketiga kandidat tersebut masih harus mengikuti tahapan lain._x000D_
_x000D_
"Masih ada tes lain yang harus diikuti, sesuai proses. Direncanakan akhir Desember sudah ada nama yang terpilih sebagaicalon sekdadan mendapat rekomendasi dari gubernur dan BKN," ujarnya._x000D_
_x000D_
Direktur RSGM dr Hasti Wulandari menambahkan bahwa tes kesehatan dilakukan di bawah pengawasan dokter spesialis._x000D_
_x000D_
Baca juga:Ada Perbaikan Rel di Jalan Madukoro dan Kokrosono Semarang, Simak Rekayasa Lalu Lintasnya_x000D_
_x000D_
Para kandidat menjalani pengambilan darah dan urine, serta pemeriksaan EKG, saraf, kesehatan gigi, THT, mata, dan radiologi._x000D_
_x000D_
Sebelumnya, Bupati Semarang Ngesti Nugraha melantik Penjabat (PJ) Sekretaris Kabupaten Semarang, Rudibdo, menggantikan Djarot Supriyoto yang pensiun._x000D_
_x000D_
Rudibdo, yang merupakan Kepala Badan Keuangan Daerah Kabupaten Semarang, dilantik menjadi PJ Sekda pada 1 September 2025.</t>
  </si>
  <si>
    <t>https://regional.kompas.com/read/2025/12/04/140500178/3-kandidat-sekda-kabupaten-semarang-jalani-tes-kejiwaan-siapa-saja</t>
  </si>
  <si>
    <t>3 kandidat sekda kabupaten semarang jalani tes kejiwaan siapa saja</t>
  </si>
  <si>
    <t>ungar kompascom banyak tiga kandidat calon sekretaris daerah kabupaten semarang jawa tengah ikut tes sehat rumah sakit umum daerah gunawan mangoenkoesoemo rsgm ambarawa kabupaten semarang rabu tes rupa bagi proses seleksi tiga kandidat nyata lolos tes administrasi kepala badan pegawai kembang sumber daya manusia bkpsdmkabupaten semarang wenny maya kartika jelas sesuai atur perintah nomor tahun salah satu syarat angkat jabat pimpin tinggi pratama jptp sehat jasmani rohani termasuktes kesehatandan jiwa</t>
  </si>
  <si>
    <t>3 kandidat sekda kabupaten semarang jalani tes kejiwaan siapa saja ungar kompascom banyak tiga kandidat calon sekretaris daerah kabupaten semarang jawa tengah ikut tes sehat rumah sakit umum daerah gunawan mangoenkoesoemo rsgm ambarawa kabupaten semarang rabu tes rupa bagi proses seleksi tiga kandidat nyata lolos tes administrasi kepala badan pegawai kembang sumber daya manusia bkpsdmkabupaten semarang wenny maya kartika jelas sesuai atur perintah nomor tahun salah satu syarat angkat jabat pimpin tinggi pratama jptp sehat jasmani rohani termasuktes kesehatandan jiwa</t>
  </si>
  <si>
    <t>[SALAH] Prabowo Tantang Malaysia Perang karena Rebut Pulau Ligitan dan Sipadan</t>
  </si>
  <si>
    <t>Akun Facebook “Ivan Ivan” pada Senin (22/9/2025) membagikan video [arsip], isinya berupa narasi: _x000D_
“VIRAL_x000D_
PRABOWO MARAH TERHADAP ANWAR IBRAHIM YANG TELAH AMBIL DUA PULAU INDONESIA YANG BERBATASAN LANGSUNG MALAYSIA KINI PULAU LIGITAN DAN SIPADAN RESMI MILIK MALAYSIA PRABOWO MARAH DAN AJAK ANWAR IBRAHIM PERANG_x000D_
ANWAR IBRAHIM MINTA MAAF SUDA AMBIL PULAU LIGITAN DAN SIPADAN”_x000D_
Unggahan disertai takarir:_x000D_
“Prabowo Marah Terhadap Anwar Ibrahim Yang Ambil Pulau Ligitan Dan Sipadan”_x000D_
Per Rabu (8/10/2025), konten tersebut mendapat lebih dari 23.200-an tanda suka dan 1.500-an komentar.</t>
  </si>
  <si>
    <t>Tim Pemeriksa Fakta Mafindo (TurnBackHoax) memasukkan kata kunci “Prabowo tantang Malaysia perang untuk Pulau Ligitan dan Sipadan” ke mesin pencarian Google. Hasil penelusuran mengarah ke dua pemberitaan antara lain:_x000D_
Berita tvonenews.com “Kisah Anwar Ibrahim Memenangkan Perundingan dengan Soeharto soal Sengketa Pulau Sipadan dan Ligitan”. Dalam berita yang tayang Rabu (23/7/2025) ini, dilaporkan bahwa pada tahun 1996, Perdana Menteri Malaysia Anwar Ibrahim pernah ditugaskan untuk berunding dengan Presiden Soeharto terkait Pulau Sipadan dan Ligitan. Akhirnya, Mahkamah Internasional (ICJ) memutuskan Pulau Sipadan dan Ligitan menjadi milik Malaysia pada tahun 2002._x000D_
Berita tempo.co “Catatan Soal Prabowo Bertemu PM Anwar Ibrahim: Blok Ambalat hingga Konflik Kawasan” yang tayang Minggu (3/8/2025). Laporan ini menyebut bahwa Presiden Prabowo mengadakan pertemuan dengan Perdana Menteri Malaysia, Anwar Ibrahim pada Selasa (29/7/2025). Dalam pertemuan itu, Anwar memastikan bahwa sengketa Blok Ambalat di Laut Sulawesi antara Indonesia dengan Malaysia akan diselesaikan melalui jalur diplomasi._x000D_
Sepanjang penelusuran, tidak ditemukan informasi dari sumber kredibel yang membenarkan klaim”Prabowo tantang Malaysia berperang karena merebut Pulau Ligitan dan Sipadan dari Indonesia”.</t>
  </si>
  <si>
    <t>Unggahan video berisi klaim “Prabowo tantang Malaysia untuk berperang karena merebut Pulau Ligitan dan Sipadan dari Indonesia” merupakan konten palsu (fabricated content).</t>
  </si>
  <si>
    <t>https://turnbackhoax.id/articles/29464</t>
  </si>
  <si>
    <t>prabowo tantang malaysia perang karena rebut pulau ligitan dan sipadan</t>
  </si>
  <si>
    <t>akun facebook ivan ivan senin bagi video arsip isi upa narasi viral prabowo marah anwar ibrahim ambil pulau indonesia batas langsung malaysia kini pulau ligitan sipadan resmi milik malaysia prabowo marah ajak anwar ibrahim perang anwar ibrahim minta maaf suda ambil pulau ligitan sipadan unggah serta takarir prabowo marah anwar ibrahim ambil pulau ligitan sipadan per rabu konten sebut dapat lebih tanda suka komentar</t>
  </si>
  <si>
    <t>tim periksa fakta mafindo turnbackhoax masuk kata kunci prabowo tantang malaysia perang pulau ligitan sipadan mesin cari google hasil telusur arah berita berita tvonenewscom kisah anwar ibrahim menang runding soeharto soal sengketa pulau sipadan ligitan berita tayang rabu lapor tahun perdana menteri malaysia anwar ibrahim pernah tugas runding presiden soeharto kait pulau sipadan ligitan akhir mahkamah internasional icj putus pulau sipadan ligitan jadi milik malaysia tahun berita tempoco catat soal prabowo temu anwar ibrahim blok ambalat hingga konflik kawasan tayang minggu lapor sebut presiden prabowo ada temu perdana menteri malaysia anwar ibrahim selasa temu anwar pasti sengketa blok ambalat laut sulawesi indonesia malaysia selesai lalu jalur diplomasi panjang telusur tidak temu informasi sumber kredibel benar klaim prabowo tantang malaysia perang rebut pulau ligitan sipadan indonesia</t>
  </si>
  <si>
    <t>prabowo tantang malaysia perang karena rebut pulau ligitan dan sipadan akun facebook ivan ivan senin bagi video arsip isi upa narasi viral prabowo marah anwar ibrahim ambil pulau indonesia batas langsung malaysia kini pulau ligitan sipadan resmi milik malaysia prabowo marah ajak anwar ibrahim perang anwar ibrahim minta maaf suda ambil pulau ligitan sipadan unggah serta takarir prabowo marah anwar ibrahim ambil pulau ligitan sipadan per rabu konten sebut dapat lebih tanda suka komentar tim periksa fakta mafindo turnbackhoax masuk kata kunci prabowo tantang malaysia perang pulau ligitan sipadan mesin cari google hasil telusur arah berita berita tvonenewscom kisah anwar ibrahim menang runding soeharto soal sengketa pulau sipadan ligitan berita tayang rabu lapor tahun perdana menteri malaysia anwar ibrahim pernah tugas runding presiden soeharto kait pulau sipadan ligitan akhir mahkamah internasional icj putus pulau sipadan ligitan jadi milik malaysia tahun berita tempoco catat soal prabowo temu anwar ibrahim blok ambalat hingga konflik kawasan tayang minggu lapor sebut presiden prabowo ada temu perdana menteri malaysia anwar ibrahim selasa temu anwar pasti sengketa blok ambalat laut sulawesi indonesia malaysia selesai lalu jalur diplomasi panjang telusur tidak temu informasi sumber kredibel benar klaim prabowo tantang malaysia perang rebut pulau ligitan sipadan indonesia</t>
  </si>
  <si>
    <t>Seniman Galang Puisi dan Donasi Bagi Korban Bencana Sumatera</t>
  </si>
  <si>
    <t>SEJUMLAH sastrawan dan pegiat literasi menghimpun solidaritas melalui inisiatif “Puisi bagi KorbanBencana Sumatera”. Gerakan ini mengajak masyarakat luas untuk berpartisipasi mengirimkan puisi dan ilustrasi yang akan diterbitkan menjadi buku digital serta cetakan terbatas. Melalui penjualan dan donasi, seluruh hasil penerbitan akan disalurkan untuk membantu korban bencana, termasuk seniman dan sastrawan di wilayah terdampak._x000D_
_x000D_
Inisiatif ini diprakarsai oleh sastrawan Ahmadun Y. Herfanda, Mustafa Ismail, Iwan Kurniawan, Dedy Tri Riyadi, dan Rintis Mulya, serta melibatkan sejumlah komunitas literasi dan platform budaya seperti Info Sastra, RuangMerdekaInspira (RMI), Lingkar Sastra Jaksel, dan lain-lain. Para penggagas menegaskan bahwa kegiatan ini bersifat sukarela, tidak ada honorarium bagi kontributor, dan seluruh proses dikerjakan secara gotong-royong._x000D_
_x000D_
Ahmadun Y. Herfandamengagtakan bahwa karya sastra dapat menjadi medium penyintas untuk tetap merasa didampingi. “Di tengah kehancuran seperti ini, kata-kata bukan sekadar estetika. Ia adalah jembatan empati. Puisi selalu hadir bukan untuk menambal luka, tetapi untuk mengatakan bahwa kita hadir bersama mereka,” ujar Ahmadun._x000D_
_x000D_
Iwan Kurniawan menekankan semua proses akan diumumkan secara terbuka di media sosial sebagai bagian dari akuntabilitas publik. “Setiap bantuan adalah amanah. Kami akan memastikan laporan penyaluran donasi dipublikasikan secara berkala dan transparan. Seni dalam kegiatan ini bukan tujuan akhir—ia pemantik untuk menggerakkan solidaritas nyata.”_x000D_
_x000D_
Sementara itu,Rintis Mulya, yang mengoordinasikan pengelolaan karya dan donasi, menambahkan, “Partisipasi bisa dalam bentuk karya maupun donasi. Bagi yang tidak sempat menulis, berdonasi langsung adalah cara mudah untuk turut membantu. Kita ingin bergerak cepat, namun tetap tertib dan dapat dipertanggungjawabkan.”_x000D_
_x000D_
Semua kalngan masyarakat dapat berpartisipasi mengirim puisi dan ilustrasi, tak hanya sastrawan dan seniman. Untuk kategori puisi, karya yang dikirimkan maksimal dua puisi, baik yang baru maupun puisi lama yang pernah dipublikasikan, selama relevan dengan tema “Bencana Suatu Ketika”. Karya dikirim dalam format Microsoft Word (doc.) dengan panjang maksimal satu halaman A4 per judul._x000D_
_x000D_
Seniman dan sastrawan menggalang pengumpulan puisi, ilustrasi, dan donasi bagi korban bencana Sumatera._x000D_
_x000D_
Untuk kategori ilustrasi disyaratkan hitam-putih, berukuran maksimal 14 × 20 cm, dikirim dalam format jpg, dengan jumlah maksimal 10 ilustrasi per kontributor. Karya dikirimkan melalui tautantinyurl.com/puisipedulipaling lambat Jumat, 5 Desember 2025, pukul 23.59 WIB. Hasil kurasi akan diumumkan pada 8 Desember 2025 melalui akun Instagram @infosastra dan akun media sosial penggagas dan kolaborator._x000D_
_x000D_
Buku “Puisi bagi Korban Bencana Sumatera” akan diterbitkan dalam dua bentuk: versi digital (pdf) yang dapat diakses luas, serta edisi cetak terbatas melalui sistemprint-on-demand. Seluruh dana, baik dari penjualan maupun donasi langsung, akan disalurkan sepenuhnya untuk mendukung kebutuhan korban atau penyintas bencana._x000D_
_x000D_
Bagi masyarakat yang ingin berdonasi tanpa mengirim karya, panitia menyediakan rekening BRI 387 301 020 438 538 atas nama Rintis Mulyaning Ati, dengan konfirmasi bukti transfer melalui WhatsApp 0858 10000 646._x000D_
_x000D_
Dedy Tri Riyadi, inisiator lainya, mengatakan gerakan ini bukan hanya menjadi bentuk ekspresi kolektif, tetapi juga menjadi aksi nyata yang mampu meringankan beban para korban. Melalui puisi, ilustrasi, dan donasi yang terkumpul, publik dapat mengambil bagian dalam proses pemulihan panjang yang harus dilalui Sumatra._x000D_
_x000D_
Banjir bandang dan longsor melanda Aceh, Sumatera Utara, dan Sumatera Barat pada akhir November 2025. DataBadan Nasional Penanggulangan Bencana (BNPB) per Kamis, 4 Desember 2025, korban tewas akibatbanjirdan tanah longsor di Pulau Sumatera itu tembus 836 jiwa. Selain itu ada sebanyak 518 jiwa dinyatakan hilang dan 2,7 ribu jiwa luka-luka._x000D_
_x000D_
Rinciannya, di Aceh jumlah korban meninggal berjumlah 325 jiwa, sementara 170 orang masih dinyatakan hilang. Di Sumatera Utara, 311 orang telah ditemukan meninggal dan 127 orang hilang. Adapun di Sumatera Barat, tercatat 200 orang tewas dan 221 orang belum ditemukan.</t>
  </si>
  <si>
    <t>https://www.tempo.co/teroka/seniman-galang-puisi-dan-donasi-bagi-korban-bencana-sumatera-2095999</t>
  </si>
  <si>
    <t>seniman galang puisi dan donasi bagi korban bencana sumatera</t>
  </si>
  <si>
    <t>jumlah sastrawan giat literasi himpun solidaritas lalu inisiatif puisi korbanbencana sumatera gera ajak masyarakat luas partisipasi kirim puisi ilustrasi terbit jadi buku digital cetak batas lalu jual donasi seluruh hasil terbit salur bantu korban bencana masuk seniman sastrawan wilayah dampak inisiatif prakarsa sastrawan ahmadun herfanda mustafa ismail iwan kurniawan dedy tri riyadi rintis mulya libat jumlah komunitas literasi platform budaya info sastra ruangmerdekainspira rmi lingkar sastra jaksel lainlain gagas tegas giat sifat sukarela tidak honorarium kontributor seluruh proses kerja gotongroyong ahmadun herfandamengagtakan karya sastra jadi medium sintas tetap rasa damping di tengah hancur katakata bukan sekadar estetika jembatan empati puisi selalu hadir bukan tambal luka kata hadir sama mereka ujar ahmadun iwan kurniawan tekan semua proses umum buka media sosial bagi akuntabilitas publik tiap bantu amanah pasti lapor salur donasi publikasi kala transparan seni giat bukan tuju akhir ia mantik gerak solidaritas nyata iturintis mulya koordinasi kelola karya donasi tambah partisipasi bentuk karya maupun donasi tidak sempat tulis donasi langsung cara mudah turut bantu gerak cepat tetap tertib dipertanggungjawabkan semua kalngan masyarakat partisipasi kirim puisi ilustrasi tak sastrawan seniman kategori puisi karya kirim maksimal puisi baik baru maupun puisi lama pernah publikasi lama relevan tema bencana suatu ketika karya kirim format microsoft word doc panjang maksimal satu halaman per judul seniman sastrawan galang kumpul puisi ilustrasi donasi korban bencana sumatera kategori ilustrasi syarat hitamputih ukur maksimal kirim format jpg jumlah maksimal ilustrasi per kontributor karya kirim lalu utantinyurlcompuisipedulipaling lambat jumat desember pukul wib hasil kuras umum desember lalu akun instagram infosastra akun media sosial gagas kolaborator buku puisi korban bencana sumatera terbit bentuk versi digital pdf akses luas edisi cetak batas lalu sistemprintondemand seluruh dana baik jual maupun donasi langsung salur sepenuh dukung butuh korban sintas bencana masyarakat donasi tanpa kirim karya panitia sedia rekening bri atas nama rintis mulyaning ati konfirmasi bukti transfer lalu whatsapp dedy tri riyadi inisiator lai kata gera bukan jadi bentuk ekspresi kolektif jadi aksi nyata mampu ringan beban korban lalu puisi ilustrasi donasi kumpul publik ambil bagi proses pulih panjang lalu sumatra banjir bandang longsor landa aceh sumatera utara sumatera barat akhir november databadan nasional tanggulang bencana bnpb per kamis desember korban tewas akibatbanjirdan tanah longsor pulau sumatera tembus jiwa banyak jiwa nyata hilang ribu jiwa lukaluka rinciannya aceh jumlah korban tinggal jumlah jiwa orang nyata hilang sumatera utara orang temu tinggal orang hilang adapun sumatera barat catat orang tewas orang belum temu</t>
  </si>
  <si>
    <t>seniman galang puisi dan donasi bagi korban bencana sumatera jumlah sastrawan giat literasi himpun solidaritas lalu inisiatif puisi korbanbencana sumatera gera ajak masyarakat luas partisipasi kirim puisi ilustrasi terbit jadi buku digital cetak batas lalu jual donasi seluruh hasil terbit salur bantu korban bencana masuk seniman sastrawan wilayah dampak inisiatif prakarsa sastrawan ahmadun herfanda mustafa ismail iwan kurniawan dedy tri riyadi rintis mulya libat jumlah komunitas literasi platform budaya info sastra ruangmerdekainspira rmi lingkar sastra jaksel lainlain gagas tegas giat sifat sukarela tidak honorarium kontributor seluruh proses kerja gotongroyong ahmadun herfandamengagtakan karya sastra jadi medium sintas tetap rasa damping di tengah hancur katakata bukan sekadar estetika jembatan empati puisi selalu hadir bukan tambal luka kata hadir sama mereka ujar ahmadun iwan kurniawan tekan semua proses umum buka media sosial bagi akuntabilitas publik tiap bantu amanah pasti lapor salur donasi publikasi kala transparan seni giat bukan tuju akhir ia mantik gerak solidaritas nyata iturintis mulya koordinasi kelola karya donasi tambah partisipasi bentuk karya maupun donasi tidak sempat tulis donasi langsung cara mudah turut bantu gerak cepat tetap tertib dipertanggungjawabkan semua kalngan masyarakat partisipasi kirim puisi ilustrasi tak sastrawan seniman kategori puisi karya kirim maksimal puisi baik baru maupun puisi lama pernah publikasi lama relevan tema bencana suatu ketika karya kirim format microsoft word doc panjang maksimal satu halaman per judul seniman sastrawan galang kumpul puisi ilustrasi donasi korban bencana sumatera kategori ilustrasi syarat hitamputih ukur maksimal kirim format jpg jumlah maksimal ilustrasi per kontributor karya kirim lalu utantinyurlcompuisipedulipaling lambat jumat desember pukul wib hasil kuras umum desember lalu akun instagram infosastra akun media sosial gagas kolaborator buku puisi korban bencana sumatera terbit bentuk versi digital pdf akses luas edisi cetak batas lalu sistemprintondemand seluruh dana baik jual maupun donasi langsung salur sepenuh dukung butuh korban sintas bencana masyarakat donasi tanpa kirim karya panitia sedia rekening bri atas nama rintis mulyaning ati konfirmasi bukti transfer lalu whatsapp dedy tri riyadi inisiator lai kata gera bukan jadi bentuk ekspresi kolektif jadi aksi nyata mampu ringan beban korban lalu puisi ilustrasi donasi kumpul publik ambil bagi proses pulih panjang lalu sumatra banjir bandang longsor landa aceh sumatera utara sumatera barat akhir november databadan nasional tanggulang bencana bnpb per kamis desember korban tewas akibatbanjirdan tanah longsor pulau sumatera tembus jiwa banyak jiwa nyata hilang ribu jiwa lukaluka rinciannya aceh jumlah korban tinggal jumlah jiwa orang nyata hilang sumatera utara orang temu tinggal orang hilang adapun sumatera barat catat orang tewas orang belum temu</t>
  </si>
  <si>
    <t>Gibran Jelaskan Soal Program Makan Bergizi Gratis di KTT G20</t>
  </si>
  <si>
    <t>WAKIL PresidenGibranRakabuming Raka memamerkan programmakan bergizi gratisatauMBGsaat sesi pleno Konferensi Tingkat Tinggi (KTT) G20 di Johannesburg, Afrika Selatan, Sabtu, 22 November 2025._x000D_
_x000D_
Menteri Koordinator Bidang Perekonomian Airlangga Hartarto mengatakan, Wakil Presiden menyebut ketahanan pangan bukan hanya agenda ekonomi, tetapi juga kebutuhan mendasar dan investasi strategis._x000D_
_x000D_
Airlangga mengatakan dalam Leaders Report yang disampaikan pada pleno kemarin, saat ini 720 juta penduduk dunia masih dalam kelaparan._x000D_
_x000D_
“Program makan bergizi gratis bisa menjadi contoh nyata yang turut mendorong pemanfaatan produk lokal, pemberdayaan petani, peternak, serta perluasan kegiatan ekonomi yangsupply chain-nya bisa mencapai ke seluruh pelosok Indonesia,” kata Airlangga dalam keterangan video yang diterimaTempo, Ahad, 23 November 2025._x000D_
_x000D_
Gibran juga menggarisbawahi bahwa bencana tidak hanya bersifat alamiah, tetapi sebagian disebabkan tindakan dari manusia sendiri. Ia menyinggung apa yang terjadi di Gaza, Ukraina, Sudan, kawasan Sahel, dan wilayah lain. Sehingga Gibran menegaskan perlunya penempatan kemanusiaan di pusat tata kelola global dan mendorong G20 sebagai teladan._x000D_
_x000D_
“Apa yang dimulai Indonesia di kepemimpinan di tahun 2022, kini dilanjutkan oleh Afrika Selatan, terutama mendorong inklusivitas, memperkuat peran Global South dalam tata kelola ekonomi global, dan memastikan forum G20 mewakili kepentingan dari seluruh bangsa,” ujar Airlangga._x000D_
_x000D_
Gibran menghadiri rangkaian hari pertama KTT G20 di Johannesburg, Afrika Selatan, pada Sabtu. Sebanyak 37 kepala negara dan kepala pemerintahan hadir. Selain itu, hadir pula sejumlah pimpinan organisasi internasional termasuk Sekretaris Jenderal Perserikatan Bangsa-Bangsa, perwakilan International Monetary Fund dan World Bank, serta berbagai institusi lainnya._x000D_
_x000D_
KTT G20 berfokus pada tiga sesi utama yang membahas berbagai tantangan global. Sesi pertama membahas isu ekonomi berkelanjutan, peran perdagangan dan keuangan dalam pembangunan, serta masalah utang di negara-negara berkembang._x000D_
_x000D_
‎Sesi kedua berfokus pada pembangunan dunia yang tangguh (resilient world), yang mencakup isu kebencanaan, perubahan iklim, transisi energi berkeadilan (just energy transition), serta sistem pangan._x000D_
_x000D_
Kemudian, sesi ketiga membahas isu pekerjaan layak dan tata kelola kecerdasan buatan, serta mineral kritis._x000D_
_x000D_
Presiden Prabowo Subianto menugaskan Wakil Presiden Gibran Rakabuming Raka untuk menggantikannya dalam perhelatan Konferensi Tingkat Tinggi atau KTT G20 di Johannesburg, Afrika Selatan, 22–23 November 2025._x000D_
_x000D_
"Jadwal KTT G20 di Afrika Selatan bertepatan dengan beberapa agenda Presiden di Tanah Air. Sehingga Presiden akan diwakili Wapres di G20," kata Sekretaris Kabinet Teddy Indra Wijaya dalam keterangan resmi, Jumat, 21 November 2025._x000D_
_x000D_
KTT G20 Afrika Selatan berlangsung selama dua hari, pada 22–23 November 2025, di Johannesburg Expo Centre. Dalam forum yang mempertemukan para pemimpin dunia tersebut, Gibran menyampaikan pidato mewakili Presiden Prabowo sekaligus menegaskan posisi Indonesia terkait berbagai isu global prioritas.</t>
  </si>
  <si>
    <t>https://www.tempo.co/politik/gibran-jelaskan-soal-program-makan-bergizi-gratis-di-ktt-g20-2092357</t>
  </si>
  <si>
    <t>gibran jelaskan soal program makan bergizi gratis di ktt g20</t>
  </si>
  <si>
    <t>wakil presidengibranrakabuming raka pamer programmakan gizi gratisataumbgsaat sesi pleno konferensi tingkat tinggi ktt johannesburg afrika selatan sabtu november menteri koordinator bidang ekonomi airlangga hartarto kata wakil presiden sebut tahan pangan bukan agenda ekonomi butuh dasar investasi strategis airlangga kata leaders report sampai pleno kemarin juta duduk dunia lapar program makan gizi gratis jadi contoh nyata turut dorong manfaat produk lokal daya tani ternak luas giat ekonomi yangsupply chainnya capai seluruh pelosok indonesia kata airlangga terang video diterimatempo ahad november gibran menggarisbawahi bencana tidak sifat alamiah bagi sebab tindak manusia sendiri singgung apa jadi gaza ukraina sudan kawasan sahel wilayah gibran tegas perlu tempat manusia pusat tata kelola global dorong teladan apa mulai indonesia pimpin tahun kini lanjut afrika selatan utama dorong inklusivitas kuat peran global south tata kelola ekonomi global pasti forum wakil penting seluruh bangsa ujar airlangga gibran hadir rangkai hari pertama ktt johannesburg afrika selatan sabtu banyak kepala negara kepala perintah hadir hadir jumlah pimpin organisasi internasional masuk sekretaris jenderal serikat bangsabangsa wakil international monetary fund world bank bagai institusi lain ktt fokus tiga sesi utama bahas bagai tantang global sesi pertama bahas isu ekonomi lanjut peran dagang uang bangun masalah utang negaranegara kembang sesi dua fokus bangun dunia tangguh resilient world cakup isu bencana ubah iklim transisi energi adil energy transition sistem pangan kemudian sesi tiga bahas isu kerja layak tata kelola cerdas buat mineral kritis presiden prabowo subianto tugas wakil presiden gibran rakabuming raka ganti helat konferensi tingkat tinggi ktt johannesburg afrika selatan november jadwal ktt afrika selatan tepat beberapa agenda presiden tanah air presiden wakil wapres kata sekretaris kabinet teddy indra wijaya terang resmi jumat november ktt afrika selatan langsung lama hari november johannesburg expo centre forum temu pimpin dunia sebut gibran sampai pidato wakil presiden prabowo sekaligus tegas posisi indonesia kait bagai isu global prioritas</t>
  </si>
  <si>
    <t>gibran jelaskan soal program makan bergizi gratis di ktt g20 wakil presidengibranrakabuming raka pamer programmakan gizi gratisataumbgsaat sesi pleno konferensi tingkat tinggi ktt johannesburg afrika selatan sabtu november menteri koordinator bidang ekonomi airlangga hartarto kata wakil presiden sebut tahan pangan bukan agenda ekonomi butuh dasar investasi strategis airlangga kata leaders report sampai pleno kemarin juta duduk dunia lapar program makan gizi gratis jadi contoh nyata turut dorong manfaat produk lokal daya tani ternak luas giat ekonomi yangsupply chainnya capai seluruh pelosok indonesia kata airlangga terang video diterimatempo ahad november gibran menggarisbawahi bencana tidak sifat alamiah bagi sebab tindak manusia sendiri singgung apa jadi gaza ukraina sudan kawasan sahel wilayah gibran tegas perlu tempat manusia pusat tata kelola global dorong teladan apa mulai indonesia pimpin tahun kini lanjut afrika selatan utama dorong inklusivitas kuat peran global south tata kelola ekonomi global pasti forum wakil penting seluruh bangsa ujar airlangga gibran hadir rangkai hari pertama ktt johannesburg afrika selatan sabtu banyak kepala negara kepala perintah hadir hadir jumlah pimpin organisasi internasional masuk sekretaris jenderal serikat bangsabangsa wakil international monetary fund world bank bagai institusi lain ktt fokus tiga sesi utama bahas bagai tantang global sesi pertama bahas isu ekonomi lanjut peran dagang uang bangun masalah utang negaranegara kembang sesi dua fokus bangun dunia tangguh resilient world cakup isu bencana ubah iklim transisi energi adil energy transition sistem pangan kemudian sesi tiga bahas isu kerja layak tata kelola cerdas buat mineral kritis presiden prabowo subianto tugas wakil presiden gibran rakabuming raka ganti helat konferensi tingkat tinggi ktt johannesburg afrika selatan november jadwal ktt afrika selatan tepat beberapa agenda presiden tanah air presiden wakil wapres kata sekretaris kabinet teddy indra wijaya terang resmi jumat november ktt afrika selatan langsung lama hari november johannesburg expo centre forum temu pimpin dunia sebut gibran sampai pidato wakil presiden prabowo sekaligus tegas posisi indonesia kait bagai isu global prioritas</t>
  </si>
  <si>
    <t>Cek fakta, sertifikat elektronik rencana mafia tanah ambil tanah masyarakat</t>
  </si>
  <si>
    <t>19 Februari 2025</t>
  </si>
  <si>
    <t>Jakarta (ANTARA/JACX) – Sebuah unggahan diXmemberikan imbauan kepada masyarakat untuk waspada terhadap digitalisasi sertifikat tanah elektonik._x000D_
_x000D_
Dalam unggahan tersebut dijelaskan bahwa digitalisasi sertifikat hak milik (SHM) menjadi sertifikat elektronik merupakan rencana jahat mafia tanah, pengembang besar dan pemerintah agar masyarakat tidak punya bukti sah kepemilikan tanah sehingga pemerintah dengan mudah mengambil tanah milik masyarakat._x000D_
_x000D_
Berikut narasi dari video tersebut:_x000D_
_x000D_
“…sertifikat digital itu cuma mempermudah akses untuk mafia tanah. Sekarang kan sertifikat cuma selembar, kalau sistemnya error dan datanya dihapus, kita gak punya bukti kuat kalau tanah itu milik kita. Pemerintah lebih gampang menggusur kita…. Kalau sertifikat sudah digital tinggal tekan delete untuk mengusir pemilik tanah…”_x000D_
_x000D_
Namun, benarkah sertifikat elektronik merupakan rencana mafia tanah agar lebih mudah mengambil tanah masyarakat?</t>
  </si>
  <si>
    <t>Kementerian Agraria Tata Ruang/Badan Pertanahan Nasional (ATR/BPN) Republik Indonesia dalamInstagramresminya mengklarifikasi bahwa informasi tersebut tidak benar atau hoaks._x000D_
_x000D_
Kementerian ATR/BPN juga menjelaskan jika negara butuh tanah, maka akan melalui proses pengadaan tanah dan yang terdampak dan pasti diberikan ganti untung._x000D_
_x000D_
Negara hanya mengambil tanah untuk kepentingan umum dan pembangunan nasional. Tanah yang tidak diusahakan, tidak dimanfaatkan atau dibiarkan begitu saja bisa dicabut haknya oleh negara dan kembali menjadi tanah negara dengan dikategorikan sebagai tanah terlantar, berdasarkan Peraturan Pemerintah Republik Indonesia Nomor 20 tahun 2021 tentang Penertiban Kawasan dan Tanah Terlantar pasal ayat 1 dan 2._x000D_
_x000D_
Kementerian ATR/BPN juga mengingatkan bahwa pemerintah melindungi aset tanah yang dimiliki masyarakat melalui sertifikat elektronik sebagai inovasi layanan pertanahan yang terus dikembangkan.Cek fakta:Tanah yang belum bersertifikat elektronik akan menjadi milik negara, benarkah?Cek fakta:Cek fakta, rumah yang belum bersertifikat elektronik akan menjadi milik negaraBaca juga:ATR: Dokumen yang terbakar tidak berkaitan dengan sertifikat tanah_x000D_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</si>
  <si>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https://www.antaranews.com/berita/4658593/cek-fakta-sertifikat-elektronik-rencana-mafia-tanah-ambil-tanah-masyarakat</t>
  </si>
  <si>
    <t>sertifikat elektronik rencana mafia tanah ambil tanah masyarakat</t>
  </si>
  <si>
    <t>jakarta antarajacx buah unggah dixmemberikan imbau masyarakat waspada digitalisasi sertifikat tanah elektonik unggah sebut jelas digitalisasi sertifikat hak milik shm jadi sertifikat elektronik rupa rencana jahat mafia tanah kembang besar perintah masyarakat tidak punya bukti sah milik tanah perintah mudah ambil tanah milik masyarakat ikut narasi video sebut sertifikat digital cuma mudah akses mafia tanah sekarang kan sertifikat cuma lembar kalau sistem error data hapus gak punya bukti kuat kalau tanah milik perintah lebih gampang gusur kita kalau sertifikat digital tinggal tekan delete usir milik tanah benar sertifikat elektronik rupa rencana mafia tanah lebih mudah ambil tanah masyarakat</t>
  </si>
  <si>
    <t>menteri agraria tata ruangbadan tanah nasional atrbpn republik indonesia dalaminstagramresminya klarifikasi informasi sebut tidak benar hoaks menteri atrbpn jelas negara butuh tanah lalu proses ada tanah dampak beri ganti untung negara ambil tanah penting umum bangun nasional tanah tidak usaha tidak manfaat biar cabut hak negara jadi tanah negara kategori tanah lantar dasar atur perintah republik indonesia nomor tahun tertib kawasan tanah lantar pasal ayat menteri atrbpn ingat perintah lindung aset tanah milik masyarakat lalu sertifikat elektronik inovasi layan tanah terus dikembangkancek faktatanah belum sertifikat elektronik jadi milik negara benarkahcek faktacek fakta rumah belum sertifikat elektronik jadi milik negara</t>
  </si>
  <si>
    <t>sertifikat elektronik rencana mafia tanah ambil tanah masyarakat jakarta antarajacx buah unggah dixmemberikan imbau masyarakat waspada digitalisasi sertifikat tanah elektonik unggah sebut jelas digitalisasi sertifikat hak milik shm jadi sertifikat elektronik rupa rencana jahat mafia tanah kembang besar perintah masyarakat tidak punya bukti sah milik tanah perintah mudah ambil tanah milik masyarakat ikut narasi video sebut sertifikat digital cuma mudah akses mafia tanah sekarang kan sertifikat cuma lembar kalau sistem error data hapus gak punya bukti kuat kalau tanah milik perintah lebih gampang gusur kita kalau sertifikat digital tinggal tekan delete usir milik tanah benar sertifikat elektronik rupa rencana mafia tanah lebih mudah ambil tanah masyarakat menteri agraria tata ruangbadan tanah nasional atrbpn republik indonesia dalaminstagramresminya klarifikasi informasi sebut tidak benar hoaks menteri atrbpn jelas negara butuh tanah lalu proses ada tanah dampak beri ganti untung negara ambil tanah penting umum bangun nasional tanah tidak usaha tidak manfaat biar cabut hak negara jadi tanah negara kategori tanah lantar dasar atur perintah republik indonesia nomor tahun tertib kawasan tanah lantar pasal ayat menteri atrbpn ingat perintah lindung aset tanah milik masyarakat lalu sertifikat elektronik inovasi layan tanah terus dikembangkancek faktatanah belum sertifikat elektronik jadi milik negara benarkahcek faktacek fakta rumah belum sertifikat elektronik jadi milik negara</t>
  </si>
  <si>
    <t>Hoaks! Wasit hentikan laga Indonesia-Taiwan karena kasihan</t>
  </si>
  <si>
    <t>12 September 2023</t>
  </si>
  <si>
    <t>Jakarta (ANTARA/JACX) - Timnas U-23 Indonesia berhasil mengalahkan Taiwan dalam pertandingan dengan skor 9-0 dalam babak Kualifikasi Piala Asia 2023 di Stadion Manahan, Solo, pada 9 September lalu._x000D_
_x000D_
Beredar konten di media sosial yang menyebutkan wasit menghentikan pertandingan tanpa tambahan waktu, karena kasihan melihat tim Taiwan telah kebobolan sembilan gol tanpa bisa mencetak gol balasan._x000D_
_x000D_
Video berdurasi 2 menit tersebut diunggah pada 10 September 2023 lalu oleh akunTikTok, telah ditonton sebanyak 7,3 juta kali dengan jumlah like sebanyak lebih dari 351.800 menyukai._x000D_
_x000D_
Dalam video tersebut mengklaim wasit menghentikan pertandingan tanpa tambahan waktu karena tidak tega melihat Taiwan dibantai 9-0 dibagikan oleh akun TikTok pada 10 September 2023, dengan narasi tertulis seperti ini:_x000D_
_x000D_
“WASIT MENGHENTIKAN LAGA KARENA TIDAK INGIN CHINA TAIPEI LEBIH DIPERMALUKAN”_x000D_
_x000D_
Ditampilkan pernyataan yang diklaim berasal dari perkataan wasit pertandingan Indonesia melawan Taiwan._x000D_
_x000D_
"Saya kasihan kepada pemain Chinese Taipei. Mereka sudah tidak berdaya menahan gempuran Indonesia," dikutip dari teks video tersebut._x000D_
_x000D_
Namun benarkah video tersebut?</t>
  </si>
  <si>
    <t xml:space="preserve">_x000D_
_x000D_
Pertandingan Indonesia melawan Taiwan 9 September 2023 lalu, dipimpin oleh wasit Shukri Hussain A Alhunfush dari Arab Saudi. Namun, setelah ditelusuri klip video yang beredar tersebut, menampilkan Abdulrahman Al-Jassim, wasit asal Qatar yang menjadi wasit Piala Dunia 2022._x000D_
_x000D_
Akun tersebut mengambil dari klip video asli yang diunggah di kanalYouTubeThe AFC Hub 21 Oktober 2022 lalu..Video asli itu menampilkan wawancara dengan Al-Jassim, yang mencakup perkenalan dirinya, responnya terhadap perannya sebagai wasit dalam Piala Dunia 2022, dan harapannya dalam karier wasitnya._x000D_
_x000D_
Konten tersebut menggunakan klip dari video wawancara wasit Piala Dunia 2022 Abdulrahman Al-Jassim yang diunggah ke kanal YouTube The AFC Hub pada tanggal 21 Oktober 2022._x000D_
_x000D_
Wawancara itu fokus pada perkenalan diri Al-Jassim, responnya terhadap perannya dalam Piala Dunia 2022, dan aspirasinya dalam karier wasitnya._x000D_
_x000D_
Sehingga tidak ada hubungannya sama sekali dengan pertandingan Indonesia melawan Taiwan 9 September lalu, karena klip video tersebut diambil untuk ditambahkan narasi yang menyesatkan._x000D_
_x000D_
Dengan demikian, klaim bahwa wasit menghentikan pertandingan tanpa tambahan waktu karena merasa kasihan melihat Taiwan dikalahkan 9-0 adalah hoaks._x000D_
_x000D_
</t>
  </si>
  <si>
    <t>https://www.antaranews.com/berita/3723750/hoaks-wasit-hentikan-laga-indonesia-taiwan-karena-kasihan</t>
  </si>
  <si>
    <t>wasit hentikan laga indonesia taiwan karena kasihan</t>
  </si>
  <si>
    <t>jakarta antarajacx timnas indonesia hasil kalah taiwan tanding skor babak kualifikasi piala asia stadion manah solo september lalu edar konten media sosial sebut wasit henti tanding tanpa tambah waktu kasihan lihat tim taiwan bobol sembilan gol tanpa cetak gol balas video durasi menit sebut unggah september lalu akuntiktok tonton banyak juta kali jumlah like banyak lebih suka video sebut klaim wasit henti tanding tanpa tambah waktu tidak tega lihat taiwan bantai bagi akun tiktok september narasi tulis wasit henti laga tidak china taipei lebih malu tampil nyata klaim asal kata wasit tanding indonesia lawan taiwan kasihan main chinese taipei tidak daya tahan gempur indonesia kutip teks video sebut benar video sebut</t>
  </si>
  <si>
    <t>tanding indonesia lawan taiwan september lalu pimpin wasit shukri hussain alhunfush arab saudi telusur klip video edar sebut tampil abdulrahman aljassim wasit asal qatar jadi wasit piala dunia akun sebut ambil klip video asli unggah kanalyoutubethe afc hub oktober laluvideo asli tampil wawancara aljassim cakup kenal diri responnya peran wasit piala dunia harap karier wasit konten sebut guna klip video wawancara wasit piala dunia abdulrahman aljassim unggah kanal youtube afc hub tanggal oktober wawancara fokus kenal diri aljassim responnya peran piala dunia aspirasi karier wasit tidak hubung sama sekali tanding indonesia lawan taiwan september lalu klip video sebut ambil tambah narasi sesat klaim wasit henti tanding tanpa tambah waktu rasa kasihan lihat taiwan kalah hoaks</t>
  </si>
  <si>
    <t>wasit hentikan laga indonesia taiwan karena kasihan jakarta antarajacx timnas indonesia hasil kalah taiwan tanding skor babak kualifikasi piala asia stadion manah solo september lalu edar konten media sosial sebut wasit henti tanding tanpa tambah waktu kasihan lihat tim taiwan bobol sembilan gol tanpa cetak gol balas video durasi menit sebut unggah september lalu akuntiktok tonton banyak juta kali jumlah like banyak lebih suka video sebut klaim wasit henti tanding tanpa tambah waktu tidak tega lihat taiwan bantai bagi akun tiktok september narasi tulis wasit henti laga tidak china taipei lebih malu tampil nyata klaim asal kata wasit tanding indonesia lawan taiwan kasihan main chinese taipei tidak daya tahan gempur indonesia kutip teks video sebut benar video sebut tanding indonesia lawan taiwan september lalu pimpin wasit shukri hussain alhunfush arab saudi telusur klip video edar sebut tampil abdulrahman aljassim wasit asal qatar jadi wasit piala dunia akun sebut ambil klip video asli unggah kanalyoutubethe afc hub oktober laluvideo asli tampil wawancara aljassim cakup kenal diri responnya peran wasit piala dunia harap karier wasit konten sebut guna klip video wawancara wasit piala dunia abdulrahman aljassim unggah kanal youtube afc hub tanggal oktober wawancara fokus kenal diri aljassim responnya peran piala dunia aspirasi karier wasit tidak hubung sama sekali tanding indonesia lawan taiwan september lalu klip video sebut ambil tambah narasi sesat klaim wasit henti tanding tanpa tambah waktu rasa kasihan lihat taiwan kalah hoaks</t>
  </si>
  <si>
    <t>Keliru: BGN Akui Ompreng MBG Mengandung Minyak Babi</t>
  </si>
  <si>
    <t>NARASI yang menyebut Badan Gizi Nasional (BGN) mengakui ompreng food tray program Makan Bergizi Gratis (MBG) asal Cina mengandung minyak babi beredar di WhatsApp [arsip], Instagram dan Facebook [arsip]._x000D_
_x000D_
Konten itu muncul setelah ramai dugaan penggunaan minyak babi dalam pembuatan ompreng MBG impor dari Cina. Isu ini memunculkan pertanyaan tentang kehalalan makanan MBG. Narasi yang beredar berbunyi: “BGN benarkan ompreng makan bergizi gratis mengandung lemak babi, BPOM bungkam.”_x000D_
_x000D_
_x000D_
_x000D_
Tempo menerima permintaan pembaca untuk memeriksa klaim itu. Benarkah BGN mengakui ompreng MBG impor dari Cina mengandung minyak babi?</t>
  </si>
  <si>
    <t>Tempo memverifikasi narasi itu dengan menelusuri informasi dari sumber kredibel. Hingga artikel ini diturunkan, tidak ada pernyataan resmi yang menyebut BGN mengakui ompreng MBG mengandung minyak babi._x000D_
_x000D_
Pada 23 September 2025, Kepala BGN Dadan mengunjungi pabrik pembuat ompreng di kawasan Jababeka, Cikarang Utara, Bekasi, seperti diberitakan Metro TV. Ia menegaskan proses produksi ompreng di pabrik itu tidak menggunakan minyak babi._x000D_
_x000D_
“Ternyata ketika mencetak food tray di sini menggunakan plastik, sama sekali tidak memakai minyak. Jadi 100 persen halal. Artinya, food tray ini sudah layak,” kata Dadan hari itu._x000D_
_x000D_
Pernyataan Dadan sejalan dengan keterangan sebelumnya bahwa mayoritas ompreng MBG diproduksi di dalam negeri. Ia menegaskan tidak ada ompreng MBG yang mengandung minyak babi, sebagaimana dilaporkan Tempo._x000D_
_x000D_
Pilihan Editor: Kepala BGN Klaim Ompreng yang Digunakan Bersih dari Minyak Babi_x000D_
_x000D_
Dalam berbagai wawancara, Dadan menjelaskan proses pencetakan atau stamping ompreng memang menggunakan minyak yang kemudian dibersihkan setelah produksi. Namun ia tidak pernah menyebut minyak itu berasal dari lemak babi seperti yang dicurigai masyarakat. _x000D_
_x000D_
Dadan juga menegaskan ompreng yang diproduksi di dalam negeri tidak mengandung minyak babi. Adapun ompreng yang diimpor dari Cina sudah mendapat sertifikat halal dari Badan Penyelenggara Jaminan Produk Halal (BPJPH)._x000D_
_x000D_
Dilansir Tempo, dugaan penggunaan minyak babi dalam produksi ompreng di Cina pertama kali mencuat dari kalangan pengusaha dalam negeri pada Agustus 2025. Sejumlah pengusaha mencoba mendapatkan pelumas pencetakan ompreng dari Cina yang dinilai lebih berhasil._x000D_
_x000D_
Pilihan Editor: Bukti Minyak Babi dalam Ompreng Makan Bergizi Gratis_x000D_
_x000D_
Wakil Sekretaris Rabithah Ma'ahid Islamiyah Nahdlatul Ulama (RMI-NU) DKI Jakarta, Wafa Riansyah, mengaku pernah melihat langsung proses pembuatan ompreng di Cina yang menggunakan minyak hewani dari lemak babi. Niatnya membeli produk itu pun batal._x000D_
_x000D_
Wafa kemudian mengajukan uji laboratorium atas ompreng asal Cina ke Sucofindo, BUMN jasa pengujian dan sertifikasi. Namun Sucofindo menyatakan tidak memiliki metode untuk membuktikan kandungan minyak babi dalam ompreng._x000D_
_x000D_
Ia lalu membawa sampel ompreng MBG ke dua laboratorium di Cina. Hasil uji dengan metode fourier transform infrared spectrometer (FTIR), gas chromatography mass spectrometry (GC-MS), dan nuclear magnetic resonance spectrometer (NMR), menyebut sampel mengandung lemak babi olahan._x000D_
_x000D_
“Kami tes lab di dua tempat di Cina, semuanya positif menggunakan lemak babi,” kata Wafa di Jakarta Pusat, Rabu, 17 September 2025. Ia mengaku sudah melaporkan temuan itu ke Majelis Ulama Indonesia (MUI), yang kemudian menyatakan informasi tersebut valid, seperti diberitakan Detik.com. _x000D_
_x000D_
Adapun narasi bahwa BGN mengakui adanya kandungan babi dalam ompreng MBG bersumber dari sejumlah situs seperti Gelora.co, Harianaceh.co.id, dan Konteks.co.id. Namun sebenarnya, Dadan tidak pernah menyebut penggunaan lemak babi. Ia hanya mengatakan minyak biasanya dipakai sebagai lapisan luar saat pencetakan dan kemudian dibersihkan.</t>
  </si>
  <si>
    <t>Verifikasi Tempo menyimpulkan klaim yang menyebut Ketua BGN mengakui penggunaan minyak babi dalam pembuatan ompreng MBG adalah keliru.</t>
  </si>
  <si>
    <t>https://turnbackhoax.id/articles/29245</t>
  </si>
  <si>
    <t>bgn akui ompreng mbg mengandung minyak babi</t>
  </si>
  <si>
    <t>narasi sebut badan gizi nasional bgn aku ompreng food tray program makan gizi gratis mbg asal cina kandung minyak babi edar whatsapp arsip instagram facebook arsip konten muncul ramai duga guna minyak babi buat ompreng mbg impor cina isu muncul tanya halal makan mbg narasi edar bunyi bgn benar ompreng makan gizi gratis kandung lemak babi bpom bungkam tempo terima minta baca periksa klaim benar bgn aku ompreng mbg impor cina kandung minyak babi</t>
  </si>
  <si>
    <t>tempo verifikasi narasi telusur informasi sumber kredibel hingga artikel turun tidak nyata resmi sebut bgn aku ompreng mbg kandung minyak babi september kepala bgn dad unjung pabrik buat ompreng kawasan jababeka cikarang utara bekas berita metro tegas proses produksi ompreng pabrik tidak guna minyak babi nyata cetak food tray sini guna plastik sama sekali tidak pakai minyak jadi persen halal arti food tray layak kata dad hari nyata dad jalan terang belum mayoritas ompreng mbg produksi negeri tegas tidak ompreng mbg kandung minyak babi bagaimana lapor tempo pilih editor kepala bgn klaim ompreng guna bersih minyak babi bagai wawancara dad jelas proses cetak stamping ompreng memang guna minyak kemudian bersih produksi tidak pernah sebut minyak asal lemak babi curiga masyarakat dad tegas ompreng produksi negeri tidak kandung minyak babi adapun ompreng impor cina dapat sertifikat halal badan selenggara jamin produk halal bpjph lansir tempo duga guna minyak babi produksi ompreng cina pertama kali cuat kalang usaha negeri agustus jumlah usaha coba dapat lumas cetak ompreng cina nilai lebih hasil pilih editor bukti minyak babi ompreng makan gizi gratis wakil sekretaris rabithah maahid islamiyah nahdlatul ulama rminu dki jakarta wafa riansyah aku pernah lihat langsung proses buat ompreng cina guna minyak hewani lemak babi niat beli produk batal wafa kemudian aju uji laboratorium atas ompreng asal cina sucofindo bumn jasa uji sertifikasi sucofindo nyata tidak milik metode bukti kandung minyak babi ompreng lalu bawa sampel ompreng mbg laboratorium cina hasil uji metode fourier transform infrared spectrometer ftir gas chromatography mass spectrometry gcms nuclear magnetic resonance spectrometer nmr sebut sampel kandung lemak babi olah kami tes lab tempat cina semua positif guna lemak babi kata wafa jakarta pusat rabu september aku lapor temu majelis ulama indonesia mui kemudian nyata informasi sebut valid berita detikcom adapun narasi bgn aku ada kandung babi ompreng mbg sumber jumlah situs geloraco harianacehcoid kontekscoid benar dad tidak pernah sebut guna lemak babi kata minyak biasa pakai lapis luar cetak kemudian bersih</t>
  </si>
  <si>
    <t>bgn akui ompreng mbg mengandung minyak babi narasi sebut badan gizi nasional bgn aku ompreng food tray program makan gizi gratis mbg asal cina kandung minyak babi edar whatsapp arsip instagram facebook arsip konten muncul ramai duga guna minyak babi buat ompreng mbg impor cina isu muncul tanya halal makan mbg narasi edar bunyi bgn benar ompreng makan gizi gratis kandung lemak babi bpom bungkam tempo terima minta baca periksa klaim benar bgn aku ompreng mbg impor cina kandung minyak babi tempo verifikasi narasi telusur informasi sumber kredibel hingga artikel turun tidak nyata resmi sebut bgn aku ompreng mbg kandung minyak babi september kepala bgn dad unjung pabrik buat ompreng kawasan jababeka cikarang utara bekas berita metro tegas proses produksi ompreng pabrik tidak guna minyak babi nyata cetak food tray sini guna plastik sama sekali tidak pakai minyak jadi persen halal arti food tray layak kata dad hari nyata dad jalan terang belum mayoritas ompreng mbg produksi negeri tegas tidak ompreng mbg kandung minyak babi bagaimana lapor tempo pilih editor kepala bgn klaim ompreng guna bersih minyak babi bagai wawancara dad jelas proses cetak stamping ompreng memang guna minyak kemudian bersih produksi tidak pernah sebut minyak asal lemak babi curiga masyarakat dad tegas ompreng produksi negeri tidak kandung minyak babi adapun ompreng impor cina dapat sertifikat halal badan selenggara jamin produk halal bpjph lansir tempo duga guna minyak babi produksi ompreng cina pertama kali cuat kalang usaha negeri agustus jumlah usaha coba dapat lumas cetak ompreng cina nilai lebih hasil pilih editor bukti minyak babi ompreng makan gizi gratis wakil sekretaris rabithah maahid islamiyah nahdlatul ulama rminu dki jakarta wafa riansyah aku pernah lihat langsung proses buat ompreng cina guna minyak hewani lemak babi niat beli produk batal wafa kemudian aju uji laboratorium atas ompreng asal cina sucofindo bumn jasa uji sertifikasi sucofindo nyata tidak milik metode bukti kandung minyak babi ompreng lalu bawa sampel ompreng mbg laboratorium cina hasil uji metode fourier transform infrared spectrometer ftir gas chromatography mass spectrometry gcms nuclear magnetic resonance spectrometer nmr sebut sampel kandung lemak babi olah kami tes lab tempat cina semua positif guna lemak babi kata wafa jakarta pusat rabu september aku lapor temu majelis ulama indonesia mui kemudian nyata informasi sebut valid berita detikcom adapun narasi bgn aku ada kandung babi ompreng mbg sumber jumlah situs geloraco harianacehcoid kontekscoid benar dad tidak pernah sebut guna lemak babi kata minyak biasa pakai lapis luar cetak kemudian bersih</t>
  </si>
  <si>
    <t>[PENIPUAN] OJK Hapus Data dan Tagihan Pinjol</t>
  </si>
  <si>
    <t>Akun TikTok “ojk.pusat” pada Minggu (4/10/2025) mengunggah video [arsip] berisi narasi:_x000D_
_x000D_
“OJK resmikan pemutihan data bagi nasabah pinjol, terutama bagi nasabah yang gagal bayar (galbay) mulai September sampai Oktober 2025, dengan ini OJK telah meresmikan cara pemutihan nya. Konsultasikan pinjol kalian sekarang pada kami.#pinjolfyp #pinjollegal #pinjolkejam”_x000D_
_x000D_
Hingga Kamis (16/10/2025), unggahan telah disukai 5.514v akun, 1.875 kali dibagikan, serta menuai 1.866 komentar.</t>
  </si>
  <si>
    <t>Tim Pemeriksa Fakta Mafindo (TurnBackHoax) melakukan penelusuran melalui akun Instagram resmi OJK “ojkindonesia”. Hasilnya, ditemukan unggahan berisi informasi sebagai berikut:_x000D_
“OJK tidak pernah mengeluarkan pernyataan tentang pemutihan data Pinjaman Online. Selalu cek kebenaran informasi yang mengatasnamakan OJK ke Kontak OJK 157” tulis OJK di akun Instagram resminya pada Kamis (4/9/2024)._x000D_
OJK mengimbau masyarakat untuk mengakses kanal resmi melalui:_x000D_
Laman www.ojk.go.id _x000D_
Instagram ‘ojkindonesia’_x000D_
TikTok ‘ojk_indonesia’_x000D_
TurnBackHoax kemudian menelusuri sumber video dengan memanfaatkan fitur Google Lens. Hasilnya, ditemukan unggahan video serupa di akun Instagram “ojkindonesia” pada Kamis (4/9/2025)._x000D_
Konteks asli video adalah momen Ketua Dewan Komisioner OJK, Mahendra Siregar dan Kepala Eksekutif Pengawas Inovasi Teknologi Sektor Keuangan Aset Keuangan Digital, dan Aset Kripto OJK Hasan Fawzi menghadiri kegiatan Indonesia Blockchain Conference (IBC) 2025 pada Kamis (21/8/2025). Sama sekali tidak membahas penghapusan data dan tagihan pinjol.</t>
  </si>
  <si>
    <t>Unggahan berisi klaim “OJK hapus data dan tagihan pinjol” itu merupakan konten tiruan (imposter content).</t>
  </si>
  <si>
    <t>https://turnbackhoax.id/articles/29563</t>
  </si>
  <si>
    <t>ojk hapus data dan tagihan pinjol</t>
  </si>
  <si>
    <t>akun tiktok ojkpusat minggu unggah video arsip isi narasi ojk resmi mutih data nasabah pinjol utama nasabah gagal bayar galbay mulai september oktober ojk resmi cara mutih nya konsultasi pinjol kalian sekarang kamipinjolfyp pinjollegal pinjolkejam hingga kamis unggah suka akun kali bagi tuai komentar</t>
  </si>
  <si>
    <t>tim periksa fakta mafindo turnbackhoax laku telusur lalu akun instagram resmi ojk ojkindonesia hasil temu unggah isi informasi ikut ojk tidak pernah keluar nyata mutih data pinjam online selalu cek benar informasi mengatasnamakan ojk kontak ojk tulis ojk akun instagram resmi kamis ojk imbau masyarakat akses kanal resmi lalu laman instagram ojkindonesia tiktok ojkindonesia turnbackhoax kemudian telusur sumber video manfaat fitur google lens hasil temu unggah video rupa akun instagram ojkindonesia kamis konteks asli video momen ketua dewan komisioner ojk mahendra siregar kepala eksekutif awas inovasi teknologi sektor uang aset uang digital aset kripto ojk hasan fawzi hadir giat indonesia blockchain conference ibc kamis sama sekali tidak bahas hapus data tagih pinjol</t>
  </si>
  <si>
    <t>ojk hapus data dan tagihan pinjol akun tiktok ojkpusat minggu unggah video arsip isi narasi ojk resmi mutih data nasabah pinjol utama nasabah gagal bayar galbay mulai september oktober ojk resmi cara mutih nya konsultasi pinjol kalian sekarang kamipinjolfyp pinjollegal pinjolkejam hingga kamis unggah suka akun kali bagi tuai komentar tim periksa fakta mafindo turnbackhoax laku telusur lalu akun instagram resmi ojk ojkindonesia hasil temu unggah isi informasi ikut ojk tidak pernah keluar nyata mutih data pinjam online selalu cek benar informasi mengatasnamakan ojk kontak ojk tulis ojk akun instagram resmi kamis ojk imbau masyarakat akses kanal resmi lalu laman instagram ojkindonesia tiktok ojkindonesia turnbackhoax kemudian telusur sumber video manfaat fitur google lens hasil temu unggah video rupa akun instagram ojkindonesia kamis konteks asli video momen ketua dewan komisioner ojk mahendra siregar kepala eksekutif awas inovasi teknologi sektor uang aset uang digital aset kripto ojk hasan fawzi hadir giat indonesia blockchain conference ibc kamis sama sekali tidak bahas hapus data tagih pinjol</t>
  </si>
  <si>
    <t>Barcelona Kalahkan Alaves, Kudeta Madrid dari Puncak Klasemen</t>
  </si>
  <si>
    <t>KLUBBarcelonamenggeser posisi Real Madrid dari puncak klasemenLiga Spanyol2025/2026. Mereka meraih kemenangan kandang dengan skor 3-1 melawan Deportivo Alaves dalam laga pekan ke-14 Liga Spanyol di Camp Nou, Sabtu, 29 November 2025._x000D_
_x000D_
Seperti dilaporkan Antara, Barca, yang kembali bermain di Camp Nou setelah direnovasi, sempat dikejutkan oleh gol cepat tim tamu dari situasi sepak pojok saat Pablo Ibanez (1') menyelesaikan sontekan Victor Parada. Mereka berhasil bangkit tujuh menit berselang, Lamine Yamal mencatatkan namanya ke papan skor setelah memanfaatkan umpan tarik Raphinha._x000D_
_x000D_
Ini adalah gol pertama Yamal di stadion bersejarah Camp Nou, serta gol keenamnya dari 13 pertandingan yang dijalaninya bersama Blaugrana di semua kompetisi musim ini._x000D_
_x000D_
Tim asuhan Hansi Flick ini lalu menambah gol kedua pada menit ke-26. Dengan skema gol yang mirip seperti gol Yamal, Dani Olmo kali ini bertindak sebagai finisher untuk menyelesaikan umpan Raphinha. Skor 2-1 untuk keunggulan Barca dan bertahan hingga babak pertama berakhir._x000D_
_x000D_
Pada babak kedua, Flick membuat dua pergantian cepat dengan memasukkan Jules Kounde dan Marcus Rashford untuk menggantikan Eric Garcia dan Marc Bernal._x000D_
_x000D_
Pergantian selanjutnya dilakukan mulai menit ke-60, saat ia memasukkan Pedri, Ferran Torres, dan Andreas Christensen, untuk menarik keluar Raphinha, Robert Lewandowski, dan Pau Cubarsi._x000D_
_x000D_
Penyegaran yang dilakukan Flick membuat anak-anak asuhnya bermain semakin nyaman. Total 11 tembakan yang empat di antaranya tepat sasaran berhasil dilakukan. Namun, tiga penyelamatan yang dilakukan kiper Alaves, Antonio Sivera, membuat Barca harus menunggu lama karena baru bisa "kill the game" pada tambahan waktu._x000D_
_x000D_
Aksi Olmo pada menit ke-90+3 menutup tiga poin Barca pada pertandingan ini dengan skor 3-1. Kemenangan ini membuat Barca mengoleksi 34 poin dari 14 pertandingan di puncak klasemen._x000D_
_x000D_
Untuk sementara, mereka memimpin dua poin dari Real Madrid, setidaknya dalam satu hari ke depan. Madrid, yang tak menang dalam dua laga terakhirnya di Liga Spanyol, baru akan memainkan pertandingan pekan ke-14 pada Senin dinihari, 1 Agustus di Montilivi untuk melawan tuan rumah Girona._x000D_
_x000D_
Sabtu, 29 November 2025Getafe vs Elche 1-0Mallorca vs Osasuna 2-2Barcelona vs Deportivo Alaves 3-1Levante vs Athletic Club 0-2Atletico Madrid vs Real Oviedo 2-0.Minggu, 30 November 202520.00 WIB - Real Sociedad vs Villarreal22.15 WIB - Sevilla vs Real Betis_x000D_
_x000D_
Senin, 1 Desember 202500.30 WIB - Celta Vigo vs Espanyol03.00 WIB - Girona vs Real Madrid_x000D_
_x000D_
Selasa, 2 Desember 202503.00 WIB - Rayo Vallecano vs Valencia.</t>
  </si>
  <si>
    <t>https://www.tempo.co/sepakbola/barcelona-kalahkan-alaves-kudeta-madrid-dari-puncak-klasemen-2094352</t>
  </si>
  <si>
    <t>barcelona kalahkan alaves kudeta madrid dari puncak klasemen</t>
  </si>
  <si>
    <t>klubbarcelonamenggeser posisi real madrid puncak klasemenliga spanyol raih menang kandang skor lawan deportivo alaves laga pekan liga spanyol camp nou sabtu november lapor barca main camp nou renovasi sempat kejut gol cepat tim tamu situasi sepak pojok pablo ibanez selesai sontek victor parada hasil bangkit tujuh menit selang lamine yamal catat nama papan skor manfaat umpan tarik raphinha gol pertama yamal stadion sejarah camp nou gol enam tanding jalan sama blaugrana semua kompetisi musim tim asuh hansi flick lalu tambah gol dua menit skema gol mirip gol yamal dan olmo kali tindak finisher selesai umpan raphinha skor unggul barca tahan hingga babak pertama akhir babak dua flick buat ganti cepat masuk jules kounde marcus rashford ganti eric garcia marc nal ganti lanjut laku mulai menit masuk pedri ferran torres andreas christensen tarik keluar raphinha robert lewandowski pau cubarsi segar laku flick buat anakanak asuh main makin nyaman total tembak empat antara tepat sasar hasil laku tiga selamat laku kiper alaves antonio sivera buat barca tunggu lama baru kill game tambah waktu aksi olmo menit tutup tiga poin barca tanding skor menang buat barca koleksi poin tanding puncak klasemen pimpin poin real madrid satu hari depan madrid tak menang laga akhir liga spanyol baru main tanding pekan senin dinihari agustus montilivi lawan tuan rumah girona sabtu november getafe elche mallorca osasuna barcelona deportivo alaves levante athletic club atletico madrid real oviedo minggu november wib real sociedad villarreal wib sevilla real betis senin desember wib celta vigo espanyol wib girona real madrid selasa desember wib rayo vallecano valencia</t>
  </si>
  <si>
    <t>barcelona kalahkan alaves kudeta madrid dari puncak klasemen klubbarcelonamenggeser posisi real madrid puncak klasemenliga spanyol raih menang kandang skor lawan deportivo alaves laga pekan liga spanyol camp nou sabtu november lapor barca main camp nou renovasi sempat kejut gol cepat tim tamu situasi sepak pojok pablo ibanez selesai sontek victor parada hasil bangkit tujuh menit selang lamine yamal catat nama papan skor manfaat umpan tarik raphinha gol pertama yamal stadion sejarah camp nou gol enam tanding jalan sama blaugrana semua kompetisi musim tim asuh hansi flick lalu tambah gol dua menit skema gol mirip gol yamal dan olmo kali tindak finisher selesai umpan raphinha skor unggul barca tahan hingga babak pertama akhir babak dua flick buat ganti cepat masuk jules kounde marcus rashford ganti eric garcia marc nal ganti lanjut laku mulai menit masuk pedri ferran torres andreas christensen tarik keluar raphinha robert lewandowski pau cubarsi segar laku flick buat anakanak asuh main makin nyaman total tembak empat antara tepat sasar hasil laku tiga selamat laku kiper alaves antonio sivera buat barca tunggu lama baru kill game tambah waktu aksi olmo menit tutup tiga poin barca tanding skor menang buat barca koleksi poin tanding puncak klasemen pimpin poin real madrid satu hari depan madrid tak menang laga akhir liga spanyol baru main tanding pekan senin dinihari agustus montilivi lawan tuan rumah girona sabtu november getafe elche mallorca osasuna barcelona deportivo alaves levante athletic club atletico madrid real oviedo minggu november wib real sociedad villarreal wib sevilla real betis senin desember wib celta vigo espanyol wib girona real madrid selasa desember wib rayo vallecano valencia</t>
  </si>
  <si>
    <t>Bahrain disanksi FIFA dan Indonesia lolos kualifikasi Piala Dunia 2026, benarkah?</t>
  </si>
  <si>
    <t>20 September 2024</t>
  </si>
  <si>
    <t>Jakarta (ANTARA/JACX) – Sebuah unggahan video diYouTubemenarasikan Timnas Bahrain resmi mendapatkan sanksi FIFA pada kualifikasi Piala Dunia 2026 zona Asia.Sanksi tersebut dikarenakan beberapa penggemar Bahrain terciduk menggunakan laser hijau dalam pertandingan Bahrain melawan Jepang pada 10 September._x000D_
_x000D_
Laser terlihat diarahkan ke pemain Timnas Jepang, insiden itu langsung menuai kritikan dari penggemar bola. Penggemar menganggap ini sebagai salah satu bentuk kecurangan._x000D_
_x000D_
Berikut narasi dalam unggahan berikut:_x000D_
_x000D_
“LANGSUNG KENA KARMA !! Bahrain Resmi DI SANKSI FIFA Usai Ulah Nakal Suporter Viral Jadi Tuntutanku”_x000D_
_x000D_
Namun, benarkah Indonesia lolos kualifikasi Piala Dunia 2026 zona Asia karena Bahrain mendapatkan sanksi FIFA?</t>
  </si>
  <si>
    <t>Berdasarkan penelusuran, Pelatih Jepang Hajime Moriyasu mengatakan memang penggemar Bahrain mencoba mengalihkan perhatian para pemainnya dengan menggunakan laser. Tak hanya itu, penggemar Bahrain juga mencemooh lagu kebangsaan Jepang selama pertandingan kualifikasi Piala Dunia itu._x000D_
_x000D_
Moriyasu menyatakan kekecewaannya atas ulah para penggemar yang mengarahkan sinar laser hijau ke mata striker Ayase Ueda, saat bersiap untuk mengambil penalti babak pertama._x000D_
_x000D_
Pelatih itu juga mengaku kecewa setelah penggemar tuan rumah mencemooh lagu kebangsaan Jepang sebelum pertandingan di Stadion Nasional Bahrain itu._x000D_
_x000D_
"Tapi saya ingin melihat akhir dari ejekan yang terjadi selama lagu kebangsaan di pertandingan hari ini, dan upaya untuk menghalangi pemain saya, yang bisa menyebabkan kerusakan fisik pada mereka,” kata Pelatih Timnas Jepang, dilansir dariJapan Times._x000D_
_x000D_
_x000D_
_x000D_
Hingga saat ini, belum ada informasi resmi mengenai sanksi yang diberikan FIFA ataupun respon FIFA terkait hal tersebut. Dilansir dari lamanFIFA, Timnas Bahrain masih akan bertanding pada kualifikasi Piala Dunia 2026 zona Asia Group C mendatang melawan Indonesia pada 10 Oktober, Arab Saudi pada 16 Oktober, China pada 14 November dan Australia pada 19 November._x000D_
_x000D_
Selain itu, tidak ada narasi Indonesia langsung lolos dari kualifikasi Piala Dunia 2026 Group C,</t>
  </si>
  <si>
    <t>https://www.antaranews.com/berita/4346751/bahrain-disanksi-fifa-dan-indonesia-lolos-kualifikasi-piala-dunia-2026-benarkah</t>
  </si>
  <si>
    <t>bahrain disanksi fifa dan indonesia lolos kualifikasi piala dunia 2026 benarkah</t>
  </si>
  <si>
    <t>jakarta antarajacx buah unggah video diyoutubemenarasikan timnas bahrain resmi dapat sanksi fifa kualifikasi piala dunia zona asiasanksi sebut karena beberapa gemar bahrain ciduk guna laser hijau tanding bahrain lawan jepang september laser lihat arah main timnas jepang insiden langsung tuai kritik gemar bola gemar anggap salah satu bentuk curang ikut narasi unggah ikut langsung kena karma bahrain resmi sanksi fifa usai ulah nakal suporter viral jadi tuntut benar indonesia lolos kualifikasi piala dunia zona asia bahrain dapat sanksi fifa</t>
  </si>
  <si>
    <t>dasar telusur latih jepang hajime moriyasu kata memang gemar bahrain coba alih perhati main guna laser tak gemar bahrain cemooh lagu bangsa jepang lama tanding kualifikasi piala dunia moriyasu nyata kecewa atas ulah gemar arah sinar laser hijau mata striker ayase ueda siap ambil penalti babak pertama latih aku kecewa gemar tuan rumah cemooh lagu bangsa jepang tanding stadion nasional bahrain lihat akhir ejek jadi lama lagu bangsa tanding hari upaya halang main sebab rusa fisik mereka kata latih timnas jepang lansir darijapan times hingga belum informasi resmi kena sanksi beri fifa atau respon fifa kait sebut lansir lamanfifa timnas bahrain tanding kualifikasi piala dunia zona asia group datang lawan indonesia oktober arab saudi oktober china november australia november tidak narasi indonesia langsung lolos kualifikasi piala dunia group</t>
  </si>
  <si>
    <t>bahrain disanksi fifa dan indonesia lolos kualifikasi piala dunia 2026 benarkah jakarta antarajacx buah unggah video diyoutubemenarasikan timnas bahrain resmi dapat sanksi fifa kualifikasi piala dunia zona asiasanksi sebut karena beberapa gemar bahrain ciduk guna laser hijau tanding bahrain lawan jepang september laser lihat arah main timnas jepang insiden langsung tuai kritik gemar bola gemar anggap salah satu bentuk curang ikut narasi unggah ikut langsung kena karma bahrain resmi sanksi fifa usai ulah nakal suporter viral jadi tuntut benar indonesia lolos kualifikasi piala dunia zona asia bahrain dapat sanksi fifa dasar telusur latih jepang hajime moriyasu kata memang gemar bahrain coba alih perhati main guna laser tak gemar bahrain cemooh lagu bangsa jepang lama tanding kualifikasi piala dunia moriyasu nyata kecewa atas ulah gemar arah sinar laser hijau mata striker ayase ueda siap ambil penalti babak pertama latih aku kecewa gemar tuan rumah cemooh lagu bangsa jepang tanding stadion nasional bahrain lihat akhir ejek jadi lama lagu bangsa tanding hari upaya halang main sebab rusa fisik mereka kata latih timnas jepang lansir darijapan times hingga belum informasi resmi kena sanksi beri fifa atau respon fifa kait sebut lansir lamanfifa timnas bahrain tanding kualifikasi piala dunia zona asia group datang lawan indonesia oktober arab saudi oktober china november australia november tidak narasi indonesia langsung lolos kualifikasi piala dunia group</t>
  </si>
  <si>
    <t>Peringatan 12 Tahun Kematian Paul Walker</t>
  </si>
  <si>
    <t>GENAP 12 tahun sejak kecelakaan tragis yang merenggut nyawaPaul Walker. Keluarga dan sahabatnya, Vin Diesel, memiliki cara untukmengenang Paul Walker yang meninggal di tengah proses produksiFurious 7._x000D_
_x000D_
Untuk mengenang sang ayah, putri semata wayangnya, Meadow Walker, membagikan foto-foto masa kecil mereka. Ia memilih untuk membiarkan gambar yang berbicara, tentang kasih, kehilangan, dan warisan yang terus hidup._x000D_
_x000D_
Dalam unggahan di akun Instagram pribadinya pada Ahad, 30 November 2025,Meadow Walkermengunggah tiga foto nostalgia, momen ketika dia masih kanak-kanak dan Paul sedang merayakan ulang tahun. Foto pertama, Paul tampak memegang kue ulang tahun dengan lilin, sementara Meadow duduk di atas meja dapur. Foto lainnya menunjukkan mereka sedang bersiap untuk berbagi kecupan, sementara di foto terakhir, Meadow menatap kamera sambil tersenyum, dengan bintangFast &amp; Furiousitumemandangnya._x000D_
_x000D_
“12 tahun tanpamu.. aku mencintaimu selamanya,” tulisnya pada keterangan foto._x000D_
_x000D_
Dilansir dariPeople, Meadow Walker sebelumnya mengenang sosok sang ayah di hari ulang tahunnya yang ke-52. Melalui unggahan Instagram pada 12 September 2025, ia membagikan foto hitam-putih yang memperlihatkan dirinya duduk di pangkuan Paul Walker. Dalam keterangan singkat, Meadow menulis ucapan selamat ulang tahun dan menegaskan bahwa ia “mencintai tanpa henti” serta merindukan sang aktor setiap hari._x000D_
_x000D_
Vin Dieselmembagikan foto di balik layar bersama Paul Walker di lokasi syuting filmFast &amp; Furious.Ia menegaskan bahwa pengaruh Paul Walker masih terasa dalam berbagai aspek kehidupannya. Ia menamai putrinya Pauline untuk menghormati mendiang lawan mainnya itu._x000D_
_x000D_
"Semesta terus menempatkan malaikat di jalanku. Aku tahu kau bagian darinya... persaudaraan abadi. Aku mencintaimu selamanya," tulis Vin Diesel._x000D_
_x000D_
Vin Diesel mengatakan bahwa Meadow telah menjadi anugerah yang luar biasa bagi anak-anaknya. "Saya duduk di acara Thanksgiving tahun ini, dikelilingi keluarga, dan mendapati diri saya berharap beberapa dari mereka mengenal saya seperti Anda. Bagaimana kita bisa duduk diam atau berkomunikasi tanpa kata-kata. Hanya sedikit yang mendapatkan hal itu dalam hidup, tetapi kita memilikinya sejak awal," tulis Vin Diesel, dikutipScreen Rant._x000D_
_x000D_
Kecelakaan yang menewaskan Paul Walker pada 30 November 2013 menorehkan luka mendalam dan menggemparkan Hollywood. Dirinya saat itu berusia 40 tahun dan menjadi satu sosok inspiratif bagi banyak orang._x000D_
_x000D_
Namun, menurut laporanEntertainment Weekly, lewat Meadow, warisan kasih sayang dan kebaikan itu terus hidup. Pada 2015, dia mendirikan Paul Walker Foundation, sebuah yayasan yang fokus pada konservasi laut, perlindungan satwa, serta rutin memberikan beasiswa bagi orang yang ingin melanggengkan disiplin ilmu di bidang tersebut, hal-hal yang dulu sangat lekat dengan sang ayah, Paul Walker._x000D_
_x000D_
Dalam peringatan 12 tahun kematian Paul Walker, Meadow bukan sekadar meratapi kehilangan, namun ia juga merayakan kenangan indah, menghormati warisan, dan mengajak orang lain ikut menjaga dunia seperti yang ayahnya impikan.</t>
  </si>
  <si>
    <t>https://www.tempo.co/hiburan/peringatan-12-tahun-kematian-paul-walker-2095153</t>
  </si>
  <si>
    <t>peringatan 12 tahun kematian paul walker</t>
  </si>
  <si>
    <t>genap tahun sejak celaka tragis renggut nyawapaul walker keluarga sahabat vin diesel milik cara untukmengenang paul walker tinggal tengah proses produksifurious kenang sang ayah putri semata wayang meadow walker bagi fotofoto masa kecil pilih biar gambar bicara kasih hilang waris terus hidup unggah akun instagram pribadi ahad november meadow walkermengunggah tiga foto nostalgia momen kanakkanak paul sedang raya ulang tahun foto pertama paul tampak pegang kue ulang tahun lilin meadow duduk atas meja dapur foto lain tunjuk sedang siap bagi kecup foto akhir meadow tatap kamera senyum bintangfast furiousitumemandangnya tahun tanpa aku cinta lama tulis terang foto lansir daripeople meadow walker belum kenang sosok sang ayah hari ulang tahun lalu unggah instagram september bagi foto hitamputih lihat diri duduk pangku paul walker terang singkat meadow tulis ucap selamat ulang tahun tegas cinta tanpa henti rindu sang aktor hari vin dieselmembagikan foto balik layar sama paul walker lokasi syuting filmfast furiousia tegas pengaruh paul walker asa bagai aspek hidup nama putri pauline hormat mendiang lawan main semesta terus tempat malaikat jalan aku tahu kau bagi dari saudara abadi aku cinta lama tulis vin diesel vin diesel kata meadow jadi anugerah luar biasa anakanaknya duduk acara thanksgiving tahun keliling keluarga dapat diri harap beberapa kenal bagaimana duduk diam komunikasi tanpa katakata sedikit dapat hidup milik sejak awal tulis vin diesel dikutipscreen rant celaka tewas paul walker november toreh luka dalam gempar hollywood diri usia tahun jadi satu sosok inspiratif banyak orang laporanentertainment weekly lewat meadow waris kasih sayang baik terus hidup diri paul walker foundation buah yayasan fokus konservasi laut lindung satwa rutin beri beasiswa orang langgeng disiplin ilmu bidang sebut halhal dulu sangat lekat sang ayah paul walker ingat tahun mati paul walker meadow bukan sekadar ratap hilang raya kenang indah hormat waris ajak orang ikut jaga dunia ayah impi</t>
  </si>
  <si>
    <t>peringatan 12 tahun kematian paul walker genap tahun sejak celaka tragis renggut nyawapaul walker keluarga sahabat vin diesel milik cara untukmengenang paul walker tinggal tengah proses produksifurious kenang sang ayah putri semata wayang meadow walker bagi fotofoto masa kecil pilih biar gambar bicara kasih hilang waris terus hidup unggah akun instagram pribadi ahad november meadow walkermengunggah tiga foto nostalgia momen kanakkanak paul sedang raya ulang tahun foto pertama paul tampak pegang kue ulang tahun lilin meadow duduk atas meja dapur foto lain tunjuk sedang siap bagi kecup foto akhir meadow tatap kamera senyum bintangfast furiousitumemandangnya tahun tanpa aku cinta lama tulis terang foto lansir daripeople meadow walker belum kenang sosok sang ayah hari ulang tahun lalu unggah instagram september bagi foto hitamputih lihat diri duduk pangku paul walker terang singkat meadow tulis ucap selamat ulang tahun tegas cinta tanpa henti rindu sang aktor hari vin dieselmembagikan foto balik layar sama paul walker lokasi syuting filmfast furiousia tegas pengaruh paul walker asa bagai aspek hidup nama putri pauline hormat mendiang lawan main semesta terus tempat malaikat jalan aku tahu kau bagi dari saudara abadi aku cinta lama tulis vin diesel vin diesel kata meadow jadi anugerah luar biasa anakanaknya duduk acara thanksgiving tahun keliling keluarga dapat diri harap beberapa kenal bagaimana duduk diam komunikasi tanpa katakata sedikit dapat hidup milik sejak awal tulis vin diesel dikutipscreen rant celaka tewas paul walker november toreh luka dalam gempar hollywood diri usia tahun jadi satu sosok inspiratif banyak orang laporanentertainment weekly lewat meadow waris kasih sayang baik terus hidup diri paul walker foundation buah yayasan fokus konservasi laut lindung satwa rutin beri beasiswa orang langgeng disiplin ilmu bidang sebut halhal dulu sangat lekat sang ayah paul walker ingat tahun mati paul walker meadow bukan sekadar ratap hilang raya kenang indah hormat waris ajak orang ikut jaga dunia ayah impi</t>
  </si>
  <si>
    <t>Indra Sjafri Tak Ingin Berpolemik soal Target Medali Perak di SEA Games 2025</t>
  </si>
  <si>
    <t>PELATIH Timnas Indonesia U-23, Indra Sjafri, menanggapi santai perbedaan target medaliSEA Games 2025antara pemerintah dan PSSI. Menurut dia, penetapan target perak oleh Kementerian Pemuda dan Olahraga (Kemenpora) bukan sesuatu yang perlu dipertentangkan._x000D_
_x000D_
“Dalam hal ini penanggung jawab Kemenpora, kesimpulan timreviewadalah perak. Mereka punya penilaian sendiri, jangan salahkan kami,” ujar Indra saat mendampingi latihan terakhir tim di Stadion Madya Gelora Bung Karno, Senayan, Rabu, 26 November 2025._x000D_
_x000D_
Indra menjelaskan bahwa seluruh cabang olahraga menjalani proses penilaian sebelum penetapan target medali. Karena itu, wajar jika ada perbedaan antara ambisi pelatih, harapan publik, dan hitungan pemerintah._x000D_
_x000D_
Ia mencontohkan evaluasi terhadap tim nasional putri. “Awalnya tim putri tidak ikut SEA Games, tapi akhirnya ikut. Pelatih bilang emas, tetapi timreviewKemenpora bilang cukup perunggu. Tak ada yang salah,” katanya._x000D_
_x000D_
Sebelumnya, Menteri Pemuda dan Olahraga yang juga Ketua Umum PSSI, Erick Thohir, mengumumkan bahwa tim U-23 tidak dibebani target medali emas untuk SEA Games Thailand 2025. Berdasarkan evaluasi Kemenpora, skuad muda Garuda diproyeksikan meraih perak. “Kalau tidak salah, PSSI mengusulkan tim putri meraih perunggu, lalu tim putra perak. Itu targetnya,” kata Erick di Kemenpora, 21 November lalu, dikutipAntara._x000D_
_x000D_
Pernyataan itu menegaskan adanya perbedaan pendekatan antara kementerian dan federasi, meski keduanya berada dalam kepemimpinan yang sama. Indra menegaskan bahwa perbedaan target bukan hambatan bagi tim. Ia menyebut semua pihak, pelatih, pemain, maupun publik, tentu ingin meraih medali emas._x000D_
_x000D_
Namun ia berharap perbedaan itu tidak memperkeruh persiapan tim. “Berikan kami kesejukan untuk persiapan besok. Jangan lagi masalah kecil yang perak, emas,” ujarnya. Menurut Indra, fokus utama saat ini adalah memastikan kesiapan skuad sebelum bertolak ke Thailand dan menghadapi sepuluh peserta lain di cabang sepak bola.</t>
  </si>
  <si>
    <t>https://www.tempo.co/sepakbola/indra-sjafri-tak-ingin-berpolemik-soal-target-medali-perak-di-sea-games-2025-2093544</t>
  </si>
  <si>
    <t>indra sjafri tak ingin berpolemik soal target medali perak di sea games 2025</t>
  </si>
  <si>
    <t>latih timnas indonesia indra sjafri tanggap santai beda target medalisea games perintah pssi tetap target perak menteri pemuda olahraga kemenpora bukan perlu tentang dalam tanggung jawab kemenpora simpul timreviewadalah perak punya nilai sendiri jangan salah kami ujar indra damping latih akhir tim stadion madya gelora bung karno senayan rabu november indra jelas seluruh cabang olahraga jalan proses nilai tetap target medali wajar beda ambisi latih harap publik hitung perintah contoh evaluasi tim nasional putri awal tim putri tidak ikut sea games akhir ikut latih bilang emas timreviewkemenpora bilang cukup perunggu tak salah kata belum menteri pemuda olahraga ketua umum pssi erick thohir umum tim tidak beban target medali emas sea games thailand dasar evaluasi kemenpora skuad muda garuda proyeksi raih perak kalau tidak salah pssi usul tim putri raih perunggu lalu tim putra perak target kata erick kemenpora november lalu dikutipantara nyata tegas ada beda dekat menteri federasi meski dua ada pimpin sama indra tegas beda target bukan hambat tim sebut semua pihak latih main maupun publik raih medali emas harap beda tidak keruh siap tim ikan sejuk siap besok jangan masalah kecil perak emas ujar indra fokus utama pasti kesiap skuad tolak thailand hadap puluh serta cabang sepak bola</t>
  </si>
  <si>
    <t>indra sjafri tak ingin berpolemik soal target medali perak di sea games 2025 latih timnas indonesia indra sjafri tanggap santai beda target medalisea games perintah pssi tetap target perak menteri pemuda olahraga kemenpora bukan perlu tentang dalam tanggung jawab kemenpora simpul timreviewadalah perak punya nilai sendiri jangan salah kami ujar indra damping latih akhir tim stadion madya gelora bung karno senayan rabu november indra jelas seluruh cabang olahraga jalan proses nilai tetap target medali wajar beda ambisi latih harap publik hitung perintah contoh evaluasi tim nasional putri awal tim putri tidak ikut sea games akhir ikut latih bilang emas timreviewkemenpora bilang cukup perunggu tak salah kata belum menteri pemuda olahraga ketua umum pssi erick thohir umum tim tidak beban target medali emas sea games thailand dasar evaluasi kemenpora skuad muda garuda proyeksi raih perak kalau tidak salah pssi usul tim putri raih perunggu lalu tim putra perak target kata erick kemenpora november lalu dikutipantara nyata tegas ada beda dekat menteri federasi meski dua ada pimpin sama indra tegas beda target bukan hambat tim sebut semua pihak latih main maupun publik raih medali emas harap beda tidak keruh siap tim ikan sejuk siap besok jangan masalah kecil perak emas ujar indra fokus utama pasti kesiap skuad tolak thailand hadap puluh serta cabang sepak bola</t>
  </si>
  <si>
    <t>Hoaks! Pesawat jatuh di perairan Flores</t>
  </si>
  <si>
    <t>Jakarta (ANTARA/JACX) – Beredarinformasiadanya pesawat jatuh di perairan Nagekeo, Flores, Nusa Tenggara Timur, pada Senin (22/4)._x000D_
_x000D_
Kabar itu dibagikan beberapa pengguna Facebook, yang didukung pula dengan gambar kecelakaan pesawat tersebut._x000D_
_x000D_
"Pesawat jatuh di perairan selatan Nagekeo Flores maunori, blm tau identitas pesawat, jurusan barat ke timur jatuh terbang rendah, byk saksi mata, mohon dilacak dgn jelas, sekitar 1 mil dari darat," demikian isi narasi yang disebarkan salah satu pemilik akun Facebook._x000D_
_x000D_
Lantas, benarkah ada pesawat jatuh di perairan Nagekeo, NTT?Tangkapan layar unggahan hoaks yang menyatakan ada pesawat jatuh di perairan Nagekeo, NTT (Facebook)</t>
  </si>
  <si>
    <t>_x000D_
_x000D_
"Merujuk hal tersebut, AirNav Indonesia sebagai BUMN pemandu pelayanan lalu lintas penerbangan dapat menyimpulkan bahwa pemberitaan tersebut tidak benar atau hoaks," kata Sekretaris Perusahaan AirNav Indonesia Hermana Soegijantoro sebagaimana isi beritaANTARAini._x000D_
_x000D_
Menurut Hermana, pesawat yang beroperasi di wilayah yurisdiksi cabang Kupang dipastikan beroperasi dengan normal pada Senin._x000D_
_x000D_
Sebelumnya, maskapai Wings Air juga mengatakan informasi dugaan hilang kontak salah satu pesawat di wilayah NTT tidak benar._x000D_
_x000D_
"Wings Air dengan tegas menyatakan bahwa informasi tersebut tidak benar," kata Corporate Communications Strategic of Wings Air Danang Mandala Prihantoro dalam keterangannya pada Senin.</t>
  </si>
  <si>
    <t>https://www.antaranews.com/berita/4070229/hoaks-pesawat-jatuh-di-perairan-flores</t>
  </si>
  <si>
    <t>pesawat jatuh di perairan flores</t>
  </si>
  <si>
    <t>jakarta antarajacx beredarinformasiadanya pesawat jatuh air nagekeo flores nusa tenggara timur senin kabar bagi beberapa guna facebook dukung gambar celaka pesawat sebut pesawat jatuh air selatan nagekeo flores maunori blm tau identitas pesawat jurus barat timur jatuh terbang rendah byk saksi mata mohon lacak dgn jelas mil darat isi narasi sebar salah satu milik akun facebook lantas benar pesawat jatuh air nagekeo ntttangkapan layar unggah hoaks nyata pesawat jatuh air nagekeo ntt facebook</t>
  </si>
  <si>
    <t>rujuk sebut airnav indonesia bumn pandu layan lalu lintas terbang simpul berita sebut tidak benar hoaks kata sekretaris usaha airnav indonesia hermana soegijantoro bagaimana isi beritaantaraini hermana pesawat operasi wilayah yurisdiksi cabang kupang pasti operasi normal senin belum maskapai wings air kata informasi duga hilang kontak salah satu pesawat wilayah ntt tidak benar wings air tegas nyata informasi sebut tidak benar kata corporate communications strategic wings air danang mandala prihantoro terang senin</t>
  </si>
  <si>
    <t>pesawat jatuh di perairan flores jakarta antarajacx beredarinformasiadanya pesawat jatuh air nagekeo flores nusa tenggara timur senin kabar bagi beberapa guna facebook dukung gambar celaka pesawat sebut pesawat jatuh air selatan nagekeo flores maunori blm tau identitas pesawat jurus barat timur jatuh terbang rendah byk saksi mata mohon lacak dgn jelas mil darat isi narasi sebar salah satu milik akun facebook lantas benar pesawat jatuh air nagekeo ntttangkapan layar unggah hoaks nyata pesawat jatuh air nagekeo ntt facebook rujuk sebut airnav indonesia bumn pandu layan lalu lintas terbang simpul berita sebut tidak benar hoaks kata sekretaris usaha airnav indonesia hermana soegijantoro bagaimana isi beritaantaraini hermana pesawat operasi wilayah yurisdiksi cabang kupang pasti operasi normal senin belum maskapai wings air kata informasi duga hilang kontak salah satu pesawat wilayah ntt tidak benar wings air tegas nyata informasi sebut tidak benar kata corporate communications strategic wings air danang mandala prihantoro terang senin</t>
  </si>
  <si>
    <t>[SALAH] Tampilan Windows 12</t>
  </si>
  <si>
    <t>Tech</t>
  </si>
  <si>
    <t>Beredar unggahan [arsip] pada Senin (6/10/2025) oleh akun Facebook “Zulfahmi” di grup “Keluh Kesah Kehidupan Berteknologi 4.0 (K3BT)” berisikan tangkapan layar sistem operasi Windows dengan klaim sebagai berikut:_x000D_
_x000D_
“preview Windows 12_x000D_
_x000D_
#info_x000D_
_x000D_
#leakOSinfo”._x000D_
_x000D_
Hingga hari Jum’at (10/10/2025), unggahan tersebut telah mendapat 413 reaksi, 120 komentar, dan 31 kali dibagikan oleh pengguna Facebook lainnya.</t>
  </si>
  <si>
    <t>Tim Periksa Fakta Mafindo (TurnBackHoax) menelusuri asal tangkapan layar tersebut dengan menggunakan Google Lens, hasilnya ditemukan gambar sama persis yang diunggah oleh akun X “@ByDrexel” pada hari Minggu (5/10/2025)._x000D_
_x000D_
Pada unggahan tersebut juga disertakan sebuah konteks yang menjelaskan belum ada konfirmasi resmi perihal sistem operasi Windows 12. Pada bio akun tersebut terdapat keterangan bahwa semua desain yang dibuat oleh “@ByDrexel” adalah tidak nyata.</t>
  </si>
  <si>
    <t>Unggahan berisi klaim “tampilan Windows 12” adalah konten yang menyesatkan (misleading content).</t>
  </si>
  <si>
    <t>https://turnbackhoax.id/articles/29497</t>
  </si>
  <si>
    <t>tampilan windows 12</t>
  </si>
  <si>
    <t>edar unggah arsip senin akun facebook zulfahmi grup keluh kesah hidup teknologi bt risi tangkap layar sistem operasi windows klaim ikut preview windows info leakosinfo hingga hari jum at unggah sebut dapat reaksi komentar kali bagi guna facebook lain</t>
  </si>
  <si>
    <t>tim periksa fakta mafindo turnbackhoax telusur asal tangkap layar sebut guna google lens hasil temu gambar sama persis unggah akun bydrexel hari minggu unggah sebut serta buah konteks jelas belum konfirmasi resmi perihal sistem operasi windows bio akun sebut dapat terang semua desain buat bydrexel tidak nyata</t>
  </si>
  <si>
    <t>tampilan windows 12 edar unggah arsip senin akun facebook zulfahmi grup keluh kesah hidup teknologi bt risi tangkap layar sistem operasi windows klaim ikut preview windows info leakosinfo hingga hari jum at unggah sebut dapat reaksi komentar kali bagi guna facebook lain tim periksa fakta mafindo turnbackhoax telusur asal tangkap layar sebut guna google lens hasil temu gambar sama persis unggah akun bydrexel hari minggu unggah sebut serta buah konteks jelas belum konfirmasi resmi perihal sistem operasi windows bio akun sebut dapat terang semua desain buat bydrexel tidak nyata</t>
  </si>
  <si>
    <t>IHSG Ditutup Melemah 0,43 Persen</t>
  </si>
  <si>
    <t>INDEKS Harga Saham Gabungan (IHSG) Bursa Efek Indonesia (BEI) pada Jumat sore, 28 November 2025, ditutup melemah seiring dengan aksi “profit taking” pelaku pasar di pasar saham Indonesia.IHSG ditutup melemah 37,15 poin atau 0,43 persen ke posisi 8.508,71. Sementara kelompok 45 saham unggulan atau indeks LQ45 turun 6,27 poin atau 0,74 persen ke posisi 845,76.“Koreksi IHSG antara lain dipicu oleh profit taking setelah sempat mencapai rekor tertinggi baru pada pekan ini,” ujar Kepala Riset Phintraco Sekuritas Ratna Lim dalam kajiannya di Jakarta, Jumat.Dari dalam negeri, pelaku pasar mencermati data-data ekonomi domestik yang akan dirilis pada pekan depan, yaitu indeks Manajer Pembelian (PMI) sektor manufaktur, neraca perdagangan, serta data inflasi pada 1 Desember 2025. Selain itu, juga data cadangan devisa pada 5 Desember 2025.Neraca perdagangan Oktober 2025 diperkirakan surplus sebesar US$ 3,8 miliar dari US$ 4,34 miliar pada September 2025. Sedangkan inflasi diperkirakan mencapai 0,3 persenmonth to month(mtm) dan 2,8 persenyear on year(yoy) pada November 2025.Dari kawasan Asia, pelaku pasar mencermati perkembangan data ekonomi terbaru, diantaranya inflasi Jepang turun menjadi 2,7 persen pada Oktober 2025, melambat dari 2,8 persen pada September 2025, sementara inflasi inti menjadi 2,8 persen dari 2,7 persen pada September 2025.Data inflasi tersebut, lebih tinggi dari target bank sentral Jepang yang sebesar 2 persen, sehingga memperkuat potensi akan kenaikan suku bunga acuan dalam waktu dekat.Dibuka menguat, IHSG bergerak ke teritori negatif hingga penutupan sesi pertama perdagangan saham. Pada sesi kedua IHSG berada di zona merah hingga penutupan perdagangan saham.Berdasarkan Indeks Sektoral IDX-IC, lima sektor menguat yaitu dipimpin sekto energi yang naik sebesar 1,16 persen, diikuti oleh sektor properti dan sektor infrastruktur yang masing-masing naik sebesar 0,82 persen dan 0,56 persen.Sedangkan enam sektor melemah yaitu sektor teknologi turun paling dalam sebesar 1,91 persen, diikuti oleh sektor kesehatan dan sektor barnag baku yang masing-masing turun 0,58 persen dan 0,57 persen.Frekuensi perdagangansahamtercatat sebanyak 2.341.049 kali transaksi dengan jumlah saham yang diperdagangkan sebanyak 41,12 miliar lembar saham senilai Rp 20,37 triliun.</t>
  </si>
  <si>
    <t>https://www.tempo.co/ekonomi/ihsg-ditutup-melemah-0-43-persen-2093989</t>
  </si>
  <si>
    <t>ihsg ditutup melemah 0 43 persen</t>
  </si>
  <si>
    <t>indeks harga saham gabung ihsg bursa efek indonesia bei jumat sore november tutup lemah iring aksi profit taking laku pasar pasar saham indonesiaihsg tutup lemah poin persen posisi kelompok saham unggul indeks turun poin persen posisi koreksi ihsg picu profit taking sempat capai rekor tinggi baru pekan ini ujar kepala riset phintraco sekuritas ratna lim kaji jakarta jumatdari negeri laku pasar cermat datadata ekonomi domestik rilis pekan depan indeks manajer beli pmi sektor manufaktur neraca dagang data inflasi desember data cadang devisa desember neraca dagang oktober kira surplus besar miliar miliar september inflasi kira capai persenmonth monthmtm persenyear yearyoy november kawasan asia laku pasar cermat kembang data ekonomi baru antara inflasi jepang turun jadi persen oktober lambat persen september inflasi inti jadi persen persen september data inflasi sebut lebih tinggi target bank sentral jepang besar persen kuat potensi naik suku bunga acu waktu dekatdibuka kuat ihsg gerak teritori negatif hingga tutup sesi pertama dagang saham sesi dua ihsg ada zona merah hingga tutup dagang sahamberdasarkan indeks sektoral idxic lima sektor kuat pimpin sekto energi naik besar persen ikut sektor properti sektor infrastruktur masingmasing naik besar persen persensedangkan enam sektor lemah sektor teknologi turun paling besar persen ikut sektor sehat sektor barnag baku masingmasing turun persen persenfrekuensi perdagangansahamtercatat banyak kali transaksi jumlah saham dagang banyak miliar lembar saham nila triliun</t>
  </si>
  <si>
    <t>ihsg ditutup melemah 0 43 persen indeks harga saham gabung ihsg bursa efek indonesia bei jumat sore november tutup lemah iring aksi profit taking laku pasar pasar saham indonesiaihsg tutup lemah poin persen posisi kelompok saham unggul indeks turun poin persen posisi koreksi ihsg picu profit taking sempat capai rekor tinggi baru pekan ini ujar kepala riset phintraco sekuritas ratna lim kaji jakarta jumatdari negeri laku pasar cermat datadata ekonomi domestik rilis pekan depan indeks manajer beli pmi sektor manufaktur neraca dagang data inflasi desember data cadang devisa desember neraca dagang oktober kira surplus besar miliar miliar september inflasi kira capai persenmonth monthmtm persenyear yearyoy november kawasan asia laku pasar cermat kembang data ekonomi baru antara inflasi jepang turun jadi persen oktober lambat persen september inflasi inti jadi persen persen september data inflasi sebut lebih tinggi target bank sentral jepang besar persen kuat potensi naik suku bunga acu waktu dekatdibuka kuat ihsg gerak teritori negatif hingga tutup sesi pertama dagang saham sesi dua ihsg ada zona merah hingga tutup dagang sahamberdasarkan indeks sektoral idxic lima sektor kuat pimpin sekto energi naik besar persen ikut sektor properti sektor infrastruktur masingmasing naik besar persen persensedangkan enam sektor lemah sektor teknologi turun paling besar persen ikut sektor sehat sektor barnag baku masingmasing turun persen persenfrekuensi perdagangansahamtercatat banyak kali transaksi jumlah saham dagang banyak miliar lembar saham nila triliun</t>
  </si>
  <si>
    <t>Timnas Basket Putra Siap Jalani Tiga Laga Beruntun di SEA Games 2025</t>
  </si>
  <si>
    <t>TIMNAS bola basket putra Indonesia menegaskan bahwa jadwal bertanding tiga hari berturut-turut diSEA Games 2025Thailand bukan menjadi kekhawatiran. Pola latihan dan persiapan yang telah dilakukan dalam beberapa bulan terakhir disebut sudah disesuaikan dengan ritme kompetisi yang padat._x000D_
_x000D_
“Setelah melihat jadwal yang dirilis, kami merasa tim berada dalam kondisi siap untuk menghadapi format dan intensitas kompetisi yang ditetapkan,” kata manajer Timnas Bola Basket Putra, Rivaldo Tandra Pangesthio, dalam keterangan di Jakarta, Selasa, 25 November 2025._x000D_
_x000D_
Indonesia tergabung di Grup bersama Myanmar, Singapura, dan tuan rumah Thailand. Laga perdana digelar 13 Desember 2025 melawan Myanmar di Nimibutr Stadium, Thailand, pukul 14.00 WIB._x000D_
_x000D_
Sehari kemudian, 14 Desember, skuad Merah Putih menghadapi Thailand pada pukul 19.00 WIB. Ini partai yang diprediksi menjadi ujian terberat karena tuan rumah tampil di hadapan pendukung sendiri. Pertandingan terakhir fase grup mempertemukan Indonesia dan Singapura pada 15 Desember pukul 14.00 WIB._x000D_
_x000D_
Rivaldo menegaskan bahwa tim sudah terbiasa menghadapi dinamika jadwal padat karena sejak awal program persiapan dirancang dengan simulasi pertandingan beruntun. “Jadwal yang padat bukan hal baru bagi kami. Sejak awal kami sudah merancang program untuk skenario seperti ini,” ujarnya._x000D_
_x000D_
Latihan intensif di Jakarta serta rangkaian uji coba di Australia menjadi bagian penting dari adaptasi tersebut. Para pemain sudah ditempa lewat rangkaian gim dan sesi latihan dengan ritme tinggi. “Selamatry outdi Australia, tim menjalani pertandingan dan latihan dengan jadwal yang sangat padat,” kata Rivaldo._x000D_
_x000D_
Setelah kembali ke Tanah Air, fokus utama tim adalah menjaga kesiapan fisik dan mental, mempertahankan ritme permainan, serta mengatur rotasi agar seluruh pemain tetap bugar menghadapi tiga pertandingan berturut-turut._x000D_
_x000D_
“Dengan persiapan matang,try outintensif di Australia, kerja keras pemain, dan koordinasi yang solid dari staf pelatih, kami yakin Indonesia siap menghadapi siapa pun dan bersaing di level tertinggi sepanjang turnamen,” ujar Rivaldo. Ia berharap dukungan publik dapat menjadi dorongan tambahan bagi tim saat tampil di Thailand._x000D_
_x000D_
Jadwal Timnas Basket Putra Indonesia di SEA Games 2025 Thailand_x000D_
_x000D_
13 Desember 2025 – 14.00 WIB: Myanmar vs Indonesia14 Desember 2025 – 19.00 WIB: Thailand vs Indonesia15 Desember 2025 – 14.00 WIB: Indonesia vs Singapura</t>
  </si>
  <si>
    <t>https://www.tempo.co/olahraga/timnas-basket-putra-siap-jalani-tiga-laga-beruntun-di-sea-games-2025-2092908</t>
  </si>
  <si>
    <t>timnas basket putra siap jalani tiga laga beruntun di sea games 2025</t>
  </si>
  <si>
    <t>timnas bola basket putra indonesia tegas jadwal tanding tiga hari berturutturut disea games thailand bukan jadi khawatir pola latih siap laku beberapa bulan akhir sebut sesuai ritme kompetisi padat telah lihat jadwal rilis rasa tim ada kondisi siap hadap format intensitas kompetisi tetap kata manajer timnas bola basket putra rivaldo tandra pangesthio terang jakarta selasa november indonesia gabung grup sama myanmar singapura tuan rumah thailand laga perdana gelar desember lawan myanmar nimibutr stadium thailand pukul wib hari kemudian desember skuad merah putih hadap thailand pukul wib partai prediksi jadi uji berat tuan rumah tampil hadap dukung sendiri tanding akhir fase grup temu indonesia singapura desember pukul wib rivaldo tegas tim biasa hadap dinamika jadwal padat sejak awal program siap rancang simulasi tanding untun jadwal padat bukan baru sejak awal rancang program skenario ini ujar latih intensif jakarta rangkai uji coba australia jadi bagi penting adaptasi sebut main tempa lewat rangkai gim sesi latih ritme tinggi selamatry outdi australia tim jalan tanding latih jadwal sangat padat kata rivaldo tanah air fokus utama tim jaga kesiap fisik mental tahan ritme main atur rotasi seluruh main tetap bugar hadap tiga tanding berturutturut dengan siap matangtry outintensif australia kerja keras main koordinasi solid staf latih yakin indonesia siap hadap siapa saing level tinggi panjang turnamen ujar rivaldo harap dukung publik jadi dorong tambah tim tampil thailand jadwal timnas basket putra indonesia sea games thailand desember wib myanmar indonesia desember wib thailand indonesia desember wib indonesia singapura</t>
  </si>
  <si>
    <t>timnas basket putra siap jalani tiga laga beruntun di sea games 2025 timnas bola basket putra indonesia tegas jadwal tanding tiga hari berturutturut disea games thailand bukan jadi khawatir pola latih siap laku beberapa bulan akhir sebut sesuai ritme kompetisi padat telah lihat jadwal rilis rasa tim ada kondisi siap hadap format intensitas kompetisi tetap kata manajer timnas bola basket putra rivaldo tandra pangesthio terang jakarta selasa november indonesia gabung grup sama myanmar singapura tuan rumah thailand laga perdana gelar desember lawan myanmar nimibutr stadium thailand pukul wib hari kemudian desember skuad merah putih hadap thailand pukul wib partai prediksi jadi uji berat tuan rumah tampil hadap dukung sendiri tanding akhir fase grup temu indonesia singapura desember pukul wib rivaldo tegas tim biasa hadap dinamika jadwal padat sejak awal program siap rancang simulasi tanding untun jadwal padat bukan baru sejak awal rancang program skenario ini ujar latih intensif jakarta rangkai uji coba australia jadi bagi penting adaptasi sebut main tempa lewat rangkai gim sesi latih ritme tinggi selamatry outdi australia tim jalan tanding latih jadwal sangat padat kata rivaldo tanah air fokus utama tim jaga kesiap fisik mental tahan ritme main atur rotasi seluruh main tetap bugar hadap tiga tanding berturutturut dengan siap matangtry outintensif australia kerja keras main koordinasi solid staf latih yakin indonesia siap hadap siapa saing level tinggi panjang turnamen ujar rivaldo harap dukung publik jadi dorong tambah tim tampil thailand jadwal timnas basket putra indonesia sea games thailand desember wib myanmar indonesia desember wib thailand indonesia desember wib indonesia singapura</t>
  </si>
  <si>
    <t>Cold Moon 4 Desember 2025, Catat Jadwal dan Lokasi Pemantauan Bulan Purnama Terindah Tahun Ini</t>
  </si>
  <si>
    <t>KOMPAS.com-Cold Moonyang terjadi pada Kamis (4/12/2025) menjadi salah fenomena astronomi yang paling dinantikan masyarakat Indonesia pada bulan ini._x000D_
_x000D_
Bulan purnamaini diperkirakan mencapai puncaknya dan dapat disaksikan di berbagai wilayah, termasuk Indonesia, pada malam nanti._x000D_
_x000D_
Lantas, apa ituCold Moon, jam berapa, dan di mana saja bisa dilihat?_x000D_
_x000D_
Baca juga:Apa itu Fenomena Cold Moon pada 4 Desember 2025 dan Bagaimana Dampaknya?_x000D_
_x000D_
Cold Moon, yang juga dikenal dengan nama bulan purnama dingin, merupakan purnama terakhir dalam rangkaian 12 bulan purnama yang muncul sepanjang tahun._x000D_
_x000D_
Fenomena ini selalu terjadi pada bulan Desember, bertepatan dengan musim dingin di belahan bumi utara._x000D_
_x000D_
Dikutip dariForbes,Cold Moonkali ini juga akan bersamaan dengan kejadiansupermoon, menjadikannya sebagaisupermoonpenutup tahun 2025._x000D_
_x000D_
PuncakCold Moonakan terjadi pada tanggal 4 Desember, saat bulan mencapai posisi tertinggi di langit, membentuk pola segitiga dengan gugus bintang Pleiades dan Aldebaran, bintang terang di rasi Taurus._x000D_
_x000D_
Selain itu, Jupiter juga akan terlihat cukup dekat dengan bulan, dan rasi Orion akan menghiasi langit malam._x000D_
_x000D_
Nama"Cold Moon"berasal dari suku Mohawk, salah satu suku asli Amerika, yang mengaitkannya dengan datangnya udara dingin menjelang titik balik matahari musim dingin._x000D_
_x000D_
Sementara itu, suku Mohican menyebutnyaLong Night Moon, merujuk pada malam terpanjang dalam setahun di belahan bumi utara, saat siang hari menjadi paling pendek._x000D_
_x000D_
Pakar astronomi dari Badan Riset Inovasi Nasional (BRIN), Thomas Djamaluddin, mengungkapkan bahwaCold Moonpada 4 Desember 2025 diperkirakan akan mencapai puncaknya pada pukul 14.48 UTC atau sekitar 21.48 WIB._x000D_
_x000D_
Fenomena ini bisa dilihat pada malam hari, dengan tampilan bulan yang sangat memukau, terutama jika cuaca cerah tanpa awan atau hujan._x000D_
_x000D_
Bulan purnama ini akan terlihat jelas sejak Matahari terbenam._x000D_
_x000D_
Semakin tinggi posisi bulan di langit, semakin terang cahaya yang dipancarkannya._x000D_
_x000D_
Pada malam itu, selain pola segitiga, Jupiter dan rasi Orion akan semakin menambah keindahan langit malam.</t>
  </si>
  <si>
    <t>https://www.kompas.com/tren/read/2025/12/04/061500465/cold-moon-4-desember-2025-catat-jadwal-dan-lokasi-pemantauan-bulan-purnama</t>
  </si>
  <si>
    <t>cold moon 4 desember 2025 catat jadwal dan lokasi pemantauan bulan purnama terindah tahun ini</t>
  </si>
  <si>
    <t>kompascomcold moonyang jadi kamis jadi salah fenomena astronomi paling nanti masyarakat indonesia bulan bulan purnamaini kira capai puncak saksi bagai wilayah masuk indonesia malam lantas apa itucold moon jam berapa mana lihat</t>
  </si>
  <si>
    <t>cold moon 4 desember 2025 catat jadwal dan lokasi pemantauan bulan purnama terindah tahun ini kompascomcold moonyang jadi kamis jadi salah fenomena astronomi paling nanti masyarakat indonesia bulan bulan purnamaini kira capai puncak saksi bagai wilayah masuk indonesia malam lantas apa itucold moon jam berapa mana lihat</t>
  </si>
  <si>
    <t>DMC Dompet Dhuafa Distribusikan Bantuan untuk Penyintas Banjir di Bireuen</t>
  </si>
  <si>
    <t>KOMPAS.com- Disaster Management Center (DMC) Dompet Dhuafa bersama Tim Dompet Dhuafa Aceh mendistribusikan bantuan secara intensif bagi penyintas banjir di Kabupaten Bireuen, Aceh._x000D_
_x000D_
Seiring dengan banyaknya warga yang masih bertahan di pengungsian, TimDompet DhuafaAcehmemutuskan menambah personel dan memperluas jangkauan._x000D_
_x000D_
Sebagai upaya mempercepat proses distribusi bantuan, Dompet Dhuafa membagi tim menjadi dua, yakni tim asesmen dan timdistribusi logistik._x000D_
_x000D_
Pada Senin (1/12/2025) sejak pagi hingga siang, tim asesmen mendata kebutuhan serta penyaluran bantuan di Desa Bugak Krueng Mate dan Desa Bugeng, Kecamatan Jangka, KabupatenBireuen._x000D_
_x000D_
Baca juga:Korban Banjir Bireuen yang Mengungsi di Masjid Mulai Lemah, Anak-anak Demam dan Gatal-gatal_x000D_
_x000D_
Sementara itu, tim distribusi bergerak dari Banda Aceh pada pagi hari dengan membawa logistik menggunakan dua unit kendaraan roda empat._x000D_
_x000D_
"Memasuki sore hingga malam, distribusi logistik dapur umum dilanjutkan ke lima titik pengungsian di Kecamatan Kuta Blang, yakni Jaromah Mee, Cot Ara, Dayah Masjid, Keurumbok, dan Pulo Siron," ujar Mulya, Tim Dompet Dhuafa Aceh dalam keterangan resminya, Kamis (4/12/2025)._x000D_
_x000D_
Setiap tim di lokasi melayani sekitar 500 jiwa yang masih membutuhkan suplai makanan dan dukungan dasar._x000D_
_x000D_
Berdasarkan informasi yang dihimpun dari Tim Dompet Dhuafa Aceh di lapangan, aktivitas warga masih terbatas._x000D_
_x000D_
Baca juga:Dompet Dhuafa Kirim 10.000 Liter Air Bersih untuk Korban Banjir Medan_x000D_
_x000D_
Pada malam hari, mereka bertahan di meunasah atau rumah ibadah di Aceh yang dijadikan tempat pengungsian, lalu kembali ke rumah untuk membersihkan sisa material banjir pada siang hari._x000D_
_x000D_
Hingga Rabu (3/12/2025) malam, sebagian besar warga belum dapat kembali ke rumah karena kondisi hunian mereka masih terendam lumpur dan belum dapat dihuni._x000D_
_x000D_
Dompet Dhuafa Aceh berkomitmen akan terus memperkuat respons dan memastikan bantuan dapat menjangkau masyarakat yang paling terdampak.</t>
  </si>
  <si>
    <t>https://nasional.kompas.com/read/2025/12/04/10355601/dmc-dompet-dhuafa-distribusikan-bantuan-untuk-penyintas-banjir-di-bireuen</t>
  </si>
  <si>
    <t>dmc dompet dhuafa distribusikan bantuan untuk penyintas banjir di bireuen</t>
  </si>
  <si>
    <t>kompascom disaster management center dmc dompet dhuafa sama tim dompet dhuafa aceh distribusi bantu intensif sintas banjir kabupaten bireuen aceh iring banyak warga tahan ungsi timdompet dhuafaacehmemutuskan tambah personel luas jangkau upaya cepat proses distribusi bantu dompet dhuafa bagi tim jadi tim asesmen timdistribusi logistik senin sejak pagi hingga siang tim asesmen data butuh salur bantu desa bugak krueng mate desa bugeng camat jangka kabupatenbireuen</t>
  </si>
  <si>
    <t>dmc dompet dhuafa distribusikan bantuan untuk penyintas banjir di bireuen kompascom disaster management center dmc dompet dhuafa sama tim dompet dhuafa aceh distribusi bantu intensif sintas banjir kabupaten bireuen aceh iring banyak warga tahan ungsi timdompet dhuafaacehmemutuskan tambah personel luas jangkau upaya cepat proses distribusi bantu dompet dhuafa bagi tim jadi tim asesmen timdistribusi logistik senin sejak pagi hingga siang tim asesmen data butuh salur bantu desa bugak krueng mate desa bugeng camat jangka kabupatenbireuen</t>
  </si>
  <si>
    <t>Hoaks! Foto Ganjar minum miras</t>
  </si>
  <si>
    <t>Jakarta (ANTARA/JACX) – Sebuah unggahan di media sosial menampilkan foto bakal calon presiden 2024, Ganjar Pranowo, sedang meminum menggunakan cangkir berwarna biru dan di meja terdapat botol minuman keras._x000D_
_x000D_
Dalam foto tersebut, latar foto tersebut juga terlihat beberapa koleksi minuman keras yang disimpan didalam lemari kaca._x000D_
_x000D_
Berikut narasi dalam unggahan tersebut:_x000D_
_x000D_
“Pemimpin itu yg dicari akhlak yg baik soleh dlm ibadahnya..klu pemimpin tukang minum disebut zin uban”_x000D_
_x000D_
Namun, benarkah foto Ganjar Pranowo meminum minuman keras tersebut?</t>
  </si>
  <si>
    <t>Berdasarkan penelusuran, foto tersebut merupakan editan. Foto asli dalam unggahan tersebut serupa dengan unggahan Tribunnews yang berjudul “YouTuber Palembang Sukses Bujuk Ganjar Pranowo Seruput Cuko Pempek, Resmi Jadi Wong Palembang”. Dalam artikel tersebut dinarasikan Gubernur Jawa Tengah, Ganjar Pranowo, ngobrol santai bersama penggiat media sosial di Sumsel di Roca Cafe, Minggu (23/1/2022). Dengan memakai masker merah putih, Ganjar mendatangi Roca Cafe dengan kaos biru bertuliskan sahabatUGM._x000D_
_x000D_
Dengan demikian, foto Ganjar Pranowo minum minuman keras tersebut merupakan hoaks.</t>
  </si>
  <si>
    <t>https://www.antaranews.com/berita/3734730/hoaks-foto-ganjar-minum-miras</t>
  </si>
  <si>
    <t>foto ganjar minum miras</t>
  </si>
  <si>
    <t>jakarta antarajacx buah unggah media sosial tampil foto bakal calon presiden ganjar pranowo sedang minum guna cangkir warna biru meja dapat botol minum keras foto sebut latar foto sebut lihat beberapa koleksi minum keras simpan dalam lemari kaca ikut narasi unggah sebut pimpin cari akhlak baik soleh dlm ibadahnyaklu pimpin tukang minum sebut zin uban benar foto ganjar pranowo minum minum keras sebut</t>
  </si>
  <si>
    <t>dasar telusur foto sebut rupa edit foto asli unggah sebut rupa unggah tribunnews judul youtuber palembang sukses bujuk ganjar pranowo seruput cuko pempek resmi jadi wong palembang artikel sebut narasi gubernur jawa tengah ganjar pranowo ngobrol santai sama giat media sosial sumsel roca cafe minggu pakai masker merah putih ganjar datang roca cafe kaos biru tulis sahabatugm foto ganjar pranowo minum minum keras sebut rupa hoaks</t>
  </si>
  <si>
    <t>foto ganjar minum miras jakarta antarajacx buah unggah media sosial tampil foto bakal calon presiden ganjar pranowo sedang minum guna cangkir warna biru meja dapat botol minum keras foto sebut latar foto sebut lihat beberapa koleksi minum keras simpan dalam lemari kaca ikut narasi unggah sebut pimpin cari akhlak baik soleh dlm ibadahnyaklu pimpin tukang minum sebut zin uban benar foto ganjar pranowo minum minum keras sebut dasar telusur foto sebut rupa edit foto asli unggah sebut rupa unggah tribunnews judul youtuber palembang sukses bujuk ganjar pranowo seruput cuko pempek resmi jadi wong palembang artikel sebut narasi gubernur jawa tengah ganjar pranowo ngobrol santai sama giat media sosial sumsel roca cafe minggu pakai masker merah putih ganjar datang roca cafe kaos biru tulis sahabatugm foto ganjar pranowo minum minum keras sebut rupa hoaks</t>
  </si>
  <si>
    <t>Hasil penelusuran fakta menunjukkan bahwa klaim yang menyebut Puan Maharani akan menggandeng Anies Baswedan untuk Pemilu 2029 dan menargetkan 68 persen suara bersifat salah dan menyesatkan (false &amp; misleading)._x000D_
_x000D_
Tidak ada pernyataan resmi, pemberitaan kredibel, atau informasi politik yang mendukung narasi tersebut. Verifikasi dari berbagai sumber justru menyatakan bahwa klaim tersebut merupakan hoaks._x000D_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</si>
  <si>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https://turnbackhoax.id/articles/30394</t>
  </si>
  <si>
    <t>Kapolri Ditunjuk Jadi Ketua Dewan Penasihat KSPSI</t>
  </si>
  <si>
    <t>KONFEDERASI Serikat Pekerja Seluruh Indonesia (KSPSI) mendeklarasikan Kapolri JenderalListyo Sigit Prabowomenjadi Ketua Dewan Penasihat. Presiden KSPSI Andi Gani Wenawea mengklaim Listyo telah berkontribusi kepada buruh sejak sebelum menjabat Kapolri._x000D_
_x000D_
"Sebelum jadi Kapolri, beliau sudah berjuang untuk buruh," kata Andi Gani di Istora Senayan, Rabu, 3 Desember 2025._x000D_
_x000D_
Andi Gani mengatakan jabatan ini akan diemban oleh Listyo meski nantinya sudah tidak menjabat posisi tertinggi di kepolisian. Selain itu, Andi mengatakan penetapan Listyo sebagai Ketua Dewan Penasihat telah didukung seluruh Dewan Pembina Daerah dan Dewan Pembina Cabang KSPSI._x000D_
_x000D_
Listyo mengatakan sempat menimbang lama tawaran untuk menjadi Ketua Dewan Penasihat KSPSI. Mantan Kapolda Banten ini mengatakan tidak ingin melanggar aturan dalam mengambil jabatan. "Dan setelah dipastikan, aman. Saya mewakili Polri mengucapkan terima kasih," kata Listyo di Istora Senayan._x000D_
_x000D_
Penunjukkan ini berdasarkan surat keputusan (SK) Nomor 046/DPP KSPSI/I/2025 tentang Pengangkatan Ketua Dewan Penasihat KSPSI. Selanjutnya, Listyo resmi dilantik sebagai Ketua Dewan Penasihat KSPSI. Pelantikan ditandai dengan penyerahan jaket KSPSI berwarna biru-putih dari Andi Gani kepada Listyo._x000D_
_x000D_
Hubungan Listyo dan Andi Gani dekat. Tahun lalu Listyo menunjukAndi Gani Nena Weasebagai Staf AhliBidang Ketenagakerjaan. "Terima kasih Pak, saya telah diangkat menjadi Penasihat Kapolri. Semoga amanah dan berkah," kata Andi Gani dalam konferensi pers di Stadion Madya, Senayan, Jakarta Pusat pada Rabu, 1 Mei 2024._x000D_
_x000D_
Andi Gani mengapresiasi Listyo Sigit karena membentuk unit baru pidana ketenagakerjaan. Menurut Andi Gani, pembentukan unit khusus ini adalah yang ditunggu-tunggu oleh para buruh dan pekerja._x000D_
_x000D_
Andi Gani Nena Wea merupakan putra Jacob Nuwa Wea yang jadi pengurus Partai Demokrasi Indonesia Perjuangan (PDIP) dan mantan Menteri Tenaga Kerja atau Menaker era Megawati Soekarnoputri._x000D_
_x000D_
Sebelumnya, ia dikenal sebagai loyalis Joko Widodo atau Jokowi sejak presiden itu merintis karier politik dari Solo sebagai Wali Kota Solo._x000D_
_x000D_
Secara aktif Andi Gani turut menggalang dukungan dari buruh saat Jokowi maju menjadi Gubernur DKI Jakarta dan Pemilihan Presiden atau Pilpres dua periode._x000D_
_x000D_
Dia bahkan sempat diminta bergabung dalam jajaran Kabinet Kerja pemerintahan Jokowi dan Ma’ruf Amin. Namun, kala itu Andi Gani memilih tetap jadi Komisaris Utama PT Pembangunan Perumahan atau PT PP (Persero) tbk, membantu Jokowi di bidang infrastruktur._x000D_
_x000D_
Hubungan Listyo dan Andi Gani dekat. Tahun lalu Listyo menunjukAndi Gani Nena Weasebagai Staf AhliBidang Ketenagakerjaan. "Terima kasih Pak, saya telah diangkat menjadi Penasihat Kapolri. Semoga amanah dan berkah," kata Andi Gani dalam konferensi pers di Stadion Madya, Senayan, Jakarta Pusat pada Rabu, 1 Mei 2024._x000D_
_x000D_
Andi Gani mengapresiasi Listyo Sigit karena membentuk unit baru pidana ketenagakerjaan. Menurut Andi Gani, pembentukan unit khusus ini adalah yang ditunggu-tunggu oleh para buruh dan pekerja._x000D_
_x000D_
Andi Gani Nena Wea merupakan putra Jacob Nuwa Wea yang jadi pengurus Partai Demokrasi Indonesia Perjuangan (PDIP) dan mantan Menteri Tenaga Kerja atau Menaker era Megawati Soekarnoputri._x000D_
_x000D_
Sebelumnya, ia dikenal sebagai loyalis Joko Widodo atau Jokowi sejak presiden itu merintis karier politik dari Solo sebagai Wali Kota Solo._x000D_
_x000D_
Secara aktif Andi Gani turut menggalang dukungan dari buruh saat Jokowi maju menjadi Gubernur DKI Jakarta dan Pemilihan Presiden atau Pilpres dua periode._x000D_
_x000D_
Dia bahkan sempat diminta bergabung dalam jajaran Kabinet Kerja pemerintahan Jokowi dan Ma’ruf Amin. Namun, kala itu Andi Gani memilih tetap jadi Komisaris Utama PT Pembangunan Perumahan atau PT PP (Persero) tbk, membantu Jokowi di bidang infrastruktur._x000D_
_x000D_
Andi Gani Nena Wea merupakan putra Jacob Nuwa Wea yang jadi pengurus Partai Demokrasi Indonesia Perjuangan (PDIP) dan mantan Menteri Tenaga Kerja atau Menaker era Megawati Soekarnoputri._x000D_
_x000D_
Sebelumnya, ia dikenal sebagai loyalis Joko Widodo atau Jokowi sejak presiden itu merintis karier politik dari Solo sebagai Wali Kota Solo._x000D_
_x000D_
Secara aktif Andi Gani turut menggalang dukungan dari buruh saat Jokowi maju menjadi Gubernur DKI Jakarta dan Pemilihan Presiden atau Pilpres dua periode._x000D_
_x000D_
Dia bahkan sempat diminta bergabung dalam jajaran Kabinet Kerja pemerintahan Jokowi dan Ma’ruf Amin. Namun, kala itu Andi Gani memilih tetap jadi Komisaris Utama PT Pembangunan Perumahan atau PT PP (Persero) tbk, membantu Jokowi di bidang infrastruktur.</t>
  </si>
  <si>
    <t>https://www.tempo.co/hukum/kapolri-ditunjuk-jadi-ketua-dewan-penasihat-kspsi-2095677</t>
  </si>
  <si>
    <t>kapolri ditunjuk jadi ketua dewan penasihat kspsi</t>
  </si>
  <si>
    <t>konfederasi serikat kerja seluruh indonesia kspsi deklarasi kapolri jenderallistyo sigit prabowomenjadi ketua dewan nasihat presiden kspsi andi gani wenawea klaim listyo kontribusi buruh sejak jabat kapolri jadi kapolri beliau juang buruh kata andi gani istora senayan rabu desember andi gani kata jabat emban listyo meski nanti tidak jabat posisi tinggi polisi andi kata tetap listyo ketua dewan nasihat dukung seluruh dewan bina daerah dewan bina cabang kspsi listyo kata sempat timbang lama tawar jadi ketua dewan nasihat kspsi mantan kapolda banten kata tidak langgar atur ambil jabat pasti aman wakil polri ucap terima kasih kata listyo istora senayan tunjuk dasar surat putus nomor dpp kspsii angkat ketua dewan nasihat kspsi lanjut listyo resmi lantik ketua dewan nasihat kspsi lantik tanda serah jaket kspsi warna biruputih andi gani listyo hubung listyo andi gani dekat tahun lalu listyo menunjukandi gani nena weasebagai staf ahlibidang ketenagakerjaan terima kasih pak angkat jadi nasihat kapolri moga amanah berkah kata andi gani konferensi pers stadion madya senayan jakarta pusat rabu mei andi gani apresiasi listyo sigit bentuk unit baru pidana ketenagakerjaan andi gani bentuk unit khusus ditunggutunggu buruh kerja andi gani nena wea rupa putra jacob nuwa wea jadi urus partai demokrasi indonesia juang pdip mantan menteri tenaga kerja menaker era megawati soekarnoputri belum kenal loyalis joko widodo jokowi sejak presiden rintis karier politik solo wali kota solo aktif andi gani turut galang dukung buruh jokowi maju jadi gubernur dki jakarta pilih presiden pilpres periode bahkan sempat minta gabung jajar kabinet kerja perintah jokowi ma ruf amin kala andi gani pilih tetap jadi komisaris utama bangun rumah persero tbk bantu jokowi bidang infrastruktur hubung listyo andi gani dekat tahun lalu listyo menunjukandi gani nena weasebagai staf ahlibidang ketenagakerjaan terima kasih pak angkat jadi nasihat kapolri moga amanah berkah kata andi gani konferensi pers stadion madya senayan jakarta pusat rabu mei andi gani apresiasi listyo sigit bentuk unit baru pidana ketenagakerjaan andi gani bentuk unit khusus ditunggutunggu buruh kerja andi gani nena wea rupa putra jacob nuwa wea jadi urus partai demokrasi indonesia juang pdip mantan menteri tenaga kerja menaker era megawati soekarnoputri belum kenal loyalis joko widodo jokowi sejak presiden rintis karier politik solo wali kota solo aktif andi gani turut galang dukung buruh jokowi maju jadi gubernur dki jakarta pilih presiden pilpres periode bahkan sempat minta gabung jajar kabinet kerja perintah jokowi ma ruf amin kala andi gani pilih tetap jadi komisaris utama bangun rumah persero tbk bantu jokowi bidang infrastruktur andi gani nena wea rupa putra jacob nuwa wea jadi urus partai demokrasi indonesia juang pdip mantan menteri tenaga kerja menaker era megawati soekarnoputri belum kenal loyalis joko widodo jokowi sejak presiden rintis karier politik solo wali kota solo aktif andi gani turut galang dukung buruh jokowi maju jadi gubernur dki jakarta pilih presiden pilpres periode bahkan sempat minta gabung jajar kabinet kerja perintah jokowi ma ruf amin kala andi gani pilih tetap jadi komisaris utama bangun rumah persero tbk bantu jokowi bidang infrastruktur</t>
  </si>
  <si>
    <t>kapolri ditunjuk jadi ketua dewan penasihat kspsi konfederasi serikat kerja seluruh indonesia kspsi deklarasi kapolri jenderallistyo sigit prabowomenjadi ketua dewan nasihat presiden kspsi andi gani wenawea klaim listyo kontribusi buruh sejak jabat kapolri jadi kapolri beliau juang buruh kata andi gani istora senayan rabu desember andi gani kata jabat emban listyo meski nanti tidak jabat posisi tinggi polisi andi kata tetap listyo ketua dewan nasihat dukung seluruh dewan bina daerah dewan bina cabang kspsi listyo kata sempat timbang lama tawar jadi ketua dewan nasihat kspsi mantan kapolda banten kata tidak langgar atur ambil jabat pasti aman wakil polri ucap terima kasih kata listyo istora senayan tunjuk dasar surat putus nomor dpp kspsii angkat ketua dewan nasihat kspsi lanjut listyo resmi lantik ketua dewan nasihat kspsi lantik tanda serah jaket kspsi warna biruputih andi gani listyo hubung listyo andi gani dekat tahun lalu listyo menunjukandi gani nena weasebagai staf ahlibidang ketenagakerjaan terima kasih pak angkat jadi nasihat kapolri moga amanah berkah kata andi gani konferensi pers stadion madya senayan jakarta pusat rabu mei andi gani apresiasi listyo sigit bentuk unit baru pidana ketenagakerjaan andi gani bentuk unit khusus ditunggutunggu buruh kerja andi gani nena wea rupa putra jacob nuwa wea jadi urus partai demokrasi indonesia juang pdip mantan menteri tenaga kerja menaker era megawati soekarnoputri belum kenal loyalis joko widodo jokowi sejak presiden rintis karier politik solo wali kota solo aktif andi gani turut galang dukung buruh jokowi maju jadi gubernur dki jakarta pilih presiden pilpres periode bahkan sempat minta gabung jajar kabinet kerja perintah jokowi ma ruf amin kala andi gani pilih tetap jadi komisaris utama bangun rumah persero tbk bantu jokowi bidang infrastruktur hubung listyo andi gani dekat tahun lalu listyo menunjukandi gani nena weasebagai staf ahlibidang ketenagakerjaan terima kasih pak angkat jadi nasihat kapolri moga amanah berkah kata andi gani konferensi pers stadion madya senayan jakarta pusat rabu mei andi gani apresiasi listyo sigit bentuk unit baru pidana ketenagakerjaan andi gani bentuk unit khusus ditunggutunggu buruh kerja andi gani nena wea rupa putra jacob nuwa wea jadi urus partai demokrasi indonesia juang pdip mantan menteri tenaga kerja menaker era megawati soekarnoputri belum kenal loyalis joko widodo jokowi sejak presiden rintis karier politik solo wali kota solo aktif andi gani turut galang dukung buruh jokowi maju jadi gubernur dki jakarta pilih presiden pilpres periode bahkan sempat minta gabung jajar kabinet kerja perintah jokowi ma ruf amin kala andi gani pilih tetap jadi komisaris utama bangun rumah persero tbk bantu jokowi bidang infrastruktur andi gani nena wea rupa putra jacob nuwa wea jadi urus partai demokrasi indonesia juang pdip mantan menteri tenaga kerja menaker era megawati soekarnoputri belum kenal loyalis joko widodo jokowi sejak presiden rintis karier politik solo wali kota solo aktif andi gani turut galang dukung buruh jokowi maju jadi gubernur dki jakarta pilih presiden pilpres periode bahkan sempat minta gabung jajar kabinet kerja perintah jokowi ma ruf amin kala andi gani pilih tetap jadi komisaris utama bangun rumah persero tbk bantu jokowi bidang infrastruktur</t>
  </si>
  <si>
    <t>Bareskrim Ungkap Kasus Pemerasan Penyedia Pinjol Ilegal</t>
  </si>
  <si>
    <t>BADAN Reserse KriminalPolri mengungkap kasus pemerasan dan penyebaran data pribadi yang dilakukan oleh aplikasi penyedia layanan pinjaman online Dompet Selebriti dan Pinjaman Lancar. Polisi memperkirakan ada 400 nasabah yang menjadi korbanpinjolilegal tersebut._x000D_
_x000D_
"Telah diidentifikasi bahwa secara keseluruhan terdapat 400 nasabah yang menjadi korban dari kedua aplikasi," kata Wakil Direktur Tindak Pidana Siber Bareskrim Komisaris Besar Andri Sudarmadi di Gedung Bareskrim Polri, Kamis, 20 November 2025._x000D_
_x000D_
Andri mengatakan kasus berawal dari Laporan Polisi Nomor: LP/B/323/VII/2025/SPKT/Bareskrim Polri tanggal 9 Juli 2025 yang dibuat oleh salah satu korban bernama HFS. Peristiwa berawal pada Agustus 2021 saat korban meminjam uan secara online melalui aplikasi dengan mengirimkan foto KTP dan selfie wajah._x000D_
_x000D_
Dalam pinjaman online tersebut korban telah membayarkan dan melunasi semua pinjaman online tersebut. Meski telah lunas, pada November 2022, Saudari HFS kembali mendapatkan ancaman melalui pesan SMS, WhatsApp, serta media sosial._x000D_
_x000D_
Bentuk ancamannya berupa kata-kata kasar dan ancaman penyebaran data pribadi. Termasuk mengedit wajah korban pada sebuah foto tubuh perempuan yang tidak menggunakan busana. Para tersangka turut menghubungi kontak keluarga korban. Menurut Andri, HFS mengalami kerugian hingga Rp 1,4 miliar. "Akibat teror ini, Saudari HFS kembali melakukan pembayaran pinjaman online berkali-kali," kata dia._x000D_
_x000D_
Bareskrim menetapkan tujuh tersangka yang terbagi dalam dua kluster dalam kasus ini. Kluster pertama yakni penagih dengan tersangka NEL alias JO berperan penagih dari aplikasi Pinjaman Lancar. SB, sebagai kepala penagih dari aplikasi Pinjaman Lancar. Kemudian RP, sebagai penaguh dari aplikasi Dompet Selebriti dan STK, sebagai kepala penagih aplikasi Dompet Selebriti._x000D_
_x000D_
Kluster kedua yakni pembayaran atau payment gateway dengan tersangka IJ, sebagai Finance di PT Odeo Teknologi Indonesia. Kemudian AB, sebagai Manajer Operasional PT Odeo Teknologi Indonesia dan ADS, sebagai Customer Service PT Odeo Teknologi Indonesia._x000D_
_x000D_
Penyidik telah melakukan pemblokiran dan penyitaan uang dari rekening di berbagai bank dengan total sebesar Rp 14.288.283.310 berkaitan dengan operasional pinjol ilegal tersebut. Para tersangka, penyidik dijerat pasal berlapis sesuai dengan peran masing-masing dalam tindak pidana ini._x000D_
_x000D_
Bareskrim juga mengidentifikasi tersangka lainnya dalam klaster aplikator atau developer yang merupakan Warga Negara Asing (WNA) asal Cina yang saat ini masih dilakukan pencarian. Keduanya yakni atas nama LZ y ang berlatar belakang dari Pinjaman Lancar dan S juga yang merupakan nama anonim yang berasal dari pinjol Dompet Selebriti</t>
  </si>
  <si>
    <t>https://www.tempo.co/hukum/bareskrim-ungkap-kasus-pemerasan-penyedia-pinjol-ilegal-2091530</t>
  </si>
  <si>
    <t>bareskrim ungkap kasus pemerasan penyedia pinjol ilegal</t>
  </si>
  <si>
    <t>badan reserse kriminalpolri ungkap kasus peras sebar data pribadi laku aplikasi sedia layan pinjam online dompet selebriti pinjam lancar polisi kira nasabah jadi korbanpinjolilegal sebut identifikasi seluruh dapat nasabah jadi korban dua aplikasi kata wakil direktur tindak pidana siber bareskrim komisaris besar andri sudarmadi gedung bareskrim polri kamis november andri kata kasus awal lapor polisi nomor lpb vii spktbareskrim polri tanggal juli buat salah satu korban nama hfs peristiwa awal agustus korban pinjam uan online lalu aplikasi kirim foto ktp selfie wajah pinjam online sebut korban bayar lunas semua pinjam online sebut meski lunas november saudari hfs dapat ancam lalu pesan sms whatsapp media sosial bentuk ancam upa katakata kasar ancam sebar data pribadi masuk edit wajah korban buah foto tubuh perempuan tidak guna busana sangka turut hubung kontak keluarga korban andri hfs alami rugi hingga miliar akibat teror saudari hfs laku bayar pinjam online berkalikali kata bareskrim tetap tujuh sangka bagi kluster kasus kluster pertama tagih sangka nel alias peran tagih aplikasi pinjam lancar kepala tagih aplikasi pinjam lancar kemudian penaguh aplikasi dompet selebriti stk kepala tagih aplikasi dompet selebriti kluster dua bayar payment gateway sangka finance odeo teknologi indonesia kemudian manajer operasional odeo teknologi indonesia ads customer service odeo teknologi indonesia sidik laku blokir sita uang rekening bagai bank total besar kait operasional pinjol ilegal sebut sangka sidik jerat pasal lap sesuai peran masingmasing tindak pidana bareskrim identifikasi sangka lain klaster aplikator developer rupa warga negara asing wna asal cina laku cari dua atas nama ang latar belakang pinjam lancar rupa nama anonim asal pinjol dompet selebriti</t>
  </si>
  <si>
    <t>bareskrim ungkap kasus pemerasan penyedia pinjol ilegal badan reserse kriminalpolri ungkap kasus peras sebar data pribadi laku aplikasi sedia layan pinjam online dompet selebriti pinjam lancar polisi kira nasabah jadi korbanpinjolilegal sebut identifikasi seluruh dapat nasabah jadi korban dua aplikasi kata wakil direktur tindak pidana siber bareskrim komisaris besar andri sudarmadi gedung bareskrim polri kamis november andri kata kasus awal lapor polisi nomor lpb vii spktbareskrim polri tanggal juli buat salah satu korban nama hfs peristiwa awal agustus korban pinjam uan online lalu aplikasi kirim foto ktp selfie wajah pinjam online sebut korban bayar lunas semua pinjam online sebut meski lunas november saudari hfs dapat ancam lalu pesan sms whatsapp media sosial bentuk ancam upa katakata kasar ancam sebar data pribadi masuk edit wajah korban buah foto tubuh perempuan tidak guna busana sangka turut hubung kontak keluarga korban andri hfs alami rugi hingga miliar akibat teror saudari hfs laku bayar pinjam online berkalikali kata bareskrim tetap tujuh sangka bagi kluster kasus kluster pertama tagih sangka nel alias peran tagih aplikasi pinjam lancar kepala tagih aplikasi pinjam lancar kemudian penaguh aplikasi dompet selebriti stk kepala tagih aplikasi dompet selebriti kluster dua bayar payment gateway sangka finance odeo teknologi indonesia kemudian manajer operasional odeo teknologi indonesia ads customer service odeo teknologi indonesia sidik laku blokir sita uang rekening bagai bank total besar kait operasional pinjol ilegal sebut sangka sidik jerat pasal lap sesuai peran masingmasing tindak pidana bareskrim identifikasi sangka lain klaster aplikator developer rupa warga negara asing wna asal cina laku cari dua atas nama ang latar belakang pinjam lancar rupa nama anonim asal pinjol dompet selebriti</t>
  </si>
  <si>
    <t>Keliru: Presiden India Draupadi Murmu Masuk Islam</t>
  </si>
  <si>
    <t>SEBUAH video dengan klaim bahwa Presiden India Draupadi Murmu memeluk agama Islam, beredar di TikTok [arsip]. Konten itu memuat foto Draupadi dalam balutan kain sari putih bermotif geometris dengan warna merah di bagian border dan pallunya. _x000D_
_x000D_
Narator dalam konten itu seolah-olah mengungkap pernyataan Draupadi dalam bahasa Indonesia: “Keputusanku ini bukan paksaan, bukan pula strategi politik. Ini adalah perjalanan hati, perjalanan akal, dan cahaya kebenaran yang Allah tunjukkan kepadaku,” katanya._x000D_
_x000D_
_x000D_
_x000D_
Video yang diunggah pada 27 September 2025 tersebut sudah disukai 49,8 ribu dan dibagikan 2.421 kali. Namun, benarkah Presiden India tersebut masuk Islam?</t>
  </si>
  <si>
    <t>Tempo memverifikasi gambar dengan pencarian terbalik dan mengecek pemberitaan kredibel. Hasilnya, tidak ditemukan berita dan informasi apapun yang mendukung klaim tersebut._x000D_
_x000D_
Draupadi Murmu merupakan presiden pertama Murmu yang berasal dari suku Santal, suku Adivasi yang mendiami India Timur serta Bangladesh dan Nepal. Draupadi Murmu terpilih sebagai presiden pada tahun 2022 sebagai calon dari Partai Bharatiya Janata (BJP) yang dipimpin oleh Perdana Menteri Narendra Modi. Sebelumnya, ia pernah menjabat sebagai anggota legislatif negara bagian dan menteri negara bagian di Odisha, serta gubernur Jharkhand._x000D_
_x000D_
Komunitas Adivasi secara historis hidup di luar masyarakat umum, di daerah pedesaan dan hutan, di desa-desa mereka sendiri. Mereka berbicara dalam bahasa yang berbeda dan telah lama mengalami diskriminasi, serupa dengan kasta terendah dalam agama Hindu, yaitu Dalit. _x000D_
_x000D_
Biasanya, suku Adivasi memiliki mitos kosmologis yang diwariskan dari generasi ke generasi. Di sisi lain, banyak masyarakat Adivasi yang menganut agama-agama yang didasarkan pada kitab suci, termasuk tidak hanya Hindu, tetapi juga Kristen._x000D_
_x000D_
Namun Draupadi berutang karier politiknya pada keanggotaannya di BJP, yang mengklaim bahwa India adalah negara Hindu. BJP tergabung dalam jaringan organisasi nasionalis Hindu yang disebut Sangh Parivar, ideologi bahwa semua orang yang tinggal di India berakar pada agama Hindu.  Sangh Parivar mempromosikan gagasan ghar wapsi, yang berarti "pulang ke rumah" dan bertujuan agar setiap orang di India menerima warisan Hindu. _x000D_
_x000D_
Tidak ada pemberitaan bahwa Draupadi memeluk Islam. Sebaliknya, Ia menunjukkan keyakinan Hindu-nya. Ia mengaku sebagai seorang vegetarian yang taat. Ia adalah anggota Brahma Kumaris, sebuah kelompok spiritual yang didirikan pada tahun 1930-an dan sangat populer di kalangan perempuan.  _x000D_
_x000D_
Pada Februari 2025 misalnya. Dikutip dari situs Time of India, Presiden Draupadi Murmu didampingi para pejabat negara berendam suci di Sungai Gangga, Yamuna, dan Saraswati di Sangam. Dia melakukan ritual adat, memanjatkan doa untuk bangsa, dan berpartisipasi dalam upacara Mahakumbh yang melambangkan persatuan dan kerukunan sosial._x000D_
_x000D_
Maha Kumb Mela adalah salah satu pertemuan keagamaan umat Hindu terbesar di dunia yang menampilkan pemandian ritual, nyanyian renungan, yoga dan ceramah spiritual._x000D_
_x000D_
Belum lama ini, tepatnya Sabtu, 20 September 2025, Presiden Draupadi Murmu juga melakukan ritual Pind Daan di Gaya untuk leluhur dan anggota keluarga yang telah meninggal, termasuk suami dan kedua putranya._x000D_
_x000D_
Ritual-ritual tersebut dilaksanakan di dalam sanctum sanctorum Kuil Vishnupad di bawah pengawasan Manu Lal Jhangar, pendeta keluarga presiden.</t>
  </si>
  <si>
    <t>Berdasarkan hasil pemeriksaan fakta Tim Cek Fakta Tempo, klaim presiden India masuk Islam adalah keliru.</t>
  </si>
  <si>
    <t>https://turnbackhoax.id/articles/29427</t>
  </si>
  <si>
    <t>presiden india draupadi murmu masuk islam</t>
  </si>
  <si>
    <t>buah video klaim presiden india draupadi mur peluk agama islam edar tiktok arsip konten muat foto draupadi balut kain sari putih motif geometris warna merah bagi border pallunya narator konten seolaholah ungkap nyata draupadi bahasa indonesia putus bukan paksa bukan strategi politik jalan hati jalan akal cahaya benar allah tunjuk kepada kata video unggah september sebut suka ribu bagi kali benar presiden india sebut masuk islam</t>
  </si>
  <si>
    <t>tempo verifikasi gambar cari balik ecek berita kredibel hasil tidak temu berita informasi apa dukung klaim sebut draupadi mur rupa presiden pertama mur asal suku santal suku adivasi ami india timur bangladesh nepal draupadi mur pilih presiden tahun calon partai bharatiya janata bjp pimpin perdana menteri narendra modi belum pernah jabat anggota legislatif negara bagi menteri negara bagi odisha gubernur jharkhand komunitas adivasi historis hidup luar masyarakat umum daerah desa hutan desadesa sendiri bicara bahasa beda lama alami diskriminasi rupa kasta rendah agama hindu dalit biasa suku adivasi milik mitos kosmologis waris generasi generasi sisi banyak masyarakat adivasi anut agamaagama dasar kitab suci masuk tidak hindu kristen draupadi utang karier politik anggota bjp klaim india negara hindu bjp gabung jaring organisasi nasionalis hindu sebut sangh parivar ideologi semua orang tinggal india akar agama hindu sangh parivar promosi gagas ghar wapsi arti pulang rumah tuju orang india terima waris hindu tidak berita draupadi peluk islam balik tunjuk yakin hindu aku orang vegetarian taat anggota brahma mar buah kelompok spiritual diri tahun sangat populer kalang perempuan februari misal kutip situs time india presiden draupadi mur damping jabat negara rendam suci sungai gangga yamuna saraswati sangam laku ritual adat panjat doa bangsa partisipasi upacara mahakumbh melambang satu rukun sosial maha kumb mela salah satu temu agama umat hindu besar dunia tampil mandi ritual nyanyi renung yoga ceramah spiritual belum lama tepat sabtu september presiden draupadi mur laku ritual pind daan gaya leluhur anggota keluarga tinggal masuk suami dua putra ritualritual sebut laksana sanctum sanctorum kuil vishnupad bawah awas manu lal jhangar pendeta keluarga presiden</t>
  </si>
  <si>
    <t>presiden india draupadi murmu masuk islam buah video klaim presiden india draupadi mur peluk agama islam edar tiktok arsip konten muat foto draupadi balut kain sari putih motif geometris warna merah bagi border pallunya narator konten seolaholah ungkap nyata draupadi bahasa indonesia putus bukan paksa bukan strategi politik jalan hati jalan akal cahaya benar allah tunjuk kepada kata video unggah september sebut suka ribu bagi kali benar presiden india sebut masuk islam tempo verifikasi gambar cari balik ecek berita kredibel hasil tidak temu berita informasi apa dukung klaim sebut draupadi mur rupa presiden pertama mur asal suku santal suku adivasi ami india timur bangladesh nepal draupadi mur pilih presiden tahun calon partai bharatiya janata bjp pimpin perdana menteri narendra modi belum pernah jabat anggota legislatif negara bagi menteri negara bagi odisha gubernur jharkhand komunitas adivasi historis hidup luar masyarakat umum daerah desa hutan desadesa sendiri bicara bahasa beda lama alami diskriminasi rupa kasta rendah agama hindu dalit biasa suku adivasi milik mitos kosmologis waris generasi generasi sisi banyak masyarakat adivasi anut agamaagama dasar kitab suci masuk tidak hindu kristen draupadi utang karier politik anggota bjp klaim india negara hindu bjp gabung jaring organisasi nasionalis hindu sebut sangh parivar ideologi semua orang tinggal india akar agama hindu sangh parivar promosi gagas ghar wapsi arti pulang rumah tuju orang india terima waris hindu tidak berita draupadi peluk islam balik tunjuk yakin hindu aku orang vegetarian taat anggota brahma mar buah kelompok spiritual diri tahun sangat populer kalang perempuan februari misal kutip situs time india presiden draupadi mur damping jabat negara rendam suci sungai gangga yamuna saraswati sangam laku ritual adat panjat doa bangsa partisipasi upacara mahakumbh melambang satu rukun sosial maha kumb mela salah satu temu agama umat hindu besar dunia tampil mandi ritual nyanyi renung yoga ceramah spiritual belum lama tepat sabtu september presiden draupadi mur laku ritual pind daan gaya leluhur anggota keluarga tinggal masuk suami dua putra ritualritual sebut laksana sanctum sanctorum kuil vishnupad bawah awas manu lal jhangar pendeta keluarga presiden</t>
  </si>
  <si>
    <t>PT KAI Daop Jember Tutup 13 Perlintasan Liar</t>
  </si>
  <si>
    <t>PTKERETA Api Indonesia(Persero) Daerah Operasi 9 Jember menutup 13 perlintasan liar sepanjang periode Januari hingga November 2025. Langkah ini diambil sebagai upaya menekan angka kecelakaan lalu lintas di perlintasan sebidang._x000D_
_x000D_
Data evaluasi keselamatan PT KAI Daop 9 Jember mencatat 18 insiden kecelakaan di perlintasan sebidang. Sebagai bentuk tindakan preventif dan represif guna mengamankan perjalanan kereta api, KAI Daop 9 Jember telah melakukan normalisasi jalur secara masif._x000D_
_x000D_
Manager Hukum dan Humas KAI Daop 9Jember, Cahyo Widiantoro, menjelaskan bahwa upaya sterilisasi ini dilakukan demi keselamatan masyarakat luas. "Sepanjang tahun 2025, KAI Daop 9 Jember telah menutup 13 perlintasan liar dan melakukan penyempitan akses di 16 perlintasan tidak terjaga. Penyempitan ini bertujuan agar kendaraan besar yang berisiko tinggi tidak bisa melintas sembarangan," ujar Cahyo di Jember, 2 Desember 2025._x000D_
_x000D_
Upaya ini merupakan kelanjutan dari program keselamatan tahun sebelumnya. Pada 2024, KAI Daop 9 Jember tercatat telah menutup 35 perlintasan liar dan melakukan penyempitan di 3 titik. Peningkatan jumlah penyempitan pada 2025 menunjukkan strategi KAI yang lebih ketat dalam membatasi pergerakan di titik rawan._x000D_
_x000D_
Selain penindakan fisik, PT KAI juga gencar melakukan pendekatan edukatif. Tercatat selama 2025, KAI Daop 9 Jember telah menggelar Sosialisasi Keselamatan di perlintasan sebanyak 36 kali yang melibatkan berbagai elemen masyarakat. Cahyo menekankan bahwa kewajiban mendahulukan kereta api bukan sekadar slogan keselamatan, melainkan amanat undang-undang yang memiliki konsekuensi hukum tegas._x000D_
_x000D_
"Masyarakat harus paham bahwa menerobos perlintasan kereta api adalah pelanggaran hukum. Aturannya sangat jelas dan mengikat," ujar Cahyo._x000D_
_x000D_
PT KAI Daop 9 Jember mengingatkan kembali aturan hukum yang berlaku. Berdasarkan UU Nomor 22 Tahun 2009 tentang Lalu Lintas dan Angkutan Jalan Pasal 114, pengguna jalan wajib mendahulukan perjalanan kereta api. Sementara itu, Pasal 296 menyebutkan bahwa pengemudi yang nekat menerobos perlintasan dapat dikenai sanksi pidana kurungan hingga tiga bulan atau denda maksimal Rp750.000. Selain itu, UU Nomor 23 Tahun 2007 Pasal 124 tentang Perkeretaapian juga menegaskan kewajiban mendahulukan kereta api diperlintasan sebidang._x000D_
_x000D_
“Aturan ini bukan sekadar formalitas. Kereta api memiliki jalur hak tunggal dan tidak dapat berhenti mendadak. Karena itu, tanggung jawab terbesar ada pada pengguna jalan untuk mematuhi rambu dan memperhatikan sinyal, tambah Cahyo._x000D_
_x000D_
Ia meminta masyarakat untuk mengubah perilaku berkendara di sekitar jalur kereta api demi keselamatan nyawa. "Ingat, palang pintu dan sirine hanyalah alat bantu keamanan, alat utamanya ada pada kesadaran diri kita sendiri. Patuhi aturan, jangan menerobos, dan sayangi nyawa anda. Lebih baik kehilangan waktu satu menit untuk berhenti, daripada kehilangan nyawa selamanya," tutup Cahyo.</t>
  </si>
  <si>
    <t>https://www.tempo.co/ekonomi/pt-kai-daop-jember-tutup-13-perlintasan-liar-2095333</t>
  </si>
  <si>
    <t>pt kai daop jember tutup 13 perlintasan liar</t>
  </si>
  <si>
    <t>ptkereta api indonesiapersero daerah operasi jember tutup lintas liar panjang periode januari hingga november langkah ambil upaya tekan angka celaka lalu lintas lintas bidang data evaluasi selamat kai daop jember catat insiden celaka lintas bidang bentuk tindak preventif represif aman jalan kereta api kai daop jember laku normalisasi jalur masif manager hukum humas kai daop jember cahyo widiantoro jelas upaya sterilisasi laku selamat masyarakat luas panjang tahun kai daop jember tutup lintas liar laku sempit akses lintas tidak jaga sempit tuju kendara besar risiko tinggi tidak lintas sembarang ujar cahyo jember desember upaya rupa lanjut program selamat tahun belum kai daop jember catat tutup lintas liar laku sempit titik tingkat jumlah sempit tunjuk strategi kai lebih ketat batas gera titik rawan tindak fisik kai gencar laku dekat edukatif catat lama kai daop jember gelar sosialisasi selamat lintas banyak kali libat bagai elemen masyarakat cahyo tekan wajib dahulu kereta api bukan sekadar slogan selamat amanat undangundang milik konsekuensi hukum tegas masyarakat paham terobos lintas kereta api langgar hukum atur sangat jelas ikat ujar cahyo kai daop jember ingat atur hukum laku dasar nomor tahun lalu lintas angkut jalan pasal guna jalan wajib dahulu jalan kereta api pasal sebut kemudi nekat terobos lintas kena sanksi pidana kurung hingga tiga bulan denda maksimal nomor tahun pasal perkeretaapian tegas wajib dahulu kereta api lintas bidang atur bukan sekadar formalitas kereta api milik jalur hak tunggal tidak henti dadak tanggung jawab besar guna jalan patuh rambu perhati sinyal tambah cahyo minta masyarakat ubah perilaku kendara jalur kereta api selamat nyawa ingat palang pintu sirine hanya alat bantu aman alat utama sadar diri sendiri patuh atur jangan terobos sayang nyawa lebih baik hilang waktu satu menit henti hilang nyawa lama tutup cahyo</t>
  </si>
  <si>
    <t>pt kai daop jember tutup 13 perlintasan liar ptkereta api indonesiapersero daerah operasi jember tutup lintas liar panjang periode januari hingga november langkah ambil upaya tekan angka celaka lalu lintas lintas bidang data evaluasi selamat kai daop jember catat insiden celaka lintas bidang bentuk tindak preventif represif aman jalan kereta api kai daop jember laku normalisasi jalur masif manager hukum humas kai daop jember cahyo widiantoro jelas upaya sterilisasi laku selamat masyarakat luas panjang tahun kai daop jember tutup lintas liar laku sempit akses lintas tidak jaga sempit tuju kendara besar risiko tinggi tidak lintas sembarang ujar cahyo jember desember upaya rupa lanjut program selamat tahun belum kai daop jember catat tutup lintas liar laku sempit titik tingkat jumlah sempit tunjuk strategi kai lebih ketat batas gera titik rawan tindak fisik kai gencar laku dekat edukatif catat lama kai daop jember gelar sosialisasi selamat lintas banyak kali libat bagai elemen masyarakat cahyo tekan wajib dahulu kereta api bukan sekadar slogan selamat amanat undangundang milik konsekuensi hukum tegas masyarakat paham terobos lintas kereta api langgar hukum atur sangat jelas ikat ujar cahyo kai daop jember ingat atur hukum laku dasar nomor tahun lalu lintas angkut jalan pasal guna jalan wajib dahulu jalan kereta api pasal sebut kemudi nekat terobos lintas kena sanksi pidana kurung hingga tiga bulan denda maksimal nomor tahun pasal perkeretaapian tegas wajib dahulu kereta api lintas bidang atur bukan sekadar formalitas kereta api milik jalur hak tunggal tidak henti dadak tanggung jawab besar guna jalan patuh rambu perhati sinyal tambah cahyo minta masyarakat ubah perilaku kendara jalur kereta api selamat nyawa ingat palang pintu sirine hanya alat bantu aman alat utama sadar diri sendiri patuh atur jangan terobos sayang nyawa lebih baik hilang waktu satu menit henti hilang nyawa lama tutup cahyo</t>
  </si>
  <si>
    <t>Timnas U-23 Indonesia Berangkat ke Thailand untuk SEA Games 2025 pada Jumat</t>
  </si>
  <si>
    <t>KETUA Badan Tim Nasional PSSI Sumardji mengatakan skuadtimnas U-23 Indonesiaakan berangkat ke Thailand untuk menghadapi pertandinganSEA Games 2025pada Jumat pagi, 28 November 2025. Skuad asuhan Indra Sjafri menggelar latihan terakhir di Stadion Madya Gelora Bung Karno, Senayam Jakarta, Rabu, dua hari menjelang keberangkatan.Sumardji mengatakan bahwa para pemain akan berangkat lebih dulu. "Kloter pertama, pemain, akan kami berangkatkan pada Jumat, 28 November, jam 8. Sementara ofisial agak sore berangkatnya karena tidak bisa jadi satu pesawat," kata Sumardji, kepada wartawan, saat mendampingi tim muda Garuda latihan di Stadion Madya Gelora Bung Karno, Rabu, 26 November 2025._x000D_
_x000D_
Menurut dia, para pemain dan ofisial akan langsung berkumpul di Chiang Mai, kota terbesar kedua di Thailand. PSSI pun telah mengirim sejumlah tim untuk mendatangi kota yang menjadi tempat tinggal para pemain tim muda Garuda itu._x000D_
_x000D_
"Tim ini nanti akan mempersiapkan segala sesuatunya yang berkaitan dengan kesiapan dan persiapan di sana, mulai dari akomodasi seperti apa, hotel seperti apa, dan seterusnya," tutur Sumardji._x000D_
_x000D_
Manajer timnas Indonesia senior ini menjelaskan, bahwa PSSI akan mendaftarkan 23 pemain untuk bertanding di SEA Games 2025, termasuk sejumlah pemain abroad atau yang bermain di luar negeri. "Nantiinsya Allahdari sini kurang lebih 19 (pemain), tetapi yang pasti PSSI akan merilis nama-nama itu, tergantung bagaimana CoachIndra menyampaikan ke BTN," ucap dia.</t>
  </si>
  <si>
    <t>https://www.tempo.co/sepakbola/timnas-u-23-indonesia-berangkat-ke-thailand-untuk-sea-games-2025-pada-jumat-2093429</t>
  </si>
  <si>
    <t>timnas u 23 indonesia berangkat ke thailand untuk sea games 2025 pada jumat</t>
  </si>
  <si>
    <t>ketua badan tim nasional pssi sumardji kata skuadtimnas indonesiaakan berangkat thailand hadap pertandingansea games jumat pagi november skuad asuh indra sjafri gelar latih akhir stadion madya gelora bung karno nayam jakarta rabu hari jelang keberangkatansumardji kata main berangkat lebih dulu kloter pertama main berangkat jumat november jam ofisial sore berangkat tidak jadi satu pesawat kata sumardji wartawan damping tim muda garuda latih stadion madya gelora bung karno rabu november main ofisial langsung kumpul chiang mai kota besar dua thailand pssi kirim jumlah tim datang kota jadi tempat tinggal main tim muda garuda tim siap segala sesuatu kait kesiap siap sana mulai akomodasi apa hotel apa tutur sumardji manajer timnas indonesia senior jelas pssi daftar main tanding sea games masuk jumlah main abroad main luar negeri nantiinsya allahdari sini kurang lebih main pssi rilis namanama gantung bagaimana coachindra sampai btn ucap</t>
  </si>
  <si>
    <t>timnas u 23 indonesia berangkat ke thailand untuk sea games 2025 pada jumat ketua badan tim nasional pssi sumardji kata skuadtimnas indonesiaakan berangkat thailand hadap pertandingansea games jumat pagi november skuad asuh indra sjafri gelar latih akhir stadion madya gelora bung karno nayam jakarta rabu hari jelang keberangkatansumardji kata main berangkat lebih dulu kloter pertama main berangkat jumat november jam ofisial sore berangkat tidak jadi satu pesawat kata sumardji wartawan damping tim muda garuda latih stadion madya gelora bung karno rabu november main ofisial langsung kumpul chiang mai kota besar dua thailand pssi kirim jumlah tim datang kota jadi tempat tinggal main tim muda garuda tim siap segala sesuatu kait kesiap siap sana mulai akomodasi apa hotel apa tutur sumardji manajer timnas indonesia senior jelas pssi daftar main tanding sea games masuk jumlah main abroad main luar negeri nantiinsya allahdari sini kurang lebih main pssi rilis namanama gantung bagaimana coachindra sampai btn ucap</t>
  </si>
  <si>
    <t>Hoaks! Prabowo keluarkan dekrit pembubaran DPR RI</t>
  </si>
  <si>
    <t>Jakarta (ANTARA/JACX) – Sebuah unggahan diFacebookmenyebut bahwa Presiden Prabowo siap mengeluarkan dekrit presiden untuk membubarkan Dewan Perwakilan Rakyat (DPR) RI._x000D_
_x000D_
Unggahan tersebut juga menarasikan bahwa Prabowo dipanggil oleh Dewan Keamanan Perserikatan Bangsa-Bangsa (DK PBB). Dalam unggahan itu ditampilkan foto Prabowo yang sedang duduk mengenakan jas dan dasi merah._x000D_
_x000D_
Berikut narasi dalam unggahan tersebut:_x000D_
_x000D_
“Di panggil DK PBB Prabowo siap keluarkan dekrit presiden pembubaran DPR RI_x000D_
_x000D_
Demi bangsa dan atas nama rakyat Indonesia  saya siap mengeluarkan dekrit presiden untuk membubarkan parlemen RI”_x000D_
_x000D_
Namun, benarkah Prabowo keluarkan dekrit pembubaran DPR RI?</t>
  </si>
  <si>
    <t>Berdasarkan penelusuran, tidak ditemukan artikel maupun pernyataan resmi dari Presiden atau pihak Istana yang menyatakan adanya dekrit pembubaran DPR RI._x000D_
_x000D_
Secara konstitusi, presiden tidak memiliki kewenangan untuk membubarkan DPR. Hal ini diatur dalam Pasal 7C UUD 1945 hasil amandemen ketiga yang berbunyi, “Presiden tidak dapat membekukan dan/atau membubarkan Dewan Perwakilan Rakyat”._x000D_
_x000D_
Selain itu, foto yang digunakan dalam unggahan tersebut ternyata merupakan dokumentasi kunjungan Prabowo ke KTT G20 di Rio de Janeiro, Brasil, bukan saat dipanggil DK PBB._x000D_
_x000D_
_x000D_
_x000D_
Dalam kunjungan tersebut, Prabowo hadir bersama para pemimpin negara lain untuk mengikuti agenda pertemuan G20._x000D_
_x000D_
Dengan demikian, klaim yang menyebut Prabowo akan mengeluarkan dekrit untuk membubarkan DPR RI adalah tidak benar dan tidak berdasar.</t>
  </si>
  <si>
    <t>https://www.antaranews.com/berita/5238585/hoaks-prabowo-keluarkan-dekrit-pembubaran-dpr-ri</t>
  </si>
  <si>
    <t>prabowo keluarkan dekrit pembubaran dpr ri</t>
  </si>
  <si>
    <t>jakarta antarajacx buah unggah difacebookmenyebut presiden prabowo siap keluar dekrit presiden bubar dewan wakil rakyat dpr unggah sebut narasi prabowo panggil dewan aman serikat bangsabangsa pbb unggah tampil foto prabowo sedang duduk kena jas dasi merah ikut narasi unggah sebut di panggil pbb prabowo siap keluar dekrit presiden bubar dpr bangsa atas nama rakyat indonesia siap keluar dekrit presiden bubar parlemen ri benar prabowo keluar dekrit bubar dpr</t>
  </si>
  <si>
    <t>dasar telusur tidak temu artikel maupun nyata resmi presiden pihak istana nyata ada dekrit bubar dpr konstitusi presiden tidak milik wenang bubar dpr atur pasal uud hasil amandemen tiga bunyi presiden tidak beku danatau bubar dewan wakil rakyat foto guna unggah sebut nyata rupa dokumentasi kunjung prabowo ktt rio janeiro brasil bukan panggil pbb kunjung sebut prabowo hadir sama pimpin negara ikut agenda temu klaim sebut prabowo keluar dekrit bubar dpr tidak benar tidak dasar</t>
  </si>
  <si>
    <t>prabowo keluarkan dekrit pembubaran dpr ri jakarta antarajacx buah unggah difacebookmenyebut presiden prabowo siap keluar dekrit presiden bubar dewan wakil rakyat dpr unggah sebut narasi prabowo panggil dewan aman serikat bangsabangsa pbb unggah tampil foto prabowo sedang duduk kena jas dasi merah ikut narasi unggah sebut di panggil pbb prabowo siap keluar dekrit presiden bubar dpr bangsa atas nama rakyat indonesia siap keluar dekrit presiden bubar parlemen ri benar prabowo keluar dekrit bubar dpr dasar telusur tidak temu artikel maupun nyata resmi presiden pihak istana nyata ada dekrit bubar dpr konstitusi presiden tidak milik wenang bubar dpr atur pasal uud hasil amandemen tiga bunyi presiden tidak beku danatau bubar dewan wakil rakyat foto guna unggah sebut nyata rupa dokumentasi kunjung prabowo ktt rio janeiro brasil bukan panggil pbb kunjung sebut prabowo hadir sama pimpin negara ikut agenda temu klaim sebut prabowo keluar dekrit bubar dpr tidak benar tidak dasar</t>
  </si>
  <si>
    <t>Playstation Plus Beri 5 Game Gratis Desember Ini, Apa Saja?</t>
  </si>
  <si>
    <t>PelangganPlayStation Plusakan dimanjakan dengan lima game gratis pada Desember 2025—lebih banyak dari biasanya yang hanya tiga. Jajarangameuntuk bulan penutup tahun ini tersedia di semua tingkatan langganan PS Plus, serta bisa disimpan selamanya oleh pelanggan. Syaratnya, game harus diklaim dalam rentang waktu tertentu._x000D_
_x000D_
Biasanya, game PS Plus gratis tersedia selama sebulan penuh. Tiga game gratis saat ini adalah permainan peran kucing futuristikStray, balapEA Sports WRC 24, serta simulator pertempuranTotally Accurate Battle Simulator, yang bisa diklaim hingga 1 Desember nanti. Waktu untuk mengklaimStray,EA Sports WRC 24, dan Totally Accurate Battle Simulatorhampir habis, lantaran akan digantikan game Desember pada 2 Desember._x000D_
_x000D_
Kabar baiknya, pelanggan PS Plus akan mendapatkan lima game gratis bulan depan. Merujuk ulasanGame RantKamis. 27 November 2025, pada yaituKilling Floor 3(PS5),LEGO Horizon Adventures(PS5),Neon White(PS4/PS5),Synduality: Echo of Ada(PS5), sertaThe Outlast Trials(PS4/PS5)_x000D_
_x000D_
kengerian. Sebagian besar game PS Plus Desember 2025 menawarkan pengalamanmultiplayer—pilihan menarik bagi pemain yang ingin mencoba sesuatu yang baru bersama teman. Bagi yang belum kenal,Killing Floor 3adalah gamefirst-person shooter(FPS) tipeco-opmelawan gerombolan monster.LEGO Horizon Adventuresmerupakan versi ramah anak dari kisahHorizon Zero Dawn, memakai gaya visual LEGO dan alur yang disederhanakan._x000D_
_x000D_
Ada jugaNeon Whiteyang berisi FPS dengantwistunik: pemain harus mengelola kartu-kartu terbatas untuk mengalahkan musuh dan menembus level. Game ini menuai banyak pujian berkat gaya visualnya yang halus dan mekanisme permainannya yang segar._x000D_
_x000D_
TawaranSynduality: Echo of Adajuga unik, yaitu sebuahextraction shooter dari Bandai Namco, genre yang sedang naik daun. Terakhir adaThe Outlast Trialsadalah gamesurvival-horror co-op, tempat pemain harus bertahan menjalani berbagai uji coba sambil dihantui berbagai tantangan.</t>
  </si>
  <si>
    <t>https://www.tempo.co/digital/playstation-plus-beri-5-game-gratis-desember-ini-apa-saja--2093764</t>
  </si>
  <si>
    <t>playstation plus beri 5 game gratis desember ini apa saja</t>
  </si>
  <si>
    <t>pelangganplaystation plusakan manja lima game gratis desember lebih banyak biasa tiga jajarangameuntuk bulan tutup tahun sedia semua tingkat langgan plus simpan lama langgan syarat game klaim rentang waktu tentu biasa game plus gratis sedia lama bulan penuh tiga game gratis main peran kucing futuristikstray balapea sports wrc simulator pertempurantotally accurate battle simulator klaim hingga desember waktu mengklaimstrayea sports wrc totally accurate battle simulatorhampir habis lantar ganti game desember desember kabar baik langgan plus dapat lima game gratis bulan depan rujuk ulasangame rantkamis november yaitukilling floor lego horizon adventuresps neon whiteps synduality echo adaps sertathe outlast trialsps ngeri bagi besar game plus desember tawar pengalamanmultiplayer pilih tarik main coba baru sama teman belum kenalkilling floor gamefirstperson shooterfps tipecoopmelawan gerombol monsterlego horizon adventuresmerupakan versi ramah anak kisahhorizon zero dawn pakai gaya visual lego alur sederhana juganeon whiteyang isi fps dengantwistunik main kelola kartukartu batas kalah musuh tembus level game tuai banyak puji berkat gaya visual halus mekanisme main segar tawaransynduality echo adajuga unik sebuahextraction shooter banda namco genre sedang naik daun akhir adathe outlast trialsadalah gamesurvivalhorror coop tempat main tahan jalan bagai uji coba hantu bagai tantang</t>
  </si>
  <si>
    <t>playstation plus beri 5 game gratis desember ini apa saja pelangganplaystation plusakan manja lima game gratis desember lebih banyak biasa tiga jajarangameuntuk bulan tutup tahun sedia semua tingkat langgan plus simpan lama langgan syarat game klaim rentang waktu tentu biasa game plus gratis sedia lama bulan penuh tiga game gratis main peran kucing futuristikstray balapea sports wrc simulator pertempurantotally accurate battle simulator klaim hingga desember waktu mengklaimstrayea sports wrc totally accurate battle simulatorhampir habis lantar ganti game desember desember kabar baik langgan plus dapat lima game gratis bulan depan rujuk ulasangame rantkamis november yaitukilling floor lego horizon adventuresps neon whiteps synduality echo adaps sertathe outlast trialsps ngeri bagi besar game plus desember tawar pengalamanmultiplayer pilih tarik main coba baru sama teman belum kenalkilling floor gamefirstperson shooterfps tipecoopmelawan gerombol monsterlego horizon adventuresmerupakan versi ramah anak kisahhorizon zero dawn pakai gaya visual lego alur sederhana juganeon whiteyang isi fps dengantwistunik main kelola kartukartu batas kalah musuh tembus level game tuai banyak puji berkat gaya visual halus mekanisme main segar tawaransynduality echo adajuga unik sebuahextraction shooter banda namco genre sedang naik daun akhir adathe outlast trialsadalah gamesurvivalhorror coop tempat main tahan jalan bagai uji coba hantu bagai tantang</t>
  </si>
  <si>
    <t>Jadwal Laga Besar Arsenal Versus Tottenham di Pekan Ke-12 Liga Inggris</t>
  </si>
  <si>
    <t>JADWALLiga Inggrispekan ke-12 akan menampilkan laga besar:Arsenalmelawan Tottenham Hotspur. Pertandingan ini akan berlangsung di Stadion Emirates, London, pada Minggu, 23 November 2025, mulai 23.30 WIB._x000D_
_x000D_
Lini belakang Arsenal sedikit pincang menjelang laga derbi London Utara ini. Bek tengah Gabriel Magalhaes cedera, sedangkan bek kiri Riccardo Calafiori diragukan bisa tampil._x000D_
_x000D_
Kabar soal kedua pemain itu disampaikan pelatih Arsenal Mikel Arteta. "Gabriel akan absen selama beberapa pekan. Calafiori belum latihan bersama tim, tetapi kami masih ada sesi latihan untuk melihat bagaimana kondisi terakhirnya," ujar dia seperti dikutip dari laman Arsenal, Sabtu._x000D_
_x000D_
Gabriel cedera saat memperkuat tim nasional Brasil melawan Senegal, akhir n pekan lalu. Pada laga yang dimenangkan Brasil 2-0 itu, Gabriel ditarik keluar pada menit ke-64._x000D_
_x000D_
Arteta menegaskan, cedera bek tengah berusia 27 tahun itu menjadi pukulan besar bagi pertahanan timnya. "Meski begitu, kami memiliki pemain bagus lain untuk menggantikannya," tutur dia._x000D_
_x000D_
Adapun di posisi bek tengah, Arsenal mempunyai dua nama yang berpotensi menggantikan Gabriel yaitu Cristhian Mosquera dan Piero Hincapie._x000D_
_x000D_
Mosquera dan Hincapie merupakan dua pemain yang baru didatangkan tahun 2025. Mosquera, yang direkrut dari Valencia, sudah tampil 12 kali untuk Arsenal di semua kompetisi dan membawa timnya tidak kebobolan pada delapan laga._x000D_
_x000D_
Sementara Hincapie sebelumnya merupakan pemain Bayer Leverkusen yang sudah mencatatkan lima penampilan untuk Arsenal di semua kompetisi._x000D_
_x000D_
Selain Gabriel dan Calafiori, beberapa pemain andalan Arsenal juga belum dapat dipastikan bermain kontra Tottenham. Mereka adalah sang kapten Martin Odegaard, lalu Noni Madueke, Kai Havertz, Gabriel Martinelli dan Viktor Gyokeres, yang sampai harus melewatkan laga internasional bersama tim nasional masing-masing._x000D_
_x000D_
"Kami akan melihat kondisi mereka sampai momen terakhir jelang laga," tutur Arteta._x000D_
_x000D_
Arsenal yang kini berada di puncak klasemen sementara Liga Inggris 2025/2026, dengan koleksi 26 poin dari 11 pertandingan, untuk empat poin dari nManchester City._x000D_
_x000D_
Sementara Tottenham yang saat ini berada di posisi lima klasemen (18 poin, 11 pertandingan), memiliki kesempatan untuk naik ke tiga besar jika berhasil menaklukkan Arsenal._x000D_
_x000D_
Jika Arsenal berhasil menang atas Tottenham, itu akan menjadi kemenangan keempat mereka secara berturut-turut di Liga Inggris kala berhadapan dengan klub berjuluk The Lilywhites._x000D_
_x000D_
Pelatih Tottenham Hotspur Thomas Frank mengatakan, laga derbi London Utara kontra Arsenal sangat penting. "Saya selalu mengatakan, pertandingan kami berikutnya (lawan Arsenal-red) sangat penting. Kami akan menghadapi laga ini dua kali (di Liga Inggris-red) dan inilah salah satunya. Tentu saja kami siap untuk itu dan sangat menantikannya," ujar Frank dikutip dari laman resmi Tottenham Hotspur, Sabtu._x000D_
_x000D_
Frank, yang bakal menjalani laga derbi London Utara pertamanya di liga, menyebut bahwa setiap orang di Tottenham, dari pemain sampai staf, menganggap pertandingan melawan Arsenal sebagai laga besar._x000D_
_x000D_
Untuk itu, juru taktik berusia 52 tahun tersebut mempersiapkan timnya dengan maksimal. Mereka mengantisipasi kelebihan dan kekurangan Arsenal. Salah satu aspek yang diamati betul oleh Frank adalah kemampuan Arsenal mencetak gol dari situasi bola mati._x000D_
_x000D_
Sejauh ini, Arsenal sudah membuat 12 gol dari bola mati di Liga Inggris 2025/2026, terbanyak dari tim lainnya di Liga Inggris. "Itu menjadi tantangan besar kami. Namun, kami juga memegang rekor tim yang paling sedikit kebobolan dari bola mati. Jadi, tidak buruk juga. Kalau ingin mengalahkan Arsenal, kami harus memenangkan situasi bola mati. Saya rasa kami mampu melakukannya," tutur Frank._x000D_
_x000D_
Tottenham akan datang ke markas Arsenal dengan bekal tidak terkalahkan pada laga tandang sepanjang musim ini di Liga Inggris. Namun catatan sejarah menunjukkan jika mereka terakhir kali menang di kandang The Gunners pada Piala Liga Inggris tahun 2018.bDi Liga Inggris, Tottenham belum pernah menundukkan Arsenal di Emirates sejak tahun 2010._x000D_
_x000D_
Meski begitu, Thomas Frank tetap percaya diri dan lebih memilih untuk melihat rekor laga tandang yang mereka miliki ketimbang catatan buruk Tottenham ketika bermain di kandang Arsenal. "Saya rasa akan lebih baik jika saya melihat rekor laga tandang kami. Saya sangat percaya diri pada tim yang akan memainkan laga besar pada hari Minggu," kata pelatih yang pernah menangani Brentford periode 2018-2025 itu.</t>
  </si>
  <si>
    <t>https://www.tempo.co/sepakbola/jadwal-laga-besar-arsenal-versus-tottenham-di-pekan-ke-12-liga-inggris-2092137</t>
  </si>
  <si>
    <t>jadwal laga besar arsenal versus tottenham di pekan ke 12 liga inggris</t>
  </si>
  <si>
    <t>jadwalliga inggrispekan tampil laga besararsenalmelawan tottenham hotspur tanding langsung stadion emirates london minggu november mulai wib lini belakang arsenal sedikit pincang jelang laga derbi london utara bek tengah gabriel magalhaes cedera bek kiri riccardo calafiori ragu tampil kabar soal dua main sampai latih arsenal mikel arteta gabriel absen lama beberapa pekan calafiori belum latih sama tim sesi latih lihat bagaimana kondisi akhir ujar kutip laman arsenal sabtu gabriel cedera kuat tim nasional brasil lawan senegal akhir pekan lalu laga menang brasil gabriel tarik keluar menit arteta tegas cedera bek tengah usia tahun jadi pukul besar tahan tim meski milik main bagus ganti tutur adapun posisi bek tengah arsenal punya nama potensi ganti gabriel cristhian mosquera piero hincapie mosquera hincapie rupa main baru datang tahun mosquera rekrut valencia tampil kali arsenal semua kompetisi bawa tim tidak bobol delapan laga hincapie belum rupa main bayer leverkusen catat lima tampil arsenal semua kompetisi gabriel calafiori beberapa main andal arsenal belum pasti main kontra tottenham sang kapten martin odegaard lalu noni madueke kai havertz gabriel martinelli viktor gyokeres lewat laga internasional sama tim nasional masingmasing lihat kondisi momen akhir jelang laga tutur arteta arsenal kini ada puncak klasemen liga inggris koleksi poin tanding empat poin nmanchester city tottenham ada posisi lima klasemen poin tanding milik sempat naik tiga besar hasil takluk arsenal arsenal hasil menang atas tottenham jadi menang empat berturutturut liga inggris kala hadap klub juluk lilywhites latih tottenham hotspur thomas frank kata laga derbi london utara kontra arsenal sangat penting selalu kata tanding ikut lawan arsenalred sangat penting hadap laga kali liga inggrisred ini salah satu siap sangat nanti ujar frank kutip laman resmi tottenham hotspur sabtu frank bakal jalan laga derbi london utara pertama liga sebut orang tottenham main staf anggap tanding lawan arsenal laga besar juru taktik usia tahun sebut siap tim maksimal antisipasi lebih kurang arsenal salah satu aspek amat betul frank mampu arsenal cetak gol situasi bola mati jauh arsenal buat gol bola mati liga inggris banyak tim lain liga inggris jadi tantang besar pegang rekor tim paling sedikit bobol bola mati jadi tidak buruk kalau kalah arsenal menang situasi bola mati rasa mampu laku tutur frank tottenham datang markas arsenal bekal tidak kalah laga tandang panjang musim liga inggris catat sejarah tunjuk akhir kali menang kandang gunners piala liga inggris tahun bdi liga inggris tottenham belum pernah tunduk arsenal emirates sejak tahun meski thomas frank tetap percaya diri lebih pilih lihat rekor laga tandang milik ketimbang catat buruk tottenham main kandang arsenal rasa lebih baik lihat rekor laga tandang sangat percaya diri tim main laga besar hari minggu kata latih pernah tangan brentford periode</t>
  </si>
  <si>
    <t>jadwal laga besar arsenal versus tottenham di pekan ke 12 liga inggris jadwalliga inggrispekan tampil laga besararsenalmelawan tottenham hotspur tanding langsung stadion emirates london minggu november mulai wib lini belakang arsenal sedikit pincang jelang laga derbi london utara bek tengah gabriel magalhaes cedera bek kiri riccardo calafiori ragu tampil kabar soal dua main sampai latih arsenal mikel arteta gabriel absen lama beberapa pekan calafiori belum latih sama tim sesi latih lihat bagaimana kondisi akhir ujar kutip laman arsenal sabtu gabriel cedera kuat tim nasional brasil lawan senegal akhir pekan lalu laga menang brasil gabriel tarik keluar menit arteta tegas cedera bek tengah usia tahun jadi pukul besar tahan tim meski milik main bagus ganti tutur adapun posisi bek tengah arsenal punya nama potensi ganti gabriel cristhian mosquera piero hincapie mosquera hincapie rupa main baru datang tahun mosquera rekrut valencia tampil kali arsenal semua kompetisi bawa tim tidak bobol delapan laga hincapie belum rupa main bayer leverkusen catat lima tampil arsenal semua kompetisi gabriel calafiori beberapa main andal arsenal belum pasti main kontra tottenham sang kapten martin odegaard lalu noni madueke kai havertz gabriel martinelli viktor gyokeres lewat laga internasional sama tim nasional masingmasing lihat kondisi momen akhir jelang laga tutur arteta arsenal kini ada puncak klasemen liga inggris koleksi poin tanding empat poin nmanchester city tottenham ada posisi lima klasemen poin tanding milik sempat naik tiga besar hasil takluk arsenal arsenal hasil menang atas tottenham jadi menang empat berturutturut liga inggris kala hadap klub juluk lilywhites latih tottenham hotspur thomas frank kata laga derbi london utara kontra arsenal sangat penting selalu kata tanding ikut lawan arsenalred sangat penting hadap laga kali liga inggrisred ini salah satu siap sangat nanti ujar frank kutip laman resmi tottenham hotspur sabtu frank bakal jalan laga derbi london utara pertama liga sebut orang tottenham main staf anggap tanding lawan arsenal laga besar juru taktik usia tahun sebut siap tim maksimal antisipasi lebih kurang arsenal salah satu aspek amat betul frank mampu arsenal cetak gol situasi bola mati jauh arsenal buat gol bola mati liga inggris banyak tim lain liga inggris jadi tantang besar pegang rekor tim paling sedikit bobol bola mati jadi tidak buruk kalau kalah arsenal menang situasi bola mati rasa mampu laku tutur frank tottenham datang markas arsenal bekal tidak kalah laga tandang panjang musim liga inggris catat sejarah tunjuk akhir kali menang kandang gunners piala liga inggris tahun bdi liga inggris tottenham belum pernah tunduk arsenal emirates sejak tahun meski thomas frank tetap percaya diri lebih pilih lihat rekor laga tandang milik ketimbang catat buruk tottenham main kandang arsenal rasa lebih baik lihat rekor laga tandang sangat percaya diri tim main laga besar hari minggu kata latih pernah tangan brentford periode</t>
  </si>
  <si>
    <t>Cek Fakta: Hoaks Tautan Pendaftaran Bantuan Gereja dari Kemenag dan Kedubes Australia</t>
  </si>
  <si>
    <t>Liputan6.com, Jakarta - Beredar di media sosial postingan tautan pendaftaran bantuan untuk gereja dari Kementerian Agama dan Kedubes Australia. Postingan itu beredar sejak awal pekan ini._x000D_
Salah satu akun ada yang mengunggahnya di Facebook. Akun itu mempostingnya pada 25 November 2025._x000D_
Dalam postingannya terdapat surat edaran dengan logo Kemenag Ditjen Bimas Kristen yang menyebut adanya bantuan dana DAP (Direct Aid Program) sebesar Rp 100 juta hingga 2 miliar untuk tahun 2025._x000D_
Isi surat juga menyebut bantuan disalurkan untuk masyarakat di daerah terpencil untuk modal usaha dan membayar utang. Surat itu juga disertai dengan tanda tangan Direktur Jenderal Bimas Kristen, Jeane Marie Tulung._x000D_
Postingan juga disertai narasi sebagai berikut:_x000D_
"Salam Sejahtera Buat kita semua, Informasih Langsung Dari Gita Kammath Selaku Wakil Duta Besar Australia._x000D_
Menyampaikan Bahwa Bantuan Dana D.A.P (Direct Aid Prorgam) Untuk Non Muslim &amp; Gereja, Telah di salurkan menyebar di seluruh pelosok Indonesia._x000D_
Perlu Bapak/Ibu Ketahui Program Bantuan Dana D.A.P (Direct Aid Program), Tidak Ada Biaya Pendaftaran Admin/Administrasi._x000D_
Terima Kasih Tuhan Yesus Memberkati Kita Semua"_x000D_
Lalu benarkah postingan tautan pendaftaran bantuan untuk gereja dari Kementerian Agama dan Kedubes Australia?</t>
  </si>
  <si>
    <t>Cek Fakta Liputan6.com menelusuri dan menemukan bantahan dari Dirjen Bimas Kristen. Bantahan itu disampaikan dalam situs resminya Bimaskristen.kemenag.go.id._x000D_
Dalam keterangan resminya, Dirjen Bimas Kristen menegaskan bahwa belakangan ini banyak beredar pesan berantai maupun informasi menyesatkan yang menggunakan nama Ditjen Bimas Kristen dengan iming-iming tertentu. Hal ini dinilai berpotensi meresahkan masyarakat dan mencoreng nama baik lembaga._x000D_
"Seluruh informasi resmi Ditjen Bimas Kristen hanya disampaikan melalui kanal resmi, yakni website bimaskristen.kemenag.go.id dan media sosial resmi Ditjen Bimas Kristen Kemenag," Jeane menegaskan._x000D_
Melalui surat edaran tersebut, umat Kristen di seluruh Indonesia, pimpinan sinode, pengurus gereja, penyuluh agama, hingga lembaga keagamaan Kristen diimbau untuk:_x000D_
1.Tidak mudah percaya terhadap berita atau pesan dari sumber yang tidak jelas._x000D_
2. Melakukan cek dan ricek sebelum menyebarkan informasi._x000D_
3. Segera melaporkan kepada aparat terkait atau Ditjen Bimas Kristen apabila menemukan penyalahgunaan nama lembaga._x000D_
Ditjen Bimas Kristen menegaskan bahwa segala kerugian akibat penipuan yang mengatasnamakan lembaga adalah tanggung jawab pihak pelaku, bukan Ditjen Bimas Kristen._x000D_
"Marilah kita jadikan ruang digital sebagai sarana berkat, bukan sumber keresahan. Bijaklah dalam bermedia sosial dan bersama-sama menjaga nama baik Gereja serta bangsa," tulis Jeane dalam edaran tersebut._x000D_
Selain itu Kedubes Australia juga pernah membuat imbauan agar masyarakat tidak tergiur penipuan yang mencatut nama Kedubes Australia. Imbauan itu diunggah di akun Instagramnya, @kedubesaustralia pada 18 Juni 2025._x000D_
"PERINGATAN PENIPUAN_x000D_
Kami menyadari adanya penipuan yang melibatkan video yang dimanipulasi dan diklaim berasal dari pejabat Kedutaan Besar Australia._x000D_
Harap berhati-hati dan jangan membagikan informasi pribadi atau berinteraksi dengan akun WhatsApp maupun media sosial yang tidak resmi dalam bentuk apa pun._x000D_
Situs web dan akun media sosial resmi Kedutaan Besar Australia adalah:_x000D_
Situs web: https://indonesia.embassy.gov.au_x000D_
Instagram: kedubesaustralia_x000D_
X: @DubesAustralia_x000D_
Facebook: Australian Embassy - Jakarta, Indonesia_x000D_
LinkedIn: Australian Embassy, Indonesia_x000D_
YouTube: @AustralianEmbassyJakarta_x000D_
Jika Anda menemukan akun yang mencurigakan, harap laporkan dan beri tahu kami."</t>
  </si>
  <si>
    <t>Postingan tautan pendaftaran bantuan untuk gereja dari Kementerian Agama dan Kedubes Australia adalah hoaks.</t>
  </si>
  <si>
    <t>https://turnbackhoax.id/articles/30316</t>
  </si>
  <si>
    <t>tautan pendaftaran bantuan gereja dari kemenag dan kedubes australia</t>
  </si>
  <si>
    <t>liput com jakarta edar media sosial postingan taut daftar bantu gereja menteri agama dubes australia postingan edar sejak awal pekan salah satu akun unggah facebook akun mempostingnya november postingannya dapat surat edar logo kemenag ditjen bimas kristen sebut ada bantu dana dap direct aid program besar juta hingga miliar tahun isi surat sebut bantu salur masyarakat daerah pencil modal usaha bayar utang surat serta tanda tangan direktur jenderal bimas kristen jeane marie tulung postingan serta narasi ikut salam sejahtera buat semua informasih langsung gita kammath selaku wakil duta besar australia sampai bantu dana dap direct aid prorgam non muslim gereja salur sebar seluruh pelosok indonesia perlu bapakibu tahu program bantu dana dap direct aid program tidak biaya daftar adminadministrasi terima kasih tuhan yesus kati semua lalu benar postingan taut daftar bantu gereja menteri agama dubes australia</t>
  </si>
  <si>
    <t>cek fakta liput com telusur temu bantah dirjen bimas kristen bantah sampai situs resmi bimaskristenkemenaggoid terang resmi dirjen bimas kristen tegas belakang banyak edar pesan beranta maupun informasi sesat guna nama ditjen bimas kristen imingiming tentu nilai potensi resah masyarakat coreng nama baik lembaga seluruh informasi resmi ditjen bimas kristen sampai lalu kanal resmi website bimaskristenkemenaggoid media sosial resmi ditjen bimas kristen kemenag jeane tegas lalu surat edar sebut umat kristen seluruh indonesia pimpin sinode urus gereja suluh agama hingga lembaga agama kristen imbau tidak mudah percaya berita pesan sumber tidak jelas laku cek ricek sebar informasi segera lapor aparat kait ditjen bimas kristen apabila temu penyalahgunaan nama lembaga ditjen bimas kristen tegas segala rugi akibat tipu mengatasnamakan lembaga tanggung jawab pihak laku bukan ditjen bimas kristen mari jadi ruang digital sarana berkat bukan sumber resah bijak media sosial bersamasama jaga nama baik gereja bangsa tulis jeane edar sebut dubes australia pernah buat imbau masyarakat tidak giur tipu catut nama dubes australia imbau unggah akun instagramnya kedubesaustralia juni ingat tipu sadar ada tipu libat video manipulasi klaim asal jabat duta besar australia harap berhatihati jangan bagi informasi pribadi interaksi akun whatsapp maupun media sosial tidak resmi bentuk apa situs web akun media sosial resmi duta besar australia situs web instagram kedubesaustralia dubesaustralia facebook australian embassy jakarta indonesia linkedin australian embassy indonesia youtube australianembassyjakarta temu akun curiga harap lapor beri tahu</t>
  </si>
  <si>
    <t>tautan pendaftaran bantuan gereja dari kemenag dan kedubes australia liput com jakarta edar media sosial postingan taut daftar bantu gereja menteri agama dubes australia postingan edar sejak awal pekan salah satu akun unggah facebook akun mempostingnya november postingannya dapat surat edar logo kemenag ditjen bimas kristen sebut ada bantu dana dap direct aid program besar juta hingga miliar tahun isi surat sebut bantu salur masyarakat daerah pencil modal usaha bayar utang surat serta tanda tangan direktur jenderal bimas kristen jeane marie tulung postingan serta narasi ikut salam sejahtera buat semua informasih langsung gita kammath selaku wakil duta besar australia sampai bantu dana dap direct aid prorgam non muslim gereja salur sebar seluruh pelosok indonesia perlu bapakibu tahu program bantu dana dap direct aid program tidak biaya daftar adminadministrasi terima kasih tuhan yesus kati semua lalu benar postingan taut daftar bantu gereja menteri agama dubes australia cek fakta liput com telusur temu bantah dirjen bimas kristen bantah sampai situs resmi bimaskristenkemenaggoid terang resmi dirjen bimas kristen tegas belakang banyak edar pesan beranta maupun informasi sesat guna nama ditjen bimas kristen imingiming tentu nilai potensi resah masyarakat coreng nama baik lembaga seluruh informasi resmi ditjen bimas kristen sampai lalu kanal resmi website bimaskristenkemenaggoid media sosial resmi ditjen bimas kristen kemenag jeane tegas lalu surat edar sebut umat kristen seluruh indonesia pimpin sinode urus gereja suluh agama hingga lembaga agama kristen imbau tidak mudah percaya berita pesan sumber tidak jelas laku cek ricek sebar informasi segera lapor aparat kait ditjen bimas kristen apabila temu penyalahgunaan nama lembaga ditjen bimas kristen tegas segala rugi akibat tipu mengatasnamakan lembaga tanggung jawab pihak laku bukan ditjen bimas kristen mari jadi ruang digital sarana berkat bukan sumber resah bijak media sosial bersamasama jaga nama baik gereja bangsa tulis jeane edar sebut dubes australia pernah buat imbau masyarakat tidak giur tipu catut nama dubes australia imbau unggah akun instagramnya kedubesaustralia juni ingat tipu sadar ada tipu libat video manipulasi klaim asal jabat duta besar australia harap berhatihati jangan bagi informasi pribadi interaksi akun whatsapp maupun media sosial tidak resmi bentuk apa situs web akun media sosial resmi duta besar australia situs web instagram kedubesaustralia dubesaustralia facebook australian embassy jakarta indonesia linkedin australian embassy indonesia youtube australianembassyjakarta temu akun curiga harap lapor beri tahu</t>
  </si>
  <si>
    <t>Polisi Tangkap Dua Aktivis Lingkungan di Semarang</t>
  </si>
  <si>
    <t>POLISI menangkap duaaktivisdi Kota Semarang pada Kamis dinihari, 27 November 2025. Keduanya adalah Adetya Pramandira dan Fathul Munif yang selama ini aktif dalam pergerakan demokrasi dan lingkungan._x000D_
_x000D_
Sehari sebelumnya Adetya mendampingi petani Sumberrejo Kabupaten Jepara dan Dayunan Kabupaten Kendal. Para petani tersebut mengadukan permasalahan mereka ke Gakkum Kementerian Lingkungan Hidup, Komisi Nasional HAM, dan Komisi Nasional Perempuan._x000D_
_x000D_
Mereka kembali hari itu juga dan tiba di Kota Semarang pada pukul 02.30 WIB. Selang satu jam, Adetya dan Munif meninggalkan Kantor Wahana Lingkungan Hidup Jawa Tengah. Saat itulah diduga polisi menangkap mereka._x000D_
_x000D_
Adetya memberi kabar telah ditangkap melalui sambungan telepon pada pukul 09.00 WIB. "Keduanya telah ditetapkan tersangka dengan dikenai Pasal 45A ayat 2 jo Pasal 28 ayat 2 UU ITE terkait Ujaran Kebencian dan Pasal 160 KUHP tentang Penghasutan," bunyi pernyataan yang dibagikan Tim Hukum Suara Aksi._x000D_
_x000D_
Tim hukum melihat penangkapan ini melanggar prosedur. Karena keduanya tidak mendapatkan panggilan sebelumnya. Penangkapan terhadap Adetya dan Munif diduga berhubungan dengan unjuk rasa akhir Agustus lalu. Selama ini mereka juga aktif dalam Front Nahdliyin untuk Kedaulatan Sumber Daya Alam. Keduanya juga mengelola toko buku.</t>
  </si>
  <si>
    <t>https://www.tempo.co/hukum/polisi-tangkap-dua-aktivis-lingkungan-di-semarang-2093727</t>
  </si>
  <si>
    <t>polisi tangkap dua aktivis lingkungan di semarang</t>
  </si>
  <si>
    <t>polisi tangkap duaaktivisdi kota semarang kamis dinihari november dua adetya pramandira fathul munif lama aktif gera demokrasi lingkung hari belum adetya damping tani sumberrejo kabupaten jepara dayunan kabupaten kendal tani sebut adu masalah gakkum menteri lingkung hidup komisi nasional ham komisi nasional perempuan hari tiba kota semarang pukul wib selang satu jam adetya munif tinggal kantor wahana lingkung hidup jawa tengah duga polisi tangkap adetya beri kabar tangkap lalu sambung telepon pukul wib dua tetap sangka kena pasal ayat pasal ayat ite kait ujar benci pasal kuhp hasut bunyi nyata bagi tim hukum suara aksi tim hukum lihat tangkap langgar prosedur dua tidak dapat panggil belum tangkap adetya munif duga hubung unjuk rasa akhir agustus lalu lama aktif front nahdliyin daulat sumber daya alam dua kelola toko buku</t>
  </si>
  <si>
    <t>polisi tangkap dua aktivis lingkungan di semarang polisi tangkap duaaktivisdi kota semarang kamis dinihari november dua adetya pramandira fathul munif lama aktif gera demokrasi lingkung hari belum adetya damping tani sumberrejo kabupaten jepara dayunan kabupaten kendal tani sebut adu masalah gakkum menteri lingkung hidup komisi nasional ham komisi nasional perempuan hari tiba kota semarang pukul wib selang satu jam adetya munif tinggal kantor wahana lingkung hidup jawa tengah duga polisi tangkap adetya beri kabar tangkap lalu sambung telepon pukul wib dua tetap sangka kena pasal ayat pasal ayat ite kait ujar benci pasal kuhp hasut bunyi nyata bagi tim hukum suara aksi tim hukum lihat tangkap langgar prosedur dua tidak dapat panggil belum tangkap adetya munif duga hubung unjuk rasa akhir agustus lalu lama aktif front nahdliyin daulat sumber daya alam dua kelola toko buku</t>
  </si>
  <si>
    <t>Prakiraan Cuaca Lampung Hari Ini 4 Desember 2025, Berapa Suhu Terendahnya?</t>
  </si>
  <si>
    <t>KOMPAS.com- Badan Meteorologi, Klimatologi, dan Geofisika (BMKG) memberikan prediksi cuaca dii Provinsi Lampung sepanjang Kamis (4/12/2025)._x000D_
_x000D_
Dilansir dari laman resmi BMKG, cuaca Provinsi Lampung pada Kamis ini didominasi hujan ringan dan hujan petir._x000D_
_x000D_
Berikutprakiraan cuacaLampung pada 4 Desember 2025:_x000D_
_x000D_
Baca juga:Barista Beri Tips Membuat Kopi Susu Panas di Tengah Musim Hujan_x000D_
_x000D_
Dilansir dariKompas.com, Rabu (3/12/2025), BMKG mengungkap potensi cuaca ekstrem di Indonesia bakal terjadi hingga Februari 2026._x000D_
_x000D_
Deputi Bidang Meteorologi BMKG, Guswanto mengatakan, sepanjang Desember 2025 sampai dengan Februari 2026 bakal menjadi puncak musim hujan di Indonesia._x000D_
_x000D_
Kondisi ini dipicu oleh berbagai faktor, seperti Siklon Tropis Senyar, Monsun Asia, dan gelombang atmosfer, seperti Madden-Julian Oscillation (MJO), Kelvin, dan Rossby, serta daerah-daerah konvergensi._x000D_
_x000D_
"Artinya, meski pusatnya itu di Sumatera bagian utara atau siklon, tetapi tetap daerah lain tetap waspada," ucap Guswanto, dikutip dariKompasTV.</t>
  </si>
  <si>
    <t>https://www.kompas.com/lampung/read/2025/12/04/064500288/prakiraan-cuaca-lampung-hari-ini-4-desember-2025-berapa-suhu-terendahnya</t>
  </si>
  <si>
    <t>prakiraan cuaca lampung hari ini 4 desember 2025 berapa suhu terendahnya</t>
  </si>
  <si>
    <t>kompascom badan meteorologi klimatologi geofisika bmkg beri prediksi cuaca dii provinsi lampung panjang kamis lansir laman resmi bmkg cuaca provinsi lampung kamis dominasi hujan ringan hujan petir berikutprakiraan cuacalampung desember</t>
  </si>
  <si>
    <t>prakiraan cuaca lampung hari ini 4 desember 2025 berapa suhu terendahnya kompascom badan meteorologi klimatologi geofisika bmkg beri prediksi cuaca dii provinsi lampung panjang kamis lansir laman resmi bmkg cuaca provinsi lampung kamis dominasi hujan ringan hujan petir berikutprakiraan cuacalampung desember</t>
  </si>
  <si>
    <t>[SALAH] Benjamin Netanyahu Siap Perangi Malaysia, Indonesia dan Pakistan</t>
  </si>
  <si>
    <t>Akun tiktok “satpamganis” pada Kamis (11/09/2025) mengunggah video [arsip] yang menampilkan seolah Perdana Menteri Israel Benjamin Netanyahu sedang melakukan pidato disertai takarir:_x000D_
_x000D_
 “Benjamin Netanyahu berkata dia siap perangi Malaysia, Indonesia dan Pakistan karena sering menghujat Israel."_x000D_
_x000D_
Video pidato tersebut, dengan turboscribe.ai dihasilkan transkrip sebagai berikut:_x000D_
_x000D_
“I'm Messiah Ben Yosef. I'm Benjamin Netanyahu, the descendant of Joseph.  All preparation for Third Temple is fully ready. I have came to know that Mohammad Qasim has dreams that Malaysia, Indonesia and Pakistan will try to free Palestine. But these dreams are fake. Because Malaysia, Indonesia and Pakistan are coward.”_x000D_
_x000D_
(Diterjemahkan dalam bahasa Indonesia)_x000D_
“Saya Mesias Ben Yosef. Saya Benjamin Netanyahu, keturunan Yusuf. Semua persiapan untuk Bait Suci Ketiga sudah sepenuhnya siap. Saya jadi tahu bahwa Mohammad Qasim bermimpi bahwa Malaysia, Indonesia, dan Pakistan akan mencoba membebaskan Palestina. Tapi mimpi-mimpi ini palsu. Karena Malaysia, Indonesia, dan Pakistan itu pengecut."</t>
  </si>
  <si>
    <t>Tim Pemeriksa Fakta Mafindo (TurnBackHoax) menelusuri kebenaran klaim dengan memasukkan kata kunci “Benjamin Netanyahu siap perangi Malaysia, Indonesia dan Pakistan” ke mesin pencarian Google. Hasilnya tidak ditemukan informasi kredibel terkait klaim._x000D_
_x000D_
Selanjutnya Tim Pemeriksa Fakta Mafindo (TurnBackHoax) menelusuri video dalam klaim menggunakan alat verifikasi video deepfake-o-meter Hasilnya video tersebut memiliki fake probability 100%. Sehingga kemungkinan besar video tersebut merupakan hasil dari generate-AI.</t>
  </si>
  <si>
    <t>Unggahan berisi klaim “Benjamin Netanyahu siap perangi Malaysia, Indonesia dan Pakistan” merupakan konten palsu (fabricated content).</t>
  </si>
  <si>
    <t>https://turnbackhoax.id/articles/29231</t>
  </si>
  <si>
    <t>benjamin netanyahu siap perangi malaysia indonesia dan pakistan</t>
  </si>
  <si>
    <t>akun tiktok satpamganis kamis unggah video arsip tampil perdana menteri israel benjamin netanyahu sedang laku pidato serta takarir benjamin netanyahu kata siap rang malaysia indonesia pakistan sering hujat israel video pidato sebut turboscribeai hasil transkrip ikut im messiah ben yosef benjamin netanyahu descendant joseph preparation third temple fully ready came know mohammad qasim dreams malaysia indonesia pakistan try free palestine dreams fake malaysia indonesia pakistan coward terjemah bahasa indonesia saya mesias ben yosef benjamin netanyahu turun yusuf semua siap bait suci tiga sepenuh siap jadi tahu mohammad qasim mimpi malaysia indonesia pakistan coba bebas palestina mimpimimpi palsu malaysia indonesia pakistan kecut</t>
  </si>
  <si>
    <t>tim periksa fakta mafindo turnbackhoax telusur benar klaim masuk kata kunci benjamin netanyahu siap rang malaysia indonesia pakistan mesin cari google hasil tidak temu informasi kredibel kait klaim lanjut tim periksa fakta mafindo turnbackhoax telusur video klaim guna alat verifikasi video deepfakeometer hasil video sebut milik fake probability mungkin besar video sebut rupa hasil generateai</t>
  </si>
  <si>
    <t>benjamin netanyahu siap perangi malaysia indonesia dan pakistan akun tiktok satpamganis kamis unggah video arsip tampil perdana menteri israel benjamin netanyahu sedang laku pidato serta takarir benjamin netanyahu kata siap rang malaysia indonesia pakistan sering hujat israel video pidato sebut turboscribeai hasil transkrip ikut im messiah ben yosef benjamin netanyahu descendant joseph preparation third temple fully ready came know mohammad qasim dreams malaysia indonesia pakistan try free palestine dreams fake malaysia indonesia pakistan coward terjemah bahasa indonesia saya mesias ben yosef benjamin netanyahu turun yusuf semua siap bait suci tiga sepenuh siap jadi tahu mohammad qasim mimpi malaysia indonesia pakistan coba bebas palestina mimpimimpi palsu malaysia indonesia pakistan kecut tim periksa fakta mafindo turnbackhoax telusur benar klaim masuk kata kunci benjamin netanyahu siap rang malaysia indonesia pakistan mesin cari google hasil tidak temu informasi kredibel kait klaim lanjut tim periksa fakta mafindo turnbackhoax telusur video klaim guna alat verifikasi video deepfakeometer hasil video sebut milik fake probability mungkin besar video sebut rupa hasil generateai</t>
  </si>
  <si>
    <t>[SALAH] Potret “Kondisi Usai Bom Jet Tempur Israel Jatuh di Madinah”</t>
  </si>
  <si>
    <t>Pada Senin (22/9/2025) akun Facebook “Cakra Buana” membagikan video [arsip] disertai narasi :_x000D_
_x000D_
“kondisi saat ini di kota_x000D_
_x000D_
Madinah usai di bam_x000D_
_x000D_
jet tempur Israel_x000D_
_x000D_
Madinah” _x000D_
_x000D_
Hingga Jumat (3/10/2025) unggahan telah mendapatkan 5.700 tanda suka, 628 komentar dan telah dibagikan ulang 537 kali.</t>
  </si>
  <si>
    <t>Disadur dari artikel Cek Fakta Kompas.com _x000D_
_x000D_
Sebuah objek terbang menyerupai rudal terlihat melintasi langit di dekat Masjid An Nabawi, Madinah, pada Kamis (11/9/2025). Video kejadian ini beredar di media sosial, salah satunya di akun Instagram ‘muslim’._x000D_
_x000D_
Akun Facebook resmi Inside the Haramain melaporkan adanya suara ledakan keras dan rekaman visual yang menunjukkan peristiwa tersebut terjadi sekitar pukul 05.43 waktu setempat. Ledakan tersebut berasal dari sebuah drone tak berizin yang berhasil ditembak jatuh. Tidak ada laporan kerusakan akibat insiden ini. _x000D_
_x000D_
Objek terbang tersebut diduga merupakan rudal yang berasal dari Yaman dan ditujukan ke Israel. Menurut laporan euronews “Israel strikes key Houthi targets in Yemen after drone strike on airport” (Israel menyerang target utama Houthi di Yaman setelah serangan drone terhadap bandara) pada Kamis (11/9/2025). Yaman memang melakukan serangan drone ke Bandara Ramon di Israel. Sebagai balasan, Israel melancarkan serangan udara ke kamp militer dan markas propaganda Houthi di Yaman.  _x000D_
_x000D_
Sementara itu, sumber asli dari video unggahan akun Facebook “Cakra Buana” belum dapat dipastikan. Kualitas video yang rendah serta adanya teks yang menutupi sebagian gambar membuat pencarian dengan reverse image tidak optimal. Namun, dapat dipastikan bahwa tidak ada rudal atau drone milik Israel yang jatuh di Madinah pada September 2025.</t>
  </si>
  <si>
    <t>Unggahan video berisi klaim “kondisi usai bom jet tempur Israel jatuh di Madinah” merupakan konten yang menyesatkan (misleading content).</t>
  </si>
  <si>
    <t>https://turnbackhoax.id/articles/29406</t>
  </si>
  <si>
    <t>potret kondisi usai bom jet tempur israel jatuh di madinah</t>
  </si>
  <si>
    <t>senin akun facebook cakra buana bagi video arsip serta narasi kondisi kota madinah usai bam jet tempur israel madinah hingga jumat unggah dapat tanda suka komentar bagi ulang kali</t>
  </si>
  <si>
    <t>sadur artikel cek fakta kompascom buah objek terbang rupa rudal lihat lintas langit dekat masjid nabawi madinah kamis video jadi edar media sosial salah satu akun instagram muslim akun facebook resmi inside haramain lapor ada suara ledak keras rekam visual tunjuk peristiwa sebut jadi pukul waktu tempat ledak sebut asal buah drone tak izin hasil tembak jatuh tidak lapor rusa akibat insiden objek terbang sebut duga rupa rudal asal yaman tuju israel lapor euronews israel strikes key houthi targets yen drone strike airport israel serang target utama houthi yaman serang drone bandara kamis yaman memang laku serang drone bandara ramon israel balas israel lancar serang udara kamp militer markas propaganda houthi yaman sumber asli video unggah akun facebook cakra buana belum pasti kualitas video rendah ada teks tutup bagi gambar buat cari reverse image tidak optimal pasti tidak rudal drone milik israel jatuh madinah september</t>
  </si>
  <si>
    <t>potret kondisi usai bom jet tempur israel jatuh di madinah senin akun facebook cakra buana bagi video arsip serta narasi kondisi kota madinah usai bam jet tempur israel madinah hingga jumat unggah dapat tanda suka komentar bagi ulang kali sadur artikel cek fakta kompascom buah objek terbang rupa rudal lihat lintas langit dekat masjid nabawi madinah kamis video jadi edar media sosial salah satu akun instagram muslim akun facebook resmi inside haramain lapor ada suara ledak keras rekam visual tunjuk peristiwa sebut jadi pukul waktu tempat ledak sebut asal buah drone tak izin hasil tembak jatuh tidak lapor rusa akibat insiden objek terbang sebut duga rupa rudal asal yaman tuju israel lapor euronews israel strikes key houthi targets yen drone strike airport israel serang target utama houthi yaman serang drone bandara kamis yaman memang laku serang drone bandara ramon israel balas israel lancar serang udara kamp militer markas propaganda houthi yaman sumber asli video unggah akun facebook cakra buana belum pasti kualitas video rendah ada teks tutup bagi gambar buat cari reverse image tidak optimal pasti tidak rudal drone milik israel jatuh madinah september</t>
  </si>
  <si>
    <t>Rumah Riza Chalid di Jenggala Jadi Jaminan Kredit US$ 50 Juta ke Bank Mandiri</t>
  </si>
  <si>
    <t>RUMAH saudagar minyakRiza Chalidmenjadi jaminan kredit PT Jenggala Maritim Nusantara kepada Bank Mandiri untuk pembelian kapal. Hal ini diungkapkan Commercial Banking Center ManagerBank Mandiri, Aditya Redho Ichsanoputra, saat bersaksi dalam sidang perkara dugaan korupsi tata kelola minyak mentah dan produk kilang periode 2018-2023 di Pengadilan Tindak Pidana Korupsi Jakarta, Selasa, 2 Desember 2025._x000D_
_x000D_
Jaksa penuntut umum mulanya bertanya berapa nominal kredit yang diajukan oleh PT Jenggala Maritim Nusantara. Aditya mengatakan, sekitar US$ 50 juta dolar._x000D_
_x000D_
"Saudara tahu berapa harga kapal VLGC (kapal tanker gas berukuran besar)?" tanya jaksa, Triyana Setia Putra, dalam persidangan._x000D_
_x000D_
Aditya menjawab, "sekitar US$ 56 juta-an."_x000D_
_x000D_
"Berarti persentase yang di-coverdari kredit ini?" tanya jaksa. Aditya menjawab, sekitar 90 persen._x000D_
_x000D_
Jaksa lalu bertanya, pengajuan kredit kedua untuk kapal jenis apa. Saksi mengatakan, pengajuan berikutnya untuk pembiayaan Suezmax Ridgebury Lessley B sejumlah US$ 54,5 juta dan MRGC Nashwan senilai US$ 30,3 juta._x000D_
_x000D_
"Terhadap permohonan kredit investasi ini, apa jaminan yangdiberikan PT JMN ke Bank Mandiri?" tanya jaksa Triyana._x000D_
_x000D_
Aditya menjawab, "jaminan utamanya itu yang tiga objek kapal kami biayai."_x000D_
_x000D_
"Itu kan mau dibeli, bisa dijaminkan?" cecar jaksa Triyana._x000D_
_x000D_
Aditya mengatakan bisa. "Jadi habis selesai kami transfer uangnya ke seller, itu dilakukan perubahan balik bendera, balik nama kapal, terbit gross akta, kita ikat hipotik."_x000D_
_x000D_
"Kemudian apa lagi jaminannya?" tanya jaksa._x000D_
_x000D_
Aditya menjawab, ada jaminan tambahan berupafixed assettanah dan bangunan. "Gedung kantor di Sentinel Tower ada beberapa unit, lalu di Plaza Asia juga ada beberapa unit, dan ada satufixed assettanah-rumah yang di Jalan Jenggala, lalu ada tujuh set kapaltug and bargemilik PT Pelayaran Mahameru Kencana Abadi."_x000D_
_x000D_
Ruman di Jalan Jenggala II, Kebayoran Baru, Jakarta Selatan itu diketahui milik Riza Chalid. Begitu pula dengan unit di Plaza Asia._x000D_
_x000D_
Pada Selasa, 25 Februari 2025 lalu, Kejaksaan Agung menggeledah kediaman pengusaha minyak dan gas itu. Kepala Pusat Penerangan Hukum Kejaksaan Agung saat itu, Harli Siregar, mengatakan rumah tersebut dijadikan sebagai kantor._x000D_
_x000D_
Dalam penggeledahan, petugas menemukan uang tunai dalam mata uang rupiah dan asing. "Ada uang tunai Rp 833 juta dan dalam bentuk US$ itu 1.500," ujar Harli kepada awak media di Kejagung, Jakarta Selatan pada Rabu, 26 Februari 2025. Uang valuta asing itu setara dengan Rp 24.577.500 atau Rp 24,57 juta. Ini berdasarkan asumsi nilai tukar US$ 1 sama dengan Rp16.390. Apabila dijumlahkan, uang tunai yang ditemukan penyidik adalah Rp 857.577.500 atau Rp 857,57 juta_x000D_
_x000D_
Selain itu, penyidik menemukan 34ordner(map besar untuk menyimpan dokumen). Di dalamnya, kata Harli, ada berbagai berkas mengenai korporasi yang bertalian dengan kegiatan impor minyak mentah. Termasuk shipping atau pengiriman. Kemudian ada 89 bundel dokumen dan juga duacentral processing unit(CPU)._x000D_
_x000D_
Penyidik juga menggeledah kediaman Riza Chalid di di Plaza Asia Lantai 20 Jalan Jenderal Sudirman, Jakarta Selatan pada Selasa, 25 Februari 2025. Hasilnya, ditemukan empat kardus berisi surat-surat atau dokumen berhubungan dengan perkara ini.</t>
  </si>
  <si>
    <t>https://www.tempo.co/hukum/rumah-riza-chalid-di-jenggala-jadi-jaminan-kredit-us-50-juta-ke-bank-mandiri-2095335</t>
  </si>
  <si>
    <t>rumah riza chalid di jenggala jadi jaminan kredit us 50 juta ke bank mandiri</t>
  </si>
  <si>
    <t>rumah saudagar minyakriza chalidmenjadi jamin kredit jenggala maritim nusantara bank mandiri beli kapal ungkap commercial banking center managerbank mandiri aditya redho ichsanoputra saksi sidang perkara duga korupsi tata kelola minyak mentah produk kilang periode adil tindak pidana korupsi jakarta selasa desember jaksa tuntut umum mula tanya berapa nominal kredit aju jenggala maritim nusantara aditya kata juta dolar saudara tahu berapa harga kapal vlgc kapal tanker gas ukur besar tanya jaksa triyana setia putra sidang aditya jawab juta arti persentase dicoverdari kredit tanya jaksa aditya jawab persen jaksa lalu tanya aju kredit dua kapal jenis apa saksi kata aju ikut biaya suezmax ridgebury lessley jumlah juta mrgc nashwan nila juta mohon kredit investasi apa jamin yangdiberikan jmn bank mandiri tanya jaksa triyana aditya jawab jamin utama tiga objek kapal biaya kan mau beli jamin cecar jaksa triyana aditya kata jadi habis selesai transfer uang seller laku ubah balik bendera balik nama kapal terbit gross akta ikat hipotik kemudian apa jamin tanya jaksa aditya jawab jamin tambah berupafixed assettanah bangun gedung kantor sentinel tower beberapa unit lalu plaza asia beberapa unit satufixed assettanahrumah jalan jenggala lalu tujuh set kapaltug bargemilik layar mahameru kencana abadi rum jalan jenggala kebayoran baru jakarta selatan tahu milik riza chalid unit plaza asia selasa februari lalu jaksa agung geledah diam usaha minyak gas kepala pusat terang hukum jaksa agung harli siregar kata rumah sebut jadi kantor geledah tugas temu uang tunai mata uang rupiah asing uang tunai juta bentuk ujar harli awak media jagung jakarta selatan rabu februari uang valuta asing tara juta dasar asumsi nilai tukar sama apabila jumlah uang tunai temu sidik juta sidik temu ordnermap besar simpan dokumen dalam kata harli bagai berkas kena korporasi tali giat impor minyak mentah masuk shipping kirim kemudian bundel dokumen duacentral processing unitcpu sidik geledah diam riza chalid plaza asia lantai jalan jenderal sudirman jakarta selatan selasa februari hasil temu empat kardus isi suratsurat dokumen hubung perkara</t>
  </si>
  <si>
    <t>rumah riza chalid di jenggala jadi jaminan kredit us 50 juta ke bank mandiri rumah saudagar minyakriza chalidmenjadi jamin kredit jenggala maritim nusantara bank mandiri beli kapal ungkap commercial banking center managerbank mandiri aditya redho ichsanoputra saksi sidang perkara duga korupsi tata kelola minyak mentah produk kilang periode adil tindak pidana korupsi jakarta selasa desember jaksa tuntut umum mula tanya berapa nominal kredit aju jenggala maritim nusantara aditya kata juta dolar saudara tahu berapa harga kapal vlgc kapal tanker gas ukur besar tanya jaksa triyana setia putra sidang aditya jawab juta arti persentase dicoverdari kredit tanya jaksa aditya jawab persen jaksa lalu tanya aju kredit dua kapal jenis apa saksi kata aju ikut biaya suezmax ridgebury lessley jumlah juta mrgc nashwan nila juta mohon kredit investasi apa jamin yangdiberikan jmn bank mandiri tanya jaksa triyana aditya jawab jamin utama tiga objek kapal biaya kan mau beli jamin cecar jaksa triyana aditya kata jadi habis selesai transfer uang seller laku ubah balik bendera balik nama kapal terbit gross akta ikat hipotik kemudian apa jamin tanya jaksa aditya jawab jamin tambah berupafixed assettanah bangun gedung kantor sentinel tower beberapa unit lalu plaza asia beberapa unit satufixed assettanahrumah jalan jenggala lalu tujuh set kapaltug bargemilik layar mahameru kencana abadi rum jalan jenggala kebayoran baru jakarta selatan tahu milik riza chalid unit plaza asia selasa februari lalu jaksa agung geledah diam usaha minyak gas kepala pusat terang hukum jaksa agung harli siregar kata rumah sebut jadi kantor geledah tugas temu uang tunai mata uang rupiah asing uang tunai juta bentuk ujar harli awak media jagung jakarta selatan rabu februari uang valuta asing tara juta dasar asumsi nilai tukar sama apabila jumlah uang tunai temu sidik juta sidik temu ordnermap besar simpan dokumen dalam kata harli bagai berkas kena korporasi tali giat impor minyak mentah masuk shipping kirim kemudian bundel dokumen duacentral processing unitcpu sidik geledah diam riza chalid plaza asia lantai jalan jenderal sudirman jakarta selatan selasa februari hasil temu empat kardus isi suratsurat dokumen hubung perkara</t>
  </si>
  <si>
    <t>Bogasari Perluas Pabrik di Tangerang untuk Dongkrak Produksi</t>
  </si>
  <si>
    <t>PT Indofood Sukses Makmur Tbk DivisiBogasarimemperluas area pabrik untuk pembangunan mill c dan d atau pengolahangandummenjadi tepung terigu. Perluasan dilakukan untuk menambah hasil produksi agar lebih maksimal.Bobby Ariyanto Senior Vice President Manufakturing Divisi Bogasari mengatakan pada peletakan pancang pertama ataugroundbreakingdiharapkan dapat menjadi penambah hasil produksi.  "Groundbreaking untuk penambahan kapasitas milik Bogasari diTangerang. Dari sebelumnya 200 metrik ton per hari jadi 500 metrik ton perhari," kata dia, Kamis 27 November 2025.Perusahaan distributor tepung terigu dan pakan ternak ini sudah hampir 10 tahun bertempat di Tangerang, tepatnya di Jalan Manis Kiri, Kelurahan Manis Jaya, Kecamatan Jatiuwung, Kota Tangerang.Bobby tidak memungkiri jika nilai investasi yang diperlukan dalam penambahan lahan dan juga tempat produksi ini cukup besar. Namun dia meyakini nantinya pasokan tepung Bogasari di pasaran bisa stabil dan aman. Distribusinya untuk wilayah Jakarta, Banten dan Lampung.Dia memastikan dalam pemasarannya, Bogasari bukan hanya berupa tepung terigu saja.  "Selain tepung terigu jugabyproductseperti untuk pakan ternak. Di tepung terigu ini 15 persen industri, sisaya market ke pasar pasar, UKM, UMKM dan lainnya," kata dia.Sementara itu Wakil Kepala Divisi Bogasari Erwin Sudarma mengatakan jika pertumbuhan Bogasari per tahunnya cukup baik.  "Kami tambah kapasitas untuk produksi lebih. Kalau terigu nasional kita tumbuh 3 sampai 4 persen per tahun," ujarnya.Meskipun, kata dia, dalam praktiknya Bogasari juga kerap menemui kendala. Hal itu tentu menjadi tantangan tersendiri yang harus dilalui. Tantangan tersebut di antaranya pasokan gandum dan cuaca._x000D_
_x000D_
Ke depan, tambah dia, Bogasari berkomitmen mengembangkan usaha agar dapat lebih menjangkau masyarakat Indonesia."Target tahun depan kita masih ada ekspansi Bogasari. Ini kan ada lima wilayah yah lima area. Untuk Sumatera mungkin kita akan ada ekspansi di 2 sampai 3 tahun ke depan. Tapi di Banten karena pertumbuhan tinggi maka kami dahulukan," katanya.</t>
  </si>
  <si>
    <t>https://www.tempo.co/ekonomi/bogasari-perluas-pabrik-di-tangerang-untuk-dongkrak-produksi-2093646</t>
  </si>
  <si>
    <t>bogasari perluas pabrik di tangerang untuk dongkrak produksi</t>
  </si>
  <si>
    <t>indofood sukses makmur tbk divisibogasarimemperluas area pabrik bangun mill pengolahangandummenjadi tepung terigu luas laku tambah hasil produksi lebih maksimalbobby ariyanto senior vice president manufakturing divisi bogasari kata leta pancang pertama ugroundbreakingdiharapkan jadi tambah hasil produksi groundbreaking tambah kapasitas milik bogasari ditangerang belum metrik ton per hari jadi metrik ton hari kata kamis november usaha distributor tepung terigu pakan ternak hampir tahun tempat tangerang tepat jalan manis kiri lurah manis jaya camat jatiuwung kota tangerangbobby tidak mungkir nilai investasi perlu tambah lahan tempat produksi cukup besar yakin nanti pasok tepung bogasari pasar stabil aman distribusi wilayah jakarta banten lampungdia pasti pasar bogasari bukan upa tepung terigu tepung terigu jugabyproductseperti pakan ternak tepung terigu persen industri sisaya market pasar pasar ukm umkm lain kata diasementara wakil kepala divisi bogasari erwin sudarma kata tumbuh bogasari per tahun cukup baik tambah kapasitas produksi lebih kalau terigu nasional tumbuh persen per tahun ujarnyameskipun kata praktik bogasari kerap temu kendala jadi tantang sendiri lalu tantang sebut antara pasok gandum cuaca depan tambah bogasari komitmen kembang usaha lebih jangkau masyarakat indonesiatarget tahun depan ekspansi bogasari kan lima wilayah yah lima area sumatera mungkin ekspansi tahun depan banten tumbuh tinggi dahulu kata</t>
  </si>
  <si>
    <t>bogasari perluas pabrik di tangerang untuk dongkrak produksi indofood sukses makmur tbk divisibogasarimemperluas area pabrik bangun mill pengolahangandummenjadi tepung terigu luas laku tambah hasil produksi lebih maksimalbobby ariyanto senior vice president manufakturing divisi bogasari kata leta pancang pertama ugroundbreakingdiharapkan jadi tambah hasil produksi groundbreaking tambah kapasitas milik bogasari ditangerang belum metrik ton per hari jadi metrik ton hari kata kamis november usaha distributor tepung terigu pakan ternak hampir tahun tempat tangerang tepat jalan manis kiri lurah manis jaya camat jatiuwung kota tangerangbobby tidak mungkir nilai investasi perlu tambah lahan tempat produksi cukup besar yakin nanti pasok tepung bogasari pasar stabil aman distribusi wilayah jakarta banten lampungdia pasti pasar bogasari bukan upa tepung terigu tepung terigu jugabyproductseperti pakan ternak tepung terigu persen industri sisaya market pasar pasar ukm umkm lain kata diasementara wakil kepala divisi bogasari erwin sudarma kata tumbuh bogasari per tahun cukup baik tambah kapasitas produksi lebih kalau terigu nasional tumbuh persen per tahun ujarnyameskipun kata praktik bogasari kerap temu kendala jadi tantang sendiri lalu tantang sebut antara pasok gandum cuaca depan tambah bogasari komitmen kembang usaha lebih jangkau masyarakat indonesiatarget tahun depan ekspansi bogasari kan lima wilayah yah lima area sumatera mungkin ekspansi tahun depan banten tumbuh tinggi dahulu kata</t>
  </si>
  <si>
    <t>Hoaks! Foto Ganjar sholat di Gereja didampingi pastor</t>
  </si>
  <si>
    <t>15 Januari 2024</t>
  </si>
  <si>
    <t>Jakarta (ANTARA/JACX) – Sebuah unggahan di media sosial Facebook menampilkan foto capres nomor urut tiga, Ganjar Pranowo yang diklaim sedang melaksanakan sholat._x000D_
_x000D_
Dalam foto tersebut, terdapat dua orang yang diduga merupakan pastor. Dalam unggahan tersebut dinarasikan bahwa Ganjar sedang melaksanakan sholat di Gereja Semarang didampingi pastor._x000D_
_x000D_
Berikut narasi dalam foto tersebut:_x000D_
_x000D_
“Ganjar Pranowo Sholat di Gereja Semarang di Dampingi Pastor Gereja”_x000D_
_x000D_
Namun, benarkah foto Ganjar sholat di Gereja didampingi pastor tersebut?</t>
  </si>
  <si>
    <t>Berdasarkan penelusuran, foto tersebut merupakan editan. Foto pastor didalam gereja merupakan foto Ganjar Pranowo yang sedang mengecek sejumlah gereja di Semarang saat perayaan Natal 2021. Foto tersebut serupa dengan unggahanSindonews._x000D_
_x000D_
Kemudian, foto Ganjar sedang sholat menggunakan jas biru dan masker merah putih serupa dengan foto saat Ganjar menunaikan sholat Idulfitri di Lapangan Pancasila Simpang Lima, Senin (2/5/2022). Foto tersebut serupa dengan unggahan lamanProvinsi Jateng._x000D_
_x000D_
Dengan demikian, foto Ganjar sholat di Gereja didampingi pastor merupakan editan.</t>
  </si>
  <si>
    <t>https://www.antaranews.com/berita/3916722/hoaks-foto-ganjar-sholat-di-gereja-didampingi-pastor</t>
  </si>
  <si>
    <t>foto ganjar sholat di gereja didampingi pastor</t>
  </si>
  <si>
    <t>jakarta antarajacx buah unggah media sosial facebook tampil foto capres nomor urut tiga ganjar pranowo klaim sedang laksana sholat foto sebut dapat orang duga rupa pastor unggah sebut narasi ganjar sedang laksana sholat gereja semarang damping pastor ikut narasi foto sebut ganjar pranowo sholat gereja semarang damping pastor gereja benar foto ganjar sholat gereja damping pastor sebut</t>
  </si>
  <si>
    <t>dasar telusur foto sebut rupa edit foto pastor dalam gereja rupa foto ganjar pranowo sedang ecek jumlah gereja semarang raya natal foto sebut rupa unggahansindonews kemudian foto ganjar sedang sholat guna jas biru masker merah putih rupa foto ganjar tunai sholat idulfitri lapang pancasila simpang lima senin foto sebut rupa unggah lamanprovinsi jateng foto ganjar sholat gereja damping pastor rupa edit</t>
  </si>
  <si>
    <t>foto ganjar sholat di gereja didampingi pastor jakarta antarajacx buah unggah media sosial facebook tampil foto capres nomor urut tiga ganjar pranowo klaim sedang laksana sholat foto sebut dapat orang duga rupa pastor unggah sebut narasi ganjar sedang laksana sholat gereja semarang damping pastor ikut narasi foto sebut ganjar pranowo sholat gereja semarang damping pastor gereja benar foto ganjar sholat gereja damping pastor sebut dasar telusur foto sebut rupa edit foto pastor dalam gereja rupa foto ganjar pranowo sedang ecek jumlah gereja semarang raya natal foto sebut rupa unggahansindonews kemudian foto ganjar sedang sholat guna jas biru masker merah putih rupa foto ganjar tunai sholat idulfitri lapang pancasila simpang lima senin foto sebut rupa unggah lamanprovinsi jateng foto ganjar sholat gereja damping pastor rupa edit</t>
  </si>
  <si>
    <t>Hoaks! Sri Mulyani sebut "guru itu beban negara"</t>
  </si>
  <si>
    <t>20 Agustus 2025</t>
  </si>
  <si>
    <t>Finansial</t>
  </si>
  <si>
    <t>Jakarta (ANTARA/JACX) – Cuplikan gambar yang menampilkan Menteri Keuangan Sri Mulyani mengeluarkan pernyataan "guru itu beban negara", ramai dibahas di berbagai platform media sosial pada pekan ketiga Agustus 2025._x000D_
_x000D_
Rekaman pendek itu salah satunya disebarluaskan oleh akunInstagramini, yang tercatat memiliki 423 ribu pengikut._x000D_
_x000D_
Menteri Sri Mulyani, dalam video yang sudah ditonton hingga 90 ribu kali hingga Selasa (19/8) ini, tampak menggunakan kemeja gelap dengan hiasan bunga berbagai warna._x000D_
_x000D_
Pada rekaman tersebut, perempuan yang pernah menjabat sebagai Direktur Pelaksana Bank Dunia itu, juga terlihat sedang berpidato di depan sebuah mimbar._x000D_
_x000D_
Berikut isi pidato Sri Mulyani yang termuat dalam unggahan akun di Instagram tersebut:"Banyak di media sosial saya selalu mengatakan, Oh, menjadi dosen atau menjadi guru tidak dihargai karena gajinya nggak besar. Ini juga salah satu tantangan bagi keuangan negara. Apakah semuanya harus keuangan negara ataukah ada partisipasi dari masyarakat?,"._x000D_
_x000D_
Rekaman itu kemudian diakhiri dengan pernyataan yang diklaim dikeluarkan oleh Menkeu. Berikut isinya:"Guru itu beban negara,"._x000D_
_x000D_
Namun, benarkah Sri Mulyani sebut guru sebagai beban negara dalam pidatonya?Tangkapan layar rekaman pidato Menkeu Sri Mulyani berisi deepfake hingga hoaks (instagram)</t>
  </si>
  <si>
    <t>Ada dua rujukan informasi resmi yang bisa mengonfirmasi kehadiran Menkeu Sri Mulyani di ITB saat itu, yakni kanal YouTube Kementerian Pendidikan Tinggi, Sains dan Teknologi (Kemendiktisaintek) serta kanal Youtubemedianasional ini._x000D_
_x000D_
Pada media sosial resmi milik Kemendiktisaintek, pidato Sri Mulyani diunggah dengan judul "Konvensi Sains, Teknologi, dan Industri Indonesia tahun 2025" pada 7 Agustus 2025._x000D_
_x000D_
_x000D_
_x000D_
Dalam video Kemendiktisaintek, pernyataan Sri Mulyani sebagaimana yang ada di cuplikan Instagram, dapat ditemukan pada menit 57.01 hingga menit 57.19._x000D_
_x000D_
Kanal YouTube milik media ini turut memuat pidato Menkeu dengan judul "[FULL] Sambutan Menkeu Sri Mulyani di Konvensi Sains-Teknologi 2025: Dana Abadi, Persaingan Dunia" pada 7 Agustus 2025._x000D_
_x000D_
Pernyataan Sri Mulyani sebagaimana yang ada di cuplikan Instagram, juga dapat dilihat di video media tersebut pada menit 9.47 hingga menit 10.06._x000D_
_x000D_
Walau begitu, tidak ditemukan pidato Sri Mulyani yang menyatakan bahwa "guru itu beban negara" pada kedua sumber informasi tersebut._x000D_
_x000D_
Kementerian Keuangan turut merespon potongan video yang menunjukkan Menteri Keuangan Sri Mulyani Indrawati mengatakan "guru adalah beban negara", sebagaimana beritaAntaraini._x000D_
_x000D_
Kepala Biro Komunikasi dan Layanan Informasi Kemenkeu Deni Surjantoro menjelaskan bahwa video tersebut merupakan hasil deepfake (AI) yang diambil dari pidato Menkeu dalam Forum Konvensi Sains, Teknologi, dan Industri Indonesia di Institut Teknologi Bandung (ITB) pada 7 Agustus lalu._x000D_
_x000D_
_x000D_
_x000D_
Dari ringkasan penelusuran tersebut dapat disimpulkan bahwa rekaman yang menampilkan Sri Mulyani menyatakan bahwa "guru itu beban negara", merupakan hasil rekayasa dan berisi kabar bohong.</t>
  </si>
  <si>
    <t>https://www.antaranews.com/berita/5050173/hoaks-sri-mulyani-sebut-guru-itu-beban-negara</t>
  </si>
  <si>
    <t>sri mulyani sebut guru itu beban negara</t>
  </si>
  <si>
    <t>jakarta antarajacx cuplik gambar tampil menteri uang sri mulyani keluar nyata guru beban negara ramai bahas bagai platform media sosial pekan tiga agustus rekam pendek salah satu disebarluaskan akuninstagramini catat milik ribu ikut menteri sri mulyani video tonton hingga ribu kali hingga selasa tampak guna kemeja gelap hias bunga bagai warna rekam sebut perempuan pernah jabat direktur laksana bank dunia lihat sedang pidato depan buah mimbar ikut isi pidato sri mulyani muat unggah akun instagram tersebutbanyak media sosial selalu kata jadi dosen jadi guru tidak harga gaji besar salah satu tantang uang negara semua uang negara atau partisipasi masyarakat rekam kemudian akhir nyata klaim keluar menkeu ikut isinyaguru beban negara benar sri mulyani sebut guru beban negara pidatonyatangkapan layar rekam pidato menkeu sri mulyani isi deepfake hingga hoaks instagram</t>
  </si>
  <si>
    <t>rujuk informasi resmi konfirmasi hadir menkeu sri mulyani itb kanal youtube menteri didik tinggi sains teknologi kemendiktisaintek kanal youtubemedianasional media sosial resmi milik kemendiktisaintek pidato sri mulyani unggah judul konvensi sains teknologi industri indonesia tahun agustus video kemendiktisaintek nyata sri mulyani bagaimana cuplik instagram temu menit hingga menit kanal youtube milik media turut muat pidato menkeu judul full sambut menkeu sri mulyani konvensi sainsteknologi dana abadi saing dunia agustus nyata sri mulyani bagaimana cuplik instagram lihat video media sebut menit hingga menit tidak temu pidato sri mulyani nyata guru beban negara dua sumber informasi sebut menteri uang turut merespon potong video tunjuk menteri uang sri mulyani indrawati kata guru beban negara bagaimana beritaantaraini kepala biro komunikasi layan informasi kemenkeu den surjantoro jelas video sebut rupa hasil deepfake ambil pidato menkeu forum konvensi sains teknologi industri indonesia institut teknologi bandung itb agustus lalu ringkas telusur sebut simpul rekam tampil sri mulyani nyata guru beban negara rupa hasil rekayasa isi kabar bohong</t>
  </si>
  <si>
    <t>sri mulyani sebut guru itu beban negara jakarta antarajacx cuplik gambar tampil menteri uang sri mulyani keluar nyata guru beban negara ramai bahas bagai platform media sosial pekan tiga agustus rekam pendek salah satu disebarluaskan akuninstagramini catat milik ribu ikut menteri sri mulyani video tonton hingga ribu kali hingga selasa tampak guna kemeja gelap hias bunga bagai warna rekam sebut perempuan pernah jabat direktur laksana bank dunia lihat sedang pidato depan buah mimbar ikut isi pidato sri mulyani muat unggah akun instagram tersebutbanyak media sosial selalu kata jadi dosen jadi guru tidak harga gaji besar salah satu tantang uang negara semua uang negara atau partisipasi masyarakat rekam kemudian akhir nyata klaim keluar menkeu ikut isinyaguru beban negara benar sri mulyani sebut guru beban negara pidatonyatangkapan layar rekam pidato menkeu sri mulyani isi deepfake hingga hoaks instagram rujuk informasi resmi konfirmasi hadir menkeu sri mulyani itb kanal youtube menteri didik tinggi sains teknologi kemendiktisaintek kanal youtubemedianasional media sosial resmi milik kemendiktisaintek pidato sri mulyani unggah judul konvensi sains teknologi industri indonesia tahun agustus video kemendiktisaintek nyata sri mulyani bagaimana cuplik instagram temu menit hingga menit kanal youtube milik media turut muat pidato menkeu judul full sambut menkeu sri mulyani konvensi sainsteknologi dana abadi saing dunia agustus nyata sri mulyani bagaimana cuplik instagram lihat video media sebut menit hingga menit tidak temu pidato sri mulyani nyata guru beban negara dua sumber informasi sebut menteri uang turut merespon potong video tunjuk menteri uang sri mulyani indrawati kata guru beban negara bagaimana beritaantaraini kepala biro komunikasi layan informasi kemenkeu den surjantoro jelas video sebut rupa hasil deepfake ambil pidato menkeu forum konvensi sains teknologi industri indonesia institut teknologi bandung itb agustus lalu ringkas telusur sebut simpul rekam tampil sri mulyani nyata guru beban negara rupa hasil rekayasa isi kabar bohong</t>
  </si>
  <si>
    <t>Solidaritas dari Umat, BPKH Distribusikan Bantuan Senilai Rp 3 Miliar untuk Korban Bencana di Sumatera</t>
  </si>
  <si>
    <t>KOMPAS.com- Badan Pengelola Keuangan Haji (BPKH) turut bergerak cepat dalam menangani musibah banjir dan tanah longsor yang melanda sejumlah wilayah di Pulau Sumatera._x000D_
_x000D_
Hal itu diwujudkan dengan komitmen dalam menghadirkan kemaslahatan bagi umat, yakni menyalurkan bantuan Program Tanggap Bencana dengan total nilai mencapai Rp 3.029.100.000._x000D_
_x000D_
Kepala Badan PelaksanaBPKHFadlul Imansyah menyampaikan duka cita mendalam atas musibah banjir bandang dan tanah longsor yang terjadi di Aceh, Sumatera Utara, dan Sumatera Barat._x000D_
_x000D_
"Kami menyampaikan duka cita mendalam kepada keluarga korban yang ditinggalkan dan mendoakan agar seluruh korban yang masih hilang segera ditemukan,” ujarnya dalam siaran pers, Kamis (4/12/2025)._x000D_
_x000D_
Ia menegaskan, bantuan tersebut merupakan amanah dari umat yang harus segera dirasakan manfaatnya oleh saudara-saudara yang sedang tertimpa ujian._x000D_
_x000D_
Baca juga:Banjir Aceh: Desa Hilang dari Administrasi, Tak Dapat Bantuan Beras, Sawah 30 Hektare Tertimbun Lumpur_x000D_
_x000D_
“Di saat yang berat ini, BPKH hadir untuk memastikan bahwa nilai manfaatDana Abadi Umatbenar-benar mewujud dalam kemaslahatan nyata,” ungkapnya._x000D_
_x000D_
Fadlul mengatakan, bantuan itu bukan sekadar materi, melainkan pesan solidaritas dari jutaan jamaah haji dan masyarakat Indonesia bahwa masyarakat Sumatera tidak sendirian dalam menghadapi ujian tersebut._x000D_
_x000D_
Anggota Badan Pelaksana BPKH Sulistyowati menjelaskan, penyaluran bantuan memperhatikan sinergi dan kecepatan dalam distribusi agar bantuan tepat sasaran dan tepat waktu._x000D_
_x000D_
"Kami menyadari bahwa dalam situasi bencana, kecepatan dan ketepatan adalah kunci,” jelasnya._x000D_
_x000D_
Oleh karena itu, kata dia, bantuan tersebut diwujudkan dalam barang-barang esensial yang paling dibutuhkan di titik pengungsian, mulai dari pangan hingga perlengkapan bayi._x000D_
_x000D_
Baca juga:Banjir Sumatera, Antrean Bantuan Beras dan Gas Elpiji Mengular di Sibolga_x000D_
_x000D_
Sulistyowati mengatakan, BPKH bekerja sama erat dengan berbagai mitra kemaslahatan dan pemerintah daerah setempat untuk memastikan distribusi berjalan lancar._x000D_
_x000D_
“Harapan kami, bantuan ini dapat sedikit meringankan beban, menjadi penyemangat, dan membantu proses pemulihan agar masyarakat dapat segera bangkit kembali," tegasnya._x000D_
_x000D_
Adapun bantuan senilai lebih dari Rp 3 miliar tersebut dialokasikan dalam berbagai bentuk logistik yang menjadi kebutuhan mendesak para pengungsi._x000D_
_x000D_
Bantuan itu bersumber dari nilai manfaat Dana Abadi Umat (DAU) yang dikelola oleh BPKH, yang diperuntukkan bagi kegiatan kemaslahatan, termasuk penanggulangan bencana._x000D_
_x000D_
Distribusi bantuan difokuskan pada titik-titik pengungsian dan wilayah terdampak parah di Provinsi Sumatera Utara, Sumatera Barat, dan Aceh._x000D_
_x000D_
Rincian bantuan mencakup paket sembako keluarga,hygiene kit,selimut dan alas tidur, kebutuhan khusus ibu dan bayi, peralatan kebersihan, serta logistik pendukung lainnya._x000D_
_x000D_
Baca juga:Daftar Artis yang Terjun Langsung Beri Bantuan ke Lokasi Banjir Sumatera_x000D_
_x000D_
BPKH berharap bantuan itu dapat meringankan beban dan mempercepat proses pemulihan pascabencana di wilayah Sumatera._x000D_
_x000D_
Melalui sinergi kebaikan yang terus terjaga, BPKH berkomitmen untuk terus menghadirkan kemaslahatan yang berkelanjutan bagi umat dan bangsa Indonesia.</t>
  </si>
  <si>
    <t>https://nasional.kompas.com/read/2025/12/04/17441191/solidaritas-dari-umat-bpkh-distribusikan-bantuan-senilai-rp-3-miliar-untuk</t>
  </si>
  <si>
    <t>solidaritas dari umat bpkh distribusikan bantuan senilai rp 3 miliar untuk korban bencana di sumatera</t>
  </si>
  <si>
    <t>kompascom badan kelola uang haji bpkh turut gerak cepat tangan musibah banjir tanah longsor landa jumlah wilayah pulau sumatera wujud komitmen hadir maslahat umat salur bantu program tanggap bencana total nilai capai kepala badan pelaksanabpkhfadlul imansyah sampai duka cita dalam atas musibah banjir bandang tanah longsor jadi aceh sumatera utara sumatera barat sampai duka cita dalam keluarga korban tinggal doa seluruh korban hilang segera temu ujar siar pers kamis tegas bantu sebut rupa amanah umat segera rasa manfaat saudarasaudara sedang timpa uji</t>
  </si>
  <si>
    <t>solidaritas dari umat bpkh distribusikan bantuan senilai rp 3 miliar untuk korban bencana di sumatera kompascom badan kelola uang haji bpkh turut gerak cepat tangan musibah banjir tanah longsor landa jumlah wilayah pulau sumatera wujud komitmen hadir maslahat umat salur bantu program tanggap bencana total nilai capai kepala badan pelaksanabpkhfadlul imansyah sampai duka cita dalam atas musibah banjir bandang tanah longsor jadi aceh sumatera utara sumatera barat sampai duka cita dalam keluarga korban tinggal doa seluruh korban hilang segera temu ujar siar pers kamis tegas bantu sebut rupa amanah umat segera rasa manfaat saudarasaudara sedang timpa uji</t>
  </si>
  <si>
    <t>BRIN akan Siapkan Teknologi Mutakhir untuk Agrinas</t>
  </si>
  <si>
    <t>PRESIDEN Prabowo Subianto memerintahkan Kepala Badan Riset dan Inovasi Nasional (BRIN)Arif Satriaagar BRIN menggandeng BUMN Agrinas untuk bantu swasembada pangan._x000D_
_x000D_
Perintah itu disampaikan Presiden kepada Arif dan Wakil KepalaBRINAmarulla Octavian,dalam rapat terbatas yang berlangsung selama empat jam di Istana Kepresidenan, Jakarta, Senin, 24 November 2025._x000D_
_x000D_
“Beliau berpesan Agrinas merupakan partner yang harus terus digandeng oleh BRIN. Agrinas adalah partner yang harus benar-benar menjadi mitra dalam hilirisasi inovasi maupun riset,” kata Arif._x000D_
_x000D_
Arif mengatakan BRIN akan menyediakan teknologi mutakhir untuk PTAgrinasPangan Nusantara (Persero), PT Agrinas Palma Nusantara (Persero), dan PT Agrinas Jaladri Nusantara (Persero) supaya meningkatkan produksi pangan._x000D_
_x000D_
“Namun Bapak Presiden tadi juga mengingatkan bahwa pangan ini tidak hanya soal beras dan jagung,” katanya._x000D_
_x000D_
Beras dan jagung relatif sudah melampaui target. Sehingga Prabowo meminta BRIN untuk meningkatkan swasembada protein seperti daging sapi, ayam, telur, dan budidaya perikanan._x000D_
_x000D_
“Budidaya darat ini harus terus digenjot untuk bisa memenuhi kebutuhan domestik, juga memenuhi kebutuhan ekspor, dan yang penting lagi adalah perikanan tangkap,” ujar Arif._x000D_
_x000D_
Arif mengatakan saat ini BRIN memang belum memiliki pusat penelitian perikanan tangkap. Sehingga ia akan membentuk pusat penelitiannya agar bisa mengejar target produksi protein._x000D_
_x000D_
Presiden menyampaikan bahwa BRIN sebagai institusi riset sangat penting buat bangsa. Sehingga diharapkan memberikan inovasi baru untuk menyelesaikan masalah negara. Karenanya, Arif akan mempercepat hilirisasi inovasi bekerja sama dengan Agrinas dan juga Danantara._x000D_
_x000D_
Arif mengatakan BRIN sedang menata organisasi untuk mendukung program pemerintah. BRIN akan mendukung program strategis pemerintah terutama dalam bidang pangan dan energi, khususnya makan bergizi gratis, Koperasi Merah Putih, dan Kampung Nelayan.</t>
  </si>
  <si>
    <t>https://www.tempo.co/politik/brin-akan-siapkan-teknologi-mutakhir-untuk-agrinas-2092665</t>
  </si>
  <si>
    <t>brin akan siapkan teknologi mutakhir untuk agrinas</t>
  </si>
  <si>
    <t>presiden prabowo subianto perintah kepala badan riset inovasi nasional brinarif satriaagar brin gandeng bumn agrinas bantu swasembada pangan perintah sampai presiden arif wakil kepalabrinamarulla octaviandalam rapat batas langsung lama empat jam istana presiden jakarta senin november beliau pesan agrinas rupa partner terus gandeng brin agrinas partner benarbenar jadi mitra hilir inovasi maupun riset kata arif arif kata brin sedia teknologi mutakhir ptagrinaspangan nusantara persero agrinas palma nusantara persero agrinas jaladri nusantara persero tingkat produksi pangan namun bapak presiden tadi ingat pangan tidak soal beras jagung kata beras jagung relatif lampau target prabowo minta brin tingkat swasembada protein daging sapi ayam telur budidaya ikan budidaya darat terus genjot penuh butuh domestik penuh butuh ekspor penting ikan tangkap ujar arif arif kata brin memang belum milik pusat teliti ikan tangkap bentuk pusat teliti kejar target produksi protein presiden sampai brin institusi riset sangat penting buat bangsa harap beri inovasi baru selesai masalah negara karena arif cepat hilir inovasi kerja sama agrinas danantara arif kata brin sedang tata organisasi dukung program perintah brin dukung program strategis perintah utama bidang pangan energi khusus makan gizi gratis koperasi merah putih kampung nelayan</t>
  </si>
  <si>
    <t>brin akan siapkan teknologi mutakhir untuk agrinas presiden prabowo subianto perintah kepala badan riset inovasi nasional brinarif satriaagar brin gandeng bumn agrinas bantu swasembada pangan perintah sampai presiden arif wakil kepalabrinamarulla octaviandalam rapat batas langsung lama empat jam istana presiden jakarta senin november beliau pesan agrinas rupa partner terus gandeng brin agrinas partner benarbenar jadi mitra hilir inovasi maupun riset kata arif arif kata brin sedia teknologi mutakhir ptagrinaspangan nusantara persero agrinas palma nusantara persero agrinas jaladri nusantara persero tingkat produksi pangan namun bapak presiden tadi ingat pangan tidak soal beras jagung kata beras jagung relatif lampau target prabowo minta brin tingkat swasembada protein daging sapi ayam telur budidaya ikan budidaya darat terus genjot penuh butuh domestik penuh butuh ekspor penting ikan tangkap ujar arif arif kata brin memang belum milik pusat teliti ikan tangkap bentuk pusat teliti kejar target produksi protein presiden sampai brin institusi riset sangat penting buat bangsa harap beri inovasi baru selesai masalah negara karena arif cepat hilir inovasi kerja sama agrinas danantara arif kata brin sedang tata organisasi dukung program perintah brin dukung program strategis perintah utama bidang pangan energi khusus makan gizi gratis koperasi merah putih kampung nelayan</t>
  </si>
  <si>
    <t>Hoaks Ustaz Adi Hidayat Bagikan Rp1 Miliar untuk TKI</t>
  </si>
  <si>
    <t>tirto.id - Beredar sebuah video di Facebook yang menampilkan Ustaz Adi Hidayat dengan pesan akan memberikan batuan Rp1 miliar kepada 10 orang Tenaga Kerja Indonesia atau TKI. Video berdurasi sekitar 25 detik itu menunjukkan Adi Hidayat mengenakan baju safari lengan panjang dan peci berwarna putih dan sedang berpidato._x000D_
_x000D_
ADVERTISEMENT_x000D_
_x000D_
Video pendek tersebut diunggah oleh akun “Ust. Adi Hidayat Official LC.MA” (arsip), pada Selasa (14/10/2025)._x000D_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“Assalamualaikum, saya Ustaz Adi Hidayat di bulan ini saya ingin berbagi dana bantuan sebesar Rp1 miliar untuk 10 TKI yang tercepat, jadi silakan inbox nama dan di negara mana anda bekerja saat ini, terima kasih. Wassalamualaikum,” begitu petikan ucapan Adi di klip video tersebut._x000D_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Sementara bagian keterangan teks penyerta video (caption) berisikan ajakan untuk mengikuti kuis berhadiah Rp1 miliar seperti yang disebut di atas. Pengunggah mengarahkan untuk membalas di fitur Messenger Facebook._x000D_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Ustaz Adi Hidayat Bagikan Rp1 Miliar ke TKI._x000D_
_x000D_
Sampai Kamis (23/10/2025) unggahan tersebut telah mengumpulkan 835 tanda suka dan 25 kali dibagikan ulang._x000D_
_x000D_
ADVERTISEMENT_x000D_
_x000D_
Lalu bagaimana faktanya? Apakah benar Ustaz Adi Hidayat membagikan uang Rp1 miliar untuk 10 orang TKI?</t>
  </si>
  <si>
    <t>Tirto melacak asal-usul konten yang tersebar di media sosial tersebut. Kami mencoba melakukan penelusuran gambar terbalik (reverse image search) dengan menggunakan Google Lens. Hasil penelusuran mengarahkan ke video milik YouTube Sekretariat Presiden._x000D_
_x000D_
Dalam video tersebut terlihat Ustaz Adi Hidayat memang sedang berpidato dengan pakaian serba putih, dan latar panggung dengan layar putih dan ornamen tumbuh-tumbuhan. Mimbar berlogo Burung Garuda juga menunjukkan penampakan yang sama dengan unggahan yang beredar di media sosial._x000D_
_x000D_
Isi tayangan YouTube itu menyoal Presiden Prabowo Subianto yang meluncurkan Program Gerakan Indonesia Menanam (Gerina) di Banyuasin pada 23 April 2025. Dalam acara momen itu, Adi Hidayat menjadi pembicara sekaligus inisiator Gerina._x000D_
_x000D_
Terlihat, Adi Hidayat menyampaikan pernyataannya pada menit ke-13 sampai menit ke-28 dalam rekaman YouTube milik Sekretariat Presiden tersebut. Menyamakan gestur Adi saat berpidato, terlihat unggahan di media sosial mencatut video sekitar menit 19:31._x000D_
_x000D_
Di pidato tersebut Adi Hidayat membicarakan soal program Gerina, dari proses awal memulai, studi yang dilakukan, sampai dengan tujuan program. Dari pidato sekitar 15 menit tersebut tak ada sekalipun dia membahas soal TKI ataupun membagikan uang Rp1 miliar ke 10 orang._x000D_
_x000D_
Tayangan dari Sekretariat Presiden itu juga dipublikasikan ulang di kanal YouTube terverifikasi “Adi Hidayat Official”. Di video tersebut terdapat watermark lambang kanal yang ada di pojok kanan atas video, serupa dengan potongan video yang tersebar di Facebook._x000D_
_x000D_
Video ini isinya sama persis dengan video dari konten Sekretariat Presiden. Sehingga tak ada juga ucapan Adi Hidayat soal TKI dan soal bagi uang Rp1 miliar._x000D_
_x000D_
Dalam pencarian lebih lanjut kami juga menemkukan akun Instagram terverifikasi @adihidayatofficial. Akun itu menghubungkan ke akun Facebook "Ustadz Adi Hidayat ادي هدايت". Akun Facebook tersebut, meski tidak memiliki centang, tanda verifikasi, tapi berisikan konten yang sama dengan unggahan di Instagram. Akun itu juga punya 505 ribu pengikut._x000D_
_x000D_
Sementara akun “Ust. Adi Hidayat Official LC.MA” yang mengunggah narasi bagi-bagi Rp1 miliar, terlihat hanya punya 45 pengikut dan baru dibuat pada 23 September 2025. Indikasi kuat akun ini adalah akun penipu yang mencatut nama Ustaz Adi Hidayat._x000D_
_x000D_
Kembali ke video yang beredar di Facebook. Jika dicermati gerakan tangan Adi Hidayat dengan kata-katanya juga terlihat tidak natural dan tidak sinkron. Jika melakukan penyamaan gestur Adi saat berpidato, terlihat unggahan di media sosial mencatut video dari Sekretariat Presiden sekitar menit 19:20._x000D_
_x000D_
"[...] terdapat landasan dengan baik dan secara akademik, secara ilmiah dapat dipertanggungjawabkan dengan baik. Maka Pak Mentan dapatlah lahan ini. Tidak mudah mengolah lahan ini karena ternyata ini PMK. Lahan yang mustahil dan sulit bisa ditanam. Maka apa yang kami lakukan? Setelah merenung, kita duduk [...]," begitu ucapan Adi dalam pidato yang dipotong itu._x000D_
_x000D_
Teks yang berbeda antara asli dan potongan yang ada di media sosial ini menimbulkan curiga kalau konten dimanipulasi dengan akal imitasi (artificial intelligence, AI)._x000D_
_x000D_
Kami mencoba melakukan pemindaian menggunakan perangkat Hive Moderation. Hasilnya pemindai mendeteksi sekitar 71,9 persen kemungkinan video dibuat dengan AI. Terutama bagian audionya._x000D_
_x000D_
Hive Moderation Video Ustaz Adi Hidayat._x000D_
_x000D_
Ini menunjukkan kemungkinan besar konten audio dalam video tersebut dimanipulasi dengan AI. Apalagi video dari akun resmi Adi Hidayat dan Sekretariat Presiden menunjukkan kalau pada momen pidato Adi Hidayat, dia tidak membahas soal TKI dan bagi-bagi uang Rp1 miliar.</t>
  </si>
  <si>
    <t>Berdasarkan hasil penelusuran fakta, unggahan akun Facebook yang mengklaim nama Ust. Adi Hidayat Official LC.MA bahwa Adi Hidayat bakal memberikan uang Rp 1 miliar kepada TKI adalah salah dan menyesatkan (false and misleading)._x000D_
_x000D_
Video yang beredar di Facebook adalah potongan pidato Adi Hidayat yang diduga melalui tahap penyuntingan di sisi audio. Temuan Tirto menunjukkan, pidato Adi Hidayat yang dicatut adalah April 2025 lalu saat dia memperkenalkan Gerina ke Presiden Prabowo._x000D_
_x000D_
Tidak ada pernyataan Adi soal TKI ataupun bagi-bagi uang Rp1 miliar pada momen pidato tersebut._x000D_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buffered00:0000:0101:21UnmuteMutePlayPowered by GliaStudios</t>
  </si>
  <si>
    <t>https://turnbackhoax.id/articles/29794</t>
  </si>
  <si>
    <t>ustaz adi hidayat bagikan rp1 miliar untuk tki</t>
  </si>
  <si>
    <t>tirtoid edar buah video facebook tampil ustaz adi hidayat pesan beri batu miliar orang tenaga kerja indonesia tki video durasi detik tunjuk adi hidayat kena baju safari lengan panjang peci warna putih sedang pidato</t>
  </si>
  <si>
    <t>tirto lacak asalusul konten sebar media sosial sebut coba laku telusur gambar balik reverse image search guna google lens hasil telusur arah video milik youtube sekretariat presiden video sebut lihat ustaz adi hidayat memang sedang pidato pakai serba putih latar panggung layar putih ornamen tumbuhtumbuhan mimbar logo burung garuda tunjuk tampak sama unggah edar media sosial isi tayang youtube soal presiden prabowo subianto luncur program gera indonesia tanam gerina banyuasin april acara momen adi hidayat jadi bicara sekaligus inisiator gerina lihat adi hidayat sampai nyata menit menit rekam youtube milik sekretariat presiden sebut sama gestur adi pidato lihat unggah media sosial catut video menit pidato sebut adi hidayat bicara soal program gerina proses awal mulai studi laku tuju program pidato menit sebut tak sekalipun bahas soal tki atau bagi uang miliar orang tayang sekretariat presiden publikasi ulang kanal youtube verifikasi adi hidayat official video sebut dapat watermark lambang kanal pojok kanan atas video rupa potong video sebar facebook video isi sama persis video konten sekretariat presiden tak ucap adi hidayat soal tki soal uang miliar cari lebih lanjut menemkukan akun instagram verifikasi adihidayatofficial akun hubung akun facebook ustadz adi hidayat   akun facebook sebut meski tidak milik centang tanda verifikasi risi konten sama unggah instagram akun punya ribu ikut akun ust adi hidayat official lcma unggah narasi bagibagi miliar lihat punya ikut baru buat september indikasi kuat akun akun tipu catut nama ustaz adi hidayat video edar facebook cermat gera tangan adi hidayat katakatanya lihat tidak natural tidak sinkron laku sama gestur adi pidato lihat unggah media sosial catut video sekretariat presiden menit dapat landas baik akademik ilmiah dipertanggungjawabkan baik pak tan dapat lahan tidak mudah olah lahan nyata pmk lahan mustahil sulit tanam apa laku renung duduk ucap adi pidato potong teks beda asli potong media sosial timbul curiga kalau konten manipulasi akal imitasi artificial intelligence coba laku pindai guna perangkat hive moderation hasil pindai deteksi persen mungkin video buat utama bagi audio hive moderation video ustaz adi hidayat tunjuk mungkin besar konten audio video sebut manipulasi video akun resmi adi hidayat sekretariat presiden tunjuk kalau momen pidato adi hidayat tidak bahas soal tki bagibagi uang miliar</t>
  </si>
  <si>
    <t>ustaz adi hidayat bagikan rp1 miliar untuk tki tirtoid edar buah video facebook tampil ustaz adi hidayat pesan beri batu miliar orang tenaga kerja indonesia tki video durasi detik tunjuk adi hidayat kena baju safari lengan panjang peci warna putih sedang pidato tirto lacak asalusul konten sebar media sosial sebut coba laku telusur gambar balik reverse image search guna google lens hasil telusur arah video milik youtube sekretariat presiden video sebut lihat ustaz adi hidayat memang sedang pidato pakai serba putih latar panggung layar putih ornamen tumbuhtumbuhan mimbar logo burung garuda tunjuk tampak sama unggah edar media sosial isi tayang youtube soal presiden prabowo subianto luncur program gera indonesia tanam gerina banyuasin april acara momen adi hidayat jadi bicara sekaligus inisiator gerina lihat adi hidayat sampai nyata menit menit rekam youtube milik sekretariat presiden sebut sama gestur adi pidato lihat unggah media sosial catut video menit pidato sebut adi hidayat bicara soal program gerina proses awal mulai studi laku tuju program pidato menit sebut tak sekalipun bahas soal tki atau bagi uang miliar orang tayang sekretariat presiden publikasi ulang kanal youtube verifikasi adi hidayat official video sebut dapat watermark lambang kanal pojok kanan atas video rupa potong video sebar facebook video isi sama persis video konten sekretariat presiden tak ucap adi hidayat soal tki soal uang miliar cari lebih lanjut menemkukan akun instagram verifikasi adihidayatofficial akun hubung akun facebook ustadz adi hidayat   akun facebook sebut meski tidak milik centang tanda verifikasi risi konten sama unggah instagram akun punya ribu ikut akun ust adi hidayat official lcma unggah narasi bagibagi miliar lihat punya ikut baru buat september indikasi kuat akun akun tipu catut nama ustaz adi hidayat video edar facebook cermat gera tangan adi hidayat katakatanya lihat tidak natural tidak sinkron laku sama gestur adi pidato lihat unggah media sosial catut video sekretariat presiden menit dapat landas baik akademik ilmiah dipertanggungjawabkan baik pak tan dapat lahan tidak mudah olah lahan nyata pmk lahan mustahil sulit tanam apa laku renung duduk ucap adi pidato potong teks beda asli potong media sosial timbul curiga kalau konten manipulasi akal imitasi artificial intelligence coba laku pindai guna perangkat hive moderation hasil pindai deteksi persen mungkin video buat utama bagi audio hive moderation video ustaz adi hidayat tunjuk mungkin besar konten audio video sebut manipulasi video akun resmi adi hidayat sekretariat presiden tunjuk kalau momen pidato adi hidayat tidak bahas soal tki bagibagi uang miliar</t>
  </si>
  <si>
    <t>Hoaks! Video TNI setuju bubarkan DPR</t>
  </si>
  <si>
    <t>2 September 2025</t>
  </si>
  <si>
    <t>Jakarta (ANTARA/JACX) – Sebuah video berdurasi 54 detik beredar di TikTok memperlihatkan sejumlah orang mengenakan seragam loreng Tentara Nasional Indonesia (TNI)._x000D_
_x000D_
Dalam video tersebut, seorang pria yang berada di barisan depan berbicara dengan nada marah ke arah kamera._x000D_
_x000D_
Narasi dalam unggahan menyebutkan bahwa kemarahan tersebut ditujukan kepada anggota Dewan Perwakilan Rakyat (DPR). Bahkan, dalam keterangan tambahan dinarasikan bahwa TNI, Polri, dan angkatan bersenjata lainnya setuju jika DPR dibubarkan._x000D_
_x000D_
Berikut narasi dalam unggahan tersebut:_x000D_
_x000D_
“TNI AKAN SELALU ADA DI GARDA TERDEPAN UNTUK RAKYAT INDONESIA_x000D_
_x000D_
KEMARAHAN ANGGOTA TNI KEPADA ANGGOTA DPR_x000D_
_x000D_
TNI, Polri dan angkatan bersenjata lainnya setuju DPR dibubarkan mereka pelindung Negara tugasnya pertaruhkan nyawa, gajinya kecil .. sdgkn DPR ngapain gaji fasilitas besar isi korupsi lagi .. maju tak gentar bersama rakyat .. bubarkan DPR”_x000D_
_x000D_
Namun, benarkah video tersebut merupakan kemarahan TNI kepada DPR dan setuju jika DPR dibubarkan?</t>
  </si>
  <si>
    <t>Berdasarkan penelusuran, video tersebut sama dengan unggahan YouTube VIVA berjudul “Perwira TNI Cilegon Ngamuk, Ultimatum Keras Effendi Simbolon” yang dipublikasikan pada 13 September 2022._x000D_
_x000D_
_x000D_
_x000D_
Dalam tayangan itu, terlihat Letnan Kolonel Infanteri Ary Widyo Prasetyo, seorang perwira TNI Angkatan Darat, muncul bersama jajaran prajurit TNI dan pegawai negeri sipil Kodim Cilegon._x000D_
_x000D_
Letkol Inf Ary menyampaikan kemarahan karena pernyataan anggota Komisi I DPR RI, Effendi Simbolon, yang menyebut TNI sebagai gerombolan._x000D_
_x000D_
Dengan demikian, klaim video TNI setuju bubarkan DPR merupakan hoaks.</t>
  </si>
  <si>
    <t>https://www.antaranews.com/berita/5080813/hoaks-video-tni-setuju-bubarkan-dpr</t>
  </si>
  <si>
    <t>video tni setuju bubarkan dpr</t>
  </si>
  <si>
    <t>jakarta antarajacx buah video durasi detik edar tiktok lihat jumlah orang kena seragam loreng tentara nasional indonesia tni video sebut orang pria ada baris depan bicara nada marah arah kamera narasi unggah sebut marah sebut tuju anggota dewan wakil rakyat dpr bahkan terang tambah narasi tni polri angkat senjata lain tuju dpr bubar ikut narasi unggah sebut tni selalu garda depan rakyat indonesia marah anggota tni anggota dpr tni polri angkat senjata lain tuju dpr bubar lindung negara tugas taruh nyawa gaji kecil sdgkn dpr ngapain gaji fasilitas besar isi korupsi maju tak gentar sama rakyat bubar dpr benar video sebut rupa marah tni dpr tuju dpr bubar</t>
  </si>
  <si>
    <t>dasar telusur video sebut sama unggah youtube viva judul perwira tni cilegon ngamuk ultimatum keras effendi simbolon publikasi september tayang lihat letnan kolonel infanteri ary widyo prasetyo orang perwira tni angkat darat muncul sama jajar prajurit tni pegawai negeri sipil kodim cilegon letkol inf ary sampai marah nyata anggota komisi dpr effendi simbolon sebut tni gerombol klaim video tni tuju bubar dpr rupa hoaks</t>
  </si>
  <si>
    <t>video tni setuju bubarkan dpr jakarta antarajacx buah video durasi detik edar tiktok lihat jumlah orang kena seragam loreng tentara nasional indonesia tni video sebut orang pria ada baris depan bicara nada marah arah kamera narasi unggah sebut marah sebut tuju anggota dewan wakil rakyat dpr bahkan terang tambah narasi tni polri angkat senjata lain tuju dpr bubar ikut narasi unggah sebut tni selalu garda depan rakyat indonesia marah anggota tni anggota dpr tni polri angkat senjata lain tuju dpr bubar lindung negara tugas taruh nyawa gaji kecil sdgkn dpr ngapain gaji fasilitas besar isi korupsi maju tak gentar sama rakyat bubar dpr benar video sebut rupa marah tni dpr tuju dpr bubar dasar telusur video sebut sama unggah youtube viva judul perwira tni cilegon ngamuk ultimatum keras effendi simbolon publikasi september tayang lihat letnan kolonel infanteri ary widyo prasetyo orang perwira tni angkat darat muncul sama jajar prajurit tni pegawai negeri sipil kodim cilegon letkol inf ary sampai marah nyata anggota komisi dpr effendi simbolon sebut tni gerombol klaim video tni tuju bubar dpr rupa hoaks</t>
  </si>
  <si>
    <t>Hoaks Roberto Mancini Resmi Jadi Pelatih Timnas Indonesia</t>
  </si>
  <si>
    <t>tirto.id - Patrick Kluivert dan Federasi Sepak Bola Indonesia (PSSI) resmi mengakhiri kerja sama setelah kegagalan Timnas Indonesia di ronde keempat Kualifikasi Piala Dunia (WCQ) 2026 Zona Asia. Dengan berakhirnya kerja sama tersebut, Patrick Kluivert dan stafnya tidak lagi menangani Timnas Indonesia di seluruh level, baik tim senior, U-23, maupun U-20._x000D_
_x000D_
ADVERTISEMENT_x000D_
_x000D_
Di tengah pengumuman pemutusan kerja sama ini, muncul berbagai spekulasi di media sosial mengenai siapa sosok pengganti legenda FC Barcelona itu untuk mengarsiteki Timnas Indonesia. Di Facebook, misalnya, ramai beredar narasi yang menyebut bahwa Persatuan Sepak Bola Seluruh Indonesia (PSSI) resmi menunjuk pelatih asal Italia Roberto Mancini menjadi pelatih baru Timnas Indonesia._x000D_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tersebut diunggah oleh sejumlah akun, di antaranya “Sarnen Sarnen” (arsip), “Bola Retro” dan “Sepak BOLA Indonesia” dalam periode Jumat (24/10/2025) hingga Rabu (29/10/2025)._x000D_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“Si Tae-yong terbuang!!! PSSI sepakati kontrak fantastis dengan Roberto Mancini untuk gantikan Kluivert di timnas Indonesia,” tulis keterangan salah satu unggahan tersebut pada Minggu (26/10/2025)._x000D_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Roberto Mancini Resmi Jadi Pelatih Timnas Indonesia._x000D_
_x000D_
Sepanjang Minggu (26/10/2025) hingga Rabu (5/11/2025) atau selama 10 hari tersebar di Facebook, unggahan itu telah memperoleh 785 tanda suka, 488 komentar dan telah dibagikan sebanyak lima kali._x000D_
_x000D_
ADVERTISEMENT_x000D_
_x000D_
Lantas, bagaimana kebenaran klaim tersebut?</t>
  </si>
  <si>
    <t>Klaim yang menyebut bahwa Roberto Mancini resmi menjadi pelatih Timnas Indonesia tidak benar. Berdasarkan penelusuran di kanal resmi PSSI, tidak ditemukan keterangan apa pun yang membenarkan bahwa mantan pelatih Manchester City dan Timnas Italia itu telah diumumkan secara resmi sebagai pelatih baru Timnas Indonesia._x000D_
_x000D_
Selain itu, tidak ada satupun pemberitaan media kredibel yang memberitakan atau membenarkan klaim tersebut. Hingga Rabu (5/11/2025) atau saat artikel periksa fakta ini ditulis, PSSI sendiri belum menunjuk pelatih kepala baru untuk Timnas Indonesia._x000D_
_x000D_
Menurut laporan Tirto, PSSI telah menggelar konferensi pers di ruang media Stadion Utama Gelora Bung Karno, Jakarta, pada Jumat (24/10/2025) siang. Namun, Ketua Umum PSSI Erick Thohir belum mengumumkan siapa pelatih baru Timnas Indonesia yang akan menggantikan Patrick Kluivert._x000D_
_x000D_
Dalam konferensi pers tersebut, Erick hanya memaparkan sejumlah kriteria calon pelatih yang tengah dicari PSSI. Ia menegaskan bahwa federasi akan memilih sosok pelatih yang benar-benar memiliki kemampuan untuk memenuhi target yang telah ditetapkan._x000D_
_x000D_
"Soal kriteria, kami ada target-target untuk AFC (Piala Asia) 2027, bisa tidak masuk 16 besar? Karena kalau ranking kita itu kan di Asia masih 20 besar, bisa tidak masuk 16 besar (Piala Asia 2027)?" ucap Erick Thohir._x000D_
_x000D_
Di sisi lain, Erick bersama PSSI hingga saat ini belum melakukan komunikasi dengan calon pelatih manapun. Meski demikian, dalam proses rekrutmen atau pencarian pelatih Timnas baru, Erick mengaku bahwa dirinya menerapkan proses skrining berlapis dengan melibatkan Badan Tim Nasional (BTN) dan Direktur Teknik yang kemudian akan dirapatkan bersama komite eksekutif atau Exco PSSI._x000D_
_x000D_
“Kalau ditanya kami sudah mengontak pelatih ya belum,” kata dia._x000D_
_x000D_
Berdasarkan penelusuran di akun Instagram bercentang biru Roberto Mancini @mrmancini10, per 6 November 2025, juga tidak ditemukan pengumuman bahwa dirinya melatih Timnas Indonesia.</t>
  </si>
  <si>
    <t>Hasil penelusuran fakta menunjukkan bahwa klaim yang menyebut bahwa PSSI resmi menunjuk Roberto Mancini sebagai pelatih Timnas Indonesia bersifat salah dan menyesatkan (false and misleading)._x000D_
_x000D_
Hingga Kamis (6/11/2025) atau saat artikel periksa fakta ini ditulis, PSSI secara resmi belum menunjuk pelatih kepala baru untuk Timnas Indonesia. Tidak ditemukan juga pengumuman di akun Instagram bercentang biru Roberto Mancini bahwa ia melatih Timnas Indonesia._x000D_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</si>
  <si>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https://turnbackhoax.id/articles/30116</t>
  </si>
  <si>
    <t>roberto mancini resmi jadi pelatih timnas indonesia</t>
  </si>
  <si>
    <t>tirtoid patrick kluivert federasi sepak bola indonesia pssi resmi akhir kerja sama gagal timnas indonesia ronde empat kualifikasi piala dunia wcq zona asia akhir kerja sama sebut patrick kluivert staf tidak tangan timnas indonesia seluruh level baik tim senior maupun</t>
  </si>
  <si>
    <t>klaim sebut roberto mancini resmi jadi latih timnas indonesia tidak benar dasar telusur kanal resmi pssi tidak temu terang apa benar mantan latih manchester city timnas italia umum resmi latih baru timnas indonesia tidak satu berita media kredibel berita benar klaim sebut hingga rabu artikel periksa fakta tulis pssi sendiri belum tunjuk latih kepala baru timnas indonesia lapor tirto pssi gelar konferensi pers ruang media stadion utama gelora bung karno jakarta jumat siang ketua umum pssi erick thohir belum umum siapa latih baru timnas indonesia ganti patrick kluivert konferensi pers sebut erick papar jumlah kriteria calon latih tengah cari pssi tegas federasi pilih sosok latih benarbenar milik mampu penuh target tetap soal kriteria targettarget afc piala asia tidak masuk besar kalau ranking kan asia besar tidak masuk besar piala asia ucap erick thohir sisi erick sama pssi hingga belum laku komunikasi calon latih mana meski proses rekrutmen cari latih timnas baru erick aku diri terap proses skrining lap libat badan tim nasional btn direktur teknik kemudian rapat sama komite eksekutif exco pssi kalau tanya kontak latih belum kata dasar telusur akun instagram centang biru roberto mancini mrmancini per november tidak temu umum diri latih timnas indonesia</t>
  </si>
  <si>
    <t>roberto mancini resmi jadi pelatih timnas indonesia tirtoid patrick kluivert federasi sepak bola indonesia pssi resmi akhir kerja sama gagal timnas indonesia ronde empat kualifikasi piala dunia wcq zona asia akhir kerja sama sebut patrick kluivert staf tidak tangan timnas indonesia seluruh level baik tim senior maupun klaim sebut roberto mancini resmi jadi latih timnas indonesia tidak benar dasar telusur kanal resmi pssi tidak temu terang apa benar mantan latih manchester city timnas italia umum resmi latih baru timnas indonesia tidak satu berita media kredibel berita benar klaim sebut hingga rabu artikel periksa fakta tulis pssi sendiri belum tunjuk latih kepala baru timnas indonesia lapor tirto pssi gelar konferensi pers ruang media stadion utama gelora bung karno jakarta jumat siang ketua umum pssi erick thohir belum umum siapa latih baru timnas indonesia ganti patrick kluivert konferensi pers sebut erick papar jumlah kriteria calon latih tengah cari pssi tegas federasi pilih sosok latih benarbenar milik mampu penuh target tetap soal kriteria targettarget afc piala asia tidak masuk besar kalau ranking kan asia besar tidak masuk besar piala asia ucap erick thohir sisi erick sama pssi hingga belum laku komunikasi calon latih mana meski proses rekrutmen cari latih timnas baru erick aku diri terap proses skrining lap libat badan tim nasional btn direktur teknik kemudian rapat sama komite eksekutif exco pssi kalau tanya kontak latih belum kata dasar telusur akun instagram centang biru roberto mancini mrmancini per november tidak temu umum diri latih timnas indonesia</t>
  </si>
  <si>
    <t>Epy Kusnandar Meninggal: Selamat Jalan Kang Mus</t>
  </si>
  <si>
    <t>AKTOREpy Kusnandarmeninggal dalam usia 61 tahun pada Rabu, 3 Desember 2025 pukul 14.24 WIB. Sang istri, Karina Ranau, menyampaikan kabar duka ini melalui akun media sosial pribadinya sekitar satu jam yang lalu._x000D_
_x000D_
"Telah berpulang ke Rahmatullah Epy Kusnandar bin Erning Sutarsa," demikian yang tertulis dalam unggahannya di Instagram. Keluarga terlihat berkumpul di sisi Epy yang terbaring._x000D_
_x000D_
Karina menyampaikan bahwa jenazah Epy akan disemayamkan di Harmony Residence 88, Jalan Pasir Jagakarta, Jakarta Selatan. Pemakaman akan dilaksanakan pada Kamis, 4 Desember 2025 pukul 08.00 WIB di Taman Pemakaman Umum (TPU) Jeruk Purut, Jakarta Selatan._x000D_
_x000D_
Kepergian Epy Kusnandar membawa duka bagi para rekan-rekan sesama aktor, terutama mereka yang pernah bekerja sama. Sejumlah aktor dan sineas menyampaikan belasungkawa di kolom komentar unggahan Karina. Mereka mendoakan mendiang Epy sekaligus keluarga yang ditinggalkan._x000D_
_x000D_
"Innalillahi..selamat jalan kang @epy_kusnandar_official , orang bageur dari awal ketemu, semoga tempat terbaik disisi yang Kuasa , dan kuatkan semua keluarga yang ditinggal kan ya Allah," tulis Ringgo Agus Rahman. "Turut berduka cita," tulis Lukman Sardi._x000D_
_x000D_
"Selamat jalan kang mus," tulis Sinyorita Esperanza, merujuk pada karakter Kang Mus yang diperankan Epy Kusnandar dalam sinetronPreman Pensiun. "Inna lillahi wa inna ilaihi raji'un turut berduka yang sedalam-dalamnya @karinaranau9 @quentin_stanislavski_kusnandar, doa yang terbaik buat kang Epi," tulis sutradara Kimo Stamboel._x000D_
_x000D_
Epy Kusnandar meninggal seminggu sebelum perilisan film terbarunya,Qorin 2. Dalam film hororini, Epy memerankan katakter guru. Sutradara Ginanti Rona mengaku sempat bertemu Epy sehari sebelum meninggal. "Innalillahi wa inna ilaihi rojiun, ya Allah Kang Epy baru ketemu kemarin, Insyaallah masuk surganya Allah SWT, Al Fatihah," tulis Ginanti di Instagram Story._x000D_
_x000D_
Rumah produksi Rapi Films dan SL 23 Studio di balik filmQorin 2,turut menyampaikan belasungkawa. "Semoga beliau ditempatkan di surganya Allah SWT dan keluarga yang ditinggalkan diberi ketabahan," tulis mereka._x000D_
_x000D_
Beberapa kali, Epy juga mempromosikan filmQorin 2,yang akan tayang di bioskop pada Kamis, 11 Desmber 2025, di akun Instagram pribadinya. Selain itu, ia kerap membagikan konten-konten lucu bersama istrinya di warung makan milik mereka._x000D_
_x000D_
Epy Kusnandar merupakan aktor kelahiran Garut, Jawa Barat, 1 Mei 1964. Lulusan Institut Kesenian Jakarta (IKJ) ini aktif di dunia teater sejak duduk di bangku SMA. Ia mulai masuk dunia akting sinetron pada 1996 lewat judul1 Kakak 7 Ponakan. Namun nama Epy paling melekat saat ia memerankan tokoh Kang Mus (Muslihat) di sinetronPreman Pensiun.</t>
  </si>
  <si>
    <t>https://www.tempo.co/hiburan/epy-kusnandar-meninggal-selamat-jalan-kang-mus-2095492</t>
  </si>
  <si>
    <t>epy kusnandar meninggal selamat jalan kang mus</t>
  </si>
  <si>
    <t>aktorepy kusnandarmeninggal usia tahun rabu desember pukul wib sang istri karina ranau sampai kabar duka lalu akun media sosial pribadi satu jam lalu pulang rahmatullah epy kusnandar bin erning sutarsa tulis unggah instagram keluarga lihat kumpul sisi epy baring karina sampai jenazah epy semayam harmony residence jalan pasir jagakarta jakarta selatan makam laksana kamis desember pukul wib taman makam umum tpu jeruk purut jakarta selatan pergi epy kusnandar bawa duka rekanrekan sama aktor utama pernah kerja sama jumlah aktor sineas sampai belasungkawa kolom komentar unggah karina doa mendiang epy sekaligus keluarga tinggal innalillahiselamat jalan kang epykusnandarofficial orang bageur awal ketemu moga tempat baik sisi kuasa kuat semua keluarga tinggal kan allah tulis ringgo agus rahman turut duka cita tulis lukman sardi selamat jalan kang mus tulis sinyorita esperanza rujuk karakter kang mus peran epy kusnandar sinetronpreman pensiun inna lillahi inna ilaihi rajiun turut duka sedalamdalamnya karinaranau quentinstanislavskikusnandar doa baik buat kang epi tulis sutradara kimo stamboel epy kusnandar tinggal minggu rilis film terbarunyaqorin film hororini epy peran katakter guru sutradara ganti rona aku sempat temu epy hari tinggal innalillahi inna ilaihi rojiun allah kang epy baru ketemu kemarin insyaallah masuk surga allah swt fatihah tulis ganti instagram story rumah produksi rapi films studio balik filmqorin turut sampai belasungkawa moga beliau tempat surga allah swt keluarga tinggal beri tabah tulis beberapa kali epy promosi filmqorin tayang bioskop kamis desmber akun instagram pribadi kerap bagi kontenkonten lucu sama istri warung makan milik epy kusnandar rupa aktor lahir garut jawa barat mei lulus institut seni jakarta ikj aktif dunia teater sejak duduk bangku sma mulai masuk dunia akting sinetron lewat judul kakak ponakan nama epy paling lekat peran tokoh kang mus muslihat sinetronpreman pensiun</t>
  </si>
  <si>
    <t>epy kusnandar meninggal selamat jalan kang mus aktorepy kusnandarmeninggal usia tahun rabu desember pukul wib sang istri karina ranau sampai kabar duka lalu akun media sosial pribadi satu jam lalu pulang rahmatullah epy kusnandar bin erning sutarsa tulis unggah instagram keluarga lihat kumpul sisi epy baring karina sampai jenazah epy semayam harmony residence jalan pasir jagakarta jakarta selatan makam laksana kamis desember pukul wib taman makam umum tpu jeruk purut jakarta selatan pergi epy kusnandar bawa duka rekanrekan sama aktor utama pernah kerja sama jumlah aktor sineas sampai belasungkawa kolom komentar unggah karina doa mendiang epy sekaligus keluarga tinggal innalillahiselamat jalan kang epykusnandarofficial orang bageur awal ketemu moga tempat baik sisi kuasa kuat semua keluarga tinggal kan allah tulis ringgo agus rahman turut duka cita tulis lukman sardi selamat jalan kang mus tulis sinyorita esperanza rujuk karakter kang mus peran epy kusnandar sinetronpreman pensiun inna lillahi inna ilaihi rajiun turut duka sedalamdalamnya karinaranau quentinstanislavskikusnandar doa baik buat kang epi tulis sutradara kimo stamboel epy kusnandar tinggal minggu rilis film terbarunyaqorin film hororini epy peran katakter guru sutradara ganti rona aku sempat temu epy hari tinggal innalillahi inna ilaihi rojiun allah kang epy baru ketemu kemarin insyaallah masuk surga allah swt fatihah tulis ganti instagram story rumah produksi rapi films studio balik filmqorin turut sampai belasungkawa moga beliau tempat surga allah swt keluarga tinggal beri tabah tulis beberapa kali epy promosi filmqorin tayang bioskop kamis desmber akun instagram pribadi kerap bagi kontenkonten lucu sama istri warung makan milik epy kusnandar rupa aktor lahir garut jawa barat mei lulus institut seni jakarta ikj aktif dunia teater sejak duduk bangku sma mulai masuk dunia akting sinetron lewat judul kakak ponakan nama epy paling lekat peran tokoh kang mus muslihat sinetronpreman pensiun</t>
  </si>
  <si>
    <t>Jaksa Agung Mutasi Direktur Penyidikan Jampidsus Nurcahyo sebagai Kajati Kalteng</t>
  </si>
  <si>
    <t>JAKSA Agung Sanitiar Burhanuddin memutasi Direktur Penyidikan pada Jaksa Agung Muda Bidang Tindak Pidana Khusus Kejaksaan Agung, Nurcahyo Jungkung Madyo, menjadi Kepala Kejaksaan Tinggi Kalimantan Tengah. Mutasi itu tercantum dalam lampiran Keputusan Jaksa Agung RI Nomor 1064 Tahun 2025 tertanggal 25 November 2025. “Jabatan baru Kepala Kejaksaan Tinggi Kalimantan Tengah kelas jabatan 15, dengan tunjangan jabatan struktural eselon II.a sebesar Rp 3,2 juta,” tertulis dalam dokumen mutasi tersebut dikutip pada Selasa, 25 November 2025._x000D_
_x000D_
Posisi Nurcahyo akan diisi oleh Syarief Sulaeman Nahdi yang saat ini menjabat sebagai Asisten Khusus Jaksa Agung. Sebelum menjabat sebagai Direktur Penyidikan Jampidsus, Nurcahyo juga pernah menjabat sebagai Asisten Khusus Jaksa Agung._x000D_
_x000D_
Nurcahyo belum lama menduduki jabatannya saat ini karena ia baru dirotasi pada awal Juli lalu. Artinya, ia belum genap enam bulan menjabat. Serupa dengan Nurcahyo, Syarief juga baru dirotasi pada Juli lalu._x000D_
_x000D_
Selama menjabat sebagai Direktur Penyidikan Jampidsus Kejaksaan Agung, Nurcahyo tiga kali tampil dalam konferensi pers kejaksaan. Ia pertama kali tampil saat mengumumkan penetapan tersangka mantan Menteri Pendidikan Nadiem Makarim dalam kasus korupsi Chromebook, kemudian saat mengumumkan penetapan delapan tersangka kasus Sritex, dan terakhir saat menetapkan tersangka bos Sritex, Iwan Kurniawan Lukminto._x000D_
_x000D_
Sebelum menempati jabatan sekarang, Nurcahyo dan Syarief sama-sama pernah menjabat sebagai Kepala Kejaksaan Negeri Jakarta Selatan. Keduanya sempat menjadi sorotan karena selama menjabat sebagai Kajari Jaksel, mereka tidak mengeksekusi putusan pengadilan atas vonis terpidana Silfester Matutina._x000D_
_x000D_
Silfester merupakan terpidana kasus penghinaan terhadap mantan Wakil Presiden Jusuf Kalla yang divonis penjara satu tahun enam bulan pada 16 September 2019. Namun hingga hari ini, Kejari Jaksel sebagai eksekutor belum juga mengeksekusi sosok yang dikenal sebagai pembela mantan Presiden Joko Widodo tersebut.</t>
  </si>
  <si>
    <t>https://www.tempo.co/hukum/jaksa-agung-mutasi-direktur-penyidikan-jampidsus-nurcahyo-sebagai-kajati-kalteng-2093112</t>
  </si>
  <si>
    <t>jaksa agung mutasi direktur penyidikan jampidsus nurcahyo sebagai kajati kalteng</t>
  </si>
  <si>
    <t>jaksa agung sanitiar burhanuddin mutasi direktur sidi jaksa agung muda bidang tindak pidana khusus jaksa agung nurcahyo jungkung madyo jadi kepala jaksa tinggi kalimantan tengah mutasi cantum lampir putus jaksa agung nomor tahun tanggal november jabat baru kepala jaksa tinggi kalimantan tengah kelas jabat tunjang jabat struktural eselon iia besar juta tulis dokumen mutasi sebut kutip selasa november posisi nurcahyo isi syarief sulaeman nahdi jabat asisten khusus jaksa agung jabat direktur sidi jampidsus nurcahyo pernah jabat asisten khusus jaksa agung nurcahyo belum lama duduk jabat baru rotasi awal juli lalu arti belum genap enam bulan jabat rupa nurcahyo syarief baru rotasi juli lalu lama jabat direktur sidi jampidsus jaksa agung nurcahyo tiga kali tampil konferensi pers jaksa pertama kali tampil umum tetap sangka mantan menteri didik nadiem makarim kasus korupsi chromebook kemudian umum tetap delapan sangka kasus sritex akhir tetap sangka bos sritex iwan kurniawan lukminto tempat jabat sekarang nurcahyo syarief samasama pernah jabat kepala jaksa negeri jakarta selatan dua sempat jadi sorot lama jabat kajari jaksel tidak eksekusi putus adil atas vonis pidana silfester matutina silfester rupa pidana kasus hina mantan wakil presiden jusuf kalla vonis penjara satu tahun enam bulan september hingga hari kejar jaksel eksekutor belum eksekusi sosok kenal bela mantan presiden joko widodo sebut</t>
  </si>
  <si>
    <t>jaksa agung mutasi direktur penyidikan jampidsus nurcahyo sebagai kajati kalteng jaksa agung sanitiar burhanuddin mutasi direktur sidi jaksa agung muda bidang tindak pidana khusus jaksa agung nurcahyo jungkung madyo jadi kepala jaksa tinggi kalimantan tengah mutasi cantum lampir putus jaksa agung nomor tahun tanggal november jabat baru kepala jaksa tinggi kalimantan tengah kelas jabat tunjang jabat struktural eselon iia besar juta tulis dokumen mutasi sebut kutip selasa november posisi nurcahyo isi syarief sulaeman nahdi jabat asisten khusus jaksa agung jabat direktur sidi jampidsus nurcahyo pernah jabat asisten khusus jaksa agung nurcahyo belum lama duduk jabat baru rotasi awal juli lalu arti belum genap enam bulan jabat rupa nurcahyo syarief baru rotasi juli lalu lama jabat direktur sidi jampidsus jaksa agung nurcahyo tiga kali tampil konferensi pers jaksa pertama kali tampil umum tetap sangka mantan menteri didik nadiem makarim kasus korupsi chromebook kemudian umum tetap delapan sangka kasus sritex akhir tetap sangka bos sritex iwan kurniawan lukminto tempat jabat sekarang nurcahyo syarief samasama pernah jabat kepala jaksa negeri jakarta selatan dua sempat jadi sorot lama jabat kajari jaksel tidak eksekusi putus adil atas vonis pidana silfester matutina silfester rupa pidana kasus hina mantan wakil presiden jusuf kalla vonis penjara satu tahun enam bulan september hingga hari kejar jaksel eksekutor belum eksekusi sosok kenal bela mantan presiden joko widodo sebut</t>
  </si>
  <si>
    <t>Hoaks! Presiden Iran selamat dari kecelakaan helikopter</t>
  </si>
  <si>
    <t>Jakarta (ANTARA/JACX) – Presiden Iran Ebrahim Raisi dinyatakan meninggal dunia usai helikopter yang mengangkutnya bersama delapan pejabat lain jatuh di Provinsi Azerbaijan Timur, utara Iran, Minggu (19/5)._x000D_
_x000D_
Selain Presiden Iran, helikopter tersebut juga mengangkut delapan orang lainnya. Beberapa diantaranya Menteri Luar Negeri Iran Hossein Amir Abdollahian, Gubernur Provinsi Azerbaijan Timur Malek Rahmati, dan lainnya._x000D_
_x000D_
Sebuah unggahan diXmenampilkan foto Presiden Iran keluar dari helikopter dengan narasi Presiden Iran selamat._x000D_
_x000D_
Berikut narasi dalam unggahan tersebut:_x000D_
_x000D_
“Bad news for Zionists.._x000D_
_x000D_
Iranian President Ebrahim Raisi is safe.”_x000D_
_x000D_
Namun, benarkah Presiden Iran selamat dari kecelakaan helikopter?</t>
  </si>
  <si>
    <t xml:space="preserve">Berdasarkan penelusuran, foto tersebut serupa dengan unggahan media Alamy yang menarasikan Presiden Iran Ebrahim Raisi mengunjungi Firuzkuh setelah banjir, Iran, 30 Juli 2022. Menurut Bulan Sabit Merah Iran yang mengutip pejabat setempat, setidaknya 56 orang tewas dan 18 orang hilang dalam banjir di sebagian besar kota di Iran kala itu._x000D_
_x000D_
Video rangkaian upacara pemakaman mendiang Presiden Iran Ebrahim Raisi dan pejabat lainnya, yang tewas dalam kecelakaan helikopter, berlanjut di Qom, Iran Tengah pada Selasa (21/5) dapat dilihatdi sini. Ribuan warga berkabung atas Raisi di Kota Suci Muslim Syiah itu sambil membawa foto presiden dan mengibarkan bendera Iran._x000D_
_x000D_
</t>
  </si>
  <si>
    <t>https://www.antaranews.com/berita/4123608/hoaks-presiden-iran-selamat-dari-kecelakaan-helikopter</t>
  </si>
  <si>
    <t>presiden iran selamat dari kecelakaan helikopter</t>
  </si>
  <si>
    <t>jakarta antarajacx presiden iran ebrahim rais nyata tinggal dunia usai helikopter angkut sama delapan jabat jatuh provinsi azerbaijan timur utara iran minggu presiden iran helikopter sebut angkut delapan orang lain beberapa antara menteri luar negeri iran hossein amir abdollahian gubernur provinsi azerbaijan timur malek rahmat lain buah unggah dixmenampilkan foto presiden iran keluar helikopter narasi presiden iran selamat ikut narasi unggah sebut bad news zionists iranian president ebrahim rais safe benar presiden iran selamat celaka helikopter</t>
  </si>
  <si>
    <t>dasar telusur foto sebut rupa unggah media alamy narasi presiden iran ebrahim rais unjung firuzkuh banjir iran juli bulan sabit merah iran kutip jabat tempat orang tewas orang hilang banjir bagi besar kota iran kala video rangkai upacara makam mendiang presiden iran ebrahim rais jabat lain tewas celaka helikopter lanjut qom iran tengah selasa dilihatdi sini ribu warga kabung atas rais kota suci muslim syiah bawa foto presiden kibar bendera iran</t>
  </si>
  <si>
    <t>presiden iran selamat dari kecelakaan helikopter jakarta antarajacx presiden iran ebrahim rais nyata tinggal dunia usai helikopter angkut sama delapan jabat jatuh provinsi azerbaijan timur utara iran minggu presiden iran helikopter sebut angkut delapan orang lain beberapa antara menteri luar negeri iran hossein amir abdollahian gubernur provinsi azerbaijan timur malek rahmat lain buah unggah dixmenampilkan foto presiden iran keluar helikopter narasi presiden iran selamat ikut narasi unggah sebut bad news zionists iranian president ebrahim rais safe benar presiden iran selamat celaka helikopter dasar telusur foto sebut rupa unggah media alamy narasi presiden iran ebrahim rais unjung firuzkuh banjir iran juli bulan sabit merah iran kutip jabat tempat orang tewas orang hilang banjir bagi besar kota iran kala video rangkai upacara makam mendiang presiden iran ebrahim rais jabat lain tewas celaka helikopter lanjut qom iran tengah selasa dilihatdi sini ribu warga kabung atas rais kota suci muslim syiah bawa foto presiden kibar bendera iran</t>
  </si>
  <si>
    <t>Cek fakta, Presiden FIFA menyatakan gol Bahrain tidak sah</t>
  </si>
  <si>
    <t>12 Oktober 2024</t>
  </si>
  <si>
    <t>Jakarta (ANTARA/JACX) – Sebuah unggahan video berdurasi empat menit diFacebookmenarasikan Presiden Fédération Internationale de Football Association (FIFA) Gianni Infantino menyatakan gol Bahrain saat melawan Indonesia pada Kualifikasi Piala Dunia 2026 zona Asia pada Kamis (10/10/2024) tidak sah._x000D_
_x000D_
Diketahui, pemain Bahrain Mohamed Marhoon mencetak gol pada menit ke 99, yang menyamakan kedudukan Indonesia dan Bahrain menjadi 2-2. Tak lama, wasit pun langsung menghentikan pertandingan._x000D_
_x000D_
Berikut narasi dalam unggahan tersebut:_x000D_
_x000D_
“GOL dari Bahrain di anggap tidak Sah oleh Presiden FIFA karena ada kecurangan di pertandingan Indonesia vs Bahrain #TimnasIndonesia #SuporterIndonesia…”_x000D_
_x000D_
Namun, benarkah Presiden FIFA menyatakan gol Bahrain tidak sah sehingga Indonesia menang 2-1 atas Bahrain?</t>
  </si>
  <si>
    <t>Berdasarkan penelusuran ANTARA, tidak ditemukan pernyataan resmi Infantino yang menyatakan gol Bahrain pada menit akhir pertandingan tersebut tidak sah._x000D_
_x000D_
Potongan video yang menampilkan Infantino berbicara hanya menarasikan ia pernah berbicara Presiden Asosiasi Sepak Bola Meksiko namun bukan dalam konteks pertandingan Indonesia vs Bahrain kemarin._x000D_
_x000D_
Komite Eksekutif PSSI Arya Sinulingga menyatakan PSSI akan mengirimkan surat protes kepada FIFA terkait kepemimpinan wasit Ahmed Al Kaf yang memimpin pertandingan Indonesia melawan Bahrain pada putaran ketiga kualifikasi Piala Dunia 2026 zona Asia itu._x000D_
_x000D_
“Kita sangat kecewa dengan kepemimpinan wasit. Seperti menambah waktu sampai Bahrain menciptakan gol,” jelasnya, dilansir dariANTARA._x000D_
_x000D_
_x000D_
_x000D_
Dilansir dari lamanDewan Asosiasi Sepak Bola Internasional(IFAB), keputusan wasit mengenai fakta yang terkait dengan permainan, termasuk apakah gol dicetak atau tidak dan hasil pertandingan, bersifat final._x000D_
_x000D_
_x000D_
_x000D_
Sehingga, pernyataan Presiden FIFA nyatakan gol Bahrain tidak sah, Indonesia menang 2-1 atas Bahrain merupakan kekeliruan.Cek fakta:Ivan Jaime tiba di Indonesia dan ikut bergabung di Timnas Indonesia, benarkah?Cek fakta:Suporter Bahrain dilarang FIFA hadiri pertandingan Kualifikasi Piala Dunia 2026, benarkah?Baca juga:Media asing beritakan wasit kontroversial dalam Bahrain vs Indonesia_x000D_
_x000D_
Pewarta: Tim JACXEditor: IndrianiCopyright © ANTARA 2024_x000D_
_x000D_
Dilarang keras mengambil konten, melakukan crawling atau pengindeksan otomatis untuk AI di situs web ini tanpa izin tertulis dari Kantor Berita ANTARA.</t>
  </si>
  <si>
    <t>https://www.antaranews.com/berita/4393098/cek-fakta-presiden-fifa-menyatakan-gol-bahrain-tidak-sah</t>
  </si>
  <si>
    <t>presiden fifa menyatakan gol bahrain tidak sah</t>
  </si>
  <si>
    <t>jakarta antarajacx buah unggah video durasi empat menit difacebookmenarasikan presiden f d ration internationale football association fifa gianni infantino nyata gol bahrain lawan indonesia kualifikasi piala dunia zona asia kamis tidak sah tahu main bahrain mohamed marhoon cetak gol menit sama duduk indonesia bahrain jadi tak lama wasit langsung henti tanding ikut narasi unggah sebut gol bahrain anggap tidak sah presiden fifa curang tanding indonesia bahrain timnasindonesia suporterindonesia benar presiden fifa nyata gol bahrain tidak sah indonesia menang atas bahrain</t>
  </si>
  <si>
    <t>dasar telusur tidak temu nyata resmi infantino nyata gol bahrain menit akhir tanding sebut tidak sah potong video tampil infantino bicara narasi pernah bicara presiden asosiasi sepak bola meksiko bukan konteks tanding indonesia bahrain kemarin komite eksekutif pssi arya sinulingga nyata pssi kirim surat protes fifa kait pimpin wasit ahmed kaf pimpin tanding indonesia lawan bahrain putar tiga kualifikasi piala dunia zona asia kita sangat kecewa pimpin wasit tambah waktu bahrain cipta gol jelas lansir dariantara lansir lamandewan asosiasi sepak bola internasionalifab putus wasit kena fakta kait main masuk gol cetak tidak hasil tanding sifat final nyata presiden fifa nyata gol bahrain tidak sah indonesia menang atas bahrain rupa kekeliruancek faktaivan jaime tiba indonesia ikut gabung timnas indonesia benarkahcek faktasuporter bahrain larang fifa hadir tanding kualifikasi piala dunia benar</t>
  </si>
  <si>
    <t>presiden fifa menyatakan gol bahrain tidak sah jakarta antarajacx buah unggah video durasi empat menit difacebookmenarasikan presiden f d ration internationale football association fifa gianni infantino nyata gol bahrain lawan indonesia kualifikasi piala dunia zona asia kamis tidak sah tahu main bahrain mohamed marhoon cetak gol menit sama duduk indonesia bahrain jadi tak lama wasit langsung henti tanding ikut narasi unggah sebut gol bahrain anggap tidak sah presiden fifa curang tanding indonesia bahrain timnasindonesia suporterindonesia benar presiden fifa nyata gol bahrain tidak sah indonesia menang atas bahrain dasar telusur tidak temu nyata resmi infantino nyata gol bahrain menit akhir tanding sebut tidak sah potong video tampil infantino bicara narasi pernah bicara presiden asosiasi sepak bola meksiko bukan konteks tanding indonesia bahrain kemarin komite eksekutif pssi arya sinulingga nyata pssi kirim surat protes fifa kait pimpin wasit ahmed kaf pimpin tanding indonesia lawan bahrain putar tiga kualifikasi piala dunia zona asia kita sangat kecewa pimpin wasit tambah waktu bahrain cipta gol jelas lansir dariantara lansir lamandewan asosiasi sepak bola internasionalifab putus wasit kena fakta kait main masuk gol cetak tidak hasil tanding sifat final nyata presiden fifa nyata gol bahrain tidak sah indonesia menang atas bahrain rupa kekeliruancek faktaivan jaime tiba indonesia ikut gabung timnas indonesia benarkahcek faktasuporter bahrain larang fifa hadir tanding kualifikasi piala dunia benar</t>
  </si>
  <si>
    <t>Batal Boikot Undian Piala Dunia 2026, Iran Putuskan Hadir</t>
  </si>
  <si>
    <t>TEHERAN, KOMPAS.com —Iran memutuskan untuk mengirim perwakilannya ke acara pengundian putaran final Piala Dunia 2026 di Washington, Amerika Serikat._x000D_
_x000D_
Keputusan ini berbeda dari sikap sebelumnya yang menyatakan mereka akan memboikot acara tersebut akibat persoalan visa._x000D_
_x000D_
Perubahan sikap tersebut diumumkan pada Rabu (3/12/2025) malam waktu setempat._x000D_
_x000D_
Baca juga:Iran Boikot Undian Piala Dunia 2026 di AS, Buntut Visa Ditolak_x000D_
_x000D_
Federasi Sepak BolaIranmengonfirmasi bahwa pelatih kepala tim nasional, Amir Ghalenoei, akan memimpin kehadiran delegasi Iran._x000D_
_x000D_
“Amir Ghalenoei, pelatih kepala tim nasional Iran, akan berpartisipasi dalam upacara pengundian Piala Dunia sebagai perwakilan teknis tim nasional dengan satu atau dua orang lainnya,” ujar juru bicara federasi kepada televisi pemerintah._x000D_
_x000D_
Sebelumnya, pada Jumat, juru bicara federasi menyebut, mereka telah memberi tahu FIFA bahwa delegasi Iran tidak akan menghadiri upacara tersebut karenaAmerika Serikatmenolak memberikan visa kepada beberapa anggota rombongan._x000D_
_x000D_
Menurut laporan media olahragaVarzesh 3, salah satu yang tidak memperoleh visa adalah Presiden Federasi Sepak Bola Iran, Mehdi Taj. Saat itu Taj mengkritik keras sikap Washington._x000D_
_x000D_
“Kami telah memberi tahu Presiden FIFA, Tuan (Gianni) Infantino, bahwa ini sepenuhnya merupakan posisi politik dan bahwa FIFA harus memberi tahu mereka (Amerika Serikat) agar menghentikan perilaku ini,” ujarnya._x000D_
_x000D_
Namun, kondisi berubah dan Varzesh 3 memastikan bahwa empat anggota delegasi — termasuk Ghalenoei — telah menerima visa untuk menghadiri pengundian yang dijadwalkan pada 5 Desember._x000D_
_x000D_
Baca juga:Intelijen Iran Sebut Ada Upaya Serangan terhadap Pemimpin Tertinggi Khamenei_x000D_
_x000D_
AFP/ATTA KENARETimnas Iran merayakan keberhasilan lolos ke Piala Dunia 2022 setelah mengalahkan Iran 1-0 pada Kualifikasi Piala Dunia 2022 zona Asia di Stadion Azadi, Minggu (27/1/2022) malam waktu setempat. Di artikel ini Anda bisa baca profil tim Piala Dunia 2022, timnas Iran._x000D_
_x000D_
Iran memastikan tiket ke pesta sepak bola empat tahunan tersebut pada Maret lalu, menandai keikutsertaan keempat secara berturut-turut dan ketujuh sepanjang sejarah._x000D_
_x000D_
Meski belum pernah lolos ke babak gugur, kemenangan 2–1 atas Amerika Serikat pada Piala Dunia 1998 di Perancis menjadi momen paling berkesan bagi publik Iran. Pada Piala Dunia 2022 di Qatar, AS membalas dengan kemenangan tipis 1–0._x000D_
_x000D_
Amerika Serikat — yang menjadi tuan rumahPiala Dunia 2026bersama Kanada dan Meksiko — telah berada dalam ketegangan diplomatik dengan Iran selama lebih dari empat dekade._x000D_
_x000D_
Kedua negara sempat melakukan pembicaraan tingkat tinggi terkait program nuklir mulai April, meski berselisih mengenai hak Iran memperkaya uranium, yang dipertahankan Teheran sebagai “hak yang tidak dapat dicabut.”_x000D_
_x000D_
Namun dialog tersebut terhenti pada pertengahan Juni setelah Israel melancarkan kampanye pemboman besar-besaran terhadap Iran, memicu perang 12 hari._x000D_
_x000D_
Washington kemudian ikut serta dalam konflik dengan melancarkan serangan ke sejumlah fasilitas nuklir utama Iran._x000D_
_x000D_
Baca juga:Khamenei Belum Aman, Iran Ungkap AS-Israel Terus Memburunya</t>
  </si>
  <si>
    <t>https://www.kompas.com/global/read/2025/12/04/081659070/batal-boikot-undian-piala-dunia-2026-iran-putuskan-hadir</t>
  </si>
  <si>
    <t>batal boikot undian piala dunia 2026 iran putuskan hadir</t>
  </si>
  <si>
    <t>teheran kompascom iran putus kirim wakil acara undi putar final piala dunia washington amerika serikat putus beda sikap belum nyata boikot acara sebut akibat soal visa ubah sikap sebut umum rabu malam waktu tempat</t>
  </si>
  <si>
    <t>batal boikot undian piala dunia 2026 iran putuskan hadir teheran kompascom iran putus kirim wakil acara undi putar final piala dunia washington amerika serikat putus beda sikap belum nyata boikot acara sebut akibat soal visa ubah sikap sebut umum rabu malam waktu tempat</t>
  </si>
  <si>
    <t>Jakarta (ANTARA/JACX) – Sebuah unggahan video berdurasi 17 detik diFacebookmenampilkan Ketua Majelis Hakim, Martin Ginting, sedang membacakan putusan terhadap Roy Suryo._x000D_
_x000D_
Dalam unggahan tersebut, narasi yang disertakan menyebut Roy Suryo dinyatakan bersalah dan dijatuhi hukuman 12 tahun penjara terkait tuduhan ijazah Presiden ke-7 Indonesia, Joko Widodo._x000D_
_x000D_
Berikut narasi dalam unggahan tersebut:_x000D_
_x000D_
“Bikin onar mulu kerjanya dipenjara karena kasus editan meme sekarang dikasus ijazah Jokowi 12 tahun menantimu Roy cs”_x000D_
_x000D_
Namun, benarkah video hakim menyatakan Roy Suryo bersalah dan dihukum 12 tahun penjara?</t>
  </si>
  <si>
    <t>Berdasarkan penelusuran, video itu serupa dengan tayangan KompasTV berjudul “Roy Suryo Dihukum 9 Bulan Penjara dalam Kasus Meme Stupa Borobudur” yang diunggah pada 28 Desember 2022._x000D_
_x000D_
Dalam video aslinya, Roy Suryo dijatuhi hukuman 9 bulan penjara terkait kasus meme stupa Borobudur, bukan kasus ijazah Jokowi._x000D_
_x000D_
Sementara itu, terkait kasus tuduhan ijazah Presiden ke-7 RI, Polda Metro Jaya baru mengagendakan gelar perkara khusus._x000D_
_x000D_
Setelah gelar perkara, penyidik akan melanjutkan pemeriksaan saksi serta ahli yang diajukan para tersangka, sebelum memeriksa lima tersangka lainnya._x000D_
_x000D_
_x000D_
_x000D_
"Setelah itu, baru tahap kepada lima tersangka lainnya. Jadi, ada tahapan-tahapan, ada yang kegiatan proses penyidikan ini yang didalami oleh penyidik," ucap Kabid Humas Polda Metro Jaya Kombes Pol Budi Hermanto, dilansir dariANTARA.</t>
  </si>
  <si>
    <t>https://www.antaranews.com/berita/5278605/cek-fakta-video-roy-suryo-dihukum-12-tahun-penjara-kasus-tuduhan-ijazah-palsu</t>
  </si>
  <si>
    <t>jakarta antarajacx buah unggah video durasi detik difacebookmenampilkan ketua majelis hakim martin ginting sedang baca putus roy suryo unggah sebut narasi serta sebut roy suryo nyata salah jatuh hukum tahun penjara kait tuduh ijazah presiden indonesia joko widodo ikut narasi unggah sebut bikin onar mulu kerja penjara kasus edit meme sekarang kasus ijazah jokowi tahun nanti roy cs benar video hakim nyata roy suryo salah hukum tahun penjara</t>
  </si>
  <si>
    <t>dasar telusur video rupa tayang kompastv judul roy suryo hukum bulan penjara kasus meme stupa borobudur unggah desember video asli roy suryo jatuh hukum bulan penjara kait kasus meme stupa borobudur bukan kasus ijazah jokowi kait kasus tuduh ijazah presiden polda metro jaya baru agenda gelar perkara khusus gelar perkara sidik lanjut periksa saksi ahli aju sangka periksa lima sangka lain baru tahap lima sangka lain jadi tahapantahapan giat proses sidi dalam sidik ucap kabid humas polda metro jaya kombes pol budi hermanto lansir dariantara</t>
  </si>
  <si>
    <t>video roy suryo dihukum 12 tahun penjara kasus tuduhan ijazah palsu jakarta antarajacx buah unggah video durasi detik difacebookmenampilkan ketua majelis hakim martin ginting sedang baca putus roy suryo unggah sebut narasi serta sebut roy suryo nyata salah jatuh hukum tahun penjara kait tuduh ijazah presiden indonesia joko widodo ikut narasi unggah sebut bikin onar mulu kerja penjara kasus edit meme sekarang kasus ijazah jokowi tahun nanti roy cs benar video hakim nyata roy suryo salah hukum tahun penjara dasar telusur video rupa tayang kompastv judul roy suryo hukum bulan penjara kasus meme stupa borobudur unggah desember video asli roy suryo jatuh hukum bulan penjara kait kasus meme stupa borobudur bukan kasus ijazah jokowi kait kasus tuduh ijazah presiden polda metro jaya baru agenda gelar perkara khusus gelar perkara sidik lanjut periksa saksi ahli aju sangka periksa lima sangka lain baru tahap lima sangka lain jadi tahapantahapan giat proses sidi dalam sidik ucap kabid humas polda metro jaya kombes pol budi hermanto lansir dariantara</t>
  </si>
  <si>
    <t>Tiga Alasan PSSI Tunjuk Nova Arianto Latih Timnas U-20 Indonesia</t>
  </si>
  <si>
    <t>PSSI menunjuk Nova Arianto sebagai pelatihTimnas U-20Indonesia. Penunjukan ini melanjutkan kiprahnya di kelompok usia setelah hampir dua tahun menangani timnas U-17. Kepala Badan Tim Nasional (BTN) PSSI Sumardji mengatakan ada tiga pertimbangan utama yang membuat federasi mantap menyerahkan kursi kepelatihan ke Nova. “Prestasi, cara kerja, dan konsistensi,” kata dia dalam konferensi pers di Gedung GBK Arena, Senayan, Jakarta, Kamis, 20 November 2025._x000D_
_x000D_
Menurut Sumardji, tiga aspek itu dianggap paling relevan untuk proyek jangka menengah pembinaan usia muda menuju siklus kompetisi internasional 2026–2027. Ia menilai Nova menunjukkan ketekunan yang jarang goyah selama membina pemain muda._x000D_
_x000D_
Sumardji menyebut pelatih berusia 45 tahun itu memiliki disiplin yang menular ke anak asuhnya. “CoachNova betul-betul menjaga disiplin, mental, dan performa pemain. Itu terlihat dari hasil kerjanya,” ucapnya._x000D_
_x000D_
Hasil yang dimaksud terutama merujuk pada perjalanan timnas U-17 di bawah kendali Nova. Skuad yang dibawanya melaju ke Piala Dunia U-17 2025 dan bersaing di Grup H bersama Zambia, Brasil, dan Honduras. Meski dua partai awal berakhir dengan kekalahan, tim mencatat kemenangan meyakinkan atas Honduras lewat tiga gol pemain muda yang mencuri perhatian: Zahaby Gholy, Evandra Florasta, dan Fadly Alberto Hengga._x000D_
_x000D_
Pencapaian itu bukan sekadar partisipasi. Keikutsertaan di Piala Dunia memberi Indonesia keuntungan berupa tiket otomatis ke Piala Asia U-17 2026 tanpa melalui kualifikasi. “Ini bukan pekerjaan mudah. Itu hasil konsistensi pelatih,” kata Sumardji._x000D_
_x000D_
Melihat rekam jejak tersebut, Ketua Umum PSSI Erick Thohir, jajaran wakil ketua umum, hingga Komite Eksekutif sepakat memperluas mandat Nova. Timnas U-20 dianggap membutuhkan pelatih yang memahami karakter pemain muda Indonesia, fase transisi ke senior, dan tantangan kompetitif Asia yang semakin ketat. Nova, yang pernah menjadi bek timnas dan lama terlibat dalam pembinaanelite youth,dinilai memenuhi kriteria itu._x000D_
_x000D_
Direktur TeknikPSSI, Alexander Zwiers, menegaskan bahwa penunjukan Nova bukan sekadar promosi otomatis, tetapi keputusan teknis berdasarkan profil kerja. “Nova punya pemahaman mendalam tentang sepak bola Indonesia. Ia pernah bekerja dengan sejumlah pemain terbaik sejak 2008. Itu menjadi keuntungan besar bagi timnas U-20,” ujarnya.</t>
  </si>
  <si>
    <t>https://www.tempo.co/sepakbola/tiga-alasan-pssi-tunjuk-nova-arianto-latih-timnas-u-20-indonesia-2091886</t>
  </si>
  <si>
    <t>tiga alasan pssi tunjuk nova arianto latih timnas u 20 indonesia</t>
  </si>
  <si>
    <t>pssi tunjuk nova arianto pelatihtimnas indonesia tunjuk lanjut kiprah kelompok usia hampir tahun tangan timnas kepala badan tim nasional btn pssi sumardji kata tiga timbang utama buat federasi mantap serah kursi latih nova prestasi cara kerja konsistensi kata konferensi pers gedung gbk arena senayan jakarta kamis november sumardji tiga aspek anggap paling relevan proyek jangka tengah bina usia muda tuju siklus kompetisi internasional nilai nova tunjuk tekun jarang goyah lama bina main muda sumardji sebut latih usia tahun milik disiplin tular anak asuh coachnova betulbetul jaga disiplin mental performa main lihat hasil kerja ucap hasil maksud utama rujuk jalan timnas bawah kendali nova skuad bawa laju piala dunia saing grup sama zambia brasil honduras meski partai awal akhir kalah tim catat menang yakin atas honduras lewat tiga gol main muda curi perhati zahaby gholy evandra florasta fadly alberto hengga capai bukan sekadar partisipasi keikutsertaan piala dunia beri indonesia untung upa tiket otomatis piala asia tanpa lalu kualifikasi ini bukan kerja mudah hasil konsistensi latih kata sumardji lihat rekam jejak sebut ketua umum pssi erick thohir jajar wakil ketua umum hingga komite eksekutif sepakat luas mandat nova timnas anggap butuh latih paham karakter main muda indonesia fase transisi senior tantang kompetitif asia makin ketat nova pernah jadi bek timnas lama libat pembinaanelite youthdinilai penuh kriteria direktur teknikpssi alexander zwiers tegas tunjuk nova bukan sekadar promosi otomatis putus teknis dasar profil kerja nova punya paham dalam sepak bola indonesia pernah kerja jumlah main baik sejak jadi untung besar timnas ujar</t>
  </si>
  <si>
    <t>tiga alasan pssi tunjuk nova arianto latih timnas u 20 indonesia pssi tunjuk nova arianto pelatihtimnas indonesia tunjuk lanjut kiprah kelompok usia hampir tahun tangan timnas kepala badan tim nasional btn pssi sumardji kata tiga timbang utama buat federasi mantap serah kursi latih nova prestasi cara kerja konsistensi kata konferensi pers gedung gbk arena senayan jakarta kamis november sumardji tiga aspek anggap paling relevan proyek jangka tengah bina usia muda tuju siklus kompetisi internasional nilai nova tunjuk tekun jarang goyah lama bina main muda sumardji sebut latih usia tahun milik disiplin tular anak asuh coachnova betulbetul jaga disiplin mental performa main lihat hasil kerja ucap hasil maksud utama rujuk jalan timnas bawah kendali nova skuad bawa laju piala dunia saing grup sama zambia brasil honduras meski partai awal akhir kalah tim catat menang yakin atas honduras lewat tiga gol main muda curi perhati zahaby gholy evandra florasta fadly alberto hengga capai bukan sekadar partisipasi keikutsertaan piala dunia beri indonesia untung upa tiket otomatis piala asia tanpa lalu kualifikasi ini bukan kerja mudah hasil konsistensi latih kata sumardji lihat rekam jejak sebut ketua umum pssi erick thohir jajar wakil ketua umum hingga komite eksekutif sepakat luas mandat nova timnas anggap butuh latih paham karakter main muda indonesia fase transisi senior tantang kompetitif asia makin ketat nova pernah jadi bek timnas lama libat pembinaanelite youthdinilai penuh kriteria direktur teknikpssi alexander zwiers tegas tunjuk nova bukan sekadar promosi otomatis putus teknis dasar profil kerja nova punya paham dalam sepak bola indonesia pernah kerja jumlah main baik sejak jadi untung besar timnas ujar</t>
  </si>
  <si>
    <t>Bobibos Viral, Ini Kata Dosen IPB soal Konversi Jerami Menjadi Bahan Bakar</t>
  </si>
  <si>
    <t>DOSEN teknik mesin dan biosistem IPB University, Leopold Oscar Nelwan, memperkirakanjeramidiperlakukan sebagai biomassa lignoselulosa dalam proses konversi menjadibahan bakarkendaraan. Penggunaan jerami untuk bahan bakar belakangan menjadi pembicaraan karena kehadiranBobibos—bahan bakar berbasis nabati yang diklaim memiliki nilai oktan (RON) 98._x000D_
_x000D_
Produk yang namanya merupakan akronim dari "Bahan Bakar Original Buatan Indonesia, Bos!" itu diklaim ramah lingkungan karena dibuat dari limbah jerami. Digagas pemuda asal Jonggol, Jawa Barat, riset dan pengembangan Bobibos dilakukan 100 persen di dalam negeri._x000D_
_x000D_
Dalam konteks ini, kata Leopold, masyarakat harus mengetahui bahwa yang dimaksudkan dengan bahan bakar adalah hidrokarbon. "Bukan etanol atau biodiesel karena hanya hidrokarbon yang memenuhi standar komersial jika dipasarkan secara murni untukengine,” ujarnya Leopold melalui keterangan pada Kamis, 20 November 2025._x000D_
_x000D_
Hidrokarbon merupakan senyawa yang tersusun dari karbon dan hidrogen. Senyawa ini umumnya diklasifikasikan menjadiparaffin, isoparaffin, olefin,danaromatic.Jumlah karbon, kata Leopold, menentukan sifat fisik dan penggunaan bahan bakar tersebut, misalnya bensin berada pada rentang C5-C12 dan solar C12-C20._x000D_
_x000D_
Menurut Leopold, banyak jalur konversi biomassa lignoselulosa menjadi hidrokarbon, meski sebagian besar masih pada tahap penelitian. Beberapa jalur populer yang dimaksudkan meliputi termokimia seperti gasifikasi, dilanjutkan dengan sintesisfischer–tropsch(FT), serta pirolisis cepat yang menghasilkanbio-oilyang dilanjutkan melalui proseshydrotreating._x000D_
_x000D_
Selain itu, Leopold menjelaskan bahwa konversi dilakukan melalui hidrolisis monosakarida, baikdirect sugar to hydrocarbon conversionmaupun via etanol dengan mekanismealcohol to hydrocarbon. “Dari seluruh proses tersebut, yang paling mendekati tahap komersialisasi adalah gasifikasi dan FT karena prinsipnya telah diterapkan pada konversi batu bara,” tuturnya._x000D_
_x000D_
Masih ada tahapan-tahapan proses konversi, baik dari proses termokimia maupun melalui hidrolisis monosakarida yang memerlukan katalis khusus. Proses itu juga membutuhkan kondisi operasi bersuhu dan bertekanan tinggi. Biaya konversi (energi), Leopold menyebutkan, masih menjadi tantangan besar._x000D_
_x000D_
“Beberapa literatur menyebutkan biaya untuk menghasilkan satu liter bahan bakar melalui proses FT dari batu bara mencapai 0,8-1,6 US$,” ucapnya. “Biaya prosesnya bisa lebih dari empat kali harga batu bara.”_x000D_
_x000D_
Leopold menegaskan, konsep konversi limbah biomassa menjadi bahan bakar merupakan bagian dari biofuel generasi kedua yang mendukung keberlanjutan. Namun, tetap saja, teknologi tersebut belum luas diterapkan karena investasi dan biaya proses yang tinggi._x000D_
_x000D_
Leopold menilai klaim biaya produksi rendah perlu dihitung kembali, termasuk faktor energi dan investasi. Ia menyimpulkan bahwa teknologi ini berpotensi meningkat kelayakannya atau bisa bersaing apabila harga bahan bakar fosil naik atau dibatasi._x000D_
_x000D_
Penemu Bobibos, Muhammad Ikhlas Thamrin, mengatakan produksi 3.000 liter bahan bakar berbasis nabati itu membutuhkan sekitar 9.000 ton jerami atau setara 1 hektare sawah padi. Chief Executive Officer PT Inti Sinergi Formula itu mengatakan limbah batang kering dari tanaman padi diekstraksi dengan serum._x000D_
_x000D_
“Menggunakan mesin yang kami rancang. Ada lima tahap atau proses agar bahan baku tersebut menjadi bahan bakar ramah lingkungan Bobibos," kata Ikhlas kepadaTempodi Jonggol pada 11 November 2025.</t>
  </si>
  <si>
    <t>https://www.tempo.co/sains/bobibos-viral-ini-kata-dosen-ipb-soal-konversi-jerami-menjadi-bahan-bakar-2091547</t>
  </si>
  <si>
    <t>bobibos viral ini kata dosen ipb soal konversi jerami menjadi bahan bakar</t>
  </si>
  <si>
    <t>dosen teknik mesin biosistem ipb university leopold oscar nelwan emperkirakanjeramidiperlakukan biomassa lignoselulosa proses konversi menjadibahan bakarkendaraan guna jerami bahan bakar belakang jadi bicara kehadiranbobibos bahan bakar bas nabati klaim milik nilai oktan ron produk nama rupa akronim bahan bakar original buat indonesia bos klaim ramah lingkung buat limbah jerami gagas pemuda asal jonggol jawa barat riset kembang bobibos laku persen negeri konteks kata leopold masyarakat tahu maksud bahan bakar hidrokarbon bukan etanol biodiesel hidrokarbon penuh standar komersial pasar murni untukengine ujar leopold lalu terang kamis november hidrokarbon rupa senyawa susun karbon hidrogen senyawa umum klasifikasi menjadiparaffin isoparaffin olefindanaromaticjumlah karbon kata leopold tentu sifat fisik guna bahan bakar sebut misal bensin ada rentang solar leopold banyak jalur konversi biomassa lignoselulosa jadi hidrokarbon meski bagi besar tahap teliti beberapa jalur populer maksud liput termokimia gasifikasi lanjut sintesisfischer tropschft pirolisis cepat menghasilkanbiooilyang lanjut lalu proseshydrotreating leopold jelas konversi laku lalu hidrolisis monosakarida baikdirect sugar hydrocarbon conversionmaupun via etanol mekanismealcohol hydrocarbon dari seluruh proses sebut paling dekat tahap komersialisasi gasifikasi prinsip terap konversi batu bara tutur tahapantahapan proses konversi baik proses termokimia maupun lalu hidrolisis monosakarida perlu katalis khusus proses butuh kondisi operasi suhu tekan tinggi biaya konversi energi leopold sebut jadi tantang besar beberapa literatur sebut biaya hasil satu liter bahan bakar lalu proses batu bara capai us ucap biaya proses lebih empat kali harga batu bara leopold tegas konsep konversi limbah biomassa jadi bahan bakar rupa bagi biofuel generasi dua dukung lanjut tetap teknologi sebut belum luas terap investasi biaya proses tinggi leopold nilai klaim biaya produksi rendah perlu hitung masuk faktor energi investasi simpul teknologi potensi tingkat layak saing apabila harga bahan bakar fosil naik batas temu bobibos muhammad ikhlas thamrin kata produksi liter bahan bakar bas nabati butuh ton jerami tara hektare sawah padi chief executive officer inti sinergi formula kata limbah batang kering tanam padi ekstraksi serum guna mesin rancang lima tahap proses bahan baku sebut jadi bahan bakar ramah lingkung bobibos kata ikhlas kepadatempodi jonggol november</t>
  </si>
  <si>
    <t>bobibos viral ini kata dosen ipb soal konversi jerami menjadi bahan bakar dosen teknik mesin biosistem ipb university leopold oscar nelwan emperkirakanjeramidiperlakukan biomassa lignoselulosa proses konversi menjadibahan bakarkendaraan guna jerami bahan bakar belakang jadi bicara kehadiranbobibos bahan bakar bas nabati klaim milik nilai oktan ron produk nama rupa akronim bahan bakar original buat indonesia bos klaim ramah lingkung buat limbah jerami gagas pemuda asal jonggol jawa barat riset kembang bobibos laku persen negeri konteks kata leopold masyarakat tahu maksud bahan bakar hidrokarbon bukan etanol biodiesel hidrokarbon penuh standar komersial pasar murni untukengine ujar leopold lalu terang kamis november hidrokarbon rupa senyawa susun karbon hidrogen senyawa umum klasifikasi menjadiparaffin isoparaffin olefindanaromaticjumlah karbon kata leopold tentu sifat fisik guna bahan bakar sebut misal bensin ada rentang solar leopold banyak jalur konversi biomassa lignoselulosa jadi hidrokarbon meski bagi besar tahap teliti beberapa jalur populer maksud liput termokimia gasifikasi lanjut sintesisfischer tropschft pirolisis cepat menghasilkanbiooilyang lanjut lalu proseshydrotreating leopold jelas konversi laku lalu hidrolisis monosakarida baikdirect sugar hydrocarbon conversionmaupun via etanol mekanismealcohol hydrocarbon dari seluruh proses sebut paling dekat tahap komersialisasi gasifikasi prinsip terap konversi batu bara tutur tahapantahapan proses konversi baik proses termokimia maupun lalu hidrolisis monosakarida perlu katalis khusus proses butuh kondisi operasi suhu tekan tinggi biaya konversi energi leopold sebut jadi tantang besar beberapa literatur sebut biaya hasil satu liter bahan bakar lalu proses batu bara capai us ucap biaya proses lebih empat kali harga batu bara leopold tegas konsep konversi limbah biomassa jadi bahan bakar rupa bagi biofuel generasi dua dukung lanjut tetap teknologi sebut belum luas terap investasi biaya proses tinggi leopold nilai klaim biaya produksi rendah perlu hitung masuk faktor energi investasi simpul teknologi potensi tingkat layak saing apabila harga bahan bakar fosil naik batas temu bobibos muhammad ikhlas thamrin kata produksi liter bahan bakar bas nabati butuh ton jerami tara hektare sawah padi chief executive officer inti sinergi formula kata limbah batang kering tanam padi ekstraksi serum guna mesin rancang lima tahap proses bahan baku sebut jadi bahan bakar ramah lingkung bobibos kata ikhlas kepadatempodi jonggol november</t>
  </si>
  <si>
    <t>[SALAH] Anggota DPR Dipecat Massal karena Mangkir dari Rapat Perampasan Aset</t>
  </si>
  <si>
    <t>Akun Facebook “Ady gaming” pada Minggu (21/9/2025) membagikan video [arsip] berisi narasi:_x000D_
“DPR RI UMUMKAN NAMA 200 ANGGOTA DPR YANG DIPECAT!! LANGGAR KODE ETIK MANGKIR DARI RAPAT PERAMPASAN ASET!! KEBANYAKAN DARI KADER PDIP!!”_x000D_
Per Rabu (24/9/2025), konten tersebut telah mendapat lebih dari 31.800-an tanda suka dan 5 ribuan komentar.</t>
  </si>
  <si>
    <t>Tim Pemeriksa Fakta Mafindo (TurnBackHoax) memasukkan kata kunci “200 nama DPR dipecat karena bolos rapat” dan “rapat perampasan aset DPR” ke mesin pencarian Google. Hasil penelusuran teratas mengarah ke sejumlah artikel dan pemberitaan yang tidak saling berkaitan._x000D_
Pertama, artikel cnnindonesia.com “Daftar 5 Anggota DPR yang Dinonaktifkan: Ahmad Sahroni hingga Uya Kuya” yang tayang Senin (1/9/2025). Artikel ini mengumumkan daftar lima anggota DPR yang dinilai bermasalah dan menimbulkan gejolak di masyarakat sehingga dinonaktifkan keanggotaannya, yakni:_x000D_
Adies Kadir, Wakil Ketua DPR dari Fraksi Golkar_x000D_
Eko Hendro Purnomo alias Eko Patrio, anggota DPR dari Fraksi PAN_x000D_
Surya Utama alias Uya Kuya, anggota DPR dari Fraksi PAN_x000D_
Ahmad Sahroni, anggota DPR dari Fraksi Partai NasDem_x000D_
Nafa Urbach, anggota DPR dari Fraksi Partai NasDem_x000D_
Kedua, pemberitaan tribunnews.com “267 Anggota DPR Bolos Rapat Paripurna HUT DPR” yang tayang Senin (29/8/2016). Laporan ini menyebutkan bahwa sebanyak 267 anggota DPR tidak mengikuti rapat paripurna bertepatan dengan HUT ke-71 DPR pada Senin (29/8/2016)._x000D_
Ketiga, pemberitaan tirto.id “DPR Tetapkan RUU Perampasan Aset Masuk Prolegnas Prioritas 2026” yang tayang Selasa (23/9/2025). Laporan ini menyebut bahwa RUU Perampasan Aset terkait Dugaan Tindak Pidana resmi masuk dalam Program Legislasi Nasional (Prolegnas) Prioritas 2025-2026._x000D_
Sepanjang penelusuran, tidak ditemukan informasi dari sumber kredibel  yang membenarkan klaim “200 nama anggota DPR dipecat massal karena mangkir dari rapat perampasan aset”.</t>
  </si>
  <si>
    <t>Unggahan video berisi klaim “anggota DPR dipecat massal karena mangkir dari rapat perampasan aset” merupakan konten palsu (fabricated content)._x000D_
(Ditulis oleh ‘Ainayya)</t>
  </si>
  <si>
    <t>https://turnbackhoax.id/articles/29213</t>
  </si>
  <si>
    <t>anggota dpr dipecat massal karena mangkir dari rapat perampasan aset</t>
  </si>
  <si>
    <t>akun facebook ady gaming minggu bagi video arsip isi narasi dpr umum nama anggota dpr pecat langgar kode etik mangkir rapat ampas aset banyak kader pdip per rabu konten sebut dapat lebih tanda suka ribu komentar</t>
  </si>
  <si>
    <t>tim periksa fakta mafindo turnbackhoax masuk kata kunci nama dpr pecat bolos rapat rapat ampas aset dpr mesin cari google hasil telusur atas arah jumlah artikel berita tidak saling kait pertama artikel cnnindonesiacom daftar anggota dpr nonaktif ahmad sahroni hingga uya kuya tayang senin artikel umum daftar lima anggota dpr nilai masalah timbul gejolak masyarakat nonaktif anggota adies kadir wakil ketua dpr fraksi golkar eko hendro purnomo alias eko patrio anggota dpr fraksi pan surya utama alias uya kuya anggota dpr fraksi pan ahmad sahroni anggota dpr fraksi partai nasdem nafa urbach anggota dpr fraksi partai nasdem dua berita tribunnewscom anggota dpr bolos rapat paripurna hut dpr tayang senin lapor sebut banyak anggota dpr tidak ikut rapat paripurna tepat hut dpr senin tiga berita tirtoid dpr tetap ruu ampas aset masuk prolegnas prioritas tayang selasa lapor sebut ruu ampas aset kait duga tindak pidana resmi masuk program legislasi nasional prolegnas prioritas panjang telusur tidak temu informasi sumber kredibel benar klaim nama anggota dpr pecat massal mangkir rapat ampas aset</t>
  </si>
  <si>
    <t>anggota dpr dipecat massal karena mangkir dari rapat perampasan aset akun facebook ady gaming minggu bagi video arsip isi narasi dpr umum nama anggota dpr pecat langgar kode etik mangkir rapat ampas aset banyak kader pdip per rabu konten sebut dapat lebih tanda suka ribu komentar tim periksa fakta mafindo turnbackhoax masuk kata kunci nama dpr pecat bolos rapat rapat ampas aset dpr mesin cari google hasil telusur atas arah jumlah artikel berita tidak saling kait pertama artikel cnnindonesiacom daftar anggota dpr nonaktif ahmad sahroni hingga uya kuya tayang senin artikel umum daftar lima anggota dpr nilai masalah timbul gejolak masyarakat nonaktif anggota adies kadir wakil ketua dpr fraksi golkar eko hendro purnomo alias eko patrio anggota dpr fraksi pan surya utama alias uya kuya anggota dpr fraksi pan ahmad sahroni anggota dpr fraksi partai nasdem nafa urbach anggota dpr fraksi partai nasdem dua berita tribunnewscom anggota dpr bolos rapat paripurna hut dpr tayang senin lapor sebut banyak anggota dpr tidak ikut rapat paripurna tepat hut dpr senin tiga berita tirtoid dpr tetap ruu ampas aset masuk prolegnas prioritas tayang selasa lapor sebut ruu ampas aset kait duga tindak pidana resmi masuk program legislasi nasional prolegnas prioritas panjang telusur tidak temu informasi sumber kredibel benar klaim nama anggota dpr pecat massal mangkir rapat ampas aset</t>
  </si>
  <si>
    <t>Eyang Narto, Sang Penjaga Kelestarian Pepohonan sejak 1973 di UKSW</t>
  </si>
  <si>
    <t>SALATIGA, KOMPAS.com- Soenarto Notosoedarmo, pria kelahiran 1942, telah mendedikasikan hidupnya untuk pelestarian pepohonan di lingkungan Universitas Kristen Satya Wacana (UKSW) Salatiga, Jawa Tengah._x000D_
_x000D_
Berkat konsistensi dan perjuangannya, ia menjadi sosok yang tak terpisahkan dari aneka flora di kampus tersebut._x000D_
_x000D_
Sejak 1973, pria yang akrab disapa Eyang Narto ini memulai aksinya melestarikan lebih dari 150 spesies tanaman dengan menggunakan tata nama Binomial Nomenclature di UKSW._x000D_
_x000D_
Baca juga:UKSW Kembali Bergejolak, Rektor Copot Ketua Badan Perwakilan Mahasiswa_x000D_
_x000D_
Semua inisiatifnya berawal dari hal sederhana, yaitu memberi nama pada pohon-pohon yang tumbuh di lingkungan kampus._x000D_
_x000D_
“Memberi nama pada pohon di kampus dapat bermanfaat bagi civitas academica dan masyarakat umum yang berkunjung ke kampus sebagai media pembelajaran. Pohon-pohon tersebut juga sebagai simbol untuk memberikan kenangan bagi anak dan cucu,” ujar pensiunan dosen  Fakultas Biologi ini, Kamis (4/12/2025)._x000D_
_x000D_
Gagasan Eyang Narto ini kemudian berkembang menjadi gerakanKampusku Floraku._x000D_
_x000D_
“Kampusku Floraku adalah kata yang sarat makna, kata kampus-flora sebagai tempat melestarikan kekayaan tanaman, sedangkan kata ku berarti rasa memiliki,” ungkapnya._x000D_
_x000D_
Baca juga:Kisruh UKSW, 3 Pejabat Fakultas Hukum Gugat Rektor ke PTUN Buntut Pencopotan Sepihak_x000D_
_x000D_
Eyang Narto menjelaskan bahwa UKSW dikenal sebagai Kampus Indonesia Mini, tidak hanya karena keberagaman suku dan budaya mahasiswanya, tetapi juga dari kekayaan floranya._x000D_
_x000D_
Selama 29 tahun mengabdi, ia terus gigih mendokumentasikan keberagaman pohon, rumput, hingga tanaman langka, serta menyusun laporan dan menciptakan berbagai karya ilmiah yang dirangkum dalam buku berjudulKampusku Floraku._x000D_
_x000D_
Menurutnya, keberadaan tumbuhan sangat diperlukan oleh makhluk hidup._x000D_
_x000D_
Berbagai tanaman di kampus tidak hanya untuk memenuhi kebutuhan landscape, tetapi juga bermanfaat sebagai bahan bangunan dan obat-obatan._x000D_
_x000D_
Baca juga:Demo di UKSW Ricuh, Mahasiswa dan Satpam Kampus Saling Dorong hingga Kejar-kejaran_x000D_
_x000D_
Sebagai seorang dosen bidang Taksonomi Tanaman, Eyang Narto percaya bahwa belajar harus dimulai dari mengenali realitas tanaman itu sendiri._x000D_
_x000D_
"Kita harus menyentuh langsung tanaman, mencium aroma bunga, mengamati helai demi helai daun, agar memahami bahwa ilmu bukan hanya dari buku tetapi dari kehidupan sehari-hari," kata Eyang Narto._x000D_
_x000D_
Ia juga menyoroti peranan penting UKSW dalampelestarian floradan fauna, dengan ruang hijau di kampus yang dapat menjadi contoh bagi universitas lain di Indonesia._x000D_
_x000D_
“Semua spesies pohon dan perdu yang diinventaris di kampus tergolong sekurang-kurangnya dalam 42 famili, dengan familia Arecaceae memiliki jumlah jenis terbanyak. Di Indonesia terdapat tidak kurang dari 460 spesies palm, maka 0,002 persen di antaranya sudah terwakili di UKSW,” jelasnya._x000D_
_x000D_
Eyang Narto menekankan pentingnya anak muda memiliki hubungan nyata dengan tanaman di sekitar mereka._x000D_
_x000D_
Baca juga:UKSW dan BPBD Buleleng Kembangkan GeoAI Hybrid, Deteksi Risiko Tsunami dengan AI_x000D_
_x000D_
“Jangan hanya mengetahui nama tanaman dari internet saja, melainkan juga mengenali bentuk aslinya, warnanya hingga karakteristik ilmiahnya. Kehadiran anak muda memiliki peranan penting untuk melanjutkan gerakan ini hingga lintas generasi,” ujarnya._x000D_
_x000D_
Pria berusia 83 tahun ini berharap UKSW memiliki tim khusus yang bertugas mengelola, mencari, menanam, dan merawat berbagai jenis tanaman di kampus._x000D_
_x000D_
“Menanam pohon tidak selalu dari mahasiswa, tetapi juga harus melibatkan alumni dan masyarakat. Dengan begitu, siapapun yang pernah menanam pohon di kampus ini akan memiliki ikatan emosional, rasa memiliki, dan menghargai lingkungan,” pungkasnya.</t>
  </si>
  <si>
    <t>https://regional.kompas.com/read/2025/12/04/144835878/eyang-narto-sang-penjaga-kelestarian-pepohonan-sejak-1973-di-uksw</t>
  </si>
  <si>
    <t>eyang narto sang penjaga kelestarian pepohonan sejak 1973 di uksw</t>
  </si>
  <si>
    <t>salatiga kompascom soenarto notosoedarmo pria lahir dedikasi hidup lestari pohon lingkung universitas kristen satya wacana uksw salatiga jawa tengah berkat konsistensi juang jadi sosok tak pisah aneka flora kampus sebut sejak pria akrab sapa eyang narto mulai aksi lestari lebih spesies tanam guna tata nama binomial nomenclature uksw</t>
  </si>
  <si>
    <t>eyang narto sang penjaga kelestarian pepohonan sejak 1973 di uksw salatiga kompascom soenarto notosoedarmo pria lahir dedikasi hidup lestari pohon lingkung universitas kristen satya wacana uksw salatiga jawa tengah berkat konsistensi juang jadi sosok tak pisah aneka flora kampus sebut sejak pria akrab sapa eyang narto mulai aksi lestari lebih spesies tanam guna tata nama binomial nomenclature uksw</t>
  </si>
  <si>
    <t>Daftar 13 Stasiun KRL yang Sudah Punya WiFi Gratis, dari Tangerang sampai Bekasi</t>
  </si>
  <si>
    <t>JAKARTA, KOMPAS.com -Sejumlah stasiun KRL commuter line di wilayah Jabodetabek sudah dilengkapi dengan fasilitas WiFi gratis._x000D_
_x000D_
VP Corporate Secretary KAI Commuter, Karina Amanda, mengatakan, masyarakat bisa langsung memanfaatkan layanan tersebut._x000D_
_x000D_
Berikut daftar stasiun KRL yang menyediakan WiFi gratis:_x000D_
_x000D_
"Untuk Stasiun Bogor belum tersedia. Dan untuk di Stasiun Jakarta Kota masih proses instalasi," ujar Karina saat dihubungi Kompas.com lewat pesan singkat, Kamis (4/12/2025)._x000D_
_x000D_
Baca juga:Mau KRL 24 Jam Nonstop? Ini Deretan Konsekuensi yang Harus Dibayar Mahal_x000D_
_x000D_
WiFi gratis bisa diakses tanpa perlu memakai username/password (kata sandi)._x000D_
_x000D_
Karina bilang, warga bisa langsung mengaktifkan fitur koneksi WiFi di smartphone masing-masing dan menyambungkan ke koneksi WiFi di stasiun KRL._x000D_
_x000D_
Baca juga:Perlukah (dan Mungkinkah) KRL 24 Jam?_x000D_
_x000D_
Ketika sudah tersambung, warga bisa memanfaatkan WiFi untuk mengakses internet._x000D_
_x000D_
Saat ini sudah ada lebih dari 50 persen stasiun KRL di Jabodetabek yang dilengkapi layanan WiFi gratis._x000D_
_x000D_
Namun, karena penyediaan fitur WiFi masih dilakukan bertahap. Itu mengapa belum dipublikasikan secara resmi di kanal website KAI._x000D_
_x000D_
Karina menyebut, layanan WiFi gratis ini disediakan melalui PT KAI (Persero)._x000D_
_x000D_
"Kami berharap, dengan penambahan fitur layanan WiFi gratis ini dapat menambah kenyamanan penumpang dalam menggunakan layanan commuterline," tambah Karina._x000D_
_x000D_
PT KAI (Persero) juga menyediakan layanan WiFi gratis di gerbong kereta jarak jauh.Layanan ini bisa dimanfaatkan selama perjalanan._x000D_
_x000D_
Vice President Public Relations PT KAI Anne Purba mengatakan, layanan WiFi gratis sudah tersedia pula di kereta new generation per 1 November 2024._x000D_
_x000D_
"Difungsikan secara keseluruhan pada 1 November 2024, bertahap ya,” tutur Anne kepada Kompas.com pada tahun 2024._x000D_
_x000D_
Selain di gerbong kereta, layanan WiFi gratis juga tersedia di stasiun kereta api._x000D_
_x000D_
Setidaknya 600 stasiun kereta api telah menyediakan layanan gratis ini._x000D_
_x000D_
Anne menjelaskan, layanan WiFi gratis kereta api bisa disambungkan ke perangkat ponsel tanpa perlu login menggunakan kata sandi.</t>
  </si>
  <si>
    <t>https://megapolitan.kompas.com/read/2025/12/04/10492931/daftar-13-stasiun-krl-yang-sudah-punya-wifi-gratis-dari-tangerang-sampai</t>
  </si>
  <si>
    <t>daftar 13 stasiun krl yang sudah punya wifi gratis dari tangerang sampai bekasi</t>
  </si>
  <si>
    <t>jakarta kompascom jumlah stasiun krl commuter line wilayah jabodetabek lengkap fasilitas wifi gratis corporate secretary kai commuter karina amanda kata masyarakat langsung manfaat layan sebut ikut daftar stasiun krl sedia wifi gratis stasiun bogor belum sedia stasiun jakarta kota proses instalasi ujar karina hubung kompascom lewat pesan singkat kamis</t>
  </si>
  <si>
    <t>daftar 13 stasiun krl yang sudah punya wifi gratis dari tangerang sampai bekasi jakarta kompascom jumlah stasiun krl commuter line wilayah jabodetabek lengkap fasilitas wifi gratis corporate secretary kai commuter karina amanda kata masyarakat langsung manfaat layan sebut ikut daftar stasiun krl sedia wifi gratis stasiun bogor belum sedia stasiun jakarta kota proses instalasi ujar karina hubung kompascom lewat pesan singkat kamis</t>
  </si>
  <si>
    <t>https://turnbackhoax.id/articles/30032</t>
  </si>
  <si>
    <t>[SALAH] Puan Maharani Tidak Suka Indonesia Disebut “Negara Konoha”</t>
  </si>
  <si>
    <t>Beredar unggahan [arsip] pada Senin (13/10/2025) oleh akun Facebook “Lintas Berita”, berisikan klaim Puan Maharani tidak suka Indonesia disebut Negara Konoha, dengan narasi sebagai berikut:_x000D_
_x000D_
“Puan maharani ketua DPR RI tidak suka indonesia disebut dengan julukan negara konoha,_x000D_
Puan: punya rakyat mulutnya tidak bisa_x000D_
dijaga, ngomong asal bunyi, tidak menghargai_x000D_
kakek saya yang memerdekakan”_x000D_
_x000D_
Hingga Kamis (16/10/2025), unggahan tersebut telah mendapat lebih dari 6 ribu reaksi, menuai lebih dari 7 ribu komentar dan 279 kali dibagikan oleh pengguna Facebook lainnya.</t>
  </si>
  <si>
    <t>Tim Periksa Fakta Mafindo (TurnBackHoax) menelusuri kebenaran klaim dengan memasukkan kata kunci “Puan Maharani tidak suka Indonesia disebut Negara Konoha” pada mesin pencarian Google. Hasilnya tidak ditemukan artikel dari media resmi yang mengkonfirmasi kebenaran klaim tersebut._x000D_
_x000D_
Pencarian mengarah ke artikel dari kompas.com dengan judul “Puan Sebut Deretan Kritik Kreatif: Indonesia Gelap hingga One Piece” yang dimuat Jum’at (15/8/2025). Pada artikel tersebut, Puan memang menyebut “Negara Konoha” dalam pidato sidang tahunan MPR bersama DPR dan DPD di Gedung Nusantara, Kompleks Parlemen, Jakarta, pada Jum'at (15/8/2025), tetapi tidak ditemukan narasi seperti pada klaim yang menyebutkan Puan tidak menyukai sebutan tersebut._x000D_
_x000D_
“Kini, kritik rakyat hadir dalam berbagai bentuk yang kreatif dan memanfaatkan kemajuan teknologi, khususnya media sosial, sebagai corong suara publik,” ujar Puan dalam pidatonya. _x000D_
_x000D_
“Ungkapan tersebut dapat berupa kalimat singkat seperti ‘kabur aja dulu’, sindiran tajam ‘Indonesia Gelap’, lelucon politik ‘Negara Konoha’, hingga simbol-simbol baru seperti ‘bendera One Piece’, dan banyak lagi yang menyebar luas di ruang digital,” sambungnya._x000D_
_x000D_
“Di balik setiap pesan ada keresahan. Dan di balik keresahan itu ada harapan. Karena itu, yang dituntut dari kita semua adalah kebijaksanaan. Kebijaksanaan untuk tidak hanya mendengar, tetapi juga memahami,” jelas Puan.</t>
  </si>
  <si>
    <t>Unggahan berisi klaim “Puan Maharani tidak suka Indonesia disebut Negara Konoha” adalah konten palsu (fabricated content).</t>
  </si>
  <si>
    <t>https://turnbackhoax.id/articles/29572</t>
  </si>
  <si>
    <t>puan maharani tidak suka indonesia disebut negara konoha</t>
  </si>
  <si>
    <t>edar unggah arsip senin akun facebook lintas berita risi klaim puan maharani tidak suka indonesia sebut negara konoha narasi ikut puan maharani ketua dpr tidak suka indonesia sebut juluk negara konoha puan punya rakyat mulut tidak jaga ngomong asal bunyi tidak harga kakek merdeka hingga kamis unggah sebut dapat lebih ribu reaksi tuai lebih ribu komentar kali bagi guna facebook lain</t>
  </si>
  <si>
    <t>tim periksa fakta mafindo turnbackhoax telusur benar klaim masuk kata kunci puan maharani tidak suka indonesia sebut negara konoha mesin cari google hasil tidak temu artikel media resmi konfirmasi benar klaim sebut cari arah artikel kompascom judul puan sebut deret kritik kreatif indonesia gelap hingga one piece muat jum at artikel sebut puan memang sebut negara konoha pidato sidang tahun mpr sama dpr dpd gedung nusantara kompleks parlemen jakarta jumat tidak temu narasi klaim sebut puan tidak suka sebut sebut kini kritik rakyat hadir bagai bentuk kreatif manfaat maju teknologi khusus media sosial corong suara publik ujar puan pidato ungkap sebut upa kalimat singkat kabur aja dulu sindir tajam indonesia gelap lelucon politik negara konoha hingga simbolsimbol baru bendera one piece banyak sebar luas ruang digital sambung di balik pesan resah balik resah harap tuntut semua bijaksana bijaksana tidak dengar paham jelas puan</t>
  </si>
  <si>
    <t>puan maharani tidak suka indonesia disebut negara konoha edar unggah arsip senin akun facebook lintas berita risi klaim puan maharani tidak suka indonesia sebut negara konoha narasi ikut puan maharani ketua dpr tidak suka indonesia sebut juluk negara konoha puan punya rakyat mulut tidak jaga ngomong asal bunyi tidak harga kakek merdeka hingga kamis unggah sebut dapat lebih ribu reaksi tuai lebih ribu komentar kali bagi guna facebook lain tim periksa fakta mafindo turnbackhoax telusur benar klaim masuk kata kunci puan maharani tidak suka indonesia sebut negara konoha mesin cari google hasil tidak temu artikel media resmi konfirmasi benar klaim sebut cari arah artikel kompascom judul puan sebut deret kritik kreatif indonesia gelap hingga one piece muat jum at artikel sebut puan memang sebut negara konoha pidato sidang tahun mpr sama dpr dpd gedung nusantara kompleks parlemen jakarta jumat tidak temu narasi klaim sebut puan tidak suka sebut sebut kini kritik rakyat hadir bagai bentuk kreatif manfaat maju teknologi khusus media sosial corong suara publik ujar puan pidato ungkap sebut upa kalimat singkat kabur aja dulu sindir tajam indonesia gelap lelucon politik negara konoha hingga simbolsimbol baru bendera one piece banyak sebar luas ruang digital sambung di balik pesan resah balik resah harap tuntut semua bijaksana bijaksana tidak dengar paham jelas puan</t>
  </si>
  <si>
    <t>Cek Fakta: Hoaks Dedi Mulyadi Bagikan Uang Ratusan Juta Hanya Dengan Tebak Nama Kota di Facebook</t>
  </si>
  <si>
    <t>Liputan6.com, Jakarta - Beredar di media sosial postingan video Gubernur Jawa Barat Dedi Mulyadi membagikan uang ratusan juta hanya dengan menebak nama kota di Facebook. Postingan itu beredar sejak pekan lalu._x000D_
Salah satu akun ada yang mengunggahnya di Facebook. Akun itu mempostingnya pada 7 Oktober 2025._x000D_
Dalam postingannya terdapat video Dedi Mulyadi dengan narasi sebagai berikut:_x000D_
"Assalamualaikum sampurasun saya Dedi Mulyadi mengadakan kuis tebak kata berhadiah ratusan juta rupiah bagi siapa saja yang bisa tebak nama kota yang ada di gambar ini._x000D_
Segera Anda kirimkan jawaban dan nomor WA Anda di pesan messenger saya yang benar langsung saya hubungi ya”_x000D_
Akun itu menambahkan narasi_x000D_
"Yang bisa tebak nama kota di bawa ini dengan benar akan mendapat hadiah uwang ratusan juta”_x000D_
Dalam kolom komentar pembuat postingan juga menambahkan narasi sebagai berikut:_x000D_
"MANTAP JAWABAN KAMU👍👍benar untuk MENGAMBIL HADIAH NYA silahkan kamu tinggalkan nomor WhatsApp nya nanti saya hubungi”_x000D_
Lalu benarkah postingan video Gubernur Jawa Barat Dedi Mulyadi membagikan uang ratusan juta hanya dengan menebak nama kota di Facebook?</t>
  </si>
  <si>
    <t>Cek Fakta Liputan6.com menelusuri dan menemukan video yang identik dengan postingan. Video itu diunggah Dedi Mulyadi di akun Instagram resminya yang sudah bercentang biru atau terverifikasi, @dedimulyadi71._x000D_
Namun dalam video asli Dedi Mulyadi tidak membahas kuis berhadiah ratusan juta. Video asli yang diunggah pada 2 Mei 2025 itu berisi ucapan selamat merayakan hari pendidikan._x000D_
Di sisi lain sangat berbahaya untuk memberikan data pribadi seperti nama, nomor WhatsApp atau nomor Telegram kepada orang atau akun yang tidak dikenal di media sosial._x000D_
Pasalnya hal tersebut bisa membuat kita terjebak dalam scam, pencurian data atau terhubung ke pinjaman online ilegal.</t>
  </si>
  <si>
    <t>Postingan video Gubernur Jawa Barat Dedi Mulyadi membagikan uang ratusan juta hanya dengan menebak nama kota di Facebook adalah hoaks.</t>
  </si>
  <si>
    <t>https://turnbackhoax.id/articles/29519</t>
  </si>
  <si>
    <t>dedi mulyadi bagikan uang ratusan juta hanya dengan tebak nama kota di facebook</t>
  </si>
  <si>
    <t>liput com jakarta edar media sosial postingan video gubernur jawa barat dedi mulyadi bagi uang ratus juta tebak nama kota facebook postingan edar sejak pekan lalu salah satu akun unggah facebook akun mempostingnya oktober postingannya dapat video dedi mulyadi narasi ikut assalamualaikum sampurasun dedi mulyadi ada kuis tebak kata hadiah ratus juta rupiah siapa tebak nama kota gambar segera kirim jawab nomor pesan messenger benar langsung hubung ya akun tambah narasi tebak nama kota bawa benar dapat hadiah uwang ratus juta kolom komentar buat postingan tambah narasi ikut mantap jawab kamu benar ambil hadiah nya silah kamu tinggal nomor whatsapp nya hubung lalu benar postingan video gubernur jawa barat dedi mulyadi bagi uang ratus juta tebak nama kota facebook</t>
  </si>
  <si>
    <t>cek fakta liput com telusur temu video identik postingan video unggah dedi mulyadi akun instagram resmi centang biru verifikasi dedimulyadi video asli dedi mulyadi tidak bahas kuis hadiah ratus juta video asli unggah mei isi ucap selamat raya hari didik sisi sangat bahaya beri data pribadi nama nomor whatsapp nomor telegram orang akun tidak kenal media sosial pasal sebut buat jebak scam curi data hubung pinjam online ilegal</t>
  </si>
  <si>
    <t>dedi mulyadi bagikan uang ratusan juta hanya dengan tebak nama kota di facebook liput com jakarta edar media sosial postingan video gubernur jawa barat dedi mulyadi bagi uang ratus juta tebak nama kota facebook postingan edar sejak pekan lalu salah satu akun unggah facebook akun mempostingnya oktober postingannya dapat video dedi mulyadi narasi ikut assalamualaikum sampurasun dedi mulyadi ada kuis tebak kata hadiah ratus juta rupiah siapa tebak nama kota gambar segera kirim jawab nomor pesan messenger benar langsung hubung ya akun tambah narasi tebak nama kota bawa benar dapat hadiah uwang ratus juta kolom komentar buat postingan tambah narasi ikut mantap jawab kamu benar ambil hadiah nya silah kamu tinggal nomor whatsapp nya hubung lalu benar postingan video gubernur jawa barat dedi mulyadi bagi uang ratus juta tebak nama kota facebook cek fakta liput com telusur temu video identik postingan video unggah dedi mulyadi akun instagram resmi centang biru verifikasi dedimulyadi video asli dedi mulyadi tidak bahas kuis hadiah ratus juta video asli unggah mei isi ucap selamat raya hari didik sisi sangat bahaya beri data pribadi nama nomor whatsapp nomor telegram orang akun tidak kenal media sosial pasal sebut buat jebak scam curi data hubung pinjam online ilegal</t>
  </si>
  <si>
    <t>PBB Sampaikan Duka Banjir Sumatra, Siap Kirim Bantuan</t>
  </si>
  <si>
    <t>SEKRETARIS Jenderal Perserikatan Bangsa-Bangsa António Guterres menyatakan duka mendalam atasbanjirdantanah longsoryang melanda empat negara di Asia Tenggara yaitu Indonesia, Sri Lanka, Thailand, dan Malaysia.Dalam siaran pers yang diterimaTempopada Selasa, 2 Desember, juru bicara Guterres, Stephane Dujarric menyebutkan, “Sekretaris Jenderal sangat berduka atas hilangnya nyawa akibat banjir dan tanah longsor yang parah di Sri Lanka, Indonesia, Thailand, dan Malaysia.”_x000D_
_x000D_
Ia menambahkan bahwa Guterres menyampaikan belasungkawa kepada keluarga korban dan solidaritas bagi seluruh masyarakat yang terdampak.Dujarric mengatakan, “PBB terus berkomunikasi dengan otoritas di keempat negara dan siap mendukung upaya bantuan dan tanggap darurat. Tim PBB di masing-masing negara tersedia untuk memberikan bantuan yang diperlukan.”_x000D_
_x000D_
Menurut laporanABC News, sebagian besar Asia Tenggara masih terpuruk akibat banjir besar dan tanah longsor yang dipicu rangkaian siklon dan badai pekan lalu. Lebih dari 1.300 orang tewas di Indonesia, Sri Lanka, dan Thailand, sementara ratusan warga masih hilang._x000D_
_x000D_
Di Indonesia, pada Selasa malam, 2 Desember pemerintah telah menurunkan angka korban tewas dari 753 menjadi 712, dan sekitar 500 orang masih hilang. Badan penanggulangan bencana mencatat 1,2 juta warga mengungsi di Sumatra Utara, Sumatra Barat, dan Aceh._x000D_
_x000D_
Sri Lanka melaporkan 465 korban jiwa, dan sekitar 218 ribu warga Sri Lanka kini menetap di tempat penampungan sementara. Dilansir dariAnadolu, Presiden Anura Kumara Dissanayake telah menetapkan keadaan darurat pada Sabtu lalu dan meminta bantuan internasional setelah Siklon Ditwah memicu kerusakan besar._x000D_
_x000D_
Saat ini Thailand juga mencatat 176 kematian.Thailand mengerahkan sekitar 400 personel militer dan relawan ke Hat Yai, Songkhla, wilayah yang mencatat 126 dari total 176 korban jiwa. Letnan Jenderal Norathip Poinok menyebut operasi pembersihan besar telah dimulai dengan melibatkan angkatan darat, angkatan laut, relawan teritorial, dan staf Kementerian Lingkungan. Perdana Menteri Anutin Charnvirakul telah menetapkan keadaan darurat di provinsi tersebut._x000D_
_x000D_
Di Malaysia, banjir menerjang tujuh negara bagian di dekat perbatasan Thailand, menewaskan tiga orang dan memaksa ribuan warga mengungsi. Namun, situasi saat ini mulai membaik. Pada Selasa, Perdana Menteri Anwar Ibrahim mengumumkan alokasi RM 500 juta untuk memperbaiki infrastruktur publik serta memerintahkan seluruh kementerian melakukan peninjauan kerusakan dan segera melakukan perbaikan.Pilihan editor:Rusia Klaim Rebut Kota Kunci Ukraina, Gudang Logistik dan Senjata</t>
  </si>
  <si>
    <t>https://www.tempo.co/internasional/pbb-sampaikan-duka-banjir-sumatra-siap-kirim-bantuan-2095493</t>
  </si>
  <si>
    <t>pbb sampaikan duka banjir sumatra siap kirim bantuan</t>
  </si>
  <si>
    <t>sekretaris jenderal serikat bangsabangsa ant nio guterres nyata duka dalam atasbanjirdantanah longsoryang landa empat negara asia tenggara indonesia sri lanka thailand malaysiadalam siar pers diterimatempopada selasa desember juru bicara guterres stephane dujarric sebut sekretaris jenderal sangat duka atas hilang nyawa akibat banjir tanah longsor parah sri lanka indonesia thailand malaysia tambah guterres sampai belasungkawa keluarga korban solidaritas seluruh masyarakat terdampakdujarric kata pbb terus komunikasi otoritas empat negara siap dukung upaya bantu tanggap darurat tim pbb masingmasing negara sedia beri bantu perlu laporanabc news bagi besar asia tenggara puruk akibat banjir besar tanah longsor picu rangkai siklon badai pekan lalu lebih orang tewas indonesia sri lanka thailand ratus warga hilang indonesia selasa malam desember perintah turun angka korban tewas jadi orang hilang badan tanggulang bencana catat juta warga ungsi sumatra utara sumatra barat aceh sri lanka lapor korban jiwa ribu warga sri lanka kini tetap tempat tampung lansir darianadolu presiden anura mara dissanayake tetap ada darurat sabtu lalu minta bantu internasional siklon ditwah picu rusa besar thailand catat kematianthailand kerah personel militer rawan hat yai songkhla wilayah catat total korban jiwa letnan jenderal norathip poinok sebut operasi bersih besar mulai libat angkat darat angkat laut rawan teritorial staf menteri lingkung perdana menteri anutin charnvirakul tetap ada darurat provinsi sebut malaysia banjir terjang tujuh negara bagi dekat batas thailand tewas tiga orang paksa ribu warga ungsi situasi mulai baik selasa perdana menteri anwar ibrahim umum alokasi juta baik infrastruktur publik perintah seluruh menteri laku tinjau rusa segera laku perbaikanpilihan editorrusia klaim rebut kota kunci ukraina gudang logistik senjata</t>
  </si>
  <si>
    <t>pbb sampaikan duka banjir sumatra siap kirim bantuan sekretaris jenderal serikat bangsabangsa ant nio guterres nyata duka dalam atasbanjirdantanah longsoryang landa empat negara asia tenggara indonesia sri lanka thailand malaysiadalam siar pers diterimatempopada selasa desember juru bicara guterres stephane dujarric sebut sekretaris jenderal sangat duka atas hilang nyawa akibat banjir tanah longsor parah sri lanka indonesia thailand malaysia tambah guterres sampai belasungkawa keluarga korban solidaritas seluruh masyarakat terdampakdujarric kata pbb terus komunikasi otoritas empat negara siap dukung upaya bantu tanggap darurat tim pbb masingmasing negara sedia beri bantu perlu laporanabc news bagi besar asia tenggara puruk akibat banjir besar tanah longsor picu rangkai siklon badai pekan lalu lebih orang tewas indonesia sri lanka thailand ratus warga hilang indonesia selasa malam desember perintah turun angka korban tewas jadi orang hilang badan tanggulang bencana catat juta warga ungsi sumatra utara sumatra barat aceh sri lanka lapor korban jiwa ribu warga sri lanka kini tetap tempat tampung lansir darianadolu presiden anura mara dissanayake tetap ada darurat sabtu lalu minta bantu internasional siklon ditwah picu rusa besar thailand catat kematianthailand kerah personel militer rawan hat yai songkhla wilayah catat total korban jiwa letnan jenderal norathip poinok sebut operasi bersih besar mulai libat angkat darat angkat laut rawan teritorial staf menteri lingkung perdana menteri anutin charnvirakul tetap ada darurat provinsi sebut malaysia banjir terjang tujuh negara bagi dekat batas thailand tewas tiga orang paksa ribu warga ungsi situasi mulai baik selasa perdana menteri anwar ibrahim umum alokasi juta baik infrastruktur publik perintah seluruh menteri laku tinjau rusa segera laku perbaikanpilihan editorrusia klaim rebut kota kunci ukraina gudang logistik senjata</t>
  </si>
  <si>
    <t>Magang Batch 3 Khusus Lulusan Desember 2024-November 2025</t>
  </si>
  <si>
    <t>JAKARTA, KOMPAS.com- Kementerian Ketenagakerjaan (Kemenaker) mengumumkan kembali, pendaftaran program Pemagangan Nasional batch 3 yang dibuka mulai hari ini, Kamis (4/12/2025) khusus untuk lulusan periode 1 Desember 2024 bingga 30 November 2025._x000D_
_x000D_
Direktur Jenderal Pembinaan Pelatihan Vokasi dan Produktivitas (Binalavotas) Kemnaker, Darmawansyah, mengatakan pendaftaran akan ditutup pada Mainggu (7/12/2025)._x000D_
_x000D_
“Pada Batch III ini, kami menargetkan 25 ribu peserta magang,” kata Darmawansyah dalam keterangan resminya, Kamis._x000D_
_x000D_
Ia menyebut, lulusan perguruan tinggi yang memenuhi persyaratan bisa magang bisa mendaftarkan diri melalui laman resmi maganghub.kemnaker.go.id._x000D_
_x000D_
Baca juga:Magang Nasional 2025 Batch III Dibuka 4-7 Desember 2025: Ada Kuota Tambahan untuk Lulusan Baru_x000D_
_x000D_
Pada batch ketiga ini, mata dia, tersedia 37.510 lowongan magang baik di instansi pemerintahan maupun swasta._x000D_
_x000D_
Rinciannya, sebanyak 8.949 lowongan untuk 4.351 posisi di kementerian atau lembaga dan 28.571 lowongan di perusahaan untuk 11.918 posisi._x000D_
_x000D_
Dengan demikian, total posisi magang batch 3 sebanyak 16.269._x000D_
_x000D_
“Batch ini khusus dibuka bagi lulusan perguruan tinggi periode 1 Desember 2024 hingga 30 November 2025,” turur Dharmawansyah._x000D_
_x000D_
Sementara itu, Direktur Bina Penyelenggaraan Pelatihan Vokasi dan Pemagangan Ditjen Binalavotas Kemnaker, Surya Lukita Warman, menyebut calon peserta magang akan mengikuti seleksi pada 8 hingga 11 Desember._x000D_
_x000D_
Hasil seleksi akan ditetapkan pada 12 Desember. Peserta yang lolos kemudian dikinta mengikuti masa orientasi dari pihak Kemenaker._x000D_
_x000D_
“Peserta mengikuti orientasi bersama mentor sebelum resmi memulai program pada 16 Desember 2025,” tururnya._x000D_
_x000D_
Baca juga:Magang Nasional 2025 Batch 3 Dibuka, Kuota 13.652 Peserta_x000D_
_x000D_
Berdasarkan informasi resmi dari Instagram Kemenaker, jadwal pemagangan nasional batch III ditetapkan sebagai berikut._x000D_
_x000D_
1. Pendaftaran penyelenggara pemagangan 24 November - III Desember_x000D_
_x000D_
2. Pendaftaran calon peserta pemagangan 4-7 Desember_x000D_
_x000D_
3. Seleksi calon peserta pemagangan 8-11 Desember_x000D_
_x000D_
4. Penetapan peserta pemagangan 12 Desember_x000D_
_x000D_
5. Orientasi peserta dan mentor pemagangan 15 Desember_x000D_
_x000D_
6. Kick off program pemagangan batch III  dilaksanakan 16 Desember</t>
  </si>
  <si>
    <t>https://money.kompas.com/read/2025/12/04/135113826/magang-batch-3-khusus-lulusan-desember-2024-november-2025</t>
  </si>
  <si>
    <t>magang batch 3 khusus lulusan desember 2024 november 2025</t>
  </si>
  <si>
    <t>jakarta kompascom menteri ketenagakerjaan kemenaker umum daftar program magang nasional batch buka mulai hari kamis khusus lulus periode desember bingga november direktur jenderal bina latih vokasi produktivitas binalavotas kemnaker darmawansyah kata daftar tutup mainggu pada batch iii target ribu serta magang kata darmawansyah terang resmi kamis sebut lulus guru tinggi penuh syarat magang daftar diri lalu laman resmi maganghubkemnakergoid</t>
  </si>
  <si>
    <t>magang batch 3 khusus lulusan desember 2024 november 2025 jakarta kompascom menteri ketenagakerjaan kemenaker umum daftar program magang nasional batch buka mulai hari kamis khusus lulus periode desember bingga november direktur jenderal bina latih vokasi produktivitas binalavotas kemnaker darmawansyah kata daftar tutup mainggu pada batch iii target ribu serta magang kata darmawansyah terang resmi kamis sebut lulus guru tinggi penuh syarat magang daftar diri lalu laman resmi maganghubkemnakergoid</t>
  </si>
  <si>
    <t>Mengelola Kepekaan Rasa di Kala Bencana</t>
  </si>
  <si>
    <t>SEKELOMPOKpemuda asal Sumatra Utara biasanya berkumpul di gardu pos ronda di sudut perumahan di Karawaci, Kota Tangerang, Provinsi Banten. Di antara mereka membawa gitar._x000D_
_x000D_
“Jreng jreng jreng,” demikian bunyi yang biasanya terdengar. Mereka biasanya menyanyikan lagu-lagu Batak, sepertiHo Do Tondi TondikudanTartipu Au._x000D_
_x000D_
Minggu malam (30/11/2025), mereka terlihat berkumpul, tetapi tidak bernyanyi. Hanyangobrol-ngobrolsaja._x000D_
_x000D_
“Kenapa tidak main gitar? Biasanya bernyanyi” tanya saya pada seorang pemuda yang biasa dipanggil Purba._x000D_
_x000D_
“Enggak enak, om. Perasaan sedang tidak enak. Banyak orang meninggal akibat bencana di Sumatera,” kata Purba._x000D_
_x000D_
“Kita ikut bersedih, ya. Ada keluarga yang menjadi korban?” tanya saya lagi._x000D_
_x000D_
“Tidak ada, om. Biarpun yang meninggal bukan keluarga kami, tapi rasanya kami di sini ikut berduka. Kalau bernyanyi tujuannya berdoa tidak apa-apa, tapi kalau untuk suka-ria, rasanya enggak dulu lah,” tuturnya._x000D_
_x000D_
Baca juga:Nirempati di Tengah Puing, Ruang Kosong dalam Komunikasi Kepemimpinan Tata Kelola Bencana_x000D_
_x000D_
Kepekaan rasa seperti itu lah yang sekarang diperlukan ketika ada bencana besar melanda negeri. Sikapempatidan simpati perlu diperlihatkan sebagai bentuk solidaritas sesama manusia._x000D_
_x000D_
Walaupun bernyanyi tidak dilarang, rasanya tidak enak didengar. Seenak apapun lagunya tidak bisa dinikmati karena dalam suasana duka. Kecuali, kepekaan rasa sedang keruh._x000D_
_x000D_
Rasa tidak enak bernyanyi itu terkait dengan datangnya bencana alam berupa banjir bandang dan longsor yang melanda tiga provinsi, yaitu Aceh, Sumatera Barat dan Sumatera Utara._x000D_
_x000D_
Korban orang meninggal akibat bencana tersebut terus bertambah. Pusat Data dan Informasi Badan Nasional Penanggulangan Bencana (BNPB) seperti dikutipKompas.com, hingga Selasa (2/12/2025) malam, total korban meninggal dunia mencapai 744 orang, sementara 551 orang lainnya masih dinyatakan hilang._x000D_
_x000D_
Dari bencana alam itu rasa duka mengalir keman-mana, menyentuh hati. Siapa dan pejabat mana yang berani bernyanyi dan berjoget terbuka ketika negeri ini dirundung duka?_x000D_
_x000D_
Kamera netizen sudah sudah siap mengintai. Komentar-komentarnya setajam silet._x000D_
_x000D_
Pengalaman buruk pernah terjadi ketika Dewan Perwakilan Rakyat (DPR) dinilai kurang mampu mengelola sensitivitas saat rakyat susah, ekonomi terpuruk ditambah beban akibat rencana kenaikan pajak bumi dan bangunan._x000D_
_x000D_
Gedung DPR di Senayan, Jakarta, didemonstrasi secara besar-besaran oleh mahasiswa, pelajar SMA, pengemudi ojek daring, dan kelompok masyarakat lain. Demonstrasi berawal pada 25 Agustus 2025, hingga masuk bulan berikutnya, September.</t>
  </si>
  <si>
    <t>https://www.kompas.com/tren/read/2025/12/04/111703365/mengelola-kepekaan-rasa-di-kala-bencana</t>
  </si>
  <si>
    <t>mengelola kepekaan rasa di kala bencana</t>
  </si>
  <si>
    <t>sekelompokpemuda asal sumatra utara biasa kumpul gardu pos ronda sudut rumah karawaci kota tangerang provinsi banten bawa gitar jreng jreng jreng bunyi biasa dengar biasa nyanyi lagulagu batak sepertiho tondi tondikudantartipu minggu malam lihat kumpul tidak nyanyi hanyangobrolngobrolsaja kenapa tidak main gitar biasa nyanyi tanya orang pemuda biasa panggil purba enggak enak asa sedang tidak enak banyak orang tinggal akibat bencana sumatera kata purba kita ikut sedih keluarga jadi korban tanya tidak biarpun tinggal bukan keluarga rasa sini ikut duka kalau nyanyi tuju doa tidak apaapa kalau sukaria rasa enggak dulu lah tutur</t>
  </si>
  <si>
    <t>mengelola kepekaan rasa di kala bencana sekelompokpemuda asal sumatra utara biasa kumpul gardu pos ronda sudut rumah karawaci kota tangerang provinsi banten bawa gitar jreng jreng jreng bunyi biasa dengar biasa nyanyi lagulagu batak sepertiho tondi tondikudantartipu minggu malam lihat kumpul tidak nyanyi hanyangobrolngobrolsaja kenapa tidak main gitar biasa nyanyi tanya orang pemuda biasa panggil purba enggak enak asa sedang tidak enak banyak orang tinggal akibat bencana sumatera kata purba kita ikut sedih keluarga jadi korban tanya tidak biarpun tinggal bukan keluarga rasa sini ikut duka kalau nyanyi tuju doa tidak apaapa kalau sukaria rasa enggak dulu lah tutur</t>
  </si>
  <si>
    <t>https://turnbackhoax.id/articles/30334</t>
  </si>
  <si>
    <t>Jakarta (ANTARA/JACX) – Sebuah unggahan video berdurasi 13 detik di Facebook menampilkan Menteri Keuangan Purbaya Yudhi Sadewa yang tampak berdiri dengan tangan terlipat, menghadap mantan Menteri Keuangan Sri Mulyani yang sedang duduk. _x000D_
_x000D_
Video tersebut menarasikan bahwa tiga presiden telah memanfaatkan Sri Mulyani. Narasi ini dikaitkan dengan fakta bahwa Sri Mulyani menjabat sebagai Menteri Keuangan pada masa Presiden Susilo Bambang Yudhoyono, Joko Widodo, dan Prabowo. _x000D_
_x000D_
Unggahan itu juga memuat percakapan yang seolah memperlihatkan Purbaya menegur Sri Mulyani._x000D_
_x000D_
Berikut narasi dalam video tersebut:_x000D_
_x000D_
“3 Presiden Memanfaatkan Bu SRI #srimulyani #purbaya #reels”_x000D_
_x000D_
 (adsbygoogle = window.adsbygoogle || []).push({});_x000D_
_x000D_
Namun, benarkah video Menkeu Purbaya marahi Sri Mulyani?</t>
  </si>
  <si>
    <t>Berdasarkan penelusuran, tidak ditemukan video tersebut pada situs resmi kementerian, lembaga pemerintah, maupun akun media sosial Purbaya dan Sri Mulyani. _x000D_
_x000D_
Pemeriksaan menggunakan AI Detector Hive Moderation menunjukkan bahwa 96,7 persen konten dalam video tersebut merupakan hasil rekayasa berbasis kecerdasan buatan (AI)._x000D_
_x000D_
 _x000D_
_x000D_
Dengan demikian, video Menkeu Purbaya yang terlihat memarahi Sri Mulyani bukan video asli, melainkan konten yang dihasilkan oleh AI._x000D_
_x000D_
 (adsbygoogle = window.adsbygoogle || []).push({});_x000D_
_x000D_
Klaim: Video Menkeu Purbaya marahi Sri Mulyani_x000D_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</si>
  <si>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https://turnbackhoax.id/articles/30022</t>
  </si>
  <si>
    <t>jakarta antarajacx buah unggah video durasi detik facebook tampil menteri uang purbaya yudhi sadewa tampak diri tangan lipat hadap mantan menteri uang sri mulyani sedang duduk video sebut narasi tiga presiden manfaat sri mulyani narasi kait fakta sri mulyani jabat menteri uang masa presiden susilo bambang yudhoyono joko widodo prabowo unggah muat cakap lihat purbaya tegur sri mulyani ikut narasi video sebut presiden manfaat sri srimulyani purbaya reels adsbygoogle windowadsbygoogle push benar video menkeu purbaya marah sri mulyani</t>
  </si>
  <si>
    <t>dasar telusur tidak temu video sebut situs resmi menteri lembaga perintah maupun akun media sosial purbaya sri mulyani periksa guna detector hive moderation tunjuk persen konten video sebut rupa hasil rekayasa bas cerdas buat video menkeu purbaya lihat parah sri mulyani bukan video asli konten hasil adsbygoogle windowadsbygoogle push klaim video menkeu purbaya marah sri mulyani rating hoaks warta tim jacx editor arief iskandar copyright larang keras ambil konten laku crawling indeks otomatis situs web tanpa izin tulis kantor berita</t>
  </si>
  <si>
    <t>video menkeu purbaya marahi sri mulyani jakarta antarajacx buah unggah video durasi detik facebook tampil menteri uang purbaya yudhi sadewa tampak diri tangan lipat hadap mantan menteri uang sri mulyani sedang duduk video sebut narasi tiga presiden manfaat sri mulyani narasi kait fakta sri mulyani jabat menteri uang masa presiden susilo bambang yudhoyono joko widodo prabowo unggah muat cakap lihat purbaya tegur sri mulyani ikut narasi video sebut presiden manfaat sri srimulyani purbaya reels adsbygoogle windowadsbygoogle push benar video menkeu purbaya marah sri mulyani dasar telusur tidak temu video sebut situs resmi menteri lembaga perintah maupun akun media sosial purbaya sri mulyani periksa guna detector hive moderation tunjuk persen konten video sebut rupa hasil rekayasa bas cerdas buat video menkeu purbaya lihat parah sri mulyani bukan video asli konten hasil adsbygoogle windowadsbygoogle push klaim video menkeu purbaya marah sri mulyani rating hoaks warta tim jacx editor arief iskandar copyright larang keras ambil konten laku crawling indeks otomatis situs web tanpa izin tulis kantor berita</t>
  </si>
  <si>
    <t>Legislator NasDem Desak Pemerintah Tetapkan Status Bencana Nasional di Sumatera</t>
  </si>
  <si>
    <t>ANGGOTA Komisi VIII DPR Dini Rahmania mendesakPresiden Prabowo Subiantountuk menetapkan status darurat bencana nasional imbas banjir dan tanah longsor yang melanda Aceh, Sumatera Utara, hingga Sumatera Barat._x000D_
_x000D_
Legislator fraksi Partai NasDem ini mengatakan, penetapatan status darurat bencana nasional di Sumatera penting dilakukan dengan mempertimbangkan jumlah korban jiwa hingga melumpuhkan infrastruktur strategis di tiga provinsi tersebut._x000D_
_x000D_
"Empati saja tidak cukup. Pemerintah harus segera bertindak dengan kewenangan tertinggi untuk menetapkan status darurat bencana nasional," kata Dini dalam keterangan tertulis, Sabtu, 29 November 2025._x000D_
_x000D_
Dia melanjutkan, penetapan status darurat bencana nasional akan memberikan legitimasi politik kepada presiden guna melakukan audit lingkungan, moratorium izin, hingga penegakan hukum terhadap figur-figur yang ditengarai menjadi perusak kawasan hingga muncul bencana hidrometeorologi ini._x000D_
_x000D_
Dia mengatakan karakter bencana yang dipicu Siklon Tropis Senyar juga bersifat lintas wilayah, sehingga memerlukan komando tunggal dari pemerintah pusat._x000D_
_x000D_
Apalagi, kata dia, kerusakan infrastruktur strategis seperti jalur lintas Sumatera yang berdampak pada mobilitas logistik nasional dan pemulihan ekonomi juga membutuhkan intervensi APBN. Selain itu, dibutuhkan mekanisme percepatan yang hanya dapat dilakukan melalui penetapan status darurat bencana nasional._x000D_
_x000D_
Dini juga mengingatkan agar pemerintah pusat tidak berlindung di balik kata "bencana daerah" untuk menghindari tanggung jawab terhadap kegagalan tata kelola lingkungan jangka panjang. "Negara harus hadir di garda terdepan," ujar Dini._x000D_
_x000D_
Kemarin, Badan Nasional Penanggulangan Bencana atau BNPB merilis data jumlah korban banjir dan tanah longsor di Aceh, Sumatera Utara, dan Sumatera Barat. Kepala BNPB Suharyanto menyebut, hingga Jumat, 28 November sore, tercatat 174 orang meninggal dunia dan 12.546 kepala keluarga mengungsi akibat bencana ini._x000D_
_x000D_
Dia menuturkan, dari data yang dirilis, Sumatera Utara menjadi provinsi dengan jumlah korban meninggal dunia terbanyak, yaitu 116 orang, disusul Aceh 35 orang, dan Sumatera Barat 23 orang._x000D_
_x000D_
"Data ini masih bersifat sementara dan akan terus kami perbarui," kata Suharyanto dalam konferensi pers di kantor BNPB, Jakarta Timur pada, Jumat.</t>
  </si>
  <si>
    <t>https://www.tempo.co/politik/legislator-nasdem-desak-pemerintah-tetapkan-status-bencana-nasional-di-sumatera-2094172</t>
  </si>
  <si>
    <t>legislator nasdem desak pemerintah tetapkan status bencana nasional di sumatera</t>
  </si>
  <si>
    <t>anggota komisi viii dpr dini rahmania mendesakpresiden prabowo subiantountuk tetap status darurat bencana nasional imbas banjir tanah longsor landa aceh sumatera utara hingga sumatera barat legislator fraksi partai nasdem kata penetapatan status darurat bencana nasional sumatera penting laku timbang jumlah korban jiwa hingga lumpuh infrastruktur strategis tiga provinsi sebut empati tidak cukup perintah segera tindak wenang tinggi tetap status darurat bencana nasional kata dini terang tulis sabtu november lanjut tetap status darurat bencana nasional beri legitimasi politik presiden laku audit lingkung moratorium izin hingga tega hukum figurfigur tengara jadi usak kawasan hingga muncul bencana hidrometeorologi kata karakter bencana picu siklon tropis senyar sifat lintas wilayah perlu komando tunggal perintah pusat kata rusa infrastruktur strategis jalur lintas sumatera dampak mobilitas logistik nasional pulih ekonomi butuh intervensi apbn butuh mekanisme cepat laku lalu tetap status darurat bencana nasional dini ingat perintah pusat tidak lindung balik kata bencana daerah hindar tanggung jawab gagal tata kelola lingkung jangka panjang negara hadir garda depan ujar dini kemarin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t>
  </si>
  <si>
    <t>legislator nasdem desak pemerintah tetapkan status bencana nasional di sumatera anggota komisi viii dpr dini rahmania mendesakpresiden prabowo subiantountuk tetap status darurat bencana nasional imbas banjir tanah longsor landa aceh sumatera utara hingga sumatera barat legislator fraksi partai nasdem kata penetapatan status darurat bencana nasional sumatera penting laku timbang jumlah korban jiwa hingga lumpuh infrastruktur strategis tiga provinsi sebut empati tidak cukup perintah segera tindak wenang tinggi tetap status darurat bencana nasional kata dini terang tulis sabtu november lanjut tetap status darurat bencana nasional beri legitimasi politik presiden laku audit lingkung moratorium izin hingga tega hukum figurfigur tengara jadi usak kawasan hingga muncul bencana hidrometeorologi kata karakter bencana picu siklon tropis senyar sifat lintas wilayah perlu komando tunggal perintah pusat kata rusa infrastruktur strategis jalur lintas sumatera dampak mobilitas logistik nasional pulih ekonomi butuh intervensi apbn butuh mekanisme cepat laku lalu tetap status darurat bencana nasional dini ingat perintah pusat tidak lindung balik kata bencana daerah hindar tanggung jawab gagal tata kelola lingkung jangka panjang negara hadir garda depan ujar dini kemarin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t>
  </si>
  <si>
    <t>Ancaman Dibekukan Purbaya hingga Sidak Kejagung, Bos Bea Cukai Tak Mau Sejarah Kelam Terjadi Lagi</t>
  </si>
  <si>
    <t>JAKARTA, KOMPAS.com- Direktorat Jenderal Bea dan Cukai (DJBC) tengah berada dalam sorotan tajam setelah citranya di masyarakat kian negatif._x000D_
_x000D_
Terbaru, Direktur Jenderal Bea dan Cukai,Djaka Budhi Utama, angkat bicara soal pemeriksaan dan penggeledahan yang dilakukan Kejaksaan Agung (Kejagung) di kantor pusatBea Cukaiserta sejumlah rumah pejabatnya._x000D_
_x000D_
Djaka menegaskan bahwa proses tersebut berkaitan dengan perkara lama, yaitu dugaan penyimpangan ekspor sawit dan turunannya pada periode 2021–2024._x000D_
_x000D_
Djaka menyebut pemeriksaan Kejagung tidak hanya menyasar kantor pusat, tetapi juga kantor-kantor wilayah Bea Cukai yang terlibat dalam proses ekspor komoditas tersebut._x000D_
_x000D_
Baca juga:Disebut Sarang Pungli, Dirjen Bea Cukai: Kita Hilangkan Sedikit demi Sedikit_x000D_
_x000D_
Ia meminta publik tidak terburu-buru menghakimi pegawai Bea Cukai yang sedang diperiksa, seraya menegaskan bahwa institusi akan memberikan dukungan selama proses hukum berjalan._x000D_
_x000D_
"Itu kasus lama, kasus lama, masalah sawit dan turunannya. Tahun 2021 sampai dengan 2024 kalau enggak salah," kata Djaka di Kantor Wilayah Bea Cukai Jakarta, Rabu (3/12/2025)._x000D_
_x000D_
Sorotan tidak hanya datang dari masyarakat, tetapi jugaMenteri Keuangan PurbayaYudhi Sadewa yang mengancam membekukan institusi tersebut jika tidak segera berbenah._x000D_
_x000D_
DJBC mengaku mulai melakukan koreksi besar-besaran di internal._x000D_
_x000D_
Djaka menyebut tekanan dari Menkeu adalah bentuk koreksi yang harus diterima lembaganya._x000D_
_x000D_
Ia menegaskan Bea Cukai tidak ingin mengulangi sejarah kelam sektor kepabeanan pada periode 1985–1995 yang identik dengan praktik penyimpangan._x000D_
_x000D_
“Intinya itu bentuk koreksi. Bea Cukai ke depannya akan berupaya untuk lebih baik. Apa yang menjadi sejarah kelam tahun 85 sampai 95, kita tidak ingin itu terjadi lagi,” ujar Djaka saat ditemui di Kanwil Bea Cukai Jakarta pada Rabu (3/11/2025)._x000D_
_x000D_
Menurut Djaka, mandat yang disampaikan Purbaya menjadi alarm wajib berbenah bagi seluruh jajaran, terlebih ancaman Menkeu cukup serius._x000D_
_x000D_
DJBC diberi waktu satu tahun untuk memperbaiki kinerja atau menghadapi risiko pembekuan._x000D_
_x000D_
Djaka menjelaskan, pembenahan akan dimulai dari perubahan kultur organisasi, peningkatan kinerja, hingga memperkuat pengawasan baik di pelabuhan maupun bandara._x000D_
_x000D_
Semua layanan yang selama ini menuai keluhan masyarakat juga akan dievaluasi. “Ketika ada ketidakpuasan masyarakat, sedikit demi sedikit akan kami perbaiki,” ujarnya.</t>
  </si>
  <si>
    <t>https://money.kompas.com/read/2025/12/04/060800926/ancaman-dibekukan-purbaya-hingga-sidak-kejagung-bos-bea-cukai-tak-mau-sejarah</t>
  </si>
  <si>
    <t>ancaman dibekukan purbaya hingga sidak kejagung bos bea cukai tak mau sejarah kelam terjadi lagi</t>
  </si>
  <si>
    <t>jakarta kompascom direktorat jenderal bea cukai djbc tengah ada sorot tajam citra masyarakat kian negatif baru direktur jenderal bea cukaidjaka budhi utama angkat bicara soal periksa geledah laku jaksa agung jagung kantor pusatbea cukaiserta jumlah rumah jabat djaka tegas proses sebut kait perkara lama duga simpang ekspor sawit turun periode djaka sebut periksa jagung tidak sasar kantor pusat kantorkantor wilayah bea cukai libat proses ekspor komoditas sebut</t>
  </si>
  <si>
    <t>ancaman dibekukan purbaya hingga sidak kejagung bos bea cukai tak mau sejarah kelam terjadi lagi jakarta kompascom direktorat jenderal bea cukai djbc tengah ada sorot tajam citra masyarakat kian negatif baru direktur jenderal bea cukaidjaka budhi utama angkat bicara soal periksa geledah laku jaksa agung jagung kantor pusatbea cukaiserta jumlah rumah jabat djaka tegas proses sebut kait perkara lama duga simpang ekspor sawit turun periode djaka sebut periksa jagung tidak sasar kantor pusat kantorkantor wilayah bea cukai libat proses ekspor komoditas sebut</t>
  </si>
  <si>
    <t>Zohran Mamdani: Pertemuan dengan Trump Jadi Peluang untuk New York</t>
  </si>
  <si>
    <t>WALI Kota Terpilih New YorkZohran Mamdanimengatakan rencana pertemuannya dengan Presiden DonaldTrumppada Jumat 21 November 2025 merupakan kesempatan baginya untuk menyampaikan pandangan dan memperjuangkan kepentingan warga New York._x000D_
_x000D_
Sebelumnya pada pekan ini, Trump mengatakan kepada wartawan bahwa ia akan menerima Mamdani untuk melakukan pembicaraan di Gedung Putih pada hari ini setelah Mamdani meminta pertemuan tersebut._x000D_
_x000D_
“Saya tidak khawatir dengan pertemuan ini. Saya melihatnya sebagai kesempatan bagi saya untuk menyampaikan pandangan, dan saya akan menyampaikannya kepada siapa pun,” kata Mamdani kepada wartawan pada Kamis seperti dilansirSputnikdan dikutipAntara._x000D_
_x000D_
Politikus berusia 34 tahun itu menegaskan niatnya untuk “menjelaskan” kepada Presiden AS bahwa ia siap bekerja sama dalam isu apa pun selama bermanfaat bagi warga New York. Namun, pria Muslim keturunan India itu juga akan bersikap tegas jika kebijakan tertentu merugikan kota tersebut._x000D_
_x000D_
“Jika ada agenda yang merugikan warga New York, saya akan menjadi orang pertama yang mengatakan demikian,” ujarnya._x000D_
_x000D_
Pada awal November, Mamdani memenangkan pemilihan wali kota New York, menjadikannya wali kota termuda pada abad ke-21 dan Muslim pertama yang menduduki jabatan tersebut._x000D_
_x000D_
Mamdani dikenal memperjuangkan pendirian toko bahan makanan dengan harga terjangkau, pembekuan sewa di sejumlah wilayah kota, serta penghapusan tarif bus.</t>
  </si>
  <si>
    <t>https://www.tempo.co/internasional/zohran-mamdani-pertemuan-dengan-trump-jadi-peluang-untuk-new-york-2091667</t>
  </si>
  <si>
    <t>zohran mamdani pertemuan dengan trump jadi peluang untuk new york</t>
  </si>
  <si>
    <t>wali kota pilih new yorkzohran mamdanimengatakan rencana temu presiden donaldtrumppada jumat november rupa sempat bagi sampai pandang juang penting warga new york belum pekan trump kata wartawan terima mamdani laku bicara gedung putih hari mamdani minta temu sebut saya tidak khawatir temu lihat sempat sampai pandang sampai siapa pun kata mamdani wartawan kamis dilansirsputnikdan dikutipantara politikus usia tahun tegas niat jelas presiden siap kerja sama isu apa lama manfaat warga new york pria muslim turun india sikap tegas bijak tentu rugi kota sebut jika agenda rugi warga new york jadi orang pertama kata demikian ujar awal november mamdani menang pilih wali kota new york jadi wali kota muda abad muslim pertama duduk jabat sebut mamdani kenal juang diri toko bahan makan harga jangkau beku sewa jumlah wilayah kota hapus tarif bus</t>
  </si>
  <si>
    <t>zohran mamdani pertemuan dengan trump jadi peluang untuk new york wali kota pilih new yorkzohran mamdanimengatakan rencana temu presiden donaldtrumppada jumat november rupa sempat bagi sampai pandang juang penting warga new york belum pekan trump kata wartawan terima mamdani laku bicara gedung putih hari mamdani minta temu sebut saya tidak khawatir temu lihat sempat sampai pandang sampai siapa pun kata mamdani wartawan kamis dilansirsputnikdan dikutipantara politikus usia tahun tegas niat jelas presiden siap kerja sama isu apa lama manfaat warga new york pria muslim turun india sikap tegas bijak tentu rugi kota sebut jika agenda rugi warga new york jadi orang pertama kata demikian ujar awal november mamdani menang pilih wali kota new york jadi wali kota muda abad muslim pertama duduk jabat sebut mamdani kenal juang diri toko bahan makan harga jangkau beku sewa jumlah wilayah kota hapus tarif bus</t>
  </si>
  <si>
    <t>Pemerintah Kantongi Rp 11,48 Triliun dari Pengemplang Pajak</t>
  </si>
  <si>
    <t>DIREKTORAT JenderalPajakKementerian Keuangan telah mengumpulkan Rp 11,48 triliun dari para pengemplang pajak per 19 November 2025. Dirjen Pajak Bimo Wijayanto mengklaim pencapaian itu sudah menunjukkan progres signifikan dalam upaya penagihan 200wajib pajakdengan tunggakan terbesar._x000D_
_x000D_
"Ada kenaikan yang cukup signifikan di minggu terakhir ini, dari minggu kemarin lalu Jumat sampai hari Rabu (19 November 2025) sebesar Rp 1,3 triliun. Jadi total Rp 11,48 triliun," kata Bimo dalam konferensi persAPBNKiTa Edisi November 2025 di Jakarta, Kamis, 20 November 2025, seperti dikutip dariAntara._x000D_
_x000D_
Pemerintah sebelumnya menargetkan dapat mengantongi Rp 50-60 triliun dari 200 pengemplang pajak. Khusus pada tahun ini, pemerintah mematok target sebesar Rp 20 triliun._x000D_
_x000D_
Tak hanya penyelesaian penagihan tahun ini, Ditjen Pajak juga mulai menyiapkan strategi untuk mengamankan penerimaan pajak pada 2026. Hingga akhir tahun ini, DJP akan memaksimalkan seluruh cara yang tersedia, termasuk penggalian potensi perpajakan, pertukaran data internal dengan Direktorat Jenderal Bea dan Cukai, serta finalisasi data untuk audit dan penegakan hukum._x000D_
_x000D_
Untuk penegakan hukum, DJP akan menggunakan pendekatanmulti-doorsbersama seluruh aparat penegak hukum, menggabungkan tindak pidana perpajakan, korupsi, dan pencucian uang. Pemerintah juga akan mengoptimalkan langkah-langkah yang bisa dirampungkan pada 2025 sebelum tahun berganti._x000D_
_x000D_
Selain itu, memasuki 2026, Ditjen Pajak akan memperkuat sistem pelayanan elektronik, termasuk pemanfaatan sistem dan probis yang dikembangkan melalui platform Coretax. Perbaikan pengawasan pembayaran masa, kewajiban pajak tahun berjalan, dan pengujian kepatuhan tahun sebelumnya juga menjadi fokus._x000D_
_x000D_
Bimo menegaskan DJP akan mengoptimalkan langkah intensifikasi dan ekstensifikasi berbasis data untuk mencegah kritik “berburu di kebun binatang”. "Tentu kami akan mulai akanexcercisekebijakan-kebijakan perluasan basis pajak. Apakah itu nanti untuk dikerjakan melalui sistem elektronik misalnya, kemudian jugadigital transactionyang lain nanti akan kami lihat sesuai dengan arahan pimpinan," tuturnya.</t>
  </si>
  <si>
    <t>https://www.tempo.co/ekonomi/pemerintah-kantongi-rp-11-48-triliun-dari-pengemplang-pajak-2091647</t>
  </si>
  <si>
    <t>pemerintah kantongi rp 11 48 triliun dari pengemplang pajak</t>
  </si>
  <si>
    <t>direktorat jenderalpajakkementerian uang kumpul triliun kemplang pajak per november dirjen pajak bimo wijayanto klaim capai tunjuk progres signifikan upaya tagih wajib pajakdengan tunggak besar naik cukup signifikan minggu akhir minggu kemarin lalu jumat hari rabu november besar triliun jadi total triliun kata bimo konferensi persapbnkita edisi november jakarta kamis november kutip dariantara perintah belum target kantong triliun kemplang pajak khusus tahun perintah patok target besar triliun tak selesai tagih tahun ditjen pajak mulai siap strategi aman terima pajak hingga akhir tahun djp maksimal seluruh cara sedia masuk gali potensi paja tukar data internal direktorat jenderal bea cukai final data audit tega hukum tega hukum djp guna pendekatanmultidoorsbersama seluruh aparat tegak hukum gabung tindak pidana paja korupsi cuci uang perintah optimal langkahlangkah rampung tahun ganti pasuk ditjen pajak kuat sistem layan elektronik masuk manfaat sistem probis kembang lalu platform coretax baik awas bayar masa wajib pajak tahun jalan uji patuh tahun belum jadi fokus bimo tegas djp optimal langkah intensifikasi ekstensifikasi bas data cegah kritik buru kebun binatang mulai kanexcercisekebijakankebijakan luas basis pajak kerja lalu sistem elektronik misal kemudian jugadigital transactionyang lihat sesuai arah pimpin tutur</t>
  </si>
  <si>
    <t>pemerintah kantongi rp 11 48 triliun dari pengemplang pajak direktorat jenderalpajakkementerian uang kumpul triliun kemplang pajak per november dirjen pajak bimo wijayanto klaim capai tunjuk progres signifikan upaya tagih wajib pajakdengan tunggak besar naik cukup signifikan minggu akhir minggu kemarin lalu jumat hari rabu november besar triliun jadi total triliun kata bimo konferensi persapbnkita edisi november jakarta kamis november kutip dariantara perintah belum target kantong triliun kemplang pajak khusus tahun perintah patok target besar triliun tak selesai tagih tahun ditjen pajak mulai siap strategi aman terima pajak hingga akhir tahun djp maksimal seluruh cara sedia masuk gali potensi paja tukar data internal direktorat jenderal bea cukai final data audit tega hukum tega hukum djp guna pendekatanmultidoorsbersama seluruh aparat tegak hukum gabung tindak pidana paja korupsi cuci uang perintah optimal langkahlangkah rampung tahun ganti pasuk ditjen pajak kuat sistem layan elektronik masuk manfaat sistem probis kembang lalu platform coretax baik awas bayar masa wajib pajak tahun jalan uji patuh tahun belum jadi fokus bimo tegas djp optimal langkah intensifikasi ekstensifikasi bas data cegah kritik buru kebun binatang mulai kanexcercisekebijakankebijakan luas basis pajak kerja lalu sistem elektronik misal kemudian jugadigital transactionyang lihat sesuai arah pimpin tutur</t>
  </si>
  <si>
    <t>Pengguna Gratis Bisa Bikin Spotify Wrapped 2025, tapi Ada Syaratnya</t>
  </si>
  <si>
    <t>KOMPAS.com- Spotify Wrapped 2025, fitur rekap musik tahunan Spotify untuk tahun 2025, akhirnya dirilis ke semua pengguna di dunia, termasuk di Indonesia._x000D_
_x000D_
Fitur ini secara rutin dirilisSpotifysetiap akhir tahun untuk membantu penggula kilas balik terkait konten audio yang mereka nikmati di aplikasi sreamingmusikini selama setahun terakhir._x000D_
_x000D_
Di Indonesia,Spotify Wrapped 2025tersedia untuk pengguna Spotify gratisan maupun berbayar._x000D_
_x000D_
Namun, ada syarat yang harus dipenuhi agar pengguna bisa membuat Spotify Wrapped 2025 untuk merangkum musik,lagu, hingga siniar(podcast)yang paling sering didengar._x000D_
_x000D_
Ada beberapa ketentuan yang harus dipenuhi untuk mendapatkan hasil rangkuman musik dan siniar di Spotify Wrapped 2025._x000D_
_x000D_
Baca juga:Spotify Wrapped 2025 Sudah Bisa Dicoba di Indonesia, Begini Cara Membuatnya_x000D_
_x000D_
Dilansir dari situs resmiNewsroom Spotify,fitur Spotify Wrapped 2025tahun ini mengekstrasi data riwayat dengar pengguna dari Januari hingga November._x000D_
_x000D_
Akan tetapi, Spotify akan mengecualikan lagu atau siniar yang diputar menggunakan Mode Private dan "Exclude from Taste Profile (Kecualikan dari Profil Selera)"._x000D_
_x000D_
Kendati demikian, semua audio yang didengarkan dengan mengaktifkan fitur itu, tetap dihitung dalam kalkulasi total durasi._x000D_
_x000D_
Pengguna juga wajib mendengarkan setidaknya 30 lagu dengan minimal 30 detik untuk setiap lagu, serta mendengarkan minimal 5 artis berbeda sepanjang tahun, sebagaimana dirangkum dari Times of India._x000D_
_x000D_
Untuk podcast teratas, pengguna wajib mendengarkan minimal 60 menit, paling sedikit 3 episode di 3 hari yang berbeda. Setelah syarat ini dipenuhi, Spotify akan mengurutkan total menit yang didengarkan._x000D_
_x000D_
Semua syarat di atas harus dipenuhi, baik untuk pengguna premium maupun gratisan apabila ingin mendapat "rapot" Spotify Wrapped 2025._x000D_
_x000D_
Spotify Wrapped 2025 bisa diakses dari aplikasi Spotify, baik versi iOS maupun Android. Namun, sebelum mengakses Spotify Wrapped 2025, pastikan aplikasi Spotify Anda sudah diperbarui di toko aplikasi resmi, Google Play Store atau Apple App Store._x000D_
_x000D_
Nah, apabila sudah terpenuhi, Anda bisa membuat Spotify Wrapped 2025 dengan mengikuti langkah berikut._x000D_
_x000D_
Kompas.com/soffyarantiIlustrasi cara buat Spotify Wrapped 2025_x000D_
_x000D_
Untuk versi web, Anda bisa membukaspotify.com/wrappeddi dalam browser web, masuk ke akun Spotify Anda, dan melihat data Wrapped 2025 di sana._x000D_
_x000D_
Baca juga:Cara Membuat Spotify Wrapped 2025, Pertama Kalinya Tampilkan Top Album dan Listening Age</t>
  </si>
  <si>
    <t>https://tekno.kompas.com/read/2025/12/04/15370067/pengguna-gratis-bisa-bikin-spotify-wrapped-2025-tapi-ada-syaratnya</t>
  </si>
  <si>
    <t>pengguna gratis bisa bikin spotify wrapped 2025 tapi ada syaratnya</t>
  </si>
  <si>
    <t>kompascom spotify wrapped fitur rekap musik tahun spotify tahun akhir rilis semua guna dunia masuk indonesia fitur rutin dirilisspotifysetiap akhir tahun bantu gula kilas balik kait konten audio nikmat aplikasi sreamingmusikini lama tahun akhir indonesiaspotify wrapped sedia guna spotify gratis maupun bayar syarat penuh guna buat spotify wrapped rangkum musiklagu hingga siniarpodcastyang paling sering dengar beberapa tentu penuh dapat hasil rangkum musik siar spotify wrapped</t>
  </si>
  <si>
    <t>pengguna gratis bisa bikin spotify wrapped 2025 tapi ada syaratnya kompascom spotify wrapped fitur rekap musik tahun spotify tahun akhir rilis semua guna dunia masuk indonesia fitur rutin dirilisspotifysetiap akhir tahun bantu gula kilas balik kait konten audio nikmat aplikasi sreamingmusikini lama tahun akhir indonesiaspotify wrapped sedia guna spotify gratis maupun bayar syarat penuh guna buat spotify wrapped rangkum musiklagu hingga siniarpodcastyang paling sering dengar beberapa tentu penuh dapat hasil rangkum musik siar spotify wrapped</t>
  </si>
  <si>
    <t>[KLARIFIKASI] Video ini Bukan Momen Pulangnya Ahmad Sahroni Setelah Rumahnya Dijarah</t>
  </si>
  <si>
    <t>KOMPAS.com - Sebuah video yang beredar di media sosial diklaim menampilkan politisi Partai Nasdem, Ahmad Sahroni kembali ke rumahnya di Tanjung Priok, Jakarta Utara usai peristiwa penjarahan pada 30 Agustus 2025._x000D_
_x000D_
Dalam video itu, Sahroni tampak disambut secara hangat oleh sejumlah orang yang dinarasikan sebagai tetangganya._x000D_
_x000D_
Namun, setelah ditelusuri narasi dalam video tersebut keliru dan perlu diluruskan._x000D_
_x000D_
Video yang diklaim menampilkan Sahroni pulang ke rumahnya usai peristiwa penjarahan salah satunya dibagikan akun Facebook ini._x000D_
_x000D_
Video itu menampilkan momen ketika Sahroni bersalaman dan berfoto dengansejumlah orang. Narator video menyebut bahwa warga menyambut gembira atas kembalinya Sahroni ke Tanjung Priok.</t>
  </si>
  <si>
    <t>Penelusuran yang dilakukan Tim Cek Fakta Kompas.com menggunakan Google Lens menemukan bahwa video itu sudah beredar jauh sebelum rumah Sahroni dijarah._x000D_
_x000D_
Video identik dengan unggahan akun Instagram @ahmadsahroni88 dan @ahmadsahronicenter_official pada 2024._x000D_
_x000D_
Dalam keterangannya, diketahui bahwa video itu adalah momen ketika Sahroni melakukan kampanye di Pemilihan Umum (Pemilu) 2024._x000D_
_x000D_
Saat itu Sahroni mencalonkan diri sebagai anggota DPR RI dari Dapil DKI Jakarta III yang meliputi Jakarta Barat, Jakarta Utara dan Kepulauan Seribu._x000D_
_x000D_
Sementara, hingga kini keberadaan Sahroni belum diketahui usai rumahnya dijarah pada 30 Agustus 2025._x000D_
_x000D_
Dikutip dari Tempo.co, Ahmad Sahroni, sempat tampil secara daring dalam Musyarawah Nasional (Munas) Ikatan Motor Indonesia (IMI) X 2025 yang digelar di Royal Ambarrukmo, Yogyakarta, Sabtu (20/9/2025). _x000D_
_x000D_
Sahroni yang merupakan Sekretaris Jenderal IMI periode 2021-2025 memberikan sambutan dalam acara tersebut. Ia juga meminta maaf karena tidak bisa hadir secara langsung._x000D_
_x000D_
Kemunculan Sahroni secara daring itu merupakan yang pertama kalinya usai rumahnya dijarah massa pada 30 Agustus 2025. _x000D_
_x000D_
Adapun penjarahan itu dilakukan massa usai Sahroni melontarkan pernyataan kontroversial terkait masyarakat yang ingin membubarkan DPR.</t>
  </si>
  <si>
    <t>Video yang diklaim menampilkan Sahroni pulang ke rumahnya usai peristiwa penjarahan merupakan kabar tidak benar._x000D_
_x000D_
Adapun video itu adalah momen ketika Sahroni melakukan kampanye sebagai calon DPR RI di Pemilu 2024._x000D_
_x000D_
Hingga kini keberadaan Ahmad Sahroni belum diketahuI. Ia sempat muncul secara daring dalam acara Munas IMI 2025 yang digelar di Royal Ambarrukmo, Yogyakarta, Sabtu (20/9/2025).</t>
  </si>
  <si>
    <t>https://turnbackhoax.id/articles/29219</t>
  </si>
  <si>
    <t>video ini bukan momen pulangnya ahmad sahroni setelah rumahnya dijarah</t>
  </si>
  <si>
    <t>kompascom buah video edar media sosial klaim tampil politis partai nasdem ahmad sahroni rumah tanjung priok jakarta utara usai peristiwa jarah agustus video sahroni tampak sambut hangat jumlah orang narasi tetangga telusur narasi video sebut keliru perlu lurus video klaim tampil sahroni pulang rumah usai peristiwa jarah salah satu bagi akun facebook video tampil momen sahroni salam foto dengansejumlah orang narator video sebut warga sambut gembira atas kembali sahroni tanjung priok</t>
  </si>
  <si>
    <t>telusur laku tim cek fakta kompascom guna google lens temu video edar jauh rumah sahroni jarah video identik unggah akun instagram ahmadsahroni hmadsahronicenterofficial terang tahu video momen sahroni laku kampanye pilih umum milu sahroni calon diri anggota dpr dapil dki jakarta iii liput jakarta barat jakarta utara pulau ribu hingga kini ada sahroni belum tahu usai rumah jarah agustus kutip tempoco ahmad sahroni sempat tampil daring musyarawah nasional munas ikat motor indonesia imi gelar royal ambarrukmo yogyakarta sabtu sahroni rupa sekretaris jenderal imi periode beri sambut acara sebut minta maaf tidak hadir langsung muncul sahroni daring rupa pertama kali usai rumah jarah massa agustus adapun jarah laku massa usai sahroni lontar nyata kontroversial kait masyarakat bubar dpr</t>
  </si>
  <si>
    <t>video ini bukan momen pulangnya ahmad sahroni setelah rumahnya dijarah kompascom buah video edar media sosial klaim tampil politis partai nasdem ahmad sahroni rumah tanjung priok jakarta utara usai peristiwa jarah agustus video sahroni tampak sambut hangat jumlah orang narasi tetangga telusur narasi video sebut keliru perlu lurus video klaim tampil sahroni pulang rumah usai peristiwa jarah salah satu bagi akun facebook video tampil momen sahroni salam foto dengansejumlah orang narator video sebut warga sambut gembira atas kembali sahroni tanjung priok telusur laku tim cek fakta kompascom guna google lens temu video edar jauh rumah sahroni jarah video identik unggah akun instagram ahmadsahroni hmadsahronicenterofficial terang tahu video momen sahroni laku kampanye pilih umum milu sahroni calon diri anggota dpr dapil dki jakarta iii liput jakarta barat jakarta utara pulau ribu hingga kini ada sahroni belum tahu usai rumah jarah agustus kutip tempoco ahmad sahroni sempat tampil daring musyarawah nasional munas ikat motor indonesia imi gelar royal ambarrukmo yogyakarta sabtu sahroni rupa sekretaris jenderal imi periode beri sambut acara sebut minta maaf tidak hadir langsung muncul sahroni daring rupa pertama kali usai rumah jarah massa agustus adapun jarah laku massa usai sahroni lontar nyata kontroversial kait masyarakat bubar dpr</t>
  </si>
  <si>
    <t>Cari Pengganti Marcus Rashford, Barcelona Bidik Tiga Nama</t>
  </si>
  <si>
    <t>KOMPAS.com -Klub Liga Spanyol (LaLiga), Barcelona, membidik tiga nama untuk menggantikan Marcus Rashford jelang bursa transfer musim dingin 2026._x000D_
_x000D_
Di tengah belum pastinya masa depanMarcus Rashford,Barcelonamulai mencari kandidat pengganti._x000D_
_x000D_
Barcelona mendatangkan Marcus Rashford dariManchester Uniteddengan status pinjaman selama satu tahun padabursa transfermusim panas lalu._x000D_
_x000D_
Itu artinya, kontrak sang pemain di Barcelona akan berakhir pada akhir musim ini, atau 30 Juni 2025._x000D_
_x000D_
Klub memiliki opsi pembelian senilai 30 juta euro (sekitar Rp 582,9 miliar), tetapi belum ada keputusan final untuk mengaktifkan opsi pembelian dariMan United._x000D_
_x000D_
Baca juga:Dapat Pujian dari Deco, Raphinha Tak Berniat Tinggalkan Barcelona_x000D_
_x000D_
Meski demikian, Rashford tampil impresif sejauh ini, menjadi pemain Barcelona dengan kontribusi gol terbanyak: enam gol dan sembilan assist._x000D_
_x000D_
Direktur Sepak Bola, Deco, menegaskan situasi Marcus Rashford masih dievaluasi._x000D_
_x000D_
Ia mengatakan bahwa Barcelona belum membuat keputusan tentang masa depan Rashford, sekaligus menepis kabar bahwa klub telah memutuskan untuk tidak memakai opsi pembelian._x000D_
_x000D_
Meski Rashford memberi dampak positif, Barcelona juga mempertimbangkan faktor lain seperti beban gaji dan adaptasi sang pemain dalam skema Hansi Flick._x000D_
_x000D_
Laporan internal klub menyebutkan ada keraguan mengenai kemampuan Rashford dalam aspek pressing maupun efektivitasnya saat tidak menguasai bola._x000D_
_x000D_
Sembari menunggu keputusan final soal Rashford, Barcelona menyiapkan rencana cadangan._x000D_
_x000D_
Menurut laporanDiario Sport, klub tengah menjajaki tiga nama yang dinilai cocok mengisi sektor sayap kiri dan berpotensi berkembang jangka panjang diLaLiga._x000D_
_x000D_
Baca juga:Kata-kata Direktur Atletico Madrid Soal Niat Barcelona Gaet Julian Alvarez_x000D_
_x000D_
Nama pertama adalah winger RB Leipzig berusia 20 tahun, Antonio Nusa, yang baru-baru ini disaksikan langsung oleh Kepala Pemandu Bakat, Joao Amaral._x000D_
_x000D_
AFP/MANAURE QUINTEROMarcus Rashford merayakan gol saat Barcelona meraih kemenangan penting pada laga menjamu Elche di pekan ke-11 Liga Spanyol 2025-2026 di Stadion Olimpic Lluis Companys, Senin (3/11/2025) dini hari WIB._x000D_
_x000D_
Nusa dinilai memiliki teknik, kecepatan, dan gaya bermain yang sesuai dengan kebutuhan Barcelona._x000D_
_x000D_
Jika diboyong, Leipzig kemungkinan akan meminta mahar tinggi mengingat kontraknya masih panjang.</t>
  </si>
  <si>
    <t>https://bola.kompas.com/read/2025/12/04/17533238/cari-pengganti-marcus-rashford-barcelona-bidik-tiga-nama</t>
  </si>
  <si>
    <t>cari pengganti marcus rashford barcelona bidik tiga nama</t>
  </si>
  <si>
    <t>kompascom klub liga spanyol laliga barcelona bidik tiga nama ganti marcus rashford jelang bursa transfer musim dingin tengah belum pasti masa depanmarcus rashfordbarcelonamulai cari kandidat ganti barcelona datang marcus rashford darimanchester uniteddengan status pinjam lama satu tahun padabursa transfermusim panas lalu arti kontrak sang main barcelona akhir akhir musim juni klub milik opsi beli nila juta euro miliar belum putus final aktif opsi beli dariman united</t>
  </si>
  <si>
    <t>cari pengganti marcus rashford barcelona bidik tiga nama kompascom klub liga spanyol laliga barcelona bidik tiga nama ganti marcus rashford jelang bursa transfer musim dingin tengah belum pasti masa depanmarcus rashfordbarcelonamulai cari kandidat ganti barcelona datang marcus rashford darimanchester uniteddengan status pinjam lama satu tahun padabursa transfermusim panas lalu arti kontrak sang main barcelona akhir akhir musim juni klub milik opsi beli nila juta euro miliar belum putus final aktif opsi beli dariman united</t>
  </si>
  <si>
    <t>[PENIPUAN] Pendaftaran CPNS 2025 Dibuka</t>
  </si>
  <si>
    <t>Akun Facebook “pendaftaran cpns” pada Senin (29/9/2025) mengunggah gambar [arsip] yang berisi narasi:_x000D_
_x000D_
PENDAFTARAN CPNS DAN FORMASI DIBUKA PENERIMAAN DAN PENDAFTARAN CPNS TAHUN 2025. PENEMPATAN DI SELURUH INDONESIA LOWONGAN INI TERBUKA UNTUK UMUM LOKASI PENEMPATAN BISAH PILIH_x000D_
_x000D_
Per Jumat (17/10/2025) gambar disukai 442 kali, dibagikan ulang 24 kali dan menuai 45 komentar.</t>
  </si>
  <si>
    <t>Tim Pemeriksa Fakta Mafindo (TurnBackHoax) mengakses tautan dalam unggahan. Diketahui, tautan tidak mengarah ke laman resmi https://sscasn.bkn.go.id/. _x000D_
_x000D_
Tim Pemeriksa Fakta Mafindo (TurnBackHoax) mengakses tautan yang mengarah ke nomor Whatsapp, nomor mengarahkan untuk mengisi formulir yang meminta pengisian nama lengkap sesuai KTP dan nomor Telegram aktif. Ketika diteruskan, pelamar diminta untuk memasukkan kode verifikasi untuk masuk ke akun Telegram._x000D_
_x000D_
Melansir dari kompas.com. BKN dan Kemenpan-RB sampai saat ini belum mengumumkan jadwal penerimaan CPNS 2025. Selain itu, tautan yang dicantumkan kemungkinan besar adalah modus phishing.</t>
  </si>
  <si>
    <t>Unggahan berisi narasi “pendaftaran CPNS 2025 dibuka”  merupakan konten tiruan (impostor content)._x000D_
_x000D_
(Ditulis oleh Yudho Ardi)</t>
  </si>
  <si>
    <t>https://turnbackhoax.id/articles/29587</t>
  </si>
  <si>
    <t>pendaftaran cpns 2025 dibuka</t>
  </si>
  <si>
    <t>akun facebook daftar cpns senin unggah gambar arsip isi narasi daftar cpns formasi buka terima daftar cpns tahun tempat seluruh indonesia lowong buka umum lokasi tempat bisah pilih per jumat gambar suka kali bagi ulang kali tuai komentar</t>
  </si>
  <si>
    <t>tim periksa fakta mafindo turnbackhoax akses taut unggah tahu taut tidak arah laman resmi tim periksa fakta mafindo turnbackhoax akses taut arah nomor whatsapp nomor arah isi formulir minta isi nama lengkap sesuai ktp nomor telegram aktif terus lamar minta masuk kode verifikasi masuk akun telegram lansir kompascom bkn kemenpanrb belum umum jadwal terima cpns taut cantum mungkin besar modus phishing</t>
  </si>
  <si>
    <t>pendaftaran cpns 2025 dibuka akun facebook daftar cpns senin unggah gambar arsip isi narasi daftar cpns formasi buka terima daftar cpns tahun tempat seluruh indonesia lowong buka umum lokasi tempat bisah pilih per jumat gambar suka kali bagi ulang kali tuai komentar tim periksa fakta mafindo turnbackhoax akses taut unggah tahu taut tidak arah laman resmi tim periksa fakta mafindo turnbackhoax akses taut arah nomor whatsapp nomor arah isi formulir minta isi nama lengkap sesuai ktp nomor telegram aktif terus lamar minta masuk kode verifikasi masuk akun telegram lansir kompascom bkn kemenpanrb belum umum jadwal terima cpns taut cantum mungkin besar modus phishing</t>
  </si>
  <si>
    <t>Uji Coba Full Pedestrian di Malioboro 1-2 Desember</t>
  </si>
  <si>
    <t>PEMERITAH Kota Yogyakarta akan kembali menggelar uji coba kawasanMalioborosebagai area fullpedestrianatau pejalan kaki penuh pada 1 dan 2 Desember 2025. Berbeda dengan uji coba pertama pada Oktober 2025, uji coba kedua ini bakal disertai dengan hal baru, seperti penggunaan kartu akses bagi warga dan pekerja yang beraktivitas di kawasan Malioboro juga penerapan waktu yang berbeda dari uji coba sebelumnya._x000D_
_x000D_
Kepala Unit Pelaksana Teknis Pengelolaan Kawasan Cagar Budaya Yogyakarta Fitria Dyah Anggraeni, Rabu, 26 November 2025, mengatakan bahwa kartu pas itu digunakan untuk menunjang aktivitas logistik dan perdagangan, termasuk untuk kebutuhan naik turun barang di kawasan Malioboro._x000D_
_x000D_
"Uji coba kedua ini menjadi bagian penataan pedestrian penuh Malioboro, dengan ketentuan berbeda seperti kartu pas untuk warga yang tinggal atau beraktivitas di Malioboro sehingga mereka tak terganggu," kata Dyah._x000D_
_x000D_
Uji coba kedua ini juga bakal dibarengi penyelenggaraan event Malioboro Culture Vibes yang dipusatkan di kawasan Titik Nol KilometerYogyakarta. Dalam uji coba ini, sejumlah ruas atau sirip di Jalan Malioboro akan diberlakukan dua arah untuk mempermudah akses keluar-masuk wisatawan maupun pedagang._x000D_
_x000D_
Selain itu, kata Dyah, pelaksanaan uji coba kali ini rentang waktunya tidak berlangsung 24 jam seperti uji coba pertama, melainkan berlaku mulai pukul 08.00–24.00 WIB yang diterapkan selama dua hari berturut-turut. “Jadi ujic oba ini tidak dari pukul 00.00-24.00, tapi dari 08.00- 24.00 yang disertai aktivitas event untuk warga dan wisatawan," ujarnya._x000D_
_x000D_
Untuk kendaraan yang bisa melintas pada uji coba kali ini hanya nonmesin atau kendaraan tradisional, seperti becak kayuh dan andong. "Tujuan uji coba ini masih sama, untuk mengurangi emisi di Malioboro, jadi kendaraan bermotor jelas tidak diizinkan," kata dia._x000D_
_x000D_
Wali Kota Yogyakarta Hasto Wardoyo sebelumnya mengatakan uji coba pedestrian penuh di Malioboro untuk melihat dampak ketika kawasan itu ke depan diperuntukkan bagi pejalan kaki. Hasto meyakini dengan penerapan pedestrian penuh ada potensi masalah seperti akses masuk dan keluar masuk logistik para pengusaha di Malioboro. Termasuk warga yang bertempat tinggal di Malioboro tapi tidak dapat akses._x000D_
_x000D_
"Jadi persoalan-persoalan yang muncul kami identifikasi untuk mencari solusinya," kata dia._x000D_
_x000D_
Dari uji coba pertama misalnya, ditemukan adanya komplain soal kendaraan logistik yang akan mengirim barang ke hotel, toko dan restoran di Malioboro mengalami kesulitan. Sehingga perlu akses pada jam-jam tertentu dan kapan diberikan kesempatan untuk droping logistik.</t>
  </si>
  <si>
    <t>https://www.tempo.co/hiburan/uji-coba-full-pedestrian-di-malioboro-1-2-desember-2093480</t>
  </si>
  <si>
    <t>uji coba full pedestrian di malioboro 1 2 desember</t>
  </si>
  <si>
    <t>per kota yogyakarta gelar uji coba kawasanmalioborosebagai area fullpedestrianatau pejal kaki penuh desember beda uji coba pertama oktober uji coba dua bakal serta baru guna kartu akses warga kerja aktivitas kawasan malioboro terap waktu beda uji coba belum kepala unit laksana teknis kelola kawasan cagar budaya yogyakarta fitria dyah anggraeni rabu november kata kartu pas guna tunjang aktivitas logistik dagang masuk butuh naik turun barang kawasan malioboro uji coba dua jadi bagi tata pedestrian penuh malioboro tentu beda kartu pas warga tinggal aktivitas malioboro tak ganggu kata dyah uji coba dua bakal bareng selenggara event malioboro culture vibes pusat kawasan titik nol kilometeryogyakarta uji coba jumlah ruas sirip jalan malioboro laku arah mudah akses keluarmasuk wisatawan maupun dagang kata dyah laksana uji coba kali rentang waktu tidak langsung jam uji coba pertama laku mulai pukul wib terap lama hari berturutturut jadi ujic oba tidak pukul serta aktivitas event warga wisatawan ujar kendara lintas uji coba kali nonmesin kendara tradisional becak kayuh andong tuju uji coba sama kurang emisi malioboro jadi kendara motor jelas tidak izin kata wali kota yogyakarta hasto wardoyo belum kata uji coba pedestrian penuh malioboro lihat dampak kawasan depan untuk pejal kaki hasto yakin terap pedestrian penuh potensi masalah akses masuk keluar masuk logistik usaha malioboro masuk warga tempat tinggal malioboro tidak akses jadi persoalanpersoalan muncul identifikasi cari solusi kata uji coba pertama misal temu ada komplain soal kendara logistik kirim barang hotel toko restoran malioboro alami sulit perlu akses jamjam tentu kapan beri sempat droping logistik</t>
  </si>
  <si>
    <t>uji coba full pedestrian di malioboro 1 2 desember per kota yogyakarta gelar uji coba kawasanmalioborosebagai area fullpedestrianatau pejal kaki penuh desember beda uji coba pertama oktober uji coba dua bakal serta baru guna kartu akses warga kerja aktivitas kawasan malioboro terap waktu beda uji coba belum kepala unit laksana teknis kelola kawasan cagar budaya yogyakarta fitria dyah anggraeni rabu november kata kartu pas guna tunjang aktivitas logistik dagang masuk butuh naik turun barang kawasan malioboro uji coba dua jadi bagi tata pedestrian penuh malioboro tentu beda kartu pas warga tinggal aktivitas malioboro tak ganggu kata dyah uji coba dua bakal bareng selenggara event malioboro culture vibes pusat kawasan titik nol kilometeryogyakarta uji coba jumlah ruas sirip jalan malioboro laku arah mudah akses keluarmasuk wisatawan maupun dagang kata dyah laksana uji coba kali rentang waktu tidak langsung jam uji coba pertama laku mulai pukul wib terap lama hari berturutturut jadi ujic oba tidak pukul serta aktivitas event warga wisatawan ujar kendara lintas uji coba kali nonmesin kendara tradisional becak kayuh andong tuju uji coba sama kurang emisi malioboro jadi kendara motor jelas tidak izin kata wali kota yogyakarta hasto wardoyo belum kata uji coba pedestrian penuh malioboro lihat dampak kawasan depan untuk pejal kaki hasto yakin terap pedestrian penuh potensi masalah akses masuk keluar masuk logistik usaha malioboro masuk warga tempat tinggal malioboro tidak akses jadi persoalanpersoalan muncul identifikasi cari solusi kata uji coba pertama misal temu ada komplain soal kendara logistik kirim barang hotel toko restoran malioboro alami sulit perlu akses jamjam tentu kapan beri sempat droping logistik</t>
  </si>
  <si>
    <t>Review Frankenstein: Setiap Frame adalah Lukisan</t>
  </si>
  <si>
    <t>SUTRADARAGuillermo del Torokembali menunjukkan keahliannya dalam menghidupkan kisah klasik dengan cara yang elegan dan emosional. MelaluiFrankenstein(2025), ia tidak sekadar mengadaptasi novel Mary Shelley, tetapi menyusun ulang narasinya menjadi pengalaman sinematik baru yang lebih intim, tragis, dan penuh simbolisme._x000D_
_x000D_
KisahFrankensteinkaryaMary Shelleydikenal sebagai horor gotik tentang penciptaan yang keliru dan konsekuensinya. Namun, di tangan del Toro, kisah itu berubah menjadi refleksi mendalam tentang kemanusiaan, trauma, dan siklus kekerasan._x000D_
_x000D_
Dalam novel, Victor Frankenstein tumbuh dengan keluarga penuh kasih: Ayah penyayang, adik dicintainya, serta kehidupan stabil. Namun dalam film, del Toro menggeser fokus tersebut. Narasinya lebih menyoroti kesepian Victor, menjadikannya bagian dari siklus kekerasan yang ia teruskan pada ciptaannya sendiri. Alih-alih menjadi “jenius yang ceroboh”, Victor digambarkan seperti seseorang yang membentuk monster bukan hanya secara fisik, tetapi juga secara emosional._x000D_
_x000D_
Salah satu kekuatan terbesar film ini adalah bagaimana seluruh karakter dibangun dengan detail emosional, psikologis, dan moral._x000D_
_x000D_
Jacob Elordi memberikan salah satu penampilan terbaik dalam kariernya. Meski karakternya minim dialog, gesture dan gerak tubuhnya begitu lembut, rapuh, namun tetap anggun. Del Toro menggambarkan The Creature sebagai makhluk baru yang "baru lahir", penuh kebingungan dan kerentanan. Elordi mengeksekusinya dengan pergerakan yang terkontrol dan lembut, ekspresi yang penuh rasa ingin tahu, dan bahasa tubuh yang menyerupai gabungan antara manusia dan sesuatu yang masih belajar menjadi manusia._x000D_
_x000D_
Awalnya, penonton disesatkan dengan tampilan The Creature sebagai sosok menakutkan dan brutal. Namun seiring cerita berjalan, terungkap bahwa Victor-lah yang sebenarnya menjadi antagonis; penuh ego, manipulatif, dan tega memperlakukan ciptaannya seperti objek dengan memanggilnya sebagai ‘it’._x000D_
_x000D_
Meskipun alur cerita film ini tampak sederhana dan langsung pada intinya, naskahnya ternyata dipenuhi metafora subtil dan simbolisme yang memperkaya makna. Wardrobe dan makeup tidak dibuat semata-mata untuk estetika visual, melainkan menjadi bagian penting dari narasi. Mia Goth memerankan dua karakter: ibu Victor dan Elizabeth, kekasih Victor._x000D_
_x000D_
Pilihan ini bukan tanpa tujuan. Hubungan visual antara kedua karakter itu menegaskan obsesi Victor terhadap figur ibunya. Bahkan peti jenazah sang ibu dirancang menyerupai gaun yang kelak dipakai Elizabeth, memperkuat gagasan bahwa perempuan yang ia cintai hanyalah cerminan sosok ibu yang tak pernah bisa ia lepaskan. Ini adalah simbolisme psikologis yang gelap, namun dieksekusi dengan keanggunan artistik khas del Toro._x000D_
_x000D_
Secara visual,Frankensteinadalah mahakarya. Del Toro menghidupkan atmosfer gothic abad ke-19 (sekitar era 1810–1820-an, yang memang menjadi latar asli karya Shelley) dengan detail yang memukau. Sinematografinya menyuguhkan nuansa kelam namun elegan, kaya tekstur, dan penuh kedalaman. Color grading yang dramatis, mise-en-scène yang terencana dengan matang, serta komposisi kamera yang indah membuat setiap frame terlihat seperti lukisan klasik. Elemen-elemen visual ini bukan hanya memperkuat suasana, tetapi menjadi bahasa emosional tersendiri yang menggambarkan kesendirian, kehilangan, dan tragedi yang dialami para karakter._x000D_
_x000D_
Frankenstein(2025) adalah adaptasi yang tidak berusaha meniru novel Mary Shelley secara literal, tetapi justru menggali inti moral dan emosional dari kisah tersebut. Guillermo del Toro menciptakan film yang indah, menyayat, dan penuh filosofi. Film ini kini dapat ditonton di streaming platform Netflix.</t>
  </si>
  <si>
    <t>https://www.tempo.co/teroka/review-frankenstein-setiap-frame-adalah-lukisan-2091935</t>
  </si>
  <si>
    <t>review frankenstein setiap frame adalah lukisan</t>
  </si>
  <si>
    <t>sutradaraguillermo del torokembali tunjuk ahli hidup kisah klasik cara elegan emosional melaluifrankenstein tidak sekadar adaptasi novel mary shelley susun ulang narasi jadi alam sinematik baru lebih intim tragis penuh simbolisme kisahfrankensteinkaryamary shelleydikenal horor gotik cipta keliru konsekuensi tangan del toro kisah ubah jadi refleksi dalam manusia trauma siklus keras novel victor frankenstein tumbuh keluarga penuh kasih ayah sayang adik cinta hidup stabil film del toro geser fokus sebut narasi lebih sorot sepi victor jadi bagi siklus keras terus cipta sendiri alihalih jadi jenius ceroboh victor gambar orang bentuk monster bukan fisik emosional salah satu kuat besar film bagaimana seluruh karakter bangun detail emosional psikologis moral jacob elordi beri salah satu tampil baik karier meski karakter minim dialog gesture gerak tubuh lembut rapuh tetap anggun del toro gambar creature makhluk baru baru lahir penuh bingung rentan elordi eksekusi gera kontrol lembut ekspresi penuh rasa tahu bahasa tubuh rupa gabung manusia ajar jadi manusia awal tonton sesat tampil creature sosok takut brutal iring cerita jalan ungkap victorlah benar jadi antagonis penuh ego manipulatif tega laku cipta objek panggil it meski alur cerita film tampak sederhana langsung inti naskah nyata penuh metafora subtil simbolisme kaya makna wardrobe makeup tidak buat sematamata estetika visual jadi bagi penting narasi mia goth peran karakter ibu victor elizabeth kasih victor pilih bukan tanpa tuju hubung visual dua karakter tegas obsesi victor figur ibu bahkan peti jenazah sang ibu rancang rupa gaun kelak pakai elizabeth kuat gagas perempuan cinta hanya cermin sosok ibu tak pernah lepas simbolisme psikologis gelap eksekusi anggun artistik khas del toro visualfrankensteinadalah mahakarya del toro hidup atmosfer gothic abad era memang jadi latar asli karya shelley detail pukau sinematografi suguh nuansa kelam elegan kaya tekstur penuh dalam color grading dramatis miseensc ne rencana matang komposisi kamera indah buat frame lihat lukis klasik elemenelemen visual bukan kuat suasana jadi bahasa emosional sendiri gambar sendiri hilang tragedi alami karakter frankenstein adaptasi tidak usaha tiru novel mary shelley literal justru gali inti moral emosional kisah sebut guillermo del toro cipta film indah sayat penuh filosofi film kini tonton streaming platform netflix</t>
  </si>
  <si>
    <t>review frankenstein setiap frame adalah lukisan sutradaraguillermo del torokembali tunjuk ahli hidup kisah klasik cara elegan emosional melaluifrankenstein tidak sekadar adaptasi novel mary shelley susun ulang narasi jadi alam sinematik baru lebih intim tragis penuh simbolisme kisahfrankensteinkaryamary shelleydikenal horor gotik cipta keliru konsekuensi tangan del toro kisah ubah jadi refleksi dalam manusia trauma siklus keras novel victor frankenstein tumbuh keluarga penuh kasih ayah sayang adik cinta hidup stabil film del toro geser fokus sebut narasi lebih sorot sepi victor jadi bagi siklus keras terus cipta sendiri alihalih jadi jenius ceroboh victor gambar orang bentuk monster bukan fisik emosional salah satu kuat besar film bagaimana seluruh karakter bangun detail emosional psikologis moral jacob elordi beri salah satu tampil baik karier meski karakter minim dialog gesture gerak tubuh lembut rapuh tetap anggun del toro gambar creature makhluk baru baru lahir penuh bingung rentan elordi eksekusi gera kontrol lembut ekspresi penuh rasa tahu bahasa tubuh rupa gabung manusia ajar jadi manusia awal tonton sesat tampil creature sosok takut brutal iring cerita jalan ungkap victorlah benar jadi antagonis penuh ego manipulatif tega laku cipta objek panggil it meski alur cerita film tampak sederhana langsung inti naskah nyata penuh metafora subtil simbolisme kaya makna wardrobe makeup tidak buat sematamata estetika visual jadi bagi penting narasi mia goth peran karakter ibu victor elizabeth kasih victor pilih bukan tanpa tuju hubung visual dua karakter tegas obsesi victor figur ibu bahkan peti jenazah sang ibu rancang rupa gaun kelak pakai elizabeth kuat gagas perempuan cinta hanya cermin sosok ibu tak pernah lepas simbolisme psikologis gelap eksekusi anggun artistik khas del toro visualfrankensteinadalah mahakarya del toro hidup atmosfer gothic abad era memang jadi latar asli karya shelley detail pukau sinematografi suguh nuansa kelam elegan kaya tekstur penuh dalam color grading dramatis miseensc ne rencana matang komposisi kamera indah buat frame lihat lukis klasik elemenelemen visual bukan kuat suasana jadi bahasa emosional sendiri gambar sendiri hilang tragedi alami karakter frankenstein adaptasi tidak usaha tiru novel mary shelley literal justru gali inti moral emosional kisah sebut guillermo del toro cipta film indah sayat penuh filosofi film kini tonton streaming platform netflix</t>
  </si>
  <si>
    <t>Cek fakta, Perdana Menteri Israel sebut Indonesia negara miskin dan gila agama</t>
  </si>
  <si>
    <t>Jakarta (ANTARA/JACX) – Sebuah unggahan diXmenarasikan Perdana Menteri Israel Benjamin Netanyahu mengatakan Indonesia merupakan negara yang miskin, gila agama dan suka ikut campur urusan negara lain._x000D_
_x000D_
Dalam unggahan tersebut juga menyertakan tangkapan layar dari media CNBC berjudul “Netanyahu Sebut: Indonesia Negara Miskin, Gila Agama, Suka Ikut Campur Urusan Negara lain” yang dirilis pada 26 Juli 2024._x000D_
_x000D_
Berikut narasi dalam unggahan tersebut:_x000D_
_x000D_
“Setanyahu sebut Indonesia negara miskin_x000D_
_x000D_
Yg paling NKRI seharusnya marah dengar ini_x000D_
_x000D_
Makanya jangan banyak korupasi tambang dll biar Indonesia Sejahtera”_x000D_
_x000D_
Namun, benarkah Perdana Menteri Israel sebut Indonesia negara miskin dan gila agama?</t>
  </si>
  <si>
    <t xml:space="preserve">Berdasarkan penelusuran ANTARA, unggahan CNBC tersebut merupakan editan. Unggahan asli dari CNBC berjudul “Misi Rahasia Netanyahu ke AS, Minta Restu Perang di Negara Ini”. Dalam artikel tersebut dijelaskan Amerika Serikat (AS) disebut telah memberikan dukungan penuh Israel untuk memperluas perang di Lebanon._x000D_
_x000D_
Dilansir dariANTARA, Menteri Komunikasi Lebanon Johnny Corm mengatakan Lebanon tidak menginginkan perang dengan Israel dan justru lebih tertarik untuk mengurangi ketegangan di antara kedua pihak._x000D_
_x000D_
</t>
  </si>
  <si>
    <t>https://www.antaranews.com/berita/4243731/cek-fakta-perdana-menteri-israel-sebut-indonesia-negara-miskin-dan-gila-agama</t>
  </si>
  <si>
    <t>perdana menteri israel sebut indonesia negara miskin dan gila agama</t>
  </si>
  <si>
    <t>jakarta antarajacx buah unggah dixmenarasikan perdana menteri israel benjamin netanyahu kata indonesia rupa negara miskin gila agama suka ikut campur urus negara unggah sebut serta tangkap layar media cnbc judul netanyahu sebut indonesia negara miskin gila agama suka ikut campur urus negara lain rilis juli ikut narasi unggah sebut setanyahu sebut indonesia negara miskin paling nkri marah dengar makanya jangan banyak korupasi tambang biar indonesia sejahtera benar perdana menteri israel sebut indonesia negara miskin gila agama</t>
  </si>
  <si>
    <t>dasar telusur unggah cnbc sebut rupa edit unggah asli cnbc judul misi rahasia netanyahu minta restu perang negara ini artikel sebut jelas amerika serikat sebut beri dukung penuh israel luas perang lebanon lansir dariantara menteri komunikasi lebanon johnny corm kata lebanon tidak ingin perang israel justru lebih tarik kurang tegang dua pihak</t>
  </si>
  <si>
    <t>perdana menteri israel sebut indonesia negara miskin dan gila agama jakarta antarajacx buah unggah dixmenarasikan perdana menteri israel benjamin netanyahu kata indonesia rupa negara miskin gila agama suka ikut campur urus negara unggah sebut serta tangkap layar media cnbc judul netanyahu sebut indonesia negara miskin gila agama suka ikut campur urus negara lain rilis juli ikut narasi unggah sebut setanyahu sebut indonesia negara miskin paling nkri marah dengar makanya jangan banyak korupasi tambang biar indonesia sejahtera benar perdana menteri israel sebut indonesia negara miskin gila agama dasar telusur unggah cnbc sebut rupa edit unggah asli cnbc judul misi rahasia netanyahu minta restu perang negara ini artikel sebut jelas amerika serikat sebut beri dukung penuh israel luas perang lebanon lansir dariantara menteri komunikasi lebanon johnny corm kata lebanon tidak ingin perang israel justru lebih tarik kurang tegang dua pihak</t>
  </si>
  <si>
    <t>Jakarta (ANTARA/JACX) – Sebuah unggahan di Facebook menyebut bahwa Presiden Prabowo siap mengeluarkan dekrit presiden untuk membubarkan Dewan Perwakilan Rakyat (DPR) RI. _x000D_
_x000D_
Unggahan tersebut juga menarasikan bahwa Prabowo dipanggil oleh Dewan Keamanan Perserikatan Bangsa-Bangsa (DK PBB). Dalam unggahan itu ditampilkan foto Prabowo yang sedang duduk mengenakan jas dan dasi merah._x000D_
_x000D_
Berikut narasi dalam unggahan tersebut:_x000D_
_x000D_
“Di panggil DK PBB Prabowo siap keluarkan dekrit presiden pembubaran DPR RI_x000D_
_x000D_
Demi bangsa dan atas nama rakyat Indonesia  saya siap mengeluarkan dekrit presiden untuk membubarkan parlemen RI”_x000D_
_x000D_
 (adsbygoogle = window.adsbygoogle || []).push({});_x000D_
_x000D_
Namun, benarkah Prabowo keluarkan dekrit pembubaran DPR RI?</t>
  </si>
  <si>
    <t>Berdasarkan penelusuran, tidak ditemukan artikel maupun pernyataan resmi dari Presiden atau pihak Istana yang menyatakan adanya dekrit pembubaran DPR RI. _x000D_
_x000D_
Secara konstitusi, presiden tidak memiliki kewenangan untuk membubarkan DPR. Hal ini diatur dalam Pasal 7C UUD 1945 hasil amandemen ketiga yang berbunyi, “Presiden tidak dapat membekukan dan/atau membubarkan Dewan Perwakilan Rakyat”._x000D_
_x000D_
Selain itu, foto yang digunakan dalam unggahan tersebut ternyata merupakan dokumentasi kunjungan Prabowo ke KTT G20 di Rio de Janeiro, Brasil, bukan saat dipanggil DK PBB. _x000D_
_x000D_
 (adsbygoogle = window.adsbygoogle || []).push({});_x000D_
_x000D_
Dalam kunjungan tersebut, Prabowo hadir bersama para pemimpin negara lain untuk mengikuti agenda pertemuan G20._x000D_
_x000D_
Dengan demikian, klaim yang menyebut Prabowo akan mengeluarkan dekrit untuk membubarkan DPR RI adalah tidak benar dan tidak berdasar._x000D_
_x000D_
Klaim: Prabowo keluarkan dekrit pembubaran DPR RI_x000D_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</si>
  <si>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https://turnbackhoax.id/articles/30023</t>
  </si>
  <si>
    <t>jakarta antarajacx buah unggah facebook sebut presiden prabowo siap keluar dekrit presiden bubar dewan wakil rakyat dpr unggah sebut narasi prabowo panggil dewan aman serikat bangsabangsa pbb unggah tampil foto prabowo sedang duduk kena jas dasi merah ikut narasi unggah sebut di panggil pbb prabowo siap keluar dekrit presiden bubar dpr bangsa atas nama rakyat indonesia siap keluar dekrit presiden bubar parlemen ri adsbygoogle windowadsbygoogle push benar prabowo keluar dekrit bubar dpr</t>
  </si>
  <si>
    <t>dasar telusur tidak temu artikel maupun nyata resmi presiden pihak istana nyata ada dekrit bubar dpr konstitusi presiden tidak milik wenang bubar dpr atur pasal uud hasil amandemen tiga bunyi presiden tidak beku danatau bubar dewan wakil rakyat foto guna unggah sebut nyata rupa dokumentasi kunjung prabowo ktt rio janeiro brasil bukan panggil pbb adsbygoogle windowadsbygoogle push kunjung sebut prabowo hadir sama pimpin negara ikut agenda temu klaim sebut prabowo keluar dekrit bubar dpr tidak benar tidak dasar klaim prabowo keluar dekrit bubar dpr rating hoaks warta tim jacx editor arief iskandar copyright larang keras ambil konten laku crawling indeks otomatis situs web tanpa izin tulis kantor berita</t>
  </si>
  <si>
    <t>prabowo keluarkan dekrit pembubaran dpr ri jakarta antarajacx buah unggah facebook sebut presiden prabowo siap keluar dekrit presiden bubar dewan wakil rakyat dpr unggah sebut narasi prabowo panggil dewan aman serikat bangsabangsa pbb unggah tampil foto prabowo sedang duduk kena jas dasi merah ikut narasi unggah sebut di panggil pbb prabowo siap keluar dekrit presiden bubar dpr bangsa atas nama rakyat indonesia siap keluar dekrit presiden bubar parlemen ri adsbygoogle windowadsbygoogle push benar prabowo keluar dekrit bubar dpr dasar telusur tidak temu artikel maupun nyata resmi presiden pihak istana nyata ada dekrit bubar dpr konstitusi presiden tidak milik wenang bubar dpr atur pasal uud hasil amandemen tiga bunyi presiden tidak beku danatau bubar dewan wakil rakyat foto guna unggah sebut nyata rupa dokumentasi kunjung prabowo ktt rio janeiro brasil bukan panggil pbb adsbygoogle windowadsbygoogle push kunjung sebut prabowo hadir sama pimpin negara ikut agenda temu klaim sebut prabowo keluar dekrit bubar dpr tidak benar tidak dasar klaim prabowo keluar dekrit bubar dpr rating hoaks warta tim jacx editor arief iskandar copyright larang keras ambil konten laku crawling indeks otomatis situs web tanpa izin tulis kantor berita</t>
  </si>
  <si>
    <t>Hoaks! Kapolri tetapkan empat polisi jadi tersangka kasus Vina Cirebon</t>
  </si>
  <si>
    <t>25 Juni 2024</t>
  </si>
  <si>
    <t>Jakarta (ANTARA/JACX) – Sebuah unggahan video diFacebookmenarasikan Presiden Indonesia Joko Widodo dan Kapolri Listyo Sigit Prabowo resmi menetapkan empat anggota Polri sebagai tersangka lain dikasus Vina Cirebon._x000D_
_x000D_
Berikut narasi dalam unggahan tersebut:_x000D_
_x000D_
“Terbongkar Pel4ku Vina&amp;Eki Jendral Berpangkat Bintang 3, Presiden dan J.Sigit Tetapkan 4 Polisi”_x000D_
_x000D_
Namun, benarkah Kapolri tetapkan empat polisi jadi tersangka kasus Vina Cirebon?</t>
  </si>
  <si>
    <t xml:space="preserve">_x000D_
_x000D_
Berdasarkan penelusuran, dalam video tersebut terdapat Kapolri melakukan konferensi pers, faktanya, video tersebut serupa saat Kapolri menetapkan Ferdy Sambo sebagai tersangka kasus pembunuhan Brigadir J. Video tersebut serupa dengan unggahan TVOne berjudul “[BREAKING NEWS] Ferdy Sambo Tersangka Pembunuhan Brigadir J | tvOne”._x000D_
_x000D_
Selain itu, tangkapan layar laman artikel menarasikan akun Twitter atau X @Dhemit_Is_back menyebut, Iptu Rudiana, diduga adalah salah satu aktor yang menewaskan anaknya sendiri dan Vina, dilansir dariSuaramerdeka. Kadiv Propam Mabes Polri melakukan pemeriksaan terhadap empat petinggi Polri di Polda Jawa Barat. Pemeriksaan itu terkait dengan penanganan kasus pembunuhan Vina dan Eky pada 27 Agustus 2016 silam yang tak kunjung tuntas._x000D_
_x000D_
Selain itu, Kepolisian Daerah (Polda) Jawa Barat membantah soal tuduhan keterlibatan anak pejabat dalam kasus pembunuhan Vina dan Muhammad Rizky atau Eky di Cirebon._x000D_
_x000D_
"Jadi saya tekankan di sini tidak ada anak pejabat terlibat di sini. Kami sangat kooperatif dan transparan terkait penyidikan ini. DPO hanya satu, yaitu Pegi Setiawan,” kata Surawan, dilansir dariANTARA._x000D_
_x000D_
Hingga saat ini, polisi menetapkan sembilan orang yang ditetapkan menjadi tersangka atas kasus Vina Cirebon yakni Jaya, Supriyanto, Eka Sandi, Hadi Saputra, Eko Ramadhani, Sudirman, Rivaldi Aditya Wardana, Saka Tatal, dan Pegi Setiawan._x000D_
_x000D_
</t>
  </si>
  <si>
    <t>https://www.antaranews.com/berita/4166691/hoaks-kapolri-tetapkan-empat-polisi-jadi-tersangka-kasus-vina-cirebon</t>
  </si>
  <si>
    <t>kapolri tetapkan empat polisi jadi tersangka kasus vina cirebon</t>
  </si>
  <si>
    <t>jakarta antarajacx buah unggah video difacebookmenarasikan presiden indonesia joko widodo kapolri listyo sigit prabowo resmi tetap empat anggota polri sangka kasus vina cirebon ikut narasi unggah sebut bongkar pel vinaeki jendral pangkat bintang presiden jsigit tetap polisi benar kapolri tetap empat polisi jadi sangka kasus vina cirebon</t>
  </si>
  <si>
    <t>dasar telusur video sebut dapat kapolri laku konferensi pers fakta video sebut rupa kapolri tetap ferdy sambo sangka kasus bunuh brigadir video sebut rupa unggah tvone judul breaking news ferdy sambo sangka bunuh brigadir tvone tangkap layar laman artikel narasi akun twitter dhemitisback sebut iptu rudiana duga salah satu aktor tewas anak sendiri vina lansir darisuaramerdeka kadiv propam mabes polri laku periksa empat petinggi polri polda jawa barat periksa kait tangan kasus bunuh vina eky agustus silam tak kunjung tuntas polisi daerah polda jawa barat ban soal tuduh libat anak jabat kasus bunuh vina muhammad rizky eky cirebon jadi tekan sini tidak anak jabat libat sini sangat kooperatif transparan kait sidi dpo satu pegi setiawan kata surawan lansir dariantara hingga polisi tetap sembilan orang tetap jadi sangka atas kasus vina cirebon jaya supriyanto eka sandi had saputra eko ramadhani sudirman rivaldi aditya wardana saka tatal pegi setiawan</t>
  </si>
  <si>
    <t>kapolri tetapkan empat polisi jadi tersangka kasus vina cirebon jakarta antarajacx buah unggah video difacebookmenarasikan presiden indonesia joko widodo kapolri listyo sigit prabowo resmi tetap empat anggota polri sangka kasus vina cirebon ikut narasi unggah sebut bongkar pel vinaeki jendral pangkat bintang presiden jsigit tetap polisi benar kapolri tetap empat polisi jadi sangka kasus vina cirebon dasar telusur video sebut dapat kapolri laku konferensi pers fakta video sebut rupa kapolri tetap ferdy sambo sangka kasus bunuh brigadir video sebut rupa unggah tvone judul breaking news ferdy sambo sangka bunuh brigadir tvone tangkap layar laman artikel narasi akun twitter dhemitisback sebut iptu rudiana duga salah satu aktor tewas anak sendiri vina lansir darisuaramerdeka kadiv propam mabes polri laku periksa empat petinggi polri polda jawa barat periksa kait tangan kasus bunuh vina eky agustus silam tak kunjung tuntas polisi daerah polda jawa barat ban soal tuduh libat anak jabat kasus bunuh vina muhammad rizky eky cirebon jadi tekan sini tidak anak jabat libat sini sangat kooperatif transparan kait sidi dpo satu pegi setiawan kata surawan lansir dariantara hingga polisi tetap sembilan orang tetap jadi sangka atas kasus vina cirebon jaya supriyanto eka sandi had saputra eko ramadhani sudirman rivaldi aditya wardana saka tatal pegi setiawan</t>
  </si>
  <si>
    <t>Kemenhut Usut 12 Perusahaan Diduga Penyebab Banjir Sumatera</t>
  </si>
  <si>
    <t>Kelestarian</t>
  </si>
  <si>
    <t>KEMENTERIAN Kehutanan tengah menyelidiki dugaan keterlibatan 12 perusahaan dalam kerusakan lingkungan yang memicubanjir Sumatera. Menteri Kehutanan Raja Juli Antoni mengatakan penelusuran dilakukan setelah ditemukan indikasi adanya aktivitas yang merusak kawasan hutan dan daerah aliran sungai (DAS)._x000D_
_x000D_
“Tim Penegakkan HukumKementerian Kehutanansedang melakukan penyelidikan terhadap subyek hukum yang terindikasi berkontribusi terhadap terjadinya bencana banjir dan longsor di Aceh, Sumut, dan Sumbar,” ujar Raja Juli dalam rapat bersama Komisi IV DPR, Kamis, 4 Desember 2025._x000D_
_x000D_
Dari hasil investigasi awal, ia mengatakan ditemukan indikasi pelanggaran di 12 lokasi yang melibatkan perusahaan di Sumatera Utara. Raja Juli memastikan proses penegakan hukum terhadap para pihak akan segera dilakukan._x000D_
_x000D_
“Tim kami masih berada di lokasi untuk memperdalam temuan dan mencari subyek hukum lain yang terlibat. Nanti hasil lengkapnya akan kami sampaikan kepada Komisi IV dan publik,” ucapnya._x000D_
_x000D_
Ia menjelaskan banjir besar yang melanda Sumatera bukan hanya disebabkan cuaca ekstrem, tetapi juga kerusakan ekosistem di kawasan strategis lingkungan. Menurut dia, siklon tropis Senyar memperparah kondisi daerah tangkapan air dan DAS yang sudah rusak._x000D_
_x000D_
“Bencana ini terjadi akibat kombinasi beberapa faktor seperti siklon tropis, kondisi geomorfologi DAS, dan kerusakan daerah tangkapan air,” katanya._x000D_
_x000D_
Banjir bandang dan longsor yang terjadi sejak 25 November 2025 melanda provinsi Aceh, Sumatera Utara, dan Sumatera Barat. Berdasarkan data Badan Nasional Penanggulangan Bencana (BNPB), hingga Kamis total korban meninggal mencapai 776 jiwa, sementara 564 orang masih hilang dan sekitar 2.600 orang terluka._x000D_
_x000D_
Kemenhut menemukan 70 titik banjir pada 31 DAS di Provinsi Aceh. Raja Juli menjelaskan, berdasarkan analisis citra satelit pada 2019 - 2024 terjadi perubahan tutupan lahan seluas 21.476 hektar dari hutan menjadi non-hutan. Rinciannya 12.159 hektar di kawasan hutan dan 9.317 hektar di luar kawasan. Selain itu, provinsi ini juga memiliki lahan kritis seluas 217.301 hektare atau 7,1 persen dari area terdampak._x000D_
_x000D_
Sementara itu, di Sumatera Utara terdapat 92 titik banjir di 13 DAS. Perubahan tutupan lahan di wilayah DAS itu mencapai 9.424 hektar dengan dominasi area penggunaan lain. Raja Juli mengatakan lahan kritis di wilayah terdampak mencapai 207.000 hektare atau 14,7 persen._x000D_
_x000D_
Di Sumatera Barat tercatat 56 titik banjir di 13 DAS. Perubahan lahan dari hutan menjadi non-hutan mencapai 1.821 hektare, mayoritas berada di kawasan hutan. Provinsi ini juga memiliki lahan kritis seluas 39.816 hektar atau 7 persen dari total area terdampak.</t>
  </si>
  <si>
    <t>https://www.tempo.co/ekonomi/kemenhut-usut-12-perusahaan-diduga-penyebab-banjir-sumatera-2095883</t>
  </si>
  <si>
    <t>kemenhut usut 12 perusahaan diduga penyebab banjir sumatera</t>
  </si>
  <si>
    <t>menteri hutan tengah selidik duga libat usaha rusa lingkung memicubanjir sumatera menteri hutan raja juli antoni kata telusur laku temu indikasi ada aktivitas rusak kawasan hutan daerah alir sungai das tim tegak hukumkementerian kehutanansedang laku lidi subyek hukum indikasi kontribusi jadi bencana banjir longsor aceh sumut sumbar ujar raja juli rapat sama komisi dpr kamis desember hasil investigasi awal kata temu indikasi langgar lokasi libat usaha sumatera utara raja juli pasti proses tega hukum pihak segera laku tim ada lokasi dalam temu cari subyek hukum libat hasil lengkap sampai komisi publik ucap jelas banjir besar landa sumatera bukan sebab cuaca ekstrem rusa ekosistem kawasan strategis lingkung siklon tropis senyar parah kondisi daerah tangkap air das rusak bencana jadi akibat kombinasi beberapa faktor siklon tropis kondisi geomorfologi das rusa daerah tangkap air kata banjir bandang longsor jadi sejak november landa provinsi aceh sumatera utara sumatera barat dasar data badan nasional tanggulang bencana bnpb hingga kamis total korban tinggal capai jiwa orang hilang orang luka kemenhut temu titik banjir das provinsi aceh raja juli jelas dasar analisis citra satelit jadi ubah tutup lahan luas hektar hutan jadi nonhutan rinciannya hektar kawasan hutan hektar luar kawasan provinsi milik lahan kritis luas hektare persen area dampak sumatera utara dapat titik banjir das ubah tutup lahan wilayah das capai hektar dominasi area guna raja juli kata lahan kritis wilayah dampak capai hektare persen sumatera barat catat titik banjir das ubah lahan hutan jadi nonhutan capai hektare mayoritas ada kawasan hutan provinsi milik lahan kritis luas hektar persen total area dampak</t>
  </si>
  <si>
    <t>kemenhut usut 12 perusahaan diduga penyebab banjir sumatera menteri hutan tengah selidik duga libat usaha rusa lingkung memicubanjir sumatera menteri hutan raja juli antoni kata telusur laku temu indikasi ada aktivitas rusak kawasan hutan daerah alir sungai das tim tegak hukumkementerian kehutanansedang laku lidi subyek hukum indikasi kontribusi jadi bencana banjir longsor aceh sumut sumbar ujar raja juli rapat sama komisi dpr kamis desember hasil investigasi awal kata temu indikasi langgar lokasi libat usaha sumatera utara raja juli pasti proses tega hukum pihak segera laku tim ada lokasi dalam temu cari subyek hukum libat hasil lengkap sampai komisi publik ucap jelas banjir besar landa sumatera bukan sebab cuaca ekstrem rusa ekosistem kawasan strategis lingkung siklon tropis senyar parah kondisi daerah tangkap air das rusak bencana jadi akibat kombinasi beberapa faktor siklon tropis kondisi geomorfologi das rusa daerah tangkap air kata banjir bandang longsor jadi sejak november landa provinsi aceh sumatera utara sumatera barat dasar data badan nasional tanggulang bencana bnpb hingga kamis total korban tinggal capai jiwa orang hilang orang luka kemenhut temu titik banjir das provinsi aceh raja juli jelas dasar analisis citra satelit jadi ubah tutup lahan luas hektar hutan jadi nonhutan rinciannya hektar kawasan hutan hektar luar kawasan provinsi milik lahan kritis luas hektare persen area dampak sumatera utara dapat titik banjir das ubah tutup lahan wilayah das capai hektar dominasi area guna raja juli kata lahan kritis wilayah dampak capai hektare persen sumatera barat catat titik banjir das ubah lahan hutan jadi nonhutan capai hektare mayoritas ada kawasan hutan provinsi milik lahan kritis luas hektar persen total area dampak</t>
  </si>
  <si>
    <t>Klasemen Liga Inggris setelah Manchester United Ditahan West Ham 1-1</t>
  </si>
  <si>
    <t>ASIL sepak bolaLiga Inggrispada Jumat dinihari, 5 Desember 2025, menampilkan satu pertandingan terakhir pekan ke-14.Manchester Unitedditahan West Ham 1-1._x000D_
_x000D_
Manchester United tampil dominan dan menguasai bola hingga 65 persen dalam laga di Old Trafford ini. Mereka juga melakukan lebih banyak tembakan (17) ketimbang lawan 11. Namun, pasukan Ruben Amorim ini kembali berjuang keras untuk mengubah kendali permainan menjadi gol dan kemenangan._x000D_
_x000D_
Si Setan Merah sempat unggul lewat gol Diogo Dalot pada menit ke-60, namun gagal meraih poin penuh setelah kebobolan oleh gol Soungoutou Magassa pada menit ke-84._x000D_
_x000D_
Bermain tanpa bek tengah bintang Matthijs de Ligt untuk pertama kalinya musim ini, Setan Merah cukup stabil di lini belakang. Namun, mereka kesulitan di lini depan. Mereka kesulitan menembus pertahanan rapat tim asuhan Nuno Espirito Santo dan jarang menciptakan banyak bahaya._x000D_
_x000D_
Hasil ini menjadi kemunduran bagi MU yang sempat bangkit dan menang dalam laga pekan sebelumnya. Mereka hanya menang sekali dalam lima laga terakhirnya. Kini, tim itu menghuni posisi kedelapan klasemen dengan nilai 22 dari 14 laga. West Ham ada di posisi ke-18, yang merupakan zona degradasi, dengan nilai 12._x000D_
_x000D_
Pada pekan ke-14 ini, Liverpool juga hanya mampu bermain 1-1 dengan Sunderland. Manchester City menang 5-4 atas Fulham. Arsenal menekuk Brentford 2-0, sedangkan Chelsea kalah 1-3 dari Leeds United._x000D_
_x000D_
Rabu dinihari, 3 Desember 2025Bournemouth vs Everton 0-1Fulham vs Manchester City 4-5Newcastle vs Tottenham 2-2._x000D_
_x000D_
Kamis, 4 Desember 2025Arsenal vs Brentford 2-0Brighton vs Aston Villa 3-4Burnley vs Crystal Palace 0-1Wolverhampton vs Nottingham Forest 0-1Leeds United vs Chelsea 3-1Liverpool vs Sunderland 1-1._x000D_
_x000D_
Jumat, 5 Desember 2025Manchester United vs West Ham 1-1.</t>
  </si>
  <si>
    <t>https://www.tempo.co/sepakbola/klasemen-liga-inggris-setelah-manchester-united-ditahan-west-ham-1-1-2095985</t>
  </si>
  <si>
    <t>klasemen liga inggris setelah manchester united ditahan west ham 1 1</t>
  </si>
  <si>
    <t>asil sepak bolaliga inggrispada jumat dinihari desember tampil satu tanding akhir pekan manchester unitedditahan west ham manchester united tampil dominan kuasa bola hingga persen laga old trafford laku lebih banyak tembak ketimbang lawan pasu ruben amorim juang keras ubah kendali main jadi gol menang setan merah sempat unggul lewat gol diogo dalot menit gagal raih poin penuh bobol gol soungoutou magassa menit main tanpa bek tengah bintang matthijs ligt pertama kali musim setan merah cukup stabil lini belakang sulit lini depan sulit tembus tahan rapat tim asuh nuno espirito santo jarang cipta banyak bahaya hasil jadi mundur sempat bangkit menang laga pekan belum menang sekali lima laga akhir kini tim huni posisi delap klasemen nilai laga west ham posisi rupa zona degradasi nilai pekan liverpool mampu main sunderland manchester city menang atas fulham arsenal tekuk brentford chelsea kalah leeds united rabu dinihari desember bournemouth everton fulham manchester city newcastle tottenham kamis desember arsenal brentford brighton aston villa burnley crystal palace wolverhampton nottingham forest leeds united chelsea liverpool sunderland jumat desember manchester united west ham</t>
  </si>
  <si>
    <t>klasemen liga inggris setelah manchester united ditahan west ham 1 1 asil sepak bolaliga inggrispada jumat dinihari desember tampil satu tanding akhir pekan manchester unitedditahan west ham manchester united tampil dominan kuasa bola hingga persen laga old trafford laku lebih banyak tembak ketimbang lawan pasu ruben amorim juang keras ubah kendali main jadi gol menang setan merah sempat unggul lewat gol diogo dalot menit gagal raih poin penuh bobol gol soungoutou magassa menit main tanpa bek tengah bintang matthijs ligt pertama kali musim setan merah cukup stabil lini belakang sulit lini depan sulit tembus tahan rapat tim asuh nuno espirito santo jarang cipta banyak bahaya hasil jadi mundur sempat bangkit menang laga pekan belum menang sekali lima laga akhir kini tim huni posisi delap klasemen nilai laga west ham posisi rupa zona degradasi nilai pekan liverpool mampu main sunderland manchester city menang atas fulham arsenal tekuk brentford chelsea kalah leeds united rabu dinihari desember bournemouth everton fulham manchester city newcastle tottenham kamis desember arsenal brentford brighton aston villa burnley crystal palace wolverhampton nottingham forest leeds united chelsea liverpool sunderland jumat desember manchester united west ham</t>
  </si>
  <si>
    <t>Pascabanjir, Lumpur dan Sampah Bekas Alat Rumah Tangga Penuhi Jalan di Langsa</t>
  </si>
  <si>
    <t>KOTA LANGSA, KOMPAS.com- Hampir sepekan pascabanjir besar melanda wilayah Kota Langsa, tumpukan lumpur dan bekas alat rumah tangga warga yang rusak memenuhi jalan umum di daerah ini._x000D_
_x000D_
AmatanSerambinews.comdi lapangan, Rabu (3/12/2025), terlihat tumpukan lumpur memenuhi jalan umum seperti di kawasan Jalan Sudirman, Jalan A Yani, maupun jalan lainnya di kawasan pusat kota dan sekitaranya._x000D_
_x000D_
Selain lumpur, tumpukan sampah barang bekas rumah tangga milik warga yang rusak terendam banjir dan lumpur juga memenuhi beram jalan umum itu, termasuk juga sampah rumah tangga._x000D_
_x000D_
Baca juga:Beredar Video Wali Kota Langsa Tak Ada Saat Bencana Banjir, Jeffry Sentana: Hoaks Itu_x000D_
_x000D_
Pemerintah Kota (Pemko)Langsamelalui Dinas Lingkungan Hidup (DLH) dan dinas terkait lainnya terlihat mulai membersihkan lumpur yang difokuskan di Jalan A Yani, atau sekitar persimpangan TK Seulanga._x000D_
_x000D_
Pembersihan dilakukan dengan alat berat sepertibackhoeataubecoyang selanjutnya lumpur ini diangkut ke mobil dum truk untuk dibuang ke tempat pembuangan._x000D_
_x000D_
Pembersihan lumpur tebal yang dibawa banjir ini kemungkinan akan membutuhkan waktu lama, karena lumpur memenuhi hampir seluruh jalan di pusat kota depan pertokoan dan rumah masyarakat._x000D_
_x000D_
Baca juga:6 Hari Dilanda Banjir, Wali Kota Langsa Minta Bantuan Presiden Prabowo_x000D_
_x000D_
Apalagi, pasca-banjir hingga hari ini, warga masih membersihkan atau mengeluarkan lumpur itu dari rumah toko (ruko) maupun rumah mereka yang sebelumnya terendam banjir._x000D_
_x000D_
Jalan umum di pusat kota hingga di gampong-gampong yang terdampak banjir parah di penghujung tahun 2025 ini masih dipenuhi lumpur yang mencapai ketebalan dari 5 cm hingga 10 cm._x000D_
_x000D_
Lumpur ini cukup cepat menimbulkan abu yang cukup berbahaya untuk kesehatan paru-paru, sehingga jika sedang berkendara atau berada di jalan umum hendaknya warga menggunakan masker._x000D_
_x000D_
Artikel ini telah tayang di SerambiNews.com dengan judul"Pascabanjir, Jalan Umum di Kota Langsa Masih Dipenuhi Lumpur dan Sampah Bekas Alat Rumah Tangga."</t>
  </si>
  <si>
    <t>https://regional.kompas.com/read/2025/12/04/073655278/pascabanjir-lumpur-dan-sampah-bekas-alat-rumah-tangga-penuhi-jalan-di</t>
  </si>
  <si>
    <t>pascabanjir lumpur dan sampah bekas alat rumah tangga penuhi jalan di langsa</t>
  </si>
  <si>
    <t>kota langsa kompascom hampir pek pascabanjir besar landa wilayah kota langsa tumpu lumpur bekas alat rumah tangga warga rusak penuh jalan umum daerah amatanserambinewscomdi lapang rabu lihat tumpu lumpur penuh jalan umum kawasan jalan sudirman jalan yani maupun jalan lain kawasan pusat kota sekitaranya lumpur tumpu sampah barang bekas rumah tangga milik warga rusak rendam banjir lumpur penuh beram jalan umum masuk sampah rumah tangga</t>
  </si>
  <si>
    <t>pascabanjir lumpur dan sampah bekas alat rumah tangga penuhi jalan di langsa kota langsa kompascom hampir pek pascabanjir besar landa wilayah kota langsa tumpu lumpur bekas alat rumah tangga warga rusak penuh jalan umum daerah amatanserambinewscomdi lapang rabu lihat tumpu lumpur penuh jalan umum kawasan jalan sudirman jalan yani maupun jalan lain kawasan pusat kota sekitaranya lumpur tumpu sampah barang bekas rumah tangga milik warga rusak rendam banjir lumpur penuh beram jalan umum masuk sampah rumah tangga</t>
  </si>
  <si>
    <t>Hoaks! Sri Mulyani sebut biaya negara habis untuk membiayai kampanye Prabowo-Gibran</t>
  </si>
  <si>
    <t>6 Januari 2024</t>
  </si>
  <si>
    <t>Jakarta (ANTARA/JACX) – Beredar di media sosial sebuah poster berisi beberapa poin yang dirangkum dan dinyatakan sebagai pernyataan Menteri Keuangan, Sri Mulyani.Dalam poster tersebut dituliskan "Indonesia dimiskinkan" dengan latar belakang poster Jokowi dan Prabowo._x000D_
_x000D_
Dinarasikan anggaran Rp63,8 triliun dijual oleh Jokowi dan menyebabkan dana pegawai pemda nihil, tiga perusahaan akan dijual, pabrik kertas leces dijual murah demi dana kampanye, tujuh BUMN pailit hingga Sri Mulyani mengundurkan diri karena kecewa._x000D_
_x000D_
Namun, benarkah Sri Mulyani menyatakan poin-poin tersebut seperti dalam poster?</t>
  </si>
  <si>
    <t xml:space="preserve">Staf Khusus Menteri Keuangan Bidang Komunikasi Strategis, Yustinus Prastowo menjelaskan diakunmedia sosialnyapoin-poin dalam poster tersebut merupakan hoaks._x000D_
_x000D_
_x000D_
_x000D_
Terkait pernyataan kekecawaan Sri Mulyani karena anggaran belanja Alutsista 63,8T yang disetujui Jokowi, Menkeu mengatakan peningkatan anggaran alutsista wajar dan penting untuk penguatan di tengah potensi ancaman dan dinamika politik luar negeri dan tidak menyebutkan adanya kekecewaan._x000D_
_x000D_
Terkait pernyataan membangkrutkan tujuh BUMN dengan alasan kekurangan dana tersebut merupakan pernyataan Wamen BUMN, Kartika Wirjoatmojo yang mengungkapkan pembubaran ketujuh BUMN tersebut karena dinilai tidak lagi mampu memberikan kontribusi terhadap perekonomian negara._x000D_
_x000D_
Terkait Sri Mulyani kecewa dan mengajukan pengunduran diri, hingga saat ini, tidak ada pernyataan Sri Mulyani mengundurkan diri dari jabatan Menkeu, meskipun ada rumor beredar._x000D_
_x000D_
Terkait biaya negara dihabiskan untuk membiayai kampanye Prabowo-Gibran, tidak ditemukan berita tersebut dan sama sekali tidak ada pernyataan Menkeu Sri Mulyani._x000D_
_x000D_
Dengan demikian, poster Sri Mulyani sebut biaya negara habis untuk membiayai kampanye Prabowo-Gibran merupakan hoaks._x000D_
_x000D_
</t>
  </si>
  <si>
    <t>https://www.antaranews.com/berita/3902328/hoaks-sri-mulyani-sebut-biaya-negara-habis-untuk-membiayai-kampanye-prabowo-gibran</t>
  </si>
  <si>
    <t>sri mulyani sebut biaya negara habis untuk membiayai kampanye prabowo gibran</t>
  </si>
  <si>
    <t>jakarta antarajacx edar media sosial buah poster isi beberapa poin rangkum nyata nyata menteri uang sri mulyanidalam poster sebut tulis indonesia miskin latar belakang poster jokowi prabowo narasi anggar triliun jual jokowi sebab dana pegawai pemda nihil tiga usaha jual pabrik kertas leces jual murah dana kampanye tujuh bumn pailit hingga sri mulyani undur diri kecewa benar sri mulyani nyata poinpoin sebut poster</t>
  </si>
  <si>
    <t>staf khusus menteri uang bidang komunikasi strategis yustinus prastowo jelas diakunmedia sosialnyapoinpoin poster sebut rupa hoaks kait nyata kekecawaan sri mulyani anggar belanja alutsista tuju jokowi menkeu kata tingkat anggar alutsista wajar penting kuat tengah potensi ancam dinamika politik luar negeri tidak sebut ada kecewa kait nyata bangkrut tujuh bumn alas kurang dana sebut rupa nyata wamen bumn kartika wirjoatmojo ungkap bubar tujuh bumn sebut nilai tidak mampu beri kontribusi ekonomi negara kait sri mulyani kecewa aju undur diri hingga tidak nyata sri mulyani undur diri jabat menkeu meski rumor edar kait biaya negara habis biaya kampanye prabowogibran tidak temu berita sebut sama sekali tidak nyata menkeu sri mulyani poster sri mulyani sebut biaya negara habis biaya kampanye prabowogibran rupa hoaks</t>
  </si>
  <si>
    <t>sri mulyani sebut biaya negara habis untuk membiayai kampanye prabowo gibran jakarta antarajacx edar media sosial buah poster isi beberapa poin rangkum nyata nyata menteri uang sri mulyanidalam poster sebut tulis indonesia miskin latar belakang poster jokowi prabowo narasi anggar triliun jual jokowi sebab dana pegawai pemda nihil tiga usaha jual pabrik kertas leces jual murah dana kampanye tujuh bumn pailit hingga sri mulyani undur diri kecewa benar sri mulyani nyata poinpoin sebut poster staf khusus menteri uang bidang komunikasi strategis yustinus prastowo jelas diakunmedia sosialnyapoinpoin poster sebut rupa hoaks kait nyata kekecawaan sri mulyani anggar belanja alutsista tuju jokowi menkeu kata tingkat anggar alutsista wajar penting kuat tengah potensi ancam dinamika politik luar negeri tidak sebut ada kecewa kait nyata bangkrut tujuh bumn alas kurang dana sebut rupa nyata wamen bumn kartika wirjoatmojo ungkap bubar tujuh bumn sebut nilai tidak mampu beri kontribusi ekonomi negara kait sri mulyani kecewa aju undur diri hingga tidak nyata sri mulyani undur diri jabat menkeu meski rumor edar kait biaya negara habis biaya kampanye prabowogibran tidak temu berita sebut sama sekali tidak nyata menkeu sri mulyani poster sri mulyani sebut biaya negara habis biaya kampanye prabowogibran rupa hoaks</t>
  </si>
  <si>
    <t>Dedi Mulyadi Beri Upah Rp 50 Ribu untuk Warga Jabar yang Mau Tanam Pohon</t>
  </si>
  <si>
    <t>GUBERNUR Jawa BaratDedi Mulyadiakan memberikan insentif Rp 50 ribu per hari bagi warga yang mau menanam pohon di wilayah Jawa Barat. Hal itu sebagai upaya Dedi untuk mengembalikan fungsi hutan di Jawa Barat yang kini sudah kritis._x000D_
_x000D_
Dedi mengatakan 80 persen hutan di Jawa Barat dalam kondisi rusak. Alhasil, kata dia, gerakan menanam dan merawat pohon harus menjadi prioritas Pemerintah Provinsi Jawa Barat termasuk pelibatan warga dalam menghijaukan kembali hutan Jawa Barat._x000D_
_x000D_
Menurut dia, gerakan menanam dan merawat pohon itu menjadi salah satu solusi Pemerintah Provinsi Jawa Barat dalam melakukan penghijauan di area-area hutan. Program itu mulai dilakukan sejak awal Desember 2025._x000D_
_x000D_
"Nanti setiap masyarakat memegang satu atau dua hektar menanam pohon kemudian merawatnya sampai kemudian pohon itu kokoh dan kuat. Mereka mendapat upah dalam setiap hari distandarkan oleh saya Rp 50 ribu," ujar Dedi dalam keterangannya lewat unggahan video pendek di Instagram pribadinya @dedimulyadi71, Senin malam, 1 Desember 2025._x000D_
_x000D_
Orang nomor wahid di Jawa Barat itu mengatakan upah senilai Rp 50 ribu per hari memang tidak besar, tapi insentif itu setidaknya akan memberikan semangat bagi masyarakat yang memiliki semangat untuk menghijaukan hutan di Jawa Barat. "Kenapa harganya hanya 50 ribu, agar banyak rakyat yang dilibatkan. jadi ini yang akan kita lakukan," ujarnya._x000D_
_x000D_
Dedi mengatakan sistem penanaman pohon itu menggunakan pendekatan penanaman pohon produktif yang dipadukan dengan pohon hutan seperti caringin, jamuju, tanjung, dan yang lainnya. "Kita tanami pohonnya satu perpaduan pohon hutan yang tidak bisa ditebang misalnya kayak caringin, jamuju, tanjung, kemudian yang lainnya pohon yang produktif, peuteuy, jengkol, nangka sehingga masyarakat dalam jangka panjang mendapat hasil," katanya._x000D_
_x000D_
Dalam waktu dekat, Dedi melanjutkan, akan menemui Perhutani untuk membahas masalah penanaman pohon di area milik Perhutani. "Saya akan ke Perhutani, saya mau nanya berapa lahan yang kosong nanti kita akan tanami," ucap dia.</t>
  </si>
  <si>
    <t>https://www.tempo.co/politik/dedi-mulyadi-beri-upah-rp-50-ribu-untuk-warga-jabar-yang-mau-tanam-pohon-2094945</t>
  </si>
  <si>
    <t>dedi mulyadi beri upah rp 50 ribu untuk warga jabar yang mau tanam pohon</t>
  </si>
  <si>
    <t>gubernur jawa baratdedi mulyadiakan beri insentif ribu per hari warga mau tanam pohon wilayah jawa barat upaya dedi kembali fungsi hutan jawa barat kini kritis dedi kata persen hutan jawa barat kondisi rusak alhasil kata gera tanam rawat pohon jadi prioritas perintah provinsi jawa barat masuk libat warga hijau hutan jawa barat gera tanam rawat pohon jadi salah satu solusi perintah provinsi jawa barat laku hijau areaarea hutan program mulai laku sejak awal desember masyarakat pegang satu hektar tanam pohon kemudian rawat kemudian pohon kokoh kuat dapat upah hari standar ribu ujar dedi terang lewat unggah video pendek instagram pribadi dedimulyadi senin malam desember orang nomor wahid jawa barat kata upah nila ribu per hari memang tidak besar insentif beri semangat masyarakat milik semangat hijau hutan jawa barat harga ribu banyak rakyat libat jadi laku ujar dedi kata sistem tanam pohon guna dekat tanam pohon produktif padu pohon hutan caringin jamuju tanjung lain tanam pohon satu padu pohon hutan tidak tebang misal kayak caringin jamuju tanjung kemudian lain pohon produktif peuteuy jengkol nangka masyarakat jangka panjang dapat hasil kata waktu dekat dedi lanjut temu hutan bahas masalah tanam pohon area milik hutan hutan mau nanya berapa lahan kosong tanam ucap</t>
  </si>
  <si>
    <t>dedi mulyadi beri upah rp 50 ribu untuk warga jabar yang mau tanam pohon gubernur jawa baratdedi mulyadiakan beri insentif ribu per hari warga mau tanam pohon wilayah jawa barat upaya dedi kembali fungsi hutan jawa barat kini kritis dedi kata persen hutan jawa barat kondisi rusak alhasil kata gera tanam rawat pohon jadi prioritas perintah provinsi jawa barat masuk libat warga hijau hutan jawa barat gera tanam rawat pohon jadi salah satu solusi perintah provinsi jawa barat laku hijau areaarea hutan program mulai laku sejak awal desember masyarakat pegang satu hektar tanam pohon kemudian rawat kemudian pohon kokoh kuat dapat upah hari standar ribu ujar dedi terang lewat unggah video pendek instagram pribadi dedimulyadi senin malam desember orang nomor wahid jawa barat kata upah nila ribu per hari memang tidak besar insentif beri semangat masyarakat milik semangat hijau hutan jawa barat harga ribu banyak rakyat libat jadi laku ujar dedi kata sistem tanam pohon guna dekat tanam pohon produktif padu pohon hutan caringin jamuju tanjung lain tanam pohon satu padu pohon hutan tidak tebang misal kayak caringin jamuju tanjung kemudian lain pohon produktif peuteuy jengkol nangka masyarakat jangka panjang dapat hasil kata waktu dekat dedi lanjut temu hutan bahas masalah tanam pohon area milik hutan hutan mau nanya berapa lahan kosong tanam ucap</t>
  </si>
  <si>
    <t>Hoaks Artikel Berita Qadari Puji Prabowo Bak Nabi Sulaiman</t>
  </si>
  <si>
    <t>tirto.id - Baru-baru ini, muncul di media sosial, narasi yang menyebut bahwa Kepala Staf Presiden (KSP), Muhammad Qodari, memuji kebijakan Presiden Prabowo Subianto, yang disebut mirip dengan Nabi Sulaiman. Klaim itu tersebar melalui unggahan yang seolah-olah menampilkan tangkapan layar dari artikel berita._x000D_
_x000D_
ADVERTISEMENT_x000D_
_x000D_
Tangkapan layar yang beredar memuat artikel berita dengan judul “Qadari Puji Prabowo Mirip Nabi Sulaiman Kebijakannya Saya Yakin Prabowo Masuk Surga Tanpa Hisab”. Nampak juga foto Qadari yang menjadi thumbnail dalam artikel berita tersebut. Ada pula nama penulis yang dicantumkan, yaitu M Qadari dan tanggal publikasi berita tersebut yaitu pada Kamis (18/9/2025) pukul 06:16 WIB._x000D_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itu diunggah akun Facebook "Rezky Kartika" (arsip) pada 21 September lalu. Akun tersebut juga mencantumkan caption sebagai berikut:_x000D_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“Jilat terooos.. 😂😂_x000D_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 Memangnya kamu "Tuhan" M Qadori....? Sehingga berani mengatakan dan yakin lgi... bahwa "PRABOWO" bisa masuk sorga tanpa hisap karena kebijakan nya .... ...!!_x000D_
_x000D_
###.... Klu "PRABOWO" masuk sorga tanpa hisap ... jadi kamu masuk Neraka tanpa ampun ....?_x000D_
_x000D_
##... Hati hati dan pikir dulu baru bicara jangan asal nguap apalagi mengatakan kebijakanya mirip Nabi Sulaiman ...!!_x000D_
_x000D_
ADVERTISEMENT_x000D_
_x000D_
###.... Jadi Nabi itu pilihan "ALLAH" bukan pilihan manusia...!!_x000D_
_x000D_
###...Hanya Orang munafik yang mengucapkan kalimat seperti ini...!!”_x000D_
_x000D_
periksa fakta hoaks artikel berita Qadari puji Prabowo mirip Nabi Sulaiman._x000D_
_x000D_
Hingga Kamis (2/10/2025), atau hampir dua pekan unggahan tersebut tersebar di Facebook, telah memperoleh 22 tanda suka dan 10 komentar. Lantas, bagaimana kebenaran klaim itu? Benarkah ada artikel berita yang memuat Qadari memuji Prabowo seperti Nabi Sulaiman?</t>
  </si>
  <si>
    <t>Pertama-tama, Tirto melakukan penelusuran dengan metode reverse image search untuk mencari sumber asli artikel yang dicatut tersebut. Alhasil, kami diarahkan pada sebuah artikel media Merdeka.com yang memiliki foto kover berita dan waktu publikasi serupa dengan tangkapan layar. Namun, judul asli artikel itu sama sekali berbeda dari narasi yang dibagikan di Facebook._x000D_
_x000D_
Dalam judul aslinya di Merdeka.com, tertera: ‘Dilantik Jadi KSP, Qodari: Kita Akan Jelaskan Program Presiden Prabowo yang Bagus-Bagus’. Artikel tersebut berisi informasi pelantikan Qadari sebagai Kepala KSP yang baru. Dalam badan berita juga tidak ditemukan pujian dari Qadari yang menyebut kebijakan Prabowo mirip Nabi Sulaiman._x000D_
_x000D_
Kami juga menelusuri lebih dalam apakah Qadari pernah memberikan pertanyaan kepada publik yang menyebut kebijakan Prabowo mirip Nabi Sulaiman._x000D_
_x000D_
Penelusuran dilakukan dengan mencari kata kunci terkait melalui mesin pencarian Google dan pemberitaan kredibel. Begitu pula melalui pemantauan di akun media sosial resmi milik Qadari. Hasilnya, tidak ada satupun pernyataan darinya yang menyebut kebijakan Prabowo mirip Nabi Sulaiman.</t>
  </si>
  <si>
    <t>Hasil penelusuran fakta menunjukkan narasi yang menyebut Qadari memuji kebijakan Prabowo mirip Nabi Sulaiman bersifat salah dan menyesatkan (false and misleading)._x000D_
_x000D_
Tangkapan layar artikel berita yang beredar merupakan hasil manipulasi dari artikel asli yang hanya membahas soal program Presiden Prabowo. Tidak ada satupun pernyataan dari Qadari yang menyatakan kebijakan Prabowo mirip Nabi Sulaiman._x000D_
_x000D_
==_x000D_
_x000D_
Bila pembaca memiliki saran, ide, tanggapan, maupun bantahan terhadap klaim Periksa Fakta dan Decode, pembaca dapat mengirimkannya ke email factcheck@tirto.id.</t>
  </si>
  <si>
    <t>https://turnbackhoax.id/articles/29381</t>
  </si>
  <si>
    <t>artikel berita qadari puji prabowo bak nabi sulaiman</t>
  </si>
  <si>
    <t>tirtoid barubaru muncul media sosial narasi sebut kepala staf presiden ksp muhammad qodari puji bijak presiden prabowo subianto sebut mirip nabi sulaiman klaim sebar lalu unggah seolaholah tampil tangkap layar artikel berita</t>
  </si>
  <si>
    <t>pertamatama tirto laku telusur metode reverse image search cari sumber asli artikel catut sebut alhasil arah buah artikel media merdekacom milik foto kover berita waktu publikasi rupa tangkap layar judul asli artikel sama sekali beda narasi bagi facebook judul asli merdekacom tera lantik jadi ksp qodari jelas program presiden prabowo bagusbagus artikel sebut isi informasi lantik qadari kepala ksp baru badan berita tidak temu puji qadari sebut bijak prabowo mirip nabi sulaiman telusur lebih qadari pernah beri tanya publik sebut bijak prabowo mirip nabi sulaiman telusur laku cari kata kunci kait lalu mesin cari google berita kredibel lalu pantau akun media sosial resmi milik qadari hasil tidak satu nyata dari sebut bijak prabowo mirip nabi sulaiman</t>
  </si>
  <si>
    <t>artikel berita qadari puji prabowo bak nabi sulaiman tirtoid barubaru muncul media sosial narasi sebut kepala staf presiden ksp muhammad qodari puji bijak presiden prabowo subianto sebut mirip nabi sulaiman klaim sebar lalu unggah seolaholah tampil tangkap layar artikel berita pertamatama tirto laku telusur metode reverse image search cari sumber asli artikel catut sebut alhasil arah buah artikel media merdekacom milik foto kover berita waktu publikasi rupa tangkap layar judul asli artikel sama sekali beda narasi bagi facebook judul asli merdekacom tera lantik jadi ksp qodari jelas program presiden prabowo bagusbagus artikel sebut isi informasi lantik qadari kepala ksp baru badan berita tidak temu puji qadari sebut bijak prabowo mirip nabi sulaiman telusur lebih qadari pernah beri tanya publik sebut bijak prabowo mirip nabi sulaiman telusur laku cari kata kunci kait lalu mesin cari google berita kredibel lalu pantau akun media sosial resmi milik qadari hasil tidak satu nyata dari sebut bijak prabowo mirip nabi sulaiman</t>
  </si>
  <si>
    <t>Sederet Kritik Aliansi Ekonom Indonesia terhadap Danantara</t>
  </si>
  <si>
    <t>ALIANSIEkonomIndonesia (AEI) menyampaikan sejumlah kritik terhadap Badan Pengelola Investasi (BPI) Daya Anagata Nusantara atauDanantaraIndonesia. Kritik itu disampaikan dalam diskusi yang diselenggarakan Danantara sebagai respons atas Tujuh Desakan Darurat Ekonomi (7DDE) yang sebelumnya ditandatangani 458 ekonom dan akademisi dari dalam dan luar negeri._x000D_
_x000D_
Dalam pertemuan itu, AEI diwakili oleh sejumlah ekonom seperti Yose Rizal D, Jahen F. Rezki dan Teuku Riefky. Sementara Danantara diwakili sejumlah pejabat seperti Muliaman Hadad dan Pandu Sjahrir._x000D_
_x000D_
Melalui keterangan tertulis, Aliansi Ekonomi menyampaikan empat isu pokok yang menjadi sumber persoalan Danantara. Keempat isu tersebut yaitu tumpang tindih mandat, ketidakjelasan pembiayaan, persoalan tata kelola, dan dampak kehadiran Danantara–terhadapBUMNdan UMKM._x000D_
_x000D_
Pewakilan aliansi, Yose Rizal, mengatakan dominasi Danantara dalam mengeloa badan usaha negara bisa mengganggu iklim usaha. “Risiko dominasi negara dapat mengganggu kesehatan usaha domestik,” kata dia dikutip dari keterangan tertulis, Selasa, 18 November 2025._x000D_
_x000D_
Menurut Yose Rizal, struktur Danantara justru menimbulkan risiko institusional baru dan belum mampu menjawab tantangan pembangunan. Ia menilai ada dua persoalan utama: miskalokasi sumber daya akibat dominasi BUMN yang menekan daya saing usaha lokal, serta ketidakjelasan dasar pengambilan keputusan karena tidak berbasis indikator ekonomi yang transparan dan terukur._x000D_
_x000D_
Ekonom lainnya, Jahen F. Rezki, menilai kehadiran Danantara membuka celah  terjadinya tumpang tindih dan berisiko memunculkan konflik kepentingan. Jahen menyoroti luasnya mandat Danantara mulai dari sovereign wealth fund hingga penyedia pembiayaan proyek pemerintah._x000D_
_x000D_
Menurut Jahen, berbagai peran tersebut menimbulkan kebingungan arah kebijakan. “Danantara tidak boleh menjadi keranjang serba-ada. Mandat yang bertumpuk tanpa prioritas jelas berpotensi menimbulkan konflik kepentingan dan tata kelola yang lemah,” kata dia._x000D_
_x000D_
Peneliti LPEM Universitas Indonesia Teuku Riefky yang tergabung dalam aliansi, mengatakan sumber pendanaan Danantara tidak jelas dan berisiko menciptakancrowding-out. Ia menilai sumber pembiayaan Danantara belum transparan, sementara Indonesia telah mengalami defisit fiskal selama 20 tahun dan defisit transaksi berjalan pada sebagian besar 15 tahun terakhir._x000D_
_x000D_
Menurut dia, situasi ini tidak lazim untuk pembentukansovereign wealth fund. “Muncul kekhawatiran bahwa ekspansi pembiayaan Danantara justru menimbulkancrowding-outterhadap sektor swasta,” kata Teuku.</t>
  </si>
  <si>
    <t>https://www.tempo.co/ekonomi/sederet-kritik-aliansi-ekonom-indonesia-terhadap-danantara-2091688</t>
  </si>
  <si>
    <t>sederet kritik aliansi ekonom indonesia terhadap danantara</t>
  </si>
  <si>
    <t>aliansiekonomindonesia aei sampai jumlah kritik badan kelola investasi bpi daya anagata nusantara ataudanantaraindonesia kritik sampai diskusi selenggara danantara respons atas tujuh desa darurat ekonomi dde belum ditandatangani ekonom akademisi luar negeri temu aei wakil jumlah ekonom yose rizal jahen rezki teuku riefky danantara wakil jumlah jabat muliaman hadad pandu sjahrir lalu terang tulis aliansi ekonomi sampai empat isu pokok jadi sumber soal danantara empat isu sebut tumpang tindih mandat ketidakjelasan biaya soal tata kelola dampak hadir danantara terhadapbumndan umkm wakil aliansi yose rizal kata dominasi danantara mengeloa badan usaha negara ganggu iklim usaha risiko dominasi negara ganggu sehat usaha domestik kata kutip terang tulis selasa november yose rizal struktur danantara justru timbul risiko institusional baru belum mampu jawab tantang bangun nilai soal utama miskalokasi sumber daya akibat dominasi bumn tekan daya saing usaha lokal ketidakjelasan dasar ambil putus tidak bas indikator ekonomi transparan ukur ekonom lain jahen rezki nilai hadir danantara buka celah jadi tumpang tindih risiko muncul konflik penting jahen sorot luas mandat danantara mulai sovereign wealth fund hingga sedia biaya proyek perintah jahen bagai peran sebut timbul bingung arah bijak danantara tidak jadi keranjang serbaada mandat tumpuk tanpa prioritas jelas potensi timbul konflik penting tata kelola lemah kata teliti lpem universitas indonesia teuku riefky gabung aliansi kata sumber dana danantara tidak jelas risiko menciptakancrowdingout nilai sumber biaya danantara belum transparan indonesia alami defisit fiskal lama tahun defisit transaksi jalan bagi besar tahun akhir situasi tidak lazim pembentukansovereign wealth fund muncul khawatir ekspansi biaya danantara justru enimbulkancrowdingoutterhadap sektor swasta kata teuku</t>
  </si>
  <si>
    <t>sederet kritik aliansi ekonom indonesia terhadap danantara aliansiekonomindonesia aei sampai jumlah kritik badan kelola investasi bpi daya anagata nusantara ataudanantaraindonesia kritik sampai diskusi selenggara danantara respons atas tujuh desa darurat ekonomi dde belum ditandatangani ekonom akademisi luar negeri temu aei wakil jumlah ekonom yose rizal jahen rezki teuku riefky danantara wakil jumlah jabat muliaman hadad pandu sjahrir lalu terang tulis aliansi ekonomi sampai empat isu pokok jadi sumber soal danantara empat isu sebut tumpang tindih mandat ketidakjelasan biaya soal tata kelola dampak hadir danantara terhadapbumndan umkm wakil aliansi yose rizal kata dominasi danantara mengeloa badan usaha negara ganggu iklim usaha risiko dominasi negara ganggu sehat usaha domestik kata kutip terang tulis selasa november yose rizal struktur danantara justru timbul risiko institusional baru belum mampu jawab tantang bangun nilai soal utama miskalokasi sumber daya akibat dominasi bumn tekan daya saing usaha lokal ketidakjelasan dasar ambil putus tidak bas indikator ekonomi transparan ukur ekonom lain jahen rezki nilai hadir danantara buka celah jadi tumpang tindih risiko muncul konflik penting jahen sorot luas mandat danantara mulai sovereign wealth fund hingga sedia biaya proyek perintah jahen bagai peran sebut timbul bingung arah bijak danantara tidak jadi keranjang serbaada mandat tumpuk tanpa prioritas jelas potensi timbul konflik penting tata kelola lemah kata teliti lpem universitas indonesia teuku riefky gabung aliansi kata sumber dana danantara tidak jelas risiko menciptakancrowdingout nilai sumber biaya danantara belum transparan indonesia alami defisit fiskal lama tahun defisit transaksi jalan bagi besar tahun akhir situasi tidak lazim pembentukansovereign wealth fund muncul khawatir ekspansi biaya danantara justru enimbulkancrowdingoutterhadap sektor swasta kata teuku</t>
  </si>
  <si>
    <t>Respons UGM Soal Aplikasi AI Sebut Jokowi Bukan Alumnusnya</t>
  </si>
  <si>
    <t>UNIVERSITAS Gadjah Mada menanggapi beredarnya video viral yang memperlihatkan aplikasi akal imitasi buatan kampus itu menyebut mantan PresidenJoko Widodobukan lulusanUGM._x000D_
_x000D_
Juru Bicara UGM, I Made Andi Arsana, membenarkan bahwa aplikasi kecerdasan buatan tersebut merupakan produk kolaborasi UGM dan Botika, perusahaan lokal di bidang akal imitasi. Aplikasi itu bernama Lean Intelligent Service Assistant atau LISA._x000D_
_x000D_
“UGM mengetahui adanya video di media sosial yang menunjukkan sebuah aplikasi kecerdasan buatan atau AI yang mengatakan bahwa Joko Widodo bukan alumni Universitas Gadjah Mada,” kata Andi kepadaTempo, Selasa, 2 Desember 2025._x000D_
_x000D_
Andi menjelaskan bahwa LISA adalah bagian dari program komprehensif UGM University Services yang dikembangkan Biro Transformasi Digital dan Direktorat Kemahasiswaan UGM. Fungsinya untuk memberikan layanan terintegrasi bagi mahasiswa dan masyarakat._x000D_
_x000D_
LISA, kata Andi, tidak dirancang seperti AI komersial semacam ChatGPT atau Gemini. Basis data pengetahuannya terbatas pada informasi internal UGM terkait akademik, kemahasiswaan, administrasi, dan pengembangan diri. “LISA tidak memuat data dan informasi pribadi,” ujar Andi._x000D_
_x000D_
Video yang diunggah akun Instagram Kritikpedas IG memperlihatkan seorang pengguna menanyakan apakah “Jokowialumni UGM”. LISA menjawab bahwa Joko Widodo bukan alumnus UGM. Namun secara kontradiktif, LISA juga menyebut Jokowi menyelesaikan pendidikan di Fakultas Kehutanan UGM, lalu menambahkan bahwa ia “tidak lulus”._x000D_
_x000D_
“Informasi yang disajikan LISA tentang Joko Widodo terlihat tidak konsisten. Pernyataan bahwa Jokowi bukan alumni dibantah oleh informasi yang mengatakan ia menyelesaikan pendidikan di Fakultas Kehutanan UGM,” kata Andi. Inkonsistensi itu, menurut dia, menunjukkan LISA memang tidak dirancang untuk menjawab pertanyaan status kelulusan seseorang._x000D_
_x000D_
Andi mengatakan LISA saat ini masih dalam tahap peluncuran awal dan terus disempurnakan melalui berbagai proses pelatihan. LISA tersedia dalam bentuk anjungan digital interaktif di Gelanggang Inovasi dan Kreativitas (GIK) UGM dan bisa diakses publik untuk memperoleh informasi terkait UGM._x000D_
_x000D_
Kemampuan LISA ditingkatkan melalui dua jalur: pertama, dengan menambahkan data internal UGM; kedua, dengan merujuk pada data eksternal dari internet jika data internal tidak memadai. “Hasil ‘belajar’ ini tentu dipengaruhi oleh akurasi informasi yang didapatkannya dari internet,” ujar Andi._x000D_
_x000D_
Dengan memahami kondisi teknis tersebut, Andi menegaskan bahwa informasi soal status kelulusan Jokowi yang muncul di LISA tidak akurat. “UGM telah menegaskan bahwa Joko Widodo adalah alumni yang lulus dari UGM, seperti yang dinyatakan oleh Rektor UGM dalam video resmi,” kata dia, merujuk pada tautan ugm.id/tegasijazah.</t>
  </si>
  <si>
    <t>https://www.tempo.co/politik/respons-ugm-soal-aplikasi-ai-sebut-jokowi-bukan-alumnusnya-2095055</t>
  </si>
  <si>
    <t>respons ugm soal aplikasi ai sebut jokowi bukan alumnusnya</t>
  </si>
  <si>
    <t>universitas gadjah mada tanggap edar video viral lihat aplikasi akal imitasi buat kampus sebut mantan presidenjoko widodobukan lulusanugm juru bicara ugm made andi arsana benar aplikasi cerdas buat sebut rupa produk kolaborasi ugm botika usaha lokal bidang akal imitasi aplikasi nama lean intelligent service assistant lisa ugm tahu ada video media sosial tunjuk buah aplikasi cerdas buat kata joko widodo bukan alumni universitas gadjah mada kata andi kepadatempo selasa desember andi jelas lisa bagi program komprehensif ugm university services kembang biro transformasi digital direktorat mahasiswa ugm fungsi beri layan integrasi mahasiswa masyarakat lisa kata andi tidak rancang komersial macam chatgpt gemini basis data tahu batas informasi internal ugm kait akademik mahasiswa administrasi kembang diri lisa tidak muat data informasi pribadi ujar andi video unggah akun instagram kritikpedas lihat orang guna tanya jokowialumni ugm lisa jawab joko widodo bukan alumnus ugm kontradiktif lisa sebut jokowi selesai didik fakultas hutan ugm lalu tambah tidak lulus informasi saji lisa joko widodo lihat tidak konsisten nyata jokowi bukan alumni ban informasi kata selesai didik fakultas hutan ugm kata andi inkonsistensi tunjuk lisa memang tidak rancang jawab tanya status kelulus orang andi kata lisa tahap luncur awal terus sempurna lalu bagai proses latih lisa sedia bentuk anjung digital interaktif gelanggang inovasi kreativitas gik ugm akses publik oleh informasi kait ugm mampu lisa tingkat lalu jalur pertama tambah data internal ugm dua rujuk data eksternal internet data internal tidak pada hasil ajar pengaruh akurasi informasi dapat internet ujar andi paham kondisi teknis sebut andi tegas informasi soal status kelulus jokowi muncul lisa tidak akurat ugm tegas joko widodo alumni lulus ugm nyata rektor ugm video resmi kata rujuk taut ugmidtegasijazah</t>
  </si>
  <si>
    <t>respons ugm soal aplikasi ai sebut jokowi bukan alumnusnya universitas gadjah mada tanggap edar video viral lihat aplikasi akal imitasi buat kampus sebut mantan presidenjoko widodobukan lulusanugm juru bicara ugm made andi arsana benar aplikasi cerdas buat sebut rupa produk kolaborasi ugm botika usaha lokal bidang akal imitasi aplikasi nama lean intelligent service assistant lisa ugm tahu ada video media sosial tunjuk buah aplikasi cerdas buat kata joko widodo bukan alumni universitas gadjah mada kata andi kepadatempo selasa desember andi jelas lisa bagi program komprehensif ugm university services kembang biro transformasi digital direktorat mahasiswa ugm fungsi beri layan integrasi mahasiswa masyarakat lisa kata andi tidak rancang komersial macam chatgpt gemini basis data tahu batas informasi internal ugm kait akademik mahasiswa administrasi kembang diri lisa tidak muat data informasi pribadi ujar andi video unggah akun instagram kritikpedas lihat orang guna tanya jokowialumni ugm lisa jawab joko widodo bukan alumnus ugm kontradiktif lisa sebut jokowi selesai didik fakultas hutan ugm lalu tambah tidak lulus informasi saji lisa joko widodo lihat tidak konsisten nyata jokowi bukan alumni ban informasi kata selesai didik fakultas hutan ugm kata andi inkonsistensi tunjuk lisa memang tidak rancang jawab tanya status kelulus orang andi kata lisa tahap luncur awal terus sempurna lalu bagai proses latih lisa sedia bentuk anjung digital interaktif gelanggang inovasi kreativitas gik ugm akses publik oleh informasi kait ugm mampu lisa tingkat lalu jalur pertama tambah data internal ugm dua rujuk data eksternal internet data internal tidak pada hasil ajar pengaruh akurasi informasi dapat internet ujar andi paham kondisi teknis sebut andi tegas informasi soal status kelulus jokowi muncul lisa tidak akurat ugm tegas joko widodo alumni lulus ugm nyata rektor ugm video resmi kata rujuk taut ugmidtegasijazah</t>
  </si>
  <si>
    <t>Keliru: Riset Dugem Bikin Hidup Lebih Lama</t>
  </si>
  <si>
    <t>UNGGAHAN di Instagram [arsip] menyebut penggemar clubbing atau dugem bisa hidup 5-7 tahun lebih lama. Klaim itu dikaitkan dengan riset di Eropa terhadap 7.500 orang dewasa selama 12 tahun. Pengunjung klub disebut punya kadar kortisol 23 persen lebih rendah, variabilitas detak jantung 31 persen lebih tinggi, dan skor interaksi sosial 40 persen lebih baik sehingga dianggap berpengaruh pada umur panjang. _x000D_
_x000D_
_x000D_
_x000D_
Benarkah ada riset di Eropa yang membuktikan orang gemar dugem hidup lebih lama dibanding mereka yang tidak?</t>
  </si>
  <si>
    <t>Tempo menelusuri klaim manfaat kesehatan dari clubbing dengan mesin pencari Google, mewawancarai dokter, dan memeriksa jurnal-jurnal kredibel. Hasilnya tidak ditemukan jurnal ilmiah atau penelitian di Eropa yang mendukung klaim tersebut._x000D_
_x000D_
Klaim tentang dugem yang disebut bisa memperpanjang umur beredar luas di Instagram dan Facebook tanpa menyertakan jurnal, penulis, atau institusi yang jelas. Dari penelusuran Tempo, klaim itu pertama kali muncul di akun Instagram @WorldHouseCommunity pada 17 Juni 2025. Akun itu mengunggah foto dengan mengutip “penelitian baru dari European Society of Lifestyle Medicine". _x000D_
_x000D_
Namun, organisasi bernama European Society of Lifestyle Medicine tidak pernah ada. Yang ada hanya European Lifestyle Medicine Organization (ELMO) dan European Lifestyle Medicine Council (ELMC), tapi keduanya tidak pernah meneliti soal clubbing._x000D_
_x000D_
Akun @WorldHouseCommunity sendiri punya rekam jejak menyebarkan klaim kesehatan palsu terkait musik dan dugem. Selain “dugem memperpanjang umur,” akun ini juga pernah mengunggah narasi soal “pasangan yang pergi dugem lebih awet” hingga “house music memperlambat penuaan.”_x000D_
_x000D_
Manfaat Interaksi Sosial_x000D_
_x000D_
Berbagai studi menunjukkan interaksi sosial yang kuat berhubungan dengan penurunan risiko kematian. Namun, tidak ada penelitian yang menjadikan dugem sebagai faktor umur panjang meski aktivitas itu melibatkan interaksi sosial._x000D_
_x000D_
Meta-analisis di jurnal PLOS Medicine atas 308.849 partisipan menemukan, orang dengan hubungan sosial lebih kuat memiliki peluang hidup 50 persen lebih tinggi dibanding mereka yang lemah hubungannya. _x000D_
_x000D_
Dikutip dari Fakultas Kedokteran Universitas Harvard, studi besar di Cina pada 2023 dengan lebih dari 28 ribu partisipan berusia rata-rata 89 tahun juga membuktikan, semakin sering orang bersosialisasi, semakin lama mereka hidup. Semua kelompok yang bersosialisasi hidup lebih lama dibanding mereka yang sama sekali tidak melakukannya._x000D_
_x000D_
Riset terhadap populasi berusia panjang di Pulau Sardinia, Italia, memperlihatkan bahwa ikatan keluarga dan teman yang erat, ditambah aktivitas fisik, berkontribusi pada umur panjang. Lisa Berkman, Direktur Harvard Center for Population and Development Studies, menegaskan stres akibat isolasi bisa melemahkan kekebalan tubuh dan membuat orang lebih rentan terhadap penyakit menular._x000D_
_x000D_
Adapun riset soal dugem hanya menyebut manfaat dalam bentuk conscious clubbing, yakni aktivitas tanpa alkohol dan narkoba. Studi tahun 2022 menemukan, conscious clubbing dapat meningkatkan kesehatan, membantu pemulihan dari ketergantungan zat dan trauma, serta memberi rasa makna dan kebersamaan bagi komunitasnya._x000D_
_x000D_
Koneksi Sosial Berbeda dengan Clubbing atau Dugem_x000D_
_x000D_
Clubbing atau dugem tidak bisa dikategorikan sebagai bentuk interaksi sosial bermakna yang membuat orang panjang umur. Sebab, mencari koneksi sosial di kehidupan malam dapat memiliki dampak negatif terhadap kesehatan fisik dan mental, di antaranya kemungkinan peningkatan penggunaan alkohol dan obat-obatan terlarang. _x000D_
_x000D_
Dokter Spesialis Kesehatan Jiwa RSUD Dr Soetomo Surabaya, dr Windy Tiandini, mengatakan bahwa secara fisik, clubbing kerap melibatkan begadang, yang berarti membuat seseorang beraktivitas pada waktu seharusnya tidur. Hal ini menyebabkan peningkatan kadar gula dan kurang istirahat, yang menghambat proses regenerasi dan penyembuhan sel-sel tubuh yang seharusnya terjadi saat tidur. “Sering begadang berarti hormon stres dan gula darah akan meningkat, yang membuat seseorang lebih mudah sakit karena kurang tidur dan tidak segar di pagi hari,” ujarnya._x000D_
_x000D_
Secara mental, kurang tidur yang diakibatkan oleh clubbing juga bisa menjadi gejala atau awal dari gangguan jiwa. Ketika kesehatan mental terganggu, sulit untuk mencapai kehidupan yang panjang dan sehat. “Nah, kalau sudah ada gangguan terhadap kesehatan mentalnya, bagaimana kita mau bisa hidup panjang?” kata dia.</t>
  </si>
  <si>
    <t>Berdasarkan hasil penelusuran Tempo, klaim bahwa harapan hidup para penggemar clubbing atau disebut “dugem” (dunia gemerlap) diproyeksikan 5-7 tahun lebih panjang adalah keliru.</t>
  </si>
  <si>
    <t>https://turnbackhoax.id/articles/29351</t>
  </si>
  <si>
    <t>riset dugem bikin hidup lebih lama</t>
  </si>
  <si>
    <t>unggah instagram arsip sebut gemar clubbing dugem hidup tahun lebih lama klaim kait riset eropa orang dewasa lama tahun unjung klub sebut punya kadar kortisol persen lebih rendah variabilitas detak jantung persen lebih tinggi skor interaksi sosial persen lebih baik anggap pengaruh umur panjang benar riset eropa bukti orang gemar dugem hidup lebih lama banding tidak</t>
  </si>
  <si>
    <t>tempo telusur klaim manfaat sehat clubbing mesin cari google wawancara dokter periksa jurnaljurnal kredibel hasil tidak temu jurnal ilmiah teliti eropa dukung klaim sebut klaim dugem sebut panjang umur edar luas instagram facebook tanpa serta jurnal tulis institusi jelas telusur tempo klaim pertama kali muncul akun instagram worldhousecommunity juni akun unggah foto kutip teliti baru european society lifestyle medicine organisasi nama european society lifestyle medicine tidak pernah european lifestyle medicine organization elmo european lifestyle medicine council elmc dua tidak pernah teliti soal clubbing akun worldhousecommunity sendiri punya rekam jejak sebar klaim sehat palsu kait musik dugem dugem panjang umur akun pernah unggah narasi soal pasang pergi dugem lebih awet hingga house music lambat tua manfaat interaksi sosial bagai studi tunjuk interaksi sosial kuat hubung turun risiko mati tidak teliti jadi dugem faktor umur panjang meski aktivitas libat interaksi sosial metaanalisis jurnal plos medicine atas partisipan temu orang hubung sosial lebih kuat milik peluang hidup persen lebih tinggi banding lemah hubung kutip fakultas dokter universitas harvard studi besar cina lebih ribu partisipan usia ratarata tahun bukti makin sering orang sosial makin lama hidup semua kelompok sosial hidup lebih lama banding sama sekali tidak laku riset populasi usia panjang pulau sardinia italia lihat ikat keluarga teman erat tambah aktivitas fisik kontribusi umur panjang lisa berkman direktur harvard center population development studies tegas stres akibat isolasi lemah kebal tubuh buat orang lebih rentan sakit tular adapun riset soal dugem sebut manfaat bentuk conscious clubbing aktivitas tanpa alkohol narkoba studi tahun temu conscious clubbing tingkat sehat bantu pulih gantung zat trauma beri rasa makna sama komunitas koneksi sosial beda clubbing dugem clubbing dugem tidak kategori bentuk interaksi sosial makna buat orang panjang umur cari koneksi sosial hidup malam milik dampak negatif sehat fisik mental antara mungkin tingkat guna alkohol obatobatan larang dokter spesialis sehat jiwa rsud soetomo surabaya windy tiandini kata fisik clubbing kerap libat begadang arti buat orang aktivitas waktu tidur sebab tingkat kadar gula kurang istirahat hambat proses regenerasi sembuh selsel tubuh jadi tidur sering begadang arti hormon stres gula darah tingkat buat orang lebih mudah sakit kurang tidur tidak segar pagi hari ujar mental kurang tidur akibat clubbing jadi gejala awal ganggu jiwa sehat mental ganggu sulit capai hidup panjang sehat nah kalau ganggu sehat mental bagaimana mau hidup panjang kata</t>
  </si>
  <si>
    <t>riset dugem bikin hidup lebih lama unggah instagram arsip sebut gemar clubbing dugem hidup tahun lebih lama klaim kait riset eropa orang dewasa lama tahun unjung klub sebut punya kadar kortisol persen lebih rendah variabilitas detak jantung persen lebih tinggi skor interaksi sosial persen lebih baik anggap pengaruh umur panjang benar riset eropa bukti orang gemar dugem hidup lebih lama banding tidak tempo telusur klaim manfaat sehat clubbing mesin cari google wawancara dokter periksa jurnaljurnal kredibel hasil tidak temu jurnal ilmiah teliti eropa dukung klaim sebut klaim dugem sebut panjang umur edar luas instagram facebook tanpa serta jurnal tulis institusi jelas telusur tempo klaim pertama kali muncul akun instagram worldhousecommunity juni akun unggah foto kutip teliti baru european society lifestyle medicine organisasi nama european society lifestyle medicine tidak pernah european lifestyle medicine organization elmo european lifestyle medicine council elmc dua tidak pernah teliti soal clubbing akun worldhousecommunity sendiri punya rekam jejak sebar klaim sehat palsu kait musik dugem dugem panjang umur akun pernah unggah narasi soal pasang pergi dugem lebih awet hingga house music lambat tua manfaat interaksi sosial bagai studi tunjuk interaksi sosial kuat hubung turun risiko mati tidak teliti jadi dugem faktor umur panjang meski aktivitas libat interaksi sosial metaanalisis jurnal plos medicine atas partisipan temu orang hubung sosial lebih kuat milik peluang hidup persen lebih tinggi banding lemah hubung kutip fakultas dokter universitas harvard studi besar cina lebih ribu partisipan usia ratarata tahun bukti makin sering orang sosial makin lama hidup semua kelompok sosial hidup lebih lama banding sama sekali tidak laku riset populasi usia panjang pulau sardinia italia lihat ikat keluarga teman erat tambah aktivitas fisik kontribusi umur panjang lisa berkman direktur harvard center population development studies tegas stres akibat isolasi lemah kebal tubuh buat orang lebih rentan sakit tular adapun riset soal dugem sebut manfaat bentuk conscious clubbing aktivitas tanpa alkohol narkoba studi tahun temu conscious clubbing tingkat sehat bantu pulih gantung zat trauma beri rasa makna sama komunitas koneksi sosial beda clubbing dugem clubbing dugem tidak kategori bentuk interaksi sosial makna buat orang panjang umur cari koneksi sosial hidup malam milik dampak negatif sehat fisik mental antara mungkin tingkat guna alkohol obatobatan larang dokter spesialis sehat jiwa rsud soetomo surabaya windy tiandini kata fisik clubbing kerap libat begadang arti buat orang aktivitas waktu tidur sebab tingkat kadar gula kurang istirahat hambat proses regenerasi sembuh selsel tubuh jadi tidur sering begadang arti hormon stres gula darah tingkat buat orang lebih mudah sakit kurang tidur tidak segar pagi hari ujar mental kurang tidur akibat clubbing jadi gejala awal ganggu jiwa sehat mental ganggu sulit capai hidup panjang sehat nah kalau ganggu sehat mental bagaimana mau hidup panjang kata</t>
  </si>
  <si>
    <t>Bareskrim Periksa Pelapor Ribka Tjiptaning</t>
  </si>
  <si>
    <t>PERWAKILAN Aliansi Rakyat Anti Hoaks (ARAH) menghadiri panggilan klarifikasi oleh penyidik Direktorat Tindak Pidana Umum Bareskrim Polri. Klarifikasi yang dilakukan berkaitan dengan aduan ARAH terhadap mantan anggota Dewan Perwakilan Rakyat,Ribka Tjiptaning, yang menyebut mantan presiden Soeharto sebagai “pembunuh jutaan rakyat”._x000D_
_x000D_
“Tadi kami sudah sampaikan keterangan ke pihak penyidik. Kurang lebih pertanyaan yang kami terima sekitar 20 pertanyaan," kata Koordinator ARAH, M. Iqbal, kepada wartawan di depan Gedung Bareskrim Polri, Jakarta, Kamis, 27 November 2025._x000D_
_x000D_
Iqbal menjelaskan pertanyaan yang diajukan seputar alasan pengaduan yang mereka layangkan pada 12 November 2025 lalu. Ia menyebut aduan itu semata-mata bertujuan menegaskan pentingnya akurasi dalam penyampaian informasi di ruang publik, khususnya oleh seorang tokoh masyarakat._x000D_
_x000D_
Iqbal mengklaim mewakili masyarakat yang merasa dirugikan secara imateril karena pernyataan yang Ribka sampaikan tidak memiliki dasar hukum. Dalam keterangannya, Iqbal menekankan pihaknya tidak menemukan bukti hukum berupa putusan pengadilan bahwa mantan presiden Soeharto telah membunuh jutaan rakyat Indonesia._x000D_
_x000D_
Selain Iqbal, penyidik memberikan pertanyaan kepada perwakilan ARAH yang lain, Salman Simanjuntak. Salman dicecar belasan pertanyaan dengan substansi yang tidak berbeda jauh dengan pertanyaan kepada Iqbal._x000D_
_x000D_
Salman menekankan aduan yang dilayangkan ARAH tidak dimaksudkan untuk membela keluarga Soeharto. Mereka hadir bukan sebagai afiliasi dari kelompok partai politik apa pun._x000D_
_x000D_
Salman menyebut akan terus mengawal Bareskrim dalam menindak aduan mereka. “Bahwa ini memang murni penegakan hukum. Tidak ada tendensi kepada siapa pun. Kami tekankan kepada teman-teman media, kami ini tidak ada disuruh oleh siapa pun,” tutur dia._x000D_
_x000D_
Awalnya ARAH berniat melaporkan kasus ini ke Direktorat Tindak Pidana Siber Bareskrim Polri dengan dugaan pelanggaran Pasal 28junctoPasal 45 Undang-Undang Nomor 11 Tahun 2008 tentang Informasi dan Transaksi Elektronik. Mereka menuduh Ribka menyebarkan berita bohong dan ujaran kebencian terkait dengan polemik penyematan gelar pahlawan nasional kepada presiden kedua RI, Soeharto. Namun, laporan tersebut kemudian diterima Bareskrim sebagai pengaduan masyarakat._x000D_
_x000D_
Pada kesempatan yang berbeda, politikus Partai Demokrasi Indonesia Perjuangan Ribka Tjiptaning menyatakan bersedia diperiksa aparat penegak hukum atas laporan yang dilayangkan kepadanya. Dia berujar memiliki pengalaman sebagai korban atas dugaan pelanggaran hak asasi manusia yang melibatkan mantan presiden itu. "Saya siap diperiksa," kata Ribka dalam keterangan tertulisnya pada Sabtu, 15 November 2025.</t>
  </si>
  <si>
    <t>https://www.tempo.co/hukum/bareskrim-periksa-pelapor-ribka-tjiptaning-2093802</t>
  </si>
  <si>
    <t>bareskrim periksa pelapor ribka tjiptaning</t>
  </si>
  <si>
    <t>wakil aliansi rakyat anti hoaks arah hadir panggil klarifikasi sidik direktorat tindak pidana umum bareskrim polri klarifikasi laku kait adu arah mantan anggota dewan wakil rakyatribka tjiptaning sebut mantan presiden soeharto bunuh juta rakyat tadi sampai terang pihak sidik kurang lebih tanya terima tanya kata koordinator arah iqbal wartawan depan gedung bareskrim polri jakarta kamis november iqbal jelas tanya aju putar alas adu layang november lalu sebut adu sematamata tuju tegas penting akurasi sampai informasi ruang publik khusus orang tokoh masyarakat iqbal klaim wakil masyarakat rasa rugi imateril nyata ribka sampai tidak milik dasar hukum terang iqbal tekan pihak tidak temu bukti hukum upa putus adil mantan presiden soeharto bunuh juta rakyat indonesia iqbal sidik beri tanya wakil arah salman simanjuntak salman cecar bas tanya substansi tidak beda jauh tanya iqbal salman tekan adu layang arah tidak maksud bela keluarga soeharto hadir bukan afiliasi kelompok partai politik apa salman sebut terus awal bareskrim tindak adu bahwa memang murni tega hukum tidak tendensi siapa tekan temanteman media tidak suruh siapa pun tutur awal arah niat lapor kasus direktorat tindak pidana siber bareskrim polri duga langgar pasal junctopasal undangundang nomor tahun informasi transaksi elektronik tuduh ribka sebar berita bohong ujar benci kait polemik semat gelar pahlawan nasional presiden dua soeharto lapor sebut kemudian terima bareskrim adu masyarakat sempat beda politikus partai demokrasi indonesia juang ribka tjiptaning nyata sedia periksa aparat tegak hukum atas lapor layang kepada ujar milik alam korban atas duga langgar hak asasi manusia libat mantan presiden siap periksa kata ribka terang tulis sabtu november</t>
  </si>
  <si>
    <t>bareskrim periksa pelapor ribka tjiptaning wakil aliansi rakyat anti hoaks arah hadir panggil klarifikasi sidik direktorat tindak pidana umum bareskrim polri klarifikasi laku kait adu arah mantan anggota dewan wakil rakyatribka tjiptaning sebut mantan presiden soeharto bunuh juta rakyat tadi sampai terang pihak sidik kurang lebih tanya terima tanya kata koordinator arah iqbal wartawan depan gedung bareskrim polri jakarta kamis november iqbal jelas tanya aju putar alas adu layang november lalu sebut adu sematamata tuju tegas penting akurasi sampai informasi ruang publik khusus orang tokoh masyarakat iqbal klaim wakil masyarakat rasa rugi imateril nyata ribka sampai tidak milik dasar hukum terang iqbal tekan pihak tidak temu bukti hukum upa putus adil mantan presiden soeharto bunuh juta rakyat indonesia iqbal sidik beri tanya wakil arah salman simanjuntak salman cecar bas tanya substansi tidak beda jauh tanya iqbal salman tekan adu layang arah tidak maksud bela keluarga soeharto hadir bukan afiliasi kelompok partai politik apa salman sebut terus awal bareskrim tindak adu bahwa memang murni tega hukum tidak tendensi siapa tekan temanteman media tidak suruh siapa pun tutur awal arah niat lapor kasus direktorat tindak pidana siber bareskrim polri duga langgar pasal junctopasal undangundang nomor tahun informasi transaksi elektronik tuduh ribka sebar berita bohong ujar benci kait polemik semat gelar pahlawan nasional presiden dua soeharto lapor sebut kemudian terima bareskrim adu masyarakat sempat beda politikus partai demokrasi indonesia juang ribka tjiptaning nyata sedia periksa aparat tegak hukum atas lapor layang kepada ujar milik alam korban atas duga langgar hak asasi manusia libat mantan presiden siap periksa kata ribka terang tulis sabtu november</t>
  </si>
  <si>
    <t>Hasil penelusuran fakta memperlihatkan bahwa tautan yang beredar tidak mengarah pada laman resmi Kemensos, maupun institusi pemerintah lainnya. Di halaman depan tautan, masyarakat justru diminta data-data pribadi, seperti nama lengkap sesuai Kartu Tanda Penduduk (KTP) dan nomor Telegram._x000D_
_x000D_
Akun pengunggah juga diketahui bukan akun asli Kemensos dan baru dibuat pada 16 Oktober 2025. Untuk mengecek nama penerima BLT, masyarakat bisa melakukan secara mandiri melalui dua cara, antara lain lewat situs resmi Kemensos atau aplikasi Cek Bansos di HP._x000D_
_x000D_
Tirto tak menjumpai adanya informasi situs lain seperti yang beredar di media sosial, sehingga narasi pencairan BLT Kesra 2025 yang berseliweran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t>
  </si>
  <si>
    <t>https://turnbackhoax.id/articles/29756</t>
  </si>
  <si>
    <t>Prabowo Disebut Punya Hitung-hitungan Tak Tetapkan Banjir Sumatera Jadi Bencana Nasional</t>
  </si>
  <si>
    <t>JAKARTA, KOMPAS.com- Ketua MPR Ahmad Muzani menyebutkan, Presiden Prabowo Subianto memiliki perhitungan tersendiri untuk tidak menetapkan banjir bandang dan tanah longsor di Sumatera sebagai bencana nasional._x000D_
_x000D_
“Ya, tentu saja Presiden, pemerintah dalam hal ini punya hitung-hitungan dan kalkulasi sendiri,” kata Muzani, di Kompleks Parlemen, Jakarta, Kamis (4/12/2025)._x000D_
_x000D_
Kendati demikian, Muzani berpendapat bahwa alasan lain tidak menetapkannya sebagai statusbencana nasionaladalah karena kondisi di lapangan diklaim sudah menuju ke arah yang lebih baik daripada sebelumnya._x000D_
_x000D_
“Saya kira karena kondisinya juga sudah mulai terang, listrik, BBM, bantuan-bantuan juga sudah mulai, meskipun juga masih ada kekurangan-kekurangan,” tegas dia._x000D_
_x000D_
Baca juga:Banjir Sumatera Tak Ditetapkan Status Bencana Nasional, Menko PMK: Penanganan Sudah Nasional_x000D_
_x000D_
Muzani menyebutkan, Pemerintah Indonesia semakin baik dalam menanganibencana banjir bandangdantanah longsordi Sumatera._x000D_
_x000D_
“Tetapi kondisi di lapangan kalau kami perhatikan, kami monitor terus dari beberapa bupati di Sumatera Barat, Sumatera Utara, dan Aceh, kondisinya makin tertangani dengan baik,” kata Muzani._x000D_
_x000D_
Politikus Partai Gerindra itu menyadari bahwa sebelumnya memang ada sejumlah akses darat yang terputus akibat bencana ini._x000D_
_x000D_
“Tetapi, hubungan yang terputus itu mulai adaconnecting,” kata dia._x000D_
_x000D_
Sementara itu, Muzani menilai, TNI dan Polri sudah bekerja keras mengevakuasi para korban yang tertimbun lumpur serta menyalurkan bantuan kepada yang membutuhkan._x000D_
_x000D_
Baca juga:Muzani Ungkap Alasan Prabowo Tak Tetapkan Banjir Sumatera Darurat Bencana Nasional_x000D_
_x000D_
Apalagi, masyarakat dari berbagai wilayah turut andil dalampenanganan bencanaalam ini._x000D_
_x000D_
Mereka bersimpati dengan berdonasi atau bahkan terjun langsung ke lokasi bencana._x000D_
_x000D_
Per sore 3 Desember 2025, jumlah korban tewas akibatbanjir bandangdan tanah longsor di tiga provinsi, yakni Aceh, Sumatera Utara, dan Sumatera Barat, bertambah menjadi 770 orang._x000D_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 Aceh ada 277 jiwa, di Sumatera Utara ada 299 jiwa, dan di Sumatera Barat ada 194 jiwa._x000D_
_x000D_
Sementara korban hilang di Aceh ada 193 jiwa, di Sumatera Utara ada 159 jiwa, dan di Sumatera Barat ada 111 jiwa.</t>
  </si>
  <si>
    <t>https://nasional.kompas.com/read/2025/12/04/12415371/prabowo-disebut-punya-hitung-hitungan-tak-tetapkan-banjir-sumatera-jadi</t>
  </si>
  <si>
    <t>prabowo disebut punya hitung hitungan tak tetapkan banjir sumatera jadi bencana nasional</t>
  </si>
  <si>
    <t>jakarta kompascom ketua mpr ahmad muzani sebut presiden prabowo subianto milik hitung sendiri tidak tetap banjir bandang tanah longsor sumatera bencana nasional ya presiden perintah punya hitunghitungan kalkulasi sendiri kata muzani kompleks parlemen jakarta kamis kendati muzani dapat alas tidak tetap statusbencana nasionaladalah kondisi lapang klaim tuju arah lebih baik belum saya kira kondisi mulai terang listrik bbm bantuanbantuan mulai meski kekurangankekurangan tegas</t>
  </si>
  <si>
    <t>prabowo disebut punya hitung hitungan tak tetapkan banjir sumatera jadi bencana nasional jakarta kompascom ketua mpr ahmad muzani sebut presiden prabowo subianto milik hitung sendiri tidak tetap banjir bandang tanah longsor sumatera bencana nasional ya presiden perintah punya hitunghitungan kalkulasi sendiri kata muzani kompleks parlemen jakarta kamis kendati muzani dapat alas tidak tetap statusbencana nasionaladalah kondisi lapang klaim tuju arah lebih baik belum saya kira kondisi mulai terang listrik bbm bantuanbantuan mulai meski kekurangankekurangan tegas</t>
  </si>
  <si>
    <t>Cek Fakta: Tidak Benar Link Ini Pendaftaran Bantuan Budidaya Ikan Air Tawar dari Pemerintah</t>
  </si>
  <si>
    <t>Liputan6.com, Jakarta - Beredar di media sosial postingan klaim link pendaftaran bantuan budidaya ikan air tawar dari pemerintah. Postingan itu beredar di salah satu akun Facebook pada 17 November 2025._x000D_
Berikut isi unggahannya:_x000D_
"DAFTAR SEKARANG_x000D_
PROGRAM PEMERINTAH TAHUN ANGGARAN 2025. Bertujuan meningkatkan Kesejatraan Masyarakat dan meningkatkan hasil Panen terutama pada bidang Perikanan kami Mengajak seluruh Masyarakat untuk bekerjasama demi kemajuan Negara kita serta mengurangi angka kemiskinan melalui bidang Perikanan INDONESIA BISA IND."_x000D_
Unggahan menyertakan poster yang berisi narasi sebagai berikut:_x000D_
"Program Bantuan Budidaya Ikan Air Tawar oleh Pemerintah!_x000D_
Dapatkan dukungan penuh untuk mengembangkan usaha perikananmu mulai dari bibit, pakan, hingga bimbingan teknis_x000D_
Kriteria penerima bantuan:_x000D_
Petani atau kelompok tani_x000D_
Memiliki kolam atau wadah budidaya_x000D_
Berencana melakukan budidaya ikan air tawar_x000D_
Bersedia mengikuti bimbingan teknis_x000D_
Berlaku sampai bulan Desember!_x000D_
LINK DAFTAR ADA DI BIO PROFIL"_x000D_
Sementara itu, link bio postingan adalah: https://bantuan-budidayak1.infoku.blog/_x000D_
Lalu benarkah klaim link pendaftaran bantuan budidaya ikan air tawar dari pemerintah? Simak penelusuran Cek Fakta Liputan6.com.</t>
  </si>
  <si>
    <t>Cek Fakta Liputan6.com menelusuri klaim pendaftaran bantuan budidaya ikan air tawar dari pemerintah. _x000D_
Penelusuran mengarah pada informasi dari akun Instagram resmi dari Kementerian Kelautan dan Perikanan yakni @kkpgoid seperti dikutip pada Jumat 21 November 2025._x000D_
Unggahan KKP tersebut berisi:_x000D_
"Waspada Penipuan dan Hoax Mengatasnamakan Kementerian Kelautan dan Perikanan_x000D_
Hai #SahabatBahari, yuk lebih cermat dan cerdas dalam memilih dan memilah informasi!! Dengan maraknya penipuan yang mengatasnamakan Kementerian Kelautan dan Perikanan, kamu harus lebih waspada lagi yaa. Segala bentuk informasi resmi bisa kamu akses melalui website dan media sosial KKP ?"</t>
  </si>
  <si>
    <t>Hasil penelusuran Cek Fakta Liputan6.com, klaim link pendaftaran bantuan budidaya ikan air tawar dari pemerintah, tidak benar.</t>
  </si>
  <si>
    <t>https://turnbackhoax.id/articles/30231</t>
  </si>
  <si>
    <t>tidak benar link ini pendaftaran bantuan budidaya ikan air tawar dari pemerintah</t>
  </si>
  <si>
    <t>liput com jakarta edar media sosial postingan klaim link daftar bantu budidaya ikan air tawar perintah postingan edar salah satu akun facebook november ikut isi unggah daftar sekarang program perintah tahun anggar tuju tingkat kesejatraan masyarakat tingkat hasil panen utama bidang ikan ajak seluruh masyarakat bekerjasama maju negara kurang angka miskin lalu bidang ikan indonesia ind unggah serta poster isi narasi ikut program bantu budidaya ikan air tawar perintah dapat dukung penuh kembang usaha ikan mulai bibit pakan hingga bimbing teknis kriteria terima bantu tani kelompok tani milik kolam wadah budidaya rencana laku budidaya ikan air tawar sedia ikut bimbing teknis laku bulan desember link daftar bio profil link bio postingan lalu benar klaim link daftar bantu budidaya ikan air tawar perintah simak telusur cek fakta liput com</t>
  </si>
  <si>
    <t>cek fakta liput com telusur klaim daftar bantu budidaya ikan air tawar perintah telusur arah informasi akun instagram resmi menteri laut ikan kkpgoid kutip jumat november unggah kkp sebut isi waspada tipu hoax mengatasnamakan menteri laut ikan hai sahabatbahari yuk lebih cermat cerdas pilih mem informasi marak tipu mengatasnamakan menteri laut ikan kamu lebih waspada yaa segala bentuk informasi resmi kamu akses lalu website media sosial kkp</t>
  </si>
  <si>
    <t>tidak benar link ini pendaftaran bantuan budidaya ikan air tawar dari pemerintah liput com jakarta edar media sosial postingan klaim link daftar bantu budidaya ikan air tawar perintah postingan edar salah satu akun facebook november ikut isi unggah daftar sekarang program perintah tahun anggar tuju tingkat kesejatraan masyarakat tingkat hasil panen utama bidang ikan ajak seluruh masyarakat bekerjasama maju negara kurang angka miskin lalu bidang ikan indonesia ind unggah serta poster isi narasi ikut program bantu budidaya ikan air tawar perintah dapat dukung penuh kembang usaha ikan mulai bibit pakan hingga bimbing teknis kriteria terima bantu tani kelompok tani milik kolam wadah budidaya rencana laku budidaya ikan air tawar sedia ikut bimbing teknis laku bulan desember link daftar bio profil link bio postingan lalu benar klaim link daftar bantu budidaya ikan air tawar perintah simak telusur cek fakta liput com cek fakta liput com telusur klaim daftar bantu budidaya ikan air tawar perintah telusur arah informasi akun instagram resmi menteri laut ikan kkpgoid kutip jumat november unggah kkp sebut isi waspada tipu hoax mengatasnamakan menteri laut ikan hai sahabatbahari yuk lebih cermat cerdas pilih mem informasi marak tipu mengatasnamakan menteri laut ikan kamu lebih waspada yaa segala bentuk informasi resmi kamu akses lalu website media sosial kkp</t>
  </si>
  <si>
    <t>Hoaks! OJK putihkan utang pinjol mulai 1 Mei</t>
  </si>
  <si>
    <t>Jakarta (ANTARA/JACX) – Sebuah unggahan diFacebookmenarasikan Otoritas Jasa Keuangan (OJK) akan memutihkan utang pinjaman online (pinjol) terutama bagi masyarakat yang gagal bayar._x000D_
_x000D_
Dalam unggahan tersebut dijelaskan OJK akan memulai program pemutihan pinjol tersebut mulai 1 Mei 2025. Dalam unggahan itu juga disertakan tautan yang langsung menghubungkan ke pengisian data diri._x000D_
_x000D_
Berikut narasi dalam unggahan tersebut:_x000D_
_x000D_
“KABAR GEMBIRA UNTUK KITA SEMUA.._x000D_
_x000D_
OJK Resmikan Pemutihan Data Bagi Nasaba Pinjol Terutama Bagi Nasaba Gagal bayar Mulai 1 Mei 2025._x000D_
_x000D_
Dengan Ini OJK Resmikan Cara Pemutihannya ._x000D_
_x000D_
Konsultasi Pinjol Dan Daftarkan Diri Kalian Sekarang Juga....!!”_x000D_
_x000D_
Namun, benarkah OJK putihkan utang pinjol mulai 1 Mei?</t>
  </si>
  <si>
    <t>OJK melalui akun Instagram resminya mengonfirmasi bahwa informasi terkait pemutihan data pinjaman online (pinjol) adalah hoaks. OJK menegaskan bahwa pihaknya tidak pernah mengeluarkan pernyataan atau kebijakan terkait penghapusan data pinjaman online, sebagaimana yang beredar di media sosial._x000D_
_x000D_
_x000D_
_x000D_
Sehubungan dengan maraknya informasi palsu tersebut, OJK mengimbau masyarakat untuk selalu waspada terhadap modus penipuan yang mengatasnamakan lembaga OJK. Masyarakat juga diingatkan agar hanya mengakses informasi resmi melalui kanal media sosial OJK yang terverifikasi atau menghubungi langsung layanan konsumen OJK melalui kontak 157._x000D_
_x000D_
Lebih lanjut, OJK juga menyoroti bahwa pinjaman online ilegal masih menjadi bentuk aktivitas keuangan ilegal yang paling dominan ditemukan oleh Satuan Tugas Pemberantasan Aktivitas Keuangan Ilegal (Satgas PASTI). Sepanjang tahun 2024, Satgas PASTI telah berhasil menghentikan 2.930 entitas pinjol ilegal dari total 3.240 entitas aktivitas keuangan ilegal yang teridentifikasi._x000D_
_x000D_
Temuan ini menunjukkan bahwa penyebaran pinjol ilegal masih menjadi ancaman serius bagi keamanan keuangan masyarakat dan perlu direspons dengan peningkatan literasi keuangan serta kewaspadaan publik.Cek fakta:Hoaks! OJK berikan bantuan kepada masyarakat yang gagal bayar pinjolCek fakta:Hoaks! OJK legalkan judi onlineBaca juga:Waspada hoaks YLKI bisa bantu lunasi utang pinjol_x000D_
_x000D_
Pewarta: Tim JACXEditor: IndrianiCopyright © ANTARA 2025_x000D_
_x000D_
Dilarang keras mengambil konten, melakukan crawling atau pengindeksan otomatis untuk AI di situs web ini tanpa izin tertulis dari Kantor Berita ANTARA.</t>
  </si>
  <si>
    <t>https://www.antaranews.com/berita/4813809/hoaks-ojk-putihkan-utang-pinjol-mulai-1-mei</t>
  </si>
  <si>
    <t>ojk putihkan utang pinjol mulai 1 mei</t>
  </si>
  <si>
    <t>jakarta antarajacx buah unggah difacebookmenarasikan otoritas jasa uang ojk mutih utang pinjam online pinjol utama masyarakat gagal bayar unggah sebut jelas ojk mulai program mutih pinjol sebut mulai mei unggah serta taut langsung hubung isi data diri ikut narasi unggah sebut kabar gembira semua ojk resmi mutih data nasaba pinjol utama nasaba gagal bayar mulai mei ojk resmi cara mutih konsultasi pinjol daftar diri kalian sekarang juga benar ojk putih utang pinjol mulai mei</t>
  </si>
  <si>
    <t>ojk lalu akun instagram resmi konfirmasi informasi kait mutih data pinjam online pinjol hoaks ojk tegas pihak tidak pernah keluar nyata bijak kait hapus data pinjam online bagaimana edar media sosial hubung marak informasi palsu sebut ojk imbau masyarakat selalu waspada modus tipu mengatasnamakan lembaga ojk masyarakat ingat akses informasi resmi lalu kanal media sosial ojk verifikasi hubung langsung layan konsumen ojk lalu kontak lebih lanjut ojk sorot pinjam online ilegal jadi bentuk aktivitas uang ilegal paling dominan temu satu tugas berantas aktivitas uang ilegal satgas panjang tahun satgas hasil henti entitas pinjol ilegal total entitas aktivitas uang ilegal identifikasi temu tunjuk sebar pinjol ilegal jadi ancam serius aman uang masyarakat perlu respons tingkat literasi uang waspada publikcek faktahoaks ojk ikan bantu masyarakat gagal bayar pinjolcek faktahoaks ojk legal judi online</t>
  </si>
  <si>
    <t>ojk putihkan utang pinjol mulai 1 mei jakarta antarajacx buah unggah difacebookmenarasikan otoritas jasa uang ojk mutih utang pinjam online pinjol utama masyarakat gagal bayar unggah sebut jelas ojk mulai program mutih pinjol sebut mulai mei unggah serta taut langsung hubung isi data diri ikut narasi unggah sebut kabar gembira semua ojk resmi mutih data nasaba pinjol utama nasaba gagal bayar mulai mei ojk resmi cara mutih konsultasi pinjol daftar diri kalian sekarang juga benar ojk putih utang pinjol mulai mei ojk lalu akun instagram resmi konfirmasi informasi kait mutih data pinjam online pinjol hoaks ojk tegas pihak tidak pernah keluar nyata bijak kait hapus data pinjam online bagaimana edar media sosial hubung marak informasi palsu sebut ojk imbau masyarakat selalu waspada modus tipu mengatasnamakan lembaga ojk masyarakat ingat akses informasi resmi lalu kanal media sosial ojk verifikasi hubung langsung layan konsumen ojk lalu kontak lebih lanjut ojk sorot pinjam online ilegal jadi bentuk aktivitas uang ilegal paling dominan temu satu tugas berantas aktivitas uang ilegal satgas panjang tahun satgas hasil henti entitas pinjol ilegal total entitas aktivitas uang ilegal identifikasi temu tunjuk sebar pinjol ilegal jadi ancam serius aman uang masyarakat perlu respons tingkat literasi uang waspada publikcek faktahoaks ojk ikan bantu masyarakat gagal bayar pinjolcek faktahoaks ojk legal judi online</t>
  </si>
  <si>
    <t>Cek Fakta: Tidak Benar Link Pendaftaran Pemutihan Tunggakan Iuran BPJS Kesehatan</t>
  </si>
  <si>
    <t>Liputan6.com, Jakarta - Beredar postingan di media sosial klaim tautan pendaftaran pemutihan tunggakan iuran BPJS Kesehatan. Informasi tersebut diunggah salah satu akun Facebook pada 23 Oktober 2025._x000D_
Dalam postingan terdapat tulisan:_x000D_
"Program pemutihan diharapkan dapat mendorong partisipasi masyarakat yang selama ini tertunda karena kendala tunggakan, sehingga lebih banyak warga bisa kembali aktif dan menikmati manfaat BPJS"_x000D_
Unggahan menyertakan poster yang berisi narasi sebagai berikut:_x000D_
"PROGRAM PEMUTIHAN TUNGGAKAN IURAN BPJS KESEHATAN"_x000D_
Postingan ini menyertakan link pendaftaran yang jika diklik muncul sebagai berikut: https://rfmadft.it.com/daftaarrkan-sekarang?fbclid=IwY2xjawNrzC5leHRuA2FlbQIxMQBicmlkETF5cUY3N3dRSlM2NlFJNjVmAR6MzlJV3wqH7T9APYCc3Lk186cWLOxoC-63Sk2xW0ADHeTqtqtQj4lwvUVyWw_aem_pEujTI60W_6MCT4R-Zjh6Q_x000D_
Link tersebut mengarah pada halaman situs yang menampilkan formulir digital yang meminta data pribadi, seperti nama, jenis kelamin, dan provinsi._x000D_
Lalu benarkah klaim link pendaftaran pemutihan tunggakan iuran BPJS Kesehatan? Simak penelusuran Cek Fakta Liputan6.com.</t>
  </si>
  <si>
    <t>Cek Fakta Liputan6.com menelusuri klaim link pendaftaran pemutihan tunggakan iuran BPJS Kesehatan. Penelusuran dilakukan dengan menghubungi Kepala Humas BPJS Kesehatan Rizzky Anugerah._x000D_
Dia menyatakan, link pendaftaran yang disebar salah satu akun di media sosial tersebut adalah hoaks._x000D_
"Hoaks," kata Rizzky kepada Liputan6.com, Senin (27/10/2025)._x000D_
Rizzy menyatakan, pemutihan tunggakan iuran BPJS Kesehatan tersebut masih dalam proses._x000D_
"Perlu kami sampaikan bahwa saat ini pemerintah masih berproses merumuskan dan menyusun regulasinya dengan melibatkan berbagai pihak," ucap dia._x000D_
Sementara itu, dilansir dari Antara, Direktur Utama BPJS Kesehatan Ali Ghufron Mukti menyatakan pemutihan tunggakan dilakukan bagi peserta BPJS yang pindah komponen, misalnya dari peserta mandiri yang berubah menjadi Penerima Bantuan Iuran (PBI)._x000D_
"Jadi pemutihan itu intinya bagaimana untuk orang yang sudah biasa pindah komponen, dulunya itu katakanlah mandiri, lalu menunggak, padahal dia sudah pindah ke PBI, tetapi masih punya tunggakan. Nah, itu dibayari oleh pemerintah daerah misalnya (karena sudah menjadi PBI), tetapi (tercatat di sistem) masih punya tunggakan, maka tunggakan itu dihapus," ujar dia di Jakarta, Rabu 22 Oktober 2025._x000D_
Ghufron menegaskan, pemutihan ini harus tepat sasaran, misalnya mengacu pada Data Tunggal Sosial dan Ekonomi Nasional (DTSEN)._x000D_
"Ya tentu kita harapkan tepat sasaran ya, jadi dia desilnya itu desil yang katakanlah masuk di dalam DTSEN," ucapnya._x000D_
Ia juga menekankan agar pemutihan ini tidak disalahgunakan oleh peserta dengan secara sengaja menunggak iuran._x000D_
"Yang jelas kalau BPJS itu istilahnya negara hadir, kemudian peserta itu bisa akses pelayanan, tetapi tidak disalahgunakan. Orang yang mampu ya bayar itu bukan terus, 'Wah, saya nunggu nanti biar ada pemutihan lagi' begitu, enggak, enggak terjadi itu," paparnya._x000D_
Ia menegaskan, pemutihan tunggakan ini benar-benar dikhususkan bagi peserta BPJS Kesehatan yang tidak mampu atau miskin.</t>
  </si>
  <si>
    <t>Hasil penelusuran Cek Fakta Liputan6.com, klaim link pendaftaran pemutihan tunggakan iuran BPJS Kesehatan, tidak benar.</t>
  </si>
  <si>
    <t>https://turnbackhoax.id/articles/29684</t>
  </si>
  <si>
    <t>tidak benar link pendaftaran pemutihan tunggakan iuran bpjs kesehatan</t>
  </si>
  <si>
    <t>liput com jakarta edar postingan media sosial klaim taut daftar mutih tunggak iur bpjs sehat informasi sebut unggah salah satu akun facebook oktober postingan dapat tulis program mutih harap dorong partisipasi masyarakat lama tunda kendala tunggak lebih banyak warga aktif nikmat manfaat bpjs unggah serta poster isi narasi ikut program mutih tunggak iur bpjs sehat postingan serta link daftar klik muncul ikut link sebut arah halaman situs tampil formulir digital minta data pribadi nama jenis kelamin provinsi lalu benar klaim link daftar mutih tunggak iur bpjs sehat simak telusur cek fakta liput com</t>
  </si>
  <si>
    <t>cek fakta liput com telusur klaim link daftar mutih tunggak iur bpjs sehat telusur laku hubung kepala humas bpjs sehat rizzky anugerah nyata link daftar sebar salah satu akun media sosial sebut hoaks hoaks kata rizzky liput com senin rizzy nyata mutih tunggak iur bpjs sehat sebut proses perlu sampai perintah proses rumus susun regulasi libat bagai pihak ucap lansir direktur utama bpjs sehat ali ghufron mukti nyata mutih tunggak laku serta bpjs pindah komponen misal serta mandiri ubah jadi terima bantu iur pbi jadi mutih inti bagaimana orang biasa pindah komponen kata mandiri lalu tunggak padahal pindah pbi punya tunggak nah bayar perintah daerah misal jadi pbi catat sistem punya tunggak tunggak hapus ujar jakarta rabu oktober ghufron tegas mutih tepat sasar misal acu data tunggal sosial ekonomi nasional dtsen harap tepat sasar jadi desil desil kata masuk dtsen ucap tekan mutih tidak disalahgunakan serta sengaja tunggak iur jelas kalau bpjs istilah negara hadir kemudian serta akses layan tidak disalahgunakan orang mampu bayar bukan terus wah nunggu biar mutih enggak enggak jadi papar tegas mutih tunggak benarbenar khusus serta bpjs sehat tidak mampu miskin</t>
  </si>
  <si>
    <t>tidak benar link pendaftaran pemutihan tunggakan iuran bpjs kesehatan liput com jakarta edar postingan media sosial klaim taut daftar mutih tunggak iur bpjs sehat informasi sebut unggah salah satu akun facebook oktober postingan dapat tulis program mutih harap dorong partisipasi masyarakat lama tunda kendala tunggak lebih banyak warga aktif nikmat manfaat bpjs unggah serta poster isi narasi ikut program mutih tunggak iur bpjs sehat postingan serta link daftar klik muncul ikut link sebut arah halaman situs tampil formulir digital minta data pribadi nama jenis kelamin provinsi lalu benar klaim link daftar mutih tunggak iur bpjs sehat simak telusur cek fakta liput com cek fakta liput com telusur klaim link daftar mutih tunggak iur bpjs sehat telusur laku hubung kepala humas bpjs sehat rizzky anugerah nyata link daftar sebar salah satu akun media sosial sebut hoaks hoaks kata rizzky liput com senin rizzy nyata mutih tunggak iur bpjs sehat sebut proses perlu sampai perintah proses rumus susun regulasi libat bagai pihak ucap lansir direktur utama bpjs sehat ali ghufron mukti nyata mutih tunggak laku serta bpjs pindah komponen misal serta mandiri ubah jadi terima bantu iur pbi jadi mutih inti bagaimana orang biasa pindah komponen kata mandiri lalu tunggak padahal pindah pbi punya tunggak nah bayar perintah daerah misal jadi pbi catat sistem punya tunggak tunggak hapus ujar jakarta rabu oktober ghufron tegas mutih tepat sasar misal acu data tunggal sosial ekonomi nasional dtsen harap tepat sasar jadi desil desil kata masuk dtsen ucap tekan mutih tidak disalahgunakan serta sengaja tunggak iur jelas kalau bpjs istilah negara hadir kemudian serta akses layan tidak disalahgunakan orang mampu bayar bukan terus wah nunggu biar mutih enggak enggak jadi papar tegas mutih tunggak benarbenar khusus serta bpjs sehat tidak mampu miskin</t>
  </si>
  <si>
    <t>UNS Siap Beri Bantuan Uang Tunai hingga Keringanan UKT ke Mahasiswa Terdampak Bencana Sumatera</t>
  </si>
  <si>
    <t>KOMPAS.com– Universitas Sebelas Maret (UNS) Surakarta menyiapkan bantuan bagi mahasiswa yang keluarganya terdampak bencana banjir dan longsor di Sumatera dan wilayah sekitarnya._x000D_
_x000D_
Saat ini, pihak kampus tengah melakukan pendataan secara menyeluruh dengan melibatkan Unit Pengumpul Zakat (UPZ)UNSagar bantuan yang disalurkan tepat sasaran._x000D_
_x000D_
Rektor UNS Prof. Dr. Hartono, dr., M.Si., mengatakan, proses pendataan menjadi langkah awal yang sangat penting sebelum bantuan diberikan kepada mahasiswa terdampak._x000D_
_x000D_
Seiring pendataan tersebut, penghimpunan dana melalui program UNS Peduli juga masih terus berlangsung._x000D_
_x000D_
"Nanti seluruh mahasiswa UNS yang terdampak bencana Sumatra akan kami beri bantuan. Mahasiswa yang keluarganya terdampak dapat melaporkan diri ke Direktorat Kemahasiswaan atau ke Wakil Rektor Bidang Kemahasiswaan dan Alumni," ucap Rektor di sela-sela acara pelepasan relawan UNS menuju lokasi bencana ke Aceh pada Rabu (3/12/2025), dikutip dari situs kampus._x000D_
_x000D_
UNS menyiapkan sejumlah skema bantuan yang akan disesuaikan dengan kebutuhan dan tingkat dampak yang dialami mahasiswa. Bantuan tersebut meliputi bantuan uang tunai, layanan pendampingan psikologis, hingga keringanan Uang Kuliah Tunggal (UKT)._x000D_
_x000D_
“Nanti kita lihat dari asesmen di lapangan, berapa mahasiswa yang terdampak dan sejauh mana dampaknya. Apakah nanti akan mendapatkan keringanan UKT, bantuan uang tunai, serta apakah diperlukan pendampingan bagi mahasiswa yang terdampak,” ucap Rektor._x000D_
_x000D_
Baca juga:Sederet Langkah Pemerintah Bantu Pelajar Terdampak Banjir Sumatera_x000D_
_x000D_
Selain bantuan materiel, UNS juga menyalurkan dukungan melalui pengiriman relawan ke daerah bencana._x000D_
_x000D_
Melalui Badan Koordinator Penanggulangan Bencana (BKPB), UNS memberangkatkan Tim Relawan ke wilayah terdampak bencana di Aceh pada Rabu (3/12/2025)._x000D_
_x000D_
Keberangkatan tim relawan tersebut dilepas langsung oleh Rektor UNS di Lobi Rektorat UNS. Tim yang dikirim merupakan gelombang pertama yang bertugas sebagai pendahulu untuk melakukan asesmen awal di lokasi bencana._x000D_
_x000D_
“Setiap kali terjadi bencana, UNS selalu mengirimkan tim pendahulu untuk melakukan assessment dan memberikan laporan dalam 24 jam pertama. Dari hasil assessment tersebut, kami dapat menentukan langkah tindak lanjut yang harus dilakukan, termasuk bentuk bantuan yang diperlukan,” ujar Prof. Hartono._x000D_
_x000D_
Menurut dia, tim asesmen biasanya bertugas selama tujuh hingga 10 hari di lokasi bencana. Setelah itu, pengiriman relawan lanjutan akan disesuaikan dengan kebutuhan dan kondisi di lapangan._x000D_
_x000D_
Selain relawan asesmen, UNS juga siap mengirimkan tim medis dan tenaga pendukung lainnya apabila dibutuhkan di wilayah terdampak._x000D_
_x000D_
Baca juga:Dorong Kampus Ajukan Proposal Tanggap Bencana, Kemendikti Siapkan Dana Capai Rp 500 Juta</t>
  </si>
  <si>
    <t>https://www.kompas.com/edu/read/2025/12/04/130000671/uns-siap-beri-bantuan-uang-tunai-hingga-keringanan-ukt-ke-mahasiswa</t>
  </si>
  <si>
    <t>uns siap beri bantuan uang tunai hingga keringanan ukt ke mahasiswa terdampak bencana sumatera</t>
  </si>
  <si>
    <t>kompascom universitas sebelas maret uns surakarta siap bantu mahasiswa keluarga dampak bencana banjir longsor sumatera wilayah sekitar pihak kampus tengah laku data seluruh libat unit kumpul zakat upzunsagar bantu salur tepat sasar rektor uns prof hartono msi kata proses data jadi langkah awal sangat penting bantu beri mahasiswa dampak iring data sebut himpun dana lalu program uns peduli terus langsung seluruh mahasiswa uns dampak bencana sumatra beri bantu mahasiswa keluarga dampak lapor diri direktorat mahasiswa wakil rektor bidang mahasiswa alumni ucap rektor selasela acara lepas rawan uns tuju lokasi bencana aceh rabu kutip situs kampus uns siap jumlah skema bantu sesuai butuh tingkat dampak alami mahasiswa bantu sebut liput bantu uang tunai layan damping psikologis hingga ringan uang kuliah tunggal ukt nanti lihat asesmen lapang berapa mahasiswa dampak jauh mana dampak dapat ringan ukt bantu uang tunai perlu damping mahasiswa dampak ucap rektor</t>
  </si>
  <si>
    <t>uns siap beri bantuan uang tunai hingga keringanan ukt ke mahasiswa terdampak bencana sumatera kompascom universitas sebelas maret uns surakarta siap bantu mahasiswa keluarga dampak bencana banjir longsor sumatera wilayah sekitar pihak kampus tengah laku data seluruh libat unit kumpul zakat upzunsagar bantu salur tepat sasar rektor uns prof hartono msi kata proses data jadi langkah awal sangat penting bantu beri mahasiswa dampak iring data sebut himpun dana lalu program uns peduli terus langsung seluruh mahasiswa uns dampak bencana sumatra beri bantu mahasiswa keluarga dampak lapor diri direktorat mahasiswa wakil rektor bidang mahasiswa alumni ucap rektor selasela acara lepas rawan uns tuju lokasi bencana aceh rabu kutip situs kampus uns siap jumlah skema bantu sesuai butuh tingkat dampak alami mahasiswa bantu sebut liput bantu uang tunai layan damping psikologis hingga ringan uang kuliah tunggal ukt nanti lihat asesmen lapang berapa mahasiswa dampak jauh mana dampak dapat ringan ukt bantu uang tunai perlu damping mahasiswa dampak ucap rektor</t>
  </si>
  <si>
    <t>Jenis Angkutan Barang yang Dibatasi Saat Libur Nataru 2025/26</t>
  </si>
  <si>
    <t>JAKARTA, KOMPAS.com -Pemerintah telah menetapkan jenis kendaraan angkutan barang yang terkena pembatasan operasional selama periode Natal dan Tahun Baru (Nataru) 2025/26._x000D_
_x000D_
Kebijakan ini tertuang dalam SKB nomor KP-DRJD 6064 Tahun 2025, HK.201/11/19/DJPL/2025, 104/KPTS/Db/2025, dan Kep/230/XI/2025, yang berlaku pada masa puncak pergerakan mudik dan arus balik._x000D_
_x000D_
Aturan tersebut menyasar kendaraan tertentu yang dinilai berpotensi menambah kepadatan arus lalu lintas, terutama pada ruas jalan yang menjadi penghubung antardaerah dan pusat aktivitas masyarakat._x000D_
_x000D_
Baca juga:Catat Ini Jadwal Pembatasan Angkutan Barang Selama Nataru 2025/26_x000D_
_x000D_
kendalkab.go.idPembatasan operasional angkutan barang di Jalur Pantura Kendal mulia jam 6:00 sampai 8:00 WIB_x000D_
_x000D_
Direktur Jenderal Perhubungan Darat, Aan Suhanan, menyebut pembatasan diperlukan untuk menjaga pergerakan lalu lintas agar tetap terkendali._x000D_
_x000D_
"Kami mengatur jeniskendaraan barangyang boleh dan tidak boleh beroperasi, bukan untuk membatasi distribusi, melainkan menjaga keamanan dan kelancaran arus perjalanan masyarakat," ujarnya dikutip Kamis (4/12/2025)._x000D_
_x000D_
Selama periode pengaturan, kendaraan barang berikut tidak diperbolehkan beroperasi di ruas jalan tol maupun non-tol yang masuk kebijakan pengetatan:_x000D_
_x000D_
Kategori ini dianggap memiliki beban muatan dan dimensi besar sehingga berpotensi memperlambat arus kendaraan pribadi pada jam puncak liburan._x000D_
_x000D_
Baca juga:Sering Kecelakaan, Tol Cipularang Disebut Black Spot_x000D_
_x000D_
Meskipun ada pembatasan, tidak semua kendaraan barang dihentikan operasionalnya. Beberapa komoditas yang berkaitan dengan kebutuhan dasar tetap diperbolehkan melintas._x000D_
_x000D_
Kategori ini dianggap vital karena menyangkut kebutuhan masyarakat, distribusi ekonomi, hingga layanan darurat._x000D_
_x000D_
Truk pengecualian tidak serta-merta bebas melintas. Pemerintah menetapkan sejumlah ketentuan agar distribusi tetap berjalan tanpa mengganggu arus liburan._x000D_
_x000D_
Baca juga:Cara Mengoptimalkan Rem Mobil yang Tak Dibekali Fitur ABS_x000D_
_x000D_
Kendaraan yang masih boleh beroperasi wajib dilengkapi surat muatan yang berisi:_x000D_
_x000D_
Tanpa dokumen ini, kendaraan akan diperlakukan sama seperti angkutan barang lain yang terkena pembatasan.</t>
  </si>
  <si>
    <t>https://otomotif.kompas.com/read/2025/12/04/071200215/jenis-angkutan-barang-yang-dibatasi-saat-libur-nataru-2025-26</t>
  </si>
  <si>
    <t>jenis angkutan barang yang dibatasi saat libur nataru 2025 26</t>
  </si>
  <si>
    <t>jakarta kompascom perintah tetap jenis kendara angkut barang kena batas operasional lama periode natal tahun baru nataru bijak tuang skb nomor kpdrjd tahun djpl kptsdb kep laku masa puncak gera mudik arus balik atur sebut sasar kendara tentu nilai potensi tambah padat arus lalu lintas utama ruas jalan jadi hubung antardaerah pusat aktivitas masyarakat</t>
  </si>
  <si>
    <t>jenis angkutan barang yang dibatasi saat libur nataru 2025 26 jakarta kompascom perintah tetap jenis kendara angkut barang kena batas operasional lama periode natal tahun baru nataru bijak tuang skb nomor kpdrjd tahun djpl kptsdb kep laku masa puncak gera mudik arus balik atur sebut sasar kendara tentu nilai potensi tambah padat arus lalu lintas utama ruas jalan jadi hubung antardaerah pusat aktivitas masyarakat</t>
  </si>
  <si>
    <t>Prabowo Janji Lipatgandakan Anggaran Perbaikan Sekolah Tahun Depan</t>
  </si>
  <si>
    <t>PRESIDENPrabowoSubianto berjanji menggandakan anggaran perbaikan sekolah pada 2026 setelah mengakui tahun ini pemerintah baru mampu memperbaiki kurang lebih 16 ribu sekolah._x000D_
_x000D_
Pilihan editor:Kegagalan Sistemik Layanan Kesehatan dalam Kematian Irene Sokoy_x000D_
_x000D_
Janji itu ia sampaikan dalam pidatonya pada Puncak Peringatan Hari Guru Nasional (HGN) 2025 di Indonesia Arena, Jakarta, Jumat, 28 November 2025. “Saya minta maaf sebagai presiden, saya baru mampu mengalokasikan 16 ribu sekolah. Tapi tahun depan saya bertekad melipatgandakan itu,” kata Prabowo._x000D_
_x000D_
Di tengah pidatonya, ia langsung meminta Sekretaris Kabinet menyebutkan target perbaikan tahun depan. “Minimal 60 ribu,” ujar Ketua Umum Partai Gerindra itu. Ia kemudian menambahkan bahwa angka itu masih bisa ditambah bila anggaran memungkinkan._x000D_
_x000D_
Prabowo juga mengklaim, tahun ini anggaran pendidikan merupakan pos terbesar dalam APBN, melebihi 20 persen sesuai amanat undang-undang. Dengan anggaran yang disebutnya sebagai porsi terbesar, dia meminta agar anggaran tersebut tidak diserempet atau diselewengkan aparat daerah maupun pusat._x000D_
_x000D_
“Jangan sampai anggaran pendidikan diselewengkan. Jangan korupsi. Kita butuh setiap rupiah untuk guru dan sekolah,” ujarnya, sembari memperingatkan para pejabat yang mencoba memainkan harga proyek pendidikan._x000D_
_x000D_
Selain perbaikan sekolah fisik, Prabowo memaparkan bahwa pemerintah tengah mendistribusikan layar interaktif ke semua sekolah. Berdasarkan data terakhir yang ia terima, lebih dari 200 ribu unit telah diterima sekolah dan ditargetkan menjangkau 288 ribu sekolah pada Desember 2025 atau Januari 2026._x000D_
_x000D_
Namun Prabowo juga menyoroti masih banyak infrastruktur dasar yang belum terpenuhi, terutama jembatan yang menjadi akses utama anak-anak ke sekolah. Ia menyinggung laporan video dari siswa di daerah yang harus menyeberangi sungai setiap hari._x000D_
_x000D_
“Kita harus bangun 300 ribu jembatan. Saya tidak rela anak-anak mempertaruhkan nyawanya untuk sekolah,” kata Prabowo. Ia menyatakan bakal mengerahkan mahasiswa teknik sipil, TNI, dan Polri untuk mempercepat pembangunan jembatan-jembatan kecil di pelosok._x000D_
_x000D_
Pilihan editor:74 Orang di Agam Meninggal Akibat Banjir Sumatera Barat</t>
  </si>
  <si>
    <t>https://www.tempo.co/politik/prabowo-janji-lipatgandakan-anggaran-perbaikan-sekolah-tahun-depan-2094231</t>
  </si>
  <si>
    <t>prabowo janji lipatgandakan anggaran perbaikan sekolah tahun depan</t>
  </si>
  <si>
    <t>presidenprabowosubianto janji ganda anggar baik sekolah aku tahun perintah baru mampu baik kurang lebih ribu sekolah pilih editorkegagalan sistemik layan sehat mati irene sokoy janji sampai pidato puncak ingat hari guru nasional hgn indonesia arena jakarta jumat november saya minta maaf presiden baru mampu alokasi ribu sekolah tahun depan tekad melipatgandakan itu kata prabowo tengah pidato langsung minta sekretaris kabinet sebut target baik tahun depan minimal ribu ujar ketua umum partai gerindra kemudian tambah angka tambah bila anggar mungkin prabowo klaim tahun anggar didik rupa pos besar apbn lebih persen sesuai amanat undangundang anggar sebut porsi besar minta anggar sebut tidak serempet seleweng aparat daerah maupun pusat jangan anggar didik seleweng jangan korupsi butuh rupiah guru sekolah ujar sembari ingat jabat coba main harga proyek didik baik sekolah fisik prabowo papar perintah tengah distribusi layar interaktif semua sekolah dasar data akhir terima lebih ribu unit terima sekolah target jangkau ribu sekolah desember januari prabowo sorot banyak infrastruktur dasar belum penuh utama jembatan jadi akses utama anakanak sekolah singgung lapor video siswa daerah rang sungai hari kita bangun ribu jembatan tidak rela anakanak taruh nyawa sekolah kata prabowo nyata bakal kerah mahasiswa teknik sipil tni polri cepat bangun jembatanjembatan kecil pelosok pilih editor orang agam tinggal akibat banjir sumatera barat</t>
  </si>
  <si>
    <t>prabowo janji lipatgandakan anggaran perbaikan sekolah tahun depan presidenprabowosubianto janji ganda anggar baik sekolah aku tahun perintah baru mampu baik kurang lebih ribu sekolah pilih editorkegagalan sistemik layan sehat mati irene sokoy janji sampai pidato puncak ingat hari guru nasional hgn indonesia arena jakarta jumat november saya minta maaf presiden baru mampu alokasi ribu sekolah tahun depan tekad melipatgandakan itu kata prabowo tengah pidato langsung minta sekretaris kabinet sebut target baik tahun depan minimal ribu ujar ketua umum partai gerindra kemudian tambah angka tambah bila anggar mungkin prabowo klaim tahun anggar didik rupa pos besar apbn lebih persen sesuai amanat undangundang anggar sebut porsi besar minta anggar sebut tidak serempet seleweng aparat daerah maupun pusat jangan anggar didik seleweng jangan korupsi butuh rupiah guru sekolah ujar sembari ingat jabat coba main harga proyek didik baik sekolah fisik prabowo papar perintah tengah distribusi layar interaktif semua sekolah dasar data akhir terima lebih ribu unit terima sekolah target jangkau ribu sekolah desember januari prabowo sorot banyak infrastruktur dasar belum penuh utama jembatan jadi akses utama anakanak sekolah singgung lapor video siswa daerah rang sungai hari kita bangun ribu jembatan tidak rela anakanak taruh nyawa sekolah kata prabowo nyata bakal kerah mahasiswa teknik sipil tni polri cepat bangun jembatanjembatan kecil pelosok pilih editor orang agam tinggal akibat banjir sumatera barat</t>
  </si>
  <si>
    <t>Lampu Stadion Rajamangala Padam Jelang Laga SEA Games, Renovasi Rp65 Miliar Jadi Sorotan</t>
  </si>
  <si>
    <t>Sports</t>
  </si>
  <si>
    <t>KOMPAS.com- Suatu insiden terjadi di Stadion Rajamangala menjelang pertandingan sepak bola putra SEA Games 2025. Sejumlah lampu stadion dilaporkan padam pada hari pertama pertandingan, memicu kritik tambahan terhadap kesiapan Thailand sebagai tuan rumah,_x000D_
_x000D_
Apalagi, tuan rumah telah menghamburkan anggaran renovasi senilai 125,2 juta baht (sekitar Rp 65 miliar) untuk berbagai perbaikan fasilitas stadion kebanggaan masyarakat setempat tersebut._x000D_
_x000D_
Insiden ini menjadi sorotan setelah media lokal TNN melaporkan bahwa tidak ada lampu cadangan tersedia, sehingga panitia harus meminjam peralatan dari stadion lain agar pertandingan dapat digelar sesuai jadwal._x000D_
_x000D_
Laporan mengenai masalah pencahayaan muncul pada 3 Desember 2025 melalui unggahan Suradet Aphaiwong, reporter TNN, di media sosial._x000D_
_x000D_
Baca juga:Hasil Timnas U22 Timor Leste Vs Thailand 1-6, Yotsakorn Burapha Catat Hattrick_x000D_
_x000D_
Ia mengungkapkan bahwa beberapa lampu diStadion Rajamangalatidak berfungsi hanya beberapa jam sebelum pertandingan pembukaSEA Games 2025antara Timnas U22Thailanddan Timor Leste yang berakhir 6-1 bagi kemenangan tuan rumah._x000D_
_x000D_
Dalam unggahannya, Suradet menulis bahwa panitia tidak memiliki stok lampu pengganti._x000D_
_x000D_
Akibatnya, mereka harus melakukan perjalanan ke Nakhon Ratchasima untuk meminjam lampu dari Stadion 80th Birthday Anniversary, yang rencananya digunakan untuk laga Thai League 1 pada 7 Desember antara Nakhon Ratchasima Mazda FC dan BG Pathum United._x000D_
_x000D_
Kondisi ini menambah daftar masalah teknis yang kerap menghantui stadion ikonik tersebut dalam beberapa tahun terakhir._x000D_
_x000D_
Tak lama setelah masalah lampu mencuat, dokumen anggaran renovasi Stadion Rajamangala untuk SEA Games 2025 juga tersebar ke publik._x000D_
_x000D_
Dokumen tersebut telah mendapat persetujuan dari Subkomite terkait, Komite Kebijakan Stimulus Pariwisata, Kabinet, Otoritas Olahraga Thailand, serta Kementerian Pariwisata dan Olahraga._x000D_
_x000D_
Baca juga:Blunder Fatal SEA Games 2025: Bendera Indonesia Terpasang Laos, Thailand Jadi Vietnam_x000D_
_x000D_
Terdapat delapan item dalam daftar renovasi yang diajukan, termasuk:_x000D_
_x000D_
Namun, penggantian lampu stadion tidak tercantum dalam daftar tersebut, meski menjadi komponen penting untuk penyelenggaraan pertandingan malam hari._x000D_
_x000D_
Masalah pencahayaan ini pun menimbulkan pertanyaan mengenai prioritas renovasi dan kesiapan fasilitas utama SEA Games 2025._x000D_
_x000D_
Dengan pertandingan sepak bola putra SEA Games mulai digelar hari ini, insiden lampu padam di Rajamangala memunculkan kekhawatiran baru tentang kesiapan Thailand memfasilitasi ajang olahraga terbesar di Asia Tenggara tersebut._x000D_
_x000D_
Apalagi, Thailand seperti juga Indonesia tengah dilanda banjir bandang akibat cuaca eksrem yang dipicu sistem badai._x000D_
_x000D_
Beberapa cabor harus dipindah dari Provinsi Songkhia di Selatan Thailand._x000D_
_x000D_
Namun, sisi penyelenggaraan turnamen juga menjadi sorotan dengan laporan banyaknya akreditasi media peliput yang belum keluar hingga hari laga Thailand vs Timor Leste dan jelang acara pembukaan pada 9 Desember.</t>
  </si>
  <si>
    <t>https://www.kompas.com/sports/read/2025/12/04/09293688/lampu-stadion-rajamangala-padam-jelang-laga-sea-games-renovasi-rp65-miliar</t>
  </si>
  <si>
    <t>lampu stadion rajamangala padam jelang laga sea games renovasi rp65 miliar jadi sorotan</t>
  </si>
  <si>
    <t>kompascom suatu insiden jadi stadion rajamangala jelang tanding sepak bola putra sea games jumlah lampu stadion lapor padam hari pertama tanding picu kritik tambah kesiap thailand tuan rumah tuan rumah hambur anggar renovasi nila juta baht miliar bagai baik fasilitas stadion bangga masyarakat tempat sebut insiden jadi sorot media lokal tnn lapor tidak lampu cadang sedia panitia pinjam alat stadion tanding gelar sesuai jadwal lapor kena masalah cahaya muncul desember lalu unggah suradet aphaiwong reporter tnn media sosial</t>
  </si>
  <si>
    <t>lampu stadion rajamangala padam jelang laga sea games renovasi rp65 miliar jadi sorotan kompascom suatu insiden jadi stadion rajamangala jelang tanding sepak bola putra sea games jumlah lampu stadion lapor padam hari pertama tanding picu kritik tambah kesiap thailand tuan rumah tuan rumah hambur anggar renovasi nila juta baht miliar bagai baik fasilitas stadion bangga masyarakat tempat sebut insiden jadi sorot media lokal tnn lapor tidak lampu cadang sedia panitia pinjam alat stadion tanding gelar sesuai jadwal lapor kena masalah cahaya muncul desember lalu unggah suradet aphaiwong reporter tnn media sosial</t>
  </si>
  <si>
    <t>tirto.id - Beredar sebuah video di Facebook yang menampilkan Ustaz Adi Hidayat dengan pesan akan memberikan batuan Rp1 miliar kepada 10 orang Tenaga Kerja Indonesia atau TKI. Video berdurasi sekitar 25 detik itu menunjukkan Adi Hidayat mengenakan baju safari lengan panjang dan peci berwarna putih dan sedang berpidato._x000D_
_x000D_
ADVERTISEMENT_x000D_
_x000D_
Video pendek tersebut diunggah oleh akun “Ust. Adi Hidayat Official LC.MA” (arsip), pada Selasa (14/10/2025)._x000D_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“Assalamualaikum, saya Ustaz Adi Hidayat di bulan ini saya ingin berbagi dana bantuan sebesar Rp1 miliar untuk 10 TKI yang tercepat, jadi silakan inbox nama dan di negara mana anda bekerja saat ini, terima kasih. Wassalamualaikum,” begitu petikan ucapan Adi di klip video tersebut._x000D_
#inline3 {margin:1.5em auto}_x000D_
#inline3 img{margin: 0 auto;max-width:300px !important;} _x000D_
_x000D_
ins.adsbygoogle[data-ad-status="unfilled"] {_x000D_
    display: none !important;_x000D_
}_x000D_
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Sementara bagian keterangan teks penyerta video (caption) berisikan ajakan untuk mengikuti kuis berhadiah Rp1 miliar seperti yang disebut di atas. Pengunggah mengarahkan untuk membalas di fitur Messenger Facebook._x000D_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Ustaz Adi Hidayat Bagikan Rp1 Miliar ke TKI._x000D_
_x000D_
Sampai Kamis (23/10/2025) unggahan tersebut telah mengumpulkan 835 tanda suka dan 25 kali dibagikan ulang._x000D_
_x000D_
ADVERTISEMENT_x000D_
_x000D_
Lalu bagaimana faktanya? Apakah benar Ustaz Adi Hidayat membagikan uang Rp1 miliar untuk 10 orang TKI?</t>
  </si>
  <si>
    <t>Tirto melacak asal-usul konten yang tersebar di media sosial tersebut. Kami mencoba melakukan penelusuran gambar terbalik (reverse image search) dengan menggunakan Google Lens. Hasil penelusuran mengarahkan ke video milik YouTube Sekretariat Presiden._x000D_
_x000D_
Dalam video tersebut terlihat Ustaz Adi Hidayat memang sedang berpidato dengan pakaian serba putih, dan latar panggung dengan layar putih dan ornamen tumbuh-tumbuhan. Mimbar berlogo Burung Garuda juga menunjukkan penampakan yang sama dengan unggahan yang beredar di media sosial._x000D_
_x000D_
Isi tayangan YouTube itu menyoal Presiden Prabowo Subianto yang meluncurkan Program Gerakan Indonesia Menanam (Gerina) di Banyuasin pada 23 April 2025. Dalam acara momen itu, Adi Hidayat menjadi pembicara sekaligus inisiator Gerina._x000D_
_x000D_
Terlihat, Adi Hidayat menyampaikan pernyataannya pada menit ke-13 sampai menit ke-28 dalam rekaman YouTube milik Sekretariat Presiden tersebut. Menyamakan gestur Adi saat berpidato, terlihat unggahan di media sosial mencatut video sekitar menit 19:31._x000D_
_x000D_
Di pidato tersebut Adi Hidayat membicarakan soal program Gerina, dari proses awal memulai, studi yang dilakukan, sampai dengan tujuan program. Dari pidato sekitar 15 menit tersebut tak ada sekalipun dia membahas soal TKI ataupun membagikan uang Rp1 miliar ke 10 orang._x000D_
_x000D_
Tayangan dari Sekretariat Presiden itu juga dipublikasikan ulang di kanal YouTube terverifikasi “Adi Hidayat Official”. Di video tersebut terdapat watermark lambang kanal yang ada di pojok kanan atas video, serupa dengan potongan video yang tersebar di Facebook._x000D_
_x000D_
Video ini isinya sama persis dengan video dari konten Sekretariat Presiden. Sehingga tak ada juga ucapan Adi Hidayat soal TKI dan soal bagi uang Rp1 miliar._x000D_
_x000D_
Dalam pencarian lebih lanjut kami juga menemkukan akun Instagram terverifikasi @adihidayatofficial. Akun itu menghubungkan ke akun Facebook "Ustadz Adi Hidayat ادي هدايت". Akun Facebook tersebut, meski tidak memiliki centang, tanda verifikasi, tapi berisikan konten yang sama dengan unggahan di Instagram. Akun itu juga punya 505 ribu pengikut._x000D_
_x000D_
Sementara akun “Ust. Adi Hidayat Official LC.MA” yang mengunggah narasi bagi-bagi Rp1 miliar, terlihat hanya punya 45 pengikut dan baru dibuat pada 23 September 2025. Indikasi kuat akun ini adalah akun penipu yang mencatut nama Ustaz Adi Hidayat._x000D_
_x000D_
Kembali ke video yang beredar di Facebook. Jika dicermati gerakan tangan Adi Hidayat dengan kata-katanya juga terlihat tidak natural dan tidak sinkron. Jika melakukan penyamaan gestur Adi saat berpidato, terlihat unggahan di media sosial mencatut video dari Sekretariat Presiden sekitar menit 19:20._x000D_
_x000D_
"[...] terdapat landasan dengan baik dan secara akademik, secara ilmiah dapat dipertanggungjawabkan dengan baik. Maka Pak Mentan dapatlah lahan ini. Tidak mudah mengolah lahan ini karena ternyata ini PMK. Lahan yang mustahil dan sulit bisa ditanam. Maka apa yang kami lakukan? Setelah merenung, kita duduk [...]," begitu ucapan Adi dalam pidato yang dipotong itu._x000D_
_x000D_
Teks yang berbeda antara asli dan potongan yang ada di media sosial ini menimbulkan curiga kalau konten dimanipulasi dengan akal imitasi (artificial intelligence, AI)._x000D_
_x000D_
Kami mencoba melakukan pemindaian menggunakan perangkat Hive Moderation. Hasilnya pemindai mendeteksi sekitar 71,9 persen kemungkinan video dibuat dengan AI. Terutama bagian audionya._x000D_
_x000D_
Ini menunjukkan kemungkinan besar konten audio dalam video tersebut dimanipulasi dengan AI. Apalagi video dari akun resmi Adi Hidayat dan Sekretariat Presiden menunjukkan kalau pada momen pidato Adi Hidayat, dia tidak membahas soal TKI dan bagi-bagi uang Rp1 miliar.</t>
  </si>
  <si>
    <t>Berdasarkan hasil penelusuran fakta, unggahan akun Facebook yang mengklaim nama Ust. Adi Hidayat Official LC.MA bahwa Adi Hidayat bakal memberikan uang Rp 1 miliar kepada TKI adalah salah dan menyesatkan (false and misleading)._x000D_
_x000D_
Video yang beredar di Facebook adalah potongan pidato Adi Hidayat yang diduga melalui tahap penyuntingan di sisi audio. Temuan Tirto menunjukkan, pidato Adi Hidayat yang dicatut adalah April 2025 lalu saat dia memperkenalkan Gerina ke Presiden Prabowo._x000D_
_x000D_
Tidak ada pernyataan Adi soal TKI ataupun bagi-bagi uang Rp1 miliar pada momen pidato tersebut._x000D_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buffered00:0000:0501:27UnmuteMutePlayPowered by GliaStudios</t>
  </si>
  <si>
    <t>https://turnbackhoax.id/articles/29652</t>
  </si>
  <si>
    <t>tirto lacak asalusul konten sebar media sosial sebut coba laku telusur gambar balik reverse image search guna google lens hasil telusur arah video milik youtube sekretariat presiden video sebut lihat ustaz adi hidayat memang sedang pidato pakai serba putih latar panggung layar putih ornamen tumbuhtumbuhan mimbar logo burung garuda tunjuk tampak sama unggah edar media sosial isi tayang youtube soal presiden prabowo subianto luncur program gera indonesia tanam gerina banyuasin april acara momen adi hidayat jadi bicara sekaligus inisiator gerina lihat adi hidayat sampai nyata menit menit rekam youtube milik sekretariat presiden sebut sama gestur adi pidato lihat unggah media sosial catut video menit pidato sebut adi hidayat bicara soal program gerina proses awal mulai studi laku tuju program pidato menit sebut tak sekalipun bahas soal tki atau bagi uang miliar orang tayang sekretariat presiden publikasi ulang kanal youtube verifikasi adi hidayat official video sebut dapat watermark lambang kanal pojok kanan atas video rupa potong video sebar facebook video isi sama persis video konten sekretariat presiden tak ucap adi hidayat soal tki soal uang miliar cari lebih lanjut menemkukan akun instagram verifikasi adihidayatofficial akun hubung akun facebook ustadz adi hidayat   akun facebook sebut meski tidak milik centang tanda verifikasi risi konten sama unggah instagram akun punya ribu ikut akun ust adi hidayat official lcma unggah narasi bagibagi miliar lihat punya ikut baru buat september indikasi kuat akun akun tipu catut nama ustaz adi hidayat video edar facebook cermat gera tangan adi hidayat katakatanya lihat tidak natural tidak sinkron laku sama gestur adi pidato lihat unggah media sosial catut video sekretariat presiden menit dapat landas baik akademik ilmiah dipertanggungjawabkan baik pak tan dapat lahan tidak mudah olah lahan nyata pmk lahan mustahil sulit tanam apa laku renung duduk ucap adi pidato potong teks beda asli potong media sosial timbul curiga kalau konten manipulasi akal imitasi artificial intelligence coba laku pindai guna perangkat hive moderation hasil pindai deteksi persen mungkin video buat utama bagi audio tunjuk mungkin besar konten audio video sebut manipulasi video akun resmi adi hidayat sekretariat presiden tunjuk kalau momen pidato adi hidayat tidak bahas soal tki bagibagi uang miliar</t>
  </si>
  <si>
    <t>ustaz adi hidayat bagikan rp1 miliar untuk tki tirtoid edar buah video facebook tampil ustaz adi hidayat pesan beri batu miliar orang tenaga kerja indonesia tki video durasi detik tunjuk adi hidayat kena baju safari lengan panjang peci warna putih sedang pidato tirto lacak asalusul konten sebar media sosial sebut coba laku telusur gambar balik reverse image search guna google lens hasil telusur arah video milik youtube sekretariat presiden video sebut lihat ustaz adi hidayat memang sedang pidato pakai serba putih latar panggung layar putih ornamen tumbuhtumbuhan mimbar logo burung garuda tunjuk tampak sama unggah edar media sosial isi tayang youtube soal presiden prabowo subianto luncur program gera indonesia tanam gerina banyuasin april acara momen adi hidayat jadi bicara sekaligus inisiator gerina lihat adi hidayat sampai nyata menit menit rekam youtube milik sekretariat presiden sebut sama gestur adi pidato lihat unggah media sosial catut video menit pidato sebut adi hidayat bicara soal program gerina proses awal mulai studi laku tuju program pidato menit sebut tak sekalipun bahas soal tki atau bagi uang miliar orang tayang sekretariat presiden publikasi ulang kanal youtube verifikasi adi hidayat official video sebut dapat watermark lambang kanal pojok kanan atas video rupa potong video sebar facebook video isi sama persis video konten sekretariat presiden tak ucap adi hidayat soal tki soal uang miliar cari lebih lanjut menemkukan akun instagram verifikasi adihidayatofficial akun hubung akun facebook ustadz adi hidayat   akun facebook sebut meski tidak milik centang tanda verifikasi risi konten sama unggah instagram akun punya ribu ikut akun ust adi hidayat official lcma unggah narasi bagibagi miliar lihat punya ikut baru buat september indikasi kuat akun akun tipu catut nama ustaz adi hidayat video edar facebook cermat gera tangan adi hidayat katakatanya lihat tidak natural tidak sinkron laku sama gestur adi pidato lihat unggah media sosial catut video sekretariat presiden menit dapat landas baik akademik ilmiah dipertanggungjawabkan baik pak tan dapat lahan tidak mudah olah lahan nyata pmk lahan mustahil sulit tanam apa laku renung duduk ucap adi pidato potong teks beda asli potong media sosial timbul curiga kalau konten manipulasi akal imitasi artificial intelligence coba laku pindai guna perangkat hive moderation hasil pindai deteksi persen mungkin video buat utama bagi audio tunjuk mungkin besar konten audio video sebut manipulasi video akun resmi adi hidayat sekretariat presiden tunjuk kalau momen pidato adi hidayat tidak bahas soal tki bagibagi uang miliar</t>
  </si>
  <si>
    <t>InJourney Airports Yakin Diskon Tarif Bandara 50 Persen Dongkrak Mobilitas</t>
  </si>
  <si>
    <t>PT Angkasa Pura Indonesia atauInJourney Airportsoptimis potongan tarif jasa kebandarudaraan hingga 50 persen yang diberlakukan pada periodeNatal dan Tahun Baru2026  akan mendorong mobilitas masyarakat pada masa puncak arus libur akhir tahun. Kebijakan itu berlaku di 37 bandara, termasuk Bandara Adi Soemarmo di Boyolali, Jawa Tengah.Direktur Utama InJourney Airports, Mohammad R. Pahlevi, mengatakan pemangkasan tarif Pelayanan Jasa Penumpang Pesawat Udara (PJP2U) atau Passenger Service Charge (PSC) akan berdampak langsung pada penurunan harga tiket, sehingga memperbesar potensi peningkatan perjalanan udara. "Potongan PJP2U sebesar 50 persen akan memengaruhi nominal hargatiket pesawatdan diharapkan mendorong mobilitas masyarakat,” ujar Pahlevi dikutip dari siaran pers yang diterima Tempo, Jumat, 28 November 2025.Pemotongan tarif itu merupakan tindak lanjut dari Surat Menteri Perhubungan Nomor PR/303/1/8/MHB/2025 tentang pengenaan potongan harga tarif jasa kebandarudaraan untuk periode Nataru. Diskon diterapkan untuk Pelayanan Jasa Penumpang Pesawat Udara (PJP2U) atau Passenger Service Charge (PSC), yang selama ini menjadi komponen dalam harga tiket pesawat.Sementara itu, General Manager Bandara Adi Soemarmo, Hery Purwanto, menyebut kebijakan itu dapat membuka ruang peningkatan trafik penumpang, terutama pada puncak perjalanan akhir tahun. Menurut dia, tarif yang lebih ringan membuat masyarakat lebih leluasa memilih transportasi udara.“Dengan potongan tarif 50 persen, kami berharap minat masyarakat untuk bepergian melalui Bandara Adi Soemarmo meningkat,” kata Hery kepada wartawan di Solo.Selain PJP2U, Bandara Adi Soemarmo memberikan diskon 50 persen untuk Tarif Pelayanan Jasa Pendaratan, Penempatan, dan Penyimpanan Pesawat Udara (PJP4U) kepada maskapai sebagai bentuk dukungan bagi ekosistem penerbangan. "Diskon pembelian tiket mulai berlaku pada 22 Oktober 2025," katanya.Sementara periode keberangkatan yang mendapatkan potongan tarif berlangsung dari 22 Desember 2025 hingga 10 Januari 2026 untuk penerbangan domestik berjadwal dan extra flight.</t>
  </si>
  <si>
    <t>https://www.tempo.co/ekonomi/injourney-airports-yakin-diskon-tarif-bandara-50-persen-dongkrak-mobilitas-2093937</t>
  </si>
  <si>
    <t>injourney airports yakin diskon tarif bandara 50 persen dongkrak mobilitas</t>
  </si>
  <si>
    <t>angkasa pura indonesia atauinjourney airportsoptimis potong tarif jasa kebandarudaraan hingga persen laku periodenatal tahun baru dorong mobilitas masyarakat masa puncak arus libur akhir tahun bijak laku bandara masuk bandara adi soemarmo boyolali jawa tengahdirektur utama injourney airports mohammad pahlevi kata mangkas tarif layan jasa tumpang pesawat udara pjp passenger service charge psc dampak langsung turun harga tiket besar potensi tingkat jalan udara potong pjp besar persen pengaruh nominal hargatiket pesawatdan harap dorong mobilitas masyarakat ujar pahlevi kutip siar pers terima tempo jumat november potong tarif rupa tindak lanjut surat menteri hubung nomor mhb kena potong harga tarif jasa kebandarudaraan periode nataru diskon terap layan jasa tumpang pesawat udara pjp passenger service charge psc lama jadi komponen harga tiket pesawatsementara general manager bandara adi soemarmo hery purwanto sebut bijak buka ruang tingkat trafik tumpang utama puncak jalan akhir tahun tarif lebih ringan buat masyarakat lebih leluasa pilih transportasi udara dengan potong tarif persen harap minat masyarakat pergi lalu bandara adi soemarmo tingkat kata hery wartawan soloselain pjp bandara adi soemarmo beri diskon persen tarif layan jasa darat tempat simpan pesawat udara pjp maskapai bentuk dukung ekosistem terbang diskon beli tiket mulai laku oktober katanyasementara periode berangkat dapat potong tarif langsung desember hingga januari terbang domestik jadwal extra flight</t>
  </si>
  <si>
    <t>injourney airports yakin diskon tarif bandara 50 persen dongkrak mobilitas angkasa pura indonesia atauinjourney airportsoptimis potong tarif jasa kebandarudaraan hingga persen laku periodenatal tahun baru dorong mobilitas masyarakat masa puncak arus libur akhir tahun bijak laku bandara masuk bandara adi soemarmo boyolali jawa tengahdirektur utama injourney airports mohammad pahlevi kata mangkas tarif layan jasa tumpang pesawat udara pjp passenger service charge psc dampak langsung turun harga tiket besar potensi tingkat jalan udara potong pjp besar persen pengaruh nominal hargatiket pesawatdan harap dorong mobilitas masyarakat ujar pahlevi kutip siar pers terima tempo jumat november potong tarif rupa tindak lanjut surat menteri hubung nomor mhb kena potong harga tarif jasa kebandarudaraan periode nataru diskon terap layan jasa tumpang pesawat udara pjp passenger service charge psc lama jadi komponen harga tiket pesawatsementara general manager bandara adi soemarmo hery purwanto sebut bijak buka ruang tingkat trafik tumpang utama puncak jalan akhir tahun tarif lebih ringan buat masyarakat lebih leluasa pilih transportasi udara dengan potong tarif persen harap minat masyarakat pergi lalu bandara adi soemarmo tingkat kata hery wartawan soloselain pjp bandara adi soemarmo beri diskon persen tarif layan jasa darat tempat simpan pesawat udara pjp maskapai bentuk dukung ekosistem terbang diskon beli tiket mulai laku oktober katanyasementara periode berangkat dapat potong tarif langsung desember hingga januari terbang domestik jadwal extra flight</t>
  </si>
  <si>
    <t>Dampak Ketegangan Jepang - Cina pada Sektor Pariwisata</t>
  </si>
  <si>
    <t>INDUSTRIpariwisataJepang mulai merasakan tekanan setelah pemerintah Cina mengeluarkan imbauan resmi agar warganya tidak bepergian ke Jepang, di tengah memanasnya hubungan politik kedua negara. Kebijakan ini memukul sektor yang selama ini bergantung pada wisatawan Cina, kontributor terbesar wisatawan asing sekaligus pemegang rekor pengeluaran tertinggi saat berlibur di Jepang._x000D_
_x000D_
Menurut data pemerintahJepangseperti yang dilansir dariCNA, hampir 7,5 juta wisatawan Cina datang dalam sembilan bulan pertama 2025, mencakup seperempat dari seluruh turis asing. Mereka menyumbang belanja sekitar 3,7 miliar dolar Amerika Serikat pada kuartal ketiga tahun ini, dan rata-rata pengeluaran mereka 22 persen lebih tinggi dibanding wisatawan lainnya._x000D_
_x000D_
Namun, sejak Beijing mengeluarkan peringatan perjalanan pasca-komentar Perdana Menteri Sanae Takaichi tentang Taiwan, gelombang pembatalan mulai terjadi di seluruh sektor pariwisata Jepang._x000D_
_x000D_
MenurutGlobal Times, dampak paling besar terlihat pada transportasi. MediaCinamelaporkan sekitar 500 ribu tiket penerbangan ke Jepang dibatalkan hanya dalam tiga hari, 15-17 November 2025._x000D_
_x000D_
Di sisi lain,The Japan Timesmelaporkan bahwa sektor pelayaran, operator kapal pesiar Cina mulai menghapus Jepang dari rute mereka. Kapal Adora Magic City, misalnya, membatalkan kunjungan ke Fukuoka, Sasebo, dan Nagasaki untuk rute Desember dan memilih singgah jauh lebih lama di Pulau Jeju, Korea Selatan._x000D_
_x000D_
Operator kapal Dream dari Tianjin juga berupaya mengalihkan rute ke Busan atau Incheon, meski perubahan mendadak dianggap sulit dilakukan. Para agen perjalanan di Korea Selatan menyebut saat ini operator-operator Cina tengah menyiapkan rencana cadangan bila hubungan Beijing-Tokyo makin memburuk._x000D_
_x000D_
Tak hanya itu, maskapai Cina menawarkanrefundmassal untuk penerbangan menuju Jepang, yang membuat pesanan penerbangan ke Korea Selatan melonjak tajam. Permintaan untuk memindahkan event perusahaan dari Jepang ke Korea pun mulai masuk._x000D_
_x000D_
Di tingkat lokal, bisnis yang selama ini mengandalkan pasar Cina kini mulai terdampak. Keiko Takeuchi, pengelola Gamagori Hotel di Prefektur Aichi mengaku tingkat pembatalan melonjak drastis dari agen-agen Cina. “Pembatalan datang satu per satu. 50-60 persen tamu kami biasanya adalah turis Cina. Saya khawatir ini akan berlangsung lama,” kata dia dilansir dari CNA._x000D_
_x000D_
Di saat yang bersamaan, di Kyoto, pemilik toko oleh-oleh di kawasan Arashiyama mengaku khawatir terhadap periode Tahun Baru Imlek, masa ketika wisatawan Cina membludak. Di Fujisawa, Kanagawa, sekitar 40 persen wisatawan kota tersebut berasal dari Cina, sehingga pelaku usaha mulai menyiapkan opsi mitigasi bila penurunan mulai terasa._x000D_
_x000D_
Meski tanda-tanda penurunan mulai muncul, sebagian pelaku usaha di Tokyo mengaku dampaknya belum terasa secara signifikan. Beberapa restoran dan butik menyebut pelanggan domestik meningkat sehingga penjualan mereka belum terganggu._x000D_
_x000D_
Namun, para analis dan asosiasi industri memperingatkan bahwa jika imbauan Beijing berlanjut, dampaknya dapat meluas hingga puncak musim wisata awal tahun depan._x000D_
_x000D_
Di tengah penurunan minat warga Cina terhadap Jepang, Korea Selatan diprediksi menjadi tujuan alternatif utama._x000D_
_x000D_
Data agen perjalanan Cina menunjukkan Korea Selatan menjadi negara dengan pemesanan tiket internasional terbanyak pada akhir pekan 15-16 November 2025. Rute pelayaran dari Cina ke Jeju kini melonjak permintaannya. Saham perusahaan pariwisata Korea Selatan seperti Lotte Tour Development dan Yellow Balloon Tour naik hingga 20–24 persen, menandakan optimisme pasar atas potensi limpahan wisatawan._x000D_
_x000D_
Dalam laporanThe Japan Times, seorang wisatawan Cina dari Hangzhou mengaku bahwa orang Cina tidak merasa aman saat berada di Jepang. “Sepertinya pilihan terbaik adalah Korea,” kata dia._x000D_
_x000D_
Retaknya hubungan Jepang–Cina dipicu oleh pernyataan PM Takaichi yang menyinggung kemungkinan keterlibatan militer Jepang jika Cina menyerang Taiwan. Beijing menanggapi dengan keras, memanggil duta besar Jepang, hingga mengeluarkan larangan perjalanan dan peringatan bagi pelajar Cina. Di Jepang sendiri, ketergantungan pada pasar Cina kini dianggap sebagai risiko ekonomi. Menteri Keamanan Ekonomi Kimi Onoda menyebut Cina kerap melakukan pemaksaan ekonomi saat merasa tidak puas, termasuk dalam sektor pariwisata._x000D_
_x000D_
Dengan wisatawan Cina sebagai tulang punggung industri pariwisata Jepang—baik dari sisi jumlah maupun daya belanja—larangan bepergian dari Beijing telah menjadi pukulan besar. Dari pembatalan ratusan ribu tiket, kapal pesiar yang memutar haluan, hingga penurunan pemesanan hotel, sinyal-sinyal penurunan sudah terlihat jelas. Industri bisnis Tokyo mencoba tetap optimistis dan pemerintah Jepang menahan diri dari komentar keras, industri pariwisata kini menghadapi kenyataan bahwa kebijakan politik dapat berubah menjadi krisis ekonomi dalam hitungan hari._x000D_
_x000D_
Pilihan editor:Thailand Catat 28,27 Juta Turis, Didominasi Malaysia, Cina dan India</t>
  </si>
  <si>
    <t>https://www.tempo.co/hiburan/dampak-ketegangan-jepang-cina-pada-sektor-pariwisata-2093640</t>
  </si>
  <si>
    <t>dampak ketegangan jepang cina pada sektor pariwisata</t>
  </si>
  <si>
    <t>industripariwisatajepang mulai rasa tekan perintah cina keluar imbau resmi warga tidak pergi jepang tengah panas hubung politik dua negara bijak pukul sektor lama gantung wisatawan cina kontributor besar wisatawan asing sekaligus pegang rekor keluar tinggi libur jepang data pemerintahjepangseperti lansir daricna hampir juta wisatawan cina datang sembilan bulan pertama cakup empat seluruh turis asing sumbang belanja miliar dolar amerika serikat kuartal tiga tahun ratarata keluar persen lebih tinggi banding wisatawan lain sejak beijing keluar ingat jalan pascakomentar perdana menteri sanae takaichi taiwan gelombang batal mulai jadi seluruh sektor pariwisata jepang menurutglobal times dampak paling besar lihat transportasi mediacinamelaporkan ribu tiket terbang jepang batal tiga hari november sisi lainthe japan timesmelaporkan sektor layar operator kapal pesiar cina mulai hapus jepang rute kapal adora magic city misal batal kunjung fukuoka sasebo nagasaki rute desember pilih singgah jauh lebih lama pulau jeju korea selatan operator kapal dream tianjin upaya alih rute bus incheon meski ubah dadak anggap sulit laku agen jalan korea selatan sebut operatoroperator cina tengah siap rencana cadang bila hubung beijingtokyo makin buruk tak maskapai cina menawarkanrefundmassal terbang tuju jepang buat pesan terbang korea selatan lonjak tajam minta pindah event usaha jepang korea mulai masuk tingkat lokal bisnis lama andal pasar cina kini mulai dampak keiko takeuchi kelola gamagori hotel prefektur aichi aku tingkat batal lonjak drastis agenagen cina batal datang satu per satu persen tamu biasa turis cina khawatir langsung lama kata lansir cna sama kyoto milik toko oleholeh kawasan arashiyama aku khawatir periode tahun baru imlek masa wisatawan cina membludak fujisawa kanagawa persen wisatawan kota sebut asal cina laku usaha mulai siap opsi mitigasi bila turun mulai asa meski tandatanda turun mulai muncul bagi laku usaha tokyo aku dampak belum asa signifikan beberapa restoran butik sebut langgan domestik tingkat jual belum ganggu analis asosiasi industri ingat imbau beijing lanjut dampak luas hingga puncak musim wisata awal tahun depan tengah turun minat warga cina jepang korea selatan prediksi jadi tuju alternatif utama data agen jalan cina tunjuk korea selatan jadi negara mesan tiket internasional banyak akhir pekan november rute layar cina jeju kini lonjak minta saham usaha pariwisata korea selatan lotte tour development yellow balloon tour naik hingga persen tanda optimisme pasar atas potensi limpah wisatawan laporanthe japan times orang wisatawan cina hangzhou aku orang cina tidak rasa aman ada jepang seperti pilih baik korea kata retak hubung jepang cina picu nyata takaichi singgung mungkin libat militer jepang cina serang taiwan beijing tanggap keras panggil duta besar jepang hingga keluar larang jalan ingat ajar cina jepang sendiri gantung pasar cina kini anggap risiko ekonomi menteri aman ekonomi kim onoda sebut cina kerap laku paksa ekonomi rasa tidak puas masuk sektor pariwisata wisatawan cina tulang punggung industri pariwisata jepang baik sisi jumlah maupun daya belanja larang pergi beijing jadi pukul besar batal ratus ribu tiket kapal pesiar putar haluan hingga turun mesan hotel sinyalsinyal turun lihat jelas industri bisnis tokyo coba tetap optimistis perintah jepang tahan diri komentar keras industri pariwisata kini hadap nyata bijak politik ubah jadi krisis ekonomi hitung hari pilih editorthailand catat juta turis dominasi malaysia cina india</t>
  </si>
  <si>
    <t>dampak ketegangan jepang cina pada sektor pariwisata industripariwisatajepang mulai rasa tekan perintah cina keluar imbau resmi warga tidak pergi jepang tengah panas hubung politik dua negara bijak pukul sektor lama gantung wisatawan cina kontributor besar wisatawan asing sekaligus pegang rekor keluar tinggi libur jepang data pemerintahjepangseperti lansir daricna hampir juta wisatawan cina datang sembilan bulan pertama cakup empat seluruh turis asing sumbang belanja miliar dolar amerika serikat kuartal tiga tahun ratarata keluar persen lebih tinggi banding wisatawan lain sejak beijing keluar ingat jalan pascakomentar perdana menteri sanae takaichi taiwan gelombang batal mulai jadi seluruh sektor pariwisata jepang menurutglobal times dampak paling besar lihat transportasi mediacinamelaporkan ribu tiket terbang jepang batal tiga hari november sisi lainthe japan timesmelaporkan sektor layar operator kapal pesiar cina mulai hapus jepang rute kapal adora magic city misal batal kunjung fukuoka sasebo nagasaki rute desember pilih singgah jauh lebih lama pulau jeju korea selatan operator kapal dream tianjin upaya alih rute bus incheon meski ubah dadak anggap sulit laku agen jalan korea selatan sebut operatoroperator cina tengah siap rencana cadang bila hubung beijingtokyo makin buruk tak maskapai cina menawarkanrefundmassal terbang tuju jepang buat pesan terbang korea selatan lonjak tajam minta pindah event usaha jepang korea mulai masuk tingkat lokal bisnis lama andal pasar cina kini mulai dampak keiko takeuchi kelola gamagori hotel prefektur aichi aku tingkat batal lonjak drastis agenagen cina batal datang satu per satu persen tamu biasa turis cina khawatir langsung lama kata lansir cna sama kyoto milik toko oleholeh kawasan arashiyama aku khawatir periode tahun baru imlek masa wisatawan cina membludak fujisawa kanagawa persen wisatawan kota sebut asal cina laku usaha mulai siap opsi mitigasi bila turun mulai asa meski tandatanda turun mulai muncul bagi laku usaha tokyo aku dampak belum asa signifikan beberapa restoran butik sebut langgan domestik tingkat jual belum ganggu analis asosiasi industri ingat imbau beijing lanjut dampak luas hingga puncak musim wisata awal tahun depan tengah turun minat warga cina jepang korea selatan prediksi jadi tuju alternatif utama data agen jalan cina tunjuk korea selatan jadi negara mesan tiket internasional banyak akhir pekan november rute layar cina jeju kini lonjak minta saham usaha pariwisata korea selatan lotte tour development yellow balloon tour naik hingga persen tanda optimisme pasar atas potensi limpah wisatawan laporanthe japan times orang wisatawan cina hangzhou aku orang cina tidak rasa aman ada jepang seperti pilih baik korea kata retak hubung jepang cina picu nyata takaichi singgung mungkin libat militer jepang cina serang taiwan beijing tanggap keras panggil duta besar jepang hingga keluar larang jalan ingat ajar cina jepang sendiri gantung pasar cina kini anggap risiko ekonomi menteri aman ekonomi kim onoda sebut cina kerap laku paksa ekonomi rasa tidak puas masuk sektor pariwisata wisatawan cina tulang punggung industri pariwisata jepang baik sisi jumlah maupun daya belanja larang pergi beijing jadi pukul besar batal ratus ribu tiket kapal pesiar putar haluan hingga turun mesan hotel sinyalsinyal turun lihat jelas industri bisnis tokyo coba tetap optimistis perintah jepang tahan diri komentar keras industri pariwisata kini hadap nyata bijak politik ubah jadi krisis ekonomi hitung hari pilih editorthailand catat juta turis dominasi malaysia cina india</t>
  </si>
  <si>
    <t>Purbaya: Bea Cukai Terancam Dibekukan Jika Tidak Perbaiki Kinerja</t>
  </si>
  <si>
    <t>MENTERI Keuangan Purbaya Yudhi Sadewa mengungkapkan bahwa Direktorat Jenderal Bea dan Cukai terancam dibubarkan bila tidak segera memperbaiki kinerja. Ia mengatakan telah melangsungkan rapat internal dengan pejabatBea Cukai. Dalam rapat itu, Purbaya menyampaikan bahwa Bea Cukai memiliki citra yang buruk di mata media, masyarakat, serta pemimpin tertinggi negara.Bendahara negara mengatakan ia telah meminta waktu satu tahun kepada PresidenPrabowoSubianto untuk membenahi kinerja Bea dan Cukai. “Karena ancamannya serius, kalau Bea Cukai tidak bisa memperbaiki kinerjanya dan masyarakat masih tidak puas, Bea Cukai bisa dibekukan, diganti dengan SGS seperti zaman dulu lagi,” kata Purbaya kepada media di Kompleks Dewan Perwakilan Rakyat, Jakarta, Kamis, 27 November 2025.SGS merupakan Societe Generale de Surveillane, perusahaan inspeksi asal Swiss yang mengambil alih Bea Cukai pada masa pemerintahan Soeharto. Saat itu, Menteri Keuangan Ali Wardhana membekukan Bea Cukai karena maraknya kasus korupsi.“Saya bilang, kalau kita gagal memperbaiki, nanti 16 ribu orang pegawai Bea Cukai dirumahkan,” ujarPurbaya.Dia pun mengatakan lembaganya tengah berupaya memperbaiki kinerja Bea Cukai. Salah satunya dengan menempatkan akal imitasi (AI) di stasiun-stasiun Bea Cukai. Sehingga, praktikunder-invoicingakan cepat terdeteksi.</t>
  </si>
  <si>
    <t>https://www.tempo.co/ekonomi/purbaya-bea-cukai-terancam-dibekukan-jika-tidak-perbaiki-kinerja-2093624</t>
  </si>
  <si>
    <t>purbaya bea cukai terancam dibekukan jika tidak perbaiki kinerja</t>
  </si>
  <si>
    <t>menteri uang purbaya yudhi sadewa ungkap direktorat jenderal bea cukai ancam bubar bila tidak segera baik kerja kata langsung rapat internal pejabatbea cukai rapat purbaya sampai bea cukai milik citra buruk mata media masyarakat pimpin tinggi negarabendahara negara kata minta waktu satu tahun presidenprabowosubianto benah kerja bea cukai karena ancam serius kalau bea cukai tidak baik kerja masyarakat tidak puas bea cukai beku ganti sgs zaman dulu lagi kata purbaya media kompleks dewan wakil rakyat jakarta kamis november sgs rupa societe generale surveillane usaha inspeksi asal swiss ambil alih bea cukai masa perintah soeharto menteri uang ali wardhana beku bea cukai marak kasus korupsi saya bilang kalau gagal baik ribu orang pegawai bea cukai rumah ujarpurbayadia kata lembaga tengah upaya baik kerja bea cukai salah satu tempat akal imitasi stasiunstasiun bea cukai praktikunderinvoicingakan cepat deteksi</t>
  </si>
  <si>
    <t>purbaya bea cukai terancam dibekukan jika tidak perbaiki kinerja menteri uang purbaya yudhi sadewa ungkap direktorat jenderal bea cukai ancam bubar bila tidak segera baik kerja kata langsung rapat internal pejabatbea cukai rapat purbaya sampai bea cukai milik citra buruk mata media masyarakat pimpin tinggi negarabendahara negara kata minta waktu satu tahun presidenprabowosubianto benah kerja bea cukai karena ancam serius kalau bea cukai tidak baik kerja masyarakat tidak puas bea cukai beku ganti sgs zaman dulu lagi kata purbaya media kompleks dewan wakil rakyat jakarta kamis november sgs rupa societe generale surveillane usaha inspeksi asal swiss ambil alih bea cukai masa perintah soeharto menteri uang ali wardhana beku bea cukai marak kasus korupsi saya bilang kalau gagal baik ribu orang pegawai bea cukai rumah ujarpurbayadia kata lembaga tengah upaya baik kerja bea cukai salah satu tempat akal imitasi stasiunstasiun bea cukai praktikunderinvoicingakan cepat deteksi</t>
  </si>
  <si>
    <t>Berdasarkan penelusuran fakta yang dilakukan, tidak ditemukan keterangan yang membenarkan informasi penemuan gua penuh emas di Suriah. Video yang tersebar di media sosial adalah kumpulan potongan video buatan AI. Pun narasi serupa sempat beredar di Suriah dan telah di bantah pemerintah negara itu._x000D_
_x000D_
Jadi, klaim penemuan gua emas di Suriah yang diunggah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</si>
  <si>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https://turnbackhoax.id/articles/30386</t>
  </si>
  <si>
    <t>Polisi Pastikan Penyidikan Kasus Pembunuhan Alvaro Dilanjutkan meski Pelaku Tewas</t>
  </si>
  <si>
    <t>JAKARTA, KOMPAS.com -Polisi memastikan penyidikan kasus pembunuhan Alvaro Kiano Nugroho (6) tetap berlanjut meski pelaku Alex Iskandar tewas bunuh diri._x000D_
_x000D_
Berdasarkan Pasal 77 KUHP dan Pasal 109 Ayat (2) KUHAP, penyidik memang dapat menghentikan penyidikan apabila terduga pelaku meninggal dunia._x000D_
_x000D_
"Kenapa demikian? Karena kami harus melakukan upaya-upaya maksimal dulu, mengungkap dulu keterlibatan pihak lain. Kita harus melaksanakan upaya maksimal untuk mencari alat bukti yang lain," ucap Kapolres Metro Jakarta Selatan Kombes Nicolas Ary Lilipaly di RS Polri Kramat Jati, Kamis (4/12/2025)._x000D_
_x000D_
Baca juga:Air Mata dan Doa Mengiringi Kepulangan Alvaro Kiano ke Rumah Duka_x000D_
_x000D_
Ia menegaskan bahwa pihaknya masih melakukan pendalaman terhadap dugaan keterlibatan pihak lain dalam kematian Alvaro yang dibunuh oleh ayah tirinya._x000D_
_x000D_
"Kami terus melakukan penyidikan untuk mengungkap apakah memang dalam kasus ini tersangka A.I. yang melakukan pembunuhan seorang diri ataukah ada keterlibatan yang lain," jelasnya._x000D_
_x000D_
"Kalau nanti upaya maksimalnya sudah kami lakukan dan kami sudah melakukan SOP yang berlaku terkait dengan penghentian penyidikan, maka kasus ini dapat kami hentikan. Tapi untuk sementara kami masih tetap melakukan pendalaman," ungkapnya._x000D_
_x000D_
Baca juga:Terungkap, Ayah Tiri Alvaro Kiano Coba Hilangkan Sidik Jari Saat Buang Jenazah_x000D_
_x000D_
Diketahui,Alvaro Kianomenghilang selama delapan bulan sejak Maret 2025. Ia diduga diculik dari masjid oleh orang yang mengaku ayahnya._x000D_
_x000D_
Sejak saat itu, jejaknya tak terendus meski pihak keluarga mencari berbagai cara untuk menemukannya._x000D_
_x000D_
Pada November 2025, kerangka Alvaro ditemukan di Tenjo, Kabupaten Bogor. Ternyata, ia diculik lalu dibunuh oleh ayah tirinya, Alex Iskandar._x000D_
_x000D_
Namun, beberapa hari setelah ditangkap, Alex mengakhiri hidupnya di ruang konseling Mapolres Jakarta Selatan._x000D_
_x000D_
Kapolres Jakarta Selatan Kombes Nicolas Ary Lilipaly mengatakan, awalnya Alex menjemput Alvaro untuk diajak membeli mainan ke mal._x000D_
_x000D_
Namun, sebelum ke mal, Alex membawa Alvaro ke rumahnya di wilayah Tangerang terlebih dahulu untuk mandi._x000D_
_x000D_
Setelah itu Alvaro mulai merasa tidak nyaman karena ayah tirinya mandi terlalu lama._x000D_
_x000D_
Baca juga:RS Polri Pastikan Kerangka di Tenjo adalah Alvaro Kiano_x000D_
_x000D_
Ia menangis dan meminta diantar pulang ke rumah kakek dan neneknya di wilayah Pesanggrahan, Jakarta Selatan._x000D_
_x000D_
Tak tahan mendengar rengekan Alvaro, Alex mengambil handuk yang tergantung di rak dan membekap mulut anak tirinya itu.</t>
  </si>
  <si>
    <t>https://megapolitan.kompas.com/read/2025/12/04/16533681/polisi-pastikan-penyidikan-kasus-pembunuhan-alvaro-dilanjutkan-meski</t>
  </si>
  <si>
    <t>polisi pastikan penyidikan kasus pembunuhan alvaro dilanjutkan meski pelaku tewas</t>
  </si>
  <si>
    <t>jakarta kompascom polisi pasti sidi kasus bunuh alvaro kiano nugroho tetap lanjut meski laku alex iskandar tewas bunuh diri dasar pasal kuhp pasal ayat hap sidik memang henti sidi apabila duga laku tinggal dunia laku upayaupaya maksimal dulu ungkap dulu libat pihak laksana upaya maksimal cari alat bukti ucap kapolres metro jakarta selatan kombes nicolas ary lilipaly polri kramat jati kamis</t>
  </si>
  <si>
    <t>polisi pastikan penyidikan kasus pembunuhan alvaro dilanjutkan meski pelaku tewas jakarta kompascom polisi pasti sidi kasus bunuh alvaro kiano nugroho tetap lanjut meski laku alex iskandar tewas bunuh diri dasar pasal kuhp pasal ayat hap sidik memang henti sidi apabila duga laku tinggal dunia laku upayaupaya maksimal dulu ungkap dulu libat pihak laksana upaya maksimal cari alat bukti ucap kapolres metro jakarta selatan kombes nicolas ary lilipaly polri kramat jati kamis</t>
  </si>
  <si>
    <t>4 Persiapan untuk Mencegah Anak Rewel saat Dititipkan ke Daycare</t>
  </si>
  <si>
    <t>Parenting</t>
  </si>
  <si>
    <t>DEPOK, KOMPAS.com- Menitipkan anak ke daycare menjadi pilihan bagi sebagian besar orangtua selama anak ditinggal bekerja. Bagi beberapa orangtua, hari-hari pertama menitipkan anak ke daycare sering menjadi momen yang campur aduk karena khawatir anak akan rewel._x000D_
_x000D_
“Kalau anak, di saat-saat pertama mereka ditaruh di daycare, pasti perlu banget adaptasi. Dalam proses adaptasinya ini, ada yang bisa nangis atau rewel seharian, dan itu wajar,” ungkap Manager Operasional HappyKids Daycare, Devianty, kepada Kompas.com di HappyKids Daycare cabang Sukatani, Tapos, Kota Depok, Kamis (4/12/2025)._x000D_
_x000D_
Anak bakal rewel karena berada di lingkungan baru, ruangan baru, serta bertemu dengan orang-orang dari segala usia yang belum pernah ditemui dan dikenal sebelumnya._x000D_
_x000D_
Menurut Devianty, penting bagi orangtua untuk mempersiapkan anak supaya tidak rewel, atau setidaknya mencegah rewel yang berlangsung berhari-hari, saat dititipkan di daycare. Apa saja persiapannya?_x000D_
_x000D_
Baca juga:Pemkot Solo Perketat Pengawasan Daycare, Orangtua Diminta Berani Lapor Kasus Kekerasan_x000D_
_x000D_
kompas.com / Nabilla RamadhianManager Operasional HappyKids Daycare, Devianty, saat ditemui oleh Kompas.com di HappyKids Daycare cabang Sukatani, Tapos, Kota Depok, Kamis (4/12/2025)._x000D_
_x000D_
Persiapan pertama yang perlu dilakukan adalah mengajak anak mengenali daycare yang bakal menjadi tempat bermain dan belajarnya untuk sementara waktu._x000D_
_x000D_
“Jadi sebelum memulai hari pertama di daycare, anak bisa melihat dulu lingkungan daycare supaya bisa kenal, ‘Oh iya, ini yang sudah pernah aku datangi’,” tutur Devianty._x000D_
_x000D_
Selanjutnya adalah mengajak anak berkenalan dengan para “Miss” atau pengasuhnya di daycare, serta anak-anak lainnya, baik yang usianya sebaya, lebih muda, atau lebih tua._x000D_
_x000D_
Dengan begitu, anak jadi lebih mudah beradaptasi karena sudah mengenali, mengobrol, dan bermain dengan orang-orang yang ada di daycare tersebut sebelumnya saat didampingi orangtua._x000D_
_x000D_
Baca juga:Hindari Daycare Bodong, Berikut 7 Tips Memilih Daycare yang Aman_x000D_
_x000D_
FREEPIK/RAWPIXEL.COMIlustrasi daycare._x000D_
_x000D_
Setiap daycare memiliki jadwal aktivitas masing-masing. Turut menerapkan rutinitas itu di rumah bisa membantu anak lebih cepat beradaptasi._x000D_
_x000D_
“Jadi, kalau rutinitas di rumah sudah sama, nanti anak akan mulai terbiasa karena rutinitasnya sama. Misalnya makan pagi dan makan siang di jam yang sama, itu akan lebih mempermudah anak-anak untuk terbiasa,” kata dia._x000D_
_x000D_
Untuk mengetahui rutinitas daycare supaya bisa diterapkan di rumah, orangtua bisa mengikuti kelas percobaan._x000D_
_x000D_
Ketika apa yang dilakukan saat kelas percobaan diterapkan di rumah, anak akan minim menangis, rewel, atau tantrum, saat memulai hari pertama di daycare._x000D_
_x000D_
Baca juga:Manfaat Anak Sekolah Montessori Menurut Pakar, Lebih Mandiri_x000D_
_x000D_
dok. HappyKids DaycareHappyKids Daycare cabang Sukatani, Tapos, Kota Depok._x000D_
_x000D_
“Kami merekomendasikan untuk ikut trial class, terutama anak-anak yang belum pernah dititipkan ke daycare, atau mungkin jarang ketemu sama orang baru. Bisa satu sampai tiga hari dulu dicoba,” kata Devianty._x000D_
_x000D_
Apabila saat mengikuti kelas percobaan ada permainan yang disukai oleh anak, ayah dan ibu bisa menerapkan mainan itu di rumah supaya anak lebih cepat beradaptasi di daycare._x000D_
_x000D_
“Untuk mainan, boleh diajak memainkan mainan serupa. Biasanya kalau anak (suka) yang dia lakukan di daycare, biasanya dia mau mengulangnya di rumah,” tutur Devianty._x000D_
_x000D_
Devianty kembali mengingatkan bahwaanak reweladalah hal yang wajar ketika pertama kali dititipkan ke daycare._x000D_
_x000D_
Setiap anak pun berbeda-beda. Ada yang hanya rewel seharian, setelah itu pada hari kedua di daycare sudah tenang, ada yang rewel sampai berminggu-minggu._x000D_
_x000D_
“Biasanya yang sudah terbiasa di daycare, beradaptasi satu dua hari karena tinggal daptasi dengan lingkungannya. Kalau yang enggak biasa, bisa seminggu atau dua minggu. Tapi, tetap nanti anak ditemani selama proses adaptasinya,” pungkas Devianty._x000D_
_x000D_
Baca juga:Potret Ocha sebagai Ibu Pekerja, Dilanda Rasa Bersalah Harus Andalkan Pengasuh</t>
  </si>
  <si>
    <t>https://lifestyle.kompas.com/read/2025/12/04/162753920/4-persiapan-untuk-mencegah-anak-rewel-saat-dititipkan-ke-daycare</t>
  </si>
  <si>
    <t>4 persiapan untuk mencegah anak rewel saat dititipkan ke daycare</t>
  </si>
  <si>
    <t>depok kompascom titip anak daycare jadi pilih bagi besar orangtua lama anak tinggal kerja beberapa orangtua harihari pertama titip anak daycare sering jadi momen campur aduk khawatir anak rewel kalau anak saatsaat pertama taruh daycare perlu banget adaptasi proses adaptasi nang rewel hari wajar ungkap manager operasional happykids daycare devianty kompascom happykids daycare cabang sukatani tapos kota depok kamis anak bakal rewel ada lingkung baru ruang baru temu orangorang segala usia belum pernah temu kenal belum devianty penting orangtua siap anak tidak rewel cegah rewel langsung berharihari titip daycare apa siap</t>
  </si>
  <si>
    <t>4 persiapan untuk mencegah anak rewel saat dititipkan ke daycare depok kompascom titip anak daycare jadi pilih bagi besar orangtua lama anak tinggal kerja beberapa orangtua harihari pertama titip anak daycare sering jadi momen campur aduk khawatir anak rewel kalau anak saatsaat pertama taruh daycare perlu banget adaptasi proses adaptasi nang rewel hari wajar ungkap manager operasional happykids daycare devianty kompascom happykids daycare cabang sukatani tapos kota depok kamis anak bakal rewel ada lingkung baru ruang baru temu orangorang segala usia belum pernah temu kenal belum devianty penting orangtua siap anak tidak rewel cegah rewel langsung berharihari titip daycare apa siap</t>
  </si>
  <si>
    <t>Bantuan Polri untuk Korban Banjir Bandang di Sumbar Tiba</t>
  </si>
  <si>
    <t>BANTUAN logistik Markas Besar Polri yang diterbangkan menggunakan pesawat tiba di hangar Bandara Internasional Minangkabau, Padang, Sumatera Barat. Bantuan itu segera dibawa ke markas Polda Sumatera Barat untuk didata dan didistribusikan ke korban bencanabanjir bandang._x000D_
_x000D_
“Begitu bantuan tiba, seluruh rangkaian pengecekan dan konsolidasi langsung dilakukan agar proses distribusi dapat berjalan efektif,” kata Kepala Biro Penerangan Masyarakat Polri Brigadir Jenderal Trunoyudo Wisnu Andiko dalam keterangan tertulisnya, Sabtu, 29 November 2025._x000D_
_x000D_
Total bantuan logistik yang diterima untuk wilayah Padang tercatat seberat 2.507,5 kilogram. Truno mengatakan, pendistribusian bantuan akan diprioritaskan ke daerah dengan dampak bencana paling parah._x000D_
_x000D_
Daerah itu di antaranya Kota Solok, Kabupaten Padang Pariaman, Kabupaten Agam, Kabupaten Tanah Datar, dan Kota Padang. Wilayah-wilayah ini mengalami kerusakan signifikan, jumlah pengungsi tinggi, dan kondisi medan yang menantang._x000D_
_x000D_
Bantuan itu dikirimkan lewat udara melalui lapangan terbang di Markas Komando Polisi Udara, Tangerang Selatan pada Sabtu pagi. Diterbangkan menggunakan dua pesawat yakni jenis CN dan Fokker._x000D_
_x000D_
Truno mengatakan bantuan yang dikirimkan ke Aceh sebanyak 1.500 item, Sumatera Utara 1.500 item, dan Sumatera Barat 1.500 item. Bantuan itu berupa kebutuhan khusus untuk ibu dan anak, pakaian sekolah, tas sekolah, obat-obatan, makanan cepat saji, kemudian kasur lipat, air mineral, obat untuk serangga, selimut, hingga pelampung._x000D_
_x000D_
Selain itu, kata Truno, jajaran Kepolisian Daerah juga telah mengerahkan ribuan personel untuk membantu warga terdampak bencana. Sebanyak 4.550 ini sudah tergelar di Polda Aceh, Polda Sumut sebanyak 1.754 personel, dan Polda Sumbar sebanyak 2.743 personel. Selain ribuan personel, Polda di wilayah Sumatera juga mengerahkan beberapa unit helikopter dan kapal.</t>
  </si>
  <si>
    <t>https://www.tempo.co/hukum/bantuan-polri-untuk-korban-banjir-bandang-di-sumbar-tiba-2094294</t>
  </si>
  <si>
    <t>bantuan polri untuk korban banjir bandang di sumbar tiba</t>
  </si>
  <si>
    <t>bantu logistik markas besar polri terbang guna pesawat tiba hangar bandara internasional minangkabau padang sumatera barat bantu segera bawa markas polda sumatera barat data distribusi korban bencanabanjir bandang begitu bantu tiba seluruh rangkai kece konsolidasi langsung laku proses distribusi jalan efektif kata kepala biro terang masyarakat polri brigadir jenderal trunoyudo wisnu andiko terang tulis sabtu november total bantu logistik terima wilayah padang catat berat kilogram truno kata distribusi bantu prioritas daerah dampak bencana paling parah daerah antara kota solok kabupaten padang pariaman kabupaten agam kabupaten tanah datar kota padang wilayahwilayah alami rusa signifikan jumlah ungsi tinggi kondisi medan tantang bantu kirim lewat udara lalu lapang terbang markas komando polisi udara tangerang selatan sabtu pagi terbang guna pesawat jenis fokker truno kata bantu kirim aceh banyak item sumatera utara item sumatera barat item bantu upa butuh khusus ibu anak pakai sekolah tas sekolah obatobatan makan cepat saji kemudian kasur lipat air mineral obat serangga selimut hingga pelampung kata truno jajar polisi daerah kerah ribu personel bantu warga dampak bencana banyak gelar polda aceh polda sumut banyak personel polda sumbar banyak personel ribu personel polda wilayah sumatera kerah beberapa unit helikopter kapal</t>
  </si>
  <si>
    <t>bantuan polri untuk korban banjir bandang di sumbar tiba bantu logistik markas besar polri terbang guna pesawat tiba hangar bandara internasional minangkabau padang sumatera barat bantu segera bawa markas polda sumatera barat data distribusi korban bencanabanjir bandang begitu bantu tiba seluruh rangkai kece konsolidasi langsung laku proses distribusi jalan efektif kata kepala biro terang masyarakat polri brigadir jenderal trunoyudo wisnu andiko terang tulis sabtu november total bantu logistik terima wilayah padang catat berat kilogram truno kata distribusi bantu prioritas daerah dampak bencana paling parah daerah antara kota solok kabupaten padang pariaman kabupaten agam kabupaten tanah datar kota padang wilayahwilayah alami rusa signifikan jumlah ungsi tinggi kondisi medan tantang bantu kirim lewat udara lalu lapang terbang markas komando polisi udara tangerang selatan sabtu pagi terbang guna pesawat jenis fokker truno kata bantu kirim aceh banyak item sumatera utara item sumatera barat item bantu upa butuh khusus ibu anak pakai sekolah tas sekolah obatobatan makan cepat saji kemudian kasur lipat air mineral obat serangga selimut hingga pelampung kata truno jajar polisi daerah kerah ribu personel bantu warga dampak bencana banyak gelar polda aceh polda sumut banyak personel polda sumbar banyak personel ribu personel polda wilayah sumatera kerah beberapa unit helikopter kapal</t>
  </si>
  <si>
    <t>BMKG Peringatkan Potensi Gelombang Tinggi 4 Meter di Beberapa Perairan</t>
  </si>
  <si>
    <t>BADAN Meteorologi, Klimatologi, dan Geofisika (BMKG) mengeluarkanperingatan dinigelombang tinggiyang berpotensi terjadi di beberapa wilayah perairan Indonesia pada 23-26 November 2025. Prakirawan BMKG Dyah Ayu mengatakan Siklon Tropis Fina 961hPa (11.9°LS, 130.9°BT) di Teluk Van Diemen, Australia, memicu peningkatan kecepatan angin dan tinggi gelombang._x000D_
_x000D_
Dyah mengatakan pola angin di wilayah Indonesia bagian utara umumnya bergerak dari barat laut hingga timur laut dengan kecepatan angin berkisar 6-30 knot, sedangkan di wilayah Indonesia bagian selatan umumnya bergerak dari tenggara hingga barat daya dengan kecepatan angin berkisar 6-30 knot._x000D_
_x000D_
"Kecepatan angin tertinggi terpantau di Selat Malaka dan Laut Natuna Utara," kata dia melalui keterangan tertulis, 23 November 2025._x000D_
_x000D_
Kondisi tersebut menyebabkan peningkatan gelombang setinggi 1,25-2,5 meter berpeluang terjadi di Selat Malaka bagian tengah, Samudra Hindia barat Kepulauan Mentawai, Samudra Hindia barat Bengkulu, Samudra Hindia barat Lampung, Samudra Hindia selatan Banten, Samudra Hindia selatan Jawa Barat, Samudra Hindia selatan Yogyakarta, Samudra Hindia selatan Jawa Tengah, dan Samudra Hindia selatan Jawa Timur._x000D_
_x000D_
Gelombang serupa berpotensi terjadi di Samudra Hindia selatan NTB, Samudra Hindia selatan NTT, Laut Natuna Utara, Laut Sulawesi bagian tengah, Laut Sulawesi bagian timur, Laut Sulawesi bagian barat, Laut Maluku, Samudra Pasifik utara Maluku, Samudra Pasifik utara Papua Barat Daya, Samudra Pasifik utara Papua Barat, Samudra Pasifik utara Papua, Laut Arafuru bagian barat, Laut Arafuru bagian tengah, Laut Arafuru bagian timur, dan Samudra Hindia selatan Bali._x000D_
_x000D_
Sementara gelombang yang sangat tinggi di kisaran 2,5-4,0 meter berpeluang terjadi di Selat Malaka bagian utara, Samudra Hindia barat Aceh, Samudra barat Kepulauan Nias. "Potensi gelombang tinggi di beberapa wilayah tersebut dapat berisiko terhadap keselamatan pelayaran."_x000D_
_x000D_
Untuk itu, kata dia, BMKG mengimbau masyarakat untuk selalu waspada, terutama bagi nelayan yang beraktivitas dengan moda transportasi seperti perahu nelayan agar menghindari.kecepatan angin lebih dari 15 knot dan tinggi gelombang di atas 1,25 meter._x000D_
_x000D_
Ia juga meminta kapal tongkang mewaspadai kecepatan angin lebih dari 16 knot dan tinggi gelombang di atas 1,5 meter. Untuk kapal ferry, ia meminta menghindari kecepatan angin lebih dari 21 knot dan tinggi gelombang di atas 2,5 meter._x000D_
_x000D_
"Dimohon kepada masyarakat yang tinggal dan beraktivitas di pesisir sekitar area yang berpeluang terjadi gelombang tinggi agar tetap selalu waspada," kata dia.</t>
  </si>
  <si>
    <t>https://www.tempo.co/lingkungan/bmkg-peringatkan-potensi-gelombang-tinggi-4-meter-di-beberapa-perairan-2092319</t>
  </si>
  <si>
    <t>bmkg peringatkan potensi gelombang tinggi 4 meter di beberapa perairan</t>
  </si>
  <si>
    <t>badan meteorologi klimatologi geofisika bmkg mengeluarkanperingatan dinigelombang tinggiyang potensi jadi beberapa wilayah air indonesia november prakirawan bmkg dyah ayu kata siklon tropis fina hpa ls bt teluk van diemen australia picu tingkat cepat angin tinggi gelombang dyah kata pola angin wilayah indonesia bagi utara umum gerak barat laut hingga timur laut cepat angin kisar knot wilayah indonesia bagi selatan umum gerak tenggara hingga barat daya cepat angin kisar knot cepat angin tinggi pantau selat malaka laut natuna utara kata lalu terang tulis november kondisi sebut sebab tingkat gelombang setinggi meter peluang jadi selat malaka bagi tengah samudra hindia barat pulau tawa samudra hindia barat bengkulu samudra hindia barat lampung samudra hindia selatan banten samudra hindia selatan jawa barat samudra hindia selatan yogyakarta samudra hindia selatan jawa tengah samudra hindia selatan jawa timur gelombang rupa potensi jadi samudra hindia selatan ntb samudra hindia selatan ntt laut natuna utara laut sulawesi bagi tengah laut sulawesi bagi timur laut sulawesi bagi barat laut malu samudra pasifik utara malu samudra pasifik utara papua barat daya samudra pasifik utara papua barat samudra pasifik utara papua laut arafuru bagi barat laut arafuru bagi tengah laut arafuru bagi timur samudra hindia selatan bal gelombang sangat tinggi kisar meter peluang jadi selat malaka bagi utara samudra hindia barat aceh samudra barat pulau nias potensi gelombang tinggi beberapa wilayah sebut risiko selamat layar kata bmkg imbau masyarakat selalu waspada utama nelayan aktivitas moda transportasi perahu nelayan menghindarikecepatan angin lebih knot tinggi gelombang atas meter minta kapal tongkang waspada cepat angin lebih knot tinggi gelombang atas meter kapal ferry minta hindar cepat angin lebih knot tinggi gelombang atas meter mohon masyarakat tinggal aktivitas pesisir area peluang jadi gelombang tinggi tetap selalu waspada kata</t>
  </si>
  <si>
    <t>bmkg peringatkan potensi gelombang tinggi 4 meter di beberapa perairan badan meteorologi klimatologi geofisika bmkg mengeluarkanperingatan dinigelombang tinggiyang potensi jadi beberapa wilayah air indonesia november prakirawan bmkg dyah ayu kata siklon tropis fina hpa ls bt teluk van diemen australia picu tingkat cepat angin tinggi gelombang dyah kata pola angin wilayah indonesia bagi utara umum gerak barat laut hingga timur laut cepat angin kisar knot wilayah indonesia bagi selatan umum gerak tenggara hingga barat daya cepat angin kisar knot cepat angin tinggi pantau selat malaka laut natuna utara kata lalu terang tulis november kondisi sebut sebab tingkat gelombang setinggi meter peluang jadi selat malaka bagi tengah samudra hindia barat pulau tawa samudra hindia barat bengkulu samudra hindia barat lampung samudra hindia selatan banten samudra hindia selatan jawa barat samudra hindia selatan yogyakarta samudra hindia selatan jawa tengah samudra hindia selatan jawa timur gelombang rupa potensi jadi samudra hindia selatan ntb samudra hindia selatan ntt laut natuna utara laut sulawesi bagi tengah laut sulawesi bagi timur laut sulawesi bagi barat laut malu samudra pasifik utara malu samudra pasifik utara papua barat daya samudra pasifik utara papua barat samudra pasifik utara papua laut arafuru bagi barat laut arafuru bagi tengah laut arafuru bagi timur samudra hindia selatan bal gelombang sangat tinggi kisar meter peluang jadi selat malaka bagi utara samudra hindia barat aceh samudra barat pulau nias potensi gelombang tinggi beberapa wilayah sebut risiko selamat layar kata bmkg imbau masyarakat selalu waspada utama nelayan aktivitas moda transportasi perahu nelayan menghindarikecepatan angin lebih knot tinggi gelombang atas meter minta kapal tongkang waspada cepat angin lebih knot tinggi gelombang atas meter kapal ferry minta hindar cepat angin lebih knot tinggi gelombang atas meter mohon masyarakat tinggal aktivitas pesisir area peluang jadi gelombang tinggi tetap selalu waspada kata</t>
  </si>
  <si>
    <t>KAI Sumatera Utara Imbau Penumpang Kereta Datang Lebih Awal</t>
  </si>
  <si>
    <t>PT Kereta Api Indonesia (KAI) Divisi Regional I Sumatera Utara mengimbau seluruh pelanggankeretaapi yang akan berangkat dari Stasiun Medan untuk datang lebih awal demi mengantisipasi keterlambatan akibat penutupan jalan, kemacetan, serta pengalihan arus lalu lintas akibatbanjirdi Kota Medan.“Calon penumpang diharapkan dapat memperhitungkan waktu tempuh menuju Stasiun Medan, agar tidak tertinggal kereta api,” ujar Manager HumasKAIDivisi Regional I Sumatera Utara, M. As’ad Habibuddin di Medan, Jumat, 28 November 2025.As’ad juga mengingatkan agar pelanggan tetap berangkat sesuai jadwal yang tertera pada tiket, serta memanfaatkan layanan Face Recognition Boarding Gate untuk penumpang KA Sribilah Utama dan KA Putri Deli keberangkatan Stasiun Medan.Teknologi boarding otomatis itu memungkinkan penumpang melakukan proses boarding tanpa menunjukkan tiket maupun kartu identitas, sehingga lebih cepat, praktis, dan efisien.KAI Divre I Sumatera Utara terus berkomitmen meningkatkan keselamatan serta memberikan pelayanan terbaik demi memastikan pelanggan dapat melakukan perjalanan dengan aman, nyaman, dan tepat waktu.Untuk informasi lebih lanjut mengenai perjalanan kereta api, masyarakat dapat mengakses aplikasi Access by KAI, menghubungi Contact Center 121, atau mengikuti akun media sosial KAI di @kai121_, @keretaapikita, dan @medankeretaapi.</t>
  </si>
  <si>
    <t>https://www.tempo.co/ekonomi/kai-sumatera-utara-imbau-penumpang-kereta-datang-lebih-awal-2094017</t>
  </si>
  <si>
    <t>kai sumatera utara imbau penumpang kereta datang lebih awal</t>
  </si>
  <si>
    <t>kereta api indonesia kai divisi regional sumatera utara imbau seluruh pelanggankeretaapi berangkat stasiun medan datang lebih awal antisipasi lambat akibat tutup jalan macet alih arus lalu lintas akibatbanjirdi kota medan calon tumpang harap hitung waktu tempuh tuju stasiun medan tidak tinggal kereta api ujar manager humaskaidivisi regional sumatera utara as ad habibuddin medan jumat november as ad ingat langgan tetap berangkat sesuai jadwal tera tiket manfaat layan face recognition boarding gate tumpang sribilah utama putri deli berangkat stasiun medanteknologi boarding otomatis mungkin tumpang laku proses boarding tanpa tunjuk tiket maupun kartu identitas lebih cepat praktis efisienkai divre sumatera utara terus komitmen tingkat selamat beri layan baik pasti langgan laku jalan aman nyaman tepat waktuuntuk informasi lebih lanjut kena jalan kereta api masyarakat akses aplikasi access kai hubung contact center ikut akun media sosial kai kai keretaapikita medankeretaapi</t>
  </si>
  <si>
    <t>kai sumatera utara imbau penumpang kereta datang lebih awal kereta api indonesia kai divisi regional sumatera utara imbau seluruh pelanggankeretaapi berangkat stasiun medan datang lebih awal antisipasi lambat akibat tutup jalan macet alih arus lalu lintas akibatbanjirdi kota medan calon tumpang harap hitung waktu tempuh tuju stasiun medan tidak tinggal kereta api ujar manager humaskaidivisi regional sumatera utara as ad habibuddin medan jumat november as ad ingat langgan tetap berangkat sesuai jadwal tera tiket manfaat layan face recognition boarding gate tumpang sribilah utama putri deli berangkat stasiun medanteknologi boarding otomatis mungkin tumpang laku proses boarding tanpa tunjuk tiket maupun kartu identitas lebih cepat praktis efisienkai divre sumatera utara terus komitmen tingkat selamat beri layan baik pasti langgan laku jalan aman nyaman tepat waktuuntuk informasi lebih lanjut kena jalan kereta api masyarakat akses aplikasi access kai hubung contact center ikut akun media sosial kai kai keretaapikita medankeretaapi</t>
  </si>
  <si>
    <t>Daftar Harga MPV Medium, Pasca-peluncuran Innova Reborn Facelift</t>
  </si>
  <si>
    <t>JAKARTA, KOMPAS.com- PT Toyota Astra Motor (TAM) baru saja memberikan penyegaran kepada Multi Purpose Vehicle (MPV) medium andalannya, yakni Kijang Innova Reborn._x000D_
_x000D_
Pembaruan ini meliputi sektor eksterior, interior, dan fitur._x000D_
_x000D_
Marketing Director PT TAM, Jap Ernando Demily, mengatakan bahwa untuk eksterior, penyegaran dilakukan agar tampilannya lebih modern. "Perubahan utamanya meliputi desain grille depan baru dengan tiga bar yang dipadukan bezel berwarna abu-abu dan hitam, serta garnish pintu belakang yang kini menggunakan warna hitam," ucap Ernando kepadaKompas.com, Senin (1/12/2025)._x000D_
_x000D_
Baca juga:Suzuki Buka Peluang Masuk Segmen Motor 350-500cc_x000D_
_x000D_
Pada bagian interior, Toyota juga menambah fitur yang cukup relevan dengan kebutuhan pengguna saat ini._x000D_
_x000D_
Kompas.comEksterior Wuling Cortez_x000D_
_x000D_
Seperti head unit baru berukuran 9 inci yang kini sudah mendukung wireless Android Auto dan Apple CarPlay, sehingga konektivitas menjadi lebih praktis tanpa ribet kabel._x000D_
_x000D_
Kehadiran versi penyegaran dari Innova Reborn ini tentu bisa menjadi pilihan bagi Anda yang ingin meminang mobil di segmenMPV medium._x000D_
_x000D_
Baca juga:Cek Daftar Harga Motor Bebek Desember 2025_x000D_
_x000D_
Selain Innova Reborn, ada juga pilihan mobil MPV medium lain, seperti Kia Carens hingga Wuling Cortez._x000D_
_x000D_
Apabila dibandingkan dengan segmen Low MPV, segmen ini memang tidak terlalu banyak pemainnya._x000D_
_x000D_
ToyotaKijang Innova Reborn_x000D_
_x000D_
- Innova 2.4 G MT DSL Rp 416.600.000- Innova 2.4 G AT DSL Rp 437.500.000_x000D_
_x000D_
- Premiere (6 seats) Rp 430,000,000- Premiere (7 seats) Rp_x000D_
_x000D_
Wuling Cortez_x000D_
_x000D_
- Cortez CE 1.5T Lux+ Rp 307.300.000- Cortez EX 1.T Lux+ Rp 345.650.000</t>
  </si>
  <si>
    <t>https://otomotif.kompas.com/read/2025/12/04/092200415/daftar-harga-mpv-medium-pasca-peluncuran-innova-reborn-facelift-</t>
  </si>
  <si>
    <t>daftar harga mpv medium pasca peluncuran innova reborn facelift</t>
  </si>
  <si>
    <t>jakarta kompascom toyota astra motor tam baru beri segar multi purpose vehicle mpv medium andal kijang innova reborn baru liput sektor eksterior interior fitur marketing director tam jap ernando demily kata eksterior segar laku tampil lebih modern ubah utama liput desain grille depan baru tiga bar padu bezel warna abuabu hitam garnish pintu belakang kini guna warna hitam ucap ernando kepadakompascom senin</t>
  </si>
  <si>
    <t>daftar harga mpv medium pasca peluncuran innova reborn facelift jakarta kompascom toyota astra motor tam baru beri segar multi purpose vehicle mpv medium andal kijang innova reborn baru liput sektor eksterior interior fitur marketing director tam jap ernando demily kata eksterior segar laku tampil lebih modern ubah utama liput desain grille depan baru tiga bar padu bezel warna abuabu hitam garnish pintu belakang kini guna warna hitam ucap ernando kepadakompascom senin</t>
  </si>
  <si>
    <t>Hoaks! Kemenkes wajibkan penggunaan masker mulai 15 Desember 2023</t>
  </si>
  <si>
    <t>18 Desember 2023</t>
  </si>
  <si>
    <t>Jakarta (ANTARA/JACX) - Narasi yang mencatut Kementerian Kesehatan (Kemenkes) RI diedarkan seorang pengguna Facebook pada 16 Desember 2023._x000D_
_x000D_
Sang pengunggah narasi menjelaskan bahwa Kemenkes telah mewajibkan pemakaian masker di Indonesia, tepatnya di tempat umum tertutup serta di kawasan dengan kerumunan orang._x000D_
_x000D_
Aturan kesehatan itu, dirilis berdasarkan Surat Edaran (SE) Kemenkes Nomor HK.02.01/MENKES/1042/2023 tanggal 6 Desember 2023._x000D_
_x000D_
Berikutisi klaim soal ketentuan pemakaian masker, yang beredar di Facebook:"Pemakaian masker di Indonesia mulai 15 Desember 2023 Berdasarkan Surat Edaran (SE) Kementerian Kesehatan Nomor HK.02.01/MENKES/1042/2023 tanggal 6 Desember 2023, penggunaan masker di Indonesia mulai 15 Desember 2023 akan mengikuti ketentuan sebagai berikut: Pemakaian masker tetap wajib di tempat-tempat umum tertutup, seperti transportasi umum, fasilitas pelayanan kesehatan, fasilitas umum lainnya yang dapat menimbulkan kerumunan orang,"._x000D_
_x000D_
Lantas, benarkah Kemenkes wajibkan penggunaan masker mulai 15 Desember 2023?Tangkapan layar narasi hoaks yang menyatakan Kemenkes wajibkan penggunaan masker mulai 15 Desember 2023 (Facebook)</t>
  </si>
  <si>
    <t xml:space="preserve">"Kemenkes tidak mengeluarkan SE terkait kewajiban penggunaan masker," demikian isi sanggahan yangdipublikasikan Ditjen P2P Kemenkesmelalui laman resminya pada 17 Desember 2023._x000D_
_x000D_
Faktanya, Kementerian yang bertanggungjawab pada kesehatan masyarakat itu menyarankan agar penggunaan masker digencarkan saat sakit atau ketika berada di tempat umum yang berisiko penularan COVID-19._x000D_
_x000D_
Publik juga diimbau untuk kembali menerapkan protokol kesehatan dalam kegiatannya, termasuk mendapatkan vaksinasi COVID-19 hingga dosis penguat (booster)._x000D_
_x000D_
Dengan begitu, narasi di Facebook soal Kemenkes wajibkan penggunaan masker mulai 15 Desember 2023 merupakan hoaks._x000D_
_x000D_
</t>
  </si>
  <si>
    <t>https://www.antaranews.com/berita/3876027/hoaks-kemenkes-wajibkan-penggunaan-masker-mulai-15-desember-2023</t>
  </si>
  <si>
    <t>kemenkes wajibkan penggunaan masker mulai 15 desember 2023</t>
  </si>
  <si>
    <t>jakarta antarajacx narasi catut menteri sehat kemenkes edar orang guna facebook desember sang unggah narasi jelas kemenkes wajib pakai masker indonesia tepat tempat umum tutup kawasan kerumun orang atur sehat rilis dasar surat edar kemenkes nomor menkes tanggal desember berikutisi klaim soal tentu pakai masker edar facebookpemakaian masker indonesia mulai desember dasar surat edar menteri sehat nomor menkes tanggal desember guna masker indonesia mulai desember ikut tentu ikut pakai masker tetap wajib tempattempat umum tutup transportasi umum fasilitas layan sehat fasilitas umum lain timbul kerumun orang lantas benar kemenkes wajib guna masker mulai desember tangkap layar narasi hoaks nyata kemenkes wajib guna masker mulai desember facebook</t>
  </si>
  <si>
    <t>kemenkes tidak keluar kait wajib guna masker isi sanggah yangdipublikasikan ditjen kemenkesmelalui laman resmi desember fakta menteri bertanggungjawab sehat masyarakat saran guna masker gencar sakit ada tempat umum risiko tular covid publik imbau terap protokol sehat giat masuk dapat vaksinasi covid hingga dosis kuat booster narasi facebook soal kemenkes wajib guna masker mulai desember rupa hoaks</t>
  </si>
  <si>
    <t>kemenkes wajibkan penggunaan masker mulai 15 desember 2023 jakarta antarajacx narasi catut menteri sehat kemenkes edar orang guna facebook desember sang unggah narasi jelas kemenkes wajib pakai masker indonesia tepat tempat umum tutup kawasan kerumun orang atur sehat rilis dasar surat edar kemenkes nomor menkes tanggal desember berikutisi klaim soal tentu pakai masker edar facebookpemakaian masker indonesia mulai desember dasar surat edar menteri sehat nomor menkes tanggal desember guna masker indonesia mulai desember ikut tentu ikut pakai masker tetap wajib tempattempat umum tutup transportasi umum fasilitas layan sehat fasilitas umum lain timbul kerumun orang lantas benar kemenkes wajib guna masker mulai desember tangkap layar narasi hoaks nyata kemenkes wajib guna masker mulai desember facebook kemenkes tidak keluar kait wajib guna masker isi sanggah yangdipublikasikan ditjen kemenkesmelalui laman resmi desember fakta menteri bertanggungjawab sehat masyarakat saran guna masker gencar sakit ada tempat umum risiko tular covid publik imbau terap protokol sehat giat masuk dapat vaksinasi covid hingga dosis kuat booster narasi facebook soal kemenkes wajib guna masker mulai desember rupa hoaks</t>
  </si>
  <si>
    <t>Senandung Gesekan Dawai di Museum Geologi Bandung</t>
  </si>
  <si>
    <t>KOMUNITAS Acacia Yuks String Orchestra (AYSO) menggelar Festival Biola diMuseum Geologi Bandungselama dua hari pada Sabtu dan Minggu, 29-30 November 2025. Mereka memainkan beberapa repertoar musik abad ke-20 dan 21 yang disaksikan puluhan pengunjung museum._x000D_
_x000D_
“Konser orkestra menambah daya tarik bagi pengunjung dan menambah jumlah kunjungan,” kata Kepala Museum Geologi Isnu Hajar Sulistyawan kepadaTempoAhad 30 November 2025._x000D_
_x000D_
Menurutnyamuseumharus melakukan inovasi untuk menambah daya tarik dan memperluas segmen peminat kunjungan. Pertunjukan orkestra bisa menarik penggemar untuk datang ke museum dan melihat koleksi yang dipajang. “Begitu juga sebaliknya, banyak pengunjung museum yang menjadi tertarik ingin melihat para pemain orkestra memainkan alat musiknya,” ujar Isnu._x000D_
_x000D_
Bermain di atas lantai utama museum tanpa panggung, para musisi bergantian tampil memainkan biola. Areanya di ruang lobby museum dekat pintu masuk yang luasnya dibatasi oleh rentangan tali. Para penonton disediakan kursi untuk menikmati musik. Sesuai karakter lagunya, para violis ada yang tampil solo, berduet, atau berempat (quartet), serta diiringi piano. Meski pun suasana museum cukup ramai oleh pengunjung, musiknya masih jelas terdengar dan bisa dinikmati tanpa saling mengganggu._x000D_
_x000D_
Pengunjung Museum Geologi Bandung, 30 November 2025. Tempo/ANWAR SISWADI_x000D_
_x000D_
Pada hari pertama yang dimulai pukul 12.30 WIB, komunitas AYSO menyiapkan enam komposisi musik antara lain Sonatina karya Germaine Tailleferre, Sergei Prokofiev. Kemudian dimainkan juga karya komponis Arya Pugala Kitti, dan Grayna Bacewicz. Sesi berikutnya menampilkan musik tarian seperti Swedische Tanze no. 6 karya A. Rontgen-Maier, Tango Etude no. 3 karya Astor Piazzolla, dan Romanian Folk Dances yang dikomposisi oleh Béla Bartók._x000D_
_x000D_
Sementara di hari kedua yang dimulai pukul 10.45 WIB, pemainbiolaDelvina Paulin berduet dengan pianis Agus Wijaya melantunkan Violin Sonata in D Major K306 karya W. A. Mozart, African Dance (Samuel Coleridge Taylor), Danse Espagnole from La Vida Breve (Manuel de Falla/F. Kreisler), kemudian Schön Rosmarin (Fritz Kreisler), Romance (Amy Beach), dan Mazurka No 2, Op 23 (F. A. Drdla). Sesi berikutnya memainkan tembang-tembang sonata hingga dipungkasi musik barok._x000D_
_x000D_
Direktur artistik komunitas AYSO Hamzah Al Asadulloh mengatakan, mereka telah menjalin kerjasama dengan Museum Geologi sejak lama. Selama delapan tahun ini mereka secara rutin tampil berkala sekaligus mengenalkan musik orkestra ke kalangan pengunjung. Berbasis musik klasik atauart music, mereka juga memainkan lagu-lagu kebangsaan serta dangdut._x000D_
_x000D_
“Tingkat kompleksitas karya lagunya cukup menarik dibandingkan tembang pop yang lebih sederhana,” ujarnya kepadaTempodi sela konser. Selain itu mereka secara rutin mengadakan konser orkestra tahunan di Bandung._x000D_
_x000D_
Pilihan editor:5 Rekomendasi Museum di Bandung untuk Dikunjungi Anak saat Libur Sekolah</t>
  </si>
  <si>
    <t>https://www.tempo.co/hiburan/senandung-gesekan-dawai-di-museum-geologi-bandung-2094631</t>
  </si>
  <si>
    <t>senandung gesekan dawai di museum geologi bandung</t>
  </si>
  <si>
    <t>komunitas acacia yuks string orchestra ayso gelar festival biola museum geologi bandungselama hari sabtu minggu november main beberapa repertoar musik abad saksi puluh unjung museum konser orkestra tambah daya tarik unjung tambah jumlah kunjung kata kepala museum geologi isnu hajar sulistyawan kepadatempoahad november menurutnyamuseumharus laku inovasi tambah daya tarik luas segmen minat kunjung tunjuk orkestra tarik gemar datang museum lihat koleksi pajang begitu balik banyak unjung museum jadi tarik lihat main orkestra main alat musik ujar isnu main atas lantai utama museum tanpa panggung musisi ganti tampil main biola area ruang lobby museum dekat pintu masuk luas batas rentang tali tonton sedia kursi nikmat musik sesuai karakter lagu violis tampil solo duet empat quartet iring piano meski suasana museum cukup ramai unjung musik jelas dengar nikmat tanpa saling ganggu unjung museum geologi bandung november tempoanwar siswadi hari pertama mulai pukul wib komunitas ayso siap enam komposisi musik sonatina karya germaine tailleferre sergei prokofiev kemudian main karya komponis arya pugala kitti grayna bacewicz sesi ikut tampil musik tari swedische tanze karya rontgenmaier tango etude karya astor piazzolla romanian folk dances komposisi b la bart k hari dua mulai pukul wib pemainbioladelvina paulin duet pianis agus wijaya lantun violin sonata major karya mozart african dance samuel coleridge taylor danse espagnole vida breve manuel fallaf kreisler kemudian sch n rosmarin fritz kreisler romance amy beach mazurka drdla sesi ikut main tembangtembang sonata hingga pungkas musik barok direktur artistik komunitas ayso hamzah asadulloh kata jalin kerjasama museum geologi sejak lama lama delapan tahun rutin tampil kala sekaligus kenal musik orkestra kalang unjung bas musik klasik atauart music main lagulagu bangsa dangdut tingkat kompleksitas karya lagu cukup tarik banding tembang pop lebih sederhana ujar kepadatempodi sela konser rutin ada konser orkestra tahun bandung pilih editor rekomendasi museum bandung kunjung anak libur sekolah</t>
  </si>
  <si>
    <t>senandung gesekan dawai di museum geologi bandung komunitas acacia yuks string orchestra ayso gelar festival biola museum geologi bandungselama hari sabtu minggu november main beberapa repertoar musik abad saksi puluh unjung museum konser orkestra tambah daya tarik unjung tambah jumlah kunjung kata kepala museum geologi isnu hajar sulistyawan kepadatempoahad november menurutnyamuseumharus laku inovasi tambah daya tarik luas segmen minat kunjung tunjuk orkestra tarik gemar datang museum lihat koleksi pajang begitu balik banyak unjung museum jadi tarik lihat main orkestra main alat musik ujar isnu main atas lantai utama museum tanpa panggung musisi ganti tampil main biola area ruang lobby museum dekat pintu masuk luas batas rentang tali tonton sedia kursi nikmat musik sesuai karakter lagu violis tampil solo duet empat quartet iring piano meski suasana museum cukup ramai unjung musik jelas dengar nikmat tanpa saling ganggu unjung museum geologi bandung november tempoanwar siswadi hari pertama mulai pukul wib komunitas ayso siap enam komposisi musik sonatina karya germaine tailleferre sergei prokofiev kemudian main karya komponis arya pugala kitti grayna bacewicz sesi ikut tampil musik tari swedische tanze karya rontgenmaier tango etude karya astor piazzolla romanian folk dances komposisi b la bart k hari dua mulai pukul wib pemainbioladelvina paulin duet pianis agus wijaya lantun violin sonata major karya mozart african dance samuel coleridge taylor danse espagnole vida breve manuel fallaf kreisler kemudian sch n rosmarin fritz kreisler romance amy beach mazurka drdla sesi ikut main tembangtembang sonata hingga pungkas musik barok direktur artistik komunitas ayso hamzah asadulloh kata jalin kerjasama museum geologi sejak lama lama delapan tahun rutin tampil kala sekaligus kenal musik orkestra kalang unjung bas musik klasik atauart music main lagulagu bangsa dangdut tingkat kompleksitas karya lagu cukup tarik banding tembang pop lebih sederhana ujar kepadatempodi sela konser rutin ada konser orkestra tahun bandung pilih editor rekomendasi museum bandung kunjung anak libur sekolah</t>
  </si>
  <si>
    <t>Polemik Keanggotaan Partai Politik Ganda Wakil Bupati Kulon Progo</t>
  </si>
  <si>
    <t>DEWAN Pimpinan Daerah (DPD) Partai Gerindra Daerah Istimewa Yogyakarta melaporkan dugaan dualisme keanggotaan partai politik dari Wakil Bupati Kulon Progo Ambar Purwoko ke Ketua Umum Partai Gerindra Prabowo Subianto. Ambar diketahui memiliki kartu tanda anggota (KTA) Partai Gerindra, tapi ia juga tercatat sebagai pengurus Partai Golkar di Yogyakarta._x000D_
_x000D_
Sekretaris DPD Partai Gerindra DI Yogyakarta Nur Subiyanto mengatakan dalam sistem infomasi partai politik (Sispol) milik Komisi Pemilihan Umum, nama Ambar tercatat sebagai pengurus DPD Golkar DI Yogyakarta periode 2025-2030. Ambar menjabat sebagai wakil ketua bidang di DPD Golkar DIY._x000D_
_x000D_
Untuk memastikan dugaan dualimes keanggotaan partai itu, kata Nur Subiyanto, DPD Gerindra DI Yogyakarta memanggil Ambar untuk mengklarifikasinya, pada Rabu 26 November 2025._x000D_
_x000D_
"Kami memanggil yang bersangkutan (Ambar) untuk mengklarifikasi soal dugaan KTA ganda itu. Lalu kami melaporkan hasilnya ke pimpinan pusat, juga Pak Prabowo selaku Ketua Umum Partai Gerindra yang berkali-kali melarang adanya permainan dua kaki itu," kata Nur Subiyanto, pada Rabu petang, 26 November 2026._x000D_
_x000D_
Ia mengatakan klarifikasi itu perlu dilakukan agar tak menjadi isu liar dan preseden buruk yang berdampak pada nama partai. Sebab, dalam Anggaran Dasar dan Anggaran Rumah Tangga Gerindra jelas diatur bahwa anggota partainya dilarang mempunyai keanggotaan partai politik yang ganda._x000D_
_x000D_
"Kader harus loyal, tidak boleh bermain dua kaki. Silakan keluar atau bergabung dan setia," kata Nur. Ia melanjutkan, sejauh ini Gerindra menganggap Ambar masih kader partai berlambang kepala burung Garuda itu._x000D_
_x000D_
Menurut Nur, hasil dari klarifikasi tersebut, Ambar mengaku jika namanya dicatut menjadi pemgurus Partai Golkar DI Yogyakarta. "Dia (Ambar) mengaku tidak aktif dan tidak pernah ikut rapat dengan Golkar, juga masih loyal kepada Gerindra. Sementara urusan dengan Golkar menjadi ranah pribadi,” kata Nur._x000D_
_x000D_
Nur belum dapat memastikan nasib Ambar di Gerindra. Ia mengatakan keputusan akhir akan ditentukan oleh DPP Gerindra. Nur juga tidak ingin partainya dituding sudah membajak kader partai lain._x000D_
_x000D_
"Prinsip utama Gerindra ketika seseorang sudah menjadi kader, dia haruson the track. Kesetiaan itu faktor utama," katanya._x000D_
_x000D_
Adapun Ambar Purwoko menegaskan bahwa dirinya sejak awal merupakan kader Gerindra. Ia mengaku tak pernah memiliki KTA ganda. “Semenjak masih jadi relawan (politik) di Jawa Tengah, KTA saya sudah Gerindra sejak 2023 ,” ujar Ambar, Rabu, 26 November 2026._x000D_
_x000D_
Ia pun membantah sebagai pengurus Partai Golkar. Ia juga tidak pernah mengikuti aktivitas partai tersebut. “Saya tidak punya KTA ganda, tidak pernah ikut rapat, perkumpulan, atau kegiatan partai lain," kata dia.</t>
  </si>
  <si>
    <t>https://www.tempo.co/politik/polemik-keanggotaan-partai-politik-ganda-wakil-bupati-kulon-progo-2093382</t>
  </si>
  <si>
    <t>polemik keanggotaan partai politik ganda wakil bupati kulon progo</t>
  </si>
  <si>
    <t>dewan pimpin daerah dpd partai gerindra daerah istimewa yogyakarta lapor duga dualisme anggota partai politik wakil bupati kulon progo ambar purwoko ketua umum partai gerindra prabowo subianto ambar tahu milik kartu tanda anggota kta partai gerindra catat urus partai golkar yogyakarta sekretaris dpd partai gerindra yogyakarta nur subiyanto kata sistem infomasi partai politik sispol milik komisi pilih umum nama ambar catat urus dpd golkar yogyakarta periode ambar jabat wakil ketua bidang dpd golkar diy pasti duga dualimes anggota partai kata nur subiyanto dpd gerindra yogyakarta panggil ambar klarifikasi rabu november panggil sangkut ambar klarifikasi soal duga kta ganda lalu lapor hasil pimpin pusat pak prabowo selaku ketua umum partai gerindra berkalikali larang ada main kaki kata nur subiyanto rabu petang november kata klarifikasi perlu laku tak jadi isu liar preseden buruk dampak nama partai anggar dasar anggar rumah tangga gerindra jelas atur anggota partai larang punya anggota partai politik ganda kader loyal tidak main kaki sila keluar gabung setia kata nur lanjut jauh gerindra anggap ambar kader partai lambang kepala burung garuda nur hasil klarifikasi sebut ambar aku nama catut jadi pemgurus partai golkar yogyakarta ambar aku tidak aktif tidak pernah ikut rapat golkar loyal gerindra urus golkar jadi ranah pribadi kata nur nur belum pasti nasib ambar gerindra kata putus akhir tentu dpp gerindra nur tidak partai tuding bajak kader partai prinsip utama gerindra orang jadi kader haruson track setia faktor utama kata adapun ambar purwoko tegas diri sejak awal rupa kader gerindra aku tak pernah milik kta ganda semenjak jadi rawan politik jawa tengah kta gerindra sejak ujar ambar rabu november ban urus partai golkar tidak pernah ikut aktivitas partai sebut saya tidak punya kta ganda tidak pernah ikut rapat kumpul giat partai kata</t>
  </si>
  <si>
    <t>polemik keanggotaan partai politik ganda wakil bupati kulon progo dewan pimpin daerah dpd partai gerindra daerah istimewa yogyakarta lapor duga dualisme anggota partai politik wakil bupati kulon progo ambar purwoko ketua umum partai gerindra prabowo subianto ambar tahu milik kartu tanda anggota kta partai gerindra catat urus partai golkar yogyakarta sekretaris dpd partai gerindra yogyakarta nur subiyanto kata sistem infomasi partai politik sispol milik komisi pilih umum nama ambar catat urus dpd golkar yogyakarta periode ambar jabat wakil ketua bidang dpd golkar diy pasti duga dualimes anggota partai kata nur subiyanto dpd gerindra yogyakarta panggil ambar klarifikasi rabu november panggil sangkut ambar klarifikasi soal duga kta ganda lalu lapor hasil pimpin pusat pak prabowo selaku ketua umum partai gerindra berkalikali larang ada main kaki kata nur subiyanto rabu petang november kata klarifikasi perlu laku tak jadi isu liar preseden buruk dampak nama partai anggar dasar anggar rumah tangga gerindra jelas atur anggota partai larang punya anggota partai politik ganda kader loyal tidak main kaki sila keluar gabung setia kata nur lanjut jauh gerindra anggap ambar kader partai lambang kepala burung garuda nur hasil klarifikasi sebut ambar aku nama catut jadi pemgurus partai golkar yogyakarta ambar aku tidak aktif tidak pernah ikut rapat golkar loyal gerindra urus golkar jadi ranah pribadi kata nur nur belum pasti nasib ambar gerindra kata putus akhir tentu dpp gerindra nur tidak partai tuding bajak kader partai prinsip utama gerindra orang jadi kader haruson track setia faktor utama kata adapun ambar purwoko tegas diri sejak awal rupa kader gerindra aku tak pernah milik kta ganda semenjak jadi rawan politik jawa tengah kta gerindra sejak ujar ambar rabu november ban urus partai golkar tidak pernah ikut aktivitas partai sebut saya tidak punya kta ganda tidak pernah ikut rapat kumpul giat partai kata</t>
  </si>
  <si>
    <t>Kortastipidkor Jadwalkan Pemeriksaan Adik Jusuf Kalla Hari Ini</t>
  </si>
  <si>
    <t>KORPS Pemberantasan Tindak Pidana Korupsi (Kortastipidkor) Polri menjadwalkan pemeriksaanHalim Kallapada Kamis, 20 November 2025. Adik mantan Wakil Presiden Jusuf Kalla, yang merupakan tersangka kasus korupsi Pembangkit Listrik Tenaga Uap (PLTU) 1 Kalimantan Barat, meminta penundaan pemeriksaan pada pekan lalu._x000D_
_x000D_
"Hari ini dijadwalkan jam 10.00," kata Direktur Penindakan Kortastipidkor Brigadir Jenderal Totok Suharyanto saat dikonfirmasi, Kamis._x000D_
_x000D_
Tersangka lain yakni Direktur Utama PT Praba Indopersada Hartanto Yohannes Liem telah diperiksa pada Rabu, 19 November 2025. Tersangka Direktur PT Bakti Resa Nusa (BRN) RR juga telah diperiksa pekan lalu. Selain itu, ada satu tersangka lain yakni Direktur Utama PLN periode 2008-2009 Fahmi Mochtar._x000D_
_x000D_
Dalam kasus korupsiPLTU 1 Kalbarini, keempat tersangka dijerat Pasal 2 ayat (1) dan/atau Pasal 3 Undang-Undang tentang Pemberantasan Tindak Pidana Korupsi juncto Pasal 55 ayat (1) Kitab Undang-Undang Hukum Pidana (KUHP)._x000D_
_x000D_
Dugaan korupsi tersebut terjadi dalam proyek pembangunan PLTU 1 Kalimantan Barat di Desa Jungkat, Kecamatan Siantan, Kabupaten Mempawah, pada 2008–2018. Para tersangka diduga bersekongkol untuk memenangkan pihak tertentu yang tidak memenuhi syarat lelang. Mereka juga diduga mengalihkan pekerjaan secara melawan hukum serta memberikan imbalan ilegal kepada sejumlah pihak. Praktik itu menyebabkan proyek PLTU mangkrak selama bertahun-tahun._x000D_
_x000D_
“Ada permufakatan untuk memenangkan pelaksana pekerjaan. Setelah kontrak diteken, terjadi pengaturan yang menyebabkan keterlambatan dan proyek terbengkalai sejak 2008 hingga 2018,” kata Kepala Kortastipidkor Polri Inspektur Jenderal Cahyono Wibowo dalam konferensi pers di Mabes Polri, 6 Oktober 2025._x000D_
_x000D_
Akibat proyek yang tidak selesai, negara mengalami kerugian besar. Badan Pemeriksa Keuangan (BPK) menghitung total kerugian mencapai 64.410.523 dolar AS dan Rp 323.199.898.518.</t>
  </si>
  <si>
    <t>https://www.tempo.co/hukum/kortastipidkor-jadwalkan-pemeriksaan-adik-jusuf-kalla-hari-ini-2091381</t>
  </si>
  <si>
    <t>kortastipidkor jadwalkan pemeriksaan adik jusuf kalla hari ini</t>
  </si>
  <si>
    <t>korps berantas tindak pidana korupsi kortastipidkor polri jadwal pemeriksaanhalim kallapada kamis november adik mantan wakil presiden jusuf kalla rupa sangka kasus korupsi bangkit listrik tenaga uap pltu kalimantan barat minta tunda periksa pekan lalu hari jadwal jam kata direktur tindak kortastipidkor brigadir jenderal totok suharyanto konfirmasi kamis sangka direktur utama praba indopersada hartanto yohannes liem periksa rabu november sangka direktur bakti resa nusa brn periksa pekan lalu satu sangka direktur utama pln periode fahmi mochtar kasus korupsipltu kalbarini empat sangka jerat pasal ayat danatau pasal undangundang berantas tindak pidana korupsi juncto pasal ayat kitab undangundang hukum pidana kuhp duga korupsi sebut jadi proyek bangun pltu kalimantan barat desa jungkat camat siantan kabupaten mempawah sangka duga sekongkol menang pihak tentu tidak penuh syarat lelang duga alih kerja lawan hukum beri imbal ilegal jumlah pihak praktik sebab proyek pltu mangkrak lama bertahuntahun ada mufakat menang laksana kerja kontrak teken jadi atur sebab lambat proyek bengkalai sejak hingga kata kepala kortastipidkor polri inspektur jenderal cahyono wibowo konferensi pers mabes polri oktober akibat proyek tidak selesai negara alami rugi besar badan periksa uang bpk hitung total rugi capai dolar</t>
  </si>
  <si>
    <t>kortastipidkor jadwalkan pemeriksaan adik jusuf kalla hari ini korps berantas tindak pidana korupsi kortastipidkor polri jadwal pemeriksaanhalim kallapada kamis november adik mantan wakil presiden jusuf kalla rupa sangka kasus korupsi bangkit listrik tenaga uap pltu kalimantan barat minta tunda periksa pekan lalu hari jadwal jam kata direktur tindak kortastipidkor brigadir jenderal totok suharyanto konfirmasi kamis sangka direktur utama praba indopersada hartanto yohannes liem periksa rabu november sangka direktur bakti resa nusa brn periksa pekan lalu satu sangka direktur utama pln periode fahmi mochtar kasus korupsipltu kalbarini empat sangka jerat pasal ayat danatau pasal undangundang berantas tindak pidana korupsi juncto pasal ayat kitab undangundang hukum pidana kuhp duga korupsi sebut jadi proyek bangun pltu kalimantan barat desa jungkat camat siantan kabupaten mempawah sangka duga sekongkol menang pihak tentu tidak penuh syarat lelang duga alih kerja lawan hukum beri imbal ilegal jumlah pihak praktik sebab proyek pltu mangkrak lama bertahuntahun ada mufakat menang laksana kerja kontrak teken jadi atur sebab lambat proyek bengkalai sejak hingga kata kepala kortastipidkor polri inspektur jenderal cahyono wibowo konferensi pers mabes polri oktober akibat proyek tidak selesai negara alami rugi besar badan periksa uang bpk hitung total rugi capai dolar</t>
  </si>
  <si>
    <t>Spesies Bunga Raflesia yang Sangat Langka Ditemukan di Hutan Nagari di Sumatra Barat</t>
  </si>
  <si>
    <t>RISET kolaboratif antara Badan Riset dan Inovasi Nasional (BRIN), Universitas Bengkulu, dan Komunitas Peduli Puspa Langka Bengkulu menemukan keberadaanRafflesia hasseltii, salah satu spesies bunga langka yang menjadi kekayaan hayati Indonesia. Riset bertajuk The First Regional Pan-Phylogeny for Rafflesia bertujuan merekonstruksi hubungan filogenetik seluruh jenisraflesia._x000D_
_x000D_
“Kegiatan ini merupakan bagian dari upaya kami memahami hubungan kekerabatan genetik antar jenis raflesia di Asia Tenggara dan memastikan konservasinya di habitat,” ujar peneliti di Pusat Riset Biosistematika dan Evolusi BRIN, Joko Ridho Witono, dikutip dari keterangan tertulis pada Senin, 24 November 2025._x000D_
_x000D_
Menurut Joko, riset ini menegaskan posisi Indonesia sebagai negara dengan keanekaragaman raflesia yang tertinggi di dunia, bersama Filipina. Hingga kini, tercatat ada 16 jenis tanamanbunga raksasaparasit itu di Indonesia, dan tim BRIN telah berhasil mengumpulkan 13 sampel untuk dianalisis DNA-nya._x000D_
_x000D_
Dalam penelitian yang dimulai sejak awal 2025 ini, kata Joko, Tim BRIN bertanggung jawab penuh atas pengumpulan dan analisis sampel di Indonesia, sementara negara lain seperti Malaysia dan Filipina melakukan riset paralel di wilayahnya masing-masing. “Kami pastikan tidak ada material genetik yang keluar dari Indonesia. Semua proses riset dilakukan secara legal dan berizin,” katanya sambil menambahkan riset didanaiUniversity of Oxford Botanic Garden and Arboretum dan Program RIIM Ekspedisi dari BRIN._x000D_
_x000D_
Temuan keberadaanRafflesia hasseltiidisebutkannya sebagai salah satu momen penting penelitian ini.  Spesies tersebut ditemukan saat tim BRIN bersama mitra internasional melakukan survei di Bengkulu dan Sumatra Barat. Di daerah Sijunjung, Sumatera Barat, tim berhasil mendokumentasikan bungaRafflesia hasseltiiitu yang tengah mekar di kawasan hutan yang dikelola masyarakat melalui Lembaga Pengelola Hutan Nagari--bukan  kawasan konservasi._x000D_
_x000D_
Joko menjelaskan, banyak populasi raflesia memang ditemukan tumbuh di luar kawasan konservasi, bahkan di lahan masyarakat seperti kawasan yang berdekatan atau berada dalam kebun kopi dan sawit. Ini, menurutnya, menunjukkan pentingnya pendekatan konservasi berbasis masyarakat. "Jika tidak disertai edukasi yang baik, keberadaan raflesia bisa terancam hilang akibat aktivitas manusia,” katanya._x000D_
_x000D_
Fenomena menarik juga disebutnya terjadi saat dokumentasi lapangan dilakukan. Menurut Joko, salah satu anggota komunitas lokal dari Komunitas Peduli Puspa Langka Bengkulu tak kuasa menahan haru saat pertama kali menyaksikan bungaRafflesia hasseltiimekar di habitat aslinya. "Video ekspresi emosional tersebut kemudian viral di media sosial dan menarik perhatian publik terhadap pentingnya pelestarian flora langka ini."_x000D_
_x000D_
Video yang dimaksud adalah yang diunggah akun University of Oxford.Rafflesia Hasseltiidi sana disebutkan sebagai jenis tanaman yang lebih sering dilihat oleh harimau daripada manusia. Videonya merekam Septian Riki dan bunga raflesia yang dimaksud._x000D_
_x000D_
Diterangkan Joko, penelitian menggunakan pendekatan Whole Genome Sequencing (WGS) untuk memetakan keseluruhan gen Rafflesia dan membuka peluang temuan spesies baru di Nusantara. Joko mengklaim metode itu berbeda dari penelitian DNA raflesia selama ini yang hanya meneliti potongan gen kecil sepanjang 500–1500 pasangan basa. "Dalam penelitian ini, kami memetakan jutaan pasangan basa untuk mendapatkan gambaran utuh genom raflesia,” katanya._x000D_
_x000D_
Rafflesia arnoldii di Desa Selamat Sudiharjo, Kec. Bermani Ulu, Kab. Rejang Lebong, Bengkulu. Dok. Humas BRIN_x000D_
_x000D_
Namun, ia menekankan bahwa riset menghadapi tantangan berat di lapangan. Raflesia merupakan tumbuhan holoparasit dan bunganya hanya mekar bertahan beberapa hari. Selain itu, beberapa jenis berada di area terpencil yang sulit dijangkau. “Menemukan Raflesia dalam kondisi bunga mekar atau dalam bentuk knop bukan hal mudah. Dibutuhkan informasi akurat dari komunitas lokal agar penelitian tidak sia-sia,” kata Joko menambahkan._x000D_
_x000D_
Joko juga menyoroti pentingnya dukungan pemerintah dan masyarakat dalam menjaga habitat raflesia. Ia menyebut, pada akhir kegiatan penelitian ini, tim peneliti yang dikoordinir oleh BRIN akan menyusunpolicy paperatau naskah kebijakan sebagai rekomendasi strategi konservasi raflesia nasional. “Sebagaiscientific authority, BRIN bertanggung jawab memberikan dasar ilmiah bagi kebijakan pelestarian keanekaragaman hayati Indonesia,” tuturnya.</t>
  </si>
  <si>
    <t>https://www.tempo.co/sains/spesies-bunga-raflesia-yang-sangat-langka-ditemukan-di-hutan-nagari-di-sumatra-barat-2092564</t>
  </si>
  <si>
    <t>spesies bunga raflesia yang sangat langka ditemukan di hutan nagari di sumatra barat</t>
  </si>
  <si>
    <t>riset kolaboratif badan riset inovasi nasional brin universitas bengkulu komunitas peduli puspa langka bengkulu temu keberadaanrafflesia hasseltii salah satu spesies bunga langka jadi kaya hayati indonesia riset tajuk first regional panphylogeny rafflesia tuju rekonstruksi hubung filogenetik seluruh jenisraflesia giat rupa bagi upaya paham hubung kerabat genetik antar jenis raflesia asia tenggara pasti konservasi habitat ujar teliti pusat riset biosistematika evolusi brin joko ridho witono kutip terang tulis senin november joko riset tegas posisi indonesia negara keanekaragaman raflesia tinggi dunia sama filipina hingga kini catat jenis tanamanbunga raksasaparasit indonesia tim brin hasil kumpul sampel analis dnanya teliti mulai sejak awal kata joko tim brin tanggung jawab penuh atas kumpul analisis sampel indonesia negara malaysia filipina laku riset paralel wilayah masingmasing kami pasti tidak material genetik keluar indonesia semua proses riset laku legal izin kata tambah riset didanaiuniversity oxford botanic garden arboretum program riim ekspedisi brin temu keberadaanrafflesia hasseltiidisebutkannya salah satu momen penting teliti spesies sebut temu tim brin sama mitra internasional laku survei bengkulu sumatra barat daerah sijunjung sumatera barat tim hasil dokumentasi bungarafflesia hasseltiiitu tengah mekar kawasan hutan kelola masyarakat lalu lembaga kelola hutan nagaribukan kawasan konservasi joko jelas banyak populasi raflesia memang temu tumbuh luar kawasan konservasi bahkan lahan masyarakat kawasan dekat ada kebun kopi sawit turut tunjuk penting dekat konservasi bas masyarakat tidak serta edukasi baik ada raflesia ancam hilang akibat aktivitas manusia kata fenomena tarik sebut jadi dokumentasi lapang laku joko salah satu anggota komunitas lokal komunitas peduli puspa langka bengkulu tak kuasa tahan haru pertama kali saksi bungarafflesia hasseltiimekar habitat asli video ekspresi emosional sebut kemudian viral media sosial tarik perhati publik penting lestari flora langka video maksud unggah akun university oxfordrafflesia hasseltiidi sana sebut jenis tanam lebih sering lihat harimau manusia video rekam septian riki bunga raflesia maksud terang joko teliti guna dekat whole genome sequencing wgs meta seluruh gen rafflesia buka peluang temu spesies baru nusantara joko klaim metode beda teliti dna raflesia lama teliti potong gen kecil panjang pasang basa teliti meta juta pasang basa dapat gambar utuh genom raflesia kata rafflesia arnoldii desa selamat sudiharjo kec man ulu kab rejang lebong bengkulu dok humas brin tekan riset hadap tantang berat lapang raflesia rupa tumbuh holoparasit bunga mekar tahan beberapa hari beberapa jenis ada area pencil sulit jangkau temu raflesia kondisi bunga mekar bentuk knop bukan mudah butuh informasi akurat komunitas lokal teliti tidak siasia kata joko tambah joko sorot penting dukung perintah masyarakat jaga habitat raflesia sebut akhir giat teliti tim teliti dikoordinir brin menyusunpolicy paperatau naskah bijak rekomendasi strategi konservasi raflesia nasional sebagaiscientific authority brin tanggung jawab beri dasar ilmiah bijak lestari keanekaragaman hayati indonesia tutur</t>
  </si>
  <si>
    <t>spesies bunga raflesia yang sangat langka ditemukan di hutan nagari di sumatra barat riset kolaboratif badan riset inovasi nasional brin universitas bengkulu komunitas peduli puspa langka bengkulu temu keberadaanrafflesia hasseltii salah satu spesies bunga langka jadi kaya hayati indonesia riset tajuk first regional panphylogeny rafflesia tuju rekonstruksi hubung filogenetik seluruh jenisraflesia giat rupa bagi upaya paham hubung kerabat genetik antar jenis raflesia asia tenggara pasti konservasi habitat ujar teliti pusat riset biosistematika evolusi brin joko ridho witono kutip terang tulis senin november joko riset tegas posisi indonesia negara keanekaragaman raflesia tinggi dunia sama filipina hingga kini catat jenis tanamanbunga raksasaparasit indonesia tim brin hasil kumpul sampel analis dnanya teliti mulai sejak awal kata joko tim brin tanggung jawab penuh atas kumpul analisis sampel indonesia negara malaysia filipina laku riset paralel wilayah masingmasing kami pasti tidak material genetik keluar indonesia semua proses riset laku legal izin kata tambah riset didanaiuniversity oxford botanic garden arboretum program riim ekspedisi brin temu keberadaanrafflesia hasseltiidisebutkannya salah satu momen penting teliti spesies sebut temu tim brin sama mitra internasional laku survei bengkulu sumatra barat daerah sijunjung sumatera barat tim hasil dokumentasi bungarafflesia hasseltiiitu tengah mekar kawasan hutan kelola masyarakat lalu lembaga kelola hutan nagaribukan kawasan konservasi joko jelas banyak populasi raflesia memang temu tumbuh luar kawasan konservasi bahkan lahan masyarakat kawasan dekat ada kebun kopi sawit turut tunjuk penting dekat konservasi bas masyarakat tidak serta edukasi baik ada raflesia ancam hilang akibat aktivitas manusia kata fenomena tarik sebut jadi dokumentasi lapang laku joko salah satu anggota komunitas lokal komunitas peduli puspa langka bengkulu tak kuasa tahan haru pertama kali saksi bungarafflesia hasseltiimekar habitat asli video ekspresi emosional sebut kemudian viral media sosial tarik perhati publik penting lestari flora langka video maksud unggah akun university oxfordrafflesia hasseltiidi sana sebut jenis tanam lebih sering lihat harimau manusia video rekam septian riki bunga raflesia maksud terang joko teliti guna dekat whole genome sequencing wgs meta seluruh gen rafflesia buka peluang temu spesies baru nusantara joko klaim metode beda teliti dna raflesia lama teliti potong gen kecil panjang pasang basa teliti meta juta pasang basa dapat gambar utuh genom raflesia kata rafflesia arnoldii desa selamat sudiharjo kec man ulu kab rejang lebong bengkulu dok humas brin tekan riset hadap tantang berat lapang raflesia rupa tumbuh holoparasit bunga mekar tahan beberapa hari beberapa jenis ada area pencil sulit jangkau temu raflesia kondisi bunga mekar bentuk knop bukan mudah butuh informasi akurat komunitas lokal teliti tidak siasia kata joko tambah joko sorot penting dukung perintah masyarakat jaga habitat raflesia sebut akhir giat teliti tim teliti dikoordinir brin menyusunpolicy paperatau naskah bijak rekomendasi strategi konservasi raflesia nasional sebagaiscientific authority brin tanggung jawab beri dasar ilmiah bijak lestari keanekaragaman hayati indonesia tutur</t>
  </si>
  <si>
    <t>BPOM Umumkan 34 Produk Herbal Berbahaya Mengandung BKO, Ini Daftar Lengkapnya</t>
  </si>
  <si>
    <t>KOMPAS.com- Badan Pengawas Obat dan Makanan (BPOM) mengungkap 32 produk obat bahan alam (OBA) ilegal yang mengandung bahan kimia obat (BKO) hasil pengawasan Oktober 2025._x000D_
_x000D_
Selain itu, dua produk tambahan yang dilaporkan otoritas POM Thailand juga dinyatakan berbahaya dan tidak memiliki izin edar di Indonesia._x000D_
_x000D_
Temuan tersebut dipublikasikan BPOM melalui situs resminya, Rabu (3/12/2025)._x000D_
_x000D_
Baca juga:Inhaler Thailand Dinyatakan Ilegal oleh BPOM, Tak Boleh Beredar di Indonesia_x000D_
_x000D_
BPOM menyampaikan bahwa sebagian besar temuan berasal dari produk OBA dengan klaim pegal linu._x000D_
_x000D_
Pada kelompok ini, pelaku usaha mencampurkan parasetamol, natrium diklofenak, asam mefenamat, fenilbutazon, piroksikam, steroid, hingga indometasin,obat kerasyang seharusnya hanya digunakan dengan pengawasan tenaga kesehatan._x000D_
_x000D_
Selain itu, BPOM juga menemukan produk OBA dengan klaim meningkatkan stamina pria, namun ternyata mengandung sildenafil dan tadalafil._x000D_
_x000D_
Dua obat ini termasuk obat keras yang penggunaannya harus berdasarkan resep dokter karena berisiko menimbulkan efek serius seperti tekanan darah tidak stabil hingga gangguan jantung._x000D_
_x000D_
Temuan berikutnya berasal dari produk pelangsing yang menggunakan campuran furosemid, bisakodil, dan sibutramin._x000D_
_x000D_
Ketiganya memiliki efek diuretik dan laksatif kuat serta dapat memicu dehidrasi hingga gangguan irama jantung bila dikonsumsi tanpa pengawasan._x000D_
_x000D_
Baca juga:BPOM Cabut Izin Edar 21 Produk Kosmetik Ilegal, Ini Daftarnya_x000D_
_x000D_
Berikut produk yang dikonfirmasi mengandung BKO:_x000D_
_x000D_
BPOM juga menerima laporan dari otoritas POM Thailand mengenai dua produk OBA ilegal tanpa izin edar, yakni:_x000D_
_x000D_
Baca juga:Peredaran Kosmetik Ilegal Tembus Rp 31,7 Miliar, BPOM Temukan Banyak Pelanggaran_x000D_
_x000D_
Kepala BPOM Taruna Ikrar menyebut temuan ini sebagai tindakan kecurangan yang merugikan dan berbahaya._x000D_
_x000D_
“Masyarakat mengiraobat herbalaman, padahal ada tambahanbahan kimia obatyang tidak boleh dimasukkan dalam produk herbal,” ujarnya._x000D_
_x000D_
BPOM telah memerintahkan penarikan seluruh produk terkait, memblokir penjualan daring, dan menelusuri pelaku yang dapat dijerat pidana hingga 12 tahun dan/atau denda maksimal Rp 5 miliar sesuai UU Kesehatan 2023._x000D_
_x000D_
BPOM meminta masyarakat lebih waspada terhadap produk herbal yang menawarkan hasil instan atau klaim berlebihan._x000D_
_x000D_
Pengguna produk yang masuk dalam daftar tersebut diminta segera menghentikan pemakaian dan menghubungi tenaga kesehatan bila muncul keluhan._x000D_
_x000D_
Masyarakat dapat memeriksa nomor izin edar resmi melalui:_x000D_
_x000D_
Pengaduan terkait efek samping atau temuan produk mencurigakan dapat disampaikan melalui Contact Center HALOBPOM 1500533 atau unit BPOM terdekat.</t>
  </si>
  <si>
    <t>https://health.kompas.com/read/25L04091050068/bpom-umumkan-34-produk-herbal-berbahaya-mengandung-bko-ini-daftar-lengkapnya</t>
  </si>
  <si>
    <t>bpom umumkan 34 produk herbal berbahaya mengandung bko ini daftar lengkapnya</t>
  </si>
  <si>
    <t>kompascom badan awas obat makan bpom ungkap produk obat bahan alam oba ilegal kandung bahan kimia obat bko hasil awas oktober produk tambah lapor otoritas pom thailand nyata bahaya tidak milik izin edar indonesia temu sebut publikasi bpom lalu situs resmi rabu</t>
  </si>
  <si>
    <t>bpom umumkan 34 produk herbal berbahaya mengandung bko ini daftar lengkapnya kompascom badan awas obat makan bpom ungkap produk obat bahan alam oba ilegal kandung bahan kimia obat bko hasil awas oktober produk tambah lapor otoritas pom thailand nyata bahaya tidak milik izin edar indonesia temu sebut publikasi bpom lalu situs resmi rabu</t>
  </si>
  <si>
    <t>Pergerakan Terakhir Siklon Tropis Senyar</t>
  </si>
  <si>
    <t>BADAN Meteorologi Klimatologi dan Geofisika (BMKG) menuliskan informasi terakhir tentang eksSiklon Tropis Senyarlewat publikasi Minggu, 30 November 2025, pukul 7 WIB. Disampaikan kalau eks siklon yang telah meninggalkan jejak bencana besar di Sumatra bagian utara itu kembali menurun intensitasnya menjaditropical low, setelah sebelumnyatropical depression._x000D_
_x000D_
Posisinya pada Minggu dinihari tadi telah berada di sekitar Laut Cina Selatan, sebelah timur semenanjung Malaysia, sebelah timur Laut Tarempa. Kecepatan angin maksimum di sekitar sistem diperkirakan 46 km/jam--bandingkan dengan 85 km/jam sesaat sebelum badai menerjang daratan Sumatra pada Rabu pagi lalu._x000D_
_x000D_
Menurut keterangan BMKG, pelemahan sistem ini disebabkan oleh berkurangnya dukungan parameter atmosferik, seperti kecepatan angin yang tidak lagi signifikan dan aktivitas konvektif yang terus menurun di sekitar pusat sirkulasinya. "Sejak Minggu dinihari, 30 November 2025 pukul 1 WIB, bibit siklon tersebut tidak menunjukkan indikasi untuk meningkat intensitasnya dan tidak lagi berpotensi untuk berkembang menjadi siklon tropis."_x000D_
_x000D_
Meski demikian, BMKG menambahkan, dampak terhadap cuaca ekstrem dan kondisi perairan masih dapat berpengaruh hingga setidaknya Senin pagi ini. BMKG menunjuk dampak berupa hujan sedang hingga lebat yang berpotensi terjadi di wilayah Kepulauan Riau, sementara wilayah perairan seperti perairan Kepulauan Natuna, perairan Kep. Anambas, perairan Subi– Serasan, dan Laut Natuna Utaraberpotensi mengalami gelombangtinggi1,25–2,50meter._x000D_
_x000D_
Usai menerjang Sumatra pada Rabu pagi lalu, Siklon Senyar masih bertahan saat kembali ke perairan Selat Malaka. Dan, bahkan, hingga menyeberang ke Laut Cina Selatan pada Jumat lalu. Pada saat itu, peneliti iklim dan atmosfer di Badan Riset dan Inovasi Nasional (BRIN) Erma Yulihastin telah mengungkap potensi badai terbangun kembali dari sisa-sisa peluruhan Senyar, dalam rupa vorteks Borneo. Pada Sabtu siangnya, vorteks itu terpantau menguat menjadi depresi tropis._x000D_
_x000D_
Per kemarin, Minggu 30 November 2025, BMKG juga menyatakan vorteks Borneo yang kini telah berkembang menjadi badai tropis berpotensi terus berlanjut selama dasarian atau sepuluh hari pertama Desember 2025._x000D_
_x000D_
Sementara itu, per Sabtu malam, BMKG juga memperingatkan kalau masih ada ancaman dampak dari Siklon Tropis Koto. Saat itu, siklon ini berada sekitar 1.130 km sebelah utara timur laut Natuna dengan pergerakan trusmenjauhi wilayah Indonesia. Kekuatan anginnya 95 km/jam._x000D_
_x000D_
Siklon Tropis Koto memberikan dampak tidak langsung berupa hujan dengan intensitas sedang– lebat di wilayah Kalimantan Barat.Di perairan, gelombang tinggi bisa sampai 2,5 - 4,0 m di wilayah Laut Natuna Utara.</t>
  </si>
  <si>
    <t>https://www.tempo.co/sains/pergerakan-terakhir-siklon-tropis-senyar-2094591</t>
  </si>
  <si>
    <t>pergerakan terakhir siklon tropis senyar</t>
  </si>
  <si>
    <t>badan meteorologi klimatologi geofisika bmkg tulis informasi akhir ekssiklon tropis senyarlewat publikasi minggu november pukul wib sampai kalau eks siklon tinggal jejak bencana besar sumatra bagi utara turun intensitas menjaditropical low sebelumnyatropical depression posisi minggu dinihari tadi ada laut cina selatan belah timur semenanjung malaysia belah timur laut tarempa cepat angin maksimum sistem kira kmjambandingkan kmjam saat badai terjang darat sumatra rabu pagi lalu terang bmkg lemah sistem sebab kurang dukung parameter atmosferik cepat angin tidak signifikan aktivitas konvektif terus turun pusat sirkulasi sejak minggu dinihari november pukul wib bibit siklon sebut tidak tunjuk indikasi tingkat intensitas tidak potensi kembang jadi siklon tropis meski bmkg tambah dampak cuaca ekstrem kondisi air pengaruh hingga senin pagi bmkg tunjuk dampak upa hujan sedang hingga lebat potensi jadi wilayah pulau riau wilayah air air pulau natuna air kep anambas air sub ras laut natuna utaraberpotensi alami gelombangtinggi meter usai terjang sumatra rabu pagi lalu siklon senyar tahan air selat malaka bahkan hingga seberang laut cina selatan jumat lalu teliti iklim atmosfer badan riset inovasi nasional brin erma yulihastin ungkap potensi badai bangun sisasisa peluruh senyar rupa vorteks borneo sabtu siang vorteks pantau kuat jadi depresi tropis per kemarin minggu november bmkg nyata vorteks borneo kini kembang jadi badai tropis potensi terus lanjut lama dasarian puluh hari pertama desember per sabtu malam bmkg ingat kalau ancam dampak siklon tropis koto siklon ada belah utara timur laut natuna gera trusmenjauhi wilayah indonesia kuat angin kmjam siklon tropis koto beri dampak tidak langsung upa hujan intensitas sedang lebat wilayah kalimantan baratdi air gelombang tinggi wilayah laut natuna utara</t>
  </si>
  <si>
    <t>pergerakan terakhir siklon tropis senyar badan meteorologi klimatologi geofisika bmkg tulis informasi akhir ekssiklon tropis senyarlewat publikasi minggu november pukul wib sampai kalau eks siklon tinggal jejak bencana besar sumatra bagi utara turun intensitas menjaditropical low sebelumnyatropical depression posisi minggu dinihari tadi ada laut cina selatan belah timur semenanjung malaysia belah timur laut tarempa cepat angin maksimum sistem kira kmjambandingkan kmjam saat badai terjang darat sumatra rabu pagi lalu terang bmkg lemah sistem sebab kurang dukung parameter atmosferik cepat angin tidak signifikan aktivitas konvektif terus turun pusat sirkulasi sejak minggu dinihari november pukul wib bibit siklon sebut tidak tunjuk indikasi tingkat intensitas tidak potensi kembang jadi siklon tropis meski bmkg tambah dampak cuaca ekstrem kondisi air pengaruh hingga senin pagi bmkg tunjuk dampak upa hujan sedang hingga lebat potensi jadi wilayah pulau riau wilayah air air pulau natuna air kep anambas air sub ras laut natuna utaraberpotensi alami gelombangtinggi meter usai terjang sumatra rabu pagi lalu siklon senyar tahan air selat malaka bahkan hingga seberang laut cina selatan jumat lalu teliti iklim atmosfer badan riset inovasi nasional brin erma yulihastin ungkap potensi badai bangun sisasisa peluruh senyar rupa vorteks borneo sabtu siang vorteks pantau kuat jadi depresi tropis per kemarin minggu november bmkg nyata vorteks borneo kini kembang jadi badai tropis potensi terus lanjut lama dasarian puluh hari pertama desember per sabtu malam bmkg ingat kalau ancam dampak siklon tropis koto siklon ada belah utara timur laut natuna gera trusmenjauhi wilayah indonesia kuat angin kmjam siklon tropis koto beri dampak tidak langsung upa hujan intensitas sedang lebat wilayah kalimantan baratdi air gelombang tinggi wilayah laut natuna utara</t>
  </si>
  <si>
    <t>Sumatera Utara Minta Pertamina Jamin Pasokan BBM di Daerah Terdampak Banjir</t>
  </si>
  <si>
    <t>WAKIL Gubernur Sumatera Utara Surya memintaPertaminamemastikan pasokan BBM tidak terkesan langka di SPBU wilayah Sumatera Utara, terutama saat daerah masih terdampakbanjirdan longsor.Surya menyampaikan keluhan itu setelah berkoordinasi dengan Pertamina Patra Niaga Regional Sumatera Bagian Utara di Posko Penanganan Darurat Bencana Pemerintah Provinsi Sumatera Utara, Ahad, 30 November 2025.Ia mengatakan antrean panjang muncul di banyak SPBU di Medan dan sekitarnya akan memperburuk kondisi masyarakat yang terdampak bencana._x000D_
_x000D_
Menurut data Dinas Perindustrian Perdagangan Energi dan Sumber Daya Mineral Sumatera Utara, kebutuhan BBM harian daerah tersebut mencapai 6.000 kiloliter. “Karena itu Pemprov Sumut memanggil Pertamina untuk mencari solusi,” kata Surya.Region Manager Retail Sales Pertamina Sumatera Bagian Utara I Gusti Bagus Suteja menegaskan stokBBMdan elpiji di Sumatera Utara aman dan mencukupi. Bagus mengakui distribusi sempat terganggu akibat cuaca buruk. Namun dia menegaskan penyaluran ke SPBU kini kembali normal. “Posisi stok sangat aman. Konsumen tidak perlu khawatir,” ujarnya.Pertamina, katanya, menyiapkan perpanjangan jam operasional SPBU menjadi 24 jam untuk mengurangi antrean, dengan prioritas di Medan dan wilayah sekitarnya.Bagus meminta masyarakat membeli BBM sesuai kebutuhan agar antrean dapat cepat terurai dan distribusi berjalan lancar.Ia menambahkan bahwa perusahaan juga berkoordinasi dengan aparat penegak hukum untuk menjaga keamanan SPBU dan mencegah penimbunan. Pertamina mengimbau konsumen tidak membeli secara berlebihan karena pasokan BBM di Medan masih mencukupi.Pertamina juga memprioritaskan distribusi BBM untuk alat berat yang bekerja membersihkan material banjir dan longsor di wilayah terdampak. “Kami berharap akses jalan yang tertutup segera terbuka sehingga distribusi BBM bisa kembali normal di semua wilayah terdampak,” kata Bagus.</t>
  </si>
  <si>
    <t>https://www.tempo.co/ekonomi/sumatera-utara-minta-pertamina-jamin-pasokan-bbm-di-daerah-terdampak-banjir-2094625</t>
  </si>
  <si>
    <t>sumatera utara minta pertamina jamin pasokan bbm di daerah terdampak banjir</t>
  </si>
  <si>
    <t>wakil gubernur sumatera utara surya emintapertaminamemastikan pasok bbm tidak kes langka spbu wilayah sumatera utara utama daerah terdampakbanjirdan longsorsurya sampai keluh koordinasi pertamina patra niaga regional sumatera bagi utara posko tangan darurat bencana perintah provinsi sumatera utara ahad november kata antre panjang muncul banyak spbu medan sekitar buruk kondisi masyarakat dampak bencana data dinas industri dagang energi sumber daya mineral sumatera utara butuh bbm hari daerah sebut capai kiloliter karena pemprov sumut panggil pertamina cari solusi kata suryaregion manager retail sales pertamina sumatera bagi utara gusti bagus suteja tegas stokbbmdan elpiji sumatera utara aman cukup bagus aku distribusi sempat ganggu akibat cuaca buruk tegas salur spbu kini normal posisi stok sangat aman konsumen tidak perlu khawatir ujarnyapertamina kata siap panjang jam operasional spbu jadi jam kurang antre prioritas medan wilayah sekitarnyabagus minta masyarakat beli bbm sesuai butuh antre cepat urai distribusi jalan lancaria tambah usaha koordinasi aparat tegak hukum jaga aman spbu cegah timbun pertamina imbau konsumen tidak beli lebih pasok bbm medan mencukupipertamina prioritas distribusi bbm alat berat kerja bersih material banjir longsor wilayah dampak kami harap akses jalan tutup segera buka distribusi bbm normal semua wilayah dampak kata bagus</t>
  </si>
  <si>
    <t>sumatera utara minta pertamina jamin pasokan bbm di daerah terdampak banjir wakil gubernur sumatera utara surya emintapertaminamemastikan pasok bbm tidak kes langka spbu wilayah sumatera utara utama daerah terdampakbanjirdan longsorsurya sampai keluh koordinasi pertamina patra niaga regional sumatera bagi utara posko tangan darurat bencana perintah provinsi sumatera utara ahad november kata antre panjang muncul banyak spbu medan sekitar buruk kondisi masyarakat dampak bencana data dinas industri dagang energi sumber daya mineral sumatera utara butuh bbm hari daerah sebut capai kiloliter karena pemprov sumut panggil pertamina cari solusi kata suryaregion manager retail sales pertamina sumatera bagi utara gusti bagus suteja tegas stokbbmdan elpiji sumatera utara aman cukup bagus aku distribusi sempat ganggu akibat cuaca buruk tegas salur spbu kini normal posisi stok sangat aman konsumen tidak perlu khawatir ujarnyapertamina kata siap panjang jam operasional spbu jadi jam kurang antre prioritas medan wilayah sekitarnyabagus minta masyarakat beli bbm sesuai butuh antre cepat urai distribusi jalan lancaria tambah usaha koordinasi aparat tegak hukum jaga aman spbu cegah timbun pertamina imbau konsumen tidak beli lebih pasok bbm medan mencukupipertamina prioritas distribusi bbm alat berat kerja bersih material banjir longsor wilayah dampak kami harap akses jalan tutup segera buka distribusi bbm normal semua wilayah dampak kata bagus</t>
  </si>
  <si>
    <t>Penjarah Jual Kucing Uya Kuya ke Tetangga, Ini Alasannya</t>
  </si>
  <si>
    <t>JAKARTA, KOMPAS.com -Pengacara terdakwa penjarahan rumah Surya Utama atau Uya Kuya, Andi Irfan, menjelaskan bahwa kliennya, Dimas Dwiki, menjual kucing milik Uya Kuya setelah peristiwa penjarahan karena ditawar oleh tetangganya._x000D_
_x000D_
Andi mengatakan, tetangga kliennya berinisial D dikenal sebagai pencinta kucing. D berniat membelikucing Uya Kuyauntuk dirawat setelah melihat Dimas membawanya._x000D_
_x000D_
"Sesungguhnya enggak ada rencana atau enggak ada keinginan menjual. Si Dimas ini kan punya tetangga yang memang senang kucing. Terus tetangganya datang ke rumahnya Dimas di tanggal 31 Agustus," jelas Andi saat dihubungi melalui telepon, Kamis (4/12/2025)._x000D_
_x000D_
Baca juga:Pengacara Bantah Kliennya Curi Kucing Uya Kuya, Klaim Hanya Ingin Menyelamatkan_x000D_
_x000D_
"Jadi sehari setelah kejadian kan kejadiannya malam, besoknya ada tetangga dekat dia datang ke tempatnya Dimas. Intinya, maksud kedatangannya adalah untuk mengambil kucing itu," jelas Andi._x000D_
_x000D_
Andi menuturkan bahwa saat itu Dimas menerima uang sekitar Rp 1,5 juta dengan pertimbangan kucing tersebut dapat dirawat dengan baik._x000D_
_x000D_
Dimas juga berharap kucing itu bisa dikembalikan kepada Uya Kuya pada kemudian hari._x000D_
_x000D_
"Tentu kalau ada tetangga nawar Rp 1,5 juta, menurut Dimas dalam pertimbangannya. Kucing kan mahal, menghidupinya juga mahal biaya perawatannya. Dan enggak ada niat juga bagi si Dimas untuk (menjual)," jelasnya._x000D_
_x000D_
"Uangnya dibawa Dimas, dan dipakai dia untuk kebutuhan sehari-hari dia dan keluarga. Keseharian sebagai ojol, istri enggak kerja, ada tanggungan adik disabilitas, anak satu," ungkapnya._x000D_
_x000D_
Andi juga mengungkapkan bahwa D pada akhirnya menyerahkan kucing tersebut kepada aktris Sherina Munaf setelah melihat unggahan di Instagram yang menampilkan Sherina sedang melakukan penyelamatan kucing_x000D_
_x000D_
Baca juga:Pengacara Bantah Kliennya Ikut Penjarahan Rumah Uya Kuya, Klaim Diminta Bantu Angkat TV_x000D_
_x000D_
"Kalau (D) ngomongnya ke Dimas, akan dipelihara dulu. Nah, kemudian, dia membaca dari mediaonlineatau dari sosial media bahwa ada Sherina lagirescuekucing terus kucingnya (diserahkan) ke Sherina, ini beberapa hari setelahnya," ungkapnya._x000D_
_x000D_
Sebelumnya, Andi Irfan, membantah kliennya mencuri kucing milik Uya Kuya. Ia menegaskan Dimas hanya membawa pulang kucing tersebut karena berniat menyelamatkan, bukan mengambilnya sebagai bagian dari aksi penjarahan._x000D_
_x000D_
Andi menjelaskan bahwa saat kerusuhan terjadi, Dimas berada di lokasi hanya untuk menonton dan merekam situasi. Pada momen itu, seekor kucing mendekati kliennya._x000D_
_x000D_
"Terus ya terdorong untuk kemudian masuk ke lokasi, enggak buat kerusakan, tapi ada kucing datang ke dekatnya dia. Diambillah kucing itu, dibawalah pulang dalam usaha untuk niat menyelamatkan," ujar Andi Irfan di Pengadilan Negeri Jakarta Timur, Rabu (3/12/2025)._x000D_
_x000D_
Ia menambahkan, setelah dibawa pulang, kucing tersebut kemudian dibeli oleh seorang tetangga._x000D_
_x000D_
"Kemudian oleh tetangga dia dibelilah itu kucing (Rp 1,5 juta), yang selanjutnya kucing itu diserahkan ke Sherina Munaf, dan dari Serina kemudian ke Uya Kuya," jelasnya._x000D_
_x000D_
Andi menyampaikan bahwa pihaknya akan menghadirkan Sherina sebagai saksi pada persidangan pekan depan.</t>
  </si>
  <si>
    <t>https://megapolitan.kompas.com/read/2025/12/04/08104971/penjarah-jual-kucing-uya-kuya-ke-tetangga-ini-alasannya</t>
  </si>
  <si>
    <t>penjarah jual kucing uya kuya ke tetangga ini alasannya</t>
  </si>
  <si>
    <t>jakarta kompascom acara dakwa jarah rumah surya utama uya kuya andi irfan jelas klien mas dwiki jual kucing milik uya kuya peristiwa jarah tawar tetangga andi kata tetangga klien inisial kenal cinta kucing niat membelikucing uya kuyauntuk rawat lihat mas bawa sungguh enggak rencana enggak ingin jual mas kan punya tetangga memang senang kucing terus tetangga datang rumah mas tanggal agustus jelas andi hubung lalu telepon kamis</t>
  </si>
  <si>
    <t>penjarah jual kucing uya kuya ke tetangga ini alasannya jakarta kompascom acara dakwa jarah rumah surya utama uya kuya andi irfan jelas klien mas dwiki jual kucing milik uya kuya peristiwa jarah tawar tetangga andi kata tetangga klien inisial kenal cinta kucing niat membelikucing uya kuyauntuk rawat lihat mas bawa sungguh enggak rencana enggak ingin jual mas kan punya tetangga memang senang kucing terus tetangga datang rumah mas tanggal agustus jelas andi hubung lalu telepon kamis</t>
  </si>
  <si>
    <t>Misteri Jasad Remaja di Bagasi Mobil d4vd: Dokumen Autopsi Disegel</t>
  </si>
  <si>
    <t>KEMATIANCeleste RivasHernandez, remaja 14 tahun yang ditemukan di bagasi mobil Tesla milik musisid4vd, terus menjadi perhatian publik. Di tengah rumor liar, LAPD atau Departemen Kepolisian Los Angeles justru menegaskan fakta berbeda dan kini menutup rapat hasil autopsi karena dinilai dapat mengancam keselamatan saksi serta mengganggu penyelidikan._x000D_
_x000D_
Menurut laporanPeople, Kapten LAPD, Scot Williams menegaskan bahwa laporan yang mengatakan tubuh Celeste dibekukan atau dipenggal tidak valid. Ia menjelaskan tubuh korban tidak pernah menunjukkan tanda-tanda pembekuan. Menurut Williams, klaim tersebut “tidak masuk akal” mengingat jasad sudah berminggu-minggu berada di dalam mobil di tengah kondisi musim panas. Bahkan jika tubuh itu sempat dibekukan terlebih dulu, maka mustahil bagian tubuh lain masih tampak beku setelah lebih dari lima pekan tersimpan di bagasi Tesla milik d4vd._x000D_
_x000D_
Kasus kematian Celeste masih diselimuti misteri, polisi bergerak dengan sangat hati-hati. Sementara itu, d4vd sudah dianggap tersangka, meski belum ada dakwaan. Dilansir dariPeople, seorang detektif dari LAPD meminta hakim untuk “menyegel” hasil otopsi kematian Celeste Rivas dengan alasan “penyelidikan pembunuhan yang masih berlangsung”._x000D_
_x000D_
Detektif LAPD, Joshua Byers, dalam pernyataannya kepada Pengadilan Tinggi Los Angeles menegaskan bahwa merilis catatan pemeriksa medis dapat mengganggu penyelidikan dan “berpotensi membahayakan” para saksi karena dokumen tersebut mampu mengungkap detail hasil investigasi, identitas saksi, hingga informasi yang mereka berikan. Atas pertimbangan itu, hakim Pengadilan Tinggi LA, Craig Richman memerintahkan seluruh dokumen terkait untuk disegel hingga ada keputusan lebih lanjut dari pengadilan yang berwenang atas kasus tersebut.</t>
  </si>
  <si>
    <t>https://www.tempo.co/hiburan/misteri-jasad-remaja-di-bagasi-mobil-d4vd-dokumen-autopsi-disegel-2093433</t>
  </si>
  <si>
    <t>misteri jasad remaja di bagasi mobil d4vd dokumen autopsi disegel</t>
  </si>
  <si>
    <t>kematianceleste rivashernandez remaja tahun temu bagasi mobil tesla milik musisid terus jadi perhati publik tengah rumor liar lapd departemen polisi los angeles justru tegas fakta beda kini tutup rapat hasil autopsi nilai ancam selamat saksi ganggu lidi laporanpeople kapten lapd scot williams tegas lapor kata tubuh celeste beku penggal tidak valid jelas tubuh korban tidak pernah tunjuk tandatanda beku williams klaim sebut tidak masuk akal ingat jasad bermingguminggu ada mobil tengah kondisi musim panas bahkan tubuh sempat beku lebih dulu mustahil bagi tubuh tampak beku lebih lima pekan simpan bagasi tesla milik kasus mati celeste limut misteri polisi gerak sangat hatihati anggap sangka meski belum dakwa lansir daripeople orang detektif lapd minta hakim segel hasil otopsi mati celeste rivas alas lidi bunuh langsung detektif lapd joshua byers nyata adil tinggi los angeles tegas rilis catat periksa medis ganggu lidi potensi bahaya saksi dokumen sebut mampu ungkap detail hasil investigasi identitas saksi hingga informasi ikan atas timbang hakim adil tinggi craig richman perintah seluruh dokumen kait segel hingga putus lebih lanjut adil wenang atas kasus sebut</t>
  </si>
  <si>
    <t>misteri jasad remaja di bagasi mobil d4vd dokumen autopsi disegel kematianceleste rivashernandez remaja tahun temu bagasi mobil tesla milik musisid terus jadi perhati publik tengah rumor liar lapd departemen polisi los angeles justru tegas fakta beda kini tutup rapat hasil autopsi nilai ancam selamat saksi ganggu lidi laporanpeople kapten lapd scot williams tegas lapor kata tubuh celeste beku penggal tidak valid jelas tubuh korban tidak pernah tunjuk tandatanda beku williams klaim sebut tidak masuk akal ingat jasad bermingguminggu ada mobil tengah kondisi musim panas bahkan tubuh sempat beku lebih dulu mustahil bagi tubuh tampak beku lebih lima pekan simpan bagasi tesla milik kasus mati celeste limut misteri polisi gerak sangat hatihati anggap sangka meski belum dakwa lansir daripeople orang detektif lapd minta hakim segel hasil otopsi mati celeste rivas alas lidi bunuh langsung detektif lapd joshua byers nyata adil tinggi los angeles tegas rilis catat periksa medis ganggu lidi potensi bahaya saksi dokumen sebut mampu ungkap detail hasil investigasi identitas saksi hingga informasi ikan atas timbang hakim adil tinggi craig richman perintah seluruh dokumen kait segel hingga putus lebih lanjut adil wenang atas kasus sebut</t>
  </si>
  <si>
    <t>Gempa dari Zona Megathrust Guncang Aceh Usai Hantaman Badai, Ini Data BMKG</t>
  </si>
  <si>
    <t>GEMPA mengguncang Simeulue dan sebagian wilayah Aceh lainnya pada Kamis siang, 27 November 2025. Badan Meteorologi Klimatologi dan Geofisika (BMKG) mencatatgempaberkekuatan M6,3 itu terjadi tepatnya pukul 11.56 WIB._x000D_
_x000D_
Gempa yang dirasakan di tengah bencana banjir dan tanah longsor dampak hantamanSiklon Tropis Senyarpada Rabu itu dipetakan BMKG berpusat di laut, satu kilometer arah selatan Simeulue, Aceh. Pusat gempa itu ada di kedalaman 14 kilometer di zona megathrust._x000D_
_x000D_
"Jenis gempa bumi dangkal akibat adanya aktivitas subduksi Lempeng Indo-Australia menunjam ke bawah Lempeng Eurasia," bunyi keterangan yang dibagikan Direktur Gempa Bumi dan Tsunami BMKG, Daryono, pasca-gempa itu._x000D_
_x000D_
Data BMKG menyatakan gempa bumi itu dirasakan di Simeulue pada skala intensitas IV MMI atau bisa dirasakan oleh orang banyak dalam rumah. Gempa yang sama dirasakan di Banda Aceh, Aceh Besar, Aceh Tenggara, Abdya, Singkil padan skala intensitas III MMI atau getaran dirasakan nyata dalam rumah seakan ada truk berlalu._x000D_
_x000D_
Sedangkan di Aceh Selatan dirasakan pada skala III-IV MMI. BMKG telah memastikan gempa tak sampai memicu tsunami._x000D_
_x000D_
Getaran akibat gempa itu menjalar sampai wilayah Medan karena bisa dirasakan pada skala II MMI atau dirasakan hanya oleh beberapa orang di dalam rumah, benda-benda ringan yang digantung bergoyang. Sedangkan Kabanjahe, Berastagi, Tiganderket, Pidie, Lhokseumawe merasakannya pada skala II-III MMI._x000D_
_x000D_
Dalam keterangannya, Daryono mengungkap telah menerima laporan kerusakan ringan yang ditimbulkan akibat gempa bumi tersebut. Hingga pukul 13, hasil monitoring BMKG menunjukkan adanya aktivitas enam kali gempa susulan dengan magnitudo terbesar M4,8.</t>
  </si>
  <si>
    <t>https://www.tempo.co/lingkungan/gempa-dari-zona-megathrust-guncang-aceh-usai-hantaman-badai-ini-data-bmkg-2093582</t>
  </si>
  <si>
    <t>gempa dari zona megathrust guncang aceh usai hantaman badai ini data bmkg</t>
  </si>
  <si>
    <t>gempa guncang simeulue bagi wilayah aceh lain kamis siang november badan meteorologi klimatologi geofisika bmkg mencatatgempaberkekuatan jadi tepat pukul wib gempa rasa tengah bencana banjir tanah longsor dampak hantamansiklon tropis senyarpada rabu peta bmkg pusat laut satu kilometer arah selatan simeulue aceh pusat gempa dalam kilometer zona megathrust jenis gempa bumi dangkal akibat ada aktivitas subduksi lempeng indoaustralia tunjam bawah lempeng eurasia bunyi terang bagi direktur gempa bumi tsunami bmkg daryono pascagempa data bmkg nyata gempa bumi rasa simeulue skala intensitas mmi rasa orang banyak rumah gempa sama rasa banda aceh aceh besar aceh tenggara abdya singkil padan skala intensitas iii mmi getar rasa nyata rumah akan truk lalu aceh selatan rasa skala iiiiv mmi bmkg pasti gempa tak picu tsunami getar akibat gempa jalar wilayah medan rasa skala mmi rasa beberapa orang rumah bendabenda ringan gantung goyang kabanjahe berastagi tiganderket pidie lhokseumawe rasa skala iiiii mmi terang daryono ungkap terima lapor rusa ringan timbul akibat gempa bumi sebut hingga pukul hasil monitoring bmkg tunjuk ada aktivitas enam kali gempa susul magnitudo besar</t>
  </si>
  <si>
    <t>gempa dari zona megathrust guncang aceh usai hantaman badai ini data bmkg gempa guncang simeulue bagi wilayah aceh lain kamis siang november badan meteorologi klimatologi geofisika bmkg mencatatgempaberkekuatan jadi tepat pukul wib gempa rasa tengah bencana banjir tanah longsor dampak hantamansiklon tropis senyarpada rabu peta bmkg pusat laut satu kilometer arah selatan simeulue aceh pusat gempa dalam kilometer zona megathrust jenis gempa bumi dangkal akibat ada aktivitas subduksi lempeng indoaustralia tunjam bawah lempeng eurasia bunyi terang bagi direktur gempa bumi tsunami bmkg daryono pascagempa data bmkg nyata gempa bumi rasa simeulue skala intensitas mmi rasa orang banyak rumah gempa sama rasa banda aceh aceh besar aceh tenggara abdya singkil padan skala intensitas iii mmi getar rasa nyata rumah akan truk lalu aceh selatan rasa skala iiiiv mmi bmkg pasti gempa tak picu tsunami getar akibat gempa jalar wilayah medan rasa skala mmi rasa beberapa orang rumah bendabenda ringan gantung goyang kabanjahe berastagi tiganderket pidie lhokseumawe rasa skala iiiii mmi terang daryono ungkap terima lapor rusa ringan timbul akibat gempa bumi sebut hingga pukul hasil monitoring bmkg tunjuk ada aktivitas enam kali gempa susul magnitudo besar</t>
  </si>
  <si>
    <t>Berdasarkan hasil penelusuran fakta, unggahan akun Facebook yang menarasikan klaim alumni UGM ke Jakarta untuk meminta Jokowi menunjukkan ijazah sarjana adalah salah dan menyesatkan (false and misleading)._x000D_
_x000D_
Konteks asli video yang digunakan oleh penyebar klaim, sebetulnya adalah momen mahasiswa UGM ketika berkumpul di kampus hendak melakukan unjuk rasa terkait RUU Pilkada pada tahun lalu. Video tersebut diduga disunting dan ditempel teks dalam video untuk mendukung klaim penyebar narasi._x000D_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</si>
  <si>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https://turnbackhoax.id/articles/30365</t>
  </si>
  <si>
    <t>[SALAH] Natuna Utara Jadi Jaminan Utang Kereta Cepat Whoosh</t>
  </si>
  <si>
    <t>Akun Facebook “Tory Job” pada Senin (20/10/2025) membagikan video [arsip] berisi narasi:_x000D_
“Prabowo terkaget-kaget dengan perjanjian disaat jokowi masih berkuasa_x000D_
CINA AKAN MEMINTA NATUNA UTARA KARENA TERTUANG DALAM PERJANJIAN ANTARA JOKOWI DAN CINA, KALAU INDONESIA TIDAK BSA BAYAR KERETA CEPAT._x000D_
Inilah salah satu maksud Pak Prabowo, selalu dibikin TERKAGET-KAGET…_x000D_
Sehat selalu Pak Prabowo rakyat mendukung..”_x000D_
Unggahan disertai takarir:_x000D_
“Perjanjian jokowi sangat berani”_x000D_
Per Kamis (23/10/2025), konten tersebut telah mendapat lebih dari 4.800-an tanda suka dan 1.200-an komentar.</t>
  </si>
  <si>
    <t>Tim Pemeriksa Fakta Mafindo (TurnBackHoax) memasukkan kata kunci “perjanjian Jokowi-China: Natuna Utara sebagai jaminan utang Whoosh” ke mesin pencarian Google. Hasil penelusuran mengarah ke sejumlah video, antara lain:_x000D_
YouTube Mahfud MD Official “MAHFUD MD TENTANG PRAPERADILAN NADIEM &amp; PK SILFESTER”, tayang Selasa (14/10/2025). Dalam video ini, mantan Menteri Koordinator Bidang Politik, Hukum, dan Keamanan (Menko Polhukam) Mahfud MD mewanti-wanti risiko gagal bayar utang kereta cepat Whoosh. Menurutnya, jika Indonesia gagal membayar utang itu, maka China berpeluang meminta kompensasi yang sangat merugikan negara, misalnya kompensasi berupa pengambilalihan kepemilikan Natuna Utara._x000D_
YouTube Kompas.com “Jokowi Bungkam Saat Ditanya Utang Kereta Cepat Whoosh”, tayang Minggu (19/10/2025). Dalam video ini, dilaporkan kalau Presiden ke-7 Joko Widodo memilih bungkam saat ditanya mengenai sikap Menteri Keuangan Purbaya yang menolak penggunaan APBN untuk membayar utang proyek kereta cepat Jakarta-Bandung atau Whoosh._x000D_
Menukil berita cnbcindonesia.com “Heboh Utang Kereta Cepat Whoosh, AHY AKhirnya Buka Suara”, tayang Selasa (21/10/2025). Berita ini melaporkan kalau proyek kereta cepat Whoosh menelan total biaya Rp119,79 triliun (asumsi kurs Rp16.500/US$). Namun, utang proyek ini belum menemukan solusi final._x000D_
Sepanjang penelusuran, tidak ditemukan informasi dari sumber kredibel yang membenarkan klaim “perjanjian Jokowi dan China: Natuna Utara sebagai Jaminan Utang Kereta Cepat Whoosh”.</t>
  </si>
  <si>
    <t>Unggahan video berisi klaim “perjanjian antara Jokowi dan China: Natuna Utara sebagai jaminan utang kereta cepat Whoosh” merupakan konten palsu (fabricated content).</t>
  </si>
  <si>
    <t>https://turnbackhoax.id/articles/29645</t>
  </si>
  <si>
    <t>natuna utara jadi jaminan utang kereta cepat whoosh</t>
  </si>
  <si>
    <t>akun facebook tory job senin bagi video arsip isi narasi prabowo terkagetkaget janji saat jokowi kuasa cina minta natuna utara tuang janji jokowi cina kalau indonesia tidak bsa bayar kereta cepat ini salah satu maksud pak prabowo selalu bikin terkagetkaget sehat selalu pak prabowo rakyat dukung unggah serta takarir janji jokowi sangat berani per kamis konten sebut dapat lebih tanda suka komentar</t>
  </si>
  <si>
    <t>tim periksa fakta mafindo turnbackhoax masuk kata kunci janji jokowichina natuna utara jamin utang whoosh mesin cari google hasil telusur arah jumlah video youtube mahfud official mahfud praperadilan nadiem silfester tayang selasa video mantan menteri koordinator bidang politik hukum aman menko polhukam mahfud mewantiwanti risiko gagal bayar utang kereta cepat whoosh turut indonesia gagal bayar utang china peluang minta kompensasi sangat rugi negara misal kompensasi upa pengambilalihan milik natuna utara youtube kompascom jokowi bungkam tanya utang kereta cepat whoosh tayang minggu video lapor kalau presiden joko widodo pilih bungkam tanya kena sikap menteri uang purbaya tolak guna apbn bayar utang proyek kereta cepat jakartabandung whoosh nukil berita cnbcindonesiacom heboh utang kereta cepat whoosh ahy akhir buka suara tayang selasa berita lapor kalau proyek kereta cepat whoosh tel total biaya triliun asumsi kurs utang proyek belum temu solusi final panjang telusur tidak temu informasi sumber kredibel benar klaim janji jokowi china natuna utara jamin utang kereta cepat whoosh</t>
  </si>
  <si>
    <t>natuna utara jadi jaminan utang kereta cepat whoosh akun facebook tory job senin bagi video arsip isi narasi prabowo terkagetkaget janji saat jokowi kuasa cina minta natuna utara tuang janji jokowi cina kalau indonesia tidak bsa bayar kereta cepat ini salah satu maksud pak prabowo selalu bikin terkagetkaget sehat selalu pak prabowo rakyat dukung unggah serta takarir janji jokowi sangat berani per kamis konten sebut dapat lebih tanda suka komentar tim periksa fakta mafindo turnbackhoax masuk kata kunci janji jokowichina natuna utara jamin utang whoosh mesin cari google hasil telusur arah jumlah video youtube mahfud official mahfud praperadilan nadiem silfester tayang selasa video mantan menteri koordinator bidang politik hukum aman menko polhukam mahfud mewantiwanti risiko gagal bayar utang kereta cepat whoosh turut indonesia gagal bayar utang china peluang minta kompensasi sangat rugi negara misal kompensasi upa pengambilalihan milik natuna utara youtube kompascom jokowi bungkam tanya utang kereta cepat whoosh tayang minggu video lapor kalau presiden joko widodo pilih bungkam tanya kena sikap menteri uang purbaya tolak guna apbn bayar utang proyek kereta cepat jakartabandung whoosh nukil berita cnbcindonesiacom heboh utang kereta cepat whoosh ahy akhir buka suara tayang selasa berita lapor kalau proyek kereta cepat whoosh tel total biaya triliun asumsi kurs utang proyek belum temu solusi final panjang telusur tidak temu informasi sumber kredibel benar klaim janji jokowi china natuna utara jamin utang kereta cepat whoosh</t>
  </si>
  <si>
    <t>Gibran Bawa Bantuan Logistik untuk Korban Banjir Sumatera</t>
  </si>
  <si>
    <t>PADANG, KOMPAS.com- Wakil Presiden Gibran Rakabuming Raka yang meninjau dampak banjir Sumatera turut membawa bantuan untuk para korban banjir._x000D_
_x000D_
PantauanKompas.comdi Bandara Minangkabau, Padang Pariaman, Sumatera Barat, Kamis (4/11/2025), bantuan-bantuan itu ada di dalam helikopter rombongan._x000D_
_x000D_
Baca juga:Mendarat di Sumbar, Gibran Langsung Naik Heli ke Agam Cek Dampak Banjir_x000D_
_x000D_
Tumpukan logistik ini dibungkus dalam kardus-kardus. Terlihat ada kardus bertuliskan merek biskuit dan buku tulis._x000D_
_x000D_
Selain tumpukan kardus bantuan logistik, ada juga tikar yang dibawa untuk korban banjir._x000D_
_x000D_
Nantinya bantuan ini akan diserahkan ke para korban terdampak bencana di Sumatera Barat, Sumatera Utara, dan Aceh._x000D_
_x000D_
Baca juga:Subuh-subuh, Gibran Bertolak ke Sumatera Tinjau Lokasi Terdampak Banjir_x000D_
_x000D_
Adapun lokasi terdampak bencana yang pertama dikunjungi Gibran adalah Sumatera Barat, tepatnya Kabupaten Agam._x000D_
_x000D_
Gibran mendarat di Bandara Minangkabau pukul 06.20 WIB dan langsung menuju helikopter untuk menuju Agam._x000D_
_x000D_
Per sore 3 Desember 2025 ini, jumlah korban tewas akibat banjir bandang dan tanah longsor di tiga provinsi, yakni Aceh, Sumatera Utara, dan Sumatera Barat, bertambah menjadi 770 orang._x000D_
_x000D_
Jumlah ini disampaikan pihak Badan Nasional Penanggulangan Bencana (BNPB)._x000D_
_x000D_
Korban jiwa di Sumatera Barat mencapai 194 orang, dan masih ada 111 orang belum ditemukan._x000D_
_x000D_
Jumlah korban terdampak banjir di Sumbar adalah 140.500 orang.</t>
  </si>
  <si>
    <t>https://nasional.kompas.com/read/2025/12/04/07252061/gibran-bawa-bantuan-logistik-untuk-korban-banjir-sumatera</t>
  </si>
  <si>
    <t>gibran bawa bantuan logistik untuk korban banjir sumatera</t>
  </si>
  <si>
    <t>padang kompascom wakil presiden gibran rakabuming raka tinjau dampak banjir sumatera turut bawa bantu korban banjir pantauankompascomdi bandara minangkabau padang pariaman sumatera barat kamis bantuanbantuan helikopter rombong</t>
  </si>
  <si>
    <t>gibran bawa bantuan logistik untuk korban banjir sumatera padang kompascom wakil presiden gibran rakabuming raka tinjau dampak banjir sumatera turut bawa bantu korban banjir pantauankompascomdi bandara minangkabau padang pariaman sumatera barat kamis bantuanbantuan helikopter rombong</t>
  </si>
  <si>
    <t>Hoaks, Jokowi marahi Purbaya karena tolak tanggung utang Whoosh</t>
  </si>
  <si>
    <t>Jakarta (ANTARA/JACX) – Sebuah narasi di Facebook mengklaim Presiden ke-7 RI Joko Widodo marah terhadap Menteri Keuangan Purbaya Yudha, karena menolak menangani utang proyek kereta cepat Whoosh._x000D_
_x000D_
Konten dengan video itu diawali sebuah cuplikan yang menampilkan Jokowi sedang berpidato membahas isu transportasi publik._x000D_
_x000D_
Dalam paparannya, mantan Gubernur DKI Jakarta ini menyatakan bahwa Moda Raya Terpadu (MRT), Lintas Rel Terpadu (LRT), dan kereta cepat Whoosh memang masih menimbulkan kerugian negara secara pendapatan ekonomi._x000D_
_x000D_
Walau demikian, kerugian yang dialami negara akibat kemacetan angkanya lebih besar, kata Jokowi dalam pidato itu._x000D_
_x000D_
Unggahan tersebut disimpulkan sebagai bentuk kemarahan Jokowi terhadap Menkeu Purbaya Yudhi Sadewa._x000D_
_x000D_
 (adsbygoogle = window.adsbygoogle || []).push({});_x000D_
_x000D_
Dalam video di Facebook juga disematkan tulisan:_x000D_
_x000D_
Pak Purbaya Di Skak Jokowi, Terlalu Ikut Campur Urusan Kereta Cepat..!!!!!_x000D_
_x000D_
Baru kali ini liat Jokowi marah _x000D_
_x000D_
Beginilah pernyataan Jokowi atas kerugian kreta cepat yang Tak mau hutangnya di tanggung Pak Purbaya, Minggu (19/10/2025)._x000D_
_x000D_
Namun, benarkah konten itu memuat kemarahan Jokowi terhadap Purbaya yang menolak tanggung utang Whoosh?</t>
  </si>
  <si>
    <t>Video yang menampilkan Jokowi di Facebook itu merupakan pidato lama, tepatnya pada 13 Agustus 2024._x000D_
_x000D_
Saat itu, Jokowi masih menjabat sebagai Kepala Negara dan sedang memberikan pengarahan kepada kepala daerah seluruh Indonesia di Ibu Kota Nusantara. Video aslinya dapat dilihat di sini._x000D_
_x000D_
 (adsbygoogle = window.adsbygoogle || []).push({});_x000D_
_x000D_
Sementara itu, Purbaya Yudhi Sadewa baru diangkat jadi Menteri Keuangan RI oleh Presiden Prabowo pada 8 September 2025, sebagaimana diberitakan Antara di sini._x000D_
_x000D_
Purbaya memang sempat menarik perhatian publik karena pernyataannya soal Anggaran Pendapatan dan Belanja Negara (APBN) tidak akan ikut menanggung beban utang Whoosh yang dikelola PT Kereta Cepat Indonesia China (KCIC)._x000D_
_x000D_
Ia mendorong agar penyelesaian pembiayaan proyek strategis itu dilakukan oleh Badan Pengelola Investasi Daya Anagata Nusantara (Danantara), seperti dilansir berita Antara pada Oktober 2025._x000D_
_x000D_
Namun, Purbaya mengaku akan ikuti arahan Presiden Prabowo soal penyelesaian utang Whoosh._x000D_
_x000D_
Perbedaan waktu antara penayangan video pidato Jokowi dengan pernyataan Purbaya terkait Whoosh, memperlihatkan bahwa pengunggah konten di Facebook itu telah memuat narasi yang direkayasa. _x000D_
_x000D_
Faktanya, paparan Jokowi di video Facebook sama sekali tak terkait dengan pernyataan Purbaya soal utang Whoosh._x000D_
_x000D_
 (adsbygoogle = window.adsbygoogle || []).push({});_x000D_
_x000D_
Klaim: Jokowi marahi Purbaya karena tolak tanggung utang Whoosh_x000D_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</si>
  <si>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https://turnbackhoax.id/articles/30272</t>
  </si>
  <si>
    <t>jokowi marahi purbaya karena tolak tanggung utang whoosh</t>
  </si>
  <si>
    <t>jakarta antarajacx buah narasi facebook klaim presiden joko widodo marah menteri uang purbaya yudha tolak tangan utang proyek kereta cepat whoosh konten video awal buah cuplik tampil jokowi sedang pidato bahas isu transportasi publik papar mantan gubernur dki jakarta nyata moda raya padu mrt lintas rel padu lrt kereta cepat whoosh memang timbul rugi negara dapat ekonomi rugi alami negara akibat macet angka lebih besar kata jokowi pidato unggah sebut simpul bentuk marah jokowi menkeu purbaya yudhi sadewa adsbygoogle windowadsbygoogle push video facebook semat tulis pak purbaya skak jokowi terlalu ikut campur urus kereta cepat baru kali liat jokowi marah begini nyata jokowi atas rugi kreta cepat tak mau hutang tanggung pak purbaya minggu benar konten muat marah jokowi purbaya tolak tanggung utang whoosh</t>
  </si>
  <si>
    <t>video tampil jokowi facebook rupa pidato lama tepat agustus jokowi jabat kepala negara sedang beri arah kepala daerah seluruh indonesia ibu kota nusantara video asli lihat sini adsbygoogle windowadsbygoogle push purbaya yudhi sadewa baru angkat jadi menteri uang presiden prabowo september bagaimana berita sini purbaya memang sempat tarik perhati publik nyata soal anggar dapat belanja negara apbn tidak ikut tanggung beban utang whoosh kelola kereta cepat indonesia china kcic dorong selesai biaya proyek strategis laku badan kelola investasi daya anagata nusantara danantara lansir berita oktober purbaya aku ikut arah presiden prabowo soal selesai utang whoosh beda waktu tayang video pidato jokowi nyata purbaya kait whoosh lihat unggah konten facebook muat narasi rekayasa fakta papar jokowi video facebook sama sekali tak kait nyata purbaya soal utang whoosh adsbygoogle windowadsbygoogle push klaim jokowi marah purbaya tolak tanggung utang whoosh rating hoaks adsbygoogle windowadsbygoogle push warta tim jacx editor arief iskandar copyright larang keras ambil konten laku crawling indeks otomatis situs web tanpa izin tulis kantor berita</t>
  </si>
  <si>
    <t>jokowi marahi purbaya karena tolak tanggung utang whoosh jakarta antarajacx buah narasi facebook klaim presiden joko widodo marah menteri uang purbaya yudha tolak tangan utang proyek kereta cepat whoosh konten video awal buah cuplik tampil jokowi sedang pidato bahas isu transportasi publik papar mantan gubernur dki jakarta nyata moda raya padu mrt lintas rel padu lrt kereta cepat whoosh memang timbul rugi negara dapat ekonomi rugi alami negara akibat macet angka lebih besar kata jokowi pidato unggah sebut simpul bentuk marah jokowi menkeu purbaya yudhi sadewa adsbygoogle windowadsbygoogle push video facebook semat tulis pak purbaya skak jokowi terlalu ikut campur urus kereta cepat baru kali liat jokowi marah begini nyata jokowi atas rugi kreta cepat tak mau hutang tanggung pak purbaya minggu benar konten muat marah jokowi purbaya tolak tanggung utang whoosh video tampil jokowi facebook rupa pidato lama tepat agustus jokowi jabat kepala negara sedang beri arah kepala daerah seluruh indonesia ibu kota nusantara video asli lihat sini adsbygoogle windowadsbygoogle push purbaya yudhi sadewa baru angkat jadi menteri uang presiden prabowo september bagaimana berita sini purbaya memang sempat tarik perhati publik nyata soal anggar dapat belanja negara apbn tidak ikut tanggung beban utang whoosh kelola kereta cepat indonesia china kcic dorong selesai biaya proyek strategis laku badan kelola investasi daya anagata nusantara danantara lansir berita oktober purbaya aku ikut arah presiden prabowo soal selesai utang whoosh beda waktu tayang video pidato jokowi nyata purbaya kait whoosh lihat unggah konten facebook muat narasi rekayasa fakta papar jokowi video facebook sama sekali tak kait nyata purbaya soal utang whoosh adsbygoogle windowadsbygoogle push klaim jokowi marah purbaya tolak tanggung utang whoosh rating hoaks adsbygoogle windowadsbygoogle push warta tim jacx editor arief iskandar copyright larang keras ambil konten laku crawling indeks otomatis situs web tanpa izin tulis kantor berita</t>
  </si>
  <si>
    <t>Hoaks! Luhut minta Prabowo untuk ganti Menkeu Purbaya</t>
  </si>
  <si>
    <t>Jakarta (ANTARA/JACX) – Sebuah unggahan diFacebookmenarasikan bahwa Ketua Dewan Ekonomi Nasional (DEN), Luhut Binsar Pandjaitan, meminta Presiden Prabowo untuk segera mengganti Menteri Keuangan Purbaya Yudhi Sadewa._x000D_
_x000D_
Unggahan tersebut menyebut bahwa Purbaya dianggap tidak mampu mengelola pengeluaran anggaran negara._x000D_
_x000D_
Dalam unggahan itu juga ditampilkan percakapan yang menggambarkan adanya pertentangan antara Luhut dan Purbaya._x000D_
_x000D_
Berikut narasi dalam unggahan tersebut:_x000D_
_x000D_
“PRABOWO ADA DI PIHAK SIAPA TERKAIT BENTROKAN PAK PURBAYA &amp; LUHUT_x000D_
_x000D_
SAYA INGATKAN PRABOWO HARUS MENGGANTI MENKEU SAAT INI, DIA TIDAK BECUS, DIA TIDAK MENGERTI MAU DI KELUARKAN ANGGARAN UNTUK NEGARA_x000D_
_x000D_
SAYA MENJAGA UANG NEGARA AGAR TIDAK DIKORUPSI, BUKAN TIDAK TAU CARA KERJA, SAYA MENGERTI ANDA HANYA INGIN KORUPSI..!!_x000D_
_x000D_
MENURUT KALIAN PAK PRABOWO ADA DI PIHAK YANG MANA NIE...!?”_x000D_
_x000D_
Namun, benarkah Luhut minta Prabowo untuk ganti Menkeu Purbaya?</t>
  </si>
  <si>
    <t xml:space="preserve">_x000D_
_x000D_
Berdasarkan penelusuran, tidak ditemukan artikel maupun pernyataan resmi yang menyatakan bahwa Luhut meminta Prabowo mengganti Menkeu Purbaya._x000D_
_x000D_
Justru, Luhut menilai kebijakan Purbaya dalam mengalokasikan dana pemerintah sebesar Rp200 triliun ke Himpunan Bank Milik Negara (Himbara) dapat mendorong pertumbuhan ekonomi._x000D_
_x000D_
Luhut menyebut langkah tersebut sangat baik dan berpotensi membantu Indonesia mencapai pertumbuhan ekonomi di kisaran 5,1 hingga 5,2 persen._x000D_
_x000D_
“Sekarang saya lihat Menteri Keuangan yang baru mendorong betul mazhab-nya dia ini untuk mengguyur pasar dengan taruh Rp200 triliun di perbankan, dan saya kira itu sangat bagus,” ujarnya, dilansir dariANTARA._x000D_
_x000D_
Ia juga mengingatkan publik untuk memberi waktu dalam menilai efektivitas kebijakan yang dijalankan Purbaya._x000D_
_x000D_
Dengan demikian, klaim yang menyebut Luhut meminta Prabowo mengganti Menteri Keuangan Purbaya tidak berdasar._x000D_
_x000D_
</t>
  </si>
  <si>
    <t>https://www.antaranews.com/berita/5238589/hoaks-luhut-minta-prabowo-untuk-ganti-menkeu-purbaya</t>
  </si>
  <si>
    <t>luhut minta prabowo untuk ganti menkeu purbaya</t>
  </si>
  <si>
    <t>jakarta antarajacx buah unggah difacebookmenarasikan ketua dewan ekonomi nasional den luhut binsar pandjaitan minta presiden prabowo segera ganti menteri uang purbaya yudhi sadewa unggah sebut sebut purbaya anggap tidak mampu kelola keluar anggar negara unggah tampil cakap gambar ada tentang luhut purbaya ikut narasi unggah sebut prabowo pihak siapa kait bentrok pak purbaya luhut ingat prabowo ganti menkeu tidak becus tidak erti mau keluar anggar negara jaga uang negara tidak korupsi bukan tidak tau cara kerja erti korupsi kalian pak prabowo pihak mana nie benar luhut minta prabowo ganti menkeu purbaya</t>
  </si>
  <si>
    <t>dasar telusur tidak temu artikel maupun nyata resmi nyata luhut minta prabowo ganti menkeu purbaya justru luhut nilai bijak purbaya alokasi dana perintah besar triliun himpun bank milik negara himbara dorong tumbuh ekonomi luhut sebut langkah sebut sangat baik potensi bantu indonesia capai tumbuh ekonomi kisar hingga persen sekarang lihat menteri uang baru dorong betul mazhab guyur pasar taruh triliun perban kira sangat bagus ujar lansir dariantara ingat publik beri waktu nilai efektivitas bijak jalan purbaya klaim sebut luhut minta prabowo ganti menteri uang purbaya tidak dasar</t>
  </si>
  <si>
    <t>luhut minta prabowo untuk ganti menkeu purbaya jakarta antarajacx buah unggah difacebookmenarasikan ketua dewan ekonomi nasional den luhut binsar pandjaitan minta presiden prabowo segera ganti menteri uang purbaya yudhi sadewa unggah sebut sebut purbaya anggap tidak mampu kelola keluar anggar negara unggah tampil cakap gambar ada tentang luhut purbaya ikut narasi unggah sebut prabowo pihak siapa kait bentrok pak purbaya luhut ingat prabowo ganti menkeu tidak becus tidak erti mau keluar anggar negara jaga uang negara tidak korupsi bukan tidak tau cara kerja erti korupsi kalian pak prabowo pihak mana nie benar luhut minta prabowo ganti menkeu purbaya dasar telusur tidak temu artikel maupun nyata resmi nyata luhut minta prabowo ganti menkeu purbaya justru luhut nilai bijak purbaya alokasi dana perintah besar triliun himpun bank milik negara himbara dorong tumbuh ekonomi luhut sebut langkah sebut sangat baik potensi bantu indonesia capai tumbuh ekonomi kisar hingga persen sekarang lihat menteri uang baru dorong betul mazhab guyur pasar taruh triliun perban kira sangat bagus ujar lansir dariantara ingat publik beri waktu nilai efektivitas bijak jalan purbaya klaim sebut luhut minta prabowo ganti menteri uang purbaya tidak dasar</t>
  </si>
  <si>
    <t>Jakarta (ANTARA/JACX) – Sebuah video diTikTokmenyatakan Presiden Prabowo membentuk tim untuk mengaudit subsidi Bahan Bakar Minyak (BBM) Pertamina._x000D_
_x000D_
Video itu juga menarasikan bahwa harga dasar Pertalite adalah Rp4.000, sementara harga jual saat ini Rp10.000._x000D_
_x000D_
Berikut narasi dalam unggahan tersebut:_x000D_
_x000D_
“PRESIDEN PRABOWO MEMBENTUK TIM AUDIT SUBSIDI BBM_x000D_
_x000D_
HARGA DASAR PERTALITE ADALAH RP 4000”_x000D_
_x000D_
Namun, benarkah Prabowo bentuk tim audit subsidi BBM Pertamina?</t>
  </si>
  <si>
    <t xml:space="preserve">Berdasarkan penelusuran, tidak ditemukan informasi ataupun pernyataan resmi pemerintah mengumumkan pembentukan tim audit subsidi BBM oleh Presiden Prabowo._x000D_
_x000D_
Klaim harga dasar Pertalite Rp4.000 juga pernah dibantah olehANTARAdanKementerian Keuangandi laman resminya._x000D_
_x000D_
Dengan demikian, pernyataan tersebut tidak berdasar._x000D_
_x000D_
</t>
  </si>
  <si>
    <t>https://www.antaranews.com/berita/5200897/hoaks-prabowo-bentuk-tim-audit-subsidi-bbm-pertamina</t>
  </si>
  <si>
    <t>jakarta antarajacx buah video ditiktokmenyatakan presiden prabowo bentuk tim audit subsidi bahan bakar minyak bbm pertamina video narasi harga dasar pertalite harga jual ikut narasi unggah sebut presiden prabowo bentuk tim audit subsidi bbm harga dasar pertalite benar prabowo bentuk tim audit subsidi bbm pertamina</t>
  </si>
  <si>
    <t>dasar telusur tidak temu informasi atau nyata resmi perintah umum bentuk tim audit subsidi bbm presiden prabowo klaim harga dasar pertalite pernah ban olehantaradankementerian keuangandi laman resmi nyata sebut tidak dasar</t>
  </si>
  <si>
    <t>prabowo bentuk tim audit subsidi bbm pertamina jakarta antarajacx buah video ditiktokmenyatakan presiden prabowo bentuk tim audit subsidi bahan bakar minyak bbm pertamina video narasi harga dasar pertalite harga jual ikut narasi unggah sebut presiden prabowo bentuk tim audit subsidi bbm harga dasar pertalite benar prabowo bentuk tim audit subsidi bbm pertamina dasar telusur tidak temu informasi atau nyata resmi perintah umum bentuk tim audit subsidi bbm presiden prabowo klaim harga dasar pertalite pernah ban olehantaradankementerian keuangandi laman resmi nyata sebut tidak dasar</t>
  </si>
  <si>
    <t>Peternak Babi Bakal Dapat Jatah SPHP Jagung Tahun Depan</t>
  </si>
  <si>
    <t>PEMERINTAH akan memberikan jatahjagungprogram stabilisasi harga pangan (SPHP) bagi peternak babi. “Saya kira perlu jagung, ya, untuk peternak babi. Sedikit, cuma minta 50 ton,” kata Menteri Koordinator Bidang Pangan Zulkifli Hasan atau Zulhas dalam rapat koordinasi terbatas, di kantor Kementerian Koordinator Pangan, Selasa, 2 Desember 2025._x000D_
_x000D_
Keputusan itu diambil Zulkifli atas permintaan dari Komisi IV DPR yang meminta pemerintah memberikan jatah jagung SPHP terhadap peternak babi di Bali. Sebab selama ini alokasi jagung SPHP hanya diperuntukan bagi peternak ayam petelur._x000D_
_x000D_
Pernyataan itu disampaikan politikus Partai Amanat Nasional tersebut saat mengumumkan perpanjangan penyaluran jagung program SPHP sampai tahun depan. Zulhas–begitu ia disapa–mengatakan, program jagung SPHP akan dilanjutkan sampai Januari 2026._x000D_
_x000D_
Zulhas menjelaskan, keputusan perpanjang penyaluran jagung SPHP dilakukan karena mempertimbangkan harga jagung yang tinggi dan cenderung naik. PantauanTempopada situs resmi Badan Pangan Nasional, harga jagung tingkat petani secara nasional pada Selasa, 2 Desember 2025 tercatat senilai Rp 6.851 per kilogram. Harga jagung tersebut lebih mahal dibandingkan harga acuan pembelian yang ditetapkan senilai Rp 5.800 per kilogram._x000D_
_x000D_
Pada 1 September 2025 lalu, pemerintah melalui Badan Pangan Nasional (Bapanas) menugaskan Perusahaan Umum Bulog menyalurkan sebanyak sebanyak 52.400 jagung SPHP kepada peternak ayam petelur._x000D_
_x000D_
Kepala Bapanas saat itu, Arief Prasetyo Adi menyatakan jagung SPHP diperuntukan bagi 2.109 peternak mandiri yang tersebar di 16 provinsi. Penerima merupakan petani dari skala mikro sebanyak 192 orang, skala kecil sebanyak 1.693, dan skala menengah sebanyak 224 orang._x000D_
_x000D_
Adapun jumlah penerima tersebut merupakan hasil verifikasi bersama antara Bapanas, Direktorat Jenderal Peternakan dan Kesehatan Hewan dan Direktorat Jenderal Tanaman Pangan Kementerian Pertanian serta Bulog._x000D_
_x000D_
Harga jagung ditetapkan senilai Rp 5.000 per kilogram di tingkat gudang Bulog dan maksimal Rp 5.500 per kilogram di tingkat peternak, dengan mempertimbangkan biaya distribusi dan faktor pendukung lainnya._x000D_
_x000D_
Penyaluran berlangsung mulai September melalui koperasi dan asosiasi peternak. Adapun sasaran utama program adalah peternak ayam ras petelur mandiri, khususnya berskala mikro dan kecil._x000D_
_x000D_
Keputusan Kepala Badan Pangan Nasional Nomor 307 Tahun 2025 menetapkan wilayah distribusi mencakup sentra peternakan utama di Sumatra Utara, Sumatra Barat, Lampung, Jawa Tengah, Jawa Timur, Yogyakarta, Bali, Kalimantan, Sulawesi, hingga Nusa Tenggara Barat._x000D_
_x000D_
Menurut Arief, skema alokasi mempertimbangkan kebutuhan riil berdasarkan populasi ternak serta usulan dari para peternak calon penerima manfaat. Dalam program ini, Bapanas berperan menetapkan target, alokasi, harga, melakukan pemantauan, dan evaluasi._x000D_
_x000D_
Sementara itu Kementerian Pertanian melalui Direktorat Jenderal Peternakan dan Kesehatan Hewan menetapkan kriteria penerima, melakukan verifikasi, dan mengesahkan koperasi atau asosiasi penyalur._x000D_
_x000D_
Pemerintah daerah di tingkat provinsi maupun kabupaten/kota ditugaskan menyampaikan data, memvalidasi calon penerima, dan mengawasi pelaksanaan di lapangan._x000D_
_x000D_
Sementara itu, Bulog bertugas menyiapkan stok cadangan jagung pemerintah (CJP), mendistribusikan hingga ke koperasi atau asosiasi peternak, dan menyediakan sistem informasi elektronik sebagai sarana pelaporan dan pemantauan._x000D_
_x000D_
Selanjutnya, koperasi atau asosiasi bertugas menyalurkan jagung kepada anggota sesuai kuota dan harga yang ditetapkan serta menyusun laporan kepada Bulog._x000D_
_x000D_
Sebagai penerima, peternak wajib menggunakan jagung untuk kebutuhan usaha sendiri dan tidak memperjualbelikannya kembali. Adapun jagung disalurkan dalam kemasan kilogram dari gudang Bulog ke titik pengantaran koperasi atau asosiasi.</t>
  </si>
  <si>
    <t>https://www.tempo.co/ekonomi/peternak-babi-bakal-dapat-jatah-sphp-jagung-tahun-depan-2095157</t>
  </si>
  <si>
    <t>peternak babi bakal dapat jatah sphp jagung tahun depan</t>
  </si>
  <si>
    <t>perintah beri jatahjagungprogram stabilisasi harga pangan sphp ternak babi saya kira perlu jagung ternak babi sedikit cuma minta ton kata menteri koordinator bidang pangan zulkifli hasan zulhas rapat koordinasi batas kantor menteri koordinator pangan selasa desember putus ambil zulkifli atas minta komisi dpr minta perintah beri jatah jagung sphp ternak babi bal lama alokasi jagung sphp untuk ternak ayam telur nyata sampai politikus partai amanat nasional sebut umum panjang salur jagung program sphp tahun depan zulhas begitu sapa kata program jagung sphp lanjut januari zulhas jelas putus panjang salur jagung sphp laku timbang harga jagung tinggi cenderung naik pantauantempopada situs resmi badan pangan nasional harga jagung tingkat tani nasional selasa desember catat nila per kilogram harga jagung sebut lebih mahal banding harga acu beli tetap nila per kilogram september lalu perintah lalu badan pangan nasional bapanas tugas usaha umum bulog salur banyak banyak jagung sphp ternak ayam telur kepala bapanas arief prasetyo adi nyata jagung sphp untuk ternak mandiri sebar provinsi terima rupa tani skala mikro banyak orang skala kecil banyak skala tengah banyak orang adapun jumlah terima sebut rupa hasil verifikasi sama bapanas direktorat jenderal terna sehat hewan direktorat jenderal tanam pangan menteri tani bulog harga jagung tetap nila per kilogram tingkat gudang bulog maksimal per kilogram tingkat ternak timbang biaya distribusi faktor dukung lain salur langsung mulai september lalu koperasi asosiasi ternak adapun sasar utama program ternak ayam ras telur mandiri khusus skala mikro kecil putus kepala badan pangan nasional nomor tahun tetap wilayah distribusi cakup sentra terna utama sumatra utara sumatra barat lampung jawa tengah jawa timur yogyakarta bal kalimantan sulawesi hingga nusa tenggara barat arief skema alokasi timbang butuh riil dasar populasi ternak usul ternak calon terima manfaat program bapanas peran tetap target alokasi harga laku pantau evaluasi menteri tani lalu direktorat jenderal terna sehat hewan tetap kriteria terima laku verifikasi kesah koperasi asosiasi salur perintah daerah tingkat provinsi maupun kabupatenkota tugas sampai data memvalidasi calon terima awas laksana lapang bulog tugas siap stok cadang jagung perintah cjp distribusi hingga koperasi asosiasi ternak sedia sistem informasi elektronik sarana lapor pantau lanjut koperasi asosiasi tugas salur jagung anggota sesuai kuota harga tetap susun lapor bulog terima ternak wajib guna jagung butuh usaha sendiri tidak memperjualbelikannya adapun jagung salur kemas kilogram gudang bulog titik antar koperasi asosiasi</t>
  </si>
  <si>
    <t>peternak babi bakal dapat jatah sphp jagung tahun depan perintah beri jatahjagungprogram stabilisasi harga pangan sphp ternak babi saya kira perlu jagung ternak babi sedikit cuma minta ton kata menteri koordinator bidang pangan zulkifli hasan zulhas rapat koordinasi batas kantor menteri koordinator pangan selasa desember putus ambil zulkifli atas minta komisi dpr minta perintah beri jatah jagung sphp ternak babi bal lama alokasi jagung sphp untuk ternak ayam telur nyata sampai politikus partai amanat nasional sebut umum panjang salur jagung program sphp tahun depan zulhas begitu sapa kata program jagung sphp lanjut januari zulhas jelas putus panjang salur jagung sphp laku timbang harga jagung tinggi cenderung naik pantauantempopada situs resmi badan pangan nasional harga jagung tingkat tani nasional selasa desember catat nila per kilogram harga jagung sebut lebih mahal banding harga acu beli tetap nila per kilogram september lalu perintah lalu badan pangan nasional bapanas tugas usaha umum bulog salur banyak banyak jagung sphp ternak ayam telur kepala bapanas arief prasetyo adi nyata jagung sphp untuk ternak mandiri sebar provinsi terima rupa tani skala mikro banyak orang skala kecil banyak skala tengah banyak orang adapun jumlah terima sebut rupa hasil verifikasi sama bapanas direktorat jenderal terna sehat hewan direktorat jenderal tanam pangan menteri tani bulog harga jagung tetap nila per kilogram tingkat gudang bulog maksimal per kilogram tingkat ternak timbang biaya distribusi faktor dukung lain salur langsung mulai september lalu koperasi asosiasi ternak adapun sasar utama program ternak ayam ras telur mandiri khusus skala mikro kecil putus kepala badan pangan nasional nomor tahun tetap wilayah distribusi cakup sentra terna utama sumatra utara sumatra barat lampung jawa tengah jawa timur yogyakarta bal kalimantan sulawesi hingga nusa tenggara barat arief skema alokasi timbang butuh riil dasar populasi ternak usul ternak calon terima manfaat program bapanas peran tetap target alokasi harga laku pantau evaluasi menteri tani lalu direktorat jenderal terna sehat hewan tetap kriteria terima laku verifikasi kesah koperasi asosiasi salur perintah daerah tingkat provinsi maupun kabupatenkota tugas sampai data memvalidasi calon terima awas laksana lapang bulog tugas siap stok cadang jagung perintah cjp distribusi hingga koperasi asosiasi ternak sedia sistem informasi elektronik sarana lapor pantau lanjut koperasi asosiasi tugas salur jagung anggota sesuai kuota harga tetap susun lapor bulog terima ternak wajib guna jagung butuh usaha sendiri tidak memperjualbelikannya adapun jagung salur kemas kilogram gudang bulog titik antar koperasi asosiasi</t>
  </si>
  <si>
    <t>Arif Nuryanta Tidak Terima Dituntut 15 Tahun Penjara, Bandingkan dengan Rudi Suparmono</t>
  </si>
  <si>
    <t>MANTAN Wakil Ketua Pengadilan Negeri Jakarta Pusat MuhammadArif Nuryantatak terima dituntut 15 tahun penjara dalam kasus suap vonis lepas penanganan perkara korupsicrude palm oil (CPO). Ia membandingkan tuntutan jaksa terhadap hakim lain yang juga tersandung perkara suap yakni Rudi Suparmono._x000D_
_x000D_
Kuasa hukum Arif, Philipus Sitepu mengatakan, Rudi Suparmono yang merupakan terdakwa vonis lepas Gregorius Ronald Tannur hanya dituntut 7 tahun penjara. Padahal, Rudi menerima suap lebih besar dari Arif._x000D_
_x000D_
"Kami mengambil contoh perkara Muhammad Arief Nuriyanta dengan perkara Rudi Suparmono. Tuntutan pidana Muhammad Arif 15 tahun, sedangkan tuntutan pidana Rudi Suparmono 7 tahun penjara," kata Philipus saat membacakan duplik atas replik jaksa penuntut umum di Pengadilan Tindak Pidana Korupsi Jakarta, Rabu, 19 November 2025._x000D_
_x000D_
Dalam kasus vonis bebas Ronald Tannur,Rudi Suparmonoyang kala itu selaku Ketua Pengadilan Negeri Surabaya terima suap Rp 21 miliar, sementara Arif Nuryanta dalam dakwaan jaksa terima Rp 15,7 miliar untuk vonis bebas terdakwa korporasi korupsi CPO._x000D_
_x000D_
"Jumlah uang yang dikembalikan oleh terakwa Muhammad Arif Nuriyanta yaitu senilai Rp 9,4 miliar," kata Philipus._x000D_
_x000D_
Philipus mengatakan, perbedaan tuntutan Arif dan Rudi pun terlihat dari pasal yang dkterapkan. Rudi Suparmono dituntut dengan dua pasal yakni Pasal 5 ayat 2 dan Pasal 12B, sedangkan Arif dituntut satu pasal yakni Pasal 6 ayat 2._x000D_
_x000D_
Menurut Philipus, persamaan kedua perkara itu adalah terdakwa sama-sama pimpinan pengadilan negeri serta sama-sama menerima suap untuk vonis bebas._x000D_
_x000D_
Jaksa mendakwa eks Ketua Pengadilan Negeri Jakarta Selatan, Muhammad Arif Nuryanta, menerima suap dalam perkara korupsi pemberian fasilitas ekspor CPO atau minyak goreng. Ia menerima Rp 15,7 miliar untuk mengatur putusan perkara tersebut._x000D_
_x000D_
Uang tersebut bagian dari US$ 2,5 juta atau senilai Rp 40 miliar yang dibagi-bagikan ke Arif Nuryanta serta tiga hakim dan satu panitera yang mengurus perkara ini. "Berupa uang tunai dalam bentuk mata uang dolar Amerika," kata jaksa penuntut umum di Pengadilan Tindak Pidana Korupsi Jakarta pada Rabu, 20 Agustus 2025._x000D_
_x000D_
Jaksa menjelaskan, uang itu diterima saat Arif menjabat sebagai Wakil Ketua PN Jakarta Pusat. Hadiah itu diduga diterima bersama mantan Panitera Muda PN Jakarta Utara Wahyu Gunawan, serta majelis hakim perkara korupsi minyak goreng, yakni Djuyamto, Agam Syarief Baharudin, dan Ali Muhtarom._x000D_
_x000D_
Atas perbuatannya, jaksa menuntut Muhammad Arif Nuryanta 15 tahun penjara dan denda Rp 500 juta subsider 6 bulan kurungan. Selain itu, Arif dituntut membayar uang pengganti sebanyak Rp 15,7 miliar subsider 6 tahun penjara._x000D_
_x000D_
Jaksa meyakini Arif Nuryanta terbukti bersalah melanggar Pasal 6 ayat 2junctoPasal 18 UU Tindak Pidana KorupsijunctoPasal 55 ayat 1 ke-1 Kitab Undang-Undang Hukum Pidana._x000D_
_x000D_
"Menjatuhkan pidana terhadap Terdakwa Muhammad Arif Nuryanta oleh karena itu dengan pidana penjara selama 15 tahun dikurangi sepenuhnya dengan lamanya Terdakwa ditahan dengan perintah agar Terdakwa tetap dilakukan penahanan," ujar jaksa saat membacakan surat tuntutan di Pengadilan Tipikor Jakarta Pusat, Rabu, 29 Oktober 2025.</t>
  </si>
  <si>
    <t>https://www.tempo.co/hukum/arif-nuryanta-tidak-terima-dituntut-15-tahun-penjara-bandingkan-dengan-rudi-suparmono-2091282</t>
  </si>
  <si>
    <t>arif nuryanta tidak terima dituntut 15 tahun penjara bandingkan dengan rudi suparmono</t>
  </si>
  <si>
    <t>mantan wakil ketua adil negeri jakarta pusat muhammadarif nuryantatak terima tuntut tahun penjara kasus suap vonis lepas tangan perkara korupsicrude palm oil cpo banding tuntut jaksa hakim sandung perkara suap rudi suparmono kuasa hukum arif philipus sitepu kata rudi suparmono rupa dakwa vonis lepas gregorius ronald tannur tuntut tahun penjara padahal rudi terima suap lebih besar arif ambil contoh perkara muhammad arief nuriyanta perkara rudi suparmono tuntut pidana muhammad arif tahun tuntut pidana rudi suparmono tahun penjara kata philipus baca duplik atas replik jaksa tuntut umum adil tindak pidana korupsi jakarta rabu november kasus vonis bebas ronald tannurrudi suparmonoyang kala selaku ketua adil negeri surabaya terima suap miliar arif nuryanta dakwa jaksa terima miliar vonis bebas dakwa korporasi korupsi cpo jumlah uang kembali terakwa muhammad arif nuriyanta nila miliar kata philipus philipus kata beda tuntut arif rudi lihat pasal dkterapkan rudi suparmono tuntut pasal pasal ayat pasal arif tuntut satu pasal pasal ayat philipus sama dua perkara dakwa samasama pimpin adil negeri samasama terima suap vonis bebas jaksa dakwa eks ketua adil negeri jakarta selatan muhammad arif nuryanta terima suap perkara korupsi beri fasilitas ekspor cpo minyak goreng terima miliar atur putus perkara sebut uang sebut bagi juta nila miliar dibagibagikan arif nuryanta tiga hakim satu panitera urus perkara upa uang tunai bentuk mata uang dolar amerika kata jaksa tuntut umum adil tindak pidana korupsi jakarta rabu agustus jaksa jelas uang terima arif jabat wakil ketua jakarta pusat hadiah duga terima sama mantan panitera muda jakarta utara wahyu gunawan majelis hakim perkara korupsi minyak goreng djuyamto agam syarief baharudin ali muhtarom atas buat jaksa tuntut muhammad arif nuryanta tahun penjara denda juta subsider bulan kurung arif tuntut bayar uang ganti banyak miliar subsider tahun penjara jaksa yakin arif nuryanta bukti salah langgar pasal ayat junctopasal tindak pidana korupsijunctopasal ayat kitab undangundang hukum pidana jatuh pidana dakwa muhammad arif nuryanta pidana penjara lama tahun rang sepenuh lama dakwa tahan perintah dakwa tetap laku tahan ujar jaksa baca surat tuntut adil tipikor jakarta pusat rabu oktober</t>
  </si>
  <si>
    <t>arif nuryanta tidak terima dituntut 15 tahun penjara bandingkan dengan rudi suparmono mantan wakil ketua adil negeri jakarta pusat muhammadarif nuryantatak terima tuntut tahun penjara kasus suap vonis lepas tangan perkara korupsicrude palm oil cpo banding tuntut jaksa hakim sandung perkara suap rudi suparmono kuasa hukum arif philipus sitepu kata rudi suparmono rupa dakwa vonis lepas gregorius ronald tannur tuntut tahun penjara padahal rudi terima suap lebih besar arif ambil contoh perkara muhammad arief nuriyanta perkara rudi suparmono tuntut pidana muhammad arif tahun tuntut pidana rudi suparmono tahun penjara kata philipus baca duplik atas replik jaksa tuntut umum adil tindak pidana korupsi jakarta rabu november kasus vonis bebas ronald tannurrudi suparmonoyang kala selaku ketua adil negeri surabaya terima suap miliar arif nuryanta dakwa jaksa terima miliar vonis bebas dakwa korporasi korupsi cpo jumlah uang kembali terakwa muhammad arif nuriyanta nila miliar kata philipus philipus kata beda tuntut arif rudi lihat pasal dkterapkan rudi suparmono tuntut pasal pasal ayat pasal arif tuntut satu pasal pasal ayat philipus sama dua perkara dakwa samasama pimpin adil negeri samasama terima suap vonis bebas jaksa dakwa eks ketua adil negeri jakarta selatan muhammad arif nuryanta terima suap perkara korupsi beri fasilitas ekspor cpo minyak goreng terima miliar atur putus perkara sebut uang sebut bagi juta nila miliar dibagibagikan arif nuryanta tiga hakim satu panitera urus perkara upa uang tunai bentuk mata uang dolar amerika kata jaksa tuntut umum adil tindak pidana korupsi jakarta rabu agustus jaksa jelas uang terima arif jabat wakil ketua jakarta pusat hadiah duga terima sama mantan panitera muda jakarta utara wahyu gunawan majelis hakim perkara korupsi minyak goreng djuyamto agam syarief baharudin ali muhtarom atas buat jaksa tuntut muhammad arif nuryanta tahun penjara denda juta subsider bulan kurung arif tuntut bayar uang ganti banyak miliar subsider tahun penjara jaksa yakin arif nuryanta bukti salah langgar pasal ayat junctopasal tindak pidana korupsijunctopasal ayat kitab undangundang hukum pidana jatuh pidana dakwa muhammad arif nuryanta pidana penjara lama tahun rang sepenuh lama dakwa tahan perintah dakwa tetap laku tahan ujar jaksa baca surat tuntut adil tipikor jakarta pusat rabu oktober</t>
  </si>
  <si>
    <t>Siklon Tropis Senyar Melemah, Topan Koto Masih Persisten</t>
  </si>
  <si>
    <t>BERBEDA denganSiklon TropisSenyar yang kecepatan maksimumnya melemah, kondisi Siklon Tropis Koto masih persisten dalam kategori 3 hingga Jumat pagi ini, 28 November 2025. Topan yang awalnya merupakan bibit siklon 92W ini masih bersirkulasi di Laut Filipina Barat dengan laju angin 75 knot atau sekitar 139 kilometer per jam, serta tekanan minimum 965 hPa._x000D_
_x000D_
Merujuk pengamatan Badan, Meteorologi, Klimatologi, dan Geofisika (BMKG) hingga Kamis kemarin, Siklon Tropis Koto bergerak ke arah barat–barat daya menjauhi wilayah Indonesia. Namun, pusaran angin ini masih berkontribusi memicu hujan kategori sedang hingga lebat di Kepulauan Riau._x000D_
_x000D_
Efek lain Siklon Tropis Koto adalah gelombang tinggi 2,5-4 meter di Laut Natuna Utara dan Perairan Kepulauan Natuna. Ada juga risiko gelombang laut yang sama di perairan dekat Kepulauan Subi hingga Serasan, serta Perairan Kepulauan Anambas bagian utara._x000D_
_x000D_
BMKG juga sempat menerbitkan keterangan resmi ihwal perkembangan terbaru Ex-Siklon Tropis Senyar, fase pasca-tropis Siklon Tropis Senyar. Topan yang intensitas anginnya melemah itu terpantau di sekitar wilayah Daratan Aceh bagian timur._x000D_
_x000D_
Kecepatan maksimum Ex-Siklon Senyar kini sekitar 30 knot atau 56 kilometer per jam, dengan tekanan minimum 1.001 hPa. Kecepatan angin maksimum topan ini diprediksi semakin menurun pada Jumat ini, menjaditropical depression/low,dengan pergerakan ke arah timur._x000D_
_x000D_
Kendati laju angin maksimumnya melemah, bekas Siklon Senyar diprediksi masih memicu hujan dengan intensitas sangat Lebat hingga ekstrem di Aceh, Sumatera Utara, Sumatera Barat. Ada juga efek gelombang tinggi di Samudra Hindia barat Aceh hingga Kepulauan Nias._x000D_
_x000D_
Meski tak berdampak ke Jakarta dan sekitarnya, Siklon Tropis Senyar yang awalnya merupakan bibit siklon 95B ini memicu banjir besar di Semenanjung Malaysia. Pengaruhnya juga menyebabkanhujan ekstremdi Sumatera bagian utara._x000D_
_x000D_
Peneliti iklim dan atmosfer di Badan Riset dan Inovasi Nasional (BRIN) Erma Yulihastin menyebut Senyar sebagai peristiwa siklon yang sangat langka. Secara astronomis, Langsa terletak pada lintang 4,5 derajat sebelah utara ekuator atau khatulistiwa. Fakta itu membuat Senyar menjadi badai tropis kedua setelah Vamei pada Desember 2001 lalu yang mengikis 'hukum meteorologi': tak bisa terbentuk dekat ekuator._x000D_
_x000D_
Saat itu Topan atau Taifun Vamei terbentuk lebih dekat lagi jaraknya ke ekuator, yakni 1,3 derajat LU. Tepatnya, hanya 150 kilometer dari garis ekuator di Laut Cina Selatan, dekat Singapura. Artinya, Senyar tercatat sebagai badai tropis di belahan bumi utara yanglandfallpaling selatan kedua di belakang Vamei.</t>
  </si>
  <si>
    <t>https://www.tempo.co/lingkungan/siklon-tropis-senyar-melemah-topan-koto-masih-persisten-2093759</t>
  </si>
  <si>
    <t>siklon tropis senyar melemah topan koto masih persisten</t>
  </si>
  <si>
    <t>beda dengansiklon tropissenyar cepat maksimum lemah kondisi siklon tropis koto persisten kategori hingga jumat pagi november topan awal rupa bibit siklon sirkulasi laut filipina barat laju angin knot kilometer per jam tekan minimum hpa rujuk amat badan meteorologi klimatologi geofisika bmkg hingga kamis kemarin siklon tropis koto gerak arah barat barat daya jauh wilayah indonesia pusar angin kontribusi picu hujan kategori sedang hingga lebat pulau riau efek siklon tropis koto gelombang tinggi meter laut natuna utara air pulau natuna risiko gelombang laut sama air dekat pulau sub hingga ras air pulau anambas bagi utara bmkg sempat terbit terang resmi ihwal kembang baru exsiklon tropis senyar fase pascatropis siklon tropis senyar topan intensitas angin lemah pantau wilayah darat aceh bagi timur cepat maksimum exsiklon senyar kini knot kilometer per jam tekan minimum hpa cepat angin maksimum topan prediksi makin turun jumat menjaditropical depressionlowdengan gera arah timur kendati laju angin maksimum lemah bekas siklon senyar prediksi picu hujan intensitas sangat lebat hingga ekstrem aceh sumatera utara sumatera barat efek gelombang tinggi samudra hindia barat aceh hingga pulau nias meski tak dampak jakarta sekitar siklon tropis senyar awal rupa bibit siklon picu banjir besar semenanjung malaysia pengaruh menyebabkanhujan ekstremdi sumatera bagi utara teliti iklim atmosfer badan riset inovasi nasional brin erma yulihastin sebut senyar peristiwa siklon sangat langka astronomis langsa letak lintang derajat belah utara ekuator khatulistiwa fakta buat senyar jadi badai tropis dua vamei desember lalu kikis hukum meteorologi tak bentuk dekat ekuator topan taifun vamei bentuk lebih dekat jarak ekuator derajat tepat kilometer garis ekuator laut cina selatan dekat singapura arti senyar catat badai tropis bahan bumi utara yanglandfallpaling selatan dua belakang vamei</t>
  </si>
  <si>
    <t>siklon tropis senyar melemah topan koto masih persisten beda dengansiklon tropissenyar cepat maksimum lemah kondisi siklon tropis koto persisten kategori hingga jumat pagi november topan awal rupa bibit siklon sirkulasi laut filipina barat laju angin knot kilometer per jam tekan minimum hpa rujuk amat badan meteorologi klimatologi geofisika bmkg hingga kamis kemarin siklon tropis koto gerak arah barat barat daya jauh wilayah indonesia pusar angin kontribusi picu hujan kategori sedang hingga lebat pulau riau efek siklon tropis koto gelombang tinggi meter laut natuna utara air pulau natuna risiko gelombang laut sama air dekat pulau sub hingga ras air pulau anambas bagi utara bmkg sempat terbit terang resmi ihwal kembang baru exsiklon tropis senyar fase pascatropis siklon tropis senyar topan intensitas angin lemah pantau wilayah darat aceh bagi timur cepat maksimum exsiklon senyar kini knot kilometer per jam tekan minimum hpa cepat angin maksimum topan prediksi makin turun jumat menjaditropical depressionlowdengan gera arah timur kendati laju angin maksimum lemah bekas siklon senyar prediksi picu hujan intensitas sangat lebat hingga ekstrem aceh sumatera utara sumatera barat efek gelombang tinggi samudra hindia barat aceh hingga pulau nias meski tak dampak jakarta sekitar siklon tropis senyar awal rupa bibit siklon picu banjir besar semenanjung malaysia pengaruh menyebabkanhujan ekstremdi sumatera bagi utara teliti iklim atmosfer badan riset inovasi nasional brin erma yulihastin sebut senyar peristiwa siklon sangat langka astronomis langsa letak lintang derajat belah utara ekuator khatulistiwa fakta buat senyar jadi badai tropis dua vamei desember lalu kikis hukum meteorologi tak bentuk dekat ekuator topan taifun vamei bentuk lebih dekat jarak ekuator derajat tepat kilometer garis ekuator laut cina selatan dekat singapura arti senyar catat badai tropis bahan bumi utara yanglandfallpaling selatan dua belakang vamei</t>
  </si>
  <si>
    <t>8 Korban Banjir Bandang Tapanuli Selatan Dimakamkan dengan Status Tidak Teridentifikasi</t>
  </si>
  <si>
    <t>DELAPAN jenazah korban banjir bandang di Kecamatan Batangtoru, Tapanuli Selatan, Sumatera Utara, akan dikebumikan pada siang ini. Kondisi jenazah, menurut Pusat Kesehatan Masyarakat Batangtoru, sudah membusuk. "Kedelapan jenazah sudah rusak dan tidak bisa dikenali lagi. Ada jenazah tanpa kepala, ada jenazah yang matanya sudah hilang," ujar Kepala Puskesmas Batangtoru Elida Handriani Batubara kepadaTempo, Ahad, 30 November 2025._x000D_
_x000D_
Kedelapan jenazah, Elida menjelaskan, ditemukan sudah tak bernyawa pada Selasa hingga Rabu pekan lalu saat banjir bandang menerjang tiga desa di Batangtoru. "Jenazah sudah empat hingga lima hari di puskesmas, menunggu ada keluarga yang merasa kehilangan anggota keluarganya sembari menunggu air surut agar jenazah bisa dikebumikan dengan layak," kata Elida._x000D_
_x000D_
Hingga Ahad ini, warga tidak ada yang merasa kehilangan anggota keluarga meskipun orang silih berganti datang melihat kedelapan jenazah di puskesmas. "Tadi malam forum pimpinan kecamatan memutuskan jenazah akan dikebumikan pada siang ini," tutur Elida._x000D_
_x000D_
Lokasi pemakaman, ujar Elida, di kawasan perkebunan PTPN III Batangtoru. Di lokasi tersebut akan dijadikan kuburan massal untuk korban banjir dan longsor Batangtoru. Elida memperkirakan masih ada ratusan jenazah yang belum ditemukan. "Berdasarkan informasi dari forum pimpinan kecamatan, diperkirakan masih ada ratusan orang tewas. Tapi mudah-mudahan mereka selamat," ujar Elida._x000D_
_x000D_
Salah satu warga Batangtoru, Azis Hasibuan, mengatakan kepadaTempobahwa perhatian Pemerintah Kabupaten Tapanuli Selatan dan Pemerintah Provinsi Sumatera Utara terhadap korban banjir bandang di Batangtoru minim. "Gubernur Sumut Bobby Nasution hanya berfokus pada korban di Tapanuli Tengah. Padahal, di tiga desa di Batangtoru, yakni Garoga, Desa Huta Godang, dan Desa Aek Ngadol, luluh lantak," kata Azis.</t>
  </si>
  <si>
    <t>https://www.tempo.co/politik/8-korban-banjir-bandang-tapanuli-selatan-dimakamkan-dengan-status-tidak-teridentifikasi-2094463</t>
  </si>
  <si>
    <t>8 korban banjir bandang tapanuli selatan dimakamkan dengan status tidak teridentifikasi</t>
  </si>
  <si>
    <t>delapan jenazah korban banjir bandang camat batangtoru tapanuli selatan sumatera utara bumi siang kondisi jenazah pusat sehat masyarakat batangtoru busuk delap jenazah rusak tidak nali jenazah tanpa kepala jenazah mata hilang ujar kepala puskesmas batangtoru elida handriani batubara kepadatempo ahad november delap jenazah elida jelas temu tak nyawa selasa hingga rabu pekan lalu banjir bandang terjang tiga desa batangtoru jenazah empat hingga lima hari puskesmas tunggu keluarga rasa hilang anggota keluarga sembari tunggu air surut jenazah bumi layak kata elida hingga ahad warga tidak rasa hilang anggota keluarga meski orang silih ganti datang lihat delap jenazah puskesmas tadi malam forum pimpin camat putus jenazah bumi siang tutur elida lokasi makam ujar elida kawasan kebun ptpn iii batangtoru lokasi sebut jadi kubur massal korban banjir longsor batangtoru elida kira ratus jenazah belum temu dasar informasi forum pimpin camat kira ratus orang tewas mudahmudahan selamat ujar elida salah satu warga batangtoru azis hasibuan kata kepadatempobahwa perhati perintah kabupaten tapanuli selatan perintah provinsi sumatera utara korban banjir bandang batangtoru minim gubernur sumut bobby nasution fokus korban tapanuli tengah padahal tiga desa batangtoru garoga desa huta godang desa aek ngadol luluh lantak kata azis</t>
  </si>
  <si>
    <t>8 korban banjir bandang tapanuli selatan dimakamkan dengan status tidak teridentifikasi delapan jenazah korban banjir bandang camat batangtoru tapanuli selatan sumatera utara bumi siang kondisi jenazah pusat sehat masyarakat batangtoru busuk delap jenazah rusak tidak nali jenazah tanpa kepala jenazah mata hilang ujar kepala puskesmas batangtoru elida handriani batubara kepadatempo ahad november delap jenazah elida jelas temu tak nyawa selasa hingga rabu pekan lalu banjir bandang terjang tiga desa batangtoru jenazah empat hingga lima hari puskesmas tunggu keluarga rasa hilang anggota keluarga sembari tunggu air surut jenazah bumi layak kata elida hingga ahad warga tidak rasa hilang anggota keluarga meski orang silih ganti datang lihat delap jenazah puskesmas tadi malam forum pimpin camat putus jenazah bumi siang tutur elida lokasi makam ujar elida kawasan kebun ptpn iii batangtoru lokasi sebut jadi kubur massal korban banjir longsor batangtoru elida kira ratus jenazah belum temu dasar informasi forum pimpin camat kira ratus orang tewas mudahmudahan selamat ujar elida salah satu warga batangtoru azis hasibuan kata kepadatempobahwa perhati perintah kabupaten tapanuli selatan perintah provinsi sumatera utara korban banjir bandang batangtoru minim gubernur sumut bobby nasution fokus korban tapanuli tengah padahal tiga desa batangtoru garoga desa huta godang desa aek ngadol luluh lantak kata azis</t>
  </si>
  <si>
    <t>Pertamina Pastikan 90 Persen SPBU Kembali Beroperasi Seusai Banjir di Sumatera</t>
  </si>
  <si>
    <t>WAKIL Direktur Utama PTPertamina(Persero) Oki Muraza mengatakan distribusi bahan bakar minyak (BBM) dan elpiji ke wilayah terdampak bencana di Sumatera terus diperbaiki. Namun Stasiun Pengisian Bahan Bakar Umum (SPBU) di Aceh, Sumatera Utara, dan Sumatera Barat yang sempat berhenti beroperasi kini dipastikan bisa memberikan pelayanan kembali._x000D_
_x000D_
"Berhasil membuka kembali 90 persen SPBU yang sempat berhenti," katanya dalam rapat koordinasi di Kementerian Dalam Negeri pada Senin, 1 Desember 2025._x000D_
_x000D_
Oki mengatakan tantangan yang dihadapi di lapangan saat ini adalah putusnya jaringan distribusi sepanjang jalur suplai BBM dan elpiji. Pasokan elpiji di Aceh masih terkendala, sehingga suplai harus dibantu dari Dumai dan jalur Medan-Aceh masih banyak yang terputus._x000D_
_x000D_
Sementara ini, kata Oki, kapal tanker Pertamina berisi Pertalite dan Pertamax sudah bersandar di Sumatera Utara setelah seminggu lalu tidak berhasil menyuplai. Distribusi bahan bakar di Sumatera Utara pun dibantu dari sejumlah armada truk tangki dari wilayah operasi Sumatera bagian selatan, Jawa, dan Kalimantan._x000D_
_x000D_
Pertamina pun menyediakan stok avtur untuk operasi bantuan kemanusiaan via udara yang dilakukan oleh Badan Nasional Penanggulangan Bencana (BNPB). "Dan juga menyediakan BBM untuk operasional alat berat dan bantuan kepada masyarakat melalui posko tanggap darurat," ucapnya._x000D_
_x000D_
Sebagaimana diketahui, sepekan lalu bencana alam terjadi di Provinsi Aceh, Sumatera Utara, dan Sumatera Barat. Banjir dan longsor merusak permukiman, menghancurkan fasilitas umum, dan memutus akses jalan via darat, sehingga menyulitkan untuk evakuasi korban dan penyaluran bantuan._x000D_
_x000D_
Menurut data Badan Nasional Penanggulangan Bencana (BNPB) per 29 November 2025, korban tewas akibat akibat bencanabanjirdan longsor di Aceh sebanyak 47 orang, 51 orang hilang, dan 8 luka-luka. Kemudian di Sumatera Utara 166 orang tewas dan 145 orang hilang. Lalu di Sumatera Barat sebanyak 90 orang tewas, 85 orang hilang, dan 10 orang luka-luka._x000D_
_x000D_
Oki Muraza memastikan Pertamina tetap hadir untuk memberikan bantuan kemanusiaan dalam bencana ini. "Kami memberikan komitmen dari Pertamina Group untuk memastikan energi terus mengalir secara rutin dan aman kepada seluruh masyarakat di seluruh Nusantara," ujarnya.</t>
  </si>
  <si>
    <t>https://www.tempo.co/ekonomi/pertamina-pastikan-90-persen-spbu-kembali-beroperasi-seusai-banjir-di-sumatera-2094759</t>
  </si>
  <si>
    <t>pertamina pastikan 90 persen spbu kembali beroperasi seusai banjir di sumatera</t>
  </si>
  <si>
    <t>wakil direktur utama ptpertaminapersero oki muraza kata distribusi bahan bakar minyak bbm elpiji wilayah dampak bencana sumatera terus baik stasiun isi bahan bakar umum spbu aceh sumatera utara sumatera barat sempat henti operasi kini pasti beri layan hasil buka persen spbu sempat henti kata rapat koordinasi menteri negeri senin desember oki kata tantang hadap lapang putus jaring distribusi panjang jalur suplai bbm elpiji pasok elpiji aceh kendala suplai bantu dumai jalur medanaceh banyak putus kata oki kapal tanker pertamina isi pertalite pertamax sandar sumatera utara minggu lalu tidak hasil suplai distribusi bahan bakar sumatera utara bantu jumlah armada truk tangki wilayah operasi sumatera bagi selatan jawa kalimantan pertamina sedia stok avtur operasi bantu manusia via udara laku badan nasional tanggulang bencana bnpb sedia bbm operasional alat berat bantu masyarakat lalu posko tanggap darurat ucap bagaimana tahu pek lalu bencana alam jadi provinsi aceh sumatera utara sumatera barat banjir longsor rusak mukim hancur fasilitas umum putus akses jalan via darat sulit evakuasi korban salur bantu data badan nasional tanggulang bencana bnpb per november korban tewas akibat akibat bencanabanjirdan longsor aceh banyak orang orang hilang lukaluka kemudian sumatera utara orang tewas orang hilang lalu sumatera barat banyak orang tewas orang hilang orang lukaluka oki muraza pasti pertamina tetap hadir beri bantu manusia bencana beri komitmen pertamina group pasti energi terus alir rutin aman seluruh masyarakat seluruh nusantara ujar</t>
  </si>
  <si>
    <t>pertamina pastikan 90 persen spbu kembali beroperasi seusai banjir di sumatera wakil direktur utama ptpertaminapersero oki muraza kata distribusi bahan bakar minyak bbm elpiji wilayah dampak bencana sumatera terus baik stasiun isi bahan bakar umum spbu aceh sumatera utara sumatera barat sempat henti operasi kini pasti beri layan hasil buka persen spbu sempat henti kata rapat koordinasi menteri negeri senin desember oki kata tantang hadap lapang putus jaring distribusi panjang jalur suplai bbm elpiji pasok elpiji aceh kendala suplai bantu dumai jalur medanaceh banyak putus kata oki kapal tanker pertamina isi pertalite pertamax sandar sumatera utara minggu lalu tidak hasil suplai distribusi bahan bakar sumatera utara bantu jumlah armada truk tangki wilayah operasi sumatera bagi selatan jawa kalimantan pertamina sedia stok avtur operasi bantu manusia via udara laku badan nasional tanggulang bencana bnpb sedia bbm operasional alat berat bantu masyarakat lalu posko tanggap darurat ucap bagaimana tahu pek lalu bencana alam jadi provinsi aceh sumatera utara sumatera barat banjir longsor rusak mukim hancur fasilitas umum putus akses jalan via darat sulit evakuasi korban salur bantu data badan nasional tanggulang bencana bnpb per november korban tewas akibat akibat bencanabanjirdan longsor aceh banyak orang orang hilang lukaluka kemudian sumatera utara orang tewas orang hilang lalu sumatera barat banyak orang tewas orang hilang orang lukaluka oki muraza pasti pertamina tetap hadir beri bantu manusia bencana beri komitmen pertamina group pasti energi terus alir rutin aman seluruh masyarakat seluruh nusantara ujar</t>
  </si>
  <si>
    <t>Dua Aktivis di Semarang Ditangkap Polisi Dua Pekan Sebelum Pernikahan</t>
  </si>
  <si>
    <t>Kepolisian Resor Kota Besar Semarang menangkap duaaktivislingkungan, yaitu Adetya Pramandira (Dera) dan Fathul Munif. Keduanya dikenal aktif menyuarakan isu demokrasi, lingkungan, dan kebebasan beragama._x000D_
_x000D_
Dera dan Munif ditangkap polisi pada Kamis dini hari, 27 November 2025. "Mereka ditangkap tanpa adanya pemanggilan lebih dulu, dan langsung ditetapkan tersangka hari itu juga," tutur Setyawan Budi, rekan kedua aktivis itu kepadaTempo, Rabu, 3 Desember 2025._x000D_
_x000D_
Setyawan mengatakan,penangkapan aktivisitu terjadi sekitar dua pekan sebelum keduanya melangsungkan pernikahan. Akad nikah Dera dan Munif direncanakan berlangsung pada 11 Desember mendatang._x000D_
_x000D_
Keluarga calon mempelai telah menyebar undangan dan mempersiapkan seluruh keperluan untuk acara resepsi. "Harapan keluarga agar Dera dan Munif bisa (tetap) melangsungkan pernikahan," ujar Koordinator Persaudaraan Lintas Agama (Pelita) tersebut._x000D_
_x000D_
Setyawan telah mengajukan permohonanpenangguhan penahananterhadap Dera dan Munif kepada Polrestabes Semarang. Permohonan itu diajukan pada hari yang sama ketika kedua aktivis tersebut ditangkap._x000D_
_x000D_
Beberapa tokoh lain juga menjaminkan diri mereka agar penahanan Dera dan Munif bisa ditangguhkan. Di antaranya adalah Rais Syuriyah Pengurus Wilayah Nahdlatul Ulama (PWNU) Jawa Tengah KH Ubaidullah Shodaqoh serta Sekretaris Jenderal Asosiasi FKUB Indonesia KH Taslim Syahlan._x000D_
_x000D_
Penangkapan Dera dan Munif terjadi ketika keduanya baru saja meninggalkan Kantor Wahana Lingkungan Hidup Jawa Tengah sekitar pukul 02.30 WIB. Dera baru memberi kabar telah ditangkap melalui sambungan telepon pada pukul 09.00 WIB._x000D_
_x000D_
Penangkapan kedua aktivis ini diduga berhubungan dengan unjuk rasa akhir Agustus lalu. Tim hukum melihat penangkapan ini melanggar prosedur karena keduanya tidak mendapatkan panggilan sebelum ditangkap._x000D_
_x000D_
"Keduanya telah ditetapkan tersangka dengan dikenai Pasal 45A ayat 2 jo Pasal 28 ayat 2 UU ITE terkait Ujaran Kebencian dan Pasal 160 KUHP tentang Penghasutan," bunyi pernyataan yang dibagikan Tim Hukum Suara Aksi.</t>
  </si>
  <si>
    <t>https://www.tempo.co/hukum/dua-aktivis-di-semarang-ditangkap-polisi-dua-pekan-sebelum-pernikahan-2095625</t>
  </si>
  <si>
    <t>dua aktivis di semarang ditangkap polisi dua pekan sebelum pernikahan</t>
  </si>
  <si>
    <t>polisi resor kota besar semarang tangkap duaaktivislingkungan adetya pramandira dera fathul munif dua kenal aktif suara isu demokrasi lingkung bebas agama dera munif tangkap polisi kamis dini hari november tangkap tanpa ada panggil lebih dulu langsung tetap sangka hari tutur setyawan budi rekan dua aktivis kepadatempo rabu desember setyawan mengatakanpenangkapan aktivisitu jadi pekan dua langsung nikah akad nikah dera munif rencana langsung desember datang keluarga calon mempelai sebar undang siap seluruh perlu acara resepsi harap keluarga dera munif tetap langsung nikah ujar koordinator saudara lintas agama pelita sebut setyawan aju permohonanpenangguhan penahananterhadap dera munif polrestabes semarang mohon aju hari sama dua aktivis sebut tangkap beberapa tokoh jamin diri tahan dera munif tangguh antara rais syuriyah urus wilayah nahdlatul ulama pwnu jawa tengah ubaidullah shodaqoh sekretaris jenderal asosiasi fkub indonesia taslim syahlan tangkap dera munif jadi dua baru tinggal kantor wahana lingkung hidup jawa tengah pukul wib dera baru beri kabar tangkap lalu sambung telepon pukul wib tangkap dua aktivis duga hubung unjuk rasa akhir agustus lalu tim hukum lihat tangkap langgar prosedur dua tidak dapat panggil tangkap dua tetap sangka kena pasal ayat pasal ayat ite kait ujar benci pasal kuhp hasut bunyi nyata bagi tim hukum suara aksi</t>
  </si>
  <si>
    <t>dua aktivis di semarang ditangkap polisi dua pekan sebelum pernikahan polisi resor kota besar semarang tangkap duaaktivislingkungan adetya pramandira dera fathul munif dua kenal aktif suara isu demokrasi lingkung bebas agama dera munif tangkap polisi kamis dini hari november tangkap tanpa ada panggil lebih dulu langsung tetap sangka hari tutur setyawan budi rekan dua aktivis kepadatempo rabu desember setyawan mengatakanpenangkapan aktivisitu jadi pekan dua langsung nikah akad nikah dera munif rencana langsung desember datang keluarga calon mempelai sebar undang siap seluruh perlu acara resepsi harap keluarga dera munif tetap langsung nikah ujar koordinator saudara lintas agama pelita sebut setyawan aju permohonanpenangguhan penahananterhadap dera munif polrestabes semarang mohon aju hari sama dua aktivis sebut tangkap beberapa tokoh jamin diri tahan dera munif tangguh antara rais syuriyah urus wilayah nahdlatul ulama pwnu jawa tengah ubaidullah shodaqoh sekretaris jenderal asosiasi fkub indonesia taslim syahlan tangkap dera munif jadi dua baru tinggal kantor wahana lingkung hidup jawa tengah pukul wib dera baru beri kabar tangkap lalu sambung telepon pukul wib tangkap dua aktivis duga hubung unjuk rasa akhir agustus lalu tim hukum lihat tangkap langgar prosedur dua tidak dapat panggil tangkap dua tetap sangka kena pasal ayat pasal ayat ite kait ujar benci pasal kuhp hasut bunyi nyata bagi tim hukum suara aksi</t>
  </si>
  <si>
    <t>Tumpukan Kayu Besar Sumbat Aliran Sungai Aek Godang di Tapanuli Tengah</t>
  </si>
  <si>
    <t>TUMPUKAN kayu besar memenuhi aliran Sungai Aek Godang di Kelurahan Tukka, Kecamatan Tukka, Kabupaten Tapanuli Tengah, Sumatera Utara, Rabu siang, 3 Desember 2025. Tumpukan kayu besar itu belum dibersihkan meski sudah berselang sembilan hari terhitung sejak hari pertama terjadinya banjir bandang dan longsor yang melanda 50 kabupaten dan kota di Sumatera Utara, Sumatera Barat, dan Aceh._x000D_
_x000D_
Kayu-kayu besar yang menyumbat sungai itu menyebabkan Jalan Humala Tambunan-Sigotom menjadi jalur aliran air bercampur sedimen lumpur. Kondisi ini membatasi mobilitas warga setempat, termasuk tim pengirim bantuan logistik bencana._x000D_
_x000D_
"Kami terus berupaya untuk segera memperbaiki aliran sungai," kata Bupati Tapanuli Selatan, Masinton Pasaribu, kepada Tempo di kantornya, pada Rabu, 3 Desember 2025._x000D_
_x000D_
Politikus Partai Demokrasi Indonesia Perjuangan mengatakan tumpukan kayu di aliran Sungai Aek Godang itu memang merupakan imbas dari adanya aktivitas pembalakan liar. Sebab, kata dia, kayu-kayu tersebut nampak terpotong rapi yang diduga menggunakan gergaji mesin._x000D_
_x000D_
"Jadi, memang ada faktor alam. Tetapi, tidak bisa dipungkiri juga jika ada ulah manusia," kata Masinton._x000D_
_x000D_
Namun, Masinton berdalih jika kayu gelondongan yang hanyut saat banjir itu bukan ditebang secara ilegal oleb korporasi, melainkan individu-individu tak bertangung jawab. "Setahu saya begitu (bukan oleh korporasi)" kata dia._x000D_
_x000D_
Adapun warga Kelurahan Tukka, Moan Pasaribu, 30 tahun, mengatakan, baru pertama kali terjadi banjir di daerah akibat Sungai Aek Godang meluap. Banjir kali ini, kata dia, diperparah dengan longsor dan aktivitas penebangan kayu di kawasan hulu sungai._x000D_
_x000D_
Ia mengatakan kayu-kayu gelondongan yang mengalir di sungai merusak jembatan. "Jembatan rusak karena dihantam kayu besar yang terbawa arus," kata Moan._x000D_
_x000D_
Berdasarkan data yang dirilis oleh Badan Penanggulangan Bencana Daerah (BPBD) Tapanuli Tengah pada pukul 18.00 WIB, Rabu, 3 Desember 2025, sebanyak 88 korban jiwa di daerah ini akibat bencana tersebut. Kecamatan Tukka merupakan wilayah yang paling parah terdampak bencana. Korban meninggal di kecamatan ini sebanyak 27 orang._x000D_
_x000D_
Data terbaru Badan Nasional Penanggulangan Bencana (BNPB) mencatat total korban jiwa akibat bencana di tiga provinsi tersebut sebanyak 770 orang. Selanjutnya, sebanyak 463 orang masih dinyatakan hilang.</t>
  </si>
  <si>
    <t>https://www.tempo.co/politik/tumpukan-kayu-besar-sumbat-aliran-sungai-aek-godang-di-tapanuli-tengah-2095631</t>
  </si>
  <si>
    <t>tumpukan kayu besar sumbat aliran sungai aek godang di tapanuli tengah</t>
  </si>
  <si>
    <t>tumpu kayu besar penuh alir sungai aek godang lurah tukka camat tukka kabupaten tapanuli tengah sumatera utara rabu siang desember tumpu kayu besar belum bersih meski selang sembilan hari hitung sejak hari pertama jadi banjir bandang longsor landa kabupaten kota sumatera utara sumatera barat aceh kayukayu besar sumbat sungai sebab jalan humala tambunansigotom jadi jalur alir air campur sedimen lumpur kondisi batas mobilitas warga tempat masuk tim kirim bantu logistik bencana terus upaya segera baik alir sungai kata bupati tapanuli selatan masinton pasaribu tempo kantor rabu desember politikus partai demokrasi indonesia juang kata tumpu kayu alir sungai aek godang memang rupa imbas ada aktivitas bala liar kata kayukayu sebut nampak potong rapi duga guna gergaji mesin jadi memang faktor alam tidak dipungkiri ulah manusia kata masinton masinton dalih kayu gelondong hanyut banjir bukan tebang ilegal oleb korporasi individuindividu tak bertangung jawab tahu bukan korporasi kata adapun warga lurah tukka moan pasaribu tahun kata baru pertama kali jadi banjir daerah akibat sungai aek godang luap banjir kali kata parah longsor aktivitas tebang kayu kawasan hulu sungai kata kayukayu gelondong alir sungai rusak jembatan jembatan rusak hantam kayu besar bawa arus kata moan dasar data rilis badan tanggulang bencana daerah bpbd tapanuli tengah pukul wib rabu desember banyak korban jiwa daerah akibat bencana sebut camat tukka rupa wilayah paling parah dampak bencana korban tinggal camat banyak orang data baru badan nasional tanggulang bencana bnpb catat total korban jiwa akibat bencana tiga provinsi sebut banyak orang lanjut banyak orang nyata hilang</t>
  </si>
  <si>
    <t>tumpukan kayu besar sumbat aliran sungai aek godang di tapanuli tengah tumpu kayu besar penuh alir sungai aek godang lurah tukka camat tukka kabupaten tapanuli tengah sumatera utara rabu siang desember tumpu kayu besar belum bersih meski selang sembilan hari hitung sejak hari pertama jadi banjir bandang longsor landa kabupaten kota sumatera utara sumatera barat aceh kayukayu besar sumbat sungai sebab jalan humala tambunansigotom jadi jalur alir air campur sedimen lumpur kondisi batas mobilitas warga tempat masuk tim kirim bantu logistik bencana terus upaya segera baik alir sungai kata bupati tapanuli selatan masinton pasaribu tempo kantor rabu desember politikus partai demokrasi indonesia juang kata tumpu kayu alir sungai aek godang memang rupa imbas ada aktivitas bala liar kata kayukayu sebut nampak potong rapi duga guna gergaji mesin jadi memang faktor alam tidak dipungkiri ulah manusia kata masinton masinton dalih kayu gelondong hanyut banjir bukan tebang ilegal oleb korporasi individuindividu tak bertangung jawab tahu bukan korporasi kata adapun warga lurah tukka moan pasaribu tahun kata baru pertama kali jadi banjir daerah akibat sungai aek godang luap banjir kali kata parah longsor aktivitas tebang kayu kawasan hulu sungai kata kayukayu gelondong alir sungai rusak jembatan jembatan rusak hantam kayu besar bawa arus kata moan dasar data rilis badan tanggulang bencana daerah bpbd tapanuli tengah pukul wib rabu desember banyak korban jiwa daerah akibat bencana sebut camat tukka rupa wilayah paling parah dampak bencana korban tinggal camat banyak orang data baru badan nasional tanggulang bencana bnpb catat total korban jiwa akibat bencana tiga provinsi sebut banyak orang lanjut banyak orang nyata hilang</t>
  </si>
  <si>
    <t>Hoaks! Pertamina batasi waktu pengisian BBM bagi mobil-motor</t>
  </si>
  <si>
    <t>Jakarta (ANTARA/JACX) – PT Pertamina (Persero) disebut merilis aturan baru terkait pembatasan pengisian bahan bakar minyak (BBM) untuk mobil dan motor mulai akhir September 2025._x000D_
_x000D_
Badan Usaha Milik Negara (BUMN) yang mengelola sektor minyak dan gas ini diklaim memberikan jangka waktu pengisian BBM bagi kendaraan roda empat selama tujuh hari penuh._x000D_
_x000D_
Berbeda dengan kendaraan roda empat, motor kini hanya diizinkan mengisi BBM di SPBU Pertamina selama empat hari saja._x000D_
_x000D_
Adapula informasi tambahan yang menerangkan bahwa SPBU Pertamina tidak akan melayani kendaraan dengan status pajak tidak aktif._x000D_
_x000D_
"PERATURAN BARU PEMERINTAH DAN PERTAMINA Jangka Waktu Pengisian BBM Untuk Mobil 7 Hari Sedangkan Untuk Motor 4 Hari. Yang Mati Pajak Dan Surat Kosong Tidak Di Layani," demikian isi narasi yang dibagikan luas di Facebook pada 24 September 2025._x000D_
_x000D_
 (adsbygoogle = window.adsbygoogle || []).push({});_x000D_
_x000D_
Lalu, benarkah Pertamina mulai September ini batasi waktu pengisian BBM bagi mobil-motor?</t>
  </si>
  <si>
    <t>PT Pertamina, melalui unggahan di akun Instagram resminya pada 23 September 2025, menerangkan bahwa informasi soal pembatasan waktu pengisian BBM bagi mobil-motor adalah hoaks._x000D_
_x000D_
Klaim soal penghentian layanan bagi kendaraan dengan status pajak tidak aktif juga turut dibantah dalam unggahan media sosial Pertamina itu._x000D_
_x000D_
Dari penelusuran ANTARA, Kementerian Energi dan Sumber Daya Mineral (ESDM) juga tidak mengeluarkan kebijakan terkait pemberian jangka waktu pengisian BBM di SPBU Pertamina._x000D_
_x000D_
Dalam berbagai unggahan klarifikasi hoaks di media sosialnya, Pertamina selalu berpesan agar masyarakat lebih teliti dalam menerima informasi yang beredar di ruang digital._x000D_
_x000D_
 (adsbygoogle = window.adsbygoogle || []).push({});_x000D_
_x000D_
Salah satu caranya adalah dengan mengonfirmasi kebenaran informasi yang beredar melalui akun media sosial resmi Pertamina._x000D_
_x000D_
Klaim: Pertamina batasi waktu pengisian BBM bagi mobil-motor_x000D_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</si>
  <si>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https://turnbackhoax.id/articles/29256</t>
  </si>
  <si>
    <t>pertamina batasi waktu pengisian bbm bagi mobil motor</t>
  </si>
  <si>
    <t>jakarta antarajacx pertamina persero sebut rilis atur baru kait batas isi bahan bakar minyak bbm mobil motor mulai akhir september badan usaha milik negara bumn kelola sektor minyak gas klaim beri jangka waktu isi bbm kendara roda empat lama tujuh hari penuh beda kendara roda empat motor kini izin isi bbm spbu pertamina lama empat hari adapula informasi tambah terang spbu pertamina tidak layan kendara status pajak tidak aktif atur baru perintah pertamina jangka waktu isi bbm mobil hari motor hari mati pajak surat kosong tidak layan isi narasi bagi luas facebook september adsbygoogle windowadsbygoogle push lalu benar pertamina mulai september batas waktu isi bbm mobilmotor</t>
  </si>
  <si>
    <t>pertamina lalu unggah akun instagram resmi september terang informasi soal batas waktu isi bbm mobilmotor hoaks klaim soal henti layan kendara status pajak tidak aktif turut ban unggah media sosial pertamina telusur menteri energi sumber daya mineral esdm tidak keluar bijak kait beri jangka waktu isi bbm spbu pertamina bagai unggah klarifikasi hoaks media sosial pertamina selalu pesan masyarakat lebih teliti terima informasi edar ruang digital adsbygoogle windowadsbygoogle push salah satu cara konfirmasi benar informasi edar lalu akun media sosial resmi pertamina klaim pertamina batas waktu isi bbm mobilmotor rating hoaks adsbygoogle windowadsbygoogle push warta tim jacx editor arief iskandar copyright larang keras ambil konten laku crawling indeks otomatis situs web tanpa izin tulis kantor berita</t>
  </si>
  <si>
    <t>pertamina batasi waktu pengisian bbm bagi mobil motor jakarta antarajacx pertamina persero sebut rilis atur baru kait batas isi bahan bakar minyak bbm mobil motor mulai akhir september badan usaha milik negara bumn kelola sektor minyak gas klaim beri jangka waktu isi bbm kendara roda empat lama tujuh hari penuh beda kendara roda empat motor kini izin isi bbm spbu pertamina lama empat hari adapula informasi tambah terang spbu pertamina tidak layan kendara status pajak tidak aktif atur baru perintah pertamina jangka waktu isi bbm mobil hari motor hari mati pajak surat kosong tidak layan isi narasi bagi luas facebook september adsbygoogle windowadsbygoogle push lalu benar pertamina mulai september batas waktu isi bbm mobilmotor pertamina lalu unggah akun instagram resmi september terang informasi soal batas waktu isi bbm mobilmotor hoaks klaim soal henti layan kendara status pajak tidak aktif turut ban unggah media sosial pertamina telusur menteri energi sumber daya mineral esdm tidak keluar bijak kait beri jangka waktu isi bbm spbu pertamina bagai unggah klarifikasi hoaks media sosial pertamina selalu pesan masyarakat lebih teliti terima informasi edar ruang digital adsbygoogle windowadsbygoogle push salah satu cara konfirmasi benar informasi edar lalu akun media sosial resmi pertamina klaim pertamina batas waktu isi bbm mobilmotor rating hoaks adsbygoogle windowadsbygoogle push warta tim jacx editor arief iskandar copyright larang keras ambil konten laku crawling indeks otomatis situs web tanpa izin tulis kantor berita</t>
  </si>
  <si>
    <t>Soal Thrifting, Purbaya Tegas akan Setop Barang Ilegal</t>
  </si>
  <si>
    <t>MENTERI KeuanganPurbayaYudhi Sadewa memberi respons ihwal pedagangthriftingatau pakaian bekas impor yang meminta agar usahanya dilegalkan. Purbaya menyatakan tidak peduli dengan para pedagangthrifting. Dia berujar akan fokus mencegah masuknya barang ilegal ke dalam negeri._x000D_
_x000D_
“Saya nggak peduli sama pedagangnya. Pokoknya barang masuk ilegal, saya berhentiin,” ujar Purbaya kepada wartawan di The Westin, Jakarta, Kamis, 20 November 2025. Menurut dia, pemerintah tidak mungkin membuka pasar untuk barang-barang ilegal, sekalipun para pedagang membayar pajak._x000D_
_x000D_
Menurut Bendahara Negara, permintaan domestik menyumbang 90 persen dari ekonomi Indonesia. Oleh karena itu, dia menekankan pentingnya melindungi pasar domestik dari banjir produk luar negeri. Purbaya menilai para pedagang bisa beralih ke produk lokal yang kualitasnya bagus._x000D_
_x000D_
Dalam rapat bersama Badan Aspirasi Masyarakat Dewan Perwakilan Rakyat (BAM DPR), perwakilan pedagangthriftingmenyampaikan keinginan agar usaha mereka dilegalkan. Mereka menyoroti usaha thrifting yang telah legal di negara-negara lain._x000D_
_x000D_
“Yang kami harapkan sebenarnya seperti di negara-negara maju lainnyathriftingini dilegalkan. Kenapa bisa di negara maju itu dilegalkan tapi di kita tidak?” ucap pedagang pakaian bekas impor dari Pasar Senan Rifai Silalahi di Kompleks DPR, Rabu, 19 November 2025, dipantau dari YouTube TV Parlemen. Rifai mengatakan pasarthriftingdi Indonesia melibatkan sekitar 7,5 juta orang. Sehingga jika usaha ini diberantas, maka akan berdampak terhadap jutaan orang._x000D_
_x000D_
Sementara itu, Menteri UMKM Maman Abdurrahman mengatakan pemerintah tengah mendorong agar pengusaha di bidangthriftingyang menjual barang bekas impor agar mengganti produk dagangan. Ia mengatakan hingga 17 November 2025, Kementerian UMKM telah mengumpulkan sebanyak 1.300 pengusaha lokal agar bekerja sama dengan pengusaha barang bekas._x000D_
_x000D_
“Kita segera bicarakan dengan seluruh pedagang-pedagang baju-baju bekas untuk mendorong substitusinya,” kata Maman saat memberikan keterangan pers di kantor Kementerian Perdagangan, Senin, 17 November 2025. Menurut Maman, kolaborasi antara merek lokal dan pengusahathriftingbertujuan agar pengusaha barang bekas tetap bisa menjalankan usaha ketika tidak ada lagi celah penyelundupan sehingga stok barang bekas menjadi terbatas._x000D_
_x000D_
Alfitria Nefi Pratiwi berkontribusi dalam penulisan artikel ini.</t>
  </si>
  <si>
    <t>https://www.tempo.co/ekonomi/soal-thrifting-purbaya-tegas-akan-setop-barang-ilegal-2091722</t>
  </si>
  <si>
    <t>soal thrifting purbaya tegas akan setop barang ilegal</t>
  </si>
  <si>
    <t>menteri keuanganpurbayayudhi sadewa beri respons ihwal pedagangthriftingatau pakai bekas impor minta usaha legal purbaya nyata tidak peduli pedagangthrifting ujar fokus cegah masuk barang ilegal negeri saya peduli sama dagang pokok barang masuk ilegal berhentiin ujar purbaya wartawan westin jakarta kamis november perintah tidak mungkin buka pasar barangbarang ilegal sekalipun dagang bayar pajak bendahara negara minta domestik sumbang persen ekonomi indonesia tekan penting lindung pasar domestik banjir produk luar negeri purbaya nilai dagang alih produk lokal kualitas bagus rapat sama badan aspirasi masyarakat dewan wakil rakyat bam dpr wakil pedagangthriftingmenyampaikan ingin usaha legal sorot usaha thrifting legal negaranegara yang harap benar negaranegara maju lainnyathriftingini legal negara maju legal tidak ucap dagang pakai bekas impor pasar sen rifai silalahi kompleks dpr rabu november pantau youtube parlemen rifai kata pasarthriftingdi indonesia libat juta orang usaha berantas dampak juta orang menteri umkm maman abdurrahman kata perintah tengah dorong usaha bidangthriftingyang jual barang bekas impor ganti produk dagang kata hingga november menteri umkm kumpul banyak usaha lokal kerja sama usaha barang bekas kita segera bicara seluruh pedagangpedagang bajubaju bekas dorong substitusi kata maman beri terang pers kantor menteri dagang senin november maman kolaborasi merek lokal pengusahathriftingbertujuan usaha barang bekas tetap jalan usaha tidak celah selundup stok barang bekas jadi batas alfitria nefi pratiwi kontribusi tulis artikel</t>
  </si>
  <si>
    <t>soal thrifting purbaya tegas akan setop barang ilegal menteri keuanganpurbayayudhi sadewa beri respons ihwal pedagangthriftingatau pakai bekas impor minta usaha legal purbaya nyata tidak peduli pedagangthrifting ujar fokus cegah masuk barang ilegal negeri saya peduli sama dagang pokok barang masuk ilegal berhentiin ujar purbaya wartawan westin jakarta kamis november perintah tidak mungkin buka pasar barangbarang ilegal sekalipun dagang bayar pajak bendahara negara minta domestik sumbang persen ekonomi indonesia tekan penting lindung pasar domestik banjir produk luar negeri purbaya nilai dagang alih produk lokal kualitas bagus rapat sama badan aspirasi masyarakat dewan wakil rakyat bam dpr wakil pedagangthriftingmenyampaikan ingin usaha legal sorot usaha thrifting legal negaranegara yang harap benar negaranegara maju lainnyathriftingini legal negara maju legal tidak ucap dagang pakai bekas impor pasar sen rifai silalahi kompleks dpr rabu november pantau youtube parlemen rifai kata pasarthriftingdi indonesia libat juta orang usaha berantas dampak juta orang menteri umkm maman abdurrahman kata perintah tengah dorong usaha bidangthriftingyang jual barang bekas impor ganti produk dagang kata hingga november menteri umkm kumpul banyak usaha lokal kerja sama usaha barang bekas kita segera bicara seluruh pedagangpedagang bajubaju bekas dorong substitusi kata maman beri terang pers kantor menteri dagang senin november maman kolaborasi merek lokal pengusahathriftingbertujuan usaha barang bekas tetap jalan usaha tidak celah selundup stok barang bekas jadi batas alfitria nefi pratiwi kontribusi tulis artikel</t>
  </si>
  <si>
    <t>Hoaks! Video Ahmad Sahroni ditangkap polisi di Bandara Soekarno Hatta</t>
  </si>
  <si>
    <t>8 September 2025</t>
  </si>
  <si>
    <t>Jakarta (ANTARA/JACX) – Sebuah unggahan video di Facebook berdurasi 12 detik menampilkan mantan Wakil Ketua Komisi III DPR RI, Ahmad Sahroni, yang terlihat digiring oleh dua polisi._x000D_
_x000D_
Dalam unggahan tersebut dinarasikan bahwa Ahmad Sahroni ditangkap di Bandara Soekarno-Hatta setelah pulang dari Singapura._x000D_
_x000D_
Berikut narasi dalam unggahan tersebut:_x000D_
_x000D_
“Ahmad Sahroni di tangkap di bandara Soekarno Hatta ,sesuai pulang dari Singapura”_x000D_
_x000D_
Namun, benarkah video Ahmad Sahroni ditangkap polisi tersebut?</t>
  </si>
  <si>
    <t>Berdasarkan penelusuran, video itu terbukti merupakan hasil manipulasi berbasis kecerdasan buatan (AI). ANTARA memverifikasi menggunakan AI Detector Hive Moderation, yang menunjukkan bahwa video tersebut 96,5 persen adalah hasil rekayasa digital atau deepfake. Hingga kini, tidak ada informasi resmi mengenai penangkapan Ahmad Sahroni._x000D_
_x000D_
Justru, Direktorat Tindak Pidana Siber (Dittipidsiber) Bareskrim Polri sebelumnya telah menangkap sepasang suami istri yang diduga menjadi provokator dalam penyebaran hoaks dan penghasutan terkait aksi penggerudukan rumah Ahmad Sahroni di media sosial.</t>
  </si>
  <si>
    <t>https://www.antaranews.com/berita/5094885/hoaks-video-ahmad-sahroni-ditangkap-polisi-di-bandara-soekarno-hatta</t>
  </si>
  <si>
    <t>video ahmad sahroni ditangkap polisi di bandara soekarno hatta</t>
  </si>
  <si>
    <t>jakarta antarajacx buah unggah video facebook durasi detik tampil mantan wakil ketua komisi iii dpr ahmad sahroni lihat giring polisi unggah sebut narasi ahmad sahroni tangkap bandara soekarnohatta pulang singapura ikut narasi unggah sebut ahmad sahroni tangkap bandara soekarno hatta sesuai pulang singapura benar video ahmad sahroni tangkap polisi sebut</t>
  </si>
  <si>
    <t>dasar telusur video bukti rupa hasil manipulasi bas cerdas buat verifikasi guna detector hive moderation tunjuk video sebut persen hasil rekayasa digital deepfake hingga kini tidak informasi resmi kena tangkap ahmad sahroni justru direktorat tindak pidana siber dittipidsiber bareskrim polri belum tangkap pasang suami istri duga jadi provokator sebar hoaks hasut kait aksi penggerudukan rumah ahmad sahroni media sosial</t>
  </si>
  <si>
    <t>video ahmad sahroni ditangkap polisi di bandara soekarno hatta jakarta antarajacx buah unggah video facebook durasi detik tampil mantan wakil ketua komisi iii dpr ahmad sahroni lihat giring polisi unggah sebut narasi ahmad sahroni tangkap bandara soekarnohatta pulang singapura ikut narasi unggah sebut ahmad sahroni tangkap bandara soekarno hatta sesuai pulang singapura benar video ahmad sahroni tangkap polisi sebut dasar telusur video bukti rupa hasil manipulasi bas cerdas buat verifikasi guna detector hive moderation tunjuk video sebut persen hasil rekayasa digital deepfake hingga kini tidak informasi resmi kena tangkap ahmad sahroni justru direktorat tindak pidana siber dittipidsiber bareskrim polri belum tangkap pasang suami istri duga jadi provokator sebar hoaks hasut kait aksi penggerudukan rumah ahmad sahroni media sosial</t>
  </si>
  <si>
    <t>Benarkah Ahli Gizi Langka dan Tak Cukup Disalurkan ke MBG?</t>
  </si>
  <si>
    <t>WAKIL Ketua DPRCucun Ahmad Syamsurijalmengklaim ahli gizi di Indonesia langka dan tak cukup untuk mengisi kebutuhan programmakan bergizi gratis(MBG). Pernyataan dia viral di media sosial dan kini memicu perdebatan._x000D_
_x000D_
Organisasi profesi Persatuan Ahli Gizi Indonesia (Persagi) menegaskan hal sebaliknya. Indonesia, menurut Persagi, tidak kekurangan ahli gizi, melainkan kekurangan data dan koordinasi penyalurannya._x000D_
_x000D_
Kelangkaan tenaga ahli gizi juga sempat diungkapkan oleh Badan Gizi Nasional (BGN), sebagai pelaksana program MBG. Menurut Kepala BGN Dadan Hindayana, profesi ini tiba-tiba ‘menjadi langka’ sejak program MBG dimulai pada 6 Januari 2025._x000D_
_x000D_
Ahli gizi yang sebelumnya sering kesulitan mencari pekerjaan, kini justru diburu. “Komisi IX memberikan saran agar BGN mencari jalan keluar dari kelangkaan profesi ahli gizi,” kata Dadan dalam rapat dengan Komisi IX DPR pada 12 November 2025. BGN bahkan menyiapkan opsi merekrut lulusan rumpun ilmu serupa seperti kesehatan masyarakat, teknologi pangan, hingga pengolahan pangan._x000D_
_x000D_
Namun, Persagi membantah keras anggapan tersebut. Ketua Umum Persagi Doddy Izwardy mengatakan, suplai ahli gizi Indonesia sebenarnya sangat besar. Perguruan tinggi menghasilkan sekitar 11 ribu lulusan baru setiap tahun. “Jumlah itu cukup untuk memenuhi seluruh kebutuhan SPPG di Indonesia,” ujar Doddy di Menteng, Jakarta Pusat, Rabu, 19 November 2025._x000D_
_x000D_
Menurut Doddy, masalah yang terjadi di lapangan bukan kelangkaan, melainkan ketiadaan peta sebaran dan sistem rekrutmen yang tak jelas. Banyak lulusan tidak terdeteksi keberadaannya oleh pengelola Satuan Pelayanan Pemenuhan Gizi (SPPG). Untuk itu, Persagi telah mengonsolidasikan 35 DPD dan 500 DPC untuk memetakan keberadaan anggotanya, sekaligus menandatangani MoU dengan BGN untuk penyaluran tenaga ahli gizi._x000D_
_x000D_
Di tengah tarik-ulur ini, Kementerian Koordinator Bidang Pangan menegaskan bahwa MBG tetap wajib melibatkan ahli gizi. Menteri Koordinator Bidang Pangan Zulkifli Hasan menyebut partisipasi ahli gizi tidak bisa ditawar, terutama untuk mengawasi makanan tinggi gula dan mengurangi risiko penyakit tidak menular yang kini juga menyerang anak-anak. “MBG harus melibatkan profesi ahli gizi,” ujar Zulhas setelah bertemu Persagi._x000D_
_x000D_
Pernyataan Cucun Ahmad Syamsurijal memicu kontroversi ketika ia menyebut posisi ahli gizi bisa digantikan tenaga non-ahli yang diberi pelatihan tiga bulan. Ia bahkan mengatakan dapat mengetuk palu untuk menghapus kebutuhan ahli gizi di SPPG. Setelah videonya viral, Cucun meminta maaf dan menyebut ucapannya hanya merespons wacana BGN soal penempatan tenaga non-ahli akibat dugaan kelangkaan._x000D_
_x000D_
Persagi menilai wacana itu tidak masuk akal. Selain karena kebutuhan keilmuan yang kompleks—mulai dari analisis komposisi zat gizi hingga keamanan pangan—beban kerja di SPPG juga tidak mungkin ditangani tenaga tanpa pendidikan mendalam. Satu SPPG berkapasitas 3.000 porsi per hari bahkan dinilai membutuhkan minimal dua ahli gizi dengan sistem sif. “Tiga bulan tidak cukup. Proses pendidikan ahli gizi itu bertahun-tahun,” kata Doddy._x000D_
_x000D_
Data Badan Pusat Statistik (BPS) 2024 mencatat jumlah ahli gizi di Indonesia mencapai 34.553 orang. Angka ini memang turun sekitar 5 persen dari tahun sebelumnya, namun tetap jauh di atas kebutuhan dasar MBG jika dihitung per unit SPPG. Karena itu, Persagi menyebut narasi kelangkaan tidak mencerminkan kondisi faktual._x000D_
_x000D_
Kini, kedua lembaga, yakni BGN dan Persagi, telah menandatangani MoU untuk menyatukan basis data dan memperbaiki distribusi tenaga profesional. Pemerintah berharap kolaborasi ini bisa meredam polemik sekaligus memastikan standar keamanan pangan dalam program MBG tetap terjaga.</t>
  </si>
  <si>
    <t>https://www.tempo.co/politik/benarkah-ahli-gizi-langka-dan-tak-cukup-disalurkan-ke-mbg--2091315</t>
  </si>
  <si>
    <t>benarkah ahli gizi langka dan tak cukup disalurkan ke mbg</t>
  </si>
  <si>
    <t>wakil ketua dprcucun ahmad syamsurijalmengklaim ahli gizi indonesia langka tak cukup isi butuh programmakan gizi gratismbg nyata viral media sosial kini picu debat organisasi profesi satu ahli gizi indonesia persagi tegas balik indonesia persagi tidak kurang ahli gizi kurang data koordinasi salur langka tenaga ahli gizi sempat ungkap badan gizi nasional bgn laksana program mbg kepala bgn dad hindayana profesi tibatiba jadi langka sejak program mbg mulai januari ahli gizi belum sering sulit cari kerja kini justru buru komisi beri saran bgn cari jalan keluar langka profesi ahli gizi kata dad rapat komisi dpr november bgn bahkan siap opsi rekrut lulus rumpun ilmu rupa sehat masyarakat teknologi pangan hingga olah pangan persagi ban keras anggap sebut ketua umum persagi doddy izwardy kata suplai ahli gizi indonesia benar sangat besar guru tinggi hasil ribu lulus baru tahun jumlah cukup penuh seluruh butuh sppg indonesia ujar doddy menteng jakarta pusat rabu november doddy masalah jadi lapang bukan langka tiada peta sebar sistem rekrutmen tak jelas banyak lulus tidak deteksi ada kelola satu layan penuh gizi sppg persagi konsolidasi dpd dpc meta ada anggota sekaligus menandatangani mou bgn salur tenaga ahli gizi tengah tarikulur menteri koordinator bidang pangan tegas mbg tetap wajib libat ahli gizi menteri koordinator bidang pangan zulkifli hasan sebut partisipasi ahli gizi tidak tawar utama awas makan tinggi gula kurang risiko sakit tidak tular kini serang anakanak mbg libat profesi ahli gizi ujar zulhas temu persagi nyata cucun ahmad syamsurijal picu kontroversi sebut posisi ahli gizi ganti tenaga nonahli beri latih tiga bulan bahkan kata ketuk palu hapus butuh ahli gizi sppg video viral cucun minta maaf sebut ucap respons wacana bgn soal tempat tenaga nonahli akibat duga langka persagi nilai wacana tidak masuk akal butuh ilmu kompleks mulai analisis komposisi zat gizi hingga aman pangan beban kerja sppg tidak mungkin tangan tenaga tanpa didik dalam satu sppg kapasitas porsi per hari bahkan nilai butuh minimal ahli gizi sistem sif tiga bulan tidak cukup proses didik ahli gizi bertahuntahun kata doddy data badan pusat statistik bps catat jumlah ahli gizi indonesia capai orang angka memang turun persen tahun belum tetap jauh atas butuh dasar mbg hitung per unit sppg persagi sebut narasi langka tidak cermin kondisi faktual kini dua lembaga bgn persagi menandatangani mou satu basis data baik distribusi tenaga profesional perintah harap kolaborasi redam polemik sekaligus pasti standar aman pangan program mbg tetap jaga</t>
  </si>
  <si>
    <t>benarkah ahli gizi langka dan tak cukup disalurkan ke mbg wakil ketua dprcucun ahmad syamsurijalmengklaim ahli gizi indonesia langka tak cukup isi butuh programmakan gizi gratismbg nyata viral media sosial kini picu debat organisasi profesi satu ahli gizi indonesia persagi tegas balik indonesia persagi tidak kurang ahli gizi kurang data koordinasi salur langka tenaga ahli gizi sempat ungkap badan gizi nasional bgn laksana program mbg kepala bgn dad hindayana profesi tibatiba jadi langka sejak program mbg mulai januari ahli gizi belum sering sulit cari kerja kini justru buru komisi beri saran bgn cari jalan keluar langka profesi ahli gizi kata dad rapat komisi dpr november bgn bahkan siap opsi rekrut lulus rumpun ilmu rupa sehat masyarakat teknologi pangan hingga olah pangan persagi ban keras anggap sebut ketua umum persagi doddy izwardy kata suplai ahli gizi indonesia benar sangat besar guru tinggi hasil ribu lulus baru tahun jumlah cukup penuh seluruh butuh sppg indonesia ujar doddy menteng jakarta pusat rabu november doddy masalah jadi lapang bukan langka tiada peta sebar sistem rekrutmen tak jelas banyak lulus tidak deteksi ada kelola satu layan penuh gizi sppg persagi konsolidasi dpd dpc meta ada anggota sekaligus menandatangani mou bgn salur tenaga ahli gizi tengah tarikulur menteri koordinator bidang pangan tegas mbg tetap wajib libat ahli gizi menteri koordinator bidang pangan zulkifli hasan sebut partisipasi ahli gizi tidak tawar utama awas makan tinggi gula kurang risiko sakit tidak tular kini serang anakanak mbg libat profesi ahli gizi ujar zulhas temu persagi nyata cucun ahmad syamsurijal picu kontroversi sebut posisi ahli gizi ganti tenaga nonahli beri latih tiga bulan bahkan kata ketuk palu hapus butuh ahli gizi sppg video viral cucun minta maaf sebut ucap respons wacana bgn soal tempat tenaga nonahli akibat duga langka persagi nilai wacana tidak masuk akal butuh ilmu kompleks mulai analisis komposisi zat gizi hingga aman pangan beban kerja sppg tidak mungkin tangan tenaga tanpa didik dalam satu sppg kapasitas porsi per hari bahkan nilai butuh minimal ahli gizi sistem sif tiga bulan tidak cukup proses didik ahli gizi bertahuntahun kata doddy data badan pusat statistik bps catat jumlah ahli gizi indonesia capai orang angka memang turun persen tahun belum tetap jauh atas butuh dasar mbg hitung per unit sppg persagi sebut narasi langka tidak cermin kondisi faktual kini dua lembaga bgn persagi menandatangani mou satu basis data baik distribusi tenaga profesional perintah harap kolaborasi redam polemik sekaligus pasti standar aman pangan program mbg tetap jaga</t>
  </si>
  <si>
    <t>Purbaya Sebut Dana Desa Tersendat karena Koperasi Merah Putih</t>
  </si>
  <si>
    <t>MENTERI Keuangan Purbaya Yudhi Sadewa mengakui bahwa pencairandana desadi sejumlah daerah tersendat. Menurut Purbaya, hal ini dikarenakan sebagian dana desa akan digunakan untuk Koperasi Desa Merah Putih._x000D_
_x000D_
“Ada sebagian yang ditahan, beberapa triliun, karena diperlukan untuk Koperasi Desa Merah Putih,” kata Purbaya di Bursa Efek Indonesia, Jakarta, Rabu, 3 Desember 2025. Meski demikian, ia tak merinci jumlah dana desa yang ditahan dan belum bisa dicairkan._x000D_
_x000D_
Purbayamengklaim persoalan ini bukan ranah Kementerian Keuangan. Ia meyebut keputusan tersebut menjadi kewenangan Kementerian Koperasi serta Kementerian Desa dan Pembangunan Daerah Tertinggal._x000D_
_x000D_
Purbaya juga merespons sikap Asosiasi Pemerintah Desa Seluruh Indonesia (Apdesi) yang menolak Peraturan Menteri Keuangan Nomor 81 tahun 2025 tentang Pengalokasian Dana Desa Setiap Desa, Penggunaan, dan Penyaluran Dana Desa Tahun Anggaran 2025. Peraturan ini mulai berlaku pada 25 November_x000D_
_x000D_
Dalam aturan itu, pendirian Koperasi Merah Putih ditetapkan sebagai salah satu syarat penyaluran dana desa tahap II. Dalam aturan baru, syarat penyaluran tahap II ditambah dengan adanya akta pendirian badan hukum Koperasi Merah Putih atau bukti penyampaian dokumen pembentukan koperasi ke notaris dan surat pernyataan komitmen dukungan Anggaran Pendapatan dan Belanja Desa (APBDes) untuk pembentukan koperasi._x000D_
_x000D_
Bila syarat tersebut tidak terpenuhi, dana desa tahap II terancam tidak disalurkan. Purbaya pun mempersilakan Apdesi untuk menolak. “Biar saja dia menolak. Emang boleh nolak?” kata Purbaya._x000D_
_x000D_
Menurut Ketua Umum Asosiasi Pemerintah Desa Seluruh Indonesia (Apdesi) Surta Wijaya, dana desa tahap II tak kunjung cair sejak September. Ia menilai terbitnya aturan baru ini berisiko menimbulkan ketidakpercayaan terhadap pemerintah desa. Sebab, pemerintah desa harus mengubah arah belanja desa yang sebelumnya sudah dirumuskan dalam musyawarah desa._x000D_
_x000D_
Apdesi pun menyatakan menolak PMK 81 tahun 2025. Terkait dengan persyaratan koperasi, Surta mengatakan pemerintah desa sejatinya mendukung programKoperasi Merah Putih. Masalahnya, koperasi tidak mungkin dibangun dalam waktu singkat. “Kedua, tidak semua desa memiliki lahan (untuk membangun Koperasi Merah Putih),” ujarnya kepada Tempo pada Selasa, 2 Desember 2025.</t>
  </si>
  <si>
    <t>https://www.tempo.co/ekonomi/purbaya-sebut-dana-desa-tersendat-karena-koperasi-merah-putih-2095701</t>
  </si>
  <si>
    <t>purbaya sebut dana desa tersendat karena koperasi merah putih</t>
  </si>
  <si>
    <t>menteri uang purbaya yudhi sadewa aku pencairandana desadi jumlah daerah sendat purbaya karena bagi dana desa guna koperasi desa merah putih ada bagi tahan beberapa triliun perlu koperasi desa merah putih kata purbaya bursa efek indonesia jakarta rabu desember meski tak merinci jumlah dana desa tahan belum cair purbayamengklaim soal bukan ranah menteri uang meyebut putus sebut jadi wenang menteri koperasi menteri desa bangun daerah tinggal purbaya respons sikap asosiasi perintah desa seluruh indonesia apdesi tolak atur menteri uang nomor tahun alokasi dana desa desa guna salur dana desa tahun anggar atur mulai laku november atur diri koperasi merah putih tetap salah satu syarat salur dana desa tahap atur baru syarat salur tahap tambah ada akta diri badan hukum koperasi merah putih bukti sampai dokumen bentuk koperasi notaris surat nyata komitmen dukung anggar dapat belanja desa apbdes bentuk koperasi bila syarat sebut tidak penuh dana desa tahap ancam tidak salur purbaya sila apdesi tolak biar tolak emang nolak kata purbaya ketua umum asosiasi perintah desa seluruh indonesia apdesi surta wijaya dana desa tahap tak kunjung cair sejak september nilai terbit atur baru risiko timbul ketidakpercayaan perintah desa perintah desa ubah arah belanja desa belum rumus musyawarah desa apdesi nyata tolak pmk tahun kait syarat koperasi surta kata perintah desa sejati dukung programkoperasi merah putih masalah koperasi tidak mungkin bangun waktu singkat dua tidak semua desa milik lahan bangun koperasi merah putih ujar tempo selasa desember</t>
  </si>
  <si>
    <t>purbaya sebut dana desa tersendat karena koperasi merah putih menteri uang purbaya yudhi sadewa aku pencairandana desadi jumlah daerah sendat purbaya karena bagi dana desa guna koperasi desa merah putih ada bagi tahan beberapa triliun perlu koperasi desa merah putih kata purbaya bursa efek indonesia jakarta rabu desember meski tak merinci jumlah dana desa tahan belum cair purbayamengklaim soal bukan ranah menteri uang meyebut putus sebut jadi wenang menteri koperasi menteri desa bangun daerah tinggal purbaya respons sikap asosiasi perintah desa seluruh indonesia apdesi tolak atur menteri uang nomor tahun alokasi dana desa desa guna salur dana desa tahun anggar atur mulai laku november atur diri koperasi merah putih tetap salah satu syarat salur dana desa tahap atur baru syarat salur tahap tambah ada akta diri badan hukum koperasi merah putih bukti sampai dokumen bentuk koperasi notaris surat nyata komitmen dukung anggar dapat belanja desa apbdes bentuk koperasi bila syarat sebut tidak penuh dana desa tahap ancam tidak salur purbaya sila apdesi tolak biar tolak emang nolak kata purbaya ketua umum asosiasi perintah desa seluruh indonesia apdesi surta wijaya dana desa tahap tak kunjung cair sejak september nilai terbit atur baru risiko timbul ketidakpercayaan perintah desa perintah desa ubah arah belanja desa belum rumus musyawarah desa apdesi nyata tolak pmk tahun kait syarat koperasi surta kata perintah desa sejati dukung programkoperasi merah putih masalah koperasi tidak mungkin bangun waktu singkat dua tidak semua desa milik lahan bangun koperasi merah putih ujar tempo selasa desember</t>
  </si>
  <si>
    <t>Klaim yang menyebut Mahfud MD meminta Polri menghentikan tilang adalah salah dan menyesatkan (false and misleading)._x000D_
_x000D_
Tidak ditemukan pernyataan resmi Mahfud MD terkait isu tersebut, sementara perubahan mekanisme tilang merupakan kebijakan internal Polri. Foto yang digunakan dalam unggahan juga tidak relevan dengan klaim dan diambil pada tahun 2023._x000D_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</si>
  <si>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https://turnbackhoax.id/articles/30364</t>
  </si>
  <si>
    <t>Jakarta (ANTARA/JACX) – Sebuah unggahan diFacebookmenampilkan foto Presiden ke-7 Indonesia, Joko Widodo, yang mengenakan kemeja putih dan celana hitam sambil memegang ijazah._x000D_
_x000D_
Dalam unggahan tersebut disebutkan bahwa Jokowi memperlihatkan ijazah aslinya kepada publik setelah bertemu dengan Presiden Prabowo di Kartanegara._x000D_
_x000D_
Berikut narasi dalam unggahan tersebut:_x000D_
_x000D_
“Pasca pertemuan di Kartanegara. Atas saran pak Prabowo, akhirnya pak Jokowi berani menunjukkan ijazah Aslinya. BIAR ROY SURYO CS MINGKEM..!!”_x000D_
_x000D_
Unggahan tersebut juga diberikan narasi:_x000D_
_x000D_
“Jokowi sudah menunjukkan ijazah aslinya LALU Pembencinya akan bicara kenapa gak dari dulu di tunjukin, lalu sya akan menjawab : Emang masalah buat loooo”_x000D_
_x000D_
Namun, benarkah foto Jokowi tunjukan ijazahnya tersebut?</t>
  </si>
  <si>
    <t>Berdasarkan penelusuran, tidak ditemukan bukti resmi maupun pernyataan dari Jokowi yang menunjukkan bahwa ia memperlihatkan ijazahnya secara langsung di depan publik._x000D_
_x000D_
Dilansir dariANTARApada Mei lalu, Jokowi menyampaikan bahwa ia akan menunjukkan ijazahnya hanya jika diminta dalam persidangan oleh hakim._x000D_
_x000D_
_x000D_
_x000D_
Selain itu, hasil pemeriksaan menggunakan AI detector menunjukkan bahwa foto tersebut memiliki tingkat kemiripan 93 persen sebagai hasil buatan AIatau kecerdasan buatan._x000D_
_x000D_
Dengan demikian, unggahan yang menarasikan foto Jokowi telah menunjukkan ijazah aslinya kepada publik merupakan hoaks.</t>
  </si>
  <si>
    <t>https://www.antaranews.com/berita/5264133/cek-fakta-foto-jokowi-tunjukan-ijazahnya-ke-publik</t>
  </si>
  <si>
    <t>jakarta antarajacx buah unggah difacebookmenampilkan foto presiden indonesia joko widodo kena kemeja putih celana hitam pegang ijazah unggah sebut sebut jokowi lihat ijazah asli publik temu presiden prabowo kartanegara ikut narasi unggah sebut pasca temu kartanegara atas saran pak prabowo akhir pak jokowi berani tunjuk ijazah asli biar roy suryo mingkem unggah sebut beri narasi jokowi tunjuk ijazah asli lalu benci bicara gak dulu tunjukin lalu sya jawab emang masalah buat loooo benar foto jokowi tunjuk ijazah sebut</t>
  </si>
  <si>
    <t>dasar telusur tidak temu bukti resmi maupun nyata jokowi tunjuk lihat ijazah langsung depan publik lansir dariantarapada mei lalu jokowi sampai tunjuk ijazah minta sidang hakim hasil periksa guna detector tunjuk foto sebut milik tingkat mirip persen hasil buat aiatau cerdas buat unggah narasi foto jokowi tunjuk ijazah asli publik rupa hoaks</t>
  </si>
  <si>
    <t>foto jokowi tunjukan ijazahnya ke publik jakarta antarajacx buah unggah difacebookmenampilkan foto presiden indonesia joko widodo kena kemeja putih celana hitam pegang ijazah unggah sebut sebut jokowi lihat ijazah asli publik temu presiden prabowo kartanegara ikut narasi unggah sebut pasca temu kartanegara atas saran pak prabowo akhir pak jokowi berani tunjuk ijazah asli biar roy suryo mingkem unggah sebut beri narasi jokowi tunjuk ijazah asli lalu benci bicara gak dulu tunjukin lalu sya jawab emang masalah buat loooo benar foto jokowi tunjuk ijazah sebut dasar telusur tidak temu bukti resmi maupun nyata jokowi tunjuk lihat ijazah langsung depan publik lansir dariantarapada mei lalu jokowi sampai tunjuk ijazah minta sidang hakim hasil periksa guna detector tunjuk foto sebut milik tingkat mirip persen hasil buat aiatau cerdas buat unggah narasi foto jokowi tunjuk ijazah asli publik rupa hoaks</t>
  </si>
  <si>
    <t>[KLARIFIKASI] Video Prabowo Bertemu Susi Pudjiastuti Terjadi 2023, Bukan September 2025</t>
  </si>
  <si>
    <t>KOMPAS.com - Sebuah video di media sosial mengeklaim Presiden Prabowo Subianto memangil mantan Menteri Kelautan dan Perikanan Susi Pudjiastuti ke Istana Negara._x000D_
_x000D_
Video itu diunggah pada pertengahan September 2025 saat Prabowo melakukan reshuffle di kabinetnya._x000D_
_x000D_
Namun setelah ditelusuri, narasi dalam video itu keliru. Video diambil pada 2023 saat Prabowo masih menjadi Menteri Pertahanan di era Presiden Joko Widodo (Jokowi)._x000D_
_x000D_
Video yang mengeklaim Prabowo memanggil Susi ke Istana Negara pada September 2025 dibagikan akun Facebook ini, ini dan ini._x000D_
_x000D_
Dalam video Prabowo menyambut kedatangan Susi, kemudian mereka berdua bersalaman. Salah satu akun menulis keterangan demikian:_x000D_
_x000D_
ibu Susi di panggil pak pak presiden ke istana_x000D_
_x000D_
orang2 cerdas cocok bersama kabinet pak Prabowo, kita tungguh gebrakan apa yang akan di buat oleh ibu Susi yang terkenal tenggelamkan_x000D_
_x000D_
Akun Facebook Video yang mengeklaim Prabowo memanggil Susi Pudjiastuti ke Istana Negara pada September 2025</t>
  </si>
  <si>
    <t>Berdasarkan penelusuran yang dilakukan Tim Cek Fakta Kompas.com, tidak ditemukan pemberitaan valid yang menyebut Prabowo memanggil Susi ke Istana Negara pada September 2025._x000D_
_x000D_
Kemudian Tim Cek Fakta Kompas.com mencari sumber video tersebut menggunakan teknik reverse image search._x000D_
_x000D_
Hasilnya, ditemukan video identik di kanal YouTube Kompas TV pada 2023. Video itu diambil sebelum Prabowo menjadi presiden._x000D_
_x000D_
Keterangan menyebut bahwa pertemuan tersebut dilakukan saat Prabowo masih menjabat Menteri Pertahanan di era Presiden Jokowi._x000D_
_x000D_
Pertemuan dilakukan di Kantor Kementerian Pertahanan, Jakarta pada 12 April 2023._x000D_
_x000D_
Dikutip dari laman resmi Kementerian Pertahanan, pertemuan Prabowo dengan Susi dilakukan dalam rangka silaturahmi. Susi mengaku senang diundang Prabowo ke Kantor Kementerian Pertahanan._x000D_
_x000D_
"Saya hari ini sangat terhormat sekali dan gembira diundang Pak Prabowo ke kantor beliau dan berbincang–bincang banyak hal," ujar Susi. _x000D_
_x000D_
Di akhir pertemuan, Susi menerima cendera mata berupa buku yang ditulis Prabowo berjudul Kepemimpinan Militer: Catatan dari Pengalaman.</t>
  </si>
  <si>
    <t>Video yang mengeklaim Prabowo memanggil Susi ke Istana Negara pada September 2025 dibagikan dengan konteks keliru._x000D_
_x000D_
Adapun video itu adalah pertemuan pada 2023 saat Prabowo masih menjabat Menteri Pertahanan. Saat itu Prabowo mengundang Susi ke Kantor Kementerian Pertahanan dalam rangka silaturahmi.</t>
  </si>
  <si>
    <t>https://turnbackhoax.id/articles/29193</t>
  </si>
  <si>
    <t>video prabowo bertemu susi pudjiastuti terjadi 2023 bukan september 2025</t>
  </si>
  <si>
    <t>kompascom buah video media sosial klaim presiden prabowo subianto memangil mantan menteri laut ikan sus pudjiastuti istana negara video unggah tengah september prabowo laku reshuffle kabinet telusur narasi video keliru video ambil prabowo jadi menteri tahan era presiden joko widodo jokowi video klaim prabowo panggil sus istana negara september bagi akun facebook video prabowo sambut datang sus kemudian dua salam salah satu akun tulis terang ibu sus panggil pak pak presiden istana orang cerdas cocok sama kabinet pak prabowo tungguh gebrak apa buat ibu sus kenal tenggelam akun facebook video klaim prabowo panggil sus pudjiastuti istana negara september</t>
  </si>
  <si>
    <t>dasar telusur laku tim cek fakta kompascom tidak temu berita valid sebut prabowo panggil sus istana negara september kemudian tim cek fakta kompascom cari sumber video sebut guna teknik reverse image search hasil temu video identik kanal youtube kompas video ambil prabowo jadi presiden terang sebut temu sebut laku prabowo jabat menteri tahan era presiden jokowi temu laku kantor menteri tahan jakarta april kutip laman resmi menteri tahan temu prabowo sus laku rangka silaturahmi sus aku senang undang prabowo kantor menteri tahan hari sangat hormat sekali gembira undang pak prabowo kantor beliau bincang bincang banyak ujar sus akhir temu sus terima cendera mata upa buku tulis prabowo judul pimpin militer catat alam</t>
  </si>
  <si>
    <t>video prabowo bertemu susi pudjiastuti terjadi 2023 bukan september 2025 kompascom buah video media sosial klaim presiden prabowo subianto memangil mantan menteri laut ikan sus pudjiastuti istana negara video unggah tengah september prabowo laku reshuffle kabinet telusur narasi video keliru video ambil prabowo jadi menteri tahan era presiden joko widodo jokowi video klaim prabowo panggil sus istana negara september bagi akun facebook video prabowo sambut datang sus kemudian dua salam salah satu akun tulis terang ibu sus panggil pak pak presiden istana orang cerdas cocok sama kabinet pak prabowo tungguh gebrak apa buat ibu sus kenal tenggelam akun facebook video klaim prabowo panggil sus pudjiastuti istana negara september dasar telusur laku tim cek fakta kompascom tidak temu berita valid sebut prabowo panggil sus istana negara september kemudian tim cek fakta kompascom cari sumber video sebut guna teknik reverse image search hasil temu video identik kanal youtube kompas video ambil prabowo jadi presiden terang sebut temu sebut laku prabowo jabat menteri tahan era presiden jokowi temu laku kantor menteri tahan jakarta april kutip laman resmi menteri tahan temu prabowo sus laku rangka silaturahmi sus aku senang undang prabowo kantor menteri tahan hari sangat hormat sekali gembira undang pak prabowo kantor beliau bincang bincang banyak ujar sus akhir temu sus terima cendera mata upa buku tulis prabowo judul pimpin militer catat alam</t>
  </si>
  <si>
    <t>Chandra Daya Investasi Operasikan PLTS 4,7 MWp</t>
  </si>
  <si>
    <t>PT CHANDRA Daya Investasi Tbk (CDIA) melalui anak usahanya di bidang energi, PT Krakatau Chandra Energi (KCE), mengoperasikan Pembangkit Listrik Tenaga Surya (PLTS) baru berkapasitas 4,7 Megawatt-peak (MWp). Fasilitas ini mencapaiCommercial Operation Datepada 17 November 2025 atau satu pekan lebih cepat dari target awal._x000D_
_x000D_
Presiden Direktur CDIA Fransiskus Ruly Aryawan mengatakan pengoperasian PLTS ini bagian dari perseroan menghadirkan infrastruktur energi yang lebih efisien, bersih dan berkelanjutan bagi sektor industri nasional._x000D_
_x000D_
“Proyek ini juga menjadi bagian dari strategi jangka panjang CDI Group dalam memperkuat pilarenergimelalui transisi energi baru dan terbarukan (EBT), sekaligus mendukung pencapaian target bauran energi Indonesia,” katanya dalam keterbukaan informasi di Bursa Efek Indonesia, dikutip Selasa, 25 November 2025._x000D_
_x000D_
Dengan beroperasinya fasilitas ini, total kapasitas terpasang PLTS Chandya Daya Investasi Group kini mencapai 11 MWp. Fransiskus mengatakan energi yang dihasilkan akan langsung mendukung kebutuhan listrik Kawasan Industri Krakatau di Cilegon, Banten. “Sekaligus memperkuat posisinya sebagai salah status kawasan industri strategis nasional,” katanya._x000D_
_x000D_
Di samping itu, Fransiskus menambahkan, kehadiran fasilitas ini juga menambah portofolio energi terbarukan CDI Group dan berkontribusi pada percepatan transisi energi di sektor industri nasional. PLTS Ground-Mounted ini merupakan salah satu proyek strategis CDI Group yang mengoptimalkan pemanfaatan lahan melalui konversi 5 hektare (ha) area non-produktif menjadi aset energi hijau._x000D_
_x000D_
Fransiskus mengatakan KCE terus memperluas portofolio energi terbarukan melalui pengembangan PLTS, selaras dengan rencana CDI Group dalam mendorong transisi energi di sektor industri. Dengan kapasitas 4,7 MWp, PLTS ini diproyeksikan mampu mengurangi emisi karbon hingga 5.086,74 ton COeq per tahun, setara dengan penyerapan lebih dari 243 ribu pohon setiap tahunnya._x000D_
_x000D_
“Fasilitas ini dirancang untuk memiliki ketahanan operasional tinggi dan efisiensi energi yang optimal, karena menggunakan teknologi panel surya dan inverter berstandar internasional, sehingga memiliki manfaat jangka panjang bagi kebutuhan industri,” ujarnya.</t>
  </si>
  <si>
    <t>https://www.tempo.co/ekonomi/chandra-daya-investasi-operasikan-plts-4-7-mwp-2092819</t>
  </si>
  <si>
    <t>chandra daya investasi operasikan plts 4 7 mwp</t>
  </si>
  <si>
    <t>chandra daya investasi tbk cdia lalu anak usaha bidang energi krakatau chandra energi kce operasi bangkit listrik tenaga surya plts baru kapasitas megawattpeak mwp fasilitas mencapaicommercial operation datepada november satu pekan lebih cepat target awal presiden direktur cdia fransiskus ruly aryawan kata operasi plts bagi persero hadir infrastruktur energi lebih efisien bersih lanjut sektor industri nasional proyek jadi bagi strategi jangka panjang cdi group kuat pilarenergimelalui transisi energi baru baru ebt sekaligus dukung capai target baur energi indonesia kata buka informasi bursa efek indonesia kutip selasa november operasi fasilitas total kapasitas pasang plts chandya daya investasi group kini capai mwp fransiskus kata energi hasil langsung dukung butuh listrik kawasan industri krakatau cilegon banten sekaligus kuat posisi salah status kawasan industri strategis nasional kata samping fransiskus tambah hadir fasilitas tambah portofolio energi baru cdi group kontribusi cepat transisi energi sektor industri nasional plts groundmounted rupa salah satu proyek strategis cdi group optimal manfaat lahan lalu konversi hektare area nonproduktif jadi aset energi hijau fransiskus kata kce terus luas portofolio energi baru lalu kembang plts selaras rencana cdi group dorong transisi energi sektor industri kapasitas mwp plts proyeksi mampu kurang emisi karbon hingga ton coeq per tahun tara serap lebih ribu pohon tahun fasilitas rancang milik tahan operasional tinggi efisiensi energi optimal guna teknologi panel surya inverter standar internasional milik manfaat jangka panjang butuh industri ujar</t>
  </si>
  <si>
    <t>chandra daya investasi operasikan plts 4 7 mwp chandra daya investasi tbk cdia lalu anak usaha bidang energi krakatau chandra energi kce operasi bangkit listrik tenaga surya plts baru kapasitas megawattpeak mwp fasilitas mencapaicommercial operation datepada november satu pekan lebih cepat target awal presiden direktur cdia fransiskus ruly aryawan kata operasi plts bagi persero hadir infrastruktur energi lebih efisien bersih lanjut sektor industri nasional proyek jadi bagi strategi jangka panjang cdi group kuat pilarenergimelalui transisi energi baru baru ebt sekaligus dukung capai target baur energi indonesia kata buka informasi bursa efek indonesia kutip selasa november operasi fasilitas total kapasitas pasang plts chandya daya investasi group kini capai mwp fransiskus kata energi hasil langsung dukung butuh listrik kawasan industri krakatau cilegon banten sekaligus kuat posisi salah status kawasan industri strategis nasional kata samping fransiskus tambah hadir fasilitas tambah portofolio energi baru cdi group kontribusi cepat transisi energi sektor industri nasional plts groundmounted rupa salah satu proyek strategis cdi group optimal manfaat lahan lalu konversi hektare area nonproduktif jadi aset energi hijau fransiskus kata kce terus luas portofolio energi baru lalu kembang plts selaras rencana cdi group dorong transisi energi sektor industri kapasitas mwp plts proyeksi mampu kurang emisi karbon hingga ton coeq per tahun tara serap lebih ribu pohon tahun fasilitas rancang milik tahan operasional tinggi efisiensi energi optimal guna teknologi panel surya inverter standar internasional milik manfaat jangka panjang butuh industri ujar</t>
  </si>
  <si>
    <t>Hoaks! Video Mensesneg umumkan pencopotan Menteri Keuangan Purbaya</t>
  </si>
  <si>
    <t>Jakarta (ANTARA/JACX) – Sebuah unggahan video berdurasi satu menit 45 detik di Facebook menampilkan Menteri Sekretaris Negara (Mensesneg) Prasetyo Hadi yang sedang mengenakan jas dan berbicara di depan mikrofon. _x000D_
_x000D_
Dalam video tersebut muncul narasi yang menyebut bahwa jika Menteri Keuangan Purbaya diganti, maka presiden juga harus dilengserkan._x000D_
_x000D_
Berikut narasi dalam unggahan tersebut:_x000D_
_x000D_
“TOLONG JELASKAN YANG PAHAM_x000D_
_x000D_
Kalaw benar pak Purbaya d ganti,presiden juga harus kita lengserkan”_x000D_
_x000D_
 (adsbygoogle = window.adsbygoogle || []).push({});_x000D_
_x000D_
Namun, benarkah video Mensesneg umumkan pencopotan Menteri Keuangan Purbaya?</t>
  </si>
  <si>
    <t>Berdasarkan penelusuran, klaim bahwa Mensesneg mengumumkan pencopotan Menteri Keuangan Purbaya tidak benar. _x000D_
_x000D_
Video tersebut merupakan potongan dari siaran YouTube Sekretariat Presiden berjudul “LIVE: Keterangan Pers Mensesneg Prasetyo Hadi dan Seskab Teddy Indra Wijaya, 8 September 2025”._x000D_
_x000D_
Dalam siaran tersebut, Presiden Prabowo Subianto memang mengumumkan reshuffle kabinet, tetapi menteri yang diganti saat itu adalah Menteri Keuangan Sri Mulyani, bukan Purbaya._x000D_
_x000D_
 (adsbygoogle = window.adsbygoogle || []).push({});_x000D_
_x000D_
Dengan demikian, video tersebut adalah pernyataan lama yang diunggah kembali. Hingga kini, tidak ada pengumuman resmi mengenai pergantian Menteri Keuangan Purbaya._x000D_
_x000D_
Klaim: Video Mensesneg umumkan pencopotan Menteri Keuangan Purbaya_x000D_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</si>
  <si>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https://turnbackhoax.id/articles/30148</t>
  </si>
  <si>
    <t>video mensesneg umumkan pencopotan menteri keuangan purbaya</t>
  </si>
  <si>
    <t>jakarta antarajacx buah unggah video durasi satu menit detik facebook tampil menteri sekretaris negara mensesneg prasetyo had sedang kena jas bicara depan mikrofon video sebut muncul narasi sebut menteri uang purbaya ganti presiden lengser ikut narasi unggah sebut tolong jelas paham kalaw benar pak purbaya gantipresiden lengser adsbygoogle windowadsbygoogle push benar video mensesneg umum copot menteri uang purbaya</t>
  </si>
  <si>
    <t>dasar telusur klaim mensesneg umum copot menteri uang purbaya tidak benar video sebut rupa potong siar youtube sekretariat presiden judul live terang pers mensesneg prasetyo had seskab teddy indra wijaya september siar sebut presiden prabowo subianto memang umum reshuffle kabinet menteri ganti menteri uang sri mulyani bukan purbaya adsbygoogle windowadsbygoogle push video sebut nyata lama unggah hingga kini tidak umum resmi kena ganti menteri uang purbaya klaim video mensesneg umum copot menteri uang purbaya rating hoaks warta tim jacx editor arief iskandar copyright larang keras ambil konten laku crawling indeks otomatis situs web tanpa izin tulis kantor berita</t>
  </si>
  <si>
    <t>video mensesneg umumkan pencopotan menteri keuangan purbaya jakarta antarajacx buah unggah video durasi satu menit detik facebook tampil menteri sekretaris negara mensesneg prasetyo had sedang kena jas bicara depan mikrofon video sebut muncul narasi sebut menteri uang purbaya ganti presiden lengser ikut narasi unggah sebut tolong jelas paham kalaw benar pak purbaya gantipresiden lengser adsbygoogle windowadsbygoogle push benar video mensesneg umum copot menteri uang purbaya dasar telusur klaim mensesneg umum copot menteri uang purbaya tidak benar video sebut rupa potong siar youtube sekretariat presiden judul live terang pers mensesneg prasetyo had seskab teddy indra wijaya september siar sebut presiden prabowo subianto memang umum reshuffle kabinet menteri ganti menteri uang sri mulyani bukan purbaya adsbygoogle windowadsbygoogle push video sebut nyata lama unggah hingga kini tidak umum resmi kena ganti menteri uang purbaya klaim video mensesneg umum copot menteri uang purbaya rating hoaks warta tim jacx editor arief iskandar copyright larang keras ambil konten laku crawling indeks otomatis situs web tanpa izin tulis kantor berita</t>
  </si>
  <si>
    <t>Tidak Benar Mahfud MD Umumkan Program Bantuan Modal Usaha</t>
  </si>
  <si>
    <t>tirto.id - Setelah sempat dikabarkan membagikan bantuan sosial hasil perampasan aset, Mantan Menteri Koordinator Bidang Politik, Hukum, dan Keamanan Republik Indonesia (Menko Polhukam) Mahfud MD, kini disebut berbagi bantuan usaha._x000D_
_x000D_
ADVERTISEMENT_x000D_
_x000D_
Akun Facebook bernama "prof mohammad mahfud md" (arsip) membagikan narasi ini dalam bentuk klip berdurasi 46 detik. Dalam video, Mahfud mengenakan kemeja berwarna putih dan berdiri dengan latar bendera Tanah Air._x000D_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Mahfud bilang, bantuan ini ditujukan bagi masyarakat menengah ke bawah. Bantuan ini berada di bawah program pemerintah bantuan modal, yang dibuat agar masyarakat bisa membuka usaha secara nyata dan amanah._x000D_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"Jadi bagi kalian yang tidak mempunyai penghasilan tetap atau ingin menambah modal, silakan berkomentar di video ini. Nanti akan saya pilih secara random sebanyak 3 orang. Ingat jangan untuk difoya-foyakan, siapa saja boleh ikutan. Langsung menghubungi WhatsApp saya ya, tidak di Messanger karena saya tidak mau ada pihak ketiga," katanya dalam video._x000D_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Mahfud MD Umumkan Program Bantuan Modal Usaha. foto/hotline periksa fakta tirto_x000D_
_x000D_
Unggahan bertanggal 19 Oktober 2025 ini sudah dibagikan sebanyak 10 kali dan memperoleh 816 tanda suka, serta 217 komentar, per Senin (3/11/2025). Selain ada warganet yang mempertanyakan kebenaran informasi ini, ada pula yang mempertanyakan mekanisme pendaftaran bantuan modal usaha tersebut._x000D_
_x000D_
ADVERTISEMENT_x000D_
_x000D_
Lantas, bagaimana kebenarannya?</t>
  </si>
  <si>
    <t>Usai menyaksikan video dari awal sampai akhir, Tim Riset Tirto mencoba mengecek akun Facebook pengunggah. Rupanya akun mengatasnamakan Mahfud MD dengan foto profil gambar Mahfud tersebut bukanlah akun asli._x000D_
_x000D_
Menurut keterangan profilnya, akun itu baru dibuat pada 19 Oktober 2025 dan hanya diikuti oleh 61 orang, sementara akun resmi “Mahfud MD” mempunyai centang biru dan sudah memiliki pengikut sebanyak 144 ribu._x000D_
_x000D_
Lewat akun aslinya, Mahfud nyatanya sudah memberikan klarifikasi terkait video bagi-bagi bantuan dan uang yang beredar. Ia menyatakan klip tersebut tidak benar._x000D_
_x000D_
“Sedang beredar postingan tidak benar di whatsapp dan medsos yg mencatut nama saya membagikan dana bantuan uang tunai, dan meminta untuk transfer uang administrasi. Saya sampaikan bahwa ini tidak benar alias Hoax,” tulis Mahfud, Jumat (31/10/2025)._x000D_
_x000D_
Video ini aslinya merupakan rekaman lawas yang ia unggah pada 2021. Saat itu Mahfud yang menjabat Menko Polhukam berbicara dalam konteks peringatan Sumpah Pemuda. Di video tertera pertanyaan soal tantangan generasi muda kini, lalu Mahfud mengutarakan pendapatnya._x000D_
_x000D_
“Tantangan yang sekarang, kalau secara prinsip, secara kejiwaan sama saja sebenarnya, ego-ego setiap kelompok primodial itu kadang kala masih muncul. Oleh sebab itu hilangkan egoisme kelompok-kelompok primordial, karena perbedaan agama suku daerah dan sebagainya itu, karena ego seperti itu akan menimbulkan perpecahan dan perpecahan itu akan membawa kemunduran bahkan kehancuran,” ujar Mahfud dalam klip aslinya._x000D_
_x000D_
Baca juga:Mahfud MD Sebut Aneh KPK Minta Lapor soal Dugaan Mark-Up Whoosh_x000D_
_x000D_
Sementara tantangan lain di luar ego dan di luar kejiwaan, menurutnya adalah kemajuan informasi, teknologi atau teknologi informasi, di mana budaya dan ide-ide luar itu masuk. Mahfud bilang, kadang kala kita tidak mampu atau ada di antara kita yang tidak mampu bertahan sehingga solidaritas dan kebersamaan menjadi kurang dan itu juga akan melemahkan kita._x000D_
_x000D_
Sepanjang video, tak ada pernyataan Mahfud soal bagi-bagi uang maupun bantuan modal usaha. Itu artinya audio ini telah dimanipulasi secara digital._x000D_
_x000D_
Jika video diamati lebih detail, audio Mahfud dalam rekaman beredar memang terlihat tidak sinkron. Saat dicek menggunakan situs Hive Moderation, kemungkinan audio ini dibuat dengan kecerdasan buatan/AI menyentuh 95 persen._x000D_
_x000D_
Periksa Fakta Mahfud MD Umumkan Program Bantuan Modal Usaha. foto/hotline periksa fakta tirto</t>
  </si>
  <si>
    <t>Berdasarkan penelusuran fakta yang telah dilakukan, Mahfud MD nyatanya sudah memberikan klarifikasi terkait video bagi-bagi bantuan dan uang yang beredar. Ia menyatakan klip tersebut tidak benar._x000D_
_x000D_
Video ini aslinya merupakan rekaman lawas yang ia unggah pada 2021._x000D_
_x000D_
Sepanjang video, tak ada pernyataan Mahfud soal bagi-bagi uang maupun bantuan modal usaha. Itu artinya audio ini telah dimanipulasi secara digital. Dengan begitu, dapat dikatakan video Mahfud MD berbagi bantuan modal usaha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</si>
  <si>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https://turnbackhoax.id/articles/29879</t>
  </si>
  <si>
    <t>tidak benar mahfud md umumkan program bantuan modal usaha</t>
  </si>
  <si>
    <t>tirtoid sempat kabar bagi bantu sosial hasil ampas aset mantan menteri koordinator bidang politik hukum aman republik indonesia menko polhukam mahfud kini sebut bagi bantu usaha</t>
  </si>
  <si>
    <t>usai saksi video awal akhir tim riset tirto coba ecek akun facebook unggah rupa akun mengatasnamakan mahfud foto profil gambar mahfud sebut bukan akun asli terang profil akun baru buat oktober ikut orang akun resmi mahfud md punya centang biru milik ikut banyak ribu lewat akun asli mahfud nyata beri klarifikasi kait video bagibagi bantu uang edar nyata klip sebut tidak benar sedang edar postingan tidak benar whatsapp medsos catut nama bagi dana bantu uang tunai minta transfer uang administrasi sampai tidak benar alias hoax tulis mahfud jumat video asli rupa rekam lawas unggah mahfud jabat menko polhukam bicara konteks ingat sumpah pemuda video tera tanya soal tantang generasi muda kini lalu mahfud utara dapat tantang sekarang kalau prinsip jiwa sama benar egoego kelompok primodial kadang kala muncul hilang egoisme kelompokkelompok primordial beda agama suku daerah bagai ego timbul pecah pecah bawa mundur bahkan hancur ujar mahfud klip asli</t>
  </si>
  <si>
    <t>tidak benar mahfud md umumkan program bantuan modal usaha tirtoid sempat kabar bagi bantu sosial hasil ampas aset mantan menteri koordinator bidang politik hukum aman republik indonesia menko polhukam mahfud kini sebut bagi bantu usaha usai saksi video awal akhir tim riset tirto coba ecek akun facebook unggah rupa akun mengatasnamakan mahfud foto profil gambar mahfud sebut bukan akun asli terang profil akun baru buat oktober ikut orang akun resmi mahfud md punya centang biru milik ikut banyak ribu lewat akun asli mahfud nyata beri klarifikasi kait video bagibagi bantu uang edar nyata klip sebut tidak benar sedang edar postingan tidak benar whatsapp medsos catut nama bagi dana bantu uang tunai minta transfer uang administrasi sampai tidak benar alias hoax tulis mahfud jumat video asli rupa rekam lawas unggah mahfud jabat menko polhukam bicara konteks ingat sumpah pemuda video tera tanya soal tantang generasi muda kini lalu mahfud utara dapat tantang sekarang kalau prinsip jiwa sama benar egoego kelompok primodial kadang kala muncul hilang egoisme kelompokkelompok primordial beda agama suku daerah bagai ego timbul pecah pecah bawa mundur bahkan hancur ujar mahfud klip asli</t>
  </si>
  <si>
    <t>Siasat Enzo Maresca Agar Chelsea Bisa Menang Lawan Barcelona</t>
  </si>
  <si>
    <t>PELATIHChelseaEnzo Maresca sadar betul tugas berat menanti timnya saat menjamu Barcelona di Liga Champions pada Rabu dinihari, 26 November 2025. Namun, ia melihat perkembangan skuadnya musim ini sebagai modal untuk menantang juara Spanyol di Stamford Bridge._x000D_
_x000D_
Barcelona datang sebagai semifinalis Liga Champions musim lalu dengan ciri permainan khas di bawah Hansi Flick: garis pertahanan tinggi dan serangan agresif yang membuat laga-laga mereka kerap berbalut banyak gol._x000D_
_x000D_
Bagi Maresca, menghadapi Barcelona, tim yang beberapa kali ia jumpai ketika masih bermain, adalah tantangan sekaligus peluang. “Mereka tim luar biasa, tetapi kami akan melakukan yang terbaik untuk menang,” ujar dia dikutip dari laman resmi klub._x000D_
_x000D_
Menurut Maresca, lini pertahanan tinggi Barca bisa dieksploitasi, tetapi ancaman serangan mereka juga tak bisa diabaikan. “Mereka selalu menciptakan peluang bagus dan hampir selalu mencetak gol. Kami perlu keseimbangan yang tepat antara menyerang dan bertahan,” katanya._x000D_
_x000D_
Ia menambahkan bahwa Chelsea akan tetap bermain agresif seperti biasa. “Mereka punya banyak pemain bagus seperti (Robert) Lewandowski, Lamine Yamal, Fermin, Ferran, Frenkie de Jong, tetapi kami juga punya pemain bagus. Kami akan berusaha memenangkan pertandingan.”_x000D_
_x000D_
Chelsea sudah mengumpulkan tujuh poin dari empat laga di fase liga Liga Champions. Kekalahan dari Bayern Munchen di partai pertama tak membuat Maresca kehilangan optimisme. Ia menilai timnya berkembang dari hari ke hari. “Kami lebih baik dibanding saat menghadapi Bayern. Tetapi setiap laga berbeda. Barcelona akan menyerang dan bertahan dengan cara yang berbeda.”_x000D_
_x000D_
Pertemuan terakhir Chelsea dan Barcelona di Liga Champions terjadi pada 2018, ketika Blaugrana menang agregat 4-1. Kedua klub memiliki sejarah duel klasik, termasuk semifinal 2012 ketika Chelsea menahan imbang 2-2 di Camp Nou dan menyingkirkan tim Pep Guardiola._x000D_
_x000D_
Chelsea menyongsong laga ini dengan lima pertandingan tanpa kalah dan kemenangan meyakinkan atas Burnley yang mengangkat mereka ke posisi kedua Liga Premier. Barcelona juga berada dalam tren positif. Kemenangan 4-0 atas Athletic Bilbao membawa mereka kembali ke puncak La Liga dan memperpanjang rekor tak terkalahkan menjadi empat laga._x000D_
_x000D_
Meski belum masuk delapan besar klasemen Liga Champions, Barcelona tampil sebagai salah satu tim paling atraktif musim ini. Mereka sudah mencetak 12 gol, klub tertinggi keempat, namun kebobolan tujuh gol, salah satu yang terburuk di antara 16 kontestan.</t>
  </si>
  <si>
    <t>https://www.tempo.co/sepakbola/siasat-enzo-maresca-agar-chelsea-bisa-menang-lawan-barcelona-2092829</t>
  </si>
  <si>
    <t>siasat enzo maresca agar chelsea bisa menang lawan barcelona</t>
  </si>
  <si>
    <t>pelatihchelseaenzo maresca sadar betul tugas berat nanti tim jamu barcelona liga champions rabu dinihari november lihat kembang skuadnya musim modal tantang juara spanyol stamford bridge barcelona datang semifinalis liga champions musim lalu ciri main khas bawah hansi flick garis tahan tinggi serang agresif buat lagalaga kerap balut banyak gol maresca hadap barcelona tim beberapa kali jumpa main tantang sekaligus peluang mereka tim luar biasa laku baik menang ujar kutip laman resmi klub maresca lini tahan tinggi barca eksploitasi ancam serang tak abai mereka selalu cipta peluang bagus hampir selalu cetak gol perlu imbang tepat serang tahan kata tambah chelsea tetap main agresif biasa mereka punya banyak main bagus robert lewandowski lamine yamal fermin ferran frenkie jong punya main bagus usaha menang tanding chelsea kumpul tujuh poin empat laga fase liga liga champions kalah bayern munchen partai pertama tak buat maresca hilang optimisme nilai tim kembang hari hari kami lebih baik banding hadap bayern laga beda barcelona serang tahan cara beda temu akhir chelsea barcelona liga champions jadi blaugrana menang agregat dua klub milik sejarah duel klasik masuk semifinal chelsea tahan imbang camp nou singkir tim pep guardiola chelsea songsong laga lima tanding tanpa kalah menang yakin atas burnley angkat posisi dua liga premier barcelona ada tren positif menang atas athletic bilbao bawa puncak liga panjang rekor tak kalah jadi empat laga meski belum masuk delapan besar klasemen liga champions barcelona tampil salah satu tim paling atraktif musim cetak gol klub tinggi empat bobol tujuh gol salah satu buruk kontestan</t>
  </si>
  <si>
    <t>siasat enzo maresca agar chelsea bisa menang lawan barcelona pelatihchelseaenzo maresca sadar betul tugas berat nanti tim jamu barcelona liga champions rabu dinihari november lihat kembang skuadnya musim modal tantang juara spanyol stamford bridge barcelona datang semifinalis liga champions musim lalu ciri main khas bawah hansi flick garis tahan tinggi serang agresif buat lagalaga kerap balut banyak gol maresca hadap barcelona tim beberapa kali jumpa main tantang sekaligus peluang mereka tim luar biasa laku baik menang ujar kutip laman resmi klub maresca lini tahan tinggi barca eksploitasi ancam serang tak abai mereka selalu cipta peluang bagus hampir selalu cetak gol perlu imbang tepat serang tahan kata tambah chelsea tetap main agresif biasa mereka punya banyak main bagus robert lewandowski lamine yamal fermin ferran frenkie jong punya main bagus usaha menang tanding chelsea kumpul tujuh poin empat laga fase liga liga champions kalah bayern munchen partai pertama tak buat maresca hilang optimisme nilai tim kembang hari hari kami lebih baik banding hadap bayern laga beda barcelona serang tahan cara beda temu akhir chelsea barcelona liga champions jadi blaugrana menang agregat dua klub milik sejarah duel klasik masuk semifinal chelsea tahan imbang camp nou singkir tim pep guardiola chelsea songsong laga lima tanding tanpa kalah menang yakin atas burnley angkat posisi dua liga premier barcelona ada tren positif menang atas athletic bilbao bawa puncak liga panjang rekor tak kalah jadi empat laga meski belum masuk delapan besar klasemen liga champions barcelona tampil salah satu tim paling atraktif musim cetak gol klub tinggi empat bobol tujuh gol salah satu buruk kontestan</t>
  </si>
  <si>
    <t>Anies ikut turun demo kenaikan UKT bersama mahasiswa, benarkah?</t>
  </si>
  <si>
    <t>Jakarta (ANTARA/JACX) – Kenaikan biaya uang kuliah tunggal (UKT) sedang menjadi perbincangan publik dan bahkan menuai aksi protes dari para mahasiswa yang menuntut agar kebijakan itu ditinjau ulang._x000D_
_x000D_
Sebuah unggahan videoYouTubeberdurasi 10 menit menarasikan mantan Gubernur DKI Jakarta serta Menteri Pendidikan, Anies Baswedan ikut melakukan demonstrasi bersama mahasiswa terkait kenaikan UKT._x000D_
_x000D_
Berikut narasi dalam unggahan video tersebut:_x000D_
_x000D_
“GEGER ANIES TURUN BERSAMA MAHASISWA DUDUKI DPR AKIBAT UKT NAIK”_x000D_
_x000D_
Namun, benarkah Anies ikut turun demo kenaikan UKT bersama mahasiswa?</t>
  </si>
  <si>
    <t>Berdasarkan penelusuran, thumbnail dalam video tersebut serupa dengan unggahan foto di Kompas yang berjudul “Unjuk Rasa Mahasiswa dan Publik yang (Kadung) Tak Percaya”. Dalam artikel tersebut, para mahasiswa di berbagai kota turun ke jalan menyuarakan beragam tuntutan. Salah satunya menolak wacana penundaan pemilu dan perpanjangan masa jabatan presiden._x000D_
_x000D_
Selain itu, narasi yang dibacakan narator merupakan artikel dari laman Tempo yang berjudul “Kado Hari Pendidikan Nasional: UKT Naik di Berbagai Kampus Negeri”, yang menyoroti kenaikan UKT di berbagai perguruan tinggi menjadi sorotan utama setelah diterbitkannya Keputusan Menteri Pendidikan, Kebudayaan, Riset, dan Teknologi (Mendikbudristek) tahun 2024._x000D_
_x000D_
Namun, dalam narasi tersebut tidak ada pernyataan Anies Baswedan ikut dalam aksi mahasiswa terkait kenaikan UKT. Foto Anies ditengah aksi mahasiswa juga merupakan editan.</t>
  </si>
  <si>
    <t>https://www.antaranews.com/berita/4122456/anies-ikut-turun-demo-kenaikan-ukt-bersama-mahasiswa-benarkah</t>
  </si>
  <si>
    <t>anies ikut turun demo kenaikan ukt bersama mahasiswa benarkah</t>
  </si>
  <si>
    <t>jakarta antarajacx naik biaya uang kuliah tunggal ukt sedang jadi bincang publik bahkan tuai aksi protes mahasiswa tuntut bijak tinjau ulang buah unggah videoyoutubeberdurasi menit narasi mantan gubernur dki jakarta menteri didik anies baswedan ikut laku demonstrasi sama mahasiswa kait naik ukt ikut narasi unggah video sebut geger anies turun sama mahasiswa duduk dpr akibat ukt naik benar anies ikut turun demo naik ukt sama mahasiswa</t>
  </si>
  <si>
    <t>dasar telusur thumbnail video sebut rupa unggah foto kompas judul unjuk rasa mahasiswa publik kadung tak percaya artikel sebut mahasiswa bagai kota turun jalan suara agam tuntut salah satu tolak wacana tunda milu panjang masa jabat presiden narasi baca narator rupa artikel laman tempo judul kado hari didik nasional ukt naik bagai kampus negeri sorot naik ukt bagai guru tinggi jadi sorot utama terbit putus menteri didik budaya riset teknologi mendikbudristek tahun narasi sebut tidak nyata anies baswedan ikut aksi mahasiswa kait naik ukt foto anies tengah aksi mahasiswa rupa edit</t>
  </si>
  <si>
    <t>anies ikut turun demo kenaikan ukt bersama mahasiswa benarkah jakarta antarajacx naik biaya uang kuliah tunggal ukt sedang jadi bincang publik bahkan tuai aksi protes mahasiswa tuntut bijak tinjau ulang buah unggah videoyoutubeberdurasi menit narasi mantan gubernur dki jakarta menteri didik anies baswedan ikut laku demonstrasi sama mahasiswa kait naik ukt ikut narasi unggah video sebut geger anies turun sama mahasiswa duduk dpr akibat ukt naik benar anies ikut turun demo naik ukt sama mahasiswa dasar telusur thumbnail video sebut rupa unggah foto kompas judul unjuk rasa mahasiswa publik kadung tak percaya artikel sebut mahasiswa bagai kota turun jalan suara agam tuntut salah satu tolak wacana tunda milu panjang masa jabat presiden narasi baca narator rupa artikel laman tempo judul kado hari didik nasional ukt naik bagai kampus negeri sorot naik ukt bagai guru tinggi jadi sorot utama terbit putus menteri didik budaya riset teknologi mendikbudristek tahun narasi sebut tidak nyata anies baswedan ikut aksi mahasiswa kait naik ukt foto anies tengah aksi mahasiswa rupa edit</t>
  </si>
  <si>
    <t>Konflik PBNU, Yahya Staquf Klaim Kerap Mendapat Teror</t>
  </si>
  <si>
    <t>YAHYA CHOLIL STAQUF mengklaim kerap mendapat teror sejak konflik interal Pengurus Besar Nahdlatul Ulama atau PBNU membuncah. Ia mendapatkan berbagai bentuk teror lewat telepon dan pesanWhatsApp._x000D_
_x000D_
"Dengan berbagai cara, mulai dari telepon yang enggak berhenti-henti, WA, sampai dengan ancaman-ancaman bermacam-macam bentuknya," kata Yahya dalam konferensi pers di Kantor PBNU, Jalan Kramat Raya, Jakarta Pusat, pada Rabu, 3 Desember 2025._x000D_
_x000D_
Yahya tak menceritakan secara detail bentuk teror tersebut. Ia juga tak membuka identitas pelaku teror tersebut._x000D_
_x000D_
Ia mengatakan, teror serupa dialami oleh Ketua Lembaga Kajian dan Pengembangan Sumber Daya Manusia PBNU Ulil Abshar Abdalla dan sejumlah pengurus Tanfidziyah --pelaksana di PBNU. Pengurus Nahdlatul Ulama di tingkat wilayah, cabang, hingga struktur terbawah juga pernah mendapatkan teror serupa._x000D_
_x000D_
"Saya mendapat laporan, misalnya, dari PWNU dan PCNU ini juga dihubungi dengan tekanan-tekanan tertentu," kata dia._x000D_
_x000D_
Yahya lagi-lagi tidak bersedia mengungkap jenis ancaman yang diterima para pengurus PBNU ttersebut. Ia hanya mengatakan bahwa teror seperti itu lumrah terjadi di saat internal lembaganya sedang bermasalah._x000D_
_x000D_
"(Teror) ini sebetulnya normal. Tapi, ini menunjukkan bahwa memang ada cara yang sebetulnya sudah jauh di luar akhlak Nahdlatul Ulama, sekadar untuk memaksakan kehendak atau kepentingan saja," katanya._x000D_
_x000D_
Konflik internal PBNU ini mengemuka setelah hasil rapat harian jajaran Syuriah di Hotel Aston City, Jakarta, pada Kamis, 20 November 2025 yang meminta Yahya mengundurkan diri dari jabatan Ketua Umum PBNU dalam waktu tiga hari sejak diterimanya keputusan rapat itu. Alasan pemakzulan Yahya berhubungan dengan kegiatan Akademi Kepemimpinan Nasional Nahdlatul Ulama yang menghadirkan akademikus pro-Israel, Peter Berkowitz, pada pertengahan Agustus 2025. Berkowitz sudah lama berteman dengan Yahya Staquf. Berkowitz menulis bukuIsrael and the Struggle over the International Laws of War, yang isinya membela Israel yang memerangi Palestina dari berbagai kritik._x000D_
_x000D_
Pertimbangan kedua, mengenai tata kelola keuangan di PBNU. Tata kelola keuangan itu di antaranya berhubungan dengan adanya dugaan aliran uang sebesar Rp 100 miliar dari Mardani H. Maming, mantan Bendahara Umum PBNU, ke organisasi tersebut._x000D_
_x000D_
Empat hari berselang, Syuriyah betul-betul memecat Yahya Staquf dari jabatan Ketua Umum PBNU terhitung mulai 26 November 2026. Tapi, Yahya melawan pemakzulan ini. Ia menegaskan tak akan mundur dari jabatan Ketua Umum. Ia juga menilai proses pemakzulan itu bertentangan dengan konstitusi di PBNU._x000D_
_x000D_
Sebaliknya, Yahya justru mencopot Syaifullah Yusuf dari jabatan Sekretaris Jenderal PBNU. Posisi Syaifullah lantas digantikan oleh Amin Said Husni.</t>
  </si>
  <si>
    <t>https://www.tempo.co/politik/konflik-pbnu-yahya-staquf-klaim-kerap-mendapat-teror-2095583</t>
  </si>
  <si>
    <t>konflik pbnu yahya staquf klaim kerap mendapat teror</t>
  </si>
  <si>
    <t>yahya cholil staquf klaim kerap dapat teror sejak konflik interal urus besar nahdlatul ulama pbnu buncah dapat bagai bentuk teror lewat telepon pesanwhatsapp bagai cara mulai telepon enggak berhentihenti ancamanancaman bermacammacam bentuk kata yahya konferensi pers kantor pbnu jalan kramat raya jakarta pusat rabu desember yahya tak cerita detail bentuk teror sebut tak buka identitas laku teror sebut kata teror rupa alami ketua lembaga kaji kembang sumber daya manusia pbnu ulil abshar abdalla jumlah urus tanfidziyah laksana pbnu urus nahdlatul ulama tingkat wilayah cabang hingga struktur bawah pernah dapat teror rupa dapat lapor misal pwnu pcnu hubung tekanantekanan tentu kata yahya lagilagi tidak sedia ungkap jenis ancam terima urus pbnu ttersebut kata teror lumrah jadi internal lembaga sedang masalah teror normal tunjuk memang cara jauh luar akhlak nahdlatul ulama sekadar paksa hendak penting kata konflik internal pbnu muka hasil rapat hari jajar syuriah hotel aston city jakarta kamis november minta yahya undur diri jabat ketua umum pbnu waktu tiga hari sejak terima putus rapat alas makzul yahya hubung giat akademi pimpin nasional nahdlatul ulama hadir akademikus proisrael peter berkowitz tengah agustus berkowitz lama teman yahya staquf berkowitz tulis bukuisrael struggle international laws war isi bela israel rang palestina bagai kritik timbang dua kena tata kelola uang pbnu tata kelola uang antara hubung ada duga alir uang besar miliar mardani maming mantan bendahara umum pbnu organisasi sebut empat hari selang syuriyah betulbetul pecat yahya staquf jabat ketua umum pbnu hitung mulai november yahya lawan makzul tegas tak mundur jabat ketua umum nilai proses makzul tentang konstitusi pbnu balik yahya justru copot syaifullah yusuf jabat sekretaris jenderal pbnu posisi syaifullah lantas ganti amin said husni</t>
  </si>
  <si>
    <t>konflik pbnu yahya staquf klaim kerap mendapat teror yahya cholil staquf klaim kerap dapat teror sejak konflik interal urus besar nahdlatul ulama pbnu buncah dapat bagai bentuk teror lewat telepon pesanwhatsapp bagai cara mulai telepon enggak berhentihenti ancamanancaman bermacammacam bentuk kata yahya konferensi pers kantor pbnu jalan kramat raya jakarta pusat rabu desember yahya tak cerita detail bentuk teror sebut tak buka identitas laku teror sebut kata teror rupa alami ketua lembaga kaji kembang sumber daya manusia pbnu ulil abshar abdalla jumlah urus tanfidziyah laksana pbnu urus nahdlatul ulama tingkat wilayah cabang hingga struktur bawah pernah dapat teror rupa dapat lapor misal pwnu pcnu hubung tekanantekanan tentu kata yahya lagilagi tidak sedia ungkap jenis ancam terima urus pbnu ttersebut kata teror lumrah jadi internal lembaga sedang masalah teror normal tunjuk memang cara jauh luar akhlak nahdlatul ulama sekadar paksa hendak penting kata konflik internal pbnu muka hasil rapat hari jajar syuriah hotel aston city jakarta kamis november minta yahya undur diri jabat ketua umum pbnu waktu tiga hari sejak terima putus rapat alas makzul yahya hubung giat akademi pimpin nasional nahdlatul ulama hadir akademikus proisrael peter berkowitz tengah agustus berkowitz lama teman yahya staquf berkowitz tulis bukuisrael struggle international laws war isi bela israel rang palestina bagai kritik timbang dua kena tata kelola uang pbnu tata kelola uang antara hubung ada duga alir uang besar miliar mardani maming mantan bendahara umum pbnu organisasi sebut empat hari selang syuriyah betulbetul pecat yahya staquf jabat ketua umum pbnu hitung mulai november yahya lawan makzul tegas tak mundur jabat ketua umum nilai proses makzul tentang konstitusi pbnu balik yahya justru copot syaifullah yusuf jabat sekretaris jenderal pbnu posisi syaifullah lantas ganti amin said husni</t>
  </si>
  <si>
    <t>KPK Serahkan Uang Penjualan Aset Eks Dirut PT IIM Rp 883 Miliar ke PT Taspen</t>
  </si>
  <si>
    <t>KOMISI Pemberantasan Korupsi (KPK) menyerahkan uang rampasan dari terpidana korupsi investasi fiktif di PT Taspen, yaitu mantan Direktur utama PT Insight Investment Management (PT IIM)Ekiawan Heri Primaryantokepada PT Taspen, hari ini. Lembaga antirasuah menyerahkan uang senilai Rp 883.038.394.268 miliar ke PT Taspen._x000D_
_x000D_
"Setelah dilakukan serangkaian proses pemulihan aset oleh KPK dari perkara Taspen, hari ini KPK akan melakukan penyerahan kepada PT Taspen atas penjualan kembali aset yang sudah dirampas," kata Pelaksana tugas Deputi Penindakan dan Eksekusi KPK Asep Guntur Rahayu di kantornya, Jakarta Selatan, Kamis, 20 November 2025._x000D_
_x000D_
Asep menjelaskan, uang yang diserahkan ini merupakan barang bukti perkara Ekiawan yang telah memperoleh putusan berkekuatan hukum tetap. "Menetapkan barang bukti berupa nomor 1086 berupa unit penyertaan Reksadana Insight Tunas Bangsa Balanced Fund 2 (I-Next G2) dengan jumlah unit 996.694.959,5143 dirampas untuk negara Cq. PT Taspen dan turut diperhitungkan sebagai pemulihan kerugian keuangan negara," ujarnya._x000D_
_x000D_
KPK telah mengeksekusi putusan tersebut dengan cara menjual kembali aset itu untuk mendapatkan nilai aktiva. Penjualan kembali itu berlangsung sejak 29 Oktober hingga 12 November 2025._x000D_
_x000D_
"Sebagaimana fakta persidangan, perbuatan melawan hukum terdakwa Ekiawan Heri Primaryanto bersama Antonius Nicholas Kosasih (ANS) dalam melakukan investasi pada Reksadana I-Next G2 telah mengakibatkan kerugian keuangan negara pada PT Taspen sejumlah Rp 1 triliun," ucap Asep._x000D_
_x000D_
Asep mengungkapkan bahwa KPK telah menyetor uang senilai Rp 883 miliar ini ke PT Taspen pada hari ini. Penyetoran itu melewati mekanisme transfer ke rekening giro Tabungan Hari Tua (THT) pada Bank BRI cabang Veteran Jakarta. "Sejumlah enam unit efek yang telah dipindahkan tanggal 17 November 2025 ke rekening efek PT Taspen," kata dia._x000D_
_x000D_
Majelis hakim Pengadilan Jakarta Pusat menjatuhkan hukuman pokok berupa pidana badan 9 tahun dan denda Rp 500 juta subsidiair 6 bulan. Kemudian, pidana tambahan berupa pembayaran uang pengganti senilai USD 253.664 subsidiair 2 tahun kepada Ekiawan Heri Primaryanto._x000D_
_x000D_
Hakim juga memerintahkan atas penyitaan Unit Penyertaan Reksadana dengan sejumlah 996,694,959.5143 unit penyertaan, dirampas untuk negara dan turut diperhitungkan sebagai pemulihan kerugian keuangan negara._x000D_
_x000D_
Hakim turut menghukum mantan Direktur Utama PT Taspen Antonius Nicholas Stephanus Kosasih 10 tahun penjara dan denda Rp 500 juta subsider 6 bulan kurungan. “Menyatakan terdakwa Antonius Nicholas Stephanus Kosasih telah terbukti secara sah dan meyakinkan bersalah melakukan tindak pidana korupsi secara bersama-sama sebagaimana dalam dakwaan primer penuntut umum,” kata Ketua Majelis Hakim Purwanto S Abdullah saat membacakan amar putusannya pada Senin, 6 Oktober 2025._x000D_
_x000D_
Selain pidana kurungan dan denda, majelis hakim juga menghukum Antonius Kosasih membayar uang pengganti kepada negara senilai Rp 29,15 miliar, US$ 127.057, SGD 283.002, 10 ribu Euro, 1.470 Baht Thailand, 30 Poundsterling, 128 ribu Yen Jepang, 500 Dolar Hong Kong, dan 1,26 juta Won Korea, dan Rp 2,87 juta.</t>
  </si>
  <si>
    <t>https://www.tempo.co/hukum/kpk-serahkan-uang-penjualan-aset-eks-dirut-pt-iim-rp-883-miliar-ke-pt-taspen-2091571</t>
  </si>
  <si>
    <t>kpk serahkan uang penjualan aset eks dirut pt iim rp 883 miliar ke pt taspen</t>
  </si>
  <si>
    <t>komisi berantas korupsi kpk serah uang rampas pidana korupsi investasi fiktif taspen mantan direktur utama insight investment management iimekiawan heri primaryantokepada taspen hari lembaga antirasuah serah uang nila miliar taspen laku rangkai proses pulih aset kpk perkara taspen hari kpk laku serah taspen atas jual aset rampas kata laksana tugas deputi tindak eksekusi kpk asep guntur rahayu kantor jakarta selatan kamis november asep jelas uang serah rupa barang bukti perkara ekiawan oleh putus kuat hukum tetap tetap barang bukti upa nomor upa unit serta reksadana insight tunas bangsa balanced fund inext jumlah unit rampas negara taspen turut hitung pulih rugi uang negara ujar kpk eksekusi putus sebut cara jual aset dapat nilai aktiva jual langsung sejak oktober hingga november bagaimana fakta sidang buat lawan hukum dakwa ekiawan heri primaryanto sama antonius nicholas kosasih ans laku investasi reksadana inext akibat rugi uang negara taspen jumlah triliun ucap asep asep ungkap kpk setor uang nila miliar taspen hari setor lewat mekanisme transfer rekening giro tabung hari tua tht bank bri cabang veteran jakarta jumlah enam unit efek pindah tanggal november rekening efek taspen kata majelis hakim adil jakarta pusat jatuh hukum pokok upa pidana badan tahun denda juta subsidiair bulan kemudian pidana tambah upa bayar uang ganti nila usd subsidiair tahun ekiawan heri primaryanto hakim perintah atas sita unit serta reksadana jumlah unit serta rampas negara turut hitung pulih rugi uang negara hakim turut hukum mantan direktur utama taspen antonius nicholas stephanus kosasih tahun penjara denda juta subsider bulan kurung nyata dakwa antonius nicholas stephanus kosasih bukti sah yakin salah laku tindak pidana korupsi bersamasama bagaimana dakwa primer tuntut umum kata ketua majelis hakim purwanto abdullah baca amar putus senin oktober pidana kurung denda majelis hakim hukum antonius kosasih bayar uang ganti negara nila miliar sgd ribu euro baht thailand poundsterling ribu yen jepang dolar hong kong juta korea juta</t>
  </si>
  <si>
    <t>kpk serahkan uang penjualan aset eks dirut pt iim rp 883 miliar ke pt taspen komisi berantas korupsi kpk serah uang rampas pidana korupsi investasi fiktif taspen mantan direktur utama insight investment management iimekiawan heri primaryantokepada taspen hari lembaga antirasuah serah uang nila miliar taspen laku rangkai proses pulih aset kpk perkara taspen hari kpk laku serah taspen atas jual aset rampas kata laksana tugas deputi tindak eksekusi kpk asep guntur rahayu kantor jakarta selatan kamis november asep jelas uang serah rupa barang bukti perkara ekiawan oleh putus kuat hukum tetap tetap barang bukti upa nomor upa unit serta reksadana insight tunas bangsa balanced fund inext jumlah unit rampas negara taspen turut hitung pulih rugi uang negara ujar kpk eksekusi putus sebut cara jual aset dapat nilai aktiva jual langsung sejak oktober hingga november bagaimana fakta sidang buat lawan hukum dakwa ekiawan heri primaryanto sama antonius nicholas kosasih ans laku investasi reksadana inext akibat rugi uang negara taspen jumlah triliun ucap asep asep ungkap kpk setor uang nila miliar taspen hari setor lewat mekanisme transfer rekening giro tabung hari tua tht bank bri cabang veteran jakarta jumlah enam unit efek pindah tanggal november rekening efek taspen kata majelis hakim adil jakarta pusat jatuh hukum pokok upa pidana badan tahun denda juta subsidiair bulan kemudian pidana tambah upa bayar uang ganti nila usd subsidiair tahun ekiawan heri primaryanto hakim perintah atas sita unit serta reksadana jumlah unit serta rampas negara turut hitung pulih rugi uang negara hakim turut hukum mantan direktur utama taspen antonius nicholas stephanus kosasih tahun penjara denda juta subsider bulan kurung nyata dakwa antonius nicholas stephanus kosasih bukti sah yakin salah laku tindak pidana korupsi bersamasama bagaimana dakwa primer tuntut umum kata ketua majelis hakim purwanto abdullah baca amar putus senin oktober pidana kurung denda majelis hakim hukum antonius kosasih bayar uang ganti negara nila miliar sgd ribu euro baht thailand poundsterling ribu yen jepang dolar hong kong juta korea juta</t>
  </si>
  <si>
    <t>[HOAKS] Vladimir Putin Membela Indonesia dalam Sengketa Ambalat</t>
  </si>
  <si>
    <t>KOMPAS.com - Presiden Rusia Vladimir Putin disebut membela Indonesia dalam sengketa perairan Blok Ambalat di Mahkamah Internasional._x000D_
_x000D_
Melalui sebuah konten yang beredar di media sosial, narator mengaitkan video pertemuan Putin dengan Presiden RI Prabowo Subianto sebagai dukungan atas kasus Ambalat._x000D_
_x000D_
Narasi itu tidak benar atau merupakan hoaks. Simak penelusuran Tim Cek Fakta Kompas.com_x000D_
_x000D_
Video Putin membela Indonesia dalam sengketa Ambalat disebarkan oleh akun Instagram ini, ini, ini, dan Facebook ini._x000D_
_x000D_
Berikut narasi yang ditulis salah satu akun pada 25 Agustus 2025:_x000D_
_x000D_
Malaysia terpojok Putin jadi lawyer Indonesia di mahkamah internasional tentang ambalat._x000D_
_x000D_
akun Facebook Tangkapan layar konten hoaks di sebuah akun Facebook, 25 Agustus 2025, yang mengeklaim Vladimir Putin membela Indonesia dalam sengketa Ambalat di Mahkamah Internasional.</t>
  </si>
  <si>
    <t>Selain foto-foto Putin, terdapat tiga klip berbeda yang ditampilkan dalam konten yang beredar._x000D_
_x000D_
Klip pertama menampilkan Putin duduk berpidato serupa dengan video di kanal YouTube Komsomolskaya Pravda dan situs web 1TV Rusia._x000D_
_x000D_
Dalam video tersebut, Putin mengucapkan selamat atas kelulusan ratusan ribu siswa di penjuru negeri._x000D_
_x000D_
Klip kedua dan ketiga menampilkan pertemuan Putin dengan Prabowo._x000D_
_x000D_
Adapun klip ini serupa dengan momen pertemuan di Istana Konstantinovsky, Saint Petersburg pada Kamis, 19 Juni 2025._x000D_
_x000D_
Salah satu pembahasannya yakni keterlibatan dan sumbangsih Indonesia sebagai anggota BRICS. Video lengkapnya dapat disaksikan di Kompas TV._x000D_
_x000D_
Sementara, klip ketiga bersumber dari momen pertemuan Putin dan Prabowo di Moskwa, Rusia._x000D_
_x000D_
Kunjungan kerja untuk memperkuat hubungan bilateral itu berlangsung pada pada Rabu, 31 Juli 2024. Isi pertemuannya dapat dilihat di kanal YouTube Kompas.com._x000D_
_x000D_
Dari dua pertemuan tersebut, tidak ada perbincangan mengenai sengketa Ambalat._x000D_
_x000D_
Sebagai konteks, perairan timur Kalimantan menjadi obyek sengketa maritim antara Indonesia dan Malaysia sejak 2005._x000D_
_x000D_
Perairan tersebut dikenal kaya akan sumber daya minyaknya._x000D_
_x000D_
Sebagaimana diwartakan Kompas.com, hubungan baik antara Presiden Prabowo Subianto dan Perdana Menteri Malaysia Anwar Ibrahim menjadi modal penting dalam permasalahan Blok Ambalat._x000D_
_x000D_
Gubernur Lembaga Ketahanan Nasional (Lemhannas) Ace Hasan Syadzily menilai hubungan baik ini menjadi modal penyelesaian sengketa secara damai._x000D_
_x000D_
Lemhannas berpatokan pada sistem hukum internasional dalam memandang masalah batas wilayah._x000D_
_x000D_
Sebelumnya, Prabowo menyatakan akan mencari penyelesaian yang baik ketika Malaysia menolak menggunakan nama "Laut Ambalat" untuk perairan Blok ND6 dan ND7 dalam Peta Baru Malaysia tahun 1979.</t>
  </si>
  <si>
    <t>Narasi Vladimir Putin membela Indonesia dalam sengketa Ambalat di Mahkamah Internasional merupakan hoaks._x000D_
_x000D_
Klip yang dipakai merupakan pidato dan pertemuan Putin dengan Prabowo, yang tidak ada kaitannya dengan sengketa Blok Ambalat._x000D_
_x000D_
Adapun Prabowo telah menyatakan keinginan untuk menyelesaikan sengketa secara damai.</t>
  </si>
  <si>
    <t>https://turnbackhoax.id/articles/29220</t>
  </si>
  <si>
    <t>vladimir putin membela indonesia dalam sengketa ambalat</t>
  </si>
  <si>
    <t>kompascom presiden rusia vladimir putin sebut bela indonesia sengketa air blok ambalat mahkamah internasional lalu buah konten edar media sosial narator kait video temu putin presiden prabowo subianto dukung atas kasus ambalat narasi tidak benar rupa hoaks simak telusur tim cek fakta kompascom video putin bela indonesia sengketa ambalat sebar akun instagram facebook ikut narasi tulis salah satu akun agustus malaysia pojok putin jadi lawyer indonesia mahkamah internasional ambalat akun facebook tangkap layar konten hoaks buah akun facebook agustus klaim vladimir putin bela indonesia sengketa ambalat mahkamah internasional</t>
  </si>
  <si>
    <t>fotofoto putin dapat tiga klip beda tampil konten edar klip pertama tampil putin duduk pidato rupa video kanal youtube komsomolskaya pravda situs web rusia video sebut putin ucap selamat atas kelulus ratus ribu siswa penjuru negeri klip dua tiga tampil temu putin prabowo adapun klip rupa momen temu istana konstantinovsky saint petersburg kamis juni salah satu bahas libat sumbangsih indonesia anggota brics video lengkap saksi kompas klip tiga sumber momen temu putin prabowo moskwa rusia kunjung kerja kuat hubung bilateral langsung rabu juli isi temu lihat kanal youtube kompascom temu sebut tidak bincang kena sengketa ambalat konteks air timur kalimantan jadi obyek sengketa maritim indonesia malaysia sejak air sebut kenal kaya sumber daya minyak bagaimana warta kompascom hubung baik presiden prabowo subianto perdana menteri malaysia anwar ibrahim jadi modal penting masalah blok ambalat gubernur lembaga tahan nasional lemhannas ace hasan syadzily nilai hubung baik jadi modal selesai sengketa damai lemhannas patok sistem hukum internasional pandang masalah batas wilayah belum prabowo nyata cari selesai baik malaysia tolak guna nama laut ambalat air blok peta baru malaysia tahun</t>
  </si>
  <si>
    <t>vladimir putin membela indonesia dalam sengketa ambalat kompascom presiden rusia vladimir putin sebut bela indonesia sengketa air blok ambalat mahkamah internasional lalu buah konten edar media sosial narator kait video temu putin presiden prabowo subianto dukung atas kasus ambalat narasi tidak benar rupa hoaks simak telusur tim cek fakta kompascom video putin bela indonesia sengketa ambalat sebar akun instagram facebook ikut narasi tulis salah satu akun agustus malaysia pojok putin jadi lawyer indonesia mahkamah internasional ambalat akun facebook tangkap layar konten hoaks buah akun facebook agustus klaim vladimir putin bela indonesia sengketa ambalat mahkamah internasional fotofoto putin dapat tiga klip beda tampil konten edar klip pertama tampil putin duduk pidato rupa video kanal youtube komsomolskaya pravda situs web rusia video sebut putin ucap selamat atas kelulus ratus ribu siswa penjuru negeri klip dua tiga tampil temu putin prabowo adapun klip rupa momen temu istana konstantinovsky saint petersburg kamis juni salah satu bahas libat sumbangsih indonesia anggota brics video lengkap saksi kompas klip tiga sumber momen temu putin prabowo moskwa rusia kunjung kerja kuat hubung bilateral langsung rabu juli isi temu lihat kanal youtube kompascom temu sebut tidak bincang kena sengketa ambalat konteks air timur kalimantan jadi obyek sengketa maritim indonesia malaysia sejak air sebut kenal kaya sumber daya minyak bagaimana warta kompascom hubung baik presiden prabowo subianto perdana menteri malaysia anwar ibrahim jadi modal penting masalah blok ambalat gubernur lembaga tahan nasional lemhannas ace hasan syadzily nilai hubung baik jadi modal selesai sengketa damai lemhannas patok sistem hukum internasional pandang masalah batas wilayah belum prabowo nyata cari selesai baik malaysia tolak guna nama laut ambalat air blok peta baru malaysia tahun</t>
  </si>
  <si>
    <t>Diego Simeone Puji Raphinha saat Barcelona Kalahkan Atletico Madrid</t>
  </si>
  <si>
    <t>PENYERANGBarcelonaRaphinha menilai kemenangan atas Atletico Madrid sebagai hasil yang bisa menentukan perebutan gelar. Bermain di Spotify Camp Nou, Rabu dinihari, 3 Desember, tim berjuluk Blaugrana itu menang 3-1 dan membuka jarak empat poin di puncak klasemen Liga Spanyol._x000D_
_x000D_
Atletico sempat unggul lebih dulu lewat gol Alex Baena pada menit ke-19. Namun, tujuh menit berselang, Raphinha, yang baru kembali sebagai starter setelah dua bulan absen karena cedera, menyamakan kedudukan. Menerima umpan Pedri, ia mengecoh Jan Oblak sebelum menceploskan bola._x000D_
_x000D_
Robert Lewandowski sempat gagal mengeksekusi penalti menjelang jeda. Barcelona akhirnya membalikkan keadaan lewat gol Dani Olmo saat laga memasuki satu jam, sebelum Ferran Torres mengunci kemenangan di masainjury time.“Kepercayaan diri kami terus meningkat dari pertandingan ke pertandingan,” ujar Raphinha setelah laga._x000D_
_x000D_
Kemenangan ini membuat Barcelona menjauh dari Real Madrid, yang baru bertanding melawan Athletic Bilbao pada Kamis dinihari, 4 Desember 2025. Barca unggul enam poin dari Atletico. “Kami tahu ini pertandingan besar. Kemenangan seperti ini bisa menentukan gelar. Jika kami terus mengumpulkan poin, situasinya akan semakin baik,” ucap dia._x000D_
_x000D_
Kembalinya Raphinha memberi suntikan energi pada permainan Barcelona. Selain itu, Pedri juga baru pertama kali tampil sebagai starter sejak Oktober lalu. Keduanya berhasil mengembalikan kontrol di lini tengah._x000D_
_x000D_
Pelatih Atletico Madrid, Diego Simeone, bahkan menyebut performa Raphinha di bawah asuhan Hansi Flick adalah yang terbaik. “Saya mengaguminya. Dia melakukan segalanya, bermain di sayap, turun sebagai bek sayap, bergerak ke tengah, mencetak gol, menekan. Saya tidak tahu bagaimana dia bisa tidak memenangkan Ballon d’Or,” ujar dia._x000D_
_x000D_
Flick pun sependapat soal pentingnya kehadiran Raphinha, terutama setelah Barcelona mencatat enam kemenangan beruntun sejak kalah dari Real Madrid pada akhir Oktober. “Rapha pemain yang sangat penting. Saat dii lapangan, dia meningkatkan dinamika dan intensitas tim. Saya pikir ini salah satu pertandingan terbaik kami musim ini,” ujar dia._x000D_
_x000D_
Raphinha dan Pedri ditarik keluar pada menit ke-70 hanya karena kelelahan. Namun, Flick mengungkapkan Dani Olmo kemungkinan absen cukup lama setelah mengalami cedera bahu saat mencetak gol kedua Barcelona. Olmo akan menjalani pemeriksaan lanjutan._x000D_
_x000D_
Setelah kedua gelandang itu ditarik keluar, Barcelona meletakkan trio Eric García, Marc Casado, dan Dro Fernandez untuk menahan gempuran Atletico Madrid. Thiago Almada dan Antoine Griezmann mendapat dua peluang emas untuk menyamakan kedudukan, tetapi gagal memanfaatkannya. Gol Ferran Torres di pengujung laga memastikan kekalahan Atletico._x000D_
_x000D_
Meski begitu, Simeone mengaku suka dengan penampilan tim. “Para pemain memberi segalanya. Kami bermain tanpa takut dan terus mencari gol. Tapi kami tak bisa memanfaatkan tiga peluang besar untuk menyamakan kedudukan. Skor 3-1 tidak sepenuhnya mencerminkan jalannya pertandingan,” ucap dia.</t>
  </si>
  <si>
    <t>https://www.tempo.co/sepakbola/diego-simeone-puji-raphinha-saat-barcelona-kalahkan-atletico-madrid-2095418</t>
  </si>
  <si>
    <t>diego simeone puji raphinha saat barcelona kalahkan atletico madrid</t>
  </si>
  <si>
    <t>penyerangbarcelonaraphinha nilai menang atas atletico madrid hasil tentu rebut gelar main spotify camp nou rabu dinihari desember tim juluk blaugrana menang buka jarak empat poin puncak klasemen liga spanyol atletico sempat unggul lebih dulu lewat gol alex baena menit tujuh menit selang raphinha baru starter bulan absen cedera sama duduk terima umpan pedri kecoh jan oblak ceplos bola robert lewandowski sempat gagal eksekusi penalti jelang jeda barcelona akhir balik ada lewat gol dan olmo laga pasuk satu jam ferran torres kunci menang masainjury time percaya diri terus tingkat tanding tanding ujar raphinha laga menang buat barcelona jauh real madrid baru tanding lawan athletic bilbao kamis dinihari desember barca unggul enam poin atletico kami tahu tanding besar menang tentu gelar terus kumpul poin situasi makin baik ucap kembali raphinha beri sunti energi main barcelona pedri baru pertama kali tampil starter sejak oktober lalu dua hasil kembali kontrol lini tengah latih atletico madrid ego simeone bahkan sebut performa raphinha bawah asuh hansi flick baik saya kagum laku segala main sayap turun bek sayap gerak tengah cetak gol tekan tidak tahu bagaimana tidak menang ballon d or ujar flick dapat soal penting hadir raphinha utama barcelona catat enam menang untun sejak kalah real madrid akhir oktober rapha main sangat penting dii lapang tingkat dinamika intensitas tim pikir salah satu tanding baik musim ini ujar raphinha pedri tarik keluar menit lelah flick ungkap dan olmo mungkin absen cukup lama alami cedera bahu cetak gol dua barcelona olmo jalan periksa lanjut dua gelandang tarik keluar barcelona letak trio eric garc a marc casado dro fernandez tahan gempur atletico madrid thiago almada antoine griezmann dapat peluang emas sama duduk gagal manfaat gol ferran torres ujung laga pasti kalah atletico meski simeone aku suka tampil tim para main beri segala main tanpa takut terus cari gol tak manfaat tiga peluang besar sama duduk skor tidak sepenuh cermin jalan tanding ucap</t>
  </si>
  <si>
    <t>diego simeone puji raphinha saat barcelona kalahkan atletico madrid penyerangbarcelonaraphinha nilai menang atas atletico madrid hasil tentu rebut gelar main spotify camp nou rabu dinihari desember tim juluk blaugrana menang buka jarak empat poin puncak klasemen liga spanyol atletico sempat unggul lebih dulu lewat gol alex baena menit tujuh menit selang raphinha baru starter bulan absen cedera sama duduk terima umpan pedri kecoh jan oblak ceplos bola robert lewandowski sempat gagal eksekusi penalti jelang jeda barcelona akhir balik ada lewat gol dan olmo laga pasuk satu jam ferran torres kunci menang masainjury time percaya diri terus tingkat tanding tanding ujar raphinha laga menang buat barcelona jauh real madrid baru tanding lawan athletic bilbao kamis dinihari desember barca unggul enam poin atletico kami tahu tanding besar menang tentu gelar terus kumpul poin situasi makin baik ucap kembali raphinha beri sunti energi main barcelona pedri baru pertama kali tampil starter sejak oktober lalu dua hasil kembali kontrol lini tengah latih atletico madrid ego simeone bahkan sebut performa raphinha bawah asuh hansi flick baik saya kagum laku segala main sayap turun bek sayap gerak tengah cetak gol tekan tidak tahu bagaimana tidak menang ballon d or ujar flick dapat soal penting hadir raphinha utama barcelona catat enam menang untun sejak kalah real madrid akhir oktober rapha main sangat penting dii lapang tingkat dinamika intensitas tim pikir salah satu tanding baik musim ini ujar raphinha pedri tarik keluar menit lelah flick ungkap dan olmo mungkin absen cukup lama alami cedera bahu cetak gol dua barcelona olmo jalan periksa lanjut dua gelandang tarik keluar barcelona letak trio eric garc a marc casado dro fernandez tahan gempur atletico madrid thiago almada antoine griezmann dapat peluang emas sama duduk gagal manfaat gol ferran torres ujung laga pasti kalah atletico meski simeone aku suka tampil tim para main beri segala main tanpa takut terus cari gol tak manfaat tiga peluang besar sama duduk skor tidak sepenuh cermin jalan tanding ucap</t>
  </si>
  <si>
    <t>BGN Minta Kemenag Segera Salurkan MBG untuk 11 Juta Santri</t>
  </si>
  <si>
    <t>WAKIL KepalaBadan Gizi Nasional(BGN) Nanik Sudaryati Deyang meminta Kementerian Agama segera mengkoordinir pesantren-pesantren di berbagai pelosok tanah air agar segera menjadi penerima manfaat makan bergizi gratis (MBG). Sebab, menurut Nanik, saat ini presentase pesantren maupun santri penerima MBG masih sangat kecil._x000D_
_x000D_
“Dari sekitar 11 juta orang santri dan 1 juta orang pengajar pesantren, baru 2 persen saja yang sudah menjadi penerima manfaat MBG,” kata Nanik saat menerima kunjungan Wakil Menteri Agama, Romo Muhammad Syafi’i, di Kantor BGN, Jalan Kebon Sirih, Jakarta, Rabu, 19 November 2025._x000D_
_x000D_
Selain jumlah santri penerima MBG yang masih sangat sedikit, dalam rapat dengar pendapat BGN dengan Komisi IX DPR pekan lalu, BGN mendapat masukan tentang masih banyaknya pesantren yang belum mengelola dapur MBG. “Banyak pesantren-pesantren besar dengan santri di atas 4.000 ternyata belum punya SPPG (Satuan Pelayanan Pemenuhan Gizi),” ujar Nanik._x000D_
_x000D_
Nanik mengatakan, pesantren harus segera menjadi penerima MBG. Karena, kata dia, ketika merancang program MBG ini, Presiden Prabowo Subianto telah menekankan bahwa pesantren adalah salah satu sasaran utama program MBG. “Pak Prabowo sangat perhatian kepada pesantren, jadi jangan sampai pesantren-pesantren malah tidak jadi penerima manfaat MBG,” ujarnya._x000D_
_x000D_
Karena itu, Nanik meminta Wakil Menteri Agama segera mendata dan mengkoordinir  pesantren-pesantren, termasuk pesantren di wilayah terpencil. Sebab, untuk pesantren di wilayah terpencil, pemerintah telah memerintahkan bank-bank Himbara untuk membantu pembangunan dapur MBG. “Kalau untuk daerah terpencil, 100-200 penerima manfaat pun akan dilayani,” kata Wakil Kepala BGN bidang Investigasi dan Komunikasi Publik itu._x000D_
_x000D_
Wakil Menteri Agama Romo Muhammad Syafi’i menyambut baik imbauan Wakil Kepala BGN ini. Dia berjanji akan mengumpulkan pesantren-pesantren dari daerah per daerah agar bisa segera menjadi penerima manfaat, dan memiliki dapur jika memang mampu. “Imbauan Bu Waka akan segera saya tindaklanjuti. Saya akan undang pesantren-pesantren agar mendapat arahan BGN, sehingga mereka bisa segera menjadi penerima manfaat MBG,” ujarnya.</t>
  </si>
  <si>
    <t>https://www.tempo.co/politik/bgn-minta-kemenag-segera-salurkan-mbg-untuk-11-juta-santri-2091401</t>
  </si>
  <si>
    <t>bgn minta kemenag segera salurkan mbg untuk 11 juta santri</t>
  </si>
  <si>
    <t>wakil kepalabadan gizi nasionalbgn nanik sudaryati deyang minta menteri agama segera mengkoordinir pesantrenpesantren bagai pelosok tanah air segera jadi terima manfaat makan gizi gratis mbg nanik presentase pesantren maupun santri terima mbg sangat kecil dari juta orang santri juta orang ajar pesantren baru persen jadi terima manfaat mbg kata nanik terima kunjung wakil menteri agama romo muhammad syafi i kantor bgn jalan kebon sirih jakarta rabu november jumlah santri terima mbg sangat sedikit rapat dengar dapat bgn komisi dpr pekan lalu bgn dapat masuk banyak pesantren belum kelola dapur mbg banyak pesantrenpesantren besar santri atas nyata belum punya sppg satu layan penuh gizi ujar nanik nanik kata pesantren segera jadi terima mbg kata rancang program mbg presiden prabowo subianto tekan pesantren salah satu sasar utama program mbg pak prabowo sangat perhati pesantren jadi jangan pesantrenpesantren malah tidak jadi terima manfaat mbg ujar nanik minta wakil menteri agama segera data mengkoordinir pesantrenpesantren masuk pesantren wilayah pencil pesantren wilayah pencil perintah perintah bankbank himbara bantu bangun dapur mbg kalau daerah pencil terima manfaat layan kata wakil kepala bgn bidang investigasi komunikasi publik wakil menteri agama romo muhammad syafi i sambut baik imbau wakil kepala bgn janji kumpul pesantrenpesantren daerah per daerah segera jadi terima manfaat milik dapur memang mampu imbau waka segera tindaklanjuti undang pesantrenpesantren dapat arah bgn segera jadi terima manfaat mbg ujar</t>
  </si>
  <si>
    <t>bgn minta kemenag segera salurkan mbg untuk 11 juta santri wakil kepalabadan gizi nasionalbgn nanik sudaryati deyang minta menteri agama segera mengkoordinir pesantrenpesantren bagai pelosok tanah air segera jadi terima manfaat makan gizi gratis mbg nanik presentase pesantren maupun santri terima mbg sangat kecil dari juta orang santri juta orang ajar pesantren baru persen jadi terima manfaat mbg kata nanik terima kunjung wakil menteri agama romo muhammad syafi i kantor bgn jalan kebon sirih jakarta rabu november jumlah santri terima mbg sangat sedikit rapat dengar dapat bgn komisi dpr pekan lalu bgn dapat masuk banyak pesantren belum kelola dapur mbg banyak pesantrenpesantren besar santri atas nyata belum punya sppg satu layan penuh gizi ujar nanik nanik kata pesantren segera jadi terima mbg kata rancang program mbg presiden prabowo subianto tekan pesantren salah satu sasar utama program mbg pak prabowo sangat perhati pesantren jadi jangan pesantrenpesantren malah tidak jadi terima manfaat mbg ujar nanik minta wakil menteri agama segera data mengkoordinir pesantrenpesantren masuk pesantren wilayah pencil pesantren wilayah pencil perintah perintah bankbank himbara bantu bangun dapur mbg kalau daerah pencil terima manfaat layan kata wakil kepala bgn bidang investigasi komunikasi publik wakil menteri agama romo muhammad syafi i sambut baik imbau wakil kepala bgn janji kumpul pesantrenpesantren daerah per daerah segera jadi terima manfaat milik dapur memang mampu imbau waka segera tindaklanjuti undang pesantrenpesantren dapat arah bgn segera jadi terima manfaat mbg ujar</t>
  </si>
  <si>
    <t>[KLARIFIKASI] Chip dalam KTP Elektronik Tidak Dapat Melacak Lokasi</t>
  </si>
  <si>
    <t>KOMPAS.com - Narasi mengenai chip dalam KTP elektronik atau e-KTP dapat melacak lokasi, kembali beredar di media sosial pada September 2025._x000D_
_x000D_
Sebuah video memperlihatkan KTP yang disinari lampu senter, kemudian terlihat bayangan chip yang ada dalam kartu._x000D_
_x000D_
Namun benarkah chip itu dapat melacak lokasi pemilik e-KTP? Simak peneluran Tim Cek Fakta Kompas.com berikut._x000D_
_x000D_
Informasi mengenai chip dalam e-KTP dapat melacak lokasi disebarkan oleh akun Facebook ini, ini, dan ini._x000D_
_x000D_
Berikut narasi yang ditulis salah satu akun:_x000D_
_x000D_
Disetiap KTP pasti ada GPS nya_x000D_
_x000D_
Sementara, berikut teks yang tertera dalam video:_x000D_
_x000D_
BARU TAHU KALO SELAMA INI KITA SUDAH DIPASANG GPS BUAT MEMANTAU KEBERADAAN KITA_x000D_
_x000D_
Jadi gerak-gerik kita gampang untuk dipantau_x000D_
_x000D_
akun Facebook Tangkapan layar konten dengan konteks keliru di sebuah akun Facebook, pada September 2025, mengenai chip dalam e-KTP dapat melacak lokasi.</t>
  </si>
  <si>
    <t>Sebagaimana diwartakan Kompas.com, chip dalam KTP elektronik adalah kartu pintar berbasis mikroprosesor dengan besaran memory 8 kilobytes._x000D_
_x000D_
Chip tersebut memiliki fitur antar muka yang memenuhi standar ISO 14443 A atau ISO 14443 B._x000D_
_x000D_
Sehingga, memungkinkan antar muka nirkontak (contactless) dan metode pengamanan data berupa autentikasi antara chip dan reader/writer (anti cloning), dan kerahasiaan data (enkripsi) serta tanda tangan digital._x000D_
_x000D_
Chip itu menyimpan biodata, tanda tangan, pas photo, dan 2 data sidik jari dengan kualitas terbaik saat dilakukan perekaman._x000D_
_x000D_
Kendati demikian, chip dalam e-KTP belum mampu melacak lokasi._x000D_
_x000D_
Pada 2021, sempat terjadi fenomena masyarakat menggunting e-KTP karena takut dilacak atau sakadar penasaran._x000D_
_x000D_
Dikutip dari Kompas TV, pakar telematika sekaligus mantan fungsionaris Partai Demokrat, Roy Suryo menanggapi fenomena tersebut._x000D_
_x000D_
Ia menjelaskan, kapasitas chip dalam e-KTP hanya 8 kilobytes, sehingga belum mampu untuk melacak atau mengetahui lokasi.</t>
  </si>
  <si>
    <t>Narasi mengenai chip dalam e-KTP dapat melacak lokasi tidak benar._x000D_
_x000D_
Kapasitas chip dalam e-KTP hanya 8 kilobytes dan tidak mampu untuk mengetahui atau melacak lokasi._x000D_
_x000D_
Informasi yang beredar di media sosial merupakan narasi keliru yang muncul sejak 2021.</t>
  </si>
  <si>
    <t>https://turnbackhoax.id/articles/29131</t>
  </si>
  <si>
    <t>chip dalam ktp elektronik tidak dapat melacak lokasi</t>
  </si>
  <si>
    <t>kompascom narasi kena chip ktp elektronik ektp lacak lokasi edar media sosial september buah video lihat ktp sari lampu senter kemudian lihat bayang chip kartu benar chip lacak lokasi milik ektp simak telur tim cek fakta kompascom ikut informasi kena chip ektp lacak lokasi sebar akun facebook ikut narasi tulis salah satu akun tiap ktp gps nya ikut teks tera video baru tahu kalo lama pasang gps buat pantau ada jadi gerakgerik gampang pantau akun facebook tangkap layar konten konteks keliru buah akun facebook september kena chip ektp lacak lokasi</t>
  </si>
  <si>
    <t>bagaimana warta kompascom chip ktp elektronik kartu pintar bas mikroprosesor besar memory kilobytes chip sebut milik fitur antar muka penuh standar iso iso mungkin antar muka nirkontak contactless metode aman data upa autentikasi chip readerwriter anti cloning rahasia data enkripsi tanda tangan digital chip simpan biodata tanda tangan pas photo data sidik jari kualitas baik laku rekam kendati chip ektp belum mampu lacak lokasi sempat jadi fenomena masyarakat gunting ektp takut lacak sakadar penasaran kutip kompas pakar telematika sekaligus mantan fungsionaris partai demokrat roy suryo tanggap fenomena sebut jelas kapasitas chip ektp kilobytes belum mampu lacak tahu lokasi</t>
  </si>
  <si>
    <t>chip dalam ktp elektronik tidak dapat melacak lokasi kompascom narasi kena chip ktp elektronik ektp lacak lokasi edar media sosial september buah video lihat ktp sari lampu senter kemudian lihat bayang chip kartu benar chip lacak lokasi milik ektp simak telur tim cek fakta kompascom ikut informasi kena chip ektp lacak lokasi sebar akun facebook ikut narasi tulis salah satu akun tiap ktp gps nya ikut teks tera video baru tahu kalo lama pasang gps buat pantau ada jadi gerakgerik gampang pantau akun facebook tangkap layar konten konteks keliru buah akun facebook september kena chip ektp lacak lokasi bagaimana warta kompascom chip ktp elektronik kartu pintar bas mikroprosesor besar memory kilobytes chip sebut milik fitur antar muka penuh standar iso iso mungkin antar muka nirkontak contactless metode aman data upa autentikasi chip readerwriter anti cloning rahasia data enkripsi tanda tangan digital chip simpan biodata tanda tangan pas photo data sidik jari kualitas baik laku rekam kendati chip ektp belum mampu lacak lokasi sempat jadi fenomena masyarakat gunting ektp takut lacak sakadar penasaran kutip kompas pakar telematika sekaligus mantan fungsionaris partai demokrat roy suryo tanggap fenomena sebut jelas kapasitas chip ektp kilobytes belum mampu lacak tahu lokasi</t>
  </si>
  <si>
    <t>Kala Warga Memprotes Tarif Parkir di Mapolda Metro Jaya, Dinilai Memberatkan Masyarakat</t>
  </si>
  <si>
    <t>JAKARTA, KOMPSAS.com -Seorang pria bernama Fritz viral di media sosial setelah memprotes tarif parkir di Mapolda Metro Jaya._x000D_
_x000D_
Fritz mengunggah video mengenai dirinya yang merasa keberatan dengan tarif parkir motor diMapolda Metro Jayadi akun TikTok miliknya, @fritzalorboy dan diunggah kembali di Instagram melalui akun@folkkonoha._x000D_
_x000D_
Dalam video itu, Fritz mengaku terkejut karena harus membayar Rp 4.000 untuk parkir dalam waktu singkat._x000D_
_x000D_
Baca juga:Viral Pemotor Protes Biaya Parkir di Mapolda Metro Jaya, Ini Penjelasan Polisi_x000D_
_x000D_
“Baru dua menit masuk sudah dikenakan Rp 4.000. Ini adalah permainan kotor, permainan busuk parkiran di Polda Metro Jaya,” kata Fritz dikutip dari video tersebut, Rabu (3/12/2025)._x000D_
_x000D_
Ia juga menyoroti warga lain yang menghabiskan waktu lebih lama untuk mengurus urusan administrasi sehingga harus membayar tarif lebih tinggi._x000D_
_x000D_
Kepada petugas di pos parkir, Fritz meminta dipertemukan langsung dengan Kapolda Metro Jaya Irjen Asep Edi Suheri._x000D_
_x000D_
“Nah bagaimana dengan rakyat kecil yang berjam-jam di sini? Kalian parkir bikin susah. Telepon tuh pimpinan kalian,” kata dia._x000D_
_x000D_
Menurut Fritz, Polda Metro Jaya sebagai lembaga negara seharusnya tidak memungut biaya parkir dari masyarakat._x000D_
_x000D_
“Kalian itu merugikan rakyat kecil, parkir tuh digratiskan saja! Ini lembaga negara kok model begini, tidak boleh!” tegas dia._x000D_
_x000D_
Baca juga:Langkah Terakhir Keluarga Mengantar Alvaro Kiano ke Pusara..._x000D_
_x000D_
Tak lama setelah itu, seorang petugas lapangan bernama Widodo datang untuk menenangkan Fritz karena aksinya sempat menghambat antrean keluar Mapolda Metro Jaya._x000D_
_x000D_
Meski begitu, Fritz tetap melanjutkan protesnya. Ia menegaskan biaya parkir memberatkan dan merugikan rakyat kecil._x000D_
_x000D_
“Baru masuk dua menit, sudah diminta Rp 4.000. Bukan masalah uangnya bagi saya, itu kecil. Tapi ada mekanismenya. Apa Kapolda ini ingin kaya raya? Tarif-tarif parkir di sini?” katanya lantang._x000D_
_x000D_
Menanggapi protes Fritz, polisi menjelaskan bahwa pengelolaan parkir tidak dilakukan langsung oleh Polda Metro Jaya, melainkan pihak ketiga._x000D_
_x000D_
“Tapi ini pengelolaannya dari pihak ketiga, Pak. PT yang bergerak di bidang parkir,” kata Widodo._x000D_
_x000D_
Fritz tak puas dengan penjelasan tersebut. Ia mendesak agar perusahaan parkir tersebut dibubarkan saja karena dinilai merugikan rakyat._x000D_
_x000D_
Baca juga:Ketika Kapolri Ditunjuk sebagai Ketua Dewan Penasihat KSPSI Usai Dilamar</t>
  </si>
  <si>
    <t>https://megapolitan.kompas.com/read/2025/12/04/07533691/kala-warga-memprotes-tarif-parkir-di-mapolda-metro-jaya-dinilai</t>
  </si>
  <si>
    <t>kala warga memprotes tarif parkir di mapolda metro jaya dinilai memberatkan masyarakat</t>
  </si>
  <si>
    <t>jakarta kompsascom orang pria nama fritz viral media sosial protes tarif parkir mapolda metro jaya fritz unggah video kena diri rasa berat tarif parkir motor dimapolda metro jayadi akun tiktok milik fritzalorboy unggah instagram lalu akunfolkkonoha video fritz aku kejut bayar parkir waktu singkat</t>
  </si>
  <si>
    <t>kala warga memprotes tarif parkir di mapolda metro jaya dinilai memberatkan masyarakat jakarta kompsascom orang pria nama fritz viral media sosial protes tarif parkir mapolda metro jaya fritz unggah video kena diri rasa berat tarif parkir motor dimapolda metro jayadi akun tiktok milik fritzalorboy unggah instagram lalu akunfolkkonoha video fritz aku kejut bayar parkir waktu singkat</t>
  </si>
  <si>
    <t>[KLARIFIKASI] Penertiban Pom Mini di Balikpapan Bukan karena Larangan Jual BBM Eceran</t>
  </si>
  <si>
    <t>KOMPAS.com - Sebuah video di media sosial, memperlihatkan Satuan Polisi Pamong Praja (Satpol PP) melakukan penertiban dengan mengangkut stand pom mini._x000D_
_x000D_
Penertiban itu dikaitkan dengan aturan pemerintah yang melarang menjual bahan bakar minyak (BBM) secara eceran._x000D_
_x000D_
Berdasarkan penelusuran Tim Cek Fakta Kompas.com, narasi itu keliru dan perlu diluruskan._x000D_
_x000D_
Video penertiban pom mini karena pemerintah melarang penjualan BBM eceran disebarkan oleh akun Facebook ini, ini, ini, dan ini._x000D_
_x000D_
Berikut teks yang tertera dalam video yang diunggah salah satu akun pada Sabtu (27/9/2025):_x000D_
_x000D_
pom mini yang jualan BBM di eceran mulai di angkut sesuai aturan pemerintah tidak ada yang boleh jual BBM eceran_x000D_
_x000D_
kalau kendaraan tidak bayar pajak tidak bisa ngisi BBM bahkan kendaraan tidak ada surat suratnya juga tidak boleh mengisi BBM entah aturan apalagi pemerintah ini_x000D_
_x000D_
akun Facebook Tangkapan layar konten dengan konteks keliru di sebuah akun Facebook, Sabtu (27/9/2025), mengenai penertiban pom mini karena pemerintah melarang penjualan BBM eceran.</t>
  </si>
  <si>
    <t>Tim Cek Fakta Kompas.com mengambil tangkapan layar video kemudian melakukan pencarian gambar, untuk mengetahui jejak digitalnya._x000D_
_x000D_
Video dari momen serupa terdapat di akun TikTok Warkop Daeng Sepinggan, yang diunggah pada 25 April 2024._x000D_
_x000D_
Keterangan video menyebutkan, Satpol PP melakukan penertiban pom mini di Kota Balikpapan, Kalimantan Timur._x000D_
_x000D_
Meski sudut pandangnya sedikit berbeda, tetapi video menampilkan toko grosir dan eceran yang sama dengan nama Nova Jaya._x000D_
_x000D_
Sementara, video serupa ditemukan di akun Instagram @indotoday._x000D_
_x000D_
Sebagaimana diinformasikan situs web Pemerintah Kota Balikpapan, penertiban tersebut dilaksanakan berdasarkan Surat Edaran (SE) Wali Kota yang diterbitkan pada 4 Januari 2024._x000D_
_x000D_
Pemerintah Kota Balikpapan melarang pedagang menjual BBM eceran di Kawasan Tertib Lalu Lintas (KTL). Satpol PP dan TNI juga mengecek pom mini yang tidak memiliki izin lengkap._x000D_
_x000D_
"Termasuk mesinnya apakah sudah ditera, apa sudah memiliki kelengkapan APAR, juga apakah sudah memiliki kerjasama dengan pemegang INU (Izin Niaga Umum). Silakan berjualan," kata Sekretaris Satpol PP Kota Balikpapan, Izmir Novian._x000D_
_x000D_
Jika kedapatan melanggar dan izinnya tidak lengkap, mesin pom mini juga akan disita._x000D_
_x000D_
Namun secara umum, tidak ada larangan untuk membuka usaha pom mini atau penjual eceran di Kota Balikpapan._x000D_
_x000D_
Adapun terkait pembatasan pengisian BBM bagi penunggak pajak, Vice President Corporate Communication Pertamina Fadjar Djoko Santoso telah membantahnya._x000D_
_x000D_
"Terkait informasi yang beredar di media sosial terkait aturan pembatasan sejumlah hari dalam pembelian BBM serta larangan bagi penunggak pajak adalah tidak benar atau hoaks," dikutip dari Kompas.com.</t>
  </si>
  <si>
    <t>Video penertiban pom mini di Kota Balikpapan disebarkan dengan konteks keliru._x000D_
_x000D_
Pemkot Balikpapan melakukan razia pom mini di Kawasan Tertib Lalu Lintas dan yang tidak memiliki izin lengkap._x000D_
_x000D_
PT Pertamina Patra Niaga membantah narasi pembatasan pembelian BBM dan larangan bagi penunggak pajak.</t>
  </si>
  <si>
    <t>https://turnbackhoax.id/articles/29415</t>
  </si>
  <si>
    <t>penertiban pom mini di balikpapan bukan karena larangan jual bbm eceran</t>
  </si>
  <si>
    <t>kompascom buah video media sosial lihat satu polisi pamong praja satpol laku tertib angkut stand pom mini tertib kait atur perintah larang jual bahan bakar minyak bbm ecer dasar telusur tim cek fakta kompascom narasi keliru perlu lurus video tertib pom mini perintah larang jual bbm ecer sebar akun facebook ikut teks tera video unggah salah satu akun sabtu pom mini jual bbm ecer mulai angkut sesuai atur perintah tidak jual bbm ecer kalau kendara tidak bayar pajak tidak ngisi bbm bahkan kendara tidak surat surat tidak isi bbm entah atur perintah akun facebook tangkap layar konten konteks keliru buah akun facebook sabtu kena tertib pom mini perintah larang jual bbm ecer</t>
  </si>
  <si>
    <t>tim cek fakta kompascom ambil tangkap layar video kemudian laku cari gambar tahu jejak digital video momen rupa dapat akun tiktok warkop daeng pinggan unggah april terang video sebut satpol laku tertib pom mini kota balikpapan kalimantan timur meski sudut pandang sedikit beda video tampil toko grosir ecer sama nama nova jaya video rupa temu akun instagram indotoday bagaimana informasi situs web perintah kota balikpapan tertib sebut laksana dasar surat edar wali kota terbit januari perintah kota balikpapan larang dagang jual bbm ecer kawasan tertib lalu lintas ktl satpol tni ecek pom mini tidak milik izin lengkap masuk mesin tera apa milik lengkap apar milik kerjasama pegang inu izin niaga umum sila jual kata sekretaris satpol kota balikpapan izmir novian dapat langgar izin tidak lengkap mesin pom mini sita umum tidak larang buka usaha pom mini jual ecer kota balikpapan adapun kait batas isi bbm tunggak pajak vice president corporate communication pertamina fadjar djoko santoso bantah kait informasi edar media sosial kait atur batas jumlah hari beli bbm larang tunggak pajak tidak benar hoaks kutip kompascom</t>
  </si>
  <si>
    <t>penertiban pom mini di balikpapan bukan karena larangan jual bbm eceran kompascom buah video media sosial lihat satu polisi pamong praja satpol laku tertib angkut stand pom mini tertib kait atur perintah larang jual bahan bakar minyak bbm ecer dasar telusur tim cek fakta kompascom narasi keliru perlu lurus video tertib pom mini perintah larang jual bbm ecer sebar akun facebook ikut teks tera video unggah salah satu akun sabtu pom mini jual bbm ecer mulai angkut sesuai atur perintah tidak jual bbm ecer kalau kendara tidak bayar pajak tidak ngisi bbm bahkan kendara tidak surat surat tidak isi bbm entah atur perintah akun facebook tangkap layar konten konteks keliru buah akun facebook sabtu kena tertib pom mini perintah larang jual bbm ecer tim cek fakta kompascom ambil tangkap layar video kemudian laku cari gambar tahu jejak digital video momen rupa dapat akun tiktok warkop daeng pinggan unggah april terang video sebut satpol laku tertib pom mini kota balikpapan kalimantan timur meski sudut pandang sedikit beda video tampil toko grosir ecer sama nama nova jaya video rupa temu akun instagram indotoday bagaimana informasi situs web perintah kota balikpapan tertib sebut laksana dasar surat edar wali kota terbit januari perintah kota balikpapan larang dagang jual bbm ecer kawasan tertib lalu lintas ktl satpol tni ecek pom mini tidak milik izin lengkap masuk mesin tera apa milik lengkap apar milik kerjasama pegang inu izin niaga umum sila jual kata sekretaris satpol kota balikpapan izmir novian dapat langgar izin tidak lengkap mesin pom mini sita umum tidak larang buka usaha pom mini jual ecer kota balikpapan adapun kait batas isi bbm tunggak pajak vice president corporate communication pertamina fadjar djoko santoso bantah kait informasi edar media sosial kait atur batas jumlah hari beli bbm larang tunggak pajak tidak benar hoaks kutip kompascom</t>
  </si>
  <si>
    <t>Kalender Jawa 4 Desember 2025. Cek Pasaran dan Arti Weton Hari Ini</t>
  </si>
  <si>
    <t>KOMPAS.com -Simak penjelasan kalender Jawa hari ini Kamis, 4 Desember 2025 yang memasuki bulan baru dalam penanggalan Jawa._x000D_
_x000D_
Wetonhari ini juga diyakini menyimpan arti khusus menurut primbon Jawa._x000D_
_x000D_
Weton sendiri adalah hari kelahiran seseorang menurut penanggalan Jawa, yang merupakan kombinasi antara hari (Senin, Selasa, Rabu, dan seterusnya) dan pasaran (Legi, Pahing, Pon, Wage, Kliwon)._x000D_
_x000D_
Masyarakat Jawa masih mempercayai perhitungan weton yang konon katanya kita bisa mengetahui watak, karier, cinta, rezeki, hingga keberuntungan seseorang._x000D_
_x000D_
Baca juga:Mengenal Kalender Jawa: Perbedaan Pasaran dan Weton_x000D_
_x000D_
Terkait nilai tradisi, masyarakat Jawa memiliki kebiasaan untuk menentukan hari baik sebelum melaksanakan berbagai kegiatan penting dengan berpedoman pada perhitungan weton dalamKalender Jawa._x000D_
_x000D_
Tradisi ini masih dipercaya karena sebagian masyarakat menganggap weton memiliki makna spiritual dan nilai kesakralan yang kuat._x000D_
_x000D_
Berikut penjelasan mengenai makna weton hari ini, lengkap dengan arti neptu dan pasaran menurut ajaran primbon Jawa._x000D_
_x000D_
Baca juga:Kalender Jawa Desember 2025 Lengkap dengan Weton, Neptu dan Wuku_x000D_
_x000D_
Kalender Masehi: 4 Desember 2025_x000D_
_x000D_
Kalender Jawa: 13 Jumadilakir 1959 Dal_x000D_
_x000D_
Pasaran: Kliwon_x000D_
_x000D_
Weton:Kamis Kliwon_x000D_
_x000D_
Wuku: Langkir_x000D_
_x000D_
Dalam Primbon Jawa, weton kelahiran seseorang diyakini dapat menggambarkan masa depan, termasuk karakter dan sifat dasar yang dimiliki._x000D_
_x000D_
Dalam kepercayaan Primbon Jawa, weton kelahiran menjadi acuan untuk melihat watak hingga arah kehidupan seseorang, termasuk jodoh, rezeki, peruntungan, dan kesuksesan.</t>
  </si>
  <si>
    <t>https://www.kompas.com/jawa-tengah/read/2025/12/04/040100488/kalender-jawa-4-desember-2025.-cek-pasaran-dan-arti-weton-hari-ini</t>
  </si>
  <si>
    <t>kalender jawa 4 desember 2025 cek pasaran dan arti weton hari ini</t>
  </si>
  <si>
    <t>kompascom simak jelas kalender jawa hari kamis desember pasuk bulan baru tanggal jawa wetonhari yakin simpan arti khusus primbon jawa weton sendiri hari lahir orang tanggal jawa rupa kombinasi hari senin selasa rabu pasar legi pahing pon wage kliwon masyarakat jawa percaya hitung weton konon kata tahu watak karier cinta rezeki hingga untung orang</t>
  </si>
  <si>
    <t>kalender jawa 4 desember 2025 cek pasaran dan arti weton hari ini kompascom simak jelas kalender jawa hari kamis desember pasuk bulan baru tanggal jawa wetonhari yakin simpan arti khusus primbon jawa weton sendiri hari lahir orang tanggal jawa rupa kombinasi hari senin selasa rabu pasar legi pahing pon wage kliwon masyarakat jawa percaya hitung weton konon kata tahu watak karier cinta rezeki hingga untung orang</t>
  </si>
  <si>
    <t>Tiga Hakim Penerima Suap Vonis Lepas CPO Divonis 11 Tahun dan Denda Rp 500 Juta</t>
  </si>
  <si>
    <t>TIGAhakimyang menjadi terdakwa korupsi suapvonis lepas(onslag van rechtvervolging) perkara korupsi minyak goreng divonis 11 tahun penjara dan denda Rp 500 juta. Ketiga terdakwa itu adalahDjuyamto, Agam Syarief Baharudin dan Ali Muhtarom._x000D_
_x000D_
"Menyatakan terdakwa telah terbukti secara sah dan meyakinkan bersalah melakukan tindak pidana menerima suap yang dilakukan secara bersama-sama sebagaimana dakwaan alternatif kesatu subsidair," kata ketua majelis hakim, Effendi saat membacakan amar putusannya, Rabu, 3 Desember 2025._x000D_
_x000D_
Ketiganya diyakini melanggar Pasal 6 ayat 2junctoPasal 18 UU TipikorjunctoPasal 55 ayat 1 ke-1 KUHP._x000D_
_x000D_
Effendi menjelaskan, hal yang memberatkan karena perbuatan para terdakwa dinilai tidak mendukung komitmen negara dalam memberantas korupsi, serta mencoreng nama baik lembaga yudikatif._x000D_
_x000D_
Para terdakwa, yang juga merupakan penegak hukum, melakukan korupsi dalam jabatannya. Ketua majelis hakim mengatakan, perbuatan terdakwa bukan karena kebutuhan tapi karena keserakahan._x000D_
_x000D_
"Hal meringankan, terdakwa telah mengembalikan uang korupsi dan terdakwa masih punya tanggungan keluarga," kata Effendi._x000D_
_x000D_
Selain vonis penjara dan denda, ketiga terdakwa juga diwajibkan membayar uang pengganti dengan nilai yang berbeda-beda sesuai nominal suap yang diterima. Berikut vonis masing-masing terdakwa._x000D_
_x000D_
1. Djuyamto divonis 11 tahun penjara dan pidana denda Rp 500 juta subsider 6 bulan penjara. Uang pengganti senilai Rp 9.211.864.000 (Rp 9,21 miliar) subsider 4 tahun penjara._x000D_
_x000D_
2. Agam Syarief Baharudin divonis 11 tahun penjara dan pidana denda Rp 500 juta subsider 6 bulan penjara. Uang pengganti senilai Rp 6.403.780.000 (Rp 6,4 miliar) subsider 4 tahun penjara._x000D_
_x000D_
3. Ali Muhtarom divonis 11 tahun penjara dan pidana denda Rp 500 juta subsider 6 bulan penjara. Uang pengganti senilai Rp 6.403.780.000 (Rp 6,4 miliar) subsider 4 tahun penjara._x000D_
_x000D_
Dalam perkara suap hakim ini, Djuyamto selaku hakim ketua, serta dua hakim anggota, Agam Syarief Baharudin dan Ali Muhtarom, didakwa menerima aliran uang untuk memberikan vonis lepas kepada tiga terdakwa korporasi dalam perkara korupsi crude palm oil (CPO). Ketiga terdakwa korporasi itu yakni PT Wilmar Group, PT Permata Hijau Group, dan PT Musim Mas Group._x000D_
_x000D_
Jaksa menjelaskan, perbuatan tersebut dilakukan para terdakwa bersama Muhammad Arif Nuryanta selaku Wakil Ketua Pengadilan Negeri Jakarta Pusat, serta Wahyu Gunawan selaku Panitera Muda Perdata Pengadilan Negeri Jakarta Utara. Wahyu merupakan orang kepercayaan Arif.</t>
  </si>
  <si>
    <t>https://www.tempo.co/hukum/tiga-hakim-penerima-suap-vonis-lepas-cpo-divonis-11-tahun-dan-denda-rp-500-juta-2095607</t>
  </si>
  <si>
    <t>tiga hakim penerima suap vonis lepas cpo divonis 11 tahun dan denda rp 500 juta</t>
  </si>
  <si>
    <t>tigahakimyang jadi dakwa korupsi suapvonis lepasonslag van rechtvervolging perkara korupsi minyak goreng vonis tahun penjara denda juta tiga dakwa adalahdjuyamto agam syarief baharudin ali muhtarom nyata dakwa bukti sah yakin salah laku tindak pidana terima suap laku bersamasama bagaimana dakwa alternatif satu subsidair kata ketua majelis hakim effendi baca amar putus rabu desember tiga yakin langgar pasal ayat junctopasal tipikorjunctopasal ayat kuhp effendi jelas berat buat dakwa nilai tidak dukung komitmen negara berantas korupsi coreng nama baik lembaga yudikatif dakwa rupa tegak hukum laku korupsi jabat ketua majelis hakim kata buat dakwa bukan butuh serakah ringan dakwa kembali uang korupsi dakwa punya tanggung keluarga kata effendi vonis penjara denda tiga dakwa wajib bayar uang ganti nilai berbedabeda sesuai nominal suap terima ikut vonis masingmasing dakwa djuyamto vonis tahun penjara pidana denda juta subsider bulan penjara uang ganti nila miliar subsider tahun penjara agam syarief baharudin vonis tahun penjara pidana denda juta subsider bulan penjara uang ganti nila miliar subsider tahun penjara ali muhtarom vonis tahun penjara pidana denda juta subsider bulan penjara uang ganti nila miliar subsider tahun penjara perkara suap hakim djuyamto selaku hakim ketua hakim anggota agam syarief baharudin ali muhtarom dakwa terima alir uang beri vonis lepas tiga dakwa korporasi perkara korupsi crude palm oil cpo tiga dakwa korporasi wilmar group permata hijau group musim mas group jaksa jelas buat sebut laku dakwa sama muhammad arif nuryanta selaku wakil ketua adil negeri jakarta pusat wahyu gunawan selaku panitera muda perdata adil negeri jakarta utara wahyu rupa orang percaya arif</t>
  </si>
  <si>
    <t>tiga hakim penerima suap vonis lepas cpo divonis 11 tahun dan denda rp 500 juta tigahakimyang jadi dakwa korupsi suapvonis lepasonslag van rechtvervolging perkara korupsi minyak goreng vonis tahun penjara denda juta tiga dakwa adalahdjuyamto agam syarief baharudin ali muhtarom nyata dakwa bukti sah yakin salah laku tindak pidana terima suap laku bersamasama bagaimana dakwa alternatif satu subsidair kata ketua majelis hakim effendi baca amar putus rabu desember tiga yakin langgar pasal ayat junctopasal tipikorjunctopasal ayat kuhp effendi jelas berat buat dakwa nilai tidak dukung komitmen negara berantas korupsi coreng nama baik lembaga yudikatif dakwa rupa tegak hukum laku korupsi jabat ketua majelis hakim kata buat dakwa bukan butuh serakah ringan dakwa kembali uang korupsi dakwa punya tanggung keluarga kata effendi vonis penjara denda tiga dakwa wajib bayar uang ganti nilai berbedabeda sesuai nominal suap terima ikut vonis masingmasing dakwa djuyamto vonis tahun penjara pidana denda juta subsider bulan penjara uang ganti nila miliar subsider tahun penjara agam syarief baharudin vonis tahun penjara pidana denda juta subsider bulan penjara uang ganti nila miliar subsider tahun penjara ali muhtarom vonis tahun penjara pidana denda juta subsider bulan penjara uang ganti nila miliar subsider tahun penjara perkara suap hakim djuyamto selaku hakim ketua hakim anggota agam syarief baharudin ali muhtarom dakwa terima alir uang beri vonis lepas tiga dakwa korporasi perkara korupsi crude palm oil cpo tiga dakwa korporasi wilmar group permata hijau group musim mas group jaksa jelas buat sebut laku dakwa sama muhammad arif nuryanta selaku wakil ketua adil negeri jakarta pusat wahyu gunawan selaku panitera muda perdata adil negeri jakarta utara wahyu rupa orang percaya arif</t>
  </si>
  <si>
    <t>Video Anak di Bawah Umur Diikat dan Dianiaya karena Mencuri Pelek Mobil, Polres Magetan Amankan Pelaku</t>
  </si>
  <si>
    <t>MAGETAN, KOMPAS.com– Kepolisian Resor Magetan, Jawa Timur, mengamankan seorang pelaku penganiayaan terhadap anak di bawah umur yang diduga terlibat dalam pencurian pelek di sebuah bengkel._x000D_
_x000D_
Pengamanan ini dilakukan setelah video penganiayaan tersebut menyebar luas di masyarakat._x000D_
_x000D_
Kapolres Magetan,AKBP Raden Erik Bangun Prakasa, menyatakan bahwa selain mengamankan pelaku secara mendadak, pihak kepolisian juga menyita sejumlah barang bukti, termasuk pelek truk, dongkrak dan selang yang diduga digunakan dalam pencurian._x000D_
_x000D_
“Memang ada kesalahan yang dilakukan anak tersebut, namun tindakan yang diterimanya tetap tidak bisa dibenarkan karena melanggar hukum,” ujarnya saat ditemui di Polres pada Rabu (3/12/2025)._x000D_
_x000D_
Baca juga:Kisah Ika Saputri, Ibu Asal Magetan yang Jalani 3 Pekerjaan demi Tebus Ijazah S1_x000D_
_x000D_
Erik menambahkan bahwa proses penyidikan terhadap anak yang diduga sebagai pencuri tetap berjalan sesuai dengan prosedur khusus penanganan anak di bawah umur._x000D_
_x000D_
Korban juga diperiksa karena mengalami sejumlah luka di beberapa bagian tubuhnya._x000D_
_x000D_
“Proses hukumnya tetap berjalan. Kami melihat kronologi, usia pelaku, serta berbagai pertimbangan lain sebagai dasar dalam penyidikan. Untuk luka, nanti dokter akan menyampaikan hasil visum secara lengkap,” imbuhnya._x000D_
_x000D_
Erik juga mengimbau masyarakat untuk tidak melakukan tindakan hakim sendiri jika menemukan tindak pidana di lingkungan mereka._x000D_
_x000D_
Baca juga:Kakak Tiri Ditangkap Usai 20 Kali Setubuhi Adiknya di Magetan, 2 Kali Jadi Korban_x000D_
_x000D_
Ia menegaskan bahwa segala bentuk kekerasan, terutama terhadap anak-anak, tidak dapat ditoleransi._x000D_
_x000D_
“Laporkan kepada kami, akan kami tindaklanjuti. Tidak diperbolehkan adanya tindakan kekerasan karena dapat mengancam dan menyebabkan trauma pada korban,” tutupnya._x000D_
_x000D_
Sebelumnya, video berdurasi 1 menit 6 detik menunjukkan seorang bocah yang diduga pelaku pencurian pelek di sebuah bengkel di Magetan, kakinya ditahan oleh warga._x000D_
_x000D_
Dalam video tersebut, pelaku tampak menggunakan selang untuk melakukan tindakan tersebut, sementara korban meminta maaf dan meminta dibawa ke Polsek sambil menangis.</t>
  </si>
  <si>
    <t>https://surabaya.kompas.com/read/2025/12/04/053446778/video-anak-di-bawah-umur-diikat-dan-dianiaya-karena-mencuri-pelek-mobil</t>
  </si>
  <si>
    <t>video anak di bawah umur diikat dan dianiaya karena mencuri pelek mobil polres magetan amankan pelaku</t>
  </si>
  <si>
    <t>magetan kompascom polisi resor magetan jawa timur aman orang laku aniaya anak bawah umur duga libat curi pelek buah bengkel aman laku video aniaya sebut sebar luas masyarakat kapolres magetanakbp raden erik bangun prakasa nyata aman laku dadak pihak polisi sita jumlah barang bukti masuk pelek truk dongkrak selang duga guna curi memang salah laku anak sebut tindak terima tetap tidak benar langgar hukum ujar temu polres rabu</t>
  </si>
  <si>
    <t>video anak di bawah umur diikat dan dianiaya karena mencuri pelek mobil polres magetan amankan pelaku magetan kompascom polisi resor magetan jawa timur aman orang laku aniaya anak bawah umur duga libat curi pelek buah bengkel aman laku video aniaya sebut sebar luas masyarakat kapolres magetanakbp raden erik bangun prakasa nyata aman laku dadak pihak polisi sita jumlah barang bukti masuk pelek truk dongkrak selang duga guna curi memang salah laku anak sebut tindak terima tetap tidak benar langgar hukum ujar temu polres rabu</t>
  </si>
  <si>
    <t>Cek fakta, Mahfud MD resmi diangkat menjadi Jaksa Agung</t>
  </si>
  <si>
    <t>26 Desember 2024</t>
  </si>
  <si>
    <t>Jakarta (ANTARA/JACX) – Beredar sejumlah unggahan di media sosial TikTok padaakun inidanakun berikutyang menarasikan mantan Menkopolhukam Mohammad Mahfud atau Mahfud MD telah resmi diangkat menjadi Jaksa Agung oleh Presiden Prabowo Subianto._x000D_
_x000D_
Berikut narasi dalam unggahan tersebut :_x000D_
_x000D_
Unggahan pertama :_x000D_
_x000D_
“REPUBLIKA INDONESIA BERGEMA_x000D_
_x000D_
HENTIKAN BERANI PRABOWO ANGKAT Prof Dr Mohammad Mahfud MD Sh jadi JAKSA AGUNG RIPRABOWO LANTIK JADI JAKSA AGUNG!ATURAN MEMISKINKAN &amp; HUKUM MATI KORUPTOR LANGSUNG DI-SAHKAN!_x000D_
_x000D_
,,bapak bangsa bidang hukum Mahfud MD siap miskinkan koruptor... siap-siap para koruptor nangis tujuh turunan...”_x000D_
_x000D_
Unggahan kedua :_x000D_
_x000D_
“PRABOWO LANTIK MAHFUD MD!KINI SAH KORUPTOR AKAN DIHUKUM MATI”_x000D_
_x000D_
Namun, bernarkah Mahfud MD telah resmi diangkat menjadi Jaksa Agung?</t>
  </si>
  <si>
    <t>_x000D_
_x000D_
Dalam akun X pribadinya, Mahfud MD memberikan klarifikasi resmi terkait informasi dirinya diangkat menjadi jaksa agung._x000D_
_x000D_
Ia menyatakan bahwa informasi tersebut adalah tidak benar, dan mengaku tidak mengetahui apapun perihal informasi tersebut._x000D_
_x000D_
“Dengan segala hormat, saya sampaikan bagwa berita di bawah ini hoaks. Berita bahwa saya dilantik atau akan menjadi jaksa agung itu tidak berdasar sumber yang akurat. Gambarnya editan, narasinya hanya fiksi. Jangan bertanya kepada saya lagi, tanya kepada yang memproduksi saja. Saya benar-benar tidak tahu soal ini”  tulisnya pada Kamis (26/12/2024)_x000D_
_x000D_
Pasca-Pilpres 2024 lalu, Mahfud MD menyatakan bahwa dirinya akan terus berjuang di banyak jalan. Selain itu, ia mengatakan bahwa akan kembali mengajar di kampus._x000D_
_x000D_
“Saya kembali ke kampus, terutama meluruskan cara kita berhukum,” kata Mahfud dalam acara Halalbihalal Tim Pemenangan Nasional Ganjar-Mahfud di Rumah Pemenangan, Jalan Teuku Umar Nomor 9, Jakarta, Senin (6/5).Sebelumnya, Presiden Prabowo menunjuk Sanitiar Burhanuddin atau ST Burhanuddin menjadi Jaksa Agung. Hal itu diumumkan pada Minggu (20/10/2024), bersamaan dengan diumumkannya 48 nama menteri dan lima pejabat negara setingkat menteri serta 59 Wakil Menteri lainnya. ST Burhanuddin telah memimpin Kejaksaan Agung Republik Indonesia sejak 2019._x000D_
_x000D_
Klaim :Mahfud MD telah resmi diangkat menjadi Jaksa Agung_x000D_
_x000D_
_x000D_
_x000D_
Rating :HoaksCek fakta:Kejagung telusuri pembuat video jaksa terima suap perkara RizieqBaca juga:Jaksa Agung ingatkan semua jaksa hindari gaya hidup hedonBaca juga:Mahfud: Reformasi hukum inklusif perkuat demokrasi tuju Indonesia Emas_x000D_
_x000D_
Pewarta: Tim JACXEditor: IndrianiCopyright © ANTARA 2024_x000D_
_x000D_
Dilarang keras mengambil konten, melakukan crawling atau pengindeksan otomatis untuk AI di situs web ini tanpa izin tertulis dari Kantor Berita ANTARA.</t>
  </si>
  <si>
    <t>https://www.antaranews.com/berita/4550818/cek-fakta-mahfud-md-resmi-diangkat-menjadi-jaksa-agung</t>
  </si>
  <si>
    <t>mahfud md resmi diangkat menjadi jaksa agung</t>
  </si>
  <si>
    <t>jakarta antarajacx edar jumlah unggah media sosial tiktok padaakun inidanakun berikutyang narasi mantan menkopolhukam mohammad mahfud mahfud resmi angkat jadi jaksa agung presiden prabowo subianto ikut narasi unggah sebut unggah pertama republika indonesia gema henti berani prabowo angkat prof mohammad mahfud jadi jaksa agung riprabowo lantik jadi jaksa agungaturan miskin hukum mati koruptor langsung sah bapak bangsa bidang hukum mahfud siap miskin koruptor siapsiap koruptor nang tujuh turun unggah dua prabowo lantik mahfud mdkini sah koruptor hukum mati bernarkah mahfud resmi angkat jadi jaksa agung</t>
  </si>
  <si>
    <t>akun pribadi mahfud beri klarifikasi resmi kait informasi diri angkat jadi jaksa agung nyata informasi sebut tidak benar aku tidak tahu apa perihal informasi sebut dengan segala hormat sampai bagwa berita bawah hoaks berita lantik jadi jaksa agung tidak dasar sumber akurat gambar edit narasi fiksi jangan tanya tanya produksi benarbenar tidak tahu soal ini tulis kamis pascapilpres lalu mahfud nyata diri terus juang banyak jalan kata ajar kampus saya kampus utama lurus cara hukum kata mahfud acara halalbihalal tim menang nasional ganjarmahfud rumah menang jalan teuku umar nomor jakarta senin belum presiden prabowo tunjuk sanitiar burhanuddin burhanuddin jadi jaksa agung umum minggu sama umum nama menteri lima jabat negara tingkat menteri wakil menteri lain burhanuddin pimpin jaksa agung republik indonesia sejak klaim mahfud resmi angkat jadi jaksa agung rating hoakscek faktakejagung telusur buat video jaksa terima suap perkara rizieq</t>
  </si>
  <si>
    <t>mahfud md resmi diangkat menjadi jaksa agung jakarta antarajacx edar jumlah unggah media sosial tiktok padaakun inidanakun berikutyang narasi mantan menkopolhukam mohammad mahfud mahfud resmi angkat jadi jaksa agung presiden prabowo subianto ikut narasi unggah sebut unggah pertama republika indonesia gema henti berani prabowo angkat prof mohammad mahfud jadi jaksa agung riprabowo lantik jadi jaksa agungaturan miskin hukum mati koruptor langsung sah bapak bangsa bidang hukum mahfud siap miskin koruptor siapsiap koruptor nang tujuh turun unggah dua prabowo lantik mahfud mdkini sah koruptor hukum mati bernarkah mahfud resmi angkat jadi jaksa agung akun pribadi mahfud beri klarifikasi resmi kait informasi diri angkat jadi jaksa agung nyata informasi sebut tidak benar aku tidak tahu apa perihal informasi sebut dengan segala hormat sampai bagwa berita bawah hoaks berita lantik jadi jaksa agung tidak dasar sumber akurat gambar edit narasi fiksi jangan tanya tanya produksi benarbenar tidak tahu soal ini tulis kamis pascapilpres lalu mahfud nyata diri terus juang banyak jalan kata ajar kampus saya kampus utama lurus cara hukum kata mahfud acara halalbihalal tim menang nasional ganjarmahfud rumah menang jalan teuku umar nomor jakarta senin belum presiden prabowo tunjuk sanitiar burhanuddin burhanuddin jadi jaksa agung umum minggu sama umum nama menteri lima jabat negara tingkat menteri wakil menteri lain burhanuddin pimpin jaksa agung republik indonesia sejak klaim mahfud resmi angkat jadi jaksa agung rating hoakscek faktakejagung telusur buat video jaksa terima suap perkara rizieq</t>
  </si>
  <si>
    <t>Hoaks! Prabowo gagal dilantik dan Gibran jadi Presiden Indonesia</t>
  </si>
  <si>
    <t>24 Juni 2024</t>
  </si>
  <si>
    <t>Jakarta (ANTARA/JACX) – Sebuah unggahan video diYouTubeberdurasi 10 menit menarasikan Presiden RI terpilih, Prabowo Subianto gagal dilantik sehingga digantikan langsung oleh wakilnya yakni Gibran Rakabuming Raka pada 20 Juni 2024._x000D_
_x000D_
Berikut narasi dalam unggahan tersebut:_x000D_
_x000D_
“TEPAT MALAM INI PRABOWO GAGAL DILANTIK, GIBRAN AKAN AMBIL ALIH KURSI PRESIDEN DARI PRABOWO”_x000D_
_x000D_
Namun, benarkah Prabowo gagal dilantik sehingga Gibran ambil alih jadi Presiden Indonesia?</t>
  </si>
  <si>
    <t>_x000D_
_x000D_
Berdasarkan penelusuran, dalam video tersebut tidak ada narasi Prabowo gagal dilantik, namun mengkritik buku berjudul “Gibran The Next Presiden” yang dikabarkan akan diterbitkan._x000D_
_x000D_
Narator juga hanya membacakan artikel Geloranews berjudul “Gibran Seolah Melangkahi Prabowo Sebagai Presiden Terpilih” yang menarasikan Pegiat media sosial Jhon Sitorus merasa Wakil Presiden (Wapres) terpilih Gibran Rakabuming Raka seolah melangkahi Prabowo Subianto sebagai Presiden terpilih pada pemilihan presiden (Pilpres) 2024._x000D_
_x000D_
Pasalnya buku 'Gibran The Next Presiden' sudah muncul penampakannya di media sosial (medsos) bahkan direncanakan diluncurkan dalam waktu dekat, padahal Prabowo Subianto saja belum dilantik._x000D_
_x000D_
Sebagai informasi, pelantikan atau pengucapan sumpah/janji Presiden dan Wakil Presiden 2024 dilakukan pada 20 Oktober 2024. Hingga saat ini, belum ada informasi resmi mengenai Prabowo gagal dilantik.</t>
  </si>
  <si>
    <t>https://www.antaranews.com/berita/4165179/hoaks-prabowo-gagal-dilantik-dan-gibran-jadi-presiden-indonesia</t>
  </si>
  <si>
    <t>prabowo gagal dilantik dan gibran jadi presiden indonesia</t>
  </si>
  <si>
    <t>jakarta antarajacx buah unggah video diyoutubeberdurasi menit narasi presiden pilih prabowo subianto gagal lantik ganti langsung wakil gibran rakabuming raka juni ikut narasi unggah sebut tepat malam prabowo gagal lantik gibran ambil alih kursi presiden prabowo benar prabowo gagal lantik gibran ambil alih jadi presiden indonesia</t>
  </si>
  <si>
    <t>dasar telusur video sebut tidak narasi prabowo gagal lantik kritik buku judul gibran next presiden kabar terbit narator baca artikel geloranews judul gibran langkah prabowo presiden pilih narasi giat media sosial jhon sitorus rasa wakil presiden wapres pilih gibran rakabuming raka langkah prabowo subianto presiden pilih pilih presiden pilpres pasal buku gibran next presiden muncul tampak media sosial medsos bahkan rencana luncur waktu dekat padahal prabowo subianto belum lantik informasi lantik ucap sumpahjanji presiden wakil presiden laku oktober hingga belum informasi resmi kena prabowo gagal lantik</t>
  </si>
  <si>
    <t>prabowo gagal dilantik dan gibran jadi presiden indonesia jakarta antarajacx buah unggah video diyoutubeberdurasi menit narasi presiden pilih prabowo subianto gagal lantik ganti langsung wakil gibran rakabuming raka juni ikut narasi unggah sebut tepat malam prabowo gagal lantik gibran ambil alih kursi presiden prabowo benar prabowo gagal lantik gibran ambil alih jadi presiden indonesia dasar telusur video sebut tidak narasi prabowo gagal lantik kritik buku judul gibran next presiden kabar terbit narator baca artikel geloranews judul gibran langkah prabowo presiden pilih narasi giat media sosial jhon sitorus rasa wakil presiden wapres pilih gibran rakabuming raka langkah prabowo subianto presiden pilih pilih presiden pilpres pasal buku gibran next presiden muncul tampak media sosial medsos bahkan rencana luncur waktu dekat padahal prabowo subianto belum lantik informasi lantik ucap sumpahjanji presiden wakil presiden laku oktober hingga belum informasi resmi kena prabowo gagal lantik</t>
  </si>
  <si>
    <t>Kronologi Siswa SD di Pekanbaru Meninggal Diduga Akibat Dibully</t>
  </si>
  <si>
    <t>SEORANG murid SDN 108 Kota Tengkerang Labuai,Pekanbarumeninggal dunia. Siswa kelas 6 tersebut menghembuskan napas terakhirnya setelah diduga menerima perundungan di sekolahnya._x000D_
_x000D_
Pelaksana tugas Kepala Dinas Pendidikan Kota Pekanbaru, Masykur Tarmizi mengatakan, pihaknya akan menelusuri dugaan perundungan yang dialami oleh korban. "Kita turunkan tim, merunut kronologis kejadian-kejadian yang terjadi," kata Tarmizi pada Senin, 23 November 2025._x000D_
_x000D_
Tarmizi menyatakan, tim tersebut bakal meminta keterangan kepada kepala sekolah, guru, orangtua korban, hingga teman-teman korban. Mereka ingin memastikan penyebab kematian korban akibat adanya tindak kekerasan dari bullying atau karena penyakit._x000D_
_x000D_
Menurut Tarmizi, orangtua korban sempat mengaku bahwa korban memiliki penyakit jantung dan rematik. "Penyakit penyerta ini juga kita minta keterangan dari pihak medis," ujar Tarmizi dalam keterangan tertulisnya._x000D_
_x000D_
Wakil Wali Kota Pekanbaru, Makarius Anwar menyatakan, insiden kematian korban akan diusut. "Karena kejadian di sekolah tentu ini jadi tanggung jawab kita," kata Makarius dalam keterangan tertulisnya._x000D_
_x000D_
Kuasa hukum keluarga korban, Suroto mengungkapkan, anak kliennya berinisial MA meninggal dunia akibat dirundung. "Anak kedua orang tua ini meninggal setelah di-bully,” kata Suroto seperti dilansir dari Antara._x000D_
_x000D_
Peristiwa bermula pada Kamis, 20 November 2025 ketika kepala korban diduga ditendang oleh teman sekelasnya. Kondisi MA terus memburuk keesokan harinya hingga korban mengalami kelumpuhan._x000D_
_x000D_
Suroto mengatakan, bocah tersebut akhirnya dinyatakanmeninggaldunia pada Minggu dini hari, 23 November 2025. "Kamis kepalanya ditendang, Jumat dia lumpuh, berapa hari berikutnya dia meninggal dunia," tutur Suroto._x000D_
_x000D_
Meski begitu, sejauh ini keluarga korban belum memutuskan untuk membawa kasus ini ke jalur hukum. "Kalau kita melakukan upaya hukum, maka prosesnya adalah autopsi. Mereka tidak tega kuburan anaknya dibongkar," ucap Suroto.</t>
  </si>
  <si>
    <t>https://www.tempo.co/hukum/kronologi-siswa-sd-di-pekanbaru-meninggal-diduga-akibat-dibully-2093380</t>
  </si>
  <si>
    <t>kronologi siswa sd di pekanbaru meninggal diduga akibat dibully</t>
  </si>
  <si>
    <t>orang murid sdn kota tengkerang labuaipekanbarumeninggal dunia siswa kelas sebut hembus napas akhir duga terima rundung sekolah laksana tugas kepala dinas didik kota pekanbaru masykur tarmizi kata pihak telusur duga rundung alami korban turun tim runut kronologis kejadiankejadian jadi kata tarmizi senin november tarmizi nyata tim sebut bakal minta terang kepala sekolah guru orangtua korban hingga temanteman korban pasti sebab mati korban akibat ada tindak keras bullying sakit tarmizi orangtua korban sempat aku korban milik sakit jantung rematik sakit serta minta terang pihak medis ujar tarmizi terang tulis wakil wali kota pekanbaru makarius anwar nyata insiden mati korban usut jadi sekolah jadi tanggung jawab kata makarius terang tulis kuasa hukum keluarga korban suroto ungkap anak klien inisial tinggal dunia akibat rundung anak dua orang tua tinggal dibully kata suroto lansir peristiwa mula kamis november kepala korban duga tendang teman kelas kondisi terus buruk esok hari hingga korban alami lumpuh suroto kata bocah sebut akhir dinyatakanmeninggaldunia minggu dini hari november kamis kepala tendang jumat lumpuh berapa hari ikut tinggal dunia tutur suroto meski jauh keluarga korban belum putus bawa kasus jalur hukum kalau laku upaya hukum proses autopsi tidak tega kubur anak bongkar ucap suroto</t>
  </si>
  <si>
    <t>kronologi siswa sd di pekanbaru meninggal diduga akibat dibully orang murid sdn kota tengkerang labuaipekanbarumeninggal dunia siswa kelas sebut hembus napas akhir duga terima rundung sekolah laksana tugas kepala dinas didik kota pekanbaru masykur tarmizi kata pihak telusur duga rundung alami korban turun tim runut kronologis kejadiankejadian jadi kata tarmizi senin november tarmizi nyata tim sebut bakal minta terang kepala sekolah guru orangtua korban hingga temanteman korban pasti sebab mati korban akibat ada tindak keras bullying sakit tarmizi orangtua korban sempat aku korban milik sakit jantung rematik sakit serta minta terang pihak medis ujar tarmizi terang tulis wakil wali kota pekanbaru makarius anwar nyata insiden mati korban usut jadi sekolah jadi tanggung jawab kata makarius terang tulis kuasa hukum keluarga korban suroto ungkap anak klien inisial tinggal dunia akibat rundung anak dua orang tua tinggal dibully kata suroto lansir peristiwa mula kamis november kepala korban duga tendang teman kelas kondisi terus buruk esok hari hingga korban alami lumpuh suroto kata bocah sebut akhir dinyatakanmeninggaldunia minggu dini hari november kamis kepala tendang jumat lumpuh berapa hari ikut tinggal dunia tutur suroto meski jauh keluarga korban belum putus bawa kasus jalur hukum kalau laku upaya hukum proses autopsi tidak tega kubur anak bongkar ucap suroto</t>
  </si>
  <si>
    <t>Cek Fakta: Tidak Benar Pasien di RS Akibat Influenza A Diisolasi Seperti Covid-19</t>
  </si>
  <si>
    <t>Liputan6.com, Jakarta - Beredar di media sosial postingan yang mengklaim pasien Influenza tipe A di Rumah Sakit (RS) harus diisolasi seperti pasien covid-19. Postingan itu beredar sejak tengah pekan ini._x000D_
Salah satu akun ada yang mengunggahnya di Facebook. Akun itu mempostingnya pada 22 Oktober 2025._x000D_
Berikut isi postingannya:_x000D_
"Kepada Rekan2 semua untuk menjaga kesehatan khususnya juga kepada anak2 &amp; Cucu2 Kita, sebaiknya memakai masker kembali ternyata hari ini di rumah sakit terutama di IGD penuh dengan penyakit yg sama yaitu setelah cek darah dinyatakan Influenza A dan penyebarannya cepat melalui udara, dirumah sakit langsung di isolasi mirip covid, ada cucunya teman saya, semua flu tapi yang diperiksa darahnya ternyata kena Influenza A namanya dan ini tdk boleh dijenguk._x000D_
Agar ini menjadi perhatian betul untuk Kita semua lebih baik mencegah dari pada mengobati."_x000D_
Lalu benarkah postingan yang mengklaim pasien Influenza tipe A di Rumah Sakit (RS) harus diisolasi seperti pasien covid-19?</t>
  </si>
  <si>
    <t>Cek Fakta Liputan6.com menelusuri dengan menghubungi Kepala Biro Komunikasi dan Informasi Publik Kemenkes RI, Aji Muhawarman. Ia menyebut informasi tersebut tidak benar._x000D_
"Itu tidak benar ya, tidak ada lonjakan kasus di RS dan dilakukan isolasi bagi pasien Influenza A. Penanganan pasien Influenza A tidak ada yang khusus seperti pasien covid-19," ujar Aji saat dihubungi Rabu (22/10/2025)._x000D_
"Untuk kasus covid-19 sendiri memang masih ada karena masa endemi," katanya menambahkan._x000D_
Di sisi lain Wakil Menteri Kesehatan (Wamenkes), Benjamin Paulus Octavianus kenaikan kasus influenza memiliki kaitan dengan pergantian musim._x000D_
Ditambah karakteristik virus influenza yang kerap berganti tangkai sehingga tak dikenali oleh antibodi tubuh ketika kembali menyerang._x000D_
"Virus influenza ini setiap berganti musim dia berganti tangkainya, misalnya H5N1, H5N1a, nanti enggak dikenali lagi. Jadi, tubuh manusia ini, kalau kita pernah tertular satu penyakit kan tubuh membentuk antibodi," kata Wamenkes yang akrab disapa Benny pekan lalu._x000D_
"Masalahnya, influenza ini setiap pergantian musim dia berimplikasi di binatang, terus balik lagi ke manusia. Makanya, selalu flu tuh munculnya di pergantian musim kayak sekarang, September-Oktober pasti banyak orang flu nih," ujar Benny._x000D_
Guna menanganinya, Benny menyarankan untuk menggunakan masker. Seperti orang-orang di Jepang, ketika musim mulai pancaroba, masyarakat mulai mengenakan masker sebagai perlindungan diri._x000D_
"Itu satu-satunya pengaman kita, pakai masker. Jadi ingat flu tuh selalu menyerang sama orang yang rentan, yang daya tahan tubuhnya rendah. Jadi setiap orang sakit, itu terjadi karena dia (antibodi) kalah perang."</t>
  </si>
  <si>
    <t>Postingan yang mengklaim pasien Influenza tipe A di Rumah Sakit (RS) harus diisolasi seperti pasien covid-19 adalah tidak benar.</t>
  </si>
  <si>
    <t>https://turnbackhoax.id/articles/29630</t>
  </si>
  <si>
    <t>tidak benar pasien di rs akibat influenza a diisolasi seperti covid 19</t>
  </si>
  <si>
    <t>liput com jakarta edar media sosial postingan klaim pasien influenza tipe rumah sakit isolasi pasien covid postingan edar sejak tengah pekan salah satu akun unggah facebook akun mempostingnya oktober ikut isi postingannya rekan semua jaga sehat khusus anak cucu baik pakai masker nyata hari rumah sakit utama igd penuh sakit sama cek darah nyata influenza sebar cepat lalu udara rumah sakit langsung isolasi mirip covid cucu teman semua flu periksa darah nyata kena influenza nama tdk jenguk jadi perhati betul semua lebih baik cegah obat lalu benar postingan klaim pasien influenza tipe rumah sakit isolasi pasien covid</t>
  </si>
  <si>
    <t>cek fakta liput com telusur hubung kepala biro komunikasi informasi publik kemenkes aji muhawarman sebut informasi sebut tidak benar tidak benar tidak lonjak kasus laku isolasi pasien influenza tangan pasien influenza tidak khusus pasien covid ujar aji hubung rabu kasus covid sendiri memang masa endemi kata tambah sisi wakil menteri sehat wamenkes benjamin paulus octavianus naik kasus influenza milik kait ganti musim tambah karakteristik virus influenza kerap ganti tangkai tak nali antibodi tubuh serang virus influenza ganti musim ganti tangkai misal enggak nali jadi tubuh manusia kalau pernah tular satu sakit kan tubuh bentuk antibodi kata wamenkes akrab sapa benny pekan lalu masalah influenza ganti musim implikasi binatang terus balik manusia makanya selalu flu tuh muncul ganti musim kayak sekarang septemberoktober banyak orang flu nih ujar benny tangan benny saran guna masker orangorang jepang musim mulai pancaroba masyarakat mulai kena masker lindung diri satusatunya kam pakai masker jadi ingat flu tuh selalu serang sama orang rentan daya tahan tubuh rendah jadi orang sakit jadi antibodi kalah perang</t>
  </si>
  <si>
    <t>tidak benar pasien di rs akibat influenza a diisolasi seperti covid 19 liput com jakarta edar media sosial postingan klaim pasien influenza tipe rumah sakit isolasi pasien covid postingan edar sejak tengah pekan salah satu akun unggah facebook akun mempostingnya oktober ikut isi postingannya rekan semua jaga sehat khusus anak cucu baik pakai masker nyata hari rumah sakit utama igd penuh sakit sama cek darah nyata influenza sebar cepat lalu udara rumah sakit langsung isolasi mirip covid cucu teman semua flu periksa darah nyata kena influenza nama tdk jenguk jadi perhati betul semua lebih baik cegah obat lalu benar postingan klaim pasien influenza tipe rumah sakit isolasi pasien covid cek fakta liput com telusur hubung kepala biro komunikasi informasi publik kemenkes aji muhawarman sebut informasi sebut tidak benar tidak benar tidak lonjak kasus laku isolasi pasien influenza tangan pasien influenza tidak khusus pasien covid ujar aji hubung rabu kasus covid sendiri memang masa endemi kata tambah sisi wakil menteri sehat wamenkes benjamin paulus octavianus naik kasus influenza milik kait ganti musim tambah karakteristik virus influenza kerap ganti tangkai tak nali antibodi tubuh serang virus influenza ganti musim ganti tangkai misal enggak nali jadi tubuh manusia kalau pernah tular satu sakit kan tubuh bentuk antibodi kata wamenkes akrab sapa benny pekan lalu masalah influenza ganti musim implikasi binatang terus balik manusia makanya selalu flu tuh muncul ganti musim kayak sekarang septemberoktober banyak orang flu nih ujar benny tangan benny saran guna masker orangorang jepang musim mulai pancaroba masyarakat mulai kena masker lindung diri satusatunya kam pakai masker jadi ingat flu tuh selalu serang sama orang rentan daya tahan tubuh rendah jadi orang sakit jadi antibodi kalah perang</t>
  </si>
  <si>
    <t>Hoaks! Prabowo minta rakyat jarah rumah Bahlil dan Sri Mulyani</t>
  </si>
  <si>
    <t>Jakarta (ANTARA/JACX) – Sebuah unggahan foto diTikTokmemperlihatkan Presiden Indonesia ke-8, Prabowo Subianto. Foto tersebut diberi narasi bahwa setelah rumah Wakil Ketua Komisi III DPR Ahmad Sahroni dijarah, Prabowo meminta rakyat juga menjarah rumah pejabat lain, seperti Menteri ESDM Bahlil Lahadalia, Menteri Keuangan Sri Mulyani, Anggota Komisi IX DPR Uya Kuya, dan Wakil Ketua Komisi VI DPR Eko Patrio._x000D_
_x000D_
Narasi dalam unggahan itu berbunyi:_x000D_
_x000D_
“Setelah rumah Ahmad Sahroni, Prabowo minta rakyat untuk jarah rumah Bahlil, Eko, Sri Mulyani, dan Uya Kuya hari ini juga.”_x000D_
_x000D_
Namun, benarkah Prabowo minta rakyat jarah rumah Bahlil dan Sri Mulyani?</t>
  </si>
  <si>
    <t>_x000D_
_x000D_
Namun, pernyataan tersebut tidak benar. Berdasarkan penelusuran, tidak ada pernyataan Presiden Prabowo yang meminta rakyat melakukan penjarahan._x000D_
_x000D_
Foto yang digunakan dalam unggahan itu sebenarnya berasal dari akun InstagramKementerian Sekretariat Negara._x000D_
_x000D_
Dalam unggahan asli, Presiden Prabowo menyampaikan keprihatinan atas insiden demonstrasi pada Kamis (28/08/2025) malam yang menewaskan seorang pengemudi ojek online bernama Affan Kurniawan. Pernyataan itu disampaikan dari kediaman pribadinya di Hambalang, Bogor, pada Jumat (29/08/2025)._x000D_
_x000D_
Menteri Pertahanan Sjafrie Sjamsoeddin juga menegaskan bahwa Presiden Prabowo justru memerintahkan aparat kepolisian dan TNI untuk menindak tegas pelaku penjarahan rumah pejabat._x000D_
_x000D_
Ia menyampaikan bahwa Presiden menugaskan Kapolri Jenderal Listyo Sigit Prabowo dan Panglima TNI Jenderal Agus Subiyanto agar mengambil langkah tegas untuk menjaga keamanan fasilitas pribadi, pejabat, maupun negara._x000D_
_x000D_
_x000D_
_x000D_
"Dengan memperhatikan faktor-faktor keamanan baik yang dimiliki secara individu, pribadi, pejabat, maupun institusi negara, beliau menugaskan kepada kepala Polri dan panglima TNI untuk tidak ragu-ragu mengambil langkah-langkah yang terukur dan tegas terhadap terjadinya kegiatan pelanggaran hukum maupun pelanggaran terhadap penegakan hukum," kata dia, dilansir dariANTARA.</t>
  </si>
  <si>
    <t>https://www.antaranews.com/berita/5080805/hoaks-prabowo-minta-rakyat-jarah-rumah-bahlil-dan-sri-mulyani</t>
  </si>
  <si>
    <t>prabowo minta rakyat jarah rumah bahlil dan sri mulyani</t>
  </si>
  <si>
    <t>jakarta antarajacx buah unggah foto ditiktokmemperlihatkan presiden indonesia prabowo subianto foto sebut beri narasi rumah wakil ketua komisi iii dpr ahmad sahroni jarah prabowo minta rakyat jarah rumah jabat menteri esdm bahlil lahadalia menteri uang sri mulyani anggota komisi dpr uya kuya wakil ketua komisi dpr eko patrio narasi unggah bunyi telah rumah ahmad sahroni prabowo minta rakyat jarah rumah bahlil eko sri mulyani uya kuya hari juga benar prabowo minta rakyat jarah rumah bahlil sri mulyani</t>
  </si>
  <si>
    <t>nyata sebut tidak benar dasar telusur tidak nyata presiden prabowo minta rakyat laku jarah foto guna unggah benar asal akun instagramkementerian sekretariat negara unggah asli presiden prabowo sampai prihatin atas insiden demonstrasi kamis malam tewas orang kemudi ojek online nama affan kurniawan nyata sampai diam pribadi hambalang bogor jumat menteri tahan sjafrie sjamsoeddin tegas presiden prabowo justru perintah aparat polisi tni tindak tegas laku jarah rumah jabat sampai presiden tugas kapolri jenderal listyo sigit prabowo panglima tni jenderal agus subiyanto ambil langkah tegas jaga aman fasilitas pribadi jabat maupun negara perhati faktorfaktor aman baik milik individu pribadi jabat maupun institusi negara beliau tugas kepala polri panglima tni tidak raguragu ambil langkahlangkah ukur tegas jadi giat langgar hukum maupun langgar tega hukum kata lansir dariantara</t>
  </si>
  <si>
    <t>prabowo minta rakyat jarah rumah bahlil dan sri mulyani jakarta antarajacx buah unggah foto ditiktokmemperlihatkan presiden indonesia prabowo subianto foto sebut beri narasi rumah wakil ketua komisi iii dpr ahmad sahroni jarah prabowo minta rakyat jarah rumah jabat menteri esdm bahlil lahadalia menteri uang sri mulyani anggota komisi dpr uya kuya wakil ketua komisi dpr eko patrio narasi unggah bunyi telah rumah ahmad sahroni prabowo minta rakyat jarah rumah bahlil eko sri mulyani uya kuya hari juga benar prabowo minta rakyat jarah rumah bahlil sri mulyani nyata sebut tidak benar dasar telusur tidak nyata presiden prabowo minta rakyat laku jarah foto guna unggah benar asal akun instagramkementerian sekretariat negara unggah asli presiden prabowo sampai prihatin atas insiden demonstrasi kamis malam tewas orang kemudi ojek online nama affan kurniawan nyata sampai diam pribadi hambalang bogor jumat menteri tahan sjafrie sjamsoeddin tegas presiden prabowo justru perintah aparat polisi tni tindak tegas laku jarah rumah jabat sampai presiden tugas kapolri jenderal listyo sigit prabowo panglima tni jenderal agus subiyanto ambil langkah tegas jaga aman fasilitas pribadi jabat maupun negara perhati faktorfaktor aman baik milik individu pribadi jabat maupun institusi negara beliau tugas kepala polri panglima tni tidak raguragu ambil langkahlangkah ukur tegas jadi giat langgar hukum maupun langgar tega hukum kata lansir dariantara</t>
  </si>
  <si>
    <t>Jonatan Christie Langsung Tersingkir di Australian Open 2025</t>
  </si>
  <si>
    <t>JONATAN Christie, pebulu tangkis tunggal putra Indonesia unggulan pertama, secara mengejutkan langsung tersingkir di babak 32 besarAustralian Open 2025. Dia kalah menghadapi Yushi Tanaka dari Jepang dalam dua game langsung pada Rabu, 19 November 2025._x000D_
_x000D_
Dalam pertandingan di Quaycentre, Olympic Boulevard, Sydney, Australia, Jonatan kalah setelah bertanding dalam 32 menit. Pemain peringkat keempat dunia itu takluk menghadapi pemain Jepang rangking ke-26 itu dengan skor 17-21, 7-21._x000D_
_x000D_
Jonatan mengungkapkan pertandingan berjalan tak sesuai persiapan. "Hari ini sangat jauh dengan apa yang sudah dipersiapkan. Jelek mainnya dan tidak bisa berkembang," ujar pemain berusia 28 tahun itu seperti dikutip dari keterangan tim media PBSI, Rabu._x000D_
_x000D_
Pemain yang akrab disapa Jojo ini menyesali kegagalannya mengejar ketertinggalan di game pertama. "Beberapa kali sudah mulai mepet poinnya, malah matinya yang tidak-tidak. Ada beberapa kali juga bola dia bergulir di net jadi menghentikan momentum saya yang sedang mengejar," tuturnya._x000D_
_x000D_
"Belajar dari sini, benar-benar pikirannya harus di-refresh dulu. Buang dulu semua yang sudah berlalu. Lalu, fokus lagi ke depan karena masih ada BWF World Tour Finals yang menanti," kata Jonatan._x000D_
_x000D_
Dengan tersingkir di turnamen BWF Super 500 di Australia ini membuat Jonatan gagal menambah tiga gelar yang diraihnya di Korea Open 2025, Denmark Open 2025, dan Hylo Open 2025.</t>
  </si>
  <si>
    <t>https://www.tempo.co/olahraga/jonatan-christie-langsung-tersingkir-di-australian-open-2025-2091215</t>
  </si>
  <si>
    <t>jonatan christie langsung tersingkir di australian open 2025</t>
  </si>
  <si>
    <t>jonatan christie bulu tangkis tunggal putra indonesia unggul pertama kejut langsung singkir babak besaraustralian open kalah hadap yushi tanaka jepang game langsung rabu november tanding quaycentre olympic boulevard sydney australia jonatan kalah tanding menit main peringkat empat dunia takluk hadap main jepang rangking skor jonatan ungkap tanding jalan tak sesuai siap hari sangat jauh apa siap jelek main tidak kembang ujar main usia tahun kutip terang tim media pbsi rabu main akrab sapa jojo sali gagal kejar tinggal game pertama beberapa kali mulai mepet poin malah mati tidaktidak beberapa kali bola gulir net jadi henti momentum sedang kejar tutur ajar sini benarbenar pikir direfresh dulu buang dulu semua lalu lalu fokus depan bwf world tour finals nanti kata jonatan singkir turnamen bwf super australia buat jonatan gagal tambah tiga gelar raih korea open denmark open hylo open</t>
  </si>
  <si>
    <t>jonatan christie langsung tersingkir di australian open 2025 jonatan christie bulu tangkis tunggal putra indonesia unggul pertama kejut langsung singkir babak besaraustralian open kalah hadap yushi tanaka jepang game langsung rabu november tanding quaycentre olympic boulevard sydney australia jonatan kalah tanding menit main peringkat empat dunia takluk hadap main jepang rangking skor jonatan ungkap tanding jalan tak sesuai siap hari sangat jauh apa siap jelek main tidak kembang ujar main usia tahun kutip terang tim media pbsi rabu main akrab sapa jojo sali gagal kejar tinggal game pertama beberapa kali mulai mepet poin malah mati tidaktidak beberapa kali bola gulir net jadi henti momentum sedang kejar tutur ajar sini benarbenar pikir direfresh dulu buang dulu semua lalu lalu fokus depan bwf world tour finals nanti kata jonatan singkir turnamen bwf super australia buat jonatan gagal tambah tiga gelar raih korea open denmark open hylo open</t>
  </si>
  <si>
    <t>KAI Sediakan 4 Kereta Tambahan dari Bandung untuk Libur Nataru</t>
  </si>
  <si>
    <t>PT Kereta Api Indonesia (Persero) atauKAIDaerah Operasi 2 Bandung menyediakan empat kereta api tambahan untuk mengantisipasi lonjakanpenumpangdari Bandung selama masa Angkutan Natal dan Tahun Baru (Nataru) 2025/2026._x000D_
_x000D_
“Penambahan perjalanan kereta api ini dilakukan sebagai bentuk komitmen KAI dalam menyediakan saranatransportasiyang aman, nyaman, dan andal bagi masyarakat, khususnya pada momen libur Natal dan tahun baru yang biasanya mengalami lonjakan penumpang cukup signifikan,” kata Manager Humasda PT KAI Daerah Operasi 2 Bandung Kuswardojo, dikutip dari siaran pers, Rabu, 26 November 2025._x000D_
_x000D_
Empat kereta api tambahan tersebut adalah dua KA Lodaya Tambahan (Stasiun Bandung–Solo Balapan), KA Tambahan Kiaracondong–Surabaya Gubeng, serta KA Kutojaya Selatan Tambahan (Stasiun Kiaracondong–Kutoarjo). Empat kereta tambahan tersebut akan beroperasi mulai 18 Desember 2025 hingga 4 Januari 2026 dengan jumlah total 44.280 tempat duduk._x000D_
_x000D_
“Dengan adanya kereta api tambahan tersebut, masyarakat memiliki lebih banyak pilihan waktu keberangkatan, terutama pada tanggal-tanggal dengan permintaan tinggi menjelang Natal dan tahun baru,” kata Kuswardojo._x000D_
_x000D_
KAI Daerah Operasi 2 Bandung seluruhnya akan mengoperasikan 29 perjalanan kereta api jarak jauh selama periode masa angkutan Natal dan Tahun Baru 2025/2026. Total tiket yang tersedia di wilayah PT KAI Daerah Operasi 2 Bandung di periode masa angkutan tersebut mencapai 284.436 tempat duduk._x000D_
_x000D_
Hingga 26 November 2025, sebanyak  50.517 orang telah memesan tiket kereta untuk perjalanan di periode libur Natal dan tahun baru untuk keberangkatan dari wilayah PT KAI Daerah Operasi 2 Bandung._x000D_
_x000D_
Kuswardojo mengingatkan agar masyarakat merencanakan perjalanan sejak dini dan membeli tiket kereta hanya melalui aplikasi Access by KAI, website booking.kai.id, atau mitra penjualan resmi. “Hindari membeli tiket dari pihak yang tidak resmi untuk menghindari penipuan,” kata dia._x000D_
_x000D_
KAI juga menyiapkan promo potongan harga tiket kereta hingga 30 persen untuk pembelian tiket kereta kelas ekonomi komersial di seluruh kanal resmi penjualan tiket kereta api mulai 21 November 2025 hingga 10 Januari 2026. Berikut daftar kereta kelas ekonomi komersial di wilayah PT KAI Daerah Operasi 2 Bandung yang mendapatkan tarif diskon._x000D_
_x000D_
1. KA Malabar (keberangkatan pagi) PP relasi Bandung–Malang_x000D_
_x000D_
2. KA Malabar (keberangkatan malam) PP relasi Bandung–Malang_x000D_
_x000D_
3. KA Mutiara Selatan PP relasi Bandung–Surabaya Gubeng_x000D_
_x000D_
4. KA Lodaya (keberangkatan pagi) PP relasi Bandung–Solo Balapan_x000D_
_x000D_
5. KA Lodaya (keberangkatan malam) PP relasi Bandung–Solo Balapan_x000D_
_x000D_
6. KA Harina (keberangkatan pagi) PP relasi Bandung–Surabaya Pasarturi_x000D_
_x000D_
7. KA Harina (keberangkatan malam) PP relasi Bandung–Surabaya Pasarturi_x000D_
_x000D_
8. KA Pangandaran PP relasi Banjar–Gambir_x000D_
_x000D_
9. KA Papandayan PP relasi Garut–Gambir_x000D_
_x000D_
10. KA Parahyangan (keberangkatan Bandung 05.00) PP relasi Bandung–Gambir_x000D_
_x000D_
11. KA Parahyangan (keberangkatan Bandung 06.35) PP relasi Bandung–Gambir_x000D_
_x000D_
12. KA Ciremai PP relasi Bandung–Semarang Tawang_x000D_
_x000D_
13. KA Pasundan PP relasi Kiaracondong–Surabaya Gubeng</t>
  </si>
  <si>
    <t>https://www.tempo.co/ekonomi/kai-sediakan-4-kereta-tambahan-dari-bandung-untuk-libur-nataru-2093677</t>
  </si>
  <si>
    <t>kai sediakan 4 kereta tambahan dari bandung untuk libur nataru</t>
  </si>
  <si>
    <t>kereta api indonesia persero ataukaidaerah operasi bandung sedia empat kereta api tambah antisipasi lonjakanpenumpangdari bandung lama masa angkut natal tahun baru nataru tambah jalan kereta api laku bentuk komitmen kai sedia saranatransportasiyang aman nyaman andal masyarakat khusus momen libur natal tahun baru biasa alami lonjak tumpang cukup signifikan kata manager humasda kai daerah operasi bandung kuswardojo kutip siar pers rabu november empat kereta api tambah sebut lodaya tambah stasiun bandung solo balap tambah kiaracondong surabaya gubeng kutojaya selatan tambah stasiun kiaracondong kutoarjo empat kereta tambah sebut operasi mulai desember hingga januari jumlah total tempat duduk dengan ada kereta api tambah sebut masyarakat milik lebih banyak pilih waktu berangkat utama tanggaltanggal minta tinggi jelang natal tahun baru kata kuswardojo kai daerah operasi bandung seluruh operasi jalan kereta api jarak jauh lama periode masa angkut natal tahun baru total tiket sedia wilayah kai daerah operasi bandung periode masa angkut sebut capai tempat duduk hingga november banyak orang mes tiket kereta jalan periode libur natal tahun baru berangkat wilayah kai daerah operasi bandung kuswardojo ingat masyarakat rencana jalan sejak dini beli tiket kereta lalu aplikasi access kai website bookingkaiid mitra jual resmi hindar beli tiket pihak tidak resmi hindar tipu kata kai siap promo potong harga tiket kereta hingga persen beli tiket kereta kelas ekonomi komersial seluruh kanal resmi jual tiket kereta api mulai november hingga januari ikut daftar kereta kelas ekonomi komersial wilayah kai daerah operasi bandung dapat tarif diskon malabar berangkat pagi relasi bandung malang malabar berangkat malam relasi bandung malang mutiara selatan relasi bandung surabaya gubeng lodaya berangkat pagi relasi bandung solo balap lodaya berangkat malam relasi bandung solo balap harina berangkat pagi relasi bandung surabaya pasarturi harina berangkat malam relasi bandung surabaya pasarturi pangandaran relasi banjar gambir papandayan relasi garut gambir parahyangan berangkat bandung relasi bandung gambir parahyangan berangkat bandung relasi bandung gambir ciremai relasi bandung semarang tawang pasundan relasi kiaracondong surabaya gubeng</t>
  </si>
  <si>
    <t>kai sediakan 4 kereta tambahan dari bandung untuk libur nataru kereta api indonesia persero ataukaidaerah operasi bandung sedia empat kereta api tambah antisipasi lonjakanpenumpangdari bandung lama masa angkut natal tahun baru nataru tambah jalan kereta api laku bentuk komitmen kai sedia saranatransportasiyang aman nyaman andal masyarakat khusus momen libur natal tahun baru biasa alami lonjak tumpang cukup signifikan kata manager humasda kai daerah operasi bandung kuswardojo kutip siar pers rabu november empat kereta api tambah sebut lodaya tambah stasiun bandung solo balap tambah kiaracondong surabaya gubeng kutojaya selatan tambah stasiun kiaracondong kutoarjo empat kereta tambah sebut operasi mulai desember hingga januari jumlah total tempat duduk dengan ada kereta api tambah sebut masyarakat milik lebih banyak pilih waktu berangkat utama tanggaltanggal minta tinggi jelang natal tahun baru kata kuswardojo kai daerah operasi bandung seluruh operasi jalan kereta api jarak jauh lama periode masa angkut natal tahun baru total tiket sedia wilayah kai daerah operasi bandung periode masa angkut sebut capai tempat duduk hingga november banyak orang mes tiket kereta jalan periode libur natal tahun baru berangkat wilayah kai daerah operasi bandung kuswardojo ingat masyarakat rencana jalan sejak dini beli tiket kereta lalu aplikasi access kai website bookingkaiid mitra jual resmi hindar beli tiket pihak tidak resmi hindar tipu kata kai siap promo potong harga tiket kereta hingga persen beli tiket kereta kelas ekonomi komersial seluruh kanal resmi jual tiket kereta api mulai november hingga januari ikut daftar kereta kelas ekonomi komersial wilayah kai daerah operasi bandung dapat tarif diskon malabar berangkat pagi relasi bandung malang malabar berangkat malam relasi bandung malang mutiara selatan relasi bandung surabaya gubeng lodaya berangkat pagi relasi bandung solo balap lodaya berangkat malam relasi bandung solo balap harina berangkat pagi relasi bandung surabaya pasarturi harina berangkat malam relasi bandung surabaya pasarturi pangandaran relasi banjar gambir papandayan relasi garut gambir parahyangan berangkat bandung relasi bandung gambir parahyangan berangkat bandung relasi bandung gambir ciremai relasi bandung semarang tawang pasundan relasi kiaracondong surabaya gubeng</t>
  </si>
  <si>
    <t>Viral Air Merembes dari Tanggul Pantai Mutiara, BPBD Sebut Penyebab Peningkatan Permukaan Laut</t>
  </si>
  <si>
    <t>BADAN Penanggulangan Bencana Daerah (BPBD) DKI Jakarta mengungkap penyebab dari tingginya permukaan air laut dibanding daratan di sekitartanggulPantai Mutiara, Jakarta Utara, setelah video merembesnya tanggul laut itu viral di media sosial._x000D_
_x000D_
Kepala Pusat Data dan Informasi Kebencanaan BPBD DKI Jakarta Mohamad Yohan mengatakan sejumlah faktor memicu fenomena ini, di antaranya pengaruh kondisi pasang maksimum atauhigh tide, gravitasi bulan matahari, serta dinamika angin dan tekanan udara. “Kami imbau masyarakat di kawasan Pantai Mutiara dan pesisir lainnya untuk mengikuti informasi peringatan dini dari BPBD dan BMKG,” kata Yohan melalui keterangan tertulisnya pada Rabu, 26 November 2025._x000D_
_x000D_
Yohan mengatakan penyebab lainnya adalah adanya penurunan muka tanah. Ini menjadi faktor yang juga menambah risiko bencana di kemudian hari, misalnya genangan rob pada kawasan rendah. “Wilayah Pantai Mutiara termasuk area yang terus dipantau melalui pos pantau rob,” ujarnya._x000D_
_x000D_
Adapun mitigasi risiko dari fenomena ini, kata Yohan, terus dilakukan oleh Pemerintah Provinsi DKI Jakarta. Ia membeberkan langkah mitigasi itu dimulai dengan penguatan dan peninggian tanggul laut, pemeliharaan pompa air di kawasan pesisir, pemantauan muka air laut melaluiflood early warning system, serta menyosialisasikan risikonya terhadap masyarakat pesisir dan pengelola kawasan._x000D_
_x000D_
Ia juga meminta masyarakat memastikan area parkirbasementaman dari genangan, serta menjaga kebersihan saluran air di lingkungan masing-masing. Ini bertujuan agar tidak terjadi penumpukan sampah yang berpotensi memperparah dampak turunan saat banjir rob terjadi. “Apabila ada keadaan darurat, dapat menghubungi layanan Jakarta Siaga 112,” ujar Yohan._x000D_
_x000D_
Sebelumnya, informasi mengenai merembesnya tanggul di Kawasan Pantai Mutiara juga beredar luas di berbagai kanal media sosial. Sejumlah unggahan memperlihatkan kondisi tanggul yang merembes dan menyebabkan munculnya genangan air di area luar tanggul. Tinggi muka air laut berada di atas permukaan tanah._x000D_
_x000D_
Adapun tanggul di Pantai Mutiara merupakan bagian dari proyek pembangunan tanggul sepanjang 11 kilometer yang lakukan Pemprov Jakarta sejak 2023 lalu. Proyek tanggul ini berada di empat lokasi, yakni Muara Angke, Pantai Mutiara, Ancol Barat, dan Kali Blencong. Pada tahap pertama pembangunan, Pemprov DKI Jakarta menyediakan anggaran pembangunan tanggul sebesar Rp 595 miliar.</t>
  </si>
  <si>
    <t>https://www.tempo.co/lingkungan/viral-air-merembes-dari-tanggul-pantai-mutiara-bpbd-sebut-penyebab-peningkatan-permukaan-laut-2093181</t>
  </si>
  <si>
    <t>viral air merembes dari tanggul pantai mutiara bpbd sebut penyebab peningkatan permukaan laut</t>
  </si>
  <si>
    <t>badan tanggulang bencana daerah bpbd dki jakarta ungkap sebab tinggi muka air laut banding darat sekitartanggulpantai mutiara jakarta utara video rembes tanggul laut viral media sosial kepala pusat data informasi bencana bpbd dki jakarta mohamad yohan kata jumlah faktor picu fenomena antara pengaruh kondisi pasang maksimum atauhigh tide gravitasi bulan matahari dinamika angin tekan udara kami imbau masyarakat kawasan pantai mutiara pesisir lain ikut informasi ingat dini bpbd bmkg kata yohan lalu terang tulis rabu november yohan kata sebab lain ada turun muka tanah jadi faktor tambah risiko bencana kemudian hari misal genang rob kawasan rendah wilayah pantai mutiara masuk area terus pantau lalu pos pantau rob ujar adapun mitigasi risiko fenomena kata yohan terus laku perintah provinsi dki jakarta beber langkah mitigasi mulai kuat tinggi tanggul laut pelihara pompa air kawasan pesisir pantau muka air laut melaluiflood early warning system sosialisasi risiko masyarakat pesisir kelola kawasan minta masyarakat pasti area parkirbasementaman genang jaga bersih salur air lingkung masingmasing tuju tidak jadi tumpu sampah potensi parah dampak turun banjir rob jadi apabila ada darurat hubung layan jakarta siaga ujar yohan belum informasi kena rembes tanggul kawasan pantai mutiara edar luas bagai kanal media sosial jumlah unggah lihat kondisi tanggul rembes sebab muncul genang air area luar tanggul tinggi muka air laut ada atas muka tanah adapun tanggul pantai mutiara rupa bagi proyek bangun tanggul panjang kilometer laku pemprov jakarta sejak lalu proyek tanggul ada empat lokasi muara angke pantai mutiara ancol barat kali blencong tahap pertama bangun pemprov dki jakarta sedia anggar bangun tanggul besar miliar</t>
  </si>
  <si>
    <t>viral air merembes dari tanggul pantai mutiara bpbd sebut penyebab peningkatan permukaan laut badan tanggulang bencana daerah bpbd dki jakarta ungkap sebab tinggi muka air laut banding darat sekitartanggulpantai mutiara jakarta utara video rembes tanggul laut viral media sosial kepala pusat data informasi bencana bpbd dki jakarta mohamad yohan kata jumlah faktor picu fenomena antara pengaruh kondisi pasang maksimum atauhigh tide gravitasi bulan matahari dinamika angin tekan udara kami imbau masyarakat kawasan pantai mutiara pesisir lain ikut informasi ingat dini bpbd bmkg kata yohan lalu terang tulis rabu november yohan kata sebab lain ada turun muka tanah jadi faktor tambah risiko bencana kemudian hari misal genang rob kawasan rendah wilayah pantai mutiara masuk area terus pantau lalu pos pantau rob ujar adapun mitigasi risiko fenomena kata yohan terus laku perintah provinsi dki jakarta beber langkah mitigasi mulai kuat tinggi tanggul laut pelihara pompa air kawasan pesisir pantau muka air laut melaluiflood early warning system sosialisasi risiko masyarakat pesisir kelola kawasan minta masyarakat pasti area parkirbasementaman genang jaga bersih salur air lingkung masingmasing tuju tidak jadi tumpu sampah potensi parah dampak turun banjir rob jadi apabila ada darurat hubung layan jakarta siaga ujar yohan belum informasi kena rembes tanggul kawasan pantai mutiara edar luas bagai kanal media sosial jumlah unggah lihat kondisi tanggul rembes sebab muncul genang air area luar tanggul tinggi muka air laut ada atas muka tanah adapun tanggul pantai mutiara rupa bagi proyek bangun tanggul panjang kilometer laku pemprov jakarta sejak lalu proyek tanggul ada empat lokasi muara angke pantai mutiara ancol barat kali blencong tahap pertama bangun pemprov dki jakarta sedia anggar bangun tanggul besar miliar</t>
  </si>
  <si>
    <t>Cek fakta, gas LPG 3 kilogram nonsubsidi mulai beredar</t>
  </si>
  <si>
    <t>3 Februari 2025</t>
  </si>
  <si>
    <t>Jakarta (ANTARA/JACX) – Sebuah unggahan diXmenampilkan foto tabung gas nonsubsidi 3 kilogram yag berwarna pink dan bertuliskan "LPG Non Subisi" di tabungnya._x000D_
_x000D_
Dalam unggahan tersebut juga dinarasikan LPG tersebut akan mulai dipasarkan sebagai pengganti LPG subsidi 3 kilogram yang berwarna hijau._x000D_
_x000D_
Unggahan X tersebut telah dilihat 1,1 juta kali dengan beragam komentar._x000D_
_x000D_
Berikut narasi dalam unggahan tersebut:_x000D_
_x000D_
“Akan segra hadir Gas Elpiji non subsidi_x000D_
_x000D_
Pokoknya rakyat kecil hrs makin ditekan , buat menghidupi para pembuat kebijakan”_x000D_
_x000D_
Namun, benarkah Gas LPG 3 kg non subsidi akan dijual?</t>
  </si>
  <si>
    <t>PT Pertamina Patra Niaga membantah kabar yang beredar terkait produk LPG 3 kg pink nonsubsidi (Bright gas) yang menggantikan LPG 3 kg subsidi (gas melon), menyusul dilarangnya penjualan gas melon di pengecer._x000D_
_x000D_
“Itu adalah informasi tidak benar, dan produk Bright gas saat ini hanya tersedia dalam dua kemasan saja, yaitu 5,5 kg dan 12 kg,” ucap Corporate Secretary Pertamina Patra Niaga Heppy Wulansari, dilansir dariANTARA._x000D_
_x000D_
_x000D_
_x000D_
Lebih lanjut, merespons foto yang beredar soal tabung LPG 3 kg pink nonsubsidi (Bright gas), Heppy menyampaikan bahwa gambar tersebut kemungkinan besar diambil pada 2018, ketika Pertamina melakukan uji pasar varian baru elpiji Bright Gas ukuran 3 kg._x000D_
_x000D_
Pertamina melakukan uji pasar Bright Gas 3 kg di Jakarta sebanyak 2.000 tabung dan di Surabaya 1.000 tabung pada awal 2018._x000D_
_x000D_
Akan tetapi, saat ini produk Bright gas hanya tersedia dalam dua kemasan saja, yaitu 5,5 kg dan 12 kg.Cek fakta:Cek fakta, tabung gas miliki tanggal kadaluarsaCek fakta:Misinformasi! Rendam tabung gas dalam air hangat agar hematBaca juga:Pertamina tegaskan tak ada kenaikan harga LPG 3 kg_x000D_
_x000D_
Pewarta: Tim JACXEditor: IndrianiCopyright © ANTARA 2025_x000D_
_x000D_
Dilarang keras mengambil konten, melakukan crawling atau pengindeksan otomatis untuk AI di situs web ini tanpa izin tertulis dari Kantor Berita ANTARA.</t>
  </si>
  <si>
    <t>https://www.antaranews.com/berita/4623074/cek-fakta-gas-lpg-3-kilogram-nonsubsidi-mulai-beredar</t>
  </si>
  <si>
    <t>gas lpg 3 kilogram nonsubsidi mulai beredar</t>
  </si>
  <si>
    <t>jakarta antarajacx buah unggah dixmenampilkan foto tabung gas nonsubsidi kilogram yag warna pink tulis lpg non subisi tabung unggah sebut narasi lpg sebut mulai pasar ganti lpg subsidi kilogram warna hijau unggah sebut lihat juta kali agam komentar ikut narasi unggah sebut akan segra hadir gas elpiji non subsidi pokok rakyat kecil hrs makin tekan buat hidup buat bijak benar gas lpg non subsidi jual</t>
  </si>
  <si>
    <t>pertamina patra niaga ban kabar edar kait produk lpg pink nonsubsidi bright gas ganti lpg subsidi gas melon susul larang jual gas melon ecer itu informasi tidak benar produk bright gas sedia kemas kg ucap corporate secretary pertamina patra niaga heppy wulansari lansir dariantara lebih lanjut respons foto edar soal tabung lpg pink nonsubsidi bright gas heppy sampai gambar sebut mungkin besar ambil pertamina laku uji pasar varian baru elpiji bright gas ukur pertamina laku uji pasar bright gas jakarta banyak tabung surabaya tabung awal produk bright gas sedia kemas kgcek faktacek fakta tabung gas milik tanggal kadaluarsacek faktamisinformasi rendam tabung gas air hangat hemat</t>
  </si>
  <si>
    <t>gas lpg 3 kilogram nonsubsidi mulai beredar jakarta antarajacx buah unggah dixmenampilkan foto tabung gas nonsubsidi kilogram yag warna pink tulis lpg non subisi tabung unggah sebut narasi lpg sebut mulai pasar ganti lpg subsidi kilogram warna hijau unggah sebut lihat juta kali agam komentar ikut narasi unggah sebut akan segra hadir gas elpiji non subsidi pokok rakyat kecil hrs makin tekan buat hidup buat bijak benar gas lpg non subsidi jual pertamina patra niaga ban kabar edar kait produk lpg pink nonsubsidi bright gas ganti lpg subsidi gas melon susul larang jual gas melon ecer itu informasi tidak benar produk bright gas sedia kemas kg ucap corporate secretary pertamina patra niaga heppy wulansari lansir dariantara lebih lanjut respons foto edar soal tabung lpg pink nonsubsidi bright gas heppy sampai gambar sebut mungkin besar ambil pertamina laku uji pasar varian baru elpiji bright gas ukur pertamina laku uji pasar bright gas jakarta banyak tabung surabaya tabung awal produk bright gas sedia kemas kgcek faktacek fakta tabung gas milik tanggal kadaluarsacek faktamisinformasi rendam tabung gas air hangat hemat</t>
  </si>
  <si>
    <t>Spencer Lofranco, Bintang Gotti Bersama John Travolta Meninggal</t>
  </si>
  <si>
    <t>SPENCER Lofranco, aktor yang dikenal lewat perannya di filmGottibersama John Travolta dikabarkan meninggal pada Selasa, 18 November 2025 di usia 33 tahun, kabar yang pertama kali disampaikan kakaknya melalui unggahan Instagram. Dilansir dariPeople, Santino Lofranco, kakaknya membuat unggahan pada Kamis, 20 November mengabarkan berita duka itu. Dalam postingan itu, Santino menuliskan bahwa adiknya meninggal pada Selasa, 18 November 2025._x000D_
_x000D_
Menurut laporanTMZyang dilansir dariPeople, pihak berwenang di British Columbia, Kanada, saat ini tengah menyelidiki penyebab kematian Spencer. Lofranco diketahui lahir di Toronto dan sempat membintangi tujuh film antara 2013 hingga 2018. Kepergiannya mendadak ini menjadi kabar mengejutkan bagi para penggemar dan rekan industri yang mengenal kiprahnya dalam sejumlah proyek filmHollywood._x000D_
_x000D_
Selama kariernya, Spencer Lofranco mencatatkan sejumlah peran yang cukup mendapat perhatian, termasuk dalam filmUnbroken(2014) garapanAngelina Jolie. Namun, namanya paling banyak dikenal lewatGotti(2018), saat ia beradu akting denganJohn Travoltasebagai putra bos mafia New York, John Gotti._x000D_
_x000D_
Dalam wawancara denganInterview Magazinepada 2014, Spencer menyebut bahwa ia memutuskan mengejar akting di usia 17 tahun, meski ayahnya berharapnya memilih jalur lain seperti menjadi pemain hoki atau pengacara. Ia kemudian menempuh pendidikan akting di New York Film Academy selama satu tahun sebelum akhirnya mendapat peran dalam filmJamesy Boy(2014). Sebelumnya, debut layar lebarnya datang lewat filmAt Middleton(2013)._x000D_
_x000D_
Selain itu, Lofranco juga tampil dalam beberapa film lain, termasukDixieland(2015),Home(2015), danKing Cobra(2016). Meski kariernya relatif singkat dan berhenti setelah 2018, ia berhasil meninggalkan portofolio karya yang dikenang banyak penonton._x000D_
_x000D_
Hingga kini, belum ada informasi lanjutan mengenai penyebab pasti kematiannya ataupun pernyataan tambahan dari keluarga. Penyelidikan di British Columbia masih berlangsung, sementara warganet dan komunitas film menyampaikan duka atas kepergian aktor muda yang perjalanan kariernya terhenti terlalu cepat.</t>
  </si>
  <si>
    <t>https://www.tempo.co/hiburan/spencer-lofranco-bintang-gotti-bersama-john-travolta-meninggal-2092189</t>
  </si>
  <si>
    <t>spencer lofranco bintang gotti bersama john travolta meninggal</t>
  </si>
  <si>
    <t>spencer lofranco aktor kenal lewat peran filmgottibersama john travolta kabar tinggal selasa november usia tahun kabar pertama kali sampai kakak lalu unggah instagram lansir daripeople santino lofranco kakak buat unggah kamis november abar berita duka postingan santino tulis adik tinggal selasa november laporantmzyang lansir daripeople pihak wenang british columbia kanada tengah selidik sebab mati spencer lofranco tahu lahir toronto sempat bintang tujuh film hingga pergi dadak jadi kabar kejut gemar rekan industri kenal kiprah jumlah proyek filmhollywood lama karier spencer lofranco catat jumlah peran cukup dapat perhati masuk filmunbroken garapanangelina jolie nama paling banyak kenal lewatgotti adu akting denganjohn travoltasebagai putra bos mafia new york john gotti wawancara denganinterview magazinepada spencer sebut putus kejar akting usia tahun meski ayah harap pilih jalur jadi main hoki acara kemudian tempuh didik akting new york film academy lama satu tahun akhir dapat peran filmjamesy boy belum debut layar lebar datang lewat filmat middleton lofranco tampil beberapa film termasukdixieland home danking cobra meski karier relatif singkat henti hasil tinggal portofolio karya kenang banyak tonton hingga kini belum informasi lanjut kena sebab mati atau nyata tambah keluarga lidi british columbia langsung warganet komunitas film sampai duka atas pergi aktor muda jalan karier henti terlalu cepat</t>
  </si>
  <si>
    <t>spencer lofranco bintang gotti bersama john travolta meninggal spencer lofranco aktor kenal lewat peran filmgottibersama john travolta kabar tinggal selasa november usia tahun kabar pertama kali sampai kakak lalu unggah instagram lansir daripeople santino lofranco kakak buat unggah kamis november abar berita duka postingan santino tulis adik tinggal selasa november laporantmzyang lansir daripeople pihak wenang british columbia kanada tengah selidik sebab mati spencer lofranco tahu lahir toronto sempat bintang tujuh film hingga pergi dadak jadi kabar kejut gemar rekan industri kenal kiprah jumlah proyek filmhollywood lama karier spencer lofranco catat jumlah peran cukup dapat perhati masuk filmunbroken garapanangelina jolie nama paling banyak kenal lewatgotti adu akting denganjohn travoltasebagai putra bos mafia new york john gotti wawancara denganinterview magazinepada spencer sebut putus kejar akting usia tahun meski ayah harap pilih jalur jadi main hoki acara kemudian tempuh didik akting new york film academy lama satu tahun akhir dapat peran filmjamesy boy belum debut layar lebar datang lewat filmat middleton lofranco tampil beberapa film termasukdixieland home danking cobra meski karier relatif singkat henti hasil tinggal portofolio karya kenang banyak tonton hingga kini belum informasi lanjut kena sebab mati atau nyata tambah keluarga lidi british columbia langsung warganet komunitas film sampai duka atas pergi aktor muda jalan karier henti terlalu cepat</t>
  </si>
  <si>
    <t>PT KAI Periksa Jalur Kereta yang Rawan Banjir-Longsor</t>
  </si>
  <si>
    <t>PTKERETA Api Indonesia(KAI) melakukan inspeksi jalur menyeluruh di Bandung pada Selasa, 2 Desember 2025. Inspeksi jalur itu sebagai bagian dari persiapan menyambut masa angkutan Natal dan Tahun Baru atau Nataru 2025/2026. Wakil Direktur PT KAI, Dody Budiawan mengatakan inspeksi itu untuk memastikan kesiapan prasarana dan layanan perjalanan kereta._x000D_
_x000D_
“Hari ini kita mulai melakukan inspeksi. Ada dua jalur yakni jalur utara dan selatan. Kita ngecek semua jalur kereta, dengan tujuan memastikan keselamatan, keamanan dan kelancaran untuk menghadapi kegiatan angkutan Nataru," ucap Dody dikutip dari siaran pers Humas Pemprov Jabar, Rabu, 3 Desember 2025._x000D_
_x000D_
Dody mengatakan ada beberapa fasilitas yang dicek dalam inspeksi itu. Di antaranya, kondisi jalur, sinyal, jembatan, juga kesiapan fasilitas stasiun untuk mendukung kenyamanan pengguna kereta api agar perjalanan mereka tidak mengalami hambatan._x000D_
_x000D_
"Berdasarkan prakiraan BMKG, Desember dan Januari merupakan puncak musim hujan. Kita telah memiliki peta daerah rawan longsor dan itu sudah diperbaiki, dipastikan layak dilalui," ucapnya._x000D_
_x000D_
Dody memerintahkan petugas PT KAI untuk melakukan pemantauan ekstra di beberapa ruas jalur kereta api yang rawan terkena bencana alam seperti longsor danbanjir. “Petugas-petugas kita memonitor terus daerah-daerah yang berpotensi terjadinya rawan bencana alam seperti banjir dan longsor agar perjalanan kereta berjalan aman dan lancar,” katanya._x000D_
_x000D_
Lebih lanjut, PT KAI Daerah Operasional (Daop) 2 Bandung menyediakan empat kereta tambahan untuk mengantisipasi lonjakan penumpang saat Nataru 2025/2026. Manager Humasda PT KAI Daop 2 Bandung, Kiswardojo mengatakan penambahan kereta itu untuk memastikan kenyamanan, keamanan, dan keandalan bagi masyarakat yang berlibur saat Nataru nanti._x000D_
_x000D_
“Penambahan perjalanan kereta api ini dilakukan sebagai bentuk komitmen KAI dalam menyediakan sarana transportasi yang aman, nyaman, dan andal bagi masyarakat, khususnya pada momen libur Natal dan tahun baru yang biasanya mengalami lonjakan penumpang cukup signifikan,” kata Kuswardojo._x000D_
_x000D_
Empatkereta tambahanitu dua KA Lodaya Tambahan (Stasiun Bandung–Solo Balapan), KA Tambahan Kiaracondong–Surabaya Gubeng, serta KA Kutojaya Selatan Tambahan (Stasiun Kiaracondong–Kutoarjo). Empat kereta tambahan itu mulai beroperasi pada 18 Desember 2025 hingga 4 Januari 2026 dengan jumlah total 44.280 tempat duduk.</t>
  </si>
  <si>
    <t>https://www.tempo.co/ekonomi/pt-kai-periksa-jalur-kereta-yang-rawan-banjir-longsor-2095318</t>
  </si>
  <si>
    <t>pt kai periksa jalur kereta yang rawan banjir longsor</t>
  </si>
  <si>
    <t>ptkereta api indonesiakai laku inspeksi jalur seluruh bandung selasa desember inspeksi jalur bagi siap sambut masa angkut natal tahun baru nataru wakil direktur kai dody budiawan kata inspeksi pasti kesiap prasarana layan jalan kereta hari mulai laku inspeksi jalur jalur utara selatan ngecek semua jalur kereta tuju pasti selamat aman lancar hadap giat angkut nataru ucap dody kutip siar pers humas pemprov jabar rabu desember dody kata beberapa fasilitas cek inspeksi antara kondisi jalur sinyal jembatan kesiap fasilitas stasiun dukung nyaman guna kereta api jalan tidak alami hambat dasar prakira bmkg desember januari rupa puncak musim hujan milik peta daerah rawan longsor baik pasti layak lalu ucap dody perintah tugas kai laku pantau ekstra beberapa ruas jalur kereta api rawan kena bencana alam longsor danbanjir petugaspetugas monitor terus daerahdaerah potensi jadi rawan bencana alam banjir longsor jalan kereta jalan aman lancar kata lebih lanjut kai daerah operasional daop bandung sedia empat kereta tambah antisipasi lonjak tumpang nataru manager humasda kai daop bandung kiswardojo kata tambah kereta pasti nyaman aman andal masyarakat libur nataru tambah jalan kereta api laku bentuk komitmen kai sedia sarana transportasi aman nyaman andal masyarakat khusus momen libur natal tahun baru biasa alami lonjak tumpang cukup signifikan kata kuswardojo empatkereta tambahanitu lodaya tambah stasiun bandung solo balap tambah kiaracondong surabaya gubeng kutojaya selatan tambah stasiun kiaracondong kutoarjo empat kereta tambah mulai operasi desember hingga januari jumlah total tempat duduk</t>
  </si>
  <si>
    <t>pt kai periksa jalur kereta yang rawan banjir longsor ptkereta api indonesiakai laku inspeksi jalur seluruh bandung selasa desember inspeksi jalur bagi siap sambut masa angkut natal tahun baru nataru wakil direktur kai dody budiawan kata inspeksi pasti kesiap prasarana layan jalan kereta hari mulai laku inspeksi jalur jalur utara selatan ngecek semua jalur kereta tuju pasti selamat aman lancar hadap giat angkut nataru ucap dody kutip siar pers humas pemprov jabar rabu desember dody kata beberapa fasilitas cek inspeksi antara kondisi jalur sinyal jembatan kesiap fasilitas stasiun dukung nyaman guna kereta api jalan tidak alami hambat dasar prakira bmkg desember januari rupa puncak musim hujan milik peta daerah rawan longsor baik pasti layak lalu ucap dody perintah tugas kai laku pantau ekstra beberapa ruas jalur kereta api rawan kena bencana alam longsor danbanjir petugaspetugas monitor terus daerahdaerah potensi jadi rawan bencana alam banjir longsor jalan kereta jalan aman lancar kata lebih lanjut kai daerah operasional daop bandung sedia empat kereta tambah antisipasi lonjak tumpang nataru manager humasda kai daop bandung kiswardojo kata tambah kereta pasti nyaman aman andal masyarakat libur nataru tambah jalan kereta api laku bentuk komitmen kai sedia sarana transportasi aman nyaman andal masyarakat khusus momen libur natal tahun baru biasa alami lonjak tumpang cukup signifikan kata kuswardojo empatkereta tambahanitu lodaya tambah stasiun bandung solo balap tambah kiaracondong surabaya gubeng kutojaya selatan tambah stasiun kiaracondong kutoarjo empat kereta tambah mulai operasi desember hingga januari jumlah total tempat duduk</t>
  </si>
  <si>
    <t>Purbaya Minta Waktu Setahun ke Prabowo untuk Benahi Bea Cukai</t>
  </si>
  <si>
    <t>MENTERI Keuangan Purbaya Yudhi Sadewa telah meminta waktu satu tahun kepada PresidenPrabowoSubianto untuk membenahi kinerja Direktorat Jenderal Bea dan Cukai. Menurut Purbaya, saat ini citraBea Cukaikurang bagus di mata media, masyarakat, serta pimpinan tertinggi negara.Purbaya mengatakan dia telah melaksanakan rapat internal dengan pejabat DJBC. Dalam rapat itu, dia menyampaikan bahwa kinerja Bea dan Cukai harus diperbaiki dengan serius.“Saya bilang dengan mereka, saya sudah minta waktu ke presiden satu tahun untuk tidak diganggu dulu. Beri waktu saya untuk memperbaiki Bea Cukai,” ucapPurbayakepawa wartawan di Kompleks Dewan Perwakilan Rakyat, Kamis, 27 November 2025.Bendahara negara itu mengungkapkan, Bea Cukai terancam dibubarkan bila tidak memperbaiki kinerjanya. Dia menyebutkan Bea Cukai bisa diganti dengan SGS (Societe Generale de Surveillance) seperti zaman dulu. SGS merupakan perusahaan asal Swiss yang mengambil alih Bea Cukai pada masa pemerintahan Soeharto. Saat itu, Menteri Keuangan Ali Wardhana membekukan Bea Cukai karena maraknya kasus korupsi.“Saya bilang, kalau kita gagal memperbaiki, nanti 16 ribu orang pegawai Bea Cukai dirumahkan,” ujar Purbaya. Dia pun mengatakan lembaganya tengah berupaya memperbaiki kinerja Bea Cukai, salah satunya dengan menempatkan akal imitasi (AI) di stasiun-stasiun Bea Cukai. Sehingga, praktikunder-invoicingakan cepat terdeteksi.</t>
  </si>
  <si>
    <t>https://www.tempo.co/ekonomi/purbaya-minta-waktu-setahun-ke-prabowo-untuk-benahi-bea-cukai-2093616</t>
  </si>
  <si>
    <t>purbaya minta waktu setahun ke prabowo untuk benahi bea cukai</t>
  </si>
  <si>
    <t>menteri uang purbaya yudhi sadewa minta waktu satu tahun presidenprabowosubianto benah kerja direktorat jenderal bea cukai purbaya citrabea cukaikurang bagus mata media masyarakat pimpin tinggi negarapurbaya kata laksana rapat internal jabat djbc rapat sampai kerja bea cukai baik serius saya bilang minta waktu presiden satu tahun tidak ganggu dulu beri waktu baik bea cukai ucappurbayakepawa wartawan kompleks dewan wakil rakyat kamis november bendahara negara ungkap bea cukai ancam bubar bila tidak baik kerja sebut bea cukai ganti sgs societe generale surveillance zaman dulu sgs rupa usaha asal swiss ambil alih bea cukai masa perintah soeharto menteri uang ali wardhana beku bea cukai marak kasus korupsi saya bilang kalau gagal baik ribu orang pegawai bea cukai rumah ujar purbaya kata lembaga tengah upaya baik kerja bea cukai salah satu tempat akal imitasi stasiunstasiun bea cukai praktikunderinvoicingakan cepat deteksi</t>
  </si>
  <si>
    <t>purbaya minta waktu setahun ke prabowo untuk benahi bea cukai menteri uang purbaya yudhi sadewa minta waktu satu tahun presidenprabowosubianto benah kerja direktorat jenderal bea cukai purbaya citrabea cukaikurang bagus mata media masyarakat pimpin tinggi negarapurbaya kata laksana rapat internal jabat djbc rapat sampai kerja bea cukai baik serius saya bilang minta waktu presiden satu tahun tidak ganggu dulu beri waktu baik bea cukai ucappurbayakepawa wartawan kompleks dewan wakil rakyat kamis november bendahara negara ungkap bea cukai ancam bubar bila tidak baik kerja sebut bea cukai ganti sgs societe generale surveillance zaman dulu sgs rupa usaha asal swiss ambil alih bea cukai masa perintah soeharto menteri uang ali wardhana beku bea cukai marak kasus korupsi saya bilang kalau gagal baik ribu orang pegawai bea cukai rumah ujar purbaya kata lembaga tengah upaya baik kerja bea cukai salah satu tempat akal imitasi stasiunstasiun bea cukai praktikunderinvoicingakan cepat deteksi</t>
  </si>
  <si>
    <t>Kata-kata Mantan Rekan STY Soal Calon Lawan Korsel di Piala Dunia 2026</t>
  </si>
  <si>
    <t>KOMPAS.com -Jelang pengundian grup Piala Dunia 2026, pelatih tim nasional Korea Selatan yang juga mantan rekan Shin Tae-yong, Hong Myung-bo, memberikan tanggapan terkait potensi calon lawan yang akan dihadapi timnya._x000D_
_x000D_
Drawing fase grup turnamenFIFAitu akan digelar pada Sabtu (6/12/2025) pukul 00.00 WIB di John F. Kennedy Center, Washington D.C, Amerika Serikat._x000D_
_x000D_
Korea Selatanmenjadi satu dari 42 negara yang telah mengamankan tiket putaran finalPiala Dunia 2026._x000D_
_x000D_
Dengan format baru berisi 48 peserta, enam slot tersisa akan diperebutkan melalui play-off zona Eropa dan antarkonfederasi._x000D_
_x000D_
Baca juga:Cerita Jung Seung-hyun Tuduh Shin Tae-yong Lakukan Kekerasan di Ulsan HD_x000D_
_x000D_
Masuk di Pot 2 karena berada di peringkat ke-22 FIFA, Timnas Korea Selatan — dikenal sebagai Taeguk Warriors — berpeluang bertemu lawan kuat maupun lawan yang relatif lebih ringan._x000D_
_x000D_
Dari skenario yang ada, Korea Selatan bisa dipertemukan dengan tim-tim papan atas sepertiArgentina,Brasil,Spanyol,Perancis, atau salah satu dari tiga negara tuan rumah yang berada di Pot 1._x000D_
_x000D_
Mereka juga berpotensi bertemu Norwegia dari Pot 3 dan Italia yang bisa masuk Pot 4 jika lolos lewat play-off Eropa._x000D_
_x000D_
Namun skenario lain menunjukkan kemungkinan grup yang lebih “ramah”, yaitu bertemu Kanada (Pot 1), Afrika Selatan (Pot 3), dan Selandia Baru (Pot 4)._x000D_
_x000D_
Ketika diminta menyebutkan lawan yang ingin dihadapi maupun dihindari,Hong Myung-bo, yang merupakan eks rekanShin Tae-yong(STY) di Timnas Korea Selatan, mengaku tidak bisa menentukan._x000D_
_x000D_
Baca juga:Shin Tae-yong Akan Datang ke Indonesia_x000D_
_x000D_
“Saya tak bisa memprediksinya. Sulit untuk mengatakannya. Saya tidak tahu jawabannya sekarang,” kata Myung-bo._x000D_
_x000D_
Hong Myung-bo menegaskan bahwa timnya akan menerima apapun hasil pengundian dan bersiap menghadapi siapa pun yang berada satu grup dengan mereka._x000D_
_x000D_
AFP/JUNG YEON-JEOh Hyeon-gyu (tengah) sedang mengontrol bola dalam pertandingan sepak bola persahabatan internasional antara Korea Selatan vs Ghana di Seoul pada 18 November 2025. (Foto oleh Jung Yeon-je / AFP)_x000D_
_x000D_
Alih-alih memikirkan lawan yang mungkin dihadapi, Hong Myung-bo memilih menikmati kesempatan tampil kembali diPiala Dunia2026._x000D_
_x000D_
Edisi 2026 menjadi penampilan keduanya sebagai pelatih Korea Selatan setelah edisi 2014, sekaligus Piala Dunia keenam dalam kariernya baik sebagai pemain maupun pelatih._x000D_
_x000D_
Baca juga:Shin Tae-yong Buka Suara, Ungkap Alasan Tampar Pemain Ulsan HD_x000D_
_x000D_
“Bermain di Piala Dunia sendiri merupakan suatu kehormatan besar, bagi saya pribadi juga,” tegas rekan setim Shin Tae-yong saat masih menjadi pemain di tim nasional Korea Selatan itu._x000D_
_x000D_
“Piala Dunia akan dimulai dengan sungguh-sungguh setelah pengundian dalam beberapa hari,” ujarnya lagi.</t>
  </si>
  <si>
    <t>https://bola.kompas.com/read/2025/12/04/13435448/kata-kata-mantan-rekan-sty-soal-calon-lawan-korsel-di-piala-dunia-2026</t>
  </si>
  <si>
    <t>kata kata mantan rekan sty soal calon lawan korsel di piala dunia 2026</t>
  </si>
  <si>
    <t>kompascom jelang undi grup piala dunia latih tim nasional korea selatan mantan rekan shin taeyong hong myungbo beri tanggap kait potensi calon lawan hadap tim drawing fase grup turnamenfifaitu gelar sabtu pukul wib john kennedy center washington amerika serikat korea selatanmenjadi satu negara aman tiket putar finalpiala dunia format baru isi serta enam slot sisa rebut lalu playoff zona eropa antarkonfederasi</t>
  </si>
  <si>
    <t>kata kata mantan rekan sty soal calon lawan korsel di piala dunia 2026 kompascom jelang undi grup piala dunia latih tim nasional korea selatan mantan rekan shin taeyong hong myungbo beri tanggap kait potensi calon lawan hadap tim drawing fase grup turnamenfifaitu gelar sabtu pukul wib john kennedy center washington amerika serikat korea selatanmenjadi satu negara aman tiket putar finalpiala dunia format baru isi serta enam slot sisa rebut lalu playoff zona eropa antarkonfederasi</t>
  </si>
  <si>
    <t>[KLARIFIKASI] Mahfud MD Minta Usut Kasus Korupsi BTS 4G Terjadi 2023, Bukan 2025</t>
  </si>
  <si>
    <t>KOMPAS.com - Mahfud MD baru saja dilantik Presiden Prabowo Subianto sebagai anggota Komisi Reformasi Polri. Ia dilantik bersama sembilan orang lainnya di Istana Merdeka, Jakarta, Jumat (7/11/2025)._x000D_
_x000D_
Di media sosial kemudian muncul video yang mengeklaim bahwa setelah pelantikan Mahfud meminta kasus korupsi pembangunan base transceiver station (BTS) 4G dan paket pendukungnya kembali diusut. _x000D_
_x000D_
Setelah ditelusuri, video itu dibagikan dengan konteks keliru. Video aslinya diambil pada 2023 sebelum Mahfud dilantik menjadi anggota Komisi Reformasi Polri._x000D_
_x000D_
Video yang mengeklaim Mahfud MD meminta kasus korupsi BTS 4G kembali diusut dibagikan akun Facebook ini, ini, dan ini._x000D_
_x000D_
Akun tersebut membagikan video yang menampilkan Mahfud sedang memberi keterangan pers._x000D_
_x000D_
Dalam video tersebut, ia meminta dana yang disalahgunakan dalam proyek BTS 4G untuk dikejar. Kemudian salah satu akun menulis keterangan sebagai berikut:_x000D_
_x000D_
MAHFUD MD LANGSUNG NGEGAS ! DESAK PENUNTASAN KASUS DUGAAN PENYALAHGUNAAN ANGGARAN PROYEK BTS 4G BAKTI KOMINFO TAHUN 2020-2022!_x000D_
_x000D_
Akun Facebook Video yang mengeklaim Mahfud MD meminta agar kasus korupsi BTS 4G kembali diusut setelah dilantik menjadi anggota Komisi Reformasi Polri.</t>
  </si>
  <si>
    <t>Setelah ditelusuri, tidak ditemukan adanya pernyataan Mahfud MD terkait pengusutan kasus korupsi BTS 4G setelah dilantik menjadi anggota Komisi Reformasi Polri, Jumat (7/11/2025)._x000D_
_x000D_
Kemudian Tim Cek Fakta Kompas.com menelusuri sumber video tersebut menggunakan teknik reverse image search._x000D_
_x000D_
Hasilnya, diketahui bahwa video itu identik dengan unggahan di kanal YouTube Kemkomdigi TV pada 2023._x000D_
_x000D_
Mahfud yang saat itu menjabat Plt Menteri Komunikasi dan Informatika (Plt Menkominfo) meminta Irjen Kemenkominfo, Arief Tri Hardiyanto untuk mengejar uang yang disalahgunakan dalam proyek pembangunan BTS 4G. Klip tersebut bisa dilihat pada menit 5:17._x000D_
_x000D_
Dikutip dari Kompas.id, kasus korupsi yang menjerat mantan Menkominfo, Johnny G Plate itu menimbulkan negara Rp 8,032 triliun._x000D_
_x000D_
Johnny Plate dijatuhi hukuman 15 tahun penjara dalam kasus tersebut.</t>
  </si>
  <si>
    <t>Video yang mengeklaim Mahfud MD meminta kasus korupsi BTS 4G kembali diusut setelah dilantik menjadi anggota Komisi Reformasi Polri dibagikan dengan konteks keliru._x000D_
_x000D_
Peristiwa dalam video aslinya terjadi pada 2023 ketika ia menjadi Plt Menkominfo. Saat itu Mahfud meminta Irjen Kemenkominfo, Arief Tri Hardiyanto mengejar uang yang disalahgunakan dalam proyek pembangunan BTS 4G.</t>
  </si>
  <si>
    <t>https://turnbackhoax.id/articles/29982</t>
  </si>
  <si>
    <t>mahfud md minta usut kasus korupsi bts 4g terjadi 2023 bukan 2025</t>
  </si>
  <si>
    <t>kompascom mahfud baru lantik presiden prabowo subianto anggota komisi reformasi polri lantik sama sembilan orang lain istana merdeka jakarta jumat media sosial kemudian muncul video klaim lantik mahfud minta kasus korupsi bangun base transceiver station bts paket dukung usut telusur video bagi konteks keliru video asli ambil mahfud lantik jadi anggota komisi reformasi polri video klaim mahfud minta kasus korupsi bts usut bagi akun facebook akun sebut bagi video tampil mahfud sedang beri terang pers video sebut minta dana disalahgunakan proyek bts kejar kemudian salah satu akun tulis terang ikut mahfud langsung ngegas desak tuntas kasus duga penyalahgunaan anggar proyek bts bakti kominfo tahun akun facebook video klaim mahfud minta kasus korupsi bts usut lantik jadi anggota komisi reformasi polri</t>
  </si>
  <si>
    <t>telusur tidak temu ada nyata mahfud kait usut kasus korupsi bts lantik jadi anggota komisi reformasi polri jumat kemudian tim cek fakta kompascom telusur sumber video sebut guna teknik reverse image search hasil tahu video identik unggah kanal youtube kemkomdigi mahfud jabat plt menteri komunikasi informatika plt menkominfo minta irjen kemenkominfo arief tri hardiyanto kejar uang disalahgunakan proyek bangun bts klip sebut lihat menit kutip kompasid kasus korupsi jerat mantan menkominfo johnny plate timbul negara triliun johnny plate jatuh hukum tahun penjara kasus sebut</t>
  </si>
  <si>
    <t>mahfud md minta usut kasus korupsi bts 4g terjadi 2023 bukan 2025 kompascom mahfud baru lantik presiden prabowo subianto anggota komisi reformasi polri lantik sama sembilan orang lain istana merdeka jakarta jumat media sosial kemudian muncul video klaim lantik mahfud minta kasus korupsi bangun base transceiver station bts paket dukung usut telusur video bagi konteks keliru video asli ambil mahfud lantik jadi anggota komisi reformasi polri video klaim mahfud minta kasus korupsi bts usut bagi akun facebook akun sebut bagi video tampil mahfud sedang beri terang pers video sebut minta dana disalahgunakan proyek bts kejar kemudian salah satu akun tulis terang ikut mahfud langsung ngegas desak tuntas kasus duga penyalahgunaan anggar proyek bts bakti kominfo tahun akun facebook video klaim mahfud minta kasus korupsi bts usut lantik jadi anggota komisi reformasi polri telusur tidak temu ada nyata mahfud kait usut kasus korupsi bts lantik jadi anggota komisi reformasi polri jumat kemudian tim cek fakta kompascom telusur sumber video sebut guna teknik reverse image search hasil tahu video identik unggah kanal youtube kemkomdigi mahfud jabat plt menteri komunikasi informatika plt menkominfo minta irjen kemenkominfo arief tri hardiyanto kejar uang disalahgunakan proyek bangun bts klip sebut lihat menit kutip kompasid kasus korupsi jerat mantan menkominfo johnny plate timbul negara triliun johnny plate jatuh hukum tahun penjara kasus sebut</t>
  </si>
  <si>
    <t>Tali Baja Sliding Door Rusak, Lazim Pada Alphard dan Serena Lawas</t>
  </si>
  <si>
    <t>JAKARTA, KOMPAS.com– Pintu geser atausliding doormenjadi fitur khas pada mobil keluarga seperti minivan dan MPV._x000D_
_x000D_
Mekanisme pintu ini membuat akses masuk-keluar lebih praktis, terutama saat parkir di area sempit._x000D_
_x000D_
Baca juga:Suzuki Buka Peluang Masuk Segmen Motor 350-500cc_x000D_
_x000D_
Namun, di balik kepraktisannya,sliding doormemiliki sejumlah komponen yang rentan haus, terutama pada model lama yang masih mengandalkan tali baja sebagai penggerak pintu._x000D_
_x000D_
Zulkifli BJToyota Alphard_x000D_
_x000D_
Gofur, spesialis pintu danpower windowdari Andi Motor di Blok M Mall, mengatakan beberapa model mobil memang lebih sering bermasalah pada komponen tali bajasliding door._x000D_
_x000D_
“Seperti (Toyota) Alphard, (Nissan) Serena C26 dan C24, itu pakai tali yang sudah-sudah talinya putus ya,” katanya kepadaKompas.com, Selasa (2/12/2025)._x000D_
_x000D_
Menurut dia, kasus paling sering muncul pada Alphard generasi awal serta dua generasi Serena, yaitu C24 (1999–2005) dan C26 (2010–2016)._x000D_
_x000D_
Baca juga:Daftar Harga Motor Sport per Desember 2025, Ada Promo CFMoto_x000D_
_x000D_
“Alphard yang generasi pertama, dari tahun 2008-2010, itu sering rusak, talinya putus,” kata Gofur._x000D_
_x000D_
Meski sama-sama memakai mekanisme "tali seling", Gofur menegaskan bahwa tidak semua model memiliki tingkat kerusakan yang sama._x000D_
_x000D_
KOMPAS.com/ GregyHonda Freed 2014._x000D_
_x000D_
“(Honda) Freed juga pakai tali, cuma jarang rusak. (Toyota) Sienta juga jarang rusak,” ujarnya._x000D_
_x000D_
Ia menjelaskan, penyebab utama tali bajasliding doorputus adalah faktor usia dan korosi._x000D_
_x000D_
Baca juga:Airlangga Sebut Pembangunan Pabrik Mobil Listrik BYD Sudah 90 Persen_x000D_
_x000D_
“Karat, biasa. Namanya tali baja begitu kan lama-lama karatan, akhirnya putus. Nah, akhirnya jadi masalah, nggak bisa buka-nutup pintunya,” ujar Gofur._x000D_
_x000D_
Jika tali sudah putus, komponen tetap bisa diganti tanpa harus mengganti seluruh set._x000D_
_x000D_
“Ya kalau kita paling nggak di talinya aja. Nggak usah tali segelundung ibaratnya, yang rusaknya aja kalau kita bisa,” kata Gofur._x000D_
_x000D_
“Kalau untuk Alphard, kita ngomong Rp 1,2 juta untuk talinya baru. Serena juga segituan,” katanya.</t>
  </si>
  <si>
    <t>https://otomotif.kompas.com/read/2025/12/04/102200015/tali-baja-sliding-door-rusak-lazim-pada-alphard-dan-serena-lawas</t>
  </si>
  <si>
    <t>tali baja sliding door rusak lazim pada alphard dan serena lawas</t>
  </si>
  <si>
    <t>jakarta kompascom pintu geser atausliding doormenjadi fitur khas mobil keluarga minivan mpv mekanisme pintu buat akses masukkeluar lebih praktis utama parkir area sempit</t>
  </si>
  <si>
    <t>tali baja sliding door rusak lazim pada alphard dan serena lawas jakarta kompascom pintu geser atausliding doormenjadi fitur khas mobil keluarga minivan mpv mekanisme pintu buat akses masukkeluar lebih praktis utama parkir area sempit</t>
  </si>
  <si>
    <t>Keliru: Video Tragedi Kereta Api Anjlok</t>
  </si>
  <si>
    <t>SEBUAH konten video beredar di Facebook [arsip], memperlihatkan rangkaian kereta api anjlok dari sebuah jembatan. _x000D_
_x000D_
Video berdurasi 10 detik itu diunggah pada 23 September 2025 dengan keterangan “kereta api jatuh”. Hingga artikel ini diunggah, konten tersebut dibagikan 380 kali dan disukai sedikitnya 7.500 pengguna._x000D_
_x000D_
_x000D_
_x000D_
Namun, apakah video kereta api jatuh tersebut asli?</t>
  </si>
  <si>
    <t>Tempo memverifikasi konten tersebut dengan analisis visual dan menggunakan alat pendeteksi AI. Hasilnya, video itu merupakan hasil buatan akal imitasi._x000D_
_x000D_
Berdasarkan hasil analisis visual, Tempo menemukan sejumlah kejanggalan pada video tersebut. Pertama, terdapat perbedaan fisik antara kereta listrik dalam video dengan kereta api listrik (KRL) commuter line yang beroperasi di Indonesia. Warna kereta pada video juga berubah-ubah dari merah menjadi kuning.  _x000D_
_x000D_
Kedua, kereta api tampak lentur ketika jatuh padahal umumnya bahan utama struktur kereta api adalah dari baja. Balok-balok reruntuhan jembatan pada momen kereta anjlok juga tidak sesuai dengan bekas lintasan yang dilewati pada bagian sebelumnya. Bagian atas jembatan yang dilintasi justru masih tampak utuh._x000D_
_x000D_
_x000D_
_x000D_
Untuk memverifikasi keaslian video, Tempo menggunakan alat deteksi AI Zhuque AI Detection Assistant dan Hive Moderation. Keduanya menunjukkan bahwa video tersebut dihasilkan dengan kecerdasan buatan.</t>
  </si>
  <si>
    <t>Berdasarkan hasil penelusuran Tempo, klaim bahwa sebuah kereta api terekam saat anjlok dari jembatan adalah keliru.</t>
  </si>
  <si>
    <t>https://turnbackhoax.id/articles/29597</t>
  </si>
  <si>
    <t>video tragedi kereta api anjlok</t>
  </si>
  <si>
    <t>buah konten video edar facebook arsip lihat rangkai kereta api anjlok buah jembatan video durasi detik unggah september terang kereta api jatuh hingga artikel unggah konten sebut bagi kali suka sedikit guna video kereta api jatuh sebut asli</t>
  </si>
  <si>
    <t>tempo verifikasi konten sebut analisis visual guna alat deteksi hasil video rupa hasil buat akal imitasi dasar hasil analisis visual tempo temu jumlah janggal video sebut pertama dapat beda fisik kereta listrik video kereta api listrik krl commuter line operasi indonesia warna kereta video berubahubah merah jadi kuning dua kereta api tampak lentur jatuh padahal umum bahan utama struktur kereta api baja balokbalok runtuh jembatan momen kereta anjlok tidak sesuai bekas lintas lewat bagi belum bagi atas jembatan lintas justru tampak utuh verifikasi asli video tempo guna alat deteksi zhuque detection assistant hive moderation dua tunjuk video sebut hasil cerdas buat</t>
  </si>
  <si>
    <t>video tragedi kereta api anjlok buah konten video edar facebook arsip lihat rangkai kereta api anjlok buah jembatan video durasi detik unggah september terang kereta api jatuh hingga artikel unggah konten sebut bagi kali suka sedikit guna video kereta api jatuh sebut asli tempo verifikasi konten sebut analisis visual guna alat deteksi hasil video rupa hasil buat akal imitasi dasar hasil analisis visual tempo temu jumlah janggal video sebut pertama dapat beda fisik kereta listrik video kereta api listrik krl commuter line operasi indonesia warna kereta video berubahubah merah jadi kuning dua kereta api tampak lentur jatuh padahal umum bahan utama struktur kereta api baja balokbalok runtuh jembatan momen kereta anjlok tidak sesuai bekas lintas lewat bagi belum bagi atas jembatan lintas justru tampak utuh verifikasi asli video tempo guna alat deteksi zhuque detection assistant hive moderation dua tunjuk video sebut hasil cerdas buat</t>
  </si>
  <si>
    <t>Kerangka Diduga Alvaro Kiano Diperiksa Secara Forensik di RS Polri Kramat Jati</t>
  </si>
  <si>
    <t>KERANGKA manusia yang diduga milikAlvaro KianoNugroho (6 tahun) ditemukan di sekitar Kali Cirewed, Bogor. Anak itu sebelumnya dinyatakan hilang sejak delapan bulan lalu._x000D_
_x000D_
Jenazah tersebut kini tengah diperiksa secara forensik di Rumah Sakit Polri Kramatjati. "Saat ini kami sedang melakukan pemeriksaan luar dan dalam," kata Kepala RS Polri Brigadir Jenderal Prima Heru Yulih pada Senin, 24 November 2025._x000D_
_x000D_
Prima menuturkan, ada dua kantong jenazah yang diduga milik Alvaro yang diterima tim forensik. Kantong tersebut diberi label Mr X dan tiba pada Senin dini hari sekitar pukul 00.45 WIB._x000D_
_x000D_
Menurut Prima, pemeriksaan forensik akan dilakukan meliputi analisis bagian luar maupun dalam jenazah. Termasuk juga melakukan identifikasi antropologi forensik dan tahap awal pencocokan data._x000D_
_x000D_
Prima menyatakan, proses pemeriksaan membutuhkan ketelitian karena kondisi kantong jenazah yang tinggal kerangka. "(Dilakukan) pemeriksaan luar dan dalam sesuai dengan permintaan penyidik," ujar Prima._x000D_
_x000D_
Kapolres Metro Jakarta Selatan Komisaris Besar Nicholas Ary Lilipaly mengatakan, polisi masih menunggu hasil DNA terhadap kerangka yang akan diumumkan pada Kamis, 27 November 2025. “Nanti saja akan kami umumkan,” kata Nicolas._x000D_
_x000D_
Alvaro dilaporkan hilang sejak Kamis, 6 Maret 2025. Kakek korban, Tugimin (71 tahun), menduga seorang pria telah menculik cucunya dengan mengaku sebagai ayah korban._x000D_
_x000D_
Ciri-ciri terakhir Alvaro yaitu mengenakan kaus hitam, celana panjang hitam, dan sandal hitam. Ciri fisiknya meliputi tubuh kurus, kulit gelap, rambut cepak, serta lesung pipi._x000D_
_x000D_
Polisi membentuk tim gabungan untuk mencari anak tersebut. Tim itu terdiri atas Unit Reskrim Polsek Pesanggrahan, Satreskrim Polres Metro Jakarta Selatan, dan Resmob Polda Metro Jaya._x000D_
_x000D_
Kepolisian menyebut rekaman kamera pengawas (CCTV) yang otomatis terhapus setiap hari menjadi kendala pencarian Alvaro. Polisi menjelaskan rekamanCCTVtidak tersimpan, sementara keluarga melaporkan hilangnya Alvaro tidak pada hari kejadian._x000D_
_x000D_
Polisi kemudian menelusuri berbagai informasi yang masuk dari keterangan saksi, sekolah, keluarga, pesan langsung (DM) Instagram, serta saluran aduan Kapolsek.</t>
  </si>
  <si>
    <t>https://www.tempo.co/hukum/kerangka-diduga-alvaro-kiano-diperiksa-secara-forensik-di-rs-polri-kramat-jati-2092839</t>
  </si>
  <si>
    <t>kerangka diduga alvaro kiano diperiksa secara forensik di rs polri kramat jati</t>
  </si>
  <si>
    <t>kerangka manusia duga milikalvaro kianonugroho tahun temu kali cirewed bogor anak belum nyata hilang sejak delapan bulan lalu jenazah sebut kini tengah periksa forensik rumah sakit polri kramatjati sedang laku periksa luar kata kepala polri brigadir jenderal prima heru yulih senin november prima tutur kantong jenazah duga milik alvaro terima tim forensik kantong sebut beri label tiba senin dini hari pukul wib prima periksa forensik laku liput analisis bagi luar maupun jenazah masuk laku identifikasi antropologi forensik tahap awal cocok data prima nyata proses periksa butuh teliti kondisi kantong jenazah tinggal kerangka laku periksa luar sesuai minta sidik ujar prima kapolres metro jakarta selatan komisaris besar nicholas ary lilipaly kata polisi tunggu hasil dna kerangka umum kamis november nanti umum kata nicolas alvaro lapor hilang sejak kamis maret kakek korban tugimin tahun duga orang pria culik cucu aku ayah korban ciriciri akhir alvaro kena kaus hitam celana panjang hitam sandal hitam ciri fisik liput tubuh kurus kulit gelap rambut cepak lesung pipi polisi bentuk tim gabung cari anak sebut tim diri atas unit reskrim polsek pesanggrahan satreskrim polres metro jakarta selatan resmob polda metro jaya polisi sebut rekam kamera awas cctv otomatis hapus hari jadi kendala cari alvaro polisi jelas rekamancctvtidak simpan keluarga lapor hilang alvaro tidak hari jadi polisi kemudian telusur bagai informasi masuk terang saksi sekolah keluarga pesan langsung instagram salur adu kapolsek</t>
  </si>
  <si>
    <t>kerangka diduga alvaro kiano diperiksa secara forensik di rs polri kramat jati kerangka manusia duga milikalvaro kianonugroho tahun temu kali cirewed bogor anak belum nyata hilang sejak delapan bulan lalu jenazah sebut kini tengah periksa forensik rumah sakit polri kramatjati sedang laku periksa luar kata kepala polri brigadir jenderal prima heru yulih senin november prima tutur kantong jenazah duga milik alvaro terima tim forensik kantong sebut beri label tiba senin dini hari pukul wib prima periksa forensik laku liput analisis bagi luar maupun jenazah masuk laku identifikasi antropologi forensik tahap awal cocok data prima nyata proses periksa butuh teliti kondisi kantong jenazah tinggal kerangka laku periksa luar sesuai minta sidik ujar prima kapolres metro jakarta selatan komisaris besar nicholas ary lilipaly kata polisi tunggu hasil dna kerangka umum kamis november nanti umum kata nicolas alvaro lapor hilang sejak kamis maret kakek korban tugimin tahun duga orang pria culik cucu aku ayah korban ciriciri akhir alvaro kena kaus hitam celana panjang hitam sandal hitam ciri fisik liput tubuh kurus kulit gelap rambut cepak lesung pipi polisi bentuk tim gabung cari anak sebut tim diri atas unit reskrim polsek pesanggrahan satreskrim polres metro jakarta selatan resmob polda metro jaya polisi sebut rekam kamera awas cctv otomatis hapus hari jadi kendala cari alvaro polisi jelas rekamancctvtidak simpan keluarga lapor hilang alvaro tidak hari jadi polisi kemudian telusur bagai informasi masuk terang saksi sekolah keluarga pesan langsung instagram salur adu kapolsek</t>
  </si>
  <si>
    <t>Hoaks! Rusia akan bangun pangkalan militer di Indonesia</t>
  </si>
  <si>
    <t>21 Juli 2025</t>
  </si>
  <si>
    <t>Jakarta (ANTARA/JACX) – Sebuah konten diFacebookmenyebutkan Pemerintah Indonesia telah mengizinkan Rusia untuk membangun pangkalan militernya di wilayah RI._x000D_
_x000D_
Izin resmi itu diklaim diberikan langsung oleh Presiden RI Prabowo Subianto kepada pihak Rusia._x000D_
_x000D_
Nantinya, peresmian pangkalan militer Rusia di Indonesia akan dilakukan langsung oleh Presiden Vladimir Putin, pemimpin Negara Tirai Besi itu._x000D_
_x000D_
Berikut isi narasi unggahan konten yang tersebar di Facebook pada Juli 2025:"PRESIDEN IZINKAN RUSIA BANGUN PANGKALAN MILITERRATUSAN JET TEMPUR SUKHOI TIBA DI INDONESIAPUTIN RESMIKAN PANGKALAN MILITER RUSIA DI INDONESIA,"._x000D_
_x000D_
Lantas, benarkah Rusia akan bangun pangkalan militer di Indonesia?Tangkapan layar konten dengan narasi yang menyatakan Rusia akan bangun pangkalan militer di Indonesia (Facebook)</t>
  </si>
  <si>
    <t>Berdasarkan alasan tersebut, maka Indonesia tidak akan pernah mengizinkan wilayahnya dibangun aset militer asing untuk tujuan apapun, kata Jubir Kemenlu sebagaimana dimuatAntaradalam berita berjudul "RI tak akan izinkan pembangunan pangkalan militer asing di tanah air"._x000D_
_x000D_
Pengamat Militer dari Institute for Security and Strategic Studies (ISESS) Khairul Fahmi, dalam artikelini, menambahkan bahwa UUD 1945, UU Nomor 3 Tahun 2002 tentang Pertahanan Negara, serta UU Nomor 34 Tahun 2004 tentang TNI secara tegas melarang wilayah Indonesia dijadikan pangkalan militer permanen oleh negara asing mana pun._x000D_
_x000D_
Duta Besar Federasi Rusia untuk Indonesia Sergei Tolchenov juga menegaskan kerja sama militer Rusia dengan Indonesia tentu ada batasannya, yaitu pada peraturan negara mitra._x000D_
_x000D_
“Jika undang-undang Indonesia tidak mengizinkan adanya pangkalan militer asing di wilayah Indonesia, kerja sama kita tentu tak akan mengarah ke sana,” kata Dubes Tolchenov dalam laporan Antaraini._x000D_
_x000D_
_x000D_
_x000D_
Dengan demikian, pembangunan pangkalan militer Rusia di Indonesia saat ini adalah hal yang mustahil dan informasi yang beredar di media sosial adalah hoaks.</t>
  </si>
  <si>
    <t>https://www.antaranews.com/berita/4981717/hoaks-rusia-akan-bangun-pangkalan-militer-di-indonesia</t>
  </si>
  <si>
    <t>rusia akan bangun pangkalan militer di indonesia</t>
  </si>
  <si>
    <t>jakarta antarajacx buah konten difacebookmenyebutkan perintah indonesia izin rusia bangun pangkal militer wilayah izin resmi klaim beri langsung presiden prabowo subianto pihak rusia nanti resmi pangkal militer rusia indonesia laku langsung presiden vladimir putin pimpin negara tirai besi ikut isi narasi unggah konten sebar facebook juli presiden izin rusia bangun pangkal militerratusan jet tempur sukhoi tiba indonesiaputin resmi pangkal militer rusia indonesia lantas benar rusia bangun pangkal militer indonesiatangkapan layar konten narasi nyata rusia bangun pangkal militer indonesia facebook</t>
  </si>
  <si>
    <t>dasar alas sebut indonesia tidak pernah izin wilayah bangun aset militer asing tuju apa kata jubir kemenlu bagaimana dimuatantaradalam berita judul tak izin bangun pangkal militer asing tanah air amat militer institute security strategic studies isess khairul fahmi artikelini tambah uud nomor tahun tahan negara nomor tahun tni tegas larang wilayah indonesia jadi pangkal militer permanen negara asing mana duta besar federasi rusia indonesia sergei tolchenov tegas kerja sama militer rusia indonesia batas atur negara mitra jika undangundang indonesia tidak izin ada pangkal militer asing wilayah indonesia kerja sama tak arah sana kata dubes tolchenov lapor antaraini bangun pangkal militer rusia indonesia mustahil informasi edar media sosial hoaks</t>
  </si>
  <si>
    <t>rusia akan bangun pangkalan militer di indonesia jakarta antarajacx buah konten difacebookmenyebutkan perintah indonesia izin rusia bangun pangkal militer wilayah izin resmi klaim beri langsung presiden prabowo subianto pihak rusia nanti resmi pangkal militer rusia indonesia laku langsung presiden vladimir putin pimpin negara tirai besi ikut isi narasi unggah konten sebar facebook juli presiden izin rusia bangun pangkal militerratusan jet tempur sukhoi tiba indonesiaputin resmi pangkal militer rusia indonesia lantas benar rusia bangun pangkal militer indonesiatangkapan layar konten narasi nyata rusia bangun pangkal militer indonesia facebook dasar alas sebut indonesia tidak pernah izin wilayah bangun aset militer asing tuju apa kata jubir kemenlu bagaimana dimuatantaradalam berita judul tak izin bangun pangkal militer asing tanah air amat militer institute security strategic studies isess khairul fahmi artikelini tambah uud nomor tahun tahan negara nomor tahun tni tegas larang wilayah indonesia jadi pangkal militer permanen negara asing mana duta besar federasi rusia indonesia sergei tolchenov tegas kerja sama militer rusia indonesia batas atur negara mitra jika undangundang indonesia tidak izin ada pangkal militer asing wilayah indonesia kerja sama tak arah sana kata dubes tolchenov lapor antaraini bangun pangkal militer rusia indonesia mustahil informasi edar media sosial hoaks</t>
  </si>
  <si>
    <t>[KLARIFIKASI] Penjelasan Soal Gaji Rata-Rata Rp 7,6 Juta di APBN 2026</t>
  </si>
  <si>
    <t>KOMPAS.com - Menteri Keuangan (Menkeu) Purbaya Yudhi Sadewa disebut akan menargetkan penghasilan rata-rata masyarakat Indonesia mencapai Rp 7,6 juta per bulan._x000D_
_x000D_
Pengguna media sosial menyebutkan, target itu akan dicantumkan dalam APBN 2026._x000D_
_x000D_
Setelah diperiksa Tim Cek Fakta Kompas.com, narasi itu keliru dan perlu diluruskan._x000D_
_x000D_
Informasi mengenai target penghasilan rata-rata Rp 7,6 juta per bulan pada 2026 disebarkan oleh akun Facebook ini, ini, ini, ini, dan ini._x000D_
_x000D_
Berikut narasi yang ditulis salah satu akun pada 11 Oktober 2025:_x000D_
_x000D_
MENKEU PURBAYAAPBN 2026 gaji rata rata warga Republik IndonesiaTembus diangka 7,6 juta perbulan_x000D_
_x000D_
NETIZEN"mudah mudahan terwujud,Bukan cuma omong kosong pak"!!!Dan itu berlaku untuk tamatan SD apa S1_x000D_
_x000D_
Sementara, berikut teks yang tertera pada gambar yang beredar:_x000D_
_x000D_
Kabar Baik dari Menkeu Purbaya untuk Rakyat indonesiaAPBN 2026 gaji rata2 warga Indonesia ditargetkan tembus 7,6 juta perbulan. Semoga Rakyat indonesia lebih makmur lagi_x000D_
_x000D_
akun Facebook Tangkapan layar konten dengan konteks keliru di sebuah akun Facebook, mengenai target penghasilan rata-rata Rp 7,6 juta per bulan pada 2026.</t>
  </si>
  <si>
    <t>Akun Instagram Pejabat Pengelola Informasi dan Dokumentasi Kementerian Keuangan (PPID Kemenkeu) membantah narasi yang beredar._x000D_
_x000D_
Akun Instagram PPID Kemenkeu telah memiliki centang biru yang menandakan akun telah terverifikasi atau resmi. Akun tersebut memastikan, penghasilan rata-rata warga Indonesia ditargetkan Rp 7,6 juta per bulan merupakan hoaks._x000D_
_x000D_
"Unggahan ini merupakan HOAKS," tulis PPID Kemenkeu pada 13 Oktober 2025._x000D_
_x000D_
Angka Rp 7,6 juta per bulan pertama kali muncul dari usulan Dewan Perwakilan Rakyat (DPR) untuk menjadikan pendapatan nasional bruto (PNB) atau gross national income (GNI) per kapita sebagai indikator kualitas perekonomian._x000D_
_x000D_
Sebagaimana diwartakan Kompas.com, dalam APBN 2026, GNI Indonesia ditetapkan sebesar 5.520 dollar AS per tahun atau sekitar Rp 91,99 juta per orang, dengan asumsi kurs Rp 16.650 per dollar AS._x000D_
_x000D_
Jika dihitung bulanan, target tersebut setara dengan Rp 7,66 juta per orang._x000D_
_x000D_
Artinya, pekerja dengan gaji bulanan di bawah Rp 7 juta belum dikategorikan sejahtera._x000D_
_x000D_
Adapun di tahun sebelumnya, GNI per kapita Indonesia pada 2023 masih di kisaran 4.800–4.900 dollar AS._x000D_
_x000D_
Ekonom Center of Reform on Economics (CORE) Yusuf Rendy Manilet menakar, butuh kenaikan lebih dari 12 persen untuk mencapai target 2026._x000D_
_x000D_
Angka Rp 7,6 juta dipahami secara keliru. Itu bukanlah target yang harus dipenuhi, melainkan perubahan indikator kualitas perekonomian.</t>
  </si>
  <si>
    <t>Narasi mengenai target penghasilan rata-rata Rp 7,6 juta per bulan pada 2026, merupakan informasi keliru._x000D_
_x000D_
Dalam APBN 2026, GNI Indonesia ditetapkan sebesar 5.520 dollar AS per tahun atau sekitar Rp 7,6 juta per bulan._x000D_
_x000D_
Angka tersebut bukanlah target yang harus dipenuhi, melainkan perubahan indikator kualitas perekonomian.</t>
  </si>
  <si>
    <t>https://turnbackhoax.id/articles/29767</t>
  </si>
  <si>
    <t>penjelasan soal gaji rata rata rp 7 6 juta di apbn 2026</t>
  </si>
  <si>
    <t>kompascom menteri uang menkeu purbaya yudhi sadewa sebut target hasil ratarata masyarakat indonesia capai juta per bulan guna media sosial sebut target cantum apbn periksa tim cek fakta kompascom narasi keliru perlu lurus informasi kena target hasil ratarata juta per bulan sebar akun facebook ikut narasi tulis salah satu akun oktober menkeu purbayaapbn gaji rata rata warga republik indonesiatembus angka juta bulan netizenmudah mudah terwujudbukan cuma omong kosong pakdan laku tamat apa ikut teks tera gambar edar kabar baik menkeu purbaya rakyat indonesiaapbn gaji rata warga indonesia target tembus juta bulan moga rakyat indonesia lebih makmur akun facebook tangkap layar konten konteks keliru buah akun facebook kena target hasil ratarata juta per bulan</t>
  </si>
  <si>
    <t>akun instagram jabat kelola informasi dokumentasi menteri uang ppid kemenkeu ban narasi edar akun instagram ppid kemenkeu milik centang biru tanda akun verifikasi resmi akun sebut pasti hasil ratarata warga indonesia target juta per bulan rupa hoaks unggah rupa hoaks tulis ppid kemenkeu oktober angka juta per bulan pertama kali muncul usul dewan wakil rakyat dpr jadi dapat nasional bruto pnb gross national income gni per kapita indikator kualitas ekonomi bagaimana warta kompascom apbn gni indonesia tetap besar dollar per tahun juta per orang asumsi kurs per dollar hitung bulan target sebut tara juta per orang arti kerja gaji bulan bawah juta belum kategori sejahtera adapun tahun belum gni per kapita indonesia kisar dollar ekonom center reform economics core yusuf rendy manilet takar butuh naik lebih persen capai target angka juta paham keliru bukan target penuh ubah indikator kualitas ekonomi</t>
  </si>
  <si>
    <t>penjelasan soal gaji rata rata rp 7 6 juta di apbn 2026 kompascom menteri uang menkeu purbaya yudhi sadewa sebut target hasil ratarata masyarakat indonesia capai juta per bulan guna media sosial sebut target cantum apbn periksa tim cek fakta kompascom narasi keliru perlu lurus informasi kena target hasil ratarata juta per bulan sebar akun facebook ikut narasi tulis salah satu akun oktober menkeu purbayaapbn gaji rata rata warga republik indonesiatembus angka juta bulan netizenmudah mudah terwujudbukan cuma omong kosong pakdan laku tamat apa ikut teks tera gambar edar kabar baik menkeu purbaya rakyat indonesiaapbn gaji rata warga indonesia target tembus juta bulan moga rakyat indonesia lebih makmur akun facebook tangkap layar konten konteks keliru buah akun facebook kena target hasil ratarata juta per bulan akun instagram jabat kelola informasi dokumentasi menteri uang ppid kemenkeu ban narasi edar akun instagram ppid kemenkeu milik centang biru tanda akun verifikasi resmi akun sebut pasti hasil ratarata warga indonesia target juta per bulan rupa hoaks unggah rupa hoaks tulis ppid kemenkeu oktober angka juta per bulan pertama kali muncul usul dewan wakil rakyat dpr jadi dapat nasional bruto pnb gross national income gni per kapita indikator kualitas ekonomi bagaimana warta kompascom apbn gni indonesia tetap besar dollar per tahun juta per orang asumsi kurs per dollar hitung bulan target sebut tara juta per orang arti kerja gaji bulan bawah juta belum kategori sejahtera adapun tahun belum gni per kapita indonesia kisar dollar ekonom center reform economics core yusuf rendy manilet takar butuh naik lebih persen capai target angka juta paham keliru bukan target penuh ubah indikator kualitas ekonomi</t>
  </si>
  <si>
    <t>Timnas Bahrain mundur dari Kualifikasi Piala Dunia 2026, benarkah?</t>
  </si>
  <si>
    <t>Jakarta (ANTARA/JACX) – Sebuah unggahan video diTikTokmenarasikan Tim Nasional Sepak Bola atau Timnas Bahrain mundur dari Kualifikasi Piala Dunia 2026 zona Asia dengan alasan keselamatan pemain._x000D_
_x000D_
Sekjen Federasi Sepakbola Bahrain (BFA), Rashid Al-Zoubi, meminta agar laga Timnas Indonesia melawan Bahrain pada pertandingan kedelapan Grup C Kualifikasi Piala Dunia 2026 zona Asia, yang akan diselenggarakan pada 25 Maret 2025 digelar di luar Indonesia._x000D_
_x000D_
Berikut narasi dalam unggahan tersebut:_x000D_
_x000D_
“BAHRAIN MEMILIH MUNDUR DARI KUALIFIKASI PIALA DUNIA 2026. BEGINI ALASANNYA!”_x000D_
_x000D_
Namun, benarkah Timnas Bahrain mundur dari Kualifikasi Piala Dunia 2026 demi keselamatan pemain?</t>
  </si>
  <si>
    <t>Berdasarkan penelusuran ANTARA, unggahan dalam video tersebut hanya membacakan artikel dari laman Okezone yang berjudul “Prioritaskan Keselamatan Pemain, Timnas Bahrain Pilih Dicoret FIFA dan AFC dari Kualifikasi Piala Dunia 2026 Zona Asia?”._x000D_
_x000D_
Dalam artikel tersebut, mempertanyakan apakah BFA rela Timnas Bahrain dicoret dari Kualifikasi Piala Dunia 2026 zona Asia jika permintaan mereka bermain di tempat netral ditolak FIFA dan AFC, Bahrain mau tak mau harus bermain di Indonesia._x000D_
_x000D_
Jika nantinya Bahrain enggan datang ke Indonesia, meski sudah mendapat jaminan keselamatan dari PSSI, Timnas Bahrain berpotensi mendapatkan hukuman berat dari FIFA dan AFC. Hukuman berat yang dimaksud adalah dicoret dari keikutsertaan mereka di ajang Kualifikasi Piala Dunia 2026 zona Asia._x000D_
_x000D_
Menteri Pemuda dan Olahraga Dito Ariotedjo memastikan keamanan Timnas Bahrain jika berlaga melawan Timnas Indonesia di Stadion Utama Gelora Bung Karno, Jakarta, dalam laga lanjutan kualifikasi Piala Dunia 2026._x000D_
_x000D_
_x000D_
_x000D_
"Jadi kalau adastatementpihak Bahrain mengatakan tidak aman di Indonesia, kami pastikan tidak ada potensi ancaman keamanan yang bisa membahayakan tim Bahrain," tegas Dito, dilansir dariANTARA._x000D_
_x000D_
Dengan demikian tidak ada narasi resmi Bahrain mengundurkan diri dari kualifikasi Piala Dunia 2026 zona Asia.</t>
  </si>
  <si>
    <t>https://www.antaranews.com/berita/4429421/timnas-bahrain-mundur-dari-kualifikasi-piala-dunia-2026-benarkah</t>
  </si>
  <si>
    <t>timnas bahrain mundur dari kualifikasi piala dunia 2026 benarkah</t>
  </si>
  <si>
    <t>jakarta antarajacx buah unggah video ditiktokmenarasikan tim nasional sepak bola timnas bahrain mundur kualifikasi piala dunia zona asia alas selamat main sekjen federasi sepakbola bahrain bfa rashid alzoubi minta laga timnas indonesia lawan bahrain tanding delap grup kualifikasi piala dunia zona asia selenggara maret gelar luar indonesia ikut narasi unggah sebut bahrain pilih mundur kualifikasi piala dunia begini alas benar timnas bahrain mundur kualifikasi piala dunia selamat main</t>
  </si>
  <si>
    <t>dasar telusur unggah video sebut baca artikel laman okezone judul prioritas selamat main timnas bahrain pilih coret fifa afc kualifikasi piala dunia zona asia artikel sebut tanya bfa rela timnas bahrain coret kualifikasi piala dunia zona asia minta main tempat netral tolak fifa afc bahrain mau tak mau main indonesia nanti bahrain enggan datang indonesia meski dapat jamin selamat pssi timnas bahrain potensi dapat hukum berat fifa afc hukum berat maksud coret keikutsertaan ajang kualifikasi piala dunia zona asia menteri pemuda olahraga dito ariotedjo pasti aman timnas bahrain laga lawan timnas indonesia stadion utama gelora bung karno jakarta laga lanjut kualifikasi piala dunia jadi kalau adastatementpihak bahrain kata tidak aman indonesia pasti tidak potensi ancam aman bahaya tim bahrain tegas dito lansir dariantara tidak narasi resmi bahrain undur diri kualifikasi piala dunia zona asia</t>
  </si>
  <si>
    <t>timnas bahrain mundur dari kualifikasi piala dunia 2026 benarkah jakarta antarajacx buah unggah video ditiktokmenarasikan tim nasional sepak bola timnas bahrain mundur kualifikasi piala dunia zona asia alas selamat main sekjen federasi sepakbola bahrain bfa rashid alzoubi minta laga timnas indonesia lawan bahrain tanding delap grup kualifikasi piala dunia zona asia selenggara maret gelar luar indonesia ikut narasi unggah sebut bahrain pilih mundur kualifikasi piala dunia begini alas benar timnas bahrain mundur kualifikasi piala dunia selamat main dasar telusur unggah video sebut baca artikel laman okezone judul prioritas selamat main timnas bahrain pilih coret fifa afc kualifikasi piala dunia zona asia artikel sebut tanya bfa rela timnas bahrain coret kualifikasi piala dunia zona asia minta main tempat netral tolak fifa afc bahrain mau tak mau main indonesia nanti bahrain enggan datang indonesia meski dapat jamin selamat pssi timnas bahrain potensi dapat hukum berat fifa afc hukum berat maksud coret keikutsertaan ajang kualifikasi piala dunia zona asia menteri pemuda olahraga dito ariotedjo pasti aman timnas bahrain laga lawan timnas indonesia stadion utama gelora bung karno jakarta laga lanjut kualifikasi piala dunia jadi kalau adastatementpihak bahrain kata tidak aman indonesia pasti tidak potensi ancam aman bahaya tim bahrain tegas dito lansir dariantara tidak narasi resmi bahrain undur diri kualifikasi piala dunia zona asia</t>
  </si>
  <si>
    <t>Pejabat Sadar Kamera di Tengah Bencana</t>
  </si>
  <si>
    <t>ADApola yang berulang setiap kali bencana melanda, air belum surut, warga masih terpukul, dan tim SAR masih berjibaku, namun kamera sudah tiba lebih dulu. Tak lama kemudian, muncullah para pejabat dengan rombongan besar, lengkap dengan kamera dokumentasi yang bekerja lebih rajin daripada sebagian petugas di lapangan. Pada titik itulah, publik sering bertanya: apakah ini respons bencana atau sekadar ritual pencitraan?_x000D_
_x000D_
Fenomena “pejabatsadar kamera” bukan gejala baru, tetapi semakin mencolok dalam beberapa tahun terakhir. Hampir di setiap musibah, kita dapat menemukan pejabat yang tampak lebih fokus memastikan sudut pengambilan gambar ketimbang memastikan apakah logistik benar-benar tiba di tenda pengungsian._x000D_
_x000D_
Potret seperti ini menegaskan satu hal: ruang duka selalu berisiko berubah menjadi ruang panggung. Padahal bencana semestinya menjadi momen ketika pejabat hadir untuk bekerja, bukan untuk tampil. Masyarakat yang kehilangan tempat tinggal, keluarga, dan keamanan hidup, tidak sedang menanti senyum ke kamera, melainkan keputusan yang cepat dan kemampuan mengurai hambatan birokrasi._x000D_
_x000D_
Namun, dalam praktiknya, kehadiran pejabat sering menyita energi: jalur evakuasi harus ditutup sementara rombongan lewat, petugas diminta berhenti untuk memberi hormat, bahkan warga pengungsi diminta “berada di lokasi” saat sesi pemotretan. Di sinilah persoalan mendasar muncul: ketika sorotan kamera lebih diutamakan dibanding kebutuhan korban, maka empati berubah menjadi formalitas belaka._x000D_
_x000D_
Baca juga:Isi Percakapan Harrison Ford dan Zulkifli Hasan tentang Tesso Nilo 12 Tahun Lalu_x000D_
_x000D_
Fenomena ini bukan hanya soal selera komunikasi pejabat. Ia berkaitan langsung dengan kualitas kepemimpinan. Seorang pemimpin sejati tidak memerlukan kamera untuk menunjukkan bahwa ia hadir. Ia dibuktikan dari kebijakan yang berdampak, dari keberanian mengambil keputusan sulit, dan dari sensitivitas atas penderitaan warganya._x000D_
_x000D_
Problemnya, sebagian pejabat justru menjadikan kamera sebagai alat legitimasi. Publik dipaksa percaya bahwa kehadiran mereka adalah bukti kerja, padahal yang dibutuhkan adalah hasil. Bukan sorotan._x000D_
_x000D_
Jika kita jujur, sebagian besar dokumentasi bencana lebih berfungsi sebagai alat pembenaran bahwa pejabat “telah turun tangan.” Tanpa itu, mereka merasa tidak terlihat. Inilah titik paling rapuh dari kepemimpinan kita: ketergantungan pada bukti visual, bukan bukti kinerja._x000D_
_x000D_
Ada setidaknya tiga persoalan etis dari praktik “sadar kamera” ini. Pertama, ia mengganggu efektivitas penanganan bencana. Protokoler rombongan pejabat hampir selalu memakan ruang dan waktu yang seharusnya dipakai untuk evakuasi atau distribusi logistik._x000D_
_x000D_
Kedua, ia menciptakan ketimpangan relasi. Warga yang sedang berduka terpaksa menjadi latar foto. Trauma tidak bisa disandingkan dengan pose. Ketiga, ia menurunkan kualitas pertanggungjawaban. Saat kamera menjadi pusat perhatian, data akurat dan capaian nyata tenggelam. Yang tersisa hanya kesan._x000D_
_x000D_
Padahal, bencana membutuhkan sesuatu yang jauh lebih penting: kepemimpinan yang sunyi. Yang bekerja di belakang layar. Yang tidak perlu tepuk tangan. Yang menyampaikan informasi dengan jujur, mengambil keputusan dengan cepat, dan hadir tanpa mengganggu._x000D_
_x000D_
Dalam praktik global, banyak negara sudah menerapkan protokolkunjungan pejabatsaat bencana. Ada batasan waktu, ada larangan mengganggu operasi SAR, ada pembatasan jumlah kamera, dan ada pedoman etika dokumentasi. Kita belum sampai di tahap itu. Di sini, bencana masih diperlakukan seperti panggung acara._x000D_
_x000D_
Jika pemerintah sungguh ingin memperbaiki citra, sebenarnya caranya sederhana: bekerja lebih banyak, bicara secukupnya. Kamera akan datang dengan sendirinya ketika masyarakat merasakan manfaatnya. Akhirnya, publik tidak menolak kehadiran pejabat. Yang ditolak adalah kehadiran yang sia-sia._x000D_
_x000D_
Publik tidak anti-dokumentasi. Yang ditolak adalah dokumentasi yang mengorbankan kerja. Publik tidak menuntut pejabat hilang dari sorotan. Yang dituntut adalah kehadiran yang berempati, bukan kehadiran yang memanfaatkan tragedi._x000D_
_x000D_
Bencana adalah situasi ketika manusia diuji dan pejabat diuji dua kali. Ujian pertama adalah apakah ia mampu mengurangi derita warganya. Ujian kedua adalah apakah ia mampu menahan diri untuk tidak menjadikan derita itu sebagai panggung. Sebagian lulus. Sebagian lainnya masih sibuk mencari kamera terbaik._x000D_
_x000D_
Baca juga:Nirempati di Tengah Puing, Ruang Kosong dalam Komunikasi Kepemimpinan Tata Kelola Bencana</t>
  </si>
  <si>
    <t>https://nasional.kompas.com/read/2025/12/04/17220431/pejabat-sadar-kamera-di-tengah-bencana</t>
  </si>
  <si>
    <t>pejabat sadar kamera di tengah bencana</t>
  </si>
  <si>
    <t>adapola ulang kali bencana landa air belum surut warga pukul tim sar jibaku kamera tiba lebih dulu tak lama kemudian muncul jabat rombong besar lengkap kamera dokumentasi kerja lebih rajin bagi tugas lapang titik publik sering tanya respons bencana sekadar ritual citra fenomena pejabatsadar kamera bukan gejala baru makin colok beberapa tahun akhir hampir musibah temu jabat tampak lebih fokus pasti sudut ambil gambar ketimbang pasti logistik benarbenar tiba tenda ungsi potret tegas satu ruang duka selalu risiko ubah jadi ruang panggung padahal bencana mesti jadi momen jabat hadir kerja bukan tampil masyarakat hilang tempat tinggal keluarga aman hidup tidak sedang nanti senyum kamera putus cepat mampu urai hambat birokrasi praktik hadir jabat sering sita energi jalur evakuasi tutup rombong lewat tugas minta henti beri hormat bahkan warga ungsi minta ada lokasi sesi potret sini soal dasar muncul sorot kamera lebih utama banding butuh korban empati ubah jadi formalitas belaka</t>
  </si>
  <si>
    <t>pejabat sadar kamera di tengah bencana adapola ulang kali bencana landa air belum surut warga pukul tim sar jibaku kamera tiba lebih dulu tak lama kemudian muncul jabat rombong besar lengkap kamera dokumentasi kerja lebih rajin bagi tugas lapang titik publik sering tanya respons bencana sekadar ritual citra fenomena pejabatsadar kamera bukan gejala baru makin colok beberapa tahun akhir hampir musibah temu jabat tampak lebih fokus pasti sudut ambil gambar ketimbang pasti logistik benarbenar tiba tenda ungsi potret tegas satu ruang duka selalu risiko ubah jadi ruang panggung padahal bencana mesti jadi momen jabat hadir kerja bukan tampil masyarakat hilang tempat tinggal keluarga aman hidup tidak sedang nanti senyum kamera putus cepat mampu urai hambat birokrasi praktik hadir jabat sering sita energi jalur evakuasi tutup rombong lewat tugas minta henti beri hormat bahkan warga ungsi minta ada lokasi sesi potret sini soal dasar muncul sorot kamera lebih utama banding butuh korban empati ubah jadi formalitas belaka</t>
  </si>
  <si>
    <t>MUI keluarkan daftar merek produk Israel yang diharamkan, benarkah?</t>
  </si>
  <si>
    <t>17 November 2023</t>
  </si>
  <si>
    <t>Jakarta (ANTARA/JACX) – MUI mengeluarkan fatwa baru terkait membeli produk dari produsen yang mendukung agresi Israel ke Palestina.Fatwa Nomor 83 Tahun 2023, berisi tentang Hukum Dukungan terhadap Palestina. Dalam Fatwa ini tertuang bahwa mendukung Israel dan mendukung produk yang dukung Israel hukumnya haram._x000D_
_x000D_
Sebuah unggahan diFacebookmenarasikan bahwa MUI mengeluarkan daftar produk yang Pro-Israel dan dilarang oleh MUI. Dalam daftar tersebut, terdapat 121 merek mulai dari fast food, kebutuhan sehari-hari, produk kecantikan hingga brand fashion._x000D_
_x000D_
Berikut narasi dalam unggahan tersebut:_x000D_
_x000D_
“MUI keluarkan Fatwa Haram pada produk Pro Israel..Berikut list produknya. Tugas kita adalah taat kepada pemimpin.”Namun, benarkah MUI keluarkan daftar merek produk Israel yang harus diboikot?</t>
  </si>
  <si>
    <t>_x000D_
_x000D_
Dilansir dari lamanANTARA, Wakil Ketua Umum Majelis Ulama Indonesia (MUI) Anwar Abbas menyatakan pihaknya tidak pernah merilis daftar produk dari perusahaan-perusahaan yang terafiliasi atau mendukung Israel. Buya Anwar mengatakan MUI tidak mengeluarkan Fatwa haram untuk produk yang terafiliasi dengan Israel. Tetapi mengharamkan tindakan mendukung Israel yang saat ini terus menjajah Palestina._x000D_
_x000D_
Selain itu, kata dia, MUI juga tidak pernah mengharamkan produk-produk Israel dan afiliasinya seperti yang beredar di media sosial baru-baru ini._x000D_
_x000D_
"Jadi, MUI tidak berkompeten untuk merilis produk Israel atau yang terafiliasi ke Israel. Dan yang kita haramkan bukan produknya, tapi aktivitas dukungannya," ujarnya._x000D_
_x000D_
Ia menegaskan MUI juga tidak berhak untuk mencabut produk-produk yang sudah bersertifikasi halal.</t>
  </si>
  <si>
    <t>https://www.antaranews.com/berita/3828462/mui-keluarkan-daftar-merek-produk-israel-yang-diharamkan-benarkah</t>
  </si>
  <si>
    <t>mui keluarkan daftar merek produk israel yang diharamkan benarkah</t>
  </si>
  <si>
    <t>jakarta antarajacx mui keluar fatwa baru kait beli produk produsen dukung agresi israel palestinafatwa nomor tahun isi hukum dukung palestina fatwa tuang dukung israel dukung produk dukung israel hukum haram buah unggah difacebookmenarasikan mui keluar daftar produk proisrael larang mui daftar sebut dapat merek mulai fast food butuh seharihari produk cantik hingga brand fashion ikut narasi unggah sebut mui keluar fatwa haram produk pro israelberikut list produk tugas taat pimpin namun benar mui keluar daftar merek produk israel boikot</t>
  </si>
  <si>
    <t>lansir lamanantara wakil ketua umum majelis ulama indonesia mui anwar abbas nyata pihak tidak pernah rilis daftar produk perusahaanperusahaan afiliasi dukung israel buya anwar kata mui tidak keluar fatwa haram produk afiliasi israel haram tindak dukung israel terus jajah palestina kata mui tidak pernah haram produkproduk israel afiliasi edar media sosial barubaru jadi mui tidak kompeten rilis produk israel afiliasi israel haram bukan produk aktivitas dukung ujar tegas mui tidak hak cabut produkproduk sertifikasi halal</t>
  </si>
  <si>
    <t>mui keluarkan daftar merek produk israel yang diharamkan benarkah jakarta antarajacx mui keluar fatwa baru kait beli produk produsen dukung agresi israel palestinafatwa nomor tahun isi hukum dukung palestina fatwa tuang dukung israel dukung produk dukung israel hukum haram buah unggah difacebookmenarasikan mui keluar daftar produk proisrael larang mui daftar sebut dapat merek mulai fast food butuh seharihari produk cantik hingga brand fashion ikut narasi unggah sebut mui keluar fatwa haram produk pro israelberikut list produk tugas taat pimpin namun benar mui keluar daftar merek produk israel boikot lansir lamanantara wakil ketua umum majelis ulama indonesia mui anwar abbas nyata pihak tidak pernah rilis daftar produk perusahaanperusahaan afiliasi dukung israel buya anwar kata mui tidak keluar fatwa haram produk afiliasi israel haram tindak dukung israel terus jajah palestina kata mui tidak pernah haram produkproduk israel afiliasi edar media sosial barubaru jadi mui tidak kompeten rilis produk israel afiliasi israel haram bukan produk aktivitas dukung ujar tegas mui tidak hak cabut produkproduk sertifikasi halal</t>
  </si>
  <si>
    <t>KPK Tahan Empat Tersangka Baru Kasus Suap Dinas PUPR OKU</t>
  </si>
  <si>
    <t>KOMISI Pemberantasan Korupsi (KPK) menahan empat tersangka dugaan kasus suap di Dinas Pekerjaan Umum dan Perumahan Rakyat (PUPR) KabupatenOgan Komering Ulu(OKU), Sumatera Selatan. Para tersangka ditahan di rumah tahanan cabang Gedung Merah Putih KPK, Jakarta Selatan._x000D_
_x000D_
"Para tersangka ditahan untuk 20 hari pertama terhitung sejak 20 November sampai 9 Desember 2025," ucap Pelaksana Tugas Deputi Penindakan dan Eksekusi KPK Asep Guntur Rahayu di kantornya pada Kamis, 20 November 2025._x000D_
_x000D_
Empat tersangka yang ditahan KPK itu adalah Wakil Ketua Dewan Perwakilan Rakyat Daerah OKU 2024-2029, Purwanto; anggota DPRD OKU 2024-2029, Robi Vitergo; serta dua orang dari pihak swasta bernama Ahmad Thoha alias Anang dan Mendra S.B._x000D_
_x000D_
Empat tersangka ini sebelumnya diperiksa penyidik KPK di kantor Kepolisian Daerah Sumatera Selatan hari ini. Kemudian para penyidik lembaga antirasuah memboyong mereka ke kantor KPK di Jakarta untuk diperiksa secara intensif._x000D_
_x000D_
KPK menjerat empat tersangka ini dengan pasal yang berbeda. Purwanto dan Robi Vitergo dijerat dengan Pasal 12 huruf a atau Pasal 12 huruf b atau Pasal 11 Undang-Undang nomor 31 Tahun 1999 tentang Pemberantasan Tindak Pidana KorupsijunctoPasal 55 ayat 1 ke 1 Kitab Undang-Undang Hukum Pidana danjunctoPasal 65 ayat 1 KUHP._x000D_
_x000D_
Sedangkan Ahmad Thoha alias Anang dan Mendra, yang merupakan pihak swasta, dijerat dengan Pasal 5 ayat 1 huruf a atau Pasal 5 ayat 1 huruf b atau Pasal 13 Undang-Undang Nomor 31 Tahun 1999 TipikorjunctoPasal 55 ayat 1 ke-1 KUHP._x000D_
_x000D_
Kasus suap di Dinas PUPR ini bermula dari operasi tangkap tangan (OTT) KPK di Kabupaten OKU pada 15 Maret 2025. KPK menjaring delapan orang dalam tangkap tangan itu, tapi hanya enam yang ditetapkan sebagai tersangka._x000D_
_x000D_
Mereka adalah mantan Kepala Dinas PUPR OKU, Nopriansyah; serta tiga mantan anggota DPRD, yaitu Ferlan Juliansyah (FJ), Ketua Komisi III M. Fahrudin (MFR), dan Ketua Komisi II Umi Hartati (UH). Mereka berperan sebagai penerima suap. Adapun dua orang lain berasal dari pihak swasta, M. Fauzi alias Pablo dan Ahmad Sugeng Santoso (ASS), berperan sebagai pemberi suap._x000D_
_x000D_
KPK telah menggeledah 21 lokasi dalam pengusutan dugaan korupsi pokok pikiran (pokir) DPRD OKU, Sumatera Selatan. Penggeledahan berlangsung sejak 19 hingga 24 Maret 2025. Dari penggeledahan tersebut, penyidik menyita barang bukti elektronik serta sejumlah dokumen, di antaranya dokumen pokir DPRD OKU tahun anggaran 2025, dokumen kontrak sembilan proyek pekerjaan, danvoucherpenarikan uang.</t>
  </si>
  <si>
    <t>https://www.tempo.co/hukum/kpk-tahan-empat-tersangka-baru-kasus-suap-dinas-pupr-oku-2091579</t>
  </si>
  <si>
    <t>kpk tahan empat tersangka baru kasus suap dinas pupr oku</t>
  </si>
  <si>
    <t>komisi berantas korupsi kpk tahan empat sangka duga kasus suap dinas kerja umum rumah rakyat pupr kabupatenogan komering uluoku sumatera selatan sangka tahan rumah tahan cabang gedung merah putih kpk jakarta selatan sangka tahan hari pertama hitung sejak november desember ucap laksana tugas deputi tindak eksekusi kpk asep guntur rahayu kantor kamis november empat sangka tahan kpk wakil ketua dewan wakil rakyat daerah oku purwanto anggota dprd oku robi vitergo orang pihak swasta nama ahmad thoha alias anang mendra empat sangka belum periksa sidik kpk kantor polisi daerah sumatera selatan hari kemudian sidik lembaga antirasuah boyong kantor kpk jakarta periksa intensif kpk jerat empat sangka pasal beda purwanto robi vitergo jerat pasal huruf pasal huruf pasal undangundang nomor tahun berantas tindak pidana korupsijunctopasal ayat kitab undangundang hukum pidana danjunctopasal ayat kuhp ahmad thoha alias anang mendra rupa pihak swasta jerat pasal ayat huruf pasal ayat huruf pasal undangundang nomor tahun tipikorjunctopasal ayat kuhp kasus suap dinas pupr mula operasi tangkap tangan ott kpk kabupaten oku maret kpk jaring delapan orang tangkap tangan enam tetap sangka mantan kepala dinas pupr oku nopriansyah tiga mantan anggota dprd ferlan juliansyah ketua komisi iii fahrudin mfr ketua komisi umi hartati peran terima suap adapun orang asal pihak swasta fauzi alias pablo ahmad sugeng santoso ass peran beri suap kpk geledah lokasi usut duga korupsi pokok pikir pokir dprd oku sumatera selatan geledah langsung sejak hingga maret geledah sebut sidik sita barang bukti elektronik jumlah dokumen antara dokumen pokir dprd oku tahun anggar dokumen kontrak sembilan proyek kerja danvoucherpenarikan uang</t>
  </si>
  <si>
    <t>kpk tahan empat tersangka baru kasus suap dinas pupr oku komisi berantas korupsi kpk tahan empat sangka duga kasus suap dinas kerja umum rumah rakyat pupr kabupatenogan komering uluoku sumatera selatan sangka tahan rumah tahan cabang gedung merah putih kpk jakarta selatan sangka tahan hari pertama hitung sejak november desember ucap laksana tugas deputi tindak eksekusi kpk asep guntur rahayu kantor kamis november empat sangka tahan kpk wakil ketua dewan wakil rakyat daerah oku purwanto anggota dprd oku robi vitergo orang pihak swasta nama ahmad thoha alias anang mendra empat sangka belum periksa sidik kpk kantor polisi daerah sumatera selatan hari kemudian sidik lembaga antirasuah boyong kantor kpk jakarta periksa intensif kpk jerat empat sangka pasal beda purwanto robi vitergo jerat pasal huruf pasal huruf pasal undangundang nomor tahun berantas tindak pidana korupsijunctopasal ayat kitab undangundang hukum pidana danjunctopasal ayat kuhp ahmad thoha alias anang mendra rupa pihak swasta jerat pasal ayat huruf pasal ayat huruf pasal undangundang nomor tahun tipikorjunctopasal ayat kuhp kasus suap dinas pupr mula operasi tangkap tangan ott kpk kabupaten oku maret kpk jaring delapan orang tangkap tangan enam tetap sangka mantan kepala dinas pupr oku nopriansyah tiga mantan anggota dprd ferlan juliansyah ketua komisi iii fahrudin mfr ketua komisi umi hartati peran terima suap adapun orang asal pihak swasta fauzi alias pablo ahmad sugeng santoso ass peran beri suap kpk geledah lokasi usut duga korupsi pokok pikir pokir dprd oku sumatera selatan geledah langsung sejak hingga maret geledah sebut sidik sita barang bukti elektronik jumlah dokumen antara dokumen pokir dprd oku tahun anggar dokumen kontrak sembilan proyek kerja danvoucherpenarikan uang</t>
  </si>
  <si>
    <t>Warga Eretan Indramayu Kembali Terendam Banjir Rob 1 Meter Lebih</t>
  </si>
  <si>
    <t>INDRAMAYU, KOMPAS.com- Banjir rob setinggi lebih dari satu meter kembali melanda wilayah pesisir Desa Eretan Wetan, Kecamatan Kandanghaur, Kabupaten Indramayu, Jawa Barat, Kamis (4/12/2025)._x000D_
_x000D_
Banjir rob ini sudah terjadi dalam tiga hari terakhir dan kondisi terparah terjadi pada hari ini._x000D_
_x000D_
“Iya untuk hari ini tinggi banget, kalau dibanding hari kemarin ada kenaikan 50 sentimeter, ya sekarang kemungkinan 1 meter lebih," ujar Ketua Aliansi Warga Eretan Wetan, Supriyanto, saat dihubungi, Kamis siang._x000D_
_x000D_
Menurut Supriyanto, banjir rob datang sekitar pukul 04.00 WIB pagi tadi._x000D_
_x000D_
Hingga siang ini, banjir belum menunjukkan tanda akan surut._x000D_
_x000D_
Baca juga:Peringatan Dini Banjir Rob dan Cuaca Ekstrem di Indramayu_x000D_
_x000D_
Banjir rob yang terjadi hari ini pun diketahui berdampak luas._x000D_
_x000D_
Kondisi serupa juga dialami warga di desa tetangga, seperti Desa Eretan Kulon dan Desa Kertawinangun._x000D_
_x000D_
Supriyanto menjelaskan, saat ini pemuda di desanya juga tengah berkeliling mengecek kondisi banjir._x000D_
_x000D_
"Kebetulan hari ini juga ada teman-teman dari Walhi dari Bandung, mereka sedang melakukanassessment," ujarnya._x000D_
_x000D_
Baca juga:Demi Kondusivitas Pilwu, Bansos Beras dan Minyak Goreng Gratis di Indramayu Dihentikan Sementara_x000D_
_x000D_
Di sisi lain, Supriyanto tidak menampik bahwa banjir rob setinggi satu meter lebih sangat mengganggu aktivitas warga._x000D_
_x000D_
Bahkan, anak sekolah sampai dipulangkan lebih awal karena air sudah masuk ke dalam ruang kelas._x000D_
_x000D_
"Sempat berangkat pagi itu (anak sekolah), terus dipulangkan lagi karena air sudah masuk ke kelas," katanya._x000D_
_x000D_
Supriyanto menyampaikan bahwa banjir rob yang terjadi hampir merata di setiap sudut desanya._x000D_
_x000D_
Namun, yang terdampak paling parah ada di wilayah Blok Condong dan Empang._x000D_
_x000D_
Meski demikian, tidak ada warga yang sampai mengungsi akibat banjir.</t>
  </si>
  <si>
    <t>https://bandung.kompas.com/read/2025/12/04/132914078/warga-eretan-indramayu-kembali-terendam-banjir-rob-1-meter-lebih</t>
  </si>
  <si>
    <t>warga eretan indramayu kembali terendam banjir rob 1 meter lebih</t>
  </si>
  <si>
    <t>indramayu kompascom banjir rob setinggi lebih satu meter landa wilayah pesisir desa eret wetan camat kandanghaur kabupaten indramayu jawa barat kamis banjir rob jadi tiga hari akhir kondisi parah jadi hari iya hari tinggi banget kalau banding hari kemarin naik sentimeter sekarang mungkin meter lebih ujar ketua aliansi warga eret wetan supriyanto hubung kamis siang supriyanto banjir rob datang pukul wib pagi tadi hingga siang banjir belum tunjuk tanda surut</t>
  </si>
  <si>
    <t>warga eretan indramayu kembali terendam banjir rob 1 meter lebih indramayu kompascom banjir rob setinggi lebih satu meter landa wilayah pesisir desa eret wetan camat kandanghaur kabupaten indramayu jawa barat kamis banjir rob jadi tiga hari akhir kondisi parah jadi hari iya hari tinggi banget kalau banding hari kemarin naik sentimeter sekarang mungkin meter lebih ujar ketua aliansi warga eret wetan supriyanto hubung kamis siang supriyanto banjir rob datang pukul wib pagi tadi hingga siang banjir belum tunjuk tanda surut</t>
  </si>
  <si>
    <t>Kronologi Penangkapan Bandar Narkoba Dewi Astutik di Kamboja</t>
  </si>
  <si>
    <t>BADAN Narkotika Nasional (BNN) menangkap gembong narkotika Dewi Astutik di Sihanoukville, Kamboja.Dewi Astutikalias Paryatin alias Dinda yang pernah terlibat penyelundupan 2 ton sabu senilai Rp 5 triliun ditangkap di lobi sebuah hotel pada Senin, 1 Desember 2025._x000D_
_x000D_
Kepala BNN Komisaris Jenderal Suyudi Ario Seto mengatakan Dewi Astutik merupakan rekruter dari jaringan perdagangan narkotika Asia dan Afrika. Selain menjadi buronan BNN, Dewi juga masuk Daftar Pencarian Orang (DPO) di Korea Selatan. "Penindakan ini didasarkan pada red notice Interpol Nomor A35363-2025 serta surat DPO BNN," kata Suyudi di Bandara Internasional Soekarno-Hatta, Tangerang, Selasa, 2 Desember 2025._x000D_
_x000D_
BNN telah mengeluarkan surat DPO Nomor 31 Inter D-X 2024 yang diterbitkan pada tanggal 3 Oktober 2024. Adapun penangkapan bermula dari laporan intelijen yang mendeteksi keberadaan Dewi di Pnom Penh, Kamboja pada 17 November 2025. BNN lantas membentuk tim khusus untuk diberangkatkan ke Kamboja. Tim tiba di Kamboja pada 30 November 2025 dan langsung berkoordinasi dengan Badan Intelijen Strategis (BAIS) TNI perwakilan Kamboja, Kedutaan Besar RI Pnom Penh, dan kepolisian Kamboja._x000D_
_x000D_
Senin siang, 1 Desember 2025 tim yang sudah mengintai mendeteksi Dewi berada dalam kendaraan Toyota Prius berwarna putih di lobi sebuah hotel. "Saat itu target berhasil diamankan ketika sedang bersama dengan seorang laki-laki," kata Suyudi._x000D_
_x000D_
BNN kemudian melakukan verifikasi dan klarifikasi fisik untuk memastikan bahwa orang yang diamankan adalah Dewi. Setelah verifikasi di Pnom Penh, BNN kemudian menerbangkan Dewi ke Indonesia pada Selasa, 2 Desember 2025._x000D_
_x000D_
Nama Dewi mencuat setelah BNN mencekal kapal yang mengangkut narkoba pada Mei 2025. Kapal itu dibawa ke Dermaga Bea Cukai di Pelabuhan Tanjung Uncang. Hasilnya ditemukan 67 kardus berisi 2.000 bungkus sabu seberat 2.115.130 gram atau 2 ton._x000D_
_x000D_
Dari penggeledahan kapal tersebut polisi menangkap enam awak kapal terdiri atas 4 WNI dan 2 WNA. Mereka adalah Fandi Ramdani, Leo Chandra Samosir, Richard Halomoan, Hasiloan Samosir, Weerapat Phong Wan dan Teerapong Lekpradube._x000D_
_x000D_
Berdasarkan penyidikan terungkaplah sosok nama Dewi Astutik. yang diduga sebagai pengendali penyelundupan barang haram tersebut. "Dalam analisis kita, Dewi Astutik memiliki keterkaitan dengan lima pelaku yang ditangkap di atas kapal," ungkap Hukom saat konferensi pers, Senin, 26 Mei 2025._x000D_
_x000D_
Dewi Astutik juga telah masuk dalam daftar red notice Interpol terkait dengan kasus penyelundupan 2 tonsabutersebut. Ia diduga beroperasi di kawasan Golden Triangle, yakni wilayah yang dikenal sebagai pusat jaringan narkoba Asia Tenggara, yang meliputi perbatasan Thailand, Myanmar, dan Laos. Dari hasil analisis jaringan internasional, Dewi merupakan warga negara Indonesia yang tergabung dalam sindikat narkotika asal Afrika.</t>
  </si>
  <si>
    <t>https://www.tempo.co/hukum/kronologi-penangkapan-bandar-narkoba-dewi-astutik-di-kamboja-2095161</t>
  </si>
  <si>
    <t>kronologi penangkapan bandar narkoba dewi astutik di kamboja</t>
  </si>
  <si>
    <t>badan narkotika nasional bnn tangkap gembong narkotika dewi astutik sihanoukville kambojadewi astutikalias paryatin alias dinda pernah libat selundup ton sabu nila triliun tangkap lobi buah hotel senin desember kepala bnn komisaris jenderal suyudi ario seto kata dewi astutik rupa rekruter jaring dagang narkotika asia afrika jadi buron bnn dewi masuk daftar cari orang dpo korea selatan tindak dasar red notice interpol nomor surat dpo bnn kata suyudi bandara internasional soekarnohatta tangerang selasa desember bnn keluar surat dpo nomor inter terbit tanggal oktober adapun tangkap mula lapor intelijen deteksi ada dewi pnom penh kamboja november bnn lantas bentuk tim khusus berangkat kamboja tim tiba kamboja november langsung koordinasi badan intelijen strategis bais tni wakil kamboja duta besar pnom penh polisi kamboja senin siang desember tim intai deteksi dewi ada kendara toyota prius warna putih lobi buah hotel target hasil aman sedang sama orang lakilaki kata suyudi bnn kemudian laku verifikasi klarifikasi fisik pasti orang aman dewi verifikasi pnom penh bnn kemudian terbang dewi indonesia selasa desember nama dewi cuat bnn cekal kapal angkut narkoba mei kapal bawa dermaga bea cukai labuh tanjung uncang hasil temu kardus isi bungkus sabu berat gram ton geledah kapal sebut polisi tangkap enam awak kapal diri atas wni wna fandi ramdani leo chandra samosir richard halomoan hasiloan samosir weerapat phong wan teerapong lekpradube dasar sidi ungkap sosok nama dewi astutik duga kendali selundup barang haram sebut analisis dewi astutik milik kait lima laku tangkap atas kapal ungkap hukom konferensi pers senin mei dewi astutik masuk daftar red notice interpol kait kasus selundup tonsabutersebut duga operasi kawasan golden triangle wilayah kenal pusat jaring narkoba asia tenggara liput batas thailand myanmar laos hasil analisis jaring internasional dewi rupa warga negara indonesia gabung sindikat narkotika asal afrika</t>
  </si>
  <si>
    <t>kronologi penangkapan bandar narkoba dewi astutik di kamboja badan narkotika nasional bnn tangkap gembong narkotika dewi astutik sihanoukville kambojadewi astutikalias paryatin alias dinda pernah libat selundup ton sabu nila triliun tangkap lobi buah hotel senin desember kepala bnn komisaris jenderal suyudi ario seto kata dewi astutik rupa rekruter jaring dagang narkotika asia afrika jadi buron bnn dewi masuk daftar cari orang dpo korea selatan tindak dasar red notice interpol nomor surat dpo bnn kata suyudi bandara internasional soekarnohatta tangerang selasa desember bnn keluar surat dpo nomor inter terbit tanggal oktober adapun tangkap mula lapor intelijen deteksi ada dewi pnom penh kamboja november bnn lantas bentuk tim khusus berangkat kamboja tim tiba kamboja november langsung koordinasi badan intelijen strategis bais tni wakil kamboja duta besar pnom penh polisi kamboja senin siang desember tim intai deteksi dewi ada kendara toyota prius warna putih lobi buah hotel target hasil aman sedang sama orang lakilaki kata suyudi bnn kemudian laku verifikasi klarifikasi fisik pasti orang aman dewi verifikasi pnom penh bnn kemudian terbang dewi indonesia selasa desember nama dewi cuat bnn cekal kapal angkut narkoba mei kapal bawa dermaga bea cukai labuh tanjung uncang hasil temu kardus isi bungkus sabu berat gram ton geledah kapal sebut polisi tangkap enam awak kapal diri atas wni wna fandi ramdani leo chandra samosir richard halomoan hasiloan samosir weerapat phong wan teerapong lekpradube dasar sidi ungkap sosok nama dewi astutik duga kendali selundup barang haram sebut analisis dewi astutik milik kait lima laku tangkap atas kapal ungkap hukom konferensi pers senin mei dewi astutik masuk daftar red notice interpol kait kasus selundup tonsabutersebut duga operasi kawasan golden triangle wilayah kenal pusat jaring narkoba asia tenggara liput batas thailand myanmar laos hasil analisis jaring internasional dewi rupa warga negara indonesia gabung sindikat narkotika asal afrika</t>
  </si>
  <si>
    <t>Cek Fakta: Tidak Benar Link Ini untuk Cek Penerima BSU Periode Oktober</t>
  </si>
  <si>
    <t>Liputan6.com, Jakarta - Beredar postingan video berisi klaim link untuk mengecek penerima Bantuan Subsidi Upah (BSU) periode Oktober. Informasi tersebut diunggah salah satu akun Facebook, pada 1 Oktober 2025._x000D_
Dalam postingan terdapat tulisan:_x000D_
"Pemerintah Melalui Bantuan Menyalurkan Bantuan Subsidi Upah Tahap 3 Periode Oktober (BSU) untuk pekerja/buruh yang memenuhi syarat._x000D_
🔍 Ingin tahu apakah Anda termasuk penerima?_x000D_
Kini Anda bisa cek status penerima secara online dan resmi melalui laman berikut:_x000D_
👉 https://jingdftrskrg.atirilia.com/_x000D_
✅ Cukup masukkan data Anda_x000D_
✅ Tanpa biaya_x000D_
✅ Hasil langsung tampil_x000D_
Jangan lewatkan kesempatan ini! Pastikan nama Anda terdaftar sebagai penerima bantuan."_x000D_
Sedangkan narasi dalam video sebagai berikut:_x000D_
"Halo warga Indonesia kami dari BPJS Ketenagakerjaan ingin menginfokan bahwa BSU tahap 3 periode Oktober sudah bisa dicairkan"_x000D_
Ketika link pengecekan dalam unggahan tersebut diklik, mengarah pada halaman situs berupa formulir digital yang meminta nama lengkap dan nomor Telegram aktif._x000D_
Benarkah klaim link untuk mengecek penerima BSU periode Oktober? Simak penelusuran Cek Fakta Liputan6.com.</t>
  </si>
  <si>
    <t>Cek Fakta Liputan6.com menelusuri klaim link untuk mengecek penerima BSU periode Oktober. Penelusuran mengarah pada artikel berita yang tayang di Liputan6.com berjudul "Waspada Hoaks! Begini Cara Resmi Cek BSU BPJS Ketenagakerjaan dan Syarat Penerimanya"_x000D_
Dalam artikel ini, dijelaskan bahwa Bantuan Subsidi Upah (BSU) yang disalurkan melalui BPJS Ketenagakerjaan adalah program pemerintah yang bertujuan meringankan beban ekonomi pekerja bergaji rendah._x000D_
Pengecekan status penerima BSU harus selalu dilakukan melalui kanal-kanal resmi yang disediakan pemerintah untuk menghindari penipuan dan informasi palsu. Berikut adalah beberapa cara resmi untuk cek BSU BPJS Ketenagakerjaan:_x000D_
Perlu diperhatikan bahwa situs resmi BPJS Ketenagakerjaan bsu.bpjsketenagakerjaan.go.id untuk pengecekan BSU mungkin tidak bisa diakses karena sedang dalam perbaikan atau layanan pengecekan BSU telah dialihkan sepenuhnya ke situs Kemnaker. Oleh karena itu, selalu prioritaskan situs Kemnaker sebagai sumber informasi utama.</t>
  </si>
  <si>
    <t>Hasil penelusuran Cek Fakta Liputan6.com, klaim link untuk mengecek penerima BSU periode Oktober, tidak benar.</t>
  </si>
  <si>
    <t>https://turnbackhoax.id/articles/29418</t>
  </si>
  <si>
    <t>tidak benar link ini untuk cek penerima bsu periode oktober</t>
  </si>
  <si>
    <t>liput com jakarta edar postingan video isi klaim link ecek terima bantu subsidi upah bsu periode oktober informasi sebut unggah salah satu akun facebook oktober postingan dapat tulis perintah lalu bantu salur bantu subsidi upah tahap periode oktober bsu pekerjaburuh penuh syarat tahu masuk terima kini cek status terima online resmi lalu laman ikut cukup masuk data tanpa biaya hasil langsung tampil jangan lewat sempat pasti nama daftar terima bantu narasi video ikut halo warga indonesia bpjs ketenagakerjaan info bsu tahap periode oktober cair link kece unggah sebut klik arah halaman situs upa formulir digital minta nama lengkap nomor telegram aktif benar klaim link ecek terima bsu periode oktober simak telusur cek fakta liput com</t>
  </si>
  <si>
    <t>cek fakta liput com telusur klaim link ecek terima bsu periode oktober telusur arah artikel berita tayang liput com judul waspada hoaks begini cara resmi cek bsu bpjs ketenagakerjaan syarat terima artikel jelas bantu subsidi upah bsu salur lalu bpjs ketenagakerjaan program perintah tuju ringan beban ekonomi kerja gaji rendah kece status terima bsu selalu laku lalu kanalkanal resmi sedia perintah hindar tipu informasi palsu ikut beberapa cara resmi cek bsu bpjs ketenagakerjaan perlu perhati situs resmi bpjs ketenagakerjaan bsubpjsketenagakerjaangoid kece bsu mungkin tidak akses sedang baik layan kece bsu alih sepenuh situs kemnaker selalu prioritas situs kemnaker sumber informasi utama</t>
  </si>
  <si>
    <t>tidak benar link ini untuk cek penerima bsu periode oktober liput com jakarta edar postingan video isi klaim link ecek terima bantu subsidi upah bsu periode oktober informasi sebut unggah salah satu akun facebook oktober postingan dapat tulis perintah lalu bantu salur bantu subsidi upah tahap periode oktober bsu pekerjaburuh penuh syarat tahu masuk terima kini cek status terima online resmi lalu laman ikut cukup masuk data tanpa biaya hasil langsung tampil jangan lewat sempat pasti nama daftar terima bantu narasi video ikut halo warga indonesia bpjs ketenagakerjaan info bsu tahap periode oktober cair link kece unggah sebut klik arah halaman situs upa formulir digital minta nama lengkap nomor telegram aktif benar klaim link ecek terima bsu periode oktober simak telusur cek fakta liput com cek fakta liput com telusur klaim link ecek terima bsu periode oktober telusur arah artikel berita tayang liput com judul waspada hoaks begini cara resmi cek bsu bpjs ketenagakerjaan syarat terima artikel jelas bantu subsidi upah bsu salur lalu bpjs ketenagakerjaan program perintah tuju ringan beban ekonomi kerja gaji rendah kece status terima bsu selalu laku lalu kanalkanal resmi sedia perintah hindar tipu informasi palsu ikut beberapa cara resmi cek bsu bpjs ketenagakerjaan perlu perhati situs resmi bpjs ketenagakerjaan bsubpjsketenagakerjaangoid kece bsu mungkin tidak akses sedang baik layan kece bsu alih sepenuh situs kemnaker selalu prioritas situs kemnaker sumber informasi utama</t>
  </si>
  <si>
    <t>Kementan Siapkan Benih bagi Petani Terdampak Banjir Sumatera</t>
  </si>
  <si>
    <t>MENTERI Pertanian Amran Sulaiman mengatakan akan memberibenih gratisterhadap petani yang lahannya terdampak banjir Sumatera. “Itu yang kena dampak 28.000 (hektare). Kami sudah siapkan benih gratis,” kata Amran di Graha Mandiri, di Jakarta, Selasa, 2 Desember 2025._x000D_
_x000D_
Ia mengatakan sebanyak 28 ribu hektare lahan terdampak merupakan jumlah total dari wilayah Aceh, Sumatera Utara, dan Sumatera Barat. Selain memberikan benih gratis, Amran berjanji akan memberikan bantuan pengolahan tanah bagi petani._x000D_
_x000D_
Amran yang juga menjabat sebagai Kepala Badan Pangan Nasional menyatakan telah menyiapkan bantuan pangan untuk provinsi terdampak. Bantuan itu berupa 34 ribu ton beras dan 6,8 juta liter minyak goreng. Adapun Aceh mendapatkan 10.614 ton beras dan 1.954 ton minyak goreng. Sementara Sumatera Utara sebanyak 16.894 ton beras dan 3.108 ton minyak goreng. Adapun Sumatera Barat mendapatkan 6.795 ton beras dan 1.250 ton minyak goreng._x000D_
_x000D_
Soal penyaluran bantuan pangan,Amranmengatakan saat ini wali kota atau gubernur wilayah terdampak bisa mendapatkan beras bantuan tanpa harus menunggu persetujuan berupa tanda tangan dari perwakilan Badan Pangan Nasional atau pun Bulog. “Tinggal gubernurnya menyurat, bupatinya menyurat. Ada salah satu Wali Kota Lhokseumawe, itu SMS saya. Kami langsung balas, minta surat, langsung kami putusin,” tutur dia._x000D_
_x000D_
Banjir dan longsor yang melanda Aceh, Sumatera Utara, dan Sumatera Barat terjadi sejak pekan lalu. Sesuai dengan data Badan Nasional Penanggulangan Bencana (BNPB) per 2 Desember 2025, sebanyak 3,2 juta jiwa terdampak banyak. Lalu sebanyak 1,1 juta jiwa mengungsi. Korban meninggal akibat bencana ini sebanyak 659 orang dan 475 orang masih dinyatakan hilang._x000D_
_x000D_
Menteri Pekerjaan Umum Dody Hanggodo mengatakan pemerintah mempercepat pembukaan akses darat menuju ke wilayah terdampak banjir di Aceh, Sumatera Utara, dan Sumatera Barat. Upaya tersebut dilakukan dengan mengerahkan alat berat dari provinsi yang tidak terdampak bencana seperti Riau, Jambi, dan Bengkulu. “Fokus utama saat ini adalah membuka kembali konektivitas ke daerah yang masih terputus. Itu prioritas kami,” kata Dody._x000D_
_x000D_
Dody mengatakan tim gabungan terus membersihkan material longsor dan lumpur yang menutup jalur utama. Ia belum merinci lokasi yang masih terisolasi namun memastikan proses pembukaan akses ke lokasibanjir Sumateraberjalan setiap hari._x000D_
_x000D_
Nandito Putraberkontribusi dalam penulisan artikel ini.</t>
  </si>
  <si>
    <t>https://www.tempo.co/ekonomi/kementan-siapkan-benih-bagi-petani-terdampak-banjir-sumatera-2095289</t>
  </si>
  <si>
    <t>kementan siapkan benih bagi petani terdampak banjir sumatera</t>
  </si>
  <si>
    <t>menteri tani amran sulaiman kata memberibenih gratisterhadap tani lahan dampak banjir sumatera itu kena dampak hektare siap benih gratis kata amran graha mandiri jakarta selasa desember kata banyak ribu hektare lahan dampak rupa jumlah total wilayah aceh sumatera utara sumatera barat beri benih gratis amran janji beri bantu olah tanah tani amran jabat kepala badan pangan nasional nyata siap bantu pangan provinsi dampak bantu upa ribu ton beras juta liter minyak goreng adapun aceh dapat ton beras ton minyak goreng sumatera utara banyak ton beras ton minyak goreng adapun sumatera barat dapat ton beras ton minyak goreng soal salur bantu panganamranmengatakan wali kota gubernur wilayah dampak dapat beras bantu tanpa tunggu tuju upa tanda tangan wakil badan pangan nasional bulog tinggal gubernur surat bupati surat salah satu wali kota lhokseumawe sms langsung balas minta surat langsung putusin tutur banjir longsor landa aceh sumatera utara sumatera barat jadi sejak pekan lalu sesuai data badan nasional tanggulang bencana bnpb per desember banyak juta jiwa dampak banyak lalu banyak juta jiwa ungsi korban tinggal akibat bencana banyak orang orang nyata hilang menteri kerja umum dody hanggodo kata perintah cepat buka akses darat tuju wilayah dampak banjir aceh sumatera utara sumatera barat upaya sebut laku kerah alat berat provinsi tidak dampak bencana riau jambi bengkulu fokus utama buka konektivitas daerah putus prioritas kami kata dody dody kata tim gabung terus bersih material longsor lumpur tutup jalur utama belum merinci lokasi isolasi pasti proses buka akses lokasibanjir sumateraberjalan hari nandito putraberkontribusi tulis artikel</t>
  </si>
  <si>
    <t>kementan siapkan benih bagi petani terdampak banjir sumatera menteri tani amran sulaiman kata memberibenih gratisterhadap tani lahan dampak banjir sumatera itu kena dampak hektare siap benih gratis kata amran graha mandiri jakarta selasa desember kata banyak ribu hektare lahan dampak rupa jumlah total wilayah aceh sumatera utara sumatera barat beri benih gratis amran janji beri bantu olah tanah tani amran jabat kepala badan pangan nasional nyata siap bantu pangan provinsi dampak bantu upa ribu ton beras juta liter minyak goreng adapun aceh dapat ton beras ton minyak goreng sumatera utara banyak ton beras ton minyak goreng adapun sumatera barat dapat ton beras ton minyak goreng soal salur bantu panganamranmengatakan wali kota gubernur wilayah dampak dapat beras bantu tanpa tunggu tuju upa tanda tangan wakil badan pangan nasional bulog tinggal gubernur surat bupati surat salah satu wali kota lhokseumawe sms langsung balas minta surat langsung putusin tutur banjir longsor landa aceh sumatera utara sumatera barat jadi sejak pekan lalu sesuai data badan nasional tanggulang bencana bnpb per desember banyak juta jiwa dampak banyak lalu banyak juta jiwa ungsi korban tinggal akibat bencana banyak orang orang nyata hilang menteri kerja umum dody hanggodo kata perintah cepat buka akses darat tuju wilayah dampak banjir aceh sumatera utara sumatera barat upaya sebut laku kerah alat berat provinsi tidak dampak bencana riau jambi bengkulu fokus utama buka konektivitas daerah putus prioritas kami kata dody dody kata tim gabung terus bersih material longsor lumpur tutup jalur utama belum merinci lokasi isolasi pasti proses buka akses lokasibanjir sumateraberjalan hari nandito putraberkontribusi tulis artikel</t>
  </si>
  <si>
    <t>Menteri PU: Akses Jalan Menuju Lokasi Banjir di Aceh dan Sumut Masih Terputus</t>
  </si>
  <si>
    <t>MENTERI Pekerjaan Umum Dody menyampaikan akses darat menuju sejumlah wilayah terdampakbanjirdi Aceh dan Sumatera Utara belum sepenuhnya pulih. Hingga hari ini, ia mengatakan beberapa lokasi hanya dapat dijangkau melalui jalur udara dan laut._x000D_
_x000D_
“Jalurnya belum 100 persen terbuka. Masih ada titik yang terputus, terutama di Aceh. Per pagi tadi, genangan masih sekitar 80 persen,” ujar Dody di Kompleks DPR, Jakarta, Selasa, 2 Desember 2025._x000D_
_x000D_
Menteri PU itu mengatakan tim gabungan masih bekerja membuka akses jalan yang tertutup lumpur dan materiallongsor. Peralatan berat juga sudah dikerahkan dari daerah yang tidak terdampak untuk mempercepat proses pembersihan._x000D_
_x000D_
Dody belum bisa merinci wilayah yang masih terisolasi. Ia mengatakan fokus utama pemerintah adalah memulihkan konektivitas. “Saat ini prioritas kami adalah membuka akses seluruh daerah yang masih terputus,” katanya._x000D_
_x000D_
Untuk sementara, distribusi bantuan dan mobilisasi petugas dilakukan melalui jalur udara menggunakan fasilitas bandara milik TNI AU. Khusus wilayah Tapanuli Tengah, akses logistik juga ditempuh lewat jalur laut melalui pelabuhan Barus._x000D_
_x000D_
Badan Nasional PenanggulanganBencanamerilis data terbaru jumlah korban meninggal di tiga provinsi, yaitu Aceh, Sumatera Utara, dan Sumatera Barat. Per Senin malam, 1 Desember 2025, jumlah korban meninggal mencapai 604 orang. Rinciannya, 151 korban meninggal di Aceh, 165 korban jiwa di Sumatra Barat, dan 283 di Sumatera Utara._x000D_
_x000D_
Sedangkan total jumlah korban hilang 464 jiwa, korban luka 2.600 jiwa, dan yang terdampak 1,5 juta. Adapun 570.700 warga mengungsi akibat bencana ini. BNPB juga mencatat 50 kabupaten terdampak dengan 3.500 unit rumah rusak berat, 4.100 unit rusak sedang, dan 20.500 rumah rusak ringan. Sedangkan ada 282 fasilitas pendidikan yang rusak dan 271 jembatan rusak._x000D_
_x000D_
Jumlah korban ini meningkat 50 persen dari data sehari sebelumnya. Kepala Badan Nasional Penanggulangan Bencana (BNPB) Letnan Jenderal TNI Suharyanto mengatakan total korban meninggal di tiga provinsi tersebut mencapai 442 jiwa hingga Ahad sore, 30 November 2025. Sedangkan, saat itu 402 jiwa masih dinyatakan hilang.</t>
  </si>
  <si>
    <t>https://www.tempo.co/ekonomi/menteri-pu-akses-jalan-menuju-lokasi-banjir-di-aceh-dan-sumut-masih-terputus-2095087</t>
  </si>
  <si>
    <t>menteri pu akses jalan menuju lokasi banjir di aceh dan sumut masih terputus</t>
  </si>
  <si>
    <t>menteri kerja umum dody sampai akses darat tuju jumlah wilayah terdampakbanjirdi aceh sumatera utara belum sepenuh pulih hingga hari kata beberapa lokasi jangkau lalu jalur udara laut jalur belum persen buka titik putus utama aceh per pagi tadi genang persen ujar dody kompleks dpr jakarta selasa desember menteri kata tim gabung kerja buka akses jalan tutup lumpur materiallongsor alat berat kerah daerah tidak dampak cepat proses bersih dody belum merinci wilayah isolasi kata fokus utama perintah pulih konektivitas saat prioritas buka akses seluruh daerah putus kata distribusi bantu mobilisasi tugas laku lalu jalur udara guna fasilitas bandara milik tni khusus wilayah tapanuli tengah akses logistik tempuh lewat jalur laut lalu labuh barus badan nasional penanggulanganbencanamerilis data baru jumlah korban tinggal tiga provinsi aceh sumatera utara sumatera barat per senin malam desember jumlah korban tinggal capai orang rinciannya korban tinggal aceh korban jiwa sumatra barat sumatera utara total jumlah korban hilang jiwa korban luka jiwa dampak juta adapun warga ungsi akibat bencana bnpb catat kabupaten dampak unit rumah rusak berat unit rusak sedang rumah rusak ringan fasilitas didik rusak jembatan rusak jumlah korban tingkat persen data hari belum kepala badan nasional tanggulang bencana bnpb letnan jenderal tni suharyanto kata total korban tinggal tiga provinsi sebut capai jiwa hingga ahad sore november jiwa nyata hilang</t>
  </si>
  <si>
    <t>menteri pu akses jalan menuju lokasi banjir di aceh dan sumut masih terputus menteri kerja umum dody sampai akses darat tuju jumlah wilayah terdampakbanjirdi aceh sumatera utara belum sepenuh pulih hingga hari kata beberapa lokasi jangkau lalu jalur udara laut jalur belum persen buka titik putus utama aceh per pagi tadi genang persen ujar dody kompleks dpr jakarta selasa desember menteri kata tim gabung kerja buka akses jalan tutup lumpur materiallongsor alat berat kerah daerah tidak dampak cepat proses bersih dody belum merinci wilayah isolasi kata fokus utama perintah pulih konektivitas saat prioritas buka akses seluruh daerah putus kata distribusi bantu mobilisasi tugas laku lalu jalur udara guna fasilitas bandara milik tni khusus wilayah tapanuli tengah akses logistik tempuh lewat jalur laut lalu labuh barus badan nasional penanggulanganbencanamerilis data baru jumlah korban tinggal tiga provinsi aceh sumatera utara sumatera barat per senin malam desember jumlah korban tinggal capai orang rinciannya korban tinggal aceh korban jiwa sumatra barat sumatera utara total jumlah korban hilang jiwa korban luka jiwa dampak juta adapun warga ungsi akibat bencana bnpb catat kabupaten dampak unit rumah rusak berat unit rusak sedang rumah rusak ringan fasilitas didik rusak jembatan rusak jumlah korban tingkat persen data hari belum kepala badan nasional tanggulang bencana bnpb letnan jenderal tni suharyanto kata total korban tinggal tiga provinsi sebut capai jiwa hingga ahad sore november jiwa nyata hilang</t>
  </si>
  <si>
    <t>Disinformasi! Video Kejagung geledah apartemen Nadiem Makarim</t>
  </si>
  <si>
    <t>Jakarta (ANTARA/JACX) – Sebuah unggahan video di Instagram menampilkan video sejumlah orang sedang membuka pintu dan menggeledah sebuah apartmen._x000D_
_x000D_
Video unggahan tersebut dinarasikan sebagai Kejaksaan Agung (Kejagung) sedang menggeledah apartemen Menteri Pendidikan Kebudayaan, Riset, dan Teknologi periode 2019-2024, Nadiem Makarim._x000D_
_x000D_
Berikut narasi dalam unggahan tersebut:_x000D_
_x000D_
“Kejagung di kawal ketat TNI menggeledah apartemen milik Nadiem dan menemukan sejumlah barang bukti”_x000D_
_x000D_
Namun, benarkah video Kejagung geledah apartemen Nadiem Makarim?</t>
  </si>
  <si>
    <t>Berdasarkan penelusuran, video tersebut serupa dengan unggahan video TikTokANTARA. Video tersebut merupakan saat Kejagung menggeledah dua apartemen milik mantan Staf Khusus Mendikbudristek terkait kasus dugaan korupsi pengadaan "Chromebook" di Kemendikbudristek periode 2019-2022 pada Rabu (21/5/25) ._x000D_
_x000D_
Dalam penggeledahan di apartemen milik FH penyidik menyita satu laptop dan empat unit ponsel, sementara dari apartemen milik JT penyidik menyita satu laptop, tigahardiskdanflashdiskserta 15 dokumen catatan._x000D_
_x000D_
Dari kasus itu penyidik Jampidsus sedang mendalami dugaan adanya pemufakatan jahat agar dilakukan pengadaan laptop untuk menunjang pendidikan dengan basis laptop 'Chromebook' dengan anggaran mencapai Rp9,982 triliun._x000D_
_x000D_
Dengan demikian, video tersebut bukan saat Kejagung menggeledah apartemen Nadiem Makarim, melainkan menggeledah apartemen stafsus Nadiem.Cek fakta:Hoaks! Kantor Kaesang digeledah Kejaksaan AgungCek fakta:Hoaks! Puan Maharani ditetapkan sebagai tersangka kasus dugaan korupsi rumah dinas DPR pada 9 MaretBaca juga:Kejagung buka peluang periksa Nadiem Makarim terkait kasus Chromebook_x000D_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</si>
  <si>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https://www.antaranews.com/berita/4873457/disinformasi-video-kejagung-geledah-apartemen-nadiem-makarim</t>
  </si>
  <si>
    <t>disinformasi video kejagung geledah apartemen nadiem makarim</t>
  </si>
  <si>
    <t>jakarta antarajacx buah unggah video instagram tampil video jumlah orang sedang buka pintu geledah buah apartmen video unggah sebut narasi jaksa agung jagung sedang geledah apartemen menteri didik budaya riset teknologi periode nadiem makarim ikut narasi unggah sebut jagung kawal ketat tni geledah apartemen milik nadiem temu jumlah barang bukti benar video jagung geledah apartemen nadiem makarim</t>
  </si>
  <si>
    <t>dasar telusur video sebut rupa unggah video tiktokantara video sebut rupa jagung geledah apartemen milik mantan staf khusus mendikbudristek kait kasus duga korupsi ada chromebook kemendikbudristek periode rabu geledah apartemen milik sidik sita satu laptop empat unit ponsel apartemen milik sidik sita satu laptop gahardiskdanflashdiskserta dokumen catat kasus sidik jampidsus sedang dalam duga ada mufakat jahat laku ada laptop tunjang didik basis laptop chromebook anggar capai triliun video sebut bukan jagung geledah apartemen nadiem makarim geledah apartemen stafsus nadiemcek faktahoaks kantor kaesang geledah jaksa agungcek faktahoaks puan maharani tetap sangka kasus duga korupsi rumah dinas dpr maret</t>
  </si>
  <si>
    <t>disinformasi video kejagung geledah apartemen nadiem makarim jakarta antarajacx buah unggah video instagram tampil video jumlah orang sedang buka pintu geledah buah apartmen video unggah sebut narasi jaksa agung jagung sedang geledah apartemen menteri didik budaya riset teknologi periode nadiem makarim ikut narasi unggah sebut jagung kawal ketat tni geledah apartemen milik nadiem temu jumlah barang bukti benar video jagung geledah apartemen nadiem makarim dasar telusur video sebut rupa unggah video tiktokantara video sebut rupa jagung geledah apartemen milik mantan staf khusus mendikbudristek kait kasus duga korupsi ada chromebook kemendikbudristek periode rabu geledah apartemen milik sidik sita satu laptop empat unit ponsel apartemen milik sidik sita satu laptop gahardiskdanflashdiskserta dokumen catat kasus sidik jampidsus sedang dalam duga ada mufakat jahat laku ada laptop tunjang didik basis laptop chromebook anggar capai triliun video sebut bukan jagung geledah apartemen nadiem makarim geledah apartemen stafsus nadiemcek faktahoaks kantor kaesang geledah jaksa agungcek faktahoaks puan maharani tetap sangka kasus duga korupsi rumah dinas dpr maret</t>
  </si>
  <si>
    <t>Anggota DPR Bilang Perdebatan Bencana Nasional atau Lokal Tidak Penting</t>
  </si>
  <si>
    <t>ANGGOTA Dewan Perwakilan Rakyat (DPR) dari Fraksi Golkar, Hamka Baco Kady, menyebut perdebatan statusbencana nasionalatau lokal tidak penting. Hamka menilai hal yang lebih krusial adalah bahwa pemerintah telah melakukan penanganan bencana secara menyeluruh di wilayah terdampak._x000D_
_x000D_
Hamka menyampaikan sikap tersebut saat Komisi V DPR membahas bencana banjir dan tanah longsor yang terjadi secara luas di Sumatera. “Atas nama pribadi dan Fraksi Partai Golkar saya menyampaikan bela sungkawa atas terjadinya bencana yang membawa banyak korban,” kata dia di Gedung DPR/MPR, Jakarta pada Senin, 1 Desember 2025._x000D_
_x000D_
Hamka menyebut Presiden Prabowo Subianto telah mengerahkan seluruh jajarannya untuk membantu penanganan bencana di Sumatera. Upaya itu, kata dia, telah dilakukan oleh presiden tanpa penetapan status bencana nasional._x000D_
_x000D_
Hamka mengapresiasi langkah pemerintah tersebut. “Kita apresiasi pemerintah, walaupun kita tidak usah perdebatkan apakah itu menetapkan bencana nasional dan lokal, itu tidak penting,” ucap dia._x000D_
_x000D_
Legislator dari daerah pemilihan Sulawesi Selatan I ini mengatakan hal yang penting adalah penanganan telah dilakukan dengan baik. “Yang penting adalah penanganan secara menyeluruh dan seluruh pasukan-pasukan andalan dari Jakarta, secara nasional, sudah dilakukan dengan baik,” tuturnya._x000D_
_x000D_
Sejumlah pihak mendesak pemerintah pusat untuk menetapkan status bencana nasional untuk banjir dan longsor di Sumatera. Ketua Dewan Perwakilan Daerah (DPD) Sultan Baktiar Najamudin meminta pemerintah pusat segera menetapkan status bencana nasional di Sumatera. Ratusan ribu orang saat ini mengungsi akibat banjir dan tanah longsor di tiga provinsi Sumatera._x000D_
_x000D_
Menurut Sultan, dirinya mendapat aspirasi dari pemerintah daerah hingga para senator DPD dari tiga provinsi terdampak bencana. Usulan itu agar pemerintah pusat menetapkan status bencana nasional untuk banjir dan longsor yang terjadi secara luas di Provinsi Aceh, Sumatera Utara, dan Sumatera Barat._x000D_
_x000D_
Sultan menilai bencana tersebut sudah memenuhi kategori bencana nasinoal sesuai dengan Undang-Undang Nomor 24 Tahun 2007 tentang Penanggulangan Bencana. “Baik dari variable jumlah korban, kerugian harta benda, kerusakan prasarana dan sarana hingga cakupan luas wilayah yang terkena bencana dan dampak sosial ekonomi yang ditimbulkan,” kata dia dalam keterangan tertulis, Ahad, 30 November 2025._x000D_
_x000D_
Dalam keterangan sebelumnya, Presiden Prabowo Subianto belum bisa memastikan penetapan bencana alam di Pulau Sumatera sebagai darurat nasional. Ia mengatakan masih akan melihat perkembangan situasi di daerah terdampak bencana. "Iya kami terus monitor. Kami kirim bantuan terus. Nanti kami menilai kondisinya," kata Prabowo di Gedung Bank Indonesia, Jakarta, Jumat, 28 November 2025._x000D_
_x000D_
Kepala Negara menegaskan pemerintah akan terus mengirimkan bantuan kepada masyarakat terdampak bencana alam. Namun, dia tidak menjelaskan bantuan apa saja yang dikirim. Dia hanya mengatakan akan terus memonitor situasi. "Kami monitor terus," ujar dia.</t>
  </si>
  <si>
    <t>https://www.tempo.co/politik/anggota-dpr-bilang-perdebatan-bencana-nasional-atau-lokal-tidak-penting-2094775</t>
  </si>
  <si>
    <t>anggota dpr bilang perdebatan bencana nasional atau lokal tidak penting</t>
  </si>
  <si>
    <t>anggota dewan wakil rakyat dpr fraksi golkar hamka baco kady sebut debat statusbencana nasionalatau lokal tidak penting hamka nilai lebih krusial perintah laku tangan bencana seluruh wilayah dampak hamka sampai sikap sebut komisi dpr bahas bencana banjir tanah longsor jadi luas sumatera atas nama pribadi fraksi partai golkar sampai bela sungkawa atas jadi bencana bawa banyak korban kata gedung dprmpr jakarta senin desember hamka sebut presiden prabowo subianto kerah seluruh jajar bantu tangan bencana sumatera upaya kata laku presiden tanpa tetap status bencana nasional hamka apresiasi langkah perintah sebut kita apresiasi perintah walaupun tidak usah debat tetap bencana nasional lokal tidak penting ucap legislator daerah pilih sulawesi selatan kata penting tangan laku baik yang penting tangan seluruh seluruh pasukanpasukan andal jakarta nasional laku baik tutur jumlah pihak desak perintah pusat tetap status bencana nasional banjir longsor sumatera 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usul perintah pusat tetap status bencana nasional banjir longsor jadi luas provinsi aceh sumatera utara sumatera barat sultan nilai bencana sebut penuh kategori bencana nasinoal sesuai undangundang nomor tahun tanggulang bencana baik variable jumlah korban rugi harta benda rusa prasarana sarana hingga cakup luas wilayah kena bencana dampak sosial ekonomi timbul kata terang tulis ahad november terang belum presiden prabowo subianto belum pasti tetap bencana alam pulau sumatera darurat nasional kata lihat kembang situasi daerah dampak bencana iya terus monitor kirim bantu terus nilai kondisi kata prabowo gedung bank indonesia jakarta jumat november kepala negara tegas perintah terus kirim bantu masyarakat dampak bencana alam tidak jelas bantu apa kirim kata terus monitor situasi monitor terus ujar</t>
  </si>
  <si>
    <t>anggota dpr bilang perdebatan bencana nasional atau lokal tidak penting anggota dewan wakil rakyat dpr fraksi golkar hamka baco kady sebut debat statusbencana nasionalatau lokal tidak penting hamka nilai lebih krusial perintah laku tangan bencana seluruh wilayah dampak hamka sampai sikap sebut komisi dpr bahas bencana banjir tanah longsor jadi luas sumatera atas nama pribadi fraksi partai golkar sampai bela sungkawa atas jadi bencana bawa banyak korban kata gedung dprmpr jakarta senin desember hamka sebut presiden prabowo subianto kerah seluruh jajar bantu tangan bencana sumatera upaya kata laku presiden tanpa tetap status bencana nasional hamka apresiasi langkah perintah sebut kita apresiasi perintah walaupun tidak usah debat tetap bencana nasional lokal tidak penting ucap legislator daerah pilih sulawesi selatan kata penting tangan laku baik yang penting tangan seluruh seluruh pasukanpasukan andal jakarta nasional laku baik tutur jumlah pihak desak perintah pusat tetap status bencana nasional banjir longsor sumatera 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usul perintah pusat tetap status bencana nasional banjir longsor jadi luas provinsi aceh sumatera utara sumatera barat sultan nilai bencana sebut penuh kategori bencana nasinoal sesuai undangundang nomor tahun tanggulang bencana baik variable jumlah korban rugi harta benda rusa prasarana sarana hingga cakup luas wilayah kena bencana dampak sosial ekonomi timbul kata terang tulis ahad november terang belum presiden prabowo subianto belum pasti tetap bencana alam pulau sumatera darurat nasional kata lihat kembang situasi daerah dampak bencana iya terus monitor kirim bantu terus nilai kondisi kata prabowo gedung bank indonesia jakarta jumat november kepala negara tegas perintah terus kirim bantu masyarakat dampak bencana alam tidak jelas bantu apa kirim kata terus monitor situasi monitor terus ujar</t>
  </si>
  <si>
    <t>Menyesatkan: Rumah Kapolda Bali Digeruduk Massa</t>
  </si>
  <si>
    <t>VIDEO yang diklaim memperlihatkan demonstran menggeruduk rumah Kepala Kepolisian Daerah Bali beredar di X [arsip] dan Instagram pada 14 September 2025. Rekaman itu menampilkan sejumlah orang melempari sebuah bangunan berwarna oranye._x000D_
_x000D_
Konten tersebut viral setelah aksi penjarahan dan perusakan rumah anggota DPR RI, Menteri Keuangan Sri Mulyani, serta kantor polisi oleh kelompok tak dikenal sejak akhir Agustus 2025._x000D_
_x000D_
_x000D_
_x000D_
Namun, betulkah bangunan yang dilempari demonstran itu merupakan rumah Kapolda Bali?</t>
  </si>
  <si>
    <t>Tempo menelusuri video itu lewat pencarian gambar terbalik Google dan membandingkannya dengan sumber kredibel. Hasil verifikasi menunjukkan rekaman tersebut bukan demonstrasi di rumah Kapolda Bali, melainkan di depan Gedung Direktorat Reserse Kriminal Khusus (Ditreskrimsus)._x000D_
_x000D_
Video yang sama pernah diunggah akun YouTube Mata Revolusi NKRI dan TikTok pada 1 September 2025. Kedua sumber menyebut aksi itu berlangsung di depan Markas Kepolisian Daerah Bali._x000D_
_x000D_
Humas Polda Bali membantah isu rumah Kapolda digeruduk massa melalui akun X pada 15 September 2025. “Kabid Humas Komisaris Besar Ariasandy SIK membenarkan adanya peredaran video dengan narasi Rumah Kapolda Bali digeruduk massa. Polda Bali pastikan itu hoaks,” tulis pernyataan resmi lembaga tersebut._x000D_
_x000D_
_x000D_
_x000D_
_x000D_
_x000D_
Bangunan dalam video itu cocok dengan kantor Direktorat Reserse Kriminal Khusus yang sebelumnya diunggah akun YouTube Bid Humas Polda Bali, 4 Agustus 2022. _x000D_
_x000D_
Aksi massa di Markas Polda Bali juga terekam dalam unggahan akun YouTube Tribun Bali edisi 30 Agustus 2025. Kericuhan pecah sekitar pukul 15.30 WITA ketika sejumlah oknum melempar batu ke arah petugas dan gedung Mapolda. Aparat merespons dengan menembakkan water cannon dan gas air mata untuk memukul mundur massa._x000D_
_x000D_
Bentrok membuat kerumunan terpecah dan menyebar ke sejumlah ruas jalan, antara lain Jalan Melati, Jalan Kamboja, hingga Jalan Pattimura._x000D_
_x000D_
Sebelumnya, ratusan mahasiswa dan pengemudi ojek online menggelar aksi solidaritas di depan Markas Kepolisian Daerah Bali, Jalan WR Supratman, Kota Denpasar, pada Sabtu 30 Agustus 2025. Dalam orasinya, mereka menuntut reformasi di tubuh kepolisian setelah Affan Kurniawan (21), pengemudi ojek online, tewas dilindas kendaraan taktis Brimob di kawasan Pejompongan, Jakarta Pusat, Kamis malam, 28 Agustus 2025.</t>
  </si>
  <si>
    <t>Verifikasi Tempo menyimpulkan bahwa klaim rumah Kapolda Bali didemo adalah menyesatkan.</t>
  </si>
  <si>
    <t>https://turnbackhoax.id/articles/29121</t>
  </si>
  <si>
    <t>menyesatkan rumah kapolda bali digeruduk massa</t>
  </si>
  <si>
    <t>video klaim lihat demonstran menggeruduk rumah kepala polisi daerah bal edar arsip instagram september rekam tampil jumlah orang lempari buah bangun warna oranye konten sebut viral aksi jarah rusa rumah anggota dpr menteri uang sri mulyani kantor polisi kelompok tak kenal sejak akhir agustus betul bangun lempari demonstran rupa rumah kapolda bal</t>
  </si>
  <si>
    <t>tempo telusur video lewat cari gambar balik google banding sumber kredibel hasil verifikasi tunjuk rekam sebut bukan demonstrasi rumah kapolda bal depan gedung direktorat reserse kriminal khusus ditreskrimsus video sama pernah unggah akun youtube mata revolusi nkri tiktok september dua sumber sebut aksi langsung depan markas polisi daerah bal humas polda bal ban isu rumah kapolda digeruduk massa lalu akun september kabid humas komisaris besar ariasandy sik benar ada edar video narasi rumah kapolda bal digeruduk massa polda bal pasti hoaks tulis nyata resmi lembaga sebut bangun video cocok kantor direktorat reserse kriminal khusus belum unggah akun youtube bid humas polda bal agustus aksi massa markas polda bal rekam unggah akun youtube tribun bal edisi agustus ricuh pecah pukul wita jumlah oknum lempar batu arah tugas gedung mapolda aparat respons tembak water cannon gas air mata pukul mundur massa bentrok buat kerumun pecah sebar jumlah ruas jalan jalan melati jalan kamboja hingga jalan pattimura belum ratus mahasiswa kemudi ojek online gelar aksi solidaritas depan markas polisi daerah bal jalan supratman kota denpasar sabtu agustus orasi tuntut reformasi tubuh polisi affan kurniawan kemudi ojek online tewas lindas kendara taktis brimob kawasan pejompongan jakarta pusat kamis malam agustus</t>
  </si>
  <si>
    <t>menyesatkan rumah kapolda bali digeruduk massa video klaim lihat demonstran menggeruduk rumah kepala polisi daerah bal edar arsip instagram september rekam tampil jumlah orang lempari buah bangun warna oranye konten sebut viral aksi jarah rusa rumah anggota dpr menteri uang sri mulyani kantor polisi kelompok tak kenal sejak akhir agustus betul bangun lempari demonstran rupa rumah kapolda bal tempo telusur video lewat cari gambar balik google banding sumber kredibel hasil verifikasi tunjuk rekam sebut bukan demonstrasi rumah kapolda bal depan gedung direktorat reserse kriminal khusus ditreskrimsus video sama pernah unggah akun youtube mata revolusi nkri tiktok september dua sumber sebut aksi langsung depan markas polisi daerah bal humas polda bal ban isu rumah kapolda digeruduk massa lalu akun september kabid humas komisaris besar ariasandy sik benar ada edar video narasi rumah kapolda bal digeruduk massa polda bal pasti hoaks tulis nyata resmi lembaga sebut bangun video cocok kantor direktorat reserse kriminal khusus belum unggah akun youtube bid humas polda bal agustus aksi massa markas polda bal rekam unggah akun youtube tribun bal edisi agustus ricuh pecah pukul wita jumlah oknum lempar batu arah tugas gedung mapolda aparat respons tembak water cannon gas air mata pukul mundur massa bentrok buat kerumun pecah sebar jumlah ruas jalan jalan melati jalan kamboja hingga jalan pattimura belum ratus mahasiswa kemudi ojek online gelar aksi solidaritas depan markas polisi daerah bal jalan supratman kota denpasar sabtu agustus orasi tuntut reformasi tubuh polisi affan kurniawan kemudi ojek online tewas lindas kendara taktis brimob kawasan pejompongan jakarta pusat kamis malam agustus</t>
  </si>
  <si>
    <t>Bareskrim Buru Pengendali Kurir 207 Ribu Butir Ekstasi yang Kecelakaan di Tol Bakauheni</t>
  </si>
  <si>
    <t>BADAN Reserse Kriminal (Bareskrim) Polri menangkapkurir narkobapembawa 207 ribu pil ekstasi di mobil Nissan Xtrail yang mengalami kecelakaan di Tol Bakauheni, Lampung. Tersangka bernama Muhammad Raffi (MR) itu diperintah oleh seseorang bernama Udin._x000D_
_x000D_
Direktur Tindak Pidana Narkoba Bareskrim Brigadir Jenderal Eko Hadi Santoso mengatakan Udin telah masuk Daftar Pencarian Orang (DPO). "Pengendali kurir, yaitu orang yang mengendalikan pergerakan MR," kata Eko saat dikonfirmasi pada Senin, 24 November 2025._x000D_
_x000D_
MR ditangkap di Tangerang, Banten pada Ahad, 23 November 2025, tiga hari setelah dia mengalami kecelakaan di Lampung dan kabur. Hasil pemeriksaan, perintah untuk mengambilekstasidi Palembang datang dari Udin pada Selasa siang, 18 November 2025._x000D_
_x000D_
MR merupakan residivis kasus sabu seberat 0,5 gram yang telah divonis penjara empat tahun enam bulan oleh Pengadilan Negeri Tangerang pada 2013.Pada Selasa malam, MR bersama seorang perempuan berinisial R berangkat ke Palembang menggunakan mobil Nissan Xtrail berwarna hitam. Sehari berselang, keduanya tiba di Palembang dan menginap di hotel Arya Duta. Di hotel itulah transaksi ekstasi dengan seseorang berinisial UKM terjadi._x000D_
_x000D_
MR kemudian mengantarkan R ke bandara. Tersangka kemudian membawa ratusan ribu pil ekstasi itu seorang diri menggunakan mobil. Pada Rabu malam, 19 November 2025, dia berangkat menuju Pelabuhan Bakauheni. Pada Kamis dinihari MR memasuki Tol Bakauheni. "Terjadi kecelakaan karena MR mengalami micro sleep," kata Eko._x000D_
_x000D_
MR yang panik akhirnya berusaha keluar dari mobil. Dia melempar lima tas ke tebing dan meninggalkannya. Tersangka lalu berlari menuruni tebing hingga ke permukiman warga._x000D_
_x000D_
Tersangka kemudian kabur menaiki angkot menuju terminal. Selanjutnya menaiki bus tujuan Terminal Kalideres, Jakarta Barat. Dia sempat bertemu keluarganya, lalu pergi ke tempat pengobatan tradisional untuk mengobati lukanya, sebelum akhirnya dibekuk polisi._x000D_
_x000D_
Polisi mengestimasi jumlah pil ekstasi yang ditemukan mencapai 207.529 butir dengan nilai sekitar Rp 207.529.000.000 atau Rp 207 miliar._x000D_
_x000D_
Petugas jalan tol juga menemukan lencana Polri di kursi pengemudi mobil bernomor D 1160 UN tersebut. Namun polisi menyatakan lencana itu palsu dan berasal dari toko. “Menurut keterangan tersangka, lencana itu sudah ada saat ia membeli kendaraan tersebut,” kata Eko._x000D_
_x000D_
Eko mengklaim barang semacam itu bisa dibeli di mana saja. Ia menegaskan bahwa temuan tersebut bukan indikasi keterlibatan institusi.</t>
  </si>
  <si>
    <t>https://www.tempo.co/hukum/bareskrim-buru-pengendali-kurir-207-ribu-butir-ekstasi-yang-kecelakaan-di-tol-bakauheni-2092649</t>
  </si>
  <si>
    <t>bareskrim buru pengendali kurir 207 ribu butir ekstasi yang kecelakaan di tol bakauheni</t>
  </si>
  <si>
    <t>badan reserse kriminal bareskrim polri menangkapkurir narkobapembawa ribu pil ekstasi mobil nissan xtrail alami celaka tol bakauheni lampung sangka nama muhammad raffi perintah orang nama udin direktur tindak pidana narkoba bareskrim brigadir jenderal eko had santoso kata udin masuk daftar cari orang dpo kendali kurir orang kendali gera kata eko konfirmasi senin november tangkap tangerang banten ahad november tiga hari alami celaka lampung kabur hasil periksa perintah mengambilekstasidi palembang datang udin selasa siang november rupa residivis kasus sabu berat gram vonis penjara empat tahun enam bulan adil negeri tangerang selasa malam sama orang perempuan inisial berangkat palembang guna mobil nissan xtrail warna hitam hari selang dua tiba palembang inap hotel arya duta hotel transaksi ekstasi orang inisial ukm jadi kemudian antar bandara sangka kemudian bawa ratus ribu pil ekstasi orang diri guna mobil rabu malam november berangkat tuju labuh bakauheni kamis dinihari pasuk tol bakauheni jadi celaka alami micro sleep kata eko panik akhir usaha keluar mobil lempar lima tas tebing tinggal sangka lalu lari turun tebing hingga mukim warga sangka kemudian kabur naik angkot tuju terminal lanjut naik bus tuju terminal kalideres jakarta barat sempat temu keluarga lalu pergi tempat obat tradisional obat luka akhir bekuk polisi polisi estimasi jumlah pil ekstasi temu capai butir nilai miliar tugas jalan tol temu lencana polri kursi kemudi mobil nomor sebut polisi nyata lencana palsu asal toko turut terang sangka lencana beli kendara sebut kata eko eko klaim barang macam beli mana tegas temu sebut bukan indikasi libat institusi</t>
  </si>
  <si>
    <t>bareskrim buru pengendali kurir 207 ribu butir ekstasi yang kecelakaan di tol bakauheni badan reserse kriminal bareskrim polri menangkapkurir narkobapembawa ribu pil ekstasi mobil nissan xtrail alami celaka tol bakauheni lampung sangka nama muhammad raffi perintah orang nama udin direktur tindak pidana narkoba bareskrim brigadir jenderal eko had santoso kata udin masuk daftar cari orang dpo kendali kurir orang kendali gera kata eko konfirmasi senin november tangkap tangerang banten ahad november tiga hari alami celaka lampung kabur hasil periksa perintah mengambilekstasidi palembang datang udin selasa siang november rupa residivis kasus sabu berat gram vonis penjara empat tahun enam bulan adil negeri tangerang selasa malam sama orang perempuan inisial berangkat palembang guna mobil nissan xtrail warna hitam hari selang dua tiba palembang inap hotel arya duta hotel transaksi ekstasi orang inisial ukm jadi kemudian antar bandara sangka kemudian bawa ratus ribu pil ekstasi orang diri guna mobil rabu malam november berangkat tuju labuh bakauheni kamis dinihari pasuk tol bakauheni jadi celaka alami micro sleep kata eko panik akhir usaha keluar mobil lempar lima tas tebing tinggal sangka lalu lari turun tebing hingga mukim warga sangka kemudian kabur naik angkot tuju terminal lanjut naik bus tuju terminal kalideres jakarta barat sempat temu keluarga lalu pergi tempat obat tradisional obat luka akhir bekuk polisi polisi estimasi jumlah pil ekstasi temu capai butir nilai miliar tugas jalan tol temu lencana polri kursi kemudi mobil nomor sebut polisi nyata lencana palsu asal toko turut terang sangka lencana beli kendara sebut kata eko eko klaim barang macam beli mana tegas temu sebut bukan indikasi libat institusi</t>
  </si>
  <si>
    <t>Hoaks Tautan Hadiah Undian BNI Wondr November 2025</t>
  </si>
  <si>
    <t>tirto.id - Beredar informasi di Facebook soal tautan undian berhadiah yang mengatasnamakan Bank Negara Indonesia (BNI). Undian tersebut bertajuk “Hadiah Undian Wondr BNI”. Undian itu diklaim ditujukan untuk nasabah yang aktif menggunakan layanan mobile banking BNI atau layanan Wondr by BNI._x000D_
_x000D_
ADVERTISEMENT_x000D_
_x000D_
Unggahan tersebut mengatakan terdapat beberapa hadiah yang diklaim bisa didapatkan oleh nasabah Bank BNI. Di antaranya 3 Unit Mobil Alphard, 3 Unit Mobil BMW, 3 Unit Mobil Pajero Sport, 3 Unit Mobil CR-V Turbo, 3 Unit Mobil Fortuner, 3 Unit Mobil X Pander, dan lain-lain._x000D_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Klaim tersebut ditemukan diunggah oleh laman Facebook dengan nama "Undian Wondr BNI Menandai Anda" (arsip). Berikut petikan teks dari unggahan yang dimaksud:_x000D_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"Khusus Nasabah Wondr BNI yang sudah mempunyai Wondr BNI . BNI Festival Berhadiah Hadir lagi jangan lewatkan kesempatan Anda untuk memenangkan hadiah undian Wondr BNI Berhadiah," begitu tulis teks penyerta dalam unggahan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Di bagian akhir unggahan juga terdapat ajakan untuk mendaftar dengan mengakses tautan di bagian akhir unggahan._x000D_
_x000D_
Pengunggah juga menyertakan foto jajaran staf PT Bank Negara Indonesia (Persero) dalam salah satu unggahan tersebut. Tidak hanya itu, disertakan juga sebuah link (tautan) di akhir unggahan yang mesti dikunjungi oleh nasabah yang diklaim untuk mendaftar._x000D_
_x000D_
ADVERTISEMENT_x000D_
_x000D_
Periksa Fakta tautan pendaftaran Wondr BNI. foto/hotline periksa fakta tirto_x000D_
_x000D_
Sejak diunggah pada 4 November 2025 hingga 12 November 2025, postingan tersebut telah mendapatkan 201 tanda suka (likes)._x000D_
_x000D_
Kami juga menemukan unggahan serupa dari akun "Rejeki wondr"by BNI menandai anda sebagai pemenang", "Apriasasi Wonder By Bni Telah Memilih Anda Sebagai Pemenang", dan "Rejeki Wondr by BNI"._x000D_
_x000D_
Hampir semua akun-akun itu menggunakan modus yang serupa. Mulai dari nama yang mencatut BNI, sampai dengan foto profil yang menggunakan embel-embel Wondr._x000D_
_x000D_
Lantas, bagaimana kebenaran informasi tersebut? Benarkah terdapat tautan pendaftaran undian BNI yang tersebar di media sosial?</t>
  </si>
  <si>
    <t>Untuk menelusuri kebenaran informasi tersebut, pertama-tama Tim Riset Tirto mengecek akun Instagram resmi milik Bank BNI, @bni46, yang telah terverifikasi._x000D_
_x000D_
Terdapat informasi soal rejeki wondr BNI sebagai berikut. Namun berdasar informasi dalam unggahan akun resmi tersebut dijelaskan kalau pengguna kartu debit BNI dan wondr by BNI otomatis terdaftar dalam program ini. Program rejeki wondr BNI bekerja dengan sistem poin yang didapat dari menambah saldo tabungan dan transaksi harian._x000D_
_x000D_
Lebih lanjut, kami melakukan penelusuran lewat mengecek tautan pendaftaran yang tertera dalam unggahan. Hasilnya, kami diarahkan ke salah satu alamat situs website yang tidak ada kaitannya dengan situs resmi milik Bank BNI._x000D_
_x000D_
Lewat situs WhereGoes, pelacakan ujung dari situs tersebut mengarah kepada domain yang bertulis https://sandybrown-camel-839048.hostingersite.com/. Domain tersebut sama sekali tidak ada kaitannya dengan BNI._x000D_
_x000D_
Kami juga menengarai bahwa tautan tersebut merupakan situs phishing yang mengarahkan nasabah agar mengisi data pribadi. Hal ini terungkap dari ujung situs di atas yang mengarah kepada tautan dengan nama https://datanya.html/. Namun tautan tersebut sudah tidak dapat diakses._x000D_
_x000D_
Baca juga:Apa itu Phising dan Bagaimana Cara Menghindarinya?_x000D_
_x000D_
Ketika situs yang diklaim sebagai laman pendaftaran dicek menggunakan URLScan, tidak ditemui tautan resmi yang terhubung dengan situs resmi BNI. Justru ditampilkan poster yang mengatasnamakan pengambilan kupon Wondr Bank BNI yang sudah sering kali digunakan dalam situs-situs penipuan._x000D_
_x000D_
Baca juga:Hoaks Kenaikan Biaya Admin Bank Negara, dari BRI, sampai MandiriHoaks Tautan Diskon Listrik PLN selama 3 BulanHoaks Undian Berhadiah Mencatut Nama Bank Jateng_x000D_
_x000D_
Sebagai informasi, situs resmi Bank BNI adalah https://www.bni.co.id/id-id/, kami menelusuri akun Facebook pengunggah klaim kupon berhadiah dari BNI tersebut. Disimpulkan bahwa sejumlah akun tersebut bukanlah akun media sosial resmi milik Bank BNI._x000D_
_x000D_
Bahkan, lewat keterangan pers di situs resmi pada 6 Juni 2025, BNI mengingatkan nasabah untuk berhati-hati terhadap akun media sosial yang mengatasnamakan BNI. Direktur Consumer Banking BNI, Corina Leyla Karnalies, menegaskan bahwa BNI tidak pernah meminta biaya dalam bentuk apapun kepada nasabah untuk proses klaim hadiah undian, termasuk dalam program undian terbaru rejeki Wondr BNI._x000D_
_x000D_
“Kami minta masyarakat untuk berhati-hati terhadap oknum yang mengaku sebagai admin BNI dan menipu dengan modus undian berhadiah. Itu hanya jebakan agar korban mentransfer sejumlah uang ke pelaku. Jangan mudah percaya,” ujar Corina dalam keterangan tersebut._x000D_
_x000D_
Dijelaskan Corina, Rejeki Wondr BNI 2025 merupakan program loyalitas nasabah yang digelar sejak April 2025 hingga 31 Januari 2026. Program ini bertujuan untuk mengapresiasi nasabah Setia sekaligus mendorong pertumbuhan transaksi dan tabungan melalui aplikasi digital Wondr by BNI._x000D_
_x000D_
Kupon undian rejeki Wondr BNI akan ter-generate secara otomatis setiap kali nasabah melakukan transaksi yang memenuhi syarat, seperti pembukaan rekening, transaksi perbankan, aktivasi aplikasi Wondr, dan peningkatan saldo tabungan. Kupon tersebut dapat langsung dilihat melalui aplikasi Wondr._x000D_
_x000D_
Selain itu, nasabah juga dapat menukarkan Poin+ yang dimiliki menjadi kupon undian, namun penukaran ini hanya dapat dilakukan sendiri oleh nasabah melalui aplikasi Wondr, dan tidak melalui pihak manapun._x000D_
_x000D_
Corina juga menegaskan bahwa seluruh program undian resmi BNI, termasuk rejeki Wondr BNI 2025, tidak pernah mensyaratkan pembayaran atau transfer dana untuk pencairan hadiah. Informasi resmi hanya disampaikan melalui kanal komunikasi resmi BNI._x000D_
_x000D_
Maka, dapat dipastikan laman Facebook penyebar narasi tautan undian berhadiah khusus bertajuk “Hadiah Wondr BNI” bukanlah dari akun resmi BNI dan berpotensi penipuan.</t>
  </si>
  <si>
    <t>Hasil penelusuran fakta yang dilakukan menunjukan laman Facebook yang menyebarkan informasi soal kupon undian berhadiah khusus bertajuk “Hadiah Wondr BNI” bukanlah akun resmi milik Bank BNI._x000D_
_x000D_
Tautan pendaftaran yang disertakan dalam unggahan juga tidak mengarah ke situs resmi milik Bank BNI. Pihak Bank BNI menyebut agar berhati-hati terhadap penipuan yang kerap mengatasnamakan Wondr by BNI._x000D_
_x000D_
Jadi, informasi soal kupon undian berhadiah khusus bertajuk “Hadiah Wondr BNI”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buffered00:0000:0101:21UnmuteMutePlayPowered by GliaStudios</t>
  </si>
  <si>
    <t>https://turnbackhoax.id/articles/30040</t>
  </si>
  <si>
    <t>tautan hadiah undian bni wondr november 2025</t>
  </si>
  <si>
    <t>tirtoid edar informasi facebook soal taut undi hadiah mengatasnamakan bank negara indonesia bni undi sebut tajuk hadiah undi wondr bni undi klaim tuju nasabah aktif guna layan mobile banking bni layan wondr bni</t>
  </si>
  <si>
    <t>telusur benar informasi sebut pertamatama tim riset tirto ecek akun instagram resmi milik bank bni bni verifikasi dapat informasi soal rejeki wondr bni ikut dasar informasi unggah akun resmi sebut jelas kalau guna kartu debit bni wondr bni otomatis daftar program program rejeki wondr bni kerja sistem poin dapat tambah saldo tabung transaksi hari lebih lanjut laku telusur lewat ecek taut daftar tera unggah hasil arah salah satu alamat situs website tidak kait situs resmi milik bank bni lewat situs wheregoes lacak ujung situs sebut arah domain tulis domain sebut sama sekali tidak kait bni tengara taut sebut rupa situs phishing arah nasabah isi data pribadi ungkap ujung situs atas arah taut nama taut sebut tidak akses</t>
  </si>
  <si>
    <t>tautan hadiah undian bni wondr november 2025 tirtoid edar informasi facebook soal taut undi hadiah mengatasnamakan bank negara indonesia bni undi sebut tajuk hadiah undi wondr bni undi klaim tuju nasabah aktif guna layan mobile banking bni layan wondr bni telusur benar informasi sebut pertamatama tim riset tirto ecek akun instagram resmi milik bank bni bni verifikasi dapat informasi soal rejeki wondr bni ikut dasar informasi unggah akun resmi sebut jelas kalau guna kartu debit bni wondr bni otomatis daftar program program rejeki wondr bni kerja sistem poin dapat tambah saldo tabung transaksi hari lebih lanjut laku telusur lewat ecek taut daftar tera unggah hasil arah salah satu alamat situs website tidak kait situs resmi milik bank bni lewat situs wheregoes lacak ujung situs sebut arah domain tulis domain sebut sama sekali tidak kait bni tengara taut sebut rupa situs phishing arah nasabah isi data pribadi ungkap ujung situs atas arah taut nama taut sebut tidak akses</t>
  </si>
  <si>
    <t>Bertemu Tim Reformasi Polri, Aktivis Lingkungan Soroti Fenomena Polisi di Jabatan Sipil</t>
  </si>
  <si>
    <t>PERWAKILAN organisasi masyarakat sipil yang fokus isu lingkungan bertemu dengan Tim Komisi PercepatanReformasi Polridi Kementerian Sekretariat Negara, Jakarta Pusat, Rabu, 26 November 2025. Country Director Greenpeace Indonesia Leonard Simanjuntak mengatakan koalisi menyoroti fenomena perwira tinggi Polri yang menjabat di institusi sipil. Keberadaan perwira tinggi itu sarat konflik kepentingan._x000D_
_x000D_
Pilihan editor:Mengapa Proyek Tanggul Laut Jakarta NCICD Molor_x000D_
_x000D_
"Selama ini memang membuat situasi di mana konflik kepentingan itu menjadi sangat-sangat potensial terjadi atau bahkan sudah terjadi di banyak hal," kata dia usai melakukan pertemuan dengan Tim Komisi Percepatan Reformasi Polri di Kementerian Sekretariat Negara, Jakarta Pusat, Rabu, 26 November 2025._x000D_
_x000D_
Leonardo mengatakan perwira tinggi Polri yang duduk di jabatan sipil harus mundur. Perintah mundur itu sesuai dengan Putusan MK Nomor 114/PUU-XXIII/2025 pada 13 November 2025 yang melarang polisi aktif menduduki jabatan sipil._x000D_
_x000D_
Leonardo mengatakan koalisi juga menyoroti banyak purnawirawan polri yang menjadi bagian dari korporasi. Keberadaan purnawirawan polri itu dianggap akar masalah yang melindungi korporasi perusak lingkungan._x000D_
_x000D_
"Bahkan pada korporasi-korporasi yang jelas-jelas melanggar undang-undang. Tetapi mempunyai, dalam tanda kutip, pelindung-pelindung dalam bentuk purnawirawan-purnawirawan Polri, perwira tinggi dalam banyak hal," kata dia._x000D_
_x000D_
Manajer Hukum dan Pembelaan WALHI Teo Reffelsen mengatakan koalisi meminta Tim Komisi Percepatan Reformasi Polri membuat kebijakan untuk mengevaluasi dan memoratarium aktivitas satuan Polri yang melakukan pengamanan di perusahaan. Pengamanan itu diduga sebagai akar masalah tindakan koersif dan paksa terhadap masyarakat._x000D_
_x000D_
"Ada kecenderungan satuan-satuan polisi yang ditugaskan pada akhirnya berpihak kepada perusahaan karena dia ditugaskan untuk mengamankan perusahaan," kata dia._x000D_
_x000D_
Selain itu, koalisi juga meminta polisi menghentikan penggunaan kekuatan berlebih dalam menanggapi konflik agraria dan protes pencemaran yang dilakukan korporasi. Koalisi juga meminta supaya Tim Komisi Percepatan Reformasi Polri tidak hanya mereformasi polisi secara institusional. Tetapi menyiapkan satu badan pengawas eksternal yang independen. "Tidak diisi oleh anasir-anasir kepolisian," kata dia._x000D_
_x000D_
Badan pengawas eksternal itu, kata dia, perlu diberi kewenangan kuat mengawasi polri. Struktur badan pengawas itu juga sampai daerah dan diberikan anggaran._x000D_
_x000D_
Setelah Teo menyampaikan informasi, Leonardo mengatakan semua masukan itu diterima dengan baik. Ketua Komisi Percepatan Reformasi Polri, Jimly AsshiddJiml disebut akan mengkaji masukan-masukan itu. Dia berharap ada rekomendasi konkrit mengenai masalah itu. "Miisalnya membawa Polri ini kembali ke tengah-tengah di mana tempat yang seharusnya," kata dia._x000D_
_x000D_
Dalam audisensi itu, Tim Komisi Percepatan Reformasi Polri mengundang Greenpeace, Walhi, ICEL, dan Aliansi Masyarakat Adat Nusantara._x000D_
_x000D_
MK telah memutuskan anggota Polri tidak bisa lagi menduduki jabatan sipil atas penugasan Kapolri. MK menegaskan dalam putusannya, anggota polisi yang ingin menduduki jabatan sipil wajib mengundurkan diri atau pensiun terlebih dahulu._x000D_
_x000D_
Hal tersebut menjadi bagian dari putusan perkara Nomor 114/PUU-XXIII/2025 berkaitan dengan gugatan terhadap Pasal 28 ayat (3) dan penjelasan Pasal 28 ayat (3) UU Nomor 2 tahun 2002 tentang Kepolisian._x000D_
_x000D_
"Mengabulkan permohonan para pemohon untuk seluruhnya," kata Ketua MK, Suhartoyo saat membacakan amar putusan di ruang sidang utama MK, Jakarta Pusat, Kamis 13 November 2025._x000D_
_x000D_
Mahkamah Konstitusi menyatakan frasa “atau tidak berdasarkan penugasan dari Kapolri” dalam penjelasan Pasal 28 ayat (3) UU Kepolisian inkonstitusional. Putusan dalam perkara Nomor 114/PUU-XXIII/2025 itu menegaskan anggota Polri hanya dapat menduduki jabatan sipil setelah mengundurkan diri atau pensiun dari dinas kepolisian._x000D_
_x000D_
Dalam amar putusannya, MK menegaskan frasa “atau tidak berdasarkan penugasan dari Kapolri” dalam penjelasan Pasal 28 ayat (3) UU Polri tidak lagi memiliki kekuatan hukum mengikat. Dengan demikian, seluruh penugasan anggota Polri aktif untuk menduduki jabatan di luar struktur kepolisian kini kehilangan dasar hukum._x000D_
_x000D_
Mahkamah menyatakan, frasa tersebut bertentangan dengan prinsip kepastian hukum sebagaimana dijamin Pasal 28D ayat (1) UUD 1945. “Frasa itu menimbulkan ketidakjelasan dan memperluas makna norma, sehingga harus dinyatakan tidak konstitusional,” ujar Suhartoyo._x000D_
_x000D_
Dalam pertimbangan hukumnya, Hakim Konstitusi Ridwan Mansyur menjelaskan seluruh substansi UU Polri harus dimaknai selaras dengan Pasal 30 ayat (4) UUD 1945 yang menyebut kepolisian sebagai alat negara yang berfungsi menjaga keamanan dan ketertiban masyarakat, melindungi, mengayomi, melayani masyarakat, serta menegakkan hukum._x000D_
_x000D_
“Walaupun TAP MPR Nomor VII/MPR/2000 telah dicabut melalui TAP MPR Nomor I/MPR/2003, semangat dan politik hukum yang terkandung di dalamnya tetap merefleksikan amanat Pasal 30 ayat (4) UUD 1945,” kata Ridwan saat membacakan pertimbangan hukum._x000D_
_x000D_
Menurut MK, penjelasan Pasal 28 ayat (3) UU Polri yang memuat frasa “atau tidak berdasarkan penugasan dari Kapolri” memperluas makna norma di batang tubuh Undang-undang. Padahal, norma Pasal 28 ayat (3) secara tegas menyatakan anggota Polri hanya dapat menduduki jabatan di luar kepolisian setelah mengundurkan diri atau pensiun dari dinas kepolisian._x000D_
_x000D_
“Frasa tersebut justru mengaburkan substansi norma dan menimbulkan ketidakpastian hukum, karena membuka peluang bagi anggota Polri aktif untuk menduduki jabatan sipil tanpa mengundurkan diri atau pensiun,” ujar dia._x000D_
_x000D_
Mahkamah menilai, keberadaan frasa itu tidak memperjelas norma, melainkan menciptakan tafsir baru yang menyalahi prinsip perumusan peraturan perundang-undangan sebagaimana diatur dalam Undang-Undang Nomor 12 Tahun 2011 tentang Pembentukan Peraturan Perundang-undangan._x000D_
_x000D_
Permohonan uji materi diajukan Syamsul Jahidin dan Christian Adrianus Sihite, dengan kuasa hukum Ratih Mutiara Lok dan rekan. Mereka menilai frasa penjelasan tersebut memberi celah bagi anggota Polri aktif untuk menjabat di lembaga sipil, seperti di Komisi Pemberantasan Korupsi (KPK), Badan Narkotika Nasional (BNN), Badan Nasional Penanggulangan Terorisme (BNPT), Badan Siber dan Sandi Negara (BSSN), serta kementerian._x000D_
_x000D_
Pilihan editor:Profil Bandara IMIP yang Disorot Menhan dan Anggota DPR</t>
  </si>
  <si>
    <t>https://www.tempo.co/politik/bertemu-tim-reformasi-polri-aktivis-lingkungan-soroti-fenomena-polisi-di-jabatan-sipil-2093282</t>
  </si>
  <si>
    <t>bertemu tim reformasi polri aktivis lingkungan soroti fenomena polisi di jabatan sipil</t>
  </si>
  <si>
    <t>wakil organisasi masyarakat sipil fokus isu lingkung temu tim komisi percepatanreformasi polridi menteri sekretariat negara jakarta pusat rabu november country director greenpeace indonesia leonard simanjuntak kata koalisi sorot fenomena perwira tinggi polri jabat institusi sipil ada perwira tinggi sarat konflik penting pilih editormengapa proyek tanggul laut jakarta ncicd molor lama memang buat situasi mana konflik penting jadi sangatsangat potensial jadi bahkan jadi banyak kata usai laku temu tim komisi cepat reformasi polri menteri sekretariat negara jakarta pusat rabu november leonardo kata perwira tinggi polri duduk jabat sipil mundur perintah mundur sesuai putus nomor puuxxiii november larang polisi aktif duduk jabat sipil leonardo kata koalisi sorot banyak purnawirawan polri jadi bagi korporasi ada purnawirawan polri anggap akar masalah lindung korporasi usak lingkung bahkan korporasikorporasi jelasjelas langgar undangundang punya tanda kutip pelindungpelindung bentuk purnawirawanpurnawirawan polri perwira tinggi banyak kata manajer hukum bela walhi teo reffelsen kata koalisi minta tim komisi cepat reformasi polri buat bijak evaluasi memoratarium aktivitas satu polri laku aman usaha aman duga akar masalah tindak koersif paksa masyarakat cenderung satuansatuan polisi tugas akhir pihak usaha tugas aman usaha kata koalisi minta polisi henti guna kuat lebih tanggap konflik agraria protes cemar laku korporasi koalisi minta tim komisi cepat reformasi polri tidak reformasi polisi institusional siap satu badan awas eksternal independen tidak isi anasiranasir polisi kata badan awas eksternal kata perlu beri wenang kuat awas polri struktur badan awas daerah beri anggar teo sampai informasi leonardo kata semua masuk terima baik ketua komisi cepat reformasi polri jimly asshiddjiml sebut kaji masukanmasukan harap rekomendasi konkrit kena masalah miisalnya bawa polri tengahtengah mana tempat kata audisensi tim komisi cepat reformasi polri undang greenpeace walhi icel aliansi masyarakat adat nusantara putus anggota polri tidak duduk jabat sipil atas tugas kapolri tegas putus anggota polisi duduk jabat sipil wajib undur diri pensiun lebih sebut jadi bagi putus perkara nomor puuxxiii kait gugat pasal ayat jelas pasal ayat nomor tahun polisi kabul mohon mohon seluruh kata ketua suhartoyo baca amar putus ruang sidang utama jakarta pusat kamis november mahkamah konstitusi nyata frasa atau tidak dasar tugas kapolri jelas pasal ayat polisi inkonstitusional putus perkara nomor puuxxiii tegas anggota polri duduk jabat sipil undur diri pensiun dinas polisi amar putus tegas frasa atau tidak dasar tugas kapolri jelas pasal ayat polri tidak milik kuat hukum ikat seluruh tugas anggota polri aktif duduk jabat luar struktur polisi kini hilang dasar hukum mahkamah nyata frasa sebut tentang prinsip pasti hukum bagaimana jamin pasal ayat uud frasa timbul ketidakjelasan luas makna norma nyata tidak konstitusional ujar suhartoyo timbang hukum hakim konstitusi ridwan mansyur jelas seluruh substansi polri makna selaras pasal ayat uud sebut polisi alat negara fungsi jaga aman tertib masyarakat lindung ayom layan masyarakat tegak hukum walaupun tap mpr nomor viimpr cabut lalu tap mpr nomor impr semangat politik hukum kandung dalam tetap refleksi amanat pasal ayat uud kata ridwan baca timbang hukum jelas pasal ayat polri muat frasa atau tidak dasar tugas kapolri luas makna norma batang tubuh undangundang padahal norma pasal ayat tegas nyata anggota polri duduk jabat luar polisi undur diri pensiun dinas polisi frasa sebut justru abur substansi norma timbul ketidakpastian hukum buka peluang anggota polri aktif duduk jabat sipil tanpa undur diri pensiun ujar mahkamah nilai ada frasa tidak jelas norma cipta tafsir baru salah prinsip rumus atur perundangundangan bagaimana atur undangundang nomor tahun bentuk atur perundangundangan mohon uji materi aju syamsul jahidin christian adrianus sihite kuasa hukum ratih mutiara lok rekan nilai frasa jelas sebut beri celah anggota polri aktif jabat lembaga sipil komisi berantas korupsi kpk badan narkotika nasional bnn badan nasional tanggulang terorisme bnpt badan siber sandi negara bssn menteri pilih editorprofil bandara imip sorot menhan anggota dpr</t>
  </si>
  <si>
    <t>bertemu tim reformasi polri aktivis lingkungan soroti fenomena polisi di jabatan sipil wakil organisasi masyarakat sipil fokus isu lingkung temu tim komisi percepatanreformasi polridi menteri sekretariat negara jakarta pusat rabu november country director greenpeace indonesia leonard simanjuntak kata koalisi sorot fenomena perwira tinggi polri jabat institusi sipil ada perwira tinggi sarat konflik penting pilih editormengapa proyek tanggul laut jakarta ncicd molor lama memang buat situasi mana konflik penting jadi sangatsangat potensial jadi bahkan jadi banyak kata usai laku temu tim komisi cepat reformasi polri menteri sekretariat negara jakarta pusat rabu november leonardo kata perwira tinggi polri duduk jabat sipil mundur perintah mundur sesuai putus nomor puuxxiii november larang polisi aktif duduk jabat sipil leonardo kata koalisi sorot banyak purnawirawan polri jadi bagi korporasi ada purnawirawan polri anggap akar masalah lindung korporasi usak lingkung bahkan korporasikorporasi jelasjelas langgar undangundang punya tanda kutip pelindungpelindung bentuk purnawirawanpurnawirawan polri perwira tinggi banyak kata manajer hukum bela walhi teo reffelsen kata koalisi minta tim komisi cepat reformasi polri buat bijak evaluasi memoratarium aktivitas satu polri laku aman usaha aman duga akar masalah tindak koersif paksa masyarakat cenderung satuansatuan polisi tugas akhir pihak usaha tugas aman usaha kata koalisi minta polisi henti guna kuat lebih tanggap konflik agraria protes cemar laku korporasi koalisi minta tim komisi cepat reformasi polri tidak reformasi polisi institusional siap satu badan awas eksternal independen tidak isi anasiranasir polisi kata badan awas eksternal kata perlu beri wenang kuat awas polri struktur badan awas daerah beri anggar teo sampai informasi leonardo kata semua masuk terima baik ketua komisi cepat reformasi polri jimly asshiddjiml sebut kaji masukanmasukan harap rekomendasi konkrit kena masalah miisalnya bawa polri tengahtengah mana tempat kata audisensi tim komisi cepat reformasi polri undang greenpeace walhi icel aliansi masyarakat adat nusantara putus anggota polri tidak duduk jabat sipil atas tugas kapolri tegas putus anggota polisi duduk jabat sipil wajib undur diri pensiun lebih sebut jadi bagi putus perkara nomor puuxxiii kait gugat pasal ayat jelas pasal ayat nomor tahun polisi kabul mohon mohon seluruh kata ketua suhartoyo baca amar putus ruang sidang utama jakarta pusat kamis november mahkamah konstitusi nyata frasa atau tidak dasar tugas kapolri jelas pasal ayat polisi inkonstitusional putus perkara nomor puuxxiii tegas anggota polri duduk jabat sipil undur diri pensiun dinas polisi amar putus tegas frasa atau tidak dasar tugas kapolri jelas pasal ayat polri tidak milik kuat hukum ikat seluruh tugas anggota polri aktif duduk jabat luar struktur polisi kini hilang dasar hukum mahkamah nyata frasa sebut tentang prinsip pasti hukum bagaimana jamin pasal ayat uud frasa timbul ketidakjelasan luas makna norma nyata tidak konstitusional ujar suhartoyo timbang hukum hakim konstitusi ridwan mansyur jelas seluruh substansi polri makna selaras pasal ayat uud sebut polisi alat negara fungsi jaga aman tertib masyarakat lindung ayom layan masyarakat tegak hukum walaupun tap mpr nomor viimpr cabut lalu tap mpr nomor impr semangat politik hukum kandung dalam tetap refleksi amanat pasal ayat uud kata ridwan baca timbang hukum jelas pasal ayat polri muat frasa atau tidak dasar tugas kapolri luas makna norma batang tubuh undangundang padahal norma pasal ayat tegas nyata anggota polri duduk jabat luar polisi undur diri pensiun dinas polisi frasa sebut justru abur substansi norma timbul ketidakpastian hukum buka peluang anggota polri aktif duduk jabat sipil tanpa undur diri pensiun ujar mahkamah nilai ada frasa tidak jelas norma cipta tafsir baru salah prinsip rumus atur perundangundangan bagaimana atur undangundang nomor tahun bentuk atur perundangundangan mohon uji materi aju syamsul jahidin christian adrianus sihite kuasa hukum ratih mutiara lok rekan nilai frasa jelas sebut beri celah anggota polri aktif jabat lembaga sipil komisi berantas korupsi kpk badan narkotika nasional bnn badan nasional tanggulang terorisme bnpt badan siber sandi negara bssn menteri pilih editorprofil bandara imip sorot menhan anggota dpr</t>
  </si>
  <si>
    <t>PN Jakpus Hukum PT Indobuildco Kosongkan Kawasan Hotel Sultan</t>
  </si>
  <si>
    <t>PENGADILAN Negeri Jakarta Pusat atau PN Jakpus menghukum PT Indobuildco untuk mengosongkan tanah dan bangunanHotel Sultan._x000D_
_x000D_
Juru Bicara PN Jakpus, Sunoto, mengatakan gugatan Indobuildco melawan Menteri Sekretaris Negara dan kawan-kawan teregister dalam dua perkara. Yaitu, perkara nomor 208/PDT.G/2025/PN.JKT.PST. dan 287/PDT.G/2025/PN.JKT.PST._x000D_
_x000D_
"Putusan dibacakan Jumat, 28 November 2025 secarae-court," kata Sunoto dalam keterangan resmi, dikutip Sabtu, 29 November 2025._x000D_
_x000D_
Sunoto lantas menjelaskan kesimpulan perkara 208. Pengadilan menyatakan negara adalah pemilik sah tanah sengketa berdasarkan hak pengelolaan lahan atau HPL Nomor 1/Gelora._x000D_
_x000D_
Hak guna bangunan Hotel Sultan, kata dia, telah hapus demi hukum sejak 2023. Tindakan negara juga dinyatakan sah. "PT Indobuildco wajib mengosongkan seluruh kawasan Hotel Sultan dengan putusan yang dapat dieksekusi lebih dahulu (uitvoerbaar bij voorraad)."_x000D_
_x000D_
Sementara kesimpulan perkara 287 adalah PTIndobuildcolalai membayar royalti, termasuk bunga dan denda, sebesar US$ 45.356.473 atas penggunaan sebagian bidang tanah HPL Nomor 1/Gelora seluas 137.375 meter persegi untuk periode 2007–2023. Karenaya, pengelola Hotel Sultan itu dihukum membayar US$ 45 juta.</t>
  </si>
  <si>
    <t>https://www.tempo.co/hukum/pn-jakpus-hukum-pt-indobuildco-kosongkan-kawasan-hotel-sultan-2094211</t>
  </si>
  <si>
    <t>pn jakpus hukum pt indobuildco kosongkan kawasan hotel sultan</t>
  </si>
  <si>
    <t>adil negeri jakarta pusat jakpus hukum indobuildco kosong tanah bangunanhotel sultan juru bicara jakpus sunoto kata gugat indobuildco lawan menteri sekretaris negara kawankawan register perkara perkara nomor pdtg pnjktpst pdtg pnjktpst putus baca jumat november secaraecourt kata sunoto terang resmi kutip sabtu november sunoto lantas jelas simpul perkara adil nyata negara milik sah tanah sengketa dasar hak kelola lahan hpl nomor gelora hak bangun hotel sultan kata hapus hukum sejak tindak negara nyata sah indobuildco wajib kosong seluruh kawasan hotel sultan putus eksekusi lebih uitvoerbaar bij voorraad simpul perkara ptindobuildcolalai bayar royalti masuk bunga denda besar atas guna bagi bidang tanah hpl nomor gelora luas meter persegi periode karenaya kelola hotel sultan hukum bayar juta</t>
  </si>
  <si>
    <t>pn jakpus hukum pt indobuildco kosongkan kawasan hotel sultan adil negeri jakarta pusat jakpus hukum indobuildco kosong tanah bangunanhotel sultan juru bicara jakpus sunoto kata gugat indobuildco lawan menteri sekretaris negara kawankawan register perkara perkara nomor pdtg pnjktpst pdtg pnjktpst putus baca jumat november secaraecourt kata sunoto terang resmi kutip sabtu november sunoto lantas jelas simpul perkara adil nyata negara milik sah tanah sengketa dasar hak kelola lahan hpl nomor gelora hak bangun hotel sultan kata hapus hukum sejak tindak negara nyata sah indobuildco wajib kosong seluruh kawasan hotel sultan putus eksekusi lebih uitvoerbaar bij voorraad simpul perkara ptindobuildcolalai bayar royalti masuk bunga denda besar atas guna bagi bidang tanah hpl nomor gelora luas meter persegi periode karenaya kelola hotel sultan hukum bayar juta</t>
  </si>
  <si>
    <t>1.000 Pekerja Rentan di Solo dan Wonogiri dapat Perlindungan BPJS Ketenagakerjaan, Siapa Saja?</t>
  </si>
  <si>
    <t>SOLO, KOMPAS.com- Sebanyak 1.000 pekerja rentan di wilayah Solo dan Wonogiri kini mendapatkan perlindungan sosial melalui program Sejahterakan Pekerja di Sekitar Anda (Sertakan) dari BPJS Ketenagakerjaan._x000D_
_x000D_
Para penerima perlindungan ini meliputi penyandang disabilitas, tukang becak QRIS, SPTI-Buruh Gendong, dan petani._x000D_
_x000D_
Kartu kepesertaanBPJS Ketenagakerjaandiserahkan secara simbolis kepada empat pekerja disabilitas yang berasal dari Pusat Pengembangan dan Latihan Rehabilitasi Para Cacat Bersumberdaya Masyarakat (PPRBM) di Solo, Jawa Tengah._x000D_
_x000D_
Kepala BPJS Ketenagakerjaan Solo, Teguh Wiyono, menjelaskan bahwa penyerahan kartu tersebut merupakan hasil kolaborasi dengan Azana Hospitality melaluiprogram Sertakan._x000D_
_x000D_
Baca juga:Cita-cita Jadi Pekerja Tambang, Siti Aisyah Bangga Kenakan Seragamnya Saat Tambal Ban Truk_x000D_
_x000D_
"Perlindungan bagi tenaga kerja informal/bukan penerima upah ini merupakan tanggung jawab bersama," kata Teguh pada Kamis (4/12/2025)._x000D_
_x000D_
Program Sertakan merupakan gerakan nasional yang mengajak masyarakat untuk mendaftarkan pekerja informal atau bukan penerima upah (BPU) di sekitar mereka._x000D_
_x000D_
Selain itu, program ini juga bertujuan untuk memobilisasi solidaritas nasional dalam membantu pembayaran iuran kepesertaan BPJS Ketenagakerjaan kepadapekerja rentanmelalui sistem donasi dan Corporate Social Responsibility (CSR)._x000D_
_x000D_
Teguh menambahkan bahwa dukungan dari pemerintah daerah dan partisipasi seluruh perusahaan peserta di Solo dan sekitarnya sangat penting untuk melindungi pekerja rentan._x000D_
_x000D_
"Ini merupakan bukti nyata negara hadir untuk memberikan kepastian perlindungan atas risiko sosial dan ekonomi bagi seluruh rakyat Indonesia," ujarnya._x000D_
_x000D_
Baca juga:3 Pekerja Bangunan Terjatuh dari Ketinggian 6 Meter di Tulungagung, 1 Tewas dan 2 Luka_x000D_
_x000D_
Founder &amp; CEO Azana Hospitality, Dicky Sumarsono, menekankan bahwa program Sertakan bertujuan untuk memastikan pekerja rentan mendapatkan perlindungan dasar yang layak dan mendorong perusahaan lain untuk berkontribusi._x000D_
_x000D_
"Program ini merupakan bagian dari tanggung jawab moral perusahaan kepada masyarakat di sekitarnya," ungkap Dicky._x000D_
_x000D_
Program kolaborasi ini ditujukan untuk memberikan perlindungan jaminan sosial ketenagakerjaan kepada 1.000 pekerja rentan, termasuk penyandang disabilitas, tukang becak QRIS, SPTI-Buruh Gendong, dan petani di Solo dan Wonogiri._x000D_
_x000D_
Baca juga:Diduga Dipicu Sinyal Ponsel, Pekerja Bangunan di Bogor Tewas Tersambar Petir_x000D_
_x000D_
"Program ini memberikan perlindungan menyeluruh kepada peserta, mencakup Jaminan Kecelakaan Kerja (JKK), Jaminan Kematian (JKM), serta beasiswa pendidikan bagi anak pekerja apabila peserta mengalami kecelakaan kerja atau meninggal dunia sesuai ketentuan BPJS Ketenagakerjaan," tandasnya._x000D_
_x000D_
Plt Kepala Dinas Sosial (Dinsos) Solo, Hery Mul, menambahkan bahwa Dinsos berperan dalam menyediakan data penerima manfaat terkait kepesertaan BPJS Ketenagakerjaan._x000D_
_x000D_
"Kami membantu menyediakan datanya. Kemarin saya menghubungkan dengan Disdag untuk mencari tahu apakah ada buruh gendong yang memerlukan BPJS Ketenagakerjaan ini, termasuk data disabilitas. Data pengemudi becak juga kami komunikasikan ke Dishub," jelas Hery.</t>
  </si>
  <si>
    <t>https://regional.kompas.com/read/2025/12/04/132429878/1000-pekerja-rentan-di-solo-dan-wonogiri-dapat-perlindungan-bpjs</t>
  </si>
  <si>
    <t>1 000 pekerja rentan di solo dan wonogiri dapat perlindungan bpjs ketenagakerjaan siapa saja</t>
  </si>
  <si>
    <t>solo kompascom banyak kerja rentan wilayah solo wonogiri kini dapat lindung sosial lalu program sejahtera kerja serta bpjs ketenagakerjaan terima lindung liput sandang disabilitas tukang becak qris sptiburuh gendong tani kartu kepesertaanbpjs ketenagakerjaandiserahkan simbolis empat kerja disabilitas asal pusat kembang latih rehabilitasi cacat bersumberdaya masyarakat pprbm solo jawa tengah kepala bpjs ketenagakerjaan solo teguh wiyono jelas serah kartu sebut rupa hasil kolaborasi azana hospitality melaluiprogram serta</t>
  </si>
  <si>
    <t>1 000 pekerja rentan di solo dan wonogiri dapat perlindungan bpjs ketenagakerjaan siapa saja solo kompascom banyak kerja rentan wilayah solo wonogiri kini dapat lindung sosial lalu program sejahtera kerja serta bpjs ketenagakerjaan terima lindung liput sandang disabilitas tukang becak qris sptiburuh gendong tani kartu kepesertaanbpjs ketenagakerjaandiserahkan simbolis empat kerja disabilitas asal pusat kembang latih rehabilitasi cacat bersumberdaya masyarakat pprbm solo jawa tengah kepala bpjs ketenagakerjaan solo teguh wiyono jelas serah kartu sebut rupa hasil kolaborasi azana hospitality melaluiprogram serta</t>
  </si>
  <si>
    <t>Hoaks! Prabowo minta Kejagung usut kekayaan Sri Mulyani</t>
  </si>
  <si>
    <t>Jakarta (ANTARA/JACX) – Sebuah unggahan di Facebook menampilkan gambar Presiden Prabowo bersama mantan Menteri Keuangan, Sri Mulyani. _x000D_
_x000D_
Dalam gambar tersebut, Presiden Prabowo tampak menunjuk ke arah Sri Mulyani. _x000D_
_x000D_
Unggahan itu juga memuat klaim bahwa Prabowo meminta Kejaksaan Agung (Kejagung) mengusut kekayaan Sri Mulyani yang disebut mencapai Rp92,8 miliar._x000D_
_x000D_
Berikut narasi dalam unggahan tersebut:_x000D_
_x000D_
“PRABOWO MINTA KEJAGUNG USUT TOTAL KEKAYAAN SRI MULYANI YANG MENCAPAI Rp 92,8 MILIAR”_x000D_
_x000D_
 (adsbygoogle = window.adsbygoogle || []).push({});_x000D_
_x000D_
Namun, benarkah Prabowo minta Kejagung usut kekayaan Sri Mulyani?</t>
  </si>
  <si>
    <t>Berdasarkan penelusuran, tidak ada pernyataan Presiden Prabowo yang meminta Kejagung menyelidiki harta Sri Mulyani. _x000D_
_x000D_
Dilansir dari ANTARA, jumlah kekayaan Sri Mulyani yang tercatat dalam Laporan Harta Kekayaan Penyelenggara Negara (LHKPN) per 15 Maret 2024 untuk periode 2023 adalah Rp79,8 miliar._x000D_
_x000D_
Dengan demikian, klaim bahwa Prabowo meminta Kejagung mengusut kekayaan Sri Mulyani tidak berdasar._x000D_
_x000D_
 (adsbygoogle = window.adsbygoogle || []).push({});_x000D_
_x000D_
Klaim: Prabowo minta Kejagung usut kekayaan Sri Mulyani_x000D_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</si>
  <si>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https://turnbackhoax.id/articles/30417</t>
  </si>
  <si>
    <t>prabowo minta kejagung usut kekayaan sri mulyani</t>
  </si>
  <si>
    <t>jakarta antarajacx buah unggah facebook tampil gambar presiden prabowo sama mantan menteri uang sri mulyani gambar sebut presiden prabowo tampak tunjuk arah sri mulyani unggah muat klaim prabowo minta jaksa agung jagung usut kaya sri mulyani sebut capai miliar ikut narasi unggah sebut prabowo minta jagung usut total kaya sri mulyani capai miliar adsbygoogle windowadsbygoogle push benar prabowo minta jagung usut kaya sri mulyani</t>
  </si>
  <si>
    <t>dasar telusur tidak nyata presiden prabowo minta jagung selidik harta sri mulyani lansir jumlah kaya sri mulyani catat lapor harta kaya selenggara negara lhkpn per maret periode miliar klaim prabowo minta jagung usut kaya sri mulyani tidak dasar adsbygoogle windowadsbygoogle push klaim prabowo minta jagung usut kaya sri mulyani rating hoaks warta tim jacx editor arief iskandar copyright larang keras ambil konten laku crawling indeks otomatis situs web tanpa izin tulis kantor berita</t>
  </si>
  <si>
    <t>prabowo minta kejagung usut kekayaan sri mulyani jakarta antarajacx buah unggah facebook tampil gambar presiden prabowo sama mantan menteri uang sri mulyani gambar sebut presiden prabowo tampak tunjuk arah sri mulyani unggah muat klaim prabowo minta jaksa agung jagung usut kaya sri mulyani sebut capai miliar ikut narasi unggah sebut prabowo minta jagung usut total kaya sri mulyani capai miliar adsbygoogle windowadsbygoogle push benar prabowo minta jagung usut kaya sri mulyani dasar telusur tidak nyata presiden prabowo minta jagung selidik harta sri mulyani lansir jumlah kaya sri mulyani catat lapor harta kaya selenggara negara lhkpn per maret periode miliar klaim prabowo minta jagung usut kaya sri mulyani tidak dasar adsbygoogle windowadsbygoogle push klaim prabowo minta jagung usut kaya sri mulyani rating hoaks warta tim jacx editor arief iskandar copyright larang keras ambil konten laku crawling indeks otomatis situs web tanpa izin tulis kantor berita</t>
  </si>
  <si>
    <t>BEI Kaji Model Demutualisasi dari Bursa Efek Global</t>
  </si>
  <si>
    <t>BURSA Efek Indonesia merespons rencana pemerintah yang menyusun Rancangan Peraturan Pemerintah tentang demutualisasibursa efekatas mandat dari Undang-Undang Nomor 4 Tahun 2023 tentang Pengembangan dan Penguatan Sektor Keuangan (P2SK). Demutualisasi adalah proses mengubah entitas bursa efek menjadi korporasi berbasis saham, termasuk publik, alias tidak hanya dimiliki anggotanya._x000D_
_x000D_
Direktur Penilaian PerusahaanBEII Gede Nyoman Yetna mengatakan RPP tentang demutualisasi masih proses penyusunan kajian. “Masih proses penyusunan kajian untuk mendukung RPP tersebut termasuk hal hal yang perlu diperhatikan pada saat demutualisasi berlaku efektif,” katanya dalam keterangan tertulis, Senin, 24 November 2025._x000D_
_x000D_
Di samping itu, Nyoman mengatakan BEI sedang berdiskusi dan membahas aneka model demutualisasi yang diterapkan di berbagai bursa global. Langkah ini sekaligus mencari model yang pas bagi pasar modal Indonesia._x000D_
_x000D_
“Kami sedang melakukan diskusi dan komparasi beberapa model bentuk demutualisasi yg diterapkan di beberapa bursa global yang optimal bagi pasar modal Indonesia,” kata Nyoman._x000D_
_x000D_
Direktur Jenderal Stabilitas dan Pengembangan Sektor Jasa Keuangan Kementerian Keuangan Masyita Crystallin mengatakan RPP ini ingin mengatur perubahan struktur kelembagaan BEI, dari bursa sepenuhnya dimiliki anggota bursa menjadi perseroan yang dimiliki secara luas._x000D_
_x000D_
"Demutualisasi akan membuka kepemilikan BEI bagi pihak selain perusahaan efek dengan memisahkan keanggotaan dan kepemilikan. Ini merupakan langkah strategis untuk mengurangi potensi benturan kepentingan, memperkuat tata kelola, meningkatkan profesionalisme, dan mendorong daya saing global pasar modal Indonesia," ujarnya seperti dikutipAntara, Senin, 24 November 2025._x000D_
_x000D_
Masyita menjelaskan demutualisasi bukan konsep baru dalam pengembangan pasar modal. Menurut dia, BEI saat ini termasuk bursa yang masih berstruktur mutual. Padahal, di berbagai negara seperti Singapura, Malaysia, dan India telah melaksanakan demutualisasi._x000D_
_x000D_
Menurut Masyita, demutualisasi ini bisa membuat tata kelola bursa lebih profesional, adaptif, dan responsif terhadap dinamika keuangan global._x000D_
_x000D_
Struktur baru ini, Masyita menambahkan, dapat mendorong inovasi produk dan layanan, mulai dari pengembangan instrumen derivatif, exchange-traded fund (ETF), hingga instrumen pembiayaan infrastruktur dan transisi energi, sehingga memperdalam serta meningkatkan likuiditas pasar._x000D_
_x000D_
"Melalui demutualisasi, kami ingin memastikan bahwa tata kelola BEI sejalan dengan praktik terbaik internasional, sekaligus tetap menjaga kepentingan publik dan integritas pasar,"  kata dia.</t>
  </si>
  <si>
    <t>https://www.tempo.co/ekonomi/bei-kaji-model-demutualisasi-dari-bursa-efek-global-2092836</t>
  </si>
  <si>
    <t>bei kaji model demutualisasi dari bursa efek global</t>
  </si>
  <si>
    <t>bursa efek indonesia respons rencana perintah susun rancang atur perintah demutualisasibursa efekatas mandat undangundang nomor tahun kembang kuat sektor uang demutualisasi proses ubah entitas bursa efek jadi korporasi bas saham masuk publik alias tidak milik anggota direktur nilai perusahaanbeii gede nyoman yetna kata rpp demutualisasi proses susun kaji masih proses susun kaji dukung rpp sebut masuk perlu perhati demutualisasi laku efektif kata terang tulis senin november samping nyoman kata bei sedang diskus bahas aneka model demutualisasi terap bagai bursa global langkah sekaligus cari model pas pasar modal indonesia kami sedang laku diskusi komparasi beberapa model bentuk demutualisasi terap beberapa bursa global optimal pasar modal indonesia kata nyoman direktur jenderal stabilitas kembang sektor jasa uang menteri uang masyita crystallin kata rpp atur ubah struktur lembaga bei bursa sepenuh milik anggota bursa jadi persero milik luas demutualisasi buka milik bei pihak usaha efek pisah anggota milik rupa langkah strategis kurang potensi bentur penting kuat tata kelola tingkat profesionalisme dorong daya saing global pasar modal indonesia ujar dikutipantara senin november masyita jelas demutualisasi bukan konsep baru kembang pasar modal bei masuk bursa struktur mutual padahal bagai negara singapura malaysia india laksana demutualisasi masyita demutualisasi buat tata kelola bursa lebih profesional adaptif responsif dinamika uang global struktur baru masyita tambah dorong inovasi produk layan mulai kembang instrumen derivatif exchangetraded fund etf hingga instrumen biaya infrastruktur transisi energi dalam tingkat likuiditas pasar lalu demutualisasi pasti tata kelola bei jalan praktik baik internasional sekaligus tetap jaga penting publik integritas pasar kata</t>
  </si>
  <si>
    <t>bei kaji model demutualisasi dari bursa efek global bursa efek indonesia respons rencana perintah susun rancang atur perintah demutualisasibursa efekatas mandat undangundang nomor tahun kembang kuat sektor uang demutualisasi proses ubah entitas bursa efek jadi korporasi bas saham masuk publik alias tidak milik anggota direktur nilai perusahaanbeii gede nyoman yetna kata rpp demutualisasi proses susun kaji masih proses susun kaji dukung rpp sebut masuk perlu perhati demutualisasi laku efektif kata terang tulis senin november samping nyoman kata bei sedang diskus bahas aneka model demutualisasi terap bagai bursa global langkah sekaligus cari model pas pasar modal indonesia kami sedang laku diskusi komparasi beberapa model bentuk demutualisasi terap beberapa bursa global optimal pasar modal indonesia kata nyoman direktur jenderal stabilitas kembang sektor jasa uang menteri uang masyita crystallin kata rpp atur ubah struktur lembaga bei bursa sepenuh milik anggota bursa jadi persero milik luas demutualisasi buka milik bei pihak usaha efek pisah anggota milik rupa langkah strategis kurang potensi bentur penting kuat tata kelola tingkat profesionalisme dorong daya saing global pasar modal indonesia ujar dikutipantara senin november masyita jelas demutualisasi bukan konsep baru kembang pasar modal bei masuk bursa struktur mutual padahal bagai negara singapura malaysia india laksana demutualisasi masyita demutualisasi buat tata kelola bursa lebih profesional adaptif responsif dinamika uang global struktur baru masyita tambah dorong inovasi produk layan mulai kembang instrumen derivatif exchangetraded fund etf hingga instrumen biaya infrastruktur transisi energi dalam tingkat likuiditas pasar lalu demutualisasi pasti tata kelola bei jalan praktik baik internasional sekaligus tetap jaga penting publik integritas pasar kata</t>
  </si>
  <si>
    <t>54 Kopdes Merah Putih di Solo Sudah Terhubung Simkopdes</t>
  </si>
  <si>
    <t>PEMERINTAH Kota Solo, melalui Dinas Koperasi, UKM, dan Perindustrian, mengadakan “Gelar Potensi Produk Unggulan Koperasi Desa/Kelurahan Merah Putih (Kopdes Merah Putih)” sebagai upaya memperkuat ekosistemkoperasidi tingkat kelurahan. Acara diselenggarakan selama dua hari di Pendapi Gede Balai Kota Solo, Rabu-Kamis, 26-27 November 2025._x000D_
_x000D_
Kepala Dinas Koperasi, UKM, dan Perindustrian Kota Solo Agung Riyadi mengatakan kegiatan ini merupakan bagian dari pelaksanaan Asta Cita pembangunan daerah, khususnya dalam membangun koperasi yang sehat, mandiri, dan memberi dampak ekonomi riil bagi warga. Ajang itu juga menjadi ruang promosi dan unjuk kinerja bagi koperasi yang kini seluruhnya telah terdaftar dalam Sistem Informasi Manajemen Koperasi Desa/Kelurahan Merah Putih (Simkopdes) Kementerian Koperasi._x000D_
_x000D_
“Gelar potensi ini bukan sekadar pameran. Ini menjadi pembuktian nyata bahwa Kopdes Merah Putih mampu menghasilkan produk unggulan sekaligus mendorong kemandirian ekonomi masyarakat,” kata Agung di Pendapi Gede, Rabu, 26 November 2025._x000D_
_x000D_
Ia menyebut sebanyak 42 Kopdes Merah Putih dari total 54 Kopdes Merah Putih mengikuti kegiatan tersebut. Pameran ini juga dirancang sebagai ajang kompetisi._x000D_
_x000D_
Penilaian tidak hanya melihat estetika stand, tetapi juga transaksi penjualan, jumlah pengunjung, hingga aktivitas yang diadakan tiap koperasi. Para pemenang akan menerima uang pembinaan hingga Rp 10 juta._x000D_
_x000D_
Dari sisi pembinaan, pemerintah daerah mendapat apresiasi dari Kementerian Koperasi. Deputi Bidang Pengembangan Talenta dan Daya Saing Koperasi Destry Anna Sari menyatakan Solo menjadi kota yang seluruh Kopdes Merah Putih-nya telah terdaftar 100 persen dalam Simkopdes._x000D_
_x000D_
Menurut dia, ini menunjukkan kesadaran kolektif yang kuat antara pemerintah, pengurus, dan warga dalam membangun koperasi berbasis komunitas._x000D_
_x000D_
“Dari 54 Kopdes Merah Putih di Solo, semuanya bukan hanya terdaftar, tapi hampir seluruhnya telah memiliki unit usaha. Artinya, Kopdes Merah Putih tidak berhenti di administrasi, tetapi aktif menggerakkan roda ekonomi,” ungkap Destry._x000D_
_x000D_
Ia berharap gelaran pertama di Solo ini mampu melahirkan produk unggulan yang bisa menembus pasar lebih luas, tidak hanya lokal tetapi juga nasional dan internasional._x000D_
_x000D_
Wali Kota Solo Respati Ardi menegaskan Kopdes Merah Putih harus mendatangkan manfaat langsung kepada warga, bukan sekadar wadah kegiatan. Karena itu, ia akan melakukan evaluasi kinerja koperasi pada akhir tahun, terutama terkait sisa hasil usaha (SHU)._x000D_
_x000D_
“Kalau gedungnya bagus, usahanya banyak, tetapi SHU tidak ada, berarti ada yang bocor. Kita akan cek dan evaluasi,” ujarnya._x000D_
_x000D_
Agus, perwakilan dari Kopdes Merah Putih Joglo yang merupakan salah satu koperasi peserta, berharap ekspo itu akan membawa dampak positif terhasap keberadaan Kopdes Merah Putih di Solo._x000D_
_x000D_
Agus mengatakan saat ini Kopdes Merah Putih Joglo baru mengembangkan dua usaha, yakni sayuran dan air mineral. Namun, operasional sejauh ini berjalan lancar._x000D_
_x000D_
"Untuk anggota Kopdes Merah Putih Joglo baru pengurus RT/RW dan LPMK. Alhamdulillah untuk operasional berjalan lancar, tidak ada kendala. Pendistribusian barang dan jasa berjalan lancar," tuturnya.</t>
  </si>
  <si>
    <t>https://www.tempo.co/ekonomi/54-kopdes-merah-putih-di-solo-sudah-terhubung-simkopdes-2093469</t>
  </si>
  <si>
    <t>54 kopdes merah putih di solo sudah terhubung simkopdes</t>
  </si>
  <si>
    <t>perintah kota solo lalu dinas koperasi ukm industri ada gelar potensi produk unggul koperasi desakelurahan merah putih kopdes merah putih upaya kuat ekosistemkoperasidi tingkat lurah acara selenggara lama hari dap gede balai kota solo rabukamis november kepala dinas koperasi ukm industri kota solo agung riyadi kata giat rupa bagi laksana asta cita bangun daerah khusus bangun koperasi sehat mandiri beri dampak ekonomi riil warga ajang jadi ruang promosi unjuk kerja koperasi kini seluruh daftar sistem informasi manajemen koperasi desakelurahan merah putih simkopdes menteri koperasi gelar potensi bukan sekadar pamer jadi bukti nyata kopdes merah putih mampu hasil produk unggul sekaligus dorong mandiri ekonomi masyarakat kata agung dap gede rabu november sebut banyak kopdes merah putih total kopdes merah putih ikut giat sebut pamer rancang ajang kompetisi nilai tidak lihat estetika stand transaksi jual jumlah unjung hingga aktivitas ada tiap koperasi menang terima uang bina hingga juta sisi bina perintah daerah dapat apresiasi menteri koperasi deputi bidang kembang talenta daya saing koperasi destry anna sari nyata solo jadi kota seluruh kopdes merah putih daftar persen simkopdes tunjuk sadar kolektif kuat perintah urus warga bangun koperasi bas komunitas dari kopdes merah putih solo semua bukan daftar hampir seluruh milik unit usaha arti kopdes merah putih tidak henti administrasi aktif gerak roda ekonomi ungkap destry harap gelar pertama solo mampu lahir produk unggul tembus pasar lebih luas tidak lokal nasional internasional wali kota solo respati ardi tegas kopdes merah putih datang manfaat langsung warga bukan sekadar wadah giat laku evaluasi kerja koperasi akhir tahun utama kait sisa hasil usaha shu kalau gedung bagus usaha banyak shu tidak arti bocor cek evaluasi ujar agus wakil kopdes merah putih joglo rupa salah satu koperasi serta harap ekspo bawa dampak positif terhasap ada kopdes merah putih solo agus kata kopdes merah putih joglo baru kembang usaha sayur air mineral operasional jauh jalan lancar anggota kopdes merah putih joglo baru urus rtrw lpmk alhamdulillah operasional jalan lancar tidak kendala distribusi barang jasa jalan lancar tutur</t>
  </si>
  <si>
    <t>54 kopdes merah putih di solo sudah terhubung simkopdes perintah kota solo lalu dinas koperasi ukm industri ada gelar potensi produk unggul koperasi desakelurahan merah putih kopdes merah putih upaya kuat ekosistemkoperasidi tingkat lurah acara selenggara lama hari dap gede balai kota solo rabukamis november kepala dinas koperasi ukm industri kota solo agung riyadi kata giat rupa bagi laksana asta cita bangun daerah khusus bangun koperasi sehat mandiri beri dampak ekonomi riil warga ajang jadi ruang promosi unjuk kerja koperasi kini seluruh daftar sistem informasi manajemen koperasi desakelurahan merah putih simkopdes menteri koperasi gelar potensi bukan sekadar pamer jadi bukti nyata kopdes merah putih mampu hasil produk unggul sekaligus dorong mandiri ekonomi masyarakat kata agung dap gede rabu november sebut banyak kopdes merah putih total kopdes merah putih ikut giat sebut pamer rancang ajang kompetisi nilai tidak lihat estetika stand transaksi jual jumlah unjung hingga aktivitas ada tiap koperasi menang terima uang bina hingga juta sisi bina perintah daerah dapat apresiasi menteri koperasi deputi bidang kembang talenta daya saing koperasi destry anna sari nyata solo jadi kota seluruh kopdes merah putih daftar persen simkopdes tunjuk sadar kolektif kuat perintah urus warga bangun koperasi bas komunitas dari kopdes merah putih solo semua bukan daftar hampir seluruh milik unit usaha arti kopdes merah putih tidak henti administrasi aktif gerak roda ekonomi ungkap destry harap gelar pertama solo mampu lahir produk unggul tembus pasar lebih luas tidak lokal nasional internasional wali kota solo respati ardi tegas kopdes merah putih datang manfaat langsung warga bukan sekadar wadah giat laku evaluasi kerja koperasi akhir tahun utama kait sisa hasil usaha shu kalau gedung bagus usaha banyak shu tidak arti bocor cek evaluasi ujar agus wakil kopdes merah putih joglo rupa salah satu koperasi serta harap ekspo bawa dampak positif terhasap ada kopdes merah putih solo agus kata kopdes merah putih joglo baru kembang usaha sayur air mineral operasional jauh jalan lancar anggota kopdes merah putih joglo baru urus rtrw lpmk alhamdulillah operasional jalan lancar tidak kendala distribusi barang jasa jalan lancar tutur</t>
  </si>
  <si>
    <t>Kemnaker Buka Magang Nasional Batch 3 pada 2025 untuk 13.652 Peserta</t>
  </si>
  <si>
    <t>KEMENTERIAN Ketenagakerjaan (Kemnaker) membuka programMagang NasionalBatch3 pada 2025 untuk lulusan perguruan tinggi. Sekretaris Jenderal Kemnaker Cris Kuntadi mengatakan lowongan yang tersedia mulai di kementerian atau lembaga dan perusahaan._x000D_
_x000D_
“DiBatch3 total akan dibuka 6.542 untuk perusahaan, kementerian, lembaga dengan kuota 13.652 orangpesertaMagang Nasional,” katanya dalam keterangan tertulis pada Minggu, 30 November 2025._x000D_
_x000D_
Cris mengatakan datadashboardMagang NasionalBatch3 pada 2025 untuk penyelenggara dari kementerian atau lembaga tersedia di 2.012 satuan kerja, dengan kuota magang diajukan sebanyak 2.800 peserta. Sementara dari perusahaan terdapat 4.530 entitas dengan kuota 10.852 peserta._x000D_
_x000D_
Berdasarkan data Kemnaker,Batch3 dimulai dengan pendaftaran penyelenggara magang pada 24 November hingga 3 Desember 2025. Pendaftaran calon peserta magang mulai tanggal 4-7 Desember, lalu proses seleksi peserta dilakukan pada 8-11 Desember._x000D_
_x000D_
Selanjutnya, penetapan peserta magang pada 12 Desember, dilanjutkan orientasi peserta dan mentor pemagangan pada 15 Desember. “Tahap akhirkick offprogram pemaganganbatch3 akan dilakukan pada 16 Desember 2025,” ucap Cris._x000D_
_x000D_
Dia mengatakan jadwal seleksiBatch3 dilakukan singkat dan padat karena dalam posisi program penutupan tahun anggaran 2025. Sehingga calon penyelenggara maupun peserta diimbau untuk segera mendaftarkan diri._x000D_
_x000D_
Sebelumnya, Kemnaker menyatakan ada 20 ribu lebih peserta yang diterima pada program Magang NasionalBatch1. Kemudian, padaBatch2 terdapat 62.128 peserta yang dinyatakan lolos. Peserta magang akan mendapatkan uang saku setara upah minimum kabupaten/kota yang akan dibayar oleh pemerintah pusat dari dana anggaran pendapatan dan belanja negara (APBN)._x000D_
_x000D_
Cris Kuntadi mengatakan Magang Nasional menjadi salah satu kebijakan prioritas pemerintahan Presiden Prabowo Subianto untuk para lulusan baru, sehingga mereka kenal langsung dengan dunia usaha dan industri secara langsung. Program ini sekaligus memperkuat persiapan tenaga kerja muda memasuki pasar tenaga kerja._x000D_
_x000D_
“Kami berharap peserta dapat memanfaatkan kesempatan ini sebaik-baiknya untuk meningkatkan kompetensi dan mendapatkan pengalaman nyata selama enam bulan ke depan hingga pertengahan 2026,” tuturnya.</t>
  </si>
  <si>
    <t>https://www.tempo.co/ekonomi/kemnaker-buka-magang-nasional-batch-3-pada-2025-untuk-13-652-peserta-2094541</t>
  </si>
  <si>
    <t>kemnaker buka magang nasional batch 3 pada 2025 untuk 13 652 peserta</t>
  </si>
  <si>
    <t>menteri ketenagakerjaan kemnaker buka programmagang nasionalbatch lulus guru tinggi sekretaris jenderal kemnaker cris kuntadi kata lowong sedia mulai menteri lembaga usaha dibatch total buka usaha menteri lembaga kuota orangpesertamagang nasional kata terang tulis minggu november cris kata datadashboardmagang nasionalbatch selenggara menteri lembaga sedia satu kerja kuota magang aju banyak serta usaha dapat entitas kuota serta dasar data kemnakerbatch mulai daftar selenggara magang november hingga desember daftar calon serta magang mulai tanggal desember lalu proses seleksi serta laku desember lanjut tetap serta magang desember lanjut orientasi serta mentor magang desember tahap akhirkick offprogram pemaganganbatch laku desember ucap cris kata jadwal seleksibatch laku singkat padat posisi program tutup tahun anggar calon selenggara maupun serta imbau segera daftar diri belum kemnaker nyata ribu lebih serta terima program magang nasionalbatch kemudian padabatch dapat serta nyata lolos serta magang dapat uang saku tara upah minimum kabupatenkota bayar perintah pusat dana anggar dapat belanja negara apbn cris kuntadi kata magang nasional jadi salah satu bijak prioritas perintah presiden prabowo subianto lulus baru kenal langsung dunia usaha industri langsung program sekaligus kuat siap tenaga kerja muda pasuk pasar tenaga kerja kami harap serta manfaat sempat sebaikbaiknya tingkat kompetensi dapat alam nyata lama enam bulan depan hingga tengah tutur</t>
  </si>
  <si>
    <t>kemnaker buka magang nasional batch 3 pada 2025 untuk 13 652 peserta menteri ketenagakerjaan kemnaker buka programmagang nasionalbatch lulus guru tinggi sekretaris jenderal kemnaker cris kuntadi kata lowong sedia mulai menteri lembaga usaha dibatch total buka usaha menteri lembaga kuota orangpesertamagang nasional kata terang tulis minggu november cris kata datadashboardmagang nasionalbatch selenggara menteri lembaga sedia satu kerja kuota magang aju banyak serta usaha dapat entitas kuota serta dasar data kemnakerbatch mulai daftar selenggara magang november hingga desember daftar calon serta magang mulai tanggal desember lalu proses seleksi serta laku desember lanjut tetap serta magang desember lanjut orientasi serta mentor magang desember tahap akhirkick offprogram pemaganganbatch laku desember ucap cris kata jadwal seleksibatch laku singkat padat posisi program tutup tahun anggar calon selenggara maupun serta imbau segera daftar diri belum kemnaker nyata ribu lebih serta terima program magang nasionalbatch kemudian padabatch dapat serta nyata lolos serta magang dapat uang saku tara upah minimum kabupatenkota bayar perintah pusat dana anggar dapat belanja negara apbn cris kuntadi kata magang nasional jadi salah satu bijak prioritas perintah presiden prabowo subianto lulus baru kenal langsung dunia usaha industri langsung program sekaligus kuat siap tenaga kerja muda pasuk pasar tenaga kerja kami harap serta manfaat sempat sebaikbaiknya tingkat kompetensi dapat alam nyata lama enam bulan depan hingga tengah tutur</t>
  </si>
  <si>
    <t>Cek Fakta: Tidak Benar Link Pendaftaran Program Pemutihan Tunggakan BPJS Kesehatan</t>
  </si>
  <si>
    <t>2025-11-15</t>
  </si>
  <si>
    <t>Liputan6.com, Jakarta - Beredar postingan di media sosial klaim tautan pendaftaran program pemutihan tunggakan BPJS Kesehatan. Informasi tersebut diunggah salah satu akun Facebook pada 9 November 2025._x000D_
Dalam postingan terdapat tulisan:_x000D_
"Kabar baik untuk semua! tahun 2025 tunggakan BPJS kesehatan akan dihapus bagi masyarakat kurang mampu. Jangan lewatkan program pemutihan ini!"_x000D_
Unggahan menyertakan poster yang berisi narasi sebagai berikut:_x000D_
"PROGRAM PEMUTIHAN BPJS 2025_x000D_
Pemerintah akan menghapuskan tunggakan BPJS Kesehatan bagi masyarakat kurang mampu"_x000D_
Unggahan tersebut disertai dengan menu pendaftaran, jika diklik akan muncul link berikut:_x000D_
https://pemutihan.bpjs.it.com/?fbclid=IwY2xjawOFMXNleHRuA2FlbQIxMQBicmlkETFJa2VNdDRmcnh2Wm02UzBpc3J0YwZhcHBfaWQQMjIyMDM5MTc4ODIwMDg5MghjYWxsc2l0ZQIzMAABHkk4-jVE3Gfzcfp5TN1pzPiWiTzkMpiBQ_a2BB9AJRro6uMDFcYmXevOFwj5_aem_-17GjVOK1LJX8YdVVVOLLw_x000D_
Lalu benarkah klaim link pendaftaran program pemutihan tunggakan BPJS Kesehatan? Simak penelusuran Cek Fakta Liputan6.com.</t>
  </si>
  <si>
    <t>Cek Fakta Liputan6.com menelusuri klaim link pendaftaran program pemutihan tunggakan BPJS Kesehatan. Penelusuran dilakukan dengan menghubungi Kepala Humas BPJS Kesehatan Rizzky Anugerah._x000D_
Dia menyatakan, link pendaftaran yang disebar salah satu akun di media sosial tersebut adalah hoaks._x000D_
Rizzy menyatakan, pemutihan tunggakan iuran BPJS Kesehatan tersebut masih dalam proses._x000D_
"Perlu kami sampaikan bahwa saat ini pemerintah masih berproses merumuskan dan menyusun regulasinya dengan melibatkan berbagai pihak," kata Rizzky kepada Liputan6.com beberapa waktu lalu._x000D_
Sementara itu, dalam artikel Liputan6.com berjudul "Pemerintah Umumkan Pemutihan Utang BPJS Kesehatan Segera Dimulai, Peserta Siap-siap Registrasi Ulang", Menteri Koordinator Bidang Pemberdayaan Manusia, Muhaimin Iskandar menyampaikan registrasi pemutihan utang peserta BPJS Kesehatan pada akhir 2025. Dia meminta peserta yang berhak dihapus tunggakannya bersiap untuk melakukan registrasi ulang._x000D_
"Pemutihan utang peserta BPJS Kesehatan akan segera dilakukan dengan melalui registrasi ulang kepada para peserta BPJS Kesehatan untuk bersiap-siap registrasi ulang," kata Cak Imin di Kompleks Istana Kepresidenan Jakarta, Selasa (4/11/2025)._x000D_
Dia menjelaskan kepesertaan BPJS Kesehatan dapat kembali aktif apabila peserta selesai melakukan registrasi ulang. Dengan begitu, peserta non aktif karena memiliki tunggakan iuran dapat kembali mendapat layanan BPJS Kesehatan._x000D_
Pemerintah, kata dia, akan segera mengumumkan program pemutihan tersebut secara mendetail.</t>
  </si>
  <si>
    <t>Hasil penelusuran Cek Fakta Liputan6.com, klaim link pendaftaran program pemutihan tunggakan BPJS Kesehatan, tidak benar.</t>
  </si>
  <si>
    <t>https://turnbackhoax.id/articles/30088</t>
  </si>
  <si>
    <t>tidak benar link pendaftaran program pemutihan tunggakan bpjs kesehatan</t>
  </si>
  <si>
    <t>liput com jakarta edar postingan media sosial klaim taut daftar program mutih tunggak bpjs sehat informasi sebut unggah salah satu akun facebook november postingan dapat tulis kabar baik semua tahun tunggak bpjs sehat hapus masyarakat kurang mampu jangan lewat program mutih unggah serta poster isi narasi ikut program mutih bpjs perintah hapus tunggak bpjs sehat masyarakat kurang mampu unggah sebut serta menu daftar klik muncul link ikut lalu benar klaim link daftar program mutih tunggak bpjs sehat simak telusur cek fakta liput com</t>
  </si>
  <si>
    <t>cek fakta liput com telusur klaim link daftar program mutih tunggak bpjs sehat telusur laku hubung kepala humas bpjs sehat rizzky anugerah nyata link daftar sebar salah satu akun media sosial sebut hoaks rizzy nyata mutih tunggak iur bpjs sehat sebut proses perlu sampai perintah proses rumus susun regulasi libat bagai pihak kata rizzky liput com beberapa waktu lalu artikel liput com judul perintah umum mutih utang bpjs sehat segera mulai serta siapsiap registrasi ulang menteri koordinator bidang daya manusia muhaimin iskandar sampai registrasi mutih utang serta bpjs sehat akhir minta serta hak hapus tunggak siap laku registrasi ulang mutih utang serta bpjs sehat segera laku lalu registrasi ulang serta bpjs sehat bersiapsiap registrasi ulang kata cak imin kompleks istana presiden jakarta selasa jelas serta bpjs sehat aktif apabila serta selesai laku registrasi ulang serta non aktif milik tunggak iur dapat layan bpjs sehat perintah kata segera umum program mutih sebut detail</t>
  </si>
  <si>
    <t>tidak benar link pendaftaran program pemutihan tunggakan bpjs kesehatan liput com jakarta edar postingan media sosial klaim taut daftar program mutih tunggak bpjs sehat informasi sebut unggah salah satu akun facebook november postingan dapat tulis kabar baik semua tahun tunggak bpjs sehat hapus masyarakat kurang mampu jangan lewat program mutih unggah serta poster isi narasi ikut program mutih bpjs perintah hapus tunggak bpjs sehat masyarakat kurang mampu unggah sebut serta menu daftar klik muncul link ikut lalu benar klaim link daftar program mutih tunggak bpjs sehat simak telusur cek fakta liput com cek fakta liput com telusur klaim link daftar program mutih tunggak bpjs sehat telusur laku hubung kepala humas bpjs sehat rizzky anugerah nyata link daftar sebar salah satu akun media sosial sebut hoaks rizzy nyata mutih tunggak iur bpjs sehat sebut proses perlu sampai perintah proses rumus susun regulasi libat bagai pihak kata rizzky liput com beberapa waktu lalu artikel liput com judul perintah umum mutih utang bpjs sehat segera mulai serta siapsiap registrasi ulang menteri koordinator bidang daya manusia muhaimin iskandar sampai registrasi mutih utang serta bpjs sehat akhir minta serta hak hapus tunggak siap laku registrasi ulang mutih utang serta bpjs sehat segera laku lalu registrasi ulang serta bpjs sehat bersiapsiap registrasi ulang kata cak imin kompleks istana presiden jakarta selasa jelas serta bpjs sehat aktif apabila serta selesai laku registrasi ulang serta non aktif milik tunggak iur dapat layan bpjs sehat perintah kata segera umum program mutih sebut detail</t>
  </si>
  <si>
    <t>Jadwal Liga Inggris Pekan Ke-12: Arsenal vs Tottenham, Newcastle vs Man City</t>
  </si>
  <si>
    <t>JADWALLiga Inggris 2025/2026akan memasuki pekan ke-12.Arsenalakan berusaha menjaga posisinya di puncak klasemen saat menjalani laga berat melawan Tottenham Hotspur._x000D_
_x000D_
Laga Arsenal versus Tottenham akan berlangsung di Emirates pada Minggu malam, 23 November, mulai 23.30 WIB. Kedua tim akan sama-sama bangkit dengan meraih kemenangan._x000D_
_x000D_
Arsenal baru saja ditahan Sunderland 2-2. Mereka kini memuncaki klasemen dengan nilai 26 dari 11 laga, unggul empat poin dari Manchester City.Baca Juga:Sosok Ideal Pelatih Tim Nasional_x000D_
_x000D_
Tottenham juga akan berusaha meraih kemenangan pertama dalam tiga laga terakhirnya. Pekan sebelumnya mereka ditahan Manchester United 2-2 dan sebelumnya kalah 0-1 dari Chelsea. Spurs kini menempati posisi kelima klasemen dengan nilai 18._x000D_
_x000D_
Dalam lima pertemuan sebelumnya di berbagai ajang, Arsenal mampu mengalahkan Spurs tiga kali. Spurs menang sekali, sedangkan satu laga lain berakhir imbang._x000D_
_x000D_
Sementara itu, Manchester City, yang menjadi pesaing utama Arsenal dalam perebutan puncak klasemen, akan menghadapi Newcastle United pada Minggu dinihari, 23 November. The Citizens akan berusaha menjaga tren positif setelah menang dalam dua laga terakhirnya._x000D_
_x000D_
Newcastle tampil kedodoran di awal musim ini. Mereka hanya menang sekali dalam empat laga terakhirnya dan kini menempati posisi ke-14 klasemen dengan nilai 12._x000D_
_x000D_
Pada pekan ini, Chelsea, yang ada di posisi ketiga, akan tampil paling awal pada pekan ke-12 ini. Mereka akan menyambangi markas Burnley pada Sabtu malam, mulai 19.30 WIB._x000D_
_x000D_
Jadwal menarik lainnya pekan ini adalah Liverpool vs Nottingham dan Manchester United vs Everton._x000D_
_x000D_
Sabtu, 22 November 202519:30 Burnley vs Chelsea22:00 Bournemouth vs West Ham22:00 Brighton vs Brentford22:00 Fulham vs Sunderland22:00 Liverpool vs Nottingham22:00 Wolves vs Crystal Palace_x000D_
_x000D_
Minggu, 23 November 202500:30 Newcastle vs Manchester City21:00 Leeds vs Aston Villa23:30 Arsenal vs Tottenham_x000D_
_x000D_
Selasa, 25 November 202503:00 Manchester United vs Everton.</t>
  </si>
  <si>
    <t>https://www.tempo.co/sepakbola/jadwal-liga-inggris-pekan-ke-12-arsenal-vs-tottenham-newcastle-vs-man-city-2091366</t>
  </si>
  <si>
    <t>jadwal liga inggris pekan ke 12 arsenal vs tottenham newcastle vs man city</t>
  </si>
  <si>
    <t>jadwalliga inggris pasuk pekan arsenalakan usaha jaga posisi puncak klasemen jalan laga berat lawan tottenham hotspur laga arsenal versus tottenham langsung emirates minggu malam november mulai wib dua tim samasama bangkit raih menang arsenal baru tahan sunderland kini puncak klasemen nilai laga unggul empat poin manchester city</t>
  </si>
  <si>
    <t>jadwal liga inggris pekan ke 12 arsenal vs tottenham newcastle vs man city jadwalliga inggris pasuk pekan arsenalakan usaha jaga posisi puncak klasemen jalan laga berat lawan tottenham hotspur laga arsenal versus tottenham langsung emirates minggu malam november mulai wib dua tim samasama bangkit raih menang arsenal baru tahan sunderland kini puncak klasemen nilai laga unggul empat poin manchester city</t>
  </si>
  <si>
    <t>Hoaks! Berita Pemprov DKI habiskan Rp90,45 miliar untuk bayar buzzer</t>
  </si>
  <si>
    <t>Jakarta (ANTARA/JACX) – Sebuah unggahan beredar di pelantar Facebook menampilkan tangkapan layar dari sebuah berita yang diberi narasi judul Pemprov DKI menghabiskan Rp90,45 miliar untuk membayar buzzer hoaks di media sosial.Dalam tangkapan layar tersebut, berita diunggah pada 20 Agustus 2020._x000D_
_x000D_
Berikut narasi dalam unggahan tersebut:_x000D_
_x000D_
“Ha Lo pingin moles Anies dgn menghilangkan #pemprof DKI DRUN”_x000D_
_x000D_
Namun, benarkah berita Pemprov DKI habiskan Rp90,45 miliar untuk bayar buzzer tersebut?</t>
  </si>
  <si>
    <t>_x000D_
_x000D_
Tangkapan layar dalam unggahan tersebut merupakan editan. Unggahan berita aslinya berjudul “Pemerintah Habiskan Rp90,45 Miliar untuk Bayar Buzzer” yang diunggahMedia Indonesia._x000D_
_x000D_
Dalam berita tersebut, ICW melaporkan pemerintah pusat telah mengeluarkan anggaran belanja untuk influencer mencapai Rp90,45 miliar. Para influencer ini dibayar untuk melakukan sosialisasi program-program pemerintah._x000D_
_x000D_
Ia mencontohkan dari pengunaan anggaran ini untuk sosialiasasi penanganan COVID-19. Presiden Jokowi bahkan sempat mengundang artis-artis ke istana dan setelahnya para public figure ini ikut mensosialisasikan kebijakan pemerintah terkait COVID-19._x000D_
_x000D_
Dengan demikian, unggahan yang menampilkan tangkapan layar berita Pemprov DKI habiskan Rp90,45 miliar untuk bayar buzzer adalah editan.</t>
  </si>
  <si>
    <t>https://www.antaranews.com/berita/3746313/hoaks-berita-pemprov-dki-habiskan-rp9045-miliar-untuk-bayar-buzzer</t>
  </si>
  <si>
    <t>berita pemprov dki habiskan rp90 45 miliar untuk bayar buzzer</t>
  </si>
  <si>
    <t>jakarta antarajacx buah unggah edar pelantar facebook tampil tangkap layar buah berita beri narasi judul pemprov dki habis miliar bayar buzzer hoaks media sosialdalam tangkap layar sebut berita unggah agustus ikut narasi unggah sebut ha pingin moles anies dgn hilang pemprof dki drun benar berita pemprov dki habis miliar bayar buzzer sebut</t>
  </si>
  <si>
    <t>tangkap layar unggah sebut rupa edit unggah berita asli judul perintah habis miliar bayar buzzer diunggahmedia indonesia berita sebut icw lapor perintah pusat keluar anggar belanja influencer capai miliar influencer bayar laku sosialisasi programprogram perintah contoh pengunaan anggar sosialiasasi tangan covid presiden jokowi bahkan sempat undang artisartis istana telah public figure ikut sosialisasi bijak perintah kait covid unggah tampil tangkap layar berita pemprov dki habis miliar bayar buzzer edit</t>
  </si>
  <si>
    <t>berita pemprov dki habiskan rp90 45 miliar untuk bayar buzzer jakarta antarajacx buah unggah edar pelantar facebook tampil tangkap layar buah berita beri narasi judul pemprov dki habis miliar bayar buzzer hoaks media sosialdalam tangkap layar sebut berita unggah agustus ikut narasi unggah sebut ha pingin moles anies dgn hilang pemprof dki drun benar berita pemprov dki habis miliar bayar buzzer sebut tangkap layar unggah sebut rupa edit unggah berita asli judul perintah habis miliar bayar buzzer diunggahmedia indonesia berita sebut icw lapor perintah pusat keluar anggar belanja influencer capai miliar influencer bayar laku sosialisasi programprogram perintah contoh pengunaan anggar sosialiasasi tangan covid presiden jokowi bahkan sempat undang artisartis istana telah public figure ikut sosialisasi bijak perintah kait covid unggah tampil tangkap layar berita pemprov dki habis miliar bayar buzzer edit</t>
  </si>
  <si>
    <t>https://turnbackhoax.id/articles/29928</t>
  </si>
  <si>
    <t>Benarkah umur resapan era Anies di Jakarta ditutup dan sebabkan banjir?</t>
  </si>
  <si>
    <t>8 Maret 2024</t>
  </si>
  <si>
    <t>Jakarta (ANTARA/JACX) – Sebuah unggahan di media sosial X menarasikan sumur resapan yang dibuat pada era Anies Baswedan saat menjabat sebagai Gubernur DKI Jakarta sekarang ditutup dengan aspal sehingga menyebabkan banjir._x000D_
_x000D_
Sebelumnya, sumur resapan diklaim menjadi solusi dalam mengatasi banjir, yang mana air hujan menjadi terserap ke dalam tanah._x000D_
_x000D_
Berikut narasi dalam unggahan tersebut:_x000D_
_x000D_
“Jokowi terHeru . . Orang2 pilihan Jokowi disiapkan untuk hancurkan karya2 Anies. Jokowi tidak membangun Indonesia tapi menghancurkan Indonesia._x000D_
_x000D_
Sumur resapan buatan Anies ditutup, air tidak terserap, alhasil banjir.”_x000D_
_x000D_
Namun, benarkah Sumur resapan era Anies di Jakarta ditutup dengan aspal?</t>
  </si>
  <si>
    <t>Pemerintah Provinsi DKI Jakarta menyatakan tidak benar sumur resapan di Jakarta ditutup sehingga terjadi banjir beberapa hari lalu seperti dinarasikan di media sosial._x000D_
_x000D_
"Dinas Sumber Daya Air (SDA) tidak ada memerintahkan untuk melakukan penutupan sumur resapan di jalan," kata Pelaksana Tugas (Plt) Kepala Dinas Sumber Daya Air (SDA) Ika Agustin Ningrum, dilansir dariANTARA._x000D_
_x000D_
Ika mengatakan, apabila ada sumur resapan yang tertutup, maka Dinas SDA DKI akan melakukan pengecekan untuk pemeliharaan sehingga sumur resapan dapat berfungsi seperti seharusnya dengan memperhatikan keamanan dan kenyamanan pengguna jalan._x000D_
_x000D_
_x000D_
_x000D_
Salah satunya dengan tetap menganggarkan biaya pemeliharaan sumur resapan di setiap Suku Dinas SDA yang ada di lima wilayah Kota Administrasi Provinsiaya pemeliharaan sumur resapan di setiap Suku Dinas SDA yang ada di lima wilayah Kota Administrasi Provinsi DKI Jakarta.Cek fakta:Hoaks! Video Surya Paloh-Prabowo bertemu usai Pemilu 2024 pada 20 FebruariCek fakta:Hoaks! Video Anies jadi pemimpin aksi penolakan hasil Pemilu 2024Baca juga:Cegah banjir, empat sumur resapan dibuat di Kelurahan Pulau Tidung_x000D_
_x000D_
Pewarta: Tim JACXEditor: IndrianiCopyright © ANTARA 2024_x000D_
_x000D_
Dilarang keras mengambil konten, melakukan crawling atau pengindeksan otomatis untuk AI di situs web ini tanpa izin tertulis dari Kantor Berita ANTARA.</t>
  </si>
  <si>
    <t>https://www.antaranews.com/berita/4000725/benarkah-umur-resapan-era-anies-di-jakarta-ditutup-dan-sebabkan-banjir</t>
  </si>
  <si>
    <t>benarkah umur resapan era anies di jakarta ditutup dan sebabkan banjir</t>
  </si>
  <si>
    <t>jakarta antarajacx buah unggah media sosial narasi sumur resap buat era anies baswedan jabat gubernur dki jakarta sekarang tutup aspal sebab banjir belum sumur resap klaim jadi solusi atas banjir mana air hujan jadi serap tanah ikut narasi unggah sebut jokowi terheru orang pilih jokowi siap hancur karya anies jokowi tidak bangun indonesia hancur indonesia sumur resap buat anies tutup air tidak serap alhasil banjir benar sumur resap era anies jakarta tutup aspal</t>
  </si>
  <si>
    <t>perintah provinsi dki jakarta nyata tidak benar sumur resap jakarta tutup jadi banjir beberapa hari lalu narasi media sosial dinas sumber daya air sda tidak perintah laku tutup sumur resap jalan kata laksana tugas plt kepala dinas sumber daya air sda ika agustin ningrum lansir dariantara ika kata apabila sumur resap tutup dinas sda dki laku kece pelihara sumur resap fungsi perhati aman nyaman guna jalan salah satu tetap anggar biaya pelihara sumur resap suku dinas sda lima wilayah kota administrasi provinsiaya pelihara sumur resap suku dinas sda lima wilayah kota administrasi provinsi dki jakartacek faktahoaks video surya palohprabowo temu usai milu februaricek faktahoaks video anies jadi pimpin aksi tolak hasil milu</t>
  </si>
  <si>
    <t>benarkah umur resapan era anies di jakarta ditutup dan sebabkan banjir jakarta antarajacx buah unggah media sosial narasi sumur resap buat era anies baswedan jabat gubernur dki jakarta sekarang tutup aspal sebab banjir belum sumur resap klaim jadi solusi atas banjir mana air hujan jadi serap tanah ikut narasi unggah sebut jokowi terheru orang pilih jokowi siap hancur karya anies jokowi tidak bangun indonesia hancur indonesia sumur resap buat anies tutup air tidak serap alhasil banjir benar sumur resap era anies jakarta tutup aspal perintah provinsi dki jakarta nyata tidak benar sumur resap jakarta tutup jadi banjir beberapa hari lalu narasi media sosial dinas sumber daya air sda tidak perintah laku tutup sumur resap jalan kata laksana tugas plt kepala dinas sumber daya air sda ika agustin ningrum lansir dariantara ika kata apabila sumur resap tutup dinas sda dki laku kece pelihara sumur resap fungsi perhati aman nyaman guna jalan salah satu tetap anggar biaya pelihara sumur resap suku dinas sda lima wilayah kota administrasi provinsiaya pelihara sumur resap suku dinas sda lima wilayah kota administrasi provinsi dki jakartacek faktahoaks video surya palohprabowo temu usai milu februaricek faktahoaks video anies jadi pimpin aksi tolak hasil milu</t>
  </si>
  <si>
    <t>Kemnaker Ungkap Formula Perhitungan Upah Minimum 2026</t>
  </si>
  <si>
    <t>KEMENTERIAN Ketenagakerjaan masih mematangkan peraturan pemerintah (PP) mengenaiupah minimum2026. Menteri Ketenagakerjaan Yassierli mengungkapkan bahwa penghitungan upah minimum 2026 dalam rumusan draf peraturan pemerintah (PP) tidak mengarah pada satu angka._x000D_
_x000D_
Yassierli menjelaskan, sesuai putusan Mahkamah Konstitusi Nomor 168 tahun 2023, upah minimum 2026 akan berupa kisaran (range)._x000D_
_x000D_
“Yang nanti kami berikan wewenang dari Dewan Pengupahan Provinsi, Kota, Kabupaten untuk menentukan dalam range itu sesuai dengan pertumbuhan ekonomi masing-masing di wilayah atau daerah mereka,” kata Yassierli dalam konferensi pers di kantornya, Jakarta, Kamis, 20 November 2025._x000D_
_x000D_
Dengan pendekatan tersebut, pemerintah berharap bisa memperkecil disparitas upah antarwilayah. Selain itu, penghitungan upah minimum juga akan memasukkan aspek kebutuhan hidup layak. Yassierli mengatakan kementerian telah membentuk tim untuk menghitung estimasi kebutuhan hidup layak._x000D_
_x000D_
Direktur Jenderal Pembinaan Hubungan Industrial dan Jaminan Sosial Tenaga Kerja Kemnaker Indah Anggoro Putri menambahkan,rangeyang dimaksud dalam penghitungan upah minumum adalah indeks alfa. Indeks alfa merupakan variabel yang mewakili kontribusi tenaga kerja terhadap pertumbuhan ekonomi provinsi atau kabupaten/kota. Alfa akan menjadi pengali pada pertumbuhan ekonomi provinsi atau kota sebelum dijumlahkan dengan angka inflasi. Berdasarkan PP Nomor 51 tahun 2023, alfa ditetapkan sebesar 0,1-0,3._x000D_
_x000D_
Indah menegaskan bahwa formula penghitungan upah minimum masih sama seperti yang sebelumnya. Hanya saja, indeks alfa akan diperluas sehingga tidak lagi berkisar antara 0,1-0,3. Dia mengatakan, variablel-variabel dalam rumus upah minimum masih sama, hanya saja ada sedikit penyesuaian pada indeks alfa sesui amanat MK. “Apaadjustmentnya? Yaitu pemerintah harus mempertimbangkan KHL, kebutuhan hidup layak,” ujar Indah kepada wartawan di kantor Kemnaker usai konferensi pers._x000D_
_x000D_
Menurut Indah, upah minimum 2026 tetap akan berlaku pada 1 Januari tahun depan, kendati tidak jadi diumumkan pada esok hari, 21 November 2025. Dia memastikan bahwa penyusunan PP saat ini tinggal dimatangkan. Indah pun mengklaim bahwa Kemnaker sudah membahas PP tersebut dengan kementerian/lembaga terkait, serikat pekerja, serta pengusaha.</t>
  </si>
  <si>
    <t>https://www.tempo.co/ekonomi/kemnaker-ungkap-formula-perhitungan-upah-minimum-2026-2091518</t>
  </si>
  <si>
    <t>kemnaker ungkap formula perhitungan upah minimum 2026</t>
  </si>
  <si>
    <t>menteri ketenagakerjaan matang atur perintah mengenaiupah minimum menteri ketenagakerjaan yassierli ungkap hitung upah minimum rumus draf atur perintah tidak arah satu angka yassierli jelas sesuai putus mahkamah konstitusi nomor tahun upah minimum upa kisar range yang ikan wewenang dewan upah provinsi kota kabupaten tentu range sesuai tumbuh ekonomi masingmasing wilayah daerah mereka kata yassierli konferensi pers kantor jakarta kamis november dekat sebut perintah harap kecil disparitas upah antarwilayah hitung upah minimum masuk aspek butuh hidup layak yassierli kata menteri bentuk tim hitung estimasi butuh hidup layak direktur jenderal bina hubung industrial jamin sosial tenaga kerja kemnaker indah anggoro putri menambahkanrangeyang maksud hitung upah minumum indeks alfa indeks alfa rupa variabel wakil kontribusi tenaga kerja tumbuh ekonomi provinsi kabupatenkota alfa jadi ali tumbuh ekonomi provinsi kota jumlah angka inflasi dasar nomor tahun alfa tetap besar indah tegas formula hitung upah minimum sama belum indeks alfa luas tidak kisar kata variablelvariabel rumus upah minimum sama sedikit sesuai indeks alfa sesui amanat apaadjustmentnya perintah timbang khl butuh hidup layak ujar indah wartawan kantor kemnaker usai konferensi pers indah upah minimum tetap laku januari tahun depan kendati tidak jadi umum esok hari november pasti susun tinggal matang indah klaim kemnaker bahas sebut kementerianlembaga kait serikat kerja usaha</t>
  </si>
  <si>
    <t>kemnaker ungkap formula perhitungan upah minimum 2026 menteri ketenagakerjaan matang atur perintah mengenaiupah minimum menteri ketenagakerjaan yassierli ungkap hitung upah minimum rumus draf atur perintah tidak arah satu angka yassierli jelas sesuai putus mahkamah konstitusi nomor tahun upah minimum upa kisar range yang ikan wewenang dewan upah provinsi kota kabupaten tentu range sesuai tumbuh ekonomi masingmasing wilayah daerah mereka kata yassierli konferensi pers kantor jakarta kamis november dekat sebut perintah harap kecil disparitas upah antarwilayah hitung upah minimum masuk aspek butuh hidup layak yassierli kata menteri bentuk tim hitung estimasi butuh hidup layak direktur jenderal bina hubung industrial jamin sosial tenaga kerja kemnaker indah anggoro putri menambahkanrangeyang maksud hitung upah minumum indeks alfa indeks alfa rupa variabel wakil kontribusi tenaga kerja tumbuh ekonomi provinsi kabupatenkota alfa jadi ali tumbuh ekonomi provinsi kota jumlah angka inflasi dasar nomor tahun alfa tetap besar indah tegas formula hitung upah minimum sama belum indeks alfa luas tidak kisar kata variablelvariabel rumus upah minimum sama sedikit sesuai indeks alfa sesui amanat apaadjustmentnya perintah timbang khl butuh hidup layak ujar indah wartawan kantor kemnaker usai konferensi pers indah upah minimum tetap laku januari tahun depan kendati tidak jadi umum esok hari november pasti susun tinggal matang indah klaim kemnaker bahas sebut kementerianlembaga kait serikat kerja usaha</t>
  </si>
  <si>
    <t>Jadwal Pekan Ke-13 Liga Inggris pada Sabtu-Minggu: Ada Chelsea vs Arsenal</t>
  </si>
  <si>
    <t>PERTANDINGAN pekan ke-13Liga Inggrisakan berulir mulai Sabtu, 29 November 2025. Laga kandang Manchester City menjamu Leeds United menjadi salah satu duel yang bakal tersaji pada hari itu._x000D_
_x000D_
City mencatat dua kekalahan beruntun menjelang kunjungan Leeds. Setelah kalah 2-1 di kandang Newcastle dalam lanjutan Premier League akhir pekan lalu, mereka kalah 0-2 dari Bayer Leverkusen di hadapan pendukungnya di Etihad Stadium, Rabu dinihari WIB, 26 November lalu._x000D_
_x000D_
Situasi Liverpool lebih buruk dibandingkan City menjelang lawan West Ham dalam laga tandang Liga Inggris pekan ini, Minggu, 30 November. Pasukan Arne Slot mencatat tiga kekalahan beruntun, dua kali di liga domestik ketika menghadapi City dan Nottingham Forest, dengan skor sama 0-3, dan terbaru dihajar PSV Eindhoven 1-4 di Liga Champions pada Kamis dinihari WIB, 27 November._x000D_
_x000D_
Berbeda dengan Liverpool, West Ham tidak terkalahkan dalam tiga pertandingan terakhir mereka di Premier League. Mereka menang atas Newcastle 3-1 lalu mengalahkan Burnley 3-2, yang semuanya terjadi di kandang sendiri, sebelum bermain imbang 2-2 melawan Bournemouth dalam laga tandang akhir pekan lalu._x000D_
_x000D_
Berikutnya, Manchester United yang gagal melanjutkan tren bagus tidak terkalahkan dalam lima laga, ketika dikalahkan Everton 0-1 di Old Trafford pekan lalu, akan bertandang ke Crystal Palace pada Minggu. Setan Merah diperkirakan bakal berjuang untuk bisa kembali ke jalur kemenangan._x000D_
_x000D_
Pertandingan besar pekan ke-13 Liga Inggris adalah pertemuan Chelsea vs Arsenal di Stamford Bridge, London, pada Minggu. Ini menjadi pertemuan dua tim papan atas klasemen dengan selisih enam poin untuk keunggulan The Gunners._x000D_
_x000D_
Arsenal sedang dalam situasi yang sangat bagus. Tim asuhan Mikel Arteta tak terkalahkan dalam 16 pertandingan terakhir mereka di semua kompetisi, sejak dikalahkan Liverpool 0-1 di Liga Inggris pada 31 Agustus lalu. Terbaru, The Gunners menang 3-1 atas Bayern Munchen yang membuatnya memimpin klasemen Liga Champions dengan selalu menang dalam lima laga pertama di kompetisi Eropa ini. Mereka menjadi tim satu-satunya yang menang sempurna hingga putaran kelima._x000D_
_x000D_
Di satu sisi, Chelsea juga tengah berada dalam performa terbaiknya. Mereka mampu menundukkan raksasa Spanyol Barcelona dengan skor 3-0 di pertandingan Liga Champions yang membuat mereka naik ke peringkat ketujuh klasemen dengan 10 poin, setelah hanya sekali kalah dalam lima pertandingan. Tim asuhan Enzo Maresca tidak terkalahkan dalam enam pertandingan terakhir mereka, dengan tiga laga terakhir clean sheet atau tanpa kebobolan._x000D_
_x000D_
Dengan melihat catatan kedua tim, pertemuan Chelsea dan Arsenal pada pekan ini diperkirakan bakal berlangsung ketat._x000D_
_x000D_
Sabtu, 29 November 2025Brentford vs Burnley (22.00 WIB)Sunderland vs Bournemouth (22.00 WIB)Manchester City vs Leeds United (22.00 WIB)_x000D_
_x000D_
Minggu, 30 November 2025Everton vs Newcastle (00.30 WIB)Tottenham vs Fulham (03.00 WIB)Crystal Palace vs Manchester United (19.00 WIB)West Ham vs Liverpool (21.05 WIB)Aston Villa vs Wolves (21.05 WIB)Nottingham Forest vs Brighton (21.05 WIB)Chelsea vs Arsenal (23.30 WIB)</t>
  </si>
  <si>
    <t>https://www.tempo.co/sepakbola/jadwal-pekan-ke-13-liga-inggris-pada-sabtu-minggu-ada-chelsea-vs-arsenal-2093886</t>
  </si>
  <si>
    <t>jadwal pekan ke 13 liga inggris pada sabtu minggu ada chelsea vs arsenal</t>
  </si>
  <si>
    <t>tanding pekan liga inggrisakan ulir mulai sabtu november laga kandang manchester city jamu leeds united jadi salah satu duel bakal saji hari city catat kalah untun jelang kunjung leeds kalah kandang newcastle lanjut premier league akhir pekan lalu kalah bayer leverkusen hadap dukung etihad stadium rabu dinihari wib november lalu situasi liverpool lebih buruk banding city jelang lawan west ham laga tandang liga inggris pekan minggu november pasu arne slot catat tiga kalah untun kali liga domestik hadap city nottingham forest skor sama baru hajar psv eindhoven liga champions kamis dinihari wib november beda liverpool west ham tidak kalah tiga tanding akhir premier league menang atas newcastle lalu kalah burnley semua jadi kandang sendiri main imbang lawan bournemouth laga tandang akhir pekan lalu ikut manchester united gagal lanjut tren bagus tidak kalah lima laga kalah everton old trafford pekan lalu tandang crystal palace minggu setan merah kira bakal juang jalur menang tanding besar pekan liga inggris temu chelsea arsenal stamford bridge london minggu jadi temu tim papan atas klasemen selisih enam poin unggul gunners arsenal sedang situasi sangat bagus tim asuh mikel arteta tak kalah tanding akhir semua kompetisi sejak kalah liverpool liga inggris agustus lalu baru gunners menang atas bayern munchen buat pimpin klasemen liga champions selalu menang lima laga pertama kompetisi eropa jadi tim satusatunya menang sempurna hingga putar lima satu sisi chelsea tengah ada performa baik mampu tunduk raksasa spanyol barcelona skor tanding liga champions buat naik peringkat tujuh klasemen poin sekali kalah lima tanding tim asuh enzo maresca tidak kalah enam tanding akhir tiga laga akhir clean sheet tanpa bobol lihat catat dua tim temu chelsea arsenal pekan kira bakal langsung ketat sabtu november brentford burnley wibsunderland bournemouth wibmanchester city leeds united wib minggu november everton newcastle wibtottenham fulham wibcrystal palace manchester united wibwest ham liverpool wibaston villa wolves wibnottingham forest brighton wibchelsea arsenal wib</t>
  </si>
  <si>
    <t>jadwal pekan ke 13 liga inggris pada sabtu minggu ada chelsea vs arsenal tanding pekan liga inggrisakan ulir mulai sabtu november laga kandang manchester city jamu leeds united jadi salah satu duel bakal saji hari city catat kalah untun jelang kunjung leeds kalah kandang newcastle lanjut premier league akhir pekan lalu kalah bayer leverkusen hadap dukung etihad stadium rabu dinihari wib november lalu situasi liverpool lebih buruk banding city jelang lawan west ham laga tandang liga inggris pekan minggu november pasu arne slot catat tiga kalah untun kali liga domestik hadap city nottingham forest skor sama baru hajar psv eindhoven liga champions kamis dinihari wib november beda liverpool west ham tidak kalah tiga tanding akhir premier league menang atas newcastle lalu kalah burnley semua jadi kandang sendiri main imbang lawan bournemouth laga tandang akhir pekan lalu ikut manchester united gagal lanjut tren bagus tidak kalah lima laga kalah everton old trafford pekan lalu tandang crystal palace minggu setan merah kira bakal juang jalur menang tanding besar pekan liga inggris temu chelsea arsenal stamford bridge london minggu jadi temu tim papan atas klasemen selisih enam poin unggul gunners arsenal sedang situasi sangat bagus tim asuh mikel arteta tak kalah tanding akhir semua kompetisi sejak kalah liverpool liga inggris agustus lalu baru gunners menang atas bayern munchen buat pimpin klasemen liga champions selalu menang lima laga pertama kompetisi eropa jadi tim satusatunya menang sempurna hingga putar lima satu sisi chelsea tengah ada performa baik mampu tunduk raksasa spanyol barcelona skor tanding liga champions buat naik peringkat tujuh klasemen poin sekali kalah lima tanding tim asuh enzo maresca tidak kalah enam tanding akhir tiga laga akhir clean sheet tanpa bobol lihat catat dua tim temu chelsea arsenal pekan kira bakal langsung ketat sabtu november brentford burnley wibsunderland bournemouth wibmanchester city leeds united wib minggu november everton newcastle wibtottenham fulham wibcrystal palace manchester united wibwest ham liverpool wibaston villa wolves wibnottingham forest brighton wibchelsea arsenal wib</t>
  </si>
  <si>
    <t>Tidak Benar Narasi Program MBG Akan Diganti dengan Uang Tunai</t>
  </si>
  <si>
    <t>tirto.id - Beragam kontroversi yang timbul dari program makan bergizi gratis (MBG) memancing polemik dan diskusi publik. Narasi yang sempat naik ke permukaan adalah usulan untuk mengubah skema MBG menjadi bantuan tunai yang diberikan kepada orang tua murid._x000D_
_x000D_
ADVERTISEMENT_x000D_
_x000D_
Narasi itu juga kami temukan tersebar dan menjadi bahan diskusi di media sosial. Beredar sebuah potongan video yang menunjukkan Menteri Sekretaris Negara Prasetyo Hadi dengan narasi pernyataan pemerintah soal perubahan skema MBG menjadi bantuan langsung tunai._x000D_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"MBG diganti uang tunai? Simak pemaparannya. Program makan siang gratis akan diganti dengan uang tunai," tulis teks dalam video unggahan akun Facebook "Kanza Caca" (arsip) pada Kamis (13/11/2025)._x000D_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MBG akan Diganti Uang Tunai._x000D_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Hingga Jumat (28/11/2025), unggahan tersebut sudah dilihat 153 ribu orang dan mendapatkan 3,6 ribu tanda suka, 945 komentar, serta sudah dibagikan 164 kali._x000D_
_x000D_
"Bagus... Jadi lebih irit, lebih mudah, gak usah gaji karyawan, gak usah sewa tanah, gak usah bikin dapur umum." tulis komentar teratas pada postingan tersebut yang mendapat 79 tanda suka. Reaksi tersebut menunjukkan kepercayaan publik terhadap narasi tersebut._x000D_
_x000D_
Tirto juga menemukan video serupa yang tersebar di platform TikTok. Setidaknya ada dua unggahan yang kami temukan menyebarkan narasi serupa. (unggahan 1, unggahan 2)_x000D_
_x000D_
ADVERTISEMENT_x000D_
_x000D_
Lantas, benarkah MBG akan diganti dengan uang tunai?</t>
  </si>
  <si>
    <t>Mula-mula, Tirto menyaksikan keseluruhan video konferensi pers Mensesneg Prasetyo tersebut. Di video tersebut tidak ada pernyataan langsung dia yang menyatakan kalau MBG akan diganti dengan uang tunai._x000D_
_x000D_
Kami kemudian melakukan pencarian sumber video asli dengan metode reverse image search (pencarian gambar terbalik). Hasilnya ditemukan sumber video asli berasal dari kanal YouTube resmi Tribunnews dengan judul “Ribuan Siswa Alami Keracunan MBG di Berbagai Daerah, Istana Minta Maaf: Bukan yang Kita Harapkan”._x000D_
_x000D_
Video tersebut pertama kali tayang pada 19 September 2025. Di dalamnya memuat pernyataan Menteri Sekretaris Negara Prasetyo Hadi yang meminta maaf atas sejumlah kasus keracunan dalam program Makan Bergizi Gratis (MBG)._x000D_
_x000D_
Dalam video lengkap tersebut, bagian yang menjadi potongan pada unggahan Facebook memperlihatkan Prasetyo menjawab pertanyaan wartawan mengenai usulan mengubah skema MBG menjadi uang tunai. Ia menjelaskan bahwa ide tersebut sah-sah saja disampaikan oleh siapa pun, namun bukan berarti merupakan opsi terbaik._x000D_
_x000D_
Menurutnya, skema pemberian makan secara langsung kepada siswa di sekolah saat ini dinilai pemerintah sebagai konsep yang paling tepat. "Ide kan banyak, bukan berarti ide tidak baik, tapi konsep yang sekarang dijalankan dianggap oleh pemerintah dan BGN yang terbaik untuk dikerjakan," ujar Prasetyo dalam video tersebut._x000D_
_x000D_
Lebih lanjut, penelusuran Tirto justru mengarahkan ke pernyataan tegas dari Kepala Badan Gizi Nasional (BGN), Dadan Hindayana, yang menolak usulan mengganti MBG dengan bantuan uang tunai._x000D_
_x000D_
Detik melansir, Dadan menyatakan bahwa pemerintah tidak akan mengganti skema MBG menjadi bantuan uang tunai langsung ke orang tua penerima manfaat. Ia menilai mekanisme penyaluran uang berpotensi menghilangkan manfaat utama program, termasuk tujuan jangka panjang membangun ekosistem pangan yang berkelanjutan._x000D_
_x000D_
"Untuk uang tunai kan sudah ada bantuan langsung tunai (BLT). Jadi kami tidak ingin melakukan itu (ubah skema)," kata Dadan di Kantor BGN, Jakarta Pusat, Senin (22/9/2025)._x000D_
_x000D_
Dia juga menambahkan, pemberian uang tunai membuka risiko penyaluran yang tidak tepat sasaran dan menghambat pengembangan ekosistem pangan lokal.</t>
  </si>
  <si>
    <t>Berdasarkan penelusuran fakta, tidak ditemukan bukti bahwa pemerintah akan mengganti program MBG menjadi uang tunai. Potongan video yang beredar di media sosial menempelkan klaim yang tidak sesuai dengan konteks asli._x000D_
_x000D_
Pihak BGN yang menjadi penanggung jawab program MBG bahkan telah menegaskan kalau tidak ada rencana untuk mengganti program MBG menjadi bantuan tunai. Skema makan langsung di sekolah tetap dipertahankan._x000D_
_x000D_
Dengan demikian, klaim bahwa MBG akan diganti menjadi uang tunai adalah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</si>
  <si>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https://turnbackhoax.id/articles/30372</t>
  </si>
  <si>
    <t>tidak benar narasi program mbg akan diganti dengan uang tunai</t>
  </si>
  <si>
    <t>tirtoid agam kontroversi timbul program makan gizi gratis mbg pancing polemik diskusi publik narasi sempat naik muka usul ubah skema mbg jadi bantu tunai beri orang tua murid</t>
  </si>
  <si>
    <t>mulamula tirto saksi seluruh video konferensi pers mensesneg prasetyo sebut video sebut tidak nyata langsung nyata kalau mbg ganti uang tunai kemudian laku cari sumber video asli metode reverse image search cari gambar balik hasil temu sumber video asli asal kanal youtube resmi tribunnews judul ribu siswa alami racun mbg bagai daerah istana minta maaf bukan harap video sebut pertama kali tayang september dalam muat nyata menteri sekretaris negara prasetyo had minta maaf atas jumlah kasus racun program makan gizi gratis mbg video lengkap sebut bagi jadi potong unggah facebook lihat prasetyo jawab tanya wartawan kena usul ubah skema mbg jadi uang tunai jelas ide sebut sahsah sampai siapa bukan arti rupa opsi baik turut skema beri makan langsung siswa sekolah nilai perintah konsep paling tepat ide kan banyak bukan arti ide tidak baik konsep sekarang jalan anggap perintah bgn baik kerja ujar prasetyo video sebut lebih lanjut telusur tirto justru arah nyata tegas kepala badan gizi nasional bgn dad hindayana tolak usul ganti mbg bantu uang tunai detik lansir dad nyata perintah tidak ganti skema mbg jadi bantu uang tunai langsung orang tua terima manfaat nilai mekanisme salur uang potensi hilang manfaat utama program masuk tuju jangka panjang bangun ekosistem pangan lanjut uang tunai kan bantu langsung tunai blt jadi tidak laku ubah skema kata dad kantor bgn jakarta pusat senin tambah beri uang tunai buka risiko salur tidak tepat sasar hambat kembang ekosistem pangan lokal</t>
  </si>
  <si>
    <t>tidak benar narasi program mbg akan diganti dengan uang tunai tirtoid agam kontroversi timbul program makan gizi gratis mbg pancing polemik diskusi publik narasi sempat naik muka usul ubah skema mbg jadi bantu tunai beri orang tua murid mulamula tirto saksi seluruh video konferensi pers mensesneg prasetyo sebut video sebut tidak nyata langsung nyata kalau mbg ganti uang tunai kemudian laku cari sumber video asli metode reverse image search cari gambar balik hasil temu sumber video asli asal kanal youtube resmi tribunnews judul ribu siswa alami racun mbg bagai daerah istana minta maaf bukan harap video sebut pertama kali tayang september dalam muat nyata menteri sekretaris negara prasetyo had minta maaf atas jumlah kasus racun program makan gizi gratis mbg video lengkap sebut bagi jadi potong unggah facebook lihat prasetyo jawab tanya wartawan kena usul ubah skema mbg jadi uang tunai jelas ide sebut sahsah sampai siapa bukan arti rupa opsi baik turut skema beri makan langsung siswa sekolah nilai perintah konsep paling tepat ide kan banyak bukan arti ide tidak baik konsep sekarang jalan anggap perintah bgn baik kerja ujar prasetyo video sebut lebih lanjut telusur tirto justru arah nyata tegas kepala badan gizi nasional bgn dad hindayana tolak usul ganti mbg bantu uang tunai detik lansir dad nyata perintah tidak ganti skema mbg jadi bantu uang tunai langsung orang tua terima manfaat nilai mekanisme salur uang potensi hilang manfaat utama program masuk tuju jangka panjang bangun ekosistem pangan lanjut uang tunai kan bantu langsung tunai blt jadi tidak laku ubah skema kata dad kantor bgn jakarta pusat senin tambah beri uang tunai buka risiko salur tidak tepat sasar hambat kembang ekosistem pangan lokal</t>
  </si>
  <si>
    <t>Yahya Cholil: Rapat Syuriah Tidak Bisa Mencopot Ketua Umum PBNU</t>
  </si>
  <si>
    <t>KETUA Umum Pengurus Besar Nahdlatul Ulama (PBNU)Yahya CholilStaquf atau Gus Yahya menanggapi Surat Risalah Rapat Harian SyuriahPBNUyang meminta dirinya mundur. Menurut Yahya, surat itu tidak memenuhi standar organisasi. Sebab, tanda tangan harusnya dilakukan dengan digital._x000D_
_x000D_
"Kalau dokumen resmi itu tanda tangannya digital, sehingga benar-benar bisa dipertanggungjawabkan. Kan zaman sekarang gampang sekali membuat tanda tangan scan. Maka kita lihat nanti," kata Yahya usai menghadiri Rapat Koordinasi Pengurus Wilayah Nahdlatul Ulama (PWNU) se-Indonesia di Hotel Novotel Samator Surabaya, Ahad dini hari, 23 November 2025._x000D_
_x000D_
Sebelumnya, beredar surat yang berisi kesimpulan hasil rapat harian Syuriah PBNU di media sosial. Dalam surat ditandatangani oleh Rais Aam PBNU Miftachul Akhyar itu, terdapat poin bahwa Gus Yahya diminta mengundurkan diri dari jabatan Ketua Umum PBNU dalam waktu tiga hari sejak diterimanya keputusan rapat harian Syuriyah PBNU._x000D_
_x000D_
Yahya juga mengatakan hasil rapat itu tidak memiliki wewenang dalam mencopot jabatan pengurus harian, termasuk Ketua Umum PBNU. Sebab, pencopotan jabatan diatur dalam aturan dasar aturan rumah tangga (AD/ART) PBNU. “Rapat harian syuriah menurut AD/ART tidak berwenang untuk memberhentikan ketua umum," ujarnya._x000D_
_x000D_
Terlepas dari itu, Yahya optimistis organisasinya bisa segera menyelesaikan konflik internal yang terjadi belakangan. Dia juga berharap agar segera menemukan jalan keluar terhadap masalah yang terjadi._x000D_
_x000D_
“Nahdlatul Ulama (NU) ini organisasi besar dan sudah mengalami segala macam gelombang dalam sejarahnya. Saya optimis NU punya kemampuan untuk mengatasi masalah ini dengan sebaik-baiknya,” kata Yahya._x000D_
_x000D_
Rapat koordinasi PBNU bersama jajaran PWNU se-Indonesia digelar usai risalah rapat Syuriyah beredar. Rapat berlangsung pada Sabtu, 22 November 2025 pukul 20.00 hingga Ahad dini hari pukul 01.00 WIB. Namun, dalam rapat itu, tidak terlihat sejumlah petinggi NU seperti Sekjen PBNU, Syaifullah Yusuf maupun Ketua PWNU Jatim, Abdul Hakim Mahfudz atau Gus Kikin.</t>
  </si>
  <si>
    <t>https://www.tempo.co/politik/yahya-cholil-rapat-syuriah-tidak-bisa-mencopot-ketua-umum-pbnu-2092264</t>
  </si>
  <si>
    <t>yahya cholil rapat syuriah tidak bisa mencopot ketua umum pbnu</t>
  </si>
  <si>
    <t>ketua umum urus besar nahdlatul ulama pbnuyahya cholilstaquf gus yahya tanggap surat risalah rapat hari syuriahpbnuyang minta diri mundur yahya surat tidak penuh standar organisasi tanda tangan harus laku digital kalau dokumen resmi tanda tangan digital benarbenar dipertanggungjawabkan kan zaman sekarang gampang sekali buat tanda tangan scan lihat kata yahya usai hadir rapat koordinasi urus wilayah nahdlatul ulama pwnu indonesia hotel novotel samator surabaya ahad dini hari november belum edar surat isi simpul hasil rapat hari syuriah pbnu media sosial surat ditandatangani rais aam pbnu miftachul akhyar dapat poin gus yahya minta undur diri jabat ketua umum pbnu waktu tiga hari sejak terima putus rapat hari syuriyah pbnu yahya kata hasil rapat tidak milik wewenang copot jabat urus hari masuk ketua umum pbnu copot jabat atur atur dasar atur rumah tangga adart pbnu rapat hari syuriah adart tidak wenang henti ketua umum ujar lepas yahya optimistis organisasi segera selesai konflik internal jadi belakang harap segera temu jalan keluar masalah jadi nahdlatul ulama organisasi besar alami segala macam gelombang sejarah optimis punya mampu atas masalah sebaikbaiknya kata yahya rapat koordinasi pbnu sama jajar pwnu indonesia gelar usai risalah rapat syuriyah edar rapat langsung sabtu november pukul hingga ahad dini hari pukul wib rapat tidak lihat jumlah petinggi sekjen pbnu syaifullah yusuf maupun ketua pwnu jatim abdul hakim mahfudz gus kikin</t>
  </si>
  <si>
    <t>yahya cholil rapat syuriah tidak bisa mencopot ketua umum pbnu ketua umum urus besar nahdlatul ulama pbnuyahya cholilstaquf gus yahya tanggap surat risalah rapat hari syuriahpbnuyang minta diri mundur yahya surat tidak penuh standar organisasi tanda tangan harus laku digital kalau dokumen resmi tanda tangan digital benarbenar dipertanggungjawabkan kan zaman sekarang gampang sekali buat tanda tangan scan lihat kata yahya usai hadir rapat koordinasi urus wilayah nahdlatul ulama pwnu indonesia hotel novotel samator surabaya ahad dini hari november belum edar surat isi simpul hasil rapat hari syuriah pbnu media sosial surat ditandatangani rais aam pbnu miftachul akhyar dapat poin gus yahya minta undur diri jabat ketua umum pbnu waktu tiga hari sejak terima putus rapat hari syuriyah pbnu yahya kata hasil rapat tidak milik wewenang copot jabat urus hari masuk ketua umum pbnu copot jabat atur atur dasar atur rumah tangga adart pbnu rapat hari syuriah adart tidak wenang henti ketua umum ujar lepas yahya optimistis organisasi segera selesai konflik internal jadi belakang harap segera temu jalan keluar masalah jadi nahdlatul ulama organisasi besar alami segala macam gelombang sejarah optimis punya mampu atas masalah sebaikbaiknya kata yahya rapat koordinasi pbnu sama jajar pwnu indonesia gelar usai risalah rapat syuriyah edar rapat langsung sabtu november pukul hingga ahad dini hari pukul wib rapat tidak lihat jumlah petinggi sekjen pbnu syaifullah yusuf maupun ketua pwnu jatim abdul hakim mahfudz gus kikin</t>
  </si>
  <si>
    <t>Pengusaha Kuliner Solo Kirim Opor hingga Gulai ke Korban Sumatera: Jangan Tiap Hari Mi Instan</t>
  </si>
  <si>
    <t>KOMPAS.com- Pengusaha kuliner asal Solo, Puspo Wardoyo, mengirimkan 15.000 makanan siap saji berupa makanan berat ke korban longsor dan banjir di Sumatera._x000D_
_x000D_
Puspo menjelaskan, pihaknya memang terbiasa memproduksi makanan siap saji untuk bantuan bencana alam. Dan bantuan makanan tersebut sudah dalam perjalanan._x000D_
_x000D_
"Kita kirim bantuan siap saja ya. Kami punya produksi (makanan siap saji) khusus untuk bantuan (bencana alam)," kata Puspo, dikutip dariKompas.com, selasa (2/12/2025)._x000D_
_x000D_
Adapun menu makanan yang dikirimkan bervariasi, mulai dari rendang sapi, opor, semur, hingga gulai ayam._x000D_
_x000D_
Baca juga:Jeritan Korban Banjir Bandang Sumbar: “Habis Rumah Saya, Tak Ada Sisanya”_x000D_
_x000D_
Pengiriman bantuan ini, bagi Puspo, merupakan bentuk keprihatinan sekaligus meringankan beban para korban bencana di Sumatera._x000D_
_x000D_
Dia menilai makanan siap saji saat ini dibutuhkan oleh korban bencana di Sumatera karena lebih praktis dan siap dimakan kapan saja._x000D_
_x000D_
"(Makanan siap saji) bisa leluasa, bisa siap (makan). Waktunya juga tidak terburu-buru. Mendesak pun (siap)," ujar dia._x000D_
_x000D_
Baca juga:Warga Tapanuli Tengah Jalan Kaki 30 Km demi Makan, Bayi Kehabisan Susu dan Popok_x000D_
_x000D_
Puspo berinisiatif mengirim makananrealfoodatau makanan berat agar kebutuhan gizi para korban dan pengungsi bisa terpenuhi._x000D_
_x000D_
Dia prihatin karena selama ini bantuan yang diberikan kepada korban bencana alam umumnya berupa mi instan._x000D_
_x000D_
"Selama ini kan bantuan berupa mi instan ya. Kan tidak mungkin tiap hari mi instan. Harus ada makanan berat, ada nasi, lauk," pungkas Puspo._x000D_
_x000D_
Selain itu, Puspo menjamin makanan siap saji yang dikirim kepada korban bencana alam di Sumatera bebas bahan pengawet, sehingga aman dikonsumsi warga yang tinggal di pengungsian._x000D_
_x000D_
Baca juga:Upaya Pemulihan Tapanuli Tengah dan Sibolga, Akses Jalan jadi Prioritas_x000D_
_x000D_
ANTARA FOTO/Yudi ManarWarga melintas di area banjir bandang dan longsor di Kelurahan Huta Nabolon, Kecamatan Tukka, Kabupaten Tapanuli Tengah, Sumatera Utara, Rabu (3/12/2025). Berdasarkan data dari BNPB hingga Rabu (3/12) jumlah korban meninggal akibat  bencana banjir bandang dan longsor di Provinsi Aceh, Sumatera Utara, dan Sumatera Barat sebanyak 807 jiwa, 647 jiwa orang hilang dan korban luka sebanyak 2.600 jiwa._x000D_
_x000D_
Berbagai upaya sedang dilakukan pemerintah demi memulihkan kondisi berbagai wilayah yang terdampak banjir di Sumatera._x000D_
_x000D_
Pemerintah daerah bekerja sama dengan pusat untuk memulihkan akses jalan dan memastikan kebutuhan logistik tetap terpenuhi selama masa pemulihan wilayah terdampak._x000D_
_x000D_
Gubernur Sumatera Utara Bobby Nasution mengatakan, pemerintah saat ini berfokus membuka akses Jalan Tarutung-Sibolga.</t>
  </si>
  <si>
    <t>https://www.kompas.com/sumatera-utara/read/2025/12/04/144500588/pengusaha-kuliner-solo-kirim-opor-hingga-gulai-ke-korban-sumatera</t>
  </si>
  <si>
    <t>pengusaha kuliner solo kirim opor hingga gulai ke korban sumatera jangan tiap hari mi instan</t>
  </si>
  <si>
    <t>kompascom usaha kuliner asal solo puspo wardoyo kirim makan siap saji upa makan berat korban longsor banjir sumatera puspo jelas pihak memang biasa produksi makan siap saji bantu bencana alam bantu makan sebut jalan kirim bantu siap punya produksi makan siap saji khusus bantu bencana alam kata puspo kutip darikompascom selasa adapun menu makan kirim variasi mulai rendang sapi opor semur hingga gulai ayam</t>
  </si>
  <si>
    <t>pengusaha kuliner solo kirim opor hingga gulai ke korban sumatera jangan tiap hari mi instan kompascom usaha kuliner asal solo puspo wardoyo kirim makan siap saji upa makan berat korban longsor banjir sumatera puspo jelas pihak memang biasa produksi makan siap saji bantu bencana alam bantu makan sebut jalan kirim bantu siap punya produksi makan siap saji khusus bantu bencana alam kata puspo kutip darikompascom selasa adapun menu makan kirim variasi mulai rendang sapi opor semur hingga gulai ayam</t>
  </si>
  <si>
    <t>Malioboro Yogyakarta Full Pedestrian Berlaku Sampai Besok</t>
  </si>
  <si>
    <t>WISATAWAN yang hendak menyambangi Kota Yogyakarta awal pekan ini, belum bisa melintas kawasanMalioborosecara bebas. Sebab, mulai Senin hingga Selasa, 1-2 Desember 2025, kawasan jalan itu diberlakukan kebijakan full pedestrian selama 12 jam, mulai pukul 08.00-24.00 WIB setiap hari._x000D_
_x000D_
Dengan kebijakan itu, kendaraan bermotor hanya bisa melintas di luar jam yang ditentukan. Kendaraan yang bisa melintas hanya andong dan becak kayuh._x000D_
_x000D_
PantauanTempo, suasana jalan Malioboro dengan kebijakan itu tampak masih lengang. Sejumlah wisatawan dan warga memanfaatkan situasi itu untuk berjalan-jalan leluasa. Sementara pertokoan tetap buka seperti biasa._x000D_
_x000D_
Dinas Kebudayaan KotaYogyakartajuga menggelar event budaya Malioboro Culture Vibes untuk mengisi situasi Malioboro yang lengang itu. Sebuah panggung disiapkan untuk beragam atraksi kesenian lokal yang menghibur para pejalan kaki._x000D_
_x000D_
"Ini uji cobafull pedestriankedua setelah Oktober lalu, kali ini menjadi momentum untuk memotret kesiapan Malioboro jika kelak ditetapkan sebagai kawasan bebas kendaraan bermotor sepenuhnya," kata Kepala Dinas Kebudayaan Kota Yogyakarta, Yetti Martanti, Senin, 1 Desember 2025._x000D_
_x000D_
Mitigasi dini yang dimaksud meliputi bagaimana arus lalu lintas sekitar Malioboro yang terdampak. Juga bagaimana pengaruh pada sejumlah aktivitas warga, pedagang hingga pemilik pertokoan di sekitarnya._x000D_
_x000D_
"Dari masalah masalah dan keluhan yang muncul itu kemudian kami carika  solusinya, sehingga dampak ekonomi, lalu lintas, dan lainnya terminimalisir," kata Yetti.Lebih dari sekadar rekayasa lalu lintas, Yetti menyebut kebijakan ini sebagai upaya menjaga Malioboro makin lestari dan hidup, juga sebagai ruang publik yang bebas polusi. Terlebih, Malioboro sudah ditetapkan sebagai bagian penting dari Warisan Budaya Dunia oleh UNESCO dalam kesatuan Sumbu Filosofi._x000D_
_x000D_
"Malioboro masuk dalam kawasanSumbu Filosofi Yogyakartayang sudah ditetapkan sebagai salah satu warisan budaya dunia. Kita ingin refleksi kembali untuk memaknai Malioboro sebagai ruang kita bersama," kata dia._x000D_
_x000D_
Melalui Malioboro Culture Vibes, Dinas Kebudayaan Kota Yogyakarta menyampaikan pesan kepada khalayak luas, bahwa kawasan tersebut terbuka untuk berbagai aktivitas._x000D_
_x000D_
Dengan catatan, tetap mematuhi seluruh regulasi yang ada, seperti aturan Kawasan Tanpa Rokok (KTR), hingga penataan aktivitas ekonomi._x000D_
_x000D_
"Pesannya, di Malioboro itu banyak hal yang diperbolehkan, tapi tetap diatur. Aktivitas seni budaya dikelola dengan baik, termasuk aktivitas ekonomi," kata dia._x000D_
_x000D_
Adapun selama dua hari pelaksanaannya, pada Senin hingga Selasa, kawasan Malioboro bakal dipenuhi agenda seni dan budaya._x000D_
_x000D_
Yetti memaparkan, kegiatan dibuka dengan atraksi Macapat Kidung Pandonga hinggafashion show on the streetjuga digelar untuk memamerkan produk-produk lokal dari para pelaku usaha di Teras Malioboro dan Pasar Beringharjo._x000D_
_x000D_
Adapun Kepala UPT Pengelolaan Kawasan Cagar Budaya Kota Yogyakarta, Fitria Dyah Anggraeni mengatakan dalam uji coba kedua ini, kendaraan tradisional seperti andong dan becak kayuh tetap diperkenankan melintas, bahkan diutamakan sebagai transportasi utama._x000D_
_x000D_
"Yang dilarang kendaraan bermotor, untuk andong dan becak kayuh bisa melintas, wisatawan bisa menggunakan itu," kata dia._x000D_
_x000D_
Pemkot Yogya, kata dia, juga telah menyiapkan kartu pas khusus untuk seluruh warga dan pelaku usaha di kawasan Malioboro demi kemudahan akses._x000D_
_x000D_
"Harapannya, pada saat mungkin setiap bulan, atau setiap minggu selalu ada uji coba, akhirnya secara tidak langsung jadi pembiasaan bagi masyarakat," ujarnya._x000D_
_x000D_
Pilihan editor:Kondisi Jembatan Kuno Penghubung Malioboro - Kotabaru Yogya Kritis</t>
  </si>
  <si>
    <t>https://www.tempo.co/hiburan/malioboro-yogyakarta-full-pedestrian-berlaku-sampai-besok-2094836</t>
  </si>
  <si>
    <t>malioboro yogyakarta full pedestrian berlaku sampai besok</t>
  </si>
  <si>
    <t>wisatawan hendak sambang kota yogyakarta awal pekan belum lintas kawasanmalioborosecara bebas mulai senin hingga selasa desember kawasan jalan laku bijak full pedestrian lama jam mulai pukul wib hari bijak kendara motor lintas luar jam tentu kendara lintas andong becak kayuh pantauantempo suasana jalan malioboro bijak tampak lengang jumlah wisatawan warga manfaat situasi berjalanjalan leluasa toko tetap buka biasa dinas budaya kotayogyakartajuga gelar event budaya malioboro culture vibes isi situasi malioboro lengang buah panggung siap agam atraksi seni lokal hibur pejal kaki uji cobafull pedestriankedua oktober lalu kali jadi momentum potret kesiap malioboro kelak tetap kawasan bebas kendara motor sepenuh kata kepala dinas budaya kota yogyakarta yetti martanti senin desember mitigasi dini maksud liput bagaimana arus lalu lintas malioboro dampak bagaimana pengaruh jumlah aktivitas warga dagang hingga milik toko sekitar masalah masalah keluh muncul kemudian carika solusi dampak ekonomi lalu lintas lain terminimalisir kata yettilebih sekadar rekayasa lalu lintas yetti sebut bijak upaya jaga malioboro makin lestari hidup ruang publik bebas polusi lebih malioboro tetap bagi penting waris budaya dunia unesco satu sumbu filosofi malioboro masuk kawasansumbu filosofi yogyakartayang tetap salah satu waris budaya dunia refleksi makna malioboro ruang sama kata lalu malioboro culture vibes dinas budaya kota yogyakarta sampai pesan khalayak luas kawasan sebut buka bagai aktivitas catat tetap patuh seluruh regulasi atur kawasan tanpa rokok ktr hingga tata aktivitas ekonomi pesan malioboro banyak boleh tetap atur aktivitas seni budaya kelola baik masuk aktivitas ekonomi kata adapun lama hari laksana senin hingga selasa kawasan malioboro bakal penuh agenda seni budaya yetti papar giat buka atraksi macapat kidung pandonga hinggafashion show streetjuga gelar pamer produkproduk lokal laku usaha teras malioboro pasar beringharjo adapun kepala upt kelola kawasan cagar budaya kota yogyakarta fitria dyah anggraeni kata uji coba dua kendara tradisional andong becak kayuh tetap kenan lintas bahkan utama transportasi utama larang kendara motor andong becak kayuh lintas wisatawan guna kata pemkot yogya kata siap kartu pas khusus seluruh warga laku usaha kawasan malioboro mudah akses harap mungkin bulan minggu selalu uji coba akhir tidak langsung jadi biasa masyarakat ujar pilih editorkondisi jembatan kuno hubung malioboro kotabaru yogya kritis</t>
  </si>
  <si>
    <t>malioboro yogyakarta full pedestrian berlaku sampai besok wisatawan hendak sambang kota yogyakarta awal pekan belum lintas kawasanmalioborosecara bebas mulai senin hingga selasa desember kawasan jalan laku bijak full pedestrian lama jam mulai pukul wib hari bijak kendara motor lintas luar jam tentu kendara lintas andong becak kayuh pantauantempo suasana jalan malioboro bijak tampak lengang jumlah wisatawan warga manfaat situasi berjalanjalan leluasa toko tetap buka biasa dinas budaya kotayogyakartajuga gelar event budaya malioboro culture vibes isi situasi malioboro lengang buah panggung siap agam atraksi seni lokal hibur pejal kaki uji cobafull pedestriankedua oktober lalu kali jadi momentum potret kesiap malioboro kelak tetap kawasan bebas kendara motor sepenuh kata kepala dinas budaya kota yogyakarta yetti martanti senin desember mitigasi dini maksud liput bagaimana arus lalu lintas malioboro dampak bagaimana pengaruh jumlah aktivitas warga dagang hingga milik toko sekitar masalah masalah keluh muncul kemudian carika solusi dampak ekonomi lalu lintas lain terminimalisir kata yettilebih sekadar rekayasa lalu lintas yetti sebut bijak upaya jaga malioboro makin lestari hidup ruang publik bebas polusi lebih malioboro tetap bagi penting waris budaya dunia unesco satu sumbu filosofi malioboro masuk kawasansumbu filosofi yogyakartayang tetap salah satu waris budaya dunia refleksi makna malioboro ruang sama kata lalu malioboro culture vibes dinas budaya kota yogyakarta sampai pesan khalayak luas kawasan sebut buka bagai aktivitas catat tetap patuh seluruh regulasi atur kawasan tanpa rokok ktr hingga tata aktivitas ekonomi pesan malioboro banyak boleh tetap atur aktivitas seni budaya kelola baik masuk aktivitas ekonomi kata adapun lama hari laksana senin hingga selasa kawasan malioboro bakal penuh agenda seni budaya yetti papar giat buka atraksi macapat kidung pandonga hinggafashion show streetjuga gelar pamer produkproduk lokal laku usaha teras malioboro pasar beringharjo adapun kepala upt kelola kawasan cagar budaya kota yogyakarta fitria dyah anggraeni kata uji coba dua kendara tradisional andong becak kayuh tetap kenan lintas bahkan utama transportasi utama larang kendara motor andong becak kayuh lintas wisatawan guna kata pemkot yogya kata siap kartu pas khusus seluruh warga laku usaha kawasan malioboro mudah akses harap mungkin bulan minggu selalu uji coba akhir tidak langsung jadi biasa masyarakat ujar pilih editorkondisi jembatan kuno hubung malioboro kotabaru yogya kritis</t>
  </si>
  <si>
    <t>[HOAKS] Tautan Pendaftaran BLT UMKM Senilai Rp 5 Juta - Rp 50 Juta</t>
  </si>
  <si>
    <t>KOMPAS.com - Di media sosial beredar tautan yang diklaim untuk mendapatkan bantuan langsung tunai bagi pelaku usaha mikro, kecil, dan menengah (BLT UMKM)._x000D_
_x000D_
Tautan itu disertai informasi yang mengeklaim bahwa pelaku UMKM bakal mendapatkan bantuan mulai dari Rp 5 juta hingga Rp 50 juta._x000D_
_x000D_
Namun berdasarkan penelusuran Tim Cek Fakta Kompas.com, informasi tersebut hoaks dan tautan yang dibagikan terindikasi phishing atau pencurian data pribadi._x000D_
_x000D_
Informasi dan tautan BLT UMKM dibagikan oleh akun Facebook ini dan ini pada September 2025. Konten serupa juga dibagikan oleh akun ini pada Juli 2025._x000D_
_x000D_
Berikut narasi yang dibagikan:_x000D_
_x000D_
Pemerintah telah mengeluarkan pernyataan terkait rencana memulai program Bantuan Langsung Tunai (BLT) untuk Usaha Mikro, Kecil, dan Menengah (UMKM) melalui Kementerian Koperasi dan Usaha Kecil Menengah (Kemenkop UKM) dan Kementerian UMKM._x000D_
_x000D_
Waktu pelaksanaan program ini segera di mulai pada awal 2025._x000D_
_x000D_
BLT UMKM 2025 merupakan program pemerintah yang sangat bermanfaat bagi semua pelaku UMKM.. _x000D_
_x000D_
Program ini di harapkan dapat membantu pelaku UMKM untuk bertahan dan tumbuh di tengah tantangan ekonomi..._x000D_
_x000D_
Setiap penerima BLT UMKM akan mendapatkan Bantuan RP 5.000.000 s/d RP 50.000.000._x000D_
_x000D_
Pencairan BLT UMKM akan dilakukan secara langsung oleh Bank penyalur yaitu..Bank Rakyat Indonesia (BRI). pengelolaan UMKM jangan lewatkan kerna untuk program ini hanya di laksanakan pada tahun ini. SEGERA DAFTARKAN DIRI ANDA_x000D_
_x000D_
Screenshot Hoaks, tautan pendaftaran BLT UMKM Rp 5-50 Juta</t>
  </si>
  <si>
    <t>Informasi BLT UMKM merupakan hoaks yang telah berulang kali beredar di media sosial. Tim Cek Fakta Kompas.com telah membantah hoaks serupa pada Maret, April, dan Juli 2025._x000D_
_x000D_
Adapun, Kementerian UMKM melalui akun Instagram resmi telah membantah adanya program BLT untuk pelaku UMKM._x000D_
_x000D_
"Faktanya unggahan tersebut tidak benar dan terindikasi penipuan," demikian pernyataan Kementerian UMKM melalui akun Instagram resmi, 30 Januari 2025._x000D_
_x000D_
Masyarakat juga diminta mewaspadai sejumlah modus penipuan lain yang menyasar pelaku UMKM, antara lain: Meminta data pribadi lewat formulir atau tautan (link) tidak resmi. Menjanjikan bantuan, hibah, atau program pemerintah yang sebenarnya tidak ada._x000D_
_x000D_
Kementerian UMKM meminta masyarakat dan pelaku usaha untuk menjaga kerahasiaan data pribadi sebaik-baiknya agar tidak jatuh ke tangan pelaku kejahatan._x000D_
_x000D_
"Informasi resmi hanya melalui kanal media sosial Kementerian UMKM dan website resmi umkm.go.id," demikian imbauan Kementerian UMKM.</t>
  </si>
  <si>
    <t>Berdasarkan penelusuran Tim Cek Fakta Kompas.com, informasi dan tautan BLT UMKM yang beredar di media sosial adalah hoaks._x000D_
_x000D_
Hoaks tersebut telah berulang kali beredar. Kementerian UMKM melalui akun Instagram resmi telah membantah adanya program BLT untuk pelaku UMKM.</t>
  </si>
  <si>
    <t>https://turnbackhoax.id/articles/29362</t>
  </si>
  <si>
    <t>tautan pendaftaran blt umkm senilai rp 5 juta rp 50 juta</t>
  </si>
  <si>
    <t>kompascom media sosial edar taut klaim dapat bantu langsung tunai laku usaha mikro kecil tengah blt umkm taut serta informasi klaim laku umkm bakal dapat bantu mulai juta hingga juta dasar telusur tim cek fakta kompascom informasi sebut hoaks taut bagi indikasi phishing curi data pribadi informasi taut blt umkm bagi akun facebook september konten rupa bagi akun juli ikut narasi bagi perintah keluar nyata kait rencana mulai program bantu langsung tunai blt usaha mikro kecil tengah umkm lalu menteri koperasi usaha kecil tengah kemenkop ukm menteri umkm waktu laksana program segera mulai awal blt umkm rupa program perintah sangat manfaat semua laku umkm program harap bantu laku umkm tahan tumbuh tengah tantang ekonomi terima blt umkm dapat bantu cair blt umkm laku langsung bank salur yaitubank rakyat indonesia bri kelola umkm jangan lewat kerna program laksana tahun segera daftar diri screenshot hoaks taut daftar blt umkm juta</t>
  </si>
  <si>
    <t>informasi blt umkm rupa hoaks ulang kali edar media sosial tim cek fakta kompascom ban hoaks rupa maret april juli adapun menteri umkm lalu akun instagram resmi ban ada program blt laku umkm fakta unggah sebut tidak benar indikasi tipu nyata menteri umkm lalu akun instagram resmi januari masyarakat minta waspada jumlah modus tipu sasar laku umkm minta data pribadi lewat formulir taut link tidak resmi janji bantu hibah program perintah benar tidak menteri umkm minta masyarakat laku usaha jaga rahasia data pribadi sebaikbaiknya tidak jatuh tangan laku jahat informasi resmi lalu kanal media sosial menteri umkm website resmi umkmgoid imbau menteri umkm</t>
  </si>
  <si>
    <t>tautan pendaftaran blt umkm senilai rp 5 juta rp 50 juta kompascom media sosial edar taut klaim dapat bantu langsung tunai laku usaha mikro kecil tengah blt umkm taut serta informasi klaim laku umkm bakal dapat bantu mulai juta hingga juta dasar telusur tim cek fakta kompascom informasi sebut hoaks taut bagi indikasi phishing curi data pribadi informasi taut blt umkm bagi akun facebook september konten rupa bagi akun juli ikut narasi bagi perintah keluar nyata kait rencana mulai program bantu langsung tunai blt usaha mikro kecil tengah umkm lalu menteri koperasi usaha kecil tengah kemenkop ukm menteri umkm waktu laksana program segera mulai awal blt umkm rupa program perintah sangat manfaat semua laku umkm program harap bantu laku umkm tahan tumbuh tengah tantang ekonomi terima blt umkm dapat bantu cair blt umkm laku langsung bank salur yaitubank rakyat indonesia bri kelola umkm jangan lewat kerna program laksana tahun segera daftar diri screenshot hoaks taut daftar blt umkm juta informasi blt umkm rupa hoaks ulang kali edar media sosial tim cek fakta kompascom ban hoaks rupa maret april juli adapun menteri umkm lalu akun instagram resmi ban ada program blt laku umkm fakta unggah sebut tidak benar indikasi tipu nyata menteri umkm lalu akun instagram resmi januari masyarakat minta waspada jumlah modus tipu sasar laku umkm minta data pribadi lewat formulir taut link tidak resmi janji bantu hibah program perintah benar tidak menteri umkm minta masyarakat laku usaha jaga rahasia data pribadi sebaikbaiknya tidak jatuh tangan laku jahat informasi resmi lalu kanal media sosial menteri umkm website resmi umkmgoid imbau menteri umkm</t>
  </si>
  <si>
    <t>Kejari Medan Tahan Kadis Perhubungan dalam Korupsi Medan Fashion Festival 2024</t>
  </si>
  <si>
    <t>KEJAKSAAN NegeriMedanmenahan Kepala Dinas Perhubungan Kota Medan, Erwin Saleh (ES), dalam dugaan korupsi kegiatan Medan Fashion Festival (MFF) 2024. Kejaksaan menahan Erwin Saleh setelah ia mangkir dari pemeriksaan pada Kamis, 13 November 2025._x000D_
_x000D_
Kepala Seksi Intelijen Kejari Medan, Dapot Dariarma Siagian, menyatakan penyidik pidana khusus menetapkan ES sebagai tersangka dan langsung menahannya. Dapot menjelaskan, penyidik memeriksa ES sebagai tersangka ketika ia menjabat Sekretaris Dinas Koperasi Usaha Kecil Menengah, Perindustrian, dan Perdagangan Kota Medan pada 2024._x000D_
_x000D_
Kegiatan MFF 2024 merupakan kolaborasi Dewan Kerajinan Nasional Daerah (Dekranasda) Kota Medan dengan Dinas Koperasi Kota Medan. Saat itu, Wali Kota Medan dijabat Bobby Nasution, sedangkan istrinya, Kahiyang Ayu, menjabat Ketua Dekranasda Medan._x000D_
_x000D_
“Penyidik telah memeriksa ES sebagai tersangka dalam perkara MFF 2024. Setelah pemeriksaan selesai, kami menahan ES selama 20 hari ke depan di Rumah Tahanan Tanjung Gusta,” kata Dapot kepada Tempo, Selasa, 25 November 2025._x000D_
_x000D_
Kepala Kejaksaan Negeri Medan, Fajar Syah Putra, mengatakan penyidik menetapkan dua kepala dinas sebagai tersangka dugaan korupsi MFF 2024, yakni Kadis Koperasi UKM, Perindustrian, dan Perdagangan Medan berinisial BIN, mantan Sekretaris Dinas berinisial ES yang kini menjabat Kadis Perhubungan Kota Medan, serta Direktur CV Global Mandiri berinisial MH selaku pelaksana kegiatan MFF 2024._x000D_
_x000D_
Fajar menambahkan, setelah Kejari Medan menghitung kerugian negara dari kegiatan MFF 2024 bersama Inspektorat Kota Medan, ditemukan nilai kerugian mencapai Rp 1.132.000.000._x000D_
_x000D_
Para tersangka dijerat dengan Pasal 2 ayat (1) jo Pasal 18, subsidair Pasal 3 jo Pasal 18 UU Nomor 31 Tahun 1999 tentang Pemberantasan Tindak Pidana Korupsi sebagaimana telah diubah ke dalam UU Nomor 20 Tahun 2001, jo Pasal 55 ayat (1) ke-1 KUHP._x000D_
_x000D_
Forum Indonesia untuk Transparansi Anggaran (Fitra) mengkritik anggaran MFF yang melonjak tajam tanpa memberikan manfaat bagi usaha kecil dan menengah. Peneliti Fitra Sumatera Utara, Elfenda Ananda, mengatakan selama menjabat Wali Kota Medan, Bobby Nasution menaikkan anggaran MFF selama tiga tahun berturut-turut, yakni 2022, 2023, dan 2024. Anggaran itu dikelola oleh Dekranasda._x000D_
_x000D_
Pada 2022, ketika MFF masih ditangani Dinas Pariwisata, anggarannya mencapai Rp 844 juta. Setahun kemudian, Bobby Nasution menaikkan anggaran event MFF menjadi Rp 1,9 miliar dan menunjuk Dinas Koperasi UKM sebagai penyelenggara._x000D_
_x000D_
“Kemudian pada 2024, anggaran MFF melonjak menjadi Rp 4,85 miliar atau naik tajam sekitar 570 persen tanpa memberikan dampak bagi usaha kecil di bidang fashion. Malah terjadi korupsi anggaran,” ujar Elfenda. Ia mengatakan, seharusnya Kejaksaan memeriksaKahiyang Ayudalam kapasitasnya sebagai mantan Ketua Dekranasda Kota Medan.</t>
  </si>
  <si>
    <t>https://www.tempo.co/hukum/kejari-medan-tahan-kadis-perhubungan-dalam-korupsi-medan-fashion-festival-2024-2093153</t>
  </si>
  <si>
    <t>kejari medan tahan kadis perhubungan dalam korupsi medan fashion festival 2024</t>
  </si>
  <si>
    <t>jaksa negerimedanmenahan kepala dinas hubung kota medan erwin saleh duga korupsi giat medan fashion festival mff jaksa tahan erwin saleh mangkir periksa kamis november kepala seksi intelijen kejar medan dapot dariarma siagian nyata sidik pidana khusus tetap sangka langsung tahan dapot jelas sidik periksa sangka jabat sekretaris dinas koperasi usaha kecil tengah industri dagang kota medan giat mff rupa kolaborasi dewan rajin nasional daerah dekranasda kota medan dinas koperasi kota medan wali kota medan jabat bobby nasution istri kahiyang ayu jabat ketua dekranasda medan sidik periksa sangka perkara mff periksa selesai tahan lama hari depan rumah tahan tanjung gusta kata dapot tempo selasa november kepala jaksa negeri medan fajar syah putra kata sidik tetap kepala dinas sangka duga korupsi mff kad koperasi ukm industri dagang medan inisial bin mantan sekretaris dinas inisial kini jabat kad hubung kota medan direktur global mandiri inisial selaku laksana giat mff fajar tambah kejar medan hitung rugi negara giat mff sama inspektorat kota medan temu nilai rugi capai sangka jerat pasal ayat pasal subsidair pasal pasal nomor tahun berantas tindak pidana korupsi bagaimana ubah nomor tahun pasal ayat kuhp forum indonesia transparansi anggar fitra kritik anggar mff lonjak tajam tanpa beri manfaat usaha kecil tengah teliti fitra sumatera utara elfenda ananda kata lama jabat wali kota medan bobby nasution naik anggar mff lama tiga tahun berturutturut anggar kelola dekranasda mff tangan dinas pariwisata anggar capai juta tahun kemudian bobby nasution naik anggar event mff jadi miliar tunjuk dinas koperasi ukm selenggara kemudian anggar mff lonjak jadi miliar naik tajam persen tanpa beri dampak usaha kecil bidang fashion malah jadi korupsi anggar ujar elfenda kata jaksa memeriksakahiyang ayudalam kapasitas mantan ketua dekranasda kota medan</t>
  </si>
  <si>
    <t>kejari medan tahan kadis perhubungan dalam korupsi medan fashion festival 2024 jaksa negerimedanmenahan kepala dinas hubung kota medan erwin saleh duga korupsi giat medan fashion festival mff jaksa tahan erwin saleh mangkir periksa kamis november kepala seksi intelijen kejar medan dapot dariarma siagian nyata sidik pidana khusus tetap sangka langsung tahan dapot jelas sidik periksa sangka jabat sekretaris dinas koperasi usaha kecil tengah industri dagang kota medan giat mff rupa kolaborasi dewan rajin nasional daerah dekranasda kota medan dinas koperasi kota medan wali kota medan jabat bobby nasution istri kahiyang ayu jabat ketua dekranasda medan sidik periksa sangka perkara mff periksa selesai tahan lama hari depan rumah tahan tanjung gusta kata dapot tempo selasa november kepala jaksa negeri medan fajar syah putra kata sidik tetap kepala dinas sangka duga korupsi mff kad koperasi ukm industri dagang medan inisial bin mantan sekretaris dinas inisial kini jabat kad hubung kota medan direktur global mandiri inisial selaku laksana giat mff fajar tambah kejar medan hitung rugi negara giat mff sama inspektorat kota medan temu nilai rugi capai sangka jerat pasal ayat pasal subsidair pasal pasal nomor tahun berantas tindak pidana korupsi bagaimana ubah nomor tahun pasal ayat kuhp forum indonesia transparansi anggar fitra kritik anggar mff lonjak tajam tanpa beri manfaat usaha kecil tengah teliti fitra sumatera utara elfenda ananda kata lama jabat wali kota medan bobby nasution naik anggar mff lama tiga tahun berturutturut anggar kelola dekranasda mff tangan dinas pariwisata anggar capai juta tahun kemudian bobby nasution naik anggar event mff jadi miliar tunjuk dinas koperasi ukm selenggara kemudian anggar mff lonjak jadi miliar naik tajam persen tanpa beri dampak usaha kecil bidang fashion malah jadi korupsi anggar ujar elfenda kata jaksa memeriksakahiyang ayudalam kapasitas mantan ketua dekranasda kota medan</t>
  </si>
  <si>
    <t>Cek Fakta: Tidak Benar Ini Klaim Link Pendaftaran PKH Tahap 3 2025</t>
  </si>
  <si>
    <t>Liputan6.com, Jakarta- Cek Fakta Liputan6.com mendapati klaim link pendaftaran PKH tahap 3 2025, informasi tersebut diunggah salah satu akun Facebook, pada 16 September 2025._x000D_
Klaim link pendaftaran PKH tahap 3 2025 berupa tulisan sebagai berikut._x000D_
"Di tahun 2025 Pemerintah melalui Kementerian Sosial RI menyalurkan kembali BANTUAN melalui PROGRAM KELUARGA HARAPAN (PKH) TAHAP KE 3_x000D_
1.Balita usia 0-6 Rp. 750.000_x000D_
2.Ibu hamil Rp. 750.000_x000D_
3.Siswa SD Rp. 225.000_x000D_
4.Siswa SMP Rp. 225.000_x000D_
5.Sisws SMA Rp. 500.000_x000D_
6.Lansia berusia Rp. 600.000_x000D_
7.Penyandang disabiltas Rp. 600.000_x000D_
Buruan Daftarkan diri Kalian.Akses website resmi Kementerian SosialPendaftaran Bantuan PROGRAM KELUARGA HARAPAN ( PKH ) akan di Claim atau dihubungi dalam jangka 1x24 setelah mendaftar._x000D_
Untuk pendaftaran silakan klik DAFTAR"_x000D_
Unggahan tersebut disertai dengan menu daftar, jika diklik muncul link berikut._x000D_
"https://isi.form-register.my.id/?fbclid=IwY2xjawNJxr9leHRuA2FlbQIxMQBicmlkETFuZHFGSUFVNmMyR2Q0MmhzAR43QG4q8LR5tJR4S_ou0RdCuTAi3XjX0-PGQqDimxFWVArIbHe603bFWhXMGA_aem_NjuWftK7pntMdRHjRDjP-A"_x000D_
Link tersebut mengarah pada halaman situs yang menampilkan formulir digital dengan meminta sejumlah data, yaitu provinsi dan nomor Telegram._x000D_
Benarkah Klaim link pendaftaran PKH tahap 3 2025? Simak penelusuran Cek Fakta Liputan6.com.</t>
  </si>
  <si>
    <t>Cek Fakta Liputan6.com menelusuri klaim link pendaftaran PKH tahap 3 2025, penelusuran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menambahkan."_x000D_
Penelusuran juga mengarah pada artikel berjudul "Cara Mengecek Bantuan PKH, Panduan Lengkap untuk Penerima Manfaat" yang dimuat situs Liputan6.com, pada 2 Oktober 2024._x000D_
Artikel situs Liputan6.com menyebutkan, cara mendaftar Bantuan Sosial PKH secara online bagi yang belum terdaftar sebagai penerima bantuan PKH namun merasa berhak menerimanya bisa dilakukan dengan mengikut langkah-langkah untuk mendaftar secara online:_x000D_
Setelah pendaftaran selesai, data Anda akan melalui proses validasi dan verifikasi oleh pihak berwenang. Sistem akan memeriksa kelayakan Anda sebagai penerima Bantuan Sosial PKH berdasarkan kriteria yang telah ditetapkan. _x000D_
 _x000D_
Sumber: https://kemensos.go.id/waspada-hoaks-terkait-bantuan-sosial</t>
  </si>
  <si>
    <t>Hasil penelusuran Cek Fakta Liputan6.com, klaim link pendaftaran PKH tahap 3 2025 tidak benar._x000D_
Kementerian Sosial tidak pernah membuat situs ataupun tautan terkait pendaftaran maupun pencairan bantuan sosial.</t>
  </si>
  <si>
    <t>https://turnbackhoax.id/articles/29360</t>
  </si>
  <si>
    <t>tidak benar ini klaim link pendaftaran pkh tahap 3 2025</t>
  </si>
  <si>
    <t>liput com jakarta cek fakta liput com dapat klaim link daftar pkh tahap informasi sebut unggah salah satu akun facebook september klaim link daftar pkh tahap upa tulis ikut tahun perintah lalu menteri sosial salur bantu lalu program keluarga harap pkh tahap balita usia ibu hamil siswa siswa smp sisws sma lansia usia sandang disabiltas buru daftar diri kalianakses website resmi menteri sosialpendaftaran bantu program keluarga harap pkh claim hubung jangka daftar daftar sila klik daftar unggah sebut serta menu daftar klik muncul link ikut link sebut arah halaman situs tampil formulir digital minta jumlah data provinsi nomor telegram benar klaim link daftar pkh tahap simak telusur cek fakta liput com</t>
  </si>
  <si>
    <t>cek fakta liput com telusur klaim link daftar pkh tahap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ecek bantu pkh pandu lengkap terima manfaat muat situs liput com oktober artikel situs liput com sebut cara daftar bantu sosial pkh online belum daftar terima bantu pkh rasa hak terima laku ikut langkahlangkah daftar online daftar selesai data lalu proses validasi verifikasi pihak wenang sistem periksa layak terima bantu sosial pkh dasar kriteria tetap sumber</t>
  </si>
  <si>
    <t>tidak benar ini klaim link pendaftaran pkh tahap 3 2025 liput com jakarta cek fakta liput com dapat klaim link daftar pkh tahap informasi sebut unggah salah satu akun facebook september klaim link daftar pkh tahap upa tulis ikut tahun perintah lalu menteri sosial salur bantu lalu program keluarga harap pkh tahap balita usia ibu hamil siswa siswa smp sisws sma lansia usia sandang disabiltas buru daftar diri kalianakses website resmi menteri sosialpendaftaran bantu program keluarga harap pkh claim hubung jangka daftar daftar sila klik daftar unggah sebut serta menu daftar klik muncul link ikut link sebut arah halaman situs tampil formulir digital minta jumlah data provinsi nomor telegram benar klaim link daftar pkh tahap simak telusur cek fakta liput com cek fakta liput com telusur klaim link daftar pkh tahap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ecek bantu pkh pandu lengkap terima manfaat muat situs liput com oktober artikel situs liput com sebut cara daftar bantu sosial pkh online belum daftar terima bantu pkh rasa hak terima laku ikut langkahlangkah daftar online daftar selesai data lalu proses validasi verifikasi pihak wenang sistem periksa layak terima bantu sosial pkh dasar kriteria tetap sumber</t>
  </si>
  <si>
    <t>401 Anggota REI Ajukan KUR Perumahan, Nilainya Rp 1,82 Triliun</t>
  </si>
  <si>
    <t>Berita</t>
  </si>
  <si>
    <t>JAKARTA, KOMPAS.com- Sebanyak 401 anggota Real Estat Indonesia (REI) telah mengajukan program Kredit Usaha Rakyat (KUR) Perumahan dengan nilai mencapai Rp 1,82 triliun._x000D_
_x000D_
Demikian disampaikan Ketua Umum Dewan Pimpinan (Ketum DPP) Real Estat Indonesia (REI) Joko Suranto kepada Menteri Perumahan dan Kawasan Permukiman (PKP) Maruarar Sirait atau Ara dalam Rapat Kerja Nasional (Rakernas) di Jakarta, Kamis (4/12/2025)._x000D_
_x000D_
"Kita juga melaporkan kepada Pak Menteri bahwa anggotaReal Estat Indonesiayang saat ini sudah mengajukan program KUR ada 401 (pengembang) Pak Menteri," ucap dia._x000D_
_x000D_
Baca juga:KUR Perumahan Cair Rp 492 Miliar, Bank Nobu Penyalur Terbanyak_x000D_
_x000D_
Dari jumlah tersebut, sebanyak 49 anggotaREIsudah melaksanakan akad dengan nilai Rp 240 miliar._x000D_
_x000D_
Apabila dilihat dari data Kementerian Koordinator (Kemenko) Bidang Perekonomian, 53 persen pengembang yang mengajukanKUR Perumahanmerupakan anggota REI._x000D_
_x000D_
Joko pun memamerkan kepada Ara bahwa sebanyak 95.641 unit rumah subsidi terserap berasal dari 42 persen anggota REI._x000D_
_x000D_
"Namun di SiKumbang masih ada 21.000 (rumah subsidi) yang sedang berproses dan 15.000 itu adalah (rumah subsidi) anggota REI.Insya Allah,serapan kita masih di angka 46 persen secara nasional untuk FLPP (Fasilitas Likuiditas Pembiayaan Perumahan)," ucap dia._x000D_
_x000D_
Berdasarkan riset REI, selama lima tahun terakhir investasi di sektor properti berada di angka 6,9 miliar dollar AS atau setara Rp 115 triliun._x000D_
_x000D_
"Artinya apa? Kita boleh berbangga properti sudah menyumbangkan pertumbuhan ekonomi Indonesia selama 5 tahun berturut-turut," tambah dia._x000D_
_x000D_
Bahkan, kata Joko, hasil riset REI dengan Universitas Indonesia (UI) menunjukkan bahwa setiap injeksi terhadap industri properti menyumbang hingga 5 miliar dollar AS atau berkontribusi 0,5 persen perekonomian di Indonesia.</t>
  </si>
  <si>
    <t>https://www.kompas.com/properti/read/2025/12/04/170000321/401-anggota-rei-ajukan-kur-perumahan-nilainya-rp-1-82-triliun</t>
  </si>
  <si>
    <t>401 anggota rei ajukan kur perumahan nilainya rp 1 82 triliun</t>
  </si>
  <si>
    <t>jakarta kompascom banyak anggota real estat indonesia rei aju program kredit usaha rakyat kur rumah nilai capai triliun sampai ketua umum dewan pimpin tum dpp real estat indonesia rei joko suranto menteri rumah kawasan mukim pkp maruarar sirait ara rapat kerja nasional rakernas jakarta kamis lapor pak menteri anggotareal estat indonesiayang aju program kur kembang pak menteri ucap</t>
  </si>
  <si>
    <t>401 anggota rei ajukan kur perumahan nilainya rp 1 82 triliun jakarta kompascom banyak anggota real estat indonesia rei aju program kredit usaha rakyat kur rumah nilai capai triliun sampai ketua umum dewan pimpin tum dpp real estat indonesia rei joko suranto menteri rumah kawasan mukim pkp maruarar sirait ara rapat kerja nasional rakernas jakarta kamis lapor pak menteri anggotareal estat indonesiayang aju program kur kembang pak menteri ucap</t>
  </si>
  <si>
    <t>Paulus Tannos dan KPK Bawa Bukti Surat 2 Koper di Praperadilan</t>
  </si>
  <si>
    <t>KUASA hukum tersangka korupsi KTP elektronikPaulus Tannosdan Komisi Pemberantasan Korupsi (KPK) masing-masing membawa barang bukti surat dalam sidangpraperadilandi Pengadilan Negeri Jakarta Selatan, Rabu, 26 November 2025. Mereka menempatkan dokumen-dokumen itu dalam koper._x000D_
_x000D_
Kuasa hukum Paulus Tannos menyimpan surat-surat itu dalam koper berkelir abu-abu. Mereka mendapatkan giliran untuk memperlihatkan barang bukti itu lebih dulu. "Ada 50 bukti aja kok," kata kuasa hukum Paulus, Damian Agata Yuvens, usai sidang._x000D_
_x000D_
Dia menuturkan, sejumlah dokumen ada yang berbahasa Inggris. Ada pula dalam bahasa Portugis. "Kalau yang bahasa Portugis itu, pernyataan yang menyatakan bahwa Pak Paulus Tannos itu sudah mendapatkan kewarganegaraan Guinea-Bissau," tutu Damian. Sementara surat berbahasa Inggris kebanyakan merupakan dokumen-dokumen persidangan di Singapura._x000D_
_x000D_
KPK membawa koper berkelir biru. Saat dibuka, isinya tumpukan dokumen. "Ada 63 bukti," ujar Perwakilan Biro Hukum KPK, Ariansyah._x000D_
_x000D_
Bukti-bukti itu juga sudah diperiksa di hadapan hakim. Kendati demikian, ada dokumen yang pemeriksaannya ditunda hakim. "Surat yang kami kasih ke pengadilan itu kan dalam bentukcopyya," ujarnya. Surat asli ada di berkas perkara lama yang sudah diserahkan kepada Lembaga Pemasyarakatan untuk dieksekusi, sehingga perlu pembanding yang akan dibawa dalam persidangan besok._x000D_
_x000D_
Dalam perkara nomor 143/Pid.Pra/2025/PN JKT.SEL, Paulus Tannos mengajukan permohonan praperadilan atas penetapan tersangkanya dalam kasus korupsi e-KTP. Pria bernama asli Tjhin Thian Po itu, dinukil dari Sistem Informasi Penelusuran Perkara PN Jakarta, mendaftarkan gugatan pada Jumat, 31 Oktober 2025._x000D_
_x000D_
Salah satu yang dipermasalahkan Paulus Tannos adalah legalitas Surat Perintah Penangkapan Nomor Sprin.Kap/08/DIK.01.02/01/11/2024 yang ditandatangani Wakil Ketua KPK Nurul Ghufron. Dia merujuk Undang-Undang Nomor 19 Tahun 2019 yang tidak lagi menyebut pimpinan KPK sebagai penyidik dan penuntut umum, sehingga tak berwenang mengeluarkan surat tersebut._x000D_
_x000D_
Paulus Tannos diwakili kuasa hukum dalam permohonan praperadilan ini. Pada saat ini, tersangkakorupsi e-KTPtersebut masih menjalani persidangan di Singapura untuk proses ekstradisi.</t>
  </si>
  <si>
    <t>https://www.tempo.co/hukum/paulus-tannos-dan-kpk-bawa-bukti-surat-2-koper-di-praperadilan-2093452</t>
  </si>
  <si>
    <t>paulus tannos dan kpk bawa bukti surat 2 koper di praperadilan</t>
  </si>
  <si>
    <t>kuasa hukum sangka korupsi ktp elektronikpaulus tannosdan komisi berantas korupsi kpk masingmasing bawa barang bukti surat sidangpraperadilandi adil negeri jakarta selatan rabu november tempat dokumendokumen koper kuasa hukum paulus tannos simpan suratsurat koper kelir abuabu dapat gilir lihat barang bukti lebih dulu bukti aja kok kata kuasa hukum paulus dami agata yuvens usai sidang tutur jumlah dokumen bahasa inggris bahasa portugis kalau bahasa portugis nyata nyata pak paulus tannos dapat kewarganegaraan guineabissau tutu dami surat bahasa inggris banyak rupa dokumendokumen sidang singapura kpk bawa koper kelir biru buka isi tumpu dokumen bukti ujar wakil biro hukum kpk ariansyah buktibukti periksa hadap hakim kendati dokumen periksa tunda hakim surat kasih adil kan bentukcopyya ujar surat asli berkas perkara lama serah lembaga masyarakat eksekusi perlu banding bawa sidang besok perkara nomor pidpra jktsel paulus tannos aju mohon praperadilan atas tetap sangka kasus korupsi ektp pria nama asli tjhin thian nukil sistem informasi telusur perkara jakarta daftar gugat jumat oktober salah satu masalah paulus tannos legalitas surat perintah tangkap nomor sprinkap dik ditandatangani wakil ketua kpk nurul ghufron rujuk undangundang nomor tahun tidak sebut pimpin kpk sidik tuntut umum tak wenang keluar surat sebut paulus tannos wakil kuasa hukum mohon praperadilan tersangkakorupsi ektptersebut jalan sidang singapura proses ekstradisi</t>
  </si>
  <si>
    <t>paulus tannos dan kpk bawa bukti surat 2 koper di praperadilan kuasa hukum sangka korupsi ktp elektronikpaulus tannosdan komisi berantas korupsi kpk masingmasing bawa barang bukti surat sidangpraperadilandi adil negeri jakarta selatan rabu november tempat dokumendokumen koper kuasa hukum paulus tannos simpan suratsurat koper kelir abuabu dapat gilir lihat barang bukti lebih dulu bukti aja kok kata kuasa hukum paulus dami agata yuvens usai sidang tutur jumlah dokumen bahasa inggris bahasa portugis kalau bahasa portugis nyata nyata pak paulus tannos dapat kewarganegaraan guineabissau tutu dami surat bahasa inggris banyak rupa dokumendokumen sidang singapura kpk bawa koper kelir biru buka isi tumpu dokumen bukti ujar wakil biro hukum kpk ariansyah buktibukti periksa hadap hakim kendati dokumen periksa tunda hakim surat kasih adil kan bentukcopyya ujar surat asli berkas perkara lama serah lembaga masyarakat eksekusi perlu banding bawa sidang besok perkara nomor pidpra jktsel paulus tannos aju mohon praperadilan atas tetap sangka kasus korupsi ektp pria nama asli tjhin thian nukil sistem informasi telusur perkara jakarta daftar gugat jumat oktober salah satu masalah paulus tannos legalitas surat perintah tangkap nomor sprinkap dik ditandatangani wakil ketua kpk nurul ghufron rujuk undangundang nomor tahun tidak sebut pimpin kpk sidik tuntut umum tak wenang keluar surat sebut paulus tannos wakil kuasa hukum mohon praperadilan tersangkakorupsi ektptersebut jalan sidang singapura proses ekstradisi</t>
  </si>
  <si>
    <t>LMKN Rampungkan Verifikasi Royalti Digital Rp 39,4 Miliar kepada LMK</t>
  </si>
  <si>
    <t>JAKARTA, KOMPAS.com- Lembaga Manajemen Kolektif Nasional atau LMKN merampungkan verifikasi royalti digital senilai Rp 39,4 miliar kepada para Lembaga Manajemen Kolektif (LMK)._x000D_
_x000D_
LMKNmengakui adanya keterlambatan proses verifikasi karena beberapa faktor yang terjadi, salah satunya digitalisasi._x000D_
_x000D_
“Kami paham sekali ada keterlambatan, kami mohon maaf. Tapi ini karena sudah satu bulan untuk memahami kesepakatan yang ada,” kata Ketua LMKN Andi Mulhanan Tombolotutu di daerah Rasuna Said, Kuningan, Jakarta Selatan, Rabu (3/12/2025)._x000D_
_x000D_
Baca juga:LMKN Jadi Turut Tergugat dalam Gugatan Ari Bias Rp 4,9 Miliar, Makki Beri Respons_x000D_
_x000D_
Adapun proses pendistribusianroyaltike pencipta akan dilakukan oleh LMK kepada anggota masing-masing._x000D_
_x000D_
Diketahui, LMK Wahana Musik Indonesia atau WAMI menerima alokasi sebesar Rp 36.998.818.013 untuk dibagikan kepada para pencipta, publisher, dan pemegang hak cipta lainnya dalam kategori penyedia layanan digital periode Mei-September 2025._x000D_
_x000D_
WAMI sendiri memiliki anggota sebanyak 5.440._x000D_
_x000D_
Baca juga:Polemik Lagu Bilang Saja Berlanjut: Ari Bias Gugat Penyelenggara Konser Rp 4,9 Miliar, Agnez Mo hingga LMKN Turut Tergugat_x000D_
_x000D_
Kemudian LMK Karya Cipta Indonesia (KCI) menerima alokasi Rp 1.411.166.078 untuk 1.647 anggota._x000D_
_x000D_
Lalu LMK Royalti Anugerah Indonesia (RAI) mendapat Rp 942.150.887 untuk 236 anggota._x000D_
_x000D_
Pencipta Lagu Rekaman Indonesia Nusantara (Pelari) Rp 100.371.440 untuk 120 anggota._x000D_
_x000D_
Transparansi Royalti Indonesia (TRI) senilai Rp 987.028 untuk 2 anggota._x000D_
_x000D_
Dan sisanya COMP senilai Rp 515.313 untuk 4 anggota dan YPPHN Rp 105.109 untuk 2 anggota._x000D_
_x000D_
Baca juga:Ari Bias Gugat Penyelenggara Konser Rp 4,9 Miliar, Agnez Mo hingga LMKN Jadi Turut Tergugat_x000D_
_x000D_
Total royalti non-anggota mencapai Rp 2.455.295.855 untuk 2.011 anggota, termasuk lebih dari 5.000 pencipta lokal WAMI yang tahun ini tercatat akan menerima royalti digital._x000D_
_x000D_
“Sekarang ini kami upgrade ya, upgrade terus ya. Memang untuk memenuhi ketertransparanan dan lain sebagainya itu memang masih berapa persen lah. Tapi setidaknya apa, itikad dari kami untuk melakukan itu semua, untuk memperbaiki sistem yang ada itu, selalu berjalan terus,” ucap Aji Mohammad Mirza Ferdinand Hakim atau Icha selaku Humas LMKN._x000D_
_x000D_
Di sisi lain, Ketua Umum WAMI Adi Adrian menegaskan bahwa pihaknya sudah bisa mendistribusikan royalti ke anggotanya._x000D_
_x000D_
Baca juga:LMKN Ajak Pencipta Lagu dan Musisi Pantau Ruang Publik yang Belum Punya Lisensi Musik_x000D_
_x000D_
Namun demikian, proses pembagian royalti oleh WAMI terhitung terlambat 1 pekan._x000D_
_x000D_
"Ya seperti yang kita sampaikan bahwa tertundanya itu karena ada proses-proses yang baru. Yaitu proses verifikasi oleh LMKN. Ya tentu ya kita jalanilah proses-proses itu. Tapi alhamdulillah ini selesai semua dan sudah bisa kami distribusikan sesegera mungkin,” tutur Adi.</t>
  </si>
  <si>
    <t>https://www.kompas.com/hype/read/2025/12/04/165131866/lmkn-rampungkan-verifikasi-royalti-digital-rp-394-miliar-kepada-lmk</t>
  </si>
  <si>
    <t>lmkn rampungkan verifikasi royalti digital rp 39 4 miliar kepada lmk</t>
  </si>
  <si>
    <t>jakarta kompascom lembaga manajemen kolektif nasional lmkn rampung verifikasi royalti digital nila miliar lembaga manajemen kolektif lmk lmknmengakui ada lambat proses verifikasi beberapa faktor jadi salah satu digitalisasi kami paham sekali lambat mohon maaf satu bulan paham sepakat ada kata ketua lmkn andi mulhanan tombolotutu daerah rasuna said kuningan jakarta selatan rabu</t>
  </si>
  <si>
    <t>lmkn rampungkan verifikasi royalti digital rp 39 4 miliar kepada lmk jakarta kompascom lembaga manajemen kolektif nasional lmkn rampung verifikasi royalti digital nila miliar lembaga manajemen kolektif lmk lmknmengakui ada lambat proses verifikasi beberapa faktor jadi salah satu digitalisasi kami paham sekali lambat mohon maaf satu bulan paham sepakat ada kata ketua lmkn andi mulhanan tombolotutu daerah rasuna said kuningan jakarta selatan rabu</t>
  </si>
  <si>
    <t>BPS Catat Inflasi Bulanan November 2025 sebesar 0,17 Persen</t>
  </si>
  <si>
    <t>BADAN Pusat Statistik (BPS) mencatat pada November 2025 terjadiinflasibulanan sebesar 0,17 persen (month to month). Sedangkan secara tahunan dan tahun kalender inflasi November tercatat masing-masing sebesar 2,72 persen (year on year) dan 2,27 persen (year to date)._x000D_
_x000D_
Deputi Bidang Statistik Distribusi dan Jasa BPS Pudji Ismartini mengatakan kelompok pengeluaran penyumbang inflasi bulanan terbesar adalah perawatan pribadi dan jasa lainnya dengan inflasi sebesar 1,21 persen dan memberikan andil inflasi sebesar 0,09 persen. “Komoditas yang dominan mendorong inflasi kelompok ini adalahemasperhiasan yang memberikan andil inflasi sebesar 0,08 persen,” kata Pudji dalam konferensi pers pada Senin, 1 Desember 2025._x000D_
_x000D_
Di sisi lain, komoditas yang masih memberikan andil deflasi pada November 2025 di antaranya adalah daging ayam ras dengan andil deflasi 0,03 persen serta beras dan cabai merah dengan andil deflasi masing-masing sebesar 0,02 persen. Berdasarkan komponen, inflasi bulan November 2025 utamanya didorong oleh inflasi komponen inti dengan andil inflasi sebesar 0,11 persen. Sedangkan komponen harga diatur pemerintah memberikan andil inflasi sebesar 0,05 persen._x000D_
_x000D_
Pudji menuturkan, secara bulanan tercatat 28 provinsi mengalami inflasi dan 10 provinsi mengalami deflasi. Inflasi tertinggi terjadi di Papua, yaitu sebesar 1,69 persen. Sedangkan deflasi terdalam terjadi di Aceh, yaitu sebesar 0,67 persen._x000D_
_x000D_
Sementara itu secara tahunan, pada November 2025 terjadi inflasi sebesar 2,72 persen atau terjadi kenaikan Indeks Harga Konsumen (IHK) dari 106,33 pada November 2024 menjadi 109,22 pada November 2025. Berdasarkan kelompok pengeluaran, inflasi tahunan ini utamanya didorong oleh kelompok makanan, minuman, dan tembakau yang mengalami inflasi sebesar 4,25 persen dan memberikan andil inflasi sebesar 1,22 persen._x000D_
_x000D_
Adapun komoditas dengan andil inflasi terbesar pada kelompok tersebut adalah cabai merah. “Kelompok pengeluaran yang masih mengalami deflasi secara tahunan pada November 2025 adalah kelompok informasi, komunikasi, dan jasa keuangan yang mengalami deflasi sebesar 0,25 persen dengan andil deflasi sebesar 0,01 persen,” ucap Pudji.</t>
  </si>
  <si>
    <t>https://www.tempo.co/ekonomi/bps-catat-inflasi-bulanan-november-2025-sebesar-0-17-persen-2094748</t>
  </si>
  <si>
    <t>bps catat inflasi bulanan november 2025 sebesar 0 17 persen</t>
  </si>
  <si>
    <t>badan pusat statistik bps catat november terjadiinflasibulanan besar persen month month tahun tahun kalender inflasi november catat masingmasing besar persen year year persen year date deputi bidang statistik distribusi jasa bps pudji ismartini kata kelompok keluar sumbang inflasi bulan besar awat pribadi jasa lain inflasi besar persen beri andil inflasi besar persen komoditas dominan dorong inflasi kelompok adalahemasperhiasan beri andil inflasi besar persen kata pudji konferensi pers senin desember sisi komoditas beri andil deflasi november antara daging ayam ras andil deflasi persen beras cabai merah andil deflasi masingmasing besar persen dasar komponen inflasi bulan november utama dorong inflasi komponen inti andil inflasi besar persen komponen harga atur perintah beri andil inflasi besar persen pudji tutur bulan catat provinsi alami inflasi provinsi alami deflasi inflasi tinggi jadi papua besar persen deflasi dalam jadi aceh besar persen tahun november jadi inflasi besar persen jadi naik indeks harga konsumen ihk november jadi november dasar kelompok keluar inflasi tahun utama dorong kelompok makan minum tembakau alami inflasi besar persen beri andil inflasi besar persen adapun komoditas andil inflasi besar kelompok sebut cabai merah kelompok keluar alami deflasi tahun november kelompok informasi komunikasi jasa uang alami deflasi besar persen andil deflasi besar persen ucap pudji</t>
  </si>
  <si>
    <t>bps catat inflasi bulanan november 2025 sebesar 0 17 persen badan pusat statistik bps catat november terjadiinflasibulanan besar persen month month tahun tahun kalender inflasi november catat masingmasing besar persen year year persen year date deputi bidang statistik distribusi jasa bps pudji ismartini kata kelompok keluar sumbang inflasi bulan besar awat pribadi jasa lain inflasi besar persen beri andil inflasi besar persen komoditas dominan dorong inflasi kelompok adalahemasperhiasan beri andil inflasi besar persen kata pudji konferensi pers senin desember sisi komoditas beri andil deflasi november antara daging ayam ras andil deflasi persen beras cabai merah andil deflasi masingmasing besar persen dasar komponen inflasi bulan november utama dorong inflasi komponen inti andil inflasi besar persen komponen harga atur perintah beri andil inflasi besar persen pudji tutur bulan catat provinsi alami inflasi provinsi alami deflasi inflasi tinggi jadi papua besar persen deflasi dalam jadi aceh besar persen tahun november jadi inflasi besar persen jadi naik indeks harga konsumen ihk november jadi november dasar kelompok keluar inflasi tahun utama dorong kelompok makan minum tembakau alami inflasi besar persen beri andil inflasi besar persen adapun komoditas andil inflasi besar kelompok sebut cabai merah kelompok keluar alami deflasi tahun november kelompok informasi komunikasi jasa uang alami deflasi besar persen andil deflasi besar persen ucap pudji</t>
  </si>
  <si>
    <t>Cek fakta, Gus Miftah dipecat karena dianggap menghina pedagang es teh</t>
  </si>
  <si>
    <t>6 Desember 2024</t>
  </si>
  <si>
    <t>Jakarta (ANTARA/JACX) - Sebuah unggahan di platformTikTokmenarasikan Presiden Prabowo telah mencopot Miftah Maulana atau Gus Miftah dari jabatannya sebagai Utusan Khusus Presiden Bidang Kerukunan Beragama dan Pembinaan Sarana Keagamaan._x000D_
_x000D_
Pencopotan tersebut imbas dari ucapan Miftah yang dianggap melakukan penghinaan kepada seorang pedagang es teh pada acara pengajian yang bertema “Magelang Bersholawat ” di Kabupaten Magelang, Jawa Tengah pada Rabu (20/11/2024)._x000D_
_x000D_
Berikut narasi dalam unggahan tersebut :_x000D_
_x000D_
“hari ini resmi gus miftah di pecat pak prabowo sampai raffi ahmad tidak mau melihatnya. Rasain akhirnya”._x000D_
_x000D_
Namun benarkah Presiden Prabowo melakukan pemecatan pada Miftah Maulana atau Gus Miftah sebagai Utusan Khusus Presiden?</t>
  </si>
  <si>
    <t>Presiden Prabowo Subianto telah memberikan teguran kepada Utusan Khusus Presiden Gus Miftah, atas dugaan penghinaan kepada pedagang es teh bernama Sunhaji yang viral di media sosial. Pernyataan tersebut disampaikan oleh Kepala Kantor Komunikasi Kepresidenan Hasan Nasbi, dalam video yang diterima pada Rabu (4/12/2024)._x000D_
_x000D_
"Presiden sudah memberikan teguran kepada yang bersangkutan melalui Sekretaris Kabinet untuk segera meminta maaf kepada Bapak Sunhaji yang mungkin saja dan sangat mungkin terluka perasaannya karena kejadian kemarin," katanya._x000D_
_x000D_
Hasan juga menyampaikan bahwa Presiden Prabowo Subianto sangat menyayangkan kejadian tersebut dan menekankan pentingnya menghormati rakyat, termasuk pedagang kaki lima, nelayan, dan petani yang bekerja keras mencari nafkah halal untuk keluarga mereka._x000D_
_x000D_
Pada Jumat (6/12/2024), Miftah Maulana Habiburrahman pun akhirnya memutuskan untuk mengundurkan diri dari jabatannya sebagai Utusan Khusus Presiden Bidang Kerukunan Beragama dan Pembinaan Sarana Keagamaan._x000D_
_x000D_
_x000D_
_x000D_
"Hari ini, dengan segala kerendahan hati dan ketulusan, dan dengan penuh kesadaran, saya ingin sampaikan sebuah keputusan yang telah saya renungkan dengan sangat mendalam. Setelah berdoa, bermuhasabah, dan istighfar, saya memutuskan untuk mengundurkan diri dari tugas saya sebagai Utusan Khusus Presiden bidang Kerukunan Beragama dan Pembinaan Sarana Keagamaan," kata dia dalam video konferensi pers di Ponpes Ora Aji, Sleman, Daerah Istimewa Yogyakarta.Miftah dengan suara bergetar menuturkan bahwa keputusan itu bukan karena tekanan maupun permintaan siapa pun, akan tetapi didasari rasa cinta, hormat, dan tanggung jawab mendalam kepada Presiden Prabowo Subianto serta seluruh masyarakat._x000D_
_x000D_
"Keputusan ini bukanlah sebuah akhir ataupun langkah mundur, melainkan langkah awal untuk terus berkontribusi kepada bangsa dan negara dengan cara yang lebih luas dan beragama," ujar dia._x000D_
_x000D_
Berita selengkapnya dapat disimak pada berita ANTARA“Miftah Maulana mundur dari Utusan Khusus Presiden”.Cek fakta:Hoaks! Video Gibran resmi mendapatkan gelar "gus"Baca juga:Miftah segera menghadap Presiden Prabowo pekan depanBaca juga:Istana hormati keputusan Miftah mundur dari Utusan Khusus Presiden_x000D_
_x000D_
Pewarta: Tim JACXEditor: IndrianiCopyright © ANTARA 2024_x000D_
_x000D_
Dilarang keras mengambil konten, melakukan crawling atau pengindeksan otomatis untuk AI di situs web ini tanpa izin tertulis dari Kantor Berita ANTARA.</t>
  </si>
  <si>
    <t>https://www.antaranews.com/berita/4516927/cek-fakta-gus-miftah-dipecat-karena-dianggap-menghina-pedagang-es-teh</t>
  </si>
  <si>
    <t>gus miftah dipecat karena dianggap menghina pedagang es teh</t>
  </si>
  <si>
    <t>jakarta antarajacx buah unggah platformtiktokmenarasikan presiden prabowo copot miftah maulana gus miftah jabat utus khusus presiden bidang rukun agama bina sarana agama copot sebut imbas ucap miftah anggap laku hina orang dagang teh acara aji tema magelang bersholawat kabupaten magelang jawa tengah rabu ikut narasi unggah sebut hari resmi gus miftah pecat pak prabowo raffi ahmad tidak mau lihat rasain akhir benar presiden prabowo laku pecat miftah maulana gus miftah utus khusus presiden</t>
  </si>
  <si>
    <t>presiden prabowo subianto beri tegur utus khusus presiden gus miftah atas duga hina dagang teh nama sunhaji viral media sosial nyata sebut sampai kepala kantor komunikasi presiden hasan nasbi video terima rabu presiden beri tegur sangkut lalu sekretaris kabinet segera minta maaf bapak sunhaji mungkin sangat mungkin luka asa jadi kemarin kata hasan sampai presiden prabowo subianto sangat sayang jadi sebut tekan penting hormat rakyat masuk dagang kaki lima nelayan tani kerja keras cari nafkah halal keluarga jumat miftah maulana habiburrahman akhir putus undur diri jabat utus khusus presiden bidang rukun agama bina sarana agama hari segala rendah hati tulus penuh sadar sampai buah putus renung sangat dalam doa muhasabah istighfar putus undur diri tugas utus khusus presiden bidang rukun agama bina sarana agama kata video konferensi pers ponpes ora aji sleman daerah istimewa yogyakartamiftah suara getar tutur putus bukan tekan maupun minta siapa dasar rasa cinta hormat tanggung jawab dalam presiden prabowo subianto seluruh masyarakat putus bukan buah akhir atau langkah mundur langkah awal terus kontribusi bangsa negara cara lebih luas agama ujar berita lengkap simak berita antara miftah maulana mundur utus khusus presiden cek faktahoaks video gibran resmi dapat gelar gus</t>
  </si>
  <si>
    <t>gus miftah dipecat karena dianggap menghina pedagang es teh jakarta antarajacx buah unggah platformtiktokmenarasikan presiden prabowo copot miftah maulana gus miftah jabat utus khusus presiden bidang rukun agama bina sarana agama copot sebut imbas ucap miftah anggap laku hina orang dagang teh acara aji tema magelang bersholawat kabupaten magelang jawa tengah rabu ikut narasi unggah sebut hari resmi gus miftah pecat pak prabowo raffi ahmad tidak mau lihat rasain akhir benar presiden prabowo laku pecat miftah maulana gus miftah utus khusus presiden presiden prabowo subianto beri tegur utus khusus presiden gus miftah atas duga hina dagang teh nama sunhaji viral media sosial nyata sebut sampai kepala kantor komunikasi presiden hasan nasbi video terima rabu presiden beri tegur sangkut lalu sekretaris kabinet segera minta maaf bapak sunhaji mungkin sangat mungkin luka asa jadi kemarin kata hasan sampai presiden prabowo subianto sangat sayang jadi sebut tekan penting hormat rakyat masuk dagang kaki lima nelayan tani kerja keras cari nafkah halal keluarga jumat miftah maulana habiburrahman akhir putus undur diri jabat utus khusus presiden bidang rukun agama bina sarana agama hari segala rendah hati tulus penuh sadar sampai buah putus renung sangat dalam doa muhasabah istighfar putus undur diri tugas utus khusus presiden bidang rukun agama bina sarana agama kata video konferensi pers ponpes ora aji sleman daerah istimewa yogyakartamiftah suara getar tutur putus bukan tekan maupun minta siapa dasar rasa cinta hormat tanggung jawab dalam presiden prabowo subianto seluruh masyarakat putus bukan buah akhir atau langkah mundur langkah awal terus kontribusi bangsa negara cara lebih luas agama ujar berita lengkap simak berita antara miftah maulana mundur utus khusus presiden cek faktahoaks video gibran resmi dapat gelar gus</t>
  </si>
  <si>
    <t>Hoaks! Kapal wisata Blue Lagoon karam di Bali</t>
  </si>
  <si>
    <t>21 November 2023</t>
  </si>
  <si>
    <t>Jakarta (ANTARA/JACX) -Video singkat di TikTok, memperlihatkan sebuah kapal wisata dalam keadaan miring dan terombang-ambing di perairan._x000D_
_x000D_
Kapal dengan tulisan "Blue Lagoon" tersebut terlihat tak berfungsi dan akan karam._x000D_
_x000D_
Angkutan laut dua lantai itu tampak mengangkut puluhan orang yang sudah menggunakan pelampung. Sebagian penumpangnya bahkan terlihat telah berada di dalam perairan._x000D_
_x000D_
"18/11-2023 .Kapal wisata Blue Lagoon , karam di pantai padangbai bali," demikian isi klaim yang disematkan dalam video 38 detik di TikTok._x000D_
_x000D_
Lantas, benarkah Kapal wisata Blue Lagoon karam di Bali?Tangkapan layar narasi berisi hoaks yang menyatakan kapal wisata Blue Lagoon karam di Bali (TikTok)</t>
  </si>
  <si>
    <t>Menurut Jansen, setelah dilakukan pengecekan oleh Polres Karangasem dan koordinasi dengan pihak KSOP Padangbai, tidak ditemukan kapal yang bernama Blue Lagoon yang beroperasi di Pelabuhan Padangbai, Bali._x000D_
_x000D_
Dari penelusuran ANTARA, didapatkan informasi bahwa insiden itu sebenarnya terjadi di perairan Nassau, ibu kota Bahama._x000D_
_x000D_
GrindFace TVpada 15 November 2023 turut melaporkan kapal Blue Lagoon dalam kejadian tersebut mengangkut sebanyak 144 penumpang.</t>
  </si>
  <si>
    <t>https://www.antaranews.com/berita/3834393/hoaks-kapal-wisata-blue-lagoon-karam-di-bali</t>
  </si>
  <si>
    <t>kapal wisata blue lagoon karam di bali</t>
  </si>
  <si>
    <t>jakarta antarajacx video singkat tiktok lihat buah kapal wisata ada miring terombangambing air kapal tulis blue lagoon sebut lihat tak fungsi karam angkut laut lantai tampak angkut puluh orang guna pelampung bagi tumpang bahkan lihat ada air kapal wisata blue lagoon karam pantai padangbai bal isi klaim semat video detik tiktok lantas benar kapal wisata blue lagoon karam balitangkapan layar narasi isi hoaks nyata kapal wisata blue lagoon karam bal tiktok</t>
  </si>
  <si>
    <t>jansen laku kece polres karangasem koordinasi pihak ksop padangbai tidak temu kapal nama blue lagoon operasi labuh padangbai bal telusur dapat informasi insiden benar jadi air nassau ibu kota bahama grindface tvpada november turut lapor kapal blue lagoon jadi sebut angkut banyak tumpang</t>
  </si>
  <si>
    <t>kapal wisata blue lagoon karam di bali jakarta antarajacx video singkat tiktok lihat buah kapal wisata ada miring terombangambing air kapal tulis blue lagoon sebut lihat tak fungsi karam angkut laut lantai tampak angkut puluh orang guna pelampung bagi tumpang bahkan lihat ada air kapal wisata blue lagoon karam pantai padangbai bal isi klaim semat video detik tiktok lantas benar kapal wisata blue lagoon karam balitangkapan layar narasi isi hoaks nyata kapal wisata blue lagoon karam bal tiktok jansen laku kece polres karangasem koordinasi pihak ksop padangbai tidak temu kapal nama blue lagoon operasi labuh padangbai bal telusur dapat informasi insiden benar jadi air nassau ibu kota bahama grindface tvpada november turut lapor kapal blue lagoon jadi sebut angkut banyak tumpang</t>
  </si>
  <si>
    <t>Tanah yang belum bersertifikat elektronik akan menjadi milik negara, benarkah?</t>
  </si>
  <si>
    <t>12 Februari 2025</t>
  </si>
  <si>
    <t>Jakarta (ANTARA/JACX) – Sebuah unggahan video diFacebookberdurasi dua menit menarasikan pemerintah akan segera menerbitkan peraturan terbaru terkait pertanahan pada Februari 2025._x000D_
_x000D_
Video imbauan tersebut menarasikan kepada masyarakat untuk segera memindahkan surat tanah atau surat rumah ke elektronik, jika tidak mengubahnya sebelum 2026, asetnya akan menjadi milik negara._x000D_
_x000D_
Berikut narasi dalam unggahan tersebut:_x000D_
_x000D_
“…Sesuai informasi yang terlanjur sudah meluas di media sosial itu, SERTIFIKAT TANAH versi kertas seperti berlaku selama ini, akan diganti oleh pemerintah dengan sertifikat versi digital, atau sertifikat tanah elektronik mulai tahun 2026._x000D_
_x000D_
Bagi yang tidak mengganti SERTIFIKAT TANAH-nya menjadi sertifikat elektronik yang dimulai berlaku Februari 2025 ini, maka surat tanah yang masih kertas (rinci, letter C) akan dimusnahkan pemerintah. Resikonya tanah yang semula milik masyarakat, akan diambilalih kepemilikannya oleh negara…”_x000D_
_x000D_
Namun, benarkah tanah yang belum bersertifikat elektronik akan menjadi milik negara?</t>
  </si>
  <si>
    <t>Kementerian ATR/BPN dalamInstagramresminya menyatakan bahwa narasi tersebut merupakan hoaks. Kementerian ATR/BPN menegaskan sertifikat lama atau sertifikat analog masih berlaku dan tidak akan ditarik._x000D_
_x000D_
Ia menegaskan sertifikat lama masih berlaku dan tidak akan ditarik selama kamu tidak mengajukan permohonan alih media atau layanan pertanahan lainnya, maka sertifikat lama tidak akan berubah menjadi sertifikat elektronik._x000D_
_x000D_
Sebelumnya, Menteri Agraria dan Tata Ruang/Kepala Badan Pertanahan Nasional (ATR/BPN) yang saat itu dijabat oleh Agus Harimurti Yudhoyono (AHY) mengatakan sertifikat elektronik merupakan bentuk transformasi layanan digital kepada masyarakat._x000D_
_x000D_
_x000D_
_x000D_
Menurut Menteri ATR, dilansir dariANTARA, perubahan layanan publik ke dalam ranah digital akan meningkatkan efisiensi dan kenyamanan masyarakat dalam mengakses berbagai layanan pertanahan._x000D_
_x000D_
Oleh karena itu, Menteri ATR meminta jajaran yang ada di tingkat kabupaten/kota hingga provinsi untuk mengintensifkan sosialisasi mengenai penggunaan sertifikat elektronik secara masif guna meningkatkan pemahaman dan adopsi masyarakat terhadap teknologi tersebut.Cek fakta:Hoaks! Akta jual beli tanah hanya berlaku 5 tahunBaca juga:BPN Muna Barat ajak masyarakat beralih ke sertifikat elektronikBaca juga:Menteri AHY jamin sertifikat elektronik bisa jadi agunan kredit bank_x000D_
_x000D_
Pewarta: Tim JACXEditor: IndrianiCopyright © ANTARA 2025_x000D_
_x000D_
Dilarang keras mengambil konten, melakukan crawling atau pengindeksan otomatis untuk AI di situs web ini tanpa izin tertulis dari Kantor Berita ANTARA.</t>
  </si>
  <si>
    <t>https://www.antaranews.com/berita/4643833/tanah-yang-belum-bersertifikat-elektronik-akan-menjadi-milik-negara-benarkah</t>
  </si>
  <si>
    <t>tanah yang belum bersertifikat elektronik akan menjadi milik negara benarkah</t>
  </si>
  <si>
    <t>jakarta antarajacx buah unggah video difacebookberdurasi menit narasi perintah segera terbit atur baru kait tanah februari video imbau sebut narasi masyarakat segera pindah surat tanah surat rumah elektronik tidak ubah aset jadi milik negara ikut narasi unggah sebut sesuai informasi lanjur luas media sosial sertifikat tanah versi kertas laku lama ganti perintah sertifikat versi digital sertifikat tanah elektronik mulai tahun tidak ganti sertifikat tanah jadi sertifikat elektronik mulai laku februari surat tanah kertas rinci letter musnah perintah resiko tanah mula milik masyarakat diambilalih milik negara benar tanah belum sertifikat elektronik jadi milik negara</t>
  </si>
  <si>
    <t>menteri atrbpn dalaminstagramresminya nyata narasi sebut rupa hoaks menteri atrbpn tegas sertifikat lama sertifikat analog laku tidak tarik tegas sertifikat lama laku tidak tarik lama kamu tidak aju mohon alih media layan tanah lain sertifikat lama tidak ubah jadi sertifikat elektronik belum menteri agraria tata ruangkepala badan tanah nasional atrbpn jabat agus harimurti yudhoyono ahy kata sertifikat elektronik rupa bentuk transformasi layan digital masyarakat menteri atr lansir dariantara ubah layan publik ranah digital tingkat efisiensi nyaman masyarakat akses bagai layan tanah menteri atr minta jajar tingkat kabupatenkota hingga provinsi intensif sosialisasi kena guna sertifikat elektronik masif tingkat paham adopsi masyarakat teknologi tersebutcek faktahoaks akta jual beli tanah laku tahun</t>
  </si>
  <si>
    <t>tanah yang belum bersertifikat elektronik akan menjadi milik negara benarkah jakarta antarajacx buah unggah video difacebookberdurasi menit narasi perintah segera terbit atur baru kait tanah februari video imbau sebut narasi masyarakat segera pindah surat tanah surat rumah elektronik tidak ubah aset jadi milik negara ikut narasi unggah sebut sesuai informasi lanjur luas media sosial sertifikat tanah versi kertas laku lama ganti perintah sertifikat versi digital sertifikat tanah elektronik mulai tahun tidak ganti sertifikat tanah jadi sertifikat elektronik mulai laku februari surat tanah kertas rinci letter musnah perintah resiko tanah mula milik masyarakat diambilalih milik negara benar tanah belum sertifikat elektronik jadi milik negara menteri atrbpn dalaminstagramresminya nyata narasi sebut rupa hoaks menteri atrbpn tegas sertifikat lama sertifikat analog laku tidak tarik tegas sertifikat lama laku tidak tarik lama kamu tidak aju mohon alih media layan tanah lain sertifikat lama tidak ubah jadi sertifikat elektronik belum menteri agraria tata ruangkepala badan tanah nasional atrbpn jabat agus harimurti yudhoyono ahy kata sertifikat elektronik rupa bentuk transformasi layan digital masyarakat menteri atr lansir dariantara ubah layan publik ranah digital tingkat efisiensi nyaman masyarakat akses bagai layan tanah menteri atr minta jajar tingkat kabupatenkota hingga provinsi intensif sosialisasi kena guna sertifikat elektronik masif tingkat paham adopsi masyarakat teknologi tersebutcek faktahoaks akta jual beli tanah laku tahun</t>
  </si>
  <si>
    <t>Balita di Bogor Kritis, Diduga Dianiaya Ayah Tiri dan Keluarga Dekat</t>
  </si>
  <si>
    <t>BOGOR, KOMPAS.com -Seorang balita perempuan berinisial MAS (3) tengah dirawat dalam kondisi kritis di RSUD Kota Bogor usai diduga menjadi korban penganiayaan ayah tiri dan anggota keluarga dekatnya di Tajurhalang, Kabupaten Bogor._x000D_
_x000D_
Kasus ini memicu perhatian aparat desa, KPAD KabupatenBogor, hingga kepolisian yang kini melakukan pendalaman terhadap para terduga pelaku._x000D_
_x000D_
Cedera berat di bagian kepala hingga wajah dan anggota tubuh membuat korban harus menjalani perawatan intensif._x000D_
_x000D_
MAS dilarikan ke RSUD Kota Bogor pada Selasa (2/12/2025) sekitar pukul 03.00 WIB dalam kondisi sangat serius._x000D_
_x000D_
Ia mengalami luka serius yang diduga terjadi di rumah orang tuanya di wilayah Tajurhalang._x000D_
_x000D_
Kepala Desa Jampang, Wawan Hermawan, menyebut korban secara administrasi terdaftar sebagai warganya sehingga ia merasa berkewajiban memberikan pendampingan kepada keluarga selama masa perawatan._x000D_
_x000D_
Baca juga:Saat Nasi Bungkus Jadi Perlawanan Pedagang Warteg Terhadap Raperda KTR Jakarta_x000D_
_x000D_
Wawan menjelaskan bahwa dugaan kekerasan terjadi di Kalisuren, tempat orang tua korban berdomisili._x000D_
_x000D_
Dari informasi yang ia terima melalui kakek korban, bocah tersebut mengalami cedera berat di kepala hingga harus menjalani operasi._x000D_
_x000D_
Luka lain juga terlihat di bagian wajah, dan kaki. Tangan korban juga mengalami cedera berat._x000D_
_x000D_
Kondisi korban saat ini yang terbaring lemah dengan berbagai alat medis terpasang._x000D_
_x000D_
“Doakan saja agar pasien segera sadar. Pasien saat ini masih belum sadar masih terpasang infus dan selang ventilator. Kita berusaha maksimal RSUD Kota Bogor memberikan pelayanan terbaik memberikan perawatan medis yang terbaik maksimal dan semampu kita,” kata Humas RSUD Kota Bogor, Patrik, dikutip dariWartakota._x000D_
_x000D_
Baca juga:Baru Tiba dari Bandara Soetta, Penumpang Mobil Sewa Diperas Rp 780.000_x000D_
_x000D_
Patrik menyampaikan bahwa hasil pemeriksaan di IGD membuat pasien harus dirawat di ruang ICU pada hari yang sama sekitar pukul 13.30 WIB._x000D_
_x000D_
“Kemudian dari hasil pemeriksaan di IGD, pasien lanjut dibawa dirawat diruang ICU masuk sekitar jam 13.30 di tanggal yang sama,” ujarnya._x000D_
_x000D_
Patrik belum dapat merinci tindakan medis yang dilakukan dokter._x000D_
_x000D_
“Kondisi saat ini pasien masih dalam perawatan pihak medis RSUD,” tandasnya.</t>
  </si>
  <si>
    <t>https://megapolitan.kompas.com/read/2025/12/04/15374501/balita-di-bogor-kritis-diduga-dianiaya-ayah-tiri-dan-keluarga-dekat</t>
  </si>
  <si>
    <t>balita di bogor kritis diduga dianiaya ayah tiri dan keluarga dekat</t>
  </si>
  <si>
    <t>bogor kompascom orang balita perempuan inisial mas tengah rawat kondisi kritis rsud kota bogor usai duga jadi korban aniaya ayah tiri anggota keluarga dekat tajurhalang kabupaten bogor kasus picu perhati aparat desa kpad kabupatenbogor hingga polisi kini laku dalam duga laku cedera berat bagi kepala hingga wajah anggota tubuh buat korban jalan awat intensif mas lari rsud kota bogor selasa pukul wib kondisi sangat serius alami luka serius duga jadi rumah orang tua wilayah tajurhalang kepala desa jampang wawan hermawan sebut korban administrasi daftar warga rasa wajib beri damping keluarga lama masa awat</t>
  </si>
  <si>
    <t>balita di bogor kritis diduga dianiaya ayah tiri dan keluarga dekat bogor kompascom orang balita perempuan inisial mas tengah rawat kondisi kritis rsud kota bogor usai duga jadi korban aniaya ayah tiri anggota keluarga dekat tajurhalang kabupaten bogor kasus picu perhati aparat desa kpad kabupatenbogor hingga polisi kini laku dalam duga laku cedera berat bagi kepala hingga wajah anggota tubuh buat korban jalan awat intensif mas lari rsud kota bogor selasa pukul wib kondisi sangat serius alami luka serius duga jadi rumah orang tua wilayah tajurhalang kepala desa jampang wawan hermawan sebut korban administrasi daftar warga rasa wajib beri damping keluarga lama masa awat</t>
  </si>
  <si>
    <t>Hoaks Video Prabowo Menangis karena Rakyat Demo DPR</t>
  </si>
  <si>
    <t>tirto.id - Beredar di media sosial, video yang memperlihatkan Presiden Prabowo Subianto tengah mengusap matanya yang tampak berkaca-kaca. Video tersebut dinarasikan sebagai momen ketika Prabowo menangis akibat aksi demonstrasi pembubaran DPR yang terjadi pada Agustus dan September 2025._x000D_
_x000D_
ADVERTISEMENT_x000D_
_x000D_
Narasi itu diunggah oleh sejumlah akun di Facebook, di antaranya “Ade Kurniawan”(arsip),“Martinus TR”, “DMK storie’s” dan “Sriyono Mustika” dalam periode Sabtu (30/8/2025) hingga Jumat (12/9/2025). Sejumlah ungahan tersebut menarasikan bahwa Prabowo menangis lantaran kekecewaan rakyat ditujukan kepada DPR, bukan kepada dirinya._x000D_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“Prabowo menangis melihat semua rakyat nya hanya ingin membubarkan DPR bukan presidennya. Netizen: tujuan utama rakyat itu DPR bukan presiden jadi tenang aja Pak, kami masih percaya atas kepemimpinan bapak prabowo hanya karena ulah mereka bapak yang kena imbasnya,” bunyi keterangan dalam unggahan tersebut._x000D_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Hoaks Video Prabowo Menangis karena Rakyat Demo DPR._x000D_
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Sepanjang Jumat (12/9/2025) hingga Senin (22/9/2025), atau selama 10 hari tersebar di Facebook, unggahan ini telah memperoleh 68 tanda suka, tujuh komentar dan telah dibagikan sebanyak tiga kali. Lantas, bagaimana kebenaran klaim tersebut? Benarkah Prabowo menangis karena rakyat demo DPR dan bukan dirinya?</t>
  </si>
  <si>
    <t>ADVERTISEMENT_x000D_
_x000D_
Tirto melakukan penelusuran terhadap video yang disertakan dalam unggahan tersebut. Setelah diamati secara utuh, video berdurasi singkat itu hanya menampilkan Presiden Prabowo Subianto tengah mengusap matanya yang tampak berkaca-kaca. Tidak ditemukan pernyataan, konteks, maupun keterangan apa pun dalam video tersebut yang mendukung klaim bahwa Prabowo menangis akibat aksi demonstrasi pembubaran DPR._x000D_
_x000D_
Selain itu, tidak ditemukan pula ucapan dari Prabowo yang menyatakan bahwa dirinya menangis karena merasa terharu rakyat tidak kecewa padanya, melainkan kepada DPR. Klaim tersebut semata-mata muncul dari narasi teks yang ditambahkan dalam unggahan video, bukan berasal dari isi video itu sendiri._x000D_
_x000D_
Tirto kemudian menelusuri asal usul dan konteks video tersebut dengan menggunakan teknik reverse image search dan pencarian dengan menggunakan metode kata kunci terkait di platform pencarian video youtube. Hasilnya, kami menemukan video serupa diunggah di kanal Youtube VIVA.CO.ID berjudul “Tangis Haru Prabowo Pecah Saat Kasih Bantuan Rp15 M ke Koperasi Ini” yang diunggah pada 18 Desember 2023._x000D_
_x000D_
Video tersebut merekam momen ketika Prabowo, yang saat itu masih berstatus sebagai calon presiden, menitikkan air mata saat berpidato di hadapan para anggota muda Koperasi Mekar Digital Sejahtera (MDS) dalam acara Silaturahmi Nasional pada Sabtu (16/12/2023). Tangis Prabowo muncul sebagai ungkapan rasa syukur setelah dirinya diangkat sebagai Ketua Dewan Kehormatan MDS, sekaligus saat memberikan bantuan sebesar Rp15 miliar kepada koperasi tersebut._x000D_
_x000D_
Dengan demikian, video yang beredar merupakan rekaman lama dan tidak berkaitan dengan demonstrasi pembubaran DPR yang terjadi pada Agustus dan September 2025. Hingga penelusuran ini dilakukan, tidak ditemukan video yang memperlihatkan Prabowo menangis akibat aksi demonstrasi tersebut. Selain itu, tidak ada pernyataan resmi maupun pemberitaan dari media kredibel yang membenarkan klaim tersebut.</t>
  </si>
  <si>
    <t>Hasil penelusuran fakta menunjukkan bahwa video yang dinarasikan sebagai momen ketika Prabowo menangis akibat aksi demonstrasi pembubaran DPR bersifat salah dan menyesatkan (false and misleading)._x000D_
_x000D_
Konteks asli video yang disertakan dalam unggahan adalah momen saat Prabowo berpidato di hadapan para anggota muda Koperasi Mekar Digital Sejahtera (MDS) dalam acara Silaturahmi Nasional pada Sabtu (16/12/2023)._x000D_
_x000D_
==_x000D_
_x000D_
Bila pembaca memiliki saran, ide, tanggapan, maupun bantahan terhadap klaim Periksa Fakta dan Decode, pembaca dapat mengirimkannya ke email factcheck@tirto.id.</t>
  </si>
  <si>
    <t>https://turnbackhoax.id/articles/29172</t>
  </si>
  <si>
    <t>video prabowo menangis karena rakyat demo dpr</t>
  </si>
  <si>
    <t>tirtoid edar media sosial video lihat presiden prabowo subianto tengah usap mata tampak berkacakaca video sebut narasi momen prabowo menang akibat aksi demonstrasi bubar dpr jadi agustus september</t>
  </si>
  <si>
    <t>video prabowo menangis karena rakyat demo dpr tirtoid edar media sosial video lihat presiden prabowo subianto tengah usap mata tampak berkacakaca video sebut narasi momen prabowo menang akibat aksi demonstrasi bubar dpr jadi agustus september</t>
  </si>
  <si>
    <t>Ratu Maxima Ingatkan soal Edukasi Keuangan Masyarakat</t>
  </si>
  <si>
    <t>RATU Maximadari KerajaanBelandamenghadiriministrial meetingdengan sejumlah pimpinan kementerian dan lembaga di bidang ekonomi dan keuangan pada hari ini, Kamis, 27 November 2025.“Jadi Ratu Maxima mengingatkan agar edukasi ke masyarakat tidak hanya terkait dengan mereka punya rekening, tetapi bagaimana mereka juga mempunyai perencanaan yang sehat ke depan,” kata Menteri Koordinator Bidang Perekonomian Airlangga Hartarto kepada wartawan setelah pertemuan di Gedung A.A Maramis, Kementerian Keuangan, Jakarta, Kamis, 27 November 2025.Beberapa perwakilan pemerintah yang hadir dalam pertemuan itu adalah Ketua Dewan Komisioner Otoritas Jasa Keuangan Mahendra Siregar, Airlangga, Deputi Gubernur Senior Bank Indonesia Destri Damayanti, dan Ketua Dewan Komisioner Lembaga Penjamin Simpanan Anggito Abimanyu._x000D_
_x000D_
Maxima berkunjung ke Indonesia dalam kapasitasnya sebagai Penasihat Khusus Sekretaris Jenderal Perserikatan Bangsa Bangsa untuk Kesehatan Finansial (UNSGSA). Airlangga mengatakan pertemuan tersebut diadakan dalam rangka meningkatkan kesadaran mengenai kesehatan keuangan. Ia menjelaskan, kesehatan keuangan mencakup tiga hal, yaitu inklusi keuangan, literasi keuangan, serta produk-produk perbankan itu sendiri.Dia pun menekankan pentingnya peran pemerintah dalam mengawasi tingkat kesehatan keuangan masyarakat._x000D_
_x000D_
Airlangga juga mengatakan, Dewan Nasional Keuangan Inklusif akan mendapatkan tugas tambahan untuk mendorong kesehatan keuangan. Sehingga, masyarakat yang sudah memiliki tabungan bisa memiliki pemahaman mengenai risiko pinjaman.Mahendra Siregar menilai pendekatan kesehatan keuangan sangat tepat bagi kebutuhan Indonesia. "Kami siap bekerja sama dengan UNSGSA dan tentu ke depan juga akan melibatkan berbagai pihak yang selama ini telah berkolaborasi dalam program literasi dan inklusi keuangan, untuk bersama-sama masuk ke program kesehatan atau kesejahteraan keuangan bagi seluruh masyarakat,” kata Mahendra dalam acara National Financial Health Event  yang digelar OJK di Jakarta pada Kamis, 27 November 2025.Dalam paparannya, Ratu Maxima menjelaskan bahwa inklusi keuangan seperti memiliki rekening bank hanyalah alat dan bukan merupakan tujuan akhir dalam mencapai peningkatan kesejahteraan. Sebab, setelah masyarakat memiliki akses, akses itu perlu digunakan untuk memperbaiki hidup mereka. Seperti misalnya membantu mengatur keuangan sehari-hari, mengelola pendapatan dan pengeluaran, membantu menyusun anggaran, mendapatkan kredit yang tepat, ataupun menyiapkan biaya pendidikan.Menurut Maxima, kesehatan keuangan akan memperkuat stabilitas sistem keuangan, mendorong pertumbuhan ekonomi jangka panjang, dan menjadi jaring pengaman bagi masyarakat Indonesia. “Ini bukan hanya isu makroekonomi, tetapi juga relevan bagi bank dan fintech. Kemarin kami berbicara dengan mereka. Ini bukan CSR atau kegiatan sosial semata. Ini kebutuhan penting. Dalam jangka panjang, mereka akan mendapatkan keuntungan lebih besar jika para nasabahnya sehat secara finansial,” kata Maxima.</t>
  </si>
  <si>
    <t>https://www.tempo.co/ekonomi/ratu-maxima-ingatkan-soal-edukasi-keuangan-masyarakat-2093718</t>
  </si>
  <si>
    <t>ratu maxima ingatkan soal edukasi keuangan masyarakat</t>
  </si>
  <si>
    <t>ratu maximadari rajaanbelandamenghadiriministrial meetingdengan jumlah pimpin menteri lembaga bidang ekonomi uang hari kamis november jadi ratu maxima ingat edukasi masyarakat tidak kait punya rekening bagaimana punya rencana sehat depan kata menteri koordinator bidang ekonomi airlangga hartarto wartawan temu gedung maramis menteri uang jakarta kamis november beberapa wakil perintah hadir temu ketua dewan komisioner otoritas jasa uang mahendra siregar airlangga deputi gubernur senior bank indonesia destri damayanti ketua dewan komisioner lembaga jamin simpan anggito abimanyu maxima kunjung indonesia kapasitas nasihat khusus sekretaris jenderal serikat bangsa bangsa sehat finansial unsgsa airlangga kata temu sebut ada rangka tingkat sadar kena sehat uang jelas sehat uang cakup tiga inklusi uang literasi uang produkproduk perban sendiridia tekan penting peran perintah awas tingkat sehat uang masyarakat airlangga kata dewan nasional uang inklusif dapat tugas tambah dorong sehat uang masyarakat milik tabung milik paham kena risiko pinjamanmahendra siregar nilai dekat sehat uang sangat tepat butuh indonesia siap kerja sama unsgsa depan libat bagai pihak lama kolaborasi program literasi inklusi uang bersamasama masuk program sehat sejahtera uang seluruh masyarakat kata mahendra acara national financial health event gelar ojk jakarta kamis november papar ratu maxima jelas inklusi uang milik rekening bank hanya alat bukan rupa tuju akhir capai tingkat sejahtera masyarakat milik akses akses perlu guna baik hidup misal bantu atur uang seharihari kelola dapat keluar bantu susun anggar dapat kredit tepat atau siap biaya pendidikanmenurut maxima sehat uang kuat stabilitas sistem uang dorong tumbuh ekonomi jangka panjang jadi jaring kam masyarakat indonesia ini bukan isu makroekonomi relevan bank fintech kemarin bicara bukan csr giat sosial semata butuh penting jangka panjang dapat untung lebih besar nasabah sehat finansial kata maxima</t>
  </si>
  <si>
    <t>ratu maxima ingatkan soal edukasi keuangan masyarakat ratu maximadari rajaanbelandamenghadiriministrial meetingdengan jumlah pimpin menteri lembaga bidang ekonomi uang hari kamis november jadi ratu maxima ingat edukasi masyarakat tidak kait punya rekening bagaimana punya rencana sehat depan kata menteri koordinator bidang ekonomi airlangga hartarto wartawan temu gedung maramis menteri uang jakarta kamis november beberapa wakil perintah hadir temu ketua dewan komisioner otoritas jasa uang mahendra siregar airlangga deputi gubernur senior bank indonesia destri damayanti ketua dewan komisioner lembaga jamin simpan anggito abimanyu maxima kunjung indonesia kapasitas nasihat khusus sekretaris jenderal serikat bangsa bangsa sehat finansial unsgsa airlangga kata temu sebut ada rangka tingkat sadar kena sehat uang jelas sehat uang cakup tiga inklusi uang literasi uang produkproduk perban sendiridia tekan penting peran perintah awas tingkat sehat uang masyarakat airlangga kata dewan nasional uang inklusif dapat tugas tambah dorong sehat uang masyarakat milik tabung milik paham kena risiko pinjamanmahendra siregar nilai dekat sehat uang sangat tepat butuh indonesia siap kerja sama unsgsa depan libat bagai pihak lama kolaborasi program literasi inklusi uang bersamasama masuk program sehat sejahtera uang seluruh masyarakat kata mahendra acara national financial health event gelar ojk jakarta kamis november papar ratu maxima jelas inklusi uang milik rekening bank hanya alat bukan rupa tuju akhir capai tingkat sejahtera masyarakat milik akses akses perlu guna baik hidup misal bantu atur uang seharihari kelola dapat keluar bantu susun anggar dapat kredit tepat atau siap biaya pendidikanmenurut maxima sehat uang kuat stabilitas sistem uang dorong tumbuh ekonomi jangka panjang jadi jaring kam masyarakat indonesia ini bukan isu makroekonomi relevan bank fintech kemarin bicara bukan csr giat sosial semata butuh penting jangka panjang dapat untung lebih besar nasabah sehat finansial kata maxima</t>
  </si>
  <si>
    <t>Hoaks Raffi Ahmad Promosikan Situs Judi Mahjong Online</t>
  </si>
  <si>
    <t>tirto.id - Promosi dan iklan judi online di media sosial terus berkembang dan beragam bentuknya. Modus mencatut tokoh terkenal ataupun artis masih banyak beredar._x000D_
_x000D_
ADVERTISEMENT_x000D_
_x000D_
Sebuah unggahan di media sosial menampilkan selebritas sekaligus Utusan Khusus Presiden Bidang Pembinaan Generasi Muda dan Pekerja Seni, Raffi Ahmad, yang diklaim tengah mengumumkan kerja sama perusahaannya, RANS Entertainment, dengan PG Soft Mahjong._x000D_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Unggahan tersebut dibagikan oleh sebuah akun Facebook bernama “Larasati Novia” (arsip) dalam bentuk video berdurasi 44 detik pada Sabtu (22/11/2025). Dalam video itu, Raffi menyebut bahwa kerja sama terbaru tersebut muncul atas permintaan para anggotanya._x000D_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“Kini saya membuat kerja sama terbaru dengan PG Soft Mahjong. Scatter Raffi juga sudah hadir di Games Mahjong PG Soft Copy 4D dengan hadiah yang sudah pernah saya berikan,” ujar narator yang menyerupai suara Raffi di dalam video._x000D_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Masih dalam unggahan yang sama, disertakan klaim mengenai nominal hadiah yang bisa diperoleh. Mulai dari Rp3 juta sampai Rp100 juta dari permainan tersebut._x000D_
_x000D_
Periksa Fakta Raffi Ahmad Endorse Mahjong. foto/Hotline Periksa Fakta Tirto_x000D_
_x000D_
ADVERTISEMENT_x000D_
_x000D_
Hingga artikel ini ditulis pada Selasa (2/12/2025), unggahan tersebut telah memperoleh sekitar 1,5 ribu tanda suka, 197 komentar, serta telah dibagikan lebih dari 120 kali. Uniknya jika melihat sejumlah komentar teratas terlihat isinya seragam semua dan tidak ada interaksi di dalamnya._x000D_
_x000D_
Lantas,bagaimana kebenaran klaim unggahan tersebut? Benarkah Raffi Ahmad mempromosikan situs judi mahjong?</t>
  </si>
  <si>
    <t>Tirto memeriksa klaim tersebut dengan melakukan penelusuran gambar terbalik (reverse image search) terhadap video Raffi Ahmad, yang muncul di awal video menggunakan perangkat Google Lens. Hasilnya, Tirto menemukan video yang identik di akun resmi Raffi Ahmad di TikTok._x000D_
_x000D_
Video Raffi yang mengenakan kemeja putih itu ternyata berasal dari unggahan di akun TikTok “raffi_nagita” pada 6 Februari 2025. Dalam unggahan tersebut, Raffi terlihat sedang mempromosikan program berhadiah dari dari salah satu bank di Indonesia._x000D_
_x000D_
“Ada Wonderful Holiday dari Wonder by BNI, bikin liburan nggak cuma mimpi lagi,” ucap Raffi di dalam video._x000D_
_x000D_
Dalam video asli berdurasi 57 detik itu, tidak ada sama sekali kata-kata Raffi yang mempromosikan situs judi mahjong._x000D_
_x000D_
Lebih lanjut, untuk menelusuri kemungkinan adanya rekayasa Akal Imitasi (AI), Tirto memeriksa video tersebut menggunakan layanan Hive Moderation. Hasil analisis memberikan skor 98,9 persen, yang menandakan bahwa konten tersebut besar kemungkinan mengandung unsur AI atau deepfake._x000D_
_x000D_
Bukti Hive Moderation Raffi Ahmad. FOTO/Istimewa</t>
  </si>
  <si>
    <t>Berdasarkan hasil penelusuran fakta, klaim bahwa Raffi Ahmad mengumumkan kerja sama antara RANS Entertainment dan PG Soft Mahjong serta menawarkan hadiah seperti yang disebutkan dalam video adalah salah dan menyesatkan (false and misleading)._x000D_
_x000D_
Video yang beredar memanfaatkan cuplikan asli dari akun TikTok “raffi_nagita”. Dalam video aslinya Raffi sedang mempromosikan program berhadiah dari BNI._x000D_
_x000D_
Pemeriksaan rekayasa AI menggunakan Hive Moderation juga menunjukkan probabilitas tinggi adanya unsur AI atau deepfake pada konten tersebut yang memperkuat indikasi manipulasi._x000D_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</si>
  <si>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https://turnbackhoax.id/articles/30461</t>
  </si>
  <si>
    <t>raffi ahmad promosikan situs judi mahjong online</t>
  </si>
  <si>
    <t>tirtoid promosi iklan judi online media sosial terus kembang agam bentuk modus catut tokoh kenal atau artis banyak edar</t>
  </si>
  <si>
    <t>tirto periksa klaim sebut laku telusur gambar balik reverse image search video raffi ahmad muncul awal video guna perangkat google lens hasil tirto temu video identik akun resmi raffi ahmad tiktok video raffi kena kemeja putih nyata asal unggah akun tiktok raffinagita februari unggah sebut raffi lihat sedang promosi program hadiah salah satu bank indonesia ada wonderful holiday wonder bni bikin libur cuma mimpi lagi ucap raffi video video asli durasi detik tidak sama sekali katakata raffi promosi situs judi mahjong lebih lanjut telusur mungkin ada rekayasa akal imitasi tirto periksa video sebut guna layan hive moderation hasil analisis beri skor persen tanda konten sebut besar mungkin kandung unsur deepfake bukti hive moderation raffi ahmad fotoistimewa</t>
  </si>
  <si>
    <t>raffi ahmad promosikan situs judi mahjong online tirtoid promosi iklan judi online media sosial terus kembang agam bentuk modus catut tokoh kenal atau artis banyak edar tirto periksa klaim sebut laku telusur gambar balik reverse image search video raffi ahmad muncul awal video guna perangkat google lens hasil tirto temu video identik akun resmi raffi ahmad tiktok video raffi kena kemeja putih nyata asal unggah akun tiktok raffinagita februari unggah sebut raffi lihat sedang promosi program hadiah salah satu bank indonesia ada wonderful holiday wonder bni bikin libur cuma mimpi lagi ucap raffi video video asli durasi detik tidak sama sekali katakata raffi promosi situs judi mahjong lebih lanjut telusur mungkin ada rekayasa akal imitasi tirto periksa video sebut guna layan hive moderation hasil analisis beri skor persen tanda konten sebut besar mungkin kandung unsur deepfake bukti hive moderation raffi ahmad fotoistimewa</t>
  </si>
  <si>
    <t>Jimly: Kalau Tidak Puas dengan KUHAP, Silakan Uji ke MK</t>
  </si>
  <si>
    <t>KETUA Komisi Reformasi Polri Jimly Asshiddiqie mengatakan para pihak yang tidak puas dengan revisi Kitab Undang-Undang Hukum Acara Pidana (KUHAP) dapat mengajukan permohonan pengujian undang-undang ke Mahkamah Konstitusi._x000D_
_x000D_
“Kalau ada yang tidak puas karena dinilai melanggar UUD (Undang-Undang Dasar), ajukan segera pengujian undang-undang ke MK,” ujar Jimly saat dihubungiTempopada Kamis, 20 November 2025._x000D_
_x000D_
Guru besar hukum tata negara Universitas Indonesia tersebut mengatakan permohonan pengujian KUHAP 2025 ke MK ini dapat segera dilaksanakan sebelum aturan itu ditandatangani oleh Presiden Prabowo Subianto. Sebab, meski tidak diteken presiden, sebuah rancangan undang-undang yang sudah disahkan oleh Dewan Perwakilan Rakyat (DPR) akan otomatis berlaku menjadi undang-undang dalam 30 hari. Ini sesuai dengan Pasal 20 ayat (5) Undang-Undang Dasar Negara Republik Indonesia 1945._x000D_
_x000D_
Saat ditanya tentang implikasi pengesahan KUHAP baru terhadap agenda reformasi Polri, Jimly mengatakan komisinya belum membahasnya secara detail. “Karena aturan ini masih baru disahkan,” katanya._x000D_
_x000D_
Adapun revisi KUHAP disahkan dalam rapat paripurna DPR pada Selasa, 18 November 2025. Pengesahan wet itu ditentang oleh sejumlah kalangan, salah satunya koalisi masyarakat sipil. Koalisi ini menilai revisi KUHAP yang baru disahkan itu tak sejalan dengan reformasi kepolisian karena substansinya memperkuat kewenangan Polri tanpa adanya mekanisme kontrol yang kuat._x000D_
_x000D_
Rancangan yang sudah disahkan menjadi undang-undang itu dinilai akan memperkuat monopoli kewenangan serta memperluas diskresi polisi. Walhasil, legislasi itu dinilai akan melanggengkan praktik penyalahgunaan wewenang._x000D_
_x000D_
“Agendareformasi Polritidak akan terwujud karena KUHAP masih melanggengkan praktik-praktik penyalahgunaan wewenang,” kata perwakilan koalisi, Arif Maulana, saat dihubungiTempopada Kamis, 20 November 2025._x000D_
_x000D_
Beberapa pasal dalam KUHAP 2025 yang menjadi catatan koalisi berkaitan dengan perluasan penyelidikan pada Pasal 5 dan Pasal 16, penetapan Polri sebagai penyidik utama pada Pasal 7 dan 8, serta pasal-pasal yang mengatur tentang upaya paksa, seperti penggeledahan, penyitaan, pemblokiran, penyadapan, penangkapan, dan penahanan yang dapat dilakukan penyidik tanpa izin pengadilan.</t>
  </si>
  <si>
    <t>https://www.tempo.co/hukum/jimly-kalau-tidak-puas-dengan-kuhap-silakan-uji-ke-mk-2091759</t>
  </si>
  <si>
    <t>jimly kalau tidak puas dengan kuhap silakan uji ke mk</t>
  </si>
  <si>
    <t>ketua komisi reformasi polri jimly asshiddiqie kata pihak tidak puas revisi kitab undangundang hukum acara pidana hap aju mohon uji undangundang mahkamah konstitusi kalau tidak puas nilai langgar uud undangundang dasar aju segera uji undangundang mk ujar jimly dihubungitempopada kamis november guru besar hukum tata negara universitas indonesia sebut kata mohon uji hap segera laksana atur ditandatangani presiden prabowo subianto meski tidak teken presiden buah rancang undangundang sah dewan wakil rakyat dpr otomatis laku jadi undangundang hari sesuai pasal ayat undangundang dasar negara republik indonesia tanya implikasi kesah hap baru agenda reformasi polri jimly kata komisi belum bahas detail karena atur baru sah kata adapun revisi hap sah rapat paripurna dpr selasa november kesah wet tentang jumlah kalang salah satu koalisi masyarakat sipil koalisi nilai revisi hap baru sah tak jalan reformasi polisi substansi kuat wenang polri tanpa ada mekanisme kontrol kuat rancang sah jadi undangundang nilai kuat monopoli wenang luas diskresi polisi walhasil legislasi nilai langgeng praktik penyalahgunaan wewenang agendareformasi polritidak wujud hap langgeng praktikpraktik penyalahgunaan wewenang kata wakil koalisi arif maulana dihubungitempopada kamis november beberapa pasal hap jadi catat koalisi kait luas lidi pasal pasal tetap polri sidik utama pasal pasalpasal atur upaya paksa geledah sita blokir sadap tangkap tahan laku sidik tanpa izin adil</t>
  </si>
  <si>
    <t>jimly kalau tidak puas dengan kuhap silakan uji ke mk ketua komisi reformasi polri jimly asshiddiqie kata pihak tidak puas revisi kitab undangundang hukum acara pidana hap aju mohon uji undangundang mahkamah konstitusi kalau tidak puas nilai langgar uud undangundang dasar aju segera uji undangundang mk ujar jimly dihubungitempopada kamis november guru besar hukum tata negara universitas indonesia sebut kata mohon uji hap segera laksana atur ditandatangani presiden prabowo subianto meski tidak teken presiden buah rancang undangundang sah dewan wakil rakyat dpr otomatis laku jadi undangundang hari sesuai pasal ayat undangundang dasar negara republik indonesia tanya implikasi kesah hap baru agenda reformasi polri jimly kata komisi belum bahas detail karena atur baru sah kata adapun revisi hap sah rapat paripurna dpr selasa november kesah wet tentang jumlah kalang salah satu koalisi masyarakat sipil koalisi nilai revisi hap baru sah tak jalan reformasi polisi substansi kuat wenang polri tanpa ada mekanisme kontrol kuat rancang sah jadi undangundang nilai kuat monopoli wenang luas diskresi polisi walhasil legislasi nilai langgeng praktik penyalahgunaan wewenang agendareformasi polritidak wujud hap langgeng praktikpraktik penyalahgunaan wewenang kata wakil koalisi arif maulana dihubungitempopada kamis november beberapa pasal hap jadi catat koalisi kait luas lidi pasal pasal tetap polri sidik utama pasal pasalpasal atur upaya paksa geledah sita blokir sadap tangkap tahan laku sidik tanpa izin adil</t>
  </si>
  <si>
    <t>Kronologi Kecelakaan yang Sebabkan Gary Iskak Meninggal</t>
  </si>
  <si>
    <t>POLDA Metro Jaya membenarkan kecelakaan motor yang dialami oleh aktorGary Iskakpada Sabtu dini hari, 29 November 2025. Akibat kecelakaan itu, Gary mengalami luka berat di bagian kepala dan dinyatakan meninggal setelah mendapat perawatan intensif di Rumah Sakit Dr. Suyoto, Jakarta Selatan._x000D_
_x000D_
“Kecelakaan tunggal itu terjadi di Jalan Kesehatan Raya, Pesanggrahan, Jakarta Selatan,” ujar Kabid Humas Polda Metro Jaya Komisaris Besar Budi Hermanto saat dikonfirmasi pada Sabtu._x000D_
_x000D_
Budi mengatakan kecelakaan itu bermula saat motor yang dikendarai Gary melaju dari arah timur menuju barat di wilayah itu pada Sabtu dini hari sekitar pukul 00.30 WIB. Motor yang dikemudikan Gary itu lantas menabrak pohon di Jalan Kesehatan Raya, tepatnya di depan sebuah tempat pencucian mobil._x000D_
_x000D_
Menurut Budi, polisi masih mendalami penyebab kecelakaan tunggal tersebut. “Penyebab kecelakaan masih dalam proses penyelidikan,” kata dia. Dia pun menyampaikan bela sungkawa terhadap keluarga yang ditinggalkan korban._x000D_
_x000D_
Kabar berpulangnya aktor itu juga disampaikan oleh keluarga. Melalui akun sosial media instagram, adik Gary, Khiva Iskak, mengatakan, “Telah berpulang ke Rahmatullah Mohamad Gary Iskak bin Irwan Santoso Iskak di RS Suyoto pukul 09.24 WIB hari Sabtu, 29 November 2025.”_x000D_
_x000D_
Jenazah Gary akan dibawa ke rumah duka di Pesona Gintung Residence, Ciputat, Tangerang Selatan. Dari unggahan yang sama, Khiva juga menyampaikan permohonan maaf atas segala kesalahan dan kekhilafan almarhum.</t>
  </si>
  <si>
    <t>https://www.tempo.co/hukum/kronologi-kecelakaan-yang-sebabkan-gary-iskak-meninggal-2094254</t>
  </si>
  <si>
    <t>kronologi kecelakaan yang sebabkan gary iskak meninggal</t>
  </si>
  <si>
    <t>polda metro jaya benar celaka motor alami aktorgary iskakpada sabtu dini hari november akibat celaka gary alami luka berat bagi kepala nyata tinggal dapat awat intensif rumah sakit suyoto jakarta selatan celaka tunggal jadi jalan sehat raya pesanggrahan jakarta selatan ujar kabid humas polda metro jaya komisaris besar budi hermanto konfirmasi sabtu budi kata celaka mula motor kendara gary laju arah timur tuju barat wilayah sabtu dini hari pukul wib motor kemudi gary lantas tabrak pohon jalan sehat raya tepat depan buah tempat cuci mobil budi polisi dalam sebab celaka tunggal sebut sebab celaka proses lidi kata sampai bela sungkawa keluarga tinggal korban kabar pulang aktor sampai keluarga lalu akun sosial media instagram adik gary khiva iskak kata telah pulang rahmatullah mohamad gary iskak bin irwan santoso iskak suyoto pukul wib hari sabtu november jenazah gary bawa rumah duka pesona gintung residence ciputat tangerang selatan unggah sama khiva sampai mohon maaf atas segala salah khilaf almarhum</t>
  </si>
  <si>
    <t>kronologi kecelakaan yang sebabkan gary iskak meninggal polda metro jaya benar celaka motor alami aktorgary iskakpada sabtu dini hari november akibat celaka gary alami luka berat bagi kepala nyata tinggal dapat awat intensif rumah sakit suyoto jakarta selatan celaka tunggal jadi jalan sehat raya pesanggrahan jakarta selatan ujar kabid humas polda metro jaya komisaris besar budi hermanto konfirmasi sabtu budi kata celaka mula motor kendara gary laju arah timur tuju barat wilayah sabtu dini hari pukul wib motor kemudi gary lantas tabrak pohon jalan sehat raya tepat depan buah tempat cuci mobil budi polisi dalam sebab celaka tunggal sebut sebab celaka proses lidi kata sampai bela sungkawa keluarga tinggal korban kabar pulang aktor sampai keluarga lalu akun sosial media instagram adik gary khiva iskak kata telah pulang rahmatullah mohamad gary iskak bin irwan santoso iskak suyoto pukul wib hari sabtu november jenazah gary bawa rumah duka pesona gintung residence ciputat tangerang selatan unggah sama khiva sampai mohon maaf atas segala salah khilaf almarhum</t>
  </si>
  <si>
    <t>Reaksi Menhan Lihat Kondisi Pidie Jaya Aceh Pascabanjir</t>
  </si>
  <si>
    <t>MENTERI Pertahanan Sjafrie Sjamsoeddin bersama Panglima TNI Jenderal Agus Subiyanto meninjau kawasan terdampakbanjirdi Kabupaten Pidie Jaya, Aceh, Sabtu, 29 November 2025. Kunjungannya menjadi rangkaian pemeriksaan lapangan setelah banjir bandang melanda sejumlah kecamatan sejak pekan lalu._x000D_
_x000D_
Pilihan editor:Kegagalan Sistemik Layanan Kesehatan dalam Kematian Irene Sokoy_x000D_
_x000D_
Dalam rombongan turut hadir Menteri Dalam Negeri Tito Karnavian serta Ketua Komisi IV Dewan Perwakilan Rakyat Titiek Soeharto. Setibanya di Aceh, rombongan langsung bergerak menuju titik-titik terdampak didampingi unsur pemerintah daerah dan aparat gabungan._x000D_
_x000D_
Di sela dialog dengan warga, Sjafrie menyebut kondisi sejumlah wilayah banjir berada dalam titik kritis dan membutuhkan intervensi segera untuk distribusi bantuan dan dukungan logistik. “Saya melihat situasi ini memprihatinkan dan memerlukan bantuan cepat hari ini sampai seterusnya,” ujar dia dalam keterangan resmi pada Sabtu, 29 November 2025._x000D_
_x000D_
Salah satu lokasi yang dipantau Gampong Blang Awee, Kecamatan Meureudu, daerah mengalami dampak paling parah. Pemukiman dan fasilitas publik yang sebelumnya menjadi pusat aktivitas warga tampak tertutup lumpur dan material kayu akibat terjangan banjir bandang._x000D_
_x000D_
Warga menyebut arus air datang tiba–tiba pada malam hari, memaksa ratusan orang menyelamatkan diri ke tempat tinggi hanya dengan pakaian di badan._x000D_
_x000D_
Panglima TNI Agus Subiyanto mengatakan kesiapan unsur pasukan, satuan zeni, hingga alat berat untuk mempercepat pemulihan infrastruktur dasar—mulai dari perbaikan akses jalan hingga normalisasi aliran sungai. “Fokus awal adalah keselamatan warga, disusul pembukaan jalur dan percepatan logistik supaya aktivitas masyarakat bisa pulih,” kata Agus._x000D_
_x000D_
Pemerintah pusat dan daerah disebut tengah menghitung kerusakan rumah warga, lahan pertanian, dan fasilitas publik untuk menentukan langkah pemulihan lanjutan, termasuk rekonstruksi kawasan. Pemerintah juga mempertimbangkan relokasi terbatas di sejumlah titik dengan risiko banjir berulang._x000D_
_x000D_
Gubernur Aceh Muzakir Manaf sebelumnya telah menetapkan status darurat bencana hidrometeorologi setelah banjir dan longsor melanda sejumlah wilayah di Provinsi Aceh. Keputusan penetapan status darurat ini dilakukan setelah Pemerintah Provinsi Aceh menggelar rapat terbatas tentang siaga bencana banjir di kantor Dewan Perwakilan Rakyat Aceh, Banda Aceh Kamis, 27 November 2025._x000D_
_x000D_
Muzakir menetapkan status darurat bencana hidrometeorologi melalui surat keputusan Gubernur Aceh Nomor 100.3.3/1416/2025 tentang penetapan status keadaan tanggap darurat bencana hidrometeorologi di Aceh Tahun 2025. Status darurat ditetapkan untuk 14 hari, berlaku sejak 28 November hingga 11 Desember 2025._x000D_
_x000D_
Pilihan editor:Gus Yahya soal Konflik PBNU: Tidak Ada Jalan Keluar Selain Muktamar</t>
  </si>
  <si>
    <t>https://www.tempo.co/politik/reaksi-menhan-lihat-kondisi-pidie-jaya-aceh-pascabanjir-2094331</t>
  </si>
  <si>
    <t>reaksi menhan lihat kondisi pidie jaya aceh pascabanjir</t>
  </si>
  <si>
    <t>menteri tahan sjafrie sjamsoeddin sama panglima tni jenderal agus subiyanto tinjau kawasan terdampakbanjirdi kabupaten pidie jaya aceh sabtu november kunjung jadi rangkai periksa lapang banjir bandang landa jumlah camat sejak pekan lalu pilih editorkegagalan sistemik layan sehat mati irene sokoy rombong turut hadir menteri negeri tito karnavian ketua komisi dewan wakil rakyat titiek soeharto tiba aceh rombong langsung gerak tuju titiktitik dampak damping unsur perintah daerah aparat gabung sela dialog warga sjafrie sebut kondisi jumlah wilayah banjir ada titik kritis butuh intervensi segera distribusi bantu dukung logistik saya lihat situasi prihatin perlu bantu cepat hari terus ujar terang resmi sabtu november salah satu lokasi pantau gampong blang awee camat meureudu daerah alami dampak paling parah mukim fasilitas publik belum jadi pusat aktivitas warga tampak tutup lumpur material kayu akibat terjang banjir bandang warga sebut arus air datang tiba tiba malam hari paksa ratus orang selamat diri tempat tinggi pakai badan panglima tni agus subiyanto kata kesiap unsur pasu satu zeni hingga alat berat cepat pulih infrastruktur dasar mulai baik akses jalan hingga normalisasi alir sungai fokus awal selamat warga susul buka jalur cepat logistik aktivitas masyarakat pulih kata agus perintah pusat daerah sebut tengah hitung rusa rumah warga lahan tani fasilitas publik tentu langkah pulih lanjut masuk rekonstruksi kawasan perintah timbang relokasi batas jumlah titik risiko banjir ulang gubernur aceh muzakir manaf belum tetap status darurat bencana hidrometeorologi banjir longsor landa jumlah wilayah provinsi aceh putus tetap status darurat laku perintah provinsi aceh gelar rapat batas siaga bencana banjir kantor dewan wakil rakyat aceh banda aceh kamis november muzakir tetap status darurat bencana hidrometeorologi lalu surat putus gubernur aceh nomor tetap status ada tanggap darurat bencana hidrometeorologi aceh tahun status darurat tetap hari laku sejak november hingga desember pilih editorgus yahya soal konflik pbnu tidak jalan keluar muktamar</t>
  </si>
  <si>
    <t>reaksi menhan lihat kondisi pidie jaya aceh pascabanjir menteri tahan sjafrie sjamsoeddin sama panglima tni jenderal agus subiyanto tinjau kawasan terdampakbanjirdi kabupaten pidie jaya aceh sabtu november kunjung jadi rangkai periksa lapang banjir bandang landa jumlah camat sejak pekan lalu pilih editorkegagalan sistemik layan sehat mati irene sokoy rombong turut hadir menteri negeri tito karnavian ketua komisi dewan wakil rakyat titiek soeharto tiba aceh rombong langsung gerak tuju titiktitik dampak damping unsur perintah daerah aparat gabung sela dialog warga sjafrie sebut kondisi jumlah wilayah banjir ada titik kritis butuh intervensi segera distribusi bantu dukung logistik saya lihat situasi prihatin perlu bantu cepat hari terus ujar terang resmi sabtu november salah satu lokasi pantau gampong blang awee camat meureudu daerah alami dampak paling parah mukim fasilitas publik belum jadi pusat aktivitas warga tampak tutup lumpur material kayu akibat terjang banjir bandang warga sebut arus air datang tiba tiba malam hari paksa ratus orang selamat diri tempat tinggi pakai badan panglima tni agus subiyanto kata kesiap unsur pasu satu zeni hingga alat berat cepat pulih infrastruktur dasar mulai baik akses jalan hingga normalisasi alir sungai fokus awal selamat warga susul buka jalur cepat logistik aktivitas masyarakat pulih kata agus perintah pusat daerah sebut tengah hitung rusa rumah warga lahan tani fasilitas publik tentu langkah pulih lanjut masuk rekonstruksi kawasan perintah timbang relokasi batas jumlah titik risiko banjir ulang gubernur aceh muzakir manaf belum tetap status darurat bencana hidrometeorologi banjir longsor landa jumlah wilayah provinsi aceh putus tetap status darurat laku perintah provinsi aceh gelar rapat batas siaga bencana banjir kantor dewan wakil rakyat aceh banda aceh kamis november muzakir tetap status darurat bencana hidrometeorologi lalu surat putus gubernur aceh nomor tetap status ada tanggap darurat bencana hidrometeorologi aceh tahun status darurat tetap hari laku sejak november hingga desember pilih editorgus yahya soal konflik pbnu tidak jalan keluar muktamar</t>
  </si>
  <si>
    <t>PLN Kerahkan 500 Personel untuk Perbaiki Jaringan Listrik di Aceh</t>
  </si>
  <si>
    <t>PTPLN(Persero) mengerahkan 500 teknisi dari berbagai unit di Indonesia untuk memperbaiki kerusakan tower transmisi 150 kilovolt (kV) yang terdampakbanjirdan longsor diAceh. Pengiriman petugas dan logistik kelistrikan dilakukan sejak Minggu 30 November 2025 melalui jalur darat dan udara dengan dukungan dari Tentara Nasional Indonesia (TNI).Direktur Utama PLN Darmawan Prasodjo mengatakan dukungan TNI Angkatan Udara dan Angkatan Darat mempercepat proses pemulihan jaringan listrik yang rusak. “Kolaborasi ini menjadi faktor penting dalam percepatan pemulihan transmisi,” kata Darmawan melaui keterangan tertulis, Senin, 1 Desember 2025.Darmawan mengatakan ratusan teknisi tersebut kini tersebar di sejumlah titik kritis untuk memperbaiki tower SUTT 150 kV Arun–Bireuen (258 orang); SUTT 150 kV Bireuen–Peusangan (178); dan SUTT 150 kV P. Brandan–Langsa (64).Banjir dan longsor yang melanda wilayah Aceh menyebabkan akses jalan putus dan beberapa daerah masih terisolasi. Untuk memastikan distribusi material dan tenaga teknis tiba tepat waktu, kata Darmawan, TNI AU membantu pengiriman melalui udara menggunakan helikopter.Selain jalur udara, PLN dan TNI AD mengoperasikan truk untuk menjangkau wilayah yang masih bisa ditempuh lewat darat. Material tower darurat, perlengkapan teknis, serta logistik petugas mulai tiba di lokasi terdampak.Darmawan memastikan proses pemulihan berjalan cepat dan aman. “Personel bekerja nonstop untuk memastikan sistem kelistrikan kembali berfungsi secepat mungkin,” katanya.General Manager PLN UIP3B Sumatera Amiruddin menyampaikan seluruh personel dan material darurat sudah berada di area tower yang rusak. Ia menargetkan pembangunan tower darurat selesai dalam waktu dekat.Upaya pemulihan ini dilakukan setelah jaringan utama transmisi penghubung sejumlah wilayah terdampak banjir mengalami kerusakan, sehingga aliran listrik terganggu di beberapa titik. “Kami berupaya agar pasokan listrik Aceh pulih secepat mungkin,” ujarnya.</t>
  </si>
  <si>
    <t>https://www.tempo.co/ekonomi/pln-kerahkan-500-personel-untuk-perbaiki-jaringan-listrik-di-aceh-2094953</t>
  </si>
  <si>
    <t>pln kerahkan 500 personel untuk perbaiki jaringan listrik di aceh</t>
  </si>
  <si>
    <t>ptplnpersero kerah teknisi bagai unit indonesia baik rusa tower transmisi kilovolt terdampakbanjirdan longsor diaceh kirim tugas logistik listrik laku sejak minggu november lalu jalur darat udara dukung tentara nasional indonesia tnidirektur utama pln darmawan prasodjo kata dukung tni angkat udara angkat darat cepat proses pulih jaring listrik rusak kolaborasi jadi faktor penting cepat pulih transmisi kata darmawan melaui terang tulis senin desember darmawan kata ratus teknisi sebut kini sebar jumlah titik kritis baik tower sutt arun bireuen orang sutt bireuen peusangan sutt brandan langsa banjir longsor landa wilayah aceh sebab akses jalan putus beberapa daerah isolasi pasti distribusi material tenaga teknis tiba tepat waktu kata darmawan tni bantu kirim lalu udara guna helikopterselain jalur udara pln tni operasi truk jangkau wilayah tempuh lewat darat material tower darurat lengkap teknis logistik tugas mulai tiba lokasi terdampakdarmawan pasti proses pulih jalan cepat aman personel kerja nonstop pasti sistem listrik fungsi cepat mungkin katanyageneral manager pln uip sumatera amiruddin sampai seluruh personel material darurat ada area tower rusak target bangun tower darurat selesai waktu dekatupaya pulih laku jaring utama transmisi hubung jumlah wilayah dampak banjir alami rusa alir listrik ganggu beberapa titik kami upaya pasok listrik aceh pulih cepat mungkin ujar</t>
  </si>
  <si>
    <t>pln kerahkan 500 personel untuk perbaiki jaringan listrik di aceh ptplnpersero kerah teknisi bagai unit indonesia baik rusa tower transmisi kilovolt terdampakbanjirdan longsor diaceh kirim tugas logistik listrik laku sejak minggu november lalu jalur darat udara dukung tentara nasional indonesia tnidirektur utama pln darmawan prasodjo kata dukung tni angkat udara angkat darat cepat proses pulih jaring listrik rusak kolaborasi jadi faktor penting cepat pulih transmisi kata darmawan melaui terang tulis senin desember darmawan kata ratus teknisi sebut kini sebar jumlah titik kritis baik tower sutt arun bireuen orang sutt bireuen peusangan sutt brandan langsa banjir longsor landa wilayah aceh sebab akses jalan putus beberapa daerah isolasi pasti distribusi material tenaga teknis tiba tepat waktu kata darmawan tni bantu kirim lalu udara guna helikopterselain jalur udara pln tni operasi truk jangkau wilayah tempuh lewat darat material tower darurat lengkap teknis logistik tugas mulai tiba lokasi terdampakdarmawan pasti proses pulih jalan cepat aman personel kerja nonstop pasti sistem listrik fungsi cepat mungkin katanyageneral manager pln uip sumatera amiruddin sampai seluruh personel material darurat ada area tower rusak target bangun tower darurat selesai waktu dekatupaya pulih laku jaring utama transmisi hubung jumlah wilayah dampak banjir alami rusa alir listrik ganggu beberapa titik kami upaya pasok listrik aceh pulih cepat mungkin ujar</t>
  </si>
  <si>
    <t>Pertamina NRE Luncurkan Inovasi Bioetanol Berbahan Baku Aren</t>
  </si>
  <si>
    <t>PERTAMINA New &amp; Renewable Energy (NRE) memperkenalkan inovasi bioetanol berbahan baku aren di Kamojang, Garut, Jawa Barat. Proyek percontohanPertaminaini resmi diluncurkan Menteri Kehutanan Raja Juli Antoni, Rabu, 19 November 2025._x000D_
_x000D_
Inovasi bioetanol ini digarap dari aren yang dikelola oleh Kelompok Usaha Perhutanan Sosial (KUPS) Baru Bojong. Kapasitas produksinya mencapai 300 liter bioetanol per hari dan 300 hingga 500 kilogram gula aren per hari._x000D_
_x000D_
Raja Julimengatakan pemanfaatan aren cukup strategis. Menurut dia, situasi geopolitik global mendorong banyak negara mengutamakan kebutuhan energi dalam negeri. Karena itu, Indonesia perlu memaksimalkan sumber energi domestik.  “Aren memiliki potensi besar sebagai bahan baku biofuel,” kata Raja Juli dikutip dari keterangan tertulis, Sabtu, 22 November 2025._x000D_
_x000D_
Ia mengatakan, pemerintah mendorong pengembangan aren sebagai sumber energi terbarukan.Kementerian Kehutanantelah membentuk tim percepatan melalui Keputusan Menteri nomor 440 tahun 2025. Ia menambahkan, satu hektare lahan aren dapat menghasilkan 24 ribu liter etanol per tahun._x000D_
_x000D_
Potensi luas lahan untuk pengembangan aren mencapai 125 juta hektare. Bila dimanfaatkan optimal, kata dia, kebutuhan impor BBM dapat ditekan. Pemerintah juga menargetkan penanaman aren di lahan 1,2 juta hektare dengan potensi produksi bioethanol hingga 28,8 juta kiloliter per tahun._x000D_
_x000D_
Menurut Raja Juli, pengembangan ini harus berjalan bersama pembinaan petani agar teknik budidaya dan kualitas nira terus meningkat. Kementerian Kehutanan akan menyiapkan pelatihan bagi petani aren di daerah tersebut._x000D_
_x000D_
CEO Pertamina NRE John Anis menyebut proyek ini sebagai bentuk inovasi perusahaan dalam riset dan pengembanganbioethanol multifeedstock.Selain aren, Pertamina juga mengembangkan bioetanol berbasis molases tebu, sorgum, singkong, jagung, serta limbah pertanian seperti tandan kosong sawit hingga jerami padi. Proyek ini juga dikembangkan bersama Badan Riset dan Inovasi Nasional (BRIN)._x000D_
_x000D_
Selain memperkuat ketahanan energi, pemanfaatan aren juga membuka peluang ekonomi lokal. Proyek ini diharapkan meningkatkan pendapatan masyarakat Garut dan menjadi model untuk wilayah lain yang memiliki potensi aren. Aren juga dapat tumbuh di lahan kurang produktif sehingga mampu mengoptimalkan pemanfaatan lahan marjinal._x000D_
_x000D_
Pertamina menyiapkan peta jalan pengembangan bioethanol berbasis aren. Tahap awal fokus pada uji laboratorium. Lalu dilanjutkan dengan uji jalan, uji skala pilot, uji komersial, hingga perluasan industri._x000D_
_x000D_
“Kami melihat potensi tanaman energi di Indonesia sangat besar. Dengan dukungan pemerintah, swasembada energi dapat dicapai melalui pemanfaatan tanaman lokal,” kata John.</t>
  </si>
  <si>
    <t>https://www.tempo.co/ekonomi/pertamina-nre-luncurkan-inovasi-bioetanol-berbahan-baku-aren-2092070</t>
  </si>
  <si>
    <t>pertamina nre luncurkan inovasi bioetanol berbahan baku aren</t>
  </si>
  <si>
    <t>pertamina new renewable energy nre kenal inovasi bioetanol bahan baku kamojang garut jawa barat proyek percontohanpertaminaini resmi luncur menteri hutan raja juli antoni rabu november inovasi bioetanol garap kelola kelompok usaha hutan sosial kups baru bojong kapasitas produksi capai liter bioetanol per hari hingga kilogram gula per hari raja julimengatakan manfaat cukup strategis situasi geopolitik global dorong banyak negara utama butuh energi negeri indonesia perlu maksimal sumber energi domestik aren milik potensi besar bahan baku biofuel kata raja juli kutip terang tulis sabtu november kata perintah dorong kembang sumber energi terbarukankementerian kehutanantelah bentuk tim cepat lalu putus menteri nomor tahun tambah satu hektare lahan hasil ribu liter etanol per tahun potensi luas lahan kembang capai juta hektare bila manfaat optimal kata butuh impor bbm tekan perintah target tanam lahan juta hektare potensi produksi bioethanol hingga juta kiloliter per tahun raja juli kembang jalan sama bina tani teknik budidaya kualitas nira terus tingkat menteri hutan siap latih tani daerah sebut ceo pertamina nre john anis sebut proyek bentuk inovasi usaha riset pengembanganbioethanol multifeedstockselain pertamina kembang bioetanol bas molases tebu sorgum singkong jagung limbah tani tandan kosong sawit hingga jerami padi proyek kembang sama badan riset inovasi nasional brin kuat tahan energi manfaat buka peluang ekonomi lokal proyek harap tingkat dapat masyarakat garut jadi model wilayah milik potensi tumbuh lahan kurang produktif mampu optimal manfaat lahan marjinal pertamina siap peta jalan kembang bioethanol bas tahap awal fokus uji laboratorium lalu lanjut uji jalan uji skala pilot uji komersial hingga luas industri kami lihat potensi tanam energi indonesia sangat besar dukung perintah swasembada energi capai lalu manfaat tanam lokal kata john</t>
  </si>
  <si>
    <t>pertamina nre luncurkan inovasi bioetanol berbahan baku aren pertamina new renewable energy nre kenal inovasi bioetanol bahan baku kamojang garut jawa barat proyek percontohanpertaminaini resmi luncur menteri hutan raja juli antoni rabu november inovasi bioetanol garap kelola kelompok usaha hutan sosial kups baru bojong kapasitas produksi capai liter bioetanol per hari hingga kilogram gula per hari raja julimengatakan manfaat cukup strategis situasi geopolitik global dorong banyak negara utama butuh energi negeri indonesia perlu maksimal sumber energi domestik aren milik potensi besar bahan baku biofuel kata raja juli kutip terang tulis sabtu november kata perintah dorong kembang sumber energi terbarukankementerian kehutanantelah bentuk tim cepat lalu putus menteri nomor tahun tambah satu hektare lahan hasil ribu liter etanol per tahun potensi luas lahan kembang capai juta hektare bila manfaat optimal kata butuh impor bbm tekan perintah target tanam lahan juta hektare potensi produksi bioethanol hingga juta kiloliter per tahun raja juli kembang jalan sama bina tani teknik budidaya kualitas nira terus tingkat menteri hutan siap latih tani daerah sebut ceo pertamina nre john anis sebut proyek bentuk inovasi usaha riset pengembanganbioethanol multifeedstockselain pertamina kembang bioetanol bas molases tebu sorgum singkong jagung limbah tani tandan kosong sawit hingga jerami padi proyek kembang sama badan riset inovasi nasional brin kuat tahan energi manfaat buka peluang ekonomi lokal proyek harap tingkat dapat masyarakat garut jadi model wilayah milik potensi tumbuh lahan kurang produktif mampu optimal manfaat lahan marjinal pertamina siap peta jalan kembang bioethanol bas tahap awal fokus uji laboratorium lalu lanjut uji jalan uji skala pilot uji komersial hingga luas industri kami lihat potensi tanam energi indonesia sangat besar dukung perintah swasembada energi capai lalu manfaat tanam lokal kata john</t>
  </si>
  <si>
    <t>Hoaks! Khofifah tawarkan program sepeda motor murah Rp500.000  bagi warga Jatim</t>
  </si>
  <si>
    <t>Jakarta (ANTARA/JACX) – Sebuah unggahan video diFacebookmenarasikan Gubernur Jawa Timur Khofifah Indar Parawansa menawarkan program sepeda motor murah seharga Rp500.000  bagi warga Jawa Timur._x000D_
_x000D_
Video tersebut diunggah diakun TikTok dengan nama pengguna Khofifah Indar Parawansa. Video tersebut ramai hingga disukai lebih dari 17.000 pengguna._x000D_
_x000D_
Berikut pernyataan Khofifah dalam video:_x000D_
_x000D_
“Assalamualaikum. Pemberitahuan bagi seluruh warga Jawa Timur, saya selaku Gubernur Jawa Timur siapa saja yang belum mempunyai motor atau ingin motor baru silahkan untuk pesan motor murah. Harganya Cuma 500 ribu rupiah, ini akan amanah dari saya, pesan sekarang dan tidak bisa COD ya,” ucap Khofifah dalam video tersebut._x000D_
_x000D_
Namun, benarkah Khofifah tawarkan program motor murah Rp500 ribu bagi warga Jatim?</t>
  </si>
  <si>
    <t>Humas Provinsi Jawa Timurmenegaskan program motor murah seharga Rp500 ribu untuk warga Jawa Timur merupakan hoaks atau tidak benar. Video tersebut merupakan hasil kecerdasan buatan (AI) ataudeepfake._x000D_
_x000D_
Humas Provinsi Jatim meminta masyarakat untuk selalu memeriksa informasi melalui akun resmi pemerintah dan waspada terhadap penipuan._x000D_
_x000D_
Saat ini, tiga pelaku pembuat sekaligus penyebar video hoaks terkait Gubernur Jawa Timur, Khofifah Indar Parawansa, telah berhasil ditangkap. Akibat tindakan ketiga tersangka tersebut, sebanyak 100 orang dilaporkan menjadi korban._x000D_
_x000D_
Pihak kepolisian menyatakan bahwa para pelaku telah memperoleh keuntungan sebesar Rp87 juta selama periode tiga bulan melakukan aksinya.Baca juga:Polda tangkap pembuat video hoaks Gubernur Jatim jual motor murahCek fakta:Hoaks! Video Soeharto komentari kasus dugaan penggunaan ijazah palsuCek fakta:Hoaks! Video Gunung Gede Pangrango erupsi pada awal April_x000D_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</si>
  <si>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https://www.antaranews.com/berita/4804301/hoaks-khofifah-tawarkan-program-sepeda-motor-murah-rp500000-bagi-warga-jatim</t>
  </si>
  <si>
    <t>khofifah tawarkan program sepeda motor murah rp500 000 bagi warga jatim</t>
  </si>
  <si>
    <t>jakarta antarajacx buah unggah video difacebookmenarasikan gubernur jawa timur khofifah indar parawansa tawar program sepeda motor murah harga warga jawa timur video sebut unggah akun tiktok nama guna khofifah indar parawansa video sebut ramai hingga suka lebih guna ikut nyata khofifah video assalamualaikum pemberitahuan seluruh warga jawa timur selaku gubernur jawa timur siapa belum punya motor motor baru silah pesan motor murah harga cuma ribu rupiah amanah pesan sekarang tidak cod ya ucap khofifah video sebut benar khofifah tawar program motor murah ribu warga jatim</t>
  </si>
  <si>
    <t>humas provinsi jawa timurmenegaskan program motor murah harga ribu warga jawa timur rupa hoaks tidak benar video sebut rupa hasil cerdas buat ataudeepfake humas provinsi jatim minta masyarakat selalu periksa informasi lalu akun resmi perintah waspada tipu tiga laku buat sekaligus sebar video hoaks kait gubernur jawa timur khofifah indar parawansa hasil tangkap akibat tindak tiga sangka sebut banyak orang lapor jadi korban pihak polisi nyata laku oleh untung besar juta lama periode tiga bulan laku aksi</t>
  </si>
  <si>
    <t>khofifah tawarkan program sepeda motor murah rp500 000 bagi warga jatim jakarta antarajacx buah unggah video difacebookmenarasikan gubernur jawa timur khofifah indar parawansa tawar program sepeda motor murah harga warga jawa timur video sebut unggah akun tiktok nama guna khofifah indar parawansa video sebut ramai hingga suka lebih guna ikut nyata khofifah video assalamualaikum pemberitahuan seluruh warga jawa timur selaku gubernur jawa timur siapa belum punya motor motor baru silah pesan motor murah harga cuma ribu rupiah amanah pesan sekarang tidak cod ya ucap khofifah video sebut benar khofifah tawar program motor murah ribu warga jatim humas provinsi jawa timurmenegaskan program motor murah harga ribu warga jawa timur rupa hoaks tidak benar video sebut rupa hasil cerdas buat ataudeepfake humas provinsi jatim minta masyarakat selalu periksa informasi lalu akun resmi perintah waspada tipu tiga laku buat sekaligus sebar video hoaks kait gubernur jawa timur khofifah indar parawansa hasil tangkap akibat tindak tiga sangka sebut banyak orang lapor jadi korban pihak polisi nyata laku oleh untung besar juta lama periode tiga bulan laku aksi</t>
  </si>
  <si>
    <t>Kemenag Dorong Semua Pesantren Otomatis Jadi Dapur Pelaksana MBG</t>
  </si>
  <si>
    <t>WAKIL Menteri Agama Romo HR Muhammad Syafi’i membuka rencana pemerintah untuk mempercepat penyaluran program makan bergizi gratis (MBG) ke pesantren. Dorongan itu dilakukan setelah Badan Gizi Nasional (BGN) memintaKementerian Agamamempercepat distribusi._x000D_
_x000D_
Romo Syafi’i menyebutkan, hingga saat ini baru 76 pesantren yang ditetapkan sebagai Satuan Pelayanan Pemenuhan Gizi (SPPG). Di luar itu, terdapat lebih banyak pesantren yang sudah menerima layanan MBG, tetapi dapurnya masih berada di luar lingkungan pondok. “Untuk pesantren ini, baru 350 ribu santri yang mendapatkan layanan,” ujarnya saat dihubungi pada Jumat, 21 November 2025._x000D_
_x000D_
Santri penerima layanan, katanya, tersebar di seluruh Indonesia. Jawa menjadi wilayah dengan penerima terbanyak, disusul Sumatera dan Sulawesi. “Sekarang kami juga sudah di Sumatera, di Palembang bersama Pak Wakil Menteri Agama tadi,” kata dia._x000D_
_x000D_
Romo menuturkan bahwa Kemenag telah mengusulkan agar seluruh pesantren otomatis dijadikan SPPG, mengingat hampir seluruh pondok pesantren telah memiliki dapur dan pengalaman panjang dalam memasak untuk ribuan santri. “Pesantren itu sudah bertahun-tahun memasakkan santri. Tinggal di-upgrade sedikit ilmunya: gizi, penyajian, packing,” katanya._x000D_
_x000D_
Menurut dia, pesantren yang sudah menjadi SPPG telah dilatih secara keilmuan, memiliki kepala SPPG, dan melibatkan warga pondok sebagai tenaga pengelola. “Artinya menambah penghasilan pesantren, mengembangkan perekonomian pesantren dan masyarakat,” ujar Romo._x000D_
_x000D_
Ia juga menegaskan bahwa ketika pesantren menjadi SPPG, anggaran akan langsung dikelola pesantren untuk membeli bahan makanan hingga operasional dapur._x000D_
_x000D_
Kemenag berharap pada akhirnya seluruh dapur pelaksana berada di pesantren, bukan di pihak penyedia eksternal. “Kami mengusulkan demikian,” katanya. Namun untuk saat ini, masih ada pesantren yang berstatus penerima layanan, dengan makanan dimasak di luar pondok._x000D_
_x000D_
Romo menambahkan, pesantren di daerah-daerah perbatasan akan diupayakan menjadi SPPG terlebih dahulu. Hal ini untuk memastikan akses gizi santri tetap optimal meski jauh dari pusat distribusi.</t>
  </si>
  <si>
    <t>https://www.tempo.co/politik/kemenag-dorong-semua-pesantren-otomatis-jadi-dapur-pelaksana-mbg-2092026</t>
  </si>
  <si>
    <t>kemenag dorong semua pesantren otomatis jadi dapur pelaksana mbg</t>
  </si>
  <si>
    <t>wakil menteri agama romo muhammad syafi i buka rencana perintah cepat salur program makan gizi gratis mbg pesantren dorong laku badan gizi nasional bgn memintakementerian agamamempercepat distribusi romo syafi i sebut hingga baru pesantren tetap satu layan penuh gizi sppg luar dapat lebih banyak pesantren terima layan mbg dapur ada luar lingkung pondok untuk pesantren baru ribu santri dapat layan ujar hubung jumat november santri terima layan kata sebar seluruh indonesia jawa jadi wilayah terima banyak susul sumatera sulawesi sekarang sumatera palembang sama pak wakil menteri agama tadi kata romo tutur kemenag usul seluruh pesantren otomatis jadi sppg ingat hampir seluruh pondok pesantren milik dapur alam panjang masak ribu santri pesantren bertahuntahun masak santri tinggal diupgrade sedikit ilmu gizi saji packing kata pesantren jadi sppg latih ilmu milik kepala sppg libat warga pondok tenaga kelola arti tambah hasil pesantren kembang ekonomi pesantren masyarakat ujar romo tegas pesantren jadi sppg anggar langsung kelola pesantren beli bahan makan hingga operasional dapur kemenag harap akhir seluruh dapur laksana ada pesantren bukan pihak sedia eksternal kami usul demikian kata pesantren status terima layan makan masak luar pondok romo tambah pesantren daerahdaerah batas upaya jadi sppg lebih pasti akses gizi santri tetap optimal meski jauh pusat distribusi</t>
  </si>
  <si>
    <t>kemenag dorong semua pesantren otomatis jadi dapur pelaksana mbg wakil menteri agama romo muhammad syafi i buka rencana perintah cepat salur program makan gizi gratis mbg pesantren dorong laku badan gizi nasional bgn memintakementerian agamamempercepat distribusi romo syafi i sebut hingga baru pesantren tetap satu layan penuh gizi sppg luar dapat lebih banyak pesantren terima layan mbg dapur ada luar lingkung pondok untuk pesantren baru ribu santri dapat layan ujar hubung jumat november santri terima layan kata sebar seluruh indonesia jawa jadi wilayah terima banyak susul sumatera sulawesi sekarang sumatera palembang sama pak wakil menteri agama tadi kata romo tutur kemenag usul seluruh pesantren otomatis jadi sppg ingat hampir seluruh pondok pesantren milik dapur alam panjang masak ribu santri pesantren bertahuntahun masak santri tinggal diupgrade sedikit ilmu gizi saji packing kata pesantren jadi sppg latih ilmu milik kepala sppg libat warga pondok tenaga kelola arti tambah hasil pesantren kembang ekonomi pesantren masyarakat ujar romo tegas pesantren jadi sppg anggar langsung kelola pesantren beli bahan makan hingga operasional dapur kemenag harap akhir seluruh dapur laksana ada pesantren bukan pihak sedia eksternal kami usul demikian kata pesantren status terima layan makan masak luar pondok romo tambah pesantren daerahdaerah batas upaya jadi sppg lebih pasti akses gizi santri tetap optimal meski jauh pusat distribusi</t>
  </si>
  <si>
    <t>Jakarta (ANTARA/JACX) – Sebuah unggahan di Facebook menampilkan gambar tabung gas LPG 3 kilogram dengan keterangan bahwa pemerintah akan memberikan bantuan Rp300 ribu kepada pemilik LPG 3 kg. _x000D_
_x000D_
Dalam unggahan itu juga disertakan tautan untuk mendaftarkan diri sebagai penerima bantuan._x000D_
_x000D_
Berikut narasi dalam unggahan tersebut:_x000D_
_x000D_
“Untuk pemilik ELPIJI 3 kg yang belum dapat _x000D_
_x000D_
bantuan 300 ribu silahkan daftar kan diri melalui link di bawah ini”_x000D_
_x000D_
 (adsbygoogle = window.adsbygoogle || []).push({});_x000D_
_x000D_
Namun, benarkah tautan bantuan tersebut?</t>
  </si>
  <si>
    <t>Berdasarkan penelusuran, tautan dalam unggahan itu tidak mengarah ke situs resmi Pertamina maupun pemerintah. _x000D_
_x000D_
Justru tautan tersebut meminta data pribadi pengguna sehingga terindikasi sebagai phishing atau upaya pencurian data. Hingga kini, subsidi LPG 3 kg tidak diberikan dalam bentuk uang tunai._x000D_
_x000D_
Menteri Keuangan Purbaya Yudhi Sadewa menjelaskan bahwa subsidi LPG 3 kg diberikan dalam bentuk selisih harga. Harga asli LPG 3 kg sebenarnya Rp42.750 per tabung, tetapi dijual ke masyarakat Rp12.750 per tabung. _x000D_
_x000D_
 (adsbygoogle = window.adsbygoogle || []).push({});_x000D_
_x000D_
Artinya, pemerintah menanggung subsidi sebesar Rp30.000 atau sekitar 70 persen per tabung. Subsidi ini menghabiskan anggaran Rp80,2 triliun dalam APBN 2024 dan dinikmati oleh sekitar 41,5 juta pelanggan. Selengkapnya di sini_x000D_
_x000D_
Dengan demikian unggahan tersebut merupakan penipuan_x000D_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</si>
  <si>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https://turnbackhoax.id/articles/29442</t>
  </si>
  <si>
    <t>jakarta antarajacx buah unggah facebook tampil gambar tabung gas lpg kilogram terang perintah beri bantu ribu milik lpg unggah serta taut daftar diri terima bantu ikut narasi unggah sebut untuk milik elpiji belum bantu ribu silah daftar kan diri lalu link bawah ini adsbygoogle windowadsbygoogle push benar taut bantu sebut</t>
  </si>
  <si>
    <t>dasar telusur taut unggah tidak arah situs resmi pertamina maupun perintah justru taut sebut minta data pribadi guna indikasi phishing upaya curi data hingga kini subsidi lpg tidak beri bentuk uang tunai menteri uang purbaya yudhi sadewa jelas subsidi lpg beri bentuk selisih harga harga asli lpg benar per tabung jual masyarakat per tabung adsbygoogle windowadsbygoogle push arti perintah tanggung subsidi besar persen per tabung subsidi habis anggar triliun apbn nikmat juta langgan lengkap sini unggah sebut rupa tipu warta tim jacx editor arief iskandar copyright larang keras ambil konten laku crawling indeks otomatis situs web tanpa izin tulis kantor berita</t>
  </si>
  <si>
    <t>tautan bantuan rp300 ribu untuk pemilik gas lpg 3kg jakarta antarajacx buah unggah facebook tampil gambar tabung gas lpg kilogram terang perintah beri bantu ribu milik lpg unggah serta taut daftar diri terima bantu ikut narasi unggah sebut untuk milik elpiji belum bantu ribu silah daftar kan diri lalu link bawah ini adsbygoogle windowadsbygoogle push benar taut bantu sebut dasar telusur taut unggah tidak arah situs resmi pertamina maupun perintah justru taut sebut minta data pribadi guna indikasi phishing upaya curi data hingga kini subsidi lpg tidak beri bentuk uang tunai menteri uang purbaya yudhi sadewa jelas subsidi lpg beri bentuk selisih harga harga asli lpg benar per tabung jual masyarakat per tabung adsbygoogle windowadsbygoogle push arti perintah tanggung subsidi besar persen per tabung subsidi habis anggar triliun apbn nikmat juta langgan lengkap sini unggah sebut rupa tipu warta tim jacx editor arief iskandar copyright larang keras ambil konten laku crawling indeks otomatis situs web tanpa izin tulis kantor berita</t>
  </si>
  <si>
    <t>Tandingi AS, Eropa Tawarkan Proposal Damai untuk Ukraina</t>
  </si>
  <si>
    <t>PARA pemimpinEropayang tidak puas dengan usulan Amerika Serikat dalam penyelesaian konflik Rusia-Ukraina, sedang mempersiapkan usulan tandingan buatan mereka,Wall Street Journal(WSJ) melaporkan pada Jumat 21 November 2025 seperti dikutipUkrainska Pravda._x000D_
_x000D_
Para pemimpin Finlandia termasuk yang pertama di Eropa yang menanggapi publikasi tersebut, dengan mengatakan bahwa mereka sudah berkonsultasi dengan para pemimpin Uni Eropa dan ibu kota Eropa lainnya._x000D_
_x000D_
Menurut media AS tersebut, para pejabat Eropa berupaya membujuk Ukraina agar mendukung rencana mereka, yang dinilai menawarkan persyaratan yang lebih menguntungkan bagi Kyiv._x000D_
_x000D_
Eropa berharap dapat merampungkan rencana tersebut dalam beberapa hari, tetapi Ukraina belum menyatakan komitmen untuk mengikutinya, kataWSJ._x000D_
_x000D_
Pada Rabu,Axiosseperti dikutipAntaramelaporkan bahwa Washington telah mengadakan konsultasi rahasia dengan Moskow untuk menyusun rencana perdamaian baru guna mengakhiri konflik Rusia-Ukraina._x000D_
_x000D_
Surat kabarFinancial Timesmelaporkan bahwa rencana perdamaian AS yang terdiri atas 28 poin tersebut mencakup pengurangan bantuan militer AS, pengakuan resmi Gereja Ortodoks Ukraina yang kanonik, pemberian status bahasa negara Rusia di Ukraina, pengurangan angkatan bersenjata Ukraina, dan pelarangan pasukan asing serta senjata jarak jauh di wilayah Ukraina._x000D_
_x000D_
MenurutAxiosrencana tersebut juga mengasumsikan bahwa AS dan negara-negara lain mengakui Krimea dan Donbas sebagai wilayah sah Rusia._x000D_
_x000D_
Pada Jumat,Axiosmelaporkan bahwa AS juga mengajukan rancangan perjanjian lain kepada Kyiv, yang menyatakan bahwa kemungkinan serangan terhadap Ukraina akan "dianggap sebagai serangan yang mengancam perdamaian dan keamanan komunitas transatlantik."_x000D_
_x000D_
Perjanjian tersebut dilaporkan akan berlaku selama 10 tahun pertama dan membutuhkan tanda tangan dari Ukraina, AS, Uni Eropa, NATO, dan Rusia._x000D_
_x000D_
Amerika Serikat memperkirakan Zelensky akan menandatangani rencana Trump untuk penyelesaian damai konflik Ukraina paling lambat 27 November, lapor surat kabarFinancial Times, mengutip para pejabat Ukraina seperti dilansirSputnik._x000D_
_x000D_
Para pejabat AS memperkirakan Zelensky akan menandatangani perjanjian tersebut "sebelum Thanksgiving" untuk mempresentasikan kesepakatan damai di Moskow akhir bulan ini dan menyelesaikan proses penyelesaian pada awal Desember, demikian laporan tersebut pada Kamis._x000D_
_x000D_
Namun, laporan tersebut mencatat bahwa sangat kecil kemungkinan perjanjian tersebut akan ditandatangani sebelum batas waktu tersebut. Sebab, para pejabat di kantor Zelensky mengatakan bahwa Kyiv secara tegas tidak setuju dengan beberapa poin dari rencana tersebut._x000D_
_x000D_
Kyiv juga dilaporkan sedang mengembangkan proposal balasan untuk pihak Amerika.</t>
  </si>
  <si>
    <t>https://www.tempo.co/internasional/tandingi-as-eropa-tawarkan-proposal-damai-untuk-ukraina-2091880</t>
  </si>
  <si>
    <t>tandingi as eropa tawarkan proposal damai untuk ukraina</t>
  </si>
  <si>
    <t>pemimpineropayang tidak puas usul amerika serikat selesai konflik rusiaukraina sedang siap usul tanding buat merekawall street journalwsj lapor jumat november dikutipukrainska pravda pimpin finlandia masuk pertama eropa tanggap publikasi sebut kata konsultasi pimpin uni eropa ibu kota eropa lain media sebut jabat eropa upaya bujuk ukraina dukung rencana nilai tawar syarat lebih untung kyiv eropa harap rampung rencana sebut beberapa hari ukraina belum nyata komitmen ikut katawsj rabuaxiosseperti dikutipantaramelaporkan washington ada konsultasi rahasia moskow susun rencana damai baru akhir konflik rusiaukraina surat kabarfinancial timesmelaporkan rencana damai diri atas poin sebut cakup kurang bantu militer aku resmi gereja ortodoks ukraina kanonik beri status bahasa negara rusia ukraina kurang angkat senjata ukraina larang pasu asing senjata jarak jauh wilayah ukraina menurutaxiosrencana sebut asumsi negaranegara aku krimea donbas wilayah sah rusia jumataxiosmelaporkan aju rancang janji kyiv nyata mungkin serang ukraina anggap serang ancam damai aman komunitas transatlantik janji sebut lapor laku lama tahun pertama butuh tanda tangan ukraina uni eropa nato rusia amerika serikat kira zelensky menandatangani rencana trump selesai damai konflik ukraina paling lambat november lapor surat kabarfinancial times kutip jabat ukraina dilansirsputnik jabat kira zelensky menandatangani janji sebut thanksgiving presentasi sepakat damai moskow akhir bulan selesai proses selesai awal desember lapor sebut kamis lapor sebut catat sangat kecil mungkin janji sebut ditandatangani batas waktu sebut jabat kantor zelensky kata kyiv tegas tidak tuju beberapa poin rencana sebut kyiv lapor sedang kembang proposal balas pihak amerika</t>
  </si>
  <si>
    <t>tandingi as eropa tawarkan proposal damai untuk ukraina pemimpineropayang tidak puas usul amerika serikat selesai konflik rusiaukraina sedang siap usul tanding buat merekawall street journalwsj lapor jumat november dikutipukrainska pravda pimpin finlandia masuk pertama eropa tanggap publikasi sebut kata konsultasi pimpin uni eropa ibu kota eropa lain media sebut jabat eropa upaya bujuk ukraina dukung rencana nilai tawar syarat lebih untung kyiv eropa harap rampung rencana sebut beberapa hari ukraina belum nyata komitmen ikut katawsj rabuaxiosseperti dikutipantaramelaporkan washington ada konsultasi rahasia moskow susun rencana damai baru akhir konflik rusiaukraina surat kabarfinancial timesmelaporkan rencana damai diri atas poin sebut cakup kurang bantu militer aku resmi gereja ortodoks ukraina kanonik beri status bahasa negara rusia ukraina kurang angkat senjata ukraina larang pasu asing senjata jarak jauh wilayah ukraina menurutaxiosrencana sebut asumsi negaranegara aku krimea donbas wilayah sah rusia jumataxiosmelaporkan aju rancang janji kyiv nyata mungkin serang ukraina anggap serang ancam damai aman komunitas transatlantik janji sebut lapor laku lama tahun pertama butuh tanda tangan ukraina uni eropa nato rusia amerika serikat kira zelensky menandatangani rencana trump selesai damai konflik ukraina paling lambat november lapor surat kabarfinancial times kutip jabat ukraina dilansirsputnik jabat kira zelensky menandatangani janji sebut thanksgiving presentasi sepakat damai moskow akhir bulan selesai proses selesai awal desember lapor sebut kamis lapor sebut catat sangat kecil mungkin janji sebut ditandatangani batas waktu sebut jabat kantor zelensky kata kyiv tegas tidak tuju beberapa poin rencana sebut kyiv lapor sedang kembang proposal balas pihak amerika</t>
  </si>
  <si>
    <t>GMF Selesaikan Perawatan Pesawat Kepresidenan</t>
  </si>
  <si>
    <t>PT GARUDA Maintenance Facility Aero Asia Tbk (GMF) melalui SBU Defense Industry menyelesaikan proyek perawatan dua pesawat VIP milik pemerintah. Kedua pesawat ini adalah A-001 Boeing 737-800 BBJ2 milik Kementerian Sekretariat Negara dan dioperasikan oleh TNI AU Skadron 17 Halim Perdanakusuma sebagaipesawat kepresidenan, serta P-7301 Boeing 737-800 yang dioperasikan oleh Kepolisian Negara Republik Indonesia._x000D_
_x000D_
Direktur Utama GMF Andi Fahrurrozi mengatakan kedua pesawat ini telah diserahkan Rabu, 19 November 2025 di Hanggar 4 GMF, Bandar Udara Internasional Soekarno–Hatta. “Penyelesaian perawatan dua pesawat VIP nasional ini menjadi bukti kompetensi GMF dalam mengelola proyek dengan tingkat sensitivitas, kompleksitas, dan standar keamanan tertinggi,” ujar Andi dalam keterangan tertulis, dikutip Jumat, 28 November 2025._x000D_
_x000D_
A-001 menjalani pekerjaan perawatan mencakup C03 + 12-year inspection sejak 19 Agustus hingga 19 November 2025. Total waktu pengerjaan A-001 adalah 90 hari dan diselesaikan tepat waktu. Sementara itu, P-7301 mulai dikerjakan pada 3 November hingga 19 November 2025 dengan penyelesaian selama 20 hari atau lebih cepat dari rencana semula._x000D_
_x000D_
PerawatanpesawatA-001 mencakup totalworkscopeberupa C03 (C-Check), 12-yearinspectiondanlivery painting. Pekerjaan tersebut telah diselesaikan tepat waktu per 19 November 2025. Kemudian, dilanjutkan dengan proyeksatellite communication(satcom) installation dancabin repairyang saat ini memasuki fase finalisasi dan ditargetkan selesai pada Desember 2025 sebagai proyek lanjutan.Integrasi Supplemental Type Certificate(STC) satcom berbasis teknologi MCX yang disesuaikan dengan standar kebutuhan pemerintah menjadi bagian penting dalam peningkatan keamanan dan kapabilitas komunikasi penerbangan VIP._x000D_
_x000D_
Sementara itu, selama 2025, pesawat P-7301 menjalani beberapaphase checksebagai bagian dari perawatan berkala (scheduled maintenance), yaitu Phase 16 Inspection + 6Years, Phase 17 Inspection, dan Phase 18 Inspection yang baru saja diselesaikan. Serangkaian perawatan ini diperlukan untuk memastikan kesiapan penuh P-7301 dalam mendukung misi VIP kepolisian._x000D_
_x000D_
Melalui penyelesaian dua proyek pesawat VIP ini, Andi menambahkan, GMF memperkuat perannya sebagai mitra strategis pemerintah dalam pemeliharaan pesawat bagi pertahanan dan keamanan nasional._x000D_
_x000D_
Andi mengapresiasi Kepolisian dan Kementerian Sekretariat Negara atas kerja sama ini. “GMFakan terus menghadirkan layanan perawatan terbaik untuk mendukung kelancaran misi VIP kenegaraan dan operasional strategis nasional, serta memastikan armada selalu dalam kondisi optimal,” katanya.</t>
  </si>
  <si>
    <t>https://www.tempo.co/ekonomi/gmf-selesaikan-perawatan-pesawat-kepresidenan-2093817</t>
  </si>
  <si>
    <t>gmf selesaikan perawatan pesawat kepresidenan</t>
  </si>
  <si>
    <t>garuda maintenance facility aero asia tbk gmf lalu sbu defense industry selesai proyek awat pesawat vip milik perintah dua pesawat boeing bbj milik menteri sekretariat negara operasi tni skadron halim perdanakusuma sebagaipesawat presiden boeing operasi polisi negara republik indonesia direktur utama gmf andi fahrurrozi kata dua pesawat serah rabu november hanggar gmf bandar udara internasional soekarno hatta selesai awat pesawat vip nasional jadi bukti kompetensi gmf kelola proyek tingkat sensitivitas kompleksitas standar aman tinggi ujar andi terang tulis kutip jumat november jalan kerja awat cakup year inspection sejak agustus hingga november total waktu kerja hari selesai tepat waktu mulai kerja november hingga november selesai lama hari lebih cepat rencana mula perawatanpesawata cakup totalworkscopeberupa ccheck yearinspectiondanlivery painting kerja sebut selesai tepat waktu per november kemudian lanjut proyeksatellite communicationsatcom installation dancabin repairyang pasuk fase final target selesai desember proyek lanjutanintegrasi supplemental type certificatestc satcom bas teknologi mcx sesuai standar butuh perintah jadi bagi penting tingkat aman kapabilitas komunikasi terbang vip lama pesawat jalan beberapaphase checksebagai bagi awat kala scheduled maintenance phase inspection years phase inspection phase inspection baru selesai rangkai awat perlu pasti kesiap penuh dukung misi vip polisi lalu selesai proyek pesawat vip andi tambah gmf kuat peran mitra strategis perintah pelihara pesawat tahan aman nasional andi apresiasi polisi menteri sekretariat negara atas kerja sama gmfakan terus hadir layan awat baik dukung lancar misi vip negara operasional strategis nasional pasti armada selalu kondisi optimal kata</t>
  </si>
  <si>
    <t>gmf selesaikan perawatan pesawat kepresidenan garuda maintenance facility aero asia tbk gmf lalu sbu defense industry selesai proyek awat pesawat vip milik perintah dua pesawat boeing bbj milik menteri sekretariat negara operasi tni skadron halim perdanakusuma sebagaipesawat presiden boeing operasi polisi negara republik indonesia direktur utama gmf andi fahrurrozi kata dua pesawat serah rabu november hanggar gmf bandar udara internasional soekarno hatta selesai awat pesawat vip nasional jadi bukti kompetensi gmf kelola proyek tingkat sensitivitas kompleksitas standar aman tinggi ujar andi terang tulis kutip jumat november jalan kerja awat cakup year inspection sejak agustus hingga november total waktu kerja hari selesai tepat waktu mulai kerja november hingga november selesai lama hari lebih cepat rencana mula perawatanpesawata cakup totalworkscopeberupa ccheck yearinspectiondanlivery painting kerja sebut selesai tepat waktu per november kemudian lanjut proyeksatellite communicationsatcom installation dancabin repairyang pasuk fase final target selesai desember proyek lanjutanintegrasi supplemental type certificatestc satcom bas teknologi mcx sesuai standar butuh perintah jadi bagi penting tingkat aman kapabilitas komunikasi terbang vip lama pesawat jalan beberapaphase checksebagai bagi awat kala scheduled maintenance phase inspection years phase inspection phase inspection baru selesai rangkai awat perlu pasti kesiap penuh dukung misi vip polisi lalu selesai proyek pesawat vip andi tambah gmf kuat peran mitra strategis perintah pelihara pesawat tahan aman nasional andi apresiasi polisi menteri sekretariat negara atas kerja sama gmfakan terus hadir layan awat baik dukung lancar misi vip negara operasional strategis nasional pasti armada selalu kondisi optimal kata</t>
  </si>
  <si>
    <t>Pilihan Bojan Hodak Bulat, Tepikan Wiliam Marcilio dari Skuat Persib</t>
  </si>
  <si>
    <t>KOMPAS.com -Pelatih Persib Bandung, Bojan Hodak, mengambil keputusan untuk meminggirkan gelandang asal Brasil Wiliam Marcilio dari skuad Maung._x000D_
_x000D_
Hal ini berarti, cepat atau lambat, nasibWiliam Marciliodi Persib akan segera berakhir dengan dirinya didepak dari skuat asuhanBojan Hodakseiring performa yang tak memenuhi ekspektasi._x000D_
_x000D_
Hodak mengungkapkan bahwa Wiliam Marcilio didepak karena tak bisa mengubah gaya permainannya yang terkesan individualis dan selalu ingin menunjukkan skill kepada publik._x000D_
_x000D_
Hodak telah meminta sang pemain untuk mengubah gaya bermainnya sejak hari pertama ia datang ke Persib, namun karakteristik tersebut tak berubah hingga hari ini._x000D_
_x000D_
Baca juga:Nasib Wiliam Marcilio di Persib Terancam, Asisten Hodak Beri Penjelasan_x000D_
_x000D_
“Mengenai Wiliam, dia datang ke sini dengan mempunyai kualitas tentu saja, dia bermain dengan menunjukkan kualitasnya,” sebut Hodak._x000D_
_x000D_
“Tapi sejak hari pertama dia datang ke sini, saya meminta dia untuk mengubah gayanya dan untuk beradaptasi dengan tim. Tapi dia tidak melakukannya hingga hari ini,” sesal Hodak._x000D_
_x000D_
Hodak memang menjadi orang di balik datangnya Wiliam Marcilio ke Persib di awal musimSuper League 2025-2026._x000D_
_x000D_
Ia tampil menggila pada beberapa laga pramusim Persib menyumbang gol demi gol, namun saat tampil di kompetisi sesungguhnya, kontribusinya tak terlihat._x000D_
_x000D_
Baca juga:Persib Akan Lepas William, Nama Joey Pelupessy Mencuat_x000D_
_x000D_
Hodak tampak kukuh dengan keputusannya untuk meminggirkan Wiliam meski sang pemain punya kontrak hingga 2027._x000D_
_x000D_
“Saya mendoakan semoga dia beruntung. Dia pemain yang bagus, tetapi satu hal adalah kalau dia tidak bisa mengubahnya, dia tidak bisa bermain dalam level ini,” sebutnya._x000D_
_x000D_
Sampai berita ini diturunkan manajemen klub belum menanggapi atau mengeluarkan pernyataan resmi._x000D_
_x000D_
Baca juga:Jadwal Persib Vs Borneo FC, Fabio Lefundes Peringatkan Pihak yang Ragukan Pesut Etam_x000D_
_x000D_
Dokumentasi AFCPelatih Persib Bojan Hodak bocorkan strategi saat kalahkan Bangkok United di AFC Champions League Two (ACL 2) 2025-2026._x000D_
_x000D_
Kesabaran Bojan Hodak tampak telah habis untuk memberi kesempatan kepada Wiliam, laga melawanLion City Sailors FC(Singapura) pada 26 November silam jadi laga terakhir._x000D_
_x000D_
Namun, Hodak mengklarifikasi jika keputusannya meminggirkan Wiliam bukan hanya karena kekalahan pada laga tersebut di AFC Champions League Two (ACL 2) 2025-2026._x000D_
_x000D_
Itu adalah keputusan dari akumulasi peringatan yang sudah Hodak beri untuk eksArema FCtersebut._x000D_
_x000D_
“Jadi ini bukan karena pertandingan melawan Lion CIty Sailors saja, tapi ini karena empat bulan (sejak datang ke Bandung). Dia adalah orang yang baik, tapi dia tidak bisa berubah, dan saya tidak bisa mengubahnya,” ujarnya._x000D_
_x000D_
“Mungkin dia bisa saja bermain di klub-klub lain di Indonesia, tapi tidak dengan Persib,” pungkasnya.</t>
  </si>
  <si>
    <t>https://bola.kompas.com/read/2025/12/04/18315478/pilihan-bojan-hodak-bulat-tepikan-wiliam-marcilio-dari-skuat-persib</t>
  </si>
  <si>
    <t>pilihan bojan hodak bulat tepikan wiliam marcilio dari skuat persib</t>
  </si>
  <si>
    <t>kompascom latih persib bandung bojan hodak ambil putus minggir gelandang asal brasil wiliam marcilio skuad maung arti cepat lambat nasibwiliam marciliodi persib segera akhir diri depak skuat asuhanbojan hodakseiring performa tak penuh ekspektasi hodak ungkap wiliam marcilio depak tak ubah gaya main kes individualis selalu tunjuk skill publik hodak minta sang main ubah gaya main sejak hari pertama datang persib karakteristik sebut tak ubah hingga hari</t>
  </si>
  <si>
    <t>pilihan bojan hodak bulat tepikan wiliam marcilio dari skuat persib kompascom latih persib bandung bojan hodak ambil putus minggir gelandang asal brasil wiliam marcilio skuad maung arti cepat lambat nasibwiliam marciliodi persib segera akhir diri depak skuat asuhanbojan hodakseiring performa tak penuh ekspektasi hodak ungkap wiliam marcilio depak tak ubah gaya main kes individualis selalu tunjuk skill publik hodak minta sang main ubah gaya main sejak hari pertama datang persib karakteristik sebut tak ubah hingga hari</t>
  </si>
  <si>
    <t>Hasil penelusuran fakta menunjukkan bahwa tautan dengan narasi pendaftaran digitalisasi bansos Kemensos bersifat salah dan menyesatkan (false &amp; misleading)._x000D_
_x000D_
Akun pengunggah bukanlah akun asli Kemensos, sementara akun “Kementerian Sosial RI” resmi bercentang biru dan sudah dibuat sejak 2016. Tirto juga menemukan tautan yang disebarkan akun palsu tidak mengarah pada akun resmi Kemensos._x000D_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</si>
  <si>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https://turnbackhoax.id/articles/29811</t>
  </si>
  <si>
    <t>Pertama Kali, Astronom Temukan SuarKorona dari Bintang Selain Matahari</t>
  </si>
  <si>
    <t>UNTUK pertama kalinya, para ilmuwan berhasil menangkap peristiwa lontaran massa korona (coronal mass ejection/CME) dari sebuah bintang yang berada sekitar 130 tahun cahaya dari Bumi. Temuan yang dipublikasikan di jurnalNatureini menjawab pertanyaan yang telah dicari selama puluhan tahun: apakah bintang selain Matahari dapat memuntahkan letusan plasma raksasa yang mampu mengikis atmosfer planet di sekitarnya?_x000D_
_x000D_
Peristiwa ini terdeteksi pada sebuahbintangkatai merah dengan aktivitas magnetik ekstrem. Bintang tersebut berputar 20 kali lebih cepat dariMataharidan memiliki medan magnet 300 kali lebih kuat. Dengan karakteristik seperti itu, letusan CME yang muncul diperkirakan memiliki energi dan dampak jauh lebih besar daripada CME pada Matahari._x000D_
_x000D_
Peneliti mengetahui adanya letusan ini setelahLow Frequency Array(LOFAR) menangkap sinyal radio intens yang hanya muncul ketika material berhasil lolos dari gelembung magnetik bintang. “Sinyal radio seperti ini tidak akan ada kecuali material benar-benar telah keluar dari gelembung magnetisme kuat milik bintang. Dengan kata lain, ini disebabkan oleh CME,” kata Joe Callingham dari Netherlands Institute for Radio Astronomy, dikutip dari ulasanEarthpada Senin, 17 November 2025._x000D_
_x000D_
Analisis lanjutan menggunakan teleskop luar angkasa XMM-Newton milik ESA kemudian mengonfirmasi bahwa sinyal tersebut berasal dari semburan material yang sangat kuat. David Konijn, mahasiswa doktoral yang juga terlibat penelitian, mengatakan tim membutuhkan sensitivitas dan frekuensi LOFAR untuk mendeteksi gelombang radio itu. “Dan tanpa XMM-Newton, kami tidak akan bisa menentukan gerakan CME atau menempatkannya dalam konteks Matahari,” katanya._x000D_
_x000D_
Kecepatan CME tersebut sekitar 1,5 juta mil per jam atau sekitar 2.400 kilometer per detik. Kecepatan seperti ini disebut sangat langka, bahkan untuk Matahari—hanya sekitar 1 dari 2.000 CME yang mampu mencapainya. Selain sangat cepat, letusan ini juga sangat padat. Jika ada planet dekat bintang itu, atmosfernya kemungkinan akan habis terkikis._x000D_
_x000D_
Temuan ini disebut berdampak besar pada pencarian kehidupan di luar tata surya. Banyak eksoplanet yang ditemukan mengorbit katai merah, dan zona layak huni di sekitarnya sering menjadi fokus penelitian. Namun aktivitas ekstrem seperti CME raksasa dapat membuat planet di zona tersebut tetap tidak layak huni meski berada pada jarak ideal._x000D_
_x000D_
Peneliti ESA, Henrik Eklund, menyatakan penelitian ini membuka frontier observasi baru untuk mempelajari dan memahami letusan serta cuaca antariksa di sekitar bintang lain. “Kita tidak lagi terbatas pada mengekstrapolasi pemahaman tentang CME Matahari ke bintang-bintang lain,” tutur dia.</t>
  </si>
  <si>
    <t>https://www.tempo.co/sains/pertama-kali-astronom-temukan-suarkorona-dari-bintang-selain-matahari-2091412</t>
  </si>
  <si>
    <t>pertama kali astronom temukan suarkorona dari bintang selain matahari</t>
  </si>
  <si>
    <t>pertama kali ilmuwan hasil tangkap peristiwa lontar massa korona coronal mass ejectioncme buah bintang ada tahun cahaya bumi temu publikasi jurnalnatureini jawab tanya cari lama puluh tahun bintang matahari muntah letus plasma raksasa mampu kikis atmosfer planet sekitar peristiwa deteksi sebuahbintangkatai merah aktivitas magnetik ekstrem bintang sebut putar kali lebih cepat darimataharidan milik medan magnet kali lebih kuat karakteristik letus cme muncul kira milik energi dampak jauh lebih besar cme matahari teliti tahu ada letus setelahlow frequency arraylofar tangkap sinyal radio intens muncul material hasil lolos gelembung magnetik bintang sinyal radio tidak material benarbenar keluar gelembung magnetisme kuat milik bintang kata sebab cme kata joe callingham netherlands institute radio astronomy kutip ulasanearthpada senin november analisis lanjut guna teleskop luar angkasa xmmnewton milik esa kemudian konfirmasi sinyal sebut asal sembur material sangat kuat david konijn mahasiswa doktoral libat teliti kata tim butuh sensitivitas frekuensi lofar deteksi gelombang radio dan tanpa xmmnewton tidak tentu gera cme tempat konteks matahari kata cepat cme sebut juta mil per jam kilometer per detik cepat sebut sangat langka bahkan matahari hanya cme mampu capa sangat cepat letus sangat padat planet dekat bintang atmosfer mungkin habis kikis temu sebut dampak besar cari hidup luar tata surya banyak eksoplanet temu orbit katai merah zona layak huni sekitar sering jadi fokus teliti aktivitas ekstrem cme raksasa buat planet zona sebut tetap tidak layak huni meski ada jarak ideal teliti esa henrik eklund nyata teliti buka frontier observasi baru ajar paham letus cuaca antariksa bintang kita tidak batas ekstrapolasi paham cme matahari bintangbintang lain tutur</t>
  </si>
  <si>
    <t>pertama kali astronom temukan suarkorona dari bintang selain matahari pertama kali ilmuwan hasil tangkap peristiwa lontar massa korona coronal mass ejectioncme buah bintang ada tahun cahaya bumi temu publikasi jurnalnatureini jawab tanya cari lama puluh tahun bintang matahari muntah letus plasma raksasa mampu kikis atmosfer planet sekitar peristiwa deteksi sebuahbintangkatai merah aktivitas magnetik ekstrem bintang sebut putar kali lebih cepat darimataharidan milik medan magnet kali lebih kuat karakteristik letus cme muncul kira milik energi dampak jauh lebih besar cme matahari teliti tahu ada letus setelahlow frequency arraylofar tangkap sinyal radio intens muncul material hasil lolos gelembung magnetik bintang sinyal radio tidak material benarbenar keluar gelembung magnetisme kuat milik bintang kata sebab cme kata joe callingham netherlands institute radio astronomy kutip ulasanearthpada senin november analisis lanjut guna teleskop luar angkasa xmmnewton milik esa kemudian konfirmasi sinyal sebut asal sembur material sangat kuat david konijn mahasiswa doktoral libat teliti kata tim butuh sensitivitas frekuensi lofar deteksi gelombang radio dan tanpa xmmnewton tidak tentu gera cme tempat konteks matahari kata cepat cme sebut juta mil per jam kilometer per detik cepat sebut sangat langka bahkan matahari hanya cme mampu capa sangat cepat letus sangat padat planet dekat bintang atmosfer mungkin habis kikis temu sebut dampak besar cari hidup luar tata surya banyak eksoplanet temu orbit katai merah zona layak huni sekitar sering jadi fokus teliti aktivitas ekstrem cme raksasa buat planet zona sebut tetap tidak layak huni meski ada jarak ideal teliti esa henrik eklund nyata teliti buka frontier observasi baru ajar paham letus cuaca antariksa bintang kita tidak batas ekstrapolasi paham cme matahari bintangbintang lain tutur</t>
  </si>
  <si>
    <t>KAI: Mulai Besok Argo Wilis dan Turangga Pakai Rangkaian Baru</t>
  </si>
  <si>
    <t>PT KERETA Api Indonesia (Persero) atauKAIDaerah Operasi 6 Yogyakarta memperbarui duakereta apijarak jauh, Argo Wilis dan Turangga, dengan rangkaian Stainless Steel New Generation mulai besok, 1 Desember 2025._x000D_
_x000D_
Manager Humas KAI Daop 6 Yogyakarta Feni Novida Saragih mengemukakan kedua kereta api ini merupakan unggulan di lintas selatan Jawa dan juga melayani naik dan turunpenumpangdi beberapa stasiun wilayah KAI Daop 6 Yogyakarta. Pembaruan tersebut menjadi langkah strategis PT KAI untuk meningkatkan kenyamanan sekaligus mendorong kenaikan jumlah penumpang pada layanan premium di jalur selatan._x000D_
_x000D_
“Perubahan sarana ini kami harapkan dapat menambah kenyamanan pelanggan, khususnya yang naik dari wilayah Daop 6. Argo Wilis dan Turangga adalah layanan unggulan yang banyak diminati,” kata Feni kepada wartawan di Solo, Ahad, 30 November 2025._x000D_
_x000D_
Di wilayah Daop 6 Yogyakarta, KA Argo Wilis relasi Surabaya Gubeng – Bandung (PP) dan KA Turangga relasi Bandung-Suarabaya Gubeng (PP) juga melayani naik dan turun penumpang di Stasiun Solo Balapan dan Yogyakarta._x000D_
_x000D_
Dengan hadirnya rangkaian new generation, Feni mengatakan KAI meyakini peluang pertumbuhan okupansi semakin besar. Menurutnya, faktor kenyamanan menjadi salah satu daya tarik utama, ditambah semakin beragamnya kelas layanan yang ditawarkan. Pemesanan tiket bisa dilakukan melalui aplikasi Access by KAI, situs kai.id, maupun mitra resmi lainnya._x000D_
_x000D_
Ia menjelaskan rangkaian Stainless Steel New Generation hadir dengan perubahan signifikan pada interior. Setiap kursi menggunakan model captain seat dengan desain ergonomis, fitur reclining, serta kemampuan memutar posisi kursi searah atau berhadapan dengan laju kereta. Interior dibuat lebih cerah, menyediakan foot rest dan ruang kaki lebih lega._x000D_
_x000D_
"Di setiap kursi tersediaelectric socketdan USB port untuk mendukung kebutuhan perangkat digital," tuturnya._x000D_
_x000D_
Selain itu, fasilitas toilet pun diperbarui menjadi toilet duduk dengan wastafel dan hand dryer. KAI juga menyediakan ruang ibadah di kereta restorasi._x000D_
_x000D_
“Peningkatan pelayanan ini merupakan komitmen KAI dalam mendengar kebutuhan pelanggan dan menjaga layanan tetap relevan dengan perkembangan zaman,” ujar Feni._x000D_
_x000D_
Ia menambahkan, KAI menilai pembaruan armada ini sejalan deng8an upaya memperkuat ketertarikan masyarakat terhadap transportasi massal yang lebih aman, nyaman, dan ramah lingkungan. KAI berharap minat masyarakat makin tinggi menggunakan kereta api sebagai moda utama perjalanan jarak jauh._x000D_
_x000D_
Informasi layanan dan perjalanan kereta dapat diakses melalui Contact Center KAI di 121, WhatsApp 08111-2111-121, email[email protected], atau media sosial @KAI121.</t>
  </si>
  <si>
    <t>https://www.tempo.co/ekonomi/kai-mulai-besok-argo-wilis-dan-turangga-pakai-rangkaian-baru-2094581</t>
  </si>
  <si>
    <t>kai mulai besok argo wilis dan turangga pakai rangkaian baru</t>
  </si>
  <si>
    <t>kereta api indonesia persero ataukaidaerah operasi yogyakarta baru duakereta apijarak jauh argo wilis turangga rangkai stainless steel new generation mulai besok desember manager humas kai daop yogyakarta feni novida saragih muka dua kereta api rupa unggul lintas selatan jawa layan naik turunpenumpangdi beberapa stasiun wilayah kai daop yogyakarta baru sebut jadi langkah strategis kai tingkat nyaman sekaligus dorong naik jumlah tumpang layan premium jalur selatan ubah sarana harap tambah nyaman langgan khusus naik wilayah daop argo wilis turangga layan unggul banyak mati kata feni wartawan solo ahad november wilayah daop yogyakarta argo wilis relasi surabaya gubeng bandung turangga relasi bandungsuarabaya gubeng layan naik turun tumpang stasiun solo balap yogyakarta hadir rangkai new generation feni kata kai yakin peluang tumbuh okupansi makin besar turut faktor nyaman jadi salah satu daya tarik utama tambah makin agam kelas layan tawar mesan tiket laku lalu aplikasi access kai situs kaiid maupun mitra resmi lain jelas rangkai stainless steel new generation hadir ubah signifikan interior kursi guna model captain seat desain ergonomis fitur reclining mampu putar posisi kursi arah hadap laju kereta interior buat lebih cerah sedia foot rest ruang kaki lebih lega kursi tersediaelectric socketdan usb port dukung butuh perangkat digital tutur fasilitas toilet baru jadi toilet duduk wastafel hand dryer kai sedia ruang ibadah kereta restorasi tingkat layan rupa komitmen kai dengar butuh langgan jaga layan tetap relevan kembang zaman ujar feni tambah kai nilai baru armada jalan deng upaya kuat tari masyarakat transportasi massal lebih aman nyaman ramah lingkung kai harap minat masyarakat makin tinggi guna kereta api moda utama jalan jarak jauh informasi layan jalan kereta akses lalu contact center kai whatsapp emailemail protected media sosial kai</t>
  </si>
  <si>
    <t>kai mulai besok argo wilis dan turangga pakai rangkaian baru kereta api indonesia persero ataukaidaerah operasi yogyakarta baru duakereta apijarak jauh argo wilis turangga rangkai stainless steel new generation mulai besok desember manager humas kai daop yogyakarta feni novida saragih muka dua kereta api rupa unggul lintas selatan jawa layan naik turunpenumpangdi beberapa stasiun wilayah kai daop yogyakarta baru sebut jadi langkah strategis kai tingkat nyaman sekaligus dorong naik jumlah tumpang layan premium jalur selatan ubah sarana harap tambah nyaman langgan khusus naik wilayah daop argo wilis turangga layan unggul banyak mati kata feni wartawan solo ahad november wilayah daop yogyakarta argo wilis relasi surabaya gubeng bandung turangga relasi bandungsuarabaya gubeng layan naik turun tumpang stasiun solo balap yogyakarta hadir rangkai new generation feni kata kai yakin peluang tumbuh okupansi makin besar turut faktor nyaman jadi salah satu daya tarik utama tambah makin agam kelas layan tawar mesan tiket laku lalu aplikasi access kai situs kaiid maupun mitra resmi lain jelas rangkai stainless steel new generation hadir ubah signifikan interior kursi guna model captain seat desain ergonomis fitur reclining mampu putar posisi kursi arah hadap laju kereta interior buat lebih cerah sedia foot rest ruang kaki lebih lega kursi tersediaelectric socketdan usb port dukung butuh perangkat digital tutur fasilitas toilet baru jadi toilet duduk wastafel hand dryer kai sedia ruang ibadah kereta restorasi tingkat layan rupa komitmen kai dengar butuh langgan jaga layan tetap relevan kembang zaman ujar feni tambah kai nilai baru armada jalan deng upaya kuat tari masyarakat transportasi massal lebih aman nyaman ramah lingkung kai harap minat masyarakat makin tinggi guna kereta api moda utama jalan jarak jauh informasi layan jalan kereta akses lalu contact center kai whatsapp emailemail protected media sosial kai</t>
  </si>
  <si>
    <t>Miss Meksiko Fatima Bosch Terpilih Jadi Miss Universe 2025</t>
  </si>
  <si>
    <t>KONTES ratu kecantikan,Miss Universe 2025akhirnya mencapai puncaknya pada 21 November di Bangkok, Thailand, dengan kemenangan monumental bagi Miss Meksiko,Fatima Bosch. Penobatan ini menandai salah satu final paling dramatis dan penuh gejolak dalam sejarah ajang kecantikan tersebut.Dilansir dariPeople, Bosch berhasil mengalahkan Miss Thailand yang menempati posisifirst runner-up, serta Miss Venezuela sebagaisecond runner-up, menjadikan Meksiko kembali berjaya di panggung internasional._x000D_
_x000D_
Pada bagian tanya jawab final,Fatima Boschtampil menonjol melalui jawaban yang lugas dan penuh sikap.Dikutip dari People, para juri mengapresiasi kejujuran dan kekuatan karakternya, yang kemudian menjadi salah satu faktor penentu kemenangannya._x000D_
_x000D_
Fatima Bosch Fernandez, lahir pada 19 Mei 2000 di Tabasco, Meksiko, dikenal sebagai sosok yang cerdas, vokal, dan berpendirian kuat. Ia memiliki latar belakang pendidikan desain fashion dan berbagai pengalaman di industri kreatif._x000D_
_x000D_
Dilansir dariGulf News, Bosch pertama kali memenangkan gelar Miss Universe Mexico 2025 pada September, sebelum melenggang ke kompetisi internasional. Dengan perpaduan kecantikan, ketenangan, dan ketegasan, ia menjadi salah satu kontestan yang paling menonjol sejak babak awal._x000D_
_x000D_
Miss Meksiko, Fatima Bosch menjadi Miss Universe 2025. Foto: Instagram @missuniverse._x000D_
_x000D_
Kemenangan Bosch tidak datang tanpa badai. Justru, ia menjadi pusat sorotan internasional setelah sebuah rekaman viral memperlihatkan dirinya bersitegang dengan Nawat Itsaragrisil, direktur kontes Thailand, dalam sesi pra-kontes yang disiarkan langsung._x000D_
_x000D_
Dilansir dari People, Nawat menegur Bosch karena dianggap tidak mengunggah konten promosi, bahkan menyebutnya “bodoh”, memicu keterkejutan para kontestan lain. Bosch kemudian berdiri dan keluar dari ruangan, sebuah tindakan yang diikuti oleh sejumlah peserta lain sekaligus menciptakan gelombang solidaritas._x000D_
_x000D_
Dikutip dariAP News, organisasi Miss Universe mengecam tindakan Nawat sebagai “perilaku jahat”, dan ia akhirnya mengeluarkan permintaan maaf resmi._x000D_
_x000D_
Kontroversi tidak berhenti di walkout semata.Dilansir dari People, beberapa juri dikabarkan mundur sebelum final dengan tuduhan bahwa pemilihan semifinal dilakukan tanpa proses yang transparan. OrganisasiMiss Universemembantah keras tuduhan tersebut, menegaskan bahwa seluruh prosedur resmi telah dijalankan sesuai aturan.Isu manajemen internal ini memperbesar perhatian publik dan membuat gelaran tahun ini dianggap sebagai salah satu yang paling penuh drama dalam sejarah kompetisi._x000D_
_x000D_
Terlepas dari seluruh polemik, Fatima Bosch berhasil menjaga fokus hingga akhir dan membawa pulang mahkota Miss Universe 2025. Sosoknya kini dipuji sebagai simbol keteguhan dan keberanian._x000D_
_x000D_
Dikutip dariEl País, kemenangan Bosch menandai kemenangan keempat bagi Meksiko dalam sejarah Miss Universe. Ia kini diharapkan dapat membawa perubahan dan memperkuat tema pemberdayaan perempuan yang semakin relevan dalam ajang kecantikan modern._x000D_
_x000D_
Kisah Fatima Bosch menunjukkan bahwa Miss Universe bukan lagi sekadar kompetisi kecantikan. Tahun 2025 menjadi bukti bahwa suara, sikap, dan keberanian peserta kini memiliki bobot besar dalam menentukan pemenang._x000D_
_x000D_
Dengan kemenangan di tengah badai kontroversi, Bosch bukan hanya menjadi ratu kecantikan, tetapi juga simbol perlawanan terhadap perlakuan tidak adil dan standar usang dalam industri pageant.</t>
  </si>
  <si>
    <t>https://www.tempo.co/teroka/miss-meksiko-fatima-bosch-terpilih-jadi-miss-universe-2025-2091780</t>
  </si>
  <si>
    <t>miss meksiko fatima bosch terpilih jadi miss universe 2025</t>
  </si>
  <si>
    <t>kontes ratu kecantikanmiss universe akhir capai puncak november bangkok thailand menang monumental miss meksikofatima bosch nobat tanda salah satu final paling dramatis penuh gejolak sejarah ajang cantik tersebutdilansir daripeople bosch hasil kalah miss thailand tempat posisifirst runnerup miss venezuela sebagaisecond runnerup jadi meksiko jaya panggung internasional bagi tanya jawab finalfatima boschtampil tonjol lalu jawab lugas penuh sikapdikutip people juri apresiasi jujur kuat karakter kemudian jadi salah satu faktor tentu menang fatima bosch fernandez lahir mei tabasco meksiko kenal sosok cerdas vokal rian kuat milik latar belakang didik desain fashion bagai alam industri kreatif lansir darigulf news bosch pertama kali menang gelar miss universe mexico september lenggang kompetisi internasional padu cantik tenang tegas jadi salah satu kontestan paling tonjol sejak babak awal miss meksiko fatima bosch jadi miss universe foto instagram missuniverse menang bosch tidak datang tanpa badai justru jadi pusat sorot internasional buah rekam viral lihat diri bersitegang nawat itsaragrisil direktur kontes thailand sesi prakontes siar langsung lansir people nawat tegur bosch anggap tidak unggah konten promosi bahkan sebut bodoh picu kejut kontestan bosch kemudian diri keluar ruang buah tindak ikut jumlah serta sekaligus cipta gelombang solidaritas kutip dariap news organisasi miss universe kecam tindak nawat perilaku jahat akhir keluar minta maaf resmi kontroversi tidak henti walkout sematadilansir people beberapa juri kabar mundur final tuduh pilih semifinal laku tanpa proses transparan organisasimiss universemembantah keras tuduh sebut tegas seluruh prosedur resmi jalan sesuai aturanisu manajemen internal besar perhati publik buat gelar tahun anggap salah satu paling penuh drama sejarah kompetisi lepas seluruh polemik fatima bosch hasil jaga fokus hingga akhir bawa pulang mahkota miss universe sosok kini puji simbol teguh berani kutip dariel pa s menang bosch tanda menang empat meksiko sejarah miss universe kini harap bawa ubah kuat tema daya perempuan makin relevan ajang cantik modern kisah fatima bosch tunjuk miss universe bukan sekadar kompetisi cantik tahun jadi bukti suara sikap berani serta kini milik bobot besar tentu menang menang tengah badai kontroversi bosch bukan jadi ratu cantik simbol lawan laku tidak adil standar usang industri pageant</t>
  </si>
  <si>
    <t>miss meksiko fatima bosch terpilih jadi miss universe 2025 kontes ratu kecantikanmiss universe akhir capai puncak november bangkok thailand menang monumental miss meksikofatima bosch nobat tanda salah satu final paling dramatis penuh gejolak sejarah ajang cantik tersebutdilansir daripeople bosch hasil kalah miss thailand tempat posisifirst runnerup miss venezuela sebagaisecond runnerup jadi meksiko jaya panggung internasional bagi tanya jawab finalfatima boschtampil tonjol lalu jawab lugas penuh sikapdikutip people juri apresiasi jujur kuat karakter kemudian jadi salah satu faktor tentu menang fatima bosch fernandez lahir mei tabasco meksiko kenal sosok cerdas vokal rian kuat milik latar belakang didik desain fashion bagai alam industri kreatif lansir darigulf news bosch pertama kali menang gelar miss universe mexico september lenggang kompetisi internasional padu cantik tenang tegas jadi salah satu kontestan paling tonjol sejak babak awal miss meksiko fatima bosch jadi miss universe foto instagram missuniverse menang bosch tidak datang tanpa badai justru jadi pusat sorot internasional buah rekam viral lihat diri bersitegang nawat itsaragrisil direktur kontes thailand sesi prakontes siar langsung lansir people nawat tegur bosch anggap tidak unggah konten promosi bahkan sebut bodoh picu kejut kontestan bosch kemudian diri keluar ruang buah tindak ikut jumlah serta sekaligus cipta gelombang solidaritas kutip dariap news organisasi miss universe kecam tindak nawat perilaku jahat akhir keluar minta maaf resmi kontroversi tidak henti walkout sematadilansir people beberapa juri kabar mundur final tuduh pilih semifinal laku tanpa proses transparan organisasimiss universemembantah keras tuduh sebut tegas seluruh prosedur resmi jalan sesuai aturanisu manajemen internal besar perhati publik buat gelar tahun anggap salah satu paling penuh drama sejarah kompetisi lepas seluruh polemik fatima bosch hasil jaga fokus hingga akhir bawa pulang mahkota miss universe sosok kini puji simbol teguh berani kutip dariel pa s menang bosch tanda menang empat meksiko sejarah miss universe kini harap bawa ubah kuat tema daya perempuan makin relevan ajang cantik modern kisah fatima bosch tunjuk miss universe bukan sekadar kompetisi cantik tahun jadi bukti suara sikap berani serta kini milik bobot besar tentu menang menang tengah badai kontroversi bosch bukan jadi ratu cantik simbol lawan laku tidak adil standar usang industri pageant</t>
  </si>
  <si>
    <t>Pengacara Datangi KPK Pastikan Surat Keppres Rehabilitasi Eks Dirut ASDP Telah Diterima</t>
  </si>
  <si>
    <t>PENGACARA mantan Direktur Utama PTASDPIndonesia Ferry Ira Puspadewi, Soesilo Ariwibowo menyatakan rehabilitasi yang diperoleh kliennya sebagai peluang untuk bebas pada malam ini. Ia mengungkapkan peluang tersebut apabila KPK sudah menerima surat Keputusan Presiden (Keppres) yang diantar oleh Menteri Sekretariat Negara, Prasetyo Hadi._x000D_
_x000D_
"Kalau memang dari KPK sudah menerima, tentunya kan harus segera dikeluarkan," kata Soesilo Ariwibowo saat tiba di kantor KPK, Jakarta Selatan, pada Selasa malam, 25 November 2025._x000D_
_x000D_
Soesilo pun saat ini sedang berada di kantor KPK untuk memastikan terkait surat rehabilitasi tersebut sudah diterima oleh lembaga antirasuah. "Akan mengecek apakah surat itu sudah sampai atau belum. Kalau memang sudah sampai, tentu kan kita akan mengajukan pembebasan terhadap Ibu Ira," ucapnya._x000D_
_x000D_
Soesilo Ariwibowo datang ke kantor KPK dengan mengenakan setelan pakaian kemeja lengan pendek hitam. Ia tiba di kantor lembaga antirasuah pukul 19.40 WIB tanpa ditemani oleh para kuasa hukumnya yang lain._x000D_
_x000D_
Presiden Prabowo Subianto memberikan rehabilitasi terhadap tiga terdakwa kasus korupsi kerja sama usaha dan akuisisi PT Jembatan Nusantara (JN) oleh PT ASDP. Mereka adalah mantan Direktur Utama PT ASDP Ira Puspadewi; mantan Direktur Komersial dan Pelayanan Muhammad Yusuf Hadi dan mantan Direktur Perencanaan dan Pengembangan Harry Muhammad Adhi Caksono._x000D_
_x000D_
Menteri Sekretaris Negara Prasetyo Hadi mengatakan Dewan Perwakilan Rakyat (DPR) bersurat ke Presiden Prabowo untuk menyarankan Presiden menggunakan hak rehabilitasi terhadap ketiga terpidana. Usulan tersebut kemudian dibicarakan dalam rapat terbatas Presiden dengan jajarannya._x000D_
_x000D_
“Bapak Presiden memberikan persetujuan dan Alhamdulillah baru pada sore ini beliau membubuhkan tandatangan dan kami bertiga diminta menyampaikan ke publik,” ujar Prasetyo di Istana Kepresidenan, Jakarta, Selasa, 25 November 2025. Prasetyo mengatakan surat rehabilitasi dari Presiden akan diproses sesuai peraturan perundangan-undangan._x000D_
_x000D_
Menurut Pasal 1 angka 23 Kitab Undang-undang Hukum Acara Pidana (KUHAP),rehabilitasiadalah hak seorang untuk mendapat pemulihan hanya dalam kemampuan, kedudukan dan harkat serta martabatnya yang diberikan pada tingkat penyidikan, penuntutan atau peradilan karena ditangkap, ditahan, dituntut ataupun diadili tanpa alasan yang berdasarkan undang-undang atau karena kekeliruan._x000D_
_x000D_
Eka Yudha Saputraberkontribusi dalam penulisan artikel ini</t>
  </si>
  <si>
    <t>https://www.tempo.co/hukum/pengacara-datangi-kpk-pastikan-surat-keppres-rehabilitasi-eks-dirut-asdp-telah-diterima-2093022</t>
  </si>
  <si>
    <t>pengacara datangi kpk pastikan surat keppres rehabilitasi eks dirut asdp telah diterima</t>
  </si>
  <si>
    <t>acara mantan direktur utama ptasdpindonesia ferry ira puspadewi soesilo ariwibowo nyata rehabilitasi oleh klien peluang bebas malam ungkap peluang sebut apabila kpk terima surat putus presiden keppres antar menteri sekretariat negara prasetyo had kalau memang kpk terima tentu kan segera keluar kata soesilo ariwibowo tiba kantor kpk jakarta selatan selasa malam november soesilo sedang ada kantor kpk pasti kait surat rehabilitasi sebut terima lembaga antirasuah ecek surat belum kalau memang kan aju bebas ibu ira ucap soesilo ariwibowo datang kantor kpk kena setel pakai kemeja lengan pendek hitam tiba kantor lembaga antirasuah pukul wib tanpa tani kuasa hukum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surat presiden prabowo saran presiden guna hak rehabilitasi tiga pidana usul sebut kemudian bicara rapat batas presiden jajar bapak presiden beri tuju alhamdulillah baru sore beliau bubuh tandatangan tiga minta sampai publik ujar prasetyo istana presiden jakarta selasa november prasetyo kata surat rehabilitasi presiden proses sesuai atur perundanganundangan pasal angka kitab undangundang hukum acara pidana kuhaprehabilitasiadalah hak orang dapat pulih mampu duduk harkat martabat beri tingkat sidi tuntut adil tangkap tahan tuntut atau adil tanpa alas dasar undangundang keliru eka yudha saputraberkontribusi tulis artikel</t>
  </si>
  <si>
    <t>pengacara datangi kpk pastikan surat keppres rehabilitasi eks dirut asdp telah diterima acara mantan direktur utama ptasdpindonesia ferry ira puspadewi soesilo ariwibowo nyata rehabilitasi oleh klien peluang bebas malam ungkap peluang sebut apabila kpk terima surat putus presiden keppres antar menteri sekretariat negara prasetyo had kalau memang kpk terima tentu kan segera keluar kata soesilo ariwibowo tiba kantor kpk jakarta selatan selasa malam november soesilo sedang ada kantor kpk pasti kait surat rehabilitasi sebut terima lembaga antirasuah ecek surat belum kalau memang kan aju bebas ibu ira ucap soesilo ariwibowo datang kantor kpk kena setel pakai kemeja lengan pendek hitam tiba kantor lembaga antirasuah pukul wib tanpa tani kuasa hukum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surat presiden prabowo saran presiden guna hak rehabilitasi tiga pidana usul sebut kemudian bicara rapat batas presiden jajar bapak presiden beri tuju alhamdulillah baru sore beliau bubuh tandatangan tiga minta sampai publik ujar prasetyo istana presiden jakarta selasa november prasetyo kata surat rehabilitasi presiden proses sesuai atur perundanganundangan pasal angka kitab undangundang hukum acara pidana kuhaprehabilitasiadalah hak orang dapat pulih mampu duduk harkat martabat beri tingkat sidi tuntut adil tangkap tahan tuntut atau adil tanpa alas dasar undangundang keliru eka yudha saputraberkontribusi tulis artikel</t>
  </si>
  <si>
    <t>3.866 Warga Aceh Barat Terdampak Banjir Setinggi 1,5 Meter</t>
  </si>
  <si>
    <t>BADAN Penanggulangan Bencana Daerah atauBPBDKabupatenAceh Baratmencatat sebanyak 3.866 jiwa dari 2.652 kepala keluarga di Kabupaten Aceh Barat terdampakbanjirselama tiga hari sejak 25 November 2025. Air setinggi 1,5 meter merendam setidaknya tujuh kecamatan di kabupaten itu._x000D_
_x000D_
Pelaksana Tugas Kepala BPBD Aceh Barat Teuku Ronal Nehdiansyah mengatakan hingga saat ini belum ada korban meninggal dari bencana banjir ini. “Belum ada laporan warga yang menjadi korban dalam bencana alam banjir saat ini,” kata dia sebagaimana dilansir Antara pada Jumat, 28 November 2025._x000D_
_x000D_
Sejumlah daerah yang terendam banjir di Kabupaten Aceh Barat antara lain  Kecamatan Johan Pahlawan meliputi Desa Pasi Leuhan, Kecamatan Meureubo terdiri Desa Pasi Masjid, Desa Pasi Aceh Tunong, Desa Pasi Aceh Baroh. Kemudian, Banjir juga merendam delapan desa di Kecamatan Sungai Mas terdiri dari Desa Kajeung, Geduong, Lancong, Tungkop, Leubok Beutong, Gleng, Gunong Buloh, serta Desa Gaseu._x000D_
_x000D_
Sementara di Kecamatan Arongan Lambalek, banjir merendam Desa Teupin Peuraho,  Peuribu, Ujong Beusa, Drien Rampak, Keub, Cot Kumbang, Kubu, Seuneubok Lhong, Suak Ie Beuso, serta Desa Arongan._x000D_
_x000D_
Selanjutnya, sebanyak tujuh desa di Kecamatan Woyla Timur terendam yakni Desa Seuradeuk, Pasi Ara, Rambong, Gampong Baro, Tangkeh, Leubok Panyang, Pasi Janeng. Kemudian banjir Kecamatan Pante Ceureumen meliputi Desa Canggai, Keutambang, Seumantok, Lango._x000D_
_x000D_
Air juga merendam sejumlah desa di Kecamatan Woyla Barat meliputi Desa Napai, Blang Cot Rubek, Blang Cot Mameh, Pasi Malee, Lhok Malee, Cot Rambong, Blang Luah, Alue Leuhob, Leubok Pasi Ara, Ulee Pasi Ara, Cot Lagan, Kulam Kaju, Peuleukung, Pasi Panyang, serta Desa Alue Perman._x000D_
_x000D_
Pada saat yang sama, di Kecamatan Kaway XVI, banjir merendam 10 desa yang terdiri dari Alue tampak, Padang Mancang, Puuk, Alue On, Putim, Gampong Masjid, Keudee Aron, Alue Tampak, Meunasah Buloh, serta Pasi Jambu. Teuku Ronal menyebut BPBD Aceh Barat saat ini masih terus melakukan pendataan terhadap masyarakat yang terdampak banjir. Tim penyelamat, kata dia, juga masih terus mengevakuasi sejumlah warga yang terjebak banjir._x000D_
_x000D_
Selain Kabupaten Barat, hujan deras juga mengguyur 9 kota dan kabupaten lain, yaitu Bireuen, Lhokseumawe, Aceh Timur, Langsa, Bener Meriah, Gayo Lues, Aceh Singkil, Aceh Utara, dan Aceh Selatan. Fasilitas listrik dan internet sempat terganggu akibat banjir yang terjadi._x000D_
_x000D_
Di saat yang bersamaan, banjir di Sumatera Utara terjadi di Medan, Binjai, Deliserdang, hingga Nias Selatan. Data sementara mencatat 30 orang tewas dan lebih dari 4 ribu warga mengungsi._x000D_
_x000D_
Lalu di Sumatera Barat, banjir juga terjadi di 13 kabupaten dan kota, di antaranya Kabupaten Agam, Pasaman Barat, dan Kota Padang. Selain banjir, angin kencang dan longsor juga terjadi saat hujan deras turun.</t>
  </si>
  <si>
    <t>https://www.tempo.co/politik/3-866-warga-aceh-barat-terdampak-banjir-setinggi-1-5-meter-2093930</t>
  </si>
  <si>
    <t>3 866 warga aceh barat terdampak banjir setinggi 1 5 meter</t>
  </si>
  <si>
    <t>badan tanggulang bencana daerah ataubpbdkabupatenaceh baratmencatat banyak jiwa kepala keluarga kabupaten aceh barat terdampakbanjirselama tiga hari sejak november air setinggi meter rendam tujuh camat kabupaten laksana tugas kepala bpbd aceh barat teuku ronal nehdiansyah kata hingga belum korban tinggal bencana banjir belum lapor warga jadi korban bencana alam banjir ini kata bagaimana lansir jumat november jumlah daerah rendam banjir kabupaten aceh barat camat johan pahlawan liput desa pasi leuhan camat meureubo diri desa pasi masjid desa pasi aceh tunong desa pasi aceh baroh kemudian banjir rendam delapan desa camat sungai mas diri desa kajeung geduong lancong tungkop leubok beutong gleng gunong buloh desa gaseu camat arongan lambalek banjir rendam desa teupin peuraho peuribu ujong beusa drien rampak keub cot kumbang kubu seuneubok lhong suak beuso desa arongan lanjut banyak tujuh desa camat woyla timur rendam desa seuradeuk pasi ara rambong gampong baro tangkeh leubok panyang pasi janeng kemudian banjir camat pante ceureumen liput desa canggai keutambang seumantok lango air rendam jumlah desa camat woyla barat liput desa napai blang cot rubek blang cot mameh pasi malee lhok malee cot rambong blang luah alue leuhob leubok pasi ara ulee pasi ara cot lagan lam kaju peuleukung pasi panyang desa alue man sama camat kaway xvi banjir rendam desa diri alue tampak padang mancang puuk alue putim gampong masjid keudee aron alue tampak meunasah buloh pasi jambu teuku ronal sebut bpbd aceh barat terus laku data masyarakat dampak banjir tim selamat kata terus evakuasi jumlah warga jebak banjir kabupaten barat hujan deras guyur kota kabupaten bireuen lhokseumawe aceh timur langsa bener riah gayo lues aceh singkil aceh utara aceh selatan fasilitas listrik internet sempat ganggu akibat banjir jadi sama banjir sumatera utara jadi medan binjai serdang hingga nias selatan data catat orang tewas lebih ribu warga ungsi lalu sumatera barat banjir jadi kabupaten kota antara kabupaten agam pasaman barat kota padang banjir angin kencang longsor jadi hujan deras turun</t>
  </si>
  <si>
    <t>3 866 warga aceh barat terdampak banjir setinggi 1 5 meter badan tanggulang bencana daerah ataubpbdkabupatenaceh baratmencatat banyak jiwa kepala keluarga kabupaten aceh barat terdampakbanjirselama tiga hari sejak november air setinggi meter rendam tujuh camat kabupaten laksana tugas kepala bpbd aceh barat teuku ronal nehdiansyah kata hingga belum korban tinggal bencana banjir belum lapor warga jadi korban bencana alam banjir ini kata bagaimana lansir jumat november jumlah daerah rendam banjir kabupaten aceh barat camat johan pahlawan liput desa pasi leuhan camat meureubo diri desa pasi masjid desa pasi aceh tunong desa pasi aceh baroh kemudian banjir rendam delapan desa camat sungai mas diri desa kajeung geduong lancong tungkop leubok beutong gleng gunong buloh desa gaseu camat arongan lambalek banjir rendam desa teupin peuraho peuribu ujong beusa drien rampak keub cot kumbang kubu seuneubok lhong suak beuso desa arongan lanjut banyak tujuh desa camat woyla timur rendam desa seuradeuk pasi ara rambong gampong baro tangkeh leubok panyang pasi janeng kemudian banjir camat pante ceureumen liput desa canggai keutambang seumantok lango air rendam jumlah desa camat woyla barat liput desa napai blang cot rubek blang cot mameh pasi malee lhok malee cot rambong blang luah alue leuhob leubok pasi ara ulee pasi ara cot lagan lam kaju peuleukung pasi panyang desa alue man sama camat kaway xvi banjir rendam desa diri alue tampak padang mancang puuk alue putim gampong masjid keudee aron alue tampak meunasah buloh pasi jambu teuku ronal sebut bpbd aceh barat terus laku data masyarakat dampak banjir tim selamat kata terus evakuasi jumlah warga jebak banjir kabupaten barat hujan deras guyur kota kabupaten bireuen lhokseumawe aceh timur langsa bener riah gayo lues aceh singkil aceh utara aceh selatan fasilitas listrik internet sempat ganggu akibat banjir jadi sama banjir sumatera utara jadi medan binjai serdang hingga nias selatan data catat orang tewas lebih ribu warga ungsi lalu sumatera barat banjir jadi kabupaten kota antara kabupaten agam pasaman barat kota padang banjir angin kencang longsor jadi hujan deras turun</t>
  </si>
  <si>
    <t>Polisi Masih Berkoordinasi dengan Dokter untuk Pemeriksaan ABH Kasus Ledakan SMAN 72</t>
  </si>
  <si>
    <t>KEPALA Bidang Hubungan Masyarakat Polda Metro Jaya Komisaris Besar Budi Hermanto mengatakan anak terduga pelaku peledakan diSMAN 72Jakarta kondisinya mulai membaik dan telah dipindahkan ke ruang perawatan. Namun, polisi masih belum melakukan pemeriksaan terhadap anak berkonflik dengan hukum (ABH) tersebut._x000D_
_x000D_
“Penyidik masih harus berkoordinasi dengan dokter medis serta dokter psikis yang menangani ABH,” ujar Budi saat ditemui di Markas Polda Metro Jaya pada Jumat, 21 November 2025._x000D_
_x000D_
Budi menuturkan peraturan perundang-undangan telah dengan jelas memberi syarat untuk melakukan proses pemeriksaan yakni salah satunya terperiksa harus dalam kondisi sehat, baik secara jasmani dan rohani. Sehingga, penyidik masih menunggu hasil asesmen yang dilakukan oleh dokter yang menangani ABH untuk melakukan pemeriksaan._x000D_
_x000D_
Selain berkoordinasi dengan dokter, dalam penanganan kasus peledakan SMA Negeri 72 Jakarta ini, polisi juga melibatkan Himpunan Psikologi Indonesia (Himpsi) wilayah Jakarta, Komisi Perlindungan Anak Indonesia (KPAI), Balai Pemasyarakatan (Bapas), Asosiasi Psikologi Forensik Indonesia (Apsifor), Dinas Sosial, hingga Unit Pelaksana Teknis Perlindungan Perempuan dan Anak (UPT P3A)._x000D_
_x000D_
Meski demikian, Budi memastikan kepolisian masih terus menggali keterangan dari saksi-saksi lain yang terkait dengan peristiwa ini, mulai dari keluarga ABH, pengajar di sekolah, hingga para siswa yang menjadi korban saat ledakan di sekolah menengah itu._x000D_
_x000D_
“Begitu juga penyitaan barang bukti oleh Puslabfor, termasuk paku yang menempel di tubuh para korban ini juga dilakukan penyitaan,” kata dia._x000D_
_x000D_
Ledakandi SMAN 72 terjadi ketika siswa dan guru melaksanakan salat Jumat pada 7 November 2025. Ledakan pertama terjadi di musala lantai tiga, disusul ledakan kedua beberapa menit kemudian di area belakang kantin. Ledakan itu mengakibatkan 96 orang mengalami luka-luka._x000D_
_x000D_
Ketika mendatangi tempat kejadian perkara, polisi menemukan senjata api mainan bertuliskan tiga nama pelaku penembakan masjid di berbagai negara: Brenton Tarrant, Alexandre Bissonnette, dan Luca Traini. Polisi juga menemukan bahan peledak rakitan. Secara keseluruhan, ABH diduga menanam tujuh bom di SMAN 72. Empat bom meledak, sementara tiga lainnya masih aktif ketika ditemukan._x000D_
_x000D_
Berdasarkan keterangan beberapa saksi, polisi menyimpulkan bahwa ABH merasa kesepian dan tidak memiliki teman atau keluarga tempat ia dapat berkeluh kesah._x000D_
_x000D_
Polisi menyatakan ABH berpotensi dijerat Pasal 80 ayat 2 juncto Pasal 76C UU Perlindungan Anak, Pasal 355 Kitab Undang-Undang Hukum Pidana (KUHP), Pasal 187 KUHP, serta Pasal 1 Ayat 1 Undang-Undang Darurat Nomor 12 Tahun 1951.</t>
  </si>
  <si>
    <t>https://www.tempo.co/hukum/polisi-masih-berkoordinasi-dengan-dokter-untuk-pemeriksaan-abh-kasus-ledakan-sman-72-2092079</t>
  </si>
  <si>
    <t>polisi masih berkoordinasi dengan dokter untuk pemeriksaan abh kasus ledakan sman 72</t>
  </si>
  <si>
    <t>kepala bidang hubung masyarakat polda metro jaya komisaris besar budi hermanto kata anak duga laku ledak disman jakarta kondisi mulai baik pindah ruang awat polisi belum laku periksa anak konflik hukum abh sebut sidik koordinasi dokter medis dokter psikis tangan abh ujar budi temu markas polda metro jaya jumat november budi tutur atur perundangundangan jelas beri syarat laku proses periksa salah satu periksa kondisi sehat baik jasmani rohani sidik tunggu hasil asesmen laku dokter tangan abh laku periksa koordinasi dokter tangan kasus ledak sma negeri jakarta polisi libat himpun psikologi indonesia himpsi wilayah jakarta komisi lindung anak indonesia kpai balai masyarakat bapas asosiasi psikologi forensik indonesia apsifor dinas sosial hingga unit laksana teknis lindung perempuan anak upt meski budi pasti polisi terus gali terang saksisaksi kait peristiwa mulai keluarga abh ajar sekolah hingga siswa jadi korban ledak sekolah tengah begitu sita barang bukti puslabfor masuk paku tempel tubuh korban laku sita kata ledakandi sman jadi siswa guru laksana salat jumat november ledak pertama jadi musala lantai tiga susul ledak dua beberapa menit kemudian area belakang kantin ledak akibat orang alami lukaluka datang tempat jadi perkara polisi temu senjata api main tulis tiga nama laku tembak masjid bagai negara brenton tarrant alexandre bissonnette luca traini polisi temu bahan ledak rakit seluruh abh duga tanam tujuh bom sman empat bom ledak tiga lain aktif temu dasar terang beberapa saksi polisi simpul abh rasa sepi tidak milik teman keluarga tempat keluh kesah polisi nyata abh potensi jerat pasal ayat juncto pasal lindung anak pasal kitab undangundang hukum pidana kuhp pasal kuhp pasal ayat undangundang darurat nomor tahun</t>
  </si>
  <si>
    <t>polisi masih berkoordinasi dengan dokter untuk pemeriksaan abh kasus ledakan sman 72 kepala bidang hubung masyarakat polda metro jaya komisaris besar budi hermanto kata anak duga laku ledak disman jakarta kondisi mulai baik pindah ruang awat polisi belum laku periksa anak konflik hukum abh sebut sidik koordinasi dokter medis dokter psikis tangan abh ujar budi temu markas polda metro jaya jumat november budi tutur atur perundangundangan jelas beri syarat laku proses periksa salah satu periksa kondisi sehat baik jasmani rohani sidik tunggu hasil asesmen laku dokter tangan abh laku periksa koordinasi dokter tangan kasus ledak sma negeri jakarta polisi libat himpun psikologi indonesia himpsi wilayah jakarta komisi lindung anak indonesia kpai balai masyarakat bapas asosiasi psikologi forensik indonesia apsifor dinas sosial hingga unit laksana teknis lindung perempuan anak upt meski budi pasti polisi terus gali terang saksisaksi kait peristiwa mulai keluarga abh ajar sekolah hingga siswa jadi korban ledak sekolah tengah begitu sita barang bukti puslabfor masuk paku tempel tubuh korban laku sita kata ledakandi sman jadi siswa guru laksana salat jumat november ledak pertama jadi musala lantai tiga susul ledak dua beberapa menit kemudian area belakang kantin ledak akibat orang alami lukaluka datang tempat jadi perkara polisi temu senjata api main tulis tiga nama laku tembak masjid bagai negara brenton tarrant alexandre bissonnette luca traini polisi temu bahan ledak rakit seluruh abh duga tanam tujuh bom sman empat bom ledak tiga lain aktif temu dasar terang beberapa saksi polisi simpul abh rasa sepi tidak milik teman keluarga tempat keluh kesah polisi nyata abh potensi jerat pasal ayat juncto pasal lindung anak pasal kitab undangundang hukum pidana kuhp pasal kuhp pasal ayat undangundang darurat nomor tahun</t>
  </si>
  <si>
    <t>WHO denda Rp500 juta untuk pengobatan alternatif seperti bekam, pijat obat herbal, benarkah?</t>
  </si>
  <si>
    <t>31 Mei 2024</t>
  </si>
  <si>
    <t>Jakarta (ANTARA/JACX) – Sebuah unggahan video beredar diFacebookmenarasikan per tanggal 27 Mei 2024 WHO Pandemy Treaty ditandatangani oleh Pemerintah Indonesia, yang mana pengobatan herbal atau tradisional seperti bekam, pijat, ataupun obat alami akan dilarang karena dianggap melanggar hukum._x000D_
_x000D_
Berikut narasi dalam unggahan tersebut:_x000D_
_x000D_
“Masalahnya jika_x000D_
_x000D_
Tanggal 27 Mei 2024 WHO Pandemy Treaty di tandatangani oleh Pejabat Indonesia_x000D_
_x000D_
Herbal, bekam, pijat, pengobatan alami, di larang._x000D_
_x000D_
Di anggap melanggar hukum_x000D_
_x000D_
Bisa di penjara atau denda Rp 500 juta_x000D_
_x000D_
Tidak bisa menolak vaksinasi, kalau menolak masuk penjara atau denda Rp 500 juta_x000D_
_x000D_
Berlaku 30 hari setelah penandatanganan WHO Pandemy Treaty_x000D_
_x000D_
Jadi kedaulatan kesehatan Rakyat Indonesia sudah tidak ada lagi_x000D_
_x000D_
Semua hanya atas instruksi WHO, jika sakit di rawat di rumah , ketahuan oleh aparat, maka akan di ambil paksa di bawa ke RS, dan dilakukan pengobatan cara WHO”_x000D_
_x000D_
Namun, benarkah WHO denda Rp500 juta untuk pengobatan alternatif seperti bekam, pijat maupun obat herbal?</t>
  </si>
  <si>
    <t>Kementerian Kesehatan (Kemenkes)dalam akun instagram resminya menyatakan informasi tersebut tidak benar. Perjanjian Pandemi Treaty disusun untuk mencegah pandemi yang berpotensi terjadi pada masa depan._x000D_
_x000D_
Dalam perjanjian tersebut, tidak ada sama sekali pembahasan tentang pelarangan maupun penerapan denda pada pengobatan alternatif._x000D_
_x000D_
Dilansir dari lamanANTARA, Kementerian Luar Negeri mengatakan bahwa Indonesia terus mengupayakan untuk mempromosikan inklusivitas dalam negosiasi perjanjian atau persetujuan pandemi (Pandemic Treaty/Agreement)._x000D_
_x000D_
_x000D_
_x000D_
Dalam diskusi bersama Kementerian Kesehatan, Penny menjelaskan bahwa perjanjian atau persetujuan pandemi tersebut adalah sebuah instrumen legal yang diharapkan berisi kesepakatan tata kelola kesehatan global dengan tujuan mencegah pandemi._x000D_
_x000D_
Di dalamnya, perjanjian tersebut mengatur hak dan kewajiban negara dalam menghadapi ancaman pandemi pada masa mendatang._x000D_
_x000D_
Dlansir dari lamanWHO, program pengobatan tradisional WHO dimulai pada tahun 1976; pengobatan tradisional yang berasal dari pengobatan Tiongkok kuno (sekarang umum digunakan di Cina, Jepang, Republik Korea, dan tempat lain di seluruh dunia)._x000D_
_x000D_
Pada tahun 2022, WHO mendirikan Pusat Pengobatan Tradisional Global WHO sebagai tanggapan atas meningkatnya minat dan permintaan global untuk pengobatan tradisional berbasis bukti. Ini adalah pusat global WHO pertama dan satu-satunya yang didedikasikan untuk pengobatan tradisional.</t>
  </si>
  <si>
    <t>https://www.antaranews.com/berita/4129908/who-denda-rp500-juta-untuk-pengobatan-alternatif-seperti-bekam-pijat-obat-herbal-benarkah</t>
  </si>
  <si>
    <t>who denda rp500 juta untuk pengobatan alternatif seperti bekam pijat obat herbal benarkah</t>
  </si>
  <si>
    <t>jakarta antarajacx buah unggah video edar difacebookmenarasikan per tanggal mei pandemy treaty ditandatangani perintah indonesia mana obat herbal tradisional bekam pijat atau obat alami larang anggap langgar hukum ikut narasi unggah sebut masalah tanggal mei pandemy treaty tandatangani jabat indonesia herbal bekam pijat obat alami larang anggap langgar hukum penjara denda juta tidak tolak vaksinasi kalau tolak masuk penjara denda juta laku hari penandatanganan pandemy treaty jadi daulat sehat rakyat indonesia tidak semua atas instruksi sakit rawat rumah tahu aparat ambil paksa bawa laku obat cara who benar denda juta obat alternatif bekam pijat maupun obat herbal</t>
  </si>
  <si>
    <t>menteri sehat kemenkesdalam akun instagram resmi nyata informasi sebut tidak benar janji pandemi treaty susun cegah pandemi potensi jadi masa depan janji sebut tidak sama sekali bahas larang maupun terap denda obat alternatif lansir lamanantara menteri luar negeri kata indonesia terus upaya promosi inklusivitas negosiasi janji tuju pandemi pandemic treatyagreement diskusi sama menteri sehat penny jelas janji tuju pandemi sebut buah instrumen legal harap isi sepakat tata kelola sehat global tuju cegah pandemi dalam janji sebut atur hak wajib negara hadap ancam pandemi masa datang dlansir lamanwho program obat tradisional mulai tahun obat tradisional asal obat tiongkok kuno sekarang umum guna cina jepang republik korea tempat seluruh dunia tahun diri pusat obat tradisional global tanggap atas tingkat minat minta global obat tradisional bas bukti pusat global pertama satusatunya dedikasi obat tradisional</t>
  </si>
  <si>
    <t>who denda rp500 juta untuk pengobatan alternatif seperti bekam pijat obat herbal benarkah jakarta antarajacx buah unggah video edar difacebookmenarasikan per tanggal mei pandemy treaty ditandatangani perintah indonesia mana obat herbal tradisional bekam pijat atau obat alami larang anggap langgar hukum ikut narasi unggah sebut masalah tanggal mei pandemy treaty tandatangani jabat indonesia herbal bekam pijat obat alami larang anggap langgar hukum penjara denda juta tidak tolak vaksinasi kalau tolak masuk penjara denda juta laku hari penandatanganan pandemy treaty jadi daulat sehat rakyat indonesia tidak semua atas instruksi sakit rawat rumah tahu aparat ambil paksa bawa laku obat cara who benar denda juta obat alternatif bekam pijat maupun obat herbal menteri sehat kemenkesdalam akun instagram resmi nyata informasi sebut tidak benar janji pandemi treaty susun cegah pandemi potensi jadi masa depan janji sebut tidak sama sekali bahas larang maupun terap denda obat alternatif lansir lamanantara menteri luar negeri kata indonesia terus upaya promosi inklusivitas negosiasi janji tuju pandemi pandemic treatyagreement diskusi sama menteri sehat penny jelas janji tuju pandemi sebut buah instrumen legal harap isi sepakat tata kelola sehat global tuju cegah pandemi dalam janji sebut atur hak wajib negara hadap ancam pandemi masa datang dlansir lamanwho program obat tradisional mulai tahun obat tradisional asal obat tiongkok kuno sekarang umum guna cina jepang republik korea tempat seluruh dunia tahun diri pusat obat tradisional global tanggap atas tingkat minat minta global obat tradisional bas bukti pusat global pertama satusatunya dedikasi obat tradisional</t>
  </si>
  <si>
    <t>Cerita Rosita Menjalani Banyak Peran sebagai Ibu Tunggal di Usia Muda</t>
  </si>
  <si>
    <t>KOMPAS.com -Menjalani peran sebagai ibu tunggal bukan hal yang mudah. Selalu ada upaya, penyesuaian, dan langkah-langkah kecil yang perlu dijalani setiap hari._x000D_
_x000D_
Hal itu juga dirasakanRosita AmeliaPutri (27), ibu asal NTB yang membesarkan anaknya seorang diri sambil perlahan membangun kembali hidupnya bersama putranya yang kini berusia 9 tahun._x000D_
_x000D_
Bagi Rosita, menjadi ibu adalah perjalanan panjang yang tidak bisa diukur dengan satu definisi._x000D_
_x000D_
Ia percaya setiap perempuan memiliki pengalaman hidup yang berbeda, sehingga perjalanan menjadi ibu juga tidak bisa disamakan._x000D_
_x000D_
"Karena setiap ibu punya kondisi keluarga yang berbeda dengan karakter anak yang tidak mungkin sama. Setiap ibu juga dibentuk oleh masa lalunya, yang menjadikannya pribadi seperti sekarang," ujarnya saat dihubungiKompas.com,Kamis (4/12/2025)._x000D_
_x000D_
Baca juga:Cerita Kartika Hadapi Tekanan Jadi Ibu Sempurna dari Mamanya Sendiri_x000D_
_x000D_
Sejak menjadiibu tunggal, Rosita merasakan betapa beratnya menjalani banyak peran sekaligus._x000D_
_x000D_
Ia adalah pencari nafkah, pengasuh, teman bercerita, sekaligus satu-satunya tempat pulang bagi anaknya._x000D_
_x000D_
"Momen paling berat bagiku ketika satu tubuh kecil ini memainkan banyak peran," ujar Rosita._x000D_
_x000D_
Ada masa ketika ia tidak punya tempat kembali, tidak ada ruang untuk beristirahat, hingga sempat berada di titik gelap._x000D_
_x000D_
Namun, bayangan anaknya membuat ia bertahan._x000D_
_x000D_
"Aku harus selalu bangkit karena dunia anakku adalah aku, tidak ada yang mencintainya melebihi aku," imbuhnya_x000D_
_x000D_
Tekanan itu membuatnya menyadari pentingnya menjaga ketahanan fisik dan mental._x000D_
_x000D_
Meski tidak mudah, ia belajar berdamai dengan kenyataan bahwa seorang ibu tetap perlu sehat secara emosional untuk bisa merawat anak._x000D_
_x000D_
dok. Rosita AmeliaRosita, ibu tunggal, menceritakan perjalanannya menjalani banyak peran, menghadapi rasa bersalah, dan membangun hidup bersama anaknya._x000D_
_x000D_
Sebagai ibu tunggal, Rosita juga menghadapi ekspektasi sosial yang tidak selalu ramah._x000D_
_x000D_
Ia pernah merasa dinilai hanya karena statusnya, atau dikomentari karena caranya mengasuh anak.</t>
  </si>
  <si>
    <t>https://lifestyle.kompas.com/read/2025/12/04/143558720/cerita-rosita-menjalani-banyak-peran-sebagai-ibu-tunggal-di-usia-muda</t>
  </si>
  <si>
    <t>cerita rosita menjalani banyak peran sebagai ibu tunggal di usia muda</t>
  </si>
  <si>
    <t>kompascom jalan peran ibu tunggal bukan mudah selalu upaya sesuai langkahlangkah kecil perlu jalan hari dirasakanrosita ameliaputri ibu asal ntb besar anak orang diri perlahan bangun hidup sama putra kini usia tahun rosita jadi ibu jalan panjang tidak ukur satu definisi percaya perempuan milik alam hidup beda jalan jadi ibu tidak sama ibu punya kondisi keluarga beda karakter anak tidak mungkin sama ibu bentuk masa lalu jadi pribadi sekarang ujar dihubungikompascomkamis</t>
  </si>
  <si>
    <t>cerita rosita menjalani banyak peran sebagai ibu tunggal di usia muda kompascom jalan peran ibu tunggal bukan mudah selalu upaya sesuai langkahlangkah kecil perlu jalan hari dirasakanrosita ameliaputri ibu asal ntb besar anak orang diri perlahan bangun hidup sama putra kini usia tahun rosita jadi ibu jalan panjang tidak ukur satu definisi percaya perempuan milik alam hidup beda jalan jadi ibu tidak sama ibu punya kondisi keluarga beda karakter anak tidak mungkin sama ibu bentuk masa lalu jadi pribadi sekarang ujar dihubungikompascomkamis</t>
  </si>
  <si>
    <t>Politikus PDIP: Gugatan Pemecatan Legislator oleh Rakyat Muncul Akibat Persepsi Buruk DPR</t>
  </si>
  <si>
    <t>WAKIL Ketua Komisi II DPR Aria Bima menilai tuntutan agar rakyat sebagai konstituen bisa memberhentikan anggota Dewan Perwakilan Rakyat (DPR) lahir akibat beredarnya narasi negatif terhadap institusi DPR. “Ide-ide yang muncul mungkin sebagai akibat narasi-narasi yang menilai saat ini persepsi publik terhadap DPR begitu buruk,” ujar Aria Bima di Kompleks MPR/DPR, Senayan, Jakarta, pada Jumat, 21 November 2025._x000D_
_x000D_
Aria Bima ini merespons permohonan uji materi terhadap Undang-Undang Nomor 17 Tahun 2014 tentang MPR, DPR, DPD, dan DPRD atau (UU MD3) yang diajukan sejumlah mahasiswa ke Mahkamah Konstitusi (MK). Dalam petitum gugatan, para pemohon meminta agar konstituen bisa memecat anggota DPR._x000D_
_x000D_
Menurut politikus PDI Perjuangan ini, pembenahan di tubuh partai politik menjadi jalan untuk memperbaiki parlemen. Alasannya, peserta pemilihan umum legislatif adalah partai politik, bukan perorangan. “Kalau ingin DPR ini bagus, perbaiki partai politiknya. Kader-kader yang bagus, misalnya, jangan lagi ada penolakan. Pegawai negeri sipil, dosen, dan birokrat boleh dong jadi anggota DPR,” kata Aria Bima._x000D_
_x000D_
Ia pun mengusulkan aparatur sipil negara (ASN) bisa mengajukan cuti untuk bisa menjadi anggota DPR tanpa perlu mengundurkan diri dari profesinya. Setelah masa jabatan sebagai anggota DPR itu selesai, mereka pun semestinya bisa kembali bertugas di instansi masing-masing._x000D_
_x000D_
Menurut dia, kebijakan yang mewajibkan birokrat hingga akademikus untuk mundur dari profesinya jika ingin maju sebagai calon legislatif justru membuat parlemen kehilangan sumber daya manusia berkualitas dari unsur profesional. Ia menilai kebijakan itu membuat para dosen dan birokrat enggan mencalonkan diri lantaran takut meninggalkan kariernya.“Dulu banyak dosen itu jadi anggota DPR, selesai jadi anggota DPR balik lagi ke kampus. Kalau sekarang harus keluar, ya, kualitasnya jadi jelek,” tutur dia._x000D_
_x000D_
Aria Bima juga menyebut, partai politik semestinya bisa “meminjam” figur profesional seperti birokrat maupun dosen yang idealismenya sesuai dengan partai. Hal ini, ujar dia, supaya partai politik tidak diisi oleh oligarki dan semata-mata berorientasi pada kekuasaan serta uang._x000D_
_x000D_
Sebelumnya, lima mahasiswa mengajukan permohonan uji konstitusionalitas Pasal 239 ayat (2) huruf d UU MD3. Permohonan itu diajukan oleh mahasiswa bernama Ikhsan Fatkhul Azis, Rizki Maulana Syafei, Faisal Nasirul Haq, Muhammad Adnan, dan Tsalis Khoirul Fatna dan teregister dengan nomor perkara 199/PUU-XXIII/2025._x000D_
_x000D_
Dalam petitum gugatan, para pemohon meminta agar rakyat, dalam hal ini konstituen, bisa memberhentikan anggota DPR. “Permohonan yang dimohonkan oleh para pemohon tidaklah berangkat dari kebencian terhadap DPR dan partai politik, melainkan sebagai bentuk kepedulian untuk berbenah,” kata Ikhsan selaku pemohon I, dikutip dari laman resmi Mahkamah Konstitusi pada Rabu, 19 November 2025._x000D_
_x000D_
Para pemohon berpendapat Pasal 239 ayat (2) huruf d yang berlaku saat ini menyebabkan terjadinya pengeksklusifan terhadap partai politik untuk memberhentikan anggota DPR. Padahal, menurut mereka, partai politik dalam praktiknya selama ini seringkali memberhentikan anggota DPR tanpa alasan yang jelas dan tidak mempertimbangkan prinsip kedaulatan rakyat. Namun sebaliknya, ketika rakyat meminta anggota DPR untuk diberhentikan karena tidak lagi mendapat legitimasi dari konstituen, anggota tersebut justru dipertahankan oleh partai politik.</t>
  </si>
  <si>
    <t>https://www.tempo.co/politik/politikus-pdip-gugatan-pemecatan-legislator-oleh-rakyat-muncul-akibat-persepsi-buruk-dpr-2091810</t>
  </si>
  <si>
    <t>politikus pdip gugatan pemecatan legislator oleh rakyat muncul akibat persepsi buruk dpr</t>
  </si>
  <si>
    <t>wakil ketua komisi dpr aria bima nilai tuntut rakyat konstituen henti anggota dewan wakil rakyat dpr lahir akibat edar narasi negatif institusi dpr ideide muncul mungkin akibat narasinarasi nilai persepsi publik dpr buruk ujar aria bima kompleks mprdpr senayan jakarta jumat november aria bima respons mohon uji materi undangundang nomor tahun mpr dpr dpd dprd aju jumlah mahasiswa mahkamah konstitusi petitum gugat mohon minta konstituen pecat anggota dpr politikus pdi juang benah tubuh partai politik jadi jalan baik parlemen alas serta pilih umum legislatif partai politik bukan orang kalau dpr bagus baik partai politik kaderkader bagus misal jangan tolak pegawai negeri sipil dosen birokrat dong jadi anggota dpr kata aria bima usul aparatur sipil negara asn aju cuti jadi anggota dpr tanpa perlu undur diri profesi masa jabat anggota dpr selesai mesti tugas instansi masingmasing bijak wajib birokrat hingga akademikus mundur profesi maju calon legislatif justru buat parlemen hilang sumber daya manusia kualitas unsur profesional nilai bijak buat dosen birokrat enggan calon diri lantar takut tinggal karier dulu banyak dosen jadi anggota dpr selesai jadi anggota dpr balik kampus kalau sekarang keluar kualitas jadi jelek tutur aria bima sebut partai politik mesti pinjam figur profesional birokrat maupun dosen idealisme sesuai partai ujar partai politik tidak isi oligarki sematamata orientasi kuasa uang belum lima mahasiswa aju mohon uji konstitusionalitas pasal ayat huruf mohon aju mahasiswa nama ikhsan fatkhul azis rizki maulana syafei faisal nasirul haq muhammad adnan tsalis khoirul fatna register nomor perkara puuxxiii petitum gugat mohon minta rakyat konstituen henti anggota dpr mohon mohon mohon tidak berangkat benci dpr partai politik bentuk peduli benah kata ikhsan selaku mohon kutip laman resmi mahkamah konstitusi rabu november mohon dapat pasal ayat huruf laku sebab jadi eksklusif partai politik henti anggota dpr padahal partai politik praktik lama seringkali henti anggota dpr tanpa alas jelas tidak timbang prinsip daulat rakyat balik rakyat minta anggota dpr henti tidak dapat legitimasi konstituen anggota sebut justru tahan partai politik</t>
  </si>
  <si>
    <t>politikus pdip gugatan pemecatan legislator oleh rakyat muncul akibat persepsi buruk dpr wakil ketua komisi dpr aria bima nilai tuntut rakyat konstituen henti anggota dewan wakil rakyat dpr lahir akibat edar narasi negatif institusi dpr ideide muncul mungkin akibat narasinarasi nilai persepsi publik dpr buruk ujar aria bima kompleks mprdpr senayan jakarta jumat november aria bima respons mohon uji materi undangundang nomor tahun mpr dpr dpd dprd aju jumlah mahasiswa mahkamah konstitusi petitum gugat mohon minta konstituen pecat anggota dpr politikus pdi juang benah tubuh partai politik jadi jalan baik parlemen alas serta pilih umum legislatif partai politik bukan orang kalau dpr bagus baik partai politik kaderkader bagus misal jangan tolak pegawai negeri sipil dosen birokrat dong jadi anggota dpr kata aria bima usul aparatur sipil negara asn aju cuti jadi anggota dpr tanpa perlu undur diri profesi masa jabat anggota dpr selesai mesti tugas instansi masingmasing bijak wajib birokrat hingga akademikus mundur profesi maju calon legislatif justru buat parlemen hilang sumber daya manusia kualitas unsur profesional nilai bijak buat dosen birokrat enggan calon diri lantar takut tinggal karier dulu banyak dosen jadi anggota dpr selesai jadi anggota dpr balik kampus kalau sekarang keluar kualitas jadi jelek tutur aria bima sebut partai politik mesti pinjam figur profesional birokrat maupun dosen idealisme sesuai partai ujar partai politik tidak isi oligarki sematamata orientasi kuasa uang belum lima mahasiswa aju mohon uji konstitusionalitas pasal ayat huruf mohon aju mahasiswa nama ikhsan fatkhul azis rizki maulana syafei faisal nasirul haq muhammad adnan tsalis khoirul fatna register nomor perkara puuxxiii petitum gugat mohon minta rakyat konstituen henti anggota dpr mohon mohon mohon tidak berangkat benci dpr partai politik bentuk peduli benah kata ikhsan selaku mohon kutip laman resmi mahkamah konstitusi rabu november mohon dapat pasal ayat huruf laku sebab jadi eksklusif partai politik henti anggota dpr padahal partai politik praktik lama seringkali henti anggota dpr tanpa alas jelas tidak timbang prinsip daulat rakyat balik rakyat minta anggota dpr henti tidak dapat legitimasi konstituen anggota sebut justru tahan partai politik</t>
  </si>
  <si>
    <t>Banjir dan Longsor Putus Akses Bener Meriah, 177 Ribu Warga Terisolasi</t>
  </si>
  <si>
    <t>KABUPATENBener Meriah, Aceh, masih terisolasi akibatbanjirdan longsor yang melanda wilayah tersebut. Kepala Bidang Hubungan Masyarakat Polda Aceh Komisaris Besar Joko Krisdiyanto membenarkan bahwa Bener Meriah masih terisolasi karena letaknya di daerah pegunungan._x000D_
_x000D_
Ia mengatakan wilayah itu hanya bisa diakses melalui jalur udara. “Kabupaten Bener Meriah masih terisolasi, hanya bisa diakses via udara,” katanya saat dikonfirmasi pada Ahad, 30 November 2025._x000D_
_x000D_
Selain transportasi yang terputus, akses internet di wilayah tersebut juga lumpuh. Polres di wilayah hukum Polda Aceh ikut kesulitan karena tidak adanya akses internet._x000D_
_x000D_
Pada Ahad, Pemerintah Aceh mengerahkan enam alat berat ke Gunung Salak, Aceh Utara. Pengerahan alat berat itu dilakukan untuk membuka isolasi Kabupaten Bener Meriah akibat banjir dan longsor._x000D_
_x000D_
“Alhamdulillah, Kabupaten Aceh Tengah dan Bener Meriah sudah bisa terhubung. Saat ini kami sedang membuka akses Aceh Utara ke Bener Meriah,” kata Ketua Posko Komando Tanggap Darurat Bencana Hidrometeorologi Aceh, M. Nasir, di Banda Aceh, seperti dikutip dariAntara._x000D_
_x000D_
Ia mengatakan pembukaan jalur lewat Bireuen membutuhkan waktu lebih lama karena banyak titik longsor. Sementara itu, jalur Gunung Salak tidak terlalu banyak yang harus diperbaiki._x000D_
_x000D_
“Tim Dinas Pekerjaan Umum dan Penataan Ruang (PUPR) sudah bergerak dan insyaallah pembukaan akses ke Bener Meriah bisa selesai dalam beberapa hari ke depan,” ujarnya._x000D_
_x000D_
Nasir mengatakan alat berat milik pemerintah dan pihak ketiga telah dikerahkan untuk memperbaiki jalur yang tertimbun material longsor dan rusak. Ia berharap pembukaan jalur Gunung Salak dapat memudahkan mobilisasi logistik dari Aceh Utara ke Bener Meriah._x000D_
_x000D_
Sebelumnya, banjir dan longsor yang melanda Kabupaten Bener Meriah pada Kamis, 27 November 2025, menyebabkan kerusakan berat pada jembatan nasional dan sejumlah ruas jalan utama. Luapan arus sungai menyapu dan menghanyutkan struktur jembatan, sementara material longsor menutup badan jalan hingga tidak dapat dilalui._x000D_
_x000D_
Kondisi tersebut membuat sejumlah kecamatan terisolasi dan menghambat mobilitas tim penyelamat. Pemerintah daerah terus mengupayakan pemulihan akses sebagai langkah utama penanganan darurat._x000D_
_x000D_
“Kerusakan jembatan dan jalan menjadi hambatan terbesar dalam menjangkau lokasi terdampak,” kata Bupati Bener Meriah, Tagore, dalam keterangan tertulis pada Sabtu, 29 November 2025._x000D_
_x000D_
Ia menambahkan banjir dan longsor besar itu memutus total jalur nasional Bener Meriah–Bireuen serta jalan provinsi menuju Lhokseumawe. Material longsor menutupi jalan hingga ratusan meter sehingga mobilitas terhambat._x000D_
_x000D_
Berdasarkan data yang diunggah Pemerintah Kabupaten Bener Meriah melalui situs resminya pada Sabtu lalu, jumlah warga yang terisolasi mencapai 177.967 jiwa. Pengungsi mencapai 37.306 jiwa yang tersebar di 27 lokasi pengungsian.</t>
  </si>
  <si>
    <t>https://www.tempo.co/hukum/banjir-dan-longsor-putus-akses-bener-meriah-177-ribu-warga-terisolasi-2094602</t>
  </si>
  <si>
    <t>banjir dan longsor putus akses bener meriah 177 ribu warga terisolasi</t>
  </si>
  <si>
    <t>kabupatenbener riah aceh isolasi akibatbanjirdan longsor landa wilayah sebut kepala bidang hubung masyarakat polda aceh komisaris besar joko krisdiyanto benar bener riah isolasi letak daerah gunung kata wilayah akses lalu jalur udara kabupaten bener riah isolasi akses via udara kata konfirmasi ahad november transportasi putus akses internet wilayah sebut lumpuh polres wilayah hukum polda aceh ikut sulit tidak ada akses internet ahad perintah aceh kerah enam alat berat gunung salak aceh utara kerah alat berat laku buka isolasi kabupaten bener riah akibat banjir longsor alhamdulillah kabupaten aceh tengah bener riah hubung sedang buka akses aceh utara bener riah kata ketua posko komando tanggap darurat bencana hidrometeorologi aceh nasir banda aceh kutip dariantara kata buka jalur lewat bireuen butuh waktu lebih lama banyak titik longsor jalur gunung salak tidak terlalu banyak baik tim dinas kerja umum tata ruang pupr gerak insyaallah buka akses bener riah selesai beberapa hari depan ujar nasir kata alat berat milik perintah pihak tiga kerah baik jalur timbun material longsor rusak harap buka jalur gunung salak mudah mobilisasi logistik aceh utara bener riah belum banjir longsor landa kabupaten bener riah kamis november sebab rusa berat jembatan nasional jumlah ruas jalan utama luap arus sungai sapu hanyut struktur jembatan material longsor tutup badan jalan hingga tidak lalu kondisi sebut buat jumlah camat isolasi hambat mobilitas tim selamat perintah daerah terus upaya pulih akses langkah utama tangan darurat rusa jembatan jalan jadi hambat besar jangkau lokasi dampak kata bupati bener riah tagore terang tulis sabtu november tambah banjir longsor besar putus total jalur nasional bener riah bireuen jalan provinsi tuju lhokseumawe material longsor tutup jalan hingga ratus meter mobilitas hambat dasar data unggah perintah kabupaten bener riah lalu situs resmi sabtu lalu jumlah warga isolasi capai jiwa ungsi capai jiwa sebar lokasi ungsi</t>
  </si>
  <si>
    <t>banjir dan longsor putus akses bener meriah 177 ribu warga terisolasi kabupatenbener riah aceh isolasi akibatbanjirdan longsor landa wilayah sebut kepala bidang hubung masyarakat polda aceh komisaris besar joko krisdiyanto benar bener riah isolasi letak daerah gunung kata wilayah akses lalu jalur udara kabupaten bener riah isolasi akses via udara kata konfirmasi ahad november transportasi putus akses internet wilayah sebut lumpuh polres wilayah hukum polda aceh ikut sulit tidak ada akses internet ahad perintah aceh kerah enam alat berat gunung salak aceh utara kerah alat berat laku buka isolasi kabupaten bener riah akibat banjir longsor alhamdulillah kabupaten aceh tengah bener riah hubung sedang buka akses aceh utara bener riah kata ketua posko komando tanggap darurat bencana hidrometeorologi aceh nasir banda aceh kutip dariantara kata buka jalur lewat bireuen butuh waktu lebih lama banyak titik longsor jalur gunung salak tidak terlalu banyak baik tim dinas kerja umum tata ruang pupr gerak insyaallah buka akses bener riah selesai beberapa hari depan ujar nasir kata alat berat milik perintah pihak tiga kerah baik jalur timbun material longsor rusak harap buka jalur gunung salak mudah mobilisasi logistik aceh utara bener riah belum banjir longsor landa kabupaten bener riah kamis november sebab rusa berat jembatan nasional jumlah ruas jalan utama luap arus sungai sapu hanyut struktur jembatan material longsor tutup badan jalan hingga tidak lalu kondisi sebut buat jumlah camat isolasi hambat mobilitas tim selamat perintah daerah terus upaya pulih akses langkah utama tangan darurat rusa jembatan jalan jadi hambat besar jangkau lokasi dampak kata bupati bener riah tagore terang tulis sabtu november tambah banjir longsor besar putus total jalur nasional bener riah bireuen jalan provinsi tuju lhokseumawe material longsor tutup jalan hingga ratus meter mobilitas hambat dasar data unggah perintah kabupaten bener riah lalu situs resmi sabtu lalu jumlah warga isolasi capai jiwa ungsi capai jiwa sebar lokasi ungsi</t>
  </si>
  <si>
    <t>Lender Dana Syariah Indonesia Tuntut Kejelasan Waktu Pengembalian Dana</t>
  </si>
  <si>
    <t>PAGUYUBAN Lender DanaSyariahIndonesia (DSI) meminta agar DSI mengembalikan dana mereka dalam jangka waktu kurang dari satu tahun. Para lender telah kesulitan menarik dana dari DSI sejak Juni tahun ini. Berdasarkan data yang dikumpulkan paguyuban, sampai dengan 18 November 2025, dana macet yang terdata dari 3.312 lender telah mencapai Rp 1 triliun._x000D_
_x000D_
Paguyuban lender sendiri telah bertemu dengan manajamen DSI. Berdasarkan pertemuan tersebut, tercapai kesepakatan bahwa pengembalian dana ditagetkan selesai dalam waktu satu tahun. Namun, para lender mengaku tidak puas dengan poin tersebut. “Kami memintatimelinekejelasan pengembalian dana dan persentase pengembalian yang konkret,” ucap perwakilan Paguyuban Lender DSI, Via, ketika dihubungi pada Jumat, 21 November 2025._x000D_
_x000D_
Via menurutkan, banyak di antara lender merupakan pensiunan, korbanPHK, atau orang tau yang menempatkan dana sekolah anak di DSI. Menurutnya, kasusdana macetini telah membuat banyak lender terpuruk secara finansial, mental, dan juga kesehatan. Para lender pun ingin agar pengembalian dana sudah terlaksana pada Desember tahun ini, untuk sebagian atau seluruhnya._x000D_
_x000D_
Menurut Via, sejak kasus ini terjadi pada Juni, para lender sudah sering menanyakan langkah konkret dari DSI. Akan tetapi, DSI dinilai tidak bisa memberikan bukti adanya perbaikan, termasuk dalam hal pencarian investor. “Kami pun mempertanyakan apa kendala pencairan, bagaimana Dana Syariah dapat mengatasi mengatasi likuiditas,” tutur Via._x000D_
_x000D_
Sementara itu, manajemen DSI mengatakan target waktu satu tahun merupakan salah satu hasil kesepakatan dalam pertemuan dengan lender.  “Kedua pihak menyepakati bahwa pengembalian dana lender ditargetkan selesai dalam periode satu tahun sejak penandatanganan kesepakatan kerja sama ini,” ucap Direktur Utama DSI Taufiq Aljufri dalam keterangan resmi, dikutip Jumat, 21 November 2025._x000D_
_x000D_
Poin kesepakatan kedua, paguyuban lender dan DSI sepakat untuk mengajukan kepada OJK bahwa Paguyuban dapat ditetapkan sebagai satu-satunya wadah resmi yang mewakili seluruh lender DSI. Ketiga, DSI menyampaikan komitmennya untuk menyelesaikan permasalahan keterlambatan pengembalian dana dengan mengusulkan pembentukan Badan Pelaksana Penyelesaian (BPP). Dalam struktur kerja BPP, paguyuban tetap berdiri sebagai entitas independen dan tidak melebur ke dalam struktur kelembagaan DSI maupun BPP._x000D_
_x000D_
Keempat, DSI bersedia melakukan koordinasi rutin dengan pengurus paguyuban melalui pertemuan daring. “Pelaporan perkembangan pelaksanaan pengembalian dana akan dilakukan minimal sekali setiap minggu atau menyesuaikan kebutuhan,” kata Taufiq.</t>
  </si>
  <si>
    <t>https://www.tempo.co/ekonomi/lender-dana-syariah-indonesia-tuntut-kejelasan-waktu-pengembalian-dana-2091976</t>
  </si>
  <si>
    <t>lender dana syariah indonesia tuntut kejelasan waktu pengembalian dana</t>
  </si>
  <si>
    <t>paguyuban lender danasyariahindonesia dsi minta dsi kembali dana jangka waktu kurang satu tahun lender sulit tarik dana dsi sejak juni tahun dasar data kumpul paguyuban november dana macet data lender capai triliun paguyuban lender sendiri temu manajamen dsi dasar temu sebut capai sepakat kembali dana ditagetkan selesai waktu satu tahun lender aku tidak puas poin sebut kami memintatimelinekejelasan kembali dana persentase kembali konkret ucap wakil paguyuban lender dsi via hubung jumat november via turut banyak lender rupa pensiun korbanphk orang tau tempat dana sekolah anak dsi turut kasusdana macetini buat banyak lender puruk finansial mental sehat lender kembali dana laksana desember tahun bagi seluruh via sejak kasus jadi juni lender sering tanya langkah konkret dsi dsi nilai tidak beri bukti ada baik masuk cari investor kami tanya apa kendala cair bagaimana dana syariah atas atas likuiditas tutur via manajemen dsi kata target waktu satu tahun rupa salah satu hasil sepakat temu lender dua pihak pakat kembali dana lender target selesai periode satu tahun sejak penandatanganan sepakat kerja sama ini ucap direktur utama dsi taufiq aljufri terang resmi kutip jumat november poin sepakat dua paguyuban lender dsi sepakat aju ojk paguyuban tetap satusatunya wadah resmi wakil seluruh lender dsi tiga dsi sampai komitmen selesai masalah lambat kembali dana usul bentuk badan laksana selesai bpp struktur kerja bpp paguyuban tetap diri entitas independen tidak lebur struktur lembaga dsi maupun bpp empat dsi sedia laku koordinasi rutin urus paguyuban lalu temu daring lapor kembang laksana kembali dana laku minimal sekali minggu sesuai butuh kata taufiq</t>
  </si>
  <si>
    <t>lender dana syariah indonesia tuntut kejelasan waktu pengembalian dana paguyuban lender danasyariahindonesia dsi minta dsi kembali dana jangka waktu kurang satu tahun lender sulit tarik dana dsi sejak juni tahun dasar data kumpul paguyuban november dana macet data lender capai triliun paguyuban lender sendiri temu manajamen dsi dasar temu sebut capai sepakat kembali dana ditagetkan selesai waktu satu tahun lender aku tidak puas poin sebut kami memintatimelinekejelasan kembali dana persentase kembali konkret ucap wakil paguyuban lender dsi via hubung jumat november via turut banyak lender rupa pensiun korbanphk orang tau tempat dana sekolah anak dsi turut kasusdana macetini buat banyak lender puruk finansial mental sehat lender kembali dana laksana desember tahun bagi seluruh via sejak kasus jadi juni lender sering tanya langkah konkret dsi dsi nilai tidak beri bukti ada baik masuk cari investor kami tanya apa kendala cair bagaimana dana syariah atas atas likuiditas tutur via manajemen dsi kata target waktu satu tahun rupa salah satu hasil sepakat temu lender dua pihak pakat kembali dana lender target selesai periode satu tahun sejak penandatanganan sepakat kerja sama ini ucap direktur utama dsi taufiq aljufri terang resmi kutip jumat november poin sepakat dua paguyuban lender dsi sepakat aju ojk paguyuban tetap satusatunya wadah resmi wakil seluruh lender dsi tiga dsi sampai komitmen selesai masalah lambat kembali dana usul bentuk badan laksana selesai bpp struktur kerja bpp paguyuban tetap diri entitas independen tidak lebur struktur lembaga dsi maupun bpp empat dsi sedia laku koordinasi rutin urus paguyuban lalu temu daring lapor kembang laksana kembali dana laku minimal sekali minggu sesuai butuh kata taufiq</t>
  </si>
  <si>
    <t>Cek fakta, artikel Menag sebut uang infak digunakan untuk bangun masjid IKN</t>
  </si>
  <si>
    <t>8 Mei 2025</t>
  </si>
  <si>
    <t>Jakarta (ANTARA/JACX) – Sebuah unggahan diFacebookmenarasikan Menteri Agama (Menag) Nazaruddin Umar akan menggunakan uang zakat untuk membangun masjid di Ibu Kota Nusantara (IKN)._x000D_
_x000D_
Berikut narasi judul dalam tangkapan layar artikel tersebut:_x000D_
_x000D_
“Menag Nazaruddin Umar Uang Zakat Uang Infak akan digunakan Buat Masjid Di Ibukota baru IKN”_x000D_
_x000D_
Berikut narasi dalam unggahan tersebut:_x000D_
_x000D_
“Maksudnya apa? Setelah dana haji Habis, kini muncul Dana Zakat dan infak untuk ALASAN KLASIK IKN, Perlu di waspadai ini...duit haji saja di Gondol Yaqut...Yang Notabenya KEMANA hayoo.”_x000D_
_x000D_
Namun, benarkah artikel Menag sebut uang infak digunakan untuk bangun masjid di IKN tersebut?</t>
  </si>
  <si>
    <t>Berdasarkan penelusuran ANTARA, tidak ada berita dengan judul seperti pada tangkapan layar unggahan tersebut.Namun, ANTARA menemukan artikel dengan foto, tanggal dan waktu serupa berjudul “Menag Nasaruddin Umar: KPK Cegah Orang Masuk Neraka!”._x000D_
_x000D_
Dalam unggahan tersebut, Menag Nasaruddin mengatakan KPK bisa mencegah orang masuk neraka melalui program pencegahan korupsi yang dijalankannya. Tidak ada narasi uang zakat dan infak digunakan untuk pembangunan masjid di IKN._x000D_
_x000D_
Dilansir dariANTARA, Kepala Otorita IKN, Basuki Hadimuljono, pada April lalu menyatakan bahwa anggaran untuk pembangunan IKN yang mencapai lebih dari Rp10 triliun telah dibuka kembali._x000D_
_x000D_
_x000D_
_x000D_
Dengan pembukaan anggaran ini, pembangunan tahap pertama IKN periode 2022–2034 yang sebelumnya belum selesai akan kembali diteruskan seperti jalan tol, istana wakil presiden, masjid, dan sebagainya._x000D_
_x000D_
Dilansir dari lamanIKN, hingga Maret lalu, progres pembangunan Masjid Negara di IKN telah mencapai rata-rata 54,3 persen. Kementerian PU menyampaikan bahwa target penyelesaian pembangunan Masjid Negara IKN diharapkan dapat tercapai pada triwulan keempat tahun 2025.Cek fakta:Hoaks! Artikel yang sebut Prabowo gunakan dana haji untuk IKNCek fakta:Hoaks! Video banjir di depan Istana Garuda IKNBaca juga:OIKN: Juni 2025, Kawasan perkantoran pemerintah di IKN tuntas_x000D_
_x000D_
Pewarta: Tim JACXEditor: IndrianiCopyright © ANTARA 2025_x000D_
_x000D_
Dilarang keras mengambil konten, melakukan crawling atau pengindeksan otomatis untuk AI di situs web ini tanpa izin tertulis dari Kantor Berita ANTARA.</t>
  </si>
  <si>
    <t>https://www.antaranews.com/berita/4822093/cek-fakta-artikel-menag-sebut-uang-infak-digunakan-untuk-bangun-masjid-ikn</t>
  </si>
  <si>
    <t>artikel menag sebut uang infak digunakan untuk bangun masjid ikn</t>
  </si>
  <si>
    <t>jakarta antarajacx buah unggah difacebookmenarasikan menteri agama menag nazaruddin umar guna uang zakat bangun masjid ibu kota nusantara ikn ikut narasi judul tangkap layar artikel sebut menag nazaruddin umar uang zakat uang infak guna buat masjid ibukota baru ikn ikut narasi unggah sebut maksud apa dana haji habis kini muncul dana zakat infak alas klasik ikn perlu waspada iniduit haji gondol yaqutyang notabenya hayoo benar artikel menag sebut uang infak guna bangun masjid ikn sebut</t>
  </si>
  <si>
    <t>dasar telusur tidak berita judul tangkap layar unggah tersebutnamun temu artikel foto tanggal waktu rupa judul menag nasaruddin umar kpk cegah orang masuk neraka unggah sebut menag nasaruddin kata kpk cegah orang masuk neraka lalu program cegah korupsi jalan tidak narasi uang zakat infak guna bangun masjid ikn lansir dariantara kepala otorita ikn basuki hadimuljono april lalu nyata anggar bangun ikn capai lebih triliun buka buka anggar bangun tahap pertama ikn periode belum belum selesai terus jalan tol istana wakil presiden masjid bagai lansir lamanikn hingga maret lalu progres bangun masjid negara ikn capai ratarata persen menteri sampai target selesai bangun masjid negara ikn harap capai triwulan empat tahun cek faktahoaks artikel sebut prabowo guna dana haji ikncek faktahoaks video banjir depan istana garuda ikn</t>
  </si>
  <si>
    <t>artikel menag sebut uang infak digunakan untuk bangun masjid ikn jakarta antarajacx buah unggah difacebookmenarasikan menteri agama menag nazaruddin umar guna uang zakat bangun masjid ibu kota nusantara ikn ikut narasi judul tangkap layar artikel sebut menag nazaruddin umar uang zakat uang infak guna buat masjid ibukota baru ikn ikut narasi unggah sebut maksud apa dana haji habis kini muncul dana zakat infak alas klasik ikn perlu waspada iniduit haji gondol yaqutyang notabenya hayoo benar artikel menag sebut uang infak guna bangun masjid ikn sebut dasar telusur tidak berita judul tangkap layar unggah tersebutnamun temu artikel foto tanggal waktu rupa judul menag nasaruddin umar kpk cegah orang masuk neraka unggah sebut menag nasaruddin kata kpk cegah orang masuk neraka lalu program cegah korupsi jalan tidak narasi uang zakat infak guna bangun masjid ikn lansir dariantara kepala otorita ikn basuki hadimuljono april lalu nyata anggar bangun ikn capai lebih triliun buka buka anggar bangun tahap pertama ikn periode belum belum selesai terus jalan tol istana wakil presiden masjid bagai lansir lamanikn hingga maret lalu progres bangun masjid negara ikn capai ratarata persen menteri sampai target selesai bangun masjid negara ikn harap capai triwulan empat tahun cek faktahoaks artikel sebut prabowo guna dana haji ikncek faktahoaks video banjir depan istana garuda ikn</t>
  </si>
  <si>
    <t>Ini Pasal Paling Bermasalah dalam KUHAP Baru bagi Disabilitas</t>
  </si>
  <si>
    <t>SALAH satu pasal paling bermasalah dalamKUHAPyang baru saja disahkan DPR adalah pasal pengecualian sumpah bagi penyandangdisabilitasmental dan intelektual. Pasal ini dinilai Koalisi Nasional Organisasi Penyandang Disabilitas untuk Reformasi KUHAP menunjukkan sifat ableisme dan diskriminatif._x000D_
_x000D_
“Hal ini menunjukkan KUHAP masih melihat disabilitas pendekatannya sangatmedicaldanableist, yang melihat penyandang disabilitas mental dan intelektual sebagai orang tidak cakap hukum, hal itu ditunjukkan dengan adanya pasal pengecualian sumpah bagi penyandang disabilitas mental dan intelektual,” ujar President Lawyer dari Perhimpunan Jiwa Sehat (PJS) Nena Hutahean dalam unggahan diskusi Kamisan di media sosial X, Kamis, 20 November 2025._x000D_
_x000D_
Selain itu, KUHAP yang baru meletakkan penyandang disabilitas mental intelektual sebagai individu yang berada dalam perawatan dan rehabilitasi yang diputuskan melalui ketetapan pengadilan, bukan dengan sanksi pidana. Padahal kesepakatannya, penetapan penyandang disabilitas untuk direhabilitasi atau perawatan adalah melalui mekanisme sanksi atau hukuman pidana._x000D_
_x000D_
“Berarti kan ini secara tidak langsung menghukum pidana seseorang tanpa dasar dan mengurung seseorang tanpa dasar itu apa? Itu kan akan melanggengkan adanyaarbitrarydetention, dan pendekatan kuratif seperti itu kepada penyandang disabilitas mental dan intelektual merupakan suatu bentuk penghukuman tanpa pengadilan, serta membuka bentuk ruang baru penyiksaan bagi penyandang disabilitas mental dan intelektual,” kata Nena._x000D_
_x000D_
Pendekatan yang ada dalam KUHAP baru itu, menurut Nena,  memperlihatkan DPR tidak konsisten. Sebab, DPR selama ini selalu mengatakan bertindak inklusif atau mengautamakan hak penyandang disabilitas dan kelompok rentan._x000D_
_x000D_
Dalam pernyataan sikapnya, Koalisi Nasional Organisasi Penyandang Disabilitas untuk Reformasi KUHAP, menyatakan sudah menyampaikan argumentasi dan usulan perubahan rumusanRKUHAP dalam RDPU pada 29 September 2025. Bahkan pimpinan RDPU saat itu mengamini dan menyetujui bahwa masukan Koalisi Disabilitas dapat diakomodasi. Namun begitu, tidak ada perubahan dalam draft RKUHAP yang disahkan._x000D_
_x000D_
Di sisi lain, Menteri Hukum Supratman Andi Agtas menyatakan penyusunan RUU KUHAP telah melibatkan berbagai stakeholder, akademisi, praktisi hukum, aparat penegak hukum, organisasi profesi, lembaga bantuan hukum, masyarakat sipil dan kelompok rentan. “Masukan publik dari seluruh lapisan masyarakat kemudian kami serap melalui rapat kerja, uji publik, dan konsultasi nasional agar rumusan yang dihasilkan sesuai dengan kebutuhan masyarakat serta perkembangan hukum dan teknologi masa kini,” kata Supratman seperti yang dikutip dari laman Kementerian Hukum, Rabu, 19 November 2025._x000D_
_x000D_
Sebelumnya pada Selasa 18 November 2025, Rancangan Undang-Undang Kitab Undang-undang Hukum Acara Pidana (RUU KUHAP) disahkan menjadi undang-undang. Pengesahan dilakukan dalam Rapat Paripurna DPR RI ke-8 Masa Persidangan II Tahun Sidang 2025-2026. Pengesahan ini menuai banyak penolakan dari organisasi koalisi Masyarakat sipil.</t>
  </si>
  <si>
    <t>https://www.tempo.co/politik/ini-pasal-paling-bermasalah-dalam-kuhap-baru-bagi-disabilitas-2092522</t>
  </si>
  <si>
    <t>ini pasal paling bermasalah dalam kuhap baru bagi disabilitas</t>
  </si>
  <si>
    <t>salah satu pasal paling masalah dalamkuhapyang baru sah dpr pasal kecuali sumpah penyandangdisabilitasmental intelektual pasal nilai koalisi nasional organisasi sandang disabilitas reformasi hap tunjuk sifat ableisme diskriminatif hal tunjuk hap lihat disabilitas dekat sangatmedicaldanableist lihat sandang disabilitas mental intelektual orang tidak cakap hukum tunjuk ada pasal kecuali sumpah sandang disabilitas mental intelektual ujar president lawyer himpun jiwa sehat pjs nena hutahean unggah diskusi kamis media sosial kamis november hap baru letak sandang disabilitas mental intelektual individu ada awat rehabilitasi putus lalu tetap adil bukan sanksi pidana padahal sepakat tetap sandang disabilitas rehabilitasi awat lalu mekanisme sanksi hukum pidana arti kan tidak langsung hukum pidana orang tanpa dasar urung orang tanpa dasar apa kan langgeng adanyaarbitrarydetention dekat kuratif sandang disabilitas mental intelektual rupa suatu bentuk hukum tanpa adil buka bentuk ruang baru siksa sandang disabilitas mental intelektual kata nena dekat hap baru nena lihat dpr tidak konsisten dpr lama selalu kata tindak inklusif mengautamakan hak sandang disabilitas kelompok rentan nyata sikap koalisi nasional organisasi sandang disabilitas reformasi hap nyata sampai argumentasi usul ubah rumusanrkuhap rdpu september bahkan pimpin rdpu amin tuju masuk koalisi disabilitas akomodasi tidak ubah draft rkuhap sah sisi menteri hukum supratman andi agtas nyata susun ruu hap libat bagai stakeholder akademisi praktisi hukum aparat tegak hukum organisasi profesi lembaga bantu hukum masyarakat sipil kelompok rentan masuk publik seluruh lapis masyarakat kemudian serap lalu rapat kerja uji publik konsultasi nasional rumus hasil sesuai butuh masyarakat kembang hukum teknologi masa kini kata supratman kutip laman menteri hukum rabu november belum selasa november rancang undangundang kitab undangundang hukum acara pidana ruu hap sah jadi undangundang kesah laku rapat paripurna dpr masa sidang tahun sidang kesah tuai banyak tolak organisasi koalisi masyarakat sipil</t>
  </si>
  <si>
    <t>ini pasal paling bermasalah dalam kuhap baru bagi disabilitas salah satu pasal paling masalah dalamkuhapyang baru sah dpr pasal kecuali sumpah penyandangdisabilitasmental intelektual pasal nilai koalisi nasional organisasi sandang disabilitas reformasi hap tunjuk sifat ableisme diskriminatif hal tunjuk hap lihat disabilitas dekat sangatmedicaldanableist lihat sandang disabilitas mental intelektual orang tidak cakap hukum tunjuk ada pasal kecuali sumpah sandang disabilitas mental intelektual ujar president lawyer himpun jiwa sehat pjs nena hutahean unggah diskusi kamis media sosial kamis november hap baru letak sandang disabilitas mental intelektual individu ada awat rehabilitasi putus lalu tetap adil bukan sanksi pidana padahal sepakat tetap sandang disabilitas rehabilitasi awat lalu mekanisme sanksi hukum pidana arti kan tidak langsung hukum pidana orang tanpa dasar urung orang tanpa dasar apa kan langgeng adanyaarbitrarydetention dekat kuratif sandang disabilitas mental intelektual rupa suatu bentuk hukum tanpa adil buka bentuk ruang baru siksa sandang disabilitas mental intelektual kata nena dekat hap baru nena lihat dpr tidak konsisten dpr lama selalu kata tindak inklusif mengautamakan hak sandang disabilitas kelompok rentan nyata sikap koalisi nasional organisasi sandang disabilitas reformasi hap nyata sampai argumentasi usul ubah rumusanrkuhap rdpu september bahkan pimpin rdpu amin tuju masuk koalisi disabilitas akomodasi tidak ubah draft rkuhap sah sisi menteri hukum supratman andi agtas nyata susun ruu hap libat bagai stakeholder akademisi praktisi hukum aparat tegak hukum organisasi profesi lembaga bantu hukum masyarakat sipil kelompok rentan masuk publik seluruh lapis masyarakat kemudian serap lalu rapat kerja uji publik konsultasi nasional rumus hasil sesuai butuh masyarakat kembang hukum teknologi masa kini kata supratman kutip laman menteri hukum rabu november belum selasa november rancang undangundang kitab undangundang hukum acara pidana ruu hap sah jadi undangundang kesah laku rapat paripurna dpr masa sidang tahun sidang kesah tuai banyak tolak organisasi koalisi masyarakat sipil</t>
  </si>
  <si>
    <t>Aceh Singkil Terisolasi Akibat Banjir, Pengungsi Terancam Kelaparan</t>
  </si>
  <si>
    <t>KABUPATENAcehSingkil masih terisolasi akibat bencanabanjiryang melanda beberapa waktu lalu. Akibatnya, stok logistik pengungsi yang tersisa dilaporkan semakin menipis._x000D_
_x000D_
Kondisi ini dikhawatirkan dapat membuat para pengungsi terancam kelaparan. ‎"Stok logistik kami di sini tersisa sampai besok. Kalau besok tidak datang, pengungsi terancam kelaparan," ujar Kepala Badan Penanggulangan Bencana (BPBD) Aceh Singkil, Husni, saat dikonfirmasi awak media pada Senin, 1 Desember 2025._x000D_
_x000D_
‎Husni mengatakan selama beberapa hari terakhir, masyarakat yang mengungsi di berbagai titik hanya mengandalkan bantuan seadanya dari sesama warga yang tidak terdampak banjir. Bantuan dari luar daerah tidak bisa masuk lantaran sejumlah jalan dan jembatan di Aceh Singkil putus. Hanya sebagian wilayah yang bisa dilewati melalui jalur-jalur alternatif menggunakan kendaraan tertentu._x000D_
_x000D_
‎Selain itu, menurut Husni, saluran komunikasi masih terganggu sehingga pihaknya kesulitan untuk berkonsultasi dengan pelbagai pihak. ‎"Kami kesulitan untuk berkomunikasi. Karena di sini listrik padam sudah seminggu karena akses komunikasi putus. Kami minta tolong agar pemerintah dapat mempercepat bantuan," ujarnya._x000D_
_x000D_
‎Dari 11 kecamatan yang berada di Aceh Singkil, setidaknya 9 kecamatan terdampak banjir. Sementara tiga kecamatan lain, yaitu Pulau Banyak, Pulau Banyak Barat dan Kuala Baru terhindar dari banjir karena berada didaerah kepulauan yang tidak terhubung melewati jalur darat._x000D_
_x000D_
Kendati tidak terdampak langsung, masyarakat di tiga kecamatan tersebut juga terancam kehabisan sembako. ‎"BBM tidak bisa akses karena jalan putus. Jadi kapal yang bawa sembako ke daerah (kepulauan) itu juga terpaksa berhenti beroperasi," kata Husni.</t>
  </si>
  <si>
    <t>https://www.tempo.co/politik/aceh-singkil-terisolasi-akibat-banjir-pengungsi-terancam-kelaparan-2094780</t>
  </si>
  <si>
    <t>aceh singkil terisolasi akibat banjir pengungsi terancam kelaparan</t>
  </si>
  <si>
    <t>kabupatenacehsingkil isolasi akibat bencanabanjiryang landa beberapa waktu lalu akibat stok logistik ungsi sisa lapor makin tip kondisi khawatir buat ungsi ancam lapar stok logistik sini sisa besok kalau besok tidak datang ungsi ancam lapar ujar kepala badan tanggulang bencana bpbd aceh singkil husni konfirmasi awak media senin desember husni kata lama beberapa hari akhir masyarakat ungsi bagai titik andal bantu ada sama warga tidak dampak banjir bantu luar daerah tidak masuk lantar jumlah jalan jembatan aceh singkil putus bagi wilayah lewat lalu jalurjalur alternatif guna kendara tentu selain husni salur komunikasi ganggu pihak sulit konsultasi pelbagai pihak kami sulit komunikasi sini listrik padam minggu akses komunikasi putus minta perintah cepat bantu ujar dari camat ada aceh singkil camat dampak banjir tiga camat pulau banyak pulau banyak barat kuala baru hindar banjir ada daerah pulau tidak hubung lewat jalur darat kendati tidak dampak langsung masyarakat tiga camat sebut ancam habis sembako bbm tidak akses jalan putus jadi kapal bawa sembako daerah pulau paksa henti operasi kata husni</t>
  </si>
  <si>
    <t>aceh singkil terisolasi akibat banjir pengungsi terancam kelaparan kabupatenacehsingkil isolasi akibat bencanabanjiryang landa beberapa waktu lalu akibat stok logistik ungsi sisa lapor makin tip kondisi khawatir buat ungsi ancam lapar stok logistik sini sisa besok kalau besok tidak datang ungsi ancam lapar ujar kepala badan tanggulang bencana bpbd aceh singkil husni konfirmasi awak media senin desember husni kata lama beberapa hari akhir masyarakat ungsi bagai titik andal bantu ada sama warga tidak dampak banjir bantu luar daerah tidak masuk lantar jumlah jalan jembatan aceh singkil putus bagi wilayah lewat lalu jalurjalur alternatif guna kendara tentu selain husni salur komunikasi ganggu pihak sulit konsultasi pelbagai pihak kami sulit komunikasi sini listrik padam minggu akses komunikasi putus minta perintah cepat bantu ujar dari camat ada aceh singkil camat dampak banjir tiga camat pulau banyak pulau banyak barat kuala baru hindar banjir ada daerah pulau tidak hubung lewat jalur darat kendati tidak dampak langsung masyarakat tiga camat sebut ancam habis sembako bbm tidak akses jalan putus jadi kapal bawa sembako daerah pulau paksa henti operasi kata husni</t>
  </si>
  <si>
    <t>5 Saran ke Prabowo untuk Tangani Banjir Sumatera</t>
  </si>
  <si>
    <t>Wakil Ketua Komnas Hak Asasi Manusia periode 2020–2022 Amiruddin Al-Rahab menyampaikan lima saran kepada Presiden Prabowo Subianto untuk mempercepat penangananbanjirdan longsor yang melanda Aceh, Sumatera Utara, dan Sumatera Barat. Ia menilai pemerintah perlu mengambil langkah luar biasa mengingat skala kerusakan dan besarnya jumlah pengungsi._x000D_
_x000D_
Pilihan editor:Bagaimana Sertifikasi Kreator Konten Berpotensi Batasi Kebebasan Berekspresi_x000D_
_x000D_
Amiruddin mengatakan penanganan bencana tidak boleh diperlakukan sebagai ajang belas kasihan. Menurut dia, pemenuhan kebutuhan dasar—seperti makanan, air bersih, pakaian, tempat tinggal sementara, serta keamanan bagi kelompok rentan—merupakan kewajiban negara. “Pemerintah jangan berlagak seperti Sinterklas,” ujarnya, dikutip Rabu, 4 Desember 2025._x000D_
_x000D_
Ia juga mendesak Presiden mencopot Kepala Badan Nasional Penanggulangan Bencana. Amiruddin menilai pimpinan BNPB saat ini telah kehilangan kepercayaan publik karena dianggap meremehkan situasi. Ia meminta Presiden menunjuk sosok baru yang mampu memimpin komando penanganan darurat di tiga provinsi tersebut._x000D_
_x000D_
Saran berikutnya terkait anggaran. Karena memasuki akhir tahun, menurut Amiruddin, terdapat sisa anggaran (silpa) di berbagai kementerian. Ia meminta pemerintah segera mengalihkan seluruh silpa untuk kebutuhan penanganan bencana, termasuk rehabilitasi dan rekonstruksi. “Keadaannya mendesak, kebutuhannya juga mendesak,” katanya._x000D_
_x000D_
Amiruddin turut menyoroti kerusakan alam di sepanjang Bukit Barisan sebagai faktor yang memperparah banjir bandang. Ia meminta pemerintah segera mengumumkan kebijakan penghentian tambang legal dan ilegal, perkebunan monokultur seperti sawit, serta mencabut hak guna usaha yang dinilai memperlemah daya dukung lingkungan. “Tanpa langkah tegas, bencana akan terus berulang,” ujarnya._x000D_
_x000D_
Terakhir, Amiruddin mengingatkan agar menteri tidak menjadikan lokasi bencana sebagai panggung pencitraan. Ia menilai kunjungan seremonial tanpa kontribusi nyata hanya memperdalam kekecewaan warga terdampak. Ia juga meminta para pejabat berhati-hati dalam membuat pernyataan publik agar tidak memicu kemarahan korban._x000D_
_x000D_
Kepala Pusat Data, Informasi, dan Komunikasi Kebencanaan BNPB Abdul Muhari menyampaikan proses verifikasi dan validasi data korban kini telah diperketat menyusul temuan perbedaan laporan di dashboard daring. "Secara total korban meninggal yang sudah tervalidasi dan diverifikasi itu 770 jiwa, dan korban hilang yang masih dalam pencarian 463 jiwa," ujar Abdul Muhari dalam konferensi pers secara daring, Rabu, 3 Desember 2025._x000D_
_x000D_
BNPB merinci, di Provinsi Aceh jumlah korban meninggal berjumlah 277 jiwa, sementara 193 orang masih dinyatakan hilang. Di Sumatera Utara, 299 orang telah ditemukan meninggal dan 159 orang masih hilang. Adapun di Sumatera Barat, tercatat 194 orang tewas dan 111 orang belum ditemukan._x000D_
_x000D_
Pilihan editor:Anjing K9 Polda Riau Mati saat Mencari Korban Tanah Longsor di Agam</t>
  </si>
  <si>
    <t>https://www.tempo.co/politik/5-saran-ke-prabowo-untuk-tangani-banjir-sumatera-2095760</t>
  </si>
  <si>
    <t>5 saran ke prabowo untuk tangani banjir sumatera</t>
  </si>
  <si>
    <t>wakil ketua komnas hak asasi manusia periode amiruddin alrahab sampai lima saran presiden prabowo subianto cepat penangananbanjirdan longsor landa aceh sumatera utara sumatera barat nilai perintah perlu ambil langkah luar biasa ingat skala rusa besar jumlah ungsi pilih editorbagaimana sertifikasi kreator konten potensi batas bebas ekspres amiruddin kata tangan bencana tidak laku ajang belas kasihan penuh butuh dasar seperti makan air bersih pakai tempat tinggal aman kelompok rentan rupa wajib negara perintah jangan lagak sinterklas ujar kutip rabu desember desak presiden copot kepala badan nasional tanggulang bencana amiruddin nilai pimpin bnpb hilang percaya publik anggap remeh situasi minta presiden tunjuk sosok baru mampu pimpin komando tangan darurat tiga provinsi sebut saran ikut kait anggar pasuk akhir tahun amiruddin dapat sisa anggar silpa bagai menteri minta perintah segera alih seluruh silpa butuh tangan bencana masuk rehabilitasi rekonstruksi ada desak butuh desak kata amiruddin turut sorot rusa alam panjang bukit baris faktor parah banjir bandang minta perintah segera umum bijak henti tambang legal ilegal kebun monokultur sawit cabut hak usaha nilai lemah daya dukung lingkung tanpa langkah tegas bencana terus ulang ujar akhir amiruddin ingat menteri tidak jadi lokasi bencana panggung citra nilai kunjung seremonial tanpa kontribusi nyata dalam kecewa warga dampak minta jabat berhatihati buat nyata publik tidak picu marah korban kepala pusat data informasi komunikasi bencana bnpb abdul muhari sampai proses verifikasi validasi data korban kini ketat susul temu beda lapor dashboard daring total korban tinggal tervalidasi verifikasi jiwa korban hilang cari jiwa ujar abdul muhari konferensi pers daring rabu desember bnpb merinci provinsi aceh jumlah korban tinggal jumlah jiwa orang nyata hilang sumatera utara orang temu tinggal orang hilang adapun sumatera barat catat orang tewas orang belum temu pilih editoranjing polda riau mati cari korban tanah longsor agam</t>
  </si>
  <si>
    <t>5 saran ke prabowo untuk tangani banjir sumatera wakil ketua komnas hak asasi manusia periode amiruddin alrahab sampai lima saran presiden prabowo subianto cepat penangananbanjirdan longsor landa aceh sumatera utara sumatera barat nilai perintah perlu ambil langkah luar biasa ingat skala rusa besar jumlah ungsi pilih editorbagaimana sertifikasi kreator konten potensi batas bebas ekspres amiruddin kata tangan bencana tidak laku ajang belas kasihan penuh butuh dasar seperti makan air bersih pakai tempat tinggal aman kelompok rentan rupa wajib negara perintah jangan lagak sinterklas ujar kutip rabu desember desak presiden copot kepala badan nasional tanggulang bencana amiruddin nilai pimpin bnpb hilang percaya publik anggap remeh situasi minta presiden tunjuk sosok baru mampu pimpin komando tangan darurat tiga provinsi sebut saran ikut kait anggar pasuk akhir tahun amiruddin dapat sisa anggar silpa bagai menteri minta perintah segera alih seluruh silpa butuh tangan bencana masuk rehabilitasi rekonstruksi ada desak butuh desak kata amiruddin turut sorot rusa alam panjang bukit baris faktor parah banjir bandang minta perintah segera umum bijak henti tambang legal ilegal kebun monokultur sawit cabut hak usaha nilai lemah daya dukung lingkung tanpa langkah tegas bencana terus ulang ujar akhir amiruddin ingat menteri tidak jadi lokasi bencana panggung citra nilai kunjung seremonial tanpa kontribusi nyata dalam kecewa warga dampak minta jabat berhatihati buat nyata publik tidak picu marah korban kepala pusat data informasi komunikasi bencana bnpb abdul muhari sampai proses verifikasi validasi data korban kini ketat susul temu beda lapor dashboard daring total korban tinggal tervalidasi verifikasi jiwa korban hilang cari jiwa ujar abdul muhari konferensi pers daring rabu desember bnpb merinci provinsi aceh jumlah korban tinggal jumlah jiwa orang nyata hilang sumatera utara orang temu tinggal orang hilang adapun sumatera barat catat orang tewas orang belum temu pilih editoranjing polda riau mati cari korban tanah longsor agam</t>
  </si>
  <si>
    <t>Polisi Ingin Berkomunikasi Langsung dengan Keluarga Arya Daru soal Permintaan Pemeriksaan Vara</t>
  </si>
  <si>
    <t>KEPOLISIAN Daerah Metropolitan Jakarta Raya merespons permintaan pengacara keluargaArya DaruPangayunan untuk memeriksa kembali seorang saksi bernama Vara atas kasus kematian diplomat muda itu. Vara diketahui merupakan rekan kerja Arya Daru yang sempat bertemu dengannya sehari sebelum ditemukan meninggal di indekosnya._x000D_
_x000D_
Kabid Humas Polda Metro Jaya Komisaris Besar Budi Hermanto mengatakan pihaknya perlu berkomunikasi terlebih dahulu dengan pihak keluarga secara langsung untuk menindaklanjuti permintaan itu. “Kami mohon waktu dulu untuk berkomunikasi dengan pihak keluarga inti,” ujar Budi saat dikonfirmasi pada Rabu, 3 Desember 2025._x000D_
_x000D_
Menurut Budi, meski telah mengutus kuasa hukum, tetapi persoalan ini perlu dibicarakan langsung dengan keluarga inti Arya. Sebab, hal ini berkaitan dengan privasi Arya Daru Pangayunan._x000D_
_x000D_
Saat ditemui di Polda Metro Jaya pada Jumat, 28 November 2025 lalu, Budi mengatakan terdapat sejumlah informasi yang mesti dijaga sebab Arya Daru telah meninggal. “Jadi akan kami koordinasikan dengan keluarga inti. Kami tekankan sekali lagi, keluarga inti, artinya istri dan orang tua. Apakah sudah siap untuk menerima temuan kami?” kata dia._x000D_
_x000D_
Untuk itu, Budi mengatakan Polda Metro Jaya akan segera mengagendakan pertemuan lanjutan dengan keluarga inti Arya Daru. Musababnya, dalam agenda audiensi sebelumnya pihak keluarga berhalangan hadir dan hanya diwakili oleh kuasa hukumnya._x000D_
_x000D_
Budi tidak keberatan apabila penyelidik diminta hadir ke kediaman keluarga di Yogyakarta jika mereka berhalangan untuk datang ke Markas Polda Metro Jaya. “Ini kami juga nanti akan komunikasikan apakah kami sebagai penyidik di Polda Metro yang akan kesana menjelaskan atau dari pihak keluarga inti yang ingin datang ke Polda Metro,” kata dia._x000D_
_x000D_
Sebelumnya, tim kuasa hukum keluarga Arya Daru Pangayunan memenuhi undangan audiensi dengan Polda Metro Jaya. Dalam pertemuan itu, pihak keluarga Arya berhalangan hadir dikarenakan sakit._x000D_
_x000D_
Dalam pertemuan itu, tim kuasa hukum mendesak agar Polda Metro Jaya menaikkan status perkara ke tahap penyidikan. Mereka ingin agar penyidik melakukan gelar perkara khusus terhadap kasus tersebut._x000D_
_x000D_
Menurut Nicholay, selama ini penyelidik masih belum melakukan gelar perkara atas kasus kematian diplomat muda itu. Dia mengatakan pertemuan penyelidik dengan keluarga pada Juli 2025 lalu hanya memberikan pemberitahuan hasil kesimpulan ahli._x000D_
_x000D_
Selain itu, tim kuasa hukum juga menyampaikan fakta baru atas hasil pertemuan itu, termasuk soal Arya Daru yang disebut beberapa kali check in bersama Vara di beberapa hotel di Jakarta sepanjang 2024 hingga 2025. “Makanya saya meminta pendalaman,” ujar Nicholay pada 26 November 2025._x000D_
_x000D_
Arya Daru ditemukan tak bernyawa di sebuah kamar kos di Guest House Gondia, Jalan Gondangdia Kecil Nomor 22, Menteng, Jakarta Pusat, pada Selasa pagi, 8 Juli 2025. Kondisi itu diketahui setelah istrinya yang tinggal di Yogyakarta menelpon penjaga kos untuk mengecek suaminya. Sang istri curiga terjadi sesuatu, karena ponsel Arya Daru tidak bisa dihubungi._x000D_
_x000D_
Penjaga kos sempat kesulitan membuka kamar karena pintu kamar itu terkunci dari dalam. Hanya ada satu kunci kamar, yang dipegang oleh Arya Daru sendiri. Saat pintu dibuka, tubuh diplomat itu ditemukan sudah kaku, dengan seluruh wajah tertutup lakban berwarna kuning._x000D_
_x000D_
Polda Metro Jaya mengumumkan penyebabkematianArya Daru adalah karena kehabisan napas. Mereka tidak menemukan keterlibatan pihak lain dalam kematian ini, sehingga menyimpulkan tidak ada tindak pidana yang terjadi.</t>
  </si>
  <si>
    <t>https://www.tempo.co/hukum/polisi-ingin-berkomunikasi-langsung-dengan-keluarga-arya-daru-soal-permintaan-pemeriksaan-vara-2095499</t>
  </si>
  <si>
    <t>polisi ingin berkomunikasi langsung dengan keluarga arya daru soal permintaan pemeriksaan vara</t>
  </si>
  <si>
    <t>polisi daerah metropolitan jakarta raya respons minta acara keluargaarya darupangayunan periksa orang saksi nama vara atas kasus mati diplomat muda vara tahu rupa rekan kerja arya daru sempat temu dengan hari temu tinggal indekos kabid humas polda metro jaya komisaris besar budi hermanto kata pihak perlu komunikasi lebih pihak keluarga langsung menindaklanjuti minta kami mohon waktu dulu komunikasi pihak keluarga inti ujar budi konfirmasi rabu desember budi meski utus kuasa hukum soal perlu bicara langsung keluarga inti arya kait privasi arya daru pangayunan temu polda metro jaya jumat november lalu budi kata dapat jumlah informasi mesti jaga arya daru tinggal jadi koordinasi keluarga inti tekan sekali keluarga inti arti istri orang tua siap terima temu kami kata budi kata polda metro jaya segera agenda temu lanjut keluarga inti arya daru musabab agenda audiensi belum pihak keluarga halang hadir wakil kuasa hukum budi tidak berat apabila selidik minta hadir diam keluarga yogyakarta halang datang markas polda metro jaya ini komunikasi sidik polda metro kesana jelas pihak keluarga inti datang polda metro kata belum tim kuasa hukum keluarga arya daru pangayunan penuh undang audiensi polda metro jaya temu pihak keluarga arya halang hadir karena sakit temu tim kuasa hukum desak polda metro jaya naik status perkara tahap sidi sidik laku gelar perkara khusus kasus sebut nicholay lama selidik belum laku gelar perkara atas kasus mati diplomat muda kata temu selidik keluarga juli lalu beri pemberitahuan hasil simpul ahli tim kuasa hukum sampai fakta baru atas hasil temu masuk soal arya daru sebut beberapa kali check sama vara beberapa hotel jakarta panjang hingga makanya minta dalam ujar nicholay november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 umum penyebabkematianarya daru habis napas tidak temu libat pihak mati simpul tidak tindak pidana jadi</t>
  </si>
  <si>
    <t>polisi ingin berkomunikasi langsung dengan keluarga arya daru soal permintaan pemeriksaan vara polisi daerah metropolitan jakarta raya respons minta acara keluargaarya darupangayunan periksa orang saksi nama vara atas kasus mati diplomat muda vara tahu rupa rekan kerja arya daru sempat temu dengan hari temu tinggal indekos kabid humas polda metro jaya komisaris besar budi hermanto kata pihak perlu komunikasi lebih pihak keluarga langsung menindaklanjuti minta kami mohon waktu dulu komunikasi pihak keluarga inti ujar budi konfirmasi rabu desember budi meski utus kuasa hukum soal perlu bicara langsung keluarga inti arya kait privasi arya daru pangayunan temu polda metro jaya jumat november lalu budi kata dapat jumlah informasi mesti jaga arya daru tinggal jadi koordinasi keluarga inti tekan sekali keluarga inti arti istri orang tua siap terima temu kami kata budi kata polda metro jaya segera agenda temu lanjut keluarga inti arya daru musabab agenda audiensi belum pihak keluarga halang hadir wakil kuasa hukum budi tidak berat apabila selidik minta hadir diam keluarga yogyakarta halang datang markas polda metro jaya ini komunikasi sidik polda metro kesana jelas pihak keluarga inti datang polda metro kata belum tim kuasa hukum keluarga arya daru pangayunan penuh undang audiensi polda metro jaya temu pihak keluarga arya halang hadir karena sakit temu tim kuasa hukum desak polda metro jaya naik status perkara tahap sidi sidik laku gelar perkara khusus kasus sebut nicholay lama selidik belum laku gelar perkara atas kasus mati diplomat muda kata temu selidik keluarga juli lalu beri pemberitahuan hasil simpul ahli tim kuasa hukum sampai fakta baru atas hasil temu masuk soal arya daru sebut beberapa kali check sama vara beberapa hotel jakarta panjang hingga makanya minta dalam ujar nicholay november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 umum penyebabkematianarya daru habis napas tidak temu libat pihak mati simpul tidak tindak pidana jadi</t>
  </si>
  <si>
    <t>Polri Berangkatkan Ratusan Personel ke Lokasi Bencana Banjir-Longsor di Sumatera</t>
  </si>
  <si>
    <t>Markas Besar Kepolisian Republik Indonesia memberangkatkan ratusan personelPolrike Pulau Sumatera untuk membantu penanganan pasca-bencana banjir dan longsor di wilayah tersebut. Para personel kepolisian akan disebar ke tiga provinsi yaitu, Aceh, Sumatera Utara, dan Sumatera Barat._x000D_
_x000D_
Wakapolri Komisaris Jenderal Dedi Prasetyo mengatakan, ada 200 personel yang akan diturunkan di masing-masing daerah terdampak bencanabanjir Sumateratersebut. "200 pasukan nanti akan kita terjunkan dengan seluruh logistik dan peralatan pendukungnya," kata Dedi pada Senin, 1 Desember 2025._x000D_
_x000D_
Kepala Biro Penerangan Masyarakat Mabes Polri Brigadir Jenderal Trunoyudo Wisnu Andiko menjelaskan, ratusan personel yang diterjunkan tersebut berasal dari dua satuan. Sebanyak 300 personel berasal dari satuan Brigade Mobil (Brimob) dan 300 personel lainnya berasal dari Satuan Bhayangkara._x000D_
_x000D_
Ratusan personel tersebut akan diperbantukan ke tiga provinsi secara merata. Tiap provinsi akan mendapat bantuan 100 personel Brimob dan 100 personel Sabhara, sehingga masing-masing wilayah akan menerima bantuan tenaga dari 200 personel._x000D_
_x000D_
Mabes Polri juga memberangkatkan total 39 Polisi Satwa beserta 11 anjing K9 untuk membantu proses pencarian dan evakuasi korban. "Ini tentu dibutuhkan untuk mencari saudara-saudara kita yang masih tertimbun atau dinyatakan hilang," kata Dedi._x000D_
_x000D_
Sebanyak 27 personel dari Pusat Kedokteran dan Kesehatan Mabes Polri juga ikut diberangkatkan ke lokasi bencana. Mereka akan ditugaskan untuk melayani kebutuhan kesehatan korban, melakukan identifikasi ante-mortem dan post-mortem, serta dukungan trauma healing._x000D_
_x000D_
Data Badan Nasional Penanggulangan Bencana (BNPB) mencatat setidaknya ada 442 korban tewas dalam bencana di provinsi tersebut. Sementara itu 402 orang lainnya masih berstatus hilang dan belum ditemukan.</t>
  </si>
  <si>
    <t>https://www.tempo.co/hukum/polri-berangkatkan-ratusan-personel-ke-lokasi-bencana-banjir-longsor-di-sumatera-2094741</t>
  </si>
  <si>
    <t>polri berangkatkan ratusan personel ke lokasi bencana banjir longsor di sumatera</t>
  </si>
  <si>
    <t>markas besar polisi republik indonesia berangkat ratus personelpolrike pulau sumatera bantu tangan pascabencana banjir longsor wilayah sebut personel polisi sebar tiga provinsi aceh sumatera utara sumatera barat wakapolri komisaris jenderal dedi prasetyo kata personel turun masingmasing daerah dampak bencanabanjir sumateratersebut pasu terjun seluruh logistik alat dukung kata dedi senin desember kepala biro terang masyarakat mabes polri brigadir jenderal trunoyudo wisnu andiko jelas ratus personel terjun sebut asal satu banyak personel asal satu brigade mobil brimob personel lain asal satu bhayangkara ratus personel sebut bantu tiga provinsi rata tiap provinsi dapat bantu personel brimob personel sabhara masingmasing wilayah terima bantu tenaga personel mabes polri berangkat total polisi satwa serta anjing bantu proses cari evakuasi korban butuh cari saudarasaudara timbun nyata hilang kata dedi banyak personel pusat dokter sehat mabes polri ikut berangkat lokasi bencana tugas layan butuh sehat korban laku identifikasi antemortem postmortem dukung trauma healing data badan nasional tanggulang bencana bnpb catat korban tewas bencana provinsi sebut orang lain status hilang belum temu</t>
  </si>
  <si>
    <t>polri berangkatkan ratusan personel ke lokasi bencana banjir longsor di sumatera markas besar polisi republik indonesia berangkat ratus personelpolrike pulau sumatera bantu tangan pascabencana banjir longsor wilayah sebut personel polisi sebar tiga provinsi aceh sumatera utara sumatera barat wakapolri komisaris jenderal dedi prasetyo kata personel turun masingmasing daerah dampak bencanabanjir sumateratersebut pasu terjun seluruh logistik alat dukung kata dedi senin desember kepala biro terang masyarakat mabes polri brigadir jenderal trunoyudo wisnu andiko jelas ratus personel terjun sebut asal satu banyak personel asal satu brigade mobil brimob personel lain asal satu bhayangkara ratus personel sebut bantu tiga provinsi rata tiap provinsi dapat bantu personel brimob personel sabhara masingmasing wilayah terima bantu tenaga personel mabes polri berangkat total polisi satwa serta anjing bantu proses cari evakuasi korban butuh cari saudarasaudara timbun nyata hilang kata dedi banyak personel pusat dokter sehat mabes polri ikut berangkat lokasi bencana tugas layan butuh sehat korban laku identifikasi antemortem postmortem dukung trauma healing data badan nasional tanggulang bencana bnpb catat korban tewas bencana provinsi sebut orang lain status hilang belum temu</t>
  </si>
  <si>
    <t>ICW Temukan 3 Yayasan MBG Terafiliasi Mantan Terpidana Korupsi</t>
  </si>
  <si>
    <t>INDONESIA Corruption Watch (ICW) menemukan ada tiga yayasan mitra Badan Gizi Nasional untuk program makan bergizi gratis (MBG) yang terafiliasi dengan mantan terpidana koruptor._x000D_
_x000D_
Peneliti ICW, Seira Tamara, mengatakan temuan ini berdasarkan penelusuran ICW terhadap 102 yayasan antara Oktober-November 2025 yang dilakukan secara acak dari berbagai daerah di Indonesia._x000D_
_x000D_
Seira bercerita, temuan yayasan yang terafiliasi dengan mantan terpidana korupsi ini awalnya tidak direncanakan. ICW saat itu menelusuri yayasan MBG yang terafiliasi partai politik, pejabat pemerintahan, aparat penegak hukum, kelompok relawan Presiden Prabowo Subianto, mantan penyelenggara negara, pebisnis, dan militer aktif maupun non-aktif._x000D_
_x000D_
Seira mengatakan korupsi bukan kategori yang ditentukan sejak awal oleh ICW. Namun penelusuran menemukan ada tiga yayasan yang terafiliasi eks koruptor._x000D_
_x000D_
“Ternyata pada saat penelusuran menunjukan empat orang mantan terpidana korupsi, yang menurut kami bukan jumlah yang sedikit,” kata Seira saat pemaparan hasil investigasi di kantor ICW, Jakarta, 25 November 2025._x000D_
_x000D_
Menurut Seira, tentu aneh bagi orang yang memiliki rekam jejak korupsi untuk ditempatkan pada yayasan yang mengurus MBG. Sebab, orang yang memiliki rekam jejak korupsi sebagai pengelola MBG patut dipertanyakan bagaimana mereka mengelola anggaran yang besar._x000D_
_x000D_
Adapun tiga yayasan yang terafiliasi dengan mantan terpidana korupsi antara lain Yayasan Lazuardi Kendari, Yayasan Indonesia Food Security Review, dan Yayasan Abdi Bangun Negeri. Tiga yayasan itu terafiliasi dengan empat eks terpidana rasuah, yakni Nur Alam dan Mohammad Zayat Kaimoeddin yang terafiliasi Yayasan Lazuardi Kendari. Kemudian ada Burhanuddin Abdullah dari Yayasan Indonesia Food Security Review, dan Abdul Hamid Payapo dari Yayasan Abdi Bangun Negeri._x000D_
_x000D_
Nur Alam merupakan mantan Gubernur Sulawesi Tenggara yang divonis 12 tahun penjara oleh Majelis Hakim Pengadilan Tindak Pidana Korupsi Jakarta pada 28 Maret 2018 lalu. Ia terlibat kasus korupsi penerbitan izin usaha pertambangan PT Anugrah Harisma Barakah (AHB) dengan menerima gratifikasi senilai Rp 40,2 miliar dari PT Richcorp Ltd._x000D_
_x000D_
Adapun Muhammad Zayat Kaimoeddin pernah tersandung kasus korupsi proyek peningkatan mutu SLTP di Dinas Pendidikan dan Kebudayaan Sultra pada 2003. Kemudian, Burhanuddin Abdullah pernah divonis lima tahun penjara pada Oktober 2008. Ia dijerat dalam perkara korupsi aliran dana BI sebesar Rp100 miliar kepada para mantan petinggi BI dan anggota DPR._x000D_
_x000D_
Sedangkan, Abdul Hamid Payapo terjerat kasus korupsi yang melibatkan Kepala Balai Pelaksana Jalan Nasional (BPJN) IX Maluku dan Maluku Utara Amran Hi Mustary pada 2017. Abdul, yang saat itu sebagai pejabat pembuat komitmen Halmahera IV PJN Wilayah 2 Maluku Utara BPJN IX, berperan mengumpulkan uang suap dari para kontraktor._x000D_
_x000D_
Seira mengatakan data yayasan yang ditelusuri ICW diperoleh dari laman resmi Direktorat Jenderal Administrasi Hukum Umum (AHU) Kementerian Hukum. Sedangkan, individu yang terafiliasi mantan terpidana korupsi ditelusuri lewat struktur resmi yayasan yang tercantum dalam data AHU dan sumber sekunder halaman resmi yayasan. ICW kemudian memverifikasi lebih lanjut latar belakang, identitas, dan afiliasinya.</t>
  </si>
  <si>
    <t>https://www.tempo.co/politik/icw-temukan-3-yayasan-mbg-terafiliasi-mantan-terpidana-korupsi-2092968</t>
  </si>
  <si>
    <t>icw temukan 3 yayasan mbg terafiliasi mantan terpidana korupsi</t>
  </si>
  <si>
    <t>indonesia corruption watch icw temu tiga yayasan mitra badan gizi nasional program makan gizi gratis mbg afiliasi mantan pidana koruptor teliti icw ira tamara kata temu dasar telusur icw yayasan oktobernovember laku acak bagai daerah indonesia ira cerita temu yayasan afiliasi mantan pidana korupsi awal tidak rencana icw telusur yayasan mbg afiliasi partai politik jabat perintah aparat tegak hukum kelompok rawan presiden prabowo subianto mantan selenggara negara bisnis militer aktif maupun nonaktif ira kata korupsi bukan kategori tentu sejak awal icw telusur temu tiga yayasan afiliasi eks koruptor nyata telusur tunjuk empat orang mantan pidana korupsi bukan jumlah sedikit kata ira papar hasil investigasi kantor icw jakarta november ira aneh orang milik rekam jejak korupsi tempat yayasan urus mbg orang milik rekam jejak korupsi kelola mbg patut tanya bagaimana kelola anggar besar adapun tiga yayasan afiliasi mantan pidana korupsi yayasan lazuardi kendari yayasan indonesia food security review yayasan abdi bangun negeri tiga yayasan afiliasi empat eks pidana rasuah nur alam mohammad zayat kaimoeddin afiliasi yayasan lazuardi kendari kemudian burhanuddin abdullah yayasan indonesia food security review abdul hamid payapo yayasan abdi bangun negeri nur alam rupa mantan gubernur sulawesi tenggara vonis tahun penjara majelis hakim adil tindak pidana korupsi jakarta maret lalu libat kasus korupsi terbit izin usaha tambang anugrah harisma bara ahb terima gratifikasi nila miliar richcorp ltd adapun muhammad zayat kaimoeddin pernah sandung kasus korupsi proyek tingkat mutu sltp dinas didik budaya sultra kemudian burhanuddin abdullah pernah vonis lima tahun penjara oktober jerat perkara korupsi alir dana besar miliar mantan petinggi anggota dpr abdul hamid payapo jerat kasus korupsi libat kepala balai laksana jalan nasional bpjn malu malu utara amran mustary abdul jabat buat komitmen halmahera pjn wilayah malu utara bpjn peran kumpul uang suap kontraktor ira kata data yayasan telusur icw oleh laman resmi direktorat jenderal administrasi hukum umum ahu menteri hukum individu afiliasi mantan pidana korupsi telusur lewat struktur resmi yayasan cantum data ahu sumber sekunder halaman resmi yayasan icw kemudian verifikasi lebih lanjut latar belakang identitas afiliasi</t>
  </si>
  <si>
    <t>icw temukan 3 yayasan mbg terafiliasi mantan terpidana korupsi indonesia corruption watch icw temu tiga yayasan mitra badan gizi nasional program makan gizi gratis mbg afiliasi mantan pidana koruptor teliti icw ira tamara kata temu dasar telusur icw yayasan oktobernovember laku acak bagai daerah indonesia ira cerita temu yayasan afiliasi mantan pidana korupsi awal tidak rencana icw telusur yayasan mbg afiliasi partai politik jabat perintah aparat tegak hukum kelompok rawan presiden prabowo subianto mantan selenggara negara bisnis militer aktif maupun nonaktif ira kata korupsi bukan kategori tentu sejak awal icw telusur temu tiga yayasan afiliasi eks koruptor nyata telusur tunjuk empat orang mantan pidana korupsi bukan jumlah sedikit kata ira papar hasil investigasi kantor icw jakarta november ira aneh orang milik rekam jejak korupsi tempat yayasan urus mbg orang milik rekam jejak korupsi kelola mbg patut tanya bagaimana kelola anggar besar adapun tiga yayasan afiliasi mantan pidana korupsi yayasan lazuardi kendari yayasan indonesia food security review yayasan abdi bangun negeri tiga yayasan afiliasi empat eks pidana rasuah nur alam mohammad zayat kaimoeddin afiliasi yayasan lazuardi kendari kemudian burhanuddin abdullah yayasan indonesia food security review abdul hamid payapo yayasan abdi bangun negeri nur alam rupa mantan gubernur sulawesi tenggara vonis tahun penjara majelis hakim adil tindak pidana korupsi jakarta maret lalu libat kasus korupsi terbit izin usaha tambang anugrah harisma bara ahb terima gratifikasi nila miliar richcorp ltd adapun muhammad zayat kaimoeddin pernah sandung kasus korupsi proyek tingkat mutu sltp dinas didik budaya sultra kemudian burhanuddin abdullah pernah vonis lima tahun penjara oktober jerat perkara korupsi alir dana besar miliar mantan petinggi anggota dpr abdul hamid payapo jerat kasus korupsi libat kepala balai laksana jalan nasional bpjn malu malu utara amran mustary abdul jabat buat komitmen halmahera pjn wilayah malu utara bpjn peran kumpul uang suap kontraktor ira kata data yayasan telusur icw oleh laman resmi direktorat jenderal administrasi hukum umum ahu menteri hukum individu afiliasi mantan pidana korupsi telusur lewat struktur resmi yayasan cantum data ahu sumber sekunder halaman resmi yayasan icw kemudian verifikasi lebih lanjut latar belakang identitas afiliasi</t>
  </si>
  <si>
    <t>Hoaks, Bantuan Subsidi Upah Rp600 Ribu Kemnaker November 2025</t>
  </si>
  <si>
    <t>tirto.id - Sebuah unggahan di media sosial mengklaim bahwa Bantuan Subsidi Upah (BSU) kembali dibuka untuk tahun 2025 dengan nominal Rp600 ribu per bulan, yang disebut akan dibayarkan sekaligus untuk dua bulan._x000D_
_x000D_
ADVERTISEMENT_x000D_
_x000D_
Klaim tersebut dibagikan oleh akun bernama “info berita terkini” (arsip) di Facebook pada Minggu (16/11/2025)._x000D_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“BSU Telah Dibuka Kembali! Nominal BSU 2025: Rp600.000/bulan. Untuk 2 bulan yang dibayarkan sekaligus,” tulis akun tersebut._x000D_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BSU Batch November. foto/hotline periksa fakta tirto_x000D_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Unggahan ini disertai gambar bertuliskan “BSU 2025” dan ajakan untuk segera mendaftar, serta mencantumkan tautan menuju situs registrasi7-bsu.updateterkini2025.com._x000D_
_x000D_
Hingga artikel ini ditulis, unggahan tersebut telah memperoleh 83 tanda suka dan tujuh komentar._x000D_
_x000D_
Lantas, benarkah BSU 2025 kembali dibuka dengan tautan seperti yang diklaim?_x000D_
_x000D_
ADVERTISEMENT</t>
  </si>
  <si>
    <t>Tirto menelusuri tautan registrasi7-bsu.updateterkini2025.com yang dicantumkan dalam unggahan untuk memverifikasi kebenaran klaim. Saat situs dibuka, halaman tersebut menampilkan formulir pengecekan BSU 2025 dengan mencantumkan logo milik Kementerian Ketenagakerjaan (Kemnaker)._x000D_
_x000D_
Pengunjung diminta mengisi sejumlah data pribadi, seperti nama lengkap, memilih provinsi, serta mencantumkan nomor Telegram aktif sebelum dapat menekan tombol “Cek Status”._x000D_
_x000D_
Untuk menelusuri asal-usul situs tersebut, Tirto memeriksanya melalui layanan urlscan.io. Hasil pemindaian menunjukkan bahwa domain tersebut berlokasi di Ascension Island dan domain tersebut tidak memiliki afiliasi apa pun dengan Kemnaker._x000D_
_x000D_
Perlu diketahui, mengutip Tirto, BSU merupakan program pemerintah untuk meringankan beban pekerja terdampak inflasi dan kondisi ekonomi, terutama bagi pekerja dengan upah di bawah batas tertentu._x000D_
_x000D_
Hingga saat ini, pemerintah melalui Kemnaker menyatakan bahwa belum ada arahan mengenai pencairan BSU Tahap 2. Sebelumnya, pemerintah juga menegaskan bahwa Bantuan Subsidi Upah tidak akan dicairkan pada Oktober 2025, meskipun beredar kabar di media sosial yang menyebutkan bahwa tahap kedua akan segera disalurkan._x000D_
_x000D_
Kepastian ini disampaikan oleh Menteri Ketenagakerjaan, Yassierli, yang menegaskan bahwa hingga kini tidak ada instruksi resmi dari Presiden Prabowo Subianto terkait kelanjutan program BSU. Dengan demikian, pencairan bantuan tahun ini dipastikan hanya berlangsung pada periode Juni-Juli 2025._x000D_
_x000D_
Pengecekan status BSU dapat dilakukan melalui situs resmi Kemnaker di bsu.kemnaker.go.id. Setelah membuka laman tersebut, pengguna yang belum memiliki akun diminta untuk melakukan registrasi terlebih dahulu, sementara mereka yang sudah terdaftar dapat langsung masuk menggunakan email, NIK, dan kata sandi._x000D_
_x000D_
Pengguna kemudian perlu memastikan seluruh data profil telah terisi lengkap dan sesuai dengan informasi yang tercatat di BPJS Ketenagakerjaan. Setelah itu, status penerimaan bantuan dapat dilihat dengan membuka menu “Bantuan Subsidi Upah”._x000D_
_x000D_
Selain itu, pengecekan juga bisa dilakukan melalui situs BPJS Ketenagakerjaan di bsu.bpjsketenagakerjaan.go.id. Pada laman ini, pengguna diminta mengisi NIK, nama lengkap sesuai KTP, tanggal lahir, serta nama ibu kandung. Setelah proses verifikasi selesai, sistem akan menampilkan status kepesertaan BSU, termasuk apakah pengguna terdaftar sebagai penerima bantuan atau tidak.</t>
  </si>
  <si>
    <t>Berdasarkan hasil penelusuran fakta, klaim bahwa Bantuan Subsidi Upah (BSU) 2025 kembali dibuka dengan nominal Rp600 ribu per bulan yang dibayarkan sekaligus untuk dua bulan adalah salah dan menyesatkan (false and misleading)._x000D_
_x000D_
Hasil pemeriksaan menunjukkan bahwa tautan yang dibagikan dalam unggahan tidak terkait dengan Kementerian Ketenagakerjaan._x000D_
_x000D_
Situs tersebut juga meminta data pribadi seperti nama lengkap, provinsi, dan nomor Telegram tanpa mencantumkan instansi resmi yang bertanggung jawab, sehingga berpotensi membahayakan keamanan data pengguna._x000D_
_x000D_
Selain itu, pemerintah melalui Kemnaker telah menegaskan bahwa belum ada arahan terkait pencairan BSU Tahap 2._x000D_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buffered00:0000:0001:19UnmuteMutePlayPowered by GliaStudios</t>
  </si>
  <si>
    <t>https://turnbackhoax.id/articles/30387</t>
  </si>
  <si>
    <t>bantuan subsidi upah rp600 ribu kemnaker november 2025</t>
  </si>
  <si>
    <t>tirtoid buah unggah media sosial klaim bantu subsidi upah bsu buka tahun nominal ribu per bulan sebut bayar sekaligus bulan</t>
  </si>
  <si>
    <t>tirto telusur taut registrasi bsuupdateterkini com cantum unggah verifikasi benar klaim situs buka halaman sebut tampil formulir kece bsu cantum logo milik menteri ketenagakerjaan kemnaker unjung minta isi jumlah data pribadi nama lengkap pilih provinsi cantum nomor telegram aktif tekan tombol cek status telusur asalusul situs sebut tirto periksa lalu layan urlscanio hasil pindai tunjuk domain sebut lokasi ascension island domain sebut tidak milik afiliasi apa kemnaker perlu tahu kutip tirto bsu rupa program perintah ringan beban kerja dampak inflasi kondisi ekonomi utama kerja upah bawah batas tentu hingga perintah lalu kemnaker nyata belum arah kena cair bsu tahap belum perintah tegas bantu subsidi upah tidak cair oktober meski edar kabar media sosial sebut tahap dua segera salur pasti sampai menteri ketenagakerjaan yassierli tegas hingga kini tidak instruksi resmi presiden prabowo subianto kait lanjut program bsu cair bantu tahun pasti langsung periode junijuli kece status bsu laku lalu situs resmi kemnaker bsukemnakergoid buka laman sebut guna belum milik akun minta laku registrasi lebih daftar langsung masuk guna email nik kata sandi guna kemudian perlu pasti seluruh data profil isi lengkap sesuai informasi catat bpjs ketenagakerjaan status terima bantu lihat buka menu bantu subsidi upah kece laku lalu situs bpjs ketenagakerjaan bsubpjsketenagakerjaangoid laman guna minta isi nik nama lengkap sesuai ktp tanggal lahir nama ibu kandung proses verifikasi selesai sistem tampil status serta bsu masuk guna daftar terima bantu tidak</t>
  </si>
  <si>
    <t>bantuan subsidi upah rp600 ribu kemnaker november 2025 tirtoid buah unggah media sosial klaim bantu subsidi upah bsu buka tahun nominal ribu per bulan sebut bayar sekaligus bulan tirto telusur taut registrasi bsuupdateterkini com cantum unggah verifikasi benar klaim situs buka halaman sebut tampil formulir kece bsu cantum logo milik menteri ketenagakerjaan kemnaker unjung minta isi jumlah data pribadi nama lengkap pilih provinsi cantum nomor telegram aktif tekan tombol cek status telusur asalusul situs sebut tirto periksa lalu layan urlscanio hasil pindai tunjuk domain sebut lokasi ascension island domain sebut tidak milik afiliasi apa kemnaker perlu tahu kutip tirto bsu rupa program perintah ringan beban kerja dampak inflasi kondisi ekonomi utama kerja upah bawah batas tentu hingga perintah lalu kemnaker nyata belum arah kena cair bsu tahap belum perintah tegas bantu subsidi upah tidak cair oktober meski edar kabar media sosial sebut tahap dua segera salur pasti sampai menteri ketenagakerjaan yassierli tegas hingga kini tidak instruksi resmi presiden prabowo subianto kait lanjut program bsu cair bantu tahun pasti langsung periode junijuli kece status bsu laku lalu situs resmi kemnaker bsukemnakergoid buka laman sebut guna belum milik akun minta laku registrasi lebih daftar langsung masuk guna email nik kata sandi guna kemudian perlu pasti seluruh data profil isi lengkap sesuai informasi catat bpjs ketenagakerjaan status terima bantu lihat buka menu bantu subsidi upah kece laku lalu situs bpjs ketenagakerjaan bsubpjsketenagakerjaangoid laman guna minta isi nik nama lengkap sesuai ktp tanggal lahir nama ibu kandung proses verifikasi selesai sistem tampil status serta bsu masuk guna daftar terima bantu tidak</t>
  </si>
  <si>
    <t>Keliru: Tautan Bantuan Bibit Gratis dari Kementerian Kehutanan</t>
  </si>
  <si>
    <t>INFORMASI soal bantuan 17 juta bibit gratis dari Kementerian Kehutanan dibagikan akun Facebook [arsip], 23 September 2025. _x000D_
_x000D_
Konten itu memuat tautan pendaftaran online bagi warga yang ingin mengakses bantuan melalui: https://daftar-sekaraang-juga. Bibit berasal dari berbagai persemaian resmi yang mencakup tanaman kayu, buah, serta penghijauan._x000D_
_x000D_
_x000D_
_x000D_
Benarkah tautan itu benar dari Kementerian Kehutanan?</t>
  </si>
  <si>
    <t>Tempo memverifikasi konten itu dengan menganalisis tautan dan membandingkannya dengan versi resmi. Hasilnya, meski Kementerian Lingkungan Hidup dan Kehutanan memang punya program bantuan bibit gratis, tautan yang beredar ternyata palsu._x000D_
_x000D_
Tautan https://daftarsekarang11.berita-ku.com bukan milik Kementerian Kehutanan. Saat diperiksa dengan layanan analisis website https://urlscan.io/, perangkat situs ini beralamat di Amerika Serikat dan baru dibuat pada 24 Agustus 2025. _x000D_
_x000D_
_x000D_
_x000D_
Kementerian Kehutanan juga membantah informasi yang beredar itu melalui akun Instagram resmi Direktorat Penghijauan dan Perbenihan Tanaman Hutan (PPTH) @direktoratppth yang diunggah pada 22 September 2025._x000D_
_x000D_
“Belakangan beredar info soal 17 juta bibit gratis untuk masyarakat, ini hoax, ya,” dikutip dari akun PPTH @direktoratppth._x000D_
_x000D_
Bibit Gratis_x000D_
_x000D_
Program bibit gratis sebenarnya memang ada. Untuk mendapatkannya, masyarakat bisa berkirim surat ke Direktorat Perbenihan Tanaman Hutan (PTH) untuk diverifikasi dan dihubungkan ke persemaian terdekat di wilayahnya. Ada berbagai jenis bibit tersedia di persemaian tersebut._x000D_
_x000D_
Direktorat PPTH telah membagikan langkah-langkah untuk mendapatkan bibit gatis melalui akun Instagram. Ada dua skema alur permohonan bibit gratis persemaian._x000D_
_x000D_
Skema 1-   Mengajukan surat permohonan bibit ke Direktorat Perbenihan Tanaman Hutan-   Verifikasi surat permohonan dan merekomendasikan persemaian terdekat dengan pemohon-   Kantor BPDAS/BPTH akan memproses permohonan ke persemaian-   Bibit dapat diambil di persemaian._x000D_
_x000D_
Skema2-   Datang ke persemaian terdekat-   Bawa KTP dan mengisi formular surat permohonan-   Verifikasi kelengkapan persyaratan-   Jika lulus verifikasi, bibit akan diserahkan pada pemohon._x000D_
_x000D_
Dikutip dari laman resmi Kementerian Kehutanan Republik Indonesia, sepanjang 2025, Kementerian Kehutanan menargetkan 17 juta bibit pohon tersalurkan ke masyarakat._x000D_
_x000D_
_x000D_
_x000D_
Adapun Kementerian Kehutanan memiliki 54 persemaian permanen (skala produksi 1 juta batang) dan 7 persemaian besar (skala produksi di atas 5 juta batang) yang dikelola oleh Balai Pengelolaan Daerah Aliran Sungai (BPDAS) dan Balai Perbenihan Tanaman Hutan (BPTH). Seluruh persemaian ini memiliki target produksi bibit tahun 2025 sebanyak 17 juta batang, dengan sumber pendanaan dari APBN (10 batang) dan pendanaan Folu Net Sink 2030 (7 juta batang)._x000D_
_x000D_
“Kami menargetkan sebanyak 17 juta bibit atau batang pohon akan didistribusikan atau dibagikan secara gratis kepada masyarakat di tahun 2025 ini. Bibit-bibit ini diberikan dari seluruh persemaian yang dimiliki oleh Kementerian Kehutanan,” kata Menhut Raja Juli Antoni saat meninjau Persemaian Rumpin di Bogor, Senin, 8 September 2025.</t>
  </si>
  <si>
    <t>Verifikasi Tempo menyimpulkan bahwa tautan untuk mendapatkan bibit gratis dari Kementerian Lingkungan Hidup dan Kehutanan (KLHK) adalah keliru.</t>
  </si>
  <si>
    <t>https://turnbackhoax.id/articles/29267</t>
  </si>
  <si>
    <t>tautan bantuan bibit gratis dari kementerian kehutanan</t>
  </si>
  <si>
    <t>informasi soal bantu juta bibit gratis menteri hutan bagi akun facebook arsip september konten muat taut daftar online warga akses bantu lalu bibit asal bagai semai resmi cakup tanam kayu buah hijau benar taut benar menteri hutan</t>
  </si>
  <si>
    <t>tempo verifikasi konten analis taut banding versi resmi hasil meski menteri lingkung hidup hutan memang punya program bantu bibit gratis taut edar nyata palsu taut bukan milik menteri hutan periksa layan analisis website perangkat situs alamat amerika serikat baru buat agustus menteri hutan ban informasi edar lalu akun instagram resmi direktorat hijau benih tanam hutan ppth direktoratppth unggah september belakang edar info soal juta bibit gratis masyarakat hoax ya kutip akun ppth direktoratppth bibit gratis program bibit gratis benar memang dapat masyarakat kirim surat direktorat benih tanam hutan pth verifikasi hubung semai dekat wilayah bagai jenis bibit sedia semai sebut direktorat ppth bagi langkahlangkah dapat bibit gatis lalu akun instagram skema alur mohon bibit gratis semai skema aju surat mohon bibit direktorat benih tanam hutan verifikasi surat mohon rekomendasi semai dekat mohon kantor bpdasbpth proses mohon semai bibit ambil semai skema datang semai dekat bawa ktp isi formular surat mohon verifikasi lengkap syarat lulus verifikasi bibit serah mohon kutip laman resmi menteri hutan republik indonesia panjang menteri hutan target juta bibit pohon salur masyarakat adapun menteri hutan milik semai permanen skala produksi juta batang semai besar skala produksi atas juta batang kelola balai kelola daerah alir sungai bpdas balai benih tanam hutan bpth seluruh semai milik target produksi bibit tahun banyak juta batang sumber dana apbn batang dana folu net sink juta batang kami target banyak juta bibit batang pohon distribusi bagi gratis masyarakat tahun bibitbibit beri seluruh semai milik menteri hutan kata menhut raja juli antoni tinjau semai rumpin bogor senin september</t>
  </si>
  <si>
    <t>tautan bantuan bibit gratis dari kementerian kehutanan informasi soal bantu juta bibit gratis menteri hutan bagi akun facebook arsip september konten muat taut daftar online warga akses bantu lalu bibit asal bagai semai resmi cakup tanam kayu buah hijau benar taut benar menteri hutan tempo verifikasi konten analis taut banding versi resmi hasil meski menteri lingkung hidup hutan memang punya program bantu bibit gratis taut edar nyata palsu taut bukan milik menteri hutan periksa layan analisis website perangkat situs alamat amerika serikat baru buat agustus menteri hutan ban informasi edar lalu akun instagram resmi direktorat hijau benih tanam hutan ppth direktoratppth unggah september belakang edar info soal juta bibit gratis masyarakat hoax ya kutip akun ppth direktoratppth bibit gratis program bibit gratis benar memang dapat masyarakat kirim surat direktorat benih tanam hutan pth verifikasi hubung semai dekat wilayah bagai jenis bibit sedia semai sebut direktorat ppth bagi langkahlangkah dapat bibit gatis lalu akun instagram skema alur mohon bibit gratis semai skema aju surat mohon bibit direktorat benih tanam hutan verifikasi surat mohon rekomendasi semai dekat mohon kantor bpdasbpth proses mohon semai bibit ambil semai skema datang semai dekat bawa ktp isi formular surat mohon verifikasi lengkap syarat lulus verifikasi bibit serah mohon kutip laman resmi menteri hutan republik indonesia panjang menteri hutan target juta bibit pohon salur masyarakat adapun menteri hutan milik semai permanen skala produksi juta batang semai besar skala produksi atas juta batang kelola balai kelola daerah alir sungai bpdas balai benih tanam hutan bpth seluruh semai milik target produksi bibit tahun banyak juta batang sumber dana apbn batang dana folu net sink juta batang kami target banyak juta bibit batang pohon distribusi bagi gratis masyarakat tahun bibitbibit beri seluruh semai milik menteri hutan kata menhut raja juli antoni tinjau semai rumpin bogor senin september</t>
  </si>
  <si>
    <t>Jadi Jurusan Sepi Peminat, Apa Saja Prospek Kerja Lulusan Filsafat?</t>
  </si>
  <si>
    <t>KOMPAS.com- Bagi sebagian orang, mungkin ada yang belum paham manfaat mempelari filsafat. Bahkan tak jarang, mereka mempertanyakan kegunaan belajar ilmu filsafat._x000D_
_x000D_
Asumsi bahwafilsafatdipandang rumit, juga dianggap tidak relevan dengan kondisi saat ini di mana teknologi makin berkembang pesat._x000D_
_x000D_
Padahal, anggapan ini muncul atas dasar keterbatasan informasi seseorang terhadap suatu hal. Di ranah perkuliahan, filsafat dipandang sebagai jurusan dengan masa depan suram._x000D_
_x000D_
Masyarakat beranggapan, lulusan dari jurusan ini tidak memilikiprospek kerjayang bagus.Bahkan, mereka berkeyakinan bahwa mempelajari filsafat bisa membuat seseorang menjadi Atheis._x000D_
_x000D_
Baca juga:8 PTN Punya Jurusan Teknik Metalurgi dan Akreditasinya, Prospek Kerja Cerah_x000D_
_x000D_
Di tengah pandangan miring orang-orang soal filsafat, ada segelintir orang yang bersedia mempelajari secara mendalam apa itu filsafat._x000D_
_x000D_
Bahkan, mereka menghabiskan waktu 4 tahun untuk mengupas tuntas tentang filsafat. Di jalur masukperguruan tingginegeri (PTN), Jurusan Ilmu Filsafat juga biasanya jarang diminati. Atau masuk sebagai jurusan sepi peminat._x000D_
_x000D_
Contohnya di jalur SNBP (Seleksi Nasional Berdasarkan Prestasi), Jurusan Ilmu Filsafat Universitas Indonesia (UI) di SNBP 2024 peminatnya hanya 142 orang saja. Sedangkan daya tampungnya juga tidak terlalu banyak sebesar 16 kursi._x000D_
_x000D_
Sedangkan Filsafat Universitas Gadjah Mada (UGM), peminat di SNBP 2024 sebesa 208 dan daya tampung SNBP 2025 sebesar 45 kursi._x000D_
_x000D_
Baca juga:15 Jurusan Psikologi Terbaik di Indonesia 2025, Referensi Daftar Kuliah_x000D_
_x000D_
Sebagai sebuah ilmu, filsafat mengkaji fenomena kehidupan dan pemikiran manusia dalam banyak aspek. Di antaranya, agama, sosial, dan budaya._x000D_
_x000D_
Tokoh-tokoh seperti Socrates, Plato, dan Aristoteles adalah peletak tonggak keilmuan filsafat di bumi ini. Mereka dikenal sebagai filsuf terkemuka yang berperan besar dalam perkembangan berbagai ilmu pengetahuan._x000D_
_x000D_
Makanya, filsafat dijuluki sebagai induk dari segala ilmu. Sebab di dalamnya, segala sesuatu dikupas dengan tuntas._x000D_
_x000D_
Tak hanya itu, filsafat berperan dalam mengembangkan kemampuan berpikir yang logis dan runtut. Filsafat mengajak manusia untuk kembali berpikir mengenai esensi dari setiap tindakan._x000D_
_x000D_
Mirani (22), seorang mahasiswa jurusan Akidah dan Filsafat Islam UIN Syarif Hidayatullah Jakarta, mengungkapkan alasannya terjun ke jurusan “aneh” ini._x000D_
_x000D_
Ia mengungkapkan bahwa dunia kerja dewasa ini cepat sekali berubah. Menurutnya, jurusan yang terlihat memiliki prospek kerja yang luas hari ini belum tentu relevan 10 tahun lagi._x000D_
_x000D_
Sementara kemampuan inti yang dilatih diJurusan Filsafatseperti kemampuan berpikir kritis, lihai membaca situasi, dan melihat masalah dari akarnya tidak akan pernah kedaluwarsa.</t>
  </si>
  <si>
    <t>https://www.kompas.com/edu/read/2025/12/04/121500471/jadi-jurusan-sepi-peminat-apa-saja-prospek-kerja-lulusan-filsafat-</t>
  </si>
  <si>
    <t>jadi jurusan sepi peminat apa saja prospek kerja lulusan filsafat</t>
  </si>
  <si>
    <t>kompascom bagi orang mungkin belum paham manfaat lari filsafat bahkan tak jarang tanya guna ajar ilmu filsafat asumsi bahwafilsafatdipandang rumit anggap tidak relevan kondisi mana teknologi makin kembang pesat padahal anggap muncul atas dasar batas informasi orang suatu ranah kuliah filsafat pandang jurus masa depan suram masyarakat anggap lulus jurus tidak memilikiprospek kerjayang bagusbahkan yakin ajar filsafat buat orang jadi atheis</t>
  </si>
  <si>
    <t>jadi jurusan sepi peminat apa saja prospek kerja lulusan filsafat kompascom bagi orang mungkin belum paham manfaat lari filsafat bahkan tak jarang tanya guna ajar ilmu filsafat asumsi bahwafilsafatdipandang rumit anggap tidak relevan kondisi mana teknologi makin kembang pesat padahal anggap muncul atas dasar batas informasi orang suatu ranah kuliah filsafat pandang jurus masa depan suram masyarakat anggap lulus jurus tidak memilikiprospek kerjayang bagusbahkan yakin ajar filsafat buat orang jadi atheis</t>
  </si>
  <si>
    <t>Enzo Maresca: Terlalu Dini Menilai Chelsea Jadi Penantang Arsenal</t>
  </si>
  <si>
    <t>MANAJERChelsea, Enzo Maresca, menilai masih terlalu dini untuk menempatkan timnya sebagai pesaing serius Arsenal dalam perburuan gelar Liga Primer Inggris. Chelsea dan Arsenal akan saling berhadapan di Stamford Bridge pada Minggu, 30 November 2025, dan The Blues berupaya memangkas jarak menjadi tiga poin di puncak klasemen._x000D_
_x000D_
Kedua tim datang dengan modal kemenangan meyakinkan di Eropa. Arsenal menaklukkan Bayern Munchen 3-1 untuk mempertahankan posisi teratas di Liga Champions, sementara Chelsea membekuk Barcelona 3-0 dan menjaga peluang lolos ke fase berikutnya._x000D_
_x000D_
Ini bukan pertama kalinya Maresca mendapat pertanyaan soal peluang juara. Musim lalu, pada periode yang hampir sama, ia juga dimintai tanggapan serupa. Kala itu, Maresca memilih merendah. Ucapannya terbukti tepat karena performa Chelsea menurun setelah sempat berada di peringkat kedua saat Natal dan harus berjuang keras mengamankan tiket Liga Champions._x000D_
_x000D_
“Masih terlalu dini untuk memutuskan apakah kami menang atau tidak melawan Arsenal. Ini baru bulan November, masih ada lima atau enam bulan lagi. Penting melihat posisi kami pada Februari atau Maret, lalu kita lihat apakah kami bisa meraih sesuatu yang berarti,” ucap Maresca dikutip dariESPN._x000D_
_x000D_
Kemenangan atas Barcelona disebut sebagai salah satu performa terbaik Chelsea selama 18 bulan Maresca menukangi tim. Atmosfer Stamford Bridge pada laga itu juga disebut paling hidup dalam beberapa tahun terakhir. Chelsea kini memenangi enam dari tujuh laga terakhir Liga Primer dan muncul sebagai pesaing terdekat Arsenal._x000D_
_x000D_
Setelah dua bulan awal musim yang tidak konsisten, Maresca mengaku puas melihat timnya menemukan ritme permainan. “Ini pertandingan besar lainnya. Kami menutup laga melawan Barcelona dengan perasaan yang baik. Apakah ini lebih besar dari laga sebelumnya, saya tidak tahu. Bagi saya, semuanya penting. Rasanya menyenangkan, tapi ini tetap tiga poin. Setelah itu kami menghadapi Leeds, kami juga menginginkan tiga poin," ujar dia._x000D_
_x000D_
Ia memastikan bahwa suasana tim juga sedang positif. “Kami tampil bagus di Liga Primer dan Liga Champions. Senang melihat kami berkembang. Kami membutuhkan lingkungan seperti ini, dukungan para penggemar seperti dulu.”_x000D_
_x000D_
Duel melawan Arsenal juga mempertemukan dua gelandang terbaik liga, Moises Caicedo dan Declan Rice, yang sama-sama tampil dominan di pentas Eropa tengah pekan lalu. Namun Maresca menolak menyederhanakan persaingan hanya pada duel keduanya. "Liga Primer penuh dengan gelandang bagus. Moi, Declan, Guimaraes, Rodri,” ujarnya. “Itu bagian penting pertandingan, tapi bukan satu-satunya. Ini tetap 11 lawan 11. Mereka hanya satu bagian dari gambaran besar.”</t>
  </si>
  <si>
    <t>https://www.tempo.co/sepakbola/enzo-maresca-terlalu-dini-menilai-chelsea-jadi-penantang-arsenal-2094183</t>
  </si>
  <si>
    <t>enzo maresca terlalu dini menilai chelsea jadi penantang arsenal</t>
  </si>
  <si>
    <t>manajerchelsea enzo maresca nilai terlalu dini tempat tim saing serius arsenal buru gelar liga primer inggris chelsea arsenal saling hadap stamford bridge minggu november blues upaya mangkas jarak jadi tiga poin puncak klasemen dua tim datang modal menang yakin eropa arsenal takluk bayern munchen tahan posisi atas liga champions chelsea bekuk barcelona jaga peluang lolos fase ikut bukan pertama kali maresca dapat tanya soal peluang juara musim lalu periode hampir sama minta tanggap rupa kala maresca pilih rendah ucap bukti tepat performa chelsea turun sempat ada peringkat dua natal juang keras aman tiket liga champions masih terlalu dini putus menang tidak lawan arsenal baru bulan november lima enam bulan penting lihat posisi februari maret lalu lihat raih arti ucap maresca kutip dariespn menang atas barcelona sebut salah satu performa baik chelsea lama bulan maresca tukang tim atmosfer stamford bridge laga sebut paling hidup beberapa tahun akhir chelsea kini tang enam tujuh laga akhir liga primer muncul saing dekat arsenal bulan awal musim tidak konsisten maresca aku puas lihat tim temu ritme main ini tanding besar lain tutup laga lawan barcelona asa baik lebih besar laga belum tidak tahu semua penting rasa senang tetap tiga poin hadap leeds ingin tiga poin ujar pasti suasana tim sedang positif kami tampil bagus liga primer liga champions senang lihat kembang butuh lingkung dukung gemar dulu duel lawan arsenal temu gelandang baik liga moises caicedo declan rice samasama tampil dominan pentas eropa tengah pekan lalu maresca tolak sederhana saing duel dua liga primer penuh gelandang bagus moi declan guimaraes rodri ujar itu bagi penting tanding bukan satusatunya tetap lawan satu bagi gambar besar</t>
  </si>
  <si>
    <t>enzo maresca terlalu dini menilai chelsea jadi penantang arsenal manajerchelsea enzo maresca nilai terlalu dini tempat tim saing serius arsenal buru gelar liga primer inggris chelsea arsenal saling hadap stamford bridge minggu november blues upaya mangkas jarak jadi tiga poin puncak klasemen dua tim datang modal menang yakin eropa arsenal takluk bayern munchen tahan posisi atas liga champions chelsea bekuk barcelona jaga peluang lolos fase ikut bukan pertama kali maresca dapat tanya soal peluang juara musim lalu periode hampir sama minta tanggap rupa kala maresca pilih rendah ucap bukti tepat performa chelsea turun sempat ada peringkat dua natal juang keras aman tiket liga champions masih terlalu dini putus menang tidak lawan arsenal baru bulan november lima enam bulan penting lihat posisi februari maret lalu lihat raih arti ucap maresca kutip dariespn menang atas barcelona sebut salah satu performa baik chelsea lama bulan maresca tukang tim atmosfer stamford bridge laga sebut paling hidup beberapa tahun akhir chelsea kini tang enam tujuh laga akhir liga primer muncul saing dekat arsenal bulan awal musim tidak konsisten maresca aku puas lihat tim temu ritme main ini tanding besar lain tutup laga lawan barcelona asa baik lebih besar laga belum tidak tahu semua penting rasa senang tetap tiga poin hadap leeds ingin tiga poin ujar pasti suasana tim sedang positif kami tampil bagus liga primer liga champions senang lihat kembang butuh lingkung dukung gemar dulu duel lawan arsenal temu gelandang baik liga moises caicedo declan rice samasama tampil dominan pentas eropa tengah pekan lalu maresca tolak sederhana saing duel dua liga primer penuh gelandang bagus moi declan guimaraes rodri ujar itu bagi penting tanding bukan satusatunya tetap lawan satu bagi gambar besar</t>
  </si>
  <si>
    <t>Polda Banten Ungkap 10 Kasus Tambang Ilegal Selama Oktober-November 2025</t>
  </si>
  <si>
    <t>KEPOLISIAN DaerahBantenmengungkap sepuluh kasus penambangan ilegal selama periode Oktober-November 2025. Sepuluh kasus tersebut terdiri dari lima kasus galian C dan lima kasus pertambangan emas tanpa izin di wilayah Serang, Tangerang, dan Lebak._x000D_
_x000D_
“Sebanyak delapan tersangka dan sejumlah alat berat diamankan sebagai barang bukti,” kata Kapolda Banten Inspektur Jenderal Hengki dalam keterangan tertulis, dikutip Jumat, 5 Desember 2025._x000D_
_x000D_
Para tersangka masing-masing berinisial YD, 58 tahun, warga Jakarta Utara; AN, 46 tahun, warga Rangkasbitung; MS, 58 tahun, warga Cisoka; KR, 56 tahun, warga Kramatwatu; MS, 63 tahun, warga Gunung Kaler; AU, 47 tahun, warga Cibeber; serta SB, 46 tahun, dan SS, 47 tahun warga Sukadiri._x000D_
_x000D_
Poli menjerat para tersangka dengan Pasal 158 dan Pasal 161 UU Nomor 3 Tahun 2020 tentang Pertambangan Mineral dan Batubara dengan ancaman pidana penjara paling lama 5 tahun dan denda paling banyak Rp 100 miliar._x000D_
_x000D_
Hengki menuturkan tujuh tersangka berperan sebagai pemilik kegiatan tambang ilegal. Sementara itu, satu tersangka berinisial SS diduga turut membantu operasional penambangan tanpa izin tersebut di lapangan._x000D_
_x000D_
Penyidik menyita sejumlah barang bukti dalam kasus ini. Ada delapan unit ekskavator, surat jalan, hasil penjualan tambang, tabung sianida, peralatan pemurnian, hingga jackhammer yang digunakan dalam aktivitas ilegal tersebut. “Motif mereka untuk mendapatkan keuntungan ekonomi tapi tidak melengkapi perizinan, jadi ilegal,” kata Hengki._x000D_
_x000D_
Kerugian negara dan dampak lingkungan akibat aktivitas itu diperkirakan mencapai Rp 18,35 miliar dari luas garapan sekitar 50 hektare. Hengki menyatakan kegiatan penambangan ilegal tidak hanya merugikan negara, tetapi juga merusak lingkungan dan mengancam keselamatan masyarakat di masa depan.</t>
  </si>
  <si>
    <t>https://www.tempo.co/hukum/polda-banten-ungkap-10-kasus-tambang-ilegal-selama-oktober-november-2025-2096047</t>
  </si>
  <si>
    <t>polda banten ungkap 10 kasus tambang ilegal selama oktober november 2025</t>
  </si>
  <si>
    <t>polisi daerahbantenmengungkap puluh kasus tambang ilegal lama periode oktobernovember puluh kasus sebut diri lima kasus gali lima kasus tambang emas tanpa izin wilayah serang tangerang lebak banyak delapan sangka jumlah alat berat aman barang bukti kata kapolda banten inspektur jenderal hengki terang tulis kutip jumat desember sangka masingmasing inisial tahun warga jakarta utara tahun warga rangkasbitung tahun warga cisoka tahun warga kramatwatu tahun warga gunung kaler tahun warga cibeber tahun tahun warga sukadiri pol jerat sangka pasal pasal nomor tahun tambang mineral batubara ancam pidana penjara paling lama tahun denda paling banyak miliar hengki tutur tujuh sangka peran milik giat tambang ilegal satu sangka inisial duga turut bantu operasional tambang tanpa izin sebut lapang sidik sita jumlah barang bukti kasus delapan unit ekskavator surat jalan hasil jual tambang tabung sianida alat murni hingga jackhammer guna aktivitas ilegal sebut motif dapat untung ekonomi tidak lengkap izin jadi ilegal kata hengki rugi negara dampak lingkung akibat aktivitas kira capai miliar luas garap hektare hengki nyata giat tambang ilegal tidak rugi negara rusak lingkung ancam selamat masyarakat masa depan</t>
  </si>
  <si>
    <t>polda banten ungkap 10 kasus tambang ilegal selama oktober november 2025 polisi daerahbantenmengungkap puluh kasus tambang ilegal lama periode oktobernovember puluh kasus sebut diri lima kasus gali lima kasus tambang emas tanpa izin wilayah serang tangerang lebak banyak delapan sangka jumlah alat berat aman barang bukti kata kapolda banten inspektur jenderal hengki terang tulis kutip jumat desember sangka masingmasing inisial tahun warga jakarta utara tahun warga rangkasbitung tahun warga cisoka tahun warga kramatwatu tahun warga gunung kaler tahun warga cibeber tahun tahun warga sukadiri pol jerat sangka pasal pasal nomor tahun tambang mineral batubara ancam pidana penjara paling lama tahun denda paling banyak miliar hengki tutur tujuh sangka peran milik giat tambang ilegal satu sangka inisial duga turut bantu operasional tambang tanpa izin sebut lapang sidik sita jumlah barang bukti kasus delapan unit ekskavator surat jalan hasil jual tambang tabung sianida alat murni hingga jackhammer guna aktivitas ilegal sebut motif dapat untung ekonomi tidak lengkap izin jadi ilegal kata hengki rugi negara dampak lingkung akibat aktivitas kira capai miliar luas garap hektare hengki nyata giat tambang ilegal tidak rugi negara rusak lingkung ancam selamat masyarakat masa depan</t>
  </si>
  <si>
    <t>Film Crayon Shinchan Batal Tayang di Cina Akibat Konflik dengan Jepang</t>
  </si>
  <si>
    <t>CINAtelah menangguhkan perilisan dua film animeJepangkarena ketegangan diplomatik dengan Tokyo meningkat. Panasnya hubungan kedua negara karena komentar Perdana Menteri Sanae Takaichi mengenai potensi intervensi dalam konflik Taiwan._x000D_
_x000D_
Dilansir dariAl Jazeera,film kartunCrayon Shinchanthe Movie: Super Hot! The Spicy Kasukabe Dancers and Cells at Work! tidak akan ditayangkan di Cina daratan sesuai jadwal semula, demikian pernyataan stasiun televisi pemerintah Cina,CCTV, pada hari Selasa. Distributor telah diberitahu sehari sebelumnya tentang pembatalan tersebut. Uang tiket akan dikembalikan.Langkah ini menyusul pernyataan Takaichi di Dewan Perwakilan Rakyat Jepang bahwa darurat Taiwan dapat memicu krisis kelangsungan hidup yang memungkinkan Tokyo melakukan pembelaan diri kolektif. Jepang juga mungkin akan melakukan intervensi militer jika Cina mencoba merebut Taiwan._x000D_
_x000D_
Beijing bereaksi cepat, mengeluarkan peringatan terhadap perjalanan ke Jepang dan memperketat pengawasan terhadap mahasiswa Cina yang menuju ke sana. Cina juga mengerahkan kapal perang di dekat Kepulauan Senkaku yang disengketakan sebagai bagian dari responsnya._x000D_
_x000D_
CCTVmenyatakan bahwa distributor membuat keputusan yang “bijaksana” berdasarkan kinerja pasar film Jepang secara keseluruhan dan “sentimen penonton Cina." Ia menambahkan bahwa "pernyataan provokatif" Takaichi pasti akan memengaruhi persepsi publik terhadap sinema Jepang._x000D_
_x000D_
PM Jepang Sanae Takaichi menyatakan ia tidak berniat menarik pernyataannya._x000D_
_x000D_
Sentimen anti-Jepang meningkat menyusul komentar Takaichi. Ada yang tetap ingin menonton film Jepang dan banyak juga yang mendukung boikot._x000D_
_x000D_
CCTVmencatat bahwa jumlah penonton anime Jepang lainnya, Blade of Extinction: Infinite Star, turun tajam tiga hari setelah pernyataan tersebut. Perkiraan pendapatan box office turun menjadi 20 juta yuan pada hari kelima penayangannya di bioskop._x000D_
_x000D_
Seorang pakar menggambarkan tindakan Cina sebagai bagian dari buku pedoman yang sudah usang berupa tekanan ekonomi yang menargetkan impor non-esensial yang masih merugikan perusahaan-perusahaan Jepang. Ini menandakan konsekuensi atas tindakan yang melewati batas politik Cina.Pilihan editor:Daftar Dosa Sheikh Hasina yang Membuat Rakyat Bangladesh Murka</t>
  </si>
  <si>
    <t>https://www.tempo.co/internasional/film-crayon-shinchan-batal-tayang-di-cina-akibat-konflik-dengan-jepang-2091079</t>
  </si>
  <si>
    <t>film crayon shinchan batal tayang di cina akibat konflik dengan jepang</t>
  </si>
  <si>
    <t>cinatelah tangguh rilis film animejepangkarena tegang diplomatik tokyo tingkat panas hubung dua negara komentar perdana menteri sanae takaichi kena potensi intervensi konflik taiwan lansir darial jazeerafilm kartuncrayon shinchanthe movie super hot spicy kasukabe dancers cells work tidak tayang cina darat sesuai jadwal mula nyata stasiun televisi perintah cinacctv hari selasa distributor diberitahu hari belum batal sebut uang tiket dikembalikanlangkah susul nyata takaichi dewan wakil rakyat jepang darurat taiwan picu krisis langsung hidup mungkin tokyo laku bela diri kolektif jepang mungkin laku intervensi militer cina coba rebut taiwan beijing reaksi cepat keluar ingat jalan jepang ketat awas mahasiswa cina tuju sana cina kerah kapal perang dekat pulau senkaku sengketa bagi respons cctvmenyatakan distributor buat putus bijaksana dasar kerja pasar film jepang seluruh sentimen tonton cina tambah nyata provokatif takaichi pengaruh persepsi publik sinema jepang jepang sanae takaichi nyata tidak niat tarik nyata sentimen antijepang tingkat susul komentar takaichi tetap tonton film jepang banyak dukung boikot cctvmencatat jumlah tonton anime jepang lain blade extinction infinite star turun tajam tiga hari nyata sebut kira dapat box office turun jadi juta yuan hari lima tayang bioskop orang pakar gambar tindak cina bagi buku pedoman usang upa tekan ekonomi target impor nonesensial rugi perusahaanperusahaan jepang tanda konsekuensi atas tindak lewat batas politik cinapilihan editordaftar dosa sheikh hasina buat rakyat bangladesh murka</t>
  </si>
  <si>
    <t>film crayon shinchan batal tayang di cina akibat konflik dengan jepang cinatelah tangguh rilis film animejepangkarena tegang diplomatik tokyo tingkat panas hubung dua negara komentar perdana menteri sanae takaichi kena potensi intervensi konflik taiwan lansir darial jazeerafilm kartuncrayon shinchanthe movie super hot spicy kasukabe dancers cells work tidak tayang cina darat sesuai jadwal mula nyata stasiun televisi perintah cinacctv hari selasa distributor diberitahu hari belum batal sebut uang tiket dikembalikanlangkah susul nyata takaichi dewan wakil rakyat jepang darurat taiwan picu krisis langsung hidup mungkin tokyo laku bela diri kolektif jepang mungkin laku intervensi militer cina coba rebut taiwan beijing reaksi cepat keluar ingat jalan jepang ketat awas mahasiswa cina tuju sana cina kerah kapal perang dekat pulau senkaku sengketa bagi respons cctvmenyatakan distributor buat putus bijaksana dasar kerja pasar film jepang seluruh sentimen tonton cina tambah nyata provokatif takaichi pengaruh persepsi publik sinema jepang jepang sanae takaichi nyata tidak niat tarik nyata sentimen antijepang tingkat susul komentar takaichi tetap tonton film jepang banyak dukung boikot cctvmencatat jumlah tonton anime jepang lain blade extinction infinite star turun tajam tiga hari nyata sebut kira dapat box office turun jadi juta yuan hari lima tayang bioskop orang pakar gambar tindak cina bagi buku pedoman usang upa tekan ekonomi target impor nonesensial rugi perusahaanperusahaan jepang tanda konsekuensi atas tindak lewat batas politik cinapilihan editordaftar dosa sheikh hasina buat rakyat bangladesh murka</t>
  </si>
  <si>
    <t>[SALAH] Nelayan Protes Larangan Pembelian BBM dengan Jeriken</t>
  </si>
  <si>
    <t>Pada Jumat (26/9/2025) akun X “Info Jateng” membagikan video [arsip] disertai narasi :_x000D_
_x000D_
“Sejumlah nelayan di Palabuhanratu, Sukabumi, melancarkan protes ke SPBU setelah mereka ditolak saat mencoba membeli BBM subsidi menggunakan jerigen padahal selama ini mereka biasa membeli secara seperti itu. _x000D_
_x000D_
Mereka menyebut kebijakan tersebut memperumit operasional melaut, karena harus membawa kapal ke pom bensin jika ingin mendapatkan BBM._x000D_
_x000D_
Pihak SPBU menyatakan bahwa penolakan pengisian jerigen bukan berarti pelarangan mutlak, melainkan pengaturan waktu pelayanan agar tidak bertabrakan dengan kendaraan umum, namun informasi ini belum tersosialisasi dengan baik kepada nelayan lokal” _x000D_
_x000D_
Hingga Jumat (3/10/2025) unggahan telah mendapatkan 375 tanda suka, 47 komentar dan telah dibagikan ulang 181 kali.</t>
  </si>
  <si>
    <t>Tim Pemeriksa Fakta Mafindo (TurnBackHoax) memasukkan kata kunci “nelayan pelabuhan ratu protes larangan pembelian BBM dengan jeriken” ke mesin pencarian Google. Hasilnya, tidak ditemukan pemberitaan kredibel yang membenarkan klaim tersebut._x000D_
_x000D_
TurnBackHoax kemudian menelusuri tangkapan layar video unggahan akun “Info Jateng” menggunakan Google Lens. Penelusuran mengarah ke video di kanal YouTube Tribunnews “Nelayan Indramayu ‘Ngamuk’ Banting Jeriken Kosong di SPBUN Karangsong: Ribet Beli BBM Pakai Aplikasi” pada Oktober 2023. _x000D_
_x000D_
Video tersebut memuat informasi tentang sejumlah nelayan jaring arad di Kabupaten Indramayu yang membanting jeriken kosong ke aspal berulang kali sebagai bentuk protes. Mereka memprotes aturan baru pembelian solar bersubsidi melalui aplikasi daring yang dinilai merepotkan, terutama karena diberlakukan tanpa sosialisasi terlebih dahulu.</t>
  </si>
  <si>
    <t>Unggahan video berisi klaim “nelayan protes larangan pembelian BBM dengan jeriken ” merupakan konten yang menyesatkan (misleading content)</t>
  </si>
  <si>
    <t>https://turnbackhoax.id/articles/29405</t>
  </si>
  <si>
    <t>nelayan protes larangan pembelian bbm dengan jeriken</t>
  </si>
  <si>
    <t>jumat akun info jateng bagi video arsip serta narasi jumlah nelayan palabuhanratu sukabumi lancar protes spbu tolak coba beli bbm subsidi guna jerigen padahal lama biasa beli sebut bijak sebut rumit operasional laut bawa kapal pom bensin dapat bbm pihak spbu nyata tolak isi jerigen bukan arti larang mutlak atur waktu layan tidak tabrak kendara umum informasi belum sosialisasi baik nelayan lokal hingga jumat unggah dapat tanda suka komentar bagi ulang kali</t>
  </si>
  <si>
    <t>tim periksa fakta mafindo turnbackhoax masuk kata kunci nelayan labuh ratu protes larang beli bbm jeriken mesin cari google hasil tidak temu berita kredibel benar klaim sebut turnbackhoax kemudian telusur tangkap layar video unggah akun info jateng guna google lens telusur arah video kanal youtube tribunnews nelayan indramayu ngamuk banting jeriken kosong spbun karangsong ribet beli bbm pakai aplikasi oktober video sebut muat informasi jumlah nelayan jaring arad kabupaten indramayu banting jeriken kosong aspal ulang kali bentuk protes protes atur baru beli solar subsidi lalu aplikasi daring nilai repot utama laku tanpa sosialisasi lebih</t>
  </si>
  <si>
    <t>nelayan protes larangan pembelian bbm dengan jeriken jumat akun info jateng bagi video arsip serta narasi jumlah nelayan palabuhanratu sukabumi lancar protes spbu tolak coba beli bbm subsidi guna jerigen padahal lama biasa beli sebut bijak sebut rumit operasional laut bawa kapal pom bensin dapat bbm pihak spbu nyata tolak isi jerigen bukan arti larang mutlak atur waktu layan tidak tabrak kendara umum informasi belum sosialisasi baik nelayan lokal hingga jumat unggah dapat tanda suka komentar bagi ulang kali tim periksa fakta mafindo turnbackhoax masuk kata kunci nelayan labuh ratu protes larang beli bbm jeriken mesin cari google hasil tidak temu berita kredibel benar klaim sebut turnbackhoax kemudian telusur tangkap layar video unggah akun info jateng guna google lens telusur arah video kanal youtube tribunnews nelayan indramayu ngamuk banting jeriken kosong spbun karangsong ribet beli bbm pakai aplikasi oktober video sebut muat informasi jumlah nelayan jaring arad kabupaten indramayu banting jeriken kosong aspal ulang kali bentuk protes protes atur baru beli solar subsidi lalu aplikasi daring nilai repot utama laku tanpa sosialisasi lebih</t>
  </si>
  <si>
    <t>2.511 Personel Gabungan Jaga Reuni Akbar 212 di Monas Malam Ini</t>
  </si>
  <si>
    <t>KEPOLISIAN Resor Metro Jakarta Pusat mengerahkan 2.511 personel gabungan untuk mendampingi pelaksanaanReuni Akbar 212di Lapangan Silang Monang, Gambir, Jakarta Pusat. Personel terdiri dari Polri, TNI, dan apparat Pemerintah Provinsi Jakarta._x000D_
_x000D_
Kapolres Metro Jakarta Pusat Komisaris Besar Susatyo Purnomo menyatakan pengamanan fokus pada pendekatan humanis dan profesional. "Kami akan melaksanakan pelayanan secara terpadu dengan mengedepankan kegiatan pelayanan secara preemtif-preventif guna menjamin stabilitas kamtibmas yang kondusif," kata Susatyo dalam keterangan tertulisnya, Selasa, 2 Desember 2025._x000D_
_x000D_
Susatyo meminta para peserta Reuni 212 menggunakan kantong parkir yang telah tersedia di sekitarMonasdan tidak parkir sembarangan. Selain itu, meminta agar peserta menjaga barang bawaan agar terhindar dari potensi pencopetan._x000D_
_x000D_
Dia juga meminta masyarakat yang tidak mengikuti aksi agar mencari jalur alternatif. Meskipun rekayasa lalu lintas telah disiapkan, kata dia, penerapannya akan sangat situasional._x000D_
_x000D_
Polisi memperkirakan massa mulai berdatangan pada sore hari, sebelum acara diawali dengan salat magrib berjemaah sekitar pukul 18.00 WIB. Rekayasa lalu lintas akan dilakukan secara situasional.Reuni Akbar 212 kembali digelar tahun ini, dengan mengusung tema ‘Revolusi Akhlak untuk Selamatkan NKRI dari Penjahat dan Merdekakan Palestina dari Penjajah’. Panitia acara memperkirakan agenda ini akan dihadiri ribuan massa dari berbagai elemen masyarakat.</t>
  </si>
  <si>
    <t>https://www.tempo.co/hukum/2-511-personel-gabungan-jaga-reuni-akbar-212-di-monas-malam-ini-2095187</t>
  </si>
  <si>
    <t>2 511 personel gabungan jaga reuni akbar 212 di monas malam ini</t>
  </si>
  <si>
    <t>polisi resor metro jakarta pusat kerah personel gabung damping pelaksanaanreuni akbar lapang silang monang gambir jakarta pusat personel diri polri tni apparat perintah provinsi jakarta kapolres metro jakarta pusat komisaris besar susatyo purnomo nyata aman fokus dekat humanis profesional laksana layan padu depan giat layan preemtifpreventif jamin stabilitas kamtibmas kondusif kata susatyo terang tulis selasa desember susatyo minta serta reuni guna kantong parkir sedia sekitarmonasdan tidak parkir sembarang minta serta jaga barang bawa hindar potensi copet minta masyarakat tidak ikut aksi cari jalur alternatif meski rekayasa lalu lintas siap kata terap sangat situasional polisi kira massa mulai datang sore hari acara awal salat magrib jemaah pukul wib rekayasa lalu lintas laku situasionalreuni akbar gelar tahun usung tema revolusi akhlak selamat nkri jahat merdeka palestina jajah panitia acara kira agenda hadir ribu massa bagai elemen masyarakat</t>
  </si>
  <si>
    <t>2 511 personel gabungan jaga reuni akbar 212 di monas malam ini polisi resor metro jakarta pusat kerah personel gabung damping pelaksanaanreuni akbar lapang silang monang gambir jakarta pusat personel diri polri tni apparat perintah provinsi jakarta kapolres metro jakarta pusat komisaris besar susatyo purnomo nyata aman fokus dekat humanis profesional laksana layan padu depan giat layan preemtifpreventif jamin stabilitas kamtibmas kondusif kata susatyo terang tulis selasa desember susatyo minta serta reuni guna kantong parkir sedia sekitarmonasdan tidak parkir sembarang minta serta jaga barang bawa hindar potensi copet minta masyarakat tidak ikut aksi cari jalur alternatif meski rekayasa lalu lintas siap kata terap sangat situasional polisi kira massa mulai datang sore hari acara awal salat magrib jemaah pukul wib rekayasa lalu lintas laku situasionalreuni akbar gelar tahun usung tema revolusi akhlak selamat nkri jahat merdeka palestina jajah panitia acara kira agenda hadir ribu massa bagai elemen masyarakat</t>
  </si>
  <si>
    <t>[SALAH] Prabowo Lantik Mahfud MD menjadi Jaksa Agung</t>
  </si>
  <si>
    <t>Akun Facebook “Firdaushasan” pada Kamis (11/9/2025) mengunggah video [arsip] yang dengan narasi:_x000D_
_x000D_
Prabowo Lantik Mahfud MD menjadi Jaksa Agung Siap-siap untuk para pejabat yang korupsi,Pak Prabowo kini siapkan UU untuk kalian semua yang suka korupsi_x000D_
_x000D_
Per Senin (15/9/2025) video itu sudah dilihat lebih dari 83 ribu kali, disukai 2 ribu, dibagikan ulang 67 kali dan menuai 195 komentar.</t>
  </si>
  <si>
    <t>Tim Pemeriksa Fakta Mafindo (TurnBackHoax) sebelumnya sudah mengusut kebenaran klaim serupa lewat artikel “[SALAH] Mahfud MD Resmi Dilantik sebagai Jaksa Agung” yang tayang Januari 2025. _x000D_
_x000D_
Mahfud MD dalam akun X resminya menjelaskan. “Dengan segala hormat, saya sampaikan bahwa berita di bawah ini hoax, berita bahwa saya dilantik atau akan menjadi jaksa agung itu tdk berdasar sumber yang akurat. Gambarnya editan, narasinya hanya fiksi.” tulisnya dalam unggahan Kamis, (26/12/2024)._x000D_
_x000D_
Sampai saat ini tidak ditemukan informasi dari laman berita kredibel atau akun resmi pemerintahan yang membenarkan klaim tersebut.</t>
  </si>
  <si>
    <t>Unggahan berisi narasi “Prabowo lantik Mahfud MD menjadi Jaksa Agung” merupakan konten yang menyesatkan (misleading content)._x000D_
_x000D_
(Ditulis oleh Yudho Ardi)</t>
  </si>
  <si>
    <t>https://turnbackhoax.id/articles/29073</t>
  </si>
  <si>
    <t>prabowo lantik mahfud md menjadi jaksa agung</t>
  </si>
  <si>
    <t>akun facebook firdaushasan kamis unggah video arsip narasi prabowo lantik mahfud jadi jaksa agung siapsiap jabat korupsipak prabowo kini siap kalian semua suka korupsi per senin video lihat lebih ribu kali suka ribu bagi ulang kali tuai komentar</t>
  </si>
  <si>
    <t>tim periksa fakta mafindo turnbackhoax belum usut benar klaim rupa lewat artikel salah mahfud resmi lantik jaksa agung tayang januari mahfud akun resmi jelas dengan segala hormat sampai berita bawah hoax berita lantik jadi jaksa agung tdk dasar sumber akurat gambar edit narasi fiksi tulis unggah kamis tidak temu informasi laman berita kredibel akun resmi perintah benar klaim sebut</t>
  </si>
  <si>
    <t>prabowo lantik mahfud md menjadi jaksa agung akun facebook firdaushasan kamis unggah video arsip narasi prabowo lantik mahfud jadi jaksa agung siapsiap jabat korupsipak prabowo kini siap kalian semua suka korupsi per senin video lihat lebih ribu kali suka ribu bagi ulang kali tuai komentar tim periksa fakta mafindo turnbackhoax belum usut benar klaim rupa lewat artikel salah mahfud resmi lantik jaksa agung tayang januari mahfud akun resmi jelas dengan segala hormat sampai berita bawah hoax berita lantik jadi jaksa agung tdk dasar sumber akurat gambar edit narasi fiksi tulis unggah kamis tidak temu informasi laman berita kredibel akun resmi perintah benar klaim sebut</t>
  </si>
  <si>
    <t>Cerita Mahasiswa Perantau Kesulitan Hubungi Keluarga Saat Banjir Aceh</t>
  </si>
  <si>
    <t>JAKARTA, KOMPAS.com -Mahasiswa perantau di Jakarta, Sulthan Aminy (19) kesulitan menghubungi keluarga saat rumahnya diterjang banjir di Paya Bujok Seuleumak, Langsa, Aceh._x000D_
_x000D_
Sulthan menceritakan, kampung halamannya mulanya beberapa kali rutin turun hujan deras hingga puncaknya terjadi, Rabu (26/11/2025)._x000D_
_x000D_
Pada hari itu, komunikasi Sulthan bersama keluarga terputus. Dia pun tidak tahu harus menghubungi pihak mana menanyakan kondisi keluarganya._x000D_
_x000D_
“Saya sudah coba hubungi keluarga di kampung tapi enggak ada yang bisa, terus ada balasan kabar itu tanggal 30 November malam,” kata Sulthan saat dihubungi Kompas.com, Kamis (4/12/2025)._x000D_
_x000D_
Baca juga:Bus Jakarta–Sumut, Sumbar, dan Aceh Tetap Beroperasi meski Rute Dialihkan_x000D_
_x000D_
Kabar yang diperolehnya setelah empat hari itu bukan mengartikan kondisi rumah sudah membaik._x000D_
_x000D_
Sulthan hanya mendapatkan beberapa pesan singkat berisikan kondisi nenek, tante, dan saudaranya sudah aman._x000D_
_x000D_
Namun, rumah keluarga Sulthan masih belum bisa ditempati, terlebih ketinggian banjir lebih dari satu meter._x000D_
_x000D_
“Kalau di Langsa enggak kena longsor, tapi banjir lebih dari satu meter. Karena rumah nenek saya kan agak menurun, jadi kalau satu meter itu pasti lebih, soalnya dari jalan raya aja semeter,” tutur Sulthan._x000D_
_x000D_
Saat itu, saudara Sulthan mencari titik posko atau lokasi yang memanfaatkan layanan internet satelit gratis._x000D_
_x000D_
Bantuan ini bagaikan satu-satunya jalan bagi keluarga Sulthan memberikan kabar dan meminta bantuan atas banjir di Langsa._x000D_
_x000D_
Karena kendala jaringan, ia juga belum menerima banyak kabar dari keluarganya yang sebagian sudah mengungsi di masjid atau tetap bertahan di rumahnya yang terdampak._x000D_
_x000D_
“Alhamdulillah, di Langsa itu banjirnya sudah surut, rumah-rumah saudara saya sudah mulai dibersihkan. Nenek saya juga sekarang sudah ada di rumah tante yang kondisinya sudah lebih bersih (pasca banjir),” ujar Sulthan._x000D_
_x000D_
Baca juga:Gibran Cek Jalan Putus Akibat Banjir di Aceh Singkil_x000D_
_x000D_
“Sampai sekarang, jaringan di daerah saya (Langsa) masih susah, jadi saya hanya bisa hubungi saudara lewat chat. Kalau lewat telepon itu masih terus terputus,” sambungnya._x000D_
_x000D_
Oleh karena itu, Sulthan mengharapkan pemerintah untuk ikut memerhatikan kondisi di kampung halamannya._x000D_
_x000D_
Sebab warga Langsa juga masih kesulitan memperoleh makanan, air bersih, bahan pokok, hingga bahan bakar.</t>
  </si>
  <si>
    <t>https://megapolitan.kompas.com/read/2025/12/04/15462421/cerita-mahasiswa-perantau-kesulitan-hubungi-keluarga-saat-banjir-aceh</t>
  </si>
  <si>
    <t>cerita mahasiswa perantau kesulitan hubungi keluarga saat banjir aceh</t>
  </si>
  <si>
    <t>jakarta kompascom mahasiswa rantau jakarta sulthan aminy sulit hubung keluarga rumah terjang banjir paya bujok seuleumak langsa aceh sulthan cerita kampung halaman mula beberapa kali rutin turun hujan deras hingga puncak jadi rabu hari komunikasi sulthan sama keluarga putus tidak tahu hubung pihak mana tanya kondisi keluarga saya coba hubung keluarga kampung enggak terus balas kabar tanggal november malam kata sulthan hubung kompascom kamis</t>
  </si>
  <si>
    <t>cerita mahasiswa perantau kesulitan hubungi keluarga saat banjir aceh jakarta kompascom mahasiswa rantau jakarta sulthan aminy sulit hubung keluarga rumah terjang banjir paya bujok seuleumak langsa aceh sulthan cerita kampung halaman mula beberapa kali rutin turun hujan deras hingga puncak jadi rabu hari komunikasi sulthan sama keluarga putus tidak tahu hubung pihak mana tanya kondisi keluarga saya coba hubung keluarga kampung enggak terus balas kabar tanggal november malam kata sulthan hubung kompascom kamis</t>
  </si>
  <si>
    <t>Menanti Aksi Rivaldo Pakpahan Bersama Timnas U22 Indonesia di SEA Games 2025</t>
  </si>
  <si>
    <t>KOMPAS.com– Salah satu pemain Timnas U22 Indonesia yang ditunggu aksinya di SEA Games 2025 Thailand adalah Rivaldo Pakpahan._x000D_
_x000D_
Pemain bernama lengkap Rivaldo Enero Pakpahan ini dikenal sebagai gelandang muda yang piawai dalam memutus serangan lawan._x000D_
_x000D_
Inilah yang memantik pengamat sepak bola nasional, Rizal Pahlevi untuk menanti performanya di ajang pesta olahraga paling akbar se Asia Tenggara._x000D_
_x000D_
Gaya merumput pemainBorneo FCini sebagai gelandang box to box modern, dinilai menjadi talenta langka saat ini diTimnas U22 Indonesiaasuhan Indra Sjafri._x000D_
_x000D_
Baca juga:Pengamat Nilai Langkah Timnas U22 Indonesia di SEA Games 2025 Bakal Penuh Tantangan_x000D_
_x000D_
Apalagi bersama klubnya, pemain berusia 22 tahun itu menjadi salah satu pemain muda yang kerap kali dipercaya tampil sejak menit pertama pertandingan._x000D_
_x000D_
“Rivaldo Pakpahan ini adalah sebuah nama yang saya nantikan karena di turnamen sebelum-sebelumnya, dia sebenarnya memiliki kualitas dengan performa baik di Borneo FC. Tapi dia selalu terkendala oleh cedera,” ujarnya kepada Kompas.com._x000D_
_x000D_
Tidak Khawatir Masalah Cedera, Pandai Membaca Serangan Lawan_x000D_
_x000D_
Meskipun Rivaldo Pakpahan semat mengalami cedera, pengamat sepak bola asal Jakarta itu mengutarakan bahwa kondisinya akan berbeda di SEA Games kali ini._x000D_
_x000D_
Baca juga:Hasil Timnas U22 Timor Leste Vs Thailand 1-6, Yotsakorn Burapha Catat Hattrick_x000D_
_x000D_
“Saya rasa treatment saat ini sudah diberikan kepada dia dan sekarang akan menjadi pembeda di atas lapangan dan akan memberokan balance yang lebih baik,” kata Rizal Pahlevi._x000D_
_x000D_
“Dengan profilnya yang mampu membaca permainan dan memutus serangan lawan. Saya rasa kita akan melihat komposisi gelandang yang sangat menarik dengan kehadiran Rivaldo,” imbuhnya._x000D_
_x000D_
Kini kehadiran pemain asal Tapnuli itu menambah kekutan lini tengah Timnas U22 Indonesia yang diisi Ananda Raehan, Rayhan Hannan, Toni Firmansyah, Zanadin Fariz, hingga Ivar Jenner._x000D_
_x000D_
Dokumentasi Borneo FCSalah satu pemain muda Borneo FC di Super League 2025-2026, Rivaldo Pakpahan._x000D_
_x000D_
Seperti diketahui Rivaldo Pakpahan ini mengawali karier sepak bola profesionalnya bersama Borneo FC._x000D_
_x000D_
Sebelumnya, ia bergabung dengan SSB Siborongborong, kemudian PPLP Sumatera Utara, Kalteng Putra._x000D_
_x000D_
Bersama klub berjulukan Pesut Etam tersebut, Rivaldo sempat dipinjamkan ke Serpong City pada musim 2022-2023 guna mendapatkan menit bermain cukup._x000D_
_x000D_
Setelah itu, ia mulai dipercaya sebagai pemain inti di lini tengah klub yang saat ini menempati puncak klasemen sementara Super league 2025-2026._x000D_
_x000D_
Ia juga telah menunjukkan konsistensi permainannya di Borneo FC dengan jumlah pertandingan yang terus bertambah._x000D_
_x000D_
Hingga tahun 2025, ia telah memainkan 36 pertandingan profesional dengan menit bermain total 1.766 menit._x000D_
_x000D_
Baca juga:Pengganti Marselino Ferdinan dalam Skuad Timnas U22 Indonesia di SEA Games 2025_x000D_
_x000D_
Meski belum mencetak gol, kontribusinya sebagai gelandang bertahan sangat penting untuk tim. Pada musim ini, pemain kelahiran 20 Januari 2003 itu sudah bermain sebanyak lima laga dengan total 422 menit._x000D_
_x000D_
Di sisi lain ia memiliki keterlibatan tinggi di lini tengah Borneo FC. Sedangkan debutnya bersama timnas Indonesia terjadi saat  membela Timnas U23 Indonesia di ajang Piala AFF pada 2024 lalu.</t>
  </si>
  <si>
    <t>https://bola.kompas.com/read/2025/12/04/09541508/menanti-aksi-rivaldo-pakpahan-bersama-timnas-u22-indonesia-di-sea-games-2025</t>
  </si>
  <si>
    <t>menanti aksi rivaldo pakpahan bersama timnas u22 indonesia di sea games 2025</t>
  </si>
  <si>
    <t>kompascom salah satu main timnas indonesia tunggu aksi sea games thailand rivaldo pakpahan main nama lengkap rivaldo enero pakpahan kenal gelandang muda piawai putus serang lawan ini mantik amat sepak bola nasional rizal pahlevi nanti performa ajang pesta olahraga paling akbar asia tenggara gaya rumput pemainborneo fcini gelandang box box modern nilai jadi talenta langka ditimnas indonesiaasuhan indra sjafri</t>
  </si>
  <si>
    <t>menanti aksi rivaldo pakpahan bersama timnas u22 indonesia di sea games 2025 kompascom salah satu main timnas indonesia tunggu aksi sea games thailand rivaldo pakpahan main nama lengkap rivaldo enero pakpahan kenal gelandang muda piawai putus serang lawan ini mantik amat sepak bola nasional rizal pahlevi nanti performa ajang pesta olahraga paling akbar asia tenggara gaya rumput pemainborneo fcini gelandang box box modern nilai jadi talenta langka ditimnas indonesiaasuhan indra sjafri</t>
  </si>
  <si>
    <t>Indonesia Kirim 996 Atlet ke SEA Games 2025, Target 85 Medali Emas</t>
  </si>
  <si>
    <t>MENTERI Pemuda dan OlahragaErick Thohirmenetapkan target 85 medali emas bagi kontingen Indonesia pada SEA Games 2025 di Thailand. Target tersebut akan diusung oleh 996 atlet yang dikirim sesuai permintaan cabang olahraga. “Kalau kita merebut 80–85 emas, itu sama dengan target sebelumnya, yaitu peringkat tiga,” kata Erick dalam konferensi pers di Jakarta, Jumat, 21 November 2025._x000D_
_x000D_
Menurut Erick, paparan awal dari cabang olahraga menunjukkan prediksi raihan di atas 120 emas. Namun, hasil evaluasi tim review memproyeksikan potensi realistis berada di kisaran 80-an medali emas, angka yang dianggap cukup untuk menjaga posisi Indonesia di tiga besar._x000D_
_x000D_
Erick mengatakan kementeriannya telah melakukan penyisiran anggaran dan menambah alokasi sebesar Rp 66 miliar untuk memastikan seluruh kebutuhan kontingen terpenuhi. “Jumlah 996 atlet ini sesuai permintaan cabor. Karena itu saya minta keseriusan semua cabor meraih medali,” ujar laki-laki yang juga menjabat sebagai Ketua Umum PSSI tersebut._x000D_
_x000D_
Ia menegaskan SEA Games 2025 akan menjadi bahan evaluasi menyeluruh sebelum penyusunan peta jalan menuju Olimpiade 2028. “Saya meminta seluruh cabor yang berpartisipasi untuk memberikan kontribusi medali, karena ini bahan evaluasi,” kata Erick._x000D_
_x000D_
Adapun Chef de Mission Kontingen Indonesia, Bayu Priawan Djokosoetono, mengatakan pihaknya telah mengunjungi sejumlah pemusatan latihan nasional untuk memberi motivasi kepada atlet, pelatih, dan pengurus cabang olahraga. Menurut Bayu, para atlet menunjukkan disiplin dan determinasi tinggi.“Para atlet berlatih keras, disiplin, dan fokus. Itu membuat kami yakin mereka bisa memberikan prestasi terbaik,” ujarnya._x000D_
_x000D_
Bayu mengajak publik memberikan dukungan penuh untuk menambah kekuatan dan kepercayaan diri atlet menjelang keberangkatan ke Thailand. “Kita berharap doa dan dukungan masyarakat ikut memperkuat mental mereka untuk meraih hasil yang membanggakan bagi Merah Putih,” katanya.</t>
  </si>
  <si>
    <t>https://www.tempo.co/olahraga/indonesia-kirim-996-atlet-ke-sea-games-2025-target-85-medali-emas-2091758</t>
  </si>
  <si>
    <t>indonesia kirim 996 atlet ke sea games 2025 target 85 medali emas</t>
  </si>
  <si>
    <t>menteri pemuda olahragaerick thohirmenetapkan target medali emas kontingen indonesia sea games thailand target sebut usung atlet kirim sesuai minta cabang olahraga kalau rebut emas sama target belum peringkat tiga kata erick konferensi pers jakarta jumat november erick papar awal cabang olahraga tunjuk prediksi raih atas emas hasil evaluasi tim review proyeksi potensi realistis ada kisar medali emas angka anggap cukup jaga posisi indonesia tiga besar erick kata menteri laku sisir anggar tambah alokasi besar miliar pasti seluruh butuh kontingen penuh jumlah atlet sesuai minta cabor minta serius semua cabor raih medali ujar lakilaki jabat ketua umum pssi sebut tegas sea games jadi bahan evaluasi seluruh susun peta jalan tuju olimpiade saya minta seluruh cabor partisipasi beri kontribusi medali bahan evaluasi kata erick adapun chef mission kontingen indonesia bayu priawan djokosoetono kata pihak unjung jumlah pusat latih nasional beri motivasi atlet latih urus cabang olahraga bayu atlet tunjuk disiplin determinasi tinggi para atlet latih keras disiplin fokus buat yakin beri prestasi baik ujar bayu ajak publik beri dukung penuh tambah kuat percaya diri atlet jelang berangkat thailand kita harap doa dukung masyarakat ikut kuat mental raih hasil bangga merah putih kata</t>
  </si>
  <si>
    <t>indonesia kirim 996 atlet ke sea games 2025 target 85 medali emas menteri pemuda olahragaerick thohirmenetapkan target medali emas kontingen indonesia sea games thailand target sebut usung atlet kirim sesuai minta cabang olahraga kalau rebut emas sama target belum peringkat tiga kata erick konferensi pers jakarta jumat november erick papar awal cabang olahraga tunjuk prediksi raih atas emas hasil evaluasi tim review proyeksi potensi realistis ada kisar medali emas angka anggap cukup jaga posisi indonesia tiga besar erick kata menteri laku sisir anggar tambah alokasi besar miliar pasti seluruh butuh kontingen penuh jumlah atlet sesuai minta cabor minta serius semua cabor raih medali ujar lakilaki jabat ketua umum pssi sebut tegas sea games jadi bahan evaluasi seluruh susun peta jalan tuju olimpiade saya minta seluruh cabor partisipasi beri kontribusi medali bahan evaluasi kata erick adapun chef mission kontingen indonesia bayu priawan djokosoetono kata pihak unjung jumlah pusat latih nasional beri motivasi atlet latih urus cabang olahraga bayu atlet tunjuk disiplin determinasi tinggi para atlet latih keras disiplin fokus buat yakin beri prestasi baik ujar bayu ajak publik beri dukung penuh tambah kuat percaya diri atlet jelang berangkat thailand kita harap doa dukung masyarakat ikut kuat mental raih hasil bangga merah putih kata</t>
  </si>
  <si>
    <t>Hoaks, video SPBU Pertamina dijarah warga</t>
  </si>
  <si>
    <t>9 Oktober 2025</t>
  </si>
  <si>
    <t>Jakarta (ANTARA/JACX) – Salah satu Stasiun Pengisian Bahan Bakar Umum (SPBU) Pertamina tampak dipadati massa dalam sebuah video yang beredar di YouTube._x000D_
_x000D_
Rekaman selama enam detik itu juga memperlihatkan aksi sejumlah orang membongkar dinding seng di depan bangunan SPBU Pertamina, yang khas dengan corak merah dan putih tersebut._x000D_
_x000D_
Pembongkaran dinding ini turut disaksikan banyak warga. Beberapa di antaranya bahkan memilih untuk mengabadikan kejadian tersebut menggunakan ponsel._x000D_
_x000D_
Sang pengunggah konten diYouTubemenerangkan bahwa kejadian dalam video memperlihatkan penjarahan yang dilakukan warga terhadap SPBU Pertamina._x000D_
_x000D_
"Pertamina sudah mulai di jarah," demikian isi narasi yang disematkan dalam unggahan pada 26 September 2025 tersebut._x000D_
_x000D_
Lalu, benarkah aksi dalam video tersebut merupakan penjarahan warga terhadap SPBU Pertamina?Tangkapan layar unggahan di media sosial yang menampilkan narasi SPBU Pertamina dijarah warga  (YouTube)</t>
  </si>
  <si>
    <t>Massa yang terlihat marah sembari membongkar penutup seng depan SPBU Pertamina itu merupakan kelompok yang tergabung dalam Forum Masyarakat Balongan Bersatu (FMBB)._x000D_
_x000D_
Kelompok ini berunjuk rasa memadati area di depan gerbang PT Pertamina Patra Niaga, Balongan, Kabupaten Indramayu pada 23 September 2025. Sejumlah informasi pendukung dapat disaksikandi sinidandi sini._x000D_
_x000D_
Ketua Forum Masyarakat Balongan Bersatu Akso Surya Darmawangsa menyampaikan tuntutan utama aksi itu adalah meminta kelanjutan program pembagian susu kental manis per jiwa. Pembagian susu itu disebut telah terhenti selama sembilan bulan terakhir, sebagaimana diberitakan mediaini._x000D_
_x000D_
_x000D_
_x000D_
Massa juga mendesak adanya akses pengobatan gratis di rumah sakit Pertamina. Warga disebut kerap terdampak polusi maupun limbah perusahaan._x000D_
_x000D_
Dari ringkasan tersebut dapat disimpulkan bahwa tidak ada upaya penjarahan yang terjadi di SPBU Pertamina per September 2025. Narasi di konten YouTube tersebut menyesatkan.</t>
  </si>
  <si>
    <t>https://www.antaranews.com/berita/5164877/hoaks-video-spbu-pertamina-dijarah-warga</t>
  </si>
  <si>
    <t>video spbu pertamina dijarah warga</t>
  </si>
  <si>
    <t>jakarta antarajacx salah satu stasiun isi bahan bakar umum spbu pertamina tampak padat massa buah video edar youtube rekam lama enam detik lihat aksi jumlah orang bongkar dinding seng depan bangun spbu pertamina khas corak merah putih sebut bongkar dinding turut saksi banyak warga beberapa antara bahkan pilih abadi jadi sebut guna ponsel sang unggah konten diyoutubemenerangkan jadi video lihat jarah laku warga spbu pertamina pertamina mulai jarah isi narasi semat unggah september sebut lalu benar aksi video sebut rupa jarah warga spbu pertaminatangkapan layar unggah media sosial tampil narasi spbu pertamina jarah warga youtube</t>
  </si>
  <si>
    <t>massa lihat marah sembari bongkar tutup seng depan spbu pertamina rupa kelompok gabung forum masyarakat balong satu fmbb kelompok unjuk rasa padat area depan gerbang pertamina patra niaga balong kabupaten indramayu september jumlah informasi dukung disaksikandi sinidandi sini ketua forum masyarakat balong satu akso surya darmawangsa sampai tuntut utama aksi minta lanjut program bagi susu kental manis per jiwa bagi susu sebut henti lama sembilan bulan akhir bagaimana berita mediaini massa desak ada akses obat gratis rumah sakit pertamina warga sebut kerap dampak polusi maupun limbah usaha ringkas sebut simpul tidak upaya jarah jadi spbu pertamina per september narasi konten youtube sebut sesat</t>
  </si>
  <si>
    <t>video spbu pertamina dijarah warga jakarta antarajacx salah satu stasiun isi bahan bakar umum spbu pertamina tampak padat massa buah video edar youtube rekam lama enam detik lihat aksi jumlah orang bongkar dinding seng depan bangun spbu pertamina khas corak merah putih sebut bongkar dinding turut saksi banyak warga beberapa antara bahkan pilih abadi jadi sebut guna ponsel sang unggah konten diyoutubemenerangkan jadi video lihat jarah laku warga spbu pertamina pertamina mulai jarah isi narasi semat unggah september sebut lalu benar aksi video sebut rupa jarah warga spbu pertaminatangkapan layar unggah media sosial tampil narasi spbu pertamina jarah warga youtube massa lihat marah sembari bongkar tutup seng depan spbu pertamina rupa kelompok gabung forum masyarakat balong satu fmbb kelompok unjuk rasa padat area depan gerbang pertamina patra niaga balong kabupaten indramayu september jumlah informasi dukung disaksikandi sinidandi sini ketua forum masyarakat balong satu akso surya darmawangsa sampai tuntut utama aksi minta lanjut program bagi susu kental manis per jiwa bagi susu sebut henti lama sembilan bulan akhir bagaimana berita mediaini massa desak ada akses obat gratis rumah sakit pertamina warga sebut kerap dampak polusi maupun limbah usaha ringkas sebut simpul tidak upaya jarah jadi spbu pertamina per september narasi konten youtube sebut sesat</t>
  </si>
  <si>
    <t>Bagaimana Guru Bersikap di Tengah Tantangan Akal Imitasi?</t>
  </si>
  <si>
    <t>KOMPAS.com- Di tengah janji revolusioner yang dibawa akal imitasi atauartificial intellegence(AI), dunia pendidikan berdiri di persimpangan menantang. Salah satu tantangan utama mengenai peran sentral guru._x000D_
_x000D_
Gurutidak saja harus beradaptasi menjadi fasilitator dan verifikator materi yang dihasilkanAI, melainkan memegang peran tidak kalah penting yakni menumbuhkan literasi digital dan etika agar teknologi dimanfaatkan secara bertanggung jawab tanpa mengorbankan kemampuan berpikir kritis siswa._x000D_
_x000D_
Narasi ini menjadi benang merah Collaborative Digital Transformation Talks (CDT Talks) ke-6 bertema “Kecerdasan Artifisial dalamPendidikanDunia – Praktik Baik dan Pembelajaran Global.”_x000D_
_x000D_
CDT Talks diadakanPusat Data dan Teknologi Informasi (Pusdatin), Kementerian Pendidikan Dasar dan Menengah (Kemendikdasmen) secara hibrid pada_x000D_
_x000D_
Dalam kesempatan itu, Kristiyanto, Digital Transformation, Google for Education, menyampaikan, “AI tidak akan menggantikan guru. Namun guru yang tidak memanfaatkan AI akan tergantikan oleh guru yang mampu menggunakannya.”_x000D_
_x000D_
Dia menunjukkan bagaimana Gemini 3.0, Notebook LM, dan teknologi multimodal Google mampu membantu guru membuat materi, visualisasi, hingga aplikasi pembelajaran hanya melalui perintah sederhana._x000D_
_x000D_
Kristiyanto menegaskan bahwa kemampuan AI yang semakin mudah dan cepat harus dibarengi literasi pemanfaatan yang tepat agar benar-benar membantu pendidik di kelas._x000D_
_x000D_
Dalam kesempatan sama, Duta Teknologi Kalimantan Selatan 2018, Deni Ranoptri, mengatakan, “AI adalah asisten yang luar biasa, tetapi guru tetap harus memverifikasi, menyesuaikan, dan memastikan materi relevan dengan kondisi sekolah.”_x000D_
_x000D_
Deni menunjukkan bagaimana kecerdasan buatan memudahkan pembuatan modul, asesmen, infografis, dan konten kreatif sekolah sambil tetap mengedepankan verifikasi dan penyesuaian oleh guru._x000D_
_x000D_
Baca juga:Saham Microsoft Turun Usai Laporan Penjualan Produk AI Meleset_x000D_
_x000D_
Dia menambahkan, integrasi akal imitasi dengan Ruang Murid dan berbagai platform pembelajaran membantu guru menemukan bahan ajar yang tepat dan mendorong kreativitas dalam mengajar._x000D_
_x000D_
Sosiolog Pendidikan dan Teknologi Digital, Drananda Rohimone, menerangkan, “Setiap teknologi pendidikan selalu datang dengan janji revolusi, namun realitas sosial sering membuat dampaknya tidak sebesar yang dibayangkan.”_x000D_
_x000D_
Drananda menyoroti bahwa hype teknologi dalam pendidikan sudah terjadi sejak awal 1900-an, namun dampaknya sering terbatas oleh kondisi sosial dan kesenjangan akses._x000D_
_x000D_
Dia menegaskan bahwa AI harus dilihat secara kritis, dengan mempertimbangkan keragaman siswa dan struktur sosial yang mempengaruhi keberhasilan pembelajaran._x000D_
_x000D_
Kepala Pusat Data dan Teknologi Informasi, Kemendikdasmen, Yudhistira Nugraha, menyampaikan, “AI harus memperkuat kemampuan berpikir kritis murid, bukan menggantikannya. Teknologi membantu, tetapi guru tetap menjadi pusat inspirasi dan kebijaksanaan.”_x000D_
_x000D_
Yudhistira menekankan, kecerdasan buatan harus mendorong personalisasi pembelajaran, mempercepat pekerjaan administratif guru, dan memperluas akses belajar yang setara bagi seluruh murid._x000D_
_x000D_
Dia juga menyoroti pentingnya transformasi guru, penguatan ekosistem Rumah Pendidikan, dan pengembangan pembelajaran mendalam yangmindful, meaningful, danjoyfulsebagai fondasi masa depan pendidikan nasional._x000D_
_x000D_
Baca juga:AI Jadi Ancaman Jutaan Pekerjaan di Asia, Ini Peringatan PBB_x000D_
_x000D_
CDT Talks ke-6 memperlihatkan, pemanfaatan akal imitasi dalam pendidikan membutuhkan sinergi antara inovasi teknologi, refleksi akademik, praktik lapangan, dan arah kebijakan yang jelas._x000D_
_x000D_
AI membuka peluang besar untuk memperkaya pembelajaran, meningkatkan efisiensi, dan mendukung kebutuhan siswa secara lebih personal. Namun keberhasilan transformasi tetap bergantung pada peran guru, literasi digital, dan kesiapan ekosistem pendidikan.</t>
  </si>
  <si>
    <t>https://www.kompas.com/edu/read/2025/12/04/101556871/bagaimana-guru-bersikap-di-tengah-tantangan-akal-imitasi</t>
  </si>
  <si>
    <t>bagaimana guru bersikap di tengah tantangan akal imitasi</t>
  </si>
  <si>
    <t>kompascom tengah janji revolusioner bawa akal imitasi atauartificial intellegenceai dunia didik diri simpang tantang salah satu tantang utama kena peran sentral guru gurutidak adaptasi jadi fasilitator verifikator materi dihasilkanai pegang peran tidak kalah penting tumbuh literasi digital etika teknologi manfaat tanggung jawab tanpa korban mampu pikir kritis siswa narasi jadi benang merah collaborative digital transformation talks cdt talks tema cerdas artifisial dalampendidikandunia praktik baik ajar global cdt talks diadakanpusat data teknologi informasi pusdatin menteri didik dasar tengah kemendikdasmen hibrid sempat kristiyanto digital transformation google education sampai ai tidak ganti guru guru tidak manfaat ganti guru mampu guna tunjuk bagaimana gemini notebook teknologi multimodal google mampu bantu guru buat materi visualisasi hingga aplikasi ajar lalu perintah sederhana kristiyanto tegas mampu makin mudah cepat bareng literasi manfaat tepat benarbenar bantu didik kelas sempat sama duta teknologi kalimantan selatan den ranoptri kata ai asisten luar biasa guru tetap verifikasi sesuai pasti materi relevan kondisi sekolah den tunjuk bagaimana cerdas buat mudah buat modul asesmen infografis konten kreatif sekolah tetap depan verifikasi sesuai guru</t>
  </si>
  <si>
    <t>bagaimana guru bersikap di tengah tantangan akal imitasi kompascom tengah janji revolusioner bawa akal imitasi atauartificial intellegenceai dunia didik diri simpang tantang salah satu tantang utama kena peran sentral guru gurutidak adaptasi jadi fasilitator verifikator materi dihasilkanai pegang peran tidak kalah penting tumbuh literasi digital etika teknologi manfaat tanggung jawab tanpa korban mampu pikir kritis siswa narasi jadi benang merah collaborative digital transformation talks cdt talks tema cerdas artifisial dalampendidikandunia praktik baik ajar global cdt talks diadakanpusat data teknologi informasi pusdatin menteri didik dasar tengah kemendikdasmen hibrid sempat kristiyanto digital transformation google education sampai ai tidak ganti guru guru tidak manfaat ganti guru mampu guna tunjuk bagaimana gemini notebook teknologi multimodal google mampu bantu guru buat materi visualisasi hingga aplikasi ajar lalu perintah sederhana kristiyanto tegas mampu makin mudah cepat bareng literasi manfaat tepat benarbenar bantu didik kelas sempat sama duta teknologi kalimantan selatan den ranoptri kata ai asisten luar biasa guru tetap verifikasi sesuai pasti materi relevan kondisi sekolah den tunjuk bagaimana cerdas buat mudah buat modul asesmen infografis konten kreatif sekolah tetap depan verifikasi sesuai guru</t>
  </si>
  <si>
    <t>Polisi Belum Periksa ABH Terduga Pelaku Ledakan di SMAN 72 Jakarta</t>
  </si>
  <si>
    <t>KEPOLISIAN Daerah (Polda) Metro Jaya hingga saat ini belum memeriksa anak berkonflik dengan hukum (ABH) terduga pelakuledakan di SMAN 72 Jakarta. Ledakan yang terjadi pada Jumat, 7 November 2025 itu melukai puluhan siswa dan guru, termasuk terduga pelaku.Polisi mengatakan kondisi ABH belum layak untuk dimintai keterangan. "Dari dokter menyatakan belum, karena dia masih bengong, terus ngomong sebentar kadang kayak masih belum pulih sepenuhnya," kata Kepala Bidang Hubungan MasyarakatPolda Metro JayaKomisaris Besar Budi Hermanto dalam keterangan tertulis, dikutip pada Sabtu, 22 November 2025._x000D_
_x000D_
Meski demikian, Budi memastikan polisi akan tetap memeriksa dan mengambil keterangan dari saksi, keluarga, laboratorium forensik, serta dokter.Penyidik akan memeriksa ABH apabila dokter memutuskan bahwa kondisi ABH sudah layak untuk dimintai keterangan. "Setelah dokter mengatakan bahwa kondisinya sudah bisa untuk dimintai keterangan, penyidik pasti akan melakukan komunikasi dengan Bapas (Balai Pemasyarakatan), Dinsos (Dinas Sosial DKI Jakarta), terus KPAI (Komisi Perlindungan Anak Indonesia)," ujar Budi._x000D_
_x000D_
Hingga kini, kata Budi, masih ada tiga orang yang dirawat di rumah sakit akibat insiden ledakan tersebut. Ada yang dirawat di Rumah Sakit Yarsi, Rumah Sakit Cipto Mangunkusumo, dan Rumah Sakit Polri._x000D_
_x000D_
Ia mengatakan, polisi juga masih berupaya meminta keterangan dari ABH terduga pelakuledakan SMA 72Jakarta. "Kemarin masih dalam proses meminta keterangan saksi, keluarga ABH, puslabfor dan dokter psikologis," tutur Budi._x000D_
_x000D_
Sebelumnya, insiden ledakan terjadi di lingkungan SMA Negeri 72 Jakarta ketika salat Jumat. Sekolah ini beralamat di Jalan Prihatin Nomor 87, RT 08 RW 02, Kelurahan Kelapa Gading Barat, Kecamatan Kelapa Gading, Jakarta Utara. Total korban akibat ledakan tersebut mencapai 96 orang.</t>
  </si>
  <si>
    <t>https://www.tempo.co/hukum/polisi-belum-periksa-abh-terduga-pelaku-ledakan-di-sman-72-jakarta-2092029</t>
  </si>
  <si>
    <t>polisi belum periksa abh terduga pelaku ledakan di sman 72 jakarta</t>
  </si>
  <si>
    <t>polisi daerah polda metro jaya hingga belum periksa anak konflik hukum abh duga pelakuledakan sman jakarta ledak jadi jumat november luka puluh siswa guru masuk duga pelakupolisi kata kondisi abh belum layak minta terang dokter nyata belum bengong terus ngomong sebentar kadang kayak belum pulih sepenuh kata kepala bidang hubung masyarakatpolda metro jayakomisaris besar budi hermanto terang tulis kutip sabtu november meski budi pasti polisi tetap periksa ambil terang saksi keluarga laboratorium forensik dokterpenyidik periksa abh apabila dokter putus kondisi abh layak minta terang dokter kata kondisi minta terang sidik laku komunikasi bapas balai masyarakat dinsos dinas sosial dki jakarta terus kpai komisi lindung anak indonesia ujar budi hingga kini kata budi tiga orang rawat rumah sakit akibat insiden ledak sebut rawat rumah sakit yarsi rumah sakit cipto mangunkusumo rumah sakit polri kata polisi upaya minta terang abh duga pelakuledakan sma jakarta kemarin proses minta terang saksi keluarga abh puslabfor dokter psikologis tutur budi belum insiden ledak jadi lingkung sma negeri jakarta salat jumat sekolah alamat jalan prihatin nomor lurah kelapa gading barat camat kelapa gading jakarta utara total korban akibat ledak sebut capai orang</t>
  </si>
  <si>
    <t>polisi belum periksa abh terduga pelaku ledakan di sman 72 jakarta polisi daerah polda metro jaya hingga belum periksa anak konflik hukum abh duga pelakuledakan sman jakarta ledak jadi jumat november luka puluh siswa guru masuk duga pelakupolisi kata kondisi abh belum layak minta terang dokter nyata belum bengong terus ngomong sebentar kadang kayak belum pulih sepenuh kata kepala bidang hubung masyarakatpolda metro jayakomisaris besar budi hermanto terang tulis kutip sabtu november meski budi pasti polisi tetap periksa ambil terang saksi keluarga laboratorium forensik dokterpenyidik periksa abh apabila dokter putus kondisi abh layak minta terang dokter kata kondisi minta terang sidik laku komunikasi bapas balai masyarakat dinsos dinas sosial dki jakarta terus kpai komisi lindung anak indonesia ujar budi hingga kini kata budi tiga orang rawat rumah sakit akibat insiden ledak sebut rawat rumah sakit yarsi rumah sakit cipto mangunkusumo rumah sakit polri kata polisi upaya minta terang abh duga pelakuledakan sma jakarta kemarin proses minta terang saksi keluarga abh puslabfor dokter psikologis tutur budi belum insiden ledak jadi lingkung sma negeri jakarta salat jumat sekolah alamat jalan prihatin nomor lurah kelapa gading barat camat kelapa gading jakarta utara total korban akibat ledak sebut capai orang</t>
  </si>
  <si>
    <t>Alasan Harga Emas Diprediksi Cenderung Menguat pada Pekan Ini</t>
  </si>
  <si>
    <t>DIREKTUR PT Traze Andalan Futures Ibrahim Assuaibi, memperkirakanharga emasakan bergerak fluktuatif cenderung naik pada pekan pertama Desember 2025. Ia memprediksi harga emas bisa naik menyentuh US$ 4.263 per troy ounce, sehingga harga logam mulia terkerek ke level Rp 2.445.000 per gram._x000D_
_x000D_
Namun, jika harga emas melemah bisa terkoreksi di level US$ 4.072 per troy ounce dan membuat harga logam mulia turun menjadi Rp 2.380.000 per gram. Ibrahim juga memperkirakan harga emas pada akhir tahun  bisa mencapai US$ 4.410 per troy ounce._x000D_
_x000D_
Ia kemudian menyebutkan sejumlah faktor membuat harga emas bergerak fluktuatif cenderung naik pada awal Desember ini. Pertama, adalah prediksi Bank Sentral Amerika Serika (The Fed) menurunkan suku bunga pada Desember imbas perkiraan angka pengangguran naik._x000D_
_x000D_
Sejak libur panjang selama 43 hari pemerintah Amerika Serikat tidak merilis data termasuk pengangguran dan inflasi. Ibrahim meyakini angka pengangguran naik sepanjang Oktober. Ibrahim memprediksi The Fed bakal memangkas suku bunga di 25 basis point._x000D_
_x000D_
Selain itu, pergerakan harga emas juga dipengaruhi oleh situasi politik Amerika Serikat. Salah satu yang menjadi sorotan Ibrahim adalah perang dagang atas pemberlakuan tarif resiprokal oleh Presiden AS Donald Trump._x000D_
_x000D_
Ibrahim mengatakan, Jaksa Agung mengatakan sikap Trump Trump dalam menerapkan perang dagang dengan negara lainnya adalah ilegal karena menggunakan undang-undang darurat. Trump kemudian mengatakan negara akan rugi senilai US$ 2 triliun jika Jaksa Agung menghentikan perang dagang._x000D_
_x000D_
Ibrahim memperkirakan Jaksa Agung akan menyampaikan putusan pada awal tahun depan. “Ini yang membuat luktuasi harga emas dunia yang terus mengalami penguatan,” kata Ibrahim. Ia memperkirakan penguatan harga emas akan terus terjadi hingga akhir Desember 2025._x000D_
_x000D_
Adapun harga emas keluaran PT Aneka Tambang (Persero) Tbk. atau harga emas Antam pada hari Senin, 1 Desember 2025, terpantau naik Rp 2.000 menjadi Rp 2.415.000 per gram. Dikutip dari laman Logam Mulia, harga jual kembali (buyback) emas turut naik ke angka Rp 2.276.000 per gram, serta dijual mulai dari berat 0,5 gram hingga 1 kilogram (1.000 gram)._x000D_
_x000D_
Transaksi harga jual dikenakan potongan pajak, sesuai dengan PMK No. 34/PMK.10/2017. ‎‎Penjualan kembali emas batangan ke PT Antam Tbk dengan nominal lebih dari Rp10 juta, dikenakan Pajak Penghasilan (PPh) Pasal 22 sebesar 1,5 persen untuk pemegang Nomor Pokok Wajib Pajak (NPWP) dan 3 persen untuk non-NPWP._x000D_
_x000D_
"PPh 22 atas transaksibuybackdipotong langsung dari total nilaibuyback," seperti dikutip dariAntara. Berikut harga pecahan emas batangan yang tercatat di laman Logam Mulia Antam pada hari ini:_x000D_
_x000D_
0,5 gram: Rp 1.257.5001 gram: Rp 2.415.0002 gram: Rp 4.770.0003 gram: Rp 7.130.0005 gram: Rp 11.850.00010 gram: Rp 23.645.00025 gram: Rp 58.987.00050 gram: Rp 117.895.000100 gram: Rp 235.712.000250 gram: Rp 589.015.000500 gram: Rp 1.177.820.0001.000 gram: Rp 2.355.600.000._x000D_
_x000D_
Adapun potongan pajak harga beli emas sesuai dengan PMK Nomor 34/PMK.10/2017, pembelian emas batangan dikenakan PPh 22 sebesar 0,45 persen untuk pemegang NPWP dan 0,9 persen untuk non-NPWP. Setiap pembelian emas batangan disertai dengan bukti potong PPh 22.</t>
  </si>
  <si>
    <t>https://www.tempo.co/ekonomi/alasan-harga-emas-diprediksi-cenderung-menguat-pada-pekan-ini-2094677</t>
  </si>
  <si>
    <t>alasan harga emas diprediksi cenderung menguat pada pekan ini</t>
  </si>
  <si>
    <t>direktur traze andal futures ibrahim assuaibi memperkirakanharga emasakan gerak fluktuatif cenderung naik pekan pertama desember prediksi harga emas naik sentuh per troy ounce harga logam mulia kerek level per gram harga emas lemah koreksi level per troy ounce buat harga logam mulia turun jadi per gram ibrahim kira harga emas akhir tahun capai per troy ounce kemudian sebut jumlah faktor buat harga emas gerak fluktuatif cenderung naik awal desember pertama prediksi bank sentral amerika serika fed turun suku bunga desember imbas kira angka anggur naik sejak libur panjang lama hari perintah amerika serikat tidak rilis data masuk anggur inflasi ibrahim yakin angka anggur naik panjang oktober ibrahim prediksi fed bakal mangkas suku bunga basis point gera harga emas pengaruh situasi politik amerika serikat salah satu jadi sorot ibrahim perang dagang atas laku tarif resiprokal presiden donald trump ibrahim kata jaksa agung kata sikap trump trump terap perang dagang negara lain ilegal guna undangundang darurat trump kemudian kata negara rugi nila triliun jaksa agung henti perang dagang ibrahim kira jaksa agung sampai putus awal tahun depan ini buat luktuasi harga emas dunia terus alami kuat kata ibrahim kira kuat harga emas terus jadi hingga akhir desember adapun harga emas keluar aneka tambang persero tbk harga emas antam hari senin desember pantau naik jadi per gram kutip laman logam mulia harga jual buyback emas turut naik angka per gram jual mulai berat gram hingga kilogram gram transaksi harga jual kena potong pajak sesuai pmk pmk jual emas batang antam tbk nominal lebih juta kena pajak hasil pph pasal besar persen pegang nomor pokok wajib pajak npwp persen nonnpwp pph atas transaksibuybackdipotong langsung total nilaibuyback kutip dariantara ikut harga pecah emas batang catat laman logam mulia antam hari gram gram gram gram gram gram gram gram gram gram gram gram adapun potong pajak harga beli emas sesuai pmk nomor pmk beli emas batang kena pph besar persen pegang npwp persen nonnpwp beli emas batang serta bukti potong pph</t>
  </si>
  <si>
    <t>alasan harga emas diprediksi cenderung menguat pada pekan ini direktur traze andal futures ibrahim assuaibi memperkirakanharga emasakan gerak fluktuatif cenderung naik pekan pertama desember prediksi harga emas naik sentuh per troy ounce harga logam mulia kerek level per gram harga emas lemah koreksi level per troy ounce buat harga logam mulia turun jadi per gram ibrahim kira harga emas akhir tahun capai per troy ounce kemudian sebut jumlah faktor buat harga emas gerak fluktuatif cenderung naik awal desember pertama prediksi bank sentral amerika serika fed turun suku bunga desember imbas kira angka anggur naik sejak libur panjang lama hari perintah amerika serikat tidak rilis data masuk anggur inflasi ibrahim yakin angka anggur naik panjang oktober ibrahim prediksi fed bakal mangkas suku bunga basis point gera harga emas pengaruh situasi politik amerika serikat salah satu jadi sorot ibrahim perang dagang atas laku tarif resiprokal presiden donald trump ibrahim kata jaksa agung kata sikap trump trump terap perang dagang negara lain ilegal guna undangundang darurat trump kemudian kata negara rugi nila triliun jaksa agung henti perang dagang ibrahim kira jaksa agung sampai putus awal tahun depan ini buat luktuasi harga emas dunia terus alami kuat kata ibrahim kira kuat harga emas terus jadi hingga akhir desember adapun harga emas keluar aneka tambang persero tbk harga emas antam hari senin desember pantau naik jadi per gram kutip laman logam mulia harga jual buyback emas turut naik angka per gram jual mulai berat gram hingga kilogram gram transaksi harga jual kena potong pajak sesuai pmk pmk jual emas batang antam tbk nominal lebih juta kena pajak hasil pph pasal besar persen pegang nomor pokok wajib pajak npwp persen nonnpwp pph atas transaksibuybackdipotong langsung total nilaibuyback kutip dariantara ikut harga pecah emas batang catat laman logam mulia antam hari gram gram gram gram gram gram gram gram gram gram gram gram adapun potong pajak harga beli emas sesuai pmk nomor pmk beli emas batang kena pph besar persen pegang npwp persen nonnpwp beli emas batang serta bukti potong pph</t>
  </si>
  <si>
    <t>Membumikan Sumitronomics: "Game Changer" Ekonomi Indonesia</t>
  </si>
  <si>
    <t>DI TENGAHderasnya arus perubahan ekonomi global yang ditandai disrupsi teknologi, perubahan pola konsumsi, ketimpangan pendapatan, dan kompetisi antarnegara, Indonesia berada pada persimpangan jalan sejarah._x000D_
_x000D_
Sumber daya alam masih melimpah, bonus demografi belum habis, transformasi digital terus berkembang, dan posisi geopolitik semakin strategis._x000D_
_x000D_
Namun, di balik potensi itu semua, satu pertanyaan klasik terus menghantui, yaitu mengapa Indonesia belum mampu melakukan lompatan besar yang menjadikannya negara maju?_x000D_
_x000D_
Indonesia telah mencanangkan akan masuk di tataran negara maju pada tahun 2045._x000D_
_x000D_
Jawaban atas pertanyaan ini sejatinya tidak terletak pada kekurangan sumber daya, melainkan pada kekurangan kerangka pikir dan arus utama kebijakan ekonomi yang konsisten, terarah, dan berpihak pada karakter bangsa sendiri. Di sinilah gagasanSumitronomicsmenemukan relevansinya._x000D_
_x000D_
Istilah ini mungkin belum sepopuler Reaganomics di Amerika, Abenomics di Jepang, atau Thatcherism di Inggris._x000D_
_x000D_
Namun, Sumitronomics menawarkan sesuatu yang berbeda, yaitu paradigma ekonomi khas Nusantara yang berakar pada nilai, identitas, dan kekuatan sosial Indonesia, bukan sekadar pengulangan resep neoliberal, kapitalisme pasar, atau sosialisme negara._x000D_
_x000D_
Tulisan ini akan mengupas secara naratif bagaimana Sumitronomics hadir, apa pilar-pilarnya, mengapa ia penting dibumikan, serta strategi apa yang dapat dilakukan untuk menjadikan Sumitronomics sebagai fondasi baru pembangunan ekonomi Indonesia._x000D_
_x000D_
Baca juga:Pertempuran Melawan Rente Penyelenggaraan Haji Indonesia_x000D_
_x000D_
Sumitronomics merupakan suatu pendekatan pemikiran dan kebijakan ekonomi yang dikembangkan dan diperjuangkan oleh tokoh ekonomi nasional Prof. Dr.Sumitro Djojohadikusumo._x000D_
_x000D_
Beliau bukan sekadar teknokrat, tapi juga arsitek kebijakan, pemikir besar, dan jembatan antara teori ekonomi Barat dan realitas sosial Indonesia._x000D_
_x000D_
Jika Reaganomics fokus pada pemotongan pajak dan pasar bebas, dan Abenomics pada stimulus fiskal serta deregulasi industri, maka Sumitronomics berangkat dari kesadaran bahwa Indonesia bukan Amerika atau Jepang._x000D_
_x000D_
Indonesia memiliki kultur gotong-royong, modal sosial yang besar, kekayaan alam strategis, geopolitik maritim, kesenjangan pendidikan antarwilayah, serta struktur ekonomi yang tak bisa dipaksakan mengikuti resep Barat._x000D_
_x000D_
Dengan demikian, Sumitronomics bukan sekadar teori ekonomi, melainkan suatu cara pandang ekonomi yang kontekstual, bukan sekedar meniru cara pandang dari negara lain._x000D_
_x000D_
Selain itu, Sumitronomics menawarkan pendekatan pragmatis berbasis data dan karakter bangsa._x000D_
_x000D_
Sumitronomics menolak dikotomi ekstrem antara negara dan pasar. Pembangunan memerlukan kolaborasi harmonis di mana negara hadir sebagai arsitek yang menetapkan arah, pasar sebagai mesin inovasi dan produktivitas, dan masyarakat sebagai fondasi nilai serta sumber daya manusianya._x000D_
_x000D_
Dalam konteks kekinian, Sumitronomics menemukan relevansi baru. Dunia kini memasuki babak baru di mana ketahanan pangan, teknologi, ekonomi hijau, inklusi sosial, dan geopolitik energi menjadi faktor perebutan dominasi global. Indonesia membutuhkan paradigma ekonomi yang tidak reaktif, tetapi visioner._x000D_
_x000D_
Seperti bangunan kokoh, Sumitronomics berdiri di atas beberapa pilar fundamental. Pilar ini bukan sekadar teori akademik, melainkan prinsip pembangunan yang telah, dan seharusnya terus, menjadi DNA kebijakan ekonomi Indonesia._x000D_
_x000D_
Pilar pertama ialah pembangunan berbasis kemandirian nasional. Sumitronomics percaya bahwa pembangunan sejati tidak bergantung pada pinjaman luar negeri, utang konsumtif, atau investasi yang merugikan kedaulatan._x000D_
_x000D_
Ia bukan anti-investasi asing, tetapi menegaskan bahwa ketergantungan adalah penjara ekonomi._x000D_
_x000D_
Kemandirian nasional mencakup tiga ranah, yaitu ketahanan pangan, kemandirian energi, dan transformasi industri dalam negeri._x000D_
_x000D_
Ketiga ranah ini merupakanstrategic nodesyang menentukan posisi tawar bangsa di hadapan ekonomi global._x000D_
_x000D_
Baca juga:Perlukah (dan Mungkinkah) KRL 24 Jam?_x000D_
_x000D_
Indonesia selama ini kaya bahan mentah, tetapi miskin industri hilir. Inilah ironi klasik yang ingin diputus oleh Sumitronomics._x000D_
_x000D_
Kemandirian bukan berarti menutup diri, tetapi memastikan bahwa setiap kerja sama, baik ekonomi, investasi, maupun perdagangan harus memberikan nilai tambah bagi negara._x000D_
_x000D_
Pilar kedua ialah negara sebagai dirigen ekonomi dan bukan pedagang. Dalam Sumitronomics, negara tidak dibiarkan menjadi pasar bebas tanpa arah, tetapi Negara juga bukan diktator ekonomi._x000D_
_x000D_
Posisi negara adalah sebagai dirigen orkestra yang memastikan semua instrumen, yaitu UMKM, BUMN, swasta, koperasi, dan masyarakat dapat berjalan harmonis menuju tujuan yang jelas.</t>
  </si>
  <si>
    <t>https://money.kompas.com/read/2025/12/04/125151426/membumikan-sumitronomics-game-changer-ekonomi-indonesia</t>
  </si>
  <si>
    <t>membumikan sumitronomics game changer ekonomi indonesia</t>
  </si>
  <si>
    <t>tengahderasnya arus ubah ekonomi global tanda disrupsi teknologi ubah pola konsumsi timpang dapat kompetisi antarnegara indonesia ada simpang jalan sejarah sumber daya alam limpah bonus demografi belum habis transformasi digital terus kembang posisi geopolitik makin strategis balik potensi semua satu tanya klasik terus hantu indonesia belum mampu laku lompat besar jadi negara maju indonesia canang masuk tatar negara maju tahun jawab atas tanya sejati tidak letak kurang sumber daya kurang kerangka pikir arus utama bijak ekonomi konsisten arah pihak karakter bangsa sendiri sini gagasansumitronomicsmenemukan relevansi istilah mungkin belum populer reaganomics amerika abenomics jepang thatcherism inggris sumitronomics tawar beda paradigma ekonomi khas nusantara akar nilai identitas kuat sosial indonesia bukan sekadar ulang resep neoliberal kapitalisme pasar sosialisme negara tulis kupas naratif bagaimana sumitronomics hadir apa pilarpilarnya penting bumi strategi apa laku jadi sumitronomics fondasi baru bangun ekonomi indonesia</t>
  </si>
  <si>
    <t>membumikan sumitronomics game changer ekonomi indonesia tengahderasnya arus ubah ekonomi global tanda disrupsi teknologi ubah pola konsumsi timpang dapat kompetisi antarnegara indonesia ada simpang jalan sejarah sumber daya alam limpah bonus demografi belum habis transformasi digital terus kembang posisi geopolitik makin strategis balik potensi semua satu tanya klasik terus hantu indonesia belum mampu laku lompat besar jadi negara maju indonesia canang masuk tatar negara maju tahun jawab atas tanya sejati tidak letak kurang sumber daya kurang kerangka pikir arus utama bijak ekonomi konsisten arah pihak karakter bangsa sendiri sini gagasansumitronomicsmenemukan relevansi istilah mungkin belum populer reaganomics amerika abenomics jepang thatcherism inggris sumitronomics tawar beda paradigma ekonomi khas nusantara akar nilai identitas kuat sosial indonesia bukan sekadar ulang resep neoliberal kapitalisme pasar sosialisme negara tulis kupas naratif bagaimana sumitronomics hadir apa pilarpilarnya penting bumi strategi apa laku jadi sumitronomics fondasi baru bangun ekonomi indonesia</t>
  </si>
  <si>
    <t>Luna Li di Joyland Sessions: Dari TikTok ke Ribuan Penonton di Jakarta</t>
  </si>
  <si>
    <t>MUSISI elektronik asal Kanada,Luna Li, tampil debut di Jakarta lewat panggungJoyland Sessionshari kedua di Taman Kota GBK, Jakarta, Ahad, 30 November 2025. Bermain selama satu jam, Luna Li membawa lagu-lagu populernya seperti “Cherry Pit”, “Afterglow”, hingga “2516”._x000D_
_x000D_
Luna Li memulai aksi panggungnya dengan lagu “Magic” lalu melanjutkan dengan “Cherry Pit” yang membuat penonton langsung kegirangan. Ia kemudian melanjutkan dengan lagu “Golden Hour” dan “I Would Let You”. Setelah selesai memainkan lagu, Luna Li menyapa penontonnya di Jakarta. “Saya dari Toronto, Kanada dan butuh waktu 23 jam di pesawat untuk ke sini. Saya selalu memikirkan bisa bermain di Jakarta dan akhirnya terwujud,” katanya._x000D_
_x000D_
Kemudian ia memainkan beberapa lagunya dalam bentuk medley di antaranya “float”, “harp jam”, “baby shred”, “cloud castle”, dan “2516”. Lagu-lagu itu yang umumnya berasal dari cuplikan konten di TikTok dan Instagram pribadinya dan menjadi mini album bertajuk jams EP. Penampilan Luna Li yang ditemani pemain instrumen bas, keyboards, dan drum membuat lagu-lagunya semakin kompleks._x000D_
_x000D_
Penyanyi Luna Li dalam Joyland Sessions di GBK City Park, Senayan, Jakarta, 30 November 2025. Tempo/Martin Yogi Pardamean_x000D_
_x000D_
Dengan gitar dan biola yang dimainkannya, Luna Li melanjutkan melantunkan lagu “Silver Into Rain”, dan “I Imagine”. Sebelum menuju lagu populernya, ia terlebih dahulu memainkan “Enigami”, dilanjutkan dengan “Afterglow” yang membuat penonton ikut bernyanyi. “Afterglow” dirilis pada 2022 dalam album bertajuk Duality._x000D_
_x000D_
Menjelang penutupan aksi panggungnya, Luna Li melantunkan dua lagu dari album keduanya yang rilis pada 2024 bertajuk When a Thought Grows Wings, yakni  “That’s Life” dan “Bon Voyage”. Terakhir ia menyanyikan lagu “You Didn’t Have To Go” sembari memperkenalkan pemusik yang mengiringinya, lalu meninggalkan panggung.</t>
  </si>
  <si>
    <t>https://www.tempo.co/teroka/luna-li-di-joyland-sessions-dari-tiktok-ke-ribuan-penonton-di-jakarta-2095383</t>
  </si>
  <si>
    <t>luna li di joyland sessions dari tiktok ke ribuan penonton di jakarta</t>
  </si>
  <si>
    <t>musisi elektronik asal kanadaluna tampil debut jakarta lewat panggungjoyland sessionshari dua taman kota gbk jakarta ahad november main lama satu jam luna bawa lagulagu populer cherry pit afterglow hingga luna mulai aksi panggung lagu magic lalu lanjut cherry pit buat tonton langsung girang kemudian lanjut lagu golden hour would let you selesai main lagu luna sapa tonton jakarta saya toronto kanada butuh waktu jam pesawat sini selalu pikir main jakarta akhir wujud kata kemudian main beberapa lagu bentuk medley antara float harp jam baby shred cloud castle lagulagu umum asal cuplik konten tiktok instagram pribadi jadi mini album tajuk jams tampil luna tani main instrumen bas keyboards drum buat lagulagunya makin kompleks nyanyi luna joyland sessions gbk city park senayan jakarta november tempomartin yogi pardamean gitar biola main luna lanjut lantun lagu silver rain imagine tuju lagu populer lebih main enigami lanjut afterglow buat tonton ikut nyanyi afterglow rilis album tajuk duality jelang tutup aksi panggung luna lantun lagu album dua rilis tajuk thought grows wings that s life bon voyage akhir nyanyi lagu you didn t go sembari kenal musik iring lalu tinggal panggung</t>
  </si>
  <si>
    <t>luna li di joyland sessions dari tiktok ke ribuan penonton di jakarta musisi elektronik asal kanadaluna tampil debut jakarta lewat panggungjoyland sessionshari dua taman kota gbk jakarta ahad november main lama satu jam luna bawa lagulagu populer cherry pit afterglow hingga luna mulai aksi panggung lagu magic lalu lanjut cherry pit buat tonton langsung girang kemudian lanjut lagu golden hour would let you selesai main lagu luna sapa tonton jakarta saya toronto kanada butuh waktu jam pesawat sini selalu pikir main jakarta akhir wujud kata kemudian main beberapa lagu bentuk medley antara float harp jam baby shred cloud castle lagulagu umum asal cuplik konten tiktok instagram pribadi jadi mini album tajuk jams tampil luna tani main instrumen bas keyboards drum buat lagulagunya makin kompleks nyanyi luna joyland sessions gbk city park senayan jakarta november tempomartin yogi pardamean gitar biola main luna lanjut lantun lagu silver rain imagine tuju lagu populer lebih main enigami lanjut afterglow buat tonton ikut nyanyi afterglow rilis album tajuk duality jelang tutup aksi panggung luna lantun lagu album dua rilis tajuk thought grows wings that s life bon voyage akhir nyanyi lagu you didn t go sembari kenal musik iring lalu tinggal panggung</t>
  </si>
  <si>
    <t>Polisi Tetapkan 11 Tersangka Kasus Pengeroyokan Personel Band Husttle di Batu</t>
  </si>
  <si>
    <t>KEPOLISIAN ResorBatumenetapkan 11 tersangka dalam kasus pengeroyokan dan pembacokan dua personelbandhardcore Husttle asal Malang, Jawa Timur. Polisi telah menangkap lima tersangka, sementara enam lainnya masih mereka kejar._x000D_
_x000D_
Di antara 11 tersangka itu, dua orang masih berusia di bawah 18 tahun. “Hari ini total ada lima orang yang kami tetapkan sebagai tersangka penganiayaan, dua di antaranya masih di bawah umur,” kata Wakil Kepala Polres Batu Komisaris Danang Yudanto saat konferensi pers di Markas Polres Batu, Jumat, 21 November 2025._x000D_
_x000D_
Polisi menangkap kelima tersangka di area persawahan di Kecamatan Pakisaji, Kabupaten Malang, sejak Rabu, 19 November 2025. Dua tersangka di bawah umur itu adalah HM, 17 tahun, warga Desa Sumberejo; dan OS, 16 tahun, warga Desa Tlekung, Kota Batu._x000D_
_x000D_
“Salah satu tersangka adalah pelaku utama pembacokan bernama MMAL,” ujar Danang saat konferensi pers di halaman Mapolres Batu._x000D_
_x000D_
Tersangka lainnya adalah NN, 25 tahun, warga Kelurahan Temas, Kota Batu; dan YNM, 18 tahun, warga Kecamatan Pakisaji, Kabupaten Malang. Polisi menetapkan MMAL sebagai tersangka utama karena ia membacok salah satu korban._x000D_
_x000D_
MMAL merupakan warga Kelurahan Ciptomulyo, Kecamatan Sukun, Kota Malang. Ia pernah berurusan dengan hukum atau berstatus residivis, tetapi lepas dari hukuman karena saat itu masih di bawah umur._x000D_
_x000D_
Polisi masih mengejar enam tersangka lain yang berinisial BPK, RID, IRV, SHE, YUL, dan RANG._x000D_
_x000D_
Para pelaku mengeroyok dan membacok korban karena tidak puas dengan aksi moshing yang dilakukan vokalis band Husttle sebelum tampil di acara musik tersebut._x000D_
_x000D_
“Dalam komunitas hardcore, aksi moshing berupa pukulan dan tendangan itu hal lumrah. Namun reaksi para terduga pelaku justru berbeda,” kata Kepala Satuan Reserse Kriminal Polres Batu Ajun Komisaris Besar Joko Suprianto._x000D_
_x000D_
Menurut kronologi polisi, para pelaku mengeroyok dua korban lalu mengarak mereka ke luar tempat acara. Setelah itu, RJ alias Bopak memberikan sebilah celurit kepada MMAL._x000D_
_x000D_
MMAL menyembunyikan celurit itu di balik punggung bajunya. “Saat korban keluar dari area venue, MMAL menyabetkan senjata tajam itu hingga mengenai pundak kanan korban IP,” ujar Joko._x000D_
_x000D_
Polisi menjerat MMAL dengan Pasal 351 ayat (2) KUHP tentang penganiayaan yang mengakibatkan luka berat, dengan ancaman pidana penjara paling lama lima tahun. Polisi juga menjerat klaster pelaku pengeroyokan dengan Pasal 170 ayat (1) KUHP tentang penganiayaan secara bersama-sama dengan ancaman pidana penjara paling lama lima tahun enam bulan._x000D_
_x000D_
Sebelumnya, dua personel band asal Malang itu dikeroyok dan dibacok dalam acara musik yang berujung rusuh di Plum Hotel Palereman, Kota Batu, pada Ahad malam, 16 November 2025. Pengeroyokan terjadi saat band hardcore Husttle sedang tampil._x000D_
_x000D_
Dua korban tersebut adalah vokalis Irmanda Putra, 22 tahun, dan basis One Regi Febriansyah, 22 tahun, yang ikut menjadi korban saat berupaya melerai pengeroyokan. Peristiwa itu terjadi sekitar pukul 21.30 WIB._x000D_
_x000D_
Akun Instagram @sos.konser menyebut juru kamera acara tersebut melaporkan pengeroyokan itu ke Kepolisian Sektor Batu pada Senin dini hari, 17 November 2025._x000D_
_x000D_
Menurut kronologi kepolisian, pelapor bersama teman-temannya, termasuk dua korban, menghadiri acara musik itu pada 16 November 2025 dan tiba sekitar pukul 19.00 WIB._x000D_
_x000D_
Pada pukul 21.00 WIB, band Husttle mulai tampil dan pelapor menjalankan tugasnya sebagai juru kamera. Sekitar pukul 21.30 WIB, sekitar sepuluh penonton mengeroyok para korban._x000D_
_x000D_
Pelapor bersama One Regi Febriansyah mencoba melerai pengeroyokan, tetapi One justru ikut menjadi korban. Acara musik sempat terhenti, dan para personel band serta pelapor keluar dari hotel untuk membereskan peralatan musik._x000D_
_x000D_
“Ketika berada di luar ruangan, IP dibacok dengan sebilah celurit di bagian pundaknya,” kata Kapolres Kota Batu Ajun Komisaris Besar Andi Yudha Pranata saat dihubungi pada Selasa malam, 18 November 2025.</t>
  </si>
  <si>
    <t>https://www.tempo.co/hukum/polisi-tetapkan-11-tersangka-kasus-pengeroyokan-personel-band-husttle-di-batu-2091963</t>
  </si>
  <si>
    <t>polisi tetapkan 11 tersangka kasus pengeroyokan personel band husttle di batu</t>
  </si>
  <si>
    <t>polisi resorbatumenetapkan sangka kasus keroyok baco personelbandhardcore husttle asal malang jawa timur polisi tangkap lima sangka enam lain kejar sangka orang usia bawah tahun hari total lima orang tetap sangka aniaya antara bawah umur kata wakil kepala polres batu komisaris danang yudanto konferensi pers markas polres batu jumat november polisi tangkap lima sangka area sawah camat pakisaji kabupaten malang sejak rabu november sangka bawah umur tahun warga desa sumberejo tahun warga desa tlekung kota batu salah satu sangka laku utama baco nama mmal ujar danang konferensi pers halaman mapolres batu sangka lain tahun warga lurah temas kota batu ynm tahun warga camat pakisaji kabupaten malang polisi tetap mmal sangka utama bacok salah satu korban mmal rupa warga lurah ciptomulyo camat sukun kota malang pernah urus hukum status residivis lepas hukum bawah umur polisi kejar enam sangka inisial bpk rid irv yul rang laku keroyok bacok korban tidak puas aksi moshing laku vokalis band husttle tampil acara musik sebut dalam komunitas hardcore aksi moshing upa pukul tendang lumrah reaksi duga laku justru beda kata kepala satu reserse kriminal polres batu ajun komisaris besar joko suprianto kronologi polisi laku keroyok korban lalu arak luar tempat acara alias bopak beri bilah celurit mmal mmal sembunyi celurit balik punggung baju saat korban keluar area venue mmal sabet senjata tajam hingga kena pundak kanan korban ip ujar joko polisi jerat mmal pasal ayat kuhp aniaya akibat luka berat ancam pidana penjara paling lama lima tahun polisi jerat klaster laku keroyok pasal ayat kuhp aniaya bersamasama ancam pidana penjara paling lama lima tahun enam bulan belum personel band asal malang keroyok bacok acara musik ujung rusuh plum hotel palereman kota batu ahad malam november keroyok jadi band hardcore husttle sedang tampil korban sebut vokalis irmanda putra tahun basis one regi febriansyah tahun ikut jadi korban upaya lerai keroyok peristiwa jadi pukul wib akun instagram soskonser sebut juru kamera acara sebut lapor keroyok polisi sektor batu senin dini hari november kronologi polisi lapor sama temantemannya masuk korban hadir acara musik november tiba pukul wib pukul wib band husttle mulai tampil lapor jalan tugas juru kamera pukul wib puluh tonton keroyok korban lapor sama one regi febriansyah coba lerai keroyok one justru ikut jadi korban acara musik sempat henti personel band lapor keluar hotel beres alat musik ketika ada luar ruang bacok bilah celurit bagi pundak kata kapolres kota batu ajun komisaris besar andi yudha pranata hubung selasa malam november</t>
  </si>
  <si>
    <t>polisi tetapkan 11 tersangka kasus pengeroyokan personel band husttle di batu polisi resorbatumenetapkan sangka kasus keroyok baco personelbandhardcore husttle asal malang jawa timur polisi tangkap lima sangka enam lain kejar sangka orang usia bawah tahun hari total lima orang tetap sangka aniaya antara bawah umur kata wakil kepala polres batu komisaris danang yudanto konferensi pers markas polres batu jumat november polisi tangkap lima sangka area sawah camat pakisaji kabupaten malang sejak rabu november sangka bawah umur tahun warga desa sumberejo tahun warga desa tlekung kota batu salah satu sangka laku utama baco nama mmal ujar danang konferensi pers halaman mapolres batu sangka lain tahun warga lurah temas kota batu ynm tahun warga camat pakisaji kabupaten malang polisi tetap mmal sangka utama bacok salah satu korban mmal rupa warga lurah ciptomulyo camat sukun kota malang pernah urus hukum status residivis lepas hukum bawah umur polisi kejar enam sangka inisial bpk rid irv yul rang laku keroyok bacok korban tidak puas aksi moshing laku vokalis band husttle tampil acara musik sebut dalam komunitas hardcore aksi moshing upa pukul tendang lumrah reaksi duga laku justru beda kata kepala satu reserse kriminal polres batu ajun komisaris besar joko suprianto kronologi polisi laku keroyok korban lalu arak luar tempat acara alias bopak beri bilah celurit mmal mmal sembunyi celurit balik punggung baju saat korban keluar area venue mmal sabet senjata tajam hingga kena pundak kanan korban ip ujar joko polisi jerat mmal pasal ayat kuhp aniaya akibat luka berat ancam pidana penjara paling lama lima tahun polisi jerat klaster laku keroyok pasal ayat kuhp aniaya bersamasama ancam pidana penjara paling lama lima tahun enam bulan belum personel band asal malang keroyok bacok acara musik ujung rusuh plum hotel palereman kota batu ahad malam november keroyok jadi band hardcore husttle sedang tampil korban sebut vokalis irmanda putra tahun basis one regi febriansyah tahun ikut jadi korban upaya lerai keroyok peristiwa jadi pukul wib akun instagram soskonser sebut juru kamera acara sebut lapor keroyok polisi sektor batu senin dini hari november kronologi polisi lapor sama temantemannya masuk korban hadir acara musik november tiba pukul wib pukul wib band husttle mulai tampil lapor jalan tugas juru kamera pukul wib puluh tonton keroyok korban lapor sama one regi febriansyah coba lerai keroyok one justru ikut jadi korban acara musik sempat henti personel band lapor keluar hotel beres alat musik ketika ada luar ruang bacok bilah celurit bagi pundak kata kapolres kota batu ajun komisaris besar andi yudha pranata hubung selasa malam november</t>
  </si>
  <si>
    <t>Menlu Cina Peringatkan PM Jepang atas Ucapan soal Taiwan</t>
  </si>
  <si>
    <t>CINA kembali mengecamJepangterkait isu Taiwan. Menteri Luar NegeriCinaWang Yi, menyebut langkah Tokyo terkait Taiwan sebagai tindakan yang mengejutkan. Menurut pernyataan resmi yang dirilis pada Ahad, 23 November, dilansir dari situs Kementerian Luar Negeri Cina, Wang mengatakan bahwa Jepang telah mengirim sinyal keliru dan melewati batasan._x000D_
_x000D_
Wang mengatakan, “Cina harus membalas dengan tegas, tidak hanya untuk menjaga kedaulatan dan integritas teritorialnya, tetapi juga mempertahankan pencapaian pascaperang yang diraih dengan darah dan pengorbanan”. Ia juga memperingatkan bahwa jika Jepang terus berada di jalur yang keliru, maka negara-negara lain memiliki hak untuk meninjau kembali kejahatan sejarah Jepang dan mencegah kebangkitan kembali militerisme Jepang._x000D_
_x000D_
Komentar Wang merespons pernyataan Perdana Menteri Jepang Sanae Takaichi, pada 7 November. Dilansir dariNBC News, Takaichi mengatakan dalam sidang parlemen bahwa serangan Cina terhadap Taiwan dapat memicu respons militer Jepang. Wang menilai pernyataan itu sebagai upaya Tokyo untuk ikut campur secara militer dalam urusan Taiwan._x000D_
_x000D_
Hingga Ahad, Kementerian Luar Negeri Jepang belum menanggapi pernyataan Wang. Namun, menurut laporanCNA, pada Sabtu kementerian telah menolak isi surat Cina kepada PBB dan menyebut klaim Beijing “sepenuhnya tidak dapat diterima”. Jepang menegaskan komitmennya pada perdamaian tidak berubah._x000D_
_x000D_
Perselisihan yang berlangsung lebih dari dua pekan ini menjadi salah satu krisis terbesar dalam hubungan Cina-Jepang dalam beberapa tahun terakhir. Ketegangan mulai merembet ke bidang perdagangan dan pertukaran budaya. Pada Jumat, Cina bahkan melaporkan isu tersebut ke Sekretaris Jenderal PBB António Guterres._x000D_
_x000D_
Adapun Cina memandang Taiwan sebagai wilayahnya dan tidak menutup kemungkinan penggunaan kekuatan untuk mengambil alih pulau itu. Pemerintah Taiwan menolak pandangan tersebut dan menegaskan bahwa masa depan mereka hanya dapat ditentukan oleh rakyat Taiwan._x000D_
_x000D_
Kementerian Luar Negeri Taiwan pada Ahad juga mengecam surat Cina kepada PBB. Dalam pernyataan tertulis, mereka menyebutkan, "Isi surat itu tidak hanya kasar dan tidak masuk akal, tetapi juga dengan sengaja memelintir fakta sejarah”. Taiwan menambahkan bahwa surat tersebut melanggar Pasal 2(4) Piagam PBB yang melarang ancaman atau penggunaan kekuatan dalam hubungan internasional._x000D_
_x000D_
Meskipun hubungan politik menegang, Cina tetap menjadi pasar ekspor terbesar kedua bagi Jepang setelah Amerika Serikat. Menurut data UN COMTRADE, nilai ekspor Jepang ke Cina pada 2024 mencapai sekitar US$ 125 miliar, terutama terdiri dari peralatan industri, semikonduktor, dan kendaraan.Pilihan editor:Gibran Singgung Gaza di KTT G20: Dunia Tak Boleh Diam</t>
  </si>
  <si>
    <t>https://www.tempo.co/internasional/menlu-cina-peringatkan-pm-jepang-atas-ucapan-soal-taiwan-2092392</t>
  </si>
  <si>
    <t>menlu cina peringatkan pm jepang atas ucapan soal taiwan</t>
  </si>
  <si>
    <t>cina mengecamjepangterkait isu taiwan menteri luar negericinawang sebut langkah tokyo kait taiwan tindak kejut nyata resmi rilis ahad november lansir situs menteri luar negeri cina wang kata jepang kirim sinyal keliru lewat batas wang kata cina balas tegas tidak jaga daulat integritas teritorial tahan capai pascaperang raih darah korban ingat jepang terus ada jalur keliru negaranegara milik hak tinjau jahat sejarah jepang cegah bangkit militerisme jepang komentar wang respons nyata perdana menteri jepang sanae takaichi november lansir darinbc news takaichi kata sidang parlemen serang cina taiwan picu respons militer jepang wang nilai nyata upaya tokyo ikut campur militer urus taiwan hingga ahad menteri luar negeri jepang belum tanggap nyata wang laporancna sabtu menteri tolak isi surat cina pbb sebut klaim beijing sepenuh tidak terima jepang tegas komitmen damai tidak ubah selisih langsung lebih pekan jadi salah satu krisis besar hubung cinajepang beberapa tahun akhir tegang mulai rembet bidang dagang tukar budaya jumat cina bahkan lapor isu sebut sekretaris jenderal pbb ant nio guterres adapun cina pandang taiwan wilayah tidak tutup mungkin guna kuat ambil alih pulau perintah taiwan tolak pandang sebut tegas masa depan tentu rakyat taiwan menteri luar negeri taiwan ahad kecam surat cina pbb nyata tulis sebut isi surat tidak kasar tidak masuk akal sengaja melintir fakta sejarah taiwan tambah surat sebut langgar pasal piagam pbb larang ancam guna kuat hubung internasional meski hubung politik tegang cina tetap jadi pasar ekspor besar dua jepang amerika serikat data comtrade nilai ekspor jepang cina capai miliar utama diri alat industri semikonduktor kendaraanpilihan editorgibran singgung gaza ktt dunia tak diam</t>
  </si>
  <si>
    <t>menlu cina peringatkan pm jepang atas ucapan soal taiwan cina mengecamjepangterkait isu taiwan menteri luar negericinawang sebut langkah tokyo kait taiwan tindak kejut nyata resmi rilis ahad november lansir situs menteri luar negeri cina wang kata jepang kirim sinyal keliru lewat batas wang kata cina balas tegas tidak jaga daulat integritas teritorial tahan capai pascaperang raih darah korban ingat jepang terus ada jalur keliru negaranegara milik hak tinjau jahat sejarah jepang cegah bangkit militerisme jepang komentar wang respons nyata perdana menteri jepang sanae takaichi november lansir darinbc news takaichi kata sidang parlemen serang cina taiwan picu respons militer jepang wang nilai nyata upaya tokyo ikut campur militer urus taiwan hingga ahad menteri luar negeri jepang belum tanggap nyata wang laporancna sabtu menteri tolak isi surat cina pbb sebut klaim beijing sepenuh tidak terima jepang tegas komitmen damai tidak ubah selisih langsung lebih pekan jadi salah satu krisis besar hubung cinajepang beberapa tahun akhir tegang mulai rembet bidang dagang tukar budaya jumat cina bahkan lapor isu sebut sekretaris jenderal pbb ant nio guterres adapun cina pandang taiwan wilayah tidak tutup mungkin guna kuat ambil alih pulau perintah taiwan tolak pandang sebut tegas masa depan tentu rakyat taiwan menteri luar negeri taiwan ahad kecam surat cina pbb nyata tulis sebut isi surat tidak kasar tidak masuk akal sengaja melintir fakta sejarah taiwan tambah surat sebut langgar pasal piagam pbb larang ancam guna kuat hubung internasional meski hubung politik tegang cina tetap jadi pasar ekspor besar dua jepang amerika serikat data comtrade nilai ekspor jepang cina capai miliar utama diri alat industri semikonduktor kendaraanpilihan editorgibran singgung gaza ktt dunia tak diam</t>
  </si>
  <si>
    <t>[HOAKS] Presiden India Draupadi Murmu Masuk Islam, Ribuan Patung Dewa Dihancurkan</t>
  </si>
  <si>
    <t>KOMPAS.com - Presiden India Draupadi Murmu diklaim telah resmi memeluk agama Islam. Setelah itu, muncul kebijakan untuk menghancurkan patung dewa yang jumlahnya mencapai ribuan._x000D_
_x000D_
Narasi ini beredar di media sosial pada akhir September dan awal Oktober 2025._x000D_
_x000D_
Informasi itu tidak benar atau merupakan hoaks. Simak penelusuran Tim Cek Fakta Kompas.com berikut._x000D_
_x000D_
Unggahan yang mengeklaim Presiden India resmi masuk Islam ditemukan di akun Facebook ini, ini, ini, dan Instagram ini._x000D_
_x000D_
Pengguna media sosial menyebarkan video berdurasi kurang dari tiga menit, menampilkan kumpulan foto Draupadi sedang berpidato dan ketika ia mengenakan jilbab._x000D_
_x000D_
Berikut narasi yang ditulis salah satu akun pada Sabtu (27/9/2025):_x000D_
_x000D_
MASYAA ALLOH. PRESIDEN INDIA MASUK ISLAM... TAKKAN TERBENDUNG LAGI BILA HIDAYAH ALLAH SUDAH MERASUK DALAM RE LUNG HATI MANUSIA_x000D_
_x000D_
Sementara, berikut teks yang tertera dalam video:_x000D_
_x000D_
GEGER! PRESIDEN INDIA RESMI MASUK ISLAM, RIBUAN PATUNG DEWA DIHANCURKAN_x000D_
_x000D_
akun Facebook Tangkapan layar konten hoaks di sebuah akun Facebook, Sabtu (27/9/2025), yang mengeklaim Presiden India Drupadi Murmu resmi masuk Islam.</t>
  </si>
  <si>
    <t>Berdasarkan informasi di situs web Presiden India, Draupadi Murmu merupakan perempuan yang lahir dalam keluarga suku Santhali, yang merupakan pengikut Hindu._x000D_
_x000D_
Tidak ada pemberitaan atau laporan kredibel yang membuktikan bahwa Draupadi beralih memeluk agama Islam._x000D_
_x000D_
Sebaliknya, ia justru terlibat aktif dalam sejumlah kegiataan keagamaan Hindu._x000D_
_x000D_
Misalnya, pada 20 September 2025, Drupadi mengikuti upacara pind daan di Gaya, sebuah doa dalam Hindu untuk mendoakan keselamatan jiwa leluhur dan anggota keluarga yang telah meninggal._x000D_
_x000D_
Sebagaimana diwartakan Times of India, upacara dilaksanakan di dalam ruang suci Vishnupad Temple, di bawah pengawasan pendeta keluarga Draupadi._x000D_
_x000D_
Selain itu, gambar-gambar dalam video yang disebarkan pengguna media sosial tidak semuanya asli._x000D_
_x000D_
Tim Cek Fakta Kompas.com mengecek salah satu gambar Draupadi mengenakan jilbab putih._x000D_
_x000D_
Terdapat tools yang dapat mendeteksi campur tangan artificial intelligence (AI), salah satunya Sight Engine._x000D_
_x000D_
Hasil pengidentifikasian menunjukkan, gambar Draupadi Murmu memakai jilbab putih memiliki probabilitas 99 persen dihasilkan akal imitasi.</t>
  </si>
  <si>
    <t>Narasi yang mengeklaim Presiden India Draupadi Murmu resmi masuk Islam merupakan hoaks._x000D_
_x000D_
Drupadi lahir dari suku Santhali, yang merupakan pengikut Hindu dan masih melakukan ritual keagamaan Hindu hingga kini._x000D_
_x000D_
Konten yang beredar di media sosial dibuat dengan AI. Narasi disinformasi dengan isu agama perlu diwaspadai karena berpotensi menyebabkan perpecahan di masyarakat.</t>
  </si>
  <si>
    <t>https://turnbackhoax.id/articles/29432</t>
  </si>
  <si>
    <t>presiden india draupadi murmu masuk islam ribuan patung dewa dihancurkan</t>
  </si>
  <si>
    <t>kompascom presiden india draupadi mur klaim resmi peluk agama islam muncul bijak hancur patung dewa jumlah capai ribu narasi edar media sosial akhir september awal oktober informasi tidak benar rupa hoaks simak telusur tim cek fakta kompascom ikut unggah klaim presiden india resmi masuk islam temu akun facebook instagram guna media sosial sebar video durasi kurang tiga menit tampil kumpul foto draupadi sedang pidato kena jilbab ikut narasi tulis salah satu akun sabtu masyaa alloh presiden india masuk islam tak bendung bila hidayah allah rasuk lung hati manusia ikut teks tera video geger presiden india resmi masuk islam ribu patung dewa hancur akun facebook tangkap layar konten hoaks buah akun facebook sabtu klaim presiden india drupadi mur resmi masuk islam</t>
  </si>
  <si>
    <t>dasar informasi situs web presiden india draupadi mur rupa perempuan lahir keluarga suku santhali rupa ikut hindu tidak berita lapor kredibel bukti draupadi alih peluk agama islam balik justru libat aktif jumlah kegiataan agama hindu misal september drupadi ikut upacara pind daan gaya buah doa hindu doa selamat jiwa leluhur anggota keluarga tinggal bagaimana warta times india upacara laksana ruang suci vishnupad temple bawah awas pendeta keluarga draupadi gambargambar video sebar guna media sosial tidak semua asli tim cek fakta kompascom ecek salah satu gambar draupadi kena jilbab putih dapat tools deteksi campur tangan artificial intelligence salah satu sight engine hasil identifikasi tunjuk gambar draupadi mur pakai jilbab putih milik probabilitas persen hasil akal imitasi</t>
  </si>
  <si>
    <t>presiden india draupadi murmu masuk islam ribuan patung dewa dihancurkan kompascom presiden india draupadi mur klaim resmi peluk agama islam muncul bijak hancur patung dewa jumlah capai ribu narasi edar media sosial akhir september awal oktober informasi tidak benar rupa hoaks simak telusur tim cek fakta kompascom ikut unggah klaim presiden india resmi masuk islam temu akun facebook instagram guna media sosial sebar video durasi kurang tiga menit tampil kumpul foto draupadi sedang pidato kena jilbab ikut narasi tulis salah satu akun sabtu masyaa alloh presiden india masuk islam tak bendung bila hidayah allah rasuk lung hati manusia ikut teks tera video geger presiden india resmi masuk islam ribu patung dewa hancur akun facebook tangkap layar konten hoaks buah akun facebook sabtu klaim presiden india drupadi mur resmi masuk islam dasar informasi situs web presiden india draupadi mur rupa perempuan lahir keluarga suku santhali rupa ikut hindu tidak berita lapor kredibel bukti draupadi alih peluk agama islam balik justru libat aktif jumlah kegiataan agama hindu misal september drupadi ikut upacara pind daan gaya buah doa hindu doa selamat jiwa leluhur anggota keluarga tinggal bagaimana warta times india upacara laksana ruang suci vishnupad temple bawah awas pendeta keluarga draupadi gambargambar video sebar guna media sosial tidak semua asli tim cek fakta kompascom ecek salah satu gambar draupadi kena jilbab putih dapat tools deteksi campur tangan artificial intelligence salah satu sight engine hasil identifikasi tunjuk gambar draupadi mur pakai jilbab putih milik probabilitas persen hasil akal imitasi</t>
  </si>
  <si>
    <t>Hoaks! Video reka ulang tersangka campurkan Pertalite ke Pertamax</t>
  </si>
  <si>
    <t>12 Maret 2025</t>
  </si>
  <si>
    <t>Jakarta (ANTARA/JACX) – Sebuah unggahan video diTikTokdanInstagrammenampilkan video Direktur Utama PT Pertamina Patra Niaga Riva Siahaan sedang mencampurkan cairan berwarna hijau yang dinarasikan sebagai Pertalite dengan cairan berwarna biru yang dinarasikan sebagai Pertamax._x000D_
_x000D_
Dalam video tersebut, dinarasikan Riva Siahaan sedang melakukan reka ulang bagaimana proses pencampuran Pertamax dengan Pertalite._x000D_
_x000D_
Berikut narasi dalam unggahan tersebut:_x000D_
_x000D_
“Oplos Pertalite Jadi Pertamax! Modus Korupsi Dirut Pertamina Patra Niaga!”_x000D_
_x000D_
Namun, benarkah video reka ulang Dirut Pertamina campurkan Pertalite ke Pertamax tersebut?</t>
  </si>
  <si>
    <t>Berdasarkan penelusuran, di kanan atas video terdapatwatermarkPixVerse AI, yang artinya video tersebut dibuat di aplikasi tersebut._x000D_
_x000D_
PixVerse merupakan aplikasi di ponsel pintar yang memungkinkan pengguna membuat video dari teks, gambar, atau foto dengan memanfaatkan kecerdasan buatan atauartificial intelligence(AI)._x000D_
_x000D_
PixVerse menyediakan beberapa fitur, diantaranya foto-ke video untuk mengubah gambar atau foto menjadi animasi dinamis, teks ke video untuk menghasilkan video secara langsung dari deskripsi teks, dan ekstensi video untuk menyunting video otomatis dengan  bantuan AI._x000D_
_x000D_
Sementara, foto awal dalam unggahan video tersebut serupa dengan foto dari laman ANTARA yang berjudul “Kejagung sebut praktik “blending” BBM terjadi pada 2018–2023”. Dalam foto tersebut, Direktur Utama PT Pertamina Patra Niaga Riva Siahaan (tengah) berjalan memasuki mobil tahanan usai ditetapkan sebagai tersangka kasus dugaan korupsi dalam tata kelola minyak mentah dan produk kilang pada PT Pertamina Subholding dan Kontraktor Kontrak Kerja Sama (KKKS) tahun 2018–2023 di Kejaksaan Agung, Jakarta, Selasa (25/2/2025)._x000D_
_x000D_
_x000D_
_x000D_
Dengan demikian, video reka ulang prosesblendingyang dilakukan oleh Riva Siahaan merupakan keliru.Cek fakta:Cek fakta, kasus korupsi emas Antam palsu pada awal Maret 2025Cek fakta:Pertamina gratiskan BBM pada 29 dan 30 Februari 2025, benarkah?Baca juga:Komisi XII: Penegakan hukum kasus minyak mentah agar tak dicampuri politik_x000D_
_x000D_
Pewarta: Tim JACXEditor: IndrianiCopyright © ANTARA 2025_x000D_
_x000D_
Dilarang keras mengambil konten, melakukan crawling atau pengindeksan otomatis untuk AI di situs web ini tanpa izin tertulis dari Kantor Berita ANTARA.</t>
  </si>
  <si>
    <t>https://www.antaranews.com/berita/4704793/hoaks-video-reka-ulang-tersangka-campurkan-pertalite-ke-pertamax</t>
  </si>
  <si>
    <t>video reka ulang tersangka campurkan pertalite ke pertamax</t>
  </si>
  <si>
    <t>jakarta antarajacx buah unggah video ktokdaninstagrammenampilkan video direktur utama pertamina patra niaga riva siahaan sedang campur cair warna hijau narasi pertalite cair warna biru narasi pertamax video sebut narasi riva siahaan sedang laku reka ulang bagaimana proses campur pertamax pertalite ikut narasi unggah sebut oplos pertalite jadi pertamax modus korupsi dirut pertamina patra niaga benar video reka ulang dirut pertamina campur pertalite pertamax sebut</t>
  </si>
  <si>
    <t>dasar telusur kanan atas video terdapatwatermarkpixverse arti video sebut buat aplikasi sebut pixverse rupa aplikasi ponsel pintar mungkin guna buat video teks gambar foto manfaat cerdas buat atauartificial intelligenceai pixverse sedia beberapa fitur antara fotoke video ubah gambar foto jadi animasi dinamis teks video hasil video langsung deskripsi teks ekstensi video sunting video otomatis bantu foto awal unggah video sebut rupa foto laman judul jagung sebut praktik blending bbm jadi foto sebut direktur utama pertamina patra niaga riva siahaan tengah jalan pasuk mobil tahan usai tetap sangka kasus duga korupsi tata kelola minyak mentah produk kilang pertamina subholding kontraktor kontrak kerja sama kkks tahun jaksa agung jakarta selasa video reka ulang prosesblendingyang laku riva siahaan rupa kelirucek faktacek fakta kasus korupsi emas antam palsu awal maret cek faktapertamina gratis bbm februari benar</t>
  </si>
  <si>
    <t>video reka ulang tersangka campurkan pertalite ke pertamax jakarta antarajacx buah unggah video ktokdaninstagrammenampilkan video direktur utama pertamina patra niaga riva siahaan sedang campur cair warna hijau narasi pertalite cair warna biru narasi pertamax video sebut narasi riva siahaan sedang laku reka ulang bagaimana proses campur pertamax pertalite ikut narasi unggah sebut oplos pertalite jadi pertamax modus korupsi dirut pertamina patra niaga benar video reka ulang dirut pertamina campur pertalite pertamax sebut dasar telusur kanan atas video terdapatwatermarkpixverse arti video sebut buat aplikasi sebut pixverse rupa aplikasi ponsel pintar mungkin guna buat video teks gambar foto manfaat cerdas buat atauartificial intelligenceai pixverse sedia beberapa fitur antara fotoke video ubah gambar foto jadi animasi dinamis teks video hasil video langsung deskripsi teks ekstensi video sunting video otomatis bantu foto awal unggah video sebut rupa foto laman judul jagung sebut praktik blending bbm jadi foto sebut direktur utama pertamina patra niaga riva siahaan tengah jalan pasuk mobil tahan usai tetap sangka kasus duga korupsi tata kelola minyak mentah produk kilang pertamina subholding kontraktor kontrak kerja sama kkks tahun jaksa agung jakarta selasa video reka ulang prosesblendingyang laku riva siahaan rupa kelirucek faktacek fakta kasus korupsi emas antam palsu awal maret cek faktapertamina gratis bbm februari benar</t>
  </si>
  <si>
    <t>KPK Yakin Hakim Tolak Praperadilan Paulus Tannos</t>
  </si>
  <si>
    <t>KOMISI Pemberantasan Korupsi (KPK) menghadapi rangkaian sidang praperadilan yang diajukan tersangka korupsi e-KTP,Paulus Tannos, sepanjang pekan ini. Meski demikian, Tannos hingga kini masih berstatus buron dan tercatat dalam Daftar Pencarian Orang (DPO) karena berada di luar negeri sejak ditetapkan sebagai tersangka._x000D_
_x000D_
Juru Bicara KPK Budi Prasetyo, menyatakan bahwa permohonan praperadilan tersebut semestinya tidak dapat diproses oleh hakim. “Surat Edaran Mahkamah Agung Nomor 1 Tahun 2018 dengan tegas melarang tersangka berstatus DPO mengajukan praperadilan,” kata dia dalam keterangan tertulis, Sabtu, 29 November 2025._x000D_
_x000D_
Budi menjelaskan bahwa aturan itu menyebut, jika keluarga atau penasihat hukum tetap mengajukan permohonan, hakim wajib menyatakan permohonan tidak dapat diterima dan putusan tersebut tidak dapat ditempuh upaya hukum apa pun._x000D_
_x000D_
KPK menilai ketentuan ini penting untuk mencegah tersangka yang mangkir atau melarikan diri tetap mencoba menggugat keabsahan penyidikan. Lembaga antikorupsi itu juga menganggap tidak adil apabila seseorang menolak hadir dan tidak kooperatif, namun tetap ingin mempersoalkan penetapan tersangka melalui praperadilan._x000D_
_x000D_
KPK menegaskan bahwa upaya utama saat ini adalah menghadirkan Paulus Tannos ke Indonesia agar proses hukum dapat berjalan efektif._x000D_
_x000D_
Sebelum menetapkan Tannos sebagai buron, KPK menyatakan telah melakukan pemanggilan berulang kali dan menempuh seluruh prosedur. Kini, lembaga tersebut masih berkoordinasi dengan otoritas internasional untuk memulangkan Tannos agar bisa mempertanggungjawabkan perbuatannya di hadapan pengadilan._x000D_
_x000D_
Upaya memulangkan Paulus Tannos, tersangka dugaan korupsi e-KTP yang masuk DPO atau daftar pencarian orang sejak 2022, tampaknya tidak bisa segera terealisasi. Setelah ditangkap Polisi Singapura untuk diekstradisi, ia mengajukan penangguhan penahanan yang baru disidang pada akhir Juni 2025._x000D_
_x000D_
Tannos ditetapkan sebagai tersangka kasus dugaan korupsi e-KTP pada Agustus 2019. Direktur Utama PT Sandipala Arthaputra itu kabur dan KPK menetapkannya sebagai buron sejak 22 Agustus 2022._x000D_
_x000D_
Awal 2023, dia nyaris tertangkap di Thailand. Namun ia lolos karena red notice dari Interpol terlambat terbit, karena ada pergantian nama. Perubahan data itu membuat KPK harus mencari Paulus Tannos dengan nama barunya, Thjin Thian Po._x000D_
_x000D_
Paulus Tannos merupakan buron KPK dan masuk daftar pencarian orang sejak 19 Oktober 2021. Tannos ditangkap di Singapura oleh lembaga antikorupsi setempat, Corrupt Practices Investigation Bureau (CPIB)._x000D_
_x000D_
Pada tanggal 17 Januari 2025, Jaksa Agung Singapura mengabarkan bahwa Tannos sudah ditangkap. Sebelum penangkapan, Divisi Hubungan Internasional Polri mengirimkan surat penangkapan sementara kepada otoritas Singapura untuk membantu penangkapan.</t>
  </si>
  <si>
    <t>https://www.tempo.co/hukum/kpk-yakin-hakim-tolak-praperadilan-paulus-tannos-2094283</t>
  </si>
  <si>
    <t>kpk yakin hakim tolak praperadilan paulus tannos</t>
  </si>
  <si>
    <t>komisi berantas korupsi kpk hadap rangkai sidang praperadilan aju sangka korupsi ektppaulus tannos panjang pekan meski tannos hingga kini status buron catat daftar cari orang dpo ada luar negeri sejak tetap sangka juru bicara kpk budi prasetyo nyata mohon praperadilan sebut mesti tidak proses hakim surat edar mahkamah agung nomor tahun tegas larang sangka status dpo aju praperadilan kata terang tulis sabtu november budi jelas atur sebut keluarga nasihat hukum tetap aju mohon hakim wajib nyata mohon tidak terima putus sebut tidak tempuh upaya hukum apa kpk nilai tentu penting cegah sangka mangkir lari diri tetap coba gugat absah sidi lembaga antikorupsi anggap tidak adil apabila orang tolak hadir tidak kooperatif tetap soal tetap sangka lalu praperadilan kpk tegas upaya utama hadir paulus tannos indonesia proses hukum jalan efektif tetap tannos buron kpk nyata laku panggil ulang kali tempuh seluruh prosedur kini lembaga sebut koordinasi otoritas internasional pulang tannos mempertanggungjawabkan buat hadap adil upaya pulang paulus tannos sangka duga korupsi ektp masuk dpo daftar cari orang sejak tampak tidak segera realisasi tangkap polisi singapura ekstradisi aju tangguh tahan baru sidang akhir juni tannos tetap sangka kasus duga korupsi ektp agustus direktur utama sandipala arthaputra kabur kpk tetap buron sejak agustus awal nyaris tangkap thailand lolos red notice interpol lambat terbit ganti nama ubah data buat kpk cari paulus tannos nama baru thjin thian paulus tannos rupa buron kpk masuk daftar cari orang sejak oktober tannos tangkap singapura lembaga antikorupsi tempat corrupt practices investigation bureau cpib tanggal januari jaksa agung singapura abar tannos tangkap tangkap divisi hubung internasional polri kirim surat tangkap otoritas singapura bantu tangkap</t>
  </si>
  <si>
    <t>kpk yakin hakim tolak praperadilan paulus tannos komisi berantas korupsi kpk hadap rangkai sidang praperadilan aju sangka korupsi ektppaulus tannos panjang pekan meski tannos hingga kini status buron catat daftar cari orang dpo ada luar negeri sejak tetap sangka juru bicara kpk budi prasetyo nyata mohon praperadilan sebut mesti tidak proses hakim surat edar mahkamah agung nomor tahun tegas larang sangka status dpo aju praperadilan kata terang tulis sabtu november budi jelas atur sebut keluarga nasihat hukum tetap aju mohon hakim wajib nyata mohon tidak terima putus sebut tidak tempuh upaya hukum apa kpk nilai tentu penting cegah sangka mangkir lari diri tetap coba gugat absah sidi lembaga antikorupsi anggap tidak adil apabila orang tolak hadir tidak kooperatif tetap soal tetap sangka lalu praperadilan kpk tegas upaya utama hadir paulus tannos indonesia proses hukum jalan efektif tetap tannos buron kpk nyata laku panggil ulang kali tempuh seluruh prosedur kini lembaga sebut koordinasi otoritas internasional pulang tannos mempertanggungjawabkan buat hadap adil upaya pulang paulus tannos sangka duga korupsi ektp masuk dpo daftar cari orang sejak tampak tidak segera realisasi tangkap polisi singapura ekstradisi aju tangguh tahan baru sidang akhir juni tannos tetap sangka kasus duga korupsi ektp agustus direktur utama sandipala arthaputra kabur kpk tetap buron sejak agustus awal nyaris tangkap thailand lolos red notice interpol lambat terbit ganti nama ubah data buat kpk cari paulus tannos nama baru thjin thian paulus tannos rupa buron kpk masuk daftar cari orang sejak oktober tannos tangkap singapura lembaga antikorupsi tempat corrupt practices investigation bureau cpib tanggal januari jaksa agung singapura abar tannos tangkap tangkap divisi hubung internasional polri kirim surat tangkap otoritas singapura bantu tangkap</t>
  </si>
  <si>
    <t>Reuni Akbar 212 di Monas Malam Ini, Lalu Lintas Sepuluh Ruas Jalan akan Dialihkan</t>
  </si>
  <si>
    <t>DIREKTORAT Lalu Lintas Polda Metro Jaya menyiapkan rekayasa lalu lintas pengalihan arus kendaraan untuk mengantisipasi kemacetan pada acaraReuni Akbar 212. Agenda reuni itu akan dilaksanakan Selasa petang, 2 Desember 2025 di Lapangan Silang Monumen Nasional, Jakarta Pusat._x000D_
_x000D_
“Untuk pengalihan arus kendaraan bersifat situasional mengikuti tingkat kepadatan di lapangan,” ujar  Kabagops Ditlantas Polda Metro Jaya Komisaris Robby Hefadus melalui keterangan pers pada Selasa._x000D_
_x000D_
Reuni 212 dijadwalkan dimulai pukul 18.00 WIB. Polisi mengimbau agar warga menghindari kawasanMonas, utamanya di Jalan Merdeka Barat, Timur, Utara, dan Selatan sejak petang. Sebab, massa diprediksi akan berdatangan sejak sore hari._x000D_
_x000D_
Untuk pengamanan agenda itu, polisi mengerahkan 2.511 personel gabungan. Robby mengatakan petugas akan disiagakan di kawasan Simpang Harmoni, Tugu Tani, Patung Kuda, hingga perempatan MBAL. Menurut dia, pengalihan arus kendaraan diberlakukan jika kepadatan terjadi di dalam kawasan Monumen Nasional. Selama ruas masih bisa dilintasi, petugas akan tetap mengalirkan lalu lintas seperti biasa._x000D_
_x000D_
Dia merinci beberapa jalan yang berpotensi dialihkan itu antara lain:_x000D_
_x000D_
8. Jalan Budi Kemuliaan (arah Patung Kuda)_x000D_
_x000D_
9. Jalan MH Thamrin (simpang Patung Kuda sampai dengan simpang Kebon Sirih)_x000D_
_x000D_
10. Jalan Merdeka Selatan (dari arah Tugu Tani/Kedubes AS)_x000D_
_x000D_
Adapun, Reuni Akbar 212 kembali digelar tahun ini, dengan mengusung tema ‘Revolusi Akhlak untuk Selamatkan NKRI dari Penjahat dan Merdekakan Palestina dari Penjajah’. Panitia acara memperkirakan agenda ini akan dihadiri ribuan massa dari berbagai elemen masyarakat. Sejumlah tokoh penting turut diundang dalam agenda ini mulai dari Presiden Prabowo Subianto, Gubernur Jakarta Pramono Anung, hingga Anies Baswedan.</t>
  </si>
  <si>
    <t>https://www.tempo.co/hukum/reuni-akbar-212-di-monas-malam-ini-lalu-lintas-sepuluh-ruas-jalan-akan-dialihkan-2095136</t>
  </si>
  <si>
    <t>reuni akbar 212 di monas malam ini lalu lintas sepuluh ruas jalan akan dialihkan</t>
  </si>
  <si>
    <t>direktorat lalu lintas polda metro jaya siap rekayasa lalu lintas alih arus kendara antisipasi macet acarareuni akbar agenda reuni laksana selasa petang desember lapang silang monumen nasional jakarta pusat untuk alih arus kendara sifat situasional ikut tingkat padat lapang ujar kabagops ditlantas polda metro jaya komisaris robby hefadus lalu terang pers selasa reuni jadwal mulai pukul wib polisi imbau warga hindar kawasanmonas utama jalan merdeka barat timur utara selatan sejak petang massa prediksi datang sejak sore hari aman agenda polisi kerah personel gabung robby kata tugas siaga kawasan simpang harmoni tugu tani patung kuda hingga empat mbal alih arus kendara laku padat jadi kawasan monumen nasional lama ruas lintas tugas tetap alir lalu lintas biasa merinci beberapa jalan potensi alih jalan budi mulia arah patung kuda jalan thamrin simpang patung kuda simpang kebon sirih jalan merdeka selatan arah tugu tanikedubes adapun reuni akbar gelar tahun usung tema revolusi akhlak selamat nkri jahat merdeka palestina jajah panitia acara kira agenda hadir ribu massa bagai elemen masyarakat jumlah tokoh penting turut undang agenda mulai presiden prabowo subianto gubernur jakarta pramono anung hingga anies baswedan</t>
  </si>
  <si>
    <t>reuni akbar 212 di monas malam ini lalu lintas sepuluh ruas jalan akan dialihkan direktorat lalu lintas polda metro jaya siap rekayasa lalu lintas alih arus kendara antisipasi macet acarareuni akbar agenda reuni laksana selasa petang desember lapang silang monumen nasional jakarta pusat untuk alih arus kendara sifat situasional ikut tingkat padat lapang ujar kabagops ditlantas polda metro jaya komisaris robby hefadus lalu terang pers selasa reuni jadwal mulai pukul wib polisi imbau warga hindar kawasanmonas utama jalan merdeka barat timur utara selatan sejak petang massa prediksi datang sejak sore hari aman agenda polisi kerah personel gabung robby kata tugas siaga kawasan simpang harmoni tugu tani patung kuda hingga empat mbal alih arus kendara laku padat jadi kawasan monumen nasional lama ruas lintas tugas tetap alir lalu lintas biasa merinci beberapa jalan potensi alih jalan budi mulia arah patung kuda jalan thamrin simpang patung kuda simpang kebon sirih jalan merdeka selatan arah tugu tanikedubes adapun reuni akbar gelar tahun usung tema revolusi akhlak selamat nkri jahat merdeka palestina jajah panitia acara kira agenda hadir ribu massa bagai elemen masyarakat jumlah tokoh penting turut undang agenda mulai presiden prabowo subianto gubernur jakarta pramono anung hingga anies baswedan</t>
  </si>
  <si>
    <t>Keliru: Menkeu Purbaya Sebut Utang Pemerintah Rp 24 Ribu Triliun</t>
  </si>
  <si>
    <t>KONTEN yang mengklaim Menteri Keuangan Purbaya Yudhi Sadewa menyebut utang luar negeri Indonesia mencapai Rp 24 ribu triliun beredar di X dan Facebook [arsip]._x000D_
_x000D_
Unggahan itu menampilkan foto Purbaya berdampingan dengan Jokowi dan mantan Menteri Keuangan Sri Mulyani, disertai narasi bahwa utang tersebut berasal dari proyek-proyek berbiaya jumbo seperti kereta cepat Jakarta–Bandung Woosh._x000D_
_x000D_
_x000D_
_x000D_
Artikel ini akan mengecek dua hal. Pertama, apakah Purbaya pernah menyatakan utang luar negeri Indonesia sebesar Rp 24 ribu triliun? Kedua, apakah benar total utang Indonesia mencapai angka tersebut?</t>
  </si>
  <si>
    <t>Tempo memverifikasi narasi itu dengan menelusuri sumber kredibel dan mewawancarai pakar ekonomi. Hasilnya, Menteri Keuangan tidak pernah menyatakan utang Indonesia mencapai Rp 24 ribu triliun._x000D_
_x000D_
Pernyataan soal angka Rp 24 ribu triliun disampaikan oleh mantan Sekretaris BUMN, Said Didu, dalam program talk show di iNews pada 28 Oktober 2025. Ia menyebut Menkeu Purbaya membuka kotak pandora pemerintahan Jokowi dan menuding kebijakan Sri Mulyani membuat utang negara dari empat rumpun naik dari Rp 8 ribu triliun menjadi Rp 24 ribu triliun._x000D_
_x000D_
Pembawa acara Aiman Witjaksono kemudian mempertanyakan klaim itu dan merujuk pada pernyataan Sri Mulyani bahwa total utang pemerintah pada 2024 berkisar Rp 10 ribu triliun, mencakup utang jangka pendek dan panjang._x000D_
_x000D_
Said lalu menjelaskan bahwa hitungan Rp 24 ribu triliun mencakup utang pemerintah, utang BUMN, kewajiban pensiun, hingga utang yang ditunda pembayarannya. “Angka Rp 10 ribu triliun itu hanya utang negara,” kata Said._x000D_
_x000D_
Utang warisan Jokowi_x000D_
_x000D_
Kementerian Keuangan menjelaskan utang pemerintah pusat berasal dari utang luar negeri, pinjaman dalam negeri dari BUMN atau pemda, serta surat berharga negara (SBN). Pada Desember 2024, saat kepresidenan bergeser dari Jokowi ke Prabowo Subianto, totalnya mencapai Rp 8.680 triliun._x000D_
_x000D_
Jika ditambah kewajiban lain, nilainya menjadi Rp 10.269 triliun seperti yang diberitakan Tempo. Selama satu dekade pemerintahan Jokowi, utang pemerintah naik dari Rp 3.113 triliun pada 2015 menjadi Rp 8.680 triliun pada akhir 2024._x000D_
_x000D_
Rasio utang terhadap PDB melonjak 9,14 poin persen pada 2020 karena penanganan pandemi Covid-19. Pemerintah juga menarik utang baru untuk membiayai infrastruktur dan belanja militer, termasuk proyek Bandara Kertajati dan kereta cepat Jakarta–Bandung Whoosh._x000D_
_x000D_
Ekonom Universitas Gadjah Mada, I Wayan Nuka Lantara, meragukan klaim Said Didu soal total utang Rp 24 ribu triliun. Ia menilai pernyataan itu tanpa sumber data yang bisa diuji. “Klaim itu tidak bisa diperiksa kebenarannya,” ujarnya kepada Tempo, Rabu, 5 November 2025._x000D_
_x000D_
Pilihan editor: 10 Tahun Pemerintahan Jokowi: Utang Negara Naik Terus</t>
  </si>
  <si>
    <t>Verifikasi Tempo menyimpulkan bahwa narasi yang mengatakan Menteri Keuangan Purbaya menyatakan utang pemerintah mencapai Rp 24 ribu triliun adalah keliru.</t>
  </si>
  <si>
    <t>https://turnbackhoax.id/articles/29907</t>
  </si>
  <si>
    <t>menkeu purbaya sebut utang pemerintah rp 24 ribu triliun</t>
  </si>
  <si>
    <t>konten klaim menteri uang purbaya yudhi sadewa sebut utang luar negeri indonesia capai ribu triliun edar facebook arsip unggah tampil foto purbaya damping jokowi mantan menteri uang sri mulyani serta narasi utang sebut asal proyekproyek biaya jumbo kereta cepat jakarta bandung woosh artikel ecek pertama purbaya pernah nyata utang luar negeri indonesia besar ribu triliun dua benar total utang indonesia capai angka sebut</t>
  </si>
  <si>
    <t>tempo verifikasi narasi telusur sumber kredibel wawancara pakar ekonomi hasil menteri uang tidak pernah nyata utang indonesia capai ribu triliun nyata soal angka ribu triliun sampai mantan sekretaris bumn said didu program talk show inews oktober sebut menkeu purbaya buka kotak pandora perintah jokowi tuding bijak sri mulyani buat utang negara empat rumpun naik ribu triliun jadi ribu triliun bawa acara aiman witjaksono kemudian tanya klaim rujuk nyata sri mulyani total utang perintah kisar ribu triliun cakup utang jangka pendek panjang said lalu jelas hitung ribu triliun cakup utang perintah utang bumn wajib pensiun hingga utang tunda bayar angka ribu triliun utang negara kata said utang waris jokowi menteri uang jelas utang perintah pusat asal utang luar negeri pinjam negeri bumn pemda surat harga negara sbn desember presiden geser jokowi prabowo subianto total capai triliun tambah wajib nilai jadi triliun berita tempo lama satu dekade perintah jokowi utang perintah naik triliun jadi triliun akhir rasio utang pdb lonjak poin persen tangan pandemi covid perintah tarik utang baru biaya infrastruktur belanja militer masuk proyek bandara kertajati kereta cepat jakarta bandung whoosh ekonom universitas gadjah mada wayan nuka lantara ragu klaim said didu soal total utang ribu triliun nilai nyata tanpa sumber data uji klaim tidak periksa benar ujar tempo rabu november pilih editor tahun perintah jokowi utang negara naik terus</t>
  </si>
  <si>
    <t>menkeu purbaya sebut utang pemerintah rp 24 ribu triliun konten klaim menteri uang purbaya yudhi sadewa sebut utang luar negeri indonesia capai ribu triliun edar facebook arsip unggah tampil foto purbaya damping jokowi mantan menteri uang sri mulyani serta narasi utang sebut asal proyekproyek biaya jumbo kereta cepat jakarta bandung woosh artikel ecek pertama purbaya pernah nyata utang luar negeri indonesia besar ribu triliun dua benar total utang indonesia capai angka sebut tempo verifikasi narasi telusur sumber kredibel wawancara pakar ekonomi hasil menteri uang tidak pernah nyata utang indonesia capai ribu triliun nyata soal angka ribu triliun sampai mantan sekretaris bumn said didu program talk show inews oktober sebut menkeu purbaya buka kotak pandora perintah jokowi tuding bijak sri mulyani buat utang negara empat rumpun naik ribu triliun jadi ribu triliun bawa acara aiman witjaksono kemudian tanya klaim rujuk nyata sri mulyani total utang perintah kisar ribu triliun cakup utang jangka pendek panjang said lalu jelas hitung ribu triliun cakup utang perintah utang bumn wajib pensiun hingga utang tunda bayar angka ribu triliun utang negara kata said utang waris jokowi menteri uang jelas utang perintah pusat asal utang luar negeri pinjam negeri bumn pemda surat harga negara sbn desember presiden geser jokowi prabowo subianto total capai triliun tambah wajib nilai jadi triliun berita tempo lama satu dekade perintah jokowi utang perintah naik triliun jadi triliun akhir rasio utang pdb lonjak poin persen tangan pandemi covid perintah tarik utang baru biaya infrastruktur belanja militer masuk proyek bandara kertajati kereta cepat jakarta bandung whoosh ekonom universitas gadjah mada wayan nuka lantara ragu klaim said didu soal total utang ribu triliun nilai nyata tanpa sumber data uji klaim tidak periksa benar ujar tempo rabu november pilih editor tahun perintah jokowi utang negara naik terus</t>
  </si>
  <si>
    <t>Hoaks BI Keluarkan Uang Baru Hasil Redenominasi</t>
  </si>
  <si>
    <t>tirto.id - Wacana lama redenominasi rupiah kembali mengemuka. Pemantiknya adalah Rencana Strategis (Renstra) Kementerian Keuangan 2025-2029 yang ditetapkan 10 Oktober lalu oleh Menteri Keuangan (Menkeu) RI, Purbaya Yudhi Sadewa._x000D_
_x000D_
ADVERTISEMENT_x000D_
_x000D_
Melalui Renstra yang dimuat dalam Peraturan Menteri Keuangan (PMK) Nomor 70 Tahun 2025 itu, terungkap bahwa Kementerian Keuangan tengah menyiapkan rancangan undang-undang (RUU) tentang Perubahan Harga Rupiah (Redenominasi). RUU ini, kata Purbaya, akan menjadi salah satu instrumen untuk mencapai tujuan dan sasaran strategis Kementerian Keuangan hingga 2029._x000D_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 tengah ramai pembicaraan soal isu ini, beredar di media sosial narasi yang menampilkan desain baru uang rupiah hasil redenominasi. Narasi ini disebar oleh sejumlah akun di Facebook, di antaranya “Ayi Tohari”(arsip), “Mayyu Nandar” dan “Moh Rizal Maju” pada Sabtu (8/11/2025) hingga Senin (17/11/2025)._x000D_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Salah satu akun tersebut diketahui mengunggah gambar yang membandingkan perbedaan lembar uang kertas yang tengah beredar saat ini, dengan lembar uang yang diklaim sebagai uang kertas emisi baru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Terdapat redenominasi, perubahan warna dan perubahan gambar terhadap perbandingan uang kertas lama dengan uang kertas emisi baru tersebut. Terlihat, uang pecahan Rp20.000 menjadi Rp20, Rp50.000 menjadi Rp50 dan Rp100.000 menjadi Rp100._x000D_
_x000D_
“Mata uang baru negara Indonesia 2026,” tulis keterangan takarir salah satu unggahan tersebut._x000D_
_x000D_
ADVERTISEMENT_x000D_
_x000D_
Periksa fakt BI Keluarkan Uang Baru Hasil Redenominasi. foto/hotline periksa fakta tirto_x000D_
_x000D_
Sepanjang Sabtu (8/11/2025) hingga Rabu (19/11/2025) atau selama sebelas hari tersebar di Facebook, unggahan ini telah memperoleh 26 tanda suka, tiga komentar dan telah dibagikan sebanyak tiga kali. Lantas, bagaimana kebenaran klaim tersebut?</t>
  </si>
  <si>
    <t>Tirto menelusuri situs resmi Bank Indonesia (BI), satu-satunya lembaga yang berwenang menerbitkan uang kertas di Indonesia. Hingga Rabu (19/11/2025), tidak ditemukan satu pun uang dengan nominal hasil redenominasi seperti yang ditampilkan dalam unggahan. BI juga tidak mengumumkan adanya desain uang baru maupun rencana penerbitan uang redenominasi._x000D_
_x000D_
Tirto kemudian memeriksa gambar dalam klaim tersebut menggunakan perangkat pemindai AI, Hive Moderation. Hasil pemindaian menunjukkan indikasi 96,9 persen bahwa gambar itu merupakan hasil buatan kecerdasan buatan (AI), bukan dokumen resmi._x000D_
_x000D_
Dari laporan Tirto sebelumnya, Menteri Keuangan Purbaya Yudhi Sadewa menegaskan bahwa penyederhanaan digit rupiah tidak akan diterapkan tahun ini maupun tahun 2026. Meski RUU Redenominasi telah masuk Renstra Kemenkeu, keputusan penerapan kebijakan sepenuhnya berada di tangan Bank Indonesia._x000D_
_x000D_
"Redenom itu kebijakan Bank Sentral, dan itu dia nanti akan terapkan sesuai dengan kebutuhan pada waktunya. Tapi nggak sekarang atau tahun depan. Nggak, nggak tahun depan," ujar dia, kepada awak media, di Universitas Airlangga, dalam rekaman suara yang diterima Tirto, dikutip Selasa (11/11/2025)._x000D_
_x000D_
Purbaya pun menegaskan, redenominasi mata uang Garuda merupakan menjadi tanggung Bank Indonesia. Karenanya kapan waktu yang tepat untuk menerapkan redenominasi rupiah pun akan ditentukan oleh Bank Sentral._x000D_
_x000D_
Penegasan serupa disampaikan Gubernur BI, Perry Warjiyo. Ia mengatakan redenominasi membutuhkan waktu 5-7 tahun sejak undang-undang terkait diundangkan._x000D_
_x000D_
Sebab, sebelum kebijakan siap diimplementasikan, Bank Indonesia harus melakukan beberapa proses terlebih dahulu, mulai dari penyusunan undang-undang redenominasi hingga memastikan transparansi harga barang._x000D_
_x000D_
“(Proses itu) perlu kurang lebih 5-6 tahun dari sejak undang-undang sampai kemudian selesai” dalam Rapat Kerja Komite IV Dewan Perwakilan Daerah (DPD) RI, Kompleks Parlemen, Jakarta Pusat, Senin (17/11/2025)._x000D_
_x000D_
Perry memperinci bahwa pada tahap pertama Bank Indonesia harus menyusun undang-undang redenominasi. Terkait hal ini, Rancangan Undang-Undang (RUU) Redenominasi sudah masuk dalam Program Legislasi Nasional (Prolegnas) 2025-2029 sebagai inisiatif pemerintah atas usulan Bank Indonesia.</t>
  </si>
  <si>
    <t>Hasil penelusuran fakta menunjukkan, narasi yang menampilkan desain baru uang rupiah hasil redenominasi bersifat salah dan menyesatkan (false and misleading)._x000D_
_x000D_
Hingga Kamis (20/11/2025) atau saat artikel periksa fakta ini ditulis, Bank Indonesia belum mengumumkan adanya desain uang baru maupun rencana penerbitan uang redenominasi. Hasil pemindaian dengan Hive Moderation, ada kemungkinan sebesar 96,9 persen bahwa gambar itu merupakan hasil buatan kecerdasan buatan (AI), bukan dokumen resmi._x000D_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</si>
  <si>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https://turnbackhoax.id/articles/30393</t>
  </si>
  <si>
    <t>bi keluarkan uang baru hasil redenominasi</t>
  </si>
  <si>
    <t>tirtoid wacana lama redenominasi rupiah muka mantik rencana strategis renstra menteri uang tetap oktober lalu menteri uang menkeu purbaya yudhi sadewa</t>
  </si>
  <si>
    <t>tirto telusur situs resmi bank indonesia satusatunya lembaga wenang terbit uang kertas indonesia hingga rabu tidak temu satu uang nominal hasil redenominasi tampil unggah tidak umum ada desain uang baru maupun rencana terbit uang redenominasi tirto kemudian periksa gambar klaim sebut guna perangkat pindai hive moderation hasil pindai tunjuk indikasi persen gambar rupa hasil buat cerdas buat bukan dokumen resmi lapor tirto belum menteri uang purbaya yudhi sadewa tegas sederhana digit rupiah tidak terap tahun maupun tahun meski ruu redenominasi masuk renstra kemenkeu putus terap bijak sepenuh ada tangan bank indonesia redenom bijak bank sentral terap sesuai butuh waktu sekarang tahun depan tahun depan ujar awak media universitas airlangga rekam suara terima tirto kutip selasa purbaya tegas redenominasi mata uang garuda rupa jadi tanggung bank indonesia karena kapan waktu tepat terap redenominasi rupiah tentu bank sentral tegas rupa sampai gubernur perry warjiyo kata redenominasi butuh waktu tahun sejak undangundang kait undang bijak siap implementasi bank indonesia laku beberapa proses lebih mulai susun undangundang redenominasi hingga pasti transparansi harga barang proses perlu kurang lebih tahun sejak undangundang kemudian selesai rapat kerja komite dewan wakil daerah dpd kompleks parlemen jakarta pusat senin perry perinci tahap pertama bank indonesia susun undangundang redenominasi kait rancang undangundang ruu redenominasi masuk program legislasi nasional prolegnas inisiatif perintah atas usul bank indonesia</t>
  </si>
  <si>
    <t>bi keluarkan uang baru hasil redenominasi tirtoid wacana lama redenominasi rupiah muka mantik rencana strategis renstra menteri uang tetap oktober lalu menteri uang menkeu purbaya yudhi sadewa tirto telusur situs resmi bank indonesia satusatunya lembaga wenang terbit uang kertas indonesia hingga rabu tidak temu satu uang nominal hasil redenominasi tampil unggah tidak umum ada desain uang baru maupun rencana terbit uang redenominasi tirto kemudian periksa gambar klaim sebut guna perangkat pindai hive moderation hasil pindai tunjuk indikasi persen gambar rupa hasil buat cerdas buat bukan dokumen resmi lapor tirto belum menteri uang purbaya yudhi sadewa tegas sederhana digit rupiah tidak terap tahun maupun tahun meski ruu redenominasi masuk renstra kemenkeu putus terap bijak sepenuh ada tangan bank indonesia redenom bijak bank sentral terap sesuai butuh waktu sekarang tahun depan tahun depan ujar awak media universitas airlangga rekam suara terima tirto kutip selasa purbaya tegas redenominasi mata uang garuda rupa jadi tanggung bank indonesia karena kapan waktu tepat terap redenominasi rupiah tentu bank sentral tegas rupa sampai gubernur perry warjiyo kata redenominasi butuh waktu tahun sejak undangundang kait undang bijak siap implementasi bank indonesia laku beberapa proses lebih mulai susun undangundang redenominasi hingga pasti transparansi harga barang proses perlu kurang lebih tahun sejak undangundang kemudian selesai rapat kerja komite dewan wakil daerah dpd kompleks parlemen jakarta pusat senin perry perinci tahap pertama bank indonesia susun undangundang redenominasi kait rancang undangundang ruu redenominasi masuk program legislasi nasional prolegnas inisiatif perintah atas usul bank indonesia</t>
  </si>
  <si>
    <t>Cek Fakta: Erick Thohir Menyesal Pecat STY usai Timnas Kalah vs Arab</t>
  </si>
  <si>
    <t>Murianews, Kudus – Beredar video dengan narasi Ketua PSSI Erick Thohir menyesal pecat Shin Tae-yong (STY) usai Timnas Indonesia kalah vs Arab Saudi di Ronde 4 Kualifikasi Piala Dunia 2026 Zona Asia, Kamis (9/10/2025) dini hari. Yuk cek faktanya dulu._x000D_
_x000D_
_x000D_
_x000D_
Video dengan narasi Erick Thohir menyesal telah memecat STY itu salah satunya diunggah akun Facebook bernama Tri Cenell Sport, Kamis (9/10/2025). Klip berdurasi 1 menit 30 detik itu diberi narasi sebagai berikut._x000D_
_x000D_
_x000D_
_x000D_
”AKUI MENYESAL PECAT SHIN TAE YONG ERIK TOHIR LANGSUNG NGOMONG BEGINI USAJ MELIHAT BURUKNYA PERMINTAAN INDONESIA. SAYA NYESEL UDAH PECAT COACH STY!!! AKHIRNYA MENYESAL!! PENGAKUAN JUJUR ERICK THOHIR SETELAH TIMNAS KALAH 3-2 DARI ARAB SAUDI,”_x000D_
_x000D_
_x000D_
_x000D_
Berdasarkan penelusuran Tim Cek Fakta Murianews.com, video dengan klaim Erick Thohir menyesal telah memecat STY usai Timnas Indonesia kalah 2-3 vs Arab Saudi merupakan hoaks._x000D_
_x000D_
_x000D_
_x000D_
Penelusuran selengkapnya dapat disimak di halaman berikut ini.</t>
  </si>
  <si>
    <t>Tim Cek Fakta Murianews.com mencoba menelusuri klaim yang beredar dengan menggunakan mesin pencarian Google dengan kata kunci Erick Thohir menyesal telah memecat STY. Hasilnya terdampat pemberitaan tentang statemen Erick Thohir terkait keputusan memutus kontrak Shin Tae-yong._x000D_
_x000D_
_x000D_
_x000D_
Tim Cek Fakta Murianews.com juga mencarinya dengan menggunakan google lens untuk mencocokan video yang beredar tersebut. Hasilnya, beberapa bagian dari video itu identik dengan video yang diunggah di kanal YouTube Official iNews dengan judul Erick Thohir Mengaku Bertanggung Jawab atas Kekalahan Timnas Indonesia: Saya Minta Maaf._x000D_
_x000D_
_x000D_
_x000D_
Klip dengan narasi Erick Thohir menyesal pecat STY yang beredar menggunakan potongan video wawancara Erick Thohir pada detik ke 17 sampai detik ke 23 sebagaimana yang tayang di kanal Official iNews._x000D_
_x000D_
_x000D_
_x000D_
Ketika diputar penuh  video aslinya merupakan momentum saat Erick Thohir memberikan komentarnya terkait kekalahan Timnas Indonesia vs Jepang dengan skor 0-4, Jumat (15/11/2024) malam._x000D_
_x000D_
_x000D_
_x000D_
Pembuat video kemudian mengedit video itu dan menempelkan klip tersebut dengan klip lainnya yang kemudian diberi narasi seolah-olah Erick Thohir menyesal telah pecat STY usai Timnas Indonesia kalah 2-3 dari Arab Saudi._x000D_
_x000D_
_x000D_
_x000D_
Kesimpulan dari penelusuran di atas dapat disimak di halaman berikut.</t>
  </si>
  <si>
    <t>Berdasarkan penelusuran Tim Cek Fakta Murianews.com, video dengan klaim Erick Thohir menyesal telah memecat STY merupakan konten disinformasi dengan kategori misleading content atau konten menyesatkan._x000D_
_x000D_
_x000D_
_x000D_
Tak ada pernyataan resmi yang menyebutkan Erick Thohir telah menyesal memecat STY usai Timnas Indonesia kalah vs Arab Saudi 2-3._x000D_
_x000D_
_x000D_
_x000D_
Klip yang beredar merupakan hasil edit video moment saat Erick Thohir memberikan komentar hasil Timnas Indonesia vs Jepang. Di mana skuad Garuda kalah 0-4.</t>
  </si>
  <si>
    <t>https://turnbackhoax.id/articles/29488</t>
  </si>
  <si>
    <t>erick thohir menyesal pecat sty usai timnas kalah vs arab</t>
  </si>
  <si>
    <t>murianews kudus edar video narasi ketua pssi erick thohir sesal pecat shin taeyong sty usai timnas indonesia kalah arab saudi ronde kualifikasi piala dunia zona asia kamis dini hari yuk cek fakta dulu video narasi erick thohir sesal pecat sty salah satu unggah akun facebook nama tri cenell sport kamis klip durasi menit detik beri narasi ikut aku sesal pecat shin tae yong erik tohir langsung ngomong begini usaj lihat buruk minta indonesia nyesel udah pecat coach sty akhir sesal aku jujur erick thohir timnas kalah arab saudi dasar telusur tim cek fakta murianewscom video klaim erick thohir sesal pecat sty usai timnas indonesia kalah arab saudi rupa hoaks telusur lengkap simak halaman ikut</t>
  </si>
  <si>
    <t>tim cek fakta murianewscom coba telusur klaim edar guna mesin cari google kata kunci erick thohir sesal pecat sty hasil terdampat berita statemen erick thohir kait putus putus kontrak shin taeyong tim cek fakta murianewscom cari guna google lens cocok video edar sebut hasil beberapa bagi video identik video unggah kanal youtube official inews judul erick thohir aku tanggung jawab atas kalah timnas indonesia minta maaf klip narasi erick thohir sesal pecat sty edar guna potong video wawancara erick thohir detik detik bagaimana tayang kanal official inews putar penuh video asli rupa momentum erick thohir beri komentar kait kalah timnas indonesia jepang skor jumat malam buat video kemudian edit video tempel klip sebut klip lain kemudian beri narasi seolaholah erick thohir sesal pecat sty usai timnas indonesia kalah arab saudi simpul telusur atas simak halaman ikut</t>
  </si>
  <si>
    <t>erick thohir menyesal pecat sty usai timnas kalah vs arab murianews kudus edar video narasi ketua pssi erick thohir sesal pecat shin taeyong sty usai timnas indonesia kalah arab saudi ronde kualifikasi piala dunia zona asia kamis dini hari yuk cek fakta dulu video narasi erick thohir sesal pecat sty salah satu unggah akun facebook nama tri cenell sport kamis klip durasi menit detik beri narasi ikut aku sesal pecat shin tae yong erik tohir langsung ngomong begini usaj lihat buruk minta indonesia nyesel udah pecat coach sty akhir sesal aku jujur erick thohir timnas kalah arab saudi dasar telusur tim cek fakta murianewscom video klaim erick thohir sesal pecat sty usai timnas indonesia kalah arab saudi rupa hoaks telusur lengkap simak halaman ikut tim cek fakta murianewscom coba telusur klaim edar guna mesin cari google kata kunci erick thohir sesal pecat sty hasil terdampat berita statemen erick thohir kait putus putus kontrak shin taeyong tim cek fakta murianewscom cari guna google lens cocok video edar sebut hasil beberapa bagi video identik video unggah kanal youtube official inews judul erick thohir aku tanggung jawab atas kalah timnas indonesia minta maaf klip narasi erick thohir sesal pecat sty edar guna potong video wawancara erick thohir detik detik bagaimana tayang kanal official inews putar penuh video asli rupa momentum erick thohir beri komentar kait kalah timnas indonesia jepang skor jumat malam buat video kemudian edit video tempel klip sebut klip lain kemudian beri narasi seolaholah erick thohir sesal pecat sty usai timnas indonesia kalah arab saudi simpul telusur atas simak halaman ikut</t>
  </si>
  <si>
    <t>PBNU Kubu Yahya Staquf Ingin Muktamar Digelar Sesuai Jadwal Pada 2027</t>
  </si>
  <si>
    <t>PENGURUS Besar Nahdlatul Ulama atauPBNUkubuYahya Cholil Staqufmenolak usulan mempercepat muktamar sebagai solusi menyelesaikan perselisihan kepengurusan. Sekretaris Jenderal PBNU Amin Said Husni mengatakan jajaran tanfidziyah, pendukung Yahya Cholil Staquf, bersepakatmuktamartetap digelar sesuai jadwal yakni Januari 2027._x000D_
_x000D_
Menurut Amin, tanpa dipercepat, jadwal muktamar memang sudah dekat. Ia menilai waktu satu tahun tidak akan terasa jika digunakan untuk persiapan. "Satu tahun itu enggak lama," kata dia saat ditemui di Kantor PBNU, Jakarta, pada Selasa, 2 Desember 2025._x000D_
_x000D_
Muktamar merupakan permusyawaratan tertinggi di NU dan menjadi satu-satunya forum resmi pergantian pucuk kepemimpinan organisasi. Forum ini diselenggarakan setiap lima tahun sekali. Muktamar terakhir kali digelar pada Desember 2021._x000D_
_x000D_
Amin menuturkan pihaknya tetap berpegang teguh mengajukan islah atau rekonsiliasi sebagai solusi atas perselisihan yang terjadi di tubuh PBNU._x000D_
_x000D_
Sekretaris Jenderal yang baru diangkat pada pekan lalu itu berharap jajaran Syuriyah setuju dengan usulan tersebut. "Kami ingin kegaduhan ini semua menyatu kembali dan menyiapkan mutamar dengan sebaik-baiknya."_x000D_
_x000D_
Di sisi berlawanan, Rais Aam PBNU Miftachul Akhyar sebelumnya menyatakan akan segera menggelar rapat pleno atau muktamar dalam waktu dekat. Ia mengklaim muktamar digelar untuk memastikan roda organisasi berjalan normal setelah pemecatan Yahya Cholil Staquf dari jabatan Ketua Umum PBNU._x000D_
_x000D_
“Kami ingin transisi berjalan tertib, sesuai aturan jam’iyah,” ujar Miftachul melalui keterangan tertulis, Sabtu, 29 November 2025._x000D_
_x000D_
Adapun Syuriyah--lembaga pengarah dan pengawas organisasi PBNU —sebelumnya sudah lebih dulu mengeluarkan surat pemecatan terhadap Yahya. Pemecatan itu tercantum dalam Surat Edaran Nomor: 4785/PB.02/A.II.10.01/99/11/2025. Surat itu menyatakan bahwa per 26 November 2025, Yahya tidak lagi berstatus Ketua Umum PBNU. Selanjutnya Miftachul akan mengambil alih kepemimpinan PBNU untuk sementara waktu._x000D_
_x000D_
Namun Yahya menolak keputusan tersebut. Ia menilai surat edaran pemberhentian itu tidak memenuhi syarat administrasi organisasi. Ia menyebut dirinya hanya bisa diberhentikan melalui forum resmi yakni muktamar. Namun ia menolak forum tersebut dipercepat. Karena itu, konflik internal PBNU ini masih berlanjut hingga kini.</t>
  </si>
  <si>
    <t>https://www.tempo.co/politik/pbnu-kubu-yahya-staquf-ingin-muktamar-digelar-sesuai-jadwal-pada-2027-2095225</t>
  </si>
  <si>
    <t>pbnu kubu yahya staquf ingin muktamar digelar sesuai jadwal pada 2027</t>
  </si>
  <si>
    <t>urus besar nahdlatul ulama ataupbnukubuyahya cholil staqufmenolak usul cepat muktamar solusi selesai selisih urus sekretaris jenderal pbnu amin said husni kata jajar tanfidziyah dukung yahya cholil staquf bersepakatmuktamartetap gelar sesuai jadwal januari amin tanpa cepat jadwal muktamar memang dekat nilai waktu satu tahun tidak asa guna siap satu tahun enggak lama kata temu kantor pbnu jakarta selasa desember muktamar rupa musyawarat tinggi jadi satusatunya forum resmi ganti pucuk pimpin organisasi forum selenggara lima tahun sekali muktamar akhir kali gelar desember amin tutur pihak tetap pegang teguh aju islah rekonsiliasi solusi atas selisih jadi tubuh pbnu sekretaris jenderal baru angkat pekan lalu harap jajar syuriyah tuju usul sebut gaduh semua satu siap mutamar sebaikbaiknya sisi lawan rais aam pbnu miftachul akhyar belum nyata segera gelar rapat pleno muktamar waktu dekat klaim muktamar gelar pasti roda organisasi jalan normal pecat yahya cholil staquf jabat ketua umum pbnu kami transisi jalan tertib sesuai atur jam iyah ujar miftachul lalu terang tulis sabtu november adapun syuriyahlembaga arah awas organisasi pbnu belum lebih dulu keluar surat pecat yahya pecat cantum surat edar nomor aii surat nyata per november yahya tidak status ketua umum pbnu lanjut miftachul ambil alih pimpin pbnu waktu yahya tolak putus sebut nilai surat edar henti tidak penuh syarat administrasi organisasi sebut diri henti lalu forum resmi muktamar tolak forum sebut cepat konflik internal pbnu lanjut hingga kini</t>
  </si>
  <si>
    <t>pbnu kubu yahya staquf ingin muktamar digelar sesuai jadwal pada 2027 urus besar nahdlatul ulama ataupbnukubuyahya cholil staqufmenolak usul cepat muktamar solusi selesai selisih urus sekretaris jenderal pbnu amin said husni kata jajar tanfidziyah dukung yahya cholil staquf bersepakatmuktamartetap gelar sesuai jadwal januari amin tanpa cepat jadwal muktamar memang dekat nilai waktu satu tahun tidak asa guna siap satu tahun enggak lama kata temu kantor pbnu jakarta selasa desember muktamar rupa musyawarat tinggi jadi satusatunya forum resmi ganti pucuk pimpin organisasi forum selenggara lima tahun sekali muktamar akhir kali gelar desember amin tutur pihak tetap pegang teguh aju islah rekonsiliasi solusi atas selisih jadi tubuh pbnu sekretaris jenderal baru angkat pekan lalu harap jajar syuriyah tuju usul sebut gaduh semua satu siap mutamar sebaikbaiknya sisi lawan rais aam pbnu miftachul akhyar belum nyata segera gelar rapat pleno muktamar waktu dekat klaim muktamar gelar pasti roda organisasi jalan normal pecat yahya cholil staquf jabat ketua umum pbnu kami transisi jalan tertib sesuai atur jam iyah ujar miftachul lalu terang tulis sabtu november adapun syuriyahlembaga arah awas organisasi pbnu belum lebih dulu keluar surat pecat yahya pecat cantum surat edar nomor aii surat nyata per november yahya tidak status ketua umum pbnu lanjut miftachul ambil alih pimpin pbnu waktu yahya tolak putus sebut nilai surat edar henti tidak penuh syarat administrasi organisasi sebut diri henti lalu forum resmi muktamar tolak forum sebut cepat konflik internal pbnu lanjut hingga kini</t>
  </si>
  <si>
    <t>Achmad Megantara Terinspirasi dari Tokoh Nyata untuk Peran Ustad</t>
  </si>
  <si>
    <t>AKTORAchmad Megantaramenghadapi tantangan baru dalam membintangi filmAir Mata Mualaf.Untuk pertama kalinya, ia dipercaya memerankan sosok ustad, sebuah peran yang menurutnya membutuhkan riset mendalam dan pemahaman karakter yang hati-hati, termasuk mempelajari dua tokoh agama yang ia hormati, Habib Umar dan Habib Jindan._x000D_
_x000D_
Dalam wawancara bersamaTempopada Kamis, 20 November 2025, Megantara mengaku awalnya tidak menyadari bahwa karakter yang akan dia perankan adalah seorang ustad. Ia hanya mengetahui nama tokohnya, Reza, tanpa gelar apa pun. Begitu membaca skenario, barulah ia memahami bahwa peran tersebut membawa tanggung jawab besar._x000D_
_x000D_
“Karakter dengan simbol seperti ini bukan hal yang mudah,” ujarnya. Menurut Megantara, isu agama masih sangat sensitif di Indonesia, sehingga membawakan peran ustad membutuhkan pendekatan yang menghormati banyak pihak._x000D_
_x000D_
Ia berharap sosok Reza tidak hanya disenangi penonton perempuan, tetapi juga laki-laki hingga mereka yang berasal dari latar belakang agama berbeda. Tujuannya sederhana, untuk menghadirkan figur ustad yang bijak, rendah hati, dan dapat diterima secara universal._x000D_
_x000D_
Alih-alih mengambil referensi dari film-film bertema keagamaan, Megantara memilih belajar dari sosok nyata. Ia menelusuri cara penyampaian dua figur yang ia kagumi, yaituHabib Umardari Yaman dan Habib Jindan dari Indonesia. Megantara menilai keduanya, yang berhubungan sebagai guru dan murid, memiliki gaya penyampaian yang sangat menenangkan, bijak, dan penuh kerendahan hati._x000D_
_x000D_
Acha Septriasa dan Achmad Megantara dalam film Air Mata Mualaf. Dok. Merak Abadi Productions/Suraya Filem_x000D_
_x000D_
Megantara mengatakan bahwa meski tidak mungkin meniru persis, ia berusaha menangkap esensi kebijaksanaan mereka. Ia bahkan pernah bertemu keduanya, sehingga pengalaman itu kembali ia ingat saat membangun karakter Reza. “Gue berusaha mendekati, bukan meniru,” katanya._x000D_
_x000D_
Menurutnya, sosok-sosok ini membantu membentuk pemahaman tentang bagaimana seorang ustad bersikap, bukan hanya lewat pakaian atau penampilan, tetapi dari cara berbicara, gestur, dan keteduhannya._x000D_
_x000D_
Meski tidak menyebutkan adanya hambatan teknis besar, Megantara mengakui bahwa membentuk tokoh Reza membutuhkan proses yang panjang sejak menerima skenario. Intonasi, gestur, hingga raut wajah, ia bangun perlahan seperti mengerjakan PR jauh sebelum syuting dimulai._x000D_
_x000D_
Tantangan lain muncul setelah syuting berjalan. Ia mengaku bahwa karakter Reza kadang “terbawa” ke kehidupan sehari-hari, dan sebaliknya, sifat pribadinya justru muncul saat sedang memerankan Reza. “Keselip itu sering,” ujarnya sambil tertawa._x000D_
_x000D_
Menurut Megantara, tantangan sebenarnya adalah menjaga keseimbangan antara dirinya sebagai pribadi, sebagai aktor, dan sebagai karakter. Jika satu sisi terlalu dominan, khususnya karakter, ia menilai hal itu bisa mengganggu kestabilan diri. Karena itu, ia selalu menyempatkan waktu untuk “masuk” dan “keluar” dari karakter secara sadar._x000D_
_x000D_
Dengan riset mendalam dan proses kreatif yang panjang ini, Megantara berharap peran ustad pertamanya dapat diterima luas dan memberikan nilai bagi penonton._x000D_
_x000D_
FilmAir Mata Mualafakan tayang di bioskop pada Kamis, 27 November 2025.</t>
  </si>
  <si>
    <t>https://www.tempo.co/teroka/achmad-megantara-terinspirasi-dari-tokoh-nyata-untuk-peran-ustad-2092409</t>
  </si>
  <si>
    <t>achmad megantara terinspirasi dari tokoh nyata untuk peran ustad</t>
  </si>
  <si>
    <t>aktorachmad megantaramenghadapi tantang baru bintang filmair mata mualafuntuk pertama kali percaya peran sosok ustad buah peran turut butuh riset dalam paham karakter hatihati masuk ajar tokoh agama hormat habib umar habib jindan wawancara bersamatempopada kamis november megantara aku awal tidak sadar karakter peran orang ustad tahu nama tokoh reza tanpa gelar apa baca skenario baru paham peran sebut bawa tanggung jawab besar karakter simbol bukan mudah ujar megantara isu agama sangat sensitif indonesia bawa peran ustad butuh dekat hormat banyak pihak harap sosok reza tidak nang tonton perempuan lakilaki hingga asal latar belakang agama beda tuju sederhana hadir figur ustad bijak rendah hati terima universal alihalih ambil referensi filmfilm tema agama megantara pilih ajar sosok nyata telusur cara sampai figur kagum yaituhabib umardari yaman habib jindan indonesia megantara nilai dua hubung guru murid milik gaya sampai sangat tenang bijak penuh rendah hati acha septriasa achmad megantara film air mata mualaf dok merak abadi productionssuraya filem megantara kata meski tidak mungkin tiru persis usaha tangkap esensi bijaksana bahkan pernah temu dua alam ingat bangun karakter reza gue usaha dekat bukan tiru kata turut sosoksosok bantu bentuk paham bagaimana orang ustad sikap bukan lewat pakai tampil cara bicara gestur teduh meski tidak sebut ada hambat teknis besar megantara aku bentuk tokoh reza butuh proses panjang sejak terima skenario intonasi gestur hingga raut wajah bangun perlahan kerja jauh syuting mulai tantang muncul syuting jalan aku karakter reza kadang bawa hidup seharihari balik sifat pribadi justru muncul sedang peran reza selip sering ujar tertawa megantara tantang benar jaga imbang diri pribadi aktor karakter satu sisi terlalu dominan khusus karakter nilai ganggu stabil diri selalu sempat waktu masuk keluar karakter sadar riset dalam proses kreatif panjang megantara harap peran ustad pertama terima luas beri nilai tonton filmair mata mualafakan tayang bioskop kamis november</t>
  </si>
  <si>
    <t>achmad megantara terinspirasi dari tokoh nyata untuk peran ustad aktorachmad megantaramenghadapi tantang baru bintang filmair mata mualafuntuk pertama kali percaya peran sosok ustad buah peran turut butuh riset dalam paham karakter hatihati masuk ajar tokoh agama hormat habib umar habib jindan wawancara bersamatempopada kamis november megantara aku awal tidak sadar karakter peran orang ustad tahu nama tokoh reza tanpa gelar apa baca skenario baru paham peran sebut bawa tanggung jawab besar karakter simbol bukan mudah ujar megantara isu agama sangat sensitif indonesia bawa peran ustad butuh dekat hormat banyak pihak harap sosok reza tidak nang tonton perempuan lakilaki hingga asal latar belakang agama beda tuju sederhana hadir figur ustad bijak rendah hati terima universal alihalih ambil referensi filmfilm tema agama megantara pilih ajar sosok nyata telusur cara sampai figur kagum yaituhabib umardari yaman habib jindan indonesia megantara nilai dua hubung guru murid milik gaya sampai sangat tenang bijak penuh rendah hati acha septriasa achmad megantara film air mata mualaf dok merak abadi productionssuraya filem megantara kata meski tidak mungkin tiru persis usaha tangkap esensi bijaksana bahkan pernah temu dua alam ingat bangun karakter reza gue usaha dekat bukan tiru kata turut sosoksosok bantu bentuk paham bagaimana orang ustad sikap bukan lewat pakai tampil cara bicara gestur teduh meski tidak sebut ada hambat teknis besar megantara aku bentuk tokoh reza butuh proses panjang sejak terima skenario intonasi gestur hingga raut wajah bangun perlahan kerja jauh syuting mulai tantang muncul syuting jalan aku karakter reza kadang bawa hidup seharihari balik sifat pribadi justru muncul sedang peran reza selip sering ujar tertawa megantara tantang benar jaga imbang diri pribadi aktor karakter satu sisi terlalu dominan khusus karakter nilai ganggu stabil diri selalu sempat waktu masuk keluar karakter sadar riset dalam proses kreatif panjang megantara harap peran ustad pertama terima luas beri nilai tonton filmair mata mualafakan tayang bioskop kamis november</t>
  </si>
  <si>
    <t>Merem Saat Rapat Kabinet, Kondisi Kesehatan Trump Disorot</t>
  </si>
  <si>
    <t>WASHINGTON DC, KOMPAS.com -Presiden Amerika Serikat Donald Trump terlihat beberapa kali memejamkan mata dalam rapat kabinet berdurasi tiga jam pada Selasa (2/12/2025)._x000D_
_x000D_
Momen itu terjadi ketika para anggota kabinet memuji kepemimpinan Trump di depan kamera, sehingga mulai memunculkan spekulasi mengenai kesehatan presiden berusia 79 tahun tersebut._x000D_
_x000D_
Namun, pemerintah langsung bereaksi keras terhadap spekulasi bahwa Trump sempat tertidur._x000D_
_x000D_
Baca juga:Gedung Putih Buka Suara soal Trump Merem Saat Pejabat Pidato, Benar Ketiduran?_x000D_
_x000D_
Dalam pernyataannya kepadaAFPpada Rabu (3/12/2025), Sekretaris Pers Gedung Putih Karoline Leavitt membantah keras isu tersebut._x000D_
_x000D_
“Presiden Trump mendengarkan dengan penuh perhatian dan memimpin rapat kabinet maraton selama tiga jam,” ujar Leavitt._x000D_
_x000D_
WIKIMEDIA COMMONS/ABE MCNATTPresiden Amerika Serikat (AS) Donald Trump mengeklaim bahwa kondisi kesehatannya sangat baik._x000D_
_x000D_
Spekulasi kesehatan ini muncul hanya beberapa saat setelah Trump sendiri menepis dugaan bahwa dirinya mulai kehilangan energi. Di awal rapat, ia mengecam pertanyaan wartawan yang menyinggung kesehatannya._x000D_
_x000D_
“Kalian selalu menemukan hal baru, seperti ‘apakah dia sehat? Biden luar biasa, tapi apakah Trump sehat?’” kata Trump kepada media, sambil menyebut mereka “gila.”_x000D_
_x000D_
Ia juga mengulang klaim bahwa dirinya pernah “melampaui” tes kesehatan kognitif, dan menegaskan kondisinya masih sangat baik._x000D_
_x000D_
“Saya akan memberi tahu kalian jika ada sesuatu yang salah. Akan ada suatu hari itu terjadi pada kita semua. Tapi untuk saat ini saya rasa saya lebih tajam daripada 25 tahun yang lalu,” ujarnya._x000D_
_x000D_
Namun hanya beberapa menit setelah pernyataan tersebut, Trump terlihat beberapa kali memejamkan mata saat anggota kabinet memaparkan daftar pencapaian pemerintahan di tahun pertama masa jabatan keduanya._x000D_
_x000D_
Ia juga memejamkan mata ketika Menteri Luar Negeri AS, Marco Rubio — yang duduk tepat di sebelahnya — memuji Trump sebagai “satu-satunya pemimpin di dunia” yang dianggap mampu membantu mengakhiri perang Ukraina._x000D_
_x000D_
Baca juga:Trump Sentil Jepang dan Korsel yang Dinilai “Menguras” AS, Sindir Negara Sekutu_x000D_
_x000D_
Ini bukan pertama kalinya Trump terlihat memejamkan mata dalam acara resmi. Kurang dari sebulan lalu, ia juga tampak melakukan hal serupa dalam acara di Ruang Oval terkait penurunan harga obat._x000D_
_x000D_
Isu kesehatan Trump semakin mencuat sejak laporanThe New York Timespada akhir November menyebut bahwa ia mengurangi kegiatan publik, perjalanan dalam negeri, dan jam kerjanya dibandingkan masa jabatan pertamanya. Trump kemudian mengecam laporan itu sebagai “serangan jahat.”_x000D_
_x000D_
Sorotan publik meluas ke dunia hiburan. Komedian late-night Jimmy Kimmel menayangkan cuplikan Trump dengan mata terpejam saat rapat kabinet di acara televisinya, disertai komentar, “Coba ceritakan lagi bagaimana Sleepy Joe itu, ya?” — menyindir kebiasaan Trump yang kerap menjuluki Joe Biden sebagai “Sleepy Joe.”_x000D_
_x000D_
Di media sosial, banyak warganet mempertanyakan apakah Trump kelelahan setelah lebih dari 160 unggahan Truth Social yang diunggah larut malam hingga dini hari, meski sebagian unggahan diketahui dibuat oleh stafnya._x000D_
_x000D_
Setelah kabar mengenai pemeriksaan kesehatan tahunan kedua di rumah sakit pada Oktober — termasuk pemindaian MRI — dokter kepresidenan akhirnya mengumumkan hasilnya pekan ini._x000D_
_x000D_
Pemeriksaan pencegahan tersebut menunjukkan bahwa Trump berada dalam kesehatan kardiovaskular yang “sangat baik.”_x000D_
_x000D_
Baca juga:Dokter Gedung Putih Ungkap Hasil MRI Trump, Diklaim Sangat Baik dan Normal</t>
  </si>
  <si>
    <t>https://www.kompas.com/global/read/2025/12/04/065524570/merem-saat-rapat-kabinet-kondisi-kesehatan-trump-disorot</t>
  </si>
  <si>
    <t>merem saat rapat kabinet kondisi kesehatan trump disorot</t>
  </si>
  <si>
    <t>washington kompascom presiden amerika serikat donald trump lihat beberapa kali mejam mata rapat kabinet durasi tiga jam selasa momen jadi anggota kabinet puji pimpin trump depan kamera mulai muncul spekulasi kena sehat presiden usia tahun sebut perintah langsung reaksi keras spekulasi trump sempat tidur</t>
  </si>
  <si>
    <t>merem saat rapat kabinet kondisi kesehatan trump disorot washington kompascom presiden amerika serikat donald trump lihat beberapa kali mejam mata rapat kabinet durasi tiga jam selasa momen jadi anggota kabinet puji pimpin trump depan kamera mulai muncul spekulasi kena sehat presiden usia tahun sebut perintah langsung reaksi keras spekulasi trump sempat tidur</t>
  </si>
  <si>
    <t>[HOAKS] Erick Thohir Minta Polisi Tidak Usut Kasus Ijazah Jokowi</t>
  </si>
  <si>
    <t>KOMPAS.com - Di media sosial beredar unggahan berupa tangkapan layar artikel dengan narasi yang mengeklaim Menteri Pemuda dan Olahraga Erick Thohir meminta kepolisian tidak melanjutkan kasus dugaan ijazah palsu mantan presiden Joko Widodo (Jokowi)._x000D_
_x000D_
Namun, setelah ditelusuri Tim Cek Fakta Kompas.com, judul artikel itu merupakan hasil manipulasi._x000D_
_x000D_
Tangkapan layar judul artikel yang mengeklaim Erick Thohir meminta kepolisian untuk tidak mengusut ijazah Jokowi dibagikan akun Facebook ini, ini, dan ini._x000D_
_x000D_
Akun tersebut membagikan tangkapan layar yang diklaim berasal dari CNBC Indonesia pada 8 Juli 2025._x000D_
_x000D_
Artikel itu berjudul, "Erick Thohir Minta ke Polisi Tidak Usah lagi usut Ijazah Palsu Jokowi Jika Diusut Mau Mati Tragis Kayak Laskar FPI Berapa Tahun yang lalu".</t>
  </si>
  <si>
    <t>Berdasarkan penelusuran yang dilakukan Tim Cek Fakta Kompas.com tidak ditemukan artikel di laman CNBC Indonesia yang menyatakan Erick Thohir meminta kepolisian untuk tidak mengusut kasus ijazah Jokowi. _x000D_
_x000D_
Penelusuran menggunakan teknik reverse image search menemukan konten yang beredar memanipulasi artikel CNBC Indonesia pada 8 Juli 2025._x000D_
_x000D_
Artikel asli berjudul, "Erick Thohir Akan Berkantor di Danantara Seminggu Sekali"._x000D_
_x000D_
Dalam artikel aslinya, Erick berkomentar terkait rencananya berkantor di Wisma Danantara minimal sekali dalam seminggu saat masih menjabat Menteri BUMN._x000D_
_x000D_
Menurut Erick, hal itu dilakukan untuk mendapatkan laporan kinerja Danantara maupun supporting system yang diperlukan dari Kementerian._x000D_
_x000D_
Saat itu, selain menjabat Menteri BUMN, Erick juga merupakan Ketua Dewan Pengawas Badan Pengelola Investasi Daya Anagata Nusantara (BPI Danantara).</t>
  </si>
  <si>
    <t>Tangkapan layar judul artikel yang mengeklaim Erick Thohir meminta kepolisian tidak mengusut ijazah Jokowi merupakan hasil manipulasi._x000D_
_x000D_
Unggahan itu merekayasa artikel di laman CNBC Indonesia berjudul "Erick Thohir Akan Berkantor di Danantara Seminggu Sekali"._x000D_
_x000D_
Artikel asli memuat pernyataan Erick yang akan berkantor di Wisma Danantara saat masih menjabat Menteri BUMN.</t>
  </si>
  <si>
    <t>https://turnbackhoax.id/articles/29453</t>
  </si>
  <si>
    <t>erick thohir minta polisi tidak usut kasus ijazah jokowi</t>
  </si>
  <si>
    <t>kompascom media sosial edar unggah upa tangkap layar artikel narasi klaim menteri pemuda olahraga erick thohir minta polisi tidak lanjut kasus duga ijazah palsu mantan presiden joko widodo jokowi telusur tim cek fakta kompascom judul artikel rupa hasil manipulasi tangkap layar judul artikel klaim erick thohir minta polisi tidak usut ijazah jokowi bagi akun facebook akun sebut bagi tangkap layar klaim asal cnbc indonesia juli artikel judul erick thohir minta polisi tidak usah usut ijazah palsu jokowi usut mau mati tragis kayak laskar fpi berapa tahun lalu</t>
  </si>
  <si>
    <t>dasar telusur laku tim cek fakta kompascom tidak temu artikel laman cnbc indonesia nyata erick thohir minta polisi tidak usut kasus ijazah jokowi telusur guna teknik reverse image search temu konten edar manipulasi artikel cnbc indonesia juli artikel asli judul erick thohir kantor danantara minggu sekali artikel asli erick komentar kait rencana kantor wisma danantara minimal sekali minggu jabat menteri bumn erick laku dapat lapor kerja danantara maupun supporting system perlu menteri jabat menteri bumn erick rupa ketua dewan awas badan kelola investasi daya anagata nusantara bpi danantara</t>
  </si>
  <si>
    <t>erick thohir minta polisi tidak usut kasus ijazah jokowi kompascom media sosial edar unggah upa tangkap layar artikel narasi klaim menteri pemuda olahraga erick thohir minta polisi tidak lanjut kasus duga ijazah palsu mantan presiden joko widodo jokowi telusur tim cek fakta kompascom judul artikel rupa hasil manipulasi tangkap layar judul artikel klaim erick thohir minta polisi tidak usut ijazah jokowi bagi akun facebook akun sebut bagi tangkap layar klaim asal cnbc indonesia juli artikel judul erick thohir minta polisi tidak usah usut ijazah palsu jokowi usut mau mati tragis kayak laskar fpi berapa tahun lalu dasar telusur laku tim cek fakta kompascom tidak temu artikel laman cnbc indonesia nyata erick thohir minta polisi tidak usut kasus ijazah jokowi telusur guna teknik reverse image search temu konten edar manipulasi artikel cnbc indonesia juli artikel asli judul erick thohir kantor danantara minggu sekali artikel asli erick komentar kait rencana kantor wisma danantara minimal sekali minggu jabat menteri bumn erick laku dapat lapor kerja danantara maupun supporting system perlu menteri jabat menteri bumn erick rupa ketua dewan awas badan kelola investasi daya anagata nusantara bpi danantara</t>
  </si>
  <si>
    <t>Hoaks! Video WNA marah dengan pertambangan di Raja Ampat</t>
  </si>
  <si>
    <t>Jakarta (ANTARA/JACX) – Sebuah unggahan video diXmenampilkan seorang warga negara asing (WNA) yang tampak sedang berbicara di depan kamera dan memprotes kegiatan penambangan di wilayah Raja Ampat._x000D_
_x000D_
Berikut transkrip pembicaraan WNA tersebut:_x000D_
_x000D_
“lihat apa yang pejabat lakukan pada raja ampat mereka menghancurkan surga ini demi uang”_x000D_
_x000D_
Berikut narasi dalam unggahan tersebut:_x000D_
_x000D_
“Waduh ini bule siapa ya?_x000D_
_x000D_
Berani banget dia protes sambil ngomel-ngomel gitu?_x000D_
_x000D_
Apa dia karena paham soal keseimbangan alam? Atau karena dia cinta keindahan ya?_x000D_
_x000D_
Marahnya ngalah-ngalahin yang punya negara…”_x000D_
_x000D_
Namun, benarkah video WNA marah dengan pertambangan di Raja Ampat?</t>
  </si>
  <si>
    <t>_x000D_
_x000D_
Berdasarkan hasil pemeriksaan menggunakan alat pendeteksi AI Hive Moderation, ANTARA menemukan bahwa 92,3 persen elemen dalam video tersebut terindikasi sebagai hasil rekayasa kecerdasan buatan (AI) ataudeepfake._x000D_
_x000D_
Menanggapi isu tersebut, Direktur Tindak Pidana Tertentu (Dirtipidter) Bareskrim Polri, Brigjen Pol. Nunung Syaifuddin, menyampaikan bahwa pihaknya tengah melakukan penyelidikan terhadap aktivitas tambang nikel di Raja Ampat, Papua Barat Daya._x000D_
_x000D_
“Sementara ini saya belum bisa memberikan pernyataan. Kita masih dalam proses penyelidikan. Itu saja dulu,” ujar Nunung seperti dikutip dariANTARA._x000D_
_x000D_
Sementara itu, Menteri Energi dan Sumber Daya Mineral (ESDM), Bahlil Lahadalia, mengimbau masyarakat agar bijak dalam menyikapi unggahan media sosial terkait kondisi Pulau Piaynemo dan Pulau Gag di Raja Ampat yang dituding mengalami kerusakan._x000D_
_x000D_
Pada Selasa (10/6), Bahlil menyatakan bahwa gambar-gambar viral yang menunjukkan kerusakan Pulau Piaynemo merupakan informasi bohong atau hoaks. Ia menjelaskan bahwa berdasarkan hasil kunjungan langsung ke lokasi pada 7 Juni 2025, kelestarian pulau tersebut masih terjaga dengan baik.Cek fakta:Hoaks! Video banjir bandang di JakartaCek fakta:Hoaks! Video rektor UGM akui ijazah Jokowi palsuBaca juga:Bahlil minta bijak kondisi Raja Ampat yang dituding tercemar di medsos_x000D_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</si>
  <si>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https://www.antaranews.com/berita/4895605/hoaks-video-wna-marah-dengan-pertambangan-di-raja-ampat</t>
  </si>
  <si>
    <t>video wna marah dengan pertambangan di raja ampat</t>
  </si>
  <si>
    <t>jakarta antarajacx buah unggah video dixmenampilkan orang warga negara asing wna tampak sedang bicara depan kamera protes giat tambang wilayah raja ampat ikut transkrip bicara wna sebut lihat apa jabat laku raja ampat hancur surga uang ikut narasi unggah sebut waduh bule siapa berani banget protes ngomelngomel gitu apa paham soal imbang alam cinta indah marah ngalahngalahin punya negara benar video wna marah tambang raja ampat</t>
  </si>
  <si>
    <t>dasar hasil periksa guna alat deteksi hive moderation temu persen elemen video sebut indikasi hasil rekayasa cerdas buat ataudeepfake tanggap isu sebut direktur tindak pidana tentu dirtipidter bareskrim polri brigjen pol nunung syaifuddin sampai pihak tengah laku lidi aktivitas tambang nikel raja ampat papua barat daya sementara belum beri nyata proses lidi dulu ujar nunung kutip dariantara menteri energi sumber daya mineral esdm bahlil lahadalia imbau masyarakat bijak sikap unggah media sosial kait kondisi pulau piaynemo pulau gag raja ampat tuding alami rusa selasa bahlil nyata gambargambar viral tunjuk rusa pulau piaynemo rupa informasi bohong hoaks jelas dasar hasil kunjung langsung lokasi juni lestari pulau sebut jaga baikcek faktahoaks video banjir bandang jakartacek faktahoaks video rektor ugm aku ijazah jokowi palsu</t>
  </si>
  <si>
    <t>video wna marah dengan pertambangan di raja ampat jakarta antarajacx buah unggah video dixmenampilkan orang warga negara asing wna tampak sedang bicara depan kamera protes giat tambang wilayah raja ampat ikut transkrip bicara wna sebut lihat apa jabat laku raja ampat hancur surga uang ikut narasi unggah sebut waduh bule siapa berani banget protes ngomelngomel gitu apa paham soal imbang alam cinta indah marah ngalahngalahin punya negara benar video wna marah tambang raja ampat dasar hasil periksa guna alat deteksi hive moderation temu persen elemen video sebut indikasi hasil rekayasa cerdas buat ataudeepfake tanggap isu sebut direktur tindak pidana tentu dirtipidter bareskrim polri brigjen pol nunung syaifuddin sampai pihak tengah laku lidi aktivitas tambang nikel raja ampat papua barat daya sementara belum beri nyata proses lidi dulu ujar nunung kutip dariantara menteri energi sumber daya mineral esdm bahlil lahadalia imbau masyarakat bijak sikap unggah media sosial kait kondisi pulau piaynemo pulau gag raja ampat tuding alami rusa selasa bahlil nyata gambargambar viral tunjuk rusa pulau piaynemo rupa informasi bohong hoaks jelas dasar hasil kunjung langsung lokasi juni lestari pulau sebut jaga baikcek faktahoaks video banjir bandang jakartacek faktahoaks video rektor ugm aku ijazah jokowi palsu</t>
  </si>
  <si>
    <t>Salah Kirim Pesan Teks, Berujung Keluarga Baru: "Nenek Thanksgiving" Rayakan 10 Tahun Persahabatan</t>
  </si>
  <si>
    <t>SEBUAHpesan teksyang salah kirim pada 2016 telah bertumbuh menjadi salah satu tradisiThanksgivingyang ditunggu-tunggu media sosial Amerika Serikat hingga satu dekade._x000D_
_x000D_
Wanda Dench, 66 tahun, dari Arizona, dan Jamal Hinton, kini 26 tahun, merayakan Thanksgiving mereka yang kesepuluh bersama tahun ini. Usia pertemanan kesepuluh ini ditandai dengan pengumuman dari Dench bahwa ia bebas kanker._x000D_
_x000D_
MenurutFox News, kisah mereka bermula ketika Dench berniat mengundang salah satu dari enam cucunya ke acara makan malam Thanksgiving._x000D_
_x000D_
Namun, ia secara tidak sengaja mengirimkan pesan teks tersebut kepada Hinton, yang saat itu berusia 17 tahun dan masih duduk di bangku SMA._x000D_
_x000D_
Setelah bertukar swafoto untuk mengonfirmasi kesalahan tersebut, Hinton bertanya sambil bercanda apakah undangan tersebut masih berlaku._x000D_
_x000D_
Dench langsung mengiyakan, memulai apa yang kemudian dijuluki netizen sebagai tradisi "Nenek Thanksgiving"._x000D_
_x000D_
Tukar nomor telepon yang salah dengan cepat menjadi viral, menarik perhatian media, dan menjadikan keduanya berita utama yang selalu menghibur setiap tahun._x000D_
_x000D_
Dench masih ingat cucu-cucunya menggodanya, mengatakan teknologi seharusnya dijauhkan dari "Nenek". Sementara ia bersikeras bahwa itu bukan salahnya, cucunya telah mengganti nomor telepon tanpa memberitahunya._x000D_
_x000D_
Satu dekade kemudian, pasangan yang tak terduga ini tetap tak terpisahkan setiap Thanksgiving._x000D_
_x000D_
Hinton menggambarkan persahabatan itu sebagai sesuatu yang mengubah hidupnya, dan mengatakan bahwa pengalaman itu membuatnya "sangat populer" di SMA._x000D_
_x000D_
Namun, yang lebih penting, memberinya ikatan seumur hidup yang tak terduga. Dench menyebut pertemuannya dengan Hinton sebagai "hal terbaik yang pernah ada."_x000D_
_x000D_
Tradisi mereka telah melewati berbagai perpindahan, peristiwa penting, dan patah hati._x000D_
_x000D_
Suami Dench yang  menyambut Hinton dengan hangat pada 2016 bernama Lonnie, meninggal dunia akibat komplikasi Covid-19 pada 2020. Pada perayaan Thanksgiving pertama mereka tanpa Lonnie, Dench meletakkan piring berisi lilin untuk mengenangnya; Hinton tetap berada di sisinya di tengah duka, seperti dilansir olehCNN._x000D_
_x000D_
Tahun lalu menandai satu-satunya perayaan Thanksgiving mereka yang terpisah, karena Dench sedang menjalani perawatan kanker payudara. Hinton berbincang dengannya melalui FaceTime untuk perayaan virtual._x000D_
_x000D_
Tahun ini, Dench dengan bangga menyatakan bahwa ia resmi bebas kanker._x000D_
_x000D_
Ia berterima kasih kepada Hinton karena telah mendorongnya untuk mengumumkan diagnosisnya kepada publik guna membantu meningkatkan kesadaran para perempuan lanjut usia._x000D_
_x000D_
Dari makan bersama hingga permainan larut malam, dan bahkan menemani Dench membuat tato pertamanya, ikatan mereka telah berkembang jauh melampaui ritual liburan tahunan. Dench mengatakan keluarganya sekarang, "termasuk Jamal."_x000D_
_x000D_
Tahun ini, Hinton menyelenggarakan perayaan di rumah bibinya di Phoenix, tempat Dench akan bertemu keluarganya untuk pertama kalinya._x000D_
_x000D_
Makan malam mereka dilayani melalui kerja sama dengan Green Giant, menandai ulang tahun ke-100 merek tersebut. Dench bercanda bahwa Hinton sekali lagi lolos dari tugas memasak._x000D_
_x000D_
Ketenaran pasangan ini telah mengikuti mereka sejak Thanksgiving pertama yang semrawut, ketika para wartawan memadati jalan masuk rumah Dench, hingga hari ini, di mana mereka terus menarik perhatian nasional._x000D_
_x000D_
Kini, mereka sedang mengembangkan film Netflix berdasarkan kisah mereka._x000D_
_x000D_
Lonnie pernah berkata kepada Dench, "Tuhan belum selesai denganmu dan Jamal." Ia meyakini bahwa persahabatan mereka ditakdirkan untuk menyatukan orang-orang di tengah masa-masa perpecahan di Amerika Serikat.</t>
  </si>
  <si>
    <t>https://www.tempo.co/internasional/salah-kirim-pesan-teks-berujung-keluarga-baru-nenek-thanksgiving-rayakan-10-tahun-persahabatan-2094285</t>
  </si>
  <si>
    <t>kirim pesan teks berujung keluarga baru nenek thanksgiving rayakan 10 tahun persahabatan</t>
  </si>
  <si>
    <t>sebuahpesan teksyang salah kirim tumbuh jadi salah satu tradisithanksgivingyang ditunggutunggu media sosial amerika serikat hingga satu dekade wanda dench tahun arizona jamal hinton kini tahun raya thanksgiving puluh sama tahun usia teman puluh tanda umum dench bebas kanker menurutfox news kisah mula dench niat undang salah satu enam cucu acara makan malam thanksgiving tidak sengaja kirim pesan teks sebut hinton usia tahun duduk bangku sma tukar swafoto konfirmasi salah sebut hinton tanya canda undang sebut laku dench langsung iya mulai apa kemudian juluk netizen tradisi nenek thanksgiving tukar nomor telepon salah cepat jadi viral tarik perhati media jadi dua berita utama selalu hibur tahun dench ingat cucucucunya goda kata teknologi jauh nenek sikeras bukan salah cucu ganti nomor telepon tanpa memberitahunya satu dekade kemudian pasang tak duga tetap tak pisah thanksgiving hinton gambar sahabat ubah hidup kata alam buat sangat populer sma lebih penting beri ikat umur hidup tak duga dench sebut temu hinton baik pernah tradisi lewat bagai pindah peristiwa penting patah hati suami dench sambut hinton hangat nama lonnie tinggal dunia akibat komplikasi covid raya thanksgiving pertama tanpa lonnie dench letak piring isi lilin kenang hinton tetap ada sisi tengah duka lansir olehcnn tahun lalu tanda satusatunya raya thanksgiving pisah dench sedang jalan awat kanker payudara hinton bincang dengan lalu facetime raya virtual tahun dench bangga nyata resmi bebas kanker terima kasih hinton dorong umum diagnosis publik bantu tingkat sadar perempuan lanjut usia makan sama hingga main larut malam bahkan tani dench buat tato pertama ikat kembang jauh lampau ritual libur tahun dench kata keluarga sekarang masuk jamal tahun hinton selenggara raya rumah bibi phoenix tempat dench temu keluarga pertama kali makan malam layan lalu kerja sama green giant tanda ulang tahun merek sebut dench canda hinton sekali lolos tugas masak tenar pasang ikut sejak thanksgiving pertama semrawut wartawan padat jalan masuk rumah dench hingga hari mana terus tarik perhati nasional kini sedang kembang film netflix dasar kisah lonnie pernah kata dench tuhan belum selesai dengan jamal yakin sahabat takdir satu orangorang tengah masamasa pecah amerika serikat</t>
  </si>
  <si>
    <t>kirim pesan teks berujung keluarga baru nenek thanksgiving rayakan 10 tahun persahabatan sebuahpesan teksyang salah kirim tumbuh jadi salah satu tradisithanksgivingyang ditunggutunggu media sosial amerika serikat hingga satu dekade wanda dench tahun arizona jamal hinton kini tahun raya thanksgiving puluh sama tahun usia teman puluh tanda umum dench bebas kanker menurutfox news kisah mula dench niat undang salah satu enam cucu acara makan malam thanksgiving tidak sengaja kirim pesan teks sebut hinton usia tahun duduk bangku sma tukar swafoto konfirmasi salah sebut hinton tanya canda undang sebut laku dench langsung iya mulai apa kemudian juluk netizen tradisi nenek thanksgiving tukar nomor telepon salah cepat jadi viral tarik perhati media jadi dua berita utama selalu hibur tahun dench ingat cucucucunya goda kata teknologi jauh nenek sikeras bukan salah cucu ganti nomor telepon tanpa memberitahunya satu dekade kemudian pasang tak duga tetap tak pisah thanksgiving hinton gambar sahabat ubah hidup kata alam buat sangat populer sma lebih penting beri ikat umur hidup tak duga dench sebut temu hinton baik pernah tradisi lewat bagai pindah peristiwa penting patah hati suami dench sambut hinton hangat nama lonnie tinggal dunia akibat komplikasi covid raya thanksgiving pertama tanpa lonnie dench letak piring isi lilin kenang hinton tetap ada sisi tengah duka lansir olehcnn tahun lalu tanda satusatunya raya thanksgiving pisah dench sedang jalan awat kanker payudara hinton bincang dengan lalu facetime raya virtual tahun dench bangga nyata resmi bebas kanker terima kasih hinton dorong umum diagnosis publik bantu tingkat sadar perempuan lanjut usia makan sama hingga main larut malam bahkan tani dench buat tato pertama ikat kembang jauh lampau ritual libur tahun dench kata keluarga sekarang masuk jamal tahun hinton selenggara raya rumah bibi phoenix tempat dench temu keluarga pertama kali makan malam layan lalu kerja sama green giant tanda ulang tahun merek sebut dench canda hinton sekali lolos tugas masak tenar pasang ikut sejak thanksgiving pertama semrawut wartawan padat jalan masuk rumah dench hingga hari mana terus tarik perhati nasional kini sedang kembang film netflix dasar kisah lonnie pernah kata dench tuhan belum selesai dengan jamal yakin sahabat takdir satu orangorang tengah masamasa pecah amerika serikat</t>
  </si>
  <si>
    <t>Hasil penelusuran fakta menunjukkan, narasi yang menampilkan desain baru uang rupiah hasil redenominasi bersifat salah dan menyesatkan (false and misleading)._x000D_
_x000D_
Hingga Kamis (20/11/2025) atau saat artikel periksa fakta ini ditulis, Bank Indonesia belum mengumumkan adanya desain uang baru maupun rencana penerbitan uang redenominasi. Hasil pemindaian dengan Hive Moderation, ada kemungkinan sebesar 96,9 persen bahwa gambar itu merupakan hasil buatan kecerdasan buatan (AI), bukan dokumen resmi._x000D_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</si>
  <si>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https://turnbackhoax.id/articles/30255</t>
  </si>
  <si>
    <t>BLT Kesra Rp 900.000 Cair Desember 2025, Cek Nama Anda di Sini</t>
  </si>
  <si>
    <t>Kalimantan Timur</t>
  </si>
  <si>
    <t>KOMPAS.com- Pemerintah masih menyalurkan Bantuan Langsung Tunai (BLT) Kesejahteraan Rakyat (Kesra) pada Desember 2025._x000D_
_x000D_
Berdasarkan undangan yang diterimaKompas.com,Kementerian Koordinator Bidang Perekonomian mengagendakan penyaluranBLT Kesradi Kantor Pos Rawamangun, Jakarta pada Kamis (4/12/2025)._x000D_
_x000D_
BLT Kesra adalah bagian dari paket ekonomi nasional untuk menjaga daya beli masyarakat, mendorong pertumbuhan ekonomi nasional, dan memastikan bantuan sosial tepat sasaran._x000D_
_x000D_
Masyarakat yang masuk daftar penerima BLT Kesra akan menerima bantuan berupa uang senilai Rp 300.000 untuk periode Oktober, November, dan Desember._x000D_
_x000D_
Namun, pencairan BLT Kesra dilakukan dalam satu gelombang atau dirapel sehingga uang yang diterima masyarakat sebesar Rp 900.000._x000D_
_x000D_
Berikut syarat pencairan dana dan cara cek apakah nama Anda masuk daftar penerima BLT Kesra._x000D_
_x000D_
Baca juga:Cara Cek BLT Rp 900 Ribu 2025: Lewat Situs dan Aplikasi Resmi Kemensos_x000D_
_x000D_
Menteri Koordinator Bidang Perekonomian Airlangga Hartarto mengatakan, BLT Kesra Rp 900.000 menyasar masyarakat yang masuk desil 1 hingga 4 Data Sosial Ekonomi Nasional (DTSEN)._x000D_
_x000D_
“Akan diterima oleh 35.046.783 keluarga penerima manfaat. Dan ini lebih tinggi dari BLT sebelumnya,” ujar Airlangga dikutip dari laman resmiKemenko Perekonomian, Jumat (17/10/2025)._x000D_
_x000D_
“Ini bisa menjangkau kurang lebih 140 juta orang kalau kita berasumsi 1 KPM itu adalah ayah, ibu, dan 2 orang anak,” tambahnya._x000D_
_x000D_
Dikutip dari akun Instagram resmiDinas Sosial Kabupaten Bekasi, Jumat (10/10/2025), desil adalah pembagian kelompok masyarakat berdasarkan tingkat kesejahteraan._x000D_
_x000D_
Berikut kategori masyarakat yang masuk desil DTSEN:_x000D_
_x000D_
Berdasarkan pembagian tersebut, berikut pengaruh desil terhadap penerima bansos:_x000D_
_x000D_
Baca juga:BLT Kesra Rp 900.000 Disalurkan hingga Desember 2025: Cek Penerimanya Online Lewat HP di Situs Kemensos_x000D_
_x000D_
Untuk memastikan apakah Anda termasuk penerima BLT Kesra Rp 900.000, pemerintah menyediakan fitur pengecekan mandiri melalui situs resmi Kemensos._x000D_
_x000D_
Pengecekan ini penting dilakukan agar Anda dapat mengetahui status kepesertaan bantuan, jadwal penyaluran, hingga jenis bantuan yang diterima._x000D_
_x000D_
Anda hanya perlu mengikuti langkah-langkah berikut ini:_x000D_
_x000D_
Baca juga:BLT Kesra Rp 900.000 Cair, Begini Cara Cek Apakah Nama Anda Terdaftar</t>
  </si>
  <si>
    <t>https://www.kompas.com/kalimantan-timur/read/2025/12/04/160000788/blt-kesra-rp-900.000-cair-desember-2025-cek-nama-anda-di-sini</t>
  </si>
  <si>
    <t>blt kesra rp 900 000 cair desember 2025 cek nama anda di sini</t>
  </si>
  <si>
    <t>kompascom perintah salur bantu langsung tunai blt sejahtera rakyat kesra desember dasar undang erimakompascomkementerian koordinator bidang ekonomi agenda penyaluranblt kesradi kantor pos rawamangun jakarta kamis blt kesra bagi paket ekonomi nasional jaga daya beli masyarakat dorong tumbuh ekonomi nasional pasti bantu sosial tepat sasar masyarakat masuk daftar terima blt kesra terima bantu upa uang nila periode oktober november desember cair blt kesra laku satu gelombang rapel uang terima masyarakat besar ikut syarat cair dana cara cek nama masuk daftar terima blt kesra</t>
  </si>
  <si>
    <t>blt kesra rp 900 000 cair desember 2025 cek nama anda di sini kompascom perintah salur bantu langsung tunai blt sejahtera rakyat kesra desember dasar undang erimakompascomkementerian koordinator bidang ekonomi agenda penyaluranblt kesradi kantor pos rawamangun jakarta kamis blt kesra bagi paket ekonomi nasional jaga daya beli masyarakat dorong tumbuh ekonomi nasional pasti bantu sosial tepat sasar masyarakat masuk daftar terima blt kesra terima bantu upa uang nila periode oktober november desember cair blt kesra laku satu gelombang rapel uang terima masyarakat besar ikut syarat cair dana cara cek nama masuk daftar terima blt kesra</t>
  </si>
  <si>
    <t>Pemerintah Didesak Benahi Distribusi untuk Atasi Kelangkaan BBM di Kalsel</t>
  </si>
  <si>
    <t>PENGAMAT kebijakan publik Subhan Syarief menyatakan pemerintah harus segera mereformasi tata kelola distribusi untuk mengatasikelangkaan BBMatau bahan bakar minyak di Kalimantan Selatan. "Pembenahan distribusi harus dilakukan segera agar persoalan kelangkaan BBM ini bisa teratasi secara menyeluruh," katanya, seperti dikutip dariAntara, Kamis, 20 November 2025._x000D_
_x000D_
Subhan mendorong pembentukan satuan tugas pengawasan energi daerah berbasis multilembaga. Ia menilai yang dibutuhkan adalah reformasi tata kelola, peningkatan dan perkuatan digitalisasi distribusi berbasisquick response code(QR code), pengembangan modeltracking,dashboardstok publik, serta audit digital terhadap depo dan stasiun pengisian bahan bakar umum. "Semua langkah ini memerlukan pembentukan satgas berbasis multilembaga, seperti kepolisian daerah, kejaksaan, Kementerian Energi, dan BPH Migas, serta melibatkan publik yang independen," ucapnya._x000D_
_x000D_
Menurut Subhan, dalam kelangkaan BBM di sejumlah daerah saat ini diduga ada permainan mafia migas. Ia menilai fenomena ini bukan semata soal keterlambatan suplai atau peningkatan konsumsi._x000D_
_x000D_
Dari perspektif tata kelola migas, dia menilai, pola kelangkaan BBM yang terjadi disertai antrean panjang dan disparitas stok antarwilayah mengindikasikan adanyamarket disruption anomaly. "Situasi ketika distribusi tidak sepenuhnya dikendalikan oleh negara, tapi terpengaruh oleh kepentingan kelompok tertentu,” tuturnya._x000D_
_x000D_
Peneliti Batang Banyu Institute ini mengungkapkan bahwa ruang bagi paramafia migasuntuk bermain dan melakukan penyimpangan masih sangat terbuka lebar, terutama dalam fase distribusi. Di fase tersebut, para mafia memiliki kendali atas kepemilikan armada tanker, depo, hingga, SPBU dan sistem kuota._x000D_
_x000D_
Pola penyimpangan seperti penimbunan,switching, dan pengalihan alokasi tidak terjadi secara insidental, tapi menunjukkan karaktercoordinated supply manipulation. "Di sini mafia migas bekerja bukan sebagai pelaku ilegal di pinggir sistem, melainkan aktor ekonomi yang memanfaatkan celah tata kelola dan regulasi,” ucap Subhan._x000D_
_x000D_
Dia menduga kasus kelangkaan BBM di sejumlah daerah merupakan serangan balik dari para mafia migas kepada pemerintah. Terlebih pemerintah sudah menyentuh kepentingan besar, seperti menetapkan pemain besar, Riza Chalid, sebagai tersangka dan memasukkannya ke daftar pencarian orang (DPO)._x000D_
_x000D_
Jaringan ini diduga memiliki akses logistik, finansial, bahkan kedekatan politik yang kuat dengan para penguasa sehingga mampu menekan pemerintah melalui kelangkaan atau kegaduhan distribusi.Pertaminapun dinilai menjadi sasaran strategis karena merupakan wajah negara dalam pengelolaan energi._x000D_
_x000D_
Sebelumnya, masyarakat Kalimantan Selatan saat ini menghadapi sulitnya mendapatkan BBM, terutama jenis Pertamax. Meningkatnya permintaan Pertamax diprediksi karena fenomena banyaknya kendaraan bermotor, khususnya roda dua, yang mengalami kerusakan mesin diduga akibat penggunaan Pertalite. Masyarakat yang ingin beralih ke Pertamax justru menghadapi masalah baru, yaitu kelangkaan Pertamax di SPBU.</t>
  </si>
  <si>
    <t>https://www.tempo.co/ekonomi/pemerintah-didesak-benahi-distribusi-untuk-atasi-kelangkaan-bbm-di-kalsel-2091564</t>
  </si>
  <si>
    <t>pemerintah didesak benahi distribusi untuk atasi kelangkaan bbm di kalsel</t>
  </si>
  <si>
    <t>amat bijak publik subhan syarief nyata perintah segera reformasi tata kelola distribusi mengatasikelangkaan bbmatau bahan bakar minyak kalimantan selatan benah distribusi laku segera soal langka bbm atas seluruh kata kutip dariantara kamis november subhan dorong bentuk satu tugas awas energi daerah bas multilembaga nilai butuh reformasi tata kelola tingkat kuat digitalisasi distribusi berbasisquick response codeqr code kembang eltrackingdashboardstok publik audit digital depo stasiun isi bahan bakar umum semua langkah perlu bentuk satgas bas multilembaga polisi daerah jaksa menteri energi bph migas libat publik independen ucap subhan langka bbm jumlah daerah duga main mafia migas nilai fenomena bukan semata soal lambat suplai tingkat konsumsi perspektif tata kelola migas nilai pola langka bbm jadi serta antre panjang disparitas stok antarwilayah indikasi adanyamarket disruption anomaly situasi distribusi tidak sepenuh kendali negara pengaruh penting kelompok tentu tutur teliti batang banyu institute ungkap ruang paramafia migasuntuk main laku simpang sangat buka lebar utama fase distribusi fase sebut mafia milik kendali atas milik armada tanker depo hingga spbu sistem kuota pola simpang penimbunanswitching alih alokasi tidak jadi insidental tunjuk karaktercoordinated supply manipulation sini mafia migas kerja bukan laku ilegal pinggir sistem aktor ekonomi manfaat celah tata kelola regulasi ucap subhan duga kasus langka bbm jumlah daerah rupa serang balik mafia migas perintah lebih perintah sentuh penting besar tetap main besar riza chalid sangka masuk daftar cari orang dpo jaring duga milik akses logistik finansial bahkan dekat politik kuat kuasa mampu tekan perintah lalu langka gaduh distribusipertaminapun nilai jadi sasar strategis rupa wajah negara kelola energi belum masyarakat kalimantan selatan hadap sulit dapat bbm utama jenis pertamax tingkat minta pertamax prediksi fenomena banyak kendara motor khusus roda alami rusa mesin duga akibat guna pertalite masyarakat alih pertamax justru hadap masalah baru langka pertamax spbu</t>
  </si>
  <si>
    <t>pemerintah didesak benahi distribusi untuk atasi kelangkaan bbm di kalsel amat bijak publik subhan syarief nyata perintah segera reformasi tata kelola distribusi mengatasikelangkaan bbmatau bahan bakar minyak kalimantan selatan benah distribusi laku segera soal langka bbm atas seluruh kata kutip dariantara kamis november subhan dorong bentuk satu tugas awas energi daerah bas multilembaga nilai butuh reformasi tata kelola tingkat kuat digitalisasi distribusi berbasisquick response codeqr code kembang eltrackingdashboardstok publik audit digital depo stasiun isi bahan bakar umum semua langkah perlu bentuk satgas bas multilembaga polisi daerah jaksa menteri energi bph migas libat publik independen ucap subhan langka bbm jumlah daerah duga main mafia migas nilai fenomena bukan semata soal lambat suplai tingkat konsumsi perspektif tata kelola migas nilai pola langka bbm jadi serta antre panjang disparitas stok antarwilayah indikasi adanyamarket disruption anomaly situasi distribusi tidak sepenuh kendali negara pengaruh penting kelompok tentu tutur teliti batang banyu institute ungkap ruang paramafia migasuntuk main laku simpang sangat buka lebar utama fase distribusi fase sebut mafia milik kendali atas milik armada tanker depo hingga spbu sistem kuota pola simpang penimbunanswitching alih alokasi tidak jadi insidental tunjuk karaktercoordinated supply manipulation sini mafia migas kerja bukan laku ilegal pinggir sistem aktor ekonomi manfaat celah tata kelola regulasi ucap subhan duga kasus langka bbm jumlah daerah rupa serang balik mafia migas perintah lebih perintah sentuh penting besar tetap main besar riza chalid sangka masuk daftar cari orang dpo jaring duga milik akses logistik finansial bahkan dekat politik kuat kuasa mampu tekan perintah lalu langka gaduh distribusipertaminapun nilai jadi sasar strategis rupa wajah negara kelola energi belum masyarakat kalimantan selatan hadap sulit dapat bbm utama jenis pertamax tingkat minta pertamax prediksi fenomena banyak kendara motor khusus roda alami rusa mesin duga akibat guna pertalite masyarakat alih pertamax justru hadap masalah baru langka pertamax spbu</t>
  </si>
  <si>
    <t>Cek fakta, video Marselino nyatakan tidak ikut kualifikasi Piala Dunia putaran ketiga</t>
  </si>
  <si>
    <t>2 Juli 2024</t>
  </si>
  <si>
    <t>Jakarta (ANTARA/JACX) – Babak kualifikasi Piala Dunia 2026 putaran ketiga akan berlangsung pada 5 September 2024 hingga 10 Juni 2025.Diketahui Indonesia akan bersaing dengan Australia, Arab Saudi, Bahrain, China, dan Jepang._x000D_
_x000D_
Sebuah unggahan videoTikTokmenarasikan gelandang serang Timnas Indonesia, Marselino Ferdinan menyatakan tidak akan ikut kualifikasi Piala Dunia putaran ketiga._x000D_
_x000D_
Berikut narasi dalam unggahan tersebut:_x000D_
_x000D_
“Kemungkinan di round 3 kualifikasi Piala Dunia saya tidak akan bermain_x000D_
_x000D_
Ada satu pemain naturalisasi yang akan menggantikan saya”_x000D_
_x000D_
Namun, benarkah video Marselino nyatakan tidak ikut kualifikasi Piala Dunia putaran ketiga?</t>
  </si>
  <si>
    <t>Berdasarkan penelusuran, video tersebut serupa dengan unggahanYouTubesaat Marselino melakukan konferensi pers setelah pertandingan Indonesia melawan Yordania di Piala Asia U-23._x000D_
_x000D_
Sehingga, dalam video tersebut tidak ada narasi Marselino menyatakan tidak ikut kualifikasi Piala Dunia putaran ketiga. Hingga saat ini, belum diketahui siapa saja pemain yang akan ikut di kualifikasi Piala Dunia putaran ketiga._x000D_
_x000D_
Menteri Pemuda dan Olahraga (Menpora) Dito Ariotedjo mengatakan bahwa dirinya optimistis tim nasional sepak bola Indonesia bisa bersaing dalam Grup C putaran ketiga kualifikasi Piala Dunia 2026 Zona Asia, meski melawan banyak timnas yang kuat di Asia._x000D_
_x000D_
_x000D_
_x000D_
"Timnas Indonesia tetap optimistis, semangat mereka tetap ya ingin berjuang keras dan akan bertemu dengan negara-negara hebat lainnya," kata Dito, dilansir dariANTARA.</t>
  </si>
  <si>
    <t>https://www.antaranews.com/berita/4178496/cek-fakta-video-marselino-nyatakan-tidak-ikut-kualifikasi-piala-dunia-putaran-ketiga</t>
  </si>
  <si>
    <t>video marselino nyatakan tidak ikut kualifikasi piala dunia putaran ketiga</t>
  </si>
  <si>
    <t>jakarta antarajacx babak kualifikasi piala dunia putar tiga langsung september hingga juni tahu indonesia saing australia arab saudi bahrain china jepang buah unggah videotiktokmenarasikan gelandang serang timnas indonesia marselino ferdinan nyata tidak ikut kualifikasi piala dunia putar tiga ikut narasi unggah sebut mungkin round kualifikasi piala dunia tidak main satu main naturalisasi ganti saya benar video marselino nyata tidak ikut kualifikasi piala dunia putar tiga</t>
  </si>
  <si>
    <t>dasar telusur video sebut rupa unggahanyoutubesaat marselino laku konferensi pers tanding indonesia lawan yordania piala asia video sebut tidak narasi marselino nyata tidak ikut kualifikasi piala dunia putar tiga hingga belum tahu siapa main ikut kualifikasi piala dunia putar tiga menteri pemuda olahraga menpora dito ariotedjo kata diri optimistis tim nasional sepak bola indonesia saing grup putar tiga kualifikasi piala dunia zona asia meski lawan banyak timnas kuat asia timnas indonesia tetap optimistis semangat tetap juang keras temu negaranegara hebat lain kata dito lansir dariantara</t>
  </si>
  <si>
    <t>video marselino nyatakan tidak ikut kualifikasi piala dunia putaran ketiga jakarta antarajacx babak kualifikasi piala dunia putar tiga langsung september hingga juni tahu indonesia saing australia arab saudi bahrain china jepang buah unggah videotiktokmenarasikan gelandang serang timnas indonesia marselino ferdinan nyata tidak ikut kualifikasi piala dunia putar tiga ikut narasi unggah sebut mungkin round kualifikasi piala dunia tidak main satu main naturalisasi ganti saya benar video marselino nyata tidak ikut kualifikasi piala dunia putar tiga dasar telusur video sebut rupa unggahanyoutubesaat marselino laku konferensi pers tanding indonesia lawan yordania piala asia video sebut tidak narasi marselino nyata tidak ikut kualifikasi piala dunia putar tiga hingga belum tahu siapa main ikut kualifikasi piala dunia putar tiga menteri pemuda olahraga menpora dito ariotedjo kata diri optimistis tim nasional sepak bola indonesia saing grup putar tiga kualifikasi piala dunia zona asia meski lawan banyak timnas kuat asia timnas indonesia tetap optimistis semangat tetap juang keras temu negaranegara hebat lain kata dito lansir dariantara</t>
  </si>
  <si>
    <t>Banjir Bandang Bawa Tsunami Kayu Terjang Desa Garoga, Ini Jawab PT Agincourt</t>
  </si>
  <si>
    <t>SALAH satu kisah memilukan yang tinggal setelah sapuanbanjir bandangdi Sumatra bagian utara dampak gempuran hujan ekstrem dua pekan lalu datang dari Desa Garoga di Tapanuli Selatan. Desa itu hilang berganti hamparan lumpur, batu, dan sampah ribuan potongan dan batang kayu pohon._x000D_
_x000D_
Warga setempat menyebut sampah kayu itu datang bak tsunami yang meluluhlantakkan desa seluas 995 ribu meter persegi yang ada di perbatasan Tapanuli Selatan dan Tapanuli Tengah tersebut. Tak terkecuali sejumlah nyawa ikut menjadi korban terjangannya._x000D_
_x000D_
Foto citra satelit deforestasi ekosistem Batang Toru yang beredar kemudian menyebut sejumlah korporasi yang beraktivitas di dalam hutan berkontribusi atas bencana banjir bandang dan tsunami sampah kayu yang terjadi. Di antaranya adalah PTAgincourt Resources(PTAR), perusahaan pengelola Tambang Emas Martabe dengan izin usaha seluas 130.252 hektare. Dari keseluruhan luas konsesi yang dimilikinya, yang melingkupi atau tersebar di wilayah-wilayah Tapanuli Selatan, Tapanuli Utara, dan Tapanuli Tengah, Agincourt telah membuka 603,21 hektare di antaranya hingga Oktober 2025._x000D_
_x000D_
Dalam keterangan tertulis yang diterimaTempopada Senin malam, 1 Desember 2025, Agincourt tak mengelak perihal operasional itu. Namun, perusahaan menyatakan bahwa lokasi banjir bandang di Desa Garoga berada pada Daerah Aliran Sungai (DAS) Garoga atau Aek Ngadol. Adapun aktivitas tambang Agincourt berada di DAS yang berbeda yakni Aek Pahu. "Pemantauan kami juga tidak menemukan material kayu di DAS Aek Pahu yang dapat dikaitkan dengantemuan di wilayah banjir," bunyi keterangan tersebut._x000D_
_x000D_
Area tambang dan pengolahan emas Martabe di Sibolga, Tapanuli Selatan, Sumatera Utara. Dok. PT Agincourt Resources_x000D_
_x000D_
Selebihnya, Agincourt atau PTAR menyatakan mendukung penuh kajian komprehensif yang dilakukan pemerintahatas seluruh faktor penyebab bencana banjir, banjir bandang, dan tanah longsor yang terjadi dan siap bekerja sama secara transparan. Agincourt menunjuk daerah bencana itu di Tapanuli Tengah, Sibolga, Tapanuli Selatan, dan Padangsidimpuan. "Kami menyampaikan duka cita mendalam kepada seluruh masyarakat yang terdampak bencana banjir dan longsor karena cuacaekstrem."_x000D_
_x000D_
Disampaikan pula bahwa perusahaan itu berharap situasi segera terkendali danproses pemulihan berlangsung cepat dan aman. Sembari dengan itu, PTAR telah menyalurkan berbagai bentuk bantuan darurat kepada warga terdampak, yang dirinci sebagai berikut:</t>
  </si>
  <si>
    <t>https://www.tempo.co/lingkungan/banjir-bandang-bawa-tsunami-kayu-terjang-desa-garoga-ini-jawab-pt-agincourt-2094948</t>
  </si>
  <si>
    <t>banjir bandang bawa tsunami kayu terjang desa garoga ini jawab pt agincourt</t>
  </si>
  <si>
    <t>salah satu kisah milu tinggal sapuanbanjir bandangdi sumatra bagi utara dampak gempur hujan ekstrem pekan lalu datang desa garoga tapanuli selatan desa hilang ganti hampar lumpur batu sampah ribu potong batang kayu pohon warga tempat sebut sampah kayu datang bak tsunami meluluhlantakkan desa luas ribu meter persegi batas tapanuli selatan tapanuli tengah sebut tak kecuali jumlah nyawa ikut jadi korban terjang foto citra satelit deforestasi ekosistem batang toru edar kemudian sebut jumlah korporasi aktivitas hutan kontribusi atas bencana banjir bandang tsunami sampah kayu jadi antara ptagincourt resourcesptar usaha kelola tambang emas martabe izin usaha luas hektare seluruh luas konsesi milik lingkup sebar wilayahwilayah tapanuli selatan tapanuli utara tapanuli tengah agincourt buka hektare antara hingga oktober terang tulis diterimatempopada senin malam desember agincourt tak elak perihal operasional usaha nyata lokasi banjir bandang desa garoga ada daerah alir sungai das garoga aek ngadol adapun aktivitas tambang agincourt ada das beda aek pahu pantau tidak temu material kayu das aek pahu kait dengantemuan wilayah banjir bunyi terang sebut area tambang olah emas martabe sibolga tapanuli selatan sumatera utara dok agincourt resources lebih agincourt ptar nyata dukung penuh kaji komprehensif laku pemerintahatas seluruh faktor sebab bencana banjir banjir bandang tanah longsor jadi siap kerja sama transparan agincourt tunjuk daerah bencana tapanuli tengah sibolga tapanuli selatan padangsidimpuan sampai duka cita dalam seluruh masyarakat dampak bencana banjir longsor cuacaekstrem sampai usaha harap situasi segera kendali danproses pulih langsung cepat aman sembari ptar salur bagai bentuk bantu darurat warga dampak dirinci ikut</t>
  </si>
  <si>
    <t>banjir bandang bawa tsunami kayu terjang desa garoga ini jawab pt agincourt salah satu kisah milu tinggal sapuanbanjir bandangdi sumatra bagi utara dampak gempur hujan ekstrem pekan lalu datang desa garoga tapanuli selatan desa hilang ganti hampar lumpur batu sampah ribu potong batang kayu pohon warga tempat sebut sampah kayu datang bak tsunami meluluhlantakkan desa luas ribu meter persegi batas tapanuli selatan tapanuli tengah sebut tak kecuali jumlah nyawa ikut jadi korban terjang foto citra satelit deforestasi ekosistem batang toru edar kemudian sebut jumlah korporasi aktivitas hutan kontribusi atas bencana banjir bandang tsunami sampah kayu jadi antara ptagincourt resourcesptar usaha kelola tambang emas martabe izin usaha luas hektare seluruh luas konsesi milik lingkup sebar wilayahwilayah tapanuli selatan tapanuli utara tapanuli tengah agincourt buka hektare antara hingga oktober terang tulis diterimatempopada senin malam desember agincourt tak elak perihal operasional usaha nyata lokasi banjir bandang desa garoga ada daerah alir sungai das garoga aek ngadol adapun aktivitas tambang agincourt ada das beda aek pahu pantau tidak temu material kayu das aek pahu kait dengantemuan wilayah banjir bunyi terang sebut area tambang olah emas martabe sibolga tapanuli selatan sumatera utara dok agincourt resources lebih agincourt ptar nyata dukung penuh kaji komprehensif laku pemerintahatas seluruh faktor sebab bencana banjir banjir bandang tanah longsor jadi siap kerja sama transparan agincourt tunjuk daerah bencana tapanuli tengah sibolga tapanuli selatan padangsidimpuan sampai duka cita dalam seluruh masyarakat dampak bencana banjir longsor cuacaekstrem sampai usaha harap situasi segera kendali danproses pulih langsung cepat aman sembari ptar salur bagai bentuk bantu darurat warga dampak dirinci ikut</t>
  </si>
  <si>
    <t>Taiwan Berkomitmen Perkuat Kemitraan di Sektor Pertanian Indonesia</t>
  </si>
  <si>
    <t>KEPALA Perwakilan Kantor Ekonomi dan Dagang Taipei (TETO) Bruce Hung menyampaikan komitmenTaiwanuntuk terus meningkatkan kemitraan denganIndonesiadi berbagai sektor, terutama di sektor pertanian._x000D_
_x000D_
"Taiwan berkomitmen untuk menjadi mitra yang andal dalam pembangunan Indonesia. Kami antusias untuk menjajaki peluang kerja sama di bidang pertanian, teknologi, pendidikan, pengembangan bakat, dan bidang lainnya," kata Hung dalamTaiwan Technical Mission(TTM)Achievements Showcase, di Jakarta, Kamis 27 November 2025 seperti dilansirAntara._x000D_
_x000D_
Mengawali sambutannya dalam Pameran Pencapaian Misi Teknis Taiwan tersebut, Bruce mengatakan bahwa sejak didirikan pada 1976, Misi Teknis Taiwan (TTM) di Indonesia telah banyak mendukung pertanian di Indonesia._x000D_
_x000D_
Dukungan tersebut diberikan melalui dukungan teknik budidaya untuk meningkatkan kualitas produk pertanian para petani di seluruh Indonesia._x000D_
_x000D_
Di Karawang misalnya, petani lokal terus meningkatkan teknik budidaya dan kualitas produk mereka dengan dukungan Misi Teknis Taiwan. Hasilnya, saat ini ada lebih banyak produk sayuran dari para petani daerah tersebut yang dipasok ke daerah lain seperti Jakarta._x000D_
_x000D_
Dukungan tersebut telah secara signifikan meningkatkan pendapatan para petani, kata Hung._x000D_
_x000D_
Di Sumatera Utara, TTM juga berkolaborasi dengan para petani untuk meningkatkan hasil dan kualitas produksi bawang putih dan bawang merah dari daerah tersebut._x000D_
_x000D_
Di tengah situasi dunia yang terus menghadapi tantangan ketahanan pangan, Presiden Prabowo telah aktif mempromosikan kebijakan nasional Indonesia untuk swasembada pangan._x000D_
_x000D_
"Sejalan dengan arah ini, Taiwan akan meluncurkan dua proyek baru dengan Indonesia tahun depan di Sulawesi Selatan dan Jawa Barat. Proyek-proyek tersebut akan berfokus pada produksi benih jagung dan sayuran untuk memperkuat sistem pemasaran," kata Hung._x000D_
_x000D_
Hung juga mengatakan eratnya kemitraan antara Indonesia dan Taiwan telah meningkatkan jumlah warga negara Indonesia (WNI) yang tinggal di Taiwan hingga 400 ribu orang._x000D_
_x000D_
"Mereka adalah tetangga, kolega, dan keluarga kita. Kehadiran mereka memupuk hubungan yang melampaui kerja sama pemerintah. Sebaliknya, hubungan ini berakar pada hubungan antar-masyarakat yang hangat dan tulus," katanya._x000D_
_x000D_
Untuk itu, dalam kesempatan itu Hung kembali menegaskan komitmennya untuk terus menjadi mitra terpercaya Indonesia dan ingin menjajaki lebih banyak peluang kerja sama di berbagai bidang.</t>
  </si>
  <si>
    <t>https://www.tempo.co/internasional/taiwan-berkomitmen-perkuat-kemitraan-di-sektor-pertanian-indonesia-2093666</t>
  </si>
  <si>
    <t>taiwan berkomitmen perkuat kemitraan di sektor pertanian indonesia</t>
  </si>
  <si>
    <t>kepala wakil kantor ekonomi dagang taipei teto bruce hung sampai komitmentaiwanuntuk terus tingkat mitra denganindonesiadi bagai sektor utama sektor tani taiwan komitmen jadi mitra andal bangun indonesia antusias jajak peluang kerja sama bidang tani teknologi didik kembang bakat bidang lain kata hung dalamtaiwan technical missionttmachievements showcase jakarta kamis november dilansirantara awal sambut pamer capai misi teknis taiwan sebut bruce kata sejak diri misi teknis taiwan ttm indonesia banyak dukung tani indonesia dukung sebut beri lalu dukung teknik budidaya tingkat kualitas produk tani tani seluruh indonesia karawang misal tani lokal terus tingkat teknik budidaya kualitas produk dukung misi teknis taiwan hasil lebih banyak produk sayur tani daerah sebut pasok daerah jakarta dukung sebut signifikan tingkat dapat tani kata hung sumatera utara ttm kolaborasi tani tingkat hasil kualitas produksi bawang putih bawang merah daerah sebut tengah situasi dunia terus hadap tantang tahan pangan presiden prabowo aktif promosi bijak nasional indonesia swasembada pangan jalan arah taiwan luncur proyek baru indonesia tahun depan sulawesi selatan jawa barat proyekproyek sebut fokus produksi benih jagung sayur kuat sistem pasar kata hung hung kata erat mitra indonesia taiwan tingkat jumlah warga negara indonesia wni tinggal taiwan hingga ribu orang tetangga kolega keluarga hadir pupuk hubung lampau kerja sama perintah balik hubung akar hubung antarmasyarakat hangat tulus kata sempat hung tegas komitmen terus jadi mitra percaya indonesia jajak lebih banyak peluang kerja sama bagai bidang</t>
  </si>
  <si>
    <t>taiwan berkomitmen perkuat kemitraan di sektor pertanian indonesia kepala wakil kantor ekonomi dagang taipei teto bruce hung sampai komitmentaiwanuntuk terus tingkat mitra denganindonesiadi bagai sektor utama sektor tani taiwan komitmen jadi mitra andal bangun indonesia antusias jajak peluang kerja sama bidang tani teknologi didik kembang bakat bidang lain kata hung dalamtaiwan technical missionttmachievements showcase jakarta kamis november dilansirantara awal sambut pamer capai misi teknis taiwan sebut bruce kata sejak diri misi teknis taiwan ttm indonesia banyak dukung tani indonesia dukung sebut beri lalu dukung teknik budidaya tingkat kualitas produk tani tani seluruh indonesia karawang misal tani lokal terus tingkat teknik budidaya kualitas produk dukung misi teknis taiwan hasil lebih banyak produk sayur tani daerah sebut pasok daerah jakarta dukung sebut signifikan tingkat dapat tani kata hung sumatera utara ttm kolaborasi tani tingkat hasil kualitas produksi bawang putih bawang merah daerah sebut tengah situasi dunia terus hadap tantang tahan pangan presiden prabowo aktif promosi bijak nasional indonesia swasembada pangan jalan arah taiwan luncur proyek baru indonesia tahun depan sulawesi selatan jawa barat proyekproyek sebut fokus produksi benih jagung sayur kuat sistem pasar kata hung hung kata erat mitra indonesia taiwan tingkat jumlah warga negara indonesia wni tinggal taiwan hingga ribu orang tetangga kolega keluarga hadir pupuk hubung lampau kerja sama perintah balik hubung akar hubung antarmasyarakat hangat tulus kata sempat hung tegas komitmen terus jadi mitra percaya indonesia jajak lebih banyak peluang kerja sama bagai bidang</t>
  </si>
  <si>
    <t>Jennifer Coppen Resah Kulit Kamari Gampang Merah</t>
  </si>
  <si>
    <t>AKTRISJennifer Coppenmengatakan anaknya,Kamari Sky Wassink, sedang sangat aktif. Jennifer suka mengajaknya mengeksplorasi berbagai hal di luar ruangan. Ia pun suka mengajak sang buah hati untuk bermain di pantai. Hal itu kerap terlihat di vlog pribadinya di akun media sosial YouTube._x000D_
_x000D_
Jennifer Coppen menilai mengeksplorasi lingkungan sekitar hal yang baik untuk anak. Namun ia pun ingin memastikan ruang eksplorasi si kecil lebih aman dan nyaman. Baginya, pengawasan orang tua adalah kunci._x000D_
_x000D_
Walau begitu terkadang kebiasannya mengajak anak untuk bermain di pantai kerap membuatnya khawatir. "Sebagai seorang ibu yang anaknya cukup aktif, suka exploring sekitar, kadang aku merasa sedikit resah karena Kamari itu cepat berkeringat dan kulitnya gampang merah," kata Jennifer yang dalam keterangan pers yang diterima Tempo pada 27 November 2025._x000D_
_x000D_
Brand Ambassador Bebiotic ini pun mengatakan untuk mengatasi kondisi kulit anaknya di cuaca yang panas itu, ia pun kerap menggunakan Baby Calm Rub Oil. "Ini melindungi Kamari dari masuk angin dan aroma Lavender - Chamomilenya menenangkan banget. Bikin anak tidur nyenyak, yang pastinya penting untuk imunitas ya!" katanya._x000D_
_x000D_
Founder Bebiotic Shandy Purnamasari, mengatakan produkperawatan kulitbayi dan anak miliknya ini berfokus pada pada pendekatan ilmiah Microbiome Technology yang menggabungkan prebiotik, probiotik dan postbiotik untuk memperkuat barrier kulit dan melindunginya dari iritasi, infeksi dan gangguan lingkungan. Ada pula kombinasi dual hyalorunic acid dan ceramide complex untuk menjaga hidrasi, serta 8 kali Essential Oil yang memberi kehangatan alami. "Semua ini membuat Bebiotic nyaman dan aman digunakan oleh bayi baru lahir sekalipun," kata Shandy._x000D_
_x000D_
Shandy juga memperkenalkan 3 produk baru Bebiotic, yaitu Kyut Hydrating Lip Balm, pelembap bibir yang memberikan nutrisi mendalam dan kelembapan yang tahan lama. Ia mengklaim lip balm ini aman digunakan bayi setiap hari dan membantu menjaga bibir tetap lembut meski cuaca berubah-ubah._x000D_
_x000D_
Ada pula dua pilihan parfum terbaru, yaitu Blossom Baby Perfume yang mengusung aroma Sweet–Floral–Musky Powdery dengan sentuhan lavender, rose, dan vanilla; dan Sweet Baby Perfume  yang menawarkan aroma sweet–floral–creamy yang lembut dari jasmine, sandalwood, dan white musk. Kedua parfum anak ini memiliki formula bebas alkohol, lembut di kulit, memberikan wangi yang menenangkan serta nyaman untuk dipakai sepanjang hari. Aromanya diklaim membantu menciptakan momen bonding yang lebih hangat antara ibu dan anak. Kedua parfum ini menjadi pilihan aman dan menyenangkan untuk menemani aktivitas harian si kecil tanpa mengiritasi kulit._x000D_
_x000D_
Dalam kondisi cuaca ekstrem panas dan hujan yang sering terjadi belakangan ini di Indonesia, Shandy mengklaim formula microbiome Bebiotic dapat membantu menjaga barrier kulit tetap kuat, mengurangi risiko iritasi, dan menjaga kulit tetap lembap meski terjadi perubahan suhu yang drastis._x000D_
_x000D_
Brand perawatan kulit khusus bayi dan anak itu, kini hadir di RajaSusu, salah satu retail perlengkapan ibu dan anak terbesar di Indonesia. Shandy berharap masyarakat bisa mengakses produknya lebih mudah lagi.</t>
  </si>
  <si>
    <t>https://www.tempo.co/gaya-hidup/jennifer-coppen-resah-kulit-kamari-gampang-merah-2093786</t>
  </si>
  <si>
    <t>jennifer coppen resah kulit kamari gampang merah</t>
  </si>
  <si>
    <t>aktrisjennifer coppenmengatakan anaknyakamari sky wassink sedang sangat aktif jennifer suka ajak eksplorasi bagai luar ruang suka ajak sang buah hati main pantai kerap lihat vlog pribadi akun media sosial youtube jennifer coppen nilai eksplorasi lingkung baik anak pasti ruang eksplorasi kecil lebih aman nyaman bagi awas orang tua kunci terkadang bias ajak anak main pantai kerap buat khawatir orang ibu anak cukup aktif suka exploring kadang aku rasa sedikit resah kamar cepat keringat kulit gampang merah kata jennifer terang pers terima tempo november brand ambassador bebiotic kata atas kondisi kulit anak cuaca panas kerap guna baby calm rub oil lindung kamar masuk angin aroma lavender chamomilenya tenang banget bikin anak tidur nyenyak pasti penting imunitas kata founder bebiotic shandy purnamasari kata produkperawatan kulitbayi anak milik fokus dekat ilmiah microbiome technology gabung prebiotik probiotik postbiotik kuat barrier kulit lindung iritasi infeksi ganggu lingkung kombinasi dual hyalorunic acid ceramide complex jaga hidrasi kali essential oil beri hangat alami semua buat bebiotic nyaman aman guna bayi baru lahir sekalipun kata shandy shandy kenal produk baru bebiotic kyut hydrating lip balm lembap bibir beri nutrisi dalam lembap tahan lama klaim lip balm aman guna bayi hari bantu jaga bibir tetap lembut meski cuaca berubahubah pilih parfum baru blossom baby perfume usung aroma sweet floral musky powdery sentuh lavender rose vanilla sweet baby perfume tawar aroma sweet floral creamy lembut jasmine sandalwood white musk dua parfum anak milik formula bebas alkohol lembut kulit beri wangi tenang nyaman pakai panjang hari aroma klaim bantu cipta momen bonding lebih hangat ibu anak dua parfum jadi pilih aman senang tani aktivitas hari kecil tanpa iritasi kulit kondisi cuaca ekstrem panas hujan sering jadi belakang indonesia shandy klaim formula microbiome bebiotic bantu jaga barrier kulit tetap kuat kurang risiko iritasi jaga kulit tetap lembap meski jadi ubah suhu drastis brand awat kulit khusus bayi anak kini hadir rajasusu salah satu retail lengkap ibu anak besar indonesia shandy harap masyarakat akses produk lebih mudah</t>
  </si>
  <si>
    <t>jennifer coppen resah kulit kamari gampang merah aktrisjennifer coppenmengatakan anaknyakamari sky wassink sedang sangat aktif jennifer suka ajak eksplorasi bagai luar ruang suka ajak sang buah hati main pantai kerap lihat vlog pribadi akun media sosial youtube jennifer coppen nilai eksplorasi lingkung baik anak pasti ruang eksplorasi kecil lebih aman nyaman bagi awas orang tua kunci terkadang bias ajak anak main pantai kerap buat khawatir orang ibu anak cukup aktif suka exploring kadang aku rasa sedikit resah kamar cepat keringat kulit gampang merah kata jennifer terang pers terima tempo november brand ambassador bebiotic kata atas kondisi kulit anak cuaca panas kerap guna baby calm rub oil lindung kamar masuk angin aroma lavender chamomilenya tenang banget bikin anak tidur nyenyak pasti penting imunitas kata founder bebiotic shandy purnamasari kata produkperawatan kulitbayi anak milik fokus dekat ilmiah microbiome technology gabung prebiotik probiotik postbiotik kuat barrier kulit lindung iritasi infeksi ganggu lingkung kombinasi dual hyalorunic acid ceramide complex jaga hidrasi kali essential oil beri hangat alami semua buat bebiotic nyaman aman guna bayi baru lahir sekalipun kata shandy shandy kenal produk baru bebiotic kyut hydrating lip balm lembap bibir beri nutrisi dalam lembap tahan lama klaim lip balm aman guna bayi hari bantu jaga bibir tetap lembut meski cuaca berubahubah pilih parfum baru blossom baby perfume usung aroma sweet floral musky powdery sentuh lavender rose vanilla sweet baby perfume tawar aroma sweet floral creamy lembut jasmine sandalwood white musk dua parfum anak milik formula bebas alkohol lembut kulit beri wangi tenang nyaman pakai panjang hari aroma klaim bantu cipta momen bonding lebih hangat ibu anak dua parfum jadi pilih aman senang tani aktivitas hari kecil tanpa iritasi kulit kondisi cuaca ekstrem panas hujan sering jadi belakang indonesia shandy klaim formula microbiome bebiotic bantu jaga barrier kulit tetap kuat kurang risiko iritasi jaga kulit tetap lembap meski jadi ubah suhu drastis brand awat kulit khusus bayi anak kini hadir rajasusu salah satu retail lengkap ibu anak besar indonesia shandy harap masyarakat akses produk lebih mudah</t>
  </si>
  <si>
    <t>Jelang Nataru, Kru Bus Dalam Kota Jalani Pemeriksaan Kesehatan di Terminal Purabaya</t>
  </si>
  <si>
    <t>SIDOARJO, KOMPAS.com- Menjelang libur Natal dan Tahun Baru (Nataru), kru bus dalam kota di Terminal Purabaya, Kecamatan Waru, Sidoarjo, Jawa Timur menjalani pemeriksaan kesehatan._x000D_
_x000D_
Kegiatan ini digelar untuk memastikan seluruh awak bus berada dalam kondisi fit sebelum melayani penumpang._x000D_
_x000D_
Baca juga:Magelang Prediksi 250.000 Wisatawan Saat Libur Nataru_x000D_
_x000D_
Sugianto, petugas Damri, jumlah armada yang beroperasi diTerminal Purabayatercatat ada 14 unit Trans Semanggi dan 22 unit Trans Jatim yang beroperasi setiap harinya mulai pukul 05.00 hingga 21.00 WIB._x000D_
_x000D_
Lonjakan penumpang juga diperkirakan akan meningkat cukup signifikan._x000D_
_x000D_
"Sepertinya penumpang yang menggunakan bus Tans Semanggi sama Trans Jatim ini sudah mulai meningkat jelanglibur Natal dan Tahun Barunanti," ujar Sugianto, Kamis (4/12/2025)._x000D_
_x000D_
Baca juga:Libur Natal-Tahun Baru Makin Dekat, 32 Persen Tiket Kereta Api Sudah Di-booking_x000D_
_x000D_
Sugianto menambahkan bahwa selama ini, banyak di antara mereka bekerja hingga larut malam dan kurang mendapatkan waktu istirahat yang cukup._x000D_
_x000D_
Dengan adanya pengecekan rutin, para kru dapat mengetahui kondisi fisik mereka sebelum kembali bertugas sehingga keselamatan di jalan lebih terjamin._x000D_
_x000D_
“Kami bersyukur bisa mendapatkan pengecekan kesehatan. Biar saat di jalan lebih aman dan selamat, kan kita kalau nyopir kan bawa penumpang banyak," tambahnya._x000D_
_x000D_
Baca juga:Libur Nataru, KAI Sediakan 1,5 Juta Kursi Ekonomi dan Diskon 30 Persen_x000D_
_x000D_
Penanggung jawab Pelayanan Jasa Raharja Surabaya, Indra, menjelaskan bahwa pemeriksaan kesehatan diberikan secara gratis bagi seluruh kru bus._x000D_
_x000D_
Langkah ini dilakukan untuk mengantisipasi kelelahan para pengemudi saat menghadapi jam kerja padat._x000D_
_x000D_
“Ada ketentuan minimal empat jam istirahat bagi kru yang bertugas. Pemeriksaan ini membantu memastikan kondisi mereka tetap fit sebelum melayani penumpang,” ujar Indra._x000D_
_x000D_
Baca juga:KAI Gelar Program Angkutan Motor Gratis untuk Libur Nataru, Ini Syarat dan Ketentuannya_x000D_
_x000D_
Sementara itu, Kepala Bagian Pelayanan Medis RSU Assakinah Medika, dr Helmy Uung Muharromi, menjelaskan bahwa secara umum keluhan yang sampaikan oleh kru bus, kepada tim medis meliputi kaki kram, nyeri pundak, asam urat, kolesterol, serta gula darah tinggi._x000D_
_x000D_
"Apapun keluhan dari para kru bus yang kami periksa, tetap kami berikan obat, khususnya kami berikan vitamin untuk menjaga kesehatan dan stamina mereka," ungkapnya._x000D_
_x000D_
Helmy menegaskan pentingnya pemeriksaan kesehatan dini bagi para kru bus, yang mayoritas kurang beristirahat._x000D_
_x000D_
Menurutnya, langkah ini diperlukan agar para pengemudi dapat mengantisipasi gangguan kesehatan, terutama saat mengangkut penumpang._x000D_
_x000D_
“Idealnya orang membutuhkan delapan jam istirahat per hari. Meski tidak semua bisa melaksanakannya, jadi pengemudi harus mengerti tentang kesehatannya sendiri untuk antisipasi,"_x000D_
_x000D_
Pemeriksaan kesehatan ini akan dilakukan secara berkala selama periode angkutan Nataru guna memastikan keselamatan dan kenyamanan penumpang tetap terjaga, khususnya selama libur Natal 2025 dan Tahun Baru 2026.</t>
  </si>
  <si>
    <t>https://surabaya.kompas.com/read/2025/12/04/150522778/jelang-nataru-kru-bus-dalam-kota-jalani-pemeriksaan-kesehatan-di-terminal</t>
  </si>
  <si>
    <t>jelang nataru kru bus dalam kota jalani pemeriksaan kesehatan di terminal purabaya</t>
  </si>
  <si>
    <t>sidoarjo kompascom jelang libur natal tahun baru nataru kru bus kota terminal purabaya camat waru sidoarjo jawa timur jalan periksa sehat giat gelar pasti seluruh awak bus ada kondisi fit layan tumpang</t>
  </si>
  <si>
    <t>jelang nataru kru bus dalam kota jalani pemeriksaan kesehatan di terminal purabaya sidoarjo kompascom jelang libur natal tahun baru nataru kru bus kota terminal purabaya camat waru sidoarjo jawa timur jalan periksa sehat giat gelar pasti seluruh awak bus ada kondisi fit layan tumpang</t>
  </si>
  <si>
    <t>Pesawat Mendarat Darurat setelah Penumpang Memaksa Tukar Tempat Duduk</t>
  </si>
  <si>
    <t>BANYAK alasanpesawatmendarat darurat, dari ancaman bom, penumpang sakit, hingga penumpang yang tiba-tiba memaksa bertukar tempat duduk. Alasan yang terakhir itu terjadu pada penerbangan Spring Airlines dari Jepang pada Senin, 1 Desember 2025._x000D_
_x000D_
DiberitakanThe Independent, penumpang tersebut memaksa bertukar kursi supaya bisa duduk di sebelah pacarnya. Beberapa awak kabin berusaha menangani penumpang itu tetapi gagal. Gangguan tersebut memaksa pilot untuk memberi tahu pihak berwenang Jepang dan ia terpaksa putar balik kembali ke Bandara Internasional Narita._x000D_
_x000D_
Pria tersebut dilaporkan telah mengajukan keluhan selama proses boarding dan terus bersikap agresif ketika penerbangan Spring Airlineslepas landasdari Bandara Internasional Narita di Jepang._x000D_
_x000D_
Ketika permintaan penumpang untuk tukar tempat duduk ditolak, awak pesawat menjelaskan bahwa ia harus tetap di tempatnya selama penerbangan tiga jam tersebut. Tidak jelas mengapa pasangan itu tidak memesan tempat duduk bersebelahan._x000D_
_x000D_
Pria itu terus berdebat dengan pramugari selama hampir dua jam setelah lepas landas. Rekaman menunjukkan beberapa awak kabin mencoba menangani situasi tersebut sebelum penerbangan akhirnya dialihkan sekitar pukul 21.00._x000D_
_x000D_
Setibanya di bandara pada pukul 23.00, pria itu dievakuasi oleh polisi. Seorang saksi mengatakan tidak ada pengumuman atau diskusi sebelumnya mengenai situasi tersebut. "Kami hanya mendengar pengumuman yang menyatakan bahwa penerbangan akan berbalik arah karena seseorang menghalangi kru. Saat itu, kami hanya sekitar 30 menit lagi akan mendarat di Shanghai. Rasanya sangat frustrasi. Ia seharusnya bisa tenang agar semua orang bisa mencapai tujuan mereka," kata dia._x000D_
_x000D_
Halaman informasi Spring Airlines tentang pemilihan kursi menyebutkan bahwa perusahaan menawarkan berbagai pilihan tempat duduk, termasuk 'Party Seats' yang memungkinkan penumpang duduk bersama teman atau keluarga, 'Hot Seats' untuk akses kursi yang mudah, 'Space Seats' untuk ruang kaki yang lebih luas, dan kursi VIP dengan ruang kaki 39 inci._x000D_
_x000D_
Apa pun alasannya, menukar kursi setelah lepas landas bisa berbahaya menurut mantan kapten Virgin Atlantic dan YouTuber Pete the Irish Pilot. Ia sebelumnya mengatakan bahwa penumpang yang berpindah dari satu bagian pesawat ke bagian lain dapat menimbulkan bahaya yang tak terduga saat lepas landas dan mendarat._x000D_
_x000D_
Pindahkursi pesawat, terutama dalam jumlah besar, ke area yang tidak direncanakan, dapat berdampak signifikan pada keseimbangan pesawat. "Jika semua orang duduk di bagian depan pesawat, akan lebih sulit untuk turun dari dek dibandingkan biasanya, atau bahkan, dalam beberapa kasus, mustahil," kata Pete the Irish Pilot. Sebaliknya, semua orang yang duduk di bagian belakang bisa menyebabkan pesawat terbalik saat lepas landas atau mengalami gesekan ekor saat mendarat.</t>
  </si>
  <si>
    <t>https://www.tempo.co/hiburan/pesawat-mendarat-darurat-setelah-penumpang-memaksa-tukar-tempat-duduk-2095627</t>
  </si>
  <si>
    <t>pesawat mendarat darurat setelah penumpang memaksa tukar tempat duduk</t>
  </si>
  <si>
    <t>banyak alasanpesawatmendarat darurat ancam bom tumpang sakit hingga tumpang tibatiba paksa tukar tempat duduk alas akhir terjadu terbang spring airlines jepang senin desember diberitakanthe independent tumpang sebut paksa tukar kursi duduk belah pacar beberapa awak kabin usaha tangan tumpang gagal ganggu sebut paksa pilot beri tahu pihak wenang jepang paksa putar balik bandara internasional narita pria sebut lapor aju keluh lama proses boarding terus sikap agresif terbang spring airlineslepas landasdari bandara internasional narita jepang minta tumpang tukar tempat duduk tolak awak pesawat jelas tetap tempat lama terbang tiga jam sebut tidak jelas pasang tidak mes tempat duduk bahan pria terus debat pramugari lama hampir jam lepas landas rekam tunjuk beberapa awak kabin coba tangan situasi sebut terbang akhir alih pukul tiba bandara pukul pria evakuasi polisi orang saksi kata tidak umum diskusi belum kena situasi sebut dengar umum nyata terbang balik arah orang halang kru menit darat shanghai rasa sangat frustrasi tenang semua orang capai tuju kata halaman informasi spring airlines pilih kursi sebut usaha tawar bagai pilih tempat duduk masuk party seats mungkin tumpang duduk sama teman keluarga hot seats akses kursi mudah space seats ruang kaki lebih luas kursi vip ruang kaki inci apa alas tukar kursi lepas landas bahaya mantan kapten virgin atlantic youtuber pete irish pilot belum kata tumpang pindah satu bagi pesawat bagi timbul bahaya tak duga lepas landas darat pindahkursi pesawat utama jumlah besar area tidak rencana dampak signifikan imbang pesawat semua orang duduk bagi depan pesawat lebih sulit turun dek banding biasa bahkan beberapa kasus mustahil kata pete irish pilot balik semua orang duduk bagi belakang sebab pesawat balik lepas landas alami gesek ekor darat</t>
  </si>
  <si>
    <t>pesawat mendarat darurat setelah penumpang memaksa tukar tempat duduk banyak alasanpesawatmendarat darurat ancam bom tumpang sakit hingga tumpang tibatiba paksa tukar tempat duduk alas akhir terjadu terbang spring airlines jepang senin desember diberitakanthe independent tumpang sebut paksa tukar kursi duduk belah pacar beberapa awak kabin usaha tangan tumpang gagal ganggu sebut paksa pilot beri tahu pihak wenang jepang paksa putar balik bandara internasional narita pria sebut lapor aju keluh lama proses boarding terus sikap agresif terbang spring airlineslepas landasdari bandara internasional narita jepang minta tumpang tukar tempat duduk tolak awak pesawat jelas tetap tempat lama terbang tiga jam sebut tidak jelas pasang tidak mes tempat duduk bahan pria terus debat pramugari lama hampir jam lepas landas rekam tunjuk beberapa awak kabin coba tangan situasi sebut terbang akhir alih pukul tiba bandara pukul pria evakuasi polisi orang saksi kata tidak umum diskusi belum kena situasi sebut dengar umum nyata terbang balik arah orang halang kru menit darat shanghai rasa sangat frustrasi tenang semua orang capai tuju kata halaman informasi spring airlines pilih kursi sebut usaha tawar bagai pilih tempat duduk masuk party seats mungkin tumpang duduk sama teman keluarga hot seats akses kursi mudah space seats ruang kaki lebih luas kursi vip ruang kaki inci apa alas tukar kursi lepas landas bahaya mantan kapten virgin atlantic youtuber pete irish pilot belum kata tumpang pindah satu bagi pesawat bagi timbul bahaya tak duga lepas landas darat pindahkursi pesawat utama jumlah besar area tidak rencana dampak signifikan imbang pesawat semua orang duduk bagi depan pesawat lebih sulit turun dek banding biasa bahkan beberapa kasus mustahil kata pete irish pilot balik semua orang duduk bagi belakang sebab pesawat balik lepas landas alami gesek ekor darat</t>
  </si>
  <si>
    <t>Polisi Dalami Jaringan Pemasok 207 Ribu Butir Ekstasi yang Ditemukan di Tol Sumatera</t>
  </si>
  <si>
    <t>BARESKRIMPolri masih mendalami sindikat narkoba di balik penemuan 207 ribu butir pilekstasidalam mobil yang kecelakaan di Tol Bakauheni-Terbanggi Besar, Lampung. Polisi masih mencari tahu apakah ekstasi tersebut berasal dari dalam atau luar negeri_x000D_
_x000D_
"Masih dalam proses penelusuran penyidikan," ujar Kasubdit IV Dittipidnarkoba Bareskrim Polri Kombes Handik Zusen, Kamis, 27 November 2025._x000D_
_x000D_
Handik hanya menyampaikan ekstasi tersebut diambil oleh tersangka Muhammad Raffi di daerah Palembang Sumatera Selatan atas perintah seseorang bernama Udin. Sampai hari ini Udin masih diburu oleh polisi._x000D_
_x000D_
"Tujuan pengantaran ekstasi tersebut belum diketahui masih menunggu kabar dari saudara Udin," kata dia. Udin adalah sosok yang memberi perintah kepada Raffi untuk mengambil ekstasi di Palembang. Nilai ratusan ribu  ekstasi tersebut diperkirakan mencapai Rp 207  miliar._x000D_
_x000D_
Ia mengatakan, kedua tersangka tersebut berkenalan saat berada di Lapas Pemuda Tangerang pada 2013. Dari hasil pemeriksaan penyidik, diketahui, Raffi sudah dua kali menjadi kurir narkotika. Barang pertama dikirim tiga bulan lalu dengan imbalan Rp 100 juta._x000D_
_x000D_
Terkuaknya pengiriman paket narkotika tersebut terbongkar lantaran mobil yang dikendarai Raffi mengalami kecelakaan saat berkendara menuju Pelabuhan Bakauheni untuk ke Jakarta. Raffi sempat melarikan diri usai kecelakaan, namun berhasil ditangkap polisi di Tangerang._x000D_
_x000D_
Wakil Direktur Tindak Pidana Narkoba Bareskrim, Komisaris Besar Sunario mengatakan kecelakaan itu disebabkan karena Raffi mengantuk. Terlebih, berdasarkan hasil pemeriksaan polisi, ia positif mengonsumsi narkoba jenis sabu. Raffi sendiri adalah seorang residivis kasus sabu seberat 0,5 gram yang pernah divonis penjara empat tahun enam bulan oleh Pengadilan Negeri Tangerang pada 2013.</t>
  </si>
  <si>
    <t>https://www.tempo.co/hukum/polisi-dalami-jaringan-pemasok-207-ribu-butir-ekstasi-yang-ditemukan-di-tol-sumatera-2094005</t>
  </si>
  <si>
    <t>polisi dalami jaringan pemasok 207 ribu butir ekstasi yang ditemukan di tol sumatera</t>
  </si>
  <si>
    <t>bareskrimpolri dalam sindikat narkoba balik temu ribu butir pilekstasidalam mobil celaka tol bakauheniterbanggi besar lampung polisi cari tahu ekstasi sebut asal luar negeri proses telusur sidi ujar kasubdit dittipidnarkoba bareskrim polri kombes handik zusen kamis november handik sampai ekstasi sebut ambil sangka muhammad raffi daerah palembang sumatera selatan atas perintah orang nama udin hari udin buru polisi tuju antar ekstasi sebut belum tahu tunggu kabar saudara udin kata udin sosok beri perintah raffi ambil ekstasi palembang nilai ratus ribu ekstasi sebut kira capai miliar kata dua sangka sebut nal ada lapas pemuda tangerang hasil periksa sidik tahu raffi kali jadi kurir narkotika barang pertama kirim tiga bulan lalu imbal juta kuak kirim paket narkotika sebut bongkar lantar mobil kendara raffi alami celaka kendara tuju labuh bakauheni jakarta raffi sempat lari diri usai celaka hasil tangkap polisi tangerang wakil direktur tindak pidana narkoba bareskrim komisaris besar sunario kata celaka sebab raffi antuk lebih dasar hasil periksa polisi positif konsumsi narkoba jenis sabu raffi sendiri orang residivis kasus sabu berat gram pernah vonis penjara empat tahun enam bulan adil negeri tangerang</t>
  </si>
  <si>
    <t>polisi dalami jaringan pemasok 207 ribu butir ekstasi yang ditemukan di tol sumatera bareskrimpolri dalam sindikat narkoba balik temu ribu butir pilekstasidalam mobil celaka tol bakauheniterbanggi besar lampung polisi cari tahu ekstasi sebut asal luar negeri proses telusur sidi ujar kasubdit dittipidnarkoba bareskrim polri kombes handik zusen kamis november handik sampai ekstasi sebut ambil sangka muhammad raffi daerah palembang sumatera selatan atas perintah orang nama udin hari udin buru polisi tuju antar ekstasi sebut belum tahu tunggu kabar saudara udin kata udin sosok beri perintah raffi ambil ekstasi palembang nilai ratus ribu ekstasi sebut kira capai miliar kata dua sangka sebut nal ada lapas pemuda tangerang hasil periksa sidik tahu raffi kali jadi kurir narkotika barang pertama kirim tiga bulan lalu imbal juta kuak kirim paket narkotika sebut bongkar lantar mobil kendara raffi alami celaka kendara tuju labuh bakauheni jakarta raffi sempat lari diri usai celaka hasil tangkap polisi tangerang wakil direktur tindak pidana narkoba bareskrim komisaris besar sunario kata celaka sebab raffi antuk lebih dasar hasil periksa polisi positif konsumsi narkoba jenis sabu raffi sendiri orang residivis kasus sabu berat gram pernah vonis penjara empat tahun enam bulan adil negeri tangerang</t>
  </si>
  <si>
    <t>Benarkah Desain Khas Berpotensi jadi Kelemahan Google Pixel Watch?</t>
  </si>
  <si>
    <t>PERSAINGAN produkjam tangan pintaryang semakin ketat membuat posisiPixel Watchbesutan Google rentan tersalip oleh pesaingnya. Selama beberapa tahun terakhir, Pixel Watch dianggap merajai pangsa pasarsmartwatchdengan desain khas bundal dan kaca cembung yang disertai garis minimalis di bagian tepinya._x000D_
_x000D_
Tampilan khas awalnya sangat menyegarkan dan memberikan identitas tersendiri untuk Pixel Watch. Namun, setelah tiga generasi, tim analis teknologiAndroid Authoritymenilai desain ini justru menjadi salah satu aspek yang disinyalir menghambat adopsismartwatchGoogle ini._x000D_
_x000D_
Menurut ulasanAndroid Authoritypada Kamis, 20 November 2025, Pixel Watch 4 hadir denganbezelyang lebih tipis, layarActua 360yang lebih cerah, dancasing yang terasa lebih ringan. Alih-alih direspons positif, sebagian pengguna yang disurveiAndroid Authoritymenyatakan model ini terasa rapuh, kecil, dan terlalu minimalis._x000D_
_x000D_
Filosofi Google yang hanya menawarkan bentuk bundar dengan siluet sangat ramping telah menjadi paten Pixel Watch. Namun, filosofi tunggal ini sekaligus membatasi minat pasar aksesoris elektronik. Pasalnya, tidak semua orang menginginkan model kecil yang mungil di pergelangan tangan mereka. Menurut analis, sebagian konsumen bahkan menginginkan estetika yang lebih atletis dan tangguh, atau tampilan yang lebih berorientasi teknologi._x000D_
_x000D_
Ada juga keluhan mengenai efisiensi pemanfaatan ruang layar yang dirasa kurang optimal akibat desain cembung tersebut. Meski jam tangan bundar Google diminati karena menyerupai jam analog tradisional, tampilan Pixel Watch yang seperti gelembung menjadi persoalan utama yang malah menjadi pekerjaan rumah Google._x000D_
_x000D_
Tak ingin tampak monoton, para pesaing Google telah menunjukkan pengakuan terhadap keragaman selera konsumen. Apple yang mempertahankan tampilan khas selama bertahun-tahun saja kini memperkenalkan lini Ultra yang besar untuk memenuhi kebutuhan pengguna._x000D_
_x000D_
Samsung juga menghadirkan pendekatan serupa padaGalaxy Watch Ultra. Pabrikan elektronik asal Korea Selatan ini sedang menarget atlet dan petualang sebagai pangsa pasar baru jam tangan pintar._x000D_
_x000D_
Google kini didorong memikirkan solusi baru agar tetap eksis di pasaran. Terobosan terbaru tidak harus berupa perubahan total pada desain ikonik Pixel Watch. Pertumbuhan pangsa produk ini cenderung terbatasi oleh minimnya varian gaya. Artinya, merujuk ulasanAndroid Authority, Google bisa memberikan opsi seri untuk berbagai keperluan pengguna.</t>
  </si>
  <si>
    <t>https://www.tempo.co/digital/benarkah-desain-khas-berpotensi-jadi-kelemahan-google-pixel-watch--2092993</t>
  </si>
  <si>
    <t>benarkah desain khas berpotensi jadi kelemahan google pixel watch</t>
  </si>
  <si>
    <t>saing produkjam tangan pintaryang makin ketat buat posisipixel watchbesutan google rentan salip saing lama beberapa tahun akhir pixel watch anggap raja pangsa pasarsmartwatchdengan desain khas bundal kaca cembung serta garis minimal bagi tepi tampil khas awal sangat segar beri identitas sendiri pixel watch tiga generasi tim analis teknologiandroid authoritymenilai desain justru jadi salah satu aspek sinyalir hambat adopsismartwatchgoogle ulasanandroid authoritypada kamis november pixel watch hadir denganbezelyang lebih tipis layaractua lebih cerah dancasing asa lebih ringan alihalih respons positif bagi guna disurveiandroid authoritymenyatakan model asa rapuh kecil terlalu minimal filosofi google tawar bentuk bundar siluet sangat ramping jadi paten pixel watch filosofi tunggal sekaligus batas minat pasar aksesoris elektronik pasal tidak semua orang ingin model kecil mungil gelang tangan analis bagi konsumen bahkan ingin estetika lebih atlet tangguh tampil lebih orientasi teknologi keluh kena efisiensi manfaat ruang layar rasa kurang optimal akibat desain cembung sebut meski jam tangan bundar google mati rupa jam analog tradisional tampil pixel watch gelembung jadi soal utama malah jadi kerja rumah google tak tampak monoton saing google tunjuk aku ragam selera konsumen apple tahan tampil khas lama bertahuntahun kini kenal lini ultra besar penuh butuh guna samsung hadir dekat rupa padagalaxy watch ultra pabrikan elektronik asal korea selatan sedang target atlet tualang pangsa pasar baru jam tangan pintar google kini dorong pikir solusi baru tetap eks pasar terobos baru tidak upa ubah total desain ikonik pixel watch tumbuh pangsa produk cenderung batas minim varian gaya arti rujuk ulasanandroid authority google beri opsi seri bagai perlu guna</t>
  </si>
  <si>
    <t>benarkah desain khas berpotensi jadi kelemahan google pixel watch saing produkjam tangan pintaryang makin ketat buat posisipixel watchbesutan google rentan salip saing lama beberapa tahun akhir pixel watch anggap raja pangsa pasarsmartwatchdengan desain khas bundal kaca cembung serta garis minimal bagi tepi tampil khas awal sangat segar beri identitas sendiri pixel watch tiga generasi tim analis teknologiandroid authoritymenilai desain justru jadi salah satu aspek sinyalir hambat adopsismartwatchgoogle ulasanandroid authoritypada kamis november pixel watch hadir denganbezelyang lebih tipis layaractua lebih cerah dancasing asa lebih ringan alihalih respons positif bagi guna disurveiandroid authoritymenyatakan model asa rapuh kecil terlalu minimal filosofi google tawar bentuk bundar siluet sangat ramping jadi paten pixel watch filosofi tunggal sekaligus batas minat pasar aksesoris elektronik pasal tidak semua orang ingin model kecil mungil gelang tangan analis bagi konsumen bahkan ingin estetika lebih atlet tangguh tampil lebih orientasi teknologi keluh kena efisiensi manfaat ruang layar rasa kurang optimal akibat desain cembung sebut meski jam tangan bundar google mati rupa jam analog tradisional tampil pixel watch gelembung jadi soal utama malah jadi kerja rumah google tak tampak monoton saing google tunjuk aku ragam selera konsumen apple tahan tampil khas lama bertahuntahun kini kenal lini ultra besar penuh butuh guna samsung hadir dekat rupa padagalaxy watch ultra pabrikan elektronik asal korea selatan sedang target atlet tualang pangsa pasar baru jam tangan pintar google kini dorong pikir solusi baru tetap eks pasar terobos baru tidak upa ubah total desain ikonik pixel watch tumbuh pangsa produk cenderung batas minim varian gaya arti rujuk ulasanandroid authority google beri opsi seri bagai perlu guna</t>
  </si>
  <si>
    <t>Hoaks! Pulau Tagulandang akan tenggelam karena erupsi Gunung Ruang</t>
  </si>
  <si>
    <t>8 Mei 2024</t>
  </si>
  <si>
    <t>Jakarta (ANTARA/JACX) – Beredar pesan berantai yang menarasikan Pulau Tagulandang yang terletak dibagian utara Propinsi Sulawesi Utara akan tenggelam karena erupsi Gunung Ruang._x000D_
_x000D_
Diketahui, Gunung Ruang kembali erupsi pada Selasa 16 April dan 30 April lalu dengan mengeluarkan hujan batu dan awan panas._x000D_
_x000D_
Namun, benarkah Pulau Tagulandang akan tenggelam karena erupsi Gunung Ruang?</t>
  </si>
  <si>
    <t>Badan Geologi Kementerian Energi dan Sumber Daya Mineral membantah informasi yang menyatakan bahwa Pulau Tagulandang di Kabupaten Kepulauan Sitaro, Sulawesi Utara akan tenggelam akibat erupsi Gunung Ruang._x000D_
_x000D_
_x000D_
_x000D_
Kepala Badan Geologi Muhammad Wafid dilansir dariANTARAmengatakan bahwa informasi yang memuat narasi akan tenggelamnya Pulau Tagulandang mencuat menjadi konsumsi publik seiring terjadi rentetan erupsi Gunung Ruang pada 17 April dan 30 April 2024._x000D_
_x000D_
Badan Geologi menegaskan bahwa informasi itu tidak benar atau bohong dan telah meresahkan masyarakat, khususnya penduduk di Pulau Tagulandang yang saat ini sedang menghadapi dampak bencana._x000D_
_x000D_
Wafid juga meminta masyarakat untuk tetap tenang dengan tidak termakan oleh isu-isu yang tidak dapat dipertanggungjawabkan seperti itu.</t>
  </si>
  <si>
    <t>https://www.antaranews.com/berita/4095156/hoaks-pulau-tagulandang-akan-tenggelam-karena-erupsi-gunung-ruang</t>
  </si>
  <si>
    <t>pulau tagulandang akan tenggelam karena erupsi gunung ruang</t>
  </si>
  <si>
    <t>jakarta antarajacx edar pesan beranta narasi pulau tagulandang letak bagi utara propinsi sulawesi utara tenggelam erupsi gunung ruang tahu gunung ruang erupsi selasa april april lalu keluar hujan batu awan panas benar pulau tagulandang tenggelam erupsi gunung ruang</t>
  </si>
  <si>
    <t>badan geologi menteri energi sumber daya mineral ban informasi nyata pulau tagulandang kabupaten pulau sitaro sulawesi utara tenggelam akibat erupsi gunung ruang kepala badan geologi muhammad wafid lansir dariantaramengatakan informasi muat narasi tenggelam pulau tagulandang cuat jadi konsumsi publik iring jadi rentet erupsi gunung ruang april april badan geologi tegas informasi tidak benar bohong resah masyarakat khusus duduk pulau tagulandang sedang hadap dampak bencana wafid minta masyarakat tetap tenang tidak makan isuisu tidak dipertanggungjawabkan</t>
  </si>
  <si>
    <t>pulau tagulandang akan tenggelam karena erupsi gunung ruang jakarta antarajacx edar pesan beranta narasi pulau tagulandang letak bagi utara propinsi sulawesi utara tenggelam erupsi gunung ruang tahu gunung ruang erupsi selasa april april lalu keluar hujan batu awan panas benar pulau tagulandang tenggelam erupsi gunung ruang badan geologi menteri energi sumber daya mineral ban informasi nyata pulau tagulandang kabupaten pulau sitaro sulawesi utara tenggelam akibat erupsi gunung ruang kepala badan geologi muhammad wafid lansir dariantaramengatakan informasi muat narasi tenggelam pulau tagulandang cuat jadi konsumsi publik iring jadi rentet erupsi gunung ruang april april badan geologi tegas informasi tidak benar bohong resah masyarakat khusus duduk pulau tagulandang sedang hadap dampak bencana wafid minta masyarakat tetap tenang tidak makan isuisu tidak dipertanggungjawabkan</t>
  </si>
  <si>
    <t>Bagaimana Kelanjutan Divestasi 12 Persen Saham Freeport untuk Indonesia</t>
  </si>
  <si>
    <t>DIREKTUR Utama PTFreeportIndonesia (PTFI) Tony Wenas mengatakan tambahandivestasisaham sebesar 12 persen untuk Indonesia akan terealisasi pada 2041. Tony menegaskan kesepakatan antara Freeport dan pemerintah terkait kelanjutan operasi tambang hingga akhir masa pakai sumber daya ataulife of mine._x000D_
_x000D_
“Tambahan divestasi dilakukan pada 2041, tapi komitmennya harus disepakati sekarang,” ujar Tony dalam rapat bersama Komisi VI DPR, Senin, 24 November 2025._x000D_
_x000D_
Ia menjelaskan, kepastian perpanjangan izin sangat penting agar Freeport dapat memulai eksplorasi lanjutan untuk mencegah penurunan cadangan. Proses eksplorasi bawah tanah membutuhkan waktu panjang mulai dari survei detail, desain teknik, hingga studi kelayakan. Selain itu, perlu pembangunan terowongan untuk mencapai sumber bijih baru._x000D_
_x000D_
“Lebih cepat disepakati, lebih cepat kami bisa memulai eksplorasi agar produksi mendekati target saat memasuki 2041,” kata Tony._x000D_
_x000D_
Sebelumnya, Menteri ESDMBahlilLahadalia menyampaikan negosiasi divestasi 12 persen saham Freeport telah final. Tambahan saham itu menjadi syarat perpanjangan IUPK Operasi Produksi yang berlaku hingga 2041. Hal ini tercantum dalam Peraturan Pemerintah (PP) Nomor 25 Tahun 2024 tentang Pelaksanaan Kegiatan Usaha Pertambangan Mineral dan Batubara._x000D_
_x000D_
Pada ayat 1 pasal 195B PP itu disebutkan IUPK Operasi Produksi dapat diberikan perpanjangan setelah memenuhi sejumlah kriteria, dan salah satunya adalah melakukan perjanjian jual beli saham baru yang tidak dapat terdilusi minimal 10 persen dari total jumlah kepemilikan saham kepada BUMN._x000D_
_x000D_
Walhasil, dengan tuntasnya negosiasi divestasi Freeport, porsi saham pemerintah di PT Freeport Indonesia (PTFI) akan meningkat dari 51 persen menjadi 63 persen. “Per kapannya nanti kita lihat. Sekarang kan tambang yang ada sampai dengan 2041. Tanggal berapanya lagi dibicarakan sekarang,” ucap Bahlil ketika ditemui di Jakarta, Selasa, 7 Oktober 2025, seperti dikutip dariAntara.</t>
  </si>
  <si>
    <t>https://www.tempo.co/ekonomi/bagaimana-kelanjutan-divestasi-12-persen-saham-freeport-untuk-indonesia-2092616</t>
  </si>
  <si>
    <t>bagaimana kelanjutan divestasi 12 persen saham freeport untuk indonesia</t>
  </si>
  <si>
    <t>direktur utama ptfreeportindonesia ptfi tony wenas kata tambahandivestasisaham besar persen indonesia realisasi tony tegas sepakat freeport perintah kait lanjut operasi tambang hingga akhir masa pakai sumber daya ataulife mine tambah divestasi laku komitmen pakat sekarang ujar tony rapat sama komisi dpr senin november jelas pasti panjang izin sangat penting freeport mulai eksplorasi lanjut cegah turun cadang proses eksplorasi bawah tanah butuh waktu panjang mulai survei detail desain teknik hingga studi layak perlu bangun terowongan capai sumber bijih baru lebih cepat pakat lebih cepat mulai eksplorasi produksi dekat target pasuk kata tony belum menteri esdmbahlillahadalia sampai negosiasi divestasi persen saham freeport final tambah saham jadi syarat panjang iupk operasi produksi laku hingga cantum atur perintah nomor tahun laksana giat usaha tambang mineral batubara ayat pasal sebut iupk operasi produksi beri panjang penuh jumlah kriteria salah satu laku janji jual beli saham baru tidak lus minimal persen total jumlah milik saham bumn walhasil tuntas negosiasi divestasi freeport porsi saham perintah freeport indonesia ptfi tingkat persen jadi persen per kapan lihat sekarang kan tambang tanggal berapa bicara sekarang ucap bahlil temu jakarta selasa oktober kutip dariantara</t>
  </si>
  <si>
    <t>bagaimana kelanjutan divestasi 12 persen saham freeport untuk indonesia direktur utama ptfreeportindonesia ptfi tony wenas kata tambahandivestasisaham besar persen indonesia realisasi tony tegas sepakat freeport perintah kait lanjut operasi tambang hingga akhir masa pakai sumber daya ataulife mine tambah divestasi laku komitmen pakat sekarang ujar tony rapat sama komisi dpr senin november jelas pasti panjang izin sangat penting freeport mulai eksplorasi lanjut cegah turun cadang proses eksplorasi bawah tanah butuh waktu panjang mulai survei detail desain teknik hingga studi layak perlu bangun terowongan capai sumber bijih baru lebih cepat pakat lebih cepat mulai eksplorasi produksi dekat target pasuk kata tony belum menteri esdmbahlillahadalia sampai negosiasi divestasi persen saham freeport final tambah saham jadi syarat panjang iupk operasi produksi laku hingga cantum atur perintah nomor tahun laksana giat usaha tambang mineral batubara ayat pasal sebut iupk operasi produksi beri panjang penuh jumlah kriteria salah satu laku janji jual beli saham baru tidak lus minimal persen total jumlah milik saham bumn walhasil tuntas negosiasi divestasi freeport porsi saham perintah freeport indonesia ptfi tingkat persen jadi persen per kapan lihat sekarang kan tambang tanggal berapa bicara sekarang ucap bahlil temu jakarta selasa oktober kutip dariantara</t>
  </si>
  <si>
    <t>[SALAH] Raffi Ahmad Jadi Menpora, Gantikan Dito Ariotedjo</t>
  </si>
  <si>
    <t>Pada Senin (15/9/2025) akun Facebook “Senta Kumala” membagikan video [arsip] berisi narasi:_x000D_
_x000D_
“PAK PRABOWO SUBIANTO PRESIDEN RI RESMI TUNJUK RAFFI AHMAD SEBAGAI MENPORA BARU GANTIKAN DITO ARIOTEDJO ”_x000D_
_x000D_
Hingga Selasa (23/9/2025) unggahan telah mendapatkan 2.100 tanda suka, 571 komentar dan telah dibagikan ulang 21 kali.</t>
  </si>
  <si>
    <t>Tim Pemeriksa Fakta Mafindo (TurnBackHoax) memasukkan kata kunci “Raffi Ahmad jadi Menpora gantikan Dito Ariotedjo” ke mesin pencari Google. Hasilnya, tidak ditemukan pemberitaan kredibel yang membenarkan klaim. _x000D_
Dilansir dari kompas.com, dalam reshuffle terbaru, Erick Thohir dipindahkan dari jabatan Menteri Badan Usaha Milik Negara (BUMN) dan ditunjuk sebagai Menteri Pemuda dan Olahraga (Menpora), menggantikan Dito Ariotedjo._x000D_
Erick Thohir resmi dilantik oleh Presiden Prabowo pada Rabu (17/9/2025) bersama dengan menteri, wakil menteri dan kepala lembaga lain diantaranya : _x000D_
Djamari Chaniago sebagai Menteri Koordinator Bidang Politik dan Keamanan_x000D_
Afriansyah Noor sebagai Wakil Menteri Ketenagakerjaan_x000D_
Rohmat Marzuki sebagai Wakil Menteri Kehutanan_x000D_
Faridah Farichah sebagai Wakil Menteri Koperasi_x000D_
Angga Raka Prabowo sebagai Kepala Badan Komunikasi Pemerintah_x000D_
Muhammad Qodari sebagai Kepala Staf Kepresidenan_x000D_
Ahmad Dofiri sebagai Penasihat Khusus Presiden Bidang Keamanan dan Ketertiban Masyarakat serta Reformasi Kepolisian_x000D_
Nanik Sudaryati Deyang sebagai Wakil Kepala Badan Gizi Nasional_x000D_
Sony Sanjaya sebagai Wakil Kepala Badan Gizi Nasional_x000D_
Sara Sadiqa sebagai Kepala Lembaga Kebijakan Pengadaan Barang/Jasa Pemerintah (LKPP)</t>
  </si>
  <si>
    <t>Unggahan video berisi narasi “Raffi Ahmad ditunjuk Prabowo menjadi Menpora, gantikan Dito Ariotedjo” merupakan konten palsu (fabricated content).</t>
  </si>
  <si>
    <t>https://turnbackhoax.id/articles/29189</t>
  </si>
  <si>
    <t>raffi ahmad jadi menpora gantikan dito ariotedjo</t>
  </si>
  <si>
    <t>senin akun facebook senta mala bagi video arsip isi narasi pak prabowo subianto presiden resmi tunjuk raffi ahmad menpora baru ganti dito ariotedjo hingga selasa unggah dapat tanda suka komentar bagi ulang kali</t>
  </si>
  <si>
    <t>tim periksa fakta mafindo turnbackhoax masuk kata kunci raffi ahmad jadi menpora ganti dito ariotedjo mesin cari google hasil tidak temu berita kredibel benar klaim lansir kompascom reshuffle baru erick thohir pindah jabat menteri badan usaha milik negara bumn tunjuk menteri pemuda olahraga menpora ganti dito ariotedjo erick thohir resmi lantik presiden prabowo rabu sama menteri wakil menteri kepala lembaga antara djamari chaniago menteri koordinator bidang politik aman afriansyah noor wakil menteri ketenagakerjaan rohmat marzuki wakil menteri hutan faridah farichah wakil menteri koperasi angga raka prabowo kepala badan komunikasi perintah muhammad qodari kepala staf presiden ahmad dofiri nasihat khusus presiden bidang aman tertib masyarakat reformasi polisi nanik sudaryati deyang wakil kepala badan gizi nasional sony sanjaya wakil kepala badan gizi nasional sara sadiqa kepala lembaga bijak ada barangjasa perintah lkpp</t>
  </si>
  <si>
    <t>raffi ahmad jadi menpora gantikan dito ariotedjo senin akun facebook senta mala bagi video arsip isi narasi pak prabowo subianto presiden resmi tunjuk raffi ahmad menpora baru ganti dito ariotedjo hingga selasa unggah dapat tanda suka komentar bagi ulang kali tim periksa fakta mafindo turnbackhoax masuk kata kunci raffi ahmad jadi menpora ganti dito ariotedjo mesin cari google hasil tidak temu berita kredibel benar klaim lansir kompascom reshuffle baru erick thohir pindah jabat menteri badan usaha milik negara bumn tunjuk menteri pemuda olahraga menpora ganti dito ariotedjo erick thohir resmi lantik presiden prabowo rabu sama menteri wakil menteri kepala lembaga antara djamari chaniago menteri koordinator bidang politik aman afriansyah noor wakil menteri ketenagakerjaan rohmat marzuki wakil menteri hutan faridah farichah wakil menteri koperasi angga raka prabowo kepala badan komunikasi perintah muhammad qodari kepala staf presiden ahmad dofiri nasihat khusus presiden bidang aman tertib masyarakat reformasi polisi nanik sudaryati deyang wakil kepala badan gizi nasional sony sanjaya wakil kepala badan gizi nasional sara sadiqa kepala lembaga bijak ada barangjasa perintah lkpp</t>
  </si>
  <si>
    <t>Lima Kawasan Transmigrasi di Aceh Terisolasi Akibat Banjir</t>
  </si>
  <si>
    <t>KEMENTERIAN Transmigrasi mendata lima wilayah transmigrasi di Aceh terisolasi akibat banjir dan tanah longsor di Pulau Sumatra dalam sepekan terakhir. Menteri Transmigrasi Muhammad Iftitah Sulaiman Suryanagara mengatakan kementeriannya mempercepat penanganan banjir di kawasan transmigrasi setelah mendapat perintah Presiden Prabowo Subianto._x000D_
_x000D_
Lima kawasan transmigrasi yang terisolir antara lain Harus Muda Jaya di Kabupaten Bireuen; Cot Girek di Kabupaten Aceh Utara; Pintu Rime Gayo di Kabupaten Bener Meriah; Samar Kilang di Kabupaten Bener Meriah; dan Ketapang Nusantara di Kabupaten Aceh Tengah._x000D_
_x000D_
“Sejak tiga hari lalu, saya menerima laporan dari Tim Ekspedisi Patriot mengenai kondisi lima kawasan transmigrasi yang terisolasi. Setiap informasi yang masuk langsung kami tindak lanjuti untuk memastikan intervensi cepat dan tepat,” kata Iftitah dalam keterangan resminya, Ahad, 30 November 2025._x000D_
_x000D_
Iftitah mengatakan, pada 27 November 2024, Kementerian Perhubungan telah menyiapkan pesawat pendukung. Namun otoritas penerbangan menunda penerbangan karena cuaca ekstrem._x000D_
_x000D_
Iftitah mengunjungi langsung Kabupaten Bener Meriah pada Sabtu pagi, 29 November 2025, untuk memverifikasi di lapangan dan bergerak sebagai tim pendahulu. Ia mengatakan akses darat yang terputus di banyak titik memaksa pemerintah harus lebih fleksibel dalam penyaluran logistik._x000D_
_x000D_
“Saya pernah berada di Aceh pascagempa dan tsunami 2004. Namun bencana kali ini berbeda: banyak jalan putus dan akses berubah cepat, sehingga strategi logistik harus adaptif,” ujarnya._x000D_
_x000D_
Setelah Iftitah memasuki Bener Meriah, pesawat Caravan pertama berhasil mendarat membawa bantuan. Penerbangan tambahan dijadwalkan sore hari. Lagi-lagi cuaca buruk membuat pesawat tidk bisa mendarat. “Sabtu pagi pesawat Caravan kembali mendarat membawa bantuan lanjutan. Bantuan akan terus dialirkan secara bertahap sesuai kondisi cuaca dan keamanan penerbangan,” ujar Iftitah._x000D_
_x000D_
Menteri Transmigrasi juga telah meminta bantuan Perum Bulog untuk mengirim bantuan beras ke kawasan yang terdampak. Iftitah mengatakan pengiriman beras dari Medan menuju Lhokseumawe akan dilakukan Sabtu sore ini._x000D_
_x000D_
“Saya telah berkomunikasi dengan Direktur Utama Bulog. Mereka memastikan ketersediaan dan distribusi pangan bagi seluruh warga yang terdampak, tidak hanya masyarakat yang ada di kawasan transmigrasi. Ini misi kemanusiaan,” ujar dia.</t>
  </si>
  <si>
    <t>https://www.tempo.co/politik/lima-kawasan-transmigrasi-di-aceh-terisolasi-akibat-banjir-2094483</t>
  </si>
  <si>
    <t>lima kawasan transmigrasi di aceh terisolasi akibat banjir</t>
  </si>
  <si>
    <t>menteri transmigrasi data lima wilayah transmigrasi aceh isolasi akibat banjir tanah longsor pulau sumatra pek akhir menteri transmigrasi muhammad iftitah sulaiman suryanagara kata menteri cepat tangan banjir kawasan transmigrasi dapat perintah presiden prabowo subianto lima kawasan transmigrasi isolir muda jaya kabupaten bireuen cot girek kabupaten aceh utara pintu rime gayo kabupaten bener riah samar kilang kabupaten bener riah ketapang nusantara kabupaten aceh tengah sejak tiga hari lalu terima lapor tim ekspedisi patriot kena kondisi lima kawasan transmigrasi isolasi informasi masuk langsung tindak lanjut pasti intervensi cepat tepat kata iftitah terang resmi ahad november iftitah kata november menteri hubung siap pesawat dukung otoritas terbang tunda terbang cuaca ekstrem iftitah unjung langsung kabupaten bener riah sabtu pagi november verifikasi lapang gerak tim dahulu kata akses darat putus banyak titik paksa perintah lebih fleksibel salur logistik saya pernah ada aceh pascagempa tsunami bencana kali beda banyak jalan putus akses ubah cepat strategi logistik adaptif ujar iftitah pasuk bener riah pesawat caravan pertama hasil darat bawa bantu terbang tambah jadwal sore hari lagilagi cuaca buruk buat pesawat tidk darat sabtu pagi pesawat caravan darat bawa bantu lanjut bantu terus alir tahap sesuai kondisi cuaca aman terbang ujar iftitah menteri transmigrasi minta bantu perum bulog kirim bantu beras kawasan dampak iftitah kata kirim beras medan tuju lhokseumawe laku sabtu sore saya komunikasi direktur utama bulog pasti sedia distribusi pangan seluruh warga dampak tidak masyarakat kawasan transmigrasi misi manusia ujar</t>
  </si>
  <si>
    <t>lima kawasan transmigrasi di aceh terisolasi akibat banjir menteri transmigrasi data lima wilayah transmigrasi aceh isolasi akibat banjir tanah longsor pulau sumatra pek akhir menteri transmigrasi muhammad iftitah sulaiman suryanagara kata menteri cepat tangan banjir kawasan transmigrasi dapat perintah presiden prabowo subianto lima kawasan transmigrasi isolir muda jaya kabupaten bireuen cot girek kabupaten aceh utara pintu rime gayo kabupaten bener riah samar kilang kabupaten bener riah ketapang nusantara kabupaten aceh tengah sejak tiga hari lalu terima lapor tim ekspedisi patriot kena kondisi lima kawasan transmigrasi isolasi informasi masuk langsung tindak lanjut pasti intervensi cepat tepat kata iftitah terang resmi ahad november iftitah kata november menteri hubung siap pesawat dukung otoritas terbang tunda terbang cuaca ekstrem iftitah unjung langsung kabupaten bener riah sabtu pagi november verifikasi lapang gerak tim dahulu kata akses darat putus banyak titik paksa perintah lebih fleksibel salur logistik saya pernah ada aceh pascagempa tsunami bencana kali beda banyak jalan putus akses ubah cepat strategi logistik adaptif ujar iftitah pasuk bener riah pesawat caravan pertama hasil darat bawa bantu terbang tambah jadwal sore hari lagilagi cuaca buruk buat pesawat tidk darat sabtu pagi pesawat caravan darat bawa bantu lanjut bantu terus alir tahap sesuai kondisi cuaca aman terbang ujar iftitah menteri transmigrasi minta bantu perum bulog kirim bantu beras kawasan dampak iftitah kata kirim beras medan tuju lhokseumawe laku sabtu sore saya komunikasi direktur utama bulog pasti sedia distribusi pangan seluruh warga dampak tidak masyarakat kawasan transmigrasi misi manusia ujar</t>
  </si>
  <si>
    <t>Meta Gelontorkan Rp 3,3 Triliun untuk Infrastruktur Energi Data Center</t>
  </si>
  <si>
    <t>PERUSAHAAN teknologiMetatengah mengembangkandata centerglobal mereka yang ke-30 di Beaver Dam, Wisconsin, Amerika Serikat. Untuk memastikan operasional pusat data ini berjalan lancar, Meta harus menggelontorkan investasi infrastruktur energi dengan nilai fantastis mencapai US$ 200 juta atau setara Rp 3,3 triliun._x000D_
_x000D_
Melaluilaman resminya, Meta mengumumkan bahwadata centerdi Beaver Dam ini dirancang khusus untuk mendukung beban kerja akal imitasi (AI). Menurut Meta, kehadiran akal imitasi yang semakin dominan menuntut ketersediaan infrastruktur jaringan dan listrik yang sangat andal dan mumpuni. Meta memilih lokasi ini salah satunya karena aksesnya terhadap infrastruktur dan tenaga kerja yang terampil._x000D_
_x000D_
Adapun nilai investasi Meta di Beaver Dam diproyeksikan lebih dari US$ 1 miliar untuk keseluruhannya. Ini mencakup terhadap pembukaan 100 lapangan kerja operasional dengan jangkauan 1.000 pekerja di lokasi konstruksi. Dalam total investasi ini, US$ 200 juta untuk investasi infrastruktur energi berupa peningkatan jaringan, gardu induk utilitas, dan transmisinya. Kemudian Meta juga menyumbang sebesar US$ 15 juta kepada Alliant Energy’s Hometown Care Energy Fund._x000D_
_x000D_
Langkah ini secara tidak langsung menunjukkan bagaimana raksasa teknologi itu menjadi pemain kunci dalam pengembangan infrastruktur energi regional demi kepentingan operasionalnya sendiri. Sebab, di samping investasi fisik pada jaringan listrik, Meta juga menekankan komitmennya terhadap keberlanjutan._x000D_
_x000D_
Penggunaan listrik untuk pusat data Beaver Dam bakal menyasar 100 persen energi bersih dan terbarukan. Fasilitas ini dirancang untuk mencapai Sertifikasi LEED Gold, sejalan dengan standar efisiensi tinggi yang ditetapkan Meta untuk semua pusat datanya. Komitmen ini menunjukkan bahwa dalam mengejar pertumbuhan AI, Meta tetap berusaha menjaga jejak karbonnya tetap netral dari sisi energi._x000D_
_x000D_
Selain fokus pada energi, Meta juga memprioritaskan konservasi sumber daya air di lokasi baru tersebut. Pusat data Beaver Dam akan menggunakan sistemdry coolingyang berarti tidak ada permintaan air untuk proses pendinginan saat fasilitas beroperasi. “Kami berkomitmen untuk memberikan dampak positif di setiap komunitas yang kami ikuti, dengan fokus pada pengelolaan air dan sumber daya yang bertanggung jawab,” kata Meta dalam siaran pers di laman resmi mereka._x000D_
_x000D_
Soal sumbangan ke Alliant Energy's Hometown Care Energy Fund, Meta memproyeksikan dapat berkontribusi untuk dampak sosial dari investasi energi ini. Dana tersebut bertujuan membantu menutupi biaya energi rumah tangga bagi keluarga lokal yang membutuhkan._x000D_
_x000D_
Di sisi lain, investasi yang dilakukan Meta pada infrastruktur gardu induk dan transmisi menunjukkan keterkaitan pengembangan teknologi AI dengan sektor energi. Sebab, di masa kini perusahaan teknologi tak hanya menjadi konsumen listrik raksasa, tetapi juga pendana utama pembangunan dan modernisasi jaringan energi di seluruh dunia.</t>
  </si>
  <si>
    <t>https://www.tempo.co/digital/meta-gelontorkan-rp-3-3-triliun-untuk-infrastruktur-energi-data-center-2092250</t>
  </si>
  <si>
    <t>meta gelontorkan rp 3 3 triliun untuk infrastruktur energi data center</t>
  </si>
  <si>
    <t>usaha teknologimetatengah mengembangkandata centerglobal beaver dam wisconsin amerika serikat pasti operasional pusat data jalan lancar meta gelontor investasi infrastruktur energi nilai fantastis capai juta tara triliun melaluilaman resmi meta umum bahwadata centerdi beaver dam rancang khusus dukung beban kerja akal imitasi meta hadir akal imitasi makin dominan tuntut sedia infrastruktur jaring listrik sangat andal mumpuni meta pilih lokasi salah satu akses infrastruktur tenaga kerja terampil adapun nilai investasi meta beaver dam proyeksi lebih miliar seluruh cakup buka lapang kerja operasional jangkau kerja lokasi konstruksi total investasi juta investasi infrastruktur energi upa tingkat jaring gardu induk utilitas transmisi kemudian meta sumbang besar juta alliant energy s hometown care energy fund langkah tidak langsung tunjuk bagaimana raksasa teknologi jadi main kunci kembang infrastruktur energi regional penting operasional sendiri samping investasi fisik jaring listrik meta tekan komitmen lanjut guna listrik pusat data beaver dam bakal sasar persen energi bersih baru fasilitas rancang capai sertifikasi leed gold jalan standar efisiensi tinggi tetap meta semua pusat data komitmen tunjuk kejar tumbuh meta tetap usaha jaga jejak karbon tetap netral sisi energi fokus energi meta prioritas konservasi sumber daya air lokasi baru sebut pusat data beaver dam guna sistemdry coolingyang arti tidak minta air proses dingin fasilitas operasi kami komitmen beri dampak positif komunitas ikut fokus kelola air sumber daya tanggung jawab kata meta siar pers laman resmi soal sumbang alliant energys hometown care energy fund meta proyeksi kontribusi dampak sosial investasi energi dana sebut tuju bantu tutup biaya energi rumah tangga keluarga lokal butuh sisi investasi laku meta infrastruktur gardu induk transmisi tunjuk kait kembang teknologi sektor energi masa kini usaha teknologi tak jadi konsumen listrik raksasa dana utama bangun modernisasi jaring energi seluruh dunia</t>
  </si>
  <si>
    <t>meta gelontorkan rp 3 3 triliun untuk infrastruktur energi data center usaha teknologimetatengah mengembangkandata centerglobal beaver dam wisconsin amerika serikat pasti operasional pusat data jalan lancar meta gelontor investasi infrastruktur energi nilai fantastis capai juta tara triliun melaluilaman resmi meta umum bahwadata centerdi beaver dam rancang khusus dukung beban kerja akal imitasi meta hadir akal imitasi makin dominan tuntut sedia infrastruktur jaring listrik sangat andal mumpuni meta pilih lokasi salah satu akses infrastruktur tenaga kerja terampil adapun nilai investasi meta beaver dam proyeksi lebih miliar seluruh cakup buka lapang kerja operasional jangkau kerja lokasi konstruksi total investasi juta investasi infrastruktur energi upa tingkat jaring gardu induk utilitas transmisi kemudian meta sumbang besar juta alliant energy s hometown care energy fund langkah tidak langsung tunjuk bagaimana raksasa teknologi jadi main kunci kembang infrastruktur energi regional penting operasional sendiri samping investasi fisik jaring listrik meta tekan komitmen lanjut guna listrik pusat data beaver dam bakal sasar persen energi bersih baru fasilitas rancang capai sertifikasi leed gold jalan standar efisiensi tinggi tetap meta semua pusat data komitmen tunjuk kejar tumbuh meta tetap usaha jaga jejak karbon tetap netral sisi energi fokus energi meta prioritas konservasi sumber daya air lokasi baru sebut pusat data beaver dam guna sistemdry coolingyang arti tidak minta air proses dingin fasilitas operasi kami komitmen beri dampak positif komunitas ikut fokus kelola air sumber daya tanggung jawab kata meta siar pers laman resmi soal sumbang alliant energys hometown care energy fund meta proyeksi kontribusi dampak sosial investasi energi dana sebut tuju bantu tutup biaya energi rumah tangga keluarga lokal butuh sisi investasi laku meta infrastruktur gardu induk transmisi tunjuk kait kembang teknologi sektor energi masa kini usaha teknologi tak jadi konsumen listrik raksasa dana utama bangun modernisasi jaring energi seluruh dunia</t>
  </si>
  <si>
    <t>Uang Lender Macet di Dana Syariah Indonesia Tembus Rp 1 Triliun</t>
  </si>
  <si>
    <t>KASUS danamacetdi PT Dana Syariah Indonesia (DSI) masih bergulir. Sampai dengan 18 November 2025, total dana lender yang macet telah menembus Rp 1 triliun. Nilai ini merupakan hasil rekapitulasi dari 3.312 lender yang terdata oleh Paguyuban Lender DSI._x000D_
_x000D_
“Kami menuntut pengembalian dana lender DSI segera dan ada timeline jelas!” demikian tertulis dalam poster yang diunggah akun Instagram @paguyubanlenderdsi pada Selasa, 18 November 2025._x000D_
_x000D_
Pada Selasa, 18 November 2025, manajemen DSI telah bertemu dengan paguyuban lender untuk membahas penyelesaian dana macet. Berdasarkan pertemuan tersebut, DSI menyatakan telah tercapai beberapa kesepakatan._x000D_
_x000D_
Salah satu poin kesepakatan adalah pengembalian dana yang ditargetkan selesai dalam satu tahun. “Kedua pihak menyepakati bahwa pengembalian dana lender ditargetkan selesai dalam periode satu tahun sejak penandatanganan kesepakatan kerja sama ini,” ucap Direktur Utama DSI Taufiq Aljufri dalam keterangan resmi, dikutip Jumat, 21 November 2025._x000D_
_x000D_
Poin kesepakatan kedua, paguyuban lender dan DSI sepakat untuk mengajukan kepada Otoritas Jasa Keuangan (OJK) bahwa Paguyuban dapat ditetapkan sebagai satu-satunya wadah resmi yang mewakili seluruh lender DSI. Ketiga, DSI menyampaikan komitmennya untuk menyelesaikan permasalahan keterlambatan pengembalian dana dengan mengusulkan pembentukan Badan Pelaksana Penyelesaian (BPP). Dalam struktur kerja BPP, paguyuban tetap berdiri sebagai entitas independen dan tidak melebur ke dalam struktur kelembagaan DSI maupun BPP._x000D_
_x000D_
Keempat, DSI bersedia melakukan koordinasi rutin dengan pengurus paguyuban melalui pertemuan daring. “Pelaporan perkembangan pelaksanaan pengembalian dana akan dilakukan minimal sekali setiap minggu atau menyesuaikan kebutuhan,” kata Taufiq._x000D_
_x000D_
Dihubungi terpisah, Paguyuban Lender DSI menyatakan ketidakpuasannya terhadap poin-poin kesepakatan dari hasil pertemuan dengan manajemen, terutama mengenai jangka waktu pengembalian dana. Mereka ingin agar pegembalian dana sebagian atau seluruhnya sudah terlaksana pada Desember tahun ini._x000D_
_x000D_
“Banyak dari lender merupakan pensiunan, korban PHK, atau orang tua yang menempatkan dana sekolak anak di Dana Syariah Indonesia,” ucap perwakilan paguyuban, Via, melalui aplikasi WhatsApp pada Jumat, 21 November 2025. Menurutnya, banyak lender akhirnya terpuruk secara finansial, mental, dan juga kesehatan sebagai imbas dari kasus ini._x000D_
_x000D_
Via mengatakan para lender meminta adanya timeline yang jelas perihal pengembalian dana serta persentase pengembalian yang konkret, berhubung masalah ini sudah terjadi sejak pertengahan tahun. Para lender, kata Via, meminta dengan tegas agar dana mereka kembali 100 persen—termasuk imbal hasilnya—dalam jangka waktu kurang dari satu tahun._x000D_
_x000D_
Otoritas Jasa Keuangan telah mengenakan sanksi pembatasan kegiatan usaha (PKU) kepada DSI sejak 15 Oktober 2025. “Pengenaan sanksi ini merupakan bentuk pelaksanaan pengawasan tegas OJK terhadap DSI agar perusahaan fokus menyelesaikan kewajiban kepada lender,” ucap Kepala Departemen Literasi, Inklusi Keuangan, dan Komunikasi OJK M. Ismail Riyadi dalam siaran pers pada Rabu, 29 Oktober 2025._x000D_
_x000D_
Berdasarkan sanksi tersebut, DSI dilarang melakukan penggalangan dana baru dari lender maupun penyaluran pendanaan baru kepada peminjam dalam bentuk apa pun, termasuk melalui website, aplikasi, atau media lainnya.DSI juga dilarang melakukan pengalihan, pengaburan, pengurangan nilai, atau pemindahan kepemilikan aset, baik sebagian maupun seluruhnya, kepada pihak lain tanpa persetujuan tertulis dari OJK, kecuali untuk memenuhi kewajiban sesuai ketentuan perundang-undangan._x000D_
_x000D_
Selain itu, DSI tidak diperkenankan melakukan perubahan susunan Direksi, Dewan Komisaris, Dewan Pengawas Syariah, dan Pemegang Saham yang telah tercatat dalam data pengawasan OJK, kecuali dalam rangka memperbaiki kinerja, memperkuat permodalan, serta menyelesaikan permasalahan dan kewajiban perusahaan.</t>
  </si>
  <si>
    <t>https://www.tempo.co/ekonomi/uang-lender-macet-di-dana-syariah-indonesia-tembus-rp-1-triliun-2091897</t>
  </si>
  <si>
    <t>uang lender macet di dana syariah indonesia tembus rp 1 triliun</t>
  </si>
  <si>
    <t>kasus danamacetdi dana syariah indonesia dsi gulir november total dana lender macet tembus triliun nilai rupa hasil rekapitulasi lender data paguyuban lender dsi kami tuntut kembali dana lender dsi segera timeline jelas tulis poster unggah akun instagram paguyubanlenderdsi selasa november selasa november manajemen dsi temu paguyuban lender bahas selesai dana macet dasar temu sebut dsi nyata capai beberapa sepakat salah satu poin sepakat kembali dana target selesai satu tahun dua pihak pakat kembali dana lender target selesai periode satu tahun sejak penandatanganan sepakat kerja sama ini ucap direktur utama dsi taufiq aljufri terang resmi kutip jumat november poin sepakat dua paguyuban lender dsi sepakat aju otoritas jasa uang ojk paguyuban tetap satusatunya wadah resmi wakil seluruh lender dsi tiga dsi sampai komitmen selesai masalah lambat kembali dana usul bentuk badan laksana selesai bpp struktur kerja bpp paguyuban tetap diri entitas independen tidak lebur struktur lembaga dsi maupun bpp empat dsi sedia laku koordinasi rutin urus paguyuban lalu temu daring lapor kembang laksana kembali dana laku minimal sekali minggu sesuai butuh kata taufiq hubung pisah paguyuban lender dsi nyata ketidakpuasannya poinpoin sepakat hasil temu manajemen utama kena jangka waktu kembali dana pegembalian dana bagi seluruh laksana desember tahun banyak lender rupa pensiun korban phk orang tua tempat dana kolak anak dana syariah indonesia ucap wakil paguyuban via lalu aplikasi whatsapp jumat november turut banyak lender akhir puruk finansial mental sehat imbas kasus via kata lender minta ada timeline jelas perihal kembali dana persentase kembali konkret hubung masalah jadi sejak tengah tahun lender kata via minta tegas dana persen masuk imbal hasil dalam jangka waktu kurang satu tahun otoritas jasa uang kena sanksi batas giat usaha pku dsi sejak oktober kena sanksi rupa bentuk laksana awas tegas ojk dsi usaha fokus selesai wajib lender ucap kepala departemen literasi inklusi uang komunikasi ojk ismail riyadi siar pers rabu oktober dasar sanksi sebut dsi larang laku galang dana baru lender maupun salur dana baru pinjam bentuk apa masuk lalu website aplikasi media lainnyadsi larang laku alih abur kurang nilai pindah milik aset baik bagi maupun seluruh pihak tanpa tuju tulis ojk penuh wajib sesuai tentu perundangundangan dsi tidak kenan laku ubah susun direksi dewan komisaris dewan awas syariah pegang saham catat data awas ojk rangka baik kerja kuat modal selesai masalah wajib usaha</t>
  </si>
  <si>
    <t>uang lender macet di dana syariah indonesia tembus rp 1 triliun kasus danamacetdi dana syariah indonesia dsi gulir november total dana lender macet tembus triliun nilai rupa hasil rekapitulasi lender data paguyuban lender dsi kami tuntut kembali dana lender dsi segera timeline jelas tulis poster unggah akun instagram paguyubanlenderdsi selasa november selasa november manajemen dsi temu paguyuban lender bahas selesai dana macet dasar temu sebut dsi nyata capai beberapa sepakat salah satu poin sepakat kembali dana target selesai satu tahun dua pihak pakat kembali dana lender target selesai periode satu tahun sejak penandatanganan sepakat kerja sama ini ucap direktur utama dsi taufiq aljufri terang resmi kutip jumat november poin sepakat dua paguyuban lender dsi sepakat aju otoritas jasa uang ojk paguyuban tetap satusatunya wadah resmi wakil seluruh lender dsi tiga dsi sampai komitmen selesai masalah lambat kembali dana usul bentuk badan laksana selesai bpp struktur kerja bpp paguyuban tetap diri entitas independen tidak lebur struktur lembaga dsi maupun bpp empat dsi sedia laku koordinasi rutin urus paguyuban lalu temu daring lapor kembang laksana kembali dana laku minimal sekali minggu sesuai butuh kata taufiq hubung pisah paguyuban lender dsi nyata ketidakpuasannya poinpoin sepakat hasil temu manajemen utama kena jangka waktu kembali dana pegembalian dana bagi seluruh laksana desember tahun banyak lender rupa pensiun korban phk orang tua tempat dana kolak anak dana syariah indonesia ucap wakil paguyuban via lalu aplikasi whatsapp jumat november turut banyak lender akhir puruk finansial mental sehat imbas kasus via kata lender minta ada timeline jelas perihal kembali dana persentase kembali konkret hubung masalah jadi sejak tengah tahun lender kata via minta tegas dana persen masuk imbal hasil dalam jangka waktu kurang satu tahun otoritas jasa uang kena sanksi batas giat usaha pku dsi sejak oktober kena sanksi rupa bentuk laksana awas tegas ojk dsi usaha fokus selesai wajib lender ucap kepala departemen literasi inklusi uang komunikasi ojk ismail riyadi siar pers rabu oktober dasar sanksi sebut dsi larang laku galang dana baru lender maupun salur dana baru pinjam bentuk apa masuk lalu website aplikasi media lainnyadsi larang laku alih abur kurang nilai pindah milik aset baik bagi maupun seluruh pihak tanpa tuju tulis ojk penuh wajib sesuai tentu perundangundangan dsi tidak kenan laku ubah susun direksi dewan komisaris dewan awas syariah pegang saham catat data awas ojk rangka baik kerja kuat modal selesai masalah wajib usaha</t>
  </si>
  <si>
    <t>Super Air Jet Delay, Penumpang ke Sumbar Tertahan Seharian</t>
  </si>
  <si>
    <t>RATUSAN penumpangSuper Air Jettujuan Padang terpaksa menunggu hingga belasan jam di Terminal 2 Bandara Soekarno-Hatta, Tangerang, Banten pada Rabu, 3 Desember 2025. Hal itu terjadi akibat penundaan beruntun penerbangan IU-810 rute Jakarta–Padang._x000D_
_x000D_
Penerbangan yang semula dijadwalkan berangkat pukul 13.05 WIB itu pertama kali ditunda menjadi pukul 18.10 WIB. Penumpang masih menerima keputusan tersebut karena maskapai dinilai kerap mengalami keterlambatan._x000D_
_x000D_
Namun ketegangan mulai terasa ketika jadwal keberangkatan kembali diubah menjadi pukul 20.40 WIB. Para penumpang yang memadati area Gate E4, meminta kejelasan karena tidak ada pengumuman lanjutan mengenai kepastian penerbangan. “Saya dikasih Rp 300.000 untuk kompensasi, tapi masih tidak jelas pemberangkatan pukul berapa,” kata salah satu penumpang, Seno mengutip Antara._x000D_
_x000D_
Memasuki pukul 23.30 WIB, para penumpang mendapat info akan diberangkatkan melalui Gate E5. Mereka kemudian bergegas berpindah gate. Namun sesaat setelah antrean terbentuk, petugas mengumumkan bahwa penerbangan dibatalkan dengan alasan operasional Bandara Internasional Minangkabau sudah ditutup._x000D_
_x000D_
Kondisi tersebut memicu kemarahan penumpang yang mengaku telah terlalu lama menunggu tanpa kejelasan. “Saya di sini sejak pukul 10 pagi dan harus ditunda sampai pagi. Ini sudah gila,” tutur Mia, seorang penumpang._x000D_
_x000D_
Hal serupa disampaikan Fatima, seorang ibu yang ingin pulang untuk menjenguk keluarganya yang terdampakbanjirdi Padang. Ia mengaku sangat kelelahan dan kecewa karena tidak ada kepastian keberangkatan._x000D_
_x000D_
Petugas bandara kemudian menjanjikan bahwa penumpang akan diberangkatkan keesokan harinya atau Kamis, 4 Desember 2025 sekitar pukul 04.30 WIB dan penumpang diberi kompensasi tambahan sebesar Rp 300.000._x000D_
_x000D_
Berdasarkan Peraturan Menteri Perhubungan Nomor 89 Tahun 2015, maskapai wajib memberikan kompensasi kepada penumpang akibat keterlambatan ataudelayyang disebabkan faktor manajemen maskapai maupunnon-technical operation(NTO)._x000D_
_x000D_
Aturan tersebut mencakup pemberian minuman, makanan ringan, makanan berat, hingga ganti rugi sebesar Rp 300.000 bagi keterlambatan lebih dari 240 menit, pengalihan penerbangan atau pengembalian penuh biaya tiket jika terjadi pembatalan.</t>
  </si>
  <si>
    <t>https://www.tempo.co/ekonomi/super-air-jet-delay-penumpang-ke-sumbar-tertahan-seharian-2095663</t>
  </si>
  <si>
    <t>super air jet delay penumpang ke sumbar tertahan seharian</t>
  </si>
  <si>
    <t>ratus penumpangsuper air jettujuan padang paksa tunggu hingga bas jam terminal bandara soekarnohatta tangerang banten rabu desember jadi akibat tunda untun terbang rute jakarta padang terbang mula jadwal berangkat pukul wib pertama kali tunda jadi pukul wib tumpang terima putus sebut maskapai nilai kerap alami lambat tegang mulai asa jadwal berangkat ubah jadi pukul wib tumpang padat area gate minta jelas tidak umum lanjut kena pasti terbang saya kasih kompensasi tidak jelas berangkat pukul berapa kata salah satu tumpang seno kutip pasuk pukul wib tumpang dapat info berangkat lalu gate kemudian gegas pindah gate saat antre bentuk tugas umum terbang batal alas operasional bandara internasional minangkabau tutup kondisi sebut picu marah tumpang aku terlalu lama tunggu tanpa jelas saya sini sejak pukul pagi tunda pagi gila tutur mia orang tumpang rupa sampai fatima orang ibu pulang jenguk keluarga terdampakbanjirdi padang aku sangat lelah kecewa tidak pasti berangkat tugas bandara kemudian janji tumpang berangkat esok hari kamis desember pukul wib tumpang beri kompensasi tambah besar dasar atur menteri hubung nomor tahun maskapai wajib beri kompensasi tumpang akibat lambat ataudelayyang sebab faktor manajemen maskapai maupunnontechnical operationnto atur sebut cakup beri minum makan ringan makan berat hingga ganti rugi besar lambat lebih menit alih terbang kembali penuh biaya tiket jadi batal</t>
  </si>
  <si>
    <t>super air jet delay penumpang ke sumbar tertahan seharian ratus penumpangsuper air jettujuan padang paksa tunggu hingga bas jam terminal bandara soekarnohatta tangerang banten rabu desember jadi akibat tunda untun terbang rute jakarta padang terbang mula jadwal berangkat pukul wib pertama kali tunda jadi pukul wib tumpang terima putus sebut maskapai nilai kerap alami lambat tegang mulai asa jadwal berangkat ubah jadi pukul wib tumpang padat area gate minta jelas tidak umum lanjut kena pasti terbang saya kasih kompensasi tidak jelas berangkat pukul berapa kata salah satu tumpang seno kutip pasuk pukul wib tumpang dapat info berangkat lalu gate kemudian gegas pindah gate saat antre bentuk tugas umum terbang batal alas operasional bandara internasional minangkabau tutup kondisi sebut picu marah tumpang aku terlalu lama tunggu tanpa jelas saya sini sejak pukul pagi tunda pagi gila tutur mia orang tumpang rupa sampai fatima orang ibu pulang jenguk keluarga terdampakbanjirdi padang aku sangat lelah kecewa tidak pasti berangkat tugas bandara kemudian janji tumpang berangkat esok hari kamis desember pukul wib tumpang beri kompensasi tambah besar dasar atur menteri hubung nomor tahun maskapai wajib beri kompensasi tumpang akibat lambat ataudelayyang sebab faktor manajemen maskapai maupunnontechnical operationnto atur sebut cakup beri minum makan ringan makan berat hingga ganti rugi besar lambat lebih menit alih terbang kembali penuh biaya tiket jadi batal</t>
  </si>
  <si>
    <t>Keliru: Prabowo Menyatakan Gaji DPR dan BUMN Seharusnya Setara PNS</t>
  </si>
  <si>
    <t>SEBUAH konten dengan klaim Presiden Prabowo Subianto menyampaikan gaji DPR, DPD, MPR dan BUMN seharusnya setara PNS, beredar di X [arsip] pada 4 Oktober 2025. _x000D_
_x000D_
Konten itu memuat foto Prabowo berpidato di podium dengan latar belakang bendera Merah Putih. Prabowo menanyakan siapa yang setuju gaji DPR dan MPR setara dengan PNS? Apakah rakyat Indonesia setuju?_x000D_
_x000D_
_x000D_
_x000D_
Namun, benarkah Prabowo pernah menyatakan gaji DPR dan BUMN seharusnya setara PNS?</t>
  </si>
  <si>
    <t>Tempo memverifikasi konten itu lewat pencarian gambar terbalik Google dan membandingkannya dengan sumber kredibel. Hasilnya, Presiden Prabowo Subianto tidak pernah menyatakan bahwa gaji anggota DPR, DPD, MPR dan BUMN seharusnya setara PNS._x000D_
_x000D_
_x000D_
_x000D_
Foto Prabowo dalam konten itu identik dengan materi yang diunggah oleh situs Sindonews.com pada 7 Mei 2025. Peristiwa dalam foto itu saat Presiden Prabowo memimpin sidang kabinet paripurna di Istana Kepresidenan Jakarta pada Senin, 5 Mei 2025._x000D_
_x000D_
Pidato Prabowo itu disiarkan secara langsung lewat  YouTube Sekretariat Presiden pada hari yang sama berjudul “Arahan Presiden Prabowo pada Sidang Kabinet Paripurna, Kantor Presiden, 5 Mei 2025”._x000D_
_x000D_
Sidang tersebut untuk mengevaluasi kinerja enam bulan pertama Kabinet Merah Putih sejak dilantik. Presiden Prabowo menyampaikan klaim capaian pemerintahannya berupa 28 kebijakan baru dengan lebih dari 100 hingga hampir 200 produk hukum._x000D_
_x000D_
“Kalau kita melihat secara objektif, saya mau katakan bahwa dalam enam bulan kita memerintah, kita telah mencapai hal-hal yang cukup berarti, hal-hal yang bersifat fundamental, memperkuat landasan kebangkitan kita sebagai bangsa,” kata Presiden dalam acara itu._x000D_
_x000D_
Presiden Prabowo tidak menyatakan menyinggung mengenai gaji anggota DPR, DPD, MPR, dan BUMN._x000D_
_x000D_
Ketentuan Gaji DPR, DPD, dan MPR_x000D_
_x000D_
Ketentuan gaji DPR, DPD dan MPR di Indonesia diatur berdasarkan Undang-Undang No.12 Tahun 1980 tentang Hak Keuangan/Administrasi Pimpinan dan Anggota Lembaga Tertinggi/Tinggi Negara serta Bekas Pimpinan Lembaga Tertinggi/Tinggi Negara dan Bekas Anggota Lembaga Tinggi Negara._x000D_
_x000D_
Dalam Bab II yang terdiri dari tiga pasal menyebutkan bahwa pimpinan dan anggota lembaga tinggi negara diberikan gaji pokok, tunjangan jabatan, tunjangan yang berlaku bagi Pegawai Negeri Sipil dan tunjangan lain berdasarkan peraturan perundang- undangan._x000D_
_x000D_
Aturan tentang tunjangan ini adalah Keputusan Presiden (Keppres) Nomor 59 Tahun 2003 tentang Tunjangan Jabatan bagi Pejabat Negara di Lingkungan Lembaga Tertinggi/Tinggi Negara._x000D_
_x000D_
Selain itu kepada anggota MPR yang bukan anggota DPR mendapatkan uang kehormatan setiap bulan yang besarnya ditetapkan dengan peraturan pemerintah._x000D_
_x000D_
Nominal gaji diatur dalam Peraturan Pemerintah Peraturan Pemerintah (PP) Nomor 75 tahun 2000 tentang Gaji Pokok Pimpinan Lembaga Tertinggi/Tinggi Negara Dan Anggota Lembaga Tinggi Negara Serta Uang Kehormatan Anggota Lembaga Tertinggi Negara._x000D_
_x000D_
Berdasarkan ketentuan Pasal 1 PP 75/2000 bahwa Ketua MPR dan DPR memperoleh gaji pokok sebesar Rp5.040.000 per bulan. Sedangkan Wakil Ketua MPR dan Wakil Ketua DPR sebesar Rp.4.620.000 per bulan. Untuk gaji pokok anggota DPR sebesar Rp4.200.000 setiap bulan._x000D_
_x000D_
Bagi PNS, aturan terkait gaji pokok tercantum dalam PP Nomor 5 Tahun 2024 tentang Perubahan Kesembilan Belas Atas Peraturan Pemerintah Nomor 7 Tahun 1977 Tentang Peraturan Gaji PNS. Dalam aturan itu terdapat skema gaji bagi PNS berdasarkan golongannya._x000D_
_x000D_
Besaran gaji pokok PNS ditentukan berdasarkan golongan. Golongan terendah yakni golongan Ia (juru muda), mendapatkan kisaran Rp1.685.700-Rp2.522.600. Sementara golongan tertinggi yakni golongan IVe (pembina utama) bergaji sebesar Rp3.880.400-Rp6.373.200.</t>
  </si>
  <si>
    <t>Verifikasi Tempo menyimpulkan bahwa klaim Prabowo pernah menyatakan gaji DPR dan BUMN seharusnya setara PNS adalah keliru.</t>
  </si>
  <si>
    <t>https://turnbackhoax.id/articles/29490</t>
  </si>
  <si>
    <t>prabowo menyatakan gaji dpr dan bumn seharusnya setara pns</t>
  </si>
  <si>
    <t>buah konten klaim presiden prabowo subianto sampai gaji dpr dpd mpr bumn tara pns edar arsip oktober konten muat foto prabowo pidato podium latar belakang bendera merah putih prabowo tanya siapa tuju gaji dpr mpr tara pns rakyat indonesia tuju benar prabowo pernah nyata gaji dpr bumn tara pns</t>
  </si>
  <si>
    <t>tempo verifikasi konten lewat cari gambar balik google banding sumber kredibel hasil presiden prabowo subianto tidak pernah nyata gaji anggota dpr dpd mpr bumn tara pns foto prabowo konten identik materi unggah situs sindonewscom mei peristiwa foto presiden prabowo pimpin sidang kabinet paripurna istana presiden jakarta senin mei pidato prabowo siar langsung lewat youtube sekretariat presiden hari sama judul arah presiden prabowo sidang kabinet paripurna kantor presiden mei sidang sebut evaluasi kerja enam bulan pertama kabinet merah putih sejak lantik presiden prabowo sampai klaim capai perintah upa bijak baru lebih hingga hampir produk hukum kalau lihat objektif mau kata enam bulan perintah capai halhal cukup arti halhal sifat fundamental kuat landas bangkit bangsa kata presiden acara presiden prabowo tidak nyata singgung kena gaji anggota dpr dpd mpr bumn tentu gaji dpr dpd mpr tentu gaji dpr dpd mpr indonesia atur dasar undangundang tahun hak keuanganadministrasi pimpin anggota lembaga tertinggitinggi negara bekas pimpin lembaga tertinggitinggi negara bekas anggota lembaga tinggi negara bab diri tiga pasal sebut pimpin anggota lembaga tinggi negara beri gaji pokok tunjang jabat tunjang laku pegawai negeri sipil tunjang dasar atur undang undang atur tunjang putus presiden keppres nomor tahun tunjang jabat jabat negara lingkung lembaga tertinggitinggi negara anggota mpr bukan anggota dpr dapat uang hormat bulan besar tetap atur perintah nominal gaji atur atur perintah atur perintah nomor tahun gaji pokok pimpin lembaga tertinggitinggi negara anggota lembaga tinggi negara uang hormat anggota lembaga tinggi negara dasar tentu pasal ketua mpr dpr oleh gaji pokok besar per bulan wakil ketua mpr wakil ketua dpr besar per bulan gaji pokok anggota dpr besar bulan pns atur kait gaji pokok cantum nomor tahun ubah sembilan belas atas atur perintah nomor tahun atur gaji pns atur dapat skema gaji pns dasar golong besar gaji pokok pns tentu dasar golong golong rendah golong juru muda dapat kisar golong tinggi golong ive bina utama gaji besar</t>
  </si>
  <si>
    <t>prabowo menyatakan gaji dpr dan bumn seharusnya setara pns buah konten klaim presiden prabowo subianto sampai gaji dpr dpd mpr bumn tara pns edar arsip oktober konten muat foto prabowo pidato podium latar belakang bendera merah putih prabowo tanya siapa tuju gaji dpr mpr tara pns rakyat indonesia tuju benar prabowo pernah nyata gaji dpr bumn tara pns tempo verifikasi konten lewat cari gambar balik google banding sumber kredibel hasil presiden prabowo subianto tidak pernah nyata gaji anggota dpr dpd mpr bumn tara pns foto prabowo konten identik materi unggah situs sindonewscom mei peristiwa foto presiden prabowo pimpin sidang kabinet paripurna istana presiden jakarta senin mei pidato prabowo siar langsung lewat youtube sekretariat presiden hari sama judul arah presiden prabowo sidang kabinet paripurna kantor presiden mei sidang sebut evaluasi kerja enam bulan pertama kabinet merah putih sejak lantik presiden prabowo sampai klaim capai perintah upa bijak baru lebih hingga hampir produk hukum kalau lihat objektif mau kata enam bulan perintah capai halhal cukup arti halhal sifat fundamental kuat landas bangkit bangsa kata presiden acara presiden prabowo tidak nyata singgung kena gaji anggota dpr dpd mpr bumn tentu gaji dpr dpd mpr tentu gaji dpr dpd mpr indonesia atur dasar undangundang tahun hak keuanganadministrasi pimpin anggota lembaga tertinggitinggi negara bekas pimpin lembaga tertinggitinggi negara bekas anggota lembaga tinggi negara bab diri tiga pasal sebut pimpin anggota lembaga tinggi negara beri gaji pokok tunjang jabat tunjang laku pegawai negeri sipil tunjang dasar atur undang undang atur tunjang putus presiden keppres nomor tahun tunjang jabat jabat negara lingkung lembaga tertinggitinggi negara anggota mpr bukan anggota dpr dapat uang hormat bulan besar tetap atur perintah nominal gaji atur atur perintah atur perintah nomor tahun gaji pokok pimpin lembaga tertinggitinggi negara anggota lembaga tinggi negara uang hormat anggota lembaga tinggi negara dasar tentu pasal ketua mpr dpr oleh gaji pokok besar per bulan wakil ketua mpr wakil ketua dpr besar per bulan gaji pokok anggota dpr besar bulan pns atur kait gaji pokok cantum nomor tahun ubah sembilan belas atas atur perintah nomor tahun atur gaji pns atur dapat skema gaji pns dasar golong besar gaji pokok pns tentu dasar golong golong rendah golong juru muda dapat kisar golong tinggi golong ive bina utama gaji besar</t>
  </si>
  <si>
    <t>Cek fakta, Prabowo sahkan RUU Perampasan Aset</t>
  </si>
  <si>
    <t>Jakarta (ANTARA/JACX) – Sebuah unggahan video diYouTubemenarasikan Presiden Prabowo mengesahkan Rancangan Undang-Undang (RUU) Perampasan Aset pada akhir Januari 2025._x000D_
_x000D_
Dalam unggahan tersebut, dinarasikan ada sanksi bagi anggota legislatif yang tidak setuju terhadap undang-undang tersebut._x000D_
_x000D_
Berikut narasi dalam unggahan tersebut:_x000D_
_x000D_
“Prabowo Hari Ini Resmi Sahkan Undang-Undang Perampasan Aset! DPR yang Tidak Setuju Langsung Dihabisi_x000D_
_x000D_
PRABOWO RESMI SAHKAN UNDANG-UNDANG PERAMPASAN ASET! WAKIL RAKYAT YANG TIDAK SETUJU LANGSUNG DIHABISI!”_x000D_
_x000D_
Namun, benarkah Prabowo resmi sahkan RUU Perampasan Aset pada akhir Januari 2025?</t>
  </si>
  <si>
    <t>Sebelumnya, Menteri Hukum Supratman Andi Agtas mengatakan bahwa pemerintah berkomitmen untuk memberantas tindak pidana korupsi dengan mengusulkan Rancangan Undang-Undang Perampasan Aset masuk ke dalam Program Legislasi Nasional (Prolegnas) 2025–2029._x000D_
_x000D_
Ketua Badan Legislasi (Baleg) DPR Bob Hasan menjelaskan RUU tersebut masuk ke dalam Prolegnas jangka menengah karena berdasarkan nilai urgensinya. Selain itu, pemerintah pun mempertimbangkan untuk mengkaji lebih dalam draf muatan materi dalam RUU tersebut._x000D_
_x000D_
Meski tak masuk ke dalam Prolegnas 2025, RUU Perampasan Aset akan dibahas pada 2026 apabila muatan materinya sudah sesuai dengan tujuan pembentukan UU tersebut._x000D_
_x000D_
_x000D_
_x000D_
Wakil Menteri Hukum (Wamenkum) Edward Omar Sharif Hiariej juga menyebutkan pembahasan RUU Perampasan Aset terganjal tahun politik. Beleid tersebut sudah masuk ke DPR sejak April 2023, tetapi sepanjang 2023 hingga pemilihan presiden pada Februari 2024 tersebut merupakan tahun politik._x000D_
_x000D_
"Banyak teman-teman di DPR yang kembali maju pada pemilihan legislasi berikutnya, sehingga ini belum dibahas," kata Eddy, dilansir dariANTARAbeberapa waktu lalu.Cek fakta:Hoaks! Presiden Prabowo resmi lantik Ahok sebagai Ketua KPKCek fakta:Presiden Prabowo tempatkan Polri di bawah naungan TNI, benarkah?Baca juga:ICW saran Prabowo kumpulkan ketum parpol dorong RUU Perampasan Aset_x000D_
_x000D_
Pewarta: Tim JACXEditor: IndrianiCopyright © ANTARA 2025_x000D_
_x000D_
Dilarang keras mengambil konten, melakukan crawling atau pengindeksan otomatis untuk AI di situs web ini tanpa izin tertulis dari Kantor Berita ANTARA.</t>
  </si>
  <si>
    <t>https://www.antaranews.com/berita/4617882/cek-fakta-prabowo-sahkan-ruu-perampasan-aset</t>
  </si>
  <si>
    <t>prabowo sahkan ruu perampasan aset</t>
  </si>
  <si>
    <t>jakarta antarajacx buah unggah video diyoutubemenarasikan presiden prabowo kesah rancang undangundang ruu ampas aset akhir januari unggah sebut narasi sanksi anggota legislatif tidak tuju undangundang sebut ikut narasi unggah sebut prabowo hari resmi sahkan undangundang ampas aset dpr tidak tuju langsung habis prabowo resmi sahkan undangundang ampas aset wakil rakyat tidak tuju langsung habis benar prabowo resmi sahkan ruu ampas aset akhir januari</t>
  </si>
  <si>
    <t>belum menteri hukum supratman andi agtas kata perintah komitmen berantas tindak pidana korupsi usul rancang undangundang ampas aset masuk program legislasi nasional prolegnas ketua badan legislasi baleg dpr bob hasan jelas ruu sebut masuk prolegnas jangka tengah dasar nilai urgensi perintah timbang kaji lebih draf muat materi ruu sebut meski tak masuk prolegnas ruu ampas aset bahas apabila muat materi sesuai tuju bentuk sebut wakil menteri hukum wamenkum edward omar sharif hiariej sebut bahas ruu ampas aset ganjal tahun politik beleid sebut masuk dpr sejak april panjang hingga pilih presiden februari sebut rupa tahun politik banyak temanteman dpr maju pilih legislasi ikut belum bahas kata eddy lansir dariantarabeberapa waktu lalucek faktahoaks presiden prabowo resmi lantik ahok ketua kpkcek faktapresiden prabowo tempat polri bawah naung tni benar</t>
  </si>
  <si>
    <t>prabowo sahkan ruu perampasan aset jakarta antarajacx buah unggah video diyoutubemenarasikan presiden prabowo kesah rancang undangundang ruu ampas aset akhir januari unggah sebut narasi sanksi anggota legislatif tidak tuju undangundang sebut ikut narasi unggah sebut prabowo hari resmi sahkan undangundang ampas aset dpr tidak tuju langsung habis prabowo resmi sahkan undangundang ampas aset wakil rakyat tidak tuju langsung habis benar prabowo resmi sahkan ruu ampas aset akhir januari belum menteri hukum supratman andi agtas kata perintah komitmen berantas tindak pidana korupsi usul rancang undangundang ampas aset masuk program legislasi nasional prolegnas ketua badan legislasi baleg dpr bob hasan jelas ruu sebut masuk prolegnas jangka tengah dasar nilai urgensi perintah timbang kaji lebih draf muat materi ruu sebut meski tak masuk prolegnas ruu ampas aset bahas apabila muat materi sesuai tuju bentuk sebut wakil menteri hukum wamenkum edward omar sharif hiariej sebut bahas ruu ampas aset ganjal tahun politik beleid sebut masuk dpr sejak april panjang hingga pilih presiden februari sebut rupa tahun politik banyak temanteman dpr maju pilih legislasi ikut belum bahas kata eddy lansir dariantarabeberapa waktu lalucek faktahoaks presiden prabowo resmi lantik ahok ketua kpkcek faktapresiden prabowo tempat polri bawah naung tni benar</t>
  </si>
  <si>
    <t>Imbauan persiapan suhu Indonesia akan sampai di 40 hingga 50 derajat Celsius, benarkah?</t>
  </si>
  <si>
    <t>15 Mei 2024</t>
  </si>
  <si>
    <t>Jakarta (ANTARA/JACX) – Sebuah pesan berantai beredar di WhatsApp menarasikan imbauan kepada masyarakat untuk bersiap karena Indonesia akan mengalami gelombang panas hingga suhu mencapai 50 derajat Celsius._x000D_
_x000D_
Berikut narasi dalam unggahan tersebut:_x000D_
_x000D_
“Bersiaplah untuk suhu tinggi antara 40°-50°C.  Selalu minum air bersih dan minum perlahan.  Hindari air dingin atau es._x000D_
_x000D_
Apa yang harus dilakukan dan apa yang tidak boleh dilakukan?_x000D_
_x000D_
1. Dokter mengatakan jangan terus minum air yang sangat dingin saat suhu mencapai 40°C karena pembuluh darah kecil kita bisa pecah atau meledak,Konon di hari yang panas, seorang teman dokter masuk dari luar. Berkeringat deras, ingin segera mendinginkan diri, ia segera membasuh kakinya air dingin… Tiba-tiba, tak terlihat lagi, ia terjatuh. Ambulans segera dipanggil dan dibawa ke rumah sakit._x000D_
_x000D_
2. Saat panas mencapai 38°C dan Anda datang dari luar... ayo lakukan pemanasan.  Jangan minum air dingin.  Boleh minum air panas atau hangat, tapi minumnya pelan-pelan._x000D_
_x000D_
Jangan langsung mencuci tangan atau kaki, dan jangan mencuci atau membasahi area yang terkena sinar matahari. Habiskan setidaknya 30 menit atau setengah jam sebelum mencuci atau mandi._x000D_
_x000D_
3. Seorang pria menjadi dingin karena panas dan segera mandi.  Setelah mandi, dia dibawa ke rumah sakit dengan rahang kaku.  Dia mengalami stroke._x000D_
_x000D_
:rose:Tindakan pencegahan:_x000D_
_x000D_
Hindari minum air yang sangat dingin saat musim panas atau jika Anda sangat lelah, karena dapat menyebabkan pembuluh darah menyempit , yang dapat menyebabkan stroke._x000D_
_x000D_
Ajari anak-anak dan teman sekamar Anda sebagai pengingat satu sama lain!_x000D_
_x000D_
Semoga bermanfa’at, wa baarakallahu fiikum”_x000D_
_x000D_
Namun, benarkah fenomena panas di Indonesia akan mencapai 50 derajat celcius seperti yang dialami beberapa negara asia lainnya?</t>
  </si>
  <si>
    <t>Badan Meteorologi, Klimatologi, dan Geofisika (BMKG) memastikan fenomena udara panas yang melanda Indonesia beberapa hari terakhir bukan merupakan gelombang panas atau heatwave._x000D_
_x000D_
“Jika ditinjau secara karakteristik fenomena, maupun secara indikator statistik pengamatan suhu kita tidak termasuk ke dalam kategori heatwave, karena tidak memenuhi persyaratan sebagai gelombang panas,” kata Deputi Meteorologi BMKG Guswanto, dilansir dariANTARA._x000D_
_x000D_
_x000D_
_x000D_
Peningkatan suhu tersebut teramati melanda mulai dari Jayapura, Papua (35,6 celcius), Surabaya, Jawa Timur (35,4 celcius), Palangka Raya, Kalimantan Tengah (35,3 celcius), Pekanbaru- Melawi, Kalimantan Barat- Sabang, Aceh dan DKI Jakarta (34,4 celcius).Namun, ia menyatakan, peningkatan suhu itu tidak sama dengan apa yang dialami sejumlah negara Asia lain seperti Myanmar, Thailand, India, Bangladesh, Nepal dan Cina._x000D_
_x000D_
"Masyarakat diimbau untuk tidak panik menyikapi informasi yang beredar mengenai gelombang panas tersebut. Kami sarankan untuk mengkonsumsi cukup air putih dan buah agar tidak mengalami dehidrasi dan mengurangi kegiatan di luar ruangan," kata Kepala BBMKG Wilayah I Medan Hendro Nugroho, dilansir dariANTARA._x000D_
_x000D_
Pewarta: Tim JACXEditor: IndrianiCopyright © ANTARA 2024_x000D_
_x000D_
Dilarang keras mengambil konten, melakukan crawling atau pengindeksan otomatis untuk AI di situs web ini tanpa izin tertulis dari Kantor Berita ANTARA.</t>
  </si>
  <si>
    <t>https://www.antaranews.com/berita/4105641/imbauan-persiapan-suhu-indonesia-akan-sampai-di-40-hingga-50-derajat-celsius-benarkah</t>
  </si>
  <si>
    <t>imbauan persiapan suhu indonesia akan sampai di 40 hingga 50 derajat celsius benarkah</t>
  </si>
  <si>
    <t>jakarta antarajacx buah pesan beranta edar whatsapp narasi imbau masyarakat siap indonesia alami gelombang panas hingga suhu capai derajat celsius ikut narasi unggah sebut siap suhu tinggi selalu minum air bersih minum perlahan hindar air dingin apa laku apa tidak laku dokter kata jangan terus minum air sangat dingin suhu capai buluh darah kecil pecah meledakkonon hari panas orang teman dokter masuk luar keringat deras segera dingin diri segera basuh kaki air dingin tibatiba tak lihat jatuh ambulans segera panggil bawa rumah sakit panas capai datang luar ayo laku panas jangan minum air dingin minum air panas hangat minum pelanpelan jangan langsung cuci tangan kaki jangan cuci basah area kena sinar matahari habis menit tengah jam cuci mandi orang pria jadi dingin panas segera mandi mandi bawa rumah sakit rahang kaku alami stroke rosetindakan cegah hindar minum air sangat dingin musim panas sangat lelah sebab buluh darah sempit sebab stroke ajar anakanak teman kamar ingat satu sama moga bermanfa at baarakallahu fiikum benar fenomena panas indonesia capai derajat celcius alami beberapa negara asia lain</t>
  </si>
  <si>
    <t>badan meteorologi klimatologi geofisika bmkg pasti fenomena udara panas landa indonesia beberapa hari akhir bukan rupa gelombang panas heatwave jika tinjau karakteristik fenomena maupun indikator statistik amat suhu tidak masuk kategori heatwave tidak penuh syarat gelombang panas kata deputi meteorologi bmkg guswanto lansir dariantara tingkat suhu sebut amat landa mulai jayapura papua celcius surabaya jawa timur celcius palangka raya kalimantan tengah celcius pekanbaru lawi kalimantan barat sabang aceh dki jakarta celciusnamun nyata tingkat suhu tidak sama apa alami jumlah negara asia myanmar thailand india bangladesh nepal cina masyarakat imbau tidak panik sikap informasi edar kena gelombang panas sebut saran konsumsi cukup air putih buah tidak alami dehidrasi kurang giat luar ruang kata kepala bbmkg wilayah medan hendro nugroho lansir dariantara warta tim jacxeditor indrianicopyright larang keras ambil konten laku crawling indeks otomatis situs web tanpa izin tulis kantor berita</t>
  </si>
  <si>
    <t>imbauan persiapan suhu indonesia akan sampai di 40 hingga 50 derajat celsius benarkah jakarta antarajacx buah pesan beranta edar whatsapp narasi imbau masyarakat siap indonesia alami gelombang panas hingga suhu capai derajat celsius ikut narasi unggah sebut siap suhu tinggi selalu minum air bersih minum perlahan hindar air dingin apa laku apa tidak laku dokter kata jangan terus minum air sangat dingin suhu capai buluh darah kecil pecah meledakkonon hari panas orang teman dokter masuk luar keringat deras segera dingin diri segera basuh kaki air dingin tibatiba tak lihat jatuh ambulans segera panggil bawa rumah sakit panas capai datang luar ayo laku panas jangan minum air dingin minum air panas hangat minum pelanpelan jangan langsung cuci tangan kaki jangan cuci basah area kena sinar matahari habis menit tengah jam cuci mandi orang pria jadi dingin panas segera mandi mandi bawa rumah sakit rahang kaku alami stroke rosetindakan cegah hindar minum air sangat dingin musim panas sangat lelah sebab buluh darah sempit sebab stroke ajar anakanak teman kamar ingat satu sama moga bermanfa at baarakallahu fiikum benar fenomena panas indonesia capai derajat celcius alami beberapa negara asia lain badan meteorologi klimatologi geofisika bmkg pasti fenomena udara panas landa indonesia beberapa hari akhir bukan rupa gelombang panas heatwave jika tinjau karakteristik fenomena maupun indikator statistik amat suhu tidak masuk kategori heatwave tidak penuh syarat gelombang panas kata deputi meteorologi bmkg guswanto lansir dariantara tingkat suhu sebut amat landa mulai jayapura papua celcius surabaya jawa timur celcius palangka raya kalimantan tengah celcius pekanbaru lawi kalimantan barat sabang aceh dki jakarta celciusnamun nyata tingkat suhu tidak sama apa alami jumlah negara asia myanmar thailand india bangladesh nepal cina masyarakat imbau tidak panik sikap informasi edar kena gelombang panas sebut saran konsumsi cukup air putih buah tidak alami dehidrasi kurang giat luar ruang kata kepala bbmkg wilayah medan hendro nugroho lansir dariantara warta tim jacxeditor indrianicopyright larang keras ambil konten laku crawling indeks otomatis situs web tanpa izin tulis kantor berita</t>
  </si>
  <si>
    <t>Upgrade Setir Mobil, Tambah Fitur Tanpa Modifikasi Berat</t>
  </si>
  <si>
    <t>Modifikasi</t>
  </si>
  <si>
    <t>JAKARTA, KOMPAS.com– Tren modifikasi interior mobil kini mengarah ke fungsi dan kenyamanan. Salah satu yang diminati ialahupgradesetir, terutama pada mobil yang belum punya tombolaudio steering._x000D_
_x000D_
Muhammad Bobby, pemilik Bobby Spec Rare Item, bengkel spesialissetirdan body part di Mega Kemayoran Glodok (MGK), Kemayoran, Jakarta, mengatakan bahwa mengganti setir membuat tampilan kabin lebih modern dan menambah fitur._x000D_
_x000D_
Baca juga:Momen Mesin Isuzu Panther Masih Hidup Usai Terendam Banjir 10 Jam_x000D_
_x000D_
“Kalau sekarang itu lagi ramai mengganti setir, terutama untuk mobil-mobilyang belum punya tombolaudio steering," kata Bobby kepada Kompas.com, di Jakarta, Kamis (4/12/2025)._x000D_
_x000D_
KOMPAS.com/GilangSelain membuat tampilan kabin lebih modern, upgrade setir juga langsung menambah fitur._x000D_
_x000D_
"Jadi setirnya sebenarnya sudah adaairbag, tapi belum dilengkapi tombol. Nah, itu yang bisa kita ganti yang lebih bagus, dan gantinya tetap sesama merek,” ujar Bobby._x000D_
_x000D_
Menurut Bobby, proses peningkatan ini relatif aman karena tetap mengikuti merek mobil agar hasilnya lebih pas dan tinggal langsung pakai._x000D_
_x000D_
Baca juga:Sering Kecelakaan, Ini Imbauan PJR untuk Pengemudi di Tol Cipularang_x000D_
_x000D_
“Toyota ke Toyota, Honda ke Honda, itu yang lagi tren sekarang. Lalu bahan setir yang awalnya karet juga bisa diupgradejadi kulit,” katanya._x000D_
_x000D_
KOMPAS.com/GilangMuhammad Bobby, pemilik Bobby Spec Rare Item, bengkel spesialis setir dan body part di Mega Kemayoran Glodok (MGK), Kemayoran, Jakarta_x000D_
_x000D_
Ia mencontohkan beberapa model mobil yang sering mengganti setir, mulai dari Low MPV seperti Avanza generasi awal hingga mobil keluarga lawas yang masih banyak peminatnya._x000D_
_x000D_
Baca juga:Simulasi Kredit Toyota Kijang Innova Reborn, Cicilan mulai Rp 7 Jutaan_x000D_
_x000D_
"Dari mobil-mobil tua zaman dulu juga bisa. Misalnya Kijang Kapsul pakai setir Innova Reborn itu bisa. Kijang kotak juga bisa, yang model-model itu, cukup sering,” ucap Bobby._x000D_
_x000D_
Tidak hanya Toyota, pengguna Honda juga banyak melakukan peningkatan tampilan dan fitur melaluiupgradesetir. Terutama model-model lama yang masih populer._x000D_
_x000D_
“Untuk Honda, seperti Jazz GD, bisa kita upgrade pakai setir GD versibuild upyang sudah ada tombolnya. GE atau GE8 juga bisa,” kata Bobby.</t>
  </si>
  <si>
    <t>https://otomotif.kompas.com/read/2025/12/04/180100215/upgrade-setir-mobil-tambah-fitur-tanpa-modifikasi-berat</t>
  </si>
  <si>
    <t>upgrade setir mobil tambah fitur tanpa modifikasi berat</t>
  </si>
  <si>
    <t>jakarta kompascom tren modifikasi interior mobil kini arah fungsi nyaman salah satu mati ialahupgradesetir utama mobil belum punya tombolaudio steering muhammad bobby milik bobby spec rare item bengkel spesialissetirdan body part mega mayor glodok mgk mayor jakarta kata ganti setir buat tampil kabin lebih modern tambah fitur</t>
  </si>
  <si>
    <t>upgrade setir mobil tambah fitur tanpa modifikasi berat jakarta kompascom tren modifikasi interior mobil kini arah fungsi nyaman salah satu mati ialahupgradesetir utama mobil belum punya tombolaudio steering muhammad bobby milik bobby spec rare item bengkel spesialissetirdan body part mega mayor glodok mgk mayor jakarta kata ganti setir buat tampil kabin lebih modern tambah fitur</t>
  </si>
  <si>
    <t>Pertamina Masih Tunggu Regulasi untuk Mengimpor Minyak AS</t>
  </si>
  <si>
    <t>PTPertamina(Persero) menyatakan belum dapat mengimpor minyak mentah dari Amerika Serikat karena masih menunggu aturan resmi pemerintah. “Masih menunggu peraturan. Ya kami harus siap,” kata Direktur Utama Pertamina Simon Aloysius Mantiri saat ditemui usai rapat dengar pendapat dengan Komisi VI DPR, Jakarta, Rabu, 19 November 2025._x000D_
_x000D_
Simon mengatakan perusahaan belum bisa memastikan kapan impor tersebut dilakukan. Selama aturan belum diterbitkan, kata dia, Pertamina hanya menyiapkan langkah teknis seperti kesiapan kilang untuk menampung minyak tersebut. “Yang penting kami siapkan semua kemungkinan,” ujarnya._x000D_
_x000D_
Sebelumnya, pemerintah menyatakan sedang menyusun Peraturan Presiden atau Peraturan Pemerintah yang memberi ruang bagi Pertamina untuk membeli minyak dan gas langsung dari perusahaan Amerika Serikat tanpa proses lelang. Menurut Menteri Koordinator Bidang Perekonomian Airlangga Hartarto, kebijakan ini menjadi bagian dari negosiasi tarif resiprokal yang diberlakukan Presiden AS Donald Trump._x000D_
_x000D_
AirlanggaHartarto menyebut aturan tersebut sedang difinalkan lintas kementerian. “Ini bagian dari kesepakatanreciprocal tariff. Jadi ini hanya untuk perusahaan AS, tanpa bidding untuk perusahaan Amerika Serikat,” ujarnya saat menghadiri 13th US-Indonesia Investment Summit, seperti dikutipAntara, Senin, 17 November 2025._x000D_
_x000D_
Airlangga menilai kebijakan itu diharapkan membantu menekan defisit perdagangan Indonesia-AS yang mencapai sekitar US$18 miliar. Pemerintah menargetkan komitmen impor migas senilai US$15 miliar dapat segera terealisasi. Volume impor yang direncanakan mencapai 15 jutabarrel of oil equivalent._x000D_
_x000D_
Selain Pertamina, kata Airlangga, pihak swasta juga bisa mengimpor minyak dan gas dari AS. Politikus Partai Golkar ini mengatakan saat ini salah satu peminatnya yakni PT Lotte Chemical Indonesia yang baru meresmikan pabrik petrokimia di Cilegon._x000D_
_x000D_
“Swasta kemarin yang juga mengatakan mereka bisa impor 5 juta ton LPG,” kata Airlangga.</t>
  </si>
  <si>
    <t>https://www.tempo.co/ekonomi/pertamina-masih-tunggu-regulasi-untuk-mengimpor-minyak-as-2091220</t>
  </si>
  <si>
    <t>pertamina masih tunggu regulasi untuk mengimpor minyak as</t>
  </si>
  <si>
    <t>ptpertaminapersero nyata belum impor minyak mentah amerika serikat tunggu atur resmi perintah masih tunggu atur siap kata direktur utama pertamina simon aloysius mantiri temu usai rapat dengar dapat komisi dpr jakarta rabu november simon kata usaha belum pasti kapan impor sebut laku lama atur belum terbit kata pertamina siap langkah teknis kesiap kilang tampung minyak sebut yang penting siap semua mungkin ujar belum perintah nyata sedang susun atur presiden atur perintah beri ruang pertamina beli minyak gas langsung usaha amerika serikat tanpa proses lelang menteri koordinator bidang ekonomi airlangga hartarto bijak jadi bagi negosiasi tarif resiprokal laku presiden donald trump airlanggahartarto sebut atur sebut sedang final lintas menteri ini bagi kesepakatanreciprocal tariff jadi usaha tanpa bidding usaha amerika serikat ujar hadir usindonesia investment summit dikutipantara senin november airlangga nilai bijak harap bantu tekan defisit dagang indonesiaas capai miliar perintah target komitmen impor migas nila miliar segera realisasi volume impor rencana capai jutabarrel oil equivalent pertamina kata airlangga pihak swasta impor minyak gas politikus partai golkar kata salah satu minat lotte chemical indonesia baru resmi pabrik petrokimia cilegon swasta kemarin kata impor juta ton lpg kata airlangga</t>
  </si>
  <si>
    <t>pertamina masih tunggu regulasi untuk mengimpor minyak as ptpertaminapersero nyata belum impor minyak mentah amerika serikat tunggu atur resmi perintah masih tunggu atur siap kata direktur utama pertamina simon aloysius mantiri temu usai rapat dengar dapat komisi dpr jakarta rabu november simon kata usaha belum pasti kapan impor sebut laku lama atur belum terbit kata pertamina siap langkah teknis kesiap kilang tampung minyak sebut yang penting siap semua mungkin ujar belum perintah nyata sedang susun atur presiden atur perintah beri ruang pertamina beli minyak gas langsung usaha amerika serikat tanpa proses lelang menteri koordinator bidang ekonomi airlangga hartarto bijak jadi bagi negosiasi tarif resiprokal laku presiden donald trump airlanggahartarto sebut atur sebut sedang final lintas menteri ini bagi kesepakatanreciprocal tariff jadi usaha tanpa bidding usaha amerika serikat ujar hadir usindonesia investment summit dikutipantara senin november airlangga nilai bijak harap bantu tekan defisit dagang indonesiaas capai miliar perintah target komitmen impor migas nila miliar segera realisasi volume impor rencana capai jutabarrel oil equivalent pertamina kata airlangga pihak swasta impor minyak gas politikus partai golkar kata salah satu minat lotte chemical indonesia baru resmi pabrik petrokimia cilegon swasta kemarin kata impor juta ton lpg kata airlangga</t>
  </si>
  <si>
    <t>Disinformasi! Menko Marves Luhut Pandjaitan meninggal dunia pada 7 Oktober</t>
  </si>
  <si>
    <t>Jakarta (ANTARA/JACX) – Beberapa waktu lalu, beredar kabar Menko Marves Luhut Binsar Pandjaitan dikabarkan dilarikan ke rumah sakit di Singapura._x000D_
_x000D_
Sebuah unggahan diFacebookmenarasikan bahwa Luhut meninggal dunia pada 7 Oktober dan akan dilakukan pemakaman pada 8 Oktober 2023 di tempat pemakaman San Diego Hills Karawang._x000D_
_x000D_
Dalam unggahan tersebut, terdapat juga foto keluarga dan lukisan Luhut juga foto karangan bunga._x000D_
_x000D_
Berikut narasi dalam unggahan tersebut:_x000D_
_x000D_
“BERITA DUKA CITA_x000D_
_x000D_
Telah meninggal dunia:_x000D_
_x000D_
Luhut Binsar Panjaitan tanggal 7 Oktober 2023._x000D_
_x000D_
Jenazah Beliau dimakamkan hari Minggu tanggal 8 Oktober 2023 di Tempat pemakaman San Diego Hills Karawang._x000D_
_x000D_
Segenap pengurus Binrohkris Kementerian Maritim dan investasi mengucapkan turut berdukacita yang sedalam-dalamnya atas meninggalnya Beliau._x000D_
_x000D_
Tuhan Yesus memberikan kekuatan dan penghiburan bagi keluarga besar Luhut yang ditinggalkan.”_x000D_
_x000D_
Namun, benarkah kabar Luhut meninggal pada 7 Oktober?</t>
  </si>
  <si>
    <t>Deputi Bidang Koordinasi Investasi dan Pertambangan Kemenko Marves Septian Hario Seto mengonfimasi kondisi Luhut yang saat ini berada di Jakarta dan sedang beristirahat total karena kelelahan._x000D_
_x000D_
“Tidak benar. Bapak di Jakarta. Bapak lagi bedrest aja kecapean,” kata Seto saat dikonfirmasiANTARApada 6 Oktober._x000D_
_x000D_
Menteri Pariwisata dan Ekonomi Kreatif Sandiaga Uno pada9 Oktoberlalu juga menyatakan kondisi Luhut mulai pulih dan membaik setelah sempat dikabarkan sakit karena kelelahan._x000D_
_x000D_
_x000D_
_x000D_
Dalam akun Instagramnya, Luhut mengkonfirmasi saat ini dia menjalani pemulihan di Singapura. Hal itu dilakukan atas tawaran Senior Minister and Coordinating Minister for National Security Singapura, Teo Chee Hean.</t>
  </si>
  <si>
    <t>https://www.antaranews.com/berita/3766815/disinformasi-menko-marves-luhut-pandjaitan-meninggal-dunia-pada-7-oktober</t>
  </si>
  <si>
    <t>disinformasi menko marves luhut pandjaitan meninggal dunia pada 7 oktober</t>
  </si>
  <si>
    <t>jakarta antarajacx beberapa waktu lalu edar kabar menko marves luhut binsar pandjaitan kabar lari rumah sakit singapura buah unggah difacebookmenarasikan luhut tinggal dunia oktober laku makam oktober tempat makam san ego hills karawang unggah sebut dapat foto keluarga lukis luhut foto karang bunga ikut narasi unggah sebut berita duka cita tinggal dunia luhut binsar panjaitan tanggal oktober jenazah beliau makam hari minggu tanggal oktober tempat makam san ego hills karawang segenap urus binrohkris menteri maritim investasi ucap turut dukacita sedalamdalamnya atas tinggal beliau tuhan yesus beri kuat hibur keluarga besar luhut tinggal benar kabar luhut tinggal oktober</t>
  </si>
  <si>
    <t>deputi bidang koordinasi investasi tambang kemenko marves septian hario seto mengonfimasi kondisi luhut ada jakarta sedang istirahat total lelah tidak benar bapak jakarta bapak bedrest aja cape kata seto dikonfirmasiantarapada oktober menteri pariwisata ekonomi kreatif sandiaga uno oktoberlalu nyata kondisi luhut mulai pulih baik sempat kabar sakit lelah akun instagramnya luhut konfirmasi jalan pulih singapura laku atas tawar senior mister coordinating mister national security singapura teo chee hean</t>
  </si>
  <si>
    <t>disinformasi menko marves luhut pandjaitan meninggal dunia pada 7 oktober jakarta antarajacx beberapa waktu lalu edar kabar menko marves luhut binsar pandjaitan kabar lari rumah sakit singapura buah unggah difacebookmenarasikan luhut tinggal dunia oktober laku makam oktober tempat makam san ego hills karawang unggah sebut dapat foto keluarga lukis luhut foto karang bunga ikut narasi unggah sebut berita duka cita tinggal dunia luhut binsar panjaitan tanggal oktober jenazah beliau makam hari minggu tanggal oktober tempat makam san ego hills karawang segenap urus binrohkris menteri maritim investasi ucap turut dukacita sedalamdalamnya atas tinggal beliau tuhan yesus beri kuat hibur keluarga besar luhut tinggal benar kabar luhut tinggal oktober deputi bidang koordinasi investasi tambang kemenko marves septian hario seto mengonfimasi kondisi luhut ada jakarta sedang istirahat total lelah tidak benar bapak jakarta bapak bedrest aja cape kata seto dikonfirmasiantarapada oktober menteri pariwisata ekonomi kreatif sandiaga uno oktoberlalu nyata kondisi luhut mulai pulih baik sempat kabar sakit lelah akun instagramnya luhut konfirmasi jalan pulih singapura laku atas tawar senior mister coordinating mister national security singapura teo chee hean</t>
  </si>
  <si>
    <t>Dana Dibekukan, Penerima Bansos Terindikasi Judol Diberi Kesempatan Buktikan Diri</t>
  </si>
  <si>
    <t>PEMERINTAH Daerah Istimewa Yogyakarta (DIY) masih memberi kesempatan bagi penerima bantuan sosial (bansos) yang terindikasi terlibatjudi online(judol) untuk komplain dan klarifikasi pasca membekukan dana bantuan ribuan penerima manfaat._x000D_
_x000D_
Pada periode penyaluran dana bansos periode Oktober- Desember 2025 ini, Pemerintah DIY membekukan dana bansos dari 7.001 Keluarga Penerima Manfaat (KPM) karena terdindikasi terlibat judol._x000D_
_x000D_
Hal ini sesuai temuan Pusat Pelaporan dan Analisis Transaksi Keuangan (PPATK) yang melacak menggunakan nomor induk kependudukan (NIK) dan nomor rekening penerima._x000D_
_x000D_
"Kami akan meminta klarifikasi dari masyarakat (yang bansosnya dibekukan) karena tujuan penghentian sementara ini untuk memverifikasi kebenaran data tersebut," kata Kepala Dinas Sosial DIY Endang Patmintarsi, Senin 24 November 2025._x000D_
_x000D_
Data para penerima bansos itu telah diteruskan ke pemerintah kabupaten/kota. Jika ada masyarakat yang komplain karena bantuan dihentikan._x000D_
_x000D_
Endang menegaskan penerima yang diblokir bantuannya, tetap diberi kesempatan membuktikan bahwa mereka tidak terlibat. "Masyarakat (yang bantuannya dibekukan) diberi kesempatan menjelaskan. Namun jika tidak ada komplain atau penjelasan dalam waktu tertentu, maka dianggap temuan PPATK itu benar," kata dia._x000D_
_x000D_
Endang mengatakan, Pemda juga berkoordinasi dengan koordinator wilayah (Korwil) dan koordinator kabupaten (Kortab) untuk mengecek sejauh mana proses klarifikasi di lapangan._x000D_
_x000D_
Ia mengatakan, siapapun dalam anggota keluarga terdaftar penerima bansos terlibat judol, maka akan berdampak pada penerimaan bantuan itu._x000D_
_x000D_
Endang mencontohkan, walaupun penerima manfaat secara administrasi adalah istri, namun penyalahgunaan oleh anggota keluarga lain seperti suami atau anak bisa juga berujung pada pencabutan bantuan._x000D_
_x000D_
"Misalkan istri sebagai nama penerima tidak terlibat judol, tapi jika suami atau anaknya terlibat tetap tidak bisa (mendapat bansos). Karena bantuan ini kan sasarannya keluarga, jadi dianggap sama, memanfaatkan untuk judi," kata dia._x000D_
_x000D_
Ia menjelaskan, penghentian sementara bansos pada penerima yang terindikasi terlibat judol ini akan berdampak pada semua jenis bantuan yang diterima, terutama bantuan-bantuan Program Keluarga Harapan (PKH)._x000D_
_x000D_
Selain itu, bantuan tambahan seperti Bantuan Langsung Sementara (BLTS) juga ikut terhenti. BLTS merupakan bantuan yang sifatnya sementara dan disalurkan sebagai tambahan untuk memperkuat daya beli penerima PKH._x000D_
_x000D_
"Untuk BLTS itu diserahkan di Oktober, November, Desember sebagai tambahan untuk penerima manfaat Bantuan PKH dan BPMT (Bantuan Pangan Non Tunai)," kata dia._x000D_
_x000D_
Endang menegaskan prinsip dasar bantuan sosial untuk memenuhi kebutuhan dasar. Apabila digunakan untuk judol berarti keluarga tidak perlu bantuan.</t>
  </si>
  <si>
    <t>https://www.tempo.co/ekonomi/dana-dibekukan-penerima-bansos-terindikasi-judol-diberi-kesempatan-buktikan-diri-2092760</t>
  </si>
  <si>
    <t>dana dibekukan penerima bansos terindikasi judol diberi kesempatan buktikan diri</t>
  </si>
  <si>
    <t>perintah daerah istimewa yogyakarta diy beri sempat terima bantu sosial bansos indikasi terlibatjudi onlinejudol komplain klarifikasi pasca beku dana bantu ribu terima manfaat periode salur dana bansos periode oktober desember perintah diy beku dana bansos keluarga terima manfaat kpm terdindikasi libat judol sesuai temu pusat lapor analisis transaksi uang ppatk lacak guna nomor induk duduk nik nomor rekening terima minta klarifikasi masyarakat bansosnya beku tuju henti verifikasi benar data sebut kata kepala dinas sosial diy endang patmintarsi senin november data terima bansos terus perintah kabupatenkota masyarakat komplain bantu henti endang tegas terima blokir bantu tetap beri sempat bukti tidak libat masyarakat bantu beku beri sempat jelas tidak komplain jelas waktu tentu anggap temu ppatk benar kata endang kata pemda koordinasi koordinator wilayah korwil koordinator kabupaten kortab ecek jauh mana proses klarifikasi lapang kata siapa anggota keluarga daftar terima bansos libat judol dampak terima bantu endang contoh walaupun terima manfaat administrasi istri penyalahgunaan anggota keluarga suami anak ujung cabut bantu misal istri nama terima tidak libat judol suami anak libat tetap tidak dapat bansos bantu kan sasar keluarga jadi anggap sama manfaat judi kata jelas henti bansos terima indikasi libat judol dampak semua jenis bantu terima utama bantuanbantuan program keluarga harap pkh bantu tambah bantu langsung blts ikut henti blts rupa bantu sifat salur tambah kuat daya beli terima pkh blts serah oktober november desember tambah terima manfaat bantu pkh bpmt bantu pangan non tunai kata endang tegas prinsip dasar bantu sosial penuh butuh dasar apabila guna judol arti keluarga tidak perlu bantu</t>
  </si>
  <si>
    <t>dana dibekukan penerima bansos terindikasi judol diberi kesempatan buktikan diri perintah daerah istimewa yogyakarta diy beri sempat terima bantu sosial bansos indikasi terlibatjudi onlinejudol komplain klarifikasi pasca beku dana bantu ribu terima manfaat periode salur dana bansos periode oktober desember perintah diy beku dana bansos keluarga terima manfaat kpm terdindikasi libat judol sesuai temu pusat lapor analisis transaksi uang ppatk lacak guna nomor induk duduk nik nomor rekening terima minta klarifikasi masyarakat bansosnya beku tuju henti verifikasi benar data sebut kata kepala dinas sosial diy endang patmintarsi senin november data terima bansos terus perintah kabupatenkota masyarakat komplain bantu henti endang tegas terima blokir bantu tetap beri sempat bukti tidak libat masyarakat bantu beku beri sempat jelas tidak komplain jelas waktu tentu anggap temu ppatk benar kata endang kata pemda koordinasi koordinator wilayah korwil koordinator kabupaten kortab ecek jauh mana proses klarifikasi lapang kata siapa anggota keluarga daftar terima bansos libat judol dampak terima bantu endang contoh walaupun terima manfaat administrasi istri penyalahgunaan anggota keluarga suami anak ujung cabut bantu misal istri nama terima tidak libat judol suami anak libat tetap tidak dapat bansos bantu kan sasar keluarga jadi anggap sama manfaat judi kata jelas henti bansos terima indikasi libat judol dampak semua jenis bantu terima utama bantuanbantuan program keluarga harap pkh bantu tambah bantu langsung blts ikut henti blts rupa bantu sifat salur tambah kuat daya beli terima pkh blts serah oktober november desember tambah terima manfaat bantu pkh bpmt bantu pangan non tunai kata endang tegas prinsip dasar bantu sosial penuh butuh dasar apabila guna judol arti keluarga tidak perlu bantu</t>
  </si>
  <si>
    <t>Neymar Terancam Absen di Piala Dunia 2026</t>
  </si>
  <si>
    <t>BINTANG Timnas Brasil,Neymar, kembali diterpa cedera serius. Pemain berusia 33 tahun itu didiagnosis mengalami cedera meniskus pada lutut kiri dan dipastikan absen dari tim Santos FC hingga akhir musim 2025._x000D_
_x000D_
Menurur laporanESPNyang dikutipAntarapada Kamis, cedera ini membuatnya terancam tidak bisa tampil diPiala Dunia 2026yang akan digelar di Amerika Serikat, Kanada, dan Meksiko. Timnas Brasil saat ini sudah meraih tiket ke putaran final._x000D_
_x000D_
Neymar baru saja pulih dari cedera hamstring dan sempat tampil dalam empat laga beruntun bersama Santos. Namun, dia mengeluhkan nyeri pada lutut kirinya usai laga imbang 1-1 melawan Mirassol pada 20 November. Sebagai langkah pencegahan, Neymar absen saat Santos bermain imbang 1-1 kontra Internacional pada Senin berikutnya._x000D_
_x000D_
Laporan tersebut juga mengatakan bahwa cedera yang awalnya dianggap ringan ternyata lebih serius. Ini adalah cedera pada lutut kiri yang sama yang pernah menjalani operasi besar pada 2023 akibat robekan ACL dan meniskus._x000D_
_x000D_
Sejak kembali ke klub masa kecilnya pada Januari 2025, ini menjadi cedera keempat yang dialami Neymar. Dalam periode keduanya bersama Santos, Neymar telah tampil 25 kali dan mencetak 7 gol. Kini dia tak akan bisa membantu tim asuhan Juan Pablo Vojvoda di tiga laga tersisa musim ini._x000D_
_x000D_
Saat ini Santos berada di peringkat 17 klasemen Serie A Brasil dengan raihan 38 poin dari 35 pertandingan, tepat di atas zona degradasi. Mereka hanya terpaut satu poin dari zona aman. Tanpa kehadiran Neymar, peluang Santos bertahan di kasta tertinggi semakin berat._x000D_
_x000D_
Cedera ini juga menjadi pukulan telak bagi peluang Neymar kembali ke Timnas Brasil di Piala Dunia 2026. Pelatih Selecao, Carlo Ancelotti pada jeda internasional November lalu menyebut bahwa dia siap memanggil Neymar untuk Piala Dunia bila dapat menjaga kebugarannya._x000D_
_x000D_
"Neymar masuk dalam daftar kandidat Piala Dunia. Kini dia punya enam bulan untuk memastikan tempat di daftar akhir. Kami hanya perlu mengamati dia dan pemain lain agar tidak salah pilih," tambah pelatih asal Italia yang dikutip dariESPN._x000D_
_x000D_
Sejak Ancelotti mengambil alih jabatan pelatih Timnas Brasil pada Mei 2025, dia belum pernah memanggil pencetak gol terbanyak sepanjang masa Selecao tersebut. Cedera terbaru ini semakin memperbesar keraguan Ancelotti terhadap kebugaran fisik Neymar.</t>
  </si>
  <si>
    <t>https://www.tempo.co/sepakbola/neymar-terancam-absen-di-piala-dunia-2026-2093445</t>
  </si>
  <si>
    <t>neymar terancam absen di piala dunia 2026</t>
  </si>
  <si>
    <t>bintang timnas brasilneymar terpa cedera serius main usia tahun diagnosis alami cedera meniskus lutut kiri pasti absen tim santos hingga akhir musim menurur laporanespnyang dikutipantarapada kamis cedera buat ancam tidak tampil piala dunia gelar amerika serikat kanada meksiko timnas brasil raih tiket putar final neymar baru pulih cedera hamstring sempat tampil empat laga untun sama santos keluh nyeri lutut kiri usai laga imbang lawan mirassol november langkah cegah neymar absen santos main imbang kontra internacional senin ikut lapor sebut kata cedera awal anggap ringan nyata lebih serius cedera lutut kiri sama pernah jalan operasi besar akibat robek acl meniskus sejak klub masa kecil januari jadi cedera empat alami neymar periode dua sama santos neymar tampil kali cetak gol kini tak bantu tim asuh juan pablo vojvoda tiga laga sisa musim santos ada peringkat klasemen serie brasil raih poin tanding tepat atas zona degradasi paut satu poin zona aman tanpa hadir neymar peluang santos tahan kasta tinggi makin berat cedera jadi pukul telak peluang neymar timnas brasil piala dunia latih selecao carlo ancelotti jeda internasional november lalu sebut siap panggil neymar piala dunia bila jaga bugar neymar masuk daftar kandidat piala dunia kini punya enam bulan pasti tempat daftar akhir perlu amat main tidak salah pilih tambah latih asal italia kutip dariespn sejak ancelotti ambil alih jabat latih timnas brasil mei belum pernah panggil cetak gol banyak panjang masa selecao sebut cedera baru makin besar ragu ancelotti bugar fisik neymar</t>
  </si>
  <si>
    <t>neymar terancam absen di piala dunia 2026 bintang timnas brasilneymar terpa cedera serius main usia tahun diagnosis alami cedera meniskus lutut kiri pasti absen tim santos hingga akhir musim menurur laporanespnyang dikutipantarapada kamis cedera buat ancam tidak tampil piala dunia gelar amerika serikat kanada meksiko timnas brasil raih tiket putar final neymar baru pulih cedera hamstring sempat tampil empat laga untun sama santos keluh nyeri lutut kiri usai laga imbang lawan mirassol november langkah cegah neymar absen santos main imbang kontra internacional senin ikut lapor sebut kata cedera awal anggap ringan nyata lebih serius cedera lutut kiri sama pernah jalan operasi besar akibat robek acl meniskus sejak klub masa kecil januari jadi cedera empat alami neymar periode dua sama santos neymar tampil kali cetak gol kini tak bantu tim asuh juan pablo vojvoda tiga laga sisa musim santos ada peringkat klasemen serie brasil raih poin tanding tepat atas zona degradasi paut satu poin zona aman tanpa hadir neymar peluang santos tahan kasta tinggi makin berat cedera jadi pukul telak peluang neymar timnas brasil piala dunia latih selecao carlo ancelotti jeda internasional november lalu sebut siap panggil neymar piala dunia bila jaga bugar neymar masuk daftar kandidat piala dunia kini punya enam bulan pasti tempat daftar akhir perlu amat main tidak salah pilih tambah latih asal italia kutip dariespn sejak ancelotti ambil alih jabat latih timnas brasil mei belum pernah panggil cetak gol banyak panjang masa selecao sebut cedera baru makin besar ragu ancelotti bugar fisik neymar</t>
  </si>
  <si>
    <t>Sistem Cegah Kebakaran Gambut Berbasis IoT Menang Inovasi Lestari di Siak</t>
  </si>
  <si>
    <t>SISTEM pemantauan tinggi muka airgambutberbasis Internet of Things (IoT) menjadi salah satuinovasiterbaik dalam Siak Innovation Challenge 2025. Inovasi bernama Peatronics IoT ini hasil pengembangan tiga mahasiswa Politeknik Caltex Riau, yaitu Aris Saputra Pasaribu, Artika Azzarah Ahmad, dan Amanda Putri Kinanti._x000D_
_x000D_
Tim Peatronics menggunakan sensor ketinggian air untuk memantau kondisi gambut, lalu mengirimkan data secarareal-timemelalui jaringan nirkabel LoRa yang hemat energi dan mampu menjangkau wilayah terpencil. Hasil pemantauan ditampilkan padaweb dashboarddalam status aman, waspada, atau kering, serta memberi peringatan dini jika permukaan air turun di bawah batas aman._x000D_
_x000D_
“Teknologi ini dapat menjangkau area yang sangat jauh, dan cocok digunakan di wilayah terpencil. Peatronics membantu mencegah kebakaran, menjaga kelembaban gambut, serta meningkatkan kesadaran dan keterlibatan masyarakat,”ujar Aris Saputra Pasaribu, dalam keterangannya, Rabu, 19 November 2025. Ia menambahkan bahwa sistem ini muncul dari kebutuhan mitigasi kebakaran, mengingat Kabupaten Siak pernah mengalami kebakaran besar pada 2014._x000D_
_x000D_
Sebanyak 57 persen wilayah Kabupaten Siak berupa lahan gambut, dengan 21 persen di antaranya merupakan gambut dalam yang menyimpan cadangan karbon besar. Kondisi ini menjadikan pemantauan gambut sebagai bagian penting dari upaya pencegahan kebakaran._x000D_
_x000D_
“Saya sangat senang, alhamdulillah bisa mendapat penghargaan inovasi terbaik. Harapannya penelitian awal ini bisa dilanjutkan dan digunakan,” kata Artika tentang pengalaman mereka mengikuti kompetisi._x000D_
_x000D_
Selain Peatronics, dua inovasi lain juga menjadi inovasi terbaik dalam ajang ini. Pertama, Mangalo FortiRice, inovasi pangan berkelanjutan berupa beras analog berbasis singkong yang difortifikasi dengan tepung bonggol pisang. Inovasi ini menawarkan alternatif pangan rendah gula, memanfaatkan limbah pertanian, serta mengangkat pangan lokal suku Sakai._x000D_
_x000D_
Fortifikasi bonggol pisang dapat meningkatkan kandungan mineral dan antioksidan alami. Tim pengembang yang terdiri dari Lady Asia, Fahira Anggraini, dan Rahyu Zulaika, berharap inovasi tersebut dapat memperkuat ketahanan pangan dan ekonomi petani singkong dan pisang._x000D_
_x000D_
Inovasi terbaik lainnya dari kelompok Archiscape, berupa konsep wisata aroma Siak dengan temaHarmoni Aroma Melayu. Konsep ini mengangkat kekayaan bunga herbal Riau melalui wisata tematik edukatif yang berakar pada budaya Melayu Siak._x000D_
_x000D_
Tim yang terdiri dari Remiya Samantha, Doksa Safira Tarigan, dan Melly Erviani, memandang pendekatan ini sebagai strategi pelestarian budaya sekaligus peluang keterlibatan UMKM dan masyarakat dalam ekonomi berbasis lahan gambut._x000D_
_x000D_
Siak Innovation Challenge 2025 merupakan bagian dari Festival Inovasi Lestari yang berlangsung pada 16–18 November 2025 di Gedung Kesenian Siak. Festival ini memadukan berbagai kegiatan, mulai dari eksibisi ramah gambut, pameran hilirisasi produk, pasar UMKM,talkshow, hingga pertunjukan seni._x000D_
_x000D_
Wakil Bupati Siak Syamsurizal dalam pembukaan acara menyampaikan, “Inisiatif ini merupakan langkah strategis untuk menjaga keberlanjutan lingkungan, memperkuat perekonomian lokal, serta mempercepat transformasi menuju Siak sebagai kabupaten hijau yang tangguh dan berdaya saing.”_x000D_
_x000D_
Sementara Kepala Badan Perencanaan Pembangunan, Riset, dan Inovasi Daerah (Bapperida) Siak Budhi Yuwono menyampaikan apresiasi yang setinggi-tingginya kepada orang-orang muda untuk terus berkreasi dan berinovasi untuk bumi yang lestari._x000D_
_x000D_
Tahun ini 94 ide masuk tahap kurasi awal. Setelah disaring, 20 ide mengikuti wawancara, dan 10 tim terpilih mempresentasikan hasil pengembangan mereka di hadapan lebih dari 30 mitra yang berpotensi mendukung kolaborasi lanjutan.</t>
  </si>
  <si>
    <t>https://www.tempo.co/sains/sistem-cegah-kebakaran-gambut-berbasis-iot-menang-inovasi-lestari-di-siak-2091279</t>
  </si>
  <si>
    <t>sistem cegah kebakaran gambut berbasis iot menang inovasi lestari di siak</t>
  </si>
  <si>
    <t>sistem pantau tinggi muka airgambutberbasis internet things iot jadi salah satuinovasiterbaik siak innovation challenge inovasi nama peatronics iot hasil kembang tiga mahasiswa politeknik caltex riau aris saputra pasaribu artika azzarah ahmad amanda putri kinanti tim peatronics guna sensor tinggi air pantau kondisi gambut lalu kirim data secararealtimemelalui jaring nirkabel lora hemat energi mampu jangkau wilayah pencil hasil pantau tampil padaweb dashboarddalam status aman waspada kering beri ingat dini muka air turun bawah batas aman teknologi jangkau area sangat jauh cocok guna wilayah pencil peatronics bantu cegah bakar jaga kelembaban gambut tingkat sadar libat masyarakat ujar aris saputra pasaribu terang rabu november tambah sistem muncul butuh mitigasi bakar ingat kabupaten siak pernah alami bakar besar banyak persen wilayah kabupaten siak upa lahan gambut persen antara rupa gambut simpan cadang karbon besar kondisi jadi pantau gambut bagi penting upaya cegah bakar saya sangat senang alhamdulillah dapat harga inovasi baik harap teliti awal lanjut guna kata artika alam ikut kompetisi peatronics inovasi jadi inovasi baik ajang pertama mangalo fortirice inovasi pangan lanjut upa beras analog bas singkong fortifikasi tepung bonggol pisang inovasi tawar alternatif pangan rendah gula manfaat limbah tani angkat pangan lokal suku sakai fortifikasi bonggol pisang tingkat kandung mineral antioksidan alami tim kembang diri lady asia fahira anggraini rahyu zulaika harap inovasi sebut kuat tahan pangan ekonomi tani singkong pisang inovasi baik lain kelompok archiscape upa konsep wisata aroma siak temaharmoni aroma melayu konsep angkat kaya bunga herbal riau lalu wisata tematik edukatif akar budaya melayu siak tim diri remiya samantha doksa safira tarigan melly erviani pandang dekat strategi lestari budaya sekaligus peluang libat umkm masyarakat ekonomi bas lahan gambut siak innovation challenge rupa bagi festival inovasi lestari langsung november gedung seni siak festival madu bagai giat mulai eksibisi ramah gambut pamer hilir produk pasar umkmtalkshow hingga tunjuk seni wakil bupati siak syamsurizal buka acara sampai inisiatif rupa langkah strategis jaga lanjut lingkung kuat ekonomi lokal cepat transformasi tuju siak kabupaten hijau tangguh daya saing kepala badan rencana bangun riset inovasi daerah bapperida siak budhi yuwono sampai apresiasi setinggitingginya orangorang muda terus kreasi inovasi bumi lestari tahun ide masuk tahap kuras awal saring ide ikut wawancara tim pilih presentasi hasil kembang hadap lebih mitra potensi dukung kolaborasi lanjut</t>
  </si>
  <si>
    <t>sistem cegah kebakaran gambut berbasis iot menang inovasi lestari di siak sistem pantau tinggi muka airgambutberbasis internet things iot jadi salah satuinovasiterbaik siak innovation challenge inovasi nama peatronics iot hasil kembang tiga mahasiswa politeknik caltex riau aris saputra pasaribu artika azzarah ahmad amanda putri kinanti tim peatronics guna sensor tinggi air pantau kondisi gambut lalu kirim data secararealtimemelalui jaring nirkabel lora hemat energi mampu jangkau wilayah pencil hasil pantau tampil padaweb dashboarddalam status aman waspada kering beri ingat dini muka air turun bawah batas aman teknologi jangkau area sangat jauh cocok guna wilayah pencil peatronics bantu cegah bakar jaga kelembaban gambut tingkat sadar libat masyarakat ujar aris saputra pasaribu terang rabu november tambah sistem muncul butuh mitigasi bakar ingat kabupaten siak pernah alami bakar besar banyak persen wilayah kabupaten siak upa lahan gambut persen antara rupa gambut simpan cadang karbon besar kondisi jadi pantau gambut bagi penting upaya cegah bakar saya sangat senang alhamdulillah dapat harga inovasi baik harap teliti awal lanjut guna kata artika alam ikut kompetisi peatronics inovasi jadi inovasi baik ajang pertama mangalo fortirice inovasi pangan lanjut upa beras analog bas singkong fortifikasi tepung bonggol pisang inovasi tawar alternatif pangan rendah gula manfaat limbah tani angkat pangan lokal suku sakai fortifikasi bonggol pisang tingkat kandung mineral antioksidan alami tim kembang diri lady asia fahira anggraini rahyu zulaika harap inovasi sebut kuat tahan pangan ekonomi tani singkong pisang inovasi baik lain kelompok archiscape upa konsep wisata aroma siak temaharmoni aroma melayu konsep angkat kaya bunga herbal riau lalu wisata tematik edukatif akar budaya melayu siak tim diri remiya samantha doksa safira tarigan melly erviani pandang dekat strategi lestari budaya sekaligus peluang libat umkm masyarakat ekonomi bas lahan gambut siak innovation challenge rupa bagi festival inovasi lestari langsung november gedung seni siak festival madu bagai giat mulai eksibisi ramah gambut pamer hilir produk pasar umkmtalkshow hingga tunjuk seni wakil bupati siak syamsurizal buka acara sampai inisiatif rupa langkah strategis jaga lanjut lingkung kuat ekonomi lokal cepat transformasi tuju siak kabupaten hijau tangguh daya saing kepala badan rencana bangun riset inovasi daerah bapperida siak budhi yuwono sampai apresiasi setinggitingginya orangorang muda terus kreasi inovasi bumi lestari tahun ide masuk tahap kuras awal saring ide ikut wawancara tim pilih presentasi hasil kembang hadap lebih mitra potensi dukung kolaborasi lanjut</t>
  </si>
  <si>
    <t>Hoaks! Trump sampaikan Dedi Mulyadi berpotensi menjadi Presiden Indonesia selanjutnya</t>
  </si>
  <si>
    <t>Jakarta (ANTARA/JACX) – Sebuah unggahan di Facebook menarasikan bahwa Presiden Amerika Serikat, Donald Trump, menyatakan Gubernur Jawa Barat, Dedi Mulyadi atau yang dikenal dengan KDM, berpotensi menjadi Presiden Indonesia selanjutnya._x000D_
_x000D_
Berikut isi narasi dalam unggahan tersebut:_x000D_
_x000D_
“saat rapat PBB presiden AS Donald Trump tanyakan anak buah Prabowo yang ramai di FB dan di YouTube yaitu KDM. Trump berkata dalam bahasa Inggris bahwa KDM berpotensi menjadi presiden berikutnya. Trump mengatakan sepak terjang politik KDM sangat luar biasa, baru jadi gubernur sudah disukai rakyat dunia, bukan hanya Indonesia. Ternyata negara lain pantau Indonesia hingga tahu kinerja KDM. Klik ikuti dan share videonya”_x000D_
_x000D_
Namun, benarkah Trump sampaikan Dedi Mulyadi berpotensi menjadi Presiden Indonesia selanjutnya?</t>
  </si>
  <si>
    <t>(adsbygoogle = window.adsbygoogle || []).push({});_x000D_
_x000D_
Berdasarkan hasil penelusuran, tidak ditemukan pernyataan resmi Donald Trump yang menyebut Dedi Mulyadi berpotensi menjadi Presiden Republik Indonesia._x000D_
_x000D_
Sebelumnya, Presiden Prabowo Subianto bersama lebih dari 20 pemimpin negara menghadiri KTT Perdamaian Sharm El Sheikh di Mesir pada Senin (13/10), yang menandai berakhirnya konflik berkepanjangan antara Palestina dan Israel. _x000D_
_x000D_
Dalam kesempatan itu, Presiden AS Donald Trump memuji Presiden Prabowo atas perannya dalam membantu tercapainya kesepakatan damai tersebut. Selengkapnya dapat dilihat di sini_x000D_
_x000D_
Tidak ada rekaman video, pernyataan resmi, maupun pemberitaan yang menunjukkan bahwa Donald Trump pernah menyebut Dedi Mulyadi berpotensi menjadi presiden Indonesia. Dengan demikian, unggahan tersebut merupakan tidak berdasar._x000D_
_x000D_
Klaim: Trump sampaikan Dedi Mulyadi berpotensi menjadi Presiden Indonesia selanjutnya_x000D_
_x000D_
 (adsbygoogle = window.adsbygoogle || []).push({});_x000D_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</si>
  <si>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https://turnbackhoax.id/articles/29621</t>
  </si>
  <si>
    <t>trump sampaikan dedi mulyadi berpotensi menjadi presiden indonesia selanjutnya</t>
  </si>
  <si>
    <t>jakarta antarajacx buah unggah facebook narasi presiden amerika serikat donald trump nyata gubernur jawa barat dedi mulyadi kenal kdm potensi jadi presiden indonesia lanjut ikut isi narasi unggah sebut saat rapat pbb presiden donald trump tanya anak buah prabowo ramai youtube kdm trump kata bahasa inggris kdm potensi jadi presiden ikut trump kata sepak terjang politik kdm sangat luar biasa baru jadi gubernur suka rakyat dunia bukan indonesia nyata negara pantau indonesia hingga tahu kerja kdm klik ikut share video benar trump sampai dedi mulyadi potensi jadi presiden indonesia lanjut</t>
  </si>
  <si>
    <t>adsbygoogle windowadsbygoogle push dasar hasil telusur tidak temu nyata resmi donald trump sebut dedi mulyadi potensi jadi presiden republik indonesia belum presiden prabowo subianto sama lebih pimpin negara hadir ktt damai sharm sheikh mesir senin tanda akhir konflik panjang palestina israel sempat presiden donald trump puji presiden prabowo atas peran bantu capa sepakat damai sebut lengkap lihat sini tidak rekam video nyata resmi maupun berita tunjuk donald trump pernah sebut dedi mulyadi potensi jadi presiden indonesia unggah sebut rupa tidak dasar klaim trump sampai dedi mulyadi potensi jadi presiden indonesia lanjut adsbygoogle windowadsbygoogle push rating hoaks warta tim jacx editor arief iskandar copyright larang keras ambil konten laku crawling indeks otomatis situs web tanpa izin tulis kantor berita</t>
  </si>
  <si>
    <t>trump sampaikan dedi mulyadi berpotensi menjadi presiden indonesia selanjutnya jakarta antarajacx buah unggah facebook narasi presiden amerika serikat donald trump nyata gubernur jawa barat dedi mulyadi kenal kdm potensi jadi presiden indonesia lanjut ikut isi narasi unggah sebut saat rapat pbb presiden donald trump tanya anak buah prabowo ramai youtube kdm trump kata bahasa inggris kdm potensi jadi presiden ikut trump kata sepak terjang politik kdm sangat luar biasa baru jadi gubernur suka rakyat dunia bukan indonesia nyata negara pantau indonesia hingga tahu kerja kdm klik ikut share video benar trump sampai dedi mulyadi potensi jadi presiden indonesia lanjut adsbygoogle windowadsbygoogle push dasar hasil telusur tidak temu nyata resmi donald trump sebut dedi mulyadi potensi jadi presiden republik indonesia belum presiden prabowo subianto sama lebih pimpin negara hadir ktt damai sharm sheikh mesir senin tanda akhir konflik panjang palestina israel sempat presiden donald trump puji presiden prabowo atas peran bantu capa sepakat damai sebut lengkap lihat sini tidak rekam video nyata resmi maupun berita tunjuk donald trump pernah sebut dedi mulyadi potensi jadi presiden indonesia unggah sebut rupa tidak dasar klaim trump sampai dedi mulyadi potensi jadi presiden indonesia lanjut adsbygoogle windowadsbygoogle push rating hoaks warta tim jacx editor arief iskandar copyright larang keras ambil konten laku crawling indeks otomatis situs web tanpa izin tulis kantor berita</t>
  </si>
  <si>
    <t>Hoaks! Tautan pendaftaran guru untuk Sekolah Rakyat</t>
  </si>
  <si>
    <t>15 Mei 2025</t>
  </si>
  <si>
    <t>Jakarta (ANTARA/JACX) – Sebuah unggahan diFacebookmenarasikan pendaftaran guru untuk Sekolah Rakyat 2025 yang diinsiasi oleh pemerintah resmi dibuka.Dalam unggahan tersebut, terdapat tautan yang dinarasikan untuk pendaftaran guru Sekolah Rakyat. Sekolah Rakyat merupakan gagasan Presiden Prabowo Subianto yang berada di bawah naungan Kemensos, bertujuan menyediakan pendidikan gratis dan berkualitas bagi anak-anak dari keluarga miskin, khususnya miskin ekstrem._x000D_
_x000D_
Seluruh biaya pendidikan, termasuk seragam, makan, asrama, dan perlengkapan sekolah, ditanggung sepenuhnya oleh negara. Program tersebut bertujuan memberikan akses pendidikan bagi masyarakat kurang mampu dan mendorong mereka berkontribusi dalam mewujudkan Indonesia Emas 2045._x000D_
_x000D_
Berikut narasi dalam unggahan tersebut:_x000D_
_x000D_
“Pendaftaran Guru Sekolah Rakyat 2025 Resmi Dibuka!_x000D_
_x000D_
Pemerintah melalui Kementerian Sosial (Kemensos) dan Kementerian Pendidikan Dasar dan Menengah (Kemendikdasmen) meluncurkan Sekolah untuk Rakyat, sebuah program pendidikan khusus yang tidak hanya bertujuan memberikan akses belajar yang lebih luas tetapi juga mengajak masyarakat, khususnya para pendidik, untuk berperan aktif._x000D_
_x000D_
proses rekrutmen untuk tenaga pengajar Guru Sekolah Rakyat resmi dibuka, memberikan kesempatan bagi para guru berdedikasi untuk mengabdikan diri dan membawa perubahan positif.”_x000D_
_x000D_
Namun, benarkah tautan pendaftaran guru untuk Sekolah Rakyat tersebut?</t>
  </si>
  <si>
    <t>Berdasarkan penelusuran ANTARA, tautan dalam unggahan tersebut tidak mengarah ke situs resmi pemerintah, melainkan diminta untuk mengisi data diri seperti nama lengkap dan nomor telepon aktif yang terhubung dengan Telegram._x000D_
_x000D_
Unggahan tersebut berpotensi sebagai phising, yang merupakan jenis kejahatan siber yang bertujuan untuk mencuri informasi sensitif seperti data pribadi, akun, atau informasi keuangan, dengan cara menipu dan memanipulasi korban._x000D_
_x000D_
_x000D_
_x000D_
Dilansir dari lamanKemensos, Ketua Tim Formatur Sekolah Rakyat Mohammad Nuh menyatakan bahwa perekrutan tenaga pendidik akan dilakukan dari 60.000 guru yang telah lulus Pendidikan Profesi Guru (PPG).Kementerian Pendidikan Dasar dan Menengah telah memetakan distribusi guru agar penempatan sesuai dengan lokasi Sekolah Rakyat di daerah asal masing-masing. Selain itu, pemerintah juga membuka opsi penugasan guru ASN di Sekolah Rakyat._x000D_
_x000D_
Menteri Pendidikan Dasar dan Menengah, Abdul Mu’ti, menegaskan bahwa guru di Sekolah Rakyat akan direkrut melalui skema kontrak kerja individu dan tidak berstatus sebagai aparatur sipil negara (ASN). Meskipun demikian, terdapat beberapa persyaratan yang harus dipenuhi, yaitu lulusan PPG, bersedia mengajar penuh waktu, serta mampu mengampu lebih dari satu mata pelajaran.Cek fakta:Hoaks! Tautan pendaftaran BPJS Kesehatan gratis seumur hidupCek fakta:Hoaks! Pendaftaran naik haji gratis Kementerian AgamaBaca juga:Mensos pastikan Sekolah Rakyat dimulai tahun ini_x000D_
_x000D_
Pewarta: Tim JACXEditor: IndrianiCopyright © ANTARA 2025_x000D_
_x000D_
Dilarang keras mengambil konten, melakukan crawling atau pengindeksan otomatis untuk AI di situs web ini tanpa izin tertulis dari Kantor Berita ANTARA.</t>
  </si>
  <si>
    <t>https://www.antaranews.com/berita/4835129/hoaks-tautan-pendaftaran-guru-untuk-sekolah-rakyat</t>
  </si>
  <si>
    <t>tautan pendaftaran guru untuk sekolah rakyat</t>
  </si>
  <si>
    <t>jakarta antarajacx buah unggah difacebookmenarasikan daftar guru sekolah rakyat diinsiasi perintah resmi dibukadalam unggah sebut dapat taut narasi daftar guru sekolah rakyat sekolah rakyat rupa gagas presiden prabowo subianto ada bawah naung kemensos tuju sedia didik gratis kualitas anakanak keluarga miskin khusus miskin ekstrem seluruh biaya didik masuk seragam makan asrama lengkap sekolah tanggung sepenuh negara program sebut tuju beri akses didik masyarakat kurang mampu dorong kontribusi wujud indonesia emas ikut narasi unggah sebut daftar guru sekolah rakyat resmi buka perintah lalu menteri sosial kemensos menteri didik dasar tengah kemendikdasmen luncur sekolah rakyat buah program didik khusus tidak tuju beri akses ajar lebih luas ajak masyarakat khusus didik peran aktif proses rekrutmen tenaga ajar guru sekolah rakyat resmi buka beri sempat guru dedikasi abdi diri bawa ubah positif benar taut daftar guru sekolah rakyat sebut</t>
  </si>
  <si>
    <t>dasar telusur taut unggah sebut tidak arah situs resmi perintah minta isi data diri nama lengkap nomor telepon aktif hubung telegram unggah sebut potensi phising rupa jenis jahat siber tuju curi informasi sensitif data pribadi akun informasi uang cara tipu manipulasi korban lansir lamankemensos ketua tim formatur sekolah rakyat mohammad nuh nyata rekrut tenaga didik laku guru lulus didik profesi guru ppgkementerian didik dasar tengah meta distribusi guru tempat sesuai lokasi sekolah rakyat daerah asal masingmasing perintah buka opsi tugas guru asn sekolah rakyat menteri didik dasar tengah abdul mu ti tegas guru sekolah rakyat rekrut lalu skema kontrak kerja individu tidak status aparatur sipil negara asn meski dapat beberapa syarat penuh lulus ppg sedia ajar penuh waktu mampu ampu lebih satu mata pelajarancek faktahoaks taut daftar bpjs sehat gratis umur hidupcek faktahoaks daftar naik haji gratis menteri agama</t>
  </si>
  <si>
    <t>tautan pendaftaran guru untuk sekolah rakyat jakarta antarajacx buah unggah difacebookmenarasikan daftar guru sekolah rakyat diinsiasi perintah resmi dibukadalam unggah sebut dapat taut narasi daftar guru sekolah rakyat sekolah rakyat rupa gagas presiden prabowo subianto ada bawah naung kemensos tuju sedia didik gratis kualitas anakanak keluarga miskin khusus miskin ekstrem seluruh biaya didik masuk seragam makan asrama lengkap sekolah tanggung sepenuh negara program sebut tuju beri akses didik masyarakat kurang mampu dorong kontribusi wujud indonesia emas ikut narasi unggah sebut daftar guru sekolah rakyat resmi buka perintah lalu menteri sosial kemensos menteri didik dasar tengah kemendikdasmen luncur sekolah rakyat buah program didik khusus tidak tuju beri akses ajar lebih luas ajak masyarakat khusus didik peran aktif proses rekrutmen tenaga ajar guru sekolah rakyat resmi buka beri sempat guru dedikasi abdi diri bawa ubah positif benar taut daftar guru sekolah rakyat sebut dasar telusur taut unggah sebut tidak arah situs resmi perintah minta isi data diri nama lengkap nomor telepon aktif hubung telegram unggah sebut potensi phising rupa jenis jahat siber tuju curi informasi sensitif data pribadi akun informasi uang cara tipu manipulasi korban lansir lamankemensos ketua tim formatur sekolah rakyat mohammad nuh nyata rekrut tenaga didik laku guru lulus didik profesi guru ppgkementerian didik dasar tengah meta distribusi guru tempat sesuai lokasi sekolah rakyat daerah asal masingmasing perintah buka opsi tugas guru asn sekolah rakyat menteri didik dasar tengah abdul mu ti tegas guru sekolah rakyat rekrut lalu skema kontrak kerja individu tidak status aparatur sipil negara asn meski dapat beberapa syarat penuh lulus ppg sedia ajar penuh waktu mampu ampu lebih satu mata pelajarancek faktahoaks taut daftar bpjs sehat gratis umur hidupcek faktahoaks daftar naik haji gratis menteri agama</t>
  </si>
  <si>
    <t>[SALAH] Perdana Menteri Israel Netanyahu Ditangkap</t>
  </si>
  <si>
    <t>Beredar video [arsip] dari akun tiktok “shabilaipyawani01real0” pada Minggu  (19/10/2025) disertai takarir:_x000D_
_x000D_
 “ALHAMDULILLAH Netanyahu di tangkat, puas rasa hati kita semoga Palestine menang sesungguhnya"</t>
  </si>
  <si>
    <t>Tim Pemeriksa Fakta Mafindo (TurnBackHoax) menelusuri kebenaran klaim dengan memasukkan kata kunci “Perdana Menteri Israel Netanyahu ditangkap” ke mesin pencarian Google. Hasilnya tidak ditemukan informasi kredibel terkait klaim._x000D_
_x000D_
Selanjutnya Tim Pemeriksa Fakta Mafindo (TurnBackHoax) menelusuri aktivitas Perdana Menteri Israel tersebut di Google. Hasilnya ditemukan Netanyahu masih hadir di Pengadilan Distrik Tel Aviv pada Rabu (15/10/2025) untuk bersaksi dalam persidangan kasus korupsinya._x000D_
_x000D_
Tim Pemeriksa Fakta Mafindo (TurnBackHoax) kemudian menelusuri lebih dalam dengan memasukkan tangkapan layar dalam video klaim ke hivemoderation.com. hasilnya ditemukan bahwa video tersebut merupakan hasil Generate AI dengan Aggregate Score 99,9%. Selain itu, dalam video terdapat watermark Sora yang merupakan tools AI untuk generate video dari OpenAI sehingga dipastikan artikel tersebut buatan AI._x000D_
_x000D_
Hingga artikel ini terbit, tidak ditemukan berita penangkapan Perdana Menteri Israel, Benjamin Netanyahu.</t>
  </si>
  <si>
    <t>Unggahan berisi klaim “Perdana Menteri Israel Netanyahu ditangkap” merupakan konten palsu (fabricated content).</t>
  </si>
  <si>
    <t>https://turnbackhoax.id/articles/29610</t>
  </si>
  <si>
    <t>perdana menteri israel netanyahu ditangkap</t>
  </si>
  <si>
    <t>edar video arsip akun tiktok shabilaipyawani real minggu serta takarir alhamdulillah netanyahu tangkat puas rasa hati moga palestine menang sungguh</t>
  </si>
  <si>
    <t>tim periksa fakta mafindo turnbackhoax telusur benar klaim masuk kata kunci perdana menteri israel netanyahu tangkap mesin cari google hasil tidak temu informasi kredibel kait klaim lanjut tim periksa fakta mafindo turnbackhoax telusur aktivitas perdana menteri israel sebut google hasil temu netanyahu hadir adil distrik tel aviv rabu saksi sidang kasus korupsi tim periksa fakta mafindo turnbackhoax kemudian telusur lebih masuk tangkap layar video klaim hivemoderationcom hasil temu video sebut rupa hasil generate aggregate score video dapat watermark sora rupa tools generate video openai pasti artikel sebut buat hingga artikel terbit tidak temu berita tangkap perdana menteri israel benjamin netanyahu</t>
  </si>
  <si>
    <t>perdana menteri israel netanyahu ditangkap edar video arsip akun tiktok shabilaipyawani real minggu serta takarir alhamdulillah netanyahu tangkat puas rasa hati moga palestine menang sungguh tim periksa fakta mafindo turnbackhoax telusur benar klaim masuk kata kunci perdana menteri israel netanyahu tangkap mesin cari google hasil tidak temu informasi kredibel kait klaim lanjut tim periksa fakta mafindo turnbackhoax telusur aktivitas perdana menteri israel sebut google hasil temu netanyahu hadir adil distrik tel aviv rabu saksi sidang kasus korupsi tim periksa fakta mafindo turnbackhoax kemudian telusur lebih masuk tangkap layar video klaim hivemoderationcom hasil temu video sebut rupa hasil generate aggregate score video dapat watermark sora rupa tools generate video openai pasti artikel sebut buat hingga artikel terbit tidak temu berita tangkap perdana menteri israel benjamin netanyahu</t>
  </si>
  <si>
    <t>Tiba di Minangkabau, Dedi Mulyadi Rekrut Sopir Taksi Jadi Relawan Bantuan Bencana</t>
  </si>
  <si>
    <t>BANDUNG, KOMPAS.com- Baru tiba di Bandara Minangkabau, Sumatera Barat, Gubernur Jawa Barat Dedi Mulyadi langsung bergerak mengoordinasikan penyaluran bantuan, Kamis (4/12/2025)._x000D_
_x000D_
Dalam perjalanan menuju hotel, ia meminta sopir taksi yang mengantarnya, yakni Uda Firdaus, untuk menjadirelawansementara dalam distribusi bantuan dari Jawa Barat._x000D_
_x000D_
Di dalam taksi, Dedi membuka percakapan santai dengan Uda Firdaus untuk membantu penyaluran bantuan bagi korban bencana diSumatera Barat._x000D_
_x000D_
Baca juga:Tiba di Minangkabau, Dedi Mulyadi Salurkan Bantuan dengan 2 Pesawat bagi Korban Bencana Sumatera_x000D_
_x000D_
"Nih saya sudah di taksi Uda Firdaus, ini sangat jujur orangnya," ucapnya dalam rekaman video yang diterima Kompas.com, Kamis (4/12/2025)._x000D_
_x000D_
Mantan Bupati Purwakarta itu lantas menanyakan apakah Uda Firdaus memiliki kendaraan yang bisa digunakan untuk mendistribusikan kebutuhan warga terdampak._x000D_
_x000D_
"Ada, Pak," jawab Uda Firdaus._x000D_
_x000D_
Dedi juga meminta sopir taksi tersebut menghubungi rekan-rekannya yang memiliki mobil bak terbuka._x000D_
_x000D_
Uda Firdaus menyebut ada beberapa rekannya di kampung, sekitar 1,5 jam dari Padang._x000D_
_x000D_
Baca juga:Dedi Mulyadi Bawa Rp 7 Miliar Naik Susi Air ke Sumbar, Mampir di Padang Belanja Bantuan Logistik_x000D_
_x000D_
"Ya sudah, nanti ditelepon saja teman-teman yang dari kampungnya. Tiga mobil atau empat mobil bawa sini. Kemudian, nanti Uda itu sama saya belanja barang-barang kebutuhan. Dianterin sama Uda ke daerah-daerah tujuan," kata Dedi._x000D_
_x000D_
Ia menjelaskan, relawan lokal penting untuk mempercepat distribusi bantuan dari Jawa Barat karena lebih hafal jalan menuju lokasi bencana dengan lebih cepat._x000D_
_x000D_
"Ini Uda nih salah satu relawan saya yang ada di sini. Nanti akannganterbarang-barang yang dibutuhkan ke warga Sumatera Barat. Nanti kita sore bareng belanja. Nanti Uda belanjanya bareng sama saya," tutur Dedi._x000D_
_x000D_
Bersama para relawan dadakan ini, Dedi akan membeli logistik untuk para warga terdampak di Pasar Raya Padang._x000D_
_x000D_
Diketahui, kedatangan Gubernur Jawa BaratDedi Mulyadike Sumatera Barat bertujuan untuk memastikan bantuan dari Jabar tersalurkan cepat ke wilayah terdampak bencana._x000D_
_x000D_
Selain lewat darat, bantuan tersebut juga akan diangkut oleh dua unit pesawat Ultra Cargo Ranger (UCR) yang telah disiapkan dan berada di lokasi._x000D_
_x000D_
Kedua pesawat tersebut akan digunakan untuk mengangkut bantuan logistik yang dibutuhkan warga terdampak bencana di tiga provinsi tersebut._x000D_
_x000D_
Baca juga:Sumbangan Bencana Sumatera Tembus Rp 7 Miliar, Dedi Mulyadi: Kami Belanja di Sana Langsung_x000D_
_x000D_
"Saat ini, saya sudah berada di Bandara Minangkabau, Sumatera Barat. Selanjutnya, kedua pesawat UCR sudah berada di bandara dan kami akan segera membeli kebutuhan yang dibutuhkan oleh saudara-saudara kita di wilayah Aceh, di wilayah Sumatera Utara, dan wilayah Sumatera Barat," katanya._x000D_
_x000D_
Dedi menjelaskan bahwa setiap pesawat memiliki kapasitas angkut hingga satu ton sekali terbang._x000D_
_x000D_
Bantuan akan diterbangkan ke sejumlah titik yang dapat dijangkau pesawat UCR, sebelum kemudian diteruskan melalui jalur darat.</t>
  </si>
  <si>
    <t>https://bandung.kompas.com/read/2025/12/04/142855078/tiba-di-minangkabau-dedi-mulyadi-rekrut-sopir-taksi-jadi-relawan-bantuan</t>
  </si>
  <si>
    <t>tiba di minangkabau dedi mulyadi rekrut sopir taksi jadi relawan bantuan bencana</t>
  </si>
  <si>
    <t>bandung kompascom baru tiba bandara minangkabau sumatera barat gubernur jawa barat dedi mulyadi langsung gerak koordinasi salur bantu kamis jalan tuju hotel minta sopir taksi antar uda firdaus menjadirelawansementara distribusi bantu jawa barat taksi dedi buka cakap santai uda firdaus bantu salur bantu korban bencana disumatera barat</t>
  </si>
  <si>
    <t>tiba di minangkabau dedi mulyadi rekrut sopir taksi jadi relawan bantuan bencana bandung kompascom baru tiba bandara minangkabau sumatera barat gubernur jawa barat dedi mulyadi langsung gerak koordinasi salur bantu kamis jalan tuju hotel minta sopir taksi antar uda firdaus menjadirelawansementara distribusi bantu jawa barat taksi dedi buka cakap santai uda firdaus bantu salur bantu korban bencana disumatera barat</t>
  </si>
  <si>
    <t>Cek Fakta: Tidak Benar Link Pendaftaran Bantuan 17 Juta Bibit Ikan Gratis dari KKP</t>
  </si>
  <si>
    <t>Liputan6.com, Jakarta - Beredar postingan link pendaftaran untuk mendapatkan 17 juta bibit ikan secara gratis dari Kementerian Kelautan dan Perikanan (KKP). Informasi tersebut diunggah salah satu akun Facebook, pada 2 Oktober 2025._x000D_
Dalam postingan terdapat tulisan:_x000D_
"Tahun 2025, Kementerian Kelautan dan Perikanan akan membagikan 17 juta bibit ikan &amp; perlengkapan budidaya ikan secara GRATIS kepada masyarakat!_x000D_
Dapatkan bibit ikan tawar, ikan laut, serta perlengkapan budidaya untuk mendukung ketahanan pangan dan ekonomi masyarakat"_x000D_
Poster dalam postingan berisi tulisan sebagai berikut:_x000D_
"17 JUTA BIBIT IKAN DAN PERLENGKAPAN BUDIDAYA IKAN AKAN DIBAGIKAN SECARA GRATIS KEPADA MASYARAKAT di Tahun 2025 ini. Bibit bibit ikan dan perlatan tersebuit diberikan darı seluruh pembibitikan yang dimiliki oleh Kementerian Kelautan dan Perikanan_x000D_
IKAN TAWAR_x000D_
1. Ikan Lele_x000D_
2. Ikan Nila_x000D_
3. Ikan Gurame_x000D_
4. Ikan Patin_x000D_
5. Ikan Mujair_x000D_
6. Ikan Mas_x000D_
IKAN LAUT_x000D_
1. Ikan cakalang_x000D_
2.ikan kakap merah_x000D_
3.ikan kakap putih_x000D_
4. ikan bandeng_x000D_
5.ikan tenggiri_x000D_
6.ikan barakuda_x000D_
PERLENGKAPAN BUDIDAYA IKAN_x000D_
1. Kolam_x000D_
2. Pompa air_x000D_
3.Aerator/blower_x000D_
4. Serok/seser_x000D_
5. Alat ukur kualitas air_x000D_
6.Obat dan vitamin ikan"_x000D_
Dalam kolom komentar ditambahkan: "Bagi yang berminat mendapatkan bibit ikan, silakan melakukan pendaftaran melalui link yang tertera di bio"._x000D_
Ketika bio di klik, akan tampil link Whatsapp._x000D_
Benarkah klaim link pendaftaran untuk mendapatkan 17 juta bibit ikan gratis dari KKP? Simak penelusuran Cek Fakta Liputan6.com.</t>
  </si>
  <si>
    <t>Cek Fakta Liputan6.com menelusuri klaim link pendaftaran untuk mendapatkan 17 juta bibit ikan gratis dari KKP. Penelusuran mengarah pada akun Instagram resmi dari Kementerian Kelautan dan Perikanan @kkpgoid._x000D_
Postingan KKP tersebut berisi:_x000D_
"Hai #SahabatBahari, yuk lebih cermat dan cerdas dalam memilih dan memilah informasi!! Dengan maraknya penipuan yang mengatasnamakan Kementerian Kelautan dan Perikanan, kamu harus lebih waspada lagi yaa. Segala bentuk informasi resmi bisa kamu akses melalui website dan media sosial KKP ?"_x000D_
 _x000D_
Penelusuran juga mengarah pada informasi dari KKP mengenai "KEPUTUSAN DIREKTUR JENDERAL PERIKANAN BUDI DAYA NOMOR 81 TAHUN 2025 TENTANG PERUBAHAN ATAS KEPUTUSAN DIREKTUR JENDERAL PERIKANAN BUDI DAYA NOMOR 311 TAHUN 2024 TENTANG PETUNJUK TEKNIS BANTUAN BENIH IKAN LINGKUP UPT DIREKTORAT JENDERAL PERIKANAN BUDI DAYA TAHUN ANGGARAN 2025"</t>
  </si>
  <si>
    <t>Hasil penelusuran Cek Fakta Liputan6.com, klaim link pendaftaran untuk mendapatkan 17 juta bibit ikan gratis dari KKP, tidak benar.</t>
  </si>
  <si>
    <t>https://turnbackhoax.id/articles/29428</t>
  </si>
  <si>
    <t>tidak benar link pendaftaran bantuan 17 juta bibit ikan gratis dari kkp</t>
  </si>
  <si>
    <t>liput com jakarta edar postingan link daftar dapat juta bibit ikan gratis menteri laut ikan kkp informasi sebut unggah salah satu akun facebook oktober postingan dapat tulis tahun menteri laut ikan bagi juta bibit ikan lengkap budidaya ikan gratis masyarakat dapat bibit ikan tawar ikan laut lengkap budidaya dukung tahan pangan ekonomi masyarakat poster postingan isi tulis ikut juta bibit ikan lengkap budidaya ikan bagi gratis masyarakat tahun bibit bibit ikan lat tersebuit beri darı seluruh pembibitikan milik menteri laut ikan ikan tawar ikan lele ikan nila ikan gurame ikan patin ikan mujair ikan mas ikan laut ikan cakalang ikan kakap merah ikan kakap putih ikan bandeng ikan tenggiri ikan barakuda lengkap budidaya ikan kolam pompa air aeratorblower serokseser alat ukur kualitas air obat vitamin ikan kolom komentar tambah minat dapat bibit ikan sila laku daftar lalu link tera bio bio klik tampil link whatsapp benar klaim link daftar dapat juta bibit ikan gratis kkp simak telusur cek fakta liput com</t>
  </si>
  <si>
    <t>cek fakta liput com telusur klaim link daftar dapat juta bibit ikan gratis kkp telusur arah akun instagram resmi menteri laut ikan kkpgoid postingan kkp sebut isi hai sahabatbahari yuk lebih cermat cerdas pilih mem informasi marak tipu mengatasnamakan menteri laut ikan kamu lebih waspada yaa segala bentuk informasi resmi kamu akses lalu website media sosial kkp telusur arah informasi kkp kena putus direktur jenderal ikan budi daya nomor tahun ubah atas putus direktur jenderal ikan budi daya nomor tahun tunjuk teknis bantu benih ikan lingkup upt direktorat jenderal ikan budi daya tahun anggar</t>
  </si>
  <si>
    <t>tidak benar link pendaftaran bantuan 17 juta bibit ikan gratis dari kkp liput com jakarta edar postingan link daftar dapat juta bibit ikan gratis menteri laut ikan kkp informasi sebut unggah salah satu akun facebook oktober postingan dapat tulis tahun menteri laut ikan bagi juta bibit ikan lengkap budidaya ikan gratis masyarakat dapat bibit ikan tawar ikan laut lengkap budidaya dukung tahan pangan ekonomi masyarakat poster postingan isi tulis ikut juta bibit ikan lengkap budidaya ikan bagi gratis masyarakat tahun bibit bibit ikan lat tersebuit beri darı seluruh pembibitikan milik menteri laut ikan ikan tawar ikan lele ikan nila ikan gurame ikan patin ikan mujair ikan mas ikan laut ikan cakalang ikan kakap merah ikan kakap putih ikan bandeng ikan tenggiri ikan barakuda lengkap budidaya ikan kolam pompa air aeratorblower serokseser alat ukur kualitas air obat vitamin ikan kolom komentar tambah minat dapat bibit ikan sila laku daftar lalu link tera bio bio klik tampil link whatsapp benar klaim link daftar dapat juta bibit ikan gratis kkp simak telusur cek fakta liput com cek fakta liput com telusur klaim link daftar dapat juta bibit ikan gratis kkp telusur arah akun instagram resmi menteri laut ikan kkpgoid postingan kkp sebut isi hai sahabatbahari yuk lebih cermat cerdas pilih mem informasi marak tipu mengatasnamakan menteri laut ikan kamu lebih waspada yaa segala bentuk informasi resmi kamu akses lalu website media sosial kkp telusur arah informasi kkp kena putus direktur jenderal ikan budi daya nomor tahun ubah atas putus direktur jenderal ikan budi daya nomor tahun tunjuk teknis bantu benih ikan lingkup upt direktorat jenderal ikan budi daya tahun anggar</t>
  </si>
  <si>
    <t>Menag Nasaruddin Umar: Undang-Undang Guru dan Dosen Sekuler</t>
  </si>
  <si>
    <t>MENTERI AgamaNasaruddin Umarmenyebut Undang-Undang tentangGurudanDosensekuler dan tidak mengandung aspek spiritualitas. Menurut Nasaruddin, istilah-istilah yang tercantum dalam undang-undang yang berlaku itu masih terlalu sempit._x000D_
_x000D_
“Di sini memang ada masalah nomenklatur, masalah definisi yang sering kali mengorbankan madrasah dalam undang-undang yang kita bahas ini,” ujar Nasaruddin dalam rapat kerja dengan Badan Legislasi DPR di Gedung MPR/DPR, Senayan, Jakarta, pada Rabu, 19 November 2025._x000D_
_x000D_
Adapun rapat kerja tersebut membahas Undang-Undang Guru dan Dosen dalam rangka pemantauan dan peninjauan pelaksanaannya. Dalam rapat, Nasaruddin menjelaskan bahwa persoalan berada pada definisi sekolah, guru, dan dosen yang digunakan dalam undang-undang. Menurut dia, konsep pendidikan di madrasah tidak terikat ruang kelas dan jam belajar seperti pendidikan formal lainnya, sebagaimana yang tergambarkan dalam beleid itu._x000D_
_x000D_
“Dalam madrasah, sesuai dengan namanya sendiri, madrasah adalah tempat untuk menganalisis, tempat untuk belajar sehingga, dengan demikian, tidak terlalu terikat oleh waktu dan ruang tertentu,” ujar dia._x000D_
_x000D_
Tak hanya itu, Nasaruddin berkata, guru dan dosen dalam undang-undang juga hanya ditonjolkan sebagai pengajar, bukan pendidik. Ia menilai definisi itu harus dikaji ulang agar dapat menyentuh aspek lainnya._x000D_
_x000D_
Seseorang, ujar Nasaruddin, bisa disebut sebagai guru bila ia mampu menciptakan penerangan dalam diri anak. "Bahasa Sanskerta,Guartinya kegelapan,Ruartinya obor. Jadi guru adalah obor yang menerangi kegelapan,” kata Nasaruddin._x000D_
_x000D_
“Ini kan tidak menjadi syarat dalam kependidikan guru dalam undang-undang ini sama sekali. Jadi, undang-undang ini, bahasa orang luar sana itu, undang-undang ini sangat sekuler, tidak ada aspek-aspek spiritualitasnya,” ujar dia._x000D_
_x000D_
Selain itu, Imam Besar Masjid Istiqlal ini juga menyebut bahwa definisi yang kaku dalam undang-undang telah mengorbankan madrasah, terutama dalam konteks pengakuan institusi itu sendiri. “Karena kami di Ma’had Aly itu tidak menggunakan dosen, tapi itu istilah-istilah itu. Dan tidak menggunakan dosen itu tidak diakui di dalam Bappenas dan di Kementerian Keuangan. Jadi itu baru satu persoalan, masalah definisi dan masalah nomenklatur,” ujar Nasaruddin.</t>
  </si>
  <si>
    <t>https://www.tempo.co/politik/menag-nasaruddin-umar-undang-undang-guru-dan-dosen-sekuler-2091247</t>
  </si>
  <si>
    <t>menag nasaruddin umar undang undang guru dan dosen sekuler</t>
  </si>
  <si>
    <t>menteri agamanasaruddin umarmenyebut undangundang entanggurudandosensekuler tidak kandung aspek spiritualitas nasaruddin istilahistilah cantum undangundang laku terlalu sempit di sini memang masalah nomenklatur masalah definisi sering kali korban madrasah undangundang bahas ini ujar nasaruddin rapat kerja badan legislasi dpr gedung mprdpr senayan jakarta rabu november adapun rapat kerja sebut bahas undangundang guru dosen rangka pantau tinjau laksana rapat nasaruddin jelas soal ada definisi sekolah guru dosen guna undangundang konsep didik madrasah tidak ikat ruang kelas jam ajar didik formal lain bagaimana gambar beleid dalam madrasah sesuai nama sendiri madrasah tempat analis tempat ajar tidak terlalu ikat waktu ruang tentu ujar tak nasaruddin kata guru dosen undangundang tonjol ajar bukan didik nilai definisi kaji ulang sentuh aspek lain orang ujar nasaruddin sebut guru bila mampu cipta terang diri anak bahasa sanskertaguartinya kegelapanruartinya obor jadi guru obor rang gelap kata nasaruddin ini kan tidak jadi syarat didik guru undangundang sama sekali jadi undangundang bahasa orang luar sana undangundang sangat sekuler tidak aspekaspek spiritualitasnya ujar imam besar masjid istiqlal sebut definisi kaku undangundang korban madrasah utama konteks aku institusi sendiri karena ma had aly tidak guna dosen istilahistilah tidak guna dosen tidak aku bappenas menteri uang jadi baru satu soal masalah definisi masalah nomenklatur ujar nasaruddin</t>
  </si>
  <si>
    <t>menag nasaruddin umar undang undang guru dan dosen sekuler menteri agamanasaruddin umarmenyebut undangundang entanggurudandosensekuler tidak kandung aspek spiritualitas nasaruddin istilahistilah cantum undangundang laku terlalu sempit di sini memang masalah nomenklatur masalah definisi sering kali korban madrasah undangundang bahas ini ujar nasaruddin rapat kerja badan legislasi dpr gedung mprdpr senayan jakarta rabu november adapun rapat kerja sebut bahas undangundang guru dosen rangka pantau tinjau laksana rapat nasaruddin jelas soal ada definisi sekolah guru dosen guna undangundang konsep didik madrasah tidak ikat ruang kelas jam ajar didik formal lain bagaimana gambar beleid dalam madrasah sesuai nama sendiri madrasah tempat analis tempat ajar tidak terlalu ikat waktu ruang tentu ujar tak nasaruddin kata guru dosen undangundang tonjol ajar bukan didik nilai definisi kaji ulang sentuh aspek lain orang ujar nasaruddin sebut guru bila mampu cipta terang diri anak bahasa sanskertaguartinya kegelapanruartinya obor jadi guru obor rang gelap kata nasaruddin ini kan tidak jadi syarat didik guru undangundang sama sekali jadi undangundang bahasa orang luar sana undangundang sangat sekuler tidak aspekaspek spiritualitasnya ujar imam besar masjid istiqlal sebut definisi kaku undangundang korban madrasah utama konteks aku institusi sendiri karena ma had aly tidak guna dosen istilahistilah tidak guna dosen tidak aku bappenas menteri uang jadi baru satu soal masalah definisi masalah nomenklatur ujar nasaruddin</t>
  </si>
  <si>
    <t>Cek Fakta: Klarifikasi BKD soal TPP CPNS dan PNS Jakarta Naik 100 Persen</t>
  </si>
  <si>
    <t>Liputan6.com, Jakarta - Beredar postingan klaim Tambahan Penghasilan Pegawai (TPP) CPNS dan PNS DKI Jakarta naik 100 persen. Informasi tersebut diunggah salah satu akun TikTok beberapa hari yang lalu._x000D_
Berikut isi unggahannya:_x000D_
"DKI JAKARTA!_x000D_
ΤΡΡ ΝΑΙΚ 100%,_x000D_
BERKALI-KALI LIPAT DARI GAJI POKOK PPPK!_x000D_
Naik tepat 100%,_x000D_
sebelumnya TPP guru PPPK masih sekitar Rp 3 juta-Rp 3,8 juta, lalu naik jadi Rp 6 juta-Rp 7,7 juta. Sedangkan TPP untuk PPPK Teknis naik hingga Rp 9,8 juta. Selain PPPK, kenaikan TPP juga diberlakukan untuk CPNS maupun PNS. Besaran TPP yang diperoleh berkali-kali lipat dari gaji pokok yang diterima_x000D_
sumber: Pergub Nomor 18 Tahun 2025"_x000D_
Unggahan juga menyertakan narasi sebagai berikut:_x000D_
"Tambahan Penghasilan Pegawai (TPP) untuk PPPK Teknis atau Jabatan Pelaksana di DKI Jakarta resmi naik mulai Juli 2025._x000D_
Besarannya mencapai Rp9,8 juta per bulan._x000D_
Nominal ini mengalami kenaikan sangat signifikan dari tahun sebelumnya._x000D_
Pada tahun 2024, TPP PPPK Teknis DKI Jakarta ditetapkan sebesar Rp4,8 juta._x000D_
Luar biasa di tahun 2025 ini mengalami kenaikan hingga Rp5 juta per bulan._x000D_
Kenaikan ini diatur melalui Peraturan Gubernur DKI Jakarta Nomor 18 Tahun 2025._x000D_
Mengatur pemberian TPP bagi seluruh jenis jabatan PPPK mulai Juli 2025._x000D_
Khusu untuk Jabatan Pelaksana memiliki besaran TPP yang disesuaikan dengan kelas jabatan._x000D_
Berikut besaran TPP bagi PPPK yang menduduki Jabatan Pelaksana:_x000D_
1. Teknis Ahli Rp9.855.000_x000D_
2. Teknis Terampil Rp8.685.000_x000D_
3. Administrasi Ahli Rp7.650.000_x000D_
4. Administrasi Terampil Rp6.750.000_x000D_
5. Operasional Ahli Rp6.073.000_x000D_
6. Operasional Terampil Rp4.905.000_x000D_
7. Pelayanan Ahli Rp4.005.000_x000D_
8. Pelayanan Terampil Rp3.735.000._x000D_
Perlu diketahui bahwa TPP ini diberikan di luar gaji pokok yang rutin diterima setiap bulan._x000D_
Pemprov DKI Jakarta memang menjadi salah satu wilayah dengan kemampuan fiskal sangat besar._x000D_
Jadi sangat wajar jika pemberian TPP kepada ASN PPPK juga menyesuaikan dengan kemampuan keuangan pemerintah stempat.#dkijakarta #jakarta #pppk2025 #infopppk"_x000D_
Benarkah klaim TPP CPNS dan PNS DKI Jakarta naik 100 persen? Simak penelusuran Cek Fakta Liputan6.com.</t>
  </si>
  <si>
    <t>Cek Fakta Liputan6.com menelusuri klaim TPP CPNS dan PNS DKI Jakarta naik 100 persen. Penelusuran mengarah pada klarifikasi Badan Kepegawaian Daerah (BKD) DKI Jakarta melalui akun Instagram Jalahoaks yakni @jalahoaks yang dikutip pada Rabu (8/10/2025)._x000D_
Jalahoaks merupakan media informasi dan klarifikasi fakta pemberitaan yang dikelola oleh Bidang Informasi Publik, Dinas Komunikasi, Informatika dan Statistik Provinsi DKI Jakarta._x000D_
BKD Provinsi DKI Jakarta menyatakan, klaim mengenai TPP CPNS dan PNS DKI Jakarta naik 100 persen, keliru. Sebab, tidak ada kenaikan TPP CPNS dan PNS DKI Jakarta._x000D_
"Kenaikan atas TPP hanya berlaku kepada Pegawai Pemerintah dengan Perjanjian Kerja (PPPK), bukan pada CPNS dan PNS di dalam Pemprov DKI Jakarta," demikian tulis BKD._x000D_
BKD menjelaskan bahwa Pergub No 18 Tahun 2025 berisikan kebijakan kenaikan TPP kepada PPPK yang ada di lingkungan Pemprov DKI Jakarta.</t>
  </si>
  <si>
    <t>Hasil penelusuran Cek Fakta Liputan6.com, klaim TPP CPNS dan PNS DKI Jakarta naik 100 persen, telah diklarifikasi.</t>
  </si>
  <si>
    <t>https://turnbackhoax.id/articles/29473</t>
  </si>
  <si>
    <t>bkd soal tpp cpns dan pns jakarta naik 100 persen</t>
  </si>
  <si>
    <t>liput com jakarta edar postingan klaim tambah hasil pegawai tpp cpns pns dki jakarta naik persen informasi sebut unggah salah satu akun tiktok beberapa hari lalu ikut isi unggah dki jakarta   berkalikali lipat gaji pokok pppk naik tepat belum tpp guru pppk jutarp juta lalu naik jadi jutarp juta tpp pppk teknis naik hingga juta pppk naik tpp laku cpns maupun pns besar tpp oleh berkalikali lipat gaji pokok terima sumber pergub nomor tahun unggah serta narasi ikut tambah hasil pegawai tpp pppk teknis jabat laksana dki jakarta resmi naik mulai juli besar capai juta per bulan nominal alami naik sangat signifikan tahun belum tahun tpp pppk teknis dki jakarta tetap besar juta luar biasa tahun alami naik hingga juta per bulan naik atur lalu atur gubernur dki jakarta nomor tahun atur beri tpp seluruh jenis jabat pppk mulai juli khusu jabat laksana milik besar tpp sesuai kelas jabat ikut besar tpp pppk duduk jabat laksana teknis ahli teknis terampil administrasi ahli administrasi terampil operasional ahli operasional terampil layan ahli layan terampil perlu tahu tpp beri luar gaji pokok rutin terima bulan pemprov dki jakarta memang jadi salah satu wilayah mampu fiskal sangat besar jadi sangat wajar beri tpp asn pppk sesuai mampu uang perintah stempatdkijakarta jakarta pppk infopppk benar klaim tpp cpns pns dki jakarta naik persen simak telusur cek fakta liput com</t>
  </si>
  <si>
    <t>cek fakta liput com telusur klaim tpp cpns pns dki jakarta naik persen telusur arah klarifikasi badan pegawai daerah bkd dki jakarta lalu akun instagram jalahoaks jalahoaks kutip rabu jalahoaks rupa media informasi klarifikasi fakta berita kelola bidang informasi publik dinas komunikasi informatika statistik provinsi dki jakarta bkd provinsi dki jakarta nyata klaim kena tpp cpns pns dki jakarta naik persen keliru tidak naik tpp cpns pns dki jakarta naik atas tpp laku pegawai perintah janji kerja pppk bukan cpns pns pemprov dki jakarta tulis bkd bkd jelas pergub tahun risi bijak naik tpp pppk lingkung pemprov dki jakarta</t>
  </si>
  <si>
    <t>bkd soal tpp cpns dan pns jakarta naik 100 persen liput com jakarta edar postingan klaim tambah hasil pegawai tpp cpns pns dki jakarta naik persen informasi sebut unggah salah satu akun tiktok beberapa hari lalu ikut isi unggah dki jakarta   berkalikali lipat gaji pokok pppk naik tepat belum tpp guru pppk jutarp juta lalu naik jadi jutarp juta tpp pppk teknis naik hingga juta pppk naik tpp laku cpns maupun pns besar tpp oleh berkalikali lipat gaji pokok terima sumber pergub nomor tahun unggah serta narasi ikut tambah hasil pegawai tpp pppk teknis jabat laksana dki jakarta resmi naik mulai juli besar capai juta per bulan nominal alami naik sangat signifikan tahun belum tahun tpp pppk teknis dki jakarta tetap besar juta luar biasa tahun alami naik hingga juta per bulan naik atur lalu atur gubernur dki jakarta nomor tahun atur beri tpp seluruh jenis jabat pppk mulai juli khusu jabat laksana milik besar tpp sesuai kelas jabat ikut besar tpp pppk duduk jabat laksana teknis ahli teknis terampil administrasi ahli administrasi terampil operasional ahli operasional terampil layan ahli layan terampil perlu tahu tpp beri luar gaji pokok rutin terima bulan pemprov dki jakarta memang jadi salah satu wilayah mampu fiskal sangat besar jadi sangat wajar beri tpp asn pppk sesuai mampu uang perintah stempatdkijakarta jakarta pppk infopppk benar klaim tpp cpns pns dki jakarta naik persen simak telusur cek fakta liput com cek fakta liput com telusur klaim tpp cpns pns dki jakarta naik persen telusur arah klarifikasi badan pegawai daerah bkd dki jakarta lalu akun instagram jalahoaks jalahoaks kutip rabu jalahoaks rupa media informasi klarifikasi fakta berita kelola bidang informasi publik dinas komunikasi informatika statistik provinsi dki jakarta bkd provinsi dki jakarta nyata klaim kena tpp cpns pns dki jakarta naik persen keliru tidak naik tpp cpns pns dki jakarta naik atas tpp laku pegawai perintah janji kerja pppk bukan cpns pns pemprov dki jakarta tulis bkd bkd jelas pergub tahun risi bijak naik tpp pppk lingkung pemprov dki jakarta</t>
  </si>
  <si>
    <t>Cuaca Ekstrem Berdampak Banjir dan Longsor di 4 Kabupaten Sumut, 8 Meninggal</t>
  </si>
  <si>
    <t>CUACA ekstremyang melanda Sumatera Utara sejak dua hari terakhir memicu terjadinya bencanabanjirdanlongsordi empat kabupaten, yakni Sibolga, Tapanuli Utara, Tapanuli Tengah, dan Tapanuli Selatan. Bencana ini menyebabkan delapan orang meninggal di Kabupaten Tapanuli Selatan, serta 1.902 unit rumah terdampak banjir di Tapanuli Tengah._x000D_
_x000D_
Kepala Pusat Data, Informasi dan Komunikasi Kebencanaan Badan Nasional Penanggulangan Bencana (BNPB) Abdul Muhari mengatakan banjir yang terjadi dalam dua hari ini mengalir cukup deras dan menghantam rumah warga. Bencana itu menyeret kendaraan hingga infrastruktur lain yang dilewatinya. “Arus air juga membawa material seperti lumpur, batang pohon, puing bangunan, dan sampah rumah tangga,” kata Abdul melalui keterangan tertulisnya pada Rabu, 26 November 2025._x000D_
_x000D_
Hasil laporan sementara yang dihimpun oleh Pusat Pengendalian Operasi BNPB per Rabu, 26 November 2025, pukul 07.00 WIB, dari Kabupaten Sibolga, hujan deras memicu banjir di Kelurahan Angin Nauli di Kecamatan Sibolga Utara, Kelurahan Aek Muara Pinang dan Aek Habil di Kecamatan Sibolga Selatan, Kelurahan Pasar Belakang dan Pasar Baru di Kecamatan Sibolga Kota._x000D_
_x000D_
Sementara untuk tanah longsor, wilayah terdampak meliputi Kelurahan Angin Nauli, Simare-mare, Sibolga Hilir, Hutabarangan, Huta Tonga dan Sibual-buali di Kecamatan Sibolga Utara. Berikutnya, Kelurahan Parombunan dan Aek Mani di Kecamatan Sibolga Selatan, Kelurahan Pancuran Bambu, Pancuran Dewa dan Pancuran Kerambil di Kecamatan Sibolga Sambas. Kemudian juga di Kelurahan Pasar Belakang, Pasar Baru dan Pancuran Gerobak di Kecamatan Sibolga Kota._x000D_
_x000D_
Dari wilayah Kabupaten Tapanuli Selatan, bencana banjir dan tanah longsor telah menyebabkan delapan warga meninggal, 58 luka-luka dan 2.851 warga terpaksa harus mengungsi. Hasil kaji cepat sementara, dua bencana ini telah berdampak di 11 kecamatan yang meliputi Sipirok, Marancar, Batangtoru, Angkola Barat, Muara Batangtoru, Angkola Sangkunur, Angkola Selatan, Sayur Matinggi, Batang Angkola, Tanah Timbangan dan Angkola Muaratais._x000D_
_x000D_
"BPBD Tapanuli Selatan bersama tim gabungan mengerahkan alat berat untuk membersihkan material longsor yang menutup sejumlah akses jalan warga," kata Abdul menjelaskan._x000D_
_x000D_
Abdul mengatakan akibat cuaca ekstrem ini sebanyak 50 unit rumah terdampak dan dua jembatan terputus menyusul banjir serta tanah longsor di Kabupaten Tapanuli Utara. BPBD dan tim gabungan melakukan pendataan dan merekomendasikan jalur alternatif Pangaribuan-Silantom sebagai akses jalan sementara._x000D_
_x000D_
Di wilayah Tapanuli Tengah, sebanyak 1.902 unit rumah terdampak banjir di sembilan kecamatan, antara lain Kecamatan Pandan, Sarudik, Badiri, Kolang, Tukka, Lumut, Barus, Sorkam dan Pinangsori. BPBD Tapanuli Tengah dan tim gabungan mendirikan tenda pengungsi serta mendistribusikan bantuan sembako kepada warga terdampak._x000D_
_x000D_
"Seluruh pendataan seperti jumlah warga dan wilayah terdampak bersifat sementara. Data masih berpotensi mengalami perkembangan sesuai dari hasil kaji cepat lanjutan di lapangan," ucap Abdul._x000D_
_x000D_
Dia menyebut BNPB terus memonitor perkembangan situasi di wilayah Tapanuli Raya serta berkoordinasi dengan pemerintah daerah untuk percepatan penanganan darurat. Bagi warga yang tinggal di sekitar lereng perbukitan, bantaran sungai, dan wilayah rawan longsor dapat melakukan evakuasi ke tempat yang lebih aman apabila hujan lebat mengguyur wilayah tempat tinggal lebih dari satu jam.</t>
  </si>
  <si>
    <t>https://www.tempo.co/lingkungan/cuaca-ekstrem-berdampak-banjir-dan-longsor-di-4-kabupaten-sumut-8-meninggal-2093194</t>
  </si>
  <si>
    <t>cuaca ekstrem berdampak banjir dan longsor di 4 kabupaten sumut 8 meninggal</t>
  </si>
  <si>
    <t>cuaca ekstremyang landa sumatera utara sejak hari akhir picu jadi bencanabanjirdanlongsordi empat kabupaten sibolga tapanuli utara tapanuli tengah tapanuli selatan bencana sebab delapan orang tinggal kabupaten tapanuli selatan unit rumah dampak banjir tapanuli tengah kepala pusat data informasi komunikasi bencana badan nasional tanggulang bencana bnpb abdul muhari kata banjir jadi hari alir cukup deras hantam rumah warga bencana seret kendara hingga infrastruktur lewat arus air bawa material lumpur batang pohon puing bangun sampah rumah tangga kata abdul lalu terang tulis rabu november hasil lapor himpun pusat kendali operasi bnpb per rabu november pukul wib kabupaten sibolga hujan deras picu banjir lurah angin nauli camat sibolga utara lurah aek muara pinang aek habil camat sibolga selatan lurah pasar belakang pasar baru camat sibolga kota tanah longsor wilayah dampak liput lurah angin nauli simaremare sibolga hilir hutabarangan huta tonga sibualbuali camat sibolga utara ikut lurah parombunan aek mani camat sibolga selatan lurah pancur bambu pancur dewa pancur kerambil camat sibolga sambas kemudian lurah pasar belakang pasar baru pancur gerobak camat sibolga kota wilayah kabupaten tapanuli selatan bencana banjir tanah longsor sebab delapan warga tinggal lukaluka warga paksa ungsi hasil kaji cepat bencana dampak camat liput sipirok marancar batangtoru angkola barat muara batangtoru angkola sangkunur angkola selatan sayur matinggi batang angkola tanah timbang angkola muaratais bpbd tapanuli selatan sama tim gabung kerah alat berat bersih material longsor tutup jumlah akses jalan warga kata abdul jelas abdul kata akibat cuaca ekstrem banyak unit rumah dampak jembatan putus susul banjir tanah longsor kabupaten tapanuli utara bpbd tim gabung laku data rekomendasi jalur alternatif pangaribuansilantom akses jalan wilayah tapanuli tengah banyak unit rumah dampak banjir sembilan camat camat pandan sarudik badiri kolang tukka lumut barus sorkam pinangsori bpbd tapanuli tengah tim gabung diri tenda ungsi distribusi bantu sembako warga dampak seluruh data jumlah warga wilayah dampak sifat data potensi alami kembang sesuai hasil kaji cepat lanjut lapang ucap abdul sebut bnpb terus monitor kembang situasi wilayah tapanuli raya koordinasi perintah daerah cepat tangan darurat warga tinggal lereng bukit bantaran sungai wilayah rawan longsor laku evakuasi tempat lebih aman apabila hujan lebat guyur wilayah tempat tinggal lebih satu jam</t>
  </si>
  <si>
    <t>cuaca ekstrem berdampak banjir dan longsor di 4 kabupaten sumut 8 meninggal cuaca ekstremyang landa sumatera utara sejak hari akhir picu jadi bencanabanjirdanlongsordi empat kabupaten sibolga tapanuli utara tapanuli tengah tapanuli selatan bencana sebab delapan orang tinggal kabupaten tapanuli selatan unit rumah dampak banjir tapanuli tengah kepala pusat data informasi komunikasi bencana badan nasional tanggulang bencana bnpb abdul muhari kata banjir jadi hari alir cukup deras hantam rumah warga bencana seret kendara hingga infrastruktur lewat arus air bawa material lumpur batang pohon puing bangun sampah rumah tangga kata abdul lalu terang tulis rabu november hasil lapor himpun pusat kendali operasi bnpb per rabu november pukul wib kabupaten sibolga hujan deras picu banjir lurah angin nauli camat sibolga utara lurah aek muara pinang aek habil camat sibolga selatan lurah pasar belakang pasar baru camat sibolga kota tanah longsor wilayah dampak liput lurah angin nauli simaremare sibolga hilir hutabarangan huta tonga sibualbuali camat sibolga utara ikut lurah parombunan aek mani camat sibolga selatan lurah pancur bambu pancur dewa pancur kerambil camat sibolga sambas kemudian lurah pasar belakang pasar baru pancur gerobak camat sibolga kota wilayah kabupaten tapanuli selatan bencana banjir tanah longsor sebab delapan warga tinggal lukaluka warga paksa ungsi hasil kaji cepat bencana dampak camat liput sipirok marancar batangtoru angkola barat muara batangtoru angkola sangkunur angkola selatan sayur matinggi batang angkola tanah timbang angkola muaratais bpbd tapanuli selatan sama tim gabung kerah alat berat bersih material longsor tutup jumlah akses jalan warga kata abdul jelas abdul kata akibat cuaca ekstrem banyak unit rumah dampak jembatan putus susul banjir tanah longsor kabupaten tapanuli utara bpbd tim gabung laku data rekomendasi jalur alternatif pangaribuansilantom akses jalan wilayah tapanuli tengah banyak unit rumah dampak banjir sembilan camat camat pandan sarudik badiri kolang tukka lumut barus sorkam pinangsori bpbd tapanuli tengah tim gabung diri tenda ungsi distribusi bantu sembako warga dampak seluruh data jumlah warga wilayah dampak sifat data potensi alami kembang sesuai hasil kaji cepat lanjut lapang ucap abdul sebut bnpb terus monitor kembang situasi wilayah tapanuli raya koordinasi perintah daerah cepat tangan darurat warga tinggal lereng bukit bantaran sungai wilayah rawan longsor laku evakuasi tempat lebih aman apabila hujan lebat guyur wilayah tempat tinggal lebih satu jam</t>
  </si>
  <si>
    <t>Hoaks! Wapres Gibran imbau ormas kumpulkan sedekah untuk pembangunan IKN</t>
  </si>
  <si>
    <t>17 September 2025</t>
  </si>
  <si>
    <t>Jakarta (ANTARA/JACX) – Sebuah artikel yang menampilkan Wakil Presiden Gibran Rakabuming Raka tampak dibagikan diFacebookpada pekan kedua September ini._x000D_
_x000D_
Artikel yang terlihat menggunakan logo "Gelora News" ini memuat judul sebagai berikut:"Wapres Gibran Himbau Kepada Ansor Dan Banser Meminta Infak, Shodaqoh Di lampu merah Gibran: Uangnya Kita Gunakan Melanjutkan Ibukota IKN,"._x000D_
_x000D_
Hingga Selasa (16/9), unggahan berisi artikel tersebut telah mendapatkan 613 komentar dan direspon 550 lebih pengguna Facebook._x000D_
_x000D_
Namun, benarkah Wapres Gibran imbau ormas kumpulkan sedekah untuk pembangunan Ibu Kota Nusantara (IKN) sebagaimana termuat di Facebook?Tangkapan layar unggahan di medsos berisi narasi Wapres Gibran imbau ormas kumpulkan sedekah untuk pembangunan IKN (Facebook)</t>
  </si>
  <si>
    <t>_x000D_
_x000D_
Hasilnya, terdapat artikel yang memuat tanggal dan gambar serupa dengan unggahan yang ada di Facebook._x000D_
_x000D_
Kendati demikian, judul yang dicantumkan berbeda. Judul dalam versi aslinya tertulis sebagai berikut "Sidang Gugatan Ijazah Gibran di PN Jakpus, KPU Siap Hadapi"._x000D_
_x000D_
ANTARA juga tidak menemukan kabar resmi yang menyatakan bahwa Wapres Gibran telah mengimbau ormas kumpulkan sedekah untuk pembangunan Ibu Kota Nusantara (IKN)._x000D_
_x000D_
Dari penelusuran itu, dapat disimpulkan bahwa unggahan di Facebook merupakan artikel dengan judul yang direkayasa, sehingga informasi yang disiarkan adalah hoaks.</t>
  </si>
  <si>
    <t>https://www.antaranews.com/berita/5114077/hoaks-wapres-gibran-imbau-ormas-kumpulkan-sedekah-untuk-pembangunan-ikn</t>
  </si>
  <si>
    <t>wapres gibran imbau ormas kumpulkan sedekah untuk pembangunan ikn</t>
  </si>
  <si>
    <t>jakarta antarajacx buah artikel tampil wakil presiden gibran rakabuming raka tampak bagi difacebookpada pekan dua september artikel lihat guna logo gelora news muat judul berikutwapres gibran himbau ansor banser minta infak shodaqoh lampu merah gibran uang guna lanjut ibukota ikn hingga selasa unggah isi artikel sebut dapat komentar direspon lebih guna facebook benar wapres gibran imbau ormas kumpul sedekah bangun ibu kota nusantara ikn bagaimana muat facebooktangkapan layar unggah medsos isi narasi wapres gibran imbau ormas kumpul sedekah bangun ikn facebook</t>
  </si>
  <si>
    <t>hasil dapat artikel muat tanggal gambar rupa unggah facebook kendati judul cantum beda judul versi asli tulis ikut sidang gugat ijazah gibran jakpus kpu siap hadap tidak temu kabar resmi nyata wapres gibran imbau ormas kumpul sedekah bangun ibu kota nusantara ikn telusur simpul unggah facebook rupa artikel judul rekayasa informasi siar hoaks</t>
  </si>
  <si>
    <t>wapres gibran imbau ormas kumpulkan sedekah untuk pembangunan ikn jakarta antarajacx buah artikel tampil wakil presiden gibran rakabuming raka tampak bagi difacebookpada pekan dua september artikel lihat guna logo gelora news muat judul berikutwapres gibran himbau ansor banser minta infak shodaqoh lampu merah gibran uang guna lanjut ibukota ikn hingga selasa unggah isi artikel sebut dapat komentar direspon lebih guna facebook benar wapres gibran imbau ormas kumpul sedekah bangun ibu kota nusantara ikn bagaimana muat facebooktangkapan layar unggah medsos isi narasi wapres gibran imbau ormas kumpul sedekah bangun ikn facebook hasil dapat artikel muat tanggal gambar rupa unggah facebook kendati judul cantum beda judul versi asli tulis ikut sidang gugat ijazah gibran jakpus kpu siap hadap tidak temu kabar resmi nyata wapres gibran imbau ormas kumpul sedekah bangun ibu kota nusantara ikn telusur simpul unggah facebook rupa artikel judul rekayasa informasi siar hoaks</t>
  </si>
  <si>
    <t>Badan Pangan Nasional Salurkan 72,6 Ton Bantuan di Sumatera Utara</t>
  </si>
  <si>
    <t>BADAN Pangan Nasional telah menyalurkan 72,6 ton bantuan pangan untuk Sumatera Utara sebagai salah satu wilayah terdampakbanjirSumatera. “Bantuan ini tentunya akan terus bertambah,” kata Direktur Distribusi dan Cadangan PanganBadan Pangan NasionalRachmi Widiriani, dalam keterangan tertulis, Selasa, 2 Desember 2025.Ia mengatakan bantuan pangan di Sumatera Utara sudah tersalurkan di wilayah terdampak antara lain di Kabupaten Langkat, Kota Tebing Tinggi, Kabupaten Binjai, Kabupaten Tapanuli Utara, dan Kabupaten Humbang Hasundutan.Rachmi mengatakan bantuan pangan tersebut bersumber dari cadangan pangan pemerintah daerah (CPPD) Sumatera Utara. Ia memastikan jumlah bantuan pangan akan bertambah seiring dengan permintaan Gubernur Sumatera Utara kepada lembaganya.Adapun bantuan pangan disalurkan oleh Perusahaan Umum Bulog. Ia mengatakan Bulog akan segera menyalurkan tambahan pangan sesuai dengan penugasan Badan Pangan Nasional.Sementara itu Kepala Badan Pangan Nasional Amran Sulaiman meminta agar posko distribusi pangan di wilayah terdampak banjirSumateraberoperasi 24 jam dan memastikan jalur logistik bebas hambatan.Selain bantuan pangan, Amran memerintahkan pendataan sawah dan lahan pertanian yang terdampak. Amran menyatakan telah menyiapkan skema bantuan untuk sektor pertanian dan peternakan di tiga provinsi tersebut.“Benih dan obat-obatan ternak sudah disiapkan. Saya sudah minta para Dirjen fokus membantu petani dan peternak kita. Semua fokus bantu rakyat,” kata diaBadan Pangan Nasional menyatakan telah menyiapkan bantuan berupa 34 ribu ton beras dan 6,8 juta liter minyak goreng untuk tiga provinsi terdampak. Adapun Aceh mendapatkan 10.614 ton beras dan 1.954 ton minyak goreng. Sementara Sumatra Utara sebanyak 16.894 ton beras dan 3.108 ton minyak goreng. Adapun Sumatera Barat mendapatkan 6.795 ton beras dan 1.250 ton minyak goreng.</t>
  </si>
  <si>
    <t>https://www.tempo.co/ekonomi/badan-pangan-nasional-salurkan-72-6-ton-bantuan-di-sumatera-utara-2094960</t>
  </si>
  <si>
    <t>badan pangan nasional salurkan 72 6 ton bantuan di sumatera utara</t>
  </si>
  <si>
    <t>badan pangan nasional salur ton bantu pangan sumatera utara salah satu wilayah terdampakbanjirsumatera bantu tentu terus tambah kata direktur distribusi cadang panganbadan pangan nasionalrachmi widiriani terang tulis selasa desember kata bantu pangan sumatera utara salur wilayah dampak kabupaten langkat kota tebing tinggi kabupaten binjai kabupaten tapanuli utara kabupaten humbang hasundutanrachmi kata bantu pangan sebut sumber cadang pangan perintah daerah cppd sumatera utara pasti jumlah bantu pangan tambah iring minta gubernur sumatera utara lembaganyaadapun bantu pangan salur usaha umum bulog kata bulog segera salur tambah pangan sesuai tugas badan pangan nasionalsementara kepala badan pangan nasional amran sulaiman minta posko distribusi pangan wilayah dampak banjirsumateraberoperasi jam pasti jalur logistik bebas hambatanselain bantu pangan amran perintah data sawah lahan tani dampak amran nyata siap skema bantu sektor tani terna tiga provinsi sebut benih obatobatan ternak siap minta dirjen fokus bantu tani ternak semua fokus bantu rakyat kata abad pangan nasional nyata siap bantu upa ribu ton beras juta liter minyak goreng tiga provinsi dampak adapun aceh dapat ton beras ton minyak goreng sumatra utara banyak ton beras ton minyak goreng adapun sumatera barat dapat ton beras ton minyak goreng</t>
  </si>
  <si>
    <t>badan pangan nasional salurkan 72 6 ton bantuan di sumatera utara badan pangan nasional salur ton bantu pangan sumatera utara salah satu wilayah terdampakbanjirsumatera bantu tentu terus tambah kata direktur distribusi cadang panganbadan pangan nasionalrachmi widiriani terang tulis selasa desember kata bantu pangan sumatera utara salur wilayah dampak kabupaten langkat kota tebing tinggi kabupaten binjai kabupaten tapanuli utara kabupaten humbang hasundutanrachmi kata bantu pangan sebut sumber cadang pangan perintah daerah cppd sumatera utara pasti jumlah bantu pangan tambah iring minta gubernur sumatera utara lembaganyaadapun bantu pangan salur usaha umum bulog kata bulog segera salur tambah pangan sesuai tugas badan pangan nasionalsementara kepala badan pangan nasional amran sulaiman minta posko distribusi pangan wilayah dampak banjirsumateraberoperasi jam pasti jalur logistik bebas hambatanselain bantu pangan amran perintah data sawah lahan tani dampak amran nyata siap skema bantu sektor tani terna tiga provinsi sebut benih obatobatan ternak siap minta dirjen fokus bantu tani ternak semua fokus bantu rakyat kata abad pangan nasional nyata siap bantu upa ribu ton beras juta liter minyak goreng tiga provinsi dampak adapun aceh dapat ton beras ton minyak goreng sumatra utara banyak ton beras ton minyak goreng adapun sumatera barat dapat ton beras ton minyak goreng</t>
  </si>
  <si>
    <t>PLN Dorong Konsistensi Strategi Lintas Sektor untuk Wujudkan Kemandirian Ekonomi Nasional</t>
  </si>
  <si>
    <t>KOMPAS.com- Direktur Utama (Dirut) PT Perusahaan Listrik Negara (Persero) atau PLN Darmawan Prasodjo mendorong konsistensi strategi lintas sektor untuk mewujudkan kemandirian ekonomi nasional._x000D_
_x000D_
“Kita tidak akan bekerja sendirian, tetapi bersama-sama, penuh kekompakan,” ujarnya dalam rilis pers yang diterima Kompas.com, Kamis (4/12/2025)._x000D_
_x000D_
Pernyataan tersebut disampaikan Darmawan dalam ajang 16thKompas100 CEO Forumpowered byPLNyang digelar di Indonesia Convention Exhibition (ICE) BSD, Tangerang, Banten, Rabu (26/11/2025)._x000D_
_x000D_
Forum tahunan itu menjadi ruang strategis untuk membahas arah danketahanan ekonomiIndonesia di tengah tekanan global._x000D_
_x000D_
Baca juga:Ini Peran Penting Penemuan Cadangan Gas Bumi bagi Ketahanan Ekonomi RI_x000D_
_x000D_
Mengusung tema “Menavigasi Arah &amp; Menelisik Strategi Ketahanan Indonesia di Tengah Gejolak Global”, 16th Kompas100 CEO Forumpowered byPLN mempertemukan para pemangku kepentingan Tanah Air._x000D_
_x000D_
Forum tersebut dihadiri CEO emiten dari indeks Kompas100, CEO nonemiten, serta jajaran menteri Kabinet Merah Putih untuk menakar dan merumuskan langkah kolektif menghadapi perlambatan ekonomi dunia._x000D_
_x000D_
Secara garis besar, forum ini menegaskan bahwa tantangan global hanya dapat dihadapi melaluikolaborasiyang kuat antarpemangku kepentingan._x000D_
_x000D_
Para CEO menyoroti urgensi konsistensi kebijakan, kepastian regulasi, serta penguatan ekosistem industri agar investasi dan inovasi dapat berjalan lebih agresif._x000D_
_x000D_
Baca juga:Investasi Baru di Pesisir Purworejo, Kembangkan Kebun Kelapa dan Kawasan Wisata_x000D_
_x000D_
CEO Kompas Gramedia Lilik Oetama mengatakan, gejolak geopolitik saat ini justru menjadi momentum untuk memperkuat fondasi pembangunan jangka panjang._x000D_
_x000D_
“Kita harus bergandengan tangan. Kolaborasi seluruh pemangku kepentingan sangat penting,” tegasnya._x000D_
_x000D_
Sementara itu, Menteri Investasi dan Hilirisasi/Kepala Badan Koordinasi Penanaman Modal (BKPM) sekaligus CEO Danantara Indonesia Rosan P Roeslani menyoroti target pemerintah dalam program Asta Cita untuk mencapai pertumbuhan ekonomi 8 persen._x000D_
_x000D_
Oleh karena itu, Rosan menekankan pentingnya percepatan penyederhanaan regulasi untuk menarik investasi yang berkualitas._x000D_
_x000D_
“Perekonomian kita disusun, bukan tersusun. Artinya, kita tetap menghormati pasar,” ungkapnya._x000D_
_x000D_
Baca juga:Kenapa Daya Beli Masyarakat Penting untuk Perekonomian Indonesia?_x000D_
_x000D_
Isu ketahanan ekonomi menjadi perhatian utama dalam sesi Bincang Menteri yang merupakan bagian dari rangkaian acara puncak 16th Kompas100 CEO Forumpowered byPLN._x000D_
_x000D_
Menteri Koperasi (Menkop) Ferry Juliantono menilai, koperasi merupakan pilar yang harus kembali diperkuat.</t>
  </si>
  <si>
    <t>https://money.kompas.com/read/2025/12/04/164028726/pln-dorong-konsistensi-strategi-lintas-sektor-untuk-wujudkan-kemandirian</t>
  </si>
  <si>
    <t>pln dorong konsistensi strategi lintas sektor untuk wujudkan kemandirian ekonomi nasional</t>
  </si>
  <si>
    <t>kompascom direktur utama dirut usaha listrik negara persero pln darmawan prasodjo dorong konsistensi strategi lintas sektor wujud mandiri ekonomi nasional kita tidak kerja sendiri bersamasama penuh kompak ujar rilis pers terima kompascom kamis nyata sebut sampai darmawan ajang thkompas ceo forumpowered byplnyang gelar indonesia convention exhibition ice bsd tangerang banten rabu forum tahun jadi ruang strategis bahas arah danketahanan ekonomiindonesia tengah tekan global</t>
  </si>
  <si>
    <t>pln dorong konsistensi strategi lintas sektor untuk wujudkan kemandirian ekonomi nasional kompascom direktur utama dirut usaha listrik negara persero pln darmawan prasodjo dorong konsistensi strategi lintas sektor wujud mandiri ekonomi nasional kita tidak kerja sendiri bersamasama penuh kompak ujar rilis pers terima kompascom kamis nyata sebut sampai darmawan ajang thkompas ceo forumpowered byplnyang gelar indonesia convention exhibition ice bsd tangerang banten rabu forum tahun jadi ruang strategis bahas arah danketahanan ekonomiindonesia tengah tekan global</t>
  </si>
  <si>
    <t>Demokrat Bertemu PKS, AHY Singgung Oposisi di Era Jokowi</t>
  </si>
  <si>
    <t>KETUA Umum Partai Demokrat Agus Harimurti Yudhoyono atau AHY menemui Presiden Partai Keadilan Sejahtera (PKS) Almuzzammil Yusuf. Pertemuan keduanya berlangsung dalam acara silaturahmi partai politik antara Demokrat dan PKS yang juga dihadiri pengurus partai lainnya._x000D_
_x000D_
Persamuhan itu digelar di kantor Dewan Pimpinan Pusat (DPP) Partai Demokrat, Menteng, Jakarta Pusat pada Selasa, 25 November 2025. Dalam sesi sambutan yang terbuka untuk media, AHY mengenang koalisi yang pernah dibangun partainya dengan PKS semasa pemerintahan Presiden Susilo Bambang Yudhoyono atau SBY._x000D_
_x000D_
AHY, putra sulung SBY, menuturkan bahwa PKS dan Demokrat memiliki sejarah panjang. "Pada 2004 hingga 2014 kami dalam satu perahu pemerintahan di bawah Bapak Presiden Susilo Bambang Yudhoyono," ujar AHY di hadapan Almuzzammil dan jajaran pengurus PKS, seperti Mardani Ali Sera dan Muhamad Kholid._x000D_
_x000D_
Menurut AHY, PKS adalah sahabat perjuangan Partai Demokrat. AHY menyinggung saat Demokrat dan PKS sama-sama menjadi partai nonpemerintah atau oposisi di era Presiden Joko Widodo (Jokowi). Setelah 10 tahun berkoalisi di bawah Presiden SBY, Demokrat dan PKS memilih berada di luar pemerintahan di era Jokowi pada 2014-2024._x000D_
_x000D_
AHY menyinggung Demokrat dan PKS sempat berbeda pilihan pada Pemilihan Presiden 2024. Ketika itu, Demokrat mengusung Prabowo Subianto sebagai calon presiden, sementara PKS mendukung Anies Baswedan._x000D_
_x000D_
Kini, setelah Prabowo memenangkan Pemilihan Presiden, AHY menyebut Demokrat dan PKS kembali dipersatukan. Sebab, PKS telah menyatakan akan mendukung pemerintahan sang presiden. "(Pemilu) 2024 sudah dilewati semua dan kini kami kembali dipersatukan. Alhamdulillah, mari sambut ini dengan suka cita," ucapnya._x000D_
_x000D_
Dalam kesempatan yang sama, Presiden PKS Almuzzammil Yusuf mengatakan kunjungan kali ini untuk memperkenalkan kepengurusan baru partainya. "Yang baru kami ekspose pada 5 Juni lalu," ucap Almuzzammil._x000D_
_x000D_
Dia berharap PKS dan Partai Demokrat bisa melanjutkan kerja sama politik mereka di parlemen dan pemerintahan. "Kami hari ini sama-sama berkoalisi mendukung Prabowo Subianto," tuturnya. Seusai sesi sambutan yang terbuka untuk media, Partai Demokrat dan PKS melanjutkan pertemuan secara tertutup. AHY dan Almuzzammil Yusuf melakukan pembicaraan antarpartai politik itu bersama jajaran pengurus partai masing-masing.</t>
  </si>
  <si>
    <t>https://www.tempo.co/politik/demokrat-bertemu-pks-ahy-singgung-oposisi-di-era-jokowi-2093016</t>
  </si>
  <si>
    <t>demokrat bertemu pks ahy singgung oposisi di era jokowi</t>
  </si>
  <si>
    <t>ketua umum partai demokrat agus harimurti yudhoyono ahy temu presiden partai adil sejahtera pks almuzzammil yusuf temu dua langsung acara silaturahmi partai politik demokrat pks hadir urus partai lain samuh gelar kantor dewan pimpin pusat dpp partai demokrat menteng jakarta pusat selasa november sesi sambut buka media ahy kenang koalisi pernah bangun partai pks masa perintah presiden susilo bambang yudhoyono sby ahy putra sulung sby tutur pks demokrat milik sejarah panjang hingga satu perahu perintah bawah bapak presiden susilo bambang yudhoyono ujar ahy hadap almuzzammil jajar urus pks mardani ali sera muhamad kholid ahy pks sahabat juang partai demokrat ahy singgung demokrat pks samasama jadi partai nonpemerintah oposisi era presiden joko widodo jokowi tahun koalisi bawah presiden sby demokrat pks pilih ada luar perintah era jokowi ahy singgung demokrat pks sempat beda pilih pilih presiden demokrat usung prabowo subianto calon presiden pks dukung anies baswedan kini prabowo menang pilih presiden ahy sebut demokrat pks satu pks nyata dukung perintah sang presiden milu lewat semua kini satu alhamdulillah sambut suka cita ucap sempat sama presiden pks almuzzammil yusuf kata kunjung kali kenal urus baru partai baru ekspose juni lalu ucap almuzzammil harap pks partai demokrat lanjut kerja sama politik parlemen perintah hari samasama koalisi dukung prabowo subianto tutur usai sesi sambut buka media partai demokrat pks lanjut temu tutup ahy almuzzammil yusuf laku bicara antarpartai politik sama jajar urus partai masingmasing</t>
  </si>
  <si>
    <t>demokrat bertemu pks ahy singgung oposisi di era jokowi ketua umum partai demokrat agus harimurti yudhoyono ahy temu presiden partai adil sejahtera pks almuzzammil yusuf temu dua langsung acara silaturahmi partai politik demokrat pks hadir urus partai lain samuh gelar kantor dewan pimpin pusat dpp partai demokrat menteng jakarta pusat selasa november sesi sambut buka media ahy kenang koalisi pernah bangun partai pks masa perintah presiden susilo bambang yudhoyono sby ahy putra sulung sby tutur pks demokrat milik sejarah panjang hingga satu perahu perintah bawah bapak presiden susilo bambang yudhoyono ujar ahy hadap almuzzammil jajar urus pks mardani ali sera muhamad kholid ahy pks sahabat juang partai demokrat ahy singgung demokrat pks samasama jadi partai nonpemerintah oposisi era presiden joko widodo jokowi tahun koalisi bawah presiden sby demokrat pks pilih ada luar perintah era jokowi ahy singgung demokrat pks sempat beda pilih pilih presiden demokrat usung prabowo subianto calon presiden pks dukung anies baswedan kini prabowo menang pilih presiden ahy sebut demokrat pks satu pks nyata dukung perintah sang presiden milu lewat semua kini satu alhamdulillah sambut suka cita ucap sempat sama presiden pks almuzzammil yusuf kata kunjung kali kenal urus baru partai baru ekspose juni lalu ucap almuzzammil harap pks partai demokrat lanjut kerja sama politik parlemen perintah hari samasama koalisi dukung prabowo subianto tutur usai sesi sambut buka media partai demokrat pks lanjut temu tutup ahy almuzzammil yusuf laku bicara antarpartai politik sama jajar urus partai masingmasing</t>
  </si>
  <si>
    <t>[KLARIFIKASI] Pernyataan Gubernur Aceh Ini Tidak Terkait Razia Kendaraan Pelat BL</t>
  </si>
  <si>
    <t>KOMPAS.com - Gubernur Aceh Muzakir Manaf dinarasikan merespons keras razia kendaraan bernomor polisi Aceh atau pelat BL oleh Gubernur Sumatera Utara Bobby Nasution._x000D_
_x000D_
Dalam sebuah video yang beredar di media sosial, Gubernur yang akrab disapa Mualem ini memerintahkan agar seluruh alat berat jenis ekskavator dikeluarkan dari wilayah hutan Aceh._x000D_
_x000D_
Narasi video menyebutkan, ekskavator yang dimaksud Mualem dalam pernyataan tersebut merupakan alat berat yang berasal dari Sumut._x000D_
_x000D_
Namun berdasarkan penelusuran Tim Cek Fakta Kompas.com, video tersebut dibagikan dengan konteks keliru._x000D_
_x000D_
Video yang diklaim respons Mualem atas razia kendaraan pelat BL oleh Bobby Nasution dibagikan akun Facebook ini, ini, dan ini, pada September 2025._x000D_
_x000D_
Berikut narasi yang dibagikan:_x000D_
_x000D_
Viral Gubernur Aceh Balas Expakator Sumut Harus Kelau Dr Aceh #aceh #sumut #gubernur #indonesia_x000D_
_x000D_
Screenshot Klarifikasi, video pernyataan Mualem ini tidak terkait razia kendaraan pelat BL</t>
  </si>
  <si>
    <t>Setelah ditelusuri, pernyataan Mualem dalam video tersebut tidak terkait razia kendaraan bernomor polisi Aceh yang dilakukan oleh Bobby Nasution baru-baru ini._x000D_
_x000D_
Video yang sama ditemukan di kanal YouTube Serambinews. Dalam video, Muzakir Manaf meminta kepada pemilik tambang emas ilegal agar mengeluarkan seluruh ekskavator dari hutan Aceh._x000D_
_x000D_
Mualem menegaskan, keberadaan alat berat seperti ekskavator (beko) yang digunakan untuk menambang secara ilegal harus segera dikeluarkan dari kawasan hutan._x000D_
_x000D_
Pemerintah Aceh memberi tenggat waktu dua minggu bagi pemilik maupun operator untuk mematuhi peringatan tersebut._x000D_
_x000D_
Pernyataan Mualem disampaikan dalam rapat paripurna bersama Dewan Perwakilan Rakyat Aceh (DPRA) pada 25 September 2025, atau sebelum razia kendaraan pelat BL. _x000D_
_x000D_
Sebagaimana diberitakan Kompas.com, Gubernur Aceh telah angkat bicara terkait razia kendaraan pelat BL belum lama ini. Dia menyikapi dengan santai tindakan Bobby._x000D_
_x000D_
"Biarlah kita diam saja, sabar saja. Biarlah orang lain berkicau," kata Mualem dalam rapat paripurna di kantor DPRA, pada 29 September 2025._x000D_
_x000D_
Sebagai konteks, Bobby dan jajarannya menghentikan sejumlah kendaraan yang melintas di Jalan Lintas Bukit Lawang, Kabupaten Langkat, pada 27 September 2025._x000D_
_x000D_
Dikutip dari Kompas.id, Bobby mengatakan bahwa razia pelat kendaraan luar Sumut dilakukan untuk optimalisasi pendapatan daerah._x000D_
_x000D_
Kendaraan yang dihentikan bukan hanya untuk melihat registrasi kendaraannya, melainkan juga untuk memeriksa apakah kendaraan mengangkut barang melebihi kapasitas._x000D_
_x000D_
Mobil truk bernomor polisi BL tersebut awalnya dihentikan untuk diingatkan karena mengangkut barang melebihi kapasitas. Setelah dilihat kendaraan tersebut bernomor seri BL, Bobby juga meminta agar kendaraan itu dimutasi ke Sumut._x000D_
_x000D_
Bobby menyebut, saat ini masih tahap sosialisasi dan imbauan. Mereka sedang menyusun aturan resmi yang rencananya mulai diberlakukan pada Januari 2026._x000D_
_x000D_
Aturan itu pada prinsipnya meminta perusahaan yang berdomisili dan beroperasi di Sumut mendaftarkan kendaraan operasionalnya di Sumut. Hal itu agar perusahaan membayar pajak kendaraan bermotor kepada provinsi tempat dia beroperasi.</t>
  </si>
  <si>
    <t>Berdasarkan penelusuran Tim Cek Fakta Kompas.com, video yang diklaim respons Mualem atas razia kendaraan pelat BL oleh Bobby Nasution perlu diluruskan._x000D_
_x000D_
Video itu dibagikan dengan konteks keliru. pernyataan Muzakir dalam video tersebut tidak terkait razia kendaraan yang dilakukan oleh Bobby baru-baru ini._x000D_
_x000D_
Video itu menampilkan Mualem meminta kepada pemilik tambang emas ilegal agar mengeluarkan alat berat jenis ekskavator dari hutan Aceh._x000D_
_x000D_
Pernyataan itu disampaikan dalam rapat paripurna bersama DPRA pada 25 September 2025, atau sebelum Bobby melakukan razia kendaraan pelat BL pada 27 September 2025.</t>
  </si>
  <si>
    <t>https://turnbackhoax.id/articles/29371</t>
  </si>
  <si>
    <t>pernyataan gubernur aceh ini tidak terkait razia kendaraan pelat bl</t>
  </si>
  <si>
    <t>kompascom gubernur aceh muzakir manaf narasi respons keras razia kendara nomor polisi aceh pelat gubernur sumatera utara bobby nasution buah video edar media sosial gubernur akrab sapa mualem perintah seluruh alat berat jenis ekskavator keluar wilayah hutan aceh narasi video sebut ekskavator maksud mualem nyata sebut rupa alat berat asal sumut dasar telusur tim cek fakta kompascom video sebut bagi konteks keliru video klaim respons mualem atas razia kendara pelat bobby nasution bagi akun facebook september ikut narasi bagi viral gubernur aceh balas expakator sumut kelau aceh aceh sumut gubernur indonesia screenshot klarifikasi video nyata mualem tidak kait razia kendara pelat</t>
  </si>
  <si>
    <t>telusur nyata mualem video sebut tidak kait razia kendara nomor polisi aceh laku bobby nasution barubaru video sama temu kanal youtube serambinews video muzakir manaf minta milik tambang emas ilegal keluar seluruh ekskavator hutan aceh mualem tegas ada alat berat ekskavator beko guna tambang ilegal segera keluar kawasan hutan perintah aceh beri tenggat waktu minggu milik maupun operator patuh ingat sebut nyata mualem sampai rapat paripurna sama dewan wakil rakyat aceh dpra september razia kendara pelat bagaimana berita kompascom gubernur aceh angkat bicara kait razia kendara pelat belum lama sikap santai tindak bobby biar diam sabar biar orang kicau kata mualem rapat paripurna kantor dpra september konteks bobby jajar henti jumlah kendara lintas jalan lintas bukit lawang kabupaten langkat september kutip kompasid bobby kata razia pelat kendara luar sumut laku optimalisasi dapat daerah kendara henti bukan lihat registrasi kendara periksa kendara angkut barang lebih kapasitas mobil truk nomor polisi sebut awal henti ingat angkut barang lebih kapasitas lihat kendara sebut nomor seri bobby minta kendara mutasi sumut bobby sebut tahap sosialisasi imbau sedang susun atur resmi rencana mulai laku januari atur prinsip minta usaha domisili operasi sumut daftar kendara operasional sumut usaha bayar pajak kendara motor provinsi tempat operasi</t>
  </si>
  <si>
    <t>pernyataan gubernur aceh ini tidak terkait razia kendaraan pelat bl kompascom gubernur aceh muzakir manaf narasi respons keras razia kendara nomor polisi aceh pelat gubernur sumatera utara bobby nasution buah video edar media sosial gubernur akrab sapa mualem perintah seluruh alat berat jenis ekskavator keluar wilayah hutan aceh narasi video sebut ekskavator maksud mualem nyata sebut rupa alat berat asal sumut dasar telusur tim cek fakta kompascom video sebut bagi konteks keliru video klaim respons mualem atas razia kendara pelat bobby nasution bagi akun facebook september ikut narasi bagi viral gubernur aceh balas expakator sumut kelau aceh aceh sumut gubernur indonesia screenshot klarifikasi video nyata mualem tidak kait razia kendara pelat telusur nyata mualem video sebut tidak kait razia kendara nomor polisi aceh laku bobby nasution barubaru video sama temu kanal youtube serambinews video muzakir manaf minta milik tambang emas ilegal keluar seluruh ekskavator hutan aceh mualem tegas ada alat berat ekskavator beko guna tambang ilegal segera keluar kawasan hutan perintah aceh beri tenggat waktu minggu milik maupun operator patuh ingat sebut nyata mualem sampai rapat paripurna sama dewan wakil rakyat aceh dpra september razia kendara pelat bagaimana berita kompascom gubernur aceh angkat bicara kait razia kendara pelat belum lama sikap santai tindak bobby biar diam sabar biar orang kicau kata mualem rapat paripurna kantor dpra september konteks bobby jajar henti jumlah kendara lintas jalan lintas bukit lawang kabupaten langkat september kutip kompasid bobby kata razia pelat kendara luar sumut laku optimalisasi dapat daerah kendara henti bukan lihat registrasi kendara periksa kendara angkut barang lebih kapasitas mobil truk nomor polisi sebut awal henti ingat angkut barang lebih kapasitas lihat kendara sebut nomor seri bobby minta kendara mutasi sumut bobby sebut tahap sosialisasi imbau sedang susun atur resmi rencana mulai laku januari atur prinsip minta usaha domisili operasi sumut daftar kendara operasional sumut usaha bayar pajak kendara motor provinsi tempat operasi</t>
  </si>
  <si>
    <t>Benarkah tekan angka nol saat mendapat telepon kuras rekening? Simak faktanya</t>
  </si>
  <si>
    <t>Jakarta (ANTARA/JACX) – Beredar sebuah imbauan di WhatsApp untuk tidak menekan angka saat mendapat telepon oleh penipu. Dalam imbauan yang beredar tersebut, disertakan juga tangkapan layar sedang menelepon dengan penipuan yang mengatasnamakan BPJS Kesehatan._x000D_
_x000D_
Dalam imbauan tersebut, diminta untuk jangan menekan angka nol karena itu merupakan cara baru untuk menguras rekening._x000D_
_x000D_
Berikut narasi dalam unggahan tersebut:_x000D_
_x000D_
“Modus baru penipuan online, waspada apabila ada telp, mesin yg omong kalau kartu bpjs nya akan diberhentikan, untuk detail tekan Nol  ini cara baru untuk menguras rekening. JANGAN DITEKAN NOL atau JANGAN IKUTI PERINTAH segera tutup dan blokir saja nomornya.”_x000D_
_x000D_
Namun, benarkah menekan angka saat menelepon bisa menguras saldo ATM?</t>
  </si>
  <si>
    <t>Pakar keamanan siber Vaksincom, Alfons Tanujaya, mengkonfirmasi bahwa menekan angka saat menelepon akan menguras saldo di rekening merupakan hoaks._x000D_
_x000D_
“Ini hoaks yang disebarkan untuk menakuti masyarakat awam,” kata Alfons, saat dikonfirmasi oleh ANTARA._x000D_
_x000D_
Alfons menjelasakan secara teknis, sangat sulit untuk menguras saldo rekening karena dilindungi oleh kredensial dan transaksi finansial juga membutuhkan verifikasi tambahan._x000D_
_x000D_
Sebelumnya, mungkin ada kejadian dimana karena mengklik APK lalu dana rekening mobile banking terkuras. Tetapi, hal tersebut juga tidak hanya menekan satu tombol saja, namun ada proses seperti:_x000D_
_x000D_
_x000D_
_x000D_
1. Memberikan kredensial m-banking. Username, password atau PIN otorisasi transaksi._x000D_
_x000D_
2. Instalasi APK jahat._x000D_
_x000D_
Dalam proses memberikan kredensial m-banking saja juga sulit. Korbannya harus tertipu memasukkan kredensial di server penipu yang melakukan phishing._x000D_
_x000D_
Selain itu, proses instalasi APK juga membutuhkan persetujuan korbannya mengklik APK palsu dan menyetujui instalasi APK dari luar play store dan memberikan akses SMS kepada aplikasi tersebut._x000D_
_x000D_
“Jadi kalau hanya mengklik satu tombol saja lalu dana nya akan hilang, atau nomor telpon atau Whatsapp bisa diambil alih rasanya terlalu berlebihan. Tetapi bukan berarti masyarakat bisa sembarang mengklik dan menyebarkan informasi. Jadi kehati-hatian tetap diutamakan dan ingat, jangan pernah memasukkan informasi kredensial dari tautan yg tidak dikenal dan pastikan situs yg anda kunjungi ketika memasukkan kredensial penting,” jelas Alfons.</t>
  </si>
  <si>
    <t>https://www.antaranews.com/berita/3734733/benarkah-tekan-angka-nol-saat-mendapat-telepon-kuras-rekening-simak-faktanya</t>
  </si>
  <si>
    <t>benarkah tekan angka nol saat mendapat telepon kuras rekening simak faktanya</t>
  </si>
  <si>
    <t>jakarta antarajacx edar buah imbau whatsapp tidak tekan angka dapat telepon tipu imbau edar sebut serta tangkap layar sedang telepon tipu mengatasnamakan bpjs sehat imbau sebut minta jangan tekan angka nol rupa cara baru uras rekening ikut narasi unggah sebut modus baru tipu online waspada apabila telp mesin omong kalau kartu bpjs nya henti detail tekan nol cara baru uras rekening jangan tekan nol jangan ikut perintah segera tutup blokir nomor benar tekan angka telepon uras saldo atm</t>
  </si>
  <si>
    <t>pakar aman siber vaksincom alfons tanujaya konfirmasi tekan angka telepon uras saldo rekening rupa hoaks ini hoaks sebar takut masyarakat awam kata alfons konfirmasi alfons jasa teknis sangat sulit uras saldo rekening lindung kredensial transaksi finansial butuh verifikasi tambah belum mungkin jadi klik apk lalu dana rekening mobile banking kuras sebut tidak tekan satu tombol proses beri kredensial mbanking username password pin otorisasi transaksi instalasi apk jahat proses beri kredensial mbanking sulit korban tipu masuk kredensial server tipu laku phishing proses instalasi apk butuh tuju korban klik apk palsu tuju instalasi apk luar play store beri akses sms aplikasi sebut jadi kalau klik satu tombol lalu dana nya hilang nomor telpon whatsapp ambil alih rasa terlalu lebih bukan arti masyarakat sembarang klik sebar informasi jadi kehatihatian tetap utama ingat jangan pernah masuk informasi kredensial taut tidak kenal pasti situs kunjung masuk kredensial penting jelas alfons</t>
  </si>
  <si>
    <t>benarkah tekan angka nol saat mendapat telepon kuras rekening simak faktanya jakarta antarajacx edar buah imbau whatsapp tidak tekan angka dapat telepon tipu imbau edar sebut serta tangkap layar sedang telepon tipu mengatasnamakan bpjs sehat imbau sebut minta jangan tekan angka nol rupa cara baru uras rekening ikut narasi unggah sebut modus baru tipu online waspada apabila telp mesin omong kalau kartu bpjs nya henti detail tekan nol cara baru uras rekening jangan tekan nol jangan ikut perintah segera tutup blokir nomor benar tekan angka telepon uras saldo atm pakar aman siber vaksincom alfons tanujaya konfirmasi tekan angka telepon uras saldo rekening rupa hoaks ini hoaks sebar takut masyarakat awam kata alfons konfirmasi alfons jasa teknis sangat sulit uras saldo rekening lindung kredensial transaksi finansial butuh verifikasi tambah belum mungkin jadi klik apk lalu dana rekening mobile banking kuras sebut tidak tekan satu tombol proses beri kredensial mbanking username password pin otorisasi transaksi instalasi apk jahat proses beri kredensial mbanking sulit korban tipu masuk kredensial server tipu laku phishing proses instalasi apk butuh tuju korban klik apk palsu tuju instalasi apk luar play store beri akses sms aplikasi sebut jadi kalau klik satu tombol lalu dana nya hilang nomor telpon whatsapp ambil alih rasa terlalu lebih bukan arti masyarakat sembarang klik sebar informasi jadi kehatihatian tetap utama ingat jangan pernah masuk informasi kredensial taut tidak kenal pasti situs kunjung masuk kredensial penting jelas alfons</t>
  </si>
  <si>
    <t>BMKG Jelaskan Proses Terjadinya Siklon Tropis Senyar Penyebab Banjir Sumatera</t>
  </si>
  <si>
    <t>KEPALA Badan Meteorologi, Klimatologi, dan Geofisika atauBMKGTeuku Faisal Fathani mengatakansiklon tropis Senyaryang menyebabkan bencanabanjirdi Sumatera disebabkan oleh anomali cuaca._x000D_
_x000D_
Teuku mengatakan Indonesia sebetulnya bukan daerah rawan bahaya siklon. Umumnya siklon terjadi di utara atau perairan Pasifik sebelah barat. Di sana siklon terbentuk di utara Papua kemudian melintasi Filipina dan berakhir di Laut Cina Selatan. Karenanya, Filipina bisa dilalui siklon lebih dari sepuluh kali dalam setahun._x000D_
_x000D_
Siklon yang terbentuk umumnya tidak akan mendekati khatulistiwa karena efek coriolis atau perpuraran bumi yang lemah. Sehingga siklon tidak terbentuk di khatulistiwa dan hanya di wilayah dengan koordinat lebih tinggi daripada 5 derajat lintang utara dan 5 derajat lintang selatan._x000D_
_x000D_
“Tapi ternyata terjadi anomali karena anomali atmosfer. Kemudian cuaca, seruakan dingin, dan sebagainya. Sehingga terbentuklah yang kita kenal dengan Siklon Senyar di Selat Malaka,” kata Teuku saat rapat koordinasi lintas kementerian di Kementerian Dalam Negeri, Jakarta, Senin, 1 Desember 2025._x000D_
_x000D_
Pada saat yang sama, suhu hangat di Selat Malaka membentuk awan hujan yang banyak. Sehingga Siklon Senyar berkategori paling rendah pun bisa menimbulkan dampak bencana yang sangat besar._x000D_
_x000D_
Teuku mengatakan siklon terjebak di antara dataran tinggi Sumatera dan Semenanjung Malaysia dan berputar di sana. Sehingga mengakibatkan hujan lebat terjadi lebih dari dua atau tiga hari._x000D_
_x000D_
“Di Pos Langsa itu tercatat 380 milimeter hujannya, itu hujan satu bulan dijatuhkan dalam satu hari,” ujar Teungku. “Jadi kita bisa bayangkan bagaimana dahsyatnya bencana yang kita alami di Taifun Senyar yang lalu.”_x000D_
_x000D_
Teuku mengingatkan bibit siklon kemungkinan akan terjadi pada periode libur Natal dan Tahun Baru di wilayah selatan. Bibit siklon kadang muncul lalu hilang. Namun ada beberapa kasus bibit siklon berkembang menjadi siklon._x000D_
_x000D_
“Wilayah yang perlu kita waspadai terhadap tumbuhnya bibit siklon dan menjadi siklon yaitu Bengkulu, Lampung, Banten, DKI Jakarta, Jawa, Bali, NTB, NTT, Maluku serta Papua Selatan dan Tengah. Ini dampaknya bisa langsung ataupun tidak langsung,” ujar Kepala BMKG.</t>
  </si>
  <si>
    <t>https://www.tempo.co/politik/bmkg-jelaskan-proses-terjadinya-siklon-tropis-senyar-penyebab-banjir-sumatera-2094664</t>
  </si>
  <si>
    <t>bmkg jelaskan proses terjadinya siklon tropis senyar penyebab banjir sumatera</t>
  </si>
  <si>
    <t>kepala badan meteorologi klimatologi geofisika ataubmkgteuku faisal fathani mengatakansiklon tropis senyaryang sebab bencanabanjirdi sumatera sebab anomali cuaca teuku kata indonesia bukan daerah rawan bahaya siklon umum siklon jadi utara air pasifik belah barat sana siklon bentuk utara papua kemudian lintas filipina akhir laut cina selatan karena filipina lalu siklon lebih puluh kali tahun siklon bentuk umum tidak dekat khatulistiwa efek coriolis perpuraran bumi lemah siklon tidak bentuk khatulistiwa wilayah koordinat lebih tinggi derajat lintang utara derajat lintang selatan tapi nyata jadi anomali anomali atmosfer kemudian cuaca rua dingin bagai bentuk kenal siklon senyar selat malaka kata teuku rapat koordinasi lintas menteri menteri negeri jakarta senin desember sama suhu hangat selat malaka bentuk awan hujan banyak siklon senyar kategori paling rendah timbul dampak bencana sangat besar teuku kata siklon jebak datar tinggi sumatera semenanjung malaysia putar sana akibat hujan lebat jadi lebih tiga hari di pos langsa catat milimeter hujan hujan satu bulan jatuh satu hari ujar teungku jadi bayang bagaimana dahsyat bencana alami taifun senyar lalu teuku ingat bibit siklon mungkin jadi periode libur natal tahun baru wilayah selatan bibit siklon kadang muncul lalu hilang beberapa kasus bibit siklon kembang jadi siklon wilayah perlu waspada tumbuh bibit siklon jadi siklon bengkulu lampung banten dki jakarta jawa bal ntb ntt malu papua selatan tengah dampak langsung atau tidak langsung ujar kepala bmkg</t>
  </si>
  <si>
    <t>bmkg jelaskan proses terjadinya siklon tropis senyar penyebab banjir sumatera kepala badan meteorologi klimatologi geofisika ataubmkgteuku faisal fathani mengatakansiklon tropis senyaryang sebab bencanabanjirdi sumatera sebab anomali cuaca teuku kata indonesia bukan daerah rawan bahaya siklon umum siklon jadi utara air pasifik belah barat sana siklon bentuk utara papua kemudian lintas filipina akhir laut cina selatan karena filipina lalu siklon lebih puluh kali tahun siklon bentuk umum tidak dekat khatulistiwa efek coriolis perpuraran bumi lemah siklon tidak bentuk khatulistiwa wilayah koordinat lebih tinggi derajat lintang utara derajat lintang selatan tapi nyata jadi anomali anomali atmosfer kemudian cuaca rua dingin bagai bentuk kenal siklon senyar selat malaka kata teuku rapat koordinasi lintas menteri menteri negeri jakarta senin desember sama suhu hangat selat malaka bentuk awan hujan banyak siklon senyar kategori paling rendah timbul dampak bencana sangat besar teuku kata siklon jebak datar tinggi sumatera semenanjung malaysia putar sana akibat hujan lebat jadi lebih tiga hari di pos langsa catat milimeter hujan hujan satu bulan jatuh satu hari ujar teungku jadi bayang bagaimana dahsyat bencana alami taifun senyar lalu teuku ingat bibit siklon mungkin jadi periode libur natal tahun baru wilayah selatan bibit siklon kadang muncul lalu hilang beberapa kasus bibit siklon kembang jadi siklon wilayah perlu waspada tumbuh bibit siklon jadi siklon bengkulu lampung banten dki jakarta jawa bal ntb ntt malu papua selatan tengah dampak langsung atau tidak langsung ujar kepala bmkg</t>
  </si>
  <si>
    <t>Berdasarkan penelusuran fakta, ditemukan bahwa klaim PLN membuka lowongan kerja adalah salah dan menyesatkan (false and misleading)._x000D_
_x000D_
Berdasarkan penelusuran, situs rekrutmen-pln123.de yang digunakan dalam unggahan tersebut bukan situs resmi milik PLN. Tidak ada pengumuman rekrutmen baru yang dipublikasikan melalui situs resmi PLN._x000D_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buffered00:0000:0201:19UnmuteMutePlayPowered by GliaStudios</t>
  </si>
  <si>
    <t>https://turnbackhoax.id/articles/30156</t>
  </si>
  <si>
    <t>Hoaks! Video Soeharto ucapkan pemerintah Jokowi lebih kejam dibanding Orba</t>
  </si>
  <si>
    <t>16 Februari 2024</t>
  </si>
  <si>
    <t>Jakarta (ANTARA/JACX) – Sebuah unggahan video beredar di X menampilkan Presiden kedua Indonesia H M Soeharto yang mengatakan bahwa pemerintahan Joko Widodo (Jokowi) lebih kejam dibandingkan era Orde Baru (Orba)._x000D_
_x000D_
Dalam video tersebut, Soeharto ungkapkan bahwa kepemimpinan 10 tahun terakhir ini lebih kejam dibanding 32 tahun kepemimpinannya pada masa Orba._x000D_
_x000D_
Ia juga menjelaskan bahwa dulu ia tidak pernah mengajukan atau memerintahkan anaknya untuk menjadi presiden ataupun wakil presiden._x000D_
_x000D_
Berikut transkrip Soeharto dalam video tersebut:_x000D_
_x000D_
“Saya piker dulu dimasa pemerintahan saya kejam ternyata era ini yang dipimpin 10 tahun ini lebih kejam dari era saya 32 tahun. Tidak sebanding dengan sekarang, dulu saya tidak pernah mengajukan atau memerintahkan anak saya untuk menjadi presiden atau wakil presiden tapi di era sekarang parah. Akan bagaimanakah Indonesia ini yang akan datang jika seperti ini? terus merajalela. Saya piker setelah jatuhnya kekuasaan saya Indonesia akan lebih baik dengan system demokrasi. Ayo masyarakat bangkit dengan semangat reformasi.”_x000D_
_x000D_
Namun, benarkah video Soeharto ucapkan pemerintah Jokowi lebih kejam dibanding era Soeharto tersebut?</t>
  </si>
  <si>
    <t>Berdasarkan penelusuran ANTARA, Video itu telah disunting sedemikian rupa dengan memanfaatkan "deepfake", yang merupakan jenis kecerdasan buatan (AI) yang dapat membuat foto, audio dan video, nyaris sesuai aslinya._x000D_
_x000D_
AI Generatif seperti "deepfake" telah menjadi senjata baru untuk membuat disinformasi dan hoax yang sangat dikhawatirkan banyak banyak kalangan, termasuk oleh media massa dan pemerintah-pemerintah di banyak negara._x000D_
_x000D_
"Deepfake" bisa mengkloning dengan cepat suara orang, membuat video palsu, atau narasi palsu untuk menjatuhkan atau merusak citra lawan politik. Dalam hal itu, "big data" atau "mahadata" menjadi bagian penting._x000D_
_x000D_
_x000D_
_x000D_
Video deepfake dapat dibedakan dari gerakan mata, ekspresi wajah, rambut dan gigi yang tidak terlihat nyata, blur, juga audio yang tidak beraturan.</t>
  </si>
  <si>
    <t>https://www.antaranews.com/berita/3967506/hoaks-video-soeharto-ucapkan-pemerintah-jokowi-lebih-kejam-dibanding-orba</t>
  </si>
  <si>
    <t>video soeharto ucapkan pemerintah jokowi lebih kejam dibanding orba</t>
  </si>
  <si>
    <t>jakarta antarajacx buah unggah video edar tampil presiden dua indonesia soeharto kata perintah joko widodo jokowi lebih kejam banding era orde baru orba video sebut soeharto ungkap pimpin tahun akhir lebih kejam banding tahun pimpin masa orba jelas dulu tidak pernah aju perintah anak jadi presiden atau wakil presiden ikut transkrip soeharto video sebut saya piker dulu masa perintah kejam nyata era pimpin tahun lebih kejam era tahun tidak banding sekarang dulu tidak pernah aju perintah anak jadi presiden wakil presiden era sekarang parah bagaimana indonesia datang terus rajalela piker jatuh kuasa indonesia lebih baik system demokrasi ayo masyarakat bangkit semangat reformasi benar video soeharto ucap perintah jokowi lebih kejam banding era soeharto sebut</t>
  </si>
  <si>
    <t>dasar telusur video sunting demikian rupa manfaat deepfake rupa jenis cerdas buat buat foto audio video nyaris sesuai asli generatif deepfake jadi senjata baru buat disinformasi hoax sangat khawatir banyak banyak kalang masuk media massa pemerintahpemerintah banyak negara deepfake kloning cepat suara orang buat video palsu narasi palsu jatuh rusak citra lawan politik big data mahadata jadi bagi penting video deepfake beda gera mata ekspresi wajah rambut gigi tidak lihat nyata blur audio tidak atur</t>
  </si>
  <si>
    <t>video soeharto ucapkan pemerintah jokowi lebih kejam dibanding orba jakarta antarajacx buah unggah video edar tampil presiden dua indonesia soeharto kata perintah joko widodo jokowi lebih kejam banding era orde baru orba video sebut soeharto ungkap pimpin tahun akhir lebih kejam banding tahun pimpin masa orba jelas dulu tidak pernah aju perintah anak jadi presiden atau wakil presiden ikut transkrip soeharto video sebut saya piker dulu masa perintah kejam nyata era pimpin tahun lebih kejam era tahun tidak banding sekarang dulu tidak pernah aju perintah anak jadi presiden wakil presiden era sekarang parah bagaimana indonesia datang terus rajalela piker jatuh kuasa indonesia lebih baik system demokrasi ayo masyarakat bangkit semangat reformasi benar video soeharto ucap perintah jokowi lebih kejam banding era soeharto sebut dasar telusur video sunting demikian rupa manfaat deepfake rupa jenis cerdas buat buat foto audio video nyaris sesuai asli generatif deepfake jadi senjata baru buat disinformasi hoax sangat khawatir banyak banyak kalang masuk media massa pemerintahpemerintah banyak negara deepfake kloning cepat suara orang buat video palsu narasi palsu jatuh rusak citra lawan politik big data mahadata jadi bagi penting video deepfake beda gera mata ekspresi wajah rambut gigi tidak lihat nyata blur audio tidak atur</t>
  </si>
  <si>
    <t>tirto.id - Patrick Kluivert dan Federasi Sepak Bola Indonesia (PSSI) resmi mengakhiri kerja sama setelah kegagalan Timnas Indonesia di ronde keempat Kualifikasi Piala Dunia (WCQ) 2026 Zona Asia. Dengan berakhirnya kerja sama tersebut, Patrick Kluivert dan stafnya tidak lagi menangani Timnas Indonesia di seluruh level, baik tim senior, U-23, maupun U-20._x000D_
#inline1 img{max-width: 300px !important;height:auto;margin: 20px auto;}_x000D_
_x000D_
ADVERTISEMENT_x000D_
_x000D_
Di tengah pengumuman pemutusan kerja sama ini, muncul berbagai spekulasi di media sosial mengenai siapa sosok pengganti legenda FC Barcelona itu untuk mengarsiteki Timnas Indonesia. Di Facebook, misalnya, ramai beredar narasi yang menyebut bahwa Persatuan Sepak Bola Seluruh Indonesia (PSSI) resmi menunjuk pelatih asal Italia Roberto Mancini menjadi pelatih baru Timnas Indonesia._x000D_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tersebut diunggah oleh sejumlah akun, di antaranya “Sarnen Sarnen” (arsip), “Bola Retro” dan “Sepak BOLA Indonesia” dalam periode Jumat (24/10/2025) hingga Rabu (29/10/2025)._x000D_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“Si Tae-yong terbuang!!! PSSI sepakati kontrak fantastis dengan Roberto Mancini untuk gantikan Kluivert di timnas Indonesia,” tulis keterangan salah satu unggahan tersebut pada Minggu (26/10/2025)._x000D_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Roberto Mancini Resmi Jadi Pelatih Timnas Indonesia._x000D_
_x000D_
Sepanjang Minggu (26/10/2025) hingga Rabu (5/11/2025) atau selama 10 hari tersebar di Facebook, unggahan itu telah memperoleh 785 tanda suka, 488 komentar dan telah dibagikan sebanyak lima kali._x000D_
_x000D_
ADVERTISEMENT_x000D_
_x000D_
Lantas, bagaimana kebenaran klaim tersebut?</t>
  </si>
  <si>
    <t>Hasil penelusuran fakta menunjukkan bahwa klaim yang menyebut bahwa PSSI resmi menunjuk Roberto Mancini sebagai pelatih Timnas Indonesia bersifat salah dan menyesatkan (false and misleading)._x000D_
_x000D_
Hingga Kamis (6/11/2025) atau saat artikel periksa fakta ini ditulis, PSSI secara resmi belum menunjuk pelatih kepala baru untuk Timnas Indonesia. Tidak ditemukan juga pengumuman di akun Instagram bercentang biru Roberto Mancini bahwa ia melatih Timnas Indonesia._x000D_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</si>
  <si>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https://turnbackhoax.id/articles/29965</t>
  </si>
  <si>
    <t>tirtoid patrick kluivert federasi sepak bola indonesia pssi resmi akhir kerja sama gagal timnas indonesia ronde empat kualifikasi piala dunia wcq zona asia akhir kerja sama sebut patrick kluivert staf tidak tangan timnas indonesia seluruh level baik tim senior maupun inline imgmaxwidth importantheightautomargin auto</t>
  </si>
  <si>
    <t>roberto mancini resmi jadi pelatih timnas indonesia tirtoid patrick kluivert federasi sepak bola indonesia pssi resmi akhir kerja sama gagal timnas indonesia ronde empat kualifikasi piala dunia wcq zona asia akhir kerja sama sebut patrick kluivert staf tidak tangan timnas indonesia seluruh level baik tim senior maupun inline imgmaxwidth importantheightautomargin auto klaim sebut roberto mancini resmi jadi latih timnas indonesia tidak benar dasar telusur kanal resmi pssi tidak temu terang apa benar mantan latih manchester city timnas italia umum resmi latih baru timnas indonesia tidak satu berita media kredibel berita benar klaim sebut hingga rabu artikel periksa fakta tulis pssi sendiri belum tunjuk latih kepala baru timnas indonesia lapor tirto pssi gelar konferensi pers ruang media stadion utama gelora bung karno jakarta jumat siang ketua umum pssi erick thohir belum umum siapa latih baru timnas indonesia ganti patrick kluivert konferensi pers sebut erick papar jumlah kriteria calon latih tengah cari pssi tegas federasi pilih sosok latih benarbenar milik mampu penuh target tetap soal kriteria targettarget afc piala asia tidak masuk besar kalau ranking kan asia besar tidak masuk besar piala asia ucap erick thohir sisi erick sama pssi hingga belum laku komunikasi calon latih mana meski proses rekrutmen cari latih timnas baru erick aku diri terap proses skrining lap libat badan tim nasional btn direktur teknik kemudian rapat sama komite eksekutif exco pssi kalau tanya kontak latih belum kata dasar telusur akun instagram centang biru roberto mancini mrmancini per november tidak temu umum diri latih timnas indonesia</t>
  </si>
  <si>
    <t>Menteri LH: PT PMT Sudah Jadi Tersangka Kasus Cesium-137 di Cikande</t>
  </si>
  <si>
    <t>MENTERI Lingkungan HidupHanif Faisol NurofiqmengatakanBareskrimKepolisian RI telah menetapkan PT Peter Metal Technology (PMT) sebagai tersangka dalam kasus kontaminasi radioaktifCesium-137di Kawasan Industri Modern Cikande, Kabupaten Serang, Banten. Meski masih dalam pengusutan, sebanyak 1.136 ton material diketahui telah terpapar radiasi._x000D_
_x000D_
Hanif menekankan perlunya pembangunan fasilitas penyimpanan permanen, mengingat material radioaktif memiliki masa aktif lebih dari enam dekade. Karena keterbatasan fasilitas, saat ini material yang terpapar disimpan distoragedarurat milik PT PMT. “Diperlukan tempat penyimpanan yang memadai untuk itu,” ucap Hanif dalam rapat kerja di Komisi XII Dewan Perwakilan Rakyat, Jakarta, Rabu, 3 Desember 2025._x000D_
_x000D_
Dia mendorong Badan Tenaga Nuklir Nasional (Batan) dan Badan Pengawas Tenaga Nuklir (Bapeten) mendukung perencanaan merinci soal penanganan material yang terkontaminasi. Hanif juga meminta dukungan para anggota DPR untuk mempercepat koordinasi ihwal isu lokasi penyimpanan material itu bersama Badan Riset dan Inovasi Nasional (BRIN)._x000D_
_x000D_
Menurut Hanif, 12 titik yang terpapar telah tuntas dibersihkan. Masih ada satu lokasi yang memerlukan penanganan lanjutan karena dugaan adanya bahan radioaktif di bawah fondasi bangunan. Penghuni rumah di lokasi tersebut telah direlokasi sambil menunggu hasil penelaahan BRIN dan Bapeten._x000D_
_x000D_
“Kalau memang dibutuhkan, sepertinya mau tidak mau (kita harus) mengganti rumah tersebut. Kami robohkan jika dekontaminasi tak bisa dilakukan,” tuturnya._x000D_
_x000D_
Dalam rapat di DPR pada awal November 2025, Direktur Jenderal Industri Logam, Mesin, Alat Transportasi, dan Elektronika Kementerian Perindustrian Setia Diarta menjelaskan kronologi paparan radiasi Cesium-137 di Cikande. Sebelum ada temuan soal udang yang terpapar Cs-137 oleh United States Food and Drugs Administration (USFDA), Bea-Cukai Belanda sudah lebih dulu melaporkan temuan kontaminasi radionuklida pada produk sepatu kets asal Indonesia._x000D_
_x000D_
‎Temuan Bea-Cukai Belanda itu dikonfirmasi oleh ahli radiasiAuthority for Nuclear Safety and Radiation Protectiondengan hasil temuan beberapa kotak yang berisi sepatu kets memiliki peningkatan paparan radiasi maksimal 110 nanoSv/jam (radiasi latar 20 nanoSv/jam) akibat Cesium-137. Kala itu baru tujuh dari 12 lokasi terkontaminasi yang ditangani pemerintah.</t>
  </si>
  <si>
    <t>https://www.tempo.co/lingkungan/menteri-lh-pt-pmt-sudah-jadi-tersangka-kasus-cesium-137-di-cikande-2095865</t>
  </si>
  <si>
    <t>menteri lh pt pmt sudah jadi tersangka kasus cesium 137 di cikande</t>
  </si>
  <si>
    <t>menteri lingkung hiduphanif faisol nurofiqmengatakanbareskrimkepolisian tetap peter metal technology pmt sangka kasus kontaminasi radioaktifcesium kawasan industri modern cikande kabupaten serang banten meski usut banyak ton material tahu papar radiasi hanif tekan perlu bangun fasilitas simpan permanen ingat material radioaktif milik masa aktif lebih enam dekade batas fasilitas material papar simpan distoragedarurat milik pmt perlu tempat simpan pada itu ucap hanif rapat kerja komisi xii dewan wakil rakyat jakarta rabu desember dorong badan tenaga nuklir nasional batan badan awas tenaga nuklir bapeten dukung rencana merinci soal tangan material kontaminasi hanif minta dukung anggota dpr cepat koordinasi ihwal isu lokasi simpan material sama badan riset inovasi nasional brin hanif titik papar tuntas bersih satu lokasi perlu tangan lanjut duga ada bahan radioaktif bawah fondasi bangun huni rumah lokasi sebut relokasi tunggu hasil telaah brin bapeten kalau memang butuh seperti mau tidak mau ganti rumah sebut roboh dekontaminasi tak laku tutur rapat dpr awal november direktur jenderal industri logam mesin alat transportasi elektronika menteri industri setia arta jelas kronologi papar radiasi cesium cikande temu soal udang papar united states food drugs administration usfda beacukai belanda lebih dulu lapor temu kontaminasi radionuklida produk sepatu kets asal indonesia temu beacukai belanda konfirmasi ahli radiasiauthority nuclear safety radiation protectiondengan hasil temu beberapa kotak isi sepatu kets milik tingkat papar radiasi maksimal nanosvjam radiasi latar nanosvjam akibat cesium kala baru tujuh lokasi kontaminasi tangan perintah</t>
  </si>
  <si>
    <t>menteri lh pt pmt sudah jadi tersangka kasus cesium 137 di cikande menteri lingkung hiduphanif faisol nurofiqmengatakanbareskrimkepolisian tetap peter metal technology pmt sangka kasus kontaminasi radioaktifcesium kawasan industri modern cikande kabupaten serang banten meski usut banyak ton material tahu papar radiasi hanif tekan perlu bangun fasilitas simpan permanen ingat material radioaktif milik masa aktif lebih enam dekade batas fasilitas material papar simpan distoragedarurat milik pmt perlu tempat simpan pada itu ucap hanif rapat kerja komisi xii dewan wakil rakyat jakarta rabu desember dorong badan tenaga nuklir nasional batan badan awas tenaga nuklir bapeten dukung rencana merinci soal tangan material kontaminasi hanif minta dukung anggota dpr cepat koordinasi ihwal isu lokasi simpan material sama badan riset inovasi nasional brin hanif titik papar tuntas bersih satu lokasi perlu tangan lanjut duga ada bahan radioaktif bawah fondasi bangun huni rumah lokasi sebut relokasi tunggu hasil telaah brin bapeten kalau memang butuh seperti mau tidak mau ganti rumah sebut roboh dekontaminasi tak laku tutur rapat dpr awal november direktur jenderal industri logam mesin alat transportasi elektronika menteri industri setia arta jelas kronologi papar radiasi cesium cikande temu soal udang papar united states food drugs administration usfda beacukai belanda lebih dulu lapor temu kontaminasi radionuklida produk sepatu kets asal indonesia temu beacukai belanda konfirmasi ahli radiasiauthority nuclear safety radiation protectiondengan hasil temu beberapa kotak isi sepatu kets milik tingkat papar radiasi maksimal nanosvjam radiasi latar nanosvjam akibat cesium kala baru tujuh lokasi kontaminasi tangan perintah</t>
  </si>
  <si>
    <t>Yasika Kuasai 41 Dapur MBG, Bagaimana Aturan Kepemilikan SPPG?</t>
  </si>
  <si>
    <t>BADAN Gizi Nasional mengonfirmasi adanya kepemilikan 41 dapur makan bergizi gratis atauMBGoleh Yasika Aulia Ramadhani. Ia merupakan anak dari Wakil Ketua Dewan Perwakilan Rakyat Daerah Sulawesi Selatan Yasir Machmud._x000D_
_x000D_
Kepemilikan puluhan satuan pelayanan pemenuhan gizi atau SPPG oleh Yasika dilakukan melalui yayasan bernama Yasika Group. Sebanyak 41dapur MBGyang dikelola yayasan itu tersebar di beberapa wilayah di Sulawesi Selatan._x000D_
_x000D_
Di antaranya tersebar sebanyak 16 dapur di Kota Makassar, 3 dapur di Parepare, 2 dapur di Gowa, dan 10 dapur di Kabupaten Bone. Sejumlah dapur baru disebut masih dalam tahap penyelesaian. Yasika berujar ekspansi itu dilakukan sejak awal 2025._x000D_
_x000D_
Penguasaan 41 dapur MBG oleh putri legislator daerah di Sulawesi Selatan ini menjadi sorotan publik. Meski demikian, Badan Gizi Nasional menyatakan tidak akan menghentikan operasional dapur-dapur MBG milik Yasika tersebut._x000D_
_x000D_
Wakil KetuaBGNNanik Sudaryati Deyang menilai, penghentian operasional SPPG tidak bisa dilakukan lantaran sudah berjalan. "Nanti bagaimana anak-anak yang menerima manfaat," kata dia di Istana Kepresidenan, Jakarta pada Kamis, 20 November 2025._x000D_
_x000D_
Dalam aturan yang disusun oleh BGN, satu yayasan hanya boleh memiliki maksimal 10 dapur MBG di wilayah provinsi yang sama. Sedangkan di wilayah provinsi berbeda, diatur bahwa satu yayasan bisa mengelola hingga 5 unit SPPG._x000D_
_x000D_
Nanik mengatakan Yasika Aulia mengakali kepemilikan puluhan dapur itu menggunakan yayasan yang berbeda-beda. Hal itu, ujar dia, memungkinkan anak dari legislator daerah itu mendapat jatah membuka 41 dapur MBG. "Dengan nama yayasan yang berbeda-beda," katanya._x000D_
_x000D_
Menurut dia, lembaganya akan mengevaluasi dan memperketat mekanisme pendaftaran yayasan yang ingin menjadi mitra MBG. Dia mengatakan ketentuan kepemilikan dapur MBG akan termuat dalam petunjuk teknis._x000D_
_x000D_
Kepala BGN Dadan Hindayana menyebut instansinya tidak mengenal dan mengetahui siapa saja yang mengajukan pembukaan SPPG. Hal ini dikarenakan pengajuan menjadi mitra BGN dilakukan berbasis portal._x000D_
_x000D_
Dalam kasus kepemilikan 41 dapur oleh Yasika, Dadan menilai hal itu bukan upaya memonopoli kebijakan. Menurut dia, penguasaan puluhan dapur MBG oleh satu yayasan justru membantu kinerja pemerintah dalam mempercepat pencapaian distribusi program._x000D_
_x000D_
"Itu kan bukan uang negara, itu investasi. Jadi siapapun yang mampu membangun, dipersilakan," katanya pada Rabu, 19 November 2025.</t>
  </si>
  <si>
    <t>https://www.tempo.co/politik/yasika-kuasai-41-dapur-mbg-bagaimana-aturan-kepemilikan-sppg--2091648</t>
  </si>
  <si>
    <t>yasika kuasai 41 dapur mbg bagaimana aturan kepemilikan sppg</t>
  </si>
  <si>
    <t>badan gizi nasional konfirmasi ada milik dapur makan gizi gratis ataumbgoleh yasika aulia ramadhani rupa anak wakil ketua dewan wakil rakyat daerah sulawesi selatan yasir machmud milik puluh satu layan penuh gizi sppg yasika laku lalu yayasan nama yasika group banyak dapur mbgyang kelola yayasan sebar beberapa wilayah sulawesi selatan antara sebar banyak dapur kota makassar dapur parepare dapur gowa dapur kabupaten bone jumlah dapur baru sebut tahap selesai yasika ujar ekspansi laku sejak awal kuasa dapur mbg putri legislator daerah sulawesi selatan jadi sorot publik meski badan gizi nasional nyata tidak henti operasional dapurdapur mbg milik yasika sebut wakil ketuabgnnanik sudaryati deyang nilai henti operasional sppg tidak laku lantar jalan bagaimana anakanak terima manfaat kata istana presiden jakarta kamis november atur susun bgn satu yayasan milik maksimal dapur mbg wilayah provinsi sama wilayah provinsi beda atur satu yayasan kelola hingga unit sppg nanik kata yasika aulia akal milik puluh dapur guna yayasan berbedabeda ujar mungkin anak legislator daerah dapat jatah buka dapur mbg nama yayasan berbedabeda kata lembaga evaluasi ketat mekanisme daftar yayasan jadi mitra mbg kata tentu milik dapur mbg muat tunjuk teknis kepala bgn dad hindayana sebut instansi tidak kenal tahu siapa aju buka sppg karena aju jadi mitra bgn laku bas portal kasus milik dapur yasika dad nilai bukan upaya monopoli bijak kuasa puluh dapur mbg satu yayasan justru bantu kerja perintah cepat capai distribusi program kan bukan uang negara investasi jadi siapa mampu bangun sila kata rabu november</t>
  </si>
  <si>
    <t>yasika kuasai 41 dapur mbg bagaimana aturan kepemilikan sppg badan gizi nasional konfirmasi ada milik dapur makan gizi gratis ataumbgoleh yasika aulia ramadhani rupa anak wakil ketua dewan wakil rakyat daerah sulawesi selatan yasir machmud milik puluh satu layan penuh gizi sppg yasika laku lalu yayasan nama yasika group banyak dapur mbgyang kelola yayasan sebar beberapa wilayah sulawesi selatan antara sebar banyak dapur kota makassar dapur parepare dapur gowa dapur kabupaten bone jumlah dapur baru sebut tahap selesai yasika ujar ekspansi laku sejak awal kuasa dapur mbg putri legislator daerah sulawesi selatan jadi sorot publik meski badan gizi nasional nyata tidak henti operasional dapurdapur mbg milik yasika sebut wakil ketuabgnnanik sudaryati deyang nilai henti operasional sppg tidak laku lantar jalan bagaimana anakanak terima manfaat kata istana presiden jakarta kamis november atur susun bgn satu yayasan milik maksimal dapur mbg wilayah provinsi sama wilayah provinsi beda atur satu yayasan kelola hingga unit sppg nanik kata yasika aulia akal milik puluh dapur guna yayasan berbedabeda ujar mungkin anak legislator daerah dapat jatah buka dapur mbg nama yayasan berbedabeda kata lembaga evaluasi ketat mekanisme daftar yayasan jadi mitra mbg kata tentu milik dapur mbg muat tunjuk teknis kepala bgn dad hindayana sebut instansi tidak kenal tahu siapa aju buka sppg karena aju jadi mitra bgn laku bas portal kasus milik dapur yasika dad nilai bukan upaya monopoli bijak kuasa puluh dapur mbg satu yayasan justru bantu kerja perintah cepat capai distribusi program kan bukan uang negara investasi jadi siapa mampu bangun sila kata rabu november</t>
  </si>
  <si>
    <t>Berdasarkan penelusuran fakta yang dilakukan, tidak ditemukan keterangan resmi yang menyebut Bupati Ponorogo Sugiri Sancoko menyatakan bahwa Jokowi menerima uang fee sebesar R280 triliunan._x000D_
_x000D_
Unggahan di media sosial memanipulasi pemberitaan Gelora News asli yang sama sekali memuat informasi berbeda; bukan soal pembagian uang Rp280 miliar, melainkan peran adik dan ipar Sugiri dalam kasus korupsinya. Jadi, informasi yang menyebut bahwa Bupati Sugiri Sancoko menyebut Jokowi menerima uang suap Rp280 miliar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</si>
  <si>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https://turnbackhoax.id/articles/30392</t>
  </si>
  <si>
    <t>Keliru: Kebakaran di Jalan Tol Cirebon karena Meteor Jatuh</t>
  </si>
  <si>
    <t>SEBUAH konten dengan klaim jatuhnya meteor yang menyebabkan jalan tol Cirebon terbakar, beredar di X [arsip] dan Facebook [arsip]._x000D_
_x000D_
Video itu memperlihatkan seorang pengendara mobil merekam kobaran api besar yang menyala di dekat jalan tol Ciperna. Video itu beredar di tengah kabar adanya meteor yang melintasi langit Cirebon, Jawa Barat._x000D_
_x000D_
_x000D_
_x000D_
Namun, benarkah kobaran api tersebut disebabkan meteor yang jatuh di Cirebon?</t>
  </si>
  <si>
    <t>Tempo memverifikasi video itu menggunakan pencarian gambar terbalik dan membandingkan narasinya dengan informasi dari sumber kredibel. Hasilnya, kebakaran dalam video itu tidak disebabkan oleh meteor yang jatuh._x000D_
_x000D_
_x000D_
_x000D_
Tempo menemukan video itu mulai beredar pada Minggu malam, 5 Oktober 2025. Dilansir dari Antara, Kepala Kepolisian Resor Kota Cirebon Komisaris Besar Sumarni, mengatakan telah memeriksa jalur arteri dan jalan tol di kawasan Ciperna hingga Cirebon timur. Menurut dia, dari pemeriksaan tersebut tak ada bekas meteor jatuh yang menyebabkan lahan yang terbakar._x000D_
_x000D_
Menurut Sumarni, kebakaran memang terjadi pada areal perkebunan tebu di daerah Desa Sigong, Lemahabang. Dari tol Kanci-Pejagan, area tersebut berada di areal KM 219-800. Kobaran api areal tebu itu karena sengaja dibakar oleh petani sebelum penanaman kembali.  _x000D_
_x000D_
"Ini kebetulan saja. Memang ada kebakaran di areal tebu di Lemahabang," kata Kapolres Sumarni dikutip dari situs Cirebon Raya, 7 Oktober 2025._x000D_
_x000D_
Sebelumnya, warga Cirebon merekam benda langit serupa meteor yang melintas di langit pada Minggu malam, 5 Oktober 2025. Warga juga mendengar dentuman keras di wilayah Kuningan dan Cirebon sekitar pukul 18.35. BMKG Cirebon juga mencatat getaran pada pukul 18:39:12 WIB pada azimut 221._x000D_
_x000D_
Peneliti astronomi dan astrofisika dari Badan Riset dan Inovasi Nasional (BRIN) Thomas Djamaluddin melalui Instagramnya menjelaskan, benda langit tersebut adalah meteor yang cukup besar melintasi langit di daerah Kuningan sampai Cirebon. _x000D_
_x000D_
Meteor itu bergerak dari arah barat daya sekitar pukul 18.35-18.39. Suara dentuman yang terdengar merupakan gelombang kejut saat meteor memasuki atmoster yang lebih rendah. “Meteor jatuh di laut Jawa,” tulis dia pada 6 Oktober 2025._x000D_
_x000D_
Sedangkan, BMKG Stasiun Kertajati mengatakan tidak memiliki instrumen untuk mendeteksi pergerakan meteor atau benda langit lainnya. Suara dentuman bisa disebabkan berbagai hal termasuk sambaran petir, aktivitas gempa bumi atau peristiwa longsor. Termasuk, muncul dari awan konvektif akibat sambaran petir._x000D_
_x000D_
"Namun berdasarkan citra satelit, tidak ada indikasi awan konvektif di sekitar wilayah Cirebon saat kejadian," kata Kepala Tim Kerja Prakiraan, Data, dan Informasi BMKG Kertajati Muhammad Syifaul Fuad, dikutip dari CNN Indonesia.</t>
  </si>
  <si>
    <t>Verifikasi Tempo menyimpulkan bahwa narasi yang mengatakan video yang beredar memperlihatkan kebakaran karena jatuhnya meteor di dekat jalan tol Ciperna, Cirebon, adalah klaim keliru.</t>
  </si>
  <si>
    <t>https://turnbackhoax.id/articles/29479</t>
  </si>
  <si>
    <t>kebakaran di jalan tol cirebon karena meteor jatuh</t>
  </si>
  <si>
    <t>buah konten klaim jatuh meteor sebab jalan tol cirebon bakar edar arsip facebook arsip video lihat orang kendara mobil rekam kobar api besar nyala dekat jalan tol ciperna video edar tengah kabar ada meteor lintas langit cirebon jawa barat benar kobar api sebut sebab meteor jatuh cirebon</t>
  </si>
  <si>
    <t>tempo verifikasi video guna cari gambar balik banding narasi informasi sumber kredibel hasil bakar video tidak sebab meteor jatuh tempo temu video mulai edar minggu malam oktober lansir kepala polisi resor kota cirebon komisaris besar sumarni kata periksa jalur arteri jalan tol kawasan ciperna hingga cirebon timur periksa sebut tak bekas meteor jatuh sebab lahan bakar sumarni bakar memang jadi areal kebun tebu daerah desa sigong lemahabang tol kancipejagan area sebut ada areal kobar api areal tebu sengaja bakar tani tanam betul memang bakar areal tebu lemahabang kata kapolres sumarni kutip situs cirebon raya oktober belum warga cirebon rekam benda langit rupa meteor lintas langit minggu malam oktober warga dengar dentum keras wilayah kuningan cirebon pukul bmkg cirebon catat getar pukul wib azimut teliti astronomi astrofisika badan riset inovasi nasional brin thomas djamaluddin lalu instagramnya jelas benda langit sebut meteor cukup besar lintas langit daerah kuningan cirebon meteor gerak arah barat daya pukul suara dentum dengar rupa gelombang kejut meteor pasuk atmoster lebih rendah meteor jatuh laut jawa tulis oktober bmkg stasiun kertajati kata tidak milik instrumen deteksi gera meteor benda langit lain suara dentum sebab bagai masuk sambar petir aktivitas gempa bumi peristiwa longsor masuk muncul awan konvektif akibat sambar petir dasar citra satelit tidak indikasi awan konvektif wilayah cirebon jadi kata kepala tim kerja prakira data informasi bmkg kertajati muhammad syifaul fuad kutip cnn indonesia</t>
  </si>
  <si>
    <t>kebakaran di jalan tol cirebon karena meteor jatuh buah konten klaim jatuh meteor sebab jalan tol cirebon bakar edar arsip facebook arsip video lihat orang kendara mobil rekam kobar api besar nyala dekat jalan tol ciperna video edar tengah kabar ada meteor lintas langit cirebon jawa barat benar kobar api sebut sebab meteor jatuh cirebon tempo verifikasi video guna cari gambar balik banding narasi informasi sumber kredibel hasil bakar video tidak sebab meteor jatuh tempo temu video mulai edar minggu malam oktober lansir kepala polisi resor kota cirebon komisaris besar sumarni kata periksa jalur arteri jalan tol kawasan ciperna hingga cirebon timur periksa sebut tak bekas meteor jatuh sebab lahan bakar sumarni bakar memang jadi areal kebun tebu daerah desa sigong lemahabang tol kancipejagan area sebut ada areal kobar api areal tebu sengaja bakar tani tanam betul memang bakar areal tebu lemahabang kata kapolres sumarni kutip situs cirebon raya oktober belum warga cirebon rekam benda langit rupa meteor lintas langit minggu malam oktober warga dengar dentum keras wilayah kuningan cirebon pukul bmkg cirebon catat getar pukul wib azimut teliti astronomi astrofisika badan riset inovasi nasional brin thomas djamaluddin lalu instagramnya jelas benda langit sebut meteor cukup besar lintas langit daerah kuningan cirebon meteor gerak arah barat daya pukul suara dentum dengar rupa gelombang kejut meteor pasuk atmoster lebih rendah meteor jatuh laut jawa tulis oktober bmkg stasiun kertajati kata tidak milik instrumen deteksi gera meteor benda langit lain suara dentum sebab bagai masuk sambar petir aktivitas gempa bumi peristiwa longsor masuk muncul awan konvektif akibat sambar petir dasar citra satelit tidak indikasi awan konvektif wilayah cirebon jadi kata kepala tim kerja prakira data informasi bmkg kertajati muhammad syifaul fuad kutip cnn indonesia</t>
  </si>
  <si>
    <t>PLN Percepat Pengerjaan Menara Darurat usai Banjir Sumatera</t>
  </si>
  <si>
    <t>PT Perusahaan Listrik Negara/PLN (Persero) mengungkapkan 12 menara Saluran Udara Tegangan Tinggi (SUTT) roboh usaibanjir Sumatera, sehingga menyebabkan gangguan suplai listrik di Provinsi Aceh. Direktur Utama PLN Darmawan Prasodjo mengatakan sekitar 500 petugas gabungan dari unit PLN seluruh Indonesia dikerahkan untuk mempercepat pembangunan menara transmisi darurat._x000D_
_x000D_
“Kami juga turun langsung mengecek kesiapan personel dan material yang akan digunakan untuk membanguntowertransmisi darurat,” ucap Darmawan dalam keterangan tertulisnya pada Sabtu, 29 November 2025._x000D_
_x000D_
Darmawan memastikan mobilisasi material PLN dilakukan tanpa henti, disertai dukungan dari Pemerintah Provinsi Aceh, TNI, Polri, dan Badan Penanggulangan Bencana Daerah (BPBD) Aceh. Seluruh material menara dikirim melalui jalur darat maupun diterbangkan ke lokasi-lokasi yang terisolasi menggunakan helikopter dan pesawat._x000D_
_x000D_
Set material menara, kata Darmawan, diterbangkan dari Pulau Jawa dengan pesawat Hercules milik TNI. Selain itu terdapat bantuan genset, sembilan bahan pokok, lampu darurat, dan lain-lain untuk didistribusikan._x000D_
_x000D_
“Kami juga datangkan para ahli dan tim gabungan. Semuanya bergerak, kolaborasi dengan Pemerintah Daerah, tim rescue, TNI, dan Polri,” katanya._x000D_
_x000D_
PLN juga menyiagakan genset di titik-titik obyek vital, seperti rumah sakit, puskesmas, bandara, dan kantor pemerintahan agar masyarakat Aceh tetap bisa terlayani. Bantuan berupa lampu darurat juga telah disalurkan ke rumah ibadah dan lokasi pengungsian untuk memastikan aktivitas malam hari tetap berjalan._x000D_
_x000D_
Perusahaan pelat merah itu juga membangunisland operationNagan Raya dengan beban sampai 100 Megawatt danisland operationArun dengan beban 16 Megawatt. Keberadaan fasilitas tersebut bisa membantu pasokan listrik di sebagian wilayah Aceh, terutama pada layanan publiknya. “Ratusan petugas di lapanganall out24 jam tanpa henti untuk menyelesaikan misi kemanusiaan ini,” tutur Darmawan._x000D_
_x000D_
Pelepasan bantuan ini dilakukan dalam apel siagateam recoverybencana Aceh di Landasan Udara Sultan Iskandar Muda, kemarin. Gubernur Aceh Muzakir Manaf menyampaikan sebanyak 18 dari 23 kabupaten/kota di Aceh rusak parah._x000D_
_x000D_
Penduduk di wilayah terdampak masih terisolasi akibat akses komunikasi yang terputus dan listrik padam karena sejumlah menara milikPLNroboh. “Banyak korban, termasuk beberapa kampung dan tempat yang hilang. Sampai sekarang belum tahu statusnya bagaimana,” ujar Muzakir._x000D_
_x000D_
Dia mengapresiasi bantuan dari PLN dan upaya pemulihan kelistrikan, serta diharapkan listrik kembali tersalurkan secepatnya. Sebagaimana diketahui, bencana alam ini juga terjadi di Provinsi Sumatera Utara dan Sumatera Barat. Hujan deras beberapa hari lalu menimbulkan banjir danlongsor.</t>
  </si>
  <si>
    <t>https://www.tempo.co/ekonomi/pln-percepat-pengerjaan-menara-darurat-usai-banjir-sumatera-2094423</t>
  </si>
  <si>
    <t>pln percepat pengerjaan menara darurat usai banjir sumatera</t>
  </si>
  <si>
    <t>usaha listrik negarapln persero ungkap menara salur udara tegang tinggi sutt roboh usaibanjir sumatera sebab ganggu suplai listrik provinsi aceh direktur utama pln darmawan prasodjo kata tugas gabung unit pln seluruh indonesia kerah cepat bangun menara transmisi darurat kami turun langsung ecek kesiap personel material guna membanguntowertransmisi darurat ucap darmawan terang tulis sabtu november darmawan pasti mobilisasi material pln laku tanpa henti serta dukung perintah provinsi aceh tni polri badan tanggulang bencana daerah bpbd aceh seluruh material menara kirim lalu jalur darat maupun terbang lokasilokasi isolasi guna helikopter pesawat set material menara kata darmawan terbang pulau jawa pesawat hercules milik tni dapat bantu genset sembilan bahan pokok lampu darurat lainlain distribusi kami datang ahli tim gabung semua gerak kolaborasi perintah daerah tim rescue tni polri kata pln siaga genset titiktitik obyek vital rumah sakit puskesmas bandara kantor perintah masyarakat aceh tetap layan bantu upa lampu darurat salur rumah ibadah lokasi ungsi pasti aktivitas malam hari tetap jalan usaha pelat merah membangunisland operationnagan raya beban megawatt danisland operationarun beban megawatt ada fasilitas sebut bantu pasok listrik bagi wilayah aceh utama layan publik ratus tugas lapanganall jam tanpa henti selesai misi manusia ini tutur darmawan lepas bantu laku apel siagateam recoverybencana aceh landas udara sultan iskandar muda kemarin gubernur aceh muzakir manaf sampai banyak kabupatenkota aceh rusak parah duduk wilayah dampak isolasi akibat akses komunikasi putus listrik padam jumlah menara milikplnroboh banyak korban masuk beberapa kampung tempat hilang sekarang belum tahu status bagaimana ujar muzakir apresiasi bantu pln upaya pulih listrik harap listrik salur cepat bagaimana tahu bencana alam jadi provinsi sumatera utara sumatera barat hujan deras beberapa hari lalu timbul banjir danlongsor</t>
  </si>
  <si>
    <t>pln percepat pengerjaan menara darurat usai banjir sumatera usaha listrik negarapln persero ungkap menara salur udara tegang tinggi sutt roboh usaibanjir sumatera sebab ganggu suplai listrik provinsi aceh direktur utama pln darmawan prasodjo kata tugas gabung unit pln seluruh indonesia kerah cepat bangun menara transmisi darurat kami turun langsung ecek kesiap personel material guna membanguntowertransmisi darurat ucap darmawan terang tulis sabtu november darmawan pasti mobilisasi material pln laku tanpa henti serta dukung perintah provinsi aceh tni polri badan tanggulang bencana daerah bpbd aceh seluruh material menara kirim lalu jalur darat maupun terbang lokasilokasi isolasi guna helikopter pesawat set material menara kata darmawan terbang pulau jawa pesawat hercules milik tni dapat bantu genset sembilan bahan pokok lampu darurat lainlain distribusi kami datang ahli tim gabung semua gerak kolaborasi perintah daerah tim rescue tni polri kata pln siaga genset titiktitik obyek vital rumah sakit puskesmas bandara kantor perintah masyarakat aceh tetap layan bantu upa lampu darurat salur rumah ibadah lokasi ungsi pasti aktivitas malam hari tetap jalan usaha pelat merah membangunisland operationnagan raya beban megawatt danisland operationarun beban megawatt ada fasilitas sebut bantu pasok listrik bagi wilayah aceh utama layan publik ratus tugas lapanganall jam tanpa henti selesai misi manusia ini tutur darmawan lepas bantu laku apel siagateam recoverybencana aceh landas udara sultan iskandar muda kemarin gubernur aceh muzakir manaf sampai banyak kabupatenkota aceh rusak parah duduk wilayah dampak isolasi akibat akses komunikasi putus listrik padam jumlah menara milikplnroboh banyak korban masuk beberapa kampung tempat hilang sekarang belum tahu status bagaimana ujar muzakir apresiasi bantu pln upaya pulih listrik harap listrik salur cepat bagaimana tahu bencana alam jadi provinsi sumatera utara sumatera barat hujan deras beberapa hari lalu timbul banjir danlongsor</t>
  </si>
  <si>
    <t>Hoaks! Konferensi pers PSSI nyatakan Shin Tae-yong resmi kembali latih Timnas Indonesia</t>
  </si>
  <si>
    <t>Jakarta (ANTARA/JACX) – Sebuah unggahan foto diFacebookmenampilkan tangkapan layar siaran “PRESS CONFERENCE” dan mengklaim Persatuan Sepak Bola Seluruh Indonesia (PSSI) kembali menunjuk Shin Tae-yong sebagai pelatih Timnas Indonesia serta telah sepakat bekerja sama hingga 2029._x000D_
_x000D_
Berikut narasi dalam unggahan tersebut:_x000D_
_x000D_
“Akhirnya!! PSSI menggelar konferensi pers, malam ini dengan pelatih baru rasa lama di timnas yaitu shin Tae young mereka sepakat kerjasama hingga 2029, selamatPatah hati ke pada para pembenci stu haha  welcome coah”_x000D_
_x000D_
Namun, benarkah konferensi pers PSSI nyatakan Shin Tae-yong resmi kembali latih Timnas Indonesia tersebut?</t>
  </si>
  <si>
    <t>_x000D_
_x000D_
Berdasarkan penelusuran, tangkapan layar tersebut identik dengan video Buletin iNews GTV berjudul “Konferensi Shin Tae-Yong Pelatih Timnas Indonesia usai Pertandingan - BIP 20/06” yang diunggah pada 20 Juni 2023._x000D_
_x000D_
Dalam video itu, Shin Tae-yong memberi pernyataan usai laga FIFA Match Day Indonesia vs Argentina di Stadion Utama Gelora Bung Karno, Jakarta, 19 Juni 2023._x000D_
_x000D_
Video tersebut tidak memuat pengumuman resmi PSSI tentang penunjukan kembali Shin Tae-yong atau kontrak hingga 2029._x000D_
_x000D_
Hingga saat ini, kursi pelatih kepala Timnas Indonesia masih kosong setelah berakhirnya kerja sama dengan Patrick Kluivert menyusul kegagalan lolos Piala Dunia 2026._x000D_
_x000D_
Ketua Umum PSSI Erick Thohir meminta suporter untuk “move on” dari Shin Tae-yong maupun Kluivert, karena keduanya merupakan bagian dari masa lalu Timnas, sementara nama-nama kandidat baru mulai dibicarakan._x000D_
_x000D_
_x000D_
_x000D_
"(Kedua pelatih) itu sudah masa lalu. Jadi kita harus moving forward, mencari pelatih baru, yang kita melihat kekurangan dan kelebihan STY maupun Patrick," kata Erick, dilansir dariANTARA.</t>
  </si>
  <si>
    <t>https://www.antaranews.com/berita/5200889/hoaks-konferensi-pers-pssi-nyatakan-shin-tae-yong-resmi-kembali-latih-timnas-indonesia</t>
  </si>
  <si>
    <t>konferensi pers pssi nyatakan shin tae yong resmi kembali latih timnas indonesia</t>
  </si>
  <si>
    <t>jakarta antarajacx buah unggah foto difacebookmenampilkan tangkap layar siar press conference klaim satu sepak bola seluruh indonesia pssi tunjuk shin taeyong latih timnas indonesia sepakat kerja sama hingga ikut narasi unggah sebut akhir pssi gelar konferensi pers malam latih baru rasa lama timnas shin tae young sepakat kerjasama hingga selamatpatah hati benci stu haha welcome coah benar konferensi pers pssi nyata shin taeyong resmi latih timnas indonesia sebut</t>
  </si>
  <si>
    <t>dasar telusur tangkap layar sebut identik video buletin inews gtv judul konferensi shin taeyong latih timnas indonesia usai tanding bip unggah juni video shin taeyong beri nyata usai laga fifa match day indonesia argentina stadion utama gelora bung karno jakarta juni video sebut tidak muat umum resmi pssi tunjuk shin taeyong kontrak hingga hingga kursi latih kepala timnas indonesia kosong akhir kerja sama patrick kluivert susul gagal lolos piala dunia ketua umum pssi erick thohir minta suporter move on shin taeyong maupun kluivert dua rupa bagi masa lalu timnas namanama kandidat baru mulai bicara dua latih masa lalu jadi moving forward cari latih baru lihat kurang lebih sty maupun patrick kata erick lansir dariantara</t>
  </si>
  <si>
    <t>konferensi pers pssi nyatakan shin tae yong resmi kembali latih timnas indonesia jakarta antarajacx buah unggah foto difacebookmenampilkan tangkap layar siar press conference klaim satu sepak bola seluruh indonesia pssi tunjuk shin taeyong latih timnas indonesia sepakat kerja sama hingga ikut narasi unggah sebut akhir pssi gelar konferensi pers malam latih baru rasa lama timnas shin tae young sepakat kerjasama hingga selamatpatah hati benci stu haha welcome coah benar konferensi pers pssi nyata shin taeyong resmi latih timnas indonesia sebut dasar telusur tangkap layar sebut identik video buletin inews gtv judul konferensi shin taeyong latih timnas indonesia usai tanding bip unggah juni video shin taeyong beri nyata usai laga fifa match day indonesia argentina stadion utama gelora bung karno jakarta juni video sebut tidak muat umum resmi pssi tunjuk shin taeyong kontrak hingga hingga kursi latih kepala timnas indonesia kosong akhir kerja sama patrick kluivert susul gagal lolos piala dunia ketua umum pssi erick thohir minta suporter move on shin taeyong maupun kluivert dua rupa bagi masa lalu timnas namanama kandidat baru mulai bicara dua latih masa lalu jadi moving forward cari latih baru lihat kurang lebih sty maupun patrick kata erick lansir dariantara</t>
  </si>
  <si>
    <t>Kakek 70 Tahun Ditangkap Atas Dugaan Pencabulan terhadap Dua Anak</t>
  </si>
  <si>
    <t>KEPOLISIAN Resor Lingga, Kepulauan Riau, menangkap seorang laki-laki yang berusia 70 tahun atas dugaan melakukanpencabulanterhadap dua orang anak di bawah umur. Pria berinisial KN alias PW itu telah ditetapkan menjadi tersangka. “Pekerjaan nelayan, alamat Kecamatan Singkep Selatan, Kabupaten Lingga,” kata Wakapolres Lingga Komisaris Darmin dalam keterangan tertulis pada Sabtu, 22 November 2025._x000D_
_x000D_
Darmin menjelaskan, pengungkapan didasarkan atas laporan keluarga korban dengan nomor LP/B/19/X/2025/SPKT/POLRES LINGGA/POLDA KEPRI tertanggal 6 Oktober 2025. Satreskrim Polres Lingga melakukan serangkaian penyelidikan hingga akhirnya membekuk tersangka. “Pada Kamis 20 November 2025, Sekira pukul 15.00 WIB di rumah tersangka di Kecamatan Singkep Selatan, Kabupaten Lingga,” kata Darmin._x000D_
_x000D_
Tersangka telah ditahan di Polres Lingga untuk proses hukum lebih lanjut. Darmin menegaskan, kepolisian berkomitmen penuh memberikan rasa aman kepada masyarakat, khususnya anak-anak sebagai kelompok rentan. Setiap pelaku kejahatan termasuk kejahatan seksual, katanya, akan ditindak tegas._x000D_
_x000D_
Darmin menuturkan bahwa penanganan kasus ini menjadi perhatian serius kepolisian. Polres Lingga mengimbau masyarakat agar tidak ragu melaporkan setiap bentuk tindak kriminal yang terjadi di lingkungan mereka melalui hotline 110. “Setiap laporan masyarakat, terutama yang menyangkut anak di bawah umur, akan ditangani secara profesional dan sesuai prosedur hukum,” ucapnya.</t>
  </si>
  <si>
    <t>https://www.tempo.co/hukum/kakek-70-tahun-ditangkap-atas-dugaan-pencabulan-terhadap-dua-anak-2092207</t>
  </si>
  <si>
    <t>kakek 70 tahun ditangkap atas dugaan pencabulan terhadap dua anak</t>
  </si>
  <si>
    <t>polisi resor lingga pulau riau tangkap orang lakilaki usia tahun atas duga elakukanpencabulanterhadap orang anak bawah umur pria inisial alias tetap jadi sangka kerja nelayan alamat camat singkep selatan kabupaten lingga kata wakapolres lingga komisaris darmin terang tulis sabtu november darmin jelas ungkap dasar atas lapor keluarga korban nomor lpb spktpolres linggapolda kepri tanggal oktober satreskrim polres lingga laku rangkai lidi hingga akhir bekuk sangka pada kamis november sekira pukul wib rumah sangka camat singkep selatan kabupaten lingga kata darmin sangka tahan polres lingga proses hukum lebih lanjut darmin tegas polisi komitmen penuh beri rasa aman masyarakat khusus anakanak kelompok rentan laku jahat masuk jahat seksual kata tindak tegas darmin tutur tangan kasus jadi perhati serius polisi polres lingga imbau masyarakat tidak ragu lapor bentuk tindak kriminal jadi lingkung lalu hotline tiap lapor masyarakat utama sangkut anak bawah umur tangan profesional sesuai prosedur hukum ucap</t>
  </si>
  <si>
    <t>kakek 70 tahun ditangkap atas dugaan pencabulan terhadap dua anak polisi resor lingga pulau riau tangkap orang lakilaki usia tahun atas duga elakukanpencabulanterhadap orang anak bawah umur pria inisial alias tetap jadi sangka kerja nelayan alamat camat singkep selatan kabupaten lingga kata wakapolres lingga komisaris darmin terang tulis sabtu november darmin jelas ungkap dasar atas lapor keluarga korban nomor lpb spktpolres linggapolda kepri tanggal oktober satreskrim polres lingga laku rangkai lidi hingga akhir bekuk sangka pada kamis november sekira pukul wib rumah sangka camat singkep selatan kabupaten lingga kata darmin sangka tahan polres lingga proses hukum lebih lanjut darmin tegas polisi komitmen penuh beri rasa aman masyarakat khusus anakanak kelompok rentan laku jahat masuk jahat seksual kata tindak tegas darmin tutur tangan kasus jadi perhati serius polisi polres lingga imbau masyarakat tidak ragu lapor bentuk tindak kriminal jadi lingkung lalu hotline tiap lapor masyarakat utama sangkut anak bawah umur tangan profesional sesuai prosedur hukum ucap</t>
  </si>
  <si>
    <t>Magang Nasional 2025 Batch 3 Dibuka Hari Ini, Cek Syarat dan Cara Daftarnya</t>
  </si>
  <si>
    <t>KOMPAS.com- Kementerian Ketenagakerjaan (Kemenaker) membuka pendaftaran Program Magang Nasional 2025 Batch 3 mulai Kamis (4/12/2025) ini._x000D_
_x000D_
Program magang menyasar para lulusan baru perguruan tinggi untuk meningkatkan keterampilan dan memperluas kesempatan kerja._x000D_
_x000D_
Berbagai kementerian dan lembaga pemerintah, serta perusahaan Badan Usaha Milik Negara (BUMN) maupun swasta digandeng dalamMagang Nasional2025._x000D_
_x000D_
Menteri Ketenagakerjaan (Menaker) Yassierli menyampaikan, program Batch 1 dan 2 telah menyerap 221.541 peserta magang._x000D_
_x000D_
"Untuk Batch 3 Kemenaker menargetkan 25.000 peserta dan saya optimistis Magang Nasional 2026 akan menjadi lebih baik dalam hal sistem dan perusahaannya,” katanya melalui keterangan resmi yang diterimaKompas.com, Senin (1/12/2025)._x000D_
_x000D_
Nantinya, peserta magang akan memperoleh uang saku setara minimum kabupaten/kota (UMK), BPJS Ketenagakerjaan yang mencakup Jaminan Kecelakaan Kerja (JKK) dan Jaminan Kematian (JKM), serta sertifikat setelah menyelesaikan program._x000D_
_x000D_
Baca juga:Benarkah Karyawan Boleh Cuti Tanpa Alasan dan Bukti? Ini Jawaban Kemenaker_x000D_
_x000D_
Sementara itu, Sekretaris Jenderal (Sekjen) Kemenaker Cris Kuntadi menyampaikan, pendaftaran dibuka pada 4-7 Desember 2025._x000D_
_x000D_
Setelah itu, calon peserta magang akan mengikuti proses seleksi yang diselenggarakan pada 8-11 Desember 2025._x000D_
_x000D_
"Alur seleksi Batch 3 ini jadwalnya sangat singkat dan padat dikarenakan posisinya sebagai program penutupan tahun anggaran 2025,” tutur Cris._x000D_
_x000D_
Adapun rincian jadwalMagang Nasional Batch 3sebagai berikut:_x000D_
_x000D_
"Kami berharap peserta dapat memanfaatkan kesempatan ini sebaik-baiknya untuk meningkatkan kompetensi dan mendapatkan pengalaman nyata selama enam bulan hingga medio 2026, " kata Cris._x000D_
_x000D_
Baca juga:Benarkah UMR Hanya untuk Karyawan yang Bekerja Kurang dari 1 Tahun?_x000D_
_x000D_
Beberapa persyaratan perlu dipenuhi oleh para calon peserta magang nasional batch 2 agar lolos proses pendaftaran._x000D_
_x000D_
Syaratnya sebagai berikut:_x000D_
_x000D_
Baca juga:Perusahaan di China Gelar Tantangan Diet, Beri Bonus Rp 1,1 Juta per 0,5 Kg Penurunan BB Karyawan_x000D_
_x000D_
Proses pendaftaran dilakukan secara online atau daring melalui situshttps://maganghub.kemnaker.go.id._x000D_
_x000D_
Berikut tata caranya:_x000D_
_x000D_
Baca juga:Perusahaan di China Persilakan Karyawan Ambil Libur Saat Merasa Tak Bahagia</t>
  </si>
  <si>
    <t>https://www.kompas.com/tren/read/2025/12/04/070000765/magang-nasional-2025-batch-3-dibuka-hari-ini-cek-syarat-dan-cara-daftarnya</t>
  </si>
  <si>
    <t>magang nasional 2025 batch 3 dibuka hari ini cek syarat dan cara daftarnya</t>
  </si>
  <si>
    <t>kompascom menteri ketenagakerjaan kemenaker buka daftar program magang nasional batch mulai kamis program magang sasar lulus baru guru tinggi tingkat terampil luas sempat kerja bagai menteri lembaga perintah usaha badan usaha milik negara bumn maupun swasta gandeng dalammagang nasional menteri ketenagakerjaan menaker yassierli sampai program batch serap serta magang batch kemenaker target serta optimistis magang nasional jadi lebih baik sistem usaha kata lalu terang resmi diterimakompascom senin nanti serta magang oleh uang saku tara minimum kabupatenkota umk bpjs ketenagakerjaan cakup jamin celaka kerja jkk jamin mati jkm sertifikat selesai program</t>
  </si>
  <si>
    <t>magang nasional 2025 batch 3 dibuka hari ini cek syarat dan cara daftarnya kompascom menteri ketenagakerjaan kemenaker buka daftar program magang nasional batch mulai kamis program magang sasar lulus baru guru tinggi tingkat terampil luas sempat kerja bagai menteri lembaga perintah usaha badan usaha milik negara bumn maupun swasta gandeng dalammagang nasional menteri ketenagakerjaan menaker yassierli sampai program batch serap serta magang batch kemenaker target serta optimistis magang nasional jadi lebih baik sistem usaha kata lalu terang resmi diterimakompascom senin nanti serta magang oleh uang saku tara minimum kabupatenkota umk bpjs ketenagakerjaan cakup jamin celaka kerja jkk jamin mati jkm sertifikat selesai program</t>
  </si>
  <si>
    <t>Hoaks! Cak Imin berikan selamat kepada Prabowo pada 20 Februari</t>
  </si>
  <si>
    <t>21 Februari 2024</t>
  </si>
  <si>
    <t>Jakarta (ANTARA/JACX) – Sebuah unggahan video di TikTok beredar menampilkan video capres nomor urut dua Prabowo Subianto sedang berpidato dan disebelahnya terdapat cawapres nomor urut 01, Muhaimin Iskandar._x000D_
_x000D_
Dalam unggahan tersebut dinarasikan Cak Imin beri selamat kepada Prabowo atas kemenangannya dan meminta jatah kursi._x000D_
_x000D_
Berikut narasi dalam unggahan tersebut:_x000D_
_x000D_
“AKHIRNYA CAK IMIN BERI SELAMAT KEPADA PRESIDEN PRABOWO MENDATANG_x000D_
_x000D_
CAK IMIN MINTA KURSI_x000D_
_x000D_
momen cak imin mengucapkan selamat ke Prabowo”_x000D_
_x000D_
Namun, benarkah Cak Imin berikan selamat kepada Prabowo usai raih quick count tertinggi pada 20 Februari?</t>
  </si>
  <si>
    <t>Berdasarkan penelusuran, video tersebut merupakan video lama yang diunggah ulang. Video tersebut serupa dengan unggahan KompasTV yang berjudul “Kata Prabowo dan Cak Imin Usai Bertemu di Kertanegara, Bahas Koalisi Besar?”._x000D_
_x000D_
Dalam video tersebut diberi keterangan Ketua Umum Partai Gerindra Prabowo Subianto sambut kunjungan Ketua Umum Partai Kebangkitan Bangsa (PKB) Muhaimin Iskandar alias Cak Imin di Kertanegara, Jakarta Selatan, Senin (10/4/2023)._x000D_
_x000D_
_x000D_
_x000D_
Usai mengadakan pertemuan, Prabowo menyebut mereka saling perbaharui informasi terkait perkembangan komunikasi antar partai politik. Cak Imin pun mengatakan menyambut baik terkait wacana Koalisi Besar jelang pemilu 2024.Hingga Minggu (18/02), Ketua Fraksi PKB DPR Cucun Ahmad Sjamsurijal mengatakan partainya belum menentukan sikap soal akan bergabung dengan koalisi pemerintah atau menjadi oposisi usai Pemilu 2024.</t>
  </si>
  <si>
    <t>https://www.antaranews.com/berita/3975222/hoaks-cak-imin-berikan-selamat-kepada-prabowo-pada-20-februari</t>
  </si>
  <si>
    <t>cak imin berikan selamat kepada prabowo pada 20 februari</t>
  </si>
  <si>
    <t>jakarta antarajacx buah unggah video tiktok edar tampil video capres nomor urut prabowo subianto sedang pidato belah dapat cawapres nomor urut muhaimin iskandar unggah sebut narasi cak imin beri selamat prabowo atas menang minta jatah kursi ikut narasi unggah sebut akhir cak imin beri selamat presiden prabowo datang cak imin minta kursi momen cak imin ucap selamat prabowo benar cak imin ikan selamat prabowo usai raih quick count tinggi februari</t>
  </si>
  <si>
    <t>dasar telusur video sebut rupa video lama unggah ulang video sebut rupa unggah kompastv judul kata prabowo cak imin usai temu kertanegara bahas koalisi besar video sebut beri terang ketua umum partai gerindra prabowo subianto sambut kunjung ketua umum partai bangkit bangsa pkb muhaimin iskandar alias cak imin kertanegara jakarta selatan senin usai ada temu prabowo sebut saling baharu informasi kait kembang komunikasi antar partai politik cak imin kata sambut baik kait wacana koalisi besar jelang milu hingga minggu ketua fraksi pkb dpr cucun ahmad sjamsurijal kata partai belum tentu sikap soal gabung koalisi perintah jadi oposisi usai milu</t>
  </si>
  <si>
    <t>cak imin berikan selamat kepada prabowo pada 20 februari jakarta antarajacx buah unggah video tiktok edar tampil video capres nomor urut prabowo subianto sedang pidato belah dapat cawapres nomor urut muhaimin iskandar unggah sebut narasi cak imin beri selamat prabowo atas menang minta jatah kursi ikut narasi unggah sebut akhir cak imin beri selamat presiden prabowo datang cak imin minta kursi momen cak imin ucap selamat prabowo benar cak imin ikan selamat prabowo usai raih quick count tinggi februari dasar telusur video sebut rupa video lama unggah ulang video sebut rupa unggah kompastv judul kata prabowo cak imin usai temu kertanegara bahas koalisi besar video sebut beri terang ketua umum partai gerindra prabowo subianto sambut kunjung ketua umum partai bangkit bangsa pkb muhaimin iskandar alias cak imin kertanegara jakarta selatan senin usai ada temu prabowo sebut saling baharu informasi kait kembang komunikasi antar partai politik cak imin kata sambut baik kait wacana koalisi besar jelang milu hingga minggu ketua fraksi pkb dpr cucun ahmad sjamsurijal kata partai belum tentu sikap soal gabung koalisi perintah jadi oposisi usai milu</t>
  </si>
  <si>
    <t>[KLARIFIKASI] Tidak Benar Anies Baswedan Resmi Jadi Menteri di Kabinet Merah Putih</t>
  </si>
  <si>
    <t>KOMPAS.com - Di media sosial beredar unggahan video dengan narasi yang mengeklaim mantan Gubernur DKI Jakarta, Anies Baswedan resmi menjadi menteri di Kabinet Merah Putih._x000D_
_x000D_
Video itu menampilkan pertemuan antara Anies dengan Presiden Prabowo Subianto._x000D_
_x000D_
Setelah ditelusuri Tim Cek Fakta Kompas.com, unggahan itu keliru dan perlu diluruskan. Video aslinya diambil pada 2024 dan tidak terkait dengan penjunjukkan Anies sebagai menteri. _x000D_
_x000D_
Video yang mengeklaim Anies Baswedan resmi menjadi menteri di Kabinet Merah Putih dibagikan akun Facebook ini dan ini._x000D_
_x000D_
Narasi dalam video yakni sebagai berikut:_x000D_
_x000D_
Sehat sllu pak prabowo_x000D_
_x000D_
ANIS BASWEDAN RESMI JADI MENTERI DI KABINET MERAH PUTIH_x000D_
_x000D_
Alhamdulillah ada kemajuan_x000D_
_x000D_
Akun Facebook Video yang mengeklaim Anies Baswedan resmi menjadi menteri di Kabinet Merah Putih</t>
  </si>
  <si>
    <t>Saat dicermati, dalam video terdapat spanduk yang menunjukkan bahwa konten itu diambil ketika rapat pleno penetapan pasangan presiden dan wakil presiden terpilih di Jakarta._x000D_
_x000D_
Kemungkinan besar video itu diambil pada 2024 dalam rangkaian proses Pemilihan Presiden 2024._x000D_
_x000D_
Seperti diketahui, Prabowo maju di Pilpres 2024 bersama Gibran Rakabuming Raka. Sementara, Anies berpasangan dengan Muhaimin Iskandar._x000D_
_x000D_
Kemudian Tim Cek Fakta Kompas.com menelusuri sumber video tersebut menggunakan Google Lens. Hasilnya, diketahui bahwa video identik dengan unggahan di kanal YouTube Kompas TV ini._x000D_
_x000D_
Keterangan dalam video menyebut bahwa konten itu merupakan momen ketika Prabowo ditetapkan sebagai presiden terpilih dalam rapat pleno Komisi Pemilihan Umum (KPU) pada 24 April 2024._x000D_
_x000D_
Setelah menyampaikan pidato, Prabowo menyapa Anies. Mereka saling menepuk pundak dan melempar senyum._x000D_
_x000D_
Sehingga, dapat dipastikan bahwa video itu tidak terkait dengan narasi penunjukkan Anies sebagai menteri. _x000D_
_x000D_
Pada 8 September 2025, Prabowo memang melakukan reshuffle kabinet dengan mengganti lima posisi menteri._x000D_
_x000D_
Hingga Selasa (16/9/2025), posisi Menteri Pemuda dan Olahraga (Menpora) serta Menteri Koordinator Bidang Politik dan Keamanan (Menko Polkam) belum terisi._x000D_
_x000D_
Dikutip dari Kompas,id, Prabowo diperkirakan akan mengisi dua posisi menteri yang masih kosong tersebut pada pada Rabu (17/9/2025)._x000D_
_x000D_
Berdasarkan informasi yang beredar di kalangan wartawan Istana, sejumlah nama, seperti Djamari Chaniago dan Mahfud MD, disebut akan mengisi posisi Menko Polkam._x000D_
_x000D_
Sementara beberapa nama seperti Erick Thohir, Puteri Komarudin, Rob Clinton Kardinal, dan Moreno Soeprapto sempat disebut sebagai calon yang akan mengisi posisi Menpora.</t>
  </si>
  <si>
    <t>Video yang mengeklaim Anies Baswedan resmi menjadi menteri di Kabinet Merah Putih merupkaan kabar tidak benar._x000D_
_x000D_
Unggahan dengan video yang menampilkan Anies bertemu Prabowo merupakan peristiwa pada 2024._x000D_
_x000D_
Video itu adalah momen ketika Prabowo ditetapkan sebagai presiden terpilih dalam rapat pleno KPU pada 24 April 2024. Setelah berpidato, Prabowo menyapa Anies yang merupakan lawannya di Pilpres 2024._x000D_
_x000D_
Sehingga, dapat dipastikan bahwa video itu tidak terkait dengan penunjukkan Anies sebagai menteri di Kabinet Merah Putih.</t>
  </si>
  <si>
    <t>https://turnbackhoax.id/articles/29102</t>
  </si>
  <si>
    <t>tidak benar anies baswedan resmi jadi menteri di kabinet merah putih</t>
  </si>
  <si>
    <t>kompascom media sosial edar unggah video narasi klaim mantan gubernur dki jakarta anies baswedan resmi jadi menteri kabinet merah putih video tampil temu anies presiden prabowo subianto telusur tim cek fakta kompascom unggah keliru perlu lurus video asli ambil tidak kait penjunjukkan anies menteri video klaim anies baswedan resmi jadi menteri kabinet merah putih bagi akun facebook narasi video ikut sehat sllu pak prabowo anis baswedan resmi jadi menteri kabinet merah putih alhamdulillah maju akun facebook video klaim anies baswedan resmi jadi menteri kabinet merah putih</t>
  </si>
  <si>
    <t>cermat video dapat spanduk tunjuk konten ambil rapat pleno tetap pasang presiden wakil presiden pilih jakarta mungkin besar video ambil rangkai proses pilih presiden tahu prabowo maju pilpres sama gibran rakabuming raka anies pasang muhaimin iskandar kemudian tim cek fakta kompascom telusur sumber video sebut guna google lens hasil tahu video identik unggah kanal youtube kompas terang video sebut konten rupa momen prabowo tetap presiden pilih rapat pleno komisi pilih umum kpu april sampai pidato prabowo sapa anies saling tepuk pundak lempar senyum pasti video tidak kait narasi tunjuk anies menteri september prabowo memang laku reshuffle kabinet ganti lima posisi menteri hingga selasa posisi menteri pemuda olahraga menpora menteri koordinator bidang politik aman menko polkam belum isi kutip kompasid prabowo kira isi posisi menteri kosong sebut rabu dasar informasi edar kalang wartawan istana jumlah nama djamari chaniago mahfud sebut isi posisi menko polkam beberapa nama erick thohir puter komarudin rob clinton kardinal moreno soeprapto sempat sebut calon isi posisi menpora</t>
  </si>
  <si>
    <t>tidak benar anies baswedan resmi jadi menteri di kabinet merah putih kompascom media sosial edar unggah video narasi klaim mantan gubernur dki jakarta anies baswedan resmi jadi menteri kabinet merah putih video tampil temu anies presiden prabowo subianto telusur tim cek fakta kompascom unggah keliru perlu lurus video asli ambil tidak kait penjunjukkan anies menteri video klaim anies baswedan resmi jadi menteri kabinet merah putih bagi akun facebook narasi video ikut sehat sllu pak prabowo anis baswedan resmi jadi menteri kabinet merah putih alhamdulillah maju akun facebook video klaim anies baswedan resmi jadi menteri kabinet merah putih cermat video dapat spanduk tunjuk konten ambil rapat pleno tetap pasang presiden wakil presiden pilih jakarta mungkin besar video ambil rangkai proses pilih presiden tahu prabowo maju pilpres sama gibran rakabuming raka anies pasang muhaimin iskandar kemudian tim cek fakta kompascom telusur sumber video sebut guna google lens hasil tahu video identik unggah kanal youtube kompas terang video sebut konten rupa momen prabowo tetap presiden pilih rapat pleno komisi pilih umum kpu april sampai pidato prabowo sapa anies saling tepuk pundak lempar senyum pasti video tidak kait narasi tunjuk anies menteri september prabowo memang laku reshuffle kabinet ganti lima posisi menteri hingga selasa posisi menteri pemuda olahraga menpora menteri koordinator bidang politik aman menko polkam belum isi kutip kompasid prabowo kira isi posisi menteri kosong sebut rabu dasar informasi edar kalang wartawan istana jumlah nama djamari chaniago mahfud sebut isi posisi menko polkam beberapa nama erick thohir puter komarudin rob clinton kardinal moreno soeprapto sempat sebut calon isi posisi menpora</t>
  </si>
  <si>
    <t>tirto.id - Beredar di media sosial sebuah video yang menunjukkan mantan Menteri Koordinator Bidang Politik, Hukum, dan Keamanan Republik Indonesia (Menko Polhukam) Mahfud MD mengajak masyarakat mendaftar bantuan sosial (bansos) dari perampasan aset._x000D_
_x000D_
ADVERTISEMENT_x000D_
_x000D_
Video ini menunjukkan Mahfud yang mengenakan kemeja batik mengimbau masyarakat segera mendaftarkan diri untuk menerima bansos bagi yang membutuhkan modal usaha._x000D_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Tirto menemukan video itu beredar di Facebook dalam unggahan akun “Profesor,Mohammad Mahfud” (arsip), pada 23 Oktober 2025. Dalam video terlihat Mahfud MD di sisi kiri dan klip tumpukan uang dalam jumlah besar di sisi kanan video._x000D_
#inline3 {margin:1.5em auto}_x000D_
#inline3 img{margin: 0 auto;max-width:300px !important;} _x000D_
_x000D_
ins.adsbygoogle[data-ad-status="unfilled"] {_x000D_
    display: none !important;_x000D_
}_x000D_
_x000D_
_x000D_
_x000D_
_x000D_
Temukan lebih banyakEvaluasi kinerja GibranArsip berita lengkapBerita utama hari iniPendidikanISPA polusi udaraProduk Perawatan KulitPelatihan Analisis BisnisRekomendasi Lip CreamKursus Jurnalisme InvestigasiMode baca khusus_x000D_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Lebih lanjut, video berdurasi kurang dari satu menit itu juga menampilkan Mahfud seolah menjamin bahwa informasi bansos dari hasil perampasan aset terhadap para koruptor itu resmi dari pemerintah. Totalnya diklaim mencapai Rp10 miliar yang akan dibagikan kepada masyarakat._x000D_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“Dan ini nantinya akan dibagikan kepada yang belum mempunyai usaha, masing-masing akan dibantu Rp100 juta. Ini real dan juga amanah ya bukan setting-an atau hoaks pasti cair untuk yang mendaftar,” ujar narasi audio dalam video tersebut._x000D_
_x000D_
Bersama video juga terdapat caption bertuliskan:_x000D_
_x000D_
“BANTUAN SOSIAL DARI PEMERINTAH UNTUK MEMBUKA USAHA BARU💥_x000D_
_x000D_
ADVERTISEMENT_x000D_
_x000D_
*** ( PROFESOR.H.MOHAMMAD MAHFUD MD )***_x000D_
_x000D_
🦋 YANG MAU DI PROSES CEPAT DARI SAYA KLIK LINK WHATSAPP DI BAWAH INI⤵️⤵️⤵️⤵️⤵️”_x000D_
_x000D_
Pengunggah video juga menampilkan sebuah nomor WhatsApp yang diarahkan agar publik mendaftar lewat nomor tersebut. WhatsApp itu diklaim dipegang oleh Mahfud MD sendiri._x000D_
_x000D_
periksa fakta hoaks video Mahfud MD umumkan bansos hasil perampasan aset._x000D_
_x000D_
Lima hari beredar di Facebook atau hingga Selasa (28/10/2025), postingan tersebut sudah mendapatkan 108 tanda suka, 59 komentar, dan sudah dibagikan ulang sebanyak delapan kali._x000D_
_x000D_
Akun tersebut juga mengunggah video serupa, dengan penonton dan interaksi lebih sedikit. Seperti unggahan ini dan unggahan ini_x000D_
_x000D_
Lalu bagaimana faktanya? Apakah benar Mahfud MD mengumumkan bansos hasil dari perampasan aset para koruptor sebesar Rp10 miliar untuk masyarakat?</t>
  </si>
  <si>
    <t>Hasil pemeriksaan fakta Tirto menunjukkan video berisi Mahfud mengajak masyarakat daftar bansos hasil perampasan aset di Facebook bersifat salah dan menyesatkan (false &amp; misleading)._x000D_
_x000D_
Video tersebut diduga kuat hasil suntingan dengan akal imitasi yang ditambahkan narasi tidak sesuai konteksnya dan justru mengajak masyarakat untuk mengakses nomor WhatsApp dari penyebar video._x000D_
_x000D_
Konteks asli dari video yang tersebar di media sosial diambil dari sebuah foto momen Mahfud berbicara soal obligor dan debitur Bantuan Likuiditas Bank Indonesia (BLBI) pada 2021 silam._x000D_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</si>
  <si>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https://turnbackhoax.id/articles/29703</t>
  </si>
  <si>
    <t>Turis Asal Pakai Dupa dan Lilin, Kuil di Cina Kebakaran</t>
  </si>
  <si>
    <t>API melalap Paviliun Wenchang, bagian dari kompleks kuil di Gunung Fenghuang, Kota Zhangjiagang, Provinsi Jiangsu,Cina, pada 12 November.Kebakarantersebut dipicu oleh tindakan wisatawan yang tidak bertanggung jawab dalam menggunakan lilin dan dupa, menurut hasil temuan awal penyelidikan otoritas setempat._x000D_
_x000D_
Rekaman yang beredar di media sosialThe Straits Timesmenunjukkan bangunan tiga lantai tersebut dilalap api dari atas sampai bawah, disertai asap hitam pekat dan runtuhan atap yang jatuh dari struktur._x000D_
_x000D_
Meski kobaran api tampak hebat, pejabat Zhangjiagang memastikan tidak ada korban jiwa dan kebakaran tidak merambah ke area hutan di sekitar gunung. Petugas pemadam berhasil mengendalikan api dengan cepat sehingga tidak menimbulkan kerusakan lebih luas._x000D_
_x000D_
Meski awalnya sempat diberitakan sebagai bangunan berusia 1.500 tahun, otoritas kemudian menegaskan bahwa Paviliun Wenchang merupakan konstruksi modern yang dibuat pada 2008 dan selesai dibangun pada Oktober 2009, seperti yang dilansir dariMetro UK._x000D_
_x000D_
Paviliun tersebut dikelola olehKuilYongqing di dekatnya. Secara historis, Kuil Yongqing memang telah berdiri selama berabad-abad, namun seluruh bangunannya saat ini merupakan rekonstruksi dari tahun 1990-an. Pemerintah kota juga menyatakan bahwa tidak ada peninggalan budaya atau struktur arsitektur kuno yang tersimpan di dalam paviliun maupun kompleks kuil tersebut._x000D_
_x000D_
Pemerintah Zhangjiagang menyebut akan menindaklanjuti pertanggungjawaban sesuai hasil penyelidikan serta memperkuat protokol keselamatan kebakaran untuk mencegah insiden serupa di masa depan._x000D_
_x000D_
MenurutNew York Post, setelah investigasi selesai, pihak berwenang berencana melakukan restorasi paviliun dengan gaya arsitektur tradisional kawasan tersebut._x000D_
_x000D_
Kebakaran di Paviliun Wenchang ini terjadi setahun setelah insiden serupa pada 2023, ketika api besar hampir melumat habis Kuil Shandan Great Buddha yang berusia berabad-abad di Provinsi Gansu. Dalam kejadian itu, patung Buddha raksasa tampak masih bertahan sebagian, sementara beberapa bangunan kuil habis terbakar.</t>
  </si>
  <si>
    <t>https://www.tempo.co/hiburan/turis-asal-pakai-dupa-dan-lilin-kuil-di-cina-kebakaran-2091075</t>
  </si>
  <si>
    <t>turis asal pakai dupa dan lilin kuil di cina kebakaran</t>
  </si>
  <si>
    <t>api lalap paviliun wenchang bagi kompleks kuil gunung fenghuang kota zhangjiagang provinsi jiangsucina novemberkebakarantersebut picu tindak wisatawan tidak tanggung jawab guna lilin dupa hasil temu awal lidi otoritas tempat rekam edar media sosialthe straits timesmenunjukkan bangun tiga lantai sebut lalap api atas bawah serta asap hitam pekat runtuh atap jatuh struktur meski kobar api tampak hebat jabat zhangjiagang pasti tidak korban jiwa bakar tidak rambah area hutan gunung tugas madam hasil kendali api cepat tidak timbul rusa lebih luas meski awal sempat berita bangun usia tahun otoritas kemudian tegas paviliun wenchang rupa konstruksi modern buat selesai bangun oktober lansir darimetro paviliun sebut kelola olehkuilyongqing dekat historis kuil yongqing memang diri lama berabadabad seluruh bangun rupa rekonstruksi tahun perintah kota nyata tidak tinggal budaya struktur arsitektur kuno simpan paviliun maupun kompleks kuil sebut perintah zhangjiagang sebut menindaklanjuti pertanggungjawaban sesuai hasil lidi kuat protokol selamat bakar cegah insiden rupa masa depan menurutnew york post investigasi selesai pihak wenang rencana laku restorasi paviliun gaya arsitektur tradisional kawasan sebut bakar paviliun wenchang jadi tahun insiden rupa api besar hampir lumat habis kuil shandan great buddha usia berabadabad provinsi gansu jadi patung buddha raksasa tampak tahan bagi beberapa bangun kuil habis bakar</t>
  </si>
  <si>
    <t>turis asal pakai dupa dan lilin kuil di cina kebakaran api lalap paviliun wenchang bagi kompleks kuil gunung fenghuang kota zhangjiagang provinsi jiangsucina novemberkebakarantersebut picu tindak wisatawan tidak tanggung jawab guna lilin dupa hasil temu awal lidi otoritas tempat rekam edar media sosialthe straits timesmenunjukkan bangun tiga lantai sebut lalap api atas bawah serta asap hitam pekat runtuh atap jatuh struktur meski kobar api tampak hebat jabat zhangjiagang pasti tidak korban jiwa bakar tidak rambah area hutan gunung tugas madam hasil kendali api cepat tidak timbul rusa lebih luas meski awal sempat berita bangun usia tahun otoritas kemudian tegas paviliun wenchang rupa konstruksi modern buat selesai bangun oktober lansir darimetro paviliun sebut kelola olehkuilyongqing dekat historis kuil yongqing memang diri lama berabadabad seluruh bangun rupa rekonstruksi tahun perintah kota nyata tidak tinggal budaya struktur arsitektur kuno simpan paviliun maupun kompleks kuil sebut perintah zhangjiagang sebut menindaklanjuti pertanggungjawaban sesuai hasil lidi kuat protokol selamat bakar cegah insiden rupa masa depan menurutnew york post investigasi selesai pihak wenang rencana laku restorasi paviliun gaya arsitektur tradisional kawasan sebut bakar paviliun wenchang jadi tahun insiden rupa api besar hampir lumat habis kuil shandan great buddha usia berabadabad provinsi gansu jadi patung buddha raksasa tampak tahan bagi beberapa bangun kuil habis bakar</t>
  </si>
  <si>
    <t>Konsultan Perencana Diperiksa KPK di Kasus Peningkatan Kelas RSUD Kolaka Timur</t>
  </si>
  <si>
    <t>KOMISI Pemberantasan Korupsi (KPK) memeriksa konsultan perencana pembangunan RSUDKolaka Timurperiode 2023, Sujaswan Mihoradjab. Dia diperiksa sebagai saksi dalam penyidikan korupsi pembangunan Rumah Sakit Umum Daerah (RSUD) Kolaka Timur, pada Selasa, 18 November 2025._x000D_
_x000D_
Juru Bicara KPK Budi Prasetyo mengatakan bahwa penyidik mendalami proses penyusunanbasic designyang dibuat konsultan dari pihak Pemerintah Kabupaten Kolaka Timur. Desain awal tersebut menjadi dasar perencanaan pembangunan rumah sakit._x000D_
_x000D_
“Penyidik mendalami soal basic design yang dibuat oleh konsultan pembangunan RS dari pihak Koltim,” kata Budi dalam keterangan tertulis, Rabu, 19 November 2025._x000D_
_x000D_
Ia menyebut bahwa pemeriksaan kemarin juga menelisik bagaimana desain tersebut pada akhirnya diarahkan untuk menggunakan konsultan yang ditunjuk oleh pihak Kementerian Kesehatan._x000D_
_x000D_
Perkara korupsi pembangunan RSUD Kolaka Timur itu bermula dari kegiatan tangkap tangan pada awal Agustus 2025 lalu. Ada 12 orang dalam operasi tangkap tangan yang dilakukan di Jakarta, Kendari, dan Makassar._x000D_
_x000D_
Perkara ini berhubungan dengan dugaan suap dalam proyek pembangunan peningkatan fasilitas RSUD dari Kelas D menjadi Kelas C di Kabupaten Kolaka Timur._x000D_
_x000D_
Proyek yang bersumber dari Dana Alokasi Khusus (DAK) Kemenkes tahun 2025 ini memiliki nilai total Rp 126,3 miliar. Diduga, telah terjadi pengondisian lelang sejak Januari 2025 agar PT PCP memenangkan proyek tersebut._x000D_
_x000D_
Sebagai imbalan, diduga ada permintaan commitment fee sebesar 8 persen dari nilai proyek, atau sekitar Rp 9 miliar._x000D_
_x000D_
"Jadi, dalam proses tangkap tangan yang kami lakukan, ada tiga tim yang kami turunkan di tiga lokasi," kata Plt Deputi Penindakan dan Eksekusi KPK Asep Guntur Rahayu di Gedung Merah Putih KPK pada Sabtu dini hari, 9 Agustus 2025._x000D_
_x000D_
Asep mengatakan, dari 12 orang tersebut, lima orang telah ditetapkan sebagai tersangka. Mereka adalah Bupati Kolaka Timur Abdul Azis, Penanggung Jawab Kementerian Kesehatan untuk pembangunan RSUD Andi Lukman Hakim, PPK proyek pembangunanRSUDKolaka Timur Ageng Dermanto, pihak PT PCP, Deddy Karnady, serta pihak swasta yang tergabung dalam KSO PT PCP, Arif Rahman._x000D_
_x000D_
Asep menjelaskan, tersangka Abdul Azis, Ageng Dermanto, dan Andi Lukman Hakim diduga melanggar Pasal 12 huruf a atau b, atau Pasal 11, serta Pasal 12B Undang-Undang Pemberantasan Tindak Pidana Korupsi juncto Pasal 55 ayat 1 ke-1 Kitab Undang-Undang Hukum Pidana dengan peran sebagai penerima suap._x000D_
_x000D_
Sementara itu, Deddy Karnady dan Arif Rahman, yang berstatus sebagai pihak pemberi, diduga melanggar Pasal 5 ayat 1 huruf a atau b, atau Pasal 13 Undang-Undang Pemberantasan Tindak Pidana Korupsi juncto Pasal 55 ayat 1 ke-1 KUHP.</t>
  </si>
  <si>
    <t>https://www.tempo.co/hukum/konsultan-perencana-diperiksa-kpk-di-kasus-peningkatan-kelas-rsud-kolaka-timur-2091258</t>
  </si>
  <si>
    <t>konsultan perencana diperiksa kpk di kasus peningkatan kelas rsud kolaka timur</t>
  </si>
  <si>
    <t>komisi berantas korupsi kpk periksa konsultan rencana bangun rsudkolaka timurperiode sujaswan mihoradjab periksa saksi sidi korupsi bangun rumah sakit umum daerah rsud kolaka timur selasa november juru bicara kpk budi prasetyo kata sidik dalam proses penyusunanbasic designyang buat konsultan pihak perintah kabupaten kolaka timur desain awal sebut jadi dasar rencana bangun rumah sakit sidik dalam soal basic design buat konsultan bangun pihak koltim kata budi terang tulis rabu november sebut periksa kemarin tisik bagaimana desain sebut akhir arah guna konsultan tunjuk pihak menteri sehat perkara korupsi bangun rsud kolaka timur mula giat tangkap tangan awal agustus lalu orang operasi tangkap tangan laku jakarta kendari makassar perkara hubung duga suap proyek bangun tingkat fasilitas rsud kelas jadi kelas kabupaten kolaka timur proyek sumber dana alokasi khusus dak kemenkes tahun milik nilai total miliar duga jadi kondisi lelang sejak januari pcp menang proyek sebut imbal duga minta commitment fee besar persen nilai proyek miliar jadi proses tangkap tangan laku tiga tim turun tiga lokasi kata plt deputi tindak eksekusi kpk asep guntur rahayu gedung merah putih kpk sabtu dini hari agustus asep kata orang sebut lima orang tetap sangka bupati kolaka timur abdul azis tanggung jawab menteri sehat bangun rsud andi lukman hakim ppk proyek pembangunanrsudkolaka timur ageng dermanto pihak pcp deddy karnady pihak swasta gabung kso pcp arif rahman asep jelas sangka abdul azis ageng dermanto andi lukman hakim duga langgar pasal huruf pasal pasal undangundang berantas tindak pidana korupsi juncto pasal ayat kitab undangundang hukum pidana peran terima suap deddy karnady arif rahman status pihak beri duga langgar pasal ayat huruf pasal undangundang berantas tindak pidana korupsi juncto pasal ayat kuhp</t>
  </si>
  <si>
    <t>konsultan perencana diperiksa kpk di kasus peningkatan kelas rsud kolaka timur komisi berantas korupsi kpk periksa konsultan rencana bangun rsudkolaka timurperiode sujaswan mihoradjab periksa saksi sidi korupsi bangun rumah sakit umum daerah rsud kolaka timur selasa november juru bicara kpk budi prasetyo kata sidik dalam proses penyusunanbasic designyang buat konsultan pihak perintah kabupaten kolaka timur desain awal sebut jadi dasar rencana bangun rumah sakit sidik dalam soal basic design buat konsultan bangun pihak koltim kata budi terang tulis rabu november sebut periksa kemarin tisik bagaimana desain sebut akhir arah guna konsultan tunjuk pihak menteri sehat perkara korupsi bangun rsud kolaka timur mula giat tangkap tangan awal agustus lalu orang operasi tangkap tangan laku jakarta kendari makassar perkara hubung duga suap proyek bangun tingkat fasilitas rsud kelas jadi kelas kabupaten kolaka timur proyek sumber dana alokasi khusus dak kemenkes tahun milik nilai total miliar duga jadi kondisi lelang sejak januari pcp menang proyek sebut imbal duga minta commitment fee besar persen nilai proyek miliar jadi proses tangkap tangan laku tiga tim turun tiga lokasi kata plt deputi tindak eksekusi kpk asep guntur rahayu gedung merah putih kpk sabtu dini hari agustus asep kata orang sebut lima orang tetap sangka bupati kolaka timur abdul azis tanggung jawab menteri sehat bangun rsud andi lukman hakim ppk proyek pembangunanrsudkolaka timur ageng dermanto pihak pcp deddy karnady pihak swasta gabung kso pcp arif rahman asep jelas sangka abdul azis ageng dermanto andi lukman hakim duga langgar pasal huruf pasal pasal undangundang berantas tindak pidana korupsi juncto pasal ayat kitab undangundang hukum pidana peran terima suap deddy karnady arif rahman status pihak beri duga langgar pasal ayat huruf pasal undangundang berantas tindak pidana korupsi juncto pasal ayat kuhp</t>
  </si>
  <si>
    <t>Kapolri tutup kasus pembunuhan Vina, benarkah?</t>
  </si>
  <si>
    <t>3 Juni 2024</t>
  </si>
  <si>
    <t>Jakarta (ANTARA/JACX) – Kapolri Jenderal Polisi Listyo Sigit Prabowo disebut menghentikan kasus pembunuhan Vina dan teman lelakinya, Muhammad Rizky atau Eky._x000D_
_x000D_
Pembunuhan Vina dan Eky, awalnya diduga sebagai kecelakaan lalu lintas tunggal yang terjadi di Cirebon pada 2016._x000D_
_x000D_
Namun, polisi merevisinya menjadi kasus pembunuhan saat melihat kondisi jenazah Vina dan Eky. Terlebih, polisi juga menemukan sejumlah kejanggalan di tempat kejadian perkara (TKP)._x000D_
_x000D_
Setelah delapan tahun berlalu, insiden nahas itu diadaptasi menjadi sebuah film. Kasusnya kembali bergulir, bahkan ada penangkapan tersangka baru._x000D_
_x000D_
Di tengah huru-hara pengungkapan pembunuhan Vina, beredar kabar soal penutupan kasus oleh Kapolri._x000D_
_x000D_
Informasi itu dibagikan pada 2 Juni 2024, melalui cuitan seorang pengguna X dengan hampir 100 ribu pengikut._x000D_
_x000D_
Pengguna lain pun menimpali, penutupan kasus Vina dilakukan lantaran kepolisian telah buntu dalam mengungkap kejadian itu._x000D_
_x000D_
"Berita terbaru Kapolri menutup kasus pembunuhan EKY dan VINA biadab," demikian isi keterangan dalam cuitan X yang sudah dilihat hingga 504 ribu kali sampai Senin ini._x000D_
_x000D_
Lantas, benarkah kasus pembunuhan Vina dihentikan oleh Kapolri?Tangkapan layar narasi hoaks yang menyatakan Kapolri tutup kasus pembunuhan Vina (X)</t>
  </si>
  <si>
    <t xml:space="preserve">_x000D_
_x000D_
Penyelidikan kasus Vina dipastikan tetap berlanjut._x000D_
_x000D_
Bahkan, salah satu saksi telah dijadwalkan hadir diMapolda Jawa Baratpada Senin (3/6). Saksi tersebut adalah kakak kandung dari tersangka Pegi Setiawan._x000D_
_x000D_
Jika kasus pembunuhan Vina dihentikan pada Minggu, seharusnya pada Senin tidak ada lagi jadwal pemanggilan saksi._x000D_
_x000D_
Penghentian kasus Vina oleh Kapolri juga dirasa tak tepat karena Presiden Jokowi telah memerintahkan Kapolri, untuk melakukan penyelidikan secara terbuka dan transparan._x000D_
_x000D_
Presiden meminta agar tidak ada yang perlu ditutupi terhadap berjalannya proses hukum kasus Vina._x000D_
_x000D_
"Tidak ada yang perlu ditutup-tutupi. Kalau ada," kataPresiden Jokowipada 30 Mei 2024._x000D_
_x000D_
</t>
  </si>
  <si>
    <t>https://www.antaranews.com/berita/4134258/kapolri-tutup-kasus-pembunuhan-vina-benarkah</t>
  </si>
  <si>
    <t>kapolri tutup kasus pembunuhan vina benarkah</t>
  </si>
  <si>
    <t>jakarta antarajacx kapolri jenderal polisi listyo sigit prabowo sebut henti kasus bunuh vina teman lelaki muhammad rizky eky bunuh vina eky awal duga celaka lalu lintas tunggal jadi cirebon polisi revisi jadi kasus bunuh lihat kondisi jenazah vina eky lebih polisi temu jumlah janggal tempat jadi perkara tkp delapan tahun lalu insiden nahas adaptasi jadi buah film kasus gulir bahkan tangkap sangka baru tengah huruhara ungkap bunuh vina edar kabar soal tutup kasus kapolri informasi bagi juni lalu cuit orang guna hampir ribu ikut guna timpal tutup kasus vina laku lantar polisi buntu ungkap jadi berita baru kapolri tutup kasus bunuh eky vina biadab isi terang cuit lihat hingga ribu kali senin lantas benar kasus bunuh vina henti kapolritangkapan layar narasi hoaks nyata kapolri tutup kasus bunuh vina</t>
  </si>
  <si>
    <t>lidi kasus vina pasti tetap lanjut bahkan salah satu saksi jadwal hadir dimapolda jawa baratpada senin saksi sebut kakak kandung sangka pegi setiawan kasus bunuh vina henti minggu senin tidak jadwal panggil saksi henti kasus vina kapolri rasa tak tepat presiden jokowi perintah kapolri laku lidi buka transparan presiden minta tidak perlu tutup jalan proses hukum kasus vina tidak perlu ditutuptutupi kalau katapresiden jokowipada mei</t>
  </si>
  <si>
    <t>kapolri tutup kasus pembunuhan vina benarkah jakarta antarajacx kapolri jenderal polisi listyo sigit prabowo sebut henti kasus bunuh vina teman lelaki muhammad rizky eky bunuh vina eky awal duga celaka lalu lintas tunggal jadi cirebon polisi revisi jadi kasus bunuh lihat kondisi jenazah vina eky lebih polisi temu jumlah janggal tempat jadi perkara tkp delapan tahun lalu insiden nahas adaptasi jadi buah film kasus gulir bahkan tangkap sangka baru tengah huruhara ungkap bunuh vina edar kabar soal tutup kasus kapolri informasi bagi juni lalu cuit orang guna hampir ribu ikut guna timpal tutup kasus vina laku lantar polisi buntu ungkap jadi berita baru kapolri tutup kasus bunuh eky vina biadab isi terang cuit lihat hingga ribu kali senin lantas benar kasus bunuh vina henti kapolritangkapan layar narasi hoaks nyata kapolri tutup kasus bunuh vina lidi kasus vina pasti tetap lanjut bahkan salah satu saksi jadwal hadir dimapolda jawa baratpada senin saksi sebut kakak kandung sangka pegi setiawan kasus bunuh vina henti minggu senin tidak jadwal panggil saksi henti kasus vina kapolri rasa tak tepat presiden jokowi perintah kapolri laku lidi buka transparan presiden minta tidak perlu tutup jalan proses hukum kasus vina tidak perlu ditutuptutupi kalau katapresiden jokowipada mei</t>
  </si>
  <si>
    <t>Cek Fakta: Tidak Benar Ini Link Situs Resmi Kemensos untuk Daftar PKH Tahap 3</t>
  </si>
  <si>
    <t>Liputan6.com, Jakarta- Cek Fakta Liputan6.com mendapati klaim link situs resmi Kemensos untuk pendaftaran PKH tahap 3, informasi tersebut diunggah salah satu akun Facebook, pada 8 Oktober 2025._x000D_
Klaim link situs resmi Kemensos untuk pendaftaran PKH tahap 3 berupa tulisan sebagai berikut._x000D_
"Di tahun 2025 Pemerintah melalui Kementerian Sosial RI menyalurkan kembali BANTUAN melalui PROGRAM KELUARGA HARAPAN (PKH) TAHAP KE 3_x000D_
1.Balita usia 0-6 Rp. 750.000_x000D_
2.Ibu hamil Rp. 750.000_x000D_
3.Siswa SD Rp. 225.000_x000D_
4.Siswa SMP Rp. 225.000_x000D_
5.Sisws SMA Rp. 500.000_x000D_
6.Lansia berusia Rp. 600.000_x000D_
7.Penyandang disabiltas Rp. 600.000_x000D_
Buruan Daftarkan diri Kalian.Akses website resmi Kementerian Sosial_x000D_
Pendaftaran Bantuan PROGRAM KELUARGA HARAPAN ( PKH ) akan di Claim atau dihubungi dalam jangka 1x24 setelah mendaftar_x000D_
Untuk pendaftaran silakan klik DAFTAR"_x000D_
Unggahan tersebut terdapat menu daftar, jika diklik mengarah pada link berikut._x000D_
" https://daftar.cek-info.biz.id/?fbclid=IwY2xjawNb4kBleHRuA2FlbQIxMQBicmlkETFpV21ibW5mZm92WnB4M1g1AR7YLgZ0G_FymKVsawG8C6rt08TqzBBJVd2VgaoRRrgd5wL8bBQQnQ2PL--gvg_aem_oQGjcXTD_8EZkHEdbrdjSQ"_x000D_
Link tersebut membawa kita pada halaman situs yang menampilkan formulir digital dengan meminta sejumlah data pribadi, seperti provinsi dan nomor Telegram._x000D_
Benarkah link situs resmi Kemensos untuk pendaftaran PKH tahap 3? Simak penelusuran Cek Fakta Liputan6.com.</t>
  </si>
  <si>
    <t>Cek Fakta Liputan6.com menelusuri klaim link situs resmi Kemensos untuk pendaftaran PKH tahap 3, penelusuran mengarah pada pengumuman berjudul "Waspada Hoaks terkait Bantuan Sosial" yang dimuat dalam situs resmi Kementerian Sosial ,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menambahkan."_x000D_
Penelusuran juga mengarah pada artikel berjudul "Cara Mengecek Bantuan PKH, Panduan Lengkap untuk Penerima Manfaat" yang dimuat situs Liputan6.com, pada 2 Oktober 2024._x000D_
Artikel situs Liputan6.com menyebutkan, cara mendaftar Bantuan Sosial PKH secara online bagi yang belum terdaftar sebagai penerima bantuan PKH namun merasa berhak menerimanya bisa dilakukan dengan mengikut langkah-langkah untuk mendaftar secara online:_x000D_
Setelah pendaftaran selesai, data Anda akan melalui proses validasi dan verifikasi oleh pihak berwenang. Sistem akan memeriksa kelayakan Anda sebagai penerima Bantuan Sosial PKH berdasarkan kriteria yang telah ditetapkan.</t>
  </si>
  <si>
    <t>Hasil penelusuran Cek Fakta Liputan6.com, klaim link situs resmi Kemensos untuk pendaftaran PKH tahap 3 tidak benar._x000D_
Kementerian Sosial tidak pernah membuat situs ataupun tautan terkait pendaftaran maupun pencairan bantuan sosial._x000D_
Cara mendaftar Bantuan Sosial PKH secara online bagi yang belum terdaftar sebagai penerima bantuan PKH namun merasa berhak menerimanya bisa dilakukan dengan mendaftar secara online melalui aplikasi "Cek Bansos".</t>
  </si>
  <si>
    <t>https://turnbackhoax.id/articles/29548</t>
  </si>
  <si>
    <t>tidak benar ini link situs resmi kemensos untuk daftar pkh tahap 3</t>
  </si>
  <si>
    <t>liput com jakarta cek fakta liput com dapat klaim link situs resmi kemensos daftar pkh tahap informasi sebut unggah salah satu akun facebook oktober klaim link situs resmi kemensos daftar pkh tahap upa tulis ikut tahun perintah lalu menteri sosial salur bantu lalu program keluarga harap pkh tahap balita usia ibu hamil siswa siswa smp sisws sma lansia usia sandang disabiltas buru daftar diri kalianakses website resmi menteri sosial daftar bantu program keluarga harap pkh claim hubung jangka daftar daftar sila klik daftar unggah sebut dapat menu daftar klik arah link ikut link sebut bawa halaman situs tampil formulir digital minta jumlah data pribadi provinsi nomor telegram benar link situs resmi kemensos daftar pkh tahap simak telusur cek fakta liput com</t>
  </si>
  <si>
    <t>cek fakta liput com telusur klaim link situs resmi kemensos daftar pkh tahap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ecek bantu pkh pandu lengkap terima manfaat muat situs liput com oktober artikel situs liput com sebut cara daftar bantu sosial pkh online belum daftar terima bantu pkh rasa hak terima laku ikut langkahlangkah daftar online daftar selesai data lalu proses validasi verifikasi pihak wenang sistem periksa layak terima bantu sosial pkh dasar kriteria tetap</t>
  </si>
  <si>
    <t>tidak benar ini link situs resmi kemensos untuk daftar pkh tahap 3 liput com jakarta cek fakta liput com dapat klaim link situs resmi kemensos daftar pkh tahap informasi sebut unggah salah satu akun facebook oktober klaim link situs resmi kemensos daftar pkh tahap upa tulis ikut tahun perintah lalu menteri sosial salur bantu lalu program keluarga harap pkh tahap balita usia ibu hamil siswa siswa smp sisws sma lansia usia sandang disabiltas buru daftar diri kalianakses website resmi menteri sosial daftar bantu program keluarga harap pkh claim hubung jangka daftar daftar sila klik daftar unggah sebut dapat menu daftar klik arah link ikut link sebut bawa halaman situs tampil formulir digital minta jumlah data pribadi provinsi nomor telegram benar link situs resmi kemensos daftar pkh tahap simak telusur cek fakta liput com cek fakta liput com telusur klaim link situs resmi kemensos daftar pkh tahap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ecek bantu pkh pandu lengkap terima manfaat muat situs liput com oktober artikel situs liput com sebut cara daftar bantu sosial pkh online belum daftar terima bantu pkh rasa hak terima laku ikut langkahlangkah daftar online daftar selesai data lalu proses validasi verifikasi pihak wenang sistem periksa layak terima bantu sosial pkh dasar kriteria tetap</t>
  </si>
  <si>
    <t>Hoaks! Presiden Prabowo bebaskan Ammar Zoni</t>
  </si>
  <si>
    <t>Jakarta (ANTARA/JACX) – Sebuah unggahan video diFacebookmenyebutkan bahwa Presiden Prabowo telah membebaskan selebritas Ammar Zoni._x000D_
_x000D_
Ammar Zoni sebelumnya beberapa kali terjerat kasus penyalahgunaan narkoba dan pada Kamis (16/10/2025) dipindahkan dari Lapas Salemba, Jakarta Pusat, ke Lapas Super Maximum Security Karang Anyar di Nusakambangan._x000D_
_x000D_
Dalam video tersebut ditampilkan foto Ammar Zoni bersama Raffi Ahmad dan Presiden Prabowo, disertai klaim bahwa Ammar Zoni dibebaskan berkat doa netizen dan bantuan Hotman Paris._x000D_
_x000D_
Berikut narasi dalam unggahan tersebut:_x000D_
_x000D_
“AMMAR ZONI AKHIRNYA BEBAS_x000D_
_x000D_
BERKAT DOA NETIZEN AKHIRNYA AMMAR ZONI LANGSUNG DIBEBASKAN OLEH PRESIDEN PRABOWO”_x000D_
_x000D_
Video tersebut juga diberi narasi:_x000D_
_x000D_
“Berkat pembelaan Ammar Zoni serta bantuan Hotman Paris akhirnya dia langsung dibebaskan oleh presiden Prabowo Subianto”_x000D_
_x000D_
Namun, benarkah Prabowo bebaskan Ammar Zoni?</t>
  </si>
  <si>
    <t>_x000D_
_x000D_
Berdasarkan penelusuran, informasi tersebut tidak benar. Jaksa Penuntut Umum (JPU) Kejaksaan Negeri Jakarta Pusat mendakwa Ammar Zoni dan beberapa rekannya melakukan tindak pidana pemufakatan jahat dalam memperjualbelikan narkotika di dalam Rutan Salemba pada Desember 2024._x000D_
_x000D_
Dakwaan tersebut dibacakan dalam sidang di Pengadilan Negeri Jakarta Pusat, dan perbuatan para terdakwa diatur dalam Pasal 112 ayat (2) jo. Pasal 132 ayat (1) Undang-Undang Nomor 35 Tahun 2009 tentang Narkotika._x000D_
_x000D_
Dengan demikian, tidak ada pernyataan resmi dari pemerintah maupun Presiden Prabowo yang menyatakan bahwa Ammar Zoni telah dibebaskan.</t>
  </si>
  <si>
    <t>https://www.antaranews.com/berita/5230993/hoaks-presiden-prabowo-bebaskan-ammar-zoni</t>
  </si>
  <si>
    <t>presiden prabowo bebaskan ammar zoni</t>
  </si>
  <si>
    <t>jakarta antarajacx buah unggah video difacebookmenyebutkan presiden prabowo bebas selebritas ammar zoni ammar zoni belum beberapa kali jerat kasus penyalahgunaan narkoba kamis pindah lapas salemba jakarta pusat lapas super maximum security karang anyar nusakambangan video sebut tampil foto ammar zoni sama raffi ahmad presiden prabowo serta klaim ammar zoni bebas berkat doa netizen bantu hotman paris ikut narasi unggah sebut ammar zoni akhir bebas berkat doa netizen akhir ammar zoni langsung bebas presiden prabowo video sebut beri narasi berkat bela ammar zoni bantu hotman paris akhir langsung bebas presiden prabowo subianto benar prabowo bebas ammar zoni</t>
  </si>
  <si>
    <t>dasar telusur informasi sebut tidak benar jaksa tuntut umum jpu jaksa negeri jakarta pusat dakwa ammar zoni beberapa rekan laku tindak pidana mufakat jahat memperjualbelikan narkotika rutan salemba desember dakwa sebut baca sidang adil negeri jakarta pusat buat dakwa atur pasal ayat pasal ayat undangundang nomor tahun narkotika tidak nyata resmi perintah maupun presiden prabowo nyata ammar zoni bebas</t>
  </si>
  <si>
    <t>presiden prabowo bebaskan ammar zoni jakarta antarajacx buah unggah video difacebookmenyebutkan presiden prabowo bebas selebritas ammar zoni ammar zoni belum beberapa kali jerat kasus penyalahgunaan narkoba kamis pindah lapas salemba jakarta pusat lapas super maximum security karang anyar nusakambangan video sebut tampil foto ammar zoni sama raffi ahmad presiden prabowo serta klaim ammar zoni bebas berkat doa netizen bantu hotman paris ikut narasi unggah sebut ammar zoni akhir bebas berkat doa netizen akhir ammar zoni langsung bebas presiden prabowo video sebut beri narasi berkat bela ammar zoni bantu hotman paris akhir langsung bebas presiden prabowo subianto benar prabowo bebas ammar zoni dasar telusur informasi sebut tidak benar jaksa tuntut umum jpu jaksa negeri jakarta pusat dakwa ammar zoni beberapa rekan laku tindak pidana mufakat jahat memperjualbelikan narkotika rutan salemba desember dakwa sebut baca sidang adil negeri jakarta pusat buat dakwa atur pasal ayat pasal ayat undangundang nomor tahun narkotika tidak nyata resmi perintah maupun presiden prabowo nyata ammar zoni bebas</t>
  </si>
  <si>
    <t>[SALAH] Jokowi Tantang Demonstran untuk Datang ke Rumahnya</t>
  </si>
  <si>
    <t>Pada Minggu (31/8/2025) akun Facebook “Sultan” membagikan foto [arsip] tangkapan layar artikel berjudul:_x000D_
_x000D_
“Jokowi Cs Tantang Pendemo Pengecut Coba ke Rumah Saya kalau Berani Saya Akan Lawan” yang diklaim diterbitkan oleh Detik.com pada 29 Agustus 2025 _x000D_
_x000D_
Terdapat keterangan “detikNews” dalam foto tersebut. Hingga Rabu (17/9/2025) unggahan mendapat 610 tanda suka, 130 komentar, dan telah dibagikan ulang lebih dari 50 kali.</t>
  </si>
  <si>
    <t>Tim Pemeriksa Fakta Mafindo (TurnBackHoax) melakukan penelusuran menggunakan Google Lens. Penelusuran mengarah ke pemberitaan detik.com dengan foto, nama penulis, dan tanggal terbit yang sama dengan unggahan akun Facebook “Sultan”. _x000D_
_x000D_
Diketahui, kreator konten yang diunggah akun Facebook “Sultan” telah menyunting pemberitaan detik.com “Jokowi Berdukacita Ojol Affan Kurniawan Tewas Dilindas Rantis”, tayang Jumat (29/8/2025)._x000D_
_x000D_
Konteks asli pemberitaan itu adalah pernyataan Jokowi yang mengungkapkan rasa duka atas wafatnya pengemudi ojek online, Affan Kurniawan. Affan tewas setelah terlindas rantis milik Brimob dalam kerusuhan di kawasan Pejompongan, Jakarta Pusat, pada Kamis (28/8/2025) malam.</t>
  </si>
  <si>
    <t>Unggahan berisi narasi “Jokowi tantang demonstran untuk datang ke rumahnya” merupakan konten dimanipulasi (manipulated content).</t>
  </si>
  <si>
    <t>https://turnbackhoax.id/articles/29083</t>
  </si>
  <si>
    <t>jokowi tantang demonstran untuk datang ke rumahnya</t>
  </si>
  <si>
    <t>minggu akun facebook sultan bagi foto arsip tangkap layar artikel judul jokowi tantang demo kecut coba rumah kalau berani lawan klaim terbit detikcom agustus dapat terang detiknews foto sebut hingga rabu unggah dapat tanda suka komentar bagi ulang lebih kali</t>
  </si>
  <si>
    <t>tim periksa fakta mafindo turnbackhoax laku telusur guna google lens telusur arah berita detikcom foto nama tulis tanggal terbit sama unggah akun facebook sultan tahu kreator konten unggah akun facebook sultan sunting berita detikcom jokowi dukacita ojol affan kurniawan tewas lindas rantis tayang jumat konteks asli berita nyata jokowi ungkap rasa duka atas wafat kemudi ojek online affan kurniawan affan tewas lindas rantis milik brimob rusuh kawasan pejompongan jakarta pusat kamis malam</t>
  </si>
  <si>
    <t>jokowi tantang demonstran untuk datang ke rumahnya minggu akun facebook sultan bagi foto arsip tangkap layar artikel judul jokowi tantang demo kecut coba rumah kalau berani lawan klaim terbit detikcom agustus dapat terang detiknews foto sebut hingga rabu unggah dapat tanda suka komentar bagi ulang lebih kali tim periksa fakta mafindo turnbackhoax laku telusur guna google lens telusur arah berita detikcom foto nama tulis tanggal terbit sama unggah akun facebook sultan tahu kreator konten unggah akun facebook sultan sunting berita detikcom jokowi dukacita ojol affan kurniawan tewas lindas rantis tayang jumat konteks asli berita nyata jokowi ungkap rasa duka atas wafat kemudi ojek online affan kurniawan affan tewas lindas rantis milik brimob rusuh kawasan pejompongan jakarta pusat kamis malam</t>
  </si>
  <si>
    <t>Dosen Unair Ungkap Temuan Mikroplastik di Air Ketuban, Darah dan Urine Manusia</t>
  </si>
  <si>
    <t>PENELITIAN mengenai keberadaanmikroplastikdalam tubuh manusia kembali menunjukkan kenyataan yang mengkhawatirkan. Melalui penelitian di daerah Gresik, peneliti sekaligusdosenFakultas Kedokteran Universitas Airlangga (Unair), Lestari Sudaryanti, mengungkap temuan mikroplastik tidak hanya pada pekerja pemilah sampah, tetapi juga pada air ketuban ibu hamil, darah, dan urine._x000D_
_x000D_
Lestari mengatakan sampel tersebut diambil dari pekerja pemilah sampah di tiga daerah, yakni TPA Ngitik, Bawean, dan Wringin Anom. Sementara penelitian kedua berfokus pada air ketuban ibu hamil dilakukan di puskesmas dan rumah sakit di Gresik berkolaborasi dengan NGO Wonjin dari Korea untuk analisis darah dan urine._x000D_
_x000D_
“Untuk air ketuban itu, total sampel sekitar 48 dan semuanya positif mengandung mikroplastik,” kata dia melalui keterangan tertulis, Ahad, 30 November 2025._x000D_
_x000D_
Dia menambahkan bahwa mikroplastik juga ditemukan dalam urine dengan jumlah partikel yang berbeda-beda. Semua perhitungan dilakukan menggunakan mikroskop untuk mengetahui jumlah partikel per mililiter._x000D_
_x000D_
Lestari menjelaskan bahwa hasil identifikasi lengkap dari Korea masih dalam proses, namun secara garis besar diketahui bahwa jenis mikroplastik yang ditemukan terutama dari golongan phthalates. Selain itu, analisis awal menunjukkan keberadaan berbagai senyawa, seperti naphthalene, fluorine, pyrene, styrene, serta logam berat seperti kadmium (Cd), timbal, krom (Cr), dan nikel. “Plastik yang lentur-lentur itu banyak mengandung phthalates, terutama plastik sekali pakai,” katanya._x000D_
_x000D_
Ia menambahkan bahwa logam berat dapat melekat pada plastik sebagai stabilisator sehingga ikut masuk ke dalam_x000D_
_x000D_
Untuk memahami bagaimana mikroplastik masuk ke air ketuban, tim peneliti juga menganalisis darah ibu. Pengiriman sampel ke luar negeri, kata dia, dilakukan dalam bentuk plasma danwhole bloodkarena lebih memungkinkan dibandingkan membawa sampel air ketuban._x000D_
_x000D_
Secara teori, paparan mikroplastik memicu stres oksidatif dan inflamasi, yang kemudian mempengaruhi metabolisme tubuh, termasuk hormon. “Plastik itu bersifat estrogenik, jadi berisiko pada penyakit-penyakit yang terkait estrogen, misalnya PCOS,” ucapnya._x000D_
_x000D_
Ia juga memaparkan bahwa mikroplastik dapat masuk melalui inhalasi, oral, maupun kulit. Pada sistem pernapasan, mikroplastik dapat terdeposit di alveoli dan berdampak pada gangguan pernapasan seperti PPOK atau Penyakit Paru Obstruktif Kronis._x000D_
_x000D_
Lebih jauh, akumulasi plastik dapat memengaruhi insulin dan metabolisme, sehingga berpotensi meningkatkan risiko diabetes, hipertensi, dan obesitas. “Berdasarkan pengukuran objektif pada petugas pemilah sampah perempuan itu, kita melihat angka temuan obesitasnya tinggi, sekitar 48 persen, kemudian gizi lebihnya itu 17 persen.” ungkapnya._x000D_
_x000D_
Lestari memaparkan bahwa mikroplastik bisa menyebar secara sistemik melalui darah dan mencapai organ-organ penting, termasuk otak. Sejumlah riset juga menunjukkan kemampuan mikroplastik menembus sawar otak._x000D_
_x000D_
Dalam pengujian mikroskopis, mikroplastik yang ditemukan memiliki beragam bentuk, seperti fiber, filament, danmicrobeads. “Microbeadsini yang banyak pada produkskincareyang untuk kaya pembersih muka, untuk mengurangi jerawat.”_x000D_
_x000D_
Masuknya mikroplastik ke tubuh manusia juga berkaitan dengan berbagai proses lingkungan, mulai dari kondensasi di awan, turunnya hujan, absorbsi oleh tanaman, hingga masuk ke rantai makanan melalui plankton dan ikan._x000D_
_x000D_
Lestari juga membagikan beberapa cara yang bisa kita lakukan untuk mengurangi dampak mikroplastik dalam tubuh dengan makan makanan yang mengandung serat dan antioksidan. “Kita bisa berusaha meminimalisir dampak dari keberadaan plastik yang ada di dalam darah kita. Beberapa yang direkomendasikan itu karena yang banyak disasar adalah stres oksidatif, maka pemberian antioksidan itu penting,” ujarnya._x000D_
_x000D_
Temuan bahwa seluruh air ketuban pada 48 sampel mengandung mikroplastik memunculkan kekhawatiran tersendiri. Lestari menjelaskan bahwa pemeriksaan Malon DLDH menunjukkan peningkatan kadar pada sebagian sampel, meski analisis korelasi dengan jumlah partikel mikroplastik masih berlangsung. “Bayi itu makan air ketuban, jadi pasti adaimpact-nya,” ujarnya._x000D_
_x000D_
Namun, ia menegaskan bahwa untuk mengetahui dampak lebih spesifik, dibutuhkan penelitian lanjutan termasuk studi pada hewan coba. Pada penelitian ini sebagian besar berat badan bayi berada dalam kategori normal, meski ditemukan sejumlah kasus berat badan lahir rendah._x000D_
_x000D_
Ia memberikan beberapa langkah pencegahan, terutama bagi masyarakat yang berisiko tinggi terpapar mikroplastik, seperti pekerja di lingkungan TPA. “Harus pakai alat pelindung diri, masker, dan cuci tangan dengan bersih. Otomatis juga harus rutin kontrol kesehatan karena kecenderungan obesitas dan gizi yang lebih banyak, perempuan yang lebih rentan terhadap plastik membawa risiko itu saat hamil. Bayi dalam lingkungan penuh stres oksidatif pun akan mengalami dampaknya pada metabolisme,” kata Lestari.</t>
  </si>
  <si>
    <t>https://www.tempo.co/sains/dosen-unair-ungkap-temuan-mikroplastik-di-air-ketuban-darah-dan-urine-manusia-2094494</t>
  </si>
  <si>
    <t>dosen unair ungkap temuan mikroplastik di air ketuban darah dan urine manusia</t>
  </si>
  <si>
    <t>teliti kena radaanmikroplastikdalam tubuh manusia tunjuk nyata khawatir lalu teliti daerah gresik teliti sekaligusdosenfakultas dokter universitas airlangga unair lestari sudaryanti ungkap temu mikroplastik tidak kerja mi sampah air ketuban ibu hamil darah urine lestari kata sampel sebut ambil kerja mi sampah tiga daerah tpa ngitik bawean wringin anom teliti dua fokus air ketuban ibu hamil laku puskesmas rumah sakit gresik kolaborasi ngo wonjin korea analisis darah urine untuk air ketuban total sampel semua positif kandung mikroplastik kata lalu terang tulis ahad november tambah mikroplastik temu urine jumlah partikel berbedabeda semua hitung laku guna mikroskop tahu jumlah partikel per mililiter lestari jelas hasil identifikasi lengkap korea proses garis besar tahu jenis mikroplastik temu utama golong phthalates analisis awal tunjuk ada bagai senyawa naphthalene fluorine pyrene styrene logam berat kadmium timbal krom nikel plastik lenturlentur banyak kandung phthalates utama plastik sekali pakai kata tambah logam berat lekat plastik stabilisator ikut masuk paham bagaimana mikroplastik masuk air ketuban tim teliti analis darah ibu kirim sampel luar negeri kata laku bentuk plasma danwhole bloodkarena lebih mungkin banding bawa sampel air ketuban teori papar mikroplastik picu stres oksidatif inflamasi kemudian pengaruh metabolisme tubuh masuk hormon plastik sifat estrogenik jadi risiko penyakitpenyakit kait estrogen misal pcos ucap papar mikroplastik masuk lalu inhalasi oral maupun kulit sistem napas mikroplastik deposit alveoli dampak ganggu napas ppok sakit paru obstruktif kronis lebih jauh akumulasi plastik pengaruh insulin metabolisme potensi tingkat risiko diabetes hipertensi obesitas dasar ukur objektif tugas mi sampah perempuan lihat angka temu obesitas tinggi persen kemudian gizi lebih persen ungkap lestari papar mikroplastik sebar sistemik lalu darah capai organorgan penting masuk otak jumlah riset tunjuk mampu mikroplastik tembus sawar otak uji mikroskopis mikroplastik temu milik agam bentuk fiber filament danmicrobeads microbeadsini banyak produkskincareyang kaya bersih muka kurang jerawat masuk mikroplastik tubuh manusia kait bagai proses lingkung mulai kondensasi awan turun hujan absorbsi tanam hingga masuk rantai makan lalu plankton ikan lestari bagi beberapa cara laku kurang dampak mikroplastik tubuh makan makan kandung serat antioksidan kita usaha meminimalisir dampak ada plastik darah beberapa rekomendasi banyak sasar stres oksidatif beri antioksidan penting ujar temu seluruh air ketuban sampel kandung mikroplastik muncul khawatir sendiri lestari jelas periksa malon dldh tunjuk tingkat kadar bagi sampel meski analisis korelasi jumlah partikel mikroplastik langsung bayi makan air ketuban jadi adaimpactnya ujar tegas tahu dampak lebih spesifik butuh teliti lanjut masuk studi hewan coba teliti bagi besar berat badan bayi ada kategori normal meski temu jumlah kasus berat badan lahir rendah beri beberapa langkah cegah utama masyarakat risiko tinggi papar mikroplastik kerja lingkung tpa harus pakai alat lindung diri masker cuci tangan bersih otomatis rutin kontrol sehat cenderung obesitas gizi lebih banyak perempuan lebih rentan plastik bawa risiko hamil bayi lingkung penuh stres oksidatif alami dampak metabolisme kata lestari</t>
  </si>
  <si>
    <t>dosen unair ungkap temuan mikroplastik di air ketuban darah dan urine manusia teliti kena radaanmikroplastikdalam tubuh manusia tunjuk nyata khawatir lalu teliti daerah gresik teliti sekaligusdosenfakultas dokter universitas airlangga unair lestari sudaryanti ungkap temu mikroplastik tidak kerja mi sampah air ketuban ibu hamil darah urine lestari kata sampel sebut ambil kerja mi sampah tiga daerah tpa ngitik bawean wringin anom teliti dua fokus air ketuban ibu hamil laku puskesmas rumah sakit gresik kolaborasi ngo wonjin korea analisis darah urine untuk air ketuban total sampel semua positif kandung mikroplastik kata lalu terang tulis ahad november tambah mikroplastik temu urine jumlah partikel berbedabeda semua hitung laku guna mikroskop tahu jumlah partikel per mililiter lestari jelas hasil identifikasi lengkap korea proses garis besar tahu jenis mikroplastik temu utama golong phthalates analisis awal tunjuk ada bagai senyawa naphthalene fluorine pyrene styrene logam berat kadmium timbal krom nikel plastik lenturlentur banyak kandung phthalates utama plastik sekali pakai kata tambah logam berat lekat plastik stabilisator ikut masuk paham bagaimana mikroplastik masuk air ketuban tim teliti analis darah ibu kirim sampel luar negeri kata laku bentuk plasma danwhole bloodkarena lebih mungkin banding bawa sampel air ketuban teori papar mikroplastik picu stres oksidatif inflamasi kemudian pengaruh metabolisme tubuh masuk hormon plastik sifat estrogenik jadi risiko penyakitpenyakit kait estrogen misal pcos ucap papar mikroplastik masuk lalu inhalasi oral maupun kulit sistem napas mikroplastik deposit alveoli dampak ganggu napas ppok sakit paru obstruktif kronis lebih jauh akumulasi plastik pengaruh insulin metabolisme potensi tingkat risiko diabetes hipertensi obesitas dasar ukur objektif tugas mi sampah perempuan lihat angka temu obesitas tinggi persen kemudian gizi lebih persen ungkap lestari papar mikroplastik sebar sistemik lalu darah capai organorgan penting masuk otak jumlah riset tunjuk mampu mikroplastik tembus sawar otak uji mikroskopis mikroplastik temu milik agam bentuk fiber filament danmicrobeads microbeadsini banyak produkskincareyang kaya bersih muka kurang jerawat masuk mikroplastik tubuh manusia kait bagai proses lingkung mulai kondensasi awan turun hujan absorbsi tanam hingga masuk rantai makan lalu plankton ikan lestari bagi beberapa cara laku kurang dampak mikroplastik tubuh makan makan kandung serat antioksidan kita usaha meminimalisir dampak ada plastik darah beberapa rekomendasi banyak sasar stres oksidatif beri antioksidan penting ujar temu seluruh air ketuban sampel kandung mikroplastik muncul khawatir sendiri lestari jelas periksa malon dldh tunjuk tingkat kadar bagi sampel meski analisis korelasi jumlah partikel mikroplastik langsung bayi makan air ketuban jadi adaimpactnya ujar tegas tahu dampak lebih spesifik butuh teliti lanjut masuk studi hewan coba teliti bagi besar berat badan bayi ada kategori normal meski temu jumlah kasus berat badan lahir rendah beri beberapa langkah cegah utama masyarakat risiko tinggi papar mikroplastik kerja lingkung tpa harus pakai alat lindung diri masker cuci tangan bersih otomatis rutin kontrol sehat cenderung obesitas gizi lebih banyak perempuan lebih rentan plastik bawa risiko hamil bayi lingkung penuh stres oksidatif alami dampak metabolisme kata lestari</t>
  </si>
  <si>
    <t>[HOAKS] Jenazah Pendaki Terbalut Jerami setelah Hilang 2 Tahun</t>
  </si>
  <si>
    <t>KOMPAS.com - Seorang perempuan dikabarkan menghilang di jalur pendakian Gunung Appalachian, North Carolina, Amerika Serikat (AS)._x000D_
_x000D_
Dua tahun setelah menghilang, tubuhnya ditemukan terbalut jerami mirip orang-orangan sawah di sebuah ladang jagung di Virginia._x000D_
_x000D_
Namun kisah tersebut bukan berdasar peristiwa nyata dan merupakan hoaks. Simak penelusuran Tim Cek Fakta Kompas.com berikut._x000D_
_x000D_
Informasi mengenai jenazah pendaki ditemukan terbalut jerami setelah hilang 2 tahun disebarkan oleh akun Facebook ini, ini, ini, ini, ini, dan ini._x000D_
_x000D_
Berikut narasi yang ditulis salah satu akun pada 10 September 2025:_x000D_
_x000D_
Pendaki Hilang di Jalur Appalachian — 2 Tahun Kemudian, Jen4zahnya Ditemukan di dalam Orang-orangan Sawah. Mereka menemukannya di dalam orang-orangan sawah dua tahun setelah ia menghilang._x000D_
_x000D_
Tul4ng-tul4ngnya, yang terjalin dengan jerami bvsuk, dipaku pada s4lib kayu di tengah ladang jagung yang luas di Virginia._x000D_
_x000D_
akun Facebook Tangkapan layar konten hoaks di sebuah akun Facebook, 10 September 2025, mengenai jenazah pendaki ditemukan terbalut jerami setelah hilang 2 tahun.</t>
  </si>
  <si>
    <t>Tim Cek Fakta Kompas.com mencari berita jenazah pendaki yang ditemukan di ladang jagung Virginia, tetapi tidak ditemukan laporan kredibel._x000D_
_x000D_
Kisah mengenai perempuan yang menghilang di jalur pendakian Gunung Appalachian justru ditemukan di artikel pemeriksa fakta Lead Stories._x000D_
_x000D_
Kisahnya serupa. Namun narasi versi bahasa Inggris menyebutkan nama Sara Jenkins, perempuan berusia 24 tahun asal Columbus, Ohio._x000D_
_x000D_
Ditemukan obituari atas nama Sara Jenkins dari Ohio, yang lahir sekitar 1981 dan meninggal pada 2005._x000D_
_x000D_
Kendati demikian, tidak ada catatan atau laporan kasus seperti yang dikisahkan di media sosial._x000D_
_x000D_
Kisah yang beredar di media sosial kemungkinan besar merupakan fiksi, namun disebarkan tanpa konteks sehingga keliru dianggap fakta.</t>
  </si>
  <si>
    <t>Narasi mengenai jenazah pendaki ditemukan terbalut jerami setelah hilang 2 tahun merupakan hoaks._x000D_
_x000D_
Perempuan dengan nama Sara Jenkins dari Ohio meninggal pada 2005. Namun, tidak ada catatan atau laporan kasus dirinya hilang di jalur pendakian Gunung Appalachian.</t>
  </si>
  <si>
    <t>https://turnbackhoax.id/articles/29344</t>
  </si>
  <si>
    <t>jenazah pendaki terbalut jerami setelah hilang 2 tahun</t>
  </si>
  <si>
    <t>kompascom orang perempuan kabar hilang jalur daki gunung appalachian north carolina amerika serikat tahun hilang tubuh temu balut jerami mirip orangorangan sawah buah ladang jagung virginia kisah sebut bukan dasar peristiwa nyata rupa hoaks simak telusur tim cek fakta kompascom ikut informasi kena jenazah daki temu balut jerami hilang tahun sebar akun facebook ikut narasi tulis salah satu akun september daki hilang jalur appalachian tahun kemudian jen zahnya temu orangorangan sawah temu orangorangan sawah tahun hilang tul ngtul ngnya jalin jerami bvsuk paku lib kayu tengah ladang jagung luas virginia akun facebook tangkap layar konten hoaks buah akun facebook september kena jenazah daki temu balut jerami hilang tahun</t>
  </si>
  <si>
    <t>tim cek fakta kompascom cari berita jenazah daki temu ladang jagung virginia tidak temu lapor kredibel kisah kena perempuan hilang jalur daki gunung appalachian justru temu artikel periksa fakta lead stories kisah rupa narasi versi bahasa inggris sebut nama sara jenkins perempuan usia tahun asal columbus ohio temu obituari atas nama sara jenkins ohio lahir tinggal kendati tidak catat lapor kasus kisah media sosial kisah edar media sosial mungkin besar rupa fiksi sebar tanpa konteks keliru anggap fakta</t>
  </si>
  <si>
    <t>jenazah pendaki terbalut jerami setelah hilang 2 tahun kompascom orang perempuan kabar hilang jalur daki gunung appalachian north carolina amerika serikat tahun hilang tubuh temu balut jerami mirip orangorangan sawah buah ladang jagung virginia kisah sebut bukan dasar peristiwa nyata rupa hoaks simak telusur tim cek fakta kompascom ikut informasi kena jenazah daki temu balut jerami hilang tahun sebar akun facebook ikut narasi tulis salah satu akun september daki hilang jalur appalachian tahun kemudian jen zahnya temu orangorangan sawah temu orangorangan sawah tahun hilang tul ngtul ngnya jalin jerami bvsuk paku lib kayu tengah ladang jagung luas virginia akun facebook tangkap layar konten hoaks buah akun facebook september kena jenazah daki temu balut jerami hilang tahun tim cek fakta kompascom cari berita jenazah daki temu ladang jagung virginia tidak temu lapor kredibel kisah kena perempuan hilang jalur daki gunung appalachian justru temu artikel periksa fakta lead stories kisah rupa narasi versi bahasa inggris sebut nama sara jenkins perempuan usia tahun asal columbus ohio temu obituari atas nama sara jenkins ohio lahir tinggal kendati tidak catat lapor kasus kisah media sosial kisah edar media sosial mungkin besar rupa fiksi sebar tanpa konteks keliru anggap fakta</t>
  </si>
  <si>
    <t>Nubia Fold Resmi Dirilis, HP Lipat "Buku" Pertama Nubia Harga Rp 19 Juta</t>
  </si>
  <si>
    <t>Ringkasan berita:_x000D_
_x000D_
KOMPAS.com- Mereksmartphoneasal China, Nubia, merilis ponsel lipat terbarunya bernama Nubia Fold pada Rabu (4/12/2025) di Jepang._x000D_
_x000D_
Nubia Fold merupakan ponsel lipat pertama Nubia yang mengusung desain lipat seperti buku ala Samsung Galaxy Z Fold series._x000D_
_x000D_
Sebelumnya, Nubia sendiri sudah memiliki lini ponsel lipat lewat lini "Flip". Namun, mekanisme lipatannya memiliki gaya lipat ala cangkang kerang (clamshell)._x000D_
_x000D_
Nubia Fold debut di Jepang dan sudah dipajang di situs website operator telekomunikasi setempat, Y!mobile._x000D_
_x000D_
Nubia Fold tampil dengan layar ganda, mencakup layar luar dan layar dalam. Penampangnya cenderung polos, tetapi dilengkapi modul kamera persegi berukuran besar, nyaris sepertiga tampilan belakang perangkat._x000D_
_x000D_
Kamera belakangnya disusun sebaris vertikal, di sudut kiri rumah kamera, ditemani lampu flash LED dan semacam cincin yang menampilkan cahaya ketika notifikasi muncul dll._x000D_
_x000D_
Baca juga:ZTE Nubia V80 Pro Resmi, Punya Kamera Mirip iPhone 17 Pro_x000D_
_x000D_
Nubia Fold hadir dengan layar utama OLED yang bisa dilipat berukuran 8 inci, resolusi 2.480 x 2.200 piksel._x000D_
_x000D_
Layar luarnya juga menggunakan panel OLED dengan ukurannya 6,5 inci dan resolusi 2.748 x 1.172 piksel. Kedua layar ponsel lipat ini mendukung tingkatrefresh120 Hz._x000D_
_x000D_
Ponsel ini memiliki fitursplit viewyang akan menampilkan beberapa aplikasi dalam satu tampilan sekaligus._x000D_
_x000D_
Misalnya mengecek dokumen sembari konferensi video atau mengecek aplikasi peta ketika menelusuri pusat belanja di ponsel._x000D_
_x000D_
Untuk jeroan, Nubia Fold ditenagai dengan System on Chip (SoC) Snapdragon 8 Elite keluaran tahun lalu.Chipini dipadukan dengan RAM 12 GB dan penyimpanan (storage) 256 GB._x000D_
_x000D_
NubiaPonsel lipat Nubia Fold meluncur di Jepang pada Rabu (4/12/2025)._x000D_
_x000D_
Ponsel lipat ini juga ditopang baterai cukup besar, berkapasitas 6.560 mAh. Pengisian ulangnya didukungfast charge55 watt._x000D_
_x000D_
Karena baterainya cukup besar, ponsel lipat Nubia ini punya bodi yang cukup berisi. Dimensinya adalah 144 × 160 × 5.4 mm ketika layar dibentangkan, dan 73 × 160 × 11.1 mm ketika dilipat. Sementara itu bobotnya adalah 249 gram._x000D_
_x000D_
Sebagai pembanding, ponsel lipat Oppo Find N5 yang memiliki baterai 5.600 mAh, memiliki dimensi 160.9 x 74.4 x 8.9 mm (folded), 160.9 x 145.6 x 4.2 mm (dibentangkan), dan bobotnya 229 gram._x000D_
_x000D_
Pada aspek kamera, Nubia Fold dibekali tiga kamera belakang, mencakup kamera utama 50 MP, kamera ultrawide 50 MP dan kamera makro 50 MP. Ponsel ini juga menawarkan kamera selfie 20 MP, tersemat di layar dalam maupun layar luar perangkat._x000D_
_x000D_
Baca juga:ZTE Nubia Z80 Ultra Rilis Global, HP Flagship Full Layar dan Baterai 7.200 MAh_x000D_
_x000D_
Nubia Fold berjalan dengan sistem operasi Android 15, mendukung ketahanan dari debu dan air dengan IP-rating IP54._x000D_
_x000D_
Smartphone ini juga dilengkapi WiFI, Bluetooth 6.0, NFC, pemindai wajah serta pemindai sidik jari._x000D_
_x000D_
Nubia Fold hanya tersedia dalam satu-satunya opsi warna yaitu hitam.Smartphonelipat ini diluncurkan di Jepang seharga 178.560 yen atau setara sekitar Rp 19,1 juta, untuk satu-satunya opsi RAM 12/256 GB, dihimpunKompasTeknodariGSM Arena.</t>
  </si>
  <si>
    <t>https://tekno.kompas.com/read/2025/12/04/09030057/nubia-fold-resmi-dirilis-hp-lipat-buku-pertama-nubia-harga-rp-19-juta</t>
  </si>
  <si>
    <t>nubia fold resmi dirilis hp lipat buku pertama nubia harga rp 19 juta</t>
  </si>
  <si>
    <t>ringkas berita kompascom mereksmartphoneasal china nubia rilis ponsel lipat baru nama nubia fold rabu jepang nubia fold rupa ponsel lipat pertama nubia usung desain lipat buku ala samsung galaxy fold series belum nubia sendiri milik lini ponsel lipat lewat lini flip mekanisme lipat milik gaya lipat ala cangkang kerang clamshell nubia fold debut jepang pajang situs website operator telekomunikasi tempat ymobile nubia fold tampil layar ganda cakup layar luar layar penampang cenderung polos lengkap modul kamera persegi ukur besar nyaris tiga tampil belakang perangkat kamera belakang susun sebar vertikal sudut kiri rumah kamera tani lampu flash led macam cincin tampil cahaya notifikasi muncul</t>
  </si>
  <si>
    <t>nubia fold resmi dirilis hp lipat buku pertama nubia harga rp 19 juta ringkas berita kompascom mereksmartphoneasal china nubia rilis ponsel lipat baru nama nubia fold rabu jepang nubia fold rupa ponsel lipat pertama nubia usung desain lipat buku ala samsung galaxy fold series belum nubia sendiri milik lini ponsel lipat lewat lini flip mekanisme lipat milik gaya lipat ala cangkang kerang clamshell nubia fold debut jepang pajang situs website operator telekomunikasi tempat ymobile nubia fold tampil layar ganda cakup layar luar layar penampang cenderung polos lengkap modul kamera persegi ukur besar nyaris tiga tampil belakang perangkat kamera belakang susun sebar vertikal sudut kiri rumah kamera tani lampu flash led macam cincin tampil cahaya notifikasi muncul</t>
  </si>
  <si>
    <t>KPK Pakai Akuntan Forensik Internal Hitung Kerugian Negara di Kasus ASDP</t>
  </si>
  <si>
    <t>KOMISI Pemberantasan Korupsi (KPK) mengklaim penghitungan kerugian keuangan negara perkara korupsi kerja sama usaha (KSU) dan akuisisi PT Jembatan Nusantara (PT JN) oleh PTASDPIndonesia Ferry tahun 2019-2022 sudah sesuai aturan. Lembaga antirasuah menyatakan seorang akuntan forensik KPK sudah berpengalaman menghitung kerugian keuangan negara dalam perkara korupsi._x000D_
_x000D_
"Accountingforensik KPK ini juga sebelumnya sudah banyak melakukan penghitungan kerugian negara di beberapa kasus sebelumnya dan itu juga sudah diterima oleh hakim," kata Juru Bicara KPK, Budi Prasetyo, di gedung C1 KPK, Jakarta Selatan, Senin, 24 November 2025._x000D_
_x000D_
Menurut Budi, sosok akuntan forensik KPK juga sudah memiliki kewenangan untuk menghitung kerugian keuangan negara. Budi mengatakan kewenangan tersebut dibuktikan melewati proses persidangan perkara korupsi yang menjerat eks Direktur Utama PT ASDP, Ira Puspadewi._x000D_
_x000D_
"Dalam proses persidangannya juga KPK juga sudah menghadirkan ahli dari BPK yang juga menyatakan bahwa hitungan yang dilakukan olehaccountingforensik KPK ini sudah sesuai," ucapnya._x000D_
_x000D_
Ahli dari BPK itu dihadirkan pada sidang yang berlangsung di Pengadilan Tindak Pidana Korupsi Jakarta, Selasa, 21 Oktober 2025. Jaksa KPK menghadirkan dua ahli dari Badan Pemeriksa Keuangan (BPK)._x000D_
_x000D_
Ahli pertama adalah Teguh Siswanto yang diminta memberikan keterangan ahli terkait dengan metodologi penghitungan kerugian negara di BPK. Ahli kedua adalah Dian Kartikasari Widianingrum yang diminta memberikan keterangan ihwal laporan hasil pemeriksaan dan kepatuhan pengelolaan kegiatan investasi tahun buku 2022 pada ASDP._x000D_
_x000D_
Sebelumnya,Ira Puspadewimelalui kuasa hukumnya mempertanyakan prosedur perhitungan kerugian keuangan negara dalam perkara korupsi yang menjeratnya. Penasihat hukum menyebut ahli akuntansi forensik KPK bernama Miftakh Aulani Rahman tidak memiliki kompetensi dalam menghitung kerugian keuangan negara._x000D_
_x000D_
"Sehingga tidak berwenang melakukan perhitungan kerugian keuangan negara," kata kuasa hukum Ira Puspadewi di Pengadilan Tindak Pidana Korupsi pada Pengadilan Negeri Jakarta Pusat, Kamis, 13 November 2025._x000D_
_x000D_
Menurut kuasa hukum Ira, keterangan ahli dari Miftakh dalam perkara ini hanya bersifat umum. Sedangkan, keterangan ahli dalam menghitung kerugian keuangan negara dalam suatu perkara tindak pidana korupsi harus bersifat khusus._x000D_
_x000D_
"Yaitu berkaitan dengan Perhitungan Kerugian Keuangan Negara (PKKN) yang memerlukan adanyaCertified Forensic Auditor(CFrA) danCertified Fraud Examiner(CFE) sebagaimana diatur dalam Peraturan BPK Nomor 3 Tahun 2022," ucapnya._x000D_
_x000D_
Kuasa hukum Ira menyebutkan bahwa Miftakh tidak memiliki sertifikasi sebagai akuntan forensik untuk menghitung kerugian keuangan negara dalam suatu perkara pidana korupsi. Menurut penasihat hukum, prosedur perhitungan kerugian keuangan negara yang dilakukan dan diterbitkan oleh KPK dalam perkara korupsi KSU dan akuisisi PT JN ini tidak sah. "Oleh karenanya harus ditolak atau setidak-tidaknya dikesampingkan," kata kuasa hukum Ira._x000D_
_x000D_
Majelis Hakim Pengadilan Negeri Jakarta Pusat memvonis Ira Puspadewi selama 4 tahun dan 6 bulan. Ira juga dijatuhi pidana denda Rp 500 juta, dengan ketentuan apabila tidak dibayarkan, maka diganti dengan pidana kurungan selama 3 bulan._x000D_
_x000D_
"Mengadili, menjatuhkan pidana kepada terdakwa dengan pidana penjara selama 4 tahun dan 6 bulan penjara, dan denda Rp 500 juta," kata Hakim Ketua Sunoto saat membacakan amar putusan di Pengadilan Tipikor PN Jakarta Pusat, Kamis, 20 November 2025._x000D_
_x000D_
Majelis hakim menyatakan, Ira terbukti bersalah dalam kasus korupsi proses kerja sama usaha (KSU) dan akuisisi PT Jembatan Nusantara (PT JN) periode 2019-2022._x000D_
_x000D_
Majelis hakim menilai bahwa Ira terbukti memperkaya pihak lain, yakni pemilik PT Jembatan Nusantara, Adjie, senilai Rp 1,25 triliun melalui proses akuisisi oleh PT ASDP. Namun demikian, hakim tidak menjatuhi pidana uang pengganti. Alasannya karena tidak ada unsur memperkaya diri sendiri.</t>
  </si>
  <si>
    <t>https://www.tempo.co/hukum/kpk-pakai-akuntan-forensik-internal-hitung-kerugian-negara-di-kasus-asdp-2092969</t>
  </si>
  <si>
    <t>kpk pakai akuntan forensik internal hitung kerugian negara di kasus asdp</t>
  </si>
  <si>
    <t>komisi berantas korupsi kpk klaim hitung rugi uang negara perkara korupsi kerja sama usaha ksu akuisisi jembatan nusantara ptasdpindonesia ferry tahun sesuai atur lembaga antirasuah nyata orang akuntan forensik kpk alam hitung rugi uang negara perkara korupsi accountingforensik kpk belum banyak laku hitung rugi negara beberapa kasus belum terima hakim kata juru bicara kpk budi prasetyo gedung kpk jakarta selatan senin november budi sosok akuntan forensik kpk milik wenang hitung rugi uang negara budi kata wenang sebut bukti lewat proses sidang perkara korupsi jerat eks direktur utama asdp ira puspadewi proses sidang kpk hadir ahli bpk nyata hitung laku olehaccountingforensik kpk sesuai ucap ahli bpk hadir sidang langsung adil tindak pidana korupsi jakarta selasa oktober jaksa kpk hadir ahli badan periksa uang bpk ahli pertama teguh siswanto minta beri terang ahli kait metodologi hitung rugi negara bpk ahli dua dian kartikasari widianingrum minta beri terang ihwal lapor hasil periksa patuh kelola giat investasi tahun buku asdp sebelumnyaira puspadewimelalui kuasa hukum tanya prosedur hitung rugi uang negara perkara korupsi jerat nasihat hukum sebut ahli akuntansi forensik kpk nama miftakh aulani rahman tidak milik kompetensi hitung rugi uang negara tidak wenang laku hitung rugi uang negara kata kuasa hukum ira puspadewi adil tindak pidana korupsi adil negeri jakarta pusat kamis november kuasa hukum ira terang ahli miftakh perkara sifat umum terang ahli hitung rugi uang negara suatu perkara tindak pidana korupsi sifat khusus kait hitung rugi uang negara pkkn perlu adanyacertified forensic auditorcfra dancertified fraud examinercfe bagaimana atur atur bpk nomor tahun ucap kuasa hukum ira sebut miftakh tidak milik sertifikasi akuntan forensik hitung rugi uang negara suatu perkara pidana korupsi nasihat hukum prosedur hitung rugi uang negara laku terbit kpk perkara korupsi ksu akuisisi tidak sah karena tolak setidaktidaknya samping kata kuasa hukum ira majelis hakim adil negeri jakarta pusat vonis ira puspadewi lama tahun bulan ira jatuh pidana denda juta tentu apabila tidak bayar ganti pidana kurung lama bulan adil jatuh pidana dakwa pidana penjara lama tahun bulan penjara denda juta kata hakim ketua sunoto baca amar putus adil tipikor jakarta pusat kamis november majelis hakim nyata ira bukti salah kasus korupsi proses kerja sama usaha ksu akuisisi jembatan nusantara periode majelis hakim nilai ira bukti kaya pihak milik jembatan nusantara adjie nila triliun lalu proses akuisisi asdp hakim tidak jatuh pidana uang ganti alas tidak unsur kaya diri sendiri</t>
  </si>
  <si>
    <t>kpk pakai akuntan forensik internal hitung kerugian negara di kasus asdp komisi berantas korupsi kpk klaim hitung rugi uang negara perkara korupsi kerja sama usaha ksu akuisisi jembatan nusantara ptasdpindonesia ferry tahun sesuai atur lembaga antirasuah nyata orang akuntan forensik kpk alam hitung rugi uang negara perkara korupsi accountingforensik kpk belum banyak laku hitung rugi negara beberapa kasus belum terima hakim kata juru bicara kpk budi prasetyo gedung kpk jakarta selatan senin november budi sosok akuntan forensik kpk milik wenang hitung rugi uang negara budi kata wenang sebut bukti lewat proses sidang perkara korupsi jerat eks direktur utama asdp ira puspadewi proses sidang kpk hadir ahli bpk nyata hitung laku olehaccountingforensik kpk sesuai ucap ahli bpk hadir sidang langsung adil tindak pidana korupsi jakarta selasa oktober jaksa kpk hadir ahli badan periksa uang bpk ahli pertama teguh siswanto minta beri terang ahli kait metodologi hitung rugi negara bpk ahli dua dian kartikasari widianingrum minta beri terang ihwal lapor hasil periksa patuh kelola giat investasi tahun buku asdp sebelumnyaira puspadewimelalui kuasa hukum tanya prosedur hitung rugi uang negara perkara korupsi jerat nasihat hukum sebut ahli akuntansi forensik kpk nama miftakh aulani rahman tidak milik kompetensi hitung rugi uang negara tidak wenang laku hitung rugi uang negara kata kuasa hukum ira puspadewi adil tindak pidana korupsi adil negeri jakarta pusat kamis november kuasa hukum ira terang ahli miftakh perkara sifat umum terang ahli hitung rugi uang negara suatu perkara tindak pidana korupsi sifat khusus kait hitung rugi uang negara pkkn perlu adanyacertified forensic auditorcfra dancertified fraud examinercfe bagaimana atur atur bpk nomor tahun ucap kuasa hukum ira sebut miftakh tidak milik sertifikasi akuntan forensik hitung rugi uang negara suatu perkara pidana korupsi nasihat hukum prosedur hitung rugi uang negara laku terbit kpk perkara korupsi ksu akuisisi tidak sah karena tolak setidaktidaknya samping kata kuasa hukum ira majelis hakim adil negeri jakarta pusat vonis ira puspadewi lama tahun bulan ira jatuh pidana denda juta tentu apabila tidak bayar ganti pidana kurung lama bulan adil jatuh pidana dakwa pidana penjara lama tahun bulan penjara denda juta kata hakim ketua sunoto baca amar putus adil tipikor jakarta pusat kamis november majelis hakim nyata ira bukti salah kasus korupsi proses kerja sama usaha ksu akuisisi jembatan nusantara periode majelis hakim nilai ira bukti kaya pihak milik jembatan nusantara adjie nila triliun lalu proses akuisisi asdp hakim tidak jatuh pidana uang ganti alas tidak unsur kaya diri sendiri</t>
  </si>
  <si>
    <t>https://turnbackhoax.id/articles/30292</t>
  </si>
  <si>
    <t>Hoaks! Artikel sebut Wamenaker minta masyarakat sumbangan karena kas kosong</t>
  </si>
  <si>
    <t>30 Maret 2025</t>
  </si>
  <si>
    <t>Jakarta (ANTARA/JACX) – Sebuah unggahan diXmenarasikan Wakil Menteri Ketenagakerjaan (Wamenaker) Immanuel Ebenezer (Noel) meminta masyarakat untuk memberikan sumbangan ke pemerintah karena kas negara kosong._x000D_
_x000D_
Dalam tangkapan layar yang disertakan dalam unggahan tersebut, berita diunggah pada 26 Maret 2025 pukul 13.50 oleh media CNBC Indonesia._x000D_
_x000D_
Berikut narasi dalam unggahan tersebut:_x000D_
_x000D_
“Wamenaker Kas Negara Kosong Bantulah Pemerintah dalam bentuk sumbangan apapun yang ada”_x000D_
_x000D_
Namun, benarkah artikel sebut Wamenaker minta masyarakat sumbang pemerintah karena kas kosong?</t>
  </si>
  <si>
    <t>Berdasarkan penelusuran ANTARA, artikel dengan penulis, waktu, tanggal serupa berjudul “Wamenaker Kibarkan Bendera Perang Berantas Ormas Tukang Palak”. Dalam penjelasannya, Wamenaker akan mengambil sikap tegas terhadap aksi premanisme yang dilakukan oleh sejumlah organisasi masyarakat (ormas) yang memalak para pengusaha menjelang hari raya. Ia menegaskan, tindakan semacam ini tidak dapat ditoleransi karena merugikan dunia usaha dan menghambat iklim investasi._x000D_
_x000D_
Terkait kas negara, Menteri Keuangan (Menkeu) Sri Mulyani Indrawati mengeluarkan surat yang memerintahkan kementerian/lembaga untuk melakukan efisiensi anggaran terhadap 16 pos belanja._x000D_
_x000D_
Dalam surat bernomor S-37/MK.02/2025 yang dikutip di Jakarta, Selasa, Menkeu menyatakan surat tersebut merupakan tindak lanjut Instruksi Presiden Republik Indonesia Nomor 1 Tahun 2025. Lewat Inpres itu, Presiden Prabowo Subianto meminta K/L untuk mengefisiensikan anggaran hingga Rp256,1 triliun. Dengan demikian, tangkapan layar yang menampilkan artikel masyarakat diminta untuk sumbangan membantu pemerintah adalah hoaks.Cek fakta:Hoaks! Artikel yang sebut Prabowo gunakan dana haji untuk IKNCek fakta:Cek fakta, artikel Raja Thailand larang warganya ke Indonesia karena banyak terorisBaca juga:KPK setor Rp2,4 triliun ke kas negara pada 2020-2024_x000D_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</si>
  <si>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https://www.antaranews.com/berita/4746113/hoaks-artikel-sebut-wamenaker-minta-masyarakat-sumbangan-karena-kas-kosong</t>
  </si>
  <si>
    <t>artikel sebut wamenaker minta masyarakat sumbangan karena kas kosong</t>
  </si>
  <si>
    <t>jakarta antarajacx buah unggah dixmenarasikan wakil menteri ketenagakerjaan wamenaker immanuel ebenezer noel minta masyarakat beri sumbang perintah kas negara kosong tangkap layar serta unggah sebut berita unggah maret pukul media cnbc indonesia ikut narasi unggah sebut wamenaker kas negara kosong bantu perintah bentuk sumbang apa ada benar artikel sebut wamenaker minta masyarakat sumbang perintah kas kosong</t>
  </si>
  <si>
    <t>dasar telusur artikel tulis waktu tanggal rupa judul wamenaker kibar bendera perang berantas ormas tukang palak jelas wamenaker ambil sikap tegas aksi preman laku jumlah organisasi masyarakat ormas malak usaha jelang hari raya tegas tindak macam tidak toleransi rugi dunia usaha hambat iklim investasi kait kas negara menteri uang menkeu sri mulyani indrawati keluar surat perintah kementerianlembaga laku efisiensi anggar pos belanja surat nomor kutip jakarta selasa menkeu nyata surat sebut rupa tindak lanjut instruksi presiden republik indonesia nomor tahun lewat inpres presiden prabowo subianto minta efisiensi anggar hingga triliun tangkap layar tampil artikel masyarakat minta sumbang bantu perintah hoakscek faktahoaks artikel sebut prabowo guna dana haji ikncek faktacek fakta artikel raja thailand larang warga indonesia banyak teroris</t>
  </si>
  <si>
    <t>artikel sebut wamenaker minta masyarakat sumbangan karena kas kosong jakarta antarajacx buah unggah dixmenarasikan wakil menteri ketenagakerjaan wamenaker immanuel ebenezer noel minta masyarakat beri sumbang perintah kas negara kosong tangkap layar serta unggah sebut berita unggah maret pukul media cnbc indonesia ikut narasi unggah sebut wamenaker kas negara kosong bantu perintah bentuk sumbang apa ada benar artikel sebut wamenaker minta masyarakat sumbang perintah kas kosong dasar telusur artikel tulis waktu tanggal rupa judul wamenaker kibar bendera perang berantas ormas tukang palak jelas wamenaker ambil sikap tegas aksi preman laku jumlah organisasi masyarakat ormas malak usaha jelang hari raya tegas tindak macam tidak toleransi rugi dunia usaha hambat iklim investasi kait kas negara menteri uang menkeu sri mulyani indrawati keluar surat perintah kementerianlembaga laku efisiensi anggar pos belanja surat nomor kutip jakarta selasa menkeu nyata surat sebut rupa tindak lanjut instruksi presiden republik indonesia nomor tahun lewat inpres presiden prabowo subianto minta efisiensi anggar hingga triliun tangkap layar tampil artikel masyarakat minta sumbang bantu perintah hoakscek faktahoaks artikel sebut prabowo guna dana haji ikncek faktacek fakta artikel raja thailand larang warga indonesia banyak teroris</t>
  </si>
  <si>
    <t>Cek fakta, Ridwan Kamil-Suswono jadikan Jakarta hanya untuk satu agama</t>
  </si>
  <si>
    <t>24 Oktober 2024</t>
  </si>
  <si>
    <t>Jakarta (ANTARA/JACX) – Sebuah unggahan diFacebookmenarasikan pasangan calon Gubernur dan Wakil Gubernur nomor urut satu Ridwan Kamil-Suswono memproklamirkan satu agama untuk Daerah Khusus Jakarta (DKJ) yaitu agama islam._x000D_
_x000D_
Berikut narasi dalam unggahan tersebut:_x000D_
_x000D_
“Ridwan Kamil dan Suswono memproklamirkan satu agama Islam saja utk DKJ. Cagub dan Cawagub ini jelas2 bukan orang Indonesia, karena tidak terapkan Pancasila. Seharusnya mereka kampanye di Arab atau daerah Yaman, Hamas, Hisbullah, Houti.”_x000D_
_x000D_
Namun, benarkah Ridwan Kamil-Suswono proklamirkan Jakarta jadi satu agama yaitu Islam?</t>
  </si>
  <si>
    <t>_x000D_
_x000D_
Berdasarkan penelusuran, terdapat tautan artikel Tempo yang berjudul “Janji Kampanye untuk Satu Agama Saja di Pilkada Jakarta Jadi Sorotan”. Dalam artikel tersebut, The Indonesian Institute (TII) mengomentari janji kampanye pasangan calon gubernur dan wakil gubernur di Pilkada Jakarta, yang terkesan ekslusif untuk satu golongan agama saja._x000D_
_x000D_
Peneliti Bidang Politik di TII, Felia Primaresti mengkritik Program Magrib Mengaji yang dikampanyekan pasangan tersebut dianggap Felia tidak menjangkau banyak golongan masyarakat di Jakarta, sebab hanya eksklusif untuk masyarakat beragama Islam saja._x000D_
_x000D_
Ridwan Kamil dalamInstagramresminya membantah akan menjadikan Jakarta sebagai wilayah satu agama. Dalam unggahan videonya, ia menjelaskan program Magrib Mengaji merupakan program dari Gubernur sebelumnya yakni Anies Baswedan. Ridwan Kamil mendapatkan aspirasi dari warga untuk menjalankan kembali program tersebut dan ia akan melakukan perbaikan juga membuat program setara untuk agama lain._x000D_
_x000D_
Ridwan Kamil juga menyebutkan ia akan melanjutkan program Gubernur Jakarta sebelumnya Basuki Tjahaja Purnama yaitu mengumrahkan dan menghajikan marbot masjid. Ia juga bertekad untuk melanjutkan dan memperbaiki program tersebut menjadi lebih baik juga membuat program serupa untuk agama lain._x000D_
_x000D_
Sebelumnya, pasangan calon gubernur dan wakil gubernur DKI Jakarta nomor urut 1, Ridwan Kamil-Suswono (RIDO) optimistis "Gerakan Maghrib Mengaji" yang diperkenalkannya bisa menekan kenakalan remaja, seperti tawuran, geng motor, dan penyalahgunaan narkoba._x000D_
_x000D_
_x000D_
_x000D_
"Targetnya menjadikan masjid sebagai safe house (rumah aman) bagi remaja agar tidak terjerumus dalam kenakalan. Sekarang ini banyak sekali, terutama anak-anak muda, melakukan tawuran dan narkoba," kata Sekretaris Tim Pemenangan Ridwan Kamil-Suswono (RIDO), Basri Baco, dilansir dariANTARA._x000D_
_x000D_
Selain itu, Maghrib Mengaji juga bertujuan untuk meningkatkan kesejahteraan guru ngaji, karena para guru ngaji tersebut, nantinya akan diberi honor yang dianggarkan oleh Pemerintah Provinsi Jakarta._x000D_
_x000D_
Dalam unggahan artikel Tempo juga tidak ada narasi Ridwan Kamil memproklamirkan satu agama untuk Jakarta. Sehingga, klaim tersebut merupakan tidak beralasan.Cek fakta:Cek fakta, Ridwan Kamil akan berikan bantuan biaya sekolah hingga modal usaha sebesar Rp10 jutaCek fakta:Hoaks! Video Ridwan Kamil bubarkan dinas sosialBaca juga:RIDO bakal bawa Jakarta jadi Kota Global dengan perbaiki kualitas SDM_x000D_
_x000D_
Pewarta: Tim JACXEditor: IndrianiCopyright © ANTARA 2024_x000D_
_x000D_
Dilarang keras mengambil konten, melakukan crawling atau pengindeksan otomatis untuk AI di situs web ini tanpa izin tertulis dari Kantor Berita ANTARA.</t>
  </si>
  <si>
    <t>https://www.antaranews.com/berita/4420045/cek-fakta-ridwan-kamil-suswono-jadikan-jakarta-hanya-untuk-satu-agama</t>
  </si>
  <si>
    <t>ridwan kamil suswono jadikan jakarta hanya untuk satu agama</t>
  </si>
  <si>
    <t>jakarta antarajacx buah unggah difacebookmenarasikan pasang calon gubernur wakil gubernur nomor urut satu ridwan kamilsuswono memproklamirkan satu agama daerah khusus jakarta dkj agama islam ikut narasi unggah sebut ridwan kamil suswono memproklamirkan satu agama islam utk dkj cagub cawagub jelas bukan orang indonesia tidak terap pancasila kampanye arab daerah yaman hamas hisbullah houti benar ridwan kamilsuswono proklamirkan jakarta jadi satu agama islam</t>
  </si>
  <si>
    <t>dasar telusur dapat taut artikel tempo judul janji kampanye satu agama pilkada jakarta jadi sorot artikel sebut indonesian institute tii komentar janji kampanye pasang calon gubernur wakil gubernur pilkada jakarta kes ekslusif satu golong agama teliti bidang politik tii felia primaresti kritik program magrib aji kampanye pasang sebut anggap felia tidak jangkau banyak golong masyarakat jakarta eksklusif masyarakat agama islam ridwan kamil dalaminstagramresminya ban jadi jakarta wilayah satu agama unggah video jelas program magrib aji rupa program gubernur belum anies baswedan ridwan kamil dapat aspirasi warga jalan program sebut laku baik buat program tara agama ridwan kamil sebut lanjut program gubernur jakarta belum basuki tjahaja purnama umrah haji marbot masjid tekad lanjut baik program sebut jadi lebih baik buat program rupa agama belum pasang calon gubernur wakil gubernur dki jakarta nomor urut ridwan kamilsuswono rido optimistis gera maghrib aji kenal tekan nakal remaja tawur geng motor penyalahgunaan narkoba target jadi masjid safe house rumah aman remaja tidak jerumus nakal sekarang banyak sekali utama anakanak muda laku tawur narkoba kata sekretaris tim menang ridwan kamilsuswono rido basri baco lansir dariantara maghrib aji tuju tingkat sejahtera guru ngaji guru ngaji sebut nanti beri honor anggar perintah provinsi jakarta unggah artikel tempo tidak narasi ridwan kamil memproklamirkan satu agama jakarta klaim sebut rupa tidak beralasancek faktacek fakta ridwan kamil ikan bantu biaya sekolah hingga modal usaha besar jutacek faktahoaks video ridwan kamil bubar dinas sosial</t>
  </si>
  <si>
    <t>ridwan kamil suswono jadikan jakarta hanya untuk satu agama jakarta antarajacx buah unggah difacebookmenarasikan pasang calon gubernur wakil gubernur nomor urut satu ridwan kamilsuswono memproklamirkan satu agama daerah khusus jakarta dkj agama islam ikut narasi unggah sebut ridwan kamil suswono memproklamirkan satu agama islam utk dkj cagub cawagub jelas bukan orang indonesia tidak terap pancasila kampanye arab daerah yaman hamas hisbullah houti benar ridwan kamilsuswono proklamirkan jakarta jadi satu agama islam dasar telusur dapat taut artikel tempo judul janji kampanye satu agama pilkada jakarta jadi sorot artikel sebut indonesian institute tii komentar janji kampanye pasang calon gubernur wakil gubernur pilkada jakarta kes ekslusif satu golong agama teliti bidang politik tii felia primaresti kritik program magrib aji kampanye pasang sebut anggap felia tidak jangkau banyak golong masyarakat jakarta eksklusif masyarakat agama islam ridwan kamil dalaminstagramresminya ban jadi jakarta wilayah satu agama unggah video jelas program magrib aji rupa program gubernur belum anies baswedan ridwan kamil dapat aspirasi warga jalan program sebut laku baik buat program tara agama ridwan kamil sebut lanjut program gubernur jakarta belum basuki tjahaja purnama umrah haji marbot masjid tekad lanjut baik program sebut jadi lebih baik buat program rupa agama belum pasang calon gubernur wakil gubernur dki jakarta nomor urut ridwan kamilsuswono rido optimistis gera maghrib aji kenal tekan nakal remaja tawur geng motor penyalahgunaan narkoba target jadi masjid safe house rumah aman remaja tidak jerumus nakal sekarang banyak sekali utama anakanak muda laku tawur narkoba kata sekretaris tim menang ridwan kamilsuswono rido basri baco lansir dariantara maghrib aji tuju tingkat sejahtera guru ngaji guru ngaji sebut nanti beri honor anggar perintah provinsi jakarta unggah artikel tempo tidak narasi ridwan kamil memproklamirkan satu agama jakarta klaim sebut rupa tidak beralasancek faktacek fakta ridwan kamil ikan bantu biaya sekolah hingga modal usaha besar jutacek faktahoaks video ridwan kamil bubar dinas sosial</t>
  </si>
  <si>
    <t>G-Dragon Donasikan Rp 2,1 Miliar untuk Korban Kebakaran Hong Kong</t>
  </si>
  <si>
    <t>BINTANG besar K-Pop asal Korea Selatan,G-Dragon, menunjukkan empati kepada warga Hong Kong dengan mendonasikan 1 juta dolar HK (sekitar Rp 2,1 miliar) untuk membantu pemulihan korbankebakaranbesar di kompleks apartemen Wong Fuk Court, Tai Po._x000D_
_x000D_
Dilansir dari laporan lainThe Chosun Daily, donasi ini juga akan mendukung program pemulihan psikologis bagi warga terdampak serta para petugas yang bertugas di garda depan. Melalui Just Peace Foundation, G-Dragon berencana berkolaborasi dengan organisasi lokal di Hong Kong dalam menyediakan dukungan psikologis dan langkah penyembuhan pascabencana. “Kami berharap menyampaikan pesan pemulihan bersama,” demikian pernyataan yayasan, dikutip dari media tersebut._x000D_
_x000D_
G-Dragon menerima penghargaan “Best Dance Performance Male Solo” dalamMAMA Awards 2025, yang digelar di Kai Tak Stadium. Di panggung, G-Dragon memberi penghormatan bagi korban kebakaran Hong Kong. Saya tidak tahu penghiburan seperti apa yang bisa saya berikan, tetapi saya harap kita semua dapat mengumpulkan kekuatan dan melangkah maju,” ujarnya, dikutip dariThe Chosun Daily._x000D_
_x000D_
Ia menambahkan dengan suara berat, “Saya menganggap penghargaan ini diberikan oleh penggemar saya, dan saya akan bekerja keras,” ungkapnya sambil mengungkap rasa terima kasihnya kepada para penggemarnya._x000D_
_x000D_
Di malam itu, suasana penghargaan terasa berbeda, penuh keheningan, penghormatan, dan solidaritas. G-Dragon tampil dalam balutan busana bernuansa hitam dan memilih membawakan lagu yang lebih mellow, sebagai bentuk penghormatan terhadap mereka yang sedang dalam masa duka._x000D_
_x000D_
Aksi nyata lewat donasi, serta pidato yang menyentuh hati, memperlihatkan bahwa G-Dragon tidak hanya memaknai musik sebagai panggung gemerlap, melainkan juga sarana kepedulian kemanusiaan. Di tengah duka yang menyelimuti Hong Kong, bintang global itu memilih berdiri bersama mereka yang terluka.</t>
  </si>
  <si>
    <t>https://www.tempo.co/hiburan/g-dragon-donasikan-rp-2-1-miliar-untuk-korban-kebakaran-hong-kong-2095317</t>
  </si>
  <si>
    <t>g dragon donasikan rp 2 1 miliar untuk korban kebakaran hong kong</t>
  </si>
  <si>
    <t>bintang besar kpop asal korea selatangdragon tunjuk empati warga hong kong donasi juta dolar miliar bantu pulih korbankebakaranbesar kompleks apartemen wong fuk court tai lansir lapor lainthe chosun daily donasi dukung program pulih psikologis warga dampak tugas tugas garda depan lalu peace foundation gdragon rencana kolaborasi organisasi lokal hong kong sedia dukung psikologis langkah sembuh pascabencana kami harap sampai pesan pulih sama nyata yayasan kutip media sebut gdragon terima harga best dance performance male solo dalammama awards gelar kai tak stadium panggung gdragon beri hormat korban bakar hong kong tidak tahu hibur apa ikan harap semua kumpul kuat lang maju ujar kutip darithe chosun daily tambah suara berat saya anggap harga beri gemar kerja keras ungkap ungkap rasa terima kasih gemar malam suasana harga asa beda penuh hening hormat solidaritas gdragon tampil balut busana nuansa hitam pilih bawa lagu lebih mellow bentuk hormat sedang masa duka aksi nyata lewat donasi pidato sentuh hati lihat gdragon tidak makna musik panggung gemerlap sarana peduli manusia tengah duka limut hong kong bintang global pilih diri sama luka</t>
  </si>
  <si>
    <t>g dragon donasikan rp 2 1 miliar untuk korban kebakaran hong kong bintang besar kpop asal korea selatangdragon tunjuk empati warga hong kong donasi juta dolar miliar bantu pulih korbankebakaranbesar kompleks apartemen wong fuk court tai lansir lapor lainthe chosun daily donasi dukung program pulih psikologis warga dampak tugas tugas garda depan lalu peace foundation gdragon rencana kolaborasi organisasi lokal hong kong sedia dukung psikologis langkah sembuh pascabencana kami harap sampai pesan pulih sama nyata yayasan kutip media sebut gdragon terima harga best dance performance male solo dalammama awards gelar kai tak stadium panggung gdragon beri hormat korban bakar hong kong tidak tahu hibur apa ikan harap semua kumpul kuat lang maju ujar kutip darithe chosun daily tambah suara berat saya anggap harga beri gemar kerja keras ungkap ungkap rasa terima kasih gemar malam suasana harga asa beda penuh hening hormat solidaritas gdragon tampil balut busana nuansa hitam pilih bawa lagu lebih mellow bentuk hormat sedang masa duka aksi nyata lewat donasi pidato sentuh hati lihat gdragon tidak makna musik panggung gemerlap sarana peduli manusia tengah duka limut hong kong bintang global pilih diri sama luka</t>
  </si>
  <si>
    <t>Hoaks! Menkeu Purbaya sebut guru yang mengajar di atas 10 tahun akan dijadikan PNS</t>
  </si>
  <si>
    <t>Jakarta (ANTARA/JACX) – Sebuah unggahan video di Facebook menarasikan bahwa seluruh guru honorer di sekolah negeri maupun swasta yang telah mengajar lebih dari 10 tahun akan diangkat menjadi Pegawai Negeri Sipil (PNS) pada tahun 2026. _x000D_
_x000D_
Dalam video tersebut terdapat tulisan:_x000D_
_x000D_
“KABAR BAHAGIA UNTUK PARA GURU... AKANKAH INI TEREALISASI?_x000D_
_x000D_
PURBAYA tegaskan tahun 2026 semua guru honorer Negeri/Swasta yang mengajar lebih dari 10 Tahun wajib DI PNS-KAN SEMUA..!”_x000D_
_x000D_
Unggahan tersebut juga diberikan narasi:_x000D_
_x000D_
 (adsbygoogle = window.adsbygoogle || []).push({});_x000D_
_x000D_
“Benarkah semua guru honorer baik di lembaga swasta ataupun negeri tahun 2026 yang mengajar di atas 10 tahun akan di PNS kan?”_x000D_
_x000D_
Namun, benarkah Menkeu Purbaya sebut guru yang mengajar diatas 10 tahun akan dijadikan PNS?</t>
  </si>
  <si>
    <t>Berdasarkan penelusuran, tidak ditemukan informasi resmi ataupun pernyataan dari Menkeu Purbaya Yudhi Sadewa yang menyebutkan bahwa guru yang telah mengajar lebih dari 10 tahun akan diangkat menjadi PNS. Pernyataan yang beredar dalam video tersebut tidak memiliki dasar yang jelas._x000D_
_x000D_
Faktanya, pernyataan terakhir Purbaya yang berkaitan dengan aparatur sipil negara (ASN) hanya menyinggung kemungkinan adanya kenaikan gaji ASN atau PNS pada tahun 2026.  _x000D_
_x000D_
 (adsbygoogle = window.adsbygoogle || []).push({});_x000D_
_x000D_
Saat ditemui di kantor Kementerian Keuangan di Jakarta, dilansir dari ANTARA, Purbaya mengatakan bahwa ia belum mendapatkan detail terkait rencana kenaikan gaji tersebut, sehingga belum dapat memastikan kepastiannya. Meski demikian, ia tidak menutup kemungkinan bahwa wacana kenaikan gaji bisa saja terjadi._x000D_
_x000D_
Dengan demikian, klaim bahwa Menkeu Purbaya menegaskan semua guru honorer yang telah mengajar lebih dari 10 tahun akan diangkat menjadi PNS pada tahun 2026 tidak berdasar._x000D_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</si>
  <si>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https://turnbackhoax.id/articles/29789</t>
  </si>
  <si>
    <t>menkeu purbaya sebut guru yang mengajar di atas 10 tahun akan dijadikan pns</t>
  </si>
  <si>
    <t>jakarta antarajacx buah unggah video facebook narasi seluruh guru honorer sekolah negeri maupun swasta ajar lebih tahun angkat jadi pegawai negeri sipil pns tahun video sebut dapat tulis kabar bahagia guru akan realisasi purbaya tegas tahun semua guru honorer negeriswasta ajar lebih tahun wajib pnskan semua unggah sebut beri narasi adsbygoogle windowadsbygoogle push benar semua guru honorer baik lembaga swasta atau negeri tahun ajar atas tahun pns kan benar menkeu purbaya sebut guru ajar atas tahun jadi pns</t>
  </si>
  <si>
    <t>dasar telusur tidak temu informasi resmi atau nyata menkeu purbaya yudhi sadewa sebut guru ajar lebih tahun angkat jadi pns nyata edar video sebut tidak milik dasar jelas fakta nyata akhir purbaya kait aparatur sipil negara asn singgung mungkin ada naik gaji asn pns tahun adsbygoogle windowadsbygoogle push temu kantor menteri uang jakarta lansir purbaya kata belum dapat detail kait rencana naik gaji sebut belum pasti pasti meski tidak tutup mungkin wacana naik gaji jadi klaim menkeu purbaya tegas semua guru honorer ajar lebih tahun angkat jadi pns tahun tidak dasar warta tim jacx editor arief iskandar copyright larang keras ambil konten laku crawling indeks otomatis situs web tanpa izin tulis kantor berita</t>
  </si>
  <si>
    <t>menkeu purbaya sebut guru yang mengajar di atas 10 tahun akan dijadikan pns jakarta antarajacx buah unggah video facebook narasi seluruh guru honorer sekolah negeri maupun swasta ajar lebih tahun angkat jadi pegawai negeri sipil pns tahun video sebut dapat tulis kabar bahagia guru akan realisasi purbaya tegas tahun semua guru honorer negeriswasta ajar lebih tahun wajib pnskan semua unggah sebut beri narasi adsbygoogle windowadsbygoogle push benar semua guru honorer baik lembaga swasta atau negeri tahun ajar atas tahun pns kan benar menkeu purbaya sebut guru ajar atas tahun jadi pns dasar telusur tidak temu informasi resmi atau nyata menkeu purbaya yudhi sadewa sebut guru ajar lebih tahun angkat jadi pns nyata edar video sebut tidak milik dasar jelas fakta nyata akhir purbaya kait aparatur sipil negara asn singgung mungkin ada naik gaji asn pns tahun adsbygoogle windowadsbygoogle push temu kantor menteri uang jakarta lansir purbaya kata belum dapat detail kait rencana naik gaji sebut belum pasti pasti meski tidak tutup mungkin wacana naik gaji jadi klaim menkeu purbaya tegas semua guru honorer ajar lebih tahun angkat jadi pns tahun tidak dasar warta tim jacx editor arief iskandar copyright larang keras ambil konten laku crawling indeks otomatis situs web tanpa izin tulis kantor berita</t>
  </si>
  <si>
    <t>[KLARIFIKASI] Shell Indonesia Tetap Beroperasi pada 2026, Hanya Beralih Kepemilikan</t>
  </si>
  <si>
    <t>KOMPAS.com - Di media sosial tersiar kabar yang menyatakan PT Shell Indonesia resmi tutup dan hengkang dari Indonesia pada 2026._x000D_
_x000D_
Kabar itu keliru dan perlu diluruskan. Simak penelusuran Tim Cek Fakta Kompas.com berikut._x000D_
_x000D_
Informasi mengenai Shell Indonesia resmi tutup pada 2026 disebarkan oleh akun Facebook ini, ini, ini, dan ini._x000D_
_x000D_
Berikut narasi yang ditulis salah satu akun pada Minggu (27/9/2025):_x000D_
_x000D_
Shell resmi hengkang dari SPBU Indonesia pada 2026 dan akan fokus ekspansi ke Malaysia._x000D_
_x000D_
Keputusan ini menandakan sulitnya iklim usaha energi bagi swasta, sekaligus membuka jalan menuju monopoli Pertamina._x000D_
_x000D_
Dengan lebih dari 200 SPBU yang ditinggalkan, keluarnya Shell bukan sekadar hilangnya pilihan BBM, tapi juga sinyal menurunnya daya tarik investasi asing, hilangnya ribuan lapangan kerja, serta risiko krisis kepercayaan publik terhadap stabilitas harga dan pasokan energi nasional.</t>
  </si>
  <si>
    <t>PT Shell Indonesia meluruskan informasi keliru yang beredar. Perusahaan minyak bumi dan gas multinasional itu tidak tutup di Indonesia, melainkan beralih kepemilikan._x000D_
_x000D_
Perusahaan telah mengumumkan peralihan kepemilikan bisnis SPBU Shell di Indonesia sejak Mei 2025 dan masih terus berjalan._x000D_
_x000D_
Vice President Corporate Relations Shell Indonesia Susi Hutapea mengatakan, bisnis SPBU Shell dijual kepada perusahaan patungan (new joint venture) antara Citadel Pacific Limited dan Sefas Group._x000D_
_x000D_
Setelah proses peralihan kepemilikan selesai, merek Shell akan tetap ada di Indonesia melalui perjanjian lisensi._x000D_
_x000D_
"Produk BBM akan dipasok melalui Shell dan pelanggan akan terus memiliki akses untuk menggunakan produk BBM berkualitas tinggi Shell," ucap Susi dikutip dari Kompas.com._x000D_
_x000D_
Saat ini, Shell mengoperasikan sekitar 200 SPBU di Indonesia, dengan lebih dari 160 unit dimiliki langsung oleh perusahaan. Perusahaan tersebut juga memiliki terminal BBM yang berlokasi di Gresik, Jawa Timur._x000D_
_x000D_
Sebagaimana diberitakan, belakangan stok BBM di SPBU swasta mengalami keterbatasan._x000D_
_x000D_
Pemerintah membatasi impor bahan bakar minyak (BBM) nonsubsidi melalui Surat Edaran Kementerian ESDM Nomor T-19/MG.05/WM.M/2025 yang membatasi kenaikan impor maksimal 10 persen dari volume penjualan 2024.</t>
  </si>
  <si>
    <t>Narasi mengenai Shell Indonesia resmi tutup pada 2026 merupakan informasi keliru dan perlu diluruskan._x000D_
_x000D_
PT Shell Indonesia melakukan peralihan kepemilikan, bukan tutup. Merek Shell masih tetap beroperasi di Indonesia._x000D_
_x000D_
Bisnis SPBU Shell dijual kepada perusahaan patungan (new joint venture) antara Citadel Pacific Limited dan Sefas Group.</t>
  </si>
  <si>
    <t>https://turnbackhoax.id/articles/29378</t>
  </si>
  <si>
    <t>shell indonesia tetap beroperasi pada 2026 hanya beralih kepemilikan</t>
  </si>
  <si>
    <t>kompascom media sosial siar kabar nyata shell indonesia resmi tutup hengkang indonesia kabar keliru perlu lurus simak telusur tim cek fakta kompascom ikut informasi kena shell indonesia resmi tutup sebar akun facebook ikut narasi tulis salah satu akun minggu shell resmi hengkang spbu indonesia fokus ekspansi malaysia putus tanda sulit iklim usaha energi swasta sekaligus buka jalan tuju monopoli pertamina lebih spbu tinggal keluar shell bukan sekadar hilang pilih bbm sinyal turun daya tarik investasi asing hilang ribu lapang kerja risiko krisis percaya publik stabilitas harga pasok energi nasional</t>
  </si>
  <si>
    <t>shell indonesia lurus informasi keliru edar usaha minyak bumi gas multinasional tidak tutup indonesia alih milik usaha umum alih milik bisnis spbu shell indonesia sejak mei terus jalan vice president corporate relations shell indonesia sus hutapea kata bisnis spbu shell jual usaha patungan new joint venture citadel pacific limited sefas group proses alih milik selesai merek shell tetap indonesia lalu janji lisensi produk bbm pasok lalu shell langgan terus milik akses guna produk bbm kualitas tinggi shell ucap sus kutip kompascom shell operasi spbu indonesia lebih unit milik langsung usaha usaha sebut milik terminal bbm lokasi gresik jawa timur bagaimana berita belakang stok bbm spbu swasta alami batas perintah batas impor bahan bakar minyak bbm nonsubsidi lalu surat edar menteri esdm nomor wmm batas naik impor maksimal persen volume jual</t>
  </si>
  <si>
    <t>shell indonesia tetap beroperasi pada 2026 hanya beralih kepemilikan kompascom media sosial siar kabar nyata shell indonesia resmi tutup hengkang indonesia kabar keliru perlu lurus simak telusur tim cek fakta kompascom ikut informasi kena shell indonesia resmi tutup sebar akun facebook ikut narasi tulis salah satu akun minggu shell resmi hengkang spbu indonesia fokus ekspansi malaysia putus tanda sulit iklim usaha energi swasta sekaligus buka jalan tuju monopoli pertamina lebih spbu tinggal keluar shell bukan sekadar hilang pilih bbm sinyal turun daya tarik investasi asing hilang ribu lapang kerja risiko krisis percaya publik stabilitas harga pasok energi nasional shell indonesia lurus informasi keliru edar usaha minyak bumi gas multinasional tidak tutup indonesia alih milik usaha umum alih milik bisnis spbu shell indonesia sejak mei terus jalan vice president corporate relations shell indonesia sus hutapea kata bisnis spbu shell jual usaha patungan new joint venture citadel pacific limited sefas group proses alih milik selesai merek shell tetap indonesia lalu janji lisensi produk bbm pasok lalu shell langgan terus milik akses guna produk bbm kualitas tinggi shell ucap sus kutip kompascom shell operasi spbu indonesia lebih unit milik langsung usaha usaha sebut milik terminal bbm lokasi gresik jawa timur bagaimana berita belakang stok bbm spbu swasta alami batas perintah batas impor bahan bakar minyak bbm nonsubsidi lalu surat edar menteri esdm nomor wmm batas naik impor maksimal persen volume jual</t>
  </si>
  <si>
    <t>Pertimbangan Banjir Sumatera Bukan Bencana Nasional Dirahasiakan</t>
  </si>
  <si>
    <t>MENTERI Sekretaris Negara Prasetyo Hadi mengatakan pemerintah memiliki banyak pertimbangan sehingga belum menetapkan banjir dan longsor di Sumatera sebagai bencana nasional. Tapi Prasetyo tidak merinci berbagai pertimbang tersebut. Ia berdalih tidak semua pertimbangan bisa disampaikan ke publik._x000D_
_x000D_
"Banyak pertimbangan, ya. Ada hal-hal yang tidak bisa juga disampaikan," kata Prasetyo di Lanud Halim Perdanakusuma, Jakarta Pusat, pada Rabu, 3 Desember 2025._x000D_
_x000D_
Menurut Prasetyo, penetapan status bencana bukan masalah paling penting. Tapi urusan yang paling penting adalah penanganan bencana. "Paling penting bukan masalah statusnya, tapi sekali lagi adalah masalah penanganannya, " kata dia._x000D_
_x000D_
Politikus Partai Gerindra ini mengklaim semua sumber daya nasional bekerja keras menangani bencana di tiga provinsi di Sumatera tersebut. Penanganan bencana itu berjalan cukup masif._x000D_
_x000D_
"Semua sumber daya nasional dikerahkan. Sementara pilihan itu yang diambil, " kata Prasetyo._x000D_
_x000D_
Ia mengatakan Presiden Prabowo Subianto sudah menginstruksikan jajaran pemerintah untuk membantu penanganan bencana dari sisi anggaran. Prabowo juga meminta jajaran pemerintah membantu sepenuhnya proses penanganan bencana di Provinsi Aceh, Sumatera Utara, dan Sumatera Barat._x000D_
_x000D_
"Presiden langsung memberikan instruksi kepada kami, jajaran terkait untuk mem-back-upsepenuhnya proses penanganan terhadap bencana yang menimpa saudara-saudara kita di tiga provinsi," katanya._x000D_
_x000D_
Banjir dan longsor terjadi di lima 50 kabupaten-kota di Aceh, Sumatera Utara, dan Sumatera Barat, akhir November 2025. Korban meninggal akibat bencana tersebut per 3 Desember 2025 sebanyak 753 orang. Ratusan orang lainnya masih dinyatakan hilang._x000D_
_x000D_
Berbagai kalangan mendesak pemerintah pusat agar menetapkan status bencana tersebut menjadi bencana nasional. Ketua Dewan Perwakilan Daerah (DPD) Sultan Baktiar Najamudin berharap pemerintah pusat segera menetapkan status bencana nasional di Sumatera._x000D_
_x000D_
Sultan mendapat aspirasi dari pemerintah daerah maupun para senator DPD dari tiga provinsi terdampak bencana tersebut. Mereka mengusulkan agar pemerintah pusat menetapkan status bencana nasional untuk banjir dan longsor di Aceh, Sumatera Utara, dan Sumatera Barat._x000D_
_x000D_
Ia menilai kondisi bencana di tiga provinsi sudah memenuhi kategori bencana nasinoal sesuai dengan ketentuan Undang-Undang Nomor 24 Tahun 2007 tentang Penanggulangan Bencana. “Baik dari variable jumlah korban, kerugian harta benda, kerusakan prasarana dan sarana hingga cakupan luas wilayah yang terkena bencana dan dampak sosial ekonomi yang ditimbulkan,” kata Sultan melalui keterangan tertulis, pada Ahad, 30 November 2025._x000D_
_x000D_
Sebelumnya, Presiden Prabowo mengatakan status darurat bencana daerah sudah cukup untuk menangani bencana banjir dan tanah longsor di Sumatera itu. “Kami monitor terus. Saya kira kondisi yang sekarang ini sudah cukup,” kata Prabowo saat mengunjungi Kabupaten Tapanuli Tengah, Sumatera Utara, pada Senin, 1 Desember 2025._x000D_
_x000D_
Ketua Umum Partai Gerindra ini mengatakan tidak ada instruksi khusus untuk Basarnas maupun Badan Nasional Penanggulangan Bencana (BNPB) dalam menangani bencana Sumatera tersebut. Ia mengatakan kedua lembaga tersebut sudah memiliki prosedur yang baik dalam penanganan bencana. Saat ini, kata dia, tinggal pemerintah mengerahkan segala cara agar penanganan bencana berlangsung cepat.</t>
  </si>
  <si>
    <t>https://www.tempo.co/politik/pertimbangan-banjir-sumatera-bukan-bencana-nasional-dirahasiakan-2095545</t>
  </si>
  <si>
    <t>pertimbangan banjir sumatera bukan bencana nasional dirahasiakan</t>
  </si>
  <si>
    <t>menteri sekretaris negara prasetyo had kata perintah milik banyak timbang belum tetap banjir longsor sumatera bencana nasional prasetyo tidak merinci bagai timbang sebut dalih tidak semua timbang sampai publik banyak timbang halhal tidak sampai kata prasetyo lanud halim perdanakusuma jakarta pusat rabu desember prasetyo tetap status bencana bukan masalah paling penting urus paling penting tangan bencana paling penting bukan masalah status sekali masalah tangan kata politikus partai gerindra klaim semua sumber daya nasional kerja keras tangan bencana tiga provinsi sumatera sebut tangan bencana jalan cukup masif semua sumber daya nasional kerah pilih ambil kata prasetyo kata presiden prabowo subianto instruksi jajar perintah bantu tangan bencana sisi anggar prabowo minta jajar perintah bantu sepenuh proses tangan bencana provinsi aceh sumatera utara sumatera barat presiden langsung beri instruksi jajar kait membackupsepenuhnya proses tangan bencana timpa saudarasaudara tiga provinsi kata banjir longsor jadi lima kabupatenkota aceh sumatera utara sumatera barat akhir november korban tinggal akibat bencana sebut per desember banyak orang ratus orang lain nyata hilang bagai kalang desak perintah pusat tetap status bencana sebut jadi bencana nasional ketua dewan wakil daerah dpd sultan baktiar najamudin harap perintah pusat segera tetap status bencana nasional sumatera sultan dapat aspirasi perintah daerah maupun senator dpd tiga provinsi dampak bencana sebut usul perintah pusat tetap status bencana nasional banjir longsor aceh sumatera utara sumatera barat nilai kondisi bencana tiga provinsi penuh kategori bencana nasinoal sesuai tentu undangundang nomor tahun tanggulang bencana baik variable jumlah korban rugi harta benda rusa prasarana sarana hingga cakup luas wilayah kena bencana dampak sosial ekonomi timbul kata sultan lalu terang tulis ahad november belum presiden prabowo kata status darurat bencana daerah cukup tangan bencana banjir tanah longsor sumatera kami monitor terus kira kondisi sekarang cukup kata prabowo unjung kabupaten tapanuli tengah sumatera utara senin desember ketua umum partai gerindra kata tidak instruksi khusus basarnas maupun badan nasional tanggulang bencana bnpb tangan bencana sumatera sebut kata dua lembaga sebut milik prosedur baik tangan bencana kata tinggal perintah kerah segala cara tangan bencana langsung cepat</t>
  </si>
  <si>
    <t>pertimbangan banjir sumatera bukan bencana nasional dirahasiakan menteri sekretaris negara prasetyo had kata perintah milik banyak timbang belum tetap banjir longsor sumatera bencana nasional prasetyo tidak merinci bagai timbang sebut dalih tidak semua timbang sampai publik banyak timbang halhal tidak sampai kata prasetyo lanud halim perdanakusuma jakarta pusat rabu desember prasetyo tetap status bencana bukan masalah paling penting urus paling penting tangan bencana paling penting bukan masalah status sekali masalah tangan kata politikus partai gerindra klaim semua sumber daya nasional kerja keras tangan bencana tiga provinsi sumatera sebut tangan bencana jalan cukup masif semua sumber daya nasional kerah pilih ambil kata prasetyo kata presiden prabowo subianto instruksi jajar perintah bantu tangan bencana sisi anggar prabowo minta jajar perintah bantu sepenuh proses tangan bencana provinsi aceh sumatera utara sumatera barat presiden langsung beri instruksi jajar kait membackupsepenuhnya proses tangan bencana timpa saudarasaudara tiga provinsi kata banjir longsor jadi lima kabupatenkota aceh sumatera utara sumatera barat akhir november korban tinggal akibat bencana sebut per desember banyak orang ratus orang lain nyata hilang bagai kalang desak perintah pusat tetap status bencana sebut jadi bencana nasional ketua dewan wakil daerah dpd sultan baktiar najamudin harap perintah pusat segera tetap status bencana nasional sumatera sultan dapat aspirasi perintah daerah maupun senator dpd tiga provinsi dampak bencana sebut usul perintah pusat tetap status bencana nasional banjir longsor aceh sumatera utara sumatera barat nilai kondisi bencana tiga provinsi penuh kategori bencana nasinoal sesuai tentu undangundang nomor tahun tanggulang bencana baik variable jumlah korban rugi harta benda rusa prasarana sarana hingga cakup luas wilayah kena bencana dampak sosial ekonomi timbul kata sultan lalu terang tulis ahad november belum presiden prabowo kata status darurat bencana daerah cukup tangan bencana banjir tanah longsor sumatera kami monitor terus kira kondisi sekarang cukup kata prabowo unjung kabupaten tapanuli tengah sumatera utara senin desember ketua umum partai gerindra kata tidak instruksi khusus basarnas maupun badan nasional tanggulang bencana bnpb tangan bencana sumatera sebut kata dua lembaga sebut milik prosedur baik tangan bencana kata tinggal perintah kerah segala cara tangan bencana langsung cepat</t>
  </si>
  <si>
    <t>Presiden Prabowo Pamer Foto Bayi Panda ke Ketua MPR Cina</t>
  </si>
  <si>
    <t>PRESIDENPrabowoSubianto memperlihatkan foto bayi panda kepada Ketua Majelis Permusyawaratan Rakyat Cina Wang Huning saat bertemu di Istana Merdeka, Jakarta, Kamis, 4 Desember 2025._x000D_
_x000D_
Pilihan editor:Bagaimana Sertifikasi Kreator Konten Berpotensi Batasi Kebebasan Berekspresi_x000D_
_x000D_
Prabowo memperlihatkan guci dan foto bayi panda yang baru lahir di Taman Safari Indonesia. Bayi itu diberi nama Satrio Wiratama atau Rio yang berarti pejuang mulia, yang berani, dan berbudi luhur._x000D_
_x000D_
“Yang Mulia, kami dapat laporan, kemarin ya... Jadi panda ini diberi 10 tahun yang lalu. Baru kemarin melahirkan satu bayi,” kata Prabowo._x000D_
_x000D_
Wang Huning pun tersenyum sambil mengucapkan selamat atau gong xi dalam Bahasa Mandarin. Wang mengatakan melahirkan panda memang tidak mudah._x000D_
_x000D_
Prabowo bercerita, bayi panda tersebut tidak boleh dipisahkan dan dipegang terus oleh induknya. Ia mengatakan Taman Safari meminta dirinya untuk memberikan nama kepada bayi panda itu._x000D_
_x000D_
“Saya kasih nama Satrio Wiratama. Artinya pejuang, mulia, yang berani, dan berbudi luhur. Itu nama panjang. Tiap hari kita akan panggil Rio,” kata Prabowo._x000D_
_x000D_
Wang pun berkelakar agar Rio harus dikirimkan ke militer. Prabowo membalas dengan tawa dan mengucapkan terima kasih. Ia mengatakan banyak panda yang melahirkan di Indonesia. “Sepuluh tahun, lahir waktu saya Presiden,” kata dia._x000D_
_x000D_
Presiden Prabowo Subianto menerima kunjungan Wang Huning di Istana Merdeka, Jakarta, pada Kamis, 4 Desember 2025._x000D_
_x000D_
Wang Huning disambut oleh penampilan Tari Pa’gellu Toraja dari 12 penari dan pemusik sebagai bentuk penghormatan dan perwujudan kekayaan budaya Indonesia. Setelah turun dari kendaran, Wang menuju beranda utama Istana Merdeka untuk selanjutnya disambut dengan jabat tangan erat oleh Presiden Prabowo._x000D_
_x000D_
Kedua pemimpin kemudian menuju ruang kredensial untuk mengabadikan momen dalam sesi foto bersama. Setelahnya, Ketua MPR Cina itu mengisi buku tamu Istana._x000D_
_x000D_
Usai penandatanganan, Presiden Prabowo memperkenalkan delegasi Indonesia yang hadir untuk mengikuti pertemuan. Tampak hadir yakni Ketua MPR RI Ahmad Muzani, Menteri Sekretaris Negara Prasetyo Hadi, Sekretaris Kabinet Teddy Indra Wijaya, Wakil Menteri Luar Negeri Arrmanatha Nasir, dan Wakil Duta Besar Indonesia untuk RRT Irene._x000D_
_x000D_
Kegiatan kemudian dilanjutkan dengan pertemuan empat mata antara Prabowo dan Wang Huning. Selanjutnya, kedua pemimpin melakukan makan siang bersama dengan delegasi masing-masing._x000D_
_x000D_
Pilihan editor:Anjing K9 Polda Riau Mati saat Mencari Korban Tanah Longsor di Agam</t>
  </si>
  <si>
    <t>https://www.tempo.co/politik/presiden-prabowo-pamer-foto-bayi-panda-ke-ketua-mpr-cina-2095836</t>
  </si>
  <si>
    <t>presiden prabowo pamer foto bayi panda ke ketua mpr cina</t>
  </si>
  <si>
    <t>presidenprabowosubianto lihat foto bayi panda ketua majelis musyawarat rakyat cina wang huning temu istana merdeka jakarta kamis desember pilih editorbagaimana sertifikasi kreator konten potensi batas bebas ekspres prabowo lihat guci foto bayi panda baru lahir taman safari indonesia bayi beri nama satrio wiratama rio arti juang mulia berani budi luhur yang mulia lapor kemarin jadi panda beri tahun lalu baru kemarin lahir satu bayi kata prabowo wang huning senyum ucap selamat gong bahasa mandarin wang kata lahir panda memang tidak mudah prabowo cerita bayi panda sebut tidak pisah pegang terus induk kata taman safari minta diri beri nama bayi panda saya kasih nama satrio wiratama arti juang mulia berani budi luhur nama panjang tiap hari panggil rio kata prabowo wang kelakar rio kirim militer prabowo balas tawa ucap terima kasih kata banyak panda lahir indonesia puluh tahun lahir waktu presiden kata presiden prabowo subianto terima kunjung wang huning istana merdeka jakarta kamis desember wang huning sambut tampil tari pa gellu toraja tari musik bentuk hormat wujud kaya budaya indonesia turun kendaran wang tuju beranda utama istana merdeka lanjut sambut jabat tangan erat presiden prabowo dua pimpin kemudian tuju ruang kredensial abadi momen sesi foto sama telah ketua mpr cina isi buku tamu istana usai penandatanganan presiden prabowo kenal delegasi indonesia hadir ikut temu tampak hadir ketua mpr ahmad muzani menteri sekretaris negara prasetyo had sekretaris kabinet teddy indra wijaya wakil menteri luar negeri arrmanatha nasir wakil duta besar indonesia rrt irene giat kemudian lanjut temu empat mata prabowo wang huning lanjut dua pimpin laku makan siang sama delegasi masingmasing pilih editoranjing polda riau mati cari korban tanah longsor agam</t>
  </si>
  <si>
    <t>presiden prabowo pamer foto bayi panda ke ketua mpr cina presidenprabowosubianto lihat foto bayi panda ketua majelis musyawarat rakyat cina wang huning temu istana merdeka jakarta kamis desember pilih editorbagaimana sertifikasi kreator konten potensi batas bebas ekspres prabowo lihat guci foto bayi panda baru lahir taman safari indonesia bayi beri nama satrio wiratama rio arti juang mulia berani budi luhur yang mulia lapor kemarin jadi panda beri tahun lalu baru kemarin lahir satu bayi kata prabowo wang huning senyum ucap selamat gong bahasa mandarin wang kata lahir panda memang tidak mudah prabowo cerita bayi panda sebut tidak pisah pegang terus induk kata taman safari minta diri beri nama bayi panda saya kasih nama satrio wiratama arti juang mulia berani budi luhur nama panjang tiap hari panggil rio kata prabowo wang kelakar rio kirim militer prabowo balas tawa ucap terima kasih kata banyak panda lahir indonesia puluh tahun lahir waktu presiden kata presiden prabowo subianto terima kunjung wang huning istana merdeka jakarta kamis desember wang huning sambut tampil tari pa gellu toraja tari musik bentuk hormat wujud kaya budaya indonesia turun kendaran wang tuju beranda utama istana merdeka lanjut sambut jabat tangan erat presiden prabowo dua pimpin kemudian tuju ruang kredensial abadi momen sesi foto sama telah ketua mpr cina isi buku tamu istana usai penandatanganan presiden prabowo kenal delegasi indonesia hadir ikut temu tampak hadir ketua mpr ahmad muzani menteri sekretaris negara prasetyo had sekretaris kabinet teddy indra wijaya wakil menteri luar negeri arrmanatha nasir wakil duta besar indonesia rrt irene giat kemudian lanjut temu empat mata prabowo wang huning lanjut dua pimpin laku makan siang sama delegasi masingmasing pilih editoranjing polda riau mati cari korban tanah longsor agam</t>
  </si>
  <si>
    <t>Ada Kavling di Pinggir Jurang Nusa Penida Bali, Pansus TRAP Sebut Sudah Disegel</t>
  </si>
  <si>
    <t>DENPASAR, KOMPAS.com- Masyarakat Bali tidak hanya dikejutkan dengan adanya proyek lift kaca di Nusa Penida, Kabupaten Klungkung. Di dekat kawasan Pantai Kelingking, ternyata juga ada kavling yang lokasinya justru di pinggir jurang._x000D_
_x000D_
Panitia Khusus (Pansus) Tata Ruang, Aset, dan Perizinan (TRAP) Dewan Perwakilan Rakyat Daerah (DPRD) ProvinsiBali, I Made Supartha menyebut bahwa proyek itu sudah disegel. Sampai hari ini, Kamis (4/12/2025), status proyek itu juga masih disegel._x000D_
_x000D_
Dia menjelaskan bahwa belasan kavling di pinggir jurang itu juga telah mengalami retakan serius. Selama melakukan inspeksi mendadak (sidak), Supartha menemukan sejumlah pelanggaran serius, khususnya terhadap ketentuan Peraturan Daerah tentang Tata Ruang dan Perlindungan Lingkungan._x000D_
_x000D_
Baca juga:Lift Kaca di Nusa Penida, Ahli Tata: Pemerintah Harus Tutup Celah-celah Pelanggaran Perizinan_x000D_
_x000D_
"Sedikitnya 13 unit kavling yang sudah terjual kepada masyarakat berada di area berisiko tinggi longsor. Berdasarkan hasil tinjauan lapangan, tanah di beberapa titik terlihat ambles dan retak memanjang di tepi jurang sedalam belasan meter," ungkap dia._x000D_
_x000D_
Dia kembali menegaskan bahwa kavling itu merupakan pelanggaran berat terhadap ketentuan tata ruang dan keselamatan lingkungan._x000D_
_x000D_
“Selain melanggar larangan membangun di bibir jurang, proyek ini juga menyalahi ketentuan Undang-undang Nomor 1 Tahun 2011 tentang Perumahan dan Kawasan Permukiman,” tegasnya._x000D_
_x000D_
Baca juga:Tuduh Selingkuh dan Aniaya Pasutri, Pria di Nusa Penida Ditahan_x000D_
_x000D_
Tak hanya itu, proses perizinan kavling tersebut juga diduga terindikasi cacat administrasi dan tidak melalui kajian Analisis Mengenai Dampak Lingkungan (AMDAL) yang memadai._x000D_
_x000D_
Atas adanya kavling di pinggir jurang itu, Pemerintah Provinsi Bali diminta membekukan izin pengembang._x000D_
_x000D_
Sebelumnya, pada Selasa (2/12/2025), Pansus juga menemukan ada 13 bangunan di Jatiluwih, Kabupaten Tabanan, yang melanggar aturan. Bangunan tersebut dinilai dapat merusak keaslian kawasan tersebut. Padahal kawasan ini merupakan bagian dari situs warisan dunia UNESCO._x000D_
_x000D_
Pelanggaran yang teridentifikasi di antaranya telah terjadi perubahan tata guna lahan yang tidak sesuai, pembangunan yang tidak memiliki izin, serta praktik-parktik yang mengganggu ekosistem lokal._x000D_
_x000D_
Supartha memastikan kawasan wisata Jatiluwih tetap terjaga dan tidak terganggu oleh aktivitas yang merusak lingkungan dan budaya setempat._x000D_
_x000D_
“Temuan ini sangat mengejutkan. Kami menemukan ada 13 pelanggaran yang berpotensi merusak kawasan Jatiluwih. Sebagai kawasan yang diakui dunia, sudah seharusnya Jatiluwih dilindungi dari segala bentuk kegiatan yang dapat mengancam kelestariannya," jelas Supartha.</t>
  </si>
  <si>
    <t>https://denpasar.kompas.com/read/2025/12/04/143211678/ada-kavling-di-pinggir-jurang-nusa-penida-bali-pansus-trap-sebut-sudah</t>
  </si>
  <si>
    <t>ada kavling di pinggir jurang nusa penida bali pansus trap sebut sudah disegel</t>
  </si>
  <si>
    <t>denpasar kompascom masyarakat bal tidak kejut ada proyek lift kaca nusa penida kabupaten klungkung dekat kawasan pantai kelingking nyata kavling lokasi justru pinggir jurang panitia khusus pansus tata ruang aset izin trap dewan wakil rakyat daerah dprd provinsibali made supartha sebut proyek segel hari kamis status proyek segel jelas bas kavling pinggir jurang alami reta serius lama laku inspeksi dadak sidak supartha temu jumlah langgar serius khusus tentu atur daerah tata ruang lindung lingkung</t>
  </si>
  <si>
    <t>ada kavling di pinggir jurang nusa penida bali pansus trap sebut sudah disegel denpasar kompascom masyarakat bal tidak kejut ada proyek lift kaca nusa penida kabupaten klungkung dekat kawasan pantai kelingking nyata kavling lokasi justru pinggir jurang panitia khusus pansus tata ruang aset izin trap dewan wakil rakyat daerah dprd provinsibali made supartha sebut proyek segel hari kamis status proyek segel jelas bas kavling pinggir jurang alami reta serius lama laku inspeksi dadak sidak supartha temu jumlah langgar serius khusus tentu atur daerah tata ruang lindung lingkung</t>
  </si>
  <si>
    <t>Mengapa Majelis Hakim Menolak Eksepsi Laras Faizati dan Apa Arti Lanjut ke Tahap Pembuktian</t>
  </si>
  <si>
    <t>MAJELIS Hakim Pengadilan Negeri Jakarta Selatan menolak seluruheksepsiyang diajukanLaras FaizatiKhairunnisa dalam sidang putusan sela pada Senin, 24 November 2025. Dengan putusan ini, pengadilan melanjutkan pemeriksaan perkara pidana nomor 475/Pidsus/2025/PN Jaksel ke tahap pembuktian._x000D_
_x000D_
Usai sidang, penasihat hukum Laras dari Lembaga Bantuan Hukum Asosiasi Perempuan Indonesia untuk Keadilan (LBH APIK) Jakarta menyatakan putusan sela menunjukkan pengadilan gagal melihat ketidakcermatan dakwaan. “Kami tentu kecewa dengan hasil putusan hari ini karena kami berharap Laras bebas,” kata Uli Pangaribuan dikutip dari Instagram @lbhapik.jakarta, Selasa, 25 November 2025._x000D_
_x000D_
Kuasa hukum lain, Said Niam, menilai hakim mengabaikan persoalan syarat formil yang menurut mereka tidak terpenuhi. “Bagaimana kita bisa menganalisis syarat formil tanpa menyentuh syarat materiil? Kemarin kami uraikan secara lengkap ketidakcermatan dan ketidaklengkapan dakwaan, yang sebagian merupakan asumsi pribadi, tetapi majelis menganggapnya masuk substansi sehingga perlu pembuktian,” ujarnya._x000D_
_x000D_
Menurut Said, tim kuasa hukum akan melanjutkan perjuangan di tahap pembuktian. Ia menyebut Laras berstatus tahanan politik karena hanya menyampaikan pendapat di ruang digital. Ia juga menyampaikan bahwa permohonan penangguhan atau pengalihan penahanan yang mereka ajukan ke polisi, kejaksaan, dan pengadilan tidak dikabulkan._x000D_
_x000D_
Laras, yang diberi kesempatan berbicara setelah putusan sela, meminta dukungan publik. “Mohon doa dan dukungannya agar kebenaran dan keadilan berpihak kepada saya,” tuturnya. Ia menegaskan tidak berniat memprovokasi. “Suara yang saya keluarkan berasal dari hati nurani saya sebagai manusia dan sebagai rakyat. Negara ini adalah negara gotong royong. Saya sama sekali tidak berniat memprovokasi.” Laras berharap Presiden Prabowo Subianto turut mendengar pesannya._x000D_
_x000D_
Sebelumnya, LBH APIK Jakarta meminta majelis membatalkan dakwaan jaksa yang dinilai kabur dan disusun berdasarkan asumsi. “Surat dakwaan penuntut umum disusun secara kabur, tidak cermat, tidak jelas, dan tidak kuat, serta berdasarkan asumsi,” kata pengacara Laras, Uli Pangaribuan, dalam sidang eksepsi 12 November lalu._x000D_
_x000D_
Kuasa hukum menilai jaksa keliru menafsirkan bukti unggahan media sosial Laras dan menyusun dakwaan tanpa mengacu pada berkas penyidikan. “JPU tidak memahami mekanisme media sosial Instagram,” ujar pengacara Said Niam. Tim penasihat hukum juga menyoroti kesalahan dakwaan soal waktu unggahan, jumlah konten, hingga jangkauan publik._x000D_
_x000D_
Dalam petitum eksepsi, LBH APIK meminta pengadilan menyatakan perkara tidak dapat dilanjutkan dan membebaskan Laras dari tahanan. Namun majelis hakim menilai keberatan itu masuk pokok perkara sehingga harus diuji melalui pembuktian._x000D_
_x000D_
Kasus Laras bermula dari penyidikan Direktorat Tindak Pidana Siber Badan Reserse Kriminal Polri, yang menuduhnya membuat dan mengunggah konten ajakan membakar gedung Mabes Polri melalui akun Instagram @larasfaizati saat demonstrasi akhir Agustus. Jaksa mendakwa Laras dengan empat pasal, yakni Pasal 45A ayat 2 jo Pasal 28 ayat 2 Undang-Undang Informasi dan Transaksi Elektronik; Pasal 48 ayat 1 jo Pasal 32 ayat 2 undang-undang yang sama; serta Pasal 160 dan Pasal 161 ayat 1 Kitab Undang-Undang Hukum Pidana._x000D_
_x000D_
Pengadilan akan melanjutkan sidang ke tahap pembuktian saksi-saksi dari JPU pada Kamis, 27 November 2025.</t>
  </si>
  <si>
    <t>https://www.tempo.co/hukum/mengapa-majelis-hakim-menolak-eksepsi-laras-faizati-dan-apa-arti-lanjut-ke-tahap-pembuktian-2093118</t>
  </si>
  <si>
    <t>mengapa majelis hakim menolak eksepsi laras faizati dan apa arti lanjut ke tahap pembuktian</t>
  </si>
  <si>
    <t>majelis hakim adil negeri jakarta selatan tolak seluruheksepsiyang diajukanlaras faizatikhairunnisa sidang putus sela senin november putus adil lanjut periksa perkara pidana nomor pidsus jaksel tahap bukti usai sidang nasihat hukum laras lembaga bantu hukum asosiasi perempuan indonesia adil lbh apik jakarta nyata putus sela tunjuk adil gagal lihat ketidakcermatan dakwa kami kecewa hasil putus hari harap laras bebas kata uli pangaribuan kutip instagram lbhapikjakarta selasa november kuasa hukum said niam nilai hakim abai soal syarat formil tidak penuh bagaimana analis syarat formil tanpa sentuh syarat materiil kemarin urai lengkap ketidakcermatan ketidaklengkapan dakwa bagi rupa asumsi pribadi majelis anggap masuk substansi perlu bukti ujar said tim kuasa hukum lanjut juang tahap bukti sebut laras status tahan politik sampai dapat ruang digital sampai mohon tangguh alih tahan aju polisi jaksa adil tidak kabul laras beri sempat bicara putus sela minta dukung publik mohon doa dukung benar adil pihak saya tutur tegas tidak niat provokasi suara keluar asal hati nurani manusia rakyat negara negara gotong royong sama sekali tidak niat provokasi laras harap presiden prabowo subianto turut dengar pesan belum lbh apik jakarta minta majelis batal dakwa jaksa nilai kabur susun dasar asumsi surat dakwa tuntut umum susun kabur tidak cermat tidak jelas tidak kuat dasar asumsi kata acara laras uli pangaribuan sidang eksepsi november lalu kuasa hukum nilai jaksa keliru tafsir bukti unggah media sosial laras susun dakwa tanpa acu berkas sidi jpu tidak paham mekanisme media sosial instagram ujar acara said niam tim nasihat hukum sorot salah dakwa soal waktu unggah jumlah konten hingga jangkau publik petitum eksepsi lbh apik minta adil nyata perkara tidak lanjut bebas laras tahan majelis hakim nilai berat masuk pokok perkara uji lalu bukti kasus laras mula sidi direktorat tindak pidana siber badan reserse kriminal polri tuduh buat unggah konten aja bakar gedung mabes polri lalu akun instagram larasfaizati demonstrasi akhir agustus jaksa dakwa laras empat pasal pasal ayat pasal ayat undangundang informasi transaksi elektronik pasal ayat pasal ayat undangundang sama pasal pasal ayat kitab undangundang hukum pidana adil lanjut sidang tahap bukti saksisaksi jpu kamis november</t>
  </si>
  <si>
    <t>mengapa majelis hakim menolak eksepsi laras faizati dan apa arti lanjut ke tahap pembuktian majelis hakim adil negeri jakarta selatan tolak seluruheksepsiyang diajukanlaras faizatikhairunnisa sidang putus sela senin november putus adil lanjut periksa perkara pidana nomor pidsus jaksel tahap bukti usai sidang nasihat hukum laras lembaga bantu hukum asosiasi perempuan indonesia adil lbh apik jakarta nyata putus sela tunjuk adil gagal lihat ketidakcermatan dakwa kami kecewa hasil putus hari harap laras bebas kata uli pangaribuan kutip instagram lbhapikjakarta selasa november kuasa hukum said niam nilai hakim abai soal syarat formil tidak penuh bagaimana analis syarat formil tanpa sentuh syarat materiil kemarin urai lengkap ketidakcermatan ketidaklengkapan dakwa bagi rupa asumsi pribadi majelis anggap masuk substansi perlu bukti ujar said tim kuasa hukum lanjut juang tahap bukti sebut laras status tahan politik sampai dapat ruang digital sampai mohon tangguh alih tahan aju polisi jaksa adil tidak kabul laras beri sempat bicara putus sela minta dukung publik mohon doa dukung benar adil pihak saya tutur tegas tidak niat provokasi suara keluar asal hati nurani manusia rakyat negara negara gotong royong sama sekali tidak niat provokasi laras harap presiden prabowo subianto turut dengar pesan belum lbh apik jakarta minta majelis batal dakwa jaksa nilai kabur susun dasar asumsi surat dakwa tuntut umum susun kabur tidak cermat tidak jelas tidak kuat dasar asumsi kata acara laras uli pangaribuan sidang eksepsi november lalu kuasa hukum nilai jaksa keliru tafsir bukti unggah media sosial laras susun dakwa tanpa acu berkas sidi jpu tidak paham mekanisme media sosial instagram ujar acara said niam tim nasihat hukum sorot salah dakwa soal waktu unggah jumlah konten hingga jangkau publik petitum eksepsi lbh apik minta adil nyata perkara tidak lanjut bebas laras tahan majelis hakim nilai berat masuk pokok perkara uji lalu bukti kasus laras mula sidi direktorat tindak pidana siber badan reserse kriminal polri tuduh buat unggah konten aja bakar gedung mabes polri lalu akun instagram larasfaizati demonstrasi akhir agustus jaksa dakwa laras empat pasal pasal ayat pasal ayat undangundang informasi transaksi elektronik pasal ayat pasal ayat undangundang sama pasal pasal ayat kitab undangundang hukum pidana adil lanjut sidang tahap bukti saksisaksi jpu kamis november</t>
  </si>
  <si>
    <t>[SALAH] Najwa Shihab Jadi Menteri Pemberdayaan Perempuan</t>
  </si>
  <si>
    <t>Akun Facebook “Wazarlis Moe” pada Jumat (26/9/2025) membagikan video [arsip] disertai narasi:_x000D_
“Najwa Shihab dilantik sebagai Menteri Pemberdayaan Wanita_x000D_
Pelantikan Najwa Shihab di Istana. Selamat Mengemban Amanah Jadi Menteri Pemberdayaan Wanita”_x000D_
Per Selasa (30/9/2025), konten tersebut telah mendapat lebih dari 7.800-an tanda suka dan 414 komentar.</t>
  </si>
  <si>
    <t>Tim Pemeriksa Fakta Mafindo (TurnBackHoax) mengunduh audio konten dan menganalisisnya dengan perangkat deteksi AI, detect.resemble.ai. Diketahui, audio konten itu merupakan hasil rekayasa kecerdasan buatan (artificial intelligent/AI)._x000D_
TurnBackHoax kemudian memasukkan kata kunci “Menteri Pemberdayaan Perempuan Kabinet Prabowo” ke mesin pencarian Google. Hasil penelusuran teratas mengarah ke artikel kompas.com “Profil Menteri PPPA Arifatul Choiri Fauzi di Kabinet Prabowo-Gibran” yang tayang Minggu (20/10/2024)._x000D_
Menukil daftar menteri aktif di laman wapresri.go.id, hingga saat ini Arifatul masih menjabat sebagai Menteri PPPA._x000D_
TurnBackHoax lalu memeriksa tangkapan layar konten (yang diklaim sebagai momen pelantikan Najwa Shihab di Istana Negara) menggunakan Google Lens. Hasil penelusuran mengarah ke video kanal YouTube KOMPAS TV “[FULL] Detik-Detik Presiden Prabowo Lantik Menteri Baru, Menko Polkam hingga Menpora”._x000D_
Konteks asli video yang tayang Rabu (17/9/2025) itu adalah momen reshuffle Kabinet Merah Putih di Istana Negara pada Rabu (17/9/2025). Dalam reshuffle kali ini, Prabowo melantik beberapa menteri baru, mulai dari Erick Thohir sebagai Menteri Pemuda dan Olahraga (Menpora) hingga Djamari Chaniago sebagai Menteri Koordinator Bidang Politik dan Keamanan (Menko Polkam)._x000D_
Sepanjang penelusuran, tidak ditemukan informasi dari sumber kredibel yang membenarkan klaim “Najwa Shihab jadi Menteri Pemberdayaan Perempuan”.</t>
  </si>
  <si>
    <t>Unggahan video berisi klaim “Najwa Shihab jadi Menteri Pemberdayaan Perempuan” merupakan konten palsu (fabricated content).</t>
  </si>
  <si>
    <t>https://turnbackhoax.id/articles/29333</t>
  </si>
  <si>
    <t>najwa shihab jadi menteri pemberdayaan perempuan</t>
  </si>
  <si>
    <t>akun facebook wazarlis moe jumat bagi video arsip serta narasi najwa shihab lantik menteri daya wanita lantik najwa shihab istana selamat emban amanah jadi menteri daya wanita per selasa konten sebut dapat lebih tanda suka komentar</t>
  </si>
  <si>
    <t>tim periksa fakta mafindo turnbackhoax unduh audio konten analis perangkat deteksi detectresembleai tahu audio konten rupa hasil rekayasa cerdas buat artificial intelligentai turnbackhoax kemudian masuk kata kunci menteri daya perempuan kabinet prabowo mesin cari google hasil telusur atas arah artikel kompascom profil menteri pppa arifatul choiri fauzi kabinet prabowogibran tayang minggu nukil daftar menteri aktif laman wapresrigoid hingga arifatul jabat menteri pppa turnbackhoax lalu periksa tangkap layar konten klaim momen lantik najwa shihab istana negara guna google lens hasil telusur arah video kanal youtube kompas full detikdetik presiden prabowo lantik menteri baru menko polkam hingga menpora konteks asli video tayang rabu momen reshuffle kabinet merah putih istana negara rabu reshuffle kali prabowo lantik beberapa menteri baru mulai erick thohir menteri pemuda olahraga menpora hingga djamari chaniago menteri koordinator bidang politik aman menko polkam panjang telusur tidak temu informasi sumber kredibel benar klaim najwa shihab jadi menteri daya perempuan</t>
  </si>
  <si>
    <t>najwa shihab jadi menteri pemberdayaan perempuan akun facebook wazarlis moe jumat bagi video arsip serta narasi najwa shihab lantik menteri daya wanita lantik najwa shihab istana selamat emban amanah jadi menteri daya wanita per selasa konten sebut dapat lebih tanda suka komentar tim periksa fakta mafindo turnbackhoax unduh audio konten analis perangkat deteksi detectresembleai tahu audio konten rupa hasil rekayasa cerdas buat artificial intelligentai turnbackhoax kemudian masuk kata kunci menteri daya perempuan kabinet prabowo mesin cari google hasil telusur atas arah artikel kompascom profil menteri pppa arifatul choiri fauzi kabinet prabowogibran tayang minggu nukil daftar menteri aktif laman wapresrigoid hingga arifatul jabat menteri pppa turnbackhoax lalu periksa tangkap layar konten klaim momen lantik najwa shihab istana negara guna google lens hasil telusur arah video kanal youtube kompas full detikdetik presiden prabowo lantik menteri baru menko polkam hingga menpora konteks asli video tayang rabu momen reshuffle kabinet merah putih istana negara rabu reshuffle kali prabowo lantik beberapa menteri baru mulai erick thohir menteri pemuda olahraga menpora hingga djamari chaniago menteri koordinator bidang politik aman menko polkam panjang telusur tidak temu informasi sumber kredibel benar klaim najwa shihab jadi menteri daya perempuan</t>
  </si>
  <si>
    <t>Polisi Bongkar Penyelundupan 439 Bal Pakaian Bekas Impor</t>
  </si>
  <si>
    <t>KEPOLISIAN Daerah Metropolitan Jakarta Raya mengungkap dua penyelundupan ratusanballpressataupakaian bekasimpor ilegal. Dalam dua penindakan ini polisi menyita total 439 bal berisi pakaian bekas serta memeriksa 10 orang yang diduga terlibat. “Nilai dari 439 koli pakaian bekas itu diperkirakan mencapai Rp 4 miliar,” ujar Kabid Humas Polda Metro Jaya Komisaris Besar Budi Hermanto dalam konferensi pers di Markas Polda Metro Jaya pada Jumat, 21 November 2025._x000D_
_x000D_
Budi menuturkan ratusanballpressitu diduga berasal dari berbagai negara di antaranya Korea Selatan, Cina, dan Jepang._x000D_
_x000D_
Direktur Reserse Kriminal Umum Polda Metro Jaya Komisaris Besar Edy Sitepu menjelaskan penindakan kasus pertama terjadi pada 11 November 2025. Penindakan ini bermula dari penyelidikan di kawasan Pasar Senen, Jakarta Pusat tentang peredaran pakaian bekas ilegal._x000D_
_x000D_
Dari penyelidikan itu polisi mendapat informasi tentang pengiriman pakaian bekas ke kawasan Duren Sawit, Jakarta Timur. Di lokasi itu, polisi menemukan 23 ball pakaian bekas impor di dalam truk. Polisi pun menangkap seorang sopir berinisial D._x000D_
_x000D_
Berdasarkan keterangan D, pakaian bekas itu dikoordinir oleh seseorang berinisial I. Polisi kemudian memeriksa I. Adapun I mengatakan masih ada dua truk lain yang sedang menuju ke Jakarta. Tim pun bergerak ke wilayah Padalarang, Bandung Barat, untuk menelusuri truk tersebut._x000D_
_x000D_
Di lokasi itu, polisi menemukan dua truk engkel, tiga mobil boks, dan minibus yang memuat 184 ball pakaian bekas impor. Polisi menangkap tujuh sopir dan kenek yang berada dalam kendaraan tersebut. “Sehingga totalballpressyang disita dalam penindakan kasus pertama berjumlah 207,” kata dia._x000D_
_x000D_
Sedangkan, penindakan kedua dilakukan pada 16 November 2025. Penindakan ini terjadi setelah penyidik menerima informasi adanya bongkar muatballpressdari wilayah Pelabuhan Merak._x000D_
_x000D_
Dia menuturkan pada Ahad malam sekitar pukul 23.40 WIB, penyidik memeriksa dua truk fuso yang berhenti diRest AreaKM 19 B, Lembangsari, Tambun Selatan.  Di lokasi itu, polisi menemukan 232 balballpress. Polisi pun menangkap dua sopir berinisial H dan N untuk diperiksa lebih lanjut._x000D_
_x000D_
Edy merinci dari dua penindakan itu total barang bukti yang disita yakni 439 bal pakaian bekas, 3 truk Colt Diesel Double, 2 truk fuso, 3 pickup, dan HP handphone milik IR._x000D_
_x000D_
Hingga saat ini penyidik masih memeriksa saksi-saksi dan penanggung jawab barang. Edy mengatakan pihaknya belum menetapkan tersangka pada kasus ini. “Masih kami dalami,” kata dia.</t>
  </si>
  <si>
    <t>https://www.tempo.co/hukum/polisi-bongkar-penyelundupan-439-bal-pakaian-bekas-impor-2091878</t>
  </si>
  <si>
    <t>polisi bongkar penyelundupan 439 bal pakaian bekas impor</t>
  </si>
  <si>
    <t>polisi daerah metropolitan jakarta raya ungkap selundup ratusanballpressataupakaian bekasimpor ilegal tindak polisi sita total bal isi pakai bekas periksa orang duga libat nilai koli pakai bekas kira capai miliar ujar kabid humas polda metro jaya komisaris besar budi hermanto konferensi pers markas polda metro jaya jumat november budi tutur ratusanballpressitu duga asal bagai negara antara korea selatan cina jepang direktur reserse kriminal umum polda metro jaya komisaris besar edy sitepu jelas tindak kasus pertama jadi november tindak mula lidi kawasan pasar senen jakarta pusat edar pakai bekas ilegal lidi polisi dapat informasi kirim pakai bekas kawasan duren sawit jakarta timur lokasi polisi temu ball pakai bekas impor truk polisi tangkap orang sopir inisial dasar terang pakai bekas dikoordinir orang inisial polisi kemudian periksa adapun kata truk sedang tuju jakarta tim gerak wilayah padalarang bandung barat telusur truk sebut lokasi polisi temu truk engkel tiga mobil boks minibus muat ball pakai bekas impor polisi tangkap tujuh sopir kenek ada kendara sebut sehingga totalballpressyang sita tindak kasus pertama jumlah kata tindak dua laku november tindak jadi sidik terima informasi ada bongkar muatballpressdari wilayah labuh merak tutur ahad malam pukul wib sidik periksa truk fuso henti direst areakm lembangsari tambun selatan lokasi polisi temu balballpress polisi tangkap sopir inisial periksa lebih lanjut edy merinci tindak total barang bukti sita bal pakai bekas truk colt diesel double truk fuso pickup handphone milik hingga sidik periksa saksisaksi tanggung jawab barang edy kata pihak belum tetap sangka kasus masih dalam kata</t>
  </si>
  <si>
    <t>polisi bongkar penyelundupan 439 bal pakaian bekas impor polisi daerah metropolitan jakarta raya ungkap selundup ratusanballpressataupakaian bekasimpor ilegal tindak polisi sita total bal isi pakai bekas periksa orang duga libat nilai koli pakai bekas kira capai miliar ujar kabid humas polda metro jaya komisaris besar budi hermanto konferensi pers markas polda metro jaya jumat november budi tutur ratusanballpressitu duga asal bagai negara antara korea selatan cina jepang direktur reserse kriminal umum polda metro jaya komisaris besar edy sitepu jelas tindak kasus pertama jadi november tindak mula lidi kawasan pasar senen jakarta pusat edar pakai bekas ilegal lidi polisi dapat informasi kirim pakai bekas kawasan duren sawit jakarta timur lokasi polisi temu ball pakai bekas impor truk polisi tangkap orang sopir inisial dasar terang pakai bekas dikoordinir orang inisial polisi kemudian periksa adapun kata truk sedang tuju jakarta tim gerak wilayah padalarang bandung barat telusur truk sebut lokasi polisi temu truk engkel tiga mobil boks minibus muat ball pakai bekas impor polisi tangkap tujuh sopir kenek ada kendara sebut sehingga totalballpressyang sita tindak kasus pertama jumlah kata tindak dua laku november tindak jadi sidik terima informasi ada bongkar muatballpressdari wilayah labuh merak tutur ahad malam pukul wib sidik periksa truk fuso henti direst areakm lembangsari tambun selatan lokasi polisi temu balballpress polisi tangkap sopir inisial periksa lebih lanjut edy merinci tindak total barang bukti sita bal pakai bekas truk colt diesel double truk fuso pickup handphone milik hingga sidik periksa saksisaksi tanggung jawab barang edy kata pihak belum tetap sangka kasus masih dalam kata</t>
  </si>
  <si>
    <t>Pengungsi Banjir Aceh Masih Kekurangan Bahan Makanan</t>
  </si>
  <si>
    <t>PENGUNGSI terdampakbanjirdi beberapa wilayah yang tersebar di Provinsi Aceh masih kekurangan pasokan bahan makanan. "Bantuan sempat masuk, tapi itu kurang banyak," kata salah satu warga setempat, Hermanudin, di Gampong Ujong Pacu, Muara Satu, Kota Lhoksumawe, Selasa, 3 Desember 2025.</t>
  </si>
  <si>
    <t>https://www.tempo.co/politik/pengungsi-banjir-aceh-masih-kekurangan-bahan-makanan-2095273</t>
  </si>
  <si>
    <t>pengungsi banjir aceh masih kekurangan bahan makanan</t>
  </si>
  <si>
    <t>ungsi terdampakbanjirdi beberapa wilayah sebar provinsi aceh kurang pasok bahan makan bantu sempat masuk kurang banyak kata salah satu warga tempat hermanudin gampong ujong pacu muara satu kota lhoksumawe selasa desember</t>
  </si>
  <si>
    <t>pengungsi banjir aceh masih kekurangan bahan makanan ungsi terdampakbanjirdi beberapa wilayah sebar provinsi aceh kurang pasok bahan makan bantu sempat masuk kurang banyak kata salah satu warga tempat hermanudin gampong ujong pacu muara satu kota lhoksumawe selasa desember</t>
  </si>
  <si>
    <t>Disinformasi! Harvey Moeis dan Sandra dewi dihukum mati atas korupsi Rp271 triliun pada awal Mei</t>
  </si>
  <si>
    <t>Jakarta (ANTARA/JACX) – Sebuah unggahan video diYouTubeberdurasi empat menit menarasikan bahwa tersangka kasus korupsi timah yang diperkirakan menelan kerugian negara Rp271 triliun, Harvey Moeis dan istrinya, Sandra Dewi resmi dihukum mati oleh kejaksaan._x000D_
_x000D_
Berikut narasi dalam unggahan tersebut:_x000D_
_x000D_
“Sandra Dewi Dan Harvey Moeis Akhirnya Divonis Hukuman M4ti Atas Korupsi 271 T”_x000D_
_x000D_
Namun, benarkah Harvey Moeis dan Sandra dewi dihukum mati atas korupsi 271 triliun pada awal Mei?</t>
  </si>
  <si>
    <t>_x000D_
_x000D_
Berdasarkan penelusuran ANTARA, Kejaksaan Agung (Kejagung) RI pada 21 April lalu menambah masa tahanan Harvey Moeis hingga 40 hari ke depan, terhitung mulai 16 April-25 Mei 2024. Hingga saat ini, belum ada keputusan terkait hukuman Harvey Moeis dan tersangka lainnya._x000D_
_x000D_
Sebelumnya, Penyidik Jaksa Agung Muda Tindak Pidana Khusus (Jampidsus) Kejaksaan Agung melakukan penyitaan aset milik Harvey Moeis, tersangka perkara dugaan tindak pidana korupsi tata niaga timah wilayah Izin Usaha Pertambangan (IUP) PT Timah Tbk tahun 2015 hingga 2022, yakni beberapa mobil mewah seperti Ferrari sport, Rolls Royce, hingga Mercedes-Benz sport, dan lima perusahaan smelter di Bangka Belitung._x000D_
_x000D_
Selain itu, thumbnail yang digunakan dalam video tersebut serupa dengan laman artikel DW yang diberi keterangan “Eksekusi mati dengan hukuman gantung di depan umum di Teheran.”. Sehingga foto tersebut tidak berkaitan dengan narasi video.</t>
  </si>
  <si>
    <t>https://www.antaranews.com/berita/4104159/disinformasi-harvey-moeis-dan-sandra-dewi-dihukum-mati-atas-korupsi-rp271-triliun-pada-awal-mei</t>
  </si>
  <si>
    <t>disinformasi harvey moeis dan sandra dewi dihukum mati atas korupsi rp271 triliun pada awal mei</t>
  </si>
  <si>
    <t>jakarta antarajacx buah unggah video diyoutubeberdurasi empat menit narasi sangka kasus korupsi timah kira tel rugi negara triliun harvey moeis istri sandra dewi resmi hukum mati jaksa ikut narasi unggah sebut sandra dewi harvey moeis akhir vonis hukum atas korupsi benar harvey moeis sandra dewi hukum mati atas korupsi triliun awal mei</t>
  </si>
  <si>
    <t>dasar telusur jaksa agung jagung april lalu tambah masa tahan harvey moeis hingga hari depan hitung mulai april mei hingga belum putus kait hukum harvey moeis sangka lain belum sidik jaksa agung muda tindak pidana khusus jampidsus jaksa agung laku sita aset milik harvey moeis sangka perkara duga tindak pidana korupsi tata niaga timah wilayah izin usaha tambang iup timah tbk tahun hingga beberapa mobil mewah ferrari sport rolls royce hingga mercedesbenz sport lima usaha smelter bangka belitung thumbnail guna video sebut rupa laman artikel beri terang eksekusi mati hukum gantung depan umum teheran foto sebut tidak kait narasi video</t>
  </si>
  <si>
    <t>disinformasi harvey moeis dan sandra dewi dihukum mati atas korupsi rp271 triliun pada awal mei jakarta antarajacx buah unggah video diyoutubeberdurasi empat menit narasi sangka kasus korupsi timah kira tel rugi negara triliun harvey moeis istri sandra dewi resmi hukum mati jaksa ikut narasi unggah sebut sandra dewi harvey moeis akhir vonis hukum atas korupsi benar harvey moeis sandra dewi hukum mati atas korupsi triliun awal mei dasar telusur jaksa agung jagung april lalu tambah masa tahan harvey moeis hingga hari depan hitung mulai april mei hingga belum putus kait hukum harvey moeis sangka lain belum sidik jaksa agung muda tindak pidana khusus jampidsus jaksa agung laku sita aset milik harvey moeis sangka perkara duga tindak pidana korupsi tata niaga timah wilayah izin usaha tambang iup timah tbk tahun hingga beberapa mobil mewah ferrari sport rolls royce hingga mercedesbenz sport lima usaha smelter bangka belitung thumbnail guna video sebut rupa laman artikel beri terang eksekusi mati hukum gantung depan umum teheran foto sebut tidak kait narasi video</t>
  </si>
  <si>
    <t>Spotify Wrapped 2025 Punya Banyak Fitur Baru, Ini Rinciannya</t>
  </si>
  <si>
    <t>Ringkasan berita:_x000D_
_x000D_
KOMPAS.com– Spotify resmi merilisSpotify Wrapped 2025pada Rabu (3/12/2025)._x000D_
_x000D_
Fitur rekap tahunan ini kembali hadir untuk pengguna di seluruh dunia, termasuk Indonesia, dengan membawa sejumlah pembaruan besar._x000D_
_x000D_
Tahun ini, Wrapped tidak hanya menampilkan rangkuman musik dan podcast, tetapi juga menghadirkan fitur interaktif sertainsightyang lebih mendalam._x000D_
_x000D_
Spotify Wrapped sendiri merupakan rangkuman aktivitas mendengarkan pengguna selama setahun._x000D_
_x000D_
Setiap tahun Spotify menambahkan fitur baru, dan pada 2025 sejumlah fitur seperti anyar seperti Wrapped Party dan Clubs bisa dicoba pengguna gratisan maupun berbayar. Berikut ini rinciannya._x000D_
_x000D_
Baca juga:Spotify Wrapped 2025 Sudah Bisa Dicoba di Indonesia, Begini Cara Membuatnya_x000D_
_x000D_
Wrapped Party menjadi fitur baru utama di Wrapped 2025. Fitur ini memungkinkan pengguna merayakan Wrapped secara langsung bersama teman-teman._x000D_
_x000D_
Pengguna bisa membandingkan kebiasaan mendengarkan, melihat kecocokan selera musik, hingga berinteraksi menggunakan emoji._x000D_
_x000D_
Spotify juga menyediakan berbagai award yang disesuaikan dengan pola mendengarkan, seperti "The Forever Young Award", "Life of the Party", hingga "The Absolute Chaos Award"._x000D_
_x000D_
Fitur ini dapat diakses melalui Wrapped Hub atau setelah pengguna menuntaskan rangkaian Wrapped pribadi mereka._x000D_
_x000D_
Wrapped 2025 juga memperkenalkan Clubs, fitur yang mengelompokkan pengguna ke salah satu dari enam klub berdasarkan karakter musik yang mereka dengarkan._x000D_
_x000D_
Masing-masing klub mencerminkan suasana dan kebiasaan mendengarkan, seperti Full Charge Crew untuk pengguna yang sering memutar lagu berenergi tinggi, atau Cloud State Society untuk mereka yang lebih memilih lagu bernuansa tenang._x000D_
_x000D_
Spotify menghadirkan data baru bernama Listening Archive yang didukung kecerdasan buatan (AI). Fitur ini memberikan limainsightunik mengenai kebiasaan harian pengguna. Saat ini Listening Archive hanya tersedia dalam bahasa Inggris._x000D_
_x000D_
Selain itu, fitur Listening Age menampilkan perbandingan selera musik berdasarkan kategori usia dan tahun rilis lagu. Melalui fitur ini, pengguna dapat melihat apakah pola mendengar mereka cenderung "muda", "dewasa", atau "tua"._x000D_
_x000D_
Wrapped 2025 kini mencakup Top Albums, yang menampilkan album yang paling sering diputar pengguna selama 2025. Ada juga Fan Leaderboard, yang menunjukkan posisi pengguna dibandingkan para penggemar lain dari artis yang sama di seluruh dunia.</t>
  </si>
  <si>
    <t>https://tekno.kompas.com/read/2025/12/04/12020097/spotify-wrapped-2025-punya-banyak-fitur-baru-ini-rinciannya</t>
  </si>
  <si>
    <t>spotify wrapped 2025 punya banyak fitur baru ini rinciannya</t>
  </si>
  <si>
    <t>ringkas berita kompascom spotify resmi merilisspotify wrapped rabu fitur rekap tahun hadir guna seluruh dunia masuk indonesia bawa jumlah baru besar tahun wrapped tidak tampil rangkum musik podcast hadir fitur interaktif sertainsightyang lebih dalam spotify wrapped sendiri rupa rangkum aktivitas dengar guna lama tahun tahun spotify tambah fitur baru jumlah fitur anyar wrapped party clubs coba guna gratis maupun bayar ikut rinciannya</t>
  </si>
  <si>
    <t>spotify wrapped 2025 punya banyak fitur baru ini rinciannya ringkas berita kompascom spotify resmi merilisspotify wrapped rabu fitur rekap tahun hadir guna seluruh dunia masuk indonesia bawa jumlah baru besar tahun wrapped tidak tampil rangkum musik podcast hadir fitur interaktif sertainsightyang lebih dalam spotify wrapped sendiri rupa rangkum aktivitas dengar guna lama tahun tahun spotify tambah fitur baru jumlah fitur anyar wrapped party clubs coba guna gratis maupun bayar ikut rinciannya</t>
  </si>
  <si>
    <t>Keliru: Mandi Setiap Hari Menyebabkan Kulit Kering dan Iritasi</t>
  </si>
  <si>
    <t>UNGGAHAN dengan headline tertulis “Ternyata Mandi 2-3 Hari Sekali Sudah Cukup. Ini Penjelasannya.” beredar di Instagram [arsip]. Dalam keterangannya, pengunggah mengklaim informasi itu berasal dari para dermatolog yang menilai mandi setiap hari dapat menyebabkan kulit kering, iritasi, bahkan melemahkan lapisan pelindung kulit. Selain itu, dituliskan juga, mandi setiap hari tetap diperbolehkan bagi orang yang sering berkeringat, rutin berolahraga berat, atau memiliki kebutuhan kulit khusus._x000D_
_x000D_
_x000D_
_x000D_
Namun, benarkah klaim dalam unggahan itu?</t>
  </si>
  <si>
    <t>Tempo memverifikasi konten itu dengan mewawancarai dokter spesialis kulit serta menelusuri jurnal dan pemberitaan media kredibel. Hasilnya, lapisan minyak alami kulit memang bisa hilang bila seseorang terlalu sering mandi. Namun, jarang mandi juga berisiko bagi kesehatan kulit._x000D_
_x000D_
Dokter spesialis kulit dan kelamin RSUD Dr. Soetomo Surabaya dr. Putri Hendria Wardhani menjelaskan, kulit memiliki mikrobiota dan bahan alami yang berfungsi melindungi tubuh. Tujuan mandi, kata dia, adalah menghilangkan kotoran tanpa merusak lapisan alami seperti minyak, lemak, dan mikrobiota._x000D_
_x000D_
Indikator kulit sehat terlihat dari kelembaban yang baik. Bila kulit kering, fungsi pelindung berkurang dan tubuh lebih rentan mengalami masalah lain, seperti kulit sensitif atau infeksi. “Jadi sebaiknya mandi secukupnya agar tujuannya tercapai yaitu menghilangkan kotoran tanpa merusak kulit,” ujar dokter yang juga berpraktik di Surabaya Skin Centre itu._x000D_
_x000D_
Menurut Putri, frekuensi mandi bergantung pada lokasi, kelembaban, dan aktivitas. Di negara tropis seperti Indonesia, mandi sebaiknya tidak lebih dari dua kali sehari. Sementara di Eropa atau negara beriklim dingin, orang bisa mandi lebih jarang. “Dalam konteks mandi di Indonesia, pernyataan itu salah,” kata dia menanggapi klaim mandi dua hingga tiga hari sekali sudah cukup._x000D_
_x000D_
Selain frekuensi, ada faktor lain yang harus diperhatikan. Misalnya pemilihan sabun yang lembut dan melembabkan, durasi mandi yang tidak terlalu lama, penggunaan air dengan suhu wajar, serta kebiasaan memakai pelembab setelah mandi._x000D_
_x000D_
Menurut Harvard Medical School, kulit sehat secara alami dilindungi lapisan minyak dan bakteri baik. Kebiasaan mandi dengan air panas atau menggosok terlalu keras bisa merusak perlindungan alami tersebut. Kulit pun jadi kering, gatal, dan mudah iritasi. Bila pecah-pecah, bakteri dan alergen lebih mudah masuk, memicu infeksi atau alergi. Sabun antibakteri bahkan bisa merusak keseimbangan ekosistem kulit karena membunuh bakteri baik, sehingga memberi ruang bagi bakteri yang lebih kuat._x000D_
_x000D_
Beberapa dokter anak dan dermatolog juga mengingatkan bahwa sistem imun manusia memerlukan paparan alami terhadap mikroorganisme agar bisa membentuk antibodi. Karena itu, anak-anak tidak selalu perlu dimandikan setiap hari._x000D_
_x000D_
Kualitas air ikut memengaruhi kesehatan kulit. Air bisa saja mengandung logam berat, garam, klorin, fluoride, pestisida, dan bahan kimia lain yang memberi dampak negatif bila terlalu sering terpapar._x000D_
_x000D_
Tidak ada standar baku berapa kali seseorang harus mandi. Dikutip dari Healthline, kebutuhan itu berbeda tergantung jenis kulit, kondisi tubuh, hingga musim. Misalnya, di musim dingin kulit lebih kering sehingga terlalu sering mandi bisa memperparah kekeringan, sedangkan di musim panas mandi setiap hari biasanya tidak bermasalah._x000D_
_x000D_
Tidak mandi beberapa hari memang tidak selalu langsung menimbulkan bau badan, terutama bila seseorang jarang berkeringat. Namun, semakin lama tidak mandi, bau di ketiak dan selangkangan pasti muncul. Bau badan bukan masalah kesehatan serius, tetapi bisa mengganggu interaksi sosial._x000D_
_x000D_
Kondisi kulit seperti jerawat, psoriasis, dermatitis, atau eksim juga bisa memburuk akibat penumpukan kotoran, keringat, sel kulit mati, dan bakteri jahat. WebMD menyebut jarang mandi dapat menyumbat pori-pori dan memicu jerawat atau ketombe. Dengan kata lain, terlalu jarang mandi berisiko sama seperti terlalu sering mandi. Kuncinya adalah menemukan frekuensi yang sesuai dengan kebutuhan tubuh masing-masing.</t>
  </si>
  <si>
    <t>Berdasarkan hasil penelusuran Tempo, klaim bahwa mandi dua sampai tiga hari sekali sudah cukup karena mandi menghilangkan lapisan minyak pada kulit adalah keliru._x000D_
_x000D_
Frekuensi mandi tergantung dari lokasi, kelembaban tempat tinggal dan juga aktivitas. Normalnya di negara tropis seperti Indonesia, mandi bisa dilakukan tidak lebih dari 2 kali sehari.</t>
  </si>
  <si>
    <t>https://turnbackhoax.id/articles/29113</t>
  </si>
  <si>
    <t>mandi setiap hari menyebabkan kulit kering dan iritasi</t>
  </si>
  <si>
    <t>unggah headline tulis nyata mandi hari sekali cukup jelas edar instagram arsip terang unggah klaim informasi asal dermatolog nilai mandi hari sebab kulit kering iritasi bahkan lemah lapis lindung kulit tulis mandi hari tetap boleh orang sering keringat rutin olahraga berat milik butuh kulit khusus benar klaim unggah</t>
  </si>
  <si>
    <t>tempo verifikasi konten wawancara dokter spesialis kulit telusur jurnal berita media kredibel hasil lapis minyak alami kulit memang hilang bila orang terlalu sering mandi jarang mandi risiko sehat kulit dokter spesialis kulit kelamin rsud soetomo surabaya putri hendria wardhani jelas kulit milik mikrobiota bahan alami fungsi lindung tubuh tuju mandi kata hilang kotor tanpa rusak lapis alami minyak lemak mikrobiota indikator kulit sehat lihat kelembaban baik bila kulit kering fungsi lindung kurang tubuh lebih rentan alami masalah kulit sensitif infeksi jadi baik mandi cukup tuju capai hilang kotor tanpa rusak kulit ujar dokter praktik surabaya skin centre putri frekuensi mandi gantung lokasi kelembaban aktivitas negara tropis indonesia mandi baik tidak lebih kali hari eropa negara iklim dingin orang mandi lebih jarang dalam konteks mandi indonesia nyata salah kata tanggap klaim mandi hingga tiga hari sekali cukup frekuensi faktor perhati misal pilih sabun lembut melembabkan durasi mandi tidak terlalu lama guna air suhu wajar biasa pakai pelembab mandi harvard medical school kulit sehat alami lindung lapis minyak bakteri baik biasa mandi air panas gosok terlalu keras rusak lindung alami sebut kulit jadi kering gatal mudah iritasi bila pecahpecah bakteri alergen lebih mudah masuk picu infeksi alergi sabun antibakteri bahkan rusak imbang ekosistem kulit bunuh bakteri baik beri ruang bakteri lebih kuat beberapa dokter anak dermatolog ingat sistem imun manusia perlu papar alami mikroorganisme bentuk antibodi anakanak tidak selalu perlu mandi hari kualitas air ikut pengaruh sehat kulit air kandung logam berat garam klorin fluoride pestisida bahan kimia beri dampak negatif bila terlalu sering papar tidak standar baku berapa kali orang mandi kutip healthline butuh beda gantung jenis kulit kondisi tubuh hingga musim misal musim dingin kulit lebih kering terlalu sering mandi parah kering musim panas mandi hari biasa tidak masalah tidak mandi beberapa hari memang tidak selalu langsung timbul bau badan utama bila orang jarang keringat makin lama tidak mandi bau ketiak selangkang muncul bau badan bukan masalah sehat serius ganggu interaksi sosial kondisi kulit jerawat psoriasis dermatitis eksim buruk akibat tumpu kotor keringat sel kulit mati bakteri jahat webmd sebut jarang mandi sumbat poripori picu jerawat ketombe kata terlalu jarang mandi risiko sama terlalu sering mandi kunci temu frekuensi sesuai butuh tubuh masingmasing</t>
  </si>
  <si>
    <t>mandi setiap hari menyebabkan kulit kering dan iritasi unggah headline tulis nyata mandi hari sekali cukup jelas edar instagram arsip terang unggah klaim informasi asal dermatolog nilai mandi hari sebab kulit kering iritasi bahkan lemah lapis lindung kulit tulis mandi hari tetap boleh orang sering keringat rutin olahraga berat milik butuh kulit khusus benar klaim unggah tempo verifikasi konten wawancara dokter spesialis kulit telusur jurnal berita media kredibel hasil lapis minyak alami kulit memang hilang bila orang terlalu sering mandi jarang mandi risiko sehat kulit dokter spesialis kulit kelamin rsud soetomo surabaya putri hendria wardhani jelas kulit milik mikrobiota bahan alami fungsi lindung tubuh tuju mandi kata hilang kotor tanpa rusak lapis alami minyak lemak mikrobiota indikator kulit sehat lihat kelembaban baik bila kulit kering fungsi lindung kurang tubuh lebih rentan alami masalah kulit sensitif infeksi jadi baik mandi cukup tuju capai hilang kotor tanpa rusak kulit ujar dokter praktik surabaya skin centre putri frekuensi mandi gantung lokasi kelembaban aktivitas negara tropis indonesia mandi baik tidak lebih kali hari eropa negara iklim dingin orang mandi lebih jarang dalam konteks mandi indonesia nyata salah kata tanggap klaim mandi hingga tiga hari sekali cukup frekuensi faktor perhati misal pilih sabun lembut melembabkan durasi mandi tidak terlalu lama guna air suhu wajar biasa pakai pelembab mandi harvard medical school kulit sehat alami lindung lapis minyak bakteri baik biasa mandi air panas gosok terlalu keras rusak lindung alami sebut kulit jadi kering gatal mudah iritasi bila pecahpecah bakteri alergen lebih mudah masuk picu infeksi alergi sabun antibakteri bahkan rusak imbang ekosistem kulit bunuh bakteri baik beri ruang bakteri lebih kuat beberapa dokter anak dermatolog ingat sistem imun manusia perlu papar alami mikroorganisme bentuk antibodi anakanak tidak selalu perlu mandi hari kualitas air ikut pengaruh sehat kulit air kandung logam berat garam klorin fluoride pestisida bahan kimia beri dampak negatif bila terlalu sering papar tidak standar baku berapa kali orang mandi kutip healthline butuh beda gantung jenis kulit kondisi tubuh hingga musim misal musim dingin kulit lebih kering terlalu sering mandi parah kering musim panas mandi hari biasa tidak masalah tidak mandi beberapa hari memang tidak selalu langsung timbul bau badan utama bila orang jarang keringat makin lama tidak mandi bau ketiak selangkang muncul bau badan bukan masalah sehat serius ganggu interaksi sosial kondisi kulit jerawat psoriasis dermatitis eksim buruk akibat tumpu kotor keringat sel kulit mati bakteri jahat webmd sebut jarang mandi sumbat poripori picu jerawat ketombe kata terlalu jarang mandi risiko sama terlalu sering mandi kunci temu frekuensi sesuai butuh tubuh masingmasing</t>
  </si>
  <si>
    <t>Jakarta (ANTARA/JACX) – Sebuah unggahan TikTok berdurasi 10 detik di TikTok memperlihatkan seekor harimau yang tampak terbawa arus banjir, sementara sejumlah warga terlihat mengungsi dengan berdiri di atas atap rumah. _x000D_
_x000D_
Video yang telah ditonton hingga 500 ribu kali itu diklaim sebagai peristiwa banjir di Sibolga, Sumatera._x000D_
_x000D_
Berikut narasi dalam unggahan tersebut:_x000D_
_x000D_
“Banjir besar yang terjadi di Sibolga, Sumatra… bukan cuma manusia yang terdampak._x000D_
_x000D_
Hewan-hewan di hutan ikut hanyut, termasuk seekor harimau ini._x000D_
_x000D_
(adsbygoogle = window.adsbygoogle || []).push({});_x000D_
_x000D_
Dia cuma bertahan di atas lembaran seng, kebawa arus kecoklatan yang deras… matanya kosong, capek, takut. Hati saya sakit lihat ini. Semoga tim penyelamat bisa menemukannya._x000D_
_x000D_
Semoga semua korban—manusia dan hewan—dilindungi.”_x000D_
_x000D_
Namun, benarkah video harimau terbawa arus banjir Sibolga, Sumatera tersebut?</t>
  </si>
  <si>
    <t>Berdasarkan penelusuran, klaim bahwa video tersebut merupakan kejadian di Sibolga tidak benar. _x000D_
_x000D_
(adsbygoogle = window.adsbygoogle || []).push({});_x000D_
_x000D_
Hasil pemeriksaan ANTARA menggunakan AI detector Hive Moderation menunjukkan bahwa video itu 99,9 persen merupakan hasil rekayasa berbasis kecerdasan buatan (AI)._x000D_
_x000D_
 _x000D_
_x000D_
Selain itu, hingga kini tidak ada laporan resmi yang menyebutkan adanya harimau yang terbawa banjir di Sibolga, Sumatera._x000D_
_x000D_
Klaim: Video harimau terbawa arus banjir Sibolga, Sumatera_x000D_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</si>
  <si>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https://turnbackhoax.id/articles/30419</t>
  </si>
  <si>
    <t>jakarta antarajacx buah unggah tiktok durasi detik tiktok lihat ekor harimau tampak bawa arus banjir jumlah warga lihat ungsi diri atas atap rumah video tonton hingga ribu kali klaim peristiwa banjir sibolga sumatera ikut narasi unggah sebut banjir besar jadi sibolga sumatra bukan cuma manusia dampak hewanhewan hutan ikut hanyut masuk ekor harimau adsbygoogle windowadsbygoogle push cuma tahan atas lembar seng bawa arus coklat deras mata kosong capek takut hati sakit lihat moga tim selamat temu moga semua korban manusia hewan lindung benar video harimau bawa arus banjir sibolga sumatera sebut</t>
  </si>
  <si>
    <t>dasar telusur klaim video sebut rupa jadi sibolga tidak benar adsbygoogle windowadsbygoogle push hasil periksa guna detector hive moderation tunjuk video persen rupa hasil rekayasa bas cerdas buat hingga kini tidak lapor resmi sebut ada harimau bawa banjir sibolga sumatera klaim video harimau bawa arus banjir sibolga sumatera rating hoaks warta tim jacx editor arief iskandar copyright larang keras ambil konten laku crawling indeks otomatis situs web tanpa izin tulis kantor berita</t>
  </si>
  <si>
    <t>video harimau terbawa arus banjir sibolga sumatera jakarta antarajacx buah unggah tiktok durasi detik tiktok lihat ekor harimau tampak bawa arus banjir jumlah warga lihat ungsi diri atas atap rumah video tonton hingga ribu kali klaim peristiwa banjir sibolga sumatera ikut narasi unggah sebut banjir besar jadi sibolga sumatra bukan cuma manusia dampak hewanhewan hutan ikut hanyut masuk ekor harimau adsbygoogle windowadsbygoogle push cuma tahan atas lembar seng bawa arus coklat deras mata kosong capek takut hati sakit lihat moga tim selamat temu moga semua korban manusia hewan lindung benar video harimau bawa arus banjir sibolga sumatera sebut dasar telusur klaim video sebut rupa jadi sibolga tidak benar adsbygoogle windowadsbygoogle push hasil periksa guna detector hive moderation tunjuk video persen rupa hasil rekayasa bas cerdas buat hingga kini tidak lapor resmi sebut ada harimau bawa banjir sibolga sumatera klaim video harimau bawa arus banjir sibolga sumatera rating hoaks warta tim jacx editor arief iskandar copyright larang keras ambil konten laku crawling indeks otomatis situs web tanpa izin tulis kantor berita</t>
  </si>
  <si>
    <t>[SALAH] Sri Mulyani ke Menkeu Purbaya: Jangan Sewenang-wenang Ambil Keputusan</t>
  </si>
  <si>
    <t>Akun Facebook “ifah..92” pada Kamis (16/10/2025) membagikan video [arsip] berisi narasi:_x000D_
“IBU SRI MULYANI MARAH KEPADA PAK PURBAYA..!!??_x000D_
Sri Mulyani mengatakan pada pak Purbaya kamu jangan sewenang-wenang mengambil keputusan. Kamu itu baru jadi Mentri, jangan merasa hebat mentang-mentang banyak penggemarmu, kita itu harus dengarkan Saran-saran DPR dan Mentri lain Untuk keluarkan Anggaran.”_x000D_
Per Senin (20/10/2025), konten tersebut telah mendapat 3.900-an tanda suka dan 1.400-an komentar.</t>
  </si>
  <si>
    <t>Tim Pemeriksa Fakta Mafindo (TurnBackHoax) menelusuri potret Sri Mulyani dalam konten tersebut menggunakan Yandex Image. Hasil penelusuran mengarah ke pemberitaan kumparan.com “Hadiri Pertemuan G20, Sri Mulyani Tekankan Pentingnya Kerja Sama Global”._x000D_
Konteks asli foto dalam berita yang tayang Sabtu (19/7/2025) itu adalah momen Sri Mulyani sebagai menteri keuangan (menkeu) menghadiri pertemuan menteri keuangan dan gubernur bank sentral (finance ministers’ and central bank governors/FMCBG) G20 ketiga pada 17-18 Juli 2025._x000D_
TurnBackHoax lalu memasukkan kata kunci “Sri Mulyani ke Purbaya: jangan sewenang-wenang” ke mesin pencarian Google. Hasil penelusuran mengarah ke pemberitaan tirto.id “Pesan Sri Mulyani ke Purbaya: Jaga Keuangan Negara &amp; Integritas”._x000D_
Dalam berita yang tayang Selasa (9/9/2025) itu, dilaporkan kalau Sri Mulyani resmi menyerahkan jabatan menkeu kepada Purbaya Yudhi Sadewa pada Selasa (9/9/2025). Dalam serah terima jabatan Menkeu, Sri Mulyani berpesan agar Menkeu Purbaya dapat membantu Presiden Prabowo untuk mengelola dan menjaga keuangan negara. Ia juga meminta Purbaya untuk menjaga Kementerian Keuangan sebagai pilar stabilitas dan instrumen penting negara._x000D_
Sepanjang penelusuran, tidak ditemukan informasi dari sumber kredibel yang membenarkan klaim “Sri Mulyani ke Menkeu Purbaya: jangan sewenang-wenang ambil keputusan”.</t>
  </si>
  <si>
    <t>Unggahan video berisi klaim “Sri Mulyani ke Menkeu Purbaya: jangan sewenang-wenang ambil keputusan” merupakan konten palsu (fabricated content).</t>
  </si>
  <si>
    <t>https://turnbackhoax.id/articles/29603</t>
  </si>
  <si>
    <t>sri mulyani ke menkeu purbaya jangan sewenang wenang ambil keputusan</t>
  </si>
  <si>
    <t>akun facebook ifah kamis bagi video arsip isi narasi ibu sri mulyani marah pak purbaya sri mulyani kata pak purbaya kamu jangan sewenangwenang ambil putus kamu baru jadi tri jangan rasa hebat mentangmentang banyak gemar dengar saransaran dpr tri keluar anggar per senin konten sebut dapat tanda suka komentar</t>
  </si>
  <si>
    <t>tim periksa fakta mafindo turnbackhoax telusur potret sri mulyani konten sebut guna yandex image hasil telusur arah berita kumparancom hadir temu sri mulyani tekan penting kerja sama global konteks asli foto berita tayang sabtu momen sri mulyani menteri uang menkeu hadir temu menteri uang gubernur bank sentral finance ministers central bank governorsfmcbg tiga juli turnbackhoax lalu masuk kata kunci sri mulyani purbaya jangan sewenangwenang mesin cari google hasil telusur arah berita tirtoid pesan sri mulyani purbaya jaga uang negara integritas berita tayang selasa lapor kalau sri mulyani resmi serah jabat menkeu purbaya yudhi sadewa selasa serah terima jabat menkeu sri mulyani pesan menkeu purbaya bantu presiden prabowo kelola jaga uang negara minta purbaya jaga menteri uang pilar stabilitas instrumen penting negara panjang telusur tidak temu informasi sumber kredibel benar klaim sri mulyani menkeu purbaya jangan sewenangwenang ambil putus</t>
  </si>
  <si>
    <t>sri mulyani ke menkeu purbaya jangan sewenang wenang ambil keputusan akun facebook ifah kamis bagi video arsip isi narasi ibu sri mulyani marah pak purbaya sri mulyani kata pak purbaya kamu jangan sewenangwenang ambil putus kamu baru jadi tri jangan rasa hebat mentangmentang banyak gemar dengar saransaran dpr tri keluar anggar per senin konten sebut dapat tanda suka komentar tim periksa fakta mafindo turnbackhoax telusur potret sri mulyani konten sebut guna yandex image hasil telusur arah berita kumparancom hadir temu sri mulyani tekan penting kerja sama global konteks asli foto berita tayang sabtu momen sri mulyani menteri uang menkeu hadir temu menteri uang gubernur bank sentral finance ministers central bank governorsfmcbg tiga juli turnbackhoax lalu masuk kata kunci sri mulyani purbaya jangan sewenangwenang mesin cari google hasil telusur arah berita tirtoid pesan sri mulyani purbaya jaga uang negara integritas berita tayang selasa lapor kalau sri mulyani resmi serah jabat menkeu purbaya yudhi sadewa selasa serah terima jabat menkeu sri mulyani pesan menkeu purbaya bantu presiden prabowo kelola jaga uang negara minta purbaya jaga menteri uang pilar stabilitas instrumen penting negara panjang telusur tidak temu informasi sumber kredibel benar klaim sri mulyani menkeu purbaya jangan sewenangwenang ambil putus</t>
  </si>
  <si>
    <t>Hasil penelusuran fakta yang dilakukan menunjukan laman Facebook yang menyebarkan informasi soal kupon undian berhadiah khusus bertajuk “Hadiah Wondr BNI” bukanlah akun resmi milik Bank BNI._x000D_
_x000D_
Tautan pendaftaran yang disertakan dalam unggahan juga tidak mengarah ke situs resmi milik Bank BNI. Pihak Bank BNI menyebut agar berhati-hati terhadap penipuan yang kerap mengatasnamakan Wondr by BNI._x000D_
_x000D_
Jadi, informasi soal kupon undian berhadiah khusus bertajuk “Hadiah Wondr BNI”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</si>
  <si>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https://turnbackhoax.id/articles/30215</t>
  </si>
  <si>
    <t>Erupsi Gunung Semeru Tak Berdampak pada Dua Bandara di Yogya</t>
  </si>
  <si>
    <t>ERUPSIGunung Semerupada Rabu 19 November 2025 sejauh ini tak berpengaruh pada operasional dua bandara di Yogyakarta baik Bandara Adisutjipto di Kabupaten Sleman dan Yogyakarta International Airport (YIA) di Kabupaten Kulon Progo._x000D_
_x000D_
General Manager Bandara Adisutjipto, Wibowo Cahyono Soekadi memastikan operasional penerbangan diBandaraAdisutjipto Sleman sejak Rabu hingga Kamis 20 November 2025 ini berjalan normal dan tidak terganggu erupsi Gunung Semeru._x000D_
_x000D_
“Pasca terjadinya erupsi Gunung Semeru kami melaksanakan pemantauan dampak abu vulkanik yang menyebar ke arah selatan dan barat daya itu,” ujar Cahyono, Kamis 20 November 2025._x000D_
_x000D_
Erupsi Gunung Semeru di Desa Sumberwuluh, Candipuro, Lumajang, Jawa Timur, 19 November 2025. Berdasarkan data PVMBG, Gunung Semeru mengalami erupsi dengan kolom abu setinggi 2.000 meter di atas puncak dengan amplitudo gempa letusan mencapai 40 mm. Antara/Irfan Sumanjaya_x000D_
_x000D_
Hasil dari pemantauan tersebut menunjukkan sebaran abu vulkanik tidak mencapai wilayah Yogyakarta._x000D_
_x000D_
“Dari hasil pemantauan selama dua hari ini tidak ditemukan adanya abu vulkanik di Bandara Adisutjipto sehingga semua kegiatan penerbangan berjalan seperti biasa, tanpa ada penundaan atau pembatalan," kata dia._x000D_
_x000D_
Adapun General Manager PT Angkasa Pura Indonesia selaku pengelola Bandara YIA, Ruly Artha mengatakan operasional penerbangan di Bandara YIA sejak Rabu hingga hari ini juga berjalan normal dan lancar._x000D_
_x000D_
Hal ini pasca pihak bandara menggelar inspeksi (paper test)  pada rentang waktu 04.10 - 05.15 WIB, 05.15 - 06.15 WIB, 06.30 - 08.25 WIB, dan 10.05 - 12.02 WIB. "Hasil paper test terkaiterupsiGunung Semeru negatif, ini menunjukan bahwa kondisi tetap aman untuk penerbangan," kata dia._x000D_
_x000D_
Pihaknya mengimbau seluruh pengguna jasa untuk tiba di bandara lebih awal dan memastikan jadwal penerbangannya dengan pihak maskapai secara berkala._x000D_
_x000D_
Pilihan editor:Daftar Pendakian Gunung yang Tutup pada Hari Kemerdekaan</t>
  </si>
  <si>
    <t>https://www.tempo.co/hiburan/erupsi-gunung-semeru-tak-berdampak-pada-dua-bandara-di-yogya-2091434</t>
  </si>
  <si>
    <t>erupsi gunung semeru tak berdampak pada dua bandara di yogya</t>
  </si>
  <si>
    <t>erupsigunung semerupada rabu november jauh tak pengaruh operasional bandara yogyakarta baik bandara adisutjipto kabupaten sleman yogyakarta international airport yia kabupaten kulon progo general manager bandara adisutjipto wibowo cahyono soekadi pasti operasional terbang dibandaraadisutjipto sleman sejak rabu hingga kamis november jalan normal tidak ganggu erupsi gunung meru pasca jadi erupsi gunung meru laksana pantau dampak abu vulkanik sebar arah selatan barat daya itu ujar cahyono kamis november erupsi gunung meru desa sumberwuluh candipuro lumajang jawa timur november dasar data pvmbg gunung meru alami erupsi kolom abu setinggi meter atas puncak amplitudo gempa letus capai antarairfan sumanjaya hasil pantau sebut tunjuk sebar abu vulkanik tidak capai wilayah yogyakarta dari hasil pantau lama hari tidak temu ada abu vulkanik bandara adisutjipto semua giat terbang jalan biasa tanpa tunda batal kata adapun general manager angkasa pura indonesia selaku kelola bandara yia ruly artha kata operasional terbang bandara yia sejak rabu hingga hari jalan normal lancar pasca pihak bandara gelar inspeksi paper test rentang waktu wib wib wib wib hasil paper test terkaiterupsigunung meru negatif tunjuk kondisi tetap aman terbang kata pihak imbau seluruh guna jasa tiba bandara lebih awal pasti jadwal terbang pihak maskapai kala pilih editordaftar daki gunung tutup hari merdeka</t>
  </si>
  <si>
    <t>erupsi gunung semeru tak berdampak pada dua bandara di yogya erupsigunung semerupada rabu november jauh tak pengaruh operasional bandara yogyakarta baik bandara adisutjipto kabupaten sleman yogyakarta international airport yia kabupaten kulon progo general manager bandara adisutjipto wibowo cahyono soekadi pasti operasional terbang dibandaraadisutjipto sleman sejak rabu hingga kamis november jalan normal tidak ganggu erupsi gunung meru pasca jadi erupsi gunung meru laksana pantau dampak abu vulkanik sebar arah selatan barat daya itu ujar cahyono kamis november erupsi gunung meru desa sumberwuluh candipuro lumajang jawa timur november dasar data pvmbg gunung meru alami erupsi kolom abu setinggi meter atas puncak amplitudo gempa letus capai antarairfan sumanjaya hasil pantau sebut tunjuk sebar abu vulkanik tidak capai wilayah yogyakarta dari hasil pantau lama hari tidak temu ada abu vulkanik bandara adisutjipto semua giat terbang jalan biasa tanpa tunda batal kata adapun general manager angkasa pura indonesia selaku kelola bandara yia ruly artha kata operasional terbang bandara yia sejak rabu hingga hari jalan normal lancar pasca pihak bandara gelar inspeksi paper test rentang waktu wib wib wib wib hasil paper test terkaiterupsigunung meru negatif tunjuk kondisi tetap aman terbang kata pihak imbau seluruh guna jasa tiba bandara lebih awal pasti jadwal terbang pihak maskapai kala pilih editordaftar daki gunung tutup hari merdeka</t>
  </si>
  <si>
    <t>Hoaks! Artikel Ekonomi Indonesia lampaui Amerika jika Jokowi jadi presiden 2029</t>
  </si>
  <si>
    <t>Jakarta (ANTARA/JACX) – Sebuah unggahan di X menampilkan tangkapan layar yang diklaim sebagai berita CNN Indonesia. _x000D_
_x000D_
Dalam unggahan tersebut, Ketua Dewan Ekonomi Nasional, Luhut Binsar Pandjaitan, disebut menyatakan bahwa ekonomi Indonesia akan melampaui Amerika Serikat jika Joko Widodo kembali menjadi presiden pada 2029. _x000D_
_x000D_
Unggahan itu menjadi ramai, bahkan disukai lebih dari 7 ribu kali dan dikomentari lebih dari 3 ribu kali oleh pengguna._x000D_
_x000D_
Berikut judul berita dalam tangkapan layar unggahan tersebut:_x000D_
_x000D_
“Luhut Binsar Panjaitan: Jika Jokowi Jadi Presiden Lagi 2029 Saya Yakin Ekonomi Indonesia Melebihi Amerika”_x000D_
_x000D_
 (adsbygoogle = window.adsbygoogle || []).push({});_x000D_
_x000D_
Namun, benarkah Artikel Luhut nyatakan ekonomi Indonesia lampaui Amerika jika Jokowi jadi presiden 2029?</t>
  </si>
  <si>
    <t>Berdasarkan penelusuran, tidak ditemukan judul berita seperti yang ada dalam tangkapan layar unggahan tersebut. _x000D_
_x000D_
ANTARA menemukan unggahan dengan foto, media, dan waktu yang sama, tetapi berjudul “Respons Luhut soal AEI Sebut Ekonomi Indonesia Dalam Kondisi Darurat”. Artikel asli tersebut berisi tanggapan Luhut atas pernyataan Aliansi Ekonomi Indonesia (AEI) yang menilai kondisi ekonomi nasional dalam keadaan darurat._x000D_
_x000D_
Dalam artikelnya, Luhut menjelaskan bahwa ia telah mendengar paparan AEI mengenai tantangan dan arah kebijakan ekonomi. Ia juga menambahkan bahwa pemerintah sudah melakukan berbagai upaya untuk memperbaiki kondisi ekonomi Indonesia, sekaligus berterima kasih atas masukan para ekonom._x000D_
_x000D_
 (adsbygoogle = window.adsbygoogle || []).push({});_x000D_
_x000D_
Dengan demikian, klaim bahwa Luhut menyatakan ekonomi Indonesia akan melampaui Amerika jika Jokowi menjabat lagi pada 2029 adalah hasil suntingan atau hoaks._x000D_
_x000D_
Klaim: Artikel Luhut nyatakan ekonomi Indonesia lampaui Amerika jika Jokowi jadi presiden 2029_x000D_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</si>
  <si>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https://turnbackhoax.id/articles/29122</t>
  </si>
  <si>
    <t>artikel ekonomi indonesia lampaui amerika jika jokowi jadi presiden 2029</t>
  </si>
  <si>
    <t>jakarta antarajacx buah unggah tampil tangkap layar klaim berita cnn indonesia unggah sebut ketua dewan ekonomi nasional luhut binsar pandjaitan sebut nyata ekonomi indonesia lampau amerika serikat joko widodo jadi presiden unggah jadi ramai bahkan suka lebih ribu kali komentar lebih ribu kali guna ikut judul berita tangkap layar unggah sebut luhut binsar panjaitan jokowi jadi presiden yakin ekonomi indonesia lebih amerika adsbygoogle windowadsbygoogle push benar artikel luhut nyata ekonomi indonesia lampau amerika jokowi jadi presiden</t>
  </si>
  <si>
    <t>dasar telusur tidak temu judul berita tangkap layar unggah sebut temu unggah foto media waktu sama judul respons luhut soal aei sebut ekonomi indonesia kondisi darurat artikel asli sebut isi tanggap luhut atas nyata aliansi ekonomi indonesia aei nilai kondisi ekonomi nasional ada darurat artikel luhut jelas dengar papar aei kena tantang arah bijak ekonomi tambah perintah laku bagai upaya baik kondisi ekonomi indonesia sekaligus terima kasih atas masuk ekonom adsbygoogle windowadsbygoogle push klaim luhut nyata ekonomi indonesia lampau amerika jokowi jabat hasil sunting hoaks klaim artikel luhut nyata ekonomi indonesia lampau amerika jokowi jadi presiden rating hoaks warta tim jacx editor arief iskandar copyright larang keras ambil konten laku crawling indeks otomatis situs web tanpa izin tulis kantor berita</t>
  </si>
  <si>
    <t>artikel ekonomi indonesia lampaui amerika jika jokowi jadi presiden 2029 jakarta antarajacx buah unggah tampil tangkap layar klaim berita cnn indonesia unggah sebut ketua dewan ekonomi nasional luhut binsar pandjaitan sebut nyata ekonomi indonesia lampau amerika serikat joko widodo jadi presiden unggah jadi ramai bahkan suka lebih ribu kali komentar lebih ribu kali guna ikut judul berita tangkap layar unggah sebut luhut binsar panjaitan jokowi jadi presiden yakin ekonomi indonesia lebih amerika adsbygoogle windowadsbygoogle push benar artikel luhut nyata ekonomi indonesia lampau amerika jokowi jadi presiden dasar telusur tidak temu judul berita tangkap layar unggah sebut temu unggah foto media waktu sama judul respons luhut soal aei sebut ekonomi indonesia kondisi darurat artikel asli sebut isi tanggap luhut atas nyata aliansi ekonomi indonesia aei nilai kondisi ekonomi nasional ada darurat artikel luhut jelas dengar papar aei kena tantang arah bijak ekonomi tambah perintah laku bagai upaya baik kondisi ekonomi indonesia sekaligus terima kasih atas masuk ekonom adsbygoogle windowadsbygoogle push klaim luhut nyata ekonomi indonesia lampau amerika jokowi jabat hasil sunting hoaks klaim artikel luhut nyata ekonomi indonesia lampau amerika jokowi jadi presiden rating hoaks warta tim jacx editor arief iskandar copyright larang keras ambil konten laku crawling indeks otomatis situs web tanpa izin tulis kantor berita</t>
  </si>
  <si>
    <t>https://turnbackhoax.id/articles/30108</t>
  </si>
  <si>
    <t>Hasil penelusuran fakta menunjukkan bahwa narasi Puan menyebut koruptor juga manusia dan meminta Kejagung untuk tidak menzalimi koruptor serta memikirkan kesejahteraan mereka bersifat salah dan menyesatkan (false &amp; misleading)._x000D_
_x000D_
Tirto tak menjumpai adanya sumber resmi maupun laporan kredibel yang mengonfirmasi klaim. Narasi serupa memang disebarkan oleh banyak akun media sosial, namun keseluruhannya bukanlah akun resmi maupun saluran berita dari media terpercaya._x000D_
_x000D_
Sejumlah unggahan yang memuat narasi ini juga hanya berbentuk foto atau pun video yang tidak berkaitan dengan klaim. Sementara foto Puan yang disertakan berasal dari potret lawas dirinya saat membicarakan acara perayaan HUT PDIP ke-50._x000D_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</si>
  <si>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https://turnbackhoax.id/articles/30068</t>
  </si>
  <si>
    <t>113 Warga Ciomas Bogor Mundur dari Penerima Bansos, dari Takut Dipasangi Stiker hingga Kesadaran</t>
  </si>
  <si>
    <t>BOGOR, KOMPAS.com- Ratusan warga Kecamatan Ciomas, Kabupaten Bogor, memilih untuk mengundurkan diri sebagai penerima manfaat bantuan sosial (bansos) dari pemerintah._x000D_
_x000D_
Pendamping Sosial Dinsos Kabupaten Bogor WilayahCiomas, Ramdan Ardhi, mengatakan ada 113 penerimabansosyang mengundurkan diri._x000D_
_x000D_
"Kurang lebih 113 orang mengundurkan diri, bansos PKH dan sembako," kata Ramdan kepada Kompas.com, Kamis (4/12/2025)._x000D_
_x000D_
Salah satu penyebab mereka mundur adalah karena takut rumahnya dipasangi stiker bertuliskan keluarga miskin oleh Dinsos Kabupaten Bogor, seperti yang pernah dilakukan beberapa waktu lalu._x000D_
_x000D_
Baca juga:Punya Rumah Besar dan Mobil, Warga Ciomas Bogor Masih Terdata Penerima Bansos_x000D_
_x000D_
"Efek itu juga (dipasang stiker)," ungkapnya._x000D_
_x000D_
Selain itu, mundurnya ratusan warga tersebut juga dinilai karena kesadaran bahwa ada yang lebih berhak untuk mendapatkan bansos dari pemerintah._x000D_
_x000D_
"Alhamdulillah, dengan ini mempermudah kami dalam memberikantreatmentatau mengubahmindsetselama ini bahwa bansos itu sifatnya hanya sementara," tutur Ramdan._x000D_
_x000D_
Sebelumnya, sempat beredar viral video rumah warga penerima bansos ditempelstiker keluarga miskindi wilayah Ciomas, Kabupaten Bogor._x000D_
_x000D_
Video tersebut diunggah oleh akun media sosial Instagram @lambe_turah._x000D_
_x000D_
Terlihat seorang wanita yang merupakan petugas dariDinas Sosialsedang menempelkan stiker bertuliskan "keluarga miskin penerima bansos" di kaca depan rumah warga._x000D_
_x000D_
Namun, tampak rumah tersebut jauh dari kata tidak layak._x000D_
_x000D_
Bahkan, juga terlihat sebuah mobil warna putih terparkir dalam garasi rumah tersebut._x000D_
_x000D_
Baca juga:Data Tidak Akurat, 20 Persen Penerima Bansos di Ciomas Bogor Dianggap Tak Layak_x000D_
_x000D_
Dinas Sosial (Dinsos) Kabupaten Bogor menyebut bahwa pemasangan stiker itu dalam rangka memvalidasi data penerima bansos pemerintah._x000D_
_x000D_
Hasilnya, salah satu rumah warga penerima bansos memiliki rumah yang sangat layak dan mobil._x000D_
_x000D_
Dengan adanya pemasangan stiker ini, diharapkan warga yang memang dalam kategori mampu untuk tidak menerima bansos dari pemerintah._x000D_
_x000D_
"Ini barusampling, nanti gerakan menyeluruhnya di tahun depan kalau ini baru dari beberapa spot saja," kata Kadinsos Kabupaten Bogor, Farid Ma'rup, kepada Kompas.com, Selasa (25/11/2025).</t>
  </si>
  <si>
    <t>https://bandung.kompas.com/read/2025/12/04/174421078/113-warga-ciomas-bogor-mundur-dari-penerima-bansos-dari-takut-dipasangi</t>
  </si>
  <si>
    <t>113 warga ciomas bogor mundur dari penerima bansos dari takut dipasangi stiker hingga kesadaran</t>
  </si>
  <si>
    <t>bogor kompascom ratus warga camat ciomas kabupaten bogor pilih undur diri terima manfaat bantu sosial bansos perintah damping sosial dinsos kabupaten bogor wilayahciomas ramdan ardhi kata penerimabansosyang undur diri kurang lebih orang undur diri bansos pkh sembako kata ramdan kompascom kamis salah satu sebab mundur takut rumah pasang stiker tulis keluarga miskin dinsos kabupaten bogor pernah laku beberapa waktu lalu</t>
  </si>
  <si>
    <t>113 warga ciomas bogor mundur dari penerima bansos dari takut dipasangi stiker hingga kesadaran bogor kompascom ratus warga camat ciomas kabupaten bogor pilih undur diri terima manfaat bantu sosial bansos perintah damping sosial dinsos kabupaten bogor wilayahciomas ramdan ardhi kata penerimabansosyang undur diri kurang lebih orang undur diri bansos pkh sembako kata ramdan kompascom kamis salah satu sebab mundur takut rumah pasang stiker tulis keluarga miskin dinsos kabupaten bogor pernah laku beberapa waktu lalu</t>
  </si>
  <si>
    <t>Menteri Hukum: Pemberitaan soal KUHAP Merupakan Bentuk Sosialisasi</t>
  </si>
  <si>
    <t>MENTERI Hukum Supratman Andi Agtas mengatakan sosialisasi tentang revisi Kitab Undang-Undang Hukum Acara Pidana (KUHAP) baru kepada para penegak hukum maupun masyarakat telah berjalan. Menurut dia, kementeriannya terus melakukan sosialisasi sembari mempersiapkan aturan pelaksanaan beleid baru itu._x000D_
_x000D_
“Bahkan hari ini teman-teman wartawan memberitakan saja itu bagian dari sosialisasi, termasuk perdebatan-perdebatannya,” ujarSupratman Andi Agtassaat ditemui di kantor Kementerian Hukum, Jakarta Selatan, pada Rabu, 26 November 2025._x000D_
_x000D_
Politikus Partai Gerindra itu optimistis KUHAP baru dapat diberlakukan secara efektif bersamaKUHPbaru pada Januari 2026. Menurut dia, aturan pelaksana dari kedua beleid itu hampir rampung._x000D_
_x000D_
Dia menuturkan aturan pelaksana dari KUHP baru sudah hampir rampung seluruhnya. Aturan pelaksana itu termasuk Rancangan Undang-Undang Penyesuaian Pidana  yang saat ini tengah dibahas di parlemen. Sedangkan, aturan pelaksana KUHAP baru masih dalam proses._x000D_
_x000D_
Supratman mengatakan, KUHAP baru mengamanatkan lebih dari 20 aturan pelaksana, “Tetapi di antara puluhan itu, hanya tiga yang harus disiapkan agar KUHAP dapat diberlakukan pada Januari 2026,” ucap dia._x000D_
_x000D_
Wakil Menteri Hukum Edward Omar Sharif Hiariej sebelumnya menyatakan keyakinannya dapat menyelesaikan lebih dari 20 aturan pelaksana Kitab Undang-Undang Hukum Acara Pidana (KUHAP) sebelum aturan itu berlaku. “Insyaallah sebelum Januari semuanya sudah selesai,” kata Eddy Hiariej kepadaTempo, Selasa, 25 November 2025._x000D_
_x000D_
Dalam satu bulan ke depan, pemerintah akan menerbitkan dua PP dan satu peraturan presiden (perpres). Satu PP mengatur Pelaksanaan KUHAP, yang terdiri dari 22 ketentuan, sementara satu PP lainnya mengatur Mekanisme Keadilan Restoratif. Perpres akan mengatur Sistem Peradilan Pidana Berbasis Teknologi Informasi (SPPBTI)._x000D_
_x000D_
Adapun revisi KUHAP disahkan dalam rapat paripurna DPR pada Selasa, 18 November 2025. Pengesahan wet itu ditentang oleh sejumlah kalangan, salah satunya koalisi masyarakat sipil. Koalisi ini menilai revisi KUHAP yang baru disahkan itu tak sejalan dengan reformasi kepolisian karena substansinya memperkuat kewenangan Polri tanpa adanya mekanisme kontrol yang kuat._x000D_
_x000D_
Rancangan yang sudah disahkan menjadi undang-undang itu dinilai akan memperkuat monopoli kewenangan serta memperluas diskresi polisi. Walhasil, legislasi itu dinilai akan melanggengkan praktik penyalahgunaan wewenang._x000D_
_x000D_
Selain bermasalah secara substantif, pelaksanaan KUHAP baru tanpa masa transisi yang memadai juga memicu kekkhawatiran. Musababnya, beleid ini mengamanatkan pembentukan puluhan aturan pelaksana yang menjabarkan ketentuan-ketentuan umum dalam KUHAP agar dapat diterapkan secara teknis dan operasional._x000D_
_x000D_
Koalisi menilai tanpa aturan tersebut, aparat penegak hukum berisiko melakukan penyimpangan dari norma KUHAP. Pemerintah harus menyosialisasikan KUHAP Baru beserta puluhan aturan pelaksana hanya dalam hitungan minggu._x000D_
_x000D_
Sebagai perbandingan, KUHP Baru memiliki masa sosialisasi tiga tahun penuh setelah diundangkan pada 2023. Namun, hampir tiga tahun kemudian, pemerintah belum berhasil mengesahkan aturan pelaksana KUHP.</t>
  </si>
  <si>
    <t>https://www.tempo.co/hukum/menteri-hukum-pemberitaan-soal-kuhap-merupakan-bentuk-sosialisasi-2093490</t>
  </si>
  <si>
    <t>menteri hukum pemberitaan soal kuhap merupakan bentuk sosialisasi</t>
  </si>
  <si>
    <t>menteri hukum supratman andi agtas kata sosialisasi revisi kitab undangundang hukum acara pidana hap baru tegak hukum maupun masyarakat jalan menteri terus laku sosialisasi sembari siap atur laksana beleid baru bahkan hari temanteman wartawan berita bagi sosialisasi masuk perdebatanperdebatannya ujarsupratman andi agtassaat temu kantor menteri hukum jakarta selatan rabu november politikus partai gerindra optimistis hap baru laku efektif bersamakuhpbaru januari atur laksana dua beleid hampir rampung tutur atur laksana kuhp baru hampir rampung seluruh atur laksana masuk rancang undangundang sesuai pidana tengah bahas parlemen atur laksana hap baru proses supratman kata hap baru amanat lebih atur laksana tetapi puluh tiga siap hap laku januari ucap wakil menteri hukum edward omar sharif hiariej belum nyata yakin selesai lebih atur laksana kitab undangundang hukum acara pidana hap atur laku insyaallah januari semua selesai kata eddy hiariej kepadatempo selasa november satu bulan depan perintah terbit satu atur presiden pres satu atur laksana hap diri tentu satu lain atur mekanisme adil restoratif pres atur sistem adil pidana bas teknologi informasi sppbti adapun revisi hap sah rapat paripurna dpr selasa november kesah wet tentang jumlah kalang salah satu koalisi masyarakat sipil koalisi nilai revisi hap baru sah tak jalan reformasi polisi substansi kuat wenang polri tanpa ada mekanisme kontrol kuat rancang sah jadi undangundang nilai kuat monopoli wenang luas diskresi polisi walhasil legislasi nilai langgeng praktik penyalahgunaan wewenang masalah substantif laksana hap baru tanpa masa transisi pada picu kekkhawatiran musabab beleid amanat bentuk puluh atur laksana jabar ketentuanketentuan umum hap terap teknis operasional koalisi nilai tanpa atur sebut aparat tegak hukum risiko laku simpang norma hap perintah sosialisasi hap baru serta puluh atur laksana hitung minggu banding kuhp baru milik masa sosialisasi tiga tahun penuh undang hampir tiga tahun kemudian perintah belum hasil kesah atur laksana kuhp</t>
  </si>
  <si>
    <t>menteri hukum pemberitaan soal kuhap merupakan bentuk sosialisasi menteri hukum supratman andi agtas kata sosialisasi revisi kitab undangundang hukum acara pidana hap baru tegak hukum maupun masyarakat jalan menteri terus laku sosialisasi sembari siap atur laksana beleid baru bahkan hari temanteman wartawan berita bagi sosialisasi masuk perdebatanperdebatannya ujarsupratman andi agtassaat temu kantor menteri hukum jakarta selatan rabu november politikus partai gerindra optimistis hap baru laku efektif bersamakuhpbaru januari atur laksana dua beleid hampir rampung tutur atur laksana kuhp baru hampir rampung seluruh atur laksana masuk rancang undangundang sesuai pidana tengah bahas parlemen atur laksana hap baru proses supratman kata hap baru amanat lebih atur laksana tetapi puluh tiga siap hap laku januari ucap wakil menteri hukum edward omar sharif hiariej belum nyata yakin selesai lebih atur laksana kitab undangundang hukum acara pidana hap atur laku insyaallah januari semua selesai kata eddy hiariej kepadatempo selasa november satu bulan depan perintah terbit satu atur presiden pres satu atur laksana hap diri tentu satu lain atur mekanisme adil restoratif pres atur sistem adil pidana bas teknologi informasi sppbti adapun revisi hap sah rapat paripurna dpr selasa november kesah wet tentang jumlah kalang salah satu koalisi masyarakat sipil koalisi nilai revisi hap baru sah tak jalan reformasi polisi substansi kuat wenang polri tanpa ada mekanisme kontrol kuat rancang sah jadi undangundang nilai kuat monopoli wenang luas diskresi polisi walhasil legislasi nilai langgeng praktik penyalahgunaan wewenang masalah substantif laksana hap baru tanpa masa transisi pada picu kekkhawatiran musabab beleid amanat bentuk puluh atur laksana jabar ketentuanketentuan umum hap terap teknis operasional koalisi nilai tanpa atur sebut aparat tegak hukum risiko laku simpang norma hap perintah sosialisasi hap baru serta puluh atur laksana hitung minggu banding kuhp baru milik masa sosialisasi tiga tahun penuh undang hampir tiga tahun kemudian perintah belum hasil kesah atur laksana kuhp</t>
  </si>
  <si>
    <t>Cerita Ipranda: Kehilangan Istri, Anak, dan Mertua Akibat Banjir Bandang, Rumahnya Pun Hanyut</t>
  </si>
  <si>
    <t>KOMPAS.com- Situasi yang teramat berat harus dijalani Ipranda (36), warga Nagari Salareh Aia Timur, Palembayan, Kabupaten Agam, Sumatera Barat._x000D_
_x000D_
Banjir bandang yang datang secara tiba-tiba tidak hanya meratakan rumahnya hingga tak bersisa, tetapi juga merenggut tiga orang yang paling ia cintai._x000D_
_x000D_
Dalam hitungan detik, air bah yang datang seperti dinding raksasa menyeret pergi mertua, istri, dan anak pertamanya._x000D_
_x000D_
Baca juga:Bukan Bencana Nasional, Apa Maksud Status Prioritas Nasional untuk Bencana Sumatera?_x000D_
_x000D_
Ipranda mengenang detik-detik pahit pada Kamis (27/11/2025) sekitar pukul 17.46 WIB ketika ia harus kehilangan anggota keluarga dan rumahnya._x000D_
_x000D_
Banjir bandang tiba begitu cepat, menerjang rumahnya setelah sungai di dekat permukiman mendadak membawa arus besar._x000D_
_x000D_
Tak lama kemudian, sebuah batu raksasa menimpa rumah tetangganya yang hanya berjarak beberapa meter dari tempat tinggal Ipranda ._x000D_
_x000D_
Hantaman batu itu disusul gelontoran material kayu dan air deras yang menjulang hampir setinggi 30 meter seperti gelombang tsunami._x000D_
_x000D_
“Melihat itu saya langsung menyelamatkan anak bungsu saya namun istri, anak pertama yang berusia enam tahun, dan mertua tak sempat menyelamatkan diri,” ujarnya dikutip dariTribunPadang, Rabu (3/12/2025)._x000D_
_x000D_
Terjangan banjir bandang yang begitu cepat membuat Ipranda tidak sempat menyelamatkan mertua, istri, dan anak pertamanya._x000D_
_x000D_
Mereka kemudian ditemukan dalam kondisi sudah tidak bernyawa akibat tertimbun lumpur di bawah pung rumah yang sudah hanyut._x000D_
_x000D_
Baca juga:Muzani Ungkap Alasan Prabowo Tak Tetapkan Banjir Sumatera Darurat Bencana Nasional_x000D_
_x000D_
Setelah menyelamatkan anak bungsunya, Ipranda memutuskan untuk menerjang sungai di Jorong Koto Alam untuk menyelamatkan diri._x000D_
_x000D_
Anak yang masih berusia 13 tahun dibawa ke tempat tersebut dengan cara digendong di atas kepala._x000D_
_x000D_
Aksi nekat tersebut dilakukan Ipranda karena jembatan di lokasi bencana sudah putus dan belum ada jalur darurat._x000D_
_x000D_
Kaki Ipranda sempat terluka karena menerjang air yang begitu deras untuk menyelamatkan diri dan anaknya yang masih belia._x000D_
_x000D_
“Semuanya habis, kami hanya selamat dengan baju yang melekat di badan, dan masih diberi kesempatan untuk hidup oleh Tuhan,” imbuh Ipranda._x000D_
_x000D_
Baca juga:Bupati Aceh Selatan Tak Sanggup Tangani Banjir, Legislator Minta Prabowo Tetapkan Bencana Nasional</t>
  </si>
  <si>
    <t>https://www.kompas.com/sumatera-barat/read/2025/12/04/121500688/cerita-ipranda--kehilangan-istri-anak-dan-mertua-akibat-banjir</t>
  </si>
  <si>
    <t>cerita ipranda kehilangan istri anak dan mertua akibat banjir bandang rumahnya pun hanyut</t>
  </si>
  <si>
    <t>kompascom situasi amat berat jalan ipranda warga nagari salareh aia timur palembayan kabupaten agam sumatera barat banjir bandang datang tibatiba tidak rata rumah hingga tak sisa renggut tiga orang paling cinta hitung detik air bah datang dinding raksasa seret pergi mertua istri anak pertama</t>
  </si>
  <si>
    <t>cerita ipranda kehilangan istri anak dan mertua akibat banjir bandang rumahnya pun hanyut kompascom situasi amat berat jalan ipranda warga nagari salareh aia timur palembayan kabupaten agam sumatera barat banjir bandang datang tibatiba tidak rata rumah hingga tak sisa renggut tiga orang paling cinta hitung detik air bah datang dinding raksasa seret pergi mertua istri anak pertama</t>
  </si>
  <si>
    <t>Menteri Mu'ti: Banyak Penyebab Nilai Tes Matematika Rendah</t>
  </si>
  <si>
    <t>MENTERI Pendidikan Dasar dan Menengah Abdul Mu'ti mengatakan banyak faktor yang menyebabkan rendahnya nilai Tes Kompetensi Akademik (TKA) mata pelajaran matematika siswa sekolah menengah atas dan sederajat. Namun, Mu'ti tidak merinci faktor-faktor yang membuat nilai matematika siswa tersebut jeblok dibandingkan dengan mata pelajaran lainnya._x000D_
_x000D_
"Banyak faktor. Nanti kami lihat secara keseluruhan," kata Mu'ti di Kompleks Dewan Perwakilan Rakyat, Jakarta, pada Rabu, 26 November 2025. Mu'ti juga melaporkan pelaksanaan TKA dalam rapat kerja bersama Komisi X DPR, Rabu ini._x000D_
_x000D_
Sebelumnya, Mu'ti  mengatakan penyebab rendahnya nilai tes Matematika siswa kemungkinan akibat cara mengajar guru maupun materi buku pelajaran yang kurang tepat. Tapi ia menekankan pernyataannya tersebut bisa saja keliru. "Mungkin itu bisa benar, bisa tidak. Ya, mudah-mudahan saja tidak benar," kata dia._x000D_
_x000D_
Ia pun kembali mengulangi pernyataannya yang kemudian memicu protes organisasi profesi guru. Namun, bagi Mu'ti, yang terpenting adalah hasil TKA itu merupakan proses evaluasi oleh semua pihak. "Saya bilang mungkin karena bukunya, mungkin karena salah ajarnya. Kita semua melakukan evaluasi saja."_x000D_
_x000D_
Kementerian Pendidikan Dasar menggelar tes kemampuan akademik siswa SMA dan sederajat pada 3-6 November 2025. Sebanyak43.967 sekolah mengikuti tes tersebutuntuk pertama kalinya. Tes berstandar nasional ini dilaksanakan secara serentak dan diikuti oleh 3,5 juta siswa._x000D_
_x000D_
Abdul Mu'timengatakan hasil TKA tidak akan diungkapkan ke publik. Kemendikdasmen akan mengumumkan hasil TKA langsung kepada siswa dan pihak sekolah, serta pemerintah daerah. "Sehingga nanti penyampaian hasil tes TKA itu tidak bersifat publik, tapi bersifat kelembagaan," kata dia._x000D_
_x000D_
Koalisi Barisan Guru Indonesia (Kobar Guru Indonesia) menilai pernyataan Mendikdasmen yang mengaitkan rendahnya hasil TKA Matematika dengan kualitas guru dan buku pelajaran terlalu tergesa-gesa dan tidak berbasis analisis menyeluruh. “Seharusnya menteri tidak semudah dan secepat itu mengambil kesimpulan. Harus ada analisis mendalam dengan melihat berbagai aspek penyebab rendahnya hasil TKA Matematika,” kata Ketua Kobar Guru Indonesia, Soeparman Mardjoeki Nahali saat dihubungi, pada Senin, 24 November 2025._x000D_
_x000D_
Ia menilai pernyataan Menteri Pendidikan Dasar hanya mengulang pola serupa ketika sebelumnya menyinggung fenomena sedekah nilai tanpa basis data kuat. “Penyebab hasil TKA yang buruk pun dengan mudahnya dilemparkan kepada guru dan buku,” katanya._x000D_
_x000D_
Menurut Soeparman, berbagai kesaksian murid dan guru justru menunjukkan persoalan terletak pada desain dan pelaksanaan TKA itu sendiri. Ia menyebut sedikitnya lima faktor yang dikeluhkan peserta. Yaitu, kisi-kisi soal diterbitkan terlalu dekat dengan waktu ujian, materi soal tidak sesuai dengan yang diajarkan di kelas, waktu pengerjaan sangat terbatas, kendala teknis saat pelaksanaan, dan tekanan psikologis yang memengaruhi performa siswa._x000D_
_x000D_
“Jadi, hasil TKA rendah bukanlah kesalahan anak-anak dan guru, tetapi memang kebijakannya yang salah,” kata Soeparman._x000D_
_x000D_
Kobar Guru Indonesia mendesak Kemendikdasmen mengevaluasi secara komprehensif terhadap sistem TKA, termasuk perancangan soal, kesiapan teknis, dan dampaknya terhadap siswa sebelum membuat pernyataan publik yang menyalahkan pihak sekolah.</t>
  </si>
  <si>
    <t>https://www.tempo.co/politik/menteri-mu-ti-banyak-penyebab-nilai-tes-matematika-rendah-2093286</t>
  </si>
  <si>
    <t>menteri mu ti banyak penyebab nilai tes matematika rendah</t>
  </si>
  <si>
    <t>menteri didik dasar tengah abdul muti kata banyak faktor sebab rendah nilai tes kompetensi akademik tka mata ajar matematika siswa sekolah tengah atas derajat muti tidak merinci faktorfaktor buat nilai matematika siswa sebut jeblok banding mata ajar lain banyak faktor lihat seluruh kata muti kompleks dewan wakil rakyat jakarta rabu november muti lapor laksana tka rapat kerja sama komisi dpr rabu belum muti kata sebab rendah nilai tes matematika siswa mungkin akibat cara ajar guru maupun materi buku ajar kurang tepat tekan nyata sebut keliru mungkin benar tidak mudahmudahan tidak benar kata ulang nyata kemudian picu protes organisasi profesi guru muti penting hasil tka rupa proses evaluasi semua pihak bilang mungkin buku mungkin salah ajar semua laku evaluasi menteri didik dasar gelar tes mampu akademik siswa sma derajat november banyak sekolah ikut tes tersebutuntuk pertama kali tes standar nasional laksana serentak ikut juta siswa abdul mutimengatakan hasil tka tidak ungkap publik kemendikdasmen umum hasil tka langsung siswa pihak sekolah perintah daerah sampai hasil tes tka tidak sifat publik sifat lembaga kata koalisi baris guru indonesia kobar guru indonesia nilai nyata mendikdasmen kait rendah hasil tka matematika kualitas guru buku ajar terlalu tergesagesa tidak bas analisis seluruh harus menteri tidak mudah cepat ambil simpul analisis dalam lihat bagai aspek sebab rendah hasil tka matematika kata ketua kobar guru indonesia soeparman mardjoeki nahali hubung senin november nilai nyata menteri didik dasar ulang pola rupa belum singgung fenomena sedekah nilai tanpa basis data kuat sebab hasil tka buruk mudah lempar guru buku kata soeparman bagai saksi murid guru justru tunjuk soal letak desain laksana tka sendiri sebut sedikit lima faktor keluh serta kisikisi soal terbit terlalu dekat waktu uji materi soal tidak sesuai ajar kelas waktu kerja sangat batas kendala teknis laksana tekan psikologis pengaruh performa siswa jadi hasil tka rendah bukan salah anakanak guru memang bijak salah kata soeparman kobar guru indonesia desak kemendikdasmen evaluasi komprehensif sistem tka masuk ancang soal kesiap teknis dampak siswa buat nyata publik salah pihak sekolah</t>
  </si>
  <si>
    <t>menteri mu ti banyak penyebab nilai tes matematika rendah menteri didik dasar tengah abdul muti kata banyak faktor sebab rendah nilai tes kompetensi akademik tka mata ajar matematika siswa sekolah tengah atas derajat muti tidak merinci faktorfaktor buat nilai matematika siswa sebut jeblok banding mata ajar lain banyak faktor lihat seluruh kata muti kompleks dewan wakil rakyat jakarta rabu november muti lapor laksana tka rapat kerja sama komisi dpr rabu belum muti kata sebab rendah nilai tes matematika siswa mungkin akibat cara ajar guru maupun materi buku ajar kurang tepat tekan nyata sebut keliru mungkin benar tidak mudahmudahan tidak benar kata ulang nyata kemudian picu protes organisasi profesi guru muti penting hasil tka rupa proses evaluasi semua pihak bilang mungkin buku mungkin salah ajar semua laku evaluasi menteri didik dasar gelar tes mampu akademik siswa sma derajat november banyak sekolah ikut tes tersebutuntuk pertama kali tes standar nasional laksana serentak ikut juta siswa abdul mutimengatakan hasil tka tidak ungkap publik kemendikdasmen umum hasil tka langsung siswa pihak sekolah perintah daerah sampai hasil tes tka tidak sifat publik sifat lembaga kata koalisi baris guru indonesia kobar guru indonesia nilai nyata mendikdasmen kait rendah hasil tka matematika kualitas guru buku ajar terlalu tergesagesa tidak bas analisis seluruh harus menteri tidak mudah cepat ambil simpul analisis dalam lihat bagai aspek sebab rendah hasil tka matematika kata ketua kobar guru indonesia soeparman mardjoeki nahali hubung senin november nilai nyata menteri didik dasar ulang pola rupa belum singgung fenomena sedekah nilai tanpa basis data kuat sebab hasil tka buruk mudah lempar guru buku kata soeparman bagai saksi murid guru justru tunjuk soal letak desain laksana tka sendiri sebut sedikit lima faktor keluh serta kisikisi soal terbit terlalu dekat waktu uji materi soal tidak sesuai ajar kelas waktu kerja sangat batas kendala teknis laksana tekan psikologis pengaruh performa siswa jadi hasil tka rendah bukan salah anakanak guru memang bijak salah kata soeparman kobar guru indonesia desak kemendikdasmen evaluasi komprehensif sistem tka masuk ancang soal kesiap teknis dampak siswa buat nyata publik salah pihak sekolah</t>
  </si>
  <si>
    <t>[HOAKS] Tautan Bantuan Tunai untuk Pemilik Tabung LPG 3 Kg</t>
  </si>
  <si>
    <t>KOMPAS.com - Di media sosial beredar tautan yang diklaim untuk mendapatkan bantuan tunai Rp 300.000. Bantuan itu disebut untuk pemilik tabung LPG 3 kilogram._x000D_
_x000D_
Namun berdasarkan penelusuran Tim Cek Fakta Kompas.com, informasi tersebut hoaks dan tautan yang dibagikan terindikasi phishing atau pencurian data pribadi._x000D_
_x000D_
Tautan yang diklaim untuk mendapatkan bantuan tunai Rp 300.000 bagi pemilik tabung LPG 3 kilogram dibagikan oleh akun Facebook ini pada 30 September 2025._x000D_
_x000D_
Berikut narasi yang dibagikan:_x000D_
_x000D_
Untuk pemilik ELPIJI 3 kg yang belum dapat bantuan 300 ribu silahkan daftar kan diri melalui link di bawah ini</t>
  </si>
  <si>
    <t>Tidak ditemukan informasi bantuan tunai untuk pemilik tabung LPG 3 kilogram. Narasi sejenis sempat beredar pada 2024 dan telah dibantah._x000D_
_x000D_
Sebagaimana pernah diberitakan Kompas.com, belum ada kebijakan pemerintah yang menyatakan subsisi LPG 3 kilogram akan diganti bantuan berupa uang._x000D_
_x000D_
"Sejauh ini dari pemerintah tidak ada informasi tersebut, jadi kemungkinan itu hoaks," kata Corporate Secretary PT Pertamina Patra Niaga, Heppy Wulansari, 30 November 2024._x000D_
_x000D_
Sementara itu, tautan yang dibagikan di Facebook tersebut mengarah ke sebuah situs yang meminta pengunjung memasukkan nama lengkap dan nomor Telegram aktif._x000D_
_x000D_
Hati-hati, ini merupakan modus pencurian data pribadi. Jangan masukkan data pribadi apa pun ke situs semacam ini untuk mencegah peretasan.</t>
  </si>
  <si>
    <t>Tautan yang diklaim untuk mendapatkan bantuan tunai Rp 300.000 bagi pemilik tabung LPG 3 kilogram adalah hoaks._x000D_
_x000D_
Tidak ditemukan adanya bantuan semacam itu dari pemerintah. Sementara, tautan yang dibagikan mengarah ke situs mencurigakan dan terindikasi phishing.</t>
  </si>
  <si>
    <t>https://turnbackhoax.id/articles/29409</t>
  </si>
  <si>
    <t>tautan bantuan tunai untuk pemilik tabung lpg 3 kg</t>
  </si>
  <si>
    <t>kompascom media sosial edar taut klaim dapat bantu tunai bantu sebut milik tabung lpg kilogram dasar telusur tim cek fakta kompascom informasi sebut hoaks taut bagi indikasi phishing curi data pribadi taut klaim dapat bantu tunai milik tabung lpg kilogram bagi akun facebook september ikut narasi bagi milik elpiji belum bantu ribu silah daftar kan diri lalu link bawah</t>
  </si>
  <si>
    <t>tidak temu informasi bantu tunai milik tabung lpg kilogram narasi jenis sempat edar ban bagaimana pernah berita kompascom belum bijak perintah nyata subsisi lpg kilogram ganti bantu upa uang jauh perintah tidak informasi sebut jadi mungkin hoaks kata corporate secretary pertamina patra niaga heppy wulansari november taut bagi facebook sebut arah buah situs minta unjung masuk nama lengkap nomor telegram aktif hatihati rupa modus curi data pribadi jangan masuk data pribadi apa situs macam cegah retas</t>
  </si>
  <si>
    <t>tautan bantuan tunai untuk pemilik tabung lpg 3 kg kompascom media sosial edar taut klaim dapat bantu tunai bantu sebut milik tabung lpg kilogram dasar telusur tim cek fakta kompascom informasi sebut hoaks taut bagi indikasi phishing curi data pribadi taut klaim dapat bantu tunai milik tabung lpg kilogram bagi akun facebook september ikut narasi bagi milik elpiji belum bantu ribu silah daftar kan diri lalu link bawah tidak temu informasi bantu tunai milik tabung lpg kilogram narasi jenis sempat edar ban bagaimana pernah berita kompascom belum bijak perintah nyata subsisi lpg kilogram ganti bantu upa uang jauh perintah tidak informasi sebut jadi mungkin hoaks kata corporate secretary pertamina patra niaga heppy wulansari november taut bagi facebook sebut arah buah situs minta unjung masuk nama lengkap nomor telegram aktif hatihati rupa modus curi data pribadi jangan masuk data pribadi apa situs macam cegah retas</t>
  </si>
  <si>
    <t>Hoaks! Video Kim Jong Un prihatin atas menjamurnya korupsi di Indonesia</t>
  </si>
  <si>
    <t>Jakarta (ANTARA/JACX) – Sebuah video yang diunggah diInstagrammenampilkan sosok Presiden Korea Utara, Kim Jong Un, yang dinarasikan tengah menyampaikan keprihatinannya terhadap maraknya praktik korupsi di Indonesia._x000D_
_x000D_
Dalam video tersebut terdapat judul:_x000D_
_x000D_
“PEMIMPIN KORUT KIM JONG UN PRIHATIN ATAS MENJAMURNYA KORUPSI DI INDONESIA.”_x000D_
_x000D_
Selain itu, terdapat pula terjemahan pernyataan Kim Jong Un yang berbunyi:_x000D_
_x000D_
“Kami sebagai negara sahabat indonesia merasa ikut prihatin atas terjadinya praktek korupsi yang sangat mengerikan. Para pejabat yang diberikan kepercayaan penuh masyarakatnya justru membabi buta memperkaya diri tanpa rasa malu, seenaknya merampas hak rakyat yang semakin menderita dan miskin._x000D_
_x000D_
Andai saja saya diberi izin untuk memimpin rakyat Indonesia, sebulan saja, maka saya akan bersihkan para pejabat haram yang membuat penderitaan rakyatnya sampai akar-akarnya. Dan aku sediakan lubang-lubang di tanah dan mengirimkan ke neraka agar bangsa Indonesia bisa merasakan kekayaan alamnya.”_x000D_
_x000D_
Namun, benarkah video Kim Jong Un prihatin atas menjamurnya korupsi di Indonesia?</t>
  </si>
  <si>
    <t>Berdasarkan penelusuran, tidak ditemukan adanya pernyataan resmi dari Kim Jong Un mengenai kasus korupsi di Indonesia._x000D_
_x000D_
Video yang beredar tersebut diketahui serupa dengan unggahan YouTube Yonhap News TV berjudul “Kim Jong-un ‘Korea, musuh paling buruk’”._x000D_
_x000D_
_x000D_
_x000D_
Dalam video aslinya, Kim Jong Un berbicara mengenai sikap permusuhan terhadap Korea Selatan dan tidak menyebut Indonesia sama sekali._x000D_
_x000D_
Dengan demikian, dapat disimpulkan bahwa video yang menarasikan Kim Jong Un prihatin atas korupsi di Indonesia adalah konten hasil suntingan atau tidak sesuai terjemahan yang disertakan dalam unggahan tersebut dengan terjemahan aslinya.</t>
  </si>
  <si>
    <t>https://www.antaranews.com/berita/5055605/hoaks-video-kim-jong-un-prihatin-atas-menjamurnya-korupsi-di-indonesia</t>
  </si>
  <si>
    <t>video kim jong un prihatin atas menjamurnya korupsi di indonesia</t>
  </si>
  <si>
    <t>jakarta antarajacx buah video unggah diinstagrammenampilkan sosok presiden korea utara kim jong narasi tengah sampai prihatin marak praktik korupsi indonesia video sebut dapat judul pimpin korut kim jong prihatin atas jamur korupsi indonesia dapat terjemah nyata kim jong bunyi kami negara sahabat indonesia rasa ikut prihatin atas jadi praktek korupsi sangat keri jabat beri percaya penuh masyarakat justru babi buta kaya diri tanpa rasa malu enak rampas hak rakyat makin derita miskin andai beri izin pimpin rakyat indonesia bulan sih jabat haram buat derita rakyat akarakarnya aku sedia lubanglubang tanah kirim neraka bangsa indonesia rasa kaya alam benar video kim jong prihatin atas jamur korupsi indonesia</t>
  </si>
  <si>
    <t>dasar telusur tidak temu ada nyata resmi kim jong kena kasus korupsi indonesia video edar sebut tahu rupa unggah youtube yonhap news judul kim jongun korea musuh paling buruk video asli kim jong bicara kena sikap musuh korea selatan tidak sebut indonesia sama sekali simpul video narasi kim jong prihatin atas korupsi indonesia konten hasil sunting tidak sesuai terjemah serta unggah sebut terjemah asli</t>
  </si>
  <si>
    <t>video kim jong un prihatin atas menjamurnya korupsi di indonesia jakarta antarajacx buah video unggah diinstagrammenampilkan sosok presiden korea utara kim jong narasi tengah sampai prihatin marak praktik korupsi indonesia video sebut dapat judul pimpin korut kim jong prihatin atas jamur korupsi indonesia dapat terjemah nyata kim jong bunyi kami negara sahabat indonesia rasa ikut prihatin atas jadi praktek korupsi sangat keri jabat beri percaya penuh masyarakat justru babi buta kaya diri tanpa rasa malu enak rampas hak rakyat makin derita miskin andai beri izin pimpin rakyat indonesia bulan sih jabat haram buat derita rakyat akarakarnya aku sedia lubanglubang tanah kirim neraka bangsa indonesia rasa kaya alam benar video kim jong prihatin atas jamur korupsi indonesia dasar telusur tidak temu ada nyata resmi kim jong kena kasus korupsi indonesia video edar sebut tahu rupa unggah youtube yonhap news judul kim jongun korea musuh paling buruk video asli kim jong bicara kena sikap musuh korea selatan tidak sebut indonesia sama sekali simpul video narasi kim jong prihatin atas korupsi indonesia konten hasil sunting tidak sesuai terjemah serta unggah sebut terjemah asli</t>
  </si>
  <si>
    <t>Hasil penelusuran fakta menunjukkan bahwa klaim yang menyebut Puan Maharani akan menggandeng Anies Baswedan untuk Pemilu 2029 dan menargetkan 68 persen suara bersifat salah dan menyesatkan (false &amp; misleading)._x000D_
_x000D_
Tidak ada pernyataan resmi, pemberitaan kredibel, atau informasi politik yang mendukung narasi tersebut. Verifikasi dari berbagai sumber justru menyatakan bahwa klaim tersebut merupakan hoaks._x000D_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</si>
  <si>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https://turnbackhoax.id/articles/30226</t>
  </si>
  <si>
    <t>Mimpi Menikah di Gereja Katedral Terwujud, Brisia Jodie: Puji Tuhan</t>
  </si>
  <si>
    <t>JAKARTA, KOMPAS.com- Penyanyi Brisia Jodie akhirnya mewujudkan mimpi menikah dengan Jonathan Alden di Gereja Katedral, Jakarta Pusat, pada 3 Desember 2025._x000D_
_x000D_
Brisia bersyukur bisa mendapatkan tempat untuk menikah di lokasi yang diidam-idamkan._x000D_
_x000D_
“Karena akudream-nya diKatedral, puji Tuhan dapet slot-nya gitu,” kata Jodie usai pemberkatan di Gereja Katedral, Jakarta Pusat, Rabu._x000D_
_x000D_
Baca juga:Genk Indonesian Idol Hadiri Pemberkatan Brisia Jodie dan Jonathan Alden_x000D_
_x000D_
Jodie lalu mengungkap alasan di balik pemilihan tanggal 3 untuk pernikahannya denganJonathan Alden._x000D_
_x000D_
“Cari slot yang ada, ya udah masukin aja. Dan kebetulan tanggal baik juga kan,” ujar Jodie._x000D_
_x000D_
Lebih lanjut, Jodie dan Alden bersyukur bahwa pernikahan mereka berjalan lancar dan khidmat serta dihadiri orang-orang terdekat._x000D_
_x000D_
Baca juga:Momen Pernikahan Brisia Jodie: Tak Bisa Tidur hingga Janji Suci di Altar_x000D_
_x000D_
“Finally finish, enggak nyangka juga sih, tapi kayak ya udah, bersyukur,” ucap Jodie._x000D_
_x000D_
Sebelumnya, mereka saling mengucap janji suci di hadapan pastor Gereja Katedral._x000D_
_x000D_
“Saya Christopher Jonathan Alden memilih engkau MariaBrisia JodieMaurinne menjadi istri saya. Saya berjanji untuk setia mengabdikan diri kepadamu dalam untung dan malang, di waktu sehat dan sakit. Saya mau mengasihi dan menghormati engkau sepanjang hidup saya,” kata Jonathan Alden di hadapan altar._x000D_
_x000D_
“Saya Maria Brisia Jodie Maurinne memilih engkau Christopher Jonathan Alden menjadi suami saya, untuk setia mengabdikan diri kepadamu dalam untung dan malang, di waktu sehat dan sakit. Saya mau mengasihi dan menerima engkau sepanjang hidup saya,” ucap Jodie lagi._x000D_
_x000D_
Baca juga:Ghea Indrawari Terharu Lihat Pernikahan Brisia Jodie dan Jonathan Alden_x000D_
_x000D_
Lalu, Jonathan dan Brisia saling memasang cincin di jari manis keduanya._x000D_
_x000D_
Brisia Jodie dan Jonathan Alden sebelumnya telah menjalani prosesi lamaran resmi pada 21 Juni 2025, yang kemudian dibagikan Jodie di Instagram pada Senin (30/6/2025) dengan unggahan bertuliskan “21.06.2025. Two Hearts, One Future.”_x000D_
_x000D_
Baca juga:Menikah, Brisia Jodie Kenakan Gaun Ala Kate Middleton_x000D_
_x000D_
Acara lamaran digelar di Hotel DoubleTree, Jakarta, dan dihadiri keluarga kedua belah pihak._x000D_
_x000D_
Pada Februari 2025, Jonathan juga melamar Jodie di Paris, dengan latar Menara Eiffel._x000D_
_x000D_
Jodie dan Alden telah saling mengenal sejak 2022, ketika mereka bertemu dalam sebuah konten hingga menjalin pertemanan.</t>
  </si>
  <si>
    <t>https://www.kompas.com/hype/read/2025/12/04/132809766/mimpi-menikah-di-gereja-katedral-terwujud-brisia-jodie-puji-tuhan</t>
  </si>
  <si>
    <t>mimpi menikah di gereja katedral terwujud brisia jodie puji tuhan</t>
  </si>
  <si>
    <t>jakarta kompascom nyanyi brisia jodie akhir wujud mimpi meni jonathan alden gereja katedral jakarta pusat desember brisia syukur dapat tempat meni lokasi diidamidamkan karena akudreamnya katedral puji tuhan dapet slotnya gitu kata jodie usai berkat gereja katedral jakarta pusat rabu</t>
  </si>
  <si>
    <t>mimpi menikah di gereja katedral terwujud brisia jodie puji tuhan jakarta kompascom nyanyi brisia jodie akhir wujud mimpi meni jonathan alden gereja katedral jakarta pusat desember brisia syukur dapat tempat meni lokasi diidamidamkan karena akudreamnya katedral puji tuhan dapet slotnya gitu kata jodie usai berkat gereja katedral jakarta pusat rabu</t>
  </si>
  <si>
    <t>15 Orang Meninggal Akibat Banjir dan Longsor di Tapanuli Selatan</t>
  </si>
  <si>
    <t>BADAN Penanggulangan Bencana Daerah (BPBD) Tapanuli Selatan mencatat sebanyak 15 orang meninggal dunia di wilayah itu akibatbanjirdan longsor. Belasan orang yang meninggal dunia itu terdiri atas satu warga Sipirok, satu warga Angkola Barat, serta 13 warga Kecamatan Batangtoru._x000D_
_x000D_
Selain itu, sekitar 3.000 kepala keluarga terpaksa mengungsi. Bencana dipicu hujan dengan intensitas tinggi sejak Senin, 24 November 2025 yang mengakibatkan meluapnya sungai serta runtuhnya tebing di sejumlah titik._x000D_
_x000D_
Kepala Pelaksana BPBD Tapanuli Selatan Zulkarnaen Siregar mengatakan pihaknya tengah melakukan pendataan lanjutan serta mengevakuasi warga yang terjebak banjir. Tim gabungan dari TNI, Polri, Satpol PP, Dinas Perhubungan, dan Basarnas telah dikerahkan untuk membuka akses jalan serta membantu proses penyelamatan di lapangan._x000D_
_x000D_
“Curah hujan masih tinggi, sehingga evakuasi berlangsung dengan kehati-hatian. Sejumlah titik masih tergenang dan beberapa wilayah sulit dijangkau,” ucapnya pada Rabu, 26 November 2025._x000D_
_x000D_
Pemerintah Kabupaten Tapanuli Selatan menetapkan status tanggap darurat selama 14 hari, terhitung mulai Selasa, 25 November 2025. Penetapan status tersebut dilakukan sambil menunggu proses finalisasi surat keputusan bupati._x000D_
_x000D_
Sementara itu, kebutuhan mendesak para pengungsi meliputi 3.000 paket sembako, 200 family kit, 200 kitchen kit, lima tenda pengungsi, 50 tenda keluarga, 500 kasur lipat dan selimut, serta lima unit perahu karet. Selain itu, petugas di lapangan juga membutuhkan 10chainsawdan 100 paket alat kebersihan untuk percepatan penanganan._x000D_
_x000D_
Pusat Pengendalian Operasi BNPB mengimbau masyarakat tetap waspada dan mengikuti arahan pemerintah daerah, mengingat kondisi cuaca di wilayah pegunungan Tapanuli Selatan masih tidak stabil.</t>
  </si>
  <si>
    <t>https://www.tempo.co/politik/15-orang-meninggal-akibat-banjir-dan-longsor-di-tapanuli-selatan-2093474</t>
  </si>
  <si>
    <t>15 orang meninggal akibat banjir dan longsor di tapanuli selatan</t>
  </si>
  <si>
    <t>badan tanggulang bencana daerah bpbd tapanuli selatan catat banyak orang tinggal dunia wilayah akibatbanjirdan longsor bas orang tinggal dunia diri atas satu warga sipirok satu warga angkola barat warga camat batangtoru kepala keluarga paksa ungsi bencana picu hujan intensitas tinggi sejak senin november akibat luap sungai runtuh tebing jumlah titik kepala laksana bpbd tapanuli selatan zulkarnaen siregar kata pihak tengah laku data lanjut evakuasi warga jebak banjir tim gabung tni polri satpol dinas hubung basarnas kerah buka akses jalan bantu proses selamat lapang curah hujan tinggi evakuasi langsung kehatihatian jumlah titik genang beberapa wilayah sulit jangkau ucap rabu november perintah kabupaten tapanuli selatan tetap status tanggap darurat lama hari hitung mulai selasa november tetap status sebut laku tunggu proses final surat putus bupati butuh desak ungsi liput paket sembako family kit kitchen kit lima tenda ungsi tenda keluarga kasur lipat selimut lima unit perahu karet tugas lapang butuh chainsawdan paket alat bersih cepat tangan pusat kendali operasi bnpb imbau masyarakat tetap waspada ikut arah perintah daerah ingat kondisi cuaca wilayah gunung tapanuli selatan tidak stabil</t>
  </si>
  <si>
    <t>15 orang meninggal akibat banjir dan longsor di tapanuli selatan badan tanggulang bencana daerah bpbd tapanuli selatan catat banyak orang tinggal dunia wilayah akibatbanjirdan longsor bas orang tinggal dunia diri atas satu warga sipirok satu warga angkola barat warga camat batangtoru kepala keluarga paksa ungsi bencana picu hujan intensitas tinggi sejak senin november akibat luap sungai runtuh tebing jumlah titik kepala laksana bpbd tapanuli selatan zulkarnaen siregar kata pihak tengah laku data lanjut evakuasi warga jebak banjir tim gabung tni polri satpol dinas hubung basarnas kerah buka akses jalan bantu proses selamat lapang curah hujan tinggi evakuasi langsung kehatihatian jumlah titik genang beberapa wilayah sulit jangkau ucap rabu november perintah kabupaten tapanuli selatan tetap status tanggap darurat lama hari hitung mulai selasa november tetap status sebut laku tunggu proses final surat putus bupati butuh desak ungsi liput paket sembako family kit kitchen kit lima tenda ungsi tenda keluarga kasur lipat selimut lima unit perahu karet tugas lapang butuh chainsawdan paket alat bersih cepat tangan pusat kendali operasi bnpb imbau masyarakat tetap waspada ikut arah perintah daerah ingat kondisi cuaca wilayah gunung tapanuli selatan tidak stabil</t>
  </si>
  <si>
    <t>Salurkan Dana ke Kampanye Obama, Pras Michel Dihukum 14 Tahun Penjara</t>
  </si>
  <si>
    <t>RAPPER grup Fugees sekaligus pemenang Grammy,Pras Michel, dijatuhi hukuman 14 tahun penjara atas berbagai dakwaan dalam kasus konspirasi politik internasional yang melibatkan pengusaha Malaysia Jho Low. Hukuman tersebut menandai salah satu kasus kriminal paling kompleks yang pernah melibatkan figur musik dunia dan lingkar kekuasaan politik Amerika Serikat._x000D_
_x000D_
Dikutip dariDaily Mail, Michel, 53 tahun, dinyatakan bersalah pada Kamis, 20 November 2025 karena menyalurkan jutaan dolar dana asing ke kampanye pemilihan kembaliBarack Obamapada 2012. Ia diduga menerima lebih dari $20 juta atau sekitar Rp 333 miliar dari Jho Low dan kemudian mengalirkan sebagian dana itu melalui donor fiktif untuk menyamarkan sumber aslinya._x000D_
_x000D_
Selain itu, jaksa juga menuduh Michel berupaya menghentikan penyelidikan Departemen Kehakiman terhadap Low, merusak saksi, dan memberikan kesaksian palsu saat persidangan. Jaksa federal menyebut bahwa tindakannya merupakan “pengkhianatan terhadap negaranya demi uang,” dengan ancaman hukuman yang bahkan direkomendasikan mencapai penjara seumur hidup._x000D_
_x000D_
Dilansir dariiHeart, hakim di Pengadilan Federal di Washington D.C,.  Colleen Kollar-Kotellymemutuskan bahwa Michel akan menghabiskan lebih dari satu dekade di balik jeruji besi setelah sebelumnya diperintahkan membayar $64 juta atau sekitar Rp 1,06 triliun. Para jaksa menuntut hukuman berat lebih dari 20 tahun penjara atau setara dengan hukuman bagi terdakwa kasus skandal keuangan serius._x000D_
_x000D_
Pengacara Michel, Peter Zeidenberg, berpendapat bahwa hukuman 14 tahun tersebut tidak proporsional. Dikutip dariPeople, Zeidenberg menyatakan bahwa beberapa terdakwa lain dalam kasus serupa justru mendapat hukuman jauh lebih ringan, termasuk Elliott Broidy yang menerima grasi dan Nicki Lum Davis yang dijatuhi 24 bulan penjara._x000D_
_x000D_
Zeidenberg menambahkan bahwa pemerintah memperlakukan Michel seolah-olah ia adalah “Pemimpin kartel narkoba atau teroris,” menggambarkan perhitungan pedoman hukuman sebagai “absurdly tinggi” dan tidak adil. Tim hukum Michel memastikan akan mengajukan banding atas putusan tersebut._x000D_
_x000D_
Dilansir dariPeople, persidangan Michel melibatkan sejumlah saksi terkenal mulai dari aktorLeonardo DiCapriohingga mantan Jaksa Agung AS Jeff Sessions. Departemen Kehakiman memaparkan bahwa Low mentransfer dana sebesar $ 1,6 juta atau sekitar Rp 27,5 miliar pada 2012 untuk kemudian disalurkan ke kampanye Obama, sementara dia sendiri membayar sekitar $ 865.000 atau Rp 14,4 miliar kepada berbagai donor sebagai bagian dari skema tersebut._x000D_
_x000D_
Jaksa juga menegaskan bahwa Michel secara ilegal mencoba mempengaruhi pejabat pemerintahan era Donald Trump agar menghentikan penyelidikan terhadap Low terkait skandal penggelapan dana 1MDB._x000D_
_x000D_
Sementara itu, menurut laporan Billboard yang dikutipPeople, Departemen Kehakiman sebelumnya mencapai kesepakatan dengan Michel untuk mengembalikan lebih dari $79 juta yang diduga terkait transaksi gelap dana 1MDB, termasuk yang digunakan untuk mendanai film The Wolf of Wall Street._x000D_
_x000D_
Menurut pernyataan yang dilansir dariEntertainment Weekly, perwakilan Michel mengatakan bahwa rapper tersebut tetap berterima kasih kepada orang-orang yang mendukungnya. Mereka menegaskan bahwa meskipun keputusan pengadilan menjadi pukulan berat, “Ini bukan akhir dari kisahnya.” Michel dijadwalkan menyerahkan diri ke pihak berwenang paling lambat 27 Januari 2026._x000D_
_x000D_
Pras Michel dikenal dunia sebagai bagian dari grup legendarisFugees, bersama Lauryn Hill dan Wyclef Jean. Dilansir dariPeople, grup ini merupakan salah satu ikon hip-hop paling berpengaruh pada era 1990-an, dengan albumThe Score(1996) yang meraih sertifikasi tujuh kali platinum oleh RIAA. Namun dalam beberapa tahun terakhir, perjalanan karier Michel dibayangi persoalan hukum dan investigasi yang akhirnya membawanya pada vonis 14 tahun penjara ini.</t>
  </si>
  <si>
    <t>https://www.tempo.co/hiburan/salurkan-dana-ke-kampanye-obama-pras-michel-dihukum-14-tahun-penjara-2092159</t>
  </si>
  <si>
    <t>salurkan dana ke kampanye obama pras michel dihukum 14 tahun penjara</t>
  </si>
  <si>
    <t>rapper grup fugees sekaligus menang grammypras michel jatuh hukum tahun penjara atas bagai dakwa kasus konspirasi politik internasional libat usaha malaysia jho low hukum sebut tanda salah satu kasus kriminal paling kompleks pernah libat figur musik dunia lingkar kuasa politik amerika serikat kutip daridaily mail michel tahun nyata salah kamis november salur juta dolar dana asing kampanye pilih kembalibarack obamapada duga terima lebih juta miliar jho low kemudian alir bagi dana lalu donor fiktif samar sumber asli jaksa tuduh michel upaya henti lidi departemen hakim low rusak saksi beri saksi palsu sidang jaksa federal sebut tindak rupa khianat negara uang ancam hukum bahkan rekomendasi capai penjara umur hidup lansir dariiheart hakim adil federal washington colleen kollarkotellymemutuskan michel habis lebih satu dekade balik jeruji besi belum perintah bayar juta triliun jaksa tuntut hukum berat lebih tahun penjara tara hukum dakwa kasus skandal uang serius acara michel peter zeidenberg dapat hukum tahun sebut tidak proporsional kutip daripeople zeidenberg nyata beberapa dakwa kasus rupa justru dapat hukum jauh lebih ringan masuk elliott broidy terima grasi nicki lum davis jatuh bulan penjara zeidenberg tambah perintah laku michel seolaholah pimpin kartel narkoba teroris gambar hitung pedoman hukum absurdly tinggi tidak adil tim hukum michel pasti aju banding atas putus sebut lansir daripeople sidang michel libat jumlah saksi kenal mulai aktorleonardo dicapriohingga mantan jaksa agung jeff sessions departemen hakim papar low transfer dana besar juta miliar kemudian salur kampanye obama sendiri bayar miliar bagai donor bagi skema sebut jaksa tegas michel ilegal coba pengaruh jabat perintah era donald trump henti lidi low kait skandal gelap dana mdb lapor billboard dikutippeople departemen hakim belum capai sepakat michel kembali lebih juta duga kait transaksi gelap dana mdb masuk guna dana film wolf wall street nyata lansir darientertainment weekly wakil michel kata rapper sebut tetap terima kasih orangorang dukung tegas meski putus adil jadi pukul berat ini bukan akhir kisah michel jadwal serah diri pihak wenang paling lambat januari pras michel kenal dunia bagi grup legendarisfugees sama lauryn hill wyclef jean lansir daripeople grup rupa salah satu ikon hiphop paling pengaruh era albumthe score raih sertifikasi tujuh kali platinum riaa beberapa tahun akhir jalan karier michel bayang soal hukum investigasi akhir bawa vonis tahun penjara</t>
  </si>
  <si>
    <t>salurkan dana ke kampanye obama pras michel dihukum 14 tahun penjara rapper grup fugees sekaligus menang grammypras michel jatuh hukum tahun penjara atas bagai dakwa kasus konspirasi politik internasional libat usaha malaysia jho low hukum sebut tanda salah satu kasus kriminal paling kompleks pernah libat figur musik dunia lingkar kuasa politik amerika serikat kutip daridaily mail michel tahun nyata salah kamis november salur juta dolar dana asing kampanye pilih kembalibarack obamapada duga terima lebih juta miliar jho low kemudian alir bagi dana lalu donor fiktif samar sumber asli jaksa tuduh michel upaya henti lidi departemen hakim low rusak saksi beri saksi palsu sidang jaksa federal sebut tindak rupa khianat negara uang ancam hukum bahkan rekomendasi capai penjara umur hidup lansir dariiheart hakim adil federal washington colleen kollarkotellymemutuskan michel habis lebih satu dekade balik jeruji besi belum perintah bayar juta triliun jaksa tuntut hukum berat lebih tahun penjara tara hukum dakwa kasus skandal uang serius acara michel peter zeidenberg dapat hukum tahun sebut tidak proporsional kutip daripeople zeidenberg nyata beberapa dakwa kasus rupa justru dapat hukum jauh lebih ringan masuk elliott broidy terima grasi nicki lum davis jatuh bulan penjara zeidenberg tambah perintah laku michel seolaholah pimpin kartel narkoba teroris gambar hitung pedoman hukum absurdly tinggi tidak adil tim hukum michel pasti aju banding atas putus sebut lansir daripeople sidang michel libat jumlah saksi kenal mulai aktorleonardo dicapriohingga mantan jaksa agung jeff sessions departemen hakim papar low transfer dana besar juta miliar kemudian salur kampanye obama sendiri bayar miliar bagai donor bagi skema sebut jaksa tegas michel ilegal coba pengaruh jabat perintah era donald trump henti lidi low kait skandal gelap dana mdb lapor billboard dikutippeople departemen hakim belum capai sepakat michel kembali lebih juta duga kait transaksi gelap dana mdb masuk guna dana film wolf wall street nyata lansir darientertainment weekly wakil michel kata rapper sebut tetap terima kasih orangorang dukung tegas meski putus adil jadi pukul berat ini bukan akhir kisah michel jadwal serah diri pihak wenang paling lambat januari pras michel kenal dunia bagi grup legendarisfugees sama lauryn hill wyclef jean lansir daripeople grup rupa salah satu ikon hiphop paling pengaruh era albumthe score raih sertifikasi tujuh kali platinum riaa beberapa tahun akhir jalan karier michel bayang soal hukum investigasi akhir bawa vonis tahun penjara</t>
  </si>
  <si>
    <t>“Bencana Tak Otomatis Pidana, tapi Kayu Gelondongan Bisa Jadi Bukti Awal"</t>
  </si>
  <si>
    <t>KOMPAS.com -Rangkaian banjir besar yang melanda Sumatera dan Aceh belakangan ini bukan hanya menyisakan kerusakan dan korban, tetapi juga memunculkan sejumlah pertanyaan dari publik._x000D_
_x000D_
Selain menghancurkan infrastruktur dan permukiman, bencana ini kembali menonjolkan persoalan kerentanan lingkungan yang sudah lama menjadi sorotan._x000D_
_x000D_
Kemunculan tumpukan kayu gelondongan di sejumlah lokasi banjir turut menimbulkan dugaan bahwa aktivitas manusia mungkin ikut memperburuk dampaknya._x000D_
_x000D_
Baca juga:Mengapa Banjir Sumatera Sebabkan Banyak Korban Jiwa?_x000D_
_x000D_
Hal itu memicu diskusi lebih luas, tak hanya mengenai mitigasi, tetapi juga seputar kemungkinan adanya pihak yang harus dimintai pertanggungjawaban._x000D_
_x000D_
Karena itu, penyelidikan mengenai penyebab banjir dianggap perlu dilakukan secara komprehensif, mencakup faktor alam sekaligus peran manusia._x000D_
_x000D_
Lantas, adakah unsur pidana dalam bencanabanjir Sumateradan Aceh?_x000D_
_x000D_
Pakar hukumpidana Universitas Trisakti, Abdul Fickar Hadjar, menegaskan bahwa bencana alam tidak otomatis mengandung unsur pidana, tetapi sejumlah indikasi bisa membuka ruang penyelidikan hukum._x000D_
_x000D_
“Kalau semata-mata bencananya saja, tidak ada unsur pidana. Tapi ketika muncul banyak kayu gelondongan,illegal loggingbisa menjadi jalan masuk pengusutan pidana, terutama bagi pihak-pihak yang memanfaatkan kekayaan hutan,” ujarnya saat diwawancaraiKompas.com,Rabu (3/12/2025)._x000D_
_x000D_
Ia mengungkapkan, keberadaan kayu yang terbawa arus di sejumlah titik banjir bandang bisa dikategorikan sebagai “bukti permulaan yang cukup” untuk aparat memulai penyelidikan._x000D_
_x000D_
“Ya, itu bisa menjadi bukti permulaan untuk kerja hukum berupa penyelidikan, terutama untuk melacak para pelakunya,” katanya._x000D_
_x000D_
Baca juga:Ada Supermoon 4 Desember 2025, BMKG dan BRIN Ingatkan Potensi Pasang Laut Lebih Tinggi dan Banjir Rob_x000D_
_x000D_
Fickar menambahkan, unsur pidana baru melekat jika penyidik dapat membuktikan hubungan sebab-akibat yang jelas antara aktivitas manusia, seperti penggundulan hutan ilegal, dengan terjadinya banjir bandang._x000D_
_x000D_
Pembuktian bisa dilakukan melalui temuan lapangan ataupun kajian ilmiah._x000D_
_x000D_
“Jika bisa dibuktikan sebab-akibat langsung, baik secara fakta maupun ilmu pengetahuan, bahwa bencana itu terjadi karena penggundulan hutan ilegal, maka unsur pidana dapat diterapkan,” jelasnya._x000D_
_x000D_
Dalam perspektif hukum, ada tiga indikator utama yang menjadi dasar penyelidikan bencana, yakni kelalaian, kesengajaan, dan pembiaran._x000D_
_x000D_
Menurut Fickar, kelalaian dapat diarahkan kepada pelaku usaha pemegang izin yang tidak mengelola wilayah konsesinya sesuai ketentuan.</t>
  </si>
  <si>
    <t>https://www.kompas.com/tren/read/2025/12/04/083000165/bencana-tak-otomatis-pidana-tapi-kayu-gelondongan-bisa-jadi-bukti-awal</t>
  </si>
  <si>
    <t>bencana tak otomatis pidana tapi kayu gelondongan bisa jadi bukti awal</t>
  </si>
  <si>
    <t>kompascom rangkai banjir besar landa sumatera aceh belakang bukan sisa rusa korban muncul jumlah tanya publik hancur infrastruktur mukim bencana tonjol soal rentan lingkung lama jadi sorot muncul tumpu kayu gelondong jumlah lokasi banjir turut timbul duga aktivitas manusia mungkin ikut buruk dampak</t>
  </si>
  <si>
    <t>bencana tak otomatis pidana tapi kayu gelondongan bisa jadi bukti awal kompascom rangkai banjir besar landa sumatera aceh belakang bukan sisa rusa korban muncul jumlah tanya publik hancur infrastruktur mukim bencana tonjol soal rentan lingkung lama jadi sorot muncul tumpu kayu gelondong jumlah lokasi banjir turut timbul duga aktivitas manusia mungkin ikut buruk dampak</t>
  </si>
  <si>
    <t>Gubernur Aceh Tetapkan Status Darurat Bencana Selama 14 Hari</t>
  </si>
  <si>
    <t>GUBERNURAcehMuzakir Manaf menetapkan status darurat bencana hidrometeorologi setelahbanjirdan longsor melanda sejumlah wilayah di Provinsi Aceh dalam sepekan terakhir. Keputusan penetapan status darurat ini dilakukan setelah Pemerintah Provinsi Aceh menggelar rapat terbatas tentang siaga bencana banjir di kantor Dewan Perwakilan Rakyat Aceh, Banda Aceh Kamis, 27 November 2025._x000D_
_x000D_
Gubernur Aceh Muzakir Manaf menetapkan status darurat bencana hidrometeorologi melalui surat keputusan Gubernur Aceh Nomor 100.3.3/1416/2025 tentang penetapan status keadaan tanggap darurat bencana hidrometeorologi di Aceh Tahun 2025. Status darurat ditetapkan untuk 14 hari, berlaku sejak 28 November hingga 11 Desember 2025._x000D_
_x000D_
“Pada hari ini Kamis, 27 November 2025 saya Gubernur Aceh. Menetapkan Keputusan Gubernur Aceh tentang penetapan status Keadaan tanggap darurat bencana hidrometeorologi di Aceh tahun 2025," kata Muzakir Manaf, dikutip dari keterangan resminya, Jumat, 28 November 2025._x000D_
_x000D_
Badan Penanggulangan Bencana Aceh (BPBA) menyampaikan telah menerima surat dari bupati dan wali kota tentang penetapan status siaga darurat bencana hidrometeorologi untuk 14 kabupaten dan kota. Penetapan status darurat ini untuk mempercepat penanganan bencana banjir dan longsor di Aceh._x000D_
_x000D_
Plt. Kepala Pelaksana Badan Penanggulangan Bencana Aceh (BPBA) Fadmi Ridwan mengatakan, penetapan status dikeluarkan oleh masing-masing kepala daerah berdasarkan kondisi terkini._x000D_
_x000D_
"Dari surat yang kami terima, ada 14 Kabupaten/Kota yang telah menetapkan status darurat bencana hidrometeorologi yaitu Pidie, Lhokseumawe, Aceh Tamiang, Subulussalam, Aceh Besar, Aceh Jaya, Aceh Singkil, Aceh Selatan, Gayo Lues, Aceh Barat, Aceh Tenggara, Aceh Tengah, Aceh Utara dan Aceh Barat Daya," kata Fadmi Ridwanz_x000D_
_x000D_
Sementara itu, dari 14 Kabupaten/Kota yang berstatus siaga darurat, ada 4 Kabupaten/Kota yang sudah mengirimkan surat ketidaksanggupan dalam rangka penanganan bencana darurat bencana. Empat kabupaten/kota itu antara lain Kabupaten Aceh Barat, Aceh Selatan, Aceh Singkil dan Kota Lhokseumawe._x000D_
_x000D_
"Untuk 4 kabupaten tersebut sudah menyatakan ketidaksanggupan dalam rangka penanganan bencana darurat bencana,” kata Fadmi. “Mengingat besarnya dampak yang ditimbulkan sehingga terbatasnya kemampuan daerah dalam ketersedian logistik, peralatan, sumber daya dan anggaran.”_x000D_
_x000D_
Presiden Prabowo Subianto belum bisa memastikan penetapan bencana alam di Pulau Sumatera sebagai darurat nasional. Ia mengatakan masih akan melihat perkembangan situasi di daerah terdampak bencana. "Iya kami terus monitor. Kami kirim bantuan terus. Nanti kami menilai kondisinya," kata Prabowo di Gedung Bank Indonesia, Jakarta, Jumat, 28 November 2025._x000D_
_x000D_
Kepala Negara menegaskan pemerintah akan terus mengirimkan bantuan kepada masyarakat terdampak bencana alam. Kepala Badan Nasional Penanggulangan Bencana atau BNPB, Letnan Jenderal TNI Suharyanto, sebelumnya mengungkap alasan pemerintah belum menetapkan bencana banjir dan longsor di Pulau Sumatera sebagai bencana nasional._x000D_
_x000D_
Menurut Suharyanto, bencana yang melanda Aceh, Sumatera Utara, hingga Sumatera Barat masih masuk kategori bencana daerah tingkat provinsi. Bencana di ketiga wilayah itu tampak mencekam ketika informasi tersebar di media sosial. Namun, dia mengklaim kondisi kini sudah membaik. “Status bencana nasional yang pernah ditetapkan oleh Indonesia itu kan Covid-19 dan Tsunami Aceh 2004,” ucap Suharyanto dalam konferensi pers yang disiarkan di kanal YouTube resmi BNPB, pada Jumat, 28 November 2025._x000D_
_x000D_
Suharyanto mengatakan sejumlah bencana seperti Gempa Palu, Gempa Nusa Tenggara Barat (NTB), dan Gempa Cianjur tidak ditetapkan sebagai bencana nasional. Ia menjelaskan bahwa penetapan status bencana nasional juga melalui pelbagai pertimbangan, salah satunya dari skala korban. Sementara situasi bencana di Sumatera saat ini, kata dia, belum mencapai ambang penetapan status bencana nasional._x000D_
_x000D_
Meski begitu, Suharyanto mengakui informasi yang beredar media sosial menimbulkan kesan krisis dan bencana menegangkan. Kesan mencekam itu, kata dia, muncul ketika peristiwa warga terisolasi dan jaringan komunikasi terputus dilaporkan. “Memang kemarin kelihatannya mencekam karena berseliweran di media sosial,” ucap Suharyanto.</t>
  </si>
  <si>
    <t>https://www.tempo.co/politik/gubernur-aceh-tetapkan-status-darurat-bencana-selama-14-hari-2094199</t>
  </si>
  <si>
    <t>gubernur aceh tetapkan status darurat bencana selama 14 hari</t>
  </si>
  <si>
    <t>gubernuracehmuzakir manaf tetap status darurat bencana hidrometeorologi setelahbanjirdan longsor landa jumlah wilayah provinsi aceh pek akhir putus tetap status darurat laku perintah provinsi aceh gelar rapat batas siaga bencana banjir kantor dewan wakil rakyat aceh banda aceh kamis november gubernur aceh muzakir manaf tetap status darurat bencana hidrometeorologi lalu surat putus gubernur aceh nomor tetap status ada tanggap darurat bencana hidrometeorologi aceh tahun status darurat tetap hari laku sejak november hingga desember pada hari kamis november gubernur aceh tetap putus gubernur aceh tetap status ada tanggap darurat bencana hidrometeorologi aceh tahun kata muzakir manaf kutip terang resmi jumat november badan tanggulang bencana aceh bpba sampai terima surat bupati wali kota tetap status siaga darurat bencana hidrometeorologi kabupaten kota tetap status darurat cepat tangan bencana banjir longsor aceh plt kepala laksana badan tanggulang bencana aceh bpba fadmi ridwan kata tetap status keluar masingmasing kepala daerah dasar kondisi kini surat terima kabupatenkota tetap status darurat bencana hidrometeorologi pidie lhokseumawe aceh tamiang subulussalam aceh besar aceh jaya aceh singkil aceh selatan gayo lues aceh barat aceh tenggara aceh tengah aceh utara aceh barat daya kata fadmi ridwanz kabupatenkota status siaga darurat kabupatenkota kirim surat ketidaksanggupan rangka tangan bencana darurat bencana empat kabupatenkota kabupaten aceh barat aceh selatan aceh singkil kota lhokseumawe kabupaten sebut nyata ketidaksanggupan rangka tangan bencana darurat bencana kata fadmi ingat besar dampak timbul batas mampu daerah dian logistik alat sumber daya anggar presiden prabowo subianto belum pasti tetap bencana alam pulau sumatera darurat nasional kata lihat kembang situasi daerah dampak bencana iya terus monitor kirim bantu terus nilai kondisi kata prabowo gedung bank indonesia jakarta jumat november kepala negara tegas perintah terus kirim bantu masyarakat dampak bencana alam kepala badan nasional tanggulang bencana bnpb letnan jenderal tni suharyanto belum ungkap alas perintah belum tetap bencana banjir longsor pulau sumatera bencana nasional suharyanto bencana landa aceh sumatera utara hingga sumatera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 suharyanto kata jumlah bencana gempa palu gempa nusa tenggara barat ntb gempa cianjur tidak tetap bencana nasional jelas tetap status bencana nasional lalu pelbagai timbang salah satu skala korban situasi bencana sumatera kata belum capai ambang tetap status bencana nasional meski suharyanto aku informasi edar media sosial timbul kesan krisis bencana tegang kesan cekam kata muncul peristiwa warga isolasi jaring komunikasi putus lapor memang kemarin lihat cekam seliwer media sosial ucap suharyanto</t>
  </si>
  <si>
    <t>gubernur aceh tetapkan status darurat bencana selama 14 hari gubernuracehmuzakir manaf tetap status darurat bencana hidrometeorologi setelahbanjirdan longsor landa jumlah wilayah provinsi aceh pek akhir putus tetap status darurat laku perintah provinsi aceh gelar rapat batas siaga bencana banjir kantor dewan wakil rakyat aceh banda aceh kamis november gubernur aceh muzakir manaf tetap status darurat bencana hidrometeorologi lalu surat putus gubernur aceh nomor tetap status ada tanggap darurat bencana hidrometeorologi aceh tahun status darurat tetap hari laku sejak november hingga desember pada hari kamis november gubernur aceh tetap putus gubernur aceh tetap status ada tanggap darurat bencana hidrometeorologi aceh tahun kata muzakir manaf kutip terang resmi jumat november badan tanggulang bencana aceh bpba sampai terima surat bupati wali kota tetap status siaga darurat bencana hidrometeorologi kabupaten kota tetap status darurat cepat tangan bencana banjir longsor aceh plt kepala laksana badan tanggulang bencana aceh bpba fadmi ridwan kata tetap status keluar masingmasing kepala daerah dasar kondisi kini surat terima kabupatenkota tetap status darurat bencana hidrometeorologi pidie lhokseumawe aceh tamiang subulussalam aceh besar aceh jaya aceh singkil aceh selatan gayo lues aceh barat aceh tenggara aceh tengah aceh utara aceh barat daya kata fadmi ridwanz kabupatenkota status siaga darurat kabupatenkota kirim surat ketidaksanggupan rangka tangan bencana darurat bencana empat kabupatenkota kabupaten aceh barat aceh selatan aceh singkil kota lhokseumawe kabupaten sebut nyata ketidaksanggupan rangka tangan bencana darurat bencana kata fadmi ingat besar dampak timbul batas mampu daerah dian logistik alat sumber daya anggar presiden prabowo subianto belum pasti tetap bencana alam pulau sumatera darurat nasional kata lihat kembang situasi daerah dampak bencana iya terus monitor kirim bantu terus nilai kondisi kata prabowo gedung bank indonesia jakarta jumat november kepala negara tegas perintah terus kirim bantu masyarakat dampak bencana alam kepala badan nasional tanggulang bencana bnpb letnan jenderal tni suharyanto belum ungkap alas perintah belum tetap bencana banjir longsor pulau sumatera bencana nasional suharyanto bencana landa aceh sumatera utara hingga sumatera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 suharyanto kata jumlah bencana gempa palu gempa nusa tenggara barat ntb gempa cianjur tidak tetap bencana nasional jelas tetap status bencana nasional lalu pelbagai timbang salah satu skala korban situasi bencana sumatera kata belum capai ambang tetap status bencana nasional meski suharyanto aku informasi edar media sosial timbul kesan krisis bencana tegang kesan cekam kata muncul peristiwa warga isolasi jaring komunikasi putus lapor memang kemarin lihat cekam seliwer media sosial ucap suharyanto</t>
  </si>
  <si>
    <t>IHSG Ditutup Melemah 0,56 Persen</t>
  </si>
  <si>
    <t>INDEKS Harga Saham Gabungan (IHSG) Bursa Efek Indonesia (BEI) pada Selasa sore, 25 November 2025, ditutup melemah seiring pelaku pasar melakukan aksiprofit taking(ambil untung) di pasar saham Indonesia.IHSG ditutup melemah 48,36 poin atau 0,56 persen ke posisi 8.521,89. Sementara kelompok 45sahamunggulan atau indeks LQ45 turun 6,19 poin atau 0,72 persen ke posisi 857,16.“Bursa Asia bergerakmixedkarena investor melakukan aksi ambil untung,” ujar Associate Director of Research and Investment Pilarmas Investindo Sekuritas Maximilianus Nico Demus alias Nico dalam kajiannya di Jakarta, Selasa.Dari mancanegara, pernyataan beberapa pejabat The Fed menimbulkan optimisme. Presiden The Fed New York John Williams memberikan sinyal bahwa ada ruang untuk penurunan suku bunga dalam waktu dekat.Seiring dengan itu, GubernurThe FedChristopher Waller mengatakan pelemahan pasar tenaga kerja Amerika Serikat (AS) baru-baru ini membuat pemangkasan suku bunga pada Desember 2025 menjadi masuk akal.Soal perang dagang global, Presiden Cina Xi Jinping dan Presiden AS Donald Trump melakukan panggilan telepon, yang menjadi diskusi pertama mereka sejak menyepakati kesepakatan dagang pada bulan lalu, menandakan membaiknya hubungan Cina dan AS.Dari dalam negeri, perlambatan pertumbuhan kredit pada Oktober 2025 menyoroti berlanjutnya hambatan di sisi permintaan, meskipun Kementerian Keuangan telah menyuntikkan likuiditas sebesar Rp 200 triliun pada awal September 2025._x000D_
_x000D_
Dibuka melemah, IHSG betah di teritori negatif hingga penutupan sesi pertama perdagangan saham. Pada sesi kedua IHSG berada di zona merah hingga penutupan perdagangan saham.Berdasarkan Indeks Sektoral IDX-IC, enam sektor menguat yaitu dipimpin sektor industri yang naik sebesar 3,10 persen, diikuti oleh sektor kesehatan dan sektor barang konsumen non primer yang masing-masing naik sebesar 1,50 persen dan 0,76 persen.Sedangkan empat sektor melemah yaitu sektor teknologi turun paling dalam sebesar 0,46 persen, diikuti oleh sektor barang konsumen primer dan sektor barang baku yang masing-masing turun 0,46 persen dan 0,46 persen._x000D_
_x000D_
Frekuensi perdagangan saham tercatat sebanyak 2.562.413 kali transaksi dengan jumlah saham yang diperdagangkan sebanyak 57,55 miliar lembar saham senilai Rp31,26 triliun. Sebanyak 277 saham naik, 364 saham menurun, dan 170 tidak bergerak nilainya._x000D_
_x000D_
Bursa saham regional Asia sore ini antara lain Indeks Nikkei menguat 33,62 poin atau 0,07 persen ke 48.659,00, indeks Shanghai menguat 33,26 poin atau 0,87 persen ke 3.870,41, indeks Hang Seng menguat 178,05 poin atau 0,69 persen ke posisi 25,849,98, dan indeks Straits Times melemah 11,00 poin atau 0,24 persen ke posisi 4,485,91.</t>
  </si>
  <si>
    <t>https://www.tempo.co/ekonomi/ihsg-ditutup-melemah-0-56-persen-2092980</t>
  </si>
  <si>
    <t>ihsg ditutup melemah 0 56 persen</t>
  </si>
  <si>
    <t>indeks harga saham gabung ihsg bursa efek indonesia bei selasa sore november tutup lemah iring laku pasar laku aksiprofit takingambil untung pasar saham indonesiaihsg tutup lemah poin persen posisi kelompok sahamunggulan indeks turun poin persen posisi bursa asia bergerakmixedkarena investor laku aksi ambil untung ujar associate director research investment pilarmas investindo sekuritas maximilianus nico dus alias nico kaji jakarta selasadari mancanegara nyata beberapa jabat fed timbul optimisme presiden fed new york john williams beri sinyal ruang turun suku bunga waktu dekatseiring gubernurthe fedchristopher waller kata lemah pasar tenaga kerja amerika serikat barubaru buat mangkas suku bunga desember jadi masuk akalsoal perang dagang global presiden cina jinping presiden donald trump laku panggil telepon jadi diskusi pertama sejak pakat sepakat dagang bulan lalu tanda baik hubung cina asdari negeri lambat tumbuh kredit oktober sorot lanjut hambat sisi minta meski menteri uang suntik likuiditas besar triliun awal september buka lemah ihsg betah teritori negatif hingga tutup sesi pertama dagang saham sesi dua ihsg ada zona merah hingga tutup dagang sahamberdasarkan indeks sektoral idxic enam sektor kuat pimpin sektor industri naik besar persen ikut sektor sehat sektor barang konsumen non primer masingmasing naik besar persen persensedangkan empat sektor lemah sektor teknologi turun paling besar persen ikut sektor barang konsumen primer sektor barang baku masingmasing turun persen persen frekuensi dagang saham catat banyak kali transaksi jumlah saham dagang banyak miliar lembar saham nila triliun banyak saham naik saham turun tidak gerak nilai bursa saham regional asia sore indeks nikkei kuat poin persen indeks shanghai kuat poin persen indeks hang seng kuat poin persen posisi indeks straits times lemah poin persen posisi</t>
  </si>
  <si>
    <t>ihsg ditutup melemah 0 56 persen indeks harga saham gabung ihsg bursa efek indonesia bei selasa sore november tutup lemah iring laku pasar laku aksiprofit takingambil untung pasar saham indonesiaihsg tutup lemah poin persen posisi kelompok sahamunggulan indeks turun poin persen posisi bursa asia bergerakmixedkarena investor laku aksi ambil untung ujar associate director research investment pilarmas investindo sekuritas maximilianus nico dus alias nico kaji jakarta selasadari mancanegara nyata beberapa jabat fed timbul optimisme presiden fed new york john williams beri sinyal ruang turun suku bunga waktu dekatseiring gubernurthe fedchristopher waller kata lemah pasar tenaga kerja amerika serikat barubaru buat mangkas suku bunga desember jadi masuk akalsoal perang dagang global presiden cina jinping presiden donald trump laku panggil telepon jadi diskusi pertama sejak pakat sepakat dagang bulan lalu tanda baik hubung cina asdari negeri lambat tumbuh kredit oktober sorot lanjut hambat sisi minta meski menteri uang suntik likuiditas besar triliun awal september buka lemah ihsg betah teritori negatif hingga tutup sesi pertama dagang saham sesi dua ihsg ada zona merah hingga tutup dagang sahamberdasarkan indeks sektoral idxic enam sektor kuat pimpin sektor industri naik besar persen ikut sektor sehat sektor barang konsumen non primer masingmasing naik besar persen persensedangkan empat sektor lemah sektor teknologi turun paling besar persen ikut sektor barang konsumen primer sektor barang baku masingmasing turun persen persen frekuensi dagang saham catat banyak kali transaksi jumlah saham dagang banyak miliar lembar saham nila triliun banyak saham naik saham turun tidak gerak nilai bursa saham regional asia sore indeks nikkei kuat poin persen indeks shanghai kuat poin persen indeks hang seng kuat poin persen posisi indeks straits times lemah poin persen posisi</t>
  </si>
  <si>
    <t>Mulai 1 Desember, Tarif KA Petani dan Pedagang Rute Merak-Rangkasbitung Rp 3.000</t>
  </si>
  <si>
    <t>KEMENTERIAN Perhubungan (Kemenhub) menetapkan tarifkereta apikhusus petani dan pedagang rute Merak hingga Rangkasbitung dan sebaliknya sebesar Rp 3.000 per orang. Direktur Lalu Lintas dan Angkutan Kereta Api Kemenhub Arif Anwar mengatakan tarif tersebut diterapkan seiring dengan kegiatan operasional yang dilaksanakan pada Senin, 1 Desember 2025._x000D_
_x000D_
“Kami instruksikan kepadaKAICommuter melalui skemapublic service obligation(PSO) untuk mematok tarif kereta petani dan pedagang pada harga Rp 3.000 seperti tarif layanan Commuter Line Merak agar tidak memberatkan masyarakat,” katanya dalam keterangan tertulis pada Sabtu, 29 November 2025._x000D_
_x000D_
Arif menjelaskan, PSO adalah insentif berupa subsidi dari pemerintah melalui Direktorat Jenderal Perkeretaapian yang ditunjuk untuk menekan tarif kereta api agar dapat dinikmati semua kalangan dengan harga terjangkau. Layanan kereta api petani dan pedagang sebelumnya telah diperkenalkan pada awal November lalu sebagai inovasi dari KAI Commuter._x000D_
_x000D_
Semua rangkaian kereta, kata Arif, telah melalui tahap pengujian untuk menjamin kelayakan sarana yang akan dioperasikan. Tindakan tersebut dilakukan untuk meminimalkan risiko yang mungkin timbul dan memastikan keselamatan, keamanan, dan kenyamanan penumpang._x000D_
_x000D_
Pengujian juga bertujuan memastikan pengoperasian kereta petani dan pedagang dilakukan dengan memperhatikan aspek keselamatan, keamanan, keandalan, kenyamanan, kemudahan, serta kesetaraan sesuai dengan Peraturan Menteri Perhubungan Nomor 63 Tahun 2019 tentang Standar Pelayanan Minimum._x000D_
_x000D_
“Kami mengapresiasi KAI Group atas inovasinya dalam meluncurkan layanan ini dan semoga kereta petani dan pedagang dapat dimanfaatkan dengan baik oleh masyarakat yang membutuhkan,” ujar Arif._x000D_
_x000D_
Vice President Corporate Secretary KAI Commuter Karina Amanda mengatakan dalam rangkaian kereta akan tersedia 73 tempat duduk dengan formasi berhadapan. Perjalanannya terdiri atas tujuh keberangkatan dari Merak dan tujuh perjalanan dari Rangkasbitung setiap hari, sesuai dengan jadwal Commuter Line Merak saat ini._x000D_
_x000D_
Sebelum menggunakan layanan ini, pengguna perlu melakukan registrasi di loket dengan membawa kartu identitas dan mengisi formulir untuk verifikasi pemberian kartu petani dan pedagang. Registrasi dapat dilakukan sebelum jadwal hari keberangkatan dan saat akan berangkat. Kartu petani dan pedagang ini memudahkan pemiliknya memesan serta membeli tiket kereta petani dan pedagang mulai H-7 keberangkatan di loket-loket stasiun Commuter Line Merak._x000D_
_x000D_
Karina menyampaikan masyarakat lain yang ingin menggunakan layanan ini dan belum melakukan registrasi tetap bisa membeli tiket kereta petani dan pedagang pada hari keberangkatan di loket selagi tiket perjalanan masih tersedia. Salah satu aturan lain adalah barang dagangan yang bisa dibawa sebanyak dua koli atau dua tentengan, dengan dimensi maksimal 100 x 40 x 30 sentimeter per koli._x000D_
_x000D_
“Untuk barang bawaan yang berbau menyengat, hewan ternak, dan barang yang mudah terbakar serta senjata tajam/api dilarang dibawa di kereta petani dan pedagang ini,” tuturnya.</t>
  </si>
  <si>
    <t>https://www.tempo.co/ekonomi/mulai-1-desember-tarif-ka-petani-dan-pedagang-rute-merak-rangkasbitung-rp-3-000-2094520</t>
  </si>
  <si>
    <t>mulai 1 desember tarif ka petani dan pedagang rute merak rangkasbitung rp 3 000</t>
  </si>
  <si>
    <t>menteri hubung kemenhub tetap tarifkereta apikhusus tani dagang rute merak hingga rangkasbitung balik besar per orang direktur lalu lintas angkut kereta api kemenhub arif anwar kata tarif sebut terap iring giat operasional laksana senin desember kami instruksi kepadakaicommuter lalu skemapublic service obligationpso patok tarif kereta tani dagang harga tarif layan commuter line merak tidak berat masyarakat kata terang tulis sabtu november arif jelas pso insentif upa subsidi perintah lalu direktorat jenderal perkeretaapian tunjuk tekan tarif kereta api nikmat semua kalang harga jangkau layan kereta api tani dagang belum kenal awal november lalu inovasi kai commuter semua rangkai kereta kata arif lalu tahap uji jamin layak sarana operasi tindak sebut laku minimal risiko mungkin timbul pasti selamat aman nyaman tumpang uji tuju pasti operasi kereta tani dagang laku perhati aspek selamat aman andal nyaman mudah tara sesuai atur menteri hubung nomor tahun standar layan minimum kami apresiasi kai group atas inovasi luncur layan moga kereta tani dagang manfaat baik masyarakat butuh ujar arif vice president corporate secretary kai commuter karina amanda kata rangkai kereta sedia tempat duduk formasi hadap jalan diri atas tujuh berangkat merak tujuh jalan rangkasbitung hari sesuai jadwal commuter line merak guna layan guna perlu laku registrasi loket bawa kartu identitas isi formulir verifikasi beri kartu tani dagang registrasi laku jadwal hari berangkat berangkat kartu tani dagang mudah milik mes beli tiket kereta tani dagang mulai berangkat loketloket stasiun commuter line merak karina sampai masyarakat guna layan belum laku registrasi tetap beli tiket kereta tani dagang hari berangkat loket tiket jalan sedia salah satu atur barang dagang bawa banyak koli tenteng dimensi maksimal sentimeter per koli untuk barang bawa bau sengat hewan ternak barang mudah bakar senjata tajamapi larang bawa kereta tani dagang ini tutur</t>
  </si>
  <si>
    <t>mulai 1 desember tarif ka petani dan pedagang rute merak rangkasbitung rp 3 000 menteri hubung kemenhub tetap tarifkereta apikhusus tani dagang rute merak hingga rangkasbitung balik besar per orang direktur lalu lintas angkut kereta api kemenhub arif anwar kata tarif sebut terap iring giat operasional laksana senin desember kami instruksi kepadakaicommuter lalu skemapublic service obligationpso patok tarif kereta tani dagang harga tarif layan commuter line merak tidak berat masyarakat kata terang tulis sabtu november arif jelas pso insentif upa subsidi perintah lalu direktorat jenderal perkeretaapian tunjuk tekan tarif kereta api nikmat semua kalang harga jangkau layan kereta api tani dagang belum kenal awal november lalu inovasi kai commuter semua rangkai kereta kata arif lalu tahap uji jamin layak sarana operasi tindak sebut laku minimal risiko mungkin timbul pasti selamat aman nyaman tumpang uji tuju pasti operasi kereta tani dagang laku perhati aspek selamat aman andal nyaman mudah tara sesuai atur menteri hubung nomor tahun standar layan minimum kami apresiasi kai group atas inovasi luncur layan moga kereta tani dagang manfaat baik masyarakat butuh ujar arif vice president corporate secretary kai commuter karina amanda kata rangkai kereta sedia tempat duduk formasi hadap jalan diri atas tujuh berangkat merak tujuh jalan rangkasbitung hari sesuai jadwal commuter line merak guna layan guna perlu laku registrasi loket bawa kartu identitas isi formulir verifikasi beri kartu tani dagang registrasi laku jadwal hari berangkat berangkat kartu tani dagang mudah milik mes beli tiket kereta tani dagang mulai berangkat loketloket stasiun commuter line merak karina sampai masyarakat guna layan belum laku registrasi tetap beli tiket kereta tani dagang hari berangkat loket tiket jalan sedia salah satu atur barang dagang bawa banyak koli tenteng dimensi maksimal sentimeter per koli untuk barang bawa bau sengat hewan ternak barang mudah bakar senjata tajamapi larang bawa kereta tani dagang ini tutur</t>
  </si>
  <si>
    <t>Klaim yang menyebut Mahfud MD meminta Polri menghentikan tilang adalah salah dan menyesatkan (false and misleading)._x000D_
_x000D_
Tidak ditemukan pernyataan resmi Mahfud MD terkait isu tersebut, sementara perubahan mekanisme tilang merupakan kebijakan internal Polri. Foto yang digunakan dalam unggahan juga tidak relevan dengan klaim dan diambil pada tahun 2023._x000D_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</si>
  <si>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https://turnbackhoax.id/articles/30437</t>
  </si>
  <si>
    <t>[SALAH] Korban Meteor Jatuh di Cirebon</t>
  </si>
  <si>
    <t>Unique</t>
  </si>
  <si>
    <t>Akun TikTok “korban.meteor.Jat” pada Senin (7/10/2025) mengunggah video yang menampilkan suasana haru yang diklaim terjadi karena salah satu teman mereka menjadi korban jatuhnya meteor di Cirebon.._x000D_
_x000D_
Unggahan tersebut disertai narasi : _x000D_
_x000D_
"Kami sedih lihat teman kami jadi korban meteor yang jatuh semalam di cirebon pantas saja teman kami tidak masuk sekolah ternyata kami baru dapat kabar kalo riski ini lagi kena musibah sampai dia tiada di dunia ini sumpah gak tega lihat kondisinya ya allah kalian yg pnsrn ada dibyo aku"_x000D_
_x000D_
Per Kamis (16/10/2025) video tersebut telah dilihat  4,3 juta kali, disukai 48 ribu, dan menuai 623 komentar.</t>
  </si>
  <si>
    <t>Tim Pemeriksa Fakta Mafindo (TurnBackHoax) memasukan potongan video saat siswa sedang menangis menggunakan Google Lens. Ditemukan video yang mirip pada unggahan akun TikTok “smpislam_sultanfattahs13” pada September 2024. _x000D_
_x000D_
Video tersebut menjelaskan suasana haru saat siswa diminta menuliskan cerita tentang sosok orangtua. Tidak ada kaitannya dengan jatuhnya meteor di Cirebon pada Minggu (5/10/2025). _x000D_
_x000D_
TurnBackHoax melakukan penelusuran lebih lanjut tentang fenomena jatuhnya meteor di Cirebon. Menurut artikel Antaranews.com, meteor yang melintas di wilayah Cirebon diperkirakan jatuh di Laut Jawa, berdasarkan keterangan dari BRIN. _x000D_
_x000D_
BRIN memastikan bahwa peristiwa ini tidak membahayakan dan tidak menimbulkan kerusakan di daratan.</t>
  </si>
  <si>
    <t>Video aslinya adalah dokumentasi siswa SMP Islam Sultan Fattah Salatiga saat momen menuliskan sosok orangtua pada September 2024. Unggahan dengan narasi “korban meteor jatuh di Cirebon” merupakan konten yang menyesatkan (misleading content).</t>
  </si>
  <si>
    <t>https://turnbackhoax.id/articles/29562</t>
  </si>
  <si>
    <t>korban meteor jatuh di cirebon</t>
  </si>
  <si>
    <t>akun tiktok korbanmeteorjat senin unggah video tampil suasana haru klaim jadi salah satu teman jadi korban jatuh meteor cirebon unggah sebut serta narasi sedih lihat teman jadi korban meteor jatuh malam cirebon pantas teman tidak masuk sekolah nyata baru kabar kalo riski kena musibah tiada dunia sumpah gak tega lihat kondisi allah kalian pnsrn dibyo aku per kamis video sebut lihat juta kali suka ribu tuai komentar</t>
  </si>
  <si>
    <t>tim periksa fakta mafindo turnbackhoax pasu potong video siswa sedang menang guna google lens temu video mirip unggah akun tiktok smpislamsultanfattahs september video sebut jelas suasana haru siswa minta tulis cerita sosok orangtua tidak kait jatuh meteor cirebon minggu turnbackhoax laku telusur lebih lanjut fenomena jatuh meteor cirebon artikel antaranewscom meteor lintas wilayah cirebon kira jatuh laut jawa dasar terang brin brin pasti peristiwa tidak bahaya tidak timbul rusa darat</t>
  </si>
  <si>
    <t>korban meteor jatuh di cirebon akun tiktok korbanmeteorjat senin unggah video tampil suasana haru klaim jadi salah satu teman jadi korban jatuh meteor cirebon unggah sebut serta narasi sedih lihat teman jadi korban meteor jatuh malam cirebon pantas teman tidak masuk sekolah nyata baru kabar kalo riski kena musibah tiada dunia sumpah gak tega lihat kondisi allah kalian pnsrn dibyo aku per kamis video sebut lihat juta kali suka ribu tuai komentar tim periksa fakta mafindo turnbackhoax pasu potong video siswa sedang menang guna google lens temu video mirip unggah akun tiktok smpislamsultanfattahs september video sebut jelas suasana haru siswa minta tulis cerita sosok orangtua tidak kait jatuh meteor cirebon minggu turnbackhoax laku telusur lebih lanjut fenomena jatuh meteor cirebon artikel antaranewscom meteor lintas wilayah cirebon kira jatuh laut jawa dasar terang brin brin pasti peristiwa tidak bahaya tidak timbul rusa darat</t>
  </si>
  <si>
    <t>Hoaks! Surat undangan rekrutmen PT KAI</t>
  </si>
  <si>
    <t>Jakarta (ANTARA/JACX) - Beredar undangan seleksi penerimaan karyawan mengatasnamakan PT Kereta Api Indonesia (Persero) atau PT KAI._x000D_
_x000D_
Undangan digital yang tersebar di layanan berbagi pesan instan WhatsApp ini, di antaranya memuat informasi lokasi, waktu, dan alur pendaftaran bagi peserta._x000D_
_x000D_
Tercantum pula logo perusahaan hingga daftar nama direksi PT KAI dalam surat panggilan kerja tersebut._x000D_
_x000D_
Berikut potongan narasi yang dibubuhkan dalam surat undangan itu:"TEMPAT TES: JL Kalimalang Raya No 6E, Duren Sawit, Jakarta Timur, DKI, Indonesia, 13436"._x000D_
_x000D_
Namun, apakah undangan rekrutmen PT KAI tersebut resmi?Tangkapan layar surat undangan palsu rekrutmen PT KAI (WhatsApp)</t>
  </si>
  <si>
    <t xml:space="preserve">Perusahaan pelat merah di bidang trasportasi ini menyampaikan seluruh proses rekrutmen PT KAI dilakukan secara resmi hanya melalui kanal yang telah ditentukan, yaitu laman rekrutmen.kai.id dan akun media sosial resmi perusahaan._x000D_
_x000D_
PT KAI juga menegaskan tidak pernah memungut biaya dalam bentuk apa pun selama proses seleksi berlangsung._x000D_
_x000D_
Manager Humas KAI Daop 1 Jakarta Ixfan Hendriwintoko meminta masyarakat melakukan pengecekan terlebih dahulu melalui kanal resmi atau menghubungi layanan pelanggan KAI, apabila menerima informasi yang diragukan kebenarannya._x000D_
_x000D_
"Langkah preventif dan kehati-hatian dari masyarakat sangat penting untuk memutus rantai penipuan yang mencoreng nama baik perusahaan," kata Ixfan._x000D_
_x000D_
</t>
  </si>
  <si>
    <t>https://www.antaranews.com/berita/5001237/hoaks-surat-undangan-rekrutmen-pt-kai</t>
  </si>
  <si>
    <t>surat undangan rekrutmen pt kai</t>
  </si>
  <si>
    <t>jakarta antarajacx edar undang seleksi terima karyawan mengatasnamakan kereta api indonesia persero kai undang digital sebar layan bagi pesan instan whatsapp antara muat informasi lokasi waktu alur daftar serta cantum logo usaha hingga daftar nama direksi kai surat panggil kerja sebut ikut potong narasi bubuh surat undang itutempat tes kalimalang raya duren sawit jakarta timur dki indonesia undang rekrutmen kai sebut resmitangkapan layar surat undang palsu rekrutmen kai whatsapp</t>
  </si>
  <si>
    <t>usaha pelat merah bidang trasportasi sampai seluruh proses rekrutmen kai laku resmi lalu kanal tentu laman rekrutmenkaiid akun media sosial resmi usaha kai tegas tidak pernah mungut biaya bentuk apa lama proses seleksi langsung manager humas kai daop jakarta ixfan hendriwintoko minta masyarakat laku kece lebih lalu kanal resmi hubung layan langgan kai apabila terima informasi ragu benar langkah preventif kehatihatian masyarakat sangat penting putus rantai tipu coreng nama baik usaha kata ixfan</t>
  </si>
  <si>
    <t>surat undangan rekrutmen pt kai jakarta antarajacx edar undang seleksi terima karyawan mengatasnamakan kereta api indonesia persero kai undang digital sebar layan bagi pesan instan whatsapp antara muat informasi lokasi waktu alur daftar serta cantum logo usaha hingga daftar nama direksi kai surat panggil kerja sebut ikut potong narasi bubuh surat undang itutempat tes kalimalang raya duren sawit jakarta timur dki indonesia undang rekrutmen kai sebut resmitangkapan layar surat undang palsu rekrutmen kai whatsapp usaha pelat merah bidang trasportasi sampai seluruh proses rekrutmen kai laku resmi lalu kanal tentu laman rekrutmenkaiid akun media sosial resmi usaha kai tegas tidak pernah mungut biaya bentuk apa lama proses seleksi langsung manager humas kai daop jakarta ixfan hendriwintoko minta masyarakat laku kece lebih lalu kanal resmi hubung layan langgan kai apabila terima informasi ragu benar langkah preventif kehatihatian masyarakat sangat penting putus rantai tipu coreng nama baik usaha kata ixfan</t>
  </si>
  <si>
    <t>25 Produk PSE Terancam Diblokir Komdigi, Ada ChatGPT dan Duolingo</t>
  </si>
  <si>
    <t>DIREKTORAT Jenderal Pengawasan Ruang Digital Kementerian Komunikasi dan Digital (Komdigi) menyampaikan pemberitahuan resmi kepada 25 Penyelenggara Sistem Elektronik (PSE) Lingkup Privat yang beroperasi di Indonesia tanpa kelengkapan administratif. Sebagian besar layanan dari daftar PSE ini merupakan aplikasi dan situs web yang banyak dipakai oleh pengguna internet di Tanah Air, sepertiChatGPTdanDuolingo. ._x000D_
_x000D_
Direktur Jenderal Pengawasan Ruang Digital Alexander Sabar mengatakan lembaganya sudah menyampaikan regulasi perihal kewajiban melengkapi administrasi kepada PSE Lingkup Privat. Sosialisasi itu menjadi bagian dari Peraturan Menteri Komunikasi dan Informatika Nomor 5 Tahun 2020 tentang Penyelenggara Sistem Elektronik Lingkup Privat (Permenkominfo Nomor 5 Tahun 2020)._x000D_
_x000D_
Menurut Pasal 2 dan Pasal 4 beleid tersebut, setiap PSE Lingkup Privat, baik domestik maupun asing, wajib mendaftarkan sistem elektroniknya sebelum beroperasi. “JIka tetap tidak melakukan pendaftaran setelah notifikasi dikirimkan, sanksi administratif hingga pemutusan akses dapat diterapkan sesuai peraturan yang berlaku,” kata Alexander melalui keterangan tertulisnya pada Kamis, 20 November 2025._x000D_
_x000D_
Apa saja PSE Lingkup Privat yang kini terancam dijatuhi sanksi oleh Komdigi?</t>
  </si>
  <si>
    <t>https://www.tempo.co/digital/25-produk-pse-terancam-diblokir-komdigi-ada-chatgpt-dan-duolingo-2091821</t>
  </si>
  <si>
    <t>25 produk pse terancam diblokir komdigi ada chatgpt dan duolingo</t>
  </si>
  <si>
    <t>direktorat jenderal awas ruang digital menteri komunikasi digital komdigi sampai pemberitahuan resmi selenggara sistem elektronik pse lingkup privat operasi indonesia tanpa lengkap administratif bagi besar layan daftar pse rupa aplikasi situs web banyak pakai guna internet tanah air sepertichatgptdanduolingo direktur jenderal awas ruang digital alexander sabar kata lembaga sampai regulasi perihal wajib lengkap administrasi pse lingkup privat sosialisasi jadi bagi atur menteri komunikasi informatika nomor tahun selenggara sistem elektronik lingkup privat permenkominfo nomor tahun pasal pasal beleid sebut pse lingkup privat baik domestik maupun asing wajib daftar sistem elektronik operasi jika tetap tidak laku daftar notifikasi kirim sanksi administratif hingga putus akses terap sesuai atur laku kata alexander lalu terang tulis kamis november apa pse lingkup privat kini ancam jatuh sanksi komdigi</t>
  </si>
  <si>
    <t>25 produk pse terancam diblokir komdigi ada chatgpt dan duolingo direktorat jenderal awas ruang digital menteri komunikasi digital komdigi sampai pemberitahuan resmi selenggara sistem elektronik pse lingkup privat operasi indonesia tanpa lengkap administratif bagi besar layan daftar pse rupa aplikasi situs web banyak pakai guna internet tanah air sepertichatgptdanduolingo direktur jenderal awas ruang digital alexander sabar kata lembaga sampai regulasi perihal wajib lengkap administrasi pse lingkup privat sosialisasi jadi bagi atur menteri komunikasi informatika nomor tahun selenggara sistem elektronik lingkup privat permenkominfo nomor tahun pasal pasal beleid sebut pse lingkup privat baik domestik maupun asing wajib daftar sistem elektronik operasi jika tetap tidak laku daftar notifikasi kirim sanksi administratif hingga putus akses terap sesuai atur laku kata alexander lalu terang tulis kamis november apa pse lingkup privat kini ancam jatuh sanksi komdigi</t>
  </si>
  <si>
    <t>https://turnbackhoax.id/articles/30079</t>
  </si>
  <si>
    <t>Cek fakta, Indonesia Raya jadi lagu pembukaan Piala Dunia 2026</t>
  </si>
  <si>
    <t>22 November 2024</t>
  </si>
  <si>
    <t>Jakarta (ANTARA/JACX) – Sebuah unggahan video diTikTokdanFacebookmenarasikan bahwa lagu Indonesia Raya resmi dijadikan sebagai lagu pembukaan Piala Dunia 2026 oleh FIFA._x000D_
_x000D_
Berikut narasi dalam unggahan tersebut:_x000D_
_x000D_
“Lagu "Indonesia Raya" resmi di ketuk palu oleh FIFA pada seremoni pembukaan piala dunia 2026..”_x000D_
_x000D_
Namun, benarkah lagu Indonesia Raya jadi lagu pembukaan Piala Dunia 2026?</t>
  </si>
  <si>
    <t>_x000D_
_x000D_
Berdasarkan penelusuran, ANTARA tidak menemukan artikel maupun berita resmi yang menyatakan FIFA menjadikan lagu Indonesia Raya sebagai lagu pembukaan Piala Dunia 2026._x000D_
_x000D_
Diketahui sejak 1990, FIFA mengadopsi lagu-lagu yang akan menjadisoundtrackresmi turnamen sepak bola global._x000D_
_x000D_
Tangga lagu Billboard merilis kumpulan trek yang secara resmi diadopsi oleh FIFA untuk setiap turnamen sepak bola sejak 1990di sini._x000D_
_x000D_
Hingga saat ini, belum ada informasi resmi mengenai lagu pembukaan untuk Piala Dunia 2026 mendatang.Cek fakta:Suporter Bahrain dilarang FIFA hadiri pertandingan Kualifikasi Piala Dunia 2026, benarkah?Cek fakta:Bahrain disanksi FIFA dan Indonesia lolos kualifikasi Piala Dunia 2026, benarkah?Baca juga:Klasemen lengkap putaran ketiga kualifikasi Piala Dunia 2026 zona Asia_x000D_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</si>
  <si>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https://www.antaranews.com/berita/4484109/cek-fakta-indonesia-raya-jadi-lagu-pembukaan-piala-dunia-2026</t>
  </si>
  <si>
    <t>indonesia raya jadi lagu pembukaan piala dunia 2026</t>
  </si>
  <si>
    <t>jakarta antarajacx buah unggah video ktokdanfacebookmenarasikan lagu indonesia raya resmi jadi lagu buka piala dunia fifa ikut narasi unggah sebut lagu indonesia raya resmi ketuk palu fifa seremoni buka piala dunia benar lagu indonesia raya jadi lagu buka piala dunia</t>
  </si>
  <si>
    <t>dasar telusur tidak temu artikel maupun berita resmi nyata fifa jadi lagu indonesia raya lagu buka piala dunia tahu sejak fifa adopsi lagulagu menjadisoundtrackresmi turnamen sepak bola global tangga lagu billboard rilis kumpul trek resmi adopsi fifa turnamen sepak bola sejak sini hingga belum informasi resmi kena lagu buka piala dunia mendatangcek faktasuporter bahrain larang fifa hadir tanding kualifikasi piala dunia benarkahcek faktabahrain sanksi fifa indonesia lolos kualifikasi piala dunia benar</t>
  </si>
  <si>
    <t>indonesia raya jadi lagu pembukaan piala dunia 2026 jakarta antarajacx buah unggah video ktokdanfacebookmenarasikan lagu indonesia raya resmi jadi lagu buka piala dunia fifa ikut narasi unggah sebut lagu indonesia raya resmi ketuk palu fifa seremoni buka piala dunia benar lagu indonesia raya jadi lagu buka piala dunia dasar telusur tidak temu artikel maupun berita resmi nyata fifa jadi lagu indonesia raya lagu buka piala dunia tahu sejak fifa adopsi lagulagu menjadisoundtrackresmi turnamen sepak bola global tangga lagu billboard rilis kumpul trek resmi adopsi fifa turnamen sepak bola sejak sini hingga belum informasi resmi kena lagu buka piala dunia mendatangcek faktasuporter bahrain larang fifa hadir tanding kualifikasi piala dunia benarkahcek faktabahrain sanksi fifa indonesia lolos kualifikasi piala dunia benar</t>
  </si>
  <si>
    <t>[KLARIFIKASI] Video Ini Bukan Prosesi Pemakaman Charlie Kirk</t>
  </si>
  <si>
    <t>KOMPAS.com - Sebuah video yang beredar di media sosial diklaim menampilkan prosesi pemakaman aktivis sayap kanan Amerika Serikat, Charlie Kirk yang ditembak pada Rabu (10/9/2025)._x000D_
_x000D_
Video yang beredar pada pertengahan September itu menampilkan iring-iringan mobil dan motor yang melintas di jalan raya._x000D_
_x000D_
Namun, setelah ditelusuri narasi dalam video itu keliru dan perlu diluruskan agar tidak menjadi gangguan informasi._x000D_
_x000D_
Video yang diklaim menampilkan prosesi pemakaman Charlie Kirk dibagikan oleh akun Facebook ini, ini dan ini._x000D_
_x000D_
Salah satu akun menulis keterangan demikian:_x000D_
_x000D_
Pemakaman charlie kirk... Dunia akan mengenangmu, charlie kirk..._x000D_
_x000D_
Akun Facebook Tangkapan layar Facebook, video yang diklaim menampilkan prosesi pemakaman  Charlie Kirk</t>
  </si>
  <si>
    <t>Tim Cek Fakta Kompas.com mengambil tangkapan layar video dan mencari sumber unggahan tersebut menggunakan Google Lens._x000D_
_x000D_
Hasilnya, diketahui bahwa video itu sudah beredar pada awal Agustus 2025, sebelum Charlie Kirk tewas ditembak Rabu (10/9/2025). Video identik dengan unggahan akun YouTube ini. _x000D_
_x000D_
Keterangan dalam unggahan menyebut video itu adalah prosesi pemakaman petugas keamanan New York Police Department (NYPD) bernama Didarul Islam._x000D_
_x000D_
Dikutip dari ABC News , Islam merupakan salah satu dari empat orang yang tewas dalam penembakan massal pada 28 Juli 2025 di sebuah gedung perkantoran di Midtown Manhattan._x000D_
_x000D_
Islam terbunuh saat pelaku penembakan, Shane Tamura melakukan penyerangan di kantor Park Avenue yang merupakan kantor pusat National Football League serta beberapa bisnis besar lainnya.</t>
  </si>
  <si>
    <t>Video yang diklaim menampilkan prosesi pemakaman Charlie Kirk merupakan informasi yang tidak benar._x000D_
_x000D_
Adapun video aslinya adalah proses pemakaman pemakaman petugas keamanan NYPD bernama Didarul Islam. Ia tewas dalam penembakan massal pada 28 Juli 2025 di sebuah gedung perkantoran di Midtown Manhattan.</t>
  </si>
  <si>
    <t>https://turnbackhoax.id/articles/29075</t>
  </si>
  <si>
    <t>video ini bukan prosesi pemakaman charlie kirk</t>
  </si>
  <si>
    <t>kompascom buah video edar media sosial klaim tampil prosesi makam aktivis sayap kanan amerika serikat charlie kirk tembak rabu video edar tengah september tampil iringiringan mobil motor lintas jalan raya telusur narasi video keliru perlu lurus tidak jadi ganggu informasi video klaim tampil prosesi makam charlie kirk bagi akun facebook salah satu akun tulis terang makam charlie kirk dunia kenang charlie kirk akun facebook tangkap layar facebook video klaim tampil prosesi makam charlie kirk</t>
  </si>
  <si>
    <t>tim cek fakta kompascom ambil tangkap layar video cari sumber unggah sebut guna google lens hasil tahu video edar awal agustus charlie kirk tewas tembak rabu video identik unggah akun youtube terang unggah sebut video prosesi makam tugas aman new york police department nypd nama didarul islam kutip abc news islam rupa salah satu empat orang tewas tembak massal juli buah gedung kantor midtown manhattan islam bunuh laku tembak shane tamura laku serang kantor park avenue rupa kantor pusat national football league beberapa bisnis besar lain</t>
  </si>
  <si>
    <t>video ini bukan prosesi pemakaman charlie kirk kompascom buah video edar media sosial klaim tampil prosesi makam aktivis sayap kanan amerika serikat charlie kirk tembak rabu video edar tengah september tampil iringiringan mobil motor lintas jalan raya telusur narasi video keliru perlu lurus tidak jadi ganggu informasi video klaim tampil prosesi makam charlie kirk bagi akun facebook salah satu akun tulis terang makam charlie kirk dunia kenang charlie kirk akun facebook tangkap layar facebook video klaim tampil prosesi makam charlie kirk tim cek fakta kompascom ambil tangkap layar video cari sumber unggah sebut guna google lens hasil tahu video edar awal agustus charlie kirk tewas tembak rabu video identik unggah akun youtube terang unggah sebut video prosesi makam tugas aman new york police department nypd nama didarul islam kutip abc news islam rupa salah satu empat orang tewas tembak massal juli buah gedung kantor midtown manhattan islam bunuh laku tembak shane tamura laku serang kantor park avenue rupa kantor pusat national football league beberapa bisnis besar lain</t>
  </si>
  <si>
    <t>Disinformasi! Foto Presiden Jokowi panggil sejumlah ketum parpol ke Istana usai pemilu</t>
  </si>
  <si>
    <t>27 Februari 2024</t>
  </si>
  <si>
    <t>Jakarta (ANTARA/JACX) – Sebuah unggahan video diTikTokmenampilkan foto Jokowi bersama sejumlah ketua umum partai politik seperti Megawati, Surya Paloh, Airlangga Hartanto, Muhaimin Iskandar, dan Prabowo Subianto._x000D_
_x000D_
Unggahan yang telah ditayangkan sebanyak 2,5 juta kali dengan 25.000 disukai dan 800 komentar tersebut dinarasikan sebagai Jokowi memanggil para ketum partai untuk mengunjungi istana seusai Pemilu 2024 pada 14 Februari 2024._x000D_
_x000D_
Berikut narasi dalam unggahan tersebut:_x000D_
_x000D_
“Presiden Jokowi Widodo panggil ketum Parpol ke istana_x000D_
_x000D_
Ada yg gak di ajak”_x000D_
_x000D_
Namun, benarkah foto Presiden Jokowi panggil sejumlah ketum parpol ke Istana usai pemilu 2024?</t>
  </si>
  <si>
    <t xml:space="preserve">Berdasarkan penelusuran, foto tersebut serupa dengan video YouTube detik yang berjudul “Saat Makan Siang Jokowi-7 Ketum Parpol Jadi Sorotan”. Video tersebut diunggah pada 16 Juni 2022._x000D_
_x000D_
Keterangan dalam video tersebut, Presiden Joko Widodo (Jokowi) menjamu tujuh ketua umum partai politik sebelum pelantikan menteri dan wakil menteri di Istana Kepresidenan, Jakarta (15/6). Kala itu pertama kalinya Jokowi menggunakan Presidential Lounge untuk jamuan makan siang._x000D_
_x000D_
Tujuh ketum parpol tersebut antara lain Ketum PDIP Megawati Soekarnoputri, Ketum PKB Muhaimin Iskandar, Ketum PPP Suharso Monoarfa, Ketum PAN Zulkifli Hasan, Ketum Gerindra Prabowo Subianto, dan Ketum NasDem Surya Paloh._x000D_
_x000D_
_x000D_
_x000D_
Saat itu, Jokowi melakukan jamuan makan siang sebelum melantik sejumlah menteri baru. Berikut daftar menteri dan wakil menteri yang dilantik Jokowi pada waktu itu:_x000D_
_x000D_
1. Menteri Perdagangan Zulkifli Hasan (Ketum PAN)_x000D_
_x000D_
2. Menteri ATR/BPN Hadi Tjahyanto (Mantan Panglima TNI)_x000D_
_x000D_
3. Wamen ATR Raja Juli Antoni (Dewan Pembina PSI)_x000D_
_x000D_
4. Wamendagri John Wempi Watipo (Wamen PUPR)_x000D_
_x000D_
5. Wamenaker Afriansyah Noor (Sekjen PBB)_x000D_
_x000D_
</t>
  </si>
  <si>
    <t>https://www.antaranews.com/berita/3985344/disinformasi-foto-presiden-jokowi-panggil-sejumlah-ketum-parpol-ke-istana-usai-pemilu</t>
  </si>
  <si>
    <t>disinformasi foto presiden jokowi panggil sejumlah ketum parpol ke istana usai pemilu</t>
  </si>
  <si>
    <t>jakarta antarajacx buah unggah video ditiktokmenampilkan foto jokowi sama jumlah ketua umum partai politik megawati surya paloh airlangga hartanto muhaimin iskandar prabowo subianto unggah tayang banyak juta kali suka komentar sebut narasi jokowi panggil tum partai unjung istana usai milu februari ikut narasi unggah sebut presiden jokowi widodo panggil tum parpol istana gak ajak benar foto presiden jokowi panggil jumlah tum parpol istana usai milu</t>
  </si>
  <si>
    <t>dasar telusur foto sebut rupa video youtube detik judul saat makan siang jokowi tum parpol jadi sorot video sebut unggah juni terang video sebut presiden joko widodo jokowi jamu tujuh ketua umum partai politik lantik menteri wakil menteri istana presiden jakarta kala pertama kali jokowi guna presidential lounge jamu makan siang tujuh tum parpol sebut tum pdip megawati soekarnoputri tum pkb muhaimin iskandar tum ppp suharso monoarfa tum pan zulkifli hasan tum gerindra prabowo subianto tum nasdem surya paloh jokowi laku jamu makan siang lantik jumlah menteri baru ikut daftar menteri wakil menteri lantik jokowi waktu menteri dagang zulkifli hasan tum pan menteri atrbpn had tjahyanto mantan panglima tni wamen atr raja juli antoni dewan bina psi wamendagri john wempi watipo wamen pupr wamenaker afriansyah noor sekjen pbb</t>
  </si>
  <si>
    <t>disinformasi foto presiden jokowi panggil sejumlah ketum parpol ke istana usai pemilu jakarta antarajacx buah unggah video ditiktokmenampilkan foto jokowi sama jumlah ketua umum partai politik megawati surya paloh airlangga hartanto muhaimin iskandar prabowo subianto unggah tayang banyak juta kali suka komentar sebut narasi jokowi panggil tum partai unjung istana usai milu februari ikut narasi unggah sebut presiden jokowi widodo panggil tum parpol istana gak ajak benar foto presiden jokowi panggil jumlah tum parpol istana usai milu dasar telusur foto sebut rupa video youtube detik judul saat makan siang jokowi tum parpol jadi sorot video sebut unggah juni terang video sebut presiden joko widodo jokowi jamu tujuh ketua umum partai politik lantik menteri wakil menteri istana presiden jakarta kala pertama kali jokowi guna presidential lounge jamu makan siang tujuh tum parpol sebut tum pdip megawati soekarnoputri tum pkb muhaimin iskandar tum ppp suharso monoarfa tum pan zulkifli hasan tum gerindra prabowo subianto tum nasdem surya paloh jokowi laku jamu makan siang lantik jumlah menteri baru ikut daftar menteri wakil menteri lantik jokowi waktu menteri dagang zulkifli hasan tum pan menteri atrbpn had tjahyanto mantan panglima tni wamen atr raja juli antoni dewan bina psi wamendagri john wempi watipo wamen pupr wamenaker afriansyah noor sekjen pbb</t>
  </si>
  <si>
    <t>Harga Emas Antam Jumat Ini Melemah Rp 16.000</t>
  </si>
  <si>
    <t>HARGA emasbatangan Antam keluaran Logam Mulia PT Aneka Tambang (Persero) Tbk atau emas Antam kembali turun pada Jumat, 21 November 2025._x000D_
_x000D_
Berdasarkan data dari situs resmi Logam Mulia, harga emas kini dipatok di level Rp 2.348.000 per gram. Harga emas Antam hari ini turun Rp 16.000 dibanding pada Kamis, 20 November 2025, yakni Rp 2.364.000 per gram._x000D_
_x000D_
Penurunan juga terjadi pada harga jual kembali ataubuybackemasAntam. Hargabuybackkini berada di Rp 2.209.000 per gram, atau turun Rp 16.000 dari hari sebelumnya yang tercatat Rp 2.225.000 per gram._x000D_
_x000D_
Berikut ini daftar lengkap harga emas batangan Antam per Jumat, 21, November 2025._x000D_
_x000D_
Harga tersebut belum termasuk pajak sesuai dengan Peraturan Menteri Keuangan Nomor 34/PMK.10/2017. Setiap pembelianemas batangandikenai pajak penghasilan Pasal 22 (PPh 22) sebesar 0,45 persen bagi pemegang nomor pokok wajib pajak (NPWP) dan 0,9 persen bagi yang tidak memiliki NPWP. Pembeli akan menerima bukti potong PPh 22 pada setiap transaksi pembelian.</t>
  </si>
  <si>
    <t>https://www.tempo.co/ekonomi/harga-emas-antam-jumat-ini-melemah-rp-16-000-2091697</t>
  </si>
  <si>
    <t>harga emas antam jumat ini melemah rp 16 000</t>
  </si>
  <si>
    <t>harga emasbatangan antam keluar logam mulia aneka tambang persero tbk emas antam turun jumat november dasar data situs resmi logam mulia harga emas kini patok level per gram harga emas antam hari turun banding kamis november per gram turun jadi harga jual ataubuybackemasantam hargabuybackkini ada per gram turun hari belum catat per gram ikut daftar lengkap harga emas batang antam per jumat november harga sebut belum masuk pajak sesuai atur menteri uang nomor pmk pembelianemas batangandikenai pajak hasil pasal pph besar persen pegang nomor pokok wajib pajak npwp persen tidak milik npwp beli terima bukti potong pph transaksi beli</t>
  </si>
  <si>
    <t>harga emas antam jumat ini melemah rp 16 000 harga emasbatangan antam keluar logam mulia aneka tambang persero tbk emas antam turun jumat november dasar data situs resmi logam mulia harga emas kini patok level per gram harga emas antam hari turun banding kamis november per gram turun jadi harga jual ataubuybackemasantam hargabuybackkini ada per gram turun hari belum catat per gram ikut daftar lengkap harga emas batang antam per jumat november harga sebut belum masuk pajak sesuai atur menteri uang nomor pmk pembelianemas batangandikenai pajak hasil pasal pph besar persen pegang nomor pokok wajib pajak npwp persen tidak milik npwp beli terima bukti potong pph transaksi beli</t>
  </si>
  <si>
    <t>Ketua MPR: Pemerintah Punya Kalkulasi Sendiri soal Penetapan Status Bencana Sumatera</t>
  </si>
  <si>
    <t>KETUA Majelis Permusyawaratan Rakyat atau MPR Ahmad Muzani menilai pemerintah punya hitung-hitungan tersendiri perihal penetapan status bencana yang melanda tiga provinsi di Sumatera bagian utara. Hingga kini bencanabanjirdan longsor itu belum ditetapkan sebagai bencana nasional._x000D_
_x000D_
"Pemerintah punya kalkulasi sendiri tentang apakah bencana (Sumatera) ini mau ditingkatkan menjadi status nasional atau tidak," kata dia ditemui di kompleks DPR/MPR, Jakarta pada Kamis, 4 Desember 2025._x000D_
_x000D_
Dia mengatakan lembaganya tetap memantau perkembangan kondisi di lapangan pascabencana tersebut. Menurut dia, saat ini kondisi penanganan bencana sudah tertangani dengan baik._x000D_
_x000D_
Dia mengatakan beberapa wilayah sudah mulai mendapatkan listrik dan bahan bakar minyak. Berbagai bantuan logistik, kata dia, juga sudah bisa disalurkan ke daerah-daerah terdampak bencana Sumatera itu._x000D_
_x000D_
Meski demikian, ia tak menampik bahwa masih ada akses antar wilayah yang terputus lantaran terdampak bencana tersebut. "Tetapi hubungan yang terputus itu mulai adaconnecting,"ucap politikus Partai Gerindra ini._x000D_
_x000D_
Dia meyakini penangananbencana Sumaterabisa berjalan lancaran bila kerja sama tiap elemen. Menurut dia, anggota polisi, tentara, Badan Nasional Penanggulangan Bencana, hingga relawan telah bekerja keras untuk membantu kerja pemerintah daerah dalam penanganan bencana Sumatera._x000D_
_x000D_
"Partisipasi masyarakat yang dilakukan untuk memberi empati, simpati, dukungan juga luar biasa," ucapnya._x000D_
_x000D_
Dalam kesempatan terpisah, Menteri Sekretaris Negara Prasetyo Hadi mengatakan pemerintah memiliki banyak pertimbangan sehingga belum menetapkan banjir dan longsor di Sumatera sebagai bencana nasional. Tapi Prasetyo tidak merinci berbagai pertimbang tersebut. Ia berdalih tidak semua pertimbangan bisa disampaikan ke publik._x000D_
_x000D_
Menurut Prasetyo, penetapan status bencana bukan masalah paling penting. Tapi urusan yang paling penting adalah penanganan bencana. "Paling penting bukan masalah statusnya, tapi sekali lagi adalah masalah penanganannya, " kata dia pada Rabu, 3 Desember 2025._x000D_
_x000D_
Politikus Partai Gerindra ini mengklaim semua sumber daya nasional bekerja keras menangani bencana di tiga provinsi di Sumatera tersebut. "Semua sumber daya nasional dikerahkan. Sementara pilihan itu yang diambil, " kata Prasetyo._x000D_
_x000D_
Banjir dan tanah longsor melanda tiga provinsi di Sumatera, yakni Aceh, Sumatera Utara, dan Sumatera Barat pada Selasa, 25 November 2025. Data Badan Nasional Penanggulangan Bencana (BNPB) per Kamis, 4 Desember 2025 pukul 16.00 mencatat jumlah korban jiwa banjir Sumatera ini sebanyak 836 jiwa. Bencana Sumatera juga menyebabkan sebanyak 518 jiwa dinyatakan hilang dan 2,7 ribu jiwa luka-luka._x000D_
_x000D_
Berdasarkan Geoportal Data Bencana Indonesia milik BNPB yang diakses pukul 18.00 WIB, sebanyak 51 kabupaten/kota di Pulau Sumatera terdampak bencana ekologis ini. Setidaknya 10,5 ribu rumah dilaporkan rusak. Sejumlah 536 fasilitas umum, 25 fasilitas kesehatan, 326 fasilitas pendidikan, 185 rumah ibadah, 115 gedung atau kantor, hingga 295 jembatan juga rusak akibat banjir dan longsor.</t>
  </si>
  <si>
    <t>https://www.tempo.co/politik/ketua-mpr-pemerintah-punya-kalkulasi-sendiri-soal-penetapan-status-bencana-sumatera-2096037</t>
  </si>
  <si>
    <t>ketua mpr pemerintah punya kalkulasi sendiri soal penetapan status bencana sumatera</t>
  </si>
  <si>
    <t>ketua majelis musyawarat rakyat mpr ahmad muzani nilai perintah punya hitunghitungan sendiri perihal tetap status bencana landa tiga provinsi sumatera bagi utara hingga kini bencanabanjirdan longsor belum tetap bencana nasional perintah punya kalkulasi sendiri bencana sumatera mau tingkat jadi status nasional tidak kata temu kompleks dprmpr jakarta kamis desember kata lembaga tetap pantau kembang kondisi lapang pascabencana sebut kondisi tangan bencana tangan baik kata beberapa wilayah mulai dapat listrik bahan bakar minyak bagai bantu logistik kata salur daerahdaerah dampak bencana sumatera meski tak tampik akses antar wilayah putus lantar dampak bencana sebut hubung putus mulai adaconnectingucap politikus partai gerindra yakin penangananbencana sumaterabisa jalan lancar bila kerja sama tiap elemen anggota polisi tentara badan nasional tanggulang bencana hingga rawan kerja keras bantu kerja perintah daerah tangan bencana sumatera partisipasi masyarakat laku beri empati simpati dukung luar biasa ucap sempat pisah menteri sekretaris negara prasetyo had kata perintah milik banyak timbang belum tetap banjir longsor sumatera bencana nasional prasetyo tidak merinci bagai timbang sebut dalih tidak semua timbang sampai publik prasetyo tetap status bencana bukan masalah paling penting urus paling penting tangan bencana paling penting bukan masalah status sekali masalah tangan kata rabu desember politikus partai gerindra klaim semua sumber daya nasional kerja keras tangan bencana tiga provinsi sumatera sebut semua sumber daya nasional kerah pilih ambil kata prasetyo banjir tanah longsor landa tiga provinsi sumatera aceh sumatera utara sumatera barat selasa november data badan nasional tanggulang bencana bnpb per kamis desember pukul catat jumlah korban jiwa banjir sumatera banyak jiwa bencana sumatera sebab banyak jiwa nyata hilang ribu jiwa lukaluka dasar geoportal data bencana indonesia milik bnpb akses pukul wib banyak kabupatenkota pulau sumatera dampak bencana ekologis ribu rumah lapor rusak jumlah fasilitas umum fasilitas sehat fasilitas didik rumah ibadah gedung kantor hingga jembatan rusak akibat banjir longsor</t>
  </si>
  <si>
    <t>ketua mpr pemerintah punya kalkulasi sendiri soal penetapan status bencana sumatera ketua majelis musyawarat rakyat mpr ahmad muzani nilai perintah punya hitunghitungan sendiri perihal tetap status bencana landa tiga provinsi sumatera bagi utara hingga kini bencanabanjirdan longsor belum tetap bencana nasional perintah punya kalkulasi sendiri bencana sumatera mau tingkat jadi status nasional tidak kata temu kompleks dprmpr jakarta kamis desember kata lembaga tetap pantau kembang kondisi lapang pascabencana sebut kondisi tangan bencana tangan baik kata beberapa wilayah mulai dapat listrik bahan bakar minyak bagai bantu logistik kata salur daerahdaerah dampak bencana sumatera meski tak tampik akses antar wilayah putus lantar dampak bencana sebut hubung putus mulai adaconnectingucap politikus partai gerindra yakin penangananbencana sumaterabisa jalan lancar bila kerja sama tiap elemen anggota polisi tentara badan nasional tanggulang bencana hingga rawan kerja keras bantu kerja perintah daerah tangan bencana sumatera partisipasi masyarakat laku beri empati simpati dukung luar biasa ucap sempat pisah menteri sekretaris negara prasetyo had kata perintah milik banyak timbang belum tetap banjir longsor sumatera bencana nasional prasetyo tidak merinci bagai timbang sebut dalih tidak semua timbang sampai publik prasetyo tetap status bencana bukan masalah paling penting urus paling penting tangan bencana paling penting bukan masalah status sekali masalah tangan kata rabu desember politikus partai gerindra klaim semua sumber daya nasional kerja keras tangan bencana tiga provinsi sumatera sebut semua sumber daya nasional kerah pilih ambil kata prasetyo banjir tanah longsor landa tiga provinsi sumatera aceh sumatera utara sumatera barat selasa november data badan nasional tanggulang bencana bnpb per kamis desember pukul catat jumlah korban jiwa banjir sumatera banyak jiwa bencana sumatera sebab banyak jiwa nyata hilang ribu jiwa lukaluka dasar geoportal data bencana indonesia milik bnpb akses pukul wib banyak kabupatenkota pulau sumatera dampak bencana ekologis ribu rumah lapor rusak jumlah fasilitas umum fasilitas sehat fasilitas didik rumah ibadah gedung kantor hingga jembatan rusak akibat banjir longsor</t>
  </si>
  <si>
    <t>Jeritan Korban Banjir Bandang Sumbar: “Habis Rumah Saya, Tak Ada Sisanya”</t>
  </si>
  <si>
    <t>KOMPAS.com- Yusrizal (65), warga Kecamatan Palembayan, Kabupaten Agam, Sumatera Barat harus menelan pil pahit setelah dua rumahnya tak bersisa diterjang banjir bandang._x000D_
_x000D_
Menurut pengakuan Yusrizal, banjir bandang yang disebut galodo oleh masyarakat setempat, datang secara tiba-tiba._x000D_
_x000D_
Arus besar yang begitu kuat seketika menerjang rumah Yusrizal yang berada di Jorong Kampung Tangah Timur, Palembayan._x000D_
_x000D_
Ia harus melihat rumah yang selama ini ditempati oleh anak, menantu, dan cucu-cucunya lenyap dalam hitungan detik._x000D_
_x000D_
“Suara getarnya kuat dan lama. Menantu saya yang melihat dari atas bilang air datang deras sambil bergetar,” ujar Yusrizal dikutip dariTribunPadang,Rabu (3/12/2025)._x000D_
_x000D_
Baca juga:Nagan Raya Aceh Belum Dapat Satu Pun Bantuan Pusat, Anggaran Daerah Tak Mampu Tangani Dampak Banjir_x000D_
_x000D_
Yusrizal menceritakan, anak dan cucunya masih tertidur saat banjir bandang hendak menerjang._x000D_
_x000D_
Beruntung, menantu Yusrizal melihat datangnya bencana dengan segera membangunkan seluruh anggota keluarganya._x000D_
_x000D_
Aksi menantu Yusrizal membuat seluruh keluarganya selamat dari banjir bandang._x000D_
_x000D_
“Habis rumah saya, tak ada sisanya. Tapi, Alhamdulillah kami selamat,” ujar Yusrizal._x000D_
_x000D_
Setelah rumah hanyut, Yusrizal hidup dalam kondisi seadanya._x000D_
_x000D_
Untuk sementara, Yusrizal yang sehari-hari tinggal bersama sembilan anggota keluarganya, harus menumpang di rumah tetangga yang masih berdiri setelah dihantam banjir bandang._x000D_
_x000D_
Ia juga mengandalkan pasokan makanan dari posko bantuan yang sudah berdiri di kampungnya._x000D_
_x000D_
Yusrizal hanya berharap, suatu saat nanti ia bisa kembali memiliki rumah meski wujudnya sederhana._x000D_
_x000D_
“Sekarang kami tinggal menumpang. Gak tahu sampai kapan, tapi untuk sementara di sini dulu. Karena sudah tak punya rumah lagi,” ujarnya._x000D_
_x000D_
“Kalau malam ada getaran, saya spontan bangun. Masih takut,” pungkas Yusrizal._x000D_
_x000D_
Baca juga:Profil Pemilik PT Toba Pulp Lestari, Perusahaan Kertas yang Dituding Penyebab Banjir di Sumut</t>
  </si>
  <si>
    <t>https://www.kompas.com/sumatera-barat/read/2025/12/04/133000888/jeritan-korban-banjir-bandang-sumbar--habis-rumah-saya-tak-ada</t>
  </si>
  <si>
    <t>jeritan korban banjir bandang sumbar habis rumah saya tak ada sisanya</t>
  </si>
  <si>
    <t>kompascom yusrizal warga camat palembayan kabupaten agam sumatera barat tel pil pahit rumah tak sisa terjang banjir bandang aku yusrizal banjir bandang sebut galodo masyarakat tempat datang tibatiba arus besar kuat ketika terjang rumah yusrizal ada jorong kampung tangah timur palembayan lihat rumah lama tempat anak menantu cucucucunya lenyap hitung detik suara getar kuat lama menantu lihat atas bilang air datang deras getar ujar yusrizal kutip daritribunpadangrabu</t>
  </si>
  <si>
    <t>jeritan korban banjir bandang sumbar habis rumah saya tak ada sisanya kompascom yusrizal warga camat palembayan kabupaten agam sumatera barat tel pil pahit rumah tak sisa terjang banjir bandang aku yusrizal banjir bandang sebut galodo masyarakat tempat datang tibatiba arus besar kuat ketika terjang rumah yusrizal ada jorong kampung tangah timur palembayan lihat rumah lama tempat anak menantu cucucucunya lenyap hitung detik suara getar kuat lama menantu lihat atas bilang air datang deras getar ujar yusrizal kutip daritribunpadangrabu</t>
  </si>
  <si>
    <t>Berdasarkan penelusuran fakta yang telah dilakukan, Mahfud MD nyatanya sudah memberikan klarifikasi terkait video bagi-bagi bantuan dan uang yang beredar. Ia menyatakan klip tersebut tidak benar._x000D_
_x000D_
Video ini aslinya merupakan rekaman lawas yang ia unggah pada 2021._x000D_
_x000D_
Sepanjang video, tak ada pernyataan Mahfud soal bagi-bagi uang maupun bantuan modal usaha. Itu artinya audio ini telah dimanipulasi secara digital. Dengan begitu, dapat dikatakan video Mahfud MD berbagi bantuan modal usaha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buffered00:0000:1101:19UnmuteMutePlayPowered by GliaStudios</t>
  </si>
  <si>
    <t>https://turnbackhoax.id/articles/29901</t>
  </si>
  <si>
    <t>Diancam Zohran Mamdani, Netanyahu Tetap Akan Kunjungi New York</t>
  </si>
  <si>
    <t>TEL AVIV, KOMPAS.com –Perdana Menteri Israel Benjamin Netanyahu menegaskan bahwa ia tetap berencana melakukan kunjungan ke New York, meskipun Wali Kota terpilih Zohran Mamdani sebelumnya menyatakan siap menangkapnya sesuai surat perintah dari Mahkamah Pidana Internasional (ICC)._x000D_
_x000D_
Hal itu disampaikan Netanyahu dalam wawancara virtual dengan forum Dealbook milik TheNew YorkTimes pada Rabu (3/12/2025)._x000D_
_x000D_
“Ya, saya akan datang ke New York,” ujar Netanyahu ketika ditanya mengenai rencananya berkunjung ke kota tersebut._x000D_
_x000D_
Baca juga:Trump Santai Pernah Disebut “Fasis” oleh Zohran Mamdani, Bela Wali Kota Terpilih New York_x000D_
_x000D_
Ketika pewawancara menanyakan apakah ia akan mencoba berbicara dengan Mamdani, Netanyahu menjawab, “Jika dia mengubah pikirannya dan mengatakan bahwa kami punya hak untuk ada, itu akan menjadi awal yang baik untuk sebuah percakapan.”_x000D_
_x000D_
Instagram @zohrankmamdaniZohran Mamadani mengancam akan menangkap Netanyahu jika menginjakkan kaki di New York City._x000D_
_x000D_
Zohran Mamdani— politisi sosialis demokrat yang akan menjadi wali kota Muslim pertama dan keturunan Asia Selatan pertama di New York — berulang kali menyatakan bahwa ia mendukung hak Israel untuk tetap ada._x000D_
_x000D_
Namun ia menolak menyatakan bahwa Israel memiliki hak untuk menjadi negara Yahudi, dengan alasan bahwa tidak ada negara yang boleh memiliki “hierarki kewarganegaraan” berdasarkan agama atau faktor lain._x000D_
_x000D_
Selama kampanye, Mamdani berjanji akan memerintahkan Departemen Kepolisian New York untuk mengeksekusi surat perintah penangkapan dari ICC terhadap para pemimpin dunia yang menjadi buronan, termasuk Netanyahu dan Presiden Rusia Vladimir Putin._x000D_
_x000D_
Baca juga:Besok, Trump Bertemu Zohran Mamdani Usai Saling Serang_x000D_
_x000D_
AFP/POOL/EVELYN HOCKSTEINPerdana Menteri Israel Benjamin Netanyahu diduga melakukan kejahatan perang di Gaza._x000D_
_x000D_
Mahkamah Pidana Internasional yang berbasis di Den Haag tahun lalu menyatakan memiliki alasan kuat untuk meyakini bahwa Netanyahu bertanggung jawab atas dugaan kejahatan perang dan kejahatan terhadap kemanusiaan dalam ofensif Israel di Gaza, setelah serangan 7 Oktober 2023._x000D_
_x000D_
Israel mengecam keras tuduhan tersebut. Israel, Amerika Serikat, dan Rusia termasuk di antara negara-negara yang menolak menjadi anggota ICC._x000D_
_x000D_
Meski retorika Mamdani keras, banyak pengamat menilai kemungkinan penangkapan Netanyahu sangat kecil._x000D_
_x000D_
Kewenangan wali kota untuk mengeksekusi surat perintah ICC juga menjadi perdebatan._x000D_
_x000D_
Di sisi lain, pemerintah federal mengendalikan imigrasi, dan pemerintahan Presiden Donald Trump dikenal sebagai pembela kuat Israel, termasuk menjatuhkan sanksi terhadap hakim dan jaksa ICC._x000D_
_x000D_
Baca juga:Melunak, Trump Prediksi Zohrani Mamdani Akan Jadi Wali Kota New York yang Hebat</t>
  </si>
  <si>
    <t>https://www.kompas.com/global/read/2025/12/04/060518170/diancam-zohran-mamdani-netanyahu-tetap-akan-kunjungi-new-york</t>
  </si>
  <si>
    <t>diancam zohran mamdani netanyahu tetap akan kunjungi new york</t>
  </si>
  <si>
    <t>tel aviv kompascom perdana menteri israel benjamin netanyahu tegas tetap rencana laku kunjung new york meski wali kota pilih zohran mamdani belum nyata siap tangkap sesuai surat perintah mahkamah pidana internasional icc sampai netanyahu wawancara virtual forum dealbook milik thenew yorktimes rabu ya datang new york ujar netanyahu tanya kena rencana kunjung kota sebut</t>
  </si>
  <si>
    <t>diancam zohran mamdani netanyahu tetap akan kunjungi new york tel aviv kompascom perdana menteri israel benjamin netanyahu tegas tetap rencana laku kunjung new york meski wali kota pilih zohran mamdani belum nyata siap tangkap sesuai surat perintah mahkamah pidana internasional icc sampai netanyahu wawancara virtual forum dealbook milik thenew yorktimes rabu ya datang new york ujar netanyahu tanya kena rencana kunjung kota sebut</t>
  </si>
  <si>
    <t>tirto.id - Media sosial menjadi salah satu platform yang digunakan untuk menyebarkan klaim palsu terkait penipuan berhadiah, yang biasanya mengatasnamakan instansi keuangan tertentu. Beberapa waktu terakhir, Tirto sempat menjumpai penipuan undian berhadiah yang mencatut nama beberapa bank._x000D_
#inline1 img{max-width: 300px !important;height:auto;margin: 20px auto;}_x000D_
_x000D_
ADVERTISEMENT_x000D_
_x000D_
Terbaru, muncul unggahan terkait undian berhadiah yang mencatut nama Bank Jateng. Undian ini diklaim berlaku untuk nasabah bank tersebut yang telah aktif menggunakan mobile banking atau internet banking milik Bank Jateng, Bima Mobile._x000D_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Dikabarkan, terdapat beberapa hadiah yang bisa didapatkan oleh nasabah Bank Jateng melalui undian berhadiah tersebut, mulai dari grand prize tiga unit mobil Fortuner, 10 tiket umroh, 110 sepeda listrik, 12 unit logam mulia dan 120 unit handphone. Lebih lanjut, unggahan tersebut juga menginstruksikan para nasabah tersebut untuk mengakses sebuah tautan di bawah unggahan untuk melakukan pendaftaran undian._x000D_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ini diunggah oleh sejumlah akun di Facebook, di antaranya “Bima Promo” (arsip) dan “Menandai anda sebagai pemenang” (arsip) pada Senin (3/11/2025) dan Selasa (4/11/2025)._x000D_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“Khusus nasabah Bank BPD JATENG yang sudah mempunyai ( BIMA ) Mobile Banking. Ayo buruan daftar dan menangkan undian BIMA BPD JATENG Gebyar Festival berhadiah agar kamu berkesempatan menjadi pemenang," tulis keterangan penyerta unggahan tersebut._x000D_
_x000D_
Konten tersebut juga menjabarkan hadiah mulai dari unit mobil Mitsubishi Fortuner, Honda HR-V, tiket umrah, sepeda listrik, logam mulia, dan lain-lain. Di bagian bawah teks dan foto, terdapat sebuah tombol pendaftaran._x000D_
_x000D_
ADVERTISEMENT_x000D_
_x000D_
Periksa Fakta Undian Berhadiah Bank Jateng. foto/hotline periksa fakta tirto_x000D_
_x000D_
Sepanjang Selasa (4/11/2025) hingga Kamis (6/11/2025) atau selama dua hari tersebar di Facebook, unggahan ini telah memperoleh 83 tanda suka, lima komentar dan sekali dibagikan. Lantas, bagaimana kebenaran klaim tersebut?</t>
  </si>
  <si>
    <t>Berdasarkan penelusuran fakta yang dilakukan, tidak ditemukan keterangan yang membenarkan informasi program undian berhadiah yang diselenggarakan Bank Jateng, seperti yang tertera dalam klaim unggahan._x000D_
_x000D_
Sejumlah akun yang mengunggah klaim tersebut bukanlah akun resmi milik Bank Jateng. Tautan yang disertakan juga tidak terafiliasi dengan situs bank tersebut._x000D_
_x000D_
Akun media sosial resmi Bank Jateng bahkan mengimbau untuk berhati-hati dengan modus penipuan yang mengatasnamakan mereka._x000D_
_x000D_
Jadi, informasi program undian berhadiah dari Bank Jateng seperti yang tertera dalam klaim unggahan Facebook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</si>
  <si>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https://turnbackhoax.id/articles/29966</t>
  </si>
  <si>
    <t>tirtoid media sosial jadi salah satu platform guna sebar klaim palsu kait tipu hadiah biasa mengatasnamakan instansi uang tentu beberapa waktu akhir tirto sempat jumpa tipu undi hadiah catut nama beberapa bank inline imgmaxwidth importantheightautomargin auto</t>
  </si>
  <si>
    <t>undian berhadiah mencatut nama bank jateng tirtoid media sosial jadi salah satu platform guna sebar klaim palsu kait tipu hadiah biasa mengatasnamakan instansi uang tentu beberapa waktu akhir tirto sempat jumpa tipu undi hadiah catut nama beberapa bank inline imgmaxwidth importantheightautomargin auto tirto telusur taut cantum bagi akhir unggah sebut hasil taut arah situs jatengreltmyid periksa kamis taut sebut tidak akses informasi situs bukan rupa situs resmi bank jateng situs resmi bank jateng bankjatengcoid tirto telusur situs resmi bank jateng tidak temu informasi kena program undi hadiah bagaimana klaim unggah sebut lebih lanjut akun facebook sebar klaim bukan akun resmi milik bank jateng akun resmi bank jateng facebook verifikasi nama bank jateng tidak pernah publikasi undi rupa informasi undi tidak temu akun instagram resmi bank jateng lalu unggah akun instagram resmi bank jateng justru imbau masyarakat waspada modus tipu mengatasnamakan bank jateng masuk edar facebook pihak bank jateng tegas tidak pernah minta data rahasia nasabah pin otp saldo akhir kata sandi lalu media sosial maupun taut apa contoh unggah patut waspada upa aja daftar undi hadiah mirip unggah tirto temu media sosial</t>
  </si>
  <si>
    <t>Pemerintah Lakukan Operasi Modifikasi Cuaca di Sumatera</t>
  </si>
  <si>
    <t>MENTERI Koordinator bidang Pembangunan Manusia dan Kebudayaan Pratikno mengatakan pemerintah melakukan operasimodifikasi cuacauntuk meminimalisir curah hujan di Pulau Sumatera._x000D_
_x000D_
Pilihan editor:Mengapa Nilai Tes Matematika Siswa SMA Jeblok_x000D_
_x000D_
"Sudah mulai bisa diterbangkan untuk mengurangi curah hujan di daratan, sehingga nanti curah hujan kita bawa ke lautan. Ini juga dilakukan upaya-upaya semacam ini (selain menangani korban)," kata Pratikno di Landasan Udara (Lanud) Halim Perdanakusuma, Jakarta, Jumat, 28 November 2025 dipantau YouTube Sekretariat Presiden._x000D_
_x000D_
Pratikno mengatakan Siklon Tropis Senyar penyebab hujan ekstrem di wilayah Sumatera sudah mulai mereda. Namun, di wilayah utara sudah ada Siklon Tropis Koto._x000D_
_x000D_
"Kita mengantisipasi karena ada Siklon Koto, tapi tempatnya di Utara. Kita masih waspada, kita harapkan dia tidak akan masuk ke wilayah daratan Indonesia," kata Pratikno._x000D_
_x000D_
Siklon Koto berpotensi memengaruhi cuaca di wilayah Aceh dan Sumatera Utara. Siklon itu dapat memicu curah hujan ekstrem disertai dengan angin kencang._x000D_
_x000D_
Pratikno mengatakan Presiden Prabowo Subianto menginstruksikan percepatan penanganan bencana di Sumatera. Pemerintah mengirimkan empat pesawat membawa bantuan dalam skala besar menuju tiga provinsi terdampak melalui Lanud Halim Perdanakusuma, Jakarta Timur. Sejak awal seluruh unsur pemerintah telah bergerak cepat memberi bantuan di bawah arahan langsung Prabowo._x000D_
_x000D_
"Sejak hari pertama terjadinya bencana, Bapak Presiden sudah perintahkan kepada kami, tim PMK, langsung bergerak dibantu TNI, Polri, Pemda aktif. Dan untuk tanggap darurat itu, tenda-tenda pengungsian, terus makanan dengan segala kebutuhan sehari-hari sudah dikirim," ujar Pratikno._x000D_
_x000D_
Pada kesempatan sama, Sekretaris Kabinet Teddy Indra Wijaya mengatakan tiga pesawat Hercules dan satu pesawat A400 dikirim ke lokasi bencana. Empat pesawat tersebut akan diterbangkan menuju bandara-bandara terdekat dari lokasi terdampak._x000D_
_x000D_
"Jadi akan ke Padang, Sumatra Barat, kemudian ke bandara terdekat di Tapanuli, itu tepatnya nanti akan ke bandara Silangit, Sumatra Utara, kemudian satu ke bandara di Banda Aceh dan Lhokseumawe Aceh Utara karena adalah bandara terdekat dengan lokasi terdampak," kata Teddy di Lanud Halim Perdanakusuma, Jakarta, Jumat, 28 November 2025 dipantau YouTube Sekretaris Presiden._x000D_
_x000D_
Dalam beberapa hari terakhir, alur bantuan terus berlangsung melalui pesawat TNI maupun maskapai sipil. Seluruh kebutuhan yang dikirim disesuaikan dengan kondisi di lapangan, berdasarkan komunikasi langsung pemerintah pusat dengan para kepala daerah._x000D_
_x000D_
Teddy mengatakan Prabowo dan jajaran terkait telah berkomunikasi langsung dengan pemerintah daerah. Pemerintah pusat dan daerah terus berkoordinasi dan berkomunikasi terkait penanganan bencana tersebut._x000D_
_x000D_
"Kemarin sudah menghubungi langsung, menelpon langsung para kepala daerah di Sumatera Barat, kemudian Pak Masinton, kemudian Gus Irawan, Bupati Tapanuli Tengah dan Tapanuli Selatan sudah dihubungi juga termasuk Gubernur Sumatra Utara dan Provinsi Aceh," ujar Teddy._x000D_
_x000D_
Data dari para kepala daerah tersebut menjadi dasar bagi pemerintah dalam menentukan jenis bantuan yang dikirimkan pada pagi ini. Bantuan yang diterbangkan terdiri dari peralatan darurat hingga kebutuhan vital bagi evakuasi dan pemulihan cepat. Beberapa bantuan itu yakni 150 tenda, 64 perahu karet, genset, alat bantu listrik, dan 100 alat komunikasi._x000D_
_x000D_
"Kemudian juga bahan makanan siap saji, kemudian tim medis dari TNI, kemudian juga dari Kementerian Kesehatan,” kataTeddy._x000D_
_x000D_
Bencana banjir dan longsor melanda berbagai daerah di Indonesia. Di Sumatera Utara, hujan ekstrem sejak 25 November 2025 memicu terjadinya bencana banjir dan longsor di empat kota/kabupaten, yakni Sibolga, Tapanuli Utara, Tapanuli Tengah, dan Tapanuli Selatan. Kepala Pusat Data, Informasi dan Komunikasi Kebencanaan Badan Nasional Penanggulangan Bencana (BNPB) Abdul Muhari mengatakan banjir mengalir cukup deras dan menghantam rumah warga._x000D_
_x000D_
Bencana itu menyeret kendaraan hingga infrastruktur lain yang dilewatinya. “Arus air juga membawa material seperti lumpur, batang pohon, puing bangunan, dan sampah rumah tangga,” kata Abdul melalui keterangan tertulisnya pada Rabu, 26 November 2025._x000D_
_x000D_
Sementara curah hujan tinggi sejak beberapa hari terakhir mengakibatkan banjir setidaknya di 9 kota dan kabupaten di Provinsi Aceh. Badan Penanggulangan Bencana Aceh melaporkan banjir itu terjadi di Kabupaten atau Kota Bireuen, Lhokseumawe, Aceh Timur, Langsa, Bener Meriah, Gayo Lues, Aceh Singkil, Aceh Utara dan Aceh Selatan._x000D_
_x000D_
Dalam keterangan tertulis yang dipublikasi di laman resmi, BPBA mencatat bahwa curah hujan tinggi mengakibatkan banjir sejak 18 November 2025. Hingga 26 November 2025 ada 9 daerah yang terdampak banjir termasuk Langsa. BPBA menulis, curah hujan tinggi, angin kencang, dan kondisi geologi labil tak hanya menyebabkan banjir, tapi juga tanah longsor._x000D_
_x000D_
Pilihan editor:Pemerintah Bangun Posko Nasional Penanganan Bencana di Tapanuli Utara</t>
  </si>
  <si>
    <t>https://www.tempo.co/politik/pemerintah-lakukan-operasi-modifikasi-cuaca-di-sumatera-2093877</t>
  </si>
  <si>
    <t>pemerintah lakukan operasi modifikasi cuaca di sumatera</t>
  </si>
  <si>
    <t>menteri koordinator bidang bangun manusia budaya pratikno kata perintah laku operasimodifikasi cuacauntuk meminimalisir curah hujan pulau sumatera pilih editormengapa nilai tes matematika siswa sma jeblok mulai terbang kurang curah hujan darat curah hujan bawa laut laku upayaupaya macam tangan korban kata pratikno landas udara lanud halim perdanakusuma jakarta jumat november pantau youtube sekretariat presiden pratikno kata siklon tropis senyar sebab hujan ekstrem wilayah sumatera mulai reda wilayah utara siklon tropis koto antisipasi siklon koto tempat utara waspada harap tidak masuk wilayah darat indonesia kata pratikno siklon koto potensi pengaruh cuaca wilayah aceh sumatera utara siklon picu curah hujan ekstrem serta angin kencang pratikno kata presiden prabowo subianto instruksi cepat tangan bencana sumatera perintah kirim empat pesawat bawa bantu skala besar tuju tiga provinsi dampak lalu lanud halim perdanakusuma jakarta timur sejak awal seluruh unsur perintah gerak cepat beri bantu bawah arah langsung prabowo sejak hari pertama jadi bencana bapak presiden perintah tim pmk langsung gerak bantu tni polri pemda aktif tanggap darurat tendatenda ungsi terus makan segala butuh seharihari kirim ujar pratikno sempat sama sekretaris kabinet teddy indra wijaya kata tiga pesawat hercules satu pesawat kirim lokasi bencana empat pesawat sebut terbang tuju bandarabandara dekat lokasi dampak jadi padang sumatra barat kemudian bandara dekat tapanuli tepat bandara silangit sumatra utara kemudian satu bandara banda aceh lhokseumawe aceh utara bandara dekat lokasi dampak kata teddy lanud halim perdanakusuma jakarta jumat november pantau youtube sekretaris presiden beberapa hari akhir alur bantu terus langsung lalu pesawat tni maupun maskapai sipil seluruh butuh kirim sesuai kondisi lapang dasar komunikasi langsung perintah pusat kepala daerah teddy kata prabowo jajar kait komunikasi langsung perintah daerah perintah pusat daerah terus koordinasi komunikasi kait tangan bencana sebut kemarin hubung langsung telpon langsung kepala daerah sumatera barat kemudian pak masinton kemudian gus irawan bupati tapanuli tengah tapanuli selatan hubung masuk gubernur sumatra utara provinsi aceh ujar teddy data kepala daerah sebut jadi dasar perintah tentu jenis bantu kirim pagi bantu terbang diri alat darurat hingga butuh vital evakuasi pulih cepat beberapa bantu tenda perahu karet genset alat bantu listrik alat komunikasi kemudian bahan makan siap saji kemudian tim medis tni kemudian menteri sehat katateddy bencana banjir longsor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alir cukup deras hantam rumah warga bencana seret kendara hingga infrastruktur lewat arus air bawa material lumpur batang pohon puing bangun sampah rumah tangga kata abdul lalu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pilih editorpemerintah bangun posko nasional tangan bencana tapanuli utara</t>
  </si>
  <si>
    <t>pemerintah lakukan operasi modifikasi cuaca di sumatera menteri koordinator bidang bangun manusia budaya pratikno kata perintah laku operasimodifikasi cuacauntuk meminimalisir curah hujan pulau sumatera pilih editormengapa nilai tes matematika siswa sma jeblok mulai terbang kurang curah hujan darat curah hujan bawa laut laku upayaupaya macam tangan korban kata pratikno landas udara lanud halim perdanakusuma jakarta jumat november pantau youtube sekretariat presiden pratikno kata siklon tropis senyar sebab hujan ekstrem wilayah sumatera mulai reda wilayah utara siklon tropis koto antisipasi siklon koto tempat utara waspada harap tidak masuk wilayah darat indonesia kata pratikno siklon koto potensi pengaruh cuaca wilayah aceh sumatera utara siklon picu curah hujan ekstrem serta angin kencang pratikno kata presiden prabowo subianto instruksi cepat tangan bencana sumatera perintah kirim empat pesawat bawa bantu skala besar tuju tiga provinsi dampak lalu lanud halim perdanakusuma jakarta timur sejak awal seluruh unsur perintah gerak cepat beri bantu bawah arah langsung prabowo sejak hari pertama jadi bencana bapak presiden perintah tim pmk langsung gerak bantu tni polri pemda aktif tanggap darurat tendatenda ungsi terus makan segala butuh seharihari kirim ujar pratikno sempat sama sekretaris kabinet teddy indra wijaya kata tiga pesawat hercules satu pesawat kirim lokasi bencana empat pesawat sebut terbang tuju bandarabandara dekat lokasi dampak jadi padang sumatra barat kemudian bandara dekat tapanuli tepat bandara silangit sumatra utara kemudian satu bandara banda aceh lhokseumawe aceh utara bandara dekat lokasi dampak kata teddy lanud halim perdanakusuma jakarta jumat november pantau youtube sekretaris presiden beberapa hari akhir alur bantu terus langsung lalu pesawat tni maupun maskapai sipil seluruh butuh kirim sesuai kondisi lapang dasar komunikasi langsung perintah pusat kepala daerah teddy kata prabowo jajar kait komunikasi langsung perintah daerah perintah pusat daerah terus koordinasi komunikasi kait tangan bencana sebut kemarin hubung langsung telpon langsung kepala daerah sumatera barat kemudian pak masinton kemudian gus irawan bupati tapanuli tengah tapanuli selatan hubung masuk gubernur sumatra utara provinsi aceh ujar teddy data kepala daerah sebut jadi dasar perintah tentu jenis bantu kirim pagi bantu terbang diri alat darurat hingga butuh vital evakuasi pulih cepat beberapa bantu tenda perahu karet genset alat bantu listrik alat komunikasi kemudian bahan makan siap saji kemudian tim medis tni kemudian menteri sehat katateddy bencana banjir longsor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alir cukup deras hantam rumah warga bencana seret kendara hingga infrastruktur lewat arus air bawa material lumpur batang pohon puing bangun sampah rumah tangga kata abdul lalu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pilih editorpemerintah bangun posko nasional tangan bencana tapanuli utara</t>
  </si>
  <si>
    <t>Hasil penelusuran fakta menunjukkan video yang mengklaim bahwa Roy Suryo pingsan usai ditetapkan sebagai tersangka kasus tuduhan ijazah palsu Jokowi bersifat salah dan menyesatkan (false and misleading)._x000D_
_x000D_
Video yang disertakan merupakan video lama ketika Roy Suryo selesai menjalani pemeriksaan di Polda Metro Jaya pada 2022 terkait kasus meme stupa Candi Borobudur yang diedit dengan wajah Presiden Joko Widodo._x000D_
_x000D_
Kementerian Komunikasi dan Digital (Komdigi) juga telah menyatakan klaim tersebut sebagai hoaks._x000D_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</si>
  <si>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https://turnbackhoax.id/articles/30099</t>
  </si>
  <si>
    <t>Wamen Hukum Yakin Bisa Selesaikan 24 Aturan Pelaksana KUHAP Sebelum Berlaku Januari 2026</t>
  </si>
  <si>
    <t>PEMERINTAH yakin dapat menyelesaikan lebih dari 20 aturan pelaksana Kitab Undang-Undang Hukum Acara Pidana (KUHAP) sebelum aturan itu berlaku, yaitu pada 2 Januari 2026. Wakil Menteri Hukum Edward Omar Sharif “Eddy” Hiariej mengatakan pemerintah akan menerbitkan 24 aturan pelaksana KUHAP dalam bentuk peraturan pemerintah (PP). “Insyaallah sebelum Januari semuanya sudah selesai,” kata Eddy Hiariej kepadaTempo, Selasa, 25 November 2025._x000D_
_x000D_
Dalam satu bulan ke depan, pemerintah akan menerbitkan dua PP dan satu peraturan presiden (perpres). Satu PP mengatur Pelaksanaan KUHAP, yang terdiri dari 22 ketentuan, sementara satu PP lainnya mengatur Mekanisme Keadilan Restoratif. Perpres akan mengatur Sistem Peradilan Pidana Berbasis Teknologi Informasi (SPPBTI)._x000D_
_x000D_
KUHAP Baru disahkan pada 18 November lalu dan akan berlaku serentak dengan Kitab Undang-Undang Hukum Pidana (KUHP) pada awal tahun depan. Masa sosialisasi KUHAP Baru kurang dari dua bulan, terpotong oleh libur Natal dan Tahun Baru._x000D_
_x000D_
Koalisi Masyarakat Sipil untuk Pembaruan KUHAP, yang terdiri dari 34 organisasi, mendesak PresidenPrabowoSubianto menerbitkan peraturan pemerintah pengganti undang-undang (Perppu) untuk menunda pemberlakuan KUHAP Baru. Mereka menilai masa sosialisasi terlalu singkat dan khawatir pemerintah tidak menyelesaikan seluruh aturan pelaksana tepat waktu._x000D_
_x000D_
“Kami mendesak Prabowo Subianto untuk segera menggunakan kewenangan konstitusionalnya dan menerbitkan Perppu guna menunda pemberlakuan KUHAP Baru,” kata Koalisi dalam keterangan pers, 22 November 2025._x000D_
_x000D_
Menurut catatan Koalisi, KUHAP Baru mewajibkan penerbitan setidaknya 25 PP, satu perpres, satu peraturan Mahkamah Agung, dan satu undang-undang. Aturan pelaksana ini menjabarkan ketentuan-ketentuan umum dalam KUHAP agar dapat diterapkan secara teknis dan operasional._x000D_
_x000D_
Koalisi menilai tanpa aturan tersebut, aparat penegak hukum berisiko melakukan penyimpangan dari norma KUHAP. Pemerintah harus menyosialisasikan KUHAP Baru beserta puluhan aturan pelaksana hanya dalam hitungan minggu. “Dengan waktu sesingkat itu, apakah mungkin aparat penegak hukum di seluruh Indonesia dapat tersosialisasi?” kata Koalisi._x000D_
_x000D_
Sebagai perbandingan, KUHP Baru memiliki masa sosialisasi tiga tahun penuh setelah diundangkan pada 2023. Namun, hampir tiga tahun kemudian, pemerintah belum berhasil menyahkan aturan pelaksana KUHP._x000D_
_x000D_
“Apakah mungkin pemerintah menyiapkan aturan pelaksana KUHAP hanya dalam lima minggu? Kami berkesimpulan hal itu tidak mungkin dilaksanakan, merefleksikan pengalaman persiapan implementasi KUHP,” kata Plt. Direktur Eksekutif Institute for Criminal Justice Reform (ICJR), Maidina Rahmawati, saat konferensi pers, 22 November lalu.</t>
  </si>
  <si>
    <t>https://www.tempo.co/hukum/wamen-hukum-yakin-bisa-selesaikan-24-aturan-pelaksana-kuhap-sebelum-berlaku-januari-2026-2093127</t>
  </si>
  <si>
    <t>wamen hukum yakin bisa selesaikan 24 aturan pelaksana kuhap sebelum berlaku januari 2026</t>
  </si>
  <si>
    <t>perintah yakin selesai lebih atur laksana kitab undangundang hukum acara pidana hap atur laku januari wakil menteri hukum edward omar sharif eddy hiariej kata perintah terbit atur laksana hap bentuk atur perintah insyaallah januari semua selesai kata eddy hiariej kepadatempo selasa november satu bulan depan perintah terbit satu atur presiden pres satu atur laksana hap diri tentu satu lain atur mekanisme adil restoratif pres atur sistem adil pidana bas teknologi informasi sppbti hap baru sah november lalu laku serentak kitab undangundang hukum pidana kuhp awal tahun depan masa sosialisasi hap baru kurang bulan potong libur natal tahun baru koalisi masyarakat sipil baru hap diri organisasi desak presidenprabowosubianto terbit atur perintah ganti undangundang perppu tunda laku hap baru nilai masa sosialisasi terlalu singkat khawatir perintah tidak selesai seluruh atur laksana tepat waktu kami desak prabowo subianto segera guna wenang konstitusional terbit perppu tunda laku hap baru kata koalisi terang pers november catat koalisi hap baru wajib terbit satu pres satu atur mahkamah agung satu undangundang atur laksana jabar ketentuanketentuan umum hap terap teknis operasional koalisi nilai tanpa atur sebut aparat tegak hukum risiko laku simpang norma hap perintah sosialisasi hap baru serta puluh atur laksana hitung minggu dengan waktu singkat mungkin aparat tegak hukum seluruh indonesia sosialisasi kata koalisi banding kuhp baru milik masa sosialisasi tiga tahun penuh undang hampir tiga tahun kemudian perintah belum hasil sah atur laksana kuhp apakah mungkin perintah siap atur laksana hap lima minggu simpul tidak mungkin laksana refleksi alam siap implementasi kuhp kata plt direktur eksekutif institute criminal justice reform icjr maidina rahmawati konferensi pers november lalu</t>
  </si>
  <si>
    <t>wamen hukum yakin bisa selesaikan 24 aturan pelaksana kuhap sebelum berlaku januari 2026 perintah yakin selesai lebih atur laksana kitab undangundang hukum acara pidana hap atur laku januari wakil menteri hukum edward omar sharif eddy hiariej kata perintah terbit atur laksana hap bentuk atur perintah insyaallah januari semua selesai kata eddy hiariej kepadatempo selasa november satu bulan depan perintah terbit satu atur presiden pres satu atur laksana hap diri tentu satu lain atur mekanisme adil restoratif pres atur sistem adil pidana bas teknologi informasi sppbti hap baru sah november lalu laku serentak kitab undangundang hukum pidana kuhp awal tahun depan masa sosialisasi hap baru kurang bulan potong libur natal tahun baru koalisi masyarakat sipil baru hap diri organisasi desak presidenprabowosubianto terbit atur perintah ganti undangundang perppu tunda laku hap baru nilai masa sosialisasi terlalu singkat khawatir perintah tidak selesai seluruh atur laksana tepat waktu kami desak prabowo subianto segera guna wenang konstitusional terbit perppu tunda laku hap baru kata koalisi terang pers november catat koalisi hap baru wajib terbit satu pres satu atur mahkamah agung satu undangundang atur laksana jabar ketentuanketentuan umum hap terap teknis operasional koalisi nilai tanpa atur sebut aparat tegak hukum risiko laku simpang norma hap perintah sosialisasi hap baru serta puluh atur laksana hitung minggu dengan waktu singkat mungkin aparat tegak hukum seluruh indonesia sosialisasi kata koalisi banding kuhp baru milik masa sosialisasi tiga tahun penuh undang hampir tiga tahun kemudian perintah belum hasil sah atur laksana kuhp apakah mungkin perintah siap atur laksana hap lima minggu simpul tidak mungkin laksana refleksi alam siap implementasi kuhp kata plt direktur eksekutif institute criminal justice reform icjr maidina rahmawati konferensi pers november lalu</t>
  </si>
  <si>
    <t>Brankas berisi uang Rafael Alun ditemukan? Simak fakta lengkapnya</t>
  </si>
  <si>
    <t>Jakarta (ANTARA/JACX) – Komisi Pemberantasan Korupsi (KPK) telah secara resmi menahan dan menetapkan Rafael Alun Trisambodo (RAT) sebagai tersangka dalam perkara dugaan tindak pidana pencucian uang (TPPU) pada tanggal 3 April 2023._x000D_
_x000D_
Pada sidang perdana, KPK mendakwa Rafael Alun melakukan korupsi berbentuk penerimaan gratifikasi dan TPPU dengan total Rp111 miliar._x000D_
_x000D_
Sebuah unggahan video beredar di pelantarX(sebelumnya Twitter) diklaim merupakan video bukti brangkas uang Rafael Alun yang ditemukan KPK._x000D_
_x000D_
Dalam video tersebut, terlihat seseorang sedang membongkar boks yang berisi uang dolar yang jumlahnya tidak disebutkan._x000D_
_x000D_
Berikut narasi dalam unggahan tersebut:_x000D_
_x000D_
“Brangkas Kejahatan Anak buah Sri Mulyani sang Koruptor Rafael Alun P yg di kubur dalam Tanah.....ini bukan Korupsi Biasa pasti ada yg mengkoordinir..... sementara Rakyat Indonesia hidup dalam Kesengsaraan”_x000D_
_x000D_
Namun, benarkah Video temuan brangkas uang dollar Rafael Alun tersebut?</t>
  </si>
  <si>
    <t>Berdasarkan penelusuran, unggahan video tersebut serupa dengan unggahan YouTube Arkeolog yang berjudul “We Found $10 Million With A Metal Detector ( Big Treasure Hunt )”._x000D_
_x000D_
Dalam video YouTube berdurasi 1 jam 18 menit tersebut, perekam mengklaim ia menemukan uang sejumlah 10 juta dollar dengan alat pendeteksi logam._x000D_
_x000D_
_x000D_
_x000D_
Pada Maret lalu, KPK menemukansafe deposit box(SDB)Rafael Alun senilai Rp37 miliar. Rafael mengatakan, uang Rp37 miliar yang tersimpan di SDB adalah bekal untuk hari tuanya nanti. Dia membantah adanya tuduhan jika uang tersebut digunakan untuk kepentingan pribadinya.</t>
  </si>
  <si>
    <t>https://www.antaranews.com/berita/3705705/brankas-berisi-uang-rafael-alun-ditemukan-simak-fakta-lengkapnya</t>
  </si>
  <si>
    <t>brankas berisi uang rafael alun ditemukan simak fakta lengkapnya</t>
  </si>
  <si>
    <t>jakarta antarajacx komisi berantas korupsi kpk resmi tahan tetap rafael alun trisambodo rat sangka perkara duga tindak pidana cuci uang tppu tanggal april sidang perdana kpk dakwa rafael alun laku korupsi bentuk terima gratifikasi tppu total miliar buah unggah video edar pelantarxsebelumnya twitter klaim rupa video bukti brangkas uang rafael alun temu kpk video sebut lihat orang sedang bongkar boks isi uang dolar jumlah tidak sebut ikut narasi unggah sebut brangkas jahat anak buah sri mulyani sang koruptor rafael alun kubur tanahini bukan korupsi biasa mengkoordinir rakyat indonesia hidup sengsara benar video temu brangkas uang dollar rafael alun sebut</t>
  </si>
  <si>
    <t>dasar telusur unggah video sebut rupa unggah youtube arkeolog judul we found million metal detector big treasure hunt video youtube durasi jam menit sebut rekam klaim temu uang jumlah juta dollar alat deteksi logam maret lalu kpk menemukansafe deposit boxsdbrafael alun nila miliar rafael kata uang miliar simpan sdb bekal hari tua ban ada tuduh uang sebut guna penting pribadi</t>
  </si>
  <si>
    <t>brankas berisi uang rafael alun ditemukan simak fakta lengkapnya jakarta antarajacx komisi berantas korupsi kpk resmi tahan tetap rafael alun trisambodo rat sangka perkara duga tindak pidana cuci uang tppu tanggal april sidang perdana kpk dakwa rafael alun laku korupsi bentuk terima gratifikasi tppu total miliar buah unggah video edar pelantarxsebelumnya twitter klaim rupa video bukti brangkas uang rafael alun temu kpk video sebut lihat orang sedang bongkar boks isi uang dolar jumlah tidak sebut ikut narasi unggah sebut brangkas jahat anak buah sri mulyani sang koruptor rafael alun kubur tanahini bukan korupsi biasa mengkoordinir rakyat indonesia hidup sengsara benar video temu brangkas uang dollar rafael alun sebut dasar telusur unggah video sebut rupa unggah youtube arkeolog judul we found million metal detector big treasure hunt video youtube durasi jam menit sebut rekam klaim temu uang jumlah juta dollar alat deteksi logam maret lalu kpk menemukansafe deposit boxsdbrafael alun nila miliar rafael kata uang miliar simpan sdb bekal hari tua ban ada tuduh uang sebut guna penting pribadi</t>
  </si>
  <si>
    <t>Jakarta (ANTARA/JACX) – Sebuah video diTikTokmengklaim bahwa Presiden ke-7 Indonesia, Joko Widodo, telah terpilih menjadi Sekretaris Jenderal (Sekjen) PBB untuk tahun 2026._x000D_
_x000D_
Menurut laman resmi Perserikatan Bangsa-Bangsa (PBB), Sekjen berperan sebagai diplomat, advokat, dan pemimpin administratif tertinggi yang menjalankan keputusan lembaga-lembaga PBB, menjaga perdamaian dunia, dan menegakkan nilai moral organisasi._x000D_
_x000D_
Berikut narasi dalam video tersebut:_x000D_
_x000D_
“Kabar Gembira!_x000D_
_x000D_
Kediktatoran Negara Barat Akan BerakhirTahun 2026..._x000D_
_x000D_
Kediktatoran Negara Barat Akan Berakhir”_x000D_
_x000D_
Namun, benarkah Jokowi jadi Sekjen PBB 2026?</t>
  </si>
  <si>
    <t>Berdasarkan informasi dari laman PBB, klaim tersebut tidak benar. Saat ini, jabatan Sekjen PBB saat ini masih dipegang oleh António Guterres dari Portugal, yang mulai menjabat sejak 1 Januari 2017._x000D_
_x000D_
Video dalam unggahan tersebut ternyata menggunakan potongan klip lama dari dua sumber berbeda._x000D_
_x000D_
_x000D_
_x000D_
Pertama, cuplikan pidato Jokowi saat Indonesia resmi menjadi Ketua ASEAN 2023, diambil dari unggahan MetroTV berjudul “Indonesia Resmi Jadi Ketua ASEAN 2023” pada 13 November 2022. Dalam acara tersebut, Jokowi menerima estafet kepemimpinan dari Perdana Menteri Kamboja, Hun Sen._x000D_
_x000D_
Kedua, bagian wawancara Jokowi berasal dari video The Economist berjudul “G20: The Economist interviews Indonesia’s president” yang diunggah pada 12 November 2022, menjelang KTT G20 di Bali._x000D_
_x000D_
Dalam wawancara tersebut, pemimpin redaksi The Economist, Zanny Minton Beddoes, berbincang dengan tuan rumah KTT, Presiden Indonesia Joko Widodo. Mereka membahas perang Ukraina dan sanksi Barat, ancaman invasi Tiongkok ke Taiwan, dan berbisnis dengan Elon Musk._x000D_
_x000D_
Dengan demikian, tidak ada bukti resmi maupun pernyataan dari PBB yang menyebut Joko Widodo terpilih sebagai Sekjen PBB. Dengan demikian video tersebut merupakan hoaks.</t>
  </si>
  <si>
    <t>https://www.antaranews.com/berita/5170933/hoaks-jokowi-jadi-sekjen-pbb-2026</t>
  </si>
  <si>
    <t>jakarta antarajacx buah video ditiktokmengklaim presiden indonesia joko widodo pilih jadi sekretaris jenderal sekjen pbb tahun laman resmi serikat bangsabangsa pbb sekjen peran diplomat advokat pimpin administratif tinggi jalan putus lembagalembaga pbb jaga damai dunia tegak nilai moral organisasi ikut narasi video sebut kabar gembira diktator negara barat berakhirtahun diktator negara barat akhir benar jokowi jadi sekjen pbb</t>
  </si>
  <si>
    <t>dasar informasi laman pbb klaim sebut tidak benar jabat sekjen pbb pegang ant nio guterres portugal mulai jabat sejak januari video unggah sebut nyata guna potong klip lama sumber beda pertama cuplik pidato jokowi indonesia resmi jadi ketua asean ambil unggah metrotv judul indonesia resmi jadi ketua asean november acara sebut jokowi terima estafet pimpin perdana menteri kamboja hun sen dua bagi wawancara jokowi asal video economist judul economist interviews indonesia s president unggah november jelang ktt bal wawancara sebut pimpin redaksi economist zanny minton beddoes bincang tuan rumah ktt presiden indonesia joko widodo bahas perang ukraina sanksi barat ancam invasi tiongkok taiwan bisnis elon musk tidak bukti resmi maupun nyata pbb sebut joko widodo pilih sekjen pbb video sebut rupa hoaks</t>
  </si>
  <si>
    <t>jokowi jadi sekjen pbb 2026 jakarta antarajacx buah video ditiktokmengklaim presiden indonesia joko widodo pilih jadi sekretaris jenderal sekjen pbb tahun laman resmi serikat bangsabangsa pbb sekjen peran diplomat advokat pimpin administratif tinggi jalan putus lembagalembaga pbb jaga damai dunia tegak nilai moral organisasi ikut narasi video sebut kabar gembira diktator negara barat berakhirtahun diktator negara barat akhir benar jokowi jadi sekjen pbb dasar informasi laman pbb klaim sebut tidak benar jabat sekjen pbb pegang ant nio guterres portugal mulai jabat sejak januari video unggah sebut nyata guna potong klip lama sumber beda pertama cuplik pidato jokowi indonesia resmi jadi ketua asean ambil unggah metrotv judul indonesia resmi jadi ketua asean november acara sebut jokowi terima estafet pimpin perdana menteri kamboja hun sen dua bagi wawancara jokowi asal video economist judul economist interviews indonesia s president unggah november jelang ktt bal wawancara sebut pimpin redaksi economist zanny minton beddoes bincang tuan rumah ktt presiden indonesia joko widodo bahas perang ukraina sanksi barat ancam invasi tiongkok taiwan bisnis elon musk tidak bukti resmi maupun nyata pbb sebut joko widodo pilih sekjen pbb video sebut rupa hoaks</t>
  </si>
  <si>
    <t>Jakarta (ANTARA/JACX) – Sebuah unggahan video di YouTube pada 21 September 2025 menarasikan bahwa Presiden Prabowo memecat secara massal 200 anggota DPR RI. _x000D_
_x000D_
Dalam video tersebut disebutkan bahwa pemecatan dilakukan karena para anggota DPR sengaja absen dari rapat untuk menggagalkan pengesahan Rancangan Undang-Undang (RUU) Perampasan Aset._x000D_
_x000D_
Berikut narasi dalam video tersebut:_x000D_
_x000D_
"PRABOWO UMUMKAN DAFTAR DEWAN DPR YANG DIPECAT_x000D_
_x000D_
TERBUKTI SENGAJA ABSEN UNTUK GAGALKAN RAPAT DPR_x000D_
_x000D_
 (adsbygoogle = window.adsbygoogle || []).push({});_x000D_
_x000D_
200 ANGGOTA DPR DIPECAT MASAL MALAM INI"_x000D_
_x000D_
Unggahan tersebut juga disertakan narasi:_x000D_
_x000D_
“PRABOWO UMUMKAN DAFTAR 200 ANGGOTA DPR YANG DIPECAT KARENA SENGAJA ABSEN UNTUK GAGALKAN RAPAT DPR”_x000D_
_x000D_
Namun, benarkah Prabowo pecat massal 200 anggota DPR RI?</t>
  </si>
  <si>
    <t>(adsbygoogle = window.adsbygoogle || []).push({});_x000D_
_x000D_
Berdasarkan penelusuran, tidak ada pernyataan resmi dari Presiden Prabowo terkait pemecatan massal anggota DPR RI. _x000D_
_x000D_
Foto thumbnail dalam video tersebut merupakan saat Presiden Prabowo mengumumkan susunan kabinet Merah Putih 2024-2029 pada 20 Oktober 2024 lalu._x000D_
_x000D_
Sementara itu, dalam sistem kenegaraan Indonesia, sesuai pasal 7c UUD 1945, Presiden tidak memiliki kewenangan membekukan atau membubarkan DPR. Presiden juga tidak bia memberhentikan anggota DPR karena keduanya memiliki keduukan sejajar sebagai lembaga negara._x000D_
_x000D_
Di sisi lain, partai politik Gerindra hanya memiliki 86 kursi dari 580 kursi anggota DPR RI, sehingga Prabowo sebagai ketua umum partai politik tersebut tidak mungkin dapat memecat 200 anggota DPR. _x000D_
_x000D_
Klaim: Prabowo pecat massal 200 anggota DPR RI_x000D_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</si>
  <si>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https://turnbackhoax.id/articles/29206</t>
  </si>
  <si>
    <t>jakarta antarajacx buah unggah video youtube september narasi presiden prabowo pecat massal anggota dpr video sebut sebut pecat laku anggota dpr sengaja absen rapat gagal kesah rancang undangundang ruu ampas aset ikut narasi video sebut prabowo umum daftar dewan dpr pecat bukti sengaja absen gagal rapat dpr adsbygoogle windowadsbygoogle push anggota dpr pecat masal malam unggah sebut serta narasi prabowo umum daftar anggota dpr pecat sengaja absen gagal rapat dpr benar prabowo pecat massal anggota dpr</t>
  </si>
  <si>
    <t>adsbygoogle windowadsbygoogle push dasar telusur tidak nyata resmi presiden prabowo kait pecat massal anggota dpr foto thumbnail video sebut rupa presiden prabowo umum susun kabinet merah putih oktober lalu sistem negara indonesia sesuai pasal uud presiden tidak milik wenang beku bubar dpr presiden tidak bia henti anggota dpr dua milik keduukan sejajar lembaga negara sisi partai politik gerindra milik kursi kursi anggota dpr prabowo ketua umum partai politik sebut tidak mungkin pecat anggota dpr klaim prabowo pecat massal anggota dpr rating hoaks adsbygoogle windowadsbygoogle push warta tim jacx editor arief iskandar copyright larang keras ambil konten laku crawling indeks otomatis situs web tanpa izin tulis kantor berita</t>
  </si>
  <si>
    <t>prabowo pecat massal 200 anggota dpr ri jakarta antarajacx buah unggah video youtube september narasi presiden prabowo pecat massal anggota dpr video sebut sebut pecat laku anggota dpr sengaja absen rapat gagal kesah rancang undangundang ruu ampas aset ikut narasi video sebut prabowo umum daftar dewan dpr pecat bukti sengaja absen gagal rapat dpr adsbygoogle windowadsbygoogle push anggota dpr pecat masal malam unggah sebut serta narasi prabowo umum daftar anggota dpr pecat sengaja absen gagal rapat dpr benar prabowo pecat massal anggota dpr adsbygoogle windowadsbygoogle push dasar telusur tidak nyata resmi presiden prabowo kait pecat massal anggota dpr foto thumbnail video sebut rupa presiden prabowo umum susun kabinet merah putih oktober lalu sistem negara indonesia sesuai pasal uud presiden tidak milik wenang beku bubar dpr presiden tidak bia henti anggota dpr dua milik keduukan sejajar lembaga negara sisi partai politik gerindra milik kursi kursi anggota dpr prabowo ketua umum partai politik sebut tidak mungkin pecat anggota dpr klaim prabowo pecat massal anggota dpr rating hoaks adsbygoogle windowadsbygoogle push warta tim jacx editor arief iskandar copyright larang keras ambil konten laku crawling indeks otomatis situs web tanpa izin tulis kantor berita</t>
  </si>
  <si>
    <t>BP dan Vivo Naikkan Harga BBM per 1 Desember</t>
  </si>
  <si>
    <t>PERUSAHAAN migasBPIndonesia menyesuaikan harga bahan bakar minyak (BBM) mulai 1 Desember 2025, dengan jenis BP 92 dari yang semula Rp 12.680 per liter pada November 2025, menjadi Rp 13.000 per liter.Dikutip dari laman resmi BP Indonesia di Jakarta, Senin, 1 Desember 2025, berikut adalah rincian perubahan harga dari BBM di stasiun pengisian bahan bakar umum (SPBU) BP.Untuk jenis BP Ultimate, terjadi kenaikan sebesar Rp 370 per liter, yakni dari Rp 13.260 per liter, menjadi Rp 13.630 per liter.Sedangkan BBM BP jenis BP Ultimate Diesel, meningkat sebesar Rp 840 per liter, yakni dari Rp 14.410 per liter pada November 2025, menjadi Rp 15.250 per liter mulai Desember 2025.Selain BP Indonesia,Vivomenaikkan harga BBM jenis Revvo 92 mulai Desember menjadi Rp 13 ribu per liter dari Rp 12.680 per liter pada November.Adapun harga Diesel Primus Plus Rp 15.250 per liter atau naik dari Rp 14.410 per liter pada November.Selain Revvo 92, bahan bakar minyak (BBM) jenis bensin masih kosong sejak pertengahan Oktober. Dengan demikian, BBM di SPBU Vivo yang mengalami peningkatan harga secara keseluruhan.</t>
  </si>
  <si>
    <t>https://www.tempo.co/ekonomi/bp-dan-vivo-naikkan-harga-bbm-per-1-desember-2094648</t>
  </si>
  <si>
    <t>bp dan vivo naikkan harga bbm per 1 desember</t>
  </si>
  <si>
    <t>usaha migasbpindonesia sesuai harga bahan bakar minyak bbm mulai desember jenis mula per liter november jadi per literdikutip laman resmi indonesia jakarta senin desember ikut rincian ubah harga bbm stasiun isi bahan bakar umum spbu bpuntuk jenis ultimate jadi naik besar per liter per liter jadi per litersedangkan bbm jenis ultimate diesel tingkat besar per liter per liter november jadi per liter mulai desember indonesiavivomenaikkan harga bbm jenis revvo mulai desember jadi ribu per liter per liter novemberadapun harga diesel primus plus per liter naik per liter novemberselain revvo bahan bakar minyak bbm jenis bensin kosong sejak tengah oktober bbm spbu vivo alami tingkat harga seluruh</t>
  </si>
  <si>
    <t>bp dan vivo naikkan harga bbm per 1 desember usaha migasbpindonesia sesuai harga bahan bakar minyak bbm mulai desember jenis mula per liter november jadi per literdikutip laman resmi indonesia jakarta senin desember ikut rincian ubah harga bbm stasiun isi bahan bakar umum spbu bpuntuk jenis ultimate jadi naik besar per liter per liter jadi per litersedangkan bbm jenis ultimate diesel tingkat besar per liter per liter november jadi per liter mulai desember indonesiavivomenaikkan harga bbm jenis revvo mulai desember jadi ribu per liter per liter novemberadapun harga diesel primus plus per liter naik per liter novemberselain revvo bahan bakar minyak bbm jenis bensin kosong sejak tengah oktober bbm spbu vivo alami tingkat harga seluruh</t>
  </si>
  <si>
    <t>PBNU Gelar Rapat Tindaklanjuti Putusan Syuriyah yang Pecat Gus Yahya</t>
  </si>
  <si>
    <t>Pengurus Besar Nahdlatul Ulama (PBNU) akan menggelar rapat dengan Pengurus Wilayah Nahdlatul Ulama (PWNU) se-Indonesia yang dijadwalkan hari ini Ahad, 22 November 2025 di Surabaya. Pengurus Cabang Nahdlatul Ulama (PCNU) Surabaya membenarkan hal itu. “Benar, undangan hanya untuk ketua PWNU se-Indonesia,” kata Ketua PCNU Surabaya, KH Masduki Toha kepadaTempo._x000D_
_x000D_
Masduki juga membenarkan bahwa rapat koordinasi itu untuk menindaklanjuti surat edaran Rais Aam NU yang meminta agar Ketua PBNU Yahya Cholil Staquf mengundurkan diri. “Inggih (benar),” jelas Masduki._x000D_
_x000D_
Sebelumnya, beredar petikan surat yang berisi kesimpulan hasil rapat harian Syuriyah PBNU di sosial media pada Jumat, 21 November 2025. Petikan surat berisi hasil rapat yang berjudul "Risalah Rapat Harian Syuriyah Pengurus Besar Nahdlatul Ulama" di Hotel Aston Jakarta pada Kamis, 20 November 2025._x000D_
_x000D_
Dalam surat ditandatangani oleh Rais Aam PBNU Miftachul Akhyar itu, terdapat dua poin penting hasil keputusan rapat. Yakni, Yahya Cholil Staquf alias Gus Yahya diminta mengundurkan diri dari jabatan Ketua Umum PBNU dalam waktu tiga hari sejak diterimanya keputusan rapat harian Syuriyah PBNU. Jika Yahya Staquf tidak mengundurkan diri dalam waktu tiga hari, Syuriyah PBNU akan memberhentikannya dari jabatan ketua umum PBNU._x000D_
_x000D_
Rapat harian itu dihadiri oleh 37 orang dari total 53 pengurus harian Syuriyah PBNU. Di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t>
  </si>
  <si>
    <t>https://www.tempo.co/politik/pbnu-gelar-rapat-tindaklanjuti-putusan-syuriyah-yang-pecat-gus-yahya-2092021</t>
  </si>
  <si>
    <t>pbnu gelar rapat tindaklanjuti putusan syuriyah yang pecat gus yahya</t>
  </si>
  <si>
    <t>urus besar nahdlatul ulama pbnu gelar rapat urus wilayah nahdlatul ulama pwnu indonesia jadwal hari ahad november surabaya urus cabang nahdlatul ulama pcnu surabaya benar benar undang ketua pwnu indonesia kata ketua pcnu surabaya masduki toha kepadatempo masduki benar rapat koordinasi menindaklanjuti surat edar rais aam minta ketua pbnu yahya cholil staquf undur diri inggih benar jelas masduki belum edar peti surat isi simpul hasil rapat hari syuriyah pbnu sosial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 rapat hari hadir orang total urus hari syuriyah pbnu surat sebut serta rapat nilai hadir narasumber afiliasi jaring zionisme internasional giat akademi pimpin nasional nahdlatul ulama akn langgar nilai ajar ahlussunnah wal jamaah annahdliyah tindak tentang muqaddimah qanun asasi nahdlatul ulama</t>
  </si>
  <si>
    <t>pbnu gelar rapat tindaklanjuti putusan syuriyah yang pecat gus yahya urus besar nahdlatul ulama pbnu gelar rapat urus wilayah nahdlatul ulama pwnu indonesia jadwal hari ahad november surabaya urus cabang nahdlatul ulama pcnu surabaya benar benar undang ketua pwnu indonesia kata ketua pcnu surabaya masduki toha kepadatempo masduki benar rapat koordinasi menindaklanjuti surat edar rais aam minta ketua pbnu yahya cholil staquf undur diri inggih benar jelas masduki belum edar peti surat isi simpul hasil rapat hari syuriyah pbnu sosial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 rapat hari hadir orang total urus hari syuriyah pbnu surat sebut serta rapat nilai hadir narasumber afiliasi jaring zionisme internasional giat akademi pimpin nasional nahdlatul ulama akn langgar nilai ajar ahlussunnah wal jamaah annahdliyah tindak tentang muqaddimah qanun asasi nahdlatul ulama</t>
  </si>
  <si>
    <t>Cek Fakta: Hoaks Artikel Wapres Gibran Sebut Pemerintah Tidak Berdosa Pakai Dana Haji karena Tak Sengaja</t>
  </si>
  <si>
    <t>Liputan6.com, Jakarta - Beredar di media sosial postingan artikel Wapres Gibran Rakabuming Raka menyebut pemerintah tidak berdosa memakai dana haji karena tidak sengaja. Postingan itu beredar sejak akhir pekan ini._x000D_
Salah satu akun ada yang mengunggahnya di Facebook. Akun itu mempostingnya pada 3 Oktober 2025._x000D_
Dalam postingannya terdapat cuplikan layar artikel dari CNN Indonesia berjudul "Wapres Gibran Pemerintah tidak sengaja memakai dana haji jadi tidak berdosa"._x000D_
Akun itu menambahkan narasi:_x000D_
"Kasih lagi tuak sakau bro"_x000D_
Lalu benarkah postingan artikel Wapres Gibran Rakabuming Raka menyebut pemerintah tidak berdosa memakai dana haji karena tidak sengaja?</t>
  </si>
  <si>
    <t>Cek Fakta Liputan6.com menelusuri dan menemukan artikel yang identik dengan postingan. Artikel itu diunggah laman CNNIndonesia.com pada 27 Februari 2025._x000D_
Namun dalam artikel asli mempunyai judul "Gibran Beri Pantun 'Mata Merah': Perintah Presiden Dipatuhi Dong"._x000D_
Dalam artikel itu sama sekali tidak membahas pernyataan Gibran terkait dana haji._x000D_
Artikel asli membahas pesan Gibran pada para kepala daerah dalam retret atau pembekalan kepala daerah di Akademi Militer (Akmil) Magelang, Jawa Tengah pada Rabu (26/2/2025).</t>
  </si>
  <si>
    <t>Postingan artikel Wapres Gibran Rakabuming Raka menyebut pemerintah tidak berdosa memakai dana haji karena tidak sengaja adalah hoaks.</t>
  </si>
  <si>
    <t>https://turnbackhoax.id/articles/29408</t>
  </si>
  <si>
    <t>artikel wapres gibran sebut pemerintah tidak berdosa pakai dana haji karena tak sengaja</t>
  </si>
  <si>
    <t>liput com jakarta edar media sosial postingan artikel wapres gibran rakabuming raka sebut perintah tidak dosa pakai dana haji tidak sengaja postingan edar sejak akhir pekan salah satu akun unggah facebook akun mempostingnya oktober postingannya dapat cuplik layar artikel cnn indonesia judul wapres gibran perintah tidak sengaja pakai dana haji jadi tidak dosa akun tambah narasi kasih tuak sakau bro lalu benar postingan artikel wapres gibran rakabuming raka sebut perintah tidak dosa pakai dana haji tidak sengaja</t>
  </si>
  <si>
    <t>cek fakta liput com telusur temu artikel identik postingan artikel unggah laman cnnindonesiacom februari artikel asli punya judul gibran beri pantun mata merah perintah presiden patuh dong artikel sama sekali tidak bahas nyata gibran kait dana haji artikel asli bahas pesan gibran kepala daerah retret bekal kepala daerah akademi militer akmil magelang jawa tengah rabu</t>
  </si>
  <si>
    <t>artikel wapres gibran sebut pemerintah tidak berdosa pakai dana haji karena tak sengaja liput com jakarta edar media sosial postingan artikel wapres gibran rakabuming raka sebut perintah tidak dosa pakai dana haji tidak sengaja postingan edar sejak akhir pekan salah satu akun unggah facebook akun mempostingnya oktober postingannya dapat cuplik layar artikel cnn indonesia judul wapres gibran perintah tidak sengaja pakai dana haji jadi tidak dosa akun tambah narasi kasih tuak sakau bro lalu benar postingan artikel wapres gibran rakabuming raka sebut perintah tidak dosa pakai dana haji tidak sengaja cek fakta liput com telusur temu artikel identik postingan artikel unggah laman cnnindonesiacom februari artikel asli punya judul gibran beri pantun mata merah perintah presiden patuh dong artikel sama sekali tidak bahas nyata gibran kait dana haji artikel asli bahas pesan gibran kepala daerah retret bekal kepala daerah akademi militer akmil magelang jawa tengah rabu</t>
  </si>
  <si>
    <t>Pegawai Pengadaan Logistik IT Bank BJB Diperiksa KPK di Kasus Pengadaan Iklan</t>
  </si>
  <si>
    <t>KOMISI Pemberantasan Korupsi (KPK) memeriksa dua pegawai Bank Pembangunan Daerah Jawa Barat dan Banten (Bank BJB), pada Selasa, 18 November 2025, di Gedung Merah Putih KPK, Jakarta Selatan._x000D_
_x000D_
Mereka yang diperiksa sebagai saksi dalam penyidikan perkara korupsi dalam pengadaan iklan di bank daerah tersebut adalah Rizal Zainal Abidin. Officer Perencana Pengadaan Logistik IT dan Jasa Lainnya pada Divisi Umum bersama dengan Lingga Amelia._x000D_
_x000D_
"Penyidik masih terus mendalami proses-proses dalam pengadaan jasa agensi,” kata Juru Bicara KPK Budi Prasetyo dalam keterangan tertulis, Rabu, 19 November 2025._x000D_
_x000D_
Dia mengatakan bahwa pemeriksaan dilakukan untuk memperdalam proses pengadaan jasa agensi yang menjadi fokus penyidikan perkara tersebut._x000D_
_x000D_
Perkara ini merupakan bagian dari penyidikan KPK terhadap dugaan penyimpangan dalam belanja promosi Bank BJB. Lembaga antikorupsi masih memeriksa sejumlah pihak untuk mengurai aliran anggaran dan memastikan adanya dugaan perbuatan melawan hukum dalam proses pengadaan iklan tersebut._x000D_
_x000D_
Dugaan korupsi di Bank BJB terjadi pada 2021–2023, ketika Ridwan Kamil menjabat sebagai Gubernur Jawa Barat. Ridwan terseret kasus ini karena gubernur Jawa Barat adalah pemegang saham mayoritas Bank BJB dan memiliki peran dalam pengambilan keputusan strategis._x000D_
_x000D_
KPK telah menyita rumah Ridwan Kamil serta sejumlah barang bukti, termasuk sebuah sepeda motor Royal Enfield dan sebuah mobil Mercedes-Benz 280 SL. KPK menyatakan akan mendalami peran Ridwan Kamil dan akan memanggilnya sebagai saksi untuk dimintai keterangan._x000D_
_x000D_
KPK telah menetapkan eks DirutBJBYuddy Renaldi sebagai tersangka beserta lima orang lainnya. Yuddy menjadi tersangka bersama Pejabat Pembuat Komitmen (PPK) sekaligus Kepala Divisi Corsec Bank BJB, Widi Hartoto (WH)._x000D_
_x000D_
Tiga tersangka lain adalah pihak swasta, yaitu pengendali agensi Antedja Muliatama dan Cakrawala Kreasi Mandiri, Ikin Asikin Dulmanan (IAD); pengendali agensi BSC Advertising dan Wahana Semesta Bandung Ekspres, Suhendrik (S); serta pengendali Cipta Karya Sukses Bersama, Sophan Jaya Kusuma (SJK).</t>
  </si>
  <si>
    <t>https://www.tempo.co/hukum/pegawai-pengadaan-logistik-it-bank-bjb-diperiksa-kpk-di-kasus-pengadaan-iklan-2091263</t>
  </si>
  <si>
    <t>pegawai pengadaan logistik it bank bjb diperiksa kpk di kasus pengadaan iklan</t>
  </si>
  <si>
    <t>komisi berantas korupsi kpk periksa pegawai bank bangun daerah jawa barat banten bank bjb selasa november gedung merah putih kpk jakarta selatan periksa saksi sidi perkara korupsi ada iklan bank daerah sebut rizal zainal abidin officer rencana ada logistik jasa lain divisi umum sama lingga amelia sidik terus dalam prosesproses ada jasa agens kata juru bicara kpk budi prasetyo terang tulis rabu november kata periksa laku dalam proses ada jasa agens jadi fokus sidi perkara sebut perkara rupa bagi sidi kpk duga simpang belanja promosi bank bjb lembaga antikorupsi periksa jumlah pihak urai alir anggar pasti ada duga buat lawan hukum proses ada iklan sebut duga korupsi bank bjb jadi ridwan kamil jabat gubernur jawa barat ridwan seret kasus gubernur jawa barat pegang saham mayoritas bank bjb milik peran ambil putus strategis kpk sita rumah ridwan kamil jumlah barang bukti masuk buah sepeda motor royal enfield buah mobil mercedesbenz kpk nyata dalam peran ridwan kamil panggil saksi minta terang kpk tetap eks dirutbjbyuddy renaldi sangka serta lima orang lain yuddy jadi sangka sama jabat buat komitmen ppk sekaligus kepala divisi corsec bank bjb widi hartoto tiga sangka pihak swasta kendali agens antedja muliatama cakrawala kreasi mandiri ikin asikin dulmanan iad kendali agens bsc advertising wahana semesta bandung ekspres suhendrik kendali cipta karya sukses sama sophan jaya kusuma sjk</t>
  </si>
  <si>
    <t>pegawai pengadaan logistik it bank bjb diperiksa kpk di kasus pengadaan iklan komisi berantas korupsi kpk periksa pegawai bank bangun daerah jawa barat banten bank bjb selasa november gedung merah putih kpk jakarta selatan periksa saksi sidi perkara korupsi ada iklan bank daerah sebut rizal zainal abidin officer rencana ada logistik jasa lain divisi umum sama lingga amelia sidik terus dalam prosesproses ada jasa agens kata juru bicara kpk budi prasetyo terang tulis rabu november kata periksa laku dalam proses ada jasa agens jadi fokus sidi perkara sebut perkara rupa bagi sidi kpk duga simpang belanja promosi bank bjb lembaga antikorupsi periksa jumlah pihak urai alir anggar pasti ada duga buat lawan hukum proses ada iklan sebut duga korupsi bank bjb jadi ridwan kamil jabat gubernur jawa barat ridwan seret kasus gubernur jawa barat pegang saham mayoritas bank bjb milik peran ambil putus strategis kpk sita rumah ridwan kamil jumlah barang bukti masuk buah sepeda motor royal enfield buah mobil mercedesbenz kpk nyata dalam peran ridwan kamil panggil saksi minta terang kpk tetap eks dirutbjbyuddy renaldi sangka serta lima orang lain yuddy jadi sangka sama jabat buat komitmen ppk sekaligus kepala divisi corsec bank bjb widi hartoto tiga sangka pihak swasta kendali agens antedja muliatama cakrawala kreasi mandiri ikin asikin dulmanan iad kendali agens bsc advertising wahana semesta bandung ekspres suhendrik kendali cipta karya sukses sama sophan jaya kusuma sjk</t>
  </si>
  <si>
    <t>Gibran Tiba di Aceh Singkil, Langsung Meluncur ke Ujung Bawang</t>
  </si>
  <si>
    <t>ACEH SINGKIL, KOMPAS.com- Wakil Presiden Gibran Rakabuming Raka tiba di Aceh Singkil dan langsung menuju ke lokasi kawasan terdampak banjir bandang, Kamis (4/12/2025) siang ini._x000D_
_x000D_
Helikopter yang membawa Gibran mendarat di Bandara Syekh Hamzah Fansuri, KabupatenAcehSingkil, sekitar pukul 12.50 WIB._x000D_
_x000D_
Baca juga:Gibran Sampaikan Perintah Prabowo: Perbaiki Jalan Terdampak Banjir Sumatera_x000D_
_x000D_
Kemudian, Gibran langsung menaiki mobil menuju lokasi Desa Ujung Bawang, di kabupaten pojok tenggara Provinsi Aceh ini._x000D_
_x000D_
Mobil Gibran melewati jalur alternatif. Jalannya berpermukaan relatif laik meskipun berukuran kecil, melewati pepohonan sawit._x000D_
_x000D_
Sebelumnya sejak pagi hari, Gibran telah meninjau lokasi lain yang terdampakbanjir Sumateraakhir November._x000D_
_x000D_
Pagi tadi, Gibran meninjau Kabupaten Agam, Sumatera Barat. Dia menyalurkan bantuan hingga mainan anak ke para pengungsi._x000D_
_x000D_
Baca juga:Gibran Perintahkan Buka Tempat-tempat Terisolasi Akibat Banjir Sumatera_x000D_
_x000D_
Gibran lalu terbang mengunjungi Tapanuli Selatan. Ada dua lokasi pengungsian yang dia kunjungi yakni Desa Garoga dan Desa Batu Hula, keduanya ada di Kecamatan Batang Toru._x000D_
_x000D_
Kini, Gibran sampai di Aceh untuk meninjau dampak banjir dahsyat akhir November._x000D_
_x000D_
Per sore 3 Desember 2025 berdasarkan data Badan Nasional Penanggulangan Bencana (BNPB), jumlah korban tewas akibat banjir bandang dan tanah longsor di tiga provinsi, yakni Aceh, Sumatera Utara, dan Sumatera Barat, bertambah menjadi 770 orang._x000D_
_x000D_
Salurkan bantuan Anda untuk korban banjir Sumatera lewat tautan donasi ini:https://kmp.im/BencanaSumatera</t>
  </si>
  <si>
    <t>https://nasional.kompas.com/read/2025/12/04/13420291/gibran-tiba-di-aceh-singkil-langsung-meluncur-ke-ujung-bawang</t>
  </si>
  <si>
    <t>gibran tiba di aceh singkil langsung meluncur ke ujung bawang</t>
  </si>
  <si>
    <t>aceh singkil kompascom wakil presiden gibran rakabuming raka tiba aceh singkil langsung tuju lokasi kawasan dampak banjir bandang kamis siang helikopter bawa gibran darat bandara syekh hamzah fansuri kabupatenacehsingkil pukul wib</t>
  </si>
  <si>
    <t>gibran tiba di aceh singkil langsung meluncur ke ujung bawang aceh singkil kompascom wakil presiden gibran rakabuming raka tiba aceh singkil langsung tuju lokasi kawasan dampak banjir bandang kamis siang helikopter bawa gibran darat bandara syekh hamzah fansuri kabupatenacehsingkil pukul wib</t>
  </si>
  <si>
    <t>KPK Bantah Tukar-Menukar Kasus Petral-Google Cloud dengan Kejagung</t>
  </si>
  <si>
    <t>KOMISI Pemberantasan Korupsi (KPK) membantah tukar guling dengan Kejaksaan Agung (Kejagung) dalam kasusPetraldan Google Cloud. Lembaga antirasuah mengklaim upaya tersebut guna efektivitas dalam menangani kasus korupsi._x000D_
_x000D_
"Tentunya kami sebagai aparat penegak hukum menginginkan ya, agar proses-proses hukum yang kita lakukan bisa berjalan secara efektif," kata Juru Bicara KPK, Budi Prasetyo, di gedung Merah Putih KPK, Jakarta Selatan, pada Kamis, 20 November 2025._x000D_
_x000D_
Dalam pengusutan dua kasus itu, ada semacam tukar-menukar kasus. Yakni, KPK melimpahkan penyelidikan kasus korupsi pengadaan Google Cloud di Kementerian Pendidikan ke Kejagung, sedangkan Kejagung melimpahkan pengusutan dugaan korupsi tata kelola minyak mentah dan produk kilang pada Pertamina Energy Trading Limited (PETRAL) ke KPK._x000D_
_x000D_
Ketua KPK Setyo Budiyanto, mengklaim bahwa Kejaksaan Agung telah melimpahkan kasus korupsi tata kelola minyak mentah dan produk kilang pada PETRAL untuk ditangani oleh KPK. Setyo mengatakan pelimpahan ini karena lembaganya telah memeriksa sejumlah pihak yang diduga terlibat dalam kasus Petral._x000D_
_x000D_
"Nah, karena mereka (Kejaksaan Agung) tahu bahwa KPK sudah menerbitkan surat perintah penyidikan, sudah melakukan pemeriksaan, maka penanganannya dari kejaksaan dilimpahkan, gitu," kata Setyo Budiyanto saat ditemui di Bogor, Jawa Barat, pada Selasa, 18 November 2025._x000D_
_x000D_
Setyo mengatakan bahwa lembaganya akan tetap berkoordinasi dengan Kejaksaan Agung untuk menetapkan tersangka di kasus ini. Ia masih merahasiakan pihak yang sedang dibidik untuk ditetapkan sebagai tersangka kasus korupsi tata kelola minyak mentah dan produk kilang pada PETRAL. "Jadi sementara masih surat perintah penyidikan (sprindik) umum," ucap Setyo._x000D_
_x000D_
Pada saat KPK mendapat limpahan kasus Petral dari Kejagung, KPK akan melimpahkan penyelidikan kasus dugaan korupsi pengadaan Google Cloud di Kementerian Pendidikan kepada Kejaksaan Agung. Pelimpahan ke Kejagung ini karena penyelidikan kasus Google Cloud beririsan besar dengan penyidikan Chromebook yang ditangani Kejaksaan Agung. “Kuncinya pelimpahan penyidikan,” kata Setyo Budiyanto._x000D_
_x000D_
Setyo menjelaskan pelimpahan penyelidikan dugaan korupsi Google Cloud merupakan hasil kesepakatan antara KPK dan Kejaksaan Agung. Ia mengatakan kedua lembaga telah berkoordinasi terkait penanganan perkara tersebut. “Ini bentuk koordinasi dan kerja sama antarpihak,” ujarnya._x000D_
_x000D_
Perihal penanganan kasus Petral, Kepala Pusat Penerangan Hukum Kejagung Anang Supriatno tidak membenarkan juga tidak membantah pernyataan Setyo. “Kami menunggu dulu kebijakan secara resmi. Pada prinsipnya Kejaksaan dan KPK saling berkomunikasi, koordinasi, dan saling mendukung terhadap penanganan perkara Petral,” katanya saat dikonfirmasiTempo, Rabu, 19 November 2025._x000D_
_x000D_
Anang menuturkan poin penting dalam penanganan kasus korupsi Petral adalah para pihak yang terlibat bisa diproses dan dimintai pertanggungjawaban pidana dan kerugian negara bisa dipulihkan. “Nantinya untuk kepentingan rakyat dan negara,” ujar dia._x000D_
_x000D_
Sementara itu, Kejaksaan Agung belum memberikan respons terkait penyelidikan kasusGoogle Cloudyang dilimpahkan dari KPK.</t>
  </si>
  <si>
    <t>https://www.tempo.co/hukum/kpk-bantah-tukar-menukar-kasus-petral-google-cloud-dengan-kejagung-2091707</t>
  </si>
  <si>
    <t>kpk bantah tukar menukar kasus petral google cloud dengan kejagung</t>
  </si>
  <si>
    <t>komisi berantas korupsi kpk ban tukar guling jaksa agung jagung kasuspetraldan google cloud lembaga antirasuah klaim upaya sebut efektivitas tangan kasus korupsi tentu aparat tegak hukum ingin prosesproses hukum laku jalan efektif kata juru bicara kpk budi prasetyo gedung merah putih kpk jakarta selatan kamis november usut kasus macam tukarmenukar kasus kpk limpah lidi kasus korupsi ada google cloud menteri didik jagung jagung limpah usut duga korupsi tata kelola minyak mentah produk kilang pertamina energy trading limited petral kpk ketua kpk setyo budiyanto klaim jaksa agung limpah kasus korupsi tata kelola minyak mentah produk kilang petral tangan kpk setyo kata limpah lembaga periksa jumlah pihak duga libat kasus petral nah jaksa agung tahu kpk terbit surat perintah sidi laku periksa tangan jaksa limpah gitu kata setyo budiyanto temu bogor jawa barat selasa november setyo kata lembaga tetap koordinasi jaksa agung tetap sangka kasus rahasia pihak sedang bidik tetap sangka kasus korupsi tata kelola minyak mentah produk kilang petral jadi surat perintah sidi sprindik umum ucap setyo kpk dapat limpah kasus petral jagung kpk limpah lidi kasus duga korupsi ada google cloud menteri didik jaksa agung limpah jagung lidi kasus google cloud iris besar sidi chromebook tangan jaksa agung kunci limpah sidi kata setyo budiyanto setyo jelas limpah lidi duga korupsi google cloud rupa hasil sepakat kpk jaksa agung kata dua lembaga koordinasi kait tangan perkara sebut ini bentuk koordinasi kerja sama antarpihak ujar perihal tangan kasus petral kepala pusat terang hukum jagung anang supriatno tidak benar tidak ban nyata setyo kami tunggu dulu bijak resmi prinsip jaksa kpk saling komunikasi koordinasi saling dukung tangan perkara petral kata dikonfirmasitempo rabu november anang tutur poin penting tangan kasus korupsi petral pihak libat proses minta pertanggungjawaban pidana rugi negara pulih nanti penting rakyat negara ujar jaksa agung belum beri respons kait lidi kasusgoogle cloudyang limpah kpk</t>
  </si>
  <si>
    <t>kpk bantah tukar menukar kasus petral google cloud dengan kejagung komisi berantas korupsi kpk ban tukar guling jaksa agung jagung kasuspetraldan google cloud lembaga antirasuah klaim upaya sebut efektivitas tangan kasus korupsi tentu aparat tegak hukum ingin prosesproses hukum laku jalan efektif kata juru bicara kpk budi prasetyo gedung merah putih kpk jakarta selatan kamis november usut kasus macam tukarmenukar kasus kpk limpah lidi kasus korupsi ada google cloud menteri didik jagung jagung limpah usut duga korupsi tata kelola minyak mentah produk kilang pertamina energy trading limited petral kpk ketua kpk setyo budiyanto klaim jaksa agung limpah kasus korupsi tata kelola minyak mentah produk kilang petral tangan kpk setyo kata limpah lembaga periksa jumlah pihak duga libat kasus petral nah jaksa agung tahu kpk terbit surat perintah sidi laku periksa tangan jaksa limpah gitu kata setyo budiyanto temu bogor jawa barat selasa november setyo kata lembaga tetap koordinasi jaksa agung tetap sangka kasus rahasia pihak sedang bidik tetap sangka kasus korupsi tata kelola minyak mentah produk kilang petral jadi surat perintah sidi sprindik umum ucap setyo kpk dapat limpah kasus petral jagung kpk limpah lidi kasus duga korupsi ada google cloud menteri didik jaksa agung limpah jagung lidi kasus google cloud iris besar sidi chromebook tangan jaksa agung kunci limpah sidi kata setyo budiyanto setyo jelas limpah lidi duga korupsi google cloud rupa hasil sepakat kpk jaksa agung kata dua lembaga koordinasi kait tangan perkara sebut ini bentuk koordinasi kerja sama antarpihak ujar perihal tangan kasus petral kepala pusat terang hukum jagung anang supriatno tidak benar tidak ban nyata setyo kami tunggu dulu bijak resmi prinsip jaksa kpk saling komunikasi koordinasi saling dukung tangan perkara petral kata dikonfirmasitempo rabu november anang tutur poin penting tangan kasus korupsi petral pihak libat proses minta pertanggungjawaban pidana rugi negara pulih nanti penting rakyat negara ujar jaksa agung belum beri respons kait lidi kasusgoogle cloudyang limpah kpk</t>
  </si>
  <si>
    <t>Kondisi RS Aceh Pascabanjir, Pasien Dirawat di Lantai, Pelayanan Cuci Darah Lumpuh</t>
  </si>
  <si>
    <t>KOMPAS.com- Beberapa rumah sakit (RS) di Aceh lumpuh selepas bencana banjir menerjang provinsi tersebut pada Rabu (26/11/2025)._x000D_
_x000D_
Salah satunya adalah RSUD Langsa di Kota Langsa, Provinsi Aceh, yang sempat lumpuh karena terendam banjir dan lumpur._x000D_
_x000D_
Imbas dari bencana ini, pasien cuci darah (hemodialisis/HD) sampai tak tertangani karena alat HD di rumah sakit tersebut rusak._x000D_
_x000D_
Selain itu, Rumah Sakit Umum Cut Meutia (RSUCM) Kabupaten Aceh Utara, Provinsi Aceh, juga kewalahan menangani pasien korban banjir yang membludak._x000D_
_x000D_
Baca juga:Bupati Aceh Utara: Jangan Biarkan Rakyat Kami Mati Kelaparan_x000D_
_x000D_
Dilansir dariKompas.com, Kamis (4/12/2025), RSUD Langsa sempat terendam banjir hingga mencapai 1 meter lebih._x000D_
_x000D_
Akibatnya, sejak Kamis (27/11/2025), semua pasien dievakuasi ke RSCM Langsa dan Puskesmas Langsa Barat._x000D_
_x000D_
Pihak manajemen RS baru bisa memfungsikan IGD RSUD Langsa beberapa hari lalu, pasca-banjir surut._x000D_
_x000D_
Diketahui, ruangan rawat inap di lantai bawah RSUD Langsa sempat terendam banjir dan dipenuhi lumpur tebal._x000D_
_x000D_
Selain ruang rawat inap terendam lumpur, beberapa fasilitas rumah sakit juga rusak berat, termasuk alat cuci darah._x000D_
_x000D_
Padahal, di kota Langsa, hanya RSUD Langsa saja yang memiliki alat cuci darah untuk pasien HD._x000D_
_x000D_
Sebanyak 14 unit mesin cuci darah (presenius dan nipro) mengalami kerusakan yang perbaikannya harus dilakukan oleh ahli khusus._x000D_
_x000D_
Akibatnya, puluhan pasien HD di RSUD Langsa selama sepekan lebih ini harus diarahkan atau dirujuk ke RSUD Zubir Mahmud, yang berjarak sekitar 63 km._x000D_
_x000D_
"Pasien cuci darah sekarang kita bantu rujuk ke RSUD Zubir Mahmud, karena alat HD di rumah sakit kita belum bisa berfungsi," kata Madi, salah satu petugas Ruang HD RSUD Langsa, Selasa._x000D_
_x000D_
Petugas khusus perbaikan alat cuci darah baru akan datang beberapa hari ke depan dari Medan,  karena beberapa hari sebelumnya akses jalan dari Medan ke Langsa belum bisa dilalui._x000D_
_x000D_
"Normalnya pasien HD ini harus melakukan cuci darah 2 kali setiap minggunya," ucap seorang petugas HD di RSUD Langsa.</t>
  </si>
  <si>
    <t>https://www.kompas.com/sumatera-barat/read/2025/12/04/094500888/kondisi-rs-aceh-pascabanjir-pasien-dirawat-di-lantai-pelayanan</t>
  </si>
  <si>
    <t>kondisi rs aceh pascabanjir pasien dirawat di lantai pelayanan cuci darah lumpuh</t>
  </si>
  <si>
    <t>kompascom beberapa rumah sakit aceh lumpuh lepas bencana banjir terjang provinsi sebut rabu salah satu rsud langsa kota langsa provinsi aceh sempat lumpuh rendam banjir lumpur imbas bencana pasien cuci darah hemodialisishd tak tangan alat rumah sakit sebut rusak rumah sakit umum cut meutia rsucm kabupaten aceh utara provinsi aceh kewalahan tangan pasien korban banjir membludak</t>
  </si>
  <si>
    <t>kondisi rs aceh pascabanjir pasien dirawat di lantai pelayanan cuci darah lumpuh kompascom beberapa rumah sakit aceh lumpuh lepas bencana banjir terjang provinsi sebut rabu salah satu rsud langsa kota langsa provinsi aceh sempat lumpuh rendam banjir lumpur imbas bencana pasien cuci darah hemodialisishd tak tangan alat rumah sakit sebut rusak rumah sakit umum cut meutia rsucm kabupaten aceh utara provinsi aceh kewalahan tangan pasien korban banjir membludak</t>
  </si>
  <si>
    <t>Penyelesaian Tanah Warga Sunter yang Diblokir Sejak 2019 Tergantung Kodam Jaya</t>
  </si>
  <si>
    <t>JAKARTA, KOMPAS.com- Menteri Agraria dan Tata Ruang/Kepala Badan Pertanahan Nasional (ATR/BPN), Nusron Wahid, merespons polemik ribuan sertifikat tanah milik warga Sunter Jaya, Tanjung Priok, Jakarta Utara, yang diblokir sejak 2019._x000D_
_x000D_
Menurut dia, penyelesaian tersebut akan menunggu Kodam Jaya._x000D_
_x000D_
Baca juga:Bongkar Sindikat Mafia Tanah, Nusron Tak Main-Main: Tangkap Saja_x000D_
_x000D_
Ini disampaikan Politisi Golkar tersebut dalam Rapat Koordinasi (Rakor) Pencegahan dan Penyelesaian Tindak Pindana Pertanahan (PSKP) Direktorat Jenderal (Ditjen) Penanganan Sengketa dan Konflik Pertanahan Tahun 2025 di Jakarta, Rabu (3/12/2025)._x000D_
_x000D_
"Ya penyelesaian nunggu dengan Kodam Jaya dong. Ya, makanya kita nunggu dari Kodam Jaya," tutur Nusron._x000D_
_x000D_
Gubernur DKI Jakarta Pramono Anung akan mendalami permasalahan tersebut. Sehingga,  dia belum menjelaskan secara detail langkah apa yang akan diambil Pemprov DKI._x000D_
_x000D_
“Sunternanti kami dalami,” ucap Pramono saat ditemui di kawasan Jakarta Pusat, Selasa (2/12/2025)._x000D_
_x000D_
Untuk diketahui, ribuan wargaSunter Jayasebelumnya mendatangi Kantor Pertanahan (Kantah) Kota Administrasi Jakarta Utara pada Rabu (26/11/2025) untuk memprotes pemblokiran sertifikat tanah mereka._x000D_
_x000D_
Sertifikat yang sudah lama mereka pegang tiba-tiba tidak bisa digunakan untuk keperluan apa pun, membuat warga merasa dirugikan._x000D_
_x000D_
Salah satunya, anggota DPRD DKI Jakarta Ida Mahmudah, mengaku terdampak pemblokiran._x000D_
_x000D_
“Saya sebagai Anggota Dewan tiga kali saya gadaikan sertifikat saya, laku. 2024 sertifikat saya tidak bisa digadaikan,” ujar Ida disambut sorakan massa._x000D_
_x000D_
Kepala Kantah Kota Administrasi Jakarta Utara Sontang Manurung menjelaskan, pemblokiran tersebut dilakukan oleh Kodam Jaya pada 2019, bukan oleh BPN._x000D_
_x000D_
Menurut Sontang, Kodam Jaya mengeklaim bahwa lahan seluas 66 hektar di Sunter Jaya merupakan aset militer berdasarkan dokumen peninggalan kolonial Belanda._x000D_
_x000D_
“Kodam mengeklaim dengan dasar Kaart Van De Militare Terreinen Te Weltevreden Ryswyk en Tanah Abang,” ujar Sontang, Rabu._x000D_
_x000D_
Baca juga:Nusron Sisir Satu Per Satu Tata Ruang Sumatera Pasca Banjir Bandang_x000D_
_x000D_
Dia menegaskan, sertifikat milik warga adalah asli. BPN menerbitkan sertifikat karena sebelumnya tidak ada informasi bahwa lokasi tersebut tercatat sebagai aset Kodam Jaya._x000D_
_x000D_
Tercatat 3.268 bidang sudah bersertifikat, sementara 1.102 bidang lainnya belum bersertifikat.</t>
  </si>
  <si>
    <t>https://www.kompas.com/properti/read/2025/12/04/150000521/penyelesaian-tanah-warga-sunter-yang-diblokir-sejak-2019-tergantung</t>
  </si>
  <si>
    <t>penyelesaian tanah warga sunter yang diblokir sejak 2019 tergantung kodam jaya</t>
  </si>
  <si>
    <t>jakarta kompascom menteri agraria tata ruangkepala badan tanah nasional atrbpn nusron wahid respons polemik ribu sertifikat tanah milik warga sunter jaya tanjung priok jakarta utara blokir sejak selesai sebut tunggu kodam jaya</t>
  </si>
  <si>
    <t>penyelesaian tanah warga sunter yang diblokir sejak 2019 tergantung kodam jaya jakarta kompascom menteri agraria tata ruangkepala badan tanah nasional atrbpn nusron wahid respons polemik ribu sertifikat tanah milik warga sunter jaya tanjung priok jakarta utara blokir sejak selesai sebut tunggu kodam jaya</t>
  </si>
  <si>
    <t>Prediksi Chelsea vs Arsenal di Liga Inggris Malam Ini</t>
  </si>
  <si>
    <t>PERTANDINGAN besarLiga InggrisChelsea melawan Arsenal akan tersaji pada pekan ke-13, Minggu, 30 November 2025. Kedua kesebelasan dijadwalkan berduel di kandang The Blues, Stamford Bridge, London, pukul 23.30 WIB._x000D_
_x000D_
Chelsea akan kembali ke peringkat kedua klasemen menempel Arsenal yang berada di puncak dengan selisih tiga poin apabila menang di laga ini. The Blues yang mengemas 23 poin tergeser ke urutan ketiga setelah Manchester City menang 3-2 dari Leeds United pada Sabtu._x000D_
_x000D_
Tim asuhan Enzo Maresca sedang dalam performa terbaiknya menjelang kunjungan The Gunners yang juga tampil gemilang di awal musim ini. Mereka memiliki modal enam laga di semua kompetisi tanpa terkalahkan, dengan tiga laga terakhir clean sheet atau tanpa kebobolan._x000D_
_x000D_
Terbaru, Chelsea menundukkan raksasa Spanyol, Barcelona dengan skor 3-0 di Liga Champions pada tengah pekan ini. Hasil itu membuatnya naik ke urutan ketujuh daftar nilai di kejuaraan Eropa itu._x000D_
_x000D_
Di satu sisi, pasukan Mikel Arteta akan menghadapi Derbi London ini setelah menaklukkan raksasa Bundesliga Bayern Munchen dengan skor 3-1. Kemenangan itu membuat mereka kokoh di puncak klasemen Liga Champions dengan catatan sempurna dalam lima laga awal._x000D_
_x000D_
Arsenal tak terkalahkan dalam 16 pertandingan terakhir mereka di semua kompetisi, sejak dikalahkan Liverpool 0-1 di Liga Inggris pada 31 Agustus lalu. Mereka akan memperpanjang catatan tersebut bila mampu memetik kemenangan di Stamford Bridge akhir pekan ini._x000D_
_x000D_
Arsenal tak terkalahkan melawan Chelsea dalam lima pertemuan terakhir mereka di Liga Inggris, tetapi dua di antaranya berakhir imbang dan itu terjadi saat bertanding di Stamford Bridge._x000D_
_x000D_
Hasil Lima Pertandingan Terakhir Kedua Tim_x000D_
_x000D_
16 Mar 2025: Arsenal 1-0 Chelsea (Liga Primer)_x000D_
_x000D_
10 Nov 2024: Chelsea 1-1 Arsenal (Liga Primer)_x000D_
_x000D_
23 Apr 2024: Arsenal 5-0 Chelsea (Liga Primer)_x000D_
_x000D_
21 Okt 2023: Chelsea 2-2 Arsenal (Liga Primer)_x000D_
_x000D_
2 Mei 2023: Arsenal 3-1 Chelsea (Liga Primer)_x000D_
_x000D_
Maresca mengonfirmasi bahwa Cole Palmer siap bermain setelah pulih dari cedera pangkal paha dan jari kaki untuk pertandingan melawan Arsenal. Itu akan menjadi penampilan pertamanya setelah absen sejak 20 September lalu._x000D_
_x000D_
Pelatih Italia itu mengatakan bahwa sang playmaker siap menjadi starter. Namun, pemain Inggris itu kemungkinan bakal menjadi pemain cadangan. Hal serupa juga terjadi pada Dario Essugo yang baru pulih dari operasi paha._x000D_
_x000D_
Kembalinya Palmer dan Essugo membuat Chelsea hanya memiliki dua pemain yang cedera untuk menghadapi Arsenal, yakni Levi Colwill yang cedera ACL dan Romeo Lavia yang bermasalah pada paha. Mantan pemain The Gunners, Mykhaylo Mudryk, belum bisa dimainkan karena skorsing sementara akibat doping._x000D_
_x000D_
Di kubu Arsenal, Leandro Trossard menjadi sorotan setelah mengalami masalah otot ketika melawan Bayern. Tetapi Mikel Arteta yakin bahwa pemain Belgia itu hanya mengalami cedera ringan. Gabriel Martinelli dan Noni Madueke menjadi alternatif untuk menggantikan Trossard._x000D_
_x000D_
Mengenai Viktor Gyokeres yang mengalami cedera hamstring dan Kai Havertz menderita cedera lutut, Arteta tak mau membagikan kabar terbaru keduanya. Ia hanya mengatakan kedua penyerang itu akan dicek lagi kondisinya menjelang laga._x000D_
_x000D_
Arsenal dipastikan tidak diperkuat Gabriel Magalhaes yang cedera hamstring dan Gabriel Jesus bermasalah dengan kebugarannya akhir pekan ini. Baru-baru ini, Jesus tampil dalam pertandingan persahabatan tanpa penonton._x000D_
_x000D_
Chelsea: Sanchez; James, Adarabioyo, Chalobah, Cucurella; Caicedo, Fernandez; Estevao, Pedro, Neto; Delap._x000D_
_x000D_
Arsenal: Raya; Timber, Saliba, Hincapie, Calafiori; Eze, Zubimendi, Rice; Saka, Merino, Martinelli._x000D_
_x000D_
Duel kedua tim ini diprediksi bakal berjalan sengit.Arsenalyang memiliki kemampuan menembus pertahanan lawan melalui permainan terbuka dan bola mati, diyakini bisa mencetak gol ke gawang Chelsea yang tidak kebobolan dalam tiga pertandingan terakhir mereka. Namun, pertahanan The Gunners juga patut waspada dengan serangan The Blues. Pergerakan penyerang muda Estevao dan Palmer bisa merepotkan lini belakang skuad asuhan Arteta.</t>
  </si>
  <si>
    <t>https://www.tempo.co/sepakbola/prediksi-chelsea-vs-arsenal-di-liga-inggris-malam-ini-2094395</t>
  </si>
  <si>
    <t>prediksi chelsea vs arsenal di liga inggris malam ini</t>
  </si>
  <si>
    <t>tanding besarliga inggrischelsea lawan arsenal saji pekan minggu november dua sebelas jadwal duel kandang blues stamford bridge london pukul wib chelsea peringkat dua klasemen tempel arsenal ada puncak selisih tiga poin apabila menang laga blues emas poin geser urut tiga manchester city menang leeds united sabtu tim asuh enzo maresca sedang performa baik jelang kunjung gunners tampil gemilang awal musim milik modal enam laga semua kompetisi tanpa kalah tiga laga akhir clean sheet tanpa bobol baru chelsea tunduk raksasa spanyol barcelona skor liga champions tengah pekan hasil buat naik urut tujuh daftar nilai juara eropa satu sisi pasu mikel arteta hadap derbi london takluk raksasa bundesliga bayern munchen skor menang buat kokoh puncak klasemen liga champions catat sempurna lima laga awal arsenal tak kalah tanding akhir semua kompetisi sejak kalah liverpool liga inggris agustus lalu panjang catat sebut bila mampu petik menang stamford bridge akhir pekan arsenal tak kalah lawan chelsea lima temu akhir liga inggris antara akhir imbang jadi tanding stamford bridge hasil lima tanding akhir dua tim mar arsenal chelsea liga primer nov chelsea arsenal liga primer apr arsenal chelsea liga primer okt chelsea arsenal liga primer mei arsenal chelsea liga primer maresca konfirmasi cole palmer siap main pulih cedera pangkal paha jari kaki tanding lawan arsenal jadi tampil pertama absen sejak september lalu latih italia kata sang playmaker siap jadi starter main inggris mungkin bakal jadi main cadang rupa jadi dario essugo baru pulih operasi paha kembali palmer essugo buat chelsea milik main cedera hadap arsenal levi colwill cedera acl romeo lavia masalah paha mantan main gunners mykhaylo mudryk belum main skorsing akibat doping kubu arsenal leandro trossard jadi sorot alami masalah otot lawan bayern mikel arteta yakin main belgia alami cedera ringan gabriel martinelli noni madueke jadi alternatif ganti trossard kena viktor gyokeres alami cedera hamstring kai havertz derita cedera lutut arteta tak mau bagi kabar baru dua kata dua serang cek kondisi jelang laga arsenal pasti tidak kuat gabriel magalhaes cedera hamstring gabriel jesus masalah bugar akhir pekan barubaru jesus tampil tanding sahabat tanpa tonton chelsea sanchez james adarabioyo chalobah cucurella caicedo fernandez estevao pedro neto delap arsenal raya timber saliba hincapie calafiori eze zubimendi rice saka merino martinelli duel dua tim prediksi bakal jalan sengitarsenalyang milik mampu tembus tahan lawan lalu main buka bola mati yakin cetak gol gawang chelsea tidak bobol tiga tanding akhir tahan gunners patut waspada serang blues gera serang muda estevao palmer repot lini belakang skuad asuh arteta</t>
  </si>
  <si>
    <t>prediksi chelsea vs arsenal di liga inggris malam ini tanding besarliga inggrischelsea lawan arsenal saji pekan minggu november dua sebelas jadwal duel kandang blues stamford bridge london pukul wib chelsea peringkat dua klasemen tempel arsenal ada puncak selisih tiga poin apabila menang laga blues emas poin geser urut tiga manchester city menang leeds united sabtu tim asuh enzo maresca sedang performa baik jelang kunjung gunners tampil gemilang awal musim milik modal enam laga semua kompetisi tanpa kalah tiga laga akhir clean sheet tanpa bobol baru chelsea tunduk raksasa spanyol barcelona skor liga champions tengah pekan hasil buat naik urut tujuh daftar nilai juara eropa satu sisi pasu mikel arteta hadap derbi london takluk raksasa bundesliga bayern munchen skor menang buat kokoh puncak klasemen liga champions catat sempurna lima laga awal arsenal tak kalah tanding akhir semua kompetisi sejak kalah liverpool liga inggris agustus lalu panjang catat sebut bila mampu petik menang stamford bridge akhir pekan arsenal tak kalah lawan chelsea lima temu akhir liga inggris antara akhir imbang jadi tanding stamford bridge hasil lima tanding akhir dua tim mar arsenal chelsea liga primer nov chelsea arsenal liga primer apr arsenal chelsea liga primer okt chelsea arsenal liga primer mei arsenal chelsea liga primer maresca konfirmasi cole palmer siap main pulih cedera pangkal paha jari kaki tanding lawan arsenal jadi tampil pertama absen sejak september lalu latih italia kata sang playmaker siap jadi starter main inggris mungkin bakal jadi main cadang rupa jadi dario essugo baru pulih operasi paha kembali palmer essugo buat chelsea milik main cedera hadap arsenal levi colwill cedera acl romeo lavia masalah paha mantan main gunners mykhaylo mudryk belum main skorsing akibat doping kubu arsenal leandro trossard jadi sorot alami masalah otot lawan bayern mikel arteta yakin main belgia alami cedera ringan gabriel martinelli noni madueke jadi alternatif ganti trossard kena viktor gyokeres alami cedera hamstring kai havertz derita cedera lutut arteta tak mau bagi kabar baru dua kata dua serang cek kondisi jelang laga arsenal pasti tidak kuat gabriel magalhaes cedera hamstring gabriel jesus masalah bugar akhir pekan barubaru jesus tampil tanding sahabat tanpa tonton chelsea sanchez james adarabioyo chalobah cucurella caicedo fernandez estevao pedro neto delap arsenal raya timber saliba hincapie calafiori eze zubimendi rice saka merino martinelli duel dua tim prediksi bakal jalan sengitarsenalyang milik mampu tembus tahan lawan lalu main buka bola mati yakin cetak gol gawang chelsea tidak bobol tiga tanding akhir tahan gunners patut waspada serang blues gera serang muda estevao palmer repot lini belakang skuad asuh arteta</t>
  </si>
  <si>
    <t>Cek Fakta: Hoaks Pengumuman Lowongan Kerja Kru McDonald's Indonesia</t>
  </si>
  <si>
    <t>Liputan6.com, Jakarta - Beredar di media postingan poster McDonald's Indonesia sedang membuka lowongan kerja dengan penempatan di seluruh Indonesia. Postingan itu beredar sejak pekan lalu._x000D_
Salah satu akun ada yang mengunggahnya di Instagram. Akun itu mempostingnya pada 1 Oktober 2025._x000D_
Dalam postingannya terdapat poster dengan logo McDonald's dan narasi sebagai berikut:_x000D_
"LOWONGAN KERJA McDonald’s Indonesia ✨🍔_x000D_
Saatnya gabung bareng brand restoran cepat saji terbesar di dunia! 🚀McD lagi cari anak muda yang semangat buat isi posisi Crew Store (Part-Time / Full-Time)._x000D_
🔥 Benefit yang bikin betah:_x000D_
💸 Gaji Rp3.000.000 – Rp5.000.000_x000D_
🍔 Free meal saat shift_x000D_
📈 Kesempatan jenjang karier_x000D_
🏅 Lingkungan kerja seru &amp; profesional_x000D_
📍 Penempatan: Seluruh cabang McDonald’s Indonesia_x000D_
Yuk, waktunya kerja sambil berkembang bareng McD!"_x000D_
Dalam kolom komentar juga diarahkan untuk mengisi data pribadi melalui website tertentu._x000D_
Lalu benarkah postingan poster McDonald's Indonesia sedang membuka lowongan kerja dengan penempatan di seluruh Indonesia?</t>
  </si>
  <si>
    <t>Cek Fakta Liputan6.com menelusuri dengan membuka website resmi McDonald's Indonesia, www.mcdonalds.co.id. Dalam situs tersebut kami membuka kolom karir dan terdapat pengumuman sebagai berikut:_x000D_
"Perusahaan saat ini sudah mendapatkan kandidat crew untuk segera dilanjutkan ke proses rekrutmen berikutnya dengan mempertimbangkan kebutuhan crew yang berbeda-beda di masing-masing restoran._x000D_
Harap waspada dan berhati-hati terhadap informasi rekrutmen yang bukan berasal dari sumber resmi McDonald's Indonesia."_x000D_
Selain itu terdapat juga imbauan agar masyarakat tidak terjebak penipuan yang mengatasnamakan perusahaan tersebut._x000D_
"Mohon untuk selalu waspada dan berhati-hati terhadap segala bentuk penipuan berkedok undian berhadiah atau lowongan kerja yang mengatasnamakan McDonald's Indonesia._x000D_
McDonald's Indonesia tidak bertanggung jawab atas informasi ataupun kegiatan yang dilakukan oleh pihak lain selain yang secara resmi diberikan oleh McDonald's Indonesia._x000D_
Informasi terbaru dan akurat dapat ditemukan pada website resmi McDonald's Indonesia"._x000D_
Di sisi lain permintaan untuk mengisi data pribadi pada website yang tidak jelas juga sangat berbahaya. Ini merupakan indikasi pencurian data, scam, atau menghubungkan kita ke pinjaman online ilegal.</t>
  </si>
  <si>
    <t>Postingan poster McDonald's Indonesia sedang membuka lowongan kerja dengan penempatan di seluruh Indonesia adalah hoaks.</t>
  </si>
  <si>
    <t>https://turnbackhoax.id/articles/29447</t>
  </si>
  <si>
    <t>pengumuman lowongan kerja kru mcdonald s indonesia</t>
  </si>
  <si>
    <t>liput com jakarta edar media postingan poster mcdonalds indonesia sedang buka lowong kerja tempat seluruh indonesia postingan edar sejak pekan lalu salah satu akun unggah instagram akun mempostingnya oktober postingannya dapat poster logo mcdonalds narasi ikut lowong kerja mcdonald s indonesia saat gabung bareng brand restoran cepat saji besar dunia mcd cari anak muda semangat buat isi posisi crew store parttime fulltime benefit bikin betah gaji free meal shift sempat jenjang karier lingkung kerja seru profesional tempat seluruh cabang mcdonald s indonesia yuk waktu kerja kembang bareng mcd kolom komentar arah isi data pribadi lalu website tentu lalu benar postingan poster mcdonalds indonesia sedang buka lowong kerja tempat seluruh indonesia</t>
  </si>
  <si>
    <t>cek fakta liput com telusur buka website resmi mcdonalds indonesia situs sebut buka kolom karir dapat umum ikut usaha dapat kandidat crew segera lanjut proses rekrutmen ikut timbang butuh crew berbedabeda masingmasing restoran harap waspada berhatihati informasi rekrutmen bukan asal sumber resmi mcdonalds indonesia dapat imbau masyarakat tidak jebak tipu mengatasnamakan usaha sebut mohon selalu waspada berhatihati segala bentuk tipu kedok undi hadiah lowong kerja mengatasnamakan mcdonalds indonesia mcdonalds indonesia tidak tanggung jawab atas informasi atau giat laku pihak resmi beri mcdonalds indonesia informasi baru akurat temu website resmi mcdonalds indonesia sisi minta isi data pribadi website tidak jelas sangat bahaya rupa indikasi curi data scam hubung pinjam online ilegal</t>
  </si>
  <si>
    <t>pengumuman lowongan kerja kru mcdonald s indonesia liput com jakarta edar media postingan poster mcdonalds indonesia sedang buka lowong kerja tempat seluruh indonesia postingan edar sejak pekan lalu salah satu akun unggah instagram akun mempostingnya oktober postingannya dapat poster logo mcdonalds narasi ikut lowong kerja mcdonald s indonesia saat gabung bareng brand restoran cepat saji besar dunia mcd cari anak muda semangat buat isi posisi crew store parttime fulltime benefit bikin betah gaji free meal shift sempat jenjang karier lingkung kerja seru profesional tempat seluruh cabang mcdonald s indonesia yuk waktu kerja kembang bareng mcd kolom komentar arah isi data pribadi lalu website tentu lalu benar postingan poster mcdonalds indonesia sedang buka lowong kerja tempat seluruh indonesia cek fakta liput com telusur buka website resmi mcdonalds indonesia situs sebut buka kolom karir dapat umum ikut usaha dapat kandidat crew segera lanjut proses rekrutmen ikut timbang butuh crew berbedabeda masingmasing restoran harap waspada berhatihati informasi rekrutmen bukan asal sumber resmi mcdonalds indonesia dapat imbau masyarakat tidak jebak tipu mengatasnamakan usaha sebut mohon selalu waspada berhatihati segala bentuk tipu kedok undi hadiah lowong kerja mengatasnamakan mcdonalds indonesia mcdonalds indonesia tidak tanggung jawab atas informasi atau giat laku pihak resmi beri mcdonalds indonesia informasi baru akurat temu website resmi mcdonalds indonesia sisi minta isi data pribadi website tidak jelas sangat bahaya rupa indikasi curi data scam hubung pinjam online ilegal</t>
  </si>
  <si>
    <t>PB XIV Hamangkunegoro Kukuhkan Struktur Baru Keraton Surakarta</t>
  </si>
  <si>
    <t>PAKU Buwono XIV KGPAA Hamangkunegoro Sudibya Rajaputra Narendra Mataram mengukuhkan pangageng dan bebadan atau kepala urusan dan struktur kelembagaan Keraton Surakarta. Pengukuhan tersebut dilangsungkan di dalamKeraton Surakartapada Rabu, 26 November 2025._x000D_
_x000D_
Pilihan editor:Mengapa Proyek Tanggul Laut Jakarta NCICD Molor_x000D_
_x000D_
Rangkaian acara pengukuhan dimulai dari Sasana Parasdya, tempat PB XIV memimpin pengucapan sumpah jabatan dan menyampaikan dawuh dalem secara langsung. Acara berlangsung dengan penyesuaian protokol._x000D_
_x000D_
Putri mendiang PB XIII yang juga kakak sulung PB XIV, GKR Panembahan Timoer Rumbay Kusuma Dewayani, menjelaskan prosesi tersebut dilaksanakan mengingat sejumlah pejabat bebadan merupakan para putra-putri mendiang PB XII, yang secara kekerabatan merupakan para paman dan bibi dari PB XIV._x000D_
_x000D_
“Tentu tidak pantas bila Sinuhun lenggah (duduk), sementara kami berdiri. Jadi prosesi harus disesuaikan,” ujar Gusti Timoer yang saat ini dikukuhkan sebagai Pengageng Sasana Wilapa Keraton Surakarta, saat ditemui wartawan seusai pengukuhan pada Rabu, 26 November 2025._x000D_
_x000D_
Rangkaian dilanjutkan di Sasana Handrawina, yang berfungsi sebagai ruang pembacaan daftar pejabat bebadan. Gusti Timoer menuturkan tahap tersebut penting untuk memastikan seluruh abdi dalem dan publik mengetahui struktur baru yang akan bekerja mendampingi PB XIV._x000D_
_x000D_
Kepengurusan kali ini membawa sejumlah perubahan signifikan dibanding era PB XIII. Untuk pertama kalinya, setiap pejabat menandatangani dokumen pengukuhan. Masa jabatan pun tidak lagi berlaku sepanjang masa pemerintahan raja, melainkan dibatasi lima tahun, yakni 2025–2030._x000D_
_x000D_
“Sinuhun menginginkan agar setiap lima tahun ada penyegaran, ada evaluasi kinerja. Supaya kelembagaan ini bergerak sesuai tuntutan zaman,” kata Gusti Timoer._x000D_
_x000D_
Keraton juga memperkenalkan dua bebadan baru yaitu Bebadan Keamanan serta Bebadan Digital untuk dokumentasi dan teknologi informasi. Selain itu, posisi staf khusus PB XIV ikut dibentuk untuk memperkuat hubungan eksternal Keraton dengan pihak luar._x000D_
_x000D_
Di sisi lain, pascapengukuhan ini Keraton Surakarta akan mengirimkan surat pemberitahuan resmi mengenai struktur kelembagaan baru tersebut kepada presiden, MPR, DPR, Gubernur Jawa Tengah, hingga Wali Kota Solo. Gusti Timoer mengatakan langkah itu menjadi simbol bahwa Keraton  Surakarta kini memiliki kepengurusan yang sah dan bertugas di bawah PB XIV._x000D_
_x000D_
“Semua jajaran pemerintah akan kami beri tahu, termasuk Kapolri,” ujarnya._x000D_
_x000D_
Pilihan editor:Syuriyah PBNU Pecat Gus Yahya sebagai Ketua Umum</t>
  </si>
  <si>
    <t>https://www.tempo.co/politik/pb-xiv-hamangkunegoro-kukuhkan-struktur-baru-keraton-surakarta-2093317</t>
  </si>
  <si>
    <t>pb xiv hamangkunegoro kukuhkan struktur baru keraton surakarta</t>
  </si>
  <si>
    <t>paku buwono xiv kgpaa hamangkunegoro sudibya rajaputra narendra mataram kukuh pangageng bebadan kepala urus struktur lembaga keraton surakarta kukuh sebut langsung dalamkeraton surakartapada rabu november pilih editormengapa proyek tanggul laut jakarta ncicd molor rangkai acara kukuh mulai sasana parasdya tempat xiv pimpin ucap sumpah jabat sampai dawuh dalem langsung acara langsung sesuai protokol putri mendiang xiii kakak sulung xiv gkr panembahan timoer rumbay kusuma dewayani jelas prosesi sebut laksana ingat jumlah jabat bebadan rupa putraputri mendiang xii kerabat rupa paman bibi xiv tentu tidak pantas bila sinuhun lenggah duduk diri jadi prosesi sesuai ujar gusti timoer kukuh pengageng sasana wilapa keraton surakarta temu wartawan usai kukuh rabu november rangkai lanjut sasana handrawina fungsi ruang baca daftar jabat bebadan gusti timoer tutur tahap sebut penting pasti seluruh abdi dalem publik tahu struktur baru kerja damping xiv urus kali bawa jumlah ubah signifikan banding era xiii pertama kali jabat menandatangani dokumen kukuh masa jabat tidak laku panjang masa perintah raja batas lima tahun sinuhun ingin lima tahun segar evaluasi kerja lembaga gerak sesuai tuntut zaman kata gusti timoer keraton kenal bebadan baru bebadan aman bebadan digital dokumentasi teknologi informasi posisi staf khusus xiv ikut bentuk kuat hubung eksternal keraton pihak luar sisi pascapengukuhan keraton surakarta kirim surat pemberitahuan resmi kena struktur lembaga baru sebut presiden mpr dpr gubernur jawa tengah hingga wali kota solo gusti timoer kata langkah jadi simbol keraton surakarta kini milik urus sah tugas bawah xiv semua jajar perintah beri tahu masuk kapolri ujar pilih editorsyuriyah pbnu pecat gus yahya ketua umum</t>
  </si>
  <si>
    <t>pb xiv hamangkunegoro kukuhkan struktur baru keraton surakarta paku buwono xiv kgpaa hamangkunegoro sudibya rajaputra narendra mataram kukuh pangageng bebadan kepala urus struktur lembaga keraton surakarta kukuh sebut langsung dalamkeraton surakartapada rabu november pilih editormengapa proyek tanggul laut jakarta ncicd molor rangkai acara kukuh mulai sasana parasdya tempat xiv pimpin ucap sumpah jabat sampai dawuh dalem langsung acara langsung sesuai protokol putri mendiang xiii kakak sulung xiv gkr panembahan timoer rumbay kusuma dewayani jelas prosesi sebut laksana ingat jumlah jabat bebadan rupa putraputri mendiang xii kerabat rupa paman bibi xiv tentu tidak pantas bila sinuhun lenggah duduk diri jadi prosesi sesuai ujar gusti timoer kukuh pengageng sasana wilapa keraton surakarta temu wartawan usai kukuh rabu november rangkai lanjut sasana handrawina fungsi ruang baca daftar jabat bebadan gusti timoer tutur tahap sebut penting pasti seluruh abdi dalem publik tahu struktur baru kerja damping xiv urus kali bawa jumlah ubah signifikan banding era xiii pertama kali jabat menandatangani dokumen kukuh masa jabat tidak laku panjang masa perintah raja batas lima tahun sinuhun ingin lima tahun segar evaluasi kerja lembaga gerak sesuai tuntut zaman kata gusti timoer keraton kenal bebadan baru bebadan aman bebadan digital dokumentasi teknologi informasi posisi staf khusus xiv ikut bentuk kuat hubung eksternal keraton pihak luar sisi pascapengukuhan keraton surakarta kirim surat pemberitahuan resmi kena struktur lembaga baru sebut presiden mpr dpr gubernur jawa tengah hingga wali kota solo gusti timoer kata langkah jadi simbol keraton surakarta kini milik urus sah tugas bawah xiv semua jajar perintah beri tahu masuk kapolri ujar pilih editorsyuriyah pbnu pecat gus yahya ketua umum</t>
  </si>
  <si>
    <t>Cek Fakta: Hoaks Link Pendaftaran Lowongan Kerja Petugas Haji 2025/2026</t>
  </si>
  <si>
    <t>Liputan6.com, Jakarta - Beredar postingan di media sosial klaim link pendaftaran petugas haji 2025/2026. Informasi tersebut diunggah salah satu akun Facebook, pada 23 September 2025._x000D_
Dalam postingan terdapat tulisan:_x000D_
"LOKER PETUGAS HAJI INDONESIA_x000D_
Petugas Penyelenggara Ibadah Haji Periode 2025/2026M 1447H_x000D_
POSISI:_x000D_
Perawat/Ners_x000D_
Dokter dan Ketua Kloter_x000D_
Perlindungan jamaah_x000D_
Transpotasi, Akomodasi, konsumsi Layanan lansia dan disabilitas_x000D_
Penanganan krisis jamaah_x000D_
Syarat Pendaftaran :_x000D_
Beragama Islam_x000D_
Warga Negara Indonesia_x000D_
Ijazah Terakhir_x000D_
KTP yang Sah dan Mash Berlaku_x000D_
Sehat jasmani dan rohani Tidak dalam keadaan hamil_x000D_
Berkomitmen dalam pelayanan Jemaah Surat Keterangan Sehat dari puskesmas/ rumah sakit pemerintah"_x000D_
Postingan menyertakan link pendaftaran. Jika menu daftar dalam unggahan tersebut diklik, mengarah pada halaman situs berupa formulir digital yang meminta nama lengkap dan nomor Telegram aktif._x000D_
Benarkah klaim link pendaftaran petugas haji 2025/2026? Simak penelusuran Cek Fakta Liputan6.com.</t>
  </si>
  <si>
    <t>Cek Fakta Liputan6.com menelusuri klaim link pendaftaran petugas haji 2025/2026. Penelusuran mengarah pada artikel berita yang tayang di Liputan6.com berjudul "Wamen Haji: Info Loker Petugas Haji di Medsos Hoaks"._x000D_
Dalam artikel, Kementerian Haji dan Umrah memastikan informasi lowongan kerja (loker) baik petugas haji maupun ASN Kementerian Haji dan Umrah yang beredar di media sosial (medsos) merupakan kabar bohong atau hoaks._x000D_
Wakil Menteri Haji dan Umrah Dahnil Anzar Simanjuntak mengatakan saat ini Kementerian Haji dan Umrah belum membuka proses rekrutmen petugas haji, karena masih dalam tahap konsolidasi dan alih tugas aparatur sipil negara (ASN) dari sejumlah kementerian dan lembaga._x000D_
"Soal di media sosial ada loker macam-macam, ada petugas haji, ASN haji, dan lain-lain, itu tidak benar. Jadi kalau ada yang mengatasnamakan Kementerian Haji melakukan rekrutmen, itu hoaks," kata Dahnil di Jakarta, Selasa (30/9/2025), seperti dilansir dari Antara._x000D_
Ia menjelaskan hingga kini proses pengisian SDM di Kementerian Haji dan Umrah masih difokuskan pada pemindahan ASN dari Kementerian Agama, Kementerian Kesehatan, Kementerian Keuangan, Kejaksaan Agung, KPK, serta sejumlah institusi lainnya._x000D_
"Kami masih fokus pada pergeseran ASN dari kementerian-kementerian yang sudah ada. Jadi belum ada rekrutmen baru untuk umum," ujar Dahnil.</t>
  </si>
  <si>
    <t>Hasil penelusuran Cek Fakta Liputan6.com, klaim link pendaftaran petugas haji 2025/2026, tidak benar.</t>
  </si>
  <si>
    <t>https://turnbackhoax.id/articles/29345</t>
  </si>
  <si>
    <t>link pendaftaran lowongan kerja petugas haji 2025 2026</t>
  </si>
  <si>
    <t>liput com jakarta edar postingan media sosial klaim link daftar tugas haji informasi sebut unggah salah satu akun facebook september postingan dapat tulis loker tugas haji indonesia tugas selenggara ibadah haji periode posisi perawatners dokter ketua kloter lindung jamaah transpotasi akomodasi konsumsi layan lansia disabilitas tangan krisis jamaah syarat daftar agama islam warga negara indonesia ijazah akhir ktp sah mash laku sehat jasmani rohani tidak ada hamil komitmen layan jemaah surat terang sehat puskesmas rumah sakit perintah postingan serta link daftar menu daftar unggah sebut klik arah halaman situs upa formulir digital minta nama lengkap nomor telegram aktif benar klaim link daftar tugas haji simak telusur cek fakta liput com</t>
  </si>
  <si>
    <t>cek fakta liput com telusur klaim link daftar tugas haji telusur arah artikel berita tayang liput com judul wamen haji info loker tugas haji medsos hoaks artikel menteri haji umrah pasti informasi lowong kerja loker baik tugas haji maupun asn menteri haji umrah edar media sosial medsos rupa kabar bohong hoaks wakil menteri haji umrah dahnil anzar simanjuntak kata menteri haji umrah belum buka proses rekrutmen tugas haji tahap konsolidasi alih tugas aparatur sipil negara asn jumlah menteri lembaga soal media sosial loker macammacam tugas haji asn haji lainlain tidak benar jadi kalau mengatasnamakan menteri haji laku rekrutmen hoaks kata dahnil jakarta selasa lansir jelas hingga kini proses isi sdm menteri haji umrah fokus pindah asn menteri agama menteri sehat menteri uang jaksa agung kpk jumlah institusi lain fokus geser asn kementeriankementerian jadi belum rekrutmen baru umum ujar dahnil</t>
  </si>
  <si>
    <t>link pendaftaran lowongan kerja petugas haji 2025 2026 liput com jakarta edar postingan media sosial klaim link daftar tugas haji informasi sebut unggah salah satu akun facebook september postingan dapat tulis loker tugas haji indonesia tugas selenggara ibadah haji periode posisi perawatners dokter ketua kloter lindung jamaah transpotasi akomodasi konsumsi layan lansia disabilitas tangan krisis jamaah syarat daftar agama islam warga negara indonesia ijazah akhir ktp sah mash laku sehat jasmani rohani tidak ada hamil komitmen layan jemaah surat terang sehat puskesmas rumah sakit perintah postingan serta link daftar menu daftar unggah sebut klik arah halaman situs upa formulir digital minta nama lengkap nomor telegram aktif benar klaim link daftar tugas haji simak telusur cek fakta liput com cek fakta liput com telusur klaim link daftar tugas haji telusur arah artikel berita tayang liput com judul wamen haji info loker tugas haji medsos hoaks artikel menteri haji umrah pasti informasi lowong kerja loker baik tugas haji maupun asn menteri haji umrah edar media sosial medsos rupa kabar bohong hoaks wakil menteri haji umrah dahnil anzar simanjuntak kata menteri haji umrah belum buka proses rekrutmen tugas haji tahap konsolidasi alih tugas aparatur sipil negara asn jumlah menteri lembaga soal media sosial loker macammacam tugas haji asn haji lainlain tidak benar jadi kalau mengatasnamakan menteri haji laku rekrutmen hoaks kata dahnil jakarta selasa lansir jelas hingga kini proses isi sdm menteri haji umrah fokus pindah asn menteri agama menteri sehat menteri uang jaksa agung kpk jumlah institusi lain fokus geser asn kementeriankementerian jadi belum rekrutmen baru umum ujar dahnil</t>
  </si>
  <si>
    <t>3 Alasan Orang Indonesia Memilih Berobat ke Singapura</t>
  </si>
  <si>
    <t>KEPALA Operasional Integrated Healthcare Holdings Bhd (IHH)SingapuraYong Yih Ming mengatakan masih banyak pasien Indonesia yang memilih untukberobat ke Singapuradibanding berbagai negara lain di kawasan Asia Tenggara. "Besarnya arus pasien ini menjadikan Indonesia sebagai pasar internasional terbesar bagi institusi kesehatan di Singapura," kata Yong Yih Ming dalam acara bertajuk "A Legacy Renewed, A Future Reimagined" oleh IHH Healthcare SG pada Selasa, 25 November 2025, di Jakarta._x000D_
_x000D_
Yong Yih Ming mengatakan ada beberapa alasan pasien Indonesia pergi berobat ke Singapura. Ada yang ingin mendapatkan pengobatan penyakit kompleks, ada pula yang ingin menjalani pemeriksaan kesehatan rutin atau Medical Check-Up (MCU)._x000D_
_x000D_
Pasien Indonesia sendiri menyumbang sekitar setengah dari seluruh pasien luar negeri di salah satu rumah sakit di Singapura,Rumah SakitMount Elizabeth . "Selain MCU, pasien juga datang untuk persalinan, pengobatan kanker, dan tes genetik," kata Direktur Utama Rumah Sakit Mount Elizabeth Novena Sherri Lim._x000D_
_x000D_
Berikut beberapa alasan yang mendasari keputusan pasien untuk memilih Singapura._x000D_
_x000D_
Dalam layanan kesehatan, keputusan untuk memilih tempat pengobatan sering kali didasarkan pada pengalaman yang sudah terbukti. Kepercayaan menjadi faktor penentu pasien memilih Singapura._x000D_
_x000D_
Menurut Direktur Utama IHH Healthcare Peter Chow, volume pasien Indonesia yang stabil selama puluhan tahun datang dari berbagai macam generasi. "Bermula dari sang kakek yang berobat hingga cucunya juga melanjutkan berobat di sana," katanya._x000D_
_x000D_
Ia mengklaim beragam generasi yang datang ke Singapura itu menciptakan kepercayaan lintas generasi yang kuat. Pasien tidak sekadar memilih rumah sakit, tetapi memilih sistem yang telah terbukti berfungsi dengan baik di mata keluarga dan kerabat mereka._x000D_
_x000D_
Selain kepercayaan klinis, kenyamanan dan kemudahan akses dinilai sebagai faktor penting. Singapura memiliki jarak yang dekat dengan Indonesia dan didukung oleh banyaknya jadwal penerbangan."Penerbangannya sangat singkat. Ada lebih dari 10 penerbangan sehari antara Singapura dan Jakarta," kata Peter._x000D_
_x000D_
Selain itu, Peter menjelaskan bahwa mereka pun berupaya menyesuaikan diri dengan kebutuhan budaya dan keluarga pasien Indonesia. Hal ini mencakup dukungan komprehensif mulai dari awal keberangkatan hingga setelah kepulangan._x000D_
_x000D_
Di tahap keberangkatan, Peter mengatakan timnya menyiapkan dukungan perwakilan beberapa rumah sakit Singapura di Indonesia. Rumah Sakit Mount Elizabeth Novena dan Mount Elizabeth Orchard, misalnya, memiliki kantor perwakilan di berbagai kota besar di Indonesia seperti Jakarta, Bandung, dan Medan. Kantor perwakilan ini bertujuan memberikan pasien kesempatan untuk konsultasi sebelum keberangkatan._x000D_
_x000D_
Ada pula fasilitas akomodasi budaya. Berbagai rumah sakit di Singapura mencoba memberikan dukungan budaya seperti penyediaan musala yang sesuai dengan kebutuhan pasien Indonesia yang mayoritas beragama Islam. Ada pula penyesuaian menu makanan yang mencakup menu masakan Indonesia. Mereka juga memiliki kebijakan yang mengizinkan pendamping untuk menginap bersama pasien di kamar rawat._x000D_
_x000D_
Aspek penting bagi pasien adalah keunggulan medis yang berujung pada hasil klinis yang optimal. Keunggulan seperti teknologi canggih atau ahli medis kredibel penting untuk mempercepat pemulihan dan mengurangi waktu rawat inap. "Kami berupaya untuk secara efektif memangkas setengah waktu yang perlu dihabiskan pasien di rumah sakit," kata Yong Yih Ming._x000D_
_x000D_
Kecepatan ini dimungkinkan berkat penggunaan teknologi seperti bedah robotik, yang menghasilkan tindakan minimal invasif, serta model pemulihan yang fleksibel. "Pasien bisa dipulangkan 23 jam setelah operasi. Sisa rehabilitasi bisa dilakukan di Indonesia," Peter menambahkan.</t>
  </si>
  <si>
    <t>https://www.tempo.co/gaya-hidup/3-alasan-orang-indonesia-memilih-berobat-ke-singapura-2093724</t>
  </si>
  <si>
    <t>3 alasan orang indonesia memilih berobat ke singapura</t>
  </si>
  <si>
    <t>kepala operasional integrated healthcare holdings bhd ihhsingapurayong yih ming kata banyak pasien indonesia pilih untukberobat singapuradibanding bagai negara kawasan asia tenggara besar arus pasien jadi indonesia pasar internasional besar institusi sehat singapura kata yong yih ming acara tajuk legacy renewed future reimagined ihh healthcare selasa november jakarta yong yih ming kata beberapa alas pasien indonesia pergi obat singapura dapat obat sakit kompleks jalan periksa sehat rutin medical checkup mcu pasien indonesia sendiri sumbang tengah seluruh pasien luar negeri salah satu rumah sakit singapurarumah sakitmount elizabeth mcu pasien datang salin obat kanker tes genetik kata direktur utama rumah sakit mount elizabeth novena sherri lim ikut beberapa alas dasar putus pasien pilih singapura layan sehat putus pilih tempat obat sering kali dasar alam bukti percaya jadi faktor tentu pasien pilih singapura direktur utama ihh healthcare peter chow volume pasien indonesia stabil lama puluh tahun datang bagai macam generasi mula sang kakek obat hingga cucu lanjut obat sana kata klaim agam generasi datang singapura cipta percaya lintas generasi kuat pasien tidak sekadar pilih rumah sakit pilih sistem bukti fungsi baik mata keluarga kerabat percaya klinis nyaman mudah akses nilai faktor penting singapura milik jarak dekat indonesia dukung banyak jadwal penerbanganpenerbangannya sangat singkat lebih terbang hari singapura jakarta kata peter peter jelas upaya sesuai diri butuh budaya keluarga pasien indonesia cakup dukung komprehensif mulai awal berangkat hingga pulang tahap berangkat peter kata tim siap dukung wakil beberapa rumah sakit singapura indonesia rumah sakit mount elizabeth novena mount elizabeth orchard misal milik kantor wakil bagai kota besar indonesia jakarta bandung medan kantor wakil tuju beri pasien sempat konsultasi berangkat fasilitas akomodasi budaya bagai rumah sakit singapura coba beri dukung budaya sedia musala sesuai butuh pasien indonesia mayoritas agama islam sesuai menu makan cakup menu masakan indonesia milik bijak izin damping inap sama pasien kamar rawat aspek penting pasien unggul medis ujung hasil klinis optimal unggul teknologi canggih ahli medis kredibel penting cepat pulih kurang waktu rawat inap upaya efektif mangkas tengah waktu perlu habis pasien rumah sakit kata yong yih ming cepat mungkin berkat guna teknologi bedah robotik hasil tindak minimal invasif model pulih fleksibel pasien pulang jam operasi sisa rehabilitasi laku indonesia peter tambah</t>
  </si>
  <si>
    <t>3 alasan orang indonesia memilih berobat ke singapura kepala operasional integrated healthcare holdings bhd ihhsingapurayong yih ming kata banyak pasien indonesia pilih untukberobat singapuradibanding bagai negara kawasan asia tenggara besar arus pasien jadi indonesia pasar internasional besar institusi sehat singapura kata yong yih ming acara tajuk legacy renewed future reimagined ihh healthcare selasa november jakarta yong yih ming kata beberapa alas pasien indonesia pergi obat singapura dapat obat sakit kompleks jalan periksa sehat rutin medical checkup mcu pasien indonesia sendiri sumbang tengah seluruh pasien luar negeri salah satu rumah sakit singapurarumah sakitmount elizabeth mcu pasien datang salin obat kanker tes genetik kata direktur utama rumah sakit mount elizabeth novena sherri lim ikut beberapa alas dasar putus pasien pilih singapura layan sehat putus pilih tempat obat sering kali dasar alam bukti percaya jadi faktor tentu pasien pilih singapura direktur utama ihh healthcare peter chow volume pasien indonesia stabil lama puluh tahun datang bagai macam generasi mula sang kakek obat hingga cucu lanjut obat sana kata klaim agam generasi datang singapura cipta percaya lintas generasi kuat pasien tidak sekadar pilih rumah sakit pilih sistem bukti fungsi baik mata keluarga kerabat percaya klinis nyaman mudah akses nilai faktor penting singapura milik jarak dekat indonesia dukung banyak jadwal penerbanganpenerbangannya sangat singkat lebih terbang hari singapura jakarta kata peter peter jelas upaya sesuai diri butuh budaya keluarga pasien indonesia cakup dukung komprehensif mulai awal berangkat hingga pulang tahap berangkat peter kata tim siap dukung wakil beberapa rumah sakit singapura indonesia rumah sakit mount elizabeth novena mount elizabeth orchard misal milik kantor wakil bagai kota besar indonesia jakarta bandung medan kantor wakil tuju beri pasien sempat konsultasi berangkat fasilitas akomodasi budaya bagai rumah sakit singapura coba beri dukung budaya sedia musala sesuai butuh pasien indonesia mayoritas agama islam sesuai menu makan cakup menu masakan indonesia milik bijak izin damping inap sama pasien kamar rawat aspek penting pasien unggul medis ujung hasil klinis optimal unggul teknologi canggih ahli medis kredibel penting cepat pulih kurang waktu rawat inap upaya efektif mangkas tengah waktu perlu habis pasien rumah sakit kata yong yih ming cepat mungkin berkat guna teknologi bedah robotik hasil tindak minimal invasif model pulih fleksibel pasien pulang jam operasi sisa rehabilitasi laku indonesia peter tambah</t>
  </si>
  <si>
    <t>Purbaya Sebut Ada Bank yang Menolak Dana SAL</t>
  </si>
  <si>
    <t>MENTERI KeuanganPurbaya Yudhi Sadewamenempatkan dana Rp 200 triliun dan 76 triliun ke sejumlah bank Badan Usaha Milik Negara (BUMN) dan Bank Pembangunan Daerah (BPD) di 2025. Namun ada bank yang menolak suntikan dana yang berasal dari Saldo Anggaran Lebih (SAL) pemerintah itu meski sudah ditawarkan langsung oleh Menkeu._x000D_
_x000D_
Bank tersebut adalah Bank Pembangunan Daerah (BPD) di Jawa Timur. “Saya pernah tawarkan (penempatan dana) keBPD Jawa Timurdan DKI Jakarta. Jawa Timur enggak mampu. Saya mau kasih Rp 2 triliun, enggak berani dia,” ucap Purbaya saat sesi tanya jawab dalam rapat pimpinan nasional Kamar Dagang dan Industri (Kadin) di Jakarta Pusat, 1 Desember 2025._x000D_
_x000D_
Purbaya juga menawarkan penempatan dana sebesar Rp 5 triliun kepada Bank DKI. Namun BUMD milik Pemerintah Provinsi DKI Jakarta hanya mampu mengelola dana Rp 1 triliun. Mantan Ketua Dewan Komisioner Lembaga Penjamin Simpanan itu menegaskan ia hanya akan menempatkan dana ke tempat yang relatif aman atau bank yang diyakini mampu mengelola._x000D_
_x000D_
Menteri Keuangan pertama kali mengumumkan rencana penempatan dana pemerintah di BPD setelah mengunjungi Gubernur Jakarta Pramono Anung pada 7 Oktober 2025. Kala itu, Menkeu membocorkan bahwa dua BPD yang akan menerima suntikan dana adalah Bank Jakarta dan Bank Jatim._x000D_
_x000D_
Pada 10 November 2025, Purbaya meletakkan dana sebesar Rp 76 triliun ke empat bank. Mereka adalahBank MandiriRp 25 triliun, BRI Rp 25 triliun, BNI Rp 25 triliun dan Bank Jakarta (Bank DKI) Rp 1 triliun. Alasan Purbaya memindahkan dana pemerintah di Bank Indonesia ke bank komersial adalah agar bank memiliki tambahan likuiditas untuk mendorong pertumbuhan kredit sektor riil. Sehingga diharapkan pertumbuhan ekonomi akan meningkat.</t>
  </si>
  <si>
    <t>https://www.tempo.co/ekonomi/purbaya-sebut-ada-bank-yang-menolak-dana-sal-2094868</t>
  </si>
  <si>
    <t>purbaya sebut ada bank yang menolak dana sal</t>
  </si>
  <si>
    <t>menteri keuanganpurbaya yudhi sadewamenempatkan dana triliun triliun jumlah bank badan usaha milik negara bumn bank bangun daerah bpd bank tolak sunti dana asal saldo anggar lebih sal perintah meski tawar langsung menkeu bank sebut bank bangun daerah bpd jawa timur saya pernah tawar tempat dana kebpd jawa timurdan dki jakarta jawa timur enggak mampu mau kasih triliun enggak berani dia ucap purbaya sesi tanya jawab rapat pimpin nasional kamar dagang industri kadin jakarta pusat desember purbaya tawar tempat dana besar triliun bank dki bumd milik perintah provinsi dki jakarta mampu kelola dana triliun mantan ketua dewan komisioner lembaga jamin simpan tegas tempat dana tempat relatif aman bank yakin mampu kelola menteri uang pertama kali umum rencana tempat dana perintah bpd unjung gubernur jakarta pramono anung oktober kala menkeu bocor bpd terima sunti dana bank jakarta bank jatim november purbaya letak dana besar triliun empat bank adalahbank mandirirp triliun bri triliun bni triliun bank jakarta bank dki triliun alas purbaya pindah dana perintah bank indonesia bank komersial bank milik tambah likuiditas dorong tumbuh kredit sektor riil harap tumbuh ekonomi tingkat</t>
  </si>
  <si>
    <t>purbaya sebut ada bank yang menolak dana sal menteri keuanganpurbaya yudhi sadewamenempatkan dana triliun triliun jumlah bank badan usaha milik negara bumn bank bangun daerah bpd bank tolak sunti dana asal saldo anggar lebih sal perintah meski tawar langsung menkeu bank sebut bank bangun daerah bpd jawa timur saya pernah tawar tempat dana kebpd jawa timurdan dki jakarta jawa timur enggak mampu mau kasih triliun enggak berani dia ucap purbaya sesi tanya jawab rapat pimpin nasional kamar dagang industri kadin jakarta pusat desember purbaya tawar tempat dana besar triliun bank dki bumd milik perintah provinsi dki jakarta mampu kelola dana triliun mantan ketua dewan komisioner lembaga jamin simpan tegas tempat dana tempat relatif aman bank yakin mampu kelola menteri uang pertama kali umum rencana tempat dana perintah bpd unjung gubernur jakarta pramono anung oktober kala menkeu bocor bpd terima sunti dana bank jakarta bank jatim november purbaya letak dana besar triliun empat bank adalahbank mandirirp triliun bri triliun bni triliun bank jakarta bank dki triliun alas purbaya pindah dana perintah bank indonesia bank komersial bank milik tambah likuiditas dorong tumbuh kredit sektor riil harap tumbuh ekonomi tingkat</t>
  </si>
  <si>
    <t>Kejaksaan Tetapkan 2 Tersangka Korupsi Smartboard di Sumut</t>
  </si>
  <si>
    <t>KEJAKSAANTinggi Sumatera Utara menetapkan 2 orang tersangka di kasus tindak pidana korupsi pada proyek pengadaan papan tulis interaktif (smartboard) bagi Sekolah Menengah Pertama (SMP) Negeri se-kota Tebing Tinggi periode 2024 pada Rabu, 26 November 2025. Mereka adalah Direktur Utama PT Bismacindo Perkasa Budi Pranoto Saputra dan Dirut PT Gunung Emas Ekaputra Bambang Giri Arianto. “Selanjutnya dilakukan penahanan terhadap yang bersangkutan untuk 20 hari pertama di Rutan Kelas IA Tanjung Gusta Medan,” ujar Kepala Kejaksaan Tinggi Sumatera Utara Harli Siregar dalam keterangan resminya, Rabu, 26 November 2025._x000D_
_x000D_
Harli menjelaskan, ada temuan perbedaan harga yang cukup signifikan hasil dari mark-up yang dilakukan para tersangka dalam pengadaan smartboard ataupapan tulis pintarini. PT Gunung Emas Ekaputra selaku perusahaan penyedia barang membeli papan Tulis Interaktif dari PT Bismacindo Perkasa, selaku pihak distributor. Harganya Rp 110 juta untuk tiap unit. Total biaya yang harus dikeluarkan untuk 93 unit sebesar Rp 10,2 miliar._x000D_
_x000D_
Perusahaan PT Bismacindo Perkasa kemudian membeli Papan Tulis Interaktif Merk ViewSonic Paket dari PT Ghalva Technologies selaku Perusahaan Principal. Harganya Rp 27 juta per unit. Total untuk pembelian 93 unit biayanya Rp 2,5 miliar. “Jadi dalam penyidikan ini ditemukan perbedaan harga yang cukup signifikan,” kata Harli._x000D_
_x000D_
Kedua tersangka diduga melanggar pasal 2 ayat (1) dan atau Pasal 3 Undang-Undang Tindak Pidana Korupsi Juncto  Pasal 55 Ayat (1) Ke-1 KUH Pidana. Soal apakah ada keterlibatan pihak lain, Harli menyebut penyidik Kejati Sumut masih  terus menelusurinya._x000D_
_x000D_
Sebelumnya Kejati Sumut sempat menggeledah tiga lokasi di Jakarta dalam kasuskorupsi smartboardini. Yakni kantor dan gudang PT Bismacindo Perkasa di Jakarta Barat, PT Gunung Emas Eka Putra di Kecamatan Grogol Petamburan, Jakarta Barat, dan PT Galva Teknologi Tbk di Kecamatan Gambir, Jakarta Pusat pada 12 November 2025. Penyidik juga sudah menggeledah kantor Dinas Pendidikan dan Kebudayaan Kota Tebing Tinggi serta Badan Pengelolaan Keuangan dan Pendapatan Daerah (BPKPD).</t>
  </si>
  <si>
    <t>https://www.tempo.co/hukum/kejaksaan-tetapkan-2-tersangka-korupsi-smartboard-di-sumut-2093547</t>
  </si>
  <si>
    <t>kejaksaan tetapkan 2 tersangka korupsi smartboard di sumut</t>
  </si>
  <si>
    <t>kejaksaantinggi sumatera utara tetap orang sangka kasus tindak pidana korupsi proyek ada papan tulis interaktif smartboard sekolah tengah pertama smp negeri kota tebing tinggi periode rabu november direktur utama bismacindo perkasa budi pranoto saputra dirut gunung emas ekaputra bambang giri arianto lanjut laku tahan sangkut hari pertama rutan kelas tanjung gusta medan ujar kepala jaksa tinggi sumatera utara harli siregar terang resmi rabu november harli jelas temu beda harga cukup signifikan hasil markup laku sangka ada smartboard ataupapan tulis pintarini gunung emas ekaputra selaku usaha sedia barang beli papan tulis interaktif bismacindo perkasa selaku pihak distributor harga juta tiap unit total biaya keluar unit besar miliar usaha bismacindo perkasa kemudian beli papan tulis interaktif merk viewsonic paket ghalva technologies selaku usaha principal harga juta per unit total beli unit biaya miliar jadi sidi temu beda harga cukup signifikan kata harli dua sangka duga langgar pasal ayat pasal undangundang tindak pidana korupsi juncto pasal ayat kuh pidana soal libat pihak harli sebut sidik kejat sumut terus telusur belum kejat sumut sempat geledah tiga lokasi jakarta kasuskorupsi smartboardini kantor gudang bismacindo perkasa jakarta barat gunung emas eka putra camat grogol tambur jakarta barat galva teknologi tbk camat gambir jakarta pusat november sidik geledah kantor dinas didik budaya kota tebing tinggi badan kelola uang dapat daerah bpkpd</t>
  </si>
  <si>
    <t>kejaksaan tetapkan 2 tersangka korupsi smartboard di sumut kejaksaantinggi sumatera utara tetap orang sangka kasus tindak pidana korupsi proyek ada papan tulis interaktif smartboard sekolah tengah pertama smp negeri kota tebing tinggi periode rabu november direktur utama bismacindo perkasa budi pranoto saputra dirut gunung emas ekaputra bambang giri arianto lanjut laku tahan sangkut hari pertama rutan kelas tanjung gusta medan ujar kepala jaksa tinggi sumatera utara harli siregar terang resmi rabu november harli jelas temu beda harga cukup signifikan hasil markup laku sangka ada smartboard ataupapan tulis pintarini gunung emas ekaputra selaku usaha sedia barang beli papan tulis interaktif bismacindo perkasa selaku pihak distributor harga juta tiap unit total biaya keluar unit besar miliar usaha bismacindo perkasa kemudian beli papan tulis interaktif merk viewsonic paket ghalva technologies selaku usaha principal harga juta per unit total beli unit biaya miliar jadi sidi temu beda harga cukup signifikan kata harli dua sangka duga langgar pasal ayat pasal undangundang tindak pidana korupsi juncto pasal ayat kuh pidana soal libat pihak harli sebut sidik kejat sumut terus telusur belum kejat sumut sempat geledah tiga lokasi jakarta kasuskorupsi smartboardini kantor gudang bismacindo perkasa jakarta barat gunung emas eka putra camat grogol tambur jakarta barat galva teknologi tbk camat gambir jakarta pusat november sidik geledah kantor dinas didik budaya kota tebing tinggi badan kelola uang dapat daerah bpkpd</t>
  </si>
  <si>
    <t>AirAsia Pastikan Seluruh Airbus A320 yang Mereka Operasikan Laik Terbang</t>
  </si>
  <si>
    <t>MASKAPAI IndonesiaAirAsiamemastikan seluruh armada Airbus A320 yang mereka operasikan di Indonesia tetap aman dan laik terbang. Pengumuman ini disampaikan di tengah adanya mandat keselamatan mendesak yang dikeluarkan European Union Aviation Safety Agency (EASA) pada 28 November 2025.“Seluruh pesawat Indonesia AirAsia dinyatakan tetap layak dan aman untuk beroperasi, serta tidak memerlukan prosesrollbackperangkat lunak,” ujar Plt Direktur Utama Indonesia AirAsia Achmad Sadikin Abdurachman melalui keterangan tertulis, Sabtu, 29 November 2025.Mandat keselamatan itu mewajibkan pemeriksaan sertarollbackperangkat lunak tertentu pada pesawatAirbusseri A318 hingga A321, termasuk komponen komputer kendali Aileron Elevator Computer (ELAC). Instruksi ini mulai berlaku efektif pada 29 November 2025 pukul 06.59 WIB dan telah diadopsi oleh Direktorat Jenderal Perhubungan Udara untuk seluruh operator penerbangan di Indonesia.Sejalan dengan aturan tersebut, kata Achmad, AirAsia Aviation Group langsung memulai implementasirollbackperangkat lunak untuk armada yang terdampak di tingkat global. Di Indonesia, proses verifikasi dilakukan terhadap seluruh pesawat Airbus A320 yang dioperasikan maskapai.Ia mengatakan, hasil pemeriksaan menunjukkan komponen perangkat lunak yang menjadi objek mandat EASA tidak terpasang pada armada Indonesia AirAsia. Maskapai tetap berkoordinasi dengan Kemenhub, Airbus, dan AirAsia Aviation Group untuk memastikan seluruh standar keselamatan terpenuhi.  Penumpang  juga diminta memantau informasi penerbangan terbaru melalui aplikasi AirAsia MOVE, AskBo, atau email terdaftar.Sebelumnya, Direkrotat Jenderal Perhubungan UdaraKementerian Perhubunganmenginstruksikan seluruh maskapai yang mengoperasikan Airbus A320 untuk memastikan ELAC dalam kondisi laik pakai sebelum penerbangan berikutnya. Regulasi ini diberlakukan menyusul temuan potensi gangguan sistem yang dapat memengaruhi kendali penerbangan.Direktur Jenderal Perhubungan Udara Lukman F. Laisa mengatakan instruksi ini berpotensi menimbulkan gangguan operasional penerbangan. “Kondisi ini diperkirakan menyebabkan perubahan jadwal mengingat banyaknya armada A320 yang beroperasi di Indonesia maupun global,” kata Lukman dikutip dari keterangan tertulis, Sabtu, 29 November 2025.Di Indonesia terdapat enam maskapai yang menggunaka Airbus A320, yaitu Batik Air, Super Air Jet, Citilink Indonesia, Indonesia AirAsia, Pelita Air, dan TransNusa. Dari total 207 unit Airbus A320, kata Lukman, sebanyak 143 saat ini aktif beroperasi. Namun 38 pesawat dipastikan terdampak dan harus menjalani perbaikan, yang diperkirakan memakan waktu tiga hingga lima hari.Berdasarkan kondisi tersebut, Lukman meminta penumpang dengan jadwal perjalanan pada 30 November hingga 4 Desember 2025 untuk mengecek ulang status penerbangan karena potensi penundaan maupun pembatalan. Lukman juga meminta bandara dan maskapai menyiapkan langkah mitigasi pelayanan jika terjadi gangguan operasional. “Keselamatan tetap menjadi prioritas utama,” kata dia.</t>
  </si>
  <si>
    <t>https://www.tempo.co/ekonomi/airasia-pastikan-seluruh-airbus-a320-yang-mereka-operasikan-laik-terbang-2094324</t>
  </si>
  <si>
    <t>airasia pastikan seluruh airbus a320 yang mereka operasikan laik terbang</t>
  </si>
  <si>
    <t>maskapai ndonesiaairasiamemastikan seluruh armada airbus operasi indonesia tetap aman laik terbang umum sampai tengah ada mandat selamat desak keluar european union aviation safety agency easa november seluruh pesawat indonesia airasia nyata tetap layak aman operasi tidak perlu prosesrollbackperangkat lunak ujar plt direktur utama indonesia airasia achmad sadikin abdurachman lalu terang tulis sabtu november mandat selamat wajib periksa sertarollbackperangkat lunak tentu pesawatairbusseri hingga masuk komponen komputer kendali aileron elevator computer elac instruksi mulai laku efektif november pukul wib adopsi direktorat jenderal hubung udara seluruh operator terbang indonesiasejalan atur sebut kata achmad airasia aviation group langsung mulai plementasirollbackperangkat lunak armada dampak tingkat global indonesia proses verifikasi laku seluruh pesawat airbus operasi maskapaiia kata hasil periksa tunjuk komponen perangkat lunak jadi objek mandat easa tidak pasang armada indonesia airasia maskapai tetap koordinasi kemenhub airbus airasia aviation group pasti seluruh standar selamat penuh tumpang minta pantau informasi terbang baru lalu aplikasi airasia move askbo email terdaftarsebelumnya direkrotat jenderal hubung udarakementerian perhubunganmenginstruksikan seluruh maskapai operasi airbus pasti elac kondisi laik pakai terbang ikut regulasi laku susul temu potensi ganggu sistem pengaruh kendali penerbangandirektur jenderal hubung udara lukman laisa kata instruksi potensi timbul ganggu operasional terbang kondisi kira sebab ubah jadwal ingat banyak armada operasi indonesia maupun global kata lukman kutip terang tulis sabtu november indonesia dapat enam maskapai menggunaka airbus batik air super air jet citilink indonesia indonesia airasia pelita air transnusa total unit airbus kata lukman banyak aktif operasi pesawat pasti dampak jalan baik kira makan waktu tiga hingga lima hariberdasarkan kondisi sebut lukman minta tumpang jadwal jalan november hingga desember ecek ulang status terbang potensi tunda maupun batal lukman minta bandara maskapai siap langkah mitigasi layan jadi ganggu operasional selamat tetap jadi prioritas utama kata</t>
  </si>
  <si>
    <t>airasia pastikan seluruh airbus a320 yang mereka operasikan laik terbang maskapai ndonesiaairasiamemastikan seluruh armada airbus operasi indonesia tetap aman laik terbang umum sampai tengah ada mandat selamat desak keluar european union aviation safety agency easa november seluruh pesawat indonesia airasia nyata tetap layak aman operasi tidak perlu prosesrollbackperangkat lunak ujar plt direktur utama indonesia airasia achmad sadikin abdurachman lalu terang tulis sabtu november mandat selamat wajib periksa sertarollbackperangkat lunak tentu pesawatairbusseri hingga masuk komponen komputer kendali aileron elevator computer elac instruksi mulai laku efektif november pukul wib adopsi direktorat jenderal hubung udara seluruh operator terbang indonesiasejalan atur sebut kata achmad airasia aviation group langsung mulai plementasirollbackperangkat lunak armada dampak tingkat global indonesia proses verifikasi laku seluruh pesawat airbus operasi maskapaiia kata hasil periksa tunjuk komponen perangkat lunak jadi objek mandat easa tidak pasang armada indonesia airasia maskapai tetap koordinasi kemenhub airbus airasia aviation group pasti seluruh standar selamat penuh tumpang minta pantau informasi terbang baru lalu aplikasi airasia move askbo email terdaftarsebelumnya direkrotat jenderal hubung udarakementerian perhubunganmenginstruksikan seluruh maskapai operasi airbus pasti elac kondisi laik pakai terbang ikut regulasi laku susul temu potensi ganggu sistem pengaruh kendali penerbangandirektur jenderal hubung udara lukman laisa kata instruksi potensi timbul ganggu operasional terbang kondisi kira sebab ubah jadwal ingat banyak armada operasi indonesia maupun global kata lukman kutip terang tulis sabtu november indonesia dapat enam maskapai menggunaka airbus batik air super air jet citilink indonesia indonesia airasia pelita air transnusa total unit airbus kata lukman banyak aktif operasi pesawat pasti dampak jalan baik kira makan waktu tiga hingga lima hariberdasarkan kondisi sebut lukman minta tumpang jadwal jalan november hingga desember ecek ulang status terbang potensi tunda maupun batal lukman minta bandara maskapai siap langkah mitigasi layan jadi ganggu operasional selamat tetap jadi prioritas utama kata</t>
  </si>
  <si>
    <t>Profil Pemilik PT Toba Pulp Lestari, Perusahaan Kertas yang Dituding Penyebab Banjir di Sumut</t>
  </si>
  <si>
    <t>KOMPAS.com- PT Toba Pulp Lestari dikenal sebelumnya sebagai PT Inti Indorayon Utama (INRU), perusahaan bubur kertas yang didirikan Sukanto Tanoto pada 1983._x000D_
_x000D_
Meski demikian, berdasarkan data Bursa Efek Indonesia,Sukanto Tanototidak lagi menjadi pemilik perusahaan._x000D_
_x000D_
Saat ini, pemegang saham mayoritas TPL adalah Allied Hill Limited (AHL), perusahaan berbasis di Hong Kong yang memiliki 92,54 persen saham._x000D_
_x000D_
Baca juga:Tak Ada Stok BBM, Warga Menginap untuk Antre di SPBU Humbang Hasundutan, Sumut_x000D_
_x000D_
Sisanya dimiliki masyarakat sebesar 2,14 persen dan 5,32 persen. AHL diketahui dimiliki oleh pengusaha Singapura, Joseph Oetomo._x000D_
_x000D_
Dengan struktur ini, perusahaan tidak terkait dengan Luhut Binsar Pandjaitan, seperti yang kerap beredar di ruang publik._x000D_
_x000D_
Menurut situs resmi perusahaan, TPL berdiri pada 26 April 1983 dengan nama PT Inti Indorayon Utama Tbk._x000D_
_x000D_
Perusahaan memperoleh Izin Usaha Pemanfaatan Hasil Hutan Kayu pada Hutan Tanaman Industri (IUPHHK-HTI) seluas 269.060 hektar pada 1992._x000D_
_x000D_
Pada 2001, perusahaan mengganti nama menjadiPT Toba Pulp Lestari. Dalam perjalanannya, luas konsesi perusahaan mengalami beberapa penyesuaian._x000D_
_x000D_
Baca juga:Update Korban Banjir-Longsor Sumut dari BPBD: 307 Meninggal, 167 Hilang dan 41.952 Mengungsi_x000D_
_x000D_
Pada 2011, Kementerian Kehutanan menetapkan pengurangan area konsesi dari 269.060 hektar menjadi 188.055 hektar._x000D_
_x000D_
Hingga 2025, TPL memiliki izin pengelolaan 167.912 hektar Hutan Tanaman Industri yang tersebar di sejumlah wilayah, seperti Aek Nauli, Habinsaran, Tapanuli Selatan, Aek Raja, dan Tele._x000D_
_x000D_
PT Toba Pulp Lestari Tbk (TPL) menegaskan bahwa operasional perusahaan tidak berkaitan dengan bencana banjir dan longsor yang terjadi di sejumlah wilayah Sumatera Utara._x000D_
_x000D_
Baca juga:TNI AD Kirim Puluhan Starlink ke Wilayah Bencana di Aceh, Sumut, dan Sumbar_x000D_
_x000D_
Penegasan ini muncul setelah Gubernur Sumatera Utara menyampaikan rencana untuk menyusun rekomendasi penutupan perusahaan berdasarkan evaluasi operasional._x000D_
_x000D_
Perusahaan melalui Corporate Secretary, Anwar Lawden, menyatakan bahwa semua aktivitas TPL telah sesuai dengan ketentuan yang berlaku._x000D_
_x000D_
"Perseroan menolak dengan tegas tuduhan bahwa operasional Perseroan menjadi penyebab bencana ekologi. Seluruh kegiatan Perseroan telah sesuai dengan izin, peraturan, dan ketentuan yang ditetapkan oleh pemerintah yang berwenang," ujar Anwar Lawden dalam keterbukaan informasi Bursa Efek Indonesia, Senin (1/12/2025)._x000D_
_x000D_
Baca juga:Sudah Tergenang Banjir Seminggu, Warga Langkat, Sumut Bangun Posko Mandiri_x000D_
_x000D_
Dok Pemprov SumutMobil Gubenur Sumatera Utara (Sumut) Bobby Nasution saat menembus akses jalan yang terdampak banjir di Kecamatan Tukka, Kabupaten Tapanuli Tengah, Selasa (2/12/2025)._x000D_
_x000D_
Rencana penutupan TPL mengemuka setelah pimpinan Gereja Huria Kristen Batak Protestan (HKBP), Ephorus Pdt Victor Tinambunan, bersama Sekretariat Bersama Gerakan Oikumenis untuk Keadilan Ekologis serta perwakilan masyarakat adat, mendorong pemerintah untuk menghentikan operasional perusahaan tersebut._x000D_
_x000D_
Mereka menilai keberadaan TPL selama lebih dari tiga dekade telah memicu keresahan masyarakat, baik terkait konflik lahan maupun dugaan dampak ekologis._x000D_
_x000D_
Baca juga:Kisah Intan, Jalan Kaki 4 Km Saat Banjir Wakili Sumut di Lomba Nasional_x000D_
_x000D_
Rekomendasi penutupan kemudian dikeluarkan oleh Gubernur Sumatera Utara, Bobby Nasution, pada Senin (24/11/2025) setelah rapat dua jam dengan berbagai pihak._x000D_
_x000D_
"Dasar pertimbangan untuk rekomendasi ini, kalau PT TPL tidak ditutup, Sumatera Utara ini tidak akan pernah tenang. Kami tidak akan pernah hidup tenang," ujar Victor seusai pertemuan._x000D_
_x000D_
Anwar Lawden menjelaskan bahwa hingga saat ini perusahaan belum menerima salinan rekomendasi tersebut karena masih bersifat rencana yang akan disusun usai proses evaluasi yang dilakukan pemerintah provinsi.</t>
  </si>
  <si>
    <t>https://www.kompas.com/sumatera-utara/read/2025/12/04/065000588/profil-pemilik-pt-toba-pulp-lestari-perusahaan-kertas-yang</t>
  </si>
  <si>
    <t>profil pemilik pt toba pulp lestari perusahaan kertas yang dituding penyebab banjir di sumut</t>
  </si>
  <si>
    <t>kompascom toba pulp lestari kenal belum inti indorayon utama inru usaha bubur kertas diri sukanto tanoto meski dasar data bursa efek indonesiasukanto tanototidak jadi milik usaha pegang saham mayoritas tpl allied hill limited ahl usaha bas hong kong milik persen saham</t>
  </si>
  <si>
    <t>profil pemilik pt toba pulp lestari perusahaan kertas yang dituding penyebab banjir di sumut kompascom toba pulp lestari kenal belum inti indorayon utama inru usaha bubur kertas diri sukanto tanoto meski dasar data bursa efek indonesiasukanto tanototidak jadi milik usaha pegang saham mayoritas tpl allied hill limited ahl usaha bas hong kong milik persen saham</t>
  </si>
  <si>
    <t>Hoaks! Tautan token listrik gratis sebesar Rp250.000</t>
  </si>
  <si>
    <t>Jakarta (ANTARA/JACX) – Sebuah unggahanFacebookbernama Peduli Listrik Indonesia 2025 membagikan informasi mengenai pendaftaran token listrik gratis senilai Rp250.000 untuk periode Juni 2025._x000D_
_x000D_
Dalam unggahan tersebut, disertakan sebuah tautan yang meminta pengguna mengisi data pribadi, seperti nama lengkap dan nomor telepon._x000D_
_x000D_
Dalam unggahan tersebut terdapat tautan pendaftaran yang berisi data diri seperti nama lengkap dan nomor telepon._x000D_
_x000D_
Berikut narasi dalam unggahan tersebut:_x000D_
_x000D_
“PLN BAGI-BAGI TOKEN LISTRIK GRATIS UNTUK SELURUH RAKYAT INDONESIA_x000D_
_x000D_
DAFTARKAN SEGERA DAN KLAIM TOKEN GRATIS CARANYA KLIK LINK DI?”_x000D_
_x000D_
Namun, benarkah tautan token listrik gratis tersebutt?</t>
  </si>
  <si>
    <t>Berdasarkan hasil penelusuran, tautan yang dibagikan dalam unggahan tersebut tidak mengarah ke situs resmi pemerintah atau PLN. Tautan itu meminta pengguna untuk mengisi data pribadi yang akan dikaitkan dengan akun Telegram._x000D_
_x000D_
Hal itu merupaka menimbulkan potensi penipuan melalui metodephishing, yakni kejahatan siber yang bertujuan mencuri informasi sensitif seperti data pribadi, akun, atau informasi keuangan dengan cara menipu dan memanipulasi korban._x000D_
_x000D_
_x000D_
_x000D_
Masyarakat perlu waspada karena informasi resmi terkait program atau promo dari PLN hanya disampaikan melalui situs resmi PLN dan akun media sosial resminya._x000D_
_x000D_
Sebelumnya, pemerintah telah memutuskan untuk membatalkan rencana pemberian subsidi listrik sebagai bagian dari lima paket kebijakan insentif yang semula direncanakan berlaku pada Juni - Juli 2025._x000D_
_x000D_
Menteri Keuangan Sri Mulyani Indrawati menyatakan bahwa pembatalan ini dilakukan karena proses penganggaran dinilai tidak cukup cepat untuk mendukung pelaksanaan program pada waktu tersebut._x000D_
_x000D_
Sebagai alternatif, pemerintah mengalihkan anggaran tersebut ke program Bantuan Subsidi Upah (BSU), yang dinilai lebih siap dari segi data dan pelaksanaan.</t>
  </si>
  <si>
    <t>https://www.antaranews.com/berita/4893497/hoaks-tautan-token-listrik-gratis-sebesar-rp250000</t>
  </si>
  <si>
    <t>tautan token listrik gratis sebesar rp250 000</t>
  </si>
  <si>
    <t>jakarta antarajacx buah unggahanfacebookbernama peduli listrik indonesia bagi informasi kena daftar token listrik gratis nila periode juni unggah sebut serta buah taut minta guna isi data pribadi nama lengkap nomor telepon unggah sebut dapat taut daftar isi data diri nama lengkap nomor telepon ikut narasi unggah sebut pln bagibagi token listrik gratis seluruh rakyat indonesia daftar segera klaim token gratis cara klik link di benar taut token listrik gratis tersebutt</t>
  </si>
  <si>
    <t>dasar hasil telusur taut bagi unggah sebut tidak arah situs resmi perintah pln taut minta guna isi data pribadi kait akun telegram merupaka timbul potensi tipu lalu metodephishing jahat siber tuju curi informasi sensitif data pribadi akun informasi uang cara tipu manipulasi korban masyarakat perlu waspada informasi resmi kait program promo pln sampai lalu situs resmi pln akun media sosial resmi belum perintah putus batal rencana beri subsidi listrik bagi lima paket bijak insentif mula rencana laku juni juli menteri uang sri mulyani indrawati nyata batal laku proses anggar nilai tidak cukup cepat dukung laksana program waktu sebut alternatif perintah alih anggar sebut program bantu subsidi upah bsu nilai lebih siap segi data laksana</t>
  </si>
  <si>
    <t>tautan token listrik gratis sebesar rp250 000 jakarta antarajacx buah unggahanfacebookbernama peduli listrik indonesia bagi informasi kena daftar token listrik gratis nila periode juni unggah sebut serta buah taut minta guna isi data pribadi nama lengkap nomor telepon unggah sebut dapat taut daftar isi data diri nama lengkap nomor telepon ikut narasi unggah sebut pln bagibagi token listrik gratis seluruh rakyat indonesia daftar segera klaim token gratis cara klik link di benar taut token listrik gratis tersebutt dasar hasil telusur taut bagi unggah sebut tidak arah situs resmi perintah pln taut minta guna isi data pribadi kait akun telegram merupaka timbul potensi tipu lalu metodephishing jahat siber tuju curi informasi sensitif data pribadi akun informasi uang cara tipu manipulasi korban masyarakat perlu waspada informasi resmi kait program promo pln sampai lalu situs resmi pln akun media sosial resmi belum perintah putus batal rencana beri subsidi listrik bagi lima paket bijak insentif mula rencana laku juni juli menteri uang sri mulyani indrawati nyata batal laku proses anggar nilai tidak cukup cepat dukung laksana program waktu sebut alternatif perintah alih anggar sebut program bantu subsidi upah bsu nilai lebih siap segi data laksana</t>
  </si>
  <si>
    <t>Hoaks! Dedi Mulyadi resmikan perusahaan pinjaman online</t>
  </si>
  <si>
    <t>Jakarta (ANTARA/JACX) – Sebuah unggahan video di Facebook menampilkan video Gubernur Jawa Barat Dedi Mulyadi sedang berbicara di sebuah forum._x000D_
_x000D_
Dalam unggahan tersebut, menarasikan gubernur yang disapa Kang Dedi Mulyadi (KDM) meresmikan perusahaan pinjaman online (pinjol)._x000D_
_x000D_
Berikut narasi dalam unggahan tersebut:_x000D_
_x000D_
“KDM MERESMIKAN PINJAMAN ONLINE_x000D_
_x000D_
Pinjaman online Tanpa bunga 0% ajukan sekarang 5juta500juta”_x000D_
_x000D_
Namun, benarkah Dedi Mulyadi resmikan perusahaan pinjaman online itu?</t>
  </si>
  <si>
    <t xml:space="preserve">Berdasarkan penelusuran, unggahan tersebut merupakan potongan video dari YouTube LEMBUR PAKUAN CHANNEL yang berjudul “HANYA 20 MENIT KDM PIMPIN RAPAT - TUNTASKAN PROBLEM INVESTASI BYD | REKRUT 18 RIBU KARYAWAN”._x000D_
_x000D_
Dalam video tersebut, Dedi Mulyadi menyoroti isu investasi di wilayah Jawa Barat. Ia menegaskan bahwa pembangunan pabrik mobil listrik asal Tiongkok, BYD, di Subang bukan terganggu oleh premanisme, melainkan oleh praktik percaloan tanah._x000D_
_x000D_
Menurutnya, perkembangan proyek pabrik BYD berjalan lancar, termasuk izin akses jalan tol yang telah diterbitkan oleh pihak kementerian. Ke depannya, Dedi berkomitmen untuk memfasilitasi pertemuan antar pihak terkait guna menjamin kepastian investasi tersebut._x000D_
_x000D_
</t>
  </si>
  <si>
    <t>https://www.antaranews.com/berita/4871409/hoaks-dedi-mulyadi-resmikan-perusahaan-pinjaman-online</t>
  </si>
  <si>
    <t>dedi mulyadi resmikan perusahaan pinjaman online</t>
  </si>
  <si>
    <t>jakarta antarajacx buah unggah video facebook tampil video gubernur jawa barat dedi mulyadi sedang bicara buah forum unggah sebut narasi gubernur sapa kang dedi mulyadi kdm resmi usaha pinjam online pinjol ikut narasi unggah sebut kdm resmi pinjam online pinjam online tanpa bunga aju sekarang juta juta benar dedi mulyadi resmi usaha pinjam online</t>
  </si>
  <si>
    <t>dasar telusur unggah sebut rupa potong video youtube lembur paku channel judul hanya menit kdm pimpin rapat tuntas problem investasi byd rekrut ribu karyawan video sebut dedi mulyadi sorot isu investasi wilayah jawa barat tegas bangun pabrik mobil listrik asal tiongkok byd subang bukan ganggu preman praktik calo tanah turut kembang proyek pabrik byd jalan lancar masuk izin akses jalan tol terbit pihak menteri depan dedi komitmen fasilitas temu antar pihak kait jamin pasti investasi sebut</t>
  </si>
  <si>
    <t>dedi mulyadi resmikan perusahaan pinjaman online jakarta antarajacx buah unggah video facebook tampil video gubernur jawa barat dedi mulyadi sedang bicara buah forum unggah sebut narasi gubernur sapa kang dedi mulyadi kdm resmi usaha pinjam online pinjol ikut narasi unggah sebut kdm resmi pinjam online pinjam online tanpa bunga aju sekarang juta juta benar dedi mulyadi resmi usaha pinjam online dasar telusur unggah sebut rupa potong video youtube lembur paku channel judul hanya menit kdm pimpin rapat tuntas problem investasi byd rekrut ribu karyawan video sebut dedi mulyadi sorot isu investasi wilayah jawa barat tegas bangun pabrik mobil listrik asal tiongkok byd subang bukan ganggu preman praktik calo tanah turut kembang proyek pabrik byd jalan lancar masuk izin akses jalan tol terbit pihak menteri depan dedi komitmen fasilitas temu antar pihak kait jamin pasti investasi sebut</t>
  </si>
  <si>
    <t>Ini Isi Kajian KPL yang Disusun Jakarta untuk Tekan Emisi Kendaraan</t>
  </si>
  <si>
    <t>KAJIAN Nilai Koefisien Pencemaran Lingkungan (KPL) yang sedang disusun oleh Pemerintah Jakarta akan menjadi dasar penerapanPajak Kendaraan Bermotor (PKB)berbasisemisi. Kebijakan yang sedang disusun Dinas Lingkungan Hidup (DLH) Jakarta ini bakal menjadi rujukan disinsentif bagi kendaraan yang tidak lulus uji emisi._x000D_
_x000D_
Staf Khusus Gubernur Jakarta Bidang Pembangunan dan Tata Kota Nirwono Joga mengatakan kajian KPL merupakan bagian dari strategi besar DKI dalam menurunkan emisi karbon. Program ini diklaim memperkuat upaya pengendalianpolusiudara di ibu kota._x000D_
_x000D_
“Saat ini, pemerintah daerah juga sedang menyiapkan rancangan peraturan daerah (raperda) Manajemen Lalu Lintas yang mencakup penguatanLow Emission Zone, penerapan parkir elektronik progresif, serta rencana penerapanElectronic Road Pricing,” katanya dalam keterangan tertulis, Jumat, 28 November 2025._x000D_
_x000D_
Suasana Kawasan Rendah Emisi di Kota Tua, Jakarta, Senin, 8 Februari 2021. Berbeda dengan masa uji coba yang dilakukan pada 18-23 Desember 2020, kali ini penerapan kawasan rendah emisi tersebut berlaku 24 jam. TEMPO/Subekti._x000D_
_x000D_
Nirwono menilai pengendalian emisi tak bisa dilakukan Jakarta secara mandiri karena besarnya arus kendaraan dari daerah penyangga. Selain perhitungan teknis, kata dia, pertimbangan politis juga penting. “Kajian KPL bukan hanya ditujukan untuk meningkatkan jumlah kendaraan yang mengikuti uji emisi, tetapi juga mendorong masyarakat beralih ke transportasi publik,” tuturnya._x000D_
_x000D_
Kepala Dinas Lingkungan Hidup Jakarta Asep Kuswanto menyebut kajian KPL merupakan amanat regulasi nasional, termasuk Peraturan Pemerintah Nomor 22 Tahun 2021 tentang Penyelenggaraan Perlindungan dan Pengelolaan Lingkungan Hidup serta Peraturan Menteri Dalam Negeri Nomor 8 Tahun 2024 tentang pajak kendaraan berbasis emisi._x000D_
_x000D_
“Lebih dari 40 persen polusi udara Jakarta berasal dari kendaraan bermotor, sehingga diperlukan langkah untuk menginternalisasi biaya eksternalitas lingkungan ke dalam instrumen fiskal seperti PKB (pajak kendaraan),” ujar dia._x000D_
_x000D_
Kebijakan ini, Asep meneruskan, ditargetkan membuat pemilik kendaraan lebih disiplin merawat kendaraan dan melakukan uji emisi agar tidak terkena disinsentif berupa koefisien tambahan pada PKB._x000D_
_x000D_
Peneliti Badan Riset dan Inovasi Nasional (BRIN) Rizqon Fajar menyebut sektor transportasi menyumbang sekitar 44 persen emisi polutan di Jakarta. Sebagian besar kendaraan belum memenuhi standar emisi terbaru, dengan lebih dari separuh sepeda motor, sekitar 70 persen mobil pribadi, serta mayoritas truk dan bus diesel masih berada di bawah standar Euro 4._x000D_
_x000D_
“Bahkan banyak yang masih menggunakan standar Euro 0 hingga Euro II,” ucap Rizqon. Temuan ini menjadi alarm urgensi pengetatan regulasi berbasis emisi._x000D_
_x000D_
Rizqon merekomendasikan Pemerintah Jakarta menetapkan kebijakan selevel peraturan gubernur tentang Koefisien Pencemaran Lingkungan. Regulasi ini cocok untuk mengatur koefisien emisi, bobot emisi, dan usia kendaraan dalam formula penghitungan PKB berbasis emisi._x000D_
_x000D_
Ada juga masukan soal penguatan integrasi sistem antara DLH, Samsat, dan tilang elektronik (ETLE) agar hasil uji emisi langsung memengaruhi besaran PKB. Selebihnya, menurut Rizqon, pemerintah bisa menambah bengkel uji emisi bersertifikat, peningkatan pelatihan operator, serta penguatan sosialisasi publik.</t>
  </si>
  <si>
    <t>https://www.tempo.co/lingkungan/ini-isi-kajian-kpl-yang-disusun-jakarta-untuk-tekan-emisi-kendaraan-2094215</t>
  </si>
  <si>
    <t>ini isi kajian kpl yang disusun jakarta untuk tekan emisi kendaraan</t>
  </si>
  <si>
    <t>kaji nilai koefisien cemar lingkung kpl sedang susun perintah jakarta jadi dasar penerapanpajak kendara motor pkbberbasisemisi bijak sedang susun dinas lingkung hidup dlh jakarta bakal jadi rujuk disinsentif kendara tidak lulus uji emisi staf khusus gubernur jakarta bidang bangun tata kota nirwono joga kata kaji kpl rupa bagi strategi besar dki turun emisi karbon program klaim kuat upaya pengendalianpolusiudara ibu kota saat perintah daerah sedang siap rancang atur daerah raperda manajemen lalu lintas cakup penguatanlow emission zone terap parkir elektronik progresif rencana penerapanelectronic road pricing kata terang tulis jumat november suasana kawasan rendah emisi kota tua jakarta senin februari beda masa uji coba laku desember kali terap kawasan rendah emisi sebut laku jam temposubekti nirwono nilai kendali emisi tak laku jakarta mandiri besar arus kendara daerah sangga hitung teknis kata timbang politis penting kaji kpl bukan tuju tingkat jumlah kendara ikut uji emisi dorong masyarakat alih transportasi publik tutur kepala dinas lingkung hidup jakarta asep kuswanto sebut kaji kpl rupa amanat regulasi nasional masuk atur perintah nomor tahun selenggara lindung kelola lingkung hidup atur menteri negeri nomor tahun pajak kendara bas emisi lebih persen polusi udara jakarta asal kendara motor perlu langkah internalisasi biaya eksternalitas lingkung instrumen fiskal pkb pajak kendara ujar bijak asep terus target buat milik kendara lebih disiplin rawat kendara laku uji emisi tidak kena disinsentif upa koefisien tambah pkb teliti badan riset inovasi nasional brin rizqon fajar sebut sektor transportasi sumbang persen emisi polutan jakarta bagi besar kendara belum penuh standar emisi baru lebih paruh sepeda motor persen mobil pribadi mayoritas truk bus diesel ada bawah standar euro bahkan banyak guna standar euro hingga euro ii ucap rizqon temu jadi alarm urgensi ketat regulasi bas emisi rizqon rekomendasi perintah jakarta tetap bijak level atur gubernur koefisien cemar lingkung regulasi cocok atur koefisien emisi bobot emisi usia kendara formula hitung pkb bas emisi masuk soal kuat integrasi sistem dlh samsat tilang elektronik etle hasil uji emisi langsung pengaruh besar pkb lebih rizqon perintah tambah bengkel uji emisi sertifikat tingkat latih operator kuat sosialisasi publik</t>
  </si>
  <si>
    <t>ini isi kajian kpl yang disusun jakarta untuk tekan emisi kendaraan kaji nilai koefisien cemar lingkung kpl sedang susun perintah jakarta jadi dasar penerapanpajak kendara motor pkbberbasisemisi bijak sedang susun dinas lingkung hidup dlh jakarta bakal jadi rujuk disinsentif kendara tidak lulus uji emisi staf khusus gubernur jakarta bidang bangun tata kota nirwono joga kata kaji kpl rupa bagi strategi besar dki turun emisi karbon program klaim kuat upaya pengendalianpolusiudara ibu kota saat perintah daerah sedang siap rancang atur daerah raperda manajemen lalu lintas cakup penguatanlow emission zone terap parkir elektronik progresif rencana penerapanelectronic road pricing kata terang tulis jumat november suasana kawasan rendah emisi kota tua jakarta senin februari beda masa uji coba laku desember kali terap kawasan rendah emisi sebut laku jam temposubekti nirwono nilai kendali emisi tak laku jakarta mandiri besar arus kendara daerah sangga hitung teknis kata timbang politis penting kaji kpl bukan tuju tingkat jumlah kendara ikut uji emisi dorong masyarakat alih transportasi publik tutur kepala dinas lingkung hidup jakarta asep kuswanto sebut kaji kpl rupa amanat regulasi nasional masuk atur perintah nomor tahun selenggara lindung kelola lingkung hidup atur menteri negeri nomor tahun pajak kendara bas emisi lebih persen polusi udara jakarta asal kendara motor perlu langkah internalisasi biaya eksternalitas lingkung instrumen fiskal pkb pajak kendara ujar bijak asep terus target buat milik kendara lebih disiplin rawat kendara laku uji emisi tidak kena disinsentif upa koefisien tambah pkb teliti badan riset inovasi nasional brin rizqon fajar sebut sektor transportasi sumbang persen emisi polutan jakarta bagi besar kendara belum penuh standar emisi baru lebih paruh sepeda motor persen mobil pribadi mayoritas truk bus diesel ada bawah standar euro bahkan banyak guna standar euro hingga euro ii ucap rizqon temu jadi alarm urgensi ketat regulasi bas emisi rizqon rekomendasi perintah jakarta tetap bijak level atur gubernur koefisien cemar lingkung regulasi cocok atur koefisien emisi bobot emisi usia kendara formula hitung pkb bas emisi masuk soal kuat integrasi sistem dlh samsat tilang elektronik etle hasil uji emisi langsung pengaruh besar pkb lebih rizqon perintah tambah bengkel uji emisi sertifikat tingkat latih operator kuat sosialisasi publik</t>
  </si>
  <si>
    <t>Jadwal Australian Open 2025 Hari Ini: Ada 11 Wakil Indonesia Bertanding</t>
  </si>
  <si>
    <t>SEBELAS wakil Indonesia dijadwalkan bertanding di babak 16 besarAustralian Open 2025pada Kamis, 20 November 2025, di Sydney Olimpic Park, Australia. Rangkaian pertandingan dimulai 08.00 WIB._x000D_
_x000D_
Tunggal putra Alwi Farhan akan bertanding paling dulu. Pemain unggulan kedelapan ini akan melawan pemain senior asal India Prannoy H. S. yang berusia 13 tahun lebih tua darinya. Meski begitu, Alwi memiliki modal pernah mengalahkannya dalam dua game pada pertemuan pertama mereka di Indonesia Open 2025 pada Juni lalu._x000D_
_x000D_
Di tunggal putri, Putri Kusuma Wardani yang menjadi unggulan kedua, akan melawan Wen Chi Hsu dari Taiwan. Dia dijadwalkan bermain di lapangan 1, sama dengan Alwi, pada partai kelima._x000D_
_x000D_
Untuk sektor ganda putra, ada tiga wakil yang bertanding, yakni Fajar Alfian / Muhammad Shohibul Fikri, Sabar Karyaman Gutama / Moh Reza Pahlevi Isfahani dan Raymond Indra / Nikolaus Joaquin._x000D_
_x000D_
Berikutnya, ganda putri, ada Febriana Dwipuji Kusuma / Meilysa Trias Puspitasari, Lanny Tria Mayasari / Amallia Cahaya Pratiwi, Apriyani Rahayu / Siti Fadila Silva Ramadhanti, dan Rachel Allessya Rose / Febi Setianingrum._x000D_
_x000D_
Dua wakil lainnya dari ganda campuran, yakni Jafar Hidaytullah / Felisha Alberta Nathaniel Pasaribu dan Adnan Maulana / Indah Cahya Sari Jamil._x000D_
_x000D_
Di turnamen BWF Super 500 ini, Indonesia mengirimkan 13 wakil untuk bertanding. Jonatan Christie yang menjadi unggulan pertama, secara mengejutkan tersingkir di babak 32 besar setelah kalah melawan Yushi Tanaka dengan skor 17-21, 7-21. Satu wakil lainnya, juga dari tunggal putra, yakni Saut Marcellyno yang dikalahkan Prannoy dengan skor 21-7, 12-21, 17-21._x000D_
_x000D_
Jadwal Babak 16 Besar Australian Open 2025 di Sydney Olympic Park, Australia, Kamis, 20 November 2025 (Mulai Pukul 08.00 WIB):_x000D_
_x000D_
Partai PertamaAlwi Farhan (8) vs Prannoy H. S. (India)_x000D_
_x000D_
Partai KeduaFebriana Dwipuji Kusuma / Meilysa Trias Puspitasari vs Alphonsa Bijomon / Xiwen Liang (Australia)_x000D_
_x000D_
Partai KelimaPutri Kusuma Wardani (2) vs Wen Chi Hsu (Taiwan)_x000D_
_x000D_
Partai KesepuluhAdnan Maulana / Indah Cahya Sari Jamil (8) vs Pakkapon Teeraratsakul / Sapsiree Taerattanachai (Thailand)_x000D_
_x000D_
Partai KeduaFajar Alfian / Muhammad Shohibul Fikri (5) vs Chen Zhu Ray / Lin Yu Chieh (Taiwan)_x000D_
_x000D_
Partai KesembilanRaymond Indra / Nikolaus Joaquin vs Choong Hon Jian / Muhammad Haikal (Malaysia)_x000D_
_x000D_
Partai KeempatLanny Tria Mayasari / Amallia Cahaya Pratiwi vs Francesca Corbett / Jennie Gai (Amerika Serikat)_x000D_
_x000D_
Partai KedelapanApriyani Rahayu / Siti Fadila Silva Ramadhanti vs Nanako Hara / Riko Kiyose (Jepang)_x000D_
_x000D_
Partai KelimaSabar Karyaman Gutama / Moh Reza Pahlevi Isfahani (4) vs Fang-Chih Lee / Fang-Jen Lee (Taiwan)_x000D_
_x000D_
Partai KesembilanRachel Allessya Rose / Febi Setianingrum vs Rin Iwanaga / Kie Nakanishi (Jepang/2)_x000D_
_x000D_
Partai KesepuluhJafar Hidaytullah / Felisha Alberta Nathaniel Pasaribu (2) vs Wu Guan Xun / Lee Chia Hsin (Taiwan)</t>
  </si>
  <si>
    <t>https://www.tempo.co/olahraga/jadwal-australian-open-2025-hari-ini-ada-11-wakil-indonesia-bertanding-2091345</t>
  </si>
  <si>
    <t>jadwal australian open 2025 hari ini ada 11 wakil indonesia bertanding</t>
  </si>
  <si>
    <t>sebelas wakil indonesia jadwal tanding babak besaraustralian open kamis november sydney olimpic park australia rangkai tanding mulai wib tunggal putra alwi farhan tanding paling dulu main unggul delap lawan main senior asal india prannoy usia tahun lebih tua dari meski alwi milik modal pernah kalah game temu pertama indonesia open juni lalu tunggal putri putri kusuma wardani jadi unggul dua lawan wen chi hsu taiwan jadwal main lapang sama alwi partai lima sektor ganda putra tiga wakil tanding fajar alfian muhammad shohibul fikri sabar karyaman gutama moh reza pahlevi isfahani raymond indra nikolaus joaquin ikut ganda putri febriana dwipuji kusuma meilysa trias puspitasari lanny tria mayasari amallia cahaya pratiwi apriyani rahayu siti fadila silva ramadhanti rachel allessya rose febi setianingrum wakil lain ganda campur jafar hidaytullah felisha alberta nathaniel pasaribu adnan maulana indah cahya sari jamil turnamen bwf super indonesia kirim wakil tanding jonatan christie jadi unggul pertama kejut singkir babak besar kalah lawan yushi tanaka skor satu wakil lain tunggal putra saut marcellyno kalah prannoy skor jadwal babak besar australian open sydney olympic park australia kamis november mulai pukul wib partai pertamaalwi farhan prannoy india partai keduafebriana dwipuji kusuma meilysa trias puspitasari alphonsa bijomon xiwen liang australia partai kelimaputri kusuma wardani wen chi hsu taiwan partai kesepuluhadnan maulana indah cahya sari jamil pakkapon teeraratsakul sapsiree taerattanachai thailand partai keduafajar alfian muhammad shohibul fikri chen zhu ray lin chieh taiwan partai kesembilanraymond indra nikolaus joaquin choong hon jian muhammad haikal malaysia partai keempatlanny tria mayasari amallia cahaya pratiwi francesca corbett jennie gai amerika serikat partai kedelapanapriyani rahayu siti fadila silva ramadhanti nanako hara riko kiyose jepang partai kelimasabar karyaman gutama moh reza pahlevi isfahani fangchih lee fangjen lee taiwan partai kesembilanrachel allessya rose febi setianingrum rin iwanaga kie nakanishi jepang partai kesepuluhjafar hidaytullah felisha alberta nathaniel pasaribu guan xun lee chia hsin taiwan</t>
  </si>
  <si>
    <t>jadwal australian open 2025 hari ini ada 11 wakil indonesia bertanding sebelas wakil indonesia jadwal tanding babak besaraustralian open kamis november sydney olimpic park australia rangkai tanding mulai wib tunggal putra alwi farhan tanding paling dulu main unggul delap lawan main senior asal india prannoy usia tahun lebih tua dari meski alwi milik modal pernah kalah game temu pertama indonesia open juni lalu tunggal putri putri kusuma wardani jadi unggul dua lawan wen chi hsu taiwan jadwal main lapang sama alwi partai lima sektor ganda putra tiga wakil tanding fajar alfian muhammad shohibul fikri sabar karyaman gutama moh reza pahlevi isfahani raymond indra nikolaus joaquin ikut ganda putri febriana dwipuji kusuma meilysa trias puspitasari lanny tria mayasari amallia cahaya pratiwi apriyani rahayu siti fadila silva ramadhanti rachel allessya rose febi setianingrum wakil lain ganda campur jafar hidaytullah felisha alberta nathaniel pasaribu adnan maulana indah cahya sari jamil turnamen bwf super indonesia kirim wakil tanding jonatan christie jadi unggul pertama kejut singkir babak besar kalah lawan yushi tanaka skor satu wakil lain tunggal putra saut marcellyno kalah prannoy skor jadwal babak besar australian open sydney olympic park australia kamis november mulai pukul wib partai pertamaalwi farhan prannoy india partai keduafebriana dwipuji kusuma meilysa trias puspitasari alphonsa bijomon xiwen liang australia partai kelimaputri kusuma wardani wen chi hsu taiwan partai kesepuluhadnan maulana indah cahya sari jamil pakkapon teeraratsakul sapsiree taerattanachai thailand partai keduafajar alfian muhammad shohibul fikri chen zhu ray lin chieh taiwan partai kesembilanraymond indra nikolaus joaquin choong hon jian muhammad haikal malaysia partai keempatlanny tria mayasari amallia cahaya pratiwi francesca corbett jennie gai amerika serikat partai kedelapanapriyani rahayu siti fadila silva ramadhanti nanako hara riko kiyose jepang partai kelimasabar karyaman gutama moh reza pahlevi isfahani fangchih lee fangjen lee taiwan partai kesembilanrachel allessya rose febi setianingrum rin iwanaga kie nakanishi jepang partai kesepuluhjafar hidaytullah felisha alberta nathaniel pasaribu guan xun lee chia hsin taiwan</t>
  </si>
  <si>
    <t>[SALAH] Plat BL Aceh Dirazia di Sumut karena Pelabuhan Aceh–Penang Malaysia</t>
  </si>
  <si>
    <t>Beredar video [arsip] dari akun tiktok “hartaro00” pada Rabu (01/10/2025) yang menampilkan video Gubernur Aceh Muzakir Manaf disertai takarir :_x000D_
_x000D_
“Sumut Sudah Mulai Ketar Ketir Karena Pelabuhan Penyebrangan ACEH-PENANG, MALAYSIA, Sehingga plat BL Aceh di Rajia di Sumatera Utara”</t>
  </si>
  <si>
    <t>Tim Pemeriksa Fakta Mafindo (TurnBackHoax) menelusuri kebenaran klaim dengan memasukkan kata kunci “plat BL Aceh dirazia di Sumut karena pelabuhan Aceh–Penang Malaysia” ke mesin pencarian Google. Hasilnya tidak ditemukan berita kredibel yang membenarkan klaim._x000D_
_x000D_
Tim Pemeriksa Fakta Mafindo (Turnbackhoax) menelusuri lebih dalam mengenai razia plat BL yang dilakukan di Sumut melalui pencarian Google. Hasilnya, ditemukan artikel dari detik.com dengan judul “Razia Kendaraan Pelat BL di Sumut, Bobby: Bukan Sentimen”._x000D_
_x000D_
Artikel yang tayang Senin (29/09/2025) menjelaskan razia yang dilakukan Gubernur Sumut Bobby Nasution tersebut dalam rangka meningkatkan pendapatan asli daerah (PAD) Sumut tanpa menambah beban pajak ke masyarakat dan Bobby menegaskan tidak ada sentimen terhadap suatu provinsi. Penerapan aturan yang rencananya tahun 2026 ini bakal menyasar seluruh pelat yang bukan BK maupun BB._x000D_
_x000D_
Sebagai tambahan informasi, penyebrangan Aceh-Penang Malaysia berdasarkan detik.com akan beroperasi pada akhir Oktober 2025 mendatang. Rute pelayaran internasional tersebut menghubungkan pelabuhan Krueng Geukeuh Aceh - Penang Malaysia yang dulu sempat ada dan akan dibuka kembali.</t>
  </si>
  <si>
    <t>Unggahan berisi klaim “plat BL Aceh dirazia di Sumut karena pelabuhan Aceh–Penang Malaysia” merupakan konten yang menyesatkan (misleading content).</t>
  </si>
  <si>
    <t>https://turnbackhoax.id/articles/29438</t>
  </si>
  <si>
    <t>plat bl aceh dirazia di sumut karena pelabuhan aceh penang malaysia</t>
  </si>
  <si>
    <t>edar video arsip akun tiktok hartaro rabu tampil video gubernur aceh muzakir manaf serta takarir sumut mulai ketar tir labuh penyebrangan acehpenang malaysia plat aceh rajia sumatera utara</t>
  </si>
  <si>
    <t>tim periksa fakta mafindo turnbackhoax telusur benar klaim masuk kata kunci plat aceh razia sumut labuh aceh nang malaysia mesin cari google hasil tidak temu berita kredibel benar klaim tim periksa fakta mafindo turnbackhoax telusur lebih kena razia plat laku sumut lalu cari google hasil temu artikel detikcom judul razia kendara pelat sumut bobby bukan sentimen artikel tayang senin jelas razia laku gubernur sumut bobby nasution sebut rangka tingkat dapat asli daerah pad sumut tanpa tambah beban pajak masyarakat bobby tegas tidak sentimen suatu provinsi terap atur rencana tahun bakal sasar seluruh pelat bukan maupun tambah informasi penyebrangan acehpenang malaysia dasar detikcom operasi akhir oktober datang rute layar internasional sebut hubung labuh krueng geukeuh aceh nang malaysia dulu sempat buka</t>
  </si>
  <si>
    <t>plat bl aceh dirazia di sumut karena pelabuhan aceh penang malaysia edar video arsip akun tiktok hartaro rabu tampil video gubernur aceh muzakir manaf serta takarir sumut mulai ketar tir labuh penyebrangan acehpenang malaysia plat aceh rajia sumatera utara tim periksa fakta mafindo turnbackhoax telusur benar klaim masuk kata kunci plat aceh razia sumut labuh aceh nang malaysia mesin cari google hasil tidak temu berita kredibel benar klaim tim periksa fakta mafindo turnbackhoax telusur lebih kena razia plat laku sumut lalu cari google hasil temu artikel detikcom judul razia kendara pelat sumut bobby bukan sentimen artikel tayang senin jelas razia laku gubernur sumut bobby nasution sebut rangka tingkat dapat asli daerah pad sumut tanpa tambah beban pajak masyarakat bobby tegas tidak sentimen suatu provinsi terap atur rencana tahun bakal sasar seluruh pelat bukan maupun tambah informasi penyebrangan acehpenang malaysia dasar detikcom operasi akhir oktober datang rute layar internasional sebut hubung labuh krueng geukeuh aceh nang malaysia dulu sempat buka</t>
  </si>
  <si>
    <t>Guru Wali Catat Perkembangan Akademik dan Mental Murid Lewat Buku Penghubung</t>
  </si>
  <si>
    <t>KEMENTERIAN Pendidikan Dasar dan Menengah (Kemendikdasmen) mengatakan,guruwali akan memiliki peran kunci dalam memantau perkembangan akademik dan kondisi mental siswa secara rutin. Pemantauan itu tidak dicatat di rapor, melainkan melalui buku penghubung yang menjadi sarana komunikasi antara guru, siswa, dan orang tua._x000D_
_x000D_
Direktur Jenderal Guru, Tenaga Kependidikan, dan Pendidikan Guru Kemendikdasmen Nunuk Suryani menjelaskan, keberadaanguru walidirancang sebagai mekanisme deteksi dini terhadap perubahan perilaku dan dinamika emosional siswa. Setiap guru wali mendampingi sekitar 20 murid sehingga interaksi yang terbangun lebih intensif._x000D_
_x000D_
“Dengan sedikit saja perubahan, dia bisa mengidentifikasi. Guru wali itu mendeteksi dan mencatat perkembangan siswa, termasuk aspek psikologis dan akademiknya,” ujar Nunuk saat ditemui di On3 Senayan, Jakarta Selatan, Senin, 24 November 2025._x000D_
_x000D_
Nunuk menegaskan bahwa pencatatan perkembangan ini tidak akan dimasukkan ke dalam rapor resmi siswa. Sebaliknya, guru wali akan menggunakan buku penghubung untuk mencatat temuan dan perkembangan yang dianggap penting. “Itu bukan di rapor. Guru wali memakai buku penghubung untuk komunikasi dengan orang tua,” katanya._x000D_
_x000D_
Buku penghubungmenjadi media yang memungkinkan orang tua mendapatkan informasi berkala—mulai dari pembiasaan belajar, interaksi sosial, hingga tanda-tanda awal jika siswa membutuhkan pendampingan lanjutan._x000D_
_x000D_
Menurut Nunuk, guru wali didorong untuk menjadi figur yang mudah diakses siswa. Mereka dibekali dengan “7 Jurus BK Hebat”, pendekatan dasar bimbingan agar siswa tidak takut untuk bercerita.  7 Jurus BK yang dimaksudkan ialah kenali potensi, kelola emosi, tumbuhkan resiliensi, jaga konsistensi, jalin koneksi, bangun kolaborasi, dan menata situasi._x000D_
_x000D_
Pendekatan ini dianggap penting untuk mencegah berbagai bentuk kenakalan atau konflik yang sering kali merupakan ekspresi dari kebutuhan emosional murid. “Kenakalan itu ekspresi. Guru wali akan bisa melihat dan merespons sejak dini,” ucapnya._x000D_
_x000D_
Tugas guru wali, yang dihitung sebagai 2 jam beban kerja, mencakup koordinasi dengan guru BK dan wali kelas. Guru BK tetap memegang fungsi konseling, sementara guru wali berfokus pada pemantauan harian dan hubungan personal dengan siswa. “Kalau ada masalah-masalah psikologis, keluarga, atau lainnya, guru wali bisa langsung menghubungi konselor,” ujar Nunuk.</t>
  </si>
  <si>
    <t>https://www.tempo.co/politik/guru-wali-catat-perkembangan-akademik-dan-mental-murid-lewat-buku-penghubung-2092669</t>
  </si>
  <si>
    <t>guru wali catat perkembangan akademik dan mental murid lewat buku penghubung</t>
  </si>
  <si>
    <t>menteri didik dasar tengah kemendikdasmen mengatakanguruwali milik peran kunci pantau kembang akademik kondisi mental siswa rutin pantau tidak catat rapor lalu buku hubung jadi sarana komunikasi guru siswa orang tua direktur jenderal guru tenaga didik didik guru kemendikdasmen nunuk suryani jelas keberadaanguru walidirancang mekanisme deteksi dini ubah perilaku dinamika emosional siswa guru wali damping murid interaksi bangun lebih intensif dengan sedikit ubah identifikasi guru wali deteksi catat kembang siswa masuk aspek psikologis akademik ujar nunuk temu senayan jakarta selatan senin november nunuk tegas catat kembang tidak masuk rapor resmi siswa balik guru wali guna buku hubung catat temu kembang anggap penting itu bukan rapor guru wali pakai buku hubung komunikasi orang tua kata buku penghubungmenjadi media mungkin orang tua dapat informasi kala mulai biasa ajar interaksi sosial hingga tandatanda awal siswa butuh damping lanjut nunuk guru wali dorong jadi figur mudah akses siswa bekal jurus hebat dekat dasar bimbing siswa tidak takut cerita jurus maksud ialah kenal potensi kelola emosi tumbuh resiliensi jaga konsistensi jalin koneksi bangun kolaborasi tata situasi dekat anggap penting cegah bagai bentuk nakal konflik sering kali rupa ekspresi butuh emosional murid nakal ekspresi guru wali lihat respons sejak dini ucap tugas guru wali hitung jam beban kerja cakup koordinasi guru wali kelas guru tetap pegang fungsi konseling guru wali fokus pantau hari hubung personal siswa kalau masalahmasalah psikologis keluarga lain guru wali langsung hubung konselor ujar nunuk</t>
  </si>
  <si>
    <t>guru wali catat perkembangan akademik dan mental murid lewat buku penghubung menteri didik dasar tengah kemendikdasmen mengatakanguruwali milik peran kunci pantau kembang akademik kondisi mental siswa rutin pantau tidak catat rapor lalu buku hubung jadi sarana komunikasi guru siswa orang tua direktur jenderal guru tenaga didik didik guru kemendikdasmen nunuk suryani jelas keberadaanguru walidirancang mekanisme deteksi dini ubah perilaku dinamika emosional siswa guru wali damping murid interaksi bangun lebih intensif dengan sedikit ubah identifikasi guru wali deteksi catat kembang siswa masuk aspek psikologis akademik ujar nunuk temu senayan jakarta selatan senin november nunuk tegas catat kembang tidak masuk rapor resmi siswa balik guru wali guna buku hubung catat temu kembang anggap penting itu bukan rapor guru wali pakai buku hubung komunikasi orang tua kata buku penghubungmenjadi media mungkin orang tua dapat informasi kala mulai biasa ajar interaksi sosial hingga tandatanda awal siswa butuh damping lanjut nunuk guru wali dorong jadi figur mudah akses siswa bekal jurus hebat dekat dasar bimbing siswa tidak takut cerita jurus maksud ialah kenal potensi kelola emosi tumbuh resiliensi jaga konsistensi jalin koneksi bangun kolaborasi tata situasi dekat anggap penting cegah bagai bentuk nakal konflik sering kali rupa ekspresi butuh emosional murid nakal ekspresi guru wali lihat respons sejak dini ucap tugas guru wali hitung jam beban kerja cakup koordinasi guru wali kelas guru tetap pegang fungsi konseling guru wali fokus pantau hari hubung personal siswa kalau masalahmasalah psikologis keluarga lain guru wali langsung hubung konselor ujar nunuk</t>
  </si>
  <si>
    <t>Hoaks! Kanker kulit muncul akibat penggunaan kacamata hitam</t>
  </si>
  <si>
    <t>28 Oktober 2023</t>
  </si>
  <si>
    <t>Bugar</t>
  </si>
  <si>
    <t>Jakarta (ANTARA/JACX) - Sebuah klaim diplatform Xmenerangkan penggunaan kacamata hitam dapat membuat seseorang menderita kanker kulit._x000D_
_x000D_
Pemakaian kaca mata hitam, menurut narasi tersebut, akan menghalangi mata mendeteksi kerusakan bagian tubuh akibat sinar matahari._x000D_
_x000D_
Padahal, paparan matahari yang membawa radiasi ultraviolet (UV) menjadi penyebab utama kanker kulit._x000D_
_x000D_
Kanker itu muncul karena radiasi UV matahari merusak DNA dalam sel kulit, sebagaimana diterangkan lamanPrimayahospital._x000D_
_x000D_
Berikut isi narasi yang diubah ke dalam bahasa Indonesia:"Mungkin terdengar sedikit aneh tapi kacamata hitam ternyata berdampak besar terhadap kanker kulit. Hal ini karena bahan-bahan tersebut menghalangi cahaya untuk memberikan sinyal kepada mata kita bahwa tubuh kita perlu bereaksi terhadap kerusakan akibat sinar matahari. Coba pikirkan, bagaimana tubuh kita bisa tahu?"._x000D_
_x000D_
Lalu, benarkah kacamata hitam sebabkan kanker kulit?Tangkapan layar narasi hoaks yang menyatakan kanker kulit muncul akibat penggunaan kacamata hitam (x)</t>
  </si>
  <si>
    <t>"Apakah ada bukti bahwa memakai kacamata hitam berbahaya bagi kesehatan mata atau kulit? Tidak," kata Elisabeth Richard dalamlaporan AFP._x000D_
_x000D_
Justru, penggunaan kacamata hitam diperlukan untuk mencegah kanker, tepatnya kanker mata, menurut Profesor Klinis Oftalmologi di Fakultas Kedokteran Universitas New York Paul T. Finger._x000D_
_x000D_
Akademisi yang juga bekerja sebagai dokter di pusat perawatan kanker mata New York ini menjelaskan sinar ultraviolet (UV) dan sinar inframerah (IR) merupakan cahaya yang tidak terlihat oleh mata._x000D_
_x000D_
_x000D_
_x000D_
Walau tidak terlihat, kedua sinar tersebut tetap diserap oleh mata dan kelopak mata. Ketika semua bentuk cahaya diserap oleh tubuh, terjadi reaksi yang mengakibatkan panas dan perubahan kimia._x000D_
_x000D_
Sinar ultraviolet sangat energik dan menyebabkan lebih banyak kerusakan pada jaringan mata, dibandingkan sinar tampak._x000D_
_x000D_
Untuk itu, kacamata hitam menjadi salah satu alat yang dapat menurunkan risiko kanker mata._x000D_
_x000D_
Dengan catatan kacamata hitam tersebut mampu memblokir semua radiasi UV atau cahaya dengan panjang gelombang di bawah 400 nm, jelas Finger dalam lamaneyecancer.</t>
  </si>
  <si>
    <t>https://www.antaranews.com/berita/3797034/hoaks-kanker-kulit-muncul-akibat-penggunaan-kacamata-hitam</t>
  </si>
  <si>
    <t>kanker kulit muncul akibat penggunaan kacamata hitam</t>
  </si>
  <si>
    <t>jakarta antarajacx buah klaim platform xmenerangkan guna kacamata hitam buat orang derita kanker kulit pakai kaca mata hitam narasi sebut halang mata deteksi rusa bagi tubuh akibat sinar matahari padahal papar matahari bawa radiasi ultraviolet jadi sebab utama kanker kulit kanker muncul radiasi matahari rusak dna sel kulit bagaimana terang lamanprimayahospital ikut isi narasi ubah bahasa indonesiamungkin dengar sedikit aneh kacamata hitam nyata dampak besar kanker kulit bahanbahan sebut halang cahaya beri sinyal mata tubuh perlu reaksi rusa akibat sinar matahari coba pikir bagaimana tubuh tahu lalu benar kacamata hitam sebab kanker kulittangkapan layar narasi hoaks nyata kanker kulit muncul akibat guna kacamata hitam</t>
  </si>
  <si>
    <t>bukti pakai kacamata hitam bahaya sehat mata kulit tidak kata elisabeth richard dalamlaporan afp justru guna kacamata hitam perlu cegah kanker tepat kanker mata profesor klinis oftalmologi fakultas dokter universitas new york paul finger akademisi kerja dokter pusat awat kanker mata new york jelas sinar ultraviolet sinar inframerah rupa cahaya tidak lihat mata tidak lihat dua sinar sebut tetap serap mata kelopak mata semua bentuk cahaya serap tubuh jadi reaksi akibat panas ubah kimia sinar ultraviolet sangat energik sebab lebih banyak rusa jaring mata banding sinar tampak kacamata hitam jadi salah satu alat turun risiko kanker mata catat kacamata hitam sebut mampu blokir semua radiasi cahaya panjang gelombang bawah jelas finger lamaneyecancer</t>
  </si>
  <si>
    <t>kanker kulit muncul akibat penggunaan kacamata hitam jakarta antarajacx buah klaim platform xmenerangkan guna kacamata hitam buat orang derita kanker kulit pakai kaca mata hitam narasi sebut halang mata deteksi rusa bagi tubuh akibat sinar matahari padahal papar matahari bawa radiasi ultraviolet jadi sebab utama kanker kulit kanker muncul radiasi matahari rusak dna sel kulit bagaimana terang lamanprimayahospital ikut isi narasi ubah bahasa indonesiamungkin dengar sedikit aneh kacamata hitam nyata dampak besar kanker kulit bahanbahan sebut halang cahaya beri sinyal mata tubuh perlu reaksi rusa akibat sinar matahari coba pikir bagaimana tubuh tahu lalu benar kacamata hitam sebab kanker kulittangkapan layar narasi hoaks nyata kanker kulit muncul akibat guna kacamata hitam bukti pakai kacamata hitam bahaya sehat mata kulit tidak kata elisabeth richard dalamlaporan afp justru guna kacamata hitam perlu cegah kanker tepat kanker mata profesor klinis oftalmologi fakultas dokter universitas new york paul finger akademisi kerja dokter pusat awat kanker mata new york jelas sinar ultraviolet sinar inframerah rupa cahaya tidak lihat mata tidak lihat dua sinar sebut tetap serap mata kelopak mata semua bentuk cahaya serap tubuh jadi reaksi akibat panas ubah kimia sinar ultraviolet sangat energik sebab lebih banyak rusa jaring mata banding sinar tampak kacamata hitam jadi salah satu alat turun risiko kanker mata catat kacamata hitam sebut mampu blokir semua radiasi cahaya panjang gelombang bawah jelas finger lamaneyecancer</t>
  </si>
  <si>
    <t>Artikel Menteri Agama akui dana haji untuk pembangunan IKN, benarkah?</t>
  </si>
  <si>
    <t>5 Juni 2024</t>
  </si>
  <si>
    <t>Jakarta (ANTARA/JACX) – Sebuah unggahan diFacebookmenarasikan Menteri Agama (Menag) minta masyarakat ikhlaskan dana haji digunakan pemerintah untuk Pembangunan IKN._x000D_
_x000D_
Berikut narasi dalam unggahan tersebut:_x000D_
_x000D_
“Dana haji, mau kalian pake..._x000D_
_x000D_
Dana di jiwasraya yg macet ,kalian pake_x000D_
_x000D_
Dana di Bumiputra ,kalian pake_x000D_
_x000D_
Dan sekarangg..., kalian mau pake potongan Tapera????  Urusin sanaaa duit2 yg dikorupsiii!!!_x000D_
_x000D_
Kok malakain terus rakyat mu..???”_x000D_
_x000D_
Namun, benarkah artikel Menteri Agama akui dana haji untuk pembangunan IKN?</t>
  </si>
  <si>
    <t>Berdasarkan penelusuran, judul artikel tersebut merupakan editan. Artikel aslinya berjudul “Menag Yaqut Cholil Qoumas Diminta Turun dari Jabatannya, Buntut Ucapan Selamat Lebaran” yang diunggah di media Pikiran Rakyat._x000D_
_x000D_
_x000D_
_x000D_
Menteri Agama Yaqut Cholil Quomas menegaskan informasi yang menyebutkan dana perjalanan ibadah haji digunakan untuk membangun Ibu Kota Negara (IKN) Nusantara adalah tidak benar._x000D_
_x000D_
Menag Yaqut dalam konferensi persnya di Istana Kepresidenan Bogor, Jawa Barat, Selasa, mengatakan justru pemerintah melalui Badan Pengelola Keuangan Haji (BPKH) telah mensubsidi jamaah haji agar biaya haji yang harus dibayarkan menjadi lebih ringan._x000D_
_x000D_
“Tidak benar, hoaks kalau ada yang mengatakan bahwa dana haji digunakan pemerintah untuk keperluan ini dan itu, termasuk keperluan untuk membangun IKN. Itu sama sekali tidak benar,” ujarnya, dilansir dariANTARA.</t>
  </si>
  <si>
    <t>https://www.antaranews.com/berita/4137099/artikel-menteri-agama-akui-dana-haji-untuk-pembangunan-ikn-benarkah</t>
  </si>
  <si>
    <t>artikel menteri agama akui dana haji untuk pembangunan ikn benarkah</t>
  </si>
  <si>
    <t>jakarta antarajacx buah unggah difacebookmenarasikan menteri agama menag minta masyarakat ikhlas dana haji guna perintah bangun ikn ikut narasi unggah sebut dana haji mau kalian pake dana jiwasraya macet kalian pake dana bumiputra kalian pake sekarangg kalian mau pake potong tapera urusin sanaaa duit dikorupsiii kok malakain terus rakyat mu benar artikel menteri agama aku dana haji bangun ikn</t>
  </si>
  <si>
    <t>dasar telusur judul artikel sebut rupa edit artikel asli judul menag yaqut cholil qoumas minta turun jabat buntut ucap selamat lebaran unggah media pikir rakyat menteri agama yaqut cholil quomas tegas informasi sebut dana jalan ibadah haji guna bangun ibu kota negara ikn nusantara tidak benar menag yaqut konferensi pers istana presiden bogor jawa barat selasa kata justru perintah lalu badan kelola uang haji bpkh subsidi jamaah haji biaya haji bayar jadi lebih ringan tidak benar hoaks kalau kata dana haji guna perintah perlu masuk perlu bangun ikn sama sekali tidak benar ujar lansir dariantara</t>
  </si>
  <si>
    <t>artikel menteri agama akui dana haji untuk pembangunan ikn benarkah jakarta antarajacx buah unggah difacebookmenarasikan menteri agama menag minta masyarakat ikhlas dana haji guna perintah bangun ikn ikut narasi unggah sebut dana haji mau kalian pake dana jiwasraya macet kalian pake dana bumiputra kalian pake sekarangg kalian mau pake potong tapera urusin sanaaa duit dikorupsiii kok malakain terus rakyat mu benar artikel menteri agama aku dana haji bangun ikn dasar telusur judul artikel sebut rupa edit artikel asli judul menag yaqut cholil qoumas minta turun jabat buntut ucap selamat lebaran unggah media pikir rakyat menteri agama yaqut cholil quomas tegas informasi sebut dana jalan ibadah haji guna bangun ibu kota negara ikn nusantara tidak benar menag yaqut konferensi pers istana presiden bogor jawa barat selasa kata justru perintah lalu badan kelola uang haji bpkh subsidi jamaah haji biaya haji bayar jadi lebih ringan tidak benar hoaks kalau kata dana haji guna perintah perlu masuk perlu bangun ikn sama sekali tidak benar ujar lansir dariantara</t>
  </si>
  <si>
    <t>Usut Dugaan Korupsi Pajak, Kejaksaan Agung Geledah Lebih dari 5 Lokasi</t>
  </si>
  <si>
    <t>TIM penyidik Jaksa Agung Muda bidang Tindak Pidana Khusus (Jampidsus)Kejaksaan Agungmendalami dugaan korupsi pengurangan kewajiban pembayaran perpajakan perusahaan atau wajib pajak periode 2016-2020. Teranyar, korps adhyaksa itu telah menggeledah beberapa lokasi._x000D_
_x000D_
Kepala Pusat Penerangan Hukum Kejaksaan Agung Anang Supriatna mengatakan, penggeledahan dilakukan di kantor dan rumah pihak-pihak yang diduga mengetahui kasus tersebut. “Saya tidak tahu persisnya. Tapi yang jelas menurut informasi dari penyidik ada beberapa lokasi penggeledahan baik itu perkantoran maupun rumah,” kata Anang ditemui di kantornya Jumat, 21 November 2025._x000D_
_x000D_
Anang tidak menjelaskan secara detil lokasi-lokasi yang telah digeledah oleh tim penyidik dari Jampidsus. Namun, ia memastikan jumlah adalah lebih dari lima lokasi. Dari penggeledahan itu, penyidik juga telah menyita beberapa aset yang nantinya bakal dijadikan alat bukti. “Saya belum dapat informasi secara pasti berapa aset yang jelas penggeledahan sudah ada dan ada beberapa barang yang disita,” kata Anang._x000D_
_x000D_
Sebelumnya, Kejaksaan Agung melalui surat rujukan bernomor R-1431/D/DIP-4/1/2025, telah mengajukan permohonan pencegahan lima orang bepergian ke luar negeri dalam kasus ini. Data Direktorat Jenderal Imigrasi menunjukkan pencegahan itu berlaku 14 November 2025 hingga 14 Mei 2026._x000D_
_x000D_
Kelima orang itu adalah Direktur Utama PT DjarumVictor Rachmat Hartono; mantan Direktur Jenderal Pajak Ken Dwijugiasteadi; Pemeriksa Pajak Muda DJP Jakarta Selatan I Karl Layman; konsultan pajak Heru Budijanto Prabowo; dan Kepala KPP Madya Semarang Bernadette Ning Djah Prananingrum._x000D_
_x000D_
Anang telah membenarkan adanya permintaan cegah tersebut kepada Direktorat Jenderal Imigrasi Kementerian Imigrasi dan Pemasyarakatan. “Benar Kejaksaan Agung sudah meminta pencekalan terhadap beberapa pihak tersebut," kata Anang saat dihubungi Kamis, 20 November 2025._x000D_
_x000D_
Menurut Anang, permohonan cekal diajukan guna penyidikan kasus dugaan korupsi kewajiban pembayaran pajak yang diduga melibatkan sejumlah mantanpegawai pajak._x000D_
_x000D_
Plt. Direktur Jenderal Imigrasi Yuldi Yusman sebelumnya juga mengonfirmasi status cegah terhadap lima orang tersebut. “Iya, sudah diajukan dan sudah dicekal,” kata Yuldi, Kamis.</t>
  </si>
  <si>
    <t>https://www.tempo.co/hukum/usut-dugaan-korupsi-pajak-kejaksaan-agung-geledah-lebih-dari-5-lokasi-2091980</t>
  </si>
  <si>
    <t>usut dugaan korupsi pajak kejaksaan agung geledah lebih dari 5 lokasi</t>
  </si>
  <si>
    <t>tim sidik jaksa agung muda bidang tindak pidana khusus jampidsuskejaksaan agungmendalami duga korupsi kurang wajib bayar paja usaha wajib pajak periode anyar korps adhyaksa geledah beberapa lokasi kepala pusat terang hukum jaksa agung anang supriatna kata geledah laku kantor rumah pihakpihak duga tahu kasus sebut saya tidak tahu persis jelas informasi sidik beberapa lokasi geledah baik kantor maupun rumah kata anang temu kantor jumat november anang tidak jelas detil lokasilokasi geledah tim sidik jampidsus pasti jumlah lebih lima lokasi geledah sidik sita beberapa aset nanti bakal jadi alat bukti saya belum informasi berapa aset jelas geledah beberapa barang sita kata anang belum jaksa agung lalu surat rujuk nomor ddip aju mohon cegah lima orang pergi luar negeri kasus data direktorat jenderal imigrasi tunjuk cegah laku november hingga mei lima orang direktur utama djarumvictor rachmat hartono mantan direktur jenderal pajak ken dwijugiasteadi periksa pajak muda djp jakarta selatan karl layman konsultan pajak heru budijanto prabowo kepala kpp madya semarang bernadette ning djah prananingrum anang benar ada minta cegah sebut direktorat jenderal imigrasi menteri imigrasi masyarakat benar jaksa agung minta cekal beberapa pihak sebut kata anang hubung kamis november anang mohon cekal aju sidi kasus duga korupsi wajib bayar pajak duga libat jumlah mantanpegawai pajak plt direktur jenderal imigrasi yuldi yusman belum konfirmasi status cegah lima orang sebut iya aju cekal kata yuldi kamis</t>
  </si>
  <si>
    <t>usut dugaan korupsi pajak kejaksaan agung geledah lebih dari 5 lokasi tim sidik jaksa agung muda bidang tindak pidana khusus jampidsuskejaksaan agungmendalami duga korupsi kurang wajib bayar paja usaha wajib pajak periode anyar korps adhyaksa geledah beberapa lokasi kepala pusat terang hukum jaksa agung anang supriatna kata geledah laku kantor rumah pihakpihak duga tahu kasus sebut saya tidak tahu persis jelas informasi sidik beberapa lokasi geledah baik kantor maupun rumah kata anang temu kantor jumat november anang tidak jelas detil lokasilokasi geledah tim sidik jampidsus pasti jumlah lebih lima lokasi geledah sidik sita beberapa aset nanti bakal jadi alat bukti saya belum informasi berapa aset jelas geledah beberapa barang sita kata anang belum jaksa agung lalu surat rujuk nomor ddip aju mohon cegah lima orang pergi luar negeri kasus data direktorat jenderal imigrasi tunjuk cegah laku november hingga mei lima orang direktur utama djarumvictor rachmat hartono mantan direktur jenderal pajak ken dwijugiasteadi periksa pajak muda djp jakarta selatan karl layman konsultan pajak heru budijanto prabowo kepala kpp madya semarang bernadette ning djah prananingrum anang benar ada minta cegah sebut direktorat jenderal imigrasi menteri imigrasi masyarakat benar jaksa agung minta cekal beberapa pihak sebut kata anang hubung kamis november anang mohon cekal aju sidi kasus duga korupsi wajib bayar pajak duga libat jumlah mantanpegawai pajak plt direktur jenderal imigrasi yuldi yusman belum konfirmasi status cegah lima orang sebut iya aju cekal kata yuldi kamis</t>
  </si>
  <si>
    <t>[SALAH] Prabowo Bekukan PDI-Perjuangan</t>
  </si>
  <si>
    <t>Akun Facebook “Sabrina Asyiffa” pada Minggu (28/9/2025) membagikan video [arsip] berisi narasi:_x000D_
“PRESIDEN PRABOWO BEKUKAN FRAKSI PDI-P. BUNTUT MEGA PERINTAHKAN WALK OUT DARI RUANG SIDANG TOLAK RUU P3R4MP4S4N ASET K0RVPT0R”_x000D_
Per Rabu (1/10/2025), konten tersebut telah mendapat 56.700-an tanda suka dan 7.200-an komentar.</t>
  </si>
  <si>
    <t>Tim Pemeriksa Fakta Mafindo (TurnBackHoax) menelusuri tangkapan layar konten (yang menampilkan Presiden Prabowo) menggunakan Google Lens. Hasil penelusuran mengarah ke video di kanal YouTube tvOneNews “Prabowo Hadiri BRICS Leaders Virtual Meeting | Kabar Siang tvOne”._x000D_
Konteks asli video yang tayang Selasa (9/9/2025) itu adalah momen Prabowo menghadiri BRICS Leader Virtual Meeting pada Senin (8/9/2025). Pertemuan daring tersebut dilaksanakan untuk membahas isu-isu global yang menjadi perhatian bersama para pemimpin negara anggota BRICS._x000D_
TurnBackHoax kemudian memasukkan kata kunci “Prabowo bekukan PDIP” ke mesin pencarian Google. Sepanjang penelusuran, tidak ditemukan informasi dari sumber kredibel yang membenarkan klaim “Prabowo bekukan PDIP”._x000D_
Untuk diketahui, pembekuan sementara partai politik diatur dalam UU Nomor 2 Tahun 2008 tentang Partai Politik. Dalam pasal Pasal 48 ayat 1, disebutkan bahwa Partai Politik yang telah memiliki badan hukum melanggar ketentuan Pasal 40 ayat (1) dikenai sanksi administratif berupa pembekuan kepengurusan oleh pengadilan negeri._x000D_
Berikut larangannya sebagaimana tertulis di Pasal 40 ayat (1), partai politik dilarang menggunakan nama, lambang, atau tanda gambar yang sama dengan:_x000D_
bendera atau lambang negara Republik Indonesia;_x000D_
lambang lembaga negara atau lambang Pemerintah; _x000D_
nama, bendera, lambang negara lain atau lembaga/badan internasional; _x000D_
nama, bendera, simbol organisasi gerakan separatis atau organisasi terlarang; _x000D_
nama atau gambar seseorang; atau_x000D_
yang mempunyai persamaan pada pokoknya atau keseluruhannya dengan nama, lambang, atau tanda gambar Partai Politik lain. _x000D_
Pasal 40 ayat (2), partai politik dilarang:_x000D_
melakukan kegiatan yang bertentangan dengan Undang-Undang Dasar Negara Republik Indonesia Tahun 1945 dan peraturan perundang-undangan; atau_x000D_
melakukan kegiatan yang membahayakan keutuhan dan keselamatan Negara Kesatuan Republik Indonesia. _x000D_
Pelanggaran terhadap ketentuan sebagaimana dimaksud dalam Pasal 40 ayat (2) dikenai sanksi administratif berupa pembekuan sementara Partai Politik yang bersangkutan sesuai dengan tingkatannya oleh pengadilan negeri paling lama 1 (satu) tahun. Partai Politik yang telah dibekukan sementara dan melakukan pelanggaran lagi akan dibubarkan dengan putusan Mahkamah Konstitusi.</t>
  </si>
  <si>
    <t>Unggahan video berisi klaim “Presiden Prabowo bekukan Fraksi PDI-Perjuangan” merupakan konten palsu (fabricated content).</t>
  </si>
  <si>
    <t>https://turnbackhoax.id/articles/29349</t>
  </si>
  <si>
    <t>prabowo bekukan pdi perjuangan</t>
  </si>
  <si>
    <t>akun facebook sabrina asyiffa minggu bagi video arsip isi narasi presiden prabowo beku fraksi pdip buntut mega perintah walk ruang sidang tolak ruu aset rvpt per rabu konten sebut dapat tanda suka komentar</t>
  </si>
  <si>
    <t>tim periksa fakta mafindo turnbackhoax telusur tangkap layar konten tampil presiden prabowo guna google lens hasil telusur arah video kanal youtube tvonenews prabowo hadir brics leaders virtual meeting kabar siang tvone konteks asli video tayang selasa momen prabowo hadir brics leader virtual meeting senin temu daring sebut laksana bahas isuisu global jadi perhati sama pimpin negara anggota brics turnbackhoax kemudian masuk kata kunci prabowo beku pdip mesin cari google panjang telusur tidak temu informasi sumber kredibel benar klaim prabowo beku pdip tahu beku partai politik atur nomor tahun partai politik pasal pasal ayat sebut partai politik milik badan hukum langgar tentu pasal ayat kena sanksi administratif upa beku urus adil negeri ikut larang bagaimana tulis pasal ayat partai politik larang guna nama lambang tanda gambar sama bendera lambang negara republik indonesia lambang lembaga negara lambang perintah nama bendera lambang negara lembagabadan internasional nama bendera simbol organisasi gera separatis organisasi larang nama gambar orang punya sama pokok seluruh nama lambang tanda gambar partai politik pasal ayat partai politik larang laku giat tentang undangundang dasar negara republik indonesia tahun atur perundangundangan laku giat bahaya utuh selamat negara satu republik indonesia langgar tentu bagaimana maksud pasal ayat kena sanksi administratif upa beku partai politik sangkut sesuai tingkat adil negeri paling lama satu tahun partai politik beku laku langgar bubar putus mahkamah konstitusi</t>
  </si>
  <si>
    <t>prabowo bekukan pdi perjuangan akun facebook sabrina asyiffa minggu bagi video arsip isi narasi presiden prabowo beku fraksi pdip buntut mega perintah walk ruang sidang tolak ruu aset rvpt per rabu konten sebut dapat tanda suka komentar tim periksa fakta mafindo turnbackhoax telusur tangkap layar konten tampil presiden prabowo guna google lens hasil telusur arah video kanal youtube tvonenews prabowo hadir brics leaders virtual meeting kabar siang tvone konteks asli video tayang selasa momen prabowo hadir brics leader virtual meeting senin temu daring sebut laksana bahas isuisu global jadi perhati sama pimpin negara anggota brics turnbackhoax kemudian masuk kata kunci prabowo beku pdip mesin cari google panjang telusur tidak temu informasi sumber kredibel benar klaim prabowo beku pdip tahu beku partai politik atur nomor tahun partai politik pasal pasal ayat sebut partai politik milik badan hukum langgar tentu pasal ayat kena sanksi administratif upa beku urus adil negeri ikut larang bagaimana tulis pasal ayat partai politik larang guna nama lambang tanda gambar sama bendera lambang negara republik indonesia lambang lembaga negara lambang perintah nama bendera lambang negara lembagabadan internasional nama bendera simbol organisasi gera separatis organisasi larang nama gambar orang punya sama pokok seluruh nama lambang tanda gambar partai politik pasal ayat partai politik larang laku giat tentang undangundang dasar negara republik indonesia tahun atur perundangundangan laku giat bahaya utuh selamat negara satu republik indonesia langgar tentu bagaimana maksud pasal ayat kena sanksi administratif upa beku partai politik sangkut sesuai tingkat adil negeri paling lama satu tahun partai politik beku laku langgar bubar putus mahkamah konstitusi</t>
  </si>
  <si>
    <t>Keliru: Desi Anwar Promosikan Air Garam untuk Nyeri Sendi</t>
  </si>
  <si>
    <t>SEBUAH video berlogo CNN Indonesia dengan klaim bahwa Desi Anwar dan Dr. Tony Setiobudi mempromosikan pengobatan nyeri sendi dengan air garam beredar di WhatsApp. _x000D_
_x000D_
Dalam video itu, Desi Anwar mengatakan segelas air garam bisa menghilangkan nyeri sendi dalam beberapa hari. Setelahnya muncul potongan pernyataan Tony Setiobudi tentang metode tersebut. “Pergilah ke dapur, karena semua yang Anda butuhkan untuk memulihkan kesehatan sendi sudah ada di dalam lemari es,” ujarnya._x000D_
_x000D_
_x000D_
_x000D_
Benarkah CNN Indonesia menayangkan program Desi Anwar bersama Dr. Tony Setiobudi tentang metode pengobatan nyeri sendi dengan air garam?</t>
  </si>
  <si>
    <t>Tim Cek Fakta Tempo memverifikasi video yang beredar dengan pencarian gambar terbalik dan mewawancarai Wakil Pemimpin Redaksi CNN Indonesia. Hasilnya, tidak ada siaran Desi Anwar tentang Dr Tony Setiobudi yang membagikan metode menyembuhkan nyeri sendi menggunakan air garam._x000D_
_x000D_
Wakil Pemimpin Redaksi CNN Indonesia Revolusi Riza Zulverdi mengatakan kepada Tempo bahwa CNN Indonesia tidak pernah menayangkan siaran Desi Anwar dengan Dr. Tony Setiobudi sebagai narasumber._x000D_
_x000D_
“Klaim itu tidak benar. CNN tidak menyiarkannya,” kata Revo, Jumat, 7 November 2025._x000D_
_x000D_
Video asli siaran Desi Anwar diunggah akun YouTube CNN Indonesia pada 15 Juni 2025 dengan judul “Badai PHK Melanda, Anak Muda Sulit Cari Kerja?” _x000D_
_x000D_
_x000D_
_x000D_
Dalam program itu, CNN Indonesia menghadirkan Valencia Gabriella, seorang Certified Professional Career Coach, yang membahas cara membangun karier di usia muda di tengah badai PHK. Tidak ada Dr. Tony Setiobudi sebagai narasumber, apalagi pembahasan tentang metode air garam untuk menghilangkan nyeri sendi._x000D_
_x000D_
_x000D_
_x000D_
Potongan video Tony Setiobudi pada menit 01:35–02:58 identik dengan video yang diunggah di akun Dr Tony Setiobudi – Mount Elizabeth Hospital ada 18 Agustus 2022 berjudul “Kretek Tulang Belakang! Apakah Berbahaya?”._x000D_
_x000D_
Dalam video aslinya, dokter spesialis bedah tulang di RS Mount Elizabeth Hospital Singapura itu menjawab sejumlah pertanyaan tentang asal bunyi “kretek” pada pinggang dan leher._x000D_
_x000D_
Tempo juga memverifikasi video tersebut menggunakan pendeteksi video Hive Moderation. Hasil analisis menunjukkan ada kemungkinan 99 persen audio dalam video CNN Indonesia itu telah diubah dengan generator akal imitasi (AI).</t>
  </si>
  <si>
    <t>Berdasarkan hasil pemeriksaan fakta, Tim Cek Fakta Tempo menyimpulkan bahwa siaran Desi Anwar yang membagikan metode penyembuhan nyeri sendi menggunakan air garam bersama Dr Tony Setiobudi adalah keliru.</t>
  </si>
  <si>
    <t>https://turnbackhoax.id/articles/29950</t>
  </si>
  <si>
    <t>desi anwar promosikan air garam untuk nyeri sendi</t>
  </si>
  <si>
    <t>buah video logo cnn indonesia klaim desi anwar tony setiobudi promosi obat nyeri sendi air garam edar whatsapp video desi anwar kata gelas air garam hilang nyeri sendi beberapa hari telah muncul potong nyata tony setiobudi metode sebut pergi dapur semua butuh pulih sehat sendi lemari es ujar benar cnn indonesia tayang program desi anwar sama tony setiobudi metode obat nyeri sendi air garam</t>
  </si>
  <si>
    <t>tim cek fakta tempo verifikasi video edar cari gambar balik wawancara wakil pimpin redaksi cnn indonesia hasil tidak siar desi anwar tony setiobudi bagi metode sembuh nyeri sendi guna air garam wakil pimpin redaksi cnn indonesia revolusi riza zulverdi kata tempo cnn indonesia tidak pernah tayang siar desi anwar tony setiobudi narasumber klaim tidak benar cnn tidak siar kata revo jumat november video asli siar desi anwar unggah akun youtube cnn indonesia juni judul badai phk landa anak muda sulit cari kerja program cnn indonesia hadir valencia gabriella orang certified professional career coach bahas cara bangun karier usia muda tengah badai phk tidak tony setiobudi narasumber bahas metode air garam hilang nyeri sendi potong video tony setiobudi menit identik video unggah akun tony setiobudi mount elizabeth hospital agustus judul kretek tulang belakang bahaya video asli dokter spesialis bedah tulang mount elizabeth hospital singapura jawab jumlah tanya asal bunyi kretek pinggang leher tempo verifikasi video sebut guna deteksi video hive moderation hasil analisis tunjuk mungkin persen audio video cnn indonesia ubah generator akal imitasi</t>
  </si>
  <si>
    <t>desi anwar promosikan air garam untuk nyeri sendi buah video logo cnn indonesia klaim desi anwar tony setiobudi promosi obat nyeri sendi air garam edar whatsapp video desi anwar kata gelas air garam hilang nyeri sendi beberapa hari telah muncul potong nyata tony setiobudi metode sebut pergi dapur semua butuh pulih sehat sendi lemari es ujar benar cnn indonesia tayang program desi anwar sama tony setiobudi metode obat nyeri sendi air garam tim cek fakta tempo verifikasi video edar cari gambar balik wawancara wakil pimpin redaksi cnn indonesia hasil tidak siar desi anwar tony setiobudi bagi metode sembuh nyeri sendi guna air garam wakil pimpin redaksi cnn indonesia revolusi riza zulverdi kata tempo cnn indonesia tidak pernah tayang siar desi anwar tony setiobudi narasumber klaim tidak benar cnn tidak siar kata revo jumat november video asli siar desi anwar unggah akun youtube cnn indonesia juni judul badai phk landa anak muda sulit cari kerja program cnn indonesia hadir valencia gabriella orang certified professional career coach bahas cara bangun karier usia muda tengah badai phk tidak tony setiobudi narasumber bahas metode air garam hilang nyeri sendi potong video tony setiobudi menit identik video unggah akun tony setiobudi mount elizabeth hospital agustus judul kretek tulang belakang bahaya video asli dokter spesialis bedah tulang mount elizabeth hospital singapura jawab jumlah tanya asal bunyi kretek pinggang leher tempo verifikasi video sebut guna deteksi video hive moderation hasil analisis tunjuk mungkin persen audio video cnn indonesia ubah generator akal imitasi</t>
  </si>
  <si>
    <t>Anggy Umbara Pastikan Film Ozora Tak Berlebih dari Kisah Nyata</t>
  </si>
  <si>
    <t>KASUS penganiayaan terhadap David Ozora yang terjadi pada 2023 silam diangkat ke layar lebar lewat filmOzora: Penganiayaan Brutal Penguasa Jakselkarya sutradaraAnggy Umbaradan Bounty Umbara. Kedua saudara ini beberapa kali telah mengangkat kisah nyata ke layar lebar._x000D_
_x000D_
Kali ini, Anggy Umbara memastikan cerita David Ozora diangkat ke layar lebar tak akan dilebih-lebihkan, meski tetap saja film ini fiksi. “Film saya sebelumnya kan banyak yang bilang cenderung eksploitatif, karena kekerasan seksual, terus akurasinya juga kan kadang berubah. Ini bisa kami pastikan semua karena saya sendiri produsernya,” katanya di KantorTempo, Palmerah, Jakarta pada Selasa, 25 November 2025._x000D_
_x000D_
Anggy mengaku lebih leluasa memilih bagian yang layak untuk difilmkan, dan menegaskan bahwa film yang diangkat dari kisah nyata benar-benar terjadi. “Cerita ini benar-benar dijadikan timestamp, kami menolak lupa bahwa penyelewengan kekuasaan ini menjadi kebiasaan buruk, dan terus terjadi,” tuturnya._x000D_
_x000D_
Perihal membangun karakter dalam film, Anggy terlebih dahulu mengobrol dengan ayah David Ozora, Jonathan Latumahina, yang kemudian diperankan olehChicco Jerikho. “Saya juga bertemu saksi-saksi dan sahabat Jonathan, Melissa, yang memberikan buku yang ditulis sendiri. Isi buku itu memuat perkataan dari persidangan, termasuk kronologi itukami fotokopi dan wajib baca semuanya,” katanya._x000D_
_x000D_
Chicco Jerikho dalam film Ozora: Penganiayaan Brutal Penguasa Jaksel. Dok. Umbara Brothers Film_x000D_
_x000D_
Perihal penggambaran sisi pelaku di dalam film, Anggy menekankan film ini pada genrenya adalah fiksi. Sehingga untuk penggambaran sisi pelaku dilakukan secara fiktif. “Kami berikan pernyataan ada dramatisasi, yakni mengadopsi kejadiannya. Dengan harapan semoga hukumnya yang berpihak pada permasalahan tersebut. Di sini ada UU ITE juga jadi susah,” katanya._x000D_
_x000D_
Namun Anggy umbara menekankan film ini berfokus pada perjuangan seorang ayah untuk mendapatkan keadilan bagi anaknya. Sebab itu dirinya menyoroti kegiatan Jonathan alih-alih pelaku. “Kalau kita dibully, ya kita harus bersuara. Kita harus punya support system yang kuat. Kejahatan yang terstruktur dan terbungkus rapi itu dan berjalan dengan terorganisir akan bisa mengalahkan kebenaran begitu. Makanya ini jadi pelajaran buat kita,” tuturnya._x000D_
_x000D_
Pendalaman karakter Jonathan dipermudah karena sejak awal kasus Chicco telah menyoroti dan berhubungan dengan David dan Jonathan. Chicco yang dekat banget karena dia kontribusi untuk pemulihannya David juga kan. Dia punya ide untuk difilmkan, dan saya menyambutnya karena sudah ada rencana. Saya sebagai produser, yang main siapa saja dan kami sudah siap,” ujar Anggy.</t>
  </si>
  <si>
    <t>https://www.tempo.co/teroka/anggy-umbara-pastikan-film-ozora-tak-berlebih-dari-kisah-nyata-2095632</t>
  </si>
  <si>
    <t>anggy umbara pastikan film ozora tak berlebih dari kisah nyata</t>
  </si>
  <si>
    <t>kasus aniaya david ozora jadi silam angkat layar lebar lewat filmozora aniaya brutal kuasa jakselkarya sutradaraanggy umbaradan bounty umbara dua saudara beberapa kali angkat kisah nyata layar lebar kali anggy umbara pasti cerita david ozora angkat layar lebar tak dilebihlebihkan meski tetap film fiksi film belum kan banyak bilang cenderung eksploitatif keras seksual terus akurasi kan kadang ubah pasti semua sendiri produser kata kantortempo palmerah jakarta selasa november anggy aku lebih leluasa pilih bagi layak film tegas film angkat kisah nyata benarbenar jadi cerita benarbenar jadi timestamp tolak lupa seleweng kuasa jadi biasa buruk terus jadi tutur perihal bangun karakter film anggy lebih obrol ayah david ozora jonathan latumahina kemudian peran olehchicco jerikho saya temu saksisaksi sahabat jonathan melissa beri buku tulis sendiri isi buku muat kata sidang masuk kronologi itukami fotokopi wajib baca semua kata chicco jerikho film ozora aniaya brutal kuasa jaksel dok umbara brothers film perihal gambar sisi laku film anggy tekan film genre fiksi gambar sisi laku laku fiktif kami ikan nyata dramatisasi adopsi jadi harap moga hukum pihak masalah sebut sini ite jadi susah kata anggy umbara tekan film fokus juang orang ayah dapat adil anak diri sorot giat jonathan alihalih laku kalau dibully suara punya support system kuat jahat struktur bungkus rapi jalan organisir kalah benar makanya jadi ajar buat kita tutur dalam karakter jonathan mudah sejak awal kasus chicco sorot hubung david jonathan chicco dekat banget kontribusi pulih david kan punya ide film sambut rencana produser main siapa siap ujar anggy</t>
  </si>
  <si>
    <t>anggy umbara pastikan film ozora tak berlebih dari kisah nyata kasus aniaya david ozora jadi silam angkat layar lebar lewat filmozora aniaya brutal kuasa jakselkarya sutradaraanggy umbaradan bounty umbara dua saudara beberapa kali angkat kisah nyata layar lebar kali anggy umbara pasti cerita david ozora angkat layar lebar tak dilebihlebihkan meski tetap film fiksi film belum kan banyak bilang cenderung eksploitatif keras seksual terus akurasi kan kadang ubah pasti semua sendiri produser kata kantortempo palmerah jakarta selasa november anggy aku lebih leluasa pilih bagi layak film tegas film angkat kisah nyata benarbenar jadi cerita benarbenar jadi timestamp tolak lupa seleweng kuasa jadi biasa buruk terus jadi tutur perihal bangun karakter film anggy lebih obrol ayah david ozora jonathan latumahina kemudian peran olehchicco jerikho saya temu saksisaksi sahabat jonathan melissa beri buku tulis sendiri isi buku muat kata sidang masuk kronologi itukami fotokopi wajib baca semua kata chicco jerikho film ozora aniaya brutal kuasa jaksel dok umbara brothers film perihal gambar sisi laku film anggy tekan film genre fiksi gambar sisi laku laku fiktif kami ikan nyata dramatisasi adopsi jadi harap moga hukum pihak masalah sebut sini ite jadi susah kata anggy umbara tekan film fokus juang orang ayah dapat adil anak diri sorot giat jonathan alihalih laku kalau dibully suara punya support system kuat jahat struktur bungkus rapi jalan organisir kalah benar makanya jadi ajar buat kita tutur dalam karakter jonathan mudah sejak awal kasus chicco sorot hubung david jonathan chicco dekat banget kontribusi pulih david kan punya ide film sambut rencana produser main siapa siap ujar anggy</t>
  </si>
  <si>
    <t>Bukan Cuma Turunan, Tanjakan Tol Cipularang Juga Bisa Jadi Black Spot</t>
  </si>
  <si>
    <t>Tips N Trik</t>
  </si>
  <si>
    <t>JAKARTA, KOMPAS.com– Jalan Tol Cipularang dikenal sebagai salah satu ruas paling rawan kecelakaan, terutama arah menuju Jakarta._x000D_
_x000D_
Kontur jalan yang didominasi turunan panjang membuat banyak pengemudi kehilangan kendali saat kecepatan meningkat tanpa disadari._x000D_
_x000D_
Baca juga:Suzuki Buka Peluang Masuk Segmen Motor 350-500cc_x000D_
_x000D_
Namun, pendiri dan instruktur Jakarta Defensive Driving Consulting (JDDC),Jusri Pulubuhu, mengatakan bukan hanya turunan yang harus diwaspadai._x000D_
_x000D_
Jasa MargaJumlah Korban Kecelakaan Beruntun Tol Cipularang:_x000D_
_x000D_
Tanjakan juga berpotensi menjadiblack spotatau titik rawan kecelakaan bila tidak diantisipasi dengan benar. “Tidak saja menurun, kadang-kadang tanjakan juga menjadiblack spotkarena mobil hilang kekuatan, mobil harus mengoper (gigi)," kata Jusri kepadaKompas.com, Rabu (3/12/2025)._x000D_
_x000D_
"Sehingga biasanya kalau elevasi yang tanjakan itu, operator jalan melebarkan jalannya, ruas jalannya dilebarkan, sehingga untuk kendaraan-kendaraan angkutan barang bisa menggunakan lajur paling kiri untuk merayap, tidak bertahan di lajur-lajur yang di tengah,” katanya._x000D_
_x000D_
Jusri menjelaskan, pada beberapa titik tanjakan, pengelola jalan tol biasanya menambah lebar jalur kiri untuk memberi ruang khusus bagi kendaraan besar seperti truk atau bus._x000D_
_x000D_
Baca juga:Cek Daftar Harga Motor Bebek Desember 2025_x000D_
_x000D_
Kompas.com/BILL CLINTENIlustrasi fitur Street View untuk titik Lokasi Rawan Kecelakaan di tol Cipularang Km 92 di Google Maps._x000D_
_x000D_
Ruang tambahan tersebut memungkinkan kendaraan yang sedang kehilangan momentum untuk tetap bergerak aman tanpa mengganggu arus lalu lintas utama._x000D_
_x000D_
Namun, persoalannya muncul saatkedisiplinan pengemudiangkutan barang rendah dan tidak mematuhi penggunaan lajur._x000D_
_x000D_
Di mana truk dan bus yang berjalan lambat berada di jalur cepat. “Ini bahaya. Mereka sudah tahu itu, cuma kadang-kadang kedisiplinan pengemudi angkutan itu tetap berada di jalur normal yang seharusnya jalur lambat. Mereka seharusnya di jalur paling lambat, kiri, tapi di lajur cepat,” katanya._x000D_
_x000D_
Baca juga:Komunitas Honda CR-V Rayakan Hari Jadi ke-7_x000D_
_x000D_
KOMPAS.COM/Bagus Puji PanuntunKM 107 Tol Cipularang yang bakal dibangun simpang susun untuk gerbang tol di Kecamatan Cikalongwetan, Kabupaten Bandung Barat (KBB), Jawa Barat._x000D_
_x000D_
Kondisi ini membuat kendaraan lain, terutama mobil bermesin kecil, kesulitan mengambil ancang-ancang untuk menambah tenaga sebelum tanjakan._x000D_
_x000D_
Baca juga:Airlangga Sebut Pembangunan Pabrik Mobil Listrik BYD Sudah 90 Persen_x000D_
_x000D_
Akibatnya, laju kendaraan terhambat bahkan bisa macet ke belakang dan risiko kecelakaan meningkat. “Sehingga kendaraan yang sedang mengisi tenaga untuk akselerasi, untuk mendapatkan torsi dalam melalui lintasan tanjakan tadi, terhambat gara-gara kecepatan kendaraan angkutan tadi yang lebih lambat," katanya._x000D_
_x000D_
"Kecepatannya jadinya terlalu lambat, karena tidak disiplinnya pengemudi angkutan umum, angkutan barang,” ujar Jusri.</t>
  </si>
  <si>
    <t>https://otomotif.kompas.com/read/2025/12/04/110200415/bukan-cuma-turunan-tanjakan-tol-cipularang-juga-bisa-jadi-black-spot</t>
  </si>
  <si>
    <t>bukan cuma turunan tanjakan tol cipularang juga bisa jadi black spot</t>
  </si>
  <si>
    <t>jakarta kompascom jalan tol cipularang kenal salah satu ruas paling rawan celaka utama arah tuju jakarta kontur jalan dominasi turun panjang buat banyak kemudi hilang kendali cepat tingkat tanpa sadar</t>
  </si>
  <si>
    <t>bukan cuma turunan tanjakan tol cipularang juga bisa jadi black spot jakarta kompascom jalan tol cipularang kenal salah satu ruas paling rawan celaka utama arah tuju jakarta kontur jalan dominasi turun panjang buat banyak kemudi hilang kendali cepat tingkat tanpa sadar</t>
  </si>
  <si>
    <t>[HOAKS] Tautan Pendaftaran Program Kartu Prakerja 2025</t>
  </si>
  <si>
    <t>KOMPAS.com - Program Kartu Prakerja disebut telah membuka pendaftaran peserta periode 2025. Tautan yang diklaim untuk pendaftaran beredar di media sosial._x000D_
_x000D_
Untuk diketahui, Kartu Prakerja adalah program pemerintah untuk pencari kerja, masyarakat yang terdampak PHK, dan pekerja, yang membutuhkan peningkatan kompetensi._x000D_
_x000D_
Namun, berdasarkan penelusuran Tim Cek Fakta Kompas.com, tautan tersebut hoaks dan terindikasi phishing atau pencurian data pribadi._x000D_
_x000D_
Tautan yang diklaim untuk pendaftaran program Kartu Prakerja 2025 dibagikan oleh akun Facebook ini pada Rabu (17/9/2025)._x000D_
_x000D_
Berikut narasi yang dibagikan:_x000D_
_x000D_
Pendaftaran Kartu Prakerja Telah Dibuka!_x000D_
_x000D_
Program kartu Prakerja, yang dinantikan oleh banyak masyarakat Indonesia, telah dibuka gelombang pendaftaran 2025._x000D_
_x000D_
Program ini dirancang untuk membantu pencari kerja, pekerja, dan pelaku usaha mikro dan kecil dalam meningkatkan keterampilan mereka._x000D_
_x000D_
Jangan lewatkan kesempatan ini dan dapatkan insentif sebesar Rp.4.200.000Pendaftaran Gratis tidak dipungut biaya apapun!!!_x000D_
_x000D_
Screenshot Hoaks, tautan pendaftaran program Kartu Prakerja periode 2025</t>
  </si>
  <si>
    <t>Sampai saat ini pemerintah belum membuka program Kartu Prakerja 2025. Terakhir, pendaftaran Prakerja dibuka pada 2024._x000D_
_x000D_
Diberitakan Kompas.com pada 16 Mei 2025, Menteri Koordinator Bidang Perekonomian Airlangga Hartarto menjelaskan, program tersebut masih dipersiapkan untuk transisi._x000D_
_x000D_
Pemerintah sedang menyiapkan proses transisi program Kartu Prakerja dari Kementerian Koordinator Bidang Perekonomian ke Kementerian Ketenagakerjaan (Kemenaker)._x000D_
_x000D_
"Kita tunggu sampai proses transisi selesai," ujar Airlangga._x000D_
_x000D_
Adapun pendaftaran Gelombang 1 Prakerja dibuka pada April 2020. Gelombang 71 menjadi yang terakhir, dan dilaksanakan pada Agustus 2024._x000D_
_x000D_
Sementara itu, tautan yang beredar di Facebook tidak mengarah ke situs resmi Prakerja. Tautan itu juga terindikasi phishing atau pencurian data._x000D_
_x000D_
Awas, jangan sembarang mengeklik tautan mencurigakan dan jangan pernah memasukkan data pribadi apa pun ke situs yang tidak terpercaya.</t>
  </si>
  <si>
    <t>Berdasarkan penelusuran Tim Cek Fakta Kompas.com, tautan yang beredar di Facebook dan diklaim untuk pendaftaran program Kartu Prakerja 2025 adalah hoaks._x000D_
_x000D_
Sampai saat ini pemerintah belum membuka program Kartu Prakerja 2025. Terakhir kali, pendaftaran Program Prakerja dibuka pada 2024.</t>
  </si>
  <si>
    <t>https://turnbackhoax.id/articles/29103</t>
  </si>
  <si>
    <t>tautan pendaftaran program kartu prakerja 2025</t>
  </si>
  <si>
    <t>kompascom program kartu prakerja sebut buka daftar serta periode taut klaim daftar edar media sosial tahu kartu prakerja program perintah cari kerja masyarakat dampak phk kerja butuh tingkat kompetensi dasar telusur tim cek fakta kompascom taut sebut hoaks indikasi phishing curi data pribadi taut klaim daftar program kartu prakerja bagi akun facebook rabu ikut narasi bagi daftar kartu prakerja buka program kartu prakerja nanti banyak masyarakat indonesia buka gelombang daftar program rancang bantu cari kerja kerja laku usaha mikro kecil tingkat terampil jangan lewat sempat dapat insentif besar daftar gratis tidak pungut biaya apa screenshot hoaks taut daftar program kartu prakerja periode</t>
  </si>
  <si>
    <t>perintah belum buka program kartu prakerja akhir daftar prakerja buka berita kompascom mei menteri koordinator bidang ekonomi airlangga hartarto jelas program sebut siap transisi perintah sedang siap proses transisi program kartu prakerja menteri koordinator bidang ekonomi menteri ketenagakerjaan kemenaker tunggu proses transisi selesai ujar airlangga adapun daftar gelombang prakerja buka april gelombang jadi akhir laksana agustus taut edar facebook tidak arah situs resmi prakerja taut indikasi phishing curi data awas jangan sembarang klik taut curiga jangan pernah masuk data pribadi apa situs tidak percaya</t>
  </si>
  <si>
    <t>tautan pendaftaran program kartu prakerja 2025 kompascom program kartu prakerja sebut buka daftar serta periode taut klaim daftar edar media sosial tahu kartu prakerja program perintah cari kerja masyarakat dampak phk kerja butuh tingkat kompetensi dasar telusur tim cek fakta kompascom taut sebut hoaks indikasi phishing curi data pribadi taut klaim daftar program kartu prakerja bagi akun facebook rabu ikut narasi bagi daftar kartu prakerja buka program kartu prakerja nanti banyak masyarakat indonesia buka gelombang daftar program rancang bantu cari kerja kerja laku usaha mikro kecil tingkat terampil jangan lewat sempat dapat insentif besar daftar gratis tidak pungut biaya apa screenshot hoaks taut daftar program kartu prakerja periode perintah belum buka program kartu prakerja akhir daftar prakerja buka berita kompascom mei menteri koordinator bidang ekonomi airlangga hartarto jelas program sebut siap transisi perintah sedang siap proses transisi program kartu prakerja menteri koordinator bidang ekonomi menteri ketenagakerjaan kemenaker tunggu proses transisi selesai ujar airlangga adapun daftar gelombang prakerja buka april gelombang jadi akhir laksana agustus taut edar facebook tidak arah situs resmi prakerja taut indikasi phishing curi data awas jangan sembarang klik taut curiga jangan pernah masuk data pribadi apa situs tidak percaya</t>
  </si>
  <si>
    <t>61 SPPG di Sumbar Salurkan Paket MBG untuk Korban Bencana</t>
  </si>
  <si>
    <t>SEBANYAK 61 Satuan Pelayanan Pemenuhan Gizi (SPPG) di Sumatera Barat mengalihkan distribusi paket program Makan Bergizi Gratis (MBG) kepada warga terdampak banjir dan longsor. Hingga Ahad, 30 November 2025, tercatat 182.597 paket makanan telah dibagikan di daerah terdampak._x000D_
_x000D_
Kepala Badan Gizi Nasional (BGN) Dadan Hindayana mengatakan keputusan pengalihan dilakukan secara darurat lantaran sekolah sebagai penerima manfaat utama program tidak dapat beroperasi. “Ada 61 SPPG untuk 182.597 porsi di Sumbar (dialihkan untuk wilayah/korban terdampak),” kata dia saat dikonfirmasi, Ahad, 30 November 2025._x000D_
_x000D_
Sebelumnya, SPPG di Aceh mencatat sebanyak 52 unit layanan bergerak di wilayah terdampak dan telah menyalurkan 185.049 paket makanan kepada para pengungsi hingga Sabtu, 29 November 2025._x000D_
_x000D_
“Di 11 kabupaten dan kota yang dilanda banjir, ada 52 SPPG yang beroperasi. Total paket makan bergizi yang didistribusikan pada 26, 27, dan 28 November mencapai 185.049 paket,” ujar Kepala Regional Badan Gizi Nasional (BGN) Aceh, Mustafa Kamal, dalam keterangan resmi, dikutip Ahad, 30 November 2025._x000D_
_x000D_
Selain itu, sebanyak 173 SPPG di Sumatera Utara mengalihkan distribusi paket program MBG kepada warga yang terdampak banjir dan longsor. Hingga Sabtu, 29 November 2025, tercatat 341.765 paket makanan telah dibagikan kepada masyarakat di wilayah terdampak._x000D_
_x000D_
Kepala Kantor Regional Badan Gizi Nasional (BGN) Sumatera Utara, Agung Kurniawan, mengatakan perubahan distribusi dilakukan karena sekolah sebagai penerima utama program MBG tak dapat beroperasi akibat bencana. “Kami laporkan bahwasanya ada pengalihan penerima manfaat dikarenakan bencana alam berupa banjir, sehingga wilayah yang terdampak sekolah diliburkan dan dialihkan kepada masyarakat terdampak,” ujar Agung dalam keterangan resmi, dikutip Ahad, 30 November 2025._x000D_
_x000D_
Dalam beberapa hari terakhir, cuaca ekstrem memicu banjir tiga wilayah tersebut. Kepala Pusat Data, Informasi, dan Komunikasi Kebencanaan Badan Nasional Penanggulangan Bencana (BNPB) Abdul Muhari mengatakan banjir yang terjadi mengalir deras dan menghantam rumah warga di berbagai daerah._x000D_
_x000D_
“Arus air juga membawa material seperti lumpur, batang pohon, puing bangunan, dan sampah rumah tangga,” kata Abdul dalam keterangan tertulis pada Rabu, 26 November 2025._x000D_
_x000D_
Selain korban jiwa, bencana tersebut memutus akses jalan antarwilayah dan merusak jaringan listrik serta komunikasi. Pemerintah pusat menyatakan percepatan penyaluran bantuan dan pemulihan jalur logistik sebagai prioritas utama hingga seluruh wilayah terdampak dapat dijangkau.</t>
  </si>
  <si>
    <t>https://www.tempo.co/politik/61-sppg-di-sumbar-salurkan-paket-mbg-untuk-korban-bencana-2094487</t>
  </si>
  <si>
    <t>61 sppg di sumbar salurkan paket mbg untuk korban bencana</t>
  </si>
  <si>
    <t>banyak satu layan penuh gizi sppg sumatera barat alih distribusi paket program makan gizi gratis mbg warga dampak banjir longsor hingga ahad november catat paket makan bagi daerah dampak kepala badan gizi nasional bgn dad hindayana kata putus alih laku darurat lantar sekolah terima manfaat utama program tidak operasi ada sppg porsi sumbar alih wilayahkorban dampak kata konfirmasi ahad november belum sppg aceh catat banyak unit layan gerak wilayah dampak salur paket makan ungsi hingga sabtu november di kabupaten kota landa banjir sppg operasi total paket makan gizi distribusi november capai paket ujar kepala regional badan gizi nasional bgn aceh mustafa kamal terang resmi kutip ahad november banyak sppg sumatera utara alih distribusi paket program mbg warga dampak banjir longsor hingga sabtu november catat paket makan bagi masyarakat wilayah dampak kepala kantor regional badan gizi nasional bgn sumatera utara agung kurniawan kata ubah distribusi laku sekolah terima utama program mbg tak operasi akibat bencana kami lapor bahwasanya alih terima manfaat karena bencana alam upa banjir wilayah dampak sekolah libur alih masyarakat dampak ujar agung terang resmi kutip ahad november beberapa hari akhir cuaca ekstrem picu banjir tiga wilayah sebut kepala pusat data informasi komunikasi bencana badan nasional tanggulang bencana bnpb abdul muhari kata banjir jadi alir deras hantam rumah warga bagai daerah arus air bawa material lumpur batang pohon puing bangun sampah rumah tangga kata abdul terang tulis rabu november korban jiwa bencana sebut putus akses jalan antarwilayah rusak jaring listrik komunikasi perintah pusat nyata cepat salur bantu pulih jalur logistik prioritas utama hingga seluruh wilayah dampak jangkau</t>
  </si>
  <si>
    <t>61 sppg di sumbar salurkan paket mbg untuk korban bencana banyak satu layan penuh gizi sppg sumatera barat alih distribusi paket program makan gizi gratis mbg warga dampak banjir longsor hingga ahad november catat paket makan bagi daerah dampak kepala badan gizi nasional bgn dad hindayana kata putus alih laku darurat lantar sekolah terima manfaat utama program tidak operasi ada sppg porsi sumbar alih wilayahkorban dampak kata konfirmasi ahad november belum sppg aceh catat banyak unit layan gerak wilayah dampak salur paket makan ungsi hingga sabtu november di kabupaten kota landa banjir sppg operasi total paket makan gizi distribusi november capai paket ujar kepala regional badan gizi nasional bgn aceh mustafa kamal terang resmi kutip ahad november banyak sppg sumatera utara alih distribusi paket program mbg warga dampak banjir longsor hingga sabtu november catat paket makan bagi masyarakat wilayah dampak kepala kantor regional badan gizi nasional bgn sumatera utara agung kurniawan kata ubah distribusi laku sekolah terima utama program mbg tak operasi akibat bencana kami lapor bahwasanya alih terima manfaat karena bencana alam upa banjir wilayah dampak sekolah libur alih masyarakat dampak ujar agung terang resmi kutip ahad november beberapa hari akhir cuaca ekstrem picu banjir tiga wilayah sebut kepala pusat data informasi komunikasi bencana badan nasional tanggulang bencana bnpb abdul muhari kata banjir jadi alir deras hantam rumah warga bagai daerah arus air bawa material lumpur batang pohon puing bangun sampah rumah tangga kata abdul terang tulis rabu november korban jiwa bencana sebut putus akses jalan antarwilayah rusak jaring listrik komunikasi perintah pusat nyata cepat salur bantu pulih jalur logistik prioritas utama hingga seluruh wilayah dampak jangkau</t>
  </si>
  <si>
    <t>OpenAI Rancang Gawai AI, Sederhana dan Tanpa Layar</t>
  </si>
  <si>
    <t>CHIEF Executive Officer (CEO)OpenAISam Altman dan mantan desainer Apple, Jony Ive, memberi petunjuk terbaru ihwal pengembangan perangkat keras AI pertama dari perusahaan. Dalam sebuah sesi wawancara di acaraEmerson Collective’s 2025 Demo Day—demonstrasi inovasi tahunan di San Fransisco, Amerika Serikat, dua figur ternama di bidang akal imitasi (AI) itu tampak sudah menyepakati desain purwarupa gawai tersebut._x000D_
_x000D_
Merujuk ulasanThe Vergepada Rabu, 26 November 2025, Ive menyebut perangkat itu mungkin bisa dirampungkan kurang dari dua tahun lagi. Sempat ada rumor yang berkembang mengenai bentuk gawai yang kemungkinan dirancang tanpa layar (screen-free), dan berukuran sebesar ponsel pintar._x000D_
_x000D_
“Saya menyukai solusi yang hampir tampak naif karena kesederhanaannya,” ucap Ive. “Membuat Anda ingin menyentuhnya, tidak merasa terintimidasi, dan dapat menggunakannya dengan santai—hampir tanpa pikir panjang—hanya sebagai alat.”_x000D_
_x000D_
Altman juga membayangkan reaksi publik yang sederhana bila sudah mengenal perangkat AI tersebut. Ketika orang melihatnya, menurut dia, pengguna akan berkata “Begini saja?”_x000D_
_x000D_
Awal tahun ini, OpenAI mengakuisisistartupdesain milik Ive,io,untuk membawa teknologi AI ke dalam perangkat baru yang benar-benar orisinal. Bagi Altman, gawai ini sebisa mungkin tak dibuat seperti ponsel yang masih berpotensi memicu gangguan kecil: cahaya menyilaukan, membuat orang menabrak ketika bercakap, menimbulkan suara bertubi-tubi._x000D_
_x000D_
“Rasanya tidak nyaman,” katanya._x000D_
_x000D_
Nuansa perangkat AI baru menurut Altman, harus mampu menyaring gangguan untuk pengguna, karena pengguna akan mempercayai AI untuk mengerjakan banyak hal dalam jangka panjang. Perangkat ini juga harus punya kesadaran konteks—mengenali kapan waktu terbaik untuk menampilkan informasi atau meminta masukan._x000D_
_x000D_
“Kepercayaan itu tumbuh seiring waktu, dan perangkat ini akan memiliki kesadaran konteks yang luar biasa terhadap seluruh kehidupan penggunanya,” tutur Altman.</t>
  </si>
  <si>
    <t>https://www.tempo.co/digital/openai-rancang-gawai-ai-sederhana-dan-tanpa-layar-2093394</t>
  </si>
  <si>
    <t>openai rancang gawai ai sederhana dan tanpa layar</t>
  </si>
  <si>
    <t>chief executive officer ceoopenaisam altman mantan desainer apple jony ive beri tunjuk baru ihwal kembang perangkat keras pertama usaha buah sesi wawancara acaraemerson collective s demo day demonstrasi inovasi tahun san fransisco amerika serikat figur nama bidang akal imitasi tampak pakat desain purwarupa gawai sebut rujuk ulasanthe vergepada rabu november ive sebut perangkat mungkin rampung kurang tahun sempat rumor kembang kena bentuk gawai mungkin rancang tanpa layar screenfree ukur besar ponsel pintar saya suka solusi hampir tampak naif sederhana ucap ive buat sentuh tidak rasa intimidasi guna santai hampir tanpa pikir panjang hanya alat altman bayang reaksi publik sederhana bila kenal perangkat sebut orang lihat guna kata begini saja awal tahun openai mengakuisisistartupdesain milik iveiountuk bawa teknologi perangkat baru benarbenar orisinal altman gawai bisa mungkin tak buat ponsel potensi picu ganggu kecil cahaya silau buat orang tabrak cakap timbul suara bertubitubi rasa tidak nyaman kata nuansa perangkat baru altman mampu nyaring ganggu guna guna percaya kerja banyak jangka panjang perangkat punya sadar konteks nali kapan waktu baik tampil informasi minta masuk percaya tumbuh iring waktu perangkat milik sadar konteks luar biasa seluruh hidup guna tutur altman</t>
  </si>
  <si>
    <t>openai rancang gawai ai sederhana dan tanpa layar chief executive officer ceoopenaisam altman mantan desainer apple jony ive beri tunjuk baru ihwal kembang perangkat keras pertama usaha buah sesi wawancara acaraemerson collective s demo day demonstrasi inovasi tahun san fransisco amerika serikat figur nama bidang akal imitasi tampak pakat desain purwarupa gawai sebut rujuk ulasanthe vergepada rabu november ive sebut perangkat mungkin rampung kurang tahun sempat rumor kembang kena bentuk gawai mungkin rancang tanpa layar screenfree ukur besar ponsel pintar saya suka solusi hampir tampak naif sederhana ucap ive buat sentuh tidak rasa intimidasi guna santai hampir tanpa pikir panjang hanya alat altman bayang reaksi publik sederhana bila kenal perangkat sebut orang lihat guna kata begini saja awal tahun openai mengakuisisistartupdesain milik iveiountuk bawa teknologi perangkat baru benarbenar orisinal altman gawai bisa mungkin tak buat ponsel potensi picu ganggu kecil cahaya silau buat orang tabrak cakap timbul suara bertubitubi rasa tidak nyaman kata nuansa perangkat baru altman mampu nyaring ganggu guna guna percaya kerja banyak jangka panjang perangkat punya sadar konteks nali kapan waktu baik tampil informasi minta masuk percaya tumbuh iring waktu perangkat milik sadar konteks luar biasa seluruh hidup guna tutur altman</t>
  </si>
  <si>
    <t>Jalur Darat Terputus, Pertamina Kirim 1.000 Liter Pertalite dan Biosolar Pakai Pesawat Perintis ke Aceh</t>
  </si>
  <si>
    <t>Energi</t>
  </si>
  <si>
    <t>JAKARTA, KOMPAS.com- PT Pertamina Patra Niaga melakukan pengiriman bahan bakar minyak (BBM) menggunakan pesawat perintis ke wilayah Kabupaten Bener Meriah dan Aceh Tengah, Provinsi Aceh._x000D_
_x000D_
Hal ini dilakukan karena akses darat ke wilayah itu terputus akibat bencana alam yang terjadi beberapa hari terakhir._x000D_
_x000D_
Pada tahap awal, dilakukan pengiriman 1.000 liter Pertalite (setara 5 drum) dan 1.000 liter Biosolar (setara 5 drum)._x000D_
_x000D_
Corporate SecretaryPertaminaPatra Niaga, Roberth MV Dumatubun mengatakan, pengiriman melalui pesawat perintis adalah opsi terbaik untuk mempercepat penyaluran BBM ke titik-titik yang membutuhkan, terutama daerah terisolasi._x000D_
_x000D_
"Pertamina Patra Niaga memastikan penyaluran energi tetap berjalan meski akses darat terputus," ujarnya dalam keterangan tertulis, Kamis (4/12/2025)._x000D_
_x000D_
Baca juga:Sebut Antrean SPBU di Medan Mulai Terurai, Pertamina Operasikan SPBU 24 Jam_x000D_
_x000D_
Ia berharap BBM yang didistribusikan ke Kabupaten Bener Meriah dan Aceh Tengah dapat mendukung pemulihan aktivitas masyarakat, operasional pemerintahan, layanan publik, serta kebutuhan logistik penanggulangan bencana._x000D_
_x000D_
Roberth menambahkan, dalam pendistribusian BBM, koordinasi intensif pun dilakukan bersama pemerintah daerah, BPBD, aparat TNI/Polri, hingga penerbangan perintis untuk memastikan kelancaran distribusi hingga ke tangan masyarakat yang membutuhkan._x000D_
_x000D_
"Kami akan terus memonitor kebutuhan energi di lokasi terdampak dan siap melakukan penyaluran lanjutan menyesuaikan kondisi dan situasi di lokasi untuk percepatan pemulihan Sumatera," pungkas Roberth._x000D_
_x000D_
Pembaca Kompas.com juga bisa berdonasi melalui *https://kmp.im/BencanaSumatera*_x000D_
_x000D_
Baca juga:Percepat Distribusi Energi di Sumatera, Pertamina Tambah Awak Mobil Tangki Lintas Pulau</t>
  </si>
  <si>
    <t>https://money.kompas.com/read/2025/12/04/152125226/jalur-darat-terputus-pertamina-kirim-1000-liter-pertalite-dan-biosolar-pakai</t>
  </si>
  <si>
    <t>jalur darat terputus pertamina kirim 1 000 liter pertalite dan biosolar pakai pesawat perintis ke aceh</t>
  </si>
  <si>
    <t>jakarta kompascom pertamina patra niaga laku kirim bahan bakar minyak bbm guna pesawat rintis wilayah kabupaten bener riah aceh tengah provinsi aceh laku akses darat wilayah putus akibat bencana alam jadi beberapa hari akhir tahap awal laku kirim liter pertalite tara drum liter biosolar tara drum corporate secretarypertaminapatra niaga roberth dumatubun kata kirim lalu pesawat rintis opsi baik cepat salur bbm titiktitik butuh utama daerah isolasi pertamina patra niaga pasti salur energi tetap jalan meski akses darat putus ujar terang tulis kamis</t>
  </si>
  <si>
    <t>jalur darat terputus pertamina kirim 1 000 liter pertalite dan biosolar pakai pesawat perintis ke aceh jakarta kompascom pertamina patra niaga laku kirim bahan bakar minyak bbm guna pesawat rintis wilayah kabupaten bener riah aceh tengah provinsi aceh laku akses darat wilayah putus akibat bencana alam jadi beberapa hari akhir tahap awal laku kirim liter pertalite tara drum liter biosolar tara drum corporate secretarypertaminapatra niaga roberth dumatubun kata kirim lalu pesawat rintis opsi baik cepat salur bbm titiktitik butuh utama daerah isolasi pertamina patra niaga pasti salur energi tetap jalan meski akses darat putus ujar terang tulis kamis</t>
  </si>
  <si>
    <t>15 Bakpia Gratis Dibagikan saat Bakpia Day 2025 di Yogya</t>
  </si>
  <si>
    <t>TAK kurang dari 15 ribubakpiabakal dibagikan secara gratis kepada masyarakat dan wisatawan dalam ajang Bakpia Day 2025 yang akan digelar di Jalan Malioboro Kota Yogyakarta pada Sabtu 29 November 2025._x000D_
_x000D_
Event yang akan dimulai pukul 14.00 WIB itu bakal diikuti ratusan perajin bakpia yang tersebar di 13 RW dari kampung bakpia, Pathuk, yang berada di Jalan KS Tubun Ngampilan, KotaYogyakarta._x000D_
_x000D_
"Pembagian bakpia nanti dilakukan di kawasan JalanMalioboro, kami akan menggelar Parade Gunungan Bakpia dan Karnaval," kata Ketua Panitia Bakpia Day 2025 Joni Purwantoro, Kamis 20 November 2025._x000D_
_x000D_
Dalam ajang itu sekitar 1.000 orang juga akan meramaikan aksiflash mobdengan tajuk Maha Karya Raja di sepanjang Jalan KS Tubun Ngampilan Kota Yogyakarta, barat Jalan Malioboro. Tajuk ini untuk menciptakan identitas bahwa bakpia bisa menjadi kuliner legendaris yang bisa dikenal dan diterima di seluruh dunia._x000D_
_x000D_
"Bakpia Maha Karya Raja maksudnya bakpia sebagai kulinermasterpieceyang rasanya ontentik, dibalut khas budaya Yogyakarta yang berkolaborasi dengan budaya Tionghoa menjadi oleh-oleh yang mendunia," kata dia._x000D_
_x000D_
Lurah Kampung Ngampilan Istikhomah mengatakan Bakpia Day 2025 ini menjadi event yang sudah digelar selama 14 tahun terakhir dan menjadi bagian event yang sukses menyedot kunjungan wisata di akhir pekan._x000D_
_x000D_
"Lewat gelaran ini kami berupaya membangun ekonomi dan pariwisata Yogya berbasis kuliner, agar oleh-oleh bakpia semakin diminati," kata Istikhomah._x000D_
_x000D_
Selain parade karnaval danflashmob, juga akan diluncurkan lagu Cinta Bakpia pertama kali dalam event itu. Lagujingletentang bakpia ini menjadi pengingat wisatawan yang hobi berburu bakpia saat ke Yogya._x000D_
_x000D_
Istikhomah menjelaskan bahwa selama ini wisatawan telah mengenal Kampung Pathuk di Kota Yogyakarta sebagai sentra bakpia. Beragam upaya pun terus dilakukan untuk menjaga dan memperkuat identitas tersebut agar predikat itu tetap bertahan._x000D_
_x000D_
Pada Oktober 2025 lalu misalnya, kawasan sentra Bakpia Pathuk dilengkapi Taman dan Gapura Sentra Industri Bakpia Pathuk. Hal ini untuk memudahkan wisatawan mengenali penanda lokasi pusat produksi bakpia itu._x000D_
_x000D_
Wali Kota Yogya Hasto Wardoyo mengatakan bakpia kini dikenal bukan hanya sebagai makanan tradisional, tetapi juga penanda nonbenda bagi Kota Yogyakarta.  "Jadi, tidak hanyapackagingproduknya yang penting, tetapi juga bagaimana kita mengemas lingkungannya. Dengan adanya gapura, taman, dan area parkir yang tertata, kawasan ini menjadi lebih nyaman dan menarik bagi wisatawan,” ujarnya._x000D_
_x000D_
Salah satu pengusaha sekaligus Pemilik Bakpia 25, Siek Angling Saputro Sanjaya menuturkan, naik turunnya omset bakpia sangat bergantung pada kunjungan wisata ke Yogyakarta. "Ketika kunjungan tinggi, maka biasanya penjualan bakpia juga naik," kata dia._x000D_
_x000D_
Di sentra Bakpia Pathuk ini, wisatawan tak sekedar belanja produk. Tapi juga bisa melihat langsung dapur produksinya dan menunggu pesanannya selesai, sehingga bakpia yang diperoleh masih dalam kondisi hangat dengan beragam pilihan rasa._x000D_
_x000D_
Pilihan editor:Penjual Bakpia di Yogyakarta Bisa Jual Ribuan Dus Sehari selama Musim Libur Sekolah</t>
  </si>
  <si>
    <t>https://www.tempo.co/hiburan/15-bakpia-gratis-dibagikan-saat-bakpia-day-2025-di-yogya-2091502</t>
  </si>
  <si>
    <t>15 bakpia gratis dibagikan saat bakpia day 2025 di yogya</t>
  </si>
  <si>
    <t>tak kurang ribubakpiabakal bagi gratis masyarakat wisatawan ajang bakpia day gelar jalan malioboro kota yogyakarta sabtu november event mulai pukul wib bakal ikut ratus rajin bakpia sebar kampung bakpia pathuk ada jalan tubun ngampilan kotayogyakarta bagi bakpia laku kawasan jalanmalioboro gelar parade gunung bakpia karnaval kata ketua panitia bakpia day joni purwantoro kamis november ajang orang ramai aksiflash mobdengan tajuk maha karya raja panjang jalan tubun ngampilan kota yogyakarta barat jalan malioboro tajuk cipta identitas bakpia jadi kuliner legendaris kenal terima seluruh dunia bakpia maha karya raja maksud bakpia kulinermasterpieceyang rasa ontentik balut khas budaya yogyakarta kolaborasi budaya tionghoa jadi oleholeh dunia kata lurah kampung ngampilan istikhomah kata bakpia day jadi event gelar lama tahun akhir jadi bagi event sukses sedot kunjung wisata akhir pekan lewat gelar upaya bangun ekonomi pariwisata yogya bas kuliner oleholeh bakpia makin mati kata istikhomah parade karnaval danflashmob luncur lagu cinta bakpia pertama kali event lagujingletentang bakpia jadi ingat wisatawan hobi buru bakpia yogya istikhomah jelas lama wisatawan kenal kampung pathuk kota yogyakarta sentra bakpia agam upaya terus laku jaga kuat identitas sebut predikat tetap tahan oktober lalu misal kawasan sentra bakpia pathuk lengkap taman gapura sentra industri bakpia pathuk mudah wisatawan nali tanda lokasi pusat produksi bakpia wali kota yogya hasto wardoyo kata bakpia kini kenal bukan makan tradisional tanda nonbenda kota yogyakarta jadi tidak hanyapackagingproduknya penting bagaimana emas lingkung ada gapura taman area parkir tata kawasan jadi lebih nyaman tarik wisatawan ujar salah satu usaha sekaligus milik bakpia siek angling saputro sanjaya tutur naik turun omset bakpia sangat gantung kunjung wisata yogyakarta kunjung tinggi biasa jual bakpia naik kata sentra bakpia pathuk wisatawan tak dar belanja produk lihat langsung dapur produksi tunggu pesan selesai bakpia oleh kondisi hangat agam pilih rasa pilih editorpenjual bakpia yogyakarta jual ribu dus hari lama musim libur sekolah</t>
  </si>
  <si>
    <t>15 bakpia gratis dibagikan saat bakpia day 2025 di yogya tak kurang ribubakpiabakal bagi gratis masyarakat wisatawan ajang bakpia day gelar jalan malioboro kota yogyakarta sabtu november event mulai pukul wib bakal ikut ratus rajin bakpia sebar kampung bakpia pathuk ada jalan tubun ngampilan kotayogyakarta bagi bakpia laku kawasan jalanmalioboro gelar parade gunung bakpia karnaval kata ketua panitia bakpia day joni purwantoro kamis november ajang orang ramai aksiflash mobdengan tajuk maha karya raja panjang jalan tubun ngampilan kota yogyakarta barat jalan malioboro tajuk cipta identitas bakpia jadi kuliner legendaris kenal terima seluruh dunia bakpia maha karya raja maksud bakpia kulinermasterpieceyang rasa ontentik balut khas budaya yogyakarta kolaborasi budaya tionghoa jadi oleholeh dunia kata lurah kampung ngampilan istikhomah kata bakpia day jadi event gelar lama tahun akhir jadi bagi event sukses sedot kunjung wisata akhir pekan lewat gelar upaya bangun ekonomi pariwisata yogya bas kuliner oleholeh bakpia makin mati kata istikhomah parade karnaval danflashmob luncur lagu cinta bakpia pertama kali event lagujingletentang bakpia jadi ingat wisatawan hobi buru bakpia yogya istikhomah jelas lama wisatawan kenal kampung pathuk kota yogyakarta sentra bakpia agam upaya terus laku jaga kuat identitas sebut predikat tetap tahan oktober lalu misal kawasan sentra bakpia pathuk lengkap taman gapura sentra industri bakpia pathuk mudah wisatawan nali tanda lokasi pusat produksi bakpia wali kota yogya hasto wardoyo kata bakpia kini kenal bukan makan tradisional tanda nonbenda kota yogyakarta jadi tidak hanyapackagingproduknya penting bagaimana emas lingkung ada gapura taman area parkir tata kawasan jadi lebih nyaman tarik wisatawan ujar salah satu usaha sekaligus milik bakpia siek angling saputro sanjaya tutur naik turun omset bakpia sangat gantung kunjung wisata yogyakarta kunjung tinggi biasa jual bakpia naik kata sentra bakpia pathuk wisatawan tak dar belanja produk lihat langsung dapur produksi tunggu pesan selesai bakpia oleh kondisi hangat agam pilih rasa pilih editorpenjual bakpia yogyakarta jual ribu dus hari lama musim libur sekolah</t>
  </si>
  <si>
    <t>Kapolri Kerahkan Bantuan untuk Tangani Banjir dan Longsor di Sumatera</t>
  </si>
  <si>
    <t>KEPALA Kepolisian Republik Indonesia (Kapolri) Jenderal Listyo Sigit Prabowo memerintahkan personelnya terjun ke daerah-daerah terisolasi akibatbanjirdan longsor yang melanda Aceh, Sumatera Utara (Sumut), dan Sumatera Barat (Sumbar). Ia mengatakan Korps Bhayangkara mengerahkan kekuatan mulai dari personel, sarana dan prasarana (sarpras), helikopter, pesawat, hingga kapal untuk membantu masyarakat yang terdampak._x000D_
_x000D_
“Jajaran Polri sesuai arahan Presiden menindaklanjutinya dengan menurunkan bantuan untuk operasi kemanusiaan,” kata Sigit dalam konferensi pers di Medan, Sumut, Ahad malam, 30 November 2025, seperti dikutip dari keterangan tertulis._x000D_
_x000D_
Sigit memastikan personel kepolisian telah turun ke titik-titik terdampak banjir dan longsor di tiga provinsi tersebut. Ia menegaskan bahwa personel dan bantuan logistik difokuskan untuk masuk ke wilayah yang paling parah atau terisolasi akibat bencana._x000D_
_x000D_
“Utamanya di wilayah yang terputus dan jalurnya tidak bisa dimasuki, kami mengerahkan bantuan melalui jalur udara,” ujar Kapolri._x000D_
_x000D_
Ia menuturkan bahwa kekuatan yang dikerahkan berasal dari tingkat Mabes Polri hingga polda jajaran. Seluruh jajaran, kata dia, telah ia instruksikan untuk memaksimalkan bantuan dan penanganan bencana alam._x000D_
_x000D_
“Mungkin kami juga akan menggelar operasi kemanusiaan, sehingga kebutuhan personel, dukungan peralatan, sarpras, dan logistik bisa kami maksimalkan untuk membantu di tiga wilayah: Aceh, Sumut, dan Sumbar,” tutur Sigit.</t>
  </si>
  <si>
    <t>https://www.tempo.co/hukum/kapolri-kerahkan-bantuan-untuk-tangani-banjir-dan-longsor-di-sumatera-2094599</t>
  </si>
  <si>
    <t>kapolri kerahkan bantuan untuk tangani banjir dan longsor di sumatera</t>
  </si>
  <si>
    <t>kepala polisi republik indonesia kapolri jenderal listyo sigit prabowo perintah personel terjun daerahdaerah isolasi akibatbanjirdan longsor landa aceh sumatera utara sumut sumatera barat sumbar kata korps bhayangkara kerah kuat mulai personel sarana prasarana sarpras helikopter pesawat hingga kapal bantu masyarakat dampak jajar polri sesuai arah presiden menindaklanjutinya turun bantu operasi manusia kata sigit konferensi pers medan sumut ahad malam november kutip terang tulis sigit pasti personel polisi turun titiktitik dampak banjir longsor tiga provinsi sebut tegas personel bantu logistik fokus masuk wilayah paling parah isolasi akibat bencana utama wilayah putus jalur tidak masuk kerah bantu lalu jalur udara ujar kapolri tutur kuat kerah asal tingkat mabes polri hingga polda jajar seluruh jajar kata instruksi maksimal bantu tangan bencana alam mungkin gelar operasi manusia butuh personel dukung alat sarpras logistik maksimal bantu tiga wilayah aceh sumut sumbar tutur sigit</t>
  </si>
  <si>
    <t>kapolri kerahkan bantuan untuk tangani banjir dan longsor di sumatera kepala polisi republik indonesia kapolri jenderal listyo sigit prabowo perintah personel terjun daerahdaerah isolasi akibatbanjirdan longsor landa aceh sumatera utara sumut sumatera barat sumbar kata korps bhayangkara kerah kuat mulai personel sarana prasarana sarpras helikopter pesawat hingga kapal bantu masyarakat dampak jajar polri sesuai arah presiden menindaklanjutinya turun bantu operasi manusia kata sigit konferensi pers medan sumut ahad malam november kutip terang tulis sigit pasti personel polisi turun titiktitik dampak banjir longsor tiga provinsi sebut tegas personel bantu logistik fokus masuk wilayah paling parah isolasi akibat bencana utama wilayah putus jalur tidak masuk kerah bantu lalu jalur udara ujar kapolri tutur kuat kerah asal tingkat mabes polri hingga polda jajar seluruh jajar kata instruksi maksimal bantu tangan bencana alam mungkin gelar operasi manusia butuh personel dukung alat sarpras logistik maksimal bantu tiga wilayah aceh sumut sumbar tutur sigit</t>
  </si>
  <si>
    <t>Semeru Erupsi, Bupati Lumajang Teken Surat Penghentian Aktivitas Tambang di Aliran Lahar</t>
  </si>
  <si>
    <t>BUPATI Lumajang Indah Amperawati menandatangani surat edaran penghentian aktivitas pertambangan, Rabu, 19 November 2025. Penghentian aktivitas pertambangan itu menyusul terjadinyaerupsidi GunungSemeru._x000D_
_x000D_
Surat edaran itu Nomor: 500.10.2.3/X/427.14/2025. Isinya berbunyi, "Sehubungan dengan terjadinya erupsi Gunung Semeru pada Rabu, 19 November 2025 sehingga statusnya menjadi level I V (Awas), maka diimbau kepada seluruh pemilik izin usaha pertambangan dan masyarakat pekerja tambang khususnya di wilayah aliran lahar Gunung Semeru untuk sementara menghentikan kegiatan pertambangannya sampai dengan informasi lebih lanjut"._x000D_
_x000D_
Surat edaran tersebut ditujukan kepada pemilik izin usaha pertambangan di Kabupaten Lumajang serta masyarakat pekerja tambang. "Iya benar (surat edaran)," kata Bupati Indah, Kamis pagi, 20 November 2025._x000D_
_x000D_
Sebelumnya, Badan Geologi juga telah mengeluarkan rekomendasi menyusul tingkat aktivitas Gunung Semeru yang naik menjadi level IV atau Awas. "Berdasarkan hasil analisis dan evaluasi maka maka terhitung dari tanggal 19 November 2025 pukul 17.00 WIB, tingkat aktivitas Gunung Semeru dinaikkan dari Level III (Siaga) menjadi Level IV (Awas)," kata Kepala Badan Geologi, Muhammad Wafid melalui keterangan tertulis, Rabu, 19 November 2025._x000D_
_x000D_
Pada level IV ini, masyarakat untuk tidak melakukan aktivitas apapun di sektor tenggara di sepanjang Besuk Kobokan, sejauh 20 kilometer dari puncak (pusat erupsi). Di luar jarak tersebut, masyarakat tidak melakukan aktivitas pada jarak 500 meter dari tepi sungai (sempadan sungai) di sepanjang Besuk Kobokan._x000D_
_x000D_
Masyarakat juga diminta tidak beraktivitas dalam radius 8 kilometer dari kawah atau puncak Gunung Api Semeru karena rawan terhadap bahaya lontaran batu (pijar)._x000D_
_x000D_
Sekretaris Asosiasi Pertambangan Pasir Republik Indonesia (APPRI) Lumajang, Didik Al Mas’udi mengatakan telah mengetahui surat edaran tersebut. "Dalam rangka mitigasi," kata Didik saat ditanya terkait surat edaran bupati Lumajang itu, Kamis pagi, 20 November 2025._x000D_
_x000D_
Didik mengatakan pihaknya akan mengikuti imbauan tersebut. Pemerintah Kabupaten Lumajang telah menetapkan status tanggap darurat selama 7 hari, terhitung mulai 19 November hingga 26 November 2025. Dengan status tanggap darurat ini, Bupati Lumajang Indah Amperawati meminta pos komando segera diaktifkan sehngga penanganan darurat bencana dapat berjalan secara efektif.</t>
  </si>
  <si>
    <t>https://www.tempo.co/politik/semeru-erupsi-bupati-lumajang-teken-surat-penghentian-aktivitas-tambang-di-aliran-lahar-2091346</t>
  </si>
  <si>
    <t>semeru erupsi bupati lumajang teken surat penghentian aktivitas tambang di aliran lahar</t>
  </si>
  <si>
    <t>bupati lumajang indah amperawati menandatangani surat edar henti aktivitas tambang rabu november henti aktivitas tambang susul terjadinyaerupsidi gunungsemeru surat edar nomor isi bunyi hubung jadi erupsi gunung meru rabu november status jadi level awas imbau seluruh milik izin usaha tambang masyarakat kerja tambang khusus wilayah alir lahar gunung meru henti giat tambang informasi lebih lanjut surat edar sebut tuju milik izin usaha tambang kabupaten lumajang masyarakat kerja tambang iya benar surat edar kata bupati indah kamis pagi november belum badan geologi keluar rekomendasi susul tingkat aktivitas gunung meru naik jadi level awas dasar hasil analisis evaluasi hitung tanggal november pukul wib tingkat aktivitas gunung meru naik level iii siaga jadi level awas kata kepala badan geologi muhammad wafid lalu terang tulis rabu november level masyarakat tidak laku aktivitas apa sektor tenggara panjang besuk kobok jauh kilometer puncak pusat erupsi luar jarak sebut masyarakat tidak laku aktivitas jarak meter tepi sungai sempadan sungai panjang besuk kobok masyarakat minta tidak aktivitas radius kilometer kawah puncak gunung api meru rawan bahaya lontar batu pijar sekretaris asosiasi tambang pasir republik indonesia appri lumajang didik mas udi kata tahu surat edar sebut rangka mitigasi kata didik tanya kait surat edar bupati lumajang kamis pagi november didik kata pihak ikut imbau sebut perintah kabupaten lumajang tetap status tanggap darurat lama hari hitung mulai november hingga november status tanggap darurat bupati lumajang indah amperawati minta pos komando segera aktif sehngga tangan darurat bencana jalan efektif</t>
  </si>
  <si>
    <t>semeru erupsi bupati lumajang teken surat penghentian aktivitas tambang di aliran lahar bupati lumajang indah amperawati menandatangani surat edar henti aktivitas tambang rabu november henti aktivitas tambang susul terjadinyaerupsidi gunungsemeru surat edar nomor isi bunyi hubung jadi erupsi gunung meru rabu november status jadi level awas imbau seluruh milik izin usaha tambang masyarakat kerja tambang khusus wilayah alir lahar gunung meru henti giat tambang informasi lebih lanjut surat edar sebut tuju milik izin usaha tambang kabupaten lumajang masyarakat kerja tambang iya benar surat edar kata bupati indah kamis pagi november belum badan geologi keluar rekomendasi susul tingkat aktivitas gunung meru naik jadi level awas dasar hasil analisis evaluasi hitung tanggal november pukul wib tingkat aktivitas gunung meru naik level iii siaga jadi level awas kata kepala badan geologi muhammad wafid lalu terang tulis rabu november level masyarakat tidak laku aktivitas apa sektor tenggara panjang besuk kobok jauh kilometer puncak pusat erupsi luar jarak sebut masyarakat tidak laku aktivitas jarak meter tepi sungai sempadan sungai panjang besuk kobok masyarakat minta tidak aktivitas radius kilometer kawah puncak gunung api meru rawan bahaya lontar batu pijar sekretaris asosiasi tambang pasir republik indonesia appri lumajang didik mas udi kata tahu surat edar sebut rangka mitigasi kata didik tanya kait surat edar bupati lumajang kamis pagi november didik kata pihak ikut imbau sebut perintah kabupaten lumajang tetap status tanggap darurat lama hari hitung mulai november hingga november status tanggap darurat bupati lumajang indah amperawati minta pos komando segera aktif sehngga tangan darurat bencana jalan efektif</t>
  </si>
  <si>
    <t>Profil Yahya Cholil Staquf yang Diminta Mundur dari Kursi Ketua Umum PBNU</t>
  </si>
  <si>
    <t>KONFLIK internal tengah terjadi di Pengurus Besar Nahdlatul Ulama  atauPBNU. Ketua Umum PBNUYahya Cholil Staqufatau Gus Yahya diminta untuk mundur dari jabatannya. Permintaan tersebut diketahui berdasarkan hasil kesimpulan rapat harian Syuriah PBNU yang digelar pada Kamis, 20 November 2025 di Hotel Aston Jakarta._x000D_
_x000D_
Mereka meminta Yahya Staquf mundur dalam waktu tiga hari ke depan sejak risalah rapat itu dibuat. Bila Yahya tidak mengundurkan diri hingga batas waktu yang telah ditentukan, Syuriah PBNU menyebut akan memakzulkan kakak dari mantan Menteri Agama Yaqut Cholil itu._x000D_
_x000D_
UpayapemakzulanYahya disebut berkaitan dengan hadirnya akademikus zionis, Peter Berkowitz dalam kegiatan Akademi Kepemimpinan Nasional NU beberapa waktu lalu. Peter Berkowitz pernah menulis bukuIsrael and The Struggle Over The International Laws of War, yang berisi membela Israel terhadap pelbagai kritik hukum internasional._x000D_
_x000D_
Yahya Cholil Staquf adalah Ketua Umum PBNU masa khidmat 2022-2027. Ia terpilih dalam Muktamar ke-34 PBNU di Lampung pada 24 Desember 2021. Yahya merupakan putra seorang kiai besar NU yaitu K.H. M. Cholil Bisri. Ia merupakan keponakan dari ulama sekaligus penyair NU K.H. A. Mustofa Bisri dan kakak kandung dari mantan Menteri Agama Yaqut Cholil Qoumas._x000D_
_x000D_
Ia menghabiskan masa kecilnya di Pondok Pesantren milik keluarganya, Raudlatut Tholibin Rembang (Leteh), Rembang. Dia kemudian melanjutkan masa sekolah menengah di SMAN 1 Yogyakarta sekaligus mondok di Madrasah Al-Munawwir Krapyak, Kota Yogyakarta, asuhan Ali Maksum._x000D_
_x000D_
Tamat SMA, Yahya melanjutkan ke perguruan tinggi di Yogyakarta yaitu Universitas Gadjah Mada atau UGM. Ia belajar di Fakultas Ilmu Sosial dan Ilmu Politik dengan mengambil jurusan Sosiologi. Setelah lulus, Yahya aktif di organisasi ekstra kampus Himpunan Mahasiswa Islam atau HMI sebagai Ketua Komisariat Fisipol UGM pada 1986-1987._x000D_
_x000D_
Karier pria kelahiran 15 Februari 1966 ini di tingkat nasional mulai menonjol ketika ia dipercaya menjadi juru bicara Presiden RI ke-4, KH Abdurrahman Wahid alias Gus Dur pada 1999-2001. Peran itu makin memperkuat rekam jejaknya sebagai tokoh muda NU yang dekat dengan dunia kebijakan publik._x000D_
_x000D_
Adapun di PBNU, Yahya mengawali kiprahnya sebagai Katib 'Aam pada periode 2015-2020. Pada Muktamar ke-34 NU di Lampung, ia terpilih sebagai Ketua Umum PBNU menggantikan Said Aqil Siroj yang telah menjabat selama dua periode. Ia terpilih sebagai Ketua Umum PBNU periode 2022-2027 setelah meraih 336 suara._x000D_
_x000D_
Pada 2018, ia diangkat oleh Presiden Joko Widodo sebagai anggota Dewan Pertimbangan Presiden (Wantimpres)._x000D_
_x000D_
Adapun di kancah global, Gus Yahya turut mendirikan Bait ar-Rahmah, sebuah institut berbasis di California yang fokus pada kajian Islam sebagai rahmat bagi seluruh alam pada 2014. Ia juga terlibat dalam inisiatif bilateral antara Indonesia dan Amerika Serikat melalui Dewan Eksekutif Agama-Agama, hasil kerjasama antara Presiden Joko Widodo dan Presiden Barack Obama.</t>
  </si>
  <si>
    <t>https://www.tempo.co/politik/profil-yahya-cholil-staquf-yang-diminta-mundur-dari-kursi-ketua-umum-pbnu-2092135</t>
  </si>
  <si>
    <t>profil yahya cholil staquf yang diminta mundur dari kursi ketua umum pbnu</t>
  </si>
  <si>
    <t>konflik internal tengah jadi urus besar nahdlatul ulama ataupbnu ketua umum pbnuyahya cholil staqufatau gus yahya minta mundur jabat minta sebut tahu dasar hasil simpul rapat hari syuriah pbnu gelar kamis november hotel aston jakarta minta yahya staquf mundur waktu tiga hari depan sejak risalah rapat buat bila yahya tidak undur diri hingga batas waktu tentu syuriah pbnu sebut makzul kakak mantan menteri agama yaqut cholil upayapemakzulanyahya sebut kait hadir akademikus zionis peter berkowitz giat akademi pimpin nasional beberapa waktu lalu peter berkowitz pernah tulis bukuisrael struggle international laws war isi bela israel pelbagai kritik hukum internasional yahya cholil staquf ketua umum pbnu masa khidmat pilih muktamar pbnu lampung desember yahya rupa putra orang kiai besar cholil bisri rupa keponakan ulama sekaligus sair mustofa bisri kakak kandung mantan menteri agama yaqut cholil qoumas habis masa kecil pondok pesantren milik keluarga raudlatut tholibin rembang leteh rembang kemudian lanjut masa sekolah tengah sman yogyakarta sekaligus mondok madrasah almunawwir krapyak kota yogyakarta asuh ali maksum tamat sma yahya lanjut guru tinggi yogyakarta universitas gadjah mada ugm ajar fakultas ilmu sosial ilmu politik ambil jurus sosiologi lulus yahya aktif organisasi ekstra kampus himpun mahasiswa islam hmi ketua komisariat fisipol ugm karier pria lahir februari tingkat nasional mulai tonjol percaya jadi juru bicara presiden abdurrahman wahid alias gus dur peran makin kuat rekam jejak tokoh muda dekat dunia bijak publik adapun pbnu yahya awal kiprah katib aam periode muktamar lampung pilih ketua umum pbnu ganti said aqil siroj jabat lama periode pilih ketua umum pbnu periode raih suara angkat presiden joko widodo anggota dewan timbang presiden wantimpres adapun kancah global gus yahya turut diri bait arrahmah buah institut bas california fokus kaji islam rahmat seluruh alam libat inisiatif bilateral indonesia amerika serikat lalu dewan eksekutif agamaagama hasil kerjasama presiden joko widodo presiden barack obama</t>
  </si>
  <si>
    <t>profil yahya cholil staquf yang diminta mundur dari kursi ketua umum pbnu konflik internal tengah jadi urus besar nahdlatul ulama ataupbnu ketua umum pbnuyahya cholil staqufatau gus yahya minta mundur jabat minta sebut tahu dasar hasil simpul rapat hari syuriah pbnu gelar kamis november hotel aston jakarta minta yahya staquf mundur waktu tiga hari depan sejak risalah rapat buat bila yahya tidak undur diri hingga batas waktu tentu syuriah pbnu sebut makzul kakak mantan menteri agama yaqut cholil upayapemakzulanyahya sebut kait hadir akademikus zionis peter berkowitz giat akademi pimpin nasional beberapa waktu lalu peter berkowitz pernah tulis bukuisrael struggle international laws war isi bela israel pelbagai kritik hukum internasional yahya cholil staquf ketua umum pbnu masa khidmat pilih muktamar pbnu lampung desember yahya rupa putra orang kiai besar cholil bisri rupa keponakan ulama sekaligus sair mustofa bisri kakak kandung mantan menteri agama yaqut cholil qoumas habis masa kecil pondok pesantren milik keluarga raudlatut tholibin rembang leteh rembang kemudian lanjut masa sekolah tengah sman yogyakarta sekaligus mondok madrasah almunawwir krapyak kota yogyakarta asuh ali maksum tamat sma yahya lanjut guru tinggi yogyakarta universitas gadjah mada ugm ajar fakultas ilmu sosial ilmu politik ambil jurus sosiologi lulus yahya aktif organisasi ekstra kampus himpun mahasiswa islam hmi ketua komisariat fisipol ugm karier pria lahir februari tingkat nasional mulai tonjol percaya jadi juru bicara presiden abdurrahman wahid alias gus dur peran makin kuat rekam jejak tokoh muda dekat dunia bijak publik adapun pbnu yahya awal kiprah katib aam periode muktamar lampung pilih ketua umum pbnu ganti said aqil siroj jabat lama periode pilih ketua umum pbnu periode raih suara angkat presiden joko widodo anggota dewan timbang presiden wantimpres adapun kancah global gus yahya turut diri bait arrahmah buah institut bas california fokus kaji islam rahmat seluruh alam libat inisiatif bilateral indonesia amerika serikat lalu dewan eksekutif agamaagama hasil kerjasama presiden joko widodo presiden barack obama</t>
  </si>
  <si>
    <t>Boyong 5 Piala AMI Awards 2025, Baskara Putra Dedikasikan untuk Sumarsih</t>
  </si>
  <si>
    <t>MUSISIBaskara Putramendedikasikan piala yang didapatkannya di AMI Awards 2025 untuk albumDoves, ‘25 On Blank Canvas, salah satunya terhadap perjuangan Sumarsih, seorang ibu yang kehilangan anaknya pada peristiwa 1998. Baskara mendapatkan 5 penghargaan yang diterima Hindia dan .Feast._x000D_
_x000D_
Baskara mengatakan berkat pendengarnya, ia tahu harus membuat karya yang seperti apa, serta melakukan apa ke depannya. Ia kemudian dalam album teranyarnya, beberapa lagu berkisah tentang orang-orang yang berjuang pada 1998. “Di rilisan ini juga ada tentang seorang ibu yang kehilangan anak pada 1998. Perjuangan dia sampai hari ini dalam mencari keadilan dan memupuk harapan. Untuk ruang dan apresiasi terhadap realita tersebut, terima kasih,” katanya._x000D_
_x000D_
Baskara Putra usai memenangkan tiga kategori AMI Awards lewat karya .Feast dan Hindia, di Ciputra Artpreneur, Jakarta, 19 November 2025. Tempo/Bagus Pribadi_x000D_
_x000D_
Maria Catarina Sumarsih atau yang akrab disapa BuSumarsihialah ibu dari Benardinus Realino Norma Irawan (Wawan), mahasiswa Universitas Atma Jaya yang tewas saatTragedi SemanggiI. Sejak 18 Januari 2007 hingga saat ini, Sumarsih aktif terlibat dalam aksi kamisan yang menuntut negara menuntaskan kasus pelanggaran HAM berat di Indonesia._x000D_
_x000D_
SementaraDoves, ‘25 On Blank Canvasterpilih sebagai pemenang kategori Album Terbaik Terbaik mengalahkanBerharap Pada Timurdari Salma Salsabil,Dengarkanlah Radiodari NonaRia,Membangun &amp; Menghancurkandari .Feast, danRahasia Pertamadari Rony Parulian. Album itu juga meraih penghargaan kategori Album Alternatif Terbaik._x000D_
_x000D_
Baik bersama Hindia maupun .Feast, Baskara Putra total memboyong lima pialaAMI Awards 2025. Selain Album Terbaik Terbaik dan Album Alternatif Terbaik, Baskara juga mendapatkan piala lewat kategori Artis Solo Alternatif Terbaik lewat lagu “Everything U Are”, Video Musik Terbaik untuk lagu “Everything U Are”, dan Album Rock Terbaik lewat Membangun &amp; Menghancurkan bersama .Feast.</t>
  </si>
  <si>
    <t>https://www.tempo.co/teroka/boyong-5-piala-ami-awards-2025-baskara-putra-dedikasikan-untuk-sumarsih-2091464</t>
  </si>
  <si>
    <t>boyong 5 piala ami awards 2025 baskara putra dedikasikan untuk sumarsih</t>
  </si>
  <si>
    <t>musisibaskara putramendedikasikan piala dapat ami awards albumdoves blank canvas salah satu juang sumarsih orang ibu hilang anak peristiwa baskara dapat harga terima hindia feast baskara kata berkat dengar tahu buat karya apa laku apa depan kemudian album anyar beberapa lagu kisah orangorang juang di rilis orang ibu hilang anak juang hari cari adil pupuk harap ruang apresiasi realita sebut terima kasih kata baskara putra usai menang tiga kategori ami awards lewat karya feast hindia ciputra artpreneur jakarta november tempobagus pribadi maria catarina sumarsih akrab sapa busumarsihialah ibu benardinus realino norma irawan wawan mahasiswa universitas atma jaya tewas saattragedi semanggi sejak januari hingga sumarsih aktif libat aksi kamis tuntut negara tuntas kasus langgar ham berat indonesia sementaradoves blank canvasterpilih menang kategori album baik baik mengalahkanberharap timurdari salma salsabildengarkanlah radiodari nonariamembangun menghancurkandari feast danrahasia pertamadari rony parulian album raih harga kategori album alternatif baik baik sama hindia maupun feast baskara putra total boyong lima pialaami awards album baik baik album alternatif baik baskara dapat piala lewat kategori artis solo alternatif baik lewat lagu everything are video musik baik lagu everything are album rock baik lewat bangun hancur sama feast</t>
  </si>
  <si>
    <t>boyong 5 piala ami awards 2025 baskara putra dedikasikan untuk sumarsih musisibaskara putramendedikasikan piala dapat ami awards albumdoves blank canvas salah satu juang sumarsih orang ibu hilang anak peristiwa baskara dapat harga terima hindia feast baskara kata berkat dengar tahu buat karya apa laku apa depan kemudian album anyar beberapa lagu kisah orangorang juang di rilis orang ibu hilang anak juang hari cari adil pupuk harap ruang apresiasi realita sebut terima kasih kata baskara putra usai menang tiga kategori ami awards lewat karya feast hindia ciputra artpreneur jakarta november tempobagus pribadi maria catarina sumarsih akrab sapa busumarsihialah ibu benardinus realino norma irawan wawan mahasiswa universitas atma jaya tewas saattragedi semanggi sejak januari hingga sumarsih aktif libat aksi kamis tuntut negara tuntas kasus langgar ham berat indonesia sementaradoves blank canvasterpilih menang kategori album baik baik mengalahkanberharap timurdari salma salsabildengarkanlah radiodari nonariamembangun menghancurkandari feast danrahasia pertamadari rony parulian album raih harga kategori album alternatif baik baik sama hindia maupun feast baskara putra total boyong lima pialaami awards album baik baik album alternatif baik baskara dapat piala lewat kategori artis solo alternatif baik lewat lagu everything are video musik baik lagu everything are album rock baik lewat bangun hancur sama feast</t>
  </si>
  <si>
    <t>Hadiri Gala Dinner Forum Bloomberg, Jokowi Duduk di Sebelah Michael Bloomberg</t>
  </si>
  <si>
    <t>MANTAN PresidenJoko Widodomenghadiri Gala Dinner eksklusif bersama pendiriBloomberg, Michael R. Bloomberg di Singapura, Kamis malam, 20 November 2025. Dalam momen tersebut Jokowi juga bertemu dengan sederet tokoh berpengaruh dunia dari berbagai negara yang juga hadir dalam rangkaian Bloomberg New Economy Forum 2025. Forum tersebut diselenggarakan sejak 19 November 2025 hingga hari ini._x000D_
_x000D_
Ajudan Jokowi Komisaris Polisi Syarif Muhammad Fitriansyah mengkonfirmasi pertemuan Jokowi dengan Michael Bloomberg bersama sejumlah tokoh politik dan ekonomi dunia tersebut._x000D_
_x000D_
"Semalam (kemarin malam, 20 November 2025), Bapak Jokowi diundang makan malam oleh Mike Bloomberg bersama Para Advisory Board di Hotel Capella," ujar Syarif melalui pesan WhatsApp yang dikirim kepada wartawan di Solo, Jawa Tengah, Jumat, 21 November 2025._x000D_
_x000D_
Hotel Capella yang menjadi tempat diadakannya gala dinner itu merupakan  lokasi utama penyelenggaraan forum Bloomberg New Economy 2025.Dari sejumlah foto dan video yang dibagikan Syarif kepada wartawan pada Jumat pagi ini, tampak Jokowi hadir dalam suasana penuh keakraban dan kehormatan, terutama ketika dirinya mendapatkan tempat duduk khusus tepat di sebelah Michael Bloomberg._x000D_
_x000D_
"Bapak Jokowi diberikan tempat duduk makan malam di sebelah Mike Bloomberg,"  tulis Syarif._x000D_
_x000D_
Sebelum jamuan makan malam dimulai, Syarif mengatakan seluruh anggota Advisory Board Forum Bloomberg New Economy melakukan sesi foto resmi bersama Bloomberg. Dalam sesi tersebut, Jokowi ditempatkan berdiri tepat di sisi Michael Bloomberg._x000D_
_x000D_
Adapun pada Gala Dinner, Jokowi kembali mendapat posisi duduk di samping Michael Bloomberg dan berdampingan dengan sejumlah tokoh kelas dunia. Di antaranya ada Mantan Menteri Perdagangan dan Industri India Suresh Prabu, Mantan Perdana Menteri Inggris Rishi Sunak, dan Wakil Perdana Menteri Singapura Gan Kim Yong._x000D_
_x000D_
Selain itu juga ada Perdana Menteri Yunani Kyriakos Mitsotakis, Mantan Menteri Perdagangan Amerika Serikat Gina Marie Raimondo, Mantan CEO Suntory Takeshi Niinam, dan Presiden Singapura Tharman Shanmugaratnam._x000D_
_x000D_
Kehadiran mereka menunjukkan skala global dari forum yang oleh banyak pengamat disebut sebagai salah satu ajang diplomasi ekonomi paling berpengaruh._x000D_
_x000D_
Kehadiran Jokowi dalam forum ini sebagai anggota Dewan Penasihat Bloomberg New Economy. Ayah Wakil Presiden Gibran Rakabuming Raka itu dijadwalkan akan berpidato dalam forum tersebut Jumat siang ini._x000D_
_x000D_
"Jam 12.20 Waktu Singapura," tulis Syarif saat Tempo mengkonfirmasi jadwal penyampaian pidato Jokowi dalam forum Bloomberg New Economy tersebut, Kamis, 20 November 2025._x000D_
_x000D_
Bloomberg New Economy Forum 2025 menghimpun para pemimpin negara, CEO perusahaan global, investor besar, hingga akademisi berpengaruh untuk membahas tantangan dunia seperti geopolitik, teknologi, transisi energi, dan masa depan ekonomi.</t>
  </si>
  <si>
    <t>https://www.tempo.co/politik/hadiri-gala-dinner-forum-bloomberg-jokowi-duduk-di-sebelah-michael-bloomberg-2091686</t>
  </si>
  <si>
    <t>hadiri gala dinner forum bloomberg jokowi duduk di sebelah michael bloomberg</t>
  </si>
  <si>
    <t>mantan presidenjoko widodomenghadiri gala dinner eksklusif sama pendiribloomberg michael bloomberg singapura kamis malam november momen sebut jokowi temu deret tokoh pengaruh dunia bagai negara hadir rangkai bloomberg new economy forum forum sebut selenggara sejak november hingga hari ajudan jokowi komisaris polisi syarif muhammad fitriansyah konfirmasi temu jokowi michael bloomberg sama jumlah tokoh politik ekonomi dunia sebut malam kemarin malam november bapak jokowi undang makan malam mike bloomberg sama advisory board hotel capella ujar syarif lalu pesan whatsapp kirim wartawan solo jawa tengah jumat november hotel capella jadi tempat ada gala dinner rupa lokasi utama selenggara forum bloomberg new economy jumlah foto video bagi syarif wartawan jumat pagi tampak jokowi hadir suasana penuh akrab hormat utama diri dapat tempat duduk khusus tepat belah michael bloomberg bapak jokowi beri tempat duduk makan malam belah mike bloomberg tulis syarif jamu makan malam mulai syarif kata seluruh anggota advisory board forum bloomberg new economy laku sesi foto resmi sama bloomberg sesi sebut jokowi tempat diri tepat sisi michael bloomberg adapun gala dinner jokowi dapat posisi duduk samping michael bloomberg damping jumlah tokoh kelas dunia antara mantan menteri dagang industri india suresh prabu mantan perdana menteri inggris rishi sunak wakil perdana menteri singapura gan kim yong perdana menteri yunani kyriakos mitsotakis mantan menteri dagang amerika serikat gina marie raimondo mantan ceo suntory takeshi niinam presiden singapura tharman shanmugaratnam hadir tunjuk skala global forum banyak amat sebut salah satu ajang diplomasi ekonomi paling pengaruh hadir jokowi forum anggota dewan nasihat bloomberg new economy ayah wakil presiden gibran rakabuming raka jadwal pidato forum sebut jumat siang jam waktu singapura tulis syarif tempo konfirmasi jadwal sampai pidato jokowi forum bloomberg new economy sebut kamis november bloomberg new economy forum himpun pimpin negara ceo usaha global investor besar hingga akademisi pengaruh bahas tantang dunia geopolitik teknologi transisi energi masa depan ekonomi</t>
  </si>
  <si>
    <t>hadiri gala dinner forum bloomberg jokowi duduk di sebelah michael bloomberg mantan presidenjoko widodomenghadiri gala dinner eksklusif sama pendiribloomberg michael bloomberg singapura kamis malam november momen sebut jokowi temu deret tokoh pengaruh dunia bagai negara hadir rangkai bloomberg new economy forum forum sebut selenggara sejak november hingga hari ajudan jokowi komisaris polisi syarif muhammad fitriansyah konfirmasi temu jokowi michael bloomberg sama jumlah tokoh politik ekonomi dunia sebut malam kemarin malam november bapak jokowi undang makan malam mike bloomberg sama advisory board hotel capella ujar syarif lalu pesan whatsapp kirim wartawan solo jawa tengah jumat november hotel capella jadi tempat ada gala dinner rupa lokasi utama selenggara forum bloomberg new economy jumlah foto video bagi syarif wartawan jumat pagi tampak jokowi hadir suasana penuh akrab hormat utama diri dapat tempat duduk khusus tepat belah michael bloomberg bapak jokowi beri tempat duduk makan malam belah mike bloomberg tulis syarif jamu makan malam mulai syarif kata seluruh anggota advisory board forum bloomberg new economy laku sesi foto resmi sama bloomberg sesi sebut jokowi tempat diri tepat sisi michael bloomberg adapun gala dinner jokowi dapat posisi duduk samping michael bloomberg damping jumlah tokoh kelas dunia antara mantan menteri dagang industri india suresh prabu mantan perdana menteri inggris rishi sunak wakil perdana menteri singapura gan kim yong perdana menteri yunani kyriakos mitsotakis mantan menteri dagang amerika serikat gina marie raimondo mantan ceo suntory takeshi niinam presiden singapura tharman shanmugaratnam hadir tunjuk skala global forum banyak amat sebut salah satu ajang diplomasi ekonomi paling pengaruh hadir jokowi forum anggota dewan nasihat bloomberg new economy ayah wakil presiden gibran rakabuming raka jadwal pidato forum sebut jumat siang jam waktu singapura tulis syarif tempo konfirmasi jadwal sampai pidato jokowi forum bloomberg new economy sebut kamis november bloomberg new economy forum himpun pimpin negara ceo usaha global investor besar hingga akademisi pengaruh bahas tantang dunia geopolitik teknologi transisi energi masa depan ekonomi</t>
  </si>
  <si>
    <t>Prediksi Drawing Piala Dunia 2026: Siapa Berpeluang Masuk Grup Enteng?</t>
  </si>
  <si>
    <t>KOMPAS.com- Drawing Piala Dunia 2026 siap digelar di John F. Kennedy Center, Washington D.C pada Jumat (5/12/2025) waktu setempat. Siapa masuk grup enteng?_x000D_
_x000D_
Hingga awal Desember, sudah ada 42 negara yang mengamankan tiket putaran final. Enam slot lain menunggu pemenang play-off antarbenua yang berlangsung pada Maret 2026._x000D_
_x000D_
Meski seluruh peserta belum lengkap, peta pot undian membuat prediksi komposisi grup mulai terbaca._x000D_
_x000D_
Publik dapat menakar peluang pertemuan setiap pot berdasarkan ranking FIFA serta posisi setiap negara dalam daftar pembagian pot._x000D_
_x000D_
Tuan rumah otomatis menempati Pot 1. Kondisi itu membuat kans hadirnya grup enteng cukup besar, terutama karena Kanada merupakan negara dengan peringkat paling rendah di antara tiga penyelenggara._x000D_
_x000D_
Kanada berada di peringkat 27, sementara Amerika Serikat menempati posisi 14 dan Meksiko ada di posisi 15._x000D_
_x000D_
Baca juga:Jadwal Drawing Piala Dunia 2026, FIFA Rilis Daftar Pengisi Acara_x000D_
_x000D_
Jika Kanada menempati Grup B dari Pot 1, kemungkinan grup dengan tingkat persaingan paling ringan dapat terjadi._x000D_
_x000D_
Potensi itu muncul bila negara lain berperingkat rendah dari tiap pot bergabung dalam satu kelompok._x000D_
_x000D_
Dari Pot 2, Australia menjadi negara berperingkat terendah dengan posisi 26 dunia._x000D_
_x000D_
Lalu Pot 3 memiliki Afrika Selatan yang berada di peringkat 61. Kondisi tersebut membuka peluang terbentuknya grup berlevel sedang bagi negara kuat yang berada di Pot 1._x000D_
_x000D_
Situasi Pot 4 semakin menarik karena masih terbuka bagi dua negara berperingkat rendah untuk lolos melalui play-off._x000D_
_x000D_
Suriname menempati peringkat 123, sedangkan Kaledonia Baru berada di urutan 149. Ranking keduanya berada di bawah Indonesia yang saat ini menduduki posisi 122._x000D_
_x000D_
Kaledonia Baru harus menghadapi Jamaika pada semifinal Path 1, lalu menantang Republik Demokratik Kongo jika mampu menang._x000D_
_x000D_
Baca juga:Drawing Piala Dunia 2026 Live di Mana? Simak Jadwal Lengkapnya_x000D_
_x000D_
AFP/YUKI IWAMURATrofi Piala Dunia ditampilkan pada acara di New York setelah pengumuman Piala Dunia FIFA 2026 pada 16 Juni 2022._x000D_
_x000D_
Suriname akan melewati Bolivia sebelum menantang Irak pada Path 2. Meski peluang lolos tidak besar, peluang kecil tetap diperhitungkan dalam skenario pengundian._x000D_
_x000D_
Jika seluruh pemetaan didasarkan pada negara peringkat terendah dari tiap pot, satu grup berpotensi berisi Kanada, Australia, Afrika Selatan, dan pemenang play-off seperti Kaledonia Baru atau Suriname.</t>
  </si>
  <si>
    <t>https://bola.kompas.com/read/2025/12/04/09025388/prediksi-drawing-piala-dunia-2026-siapa-berpeluang-masuk-grup-enteng</t>
  </si>
  <si>
    <t>prediksi drawing piala dunia 2026 siapa berpeluang masuk grup enteng</t>
  </si>
  <si>
    <t>kompascom drawing piala dunia siap gelar john kennedy center washington jumat waktu tempat siapa masuk grup enteng hingga awal desember negara aman tiket putar final enam slot tunggu menang playoff antarbenua langsung maret meski seluruh serta belum lengkap peta pot undi buat prediksi komposisi grup mulai baca publik takar peluang temu pot dasar ranking fifa posisi negara daftar bagi pot tuan rumah otomatis tempat pot kondisi buat kans hadir grup enteng cukup besar utama kanada rupa negara peringkat paling rendah tiga selenggara kanada ada peringkat amerika serikat tempat posisi meksiko posisi</t>
  </si>
  <si>
    <t>prediksi drawing piala dunia 2026 siapa berpeluang masuk grup enteng kompascom drawing piala dunia siap gelar john kennedy center washington jumat waktu tempat siapa masuk grup enteng hingga awal desember negara aman tiket putar final enam slot tunggu menang playoff antarbenua langsung maret meski seluruh serta belum lengkap peta pot undi buat prediksi komposisi grup mulai baca publik takar peluang temu pot dasar ranking fifa posisi negara daftar bagi pot tuan rumah otomatis tempat pot kondisi buat kans hadir grup enteng cukup besar utama kanada rupa negara peringkat paling rendah tiga selenggara kanada ada peringkat amerika serikat tempat posisi meksiko posisi</t>
  </si>
  <si>
    <t>Hoaks! Pembagian dana Rp125 juta untuk setiap peserta BPJS Kesehatan</t>
  </si>
  <si>
    <t>23 Maret 2024</t>
  </si>
  <si>
    <t>Jakarta (ANTARA/JACX) – Sebuah unggahan poster digital diFacebookmenarasikan BPJS Kesehatan akan membagikan program bantuan dari pemerintah sebesar Rp125 juta kepada setaip peserta BPJS Kesehatan._x000D_
_x000D_
Dalam poster tersebut dituliskan penanggung jawab kegiatan tersebut Drs.Muh.Bakrie.Msi dan terdapat juga foto Direktur Utama BPJS Kesehatan, Prof. dr. Ali Ghufron._x000D_
_x000D_
Berikut narasi dalam unggahan tersebut:_x000D_
_x000D_
“PROGRAM BANTUAN BPJS 2024 PEMERINTAH RI. MENGELUARKAN DANA BANTUAN BPJS Rp, 25TRILIUN.. UNTUK MASYARAKAT DI SELURUH INDONESIA direktur BPJS Kesehatan Prof.Drs.Muh Bakri.Msi”_x000D_
_x000D_
Namun, benarkah poster pembagian dana 125 juta untuk setiap peserta BPJS Kesehatan tersebut?</t>
  </si>
  <si>
    <t>Badan Penyelenggara Jaminan Sosial (BPJS) Kesehatan Pamekasan meluruskan pesan berantai yang marak beredar melalui aplikasi WhatsApp akhir-akhir ini tentang pemberian bantuan senilai ratusan juta rupiah kepada para peserta program jaminan sosial itu._x000D_
_x000D_
"Itu kabar bohong dan mohon agar tidak ditanggapi," kata Kepala Bidang Sumber Daya Manusia, Umum, dan Komunikasi Publik BPJS Kesehatan Pamekasan Ary Udiyanto, dilansir dariANTARA._x000D_
_x000D_
Ia meminta peserta BPJS Kesehatan bisa melakukan konfirmasi secara langsung apabila ada lagi kabar yang mengatasnamakan BPJS Kesehatan._x000D_
_x000D_
Caranya dengan mendatangi langsung kantor BPJS Kesehatan setempat atau melihat informasi di situs resmi BPJS Kesehatan pada laman: bpjs-kesehatan.go.id. serta media massa arus utama._x000D_
_x000D_
_x000D_
_x000D_
Selain itu, desain tersebut serupa dengan unggahanBPJS Kesehatanbertemakan seminar online bincang BPJS Kesehatan bersama nakes dengan pembicara Direktur Utama BPJS Kesehatan Bapak Ali Ghufron Mukti.</t>
  </si>
  <si>
    <t>https://www.antaranews.com/berita/4025166/hoaks-pembagian-dana-rp125-juta-untuk-setiap-peserta-bpjs-kesehatan</t>
  </si>
  <si>
    <t>pembagian dana rp125 juta untuk setiap peserta bpjs kesehatan</t>
  </si>
  <si>
    <t>jakarta antarajacx buah unggah poster digital difacebookmenarasikan bpjs sehat bagi program bantu perintah besar juta setaip serta bpjs sehat poster sebut tulis tanggung jawab giat sebut drsmuhbakriemsi dapat foto direktur utama bpjs sehat prof ali ghufron ikut narasi unggah sebut program bantu bpjs perintah keluar dana bantu bpjs triliun masyarakat seluruh indonesia direktur bpjs sehat profdrsmuh bakrimsi benar poster bagi dana juta serta bpjs sehat sebut</t>
  </si>
  <si>
    <t>badan selenggara jamin sosial bpjs sehat pamekasan lurus pesan beranta marak edar lalu aplikasi whatsapp akhirakhir beri bantu nila ratus juta rupiah serta program jamin sosial kabar bohong mohon tidak tanggap kata kepala bidang sumber daya manusia umum komunikasi publik bpjs sehat pamekasan ary udiyanto lansir dariantara minta serta bpjs sehat laku konfirmasi langsung apabila kabar mengatasnamakan bpjs sehat cara datang langsung kantor bpjs sehat tempat lihat informasi situs resmi bpjs sehat laman bpjskesehatangoid media massa arus utama desain sebut rupa unggahanbpjs kesehatanbertemakan seminar online bincang bpjs sehat sama nakes bicara direktur utama bpjs sehat bapak ali ghufron mukti</t>
  </si>
  <si>
    <t>pembagian dana rp125 juta untuk setiap peserta bpjs kesehatan jakarta antarajacx buah unggah poster digital difacebookmenarasikan bpjs sehat bagi program bantu perintah besar juta setaip serta bpjs sehat poster sebut tulis tanggung jawab giat sebut drsmuhbakriemsi dapat foto direktur utama bpjs sehat prof ali ghufron ikut narasi unggah sebut program bantu bpjs perintah keluar dana bantu bpjs triliun masyarakat seluruh indonesia direktur bpjs sehat profdrsmuh bakrimsi benar poster bagi dana juta serta bpjs sehat sebut badan selenggara jamin sosial bpjs sehat pamekasan lurus pesan beranta marak edar lalu aplikasi whatsapp akhirakhir beri bantu nila ratus juta rupiah serta program jamin sosial kabar bohong mohon tidak tanggap kata kepala bidang sumber daya manusia umum komunikasi publik bpjs sehat pamekasan ary udiyanto lansir dariantara minta serta bpjs sehat laku konfirmasi langsung apabila kabar mengatasnamakan bpjs sehat cara datang langsung kantor bpjs sehat tempat lihat informasi situs resmi bpjs sehat laman bpjskesehatangoid media massa arus utama desain sebut rupa unggahanbpjs kesehatanbertemakan seminar online bincang bpjs sehat sama nakes bicara direktur utama bpjs sehat bapak ali ghufron mukti</t>
  </si>
  <si>
    <t>Polda Jateng Belum Bisa Mengungkap Penyebab Kematian Dosen Perempuan di Semarang</t>
  </si>
  <si>
    <t>POLDA Jawa Tengah masih menyelidiki penyebab kematian DL,dosenperempuan di Universitas 17 Agustus 1945 (Untag) Semarang. Korban ditemukan tewas di indekos, tempat dia tinggal bersama seorang perwira polisi berpangkat Ajun Komisaris Besar berinisial B._x000D_
_x000D_
Wakapolda Jawa Tengah Brigadir Jenderal Latif Usman mengatakan, proses hukum terkait kematian korban masih terus berlangsung. "Masih jalan proses penyelidikan," kata Latif pada Rabu, 3 Desember 2025._x000D_
_x000D_
Meski begitu, Latif belum dapat memastikan kapan kasus tersebut akan naik ke tahap penyidikan. "Saya belum cek lagi apakah sudah ada gelar perkara atau tidak," ujarnya ketika ditemui Tempo di Kompleks DPR RI, Senayan._x000D_
_x000D_
Kepala Bidang Hubungan Masyarakat Polda Jawa Tengah Komisaris Besar Artanto sebelumnya telah mengonfirmasi penemuan jenazah DL oleh AKBP B. "Diduga keduanya tinggal bersama tanpa ikatan perkawinan yang sah," kata Artanto dalam keterangan tertulis, Kamis, 20 November 2025._x000D_
_x000D_
Polisi menyimpulkan AKBP B melanggar etik karena tinggal serumah dengan korban tanpa status suami istri. Polda Jawa Tengah telah memberikan sanksi penempatan khusus (patsus) terhadap AKBP B. “Penempatan khusus ini dilakukan sebagai bagian dari proses pemeriksaan dugaan pelanggaran etik yang dilakukan," ujar Artanto._x000D_
_x000D_
Direktur Reserse Kriminal UmumPolda Jawa TengahKomisaris Besar Dwi Subagio menjelaskan, proses penyelidikan masih terus dilakukan. "Hal ini untuk memastikan apakah terdapat unsur tindak pidana dalam peristiwa ini,” kata Dwi dalam keterangan tertulisnya._x000D_
_x000D_
Menurut Dwi, penyidik masih mengumpulkan alat bukti yang berkaitan dengan kematian korban. Beberapa di antaranya adalah keterangan para saksi, rekaman CCTV, data dari ponsel korban, hingga hasil visum et repertum._x000D_
_x000D_
Kepala Bidang Profesi dan Pengamanan Polda Jateng Komisaris Besar Saiful memastikan proses penyelidikan kasus kematian DL bakal berlangsung secara profesional. Polisi juga telah mengambil langkah penanganan terhadap AKBP B yang diduga terlibat dalam kasus tersebut._x000D_
_x000D_
Saiful mengungkapkan, pihaknya telah mengamankan AKBP B untuk diproses secara internal. "Sedang menjalani proses pemeriksaan intensif terkait dugaan pelanggaran disiplin dan kode etik profesi Polri," ujar Saiful dalam keterangan tertulisnya.</t>
  </si>
  <si>
    <t>https://www.tempo.co/hukum/polda-jateng-belum-bisa-mengungkap-penyebab-kematian-dosen-perempuan-di-semarang-2095458</t>
  </si>
  <si>
    <t>polda jateng belum bisa mengungkap penyebab kematian dosen perempuan di semarang</t>
  </si>
  <si>
    <t>polda jawa tengah selidik sebab mati dldosenperempuan universitas agustus untag semarang korban temu tewas indekos tempat tinggal sama orang perwira polisi pangkat ajun komisaris besar inisial wakapolda jawa tengah brigadir jenderal latif usman kata proses hukum kait mati korban terus langsung jalan proses lidi kata latif rabu desember meski latif belum pasti kapan kasus sebut naik tahap sidi belum cek gelar perkara tidak ujar temu tempo kompleks dpr senayan kepala bidang hubung masyarakat polda jawa tengah komisaris besar artanto belum konfirmasi temu jenazah akbp duga dua tinggal sama tanpa ikat kawin sah kata artanto terang tulis kamis november polisi simpul akbp langgar etik tinggal rumah korban tanpa status suami istri polda jawa tengah beri sanksi tempat khusus patsus akbp tempat khusus laku bagi proses periksa duga langgar etik laku ujar artanto direktur reserse kriminal umumpolda jawa tengahkomisaris besar dwi subagio jelas proses lidi terus laku pasti dapat unsur tindak pidana peristiwa ini kata dwi terang tulis dwi sidik kumpul alat bukti kait mati korban beberapa antara terang saksi rekam cctv data ponsel korban hingga hasil visum repertum kepala bidang profesi aman polda jateng komisaris besar saiful pasti proses lidi kasus mati bakal langsung profesional polisi ambil langkah tangan akbp duga libat kasus sebut saiful ungkap pihak aman akbp proses internal sedang jalan proses periksa intensif kait duga langgar disiplin kode etik profesi polri ujar saiful terang tulis</t>
  </si>
  <si>
    <t>polda jateng belum bisa mengungkap penyebab kematian dosen perempuan di semarang polda jawa tengah selidik sebab mati dldosenperempuan universitas agustus untag semarang korban temu tewas indekos tempat tinggal sama orang perwira polisi pangkat ajun komisaris besar inisial wakapolda jawa tengah brigadir jenderal latif usman kata proses hukum kait mati korban terus langsung jalan proses lidi kata latif rabu desember meski latif belum pasti kapan kasus sebut naik tahap sidi belum cek gelar perkara tidak ujar temu tempo kompleks dpr senayan kepala bidang hubung masyarakat polda jawa tengah komisaris besar artanto belum konfirmasi temu jenazah akbp duga dua tinggal sama tanpa ikat kawin sah kata artanto terang tulis kamis november polisi simpul akbp langgar etik tinggal rumah korban tanpa status suami istri polda jawa tengah beri sanksi tempat khusus patsus akbp tempat khusus laku bagi proses periksa duga langgar etik laku ujar artanto direktur reserse kriminal umumpolda jawa tengahkomisaris besar dwi subagio jelas proses lidi terus laku pasti dapat unsur tindak pidana peristiwa ini kata dwi terang tulis dwi sidik kumpul alat bukti kait mati korban beberapa antara terang saksi rekam cctv data ponsel korban hingga hasil visum repertum kepala bidang profesi aman polda jateng komisaris besar saiful pasti proses lidi kasus mati bakal langsung profesional polisi ambil langkah tangan akbp duga libat kasus sebut saiful ungkap pihak aman akbp proses internal sedang jalan proses periksa intensif kait duga langgar disiplin kode etik profesi polri ujar saiful terang tulis</t>
  </si>
  <si>
    <t>AirAsia Pastikan Operasional Airbus A320 Kembali Normal Usai Peringatan dari EASA</t>
  </si>
  <si>
    <t>AIRASIAAviation Group memastikan operasionalpenerbangannya telah kembali normal setelah ada peringatan Emergency Airworthiness Directive (EAD) yang diterbitkan oleh European Union Aviation Safety Agency (EASA) pada Jumat, 28 November 2025. AirAsia memastikan persyaratan dalam EAD tersebut telah diselesaikan._x000D_
_x000D_
“Tim AirAsia di seluruh wilayah bergerak serentak untuk memenuhi semua persyaratan teknis, operasional, keselamatan, dan pengalaman pelanggan guna meminimalkan gangguan bagi para penumpang,” kata Chief Executive Officer (CEO) AirAsia Aviation Group Bo Lingam melalui situs resmi AirAsia pada Minggu, 30 November 2025._x000D_
_x000D_
Lingam mengatakan seluruh ketentuan regulator telah dipenuhi dalam waktu 24 jam, dengan bantuan teknisi dari Asia Digital Engineering. Proses penyelesaian dilaksanakan melalui koordinasi lintas departemen, mencakup Engineering, Flight Operations, Network, Ground Operations, serta Customer Experience di Malaysia, Thailand, Filipina, Indonesia, dan Kamboja._x000D_
_x000D_
AirAsia akan memonitor perkembangan dan memastikan kenyamanan serta keselamatan seluruh penumpang. Sebelumnya, Indonesia AirAsia juga memastikan unit pesawat Airbus A320 tetap layak dan aman untuk beroperasi._x000D_
_x000D_
AirAsia Aviation Group memulai proses implementasirollbackterhadap komponen perangkat lunak tertentu mulai 29 November 2025. Pelaksana tugas Direktur Utama Indonesia AirAsia Achmad Sadikin Abdurachman mengatakan, hasil verifikasi memastikan bahwa komponen perangkat lunak spesifik yang menjadi objek EAD EASA tidak terpasang(not embodied)pada pesawat Indonesia AirAsia._x000D_
_x000D_
“Oleh karena itu, seluruh pesawat Indonesia AirAsia dinyatakan tetap layak dan aman untuk beroperasi, dan tidak memerlukan prosesrollbackperangkat lunak,” ucap Achmad Sadikin pada Sabtu, 29 November 2025._x000D_
_x000D_
Sebelumnya, Badan Keselamatan Penerbangan Uni Eropa atau EASA mengeluarkan peringatan untuk mengatasi kerentanan yang diperkenalkan dalam pembaruan perangkat lunak di salah satu komputeron board-nya. Masalah tersebut awalnya diketahui dari penerbangan maskapai JetBlue 1230 pada 30 Oktober 2025, karena pesawat A320 tiba-tiba mengalami penurunan ketinggian akibat gangguan teknis._x000D_
_x000D_
Airbus menyatakan bahwa radiasi matahari yang intens dapat merusak data penting untuk fungsi kontrol penerbangan. Sejumlah pesawat tipe A320 yang beroperasi saat ini kemungkinan terkena dampak._x000D_
_x000D_
Produsen pesawat asal Prancis tersebut berkoordinasi dengan otoritas penerbangan untuk meminta tindakan pencegahan segera dari operator melalui Alert Operators Transmission (AOT) untuk perlindungan perangkat lunak dan/atau perangkat keras yang tersedia dan memastikan armada aman terbang._x000D_
_x000D_
“Airbus mengakui rekomendasi ini akan menyebabkan gangguan operasional bagi penumpang dan pelanggan,” tulis Airbus dalam situs resminya pada Kamis, 28 November 2025._x000D_
_x000D_
Atas penemuan ini, Airbus meminta maaf atas ketidaknyamanan yang ditimbulkan. Airbus akan bekerja sama dengan para operator dan tetap menjaga penerbangan tetap aman.</t>
  </si>
  <si>
    <t>https://www.tempo.co/ekonomi/airasia-pastikan-operasional-airbus-a320-kembali-normal-usai-peringatan-dari-easa-2094553</t>
  </si>
  <si>
    <t>airasia pastikan operasional airbus a320 kembali normal usai peringatan dari easa</t>
  </si>
  <si>
    <t>airasiaaviation group pasti operasionalpenerbangannya normal ingat emergency airworthiness directive ead terbit european union aviation safety agency easa jumat november airasia pasti syarat ead sebut selesai tim airasia seluruh wilayah gerak serentak penuh semua syarat teknis operasional selamat alam langgan minimal ganggu tumpang kata chief executive officer ceo airasia aviation group lingam lalu situs resmi airasia minggu november lingam kata seluruh tentu regulator penuh waktu jam bantu teknisi asia digital engineering proses selesai laksana lalu koordinasi lintas departemen cakup engineering flight operations network ground operations customer experience malaysia thailand filipina indonesia kamboja airasia monitor kembang pasti nyaman selamat seluruh tumpang belum indonesia airasia pasti unit pesawat airbus tetap layak aman operasi airasia aviation group mulai proses plementasirollbackterhadap komponen perangkat lunak tentu mulai november laksana tugas direktur utama indonesia airasia achmad sadikin abdurachman kata hasil verifikasi pasti komponen perangkat lunak spesifik jadi objek ead easa tidak terpasangnot embodiedpada pesawat indonesia airasia oleh seluruh pesawat indonesia airasia nyata tetap layak aman operasi tidak perlu prosesrollbackperangkat lunak ucap achmad sadikin sabtu november belum badan selamat terbang uni eropa easa keluar ingat atas rentan kenal baru perangkat lunak salah satu komputeron boardnya masalah sebut awal tahu terbang maskapai jetblue oktober pesawat tibatiba alami turun tinggi akibat ganggu teknis airbus nyata radiasi matahari intens rusak data penting fungsi kontrol terbang jumlah pesawat tipe operasi mungkin kena dampak produsen pesawat asal prancis sebut koordinasi otoritas terbang minta tindak cegah segera operator lalu alert operators transmission aot lindung perangkat lunak danatau perangkat keras sedia pasti armada aman terbang airbus aku rekomendasi sebab ganggu operasional tumpang langgan tulis airbus situs resmi kamis november atas temu airbus minta maaf atas ketidaknyamanan timbul airbus kerja sama operator tetap jaga terbang tetap aman</t>
  </si>
  <si>
    <t>airasia pastikan operasional airbus a320 kembali normal usai peringatan dari easa airasiaaviation group pasti operasionalpenerbangannya normal ingat emergency airworthiness directive ead terbit european union aviation safety agency easa jumat november airasia pasti syarat ead sebut selesai tim airasia seluruh wilayah gerak serentak penuh semua syarat teknis operasional selamat alam langgan minimal ganggu tumpang kata chief executive officer ceo airasia aviation group lingam lalu situs resmi airasia minggu november lingam kata seluruh tentu regulator penuh waktu jam bantu teknisi asia digital engineering proses selesai laksana lalu koordinasi lintas departemen cakup engineering flight operations network ground operations customer experience malaysia thailand filipina indonesia kamboja airasia monitor kembang pasti nyaman selamat seluruh tumpang belum indonesia airasia pasti unit pesawat airbus tetap layak aman operasi airasia aviation group mulai proses plementasirollbackterhadap komponen perangkat lunak tentu mulai november laksana tugas direktur utama indonesia airasia achmad sadikin abdurachman kata hasil verifikasi pasti komponen perangkat lunak spesifik jadi objek ead easa tidak terpasangnot embodiedpada pesawat indonesia airasia oleh seluruh pesawat indonesia airasia nyata tetap layak aman operasi tidak perlu prosesrollbackperangkat lunak ucap achmad sadikin sabtu november belum badan selamat terbang uni eropa easa keluar ingat atas rentan kenal baru perangkat lunak salah satu komputeron boardnya masalah sebut awal tahu terbang maskapai jetblue oktober pesawat tibatiba alami turun tinggi akibat ganggu teknis airbus nyata radiasi matahari intens rusak data penting fungsi kontrol terbang jumlah pesawat tipe operasi mungkin kena dampak produsen pesawat asal prancis sebut koordinasi otoritas terbang minta tindak cegah segera operator lalu alert operators transmission aot lindung perangkat lunak danatau perangkat keras sedia pasti armada aman terbang airbus aku rekomendasi sebab ganggu operasional tumpang langgan tulis airbus situs resmi kamis november atas temu airbus minta maaf atas ketidaknyamanan timbul airbus kerja sama operator tetap jaga terbang tetap aman</t>
  </si>
  <si>
    <t>Celios Prediksi Kerugian Ekonomi Imbas Banjir Sumatera Capai Rp 68,67 Triliun</t>
  </si>
  <si>
    <t>CENTER of Economics and Law Studies (Celios) memperkirakan bencanabanjirdi Sumatera menyebabkan kerugian ekonomi Rp 68,67 triliun. Banjir di tiga provinsi, yakni Aceh, Sumatera Utara, dan Sumatera Barat itu berdampak terhadap ekonomi regional dan nasional._x000D_
_x000D_
Kerugianmencakup kerusakan rumah penduduk, rusaknya infrasturktur seperti jalan dan jembatan, hingga kehilangan produksi lahan pertanian. “Secara nasional, terjadi dampak penurunan Produk Domestik Bruto mencapai Rp 68,67 triliun atau setara dengan 0,29 persen,” demikian dikutip dari publikasi Celios berjudulDampak Kerugian Ekonomi Bencana Banjir Sumaterayang dikutip 3 Desember 2025._x000D_
_x000D_
Selain berdampak pada ekonomi regional, ekonomi nasional juga bisa kena imbasnya. Ekonom Celios Nailul Huda menjelaskan dampak langsung adalah ketika terjadi bencana, maka ada sektor yang terdampak, misalkan lahan padi yang tersapu banjir ataupun rumah perdagangan yang menurun._x000D_
_x000D_
Sedangkan dampak tidak langsung muncul imbas arus barang konsumsi dan industri. Misal perdagangan di Sumatera Barat tidak hanya disuplai oleh produk-produk asal Sumbar saja, tapi produk seluruh Indonesia juga mempunyai kaitan. Barang-barang dari Jawa Barat tidak bisa masuk ke ke Sumbar karena akses tertutup._x000D_
_x000D_
Begitu pun jika pasokan cabai dari Sumbar berkurang ke Riau, bisa menyebabkan kenaikan harga di Riau. “Semuanya saling berkaitan. Maka bencana di Aceh, Sumbar, dan Sumut mempunyai efek terhadap perekonomian nasional,” ucap Huda ketika dihubungiTempo, 3 Desember 2025._x000D_
_x000D_
Menurut rilis Celios, hitungan konsekuensi negatif ekonomi itu dihitung berdasarkan dari 5 jenis kerugian. Pertama, kerusakan rumah dengan masing-masing mencapai Rp 30 juta per rumah. Kedua, kerusakan jembatan dengan masing-masing biaya pembangunan kembali jembatan mencapai Rp 1 miliar._x000D_
_x000D_
Selanjutnya, kerugian pendapatan keluarga sesuai dengan pendapatan rata-rata harian masing-masing provinsi dikali dengan 20 hari kerja. Keempat, kerugian lahan sawah dengan kehilangan mencapai Rp 6.500 per kilogram dengan asumsi per hektare dapat menghasilkan 7 ton. Terakhir, perbaikan jalan per 1.000 meter mencapai Rp 100 juta.</t>
  </si>
  <si>
    <t>https://www.tempo.co/ekonomi/celios-prediksi-kerugian-ekonomi-imbas-banjir-sumatera-capai-rp-68-67-triliun-2095615</t>
  </si>
  <si>
    <t>celios prediksi kerugian ekonomi imbas banjir sumatera capai rp 68 67 triliun</t>
  </si>
  <si>
    <t>center economics law studies celios kira bencanabanjirdi sumatera sebab rugi ekonomi triliun banjir tiga provinsi aceh sumatera utara sumatera barat dampak ekonomi regional nasional kerugianmencakup rusa rumah duduk rusak infrasturktur jalan jembatan hingga hilang produksi lahan tani cara nasional jadi dampak turun produk domestik bruto capai triliun tara persen kutip publikasi celios berjuduldampak rugi ekonomi bencana banjir sumaterayang kutip desember dampak ekonomi regional ekonomi nasional kena imbas ekonom celios nailul huda jelas dampak langsung jadi bencana sektor dampak misal lahan padi sapu banjir atau rumah dagang turun dampak tidak langsung muncul imbas arus barang konsumsi industri misal dagang sumatera barat tidak suplai produkproduk asal sumbar produk seluruh indonesia punya kait barangbarang jawa barat tidak masuk sumbar akses tutup pasok cabai sumbar kurang riau sebab naik harga riau semua saling kait bencana aceh sumbar sumut punya efek ekonomi nasional ucap huda dihubungitempo desember rilis celios hitung konsekuensi negatif ekonomi hitung dasar jenis rugi pertama rusa rumah masingmasing capai juta per rumah dua rusa jembatan masingmasing biaya bangun jembatan capai miliar lanjut rugi dapat keluarga sesuai dapat ratarata hari masingmasing provinsi kali hari kerja empat rugi lahan sawah hilang capai per kilogram asumsi per hektare hasil ton akhir baik jalan per meter capai juta</t>
  </si>
  <si>
    <t>celios prediksi kerugian ekonomi imbas banjir sumatera capai rp 68 67 triliun center economics law studies celios kira bencanabanjirdi sumatera sebab rugi ekonomi triliun banjir tiga provinsi aceh sumatera utara sumatera barat dampak ekonomi regional nasional kerugianmencakup rusa rumah duduk rusak infrasturktur jalan jembatan hingga hilang produksi lahan tani cara nasional jadi dampak turun produk domestik bruto capai triliun tara persen kutip publikasi celios berjuduldampak rugi ekonomi bencana banjir sumaterayang kutip desember dampak ekonomi regional ekonomi nasional kena imbas ekonom celios nailul huda jelas dampak langsung jadi bencana sektor dampak misal lahan padi sapu banjir atau rumah dagang turun dampak tidak langsung muncul imbas arus barang konsumsi industri misal dagang sumatera barat tidak suplai produkproduk asal sumbar produk seluruh indonesia punya kait barangbarang jawa barat tidak masuk sumbar akses tutup pasok cabai sumbar kurang riau sebab naik harga riau semua saling kait bencana aceh sumbar sumut punya efek ekonomi nasional ucap huda dihubungitempo desember rilis celios hitung konsekuensi negatif ekonomi hitung dasar jenis rugi pertama rusa rumah masingmasing capai juta per rumah dua rusa jembatan masingmasing biaya bangun jembatan capai miliar lanjut rugi dapat keluarga sesuai dapat ratarata hari masingmasing provinsi kali hari kerja empat rugi lahan sawah hilang capai per kilogram asumsi per hektare hasil ton akhir baik jalan per meter capai juta</t>
  </si>
  <si>
    <t>Setelah Amar Zoni, Giliran 15 Narapidana High Risk Lapas Salemba Dikirim ke Nusakambangan</t>
  </si>
  <si>
    <t>Direktorat Jenderal Pemasyarakatan (Ditjenpas) Kementerian Imigrasi dan Pemasyarakatan memindahkan 15narapidanahigh risk atau berisiko tinggi dari Lapas Kelas IIA Salemba ke Lapas Khusus Kelas IIA KaranganyarNusakambangan, Rabu 26 November 2025.Lapas Karanganyaradalah penjara tempat artis Amar Zoni mendekam saat ini._x000D_
_x000D_
Proses pemindahan ke-15 narapidana tersebut, menurut Kasubdit Kerjasama Direktorat Jenderal Pemasyarakatan Rika Aprianti, dilaksanakan dengan standar pengamanan ketat dan koordinasi lintas instansi untuk memastikan penempatan Warga Binaan Pemasyarakatan  (WBP) sesuai tingkat risiko._x000D_
_x000D_
Kepala Kantor Wilayah Kemenkumham Jawa Tengah, Mardi Santoso menyatakan langkah pemindahan ini sebagai bagian dari penguatan tata kelola Pemasyarakatan. "Pemindahan ini merupakan langkah penting dalam menjaga keamanan regional, khususnya di wilayah Nusakambangan yang menjadi pusat penempatan narapidana berisiko tinggi," kata Mardi melalui siaran tertulis diterimaTempoRabu siang._x000D_
_x000D_
Mardi menyebutkan koordinasi yang solid antar-Unit Pelaksana Teknis semakin menunjukkan komitmen Pemasyarakatan terhadap pengelolaan keamanan yang profesional dan terkendali._x000D_
_x000D_
Rombongan diberangkatkan dari Lapas Salemba menuju Pelabuhan Wijayapura dengan pengawalan Tim Direktorat Pengamanan dan Intelijen Ditjenpas, petugas Lapas Salemba, serta Kepolisian. Setibanya di Nusakambangan, Satgas Kamtib melakukan proses pemeriksaan administrasi dan identitas para narapidana, sebelum mereka diteruskan menuju Lapas Karanganyar._x000D_
_x000D_
Koordinator Wilayah Nusakambangan, Irfan, memastikan seluruh rangkaian proses berjalan aman dan sesuai SOP. "Kami menerapkan prinsip deteksi dini, pengamanan maksimal, dan sinergitas penuh dengan seluruh aparat di lapangan."_x000D_
_x000D_
Gambaran sel isolasi di Lapas Batu sama dengan di Lapas Karanganyar. Aktor Ammar Zoni kini menempati salah satu sel isolasi di Nusakambangan._x000D_
_x000D_
Kasubdit Kerjasama Direktorat Jenderal Pemasyarakatan Rika Aprianti membenarkan bangunan Lapas Karanganyar jauh lebih modern. "Lapas Karanganyar paling baru, yang paling modern dan paling lengkap ya itu Lapas Super Maksimum Karanganyar," katanya.Rika sudah beberapa kali mengunjungi lapas itu, bahkan sejak masih berupa lahan kosong hingga menjadi bangunan  Lapas._x000D_
_x000D_
Nusakambangan adalah pulau di Kabupaten Cilacap  Jawa Tengah. Di pulau ini terdapat 11 lapas bagi narapidana berisiko tinggi dengan tingkat keamanan kategori superketat (supermaximum security), maximum security, medium security hingga minimum security.</t>
  </si>
  <si>
    <t>https://www.tempo.co/hukum/setelah-amar-zoni-giliran-15-narapidana-high-risk-lapas-salemba-dikirim-ke-nusakambangan-2093508</t>
  </si>
  <si>
    <t>setelah amar zoni giliran 15 narapidana high risk lapas salemba dikirim ke nusakambangan</t>
  </si>
  <si>
    <t>direktorat jenderal masyarakat ditjenpas menteri imigrasi masyarakat pindah narapidanahigh risk risiko tinggi lapas kelas iia salemba lapas khusus kelas iia karanganyarnusakambangan rabu november lapas karanganyaradalah penjara tempat artis amar zoni dekam proses pindah narapidana sebut kasubdit kerjasama direktorat jenderal masyarakat rika aprianti laksana standar aman ketat koordinasi lintas instansi pasti tempat warga bina masyarakat wbp sesuai tingkat risiko kepala kantor wilayah kemenkumham jawa tengah mardi santoso nyata langkah pindah bagi kuat tata kelola masyarakat pindah rupa langkah penting jaga aman regional khusus wilayah nusakambangan jadi pusat tempat narapidana risiko tinggi kata mardi lalu siar tulis diterimatemporabu siang mardi sebut koordinasi solid antarunit laksana teknis makin tunjuk komitmen masyarakat kelola aman profesional kendali rombong berangkat lapas salemba tuju labuh wijayapura awal tim direktorat aman intelijen ditjenpas tugas lapas salemba polisi tiba nusakambangan satgas kamtib laku proses periksa administrasi identitas narapidana terus tuju lapas karanganyar koordinator wilayah nusakambangan irfan pasti seluruh rangkai proses jalan aman sesuai sop terap prinsip deteksi dini aman maksimal sinergitas penuh seluruh aparat lapang gambar sel isolasi lapas batu sama lapas karanganyar aktor ammar zoni kini tempat salah satu sel isolasi nusakambangan kasubdit kerjasama direktorat jenderal masyarakat rika aprianti benar bangun lapas karanganyar jauh lebih modern lapas karanganyar paling baru paling modern paling lengkap lapas super maksimum karanganyar katanyarika beberapa kali unjung lapas bahkan sejak upa lahan kosong hingga jadi bangun lapas nusakambangan pulau kabupaten cilacap jawa tengah pulau dapat lapas narapidana risiko tinggi tingkat aman kategori superketat supermaximum security maximum security medium security hingga minimum security</t>
  </si>
  <si>
    <t>setelah amar zoni giliran 15 narapidana high risk lapas salemba dikirim ke nusakambangan direktorat jenderal masyarakat ditjenpas menteri imigrasi masyarakat pindah narapidanahigh risk risiko tinggi lapas kelas iia salemba lapas khusus kelas iia karanganyarnusakambangan rabu november lapas karanganyaradalah penjara tempat artis amar zoni dekam proses pindah narapidana sebut kasubdit kerjasama direktorat jenderal masyarakat rika aprianti laksana standar aman ketat koordinasi lintas instansi pasti tempat warga bina masyarakat wbp sesuai tingkat risiko kepala kantor wilayah kemenkumham jawa tengah mardi santoso nyata langkah pindah bagi kuat tata kelola masyarakat pindah rupa langkah penting jaga aman regional khusus wilayah nusakambangan jadi pusat tempat narapidana risiko tinggi kata mardi lalu siar tulis diterimatemporabu siang mardi sebut koordinasi solid antarunit laksana teknis makin tunjuk komitmen masyarakat kelola aman profesional kendali rombong berangkat lapas salemba tuju labuh wijayapura awal tim direktorat aman intelijen ditjenpas tugas lapas salemba polisi tiba nusakambangan satgas kamtib laku proses periksa administrasi identitas narapidana terus tuju lapas karanganyar koordinator wilayah nusakambangan irfan pasti seluruh rangkai proses jalan aman sesuai sop terap prinsip deteksi dini aman maksimal sinergitas penuh seluruh aparat lapang gambar sel isolasi lapas batu sama lapas karanganyar aktor ammar zoni kini tempat salah satu sel isolasi nusakambangan kasubdit kerjasama direktorat jenderal masyarakat rika aprianti benar bangun lapas karanganyar jauh lebih modern lapas karanganyar paling baru paling modern paling lengkap lapas super maksimum karanganyar katanyarika beberapa kali unjung lapas bahkan sejak upa lahan kosong hingga jadi bangun lapas nusakambangan pulau kabupaten cilacap jawa tengah pulau dapat lapas narapidana risiko tinggi tingkat aman kategori superketat supermaximum security maximum security medium security hingga minimum security</t>
  </si>
  <si>
    <t>[SALAH] Gubernur Aceh Ancam Pulangkan Ribuan Alat Berat Sumut Imbas Razia Kendaraan Pelat BL</t>
  </si>
  <si>
    <t>Akun Facebook “Rafa Andriyansyah” pada Kamis (2/10/2025) membagikan video [arsip], isinya berupa narasi: _x000D_
“Balas Aksi Menantu Jokowi Gubernur Aceh Ancam Pulangkan Ribuan Alat Berat Sumut._x000D_
Gubernur Aceh Muzakir Manaf Mengancam Bakal Memulangkan Ribuan Ekskavator Dan Alat Berat Milik Pengusaha Asal Sumut_x000D_
Tindakan Ini Di Lakukan Sebagai Balasan Atas Razia Truk Berplat Nomor BL atau Aceh Yang Dilakukan Gubernur Sumut Bobby Nasution_x000D_
Saat Memberikan Keterangan Di Vanda Aceh,Senin 29 September 2025 Malam,Pria Yang Biasa Di Sapa Mualem Ini Meminta Bobby Menghentikan Razia Yang Dinilai Diskriminatif_x000D_
Jika Tidak Maka Jangan Salahkan Pemprov Aceh Jika Melakukan Tindakan Yang Sama,Salah Satunya Dengan Memulangkan Ribuan Unit Ekskavator Milik Pengusaha Sumut”_x000D_
Per Jumat (3/10/2025), konten tersebut mendapat lebih dari 18 ribu tanda suka dan 2.100-an komentar.</t>
  </si>
  <si>
    <t>Tim Pemeriksa Fakta Mafindo (TurnBackHoax) memeriksa tangkapan layar konten menggunakan Google Lens. Hasil penelusuran mengarah ke video di kanal YouTube Serambinews “BREAKING NEWS: Mualem Perintah Semua Beko Keluar dari Hutan Aceh”, tayang Kamis (25/9/2025)._x000D_
Konteks asli video adalah momen Gubernur Aceh Muzakir Manaf (alias Mualem) memberikan peringatan tegas terhadap aktivitas tambang emas ilegal di sejumlah kawasan hutan Aceh. Dalam pernyataan yang disampaikan pada Kamis (25/9/205) itu, Pemerintah Aceh memberi tenggat waktu dua minggu bagi pemilik dan operator untuk mengeluarkan alat berat dari kawasan hutan._x000D_
TurnBackHoax lalu memasukkan kata kunci “razia kendaraan Bobby Nasution” ke mesin pencarian Google. Hasil penelusuran mengarah ke pemberitaan medan.kompas.com “Penjelasan Bobby Nasution soal Hentikan Truk Pelat BL Asal Aceh di Langkat”._x000D_
Dalam berita yang tayang Selasa (30/9/2025) itu, disebutkan bahwa Gubernur Sumatra Utara Bobby Nasution memberikan penjelasan terkait video viral saat dirinya menghentikan truk dengan pelat BL asal Aceh yang melintas di wilayah Langkat pada Sabtu (27/9/2025). Bobby menyebut hanya melakukan sosialisasi dan pendataan. Pasalnya, di Sumatra Utara, aturan pergantian pelat kendaraan milik perusahaan menjadi BK atau BB rencananya bakal diterapkan pada Januari 2026.</t>
  </si>
  <si>
    <t>Unggahan video berisi klaim “Gubernur Aceh ancam pulangkan ribuan alat berat asal Sumatera Utara imbas razia kendaraan pelat BL” merupakan konten yang menyesatkan (misleading content).</t>
  </si>
  <si>
    <t>https://turnbackhoax.id/articles/29407</t>
  </si>
  <si>
    <t>gubernur aceh ancam pulangkan ribuan alat berat sumut imbas razia kendaraan pelat bl</t>
  </si>
  <si>
    <t>akun facebook rafa andriyansyah kamis bagi video arsip isi upa narasi balas aksi menantu jokowi gubernur aceh ancam pulang ribu alat berat sumut gubernur aceh muzakir manaf ancam bakal pulang ribu ekskavator alat berat milik usaha asal sumut tindak laku balas atas razia truk berplat nomor aceh laku gubernur sumut bobby nasution beri terang vanda acehsenin september malampria biasa sapa mualem minta bobby henti razia nilai diskriminatif tidak jangan salah pemprov aceh laku tindak samasalah satu pulang ribu unit ekskavator milik usaha sumut per jumat konten sebut dapat lebih ribu tanda suka komentar</t>
  </si>
  <si>
    <t>tim periksa fakta mafindo turnbackhoax periksa tangkap layar konten guna google lens hasil telusur arah video kanal youtube serambinews breaking news mualem perintah semua beko keluar hutan aceh tayang kamis konteks asli video momen gubernur aceh muzakir manaf alias mualem beri ingat tegas aktivitas tambang emas ilegal jumlah kawasan hutan aceh nyata sampai kamis perintah aceh beri tenggat waktu minggu milik operator keluar alat berat kawasan hutan turnbackhoax lalu masuk kata kunci razia kendara bobby nasution mesin cari google hasil telusur arah berita medankompascom jelas bobby nasution soal henti truk pelat asal aceh langkat berita tayang selasa sebut gubernur sumatra utara bobby nasution beri jelas kait video viral diri henti truk pelat asal aceh lintas wilayah langkat sabtu bobby sebut laku sosialisasi data pasal sumatra utara atur ganti pelat kendara milik usaha jadi rencana bakal terap januari</t>
  </si>
  <si>
    <t>gubernur aceh ancam pulangkan ribuan alat berat sumut imbas razia kendaraan pelat bl akun facebook rafa andriyansyah kamis bagi video arsip isi upa narasi balas aksi menantu jokowi gubernur aceh ancam pulang ribu alat berat sumut gubernur aceh muzakir manaf ancam bakal pulang ribu ekskavator alat berat milik usaha asal sumut tindak laku balas atas razia truk berplat nomor aceh laku gubernur sumut bobby nasution beri terang vanda acehsenin september malampria biasa sapa mualem minta bobby henti razia nilai diskriminatif tidak jangan salah pemprov aceh laku tindak samasalah satu pulang ribu unit ekskavator milik usaha sumut per jumat konten sebut dapat lebih ribu tanda suka komentar tim periksa fakta mafindo turnbackhoax periksa tangkap layar konten guna google lens hasil telusur arah video kanal youtube serambinews breaking news mualem perintah semua beko keluar hutan aceh tayang kamis konteks asli video momen gubernur aceh muzakir manaf alias mualem beri ingat tegas aktivitas tambang emas ilegal jumlah kawasan hutan aceh nyata sampai kamis perintah aceh beri tenggat waktu minggu milik operator keluar alat berat kawasan hutan turnbackhoax lalu masuk kata kunci razia kendara bobby nasution mesin cari google hasil telusur arah berita medankompascom jelas bobby nasution soal henti truk pelat asal aceh langkat berita tayang selasa sebut gubernur sumatra utara bobby nasution beri jelas kait video viral diri henti truk pelat asal aceh lintas wilayah langkat sabtu bobby sebut laku sosialisasi data pasal sumatra utara atur ganti pelat kendara milik usaha jadi rencana bakal terap januari</t>
  </si>
  <si>
    <t>Menyesatkan: Malaysia Tidak Punya Pasokan Beras</t>
  </si>
  <si>
    <t>SEBUAH video beredar di TikTok [arsip] dengan klaim bahwa Malaysia tidak memiliki pasokan beras untuk memenuhi kebutuhan penduduknya. Kondisi itu dikabarkan memicu kekisruhan di parlemen Malaysia._x000D_
_x000D_
Video itu memperlihatkan kolase kegiatan Menteri Pertanian Amran Sulaiman, Perdana Menteri Malaysia Anwar Ibrahim, dan suasana rapat parlemen Malaysia. Narasi dalam video membandingkan kondisi Indonesia yang sudah menyetop impor beras. Sedangkan Malaysia justru tidak memiliki beras untuk memenuhi kebutuhan penduduknya. _x000D_
_x000D_
 _x000D_
_x000D_
Konten serupa juga beredar di Facebook. Benarkah Malaysia tidak memiliki stok beras?</t>
  </si>
  <si>
    <t>Tempo memverifikasi video itu menggunakan aplikasi pencarian gambar terbalik, wawancara pakar ekonomi, dan membandingkan dengan situs-situs kredibel. _x000D_
_x000D_
Ekonom Universitas Airlangga Surabaya, Rossanto Dwi Handoyo mengatakan perekonomian Malaysia saat ini lebih berorientasi pada industri dan jasa sehingga sektor pertanian semakin berkurang. _x000D_
_x000D_
Namun kekurangan pasokan beras dari petani dalam negeri dapat dipenuhi dengan mengimpor dari negara lain. Menurut dia, tidak ada kekosongan beras di Malaysia. “Selama ini Malaysia mengimpor beras dari Thailand dan Vietnam tanpa kendala berarti,” kata Rossanto saat dihubungi Tempo pada Jumat, 21 November 2025._x000D_
_x000D_
Rossanto mengatakan Vietnam dan Thailand selama ini mendominasi suplai beras dunia karena produksi pertaniannya surplus. Adapun impor beras, seperti yang dilakukan Malaysia, lumrah dalam perdagangan internasional.  _x000D_
_x000D_
“Dengan perdagangan yang semakin terbuka saat ini, suplai dan permintaan pangan dunia dapat terpenuhi dengan cukup fleksibel. Tergantung kemampuan finansial setiap negara,” kata Rossanto. _x000D_
_x000D_
Menurut laporan Global Trade Algorithmic Intelligence Center (GTAIC), Malaysia mengimpor beras sebesar 1.695,3 ton pada 2024. Volume impor ini meningkat 20,39 persen dibandingkan tahun sebelumnya._x000D_
_x000D_
Impor Malaysia itu dipenuhi dari Vietnam sebesar 39,4 persen, Pakistan (21,3 persen) India (20,7 persen), Thailand (12,8 persen), dan Kamboja (5 persen)._x000D_
_x000D_
Perusahaan Padiberas Nasional Bhd (Bernas), pemegang konsesi impor beras putih di Malaysia, telah dua kali menurunkan harga beras putih impor. Pada Desember 2024, harga diturunkan RM 3.000 menjadi RM 2.800 per metrik ton. Sedangkan pada Mei 2025, harga kembali turun menjadi RM2.600, menurut Free Malaysia Today._x000D_
_x000D_
Pada April 2025, Malaysia mencari peluang untuk mengimpor beras dari Indonesia. Wakil Menteri Pertanian Sudaryono mengatakan, setelah ada lampu hijau dari Presiden Prabowo Subianto, Kementerian Pertanian berbicara dengan berbagai perusahaan dan pemerintah Malaysia.  Pengusaha Malaysia meminta sekitar 2.000 ton beras per bulan meskipun volume itu akan disesuaikan dengan kapasitas pasokan Indonesia. _x000D_
_x000D_
Dengan ketergantungan yang besar dari negara lain, pemerintah Malaysia menargetkan untuk mengurangi impor beras pada 2027. Produksi lokal diharapkan tumbuh sebesar 3 persen per tahun hingga mencapai 1,5 juta ton, menurut The Star._x000D_
_x000D_
_x000D_
_x000D_
Tidak seluruh video terkait dengan persoalan beras di Malaysia. Pada detik ke-50, video memperlihatkan Anwar Ibrahim berkunjung ke Bangladesh. Tayangan itu identik dengan berita kantor berita Malaysia, Bernama TV. _x000D_
_x000D_
Pertemuan Anwar dengan pemimpin sementara Bangladesh Muhammad Yunus terjadi pada awal Oktober 2024. Keduanya membahas upaya untuk mempererat hubungan antar negara._x000D_
_x000D_
Dilansir Benarnews, setelah pertemuan itu Anwar Ibrahim justru mengumumkan komitmennya untuk menerima 18 ribu tenaga kerja asal Bangladesh dan mencegah perlakuan perbudakan modern terhadap mereka. Ia tak menyinggung soal pasokan beras._x000D_
_x000D_
_x000D_
_x000D_
Pada menit ke-01.05, video memperlihatkan perdebatan di antara anggota parlemen Malaysia dalam rapat yang dipimpin Wakil ketua DPR Malaysia, Alice Lau Kiong Yieng, pada Oktober 2023, sebagaimana diberitakan Kosmos.com.my._x000D_
_x000D_
Agenda rapat itu awalnya untuk membahas ketersediaan beras nasional. Namun, rapat berubah menjadi adu mulut yang tidak berkaitan dengan persoalan beras. Perdebatan dimulai Khoo Poay Tiong, politikus dari daerah konstituen Kota Melaka, menyindir Tan Sri Muhyiddin Yassin, mantan Perdana Menteri Malaysia yang menjadi anggota parlemen. Khoo Poay Tiong menyindir anak atau mertua Muhyiddin yang kabur ke luar negeri._x000D_
_x000D_
Sindiran itu dianggap di luar topik yang dibahas dalam sidang hingga berkembang menjadi perdebatan yang melibatkan kelompok oposisi yang mendukung Muhyiddin. Beberapa umpatan kasar pun muncul hingga perdebatan berakhir dengan dikeluarkannya Poay Tiong dari ruang rapat.</t>
  </si>
  <si>
    <t>Verifikasi Tempo menyimpulkan bahwa narasi yang mengatakan Malaysia tidak memiliki pasokan beras adalah menyesatkan. _x000D_
_x000D_
Pertanian dalam negeri Malaysia memang tidak dapat menyediakan beras sepenuhnya, namun mereka memenuhi kebutuhan beras melalui impor.</t>
  </si>
  <si>
    <t>https://turnbackhoax.id/articles/30309</t>
  </si>
  <si>
    <t>menyesatkan malaysia tidak punya pasokan beras</t>
  </si>
  <si>
    <t>buah video edar tiktok arsip klaim malaysia tidak milik pasok beras penuh butuh duduk kondisi kabar picu kisruh parlemen malaysia video lihat kolase giat menteri tani amran sulaiman perdana menteri malaysia anwar ibrahim suasana rapat parlemen malaysia narasi video banding kondisi indonesia setop impor beras malaysia justru tidak milik beras penuh butuh duduk konten rupa edar facebook benar malaysia tidak milik stok beras</t>
  </si>
  <si>
    <t>tempo verifikasi video guna aplikasi cari gambar balik wawancara pakar ekonomi banding situssitus kredibel ekonom universitas airlangga surabaya rossanto dwi handoyo kata ekonomi malaysia lebih orientasi industri jasa sektor tani makin kurang kurang pasok beras tani negeri penuh impor negara tidak kosong beras malaysia lama malaysia impor beras thailand vietnam tanpa kendala arti kata rossanto hubung tempo jumat november rossanto kata vietnam thailand lama dominasi suplai beras dunia produksi tani surplus adapun impor beras laku malaysia lumrah dagang internasional dengan dagang makin buka suplai minta pangan dunia penuh cukup fleksibel gantung mampu finansial negara kata rossanto lapor global trade algorithmic intelligence center gtaic malaysia impor beras besar ton volume impor tingkat persen banding tahun belum impor malaysia penuh vietnam besar persen pakistan persen india persen thailand persen kamboja persen usaha padiberas nasional bhd bernas pegang konsesi impor beras putih malaysia kali turun harga beras putih impor desember harga turun jadi per metrik ton mei harga turun jadi free malaysia today april malaysia cari peluang impor beras indonesia wakil menteri tani sudaryono kata lampu hijau presiden prabowo subianto menteri tani bicara bagai usaha perintah malaysia usaha malaysia minta ton beras per bulan meski volume sesuai kapasitas pasok indonesia gantung besar negara perintah malaysia target kurang impor beras produksi lokal harap tumbuh besar persen per tahun hingga capai juta ton star tidak seluruh video kait soal beras malaysia detik video lihat anwar ibrahim kunjung bangladesh tayang identik berita kantor berita malaysia nama temu anwar pimpin bangladesh muhammad yunus jadi awal oktober dua bahas upaya erat hubung antar negara lansir benarnews temu anwar ibrahim justru umum komitmen terima ribu tenaga kerja asal bangladesh cegah laku budak modern tak singgung soal pasok beras menit video lihat debat anggota parlemen malaysia rapat pimpin wakil ketua dpr malaysia alice lau kiong yieng oktober bagaimana berita kosmoscommy agenda rapat awal bahas sedia beras nasional rapat ubah jadi adu mulut tidak kait soal beras debat mulai khoo poay tiong politikus daerah konstituen kota melaka sindir tan sri muhyiddin yassin mantan perdana menteri malaysia jadi anggota parlemen khoo poay tiong sindir anak mertua muhyiddin kabur luar negeri sindir anggap luar topik bahas sidang hingga kembang jadi debat libat kelompok oposisi dukung muhyiddin beberapa umpat kasar muncul hingga debat akhir keluar poay tiong ruang rapat</t>
  </si>
  <si>
    <t>menyesatkan malaysia tidak punya pasokan beras buah video edar tiktok arsip klaim malaysia tidak milik pasok beras penuh butuh duduk kondisi kabar picu kisruh parlemen malaysia video lihat kolase giat menteri tani amran sulaiman perdana menteri malaysia anwar ibrahim suasana rapat parlemen malaysia narasi video banding kondisi indonesia setop impor beras malaysia justru tidak milik beras penuh butuh duduk konten rupa edar facebook benar malaysia tidak milik stok beras tempo verifikasi video guna aplikasi cari gambar balik wawancara pakar ekonomi banding situssitus kredibel ekonom universitas airlangga surabaya rossanto dwi handoyo kata ekonomi malaysia lebih orientasi industri jasa sektor tani makin kurang kurang pasok beras tani negeri penuh impor negara tidak kosong beras malaysia lama malaysia impor beras thailand vietnam tanpa kendala arti kata rossanto hubung tempo jumat november rossanto kata vietnam thailand lama dominasi suplai beras dunia produksi tani surplus adapun impor beras laku malaysia lumrah dagang internasional dengan dagang makin buka suplai minta pangan dunia penuh cukup fleksibel gantung mampu finansial negara kata rossanto lapor global trade algorithmic intelligence center gtaic malaysia impor beras besar ton volume impor tingkat persen banding tahun belum impor malaysia penuh vietnam besar persen pakistan persen india persen thailand persen kamboja persen usaha padiberas nasional bhd bernas pegang konsesi impor beras putih malaysia kali turun harga beras putih impor desember harga turun jadi per metrik ton mei harga turun jadi free malaysia today april malaysia cari peluang impor beras indonesia wakil menteri tani sudaryono kata lampu hijau presiden prabowo subianto menteri tani bicara bagai usaha perintah malaysia usaha malaysia minta ton beras per bulan meski volume sesuai kapasitas pasok indonesia gantung besar negara perintah malaysia target kurang impor beras produksi lokal harap tumbuh besar persen per tahun hingga capai juta ton star tidak seluruh video kait soal beras malaysia detik video lihat anwar ibrahim kunjung bangladesh tayang identik berita kantor berita malaysia nama temu anwar pimpin bangladesh muhammad yunus jadi awal oktober dua bahas upaya erat hubung antar negara lansir benarnews temu anwar ibrahim justru umum komitmen terima ribu tenaga kerja asal bangladesh cegah laku budak modern tak singgung soal pasok beras menit video lihat debat anggota parlemen malaysia rapat pimpin wakil ketua dpr malaysia alice lau kiong yieng oktober bagaimana berita kosmoscommy agenda rapat awal bahas sedia beras nasional rapat ubah jadi adu mulut tidak kait soal beras debat mulai khoo poay tiong politikus daerah konstituen kota melaka sindir tan sri muhyiddin yassin mantan perdana menteri malaysia jadi anggota parlemen khoo poay tiong sindir anak mertua muhyiddin kabur luar negeri sindir anggap luar topik bahas sidang hingga kembang jadi debat libat kelompok oposisi dukung muhyiddin beberapa umpat kasar muncul hingga debat akhir keluar poay tiong ruang rapat</t>
  </si>
  <si>
    <t>Hubungan Kian Panas, Trump Ancam Tutup Wilayah Udara Venezuela</t>
  </si>
  <si>
    <t>PRESIDEN Amerika Serikat (AS) DonaldTrumppada Sabtu, 29 November 2025, memerintahkan penutupan wilayah udara di atas dan di sekitarVenezuela. Penutupan ini semakin meningkatkan ketegangan antara presiden AS dan Presiden Venezuela NicolasMaduro. Gedung Putih menuduh Maduro bekerja sama dengan organisasi narkotika-teroris untuk memfasilitasi perdagangan narkoba._x000D_
_x000D_
"Kepada seluruh Maskapai Penerbangan, Pilot, Pengedar Narkoba, dan Pedagang Manusia, mohon pertimbangkan WILAYAH UDARA DI ATAS DAN SEKITAR VENEZUELA UNTUK DITUTUP SELURUHNYA," tulis presiden diTruth SocialSabtu pagi._x000D_
_x000D_
Badan Penerbangan Federal (FAA) baru-baru ini mengeluarkan peringatan keamanan yang memperingatkan maskapai dan pilot untuk menghindari wilayah udara Venezuela. Alasannya adalah situasi keamanan yang memburuk, peningkatan aktivitas militer, dan potensi gangguan GPS sebagai risiko bagi penerbangan. Pada hari Kamis, Venezuela mencabut hak operasi enam maskapai internasional besar yang telah menangguhkan penerbangan ke negara tersebut menyusul peringatan FAA._x000D_
_x000D_
Dalam sebuah pernyataan, Menteri Luar Negeri Venezuela Yvan Gill mengatakan bahwa postingan Trump merupakan “tindakan yang bermusuhan, sepihak, dan sewenang-wenang. Tindakan Trump ini dilarang oleh Piagam Perserikatan Bangsa-Bangsa._x000D_
_x000D_
“Venezuela mengecam dan mengutuk ancaman kolonialis yang berupaya memengaruhi kedaulatan wilayah udaranya, yang merupakan tindakan agresi baru yang berlebihan, ilegal, dan tidak dapat dibenarkan terhadap rakyat Venezuela,” ujarnya dikutip dariPolitico.Trump pekan lalu sempat berencana ingin bertemu Maduro. Rencana tersebut, menurut laporanAxiosyang dilansir dariAnadolu,menjadi langkah penting dalam strategi tekanan AS terhadap Caracas. Mengutip pejabat pemerintahan AS,Axiosmelaporkan bahwa keputusan Trump ini merupakan tonggak baru dalam pendekatan diplomasi keras Washington terhadap Venezuela. Keputusan Trump ini juga menjadi sinyal bahwa serangan rudal atau operasi militer langsung tidak direncanakan dalam waktu dekat._x000D_
_x000D_
"Tak ada rencana untuk masuk, menembak, atau menculiknya untuk saat ini. Saya tidak bilang tak mungkin terjadi, tetapi itu bukan rencana sekarang," ujar seorang pejabat yang mengetahui diskusi internal, seperti dikutipAxios._x000D_
_x000D_
Pejabat itu menambahkan bahwa untuk sementara AS akan terus menargetkan kapal-kapal yang diduga mengangkut narkoba. “Kami akan menghancurkan kapal yang membawa narkoba. Kami akan menghentikan perdagangan narkoba,” katanya._x000D_
_x000D_
Pejabat AS lainnya mengatakan bahwa belum ada tanggal yang ditetapkan untuk percakapan Trump–Maduro. Percakapan keduanya masih direncanakan. “Maduro adalah seorang narkoteroris. Selalu gunakan istilah itu jika ingin mewakili cara pandang presiden,” kata pejabat tersebut._x000D_
_x000D_
Pada Senin, AS secara resmi menetapkan Kartel de los Soles yang berbasis di Venezuela sebagai organisasi teroris asing (FTO). Dalam beberapa bulan terakhir, militer AS meningkatkan operasi di kawasan Amerika Latin, termasuk pengerahan Marinir, kapal perang, jet tempur dan pengebom, kapal selam, serta drone. Langkah ini memicu spekulasi bahwa Washington dapat melancarkan serangan terhadap Venezuela, meski Trump pada Jumat lalu mengatakan bahwa ia segera berbicara dengan Maduro. Sementara itu, Maduro sebelumnya menyatakan bahwa Venezuela siap mengadakan dialog tatap muka dengan Washington.Pilihan editor:Trump Larang Masuk Imigran dari Negara Dunia Ketiga</t>
  </si>
  <si>
    <t>https://www.tempo.co/internasional/hubungan-kian-panas-trump-ancam-tutup-wilayah-udara-venezuela-2094505</t>
  </si>
  <si>
    <t>hubungan kian panas trump ancam tutup wilayah udara venezuela</t>
  </si>
  <si>
    <t>presiden amerika serikat donaldtrumppada sabtu november perintah tutup wilayah udara atas sekitarvenezuela tutup makin tingkat tegang presiden presiden venezuela nicolasmaduro gedung putih tuduh maduro kerja sama organisasi narkotikateroris fasilitas dagang narkoba seluruh maskapai terbang pilot edar narkoba dagang manusia mohon timbang wilayah udara atas venezuela tutup seluruh tulis presiden ditruth socialsabtu pagi badan terbang federal faa barubaru keluar ingat aman ingat maskapai pilot hindar wilayah udara venezuela alas situasi aman buruk tingkat aktivitas militer potensi ganggu gps risiko terbang hari kamis venezuela cabut hak operasi enam maskapai internasional besar tangguh terbang negara sebut susul ingat faa buah nyata menteri luar negeri venezuela yvan gill kata postingan trump rupa tindak musuh pihak sewenangwenang tindak trump larang piagam serikat bangsabangsa venezuela kecam kutuk ancam kolonialis upaya pengaruh daulat wilayah udara rupa tindak agresi baru lebih ilegal tidak benar rakyat venezuela ujar kutip daripoliticotrump pekan lalu sempat rencana temu maduro rencana sebut laporanaxiosyang lansir darianadolumenjadi langkah penting strategi tekan caracas kutip jabat perintah asaxiosmelaporkan putus trump rupa tonggak baru dekat diplomasi keras washington venezuela putus trump jadi sinyal serang rudal operasi militer langsung tidak rencana waktu dekat tak rencana masuk tembak culik tidak bilang tak mungkin jadi bukan rencana sekarang ujar orang jabat tahu diskusi internal dikutipaxios jabat tambah terus target kapalkapal duga angkut narkoba kami hancur kapal bawa narkoba henti dagang narkoba kata jabat lain kata belum tanggal tetap cakap trump maduro cakap dua rencana maduro orang narkoteroris selalu guna istilah wakil cara pandang presiden kata jabat sebut senin resmi tetap kartel los soles bas venezuela organisasi teroris asing fto beberapa bulan akhir militer tingkat operasi kawasan amerika latin masuk kerah marinir kapal perang jet tempur bom kapal selam drone langkah picu spekulasi washington lancar serang venezuela meski trump jumat lalu kata segera bicara maduro maduro belum nyata venezuela siap ada dialog tatap muka washingtonpilihan editortrump larang masuk imigran negara dunia tiga</t>
  </si>
  <si>
    <t>hubungan kian panas trump ancam tutup wilayah udara venezuela presiden amerika serikat donaldtrumppada sabtu november perintah tutup wilayah udara atas sekitarvenezuela tutup makin tingkat tegang presiden presiden venezuela nicolasmaduro gedung putih tuduh maduro kerja sama organisasi narkotikateroris fasilitas dagang narkoba seluruh maskapai terbang pilot edar narkoba dagang manusia mohon timbang wilayah udara atas venezuela tutup seluruh tulis presiden ditruth socialsabtu pagi badan terbang federal faa barubaru keluar ingat aman ingat maskapai pilot hindar wilayah udara venezuela alas situasi aman buruk tingkat aktivitas militer potensi ganggu gps risiko terbang hari kamis venezuela cabut hak operasi enam maskapai internasional besar tangguh terbang negara sebut susul ingat faa buah nyata menteri luar negeri venezuela yvan gill kata postingan trump rupa tindak musuh pihak sewenangwenang tindak trump larang piagam serikat bangsabangsa venezuela kecam kutuk ancam kolonialis upaya pengaruh daulat wilayah udara rupa tindak agresi baru lebih ilegal tidak benar rakyat venezuela ujar kutip daripoliticotrump pekan lalu sempat rencana temu maduro rencana sebut laporanaxiosyang lansir darianadolumenjadi langkah penting strategi tekan caracas kutip jabat perintah asaxiosmelaporkan putus trump rupa tonggak baru dekat diplomasi keras washington venezuela putus trump jadi sinyal serang rudal operasi militer langsung tidak rencana waktu dekat tak rencana masuk tembak culik tidak bilang tak mungkin jadi bukan rencana sekarang ujar orang jabat tahu diskusi internal dikutipaxios jabat tambah terus target kapalkapal duga angkut narkoba kami hancur kapal bawa narkoba henti dagang narkoba kata jabat lain kata belum tanggal tetap cakap trump maduro cakap dua rencana maduro orang narkoteroris selalu guna istilah wakil cara pandang presiden kata jabat sebut senin resmi tetap kartel los soles bas venezuela organisasi teroris asing fto beberapa bulan akhir militer tingkat operasi kawasan amerika latin masuk kerah marinir kapal perang jet tempur bom kapal selam drone langkah picu spekulasi washington lancar serang venezuela meski trump jumat lalu kata segera bicara maduro maduro belum nyata venezuela siap ada dialog tatap muka washingtonpilihan editortrump larang masuk imigran negara dunia tiga</t>
  </si>
  <si>
    <t>Jadwal Siaran Langsung Timnas Putri Indonesia vs Nepal Malam Ini</t>
  </si>
  <si>
    <t>TIMNAS putri Indonesiaakan menghadapi Nepal sebagai uji coba persiapan menuju SEA Games 2025 pada Rabu, 26 November 2025. Pertandingan yang diadakan bertepatan dengan FIFA Match Day ini digelar di Stadion Maguwoharjo, Sleman, Yogyakarta, mulai 19.30 WIB dan bisa disaksikan secara langsung diVidio._x000D_
_x000D_
Pelatih timnas putri Indonesia Akira Higashiyama mengatakan timnya telah menjalani pemusatan latihan selama hampir dua bulan menjelang pertandingan uji coba melawan Nepal dan Taiwan yang dijadwalkan pada Sabtu, 29 November nanti di tempat yang sama. Ia mengungkapkan pasukannya sangat antusias._x000D_
_x000D_
"Kami sangat antusias bisa memainkan pertandingan sesungguhnya. Dan tentu saja, kami harus menang," kata Akira dalam jumpa pers menjelang pertandingan, Selasa, 25 November 2025, seperti dikutip dariAntara._x000D_
_x000D_
Pemain timnas putri Indonesia, Gea Yumanda, mengatakan dia dan rekan-rekannya sangat bersemangat untuk pertandingan melawan Nepal. "Kami sudah mempersiapkan diri," kata dia._x000D_
_x000D_
"Ini tidak mudah untuk kami, tetapi saya percaya pada tim saya, semua siap, jadi saya berharap yang terbaik untuk tim besok," ujar Gea menambahkan._x000D_
_x000D_
Nepal berada di peringkat ke-89 dalam ranking FIFA sepak bola putri. Mereka ada di atas Indonesia yang ada di peringkat 106 dunia.Akira Higashiyama. Dok. PSSI_x000D_
_x000D_
Akira mengatakan pasukannya tidak gentar menghadapi Nepal yang memiliki peringkat lebih baik dan mempunyai pemain-pemain bagus. Dengan persiapan yang sudah dijalani para pemainnya, ia yakin skuad asuhannya akan bisa mengalahkan Nepal yang kini dilatih Nabin Neupane._x000D_
_x000D_
"Tetap saja, yang paling penting adalah apa yang bisa kami lakukan. Dan bagaimana persiapan kami untuk besok. Jadi, kami hanya harus menunjukkan yang terbaik besok," kata pelatih asal Jepang itu._x000D_
_x000D_
Ketika ditanya mengenai timnya yang mayoritas berisi para pemain yang tidak bermain rutin di klub karena Indonesia tidak mempunyai kompetisi profesional, Akira mengatakan hal seperti itu adalah tantangan besar bagi dia sebagai pelatih. Namun, dia memastikan tak ingin menjadikan hal itu sebagai alasan. Ia menegaskan bahwa kemenangan bsia didapatkan apabila pemain bekerja keras di lapangan._x000D_
_x000D_
"Pertanyaan yang cukup sulit bagi saya. Ya, jelas sekarang kami belum memiliki liga profesional putri. Tapi kami tidak ingin menjadikan itu alasan di lapangan," kata Akira, yang sebelumnya mengantarkan timnas U-19 putri meraih peringkat tiga Piala AFF Putri U-19 2025._x000D_
_x000D_
"Yang penting adalah para pemain bekerja keras di lapangan, dan menunjukkan 100 persen. Selama pemusatan latihan, saya sudah sampaikan bahwa kami harus selalu bermain 100 persen. Jadi, saya percaya besok mereka akan menunjukkan 100 persen," ujarnya._x000D_
_x000D_
Untuk dua pertandingan ini, Akira memanggil 36 pemain yang nantinya akan ia kerucutkan demi mendapatkan skuad final di SEA Games 2025. Dari pemain yang dipanggil itu, terdapat beberapa pemain aboard, yakni Iris de Rouw (St. John's University), Felicia de Zeuw (ADO Den Haag), Claudia Scheunemann (FC Utrecht), Isa Warps (VFR Weyerbyen), hingga Estella Loupatty (Women Torres Calcio)._x000D_
_x000D_
Pertandingan melawan Nepal dan Taiwan ini menjadi uji tanding untuk mematangkan persiapan timnas putri Indonesia bersaing diSEA Games 2025. Di kejuaraan multievent yang berlangsung di Thailand, Garuda Pertiwi berada di Grup A bersama Kamboja, Singapura, dan tuan rumah Thailand. Laga pembuka dijadwalkan pada 4 Desember melawan Thailand di Stadion IPE Chonburi.</t>
  </si>
  <si>
    <t>https://www.tempo.co/sepakbola/jadwal-siaran-langsung-timnas-putri-indonesia-vs-nepal-malam-ini-2093178</t>
  </si>
  <si>
    <t>jadwal siaran langsung timnas putri indonesia vs nepal malam ini</t>
  </si>
  <si>
    <t>timnas putri indonesiaakan hadap nepal uji coba siap tuju sea games rabu november tanding ada tepat fifa match day gelar stadion maguwoharjo sleman yogyakarta mulai wib saksi langsung dividio latih timnas putri indonesia akira higashiyama kata tim jalan pusat latih lama hampir bulan jelang tanding uji coba lawan nepal taiwan jadwal sabtu november tempat sama ungkap pasu sangat antusias sangat antusias main tanding sungguh menang kata akira jumpa pers jelang tanding selasa november kutip dariantara main timnas putri indonesia gea yumanda kata rekanrekannya sangat semangat tanding lawan nepal siap diri kata tidak mudah percaya tim semua siap jadi harap baik tim besok ujar gea tambah nepal ada peringkat ranking fifa sepak bola putri atas indonesia peringkat duniaakira higashiyama dok pssi akira kata pasu tidak gentar hadap nepal milik peringkat lebih baik punya pemainpemain bagus siap jalan main yakin skuad asuh kalah nepal kini latih nabin neupane tetap paling penting apa laku bagaimana siap besok jadi tunjuk baik besok kata latih asal jepang tanya kena tim mayoritas isi main tidak main rutin klub indonesia tidak punya kompetisi profesional akira kata tantang besar latih pasti tak jadi alas tegas menang bsia dapat apabila main kerja keras lapang tanya cukup sulit jelas sekarang belum milik liga profesional putri tidak jadi alas lapang kata akira belum antar timnas putri raih peringkat tiga piala aff putri penting main kerja keras lapang tunjuk persen lama pusat latih sampai selalu main persen jadi percaya besok tunjuk persen ujar tanding akira panggil main nanti kerucut dapat skuad final sea games main panggil dapat beberapa main aboard iris rouw johns university felicia zeuw ado den haag claudia scheunemann utrecht isa warps vfr weyerbyen hingga estella loupatty women torres calcio tanding lawan nepal taiwan jadi uji tanding matang siap timnas putri indonesia saing disea games juara multievent langsung thailand garuda pertiwi ada grup sama kamboja singapura tuan rumah thailand laga buka jadwal desember lawan thailand stadion ipe chonburi</t>
  </si>
  <si>
    <t>jadwal siaran langsung timnas putri indonesia vs nepal malam ini timnas putri indonesiaakan hadap nepal uji coba siap tuju sea games rabu november tanding ada tepat fifa match day gelar stadion maguwoharjo sleman yogyakarta mulai wib saksi langsung dividio latih timnas putri indonesia akira higashiyama kata tim jalan pusat latih lama hampir bulan jelang tanding uji coba lawan nepal taiwan jadwal sabtu november tempat sama ungkap pasu sangat antusias sangat antusias main tanding sungguh menang kata akira jumpa pers jelang tanding selasa november kutip dariantara main timnas putri indonesia gea yumanda kata rekanrekannya sangat semangat tanding lawan nepal siap diri kata tidak mudah percaya tim semua siap jadi harap baik tim besok ujar gea tambah nepal ada peringkat ranking fifa sepak bola putri atas indonesia peringkat duniaakira higashiyama dok pssi akira kata pasu tidak gentar hadap nepal milik peringkat lebih baik punya pemainpemain bagus siap jalan main yakin skuad asuh kalah nepal kini latih nabin neupane tetap paling penting apa laku bagaimana siap besok jadi tunjuk baik besok kata latih asal jepang tanya kena tim mayoritas isi main tidak main rutin klub indonesia tidak punya kompetisi profesional akira kata tantang besar latih pasti tak jadi alas tegas menang bsia dapat apabila main kerja keras lapang tanya cukup sulit jelas sekarang belum milik liga profesional putri tidak jadi alas lapang kata akira belum antar timnas putri raih peringkat tiga piala aff putri penting main kerja keras lapang tunjuk persen lama pusat latih sampai selalu main persen jadi percaya besok tunjuk persen ujar tanding akira panggil main nanti kerucut dapat skuad final sea games main panggil dapat beberapa main aboard iris rouw johns university felicia zeuw ado den haag claudia scheunemann utrecht isa warps vfr weyerbyen hingga estella loupatty women torres calcio tanding lawan nepal taiwan jadi uji tanding matang siap timnas putri indonesia saing disea games juara multievent langsung thailand garuda pertiwi ada grup sama kamboja singapura tuan rumah thailand laga buka jadwal desember lawan thailand stadion ipe chonburi</t>
  </si>
  <si>
    <t>Dua Anggota Exco PSSI ke Eropa untuk Wawancara Calon Pelatih Timnas Indonesia</t>
  </si>
  <si>
    <t>KETUA Badan Tim Nasional PSSI Sumardji mengatakan dua anggota Komite Eksekutif atau Exco PSSI berangkat ke Eropa pada Rabu malam, 26 November 2025, untuk menemui calon pelatihtimnas Indonesia. Sebelumnya, kata dia, Direktur Teknik PSSI Alexander Zwiers sudah berangkat lebih dulu pada Selasa._x000D_
_x000D_
"Saya informasikan bahwa berkaitan dengan soal keberangkatan malam hari, nanti ada dua teman Exco yang berangkat lebih dulu," kata Sumardji kepada wartawan, saat mendampingi pemain timnas U-23 Indonesia latihan di Stadion Madya Gelora Bung Karno, Senayan, Jakarta, Rabu, 26 November 2025._x000D_
_x000D_
Kedua anggota Exco tersebut akan bersama dengan Zwiers menggelar pertemuan dengan para calon pelatih tim Garuda. "Sesuai jadwal yang ada memang minggu-minggu ini, nanti akan bisa langsung melakukaninterview," kata dia._x000D_
_x000D_
Sumardji tidak menjelaskan ketiganya akan pergi ke negara mana saja selama di Eropa. Dia enggan mendetailkan seperti apa rencana ketiganya itu bertemu dengan para kandidat pengganti Patrick Kluivert. "Wah, itu teknis. Yang mengatur itu semua Direktur Teknik," tutur dia._x000D_
_x000D_
Menurut dia, anggota Exco hanya akan mengikuti arahan Zwiers soal menjajal pelatih di setiap negara di Eropa. Informasi terakhir yang dibagikan PSSI, mereka menyebut ada lima calon yang mereka dalami. "Saya tidak sampaikan karena memang belum saatnya itu disampaikan," kata dia, saat ditanya soal siapa calon pelatih yang akan ditemui PSSI._x000D_
_x000D_
Dia menjelaskan bahwa PSSI telah menyiapkan sejumlah pertanyaan perihal kesiapan pelatih menangani tim Garuda, hingga syarat kerja sama dengan merekrut asisten pelatih lokal. Hal itu menjadi penekanan setelah pelatih sebelumnya, Kluivert tidak memiliki asisten pelatih lokal.</t>
  </si>
  <si>
    <t>https://www.tempo.co/sepakbola/dua-anggota-exco-pssi-ke-eropa-untuk-wawancara-calon-pelatih-timnas-indonesia-2093426</t>
  </si>
  <si>
    <t>dua anggota exco pssi ke eropa untuk wawancara calon pelatih timnas indonesia</t>
  </si>
  <si>
    <t>ketua badan tim nasional pssi sumardji kata anggota komite eksekutif exco pssi berangkat eropa rabu malam november temu calon pelatihtimnas indonesia belum kata direktur teknik pssi alexander zwiers berangkat lebih dulu selasa informasi kait soal berangkat malam hari teman exco berangkat lebih dulu kata sumardji wartawan damping main timnas indonesia latih stadion madya gelora bung karno senayan jakarta rabu november dua anggota exco sebut sama zwiers gelar temu calon latih tim garuda sesuai jadwal memang mingguminggu langsung melakukaninterview kata sumardji tidak jelas tiga pergi negara mana lama eropa enggan detail apa rencana tiga temu kandidat ganti patrick kluivert wah teknis atur semua direktur teknik tutur anggota exco ikut arah zwiers soal jajal latih negara eropa informasi akhir bagi pssi sebut lima calon dalam tidak sampai memang belum saat sampai kata tanya soal siapa calon latih temu pssi jelas pssi siap jumlah tanya perihal kesiap latih tangan tim garuda hingga syarat kerja sama rekrut asisten latih lokal jadi tekan latih belum kluivert tidak milik asisten latih lokal</t>
  </si>
  <si>
    <t>dua anggota exco pssi ke eropa untuk wawancara calon pelatih timnas indonesia ketua badan tim nasional pssi sumardji kata anggota komite eksekutif exco pssi berangkat eropa rabu malam november temu calon pelatihtimnas indonesia belum kata direktur teknik pssi alexander zwiers berangkat lebih dulu selasa informasi kait soal berangkat malam hari teman exco berangkat lebih dulu kata sumardji wartawan damping main timnas indonesia latih stadion madya gelora bung karno senayan jakarta rabu november dua anggota exco sebut sama zwiers gelar temu calon latih tim garuda sesuai jadwal memang mingguminggu langsung melakukaninterview kata sumardji tidak jelas tiga pergi negara mana lama eropa enggan detail apa rencana tiga temu kandidat ganti patrick kluivert wah teknis atur semua direktur teknik tutur anggota exco ikut arah zwiers soal jajal latih negara eropa informasi akhir bagi pssi sebut lima calon dalam tidak sampai memang belum saat sampai kata tanya soal siapa calon latih temu pssi jelas pssi siap jumlah tanya perihal kesiap latih tangan tim garuda hingga syarat kerja sama rekrut asisten latih lokal jadi tekan latih belum kluivert tidak milik asisten latih lokal</t>
  </si>
  <si>
    <t>PDIP Desak Pemerintah Investigasi Pembangunan Bandara IMIP Morowali</t>
  </si>
  <si>
    <t>PARTAI Demokrasi Indonesia Perjuangan atauPDIPmendesak pemerintahan Presiden Prabowo Subianto melalukan investigasi mendalam dan upaya penegakan hukum terhadap pembangunan Bandar Udara Indonesia Morowali Industrial Park atauBandara IMIPdi Sulawesi Tengah._x000D_
_x000D_
Politikus PDIP, Guntur Romli, mengatakan partainya mengapresiasi tindakan pencabutan izin Bandara IMIP di Morowali oleh pemerintah. Namun penegakan hukum dan investigasi harus tetap dilakukan guna memastikan tak ada pelanggaran peraturan dan kedaulatan negara dalam pembangunan area tersebut._x000D_
_x000D_
"Apalagi Menteri Pertahanan saja sampai menyebutkan ada republik dalam republik," kata Guntur melalui pesan WhatsApp, Ahad, 30 November 2025._x000D_
_x000D_
Ia pun menyinggung pernyataan mantan presiden Joko Widodo yang menyebutkan tak pernah meresmikan Bandara IMIP di Morowali. Menurut dia, pernyataan tersebut pelik dan mencurigakan karena publik mengetahui bahwa Jokowi yang meresmikan PT IMIP pada 2015._x000D_
_x000D_
Tudingan akan keterlibatan Jokowi dalam pembangunan Bandara IMIP, menurut Guntur, kian diperkuat dengan alasan eksistensi bandara tersebut yang bebas selama dua periode Jokowi memerintah. "Apakah masuk akal selama 10 tahun era Jokowi negara disebut kecolongan?" ujarnya._x000D_
_x000D_
Karena itu, kata Guntur, Presiden Prabowo harus melakukan investigasi mendalam dan upaya penegakan hukum untuk memastikan tidak ada pelanggaran terhadap peraturan serta kedaulatan negara dalam pembangunan bandara tersebut. "Supaya tidak jadi preseden buruk," ucap Guntur._x000D_
_x000D_
Pemerintah mencabut izin Bandara IMIP melalui Keputusan Menteri Perhubungan Nomor KM 55 Tahun 2025 yang diunggah di situs web resmi Kementerian pada Jumat, 28 November 2025. Berdasarkan dokumen keputusan yang dibacaTempo, regulasi baru ini ditandatangani Menteri Perhubungan Dudy Purwagandhi pada 13 Oktober 2025._x000D_
_x000D_
Aturan baru tersebut sekaligus mencabut Keputusan Menteri Perhubungan Nomor KM 38 Tahun 2025 yang sebelumnya menetapkan IMIP sebagai salah satu bandara khusus yang dapat melayani penerbangan internasional dalam kondisi tertentu._x000D_
_x000D_
Selain Bandara IMIP, Bandara Khusus Weda Bay di Halmahera Tengah, Maluku Utara, kehilangan status yang sama._x000D_
_x000D_
Sebelumnya, keberadaan Bandara IMIP di Morowali menjadi sorotan setelah Menteri Pertahanan Sjafrie Sjamsoeddin menilai area tersebut tidak diawasi oleh Bea dan Cukai ataupun Imigrasi. Ketua Harian Dewan Pertahanan Nasional itu mengatakan ketiadaan pengawasan dari kedua lembaga negara itu merupakan anomali dan berpotensi mengancam kedaulatan ekonomi Indonesia sehingga harus dilaporkan kepada Prabowo selaku presiden._x000D_
_x000D_
"Republik ini tidak boleh ada republik di dalam republik. Kita harus menegakkan semua ketentuan tanpa melihat latar belakang dari mana pun asalnya,” kata Sjafrie dalam keterangan tertulis yang dikutip dari laman Kementerian Pertahanan pada Rabu, 26 November 2025._x000D_
_x000D_
Pun Jokowi membantah jika disebutkan telah meresmikan Bandara IMIP di Morowali saat masih memerintah. Dia mengatakan hanya meresmikan Bandara Maleo di Morowali ketika masih menjabat presiden._x000D_
_x000D_
Ia mengatakan Bandara IMIP yang berdiri di kawasan industri itu adalah bandara swasta. "Kalau yang itu, saya kira milik swasta, ya," kata Jokowi di kediamannya pada Jumat, 28 November 2025.</t>
  </si>
  <si>
    <t>https://www.tempo.co/politik/pdip-desak-pemerintah-investigasi-pembangunan-bandara-imip-morowali-2094447</t>
  </si>
  <si>
    <t>pdip desak pemerintah investigasi pembangunan bandara imip morowali</t>
  </si>
  <si>
    <t>partai demokrasi indonesia juang ataupdipmendesak perintah presiden prabowo subianto lalu investigasi dalam upaya tega hukum bangun bandar udara indonesia morowali industrial park ataubandara imipdi sulawesi tengah politikus pdip guntur romli kata partai apresiasi tindak cabut izin bandara imip morowali perintah tega hukum investigasi tetap laku pasti tak langgar atur daulat negara bangun area sebut menteri tahan sebut republik republik kata guntur lalu pesan whatsapp ahad november singgung nyata mantan presiden joko widodo sebut tak pernah resmi bandara imip morowali nyata sebut pelik curiga publik tahu jokowi resmi imip tuding libat jokowi bangun bandara imip guntur kian kuat alas eksistensi bandara sebut bebas lama periode jokowi perintah masuk akal lama tahun era jokowi negara sebut colong ujar kata guntur presiden prabowo laku investigasi dalam upaya tega hukum pasti tidak langgar atur daulat negara bangun bandara sebut tidak jadi preseden buruk ucap guntur perintah cabut izin bandara imip lalu putus menteri hubung nomor tahun unggah situs web resmi menteri jumat november dasar dokumen putus dibacatempo regulasi baru ditandatangani menteri hubung dudy purwagandhi oktober atur baru sebut sekaligus cabut putus menteri hubung nomor tahun belum tetap imip salah satu bandara khusus layan terbang internasional kondisi tentu bandara imip bandara khusus weda bay halmahera tengah malu utara hilang status sama belum ada bandara imip morowali jadi sorot menteri tahan sjafrie sjamsoeddin nilai area sebut tidak awas bea cukai atau imigrasi ketua hari dewan tahan nasional kata tiada awas dua lembaga negara rupa anomali potensi ancam daulat ekonomi indonesia lapor prabowo selaku presiden republik tidak republik republik tegak semua tentu tanpa lihat latar belakang mana asal kata sjafrie terang tulis kutip laman menteri tahan rabu november jokowi ban sebut resmi bandara imip morowali perintah kata resmi bandara maleo morowali jabat presiden kata bandara imip diri kawasan industri bandara swasta kalau kira milik swasta kata jokowi diam jumat november</t>
  </si>
  <si>
    <t>pdip desak pemerintah investigasi pembangunan bandara imip morowali partai demokrasi indonesia juang ataupdipmendesak perintah presiden prabowo subianto lalu investigasi dalam upaya tega hukum bangun bandar udara indonesia morowali industrial park ataubandara imipdi sulawesi tengah politikus pdip guntur romli kata partai apresiasi tindak cabut izin bandara imip morowali perintah tega hukum investigasi tetap laku pasti tak langgar atur daulat negara bangun area sebut menteri tahan sebut republik republik kata guntur lalu pesan whatsapp ahad november singgung nyata mantan presiden joko widodo sebut tak pernah resmi bandara imip morowali nyata sebut pelik curiga publik tahu jokowi resmi imip tuding libat jokowi bangun bandara imip guntur kian kuat alas eksistensi bandara sebut bebas lama periode jokowi perintah masuk akal lama tahun era jokowi negara sebut colong ujar kata guntur presiden prabowo laku investigasi dalam upaya tega hukum pasti tidak langgar atur daulat negara bangun bandara sebut tidak jadi preseden buruk ucap guntur perintah cabut izin bandara imip lalu putus menteri hubung nomor tahun unggah situs web resmi menteri jumat november dasar dokumen putus dibacatempo regulasi baru ditandatangani menteri hubung dudy purwagandhi oktober atur baru sebut sekaligus cabut putus menteri hubung nomor tahun belum tetap imip salah satu bandara khusus layan terbang internasional kondisi tentu bandara imip bandara khusus weda bay halmahera tengah malu utara hilang status sama belum ada bandara imip morowali jadi sorot menteri tahan sjafrie sjamsoeddin nilai area sebut tidak awas bea cukai atau imigrasi ketua hari dewan tahan nasional kata tiada awas dua lembaga negara rupa anomali potensi ancam daulat ekonomi indonesia lapor prabowo selaku presiden republik tidak republik republik tegak semua tentu tanpa lihat latar belakang mana asal kata sjafrie terang tulis kutip laman menteri tahan rabu november jokowi ban sebut resmi bandara imip morowali perintah kata resmi bandara maleo morowali jabat presiden kata bandara imip diri kawasan industri bandara swasta kalau kira milik swasta kata jokowi diam jumat november</t>
  </si>
  <si>
    <t>Timnas Putri Indonesia vs Thailand Hari Ini, Akira Sebut Kondisi Pemain Prima</t>
  </si>
  <si>
    <t>TIMNAS putri Indonesiaakan menghadapi tim tuan rumah Thailand pada pertandingan pertama Grup A SEA Games 2025 di Chonburi Stadium, Chonburi, Kamis, 4 Desember 2025. Laga ini dijadwalkankick-offpukul 18.30 WIB._x000D_
_x000D_
Pelatih timnas putri Indonesia, Akira Higashiyama, mengatakan tim asuhannya sangat antusias tampil di kejuaraan multievent ini. "Terlebih karena besok kami akan berhadapan dengan Thailand," ujarnya dalam sesi konferensi pers menjelang pertandingan, Rabu, seperti dikutip darikitagaruda.id._x000D_
_x000D_
Dalam kesempatan itu, Akira menegaskan seluruh pemain dalam kondisi prima dan siap memberikan performa terbaiknya di lapangan. Untuk persiapan menghadapi SEA Games Thailand ini, Garuda Pertiwi menjalani pemusatan latihan selama dua bulan._x000D_
_x000D_
Sebelum berangkat, pasukan Akira melakoni dua kali laga uji coba yang digelar pada laga FIFA Women's Matchday. Hasilnya, pertandingan pertama melawan Nepal di Stadion Maguwoharjo, Sleman, Yogyakarta, Rabu, 26 November, berakhir dengan kemenangan 2-1. Berikutnya, tiga hari kemudian, di tempat yang sama, mereka kalah 0-5 dari Taiwan._x000D_
_x000D_
Bek tengah timnas putri Indonesia Vivi Oktavia Riski mengungkapkan persiapan selama dua bulan yang sudah dijalani, berjalan sesuai rencana. "Kami berharap bisa memberikan yang terbaik," ujarnya._x000D_
_x000D_
Menurut dia, Thailand dan Singapura yang menjadi lawan di Grup A, adalah tim yang kuat. Setelah melawan tuan rumah, berikutnya mereka menghadapi Singapura yang juga berlangsung di  Chonburi Stadium, Chonburi. Namun, untuk laga kedua, jadwalnya sore, pukul 16.00 WIB._x000D_
_x000D_
Pertandingan melawan Thailand di laga pertama SEA Games 2025 ini akan menjadi ujian berat bagi pasukan Akira. Sebab, mereka akan menghadapi tim yang mendapatkan mayoritas dukungan penuh dari penonton yang hadir di stadion. Selain itu, mereka lebih unggul secara peringkat._x000D_
_x000D_
Timnas putri Indonesia saat ini berada di urutan ke-106 dunia. Sedangkan Thailand di posisi ke-53._x000D_
_x000D_
Daftar 23 Pemain Timnas Putri SEA Games 2025_x000D_
_x000D_
Kiper: Alleana Ayu Arumy, Iris De Rouw, Shesilia Putri Desrina_x000D_
_x000D_
Bek: Emily Julia Frederica Nahon, Gea Yumanda, Jazlyn Kayla Firyal, Remini Chere Elisabeth Rumbewas, Safira Ika Putri Kartini, Vivi Oktavia Riski, Zahra Muzdalifah_x000D_
_x000D_
Gelandang: Felicia Victoria De Zeeuw, Helsya Maeisyaroh, Nafeeza Ayasha Nori, Reva Oktaviani, Rosdilah Siti Nurrohmah, Viny Silfianus Sunaryo_x000D_
_x000D_
Penyerang: Ajeng Sri Handayani, Aulia Al Mabruroh, Claudia Alexandra Scheunemann, Isa Guusje Warps, Ayunda Dwi Anggraini, Marsela Yuliana Awi, Sheva Imut Furyzcha_x000D_
_x000D_
Pembagian Grup Timnas Putri Indonesia di SEA Games 2025:_x000D_
_x000D_
Grup A: Thailand, Singapura, Indonesia_x000D_
_x000D_
Grup B: Vietnam, Myanmar, Filipina, Malaysia_x000D_
_x000D_
4 Desember 2025 (18.30 WIB): Thailand vs Indonesia_x000D_
_x000D_
7 Desember 2025 (16.00 WIB): Singapura vs Indonesia_x000D_
_x000D_
10 Desember 2025 (18.30 WIB): Thailand vs Singapura</t>
  </si>
  <si>
    <t>https://www.tempo.co/sepakbola/timnas-putri-indonesia-vs-thailand-hari-ini-akira-sebut-kondisi-pemain-prima-2095804</t>
  </si>
  <si>
    <t>timnas putri indonesia vs thailand hari ini akira sebut kondisi pemain prima</t>
  </si>
  <si>
    <t>timnas putri indonesiaakan hadap tim tuan rumah thailand tanding pertama grup sea games chonburi stadium chonburi kamis desember laga dijadwalkankickoffpukul wib latih timnas putri indonesia akira higashiyama kata tim asuh sangat antusias tampil juara multievent lebih besok hadap thailand ujar sesi konferensi pers jelang tanding rabu kutip darikitagarudaid sempat akira tegas seluruh main kondisi prima siap beri performa baik lapang siap hadap sea games thailand garuda pertiwi jalan pusat latih lama bulan berangkat pasu akira lakon kali laga uji coba gelar laga fifa womens matchday hasil tanding pertama lawan nepal stadion maguwoharjo sleman yogyakarta rabu november akhir menang ikut tiga hari kemudian tempat sama kalah taiwan bek tengah timnas putri indonesia vivi oktavia riski ungkap siap lama bulan jalan jalan sesuai rencana harap beri baik ujar thailand singapura jadi lawan grup tim kuat lawan tuan rumah ikut hadap singapura langsung chonburi stadium chonburi laga dua jadwal sore pukul wib tanding lawan thailand laga pertama sea games jadi uji berat pasu akira hadap tim dapat mayoritas dukung penuh tonton hadir stadion lebih unggul peringkat timnas putri indonesia ada urut dunia thailand posisi daftar main timnas putri sea games kiper alleana ayu arumy iris rouw shesilia putri desrina bek emily julia frederica nahon gea yumanda jazlyn kayla firyal rini chere elisabeth rumbewas safira ika putri kartini vivi oktavia riski zahra muzdalifah gelandang felicia victoria zeeuw helsya maeisyaroh nafeeza ayasha nori reva oktaviani rosdilah siti nurrohmah viny silfianus sunaryo serang ajeng sri handayani aulia mabruroh claudia alexandra scheunemann isa guusje warps ayunda dwi anggraini marsela yuliana awi sheva imut furyzcha bagi grup timnas putri indonesia sea games grup thailand singapura indonesia grup vietnam myanmar filipina malaysia desember wib thailand indonesia desember wib singapura indonesia desember wib thailand singapura</t>
  </si>
  <si>
    <t>timnas putri indonesia vs thailand hari ini akira sebut kondisi pemain prima timnas putri indonesiaakan hadap tim tuan rumah thailand tanding pertama grup sea games chonburi stadium chonburi kamis desember laga dijadwalkankickoffpukul wib latih timnas putri indonesia akira higashiyama kata tim asuh sangat antusias tampil juara multievent lebih besok hadap thailand ujar sesi konferensi pers jelang tanding rabu kutip darikitagarudaid sempat akira tegas seluruh main kondisi prima siap beri performa baik lapang siap hadap sea games thailand garuda pertiwi jalan pusat latih lama bulan berangkat pasu akira lakon kali laga uji coba gelar laga fifa womens matchday hasil tanding pertama lawan nepal stadion maguwoharjo sleman yogyakarta rabu november akhir menang ikut tiga hari kemudian tempat sama kalah taiwan bek tengah timnas putri indonesia vivi oktavia riski ungkap siap lama bulan jalan jalan sesuai rencana harap beri baik ujar thailand singapura jadi lawan grup tim kuat lawan tuan rumah ikut hadap singapura langsung chonburi stadium chonburi laga dua jadwal sore pukul wib tanding lawan thailand laga pertama sea games jadi uji berat pasu akira hadap tim dapat mayoritas dukung penuh tonton hadir stadion lebih unggul peringkat timnas putri indonesia ada urut dunia thailand posisi daftar main timnas putri sea games kiper alleana ayu arumy iris rouw shesilia putri desrina bek emily julia frederica nahon gea yumanda jazlyn kayla firyal rini chere elisabeth rumbewas safira ika putri kartini vivi oktavia riski zahra muzdalifah gelandang felicia victoria zeeuw helsya maeisyaroh nafeeza ayasha nori reva oktaviani rosdilah siti nurrohmah viny silfianus sunaryo serang ajeng sri handayani aulia mabruroh claudia alexandra scheunemann isa guusje warps ayunda dwi anggraini marsela yuliana awi sheva imut furyzcha bagi grup timnas putri indonesia sea games grup thailand singapura indonesia grup vietnam myanmar filipina malaysia desember wib thailand indonesia desember wib singapura indonesia desember wib thailand singapura</t>
  </si>
  <si>
    <t>Mahasiswa di Palopo Galang Dana untuk Korban Banjir Sumatera</t>
  </si>
  <si>
    <t>PALOPO, KOMPAS.com- Pimpinan Cabang Ikatan Mahasiswa Muhammadiyah (PC IMM) Kota Palopo, Sulawesi Selatan, turut menggalang dana untuk korban banjir bandang dan tanah longsor di sejumlah wilayah Sumatra._x000D_
_x000D_
Bantuan difokuskan bagi warga terdampak di Sumatra Utara, Sumatra Barat, dan Aceh yang masih membutuhkan dukungan logistik maupun pemulihan pascabencana._x000D_
_x000D_
Aksi yang digelar selama tiga hari, sejak 30 November hingga 2 Desember 2025, dilakukan melalui posko donasi di titik keramaian dan penggalangan dana di jalan raya._x000D_
_x000D_
Ketua Bidang Sosial dan Pemberdayaan Masyarakat PC IMM Palopo, Muhammad Zuhdi, menjelaskan bahwa kader IMM turun langsung menyapa pengguna jalan dan masyarakat sekitar untuk mengetuk kepedulian publik._x000D_
_x000D_
“Upaya tersebut membuahkan hasil signifikan dengan terkumpulnya dana sebesar Rp 19.387.000, yang seluruhnya disiapkan untuk disalurkan kepada korban bencana,” kata Zuhdi, Kamis (4/12/2025)._x000D_
_x000D_
Baca juga:PMI Kirim 100.000 Butir Telur Asin untuk Korban Banjir di Sumatera_x000D_
_x000D_
Zuhdi menyebut kegiatan open donasi ini merupakan bentuk kepekaan organisasi terhadap isu kemanusiaan. I_x000D_
_x000D_
MM sejak lama memiliki tradisi kuat dalam merespons berbagai bencana._x000D_
_x000D_
“Kami mengucapkan terima kasih yang sebesar-besarnya atas kepercayaan dan dukungan seluruh masyarakat. Semoga donasi ini dapat meringankan beban para korban serta menjadi penyambung harapan bagi mereka yang terdampak bencana," ucapnya._x000D_
_x000D_
Ia menegaskan bahwa IMM Palopo hanya menjadi jembatan antara donatur dan warga terdampak._x000D_
_x000D_
Bantuan disalurkan melalui jaringan Muhammadiyah yang telah berpengalaman dalam penanganan bencana._x000D_
_x000D_
“Donasi sudah kami kirim melalui rekening. Dengan demikian, bantuan diharapkan tepat sasaran dan dapat digunakan untuk kebutuhan paling mendesak, seperti bahan makanan, perlengkapan bayi, obat-obatan, serta perbaikan fasilitas umum,” ujarnya._x000D_
_x000D_
Baca juga:Gibran: Distribusi Bantuan Korban Banjir Sumatera Dipercepat_x000D_
_x000D_
Zuhdi menyampaikan permohonan maaf apabila selama proses open donasi terdapat aktivitas yang mengganggu perjalanan masyarakat, namun melihat antusiasme tinggi warga Palopo, ia menilai kepedulian sosial masih sangat kuat._x000D_
_x000D_
“Banyak warga yang dengan sukarela menyisihkan rezekinya, bahkan ada yang datang langsung ke posko untuk menyerahkan bantuan. Ini menunjukkan bahwa rasa persaudaraan di masyarakat kita masih sangat hidup,” tuturnya.</t>
  </si>
  <si>
    <t>https://regional.kompas.com/read/2025/12/04/120122178/mahasiswa-di-palopo-galang-dana-untuk-korban-banjir-sumatera</t>
  </si>
  <si>
    <t>mahasiswa di palopo galang dana untuk korban banjir sumatera</t>
  </si>
  <si>
    <t>palopo kompascom pimpin cabang ikat mahasiswa muhammadiyah imm kota palopo sulawesi selatan turut galang dana korban banjir bandang tanah longsor jumlah wilayah sumatra bantu fokus warga dampak sumatra utara sumatra barat aceh butuh dukung logistik maupun pulih pascabencana aksi gelar lama tiga hari sejak november hingga desember laku lalu posko donasi titik ramai galang dana jalan raya ketua bidang sosial daya masyarakat imm palopo muhammad zuhdi jelas kader imm turun langsung sapa guna jalan masyarakat ketuk peduli publik upaya sebut buah hasil signifikan kumpul dana besar seluruh siap salur korban bencana kata zuhdi kamis</t>
  </si>
  <si>
    <t>mahasiswa di palopo galang dana untuk korban banjir sumatera palopo kompascom pimpin cabang ikat mahasiswa muhammadiyah imm kota palopo sulawesi selatan turut galang dana korban banjir bandang tanah longsor jumlah wilayah sumatra bantu fokus warga dampak sumatra utara sumatra barat aceh butuh dukung logistik maupun pulih pascabencana aksi gelar lama tiga hari sejak november hingga desember laku lalu posko donasi titik ramai galang dana jalan raya ketua bidang sosial daya masyarakat imm palopo muhammad zuhdi jelas kader imm turun langsung sapa guna jalan masyarakat ketuk peduli publik upaya sebut buah hasil signifikan kumpul dana besar seluruh siap salur korban bencana kata zuhdi kamis</t>
  </si>
  <si>
    <t>Menhut: 12 Perusahaan Terindikasi Punya Andil dalam Peristiwa Banjir Sumatera</t>
  </si>
  <si>
    <t>MENTERI KehutananRaja JuliAntoni mengatakan telah mengidentifikasi sejumlah perusahaan yang diduga menjadi biang penyebab terjadinyabanjirdi tiga provinsi Sumatera. Menurut dia, ada 12 subyek hukum perusahaan yang teridentifikasi berkontribusi dalambencana ekologistersebut._x000D_
_x000D_
Namun dia belum mau membuka perusahaan apa dan mana saja yang ditengarai punya andil dalam banjir Sumatera akhir tahun ini. "12 perusahaan itu yang terkait dengan lokasi banjir," kata dia ditemui di kompleks DPR/MPR, Jakarta pada Kamis, 4 Desember 2025._x000D_
_x000D_
Menurut dia, tim penegak hukum sudah berada di lokasi. Raja Juli berujar dalam waktu dekat akan ada penegakan hukum yang dikenakan ke belasan perusahaan tersebut._x000D_
_x000D_
Selain itu, dia mengatakan akan ada 20 perusahaan yang perizinan berusaha pemanfaatan hutan atau PBPH bakal dicabut oleh Kementerian Kehutanan. Raja Juli mengatakan pencabutan itu akan dilakukan setelah menerima restu dari Presiden Prabowo Subianto._x000D_
_x000D_
"Sekitar 20 perusahaan dengan luas 750 ribu hektare, itu (tersebar) se-Indonesia. Termasuk di tiga provinsi terdampak banjir," ucap politikus Partai Solidaritas Indonesia atau PSI ini._x000D_
_x000D_
Menurut dia, banjir yang melanda tiga provinsi di Sumatera itu dipengaruhi oleh tiga hal. Yakni adanya siklon tropis Senyar, kondisi geomorfologi daerah aliran sungai, dan kerusakan pada daerah tangkapan air._x000D_
_x000D_
Banjir dan tanah longsor melanda tiga provinsi di Sumatera, yakni Aceh, Sumatera Utara, dan Sumatera Barat pada Selasa, 25 November 2025. Data Badan Nasional Penanggulangan Bencana (BNPB) per Kamis, 4 Desember 2025 pukul 16.00 mencatat jumlah korban jiwa banjir Sumatera ini sebanyak 836 jiwa. Bencana Sumatera juga menyebabkan sebanyak 518 jiwa dinyatakan hilang dan 2,7 ribu jiwa luka-luka._x000D_
_x000D_
Berdasarkan Geoportal Data Bencana Indonesia milik BNPB yang diakses pukul 18.00 WIB, sebanyak 51 kabupaten/kota di Pulau Sumatera terdampak bencana ekologis ini. Setidaknya 10,5 ribu rumah dilaporkan rusak. Sejumlah 536 fasilitas umum, 25 fasilitas kesehatan, 326 fasilitas pendidikan, 185 rumah ibadah, 115 gedung atau kantor, hingga 295 jembatan juga rusak akibat banjir dan longsor.</t>
  </si>
  <si>
    <t>https://www.tempo.co/politik/menhut-12-perusahaan-terindikasi-punya-andil-dalam-peristiwa-banjir-sumatera-2095920</t>
  </si>
  <si>
    <t>menhut 12 perusahaan terindikasi punya andil dalam peristiwa banjir sumatera</t>
  </si>
  <si>
    <t>menteri kehutananraja juliantoni kata identifikasi jumlah usaha duga jadi biang sebab terjadinyabanjirdi tiga provinsi sumatera subyek hukum usaha identifikasi kontribusi dalambencana ekologistersebut belum mau buka usaha apa mana tengara punya andil banjir sumatera akhir tahun usaha kait lokasi banjir kata temu kompleks dprmpr jakarta kamis desember tim tegak hukum ada lokasi raja juli ujar waktu dekat tega hukum kena bas usaha sebut kata usaha izin usaha manfaat hutan pbph bakal cabut menteri hutan raja juli kata cabut laku terima restu presiden prabowo subianto usaha luas ribu hektare sebar indonesia masuk tiga provinsi dampak banjir ucap politikus partai solidaritas indonesia psi banjir landa tiga provinsi sumatera pengaruh tiga ada siklon tropis senyar kondisi geomorfologi daerah alir sungai rusa daerah tangkap air banjir tanah longsor landa tiga provinsi sumatera aceh sumatera utara sumatera barat selasa november data badan nasional tanggulang bencana bnpb per kamis desember pukul catat jumlah korban jiwa banjir sumatera banyak jiwa bencana sumatera sebab banyak jiwa nyata hilang ribu jiwa lukaluka dasar geoportal data bencana indonesia milik bnpb akses pukul wib banyak kabupatenkota pulau sumatera dampak bencana ekologis ribu rumah lapor rusak jumlah fasilitas umum fasilitas sehat fasilitas didik rumah ibadah gedung kantor hingga jembatan rusak akibat banjir longsor</t>
  </si>
  <si>
    <t>menhut 12 perusahaan terindikasi punya andil dalam peristiwa banjir sumatera menteri kehutananraja juliantoni kata identifikasi jumlah usaha duga jadi biang sebab terjadinyabanjirdi tiga provinsi sumatera subyek hukum usaha identifikasi kontribusi dalambencana ekologistersebut belum mau buka usaha apa mana tengara punya andil banjir sumatera akhir tahun usaha kait lokasi banjir kata temu kompleks dprmpr jakarta kamis desember tim tegak hukum ada lokasi raja juli ujar waktu dekat tega hukum kena bas usaha sebut kata usaha izin usaha manfaat hutan pbph bakal cabut menteri hutan raja juli kata cabut laku terima restu presiden prabowo subianto usaha luas ribu hektare sebar indonesia masuk tiga provinsi dampak banjir ucap politikus partai solidaritas indonesia psi banjir landa tiga provinsi sumatera pengaruh tiga ada siklon tropis senyar kondisi geomorfologi daerah alir sungai rusa daerah tangkap air banjir tanah longsor landa tiga provinsi sumatera aceh sumatera utara sumatera barat selasa november data badan nasional tanggulang bencana bnpb per kamis desember pukul catat jumlah korban jiwa banjir sumatera banyak jiwa bencana sumatera sebab banyak jiwa nyata hilang ribu jiwa lukaluka dasar geoportal data bencana indonesia milik bnpb akses pukul wib banyak kabupatenkota pulau sumatera dampak bencana ekologis ribu rumah lapor rusak jumlah fasilitas umum fasilitas sehat fasilitas didik rumah ibadah gedung kantor hingga jembatan rusak akibat banjir longsor</t>
  </si>
  <si>
    <t>Hoaks! Bill Gates sebut vaksin untuk kurangi populasi manusia</t>
  </si>
  <si>
    <t>27 Mei 2025</t>
  </si>
  <si>
    <t>Jakarta (ANTARA/JACX) – Sebuah unggahanFacebookyang diposting pada 18 Mei 2025 mengklaim bahwa Bill Gates memiliki agenda tersembunyi untuk mengurangi populasi manusia (depopulasi) melalui program vaksinasi._x000D_
_x000D_
Dalam unggahan itu, terlihat seorang perempuan memegang koran yang memuat artikel berjudul “Depopulation Through Forced Vaccination” yang diklaim ditulis oleh Bill Gates._x000D_
_x000D_
Berikut narasi dalam unggahan tersebut:_x000D_
_x000D_
“Tujuan utama bill Gates adalah depopulasi umat manusia”_x000D_
_x000D_
Namun, benarkah pernyataan Bill Gates nyatakan vaksin sebagai upaya mengurangi populasi manusia?</t>
  </si>
  <si>
    <t>Berdasarkan penelusuran ANTARA, pernyataan tersebut tidak benar atau merupakan disinformasi. Artikel dalam koran The Sovereign Independent edisi Juni 2011 yang ditampilkan dalam unggahan tersebut bukan ditulis oleh Bill Gates, melainkan oleh seorang penulis bernama Rachel Windeer._x000D_
_x000D_
Artikel itu salah mengutip pernyataan Gates dalam pidato TED Talk tahun 2010 yang berjudul “Innovating to Zero!”, yang transkripnya dapat dilihatdi sini_x000D_
_x000D_
Dalam pidatonya, Gates membahas bagaimana peningkatan akses pada layanan kesehatan, termasuk vaksinasi, dapat membantu memperlambat laju pertumbuhan populasi melalui peningkatan kesejahteraan dan perencanaan keluarga yang lebih baik, bukan untuk mengurangi jumlah penduduk yang sudah ada. Tujuannya adalah mengurangi emisi karbon demi mitigasi perubahan iklim, bukan mengurangi jumlah manusia secara paksa._x000D_
_x000D_
Dilansir dariAFP, media The Sovereign Independent diketahui memiliki rekam jejak menyebarkan klaim palsu seputar vaksin, termasuk pernyataan yang tidak didukung bukti ilmiah seperti bahwa vaksin “tidak pernah terbukti aman.”_x000D_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</si>
  <si>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https://www.antaranews.com/berita/4862177/hoaks-bill-gates-sebut-vaksin-untuk-kurangi-populasi-manusia</t>
  </si>
  <si>
    <t>bill gates sebut vaksin untuk kurangi populasi manusia</t>
  </si>
  <si>
    <t>jakarta antarajacx buah unggahanfacebookyang diposting mei klaim bill gates milik agenda sembunyi kurang populasi manusia depopulasi lalu program vaksinasi unggah lihat orang perempuan pegang koran muat artikel judul depopulation forced vaccination klaim tulis bill gates ikut narasi unggah sebut tuju utama bill gates depopulasi umat manusia benar nyata bill gates nyata vaksin upaya kurang populasi manusia</t>
  </si>
  <si>
    <t>dasar telusur nyata sebut tidak benar rupa disinformasi artikel koran sovereign independent edisi juni tampil unggah sebut bukan tulis bill gates orang tulis nama rachel windeer artikel salah kutip nyata gates pidato ted talk tahun judul innovating zero transkrip dilihatdi sini pidato gates bahas bagaimana tingkat akses layan sehat masuk vaksinasi bantu lambat laju tumbuh populasi lalu tingkat sejahtera rencana keluarga lebih baik bukan kurang jumlah duduk tuju kurang emisi karbon mitigasi ubah iklim bukan kurang jumlah manusia paksa lansir dariafp media sovereign independent tahu milik rekam jejak sebar klaim palsu putar vaksin masuk nyata tidak dukung bukti ilmiah vaksin tidak pernah bukti aman warta tim jacxeditor indrianicopyright larang keras ambil konten laku crawling indeks otomatis situs web tanpa izin tulis kantor berita</t>
  </si>
  <si>
    <t>bill gates sebut vaksin untuk kurangi populasi manusia jakarta antarajacx buah unggahanfacebookyang diposting mei klaim bill gates milik agenda sembunyi kurang populasi manusia depopulasi lalu program vaksinasi unggah lihat orang perempuan pegang koran muat artikel judul depopulation forced vaccination klaim tulis bill gates ikut narasi unggah sebut tuju utama bill gates depopulasi umat manusia benar nyata bill gates nyata vaksin upaya kurang populasi manusia dasar telusur nyata sebut tidak benar rupa disinformasi artikel koran sovereign independent edisi juni tampil unggah sebut bukan tulis bill gates orang tulis nama rachel windeer artikel salah kutip nyata gates pidato ted talk tahun judul innovating zero transkrip dilihatdi sini pidato gates bahas bagaimana tingkat akses layan sehat masuk vaksinasi bantu lambat laju tumbuh populasi lalu tingkat sejahtera rencana keluarga lebih baik bukan kurang jumlah duduk tuju kurang emisi karbon mitigasi ubah iklim bukan kurang jumlah manusia paksa lansir dariafp media sovereign independent tahu milik rekam jejak sebar klaim palsu putar vaksin masuk nyata tidak dukung bukti ilmiah vaksin tidak pernah bukti aman warta tim jacxeditor indrianicopyright larang keras ambil konten laku crawling indeks otomatis situs web tanpa izin tulis kantor berita</t>
  </si>
  <si>
    <t>Cek fakta, anak di Cilacap tewas dianiaya rentenir setelah dijadikan jaminan utang oleh ibunya</t>
  </si>
  <si>
    <t>14 Agustus 2025</t>
  </si>
  <si>
    <t>Jakarta (ANTARA/JACX) – Sebuah pesan berantai di WhatsApp berisi video berdurasi 1 menit 13 detik memperlihatkan seorang balita yang dianiaya._x000D_
_x000D_
Narasi dalam video tersebut menyebut bahwa balita itu dijadikan jaminan utang oleh ibunya kepada rentenir, lalu disiksa hingga meninggal dunia di Cilacap, Jawa Tengah._x000D_
_x000D_
Berikut narasi dalam unggahan tersebut:_x000D_
_x000D_
“INNALILLAHI WA INNA ILAIIHI ROJIUN..._x000D_
_x000D_
Wahai Pemerintah...ini Hadiah terindah 80th Kemerdekaan RI...dari Rakyatmu...._x000D_
_x000D_
Krn kebutuhan Ekonomi, seorang ibu menjaminkan balitanya ke Rentenir, krn tdk bisa bayar hutangnya, si Balita yg digunakan untuk jaminan tdb disiksa oleh Rentenir tsb. hingga meninggal dunia. Kejadiannya di Cilacap Jateng.”_x000D_
_x000D_
Namun, benarkah video dengan narasi anak di Cilacap tewas dianiaya rentenir setelah dijadikan jaminan utang oleh ibunya?</t>
  </si>
  <si>
    <t>Berdasarkan penelusuran, korban adalah balita berinisial AK (3) yang tewas dianiaya oleh FA (21), warga Aceh yang merupakan selingkuhan ibu kandung korban juga diketahui bekerja sebagai penagih utang atau pegawai bank emok._x000D_
_x000D_
Peristiwa terjadi di kebun karet Cikukun, Desa Adimulya, Kecamatan Wanaraja, Kabupaten Cilacap, pada Kamis (7/8) sekitar pukul 10.00 WIB._x000D_
_x000D_
_x000D_
_x000D_
Menurut Kasat Reskrim Polresta Cilacap, Kompol Guntar Arif Setyoko, korban dipukul dan dilempar dari tebing oleh pelaku. Penganiayaan tersebut diklaim sebagai bentuk “pelajaran” bagi anak, dilansir dari lamanini._x000D_
_x000D_
Penganiayaan bahkan dilakukan dua kali, termasuk insiden pertama sekitar seminggu sebelumnya di lokasi yang sama, yang sempat direkam pelaku menggunakan ponsel._x000D_
_x000D_
Polresta Cilacap telah menetapkan FA dan RI sebagai tersangka. Keduanya dijerat Pasal 76 juncto Pasal 80 ayat (3) UU Perlindungan Anak tentang kekerasan yang mengakibatkan kematian terhadap anak, dengan ancaman hukuman hingga 15 tahun penjara._x000D_
_x000D_
Dengan demikian, klaim korban adalah jaminan utang kepada rentenir merupakan disinformasi.Cek fakta:Cek fakta, video paus beluga muncul di daratan Rusia sehari sebelum gempa 8,7 SRCek fakta:Cek fakta, video pemerintah bentuk Badan Pengawas Judi Slot IndonesiaBaca juga:Menteri PPPA paparkan sejumlah pemicu perilaku kekerasan terhadap anak_x000D_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</si>
  <si>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https://www.antaranews.com/berita/5036485/cek-fakta-anak-di-cilacap-tewas-dianiaya-rentenir-setelah-dijadikan-jaminan-utang-oleh-ibunya</t>
  </si>
  <si>
    <t>anak di cilacap tewas dianiaya rentenir setelah dijadikan jaminan utang oleh ibunya</t>
  </si>
  <si>
    <t>jakarta antarajacx buah pesan beranta whatsapp isi video durasi menit detik lihat orang balita aniaya narasi video sebut sebut balita jadi jamin utang ibu rentenir lalu siksa hingga tinggal dunia cilacap jawa tengah ikut narasi unggah sebut innalillahi inna ilaiihi rojiun wahai pemerintahini hadiah indah merdeka ridari rakyat krn butuh ekonomi orang ibu jamin balitanya rentenir krn tdk bayar hutang balita guna jamin tdb siksa rentenir tsb hingga tinggal dunia jadi cilacap jateng benar video narasi anak cilacap tewas aniaya rentenir jadi jamin utang ibu</t>
  </si>
  <si>
    <t>dasar telusur korban balita inisial tewas aniaya warga aceh rupa selingkuh ibu kandung korban tahu kerja tagih utang pegawai bank emok peristiwa jadi kebun karet cikukun desa adimulya camat wanaraja kabupaten cilacap kamis pukul wib kasat reskrim polresta cilacap kompol guntar arif setyoko korban pukul lempar tebing laku aniaya sebut klaim bentuk ajar anak lansir lamanini aniaya bahkan laku kali masuk insiden pertama minggu belum lokasi sama sempat rekam laku guna ponsel polresta cilacap tetap sangka dua jerat pasal juncto pasal ayat lindung anak keras akibat mati anak ancam hukum hingga tahun penjara klaim korban jamin utang rentenir rupa disinformasicek faktacek fakta video paus beluga muncul darat rusia hari gempa srcek faktacek fakta video perintah bentuk badan awas judi slot indonesia</t>
  </si>
  <si>
    <t>anak di cilacap tewas dianiaya rentenir setelah dijadikan jaminan utang oleh ibunya jakarta antarajacx buah pesan beranta whatsapp isi video durasi menit detik lihat orang balita aniaya narasi video sebut sebut balita jadi jamin utang ibu rentenir lalu siksa hingga tinggal dunia cilacap jawa tengah ikut narasi unggah sebut innalillahi inna ilaiihi rojiun wahai pemerintahini hadiah indah merdeka ridari rakyat krn butuh ekonomi orang ibu jamin balitanya rentenir krn tdk bayar hutang balita guna jamin tdb siksa rentenir tsb hingga tinggal dunia jadi cilacap jateng benar video narasi anak cilacap tewas aniaya rentenir jadi jamin utang ibu dasar telusur korban balita inisial tewas aniaya warga aceh rupa selingkuh ibu kandung korban tahu kerja tagih utang pegawai bank emok peristiwa jadi kebun karet cikukun desa adimulya camat wanaraja kabupaten cilacap kamis pukul wib kasat reskrim polresta cilacap kompol guntar arif setyoko korban pukul lempar tebing laku aniaya sebut klaim bentuk ajar anak lansir lamanini aniaya bahkan laku kali masuk insiden pertama minggu belum lokasi sama sempat rekam laku guna ponsel polresta cilacap tetap sangka dua jerat pasal juncto pasal ayat lindung anak keras akibat mati anak ancam hukum hingga tahun penjara klaim korban jamin utang rentenir rupa disinformasicek faktacek fakta video paus beluga muncul darat rusia hari gempa srcek faktacek fakta video perintah bentuk badan awas judi slot indonesia</t>
  </si>
  <si>
    <t>KPK Masih Menunggu SK Presiden soal Rehabilitasi Tiga Terpidana Korupsi ASDP</t>
  </si>
  <si>
    <t>Komisi Pemberantasan Korupsi (KPK) hingga kini masih menunggu surat keputusan presiden mengenai pemberian rehabilitasi kepada tiga terdakwa kasus korupsi kerja sama usaha dan akuisisi PT Jembatan Nusantara oleh PTASDPIndonesia Ferry. Juru Bicara KPK Budi Prasetyo mengatakan bahwa surat tersebut menjadi dasar untuk menindaklanjuti proses rehabilitasi._x000D_
_x000D_
"Posisi KPK menunggu. Sampai saat ini kami belum menerima surat keputusan rehabilitasi tersebut," kata Budi kepada wartawan, Kamis, 27 November 2025._x000D_
_x000D_
Sebelumnya, Presiden Prabowo Subianto memberikan rehabilitasi kepada tiga terdakwa kasus korupsi tersebut. Mereka adalah mantan Direktur Utama PT ASDP Ira Puspadewi; mantan Direktur Komersial dan Pelayanan Muhammad Yusuf Hadi; serta mantan Direktur Perencanaan dan Pengembangan Harry Muhammad Adhi Caksono._x000D_
_x000D_
Menteri Sekretaris Negara Prasetyo Hadi mengatakan bahwa Dewan Perwakilan Rakyat (DPR) bersurat kepada Presiden untuk menyarankan pemberian rehabilitasi terhadap ketiga terpidana. Pemerintah kemudian membahas usulan tersebut dalam rapat terbatas bersama Presiden dan jajarannya._x000D_
_x000D_
“Bapak Presiden memberikan persetujuan. Alhamdulillah, baru sore ini beliau membubuhkan tanda tangan, dan kami bertiga diminta menyampaikannya kepada publik,” ujar Prasetyo di Istana Kepresidenan, Jakarta, Selasa, 25 November 2025. Ia menambahkan bahwa surat rehabilitasi dari Presiden akan diproses sesuai peraturan perundang-undangan._x000D_
_x000D_
Prasetyo menjelaskan bahwa DPR mengusulkan pemberian rehabilitasi tersebut kepada Presiden Prabowo Subianto, dan pemerintah menindaklanjutinya melalui pembahasan internal._x000D_
_x000D_
Wakil Ketua DPR Sufmi Dasco Ahmad mengatakan bahwa DPR menerima berbagai pengaduan dan aspirasi terkait permasalahan di ASDP yang muncul pada Juli 2024. “Kami kemudian menyampaikan hasil kajian hukum itu kepada pemerintah,” ujar Dasco._x000D_
_x000D_
Dalam perkara korupsi ASDP, Majelis Hakim Tindak Pidana Korupsi (Tipikor) pada Pengadilan Negeri Jakarta Pusat menjatuhkan vonis 4 tahun 6 bulan penjara dan denda Rp 500 juta kepada Ira Puspadewi. Sementara itu, hakim menjatuhkan vonis 4 tahun penjara dan denda Rp 250 juta kepada Yusuf Hadi dan Harry Muhammad Adhi Caksono.</t>
  </si>
  <si>
    <t>https://www.tempo.co/hukum/kpk-masih-menunggu-sk-presiden-soal-rehabilitasi-tiga-terpidana-korupsi-asdp-2093644</t>
  </si>
  <si>
    <t>kpk masih menunggu sk presiden soal rehabilitasi tiga terpidana korupsi asdp</t>
  </si>
  <si>
    <t>komisi berantas korupsi kpk hingga kini tunggu surat putus presiden kena beri rehabilitasi tiga dakwa kasus korupsi kerja sama usaha akuisisi jembatan nusantara ptasdpindonesia ferry juru bicara kpk budi prasetyo kata surat sebut jadi dasar menindaklanjuti proses rehabilitasi posisi kpk tunggu belum terima surat putus rehabilitasi sebut kata budi wartawan kamis november belum presiden prabowo subianto beri rehabilitasi tiga dakwa kasus korupsi sebut mantan direktur utama asdp ira puspadewi mantan direktur komersial layan muhammad yusuf had mantan direktur rencana kembang harry muhammad adhi caksono menteri sekretaris negara prasetyo had kata dewan wakil rakyat dpr surat presiden saran beri rehabilitasi tiga pidana perintah kemudian bahas usul sebut rapat batas sama presiden jajar bapak presiden beri tuju alhamdulillah baru sore beliau bubuh tanda tangan tiga minta sampai publik ujar prasetyo istana presiden jakarta selasa november tambah surat rehabilitasi presiden proses sesuai atur perundangundangan prasetyo jelas dpr usul beri rehabilitasi sebut presiden prabowo subianto perintah menindaklanjutinya lalu bahas internal wakil ketua dpr sufmi dasco ahmad kata dpr terima bagai adu aspirasi kait masalah asdp muncul juli kami kemudian sampai hasil kaji hukum perintah ujar dasco perkara korupsi asdp majelis hakim tindak pidana korupsi tipikor adil negeri jakarta pusat jatuh vonis tahun bulan penjara denda juta ira puspadewi hakim jatuh vonis tahun penjara denda juta yusuf had harry muhammad adhi caksono</t>
  </si>
  <si>
    <t>kpk masih menunggu sk presiden soal rehabilitasi tiga terpidana korupsi asdp komisi berantas korupsi kpk hingga kini tunggu surat putus presiden kena beri rehabilitasi tiga dakwa kasus korupsi kerja sama usaha akuisisi jembatan nusantara ptasdpindonesia ferry juru bicara kpk budi prasetyo kata surat sebut jadi dasar menindaklanjuti proses rehabilitasi posisi kpk tunggu belum terima surat putus rehabilitasi sebut kata budi wartawan kamis november belum presiden prabowo subianto beri rehabilitasi tiga dakwa kasus korupsi sebut mantan direktur utama asdp ira puspadewi mantan direktur komersial layan muhammad yusuf had mantan direktur rencana kembang harry muhammad adhi caksono menteri sekretaris negara prasetyo had kata dewan wakil rakyat dpr surat presiden saran beri rehabilitasi tiga pidana perintah kemudian bahas usul sebut rapat batas sama presiden jajar bapak presiden beri tuju alhamdulillah baru sore beliau bubuh tanda tangan tiga minta sampai publik ujar prasetyo istana presiden jakarta selasa november tambah surat rehabilitasi presiden proses sesuai atur perundangundangan prasetyo jelas dpr usul beri rehabilitasi sebut presiden prabowo subianto perintah menindaklanjutinya lalu bahas internal wakil ketua dpr sufmi dasco ahmad kata dpr terima bagai adu aspirasi kait masalah asdp muncul juli kami kemudian sampai hasil kaji hukum perintah ujar dasco perkara korupsi asdp majelis hakim tindak pidana korupsi tipikor adil negeri jakarta pusat jatuh vonis tahun bulan penjara denda juta ira puspadewi hakim jatuh vonis tahun penjara denda juta yusuf had harry muhammad adhi caksono</t>
  </si>
  <si>
    <t>Cek Fakta, Rumah Wagub Jatim Emil Dardak dibakar dan dijarah massa</t>
  </si>
  <si>
    <t>1 September 2025</t>
  </si>
  <si>
    <t>Jakarta (ANTARA/JACX) – Sebuah unggahan diXmenarasikan bahwa rumah dinas Wakil Gubernur Jawa Timur, Emil Dardak, dibakar dan dijarah massa._x000D_
_x000D_
Sejak 25 Agustus 2025, Indonesia memang dilanda rangkaian demonstrasi besar yang awalnya terjadi di Jakarta lalu meluas ke kota-kota lain seperti Surabaya, Bandung, Makassar, Solo, dan Yogyakarta._x000D_
_x000D_
Pada Jumat, aksi protes semakin memanas hingga terjadi bentrokan antara massa dan aparat di Surabaya. Massa yang menamakan diri Solidaritas Affan Kurniawan melakukan longmarch ke Gedung Negara Grahadi, menyebabkan kerusuhan yang merusak fasilitas umum dan membakar tujuh pos polisi._x000D_
_x000D_
Berikut narasi dalam unggahan tersebut:_x000D_
_x000D_
“Rumah Dinas Wagub Jatim Emil Dardak dan Arumi Bachsin Dibak*r, Barang-barang juga Dijarah”_x000D_
_x000D_
Namun, benarkah rumah Wagub Jatim Emil Dardak dibakar dan dijarah massa?</t>
  </si>
  <si>
    <t xml:space="preserve">Berdasarkan penelusuran, informasi rumah dinas Emil Dardak dan istrinya Arumi Bachsin dibakar adalah tidak benar._x000D_
_x000D_
Foto yang beredar merupakan sisi barat Gedung Negara Grahadi di Jalan Raya Gubernur Suryo, Surabaya, yang dibakar massa pada Sabtu malam sekitar pukul 21.38 WIB._x000D_
_x000D_
Api merusak beberapa ruangan, termasuk ruang kerja Wakil Gubernur Emil Elestianto Dardak, ruang kerja Kepala Biro Umum, ruang Protokol, serta ruang Biro Rumah Tangga. Baca selengkapnyadi sini_x000D_
_x000D_
</t>
  </si>
  <si>
    <t>https://www.antaranews.com/berita/5078233/cek-fakta-rumah-wagub-jatim-emil-dardak-dibakar-dan-dijarah-massa</t>
  </si>
  <si>
    <t>rumah wagub jatim emil dardak dibakar dan dijarah massa</t>
  </si>
  <si>
    <t>jakarta antarajacx buah unggah dixmenarasikan rumah dinas wakil gubernur jawa timur emil dardak bakar jarah massa sejak agustus indonesia memang landa rangkai demonstrasi besar awal jadi jakarta lalu luas kotakota surabaya bandung makassar solo yogyakarta jumat aksi protes makin panas hingga jadi bentrok massa aparat surabaya massa nama diri solidaritas affan kurniawan laku longmarch gedung negara grahadi sebab rusuh rusak fasilitas umum bakar tujuh pos polisi ikut narasi unggah sebut rumah dinas wagub jatim emil dardak arumi bachsin dibakr barangbarang jarah benar rumah wagub jatim emil dardak bakar jarah massa</t>
  </si>
  <si>
    <t>dasar telusur informasi rumah dinas emil dardak istri arumi bachsin bakar tidak benar foto edar rupa sisi barat gedung negara grahadi jalan raya gubernur suryo surabaya bakar massa sabtu malam pukul wib api rusak beberapa ruang masuk ruang kerja wakil gubernur emil elestianto dardak ruang kerja kepala biro umum ruang protokol ruang biro rumah tangga baca selengkapnyadi sini</t>
  </si>
  <si>
    <t>rumah wagub jatim emil dardak dibakar dan dijarah massa jakarta antarajacx buah unggah dixmenarasikan rumah dinas wakil gubernur jawa timur emil dardak bakar jarah massa sejak agustus indonesia memang landa rangkai demonstrasi besar awal jadi jakarta lalu luas kotakota surabaya bandung makassar solo yogyakarta jumat aksi protes makin panas hingga jadi bentrok massa aparat surabaya massa nama diri solidaritas affan kurniawan laku longmarch gedung negara grahadi sebab rusuh rusak fasilitas umum bakar tujuh pos polisi ikut narasi unggah sebut rumah dinas wagub jatim emil dardak arumi bachsin dibakr barangbarang jarah benar rumah wagub jatim emil dardak bakar jarah massa dasar telusur informasi rumah dinas emil dardak istri arumi bachsin bakar tidak benar foto edar rupa sisi barat gedung negara grahadi jalan raya gubernur suryo surabaya bakar massa sabtu malam pukul wib api rusak beberapa ruang masuk ruang kerja wakil gubernur emil elestianto dardak ruang kerja kepala biro umum ruang protokol ruang biro rumah tangga baca selengkapnyadi sini</t>
  </si>
  <si>
    <t>Ridwan Kamil Bantah Uang yang Diserahkan ke Lisa Mariana Berasal dari Dana Iklan BJB</t>
  </si>
  <si>
    <t>MANTAN Gubernur Jawa Barat,Ridwan Kamil, mengklaim dana pribadinya diperas oleh selebgram Lisa Mariana. Ridwan Kamil membantah uang yang diberikan kepada Lisa bersumber dari dugaan korupsi dana iklan Bank Pembangunan Daerah Jawa Barat dan Banten (Bank BJB)._x000D_
_x000D_
"Itu konteksnya pemerasan dan itu uang pribadi," kata Ridwan Kamil di gedung Merah Putih Komisi Pemberantasan Korupsi (KPK), di Jakarta Selatan, pada Selasa, 2 Desember 2025._x000D_
_x000D_
Pengakuan Ridwan Kamil terkait Lisa Mariana ini saat mantan Gubernur Jawa Barat itu menjalani pemeriksaan di KPK dalam dugaan korupsi di Bank BJB yang menjeratnya. Ridwan Kamil menjalani pemeriksaan di KPK selama enam jam pada hari ini. Ia tiba di kantor lembaga antirasuah pukul 10.40 WIB dan baru keluar dari ruang pemeriksaan di lantai dua gedung KPK pada pukul 16.30 WIB._x000D_
_x000D_
Sebelumnya, Lisa Mariana mengaku menerima aliran dana dari Bank BJB. Dia menolak menyebutkan jumlah uang yang diterima namun diduga dana itu berhubungan dengan kasus korupsi pengadaan iklan bank BJB yang sedang diusut KPK. "Ya, kan buat anak saya," ucap Lisa Mariana seusai diperiksa oleh penyidik KPK di Jakarta Selatan, pada Jumat 22 Agustus 2025._x000D_
_x000D_
Menurut Lisa, penyidik KPK meminta klarifikasi tentang asal muasal dana yang diterima Lisa. Ia tidak membantah jika persoalan ini berhubungan dengan mantan Gubernur Jawa Barat, Ridwan Kamil. "Ini mengenai kasusnya dengan Ridwan Kamil di bank BJB," katanya._x000D_
_x000D_
Dugaan korupsi di bank BJB terjadi pada 2021-2023 ketika Ridwan Kamil menjabat sebagai Gubernur Jawa Barat. Gubernur Jawa Barat adalah pemegang saham mayoritas bank BJB dan memiliki peran dalam pengambilan keputusan strategis._x000D_
_x000D_
Dalam kasus korupsi Bank BJB ini, KPK telah menetapkan lima tersangka. Mereka diduga merugikan bank pembangunan daerah Jawa Barat dan Banten itu sebesar Rp 222 miliar._x000D_
_x000D_
Kelima tersangka itu adalah eks Direktur Utama 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Kusuma._x000D_
_x000D_
Pelaksana Harian (Plh) Direktur Penyidikan KPK Budi Sukmo Wibowo menjelaskan bahwa Yuddy Renaldi dan Widi Hartoto menyiapkan agensi-agensi tersebut untuk memenuhi kebutuhan dana non-budgeter. Penunjukan agensi tanpa tender tersebut juga tidak sesuai dengan peraturan yang berlaku di internal BJB mengenai pengadaan barang dan jasa._x000D_
_x000D_
Keduanya juga diduga turut mengatur agensi yang memenangkan penempatan iklan tersebut. Beberapa saat sebelum KPK mengumumkan penyidikan kasus ini pada 5 Maret lalu, Yuddy mengundurkan diri dari jabatannya sebagai DirutBank BJB._x000D_
_x000D_
"Di sini tentunya para agensi juga telah sepakat, sehingga mereka bersama-sama dengan para pihak BJB yaitu Dirut dan pimpinan divisi corsec melakukan perbuatan merugikan keuangan negara," ucap Budi Sukmo pada 13 Maret 2025.</t>
  </si>
  <si>
    <t>https://www.tempo.co/hukum/ridwan-kamil-bantah-uang-yang-diserahkan-ke-lisa-mariana-berasal-dari-dana-iklan-bjb-2095177</t>
  </si>
  <si>
    <t>ridwan kamil bantah uang yang diserahkan ke lisa mariana berasal dari dana iklan bjb</t>
  </si>
  <si>
    <t>mantan gubernur jawa baratridwan kamil klaim dana pribadi peras selebgram lisa mariana ridwan kamil ban uang beri lisa sumber duga korupsi dana iklan bank bangun daerah jawa barat banten bank bjb konteks peras uang pribadi kata ridwan kamil gedung merah putih komisi berantas korupsi kpk jakarta selatan selasa desember aku ridwan kamil kait lisa mariana mantan gubernur jawa barat jalan periksa kpk duga korupsi bank bjb jerat ridwan kamil jalan periksa kpk lama enam jam hari tiba kantor lembaga antirasuah pukul wib baru keluar ruang periksa lantai gedung kpk pukul wib belum lisa mariana aku terima alir dana bank bjb tolak sebut jumlah uang terima duga dana hubung kasus korupsi ada iklan bank bjb sedang usut kpk kan buat anak ucap lisa mariana usai periksa sidik kpk jakarta selatan jumat agustus lisa sidik kpk minta klarifikasi asal muasal dana terima lisa tidak ban soal hubung mantan gubernur jawa barat ridwan kamil kena kasus ridwan kamil bank bjb kata duga korupsi bank bjb jadi ridwan kamil jabat gubernur jawa barat gubernur jawa barat pegang saham mayoritas bank bjb milik peran ambil putus strategis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dirutbank bjb sini tentu agens sepakat bersamasama pihak bjb dirut pimpin divisi corsec laku buat rugi uang negara ucap budi sukmo maret</t>
  </si>
  <si>
    <t>ridwan kamil bantah uang yang diserahkan ke lisa mariana berasal dari dana iklan bjb mantan gubernur jawa baratridwan kamil klaim dana pribadi peras selebgram lisa mariana ridwan kamil ban uang beri lisa sumber duga korupsi dana iklan bank bangun daerah jawa barat banten bank bjb konteks peras uang pribadi kata ridwan kamil gedung merah putih komisi berantas korupsi kpk jakarta selatan selasa desember aku ridwan kamil kait lisa mariana mantan gubernur jawa barat jalan periksa kpk duga korupsi bank bjb jerat ridwan kamil jalan periksa kpk lama enam jam hari tiba kantor lembaga antirasuah pukul wib baru keluar ruang periksa lantai gedung kpk pukul wib belum lisa mariana aku terima alir dana bank bjb tolak sebut jumlah uang terima duga dana hubung kasus korupsi ada iklan bank bjb sedang usut kpk kan buat anak ucap lisa mariana usai periksa sidik kpk jakarta selatan jumat agustus lisa sidik kpk minta klarifikasi asal muasal dana terima lisa tidak ban soal hubung mantan gubernur jawa barat ridwan kamil kena kasus ridwan kamil bank bjb kata duga korupsi bank bjb jadi ridwan kamil jabat gubernur jawa barat gubernur jawa barat pegang saham mayoritas bank bjb milik peran ambil putus strategis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dirutbank bjb sini tentu agens sepakat bersamasama pihak bjb dirut pimpin divisi corsec laku buat rugi uang negara ucap budi sukmo maret</t>
  </si>
  <si>
    <t>Akses Jembatan Bersejarah Malioboro - Kotabaru Yogyakarta akan Dibatasi</t>
  </si>
  <si>
    <t>MENJELANG libur Natal dan Tahun Baru pada Desember ini, pemerintah KotaYogyakartabakal membatasi akses Jembatan Kewek yang menjadi penghubung Kotabaru-Malioboro.Jembatantersebut kondisinya kian kritis dimakan usia dan cuaca. Jembatan berusia 101 tahun itu akan dibongkar total pada 2026 nanti untuk perbaikan strukturnya._x000D_
_x000D_
Wali Kota Yogyakarta, Hasto Wardoyo mengatakan Jembatan Kewek hanya boleh dilewati kendaraan kecil dan roda dua. Sementara kendaraan berat seperti bus dan truk sama sekali tidak diperbolehkan melintas._x000D_
_x000D_
"Untuk jangka pendek menghadapi momen libur Natal dan Tahun Baru, kami akan menutup sebagian akses jembatan itu dan rekayasa lalu lintas di sana mulai pekan depan," kata Wali Hasto usai pertemuan dengan Gubernur DIY Sri Sultan HB X, Kamis ,4 Desember 2025._x000D_
_x000D_
Dinas Perhubungan (Dishub) Kota Yogyakarta pun mulai menyiapkan rekayasa lalu lintas untuk membatasi kendaraan di Jembatan Kewek yang dijadwalkan dimulai pada 10 Desember 2025. Rekayasa yang disiapkan dengan membuat akses jalan yang berada di sisi utara Jembatan Kewek, menjadi dua jalur. Sehingga kendaraan dari timur maupun barat akan lewat jalan di sisi timur bekas parkir Abu Bakar Ali jika hendak menuju Malioboro._x000D_
_x000D_
Untuk kendaraan besar seperti bus wisata sama sekali tidak boleh melintas. Antisipasi akan dilakukan dengan pemasangan pembatas dimensi kendaraan dari simpang Stadion Kridosono menuju jalan Abu Bakar Ali._x000D_
_x000D_
Hasto menuturkan, meskipun jembatan peninggalan Belanda itu nanti dibongkar total, nilai historisnya akan dipertahankan. Untuk mengenang sejarah tersebut, Pemkot Yogyakarta akan mendokumentasikan jembatan secara menyeluruh, membuat narasi, dan meninggalkan sebagian kecil sebagai penanda yang menjadi bagian dari sejarah panjang Jembatan Kewek._x000D_
_x000D_
"Jembatan Kewek ini memiliki nilai historis yang harus dipertahankan, jadi meskipun fasadnya bukan heritage, tetapi sejarah menunjukkan bahwa pada saat peresmian Jembatan Kewek ini adalah jembatan yang di-create, di-design oleh Ngarsa Dalem (Sultan Hamemgku Buwono) VIII," kata dia._x000D_
_x000D_
Hasto mengatakan, Jembatan Kewek saat ini sudah kian kritis. Karena ada struktur penyangganya yang mulai patah di makan usia. "Di ujungnya ada yang patah, geser tiga, terbuka tiga cm, turun 10 cm, sampai di bawahnya itu juga anjlok. Kekuatannya tinggal antara 20–30 persen," kata Hasto._x000D_
_x000D_
Melihat kondisi tersebut, Hasto menyebut Sultan HB X telah mengarahkan agar jembatan yang ini dibongkar total._x000D_
_x000D_
Dari komunikasi terakhir dengan Kementerian Pekerjaan Umum, kata Hasto, perbaikan jembatan itu akan dibiayai negara. Ia menjelaskan, usulan anggaran sebesar Rp 19 miliar yang dibutuhkan untuk revitalisasi Jembatan Kewek telah disanggupi. Anggaran ini akan dialokasikan dan diakusisi oleh APBN pada tahun 2026._x000D_
_x000D_
Gubernur DIY SriSultan Hamengku Buwono Xmengatakan perbaikan Jembatan Kewek di Kota Yogyakarta membutuhkan anggaran mencapai Rp 19 miliar. Angka ini mencakup keseluruhan struktur, termasuk penambahan penyangga yang memerlukan biaya sekitar Rp 6 miliar._x000D_
_x000D_
Sembari menunggu dana perbaikan itu, Sultan menyoroti curah hujan tinggi yang berpotensi menyebabkan penurunan permukaan tanah di sekitar jembatan. Oleh karena itu, kata dia, langkah awal yang segera dilakukan adalah upaya penstabilan untuk mencegah kerusakan yang lebih parah atau penurunan struktur jembatan._x000D_
_x000D_
“Untuk sementara, untuk antisipasi diperbaiki dalam konteks untuk tidak membahayakan untuk kemungkinan tanah longsor, karena makin berbahaya  jika sekarang banyak hujan,” kata Sultan.</t>
  </si>
  <si>
    <t>https://www.tempo.co/hiburan/akses-jembatan-bersejarah-malioboro-kotabaru-yogyakarta-akan-dibatasi-2095949</t>
  </si>
  <si>
    <t>akses jembatan bersejarah malioboro kotabaru yogyakarta akan dibatasi</t>
  </si>
  <si>
    <t>jelang libur natal tahun baru desember perintah kotayogyakartabakal batas akses jembatan kewek jadi hubung kotabarumalioborojembatantersebut kondisi kian kritis makan usia cuaca jembatan usia tahun bongkar total baik struktur wali kota yogyakarta hasto wardoyo kata jembatan kewek lewat kendara kecil roda kendara berat bus truk sama sekali tidak boleh lintas jangka pendek hadap momen libur natal tahun baru tutup bagi akses jembatan rekayasa lalu lintas sana mulai pekan depan kata wali hasto usai temu gubernur diy sri sultan kamis desember dinas hubung dishub kota yogyakarta mulai siap rekayasa lalu lintas batas kendara jembatan kewek jadwal mulai desember rekayasa siap buat akses jalan ada sisi utara jembatan kewek jadi jalur kendara timur maupun barat lewat jalan sisi timur bekas parkir abu bakar ali hendak tuju malioboro kendara besar bus wisata sama sekali tidak lintas antisipasi laku pasang batas dimensi kendara simpang stadion kridosono tuju jalan abu bakar ali hasto tutur meski jembatan tinggal belanda bongkar total nilai historis tahan kenang sejarah sebut pemkot yogyakarta dokumentasi jembatan seluruh buat narasi tinggal bagi kecil tanda jadi bagi sejarah panjang jembatan kewek jembatan kewek milik nilai historis tahan jadi meski fasad bukan heritage sejarah tunjuk resmi jembatan kewek jembatan dicreate didesign ngarsa dalem sultan hamemgku buwono viii kata hasto kata jembatan kewek kian kritis struktur sangga mulai patah makan usia ujung patah geser tiga buka tiga turun bawah anjlok kuat tinggal persen kata hasto lihat kondisi sebut hasto sebut sultan arah jembatan bongkar total komunikasi akhir menteri kerja umum kata hasto baik jembatan biaya negara jelas usul anggar besar miliar butuh revitalisasi jembatan kewek sanggup anggar alokasi diakusisi apbn tahun gubernur diy srisultan hamengku buwono xmengatakan baik jembatan kewek kota yogyakarta butuh anggar capai miliar angka cakup seluruh struktur masuk tambah sangga perlu biaya miliar sembari tunggu dana baik sultan sorot curah hujan tinggi potensi sebab turun muka tanah jembatan kata langkah awal segera laku upaya penstabilan cegah rusa lebih parah turun struktur jembatan untuk antisipasi baik konteks tidak bahaya mungkin tanah longsor makin bahaya sekarang banyak hujan kata sultan</t>
  </si>
  <si>
    <t>akses jembatan bersejarah malioboro kotabaru yogyakarta akan dibatasi jelang libur natal tahun baru desember perintah kotayogyakartabakal batas akses jembatan kewek jadi hubung kotabarumalioborojembatantersebut kondisi kian kritis makan usia cuaca jembatan usia tahun bongkar total baik struktur wali kota yogyakarta hasto wardoyo kata jembatan kewek lewat kendara kecil roda kendara berat bus truk sama sekali tidak boleh lintas jangka pendek hadap momen libur natal tahun baru tutup bagi akses jembatan rekayasa lalu lintas sana mulai pekan depan kata wali hasto usai temu gubernur diy sri sultan kamis desember dinas hubung dishub kota yogyakarta mulai siap rekayasa lalu lintas batas kendara jembatan kewek jadwal mulai desember rekayasa siap buat akses jalan ada sisi utara jembatan kewek jadi jalur kendara timur maupun barat lewat jalan sisi timur bekas parkir abu bakar ali hendak tuju malioboro kendara besar bus wisata sama sekali tidak lintas antisipasi laku pasang batas dimensi kendara simpang stadion kridosono tuju jalan abu bakar ali hasto tutur meski jembatan tinggal belanda bongkar total nilai historis tahan kenang sejarah sebut pemkot yogyakarta dokumentasi jembatan seluruh buat narasi tinggal bagi kecil tanda jadi bagi sejarah panjang jembatan kewek jembatan kewek milik nilai historis tahan jadi meski fasad bukan heritage sejarah tunjuk resmi jembatan kewek jembatan dicreate didesign ngarsa dalem sultan hamemgku buwono viii kata hasto kata jembatan kewek kian kritis struktur sangga mulai patah makan usia ujung patah geser tiga buka tiga turun bawah anjlok kuat tinggal persen kata hasto lihat kondisi sebut hasto sebut sultan arah jembatan bongkar total komunikasi akhir menteri kerja umum kata hasto baik jembatan biaya negara jelas usul anggar besar miliar butuh revitalisasi jembatan kewek sanggup anggar alokasi diakusisi apbn tahun gubernur diy srisultan hamengku buwono xmengatakan baik jembatan kewek kota yogyakarta butuh anggar capai miliar angka cakup seluruh struktur masuk tambah sangga perlu biaya miliar sembari tunggu dana baik sultan sorot curah hujan tinggi potensi sebab turun muka tanah jembatan kata langkah awal segera laku upaya penstabilan cegah rusa lebih parah turun struktur jembatan untuk antisipasi baik konteks tidak bahaya mungkin tanah longsor makin bahaya sekarang banyak hujan kata sultan</t>
  </si>
  <si>
    <t>Cek fakta, foto Ahmad Sahroni terbaring di rumah sakit usai rumahnya dijarah</t>
  </si>
  <si>
    <t>Jakarta (ANTARA/JACX) – Politikus Indonesia dari Partai Nasional Demokrat (Nasdem) Ahmad Sahroni, dalam sebuah unggahan diTikTok, dikabarkan jatuh pingsan usai mendengar rumahnya dijarah massa pada Sabtu (30/8)._x000D_
_x000D_
Berikut isi keterangannya:"Ahmad Sahroni jatuh pingsan setelah mengetahui brankasnya dijebol rumah dibakar &amp; aset dijarah habis tak tersisa! Mau tau kelanjutannya? Klik link di bio untuk berita lengkapnya!,"._x000D_
_x000D_
Narasi tersebut juga menyertakan unggahan gambar Sahroni berbaju hitam, sedang terbaring di ruangan yang diduga sebagai kamar rumah sakit._x000D_
_x000D_
Bahkan, salah satu lengannya tampak terpasang alat infus._x000D_
_x000D_
Namun, benarkah foto tersebut memperlihatkan Ahmad Sahroni terbaring di rumah sakit usai rumahnya dijarah?Tangkapan layar unggahan media sosial yang menyebutkan Ahmad Sahroni terbaring di rumah sakit usai rumahnya dijarah (TikTok)</t>
  </si>
  <si>
    <t>Menurut laporanANTARA, saat itu massa mendobrak pagar untuk masuk ke dalam rumah Sahroni._x000D_
_x000D_
Kerumunan tersebut juga merusak kendaraan milik Ahmad Sahroni yang terparkir di garasi rumah._x000D_
_x000D_
Kendati demikian, unggahan foto yang menampilkan Sahroni terbaring di rumah sakit, sama sekali tidak terkait dengan aksi penjarahan pada penghujung Agustus lalu._x000D_
_x000D_
Foto Sahroni di rumah sakit itu telah dibagikan di akun Instagram@ahmadsahroni88pada 12 April 2023. Jauh sebelum rumahnya digeruduk massa._x000D_
_x000D_
_x000D_
_x000D_
Dalam unggahan aslinya, Sahroni menuliskan keterangan sebagai berikut:"Hidup harus berinbang,.Kadang Super sehat juga Drop shayy....Makasih Dokkk... Emang wajib datengin IGD..,"._x000D_
_x000D_
Dapat dipastikan bahwa konten akun TikTok yang memperlihatkan foto Ahmad Sahroni terbaring di rumah sakit usai rumahnya dijarah, berisi kabar menyesatkan.</t>
  </si>
  <si>
    <t>https://www.antaranews.com/berita/5088097/cek-fakta-foto-ahmad-sahroni-terbaring-di-rumah-sakit-usai-rumahnya-dijarah</t>
  </si>
  <si>
    <t>foto ahmad sahroni terbaring di rumah sakit usai rumahnya dijarah</t>
  </si>
  <si>
    <t>jakarta antarajacx politikus indonesia partai nasional demokrat nasdem ahmad sahroni buah unggah ditiktok kabar jatuh pingsan usai dengar rumah jarah massa sabtu ikut isi keterangannyaahmad sahroni jatuh pingsan tahu brankas jebol rumah bakar aset jarah habis tak sisa mau tau lanjut klik link bio berita lengkap narasi sebut serta unggah gambar sahroni baju hitam sedang baring ruang duga kamar rumah sakit bahkan salah satu lengan tampak pasang alat infus benar foto sebut lihat ahmad sahroni baring rumah sakit usai rumah dijarahtangkapan layar unggah media sosial sebut ahmad sahroni baring rumah sakit usai rumah jarah tiktok</t>
  </si>
  <si>
    <t>laporanantara massa dobrak pagar masuk rumah sahroni kerumun sebut rusak kendara milik ahmad sahroni parkir garasi rumah kendati unggah foto tampil sahroni baring rumah sakit sama sekali tidak kait aksi jarah hujung agustus lalu foto sahroni rumah sakit bagi akun instagramahmadsahroni april jauh rumah digeruduk massa unggah asli sahroni tulis terang berikuthidup berinbangkadang super sehat drop shayymakasih dokkk emang wajib datengin igd pasti konten akun tiktok lihat foto ahmad sahroni baring rumah sakit usai rumah jarah isi kabar sesat</t>
  </si>
  <si>
    <t>foto ahmad sahroni terbaring di rumah sakit usai rumahnya dijarah jakarta antarajacx politikus indonesia partai nasional demokrat nasdem ahmad sahroni buah unggah ditiktok kabar jatuh pingsan usai dengar rumah jarah massa sabtu ikut isi keterangannyaahmad sahroni jatuh pingsan tahu brankas jebol rumah bakar aset jarah habis tak sisa mau tau lanjut klik link bio berita lengkap narasi sebut serta unggah gambar sahroni baju hitam sedang baring ruang duga kamar rumah sakit bahkan salah satu lengan tampak pasang alat infus benar foto sebut lihat ahmad sahroni baring rumah sakit usai rumah dijarahtangkapan layar unggah media sosial sebut ahmad sahroni baring rumah sakit usai rumah jarah tiktok laporanantara massa dobrak pagar masuk rumah sahroni kerumun sebut rusak kendara milik ahmad sahroni parkir garasi rumah kendati unggah foto tampil sahroni baring rumah sakit sama sekali tidak kait aksi jarah hujung agustus lalu foto sahroni rumah sakit bagi akun instagramahmadsahroni april jauh rumah digeruduk massa unggah asli sahroni tulis terang berikuthidup berinbangkadang super sehat drop shayymakasih dokkk emang wajib datengin igd pasti konten akun tiktok lihat foto ahmad sahroni baring rumah sakit usai rumah jarah isi kabar sesat</t>
  </si>
  <si>
    <t>Bagaimana Cara Menghilangkan Gatal Kamitetep di Badan? Ini Tips Dosen Biologi</t>
  </si>
  <si>
    <t>KOMPAS.com- Bulu halus serangga kamitetep (phereoeca uterella) bisa menyebabkan ruam hingga gatal pada kulit. Sebenarnya apa itu kamitetep?_x000D_
_x000D_
Kamitetepadalah serangga kecil dari famili Tineidae dan ordo Lepidoptera yang masih bersaudara dengan ngengat._x000D_
_x000D_
Serangga ini umumnya ditemui di sekitar rumah, seperti kasur, atap rumah, hingga banda-benda yang terbuat dari kayu._x000D_
_x000D_
Di musim hujan, kemunculan kamitetep semakin sering karena kondisi yang lembab._x000D_
_x000D_
Hal ini mengganggu penghuni rumah lantaran bisa menyebabkan permasalahan kulit._x000D_
_x000D_
Baca juga:8 Cara Mengusir Kamitetep yang Banyak Bermunculan di Musim Hujan_x000D_
_x000D_
Dikutip dariKompas.com(2023), gatal karena kamitetep terjadi ketika bulu halus serangga kecil itu mengenai kulit manusia._x000D_
_x000D_
Bulu itu lepas dari tubuh kamitetep sebagai bentuk pertahanan diri dari gangguan pemangsa._x000D_
_x000D_
Sayangnya, bulu tersebut beracun sehingga ketika menyentuh kulit, maka secara langsung bisa mengiritasi dan memunculkan ruam hingga rasa gatal._x000D_
_x000D_
Dosen Departemen Biologi FMIPAUniversitas Indonesia(UI), Dr. Ratna Yuniati mengatakan, gatal karena kamitetep memiliki gejala tertentu._x000D_
_x000D_
"Tanda pada kulit jika sudah terkena kamitetep adalah bisa berupa ruam atau bintik kemerahan yang terasa gatal," kata Ratna, dikutip dariKompas.com, Kamis (11/7/2025)._x000D_
_x000D_
Dia menyampaikan, bagi sebagian orang, kontak dengan bulu kamitetep bisa memicu munculnya reaksi alergi ringan, iritasi kemerahan, atau pembengkakan, khususnya pemilik kulit sensitif._x000D_
_x000D_
Gejala ini akan dirasakan selama 3-7 hari sebelum akhirnya sembuh sendiri. Namun, tak semua orang mampu menahan rasa gatal hingga ruam selama berhari-hari._x000D_
_x000D_
Lantas, bagaimana cara menghilangkan gatal karena kamitetep?_x000D_
_x000D_
Baca juga:Dosen UI Ungkap Cara Mengusir Kamitetep yang Bikin Kulit Gatal-gatal_x000D_
_x000D_
Ratna menyarankan untuk menghindari menggaruk area kulit yang gatal karena kamitetep._x000D_
_x000D_
Menurut dia, menggaruk area yang gatal karena kamitetep justru bisa membuat bulu-bulu halus hewan tersebut menyebar sehingga gatal semakin parah.</t>
  </si>
  <si>
    <t>https://www.kompas.com/tren/read/2025/12/04/100000165/bagaimana-cara-menghilangkan-gatal-kamitetep-di-badan-ini-tips-dosen</t>
  </si>
  <si>
    <t>bagaimana cara menghilangkan gatal kamitetep di badan ini tips dosen biologi</t>
  </si>
  <si>
    <t>kompascom bulu halus serangga kamitetep phereoeca uterella sebab ruam hingga gatal kulit benar apa kamitetep kamitetepadalah serangga kecil famili tineidae ordo lepidoptera saudara ngengat serangga umum temu rumah kasur atap rumah hingga bandabenda buat kayu musim hujan muncul kamitetep makin sering kondisi lembab ganggu huni rumah lantar sebab masalah kulit</t>
  </si>
  <si>
    <t>bagaimana cara menghilangkan gatal kamitetep di badan ini tips dosen biologi kompascom bulu halus serangga kamitetep phereoeca uterella sebab ruam hingga gatal kulit benar apa kamitetep kamitetepadalah serangga kecil famili tineidae ordo lepidoptera saudara ngengat serangga umum temu rumah kasur atap rumah hingga bandabenda buat kayu musim hujan muncul kamitetep makin sering kondisi lembab ganggu huni rumah lantar sebab masalah kulit</t>
  </si>
  <si>
    <t>Cuaca Ekstrem hingga Februari 2026, Ini Cara Cek Titik Banjir Pakai HP</t>
  </si>
  <si>
    <t>Banten</t>
  </si>
  <si>
    <t>KOMPAS.com- Badan Meteorologi, Klimatologi, dan Geofisika (BMKG) memperkirakan cuaca ekstrem di Indonesia akan terjadi hingga Februari 2026._x000D_
_x000D_
Deputi Bidang Meteorologi BMKG Guswanto mengatakan, sepanjang Desember 2025 sampai dengan Februari 2026 bakal menjadi puncak musim hujan di Indonesia._x000D_
_x000D_
Dilansir dariKompas.com, Kamis (4/12/2025), cuaca ekstrem ini dipicu oleh berbagai faktor, seperti Siklon Tropis Senyar, Monsun Asia, dan gelombang atmosfer seperti Madden-Julian Oscillation (MJO), Kelvin, dan Rossby, serta daerah-daerah konvergensi._x000D_
_x000D_
Cuaca ekstrem sendiri bisa berupa hujan deras yang memicu genangan dan banjir di beberapa wilayah di Indonesia._x000D_
_x000D_
Anda yang setiap hari beraktivitas di jalanan, sebaiknya memantau titik-titik banjir di wilayah masing-masing agar perjalanan tak terhambat._x000D_
_x000D_
Begini cara mengecek titik banjir menggunakanhand phone(HP)._x000D_
_x000D_
Baca juga:Dampak Bibit Siklon Tropis 93W, Hujan Deras dan Gelombang Tinggi di Wilayah Ini_x000D_
_x000D_
Google Maps tidak hanya berfungsi sebagai penunjuk arah dan jalan, tetapi juga telah dilengkapi dengan fitur khusus untuk peringatan krisis bencana alam._x000D_
_x000D_
Dilansir dariKompasTV, fitur ini menampilkan informasi terbaru mengenai bencana yang sedang berlangsung, lengkap dengan peringatan keselamatan dan lokasi terdampak._x000D_
_x000D_
Fitur peringatan ini menghadirkan informasi darurat dari pihak berwenang, baik lokal, nasional, maupun internasional, agar masyarakat lebih waspada menghadapi bencana._x000D_
_x000D_
Menurut laman resmi Google, informasi krisis yang ditampilkan mencakup nomor telepon darurat, tautan ke situs resmi, hingga peta visual yang detail._x000D_
_x000D_
Pengguna cukup memilih ikon khusus bencana di Google Maps, maka bisa langsung melihat detail peringatan yang relevan._x000D_
_x000D_
Untuk masyarakat yang ingin mengetahui lokasi banjir di sekitar wilayahnya, Google Maps menyediakan indikator khusus berupa ikon gelombang air berwarna merah._x000D_
_x000D_
Misalnya, informasi bertuliskan “East Jakarta floods” akan muncul untuk banjir di kawasan Jakarta Timur, atau “West Java floods” untuk wilayah Bekasi dan daerah lain di Jawa Barat._x000D_
_x000D_
Berikut langkah cek titik banjir lewat Google Maps:_x000D_
_x000D_
Pengguna juga dapat mengetik kata kunci secara manual, seperti “lokasi banjir” di kolom pencarian untuk memantau sebaran genangan._x000D_
_x000D_
Baca juga:Warga Aceh Tamiang Minum Air Genangan Hujan, Pengungsi Bireuen Bertahan Tanpa Obat</t>
  </si>
  <si>
    <t>https://www.kompas.com/banten/read/2025/12/04/150000888/cuaca-ekstrem-hingga-februari-2026-ini-cara-cek-titik-banjir-pakai-hp</t>
  </si>
  <si>
    <t>cuaca ekstrem hingga februari 2026 ini cara cek titik banjir pakai hp</t>
  </si>
  <si>
    <t>kompascom badan meteorologi klimatologi geofisika bmkg kira cuaca ekstrem indonesia jadi hingga februari deputi bidang meteorologi bmkg guswanto kata panjang desember februari bakal jadi puncak musim hujan indonesia lansir darikompascom kamis cuaca ekstrem picu bagai faktor siklon tropis senyar monsun asia gelombang atmosfer maddenjulian oscillation mjo kelvin rossby daerahdaerah konvergensi cuaca ekstrem sendiri upa hujan deras picu genang banjir beberapa wilayah indonesia hari aktivitas jalan baik pantau titiktitik banjir wilayah masingmasing jalan tak hambat begini cara ecek titik banjir menggunakanhand phonehp</t>
  </si>
  <si>
    <t>cuaca ekstrem hingga februari 2026 ini cara cek titik banjir pakai hp kompascom badan meteorologi klimatologi geofisika bmkg kira cuaca ekstrem indonesia jadi hingga februari deputi bidang meteorologi bmkg guswanto kata panjang desember februari bakal jadi puncak musim hujan indonesia lansir darikompascom kamis cuaca ekstrem picu bagai faktor siklon tropis senyar monsun asia gelombang atmosfer maddenjulian oscillation mjo kelvin rossby daerahdaerah konvergensi cuaca ekstrem sendiri upa hujan deras picu genang banjir beberapa wilayah indonesia hari aktivitas jalan baik pantau titiktitik banjir wilayah masingmasing jalan tak hambat begini cara ecek titik banjir menggunakanhand phonehp</t>
  </si>
  <si>
    <t>Hoaks Menteri Purbaya Sebut Harga Dasar Pertalite Rp4.000/Liter</t>
  </si>
  <si>
    <t>tirto.id - Beredar di media sosial unggahan yang mengklaim Menteri Keuangan (Menkeu), Purbaya Yudhi Sadewa, menyebut harga dasar pertalite hanya Rp4.000 per liter._x000D_
_x000D_
ADVERTISEMENT_x000D_
_x000D_
Konten itu diunggah di Instagram oleh pengguna bernama “arie_ngetren” (arsip). Unggahan tersebut menampilkan wajah Presiden Prabowo Subianto, Menkeu Purbaya, Ketua DEN Luhut Pandjaitan, dan Menteri ESDM Bahlil Lahadalia. Narasi dalam unggan tersebut berbunyi, “Prabowo dan Purbaya membentuk tim audit subsidi BBM, harga dasar pertalite Rp4.000. Luhut dan Bahlil ngumpet.”_x000D_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Sejak diunggah Sabtu (18/10/2025) pada pukul 18.00 WIB, unggahan tersebut telah mendapatkan 9.3 ribu likes dan 1426 komentar._x000D_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Lebih lanjut, tirto.id menemukan unggahan serupa di TikTok dalam berbentuk video diunggah oleh akun “eastern.black.eag” (arsip)._x000D_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Harga Pertalite Rp4.000._x000D_
_x000D_
Dalam video berdurasi 04:05 detik tersebut tertulis narasi bahwa Purbaya mengatakan harga pertalite yang sebenarnya hanya Rp4.000 selama ini pertamina tidak transparan dan sering menjadi ladang keuntungan kelompok tertentu. Unggahan serupa juga tayang di YouTube diunggah oleh akun “Agen Berita” dan Twitter (X) diunggah oleh akun “Grok.”_x000D_
_x000D_
ADVERTISEMENT_x000D_
_x000D_
Namun, benarkah klaim yang menyebutkan Menkeu Purbaya menyatakan harga pertalite sebenarnya hanya Rp 4.000 per liter?</t>
  </si>
  <si>
    <t>Tirto melakukan penelusuran terkait klaim yang mencatut nama Purbaya dengan mengetikkan kata kunci “Menteri Keuangan Purbaya Sebut Harga Asli Pertalite Rp 4.000” pada mesin pencarian Google._x000D_
_x000D_
Hasil penelusuran mengarahkan pada YouTube KompasTV dengan judul “[FULL] Di Depan DPR, Menkeu Purbaya Beberkan Harga Asli Pertalite, Solar hingga LPG.” Video itu berisi Rapat Kerja Komisi XI DPR dengan Purbaya pada Selasa (30/9/2025) untuk mendalami dan menelaah rincian serta progres dari Realisasi Kompensasi dan Subsidi yang dialokasikan dalam Anggaran Pendapatan dan Belanja Negara (APBN) Tahun 2025._x000D_
_x000D_
Pada menit 06:04 Perbaya menjelaskan harga pertalite yang sebenarnya bukan Rp4.000._x000D_
_x000D_
“Untuk pertalite masyarakat hanya membayarkan Rp10.000 per liter dari harga keekonomian Rp11.700 per liter,” begitu yang diucapkan Purbaya pada Raker tersebut._x000D_
_x000D_
Dilansir CNBC Indonesia, rapat tersebut berlangsung sekitar 1,5 jam dan menyepakati lima poin. Salah satu poin tersebut percepatan pembayaran subsidi dan kompensasi dari pemerintah ke BUMN penugasan dari semula prosesnya memakan waktu 3 bulan menjadi hanya 1 bulan._x000D_
_x000D_
Penelusuran juga mengarahkan pada artikel yang ditulis Antara Jatim bahwa selama ini pemerintah menanggung selisih antara harga keekonomian dan harga yang dibayar masyarakat melalui pemberian subsidi dan kompensasi, baik energi dan nonenergi._x000D_
_x000D_
Pemerintah memberikan subsidi harga solar yang seharusnya berharga Rp11.950 per liter, dijual kepada masyarakat dengan harga Rp6.800 per liter. Subsidi untuk Pertalite dengan harga yang seharusnya Rp11.700 per liter, dijual dengan harga Rp10.000 per liter atau disubsidi Rp1.700 per liter (15 persen). Sehingga total anggaran untuk subsidi tersebut sebesar Rp56,1 triliun pada APBN 2024 dan diberikan kepada 157,4 juta kendaraan._x000D_
_x000D_
Kami juga menemukan artikel klarifikasi yang ditulis Pejabat Pengelola Informasi dan Dokumentasi Kementrian Keuangan pada Kamis (16/10/2025) dengan judul “Hoaks Menkeu Menyatakan Harga Pertalite Sebenarnya Rp 4.000”. Artikel tersebut menegaskan bahwa klaim beredar yang mencatut nama Purbaya menyebut harga pertalite sebenarnya Rp 4.000 adalah tidak benar._x000D_
_x000D_
Masyarakat diimbau untuk berhati-hati terhadap berbagai penipuan yang mengatasnamakan pejabat/pegawai Kementerian Keuangan. Jika Sobatkeu menemukan informasi seputar keuangan negara atau Kementerian Keuangan yang terindikasi hoaks atau penipuan, Sobatkeu dapat melaporkannya melalui Pusat Kontak Layanan Kemenkeu PRIME melalui telepon 134, email kemenkeu.prime@kemenkeu.go.id, atau menu "Hubungi Kami" pada situs web www.kemenkeu.go.id.</t>
  </si>
  <si>
    <t>Berdasarkan hasil penelusuran, klaim bahwa Purbaya menyebutkan harga pertalite sebenarnya adalah Rp 4.000 per liter adalah salah dan menyesatkan (false and misleading)._x000D_
_x000D_
Dalam Rapat Kerja Kementerian Keuangan bersama Komisi XI DPR pada Selasa (30/9/2025), Purbaya menyebutkan harga pertalite seharusnya Rp11.700 per liter, dijual dengan harga Rp10.000 per liter atau disubsidi Rp1.700 per liter (15 persen). Selain itu, unggahan tersebut bukan berasal dari kanal resmi perusahaan._x000D_
_x000D_
Masyarakat diimbau untuk tidak mempercayai informasi serupa yang beredar di media sosial tanpa verifikasi, serta memastikan kebenaran informasi hanya melalui situs dan akun resmi Pertamina._x000D_
_x000D_
closeAdvertisementsgeneral_URL_gpt_producer-20251015-11:53CANCELNEXT VIDEOPausePlay% buffered00:0000:0000:00UnmuteMutePlayPowered by GliaStudios</t>
  </si>
  <si>
    <t>https://turnbackhoax.id/articles/29595</t>
  </si>
  <si>
    <t>menteri purbaya sebut harga dasar pertalite rp4 000 liter</t>
  </si>
  <si>
    <t>tirtoid edar media sosial unggah klaim menteri uang menkeu purbaya yudhi sadewa sebut harga dasar pertalite per liter</t>
  </si>
  <si>
    <t>tirto laku telusur kait klaim catut nama purbaya etik kata kunci menteri uang purbaya sebut harga asli pertalite mesin cari google hasil telusur arah youtube kompastv judul full depan dpr menkeu purbaya kan harga asli pertalite solar hingga lpg video isi rapat kerja komisi dpr purbaya selasa dalam telaah rincian progres realisasi kompensasi subsidi alokasi anggar dapat belanja negara apbn tahun menit baya jelas harga pertalite benar bukan untuk pertalite masyarakat bayar per liter harga ekonomi per liter ucap purbaya raker sebut lansir cnbc indonesia rapat sebut langsung jam pakat lima poin salah satu poin sebut cepat bayar subsidi kompensasi perintah bumn tugas mula proses makan waktu bulan jadi bulan telusur arah artikel tulis jatim lama perintah tanggung selisih harga ekonomi harga bayar masyarakat lalu beri subsidi kompensasi baik energi nonenergi perintah beri subsidi harga solar harga per liter jual masyarakat harga per liter subsidi pertalite harga per liter jual harga per liter subsidi per liter persen total anggar subsidi sebut besar triliun apbn beri juta kendara temu artikel klarifikasi tulis jabat kelola informasi dokumentasi tri uang kamis judul hoaks menkeu nyata harga pertalite benar artikel sebut tegas klaim edar catut nama purbaya sebut harga pertalite benar tidak benar masyarakat imbau berhatihati bagai tipu mengatasnamakan pejabatpegawai menteri uang sobatkeu temu informasi putar uang negara menteri uang indikasi hoaks tipu sobatkeu lapor lalu pusat kontak layan kemenkeu prime lalu telepon email kemenkeuprimekemenkeugoid menu hubung situs web</t>
  </si>
  <si>
    <t>menteri purbaya sebut harga dasar pertalite rp4 000 liter tirtoid edar media sosial unggah klaim menteri uang menkeu purbaya yudhi sadewa sebut harga dasar pertalite per liter tirto laku telusur kait klaim catut nama purbaya etik kata kunci menteri uang purbaya sebut harga asli pertalite mesin cari google hasil telusur arah youtube kompastv judul full depan dpr menkeu purbaya kan harga asli pertalite solar hingga lpg video isi rapat kerja komisi dpr purbaya selasa dalam telaah rincian progres realisasi kompensasi subsidi alokasi anggar dapat belanja negara apbn tahun menit baya jelas harga pertalite benar bukan untuk pertalite masyarakat bayar per liter harga ekonomi per liter ucap purbaya raker sebut lansir cnbc indonesia rapat sebut langsung jam pakat lima poin salah satu poin sebut cepat bayar subsidi kompensasi perintah bumn tugas mula proses makan waktu bulan jadi bulan telusur arah artikel tulis jatim lama perintah tanggung selisih harga ekonomi harga bayar masyarakat lalu beri subsidi kompensasi baik energi nonenergi perintah beri subsidi harga solar harga per liter jual masyarakat harga per liter subsidi pertalite harga per liter jual harga per liter subsidi per liter persen total anggar subsidi sebut besar triliun apbn beri juta kendara temu artikel klarifikasi tulis jabat kelola informasi dokumentasi tri uang kamis judul hoaks menkeu nyata harga pertalite benar artikel sebut tegas klaim edar catut nama purbaya sebut harga pertalite benar tidak benar masyarakat imbau berhatihati bagai tipu mengatasnamakan pejabatpegawai menteri uang sobatkeu temu informasi putar uang negara menteri uang indikasi hoaks tipu sobatkeu lapor lalu pusat kontak layan kemenkeu prime lalu telepon email kemenkeuprimekemenkeugoid menu hubung situs web</t>
  </si>
  <si>
    <t>Cek fakta, gerhana matahari akan terjadi pada 2 Agustus 2025</t>
  </si>
  <si>
    <t>3 Agustus 2025</t>
  </si>
  <si>
    <t>Jakarta (ANTARA/JACX) - Sejumlah unggahan diFacebookmenyebutkan bahwa bumi akan menjadi gelap pada 2 Agustus 2025, karena terjadi gerhana matahari pada waktu tersebut._x000D_
_x000D_
Fenomena astronomis ini disebut mulai muncul di bumi pada siang hari._x000D_
_x000D_
Nantinya, gerhana matahari yang terjadi 100 tahun sekali ini bisa disaksikan semua warga di berbagai belahan dunia._x000D_
_x000D_
"Pada tanggal 2 agustus 2025 dunia akan menjadi gelap disiang hari dikarenakan akan terjadi gerhana matahari yang terjadi 100 tahun sekali," demikian isi narasi yang dibagikan di Facebook pada 30 Juli 2025._x000D_
_x000D_
Lantas, benarkah akan ada gerhana matahari pada 2 Agustus 2025?Tangkapan layar narasi di media sosial yang menyebutkan bahwa gerhana matahari akan terjadi pada 2 Agustus 2025 (Facebook)</t>
  </si>
  <si>
    <t>BMKG, melalui keterangan yang dibagikan di X, menambahkan gerhana matahari pada 2027 tersebut tidak akan melewati wilayah Indonesia._x000D_
_x000D_
Jalur totalitas gerhana saat itu akan melewati Maroko, Spanyol, Aljazair, Libya, Mesir, Arab Saudi, Yaman, dan Somalia._x000D_
_x000D_
Ketua Tim Bidang Geofisika Potensial BMKG Syrojudin, dalam beritaANTARA, membenarkan bahwa informasi yang merebak di media sosial belakangan ini tidak sesuai dengan data astronomi yang valid._x000D_
_x000D_
BMKG mencatat bahwa fase bulan baru pada Agustus 2025 akan terjadi di tanggal 23._x000D_
_x000D_
_x000D_
_x000D_
Meski demikian, tidak ada gerhana matahari yang tercatat akan terjadi pada tanggal tersebut, baik di Indonesia maupun di belahan dunia lainnya.</t>
  </si>
  <si>
    <t>https://www.antaranews.com/berita/5010701/cek-fakta-gerhana-matahari-akan-terjadi-pada-2-agustus-2025</t>
  </si>
  <si>
    <t>gerhana matahari akan terjadi pada 2 agustus 2025</t>
  </si>
  <si>
    <t>jakarta antarajacx jumlah unggah difacebookmenyebutkan bumi jadi gelap agustus jadi gerhana matahari waktu sebut fenomena astronomis sebut mulai muncul bumi siang hari nanti gerhana matahari jadi tahun sekali saksi semua warga bagai bahan dunia tanggal agustus dunia jadi gelap siang hari karena jadi gerhana matahari jadi tahun sekali isi narasi bagi facebook juli lantas benar gerhana matahari agustus tangkap layar narasi media sosial sebut gerhana matahari jadi agustus facebook</t>
  </si>
  <si>
    <t>bmkg lalu terang bagi tambah gerhana matahari sebut tidak lewat wilayah indonesia jalur totalitas gerhana lewat maroko spanyol aljazair libya mesir arab saudi yaman somalia ketua tim bidang geofisika potensial bmkg syrojudin beritaantara benar informasi rebak media sosial belakang tidak sesuai data astronomi valid bmkg catat fase bulan baru agustus jadi tanggal meski tidak gerhana matahari catat jadi tanggal sebut baik indonesia maupun bahan dunia lain</t>
  </si>
  <si>
    <t>gerhana matahari akan terjadi pada 2 agustus 2025 jakarta antarajacx jumlah unggah difacebookmenyebutkan bumi jadi gelap agustus jadi gerhana matahari waktu sebut fenomena astronomis sebut mulai muncul bumi siang hari nanti gerhana matahari jadi tahun sekali saksi semua warga bagai bahan dunia tanggal agustus dunia jadi gelap siang hari karena jadi gerhana matahari jadi tahun sekali isi narasi bagi facebook juli lantas benar gerhana matahari agustus tangkap layar narasi media sosial sebut gerhana matahari jadi agustus facebook bmkg lalu terang bagi tambah gerhana matahari sebut tidak lewat wilayah indonesia jalur totalitas gerhana lewat maroko spanyol aljazair libya mesir arab saudi yaman somalia ketua tim bidang geofisika potensial bmkg syrojudin beritaantara benar informasi rebak media sosial belakang tidak sesuai data astronomi valid bmkg catat fase bulan baru agustus jadi tanggal meski tidak gerhana matahari catat jadi tanggal sebut baik indonesia maupun bahan dunia lain</t>
  </si>
  <si>
    <t>Pemicu Kasus Kanker Kolorektal pada Perempuan Makin Tinggi</t>
  </si>
  <si>
    <t>PEREMPUAN yang paling banyak mengonsumsi makanan ultra-proses tercatat memiliki risiko lebih besar mengalami polip usus yang dapat berkembang menjadikankerdibandingkan mereka yang jarang mengkonsumsinya. Para ilmuwan menilai bahwa pola makan tinggi makanan siap saji ini berpotensi menjadi pemicu meningkatnya kasus kanker usus besar dan rektum pada usia muda._x000D_
_x000D_
Makanan ultra-proses seperti camilan kemasan, roti pabrikan, mi instan, hingga pizza beku—semakin mendominasi menu harian masyarakat. Dalam waktu yang sama, kasus kanker kolorektal pada usia di bawah 50 tahun terus naik dan kini tidak lagi dianggap penyakit yang hanya menyerang orang tua. Banyak pasien muda baru terdiagnosis ketika penyakit sudah masuk tahap lebih lanjut, sehingga peluang bertahan hidup menurun._x000D_
_x000D_
Kondisi ini membuat peneliti menelusuri lebih jauh bagaimana kebiasaan makan modern dapat mempengaruhi risiko kanker. Temuan mereka membuka diskusi baru tentang pentingnya kualitas makanan dalam menjaga kesehatan usus sejak dini._x000D_
_x000D_
Dilansir dariHalodoc, kanker kolorektal atau kanker usus besar muncul ketika sel-sel di usus besar maupun rektum tumbuh tidak terkendali. Penyakit ini umumnya berawal dari polip, yaitu pertumbuhan abnormal yang terbentuk di dinding usus. Jika dibiarkan, polip dapat berkembang menjadi kanker seiring waktu. Karena itu, mengenali perubahan sejak dini penting untuk mencegah kanker kolorektal berkembang lebih jauh._x000D_
_x000D_
Dalam penelitian terbaru, para ahli meninjau pola makan dan hasil endoskopi lebih dari 29 ribuperempuandi Amerika Serikat. Data kesehatan yang dikumpulkan selama lebih dari dua dekade memberi gambaran jelas tentang perubahan kondisi para peserta dari waktu ke waktu. Analisis jangka panjang ini membantu peneliti melihat bagaimana kebiasaan makan modern bisa mempengaruhi risiko kesehatan usus._x000D_
_x000D_
Hasil studi menunjukkan bahwa perempuan yang paling banyak mengonsumsi makanan ultra-proses memiliki risiko 45 persen lebih tinggi mengalami adenoma, yaitu polip di usus besar dan rektum yang berpotensi berkembang menjadi kanker. Sebagian besar polip memang jinak, tetapi sejumlah kasus dapat tumbuh dan berubah menjadi kanker dalam beberapa tahun._x000D_
_x000D_
Andrew Chan, salah satu penulis studi dan ahli gastroenterologi di Mass General Brigham Cancer Institute, Amerika Serikat, mengatakan risiko yang meningkat cukup linear. Ini berarti semakin banyak makanan ultra-proses yang dikonsumsi, semakin besar potensi munculnya polip usus. “Pola makan bukan satu-satunya penjelasan mengapa tren ini terjadi — kami melihat banyak pasien dengan kanker usus besar usia muda yang sebenarnya memiliki pola makan sehat,” kata Chan seperti dilansir dariEuro News._x000D_
_x000D_
Studi yang dipublikasikan dalam jurnalJAMA Oncologyini memang tidak secara langsung membuktikan bahwa makanan ultra-proses menjadi penyebab kanker. Namun, temuan tersebut memberi gambaran penting tentang bagaimana pola makan dapat mempengaruhi risiko kesehatan jangka panjang. Para peneliti juga terus menelusuri faktor lain di luar pola makan yang mungkin berperan dalam meningkatnya kasus kanker kolorektal pada usia muda._x000D_
_x000D_
Termasuk memahami apakah beberapa jenis makanan ultra-proses memiliki dampak yang lebih berbahaya dibandingkan yang lain, mengingat kategorinya sangat beragam. Dalam penelitian ini, sebagian besar konsumsi UPF pada peserta perempuan berasal dari roti dan makanan sarapan olahan, berbagai saus dan olesan, serta minuman berpemanis gula atau pemanis buatan seperti soda. Temuan ini menegaskan perlunya mengawasi jenis makanan olahan yang paling sering dikonsumsi sehari-hari_x000D_
_x000D_
Pilihan editor:Faktor Risiko Penyakit Kanker Payudara yang Sering Tidak Disadari</t>
  </si>
  <si>
    <t>https://www.tempo.co/gaya-hidup/pemicu-kasus-kanker-kolorektal-pada-perempuan-makin-tinggi-2093011</t>
  </si>
  <si>
    <t>pemicu kasus kanker kolorektal pada perempuan makin tinggi</t>
  </si>
  <si>
    <t>perempuan paling banyak konsumsi makan ultraproses catat milik risiko lebih besar alami polip usus kembang menjadikankerdibandingkan jarang konsumsi ilmuwan nilai pola makan tinggi makan siap saji potensi jadi picu tingkat kasus kanker usus besar rektum usia muda makan ultraproses camil kemas roti pabrikan instan hingga pizza beku makin dominasi menu hari masyarakat waktu sama kasus kanker kolorektal usia bawah tahun terus naik kini tidak anggap sakit serang orang tua banyak pasien muda baru diagnosis sakit masuk tahap lebih lanjut peluang tahan hidup turun kondisi buat teliti telusur lebih jauh bagaimana biasa makan modern pengaruh risiko kanker temu buka diskusi baru penting kualitas makan jaga sehat usus sejak dini lansir darihalodoc kanker kolorektal kanker usus besar muncul selsel usus besar maupun rektum tumbuh tidak kendali sakit umum awal polip tumbuh abnormal bentuk dinding usus biar polip kembang jadi kanker iring waktu nali ubah sejak dini penting cegah kanker kolorektal kembang lebih jauh teliti baru ahli tinjau pola makan hasil endoskopi lebih ribuperempuandi amerika serikat data sehat kumpul lama lebih dekade beri gambar jelas ubah kondisi serta waktu waktu analisis jangka panjang bantu teliti lihat bagaimana biasa makan modern pengaruh risiko sehat usus hasil studi tunjuk perempuan paling banyak konsumsi makan ultraproses milik risiko persen lebih tinggi alami adenoma polip usus besar rektum potensi kembang jadi kanker bagi besar polip memang jinak jumlah kasus tumbuh ubah jadi kanker beberapa tahun andrew chan salah satu tulis studi ahli gastroenterologi mass general brigham cancer institute amerika serikat kata risiko tingkat cukup linear arti makin banyak makan ultraproses konsumsi makin besar potensi muncul polip usus pola makan bukan satusatunya jelas tren jadi lihat banyak pasien kanker usus besar usia muda benar milik pola makan sehat kata chan lansir darieuro news studi publikasi jurnaljama oncologyini memang tidak langsung bukti makan ultraproses jadi sebab kanker temu sebut beri gambar penting bagaimana pola makan pengaruh risiko sehat jangka panjang teliti terus telusur faktor luar pola makan mungkin peran tingkat kasus kanker kolorektal usia muda masuk paham beberapa jenis makan ultraproses milik dampak lebih bahaya banding ingat kategori sangat agam teliti bagi besar konsumsi upf serta perempuan asal roti makan sarap olah bagai saus oles minum man gula man buat soda temu tegas perlu awas jenis makan olah paling sering konsumsi seharihari pilih editorfaktor risiko sakit kanker payudara sering tidak sadar</t>
  </si>
  <si>
    <t>pemicu kasus kanker kolorektal pada perempuan makin tinggi perempuan paling banyak konsumsi makan ultraproses catat milik risiko lebih besar alami polip usus kembang menjadikankerdibandingkan jarang konsumsi ilmuwan nilai pola makan tinggi makan siap saji potensi jadi picu tingkat kasus kanker usus besar rektum usia muda makan ultraproses camil kemas roti pabrikan instan hingga pizza beku makin dominasi menu hari masyarakat waktu sama kasus kanker kolorektal usia bawah tahun terus naik kini tidak anggap sakit serang orang tua banyak pasien muda baru diagnosis sakit masuk tahap lebih lanjut peluang tahan hidup turun kondisi buat teliti telusur lebih jauh bagaimana biasa makan modern pengaruh risiko kanker temu buka diskusi baru penting kualitas makan jaga sehat usus sejak dini lansir darihalodoc kanker kolorektal kanker usus besar muncul selsel usus besar maupun rektum tumbuh tidak kendali sakit umum awal polip tumbuh abnormal bentuk dinding usus biar polip kembang jadi kanker iring waktu nali ubah sejak dini penting cegah kanker kolorektal kembang lebih jauh teliti baru ahli tinjau pola makan hasil endoskopi lebih ribuperempuandi amerika serikat data sehat kumpul lama lebih dekade beri gambar jelas ubah kondisi serta waktu waktu analisis jangka panjang bantu teliti lihat bagaimana biasa makan modern pengaruh risiko sehat usus hasil studi tunjuk perempuan paling banyak konsumsi makan ultraproses milik risiko persen lebih tinggi alami adenoma polip usus besar rektum potensi kembang jadi kanker bagi besar polip memang jinak jumlah kasus tumbuh ubah jadi kanker beberapa tahun andrew chan salah satu tulis studi ahli gastroenterologi mass general brigham cancer institute amerika serikat kata risiko tingkat cukup linear arti makin banyak makan ultraproses konsumsi makin besar potensi muncul polip usus pola makan bukan satusatunya jelas tren jadi lihat banyak pasien kanker usus besar usia muda benar milik pola makan sehat kata chan lansir darieuro news studi publikasi jurnaljama oncologyini memang tidak langsung bukti makan ultraproses jadi sebab kanker temu sebut beri gambar penting bagaimana pola makan pengaruh risiko sehat jangka panjang teliti terus telusur faktor luar pola makan mungkin peran tingkat kasus kanker kolorektal usia muda masuk paham beberapa jenis makan ultraproses milik dampak lebih bahaya banding ingat kategori sangat agam teliti bagi besar konsumsi upf serta perempuan asal roti makan sarap olah bagai saus oles minum man gula man buat soda temu tegas perlu awas jenis makan olah paling sering konsumsi seharihari pilih editorfaktor risiko sakit kanker payudara sering tidak sadar</t>
  </si>
  <si>
    <t>Saat L'Imperatrice Ubah Joyland Sessions Jadi Lantai Dansa</t>
  </si>
  <si>
    <t>BAND pop/nu-disco asal Paris, Prancis,L’Imperatrice, membuat penontonJoyland Sessionshari pertama bergoyang dengan 15 lagu yang dibawakan di atas panggung selama 1 jam 15 menit. Joyland Sessions diadakan di Taman Kota GBK Jakarta pada 29-30 November 2025._x000D_
_x000D_
Mereka membuka aksi panggungnya dengan intro instrumental yang kemudian dilanjutkan dengan “Amour ex Machina”. Terlihat penonton mulai berdansa mengikuti alunan disco yang dihasilkan dari ketukan drum Daveau dipadu dengan suara elektronik. Kemudian mereka membawakan “La lune” sebelum Louve menyapa penonton._x000D_
_x000D_
“Halo Jakarta, apa kabar semuanya? Kami L’Imperatrice dari Prancis, senang sekali bisa ada di sini dan bermain musik untuk kalian semua,” kata Louve. Vokalis yang baru bergabung pada 2024 menggantikan vokalis sebelumnya, Flore Benguigui, itu dengan masih mengucapkan “terima kasih” dalam bahasa Indonesia._x000D_
_x000D_
L’Imperatrice kemudian membawakan lagu “Anomalie bleue” dan lagu barunya “chrysalis”. Setelahnya mereka melanjutkan dengan “Submarine” dan kemudian melakukan cover lagu milik Hypnolove berjudul “La piscine”. Dialek menyanyikan lagu-lagu berbahasa Perancis menjadi ketertarikan sendiri bagi penonton di Jakarta._x000D_
_x000D_
Mereka lalu membawakan lagu-lagu seperti “Agitations tropicales”, “Danza Marilù”, hingga “Sweet &amp; Sublime”. Lagu “Matahari” dari album pertama mereka berjudul sama, juga dibawakan di hadapan penonton Joyland Sessions._x000D_
_x000D_
Meski kata “Matahari” berasal dari Bahasa Indonesia, namun L’Imperatrice membuatnya bukan dengan kesengajaan. “Matahari itu seorang mata-mata di Prancis pada masa lalu yang memata-matai beberapa negara sekaligus. Mengingat band ini bernama L’Impératrice yang berarti Sang Permaisuri, kami selalu tertarik pada sosok perempuan kuat dan berpengaruh. Bagi kami, Matahari adalah cara yang bagus untuk mengaitkan karakter L’Impératrice, perempuan kuat, dengan figur sejarah nyata,” kata Charles dalam wawancara denganTempolewat daring pada Selasa, 18 November 2025._x000D_
_x000D_
L’Imperatrice juga membawakan lagu-lagu berjudul “Aquadanse”, dan “Voodoo?”, sebelum masuk ke lagu cover milik Daft Punk berjudul “Aerodynamic”. Tak heran jika dalam daftar lagu di panggung, mereka membawakan lagu cover karena band ini bermula dari format DJ Set sebagai proyek solo Charles. “Bisa dibilang ketika kami manggung formatnya DJ set, tapi dimainkan oleh musisi sungguhan. Lalu kami menambahkan vokalis karena memang butuh vokal untuk membuat band ini lebih hidup,” kata Charles._x000D_
_x000D_
Sebagai penutup aksi panggungnya di malam yang gerimis, L'Imperatrice melantunkan lagu “ENTROPIA” dengan megah saat jam menunjukkan hampir pukul 12 malam._x000D_
_x000D_
Selain aksi panggung personel yang dengan rapi memainkan instrumennya masing-masing, aksi Louve sebagai vokalis baru juga tampak gemilang. Meski baru bergabung pada 2024 dan membuat satu lagu dengan L’Imperatrice, namun dirinya sudah menyatu dengan band._x000D_
_x000D_
“Louve adalah performer yang hebat. Kami sangat beruntung bertemu dia ketika kami benar-benar butuh vokalis baru untuk membawakan album secara langsung. Dia menyanyikannya dengan sangat baik, dan kebetulan dia adalah penggemar band ini sebelumnya. Untungnya dia sudah tahu banyak lagu kami,” kata gitaris Achille Trocellier.</t>
  </si>
  <si>
    <t>https://www.tempo.co/teroka/saat-l-imperatrice-ubah-joyland-sessions-jadi-lantai-dansa-2094592</t>
  </si>
  <si>
    <t>saat l imperatrice ubah joyland sessions jadi lantai dansa</t>
  </si>
  <si>
    <t>band popnudisco asal paris prancisl imperatrice buat penontonjoyland sessionshari pertama goyang lagu bawa atas panggung lama jam menit joyland sessions ada taman kota gbk jakarta november buka aksi panggung intro instrumental kemudian lanjut amour machina lihat tonton mulai dansa ikut alun disco hasil ketu drum daveau padu suara elektronik kemudian bawa la lune louve sapa tonton halo jakarta apa kabar semua l imperatrice prancis senang sekali sini main musik kalian semua kata louve vokalis baru gabung ganti vokalis belum flore benguigui ucap terima kasih bahasa indonesia l imperatrice kemudian bawa lagu anomalie bleue lagu baru chrysalis telah lanjut submarine kemudian laku cover lagu milik hypnolove judul la piscine dialek nyanyi lagulagu bahasa perancis jadi tari sendiri tonton jakarta lalu bawa lagulagu agitations tropicales danza maril hingga sweet sublime lagu matahari album pertama judul sama bawa hadap tonton joyland sessions meski kata matahari asal bahasa indonesia l imperatrice buat bukan sengaja matahari orang matamata prancis masa lalu mematamatai beberapa negara sekaligus ingat band nama l imp ratrice arti sang permaisuri selalu tarik sosok perempuan kuat pengaruh matahari cara bagus kait karakter l imp ratrice perempuan kuat figur sejarah nyata kata charles wawancara dengantempolewat daring selasa november l imperatrice bawa lagulagu judul aquadanse voodoo masuk lagu cover milik daft punk judul aerodynamic tak heran daftar lagu panggung bawa lagu cover band mula format set proyek solo charles bisa bilang manggung format set main musisi sungguh lalu tambah vokalis memang butuh vokal buat band lebih hidup kata charles tutup aksi panggung malam gerimis limperatrice lantun lagu entropia megah jam tunjuk hampir pukul malam aksi panggung personel rapi main instrumen masingmasing aksi louve vokalis baru tampak gemilang meski baru gabung buat satu lagu l imperatrice diri satu band louve performer hebat sangat untung temu benarbenar butuh vokalis baru bawa album langsung nyanyi sangat baik betul gemar band belum untung tahu banyak lagu kami kata gitaris achille trocellier</t>
  </si>
  <si>
    <t>saat l imperatrice ubah joyland sessions jadi lantai dansa band popnudisco asal paris prancisl imperatrice buat penontonjoyland sessionshari pertama goyang lagu bawa atas panggung lama jam menit joyland sessions ada taman kota gbk jakarta november buka aksi panggung intro instrumental kemudian lanjut amour machina lihat tonton mulai dansa ikut alun disco hasil ketu drum daveau padu suara elektronik kemudian bawa la lune louve sapa tonton halo jakarta apa kabar semua l imperatrice prancis senang sekali sini main musik kalian semua kata louve vokalis baru gabung ganti vokalis belum flore benguigui ucap terima kasih bahasa indonesia l imperatrice kemudian bawa lagu anomalie bleue lagu baru chrysalis telah lanjut submarine kemudian laku cover lagu milik hypnolove judul la piscine dialek nyanyi lagulagu bahasa perancis jadi tari sendiri tonton jakarta lalu bawa lagulagu agitations tropicales danza maril hingga sweet sublime lagu matahari album pertama judul sama bawa hadap tonton joyland sessions meski kata matahari asal bahasa indonesia l imperatrice buat bukan sengaja matahari orang matamata prancis masa lalu mematamatai beberapa negara sekaligus ingat band nama l imp ratrice arti sang permaisuri selalu tarik sosok perempuan kuat pengaruh matahari cara bagus kait karakter l imp ratrice perempuan kuat figur sejarah nyata kata charles wawancara dengantempolewat daring selasa november l imperatrice bawa lagulagu judul aquadanse voodoo masuk lagu cover milik daft punk judul aerodynamic tak heran daftar lagu panggung bawa lagu cover band mula format set proyek solo charles bisa bilang manggung format set main musisi sungguh lalu tambah vokalis memang butuh vokal buat band lebih hidup kata charles tutup aksi panggung malam gerimis limperatrice lantun lagu entropia megah jam tunjuk hampir pukul malam aksi panggung personel rapi main instrumen masingmasing aksi louve vokalis baru tampak gemilang meski baru gabung buat satu lagu l imperatrice diri satu band louve performer hebat sangat untung temu benarbenar butuh vokalis baru bawa album langsung nyanyi sangat baik betul gemar band belum untung tahu banyak lagu kami kata gitaris achille trocellier</t>
  </si>
  <si>
    <t>Hoaks! Artikel di media massa yang menarasikan percakapan rahasia Jokowi</t>
  </si>
  <si>
    <t>Jakarta (ANTARA/JACX) – Sebuah unggahan diFacebookmenampilkan tangkapan layar yang menarasikan masyarakat indonesia marah besar karena percakapan rahasia dari Presiden ketujuh Indonesia Joko Widodo (Jokowi) bocor ke publik._x000D_
_x000D_
Dalam tangkapan layar itu, terlihat logo dari media massa Detik.com serta dilengkapi tautan di bawahnya. Dalam artikel itu juga dilengkapi foto seorang pria yang diborgol dan dikawal dua polisi._x000D_
_x000D_
Berikut narasi dalam unggahan tersebut:_x000D_
_x000D_
“Joko Widodo tidak menyadari bahwa kamera masih merekam dan mengatakan sesuatu yang tidak boleh didengar oleh penonton..._x000D_
_x000D_
MASYARAKAT INDONESIA MARAH BESAR!_x000D_
_x000D_
Joko Widodo tidak menyadari bahwa kamera masih merekam, dan dia mengatakan sesuatu yang seharusnya tidak didengar oleh publik.”_x000D_
_x000D_
Namun, benarkah artikel Detik menarasikan percakapan rahasia Jokowi bocor ke publik?</t>
  </si>
  <si>
    <t>Berdasarkan penelusuran ANTARA, tidak ada artikel Detik.com yang berjudul seperti tangkapan layar dalam unggahan tersebut. Tautan yang terdapat dalam unggahan mengarahkan ke laman Detik food yang berjudul “Keren! Wanita Ini Hadirkan Atraksi Lempar Adonan Saat Jualan Pizza”._x000D_
_x000D_
Kemudian, ANTARA juga menggunakan Hive Moderation AI Generator untuk mendeteksi foto dalam tangkapan layar tersebut. Hasilnya, foto tersebut terdeteksi 98,7 persen merupakan hasil Artificial Intelligence (AI)._x000D_
_x000D_
_x000D_
_x000D_
Dengan demikian, artikel yang mengutip nama media serta menarasikan percakapan rahasia Jokowi bocor ke publik merupakan hoaks.</t>
  </si>
  <si>
    <t>https://www.antaranews.com/berita/4425085/hoaks-artikel-di-media-massa-yang-menarasikan-percakapan-rahasia-jokowi</t>
  </si>
  <si>
    <t>artikel di media massa yang menarasikan percakapan rahasia jokowi</t>
  </si>
  <si>
    <t>jakarta antarajacx buah unggah difacebookmenampilkan tangkap layar narasi masyarakat indonesia marah besar cakap rahasia presiden tujuh indonesia joko widodo jokowi bocor publik tangkap layar lihat logo media massa detikcom lengkap taut bawah artikel lengkap foto orang pria borgol kawal polisi ikut narasi unggah sebut joko widodo tidak sadar kamera rekam kata tidak dengar tonton masyarakat indonesia marah besar joko widodo tidak sadar kamera rekam kata tidak dengar publik benar artikel detik narasi cakap rahasia jokowi bocor publik</t>
  </si>
  <si>
    <t>dasar telusur tidak artikel detikcom judul tangkap layar unggah sebut taut dapat unggah arah laman detik food judul keren wanita hadir atraksi lempar adon jual pizza kemudian guna hive moderation generator deteksi foto tangkap layar sebut hasil foto sebut deteksi persen rupa hasil artificial intelligence artikel kutip nama media narasi cakap rahasia jokowi bocor publik rupa hoaks</t>
  </si>
  <si>
    <t>artikel di media massa yang menarasikan percakapan rahasia jokowi jakarta antarajacx buah unggah difacebookmenampilkan tangkap layar narasi masyarakat indonesia marah besar cakap rahasia presiden tujuh indonesia joko widodo jokowi bocor publik tangkap layar lihat logo media massa detikcom lengkap taut bawah artikel lengkap foto orang pria borgol kawal polisi ikut narasi unggah sebut joko widodo tidak sadar kamera rekam kata tidak dengar tonton masyarakat indonesia marah besar joko widodo tidak sadar kamera rekam kata tidak dengar publik benar artikel detik narasi cakap rahasia jokowi bocor publik dasar telusur tidak artikel detikcom judul tangkap layar unggah sebut taut dapat unggah arah laman detik food judul keren wanita hadir atraksi lempar adon jual pizza kemudian guna hive moderation generator deteksi foto tangkap layar sebut hasil foto sebut deteksi persen rupa hasil artificial intelligence artikel kutip nama media narasi cakap rahasia jokowi bocor publik rupa hoaks</t>
  </si>
  <si>
    <t>Cek Fakta: Hoaks Tautan Pendaftaran Gebyar Undian Berhadiah Bank Nagari</t>
  </si>
  <si>
    <t>Liputan6.com, Jakarta - Beredar di media sosial postingan tautan pendaftaran undian berhadiah Bank Nagari. Postingan itu beredar sejak pekan lalu._x000D_
Salah satu akun ada yang mengunggahnya di Facebook. Akun itu mempostingnya pada 25 November 2025._x000D_
Berikut isi postingannya:_x000D_
"Khusus Nasabah Bank Nagari yang sudah aktif menggunakan Ollin by Nagari, ‎Ayo ikut program undian Hadiah Tabungan Bank Nagari_x000D_
‎Buka rekening Sikoci &amp; Sikoci Syariah, tingkatkan saldo, dan siap-siap bawa pulang hadiahnya_x000D_
‎Ada hadiah mewah menanti:_x000D_
‎1 Toyota Fortuner_x000D_
‎1 Mitsubishi Xpander_x000D_
‎1 Honda Brio Satya_x000D_
‎56 Honda Vario_x000D_
‎3 Yamaha NMax_x000D_
‎5 Paket Umrah_x000D_
‎10 Emas 2,5 gram_x000D_
‎Periode sampai 31 Januari 2026, jangan sampai ketinggalan, Buruan Klik tombol (DAFTAR SEKARANG) di bawah ini."_x000D_
Postingan itu juga disertai dengan link yang mengarah pada website tertentu._x000D_
Lalu benarkah postingan tautan pendaftaran undian berhadiah Bank Nagari?</t>
  </si>
  <si>
    <t>Cek Fakta Liputan6.com menelusuri dengan mengunjungi akun resmi Bank Nagari di Instagram, @banknagari.co.id yang sudah bercentang biru atau terverifikasi._x000D_
Di sana terdapat postingan yang mengimbau masyarakat untuk mewaspadai akun palsu di media sosial yang mencatut nama bank tersebut. Imbauan itu diunggah pada 17 Oktober 2025._x000D_
Berikut isi unggahannya:_x000D_
"CUKUP NABUNG!!_x000D_
Untuk ikut Gebyar Hadiah Tabungan Bank Nagari ✨_x000D_
? Nggak perlu klik link! Nggak perlu isi form!_x000D_
Cukup tingkatkan saldo tabungan kamu di Sikoci &amp; Sikoci Syariah, dan raih kesempatan menang hadiah keren seperti:_x000D_
? Toyota Fortuner_x000D_
? Mitsubishi Xpander_x000D_
? Honda Vario_x000D_
✈️ Paket Umrah_x000D_
dan banyak lagi! ?_x000D_
⚠️ Tetap Waspada!_x000D_
Informasi resmi hanya dari akun resmi Bank Nagari_x000D_
Jangan pernah bagikan PIN/Password ATM/Ollin by Nagari ke siapa pun_x000D_
Abaikan pesan atau link mencurigakan yang mengatasnamakan Bank Nagari_x000D_
? Periode: 1 Agustus 2025 – 31 Maret 2026_x000D_
? Yuk nabung sekarang, biar peluang menang makin besar!"_x000D_
Di sisi lain di dalam postingan terdapat link yang mengarah pada website yang bukan milik Bank Nagari._x000D_
Di sana kita diminta memasukkan data pribadi seperti nama lengkap hingga nomor Telegram. Ini merupakan indikasi pencurian data hingga bisa menghubungkan kita ke pinjaman online ilegal._x000D_
Postingan tautan pendaftaran undian berhadiah Bank Nagari adalah hoaks.</t>
  </si>
  <si>
    <t>https://turnbackhoax.id/articles/30466</t>
  </si>
  <si>
    <t>tautan pendaftaran gebyar undian berhadiah bank nagari</t>
  </si>
  <si>
    <t>liput com jakarta edar media sosial postingan taut daftar undi hadiah bank nagari postingan edar sejak pekan lalu salah satu akun unggah facebook akun mempostingnya november ikut isi postingannya khusus nasabah bank nagari aktif guna ollin nagari ayo ikut program undi hadiah tabung bank nagari buka rekening sikoci sikoci syariah tingkat saldo siapsiap bawa pulang hadiah ada hadiah mewah nanti toyota fortuner mitsubishi xpander honda brio satya honda vario yamaha nmax paket umrah emas gram periode januari jangan tinggal buru klik tombol daftar sekarang bawah postingan serta link arah website tentu lalu benar postingan taut daftar undi hadiah bank nagari</t>
  </si>
  <si>
    <t>cek fakta liput com telusur unjung akun resmi bank nagari instagram banknagaricoid centang biru verifikasi sana dapat postingan imbau masyarakat waspada akun palsu media sosial catut nama bank sebut imbau unggah oktober ikut isi unggah cukup nabung ikut gebyar hadiah tabung bank nagari perlu klik link perlu isi form cukup tingkat saldo tabung kamu sikoci sikoci syariah raih sempat menang hadiah keren toyota fortuner mitsubishi xpander honda vario paket umrah banyak tetap waspada informasi resmi akun resmi bank nagari jangan pernah bagi pinpassword atmollin nagari siapa abai pesan link curiga mengatasnamakan bank nagari periode agustus maret yuk nabung sekarang biar peluang menang makin besar sisi postingan dapat link arah website bukan milik bank nagari sana minta masuk data pribadi nama lengkap hingga nomor telegram rupa indikasi curi data hingga hubung pinjam online ilegal postingan taut daftar undi hadiah bank nagari hoaks</t>
  </si>
  <si>
    <t>tautan pendaftaran gebyar undian berhadiah bank nagari liput com jakarta edar media sosial postingan taut daftar undi hadiah bank nagari postingan edar sejak pekan lalu salah satu akun unggah facebook akun mempostingnya november ikut isi postingannya khusus nasabah bank nagari aktif guna ollin nagari ayo ikut program undi hadiah tabung bank nagari buka rekening sikoci sikoci syariah tingkat saldo siapsiap bawa pulang hadiah ada hadiah mewah nanti toyota fortuner mitsubishi xpander honda brio satya honda vario yamaha nmax paket umrah emas gram periode januari jangan tinggal buru klik tombol daftar sekarang bawah postingan serta link arah website tentu lalu benar postingan taut daftar undi hadiah bank nagari cek fakta liput com telusur unjung akun resmi bank nagari instagram banknagaricoid centang biru verifikasi sana dapat postingan imbau masyarakat waspada akun palsu media sosial catut nama bank sebut imbau unggah oktober ikut isi unggah cukup nabung ikut gebyar hadiah tabung bank nagari perlu klik link perlu isi form cukup tingkat saldo tabung kamu sikoci sikoci syariah raih sempat menang hadiah keren toyota fortuner mitsubishi xpander honda vario paket umrah banyak tetap waspada informasi resmi akun resmi bank nagari jangan pernah bagi pinpassword atmollin nagari siapa abai pesan link curiga mengatasnamakan bank nagari periode agustus maret yuk nabung sekarang biar peluang menang makin besar sisi postingan dapat link arah website bukan milik bank nagari sana minta masuk data pribadi nama lengkap hingga nomor telegram rupa indikasi curi data hingga hubung pinjam online ilegal postingan taut daftar undi hadiah bank nagari hoaks</t>
  </si>
  <si>
    <t>Hoaks! Rocky Gerung ditunjuk jadi Jubir Presiden Prabowo</t>
  </si>
  <si>
    <t>Jakarta (ANTARA/JACX) – Sebuah unggahan di Facebook menarasikan akademisi sekaligus pengamat politik, Rocky Gerung diangkat oleh Presiden Prabowo menjadi juru bicara (Jubir) Presiden._x000D_
_x000D_
Berikut narasi dalam video tersebut:_x000D_
_x000D_
“ROCKY GERUNG RESMI JADI JUBIR PRESIDEN PRABOWO_x000D_
_x000D_
Sikap kritis dan berani dari sosok Rocky Gerung, menjadi alasan presiden Prabowo menjadikannya juru bicara kepresidenan. Banyak kalangan yang pesimistis terhadap kebijakan presiden Prabowo ini. Tetapi kita lihat saja ke depannya apakah Rocky Gerung mampu menjalankan tugasnya dengan baik, atau sebaliknya presiden Prabowo kewalahan menghadapi kritik dari Rocky.”_x000D_
_x000D_
Namun, benarkah Prabowo angkat Rocky Gerung jadi juru bicara presiden?_x000D_
_x000D_
 _x000D_
_x000D_
 (adsbygoogle = window.adsbygoogle || []).push({});</t>
  </si>
  <si>
    <t>Pada September 2025, Presiden Prabowo memang melakukan reshuffle kabinet dengan melantik 11 pejabat baru pada 17 September 2025. _x000D_
_x000D_
Nama-nama yang dilantik antara lain Djamari Chaniago sebagai Menko Polhukam, Erick Thohir sebagai Menpora, Afriansyah Noor sebagai Wamenaker, Farida Farichah sebagai Wamenkop, Rohmat Marzuki sebagai Wamenhut, Angga Raka Prabowo sebagai Kepala Badan Komunikasi Pemerintah, M Qodari sebagai Kepala KSP, Jenderal Polisi (HOR) Ahmad Dofiri sebagai Penasehat Khusus Presiden, Nanik Sudaryati Deyang dan Soni Sanjaya sebagai Wakil Kepala BGN, serta Sarah Sadiqa sebagai Kepala LKPP. Selengkapnya di sini_x000D_
_x000D_
Sebelumnya, pada 8 September 2025, Menteri Sekretaris Negara Prasetyo Hadi juga telah mengumumkan rencana perombakan sejumlah posisi, termasuk Menko Polkam, Menkeu, Menteri P2MI, Menteri Koperasi, dan Menpora. _x000D_
_x000D_
Namun, pada hari pelantikan, Presiden Prabowo hanya melantik tiga menteri baru yakni Purbaya Yudhi Sadewa sebagai Menteri Keuangan, Mukhtarudin sebagai Menteri P2MI, dan Ferry Juliantono sebagai Menteri Koperasi._x000D_
_x000D_
 (adsbygoogle = window.adsbygoogle || []).push({});_x000D_
_x000D_
Hingga saat ini, tidak ada informasi resmi yang menyebutkan Rocky Gerung dilantik menjadi juru bicara Presiden. Dengan demikian, klaim dalam unggahan tersebut adalah tidak benar._x000D_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</si>
  <si>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https://turnbackhoax.id/articles/29177</t>
  </si>
  <si>
    <t>rocky gerung ditunjuk jadi jubir presiden prabowo</t>
  </si>
  <si>
    <t>jakarta antarajacx buah unggah facebook narasi akademisi sekaligus amat politik rocky gerung angkat presiden prabowo jadi juru bicara jubir presiden ikut narasi video sebut rocky gerung resmi jadi jubir presiden prabowo sikap kritis berani sosok rocky gerung jadi alas presiden prabowo jadi juru bicara presiden banyak kalang pesimistis bijak presiden prabowo lihat depan rocky gerung mampu jalan tugas baik balik presiden prabowo kewalahan hadap kritik rocky benar prabowo angkat rocky gerung jadi juru bicara presiden adsbygoogle windowadsbygoogle push</t>
  </si>
  <si>
    <t>september presiden prabowo memang laku reshuffle kabinet lantik jabat baru september namanama lantik djamari chaniago menko polhukam erick thohir menpora afriansyah noor wamenaker farida farichah wamenkop rohmat marzuki wamenhut angga raka prabowo kepala badan komunikasi perintah qodari kepala ksp jenderal polisi hor ahmad dofiri nasehat khusus presiden nanik sudaryati deyang soni sanjaya wakil kepala bgn sarah sadiqa kepala lkpp lengkap sini belum september menteri sekretaris negara prasetyo had umum rencana ombak jumlah posisi masuk menko polkam menkeu menteri menteri koperasi menpora hari lantik presiden prabowo lantik tiga menteri baru purbaya yudhi sadewa menteri uang mukhtarudin menteri ferry juliantono menteri koperasi adsbygoogle windowadsbygoogle push hingga tidak informasi resmi sebut rocky gerung lantik jadi juru bicara presiden klaim unggah sebut tidak benar warta tim jacx editor arief iskandar copyright larang keras ambil konten laku crawling indeks otomatis situs web tanpa izin tulis kantor berita</t>
  </si>
  <si>
    <t>rocky gerung ditunjuk jadi jubir presiden prabowo jakarta antarajacx buah unggah facebook narasi akademisi sekaligus amat politik rocky gerung angkat presiden prabowo jadi juru bicara jubir presiden ikut narasi video sebut rocky gerung resmi jadi jubir presiden prabowo sikap kritis berani sosok rocky gerung jadi alas presiden prabowo jadi juru bicara presiden banyak kalang pesimistis bijak presiden prabowo lihat depan rocky gerung mampu jalan tugas baik balik presiden prabowo kewalahan hadap kritik rocky benar prabowo angkat rocky gerung jadi juru bicara presiden adsbygoogle windowadsbygoogle push september presiden prabowo memang laku reshuffle kabinet lantik jabat baru september namanama lantik djamari chaniago menko polhukam erick thohir menpora afriansyah noor wamenaker farida farichah wamenkop rohmat marzuki wamenhut angga raka prabowo kepala badan komunikasi perintah qodari kepala ksp jenderal polisi hor ahmad dofiri nasehat khusus presiden nanik sudaryati deyang soni sanjaya wakil kepala bgn sarah sadiqa kepala lkpp lengkap sini belum september menteri sekretaris negara prasetyo had umum rencana ombak jumlah posisi masuk menko polkam menkeu menteri menteri koperasi menpora hari lantik presiden prabowo lantik tiga menteri baru purbaya yudhi sadewa menteri uang mukhtarudin menteri ferry juliantono menteri koperasi adsbygoogle windowadsbygoogle push hingga tidak informasi resmi sebut rocky gerung lantik jadi juru bicara presiden klaim unggah sebut tidak benar warta tim jacx editor arief iskandar copyright larang keras ambil konten laku crawling indeks otomatis situs web tanpa izin tulis kantor berita</t>
  </si>
  <si>
    <t>Hasil penelusuran fakta memperlihatkan bahwa tautan yang beredar tidak mengarah pada laman resmi Kemensos, maupun institusi pemerintah lainnya. Di halaman depan tautan, masyarakat justru diminta data-data pribadi, seperti nama lengkap sesuai Kartu Tanda Penduduk (KTP) dan nomor Telegram._x000D_
_x000D_
Akun pengunggah juga diketahui bukan akun asli Kemensos dan baru dibuat pada 16 Oktober 2025. Untuk mengecek nama penerima BLT, masyarakat bisa melakukan secara mandiri melalui dua cara, antara lain lewat situs resmi Kemensos atau aplikasi Cek Bansos di HP._x000D_
_x000D_
Tirto tak menjumpai adanya informasi situs lain seperti yang beredar di media sosial, sehingga narasi pencairan BLT Kesra 2025 yang berseliweran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t>
  </si>
  <si>
    <t>https://turnbackhoax.id/articles/29895</t>
  </si>
  <si>
    <t>Kemenkes: Ada Kenaikan Kasus Demam di Wilayah Terdampak Bencana Sumatera</t>
  </si>
  <si>
    <t>KEMENTERIAN Kesehatan menyatakan korban banjir dan tanah longsor di Sumatera mulai terserang berbagai macam penyakit. Kementerian mencatat ada kenaikan signifikan pada kasusdemamdi sejumlah wilayah yang terdampakbencana Sumatera._x000D_
_x000D_
Kepala Pusat Krisis Kesehatan Kementerian Kesehatan Agus Jamaludin memaparkan Sumatera Barat menjadi wilayah dengan kasus demam tertinggi dibanding dua provinsi terdampak lain, yakni Aceh dan Sumatera Utara. Di wilayah ini, terdapat 376 kasus demam selama periode 25-29 November._x000D_
_x000D_
Ratusan kasus itu tersebar dari lima kabupaten di Sumatera Barat. Yaitu Pasaman, Pasaman Barat, Agam, Pesisir Selatan, dan Tanah Datar. Agus mengatakan tingginya kasus demam ini menandakan kondisi lingkungan dan tempat tinggal di wilayah ini belum pulih sepenuhnya pascabencana._x000D_
_x000D_
“Demam adalah keluhan yang paling cepat meningkat setelah banjir, terutama ketika tempat pengungsian padat dan akses air bersih terbatas, juga karena pelindung tubuh yang kurang memadai selama mengungsi,” ujar Agus melalui keterangan resmi pada Rabu, 3 Desember 2025._x000D_
_x000D_
Selain demam, keluhan kesehatan lain yang banyak dilaporkan di Sumatera Barat meliputimyalgia(nyeri otot) 201 kasus, gatal 120 kasus,dispepsia(gangguan pencernaan) 118 kasus, infeksi saluran pernapasan akut (ISPA) 116 kasus, hipertensi 77 kasus, luka 62 kasus, sakit kepala 46 kasus, serta diare dan asma masing-masing 40 kasus._x000D_
_x000D_
Agus mengatakan fenomena serupa juga terjadi di Sumatera Utara. Beberapa di antaranya Kabupaten Tapanuli Selatan mencatat 277 kasus demam, diikutimyalgia151 kasus, gatal 150 kasus,dispepsia94 kasus, ISPA 96 kasus, hipertensi 75 kasus, luka-luka 45 kasus, sakit kepala 23 kasus, diare 23 kasus, dan asma 3 kasus._x000D_
_x000D_
Sementara itu, Aceh menunjukkan pola berbeda. Dari data di Kabupaten Pidie Jaya selama periode 25–30 November 2025, keluhan tertinggi warga di sini antara lain luka-luka 35 kasus, kemudia  ISPA 15 kasus dan diare 6 kasus._x000D_
_x000D_
Agus mengatakan saat ini Kemenkes telah mengirim tenaga kesehatan dan logistik tambahan guna mencegah krisis kesehatan di wilayah terdampak banjir meluas.“Kami menjamin ketersediaan obat dan SDM kesehatan untuk menangani berbagai keluhan kesehatan yang dialami masyarakat," kata dia._x000D_
_x000D_
Banjir bandang dan tanah longsor menyapu sejumlah kabupaten dan kota di Aceh, Sumatera Utara, dan Sumatera Barat secara bersamaan pada 25 November 2025. Peristiwa nahas itu sempat membuat sejumlah fasilitas kesehatan tidak bisa beroperasi._x000D_
_x000D_
Di Aceh, misalnya, sebanyak 7 rumah sakit dan 136 pusat kesehatan masyarakat atau puskesmas di 10 daerah sempat lumpuh hingga 1 Desember 2025._x000D_
_x000D_
Kepala Biro Komunikasi Kementerian Kesehatan Aji Muhawarman mengatakan kondisi terparah berada di Aceh Tamiang. Hingga 1 Desember kemarin, tidak ada satu pun rumah sakit dan puskesmas di Aceh Tamiang yang beroperasi._x000D_
_x000D_
Aji menyebut layanan kesehatan sementara dilakukan di lokasi pengungsian. "Layanan kesehatan dilakukan di lokasi pengungsian atau pos kesehatan. Tenaga medis atau tenaga kesehatan fasilitas kesehatan terdampak dikerahkan ke lokasi tersebut," kata dia saat dihubungi pada Selasa, 2 Desember 2025.</t>
  </si>
  <si>
    <t>https://www.tempo.co/politik/kemenkes-ada-kenaikan-kasus-demam-di-wilayah-terdampak-bencana-sumatera-2095394</t>
  </si>
  <si>
    <t>kemenkes ada kenaikan kasus demam di wilayah terdampak bencana sumatera</t>
  </si>
  <si>
    <t>menteri sehat nyata korban banjir tanah longsor sumatera mulai serang bagai macam sakit menteri catat naik signifikan kasusdemamdi jumlah wilayah terdampakbencana sumatera kepala pusat krisis sehat menteri sehat agus jamaludin papar sumatera barat jadi wilayah kasus demam tinggi banding provinsi dampak aceh sumatera utara wilayah dapat kasus demam lama periode november ratus kasus sebar lima kabupaten sumatera barat pasaman pasaman barat agam pesisir selatan tanah datar agus kata tinggi kasus demam tanda kondisi lingkung tempat tinggal wilayah belum pulih sepenuh pascabencana demam keluh paling cepat tingkat banjir utama tempat ungsi padat akses air bersih batas lindung tubuh kurang pada lama ungsi ujar agus lalu terang resmi rabu desember demam keluh sehat banyak lapor sumatera barat meliputimyalgianyeri otot kasus gatal kasusdispepsiagangguan cerna kasus infeksi salur napas akut ispa kasus hipertensi kasus luka kasus sakit kepala kasus diare asma masingmasing kasus agus kata fenomena rupa jadi sumatera utara beberapa antara kabupaten tapanuli selatan catat kasus demam diikutimyalgia kasus gatal kasusdispepsia kasus ispa kasus hipertensi kasus lukaluka kasus sakit kepala kasus diare kasus asma kasus aceh tunjuk pola beda data kabupaten pidie jaya lama periode november keluh tinggi warga sini lukaluka kasus kemudia ispa kasus diare kasus agus kata kemenkes kirim tenaga sehat logistik tambah cegah krisis sehat wilayah dampak banjir luas kami jamin sedia obat sdm sehat tangan bagai keluh sehat alami masyarakat kata banjir bandang tanah longsor sapu jumlah kabupaten kota aceh sumatera utara sumatera barat sama november peristiwa nahas sempat buat jumlah fasilitas sehat tidak operasi aceh misal banyak rumah sakit pusat sehat masyarakat puskesmas daerah sempat lumpuh hingga desember kepala biro komunikasi menteri sehat aji muhawarman kata kondisi parah ada aceh tamiang hingga desember kemarin tidak satu rumah sakit puskesmas aceh tamiang operasi aji sebut layan sehat laku lokasi ungsi layan sehat laku lokasi ungsi pos sehat tenaga medis tenaga sehat fasilitas sehat dampak kerah lokasi sebut kata hubung selasa desember</t>
  </si>
  <si>
    <t>kemenkes ada kenaikan kasus demam di wilayah terdampak bencana sumatera menteri sehat nyata korban banjir tanah longsor sumatera mulai serang bagai macam sakit menteri catat naik signifikan kasusdemamdi jumlah wilayah terdampakbencana sumatera kepala pusat krisis sehat menteri sehat agus jamaludin papar sumatera barat jadi wilayah kasus demam tinggi banding provinsi dampak aceh sumatera utara wilayah dapat kasus demam lama periode november ratus kasus sebar lima kabupaten sumatera barat pasaman pasaman barat agam pesisir selatan tanah datar agus kata tinggi kasus demam tanda kondisi lingkung tempat tinggal wilayah belum pulih sepenuh pascabencana demam keluh paling cepat tingkat banjir utama tempat ungsi padat akses air bersih batas lindung tubuh kurang pada lama ungsi ujar agus lalu terang resmi rabu desember demam keluh sehat banyak lapor sumatera barat meliputimyalgianyeri otot kasus gatal kasusdispepsiagangguan cerna kasus infeksi salur napas akut ispa kasus hipertensi kasus luka kasus sakit kepala kasus diare asma masingmasing kasus agus kata fenomena rupa jadi sumatera utara beberapa antara kabupaten tapanuli selatan catat kasus demam diikutimyalgia kasus gatal kasusdispepsia kasus ispa kasus hipertensi kasus lukaluka kasus sakit kepala kasus diare kasus asma kasus aceh tunjuk pola beda data kabupaten pidie jaya lama periode november keluh tinggi warga sini lukaluka kasus kemudia ispa kasus diare kasus agus kata kemenkes kirim tenaga sehat logistik tambah cegah krisis sehat wilayah dampak banjir luas kami jamin sedia obat sdm sehat tangan bagai keluh sehat alami masyarakat kata banjir bandang tanah longsor sapu jumlah kabupaten kota aceh sumatera utara sumatera barat sama november peristiwa nahas sempat buat jumlah fasilitas sehat tidak operasi aceh misal banyak rumah sakit pusat sehat masyarakat puskesmas daerah sempat lumpuh hingga desember kepala biro komunikasi menteri sehat aji muhawarman kata kondisi parah ada aceh tamiang hingga desember kemarin tidak satu rumah sakit puskesmas aceh tamiang operasi aji sebut layan sehat laku lokasi ungsi layan sehat laku lokasi ungsi pos sehat tenaga medis tenaga sehat fasilitas sehat dampak kerah lokasi sebut kata hubung selasa desember</t>
  </si>
  <si>
    <t>Persagi: Pendidikan Ahli Gizi untuk Dapur MBG Tidak Cukup 3 Bulan</t>
  </si>
  <si>
    <t>PERSATUANAhli GiziIndonesia atau Persagi menilai pendidikan seorang ahli gizi yang mengawasi satuan pelayanan pemenuhan gizi (SPPG) tidak cukup tiga bulan. Pernyataan ini menanggapi Wakil Ketua Dewan Perwakilan Rakyat (DPR) Cucun Ahmad Syamsurijal yang menilai tenaga pengawas gizi untuk dapur umum makan bergizi gratis (MBG) itu hanya perlu pendidikan tiga bulan._x000D_
_x000D_
Pilihan editor:Skandal Pembahasan KUHAP_x000D_
_x000D_
Menurut Ketua Umum Persagi Doddy Izwardy, kepakaran seorang ahli gizi perlu pendidikan bertahun-tahun. Rata-rata ahli gizi pemula dia sebut butuh sekitar 3-4 tahun untuk menjadi seorang profesional di bidangnya._x000D_
_x000D_
Waktu tiga bulan dia anggap tidak cukup untuk menghasilkan seorang ahli gizi. "Karena dia ilmunya enggak akan dapat," kata Doddy di Menteng, Jakarta Pusat, pada Rabu, 19 November 2025._x000D_
_x000D_
Doddy mengatakan pekerjaan seorang ahli gizi lebih kompleks dari kelihatannya. Sebab, mereka harus mengerti komposisi zat gizi dalam makanan hingga berbagai bahan baku yang layak digunakan untuk pangan, khususnya dalam hidangan MBG._x000D_
_x000D_
Jika analisis gizi makanan tidak dilakukan dengan benar, Doddy berujar risikonya bisa berbahaya. Apalagi, kata dia, MBG juga menargetkan pemenuhan gizi untuk kelompok-kelompok rentan seperti ibu hamil._x000D_
_x000D_
Doddy menyampaikan tenaga bukan ahli bisa saja digunakan untuk menyiapkan makanan. Namun, dia menyebut butuh tenaga profesional untuk analisis komponen gizi hingga keamanan pangan. "Jadi enggak bisa sembarangan," tuturnya._x000D_
_x000D_
Maka dari itu, Persagi terus mengadvokasikan ke pemerintah agar program MBG tetap menggunakan ahli gizi di SPPG. "Karena kita menjaga (keamanan pangan), bukan (sekedar) menyediakan makanan," kata dia._x000D_
_x000D_
Wakil Ketua DPR Cucun Ahmad Syamsurijal sebelumnya meyakini bahwa tenaga pengawas gizi bisa diisi oleh mahasiswa yang baru lulus ataufresh graduatedan dilatih selama tiga bulan oleh Dinas Kesehatan. Sehingga akhirnya mereka lah yang akan menggantikan posisi ahli gizi di dapur MBG._x000D_
_x000D_
Ucapan itu dia sampaikan dalam forum pertemuan bersama SPPG di Bandung. Dalam forum itu, seorang ahli gizi mengusulkan kepada DPR dan Badan Gizi Nasional untuk tidak menggunakan istilah ahli gizi jika profesi itu bisa digantikan oleh orang yang tidak memiliki latar belakang pendidikan gizi di suatu SPPG._x000D_
_x000D_
Cucun pun mengatakan bahwa usulan itu bisa ditindaklanjuti dengan menggantikan posisi ahli gizi di SPPG, termasuk yang tergabung dalam organisasi Persatuan Ahli Gizi Indonesia di Persagi. "Ketika nanti rapat di DPR, saya ketok (palu) tidak perlu ahli gizi, tidak perlu Persagi, yang diperlukan satu tenaga mengawasi gizi," kata Cucun dalam video yang beredar di media sosial._x000D_
_x000D_
Pernyataan Cucun itu kemudian viral di media sosial. Dia pun meminta maaf karena telah menimbulkan polemik akibat perkataannya itu._x000D_
_x000D_
Dalam klarifikasi yang dia sampaikan kemudian, Cucun berujar tanggapan yang ia sampaikan dan viral itu adalah penegasan dari rapat antara Komisi IX DPR bersama dengan Badan Gizi Nasional atau BGN. Akibat kelangkaan tenaga ahli gizi, BGN membuka wacana penempatan non-ahli gizi di SPPG._x000D_
_x000D_
Namun, menurut Cucun itu tidak bisa dilakukan karena tertuang dalam peraturan presiden. "Yang mengusulkan justru ahli gizi sendiri. Mereka tidak mau ada embel-embel kalau nanti mau mengubah istilah. Tapi kan itu tidak mungkin, sudah ada di perpres," kata dia saat ditemui di Kompleks DPR, Jakarta, pada Senin, 17 November 2025._x000D_
_x000D_
Pilihan editor:Zulhas Bilang Penyelenggaraan MBG Perlu Ahli Gizi</t>
  </si>
  <si>
    <t>https://www.tempo.co/politik/persagi-pendidikan-ahli-gizi-untuk-dapur-mbg-tidak-cukup-3-bulan-2091118</t>
  </si>
  <si>
    <t>persagi pendidikan ahli gizi untuk dapur mbg tidak cukup 3 bulan</t>
  </si>
  <si>
    <t>persatuanahli giziindonesia persagi nilai didik orang ahli gizi awas satu layan penuh gizi sppg tidak cukup tiga bulan nyata tanggap wakil ketua dewan wakil rakyat dpr cucun ahmad syamsurijal nilai tenaga awas gizi dapur umum makan gizi gratis mbg perlu didik tiga bulan pilih editorskandal bahas hap ketua umum persagi doddy izwardy pakar orang ahli gizi perlu didik bertahuntahun ratarata ahli gizi mula sebut butuh tahun jadi orang profesional bidang waktu tiga bulan anggap tidak cukup hasil orang ahli gizi ilmu enggak kata doddy menteng jakarta pusat rabu november doddy kata kerja orang ahli gizi lebih kompleks lihat erti komposisi zat gizi makan hingga bagai bahan baku layak guna pangan khusus hidang mbg analisis gizi makan tidak laku benar doddy ujar risiko bahaya kata mbg target penuh gizi kelompokkelompok rentan ibu hamil doddy sampai tenaga bukan ahli guna siap makan sebut butuh tenaga profesional analisis komponen gizi hingga aman pangan jadi enggak sembarang tutur persagi terus advokasi perintah program mbg tetap guna ahli gizi sppg jaga aman pangan bukan dar sedia makan kata wakil ketua dpr cucun ahmad syamsurijal belum yakin tenaga awas gizi isi mahasiswa baru lulus ataufresh graduatedan latih lama tiga bulan dinas sehat akhir lah ganti posisi ahli gizi dapur mbg ucap sampai forum temu sama sppg bandung forum orang ahli gizi usul dpr badan gizi nasional tidak guna istilah ahli gizi profesi ganti orang tidak milik latar belakang didik gizi suatu sppg cucun kata usul ditindaklanjuti ganti posisi ahli gizi sppg masuk gabung organisasi satu ahli gizi indonesia persagi rapat dpr ketok palu tidak perlu ahli gizi tidak perlu persagi perlu satu tenaga awas gizi kata cucun video edar media sosial nyata cucun kemudian viral media sosial minta maaf timbul polemik akibat kata klarifikasi sampai kemudian cucun ujar tanggap sampai viral tegas rapat komisi dpr sama badan gizi nasional bgn akibat langka tenaga ahli gizi bgn buka wacana tempat nonahli gizi sppg cucun tidak laku tuang atur presiden usul justru ahli gizi sendiri tidak mau embelembel kalau mau ubah istilah kan tidak mungkin pres kata temu kompleks dpr jakarta senin november pilih editorzulhas bilang selenggara mbg perlu ahli gizi</t>
  </si>
  <si>
    <t>persagi pendidikan ahli gizi untuk dapur mbg tidak cukup 3 bulan persatuanahli giziindonesia persagi nilai didik orang ahli gizi awas satu layan penuh gizi sppg tidak cukup tiga bulan nyata tanggap wakil ketua dewan wakil rakyat dpr cucun ahmad syamsurijal nilai tenaga awas gizi dapur umum makan gizi gratis mbg perlu didik tiga bulan pilih editorskandal bahas hap ketua umum persagi doddy izwardy pakar orang ahli gizi perlu didik bertahuntahun ratarata ahli gizi mula sebut butuh tahun jadi orang profesional bidang waktu tiga bulan anggap tidak cukup hasil orang ahli gizi ilmu enggak kata doddy menteng jakarta pusat rabu november doddy kata kerja orang ahli gizi lebih kompleks lihat erti komposisi zat gizi makan hingga bagai bahan baku layak guna pangan khusus hidang mbg analisis gizi makan tidak laku benar doddy ujar risiko bahaya kata mbg target penuh gizi kelompokkelompok rentan ibu hamil doddy sampai tenaga bukan ahli guna siap makan sebut butuh tenaga profesional analisis komponen gizi hingga aman pangan jadi enggak sembarang tutur persagi terus advokasi perintah program mbg tetap guna ahli gizi sppg jaga aman pangan bukan dar sedia makan kata wakil ketua dpr cucun ahmad syamsurijal belum yakin tenaga awas gizi isi mahasiswa baru lulus ataufresh graduatedan latih lama tiga bulan dinas sehat akhir lah ganti posisi ahli gizi dapur mbg ucap sampai forum temu sama sppg bandung forum orang ahli gizi usul dpr badan gizi nasional tidak guna istilah ahli gizi profesi ganti orang tidak milik latar belakang didik gizi suatu sppg cucun kata usul ditindaklanjuti ganti posisi ahli gizi sppg masuk gabung organisasi satu ahli gizi indonesia persagi rapat dpr ketok palu tidak perlu ahli gizi tidak perlu persagi perlu satu tenaga awas gizi kata cucun video edar media sosial nyata cucun kemudian viral media sosial minta maaf timbul polemik akibat kata klarifikasi sampai kemudian cucun ujar tanggap sampai viral tegas rapat komisi dpr sama badan gizi nasional bgn akibat langka tenaga ahli gizi bgn buka wacana tempat nonahli gizi sppg cucun tidak laku tuang atur presiden usul justru ahli gizi sendiri tidak mau embelembel kalau mau ubah istilah kan tidak mungkin pres kata temu kompleks dpr jakarta senin november pilih editorzulhas bilang selenggara mbg perlu ahli gizi</t>
  </si>
  <si>
    <t>TNI Berencana Tiap Kabupaten Punya Batalion</t>
  </si>
  <si>
    <t>PANGLIMA Tentara Nasional Indonesia atauTNIJenderal Agus Subiyanto mengatakan instansinya bakal membangun sejumlah batalion infanteri baru di seluruh wilayah Tanah Air. Pertimbangannya lantaran ketimpangan antara jumlah kabupaten dan jumlahbatalioneksisting._x000D_
_x000D_
"Kalau kami lihat ada 514 kabupaten, dan batalion yang ada hanya 100 sekian," kata Agus di kompleks DPR/MPR, Jakarta pada Senin, 24 November 2025._x000D_
_x000D_
Instansi pertahanan negara itu bakal menambah jumlah batalion secara merata di tiapkabupatendan kota. "Kami harapkan satu kabupaten (punya) satu batalion," ujar jenderal bintang empat tersebut._x000D_
_x000D_
Menurut dia, pembangunan batalion itu sudah mulai dilakukan. Dia menyinggung batalion yang ditempatkan di wilayah perbatasan Tanah Air dengan negara lain._x000D_
_x000D_
Agus mengatakan pembangunan batalion di wilayah perbatasan lantaran rawan peristiwa perdagangan orang hingga jalur keluar-masuk narkoba. "Di perbatasan ada tujuh batalion," ujarnya._x000D_
_x000D_
Wacana ini juga dikonfirmasi oleh Menteri Pertahanan Sjafrie Sjamsoeddin. Dia mengatakan pembangunan batalion infanteri teritorial ini sudah dimulai pada tahun ini._x000D_
_x000D_
Menurut dia, pembentukan batalion-batalion baru itu akan dilakukan secara bertahap tiap tahunnya. "Setiap tahunnya ada jumlah 150 batalion (baru dibangun)," ujar dia di kompleks DPR/MPR, Jakarta pada Senin, 24 November 2025._x000D_
_x000D_
Sjafrie mengatakan rencana menambah batalion infanteri baru di tiap kabupaten dilakukan untuk menjaga keutuhan wilayah dan pengamanan. TNI sebagai penjaga kedaulatan negara, kata dia, berkewajiban menyelematkan kepentingan nasional._x000D_
_x000D_
Rencana menambah jumlah batalion pernah disampaikan oleh Prabowo Subianto ketika masih menjabat sebagai Menteri Pertahanan. Pada 2022, Prabowo menyatakan akan mengupayakan setiap kabupaten atau kota memiliki satu batalion cadangan._x000D_
_x000D_
Dia berujar batalion itu bisa dibentuk lewat komponen cadangan yang dimiliki Indonesia. "Pertahanan penting bagi stabilitas negara, sehingga dipandang perlu mewujudkan komponen cadangan. Kami upayakan setiap kabupaten/kota ada satu batalion cadangan," kata Prabowo saat berpidato dalam seminar nasional kebangsaan pada Musyawarah Nasional (Munas) XI Korps Alumni Himpunan Mahasiswa Islam (KAHMI), di Kota Palu, Sulawesi Tengah, Sabtu 26 November 2022.</t>
  </si>
  <si>
    <t>https://www.tempo.co/politik/tni-berencana-tiap-kabupaten-punya-batalion-2092646</t>
  </si>
  <si>
    <t>tni berencana tiap kabupaten punya batalion</t>
  </si>
  <si>
    <t>panglima tentara nasional indonesia atautnijenderal agus subiyanto kata instansi bakal bangun jumlah batalion infanteri baru seluruh wilayah tanah air timbang lantar timpang jumlah kabupaten jumlahbatalioneksisting kalau lihat kabupaten batalion sekian kata agus kompleks dprmpr jakarta senin november instansi tahan negara bakal tambah jumlah batalion rata tiapkabupatendan kota harap satu kabupaten punya satu batalion ujar jenderal bintang empat sebut bangun batalion mulai laku singgung batalion tempat wilayah batas tanah air negara agus kata bangun batalion wilayah batas lantar rawan peristiwa dagang orang hingga jalur keluarmasuk narkoba batas tujuh batalion ujar wacana konfirmasi menteri tahan sjafrie sjamsoeddin kata bangun batalion infanteri teritorial mulai tahun bentuk batalionbatalion baru laku tahap tiap tahun tahun jumlah batalion baru bangun ujar kompleks dprmpr jakarta senin november sjafrie kata rencana tambah batalion infanteri baru tiap kabupaten laku jaga utuh wilayah aman tni jaga daulat negara kata wajib lat penting nasional rencana tambah jumlah batalion pernah sampai prabowo subianto jabat menteri tahan prabowo nyata upaya kabupaten kota milik satu batalion cadang ujar batalion bentuk lewat komponen cadang milik indonesia tahan penting stabilitas negara pandang perlu wujud komponen cadang upaya kabupatenkota satu batalion cadang kata prabowo pidato seminar nasional bangsa musyawarah nasional munas korps alumni himpun mahasiswa islam kahmi kota palu sulawesi tengah sabtu november</t>
  </si>
  <si>
    <t>tni berencana tiap kabupaten punya batalion panglima tentara nasional indonesia atautnijenderal agus subiyanto kata instansi bakal bangun jumlah batalion infanteri baru seluruh wilayah tanah air timbang lantar timpang jumlah kabupaten jumlahbatalioneksisting kalau lihat kabupaten batalion sekian kata agus kompleks dprmpr jakarta senin november instansi tahan negara bakal tambah jumlah batalion rata tiapkabupatendan kota harap satu kabupaten punya satu batalion ujar jenderal bintang empat sebut bangun batalion mulai laku singgung batalion tempat wilayah batas tanah air negara agus kata bangun batalion wilayah batas lantar rawan peristiwa dagang orang hingga jalur keluarmasuk narkoba batas tujuh batalion ujar wacana konfirmasi menteri tahan sjafrie sjamsoeddin kata bangun batalion infanteri teritorial mulai tahun bentuk batalionbatalion baru laku tahap tiap tahun tahun jumlah batalion baru bangun ujar kompleks dprmpr jakarta senin november sjafrie kata rencana tambah batalion infanteri baru tiap kabupaten laku jaga utuh wilayah aman tni jaga daulat negara kata wajib lat penting nasional rencana tambah jumlah batalion pernah sampai prabowo subianto jabat menteri tahan prabowo nyata upaya kabupaten kota milik satu batalion cadang ujar batalion bentuk lewat komponen cadang milik indonesia tahan penting stabilitas negara pandang perlu wujud komponen cadang upaya kabupatenkota satu batalion cadang kata prabowo pidato seminar nasional bangsa musyawarah nasional munas korps alumni himpun mahasiswa islam kahmi kota palu sulawesi tengah sabtu november</t>
  </si>
  <si>
    <t>Sengkarut Sistem Royalti Musik di ASEAN Belum Bisa Diatasi</t>
  </si>
  <si>
    <t>PLATFORM musik berlisensi USEA Global yang berbasis di Singapura, menyoroti sengkarutroyaltidi Indonesia dan membandingkannya dengan praktik sistem di beberapa negara. Jerry Chen, CEO USEA Global mengatakan terdapat dana royalti tidak diklaim (uncollected fund) dalam jumlah besar, dengan sebagian besar penggunaannya tidak transparan sehingga menurunkan kepercayaan publik._x000D_
_x000D_
Pernyataan Jerry itu merujuk pada pernyataanLMKNbahwa terdapat dana Rp 24 Miliar royalti yang tidak diklaim. Mayoritas karena lagu tradisional seperti "Cublak Cublak Suweng" karya Sunan Giri. “Berdasarkan standar global, saya belum pernah mendengar Anda perlu memutar lagu domain publik berbayar. Belum pernah seumur hidup saya," kata Jerry, di kawasan Kebayoran Baru, Jakarta Selatan pada Senin, 19 November 2025._x000D_
_x000D_
Ia mengatakan secara global, lagu-lagu domain publik tidak dikenakan royalti sehingga bisnis tidak dibebani biaya untuk karya yang sudah melewati masa perlindungan hak cipta. “Misalnya kita membunyikan lonceng, lagu-lagu Natal, kebanyakan sudah berusia berabad-abad," ucapnya. Begitu pula dengan Mozart, Beethoven. "Musik-musik klasik ini juga luar biasa. Jadi, pada dasarnya, lagu-lagu domain publik gratis kecuali kalian mengaransemen ulang. Tapi, sering kali, basis utamanya gratis,” ujar Jerry Chen._x000D_
_x000D_
Jerry menuturkan sistem royalti di beberapa negara misalkan percobaan unifikasi LMK di Malaysia dan Filipina gagal dalam waktu singkat karena konflik internal dan resistensi antarorganisasi. Thailand menjadi contoh ekstrem, dengan memiliki 26–28 LMK yang aktif, menciptakan fragmentasi yang jauh lebih kompleks dari negara lain di kawasan Asia Tenggara._x000D_
_x000D_
Di banyak negara, kata Jerry, pemerintah hanya berperan sebagai badan konsultatif dan tidak turun langsung mengelola atau memungut royalti. “Tidak ada negara ASEAN yang berhasil membangun platform kolektif tunggal untuk penarikan dan distribusi royalti secara terpadu,” tuturnya._x000D_
_x000D_
Jerry menuturkan di Malaysia, dulu punya Music Authors' Copyright Protection (MACP) dan Music Authors' Copyright Protection (PPM). Merea juga punya Recording Performers Malaysia (RPM) yang memungkinkan pemerintah mendorong agar bergabung di bawah satu entitas. “Politik ikut campur. Musisi, kreator musik berada dalam industri kreatif. Ego dan kebanggaan mereka lebih tinggi daripada kebanyakan orang lain di industri lain sebagai perbandingan,” tuturnya._x000D_
_x000D_
Melihat perspektif demikian, kata dia, maka tampak kegagalan yang datang dari intervensi pemerintah. Karena itu, Malaysia kembali ke model Wami dan LMK individual yang ada, seperti di Indonesia. “Di kawasan ini, belum ada yang berhasil sebelumnya. Filipina, juga mencoba melakukan ini secara kolektif. Itu gagal selama bertahun-tahun," kata dia.</t>
  </si>
  <si>
    <t>https://www.tempo.co/teroka/sengkarut-sistem-royalti-musik-di-asean-belum-bisa-diatasi-2091570</t>
  </si>
  <si>
    <t>sengkarut sistem royalti musik di asean belum bisa diatasi</t>
  </si>
  <si>
    <t>platform musik lisensi usea global bas singapura sorot sengkarutroyaltidi indonesia banding praktik sistem beberapa negara jerry chen ceo usea global kata dapat dana royalti tidak klaim uncollected fund jumlah besar bagi besar guna tidak transparan turun percaya publik nyata jerry rujuk pernyataanlmknbahwa dapat dana miliar royalti tidak klaim mayoritas lagu tradisional cublak cublak suweng karya sunan giri dasar standar global belum pernah dengar perlu putar lagu domain publik bayar belum pernah umur hidup kata jerry kawasan kebayoran baru jakarta selatan senin november kata global lagulagu domain publik tidak kena royalti bisnis tidak beban biaya karya lewat masa lindung hak cipta misal bunyi lonceng lagulagu natal banyak usia berabadabad ucap mozart beethoven musikmusik klasik luar biasa jadi dasar lagulagu domain publik gratis kalian aransemen ulang sering kali basis utama gratis ujar jerry chen jerry tutur sistem royalti beberapa negara misal coba unifikasi lmk malaysia filipina gagal waktu singkat konflik internal resistensi antarorganisasi thailand jadi contoh ekstrem milik lmk aktif cipta fragmentasi jauh lebih kompleks negara kawasan asia tenggara banyak negara kata jerry perintah peran badan konsultatif tidak turun langsung kelola mungut royalti tidak negara asean hasil bangun platform kolektif tunggal tari distribusi royalti padu tutur jerry tutur malaysia dulu punya music authors copyright protection macp music authors copyright protection ppm merea punya recording performers malaysia rpm mungkin perintah dorong gabung bawah satu entitas politik ikut campur musisi kreator musik ada industri kreatif ego bangga lebih tinggi banyak orang industri banding tutur lihat perspektif kata tampak gagal datang intervensi perintah malaysia model wami lmk individual indonesia di kawasan belum hasil belum filipina coba laku kolektif gagal lama bertahuntahun kata</t>
  </si>
  <si>
    <t>sengkarut sistem royalti musik di asean belum bisa diatasi platform musik lisensi usea global bas singapura sorot sengkarutroyaltidi indonesia banding praktik sistem beberapa negara jerry chen ceo usea global kata dapat dana royalti tidak klaim uncollected fund jumlah besar bagi besar guna tidak transparan turun percaya publik nyata jerry rujuk pernyataanlmknbahwa dapat dana miliar royalti tidak klaim mayoritas lagu tradisional cublak cublak suweng karya sunan giri dasar standar global belum pernah dengar perlu putar lagu domain publik bayar belum pernah umur hidup kata jerry kawasan kebayoran baru jakarta selatan senin november kata global lagulagu domain publik tidak kena royalti bisnis tidak beban biaya karya lewat masa lindung hak cipta misal bunyi lonceng lagulagu natal banyak usia berabadabad ucap mozart beethoven musikmusik klasik luar biasa jadi dasar lagulagu domain publik gratis kalian aransemen ulang sering kali basis utama gratis ujar jerry chen jerry tutur sistem royalti beberapa negara misal coba unifikasi lmk malaysia filipina gagal waktu singkat konflik internal resistensi antarorganisasi thailand jadi contoh ekstrem milik lmk aktif cipta fragmentasi jauh lebih kompleks negara kawasan asia tenggara banyak negara kata jerry perintah peran badan konsultatif tidak turun langsung kelola mungut royalti tidak negara asean hasil bangun platform kolektif tunggal tari distribusi royalti padu tutur jerry tutur malaysia dulu punya music authors copyright protection macp music authors copyright protection ppm merea punya recording performers malaysia rpm mungkin perintah dorong gabung bawah satu entitas politik ikut campur musisi kreator musik ada industri kreatif ego bangga lebih tinggi banyak orang industri banding tutur lihat perspektif kata tampak gagal datang intervensi perintah malaysia model wami lmk individual indonesia di kawasan belum hasil belum filipina coba laku kolektif gagal lama bertahuntahun kata</t>
  </si>
  <si>
    <t>The Weeknd Catat Rekor Berpendapat Terbanyak dalam Sejarah dari Tur</t>
  </si>
  <si>
    <t>TURAfter Hours Til DawnmilikThe Weekndmencapai tonggak bersejarah setelah pendapatan kotor di seluruh dunia melampaui angka miliar dolar. Pencapaian ini menjadikannya tur berpendapatan tertinggi oleh artis pria solo dalam sejarah, mengungguli sejumlah nama besar dari pop hingga rock. Menurut tim Abel Tesfaye, nama lahir The Weeknd, lonjakan pendapatan ini terjadi setelah penjualan tiket tambahan untuk jadwal 2026 di Meksiko, Brasil, Eropa, dan Inggris, dilansir dariBillboard._x000D_
_x000D_
Dengan tambahan jadwal tersebut, total tiket yang terjual kini mencapai lebih dari 7,5 juta tiket dari 153 pertunjukan sejak Juli 2022. Billboard Boxscore sebelumnya melaporkan bahwa tur tersebut telah menghasilkan $ 635,5 juta atau sekitar Rp 10,5 trilliun pada Agustus lalu dan menjual 5,1 juta tiket, menjadikannya tur R&amp;B terbesar sepanjang masa._x000D_
_x000D_
After Hours Til Dawnbukan hanya mencetak rekor pendapatan, tetapi juga memecahkan berbagai rekor kehadiran. The Weeknd menjadi satu-satunya artis R&amp;B dan artis kulit hitam yang menjual lebih dari lima juta tiket dalam satu tur, sekaligus satu dari delapan artis dalam sejarah yang melampaui angka pendapatan $ 600 juta. Tur tahun 2025 di Amerika Utara juga memecahkan rekor kehadiran artis pria kulit hitam di berbagai kota termasuk New York, Seattle, Montreal, Orlando, hingga Houston._x000D_
_x000D_
Tur ini kini berada dalam daftar tur terbesar sepanjang masa bersama Elton John, Harry Styles, dan Coldplay. Pencapaiannya juga melampaui Renaissance World Tour Beyoncé yang mencatatkan $ 579,8 juta dari 56 pertunjukan._x000D_
_x000D_
Dikutip dariThe Economic Times, tur global The Weeknd kini berada di posisi tiga besar tur terbesar sepanjang sejarah. Hanya dua yang berada di atasnya: Music of the SpheresColdplaydan The Eras TourTaylor Swift. Tur yang meliputi Amerika Utara, Eropa, Inggris, Amerika Latin, hingga Australia itu terus diperluas hingga 2026._x000D_
_x000D_
The Weeknd sendiri tak hanya menguasai panggung, tetapi juga memperkuat dominasinya di industri musik. Pada 2023, Guinness World Records menobatkannya sebagai “Artis Paling Populer di Dunia,” sementara “Blinding Lights” dinobatkan sebagai lagu nomor satu sepanjang masa di Billboard Hot 100._x000D_
_x000D_
Kesuksesan finansial tur ini juga membawa dampak kemanusiaan yang signifikan. Hingga saat ini, lebih dari $8,5 juta atau sekitar Rp 141 miliar disalurkan ke XO Humanitarian Fund dan Global Citizen, sementara pendapatan tur 2026 akan mendukung Program Pangan Dunia. Satu pasang tiket gratis juga disediakan untuk setiap tanggal tur melalui inisiatif Global Citizen, memperluas akses bagi para penggemar._x000D_
_x000D_
Tur lanjutan akan dimulai 20 April 2026 di Mexico City sebelum berlanjut ke Rio de Janeiro, São Paulo, Paris, Amsterdam, Milan, London, dan Madrid. Diproduksi oleh Live Nation dan didukung oleh Nespresso, rangkaian konser ini diprediksi kembali mencetak rekor baru mengingat tingginya permintaan global.</t>
  </si>
  <si>
    <t>https://www.tempo.co/teroka/the-weeknd-catat-rekor-berpendapat-terbanyak-dalam-sejarah-dari-tur-2092081</t>
  </si>
  <si>
    <t>the weeknd catat rekor berpendapat terbanyak dalam sejarah dari tur</t>
  </si>
  <si>
    <t>turafter hours til dawnmilikthe weekndmencapai tonggak sejarah dapat kotor seluruh dunia lampau angka miliar dolar capai jadi tur dapat tinggi artis pria solo sejarah unggul jumlah nama besar pop hingga rock tim abel tesfaye nama lahir weeknd lonjak dapat jadi jual tiket tambah jadwal meksiko brasil eropa inggris lansir daribillboard tambah jadwal sebut total tiket jual kini capai lebih juta tiket tunjuk sejak juli billboard boxscore belum lapor tur sebut hasil juta trilliun agustus lalu jual juta tiket jadi tur besar panjang masa hours til dawnbukan cetak rekor dapat pecah bagai rekor hadir weeknd jadi satusatunya artis artis kulit hitam jual lebih lima juta tiket satu tur sekaligus satu delapan artis sejarah lampau angka dapat juta tur tahun amerika utara pecah rekor hadir artis pria kulit hitam bagai kota masuk new york seattle montreal orlando hingga houston tur kini ada daftar tur besar panjang masa sama elton john harry styles coldplay capai lampau renaissance world tour beyonc catat juta tunjuk kutip darithe economic times tur global weeknd kini ada posisi tiga besar tur besar panjang sejarah ada atas music spherescoldplaydan eras tourtaylor swift tur liput amerika utara eropa inggris amerika latin hingga australia terus luas hingga weeknd sendiri tak kuasa panggung kuat dominasi industri musik guinness world records nobat artis paling populer dunia blinding lights nobat lagu nomor satu panjang masa billboard hot sukses finansial tur bawa dampak manusia signifikan hingga lebih juta miliar salur humanitarian fund global citizen dapat tur dukung program pangan dunia satu pasang tiket gratis sedia tanggal tur lalu inisiatif global citizen luas akses gemar tur lanjut mulai april mexico city lanjut rio janeiro s o paulo paris amsterdam mil london madrid produksi live nation dukung nespresso rangkai konser prediksi cetak rekor baru ingat tinggi minta global</t>
  </si>
  <si>
    <t>the weeknd catat rekor berpendapat terbanyak dalam sejarah dari tur turafter hours til dawnmilikthe weekndmencapai tonggak sejarah dapat kotor seluruh dunia lampau angka miliar dolar capai jadi tur dapat tinggi artis pria solo sejarah unggul jumlah nama besar pop hingga rock tim abel tesfaye nama lahir weeknd lonjak dapat jadi jual tiket tambah jadwal meksiko brasil eropa inggris lansir daribillboard tambah jadwal sebut total tiket jual kini capai lebih juta tiket tunjuk sejak juli billboard boxscore belum lapor tur sebut hasil juta trilliun agustus lalu jual juta tiket jadi tur besar panjang masa hours til dawnbukan cetak rekor dapat pecah bagai rekor hadir weeknd jadi satusatunya artis artis kulit hitam jual lebih lima juta tiket satu tur sekaligus satu delapan artis sejarah lampau angka dapat juta tur tahun amerika utara pecah rekor hadir artis pria kulit hitam bagai kota masuk new york seattle montreal orlando hingga houston tur kini ada daftar tur besar panjang masa sama elton john harry styles coldplay capai lampau renaissance world tour beyonc catat juta tunjuk kutip darithe economic times tur global weeknd kini ada posisi tiga besar tur besar panjang sejarah ada atas music spherescoldplaydan eras tourtaylor swift tur liput amerika utara eropa inggris amerika latin hingga australia terus luas hingga weeknd sendiri tak kuasa panggung kuat dominasi industri musik guinness world records nobat artis paling populer dunia blinding lights nobat lagu nomor satu panjang masa billboard hot sukses finansial tur bawa dampak manusia signifikan hingga lebih juta miliar salur humanitarian fund global citizen dapat tur dukung program pangan dunia satu pasang tiket gratis sedia tanggal tur lalu inisiatif global citizen luas akses gemar tur lanjut mulai april mexico city lanjut rio janeiro s o paulo paris amsterdam mil london madrid produksi live nation dukung nespresso rangkai konser prediksi cetak rekor baru ingat tinggi minta global</t>
  </si>
  <si>
    <t>Mantan Ketua PN Jaksel, Arif Nuryanta, Divonis 12,5 Tahun Penjara</t>
  </si>
  <si>
    <t>MANTAN Ketua Pengadilan Negeri Jakarta Selatan yang juga mantan Wakil Ketua PN Jakarta Pusat, MuhammadArif Nuryanta, divonis 12 tahun 6 bulan penjara dan denda Rp 500 juta subsider 6 bulan kurungan. Arif dinyatakan terbukti bersalah dalam perkarasuap hakimuntuk vonis lepas terdakwakorupsi minyak gorengataucrude palm oil(CPO)._x000D_
_x000D_
"Menyatakan terdakwa telah terbukti secara sah dan meyakinkan bersalah melakukan tindak pidana menerima suap yang dilakukan secara bersama-sama sebagaimana dakwaan alternatif kesatu subsidair," kata ketua majelis hakim, Effendi, saat membacakan amar putusannya di Pengadilan Tipikor Jakarta, Rabu, 3 Desember 2025._x000D_
_x000D_
Majelis hakim juga menjatuhkan pidana tambahan berupa kewajiban pembayaran uang pengganti senilai Rp 14.734.276.000 atau Rp 14,73 miliar dengan ketentuan apabila tidak dibayar dalam waktu satu bulan setelah putusan berkekuatan hukum tetap, harta benda Arif dapat disita untuk dilelang._x000D_
_x000D_
"Apabila terdakwa tidak memiliki harta benda yang mencukupi untuk membayar uang pengganti, maka diganti dengan 5 tahun penjara," kata Effendi._x000D_
_x000D_
Majelis hakim meyakini Arif Nuryanta terbukti bersalah melanggar Pasal 6 ayat 2junctoPasal 18 UU Tindak Pidana KorupsijunctoPasal 55 ayat 1 ke-1 Kitab Undang-Undang Hukum Pidana._x000D_
_x000D_
Hal yang memberatkan dalam penjatuhan hukuman tersebut karena perbuatan terdakwa dinilai tidak mendukung komitmen negara dalam memberantas korupsi, serta mencoreng nama baik lembaga yudikatif. Terdakwa, yang juga merupakan penegak hukum, telah melakukan korupsi dalam jabatannya, serta perbuatan terdakwa bukan karena kebutuhan tapi karena keserakahan._x000D_
_x000D_
"Hal meringankan, terdakwa telah mengembalikan uang suap dan terdakwa masih punya tanggungan keluarga," kata kata hakim anggota, Adek Nurhadi._x000D_
_x000D_
Jaksa sebelumnya mendakwa Arif menerima suap dalam perkara korupsi pemberian fasilitas eksporcrude palm oilatau minyak goreng. Ia menerima Rp 15,7 miliar untuk mengatur putusan perkara tersebut._x000D_
_x000D_
Jaksa menjelaskan, uang itu diterima saat Arif menjabat sebagai Wakil Ketua PN Jakarta Pusat. Hadiah itu diterima bersama mantan Panitera Muda PN Jakarta Utara, Wahyu Gunawan, serta majelis hakim perkara korupsi minyak goreng, yakni Djuyamto, Agam Syarief Baharudin, dan Ali Muhtarom._x000D_
_x000D_
Jaksa mengatakan, uang suap tersebut diterima dari Ariyanto, Marcella Santoso, Junaedi Saibih dan M. Syafe’i. Mereka adalah advokat terdakwa korporasi Wilmar Group, Permata Hijau Group dan Musim Mas Group._x000D_
_x000D_
Dalam surat dakwaan jaksa, dari total uang suap Rp 40 miliar, Arif didakwa menerima bagian Rp 15,7 miliar, Wahyu menerima Rp 2,4 miliar, Djuyamto menerima bagian Rp 9,5 miliar, serta Agam dan Ali masing-masing menerima Rp 6,2 miliar._x000D_
_x000D_
Hadiah atau janji tersebut diberikan untuk memengaruhi putusan perkara tindak pidana korupsi dalam pemberian fasilitas ekspor crude palm oil (minyak sawit mentah) dan turunannya. "Supaya perkara tersebut diputus dengan putusan lepas atauonslag van rechtsvervolging.” kata jaksa membacakan dakwaannya, pada Rabu, 20 Agustus 2025.</t>
  </si>
  <si>
    <t>https://www.tempo.co/hukum/mantan-ketua-pn-jaksel-arif-nuryanta-divonis-12-5-tahun-penjara-2095641</t>
  </si>
  <si>
    <t>mantan ketua pn jaksel arif nuryanta divonis 12 5 tahun penjara</t>
  </si>
  <si>
    <t>mantan ketua adil negeri jakarta selatan mantan wakil ketua jakarta pusat muhammadarif nuryanta vonis tahun bulan penjara denda juta subsider bulan kurung arif nyata bukti salah perkarasuap hakimuntuk vonis lepas terdakwakorupsi minyak gorengataucrude palm oilcpo nyata dakwa bukti sah yakin salah laku tindak pidana terima suap laku bersamasama bagaimana dakwa alternatif satu subsidair kata ketua majelis hakim effendi baca amar putus adil tipikor jakarta rabu desember majelis hakim jatuh pidana tambah upa wajib bayar uang ganti nila miliar tentu apabila tidak bayar waktu satu bulan putus kuat hukum tetap harta benda arif sita lelang apabila dakwa tidak milik harta benda cukup bayar uang ganti ganti tahun penjara kata effendi majelis hakim yakin arif nuryanta bukti salah langgar pasal ayat junctopasal tindak pidana korupsijunctopasal ayat kitab undangundang hukum pidana berat jatuh hukum sebut buat dakwa nilai tidak dukung komitmen negara berantas korupsi coreng nama baik lembaga yudikatif dakwa rupa tegak hukum laku korupsi jabat buat dakwa bukan butuh serakah ringan dakwa kembali uang suap dakwa punya tanggung keluarga kata kata hakim anggota adek nurhadi jaksa belum dakwa arif terima suap perkara korupsi beri fasilitas eksporcrude palm oilatau minyak goreng terima miliar atur putus perkara sebut jaksa jelas uang terima arif jabat wakil ketua jakarta pusat hadiah terima sama mantan panitera muda jakarta utara wahyu gunawan majelis hakim perkara korupsi minyak goreng djuyamto agam syarief baharudin ali muhtarom jaksa kata uang suap sebut terima ariyanto marcella santoso junaedi saibih syafe i advokat dakwa korporasi wilmar group permata hijau group musim mas group surat dakwa jaksa total uang suap miliar arif dakwa terima bagi miliar wahyu terima miliar djuyamto terima bagi miliar agam ali masingmasing terima miliar hadiah janji sebut beri pengaruh putus perkara tindak pidana korupsi beri fasilitas ekspor crude palm oil minyak sawit mentah turun perkara sebut putus putus lepas atauonslag van rechtsvervolging kata jaksa baca dakwa rabu agustus</t>
  </si>
  <si>
    <t>mantan ketua pn jaksel arif nuryanta divonis 12 5 tahun penjara mantan ketua adil negeri jakarta selatan mantan wakil ketua jakarta pusat muhammadarif nuryanta vonis tahun bulan penjara denda juta subsider bulan kurung arif nyata bukti salah perkarasuap hakimuntuk vonis lepas terdakwakorupsi minyak gorengataucrude palm oilcpo nyata dakwa bukti sah yakin salah laku tindak pidana terima suap laku bersamasama bagaimana dakwa alternatif satu subsidair kata ketua majelis hakim effendi baca amar putus adil tipikor jakarta rabu desember majelis hakim jatuh pidana tambah upa wajib bayar uang ganti nila miliar tentu apabila tidak bayar waktu satu bulan putus kuat hukum tetap harta benda arif sita lelang apabila dakwa tidak milik harta benda cukup bayar uang ganti ganti tahun penjara kata effendi majelis hakim yakin arif nuryanta bukti salah langgar pasal ayat junctopasal tindak pidana korupsijunctopasal ayat kitab undangundang hukum pidana berat jatuh hukum sebut buat dakwa nilai tidak dukung komitmen negara berantas korupsi coreng nama baik lembaga yudikatif dakwa rupa tegak hukum laku korupsi jabat buat dakwa bukan butuh serakah ringan dakwa kembali uang suap dakwa punya tanggung keluarga kata kata hakim anggota adek nurhadi jaksa belum dakwa arif terima suap perkara korupsi beri fasilitas eksporcrude palm oilatau minyak goreng terima miliar atur putus perkara sebut jaksa jelas uang terima arif jabat wakil ketua jakarta pusat hadiah terima sama mantan panitera muda jakarta utara wahyu gunawan majelis hakim perkara korupsi minyak goreng djuyamto agam syarief baharudin ali muhtarom jaksa kata uang suap sebut terima ariyanto marcella santoso junaedi saibih syafe i advokat dakwa korporasi wilmar group permata hijau group musim mas group surat dakwa jaksa total uang suap miliar arif dakwa terima bagi miliar wahyu terima miliar djuyamto terima bagi miliar agam ali masingmasing terima miliar hadiah janji sebut beri pengaruh putus perkara tindak pidana korupsi beri fasilitas ekspor crude palm oil minyak sawit mentah turun perkara sebut putus putus lepas atauonslag van rechtsvervolging kata jaksa baca dakwa rabu agustus</t>
  </si>
  <si>
    <t>Cek Fakta: Tidak Benar Link Ini Pendaftaran Petugas Haji 2025/2026</t>
  </si>
  <si>
    <t>2025-11-08</t>
  </si>
  <si>
    <t>Liputan6.com, Jakarta - Beredar postingan di media sosial klaim tautan pendaftaran petugas haji 2025/2026. Informasi tersebut diunggah salah satu akun Facebook pada 5 November 2025._x000D_
Dalam postingan terdapat tulisan:_x000D_
"Kabar gembira untuk kita semua kini Seleksi Pendaftaran petugas Haji 2025/2026 Resmi di buka dengan Gaji 20jta plus Naik Haji Gratis._x000D_
Yuk Silahkan daftarkan diri anda, selain dapat gaji anda juga bisa ikut ibadah haji Gratis!!!_x000D_
Cara Pendaftaran Klik link di bawah 👇"_x000D_
Unggahan menyertakan poster yang berisi narasi sebagai berikut:_x000D_
"INFO PENTING!!!_x000D_
LOWONGAN KERJA PETUGAS HAJI 2025/2026 1447 H"_x000D_
Postingan ini menyertakan tautan pendaftaran yang jika diklik muncul sebagai berikut: https://pendaftarandisini.yijilii.com/?fbclid=IwY2xjawN7yKVleHRuA2FlbQIxMQBicmlkETFrOTVTbkJRWUx0aUVuZUlEc3J0YwZhcHBfaWQQMjIyMDM5MTc4ODIwMDg5MgABHuWOjyyqcvuu1_JCBQH4hePYO5hnf11nV8NC-EeWAST8BpWshAhJk88rNa8U_aem_PRggDxs465CZYarH9lGHGA_x000D_
Link tersebut mengarah pada halaman website dengan tulisan situs berbahaya._x000D_
Benarkah klaim link pendaftaran petugas haji 2025/2026? Simak penelusuran Cek Fakta Liputan6.com.</t>
  </si>
  <si>
    <t>Cek Fakta Liputan6.com menelusuri klaim link pendaftaran petugas haji 2025/2026. Penelusuran mengarah pada pernyataan Kementerian Haji dan Umrah melalui akun Instagram resminya @kemenhaj.ri._x000D_
Berikut isi unggahan Kementerian Haji dan Umrah:_x000D_
"Kemenhaj RI insyaAllah akan membuka Rekrutmen Petugas Penyelenggara Ibadah Haji (PPIH) 1447 H/2026 M pada:_x000D_
- November 2025 — Seleksi Petugas PPIH Arab Saudi dan Kloter tingkat daerah_x000D_
- Desember 2025 — Seleksi Petugas PPIH tingkat pusat._x000D_
Kemenhaj RI mengimbau masyarakat untuk tidak mudah percaya terhadap informasi palsu atau hoaks yang mengatasnamakan Kemenhaj RI maupun panitia seleksi petugas haji, yang beredar di berbagai platform media sosial._x000D_
✅ Informasi resmi terkait Detail Rekrutmen Petugas Haji 1447 H/2026 M akan segera diinformasikan kembali dan hanya akan diumumkan melalui:_x000D_
- Situs Resmi Kemenhaj RI www.haji.go.id_x000D_
- Akun Media Sosial Resmi @kemenhaj.ri_x000D_
- Serta Melalui media massa nasional_x000D_
#KemenhajRI #PetugasHaji1447H #HajiIndonesia #WaspadaHoaks #Haji2026 #RekrutmenPetugasHaji</t>
  </si>
  <si>
    <t>Hasil penelusuran Cek Fakta Liputan6.com, klaim link pendaftaran petugas haji 2025/2026, tidak benar.</t>
  </si>
  <si>
    <t>https://turnbackhoax.id/articles/29939</t>
  </si>
  <si>
    <t>tidak benar link ini pendaftaran petugas haji 2025 2026</t>
  </si>
  <si>
    <t>liput com jakarta edar postingan media sosial klaim taut daftar tugas haji informasi sebut unggah salah satu akun facebook november postingan dapat tulis kabar gembira semua kini seleksi daftar tugas haji resmi buka gaji jta plus naik haji gratis yuk silah daftar diri gaji ikut ibadah haji gratis cara daftar klik link bawah unggah serta poster isi narasi ikut info penting lowong kerja tugas haji postingan serta taut daftar klik muncul ikut link sebut arah halaman website tulis situs bahaya benar klaim link daftar tugas haji simak telusur cek fakta liput com</t>
  </si>
  <si>
    <t>cek fakta liput com telusur klaim link daftar tugas haji telusur arah nyata menteri haji umrah lalu akun instagram resmi kemenhajri ikut isi unggah menteri haji umrah kemenhaj insyaallah buka rekrutmen tugas selenggara ibadah haji ppih november seleksi tugas ppih arab saudi kloter tingkat daerah desember seleksi tugas ppih tingkat pusat kemenhaj imbau masyarakat tidak mudah percaya informasi palsu hoaks mengatasnamakan kemenhaj maupun panitia seleksi tugas haji edar bagai platform media sosial informasi resmi kait detail rekrutmen tugas haji segera informasi umum lalu situs resmi kemenhaj akun media sosial resmi kemenhajri lalu media massa nasional kemenhajri petugashaji hajiindonesia waspadahoaks haji rekrutmenpetugashaji</t>
  </si>
  <si>
    <t>tidak benar link ini pendaftaran petugas haji 2025 2026 liput com jakarta edar postingan media sosial klaim taut daftar tugas haji informasi sebut unggah salah satu akun facebook november postingan dapat tulis kabar gembira semua kini seleksi daftar tugas haji resmi buka gaji jta plus naik haji gratis yuk silah daftar diri gaji ikut ibadah haji gratis cara daftar klik link bawah unggah serta poster isi narasi ikut info penting lowong kerja tugas haji postingan serta taut daftar klik muncul ikut link sebut arah halaman website tulis situs bahaya benar klaim link daftar tugas haji simak telusur cek fakta liput com cek fakta liput com telusur klaim link daftar tugas haji telusur arah nyata menteri haji umrah lalu akun instagram resmi kemenhajri ikut isi unggah menteri haji umrah kemenhaj insyaallah buka rekrutmen tugas selenggara ibadah haji ppih november seleksi tugas ppih arab saudi kloter tingkat daerah desember seleksi tugas ppih tingkat pusat kemenhaj imbau masyarakat tidak mudah percaya informasi palsu hoaks mengatasnamakan kemenhaj maupun panitia seleksi tugas haji edar bagai platform media sosial informasi resmi kait detail rekrutmen tugas haji segera informasi umum lalu situs resmi kemenhaj akun media sosial resmi kemenhajri lalu media massa nasional kemenhajri petugashaji hajiindonesia waspadahoaks haji rekrutmenpetugashaji</t>
  </si>
  <si>
    <t>Hasil penelusuran fakta menunjukkan bahwa klaim yang menyebut Louis van Gaal resmi menjadi pelatih Timnas Indonesia bersifat salah dan menyesatkan (false and misleading)._x000D_
_x000D_
Hingga Senin (27/10/2025) atau saat artikel periksa fakta ini ditulis, Ketua Umum PSSI Erick Thohir belum mengumumkan siapa pelatih baru Timnas Indonesia yang akan menggantikan Patrick Kluivert._x000D_
_x000D_
Sementara konferensi pers yang dilakukan van Gaal pada 20 Oktober 2025 lalu, tidak terkait dengan Timnas Indonesia. Pelatih 74 tahun itu mengumkan dukungannya terhadap sebuah pertandingan amal._x000D_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</si>
  <si>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https://turnbackhoax.id/articles/29829</t>
  </si>
  <si>
    <t>Hoaks! Erick Thohir gantikan Gibran jadi Cawapres Prabowo pada 9 November</t>
  </si>
  <si>
    <t>15 November 2023</t>
  </si>
  <si>
    <t>Jakarta (ANTARA/JACX) – Sebuah unggahan video diFacebookmenarasikan bahwa Menteri BUMN, Erick Thohir, menggantikan Gibran Rakabuming untuk menjadi pendamping Prabowo Subianto di Pemilu 2024 mendatang._x000D_
_x000D_
Selain itu, thumbnail dalam unggahan tersebut juga terlihat Prabowo sedang menyetir mobil dan terlihat Erick dikursi penumpang. Dalam foto tersebut juga tampak Erick dan Prabowo dikawal disisi kanan kiri mobil, dan tampak sejumlah warga memperhatikan iring-iringan mobil mereka._x000D_
_x000D_
Berikut narasi dalam unggahan tersebut:_x000D_
_x000D_
“G3GER PAGI INI -- K3JUTAN HANGAT BUAT PUBLIK, PRABOWO GANDENG ERICK TOHIR MAJU DI PILPRES 2024”_x000D_
_x000D_
Namun, benarkah bahwa Erick Thohir resmi gantikan Gibran jadi Cawapres Prabowo pada 9 November?</t>
  </si>
  <si>
    <t xml:space="preserve">Berdasarkan penelusuran, foto thumbnail tersebut merupakan saat Presiden Joko Widodo, Prabowo Subianto dan Erick Thohir menguji coba langsung mobil Pindad Maung pada Senin (24/7/2023), serupa dengan video di YouTube KompasTV yang berjudul “Ini Spesifikasi Pindad Maung 4x4 yang Dijajal Jokowi, Prabowo, dan Erick”._x000D_
_x000D_
Selain itu, narator hanya membacakan artikel Tribunnews yang berjudul “Prabowo Subianto Temui Erick Thohir, Isu Gibran Cawapres Batal Karena Putusan MKMK Mencuat”. Dalam artikel tersebut dinarasikan calon Presiden dari Koalisi Indonesia Maju (KIM), Prabowo Subianto, mendatangi rumah Menteri BUMN, Erick Thohir, di Menteng, Jakarta Pusat, Selasa (31/10/2023) siang ditengah beredarnya isu Gibran Rakabuming Raka batal jadi bakal cawapres Prabowo Subianto pada 31 Oktober lalu._x000D_
_x000D_
Namun, Senin (13/11) KPU menetapkan pasangan Anies Baswedan-Muhaimin Iskandar, Ganjar Pranowo-Mahfud Md., dan Prabowo Subianto-Gibran Rakabuming Raka sebagai pasangan calon presiden dan wakil presiden yang berkompetisi dalam Pemilu Presiden 2024, dilansir dariANTARA._x000D_
_x000D_
Sehingga, pernyataan Erick Thohir gantikan Gibran jadi Cawapres Prabowo pada 9 November merupakan keliru._x000D_
_x000D_
</t>
  </si>
  <si>
    <t>https://www.antaranews.com/berita/3824904/hoaks-erick-thohir-gantikan-gibran-jadi-cawapres-prabowo-pada-9-november</t>
  </si>
  <si>
    <t>erick thohir gantikan gibran jadi cawapres prabowo pada 9 november</t>
  </si>
  <si>
    <t>jakarta antarajacx buah unggah video difacebookmenarasikan menteri bumn erick thohir ganti gibran rakabuming jadi damping prabowo subianto milu datang thumbnail unggah sebut lihat prabowo sedang setir mobil lihat erick kursi tumpang foto sebut tampak erick prabowo kawal sisi kanan kiri mobil tampak jumlah warga perhati iringiringan mobil ikut narasi unggah sebut ger pagi jutan hangat buat publik prabowo gandeng erick tohir maju pilpres benar erick thohir resmi ganti gibran jadi cawapres prabowo november</t>
  </si>
  <si>
    <t>dasar telusur foto thumbnail sebut rupa presiden joko widodo prabowo subianto erick thohir uji coba langsung mobil pindad maung senin rupa video youtube kompastv judul ini spesifikasi pindad maung jajal jokowi prabowo erick narator baca artikel tribunnews judul prabowo subianto temu erick thohir isu gibran cawapres batal putus mkmk cuat artikel sebut narasi calon presiden koalisi indonesia maju kim prabowo subianto datang rumah menteri bumn erick thohir menteng jakarta pusat selasa siang tengah edar isu gibran rakabuming raka batal jadi bakal cawapres prabowo subianto oktober lalu senin kpu tetap pasang anies baswedanmuhaimin iskandar ganjar pranowomahfud prabowo subiantogibran rakabuming raka pasang calon presiden wakil presiden kompetisi milu presiden lansir dariantara nyata erick thohir ganti gibran jadi cawapres prabowo november rupa keliru</t>
  </si>
  <si>
    <t>erick thohir gantikan gibran jadi cawapres prabowo pada 9 november jakarta antarajacx buah unggah video difacebookmenarasikan menteri bumn erick thohir ganti gibran rakabuming jadi damping prabowo subianto milu datang thumbnail unggah sebut lihat prabowo sedang setir mobil lihat erick kursi tumpang foto sebut tampak erick prabowo kawal sisi kanan kiri mobil tampak jumlah warga perhati iringiringan mobil ikut narasi unggah sebut ger pagi jutan hangat buat publik prabowo gandeng erick tohir maju pilpres benar erick thohir resmi ganti gibran jadi cawapres prabowo november dasar telusur foto thumbnail sebut rupa presiden joko widodo prabowo subianto erick thohir uji coba langsung mobil pindad maung senin rupa video youtube kompastv judul ini spesifikasi pindad maung jajal jokowi prabowo erick narator baca artikel tribunnews judul prabowo subianto temu erick thohir isu gibran cawapres batal putus mkmk cuat artikel sebut narasi calon presiden koalisi indonesia maju kim prabowo subianto datang rumah menteri bumn erick thohir menteng jakarta pusat selasa siang tengah edar isu gibran rakabuming raka batal jadi bakal cawapres prabowo subianto oktober lalu senin kpu tetap pasang anies baswedanmuhaimin iskandar ganjar pranowomahfud prabowo subiantogibran rakabuming raka pasang calon presiden wakil presiden kompetisi milu presiden lansir dariantara nyata erick thohir ganti gibran jadi cawapres prabowo november rupa keliru</t>
  </si>
  <si>
    <t>Jadwal Siaran Langsung Super League Sabtu Hari Ini</t>
  </si>
  <si>
    <t>JADWAL sepak bolaSuper League2025/2026 akan kembali hadir pada Sabtu, 29 November 2025. Ada tiga pertandingan pekan ke-13 yang akan berlangsung._x000D_
_x000D_
Pada pertandingan pertama,Malut Unitedakan menjamu Arema FC di Stadion Kie Raha, mulai 13.30 WIB. Pertandingan ini akan disiarkan langsung olehIndosiar._x000D_
_x000D_
Malut United lebih diunggulkan dari lawannya. Mereka akan bermain di kandang sendiri dan saat ini menempati posisi kelima klasemen dengan nilai 21 dari 11 laga. Arema FC menghuni urutan kesembilan klasemen dengan nilai 16 dari 12 laga._x000D_
_x000D_
Dalam dua pertandingan sebelumnya, kedua tim saling mengalahkan. Malut menang 2-1 di kandangnya dan Arema menang 3-1 di Malang._x000D_
_x000D_
Pertandingan pekan ke-13 lain hari ini akan berlangsung di Banten International Stadium, Serang, Banten. Dewa United akan menjamu Persita Tangerang mulai 15.30 WIB dalam laga yang disiarkan olehIndosiar._x000D_
_x000D_
Dewa United akan berusaha bangkit setelah terus kalah dalam lima laga terakhirnya di Super League. Mereka kini menempati posisi ke-15 klasemen dengan nilai delapan, hanya terpaut dua angka dari tim zona degradasi._x000D_
_x000D_
Persita Tangerang dalam posisi lebih baik, meski juga gagal menang dalam empat laga terakhirnya. Mereka menghuni urutan keenam klasemen dengan nilai 19._x000D_
_x000D_
Dewa United lebih unggul dalam pertemuan dengan Persita. Mereka memenangi tiga pertandingan terakhir, termasuk dengan skor 3-0 pada putaran kedua musim lalu._x000D_
_x000D_
Pada pertandingan ketiga, Persis Solo akan menyambut PSM Makassar. Laga ini akan berlangsung di Stadion Manahan, Solo, mulai 19.00 WIB, denganlive streamingdiVidio._x000D_
_x000D_
Persis saat ini terpuruk di zona degradasi, posisi ke-17, dengan nilai tujuh. PSM Makassar menghuni posisi ke-10 dengan nilai 15._x000D_
_x000D_
Kamis, 27 November 2025Persik Kediri vs Semen Padang (2-1)PSBS Biak vs Persijap Jepara (3-2)_x000D_
_x000D_
Jumat, 28 November 2025Bhayangkara vs Persebaya Surabaya (1-1)Persija Jakarta vs PSIM Yogyakarta (2-0)_x000D_
_x000D_
Sabtu, 29 November 2025Malut United vs Arema FC (13.30 WIB) --IndosiarDewa United vs Persita Tangerang (15.30 WIB) --IndosiarPersis Solo vs PSM Makassar (19.00 WIB) --Vidio._x000D_
_x000D_
Minggu, 30 November 2025Borneo FC vs Bali United (15.30 WIB) --IndosiarMadura United vs Persib Bandung (19.00 WIB) --Indosiar.</t>
  </si>
  <si>
    <t>https://www.tempo.co/sepakbola/jadwal-siaran-langsung-super-league-sabtu-hari-ini-2094107</t>
  </si>
  <si>
    <t>jadwal siaran langsung super league sabtu hari ini</t>
  </si>
  <si>
    <t>jadwal sepak bolasuper league hadir sabtu november tiga tanding pekan langsung tanding pertamamalut unitedakan jamu arema stadion kie raha mulai wib tanding siar langsung olehindosiar malut united lebih unggul lawan main kandang sendiri tempat posisi lima klasemen nilai laga arema huni urut sembilan klasemen nilai laga tanding belum dua tim saling kalah malut menang kandang arema menang malang tanding pekan hari langsung banten international stadium serang banten dewa united jamu sita tangerang mulai wib laga siar olehindosiar dewa united usaha bangkit terus kalah lima laga akhir super league kini tempat posisi klasemen nilai delapan paut angka tim zona degradasi sita tangerang posisi lebih baik meski gagal menang empat laga akhir huni urut enam klasemen nilai dewa united lebih unggul temu sita tang tiga tanding akhir masuk skor putar dua musim lalu tanding tiga persis solo sambut psm makassar laga langsung stadion manah solo mulai wib denganlive streamingdividio persis puruk zona degradasi posisi nilai tujuh psm makassar huni posisi nilai kamis november persik diri semen padang psbs biak persijap jepara jumat november bhayangkara baya surabaya persija jakarta psim yogyakarta sabtu november malut united arema wib indosiardewa united sita tangerang wib indosiarpersis solo psm makassar wib vidio minggu november borneo bal united wib indosiarmadura united persib bandung wib indosiar</t>
  </si>
  <si>
    <t>jadwal siaran langsung super league sabtu hari ini jadwal sepak bolasuper league hadir sabtu november tiga tanding pekan langsung tanding pertamamalut unitedakan jamu arema stadion kie raha mulai wib tanding siar langsung olehindosiar malut united lebih unggul lawan main kandang sendiri tempat posisi lima klasemen nilai laga arema huni urut sembilan klasemen nilai laga tanding belum dua tim saling kalah malut menang kandang arema menang malang tanding pekan hari langsung banten international stadium serang banten dewa united jamu sita tangerang mulai wib laga siar olehindosiar dewa united usaha bangkit terus kalah lima laga akhir super league kini tempat posisi klasemen nilai delapan paut angka tim zona degradasi sita tangerang posisi lebih baik meski gagal menang empat laga akhir huni urut enam klasemen nilai dewa united lebih unggul temu sita tang tiga tanding akhir masuk skor putar dua musim lalu tanding tiga persis solo sambut psm makassar laga langsung stadion manah solo mulai wib denganlive streamingdividio persis puruk zona degradasi posisi nilai tujuh psm makassar huni posisi nilai kamis november persik diri semen padang psbs biak persijap jepara jumat november bhayangkara baya surabaya persija jakarta psim yogyakarta sabtu november malut united arema wib indosiardewa united sita tangerang wib indosiarpersis solo psm makassar wib vidio minggu november borneo bal united wib indosiarmadura united persib bandung wib indosiar</t>
  </si>
  <si>
    <t>Bahlil Targetkan Listrik di Sumut hingga Aceh Teraliri Sepenuhnya Sabtu</t>
  </si>
  <si>
    <t>MENTERI Energi dan Sumber Daya Mineral (ESDM)Bahlil Lahadaliamengatakan aliranlistrikdiTapanuli Tengahdan Sibolga, Sumatra Utara, saat ini sudah kembali pulih. Namun, aliran listrik belum berjalan maksimal. Bahlil menargetkan listrik teraliri sepenuhnya pada Sabtu, 6 Desember 2025._x000D_
_x000D_
"Kamis lalu sudah mulai menyala, tapi belum maksimal. Jadi mungkin Jumat malam ini, paling lambat hari Sabtu sudah bisa. Sibolga kemarin sudah menyala dengan baik," kata Bahlil usai bertemu Presiden Prabowo Subianto di Kompleks Istana Kepresidenan, Jakarta Pusat, Kamis 4 Desember 2025._x000D_
_x000D_
Di Aceh pada wilayah Kota Banda Aceh dan Kecamatan Bireuen, Bahlil mengatakan kondisi listrik sudah mulai membaik. Sebelumnya, Pembangkit Listrik Tenaga Gas (PLTG) di Arun sempat mati, karena terdampak banjir. Namun kini sudah bisa beroperasi kembali._x000D_
_x000D_
"PLTG kita yang mati karena Sutet-nya terkena banjir, dan sekarang sudah dinaikkan. Jumat malam itu sudah bisa. Listriknya bisa jalan, paling lambat hari Sabtu," kata Bahlil._x000D_
_x000D_
Bahlil mengklaim stok BBM juga tetap aman meski distribusi di beberapa titik sempat terganggu akibat akses jalan terputus. Pemerintah menggunakan berbagai skema, termasuk diantaranya pengoperasian genset dan pengalihan mobilisasi untuk menjaga suplai._x000D_
_x000D_
"Kami sebagian ada pakai gen, kita sebagian ada pakai tangki, dan terus melakukan. Tapi kalau di Taptengnya sendiri, sebagian kompor bensin sudah beroperasi 24 jam," ujar dia._x000D_
_x000D_
Selain itu, Bahlil mengklaim distribusi LPG sudah mulai membaik meski belum sepenuhnya optimal. Sebelumnya stok untuk Tapanuli Tengah, Nias, dan Sibolga diambil dari Dumai. Sekarang stok LPG akan diambil dari Sumatera Barat._x000D_
_x000D_
"Jadi Sumbar sekarang menjadi hub supaya semuanya bisa terdistribusi. Inshaallah kalau cuacanya baik, Jumat-Sabtu semua sudah bisa lebih membaik," ujarnya._x000D_
_x000D_
Sebelumnya, Bahlil mengatakan PT Pertamina Patra Niaga menambah 17 unit mobil tangki berkapasitas 16 kiloliter untuk mempercepat distribusi ke wilayah terdampak. Beberapa wilayah masih sulit dijangkau karena jalan terputus, terutama di jalur Padang Panjang–Sicincin yang menjadi rute utama suplai BBM._x000D_
_x000D_
Meski begitu, kata Bahlil, distribusi tetap dilakukan melalui rute alternatif dengan waktu tempuh lebih lama, sekitar lima hingga enam jam. Untuk wilayah Pasaman, yang sempat terisolasi akibat longsor, Pertamina telah menyalurkan 8 kiloliter BBM pada Senin dan 16 kiloliter pada Selasa, 2 Desember 202._x000D_
_x000D_
Bahlil melanjutkan, Pertamina juga menyalurkan BBM tambahan untuk pemerintah daerah dan aparat penegak hukum guna mendukung operasional alat berat dan transportasi penanganan bencana.</t>
  </si>
  <si>
    <t>https://www.tempo.co/politik/bahlil-targetkan-listrik-di-sumut-hingga-aceh-teraliri-sepenuhnya-sabtu-2096023</t>
  </si>
  <si>
    <t>bahlil targetkan listrik di sumut hingga aceh teraliri sepenuhnya sabtu</t>
  </si>
  <si>
    <t>menteri energi sumber daya mineral esdmbahlil lahadaliamengatakan aliranlistrikditapanuli tengahdan sibolga sumatra utara pulih alir listrik belum jalan maksimal bahlil target listrik alir sepenuh sabtu desember kamis lalu mulai nyala belum maksimal jadi mungkin jumat malam paling lambat hari sabtu sibolga kemarin nyala baik kata bahlil usai temu presiden prabowo subianto kompleks istana presiden jakarta pusat kamis desember aceh wilayah kota banda aceh camat bireuen bahlil kata kondisi listrik mulai baik belum bangkit listrik tenaga gas pltg arun sempat mati dampak banjir kini operasi pltg mati sutetnya kena banjir sekarang naik jumat malam listrik jalan paling lambat hari sabtu kata bahlil bahlil klaim stok bbm tetap aman meski distribusi beberapa titik sempat ganggu akibat akses jalan putus perintah guna bagai skema masuk antara operasi genset alih mobilisasi jaga suplai bagi pakai gen bagi pakai tangki terus laku kalau taptengnya sendiri bagi kompor bensin operasi jam ujar bahlil klaim distribusi lpg mulai baik meski belum sepenuh optimal belum stok tapanuli tengah nias sibolga ambil dumai sekarang stok lpg ambil sumatera barat jadi sumbar sekarang jadi hub semua distribusi inshaallah kalau cuaca baik jumatsabtu semua lebih baik ujar belum bahlil kata pertamina patra niaga tambah unit mobil tangki kapasitas kiloliter cepat distribusi wilayah dampak beberapa wilayah sulit jangkau jalan putus utama jalur padang panjang sicincin jadi rute utama suplai bbm meski kata bahlil distribusi tetap laku lalu rute alternatif waktu tempuh lebih lama lima hingga enam jam wilayah pasaman sempat isolasi akibat longsor pertamina salur kiloliter bbm senin kiloliter selasa desember bahlil lanjut pertamina salur bbm tambah perintah daerah aparat tegak hukum dukung operasional alat berat transportasi tangan bencana</t>
  </si>
  <si>
    <t>bahlil targetkan listrik di sumut hingga aceh teraliri sepenuhnya sabtu menteri energi sumber daya mineral esdmbahlil lahadaliamengatakan aliranlistrikditapanuli tengahdan sibolga sumatra utara pulih alir listrik belum jalan maksimal bahlil target listrik alir sepenuh sabtu desember kamis lalu mulai nyala belum maksimal jadi mungkin jumat malam paling lambat hari sabtu sibolga kemarin nyala baik kata bahlil usai temu presiden prabowo subianto kompleks istana presiden jakarta pusat kamis desember aceh wilayah kota banda aceh camat bireuen bahlil kata kondisi listrik mulai baik belum bangkit listrik tenaga gas pltg arun sempat mati dampak banjir kini operasi pltg mati sutetnya kena banjir sekarang naik jumat malam listrik jalan paling lambat hari sabtu kata bahlil bahlil klaim stok bbm tetap aman meski distribusi beberapa titik sempat ganggu akibat akses jalan putus perintah guna bagai skema masuk antara operasi genset alih mobilisasi jaga suplai bagi pakai gen bagi pakai tangki terus laku kalau taptengnya sendiri bagi kompor bensin operasi jam ujar bahlil klaim distribusi lpg mulai baik meski belum sepenuh optimal belum stok tapanuli tengah nias sibolga ambil dumai sekarang stok lpg ambil sumatera barat jadi sumbar sekarang jadi hub semua distribusi inshaallah kalau cuaca baik jumatsabtu semua lebih baik ujar belum bahlil kata pertamina patra niaga tambah unit mobil tangki kapasitas kiloliter cepat distribusi wilayah dampak beberapa wilayah sulit jangkau jalan putus utama jalur padang panjang sicincin jadi rute utama suplai bbm meski kata bahlil distribusi tetap laku lalu rute alternatif waktu tempuh lebih lama lima hingga enam jam wilayah pasaman sempat isolasi akibat longsor pertamina salur kiloliter bbm senin kiloliter selasa desember bahlil lanjut pertamina salur bbm tambah perintah daerah aparat tegak hukum dukung operasional alat berat transportasi tangan bencana</t>
  </si>
  <si>
    <t>Cek Fakta: Tidak Benar Video Imam Shamsi Ali Membaca Al Quran dalam Pelantikan Wali Kota New York Zohran Mamdani</t>
  </si>
  <si>
    <t>Liputan6.com, Jakarta - Beredar di media sosial postingan video yang mengklaim Imam Shamsi Ali menjadi pembaca Al Quran dalam pelantikan Wali Kota New York terpilih, Zohran Mamdani. Postingan itu beredar sejak pekan lalu._x000D_
Salah satu akun ada yang mengunggahnya di Facebook. Akun itu mempostingnya pada 8 November 2025._x000D_
Dalam video tersebut terdapat narasi sebagai berikut:_x000D_
"Iman Shamsi Ali asal Kajang Bulukumba membaca surah Al Quran di depan Presiden Amerika di New York."_x000D_
Akun itu menambahkan narasi:_x000D_
"LUUUUUAR Biasa WALIKOTA DI NEW YORK Terpilih dari SOSOK MUSLIM, Sehingga PELANTIKAN WALKOT tersebut, DI MULAI dengan MEMBACA AYAT SUCI AL QUR'AN oleh QORI IMAN SHAMSI  ALI Yang berasal dari KAJANG BULU KUMBA, Dan disaksikan oleh PRESIDEN AMERIKA."_x000D_
Lalu benarkah postingan video yang mengklaim Imam Shamsi Ali menjadi pembaca Al Quran dalam pelantikan Wali Kota New York terpilih, Zohran Mamdani?</t>
  </si>
  <si>
    <t>Cek Fakta Liputan6.com menelusuri dan menemukan bantahan dari Shamsi Ali yang merupakan Imam Besar New York. Bantahan itu diunggah dalam akun Instagram pribadinya, @imamshamsiali yang sudah bercentang biru atau terverifikasi._x000D_
Dalam video yang diunggah pada Jumat (7/11), Shamsi Ali menegaskan video dirinya yang membaca Alquran di pelantikan Wali Kota New York, Zohran Mamdani tidaklah benar._x000D_
"Zohran Mamdani belum dilantik, beliau akan dilantik pada tanggal 1 Januari atau dinihari setelah peringatan tahun baru biasanya untuk menjadi Wali Kota New York. Jadi pembacaan Al Quran itu tidak ada hubungannya dengan Zohran Mamdani._x000D_
Al Quran itu saya baca ketika setelah terjadi 9/11 di tahun 2001 yang lalu," ujar Shamsi Ali._x000D_
"Video yang kedua viral adalah pembacaan surat Al Fatihah yang saya pimpin itu bukan setelah kemenangan Zohran Selasa lalu tapi itu saya sengaja meminta ketemu sebelum melakukan pencoblosan," katanya menambahkan.</t>
  </si>
  <si>
    <t>Postingan video yang mengklaim Imam Shamsi Ali menjadi pembaca Al Quran dalam pelantikan Wali Kota New York terpilih, Zohran Mamdani adalah tidak benar.</t>
  </si>
  <si>
    <t>https://turnbackhoax.id/articles/29969</t>
  </si>
  <si>
    <t>tidak benar video imam shamsi ali membaca al quran dalam pelantikan wali kota new york zohran mamdani</t>
  </si>
  <si>
    <t>liput com jakarta edar media sosial postingan video klaim imam shamsi ali jadi baca quran lantik wali kota new york pilih zohran mamdani postingan edar sejak pekan lalu salah satu akun unggah facebook akun mempostingnya november video sebut dapat narasi ikut iman shamsi ali asal kajang bulukumba baca surah quran depan presiden amerika new york akun tambah narasi luuuuuar biasa walikota new york pilih sosok muslim lantik walkot sebut mulai baca ayat suci quran qori iman shamsi ali asal kajang bulu kumba saksi presiden amerika lalu benar postingan video klaim imam shamsi ali jadi baca quran lantik wali kota new york pilih zohran mamdani</t>
  </si>
  <si>
    <t>cek fakta liput com telusur temu bantah shamsi ali rupa imam besar new york bantah unggah akun instagram pribadi imamshamsiali centang biru verifikasi video unggah jumat shamsi ali tegas video diri baca alquran lantik wali kota new york zohran mamdani tidak benar zohran mamdani belum lantik beliau lantik tanggal januari dinihari ingat tahun baru biasa jadi wali kota new york jadi baca quran tidak hubung zohran mamdani quran baca jadi tahun lalu ujar shamsi ali video dua viral baca surat fatihah pimpin bukan menang zohran selasa lalu sengaja minta ketemu laku coblos kata tambah</t>
  </si>
  <si>
    <t>tidak benar video imam shamsi ali membaca al quran dalam pelantikan wali kota new york zohran mamdani liput com jakarta edar media sosial postingan video klaim imam shamsi ali jadi baca quran lantik wali kota new york pilih zohran mamdani postingan edar sejak pekan lalu salah satu akun unggah facebook akun mempostingnya november video sebut dapat narasi ikut iman shamsi ali asal kajang bulukumba baca surah quran depan presiden amerika new york akun tambah narasi luuuuuar biasa walikota new york pilih sosok muslim lantik walkot sebut mulai baca ayat suci quran qori iman shamsi ali asal kajang bulu kumba saksi presiden amerika lalu benar postingan video klaim imam shamsi ali jadi baca quran lantik wali kota new york pilih zohran mamdani cek fakta liput com telusur temu bantah shamsi ali rupa imam besar new york bantah unggah akun instagram pribadi imamshamsiali centang biru verifikasi video unggah jumat shamsi ali tegas video diri baca alquran lantik wali kota new york zohran mamdani tidak benar zohran mamdani belum lantik beliau lantik tanggal januari dinihari ingat tahun baru biasa jadi wali kota new york jadi baca quran tidak hubung zohran mamdani quran baca jadi tahun lalu ujar shamsi ali video dua viral baca surat fatihah pimpin bukan menang zohran selasa lalu sengaja minta ketemu laku coblos kata tambah</t>
  </si>
  <si>
    <t>Kapolri Bentuk Tim Gabungan Menyelidiki Temuan Gelondongan Kayu Usai Banjir Sumatera</t>
  </si>
  <si>
    <t>KAPOLRI Jenderal Listyo Sigit Prabowo mengatakan tim gabungan Polri dan Kementerian Kehutanan akan menyelidiki temuan gelondongankayuyang tersapubanjir Sumatera. Kedua pihak akan membahas proses penyelidikan itu pada Kamis, 4 Desember 2025 besok._x000D_
_x000D_
"Besok kami akan rapat bersama untuk menurunkan tim gabungan untuk melakukan proses penyelidikan dan pendalaman terkait peristiwa terjadi," kata dia di Lanud Halim Perdanakusuma, Jakarta, Rabu, 3 Desember 2025._x000D_
_x000D_
Listyo mengatakanPolrisudah berkomunikasi denganMenteri KehutananRaja Juli Antoni mengenai pembentukan tim itu. Dia berkata, bila ditemukan pelanggaran, Polri akan melakukan proses hukum._x000D_
_x000D_
"Tentunya bila ada pelanggaran hukum akan kami proses," ujar dia._x000D_
_x000D_
Video gelondongan kayu yang terbawa arus banjir sebelumnya beredar di media sosial. Dalam video yang direkam di Sumatera Utara pada akhir November lalu, banjir bandang tampak membawa batang-batang pohon dari hulu. Selain di Sumatera Utara, gelondongan kayu tampak berserakan pascabanjir di Sumatera Barat._x000D_
_x000D_
Menteri Raja Juli sebelumnya berjanji menggunakan bencana banjir dan longsor yang melanda Aceh, Sumatera Utara, dan Sumatera Barat, sebagai bahan introspeksi kementeriannya terhadap pengelolaan hutan dan lingkungan hidup. Dia menyebut peristiwa nahas ini sebagai momentum evaluasi kebijakan, terutama dalam mengantisipasi bencana ekologis merugikan masyarakat._x000D_
_x000D_
“Semua mata melihat, semua telinga mendengar, semua kita merasakan apa yang terjadi di daerah tiga provinsi itu. Kami mengatakan duka yang mendalam, tapi ini juga momentum yang baik untuk kita mengevaluasi kebijakan,” kata Raja Juli dalam keterangan tertulisnya pada Ahad, 30 November 2025._x000D_
_x000D_
Wakil Ketua Komisi IV DPR Alex Indra Lukman menyebut komisinya memanggil Raja Juli untuk rapat pada Kamis, 4 Desember mendatang. “Kami sudah mengundang Kementerian Kehutanan untuk paparan,” kata Alex di Gedung DPR/MPR, Jakarta pada Senin, 1 Desember 2025._x000D_
_x000D_
Alex berujar Siklon Tropis Senyar yang terjadi di tiga provinsi Sumatera memang memicu cuaca ekstrem dan banjir bandang di wilayah tersebut. Namun, dia menilai bencana yang terjadi kemungkinan tidak hanya disebabkan debit air yang melimpah._x000D_
_x000D_
Alex menilai material kayu hanyut menandakan ada persoalan di hulu saat banjir terjadi. Maka dari itu, dia ingin fenomena kayu hanyut didalami penyebabnya._x000D_
_x000D_
“Dari material yang terbawa, logika kita juga mengatakan ini bukan hanya kemudian air yang melimpah, tetapi ada sesuatu di hulu, di lereng bukit yang terjadi,” ucap politikus Partai Demokrasi Indonesia Perjuangan ini.</t>
  </si>
  <si>
    <t>https://www.tempo.co/politik/kapolri-bentuk-tim-gabungan-menyelidiki-temuan-gelondongan-kayu-usai-banjir-sumatera-2095433</t>
  </si>
  <si>
    <t>kapolri bentuk tim gabungan menyelidiki temuan gelondongan kayu usai banjir sumatera</t>
  </si>
  <si>
    <t>kapolri jenderal listyo sigit prabowo kata tim gabung polri menteri hutan selidik temu gelondongankayuyang tersapubanjir sumatera dua pihak bahas proses lidi kamis desember besok besok rapat sama turun tim gabung laku proses lidi dalam kait peristiwa jadi kata lanud halim perdanakusuma jakarta rabu desember listyo mengatakanpolrisudah komunikasi denganmenteri kehutananraja juli antoni kena bentuk tim kata bila temu langgar polri laku proses hukum tentu bila langgar hukum proses ujar video gelondong kayu bawa arus banjir belum edar media sosial video rekam sumatera utara akhir november lalu banjir bandang tampak bawa batangbatang pohon hulu sumatera utara gelondong kayu tampak sera pascabanjir sumatera barat menteri raja juli belum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 wakil ketua komisi dpr alex indra lukman sebut komisi panggil raja juli rapat kamis desember datang kami undang menteri hutan papar kata alex gedung dprmpr jakarta senin desember alex ujar siklon tropis senyar jadi tiga provinsi sumatera memang picu cuaca ekstrem banjir bandang wilayah sebut nilai bencana jadi mungkin tidak sebab debit air limpah alex nilai material kayu hanyut tanda soal hulu banjir jadi fenomena kayu hanyut dalam sebab dari material bawa logika kata bukan kemudian air limpah hulu lereng bukit jadi ucap politikus partai demokrasi indonesia juang</t>
  </si>
  <si>
    <t>kapolri bentuk tim gabungan menyelidiki temuan gelondongan kayu usai banjir sumatera kapolri jenderal listyo sigit prabowo kata tim gabung polri menteri hutan selidik temu gelondongankayuyang tersapubanjir sumatera dua pihak bahas proses lidi kamis desember besok besok rapat sama turun tim gabung laku proses lidi dalam kait peristiwa jadi kata lanud halim perdanakusuma jakarta rabu desember listyo mengatakanpolrisudah komunikasi denganmenteri kehutananraja juli antoni kena bentuk tim kata bila temu langgar polri laku proses hukum tentu bila langgar hukum proses ujar video gelondong kayu bawa arus banjir belum edar media sosial video rekam sumatera utara akhir november lalu banjir bandang tampak bawa batangbatang pohon hulu sumatera utara gelondong kayu tampak sera pascabanjir sumatera barat menteri raja juli belum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 wakil ketua komisi dpr alex indra lukman sebut komisi panggil raja juli rapat kamis desember datang kami undang menteri hutan papar kata alex gedung dprmpr jakarta senin desember alex ujar siklon tropis senyar jadi tiga provinsi sumatera memang picu cuaca ekstrem banjir bandang wilayah sebut nilai bencana jadi mungkin tidak sebab debit air limpah alex nilai material kayu hanyut tanda soal hulu banjir jadi fenomena kayu hanyut dalam sebab dari material bawa logika kata bukan kemudian air limpah hulu lereng bukit jadi ucap politikus partai demokrasi indonesia juang</t>
  </si>
  <si>
    <t>Cek fakta, Kun Wardana sebut 168 kelurahan di Jakarta tidak memiliki SMA</t>
  </si>
  <si>
    <t>28 Oktober 2024</t>
  </si>
  <si>
    <t>Jakarta (ANTARA/JACX) – Calon Wakil Gubernur Jakarta nomor urut dua Kun Wardana Abyoto menyebut sebanyak 168 kelurahan tidak memiliki SMA.Hal itu disampaikannya dalam debat kedua Pilkada DKI Jakarta 2024. Dia juga menyebut sebanyak 86 kelurahan tidak memiliki SMP._x000D_
_x000D_
Berikut narasi dalam debat kedua yang dilaksanakan pada Minggu (27/10):_x000D_
_x000D_
“Saat ini, kita melihat dari 267 kelurahan yang ada, ada 168 kelurahan yang tidak memiliki SMA, dan 86 kelurahan tidak memiliki SMP. Itu kita perlu meningkatkan jumlah SMP dan SMA di setiap kelurahan yang tadi tidak ada SMP dan SMA-nya,”kata Kun Wardana._x000D_
_x000D_
Namun, benarkah 168 kelurahan di Jakarta tidak memiliki SMA dan 86 kelurahan di Jakarta tidak memiliki SMP?</t>
  </si>
  <si>
    <t>_x000D_
_x000D_
Kepala Dinas Pendidikan DKI Jakarta Nahdiana, pada 2022, mengakui saat ini masih ada 86 kelurahan yang tidak memiliki SMP Negeri dan 168 kelurahan yang tidak memiliki SMA Negeri._x000D_
_x000D_
Oleh karena itu, ia menyatakan Disdik DKI siap menggandeng konsultan untuk melakukan pemetaan dan kelayakan area SD yang dapat dibangun SMP maupun SMA dalam satu wilayah tersebut karena kriteria pembangunan sarana dan prasarana SD dengan SMP atau SMA jauh berbeda._x000D_
_x000D_
"Sebab standar sarana prasarana berbeda. Jadi, kebutuhan kelas, ruang penunjang SD akan berbeda dengan kebutuhan ruang SMP maupun SMA. Misal SD laboratorium tidak sekompleks SMA. Katakanlah laboratorium IPA, standarnya ada biologi, fisika, dan kimia yang terpisah. Kalau SD hanya kelas dan beberapa ruang penunjang," kata Nahdiana, dilansir dariANTARA._x000D_
_x000D_
Sebelumnya, Komisi E DPRD meminta Dinas Pendidikan (Disdik) DKI Jakarta menambah sekolah SMP dan SMA Negeri di Ibu Kota mengingat jumlah sekolah tingkatan tersebut di daerah ini saat ini tidak mumpuni._x000D_
_x000D_
Anggota Komisi E DPRD lainnya Idris Ahmad juga menyebut saat ini masih banyak kelurahan yang belum memiliki SMP dan SMA, sehingga membuat peserta didik baru kesulitan ingin mendaftar sekolah melalui jalur zonasi di PPDB._x000D_
_x000D_
_x000D_
_x000D_
Untuk mengatasi permasalahan tersebut, Idris meminta Disdik DKI melakukan pendataan kebutuhan sekolah di setiap kelurahan, dengan harapan semua jenjang sekolah dapat merata tersebar di Jakarta._x000D_
_x000D_
Dilansir dari dataKemendikbud, total SMP di DKI Jakarta sebanyak 1.076 sekolah dan SMA/SMK 1.064 sekolah.Baca juga:Cek fakta, indeks gini di Jakarta tertinggi secara nasionalBaca juga:Cek fakta, Suswono sebut 98 persen pangan Jakarta dipasok dari luar kawasan_x000D_
_x000D_
Pewarta: Tim JACXEditor: IndrianiCopyright © ANTARA 2024_x000D_
_x000D_
Dilarang keras mengambil konten, melakukan crawling atau pengindeksan otomatis untuk AI di situs web ini tanpa izin tertulis dari Kantor Berita ANTARA.</t>
  </si>
  <si>
    <t>https://www.antaranews.com/berita/4425873/cek-fakta-kun-wardana-sebut-168-kelurahan-di-jakarta-tidak-memiliki-sma</t>
  </si>
  <si>
    <t>kun wardana sebut 168 kelurahan di jakarta tidak memiliki sma</t>
  </si>
  <si>
    <t>jakarta antarajacx calon wakil gubernur jakarta nomor urut kun wardana abyoto sebut banyak lurah tidak milik smahal sampai debat dua pilkada dki jakarta sebut banyak lurah tidak milik smp ikut narasi debat dua laksana minggu saat lihat lurah lurah tidak milik sma lurah tidak milik smp perlu tingkat jumlah smp sma lurah tadi tidak smp smanya kata kun wardana benar lurah jakarta tidak milik sma lurah jakarta tidak milik smp</t>
  </si>
  <si>
    <t>kepala dinas didik dki jakarta nahdiana aku lurah tidak milik smp negeri lurah tidak milik sma negeri nyata disdik dki siap gandeng konsultan laku meta layak area bangun smp maupun sma satu wilayah sebut kriteria bangun sarana prasarana smp sma jauh beda standar sarana prasarana beda jadi butuh kelas ruang tunjang beda butuh ruang smp maupun sma misal laboratorium tidak kompleks sma kata laboratorium ipa standar biologi fisika kimia pisah kalau kelas beberapa ruang tunjang kata nahdiana lansir dariantara belum komisi dprd minta dinas didik disdik dki jakarta tambah sekolah smp sma negeri ibu kota ingat jumlah sekolah tingkat sebut daerah tidak mumpuni anggota komisi dprd lain idris ahmad sebut banyak lurah belum milik smp sma buat serta didik baru sulit daftar sekolah lalu jalur zonasi ppdb atas masalah sebut idris minta disdik dki laku data butuh sekolah lurah harap semua jenjang sekolah rata sebar jakarta lansir datakemendikbud total smp dki jakarta banyak sekolah smasmk sekolah</t>
  </si>
  <si>
    <t>kun wardana sebut 168 kelurahan di jakarta tidak memiliki sma jakarta antarajacx calon wakil gubernur jakarta nomor urut kun wardana abyoto sebut banyak lurah tidak milik smahal sampai debat dua pilkada dki jakarta sebut banyak lurah tidak milik smp ikut narasi debat dua laksana minggu saat lihat lurah lurah tidak milik sma lurah tidak milik smp perlu tingkat jumlah smp sma lurah tadi tidak smp smanya kata kun wardana benar lurah jakarta tidak milik sma lurah jakarta tidak milik smp kepala dinas didik dki jakarta nahdiana aku lurah tidak milik smp negeri lurah tidak milik sma negeri nyata disdik dki siap gandeng konsultan laku meta layak area bangun smp maupun sma satu wilayah sebut kriteria bangun sarana prasarana smp sma jauh beda standar sarana prasarana beda jadi butuh kelas ruang tunjang beda butuh ruang smp maupun sma misal laboratorium tidak kompleks sma kata laboratorium ipa standar biologi fisika kimia pisah kalau kelas beberapa ruang tunjang kata nahdiana lansir dariantara belum komisi dprd minta dinas didik disdik dki jakarta tambah sekolah smp sma negeri ibu kota ingat jumlah sekolah tingkat sebut daerah tidak mumpuni anggota komisi dprd lain idris ahmad sebut banyak lurah belum milik smp sma buat serta didik baru sulit daftar sekolah lalu jalur zonasi ppdb atas masalah sebut idris minta disdik dki laku data butuh sekolah lurah harap semua jenjang sekolah rata sebar jakarta lansir datakemendikbud total smp dki jakarta banyak sekolah smasmk sekolah</t>
  </si>
  <si>
    <t>Jadwal KRL Solo-Jogja Hari Ini 4 Desember 2025 dari Purwosari, Balapan, dan Solo Jebres</t>
  </si>
  <si>
    <t>KOMPAS.com- Jadwal KRL Solo-Jogja hari ini Kamis, 4 Desember 2025 berangkat dari stasiun Solo Jebres, Solo Balapan, dan Purwosari._x000D_
_x000D_
Jadwal KRL Solo-Jogjapenting diketahui bagi Anda yang akan bepergian menggunakan KRL dari Jogja menuju Solo_x000D_
_x000D_
Pastikan sudah mengisi saldo e-money atau gopay (jika menggunakan layanan GO Transit) dan sampai di stasiun beberapa saat sebelum jadwal keberangkatan kereta._x000D_
_x000D_
Rangkaian KRL relasi Solo-Jogja melayani penumpang di sejumlah stasiun penting termasuk Palur, Delanggu, dan Klaten._x000D_
_x000D_
Baca juga:Jadwal KRL Jogja-Solo PP 1-31 Desember 2025, Lengkap di 13 Stasiun dari Arah Solo dan Yogyakarta_x000D_
_x000D_
Berikutjadwal KRL Solo-Jogja hari iniberdasarkan stasiun keberangkatannya:_x000D_
_x000D_
Baca juga:Kasus Tumbler Hilang di KRL: KAI Ingatkan Pentingnya Jaga Barang Pribadi_x000D_
_x000D_
Baca juga:Cara Beli Tiket Kereta Khusus Petani-Pedagang_x000D_
_x000D_
Baca juga:Resmi Beroperasi, Berapa Tarif Kereta Khusus Petani-Pedagang?_x000D_
_x000D_
Demikian jadwal KRL Solo-Jogja hari ini Senin, 4 Desember 2025 berdasarkan stasiun keberangkatannya.</t>
  </si>
  <si>
    <t>https://www.kompas.com/jawa-tengah/read/2025/12/04/063000488/jadwal-krl-solo-jogja-hari-ini-4-desember-2025-dari-purwosari</t>
  </si>
  <si>
    <t>jadwal krl solo jogja hari ini 4 desember 2025 dari purwosari balapan dan solo jebres</t>
  </si>
  <si>
    <t>kompascom jadwal krl solojogja hari kamis desember berangkat stasiun solo jebres solo balap purwosari jadwal krl solojogjapenting tahu pergi guna krl jogja tuju solo pasti isi saldo emoney gopay guna layan transit stasiun beberapa jadwal berangkat kereta rangkai krl relasi solojogja layan tumpang jumlah stasiun penting masuk palur delanggu klaten</t>
  </si>
  <si>
    <t>jadwal krl solo jogja hari ini 4 desember 2025 dari purwosari balapan dan solo jebres kompascom jadwal krl solojogja hari kamis desember berangkat stasiun solo jebres solo balap purwosari jadwal krl solojogjapenting tahu pergi guna krl jogja tuju solo pasti isi saldo emoney gopay guna layan transit stasiun beberapa jadwal berangkat kereta rangkai krl relasi solojogja layan tumpang jumlah stasiun penting masuk palur delanggu klaten</t>
  </si>
  <si>
    <t>Anak di Lampung Bunuh Ayah Karena Masalah Ajakan Pergi Berkebun</t>
  </si>
  <si>
    <t>POLISI menangkap RE, 36 tahun, seorang pria diLampungyang membunuh ayah kandungnya yaitu M, 67 tahun. Pembunuhan terjadi pada Jumat malam, 21 November 2025, setelah cekcok di antara sang ayah dan anak._x000D_
_x000D_
Tim gabungan yang terdiri dari Kepolisian Daerah Lampung, Kepolisian Resor Kota Bandar Lampung, dan Kepolisian Sektor Kedaton meringkus RE pada Sabtu malam, 22 November 2025._x000D_
_x000D_
“Pelaku RE, anak kandung korban M telah berhasil diamankan di wilayah Lampung Selatan pada Sabtu malam,” ujar Kepala Bidang Hubungan Masyarakat Polda Lampung Komisaris Besar (Kombes) Yuni Iswandari dalam keterangan tertulis pada Ahad, 23 November 2025._x000D_
_x000D_
Yuni mengatakan RE ditangkap tanpa perlawanan. Saat ini, pelaku sudah dibawa ke Markas Polsek Kedaton untuk dilakukan pemeriksaan lebih lanjut._x000D_
_x000D_
Berdasarkan kronologi, kasus pembunuhan ini bermula dari perdebatan di rumah korban di Jalan Sri Krisna Bayur, Gang Pendowo, Kelurahan Rajabasa Jaya, Kecamatan Rajabasa, Bandar Lampung sekitar pukul 09.30 WIB._x000D_
_x000D_
Awalnya, korban M datang dari Pesisir Barat dan berniat mengajak sang anak untuk ikut bekerja bersamanya di kebun di Pesisir Barat. Namun pelaku menolak ajakan korban, hingga berujung perdebatan di antara keduanya._x000D_
_x000D_
“Pelaku ini masuk kamar dan mengambil sebilah senjata tajam jenis golok. Setelah mendorong paksa korban hingga terduduk di kursi, pelaku langsung menebaskangolokke arah leher korban,” ujar Yuni._x000D_
_x000D_
Korban M meninggal dunia di tempat kejadian. Sementara itu, pelaku RE lekas melarikan diri dari lokasi sambil membawa goloknya._x000D_
_x000D_
RE sempat berstatus buron selama sehari, sebelum tim gabungan melacak keberadaan dan menangkapnya di sebuah gubuk di kebun singkong di Desa Karanganyar, Kecamatan Jatiagung, Kabupaten Lampung Selatan, Sabtu, sekitar pukul 19.15 WIB._x000D_
_x000D_
Dari lokasi penangkapan, polisi juga menyita barang bukti berupa satu bilah senjata tajam jenis golok yang digunakan pelaku, serta pakaian dan tas milik tersangka.</t>
  </si>
  <si>
    <t>https://www.tempo.co/hukum/anak-di-lampung-bunuh-ayah-karena-masalah-ajakan-pergi-berkebun-2092396</t>
  </si>
  <si>
    <t>anak di lampung bunuh ayah karena masalah ajakan pergi berkebun</t>
  </si>
  <si>
    <t>polisi tangkap tahun orang pria dilampungyang bunuh ayah kandung tahun bunuh jadi jumat malam november cekcok sang ayah anak tim gabung diri polisi daerah lampung polisi resor kota bandar lampung polisi sektor kedaton ringkus sabtu malam november laku anak kandung korban hasil aman wilayah lampung selatan sabtu malam ujar kepala bidang hubung masyarakat polda lampung komisaris besar kombes yuni iswandari terang tulis ahad november yuni kata tangkap tanpa lawan laku bawa markas polsek kedaton laku periksa lebih lanjut dasar kronologi kasus bunuh mula debat rumah korban jalan sri krisna bayur gang pendowo lurah rajabasa jaya camat rajabasa bandar lampung pukul wib awal korban datang pesisir barat niat ajak sang anak ikut kerja sama kebun pesisir barat laku tolak aja korban hingga ujung debat dua laku masuk kamar ambil bilah senjata tajam jenis golok dorong paksa korban hingga duduk kursi laku langsung menebaskangolokke arah leher korban ujar yuni korban tinggal dunia tempat jadi laku lekas lari diri lokasi bawa golok sempat status buron lama hari tim gabung lacak ada tangkap buah gubuk kebun singkong desa karanganyar camat jatiagung kabupaten lampung selatan sabtu pukul wib lokasi tangkap polisi sita barang bukti upa satu bilah senjata tajam jenis golok guna laku pakai tas milik sangka</t>
  </si>
  <si>
    <t>anak di lampung bunuh ayah karena masalah ajakan pergi berkebun polisi tangkap tahun orang pria dilampungyang bunuh ayah kandung tahun bunuh jadi jumat malam november cekcok sang ayah anak tim gabung diri polisi daerah lampung polisi resor kota bandar lampung polisi sektor kedaton ringkus sabtu malam november laku anak kandung korban hasil aman wilayah lampung selatan sabtu malam ujar kepala bidang hubung masyarakat polda lampung komisaris besar kombes yuni iswandari terang tulis ahad november yuni kata tangkap tanpa lawan laku bawa markas polsek kedaton laku periksa lebih lanjut dasar kronologi kasus bunuh mula debat rumah korban jalan sri krisna bayur gang pendowo lurah rajabasa jaya camat rajabasa bandar lampung pukul wib awal korban datang pesisir barat niat ajak sang anak ikut kerja sama kebun pesisir barat laku tolak aja korban hingga ujung debat dua laku masuk kamar ambil bilah senjata tajam jenis golok dorong paksa korban hingga duduk kursi laku langsung menebaskangolokke arah leher korban ujar yuni korban tinggal dunia tempat jadi laku lekas lari diri lokasi bawa golok sempat status buron lama hari tim gabung lacak ada tangkap buah gubuk kebun singkong desa karanganyar camat jatiagung kabupaten lampung selatan sabtu pukul wib lokasi tangkap polisi sita barang bukti upa satu bilah senjata tajam jenis golok guna laku pakai tas milik sangka</t>
  </si>
  <si>
    <t>OpenAI Akuisisi Startup Neptune untuk Perkuat Pelatihan Model AI</t>
  </si>
  <si>
    <t>KOMPAS.com- OpenAI setuju mengakuisisi Neptune, startup yang menyediakan alat untuk membantu perusahaan melacak pelatihan model kecerdasan buatan (AI). Pengumuman itu disampaikan perusahaan pengembang ChatGPT tersebut pada Rabu (3/12/2025)._x000D_
_x000D_
OpenAItidak mengungkap nilai transaksi akuisisi ini. Namun,The Informationmelaporkan bahwa perusahaan membayar kurang dari 400 juta dollar AS dalam bentuk saham, mengutip sumber yang mengetahui kesepakatan tersebut._x000D_
_x000D_
Perusahaan yang dipimpin Sam Altman itu merupakan pelanggan Neptune. OpenAI menggunakan pelacak milik Neptune untuk memonitor dan melakukan debug pelatihan model bahasa besar GPT._x000D_
_x000D_
Baca juga:OpenAI Panik, Sam Altman Langsung Keluarkan Kode Darurat_x000D_
_x000D_
Selain OpenAI, klien Neptune lainnya mencakup Samsung, Roche, dan HP._x000D_
_x000D_
Neptune awalnya merupakan alat internal Deepsense sebelum dipisahkan dan menjadi startup independen pada 2018. Menurut situs resminya, perusahaan tersebut telah mengumpulkan pendanaan lebih dari 18 juta dollar AS._x000D_
_x000D_
Pada Oktober lalu, valuasi OpenAI mencapai 500 miliar dollar AS setelah kesepakatan yang melibatkan penjualan sekitar 6,6 miliar dollar AS saham milik karyawan saat ini dan mantan karyawan._x000D_
_x000D_
Didukung Microsoft, OpenAI tengah mempersiapkan diri untuk kemungkinan penawaran umum perdana (IPO) yang dapat menjadi salah satu yang terbesar, dengan potensi valuasi hingga 1 triliun dollar AS._x000D_
_x000D_
Baca juga:OpenAI Akui Ada Kebocoran Data, Ini Dampaknya ke Pengguna_x000D_
_x000D_
Dikutip dariReuters, perusahaan dapat mengajukan dokumen ke regulator pasar modal paling cepat pada paruh kedua 2026._x000D_
_x000D_
Meski begitu, Chief Financial Officer (CFO) OpenAI, Sarah Friar, menyampaikan pada akhir November bahwa rencana IPO tidak masuk dalam agenda jangka pendek._x000D_
_x000D_
OpenAI sebelumnya juga mengambil saham di Thrive Holdings sebagai bagian dari kemitraan untuk menerapkan teknologi AI pada industri tradisional seperti akuntansi dan layanan teknologi informasi.</t>
  </si>
  <si>
    <t>https://money.kompas.com/read/2025/12/04/103059926/openai-akuisisi-startup-neptune-untuk-perkuat-pelatihan-model-ai</t>
  </si>
  <si>
    <t>openai akuisisi startup neptune untuk perkuat pelatihan model ai</t>
  </si>
  <si>
    <t>kompascom openai tuju akuisisi neptune startup sedia alat bantu usaha lacak latih model cerdas buat umum sampai usaha kembang chatgpt sebut rabu openaitidak ungkap nilai transaksi akuisisi namunthe informationmelaporkan usaha bayar kurang juta dollar bentuk saham kutip sumber tahu sepakat sebut usaha pimpin sam altman rupa langgan neptune openai guna lacak milik neptune monitor laku debug latih model bahasa besar gpt</t>
  </si>
  <si>
    <t>openai akuisisi startup neptune untuk perkuat pelatihan model ai kompascom openai tuju akuisisi neptune startup sedia alat bantu usaha lacak latih model cerdas buat umum sampai usaha kembang chatgpt sebut rabu openaitidak ungkap nilai transaksi akuisisi namunthe informationmelaporkan usaha bayar kurang juta dollar bentuk saham kutip sumber tahu sepakat sebut usaha pimpin sam altman rupa langgan neptune openai guna lacak milik neptune monitor laku debug latih model bahasa besar gpt</t>
  </si>
  <si>
    <t>Pemerintah Gelar Rapat Bahas Darurat Bencana Sumatera Hari Ini di Kantor BNPB</t>
  </si>
  <si>
    <t>PEMERINTAH menggelar rapat terbatas lintas kementerian untuk membahas percepatan penanganan kondisi darurat bencana hidrometeorologi yang terjadi di sejumlah wilayah di Sumatera dan Aceh. Deputi Operasi dan KesiapsiagaanBasarnasEdy Prakoso mengatakan rapat tingkat menteri akan digelar pada siang ini._x000D_
_x000D_
Rapat akan dipimpin Menteri Koordinator Bidang Pembangunan Manusia dan Kebudayaan Pratikno pada pukul 13.00 WIB di Graha BNPB, Jakarta Timur. “Betul, kami akan rapat tingkat menteri membahas bencana di beberapa wilayah, khususnya Sumatera, dengan beberapa gubernur dan bupati yang terdampak,” ujarnya pada Kamis, 27 November 2025._x000D_
_x000D_
Rapat tersebut akan diikuti jajaran kementerian teknis bersama pimpinan Basarnas, BNPB, BMKG, TNI/Polri, serta gubernur bupati dan wali kota. Forum tersebut digelar untuk mengevaluasi langkah darurat dan mempercepat dukungan logistik, evakuasi, serta pemulihan awal di wilayah terdampak bencana cuaca hujan ekstrem dalam sepekan terakhir._x000D_
_x000D_
Laporan Basarnas menunjukkan bahwa banjir bandang dan tanah longsor berdampak signifikan di Kabupaten Tapanuli Tengah. Bencana melanda sejumlah kecamatan, yakni Badiri, Pinangsori, Lumut, Sarudik, Tukka, Pandan, Sibabangun, Tapian Nauli, dan Kolang._x000D_
_x000D_
Data sementara per Rabu, 26 November 2025,  lebih dari 1.902 keluarga terdampak dengan jumlah terbesar berada di Kecamatan Kolang sebanyak 1.261 keluarga. Basarnas mengkonfirmasi satu keluarga beranggotakan empat orang di daerah itu meninggal akibat tertimbun longsor._x000D_
_x000D_
Kemudian di Kabupaten Tapanuli Selatan, banjir bandang dan longsor melanda wilayah Aek Ngadol, Hutagodang, Garoga, Batuhoring, dan Hapesong Baru di Kecamatan Batang Toru. Basarnas mencatat ada enam warga meninggal akibat banjir bandang dan tujuh warga terdampak longsor di Parsariran, Hapesong Baru._x000D_
_x000D_
Sementara itu, di Kota Sibolga, dampak paling signifikan terjadi di Kecamatan Sibolga Selatan. Delapan warga dinyatakan meninggal dunia dan 21 orang dilaporkan hilang berdasarkan laporan yang diterima posko SAR hingga Rabu malam._x000D_
_x000D_
Untuk mendukung penanganan pengungsi, Kantor SAR Nias memastikan sedikitnya tiga lokasi pengungsian telah beroperasi, yaitu GOR Pandan di Tapanuli Tengah, gedung SMPN 5 Parombunan di Kota Sibolga, serta RS Bhayangkara Batang Toru dan titik pengungsian desa setempat di Tapanuli Selatan._x000D_
_x000D_
Basarnas menyebut seluruh unsur SAR gabungan telah dikerahkan untuk percepatan pencarian dan pertolongan, termasuk TNI/Polri, BPBD, Polairud, serta relawan setempat.</t>
  </si>
  <si>
    <t>https://www.tempo.co/politik/pemerintah-gelar-rapat-bahas-darurat-bencana-sumatera-hari-ini-di-kantor-bnpb-2093468</t>
  </si>
  <si>
    <t>pemerintah gelar rapat bahas darurat bencana sumatera hari ini di kantor bnpb</t>
  </si>
  <si>
    <t>perintah gelar rapat batas lintas menteri bahas cepat tangan kondisi darurat bencana hidrometeorologi jadi jumlah wilayah sumatera aceh deputi operasi kesiapsiagaanbasarnasedy prakoso kata rapat tingkat menteri gelar siang rapat pimpin menteri koordinator bidang bangun manusia budaya pratikno pukul wib graha bnpb jakarta timur betul rapat tingkat menteri bahas bencana beberapa wilayah khusus sumatera beberapa gubernur bupati dampak ujar kamis november rapat sebut ikut jajar menteri teknis sama pimpin basarnas bnpb bmkg tnipolri gubernur bupati wali kota forum sebut gelar evaluasi langkah darurat cepat dukung logistik evakuasi pulih awal wilayah dampak bencana cuaca hujan ekstrem pek akhir lapor basarnas tunjuk banjir bandang tanah longsor dampak signifikan kabupaten tapanuli tengah bencana landa jumlah camat badiri pinangsori lumut sarudik tukka pandan sibabangun tapi nauli kolang data per rabu november lebih keluarga dampak jumlah besar ada camat kolang banyak keluarga basarnas konfirmasi satu keluarga anggota empat orang daerah tinggal akibat timbun longsor kemudian kabupaten tapanuli selatan banjir bandang longsor landa wilayah aek ngadol hutagodang garoga batuhoring hapesong baru camat batang toru basarnas catat enam warga tinggal akibat banjir bandang tujuh warga dampak longsor parsariran hapesong baru kota sibolga dampak paling signifikan jadi camat sibolga selatan delapan warga nyata tinggal dunia orang lapor hilang dasar lapor terima posko sar hingga rabu malam dukung tangan ungsi kantor sar nias pasti sedikit tiga lokasi ungsi operasi gor pandan tapanuli tengah gedung smpn parombunan kota sibolga bhayangkara batang toru titik ungsi desa tempat tapanuli selatan basarnas sebut seluruh unsur sar gabung kerah cepat cari tolong masuk tnipolri bpbd polairud rawan tempat</t>
  </si>
  <si>
    <t>pemerintah gelar rapat bahas darurat bencana sumatera hari ini di kantor bnpb perintah gelar rapat batas lintas menteri bahas cepat tangan kondisi darurat bencana hidrometeorologi jadi jumlah wilayah sumatera aceh deputi operasi kesiapsiagaanbasarnasedy prakoso kata rapat tingkat menteri gelar siang rapat pimpin menteri koordinator bidang bangun manusia budaya pratikno pukul wib graha bnpb jakarta timur betul rapat tingkat menteri bahas bencana beberapa wilayah khusus sumatera beberapa gubernur bupati dampak ujar kamis november rapat sebut ikut jajar menteri teknis sama pimpin basarnas bnpb bmkg tnipolri gubernur bupati wali kota forum sebut gelar evaluasi langkah darurat cepat dukung logistik evakuasi pulih awal wilayah dampak bencana cuaca hujan ekstrem pek akhir lapor basarnas tunjuk banjir bandang tanah longsor dampak signifikan kabupaten tapanuli tengah bencana landa jumlah camat badiri pinangsori lumut sarudik tukka pandan sibabangun tapi nauli kolang data per rabu november lebih keluarga dampak jumlah besar ada camat kolang banyak keluarga basarnas konfirmasi satu keluarga anggota empat orang daerah tinggal akibat timbun longsor kemudian kabupaten tapanuli selatan banjir bandang longsor landa wilayah aek ngadol hutagodang garoga batuhoring hapesong baru camat batang toru basarnas catat enam warga tinggal akibat banjir bandang tujuh warga dampak longsor parsariran hapesong baru kota sibolga dampak paling signifikan jadi camat sibolga selatan delapan warga nyata tinggal dunia orang lapor hilang dasar lapor terima posko sar hingga rabu malam dukung tangan ungsi kantor sar nias pasti sedikit tiga lokasi ungsi operasi gor pandan tapanuli tengah gedung smpn parombunan kota sibolga bhayangkara batang toru titik ungsi desa tempat tapanuli selatan basarnas sebut seluruh unsur sar gabung kerah cepat cari tolong masuk tnipolri bpbd polairud rawan tempat</t>
  </si>
  <si>
    <t>Daftar Universitas Kedokteran dan Ilmu Hayati Terbaik di Indonesia: UI Ungguli Unair</t>
  </si>
  <si>
    <t>KOMPAS.com- Lembaga pemeringkatan Quacquarelli Symonds (QS) World University Rankings (WUR) merilis daftar universitas dengan jurusan kedokteran dan ilmu hayati terbaik di Indonesia._x000D_
_x000D_
Dalam QS WUR by Subject yang diumumkan pada Rabu (12/3/2025), Universitas Indonesia (UI) menempati posisi teratas dengan skor 61,8._x000D_
_x000D_
UI berhasil mengungguli sejumlah perguruan tinggi negeri (PTN) ternama lainnya, sepertiUniversitas Airlangga(Unair) danUniversitas Gadjah Mada(UGM)._x000D_
_x000D_
Peringkat yang disusun QS dapat menjadi referensi bagi calon mahasiswa dalam menentukan pilihan kampus, khususnya bagi mereka yang berminat melanjutkan studi di bidang kedokteran dan ilmu hayati._x000D_
_x000D_
Berikut daftar universitas dengan jurusan kedokteran dan ilmu hayati terbaik di Indonesia versi QS WUR by Subject 2025._x000D_
_x000D_
Baca juga:10 Universitas Negeri Terbaik di Indonesia Versi QS Sustainability Rankings 2026: UGM Nomor 1_x000D_
_x000D_
Dilansir dari laman resmiQS,lembaga pemeringkatan ini menggunakan beberapa indikator untuk menilai kualitas sebuah universitas._x000D_
_x000D_
Pertama, QS mengukur indikator reputasi akademis berdasarkan tanggapan dari para akademisi._x000D_
_x000D_
Indikator ini menunjukkan universitas mana yang dianggap unggul oleh akademisi lain untuk penelitian di bidang tertentu._x000D_
_x000D_
Baca juga:10 Universitas Swasta Terbaik di Indonesia Versi THE Interdisciplinary Science Rankings 2026: 3 Kampus Muhammadiyah Masuk Daftar_x000D_
_x000D_
Hasil survei kemudian disaring berdasarkan bidang keahlian yang diidentifikasi oleh responden._x000D_
_x000D_
QS juga mengukur indikator kedua, yaitu reputasi pemberi kerja yang didasarkan pada respons survei terhadap para pemberi kerja lulusan di seluruh dunia._x000D_
_x000D_
Para pemberi kerja diminta untuk mengidentifikasi institusi yang mereka anggap unggul dalam rekrutmen lulusan._x000D_
_x000D_
Mereka juga diminta untuk mengidentifikasi disiplin ilmu yang mereka inginkan untuk merekrut lulusan._x000D_
_x000D_
Selain itu, QS mengukur indikator kutipan penelitian per makalah dengan semua data sitasi bersumber dari Elsevier Scopus._x000D_
_x000D_
Adapun ambang batas publikasi minimum ditetapkan untuk setiap subjek guna menghindari potensi anomali yang berasal dari sedikitnya jumlah makalah yang banyak disitasi._x000D_
_x000D_
Baca juga:10 Universitas Negeri Terbaik di Indonesia Versi THE Interdisciplinary Science Rankings 2026, IPB Nomor 1_x000D_
_x000D_
Baik ambang batas minimum publikasi maupun pembobotan yang diterapkan pada indikator kutipan disesuaikan agar dapat mencerminkan pola publikasi dan kutipan yang berlaku dalam disiplin ilmu tertentu dengan lebih baik.</t>
  </si>
  <si>
    <t>https://www.kompas.com/jawa-barat/read/2025/12/04/090000388/daftar-universitas-kedokteran-dan-ilmu-hayati-terbaik-di-indonesia-</t>
  </si>
  <si>
    <t>daftar universitas kedokteran dan ilmu hayati terbaik di indonesia ui ungguli unair</t>
  </si>
  <si>
    <t>kompascom lembaga peringkat quacquarelli symonds world university rankings wur rilis daftar universitas jurus dokter ilmu hayati baik indonesia wur subject umum rabu universitas indonesia tempat posisi atas skor hasil unggul jumlah guru tinggi negeri ptn nama lain sepertiuniversitas airlanggaunair danuniversitas gadjah madaugm peringkat susun jadi referensi calon mahasiswa tentu pilih kampus khusus minat lanjut studi bidang dokter ilmu hayati ikut daftar universitas jurus dokter ilmu hayati baik indonesia versi wur subject</t>
  </si>
  <si>
    <t>daftar universitas kedokteran dan ilmu hayati terbaik di indonesia ui ungguli unair kompascom lembaga peringkat quacquarelli symonds world university rankings wur rilis daftar universitas jurus dokter ilmu hayati baik indonesia wur subject umum rabu universitas indonesia tempat posisi atas skor hasil unggul jumlah guru tinggi negeri ptn nama lain sepertiuniversitas airlanggaunair danuniversitas gadjah madaugm peringkat susun jadi referensi calon mahasiswa tentu pilih kampus khusus minat lanjut studi bidang dokter ilmu hayati ikut daftar universitas jurus dokter ilmu hayati baik indonesia versi wur subject</t>
  </si>
  <si>
    <t>Setelah Hi Miiko dan Detective Conan Disita Polisi, KUHAP Bikin Gen Z Khawatir Barangnya Disalahpahami</t>
  </si>
  <si>
    <t>KOMPAS.com- Guyss! Siapa nih diantara kalian yang merupakanbook lovers?_x000D_
_x000D_
Pastinya seru ya punya hobi membaca dan bisa menambah pengetahuan baru._x000D_
_x000D_
Sayangnya, belakangan ini muncul kabar yang kurang mengenakkan, yakni mengenai penyitaan komik Hai Miiko! danDetective Conan._x000D_
_x000D_
Komik yang identik dengan humor ringan dan cerita detektif itu tiba-tiba masuk dalam foto daftar barang bukti polisi._x000D_
_x000D_
Reaksi yang muncul pun seragam: kaget, bingung, dan nggak habis pikir._x000D_
_x000D_
Syafiq (19), mahasiswa Universitas Sahid Surakarta, mengaku kebingungannya muncul sejak melihat judul berita. “Kaget, heran, nggak habis pikir,” katanya. Baginya, penyitaan komik fiksi mengindikasikan bahwa “barang remeh saja bisa ikut dicurigai.”_x000D_
_x000D_
Baca juga:Ketika Gen Z Waswas akibat KUHAP Baru, Pengamat Beri Catatan_x000D_
_x000D_
Adam (19), mahasiswa lainnya, juga merasa penyitaan itutoo much. “Cause it's just a shoujo manga…Ain’t no way they’re going to teach a kid about overthrowing the government?!” ujarnya. Ia menyebut tindakan polisi sebagai bentukoverreactterhadap budaya pop yang mereka sendiri mungkin tidak pahami._x000D_
_x000D_
Baik Adam maupun Syafiq sepakat pada satu hal: jika komik seperti Hi Miiko dan Detective Conan saja bisa disita, maka barang Gen Z lainnya pun sangat mungkin diperlakukan sama._x000D_
_x000D_
Dalam drafKUHAPterbaru, Pasal 45 dan 47 memungkinkan penyidik menggeledah serta menyita buku, surat, daftar, dan data tertulis. Namun kedua pasal tersebut tidak menjelaskan kriteria buku seperti apa yang dapat dijadikan bukti._x000D_
_x000D_
Dr. Albert Aries, pengajar Fakultas Hukum Universitas Trisakti, menjelaskan bahwa penyitaan adalah upaya paksa yang hanya boleh dilakukan untuk kepentingan pembuktian._x000D_
_x000D_
Barang yang boleh disita harus termasuk dalam tiga kategori: alat melakukan tindak pidana, barang yang berkaitan dengan tindak pidana, atau barang hasil tindak pidana._x000D_
_x000D_
“Pertanyaannya harus dikaitkan dulu tindak pidana apa yang disangkakan… Harus ada relevansi dan korelasinya,” tegas Albert. Jika tidak relevan, warga dapat menguji tindakan tersebut melalui praperadilan._x000D_
_x000D_
Agustinus Pohan, ahli hukum pidana Universitas Parahyangan, memberi notes penting._x000D_
_x000D_
Meski izin pengadilan seharusnya menjadi syarat, KUHAP membuka ruang penyitaan tanpa izin dalam keadaan mendesak berdasarkan penilaian penyidik._x000D_
_x000D_
“Hal ini sangat subyektif dan sulit untuk diuji,” ujarnya. Ia mempertanyakan apakah pengadilan nantinya cukup kuat menjadi garda pengawas tindakan aparat.</t>
  </si>
  <si>
    <t>https://megapolitan.kompas.com/read/2025/12/04/18000051/setelah-hi-miiko-dan-detective-conan-disita-polisi-kuhap-bikin-gen-z</t>
  </si>
  <si>
    <t>setelah hi miiko dan detective conan disita polisi kuhap bikin gen z khawatir barangnya disalahpahami</t>
  </si>
  <si>
    <t>kompascom guyss siapa nih antara kalian merupakanbook lovers pasti seru punya hobi baca tambah tahu baru sayang belakang muncul kabar kurang enak kena sita komik hai miiko dandetective conan komik identik humor ringan cerita detektif tibatiba masuk foto daftar barang bukti polisi reaksi muncul seragam kaget bingung habis pikir syafiq mahasiswa universitas sahid surakarta aku bingung muncul sejak lihat judul berita kaget heran habis pikir kata bagi sita komik fiksi indikasi barang remeh ikut curiga</t>
  </si>
  <si>
    <t>setelah hi miiko dan detective conan disita polisi kuhap bikin gen z khawatir barangnya disalahpahami kompascom guyss siapa nih antara kalian merupakanbook lovers pasti seru punya hobi baca tambah tahu baru sayang belakang muncul kabar kurang enak kena sita komik hai miiko dandetective conan komik identik humor ringan cerita detektif tibatiba masuk foto daftar barang bukti polisi reaksi muncul seragam kaget bingung habis pikir syafiq mahasiswa universitas sahid surakarta aku bingung muncul sejak lihat judul berita kaget heran habis pikir kata bagi sita komik fiksi indikasi barang remeh ikut curiga</t>
  </si>
  <si>
    <t>Seleksi PPPK Tenaga Pendidikan Sekolah Rakyat 2025 Dibuka: Formasi, Syarat, Cara Daftar</t>
  </si>
  <si>
    <t>KOMPAS.com- Kementerian Sosial (Kemensos) membuka seleksi PPPK Tenaga Pendidikan Sekolah Rakyat 2025._x000D_
_x000D_
Berdasarkan pengumuman yang dirilisKemensos, pendaftaranPPPKSekolah Rakyatini dibuka mulai 3-7 Desember 2025._x000D_
_x000D_
Jumlah PPPK yang dialokasikan sebanyak 3.003 formasi, mencakup wali asuh, wali asrama, operator sekolah, pengelola keuangan, dan tenaga administrasi._x000D_
_x000D_
Untuk itu, bagi masyarakat yang berminat perlu membaca baik-baik isi artikel ini._x000D_
_x000D_
Baca juga:Peringati HUT Korpri, Pemkot Bogor Angkat 3.868 PPPK Paruh Waktu_x000D_
_x000D_
Berikut tugas dari setiap jabatan dalam formasiPPPK Tenaga Pendidikan Sekolah Rakyat 2025:_x000D_
_x000D_
Baca juga:Mendikti Pastikan Lulusan Sekolah Rakyat Menengah Atas Dapat Beasiswa KIP Kuliah_x000D_
_x000D_
Pelamar yang diperkenankan mengikuti seleksi adalah yang memenuhi persyaratan umum sebagaimana tercantum pada pasal 23 Peraturan Menteri Pendayagunaan Aparatur Negara dan Reformasi Birokrasi Nomor 6 tahun 2024._x000D_
_x000D_
Baca juga:Kisah Guru di Sumenep, Hampir 30 Tahun Mengajar Akhirnya Terima SK PPPK Paruh Waktu_x000D_
_x000D_
Baca juga:Mahasiswa Akan Dampingi Siswa Sekolah Rakyat yang Hendak Kuliah, Program Kemendikti-Kemensos_x000D_
_x000D_
Baca juga:Pemerintah Targetkan Bangunan Baru Sekolah Rakyat Rampung Pertengahan 2026_x000D_
_x000D_
Untuk informasi lain yang lebih lengkap, masyarakat bisa mengakses dokumen seleksi PPPK Tenaga Pendidikan Sekolah Rakyat 2025 yang dirilis Kemensos berikut:KLIK DI SINI</t>
  </si>
  <si>
    <t>https://www.kompas.com/jawa-barat/read/2025/12/04/112747288/seleksi-pppk-tenaga-pendidikan-sekolah-rakyat-2025-dibuka-formasi</t>
  </si>
  <si>
    <t>seleksi pppk tenaga pendidikan sekolah rakyat 2025 dibuka formasi syarat cara daftar</t>
  </si>
  <si>
    <t>kompascom menteri sosial kemensos buka seleksi pppk tenaga didik sekolah rakyat dasar umum diriliskemensos pendaftaranpppksekolah rakyatini buka mulai desember jumlah pppk alokasi banyak formasi cakup wali asuh wali asrama operator sekolah kelola uang tenaga administrasi masyarakat minat perlu baca baikbaik isi artikel</t>
  </si>
  <si>
    <t>seleksi pppk tenaga pendidikan sekolah rakyat 2025 dibuka formasi syarat cara daftar kompascom menteri sosial kemensos buka seleksi pppk tenaga didik sekolah rakyat dasar umum diriliskemensos pendaftaranpppksekolah rakyatini buka mulai desember jumlah pppk alokasi banyak formasi cakup wali asuh wali asrama operator sekolah kelola uang tenaga administrasi masyarakat minat perlu baca baikbaik isi artikel</t>
  </si>
  <si>
    <t>[SALAH] Prabowo Terima Tawaran Jepang Soal 10 Juta Imigran Indonesia</t>
  </si>
  <si>
    <t>Akun TikTok “beritadunia36” pada Senin (15/9/2025) mengunggah video [arsip] disertai narasi : _x000D_
_x000D_
“Presiden Prabowo Subianto menerima Ajakan Imigrasi Indonesia ke Jepang total 10 juta orang selama Lima Tahun ke depan!”_x000D_
_x000D_
Hingga Jumat (19/9/2025) video tersebut telah dilihat 2 juta kali, disukai 114 ribu ribu, dan menuai 10 ribu komentar.</t>
  </si>
  <si>
    <t>Tim Pemeriksa Fakta Mafindo (TurnBackHoax) menelusuri foto menggunakan Google Lens. Penelusuran mengarah ke pemberitaan cnbcindonesia.com berjudul “Prabowo Sambut PM Jepang Ishiba, Blak-blakan Beri Tawaran Ini” yang diunggah pada (11/1/2025). Foto menunjukkan Prabowo berjabat tangan dengan PM Jepang, Shigeru Ishiba yang mengenakan jas abu-abu._x000D_
_x000D_
Diketahui, pertemuan bilateral ini menandai upaya penguatan kerjasama strategis kedua negara. Prabowo menyampaikan visi pembangunan di sektor pangan, energi, hilirisasi, gizi, dan pertahanan, yang disambut positif oleh jepang._x000D_
_x000D_
Pada pertemuan itu, tidak ditemukan informasi yang menyebut tentang kerjasama penerimaan 10 juta imigran Indonesia.</t>
  </si>
  <si>
    <t>Pertemuan Prabowo dan PM Jepang tidak terkait isu penerimaan 10 juta imigran, melainkan membahas penguatan kerjasama investasi di sektor infrastruktur, energi terbarukan, dan teknologi.  _x000D_
_x000D_
Unggahan dengan narasi “Prabowo terima tawaran Jepang soal 10 juta imigran Indonesia” merupakan konten palsu (fabricated content).</t>
  </si>
  <si>
    <t>https://turnbackhoax.id/articles/29128</t>
  </si>
  <si>
    <t>prabowo terima tawaran jepang soal 10 juta imigran indonesia</t>
  </si>
  <si>
    <t>akun tiktok beritadunia senin unggah video arsip serta narasi presiden prabowo subianto terima aja imigrasi indonesia jepang total juta orang lama lima tahun depan hingga jumat video sebut lihat juta kali suka ribu ribu tuai ribu komentar</t>
  </si>
  <si>
    <t>tim periksa fakta mafindo turnbackhoax telusur foto guna google lens telusur arah berita cnbcindonesiacom judul prabowo sambut jepang ishiba blakblakan beri tawar ini unggah foto tunjuk prabowo jabat tangan jepang shigeru ishiba kena jas abuabu tahu temu bilateral tanda upaya kuat kerjasama strategis dua negara prabowo sampai visi bangun sektor pangan energi hilir gizi tahan sambut positif jepang temu tidak temu informasi sebut kerjasama terima juta imigran indonesia</t>
  </si>
  <si>
    <t>prabowo terima tawaran jepang soal 10 juta imigran indonesia akun tiktok beritadunia senin unggah video arsip serta narasi presiden prabowo subianto terima aja imigrasi indonesia jepang total juta orang lama lima tahun depan hingga jumat video sebut lihat juta kali suka ribu ribu tuai ribu komentar tim periksa fakta mafindo turnbackhoax telusur foto guna google lens telusur arah berita cnbcindonesiacom judul prabowo sambut jepang ishiba blakblakan beri tawar ini unggah foto tunjuk prabowo jabat tangan jepang shigeru ishiba kena jas abuabu tahu temu bilateral tanda upaya kuat kerjasama strategis dua negara prabowo sampai visi bangun sektor pangan energi hilir gizi tahan sambut positif jepang temu tidak temu informasi sebut kerjasama terima juta imigran indonesia</t>
  </si>
  <si>
    <t>Tiktoker asal Malaysia hilang di hutan Bandung setelah buat konten paranormal, benarkah?</t>
  </si>
  <si>
    <t>7 Februari 2025</t>
  </si>
  <si>
    <t>Jakarta (ANTARA/JACX) – Sebuah unggahan video diTikTokyang diunggah TikToker asal Malaysia, Ammar Nazhan dengan pengikut 1,9 juta menceritakan kisahnya saat sedang berlibur ke Indonesia._x000D_
_x000D_
Ammar bersama teman lainnya berlibur ke Bandung, salah satu temannya yang bernama Eyka hilang di hutan setelah mereka membuat konten tentang paranormal._x000D_
_x000D_
Video hilangnya Eyka lantas menjadi viral di media sosial hingga jumlah penayangan videonya mencapai 3,7 juta._x000D_
_x000D_
Namun, benarkah kejadian tersebut?</t>
  </si>
  <si>
    <t>_x000D_
_x000D_
Kapolsek Panyileukan Kompol Kurnia, dalamketerangannyamengatakan konten itu dibuat untuk meningkatkanviewersdanfollowers. Menurut Kurnia, kegiatan para konten kreator asal Malaysia ini dilakukan tanpa izin pihak kepolisian._x000D_
_x000D_
"Maksud tujuan pembuatan konten tersebut dalam rangka menaikkan rating dan follower akun Tiktok dan YouTube miliknya, dengan skenario seolah-olah WNA Malaysia Tiktoker bernama Eykaa hilang di hutan Bandung namun dengan kejadian tersebut mereka tidak mengetahui bahwa di negara Indonesia ada Undang-undang yang mengatur apabila melakukan berita hoax dikenai sanksi pidana," kata Kurnia._x000D_
_x000D_
Kurnia menegaskan jika informasi WNA Malaysia yang hilang di hutan Bandung adalah hoaks. Dia juga mengatakan konten kreator itu sudah meminta maaf di hadapan polisi.Cek fakta:Cek fakta, video rumah John Cena selamat dari kebakaran LACek fakta:Cek fakta, video "bayi" ular berserakan di Sumatera UtaraBaca juga:Pakar ingatkan masyarakat tidak sembarang sebar informasi di medsos_x000D_
_x000D_
Pewarta: Tim JACXEditor: IndrianiCopyright © ANTARA 2025_x000D_
_x000D_
Dilarang keras mengambil konten, melakukan crawling atau pengindeksan otomatis untuk AI di situs web ini tanpa izin tertulis dari Kantor Berita ANTARA.</t>
  </si>
  <si>
    <t>https://www.antaranews.com/berita/4633085/tiktoker-asal-malaysia-hilang-di-hutan-bandung-setelah-buat-konten-paranormal-benarkah</t>
  </si>
  <si>
    <t>tiktoker asal malaysia hilang di hutan bandung setelah buat konten paranormal benarkah</t>
  </si>
  <si>
    <t>jakarta antarajacx buah unggah video ditiktokyang unggah tiktoker asal malaysia ammar nazhan ikut juta cerita kisah sedang libur indonesia ammar sama teman lain libur bandung salah satu teman nama eyka hilang hutan buat konten paranormal video hilang eyka lantas jadi viral media sosial hingga jumlah tayang video capai juta benar jadi sebut</t>
  </si>
  <si>
    <t>kapolsek panyileukan kompol kurnia lamketerangannyamengatakan konten buat eningkatkanviewersdanfollowers kurnia giat konten kreator asal malaysia laku tanpa izin pihak polisi maksud tuju buat konten sebut rangka naik rating follower akun tiktok youtube milik skenario seolaholah wna malaysia tiktoker nama eykaa hilang hutan bandung jadi sebut tidak tahu negara indonesia undangundang atur apabila laku berita hoax kena sanksi pidana kata kurnia kurnia tegas informasi wna malaysia hilang hutan bandung hoaks kata konten kreator minta maaf hadap polisicek faktacek fakta video rumah john cena selamat bakar lacek faktacek fakta video bayi ular sera sumatera utara</t>
  </si>
  <si>
    <t>tiktoker asal malaysia hilang di hutan bandung setelah buat konten paranormal benarkah jakarta antarajacx buah unggah video ditiktokyang unggah tiktoker asal malaysia ammar nazhan ikut juta cerita kisah sedang libur indonesia ammar sama teman lain libur bandung salah satu teman nama eyka hilang hutan buat konten paranormal video hilang eyka lantas jadi viral media sosial hingga jumlah tayang video capai juta benar jadi sebut kapolsek panyileukan kompol kurnia lamketerangannyamengatakan konten buat eningkatkanviewersdanfollowers kurnia giat konten kreator asal malaysia laku tanpa izin pihak polisi maksud tuju buat konten sebut rangka naik rating follower akun tiktok youtube milik skenario seolaholah wna malaysia tiktoker nama eykaa hilang hutan bandung jadi sebut tidak tahu negara indonesia undangundang atur apabila laku berita hoax kena sanksi pidana kata kurnia kurnia tegas informasi wna malaysia hilang hutan bandung hoaks kata konten kreator minta maaf hadap polisicek faktacek fakta video rumah john cena selamat bakar lacek faktacek fakta video bayi ular sera sumatera utara</t>
  </si>
  <si>
    <t>Kuasa Hukum Bantah Nadiem Terlibat Korupsi Google Cloud</t>
  </si>
  <si>
    <t>KUASA hukum mantan Menteri PendidikanNadiem Makarim, Dodi S. Abdulkadir, menyatakan kliennya tidak terlibat dugaan korupsi pengadaan layananGoogle Clouddi Kementerian Pendidikan, Kebudayaan, Riset, dan Teknologi (Kemendikbudristek)._x000D_
_x000D_
“Dalam keterangan kepada penyidikKPK, Pak Nadiem telah menjelaskan bahwa penggunaan Google Cloud merupakan ranah pelaksana operasional di Kementerian, yakni Pusat Data dan Teknologi Informasi (Pusdatin),” kata Dodi dalam keterangan tertulis yang diterimaTempo, Sabtu, 22 November 2025._x000D_
_x000D_
Kasus yang awalnya disidik Komisi Pemberantasan Korupsi ini akan dilimpahkan ke Kejaksaan Agung. Ketua KPK Setyo Budiyanto menyampaikan kesepakatan pelimpahan tersebut di Bogor, Jawa Barat, Selasa, 18 November 2025._x000D_
_x000D_
Menurut Setyo, penyidik KPK sejatinya telah mengantongi calon tersangka dalam perkara pengadaan Google Cloud. Namun ia belum membeberkan nama tersebut. Salah satu nama itu disebut telah berstatus tersangka dalam kasus pengadaan laptop berbasis Chromebook yang ditangani Kejaksaan Agung._x000D_
_x000D_
Nadiem telah ditetapkan sebagai tersangka oleh Kejaksaan Agung dalam kasus korupsi Chromebook. Dua perkara itu saling berkaitan karena layanan Google Cloud yang sebelumnya disidik KPK menjadi bagian dari keseluruhan proyek pengadaan Chromebook di Kemendikbudristek._x000D_
_x000D_
Pelaksana Tugas Deputi Penindakan dan Eksekusi KPK, Asep Guntur Rahayu, sebelumnya memastikan bahwa calon tersangka korupsi Google Cloud yang dimaksud Setyo Budiyanto adalah Nadiem. “Ya, yang sama itu NM,” ujar Asep pada Kamis, 20 November 2025, dikutip dariAntara._x000D_
_x000D_
Menanggapi dugaan Nadiem Makarim adalah calon tersangka korupsi Google Cloud, kuasa hukumnya meminta agar mantan menteri pendidikan itu diperlakukan secara adil dalam proses penyidikan. “Klien kami sangat berharap mendapat perlakuan hukum yang adil sehingga Pak Nadiem tidak dilibatkan pada suatu perbuatan hukum yang tidak dilakukannya, termasuk dalam penggunaan Google Cloud tersebut,” kata Dodi.</t>
  </si>
  <si>
    <t>https://www.tempo.co/hukum/kuasa-hukum-bantah-nadiem-terlibat-korupsi-google-cloud-2092077</t>
  </si>
  <si>
    <t>kuasa hukum bantah nadiem terlibat korupsi google cloud</t>
  </si>
  <si>
    <t>kuasa hukum mantan menteri pendidikannadiem makarim dodi abdulkadir nyata klien tidak libat duga korupsi ada layanangoogle clouddi menteri didik budaya riset teknologi kemendikbudristek dalam terang penyidikkpk pak nadiem jelas guna google cloud rupa ranah laksana operasional menteri pusat data teknologi informasi pusdatin kata dodi terang tulis diterimatempo sabtu november kasus awal sidik komisi berantas korupsi limpah jaksa agung ketua kpk setyo budiyanto sampai sepakat limpah sebut bogor jawa barat selasa november setyo sidik kpk sejati kantong calon sangka perkara ada google cloud belum beber nama sebut salah satu nama sebut status sangka kasus ada laptop bas chromebook tangan jaksa agung nadiem tetap sangka jaksa agung kasus korupsi chromebook perkara saling kait layan google cloud belum sidik kpk jadi bagi seluruh proyek ada chromebook kemendikbudristek laksana tugas deputi tindak eksekusi kpk asep guntur rahayu belum pasti calon sangka korupsi google cloud maksud setyo budiyanto nadiem ya sama nm ujar asep kamis november kutip dariantara tanggap duga nadiem makarim calon sangka korupsi google cloud kuasa hukum minta mantan menteri didik laku adil proses sidi klien sangat harap dapat laku hukum adil pak nadiem tidak libat suatu buat hukum tidak laku masuk guna google cloud sebut kata dodi</t>
  </si>
  <si>
    <t>kuasa hukum bantah nadiem terlibat korupsi google cloud kuasa hukum mantan menteri pendidikannadiem makarim dodi abdulkadir nyata klien tidak libat duga korupsi ada layanangoogle clouddi menteri didik budaya riset teknologi kemendikbudristek dalam terang penyidikkpk pak nadiem jelas guna google cloud rupa ranah laksana operasional menteri pusat data teknologi informasi pusdatin kata dodi terang tulis diterimatempo sabtu november kasus awal sidik komisi berantas korupsi limpah jaksa agung ketua kpk setyo budiyanto sampai sepakat limpah sebut bogor jawa barat selasa november setyo sidik kpk sejati kantong calon sangka perkara ada google cloud belum beber nama sebut salah satu nama sebut status sangka kasus ada laptop bas chromebook tangan jaksa agung nadiem tetap sangka jaksa agung kasus korupsi chromebook perkara saling kait layan google cloud belum sidik kpk jadi bagi seluruh proyek ada chromebook kemendikbudristek laksana tugas deputi tindak eksekusi kpk asep guntur rahayu belum pasti calon sangka korupsi google cloud maksud setyo budiyanto nadiem ya sama nm ujar asep kamis november kutip dariantara tanggap duga nadiem makarim calon sangka korupsi google cloud kuasa hukum minta mantan menteri didik laku adil proses sidi klien sangat harap dapat laku hukum adil pak nadiem tidak libat suatu buat hukum tidak laku masuk guna google cloud sebut kata dodi</t>
  </si>
  <si>
    <t>Gudang Mebel di Kota Pasuruan Ludes Terbakar, Pemilik Rugi Ratusan Juta</t>
  </si>
  <si>
    <t>PASURUAN, KOMPAS.com- Sebuah gudang mebel Citradi di Kelurahan Randusari, Kecamatan Gadingrejo, Kota Pasuruan, Jawa Timur ludes terbakar pada Rabu (03/12/2025) malam._x000D_
_x000D_
Kobaran api yang membumbung tinggi membuat panik warga karena khawatir api akan menjalar lebih luas._x000D_
_x000D_
Beruntungnya api dapat dikendalikan setelah tiga unit mobil pemadamkebakaran(damkar) datang di lokasi kejadian._x000D_
_x000D_
Dari penuturan warga setempat, gudang mebel Citra milik Suhanlik, terbakar begitu cepat. Saat diketahui pertama kali, api berasal dari bagian tengah gudang, tempat produksi barang-barang yang berbahan kayu, spon dan tiner._x000D_
_x000D_
"Tadinya apinya kecil, namun tak berlangsung lama api terus membesar," ujar Handoko, warga setempat, Rabu (3/12/2025)._x000D_
_x000D_
Baca juga:Kata Disnaker Ponorogo soal Pemulangan Jenazah Korban Kebakaran Apartemen di Hong Kong_x000D_
_x000D_
Melihat api yang membesar, warga mencoba untuk memadamkan dengan alat seadanya. Namun, tidak berhasil karena gudang dalam kondisi sudah tutup dan terkunci. Tidak ada aktivitas atau pekerjaan apa pun di dalam._x000D_
_x000D_
Usai mendapatkan laporan dari warga, petugas dan 3 unit mobil pemadam kebakaran dari BPBD KotaPasuruandan Kabupaten Pasuruan datang di lokasi kejadian._x000D_
_x000D_
Petugas damkar langsung melokalisir dan melakukan pembasahan bagian terluar bangunan agar api tidak merembet ke bangunan lainnya._x000D_
_x000D_
Sekitar dua jam, petugas damkar akhirnya bisa menjinakkan kobaran api. Lamanya pemadaman disebabkan bagian gudang terluar terkunci rapat, serta banyaknya bahan-bahan mebel dari spon dan kayu yang menumpuk._x000D_
_x000D_
Baca juga:Dina Martiana Meninggal Ketika Melindungi Majikan Saat Kebakaran Apartemen di Hong Kong_x000D_
_x000D_
Pamapta Polres Pasuruan Kota, Ipda Suhari mengatakan, sampai saat ini belum diketahui penyebabkebakaran gudang mebel._x000D_
_x000D_
Menurut dia, pihak Kepolisian masih melakukan penyelidikan dan mencari keterangan dari saksi yang mengetahui kejadian awal._x000D_
_x000D_
"Penyebab utama masih lidik oleh tim reskrim. Kondisi gudang tempat produksi saat kejadian juga dalam kondisi sudah tutup," ujar Suhari, Kamis (4/12/2025)._x000D_
_x000D_
Meski kebakaran tidak menimbulkan korban jiwa atau luka-luka, kerugian diperkirakan lebih dari Rp 100 juta. Sebab, tidak ada barang mebeler atau peralatan yang dapat diselamatkan dalam kejadian tersebut._x000D_
_x000D_
Baca juga:Seorang PMI asal Kediri Jadi Korban Kebakaran Apartemen Hong Kong</t>
  </si>
  <si>
    <t>https://surabaya.kompas.com/read/2025/12/04/111028478/gudang-mebel-di-kota-pasuruan-ludes-terbakar-pemilik-rugi-ratusan-juta</t>
  </si>
  <si>
    <t>gudang mebel di kota pasuruan ludes terbakar pemilik rugi ratusan juta</t>
  </si>
  <si>
    <t>pasuruan kompascom buah gudang mebel citradi lurah randusari camat gadingrejo kota pasuruan jawa timur ludes bakar rabu malam kobar api bumbung tinggi buat panik warga khawatir api jalar lebih luas untung api kendali tiga unit mobil pemadamkebakarandamkar datang lokasi jadi tutur warga tempat gudang mebel citra milik suhanlik bakar cepat tahu pertama kali api asal bagi tengah gudang tempat produksi barangbarang bahan kayu spon tiner tadi api kecil tak langsung lama api terus besar ujar handoko warga tempat rabu</t>
  </si>
  <si>
    <t>gudang mebel di kota pasuruan ludes terbakar pemilik rugi ratusan juta pasuruan kompascom buah gudang mebel citradi lurah randusari camat gadingrejo kota pasuruan jawa timur ludes bakar rabu malam kobar api bumbung tinggi buat panik warga khawatir api jalar lebih luas untung api kendali tiga unit mobil pemadamkebakarandamkar datang lokasi jadi tutur warga tempat gudang mebel citra milik suhanlik bakar cepat tahu pertama kali api asal bagi tengah gudang tempat produksi barangbarang bahan kayu spon tiner tadi api kecil tak langsung lama api terus besar ujar handoko warga tempat rabu</t>
  </si>
  <si>
    <t>[KLARIFIKASI] Video Anak Harimau Elus Anak Kucing adalah Hasil Rekayasa AI</t>
  </si>
  <si>
    <t>Berdasarkan verifikasi Kompas.com sejauh ini, ada yang perlu diluruskan terkait informasi ini._x000D_
_x000D_
KOMPAS.com -Di media sosial beredar video yang memperlihatkan anak harimau dan anak kucing bermain bersama. Harimau itu terlihat mengelus kucing dengan lembut._x000D_
_x000D_
Berdasarkan penelusuran TimCek FaktaKompas.com, video itu hasil rekayasa berbasisartificial intelligence(AI)._x000D_
_x000D_
Video anak harimau mengelus anak kucing dibagikan oleh akun Instagramini,ini, danini, pada November 2025._x000D_
_x000D_
Berikut narasi yang dibagikan:_x000D_
_x000D_
Rekaman ini menunjukkan momen haru di sebuah kandang satwa. Seekor harimau terlihat mengelus kucing dengan lembut, sementara kucing tersebut tampak nyaman dan membalas interaksi itu tanpa rasa takut._x000D_
_x000D_
Di sisi samping, seekor harimau lain hanya mengamati tanpa menunjukkan tanda agresi._x000D_
_x000D_
Interaksi tak biasa ini membuat banyak orang tersentuh karena menampilkan sisi lembut dari dua hewan yang sangat berbeda._x000D_
_x000D_
ScreenshotKlarifikasi, video harimau elus anak kucing ini hasil rekayasa AI_x000D_
_x000D_
Tim Cek FaktaKompas.commenduga bawah video itu bukan kejadian asli. Meski harimau dan kucing rumahan adalah spesies yang berkerabat, mereka tidak serta-merta akur._x000D_
_x000D_
Terdapat beberapa kasus di mana harimau dan kucing rumahan berinteraksi dengan damai, tetapi itu bukanlah hal yang umum._x000D_
_x000D_
Video itu lantas diperiksa menggunakan Hive Moderation untuk mendeteksi apakah konten tersebut dihasilkan dengan AI generatif._x000D_
_x000D_
Hasilnya, video anak harimau mengelus anak kucing tersebut memiliki probabilitas mencapai 99,9 persen dihasilkan dengan AI generatif._x000D_
_x000D_
ScreenshotHasil pemeriksaan Hive Moderation untuk video anak harimau elus anak kucing_x000D_
_x000D_
Berdasarkan penelusuran Tim Cek FaktaKompas.com,video anak harimau mengelus anak kucing yang beredar di media sosial adalah hasil manipulasi._x000D_
_x000D_
Video itu dihasilkan dengan AI generatif dan bukan kejadian asli. Konten itu tergolongharmless, tetapi tetap perlu diperjelas bahwa itu merupakan hasil rekayasa AI.</t>
  </si>
  <si>
    <t>https://www.kompas.com/cekfakta/read/2025/12/04/153800582/-klarifikasi-video-anak-harimau-elus-anak-kucing-adalah-hasil-rekayasa</t>
  </si>
  <si>
    <t>video anak harimau elus anak kucing adalah hasil rekayasa ai</t>
  </si>
  <si>
    <t>dasar verifikasi kompascom jauh perlu lurus kait informasi kompascom media sosial edar video lihat anak harimau anak kucing main sama harimau lihat elus kucing lembut dasar telusur timcek faktakompascom video hasil rekayasa berbasisartificial intelligenceai video anak harimau elus anak kucing bagi akun instagraminiini danini november ikut narasi bagi rekam tunjuk momen haru buah kandang satwa ekor harimau lihat elus kucing lembut kucing sebut tampak nyaman balas interaksi tanpa rasa takut sisi samping ekor harimau amat tanpa tunjuk tanda agresi interaksi tak biasa buat banyak orang sentuh tampil sisi lembut hewan sangat beda screenshotklarifikasi video harimau elus anak kucing hasil rekayasa tim cek faktakompascommenduga bawah video bukan jadi asli meski harimau kucing rumah spesies kerabat tidak sertamerta akur dapat beberapa kasus mana harimau kucing rumah interaksi damai bukan umum video lantas periksa guna hive moderation deteksi konten sebut hasil generatif hasil video anak harimau elus anak kucing sebut milik probabilitas capai persen hasil generatif screenshothasil periksa hive moderation video anak harimau elus anak kucing dasar telusur tim cek faktakompascomvideo anak harimau elus anak kucing edar media sosial hasil manipulasi video hasil generatif bukan jadi asli konten tergolongharmless tetap perlu jelas rupa hasil rekayasa</t>
  </si>
  <si>
    <t>video anak harimau elus anak kucing adalah hasil rekayasa ai dasar verifikasi kompascom jauh perlu lurus kait informasi kompascom media sosial edar video lihat anak harimau anak kucing main sama harimau lihat elus kucing lembut dasar telusur timcek faktakompascom video hasil rekayasa berbasisartificial intelligenceai video anak harimau elus anak kucing bagi akun instagraminiini danini november ikut narasi bagi rekam tunjuk momen haru buah kandang satwa ekor harimau lihat elus kucing lembut kucing sebut tampak nyaman balas interaksi tanpa rasa takut sisi samping ekor harimau amat tanpa tunjuk tanda agresi interaksi tak biasa buat banyak orang sentuh tampil sisi lembut hewan sangat beda screenshotklarifikasi video harimau elus anak kucing hasil rekayasa tim cek faktakompascommenduga bawah video bukan jadi asli meski harimau kucing rumah spesies kerabat tidak sertamerta akur dapat beberapa kasus mana harimau kucing rumah interaksi damai bukan umum video lantas periksa guna hive moderation deteksi konten sebut hasil generatif hasil video anak harimau elus anak kucing sebut milik probabilitas capai persen hasil generatif screenshothasil periksa hive moderation video anak harimau elus anak kucing dasar telusur tim cek faktakompascomvideo anak harimau elus anak kucing edar media sosial hasil manipulasi video hasil generatif bukan jadi asli konten tergolongharmless tetap perlu jelas rupa hasil rekayasa</t>
  </si>
  <si>
    <t>Keliru: FIFA Umumkan Pertandingan Indonesia-Oman untuk Tiket Piala Dunia 2026</t>
  </si>
  <si>
    <t>SEBUAH video menampilkan Presiden FIFA Gianni Infantino beredar di WhatsApp [arsip], TikTok dan YouTube pada 29 Oktober 2025. Dalam video berdurasi 24 detik itu, Infantino disebut menyatakan akan menggelar laga kualifikasi ulang Piala Dunia 2026 antara Timnas Indonesia dan Oman._x000D_
_x000D_
“After Iran's exit from the 2026 World Cup, I led another country. Oman and Indonesia will compete in November with the winner automatically qualified,” begitu bunyi narasi dalam video tersebut._x000D_
_x000D_
_x000D_
_x000D_
Benarkah Infantino pernah mengatakan hal seperti klaim dalam video?</t>
  </si>
  <si>
    <t>Tempo memverifikasi video itu dengan pencarian gambar terbalik dan menelusuri sumber kredibel. Hasilnya, video tersebut palsu._x000D_
_x000D_
Konten itu berasal dari akun TikTok @dappa872 [arsip]. Saat diperiksa, pemilik akun menulis bahwa video itu hasil suntingan dan dibuat sebagai satire. Video tersebut seolah menunjukkan Timnas Indonesia masih punya peluang lolos ke Piala Dunia 2026 dengan mengalahkan Oman di kualifikasi tambahan. “Ini video editan ya gaes,” tulis pemilik akun._x000D_
_x000D_
_x000D_
_x000D_
Sementara itu, video Infantino yang digunakan dalam konten itu berasal dari dokumentasi pidato Infantino menjelang perhelatan Piala Dunia 2022 di Qatar pada November 2022. Video yang identik salah satunya dipublikasikan oleh situs media Prancis, France 24. _x000D_
_x000D_
Tempo menemukan kesamaan visual pada logo Piala Dunia Qatar 2022 di latar belakang dan motif dasi yang dikenakan Presiden FIFA tersebut. _x000D_
_x000D_
_x000D_
_x000D_
Dikutip dari The Guardian, saat itu Infantino menanggapi isu rasisme yang membayangi penyelenggaraan Piala Dunia 2022 di Qatar. Negara itu dituding bersikap diskriminatif terhadap pekerja migran dan kelompok LGBTQ, serta dianggap kurang transparan dalam proses penunjukan sebagai tuan rumah._x000D_
_x000D_
Sementara itu, dugaan Iran akan kesulitan tampil di Piala Dunia 2026 juga muncul. Menurut The Sporting News,  isu yang berkembang menyebut pemerintah Amerika Serikat menolak pengajuan visa tim nasional Iran._x000D_
_x000D_
Amerika Serikat sebelumnya menjatuhkan sanksi ekonomi dan keamanan yang ketat terhadap Iran. Negara itu juga pernah menyerang tiga fasilitas nuklir Iran sebagai bagian dari perang Israel–Iran pada Juni 2025._x000D_
_x000D_
Hingga kini belum ada pernyataan resmi dari FIFA maupun Pemerintah Amerika Serikat soal isu penolakan visa tersebut. Timnas Indonesia sendiri tersingkir dari Piala Dunia 2026 setelah kalah 0-1 dari Irak pada laga kedua Grup B di Stadion King Abdullah Sports City, Jeddah, Ahad dini hari, 12 Oktober 2025. Hasil itu membuat skuad Garuda berada di dasar klasemen tanpa poin, setelah sebelumnya kalah 2-3 dari Arab Saudi di stadion yang sama._x000D_
_x000D_
Pilihan editor: Keliru: Indonesia Lolos Piala Dunia Lewat Jalur Wild Card FIFA.</t>
  </si>
  <si>
    <t>Tempo menyimpulkan, klaim dalam video yang menyebut Presiden FIFA Gianni Infantino mengumumkan pertandingan kualifikasi ulang antara Timnas Indonesia dan Oman untuk lolos ke Piala Dunia adalah keliru.</t>
  </si>
  <si>
    <t>https://turnbackhoax.id/articles/29775</t>
  </si>
  <si>
    <t>fifa umumkan pertandingan indonesia oman untuk tiket piala dunia 2026</t>
  </si>
  <si>
    <t>buah video tampil presiden fifa gianni infantino edar whatsapp arsip tiktok youtube oktober video durasi detik infantino sebut nyata gelar laga kualifikasi ulang piala dunia timnas indonesia om after irans exit world cup led another country om indonesia compete november winner automatically qualified bunyi narasi video sebut benar infantino pernah kata klaim video</t>
  </si>
  <si>
    <t>tempo verifikasi video cari gambar balik telusur sumber kredibel hasil video sebut palsu konten asal akun tiktok dappa arsip periksa milik akun tulis video hasil sunting buat satire video sebut tunjuk timnas indonesia punya peluang lolos piala dunia kalah om kualifikasi tambah ini video edit gaes tulis milik akun video infantino guna konten asal dokumentasi pidato infantino jelang helat piala dunia qatar november video identik salah satu publikasi situs media prancis france tempo temu sama visual logo piala dunia qatar latar belakang motif dasi kena presiden fifa sebut kutip guardian infantino tanggap isu rasisme bayang selenggara piala dunia qatar negara tuding sikap diskriminatif kerja migran kelompok lgbtq anggap kurang transparan proses tunjuk tuan rumah duga iran sulit tampil piala dunia muncul sporting news isu kembang sebut perintah amerika serikat tolak aju visa tim nasional iran amerika serikat belum jatuh sanksi ekonomi aman ketat iran negara pernah serang tiga fasilitas nuklir iran bagi perang israel iran juni hingga kini belum nyata resmi fifa maupun perintah amerika serikat soal isu tolak visa sebut timnas indonesia sendiri singkir piala dunia kalah irak laga dua grup stadion king abdullah sports city jeddah ahad dini hari oktober hasil buat skuad garuda ada dasar klasemen tanpa poin belum kalah arab saudi stadion sama pilih editor keliru indonesia lolos piala dunia lewat jalur wild card fifa</t>
  </si>
  <si>
    <t>fifa umumkan pertandingan indonesia oman untuk tiket piala dunia 2026 buah video tampil presiden fifa gianni infantino edar whatsapp arsip tiktok youtube oktober video durasi detik infantino sebut nyata gelar laga kualifikasi ulang piala dunia timnas indonesia om after irans exit world cup led another country om indonesia compete november winner automatically qualified bunyi narasi video sebut benar infantino pernah kata klaim video tempo verifikasi video cari gambar balik telusur sumber kredibel hasil video sebut palsu konten asal akun tiktok dappa arsip periksa milik akun tulis video hasil sunting buat satire video sebut tunjuk timnas indonesia punya peluang lolos piala dunia kalah om kualifikasi tambah ini video edit gaes tulis milik akun video infantino guna konten asal dokumentasi pidato infantino jelang helat piala dunia qatar november video identik salah satu publikasi situs media prancis france tempo temu sama visual logo piala dunia qatar latar belakang motif dasi kena presiden fifa sebut kutip guardian infantino tanggap isu rasisme bayang selenggara piala dunia qatar negara tuding sikap diskriminatif kerja migran kelompok lgbtq anggap kurang transparan proses tunjuk tuan rumah duga iran sulit tampil piala dunia muncul sporting news isu kembang sebut perintah amerika serikat tolak aju visa tim nasional iran amerika serikat belum jatuh sanksi ekonomi aman ketat iran negara pernah serang tiga fasilitas nuklir iran bagi perang israel iran juni hingga kini belum nyata resmi fifa maupun perintah amerika serikat soal isu tolak visa sebut timnas indonesia sendiri singkir piala dunia kalah irak laga dua grup stadion king abdullah sports city jeddah ahad dini hari oktober hasil buat skuad garuda ada dasar klasemen tanpa poin belum kalah arab saudi stadion sama pilih editor keliru indonesia lolos piala dunia lewat jalur wild card fifa</t>
  </si>
  <si>
    <t>Hasil dan Klasemen Liga Inggris: Everton Kalakan Manchester United 1-0</t>
  </si>
  <si>
    <t>HASILLiga Inggrispada Senin dinihari, 25 November 2025, menampilkan satu pertandingan pekan ke-12.Manchester Unitedkalah 0-1 saat menjamu Everton di Old Trafford._x000D_
_x000D_
Tampil dominan dalam penguasaan bola, mencapai 70 persen, Manchester United gagal memanfaatkan berbagai peluang yang dimilikinya. Padahal mereka sudah unggul pemain sejak menit ke-13._x000D_
_x000D_
Everton harus bermain dengan 10 orang saat berusaha membendung serangan bergelombang Man United. Mereka kehilangan Idrissa Gueye yang mendapat kartu merah langsung karena pelanggaran yang unik. Ia diusir keluar lapangan setelah menampar rekan setimnya sendiri, Michael Keane._x000D_
_x000D_
Peristiwa itu terjadi setelah Everton berhasil mengatasi kemelut akibat tembakan Bruno Fernandes yang hampir membawa Man Utd unggul. Gana Gueye tampak marah kepada Keane. Setelah perdebatan singkat terjadi, Gana Gueye meluapkan rasa frustrasinya dan memukul rahang Michael Keane dengan tangan kirinya, hanya beberapa meter dari wasit Tony Harrington._x000D_
_x000D_
Jordan Pickford segera berlari untuk mencoba meredakan situasi, tetapi kerusakan sudah terjadi. Harrington tidak ragu dan langsung memberi Gana Gueye kartu merah. Gueye yang marah itu mencoba untuk kembali beradu argumen dengan Keane. Pickford dan Iliman Ndiaye menghentikannya dan mencoba membimbingnya keluar lapangan._x000D_
_x000D_
Keunggulan pemain itu gagal dimanfaatkan MU. Tak berselang lama, mereka justru kebobolan oleh gol Kiernan Dewsbury-Hall pada menit ke-29. Dia lolos dari beberapa tantangan lemah di tepi area penalti sebelum melepaskan tendangan keras kaki kanan ke sudut atas gawang._x000D_
_x000D_
Setelah tertinggal, Man United berusaha bangkit. Namun, meski mereka lebih banyak menguasai bola dan memiliki sejumlah peluang, tak ada gol yang bisa dapatkan._x000D_
_x000D_
Man United gagal menang dalam tiga laga terakhirnya. Sebelumnya, mereka juga bermain imbang dalam dua pertandingan. Kini mereka menempati posisi ke-10 klasemen dengan nilai 18. Nilai itu sama dengan Everton yang naik ke posisi ke-11 berkat kemenangan kedua secara beruntun.Laga Manchester United vs Everton menjadi penutup jadwal Liga Inggris pekan ke-12. Sebelumnya, di pekan sama, Arsenal mengalahkan Tottenham Hotspur 4-1, Liverpool menang 3-0 atas Nottingham, sedangkan Manchester City dan Chelsea sama-sama kalah._x000D_
_x000D_
Sabtu, 22 November 2025Burnley vs Chelsea 0-2Bournemouth vs West Ham 2-2Brighton vs Brentford 2-1Fulham vs Sunderland 1-0Liverpool vs Nottingham 0-3Wolves vs Crystal Palace 0-2Newcastle vs Manchester City 2-1._x000D_
_x000D_
Minggu, 23 November 2025Leeds vs Aston Villa 1-2Arsenal vs Tottenham 4-1._x000D_
_x000D_
Selasa, 25 November 2025Manchester United vs Everton 0-1.</t>
  </si>
  <si>
    <t>https://www.tempo.co/sepakbola/hasil-dan-klasemen-liga-inggris-everton-kalakan-manchester-united-1-0-2092728</t>
  </si>
  <si>
    <t>hasil dan klasemen liga inggris everton kalakan manchester united 1 0</t>
  </si>
  <si>
    <t>hasilliga inggrispada senin dinihari november tampil satu tanding pekan manchester unitedkalah jamu everton old trafford tampil dominan kuasa bola capai persen manchester united gagal manfaat bagai peluang milik padahal unggul main sejak menit everton main orang usaha bendung serang gelombang man united hilang idrissa gueye dapat kartu merah langsung langgar unik usir keluar lapang tampar rekan tim sendiri michael keane peristiwa jadi everton hasil atas kemelut akibat tembak bruno fernandes hampir bawa man utd unggul gana gueye tampak marah keane debat singkat jadi gana gueye luap rasa frustrasi pukul rahang michael keane tangan kiri beberapa meter wasit tony harrington jordan pickford segera lari coba reda situasi rusa jadi harrington tidak ragu langsung beri gana gueye kartu merah gueye marah coba adu argumen keane pickford iliman ndiaye henti coba bimbing keluar lapang unggul main gagal manfaat tak selang lama justru bobol gol kiernan dewsburyhall menit lolos beberapa tantang lemah tepi area penalti lepas tendang keras kaki kanan sudut atas gawang tinggal man united usaha bangkit meski lebih banyak kuasa bola milik jumlah peluang tak gol dapat man united gagal menang tiga laga akhir belum main imbang tanding kini tempat posisi klasemen nilai nilai sama everton naik posisi berkat menang dua beruntunlaga manchester united everton jadi tutup jadwal liga inggris pekan belum pekan sama arsenal kalah tottenham hotspur liverpool menang atas nottingham manchester city chelsea samasama kalah sabtu november burnley chelsea bournemouth west ham brighton brentford fulham sunderland liverpool nottingham wolves crystal palace newcastle manchester city minggu november leeds aston villa arsenal tottenham selasa november manchester united everton</t>
  </si>
  <si>
    <t>hasil dan klasemen liga inggris everton kalakan manchester united 1 0 hasilliga inggrispada senin dinihari november tampil satu tanding pekan manchester unitedkalah jamu everton old trafford tampil dominan kuasa bola capai persen manchester united gagal manfaat bagai peluang milik padahal unggul main sejak menit everton main orang usaha bendung serang gelombang man united hilang idrissa gueye dapat kartu merah langsung langgar unik usir keluar lapang tampar rekan tim sendiri michael keane peristiwa jadi everton hasil atas kemelut akibat tembak bruno fernandes hampir bawa man utd unggul gana gueye tampak marah keane debat singkat jadi gana gueye luap rasa frustrasi pukul rahang michael keane tangan kiri beberapa meter wasit tony harrington jordan pickford segera lari coba reda situasi rusa jadi harrington tidak ragu langsung beri gana gueye kartu merah gueye marah coba adu argumen keane pickford iliman ndiaye henti coba bimbing keluar lapang unggul main gagal manfaat tak selang lama justru bobol gol kiernan dewsburyhall menit lolos beberapa tantang lemah tepi area penalti lepas tendang keras kaki kanan sudut atas gawang tinggal man united usaha bangkit meski lebih banyak kuasa bola milik jumlah peluang tak gol dapat man united gagal menang tiga laga akhir belum main imbang tanding kini tempat posisi klasemen nilai nilai sama everton naik posisi berkat menang dua beruntunlaga manchester united everton jadi tutup jadwal liga inggris pekan belum pekan sama arsenal kalah tottenham hotspur liverpool menang atas nottingham manchester city chelsea samasama kalah sabtu november burnley chelsea bournemouth west ham brighton brentford fulham sunderland liverpool nottingham wolves crystal palace newcastle manchester city minggu november leeds aston villa arsenal tottenham selasa november manchester united everton</t>
  </si>
  <si>
    <t>Hoaks! video Wapres Gibran mengundurkan diri pada November</t>
  </si>
  <si>
    <t>Jakarta (ANTARA/JACX) – Sebuah video berdurasi 45 detik yang diunggah diFacebookpada 11 November 2025 menampilkan Wakil Presiden Gibran Rakabuming Raka._x000D_
_x000D_
Dalam video itu, Gibran terlihat menyampaikan bahwa ia akan menyerahkan surat pengunduran diri dan meminta maaf kepada rekan-rekan media jika selama menjabat pernah melakukan kesalahan._x000D_
_x000D_
Berikut narasi dalam unggahan video tersebut:_x000D_
_x000D_
“GIBRAN MENGUNDURKAN DIRI Mas Gibran mengundurkan diri._x000D_
_x000D_
Apa jadinya Indonesia tanpa Mas Gibran_x000D_
_x000D_
Fufu Fafa harus mundur karena tak sanggup tekanan dan akan mempersiapkan diri.”_x000D_
_x000D_
Namun, benarkah video Wapres Gibran mengundurkan diri pada November?</t>
  </si>
  <si>
    <t>Berdasarkan penelusuran, video tersebut merupakan potongan lama dari YouTube berjudul “GIBRAN RAKABUMING RESMI MENGUNDURKAN DIRI DARI JABATAN WALI KOTA SOLO”._x000D_
_x000D_
Dalam video asli, Gibran yang saat itu menjadi wakil presiden terpilih hanya mengundurkan diri dari jabatan Wali Kota Solo._x000D_
_x000D_
_x000D_
_x000D_
Surat pengunduran dirinya diserahkan langsung kepada Ketua DPRD Solo, Budi Prasetyo, pada Selasa sore, 16 Juli 2024._x000D_
_x000D_
Dengan demikian, unggahan yang beredar di Facebook adalah video lama yang diunggah kembali. Tidak ada pernyataan resmi bahwa Gibran mengundurkan diri sebagai wakil presiden.</t>
  </si>
  <si>
    <t>https://www.antaranews.com/berita/5258633/hoaks-video-wapres-gibran-mengundurkan-diri-pada-november</t>
  </si>
  <si>
    <t>video wapres gibran mengundurkan diri pada november</t>
  </si>
  <si>
    <t>jakarta antarajacx buah video durasi detik unggah difacebookpada november tampil wakil presiden gibran rakabuming raka video gibran lihat sampai serah surat undur diri minta maaf rekanrekan media lama jabat pernah laku salah ikut narasi unggah video sebut gibran undur diri mas gibran undur diri apa jadi indonesia tanpa mas gibran fufu fafa mundur tak sanggup tekan siap diri benar video wapres gibran undur diri november</t>
  </si>
  <si>
    <t>dasar telusur video sebut rupa potong lama youtube judul gibran rakabuming resmi undur diri jabat wali kota solo video asli gibran jadi wakil presiden pilih undur diri jabat wali kota solo surat undur diri serah langsung ketua dprd solo budi prasetyo selasa sore juli unggah edar facebook video lama unggah tidak nyata resmi gibran undur diri wakil presiden</t>
  </si>
  <si>
    <t>video wapres gibran mengundurkan diri pada november jakarta antarajacx buah video durasi detik unggah difacebookpada november tampil wakil presiden gibran rakabuming raka video gibran lihat sampai serah surat undur diri minta maaf rekanrekan media lama jabat pernah laku salah ikut narasi unggah video sebut gibran undur diri mas gibran undur diri apa jadi indonesia tanpa mas gibran fufu fafa mundur tak sanggup tekan siap diri benar video wapres gibran undur diri november dasar telusur video sebut rupa potong lama youtube judul gibran rakabuming resmi undur diri jabat wali kota solo video asli gibran jadi wakil presiden pilih undur diri jabat wali kota solo surat undur diri serah langsung ketua dprd solo budi prasetyo selasa sore juli unggah edar facebook video lama unggah tidak nyata resmi gibran undur diri wakil presiden</t>
  </si>
  <si>
    <t>IHSG Tembus 8.602, Purbaya: To the Moon</t>
  </si>
  <si>
    <t>INDEKS Harga Saham Gabungan (IHSG) ditutup level 8.602,13 atau menguat 0,94 persen padaperdaganganhari ini, Rabu, 26 November 2025. Berdasarkan dataBursa Efek Indonesia, volume transaksi mencapai 53,37 miliar lembar saham dengan frekuensi sebanyak 2,68 juta kali._x000D_
_x000D_
Menteri Keuangan Purbaya Yudhi Sadewa merespons positif kabar tersebut. “Wah, mantap lah.To the moon, to the moon!” ujarPurbayakepada media di kantor Kementerian Koordinator Bidang Perekonomian, Jakarta, Rabu, 26 November 2025._x000D_
_x000D_
Purbaya menilai, perkembangan IHSG tersebut menandakan bahwa investor merasa ekonomi membaik dan program pembangunan ke depan akan lebih jelas. Sebab, kata dia, fondasi dari IHSG adalah perusahaan-perusahaan yang bergantung kepada ekonomi._x000D_
_x000D_
Mantan Ketua Dewan Komisioner Lembaga Penjamin Simpanan (LPS) itu megatakan investor pasar modal berorientasi ke depan atauforward looking. “Jadi kalau ngga ada optimisme dari ekonomi, itu ngga akan naik ke 8.600,” kata Purbaya._x000D_
_x000D_
Sementara itu, Kepala Riset Phintraco Sekuritas Ratna Lim menyatakan menguatnya IHSG dipengaruhi oleh ekspektasi akan pemangkasan suku bunga oleh bank sentral Amerika Serikat The Fed. “Meningkatnya ekspektasi akan pemangkasan suku bunga The Fed di Desember 2025 menjadi salah satu katalis positif bagi pergerakan IHSG,” ujar Ratna dalam kajiannya di Jakarta, Rabu, 26 November 2025, mengutipAntara._x000D_
_x000D_
Dari segi mancanegara, pelaku pasar menantikan data ekonomi Amerika Serikat yang tertunda dirilis akibat government shutdown beberapa waktu lalu. Data ekonomi AS, terutama data tenaga kerja dan inflasi, dinantikan oleh pelaku pasar untuk mencari indikasi langkah kebijakan moneter The Fed pada pertemuan 9-10 Desember 2025.</t>
  </si>
  <si>
    <t>https://www.tempo.co/ekonomi/ihsg-tembus-8-602-purbaya-to-the-moon-2093393</t>
  </si>
  <si>
    <t>ihsg tembus 8 602 purbaya to the moon</t>
  </si>
  <si>
    <t>indeks harga saham gabung ihsg tutup level kuat persen padaperdaganganhari rabu november dasar databursa efek indonesia volume transaksi capai miliar lembar saham frekuensi banyak juta kali menteri uang purbaya yudhi sadewa respons positif kabar sebut wah mantap lahto moon moon ujarpurbayakepada media kantor menteri koordinator bidang ekonomi jakarta rabu november purbaya nilai kembang ihsg sebut tanda investor rasa ekonomi baik program bangun depan lebih jelas kata fondasi ihsg perusahaanperusahaan gantung ekonomi mantan ketua dewan komisioner lembaga jamin simpan lps megatakan investor pasar modal orientasi depan atauforward looking jadi kalau ngga optimisme ekonomi ngga naik kata purbaya kepala riset phintraco sekuritas ratna lim nyata kuat ihsg pengaruh ekspektasi mangkas suku bunga bank sentral amerika serikat fed tingkat ekspektasi mangkas suku bunga fed desember jadi salah satu katalis positif gera ihsg ujar ratna kaji jakarta rabu november mengutipantara segi mancanegara laku pasar nanti data ekonomi amerika serikat tunda rilis akibat government shutdown beberapa waktu lalu data ekonomi utama data tenaga kerja inflasi nanti laku pasar cari indikasi langkah bijak moneter fed temu desember</t>
  </si>
  <si>
    <t>ihsg tembus 8 602 purbaya to the moon indeks harga saham gabung ihsg tutup level kuat persen padaperdaganganhari rabu november dasar databursa efek indonesia volume transaksi capai miliar lembar saham frekuensi banyak juta kali menteri uang purbaya yudhi sadewa respons positif kabar sebut wah mantap lahto moon moon ujarpurbayakepada media kantor menteri koordinator bidang ekonomi jakarta rabu november purbaya nilai kembang ihsg sebut tanda investor rasa ekonomi baik program bangun depan lebih jelas kata fondasi ihsg perusahaanperusahaan gantung ekonomi mantan ketua dewan komisioner lembaga jamin simpan lps megatakan investor pasar modal orientasi depan atauforward looking jadi kalau ngga optimisme ekonomi ngga naik kata purbaya kepala riset phintraco sekuritas ratna lim nyata kuat ihsg pengaruh ekspektasi mangkas suku bunga bank sentral amerika serikat fed tingkat ekspektasi mangkas suku bunga fed desember jadi salah satu katalis positif gera ihsg ujar ratna kaji jakarta rabu november mengutipantara segi mancanegara laku pasar nanti data ekonomi amerika serikat tunda rilis akibat government shutdown beberapa waktu lalu data ekonomi utama data tenaga kerja inflasi nanti laku pasar cari indikasi langkah bijak moneter fed temu desember</t>
  </si>
  <si>
    <t>Telkom Jadwalkan RUPSLB untuk Rencana Spin-off Bisnis Fiber Optik ke Anak Usaha</t>
  </si>
  <si>
    <t>PT TELEKOMUNIKASI Indonesia Tbk (TLKM) mengumumkan rencana Rapat Umum Pemegang Saham Luar Biasa pada Jumat, 12 Desember 2025. RUPSLBTelkomini dijadwalkan secara daring pada pukul 14.00 WIB._x000D_
_x000D_
Berdasarkan pengumumannya di Bursa Efek Indonesia, Jumat, 21 November 2025, Telkom ingin meminta persetujuan atas rencana pemisahan sebagai bisnis dan asetwholesale fiber connectivitytahap 1 kepada anak usahanya, PT Telkom Infrastruktur Indonesia. “Mata Acara tersebut merupakan persetujuanaksi korporasiberupa pemisahan tidak murni atas sebagian bisnis dan asetWholesale Fiber Connectivity,” kata manajemen._x000D_
_x000D_
Selain itu, manajemen ingin meminta persetujuan perubahan Anggaran Dasar PT Telkom Indonesia, pendelegasian kewenangan persetujuan rencana kerja dan anggaran perusahaan 2026, dan persetujuan atas rencana perseroan menerima penugasan khusus dari pemerintah pusat untuk menyediakan layanan pusat data nasional sementara selama periode peralihan. Adapun, mata acara kelima atau terakhir dalam RUPSLB ini manajemen ingin mengubah struktur pengurus perseroan._x000D_
_x000D_
Pada 20 Oktober 2025, PT Telkom Indonesia telah telah menandatangani perjanjian pemisahan bersyarat atauconditional spin-off agreementdengan anak usaha, PT Telkom Infrastruktur Indonesia (TIF) pada 20 Oktober 2025. Langkah spin-off ini berkaitan dengan rencana restrukturisasi Telkom._x000D_
_x000D_
SVP Corporate Secretary Telkom Jati Widagdo mengatakan spin-off atas sebagian bisnis dan asetWholesale Fiber Connectivityini sebesar Rp 35,7 triliun._x000D_
_x000D_
“Ini sehubungan dengan rencana Perseroan untuk melakukan suatu restrukturisasi korporasi dan transformasi bisnis yang akan dilakukan melalui pemisahan tidak murni (spin-off) atas sebagian bisnis,” katanya dalam keterbukaan informasi di Bursa Efek Indonesia, Selasa, 21 Oktober 2025._x000D_
_x000D_
Jati mengatakan rencana transaksi ini agar perseroannya fokus mengembangkan bisnis dan menciptakan nilai tambah. Senyampang meningkatkan efisiensi, Telkom juga ingin mengoptimalkan manfaat jaringan fiber optik. “Sehingga memperkuat posisi Perseroan sebagai penyedia infrastruktur konektivitas utama di Indonesia,” katanya._x000D_
_x000D_
Di samping itu, Jati menambahkan, rencana transaksi ini juga mendukung agenda nasional dalam mempercepat pemerataan digitalisasi, meningkatkan penetrasifixed broadband, serta memastikan ketersediaan konektivitas yang andal dan berkualitas di seluruh wilayah Indonesia.</t>
  </si>
  <si>
    <t>https://www.tempo.co/ekonomi/telkom-jadwalkan-rupslb-untuk-rencana-spin-off-bisnis-fiber-optik-ke-anak-usaha-2092455</t>
  </si>
  <si>
    <t>telkom jadwalkan rupslb untuk rencana spin off bisnis fiber optik ke anak usaha</t>
  </si>
  <si>
    <t>telekomunikasi indonesia tbk tlkm umum rencana rapat umum pegang saham luar biasa jumat desember rupslbtelkomini jadwal daring pukul wib dasar umum bursa efek indonesia jumat november telkom minta tuju atas rencana pisah bisnis asetwholesale fiber connectivitytahap anak usaha telkom infrastruktur indonesia mata acara sebut rupa persetujuanaksi korporasiberupa pisah tidak murni atas bagi bisnis asetwholesale fiber connectivity kata manajemen manajemen minta tuju ubah anggar dasar telkom indonesia delegasi wenang tuju rencana kerja anggar usaha tuju atas rencana persero terima tugas khusus perintah pusat sedia layan pusat data nasional lama periode alih adapun mata acara lima akhir rupslb manajemen ubah struktur urus persero oktober telkom indonesia menandatangani janji pisah syarat atauconditional spinoff agreementdengan anak usaha telkom infrastruktur indonesia tif oktober langkah spinoff kait rencana restrukturisasi telkom svp corporate secretary telkom jati widagdo kata spinoff atas bagi bisnis asetwholesale fiber connectivityini besar triliun ini hubung rencana persero laku suatu restrukturisasi korporasi transformasi bisnis laku lalu pisah tidak murni spinoff atas bagi bisnis kata buka informasi bursa efek indonesia selasa oktober jati kata rencana transaksi persero fokus kembang bisnis cipta nilai tambah senyampang tingkat efisiensi telkom optimal manfaat jaring fiber optik sehingga kuat posisi persero sedia infrastruktur konektivitas utama indonesia kata samping jati tambah rencana transaksi dukung agenda nasional cepat perata digitalisasi tingkat penetrasifixed broadband pasti sedia konektivitas andal kualitas seluruh wilayah indonesia</t>
  </si>
  <si>
    <t>telkom jadwalkan rupslb untuk rencana spin off bisnis fiber optik ke anak usaha telekomunikasi indonesia tbk tlkm umum rencana rapat umum pegang saham luar biasa jumat desember rupslbtelkomini jadwal daring pukul wib dasar umum bursa efek indonesia jumat november telkom minta tuju atas rencana pisah bisnis asetwholesale fiber connectivitytahap anak usaha telkom infrastruktur indonesia mata acara sebut rupa persetujuanaksi korporasiberupa pisah tidak murni atas bagi bisnis asetwholesale fiber connectivity kata manajemen manajemen minta tuju ubah anggar dasar telkom indonesia delegasi wenang tuju rencana kerja anggar usaha tuju atas rencana persero terima tugas khusus perintah pusat sedia layan pusat data nasional lama periode alih adapun mata acara lima akhir rupslb manajemen ubah struktur urus persero oktober telkom indonesia menandatangani janji pisah syarat atauconditional spinoff agreementdengan anak usaha telkom infrastruktur indonesia tif oktober langkah spinoff kait rencana restrukturisasi telkom svp corporate secretary telkom jati widagdo kata spinoff atas bagi bisnis asetwholesale fiber connectivityini besar triliun ini hubung rencana persero laku suatu restrukturisasi korporasi transformasi bisnis laku lalu pisah tidak murni spinoff atas bagi bisnis kata buka informasi bursa efek indonesia selasa oktober jati kata rencana transaksi persero fokus kembang bisnis cipta nilai tambah senyampang tingkat efisiensi telkom optimal manfaat jaring fiber optik sehingga kuat posisi persero sedia infrastruktur konektivitas utama indonesia kata samping jati tambah rencana transaksi dukung agenda nasional cepat perata digitalisasi tingkat penetrasifixed broadband pasti sedia konektivitas andal kualitas seluruh wilayah indonesia</t>
  </si>
  <si>
    <t>Terbukti Terima Suap untuk Vonis Lepas, 3 Hakim Divonis 11 Tahun Penjara</t>
  </si>
  <si>
    <t>JAKARTA, KOMPAS.com- Tiga Hakim nonaktif yang memberikan vonis lepas pada tiga korporasi terkait kasus korupsi pemberian fasilitas ekspor minyak kelapa sawit mentah atau CPO, divonis 11 tahun penjara._x000D_
_x000D_
Mereka adalahDjuyamto, Agam Syarif Baharudin, danAli Muhtarom. Ketiga hakim nonaktif ini diyakini telah melanggar Pasal 6 Ayat (2) juncto Pasal 18 UU Tipikor juncto Pasal 55 Ayat (1) ke-1 KUHP._x000D_
_x000D_
“Mengadili, menjatuhkan pidana kepada terdakwa dengan pidana penjara selama 11 tahun dan denda Rp 500 juta subsider 6 bulan penjara,” kata Hakim Ketua Effendi saat membacakan amar putusan dalam sidang Pengadilan Tipikor pada Pengadilan Negeri Jakarta Pusat, Rabu (3/12/2025)._x000D_
_x000D_
Baca juga:Terima Suap Vonis Lepas CPO, Hakim Agam dan Ali Langsung Beli Mobil_x000D_
_x000D_
Majelis hakim menyatakan ketiganya terbukti menerima suap untuk menjatuhkan vonis lepas kepada tiga korporasi CPO._x000D_
_x000D_
Hakim nonaktif Djuyamto saat mengikuti sidang pembacaan vonis pada Pengadilan Tipikor pada Pengadilan Negeri Jakarta Pusat, Rabu (3/12/2025)_x000D_
_x000D_
Djuyamto terbukti menerima suap dari pihak korporasi kurang lebih senilai Rp 9,2 miliar._x000D_
_x000D_
Selain itu, dua hakim anggotanya, Agam Syarif Baharudin dan Ali Muhtarom masing-masing dinyatakan terbukti menerima suap senilai Rp 6,4 miliar._x000D_
_x000D_
Karena terbukti menerima suap, ketiganya juga dihukum untuk mengembalikan uang suap ini kepada negara._x000D_
_x000D_
“Perbuatan terdakwa telah mencoreng nama baik lembaga yudikatif sebagai benteng terakhir pencari keadilan di Republik Indonesia ini,” lanjut Effendi._x000D_
_x000D_
Baca juga:Hakim: Dalil Djuyamto Pakai Uang Suap untuk Sosial Budaya Keliru dan Bahaya_x000D_
_x000D_
Hakim menyatakan perbuatan para terdakwa ini menjadi hal yang memberatkan karena pimpinan Mahkamah Agung telah berulang kali mengingatkan bawahan untuk menjaga marwah institusi._x000D_
_x000D_
Terlebih, tindak pidana ini dilakukan saat para terdakwa menjabat sebagai aparat penegak hukum yang mengadili perkara. Namun, mereka justru melakukan korupsi._x000D_
_x000D_
Majelis hakim juga menilai, penerimaan suap ini karena keserakahan para terdakwa, bukan kebutuhan._x000D_
_x000D_
“Terdakwa melakukan tindak pidana korupsi ini bukan karena kebutuhan atau corruption by need, tapi karena keserakahan ataucorruption by greed,” tuturnya._x000D_
_x000D_
Shela OctaviaHakim nonaktif Ali Muhtarom dalam sidang kasus suap hakim pemberi vonis lepas atau ontslag kepada tiga korporasi crude palm oil (CPO) di Pengadilan Tipikor pada Pengadilan Negeri Jakarta Pusat, Rabu (5/11/2025)_x000D_
_x000D_
Sementara, untuk hal yang meringankan hukuman, ketiganya dinilai telah mengembalikan sebagian suap yang diterima mereka dan juga masih memiliki tanggungan keluarga._x000D_
_x000D_
Sebelumnya, Djuyamto, Agam Syarif Baharudin, dan Ali Muhtarom dituntut 12 tahun penjara dan denda Rp 500 juta subsider 6 bulan penjara._x000D_
_x000D_
Para terdakwa juga dituntut untuk membayar uang pengganti sesuai total uang suap yang diterimanya._x000D_
_x000D_
Hakim nonaktif Agam Syarif Baharudin saat mengikuti sidang pembacaan vonis pada Pengadilan Tipikor pada Pengadilan Negeri Jakarta Pusat, Rabu (3/12/2025)</t>
  </si>
  <si>
    <t>https://nasional.kompas.com/read/2025/12/04/08500021/terbukti-terima-suap-untuk-vonis-lepas-3-hakim-divonis-11-tahun-penjara</t>
  </si>
  <si>
    <t>terbukti terima suap untuk vonis lepas 3 hakim divonis 11 tahun penjara</t>
  </si>
  <si>
    <t>jakarta kompascom tiga hakim nonaktif beri vonis lepas tiga korporasi kait kasus korupsi beri fasilitas ekspor minyak kelapa sawit mentah cpo vonis tahun penjara adalahdjuyamto agam syarif baharudin danali muhtarom tiga hakim nonaktif yakin langgar pasal ayat juncto pasal tipikor juncto pasal ayat kuhp adil jatuh pidana dakwa pidana penjara lama tahun denda juta subsider bulan penjara kata hakim ketua effendi baca amar putus sidang adil tipikor adil negeri jakarta pusat rabu</t>
  </si>
  <si>
    <t>terbukti terima suap untuk vonis lepas 3 hakim divonis 11 tahun penjara jakarta kompascom tiga hakim nonaktif beri vonis lepas tiga korporasi kait kasus korupsi beri fasilitas ekspor minyak kelapa sawit mentah cpo vonis tahun penjara adalahdjuyamto agam syarif baharudin danali muhtarom tiga hakim nonaktif yakin langgar pasal ayat juncto pasal tipikor juncto pasal ayat kuhp adil jatuh pidana dakwa pidana penjara lama tahun denda juta subsider bulan penjara kata hakim ketua effendi baca amar putus sidang adil tipikor adil negeri jakarta pusat rabu</t>
  </si>
  <si>
    <t>Gibran Cek Jalan Putus Akibat Banjir di Aceh Singkil</t>
  </si>
  <si>
    <t>ACEH, KOMPAS.com- Wakil Presiden Gibran Rakabuming Raka meninjau jalan yang putus di Desa Ujung Bawang, Aceh Singkil, Provinsi Aceh, Kamis (4/12/2025)._x000D_
_x000D_
PantauanKompas.comdi lokasi, warga yang telah menunggu kedatangan Gibran langsung menyambutnya dengan meriah dan antusias._x000D_
_x000D_
Mereka terlihat merekam dan mengajak Gibran untuk berfoto. Selain itu, ada pula warga yang mengajaknya bersalaman._x000D_
_x000D_
Baca juga:Gibran Tiba di Aceh Singkil, Langsung Meluncur ke Ujung Bawang_x000D_
_x000D_
Selama berada di lokasi, Gibran turut mengecek jalan yang rusak sepanjang 4 meter. Aspal tersebut rusak akibat bencana banjir yang melanda wilayah tersebut._x000D_
_x000D_
Gibran juga sempat mendatangi salah satu rumah dan berbicara dengan beberapa perempuan lanjut usia (lansia) yang tengah berada di rumah tersebut._x000D_
_x000D_
Terlihat, Gibran memberikan salam dan membungkukan badannya ketika datang, berbicara sebentar untuk mengetahui kondisi mereka, lalu kembali menyalami mereka dan membungkukkan badan ketika hendak meninggalkan lokasi._x000D_
_x000D_
Selanjutnya, Gibran juga sempat memberikan arahan kepada beberapa petugas setempat, serta memberikan bantuan logistik berupa beras, minyak goreng, susu, obat-obatan, dan air mineral, serta mainan kepada anak-anak._x000D_
_x000D_
Sebelumnya sejak pagi hari, Gibran telah meninjau lokasi lain yang terdampak banjir Sumatera akhir November._x000D_
_x000D_
Pagi tadi, Gibran meninjau Kabupaten Agam, Sumatera Barat. Dia menyalurkan bantuan hingga mainan anak ke para pengungsi._x000D_
_x000D_
Gibran lalu terbang mengunjungi Tapanuli Selatan. Ada dua lokasi pengungsian yang dia kunjungi yakni Desa Garoga dan Desa Batu Hula, keduanya ada di Kecamatan Batang Toru._x000D_
_x000D_
Baca juga:Gibran Sampaikan Perintah Prabowo: Perbaiki Jalan Terdampak Banjir Sumatera_x000D_
_x000D_
Kini, Gibran sampai diAcehuntuk meninjau dampak banjir dahsyat akhir November._x000D_
_x000D_
Per sore 3 Desember 2025 berdasarkan data Badan Nasional Penanggulangan Bencana (BNPB), jumlah korban tewas akibat banjir bandang dan tanah longsor di tiga provinsi, yakni Aceh, Sumatera Utara, dan Sumatera Barat, bertambah menjadi 770 orang._x000D_
_x000D_
Rahel Narda Chaterine/Kompas.comWapres Gibran Rakabuming di Batang Toru, Tapanui Selatan, 4 Desember 2025._x000D_
_x000D_
Salurkan bantuan Anda untuk korban banjir Sumatera lewat tautan donasi ini:https://kmp.im/BencanaSumatera</t>
  </si>
  <si>
    <t>https://nasional.kompas.com/read/2025/12/04/14450231/gibran-cek-jalan-putus-akibat-banjir-di-aceh-singkil</t>
  </si>
  <si>
    <t>gibran cek jalan putus akibat banjir di aceh singkil</t>
  </si>
  <si>
    <t>aceh kompascom wakil presiden gibran rakabuming raka tinjau jalan putus desa ujung bawang aceh singkil provinsi aceh kamis pantauankompascomdi lokasi warga tunggu datang gibran langsung sambut riah antusias lihat rekam ajak gibran foto warga ajak salam</t>
  </si>
  <si>
    <t>gibran cek jalan putus akibat banjir di aceh singkil aceh kompascom wakil presiden gibran rakabuming raka tinjau jalan putus desa ujung bawang aceh singkil provinsi aceh kamis pantauankompascomdi lokasi warga tunggu datang gibran langsung sambut riah antusias lihat rekam ajak gibran foto warga ajak salam</t>
  </si>
  <si>
    <t>[SALAH] Buaya Masuk Permukiman Warga saat Banjir Bali 2025</t>
  </si>
  <si>
    <t>Pada Kamis (11/9/2025) akun Facebook “Annisa Nyass Iyass” membagikan video [arsip] disertai narasi :_x000D_
_x000D_
“Bali lusa waktu dilanda banjir hingga buaya keluar ke pemukiman warga. _x000D_
_x000D_
Semoga selalu di berikan keselamatan saudara* ku yg disana”_x000D_
_x000D_
Hingga Kamis (18/9/2025) unggahan mendapat 10 tanda suka, 3  komentar dan telah dibagikan ulang 10 kali.</t>
  </si>
  <si>
    <t>Tim Pemeriksa Fakta Mafindo (TurnBackHoax) memasukkan kata kunci “buaya masuk permukiman warga saat banjir Bali 2025” ke mesin pencarian Google. Hasilnya, tidak ditemukan pemberitaan kredibel yang membenarkan klaim tersebut._x000D_
_x000D_
TurnBackHoax kemudian menelusuri tangkapan layar dari video melalui Google Lens. Pencarian mengarah ke unggahan kanal YouTube MetroTV “Waspada, Buaya Masuk Permukiman Saat Banjir” pada Rabu (29/1/2025). _x000D_
_x000D_
Konteks asli video adalah dokumentasi peristiwa masuknya buaya ke permukiman warga saat banjir di Kutai Timur pada Januari 2025. Buaya tersebut memangsa hewan ternak di permukiman._x000D_
_x000D_
Dilansir dari radarkutim.com, Badan Penanggulangan Bencana Daerah (BPBD) setempat menyebut curah hujan tinggi pada Januari 2025 menyebabkan peningkatan debit air di beberapa wilayah Kecamatan Sangatta Selatan, Kutai Timur. Akibatnya, banjir melanda sejumlah kawasan, terutama di daerah dataran rendah. Beberapa titik di Sangatta Utara dan Sangatta Selatan, termasuk Desa Sangkima, turut terdampak.</t>
  </si>
  <si>
    <t>Unggahan video berisi klaim “buaya masuk permukiman warga saat Banjir Bali 2025” merupakan konten yang menyesatkan (misleading content).</t>
  </si>
  <si>
    <t>https://turnbackhoax.id/articles/29111</t>
  </si>
  <si>
    <t>buaya masuk permukiman warga saat banjir bali 2025</t>
  </si>
  <si>
    <t>kamis akun facebook annisa nyass iyass bagi video arsip serta narasi bal lusa waktu landa banjir hingga buaya keluar mukim warga moga selalu ikan selamat saudara sana hingga kamis unggah dapat tanda suka komentar bagi ulang kali</t>
  </si>
  <si>
    <t>tim periksa fakta mafindo turnbackhoax masuk kata kunci buaya masuk mukim warga banjir bal mesin cari google hasil tidak temu berita kredibel benar klaim sebut turnbackhoax kemudian telusur tangkap layar video lalu google lens cari arah unggah kanal youtube metrotv waspada buaya masuk mukim banjir rabu konteks asli video dokumentasi peristiwa masuk buaya mukim warga banjir kuta timur januari buaya sebut mangsa hewan ternak mukim lansir radarkutimcom badan tanggulang bencana daerah bpbd tempat sebut curah hujan tinggi januari sebab tingkat debit air beberapa wilayah camat sangatta selatan kuta timur akibat banjir landa jumlah kawasan utama daerah datar rendah beberapa titik sangatta utara sangatta selatan masuk desa sangkima turut dampak</t>
  </si>
  <si>
    <t>buaya masuk permukiman warga saat banjir bali 2025 kamis akun facebook annisa nyass iyass bagi video arsip serta narasi bal lusa waktu landa banjir hingga buaya keluar mukim warga moga selalu ikan selamat saudara sana hingga kamis unggah dapat tanda suka komentar bagi ulang kali tim periksa fakta mafindo turnbackhoax masuk kata kunci buaya masuk mukim warga banjir bal mesin cari google hasil tidak temu berita kredibel benar klaim sebut turnbackhoax kemudian telusur tangkap layar video lalu google lens cari arah unggah kanal youtube metrotv waspada buaya masuk mukim banjir rabu konteks asli video dokumentasi peristiwa masuk buaya mukim warga banjir kuta timur januari buaya sebut mangsa hewan ternak mukim lansir radarkutimcom badan tanggulang bencana daerah bpbd tempat sebut curah hujan tinggi januari sebab tingkat debit air beberapa wilayah camat sangatta selatan kuta timur akibat banjir landa jumlah kawasan utama daerah datar rendah beberapa titik sangatta utara sangatta selatan masuk desa sangkima turut dampak</t>
  </si>
  <si>
    <t>Polda Jateng Pecat Perwira Polisi yang Terbukti Tinggal Serumah dengan Perempuan tanpa Perkawinan</t>
  </si>
  <si>
    <t>Kepolisian Daerah Jawa Tengah menjatuhkan sanksi Pemberhentian Tidak Dengan Hormat (PTDH) terhadap B, seorangperwira polisiberpangkat Ajun Komisaris Besar di Semarang. Keputusan itu diambil setelah Komisi Kode Etik Profesi (KKEP) menggelar sidang terhadap Basuki pada Rabu, 3 Desember 2025._x000D_
_x000D_
Kepala Bidang Hubungan MasyarakatPolda JatengKomisaris Besar Artanto menyatakan, AKBP B terbukti melakukan pelanggaran berat yang mencoreng citra institusi kepolisian. "AKBP B terbukti melanggar delapan pasal Kode Etik Profesi Polri," kata Artanto pada Kamis, 4 Desember 2025._x000D_
_x000D_
Menurut Artanto, B telah melanggar norma agama dan kesusilaan. Dia berselingkuh dan menjalin hubungan dekat dengan seorang perempuan berinisial DL tanpa ikatan perkawinan._x000D_
_x000D_
Artanto mengungkapkan, perbuatan B dinilai telah merusak citra institusi kepolisian. "Peristiwa ini memicu pemberitaan luas dan merusak citra positif institusi Polri," ucap Artanto._x000D_
_x000D_
Selain dipecat, B juga diberikan sanksi berupa penempatan di tempat khusus (Patsus) selama 30 hari. "Atas putusan ini, terduga pelanggar menyatakan akan mengajukan banding," kata Artanto._x000D_
_x000D_
Artanto menyatakan, keputusan ini menunjukkan komitmen instansinya dalam menegakkan kode etik dan menjaga marwah institusi. "Siapapun yang melakukan pelanggaran, Polda Jateng akan memberikan tindakan tegas tanpa pandang bulu," ujar Artanto._x000D_
_x000D_
AKBP B menjalani persidangan etik oleh Komisi KKEP Polda Jawa Tengah. "Saya baru diberitahu ada agenda sidang etik AKBP B, ini lagi meluncur ke Polda Jawa Tengah," kata kuasa hukum keluarga DL, Zainal Petir pada Rabu, 3 Desember 2025._x000D_
_x000D_
AKBP B diduga terlibat dengan kematian seorang dosen Universitas 17 Agustus 1945 (Untag) Semarang berinisial DL. AKBP B merupakan orang pertama yang menemukan dan melaporkan kematiandosen Untagitu._x000D_
_x000D_
Menurut Artanto, AKBP B tinggal serumah dengan korban. "Diduga tinggal bersama seorang wanita berinisial DL tanpa ikatan perkawinan yang sah," kata Artanto pada Kamis, 20 November lalu._x000D_
_x000D_
Artanto mengungkapkan, fakta tersebut baru diketahui setelah polisi melakukan pemeriksaan dan gelar perkara kematian korban. Polisi menyimpulkan bahwa AKBP B telah melanggar etik karena tinggal serumah dengan korban tanpa status suami istri.</t>
  </si>
  <si>
    <t>https://www.tempo.co/hukum/polda-jateng-pecat-perwira-polisi-yang-terbukti-tinggal-serumah-dengan-perempuan-tanpa-perkawinan-2095980</t>
  </si>
  <si>
    <t>polda jateng pecat perwira polisi yang terbukti tinggal serumah dengan perempuan tanpa perkawinan</t>
  </si>
  <si>
    <t>polisi daerah jawa tengah jatuh sanksi henti tidak hormat ptdh seorangperwira polisiberpangkat ajun komisaris besar semarang putus ambil komisi kode etik profesi kkep gelar sidang basuki rabu desember kepala bidang hubung masyarakatpolda jatengkomisaris besar artanto nyata akbp bukti laku langgar berat coreng citra institusi polisi akbp bukti langgar delapan pasal kode etik profesi polri kata artanto kamis desember artanto langgar norma agama susila selingkuh jalin hubung dekat orang perempuan inisial tanpa ikat kawin artanto ungkap buat nilai rusak citra institusi polisi peristiwa picu berita luas rusak citra positif institusi polri ucap artanto pecat beri sanksi upa tempat tempat khusus patsus lama hari atas putus duga langgar nyata aju banding kata artanto artanto nyata putus tunjuk komitmen instansi tegak kode etik jaga marwah institusi siapa laku langgar polda jateng beri tindak tegas tanpa pandang bulu ujar artanto akbp jalan sidang etik komisi kkep polda jawa tengah baru diberitahu agenda sidang etik akbp luncur polda jawa tengah kata kuasa hukum keluarga zainal petir rabu desember akbp duga libat mati orang dosen universitas agustus untag semarang inisial akbp rupa orang pertama temu lapor kematiandosen untagitu artanto akbp tinggal rumah korban duga tinggal sama orang wanita inisial tanpa ikat kawin sah kata artanto kamis november lalu artanto ungkap fakta sebut baru tahu polisi laku periksa gelar perkara mati korban polisi simpul akbp langgar etik tinggal rumah korban tanpa status suami istri</t>
  </si>
  <si>
    <t>polda jateng pecat perwira polisi yang terbukti tinggal serumah dengan perempuan tanpa perkawinan polisi daerah jawa tengah jatuh sanksi henti tidak hormat ptdh seorangperwira polisiberpangkat ajun komisaris besar semarang putus ambil komisi kode etik profesi kkep gelar sidang basuki rabu desember kepala bidang hubung masyarakatpolda jatengkomisaris besar artanto nyata akbp bukti laku langgar berat coreng citra institusi polisi akbp bukti langgar delapan pasal kode etik profesi polri kata artanto kamis desember artanto langgar norma agama susila selingkuh jalin hubung dekat orang perempuan inisial tanpa ikat kawin artanto ungkap buat nilai rusak citra institusi polisi peristiwa picu berita luas rusak citra positif institusi polri ucap artanto pecat beri sanksi upa tempat tempat khusus patsus lama hari atas putus duga langgar nyata aju banding kata artanto artanto nyata putus tunjuk komitmen instansi tegak kode etik jaga marwah institusi siapa laku langgar polda jateng beri tindak tegas tanpa pandang bulu ujar artanto akbp jalan sidang etik komisi kkep polda jawa tengah baru diberitahu agenda sidang etik akbp luncur polda jawa tengah kata kuasa hukum keluarga zainal petir rabu desember akbp duga libat mati orang dosen universitas agustus untag semarang inisial akbp rupa orang pertama temu lapor kematiandosen untagitu artanto akbp tinggal rumah korban duga tinggal sama orang wanita inisial tanpa ikat kawin sah kata artanto kamis november lalu artanto ungkap fakta sebut baru tahu polisi laku periksa gelar perkara mati korban polisi simpul akbp langgar etik tinggal rumah korban tanpa status suami istri</t>
  </si>
  <si>
    <t>Dua Hari Tergantung di Pohon, Orangtua Selamatkan 2 Anak Saat Banjir Aceh, Ibu Keguguran</t>
  </si>
  <si>
    <t>ACEH UTARA, KOMPAS.com- Mustafa dan istrinya, Ermiani, warga Desa Rumoh Rayeuk, Kecamatan Langkahan, Kabupaten Aceh Utara, dua hari dua malam menggantung di pohon bersama istri dan anaknya pada 26-27 November 2025._x000D_
_x000D_
Pasangan suami istri itu dengan penuh heroik menyelamatkan dua anaknya._x000D_
_x000D_
Mereka tersangkut dan berpegangan pada pohon kratom yang tumbuh subur di desa itu._x000D_
_x000D_
"Sangkut dibak biek(pohon kratom). Dua hari dua malam," kata Ermiani di Rumah Sakit Umum Cut Meutia (RSUCM) Kabupaten Aceh Utara, Kamis (4/12/2025)._x000D_
_x000D_
Baca juga:Kami seperti Zombie, Rizqi 3 Hari 3 Malam Bertahan di Atap Rumah di Aceh Tamiang_x000D_
_x000D_
Dia bersyukur Allah SWT masih menyelamatkan nyawa mereka berempat._x000D_
_x000D_
Sepanjang dua hari itu, dia bertahan dengan memeluk erat suami dan dua anaknya. Uniknya, dia mengaku tidak merasakan lapar dan haus._x000D_
_x000D_
Mereka bertahan di tengah derasnya banjir dan dinginnya air hujan yang turun deras._x000D_
_x000D_
Ditambah, dia sedang mengandung calon bayi. Seluruh kekuatan dikerahkan untuk bertahan._x000D_
_x000D_
Baru pada hari ketiga banjir, mereka keluar dari kubangan lumpur dan menujuRSUCM Aceh Utarauntuk memeriksa kondisi kesehatan mereka._x000D_
_x000D_
“Dua anak saya, kami titipkan di pengungsian bersama ibu saya karena saya harus di rumah sakit,” katanya._x000D_
_x000D_
Namun, takdir berkata lain._x000D_
_x000D_
Bayi dalam kandungannya tak bisa diselamatkan. Saat tiba di rumah sakit, bayi itu dinyatakan telah meninggal dunia._x000D_
_x000D_
Baca juga:Aceh Tamiang Mencekam: Bau Busuk Tercium, Rumah Sisa Fondasi, Kendaraan Rusak Berjejer di Bahu Jalan_x000D_
_x000D_
"Saya ingin segera pulang ke rumah, tapi rumah kami hancur. Saya rindu kepada anak saya dan ibu saya yang sekarang sedang di pengungsian," katanya._x000D_
_x000D_
Humas RSUCM Aceh Utara, Harry Laksamana, menyebutkan usia kandungan Ermiani adalah 20 minggu._x000D_
_x000D_
Telah dilakukan operasi oleh dr. Iskandar Sp.OG.</t>
  </si>
  <si>
    <t>https://regional.kompas.com/read/2025/12/04/171154678/dua-hari-tergantung-di-pohon-orangtua-selamatkan-2-anak-saat-banjir-aceh</t>
  </si>
  <si>
    <t>dua hari tergantung di pohon orangtua selamatkan 2 anak saat banjir aceh ibu keguguran</t>
  </si>
  <si>
    <t>aceh utara kompascom mustafa istri ermiani warga desa rumoh rayeuk camat langkah kabupaten aceh utara hari malam gantung pohon sama istri anak november pasang suami istri penuh heroik selamat anak sangkut gang pohon kratom tumbuh subur desa sangkut bak biekpohon kratom hari malam kata ermiani rumah sakit umum cut meutia rsucm kabupaten aceh utara kamis</t>
  </si>
  <si>
    <t>dua hari tergantung di pohon orangtua selamatkan 2 anak saat banjir aceh ibu keguguran aceh utara kompascom mustafa istri ermiani warga desa rumoh rayeuk camat langkah kabupaten aceh utara hari malam gantung pohon sama istri anak november pasang suami istri penuh heroik selamat anak sangkut gang pohon kratom tumbuh subur desa sangkut bak biekpohon kratom hari malam kata ermiani rumah sakit umum cut meutia rsucm kabupaten aceh utara kamis</t>
  </si>
  <si>
    <t>Cek Fakta: Tidak Benar Ini Link Pendaftaran Seleksi PPPK 2025</t>
  </si>
  <si>
    <t>Liputan6.com, Jakarta- Cek Fakta Liputan6.com mendapati klaim link pendaftaran seleksi PPPK 2025, informasi tersebut diunggah salah satu akun Facebook, pada 26 September 2025._x000D_
Klaim link pendaftaran seleksi PPPK 2025 berupa tulisan sebagai berikut._x000D_
"PENDAFTARAN PPPK_x000D_
2025 RESMI TELAH DIBUKA_x000D_
Kesempatan terbuka untuk anda bagi anda yang ingin kembali mendaftar dan ikut seleksi PPPK 2025. Pendaftaran ini tidak di pungut biaya apapun!!!_x000D_
SILAHKAN DAFTAR KAN DIRI ANDA SEKARANG JUGA"_x000D_
Unggahan klaim link pendaftaran seleksi PPPK 2025 juga menyediakan menu daftar pada sudut kanan, jika diklik akan muncul link berikut._x000D_
"http://daftarkandirimusekarang.biz.id/web/a/?fbclid=IwY2xjawNMAn1leHRuA2FlbQIxMQABHgZ3wQgZg9Bt4HIDRJNhoPy622zQA9XnVfJtq9cmAQxm374FUjo4PxL1Pc5B_aem_8R8nNPtWWXdLEDbserBdcA"_x000D_
Link tersebut mengarah pada halaman situs dengan tampilan formulir digital dan nomor Telegram._x000D_
Benarkah klaim link pendaftaran PPPK 2025? Simak penelusuran Cek Fakta Liputan6.com.</t>
  </si>
  <si>
    <t>Cek Fakta Liputan6.com menelusuri klaim link pendaftaran seleksi PPPK 2025, penelusuran mengarah pada artikel berjudul "Pendaftaran PPPK Tahap 2 Ditutup 15 Januari 2025: Cek Posisi, Syarat, Link dan Cara Daftar" yang dimuat situs Liputan6.com, pada 13 Januari 2025._x000D_
Artikel Liputan6.com menyebutkan, calon peserta yang ingin mendaftar, dapat mengunjungi situs SSCASN di https://sscasn.bkn.go.id/ untuk melakukan pendaftaran._x000D_
Langkah pertama yang perlu dilakukan adalah membuat akun dengan menggunakan nomor induk kependudukan (NIK) dan alamat email yang aktif. Setelah akun berhasil dibuat, Anda harus melakukan login kembali dengan NIK dan kata sandi yang telah Anda buat sebelumnya._x000D_
Setelah itu, lengkapi biodata pribadi Anda, yang mencakup informasi mengenai ijazah serta gelar pendidikan terakhir, dan data tambahan seperti alamat, agama, serta nomor telepon. Kemudian, pilih jenis seleksi "PPPK", dan tentukan instansi serta formasi yang ingin Anda lamar. Jangan lupa untuk mengisi rincian terkait ijazah pendidikan terakhir dan pengalaman kerja yang Anda miliki._x000D_
Sebelum menyelesaikan pendaftaran, pastikan untuk memeriksa kembali semua informasi yang telah Anda masukkan. Setelah yakin bahwa semua data sudah benar, Anda dapat mencetak kartu pendaftaran. Dengan mengikuti semua langkah ini, proses pendaftaran Anda akan berjalan dengan lancar.</t>
  </si>
  <si>
    <t>Hasil penelusuran Cek Fakta Liputan6.com, klaim link pendaftaran seleksi PPPK 2025 tidak benar.Pendaftaran resmi seleksi PPPK 2025 dengan mengunjungi situs SSCASN di https://sscasn.bkn.go.id/.</t>
  </si>
  <si>
    <t>https://turnbackhoax.id/articles/29398</t>
  </si>
  <si>
    <t>tidak benar ini link pendaftaran seleksi pppk 2025</t>
  </si>
  <si>
    <t>liput com jakarta cek fakta liput com dapat klaim link daftar seleksi pppk informasi sebut unggah salah satu akun facebook september klaim link daftar seleksi pppk upa tulis ikut daftar pppk resmi buka sempat buka daftar ikut seleksi pppk daftar tidak pungut biaya apa silah daftar kan diri sekarang unggah klaim link daftar seleksi pppk sedia menu daftar sudut kanan klik muncul link ikut link sebut arah halaman situs tampil formulir digital nomor telegram benar klaim link daftar pppk simak telusur cek fakta liput com</t>
  </si>
  <si>
    <t>cek fakta liput com telusur klaim link daftar seleksi pppk telusur arah artikel judul daftar pppk tahap tutup januari cek posisi syarat link cara daftar muat situs liput com januari artikel liput com sebut calon serta daftar unjung situs sscasn laku daftar langkah pertama perlu laku buat akun guna nomor induk duduk nik alamat email aktif akun hasil buat laku login nik kata sandi buat belum lengkap biodata pribadi cakup informasi kena ijazah gelar didik akhir data tambah alamat agama nomor telepon kemudian pilih jenis seleksi pppk tentu instansi formasi lamar jangan lupa isi rincian kait ijazah didik akhir alam kerja milik selesai daftar pasti periksa semua informasi masuk yakin semua data benar cetak kartu daftar ikut semua langkah proses daftar jalan lancar</t>
  </si>
  <si>
    <t>tidak benar ini link pendaftaran seleksi pppk 2025 liput com jakarta cek fakta liput com dapat klaim link daftar seleksi pppk informasi sebut unggah salah satu akun facebook september klaim link daftar seleksi pppk upa tulis ikut daftar pppk resmi buka sempat buka daftar ikut seleksi pppk daftar tidak pungut biaya apa silah daftar kan diri sekarang unggah klaim link daftar seleksi pppk sedia menu daftar sudut kanan klik muncul link ikut link sebut arah halaman situs tampil formulir digital nomor telegram benar klaim link daftar pppk simak telusur cek fakta liput com cek fakta liput com telusur klaim link daftar seleksi pppk telusur arah artikel judul daftar pppk tahap tutup januari cek posisi syarat link cara daftar muat situs liput com januari artikel liput com sebut calon serta daftar unjung situs sscasn laku daftar langkah pertama perlu laku buat akun guna nomor induk duduk nik alamat email aktif akun hasil buat laku login nik kata sandi buat belum lengkap biodata pribadi cakup informasi kena ijazah gelar didik akhir data tambah alamat agama nomor telepon kemudian pilih jenis seleksi pppk tentu instansi formasi lamar jangan lupa isi rincian kait ijazah didik akhir alam kerja milik selesai daftar pasti periksa semua informasi masuk yakin semua data benar cetak kartu daftar ikut semua langkah proses daftar jalan lancar</t>
  </si>
  <si>
    <t>Cara Mensos Mitigasi Keracunan MBG untuk Lansia dan Penyandang Disabilitas</t>
  </si>
  <si>
    <t>MENTERI Sosial Saifullah Yusuf mengatakan Kementerian Sosial sudah menyiapkan mekanisme untuk memitigasi keracunan dalam program makan bergizi gratis atauMBGuntuk lansia dan penyandang disabilitas._x000D_
_x000D_
Gus Ipul, sapaan akrab Saifullah, mengatakan makan bergizi gratis lansia dan difabel ini merupakan transformasi dari programKemensosyang sudah berjalan sebelumnya. Ia mengatakan program makanan gratis ini berjalan lancar setahun terakhir._x000D_
_x000D_
Kendati demikian, Gus Ipul tetap menyiapkan mitigasi untuk mencegah risiko keracunan makanan dengan merancang mekanisme mitigasi. “Misalnya, kelompok masyarakat memasak dalam skala kecil. Rata-rata hanya untuk 62 lansia,” kata Gus Ipul saat dihubungiTempo, Selasa, 18 November 2025._x000D_
_x000D_
Kelompok masyarakat akan memasak pada pagi setiap hari dan langsung didistribusikan dalam keadaan hangat kepada penerima. Di samping itu, kelompok masyarakat juga akan mencicipi menu sebelum dibagikan._x000D_
_x000D_
Kementerian Sosial juga mengerahkan petugas khusus atauperson in charge (PIC) untuk memberikan pembinaan rutin tentang sanitasi dan standar dapur MBG. PIC juga bertugas mendampingi dan mengawasi kelompok masyarakat bekerja._x000D_
_x000D_
Gus Ipul mengatakan jumlah PIC yang mendampingi tidak ditentukan, tetapi satu kecamatan akan memiliki satu PIC. Selain itu, pelaksanaan MBG lansia dan difabel ini bisa dipantau setiap hari melalui aplikasi SIKS-MA atau Sistem Informasi Kesejahteraan Sosial Masyarakat._x000D_
_x000D_
“Kemudian konsultasi menu dengan puskesmas tempat. Nanti ke depan kami akan coba rinci,” kata Gus Ipul. “Jadi nanti selama 30 hari penuh satu bulan itu apa saja yang baik untuk lansia. Konsultasi akan kita berikan pilihan-pilihan menu. Inovasinya nanti salah satunya.”_x000D_
_x000D_
Gus Ipul mengatakan kelompok masyarakat ini dibentuk oleh masyarakat setempat di lingkungan RT/RW dan kelurahan. Mereka terdiri dari 4-6 orang dan akan melayani minimal 40 lansia atau penyandang disabilitas di sekitar rumah mereka._x000D_
_x000D_
Kelompok masyarakat ini bisa mengambil untung dari anggaran per porsi makanan yang disajikan. Adapun anggaran per porsi sebesar Rp 15 ribu dengan tiap penerima mendapat dua porsi setiap hari_x000D_
_x000D_
“Mereka masak sendiri kan, belanja-belanja-belanja, pasti dari situ dia dapat untung atau dapat kelebihan. Kelebihannya rata-rata itu ya antara 10 persen,” kata Gus Ipul._x000D_
_x000D_
Makan bergizi gratis untuk kelompok lanjut usia dan penyandang disabilitas diusulkan Mensos kepada Presiden Prabowo Subianto dalam rapat terbatas pemberdayaan penerima bansos di Istana Kepresidenan, Jakarta Pusat, Selasa, 4 November 2025._x000D_
_x000D_
Gus Ipul mengatakan makan bergizi gratis untuk lansia dan penyandang disabilitas ini merupakan transformasi program makan gratis Kemensos sebelumnya. Kemensos menargetkan 100 ribu lansia dan 30 ribu lebih penyandang disabilitas yang akan menerima makan bergizi gratis ini mulai tahun depan.</t>
  </si>
  <si>
    <t>https://www.tempo.co/politik/cara-mensos-mitigasi-keracunan-mbg-untuk-lansia-dan-penyandang-disabilitas-2091119</t>
  </si>
  <si>
    <t>cara mensos mitigasi keracunan mbg untuk lansia dan penyandang disabilitas</t>
  </si>
  <si>
    <t>menteri sosial saifullah yusuf kata menteri sosial siap mekanisme memitigasi racun program makan gizi gratis ataumbguntuk lansia sandang disabilitas gus ipul sapa akrab saifullah kata makan gizi gratis lansia difabel rupa transformasi programkemensosyang jalan belum kata program makan gratis jalan lancar tahun akhir kendati gus ipul tetap siap mitigasi cegah risiko racun makan rancang mekanisme mitigasi misal kelompok masyarakat masak skala kecil ratarata lansia kata gus ipul dihubungitempo selasa november kelompok masyarakat masak pagi hari langsung distribusi ada hangat terima samping kelompok masyarakat cicip menu bagi menteri sosial kerah tugas khusus atauperson charge pic beri bina rutin sanitasi standar dapur mbg pic tugas damping awas kelompok masyarakat kerja gus ipul kata jumlah pic damping tidak tentu satu camat milik satu pic laksana mbg lansia difabel pantau hari lalu aplikasi siksma sistem informasi sejahtera sosial masyarakat kemudian konsultasi menu puskesmas tempat depan coba rinci kata gus ipul jadi lama hari penuh satu bulan apa baik lansia konsultasi ikan pilihanpilihan menu inovasi salah satu gus ipul kata kelompok masyarakat bentuk masyarakat tempat lingkung rtrw lurah diri orang layan minimal lansia sandang disabilitas rumah kelompok masyarakat ambil untung anggar per porsi makan saji adapun anggar per porsi besar ribu tiap terima dapat porsi hari mereka masak sendiri kan belanjabelanjabelanja situ untung lebih lebih ratarata persen kata gus ipul makan gizi gratis kelompok lanjut usia sandang disabilitas usul mensos presiden prabowo subianto rapat batas daya terima bansos istana presiden jakarta pusat selasa november gus ipul kata makan gizi gratis lansia sandang disabilitas rupa transformasi program makan gratis kemensos belum kemensos target ribu lansia ribu lebih sandang disabilitas terima makan gizi gratis mulai tahun depan</t>
  </si>
  <si>
    <t>cara mensos mitigasi keracunan mbg untuk lansia dan penyandang disabilitas menteri sosial saifullah yusuf kata menteri sosial siap mekanisme memitigasi racun program makan gizi gratis ataumbguntuk lansia sandang disabilitas gus ipul sapa akrab saifullah kata makan gizi gratis lansia difabel rupa transformasi programkemensosyang jalan belum kata program makan gratis jalan lancar tahun akhir kendati gus ipul tetap siap mitigasi cegah risiko racun makan rancang mekanisme mitigasi misal kelompok masyarakat masak skala kecil ratarata lansia kata gus ipul dihubungitempo selasa november kelompok masyarakat masak pagi hari langsung distribusi ada hangat terima samping kelompok masyarakat cicip menu bagi menteri sosial kerah tugas khusus atauperson charge pic beri bina rutin sanitasi standar dapur mbg pic tugas damping awas kelompok masyarakat kerja gus ipul kata jumlah pic damping tidak tentu satu camat milik satu pic laksana mbg lansia difabel pantau hari lalu aplikasi siksma sistem informasi sejahtera sosial masyarakat kemudian konsultasi menu puskesmas tempat depan coba rinci kata gus ipul jadi lama hari penuh satu bulan apa baik lansia konsultasi ikan pilihanpilihan menu inovasi salah satu gus ipul kata kelompok masyarakat bentuk masyarakat tempat lingkung rtrw lurah diri orang layan minimal lansia sandang disabilitas rumah kelompok masyarakat ambil untung anggar per porsi makan saji adapun anggar per porsi besar ribu tiap terima dapat porsi hari mereka masak sendiri kan belanjabelanjabelanja situ untung lebih lebih ratarata persen kata gus ipul makan gizi gratis kelompok lanjut usia sandang disabilitas usul mensos presiden prabowo subianto rapat batas daya terima bansos istana presiden jakarta pusat selasa november gus ipul kata makan gizi gratis lansia sandang disabilitas rupa transformasi program makan gratis kemensos belum kemensos target ribu lansia ribu lebih sandang disabilitas terima makan gizi gratis mulai tahun depan</t>
  </si>
  <si>
    <t>Polda Metro Jaya Undang Keluarga Arya Daru untuk Paparan Hasil Penyidikan</t>
  </si>
  <si>
    <t>POLDA Metro Jayamengundang keluargaArya DaruPangayunan pada Rabu, 26 November 2025. Mereka mengundang keluarga untuk menyampaikan hasil penyelidikan terkait kematian diplomat muda Kementerian Luar Negeri tersebut._x000D_
_x000D_
“Para ahli, mulai dari dokter forensik, siber, hingga laboratorium forensik DNA, akan memberikan audiensi kepada keluarga almarhum,” kata Kepala Bidang Hubungan Masyarakat Polda Metro Jaya, Komisaris Besar Budi Hermanto, saatTempomengonfirmasi hal ini pada Selasa, 25 November 2025. Agenda audiensi dijadwalkan berlangsung mulai pukul 13.00 WIB di ruang rapat Direktorat Reserse Kriminal Umum Polda Metro Jaya._x000D_
_x000D_
Sebelumnya, warga menemukan Arya Daru tak bernyawa di kamar kosnya di Guest House Gondia, Jalan Gondangdia Kecil Nomor 22, Menteng, Jakarta Pusat, pada Selasa pagi, 8 Juli 2025. Peristiwa itu terungkap setelah istrinya yang tinggal di Yogyakarta menelepon penjaga kos untuk meminta pengecekan. Ia curiga terjadi sesuatu karena tidak bisa menghubungi ponsel Arya._x000D_
_x000D_
Penjaga kos sempat kesulitan membuka pintu karena kamar terkunci dari dalam. Hanya ada satu kunci kamar, dan Arya memegang kunci itu. Saat pintu berhasil dibuka, tubuh sang diplomat sudah kaku dengan wajah yang seluruhnya tertutup lakban kuning._x000D_
_x000D_
Polda Metro Jaya menyatakan bahwa Arya meninggal karena kehabisan napas. Mereka menyimpulkan tidak ada keterlibatan pihak lain dalam kematian ini sehingga tidak menemukan unsur tindak pidana._x000D_
_x000D_
Polisi masih mencari ponsel milik Arya. Kepala Subbidang Penerangan Masyarakat Polda Metro Jaya, Ajun Komisaris Besar Reonald Simanjuntak, menjelaskan bahwa pencarian telepon tersebut sulit karena ponselnya dalam kondisi tidak aktif. “Handphone hanya bisa terdeteksi keberadaannya apabila perangkat itu dalam kondisi menyala,” kata Reonald di Polda Metro Jaya, Jakarta Selatan, pada Kamis, 2 Oktober 2025._x000D_
_x000D_
Ia menegaskan bahwa teknologi saat ini hanya dapat mendeteksi lokasi handphone yang aktif. Polisi tidak dapat menemukan ponsel tersebut jika perangkat masih mati. Ponsel Samsung Ultra 22 milik Arya terakhir terlacak di mal Grand Indonesia, Jakarta Pusat, pada malam sebelum Arya ditemukan meninggal. Reonald memastikan bahwa polisi tidak pernah menutup penyelidikan kematian Arya._x000D_
_x000D_
Belakangan, keluarga korban mengungkap sejumlah kejanggalan dalam kasus ini. Mereka menyoroti kemunculan paket misterius berisi simbol-simbol aneh serta dugaan perusakan makam Arya oleh pihak tak dikenal._x000D_
_x000D_
Karena berbagai kejanggalan itu, keluarga mendesak kepolisian menyelidiki ulang kematian Arya. Mereka telah mengirim surat kepada Kapolda Metro Jaya dan Kapolri untuk meminta pengusutan tuntas, serta mendatangi Komisi XIII DPR guna mencari dukungan agar kasus dapat dibuka secara terang benderang.</t>
  </si>
  <si>
    <t>https://www.tempo.co/hukum/polda-metro-jaya-undang-keluarga-arya-daru-untuk-paparan-hasil-penyidikan-2092880</t>
  </si>
  <si>
    <t>polda metro jaya undang keluarga arya daru untuk paparan hasil penyidikan</t>
  </si>
  <si>
    <t>polda metro jayamengundang keluargaarya darupangayunan rabu november undang keluarga sampai hasil lidi kait mati diplomat muda menteri luar negeri sebut para ahli mulai dokter forensik siber hingga laboratorium forensik dna beri audiensi keluarga almarhum kata kepala bidang hubung masyarakat polda metro jaya komisaris besar budi hermanto saattempomengonfirmasi selasa november agenda audiensi jadwal langsung mulai pukul wib ruang rapat direktorat reserse kriminal umum polda metro jaya belum warga temu arya daru tak nyawa kamar kosnya guest house gondia jalan gondangdia kecil nomor menteng jakarta pusat selasa pagi juli peristiwa ungkap istri tinggal yogyakarta telepon jaga kos minta kece curiga jadi tidak hubung ponsel arya jaga kos sempat sulit buka pintu kamar kunci satu kunci kamar arya pegang kunci pintu hasil buka tubuh sang diplomat kaku wajah seluruh tutup lakban kuning polda metro jaya nyata arya tinggal habis napas simpul tidak libat pihak mati tidak temu unsur tindak pidana polisi cari ponsel milik arya kepala subbidang terang masyarakat polda metro jaya ajun komisaris besar reonald simanjuntak jelas cari telepon sebut sulit ponselnya kondisi tidak aktif handphone deteksi ada apabila perangkat kondisi nyala kata reonald polda metro jaya jakarta selatan kamis oktober tegas teknologi deteksi lokasi handphone aktif polisi tidak temu ponsel sebut perangkat mati ponsel samsung ultra milik arya akhir lacak mal grand indonesia jakarta pusat malam arya temu tinggal reonald pasti polisi tidak pernah tutup lidi mati arya belakang keluarga korban ungkap jumlah janggal kasus sorot muncul paket misterius isi simbolsimbol aneh duga rusa makam arya pihak tak kenal bagai janggal keluarga desak polisi selidik ulang mati arya kirim surat kapolda metro jaya kapolri minta usut tuntas datang komisi xiii dpr cari dukung kasus buka terang benderang</t>
  </si>
  <si>
    <t>polda metro jaya undang keluarga arya daru untuk paparan hasil penyidikan polda metro jayamengundang keluargaarya darupangayunan rabu november undang keluarga sampai hasil lidi kait mati diplomat muda menteri luar negeri sebut para ahli mulai dokter forensik siber hingga laboratorium forensik dna beri audiensi keluarga almarhum kata kepala bidang hubung masyarakat polda metro jaya komisaris besar budi hermanto saattempomengonfirmasi selasa november agenda audiensi jadwal langsung mulai pukul wib ruang rapat direktorat reserse kriminal umum polda metro jaya belum warga temu arya daru tak nyawa kamar kosnya guest house gondia jalan gondangdia kecil nomor menteng jakarta pusat selasa pagi juli peristiwa ungkap istri tinggal yogyakarta telepon jaga kos minta kece curiga jadi tidak hubung ponsel arya jaga kos sempat sulit buka pintu kamar kunci satu kunci kamar arya pegang kunci pintu hasil buka tubuh sang diplomat kaku wajah seluruh tutup lakban kuning polda metro jaya nyata arya tinggal habis napas simpul tidak libat pihak mati tidak temu unsur tindak pidana polisi cari ponsel milik arya kepala subbidang terang masyarakat polda metro jaya ajun komisaris besar reonald simanjuntak jelas cari telepon sebut sulit ponselnya kondisi tidak aktif handphone deteksi ada apabila perangkat kondisi nyala kata reonald polda metro jaya jakarta selatan kamis oktober tegas teknologi deteksi lokasi handphone aktif polisi tidak temu ponsel sebut perangkat mati ponsel samsung ultra milik arya akhir lacak mal grand indonesia jakarta pusat malam arya temu tinggal reonald pasti polisi tidak pernah tutup lidi mati arya belakang keluarga korban ungkap jumlah janggal kasus sorot muncul paket misterius isi simbolsimbol aneh duga rusa makam arya pihak tak kenal bagai janggal keluarga desak polisi selidik ulang mati arya kirim surat kapolda metro jaya kapolri minta usut tuntas datang komisi xiii dpr cari dukung kasus buka terang benderang</t>
  </si>
  <si>
    <t>Dikirimin Emas, Makeup, dan Love Bombing: Storytime Bibi-ku Nyaris Jadi Korban Love Scam</t>
  </si>
  <si>
    <t>KOMPAS.com- Jujur, aku pikirlove scamitu cuma ada di film-film dokumenter Netflix. Sampai suatu hari, itu kejadian di keluargaku sendiri. Korbannya? Bibi-ku. Yap,real life, bukan fiksi Wattpad._x000D_
_x000D_
Semua dimulai pas bibi lagihealing-healingcantik dan iseng maindating app. Katanya cuma mau cari teman ngobrol, seseorang yang bisa diajak curhat andsomeone who “gets her”._x000D_
_x000D_
Terus, seperti skenarioromantic comedyrecehan, mulai satu laki-laki. Ngaku orang Indonesia, lagi kerja di luar negeri,single father, punya tiga anak, istrinya meninggal.Very “sad boy but responsible dad” vibes._x000D_
_x000D_
Dan parahnya…, dia baik banget. Sejenis yang selalu bilang, “kamu gapapa, aku dengerin kok.” Ngerti semua masalah. Nanyain udah makan atau belum. Pokoknyatemplate “perfectman yang dipesan via aplikasi”. Bibi-ku yang hatinya super lembut langsung kecidukfeel-nya._x000D_
_x000D_
Selama hampir sebulan full, si penipu inilove bombinggila-gilaan.Voice notesetiap hari. Cerita panjang. Rencana masa depan. Ngirim foto rumah, foto anak, foto kegiatan dia di luar negeri. Semua keliatanperfect, bahkan terlaluperfect._x000D_
_x000D_
Tapi ya gimana, Bibi-kuhappy. Dia ngerasafinallyada seseorang yang hadir 24/7. Dan pas si laki-lakiconfessperasaan, Bibi makinmelt._x000D_
_x000D_
Jujur udah ga kuat mau ngetik lagi. Tapi…,red flag but pink, karena mungkin lagi bucin, yaa._x000D_
_x000D_
Mulai muncul tanda-tanda aneh. Bibi minta dia ngomong sama keluarga dulu, tapi dia ngeles terus._x000D_
_x000D_
“Nanti aku ke Jakarta langsung aja ya”, “aku lagi cari rumah dulu yang cocok buat kamu dan anak-anak”. Like, bro… kamusingle fatheratauproperty hunter?_x000D_
_x000D_
Terus tiba-tiba dia bilang mau kirim hadiah ke Bibi. Isinya bukan ecek-ecek, but emas puluhan gram, baju,make up, barang-barang khas negaranya dan uang ratusan dollar.Girl, itu bukan hadiah. Itu jebakan._x000D_
_x000D_
Tapi Bibi-kusuper touched. “Belum ketemu aja dia udah sebaik ini,” katanya. Dan aku cuma bisa bilang dalam hati: “Hmmmm…interesting”_x000D_
_x000D_
Beberapa hari kemudian, datanglah satu dus gede banget. Bibiexcitedparah.But then… kurirnya bilang: “Bu, untuk ambil paket ini, harus bayar biaya dan pajak total 2,5 juta.”_x000D_
_x000D_
Bibi langsung nge-freeze. Dia chat si laki-laki. Jawabannyasmoothbanget: “itu normal karena jarak kirim jauh, isinya jauh lebih mahal dari ongkirnya, sayang kalau ditolak.”_x000D_
_x000D_
Baca juga:55 WNI yang Terjaring di Markas Online Scam Myanmar Dipulangkan Desember_x000D_
_x000D_
Dan dia nambahin juga: “Pinjem uang dulu aja… tapi jangan bilang siapa-siapa soal ini. Biar surprise.”</t>
  </si>
  <si>
    <t>https://megapolitan.kompas.com/read/2025/12/04/17000081/dikirimin-emas-makeup-dan-love-bombing--storytime-bibi-ku-nyaris-jadi</t>
  </si>
  <si>
    <t>dikirimin emas makeup dan love bombing storytime bibi ku nyaris jadi korban love scam</t>
  </si>
  <si>
    <t>kompascom jujur aku pikirlove scamitu cuma filmfilm dokumenter netflix suatu hari jadi keluarga sendiri korban bibi yapreal life bukan fiksi wattpad semua mulai pas bibi lagihealinghealingcantik iseng maindating app kata cuma mau cari teman ngobrol orang ajak curhat andsomeone gets her terus skenarioromantic comedyrecehan mulai satu lakilaki ngaku orang indonesia kerja luar negerisingle father punya tiga anak istri meninggalvery sad boy responsible dad vibes parah baik banget jenis selalu bilang kamu gapapa aku dengerin kok ngerti semua masalah nanyain udah makan belum pokoknyatemplate perfectman pes via aplikasi bibi hati super lembut langsung kecidukfeelnya lama hampir bulan full tipu inilove bombinggilagilaanvoice notesetiap hari cerita panjang rencana masa depan ngirim foto rumah foto anak foto giat luar negeri semua keliatanperfect bahkan terlaluperfect gimana bibikuhappy ngerasafinallyada orang hadir pas lakilakiconfessperasaan bibi makinmelt jujur udah kuat mau ngetik tapi red flag pink mungkin bucin yaa mulai muncul tandatanda aneh bibi minta ngomong sama keluarga dulu ngeles terus nanti aku jakarta langsung aja ya aku cari rumah dulu cocok buat kamu anakanak like bro kamusingle fatheratauproperty hunter terus tibatiba bilang mau kirim hadiah bibi isi bukan ecekecek emas puluh gram bajumake barangbarang khas negara uang ratus dollargirl bukan hadiah jebak bibikusuper touched belum ketemu aja udah baik ini kata aku cuma bilang hati hmmmm interesting beberapa hari kemudian datang satu dus gede banget bibiexcitedparahbut then kurir bilang bu ambil paket bayar biaya pajak total juta bibi langsung ngefreeze chat lakilaki jawabannyasmoothbanget itu normal jarak kirim jauh isi jauh lebih mahal ongkirnya sayang kalau tolak</t>
  </si>
  <si>
    <t>dikirimin emas makeup dan love bombing storytime bibi ku nyaris jadi korban love scam kompascom jujur aku pikirlove scamitu cuma filmfilm dokumenter netflix suatu hari jadi keluarga sendiri korban bibi yapreal life bukan fiksi wattpad semua mulai pas bibi lagihealinghealingcantik iseng maindating app kata cuma mau cari teman ngobrol orang ajak curhat andsomeone gets her terus skenarioromantic comedyrecehan mulai satu lakilaki ngaku orang indonesia kerja luar negerisingle father punya tiga anak istri meninggalvery sad boy responsible dad vibes parah baik banget jenis selalu bilang kamu gapapa aku dengerin kok ngerti semua masalah nanyain udah makan belum pokoknyatemplate perfectman pes via aplikasi bibi hati super lembut langsung kecidukfeelnya lama hampir bulan full tipu inilove bombinggilagilaanvoice notesetiap hari cerita panjang rencana masa depan ngirim foto rumah foto anak foto giat luar negeri semua keliatanperfect bahkan terlaluperfect gimana bibikuhappy ngerasafinallyada orang hadir pas lakilakiconfessperasaan bibi makinmelt jujur udah kuat mau ngetik tapi red flag pink mungkin bucin yaa mulai muncul tandatanda aneh bibi minta ngomong sama keluarga dulu ngeles terus nanti aku jakarta langsung aja ya aku cari rumah dulu cocok buat kamu anakanak like bro kamusingle fatheratauproperty hunter terus tibatiba bilang mau kirim hadiah bibi isi bukan ecekecek emas puluh gram bajumake barangbarang khas negara uang ratus dollargirl bukan hadiah jebak bibikusuper touched belum ketemu aja udah baik ini kata aku cuma bilang hati hmmmm interesting beberapa hari kemudian datang satu dus gede banget bibiexcitedparahbut then kurir bilang bu ambil paket bayar biaya pajak total juta bibi langsung ngefreeze chat lakilaki jawabannyasmoothbanget itu normal jarak kirim jauh isi jauh lebih mahal ongkirnya sayang kalau tolak</t>
  </si>
  <si>
    <t>Hoaks! Vaksin TBC Bill Gates picu lonjakan autisme di Vietnam</t>
  </si>
  <si>
    <t>17 Mei 2025</t>
  </si>
  <si>
    <t>Jakarta (ANTARA/JACX) – Sebuah unggahan di media sosialXmenarasikan angka autisme di Vietnam melonjak drastis setelah peluncuran vaksin tuberkulosis (TBC) yang dikembangkan perusahaan milik filantropis asal Amerika Serikat Bill Gates._x000D_
_x000D_
Pada awal Mei 2025, pendiri Microsoft itu mengunjungi Indonesia dan bertemu Presiden Prabowo Subianto. Salah satu topik pembahasan adalah uji klinis vaksin TBC M72 di Indonesia, yang dikembangkan perusahaannya._x000D_
_x000D_
Indonesia dipilih karena memiliki beban kasus TBC tertinggi kedua di dunia setelah India, dengan sekitar 100.000 kematian setiap tahun. Uji coba itu juga membuka peluang produksi vaksin dalam negeri melalui Bio Farma.</t>
  </si>
  <si>
    <t>Video pria dalam unggahan tersebut berasal dari sebuah dokumenter berjudul Vaxxed: From Cover-up to Catastrophe (2016). Isi pebahasan dalam cuplikan tersebut juga bukan terkait vaksin TBC buatan perusahaan milik Bill Gates_x000D_
_x000D_
_x000D_
_x000D_
Menurut laporanAFP Fact Check, tidak ada bukti ilmiah yang mendukung klaim tersebut. Faktanya, Vietnam tidak memiliki data resmi nasional tentang prevalensi autisme. Namun,studi pada 2019menunjukkan bahwa sekitar 0,75 persen anak-anak usia 18–30 bulan di Vietnam teridentifikasi berada dalam spektrum autisme._x000D_
_x000D_
Kenaikan angka itu lebih disebabkan oleh peningkatan kesadaran, metode diagnosis yang lebih baik, dan akses layanan kesehatan yang lebih luas, bukan karena vaksinasi .Baca selengkapnya di sini._x000D_
_x000D_
Selain itu, hubungan antara vaksin dan autisme telah dibantah oleh berbagai penelitian ilmiah. Dilansir dariVaccinesTodayklaim yang mengaitkan vaksin dengan autisme berakar dari studi palsu oleh Andrew Wakefield pada 1998 yang telah ditarik dan didiskreditkan secara luas. Sejak itu, banyak studi berskala besar tidak menemukan hubungan kausal antara vaksinasi dan autisme ._x000D_
_x000D_
Dengan demikian klaim bahwa vaksin TBC buatan perusahaan milik Bill Gates menyebabkan lonjakan kasus autisme di Vietnam adalah tidak benar dan tidak didukung oleh bukti ilmiah. Peningkatan angka diagnosis autisme lebih berkaitan dengan faktor-faktor seperti peningkatan kesadaran dan metode diagnosis yang lebih baik, bukan karena vaksinasi._x000D_
_x000D_
Menurut laman resmi Perserikatan Bangsa-Bangsa (PBB), autisme merupakan kondisi neurologis yang berlangsung seumur hidup dan biasanya terdeteksi sejak masa kanak-kanak. Kondisi ini tidak dipengaruhi oleh jenis kelamin, ras, atau latar belakang sosial ekonomi._x000D_
_x000D_
_x000D_
_x000D_
Penyandang autisme umumnya memiliki pola interaksi, belajar, komunikasi, dan respons sensorik yang khas, serta bisa sangat aktif atau sangat pasif dalam beberapa kasus. Kasus autisme cukup umum terjadi dalam skala global, namun pemahaman masyarakat terhadap kondisi ini masih rendah. Baca selengkapnyadi sini._x000D_
_x000D_
Dengan demikian klaim bahwa vaksin TBC buatan perusahaan milik Bill Gates menyebabkan lonjakan kasus autisme di Vietnam adalah tidak benar dan tidak didukung oleh bukti ilmiah. Peningkatan angka diagnosis autisme lebih berkaitan dengan faktor-faktor seperti peningkatan kesadaran dan metode diagnosis yang lebih baik, bukan karena vaksinasi.</t>
  </si>
  <si>
    <t>https://www.antaranews.com/berita/4839353/hoaks-vaksin-tbc-bill-gates-picu-lonjakan-autisme-di-vietnam</t>
  </si>
  <si>
    <t>vaksin tbc bill gates picu lonjakan autisme di vietnam</t>
  </si>
  <si>
    <t>jakarta antarajacx buah unggah media sosialxmenarasikan angka autisme vietnam lonjak drastis luncur vaksin tuberkulosis tbc kembang usaha milik filantropis asal amerika serikat bill gates awal mei diri microsoft unjung indonesia temu presiden prabowo subianto salah satu topik bahas uji klinis vaksin tbc indonesia kembang usaha indonesia pilih milik beban kasus tbc tinggi dua dunia india mati tahun uji coba buka peluang produksi vaksin negeri lalu bio farma</t>
  </si>
  <si>
    <t>video pria unggah sebut asal buah dokumenter judul vaxxed coverup catastrophe isi bahas cuplik sebut bukan kait vaksin tbc buat usaha milik bill gates laporanafp fact check tidak bukti ilmiah dukung klaim sebut fakta vietnam tidak milik data resmi nasional prevalensi autisme namunstudi tunjuk persen anakanak usia bulan vietnam identifikasi ada spektrum autisme naik angka lebih sebab tingkat sadar metode diagnosis lebih baik akses layan sehat lebih luas bukan vaksinasi baca lengkap sini hubung vaksin autisme ban bagai teliti ilmiah lansir darivaccinestodayklaim kait vaksin autisme akar studi palsu andrew wakefield tarik diskredit luas sejak banyak studi skala besar tidak temu hubung kausal vaksinasi autisme klaim vaksin tbc buat usaha milik bill gates sebab lonjak kasus autisme vietnam tidak benar tidak dukung bukti ilmiah tingkat angka diagnosis autisme lebih kait faktorfaktor tingkat sadar metode diagnosis lebih baik bukan vaksinasi laman resmi serikat bangsabangsa pbb autisme rupa kondisi neurologis langsung umur hidup biasa deteksi sejak masa kanakkanak kondisi tidak pengaruh jenis kelamin ras latar belakang sosial ekonomi sandang autisme umum milik pola interaksi ajar komunikasi respons sensorik khas sangat aktif sangat pasif beberapa kasus kasus autisme cukup umum jadi skala global paham masyarakat kondisi rendah baca selengkapnyadi sini klaim vaksin tbc buat usaha milik bill gates sebab lonjak kasus autisme vietnam tidak benar tidak dukung bukti ilmiah tingkat angka diagnosis autisme lebih kait faktorfaktor tingkat sadar metode diagnosis lebih baik bukan vaksinasi</t>
  </si>
  <si>
    <t>vaksin tbc bill gates picu lonjakan autisme di vietnam jakarta antarajacx buah unggah media sosialxmenarasikan angka autisme vietnam lonjak drastis luncur vaksin tuberkulosis tbc kembang usaha milik filantropis asal amerika serikat bill gates awal mei diri microsoft unjung indonesia temu presiden prabowo subianto salah satu topik bahas uji klinis vaksin tbc indonesia kembang usaha indonesia pilih milik beban kasus tbc tinggi dua dunia india mati tahun uji coba buka peluang produksi vaksin negeri lalu bio farma video pria unggah sebut asal buah dokumenter judul vaxxed coverup catastrophe isi bahas cuplik sebut bukan kait vaksin tbc buat usaha milik bill gates laporanafp fact check tidak bukti ilmiah dukung klaim sebut fakta vietnam tidak milik data resmi nasional prevalensi autisme namunstudi tunjuk persen anakanak usia bulan vietnam identifikasi ada spektrum autisme naik angka lebih sebab tingkat sadar metode diagnosis lebih baik akses layan sehat lebih luas bukan vaksinasi baca lengkap sini hubung vaksin autisme ban bagai teliti ilmiah lansir darivaccinestodayklaim kait vaksin autisme akar studi palsu andrew wakefield tarik diskredit luas sejak banyak studi skala besar tidak temu hubung kausal vaksinasi autisme klaim vaksin tbc buat usaha milik bill gates sebab lonjak kasus autisme vietnam tidak benar tidak dukung bukti ilmiah tingkat angka diagnosis autisme lebih kait faktorfaktor tingkat sadar metode diagnosis lebih baik bukan vaksinasi laman resmi serikat bangsabangsa pbb autisme rupa kondisi neurologis langsung umur hidup biasa deteksi sejak masa kanakkanak kondisi tidak pengaruh jenis kelamin ras latar belakang sosial ekonomi sandang autisme umum milik pola interaksi ajar komunikasi respons sensorik khas sangat aktif sangat pasif beberapa kasus kasus autisme cukup umum jadi skala global paham masyarakat kondisi rendah baca selengkapnyadi sini klaim vaksin tbc buat usaha milik bill gates sebab lonjak kasus autisme vietnam tidak benar tidak dukung bukti ilmiah tingkat angka diagnosis autisme lebih kait faktorfaktor tingkat sadar metode diagnosis lebih baik bukan vaksinasi</t>
  </si>
  <si>
    <t>Ini Trik Bikin Cilok Empuk Seharian Walau Tanpa Telur, Tak Perlu Dikukus Lagi</t>
  </si>
  <si>
    <t>KOMPAS.com- Cilok sering jadi camilan favorit karena murah, kenyang, dan mudah dibuat. Namun banyak orang mengeluh cilok cepat mengeras setelah dingin, apalagi jika tidak memakai telur._x000D_
_x000D_
Dilansir dari buku “Taste of Home Cooking” (2019) karya Raditantri S. terbitan PT Sampul Kertas, ada teknik adonan panas yang membuat cilok tetap empuk seharian tanpa perlu dikukus ulang saat ingin menghangatkan._x000D_
_x000D_
Dalam artikel ini, kamu akan menemukan langkah memasak, komposisi bahan, dan trik supaya cilok tetap lembut dari pagi hingga malam._x000D_
_x000D_
Membuat cilok empuk tanpa telur bukan hal sulit jika tahu kunci utamanya: proses adonan panas. Teknik ini membantu tepung terigu membentuk tekstur lembut yang stabil meski cilok sudah berada pada suhu ruang selama beberapa jam._x000D_
_x000D_
DOK. SAJIAN SEDAP/ROBERTUSIlustrasi cilok dari tepung sagu bertekstur kenyal dengan siraman bumbu kacang ala Sajian Sedap._x000D_
_x000D_
Mulailah dengan merebus air dan bumbu hingga mendidih. Setelah itu masukkan tepung terigu, lalu aduk cepat sampai adonan kalis dan menggumpal._x000D_
_x000D_
Tambahkan daun bawang, aduk lagi hingga benar-benar tercampur. Pada tahap ini tekstur adonan akan padat namun lembut. Diamkan hingga hangat supaya mudah diolah._x000D_
_x000D_
Setelah suhu adonan turun, masukkan tepung tapioka sedikit demi sedikit. Aduk perlahan sampai tercampur, tetapi jangan membuatnya terlalu kering._x000D_
_x000D_
Adonan cilok yang ideal justru sedikit lengket di tangan. Jika kesulitan membentuk bulatan, cukup olesi tangan dengan minyak atau sedikit tepung._x000D_
_x000D_
Bentuk adonan menjadi bulatan kecil sesuai selera. Rebus dalam air mendidih menggunakan api kecil hingga sedang._x000D_
_x000D_
Cilok yang matang akan mengapung, tetapi jangan langsung diangkat, biarkan beberapa menit agar bagian dalam benar-benar matang. Teknik ini memastikan cilok tidak cepat keras._x000D_
_x000D_
Teknik adonan panas membuat struktur tepung terigu berubah lebih elastis dan lembut. Tepung tapioka kemudian menambah kekenyalan tanpa membuat tekstur bantat. Karena itu, meski tanpa telur, cilok tetap empuk dan tidak kering saat dingin._x000D_
_x000D_
Banyak orang keliru menambahkan lebih banyak tapioka ketika adonan terasa lengket. Padahal, terlalu banyak tapioka membuat cilok keras dalam hitungan jam. Biarkan adonan tetap sedikit lengket agar hasil akhirnya lembut seharian._x000D_
_x000D_
Salah satu keunggulan resep ini adalah cilok tetap empuk tanpa harus dikukus lagi saat ingin memanaskan. Cukup siram air panas sebentar atau panaskan bersama kuah, maka teksturnya akan kembali lembut. Cara ini sangat efisien untuk jualan, stok camilan, atau bekal anak._x000D_
_x000D_
Hindari menyimpan cilok di kulkas karena suhu dingin memicu tekstur mengeras. Simpan saja dalam wadah tertutup pada suhu ruang hingga beberapa jam tanpa mengubah kualitasnya._x000D_
_x000D_
Sebuah kiriman dibagikan oleh Foodplace (@my.foodplace)</t>
  </si>
  <si>
    <t>https://www.kompas.com/food/read/2025/12/04/090300975/ini-trik-bikin-cilok-empuk-seharian-walau-tanpa-telur-tak-perlu-dikukus</t>
  </si>
  <si>
    <t>ini trik bikin cilok empuk seharian walau tanpa telur tak perlu dikukus lagi</t>
  </si>
  <si>
    <t>kompascom cilok sering jadi camil favorit murah kenyang mudah buat banyak orang keluh cilok cepat keras dingin tidak pakai telur lansir buku taste home cooking karya raditantri terbit sampul kertas teknik adon panas buat cilok tetap empuk hari tanpa perlu kukus ulang hangat artikel kamu temu langkah masak komposisi bahan trik cilok tetap lembut pagi hingga malam buat cilok empuk tanpa telur bukan sulit tahu kunci utama proses adon panas teknik bantu tepung terigu bentuk tekstur lembut stabil meski cilok ada suhu ruang lama beberapa jam dok saji sedaprobertusilustrasi cilok tepung sagu tekstur kenyal siram bumbu kacang ala saji sedap mulai rebus air bumbu hingga didih masuk tepung terigu lalu aduk cepat adon kalis gumpal tambah daun bawang aduk hingga benarbenar campur tahap tekstur adon padat lembut diam hingga hangat mudah olah suhu adon turun masuk tepung tapioka sedikit sedikit aduk perlahan campur jangan buat terlalu kering adon cilok ideal justru sedikit lengket tangan sulit bentuk bulat cukup oles tangan minyak sedikit tepung bentuk adon jadi bulat kecil sesuai selera rebus air didih guna api kecil hingga sedang cilok matang apung jangan langsung angkat biar beberapa menit bagi benarbenar matang teknik pasti cilok tidak cepat keras teknik adon panas buat struktur tepung terigu ubah lebih elastis lembut tepung tapioka kemudian tambah kenyal tanpa buat tekstur bantat meski tanpa telur cilok tetap empuk tidak kering dingin banyak orang keliru tambah lebih banyak tapioka adon asa lengket padahal terlalu banyak tapioka buat cilok keras hitung jam biar adon tetap sedikit lengket hasil akhir lembut hari salah satu unggul resep cilok tetap empuk tanpa kukus panas cukup siram air panas sebentar panas sama kuah tekstur lembut cara sangat efisien jual stok camil bekal anak hindar simpan cilok kulkas suhu dingin picu tekstur keras simpan wadah tutup suhu ruang hingga beberapa jam tanpa ubah kualitas buah kirim bagi foodplace myfoodplace</t>
  </si>
  <si>
    <t>ini trik bikin cilok empuk seharian walau tanpa telur tak perlu dikukus lagi kompascom cilok sering jadi camil favorit murah kenyang mudah buat banyak orang keluh cilok cepat keras dingin tidak pakai telur lansir buku taste home cooking karya raditantri terbit sampul kertas teknik adon panas buat cilok tetap empuk hari tanpa perlu kukus ulang hangat artikel kamu temu langkah masak komposisi bahan trik cilok tetap lembut pagi hingga malam buat cilok empuk tanpa telur bukan sulit tahu kunci utama proses adon panas teknik bantu tepung terigu bentuk tekstur lembut stabil meski cilok ada suhu ruang lama beberapa jam dok saji sedaprobertusilustrasi cilok tepung sagu tekstur kenyal siram bumbu kacang ala saji sedap mulai rebus air bumbu hingga didih masuk tepung terigu lalu aduk cepat adon kalis gumpal tambah daun bawang aduk hingga benarbenar campur tahap tekstur adon padat lembut diam hingga hangat mudah olah suhu adon turun masuk tepung tapioka sedikit sedikit aduk perlahan campur jangan buat terlalu kering adon cilok ideal justru sedikit lengket tangan sulit bentuk bulat cukup oles tangan minyak sedikit tepung bentuk adon jadi bulat kecil sesuai selera rebus air didih guna api kecil hingga sedang cilok matang apung jangan langsung angkat biar beberapa menit bagi benarbenar matang teknik pasti cilok tidak cepat keras teknik adon panas buat struktur tepung terigu ubah lebih elastis lembut tepung tapioka kemudian tambah kenyal tanpa buat tekstur bantat meski tanpa telur cilok tetap empuk tidak kering dingin banyak orang keliru tambah lebih banyak tapioka adon asa lengket padahal terlalu banyak tapioka buat cilok keras hitung jam biar adon tetap sedikit lengket hasil akhir lembut hari salah satu unggul resep cilok tetap empuk tanpa kukus panas cukup siram air panas sebentar panas sama kuah tekstur lembut cara sangat efisien jual stok camil bekal anak hindar simpan cilok kulkas suhu dingin picu tekstur keras simpan wadah tutup suhu ruang hingga beberapa jam tanpa ubah kualitas buah kirim bagi foodplace myfoodplace</t>
  </si>
  <si>
    <t>Anies akan gantikan Gibran jadi wakil presiden, benarkah?</t>
  </si>
  <si>
    <t>30 September 2024</t>
  </si>
  <si>
    <t>Jakarta (ANTARA/JACX) – Sebuah unggahan video diYouTubemenarasikan Mantan Gubernur DKI Jakarta Anies Baswedan akan menggantikan Wakil Presiden Terpilih Gibran Rakabuming Raka pada pelantikan Presiden dan Wakil Presiden pada 20 Oktober 2024._x000D_
_x000D_
Dalam narasi judul tersebut, menarasikan Anies akan menggantikan Gibran untuk mendampingi Prabowo sebagai Presiden dan Wakil Presiden Terpilih 2024 – 2029 karena Gibran batal dilantik._x000D_
_x000D_
Berikut narasi dalam unggahan tersebut:_x000D_
_x000D_
“ANIES DAMPINGI PRABOWO?_x000D_
_x000D_
GIBRAN BATAL DILANTIK”_x000D_
_x000D_
Namun, benarkah Anies akan menggantikan Gibran jadi Wapres Prabowo?</t>
  </si>
  <si>
    <t xml:space="preserve">Berdasarkan penelusuran ANTARA, dalam unggahan video berdurasi 12 menit tersebut menampilkan pengamat politik, Refly Harun yang menganalisis tentang spekulasi Prabowo ingin menemui Anies Baswedan._x000D_
_x000D_
Dalam video tersebut, tidak ada pernyataan Refly Harun yang menarasikan Anies akan menggantikan Gibran menjadi wakil presiden karena Gibran batal dilantik._x000D_
_x000D_
Video lengkapnya dapat dilihat di YouTube Refly Harun yang berjudul “LIVE! PRABOWO MAU TEMUI ANIES? UNTUK APA? HATI-HATI JEBAKAN BETMEN!!”. Dengan demikian, klaim Anies gantikan Gibran jadi Wapres Prabowo 2024 adalah keliru._x000D_
_x000D_
</t>
  </si>
  <si>
    <t>https://www.antaranews.com/berita/4367119/anies-akan-gantikan-gibran-jadi-wakil-presiden-benarkah</t>
  </si>
  <si>
    <t>anies akan gantikan gibran jadi wakil presiden benarkah</t>
  </si>
  <si>
    <t>jakarta antarajacx buah unggah video diyoutubemenarasikan mantan gubernur dki jakarta anies baswedan ganti wakil presiden pilih gibran rakabuming raka lantik presiden wakil presiden oktober narasi judul sebut narasi anies ganti gibran damping prabowo presiden wakil presiden pilih gibran batal lantik ikut narasi unggah sebut anies damping prabowo gibran batal lantik benar anies ganti gibran jadi wapres prabowo</t>
  </si>
  <si>
    <t>dasar telusur unggah video durasi menit sebut tampil amat politik refly harun analis spekulasi prabowo temu anies baswedan video sebut tidak nyata refly harun narasi anies ganti gibran jadi wakil presiden gibran batal lantik video lengkap lihat youtube refly harun judul live prabowo mau temu anies apa hatihati jebak betmen klaim anies ganti gibran jadi wapres prabowo keliru</t>
  </si>
  <si>
    <t>anies akan gantikan gibran jadi wakil presiden benarkah jakarta antarajacx buah unggah video diyoutubemenarasikan mantan gubernur dki jakarta anies baswedan ganti wakil presiden pilih gibran rakabuming raka lantik presiden wakil presiden oktober narasi judul sebut narasi anies ganti gibran damping prabowo presiden wakil presiden pilih gibran batal lantik ikut narasi unggah sebut anies damping prabowo gibran batal lantik benar anies ganti gibran jadi wapres prabowo dasar telusur unggah video durasi menit sebut tampil amat politik refly harun analis spekulasi prabowo temu anies baswedan video sebut tidak nyata refly harun narasi anies ganti gibran jadi wakil presiden gibran batal lantik video lengkap lihat youtube refly harun judul live prabowo mau temu anies apa hatihati jebak betmen klaim anies ganti gibran jadi wapres prabowo keliru</t>
  </si>
  <si>
    <t>Tak Cukup Bukti, Kasus Dugaan Penipuan Jual Beli Tanah yang Dilaporkan Pastor di Labuan Bajo Dihentikan</t>
  </si>
  <si>
    <t>LABUAN BAJO KOMPAS.com- Satuan Reserse Kriminal (Satreskrim) Polres Manggarai Barat resmi menghentikan penyelidikan laporan dugaan tindak pidana penipuan dalam transaksi jual beli tanah miliaran yang dilaporkan seorang pastor, Marsel Agot terhadap Rahardjo._x000D_
_x000D_
Kasat Reskrim Polres Manggarai Barat, AKP Lufthi Darmawan Aditya, menjelaskan bahwa perkara itu tidak memenuhi unsur tindak pidana penipuan._x000D_
_x000D_
Kasus ini bermula dari transaksi jual beli sebidang tanah di Wae Cicu Timur, KelurahanLabuan Bajo, Kecamatan Komodo, Kabupaten Manggarai Barat, Nusa Tenggara Timur seluas 10.400 m² yang terjadi pada 2017._x000D_
_x000D_
RahardjodanMarsel Agotmenyepakati harga Rp 350.000 per meter persegi._x000D_
_x000D_
Baca juga:Polda NTT Cek Tambang Emas Ilegal di Pulau Sebayur Labuan Bajo: Tak Ada Aktivitas_x000D_
_x000D_
"Rahardjo kemudian memberikan uang muka sebesar Rp 200 juta setelah diperlihatkan sertifikat hak milik (SHM) atas nama Nelce Tarapanjang," ujar Lufthi dalam keterangan tertulis yang diterima Rabu (3/12/2025) sore._x000D_
_x000D_
Keduanya, lanjut dia, sepakat pelunasan dilakukan setelah Marsel menyerahkan dokumen pelepasan hak dari pemilik asli, Nelce Tarapanjang._x000D_
_x000D_
Namun, setelah 10 bulan berlalu, pelepasan hak tersebut tak pernah diberikan. Rahardjo kemudian meminta SHM untuk mengurus sendiri peralihan hak tanah tersebut._x000D_
_x000D_
Pada 2019, Rahardjo menemui Nelce Tarapanjang dan suaminya, I Made Susila, di Bali._x000D_
_x000D_
Dari pertemuan tersebut muncul fakta mengejutkan. Pemilik sah tanah itu mengaku tidak pernah menjual tanah kepada Marsel Agot._x000D_
_x000D_
Baca juga:Imigrasi Labuan Bajo NTT Tolak 26 Pengajuan Paspor, dari Korban TPPO hingga Mau Temui Pacar Online_x000D_
_x000D_
Untuk mengamankan tanah yang sudah ditransaksikan sebelumnya, Rahardjo akhirnya melakukan pembelian ulang langsung kepada pemilik resmi melalui proses notaris._x000D_
_x000D_
"Dalam proses tersebut, Rahardjo tercatat telah menyerahkan uang Rp 1.020.000.000 kepada Marsel Agot, serta memberikan Rp 110.000.000 kepada pemilik sah, Nelce Tarapanjang," ungkap dia._x000D_
_x000D_
Ia menjelaskan bahwa penyidik telah melakukan seluruh langkah penyelidikan sesuai prosedur, mulai dari penerimaan laporan polisi, pemeriksaan awal, pemeriksaan saksi-saksi, hingga pengumpulan barang bukti._x000D_
_x000D_
“Kami telah melakukan pemeriksaan secara menyeluruh. Setelah mencermati keterangan saksi dan bukti yang ada, penyidik menyimpulkan bahwa perkara ini tidak memenuhi unsur tindak pidana penipuan,” tegasnya._x000D_
_x000D_
Baca juga:Dinas Lingkungan Hidup NTT Sidak Resort Mewah di Labuan Bajo yang Diduga Tanpa Amdal_x000D_
_x000D_
Ia menambahkan bahwa pihaknya juga telah memberikan SP2HP kepada para pihak sebagai bentuk transparansi dalam proses penyelidikan. B_x000D_
_x000D_
erdasarkan hasil pemeriksaan tersebut, Satreskrim Polres Manggarai Barat menerbitkan Surat Perintah Penghentian Penyelidikan (SP2LID) Nomor SP2LID/136/XI/Res1.11/2025, tertanggal 19 November 2025._x000D_
_x000D_
Ia menegaskan bahwa laporan tersebut dihentikan murni atas dasar hukum._x000D_
_x000D_
“Penyelidikan kami hentikan karena peristiwanya bukan merupakan tindak pidana penipuan. Keputusan ini sudah sesuai ketentuan dan didukung hasil pemeriksaan para saksi serta bukti-bukti yang ada,” ujarnya.</t>
  </si>
  <si>
    <t>https://regional.kompas.com/read/2025/12/04/055618878/tak-cukup-bukti-kasus-dugaan-penipuan-jual-beli-tanah-yang-dilaporkan</t>
  </si>
  <si>
    <t>tak cukup bukti kasus dugaan penipuan jual beli tanah yang dilaporkan pastor di labuan bajo dihentikan</t>
  </si>
  <si>
    <t>labu bajo kompascom satu reserse kriminal satreskrim polres manggarai barat resmi henti lidi lapor duga tindak pidana tipu transaksi jual beli tanah miliar lapor orang pastor marsel agot rahardjo kasat reskrim polres manggarai barat akp lufthi darmawan aditya jelas perkara tidak penuh unsur tindak pidana tipu kasus mula transaksi jual beli bidang tanah wae cicu timur kelurahanlabuan bajo camat komodo kabupaten manggarai barat nusa tenggara timur luas jadi rahardjodanmarsel agotmenyepakati harga per meter persegi</t>
  </si>
  <si>
    <t>tak cukup bukti kasus dugaan penipuan jual beli tanah yang dilaporkan pastor di labuan bajo dihentikan labu bajo kompascom satu reserse kriminal satreskrim polres manggarai barat resmi henti lidi lapor duga tindak pidana tipu transaksi jual beli tanah miliar lapor orang pastor marsel agot rahardjo kasat reskrim polres manggarai barat akp lufthi darmawan aditya jelas perkara tidak penuh unsur tindak pidana tipu kasus mula transaksi jual beli bidang tanah wae cicu timur kelurahanlabuan bajo camat komodo kabupaten manggarai barat nusa tenggara timur luas jadi rahardjodanmarsel agotmenyepakati harga per meter persegi</t>
  </si>
  <si>
    <t>Nova Arianto Fokus Benahi Mental, Fisik, dan Disiplin Pemain Timnas U-20</t>
  </si>
  <si>
    <t>PELATIH baruTimnas U-20Indonesia, Nova Arianto, menegaskan fokus utamanya adalah memperkuat mental, fisik, dan disiplin para pemain. Ia menilai banyak karier pesepak bola muda Indonesia terhenti sebelum mencapai level senior, meski tampil menonjol pada usia U-17 atau U-20._x000D_
_x000D_
“Masalah mental dan disiplin itu menjadiconcernsaya. Itu yang saya persiapkan sejak di timnas U-17. Jika saya sekarang menangani U-20, harapannya saya bisa mengawal mereka agar benar-benar sampai ke tim nasional senior,” ujar Nova dalam jumpa pers di Gedung GBK Arena, Senayan, Jakarta, Kamis, 20 November 2025._x000D_
_x000D_
Jawaban itu sekaligus menjawab pertanyaan mengenai program prioritas yang akan ia kebut setelah resmi menukangi tim nasional U-20. “Sering saya sampaikan, banyak contoh pemain muda yang sangat baik di usia muda tetapi tidak bisa sampai ke tim nasional senior. Itu yang ingin saya benahi,” kata Nova._x000D_
_x000D_
Nova, 45 tahun, mengatakan keprihatinannya sudah muncul sejak ia bergabung di staf pelatih Indra Sjafri pada 2019. Ketika ditunjuk melatih timnas U-17 pada awal 2024, ia membawa misi yang sama: memastikan para pemain bisa terus naik level. “Di awal saya ditunjuk di U-17, target saya adalah mengawal mereka sampai ke tim nasional senior. Banyak yang harus diperbaiki, terutama mental dan disiplin,” ujar pelatih yang membawa Indonesia tampil di Piala Dunia U-17 2025 tersebut._x000D_
_x000D_
Menurut Nova, promosi dirinya ke kursi pelatih U-20 memberi kesempatan untuk melanjutkan proses pembinaan yang ia mulai bersama generasi U-17. “Harapannya, dengan saya ditunjuk di U-20, saya tetap bisa mengawal mereka. Karena banyak contoh pemain muda yang bagus tapi berhenti sebelum mencapai timnas senior,” ucapnya._x000D_
_x000D_
Dalam kesempatan yang sama, Ketua Badan Tim Nasional (BTN), Sumardji, menjelaskan alasan penunjukan Nova. Menurut dia, keputusan itu didasari tiga hal: prestasi, cara kerja, dan konsistensi.“Kita semua tahu coach Nova punya konsistensi membawa pemain usia muda bekerja sesuai harapan. Dia menjaga disiplin, mental, dan performa pemain,” kata Sumardji._x000D_
_x000D_
Rekam jejak Nova menjadi dasar penilaian BTN. Ia membawa timnas U-17 lolos ke Piala Asia U-17 2025 dan tampil di Piala Dunia U-17 2025—bahkan mencatat kemenangan pertama Indonesia di ajang itu setelah menundukkan Honduras 2-1. “Itu hasil kerja nyata. Lolos Kualifikasi Piala Asia U-17, lalu Piala Dunia U-17. Ini bukan pekerjaan mudah dan butuh konsistensi, sehingga Ketua Umum dan Exco sepakat menunjuk coach Nova,” ujar Sumardji._x000D_
_x000D_
Ia menambahkan, komposisi timnas U-20 di bawah Nova nantinya didominasi alumni Piala Dunia U-17 2025. “Sekitar 85 persen pemain U-20 adalah pemain U-17. Jadi coach Nova kami hadirkan agar kesinambungan program dan capaian bisa terjaga,” kata Sumardji.</t>
  </si>
  <si>
    <t>https://www.tempo.co/sepakbola/nova-arianto-fokus-benahi-mental-fisik-dan-disiplin-pemain-timnas-u-20-2091684</t>
  </si>
  <si>
    <t>nova arianto fokus benahi mental fisik dan disiplin pemain timnas u 20</t>
  </si>
  <si>
    <t>latih barutimnas indonesia nova arianto tegas fokus utama kuat mental fisik disiplin main nilai banyak karier sepak bola muda indonesia henti capai level senior meski tampil tonjol usia masalah mental disiplin menjadiconcernsaya siap sejak timnas sekarang tangan harap awal benarbenar tim nasional senior ujar nova jumpa pers gedung gbk arena senayan jakarta kamis november jawab sekaligus jawab tanya kena program prioritas kebut resmi tukang tim nasional sering sampai banyak contoh main muda sangat baik usia muda tidak tim nasional senior benah kata nova nova tahun kata prihatin muncul sejak gabung staf latih indra sjafri tunjuk latih timnas awal bawa misi sama pasti main terus naik level di awal tunjuk target awal tim nasional senior banyak baik utama mental disiplin ujar latih bawa indonesia tampil piala dunia sebut nova promosi diri kursi latih beri sempat lanjut proses bina mulai sama generasi harap tunjuk tetap awal banyak contoh main muda bagus henti capai timnas senior ucap sempat sama ketua badan tim nasional btn sumardji jelas alas tunjuk nova putus dasar tiga prestasi cara kerja konsistensi kita semua tahu coach nova punya konsistensi bawa main usia muda kerja sesuai harap jaga disiplin mental performa main kata sumardji rekam jejak nova jadi dasar nilai btn bawa timnas lolos piala asia tampil piala dunia bahkan catat menang pertama indonesia ajang tunduk honduras itu hasil kerja nyata lolos kualifikasi piala asia lalu piala dunia bukan kerja mudah butuh konsistensi ketua umum exco sepakat tunjuk coach nova ujar sumardji tambah komposisi timnas bawah nova nanti dominasi alumni piala dunia sekitar persen main main jadi coach nova hadir sinambung program capai jaga kata sumardji</t>
  </si>
  <si>
    <t>nova arianto fokus benahi mental fisik dan disiplin pemain timnas u 20 latih barutimnas indonesia nova arianto tegas fokus utama kuat mental fisik disiplin main nilai banyak karier sepak bola muda indonesia henti capai level senior meski tampil tonjol usia masalah mental disiplin menjadiconcernsaya siap sejak timnas sekarang tangan harap awal benarbenar tim nasional senior ujar nova jumpa pers gedung gbk arena senayan jakarta kamis november jawab sekaligus jawab tanya kena program prioritas kebut resmi tukang tim nasional sering sampai banyak contoh main muda sangat baik usia muda tidak tim nasional senior benah kata nova nova tahun kata prihatin muncul sejak gabung staf latih indra sjafri tunjuk latih timnas awal bawa misi sama pasti main terus naik level di awal tunjuk target awal tim nasional senior banyak baik utama mental disiplin ujar latih bawa indonesia tampil piala dunia sebut nova promosi diri kursi latih beri sempat lanjut proses bina mulai sama generasi harap tunjuk tetap awal banyak contoh main muda bagus henti capai timnas senior ucap sempat sama ketua badan tim nasional btn sumardji jelas alas tunjuk nova putus dasar tiga prestasi cara kerja konsistensi kita semua tahu coach nova punya konsistensi bawa main usia muda kerja sesuai harap jaga disiplin mental performa main kata sumardji rekam jejak nova jadi dasar nilai btn bawa timnas lolos piala asia tampil piala dunia bahkan catat menang pertama indonesia ajang tunduk honduras itu hasil kerja nyata lolos kualifikasi piala asia lalu piala dunia bukan kerja mudah butuh konsistensi ketua umum exco sepakat tunjuk coach nova ujar sumardji tambah komposisi timnas bawah nova nanti dominasi alumni piala dunia sekitar persen main main jadi coach nova hadir sinambung program capai jaga kata sumardji</t>
  </si>
  <si>
    <t>[SALAH] Jokowi Terpilih Jadi Sekjen PBB 2026</t>
  </si>
  <si>
    <t>Pada Sabtu (4/10/2025) akun TikTok “gengsolo5” membagikan video [arsip] disertai narasi :_x000D_
_x000D_
“Kabar Gembira!_x000D_
_x000D_
Jokowi Terpilih Jadi Sekjen PBB Untuk Tahun 2026_x000D_
_x000D_
Kediktatoran Negara Barat Akan Berakhir”_x000D_
_x000D_
Hingga Jumat (17/10/2025) unggahan telah mendapatkan 5.300-an tanda suka, 1.304 komentar dan telah dibagikan ulang 1.783 kali.</t>
  </si>
  <si>
    <t>Tim Pemeriksa Fakta Mafindo (TurnBackHoax) memasukkan kata kunci “Jokowi terpilih menjadi sekjen PBB 2026” ke mesin pencarian Google. Hasilnya, tidak ditemukan pemberitaan kredibel yang membenarkan klaim._x000D_
TurnBackHoax kemudian menelusuri tangkapan layar video unggahan akun TikTok “gengsolo5” menggunakan Google Lens. Hasil pemeriksaan menunjukkan cuplikan video tersebut berasal dari dua sumber berbeda, yakni:_x000D_
Klip pertama merupakan potongan pidato Jokowi saat Indonesia resmi menjadi Ketua ASEAN 2023. Video aslinya diunggah oleh kanal YouTube MetroTV “Indonesia Resmi Jadi Ketua ASEAN 2023” pada November 2022. Dalam acara tersebut, Jokowi menerima tongkat estafet kepemimpinan dari Perdana Menteri Kamboja, Hun Sen. _x000D_
Klip kedua berasal dari kanal YouTube The Economist “G20: The The Economist interviews Indonesia’s president” pada November 2022. Dalam wawancara tersebut, Pemimpin Redaksi The Economist, Zanny Minton Beddoes, berbincang dengan Jokowi mengenai sejumlah iso global, seperti perang Ukraina dan sanksi Barat, ketegangan antara Tiongkok dan Taiwan, serta peluang kerja sama dengan Elon Musk. _x000D_
Berdasarkan laman resmi PBB un.org, António Guterres sampai saat ini masih menjabat sebagai Sekretaris Jenderal PBB sejak 1 Januari 2017.</t>
  </si>
  <si>
    <t>Unggahan berisi klaim “Jokowi terpilih jadi sekjen PBB 2026” merupakan konten palsu (fabricated content).</t>
  </si>
  <si>
    <t>https://turnbackhoax.id/articles/29586</t>
  </si>
  <si>
    <t>jokowi terpilih jadi sekjen pbb 2026</t>
  </si>
  <si>
    <t>sabtu akun tiktok gengsolo bagi video arsip serta narasi kabar gembira jokowi pilih jadi sekjen pbb tahun diktator negara barat akhir hingga jumat unggah dapat tanda suka komentar bagi ulang kali</t>
  </si>
  <si>
    <t>tim periksa fakta mafindo turnbackhoax masuk kata kunci jokowi pilih jadi sekjen pbb mesin cari google hasil tidak temu berita kredibel benar klaim turnbackhoax kemudian telusur tangkap layar video unggah akun tiktok gengsolo guna google lens hasil periksa tunjuk cuplik video sebut asal sumber beda klip pertama rupa potong pidato jokowi indonesia resmi jadi ketua asean video asli unggah kanal youtube metrotv indonesia resmi jadi ketua asean november acara sebut jokowi terima tongkat estafet pimpin perdana menteri kamboja hun sen klip dua asal kanal youtube economist economist interviews indonesia s president november wawancara sebut pimpin redaksi economist zanny minton beddoes bincang jokowi kena jumlah iso global perang ukraina sanksi barat tegang tiongkok taiwan peluang kerja sama elon musk dasar laman resmi pbb unorg ant nio guterres jabat sekretaris jenderal pbb sejak januari</t>
  </si>
  <si>
    <t>jokowi terpilih jadi sekjen pbb 2026 sabtu akun tiktok gengsolo bagi video arsip serta narasi kabar gembira jokowi pilih jadi sekjen pbb tahun diktator negara barat akhir hingga jumat unggah dapat tanda suka komentar bagi ulang kali tim periksa fakta mafindo turnbackhoax masuk kata kunci jokowi pilih jadi sekjen pbb mesin cari google hasil tidak temu berita kredibel benar klaim turnbackhoax kemudian telusur tangkap layar video unggah akun tiktok gengsolo guna google lens hasil periksa tunjuk cuplik video sebut asal sumber beda klip pertama rupa potong pidato jokowi indonesia resmi jadi ketua asean video asli unggah kanal youtube metrotv indonesia resmi jadi ketua asean november acara sebut jokowi terima tongkat estafet pimpin perdana menteri kamboja hun sen klip dua asal kanal youtube economist economist interviews indonesia s president november wawancara sebut pimpin redaksi economist zanny minton beddoes bincang jokowi kena jumlah iso global perang ukraina sanksi barat tegang tiongkok taiwan peluang kerja sama elon musk dasar laman resmi pbb unorg ant nio guterres jabat sekretaris jenderal pbb sejak januari</t>
  </si>
  <si>
    <t>Kapolri: kayu Gelondongan di Banjir Sumatera Ada yang Terpotong Rapi</t>
  </si>
  <si>
    <t>KAPOLRI apolri Jenderal Listyo Sigit Prabowo angkat bicara soal temuankayugelondongan yang terbawa arusbanjir Sumatera. Material kayu itu ditemukan di beberapa lokasi terdampak banjir di Aceh, Sumatera Utara, dan Sumatera Barat._x000D_
_x000D_
Listyo mengatakan, tim dari kepolisian telah terjun langsung ke lapangan untuk mengecek batang-batang kayu itu. "Untuk melakukan penyelidikan terkait dengan temuan-temuan kayu," ucap Listyo di Mabes Polri, Kamis, 4 Desember 2025._x000D_
_x000D_
Menurut Listyo, ada beberapa jenis kayu yang diduga memiliki bekas aktivitas penebangan karena terpotong rapi. "Kita dapati ada beberapa (batang kayu) yang ada bekas potongan dari mesin senso," tutur Listyo dalam konferensi pers._x000D_
_x000D_
Kapolri menduga, kayu-kayu yang terpotong rapi itu berasal dari kegiatan yang melanggar ketentuan penggunaan hutan. Namun Listyo tidak merincikan pelanggaran yang dimaksud._x000D_
_x000D_
Kepolisian telah memulai investigasi pertama mereka di daerah Sibolga, Sumatera Utara. Sebuah rekaman video amatir yang viral menunjukkan batang kayu berukuran besar tersapu arus banjir bandang Sibolga._x000D_
_x000D_
Penelusuran dilakukan di area sekitar Sungai Batangtoru yang menjadi awal mula banjir bandang Sibolga. Personel diterjunkan untuk menyusuri dua daerah aliran sungai (DAS), yaitu DAS Garoga dan DAS Angoli._x000D_
_x000D_
Menteri Kehutanan Raja Juli Antoni memastikan, instansinya juga akan turut membantu proses investigasi yang dilakukan kepolisian. "Tentu apabila ada usul pidananya akan kita tegakkan sama-sama," ucap Raja Juli._x000D_
_x000D_
Ketua Divisi Penguatan dan Hukum Lingkungan WALHI Sumatera Barat Tomy Adam mengungkap temuankayu gelondonganyang terpotong rapi di Pantai Air Tawar Sumatera Barat. Kayu tersebut ditemukan dengan kondisi kulit terkelupas dan potongan yang rapi, seolah dipotong menggunakan mesin._x000D_
_x000D_
Batang-batang kayu tersebut diperkirakan memiliki ukuran hampir seragam dengan diameter 60 hingga 90 sentimeter. Bekas ranting atau dedaunan juga tidak terlihat pada permukaan kayu._x000D_
_x000D_
Tomy menduga kayu-kayu itu merupakan jenis meranti, salah satu jenis kayu komersial yang bernilai tinggi. “Jadi tidak mungkin kayu ini jatuh oleh banjir,” tutur Tomy.</t>
  </si>
  <si>
    <t>https://www.tempo.co/hukum/kapolri-kayu-gelondongan-di-banjir-sumatera-ada-yang-terpotong-rapi-2095976</t>
  </si>
  <si>
    <t>kapolri kayu gelondongan di banjir sumatera ada yang terpotong rapi</t>
  </si>
  <si>
    <t>kapolri apolri jenderal listyo sigit prabowo angkat bicara soal temuankayugelondongan bawa arusbanjir sumatera material kayu temu beberapa lokasi dampak banjir aceh sumatera utara sumatera barat listyo kata tim polisi terjun langsung lapang ecek batangbatang kayu laku lidi kait temuantemuan kayu ucap listyo mabes polri kamis desember listyo beberapa jenis kayu duga milik bekas aktivitas tebang potong rapi dapat beberapa batang kayu bekas potong mesin senso tutur listyo konferensi pers kapolri duga kayukayu potong rapi asal giat langgar tentu guna hutan listyo tidak merincikan langgar maksud polisi mulai investigasi pertama daerah sibolga sumatera utara buah rekam video amatir viral tunjuk batang kayu ukur besar sapu arus banjir bandang sibolga telusur laku area sungai batangtoru jadi awal mula banjir bandang sibolga personel terjun susur daerah alir sungai das das garoga das angoli menteri hutan raja juli antoni pasti instansi turut bantu proses investigasi laku polisi apabila usul pidana tegak samasama ucap raja juli ketua divisi kuat hukum lingkung walhi sumatera barat tomy adam ungkap temuankayu gelondonganyang potong rapi pantai air tawar sumatera barat kayu sebut temu kondisi kulit kelupas potong rapi potong guna mesin batangbatang kayu sebut kira milik ukur hampir seragam diameter hingga sentimeter bekas ranting dedaunan tidak lihat muka kayu tomy duga kayukayu rupa jenis meranti salah satu jenis kayu komersial nila tinggi jadi tidak mungkin kayu jatuh banjir tutur tomy</t>
  </si>
  <si>
    <t>kapolri kayu gelondongan di banjir sumatera ada yang terpotong rapi kapolri apolri jenderal listyo sigit prabowo angkat bicara soal temuankayugelondongan bawa arusbanjir sumatera material kayu temu beberapa lokasi dampak banjir aceh sumatera utara sumatera barat listyo kata tim polisi terjun langsung lapang ecek batangbatang kayu laku lidi kait temuantemuan kayu ucap listyo mabes polri kamis desember listyo beberapa jenis kayu duga milik bekas aktivitas tebang potong rapi dapat beberapa batang kayu bekas potong mesin senso tutur listyo konferensi pers kapolri duga kayukayu potong rapi asal giat langgar tentu guna hutan listyo tidak merincikan langgar maksud polisi mulai investigasi pertama daerah sibolga sumatera utara buah rekam video amatir viral tunjuk batang kayu ukur besar sapu arus banjir bandang sibolga telusur laku area sungai batangtoru jadi awal mula banjir bandang sibolga personel terjun susur daerah alir sungai das das garoga das angoli menteri hutan raja juli antoni pasti instansi turut bantu proses investigasi laku polisi apabila usul pidana tegak samasama ucap raja juli ketua divisi kuat hukum lingkung walhi sumatera barat tomy adam ungkap temuankayu gelondonganyang potong rapi pantai air tawar sumatera barat kayu sebut temu kondisi kulit kelupas potong rapi potong guna mesin batangbatang kayu sebut kira milik ukur hampir seragam diameter hingga sentimeter bekas ranting dedaunan tidak lihat muka kayu tomy duga kayukayu rupa jenis meranti salah satu jenis kayu komersial nila tinggi jadi tidak mungkin kayu jatuh banjir tutur tomy</t>
  </si>
  <si>
    <t>[PENIPUAN] Presiden Prabowo Promosikan Program Motor Murah</t>
  </si>
  <si>
    <t>Akun Facebook “Gria Oktaviano” pada Senin (13/10/2025) membagikan video [arsip] yang menampilkan Presiden Prabowo sedang berbicara dengan narasi sebagai berikut:_x000D_
“SAUDARA SAUDARA SEKALIAN DENGAN INI SAYA MENEGASKAN BAHWA PROGRAM PROMO MOTOR MURAH SEHARGA 600 RIBU DI DEALER RANS INI RESMI DARI BAPAK HAJI RAFFI AHMAD PROGRAM INI HADIR SEBAGAI BENTUK KEPEDULIAN AGAR MASYARAKAT DAPAT MEMILIKI KENDARAAN DENGAN CARA YANG MUDAH CEPAT DAN TERJANGKAU SAYA PASTIKAN BAHWA AKUN INI BUKAN PENIPUAN YA MELAINKAN PROGRAM NYATA YANG BISA DIBUKTIKAN BERSAMA MANFAATKAN KESEMPATAN INI SEBAIK-BAIKNYA DAN BAGI YANG BERMINAT BISA HUBUNGI NOMOR DI BIO PROFIL DEALER RANS”_x000D_
Per Jumat (17/10/2025), konten tersebut telah mendapat lebih dari 7.600-an tanda suka dan 1.900-an komentar.</t>
  </si>
  <si>
    <t>Tim Pemeriksa Fakta Mafindo (TurnBackHoax) memeriksa tangkapan layar konten menggunakan Yandex Image. Hasil penelusuran mengarah ke video di kanal YouTube tvOneNews “[BREAKING NEWS] Sarasehan Ekonomi Bersama Presiden Prabowo | tvOne”, tayang Selasa (8/4/2025). _x000D_
Konteks asli video adalah momen Presiden Prabowo Subianto menghadiri diskusi penguatan ekonomi bersama para menteri Kabinet Merah Putih pada Selasa (8/4/2025)._x000D_
TurnBackHoax lalu menelusuri konten tersebut menggunakan alat pendeteksi AI, Hive Moderation. Diketahui, video merupakan hasil rekayasa kecerdasan buatan (artificial intelligence/AI), probabilitas atau kemungkinannya mencapai 99,8 persen._x000D_
TurnBackHoax kemudian memeriksa nomor WA (0813-6930-6759) yang tertera dalam narasi unggahan. Hasilnya, tidak ada informasi yang berhubungan dengan Prabowo maupun program promo motor murah._x000D_
Terakhir, TurnBackHoax memasukkan kata kunci “Prabowo promo motor murah” dan menelusuri akun Instagram “prabowo” milik Presiden Prabowo. Sepanjang penelusuran, tidak ditemukan informasi dari sumber kredibel yang membenarkan klaim “Presiden Prabowo promosikan program motor murah”.</t>
  </si>
  <si>
    <t>Unggahan video berisi klaim “Presiden Prabowo promosikan program motor murah” merupakan konten palsu (fabricated content).</t>
  </si>
  <si>
    <t>https://turnbackhoax.id/articles/29578</t>
  </si>
  <si>
    <t>presiden prabowo promosikan program motor murah</t>
  </si>
  <si>
    <t>akun facebook gria oktaviano senin bagi video arsip tampil presiden prabowo sedang bicara narasi ikut saudara saudara sekali tegas program promo motor murah harga ribu dealer rans resmi bapak haji raffi ahmad program hadir bentuk peduli masyarakat milik kendara cara mudah cepat jangkau pasti akun bukan tipu program nyata bukti sama manfaat sempat sebaikbaiknya minat hubung nomor bio profil dealer rans per jumat konten sebut dapat lebih tanda suka komentar</t>
  </si>
  <si>
    <t>tim periksa fakta mafindo turnbackhoax periksa tangkap layar konten guna yandex image hasil telusur arah video kanal youtube tvonenews breaking news sarasehan ekonomi sama presiden prabowo tvone tayang selasa konteks asli video momen presiden prabowo subianto hadir diskusi kuat ekonomi sama menteri kabinet merah putih selasa turnbackhoax lalu telusur konten sebut guna alat deteksi hive moderation tahu video rupa hasil rekayasa cerdas buat artificial intelligenceai probabilitas mungkin capai persen turnbackhoax kemudian periksa nomor tera narasi unggah hasil tidak informasi hubung prabowo maupun program promo motor murah akhir turnbackhoax masuk kata kunci prabowo promo motor murah telusur akun instagram prabowo milik presiden prabowo panjang telusur tidak temu informasi sumber kredibel benar klaim presiden prabowo promosi program motor murah</t>
  </si>
  <si>
    <t>presiden prabowo promosikan program motor murah akun facebook gria oktaviano senin bagi video arsip tampil presiden prabowo sedang bicara narasi ikut saudara saudara sekali tegas program promo motor murah harga ribu dealer rans resmi bapak haji raffi ahmad program hadir bentuk peduli masyarakat milik kendara cara mudah cepat jangkau pasti akun bukan tipu program nyata bukti sama manfaat sempat sebaikbaiknya minat hubung nomor bio profil dealer rans per jumat konten sebut dapat lebih tanda suka komentar tim periksa fakta mafindo turnbackhoax periksa tangkap layar konten guna yandex image hasil telusur arah video kanal youtube tvonenews breaking news sarasehan ekonomi sama presiden prabowo tvone tayang selasa konteks asli video momen presiden prabowo subianto hadir diskusi kuat ekonomi sama menteri kabinet merah putih selasa turnbackhoax lalu telusur konten sebut guna alat deteksi hive moderation tahu video rupa hasil rekayasa cerdas buat artificial intelligenceai probabilitas mungkin capai persen turnbackhoax kemudian periksa nomor tera narasi unggah hasil tidak informasi hubung prabowo maupun program promo motor murah akhir turnbackhoax masuk kata kunci prabowo promo motor murah telusur akun instagram prabowo milik presiden prabowo panjang telusur tidak temu informasi sumber kredibel benar klaim presiden prabowo promosi program motor murah</t>
  </si>
  <si>
    <t>Biaya Sekolah SMA Pradita Dirgantara 2026, Uang Masuk Rp 50 Juta</t>
  </si>
  <si>
    <t>KOMPAS.com- Ada biaya sekolah kalau mau masuk SMA Pradita Dirgantara 2026. Saat ini Seleksi Penerimaan Murid Baru (SPMB) SMA Pradita Dirgantara tahun 2026/2027 sudah dibuka mulai 1 Desember 2025._x000D_
_x000D_
SMA yang dikelola Yayasan Ardhya Garini (Yasarini), sebuah yayasan di bawah naungan TNI Angkatan Udara (AU) ini banyak dilirik para siswa SMP, MTs._x000D_
_x000D_
Sebabsekolahini punya beberapa unggulan. Misalnya baru-baru ini menjadi Sekolah Garuda Transformasi pada tahun ajaran 2025/2026._x000D_
_x000D_
LaluSMA Pradita Dirgantaramemiliki kurikulum International Baccalaureate (IB) dan mendukung calon siswa berprestasi akademik dan non-akademik._x000D_
_x000D_
Baca juga:UT Buka Akses Kuliah bagi 2,5 Juta Lulusan SMA-SMK yang Terkendala Biaya_x000D_
_x000D_
Dari laman resminya, lulusan SMA ini banyak yang lolos ke perguruan tinggi negeri, kampus luar negeri,beasiswagaruda, sampai menjadi taruna TNI jalur AAU, Akmil, dan sekolah kedinasan._x000D_
_x000D_
Semua siswa wajib tinggal di asrama dengan fasilitas yang lengkap. Tetapi tak perlu khawatir biaya pendidikan, karena ada jalur beasiswa yang dibuka._x000D_
_x000D_
Pembiayaan ini untuk mendukung pembelajaran berkualitas di sekolah ini. Cek rinciannya:_x000D_
_x000D_
1. Dana Sumbangan Pendidikan : Rp 50.000.000_x000D_
_x000D_
2. Dana Operasional Pendidikan(SPP tiap bulan, biaya tinggal diasrama, ekskul): Rp 6.425.00_x000D_
_x000D_
3. Uang seragam:_x000D_
_x000D_
Tetapi jangan khawatir, ada beasiswafulluntuk siswa. Jadi bisa bebasbiaya sekolahdari awal masuk. Syaratnya, dengan mendaftarkan diri di jalur beasiswa. Ketentuannya seperti ini:_x000D_
_x000D_
Keluarga Pra Sejahtera_x000D_
_x000D_
Daerah 3T atau Afirmasi_x000D_
_x000D_
Baca juga:UPI Bebaskan UKT sampai Lulus bagi Mahasiswa Terdampak Banjir Sumbar_x000D_
_x000D_
Biaya sekolah diberlakukan untuk siswa dari Jalur Reguler dan Jalur B2P atau Bantuan Biaya Pendidikan.</t>
  </si>
  <si>
    <t>https://www.kompas.com/edu/read/2025/12/04/115727471/biaya-sekolah-sma-pradita-dirgantara-2026-uang-masuk-rp-50-juta</t>
  </si>
  <si>
    <t>biaya sekolah sma pradita dirgantara 2026 uang masuk rp 50 juta</t>
  </si>
  <si>
    <t>kompascom biaya sekolah kalau mau masuk sma pradita dirgantara seleksi terima murid baru spmb sma pradita dirgantara tahun buka mulai desember sma kelola yayasan ardhya garini yasarini buah yayasan bawah naung tni angkat udara banyak lirik siswa smp mts sebabsekolahini punya beberapa unggul misal barubaru jadi sekolah garuda transformasi tahun ajar lalusma pradita dirgantaramemiliki kurikulum international baccalaureate dukung calon siswa prestasi akademik nonakademik</t>
  </si>
  <si>
    <t>biaya sekolah sma pradita dirgantara 2026 uang masuk rp 50 juta kompascom biaya sekolah kalau mau masuk sma pradita dirgantara seleksi terima murid baru spmb sma pradita dirgantara tahun buka mulai desember sma kelola yayasan ardhya garini yasarini buah yayasan bawah naung tni angkat udara banyak lirik siswa smp mts sebabsekolahini punya beberapa unggul misal barubaru jadi sekolah garuda transformasi tahun ajar lalusma pradita dirgantaramemiliki kurikulum international baccalaureate dukung calon siswa prestasi akademik nonakademik</t>
  </si>
  <si>
    <t>Alvaro Kiano Dibekap Hingga Tewas Saat Diculik oleh Ayah Tirinya</t>
  </si>
  <si>
    <t>KEPOLISIAN Daerah (Polda) Metro Jaya mengungkapkan bahwa Alex Iskandar membekapAlvaro KianoNugroho, anak tirinya hingga tewas. Kepala Bidang Hubungan Masyarakat Polda Metro Jaya Komisaris Besar Budi Hermanto mengatakan, Alex membekap Alvaro yang tak berhenti menangis setelah diculik._x000D_
_x000D_
“Pada saat korban dibawa, dalam kondisi menangis yang tidak berhenti, sehingga dibekap hingga meninggal dunia,” ujar Budi dalam konferensi pers di Polres Metro Jakarta Selatan pada Senin, 24 November 2025._x000D_
_x000D_
Budi menuturkan bahwa dalam percakapan digital Alex, penyelidik menemukan adanya indikasi kuat dorongan emosional tersangka. Pendalaman pecakapan digital terlapor, ataupun yang terduga pelaku, penyelidik menemukan adanya indikasi kuat dorongan emosional pelaku. Ia dendam kepada ibu korban dan berniat membalas dendam._x000D_
_x000D_
Setelah korban tak bernyawa, pelaku membungkus jenazah dengan tas plastik berwarna hitam. Pelaku membuang tas plastik berisi jenazah anak tirinya itu di wilayah Tenjo, Bogor. “Tepatnya di jembatan Cilalai, pada 9 Maret 2025 pada malam hari, atau tiga hari setelah diketahui AKN hilang,” ujar Budi._x000D_
_x000D_
Kini, Alex sudah ditetapkan sebagai tersangkapembunuhanAlvaro. Polisi sebelumnya sudah memeriksa sejumlah saksi, pemeriksaan barang bukti, serta prarekonstruksi._x000D_
_x000D_
“Dan dari hasil pemeriksaan mengakui, korban dijemput, sampai dengan dibekap meninggal dunia, dan dibuang tanggal 9 Maret 2025,” kata Budi._x000D_
_x000D_
Kini, polisi masih menunggu hasil pemeriksaan deoxyribo nucleic acid (DNA) jasad tersebut untuk memastikan identitasnya benar adalah Alvaro. Hasilnya akan diumumkan pada Kamis, 27 November 2025._x000D_
_x000D_
Alvaro hilang selama delapan bulan. Ia dinyatakan hilang sejak Kamis, 6 Maret 2025. Kakek korban Tugimin (71 tahun) menduga Alvaro diculik oleh seorang pria yang mengaku sebagai ayahnya._x000D_
_x000D_
Ciri-ciri terakhir Alvaro, yakni memakai kaos hitam, celana panjang hitam, dan sandal hitam. Ciri-ciri fisiknya, yaitu bertubuh kurus, kulit gelap, rambut cepak, dan terdapat lesung pipi._x000D_
_x000D_
Polisi pun membentuk tim gabungan untuk mencari anak yang diduga menjadi korban penculikan tersebut. Tim itu terdiri dari Unit Reskrim Polsek Pesanggrahan, Satreskrim Polres Metro Jakarta Selatan, dan Resmob Polda Metro Jaya.</t>
  </si>
  <si>
    <t>https://www.tempo.co/hukum/alvaro-kiano-dibekap-hingga-tewas-saat-diculik-oleh-ayah-tirinya-2092852</t>
  </si>
  <si>
    <t>alvaro kiano dibekap hingga tewas saat diculik oleh ayah tirinya</t>
  </si>
  <si>
    <t>polisi daerah polda metro jaya ungkap alex iskandar membekapalvaro kianonugroho anak tiri hingga tewas kepala bidang hubung masyarakat polda metro jaya komisaris besar budi hermanto kata alex bekap alvaro tak henti menang culik pada korban bawa kondisi menang tidak henti bekap hingga tinggal dunia ujar budi konferensi pers polres metro jakarta selatan senin november budi tutur cakap digital alex selidik temu ada indikasi kuat dorong emosional sangka dalam cakap digital lapor atau duga laku selidik temu ada indikasi kuat dorong emosional laku dendam ibu korban niat balas dendam korban tak nyawa laku bungkus jenazah tas plastik warna hitam laku buang tas plastik isi jenazah anak tiri wilayah tenjo bogor tepat jembatan cilalai maret malam hari tiga hari tahu akn hilang ujar budi kini alex tetap tersangkapembunuhanalvaro polisi belum periksa jumlah saksi periksa barang bukti prarekonstruksi dan hasil periksa aku korban jemput bekap tinggal dunia buang tanggal maret kata budi kini polisi tunggu hasil periksa deoxyribo nucleic acid dna jasad sebut pasti identitas benar alvaro hasil umum kamis november alvaro hilang lama delapan bulan nyata hilang sejak kamis maret kakek korban tugimin tahun duga alvaro culik orang pria aku ayah ciriciri akhir alvaro pakai kaos hitam celana panjang hitam sandal hitam ciriciri fisik tubuh kurus kulit gelap rambut cepak dapat lesung pipi polisi bentuk tim gabung cari anak duga jadi korban culi sebut tim diri unit reskrim polsek pesanggrahan satreskrim polres metro jakarta selatan resmob polda metro jaya</t>
  </si>
  <si>
    <t>alvaro kiano dibekap hingga tewas saat diculik oleh ayah tirinya polisi daerah polda metro jaya ungkap alex iskandar membekapalvaro kianonugroho anak tiri hingga tewas kepala bidang hubung masyarakat polda metro jaya komisaris besar budi hermanto kata alex bekap alvaro tak henti menang culik pada korban bawa kondisi menang tidak henti bekap hingga tinggal dunia ujar budi konferensi pers polres metro jakarta selatan senin november budi tutur cakap digital alex selidik temu ada indikasi kuat dorong emosional sangka dalam cakap digital lapor atau duga laku selidik temu ada indikasi kuat dorong emosional laku dendam ibu korban niat balas dendam korban tak nyawa laku bungkus jenazah tas plastik warna hitam laku buang tas plastik isi jenazah anak tiri wilayah tenjo bogor tepat jembatan cilalai maret malam hari tiga hari tahu akn hilang ujar budi kini alex tetap tersangkapembunuhanalvaro polisi belum periksa jumlah saksi periksa barang bukti prarekonstruksi dan hasil periksa aku korban jemput bekap tinggal dunia buang tanggal maret kata budi kini polisi tunggu hasil periksa deoxyribo nucleic acid dna jasad sebut pasti identitas benar alvaro hasil umum kamis november alvaro hilang lama delapan bulan nyata hilang sejak kamis maret kakek korban tugimin tahun duga alvaro culik orang pria aku ayah ciriciri akhir alvaro pakai kaos hitam celana panjang hitam sandal hitam ciriciri fisik tubuh kurus kulit gelap rambut cepak dapat lesung pipi polisi bentuk tim gabung cari anak duga jadi korban culi sebut tim diri unit reskrim polsek pesanggrahan satreskrim polres metro jakarta selatan resmob polda metro jaya</t>
  </si>
  <si>
    <t>Keliru: TNI Tembak Tentara Israel di Perbatasan</t>
  </si>
  <si>
    <t>SEBUAH video beredar di Facebook [arsip] pada 22 Oktober 2025 dengan klaim prajurit TNI menembak tentara Israel di perbatasan. Video berdurasi 7 menit 6 detik itu berisi potongan gambar prajurit TNI, aktivitas pasukan perdamaian PBB, dan kendaraan militer._x000D_
_x000D_
_x000D_
_x000D_
Lalu, benarkah TNI telah menembak tentara Israel di perbatasan?</t>
  </si>
  <si>
    <t>Tempo memverifikasi klaim tersebut dengan penelusuran gambar terbalik Google dan membandingkannya dengan sumber terpercaya. Hasilnya, video itu merupakan kolase dari beberapa video berbeda konteks._x000D_
_x000D_
_x000D_
_x000D_
Potongan klip itu identik dengan video unggahan kanal YouTube BeritaSatu pada 11 Desember 2018 berjudul “Tiga Separatis Tewas dalam Kontak Tembak dengan TNI-Polri.” Video tersebut menampilkan operasi pasukan gabungan TNI-Polri yang menembak mati tiga orang diduga anggota kelompok kriminal separatis bersenjata (KKSB) di Kabupaten Nduga, Papua._x000D_
_x000D_
Wakapendam XVII/Cendrawasih Letnan Kolonel Infanteri Dax Sianturi mengatakan, selama pengejaran, pasukan gabungan beberapa kali terlibat kontak tembak dengan kelompok separatis._x000D_
_x000D_
_x000D_
_x000D_
Potongan video pada menit 1:07 memiliki kesamaan lokasi dan peristiwa dengan foto karya fotografer Anadolu Agency, Houssam Shbaro. Foto tersebut dimuat oleh sejumlah media internasional seperti Aljazeera.net, Middleeastmonitor.com, CBSNews.com dan Sindonews.com._x000D_
_x000D_
Tentara berhelm dan rompi biru dalam gambar itu adalah anggota United Nations Interim Force in Lebanon (UNIFIL), pasukan perdamaian PBB yang bertugas di Lebanon. Mereka terlihat berjaga sambil memegang bendera PBB di perbatasan Kafr Shuba, wilayah sengketa antara Lebanon dan Israel, pada 28 Agustus 2023._x000D_
_x000D_
_x000D_
_x000D_
Foto ini pernah dimuat oleh Kompas.com pada 16 Juli 2018. Sosok di dalamnya adalah Kolonel Infanteri Muhammad Aidi, yang saat itu menjabat sebagai Kepala Penerangan Kodam XVII/Cenderawasih._x000D_
_x000D_
Ia muncul di media untuk menjelaskan situasi di Nduga, Papua, setelah muncul kabar tentang serangan udara dan pengeboman di Kampung Alurugu, Distrik Kenyam, pada 11 Juli 2018. Aidi menegaskan bahwa tidak ada helikopter TNI—baik TNI AD, AU, maupun AL—yang dioperasikan di Nduga untuk keperluan administrasi, pengiriman logistik, apalagi pengeboman._x000D_
_x000D_
TNI Jadi Korban Salah Tembak Israel_x000D_
_x000D_
Tidak ada tentara Israel yang ditembak TNI. Justru dua prajurit TNI yang tergabung dalam pasukan perdamaian PBB (UNIFIL) di Lebanon terkena tembakan dari tentara Israel (IDF)._x000D_
_x000D_
Peristiwa ini terjadi pada Kamis, 10 Oktober 2024 di Tower Pengamatan Naquora, saat IDF terlibat baku tembak dengan Hizbullah. Menurut Kepala Pusat Penerangan TNI Mayor Jenderal Hariyanto, tembakan IDF salah sasaran dan mengenai dua prajurit TNI. Keduanya mengalami luka ringan dan dalam kondisi normal._x000D_
_x000D_
Naquora merupakan salah satu titik pengamatan yang dijaga TNI di Lebanon selatan. Saat ini terdapat sekitar 1.000 prajurit TNI yang bertugas sebagai pasukan perdamaian PBB, termasuk Satgas Maritime Task Force, Satgas Batalyon Mekanis TNI, Satgas Pendukung Markas, Satgas Indo Force Protection Company, Satgas Koordinasi Sipil-Militer, Satgas Military Community Outreach Unit, dan Satgas Level 2 Hospital._x000D_
_x000D_
Pilihan editor: Prajurit TNI UNIFIL Diserang Israel, Ini Respon RI hingga Amerika Serikat</t>
  </si>
  <si>
    <t>Verifikasi Tempo menyimpulkan bahwa klaim tentara Israel ditembak TNI di perbatasan adalah klaim keliru.</t>
  </si>
  <si>
    <t>https://turnbackhoax.id/articles/29849</t>
  </si>
  <si>
    <t>tni tembak tentara israel di perbatasan</t>
  </si>
  <si>
    <t>buah video edar facebook arsip oktober klaim prajurit tni tembak tentara israel batas video durasi menit detik isi potong gambar prajurit tni aktivitas pasu damai pbb kendara militer lalu benar tni tembak tentara israel batas</t>
  </si>
  <si>
    <t>tempo verifikasi klaim sebut telusur gambar balik google banding sumber percaya hasil video rupa kolase beberapa video beda konteks potong klip identik video unggah kanal youtube beritasatu desember judul tiga separatis tewas kontak tembak tnipolri video sebut tampil operasi pasu gabung tnipolri tembak mati tiga orang duga anggota kelompok kriminal separatis senjata kksb kabupaten nduga papua wakapendam xviicendrawasih letnan kolonel infanteri dax sianturi kata lama kejar pasu gabung beberapa kali libat kontak tembak kelompok separatis potong video menit milik sama lokasi peristiwa foto karya fotografer anadolu agency houssam shbaro foto sebut muat jumlah media internasional aljazeeranet middleeastmonitorcom cbsnewscom sindonewscom tentara helm rompi biru gambar anggota united nations interim force lebanon unifil pasu damai pbb tugas lebanon lihat jaga pegang bendera pbb batas kafr shuba wilayah sengketa lebanon israel agustus foto pernah muat kompascom juli sosok dalam kolonel infanteri muhammad aidi jabat kepala terang kodam xviicenderawasih muncul media jelas situasi nduga papua muncul kabar serang udara bom kampung alurugu distrik kenyam juli aidi tegas tidak helikopter tni baik tni maupun al yang operasi nduga perlu administrasi kirim logistik bom tni jadi korban salah tembak israel tidak tentara israel tembak tni justru prajurit tni gabung pasu damai pbb unifil lebanon kena tembak tentara israel idf peristiwa jadi kamis oktober tower amat naquora idf libat baku tembak hizbullah kepala pusat terang tni mayor jenderal hariyanto tembak idf salah sasar kena prajurit tni dua alami luka ringan kondisi normal naquora rupa salah satu titik amat jaga tni lebanon selatan dapat prajurit tni tugas pasu damai pbb masuk satgas maritime task force satgas batalyon mekanis tni satgas dukung markas satgas indo force protection company satgas koordinasi sipilmiliter satgas military community outreach unit satgas level hospital pilih editor prajurit tni unifil serang israel respon hingga amerika serikat</t>
  </si>
  <si>
    <t>tni tembak tentara israel di perbatasan buah video edar facebook arsip oktober klaim prajurit tni tembak tentara israel batas video durasi menit detik isi potong gambar prajurit tni aktivitas pasu damai pbb kendara militer lalu benar tni tembak tentara israel batas tempo verifikasi klaim sebut telusur gambar balik google banding sumber percaya hasil video rupa kolase beberapa video beda konteks potong klip identik video unggah kanal youtube beritasatu desember judul tiga separatis tewas kontak tembak tnipolri video sebut tampil operasi pasu gabung tnipolri tembak mati tiga orang duga anggota kelompok kriminal separatis senjata kksb kabupaten nduga papua wakapendam xviicendrawasih letnan kolonel infanteri dax sianturi kata lama kejar pasu gabung beberapa kali libat kontak tembak kelompok separatis potong video menit milik sama lokasi peristiwa foto karya fotografer anadolu agency houssam shbaro foto sebut muat jumlah media internasional aljazeeranet middleeastmonitorcom cbsnewscom sindonewscom tentara helm rompi biru gambar anggota united nations interim force lebanon unifil pasu damai pbb tugas lebanon lihat jaga pegang bendera pbb batas kafr shuba wilayah sengketa lebanon israel agustus foto pernah muat kompascom juli sosok dalam kolonel infanteri muhammad aidi jabat kepala terang kodam xviicenderawasih muncul media jelas situasi nduga papua muncul kabar serang udara bom kampung alurugu distrik kenyam juli aidi tegas tidak helikopter tni baik tni maupun al yang operasi nduga perlu administrasi kirim logistik bom tni jadi korban salah tembak israel tidak tentara israel tembak tni justru prajurit tni gabung pasu damai pbb unifil lebanon kena tembak tentara israel idf peristiwa jadi kamis oktober tower amat naquora idf libat baku tembak hizbullah kepala pusat terang tni mayor jenderal hariyanto tembak idf salah sasar kena prajurit tni dua alami luka ringan kondisi normal naquora rupa salah satu titik amat jaga tni lebanon selatan dapat prajurit tni tugas pasu damai pbb masuk satgas maritime task force satgas batalyon mekanis tni satgas dukung markas satgas indo force protection company satgas koordinasi sipilmiliter satgas military community outreach unit satgas level hospital pilih editor prajurit tni unifil serang israel respon hingga amerika serikat</t>
  </si>
  <si>
    <t>Foto Rumah Warga Tertimpa Meteor Hasil Rekayasa AI</t>
  </si>
  <si>
    <t>tirto.id - Fenomena bola cahaya terang melintas di langit Cirebon, Jawa Barat, Minggu (5/10/2025) lalu, terus menjadi sorotan publik. Cahaya tersebut ditengarai merupakan meteor yang jatuh dan memasuki atmosfer bumi._x000D_
_x000D_
ADVERTISEMENT_x000D_
_x000D_
Namun, beredar informasi di media sosial (medsos) yang menarasikan batu meteor dalam kejadian itu menghantam rumah warga sampai rusak. Unggahan tersebut juga disertai foto yang menampilkan bongkahan batu dan rumah warga yang porak-poranda._x000D_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Misalnya seperti yang diunggah akun Facebook bernama "Fernando Yoga" (arsip), Jumat (10/10/2025). Lewat unggahan dalam bentuk foto tersebut, tampak sebuah batu raksasa yang diklaim sebagai meteor, menghancurkan pekarangan rumah warga._x000D_
#inline3 {margin:1.5em auto}_x000D_
#inline3 img{margin: 0 auto;max-width:300px !important;} _x000D_
_x000D_
ins.adsbygoogle[data-ad-status="unfilled"] {_x000D_
    display: none !important;_x000D_
}_x000D_
_x000D_
_x000D_
Temukan lebih banyakJual fashion terkiniBeli ban mobil terbaikJual mobil bekasBerita politik terbaruLowongan kerja magang BUMNpendidikanKonten berita premiumLangganan berita premiumBeli perlengkapan olahragaBeli parfum online_x000D_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Sejumlah warga beserta aparat kepolisian tampak di sekeliling rumah tersebut. “Salah satu rumah warga rusak parah terkena hujan batu meteor,” tulis akun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Meteor Menghantam Rumah Warga. foto/hotline periksa fakt tirto_x000D_
_x000D_
Hingga Jumat (17/10/2025) atau sepekan beredar di Facebook, unggahan tersebut sudah mendapatkan 30 tanda suka dan enam komentar. Unggahan itu juga sudah dibagikan ulang sebanyak 4 kali._x000D_
_x000D_
ADVERTISEMENT_x000D_
_x000D_
Namun, benarkah ada meteor yang menghantam rumah warga dalam kejadian di Cirebon?</t>
  </si>
  <si>
    <t>Pertama-tama, Tirto mencoba mencari informasi soal dugaan adanya korban dalam kejadian meteor melintas di langit Cirebon pekan lalu. Hasil pencarian menggunakan Google, tidak ada sumber pemberitaan kredibel yang menyatakan ada warga yang terdampak peristiwa tersebut._x000D_
_x000D_
Selain itu, dalam artikel yang tayang di Tirto, Kepolisian Resor Kota (Polresta) Cirebon pada Senin (6/10/2025) menyatakan petugas telah melakukan pemeriksaan di sejumlah titik yang disebut warga sebagai lokasi jatuh benda langit tersebut, mulai kawasan Ciperna hingga Cirebon timur._x000D_
_x000D_
Pengecekan dilakukan di jalur arteri dan tol, termasuk berkoordinasi dengan para kepala desa untuk memastikan tidak ada peristiwa luar biasa di wilayah masing-masing._x000D_
_x000D_
"Sampai saat ini kami belum mendapatkan data atau informasi yang menunjukkan adanya meteor jatuh dan sejenisnya," kata Kepala Polresta Cirebon, Kombes Sumarni._x000D_
_x000D_
Selanjutnya mencoba mengecek keaslian foto yang diunggah oleh akun tersebut. Hal ini didasari kecurigaan kami bahwa gambar tersebut merupakan hasil rekaan melalui teknologi kecerdasan buatan (AI)._x000D_
_x000D_
Tirto mengecek keaslian foto tersebut dengan platform pengecek AI yakni Hive Moderation. Alhasil, ternyata Hive Moderation menilai 99,9 persen foto tersebut terindikasi merupakan hasil rekaan AI._x000D_
_x000D_
Sebelumnya, Profesor astronomi dari Badan Riset dan Inovasi Nasional (BRIN) Thomas Djamaluddin telah menyebutkan dentuman dan visual bola api yang disaksikan warga di sekitar Cirebon, Jawa Barat, memang jatuhnya meteor besar._x000D_
_x000D_
Namun, Thomas menilai benda langit tersebut jatuh di Laut Jawa, dan tidak membahayakan warga._x000D_
_x000D_
Ia menyebutkan meteor tersebut jatuh di wilayah Laut Jawa, setelah sebelumnya melintasi wilayah Kabupaten Kuningan dan Cirebon dari arah barat daya sekitar, Minggu (5/10), pukul 18.35-18.39 WIB. Suara dentuman yang besar, ujar dia, dihasilkan oleh proses masuknya meteor ke wilayah dengan atmosfer yang lebih rendah._x000D_
_x000D_
"Ketika memasuki atmosfer yang lebih rendah, (maka) menimbulkan gelombang kejut berupa suara dentuman dan terdeteksi oleh BMKG Cirebon pukul 18.39.12 WIB," kata dia dalam pemberitaan Antara.</t>
  </si>
  <si>
    <t>Hasil pemeriksaan fakta menunjukkan narasi dan foto terkait peristiwa meteor melintas dan menghantam rumah warga di Cirebon sampai hancur bersifat salah dan menyesatkan (false &amp; misleading)._x000D_
_x000D_
Foto yang diunggah tersebut merupakan hasil rekayasa AI. Selain itu, tidak ada sumber dari pemberitaan kredibel dan informasi resmi instansi pemerintah yang menyatakan peristiwa meteor melintas di langit Cirebon telah menyebabkan rumah warga hancur._x000D_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</si>
  <si>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https://turnbackhoax.id/articles/29589</t>
  </si>
  <si>
    <t>foto rumah warga tertimpa meteor hasil rekayasa ai</t>
  </si>
  <si>
    <t>tirtoid fenomena bola cahaya terang lintas langit cirebon jawa barat minggu lalu terus jadi sorot publik cahaya sebut tengara rupa meteor jatuh pasuk atmosfer bumi</t>
  </si>
  <si>
    <t>pertamatama tirto coba cari informasi soal duga ada korban jadi meteor lintas langit cirebon pekan lalu hasil cari guna google tidak sumber berita kredibel nyata warga dampak peristiwa sebut artikel tayang tirto polisi resor kota polresta cirebon senin nyata tugas laku periksa jumlah titik sebut warga lokasi jatuh benda langit sebut mulai kawasan ciperna hingga cirebon timur kece laku jalur arteri tol masuk koordinasi kepala desa pasti tidak peristiwa luar biasa wilayah masingmasing belum dapat data informasi tunjuk ada meteor jatuh jenis kata kepala polresta cirebon kombes sumarni lanjut coba ecek asli foto unggah akun sebut dasar curiga gambar sebut rupa hasil reka lalu teknologi cerdas buat tirto ecek asli foto sebut platform ecek hive moderation alhasil nyata hive moderation nilai persen foto sebut indikasi rupa hasil reka belum profesor astronomi badan riset inovasi nasional brin thomas djamaluddin sebut dentum visual bola api saksi warga cirebon jawa barat memang jatuh meteor besar thomas nilai benda langit sebut jatuh laut jawa tidak bahaya warga sebut meteor sebut jatuh wilayah laut jawa belum lintas wilayah kabupaten kuningan cirebon arah barat daya minggu pukul wib suara dentum besar ujar hasil proses masuk meteor wilayah atmosfer lebih rendah pasuk atmosfer lebih rendah timbul gelombang kejut upa suara dentum deteksi bmkg cirebon pukul wib kata berita</t>
  </si>
  <si>
    <t>foto rumah warga tertimpa meteor hasil rekayasa ai tirtoid fenomena bola cahaya terang lintas langit cirebon jawa barat minggu lalu terus jadi sorot publik cahaya sebut tengara rupa meteor jatuh pasuk atmosfer bumi pertamatama tirto coba cari informasi soal duga ada korban jadi meteor lintas langit cirebon pekan lalu hasil cari guna google tidak sumber berita kredibel nyata warga dampak peristiwa sebut artikel tayang tirto polisi resor kota polresta cirebon senin nyata tugas laku periksa jumlah titik sebut warga lokasi jatuh benda langit sebut mulai kawasan ciperna hingga cirebon timur kece laku jalur arteri tol masuk koordinasi kepala desa pasti tidak peristiwa luar biasa wilayah masingmasing belum dapat data informasi tunjuk ada meteor jatuh jenis kata kepala polresta cirebon kombes sumarni lanjut coba ecek asli foto unggah akun sebut dasar curiga gambar sebut rupa hasil reka lalu teknologi cerdas buat tirto ecek asli foto sebut platform ecek hive moderation alhasil nyata hive moderation nilai persen foto sebut indikasi rupa hasil reka belum profesor astronomi badan riset inovasi nasional brin thomas djamaluddin sebut dentum visual bola api saksi warga cirebon jawa barat memang jatuh meteor besar thomas nilai benda langit sebut jatuh laut jawa tidak bahaya warga sebut meteor sebut jatuh wilayah laut jawa belum lintas wilayah kabupaten kuningan cirebon arah barat daya minggu pukul wib suara dentum besar ujar hasil proses masuk meteor wilayah atmosfer lebih rendah pasuk atmosfer lebih rendah timbul gelombang kejut upa suara dentum deteksi bmkg cirebon pukul wib kata berita</t>
  </si>
  <si>
    <t>Target Sabar / Reza di Bulu Tangkis World Tour Finals 2025</t>
  </si>
  <si>
    <t>GANDA putra Indonesia, Sabar Karyaman Gutama / Moh Reza Pahlevi Isfahani (Sabar / Reza) akan tampil di turnamen bulu tangkis penutup tahunBWF World Tour Finals 2025bulan depan. Pelatih mereka, Hendra Setiawan, berharap keduanya dapat menyamai prestasi edisi 2024._x000D_
_x000D_
"Ini yang kedua. Tahun lalu kalau tidak salah sampai semifinal, saya belum ikut. Mudah-mudahan mereka bisa menyamai itu," kata Hendra, Kamis, 27 November, seperti dikutipAntara._x000D_
_x000D_
Sabar / Reza baru saja mencatat hasil positif dengan mencapai semifinal Australian Open 2025, sebelum dikalahkan pasangan senegara Fajar Alfian / Muhammad Shohibul Fikri (Fajar / Fikri) melalui pertarungan tiga gim dengan skor akhir 15-21, 21-19, 16-21._x000D_
_x000D_
Meski kalah, Hendra menilai performa keduanya menunjukkan peningkatan signifikan menjelang BWF World Tour Finals. "Kalahnya sudah ada perlawanan lawan Fajar/Fikri ya. Dari sebelumnya dua kali kalah straight, ini bisa rubber dan juga mepet. Cuma, ya, mungkin masih banyak yang perlu ditingkatkan lagi," ujar Hendra._x000D_
_x000D_
Hendra menjelaskan bahwa peningkatan detail permainan menjadi fokus utama jelang turnamen yang akan bergulir di Hangzhou, China, pada 17-21 Desember mendatang tersebut._x000D_
_x000D_
Dia mengakui bahwa faktor sesama negara membuat permainan Sabar/Reza lebih terbaca. Namun, ia juga menilai konsistensi dan ketahanan masih menjadi aspek yang harus ditingkatkan. "Itu salah satunya juga, cuman dari ketahanan Fajar/Fikri juga lebih tahan," kata Hendra._x000D_
_x000D_
Selain BWF World Tour Finals, Sabar/Reza juga masuk dalam radar untuk tampil di SEA Games 2025 Thailand. Namun, Hendra menyebut keputusan final belum diambil. "Sejauh ini baru latihan di Cipayung. Untuk kepastiannya mungkin dalam beberapa hari ke depan," ujar Hendra._x000D_
_x000D_
Ketika ditanya apakah dia akan mendampingi Sabar / Reza jika keduanya diminta untuk turun bertanding dalam pesta olahraga Asia Tenggara tersebut, Hendra hanya tersenyum._x000D_
_x000D_
Saat ini PBSI masih belum menetapkan pemain-pemain yang bakal diturunkan di ajang kali ini setelah adanya perubahan menyusul permintaan Kementerian Pemuda dan Olahraga (Kemenpora RI) untuk meninjau ulang daftar pemain yang sebelumnya telah dipublikasikan.</t>
  </si>
  <si>
    <t>https://www.tempo.co/olahraga/target-sabar-reza-di-bulu-tangkis-world-tour-finals-2025-2093769</t>
  </si>
  <si>
    <t>target sabar reza di bulu tangkis world tour finals 2025</t>
  </si>
  <si>
    <t>ganda putra indonesia sabar karyaman gutama moh reza pahlevi isfahani sabar reza tampil turnamen bulu tangkis tutup tahunbwf world tour finals bulan depan latih hendra setiawan harap dua sama prestasi edisi dua tahun lalu kalau tidak salah semifinal belum ikut mudahmudahan sama kata hendra kamis november dikutipantara sabar reza baru catat hasil positif capai semifinal australian open kalah pasang negara fajar alfian muhammad shohibul fikri fajar fikri lalu tarung tiga gim skor akhir meski kalah hendra nilai performa dua tunjuk tingkat signifikan jelang bwf world tour finals kalah lawan lawan fajarfikri belum kali kalah straight rubber mepet cuma mungkin banyak perlu tingkat ujar hendra hendra jelas tingkat detail main jadi fokus utama jelang turnamen gulir hangzhou china desember datang sebut aku faktor sama negara buat main sabarreza lebih baca nilai konsistensi tahan jadi aspek tingkat salah satu cuman tahan fajarfikri lebih tahan kata hendra bwf world tour finals sabarreza masuk radar tampil sea games thailand hendra sebut putus final belum ambil jauh baru latih cipayung pasti mungkin beberapa hari depan ujar hendra tanya damping sabar reza dua minta turun tanding pesta olahraga asia tenggara sebut hendra senyum pbsi belum tetap pemainpemain bakal turun ajang kali ada ubah susul minta menteri pemuda olahraga kemenpora tinjau ulang daftar main belum publikasi</t>
  </si>
  <si>
    <t>target sabar reza di bulu tangkis world tour finals 2025 ganda putra indonesia sabar karyaman gutama moh reza pahlevi isfahani sabar reza tampil turnamen bulu tangkis tutup tahunbwf world tour finals bulan depan latih hendra setiawan harap dua sama prestasi edisi dua tahun lalu kalau tidak salah semifinal belum ikut mudahmudahan sama kata hendra kamis november dikutipantara sabar reza baru catat hasil positif capai semifinal australian open kalah pasang negara fajar alfian muhammad shohibul fikri fajar fikri lalu tarung tiga gim skor akhir meski kalah hendra nilai performa dua tunjuk tingkat signifikan jelang bwf world tour finals kalah lawan lawan fajarfikri belum kali kalah straight rubber mepet cuma mungkin banyak perlu tingkat ujar hendra hendra jelas tingkat detail main jadi fokus utama jelang turnamen gulir hangzhou china desember datang sebut aku faktor sama negara buat main sabarreza lebih baca nilai konsistensi tahan jadi aspek tingkat salah satu cuman tahan fajarfikri lebih tahan kata hendra bwf world tour finals sabarreza masuk radar tampil sea games thailand hendra sebut putus final belum ambil jauh baru latih cipayung pasti mungkin beberapa hari depan ujar hendra tanya damping sabar reza dua minta turun tanding pesta olahraga asia tenggara sebut hendra senyum pbsi belum tetap pemainpemain bakal turun ajang kali ada ubah susul minta menteri pemuda olahraga kemenpora tinjau ulang daftar main belum publikasi</t>
  </si>
  <si>
    <t>Evakuasi Korban Longsor Situkung Banjarnegara Berakhir, 11 Korban Masih Hilang</t>
  </si>
  <si>
    <t>PROSESevakuasi korban longsor di Desa Situkung, Kecamatan Pandanarum, Kabupaten Banjarnegara berakhir pada Selasa, 25 November 2025. OperasiSARtersebut telah berlangsung selama sepuluh hari sejak longsor menerjang desa tersebut pada 16 November 2025._x000D_
_x000D_
"Operasi SAR telah dihentikan pada hari ke-10, sesuai dengan kesepakatan rapat antara Basarnas dan keluarga korban," kata Kepala Badan Penanggulangan Bencana Daerah Jawa Tengah, Bergas Catursari Penanggungan, pada Rabu, 26 November 2025._x000D_
_x000D_
Sebanyak 17 korban ditemukan meninggal selama 10 hari proses pencarian tersebut. Termasuk lima korban yang ditemukan pada hari terakhir evakuasi. "11 korban belum ditemukan," ujar dia._x000D_
_x000D_
BPBD Jawa Tengah mencatat 48 rumah roboh atau hilang diterjang longsor di Situkung. Sementara warga yang mengungsi berjumlah 1.019 jiwa tersebar di lima titik pengungsian._x000D_
_x000D_
Kini hunian sementara tengah disiapkan untuk korban longsor. "Proses bangun rangka, rencana pembangunan 50 unit, lahan yang ada 28 unit, butuh land clearing untuk 22 lainnya, Akses jalan menuju lokasi sedang dibuat," sebutnya._x000D_
_x000D_
Pembangunan hunian sementara korban longsor Situkung ditaksir akan rampung sebelum pergantian tahun. "Target huntara Desember minggu ke-2 sudah selesai," ujar Bergas.</t>
  </si>
  <si>
    <t>https://www.tempo.co/politik/evakuasi-korban-longsor-situkung-banjarnegara-berakhir-11-korban-masih-hilang-2093164</t>
  </si>
  <si>
    <t>evakuasi korban longsor situkung banjarnegara berakhir 11 korban masih hilang</t>
  </si>
  <si>
    <t>prosesevakuasi korban longsor desa situkung camat pandanarum kabupaten banjarnegara akhir selasa november operasisartersebut langsung lama puluh hari sejak longsor terjang desa sebut november operasi sar henti hari sesuai sepakat rapat basarnas keluarga korban kata kepala badan tanggulang bencana daerah jawa tengah bergas catursari tanggung rabu november banyak korban temu tinggal lama hari proses cari sebut masuk lima korban temu hari akhir evakuasi korban belum temu ujar bpbd jawa tengah catat rumah roboh hilang terjang longsor situkung warga ungsi jumlah jiwa sebar lima titik ungsi kini huni tengah siap korban longsor proses bangun rangka rencana bangun unit lahan unit butuh land clearing lain akses jalan tuju lokasi sedang buat sebut bangun huni korban longsor situkung taksir rampung ganti tahun target huntara desember minggu selesai ujar bergas</t>
  </si>
  <si>
    <t>evakuasi korban longsor situkung banjarnegara berakhir 11 korban masih hilang prosesevakuasi korban longsor desa situkung camat pandanarum kabupaten banjarnegara akhir selasa november operasisartersebut langsung lama puluh hari sejak longsor terjang desa sebut november operasi sar henti hari sesuai sepakat rapat basarnas keluarga korban kata kepala badan tanggulang bencana daerah jawa tengah bergas catursari tanggung rabu november banyak korban temu tinggal lama hari proses cari sebut masuk lima korban temu hari akhir evakuasi korban belum temu ujar bpbd jawa tengah catat rumah roboh hilang terjang longsor situkung warga ungsi jumlah jiwa sebar lima titik ungsi kini huni tengah siap korban longsor proses bangun rangka rencana bangun unit lahan unit butuh land clearing lain akses jalan tuju lokasi sedang buat sebut bangun huni korban longsor situkung taksir rampung ganti tahun target huntara desember minggu selesai ujar bergas</t>
  </si>
  <si>
    <t>Harga Memori RAM Naik, Ini Penjelasan Distributor PC Indonesia</t>
  </si>
  <si>
    <t>e-Business</t>
  </si>
  <si>
    <t>KOMPAS.com- Harga memori komputer (RAM) di Indonesia dilaporkan mengalami lonjakan signifikan dalam beberapa bulan terakhir. Kenaikan harga ini mencapai ratusan persen dan mulai berdampak pada minat beli konsumen serta penjualan komponen PC di dalam negeri._x000D_
_x000D_
CEO Enter Komputer, Ryan Firstanto mengatakan bahwahargaRAMmengalami peningkatan drastis dibandingkan periode sebelumnya._x000D_
_x000D_
“Kenaikannya bahkan bisa mencapai 300–400 persen dibanding harga normal beberapa bulan lalu,” ujar Ryan saat dihubungiKompasTekno, Jumat (28/11/2025)._x000D_
_x000D_
Menurut Ryan, lonjakan harga tersebut membuat sejumlah konsumen menunda pembelian atau memilih kapasitas RAM yang lebih kecil dari spesifikasi awal, sehingga penjualan RAM di toko mereka ikut tertekan._x000D_
_x000D_
Pernyataan serupa disampaikan Denny Sumarlin, perwakilan dari salah satu distributor komponen PC besar diIndonesia. Ia menyebut kenaikan harga RAM di pasar nasional berada di kisaran 300 persen, tergantung tipe dan segmennya._x000D_
_x000D_
Baca juga:Gamer Frustasi, Serukan Boikot RAM_x000D_
_x000D_
“Karena harganya naik, banyak calon pembeli akhirnya meninjau ulang spesifikasi PC mereka, atau terpaksa membeli RAM dengan kapasitas lebih kecil,” kata Denny saat dihubungi terpisah._x000D_
_x000D_
Hingga kini, distributor dan pelaku industri komponen PC masih memantau perkembangan harga RAM global dan dampaknya terhadap pasar Indonesia._x000D_
_x000D_
Secara garis besar, kenaikan harga RAM dunia ini mengikuti tren global yang dipicu oleh tingginya permintaan industri kecerdasan buatan (AI) dan pergeseran produksi dari produsenchipdunia._x000D_
_x000D_
Ryan dan Denny setuju tentang penyebab kenaikan RAM dunia ini, dan mereka kompak mengatakan dampaknya memang terasa sampai ke Indonesia._x000D_
_x000D_
"Perusaaanmemoriglobal terlihat lebih fokus memenuhi permintaan RAM untuk kebutuhan AI, dan ini membuat segmen RAM untuk konsumen terdampak," jelas Ryan._x000D_
_x000D_
"Kenaikan harga RAM di Indonesia sepenuhnya dipengaruhi kondisi global, karena Indonesia belum memiliki kapasitas produksi lokal," tambah Denny._x000D_
_x000D_
Secara detail, Denny melanjutkan bahwa ada tiga faktor yang RAM langka dan harganya naik di pasar global dan Indonesia._x000D_
_x000D_
Baca juga:Micron Keluar dari Bisnis RAM Konsumer, Merek Crucial Disetop_x000D_
_x000D_
Pertama adalah lonjakan permintaan dari industri AI dandata center. Di sini, banyak perusahaanclouddan pengembang AI membutuhkan RAM, terutama tipe High Bandwidth Memory (HBM) dalam jumlah besar._x000D_
_x000D_
Tingginya permintaan ini menyerap suplai global dan mengerek harga RAM dunia, termasuk pasarconsumer._x000D_
_x000D_
Kedua, tingginya permintaan ini membuat produsen memori, seperti Samsung, SK Hynix, hingga Micron memprioritaskan memori kelasserverdan HBM.</t>
  </si>
  <si>
    <t>https://tekno.kompas.com/read/2025/12/04/10320057/harga-memori-ram-naik-ini-penjelasan-distributor-pc-indonesia</t>
  </si>
  <si>
    <t>harga memori ram naik ini penjelasan distributor pc indonesia</t>
  </si>
  <si>
    <t>kompascom harga memori komputer ram indonesia lapor alami lonjak signifikan beberapa bulan akhir naik harga capai ratus persen mulai dampak minat beli konsumen jual komponen negeri ceo enter komputer ryan firstanto kata bahwahargarammengalami tingkat drastis banding periode belum naik bahkan capai persen banding harga normal beberapa bulan lalu ujar ryan dihubungikompastekno jumat ryan lonjak harga sebut buat jumlah konsumen tunda beli pilih kapasitas ram lebih kecil spesifikasi awal jual ram toko ikut tekan nyata rupa sampai denny sumarlin wakil salah satu distributor komponen besar indonesia sebut naik harga ram pasar nasional ada kisar persen gantung tipe segmen</t>
  </si>
  <si>
    <t>harga memori ram naik ini penjelasan distributor pc indonesia kompascom harga memori komputer ram indonesia lapor alami lonjak signifikan beberapa bulan akhir naik harga capai ratus persen mulai dampak minat beli konsumen jual komponen negeri ceo enter komputer ryan firstanto kata bahwahargarammengalami tingkat drastis banding periode belum naik bahkan capai persen banding harga normal beberapa bulan lalu ujar ryan dihubungikompastekno jumat ryan lonjak harga sebut buat jumlah konsumen tunda beli pilih kapasitas ram lebih kecil spesifikasi awal jual ram toko ikut tekan nyata rupa sampai denny sumarlin wakil salah satu distributor komponen besar indonesia sebut naik harga ram pasar nasional ada kisar persen gantung tipe segmen</t>
  </si>
  <si>
    <t>Cek fakta, video Jokowi dan Prabowo menyanyikan lagu Cinta dan Permata</t>
  </si>
  <si>
    <t>15 Oktober 2024</t>
  </si>
  <si>
    <t>Jakarta (ANTARA/JACX) – Sebuah unggahan video diXberdurasi satu menit menampilkan Presiden Jokowi dan Presiden terpilih Prabowo Subianto menyanyikan lagu Cinta dan Permata.Dalam video tersebut, terlihat wajah Jokowi dan Prabowo disatukan dalam satuframe. Lagu tersebut merupakan karya grup musik Panbers dari album The Legend Panbers yang dirilis pada 1970._x000D_
_x000D_
Berikut narasi dalam unggahan X tersebut:_x000D_
_x000D_
“Kreatif ya Netizen +62”_x000D_
_x000D_
Namun, benarkah video Jokowi dan Prabowo “Nyanyi” Lagu Cinta dan Permata tersebut?</t>
  </si>
  <si>
    <t>_x000D_
_x000D_
Menurut hasil penelusuran ANTARA, video yang memperlihatkan Presiden Jokowi dan Presiden terpilih, Prabowo Subianto bernyanyi bersama lagu "Cinta dan Permata" ternyata merupakan hasil rekayasa digital. Video tersebut dibuat menggunakan teknologi kecerdasan buatan (AI) Deepfake._x000D_
_x000D_
ANTARA menggunakan Hive Moderation untuk mendeteksi suara tersebut. Hasilnya, 78 persen suara tersebut merupakan hasil Artificial Intelligence (AI) dan videonya tersebut merupakan hasil Deepfake._x000D_
_x000D_
Deepfakemerupakan salah satu tipe dari kecerdasan buatan (AI) yang digunakan untuk membuat foto, audio, video hoaks yang cukup meyakinkan.Deepfakedibuat menggunakan dua algoritma AI yang saling bertentangan: satunya disebut generator, yang lain disebut diskriminator._x000D_
_x000D_
Wakil Menteri Komunikasi dan Informatika, Nezar Patria, dilansir dari lamanKominfomengingatkan masyarakat untuk tetap waspada terhadap konten hoaks yang dihasilkan menggunakan teknologi kecerdasan buatan generatif atau Generative Artificial Intelligence (AI). Ia menyatakan bahwa salah satu cara untuk menanggulangi penyebaran hoaks adalah dengan mengembangkan kemampuan berpikir kritis.</t>
  </si>
  <si>
    <t>https://www.antaranews.com/berita/4397937/cek-fakta-video-jokowi-dan-prabowo-menyanyikan-lagu-cinta-dan-permata</t>
  </si>
  <si>
    <t>video jokowi dan prabowo menyanyikan lagu cinta dan permata</t>
  </si>
  <si>
    <t>jakarta antarajacx buah unggah video dixberdurasi satu menit tampil presiden jokowi presiden pilih prabowo subianto nyanyi lagu cinta permatadalam video sebut lihat wajah jokowi prabowo satu satuframe lagu sebut rupa karya grup musik panbers album legend panbers rilis ikut narasi unggah sebut kreatif netizen benar video jokowi prabowo nyanyi lagu cinta permata sebut</t>
  </si>
  <si>
    <t>hasil telusur video lihat presiden jokowi presiden pilih prabowo subianto nyanyi sama lagu cinta permata nyata rupa hasil rekayasa digital video sebut buat guna teknologi cerdas buat deepfake guna hive moderation deteksi suara sebut hasil persen suara sebut rupa hasil artificial intelligence video sebut rupa hasil deepfake deepfakemerupakan salah satu tipe cerdas buat guna buat foto audio video hoaks cukup meyakinkandeepfakedibuat guna algoritma saling tentang satu sebut generator sebut diskriminator wakil menteri komunikasi informatika nezar patria lansir lamankominfomengingatkan masyarakat tetap waspada konten hoaks hasil guna teknologi cerdas buat generatif generative artificial intelligence nyata salah satu cara tanggulang sebar hoaks kembang mampu pikir kritis</t>
  </si>
  <si>
    <t>video jokowi dan prabowo menyanyikan lagu cinta dan permata jakarta antarajacx buah unggah video dixberdurasi satu menit tampil presiden jokowi presiden pilih prabowo subianto nyanyi lagu cinta permatadalam video sebut lihat wajah jokowi prabowo satu satuframe lagu sebut rupa karya grup musik panbers album legend panbers rilis ikut narasi unggah sebut kreatif netizen benar video jokowi prabowo nyanyi lagu cinta permata sebut hasil telusur video lihat presiden jokowi presiden pilih prabowo subianto nyanyi sama lagu cinta permata nyata rupa hasil rekayasa digital video sebut buat guna teknologi cerdas buat deepfake guna hive moderation deteksi suara sebut hasil persen suara sebut rupa hasil artificial intelligence video sebut rupa hasil deepfake deepfakemerupakan salah satu tipe cerdas buat guna buat foto audio video hoaks cukup meyakinkandeepfakedibuat guna algoritma saling tentang satu sebut generator sebut diskriminator wakil menteri komunikasi informatika nezar patria lansir lamankominfomengingatkan masyarakat tetap waspada konten hoaks hasil guna teknologi cerdas buat generatif generative artificial intelligence nyata salah satu cara tanggulang sebar hoaks kembang mampu pikir kritis</t>
  </si>
  <si>
    <t>Misinformasi! RUU Kesehatan perbolehkan RS ambil organ mayat tanpa izin</t>
  </si>
  <si>
    <t>7 September 2023</t>
  </si>
  <si>
    <t>Jakarta (ANTARA/JACX) – Pada tanggal 11 Juli lalu, DPR menyetujui RUU Kesehatan 2023 menjadi undang-undang. Hal tersebut menuai pro dan kontra di kalangan tenaga Kesehatan._x000D_
_x000D_
Sebuah unggahan video diTikTokmenarasikan bahwa salah satu isi dari RUU tersebut yaitu RS ataupun dokter memperbolehkan mengambil organ dalam tubuh mayat tanpa izin dari pihak keluarga._x000D_
_x000D_
Dalam video tersebut juga terlihat Menteri Kesehatan berjalan keluar dari sebuah ruangan kemudian disambut oleh banyak orang._x000D_
_x000D_
Berikut narasi dalam unggahan tersebut:_x000D_
_x000D_
“MENTRI KESEHATAN Kesayangan T4IPAN_x000D_
_x000D_
Salah satu isi RUU kesehatn yag kontroversi’mmbolehkn rumah sakit/dokter mengambil organ tubuh mayat tanpa ijin pihak keluarga.”_x000D_
_x000D_
Namun, benarkah salah satu isi RUU Kesehatan memperbolehkan RS ambil organ mayat tanpa izin keluarga?</t>
  </si>
  <si>
    <t>Berdasarkan penelusuran, dalamdraf RUU Kesehatandilaman DPR RI dalam pasal 75 ayat (2), (3) dan (5) berbunyi:_x000D_
_x000D_
(2) Pendonor hidup sebagaimana dimaksud pada ayat (1) huruf a merupakan:_x000D_
_x000D_
_x000D_
_x000D_
a. pendonor yang organ dan/atau jaringannya diambil pada saat yang bersangkutan masih hidup atas persetujuan yang bersangkutan; dan_x000D_
_x000D_
b. pendonor yang semasa hidupnya menyatakan akan mendonorkan organ dan/atau jaringannya ketika yang bersangkutan sudah mati._x000D_
_x000D_
3) Pendonor sebagaimana dimaksud pada ayat (2) huruf b tidak memerlukan persetujuan keluarga._x000D_
_x000D_
(5) Pengambilan organ dan/atau jaringan sebagaimana dimaksud pada ayat (4) dilakukan dengan persetujuan keluarga._x000D_
_x000D_
Jadi, RUU Kesehatan memperbolehkan RS ambil organ mayat tanpa izin keluarga merupakan misinformasi.</t>
  </si>
  <si>
    <t>https://www.antaranews.com/berita/3715749/misinformasi-ruu-kesehatan-perbolehkan-rs-ambil-organ-mayat-tanpa-izin</t>
  </si>
  <si>
    <t>ruu kesehatan perbolehkan rs ambil organ mayat tanpa izin</t>
  </si>
  <si>
    <t>jakarta antarajacx tanggal juli lalu dpr tuju ruu sehat jadi undangundang sebut tuai pro kontra kalang tenaga sehat buah unggah video ditiktokmenarasikan salah satu isi ruu sebut atau dokter boleh ambil organ tubuh mayat tanpa izin pihak keluarga video sebut lihat menteri sehat jalan keluar buah ruang kemudian sambut banyak orang ikut narasi unggah sebut tri sehat sayang ipan salah satu isi ruu kesehatn yag kontroversi mmbolehkn rumah sakitdokter ambil organ tubuh mayat tanpa ijin pihak keluarga benar salah satu isi ruu sehat boleh ambil organ mayat tanpa izin keluarga</t>
  </si>
  <si>
    <t>dasar telusur dalamdraf ruu kesehatandilaman dpr pasal ayat bunyi donor hidup bagaimana maksud ayat huruf rupa donor organ danatau jaring ambil sangkut hidup atas tuju sangkut donor masa hidup nyata donor organ danatau jaring sangkut mati donor bagaimana maksud ayat huruf tidak perlu tuju keluarga ambil organ danatau jaring bagaimana maksud ayat laku tuju keluarga jadi ruu sehat boleh ambil organ mayat tanpa izin keluarga rupa misinformasi</t>
  </si>
  <si>
    <t>ruu kesehatan perbolehkan rs ambil organ mayat tanpa izin jakarta antarajacx tanggal juli lalu dpr tuju ruu sehat jadi undangundang sebut tuai pro kontra kalang tenaga sehat buah unggah video ditiktokmenarasikan salah satu isi ruu sebut atau dokter boleh ambil organ tubuh mayat tanpa izin pihak keluarga video sebut lihat menteri sehat jalan keluar buah ruang kemudian sambut banyak orang ikut narasi unggah sebut tri sehat sayang ipan salah satu isi ruu kesehatn yag kontroversi mmbolehkn rumah sakitdokter ambil organ tubuh mayat tanpa ijin pihak keluarga benar salah satu isi ruu sehat boleh ambil organ mayat tanpa izin keluarga dasar telusur dalamdraf ruu kesehatandilaman dpr pasal ayat bunyi donor hidup bagaimana maksud ayat huruf rupa donor organ danatau jaring ambil sangkut hidup atas tuju sangkut donor masa hidup nyata donor organ danatau jaring sangkut mati donor bagaimana maksud ayat huruf tidak perlu tuju keluarga ambil organ danatau jaring bagaimana maksud ayat laku tuju keluarga jadi ruu sehat boleh ambil organ mayat tanpa izin keluarga rupa misinformasi</t>
  </si>
  <si>
    <t>Program Penjaminan Polis Bakal Utamakan Mekanisme Transfer, Apa Manfaatnya?</t>
  </si>
  <si>
    <t>JAKARTA, KOMPAS.com- Lembaga Penjamin Simpanan (LPS) tengah mempersiapkan implementasi program penjaminan polis (PPP) sebagai upaya melindungi pemegang polis asuransi._x000D_
_x000D_
Rencananya, skema penjaminan polis dalam program tersebut akan mengutamakantransfer poliske perusahaan asuransi lain yang lebih sehat._x000D_
_x000D_
Hal ini bertujuan untuk melindungi dana asuransi masyarakat dan memastikan hak perlindungan tetap berjalan._x000D_
_x000D_
Pengamat asuransi Dedy Kristianto mengatakan, skema transfer polis yang rencananya akan dilakukan dalamprogram penjaminan polislebih tepat untuk struktur industri asuransi Indonesia. "Alasannya, menghindarimoral hazarddan kerusakan reputasi industri," ujar dia kepada Kompas.com._x000D_
_x000D_
Pasalnya, ketika penjaminan berbentuk payout langsung dengan LPS membayar klaim saat perusahaan bangkrut, industri bisa dinilai berisiko, tetapi aman karena ada LPS._x000D_
_x000D_
Ketika asumsi itu berkembang, perusahaan yang buruk tidak terdorong memperbaiki manajemen risiko._x000D_
_x000D_
Di samping itu, publik juga tetap akan kehilangan kepercayaan terhadap industri asuransi._x000D_
_x000D_
Sementara itu, mekanisme transfer polis akan menjaga nasabah asuransi tetap hidup dan tidak membuka pintu moral hazard di perusahaan asuransi._x000D_
_x000D_
Baca juga:Ketika Nasabah Jadi Pusat Inovasi Layanan Asuransi_x000D_
_x000D_
Transfer Polis Jaga Industri dari Penarikan Massal_x000D_
_x000D_
Skema tersebut juga menghindari rush for claim ketika perusahaan gagal bayar._x000D_
_x000D_
Menurut Dedy, ketika polis dipindahkan ke perusahaan yang sehat, nilai proteksi tetap akan berjalan tanpa jeda._x000D_
_x000D_
Selain itu, aset dan liabilitas tetap dalam bentuk portofolio, dan bukan dibubarkan. "Risiko likuidasi yang merusak nilai polis dapat ditekan," ucap dia._x000D_
_x000D_
Hal ini selaras dengan apa yang telah dipraktikkan di negara lain seperti Jepang, Korea Selatan, dan beberapa negara di Eropa._x000D_
_x000D_
Di samping itu, portofolio yang dibereskan dan diteruskan tersebut dapat membantu menyehatkan sistem tanpa menghancurkan pemegang polis. "Menjaga reputasi seluruh industri dan menciptakan orderly exit mechanism seperti di perbankan," ungkap dia. "Dengan demikian, kebijakan fokus pada keberlanjutan polis adalah pendekatan yang paling sehat secara industri dan sistemik," ucap dia._x000D_
_x000D_
Skema Transfer Polis Perlu Perhatikan Kualitas Penerima Portofolio_x000D_
_x000D_
Lebih lanjut, Dedy mengimbau regulator untuk memastikan kriteria perusahaan penerima portofolio._x000D_
_x000D_
Beberapa syarat yang perlu diperhatikan misalnya adalah tingkat risk based capital atau RBC yang minimal menyentuh 200 persen._x000D_
_x000D_
Selain itu, perusahaan asuransi penerima portofolio pindahan tersebut harus memiliki tata kelola dan manajemen risiko yang terbukti kuat._x000D_
_x000D_
Kemudian, perusahaan juga perlu dipastikan tidak sedang dalam pengawasan khusus dan mampu menampung liabilitas tambahan tanpa menurunkan solvabilitas. "Tanpa kriteria ini, transfer polis justru dapat menulari risiko," ungkap dia._x000D_
_x000D_
Dedy juga menyoroti perlunya mekanisme penghitungan valuasi portofolio (actuarial due diligence)._x000D_
_x000D_
Program penjaminan polis perlu memastikan cara menghitung ekuitas negatif perusahaan yang gagal._x000D_
_x000D_
Seberapa besar peluang perusahaan melakukan mekanisme top-up bisa kewajiban lebih besar daripada aset._x000D_
_x000D_
Hal ini termasuk apakah ada kemungkinan LPS memberikan bridging fund untuk menutup selisihnya._x000D_
_x000D_
Program Penjaminan Polis Perlu Intervensi Dini_x000D_
_x000D_
Lebih lanjut, Dedy juga meminta LPS dan Otoritas Jasa Keuangan dapat masuk terlebih dahulu ke dalam perusahaan asuransi yang terindikasi gagal bayar sebelum RBC merosot di bawah 120 persen._x000D_
_x000D_
Selain itu, regulator juga perlu mengawasi liability adequacy test, cadangan aktuaria, dan likuiditas. "Ini bagian terpenting untuk mencegah gagal bayar membesar," ucap Dedy._x000D_
_x000D_
Dalam pelaksanaan Program Penjaminan Polis ini, LPS juga perlu memastikan sumber dana yang dimiliki mencukupi untuk menanggung risiko yang ada._x000D_
_x000D_
Sumber dana bisa berasal dari premi penjaminan industri (levy), kontribusi awal LPS, hingga mekanisme penarikan premi risiko (risk-based fee)._x000D_
_x000D_
Premi penjaminan industri tersebut juga perlu dikutip dengan proporsional dan tidak flat._x000D_
_x000D_
Harapannya, premi tersebut juga memperhitungkan pemberian insentif bagi perusahaan yang memperbaiki tata kelola._x000D_
_x000D_
Proses komunikasi ke masyarakat, khususnya yang memiliki polis asuransi terkait program ini, perlu dilakukan dengan bahasa yang sederhana dan tidak teknis._x000D_
_x000D_
Beberapa hal yang perlu ditekankan adalah bahwa penjaminan melindungi polis, bukan menalangi kerugian investasi._x000D_
_x000D_
Selain itu, masyarakat juga perlu mengetahui bagaimana skenario bila perusahaan asuransi bangkrut. "Kunci keberhasilan program penjaminan adalah komunikasi publik," tutup Dedy._x000D_
_x000D_
Sebagai informasi,Lembaga Penjamin Simpanan(LPS) tengah mempersiapkan implementasi program penjaminan polis (PPP) sebagai upaya melindungi pemegang polis asuransi._x000D_
_x000D_
Mandat ini tertuang dalam Undang-Undang Nomor 4 Tahun 2023 tentang Pengembangan dan Penguatan Sektor Keuangan (UU P2SK)._x000D_
_x000D_
Undang-undang ini memberikan mandat baru kepada Lembaga Penjamin Simpanan (LPS) untuk menjalankan Program Penjaminan Polis (PPP), yang dimulai dalam jangka waktu lima tahun setelah disahkannya UU ini._x000D_
_x000D_
Tugas baru ini bertujuan untuk memberikan perlindungan kepada pemegang polis, tertanggung, atau peserta dari perusahaan asuransi yang kehilangan izin usahanya karena masalah keuangan._x000D_
_x000D_
Sebenarnya, mandat program penjaminan polis telah dicanangkan dalam Undang-Undang Asuransi Nomor 40 Tahun 2014._x000D_
_x000D_
Namun demikian, penunjukkan LPS sebagai penyelenggara program penjaminan simpanan baru ada pada 12 Januari 2023._x000D_
_x000D_
Baca juga:LPS Bakal Lindungi Pemegang Asuransi Jika Perusahaan Gagal Bayar, Pakai Skema Transfer Polis</t>
  </si>
  <si>
    <t>https://money.kompas.com/read/2025/12/04/103900326/program-penjaminan-polis-bakal-utamakan-mekanisme-transfer-apa-manfaatnya-</t>
  </si>
  <si>
    <t>program penjaminan polis bakal utamakan mekanisme transfer apa manfaatnya</t>
  </si>
  <si>
    <t>jakarta kompascom lembaga jamin simpan lps tengah siap implementasi program jamin polis ppp upaya lindung pegang polis asuransi rencana skema jamin polis program sebut mengutamakantransfer poliske usaha asuransi lebih sehat tuju lindung dana asuransi masyarakat pasti hak lindung tetap jalan amat asuransi dedy kristianto kata skema transfer polis rencana laku dalamprogram jamin polislebih tepat struktur industri asuransi indonesia alas menghindarimoral hazarddan rusa reputasi industri ujar kompascom pasal jamin bentuk payout langsung lps bayar klaim usaha bangkrut industri nilai risiko aman lps asumsi kembang usaha buruk tidak dorong baik manajemen risiko samping publik tetap hilang percaya industri asuransi mekanisme transfer polis jaga nasabah asuransi tetap hidup tidak buka pintu moral hazard usaha asuransi</t>
  </si>
  <si>
    <t>program penjaminan polis bakal utamakan mekanisme transfer apa manfaatnya jakarta kompascom lembaga jamin simpan lps tengah siap implementasi program jamin polis ppp upaya lindung pegang polis asuransi rencana skema jamin polis program sebut mengutamakantransfer poliske usaha asuransi lebih sehat tuju lindung dana asuransi masyarakat pasti hak lindung tetap jalan amat asuransi dedy kristianto kata skema transfer polis rencana laku dalamprogram jamin polislebih tepat struktur industri asuransi indonesia alas menghindarimoral hazarddan rusa reputasi industri ujar kompascom pasal jamin bentuk payout langsung lps bayar klaim usaha bangkrut industri nilai risiko aman lps asumsi kembang usaha buruk tidak dorong baik manajemen risiko samping publik tetap hilang percaya industri asuransi mekanisme transfer polis jaga nasabah asuransi tetap hidup tidak buka pintu moral hazard usaha asuransi</t>
  </si>
  <si>
    <t>Pemerintah Usulkan Konversi Pidana Kurungan Jadi Denda</t>
  </si>
  <si>
    <t>KEMENTERIAN Hukum mengusulkan konversi ketentuan hukuman tindakpidanakurungan menjadi pidana denda. Usulan ini disampaikan Wakil Menteri Hukum Edward Omar Sharif Hiariej dalam rapat Panitia Kerja DIM RUU Penyesuaian Pidana bersama Komisi III DPR pada Rabu, 26 November 2025._x000D_
_x000D_
Pilihan editor:Mengapa Proyek Tanggul Laut Jakarta NCICD Molor_x000D_
_x000D_
Dia menjelaskan, usul mengkonversi ketentuan pidana kurungan menjadi denda didasari pertimbangan semangat KUHP yang tak lagi mengenal pidana kurungan._x000D_
_x000D_
"Sehingga, belasan ribu peraturan daerah yang mengatur pidana kurungan itu nanti akan dikonversi menjadi pidana denda," kata Hiariej di Kompleks DPR._x000D_
_x000D_
Dia melanjutkan, jika kasus pidana kurungan berkaitan dengan denda tunggal, maka ketentuan akan diubah berdasarkan subjek hukum. Misalnya, jika pelaku merupakan perorangan, maka akan dikenakan pidana denda maksimal kategori II atau denda Rp 10 juta._x000D_
_x000D_
Namun, kata dia, jika pelaku tindak pidana merupakan korporasi. Maka, hukuman dikonversi menjadi denda maksimal kategori V atau sekitar Rp 500 juta. "Jika pelaku berupa perseorangan dari korporasi, perubahan akan didasarkan pada keuntungan finansial," ujar Hiariej._x000D_
_x000D_
Dengan begitu, dia mengatakan, hukuman pidana kurungan bagi pelaku akan dikonversi menjadi pidana denda dengan maksimum kategori IV untuk perseorangannya, dan maksimum kategori VIII untuk korporasi._x000D_
_x000D_
Usulan konversi ini, kata dia, juga melingkupi tindak pidana yang dilakukan bukan untuk memperoleh keuntungan. "Jika dilakukan perorangan, maka diubah maksimum hukuman denda kategori III, dan untuk korporasi maksimum kategori V," ucap Hiariej._x000D_
_x000D_
Adapun usai mengesahkan revisi UU Nomor 8 Tahun 1981 tentang KUHAP, DPR dan pemerintah mengebut pembahasan RUU tentang Penyesuaian Pidana. Ketua Komisi III DPR Habiburokhman menargetkan RUU ini rampung sebelum DPR memasuki masa reses pada 10 Desember mendatang._x000D_
_x000D_
Pilihan editor:Profil Bandara IMIP yang Disorot Menhan dan Anggota DPR</t>
  </si>
  <si>
    <t>https://www.tempo.co/politik/pemerintah-usulkan-konversi-pidana-kurungan-jadi-denda-2093253</t>
  </si>
  <si>
    <t>pemerintah usulkan konversi pidana kurungan jadi denda</t>
  </si>
  <si>
    <t>menteri hukum usul konversi tentu hukum tindakpidanakurungan jadi pidana denda usul sampai wakil menteri hukum edward omar sharif hiariej rapat panitia kerja dim ruu sesuai pidana sama komisi iii dpr rabu november pilih editormengapa proyek tanggul laut jakarta ncicd molor jelas usul konversi tentu pidana kurung jadi denda dasar timbang semangat kuhp tak kenal pidana kurung bas ribu atur daerah atur pidana kurung konversi jadi pidana denda kata hiariej kompleks dpr lanjut kasus pidana kurung kait denda tunggal tentu ubah dasar subjek hukum misal laku rupa orang kena pidana denda maksimal kategori denda juta kata laku tindak pidana rupa korporasi hukum konversi jadi denda maksimal kategori juta laku upa orang korporasi ubah dasar untung finansial ujar hiariej kata hukum pidana kurung laku konversi jadi pidana denda maksimum kategori orang maksimum kategori viii korporasi usul konversi kata lingkup tindak pidana laku bukan oleh untung laku orang ubah maksimum hukum denda kategori iii korporasi maksimum kategori ucap hiariej adapun usai kesah revisi nomor tahun hap dpr perintah kebut bahas ruu sesuai pidana ketua komisi iii dpr habiburokhman target ruu rampung dpr pasuk masa reses desember datang pilih editorprofil bandara imip sorot menhan anggota dpr</t>
  </si>
  <si>
    <t>pemerintah usulkan konversi pidana kurungan jadi denda menteri hukum usul konversi tentu hukum tindakpidanakurungan jadi pidana denda usul sampai wakil menteri hukum edward omar sharif hiariej rapat panitia kerja dim ruu sesuai pidana sama komisi iii dpr rabu november pilih editormengapa proyek tanggul laut jakarta ncicd molor jelas usul konversi tentu pidana kurung jadi denda dasar timbang semangat kuhp tak kenal pidana kurung bas ribu atur daerah atur pidana kurung konversi jadi pidana denda kata hiariej kompleks dpr lanjut kasus pidana kurung kait denda tunggal tentu ubah dasar subjek hukum misal laku rupa orang kena pidana denda maksimal kategori denda juta kata laku tindak pidana rupa korporasi hukum konversi jadi denda maksimal kategori juta laku upa orang korporasi ubah dasar untung finansial ujar hiariej kata hukum pidana kurung laku konversi jadi pidana denda maksimum kategori orang maksimum kategori viii korporasi usul konversi kata lingkup tindak pidana laku bukan oleh untung laku orang ubah maksimum hukum denda kategori iii korporasi maksimum kategori ucap hiariej adapun usai kesah revisi nomor tahun hap dpr perintah kebut bahas ruu sesuai pidana ketua komisi iii dpr habiburokhman target ruu rampung dpr pasuk masa reses desember datang pilih editorprofil bandara imip sorot menhan anggota dpr</t>
  </si>
  <si>
    <t>Cek fakta, video Presiden Prabowo pimpin pembongkaran pagar laut</t>
  </si>
  <si>
    <t>29 Januari 2025</t>
  </si>
  <si>
    <t>Jakarta (ANTARA/JACX) – Sebuah unggahan video diTikTokmenarasikan Presiden Prabowo mengeksekusi langsung pembongkaran pagar laut._x000D_
_x000D_
Diketahui pagar laut yang terbuat dari bambu tersebut tidak hanya ditemukan di Tangerang, Banten, tetapi juga di Bekasi, Jawa Barat._x000D_
_x000D_
Dalam video tersebut menampilkan Presiden Prabowo bersama Menteri Kelautan dan Perikanan dari Kabinet Kerja pada tahun 2014-2019, Susi Pudjiastuti sedang berusaha naik ke perahu di sebuah pantai._x000D_
_x000D_
Berikut narasi dalam unggahan tersebut:_x000D_
_x000D_
“PRESIDEN PRABOWO LANGSUNG EXSKUSI PAGAR LAUT”_x000D_
_x000D_
Namun, benarkah video tersebut menampilkan Presiden Prabowo turun tangan langsung untuk eksekusi kasus viral pagar laut?</t>
  </si>
  <si>
    <t>Berdasarkan penelusuran ANTARA, video tersebut merupakan video saat Prabowo masih menjadi Menteri Pertahanan serupa dengan video di YouTube KompasTV yang berjudul “Momen Prabowo dan Susi Pudjiastuti Naik Perahu Keliling Pantai Pangandaran”._x000D_
_x000D_
Kala itu, Menteri Pertahanan, Prabowo Subianto dan Ketua Umum Pandu Laut Nusantara Susi Pudjiastuti mengelilingi Pantai Pangandaran dengan perahu nelayan pada Rabu (11/10/2023)._x000D_
_x000D_
Perahu-perahu itu disebut akan dibagi-bagikan kepada para nelayan Pangandaran. Untuk itu, Prabowo mencoba kualitas kapal-kapalnya sekaligus menguji keterampilan nelayan._x000D_
_x000D_
_x000D_
_x000D_
Prabowo disebut membagikan 10 kapal ke nelayan-nelayan Pangandaran. Kegiatan itu diklaim Prabowo sebagai bentuk dukungannya terhadap eksistensi nelayan saat ini._x000D_
_x000D_
Sebagai informasi, Presiden RI Prabowo Subianto memerintahkan jajarannya melalui Menteri Kelautan dan Perikanan Sakti Wahyu Trenggono beserta pihak terkait untuk menyelidiki dan mengusut pemagaran laut di perairan Tangerang, Banten, yang tidak mengantongi izin atau ilegal.Cek fakta:Hoaks! Presiden Prabowo resmi lantik Ahok sebagai Ketua KPKCek fakta:Cek fakta, Mahfud MD resmi diangkat menjadi Jaksa AgungBaca juga:KKP ambil langkah tegas soal pagar laut di Bekasi_x000D_
_x000D_
Pewarta: Tim JACXEditor: IndrianiCopyright © ANTARA 2025_x000D_
_x000D_
Dilarang keras mengambil konten, melakukan crawling atau pengindeksan otomatis untuk AI di situs web ini tanpa izin tertulis dari Kantor Berita ANTARA.</t>
  </si>
  <si>
    <t>https://www.antaranews.com/berita/4613670/cek-fakta-video-presiden-prabowo-pimpin-pembongkaran-pagar-laut</t>
  </si>
  <si>
    <t>video presiden prabowo pimpin pembongkaran pagar laut</t>
  </si>
  <si>
    <t>jakarta antarajacx buah unggah video ditiktokmenarasikan presiden prabowo eksekusi langsung bongkar pagar laut tahu pagar laut buat bambu sebut tidak temu tangerang banten bekas jawa barat video sebut tampil presiden prabowo sama menteri laut ikan kabinet kerja tahun sus pudjiastuti sedang usaha naik perahu buah pantai ikut narasi unggah sebut presiden prabowo langsung exskusi pagar laut benar video sebut tampil presiden prabowo turun tangan langsung eksekusi kasus viral pagar laut</t>
  </si>
  <si>
    <t>dasar telusur video sebut rupa video prabowo jadi menteri tahan rupa video youtube kompastv judul momen prabowo sus pudjiastuti naik perahu keliling pantai pangandaran kala menteri tahan prabowo subianto ketua umum pandu laut nusantara sus pudjiastuti keliling pantai pangandaran perahu nelayan rabu perahuperahu sebut dibagibagikan nelayan pangandaran prabowo coba kualitas kapalkapalnya sekaligus uji terampil nelayan prabowo sebut bagi kapal nelayannelayan pangandaran giat klaim prabowo bentuk dukung eksistensi nelayan informasi presiden prabowo subianto perintah jajar lalu menteri laut ikan sakti wahyu trenggono serta pihak kait selidik usut pagar laut air tangerang banten tidak kantong izin ilegalcek faktahoaks presiden prabowo resmi lantik ahok ketua kpkcek faktacek fakta mahfud resmi angkat jadi jaksa agung</t>
  </si>
  <si>
    <t>video presiden prabowo pimpin pembongkaran pagar laut jakarta antarajacx buah unggah video ditiktokmenarasikan presiden prabowo eksekusi langsung bongkar pagar laut tahu pagar laut buat bambu sebut tidak temu tangerang banten bekas jawa barat video sebut tampil presiden prabowo sama menteri laut ikan kabinet kerja tahun sus pudjiastuti sedang usaha naik perahu buah pantai ikut narasi unggah sebut presiden prabowo langsung exskusi pagar laut benar video sebut tampil presiden prabowo turun tangan langsung eksekusi kasus viral pagar laut dasar telusur video sebut rupa video prabowo jadi menteri tahan rupa video youtube kompastv judul momen prabowo sus pudjiastuti naik perahu keliling pantai pangandaran kala menteri tahan prabowo subianto ketua umum pandu laut nusantara sus pudjiastuti keliling pantai pangandaran perahu nelayan rabu perahuperahu sebut dibagibagikan nelayan pangandaran prabowo coba kualitas kapalkapalnya sekaligus uji terampil nelayan prabowo sebut bagi kapal nelayannelayan pangandaran giat klaim prabowo bentuk dukung eksistensi nelayan informasi presiden prabowo subianto perintah jajar lalu menteri laut ikan sakti wahyu trenggono serta pihak kait selidik usut pagar laut air tangerang banten tidak kantong izin ilegalcek faktahoaks presiden prabowo resmi lantik ahok ketua kpkcek faktacek fakta mahfud resmi angkat jadi jaksa agung</t>
  </si>
  <si>
    <t>Cek Fakta: Klarifikasi Pertalite Campur Air Jadi Etanol</t>
  </si>
  <si>
    <t>Liputan6.com, Jakarta- Cek Fakta Liputan6.com mendapati klaim Pertalite campur air jadi etanol, informasi tersebut diunggah salah satu akun Facebook, pada 6 Oktober 2025._x000D_
Klaim Pertalite campur air jadi etanol berupa video yang menampilkan seorang menunjukan cairan bening di dalam botol transparan lalu diberi tanda berupa garis yang dijadikan batas permukaan air, lalu cairan bening tersebut tersebut dicampur dengan cairan berwarna hijau._x000D_
Kemudian cairan yang sudah tercampur tersebut dikocok dalam beberapa waktu terlihat cairan berwarna hijau berpisah dengan cairan berwarna bening._x000D_
Video tersebut diberi keterangan sebagai berikut._x000D_
"Yang lagi viral..!!!_x000D_
Pertalite campur air...!!!_x000D_
Jadi etanol 🙀🙀Yang lagi viral..!!!_x000D_
Pertalite campur air...!!!_x000D_
Jadi etanol 🙀🙀"_x000D_
Benarkah klaim Pertalite campur air jadi etanol? Simak penelusuran Cek Fakta Liputan6.com.</t>
  </si>
  <si>
    <t>Cek Fakta Liputan6.com menelusuri klaim Pertalite campur air jadi etanol, penelusuran mengarah pada artikel berjudul "Pertamina Patra Niaga Tegaskan Pertalite Produk Non Etanol, Masyarakat Diimbau Waspadai Hoaks Menyesatkan" yang dimuat situ Liputan6.com, pada 8 Oktober 2025. _x000D_
Dalam artikel Liputan6.com, Pj. Corporate Secretary Pertamina Patra Niaga, Roberth MV menjelaskan bahwa Pertalite merupakan produk bensin RON 90 yang berasal dari hasil pencampuran komponen hidrokarbon eks kilang (gasoline base), bukan dari bioetanol dan hal ini dapat dibuktikan melalui uji laboratorium resmi._x000D_
“Pertamina Patra Niaga memastikan seluruh produk BBM, termasuk Pertalite, diproduksi dan didistribusikan sesuai dengan spesifikasi yang telah ditetapkan oleh pemerintah melalui Kementerian Energi dan Sumber Daya Mineral (ESDM)," kata Roberth MV, Rabu (8/10/2025)._x000D_
Roberth pun memastikan informasi di media sosial yang menyebutkan bahwa Pertalite telah dicampur dengan etanol tersebut tidak benar dan menyesatkan._x000D_
"Tidak ada penambahan etanol dalam proses produksi maupun distribusi Pertalite,” ujar Roberth._x000D_
Pertamina Patra Niaga juga menyoroti adanya kesalahpahaman akibat percobaan mencampur Pertalite dengan air. Hasil percobaan yang menampilkan dua lapisan cairan tidak dapat dijadikan bukti adanya etanol. Secara ilmiah, bensin memang bersifat non-polar sehingga tidak dapat bercampur dengan air yang bersifat polar._x000D_
“Munculnya lapisan di bawah setelah dikocok adalah air dan sedikit komponen gasoline yang memiliki sifat kepolaran yang memang bisa larut sebagian. Fenomena ini alami dan dapat terjadi pada seluruh jenis bensin di dunia,” jelas Roberth.</t>
  </si>
  <si>
    <t>Hasil penelusuran Cek Fakta Liputan6.com klaim Pertalite campur air jadi etanol telah diklarifikasi._x000D_
Pertamina Patra Niaga menyoroti adanya kesalahpahaman akibat percobaan mencampur Pertalite dengan air. Hasil percobaan yang menampilkan dua lapisan cairan tidak dapat dijadikan bukti adanya etanol. Secara ilmiah, bensin memang bersifat non-polar sehingga tidak dapat bercampur dengan air yang bersifat polar.</t>
  </si>
  <si>
    <t>https://turnbackhoax.id/articles/29482</t>
  </si>
  <si>
    <t>pertalite campur air jadi etanol</t>
  </si>
  <si>
    <t>liput com jakarta cek fakta liput com dapat klaim pertalite campur air jadi etanol informasi sebut unggah salah satu akun facebook oktober klaim pertalite campur air jadi etanol upa video tampil orang tunjuk cair bening botol transparan lalu beri tanda upa garis jadi batas muka air lalu cair bening sebut sebut campur cair warna hijau kemudian cair campur sebut kocok beberapa waktu lihat cair warna hijau pisah cair warna bening video sebut beri terang ikut viral pertalite campur air jadi etanol yang viral pertalite campur air jadi etanol benar klaim pertalite campur air jadi etanol simak telusur cek fakta liput com</t>
  </si>
  <si>
    <t>cek fakta liput com telusur klaim pertalite campur air jadi etanol telusur arah artikel judul pertamina patra niaga tegas pertalite produk non etanol masyarakat imbau waspada hoaks sesat muat situ liput com oktober artikel liput com corporate secretary pertamina patra niaga roberth jelas pertalite rupa produk bensin ron asal hasil campur komponen hidrokarbon eks kilang gasoline base bukan bioetanol bukti lalu uji laboratorium resmi pertamina patra niaga pasti seluruh produk bbm masuk pertalite produksi distribusi sesuai spesifikasi tetap perintah lalu menteri energi sumber daya mineral esdm kata roberth rabu roberth pasti informasi media sosial sebut pertalite campur etanol sebut tidak benar sesat tidak tambah etanol proses produksi maupun distribusi pertalite ujar roberth pertamina patra niaga sorot ada kesalahpahaman akibat coba campur pertalite air hasil coba tampil lapis cair tidak jadi bukti ada etanol ilmiah bensin memang sifat nonpolar tidak campur air sifat polar muncul lapis bawah kocok air sedikit komponen gasoline milik sifat kepolaran memang larut bagi fenomena alami jadi seluruh jenis bensin dunia jelas roberth</t>
  </si>
  <si>
    <t>pertalite campur air jadi etanol liput com jakarta cek fakta liput com dapat klaim pertalite campur air jadi etanol informasi sebut unggah salah satu akun facebook oktober klaim pertalite campur air jadi etanol upa video tampil orang tunjuk cair bening botol transparan lalu beri tanda upa garis jadi batas muka air lalu cair bening sebut sebut campur cair warna hijau kemudian cair campur sebut kocok beberapa waktu lihat cair warna hijau pisah cair warna bening video sebut beri terang ikut viral pertalite campur air jadi etanol yang viral pertalite campur air jadi etanol benar klaim pertalite campur air jadi etanol simak telusur cek fakta liput com cek fakta liput com telusur klaim pertalite campur air jadi etanol telusur arah artikel judul pertamina patra niaga tegas pertalite produk non etanol masyarakat imbau waspada hoaks sesat muat situ liput com oktober artikel liput com corporate secretary pertamina patra niaga roberth jelas pertalite rupa produk bensin ron asal hasil campur komponen hidrokarbon eks kilang gasoline base bukan bioetanol bukti lalu uji laboratorium resmi pertamina patra niaga pasti seluruh produk bbm masuk pertalite produksi distribusi sesuai spesifikasi tetap perintah lalu menteri energi sumber daya mineral esdm kata roberth rabu roberth pasti informasi media sosial sebut pertalite campur etanol sebut tidak benar sesat tidak tambah etanol proses produksi maupun distribusi pertalite ujar roberth pertamina patra niaga sorot ada kesalahpahaman akibat coba campur pertalite air hasil coba tampil lapis cair tidak jadi bukti ada etanol ilmiah bensin memang sifat nonpolar tidak campur air sifat polar muncul lapis bawah kocok air sedikit komponen gasoline milik sifat kepolaran memang larut bagi fenomena alami jadi seluruh jenis bensin dunia jelas roberth</t>
  </si>
  <si>
    <t>Palembang Kirim Bantuan Logistik Rp 2,6 M untuk Korban Banjir Sumatera</t>
  </si>
  <si>
    <t>Provinsi Sumatera Selatan (Sumsel) mengirimkan bantuan logistik untuk masyarakat penyintas banjir Sumatera di tiga provinsi: Aceh,Sumatera Utara, Sumatera Barat. Palembang mengirimkan bantuan berupa sembako, obat-obatan, pakaian layak, air bersih serta relawan dan tim medis yang diberangkatkan melalui jalur darat menuju Medan, Sumatera Utara._x000D_
_x000D_
Gubernur Sumatera Selatan Herman Deru mengatakan, 23 unit mobil truk dan tangki air bersih akan tiba di Medan dengan jarak tempuh sekitar 36 jam dari Palembang. Setelah itu, logistik akan disalurkan ke Sumatera Barat dan Aceh karena Medan menjadi jalur tengah pendistribusian bantuan._x000D_
_x000D_
“Bantuan ini solidaritas berbagai instansi pemerintah, BUMN, BUMD, instansi swasta hingga uluran masyarakat. Bantuan terkumpul hingga Rp 2,6 miliar,” kata Deru di Griya Agung Palembang, Sumatera Selatan, pada Rabu, 3 Desember 2025._x000D_
_x000D_
Deru memerinci, dari instansi pemerintah terdapat bantuan obat-obatan, masker, APD, gown, kantong jenazah, makanan tambahan untuk balita dan ibu hamil dan memberangkatkan 1 dokter dan 4 perawat dari Dinas Kesehatan Sumatera Selatan._x000D_
_x000D_
Dinas Sosial memberikan 750 paket makanan anak, 300 paket sandang dewasa, 300 lembar selimut, 300 paketfamily kit, 300 paketkids ware, 150 lembar tenda gulung dan 150 lembar kasur. Adapun Dinas Ketahanan Pangan menyumbang 6 ton beras._x000D_
_x000D_
Deru juga mengatakan, Badan Penanggulangan Bencana Daerah (BPBD) Sumatera Selatan memberikan 500 paket sembako dan 200 lembar selimut. Palang Merah Indonesia mengirimkan 2 unit tangki berisi air bersih dan 4 personel relawan. Sementara BUMN, BUMD dan instansi swasta memberikan 17 ton beras, 250 dus mi instan, 78,4 dus sarden, biskuit, pampers, dan 10 pax tambahan selimut._x000D_
_x000D_
Selain itu terdapat bantuan uang tunai senilai Rp 20 juta dari Polda Sumsel. Kodam II Sriwijaya juga memberikan bantuan berupa 1.345 dus mi instan, 2.230 kilogram beras, 770 kilogram minyak goreng, 467 susu kotak, 16 dus pampers, 230 koli pakaian layak, 60 lembar matras, 750 kaleng susu kental manis, 8 dus sarden, 400 kotak teh seduh, dan 184 paket persit._x000D_
_x000D_
Bencana banjir yang terjadi di tiga provinsi telah mengakibatkan 807 korban meninggal dunia, 647 korban hilang, 2.600 korban luka, serta 582.500 orang mengungsi, dari data BNPB per 3 Desember 2025. Deru menyebut peristiwa itu menjadi pelajaran bagi semua kalangan agar terus menjaga alam, meski curah hujan tinggi terjadi di berbagai wilayah. “Kalau mengutip dari BPBD, ada istilah, kalau kita menjaga alam, maka alam juga akan menjaga kita,” ujarnya._x000D_
_x000D_
Sumatera Selatan sendiri, lanjut Deru, juga tidak terlepas dari ancaman curah hujan tinggi dan banjir di beberapa daerah rawan. Karena itu pemerintah daerah telah melakukan antisipasi siaga banjir sejak 14 November 2025. “Kami selalu mendeteksi kerawanan yang ada akibat curah hujan,” tutur dia.</t>
  </si>
  <si>
    <t>https://www.tempo.co/politik/palembang-kirim-bantuan-logistik-rp-2-6-m-untuk-korban-banjir-sumatera-2095589</t>
  </si>
  <si>
    <t>palembang kirim bantuan logistik rp 2 6 m untuk korban banjir sumatera</t>
  </si>
  <si>
    <t>provinsi sumatera selatan sumsel kirim bantu logistik masyarakat sintas banjir sumatera tiga provinsi acehsumatera utara sumatera barat palembang kirim bantu upa sembako obatobatan pakai layak air bersih rawan tim medis berangkat lalu jalur darat tuju medan sumatera utara gubernur sumatera selatan herman deru kata unit mobil truk tangki air bersih tiba medan jarak tempuh jam palembang logistik salur sumatera barat aceh medan jadi jalur tengah distribusi bantu bantu solidaritas bagai instansi perintah bumn bumd instansi swasta hingga ulur masyarakat bantu kumpul hingga miliar kata deru griya agung palembang sumatera selatan rabu desember deru perinci instansi perintah dapat bantu obatobatan masker apd gown kantong jenazah makan tambah balita ibu hamil berangkat dokter awat dinas sehat sumatera selatan dinas sosial beri paket makan anak paket sandang dewasa lembar selimut paketfamily kit paketkids ware lembar tenda gulung lembar kasur adapun dinas tahan pangan sumbang ton beras deru kata badan tanggulang bencana daerah bpbd sumatera selatan beri paket sembako lembar selimut palang merah indonesia kirim unit tangki isi air bersih personel rawan bumn bumd instansi swasta beri ton beras dus instan dus sarden biskuit pampers pax tambah selimut dapat bantu uang tunai nila juta polda sumsel kodam sriwijaya beri bantu upa dus instan kilogram beras kilogram minyak goreng susu kotak dus pampers koli pakai layak lembar matras kaleng susu kental manis dus sarden kotak teh seduh paket sit bencana banjir jadi tiga provinsi akibat korban tinggal dunia korban hilang korban luka orang ungsi data bnpb per desember deru sebut peristiwa jadi ajar semua kalang terus jaga alam meski curah hujan tinggi jadi bagai wilayah kalau kutip bpbd istilah kalau jaga alam alam jaga kita ujar sumatera selatan sendiri lanjut deru tidak lepas ancam curah hujan tinggi banjir beberapa daerah rawan perintah daerah laku antisipasi siaga banjir sejak november kami selalu deteksi rawan akibat curah hujan tutur</t>
  </si>
  <si>
    <t>palembang kirim bantuan logistik rp 2 6 m untuk korban banjir sumatera provinsi sumatera selatan sumsel kirim bantu logistik masyarakat sintas banjir sumatera tiga provinsi acehsumatera utara sumatera barat palembang kirim bantu upa sembako obatobatan pakai layak air bersih rawan tim medis berangkat lalu jalur darat tuju medan sumatera utara gubernur sumatera selatan herman deru kata unit mobil truk tangki air bersih tiba medan jarak tempuh jam palembang logistik salur sumatera barat aceh medan jadi jalur tengah distribusi bantu bantu solidaritas bagai instansi perintah bumn bumd instansi swasta hingga ulur masyarakat bantu kumpul hingga miliar kata deru griya agung palembang sumatera selatan rabu desember deru perinci instansi perintah dapat bantu obatobatan masker apd gown kantong jenazah makan tambah balita ibu hamil berangkat dokter awat dinas sehat sumatera selatan dinas sosial beri paket makan anak paket sandang dewasa lembar selimut paketfamily kit paketkids ware lembar tenda gulung lembar kasur adapun dinas tahan pangan sumbang ton beras deru kata badan tanggulang bencana daerah bpbd sumatera selatan beri paket sembako lembar selimut palang merah indonesia kirim unit tangki isi air bersih personel rawan bumn bumd instansi swasta beri ton beras dus instan dus sarden biskuit pampers pax tambah selimut dapat bantu uang tunai nila juta polda sumsel kodam sriwijaya beri bantu upa dus instan kilogram beras kilogram minyak goreng susu kotak dus pampers koli pakai layak lembar matras kaleng susu kental manis dus sarden kotak teh seduh paket sit bencana banjir jadi tiga provinsi akibat korban tinggal dunia korban hilang korban luka orang ungsi data bnpb per desember deru sebut peristiwa jadi ajar semua kalang terus jaga alam meski curah hujan tinggi jadi bagai wilayah kalau kutip bpbd istilah kalau jaga alam alam jaga kita ujar sumatera selatan sendiri lanjut deru tidak lepas ancam curah hujan tinggi banjir beberapa daerah rawan perintah daerah laku antisipasi siaga banjir sejak november kami selalu deteksi rawan akibat curah hujan tutur</t>
  </si>
  <si>
    <t>Gibran Tiba di Batang Toru Sumut, Warga Antusias Menyambut</t>
  </si>
  <si>
    <t>TAPANULI SELATAN, KOMPAS.com- Wakil Presiden Gibran Rakabuming Raka tiba meninjau korban banjir Sumatera di Tapanuli Selatan. Dia disambut warga dengan antusias._x000D_
_x000D_
Gibran tiba di Desa Garoga, Kecamatan Batang Toru, Sumatera Utara, Kamis (4/12/2025)._x000D_
_x000D_
Warga menyambut Gibran dengan mengaktifkan kamera ponsel masing-masing. Warga mengajak Gibran untuk foto bersama atau selfie._x000D_
_x000D_
Baca juga:Pesan Gibran ke Kepala Daerah Terdampak Banjir di Sumatera_x000D_
_x000D_
Suasana di desa ini memprihatinkan. Rumah-rumah mengalami kerusakan akibat banjir._x000D_
_x000D_
Rumah-rumah hancur dijejali tumpukan batang pohon. Sebagian rumah terlihat rata dengan tanah._x000D_
_x000D_
Saat ini, cuaca cerah dan panas. Debu berterbangan di lokasi._x000D_
_x000D_
Baca juga:Gibran: Distribusi Bantuan Korban Banjir Sumatera Dipercepat_x000D_
_x000D_
Sejumlah ekskavator menggali tanah-tanah di rumah yang tertimbun._x000D_
_x000D_
Sebelumnya, Gibran mengunjungi Kabupaten Agam, Sumatera Barat. Dia meninjau pengungsian._x000D_
_x000D_
Gibran mengingatkan agar pemerintah daerah, BNPB, dan stakeholder terkait memerhatikan kondisi pengungsian warga._x000D_
_x000D_
"Ini saya juga pesan ke Kepala Daerah, BNPB, TNI, Polri, semua yang ada di sini. Ini saya mohon Bapak-Ibu yang ada di pengungsian ini," ujar Gibran di hadapan warga pengungsian yang ada di Kabupaten Agam, tadi._x000D_
_x000D_
Secara khusus, ia meminta agar tenda, makanan, serta air di pengungsian agar diperhatikan._x000D_
_x000D_
"Mohon diperhatikan, tendanya, makan tiga kali sehari, air bersih," ucap dia._x000D_
_x000D_
Gibran juga meminta agar anak-anak, lansia, serta ibu hamil dijadikan prioritas.</t>
  </si>
  <si>
    <t>https://nasional.kompas.com/read/2025/12/04/10543081/gibran-tiba-di-batang-toru-sumut-warga-antusias-menyambut</t>
  </si>
  <si>
    <t>gibran tiba di batang toru sumut warga antusias menyambut</t>
  </si>
  <si>
    <t>tapanuli selatan kompascom wakil presiden gibran rakabuming raka tiba tinjau korban banjir sumatera tapanuli selatan sambut warga antusias gibran tiba desa garoga camat batang toru sumatera utara kamis warga sambut gibran aktif kamera ponsel masingmasing warga ajak gibran foto sama selfie</t>
  </si>
  <si>
    <t>gibran tiba di batang toru sumut warga antusias menyambut tapanuli selatan kompascom wakil presiden gibran rakabuming raka tiba tinjau korban banjir sumatera tapanuli selatan sambut warga antusias gibran tiba desa garoga camat batang toru sumatera utara kamis warga sambut gibran aktif kamera ponsel masingmasing warga ajak gibran foto sama selfie</t>
  </si>
  <si>
    <t>Lima Petani di Bengkulu Diduga Ditembak Satpam Perusahaan Sawit</t>
  </si>
  <si>
    <t>LIMApetanididuga ditembak oleh petugas keamanan perusahaan sawit di Pino Raya, Bengkulu Selatan, Provinsi Bengkulu. Wahana Lingkungan Hidup atau Walhi Bengkulu melaporkan peristiwa itu terjadi pada Senin, 24 November 2025._x000D_
_x000D_
Direktur Eksekutif Walhi Bengkulu Dodi Faisal mengatakan penembakan diduga dilakukan oleh pihak keamanan dari PT Agro Bengkulu Selatan (ABS). "Akibat penembakan tersebut, lima orang petani mengalami luka berat," kata Dodi dalam keterangannya, Senin, 24 November 2025._x000D_
_x000D_
Menurut Dodi, sebelum kejadian ini para petani berulang kali mengalami teror. Teror tersebut termasuk perusakan pondok hingga tanaman pertanian milik masyarakat._x000D_
_x000D_
Dodi berujar peristiwa penembakan tak bisa dilepaskan dari konflik agraria antara petani Pino Raya dan PT ABS. "Yang dibiarkan berlangsung lama dan tidak diselesaikan oleh pemerintah, dalam hal ini Kementerian ATR/BPN dan Pemerintah Daerah Bengkulu, baik gubernur maupun bupati, setidaknya tahun sejak 2012," tuturnya._x000D_
_x000D_
Dia berkata konflik ini diawali dengan terbitnya surat keputusan bupati Bengkulu Selatan Nomor 503/425 yang keluar pada tahun 2012. Surat tersebut tentang pemberian izin lokasi perkebunan kepada PT ABS seluas 2.950 hektare di Kecamatan Pino Raya, Kabupaten Bengkulu Selatan._x000D_
_x000D_
Adapun dugaan penembakan pada Senin kemarin terjadi setelah keributan antara petani dan petugas perusahaan. Menurut Dodi, keributan antara petani dan perusahaan bermula pada sekitar pukul 10.00 WIB setelah petani memprotes perusahaan soal penggunaan bulldozer yang menghancurkan tanaman milik mereka._x000D_
_x000D_
Keributan itu semakin memanas pada siang hari. Menjelang pukul 12.45 WIB, kata Dodi, salah seorang petugas keamanan PT ABS mulai menembaki petani. Akibatnya, Dodi berujar lima petani mengalami luka. Mereka adalah  Linsurman yang tertembak di dengkul, Edi Hermanto yang tertembak di paha, Santo yang tertembak di rusuk bawah ketiak, Suhardin yang tertembak di betis, dan Buyung yang terluka di dada._x000D_
_x000D_
Tempobelum dapat menghubungi PT ABS dan Bupati Bengkulu Selatan Rifai Tajudin hingga berita ini ditulis. Menteri Agraria dan Tata Ruang/Badan Pertanahan Nasional (ATR/BPN) Nusron Wahid belum membalas pertanyaan yang diajukan lewat aplikasi perpesanan mengenai peristiwa dugaan penembakan petani di Bengkulu Selatan._x000D_
_x000D_
Kepolisian Resor Bengkulu Selatan telah menerima informasi mengenai kejadian penembakan Senin kemarin. Saat ini polisi masih mengumpulkan keterangan soal peristiwa tersebut.</t>
  </si>
  <si>
    <t>https://www.tempo.co/politik/lima-petani-di-bengkulu-diduga-ditembak-satpam-perusahaan-sawit-2092816</t>
  </si>
  <si>
    <t>lima petani di bengkulu diduga ditembak satpam perusahaan sawit</t>
  </si>
  <si>
    <t>limapetanididuga tembak tugas aman usaha sawit pino raya bengkulu selatan provinsi bengkulu wahana lingkung hidup walhi bengkulu lapor peristiwa jadi senin november direktur eksekutif walhi bengkulu dodi faisal kata tembak duga laku pihak aman agro bengkulu selatan abs akibat tembak sebut lima orang tani alami luka berat kata dodi terang senin november dodi jadi tani ulang kali alami teror teror sebut masuk rusa pondok hingga tanam tani milik masyarakat dodi ujar peristiwa tembak tak lepas konflik agraria tani pino raya abs biar langsung lama tidak selesai perintah menteri atrbpn perintah daerah bengkulu baik gubernur maupun bupati tahun sejak tutur kata konflik awal terbit surat putus bupati bengkulu selatan nomor keluar tahun surat sebut beri izin lokasi kebun abs luas hektare camat pino raya kabupaten bengkulu selatan adapun duga tembak senin kemarin jadi ribut tani tugas usaha dodi ribut tani usaha mula pukul wib tani protes usaha soal guna bulldozer hancur tanam milik ribut makin panas siang hari jelang pukul wib kata dodi salah orang tugas aman abs mulai tembak tani akibat dodi ujar lima tani alami luka linsurman tembak dengkul edi hermanto tembak paha santo tembak rusuk bawah ketiak suhardin tembak betis buyung luka dada tempobelum hubung abs bupati bengkulu selatan rifai tajudin hingga berita tulis menteri agraria tata ruangbadan tanah nasional atrbpn nusron wahid belum balas tanya aju lewat aplikasi pesan kena peristiwa duga tembak tani bengkulu selatan polisi resor bengkulu selatan terima informasi kena jadi tembak senin kemarin polisi kumpul terang soal peristiwa sebut</t>
  </si>
  <si>
    <t>lima petani di bengkulu diduga ditembak satpam perusahaan sawit limapetanididuga tembak tugas aman usaha sawit pino raya bengkulu selatan provinsi bengkulu wahana lingkung hidup walhi bengkulu lapor peristiwa jadi senin november direktur eksekutif walhi bengkulu dodi faisal kata tembak duga laku pihak aman agro bengkulu selatan abs akibat tembak sebut lima orang tani alami luka berat kata dodi terang senin november dodi jadi tani ulang kali alami teror teror sebut masuk rusa pondok hingga tanam tani milik masyarakat dodi ujar peristiwa tembak tak lepas konflik agraria tani pino raya abs biar langsung lama tidak selesai perintah menteri atrbpn perintah daerah bengkulu baik gubernur maupun bupati tahun sejak tutur kata konflik awal terbit surat putus bupati bengkulu selatan nomor keluar tahun surat sebut beri izin lokasi kebun abs luas hektare camat pino raya kabupaten bengkulu selatan adapun duga tembak senin kemarin jadi ribut tani tugas usaha dodi ribut tani usaha mula pukul wib tani protes usaha soal guna bulldozer hancur tanam milik ribut makin panas siang hari jelang pukul wib kata dodi salah orang tugas aman abs mulai tembak tani akibat dodi ujar lima tani alami luka linsurman tembak dengkul edi hermanto tembak paha santo tembak rusuk bawah ketiak suhardin tembak betis buyung luka dada tempobelum hubung abs bupati bengkulu selatan rifai tajudin hingga berita tulis menteri agraria tata ruangbadan tanah nasional atrbpn nusron wahid belum balas tanya aju lewat aplikasi pesan kena peristiwa duga tembak tani bengkulu selatan polisi resor bengkulu selatan terima informasi kena jadi tembak senin kemarin polisi kumpul terang soal peristiwa sebut</t>
  </si>
  <si>
    <t>Hoaks! Video penangkapan Raffi Ahmad karena keterlibatan dalam kasus korupsi Rp271 triliun</t>
  </si>
  <si>
    <t>13 April 2024</t>
  </si>
  <si>
    <t>Jakarta (ANTARA/JACX) – Sebuah unggahan viral video di media sosialTikTokdengan 27 juta kali penayangan menampilkan istri artis Raffi Ahmad, Nagita Slavina mempertanyakan kedatangan orang-orang yang langsung membawa Raffi Ahmad._x000D_
_x000D_
Video tersebut dinarasikan Raffi Ahmad diringkus polisi karena terlibat dalam kasus dugaan korupsi PT Timah sebesar Rp271 triliun._x000D_
_x000D_
Berikut narasi dalam unggahan tersebut:_x000D_
_x000D_
“raffi ahmad dirin9ku5 poli51 k45us pencuc14n uang 271 triliun #raffiahmad  #ditangkap  #polisi #271triliun #nagitaslavina”_x000D_
_x000D_
Namun, benarkah video penangkapan Raffi Ahmad karena keterlibatan kasus korupsi 271 triliun tersebut?</t>
  </si>
  <si>
    <t>Berdasarkan penelusuran, video serupa dengan unggahan YouTube AH yang berjudul “PRANK RAFFI AHMAD! Di TANGKAP POLISI!! NAGITA NANGIS” (https://www.youtube.com/watch?v=5GjXKy_nRQU) yang diunggah pada Mei 2019. Video tersebut bermula dari sejumlah orang mendatangi rumah Raffi Ahmad dan langsung menangkap Raffi yang diduga karena menggunakan narkotika._x000D_
_x000D_
Namun, video tersebut hanyalah konten prank yang dirancang oleh Raffi dan Atta Halilintar. Dengan demikian, video tersebut bukan penangkapan Raffi Ahmad karena keterlibatan kasus terlibat dalam korupsi Rp271 triliun.</t>
  </si>
  <si>
    <t>https://www.antaranews.com/berita/4056795/hoaks-video-penangkapan-raffi-ahmad-karena-keterlibatan-dalam-kasus-korupsi-rp271-triliun</t>
  </si>
  <si>
    <t>video penangkapan raffi ahmad karena keterlibatan dalam kasus korupsi rp271 triliun</t>
  </si>
  <si>
    <t>jakarta antarajacx buah unggah viral video media sosialtiktokdengan juta kali tayang tampil istri artis raffi ahmad nagita slavina tanya datang orangorang langsung bawa raffi ahmad video sebut narasi raffi ahmad ringkus polisi libat kasus duga korupsi timah besar triliun ikut narasi unggah sebut raffi ahmad dirin pol pencuc uang triliun raffiahmad tangkap polisi triliun nagitaslavina benar video tangkap raffi ahmad libat kasus korupsi triliun sebut</t>
  </si>
  <si>
    <t>dasar telusur video rupa unggah youtube judul prank raffi ahmad tangkap polisi nagita nang unggah mei video sebut mula jumlah orang datang rumah raffi ahmad langsung tangkap raffi duga guna narkotika video sebut hanya konten prank rancang raffi atta halilintar video sebut bukan tangkap raffi ahmad libat kasus libat korupsi triliun</t>
  </si>
  <si>
    <t>video penangkapan raffi ahmad karena keterlibatan dalam kasus korupsi rp271 triliun jakarta antarajacx buah unggah viral video media sosialtiktokdengan juta kali tayang tampil istri artis raffi ahmad nagita slavina tanya datang orangorang langsung bawa raffi ahmad video sebut narasi raffi ahmad ringkus polisi libat kasus duga korupsi timah besar triliun ikut narasi unggah sebut raffi ahmad dirin pol pencuc uang triliun raffiahmad tangkap polisi triliun nagitaslavina benar video tangkap raffi ahmad libat kasus korupsi triliun sebut dasar telusur video rupa unggah youtube judul prank raffi ahmad tangkap polisi nagita nang unggah mei video sebut mula jumlah orang datang rumah raffi ahmad langsung tangkap raffi duga guna narkotika video sebut hanya konten prank rancang raffi atta halilintar video sebut bukan tangkap raffi ahmad libat kasus libat korupsi triliun</t>
  </si>
  <si>
    <t>Misinformasi! Ratusan siswa sakit usai MBG terkontaminasi bangkai ular di Indonesia</t>
  </si>
  <si>
    <t>Jakarta (ANTARA/JACX) – Sebuah unggahan diXmenampilkan foto hewan panjang meliuk yang diklaim sebagai bangkai ular yang berada tepat di atas makanan.Dalam unggahan tersebut, dinarasikan makan bergizi gratis atau MBH terkontaminasi oleh ular yang menyebabkan ratusan siswa sakit.Judul dalam tautan berita tidak disebutkan lokasi kejadian ratusan siswa sekolah mana yang sakit usai menyantap MBG terkontaminasi ular. Sehingga, beberapa warganet mengira kejadian tersebut terjadi di Indonesia._x000D_
_x000D_
Dilansir dari lamanKementerian Sekretariat Negara (Setneg), program MBG merupakan program yang diinisiasi pemerintahan Presiden Prabowo Subianto merupakan langkah strategis dalam mewujudkan sumber daya manusia (SDM) yang unggul dengan memastikan pemenuhan kebutuhan gizi masyarakat  dengan baik dan berkualitas._x000D_
_x000D_
Berikut narasi dalam unggahan tersebut:_x000D_
_x000D_
“Waduh! Ratusan Siswa Sekolah Sakit Setelah Menyantap MBG Terkontaminasi Bangkai Ular_x000D_
_x000D_
Kira2 negara luar masih ingin mo mencontoh program MBG ini gak yaa????”_x000D_
_x000D_
Namun, benarkah ratusan siswa sakit usai MBG terkontaminasi bangkai ular di Indonesia?</t>
  </si>
  <si>
    <t>Berdasarkan penelusuran ANTARA, berita dalam laman tersebut memberitakan kejadian MBG di Mokama, Bihar, India, yang menyebabkan ratusan anak mengalami sakit setelah mengonsumsi makan siang gratis yang terkontaminasi bangkai ular._x000D_
_x000D_
ANTARA menemukan gambar serupa dalam media India berjudul “Hindistan'da okul yemeinden ylan kalnts çkt” yang diunggah pada 2 Mei 2025. Dalam berita tersebut menjelaskan kejadian makanan siswa di sekolah menengah terkontaminasi bangkai ular._x000D_
_x000D_
Dilansir dari lamanSetneg, secara global program makan bergizi gratis sejatinya telah menjadi kebijakan strategis di berbagai negara dalam kaitannya dengan upaya peningkatan kualitas SDM meskipun dengan penamaan yang berbeda-beda. Berdasarkan data dari World Food Programme (WFP) 2022, rata-rata negara di seluruh kawasan dunia mempunyai program makan bergizi gratis._x000D_
_x000D_
_x000D_
_x000D_
Hal ini tercatat dalam laporan The State of School Feeding Worldwide 2022 dari World Food Programme (WFP) yang menyebutkan setidaknya 53 negara di kawasan Eropa dan Asia Tengah punya kebijakan makan bergizi gratis. Selanjutnya 44 negara di kawasan Afrika-Sub Sahara memiliki kebijakan serupa._x000D_
_x000D_
Sebanyak 37 negara di kawasan Amerika Latin dan Karibia juga memiliki kebijakan serupa, 32 negara di kawasan Asia Timur dan Pasifik, dan 19 negara di kawasan Timur Tengah dan Afrika Utara juga menerapkan kebijakan makan bergizi gratis.Cek fakta:Hoaks! Prabowo dan Megawati adakan sidang paripurna pemakzulan GibranCek fakta:Hoaks! Prabowo resmi copot wakil presiden pada akhir AprilBaca juga:Di DPR, BGN paparkan perubahan mekanisme pencairan uang ke mitra MBG_x000D_
_x000D_
Pewarta: Tim JACXEditor: IndrianiCopyright © ANTARA 2025_x000D_
_x000D_
Dilarang keras mengambil konten, melakukan crawling atau pengindeksan otomatis untuk AI di situs web ini tanpa izin tertulis dari Kantor Berita ANTARA.</t>
  </si>
  <si>
    <t>https://www.antaranews.com/berita/4818197/misinformasi-ratusan-siswa-sakit-usai-mbg-terkontaminasi-bangkai-ular-di-indonesia</t>
  </si>
  <si>
    <t>ratusan siswa sakit usai mbg terkontaminasi bangkai ular di indonesia</t>
  </si>
  <si>
    <t>jakarta antarajacx buah unggah dixmenampilkan foto hewan panjang liuk klaim bangkai ular ada tepat atas makanandalam unggah sebut narasi makan gizi gratis mbh kontaminasi ular sebab ratus siswa sakitjudul taut berita tidak sebut lokasi jadi ratus siswa sekolah mana sakit usai santap mbg kontaminasi ular beberapa warganet ira jadi sebut jadi indonesia lansir lamankementerian sekretariat negara setneg program mbg rupa program inisiasi perintah presiden prabowo subianto rupa langkah strategis wujud sumber daya manusia sdm unggul pasti penuh butuh gizi masyarakat baik kualitas ikut narasi unggah sebut waduh ratus siswa sekolah sakit santap mbg kontaminasi bangkai ular kira negara luar contoh program mbg gak yaa benar ratus siswa sakit usai mbg kontaminasi bangkai ular indonesia</t>
  </si>
  <si>
    <t>dasar telusur berita laman sebut berita jadi mbg mokama bihar india sebab ratus anak alami sakit konsumsi makan siang gratis kontaminasi bangkai ular temu gambar rupa media india judul hindistanda okul yemeinden ylan kalnts kt unggah mei berita sebut jelas jadi makan siswa sekolah tengah kontaminasi bangkai ular lansir lamansetneg global program makan gizi gratis sejati jadi bijak strategis bagai negara kait upaya tingkat kualitas sdm meski nama berbedabeda dasar data world food programme wfp ratarata negara seluruh kawasan dunia punya program makan gizi gratis catat lapor state school feeding worldwide world food programme wfp sebut negara kawasan eropa asia tengah punya bijak makan gizi gratis lanjut negara kawasan afrikasub sahara milik bijak rupa banyak negara kawasan amerika latin karibia milik bijak rupa negara kawasan asia timur pasifik negara kawasan timur tengah afrika utara terap bijak makan gizi gratiscek faktahoaks prabowo megawati adakan sidang paripurna makzul gibrancek faktahoaks prabowo resmi copot wakil presiden akhir april</t>
  </si>
  <si>
    <t>ratusan siswa sakit usai mbg terkontaminasi bangkai ular di indonesia jakarta antarajacx buah unggah dixmenampilkan foto hewan panjang liuk klaim bangkai ular ada tepat atas makanandalam unggah sebut narasi makan gizi gratis mbh kontaminasi ular sebab ratus siswa sakitjudul taut berita tidak sebut lokasi jadi ratus siswa sekolah mana sakit usai santap mbg kontaminasi ular beberapa warganet ira jadi sebut jadi indonesia lansir lamankementerian sekretariat negara setneg program mbg rupa program inisiasi perintah presiden prabowo subianto rupa langkah strategis wujud sumber daya manusia sdm unggul pasti penuh butuh gizi masyarakat baik kualitas ikut narasi unggah sebut waduh ratus siswa sekolah sakit santap mbg kontaminasi bangkai ular kira negara luar contoh program mbg gak yaa benar ratus siswa sakit usai mbg kontaminasi bangkai ular indonesia dasar telusur berita laman sebut berita jadi mbg mokama bihar india sebab ratus anak alami sakit konsumsi makan siang gratis kontaminasi bangkai ular temu gambar rupa media india judul hindistanda okul yemeinden ylan kalnts kt unggah mei berita sebut jelas jadi makan siswa sekolah tengah kontaminasi bangkai ular lansir lamansetneg global program makan gizi gratis sejati jadi bijak strategis bagai negara kait upaya tingkat kualitas sdm meski nama berbedabeda dasar data world food programme wfp ratarata negara seluruh kawasan dunia punya program makan gizi gratis catat lapor state school feeding worldwide world food programme wfp sebut negara kawasan eropa asia tengah punya bijak makan gizi gratis lanjut negara kawasan afrikasub sahara milik bijak rupa banyak negara kawasan amerika latin karibia milik bijak rupa negara kawasan asia timur pasifik negara kawasan timur tengah afrika utara terap bijak makan gizi gratiscek faktahoaks prabowo megawati adakan sidang paripurna makzul gibrancek faktahoaks prabowo resmi copot wakil presiden akhir april</t>
  </si>
  <si>
    <t>Cara Efektif Mencegah Tuberkulosis</t>
  </si>
  <si>
    <t>PENYAKITtuberkulosis(TB)masih menjadi ancaman kesehatan global. Penyakit  yang disebabkan oleh bakteriMycobacterium tuberculosisini menular melalui udara ketika orang dengan TB aktif di paru-paru atau kotak suara (laring) melepaskan tetesan kecil yang membawa bakteri saat berbicara, batuk, atau bersin._x000D_
_x000D_
Sebelumnya, Badan Kesehatan Dunia atau WHO baru menerbitkan laporan terbaru dunia bertajuk “WHO GlobalTBReport 2025”. Dalam data itu, Indonesia masih menduduki ranking penyumbang kasus TB terbanyak kedua dunia seperti tahun sebelumnya setelah India. Yang amat menarik dan harus dipelajari adalah peringkat Tiongkok. Negara tirai bambu itu, pernah mendapatkan peringkat nomor dua terbanyak kasus TB di dunia. Lalu sejak beberapa tahun terakhir hingga 2024, peringkatnya turun menjadi nomor 3, dan pada data 2025 ini, jumlah kasus TB di Tiongkok terus merosot hingga menempati posisi keempat dunia. Posisinya mengalahkan Filipina yang akhirnya naik ke posisi tiga dunia._x000D_
_x000D_
Pencegahan penyebaran tuberkulosis menjadi sangat penting, dan cara efektif untuk menghentikan penyebaran infeksi adalah dengan mengelola baik infeksi laten maupun penyakit TB aktif, serta menjaga kepatuhan pengobatan._x000D_
_x000D_
Penularan TB sangat mungkin terjadi di ruang tertutup atau tempat yang ramai karena orang-orang menghabiskan banyak waktu bersama. Oleh karena itu, bagi individu yang didiagnosis menderita penyakit TB aktif, ada langkah-langkah penting untuk melindungi orang lain, terutama selama 2 hingga 3 minggu pertama pengobatan._x000D_
_x000D_
Melansir Mayo Clinic, langkah-langkah pencegahan bagi penderita TB aktif meliputi:_x000D_
_x000D_
Hindari pergi bekerja atau sekolah dan minimalisir interaksi dengan anggota keluarga. Tidur di kamar terpisah sangat disarankan._x000D_
_x000D_
Kuman TB bisa menyebar lebih mudah di ruang tertutup. Penting untuk membuka jendela dan menggunakan kipas angin untuk meningkatkan sirkulasi udara hingga udara segar masuk. Selain itu, ventilasi udara meningkatkan suhu sebuah ruangan sehingga mengurangi kelembapan. Ingat, lembap bisa menjadi sarang kuman pesta pora._x000D_
_x000D_
Selalu kenakan masker jika harus berada di sekitar orang lain. Anggota rumah tangga juga dianjurkan memakai masker sebagai perlindungan._x000D_
_x000D_
Selalu tutupi mulut dengan tisu saat batuk atau bersin. Tisu bekas harus segera dibuang ke dalam kantong tertutup._x000D_
_x000D_
Cuci tangan salah satu hal penting yang perlu dilakukan. Kuman TB bisa menempel di tangan. Dengan semakin sering cuci tangan, Anda bisa mencegah penularan penyakit tersebut._x000D_
_x000D_
Pengobatan TB aktif biasanya berlangsung selama empat, enam, atau sembilan bulan. Kepatuhan penuh terhadap petunjuk pengobatan dan menghabiskan semua obat sesuai durasi yang ditentukan adalah langkah pencegahan yang paling penting._x000D_
_x000D_
Kegagalan dalam menyelesaikan pengobatan atau penggunaan antibiotik yang tidak tepat dapat menciptakan kondisi ideal bagi bakteri untuk mengembangkan resistensi obat. Mayo Clinic menulis bahwa resistensi ini terjadi ketika perubahan genetik pada bakteri membuatnya lebih mungkin bertahan dari serangan antibiotik. Jika varian yang resisten ini menyebar, muncul varian baru yang lebih sulit diobati. Masalah yang memicu resistensi obat meliputi ketidakpatuhan pasien dalam minum obat, resep pengobatan yang tidak tepat, atau ketersediaan dan kualitas obat yang buruk._x000D_
_x000D_
Selain itu, bagi mereka yang dites positif mengalami infeksi TB laten, dokter mungkin meresepkan obat untuk mencegah perkembangan menjadi penyakit TB aktif, yang juga merupakan bagian penting dari cara pencegahan._x000D_
_x000D_
Di negara-negara di mana TB umum, vaksinbacille Calmette-Guerin(BCG) sering diberikan kepada bayi. Vaksin ini berfungsi untuk melindungi bayi dan balita dari TB yang menyerang cairan di sekitar otak dan sumsum tulang belakang. Meskipun demikian,vaksin BCGmungkin tidak memberikan perlindungan efektif terhadap TB di paru-paru.</t>
  </si>
  <si>
    <t>https://www.tempo.co/gaya-hidup/cara-efektif-mencegah-tuberkulosis-2092896</t>
  </si>
  <si>
    <t>cara efektif mencegah tuberkulosis</t>
  </si>
  <si>
    <t>penyakittuberkulosistbmasih jadi ancam sehat global sakit sebab bakterimycobacterium tuberculosisini tular lalu udara orang aktif paruparu kotak suara laring lepas tetes kecil bawa bakteri bicara batuk bersin belum badan sehat dunia baru terbit lapor baru dunia tajuk who globaltbreport data indonesia duduk ranking sumbang kasus banyak dua dunia tahun belum india tarik ajar peringkat tiongkok negara tirai bambu pernah dapat peringkat nomor banyak kasus dunia lalu sejak beberapa tahun akhir hingga peringkat turun jadi nomor data jumlah kasus tiongkok terus merosot hingga tempat posisi empat dunia posisi kalah filipina akhir naik posisi tiga dunia cegah sebar tuberkulosis jadi sangat penting cara efektif henti sebar infeksi kelola baik infeksi laten maupun sakit aktif jaga patuh obat tular sangat mungkin jadi ruang tutup tempat ramai orangorang habis banyak waktu sama individu diagnosis derita sakit aktif langkahlangkah penting lindung orang utama lama hingga minggu pertama obat lansir mayo clinic langkahlangkah cegah derita aktif liput hindar pergi kerja sekolah minimalisir interaksi anggota keluarga tidur kamar pisah sangat saran kuman sebar lebih mudah ruang tutup penting buka jendela guna kipas angin tingkat sirkulasi udara hingga udara segar masuk ventilasi udara tingkat suhu buah ruang kurang lembap ingat lembap jadi sarang kuman pesta pora selalu kena masker ada orang anggota rumah tangga anjur pakai masker lindung selalu tutup mulut tisu batuk bersin tisu bekas segera buang kantong tutup cuci tangan salah satu penting perlu laku kuman tempel tangan makin sering cuci tangan cegah tular sakit sebut obat aktif biasa langsung lama empat enam sembilan bulan patuh penuh tunjuk obat habis semua obat sesuai durasi tentu langkah cegah paling penting gagal selesai obat guna antibiotik tidak tepat cipta kondisi ideal bakteri kembang resistensi obat mayo clinic tulis resistensi jadi ubah genetik bakteri buat lebih mungkin tahan serang antibiotik varian resisten sebar muncul varian baru lebih sulit obat masalah picu resistensi obat liput ketidakpatuhan pasien minum obat resep obat tidak tepat sedia kualitas obat buruk tes positif alami infeksi laten dokter mungkin resep obat cegah kembang jadi sakit aktif rupa bagi penting cara cegah negaranegara mana umum vaksinbacille calmetteguerinbcg sering beri bayi vaksin fungsi lindung bayi balita serang cair otak sumsum tulang belakang meski demikianvaksin bcgmungkin tidak beri lindung efektif paruparu</t>
  </si>
  <si>
    <t>cara efektif mencegah tuberkulosis penyakittuberkulosistbmasih jadi ancam sehat global sakit sebab bakterimycobacterium tuberculosisini tular lalu udara orang aktif paruparu kotak suara laring lepas tetes kecil bawa bakteri bicara batuk bersin belum badan sehat dunia baru terbit lapor baru dunia tajuk who globaltbreport data indonesia duduk ranking sumbang kasus banyak dua dunia tahun belum india tarik ajar peringkat tiongkok negara tirai bambu pernah dapat peringkat nomor banyak kasus dunia lalu sejak beberapa tahun akhir hingga peringkat turun jadi nomor data jumlah kasus tiongkok terus merosot hingga tempat posisi empat dunia posisi kalah filipina akhir naik posisi tiga dunia cegah sebar tuberkulosis jadi sangat penting cara efektif henti sebar infeksi kelola baik infeksi laten maupun sakit aktif jaga patuh obat tular sangat mungkin jadi ruang tutup tempat ramai orangorang habis banyak waktu sama individu diagnosis derita sakit aktif langkahlangkah penting lindung orang utama lama hingga minggu pertama obat lansir mayo clinic langkahlangkah cegah derita aktif liput hindar pergi kerja sekolah minimalisir interaksi anggota keluarga tidur kamar pisah sangat saran kuman sebar lebih mudah ruang tutup penting buka jendela guna kipas angin tingkat sirkulasi udara hingga udara segar masuk ventilasi udara tingkat suhu buah ruang kurang lembap ingat lembap jadi sarang kuman pesta pora selalu kena masker ada orang anggota rumah tangga anjur pakai masker lindung selalu tutup mulut tisu batuk bersin tisu bekas segera buang kantong tutup cuci tangan salah satu penting perlu laku kuman tempel tangan makin sering cuci tangan cegah tular sakit sebut obat aktif biasa langsung lama empat enam sembilan bulan patuh penuh tunjuk obat habis semua obat sesuai durasi tentu langkah cegah paling penting gagal selesai obat guna antibiotik tidak tepat cipta kondisi ideal bakteri kembang resistensi obat mayo clinic tulis resistensi jadi ubah genetik bakteri buat lebih mungkin tahan serang antibiotik varian resisten sebar muncul varian baru lebih sulit obat masalah picu resistensi obat liput ketidakpatuhan pasien minum obat resep obat tidak tepat sedia kualitas obat buruk tes positif alami infeksi laten dokter mungkin resep obat cegah kembang jadi sakit aktif rupa bagi penting cara cegah negaranegara mana umum vaksinbacille calmetteguerinbcg sering beri bayi vaksin fungsi lindung bayi balita serang cair otak sumsum tulang belakang meski demikianvaksin bcgmungkin tidak beri lindung efektif paruparu</t>
  </si>
  <si>
    <t>IHSG Tertekan di Zona Merah Sejak Pagi ke Level 5.506 Siang Ini</t>
  </si>
  <si>
    <t>INDEKS Harga Saham Gabungan (IHSG) pada sesi pertama perdagangan hari ini, Selasa, 25 November 2025, ditutup melemah ke level 5.506 dengan nilai transaksi Rp 16 triliun. Sejak pembukaan sesi, IHSG tertahan di zona merah._x000D_
_x000D_
“IHSG bertahan di zona merah sejak pembukaan perdagangan tadi pagi,” kata Tim Analis Mirae Asset Sekuritas Indonesia dalam keterangan tertulis._x000D_
_x000D_
Menurut Tim Mirae Asset melemahnya IHSG ini karena tertekan saham–saham yang tergabung indeks atau IDXProperty dan IDXNon-cyclicals. Sejumlah saham besar seperti Grup Barito, yaitu PT Barito Renewables Energy Tbk (BREN) melamah 3,5 persen dan PT Barito Pacific Tbk (BRPT) 2,3 persen._x000D_
_x000D_
Di samping itu, emiten perbankan besar seperti PT Bank Mandiri Tbk (BMRI) melemah 2,0 persen dan PT Bank Rakyat Indonesia Tbk (BBRI) melemah 2,3 persen. “IHSG tertekan terutama oleh saham-saham yang tergabung dalam IDX Property dan IDX Non-cyclicals,” katanya._x000D_
_x000D_
PT Indo Premier Sekuritas (IPOT) mengimbau para pelaku pasar untuk waspada dengan gejolak pasar pada pekan ini, meski Indeks Harga Saham Gabungan (IHSG) ditutup menguat pada perdagangan pekan lalu. Pada Jumat, 21 November 2025, IHSG ditutup pada posisi 8.414,3._x000D_
_x000D_
Equity Analyst IPOT David Kurniawan menilai, volatilitas pasar global kembali meningkat. Hal ini tererminkan melalui kenaikan indikator VIX (indeks volatilitas) sebesar 18,16 persen dalam seminggu terakhir._x000D_
_x000D_
“Dengan volatility yang tinggi,traderharus siap dengan naik-turunnya dinamika pasar dan sebaiknya ambil posisi denganrisk-rewardyang sangat terukur,” ucap David dalam keterangan resmi pada Senin, 24 November 2025._x000D_
_x000D_
David mengatakan penguatan pasar pada pekan lalu dipengaruhi sejumlah sentimen global dan domestik. Di sisi global, ada International Monetary Fund (IMF) yang mengingatkan bahwa harga aset berisiko(risk assets)saat ini terlalu tinggi dibandingkan dengan fundamental. Kemudian, pandangan anggota komite kebijakan moneter bank sentral Amerika Serikat The Fed masih terbelah terkait dengan pemangkasan suku bunga pada Desember._x000D_
_x000D_
Sementara itu dari sisi domestik, David menyebutkan ada sentimen kinerja Anggaran Pendapatan dan Belanja Negara (APBN) di mana pemerintah pemerintah melaporkan defisit APBN mencapai Rp 479,7 triliun per Oktober. Kemudian, ada juga Bank Indonesia yang memutuskan untuk menahan suku bunga acuan di level 4,75 persen._x000D_
_x000D_
Anastasya Lavenia berkontribusi dalam penulisan artikel ini</t>
  </si>
  <si>
    <t>https://www.tempo.co/ekonomi/ihsg-tertekan-di-zona-merah-sejak-pagi-ke-level-5-506-siang-ini-2092877</t>
  </si>
  <si>
    <t>ihsg tertekan di zona merah sejak pagi ke level 5 506 siang ini</t>
  </si>
  <si>
    <t>indeks harga saham gabung ihsg sesi pertama dagang hari selasa november tutup lemah level nilai transaksi triliun sejak buka sesi ihsg tahan zona merah ihsg tahan zona merah sejak buka dagang tadi pagi kata tim analis mirae asset sekuritas indonesia terang tulis tim mirae asset lemah ihsg tekan saham saham gabung indeks idxproperty idxnoncyclicals jumlah saham besar grup barito barito renewables energy tbk bren melamah persen barito pacific tbk brpt persen samping emiten perban besar bank mandiri tbk bmri lemah persen bank rakyat indonesia tbk bbri lemah persen ihsg tekan utama sahamsaham gabung idx property idx noncyclicals kata indo premier sekuritas ipot imbau laku pasar waspada gejolak pasar pekan meski indeks harga saham gabung ihsg tutup kuat dagang pekan lalu jumat november ihsg tutup posisi equity analyst ipot david kurniawan nilai volatilitas pasar global tingkat tererminkan lalu naik indikator vix indeks volatilitas besar persen minggu akhir dengan volatility tinggitraderharus siap naikturunnya dinamika pasar baik ambil posisi denganriskrewardyang sangat ukur ucap david terang resmi senin november david kata kuat pasar pekan lalu pengaruh jumlah sentimen global domestik sisi global international monetary fund imf ingat harga aset berisikorisk assetssaat terlalu tinggi banding fundamental kemudian pandang anggota komite bijak moneter bank sentral amerika serikat fed belah kait mangkas suku bunga desember sisi domestik david sebut sentimen kerja anggar dapat belanja negara apbn mana perintah perintah lapor defisit apbn capai triliun per oktober kemudian bank indonesia putus tahan suku bunga acu level persen anastasya lavenia kontribusi tulis artikel</t>
  </si>
  <si>
    <t>ihsg tertekan di zona merah sejak pagi ke level 5 506 siang ini indeks harga saham gabung ihsg sesi pertama dagang hari selasa november tutup lemah level nilai transaksi triliun sejak buka sesi ihsg tahan zona merah ihsg tahan zona merah sejak buka dagang tadi pagi kata tim analis mirae asset sekuritas indonesia terang tulis tim mirae asset lemah ihsg tekan saham saham gabung indeks idxproperty idxnoncyclicals jumlah saham besar grup barito barito renewables energy tbk bren melamah persen barito pacific tbk brpt persen samping emiten perban besar bank mandiri tbk bmri lemah persen bank rakyat indonesia tbk bbri lemah persen ihsg tekan utama sahamsaham gabung idx property idx noncyclicals kata indo premier sekuritas ipot imbau laku pasar waspada gejolak pasar pekan meski indeks harga saham gabung ihsg tutup kuat dagang pekan lalu jumat november ihsg tutup posisi equity analyst ipot david kurniawan nilai volatilitas pasar global tingkat tererminkan lalu naik indikator vix indeks volatilitas besar persen minggu akhir dengan volatility tinggitraderharus siap naikturunnya dinamika pasar baik ambil posisi denganriskrewardyang sangat ukur ucap david terang resmi senin november david kata kuat pasar pekan lalu pengaruh jumlah sentimen global domestik sisi global international monetary fund imf ingat harga aset berisikorisk assetssaat terlalu tinggi banding fundamental kemudian pandang anggota komite bijak moneter bank sentral amerika serikat fed belah kait mangkas suku bunga desember sisi domestik david sebut sentimen kerja anggar dapat belanja negara apbn mana perintah perintah lapor defisit apbn capai triliun per oktober kemudian bank indonesia putus tahan suku bunga acu level persen anastasya lavenia kontribusi tulis artikel</t>
  </si>
  <si>
    <t>Hampir 1.000 Orang Tewas dalam Banjir di Sejumlah Negara Asia</t>
  </si>
  <si>
    <t>HAMPIR 1.000 orang telah menjadi korban jiwa diAsiaakibat bencanabanjiryang mematikan._x000D_
_x000D_
Indonesia dan Sri Lanka menghadapi bencana terparah dalam beberapa tahun terakhir, hingga militer dikerahkan dan akses ke kota-kota terputus. Bantuan pun sulit untuk memenuhi kebutuhan yang ada._x000D_
_x000D_
CNAmelaporkan bahwa sistem cuaca berbeda membawa hujan lebat dan berkepanjangan ke seluruh pulau Sri Lanka dan sebagian besar wilayah Sumatera bagian utara di Indonesia, Thailand selatan, dan Malaysia utara pekan lalu._x000D_
_x000D_
Di Indonesia, banjir dan tanah longsor menandai bencana alam paling mematikan di negara ini sejak gempa bumi dan tsunami Sulawesi 2018._x000D_
_x000D_
Sementara itu, Sri Lanka mengumumkan keadaan darurat nasional ketika banjir melanda ibu kota Kolombo, yang menjadi bencana terburuk sejak 2017, seperti dilansir olehAl Jazeera._x000D_
_x000D_
Pemerintahan Indonesia mencatat sedikitnya 442 kematian, dengan 402 orang masih hilang di Sumatera Utara, Sumatera Barat, dan Aceh. Akses ke seluruh komunitas terputus akibat jalan rusak, tanah longsor, dan putusnya jalur komunikasi yang menyebabkan kota-kota seperti Sibolga dan Tapanuli Tengah tidak dapat dijangkau._x000D_
_x000D_
Kepala BNPB Suharyanto mengatakan ribuan warga terlantar tanpa makanan, air, atau obat-obatan. Video yang beredar di media sosial menunjukkan warga berjuang melewati puing-puing dan banjir untuk mencapai toko-toko swalayan yang rusak._x000D_
_x000D_
Presiden Prabowo Subianto, yang menghadapi tekanan untuk mengumumkan keadaan darurat nasional, mengunjungi Sumatera Utara dan mengumumkan pengerahan helikopter, pesawat, tiga kapal perang, dan dua kapal rumah sakit untuk menjangkau desa-desa terpencil._x000D_
_x000D_
"Ada beberapa desa terpencil yang Insya Allah bisa kami jangkau," ujarnya. Hingga pada waktu penulisan berita, Prabowo belum mendeklarasikan keadaan darurat nasional._x000D_
_x000D_
Sri Lanka melaporkan 193 kematian, 228 orang hilang, dan 147.000 orang mengungsi, dengan 25.000 rumah hancur setelah Siklon Ditwah menyebabkan tanah longsor dan banjir parah, terutama di sepanjang Sungai Kelani dekat Kolombo._x000D_
_x000D_
Di Sungai Nyalo pun banjir sudah surut, tetapi lumpur tebal mengubur rumah dan lahan pertanian. "Sebagian besar penduduk desa memilih untuk tetap tinggal; mereka tidak ingin meninggalkan rumah mereka," kata Idris, 55 tahun._x000D_
_x000D_
Presiden Anura Kumara Dissanayake mengumumkan keadaan darurat nasional dan meminta bantuan global. India merespons pertama dengan helikopter dan pasokan bantuan, diikuti oleh komitmen bantuan dari Pakistan dan Jepang._x000D_
_x000D_
Ibu kota berjuang keras karena hujan deras yang baru saja turun di hulu membanjiri permukiman dataran rendah. Seorang warga Wennawatte, Selvi, mengungsi hanya dengan empat tas.: "Rumah saya benar-benar banjir. Saya tidak tahu harus ke mana."_x000D_
_x000D_
Layanan medis kolaps, dengan bank darah melaporkan kekurangan darah kritis. Sekitar 236 unit darah dikumpulkan dalam sehari dibandingkan kebutuhan 1.500._x000D_
_x000D_
Para pejabat memperingatkan bahwa risiko tanah longsor tetap tinggi karena lereng yang jenuh mengancam keruntuhan lebih lanjut._x000D_
_x000D_
Kerugian dan kerusakan yang terjadi di Sri Lanka ini merupakan yang terburuk sejak tsunami Asia tahun 2004 yang menewaskan sekitar 31.000 orang dan menyebabkan lebih dari satu juta orang kehilangan tempat tinggal._x000D_
_x000D_
Thailand Selatan melaporkan setidaknya 176 kematian, salah satu insiden banjir terburuk di negara itu dalam satu dekade, yang memicu kritik publik dan penangguhan dua pejabat lokal._x000D_
_x000D_
Di negara bagian Perlis, Malaysia, hujan lebat menewaskan dua orang dan menggenangi sebagian besar wilayah._x000D_
_x000D_
Sebagian besar wilayah Asia sedang memasuki musim hujan tahunan. Namun, skala kerusakan tahun ini semakin parah akibat badai tropis langka yang melanda wilayah tersebut._x000D_
_x000D_
Perubahan iklim telah mengubah pola badai, meningkatkan volume dan durasi curah hujan._x000D_
_x000D_
Para pejabat di seluruh wilayah telah mencatat bahwa perilaku badai, yang berlangsung lebih lama dan melepaskan lebih banyak air, konsisten dengan gangguan yang berkaitan dengan iklim._x000D_
_x000D_
Di seluruh Asia Tenggara, sedikitnya 600 orang meninggal akibat banjir yang berkaitan dengan musim hujan pada musim ini saja.</t>
  </si>
  <si>
    <t>https://www.tempo.co/internasional/hampir-1-000-orang-tewas-dalam-banjir-di-sejumlah-negara-asia-2094722</t>
  </si>
  <si>
    <t>hampir 1 000 orang tewas dalam banjir di sejumlah negara asia</t>
  </si>
  <si>
    <t>hampir orang jadi korban jiwa diasiaakibat bencanabanjiryang mati indonesia sri lanka hadap bencana parah beberapa tahun akhir hingga militer kerah akses kotakota putus bantu sulit penuh butuh cnamelaporkan sistem cuaca beda bawa hujan lebat panjang seluruh pulau sri lanka bagi besar wilayah sumatera bagi utara indonesia thailand selatan malaysia utara pekan lalu indonesia banjir tanah longsor tanda bencana alam paling mati negara sejak gempa bumi tsunami sulawesi sri lanka umum ada darurat nasional banjir landa ibu kota kolombo jadi bencana buruk sejak lansir olehal jazeera perintah indonesia catat sedikit mati orang hilang sumatera utara sumatera barat aceh akses seluruh komunitas putus akibat jalan rusak tanah longsor putus jalur komunikasi sebab kotakota sibolga tapanuli tengah tidak jangkau kepala bnpb suharyanto kata ribu warga lantar tanpa makan air obatobatan video edar media sosial tunjuk warga juang lewat puingpuing banjir capai tokotoko swalayan rusak presiden prabowo subianto hadap tekan umum ada darurat nasional unjung sumatera utara umum kerah helikopter pesawat tiga kapal perang kapal rumah sakit jangkau desadesa pencil beberapa desa pencil insya allah jangkau ujar hingga waktu tulis berita prabowo belum deklarasi ada darurat nasional sri lanka lapor mati orang hilang orang ungsi rumah hancur siklon ditwah sebab tanah longsor banjir parah utama panjang sungai kelani dekat kolombo sungai nyalo banjir surut lumpur tebal kubur rumah lahan tani bagi besar duduk desa pilih tetap tinggal tidak tinggal rumah kata idris tahun presiden anura mara dissanayake umum ada darurat nasional minta bantu global india respons pertama helikopter pasok bantu ikut komitmen bantu pakistan jepang ibu kota juang keras hujan deras baru turun hulu banjir mukim datar rendah orang warga wennawatte selvi ungsi empat tas rumah benarbenar banjir tidak tahu mana layan medis kolaps bank darah lapor kurang darah kritis unit darah kumpul hari banding butuh jabat ingat risiko tanah longsor tetap tinggi lereng jenuh ancam runtuh lebih lanjut rugi rusa jadi sri lanka rupa buruk sejak tsunami asia tahun tewas orang sebab lebih satu juta orang hilang tempat tinggal thailand selatan lapor mati salah satu insiden banjir buruk negara satu dekade picu kritik publik tangguh jabat lokal negara bagi lis malaysia hujan lebat tewas orang genang bagi besar wilayah bagi besar wilayah asia sedang pasuk musim hujan tahun skala rusa tahun makin parah akibat badai tropis langka landa wilayah sebut ubah iklim ubah pola badai tingkat volume durasi curah hujan jabat seluruh wilayah catat perilaku badai langsung lebih lama lepas lebih banyak air konsisten ganggu kait iklim seluruh asia tenggara sedikit orang tinggal akibat banjir kait musim hujan musim</t>
  </si>
  <si>
    <t>hampir 1 000 orang tewas dalam banjir di sejumlah negara asia hampir orang jadi korban jiwa diasiaakibat bencanabanjiryang mati indonesia sri lanka hadap bencana parah beberapa tahun akhir hingga militer kerah akses kotakota putus bantu sulit penuh butuh cnamelaporkan sistem cuaca beda bawa hujan lebat panjang seluruh pulau sri lanka bagi besar wilayah sumatera bagi utara indonesia thailand selatan malaysia utara pekan lalu indonesia banjir tanah longsor tanda bencana alam paling mati negara sejak gempa bumi tsunami sulawesi sri lanka umum ada darurat nasional banjir landa ibu kota kolombo jadi bencana buruk sejak lansir olehal jazeera perintah indonesia catat sedikit mati orang hilang sumatera utara sumatera barat aceh akses seluruh komunitas putus akibat jalan rusak tanah longsor putus jalur komunikasi sebab kotakota sibolga tapanuli tengah tidak jangkau kepala bnpb suharyanto kata ribu warga lantar tanpa makan air obatobatan video edar media sosial tunjuk warga juang lewat puingpuing banjir capai tokotoko swalayan rusak presiden prabowo subianto hadap tekan umum ada darurat nasional unjung sumatera utara umum kerah helikopter pesawat tiga kapal perang kapal rumah sakit jangkau desadesa pencil beberapa desa pencil insya allah jangkau ujar hingga waktu tulis berita prabowo belum deklarasi ada darurat nasional sri lanka lapor mati orang hilang orang ungsi rumah hancur siklon ditwah sebab tanah longsor banjir parah utama panjang sungai kelani dekat kolombo sungai nyalo banjir surut lumpur tebal kubur rumah lahan tani bagi besar duduk desa pilih tetap tinggal tidak tinggal rumah kata idris tahun presiden anura mara dissanayake umum ada darurat nasional minta bantu global india respons pertama helikopter pasok bantu ikut komitmen bantu pakistan jepang ibu kota juang keras hujan deras baru turun hulu banjir mukim datar rendah orang warga wennawatte selvi ungsi empat tas rumah benarbenar banjir tidak tahu mana layan medis kolaps bank darah lapor kurang darah kritis unit darah kumpul hari banding butuh jabat ingat risiko tanah longsor tetap tinggi lereng jenuh ancam runtuh lebih lanjut rugi rusa jadi sri lanka rupa buruk sejak tsunami asia tahun tewas orang sebab lebih satu juta orang hilang tempat tinggal thailand selatan lapor mati salah satu insiden banjir buruk negara satu dekade picu kritik publik tangguh jabat lokal negara bagi lis malaysia hujan lebat tewas orang genang bagi besar wilayah bagi besar wilayah asia sedang pasuk musim hujan tahun skala rusa tahun makin parah akibat badai tropis langka landa wilayah sebut ubah iklim ubah pola badai tingkat volume durasi curah hujan jabat seluruh wilayah catat perilaku badai langsung lebih lama lepas lebih banyak air konsisten ganggu kait iklim seluruh asia tenggara sedikit orang tinggal akibat banjir kait musim hujan musim</t>
  </si>
  <si>
    <t>https://turnbackhoax.id/articles/30391</t>
  </si>
  <si>
    <t>Hoaks! Miras kemasan saset beredar di masyarakat</t>
  </si>
  <si>
    <t>15 Oktober 2023</t>
  </si>
  <si>
    <t>Jakarta (ANTARA/JACX) – Sebuah unggahan di media sosialFacebookyang menarasikan bahwa telah beredar minuman beralkohol dalam kemasan saset._x000D_
_x000D_
Dalam postingan tersebut, disertai foto yang diklaim sebagai alkohol saset berwarna kuning bertuliskan Arak Obat (AO) ASLI OTENTIK dan terdapat logo PT Orang Tua Group. Terdapat juga tulisan SAMPLE di pojok kiri atas produk tersebut._x000D_
_x000D_
Berikut narasi dalam unggahan tersebut:_x000D_
_x000D_
“Assalamu'alaikum..Dengan Hormat...Sekedar Pembritahuan..untuk para Guru di Sekolah manapun SMP/SMK-SMU-SMA...bila ada salasatu Murid bawa barang seperti ini..tolong di rampas..itu NARKOBA...”_x000D_
_x000D_
Namun, benarkah terdapat minuman beralkohol dalam kemasan saset?</t>
  </si>
  <si>
    <t>OT Group mengklarifikasi dalamInstagramresminya hanya memproduksi AO dalam ukuran 620ml dan 275ml dalam botol kaca._x000D_
_x000D_
Seorang seniman, Heri Suherman, dalamInstagramresminya juga mengklarifikasi bahwa miras kemasan saset tersebut merupakan visual kreatif dan tidak beredar di masyarakat._x000D_
_x000D_
Dengan demikian, klaim miras kemasan saset beredar dimasyarakat merupakan hoaks.</t>
  </si>
  <si>
    <t>https://www.antaranews.com/berita/3774921/hoaks-miras-kemasan-saset-beredar-di-masyarakat</t>
  </si>
  <si>
    <t>miras kemasan saset beredar di masyarakat</t>
  </si>
  <si>
    <t>jakarta antarajacx buah unggah media sosialfacebookyang narasi edar minum alkohol kemas saset postingan sebut serta foto klaim alkohol saset warna kuning tulis arak obat asli otentik dapat logo orang tua group dapat tulis sample pojok kiri atas produk sebut ikut narasi unggah sebut assalamualaikumdengan hormatsekedar pembritahuanuntuk guru sekolah mana smpsmksmusmabila salasatu murid bawa barang initolong rampasitu narkoba benar dapat minum alkohol kemas saset</t>
  </si>
  <si>
    <t>group klarifikasi dalaminstagramresminya produksi ukur botol kaca orang seniman heri suherman dalaminstagramresminya klarifikasi miras kemas saset sebut rupa visual kreatif tidak edar masyarakat klaim miras kemas saset edar masyarakat rupa hoaks</t>
  </si>
  <si>
    <t>miras kemasan saset beredar di masyarakat jakarta antarajacx buah unggah media sosialfacebookyang narasi edar minum alkohol kemas saset postingan sebut serta foto klaim alkohol saset warna kuning tulis arak obat asli otentik dapat logo orang tua group dapat tulis sample pojok kiri atas produk sebut ikut narasi unggah sebut assalamualaikumdengan hormatsekedar pembritahuanuntuk guru sekolah mana smpsmksmusmabila salasatu murid bawa barang initolong rampasitu narkoba benar dapat minum alkohol kemas saset group klarifikasi dalaminstagramresminya produksi ukur botol kaca orang seniman heri suherman dalaminstagramresminya klarifikasi miras kemas saset sebut rupa visual kreatif tidak edar masyarakat klaim miras kemas saset edar masyarakat rupa hoaks</t>
  </si>
  <si>
    <t>Misinformasi! 36 korban tewas akibat truk ugal-ugalan di Tangerang</t>
  </si>
  <si>
    <t>1 November 2024</t>
  </si>
  <si>
    <t>Jakarta (ANTARA/JACX) – Sebuah unggahan beredar melalui platform media sosial Tiktok terkait insiden truk kontainer yang dikendarai secara ugal - ugalan dan menabrak sejumlah kendaraan di Tangerang._x000D_
_x000D_
Truk tersebut melaju dari arah Graha Raya dan menabrak sejumlah pengendara, hingga berakhir di Tugu Adipura setelah dilakukan pengejaran oleh masyarakat pada Jumat (31/10) sore._x000D_
_x000D_
Berikut narasi dalam unggahan tersebut:_x000D_
_x000D_
“Truk kontainer tabrak lari dari graha raya cipete sampai bunderan adipura jalan veteran kota Tangerang hingga menyebabkan 36 korban tewas”_x000D_
_x000D_
Namun, benarkah terdapat 36 korban tewas dalam insiden truk yang dikendarai secara ugal-ugalan itu?</t>
  </si>
  <si>
    <t>Polres Metro Tangerang Kota memastikan tidak ada korban meninggal dari peristiwa truk kontainer yang dikendarai secara ugal - ugalan dan menabrak sejumlah kendaraan._x000D_
_x000D_
"Sampai saat ini belum ada laporan korban yg meninggal dunia. Jadi tidak benar berita yg mengatakan ada korban 30 dan ada yang meninggal," kata Kapolres Metro Tangerang Kota Kombes Zain Dwi Nugroho, dilansir dariANTARA._x000D_
_x000D_
Berdasarkan hasil pendataan oleh petugas, terdapat enam orang korban luka - luka yang dirawat di sejumlah rumah sakit akibat diserempet truk kontainer tersebut.Adapun enam orang tersebut terdiri dari empat pengendara sepeda motor, satu pengemudi mobil, satu pejalan kaki, dan satu sopir yang mengendarai truk tersebut.</t>
  </si>
  <si>
    <t>https://www.antaranews.com/berita/4436621/misinformasi-36-korban-tewas-akibat-truk-ugal-ugalan-di-tangerang</t>
  </si>
  <si>
    <t>36 korban tewas akibat truk ugal ugalan di tangerang</t>
  </si>
  <si>
    <t>jakarta antarajacx buah unggah edar lalu platform media sosial tiktok kait insiden truk kontainer kendara ugal ugalan tabrak jumlah kendara tangerang truk sebut laju arah graha raya tabrak jumlah kendara hingga akhir tugu adipura laku kejar masyarakat jumat sore ikut narasi unggah sebut truk kontainer tabrak lari graha raya cipete bunderan adipura jalan veteran kota tangerang hingga sebab korban tewas benar dapat korban tewas insiden truk kendara ugalugalan</t>
  </si>
  <si>
    <t>polres metro tangerang kota pasti tidak korban tinggal peristiwa truk kontainer kendara ugal ugalan tabrak jumlah kendara belum lapor korban tinggal dunia jadi tidak benar berita kata korban tinggal kata kapolres metro tangerang kota kombes zain dwi nugroho lansir dariantara dasar hasil data tugas dapat enam orang korban luka luka rawat jumlah rumah sakit akibat serempet truk kontainer tersebutadapun enam orang sebut diri empat kendara sepeda motor satu kemudi mobil satu pejal kaki satu sopir kendara truk sebut</t>
  </si>
  <si>
    <t>36 korban tewas akibat truk ugal ugalan di tangerang jakarta antarajacx buah unggah edar lalu platform media sosial tiktok kait insiden truk kontainer kendara ugal ugalan tabrak jumlah kendara tangerang truk sebut laju arah graha raya tabrak jumlah kendara hingga akhir tugu adipura laku kejar masyarakat jumat sore ikut narasi unggah sebut truk kontainer tabrak lari graha raya cipete bunderan adipura jalan veteran kota tangerang hingga sebab korban tewas benar dapat korban tewas insiden truk kendara ugalugalan polres metro tangerang kota pasti tidak korban tinggal peristiwa truk kontainer kendara ugal ugalan tabrak jumlah kendara belum lapor korban tinggal dunia jadi tidak benar berita kata korban tinggal kata kapolres metro tangerang kota kombes zain dwi nugroho lansir dariantara dasar hasil data tugas dapat enam orang korban luka luka rawat jumlah rumah sakit akibat serempet truk kontainer tersebutadapun enam orang sebut diri empat kendara sepeda motor satu kemudi mobil satu pejal kaki satu sopir kendara truk sebut</t>
  </si>
  <si>
    <t>Polisi Pulangkan 16 Warga Pelaku Penjarahan Sibolga</t>
  </si>
  <si>
    <t>KEPOLISIANResor Sibolga memulangkan 16 warga pelakupenjarahan. Belasan orang tersebut sebelumnya melakukan penjarahan di beberapa minimarket di Sibolga akibat belum mendapat bantuan logistik pascabencana._x000D_
_x000D_
Kepala Sub Bidang Penerangan Masyarakat Polda Sumatera Utara telah mengonfirmasi ihwal pembebasan belasan warga itu. "Sudah dipulangkan untuk 16 orang yang menjarah," kata Ajun Komisaris Besar Siti Rohani pada Kamis, 4 Desember 2025._x000D_
_x000D_
Kapolri Jenderal Listyo Sigit Prabowo sebelumnya memastikan seluruh warga yang diduga terlibat dalam aksi penjarahan di beberapa minimarket Sibolga sudah dilepaskan. "Terkait informasi penjarahan. Sampai saat ini tidak ada lagi diamankan. Semua kami lepas," kata Listyo pada Rabu, 3 Desember 2025._x000D_
_x000D_
Listyo memahami masyarakat kala itu membutuhkan logistik berupa makanan. Karena itu, Listyo mengatakan semua tahanan sudah dilepaskan. "Jadi kami paham bahwa saat itu mereka membutuhkan logistik makanan," ujar dia._x000D_
_x000D_
Kepala Biro Penerangan Masyarakat Mabes Polri Brigadir Jenderal Trunoyudo Wisnu Andiko menilai, penjarahan terjadi akibat terhambatnya distribusi bantuan pasca bencana. "Dampak sosial ketika belum masuk bantuan ke masyarakat tentu berpotensi (ada penjarahan)," ujat Truno pada Senin, 1 Desember 2025._x000D_
_x000D_
Belasan warga tersebut sebelumnya ditangkap oleh Kepolisian Resor Sibolga akibat melakukan aksi penjarahan di minimarket pada Sabtu, 29 Desember 2025 lalu. "Benar (ada penangkapan)," kata Kasubbid Penmas Polda Sumatera Utara AKBP Siti Rohani pada Senin, 1 Desember 2025._x000D_
_x000D_
Enam belas warga yang ditangkap tersebut antara lain:_x000D_
_x000D_
1. MHH (20), mencuri snack/makanan;_x000D_
_x000D_
2. SS (24), mencuri minuman dan gula;_x000D_
_x000D_
3. AZ (27), mencuri snack/makanan;_x000D_
_x000D_
4. ZR (24), mencuri sosis dan minuman;_x000D_
_x000D_
5. OFH (18), mencuri air mineral;_x000D_
_x000D_
6. ART (19), mencuri susu milo;_x000D_
_x000D_
7. DH (20), mencuri minuman dan sabun;_x000D_
_x000D_
8. ISS (18), mencuri snack dan sabun;_x000D_
_x000D_
9. A (18), mencuri makanan, minuman dan sabun;_x000D_
_x000D_
10. MS (18), mencuri minuman, snack dan pasta gigi;_x000D_
_x000D_
11. BA (18), mencuri yogurt dan susu;_x000D_
_x000D_
12. ER (21), mencuri minuman dan snack;_x000D_
_x000D_
16. BNH (17), diamankan sebelum melakukan penjarahan.</t>
  </si>
  <si>
    <t>https://www.tempo.co/hukum/polisi-pulangkan-16-warga-pelaku-penjarahan-sibolga-2095703</t>
  </si>
  <si>
    <t>polisi pulangkan 16 warga pelaku penjarahan sibolga</t>
  </si>
  <si>
    <t>kepolisianresor sibolga pulang warga pelakupenjarahan bas orang sebut belum laku jarah beberapa minimarket sibolga akibat belum dapat bantu logistik pascabencana kepala sub bidang terang masyarakat polda sumatera utara konfirmasi ihwal bebas bas warga pulang orang jarah kata ajun komisaris besar siti rohani kamis desember kapolri jenderal listyo sigit prabowo belum pasti seluruh warga duga libat aksi jarah beberapa minimarket sibolga lepas kait informasi jarah tidak aman semua lepas kata listyo rabu desember listyo paham masyarakat kala butuh logistik upa makan listyo kata semua tahan lepas jadi paham butuh logistik makan ujar kepala biro terang masyarakat mabes polri brigadir jenderal trunoyudo wisnu andiko nilai jarah jadi akibat hambat distribusi bantu pasca bencana dampak sosial belum masuk bantu masyarakat potensi jarah ujat truno senin desember bas warga sebut belum tangkap polisi resor sibolga akibat laku aksi jarah minimarket sabtu desember lalu benar tangkap kata kasubbid penmas polda sumatera utara akbp siti rohani senin desember enam belas warga tangkap sebut mhh curi snackmakanan curi minum gula curi snackmakanan curi sosis minum ofh curi air mineral art curi susu milo curi minum sabun iss curi snack sabun curi makan minum sabun curi minum snack pasta gigi curi yogurt susu curi minum snack bnh aman laku jarah</t>
  </si>
  <si>
    <t>polisi pulangkan 16 warga pelaku penjarahan sibolga kepolisianresor sibolga pulang warga pelakupenjarahan bas orang sebut belum laku jarah beberapa minimarket sibolga akibat belum dapat bantu logistik pascabencana kepala sub bidang terang masyarakat polda sumatera utara konfirmasi ihwal bebas bas warga pulang orang jarah kata ajun komisaris besar siti rohani kamis desember kapolri jenderal listyo sigit prabowo belum pasti seluruh warga duga libat aksi jarah beberapa minimarket sibolga lepas kait informasi jarah tidak aman semua lepas kata listyo rabu desember listyo paham masyarakat kala butuh logistik upa makan listyo kata semua tahan lepas jadi paham butuh logistik makan ujar kepala biro terang masyarakat mabes polri brigadir jenderal trunoyudo wisnu andiko nilai jarah jadi akibat hambat distribusi bantu pasca bencana dampak sosial belum masuk bantu masyarakat potensi jarah ujat truno senin desember bas warga sebut belum tangkap polisi resor sibolga akibat laku aksi jarah minimarket sabtu desember lalu benar tangkap kata kasubbid penmas polda sumatera utara akbp siti rohani senin desember enam belas warga tangkap sebut mhh curi snackmakanan curi minum gula curi snackmakanan curi sosis minum ofh curi air mineral art curi susu milo curi minum sabun iss curi snack sabun curi makan minum sabun curi minum snack pasta gigi curi yogurt susu curi minum snack bnh aman laku jarah</t>
  </si>
  <si>
    <t>PT KAI Beberkan Sejumlah Jalur Rel Kereta di Aceh Rusak Akibat Banjir</t>
  </si>
  <si>
    <t>BANJIR membuat sejumlah titik jalurkeretaapi di Aceh Utara, Provinsi Aceh, rusak karena tergerus aliran air. Manager Humas PT Kereta Api Indonesia (Persero) atauPT KAIDivisi Regional I Sumatera Utara, M. As’ad Habibuddin menyampaikan permohonan maaf kepada seluruh pelanggan atas gangguan layanan perjalanan kereta api di Aceh akibat kerusakan prasarana jalur tersebut._x000D_
_x000D_
“Keselamatan perjalanan kereta api merupakan prioritas utama kami, sehingga perbaikan akan diselesaikan secara optimal sebelum operasional kembali dibuka," kata As'ad, di Medan, pada Senin, 1 Desember 2025, seperti dikutip dariAntara._x000D_
_x000D_
Berdasarkan hasil pemeriksaan prasarana, terdapat sejumlah titik gogosan (jalur rel longsor karena tergerus aliran air) pada beberapa petak jalur kereta api. Beberapa titik yang terdampak adalah pada petak jalan Stasiun Krueng Geukueh – Stasiun Bungkaih terdapat 21 titik gogosan di jalur KA, pada petak jalan Stasiun Bungkaih – Stasiun Krueng Mane terdapat 3 titik gogosan di jalur KA dan pada petak jalan Stasiun Krueng Mane – Stasiun Geurugok terdapat 3 titik gogosan di jalur KA._x000D_
_x000D_
Oleh karena itu, operasional KA Cut Meutia sementara waktu masih dihentikan. Pemberhentian operasional sementara waktu ini dilakukan sebagai bentuk komitmen KAI dalam menjaga keselamatan perjalanan kereta api, dengan memastikan jalur benar-benar dalam keadaan aman sebelum kembali digunakan._x000D_
_x000D_
Di saat bersamaan, PT KAI bersama seluruh pemangku kebijakan terus berkoordinasi untuk mempercepat perbaikan prasarana jalur KA sambil menunggu membaiknya akses serta kondisi lapangan. Agar layanan perjalanan kereta api di Aceh dapat kembali pulih._x000D_
_x000D_
Perusahaan pelat merah itu juga mengimbau masyarakat untuk terus memantau informasi resmi terkait dengan perkembangan operasional KA Cut Meutia melalui saluran informasi KAI dan media sosial resmi KAI121._x000D_
_x000D_
PT KAI Divisi Regional I Sumatera Utara juga tengah mempercepat perbaikan jalur kereta api lintas Medan – Binjai yang sebelumnya rusak terdampakbanjir. Hal ini dilakukan untuk normalisasi jalur serta memastikan keselamatan perjalanan KA Srilelawangsa relasi Medan – Binjai yang hingga saat ini masih belum dapat beroperasi._x000D_
_x000D_
Dalam sepekan terakhir, terdapat tiga titik jalur yang mengalami gogosan, yaitu di km 8+3/4, km 9+5/8, dan km 15+5/6. “KAI saat ini dalam proses penambahan serta pemadatan batu balas sebanyak 800 hingga 1.200 m³ pada jalur terdampak. Batu balas tersebut dikirimkan dari Stasiun Bamban,” kata As’ad._x000D_
_x000D_
Sementara itu, Manager Komunikasi Perusahaan PT Railink, Ayep Hanapi, menyampaikan bahwa total 20 perjalanan KA Srilelawangsa—terdiri dari 17 perjalanan relasi Medan – Binjai dan 3 perjalanan relasi Medan – Binjai – Kualabingai—terpaksa dibatalkan karena kondisi jalur belum memungkinkan untuk dilewati perjalanan kereta api.</t>
  </si>
  <si>
    <t>https://www.tempo.co/ekonomi/pt-kai-beberkan-sejumlah-jalur-rel-kereta-di-aceh-rusak-akibat-banjir-2094733</t>
  </si>
  <si>
    <t>pt kai beberkan sejumlah jalur rel kereta di aceh rusak akibat banjir</t>
  </si>
  <si>
    <t>banjir buat jumlah titik jalurkeretaapi aceh utara provinsi aceh rusak gerus alir air manager humas kereta api indonesia persero ataupt kaidivisi regional sumatera utara as ad habibuddin sampai mohon maaf seluruh langgan atas ganggu layan jalan kereta api aceh akibat rusa prasarana jalur sebut selamat jalan kereta api rupa prioritas utama baik selesai optimal operasional buka kata asad medan senin desember kutip dariantara dasar hasil periksa prasarana dapat jumlah titik gogos jalur rel longsor gerus alir air beberapa petak jalur kereta api beberapa titik dampak petak jalan stasiun krueng geukueh stasiun bungkaih dapat titik gogos jalur petak jalan stasiun bungkaih stasiun krueng mane dapat titik gogos jalur petak jalan stasiun krueng mane stasiun geurugok dapat titik gogos jalur operasional cut meutia waktu henti henti operasional waktu laku bentuk komitmen kai jaga selamat jalan kereta api pasti jalur benarbenar ada aman guna sama kai sama seluruh mang bijak terus koordinasi cepat baik prasarana jalur tunggu baik akses kondisi lapang layan jalan kereta api aceh pulih usaha pelat merah imbau masyarakat terus pantau informasi resmi kait kembang operasional cut meutia lalu salur informasi kai media sosial resmi kai kai divisi regional sumatera utara tengah cepat baik jalur kereta api lintas medan binjai belum rusak terdampakbanjir laku normalisasi jalur pasti selamat jalan srilelawangsa relasi medan binjai hingga belum operasi pek akhir dapat tiga titik jalur alami gogos kai proses tambah madat batu balas banyak hingga jalur dampak batu balas sebut kirim stasiun bamban kata as ad manager komunikasi usaha railink ayep hanapi sampai total jalan srilelawangsa diri jalan relasi medan binjai jalan relasi medan binjai kualabingai paksa batal kondisi jalur belum mungkin lewat jalan kereta api</t>
  </si>
  <si>
    <t>pt kai beberkan sejumlah jalur rel kereta di aceh rusak akibat banjir banjir buat jumlah titik jalurkeretaapi aceh utara provinsi aceh rusak gerus alir air manager humas kereta api indonesia persero ataupt kaidivisi regional sumatera utara as ad habibuddin sampai mohon maaf seluruh langgan atas ganggu layan jalan kereta api aceh akibat rusa prasarana jalur sebut selamat jalan kereta api rupa prioritas utama baik selesai optimal operasional buka kata asad medan senin desember kutip dariantara dasar hasil periksa prasarana dapat jumlah titik gogos jalur rel longsor gerus alir air beberapa petak jalur kereta api beberapa titik dampak petak jalan stasiun krueng geukueh stasiun bungkaih dapat titik gogos jalur petak jalan stasiun bungkaih stasiun krueng mane dapat titik gogos jalur petak jalan stasiun krueng mane stasiun geurugok dapat titik gogos jalur operasional cut meutia waktu henti henti operasional waktu laku bentuk komitmen kai jaga selamat jalan kereta api pasti jalur benarbenar ada aman guna sama kai sama seluruh mang bijak terus koordinasi cepat baik prasarana jalur tunggu baik akses kondisi lapang layan jalan kereta api aceh pulih usaha pelat merah imbau masyarakat terus pantau informasi resmi kait kembang operasional cut meutia lalu salur informasi kai media sosial resmi kai kai divisi regional sumatera utara tengah cepat baik jalur kereta api lintas medan binjai belum rusak terdampakbanjir laku normalisasi jalur pasti selamat jalan srilelawangsa relasi medan binjai hingga belum operasi pek akhir dapat tiga titik jalur alami gogos kai proses tambah madat batu balas banyak hingga jalur dampak batu balas sebut kirim stasiun bamban kata as ad manager komunikasi usaha railink ayep hanapi sampai total jalan srilelawangsa diri jalan relasi medan binjai jalan relasi medan binjai kualabingai paksa batal kondisi jalur belum mungkin lewat jalan kereta api</t>
  </si>
  <si>
    <t>Hoaks! Ojol dilarang mengisi BBM pertalite</t>
  </si>
  <si>
    <t>Jakarta (ANTARA/JACX) – Sebuah unggahan diFacebookmenyebutkan bahwa Kementerian Energi dan Sumber Daya Mineral (ESDM) membuat aturan baru._x000D_
_x000D_
Dalam unggahan tersebut dinarasikan beberapa kebijakan, yaitu pengendara dilarang membeli bensin eceran Pertalite, kendaraan tidak boleh mengisi BBM setiap hari, kendaraan yang pajaknya mati tidak bisa mengisi BBM di SPBU Pertamina, serta ojek online (ojol) tidak boleh menggunakan Pertalite dan wajib memakai Pertamax._x000D_
_x000D_
Berikut narasi dalam unggahan tersebut:_x000D_
_x000D_
“Beberapa Peraturan Dari Mentri esdm BAHLUL..._x000D_
_x000D_
1. Tidak boleh ecer pertalite_x000D_
_x000D_
2. Tidak boleh ngisi BBM Tiap hari_x000D_
_x000D_
3. Kendaraan Mati Pajak Tidak bisa isi BBM di SPBU_x000D_
_x000D_
4. Ojol Tidak boleh isi pertalite (Harus Pertamax)”_x000D_
_x000D_
Namun, benarkah ojol dilarang mengisi BBM menggunakan Pertalite dan diwajibkan menggunakan Pertamax?</t>
  </si>
  <si>
    <t>_x000D_
_x000D_
Kementerian ESDM menegaskan bahwa informasi yang beredar di media sosial tersebut adalah tidak benar._x000D_
_x000D_
Juru Bicara Kementerian ESDM, Dwi Anggia, menyatakan tidak ada kebijakan apa pun yang mengatur penggunaan Pertalite bagi pengemudi ojek online._x000D_
_x000D_
“Hingga saat ini tidak ada kebijakan apa pun terkait pengaturan penggunaan BBM jenis Pertalite bagi pengemudi ojek online atau ojol,” ucap Juru Bicara Kementerian Energi dan Sumber Daya Mineral (ESDM) Dwi Anggia, dilansir dariANTARA._x000D_
_x000D_
Ia juga mengimbau masyarakat agar hanya merujuk pada informasi resmi dari Kementerian ESDM mengenai aturan bahan bakar minyak (BBM), supaya tidak terjadi kesalahpahaman.</t>
  </si>
  <si>
    <t>https://www.antaranews.com/berita/5141405/hoaks-ojol-dilarang-mengisi-bbm-pertalite</t>
  </si>
  <si>
    <t>ojol dilarang mengisi bbm pertalite</t>
  </si>
  <si>
    <t>jakarta antarajacx buah unggah difacebookmenyebutkan menteri energi sumber daya mineral esdm buat atur baru unggah sebut narasi beberapa bijak kendara larang beli bensin ecer pertalite kendara tidak isi bbm hari kendara pajak mati tidak isi bbm spbu pertamina ojek online ojol tidak guna pertalite wajib pakai pertamax ikut narasi unggah sebut beberapa atur tri esdm bahlul tidak ecer pertalite tidak ngisi bbm tiap hari kendara mati pajak tidak isi bbm spbu ojol tidak isi pertalite pertamax benar ojol larang isi bbm guna pertalite wajib guna pertamax</t>
  </si>
  <si>
    <t>menteri esdm tegas informasi edar media sosial sebut tidak benar juru bicara menteri esdm dwi anggia nyata tidak bijak apa atur guna pertalite kemudi ojek online hingga tidak bijak apa kait atur guna bbm jenis pertalite kemudi ojek online ojol ucap juru bicara menteri energi sumber daya mineral esdm dwi anggia lansir dariantara imbau masyarakat rujuk informasi resmi menteri esdm kena atur bahan bakar minyak bbm tidak jadi kesalahpahaman</t>
  </si>
  <si>
    <t>ojol dilarang mengisi bbm pertalite jakarta antarajacx buah unggah difacebookmenyebutkan menteri energi sumber daya mineral esdm buat atur baru unggah sebut narasi beberapa bijak kendara larang beli bensin ecer pertalite kendara tidak isi bbm hari kendara pajak mati tidak isi bbm spbu pertamina ojek online ojol tidak guna pertalite wajib pakai pertamax ikut narasi unggah sebut beberapa atur tri esdm bahlul tidak ecer pertalite tidak ngisi bbm tiap hari kendara mati pajak tidak isi bbm spbu ojol tidak isi pertalite pertamax benar ojol larang isi bbm guna pertalite wajib guna pertamax menteri esdm tegas informasi edar media sosial sebut tidak benar juru bicara menteri esdm dwi anggia nyata tidak bijak apa atur guna pertalite kemudi ojek online hingga tidak bijak apa kait atur guna bbm jenis pertalite kemudi ojek online ojol ucap juru bicara menteri energi sumber daya mineral esdm dwi anggia lansir dariantara imbau masyarakat rujuk informasi resmi menteri esdm kena atur bahan bakar minyak bbm tidak jadi kesalahpahaman</t>
  </si>
  <si>
    <t>RTA Pakai Identitas Kakak untuk Melamar Kerja sebagai Terapis di Delta Spa</t>
  </si>
  <si>
    <t>POLISI masih menyelidiki kasus kematian RTA,terapisanak yang bekerja di Delta Spa, Pejaten, Jakarta Selatan. Terapis yang masih di bawah umur itu menggunakan identitas palsu untuk melamar kerja di Delta Spa.Kepolisian Resor Metropolitan Jakarta Selatan menemukan bahwa identitas yang digunakan adalah milik kakak RTA. “Untuk kakaknya sudah kami mintai keterangan juga, memang membenarkan terkait identitasnya yang digunakan oleh RTA ini untuk mendaftar pekerjaan,” kata Kepala Unit Pelayanan Perempuan dan Anak (PPA) Polres Metro Jakarta Selatan, Ajun Komisaris Citra Ayu Civilia, kepada wartawan pada Kamis, 27 November 2025.Citra menjelaskan, kakak RTA berpindah Kartu Keluarga (KK) setelah menikah dengan suaminya. Kemudian, identitas lamanya digunakan oleh RTA untuk melamar kerja.Kapolres Metro Jakarta Selatan Komisaris Besar Nicolas Ary Lilipaly sebelumnya mengatakan, korban berinisiatif sendiri untuk memalsukan identitasnya. “Saat pendaftaran, korban sudah menggunakan identitas orang lain,” kata Nicolas kepada Tempo, Senin, 27 Oktober 2025.Pegawai operasional Delta Spa Bali, Gede Ganter, mengatakan dokumen identitas yang dilampirkan oleh RTA ketika melamar kerja sebagai terapis ternyata bukan milik dirinya sendiri.Gede mengatakan, perekrutan RTA sebagai terapis tidak dilakukan oleh manajemen Delta Spa secara langsung, melainkan lewat perusahaan alih daya atau outsourcing. Pihak Delta Spa tidak mengetahui kalau korban masih berusia 14 tahun.Korban terbukti memiliki dua identitas berbeda. “Identitas di KTP (Kartu Tanda Penduduk) berbeda, nama dan usianya berbeda,” tutur Kanit PPA Citra dalam kesempatan terpisah, pada Selasa, 13 Oktober 2025.Citra menuturkan, korban mengaku sebagai perempuan berinisial SA yang notabene merupakan kerabatnya sendiri. “Pihak perusahaan mengetahui korban mendaftar kerja dengan identitas sebagai SA,” kata Citra dalam keterangan tertulisnya kepada wartawan.RTA ditemukan tewas di sebuah lahan kosong dekat tempat kerjanya diPejaten, Jakarta Selatan, pada Kamis dini hari, 2 Oktober 2025. Mayat anak berusia 14 tahun tersebut ditemukan dalam posisi telentang dengan memakai kaus dan celana panjang warna abu-abu, berkulit putih, dan berambut hitam.Kepolisian telah memeriksa total 20 orang saksi untuk mengetahui penyebab kematian RTA. Tim juga melakukan pemeriksaan terhadap 13 orang untuk mendalami dugaan tindak pidana perdagangan orang (TPPO) dan eksploitasi anak di balik tewasnya korban.</t>
  </si>
  <si>
    <t>https://www.tempo.co/hukum/rta-pakai-identitas-kakak-untuk-melamar-kerja-sebagai-terapis-di-delta-spa-2094122</t>
  </si>
  <si>
    <t>rta pakai identitas kakak untuk melamar kerja sebagai terapis di delta spa</t>
  </si>
  <si>
    <t>polisi selidik kasus mati rtaterapisanak kerja delta spa pejaten jakarta selatan terap bawah umur guna identitas palsu lamar kerja delta spakepolisian resor metropolitan jakarta selatan temu identitas guna milik kakak rta untuk kakak minta terang memang benar kait identitas guna rta daftar kerja kata kepala unit layan perempuan anak ppa polres metro jakarta selatan ajun komisaris citra ayu civilia wartawan kamis november citra jelas kakak rta pindah kartu keluarga meni suami kemudian identitas lama guna rta lamar kerjakapolres metro jakarta selatan komisaris besar nicolas ary lilipaly belum kata korban inisiatif sendiri palsu identitas saat daftar korban guna identitas orang lain kata nicolas tempo senin oktober pegawai operasional delta spa bal gede ganter kata dokumen identitas lampir rta lamar kerja terap nyata bukan milik diri sendirigede kata rekrut rta terap tidak laku manajemen delta spa langsung lewat usaha alih daya outsourcing pihak delta spa tidak tahu kalau korban usia tahunkorban bukti milik identitas beda identitas ktp kartu tanda duduk beda nama usia beda tutur kanit ppa citra sempat pisah selasa oktober citra tutur korban aku perempuan inisial notabene rupa kerabat sendiri pihak usaha tahu korban daftar kerja identitas sa kata citra terang tulis wartawanrta temu tewas buah lahan kosong dekat tempat kerja dipejaten jakarta selatan kamis dini hari oktober mayat anak usia tahun sebut temu posisi telentang pakai kaus celana panjang warna abuabu kulit putih rambut hitamkepolisian periksa total orang saksi tahu sebab mati rta tim laku periksa orang dalam duga tindak pidana dagang orang tppo eksploitasi anak balik tewas korban</t>
  </si>
  <si>
    <t>rta pakai identitas kakak untuk melamar kerja sebagai terapis di delta spa polisi selidik kasus mati rtaterapisanak kerja delta spa pejaten jakarta selatan terap bawah umur guna identitas palsu lamar kerja delta spakepolisian resor metropolitan jakarta selatan temu identitas guna milik kakak rta untuk kakak minta terang memang benar kait identitas guna rta daftar kerja kata kepala unit layan perempuan anak ppa polres metro jakarta selatan ajun komisaris citra ayu civilia wartawan kamis november citra jelas kakak rta pindah kartu keluarga meni suami kemudian identitas lama guna rta lamar kerjakapolres metro jakarta selatan komisaris besar nicolas ary lilipaly belum kata korban inisiatif sendiri palsu identitas saat daftar korban guna identitas orang lain kata nicolas tempo senin oktober pegawai operasional delta spa bal gede ganter kata dokumen identitas lampir rta lamar kerja terap nyata bukan milik diri sendirigede kata rekrut rta terap tidak laku manajemen delta spa langsung lewat usaha alih daya outsourcing pihak delta spa tidak tahu kalau korban usia tahunkorban bukti milik identitas beda identitas ktp kartu tanda duduk beda nama usia beda tutur kanit ppa citra sempat pisah selasa oktober citra tutur korban aku perempuan inisial notabene rupa kerabat sendiri pihak usaha tahu korban daftar kerja identitas sa kata citra terang tulis wartawanrta temu tewas buah lahan kosong dekat tempat kerja dipejaten jakarta selatan kamis dini hari oktober mayat anak usia tahun sebut temu posisi telentang pakai kaus celana panjang warna abuabu kulit putih rambut hitamkepolisian periksa total orang saksi tahu sebab mati rta tim laku periksa orang dalam duga tindak pidana dagang orang tppo eksploitasi anak balik tewas korban</t>
  </si>
  <si>
    <t>Cek fakta, Verrell Bramasta mengundurkan diri dari DPR</t>
  </si>
  <si>
    <t>11 September 2025</t>
  </si>
  <si>
    <t>Jakarta (ANTARA/JACX) – Sebuah unggahan video berdurasi 10 detik diFacebookmenarasikan bahwa anggota Komisi X DPR RI, Verrell Bramasta, mengundurkan diri dari jabatannya karena tidak mau ikut-ikutan “makan uang haram”._x000D_
_x000D_
Unggahan ini mendapat lebih dari 80 ribu suka, 6 ribu komentar, dan seribu kali dibagikan._x000D_
_x000D_
Berikut narasi dalam unggahan tersebut:_x000D_
_x000D_
“VERREL BRAMASTA M3NGVNDURK4N DIR! DARI 4NGG0T4 DPR_x000D_
_x000D_
“Saya tidak mau !kut – !kut4n makan u4ng h4r4m, Lebih b4!k saya mundur demi r4kyat terc!nta “_x000D_
_x000D_
Net!zeeenn : Verrel tau g!mana sus4hnya r4kyat, jadi di4 lebih baik mem!l!h r4kyat dari pada kepent!nganprib4d!nya..”_x000D_
_x000D_
Namun, benarkah Verrell Bramasta mengundurkan diri dari DPR?</t>
  </si>
  <si>
    <t>Berdasarkan penelusuran, tidak ada pernyataan resmi dari Verrell maupun Partai Amanat Nasional (PAN) sebagai partai pengusung terkait pengunduran diri tersebut._x000D_
_x000D_
ANTARA menemukan bahwa video dalam unggahan itu identik dengan konten YouTube berjudul “Dilantik Jadi Anggota DPR, Verrell Bramasta: Saya Milik Rakyat dan Siap Dikritik” serta unggahan TikTok@sahabatverrellyang menunjukkan Verrell menghadiri rapat persiapan HUT PAN pada Senin, 30 Juni 2025._x000D_
_x000D_
_x000D_
_x000D_
Dalam kedua video tersebut, tidak ada pernyataan mengenai pengunduran diri. Selain itu, pada 10 September, akunInstagram resmi PANjuga mengunggah video Verrell saat mengikuti rapat di DPR RI._x000D_
_x000D_
Dengan demikian, klaim Verrell Bramasta mengundurkan diri dari DPR merupakan tidak benar.Cek fakta:Hoaks! Prabowo bekukan sementara MPR/DPRCek fakta:Hoaks! Video Verrell Bramasta ditangkap terkait kasus narkobaBaca juga:Alasan Verrell Bramasta pilih masuk ke dunia politik_x000D_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</si>
  <si>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https://www.antaranews.com/berita/5102885/cek-fakta-verrell-bramasta-mengundurkan-diri-dari-dpr</t>
  </si>
  <si>
    <t>verrell bramasta mengundurkan diri dari dpr</t>
  </si>
  <si>
    <t>jakarta antarajacx buah unggah video durasi detik difacebookmenarasikan anggota komisi dpr verrell bramasta undur diri jabat tidak mau ikutikutan makan uang haram unggah dapat lebih ribu suka ribu komentar ribu kali bagi ikut narasi unggah sebut verrel bramasta ngvndurk dir ngg dpr saya tidak mau kut kut makan lebih mundur kyat tercnta netzeeenn verrel tau gmana sus hnya kyat jadi lebih baik memlh kyat kepentnganprib dnya benar verrell bramasta undur diri dpr</t>
  </si>
  <si>
    <t>dasar telusur tidak nyata resmi verrell maupun partai amanat nasional pan partai usung kait undur diri sebut temu video unggah identik konten youtube judul lantik jadi anggota dpr verrell bramasta milik rakyat siap kritik unggah tiktoksahabatverrellyang tunjuk verrell hadir rapat siap hut pan senin juni dua video sebut tidak nyata kena undur diri september akuninstagram resmi panjuga unggah video verrell ikut rapat dpr klaim verrell bramasta undur diri dpr rupa tidak benarcek faktahoaks prabowo beku mprdprcek faktahoaks video verrell bramasta tangkap kait kasus narkoba</t>
  </si>
  <si>
    <t>verrell bramasta mengundurkan diri dari dpr jakarta antarajacx buah unggah video durasi detik difacebookmenarasikan anggota komisi dpr verrell bramasta undur diri jabat tidak mau ikutikutan makan uang haram unggah dapat lebih ribu suka ribu komentar ribu kali bagi ikut narasi unggah sebut verrel bramasta ngvndurk dir ngg dpr saya tidak mau kut kut makan lebih mundur kyat tercnta netzeeenn verrel tau gmana sus hnya kyat jadi lebih baik memlh kyat kepentnganprib dnya benar verrell bramasta undur diri dpr dasar telusur tidak nyata resmi verrell maupun partai amanat nasional pan partai usung kait undur diri sebut temu video unggah identik konten youtube judul lantik jadi anggota dpr verrell bramasta milik rakyat siap kritik unggah tiktoksahabatverrellyang tunjuk verrell hadir rapat siap hut pan senin juni dua video sebut tidak nyata kena undur diri september akuninstagram resmi panjuga unggah video verrell ikut rapat dpr klaim verrell bramasta undur diri dpr rupa tidak benarcek faktahoaks prabowo beku mprdprcek faktahoaks video verrell bramasta tangkap kait kasus narkoba</t>
  </si>
  <si>
    <t>Perputaran Uang Makan Bergizi Gratis di Solo Bisa Capai Rp 380 M</t>
  </si>
  <si>
    <t>WALI Kota Solo Respati Ardi mendorong pengelola Satuan Pelayanan Pemenuhan Gizi (SPPG) berbelanja kebutuhan dapur untukmakan bergizi gratisdi pasar-pasar tradisional. Jika kebijakan itu dilakukan semua SPPG, ia memperkirakan perputaran uang masuk dari program yang digagas Presiden Prabowo Subianto itu untuk Solo pada 2026 bisa mencapai Rp 380 miliar.“Ini pergerakan ekonomi baru, harapannya,” ujar Respati diSolo, Selasa, 2 Desember 2025.Menurut Respati, perputaran uang untuk kebutuhan operasional dapur SPPG sangat besar dan berpotensi memberikan dampak ekonomi langsung bagi pelaku UMKM, khususnya pedagang pasar tradisional. Apabila arah kebijakan ini berjalan optimal, akan ada perputaran ekonomi signifikan yang masuk ke pasar tradisional Solo dari program MBG.Respati menekankan, pasar tradisional Solo memiliki kapasitas untuk memenuhi seluruh kebutuhan dapur program MBG mulai dari sayuran, buah-buahan, daging ayam, hingga ikan. Sehingga manfaat program MBG bisa dirasakan oleh lebih banyak pelaku usaha termasuk pedagang di pasar.Ia kemudian mengajak para pedagang pasar untuk bersama-sama memanfaatkan momentum tersebut agar pasar tradisional kembali menjadi pusat transaksi kebutuhan pokok masyarakat dan mitra utamaSPPG. Menurutnya hal itu akan menggerakkan ekonomi lokal.Saat ini tercatat sekitar 26 dari 42 SPPG telah beroperasi di Solo. Unit-unit tersebut tersebar di empat kecamatan, yakni Laweyan, Banjarsari, Serengan, dan Jebres.Kebijakan ini mendapatkan respons positif dari pengelola SPPG. Pendiri Yayasan Bangun Gizi Nusantara yang menaungi SPPG Penumping dan beberapa SPPG di Solo Raya, Puspo Wardoyo, menilai langkah Wali Kota Solo sangat baik karena menghidupkan roda perekonomian di pasar tradisional.Menurut dia, untuk mencukupi kebutuhan pokok dapur program MBG, sebisa mungkin mengutamakan wilayah sekitar. Tapi apabila di wilayah sekitar tidak bisa mencukupi kebutuhan, pihaknya baru mengambil dari wilayah lain. Sebab pelaksaan program MBG untuk menghidupkan roda perekonomian di wilayah sekitar."Terkaitsupplierselain untuk karyawan, supplier itu juga mengutamakan untuk wilayah sekitar. Jadi memakai wilayah lain kalau kota tersebut tidak bisa memenuhi apa yang kita butuhkan. Cuma kalau di area tersebut masih bisa memenuhi apa yang kita butuhkan kita utamakan untuk supplier lokal juga karena BGN ini kan skemanya menghidupkan area sekitar. Jadi kita sesuai arahan BGN," ungkap dia.Dia mencontohkan kebutuhan buah untuk MBG diambil dari supplier lokal Solo. Kemudian untuk kebutuhan plastik biasanya membeli dari toko sekitar dapur SPPG.</t>
  </si>
  <si>
    <t>https://www.tempo.co/ekonomi/perputaran-uang-makan-bergizi-gratis-di-solo-bisa-capai-rp-380-m-2095001</t>
  </si>
  <si>
    <t>perputaran uang makan bergizi gratis di solo bisa capai rp 380 m</t>
  </si>
  <si>
    <t>wali kota solo respati ardi dorong kelola satu layan penuh gizi sppg belanja butuh dapur untukmakan gizi gratisdi pasarpasar tradisional bijak laku semua sppg kira putar uang masuk program gagas presiden prabowo subianto solo capai miliar ini gera ekonomi baru harap ujar respati solo selasa desember respati putar uang butuh operasional dapur sppg sangat besar potensi beri dampak ekonomi langsung laku umkm khusus dagang pasar tradisional apabila arah bijak jalan optimal putar ekonomi signifikan masuk pasar tradisional solo program mbgrespati tekan pasar tradisional solo milik kapasitas penuh seluruh butuh dapur program mbg mulai sayur buahbuahan daging ayam hingga ikan manfaat program mbg rasa lebih banyak laku usaha masuk dagang pasaria kemudian ajak dagang pasar bersamasama manfaat momentum sebut pasar tradisional jadi pusat transaksi butuh pokok masyarakat mitra utamasppg turut gerak ekonomi lokalsaat catat sppg operasi solo unitunit sebut sebar empat camat laweyan banjarsari sereng jebreskebijakan dapat respons positif kelola sppg diri yayasan bangun gizi nusantara taung sppg penumping beberapa sppg solo raya puspo wardoyo nilai langkah wali kota solo sangat baik hidup roda ekonomi pasar tradisionalmenurut cukup butuh pokok dapur program mbg bisa mungkin utama wilayah apabila wilayah tidak cukup butuh pihak baru ambil wilayah laksa program mbg hidup roda ekonomi wilayah ekitarterkaitsupplierselain karyawan supplier utama wilayah jadi pakai wilayah kalau kota sebut tidak penuh apa butuh cuma kalau area sebut penuh apa butuh utama supplier lokal bgn kan skema hidup area jadi sesuai arah bgn ungkap diadia contoh butuh buah mbg ambil supplier lokal solo kemudian butuh plastik biasa beli toko dapur sppg</t>
  </si>
  <si>
    <t>perputaran uang makan bergizi gratis di solo bisa capai rp 380 m wali kota solo respati ardi dorong kelola satu layan penuh gizi sppg belanja butuh dapur untukmakan gizi gratisdi pasarpasar tradisional bijak laku semua sppg kira putar uang masuk program gagas presiden prabowo subianto solo capai miliar ini gera ekonomi baru harap ujar respati solo selasa desember respati putar uang butuh operasional dapur sppg sangat besar potensi beri dampak ekonomi langsung laku umkm khusus dagang pasar tradisional apabila arah bijak jalan optimal putar ekonomi signifikan masuk pasar tradisional solo program mbgrespati tekan pasar tradisional solo milik kapasitas penuh seluruh butuh dapur program mbg mulai sayur buahbuahan daging ayam hingga ikan manfaat program mbg rasa lebih banyak laku usaha masuk dagang pasaria kemudian ajak dagang pasar bersamasama manfaat momentum sebut pasar tradisional jadi pusat transaksi butuh pokok masyarakat mitra utamasppg turut gerak ekonomi lokalsaat catat sppg operasi solo unitunit sebut sebar empat camat laweyan banjarsari sereng jebreskebijakan dapat respons positif kelola sppg diri yayasan bangun gizi nusantara taung sppg penumping beberapa sppg solo raya puspo wardoyo nilai langkah wali kota solo sangat baik hidup roda ekonomi pasar tradisionalmenurut cukup butuh pokok dapur program mbg bisa mungkin utama wilayah apabila wilayah tidak cukup butuh pihak baru ambil wilayah laksa program mbg hidup roda ekonomi wilayah ekitarterkaitsupplierselain karyawan supplier utama wilayah jadi pakai wilayah kalau kota sebut tidak penuh apa butuh cuma kalau area sebut penuh apa butuh utama supplier lokal bgn kan skema hidup area jadi sesuai arah bgn ungkap diadia contoh butuh buah mbg ambil supplier lokal solo kemudian butuh plastik biasa beli toko dapur sppg</t>
  </si>
  <si>
    <t>Jakarta (ANTARA/JACX) – Sebuah artikel yang menampilkan Wakil Presiden Gibran Rakabuming Raka tampak dibagikan di Facebook pada pekan kedua September ini._x000D_
_x000D_
Artikel yang terlihat menggunakan logo "Gelora News" ini memuat judul sebagai berikut:_x000D_
_x000D_
"Wapres Gibran Himbau Kepada Ansor Dan Banser Meminta Infak, Shodaqoh Di lampu merah Gibran: Uangnya Kita Gunakan Melanjutkan Ibukota IKN,"._x000D_
_x000D_
Hingga Selasa (16/9), unggahan berisi artikel tersebut telah mendapatkan 613 komentar dan direspon 550 lebih pengguna Facebook._x000D_
_x000D_
Namun, benarkah Wapres Gibran imbau ormas kumpulkan sedekah untuk pembangunan Ibu Kota Nusantara (IKN) sebagaimana termuat di Facebook?</t>
  </si>
  <si>
    <t>ANTARA memverifikasi artikel Facebook tersebut dengan memeriksa situs asli media ini._x000D_
_x000D_
 (adsbygoogle = window.adsbygoogle || []).push({});_x000D_
_x000D_
Hasilnya, terdapat artikel yang memuat tanggal dan gambar serupa dengan unggahan yang ada di Facebook._x000D_
_x000D_
Kendati demikian, judul yang dicantumkan berbeda. Judul dalam versi aslinya tertulis sebagai berikut "Sidang Gugatan Ijazah Gibran di PN Jakpus, KPU Siap Hadapi"._x000D_
_x000D_
ANTARA juga tidak menemukan kabar resmi yang menyatakan bahwa Wapres Gibran telah mengimbau ormas kumpulkan sedekah untuk pembangunan Ibu Kota Nusantara (IKN)._x000D_
_x000D_
Dari penelusuran itu, dapat disimpulkan bahwa unggahan di Facebook merupakan artikel dengan judul yang direkayasa, sehingga informasi yang disiarkan adalah hoaks._x000D_
_x000D_
Klaim: Wapres Gibran imbau ormas kumpulkan sedekah untuk pembangunan IKN_x000D_
_x000D_
Rating: Disinformasi_x000D_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</si>
  <si>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https://turnbackhoax.id/articles/29080</t>
  </si>
  <si>
    <t>jakarta antarajacx buah artikel tampil wakil presiden gibran rakabuming raka tampak bagi facebook pekan dua september artikel lihat guna logo gelora news muat judul ikut wapres gibran himbau ansor banser minta infak shodaqoh lampu merah gibran uang guna lanjut ibukota ikn hingga selasa unggah isi artikel sebut dapat komentar direspon lebih guna facebook benar wapres gibran imbau ormas kumpul sedekah bangun ibu kota nusantara ikn bagaimana muat facebook</t>
  </si>
  <si>
    <t>verifikasi artikel facebook sebut periksa situs asli media adsbygoogle windowadsbygoogle push hasil dapat artikel muat tanggal gambar rupa unggah facebook kendati judul cantum beda judul versi asli tulis ikut sidang gugat ijazah gibran jakpus kpu siap hadap tidak temu kabar resmi nyata wapres gibran imbau ormas kumpul sedekah bangun ibu kota nusantara ikn telusur simpul unggah facebook rupa artikel judul rekayasa informasi siar hoaks klaim wapres gibran imbau ormas kumpul sedekah bangun ikn rating disinformasi adsbygoogle windowadsbygoogle push warta tim jacx editor arief iskandar copyright larang keras ambil konten laku crawling indeks otomatis situs web tanpa izin tulis kantor berita</t>
  </si>
  <si>
    <t>wapres gibran imbau ormas kumpulkan sedekah untuk pembangunan ikn jakarta antarajacx buah artikel tampil wakil presiden gibran rakabuming raka tampak bagi facebook pekan dua september artikel lihat guna logo gelora news muat judul ikut wapres gibran himbau ansor banser minta infak shodaqoh lampu merah gibran uang guna lanjut ibukota ikn hingga selasa unggah isi artikel sebut dapat komentar direspon lebih guna facebook benar wapres gibran imbau ormas kumpul sedekah bangun ibu kota nusantara ikn bagaimana muat facebook verifikasi artikel facebook sebut periksa situs asli media adsbygoogle windowadsbygoogle push hasil dapat artikel muat tanggal gambar rupa unggah facebook kendati judul cantum beda judul versi asli tulis ikut sidang gugat ijazah gibran jakpus kpu siap hadap tidak temu kabar resmi nyata wapres gibran imbau ormas kumpul sedekah bangun ibu kota nusantara ikn telusur simpul unggah facebook rupa artikel judul rekayasa informasi siar hoaks klaim wapres gibran imbau ormas kumpul sedekah bangun ikn rating disinformasi adsbygoogle windowadsbygoogle push warta tim jacx editor arief iskandar copyright larang keras ambil konten laku crawling indeks otomatis situs web tanpa izin tulis kantor berita</t>
  </si>
  <si>
    <t>Hoaks! Formasi Kabinet Indonesia Maju II</t>
  </si>
  <si>
    <t>30 Maret 2024</t>
  </si>
  <si>
    <t>Jakarta (ANTARA/JACX) – Beredar susunan Kabinet Indonesia Maju II atau jilid 2 kembali beredar di media sosialTikTok.Dalam formasi tersebut terdapat foto Mahfud Md, Airlangga Hartanto, Zulkifli Hasan, dan Erick Thohir yang dinarasikan sebagai Menteri Koordinator._x000D_
_x000D_
Selain itu, dijabatan Menteri Bidang Teknis terdapat foto, AHY, Anies Baswedan, Ganjar Pranowo, Sri Mulyani, Yenny Wahid, Kaesang Pangarep hingga Raffi Ahmad._x000D_
_x000D_
Namun, benarkah poster formasi Kabinet Indonesia Maju jilid 2 tersebut?</t>
  </si>
  <si>
    <t>Berdasarkan penelusuran ANTARA, belum ada informasi resmi mengenai formasi kabinet Prabowo-Gibran mendatang. Koordinator Staf Khusus (Stafsus) Presiden Ari Dwipayana merespons narasi yang dikembangkan sejumlah pihak terkait keterlibatan Presiden Joko Widodo (Jokowi) dalam pengangkatan menteri kabinet pemerintahan 2024--2029._x000D_
_x000D_
_x000D_
_x000D_
"Pengangkatan menteri dalam kabinet pemerintahan mendatang sepenuhnya menjadi hak prerogatif presiden terpilih setelah dilantik 20 Oktober 2024," kata Ari Dwipayana, dilansir dariANTARA._x000D_
_x000D_
Calon wakil presiden nomor urut dua Gibran Rakabuming Raka menyebut pembahasan soal susunan kabinet pada pemerintahan RI mendatang akan ada waktunya sendiri. Menurut dia, hal itu akan ditentukan oleh Prabowo Subianto selaku calon presiden dan sejauh ini belum ada pembicaraan terkait susunan kabinet._x000D_
_x000D_
"Belum, nanti ada waktunya sendiri," katanya, dilansir dariANTARA._x000D_
_x000D_
Ketua Harian DPP Partai Gerindra Sufmi Dasco Ahmad juga menyebut bahwa pihaknya tidak pernah menawarkan kursi dalam kabinet pemerintahan 2024-2029 kepada calon presiden Ganjar Pranowo ataupun Anies Baswedan._x000D_
_x000D_
"Kami tidak pernah atau belum pernah menawarkan kepada Pak Ganjar ataupun Pak Anies soal kursi di kabinet, bahwa kemudian berita-berita disampaikan itu tidak benar," kata Dasco, dilansir dariANTARA._x000D_
_x000D_
_x000D_
_x000D_
Sebelumnya, formasi kabinet Indonesia Maju juga pernah beredar dan dibantahdi sini.</t>
  </si>
  <si>
    <t>https://www.antaranews.com/berita/4035450/hoaks-formasi-kabinet-indonesia-maju-ii</t>
  </si>
  <si>
    <t>formasi kabinet indonesia maju ii</t>
  </si>
  <si>
    <t>jakarta antarajacx edar susun kabinet indonesia maju jilid edar media sosialtiktokdalam formasi sebut dapat foto mahfud airlangga hartanto zulkifli hasan erick thohir narasi menteri koordinator jabat menteri bidang teknis dapat foto ahy anies baswedan ganjar pranowo sri mulyani yenny wahid kaesang pangarep hingga raffi ahmad benar poster formasi kabinet indonesia maju jilid sebut</t>
  </si>
  <si>
    <t>dasar telusur belum informasi resmi kena formasi kabinet prabowogibran datang koordinator staf khusus stafsus presiden ari dwipayana respons narasi kembang jumlah pihak kait libat presiden joko widodo jokowi angkat menteri kabinet perintah angkat menteri kabinet perintah datang sepenuh jadi hak prerogatif presiden pilih lantik oktober kata ari dwipayana lansir dariantara calon wakil presiden nomor urut gibran rakabuming raka sebut bahas soal susun kabinet perintah datang waktu sendiri tentu prabowo subianto selaku calon presiden jauh belum bicara kait susun kabinet belum waktu sendiri kata lansir dariantara ketua hari dpp partai gerindra sufmi dasco ahmad sebut pihak tidak pernah tawar kursi kabinet perintah calon presiden ganjar pranowo atau anies baswedan tidak pernah belum pernah tawar pak ganjar atau pak anies soal kursi kabinet kemudian beritaberita sampai tidak benar kata dasco lansir dariantara belum formasi kabinet indonesia maju pernah edar dibantahdi sini</t>
  </si>
  <si>
    <t>formasi kabinet indonesia maju ii jakarta antarajacx edar susun kabinet indonesia maju jilid edar media sosialtiktokdalam formasi sebut dapat foto mahfud airlangga hartanto zulkifli hasan erick thohir narasi menteri koordinator jabat menteri bidang teknis dapat foto ahy anies baswedan ganjar pranowo sri mulyani yenny wahid kaesang pangarep hingga raffi ahmad benar poster formasi kabinet indonesia maju jilid sebut dasar telusur belum informasi resmi kena formasi kabinet prabowogibran datang koordinator staf khusus stafsus presiden ari dwipayana respons narasi kembang jumlah pihak kait libat presiden joko widodo jokowi angkat menteri kabinet perintah angkat menteri kabinet perintah datang sepenuh jadi hak prerogatif presiden pilih lantik oktober kata ari dwipayana lansir dariantara calon wakil presiden nomor urut gibran rakabuming raka sebut bahas soal susun kabinet perintah datang waktu sendiri tentu prabowo subianto selaku calon presiden jauh belum bicara kait susun kabinet belum waktu sendiri kata lansir dariantara ketua hari dpp partai gerindra sufmi dasco ahmad sebut pihak tidak pernah tawar kursi kabinet perintah calon presiden ganjar pranowo atau anies baswedan tidak pernah belum pernah tawar pak ganjar atau pak anies soal kursi kabinet kemudian beritaberita sampai tidak benar kata dasco lansir dariantara belum formasi kabinet indonesia maju pernah edar dibantahdi sini</t>
  </si>
  <si>
    <t>BMKG Prakirakan Aceh Masih Akan Diguyur Hujan Ringan hingga Sedang Hari Ini</t>
  </si>
  <si>
    <t>KOMPAS.com -Badan Meteorologi, Klimatologi, dan Geofisika (BMKG) Stasiun Meteorologi Kelas I Sultan Iskandar Muda Banda Aceh memprakirakan sejumlah wilayah di Aceh masih berpotensi diguyur hujan ringan hingga sedang pada Kamis, 4 Desember 2025._x000D_
_x000D_
Koordinator Bidang Data dan InformasiBMKGAceh, Anang Heriyanto, menyebutkan bahwa beberapa daerah yang akan terdampak hujan tersebut, antara lain:_x000D_
_x000D_
“Hari ini kami prakirakan di Aceh berpeluang hujan dengan intensitas bervariasi antara ringan hingga sedang,” ujar Anang di Banda Aceh, seperti dikutipAntara, Rabu (3/12/2025)._x000D_
_x000D_
Baca juga:Kondisi RS Aceh Pascabanjir, Pasien Dirawat di Lantai, Pelayanan Cuci Darah Lumpuh_x000D_
_x000D_
Anang juga memperingatkan bahwa Aceh juga berpotensi mengalamibanjir robpada 5 hingga 10 Desember 2025._x000D_
_x000D_
Beberapa kawasan pesisir yang berisiko tinggi meliputi Kecamatan Johan Pahlawan Kota Meulaboh, Jangka Kabupaten Bireuen,Banda Sakti, Muara Satu Kota Lhokseumawe._x000D_
_x000D_
Lalu, wilayah pesisir lainnya, seperti Kecamatan Tapak Tuan di Kabupaten Aceh Selatan, Tangan-tangan Aceh Barat Daya, Idi Rayeuk di Aceh Timur, dan Semadam di Aceh Utara._x000D_
_x000D_
Baca juga:Warga Aceh Tamiang Minum Air Genangan Hujan, Pengungsi Bireuen Bertahan Tanpa Obat_x000D_
_x000D_
Anang menjelaskan bahwa potensi hujan tersebut dipengaruhi oleh beberapa faktor meteorologis._x000D_
_x000D_
Salah satunya adalah indeks dipole mode yang bernilai negatif, yang memicu terjadinya aktivitas konvektif di wilayah Indonesia bagian barat, khususnya di Aceh._x000D_
_x000D_
Selain itu, belokan angin yang terpantau di wilayah Aceh, serta suhu muka laut yang hangat, juga dapat meningkatkan penambahan massa uap air yang mendukung pembentukan awan hujan._x000D_
_x000D_
“Beberapa kondisi tersebut dapat berkontribusi terhadap proses pembentukan awan hujan di wilayah Aceh,” jelas Anang._x000D_
_x000D_
BMKG juga telah melakukan operasimodifikasi cuacapada beberapa sortie di wilayah perairan Utara Aceh, Aceh Tengah, Aceh Jaya, Aceh Barat, Pidie Jaya, Bireuen, dan Bener Meriah, untuk mencegah dampak lebih lanjut dari potensi hujan._x000D_
_x000D_
Dengan prakiraan cuaca yang cukup dinamis, BMKG mengimbau masyarakat untuk tetap waspada terhadap kemungkinan perubahan cuaca dan potensi bencana terkait, terutama di wilayah pesisir dan daerah yang terdampak hujan._x000D_
_x000D_
Baca juga:Bupati Aceh Utara: Jangan Biarkan Rakyat Kami Mati Kelaparan</t>
  </si>
  <si>
    <t>https://www.kompas.com/lampung/read/2025/12/04/111500888/bmkg-prakirakan-aceh-masih-akan-diguyur-hujan-ringan-hingga-sedang-hari</t>
  </si>
  <si>
    <t>bmkg prakirakan aceh masih akan diguyur hujan ringan hingga sedang hari ini</t>
  </si>
  <si>
    <t>kompascom badan meteorologi klimatologi geofisika bmkg stasiun meteorologi kelas sultan iskandar muda banda aceh prakira jumlah wilayah aceh potensi guyur hujan ringan hingga sedang kamis desember koordinator bidang data informasibmkgaceh anang heriyanto sebut beberapa daerah dampak hujan sebut hari prakira aceh peluang hujan intensitas variasi ringan hingga sedang ujar anang banda aceh dikutipantara rabu</t>
  </si>
  <si>
    <t>bmkg prakirakan aceh masih akan diguyur hujan ringan hingga sedang hari ini kompascom badan meteorologi klimatologi geofisika bmkg stasiun meteorologi kelas sultan iskandar muda banda aceh prakira jumlah wilayah aceh potensi guyur hujan ringan hingga sedang kamis desember koordinator bidang data informasibmkgaceh anang heriyanto sebut beberapa daerah dampak hujan sebut hari prakira aceh peluang hujan intensitas variasi ringan hingga sedang ujar anang banda aceh dikutipantara rabu</t>
  </si>
  <si>
    <t>Polisi: Kasus Kematian Arya Daru Bisa Naik ke Penyidikan Jika Ditemukan Tindak Pidana</t>
  </si>
  <si>
    <t>KEPOLISIAN Daerah Metropolitan Jakarta Raya buka suara ihwal permintaan kuasa hukum keluargaArya DaruPangayunan untuk meningkatkan kasus kematiandiplomatmuda itu dari tahap penyelidikan ke penyidikan. Kabid HumasPolda Metro JayaKomisaris Besar Budi Hermanto mengatakan untuk meningkatkan suatu perkara dari tahap penyelidikan ke tahap penyidikan, polisi membutuhkan fakta baru untuk membuktikan adanya tindak pidana._x000D_
_x000D_
“Perlu diketahui dan diluruskan, gelar perkara itu untuk meningkatkan status dari proses lidik ke sidik itu jika ditemukan adanya tindak pidana,” ujar Budi saat dikonfirmasi pada Rabu, 3 Desember 2025._x000D_
_x000D_
Budi meminta agar masyarakat memberikan ruang bagi penyelidik agar dapat bekerja secara professional dan transparan untuk menangani kasus ini. Dia memastikan, penyelidik belum berhenti bekerja. Mereka akan mendalami segala informasi baru yang diterima dalam kasus kematian diplomat muda itu._x000D_
_x000D_
Budi mengatakan polisi akan terus meminta keterangan dari sejumlah pihak, termasuk berkoordinasi dengan Meta tentang media sosial Arya Daru yang diduga berubah atau dikendalikan oleh pihak lain. “Kami akan berkoordinasi kepada yang berkompetensi, yakni pihak Meta,” kata dia._x000D_
_x000D_
Sebelumnya, tim kuasa hukum keluarga Arya Daru Pangayunan memenuhi undangan audiensi dengan Polda Metro Jaya. Dalam pertemuan itu, pihak keluarga Arya berhalangan hadir dikarenakan sakit._x000D_
_x000D_
Dalam pertemuan itu, tim kuasa hukum mendesak agar Polda Metro Jaya menaikkan status perkara ke tahap penyidikan. Mereka ingin agar penyidik melakukan gelar perkara khusus terhadap kasus tersebut._x000D_
_x000D_
Menurutkuasa hukum keluarga Arya Daru, Nicholay Aprilindo,selama ini penyelidik masih belum melakukan gelar perkara atas kasus kematian diplomat muda itu. Dia mengatakan pertemuan penyelidik dengan keluarga pada Juli 2025 lalu hanya memberikan pemberitahuan hasil kesimpulan ahli._x000D_
_x000D_
Selain itu, dia mengatakan pihak keluarga ingin menghadirkan sejumlah saksi ahli untuk menjadi pertimbangan penyidikan kasus tersebut. “Kami akan membawa ahli-ahli kami sebagai pembanding,” ujar dia pada Rabu, 26 November 2025._x000D_
_x000D_
Arya Daru ditemukan tak bernyawa di sebuah kamar kos di Guest House Gondia, Jalan Gondangdia Kecil Nomor 22, Menteng, Jakarta Pusat, pada Selasa pagi, 8 Juli 2025. Kondisi itu diketahui setelah istrinya yang tinggal di Yogyakarta menelpon penjaga kos untuk mengecek suaminya. Sang istri curiga terjadi sesuatu, karena ponsel Arya Daru tidak bisa dihubungi._x000D_
_x000D_
Penjaga kos sempat kesulitan membuka kamar karena pintu kamar itu terkunci dari dalam. Hanya ada satu kunci kamar, yang dipegang oleh Arya Daru sendiri. Saat pintu dibuka, tubuh diplomat itu ditemukan sudah kaku, dengan seluruh wajah tertutup lakban berwarna kuning._x000D_
_x000D_
Polda Metro Jaya mengumumkan penyebab kematian Arya Daru adalah karena kehabisan napas. Mereka tidak menemukan keterlibatan pihak lain dalam kematian ini, sehingga menyimpulkan tidak ada tindak pidana yang terjadi.</t>
  </si>
  <si>
    <t>https://www.tempo.co/hukum/polisi-kasus-kematian-arya-daru-bisa-naik-ke-penyidikan-jika-ditemukan-tindak-pidana-2095529</t>
  </si>
  <si>
    <t>polisi kasus kematian arya daru bisa naik ke penyidikan jika ditemukan tindak pidana</t>
  </si>
  <si>
    <t>polisi daerah metropolitan jakarta raya buka suara ihwal minta kuasa hukum keluargaarya darupangayunan tingkat kasus kematiandiplomatmuda tahap lidi sidi kabid humaspolda metro jayakomisaris besar budi hermanto kata tingkat suatu perkara tahap lidi tahap sidi polisi butuh fakta baru bukti ada tindak pidana perlu tahu lurus gelar perkara tingkat status proses lidik sidik temu ada tindak pidana ujar budi konfirmasi rabu desember budi minta masyarakat beri ruang selidik kerja professional transparan tangan kasus pasti selidik belum henti kerja dalam segala informasi baru terima kasus mati diplomat muda budi kata polisi terus minta terang jumlah pihak masuk koordinasi meta media sosial arya daru duga ubah kendali pihak kami koordinasi kompetensi pihak meta kata belum tim kuasa hukum keluarga arya daru pangayunan penuh undang audiensi polda metro jaya temu pihak keluarga arya halang hadir karena sakit temu tim kuasa hukum desak polda metro jaya naik status perkara tahap sidi sidik laku gelar perkara khusus kasus sebut menurutkuasa hukum keluarga arya daru nicholay aprilindoselama selidik belum laku gelar perkara atas kasus mati diplomat muda kata temu selidik keluarga juli lalu beri pemberitahuan hasil simpul ahli kata pihak keluarga hadir jumlah saksi ahli jadi timbang sidi kasus sebut kami bawa ahliahli banding ujar rabu november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 umum sebab mati arya daru habis napas tidak temu libat pihak mati simpul tidak tindak pidana jadi</t>
  </si>
  <si>
    <t>polisi kasus kematian arya daru bisa naik ke penyidikan jika ditemukan tindak pidana polisi daerah metropolitan jakarta raya buka suara ihwal minta kuasa hukum keluargaarya darupangayunan tingkat kasus kematiandiplomatmuda tahap lidi sidi kabid humaspolda metro jayakomisaris besar budi hermanto kata tingkat suatu perkara tahap lidi tahap sidi polisi butuh fakta baru bukti ada tindak pidana perlu tahu lurus gelar perkara tingkat status proses lidik sidik temu ada tindak pidana ujar budi konfirmasi rabu desember budi minta masyarakat beri ruang selidik kerja professional transparan tangan kasus pasti selidik belum henti kerja dalam segala informasi baru terima kasus mati diplomat muda budi kata polisi terus minta terang jumlah pihak masuk koordinasi meta media sosial arya daru duga ubah kendali pihak kami koordinasi kompetensi pihak meta kata belum tim kuasa hukum keluarga arya daru pangayunan penuh undang audiensi polda metro jaya temu pihak keluarga arya halang hadir karena sakit temu tim kuasa hukum desak polda metro jaya naik status perkara tahap sidi sidik laku gelar perkara khusus kasus sebut menurutkuasa hukum keluarga arya daru nicholay aprilindoselama selidik belum laku gelar perkara atas kasus mati diplomat muda kata temu selidik keluarga juli lalu beri pemberitahuan hasil simpul ahli kata pihak keluarga hadir jumlah saksi ahli jadi timbang sidi kasus sebut kami bawa ahliahli banding ujar rabu november arya daru temu tak nyawa buah kamar kos guest house gondia jalan gondangdia kecil nomor menteng jakarta pusat selasa pagi juli kondisi tahu istri tinggal yogyakarta telpon jaga kos ecek suami sang istri curiga jadi ponsel arya daru tidak hubung jaga kos sempat sulit buka kamar pintu kamar kunci satu kunci kamar pegang arya daru sendiri pintu buka tubuh diplomat temu kaku seluruh wajah tutup lakban warna kuning polda metro jaya umum sebab mati arya daru habis napas tidak temu libat pihak mati simpul tidak tindak pidana jadi</t>
  </si>
  <si>
    <t>Berbagai Klaim Mengenai Pemecatan Gus Yahya dari Ketum PBNU</t>
  </si>
  <si>
    <t>UPAYA memakzulkan Yahya Cholil Staquf atau Gus Yahya dari jabatannya sebagai ketua umumPBNUmemasuki babak baru. Syuriyah PBNU memecat Gus Yahya dari jabatannya pada Rabu, 26 November 2025. Pemecatan itu dituangkan dalam Surat Edaran Nomor: 4785/PB.02/A.II.10.01/99/11/2025 yang diteken Wakil Rais Aam PBNU Afifuddin Muhajir dan Katib PBNU Ahmad Tajul Mafakhir pada Selasa, 25 November 2025._x000D_
_x000D_
"Bahwa berdasarkan pertimbangan sebagaimana dimaksud pada butir 2 di atas, maka Yahya Cholil Staquf tidak lagi berstatus sebagai Ketua Umum PBNU terhitung mulai tanggal 26 November 2025 pukul 00.45 WIB," tulis poin ketiga surat edaran tersebut._x000D_
_x000D_
Ahmad Tajul membenarkan telah menandatangani surat itu. Namun, dirinya membantah surat itu merupakan surat pemberhentian. Dia berkata surat itu sekedar surat edaran. "Saya tanda tangan surat edaran PBNU soal sebagaimana yang tertulis di surat tersebut. Bukan surat pemberhentian. Beda bentuknya," ujar dia saat dimintai dikonfirmasi pada Rabu, 26 November 2025._x000D_
_x000D_
Dia mengatakan proporsi tanggapannya sebagai pribadi bukan mewakili lembaga. "Faktornya saya pribadi. Saya pribadi bertanggung jawab penuh atas apa yang saya katakan. Bukan organisasi. Saya bukan juru bicara PBNU soalnya," ujar dia._x000D_
_x000D_
Berikut sederet fakta pemecatan Gus Yahya dari kursi Ketum PBNU:_x000D_
_x000D_
Isi Surat yang Diteken Wakil Rais Aam PBNU Afifuddin Muhajir dan Katib PBNU Ahmad Tajul Mafakhir_x000D_
_x000D_
Berdasarkan penjelasan surat itu, pemberhentian Yahya menindaklanjuti hasil keputusan Rapat Harian Syuriyah PBNU pada 20 November 2025 di Jakarta. Poin satu surat itu menjelaskan Afifuddin Muhajir telah menyerahkan secara langsung dokumen risalah Rapat Harian Syuriyah PBNU kepada Yahya Cholil Staquf di di Kamar 209 Hotel Mercure Ancol, Jakarta, 21 November 2025. Namun Yahya menyerahkan kembali risalah rapat tersebut kepada Afifuddin Muhajir._x000D_
_x000D_
Poin kedua surat itu menjelaskan Yahya telah menerima dan membaca surat Nomor 4779/PB02/A102.71/99/11/2025 tertanggal 01 Jumadal Akhirah 1447 H/22 November 2025 M perihal Penyampaian Hasil Keputusan Rapat Harian Syuriyah PBNU pada 23 November 2025 pukul 00.45 WIB melalui sistem Digdaya Persuratan. Dengan begitu, diktum kelima kesimpulan keputusan rapat harian Syuriyah sebagaimana dimaksud dinyatakan telah terpenuhi untuk memberhentikan Yahya._x000D_
_x000D_
Pemberhentian ini membuat Yahya tidak lagi memiliki wewenang dan hak untuk menggunakan atribut, fasilitas, dan hal-hal yang melekat kepada jabatan Ketua Umum PBNU. Dia juga tidak bisa bertindak atas nama perkumpulan Nahdlatul Ulama terhitung mulai 26 November 2025 pukul 00.45 WIB._x000D_
_x000D_
Syuriyah NU kemudian menyerukan untuk segera menggelar rapat pleno. Hal itu ketentuan dan mekanisme yang diatur dalam Pasal 7 Ayat (4) Peraturan Perkumpulan Nahdlatul Ulama Nomor 10 Tahun 2025 tentang Rapat, Pasal 8 huruf a dan b Peraturan Perkumpulan Nahdlatul Ulama Nomor 13 Tahun 2025 tentang Pemberhentian Fungsionaris, Pergantian Antar Waktu dan Pelimpahan Fungsi Jabatan, serta Peraturan Pengurus Besar Nahdlatul Ulama Nomor: 01/X/2023 tentang Pedoman Pemberhentian Pengurus, Pergantian Pengurus Antar Waktu, dan Pelimpahan Fungsi Jabatan Pada Perkumpulan Nahdlatul Ulama._x000D_
_x000D_
Selama kekosongan jabatan Ketua Umum PBNU, maka kepemimpinan Pengurus Besar Nahdlatul Ulama sepenuhnya berada di tangan Rais Aam selaku pimpinan tertinggi Nahdlatul Ulama._x000D_
_x000D_
Meski begitu, Yahya dapat menggunakan hak untuk mengajukan permohonan kepada Majelis Tahkim Nahdlatul Ulama sesuai dengan mekanisme yang telah diatur dalam Peraturan Perkumpulan Nahdlatul Ulama Nomor 14 Tahun 2025 tentang Penyelesaian Perselisihan Internal._x000D_
_x000D_
Gus Yahya Bantah Keabsahan Surat Pemberhentiannya dari PBNU_x000D_
_x000D_
Gus Yahya menyatakan surat edaran yang tersebar dan mencantumkan dirinya tak lagi menjabat Ketua Umum PBNU adalah dokumen tidak sah. Pernyataan itu ia sampaikan dalam konferensi pers di Gedung PBNU, Jakarta Pusat, Rabu, 26 November 2025._x000D_
_x000D_
Yahya menjelaskan surat tersebut masih berstatus draf dan tidak memenuhi persyaratan administrasi organisasi sehingga tidak dapat diakui sebagai dokumen resmi. “Surat itu tidak sah, bisa dilihat, masih ada watermark dengan tulisan ‘Draft’, maka itu berarti tidak sah. Kalau di-scanakan muncul keterangan bahwa tanda tangan tidak sah,” ujar Yahya pada Rabu sore._x000D_
_x000D_
Ia menyebut ketidaksahan surat itu disebabkan karena tidak memenuhi standar administrasi NU yang mensyaratkan penandatanganan empat unsur Syuriyah dan Tanfidziyah. Ketidaklengkapan prosedur itu secara otomatis membuat sistem digital PBNU tidak dapat memberikan pengesahan._x000D_
_x000D_
“Maka sebagai surat edaran itu tidak dapat diterima. Itulah sebabnya kemudian surat edaran itu juga tidak bisa mendapatkan pengesahan dari sistem digital kami,” tutur dia._x000D_
_x000D_
Nomor surat yang tercantum dalam dokumen tersebut, kata Yahya, juga tidak dikenal di sistem. Ia menambahkan status draf membuat dokumen tak dapat memperoleh stempel digital. “Sehingga, walaupun draf sudah dibuat, tapi tidak bisa mendapatkan stempel digital. Dan apabila dicek dilinkdi bawah surat itu, itu akan diketahui nomor surat yang dicantumkan di situ juga tidak dikenal,” kata dia._x000D_
_x000D_
Yahya menilai penyebaran dokumen tersebut melalui jalur informal makin menegaskan ketidaksahihannya karena sistem PBNU akan mengedarkan dokumen resmi secara otomatis melalui kanal resmi. “Sehingga surat itu memang tidak memenuhi ketentuan, dengan kata lain tidak sah, dan tidak mungkin bisa digunakan sebagai dokumen resmi. Dan masalahnya kemudian bahwa dokumen yang tidak sah itu sudah diedarkan ke sana-kemari,” ucap dia._x000D_
_x000D_
Ia menyebut pengurus semestinya menerima dokumen resmi melalui platform digital NU, bukan lewat pesan berantai. “Yang diterima teman-teman itu draf yang tidak sah melalui WA. Kalau pengurus itu akan mendapatkannya dari saluran digital milik NU sendiri, bukan melalui WA. Yaitu apa yang kami sebut sebagai platform Digdaya (Digital Data dan Layanan NU),” kata Yahya._x000D_
_x000D_
Yahya Staquf: Saya Tak Bisa Diberhentikan Kecuali lewat Muktamar_x000D_
_x000D_
Gus Yahya berkukuh tidak akan mengundurkan diri dari jabatan Ketua Umum Pengurus Besar Nahdlatul Ulama (PBNU) periode 2021-2026 meski jajaran Syuriyah --lembaga tertinggi di struktur PBNU yang dipimpin oleh Rais Aam-- sudah menetapkan pemberhentiannya. Gus Yahya, sapaan Yahya Cholil Staquf, mengatakan ia akan mundur dari jabatan Ketua Umum PBNU ketika keinginan itu merupakan hasil muktamar lembaganya._x000D_
_x000D_
“Saya sebagai mandataris tidak mungkin bisa diberhentikan kecuali melalui muktamar. Saya diminta mundur dan saya menolak mundur. Saya menyatakan tidak akan mundur. Dan saya tidak bisa diberhentikan kecuali melalui Muktamar,” kata Yahya._x000D_
_x000D_
Yahya mengatakan proses rapat harian Syuriyah yang menjadi dasar munculnya surat pemberhentian dirinya tidak dapat diterima. Sebab, rapat harian itu tidak memberi ruang pembelaan kepadanya. Tapi, kata dia, forum itu langsung menetapkan hukuman tanpa memberikan kesempatan klarifikasi._x000D_
_x000D_
“Proses Rapat Harian Syuriyah itu tidak dapat diterima karena hanya melontarkan tuduhan-tuduhan dan melarang saya untuk memberikan klarifikasi, tapi kemudian langsung menetapkan keputusan yang berupa hukuman,” kata dia._x000D_
_x000D_
Ia juga menilai keputusan jajaran Syuriyah untuk memberhentikannya sebagai keua umum PBNU tidak sah secara organisasi. Forum tersebut, kata dia, tidak memiliki otoritas untuk mencopot pengurus, terlebih pucuk pimpinan PBNU._x000D_
_x000D_
“Keputusan untuk memberhentikan itu melampaui wewenang rapat harian Syuriyah. Rapat harian Syuriyah itu tidak bisa memberhentikan siapapun dan tidak punya wewenang untuk memberhentikan siapapun,” ujar Yahya._x000D_
_x000D_
Ia menegaskan, konstitusi organisasi sudah tegas mengatur batas ihwal tugas dan otoritas masing-masing dari struktur organisasi PBNU. Sehingga tidak ada figur maupun jabatan yang memiliki wewenang tak terbatas dalam organisasi masyarakat Islam terbesar di Indonesia tersebut._x000D_
_x000D_
“Memberhentikan pengurus lembaga atau fungsionaris yang lain saja enggak bisa, apalagi memberhentikan Ketua Umum," ujarnya. "Tidak ada pejabat di lingkungan kepengurusan NU ini yang mempunyai wewenang tidak terbatas. Setiap jabatan ini tugas dan wewenangnya diatur oleh konstitusi organisasi.”_x000D_
_x000D_
Gus Yahya menyatakan masih menjabat sebagai ketua umum PBNU menyusul beredarnya surat edaran yang menyebutkan pemberhentiannya. Gus Yahya menyatakan legitimasi kepemimpinannya tetap kuat berdasarkan konstitusi PBNU serta dukungan struktural organisasi dari pusat hingga daerah. Menurut dia, seluruh jajaran pengurus di berbagai tingkatan masih mengakui dirinya sebagai Ketua Umum PBNU._x000D_
_x000D_
“Saya masih tetap dalam jabatan saya sebagai Ketua Umum berdasarkan konstitusi organisasi dan juga berdasarkan pengakuan dari seluruh jajaran pengurus NU di semua tingkatan di seluruh Indonesia ya,” ucap dia._x000D_
_x000D_
Yahya mengklaim kegiatan organisasi tetap berjalan normal. Ia menyebut koordinasi internal untuk peringatan Harlah Satu Abad Masehi telah terlaksana pada hari yang sama dan dihadiri seluruh unsur kepengurusan. “Terbukti hari ini kami melaksanakan koordinasi untuk peringatan Harlah Satu Abad Masehi, ini juga semua hadir bersama kami dan kita melakukan koordinasi dengan baik,” ujar dia._x000D_
_x000D_
Wakil Ketua Umum PBNU: Surat Pemecatan Gus Yahya Bukan Resmi dari Organisasi_x000D_
_x000D_
Wakil Ketua Umum PBNU Amin Said Husni mengatakan surat edaran berkop PBNU dengan Nomor 4785/PB.02/A.II.10.01/99/11/2025 yang isinya berupa pemecatan Gus Yahya sebagai Ketua Umum PBNU bukan merupakan dokumen resmi organisasi._x000D_
_x000D_
Dia menjelaskan, sistem persuratan di PBNU saat ini telah dilengkapi dengan mekanisme keamanan yang berlapis, termasuk terdapat stempel digital Peruri dengan QR Code di bagian kiri bawah surat, sertafooteryang menyatakan dokumen ditandatangani elektronik oleh Digdaya Persuratan dan distempel oleh Peruri Tera._x000D_
_x000D_
"Dokumen yang beredar diketahui tidak memenuhi standar tersebut," kata Amin dalam keterangan tertulis yang diterima Tempo, Rabu, 26 November 2025._x000D_
_x000D_
Dia melanjutkan, sebagaimana diatur dalam Peraturan Perkumpulan Nomor 16 Tahun 2025 tentang Pedoman Administrasi, khususnya terkait keabsahan surat resmi PBNU, surat pemecatan yang diteken Wakil Rais Aam PBNU dan Katib PBNU tidak memenuhi ketentuan administratif._x000D_
_x000D_
Sebab, kata dia, surat resmi PBNU tidak mencantumkan tanda air dengan keterangan "draft" yang menandakan surat tersebut bukan surat final dan tidak memiliki kekuatan administratif. Apalagi, hasil pemindaian QR Code menunjukan status tandatangan belum sah._x000D_
_x000D_
"Surat resmi PBNU harus ditandatangani oleh empat unsur, yakni Rais Aam, Katib Aam, Ketua Umum, dan Sekretaris Jenderal," ujar Amin._x000D_
_x000D_
Syahdan, Amin menuturkan, hasil verifikasi nomor surat melalui laman verifikasi.nu.id/surat juga menunjukkan jika dokumen tidak terdaftar, sehingga mempertegas surat pemecatan tidak valid dan bukan berasal dari basis data resmi PBNU._x000D_
_x000D_
Karenanya, dia mengimbau, agar seluruh jajaran pengurus hingga Nahdliyin untuk tetap tenang dan selalu melakukan verifikasi dokumen apabila menemukan surat yang menggunakan kop resmi PBNU. "Keabsahan dokumen PBNU ditentukan oleh prosedur administrasi resmi, bukan oleh beredarnya informasi," ucap dia._x000D_
_x000D_
Ketua PBNU: Pemberhentian Gus Yahya Harus Lewat Muktamar Luar Biasa_x000D_
_x000D_
Ketua PBNU Mohamad Syafi' Alielha (Savic Ali) mengatakan mekanisme pemberhentian Ketua Umum PBNU mesti melalui Muktamar Luar Biasa NU. Menurut Savic, Syuriyah PBNU tidak bisa memberhentikan Gus Yahya sebagai Ketua Umum PBNU._x000D_
_x000D_
"Sejauh bacaan saya atas AD/ART NU, Syuriah tidak bisa memecat Ketua Umum Tanfidziyah (badan pelaksana eksekutif NU). Harus lewat Muktamar, yang dalam hal ini Muktamar Luar Biasa," kata Savic saat dihubungi pada Rabu, 26 November 2025._x000D_
_x000D_
Savic menyesalkan keputusan Rais Aam PBNU Miftachul Akhyar yang ngotot memecat Gus Yahya sebagai Ketua Umum PBNU. Padahal, belum ada forum seperti rapat pleno yang memberi kesempatan Yahya untuk menjawab tuduhan pro-zionis dan penyimpangan tata kelola keuangan._x000D_
_x000D_
"Ada beberapa pengurus yang tahu persoalan dan siap dipanggil untuk memberi penjelasan tapi juga tidak dipanggil," kata Savic menanggapi Surat Edaran Syuriyah PBNU yang memecat Yahya._x000D_
_x000D_
Savic mengatakan masalah internal harusnya diselesaikan melalui Islah. Bagi dia, Islah adalah jalan terbaik untuk membawa NU ke depan. Savic mengaku belum mendapatkan pernyataan dari Yahya mengenai surat edaran ini. Keaslian surat itu juga harus ditanyakan kepada Syuriyah NU. "Belum ada pernyataan dari Gus Yahya. Benar/asli atau tidaknya harus ditanyakan ke Syuriah," kata Savic._x000D_
_x000D_
Akar Masalah Pemecatan Gus Yahya_x000D_
_x000D_
Konflik internal PBNU berawal dari hasil rapat harian Syuriah yang meminta Yahya Staquf mengundurkan diri dari jabatan Ketua Umum PBNU, pada Jumat, 21 November 2025._x000D_
_x000D_
Berdasarkan dokumen risalah rapat pengurus harian Syuriyah PBNU yang ditandatangani oleh Rais Aam PBNU Miftachul Akhyar, terdapat dua poin utama yang menjadi pertimbangan pengurus Syuriyah memutuskan untuk meminta Gus Yahya mundur. Pertama, pemakzulan Yahya berkaitan dengan tindakan Yahya mengundang akademikus zionis, Peter Berkowitz dalam kegiatan Akademi Kepemimpinan Nasional NU beberapa waktu lalu._x000D_
_x000D_
Forum rapat harian Syuriyah PBNU menilai, kehadiran narasumber yang berafiliasi dengan jaringan zionisme internasional telah melanggar nilai serta ajaran Ahlussunnah wal Jamaah An-Nahdliyah. Mereka menilai pelaksanaan Akademi Kepemimpinan Nasional NU dengan narasumber zionis melanggar peraturan organisasi._x000D_
_x000D_
Sementara alasan kedua, pengurus Syuriyah mengatakan terdapat indikasi pelanggaran terhadap hukum syara' dalam tata kelola keuangan PBNU di bawah Yahya Cholil Staquf. Pengurus Syuriyah menilai tata kelola keuangan itu melanggar ketentuan peraturan perundang-undangan yang berlaku, Pasal 97-99 Anggaran Rumah Tangga Nahdlatul Ulama dan Peraturan Perkumpulan Nahdlatul Ulama, serta berimplikasi yang membahayakan pada eksistensi Badan Hukum Perkumpulan Nahdlatul Ulama.</t>
  </si>
  <si>
    <t>https://www.tempo.co/politik/berbagai-klaim-mengenai-pemecatan-gus-yahya-dari-ketum-pbnu-2093462</t>
  </si>
  <si>
    <t>berbagai klaim mengenai pemecatan gus yahya dari ketum pbnu</t>
  </si>
  <si>
    <t>upaya makzul yahya cholil staquf gus yahya jabat ketua umumpbnumemasuki babak baru syuriyah pbnu pecat gus yahya jabat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ikut deret fakta pecat gus yahya kursi tum pbnu isi surat teken wakil rais aam pbnu afifuddin muhajir katib pbnu ahmad tajul mafakhir dasar jelas surat henti yahya menindaklanjuti hasil putus rapat hari syuriyah pbnu november jakarta poin satu surat jelas afifuddin muhajir serah langsung dokumen risalah rapat hari syuriyah pbnu yahya cholil staquf kamar hotel mercure ancol jakarta november yahya serah risalah rapat sebut afifuddin muhajir poin dua surat jelas yahya terima baca surat nomor tanggal jumadal akhirah november perihal sampai hasil putus rapat hari syuriyah pbnu november pukul wib lalu sistem digdaya surat diktum lima simpul putus rapat hari syuriyah bagaimana maksud nyata penuh henti yahya henti buat yahya tidak milik wewenang hak guna atribut fasilitas halhal lekat jabat ketua umum pbnu tidak tindak atas nama kumpul nahdlatul ulama hitung mulai november pukul wib syuriyah kemudian seru segera gelar rapat pleno tentu mekanisme atur pasal ayat atur kumpul nahdlatul ulama nomor tahun rapat pasal huruf atur kumpul nahdlatul ulama nomor tahun henti fungsionaris ganti antar waktu limpah fungsi jabat atur urus besar nahdlatul ulama nomor pedoman henti urus ganti urus antar waktu limpah fungsi jabat kumpul nahdlatul ulama lama kosong jabat ketua umum pbnu pimpin urus besar nahdlatul ulama sepenuh ada tangan rais aam selaku pimpin tinggi nahdlatul ulama meski yahya guna hak aju mohon majelis tahkim nahdlatul ulama sesuai mekanisme atur atur kumpul nahdlatul ulama nomor tahun selesai selisih internal gus yahya bantah absah surat henti pbnu gus yahya nyata surat edar sebar cantum diri tak jabat ketua umum pbnu dokumen tidak sah nyata sampai konferensi pers gedung pbnu jakarta pusat rabu november yahya jelas surat sebut status draf tidak penuh syarat administrasi organisasi tidak aku dokumen resmi surat tidak sah lihat watermark tulis draft arti tidak sah kalau discanakan muncul terang tanda tangan tidak sah ujar yahya rabu sore sebut ketidaksahan surat sebab tidak penuh standar administrasi syarat penandatanganan empat unsur syuriyah tanfidziyah ketidaklengkapan prosedur otomatis buat sistem digital pbnu tidak beri kesah maka surat edar tidak terima sebab kemudian surat edar tidak dapat kesah sistem digital kami tutur nomor surat cantum dokumen sebut kata yahya tidak kenal sistem tambah status draf buat dokumen tak oleh stempel digital sehingga walaupun draf buat tidak dapat stempel digital apabila cek dilinkdi bawah surat tahu nomor surat cantum situ tidak kenal kata yahya nilai sebar dokumen sebut lalu jalur informal makin tegas ketidaksahihannya sistem pbnu edar dokumen resmi otomatis lalu kanal resmi sehingga surat memang tidak penuh tentu kata tidak sah tidak mungkin guna dokumen resmi masalah kemudian dokumen tidak sah edar sanakemari ucap sebut urus mesti terima dokumen resmi lalu platform digital bukan lewat pesan beranta yang terima temanteman draf tidak sah lalu kalau urus dapat salur digital milik sendiri bukan lalu apa sebut platform digdaya digital data layan nu kata yahya yahya staquf tak henti lewat muktamar gus yahya kukuh tidak undur diri jabat ketua umum urus besar nahdlatul ulama pbnu periode meski jajar syuriyah lembaga tinggi struktur pbnu pimpin rais aam tetap henti gus yahya sapa yahya cholil staquf kata mundur jabat ketua umum pbnu ingin rupa hasil muktamar lembaga saya mandataris tidak mungkin henti lalu muktamar minta mundur tolak mundur nyata tidak mundur tidak henti lalu muktamar kata yahya yahya kata proses rapat hari syuriyah jadi dasar muncul surat henti diri tidak terima rapat hari tidak beri ruang bela kepada kata forum langsung tetap hukum tanpa beri sempat klarifikasi proses rapat hari syuriyah tidak terima lontar tuduhantuduhan larang beri klarifikasi kemudian langsung tetap putus upa hukum kata nilai putus jajar syuriyah henti keua umum pbnu tidak sah organisasi forum sebut kata tidak milik otoritas copot urus lebih pucuk pimpin pbnu putus henti lampau wewenang rapat hari syuriyah rapat hari syuriyah tidak henti siapa tidak punya wewenang henti siapa ujar yahya tegas konstitusi organisasi tegas atur batas ihwal tugas otoritas masingmasing struktur organisasi pbnu tidak figur maupun jabat milik wewenang tak batas organisasi masyarakat islam besar indonesia sebut henti urus lembaga fungsionaris enggak henti ketua umum ujar tidak jabat lingkung urus punya wewenang tidak batas jabat tugas wewenangnya atur konstitusi organisasi gus yahya nyata jabat ketua umum pbnu susul edar surat edar sebut henti gus yahya nyata legitimasi pimpin tetap kuat dasar konstitusi pbnu dukung struktural organisasi pusat hingga daerah seluruh jajar urus bagai tingkat aku diri ketua umum pbnu saya tetap jabat ketua umum dasar konstitusi organisasi dasar aku seluruh jajar urus semua tingkat seluruh indonesia ya ucap yahya klaim giat organisasi tetap jalan normal sebut koordinasi internal ingat harlah satu abad masehi laksana hari sama hadir seluruh unsur urus bukti hari laksana koordinasi ingat harlah satu abad masehi semua hadir sama laku koordinasi baik ujar wakil ketua umum pbnu surat pecat gus yahya bukan resmi organisasi wakil ketua umum pbnu amin said husni kata surat edar kop pbnu nomor aii isi upa pecat gus yahya ketua umum pbnu bukan rupa dokumen resmi organisasi jelas sistem surat pbnu lengkap mekanisme aman lap masuk dapat stempel digital uri code bagi kiri bawah surat sertafooteryang nyata dokumen ditandatangani elektronik digdaya surat stempel uri tera dokumen edar tahu tidak penuh standar sebut kata amin terang tulis terima tempo rabu november lanjut bagaimana atur atur kumpul nomor tahun pedoman administrasi khusus kait absah surat resmi pbnu surat pecat teken wakil rais aam pbnu katib pbnu tidak penuh tentu administratif kata surat resmi pbnu tidak cantum tanda air terang draft tanda surat sebut bukan surat final tidak milik kuat administratif hasil pindai code tunjuk status tandatangan belum sah surat resmi pbnu ditandatangani empat unsur rais aam katib aam ketua umum sekretaris jenderal ujar amin syahdan amin tutur hasil verifikasi nomor surat lalu laman verifikasinuidsurat tunjuk dokumen tidak daftar tegas surat pecat tidak valid bukan asal basis data resmi pbnu karena imbau seluruh jajar urus hingga nahdliyin tetap tenang selalu laku verifikasi dokumen apabila temu surat guna kop resmi pbnu absah dokumen pbnu tentu prosedur administrasi resmi bukan edar informasi ucap ketua pbnu henti gus yahya lewat muktamar luar biasa ketua pbnu mohamad syafi alielha savic ali kata mekanisme henti ketua umum pbnu mesti lalu muktamar luar biasa savic syuriyah pbnu tidak henti gus yahya ketua umum pbnu jauh baca atas adart syuriah tidak pecat ketua umum tanfidziyah badan laksana eksekutif lewat muktamar muktamar luar biasa kata savic hubung rabu november savic sesal putus rais aam pbnu miftachul akhyar ngotot pecat gus yahya ketua umum pbnu padahal belum forum rapat pleno beri sempat yahya jawab tuduh prozionis simpang tata kelola uang beberapa urus tahu soal siap panggil beri jelas tidak panggil kata savic tanggap surat edar syuriyah pbnu pecat yahya savic kata masalah internal harus selesai lalu islah islah jalan baik bawa depan savic aku belum dapat nyata yahya kena surat edar asli surat tanya syuriyah belum nyata gus yahya benarasli tidak tanya syuriah kata savic akar masalah pecat gus yahya konflik internal pbnu awal hasil rapat hari syuriah minta yahya staquf undur diri jabat ketua umum pbnu jumat november dasar dokumen risalah rapat urus hari syuriyah pbnu ditandatangani rais aam pbnu miftachul akhyar dapat poin utama jadi timbang urus syuriyah putus minta gus yahya mundur pertama makzul yahya kait tindak yahya undang akademikus zionis peter berkowitz giat akademi pimpin nasional beberapa waktu lalu forum rapat hari syuriyah pbnu nilai hadir narasumber afiliasi jaring zionisme internasional langgar nilai ajar ahlussunnah wal jamaah annahdliyah nilai laksana akademi pimpin nasional narasumber zionis langgar atur organisasi alas dua urus syuriyah kata dapat indikasi langgar hukum syara tata kelola uang pbnu bawah yahya cholil staquf urus syuriyah nilai tata kelola uang langgar tentu atur perundangundangan laku pasal anggar rumah tangga nahdlatul ulama atur kumpul nahdlatul ulama implikasi bahaya eksistensi badan hukum kumpul nahdlatul ulama</t>
  </si>
  <si>
    <t>berbagai klaim mengenai pemecatan gus yahya dari ketum pbnu upaya makzul yahya cholil staquf gus yahya jabat ketua umumpbnumemasuki babak baru syuriyah pbnu pecat gus yahya jabat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ikut deret fakta pecat gus yahya kursi tum pbnu isi surat teken wakil rais aam pbnu afifuddin muhajir katib pbnu ahmad tajul mafakhir dasar jelas surat henti yahya menindaklanjuti hasil putus rapat hari syuriyah pbnu november jakarta poin satu surat jelas afifuddin muhajir serah langsung dokumen risalah rapat hari syuriyah pbnu yahya cholil staquf kamar hotel mercure ancol jakarta november yahya serah risalah rapat sebut afifuddin muhajir poin dua surat jelas yahya terima baca surat nomor tanggal jumadal akhirah november perihal sampai hasil putus rapat hari syuriyah pbnu november pukul wib lalu sistem digdaya surat diktum lima simpul putus rapat hari syuriyah bagaimana maksud nyata penuh henti yahya henti buat yahya tidak milik wewenang hak guna atribut fasilitas halhal lekat jabat ketua umum pbnu tidak tindak atas nama kumpul nahdlatul ulama hitung mulai november pukul wib syuriyah kemudian seru segera gelar rapat pleno tentu mekanisme atur pasal ayat atur kumpul nahdlatul ulama nomor tahun rapat pasal huruf atur kumpul nahdlatul ulama nomor tahun henti fungsionaris ganti antar waktu limpah fungsi jabat atur urus besar nahdlatul ulama nomor pedoman henti urus ganti urus antar waktu limpah fungsi jabat kumpul nahdlatul ulama lama kosong jabat ketua umum pbnu pimpin urus besar nahdlatul ulama sepenuh ada tangan rais aam selaku pimpin tinggi nahdlatul ulama meski yahya guna hak aju mohon majelis tahkim nahdlatul ulama sesuai mekanisme atur atur kumpul nahdlatul ulama nomor tahun selesai selisih internal gus yahya bantah absah surat henti pbnu gus yahya nyata surat edar sebar cantum diri tak jabat ketua umum pbnu dokumen tidak sah nyata sampai konferensi pers gedung pbnu jakarta pusat rabu november yahya jelas surat sebut status draf tidak penuh syarat administrasi organisasi tidak aku dokumen resmi surat tidak sah lihat watermark tulis draft arti tidak sah kalau discanakan muncul terang tanda tangan tidak sah ujar yahya rabu sore sebut ketidaksahan surat sebab tidak penuh standar administrasi syarat penandatanganan empat unsur syuriyah tanfidziyah ketidaklengkapan prosedur otomatis buat sistem digital pbnu tidak beri kesah maka surat edar tidak terima sebab kemudian surat edar tidak dapat kesah sistem digital kami tutur nomor surat cantum dokumen sebut kata yahya tidak kenal sistem tambah status draf buat dokumen tak oleh stempel digital sehingga walaupun draf buat tidak dapat stempel digital apabila cek dilinkdi bawah surat tahu nomor surat cantum situ tidak kenal kata yahya nilai sebar dokumen sebut lalu jalur informal makin tegas ketidaksahihannya sistem pbnu edar dokumen resmi otomatis lalu kanal resmi sehingga surat memang tidak penuh tentu kata tidak sah tidak mungkin guna dokumen resmi masalah kemudian dokumen tidak sah edar sanakemari ucap sebut urus mesti terima dokumen resmi lalu platform digital bukan lewat pesan beranta yang terima temanteman draf tidak sah lalu kalau urus dapat salur digital milik sendiri bukan lalu apa sebut platform digdaya digital data layan nu kata yahya yahya staquf tak henti lewat muktamar gus yahya kukuh tidak undur diri jabat ketua umum urus besar nahdlatul ulama pbnu periode meski jajar syuriyah lembaga tinggi struktur pbnu pimpin rais aam tetap henti gus yahya sapa yahya cholil staquf kata mundur jabat ketua umum pbnu ingin rupa hasil muktamar lembaga saya mandataris tidak mungkin henti lalu muktamar minta mundur tolak mundur nyata tidak mundur tidak henti lalu muktamar kata yahya yahya kata proses rapat hari syuriyah jadi dasar muncul surat henti diri tidak terima rapat hari tidak beri ruang bela kepada kata forum langsung tetap hukum tanpa beri sempat klarifikasi proses rapat hari syuriyah tidak terima lontar tuduhantuduhan larang beri klarifikasi kemudian langsung tetap putus upa hukum kata nilai putus jajar syuriyah henti keua umum pbnu tidak sah organisasi forum sebut kata tidak milik otoritas copot urus lebih pucuk pimpin pbnu putus henti lampau wewenang rapat hari syuriyah rapat hari syuriyah tidak henti siapa tidak punya wewenang henti siapa ujar yahya tegas konstitusi organisasi tegas atur batas ihwal tugas otoritas masingmasing struktur organisasi pbnu tidak figur maupun jabat milik wewenang tak batas organisasi masyarakat islam besar indonesia sebut henti urus lembaga fungsionaris enggak henti ketua umum ujar tidak jabat lingkung urus punya wewenang tidak batas jabat tugas wewenangnya atur konstitusi organisasi gus yahya nyata jabat ketua umum pbnu susul edar surat edar sebut henti gus yahya nyata legitimasi pimpin tetap kuat dasar konstitusi pbnu dukung struktural organisasi pusat hingga daerah seluruh jajar urus bagai tingkat aku diri ketua umum pbnu saya tetap jabat ketua umum dasar konstitusi organisasi dasar aku seluruh jajar urus semua tingkat seluruh indonesia ya ucap yahya klaim giat organisasi tetap jalan normal sebut koordinasi internal ingat harlah satu abad masehi laksana hari sama hadir seluruh unsur urus bukti hari laksana koordinasi ingat harlah satu abad masehi semua hadir sama laku koordinasi baik ujar wakil ketua umum pbnu surat pecat gus yahya bukan resmi organisasi wakil ketua umum pbnu amin said husni kata surat edar kop pbnu nomor aii isi upa pecat gus yahya ketua umum pbnu bukan rupa dokumen resmi organisasi jelas sistem surat pbnu lengkap mekanisme aman lap masuk dapat stempel digital uri code bagi kiri bawah surat sertafooteryang nyata dokumen ditandatangani elektronik digdaya surat stempel uri tera dokumen edar tahu tidak penuh standar sebut kata amin terang tulis terima tempo rabu november lanjut bagaimana atur atur kumpul nomor tahun pedoman administrasi khusus kait absah surat resmi pbnu surat pecat teken wakil rais aam pbnu katib pbnu tidak penuh tentu administratif kata surat resmi pbnu tidak cantum tanda air terang draft tanda surat sebut bukan surat final tidak milik kuat administratif hasil pindai code tunjuk status tandatangan belum sah surat resmi pbnu ditandatangani empat unsur rais aam katib aam ketua umum sekretaris jenderal ujar amin syahdan amin tutur hasil verifikasi nomor surat lalu laman verifikasinuidsurat tunjuk dokumen tidak daftar tegas surat pecat tidak valid bukan asal basis data resmi pbnu karena imbau seluruh jajar urus hingga nahdliyin tetap tenang selalu laku verifikasi dokumen apabila temu surat guna kop resmi pbnu absah dokumen pbnu tentu prosedur administrasi resmi bukan edar informasi ucap ketua pbnu henti gus yahya lewat muktamar luar biasa ketua pbnu mohamad syafi alielha savic ali kata mekanisme henti ketua umum pbnu mesti lalu muktamar luar biasa savic syuriyah pbnu tidak henti gus yahya ketua umum pbnu jauh baca atas adart syuriah tidak pecat ketua umum tanfidziyah badan laksana eksekutif lewat muktamar muktamar luar biasa kata savic hubung rabu november savic sesal putus rais aam pbnu miftachul akhyar ngotot pecat gus yahya ketua umum pbnu padahal belum forum rapat pleno beri sempat yahya jawab tuduh prozionis simpang tata kelola uang beberapa urus tahu soal siap panggil beri jelas tidak panggil kata savic tanggap surat edar syuriyah pbnu pecat yahya savic kata masalah internal harus selesai lalu islah islah jalan baik bawa depan savic aku belum dapat nyata yahya kena surat edar asli surat tanya syuriyah belum nyata gus yahya benarasli tidak tanya syuriah kata savic akar masalah pecat gus yahya konflik internal pbnu awal hasil rapat hari syuriah minta yahya staquf undur diri jabat ketua umum pbnu jumat november dasar dokumen risalah rapat urus hari syuriyah pbnu ditandatangani rais aam pbnu miftachul akhyar dapat poin utama jadi timbang urus syuriyah putus minta gus yahya mundur pertama makzul yahya kait tindak yahya undang akademikus zionis peter berkowitz giat akademi pimpin nasional beberapa waktu lalu forum rapat hari syuriyah pbnu nilai hadir narasumber afiliasi jaring zionisme internasional langgar nilai ajar ahlussunnah wal jamaah annahdliyah nilai laksana akademi pimpin nasional narasumber zionis langgar atur organisasi alas dua urus syuriyah kata dapat indikasi langgar hukum syara tata kelola uang pbnu bawah yahya cholil staquf urus syuriyah nilai tata kelola uang langgar tentu atur perundangundangan laku pasal anggar rumah tangga nahdlatul ulama atur kumpul nahdlatul ulama implikasi bahaya eksistensi badan hukum kumpul nahdlatul ulama</t>
  </si>
  <si>
    <t>Kementerian HAM Siap Fasilitasi Penolakan KUHAP Baru dan Dorong Uji Materi ke MK</t>
  </si>
  <si>
    <t>KEMENTERIAN Hak Asasi Manusia menyatakan siap memfasilitasi gelombang penolakan yang muncul setelahDPRmengesahkan Kitab Undang-Undang Hukum Acara Pidana (KUHAP) yang baru pada Rabu, 19 November 2025. Menteri Hak Asasi Manusia Natalius Pigai mengatakan bahwa pihaknya bahkan mendukung langkah publik jika ingin mengajukan uji materiil terhadap produk hukum tersebut. “Apa pun keputusan DPR, selalu ada pintu untuk judicial review,” kata Natalius pada Jumat, 21 November 2025._x000D_
_x000D_
Meski begitu, Natalius menegaskan bahwa pihaknya hanya mendukung upaya tersebut jika kekhawatiran publik berkaitan dengan implementasi HAM setelah pengesahan KUHAP yang baru. “Kementerian HAM memberi dukungan untukjudicial reviewkalau menyangkut soal HAM. Jika di luar HAM, itu bukan kewenangan kami,” ujarnya._x000D_
_x000D_
Menurut Natalius, kementeriannya sebenarnya telah menyampaikan berbagai aspek perlindungan dan pemenuhan HAM untuk dimasukkan ke dalam KUHAP baru. Wakil Menteri HAM Mugiyanto telah menyampaikan pokok-pokok tersebut kepada DPR._x000D_
_x000D_
Natalius juga menyatakan siap membantu menyampaikan kritik publik soal KUHAP kepada DPR. Ia bahkan berjanji akan mengajukan koreksi terhadap KUHAP jika produk hukum itu terbukti tidak sejalan dengan prinsip HAM._x000D_
_x000D_
Ketua Komisi Reformasi Polri Jimly Asshiddiqie sebelumnya juga mendorong pihak yang tidak setuju dengan substansi KUHAP baru agar segera mengajukan uji materiil ke Mahkamah Konstitusi. “Kalau ada yang tidak puas karena dinilai melanggar UUD, ajukan segera pengujian undang-undang ke MK,” ujar Jimly saat dihubungiTempopada Kamis, 20 November 2025._x000D_
_x000D_
Pengesahan KUHAP yang baru memicu penolakan dari berbagai kelompok masyarakat sipil. Amnesty International Indonesia, misalnya, menilai produk hukum tersebut sebagai kemunduran komitmen negara terhadap penghormatan, perlindungan, dan pemenuhan HAM._x000D_
_x000D_
Deputi Direktur Amnesty International Indonesia Wirya Adiwena menilai bahwa substansi revisi KUHAP yang disahkan masih sarat pasal bermasalah, termasuk kewenangan penangkapan dan penahanan tanpa izin pengadilan._x000D_
_x000D_
Menurut Wirya, kewenangan tersebut memberi polisi diskresi berlebihan dan berpotensi memunculkan penangkapan massal yang sewenang-wenang. “Ini pelanggaran terhadap hak atas pembelaan dan peradilan yang adil (fair trial),” kata Wirya.</t>
  </si>
  <si>
    <t>https://www.tempo.co/hukum/kementerian-ham-siap-fasilitasi-penolakan-kuhap-baru-dan-dorong-uji-materi-ke-mk-2091969</t>
  </si>
  <si>
    <t>kementerian ham siap fasilitasi penolakan kuhap baru dan dorong uji materi ke mk</t>
  </si>
  <si>
    <t>menteri hak asasi manusia nyata siap fasilitas gelombang tolak muncul setelahdprmengesahkan kitab undangundang hukum acara pidana hap baru rabu november menteri hak asasi manusia natalius pigai kata pihak bahkan dukung langkah publik aju uji materiil produk hukum sebut apa putus dpr selalu pintu judicial review kata natalius jumat november meski natalius tegas pihak dukung upaya sebut khawatir publik kait implementasi ham kesah hap baru menteri ham beri dukung untukjudicial reviewkalau sangkut soal ham luar ham bukan wenang kami ujar natalius menteri benar sampai bagai aspek lindung penuh ham masuk hap baru wakil menteri ham mugiyanto sampai pokokpokok sebut dpr natalius nyata siap bantu sampai kritik publik soal hap dpr bahkan janji aju koreksi hap produk hukum bukti tidak jalan prinsip ham ketua komisi reformasi polri jimly asshiddiqie belum dorong pihak tidak tuju substansi hap baru segera aju uji materiil mahkamah konstitusi kalau tidak puas nilai langgar uud aju segera uji undangundang mk ujar jimly dihubungitempopada kamis november kesah hap baru picu tolak bagai kelompok masyarakat sipil amnesty international indonesia misal nilai produk hukum sebut mundur komitmen negara hormat lindung penuh ham deputi direktur amnesty international indonesia wirya adiwena nilai substansi revisi hap sah sarat pasal masalah masuk wenang tangkap tahan tanpa izin adil wirya wenang sebut beri polisi diskresi lebih potensi muncul tangkap massal sewenangwenang ini langgar hak atas bela adil adil fair trial kata wirya</t>
  </si>
  <si>
    <t>kementerian ham siap fasilitasi penolakan kuhap baru dan dorong uji materi ke mk menteri hak asasi manusia nyata siap fasilitas gelombang tolak muncul setelahdprmengesahkan kitab undangundang hukum acara pidana hap baru rabu november menteri hak asasi manusia natalius pigai kata pihak bahkan dukung langkah publik aju uji materiil produk hukum sebut apa putus dpr selalu pintu judicial review kata natalius jumat november meski natalius tegas pihak dukung upaya sebut khawatir publik kait implementasi ham kesah hap baru menteri ham beri dukung untukjudicial reviewkalau sangkut soal ham luar ham bukan wenang kami ujar natalius menteri benar sampai bagai aspek lindung penuh ham masuk hap baru wakil menteri ham mugiyanto sampai pokokpokok sebut dpr natalius nyata siap bantu sampai kritik publik soal hap dpr bahkan janji aju koreksi hap produk hukum bukti tidak jalan prinsip ham ketua komisi reformasi polri jimly asshiddiqie belum dorong pihak tidak tuju substansi hap baru segera aju uji materiil mahkamah konstitusi kalau tidak puas nilai langgar uud aju segera uji undangundang mk ujar jimly dihubungitempopada kamis november kesah hap baru picu tolak bagai kelompok masyarakat sipil amnesty international indonesia misal nilai produk hukum sebut mundur komitmen negara hormat lindung penuh ham deputi direktur amnesty international indonesia wirya adiwena nilai substansi revisi hap sah sarat pasal masalah masuk wenang tangkap tahan tanpa izin adil wirya wenang sebut beri polisi diskresi lebih potensi muncul tangkap massal sewenangwenang ini langgar hak atas bela adil adil fair trial kata wirya</t>
  </si>
  <si>
    <t>Wamen Eddy Hiariej: RUU Penyesuaian Pidana Terdiri dari Tiga Bab</t>
  </si>
  <si>
    <t>WAKIL Menteri Hukum atau Wamenkum Edward Omar Sharif Hiariej atauEddy Hiariejmenyebut Rancangan Undang-Undang atauRUU Penyesuaian Pidanaterdiri dari tiga bab. Adapun RUU tersebut masuk dalam Program Legislasi Nasional atau Prolegnas 2025-2029._x000D_
_x000D_
Eddy mengatakan, RUU tentang Penyesuaian Pidana disusun dalam rangka penyesuaian ketentuan pidana dalam undang-undang di luar Kitab Undang-Undang Hukum Pidana (KUHP), peraturan daerah, dan ketentuan pidana dalam Undang-Undang KUHP, agar selaras dengan sistem pemidanaan baru._x000D_
_x000D_
“Secara garis besar, RUU ini berisi tiga bab,” ucap Eddy dalam rapat kerja bersama Komisi III DPR, di Gedung MPR/DPR, Senayan, Jakarta, pada Senin, 24 November 2025._x000D_
_x000D_
Ia menerangkan, bab satu mengatur penyesuaian pidana dalam undang-undang di luar KUHP. Bagian ini memuat antara lain penghapusan pidana kurungan sebagai pidana pokok, penyesuaian kategori pidana denda dengan mengacu pada buku ke-1 KUHP, penyesuaian ancaman pidana penjara untuk menjaga proporsionalitas dan menghilangkan disparitas, serta penataan ulang pidana tambahan agar sesuai dengan sistem sanksi dalam KUHP.“Penyesuaian dilakukan untuk memberikan satu standar pemidanaan yang konsisten secara nasional,” kata Eddy._x000D_
_x000D_
Lalu, bab dua mengatur penyesuaian pidana dalam peraturan daerah. Materi yang diatur dalam bab ini salah satunya pembatasan pidana denda yang dapat diatur dalam peraturan daerah yang paling tinggi kategori ketiga sesuai dengan sistem KUHP. Kemudian, bab itu juga membahas penghapusan pidana kurungan dalam seluruh peraturan daerah dan penegasan bahwa peraturan daerah hanya dapat memuat ketentuan pidana untuk norma tertentu yang bersifat administratif dan berskala lokal. “Ketentuan ini menjaga proporsionalitas pemidanaan dan mencegah over-regulation,” tutur Eddy Hiariej._x000D_
_x000D_
Sementara itu, bab ketiga mengatur penyesuaian dan penyempurnaan KUHP. Penyesuaian terhadap Undang-Undang KUHP, Eddy menjelaskan, dilakukan pada pasal-pasal yang memerlukan perbaikan redaksional dan teknis penulisan, penegasan ruang lingkup norma, serta harmonisasi ancaman pidana agar tidak lagi mengandung minimum khusus atau rumusan kumulatif yang tidak sesuai dengan sistem baru. “Perubahan ini diperlukan untuk menjamin penerapan KUHP berlangsung secara efektif, jelas, dan tidak menimbulkan multitafsir,” tutur dia._x000D_
_x000D_
Adapun tujuan penyusunan RUU Penyesuaian Pidana adalah untuk menyelaraskan dengan sistem pemidanaan baru yang diatur KUHP yang segera berlaku pada 2 Januari 2026. "Penyesuaian ini merupakan bagian dari komitmen negara untuk memastikan bahwa seluruh ketentuan pidana nasional berjalan dalam satu sistem hukum yang terpadu, konsisten, dan modern," tutur Eddy._x000D_
_x000D_
Lebih lanjut, Eddy menjelaskan bahwa penyusunan RUU tentang Penyesuaian Pidana didasarkan sejumlah pertimbangan utama. Pertama, dinamika perubahan masyarakat yang cepat serta kebutuhan untuk pemerintah menata kembali ketentuan pidana dalam undang-undang sektoral dan peraturan daerah, agar sesuai dengan asas-asas struktur dan filosofis pemidanaan dalam undang-undang KUHP._x000D_
_x000D_
Kemudian, pidana kurungan sebagai pidana pokok telah dihapus dalam KUHP baru, sehingga seluruh ketentuan pidana kurungan yang tersebar dalam berbagai undang-undang dan peraturan daerah harus dikonversi dan disesuaikan. Ketiga, terdapat sejumlah ketentuan dalam KUHP yang masih memerlukan penyempurnaan, baik karena kesalahan formal penulisan, kebutuhan penjelasan lebih lanjut, maupun ketidaksesuaian dengan pola perumusan baru yang menghapuskan minimum khusus dan pidana kumulatif._x000D_
_x000D_
“Empat, penyesuaian ini mendesak untuk dilakukan sebelum berlakunya Undang-Undang KUHP pada 2 Januari 2026 karena menghindari ketidakpastian hukum, tumpang tindih pengaturan, serta disparitas pemidanaan di berbagai sektor,” ujar Eddy._x000D_
_x000D_
Dengan demikian, ia mengklaim pembentukan RUU tentang Penyesuaian Pidana itu merupakan langkah strategis untuk memperkuat sistem hukum pidana nasional secara menyeluruh, memastikan penerapan sistem pemidanaan nasional berjalan efektif, proporsional, dan sesuai dengan perkembangan masyarakat.</t>
  </si>
  <si>
    <t>https://www.tempo.co/politik/wamen-eddy-hiariej-ruu-penyesuaian-pidana-terdiri-dari-tiga-bab-2092588</t>
  </si>
  <si>
    <t>wamen eddy hiariej ruu penyesuaian pidana terdiri dari tiga bab</t>
  </si>
  <si>
    <t>wakil menteri hukum wamenkum edward omar sharif hiariej ataueddy hiariejmenyebut rancang undangundang atauruu sesuai pidanaterdiri tiga bab adapun ruu sebut masuk program legislasi nasional prolegnas eddy kata ruu sesuai pidana susun rangka sesuai tentu pidana undangundang luar kitab undangundang hukum pidana kuhp atur daerah tentu pidana undangundang kuhp selaras sistem pidana baru cara garis besar ruu isi tiga bab ucap eddy rapat kerja sama komisi iii dpr gedung mprdpr senayan jakarta senin november terang bab satu atur sesuai pidana undangundang luar kuhp bagi muat hapus pidana kurung pidana pokok sesuai kategori pidana denda acu buku kuhp sesuai ancam pidana penjara jaga proporsionalitas hilang disparitas tata ulang pidana tambah sesuai sistem sanksi kuhp sesuai laku beri satu standar pidana konsisten nasional kata eddy lalu bab atur sesuai pidana atur daerah materi atur bab salah satu batas pidana denda atur atur daerah paling tinggi kategori tiga sesuai sistem kuhp kemudian bab bahas hapus pidana kurung seluruh atur daerah tegas atur daerah muat tentu pidana norma tentu sifat administratif skala lokal tentu jaga proporsionalitas pidana cegah overregulation tutur eddy hiariej bab tiga atur sesuai sempurna kuhp sesuai undangundang kuhp eddy jelas laku pasalpasal perlu baik redaksional teknis tulis tegas ruang lingkup norma harmonisasi ancam pidana tidak kandung minimum khusus rumus kumulatif tidak sesuai sistem baru ubah perlu jamin terap kuhp langsung efektif jelas tidak timbul multitafsir tutur adapun tuju susun ruu sesuai pidana selaras sistem pidana baru atur kuhp segera laku januari sesuai rupa bagi komitmen negara pasti seluruh tentu pidana nasional jalan satu sistem hukum padu konsisten modern tutur eddy lebih lanjut eddy jelas susun ruu sesuai pidana dasar jumlah timbang utama pertama dinamika ubah masyarakat cepat butuh perintah tata tentu pidana undangundang sektoral atur daerah sesuai asasasas struktur filosofis pidana undangundang kuhp kemudian pidana kurung pidana pokok hapus kuhp baru seluruh tentu pidana kurung sebar bagai undangundang atur daerah konversi sesuai tiga dapat jumlah tentu kuhp perlu sempurna baik salah formal tulis butuh jelas lebih lanjut maupun ketidaksesuaian pola rumus baru hapus minimum khusus pidana kumulatif empat sesuai desak laku laku undangundang kuhp januari hindar ketidakpastian hukum tumpang tindih atur disparitas pidana bagai sektor ujar eddy klaim bentuk ruu sesuai pidana rupa langkah strategis kuat sistem hukum pidana nasional seluruh pasti terap sistem pidana nasional jalan efektif proporsional sesuai kembang masyarakat</t>
  </si>
  <si>
    <t>wamen eddy hiariej ruu penyesuaian pidana terdiri dari tiga bab wakil menteri hukum wamenkum edward omar sharif hiariej ataueddy hiariejmenyebut rancang undangundang atauruu sesuai pidanaterdiri tiga bab adapun ruu sebut masuk program legislasi nasional prolegnas eddy kata ruu sesuai pidana susun rangka sesuai tentu pidana undangundang luar kitab undangundang hukum pidana kuhp atur daerah tentu pidana undangundang kuhp selaras sistem pidana baru cara garis besar ruu isi tiga bab ucap eddy rapat kerja sama komisi iii dpr gedung mprdpr senayan jakarta senin november terang bab satu atur sesuai pidana undangundang luar kuhp bagi muat hapus pidana kurung pidana pokok sesuai kategori pidana denda acu buku kuhp sesuai ancam pidana penjara jaga proporsionalitas hilang disparitas tata ulang pidana tambah sesuai sistem sanksi kuhp sesuai laku beri satu standar pidana konsisten nasional kata eddy lalu bab atur sesuai pidana atur daerah materi atur bab salah satu batas pidana denda atur atur daerah paling tinggi kategori tiga sesuai sistem kuhp kemudian bab bahas hapus pidana kurung seluruh atur daerah tegas atur daerah muat tentu pidana norma tentu sifat administratif skala lokal tentu jaga proporsionalitas pidana cegah overregulation tutur eddy hiariej bab tiga atur sesuai sempurna kuhp sesuai undangundang kuhp eddy jelas laku pasalpasal perlu baik redaksional teknis tulis tegas ruang lingkup norma harmonisasi ancam pidana tidak kandung minimum khusus rumus kumulatif tidak sesuai sistem baru ubah perlu jamin terap kuhp langsung efektif jelas tidak timbul multitafsir tutur adapun tuju susun ruu sesuai pidana selaras sistem pidana baru atur kuhp segera laku januari sesuai rupa bagi komitmen negara pasti seluruh tentu pidana nasional jalan satu sistem hukum padu konsisten modern tutur eddy lebih lanjut eddy jelas susun ruu sesuai pidana dasar jumlah timbang utama pertama dinamika ubah masyarakat cepat butuh perintah tata tentu pidana undangundang sektoral atur daerah sesuai asasasas struktur filosofis pidana undangundang kuhp kemudian pidana kurung pidana pokok hapus kuhp baru seluruh tentu pidana kurung sebar bagai undangundang atur daerah konversi sesuai tiga dapat jumlah tentu kuhp perlu sempurna baik salah formal tulis butuh jelas lebih lanjut maupun ketidaksesuaian pola rumus baru hapus minimum khusus pidana kumulatif empat sesuai desak laku laku undangundang kuhp januari hindar ketidakpastian hukum tumpang tindih atur disparitas pidana bagai sektor ujar eddy klaim bentuk ruu sesuai pidana rupa langkah strategis kuat sistem hukum pidana nasional seluruh pasti terap sistem pidana nasional jalan efektif proporsional sesuai kembang masyarakat</t>
  </si>
  <si>
    <t>Menhan Sjafrie soal Lauk Prajurit: Seekor Ayam Harus Jadi 8 Potong</t>
  </si>
  <si>
    <t>MENTERI PertahananSjafrie Sjamsoeddinmengeluarkan instruksi tegas soal standar porsi lauk paukprajuritsetelah menemukan pemotongan ayam yang dianggap terlalu kecil dalam kunjungannya ke dapur Yonif TP 857 Gana Gajahsora, Ahad, 16 November 2025. Ia menyatakan pemotongan ayam menjadi 10 bagian tidak boleh lagi diterapkan karena mengurangi kecukupan gizi prajurit._x000D_
_x000D_
Instruksi itu terekam dalam video kunjungan yang diunggah akun resmi @sjafrie.sjamsoeddin. Saat memeriksa menu harian yang ditempel di dinding dapur, Sjafrie langsung menyoroti ukuran potongan ayam yang bakal disajikan. “Ayam kau potong berapa?” tanyanya kepada petugas dapur._x000D_
_x000D_
Ketika petugas menjawab “10”, Sjafrie langsung menolak. “Tidak bisa. Potong delapan. Jadi ayam harus potong delapan, habis,” katanya._x000D_
_x000D_
Selain soal ayam, Menhan juga melarang penyajian telur dadar yang menurut dia rawan dicampur sehingga satu telur bisa dibagi ke banyak orang. Ia hanya memperbolehkan telur utuh—telur rebus atau mata sapi—agar porsi protein tiap prajurit terukur. “Telur tidak boleh didadar. Kalau didadar itu kamu campur-campur,” katanya._x000D_
_x000D_
Ia kemudian memeriksa kualitas tempe dan menemukan potongan yang dianggap terlalu kecil. “Tempe yang benar itu ini (dua tempe setebal kurang lebih 1 cm ditumpuk). Tidak boleh begini,” ujarnya._x000D_
_x000D_
Di area penggorengan, Sjafrie juga menegur penggunaan minyak yang sudah menghitam. “Ini minyakmu sudah hitam. Tidak boleh minyak begini. Ini penyakit,” katanya.</t>
  </si>
  <si>
    <t>https://www.tempo.co/politik/menhan-sjafrie-soal-lauk-prajurit-seekor-ayam-harus-jadi-8-potong-2091353</t>
  </si>
  <si>
    <t>menhan sjafrie soal lauk prajurit seekor ayam harus jadi 8 potong</t>
  </si>
  <si>
    <t>menteri pertahanansjafrie sjamsoeddinmengeluarkan instruksi tegas soal standar porsi lauk paukprajuritsetelah temu potong ayam anggap terlalu kecil kunjung dapur yonif gana gajahsora ahad november nyata potong ayam jadi bagi tidak terap kurang cukup gizi prajurit instruksi rekam video kunjung unggah akun resmi sjafriesjamsoeddin periksa menu hari tempel dinding dapur sjafrie langsung sorot ukur potong ayam bakal saji ayam kau potong berapa tanya tugas dapur tugas jawab sjafrie langsung tolak tidak potong delapan jadi ayam potong delapan habis kata soal ayam menhan larang saji telur dadar rawan campur satu telur bagi banyak orang boleh telur utuh telur rebus mata sapi agar porsi protein tiap prajurit ukur telur tidak dadar kalau dadar kamu campurcampur kata kemudian periksa kualitas tempe temu potong anggap terlalu kecil tempe benar tempe setebal kurang lebih tumpuk tidak begini ujar area goreng sjafrie tegur guna minyak hitam ini minyak hitam tidak minyak begini sakit kata</t>
  </si>
  <si>
    <t>menhan sjafrie soal lauk prajurit seekor ayam harus jadi 8 potong menteri pertahanansjafrie sjamsoeddinmengeluarkan instruksi tegas soal standar porsi lauk paukprajuritsetelah temu potong ayam anggap terlalu kecil kunjung dapur yonif gana gajahsora ahad november nyata potong ayam jadi bagi tidak terap kurang cukup gizi prajurit instruksi rekam video kunjung unggah akun resmi sjafriesjamsoeddin periksa menu hari tempel dinding dapur sjafrie langsung sorot ukur potong ayam bakal saji ayam kau potong berapa tanya tugas dapur tugas jawab sjafrie langsung tolak tidak potong delapan jadi ayam potong delapan habis kata soal ayam menhan larang saji telur dadar rawan campur satu telur bagi banyak orang boleh telur utuh telur rebus mata sapi agar porsi protein tiap prajurit ukur telur tidak dadar kalau dadar kamu campurcampur kata kemudian periksa kualitas tempe temu potong anggap terlalu kecil tempe benar tempe setebal kurang lebih tumpuk tidak begini ujar area goreng sjafrie tegur guna minyak hitam ini minyak hitam tidak minyak begini sakit kata</t>
  </si>
  <si>
    <t>Klasemen Liga Inggris Pekan Ke-14 setelah Man City Kalahkan Fulham 5-4</t>
  </si>
  <si>
    <t>HASILLiga Inggrispada Rabu dinihari, 3 Desember 2025, menampilkan rangkaian pertandingan pekan ke-14.Manchester Citydan Everton menang, sedangkan Tottenham Hotspur ditahan Newcastle._x000D_
_x000D_
Manchester City menang 5-4 saat berlaga di markas Fulham, Craven Cottage, London. Mereka terus menekan Arsenal dalam persaingan perebutan gelar juara._x000D_
_x000D_
Erling Haaland membuka keunggulan Man City pada menit ke-17 setelah memanfaatkan umpan Jeremy Doku. Pemain asal Norwegia itu mencetak rekor: menjadi pemain tercepat mencapai 100 gol di Liga Inggris. Ia mencetak gol ke-100 itu dalam laga ke-111. Ia memecahkan rekor Alan Shearer, yang pencetak 100 gol dalam 124 pertandingan._x000D_
_x000D_
Haaland kembali berperan dalam gol kedua Man City pada menit ke-37. Ia memberi assist untuk gol Tijjani Reijnders._x000D_
_x000D_
Keunggulan The Citizens ditambahkan Phil Foden pada menit ke-44. Setelah Fulham mencetak gol di akhir babak pertama, Foden kembali mencetak gol keduanya pada menit ke-48. Gol ini tercipta berkat assist Haaland._x000D_
_x000D_
Gol kelima Man City tercipta pada menit ke-54, berkat gol bunuh diri Sander Berge. Mereka kemudian tertekan dan menunjukkan kerapuhan di lini belakang. Tim asuhan Pep Guardiola itu beruntun kebobolan oleh gol Alex Iwobi (menit 57), Samuel Chukwueze (72), dan Samuel Chukwueze (78).  Untungnya di waktu tersisa, mereka mampu mencegah gol Fulham lain sehingga tetap menang 5-4._x000D_
_x000D_
Ini merupakan kemenangan kedua yang diraih Man City secara beruntun. Mereka kini mengemas nilai 28 dari 14 laga, tertinggal dua poin dari Arsenal yang baru akan melawan Brentford malam ini. Fulham ada di posisi ke-15 dengan nilai 17._x000D_
_x000D_
Dalam pertandingan lain, Everton menang 1-0 di kandang Bournemouth berkat Jack Grealish. Mereka menempati posisi kesembilan klasemen dengan nilai 21. Bournemouth di posisi 14 dengan nilai 19._x000D_
_x000D_
Sementara itu, Tottenham bermain 2-2 di kandang Newcastle. Mereka gagal menang untuk kelima kalinya secara beruntun dan kini menempati posisi ke-11 klasemen dengan nilai 19, unggul selisih gol dar Newcastle yang berada dua tingkat di bawahnya._x000D_
_x000D_
Rabu dinihari, 3 Desember 2025Bournemouth vs Everton 0-1Fulham vs Manchester City 4-5Newcastle vs Tottenham 2-2._x000D_
_x000D_
Kamis, 4 Desember 202502:30 WIB - Arsenal vs Brentford (SCTV)02:30 WIB - Brighton vs Aston Villa02:30 WIB - Burnley vs Crystal Palace02:30 WIB - Wolverhampton vs Nottingham Forest03:15 WIB - Leeds United vs Chelsea03:15 WIB - Liverpool vs Sunderland.Jumat, 5 Desember 202503:00 WIB - Manchester United vs West Ham.</t>
  </si>
  <si>
    <t>https://www.tempo.co/sepakbola/klasemen-liga-inggris-pekan-ke-14-setelah-man-city-kalahkan-fulham-5-4-2095256</t>
  </si>
  <si>
    <t>klasemen liga inggris pekan ke 14 setelah man city kalahkan fulham 5 4</t>
  </si>
  <si>
    <t>hasilliga inggrispada rabu dinihari desember tampil rangkai tanding pekan manchester citydan everton menang tottenham hotspur tahan newcastle manchester city menang laga markas fulham craven cottage london terus tekan arsenal saing rebut gelar juara erling haaland buka unggul man city menit manfaat umpan jeremy doku main asal norwegia cetak rekor jadi main cepat capai gol liga inggris cetak gol laga pecah rekor alan shearer cetak gol tanding haaland peran gol dua man city menit beri assist gol tijjani reijnders unggul citizens tambah phil foden menit fulham cetak gol akhir babak pertama foden cetak gol dua menit gol cipta berkat assist haaland gol lima man city cipta menit berkat gol bunuh diri sander berge kemudian tekan tunjuk rapuh lini belakang tim asuh pep guardiola untun bobol gol alex iwobi menit samuel chukwueze samuel chukwueze untung waktu sisa mampu cegah gol fulham tetap menang rupa menang dua raih man city untun kini emas nilai laga tinggal poin arsenal baru lawan brentford malam fulham posisi nilai tanding everton menang kandang bournemouth berkat jack grealish tempat posisi sembilan klasemen nilai bournemouth posisi nilai tottenham main kandang newcastle gagal menang lima kali untun kini tempat posisi klasemen nilai unggul selisih gol dar newcastle ada tingkat bawah rabu dinihari desember bournemouth everton fulham manchester city newcastle tottenham kamis desember wib arsenal brentford sctv wib brighton aston villa wib burnley crystal palace wib wolverhampton nottingham forest wib leeds united chelsea wib liverpool sunderlandjumat desember wib manchester united west ham</t>
  </si>
  <si>
    <t>klasemen liga inggris pekan ke 14 setelah man city kalahkan fulham 5 4 hasilliga inggrispada rabu dinihari desember tampil rangkai tanding pekan manchester citydan everton menang tottenham hotspur tahan newcastle manchester city menang laga markas fulham craven cottage london terus tekan arsenal saing rebut gelar juara erling haaland buka unggul man city menit manfaat umpan jeremy doku main asal norwegia cetak rekor jadi main cepat capai gol liga inggris cetak gol laga pecah rekor alan shearer cetak gol tanding haaland peran gol dua man city menit beri assist gol tijjani reijnders unggul citizens tambah phil foden menit fulham cetak gol akhir babak pertama foden cetak gol dua menit gol cipta berkat assist haaland gol lima man city cipta menit berkat gol bunuh diri sander berge kemudian tekan tunjuk rapuh lini belakang tim asuh pep guardiola untun bobol gol alex iwobi menit samuel chukwueze samuel chukwueze untung waktu sisa mampu cegah gol fulham tetap menang rupa menang dua raih man city untun kini emas nilai laga tinggal poin arsenal baru lawan brentford malam fulham posisi nilai tanding everton menang kandang bournemouth berkat jack grealish tempat posisi sembilan klasemen nilai bournemouth posisi nilai tottenham main kandang newcastle gagal menang lima kali untun kini tempat posisi klasemen nilai unggul selisih gol dar newcastle ada tingkat bawah rabu dinihari desember bournemouth everton fulham manchester city newcastle tottenham kamis desember wib arsenal brentford sctv wib brighton aston villa wib burnley crystal palace wib wolverhampton nottingham forest wib leeds united chelsea wib liverpool sunderlandjumat desember wib manchester united west ham</t>
  </si>
  <si>
    <t>Persebaya Pecat Eduardo Perez Usai Gagal Menang Lawan Arema FC</t>
  </si>
  <si>
    <t>MANAJEMENPersebaya Surabayamengumumkan pihaknya mengakhiri kerja sama dengan pelatih Eduardo Perez Moran, Sabtu, 22 November 2025. Edu dipecat setelah tim berjuluk Bajul Ijo ditahan imbang 1-1 oleh Arema FC dalam laga pekan ke-13 Super League 2025-2026 di Stadion Gelora Bung Tomo Surabaya, pada hari yang sama._x000D_
_x000D_
“Official Persebaya hari ini (22/11) memutuskan mengakhiri kerja sama dengan Coach Eduardo Perez. Terima kasih atas kerja sama selama ini enam bulan terakhir. Perihal pelatih pengganti, Persebaya telah mencapai kesepakatan jangka panjang. Namun, Persebaya akan bersikap profesional,” demikian bunyi pengumuman akun ofisial Persebaya melalui media sosial X._x000D_
_x000D_
Saat dikonfirmasi, manajer Persebaya Candra Wahyudi mengatakan informasi itu valid. “Kalau dari akunofficial, insyaAllahbenar,” ujar Candra, Minggu, 23 November 2025._x000D_
_x000D_
Saat pertandingan melawan Arema, Persebaya gagal memaksimalkan sejumlah peluang yang dimiliki sejak awal laga. Mereka juga memiliki keunggulan jumlah pemain sejak menit ke-65 setelah pemain lawan Matheus Nacimento dikeluarkan dari lapangan oleh wasit Rio Permana Putra karena mendapatkan dua kartu kuning.Suporter Persebaya Surabaya, Bonek, kecewa tim kesayangannya ditahan imbang Arema FC 1-1 pada laga pekan ke-13 Super League 2025-2026 di Stadion Gelora Bung Tomo, Surabaya, Jawa Timur, Sabtu, 22 November 2025. Bonek meminta kinerja pelatih Eduardo Perez dievaluasi. Tempo/Kukuh S Wibowo.Kegagalan mendapatkan tiga poin dari laga kandang itu membuat suporter Persebaya, Bonek, yang hadir di lapangan meneriakkan ‘Edu out’. Suara itu menggema di stadion. Para pendukung tak mau pulang sebelum pelatih asal Spanyol itu menemui mereka.Edu yang sebelumnya sudah masuk ke ruang ganti, akhirnya keluar menemui para suporter. Ia berkeliling stadion lalu berhenti untuk mendengarkan tuntutan yang mereka sampaikan._x000D_
_x000D_
Setelah menemui suporter, Edu dan kapten tim Bruno Moriera menuju ruang konfrensi pers. Edu mengatakan dirinya memaham perasaan Bonek. Menurut dia, wajar suporter tak puas dengan hasil laga kandang yang didapat pasukannya melawan Arema. “Masalahnya kami tak bisa mendapatkan tiga poin, walau pun secara permainan Persebaya mendominasi,” kata dia._x000D_
_x000D_
Edu mengatakan Persebaya merupakan tim besar dengan sejarah yang panjang. Karena itu, suporter mempunyai harapan tinggi terhadap tim kesayangannya. Ia tak mempermasalahkan ekspektasi tinggi para pecinta Persebaya. “Kami akan melakukan evaluasi,” ucap pelatih berusia 49 tahun itu._x000D_
_x000D_
Bruno Moriera menambahkan suasana ruang ganti pemain baik-baik saja setelah didemo suporter. Ia berujar para pemain masih mendukung Edu. “Kami semua mencintai pelatih, suasana ruang ganti tidak ada masalah,” tutur Bruno yang kemudian dielus leher belakangnya oleh Edu._x000D_
_x000D_
Selama diasuh Edu, performa Persebaya memang kurang cemerlang. Mereka kalah dalam dua pertandingan kandang. Saat melawan tim promosi PSIM Yogyakarta pada 8 Agustus lalu, mereka kalah tipis 0-1. Berikutnya, mereka kalah 1-3 ketika menjamu Persija Jakarta pada 18 Oktober lalu.Suporter Persebaya Surabaya, Bonek, kecewa tim kesayangannya ditahan imbang Arema FC 1-1 pada laga pekan ke-13 Super League 2025-2026 di Stadion Gelora Bung Tomo, Surabaya, Jawa Timur, Sabtu, 22 November 2025. Bonek meminta kinerja pelatih Eduardo Perez dievaluasi. Tempo/Kukuh S Wibowo.</t>
  </si>
  <si>
    <t>https://www.tempo.co/sepakbola/persebaya-pecat-eduardo-perez-usai-gagal-menang-lawan-arema-fc-2092245</t>
  </si>
  <si>
    <t>persebaya pecat eduardo perez usai gagal menang lawan arema fc</t>
  </si>
  <si>
    <t>manajemenpersebaya surabayamengumumkan pihak akhir kerja sama latih eduardo perez moran sabtu november edu pecat tim juluk bajul ijo tahan imbang arema laga pekan super league stadion gelora bung tomo surabaya hari sama official baya hari putus akhir kerja sama coach eduardo perez terima kasih atas kerja sama lama enam bulan akhir perihal latih ganti baya capai sepakat jangka panjang baya sikap profesional bunyi umum akun ofisial baya lalu media sosial konfirmasi manajer baya candra wahyudi kata informasi valid kalau akunofficial insyaallahbenar ujar candra minggu november tanding lawan arema baya gagal maksimal jumlah peluang milik sejak awal laga milik unggul jumlah main sejak menit main lawan matheus nacimento keluar lapang wasit rio permana putra dapat kartu kuningsuporter baya surabaya bonek kecewa tim sayang tahan imbang arema laga pekan super league stadion gelora bung tomo surabaya jawa timur sabtu november bonek minta kerja latih eduardo perez evaluasi tempokukuh wibowokegagalan dapat tiga poin laga kandang buat suporter baya bonek hadir lapang teriak edu out suara gema stadion dukung tak mau pulang latih asal spanyol temu merekaedu belum masuk ruang ganti akhir keluar temu suporter keliling stadion lalu henti dengar tuntut sampai temu suporter edu kapten tim bruno moriera tuju ruang konfrensi pers edu kata diri paham asa bonek wajar suporter tak puas hasil laga kandang dapat pasu lawan arema masalah tak dapat tiga poin main baya dominasi kata edu kata baya rupa tim besar sejarah panjang suporter punya harap tinggi tim sayang tak masalah ekspektasi tinggi cinta baya kami laku evaluasi ucap latih usia tahun bruno moriera tambah suasana ruang ganti main baikbaik demo suporter ujar main dukung edu kami semua cinta latih suasana ruang ganti tidak masalah tutur bruno kemudian elus leher belakang edu lama asuh edu performa baya memang kurang cemerlang kalah tanding kandang lawan tim promosi psim yogyakarta agustus lalu kalah tipis ikut kalah jamu persija jakarta oktober lalusuporter baya surabaya bonek kecewa tim sayang tahan imbang arema laga pekan super league stadion gelora bung tomo surabaya jawa timur sabtu november bonek minta kerja latih eduardo perez evaluasi tempokukuh wibowo</t>
  </si>
  <si>
    <t>persebaya pecat eduardo perez usai gagal menang lawan arema fc manajemenpersebaya surabayamengumumkan pihak akhir kerja sama latih eduardo perez moran sabtu november edu pecat tim juluk bajul ijo tahan imbang arema laga pekan super league stadion gelora bung tomo surabaya hari sama official baya hari putus akhir kerja sama coach eduardo perez terima kasih atas kerja sama lama enam bulan akhir perihal latih ganti baya capai sepakat jangka panjang baya sikap profesional bunyi umum akun ofisial baya lalu media sosial konfirmasi manajer baya candra wahyudi kata informasi valid kalau akunofficial insyaallahbenar ujar candra minggu november tanding lawan arema baya gagal maksimal jumlah peluang milik sejak awal laga milik unggul jumlah main sejak menit main lawan matheus nacimento keluar lapang wasit rio permana putra dapat kartu kuningsuporter baya surabaya bonek kecewa tim sayang tahan imbang arema laga pekan super league stadion gelora bung tomo surabaya jawa timur sabtu november bonek minta kerja latih eduardo perez evaluasi tempokukuh wibowokegagalan dapat tiga poin laga kandang buat suporter baya bonek hadir lapang teriak edu out suara gema stadion dukung tak mau pulang latih asal spanyol temu merekaedu belum masuk ruang ganti akhir keluar temu suporter keliling stadion lalu henti dengar tuntut sampai temu suporter edu kapten tim bruno moriera tuju ruang konfrensi pers edu kata diri paham asa bonek wajar suporter tak puas hasil laga kandang dapat pasu lawan arema masalah tak dapat tiga poin main baya dominasi kata edu kata baya rupa tim besar sejarah panjang suporter punya harap tinggi tim sayang tak masalah ekspektasi tinggi cinta baya kami laku evaluasi ucap latih usia tahun bruno moriera tambah suasana ruang ganti main baikbaik demo suporter ujar main dukung edu kami semua cinta latih suasana ruang ganti tidak masalah tutur bruno kemudian elus leher belakang edu lama asuh edu performa baya memang kurang cemerlang kalah tanding kandang lawan tim promosi psim yogyakarta agustus lalu kalah tipis ikut kalah jamu persija jakarta oktober lalusuporter baya surabaya bonek kecewa tim sayang tahan imbang arema laga pekan super league stadion gelora bung tomo surabaya jawa timur sabtu november bonek minta kerja latih eduardo perez evaluasi tempokukuh wibowo</t>
  </si>
  <si>
    <t>Menyesatkan: Baliho Prabowo di Israel untuk Mendukung Abraham Shield</t>
  </si>
  <si>
    <t>BALIHO yang turut memajang foto Presiden Prabowo Subianto bersama sejumlah kepala negara viral di X [arsip] dan Facebook [arsip]. Dalam Baliho itu, Presiden Amerika Serikat Donald Trump berada di tengah. Presiden Prabowo berjajar di sisi kanan bersama Perdana Menteri (PM) Israel Benjamin Netanyahu, Presiden Uni Emirat Arab (UEA) Mohammed bin Zayed Al-Nahyan, dan Raja Yordania Abdullah II._x000D_
_x000D_
Sedangkan di sisi kiri berjajar Putra Mahkota Arab Saudi Mohammed bin Salman (MBS), Presiden Mesir Abdul Fattah as-Sisi, dan Presiden Palestina Mahmoud Abbas. Baliho itu juga memuat teks: “Get It Down dan Mr. President, Israel stand by your plan seal the deal.” Baliho itu terlihat dipasang di sejumlah lokasi._x000D_
_x000D_
_x000D_
_x000D_
Tempo memverifikasi dua klaim pada konten tersebut. Pertama, Benarkah baliho itu dipasang di Israel? Kedua, benarkah Prabowo dan para pemimpin Timur Tengah dalam foto itu bagian dari Abraham Shield?</t>
  </si>
  <si>
    <t>Verifikasi gambar dan analisis visual dilakukan menggunakan pencarian gambar terbalik di Google, dan pemeriksaan lokasi melalui Google Street View. Selain itu, Tempo juga bekerja sama dengan Arab Fact-checking Network (AFcn), menggunakan alat deteksi akal imitasi, dan analisis konsistensi kompresi gambar untuk memastikan keasliannya._x000D_
_x000D_
Hasilnya, baliho bergambar Prabowo Subianto bersama Donald Trump dan Benjamin Netanyahu memang terpasang di beberapa lokasi di Israel. Namun, foto Prabowo dengan para pemimpin Timur Tengah lainnya dicatut dan dibuat menggunakan teknologi akal imitasi. _x000D_
_x000D_
Baliho semacam itu sering dibuat oleh Coalition for Regional Security, koalisi yang dibentuk oleh tokoh-tokoh Israel untuk memastikan keamanan negara mereka. Melalui baliho, mereka mempropagandakan normalisasi hubungan Israel dengan negara-negara lainnya, mendukung pemisahan Palestina dari Israel, serta melawan Iran dan proksinya._x000D_
_x000D_
Tempo memverifikasi lokasi baliho itu dipasang menggunakan Google Street View. Melalui petunjuk yang ada dalam foto, satu papan baliho dipasang di gedung parkir Menara Moshe Aviv di Jalan Ramat Gan, Tel Aviv, Israel. _x000D_
_x000D_
Rekaman Google Street View yang tersedia pada 2022, menunjukkan lokasi tersebut menjadi salah satu tempat penyewaan untuk billboard komersial oleh perusahaan agensi Mega Media. Tidak ada rekaman lokasi pada Oktober 2025._x000D_
_x000D_
Lokasi pemasangan baliho di Menara Moshe Aviv di Jalan Ramat Gan, Tel Aviv, Israel._x000D_
_x000D_
Lokasi kedua berada di Hotel Prima Park di Jalan Ze'ev Vilnai, Yerusalem, Israel. Rekaman Google Street View hanya tersedia tahun 2018 yang menunjukkan juga salah satu lokasi pemasangan baliho. _x000D_
_x000D_
Lokasi pemasangan video di Hotel Prima Park, Yerusalem, Israel._x000D_
_x000D_
Melalui analisis visual, Tempo menemukan teks “AI generated” pada bagian bawah baliho di gedung Prima Park. Dengan demikian, visual baliho tersebut dibuat melibatkan teknologi kecerdasan buatan. Pemindaian menggunakan aplikasi pendeteksi AI or Not, menunjukkan kemungkinan penggunaan AI dalam gambar tersebut sebesar 61 persen. Aplikasi Was It AI, juga menyatakan hal yang sama._x000D_
_x000D_
_x000D_
_x000D_
Hasil verifikasi Arab Fact-checking Network juga menunjukkan bahwa pembuatan baliho-baliho tersebut memang benar dan telah dipasang di berbagai lokasi di Israel. Baliho tersebut sebagai bagian dari kampanye iklan oleh Regional Security Alliance, aliansi Israel yang terdiri dari sekelompok tokoh publik dan politisi._x000D_
_x000D_
Tentang Abraham Shield dan Regional Security Alliance_x000D_
_x000D_
Pemasangan baliho itu awalnya dibagikan akun X @AbrahamShield25 pada 28 September 2025, tak lama setelah Prabowo Subianto berpidato dalam Sidang Umum PBB. Akun tersebut menyampaikan bahwa peluncuran baliho secara nasional untuk mendesak pemerintah untuk mendukung inisiatif Presiden Donald Trump mengakhiri perang di Gaza dan memperluas Perjanjian Abraham._x000D_
_x000D_
Kampanye ini menampilkan Presiden Trump, PM Netanyahu, pemimpin Arab moderat, Presiden Indonesia, dan Ketua Otoritas Palestina Mahmoud Abbas. Logo Abraham Shield juga tertera dalam baliho disertai alamat situs abrahamshield.org._x000D_
_x000D_
Kampanye baliho dan laman abrahamshield.org itu dibuat oleh Regional Security Alliance, koalisi yang berdiri setahun setelah serangan Hamas ke Israel pada 7 Oktober 2023. Mereka mempromosikan Abraham Shield Plan atau Rencana Perisai Abraham. Abraham Shield merujuk pada Abraham Accords, serangkaian inisiatif Presiden Amerika Serikat Donald Trump untuk menormalisasi hubungan Israel dengan sejumlah negara._x000D_
_x000D_
Menurut Arab Fact-checking Network, Regional Security Alliance menerbitkan baliho-baliho tersebut untuk mendorong pemerintah Israel mendukung inisiatif Presiden AS Donald Trump mengakhiri perang di Gaza dan memperluas Perjanjian Abraham. Baliho itu menampilkan pemimpin negara-negara yang moderat._x000D_
_x000D_
Baliho sebagai Strategi Kampanye dan Propaganda_x000D_
_x000D_
Sebelumnya, Regional Security Alliance beberapa kali memasang baliho untuk mengkampanyekan normalisasi hubungan mereka dengan negara-negara Arab. _x000D_
_x000D_
Dikutip dari Times of Israel, poster yang menampilkan Putra Mahkota Arab Saudi Mohammed bin Salman berjabat tangan dengan Presiden AS Donald Trump dengan latar belakang bendera Israel pernah dipasang pada Februari 2025. Baliho itu muncul di tengah meningkatnya pembicaraan tentang perjanjian damai antara Arab Saudi dan Israel._x000D_
_x000D_
Salah satu pendiri Koalisi Lianne Pollak-David mengatakan, berdasarkan survei, 72,5 persen warga Israel mendukung rencana pemulangan sandera, normalisasi hubungan dengan Arab Saudi, membentuk aliansi keamanan regional melawan Iran, dan menyiapkan jalur menuju pemisahan Palestina yang dipimpin Amerika Serikat._x000D_
_x000D_
Kelompok tersebut mendesak pemisahan bertahap Palestina dari Israel, daripada pembentukan negara Palestina merdeka secara cepat. “Israel siap mengumumkan jalur pemisahan dari Palestina secara bertahap dan aman sebagai bagian dari kesepakatan regional,” kata Pollak-David._x000D_
_x000D_
Kemudian pada 26 Juni, Koalisi tersebut juga memasang baliho raksasa di lokasi yang sama berjudul “Abraham Alliance, the New Middle East." Melalui akun X, Sprinter Press News memberitakan peluncuran baliho tersebut._x000D_
_x000D_
Dikutip dari Kompas.com, pakar kajian wilayah Timur Tengah dan Islam Universitas Indonesia Yon Machmudi menilai, foto Presiden Prabowo Subianto berjejer bersama Perdana Menteri Israel Netanyahu adalah bentuk propaganda yang dilakukan oleh negara zionis._x000D_
_x000D_
Baliho tersebut sebagai strategi Israel untuk menarik perhatian dunia bahwa negara dengan penduduk Muslim terbesar kedua itu ikut mendukung langkah genosida mereka di jalur Gaza._x000D_
_x000D_
Respons Kementerian Luar Negeri_x000D_
_x000D_
Juru bicara Kementerian Luar Negeri RI Yvonne Mewengkang membenarkan, baliho itu bagian dari kampanye salah satu organisasi nirlaba Israel yang mendesak pemerintah Negeri Zionis memperluas cakupan negara dalam Abraham Accords._x000D_
_x000D_
"Baliho itu adalah bagian dari kampanye salah satu NGO Israel yang mendesak pemerintahan untuk memperluas cakupan negara yang mau bergabung ke dalam Abraham Accords," ujar Yvonne dikutip dari CNNIndonesia.com, Senin 29 September malam._x000D_
_x000D_
Menurut Yvonne, sikap Indonesia tetap seperti yang disampaikan Prabowo, bahwa pengakuan terhadap Israel baru akan diberikan jika Palestina telah merdeka dan berdaulat._x000D_
_x000D_
“Tidak akan ada pengakuan atau normalisasi dengan Israel, baik melalui Abraham Accords maupun platform lain, kecuali Israel lebih dulu mengakui kemerdekaan dan kedaulatan Palestina,” kata Yvonne dalam keterangan pada Senin malam, 29 September 2025._x000D_
_x000D_
Namun, pidato Prabowo di PBB soal Palestina memang menuai kritik. Direktur Eksekutif Amnesty International Indonesia Usman Hamid menilai, Prabowo tidak tegas menyebut tindakan Israel di Palestina sebagai genosida. Padahal, menurut Usman, PBB dan lembaga HAM internasional telah mengkonfirmasi bahwa genosida memang terjadi._x000D_
_x000D_
Ia menilai penggunaan kata catastrophe oleh Prabowo justru bisa mengaburkan tanggung jawab Israel atas genosida. “Penting bagi komunitas internasional, termasuk Indonesia, untuk mengakhiri genosida dan mengadili pihak yang bertanggung jawab,” kata Usman, dikutip dari CNN Indonesia._x000D_
_x000D_
Pilihan editor: Kemlu Respons Foto Prabowo Terpampang di Baliho Abraham Shield Israel</t>
  </si>
  <si>
    <t>Verifikasi Tempo menyimpulkan munculnya baliho di Israel yang memuat foto Prabowo Subianto bersama pemimpin dunia lainnya adalah menyesatkan._x000D_
_x000D_
Baliho tersebut memang benar dipasang di sejumlah titik di Israel. Namun foto-foto pemimpin dunia di dalamnya hasil buatan AI. Baliho semacam itu sering dibuat oleh Regional Security Alliance, koalisi yang dibentuk oleh tokoh-tokoh Israel untuk memastikan keamanan negara mereka. _x000D_
_x000D_
Melalui baliho, mereka mempropagandakan normalisasi hubungan Israel dengan negara-negara lainnya dan mendukung pemisahan Palestina dari Israel.</t>
  </si>
  <si>
    <t>https://turnbackhoax.id/articles/29478</t>
  </si>
  <si>
    <t>menyesatkan baliho prabowo di israel untuk mendukung abraham shield</t>
  </si>
  <si>
    <t>baliho turut pajang foto presiden prabowo subianto sama jumlah kepala negara viral arsip facebook arsip baliho presiden amerika serikat donald trump ada tengah presiden prabowo jajar sisi kanan sama perdana menteri israel benjamin netanyahu presiden uni emirat arab uea mohammed bin zayed alnahyan raja yordania abdullah sisi kiri jajar putra mahkota arab saudi mohammed bin salman mbs presiden mesir abdul fattah assisi presiden palestina mahmoud abbas baliho muat teks get president israel stand plan seal deal baliho lihat pasang jumlah lokasi tempo verifikasi klaim konten sebut pertama benar baliho pasang israel dua benar prabowo pimpin timur tengah foto bagi abraham shield</t>
  </si>
  <si>
    <t>verifikasi gambar analisis visual laku guna cari gambar balik google periksa lokasi lalu google street view tempo kerja sama arab factchecking network afcn guna alat deteksi akal imitasi analisis konsistensi kompresi gambar pasti asli hasil baliho gambar prabowo subianto sama donald trump benjamin netanyahu memang pasang beberapa lokasi israel foto prabowo pimpin timur tengah lain catut buat guna teknologi akal imitasi baliho macam sering buat coalition regional security koalisi bentuk tokohtokoh israel pasti aman negara lalu baliho propaganda normalisasi hubung israel negaranegara lain dukung pisah palestina israel lawan iran proksinya tempo verifikasi lokasi baliho pasang guna google street view lalu tunjuk foto satu papan baliho pasang gedung parkir menara moshe aviv jalan ramat gan tel aviv israel rekam google street view sedia tunjuk lokasi sebut jadi salah satu tempat sewa billboard komersial usaha agens mega media tidak rekam lokasi oktober lokasi pasang baliho menara moshe aviv jalan ramat gan tel aviv israel lokasi dua ada hotel prima park jalan zeev vilnai yerusalem israel rekam google street view sedia tahun tunjuk salah satu lokasi pasang baliho lokasi pasang video hotel prima park yerusalem israel lalu analisis visual tempo temu teks ai generated bagi bawah baliho gedung prima park visual baliho sebut buat libat teknologi cerdas buat pindai guna aplikasi deteksi tunjuk mungkin guna gambar sebut besar persen aplikasi nyata sama hasil verifikasi arab factchecking network tunjuk buat balihobaliho sebut memang benar pasang bagai lokasi israel baliho sebut bagi kampanye iklan regional security alliance aliansi israel diri kelompok tokoh publik politis abraham shield regional security alliance pasang baliho awal bagi akun abrahamshield september tak lama prabowo subianto pidato sidang umum pbb akun sebut sampai luncur baliho nasional desak perintah dukung inisiatif presiden donald trump akhir perang gaza luas janji abraham kampanye tampil presiden trump netanyahu pimpin arab moderat presiden indonesia ketua otoritas palestina mahmoud abbas logo abraham shield tera baliho serta alamat situs abrahamshieldorg kampanye baliho laman abrahamshieldorg buat regional security alliance koalisi diri tahun serang hamas israel oktober promosi abraham shield plan rencana perisai abraham abraham shield rujuk abraham accords rangkai inisiatif presiden amerika serikat donald trump normalisasi hubung israel jumlah negara arab factchecking network regional security alliance terbit balihobaliho sebut dorong perintah israel dukung inisiatif presiden donald trump akhir perang gaza luas janji abraham baliho tampil pimpin negaranegara moderat baliho strategi kampanye propaganda belum regional security alliance beberapa kali pasang baliho kampanye normalisasi hubung negaranegara arab kutip times israel poster tampil putra mahkota arab saudi mohammed bin salman jabat tangan presiden donald trump latar belakang bendera israel pernah pasang februari baliho muncul tengah tingkat bicara janji damai arab saudi israel salah satu diri koalisi lianne pollakdavid kata dasar survei persen warga israel dukung rencana pulang sandera normalisasi hubung arab saudi bentuk aliansi aman regional lawan iran siap jalur tuju pisah palestina pimpin amerika serikat kelompok sebut desak pisah tahap palestina israel bentuk negara palestina merdeka cepat israel siap umum jalur pisah palestina tahap aman bagi sepakat regional kata pollakdavid kemudian juni koalisi sebut pasang baliho raksasa lokasi sama judul abraham alliance new middle east lalu akun sprinter press news berita luncur baliho sebut kutip kompascom pakar kaji wilayah timur tengah islam universitas indonesia yon machmudi nilai foto presiden prabowo subianto jejer sama perdana menteri israel netanyahu bentuk propaganda laku negara zionis baliho sebut strategi israel tarik perhati dunia negara duduk muslim besar dua ikut dukung langkah genosida jalur gaza respons menteri luar negeri juru bicara menteri luar negeri yvonne mewengkang benar baliho bagi kampanye salah satu organisasi nirlaba israel desak perintah negeri zionis luas cakup negara abraham accords baliho bagi kampanye salah satu ngo israel desak perintah luas cakup negara mau gabung abraham accords ujar yvonne kutip cnnindonesiacom senin september malam yvonne sikap indonesia tetap sampai prabowo aku israel baru beri palestina merdeka daulat tidak aku normalisasi israel baik lalu abraham accords maupun platform israel lebih dulu aku merdeka daulat palestina kata yvonne terang senin malam september pidato prabowo pbb soal palestina memang tuai kritik direktur eksekutif amnesty international indonesia usman hamid nilai prabowo tidak tegas sebut tindak israel palestina genosida padahal usman pbb lembaga ham internasional konfirmasi genosida memang jadi nilai guna kata catastrophe prabowo justru abur tanggung jawab israel atas genosida penting komunitas internasional masuk indonesia akhir genosida adil pihak tanggung jawab kata usman kutip cnn indonesia pilih editor kemlu respons foto prabowo pampang baliho abraham shield israel</t>
  </si>
  <si>
    <t>menyesatkan baliho prabowo di israel untuk mendukung abraham shield baliho turut pajang foto presiden prabowo subianto sama jumlah kepala negara viral arsip facebook arsip baliho presiden amerika serikat donald trump ada tengah presiden prabowo jajar sisi kanan sama perdana menteri israel benjamin netanyahu presiden uni emirat arab uea mohammed bin zayed alnahyan raja yordania abdullah sisi kiri jajar putra mahkota arab saudi mohammed bin salman mbs presiden mesir abdul fattah assisi presiden palestina mahmoud abbas baliho muat teks get president israel stand plan seal deal baliho lihat pasang jumlah lokasi tempo verifikasi klaim konten sebut pertama benar baliho pasang israel dua benar prabowo pimpin timur tengah foto bagi abraham shield verifikasi gambar analisis visual laku guna cari gambar balik google periksa lokasi lalu google street view tempo kerja sama arab factchecking network afcn guna alat deteksi akal imitasi analisis konsistensi kompresi gambar pasti asli hasil baliho gambar prabowo subianto sama donald trump benjamin netanyahu memang pasang beberapa lokasi israel foto prabowo pimpin timur tengah lain catut buat guna teknologi akal imitasi baliho macam sering buat coalition regional security koalisi bentuk tokohtokoh israel pasti aman negara lalu baliho propaganda normalisasi hubung israel negaranegara lain dukung pisah palestina israel lawan iran proksinya tempo verifikasi lokasi baliho pasang guna google street view lalu tunjuk foto satu papan baliho pasang gedung parkir menara moshe aviv jalan ramat gan tel aviv israel rekam google street view sedia tunjuk lokasi sebut jadi salah satu tempat sewa billboard komersial usaha agens mega media tidak rekam lokasi oktober lokasi pasang baliho menara moshe aviv jalan ramat gan tel aviv israel lokasi dua ada hotel prima park jalan zeev vilnai yerusalem israel rekam google street view sedia tahun tunjuk salah satu lokasi pasang baliho lokasi pasang video hotel prima park yerusalem israel lalu analisis visual tempo temu teks ai generated bagi bawah baliho gedung prima park visual baliho sebut buat libat teknologi cerdas buat pindai guna aplikasi deteksi tunjuk mungkin guna gambar sebut besar persen aplikasi nyata sama hasil verifikasi arab factchecking network tunjuk buat balihobaliho sebut memang benar pasang bagai lokasi israel baliho sebut bagi kampanye iklan regional security alliance aliansi israel diri kelompok tokoh publik politis abraham shield regional security alliance pasang baliho awal bagi akun abrahamshield september tak lama prabowo subianto pidato sidang umum pbb akun sebut sampai luncur baliho nasional desak perintah dukung inisiatif presiden donald trump akhir perang gaza luas janji abraham kampanye tampil presiden trump netanyahu pimpin arab moderat presiden indonesia ketua otoritas palestina mahmoud abbas logo abraham shield tera baliho serta alamat situs abrahamshieldorg kampanye baliho laman abrahamshieldorg buat regional security alliance koalisi diri tahun serang hamas israel oktober promosi abraham shield plan rencana perisai abraham abraham shield rujuk abraham accords rangkai inisiatif presiden amerika serikat donald trump normalisasi hubung israel jumlah negara arab factchecking network regional security alliance terbit balihobaliho sebut dorong perintah israel dukung inisiatif presiden donald trump akhir perang gaza luas janji abraham baliho tampil pimpin negaranegara moderat baliho strategi kampanye propaganda belum regional security alliance beberapa kali pasang baliho kampanye normalisasi hubung negaranegara arab kutip times israel poster tampil putra mahkota arab saudi mohammed bin salman jabat tangan presiden donald trump latar belakang bendera israel pernah pasang februari baliho muncul tengah tingkat bicara janji damai arab saudi israel salah satu diri koalisi lianne pollakdavid kata dasar survei persen warga israel dukung rencana pulang sandera normalisasi hubung arab saudi bentuk aliansi aman regional lawan iran siap jalur tuju pisah palestina pimpin amerika serikat kelompok sebut desak pisah tahap palestina israel bentuk negara palestina merdeka cepat israel siap umum jalur pisah palestina tahap aman bagi sepakat regional kata pollakdavid kemudian juni koalisi sebut pasang baliho raksasa lokasi sama judul abraham alliance new middle east lalu akun sprinter press news berita luncur baliho sebut kutip kompascom pakar kaji wilayah timur tengah islam universitas indonesia yon machmudi nilai foto presiden prabowo subianto jejer sama perdana menteri israel netanyahu bentuk propaganda laku negara zionis baliho sebut strategi israel tarik perhati dunia negara duduk muslim besar dua ikut dukung langkah genosida jalur gaza respons menteri luar negeri juru bicara menteri luar negeri yvonne mewengkang benar baliho bagi kampanye salah satu organisasi nirlaba israel desak perintah negeri zionis luas cakup negara abraham accords baliho bagi kampanye salah satu ngo israel desak perintah luas cakup negara mau gabung abraham accords ujar yvonne kutip cnnindonesiacom senin september malam yvonne sikap indonesia tetap sampai prabowo aku israel baru beri palestina merdeka daulat tidak aku normalisasi israel baik lalu abraham accords maupun platform israel lebih dulu aku merdeka daulat palestina kata yvonne terang senin malam september pidato prabowo pbb soal palestina memang tuai kritik direktur eksekutif amnesty international indonesia usman hamid nilai prabowo tidak tegas sebut tindak israel palestina genosida padahal usman pbb lembaga ham internasional konfirmasi genosida memang jadi nilai guna kata catastrophe prabowo justru abur tanggung jawab israel atas genosida penting komunitas internasional masuk indonesia akhir genosida adil pihak tanggung jawab kata usman kutip cnn indonesia pilih editor kemlu respons foto prabowo pampang baliho abraham shield israel</t>
  </si>
  <si>
    <t>Perampasan Sepeda Motor di Bekasi dengan Modus Berkenalan Daring</t>
  </si>
  <si>
    <t>KEPOLISIAN Daerah Metro Jaya mengungkap kasusperampasansepeda motor terhadap remaja berinisial H, 19 tahun, di Jatiasih, Kota Bekasi. Kepala Bidang Hubungan Masyarakat Polda Metro Jaya Komisaris Besar Budi Hermanto mengatakan, peristiwa itu terjadi pada Ahad dinihari, 16 November 2025. Sebelumnya korban berkenalan dengan seorang perempuan secara daring. Perempuan itu mengajak korban untuk bertemu tatap muka._x000D_
_x000D_
Dalam pertemuan itulah korban mendapat serangan dari beberapa orang di Jalan Benda, Jatiasih. “Sejumlah pelaku tiba-tiba menghadang dan menyerang korban hingga luka pada bagian punggung,” kata Budi dalam keterangan tertulis pada Sabtu, 22 November 2025. Sepeda motor korban juga dirampas._x000D_
_x000D_
Setelah mendapatkan pertolongan, korban melapor ke Polsek Jati Asih. Polisi segera mendatangi tempat kejadian perkara (TKP) setelah menerma laporan dari korban. Polisi juga langsung memeriksa saksi, hingga menelusuri rekaman CCTV di jalur yang dilalui para pelaku. “Dari hasil analisis lapangan, tim mengidentifikasi dua perempuan dan tiga pria yang diduga terkait dengan serangan terhadap korban,” ujarnya._x000D_
_x000D_
Dari rangkaian penyelidikan intensif tersebut, polisi kemudian menangkap lima pelaku di tiga lokasi berbeda di wilayah Bekasi pada 17 November 2025. “Mereka memiliki peran berbeda mulai dari pengumpan, joki, hingga eksekutor,” ujar Budi. Kini, satu pelaku lain berinisial R masih buron. Polisi menyita barang bukti berupa dua bilah celurit, dua unit sepeda motor, serta pakaian yang dipakai pelaku turut diamankan.</t>
  </si>
  <si>
    <t>https://www.tempo.co/hukum/perampasan-sepeda-motor-di-bekasi-dengan-modus-berkenalan-daring-2092206</t>
  </si>
  <si>
    <t>perampasan sepeda motor di bekasi dengan modus berkenalan daring</t>
  </si>
  <si>
    <t>polisi daerah metro jaya ungkap kasusperampasansepeda motor remaja inisial tahun jatiasih kota bekas kepala bidang hubung masyarakat polda metro jaya komisaris besar budi hermanto kata peristiwa jadi ahad dinihari november belum korban nal orang perempuan daring perempuan ajak korban temu tatap muka temu korban dapat serang beberapa orang jalan benda jatiasih jumlah laku tibatiba menghadang serang korban hingga luka bagi punggung kata budi terang tulis sabtu november sepeda motor korban rampas dapat tolong korban lapor polsek jati asih polisi segera datang tempat jadi perkara tkp menerma lapor korban polisi langsung periksa saksi hingga telusur rekam cctv jalur lalu laku dari hasil analisis lapang tim identifikasi perempuan tiga pria duga kait serang korban ujar rangkai lidi intensif sebut polisi kemudian tangkap lima laku tiga lokasi beda wilayah bekas november mereka milik peran beda mulai umpan joki hingga eksekutor ujar budi kini satu laku inisial buron polisi sita barang bukti upa bilah celurit unit sepeda motor pakai pakai laku turut aman</t>
  </si>
  <si>
    <t>perampasan sepeda motor di bekasi dengan modus berkenalan daring polisi daerah metro jaya ungkap kasusperampasansepeda motor remaja inisial tahun jatiasih kota bekas kepala bidang hubung masyarakat polda metro jaya komisaris besar budi hermanto kata peristiwa jadi ahad dinihari november belum korban nal orang perempuan daring perempuan ajak korban temu tatap muka temu korban dapat serang beberapa orang jalan benda jatiasih jumlah laku tibatiba menghadang serang korban hingga luka bagi punggung kata budi terang tulis sabtu november sepeda motor korban rampas dapat tolong korban lapor polsek jati asih polisi segera datang tempat jadi perkara tkp menerma lapor korban polisi langsung periksa saksi hingga telusur rekam cctv jalur lalu laku dari hasil analisis lapang tim identifikasi perempuan tiga pria duga kait serang korban ujar rangkai lidi intensif sebut polisi kemudian tangkap lima laku tiga lokasi beda wilayah bekas november mereka milik peran beda mulai umpan joki hingga eksekutor ujar budi kini satu laku inisial buron polisi sita barang bukti upa bilah celurit unit sepeda motor pakai pakai laku turut aman</t>
  </si>
  <si>
    <t>Wacana Komdigi Sertifikasi Konten Kreator, DPR: Harus Fasilitatif, Bukan Represif</t>
  </si>
  <si>
    <t>KEMENTERIAN Komunikasi dan Digital mewacanakan sertifikasikonten kreator. Anggota Komisi I Dewan Perwakilan Rakyat Amelia Anggraini mewanti-wanti kepada pemerintah agar rencana regulasi itu tidak mengekang kebebasan berekspresi masyarakat._x000D_
_x000D_
"Yang paling memastikan bahwa aturan itu bersifat fasilitatif, bukan represif," kata dia dalam keterangan tertulisnya pada Kamis, 4 Desember 2025._x000D_
_x000D_
Dia mengatakan, wacana sertifikasi ini sudah sepatutnya tidak membatasi kreativitas konten kreator. Melainkan, ujar dia, untuk menambah kompetensi para pembuat konten Tanah Air._x000D_
_x000D_
Politikus Partai NasDem ini mencontohkan, sertifikasi konten kreator bisa difokuskan pada peningkatan literasi digital, etika publikasi, keamanan data, dan pengetahuan ihwal perlindungan hak konsumen. "Bukan pada pengendalian isi atau preferensi konten kreator," ujarnya._x000D_
_x000D_
Karena itu, Amelia mengatakan kebijakan di ruang digital ini harus memegang teguh prinsip konstitusional ihwal kebebasan berpendapat. Dia mengimbau agar nantinya konsep sertifikasi yang disusun dirancang secara proporsional, transparan, dan tidak membatasi kreativitas masyarakat._x000D_
_x000D_
Selain itu, kata dia, komisi bidang komunikasi DPR mendorong agar proses pembahasan sertifikasi konten kreator tetap inklusif dan berprinsip akuntabilitas. Dia juga mengimbau agar wacana ini nantinya tidak menambah beban administratif maupun biaya yang berlebihan._x000D_
_x000D_
"Kami meyakini bahwa Indonesia mampu membangun tata kelola digital yang seimbang menjaga ruang publik tetap aman dan bertanggung jawab," ucapnya._x000D_
_x000D_
Adapun ‎Kementerian Komunikasi dan Digital tengah mengkaji wacana sertifikasi kreator konten ataupun pemengaruh di media sosial. Pemerintah berdalih langkah ini dilakukan sebagai upaya mencegah penyebaran konten hoaks di platform-platform digital._x000D_
_x000D_
‎Rencana pemerintah memberlakukan sertifikasi terhadap kreator konten muncul setelah regulasi serupa diterapkan di Cina pada Oktober 2025. Pemerintah Cina mewajibkan influencer memiliki sertifikasi sebelum membahas persoalan penting seperti kesehatan, hukum, keuangan, hingga pendidikan._x000D_
_x000D_
‎Kepala Badan Pengembangan Sumber Daya Manusia Kementerian Komdigi Bonifasius Wahyu Pudjianto mengatakan wacana sertifikasi kreator konten ini masih tahap awal. Dia belum dapat menjelaskan ihwal konsep dan mekanisme lebih lanjut terhadap rencana sertifikasi kreator konten di Indonesia._x000D_
_x000D_
"Pada prinsipnya kami mengedepankan kebebasan berekspresi dan keamanan digital bagi masyarakat," katanya dihubungi pada Rabu, 3 Desember 2025.</t>
  </si>
  <si>
    <t>https://www.tempo.co/politik/wacana-komdigi-sertifikasi-konten-kreator-dpr-harus-fasilitatif-bukan-represif-2095726</t>
  </si>
  <si>
    <t>wacana komdigi sertifikasi konten kreator dpr harus fasilitatif bukan represif</t>
  </si>
  <si>
    <t>menteri komunikasi digital wacana sertifikasikonten kreator anggota komisi dewan wakil rakyat amelia anggraini mewantiwanti perintah rencana regulasi tidak ekang bebas ekspres masyarakat paling pasti atur sifat fasilitatif bukan represif kata terang tulis kamis desember kata wacana sertifikasi patut tidak batas kreativitas konten kreator ujar tambah kompetensi buat konten tanah air politikus partai nasdem contoh sertifikasi konten kreator fokus tingkat literasi digital etika publikasi aman data tahu ihwal lindung hak konsumen bukan kendali isi preferensi konten kreator ujar amelia kata bijak ruang digital pegang teguh prinsip konstitusional ihwal bebas dapat imbau nanti konsep sertifikasi susun rancang proporsional transparan tidak batas kreativitas masyarakat kata komisi bidang komunikasi dpr dorong proses bahas sertifikasi konten kreator tetap inklusif prinsip akuntabilitas imbau wacana nanti tidak tambah beban administratif maupun biaya lebih yakin indonesia mampu bangun tata kelola digital imbang jaga ruang publik tetap aman tanggung jawab ucap adapun menteri komunikasi digital tengah kaji wacana sertifikasi kreator konten atau pengaruh media sosial perintah dalih langkah laku upaya cegah sebar konten hoaks platformplatform digital rencana perintah laku sertifikasi kreator konten muncul regulasi rupa terap cina oktober perintah cina wajib influencer milik sertifikasi bahas soal penting sehat hukum uang hingga didik kepala badan kembang sumber daya manusia menteri komdigi bonifasius wahyu pudjianto kata wacana sertifikasi kreator konten tahap awal belum jelas ihwal konsep mekanisme lebih lanjut rencana sertifikasi kreator konten indonesia prinsip depan bebas ekspres aman digital masyarakat kata hubung rabu desember</t>
  </si>
  <si>
    <t>wacana komdigi sertifikasi konten kreator dpr harus fasilitatif bukan represif menteri komunikasi digital wacana sertifikasikonten kreator anggota komisi dewan wakil rakyat amelia anggraini mewantiwanti perintah rencana regulasi tidak ekang bebas ekspres masyarakat paling pasti atur sifat fasilitatif bukan represif kata terang tulis kamis desember kata wacana sertifikasi patut tidak batas kreativitas konten kreator ujar tambah kompetensi buat konten tanah air politikus partai nasdem contoh sertifikasi konten kreator fokus tingkat literasi digital etika publikasi aman data tahu ihwal lindung hak konsumen bukan kendali isi preferensi konten kreator ujar amelia kata bijak ruang digital pegang teguh prinsip konstitusional ihwal bebas dapat imbau nanti konsep sertifikasi susun rancang proporsional transparan tidak batas kreativitas masyarakat kata komisi bidang komunikasi dpr dorong proses bahas sertifikasi konten kreator tetap inklusif prinsip akuntabilitas imbau wacana nanti tidak tambah beban administratif maupun biaya lebih yakin indonesia mampu bangun tata kelola digital imbang jaga ruang publik tetap aman tanggung jawab ucap adapun menteri komunikasi digital tengah kaji wacana sertifikasi kreator konten atau pengaruh media sosial perintah dalih langkah laku upaya cegah sebar konten hoaks platformplatform digital rencana perintah laku sertifikasi kreator konten muncul regulasi rupa terap cina oktober perintah cina wajib influencer milik sertifikasi bahas soal penting sehat hukum uang hingga didik kepala badan kembang sumber daya manusia menteri komdigi bonifasius wahyu pudjianto kata wacana sertifikasi kreator konten tahap awal belum jelas ihwal konsep mekanisme lebih lanjut rencana sertifikasi kreator konten indonesia prinsip depan bebas ekspres aman digital masyarakat kata hubung rabu desember</t>
  </si>
  <si>
    <t>[POPULER TREN] Bibit Siklon Tropis 93W Muncul Lagi | Lebih Hemat Token Listrik Rp 20.000 atau Rp 50.000?</t>
  </si>
  <si>
    <t>KOMPAS.com- Sejumlah artikel di kanal Tren Kompas.com menarik minat pembaca sepanjang hari Rabu (3/12/2025)._x000D_
_x000D_
Topik yang paling banyak dibaca mencakup fenomena BibitSiklon Tropis93W yang berpotensi memengaruhi cuaca ekstrem di Indonesia, perbandingan pembelian token listrik Rp 20.000 atau Rp 50.000 untuk daya 900 VA, hingga kerinduan warganet terhadap sosok Sutopo, Doni Monardo, dan Achmad Yurianto yang telah meninggal._x000D_
_x000D_
Baca juga:[POPULER TREN] Air Luapan Danau Singkarak Jernih di Tengah Banjir Sumatera | Siapa Dewi Astutik yang Jadi Gembong Sabu 2 Ton?_x000D_
_x000D_
Berikut adalah rangkuman beritaPopuler TrenKOMPAS.com:_x000D_
_x000D_
Badan Meteorologi, Klimatologi, dan Geofisika (BMKG) kembali memantau keberadaan Bibit Siklon Tropis 93W yang terdeteksi di Laut Filipina._x000D_
_x000D_
Meskipun intensitasnya diperkirakan rendah, sistem ini berpotensi menyebabkan hujan lebat, angin kencang, dan gelombang tinggi di wilayah Indonesia._x000D_
_x000D_
Daerah yang perlu waspada meliputi Aceh, Sumatera Utara, Kalimantan, dan Papua._x000D_
_x000D_
BMKG mengingatkan masyarakat untuk mengikuti perkembangan cuaca dan waspada terhadap dampak cuaca ekstrem._x000D_
_x000D_
Baca selengkapnyadi sini._x000D_
_x000D_
Bagi pelanggan listrik PLN dengan daya 900 VA, membeli token listrik dengan nominal lebih besar ternyata lebih menguntungkan._x000D_
_x000D_
Dengan pembelian Rp 50.000, pelanggan akan memperoleh lebih banyak kWh dibandingkan dengan pembelian Rp 20.000, meskipun biaya administrasi tetap sama._x000D_
_x000D_
Hal ini dikarenakan potongan PBJT lebih kecil secara proporsional pada pembelian nominal lebih besar._x000D_
_x000D_
Simulasi perbandingan ini menunjukkan pembelian nominal besar lebih efisien dalam penggunaan energi._x000D_
_x000D_
Baca selengkapnyadi sini._x000D_
_x000D_
Banjir besar yang melanda Sumatera mengingatkan publik pada tiga sosok penting yang selalu memberikan informasi bencana dengan empati, yakni Sutopo Purwo Nugroho, Doni Monardo, dan Achmad Yurianto._x000D_
_x000D_
Warganet mengungkapkan kerinduan terhadap ketiganya melalui media sosial, mengingat peran mereka dalam memberikan data dan penjelasan yang cepat dan akurat.</t>
  </si>
  <si>
    <t>https://www.kompas.com/tren/read/2025/12/04/054159665/populer-tren-bibit-siklon-tropis-93w-muncul-lagi-lebih-hemat-token-listrik</t>
  </si>
  <si>
    <t>populer tren bibit siklon tropis 93w muncul lagi lebih hemat token listrik rp 20 000 atau rp 50 000</t>
  </si>
  <si>
    <t>kompascom jumlah artikel kanal tren kompascom tarik minat baca panjang hari rabu topik paling banyak baca cakup fenomena bibitsiklon tropis potensi pengaruh cuaca ekstrem indonesia banding beli token listrik daya hingga rindu warganet sosok sutopo doni monardo achmad yurianto tinggal</t>
  </si>
  <si>
    <t>populer tren bibit siklon tropis 93w muncul lagi lebih hemat token listrik rp 20 000 atau rp 50 000 kompascom jumlah artikel kanal tren kompascom tarik minat baca panjang hari rabu topik paling banyak baca cakup fenomena bibitsiklon tropis potensi pengaruh cuaca ekstrem indonesia banding beli token listrik daya hingga rindu warganet sosok sutopo doni monardo achmad yurianto tinggal</t>
  </si>
  <si>
    <t>Hoaks! Ada debat istri capres-cawapres</t>
  </si>
  <si>
    <t>11 Desember 2023</t>
  </si>
  <si>
    <t>Jakarta (ANTARA/JACX) - Beredar rumor yang menyatakan bahwa Komisi Pemilihan Umum (KPU) juga bakal mengadakan debat pasangan dari para peserta Pemilu Presiden 2024._x000D_
_x000D_
Dalam sejumlah narasi yang beredar, disebutkan ajang adu gagasan itu akan diikuti para istri dari calon presiden maupun calon wakil presiden 2024._x000D_
_x000D_
Namun, sejumlah klaim itu tidak menyebutkan lokasi dan tanggal dari acara tersebut._x000D_
_x000D_
Berikut isi narasi yang dibagikan di Facebook:"DIDAMPINGI OLEH ISTRI MASING2ADA DEBAT ISTRI CAPRESDebat antar para istri capres dan cawapres. Jangan disepelekan, mereka juga menentukan nasib negara ini."_x000D_
_x000D_
Lantas, benarkah KPU gelar debat istri capres-cawapres?Tangkapan layar narasi hoaks yang menyatakan ada debat istri capres-cawapres (Facebook)</t>
  </si>
  <si>
    <t xml:space="preserve">Pasal tersebut menjelaskan debat pasangan calon (paslon) dilaksanakan lima kali oleh KPU dan disiarkan di media elektronik melalui lembaga penyiaran publik. Materi debat paslon adalah visi nasional sebagaimana dimaksud dalam Pembukaan Undang-Undang Dasar Negara Republik Indonesia Tahun 1945._x000D_
_x000D_
Sementara itu, dalam Peraturan KPU (PKPU) Nomor 15 Tahun 2023 tentang Kampanye Pemilihan Umum, debat paslon dalam Pilpres diatur sebanyak lima kali._x000D_
_x000D_
Aturan lebih spesifik menyebutkan debat capres dilakukan tiga kali, dan debat khusus cawapres dilakukan dua kali._x000D_
_x000D_
Tidak ditemukan aturan maupun keterangan yang membenarkan adanya debat istri para paslon Pemilu 2024. Narasi ada debat istri capres-cawapres adalah hoaks._x000D_
_x000D_
</t>
  </si>
  <si>
    <t>https://www.antaranews.com/berita/3865281/hoaks-ada-debat-istri-capres-cawapres</t>
  </si>
  <si>
    <t>ada debat istri capres cawapres</t>
  </si>
  <si>
    <t>jakarta antarajacx edar rumor nyata komisi pilih umum kpu bakal ada debat pasang serta milu presiden jumlah narasi edar sebut ajang adu gagas ikut istri calon presiden maupun calon wakil presiden jumlah klaim tidak sebut lokasi tanggal acara sebut ikut isi narasi bagi facebookdidampingi istri masing debat istri capresdebat antar istri capres cawapres jangan sepele tentu nasib negara lantas benar kpu gelar debat istri caprescawaprestangkapan layar narasi hoaks nyata debat istri caprescawapres facebook</t>
  </si>
  <si>
    <t>pasal sebut jelas debat pasang calon paslon laksana lima kali kpu siar media elektronik lalu lembaga siar publik materi debat paslon visi nasional bagaimana maksud buka undangundang dasar negara republik indonesia tahun atur kpu pkpu nomor tahun kampanye pilih umum debat paslon pilpres atur banyak lima kali atur lebih spesifik sebut debat capres laku tiga kali debat khusus cawapres laku kali tidak temu atur maupun terang benar ada debat istri paslon milu narasi debat istri caprescawapres hoaks</t>
  </si>
  <si>
    <t>ada debat istri capres cawapres jakarta antarajacx edar rumor nyata komisi pilih umum kpu bakal ada debat pasang serta milu presiden jumlah narasi edar sebut ajang adu gagas ikut istri calon presiden maupun calon wakil presiden jumlah klaim tidak sebut lokasi tanggal acara sebut ikut isi narasi bagi facebookdidampingi istri masing debat istri capresdebat antar istri capres cawapres jangan sepele tentu nasib negara lantas benar kpu gelar debat istri caprescawaprestangkapan layar narasi hoaks nyata debat istri caprescawapres facebook pasal sebut jelas debat pasang calon paslon laksana lima kali kpu siar media elektronik lalu lembaga siar publik materi debat paslon visi nasional bagaimana maksud buka undangundang dasar negara republik indonesia tahun atur kpu pkpu nomor tahun kampanye pilih umum debat paslon pilpres atur banyak lima kali atur lebih spesifik sebut debat capres laku tiga kali debat khusus cawapres laku kali tidak temu atur maupun terang benar ada debat istri paslon milu narasi debat istri caprescawapres hoaks</t>
  </si>
  <si>
    <t>Cek Fakta: Video Penemuan Ubi Ungu Mirip Orang Ini Hasil AI</t>
  </si>
  <si>
    <t>Liputan6.com, Jakarta- Cek Fakta Liputan6.com mendapati kliam video penemuan ubi ungu mirip seperti orang, informasi tersebut diunggah salah satu akun Facebook, pada 13 November 2025._x000D_
Kliam video penemuan ubi ungu mirip seperti orang menampilkan seorang sedang menggali tanah di antara pepohonan dan terlihat benda berbentu manusia lelaki dan perempuan sedang berpelukan dalam galian tanah tersebut. Kemudia terlihat empat orang mengangkat benda tersebut._x000D_
Dalam video tersebut terdapat tulisan sebagai berikut._x000D_
"Penemuan Ubi ungu mirip seperti orang"_x000D_
Unggahan tersebut diberi keterangan sebagai berikut._x000D_
"Penemuan Ubi ungu seperti sepasang manusiaSemoga yg melihat vidio ini di lancarkan dan di luas kan rizkinya🤲🤲🤲🤲 amin"_x000D_
Benarkah kliam video penemuan ubi ungu mirip seperti orang? Simak penelusuran Cek Fakta Liputan6.com.</t>
  </si>
  <si>
    <t>Cek Fakta Liputan6.com menelusuri klaim video penemuan ubi ungu mirip seperti orang, dengan menangkap layar video tersebut untuk dijadikan bahan penelusuran menggunakan prangkat pendeteksi AI lewat situs hivemoderation.com._x000D_
Dari hasil penelusuran lewat situs hivemoderation.com menunjukan 99.9 persen video tersebut hasil buatan AI._x000D_
 _x000D_
Sumber:https://hivemoderation.com/ai-generated-content-detection?gad_source=1&amp;gad_campaignid=19609884447&amp;gclid=CjwKCAiAuIDJBhBoEiwAxhgyFu4kFAjQHEZhpaemvKPT-WJqPWHp7Fk5CHlPrHIvIGl65Z0roF7AlRoC6KYQAvD_BwE</t>
  </si>
  <si>
    <t>Hasil penelusuran Cek Fakta Liputan6.com, klaim video penemuan ubi ungu mirip seperti orang tidak benar._x000D_
Video tersebut hasil manipulasi AI</t>
  </si>
  <si>
    <t>https://turnbackhoax.id/articles/30232</t>
  </si>
  <si>
    <t>video penemuan ubi ungu mirip orang ini hasil ai</t>
  </si>
  <si>
    <t>liput com jakarta cek fakta liput com dapat kliam video temu ubi ungu mirip orang informasi sebut unggah salah satu akun facebook november kliam video temu ubi ungu mirip orang tampil orang sedang gali tanah pohon lihat benda berbentu manusia lelaki perempuan sedang peluk gali tanah sebut kemudia lihat empat orang angkat benda sebut video sebut dapat tulis ikut temu ubi ungu mirip orang unggah sebut beri terang ikut temu ubi ungu pasang manusiasemoga lihat vidio lancar luas kan rizkinya amin benar kliam video temu ubi ungu mirip orang simak telusur cek fakta liput com</t>
  </si>
  <si>
    <t>cek fakta liput com telusur klaim video temu ubi ungu mirip orang tangkap layar video sebut jadi bahan telusur guna prangkat deteksi lewat situs hivemoderationcom hasil telusur lewat situs hivemoderationcom tunjuk persen video sebut hasil buat sumber</t>
  </si>
  <si>
    <t>video penemuan ubi ungu mirip orang ini hasil ai liput com jakarta cek fakta liput com dapat kliam video temu ubi ungu mirip orang informasi sebut unggah salah satu akun facebook november kliam video temu ubi ungu mirip orang tampil orang sedang gali tanah pohon lihat benda berbentu manusia lelaki perempuan sedang peluk gali tanah sebut kemudia lihat empat orang angkat benda sebut video sebut dapat tulis ikut temu ubi ungu mirip orang unggah sebut beri terang ikut temu ubi ungu pasang manusiasemoga lihat vidio lancar luas kan rizkinya amin benar kliam video temu ubi ungu mirip orang simak telusur cek fakta liput com cek fakta liput com telusur klaim video temu ubi ungu mirip orang tangkap layar video sebut jadi bahan telusur guna prangkat deteksi lewat situs hivemoderationcom hasil telusur lewat situs hivemoderationcom tunjuk persen video sebut hasil buat sumber</t>
  </si>
  <si>
    <t>Netanyahu Minta Ampunan Kasus Korupsi, Tulis Surat ke Presiden Israel</t>
  </si>
  <si>
    <t>PERDANA MenteriIsraelBenjaminNetanyahu, yang dituduh dalam kasus korupsi, telah mengajukan permintaan pengampunan resmi kepada Presiden Isaac Herzog. "Kantor Presiden menyadari bahwa ini adalah permintaan luar biasa yang membawa implikasi signifikan. Setelah menerima semua pendapat yang relevan, Presiden akan mempertimbangkan permintaan tersebut secara bertanggung jawab dan tulus," demikian pernyataan kantor Herzog pada hari Minggu seperti dilaporkan olehAl Jazeera._x000D_
_x000D_
Netanyahu menghadapi tiga kasus korupsi terpisah yang diajukan pada 2019, yang mencakup tuduhan penyuapan, penipuan, dan pelanggaran kepercayaan. Ia membantah tuduhan tersebut dan mengaku tidak bersalah._x000D_
_x000D_
Permintaan ini muncul di saat Presiden Amerika Serikat Donald Trump mendesak Herzog untuk memberikan grasi kepada Netanyahu dalam kasus-kasus yang sedang membelitnya. Herzog juga menerima surat dari Trump pada awal November yang mendesaknya untuk mempertimbangkan grasi tersebut._x000D_
_x000D_
Selama kunjungan Trump ke Israel pada Oktober, ia juga mendesak Herzog untuk mengampuni Netanyahu dalam pidatonya di parlemen Israel. Netanyahu juga dicari oleh Mahkamah Pidana Internasional (ICC) yang berbasis di Den Haag. Pada November 2024, ICC mengeluarkan surat perintah penangkapan untuk Netanyahu dan mantan Menteri Pertahanan Yoav Gallant atas tuduhan kejahatan perang dan kejahatan terhadap kemanusiaan di Gaza._x000D_
_x000D_
Netanyahu adalah satu-satunya perdana menteri yang sedang menjabat dalam sejarah Israel yang diadili, setelah didakwa melakukan penipuan, pelanggaran kepercayaan, dan menerima suap dalam tiga kasus terpisah. Ia juga dituduh melakukan pertukaran bantuan dengan pendukung politik yang kaya._x000D_
_x000D_
Kasus korupsi yang menjeratnya mencakup tuduhan menerima hadiah hampir 700.000 shekel atau setara US$ 211.832 dari sejumlah pengusaha._x000D_
_x000D_
Meskipun peran presiden Israel sebagian besar bersifat seremonial, Herzog memiliki wewenang untuk mengampuni penjahat yang dihukum dalam keadaan yang tidak biasa. Persidangan Netanyahu, yang dimulai pada tahun 2020, belum selesai._x000D_
_x000D_
Dalam pernyataan yang direkam dalam video, Netanyahu mengatakan persidangan tersebut telah memecah belah negara dan pengampunan akan membantu memulihkan persatuan nasional. Ia juga mengatakan bahwa persyaratan untuk hadir di pengadilan tiga kali seminggu merupakan gangguan yang menyulitkannya untuk memimpin negara._x000D_
_x000D_
Permintaan Netanyahu terdiri dari dua dokumen, sebuah surat terperinci yang ditandatangani oleh pengacaranya dan sebuah surat yang ditandatangani oleh perdana menteri. Dokumen-dokumen tersebut akan dikirimkan ke Kementerian Kehakiman untuk mendapatkan pendapat dan kemudian akan diteruskan ke penasihat hukum di kantor presiden, yang akan merumuskan pendapat tambahan untuk presiden.Pilihan editor:Hubungan Kian Panas, Trump Ancam Tutup Wilayah Udara Venezuela</t>
  </si>
  <si>
    <t>https://www.tempo.co/internasional/netanyahu-minta-ampunan-kasus-korupsi-tulis-surat-ke-presiden-israel-2094554</t>
  </si>
  <si>
    <t>netanyahu minta ampunan kasus korupsi tulis surat ke presiden israel</t>
  </si>
  <si>
    <t>perdana enteriisraelbenjaminnetanyahu tuduh kasus korupsi aju minta ampun resmi presiden isaac herzog kantor presiden sadar minta luar biasa bawa implikasi signifikan terima semua dapat relevan presiden timbang minta sebut tanggung jawab tulus nyata kantor herzog hari minggu lapor olehal jazeera netanyahu hadap tiga kasus korupsi pisah aju cakup tuduh suap tipu langgar percaya ban tuduh sebut aku tidak salah minta muncul presiden amerika serikat donald trump desak herzog beri grasi netanyahu kasuskasus sedang belit herzog terima surat trump awal november desak timbang grasi sebut lama kunjung trump israel oktober desak herzog ampun netanyahu pidato parlemen israel netanyahu cari mahkamah pidana internasional icc bas den haag november icc keluar surat perintah tangkap netanyahu mantan menteri tahan yoav gallant atas tuduh jahat perang jahat manusia gaza netanyahu satusatunya perdana menteri sedang jabat sejarah israel adil dakwa laku tipu langgar percaya terima suap tiga kasus pisah tuduh laku tukar bantu dukung politik kaya kasus korupsi jerat cakup tuduh terima hadiah hampir shekel tara jumlah usaha meski peran presiden israel bagi besar sifat seremonial herzog milik wewenang ampun jahat hukum ada tidak biasa sidang netanyahu mulai tahun belum selesai nyata rekam video netanyahu kata sidang sebut pecah belah negara ampun bantu pulih satu nasional kata syarat hadir adil tiga kali minggu rupa ganggu sulit pimpin negara minta netanyahu diri dokumen buah surat perinci ditandatangani acara buah surat ditandatangani perdana menteri dokumendokumen sebut kirim menteri hakim dapat dapat kemudian terus nasihat hukum kantor presiden rumus dapat tambah presidenpilihan editorhubungan kian panas trump ancam tutup wilayah udara venezuela</t>
  </si>
  <si>
    <t>netanyahu minta ampunan kasus korupsi tulis surat ke presiden israel perdana enteriisraelbenjaminnetanyahu tuduh kasus korupsi aju minta ampun resmi presiden isaac herzog kantor presiden sadar minta luar biasa bawa implikasi signifikan terima semua dapat relevan presiden timbang minta sebut tanggung jawab tulus nyata kantor herzog hari minggu lapor olehal jazeera netanyahu hadap tiga kasus korupsi pisah aju cakup tuduh suap tipu langgar percaya ban tuduh sebut aku tidak salah minta muncul presiden amerika serikat donald trump desak herzog beri grasi netanyahu kasuskasus sedang belit herzog terima surat trump awal november desak timbang grasi sebut lama kunjung trump israel oktober desak herzog ampun netanyahu pidato parlemen israel netanyahu cari mahkamah pidana internasional icc bas den haag november icc keluar surat perintah tangkap netanyahu mantan menteri tahan yoav gallant atas tuduh jahat perang jahat manusia gaza netanyahu satusatunya perdana menteri sedang jabat sejarah israel adil dakwa laku tipu langgar percaya terima suap tiga kasus pisah tuduh laku tukar bantu dukung politik kaya kasus korupsi jerat cakup tuduh terima hadiah hampir shekel tara jumlah usaha meski peran presiden israel bagi besar sifat seremonial herzog milik wewenang ampun jahat hukum ada tidak biasa sidang netanyahu mulai tahun belum selesai nyata rekam video netanyahu kata sidang sebut pecah belah negara ampun bantu pulih satu nasional kata syarat hadir adil tiga kali minggu rupa ganggu sulit pimpin negara minta netanyahu diri dokumen buah surat perinci ditandatangani acara buah surat ditandatangani perdana menteri dokumendokumen sebut kirim menteri hakim dapat dapat kemudian terus nasihat hukum kantor presiden rumus dapat tambah presidenpilihan editorhubungan kian panas trump ancam tutup wilayah udara venezuela</t>
  </si>
  <si>
    <t>Cendera Mata Kerajinan Kulit Yogyakarta Butuh Branding</t>
  </si>
  <si>
    <t>CENDERA mata khas Yogyakarta sebenarnya sangat beragam, tak hanya batik. Salah satunya berbagai produk kerajinan berbahan dasar kulit yang tersebar di sejumlah sentra seperti di Manding di Kabupaten BantulYogyakarta._x000D_
_x000D_
Namun,cendera mataberbahan kulit itu masih kalah jauh pamornya dibanding batik karena sejumlah faktor. Di antaranya harga yang relatif tinggi, pasokan bahan baku juga sulit, serta lokasi sentra produk kulit dinilai relatif jauh dari tempat berkumpulnya wisatawan._x000D_
_x000D_
"Industri kulit di Yogyakarta sebenarnya terbentuk karena sudah mampu mengekspor produk meski masih olahan kulit hewan kecil, yakni kambing dan domba atau hampir 90 persen produksinya berupa gloves (sarung tangan)," ujar peneliti Fakultas Pertanian UGM Mohammad Zainal Abidin, Ahad 30 November 2025._x000D_
_x000D_
Zaenal menambahkan, dari observasinya, industri kulit terutama dari hewan sapi di Yogyakarta lebih kembang kempis lagi. Hampir semua produk berbau kulit terutama sapi di Indonesia sebanyak 70 persen bahan bakunya masih impor._x000D_
_x000D_
Masih sulitnya bahan baku kulit sapi untuk cendera mata itu, kata dia, karena belum ada regulasi untuk menjamin ketersediaan limbah kulit, sehingga perajin kesulitan mencari bahan baku jika mendapat orderan dari kulit sapi._x000D_
_x000D_
"Dari 30 persen bahan baku kulit sapi dari lokal itu pun, hanya setengahnya yang memenuhi standar kualitas industri, kata Kepala Laboratorium di Fakultas Peternakan UGM itu._x000D_
_x000D_
Masalah utama dari kualitas ini adalah proses pengulitannya. Di Indonesia, kata dia, kulit hewan masih dianggap limbah sehingga proses pengulitan dilakukan seadanya dengan permukaan berlubang-lubang. Padahal untuk kebutuhan industri penyamakan berkualitas, permukaan kulit musti tanpa cacat alias bebas lubang._x000D_
_x000D_
Akibatnya, banyak produk kulit Indonesia yang tidak dimanfaatkan untuk penyamakan karena kualitasnya tak memenuhi syarat. Limbah itu lebih  diarahkan untuk pembuatan produk turunan lain seperti gelatin dan kolagen._x000D_
_x000D_
"Perlu ada regulasi yang jelas, yang mengatur mana limbah kulit yang diarahkan untuk penyamakan dan cendera mata, mana limbah kulit yang dipakai jadi bahan gelatin atau kolagen," kata dia._x000D_
_x000D_
Tak hanya itu, kendala utama menjadikankerajinan kulitjadi primadona seperti batik terletak pada pandangan produk jadinya. Harga cendera mata kulit masih spesifik dan terpaut cukup jauh dengan bahan batik meski sifatnya cenderung lebih awet. Wisatawan dan pasar manca negara yang lebih banyak berburu cendera mata kulit ini dibanding wisatawan dan warga lokal._x000D_
_x000D_
"Meskipun sektor pariwisata sangat besar di Yogyakarta, daya serap untuk produk kulit lokal masih sedikit," kata dia._x000D_
_x000D_
Ia pun mendorong kebijakan yang mendukung produk lokal dan membatasi impor. Selain itu, agar cendera mata kulit ini lebih populer, perlakuannya bisa seperti batik. Misalnya membuat event khusus dengan sasaran wisatawan lokal dan mancanegara yang sedang berada di Yogyakarta. Juga mempromosikannya lebih dekat kepada pusat tempat berkumpulnya wisatawa._x000D_
_x000D_
"Misalnya saja ada ruang expo khusus kulit di kawasan Malioboro atau daerah wisata lain untuk mempercepat perputaran produknya," kata dia._x000D_
_x000D_
Pemerintah DIY mencatat, sentra produk berbahan kulit seperti di Desa Manding Kabupaten Bantul yang sudah beroperasi sejak 1957 silam, menjadi satu-satunya desa di Yogyakarta yang masih mempertahankan keahlian kerajinan kulitnya hingga saat ini. Desa Manding menjadi pelopor dalam ekspor produk kulit, karena mendapat pesanan dari luar negeri, termasuk India, Belgia, dan Australia._x000D_
_x000D_
Desa Manding terkenal sebagai pusat kerajinan kulit yang menawarkan berbagai produk mulai tas, jaket, sepatu dan sandal kulit. Berbeda dengan kerajinan kulit biasa, produk dari Desa Manding memiliki bahan dan teknik pembuatan yang unik dan istimewa. Kerajinan kulit Manding dibuat dari kulit nabati yang diproses menggunakan teknik tatah timbul._x000D_
_x000D_
Pilihan editor:Cara Yogya Menghidupkan Pasar Tradisional untuk Gaet Wisatawan</t>
  </si>
  <si>
    <t>https://www.tempo.co/hiburan/cendera-mata-kerajinan-kulit-yogyakarta-butuh-branding-2094563</t>
  </si>
  <si>
    <t>cendera mata kerajinan kulit yogyakarta butuh branding</t>
  </si>
  <si>
    <t>cendera mata khas yogyakarta benar sangat agam tak batik salah satu bagai produk rajin bahan dasar kulit sebar jumlah sentra manding kabupaten bantulyogyakarta namuncendera mataberbahan kulit kalah jauh pamor banding batik jumlah faktor antara harga relatif tinggi pasok bahan baku sulit lokasi sentra produk kulit nilai relatif jauh tempat kumpul wisatawan industri kulit yogyakarta benar bentuk mampu ekspor produk meski olah kulit hewan kecil kambing domba hampir persen produksi upa gloves sarung tangan ujar teliti fakultas tani ugm mohammad zainal abidin ahad november zaenal tambah observasi industri kulit utama hewan sapi yogyakarta lebih kembang kempis hampir semua produk bau kulit utama sapi indonesia banyak persen bahan baku impor sulit bahan baku kulit sapi cendera mata kata belum regulasi jamin sedia limbah kulit rajin sulit cari bahan baku dapat order kulit sapi persen bahan baku kulit sapi lokal tengah penuh standar kualitas industri kata kepala laboratorium fakultas terna ugm masalah utama kualitas proses ulit indonesia kata kulit hewan anggap limbah proses ulit laku ada muka berlubanglubang padahal butuh industri sama kualitas muka kulit musti tanpa cacat alias bebas lubang akibat banyak produk kulit indonesia tidak manfaat sama kualitas tak penuh syarat limbah lebih arah buat produk turun gelatin kolagen perlu regulasi jelas atur mana limbah kulit arah sama cendera mata mana limbah kulit pakai jadi bahan gelatin kolagen kata tak kendala utama menjadikankerajinan kulitjadi primadona batik letak pandang produk jadi harga cendera mata kulit spesifik paut cukup jauh bahan batik meski sifat cenderung lebih awet wisatawan pasar manca negara lebih banyak buru cendera mata kulit banding wisatawan warga lokal meski sektor pariwisata sangat besar yogyakarta daya serap produk kulit lokal sedikit kata dorong bijak dukung produk lokal batas impor cendera mata kulit lebih populer laku batik misal buat event khusus sasar wisatawan lokal mancanegara sedang ada yogyakarta promosi lebih dekat pusat tempat kumpul wisatawa misal ruang expo khusus kulit kawasan malioboro daerah wisata cepat putar produk kata perintah diy catat sentra produk bahan kulit desa manding kabupaten bantul operasi sejak silam jadi satusatunya desa yogyakarta tahan ahli rajin kulit hingga desa manding jadi pelopor ekspor produk kulit dapat pesan luar negeri masuk india belgia australia desa manding kenal pusat rajin kulit tawar bagai produk mulai tas jaket sepatu sandal kulit beda rajin kulit biasa produk desa manding milik bahan teknik buat unik istimewa rajin kulit manding buat kulit nabati proses guna teknik tatah timbul pilih editorcara yogya hidup pasar tradisional gaet wisatawan</t>
  </si>
  <si>
    <t>cendera mata kerajinan kulit yogyakarta butuh branding cendera mata khas yogyakarta benar sangat agam tak batik salah satu bagai produk rajin bahan dasar kulit sebar jumlah sentra manding kabupaten bantulyogyakarta namuncendera mataberbahan kulit kalah jauh pamor banding batik jumlah faktor antara harga relatif tinggi pasok bahan baku sulit lokasi sentra produk kulit nilai relatif jauh tempat kumpul wisatawan industri kulit yogyakarta benar bentuk mampu ekspor produk meski olah kulit hewan kecil kambing domba hampir persen produksi upa gloves sarung tangan ujar teliti fakultas tani ugm mohammad zainal abidin ahad november zaenal tambah observasi industri kulit utama hewan sapi yogyakarta lebih kembang kempis hampir semua produk bau kulit utama sapi indonesia banyak persen bahan baku impor sulit bahan baku kulit sapi cendera mata kata belum regulasi jamin sedia limbah kulit rajin sulit cari bahan baku dapat order kulit sapi persen bahan baku kulit sapi lokal tengah penuh standar kualitas industri kata kepala laboratorium fakultas terna ugm masalah utama kualitas proses ulit indonesia kata kulit hewan anggap limbah proses ulit laku ada muka berlubanglubang padahal butuh industri sama kualitas muka kulit musti tanpa cacat alias bebas lubang akibat banyak produk kulit indonesia tidak manfaat sama kualitas tak penuh syarat limbah lebih arah buat produk turun gelatin kolagen perlu regulasi jelas atur mana limbah kulit arah sama cendera mata mana limbah kulit pakai jadi bahan gelatin kolagen kata tak kendala utama menjadikankerajinan kulitjadi primadona batik letak pandang produk jadi harga cendera mata kulit spesifik paut cukup jauh bahan batik meski sifat cenderung lebih awet wisatawan pasar manca negara lebih banyak buru cendera mata kulit banding wisatawan warga lokal meski sektor pariwisata sangat besar yogyakarta daya serap produk kulit lokal sedikit kata dorong bijak dukung produk lokal batas impor cendera mata kulit lebih populer laku batik misal buat event khusus sasar wisatawan lokal mancanegara sedang ada yogyakarta promosi lebih dekat pusat tempat kumpul wisatawa misal ruang expo khusus kulit kawasan malioboro daerah wisata cepat putar produk kata perintah diy catat sentra produk bahan kulit desa manding kabupaten bantul operasi sejak silam jadi satusatunya desa yogyakarta tahan ahli rajin kulit hingga desa manding jadi pelopor ekspor produk kulit dapat pesan luar negeri masuk india belgia australia desa manding kenal pusat rajin kulit tawar bagai produk mulai tas jaket sepatu sandal kulit beda rajin kulit biasa produk desa manding milik bahan teknik buat unik istimewa rajin kulit manding buat kulit nabati proses guna teknik tatah timbul pilih editorcara yogya hidup pasar tradisional gaet wisatawan</t>
  </si>
  <si>
    <t>290 Korban Bencana Banjir di Sumut Berhasil Diidentifikasi</t>
  </si>
  <si>
    <t>TIM Disaster Victim Identification (DVI) Mabes Polri bersama Rumah Sakit Bhayangkara Polda Sumatera Utara telah mengidentifikasi sebanyak 290 korban tewas akibat bencanabanjirdan longsor di sejumlah daerah diSumatera Utara._x000D_
_x000D_
“Per Selasa, 2 Desember 2025, kami telah mengidentifikasi sebanyak 290 korban yang tersebar di 12 kabupaten/kota wilayah Polda Sumut,” ujar Kepala Rumah Sakit Bhayangkara TK II Medan Komisaris Besar Taufik Ismail melalui keterangan pers pada Rabu, 3 Desember 2025._x000D_
_x000D_
Taufik mengatakan seluruh korban itu diidentifikasi menggunakan data sekunder seperti ciri fisik, sidik jari, serta properti yang melekat pada tubuh korban. Ini bisa dilakukan sebab mayoritas jenazah masih dalam kondisi utuh pada fase awal. Seluruh jenazah yang telah diidentifikasi itu telah dikembalikan kepada keluarga untuk dimakamkan._x000D_
_x000D_
Dia mengatakan masih terdapat 122 korban yang tercatat hilang. Sebagian di antaranya diperkirakan telah mengalami pembusukan sehingga, identifikasi korban yang masih tertimbun material banjir dan longsor akan lebih sulit. Untuk itu, tim DVI menyiapkan langkah identifikasi menggunakan data primer yakni sampel deoxyribo nucleic acid (DNA)._x000D_
_x000D_
Menurut Taufik, apabila jenazah tidak teridentifikasi, rumah sakit akan melakukan pemakaman dengan penanda khusus sebab keterbatasan tempat penyimpanan. “Jika di kemudian hari ada kecocokan DNA, kami bisa menunjukkan lokasi pemakaman kepada keluarga,” kata dia._x000D_
_x000D_
Taufik mengatakan berdasarkan pendataan terkini, KabupatenTapanuli Tengahmenjadi wilayah dengan dampak paling berat, disusul beberapa daerah lain. Dia merinci data korban di wilayah-wilayah itu sebagai berikut._x000D_
_x000D_
- Kabupaten Tapanuli Tengah: 86 orang tewas, 104 orang hilang_x000D_
_x000D_
- Kabupaten Tapanuli Selatan: 84 orang tewas, 4 orang hilang_x000D_
_x000D_
- Kota Sibolga: 47 orang tewas, 9 orang hilang_x000D_
_x000D_
- Kab. Tapanuli Utara: 34 orang tewas, 12 orang hilang_x000D_
_x000D_
- Kab. Humbang Hasundutan: 8 orang tewas, 1 orang hilang_x000D_
_x000D_
- Kab. Pakpak Bharat: 2 orang tewas_x000D_
_x000D_
- Kota Padang Sidempuan: 1 orang tewas</t>
  </si>
  <si>
    <t>https://www.tempo.co/hukum/290-korban-bencana-banjir-di-sumut-berhasil-diidentifikasi-2095601</t>
  </si>
  <si>
    <t>290 korban bencana banjir di sumut berhasil diidentifikasi</t>
  </si>
  <si>
    <t>tim disaster victim identification dvi mabes polri sama rumah sakit bhayangkara polda sumatera utara identifikasi banyak korban tewas akibat bencanabanjirdan longsor jumlah daerah disumatera utara per selasa desember identifikasi banyak korban sebar kabupatenkota wilayah polda sumut ujar kepala rumah sakit bhayangkara medan komisaris besar taufik ismail lalu terang pers rabu desember taufik kata seluruh korban identifikasi guna data sekunder ciri fisik sidik jari properti lekat tubuh korban laku mayoritas jenazah kondisi utuh fase awal seluruh jenazah identifikasi kembali keluarga makam kata dapat korban catat hilang bagi antara kira alami busuk identifikasi korban timbun material banjir longsor lebih sulit tim dvi siap langkah identifikasi guna data primer sampel deoxyribo nucleic acid dna taufik apabila jenazah tidak identifikasi rumah sakit laku makam tanda khusus batas tempat simpan jika kemudian hari cocok dna tunjuk lokasi makam keluarga kata taufik kata dasar data kini kabupatentapanuli tengahmenjadi wilayah dampak paling berat susul beberapa daerah merinci data korban wilayahwilayah ikut kabupaten tapanuli tengah orang tewas orang hilang kabupaten tapanuli selatan orang tewas orang hilang kota sibolga orang tewas orang hilang kab tapanuli utara orang tewas orang hilang kab humbang hasundutan orang tewas orang hilang kab pakpak bharat orang tewas kota padang sidempuan orang tewas</t>
  </si>
  <si>
    <t>290 korban bencana banjir di sumut berhasil diidentifikasi tim disaster victim identification dvi mabes polri sama rumah sakit bhayangkara polda sumatera utara identifikasi banyak korban tewas akibat bencanabanjirdan longsor jumlah daerah disumatera utara per selasa desember identifikasi banyak korban sebar kabupatenkota wilayah polda sumut ujar kepala rumah sakit bhayangkara medan komisaris besar taufik ismail lalu terang pers rabu desember taufik kata seluruh korban identifikasi guna data sekunder ciri fisik sidik jari properti lekat tubuh korban laku mayoritas jenazah kondisi utuh fase awal seluruh jenazah identifikasi kembali keluarga makam kata dapat korban catat hilang bagi antara kira alami busuk identifikasi korban timbun material banjir longsor lebih sulit tim dvi siap langkah identifikasi guna data primer sampel deoxyribo nucleic acid dna taufik apabila jenazah tidak identifikasi rumah sakit laku makam tanda khusus batas tempat simpan jika kemudian hari cocok dna tunjuk lokasi makam keluarga kata taufik kata dasar data kini kabupatentapanuli tengahmenjadi wilayah dampak paling berat susul beberapa daerah merinci data korban wilayahwilayah ikut kabupaten tapanuli tengah orang tewas orang hilang kabupaten tapanuli selatan orang tewas orang hilang kota sibolga orang tewas orang hilang kab tapanuli utara orang tewas orang hilang kab humbang hasundutan orang tewas orang hilang kab pakpak bharat orang tewas kota padang sidempuan orang tewas</t>
  </si>
  <si>
    <t>Fokus Haji dan Umrah, Mukhtara Air Siap Mengudara Mulai Januari 2026</t>
  </si>
  <si>
    <t>INDUSTRI penerbangan Indonesia kehadiranmaskapaibaru asal Arab Saudi Mukhtara Air yang ditargetkan beroperasi di Tanah Air mulai Januari 2026. "Kami targetkan awal Januari 2026 sudah mengudara di langit Nusantara," kata Operating DirectorMukhtara AirAndik Setiawan saat penyambutan pesawat pertama, Airbus A320, di Bandara Halim Perdanakusuma, Jakarta, Jumat 28 November 2025. Pesawat tersebut baru tiba dari dari Sharjah, Uni Emirat Arab._x000D_
_x000D_
Saat ini, kata Andik, maskapai masih proses pengajuan sertifikasi air operator certificate (AOC) untuk kemudian diizinkan mengudara dan membuka layanan komersial di Indonesia._x000D_
_x000D_
Sebagai informasi, Mukhtara Air merupakan maskapai bagian dari Manazil Al Mukhtara Company Holding, perusahaan yang berbasis di Madinah, Arab Saudi. Perusahaan ini bergerak dalam bidang layanan hotel, haji, dan umrah berstandar internasional._x000D_
_x000D_
Chairman Mukhtara Air Sami Al Harbi menyampaikan kehadiran Mukhtara Air merupakan bentuk investasi besar di Indonesia dari Manazil Al Mukhtara Company yang selama ini dikenal sebagai perusahaan terkemuka pada sektor layananhaji, umrah, dan perhotelan di Madinah. “Mukhtara Air adalah komitmen investasi besar kami di Indonesia, dan kami ingin menghadirkan sebuah standar layanan full service berkelas internasional bagi para jemaah dan penumpang umum,” ujar Sami Al Harbi yang berkebangsaan Arab Saudi._x000D_
_x000D_
Managing Director Mukhtara Air Winarso menjelaskan Mukhtara Air saat ini mengoperasikan dua tipe pesawat, yaitu Airbus A320 dan Airbus A330. Airbus A330 akan fokus melayani rute internasional seperti Madinah dan Mekah, serta dalam waktu dekat direncanakan juga membuka rute ke Thaif._x000D_
_x000D_
Airbus A320 akan melayani rute domestik dan berfungsi sebagai feeder untuk penerbangan internasional. “Rute domestik Mukhtara Air juga akan amat banyak untuk memperkuat konektivitas ke bandara-bandara pengumpan menuju penerbangan internasional kami,” kata Winarso._x000D_
_x000D_
Adapun pesawat Airbus A320 pertama yang tiba di Jakarta ini memiliki konfigurasi 152 kursi, dengan 8 kursi kelas bisnis dan 144 kursi kelas ekonomi, menghadirkan kenyamanan premium sesuai standar full service bagi berbagai segmen penumpang._x000D_
_x000D_
Wakil Kepala BP BUMN Aminuddin Ma'ruf menambahkan pemerintah Indonesia menyambut positif investasi pada sektor layanan haji dan umrah. "Dengan fokus pada penerbangan haji dan umrah, kami berharap penumpang Indonesia dapat memperoleh pelayanan terbaik," katanya.</t>
  </si>
  <si>
    <t>https://www.tempo.co/hiburan/fokus-haji-dan-umrah-mukhtara-air-siap-mengudara-mulai-januari-2026-2094893</t>
  </si>
  <si>
    <t>fokus haji dan umrah mukhtara air siap mengudara mulai januari 2026</t>
  </si>
  <si>
    <t>industri terbang indonesia kehadiranmaskapaibaru asal arab saudi mukhtara air target operasi tanah air mulai januari target awal januari udara langit nusantara kata operating directormukhtara airandik setiawan sambut pesawat pertama airbus bandara halim perdanakusuma jakarta jumat november pesawat sebut baru tiba sharjah uni emirat arab kata andik maskapai proses aju sertifikasi air operator certificate aoc kemudian izin udara buka layan komersial indonesia informasi mukhtara air rupa maskapai bagi manazil mukhtara company holding usaha bas madinah arab saudi usaha gerak bidang layan hotel haji umrah standar internasional chairman mukhtara air sami harbi sampai hadir mukhtara air rupa bentuk investasi besar indonesia manazil mukhtara company lama kenal usaha muka sektor layananhaji umrah hotel madinah mukhtara air komitmen investasi besar indonesia hadir buah standar layan full service kelas internasional jemaah tumpang umum ujar sami harbi bangsa arab saudi managing director mukhtara air winarso jelas mukhtara air operasi tipe pesawat airbus airbus airbus fokus layan rute internasional madinah mekah waktu dekat rencana buka rute thaif airbus layan rute domestik fungsi feeder terbang internasional rute domestik mukhtara air banyak kuat konektivitas bandarabandara umpan tuju terbang internasional kami kata winarso adapun pesawat airbus pertama tiba jakarta milik konfigurasi kursi kursi kelas bisnis kursi kelas ekonomi hadir nyaman premium sesuai standar full service bagai segmen tumpang wakil kepala bumn aminuddin maruf tambah perintah indonesia sambut positif investasi sektor layan haji umrah fokus terbang haji umrah harap tumpang indonesia oleh layan baik kata</t>
  </si>
  <si>
    <t>fokus haji dan umrah mukhtara air siap mengudara mulai januari 2026 industri terbang indonesia kehadiranmaskapaibaru asal arab saudi mukhtara air target operasi tanah air mulai januari target awal januari udara langit nusantara kata operating directormukhtara airandik setiawan sambut pesawat pertama airbus bandara halim perdanakusuma jakarta jumat november pesawat sebut baru tiba sharjah uni emirat arab kata andik maskapai proses aju sertifikasi air operator certificate aoc kemudian izin udara buka layan komersial indonesia informasi mukhtara air rupa maskapai bagi manazil mukhtara company holding usaha bas madinah arab saudi usaha gerak bidang layan hotel haji umrah standar internasional chairman mukhtara air sami harbi sampai hadir mukhtara air rupa bentuk investasi besar indonesia manazil mukhtara company lama kenal usaha muka sektor layananhaji umrah hotel madinah mukhtara air komitmen investasi besar indonesia hadir buah standar layan full service kelas internasional jemaah tumpang umum ujar sami harbi bangsa arab saudi managing director mukhtara air winarso jelas mukhtara air operasi tipe pesawat airbus airbus airbus fokus layan rute internasional madinah mekah waktu dekat rencana buka rute thaif airbus layan rute domestik fungsi feeder terbang internasional rute domestik mukhtara air banyak kuat konektivitas bandarabandara umpan tuju terbang internasional kami kata winarso adapun pesawat airbus pertama tiba jakarta milik konfigurasi kursi kursi kelas bisnis kursi kelas ekonomi hadir nyaman premium sesuai standar full service bagai segmen tumpang wakil kepala bumn aminuddin maruf tambah perintah indonesia sambut positif investasi sektor layan haji umrah fokus terbang haji umrah harap tumpang indonesia oleh layan baik kata</t>
  </si>
  <si>
    <t>Airlangga: Ethiopia dan Angola Ingin Kerja Sama dengan RI di Sektor Pertanian</t>
  </si>
  <si>
    <t>MENTERI Koordinator Bidang PerekonomianAirlanggaHartarto mengungkapkan bahwa Ethiopia dan Republik Angola tertarik menjalin kerja sama dengan Indonesia di sektorpertanian._x000D_
_x000D_
Ketertarikan itu disampaikan dalam pertemuan bilateral dengan Wakil Presiden Gibran Rakabuming Raka di sela Konferensi Tingkat Tinggi (KTT)G20di Johannesburg, Afrika Selatan._x000D_
_x000D_
“Terkait dengan pertemuan bilateral, baik dari Angola maupun Ethiopia menyatakan keinginan untuk berkunjung ke Indonesia,” kata Airlangga dalam konferensi pers daring, Ahad, 23 November 2025._x000D_
_x000D_
Dia mengatakan kedua negara tersebut ingin berkunjung ke Indonesia tahun depan. Airlangga pun menyatakan akan menyampaikan hal itu kepada Presiden Prabowo Subianto._x000D_
_x000D_
Menurut Airlangga, saat ini ada beberapa investor Indonesia sudah masuk ke Ethiopia. Mantan Ketua Umum Partai Golongan Karya itu menyebutkan ada 5-6 perusahaan yang membutuhkan dukungan dari pemerintah Indonesia untuk memperdalam investasi di sektor agrikultur, terutama produk derivatif kelapa sawit._x000D_
_x000D_
Di sektor teknologi, Airlangga mengungkapkan bahwa Finlandia berminat bekerja sama dengan Indonesia dalam mengembangkandata center. “Kemarin ada juga MoU (memorandum of understanding) sudah dilaksanakan antara PT Dahan dan Rain Metal tentang kerja sama serta pendirian fasilitas untuk bahan peledak, tapi teknisnya nanti akan diteliti,” ucap Airlangga._x000D_
_x000D_
Dalam KTT G20, Gibran melakukan enam pertemuan bilateralpull aside meeting. Pertemuan bilateral itu dilaksanakan dengan Perdana Menteri Ethiopia, Perdana Menteri Vietnam, Presiden Angola yang juga Ketua Uni Afrika (African Union), Presiden Finlandia, Direktur Jenderal Organisasi Perdagangan Dunia (WTO), serta Sekretaris Jenderal Konferensi PBB tentang Perdagangan dan Pembangunan (UNCTAD).</t>
  </si>
  <si>
    <t>https://www.tempo.co/ekonomi/airlangga-ethiopia-dan-angola-ingin-kerja-sama-dengan-ri-di-sektor-pertanian-2092347</t>
  </si>
  <si>
    <t>airlangga ethiopia dan angola ingin kerja sama dengan ri di sektor pertanian</t>
  </si>
  <si>
    <t>menteri koordinator bidang perekonomianairlanggahartarto ungkap ethiopia republik angola tarik jalin kerja sama indonesia sektorpertanian tari sampai temu bilateral wakil presiden gibran rakabuming raka sela konferensi tingkat tinggi kttg johannesburg afrika selatan kait temu bilateral baik angola maupun ethiopia nyata ingin kunjung indonesia kata airlangga konferensi pers daring ahad november kata dua negara sebut kunjung indonesia tahun depan airlangga nyata sampai presiden prabowo subianto airlangga beberapa investor indonesia masuk ethiopia mantan ketua umum partai golong karya sebut usaha butuh dukung perintah indonesia dalam investasi sektor agrikultur utama produk derivatif kelapa sawit sektor teknologi airlangga ungkap finlandia minat kerja sama indonesia mengembangkandata center kemarin mou memorandum understanding laksana dahan rain metal kerja sama diri fasilitas bahan ledak teknis teliti ucap airlangga ktt gibran laku enam temu bilateralpull aside meeting temu bilateral laksana perdana menteri ethiopia perdana menteri vietnam presiden angola ketua uni afrika african union presiden finlandia direktur jenderal organisasi dagang dunia wto sekretaris jenderal konferensi pbb dagang bangun unctad</t>
  </si>
  <si>
    <t>airlangga ethiopia dan angola ingin kerja sama dengan ri di sektor pertanian menteri koordinator bidang perekonomianairlanggahartarto ungkap ethiopia republik angola tarik jalin kerja sama indonesia sektorpertanian tari sampai temu bilateral wakil presiden gibran rakabuming raka sela konferensi tingkat tinggi kttg johannesburg afrika selatan kait temu bilateral baik angola maupun ethiopia nyata ingin kunjung indonesia kata airlangga konferensi pers daring ahad november kata dua negara sebut kunjung indonesia tahun depan airlangga nyata sampai presiden prabowo subianto airlangga beberapa investor indonesia masuk ethiopia mantan ketua umum partai golong karya sebut usaha butuh dukung perintah indonesia dalam investasi sektor agrikultur utama produk derivatif kelapa sawit sektor teknologi airlangga ungkap finlandia minat kerja sama indonesia mengembangkandata center kemarin mou memorandum understanding laksana dahan rain metal kerja sama diri fasilitas bahan ledak teknis teliti ucap airlangga ktt gibran laku enam temu bilateralpull aside meeting temu bilateral laksana perdana menteri ethiopia perdana menteri vietnam presiden angola ketua uni afrika african union presiden finlandia direktur jenderal organisasi dagang dunia wto sekretaris jenderal konferensi pbb dagang bangun unctad</t>
  </si>
  <si>
    <t>https://turnbackhoax.id/articles/30141</t>
  </si>
  <si>
    <t>Alasan BEM UGM Keluar dari Keluarga Mahasiswa</t>
  </si>
  <si>
    <t>BADAN Eksekutif Mahasiswa Universitas Gadjah Mada (UGM) menyatakan keluar dari Keluarga Mahasiswa sebagai payung yang menaungi organisasi kemahasiswaan di UGM. Keluarga Mahasiswa UGM menaungi BEM UGM dan Majelis Permusyawaratan Mahasiswa (MPM). Meniru sistem negara, BEM menjalankan fungsi eksekutif dan MPM menjalankan fungsi pengawasan atau legislatif._x000D_
_x000D_
Ketua BEM UGM, Tiyo Ardianto, mengatakan keputusan untuk keluar dari Keluarga Mahasiswa UGM itu muncul dari keinginan untuk memperbaiki sistem organisasi yang mereka nilai mengalami kemunduran. Tiyo menyoroti kurangnya keterlibatan mahasiswa dalam berbagai gerakan mengawal isu-isu publik yang berhubungan dengan kebijakan pemerintah maupun kebijakan kampus._x000D_
_x000D_
Menurut dia, anggapan bahwa BEM mewakili 42 ribu mahasiswa di UGM justru mengerdilkan keterlibatan mahasiswa dalam gerakan. “Seolah-olah ketua BEM itu segalanya. Padahal, setiap orang seharusnya punya kebebasan untuk bersuara,” kata Tiyo, Selasa, 25 November 2025._x000D_
_x000D_
Dalam hal ini Tiyo mengatakan bahwa sistem perwakilan tak relevan lagi dengan situasi gerakan mahasiswa saat ini. Kampus sebagai lembaga akademik, kata dia, seharusnya memberikan kesempatan setiap orang untuk terlibat secara independen, tanpa melalui representasi BEM._x000D_
_x000D_
Tiyo mencontohkan, ketika muncul kebijakan pemerintah yang merugikan publik misalnya program makan bergizi gratis, seharusnya setiap mahasiswa berhak menyampaikan protes tanpa melalui BEM. Contoh lainnya ketika Menteri Pertanian Amran Sulaiman menggugat Tempo sebesar Rp 200 miliar yang menyerang kebebasan pers, seharusnya memunculkan solidaritas dari siapapun tanpa harus melalui BEM._x000D_
_x000D_
Kemudian alasan berikutnya adalah bahwa berdasarkan hasil pengamatannya, Tiyo menilai secara umum terjadi ketidakpercayaan terhadap BEM di Indonesia. Penyebabnya adalah sebagian mahasiswa menganggap BEM kerap terkooptasi pemerintah dan pejabat rektorat sehingga tidak berperan secara independen dalam merespons berbagai isu. “Peran aktivisme BEM tidak efisien sehingga harus ada perubahan,” kata Tiyo._x000D_
_x000D_
Selain itu, Tiyo juga menganggap sistem pemilihan ketua BEM di Indonesia secara umum bermasalah karena menciptakan persaingan layaknya sistem pasar bebas. Persaingan itu membuat calon ketua BEM saling berlomba menyiapkan modal uang. Sistem pemilihan ketua BEM, menurut Tiyo, meniru pemilihan kepala daerah. Ada sistem patronase yang menjadikan kultur feodalisme._x000D_
_x000D_
Berbagai persoalan itu membuat BEM UGM tergerak untuk mereformasi organisasi tersebut. Mereka menamakan diri sebagai Kabinet Transformasi._x000D_
_x000D_
Keputusan BEM keluar dari Keluarga Mahasiswa UGM muncul setelah Kongres Istimewa yang melibatkan Majelis Permusyawaratan Mahasiswa atau MPM pada 7 November 2025 secara daring. BEM UGM menyatakan kekecewaan terhadap MPM karena tidak mau mendengarkan masukan tentang transformasi Keluarga Mahasiswa UGM supaya lebih relevan dengan perkembangan zaman. “Mereka membungkam suara kami dan pilih pertahankan kemapanan,” kata Tiyo._x000D_
_x000D_
Menurut dia, pimpinan sidang forum tersebut tidak membuka ruang dialog. BEM menuntut adanya Kongres Istimewa yang baru secara luring yang menjunjung prinsip demokrasi dan sesuai prosedur._x000D_
_x000D_
Pimpinan Tiga MPM, Salman Alfarisi, mengatakan Direktorat Kemahasiswaan UGM sedang memediasi MPM dan BEM karena dinamika internal. Salman menyatakan keduanya punya perspektif yang berbeda dalam melihat organisasi mahasiswa. “Keduanya sama-sama punya justifikasi dan legitimasi,” kata Salman.</t>
  </si>
  <si>
    <t>https://www.tempo.co/politik/alasan-bem-ugm-keluar-dari-keluarga-mahasiswa-2093453</t>
  </si>
  <si>
    <t>alasan bem ugm keluar dari keluarga mahasiswa</t>
  </si>
  <si>
    <t>badan eksekutif mahasiswa universitas gadjah mada ugm nyata keluar keluarga mahasiswa payung taung organisasi mahasiswa ugm keluarga mahasiswa ugm taung bem ugm majelis musyawarat mahasiswa mpm tiru sistem negara bem jalan fungsi eksekutif mpm jalan fungsi awas legislatif ketua bem ugm tiyo ardianto kata putus keluar keluarga mahasiswa ugm muncul ingin baik sistem organisasi nilai alami mundur tiyo sorot kurang libat mahasiswa bagai gera awal isuisu publik hubung bijak perintah maupun bijak kampus anggap bem wakil ribu mahasiswa ugm justru kerdil libat mahasiswa gera seolaholah ketua bem segala padahal orang punya bebas suara kata tiyo selasa november tiyo kata sistem wakil tak relevan situasi gera mahasiswa kampus lembaga akademik kata beri sempat orang libat independen tanpa lalu representasi bem tiyo contoh muncul bijak perintah rugi publik misal program makan gizi gratis mahasiswa hak sampai protes tanpa lalu bem contoh lain menteri tani amran sulaiman gugat tempo besar miliar serang bebas pers muncul solidaritas siapa tanpa lalu bem kemudian alas ikut dasar hasil amat tiyo nilai umum jadi ketidakpercayaan bem indonesia sebab bagi mahasiswa anggap bem kerap kooptasi perintah jabat rektorat tidak peran independen respons bagai isu peran aktivisme bem tidak efisien ubah kata tiyo tiyo anggap sistem pilih ketua bem indonesia umum masalah cipta saing layak sistem pasar bebas saing buat calon ketua bem saling lomba siap modal uang sistem pilih ketua bem tiyo tiru pilih kepala daerah sistem patronase jadi kultur feodalisme bagai soal buat bem ugm gerak reformasi organisasi sebut nama diri kabinet transformasi putus bem keluar keluarga mahasiswa ugm muncul kongres istimewa libat majelis musyawarat mahasiswa mpm november daring bem ugm nyata kecewa mpm tidak mau dengar masuk transformasi keluarga mahasiswa ugm lebih relevan kembang zaman mereka bungkam suara pilih tahan mapan kata tiyo pimpin sidang forum sebut tidak buka ruang dialog bem tuntut ada kongres istimewa baru luring junjung prinsip demokrasi sesuai prosedur pimpin tiga mpm salman alfarisi kata direktorat mahasiswa ugm sedang mediasi mpm bem dinamika internal salman nyata dua punya perspektif beda lihat organisasi mahasiswa dua samasama punya justifikasi legitimasi kata salman</t>
  </si>
  <si>
    <t>alasan bem ugm keluar dari keluarga mahasiswa badan eksekutif mahasiswa universitas gadjah mada ugm nyata keluar keluarga mahasiswa payung taung organisasi mahasiswa ugm keluarga mahasiswa ugm taung bem ugm majelis musyawarat mahasiswa mpm tiru sistem negara bem jalan fungsi eksekutif mpm jalan fungsi awas legislatif ketua bem ugm tiyo ardianto kata putus keluar keluarga mahasiswa ugm muncul ingin baik sistem organisasi nilai alami mundur tiyo sorot kurang libat mahasiswa bagai gera awal isuisu publik hubung bijak perintah maupun bijak kampus anggap bem wakil ribu mahasiswa ugm justru kerdil libat mahasiswa gera seolaholah ketua bem segala padahal orang punya bebas suara kata tiyo selasa november tiyo kata sistem wakil tak relevan situasi gera mahasiswa kampus lembaga akademik kata beri sempat orang libat independen tanpa lalu representasi bem tiyo contoh muncul bijak perintah rugi publik misal program makan gizi gratis mahasiswa hak sampai protes tanpa lalu bem contoh lain menteri tani amran sulaiman gugat tempo besar miliar serang bebas pers muncul solidaritas siapa tanpa lalu bem kemudian alas ikut dasar hasil amat tiyo nilai umum jadi ketidakpercayaan bem indonesia sebab bagi mahasiswa anggap bem kerap kooptasi perintah jabat rektorat tidak peran independen respons bagai isu peran aktivisme bem tidak efisien ubah kata tiyo tiyo anggap sistem pilih ketua bem indonesia umum masalah cipta saing layak sistem pasar bebas saing buat calon ketua bem saling lomba siap modal uang sistem pilih ketua bem tiyo tiru pilih kepala daerah sistem patronase jadi kultur feodalisme bagai soal buat bem ugm gerak reformasi organisasi sebut nama diri kabinet transformasi putus bem keluar keluarga mahasiswa ugm muncul kongres istimewa libat majelis musyawarat mahasiswa mpm november daring bem ugm nyata kecewa mpm tidak mau dengar masuk transformasi keluarga mahasiswa ugm lebih relevan kembang zaman mereka bungkam suara pilih tahan mapan kata tiyo pimpin sidang forum sebut tidak buka ruang dialog bem tuntut ada kongres istimewa baru luring junjung prinsip demokrasi sesuai prosedur pimpin tiga mpm salman alfarisi kata direktorat mahasiswa ugm sedang mediasi mpm bem dinamika internal salman nyata dua punya perspektif beda lihat organisasi mahasiswa dua samasama punya justifikasi legitimasi kata salman</t>
  </si>
  <si>
    <t>Banjir Malaysia, 11 Ribu Warga Mengungsi di 7 Negara Bagian</t>
  </si>
  <si>
    <t>BANJIR yang melandaMalaysiakian meluas.Dilansir dariCNAyang mengutip Agensi Pengurusan Bencana Negara (NADMA), total 11.009 orang dari 3.839 keluarga terdampak banjir di Kedah, Kelantan, Penang, Perak, Perlis, Terengganu, dan Selangor pada pukul 06.00 pagi pada Senin, 24 November. Belum ada laporan korban jiwa. Sebanyak 60 pusat penampungan sementara (PPS) dibuka di seluruh wilayah tersebut._x000D_
_x000D_
Menurut laporanMalay Mail,Kelantan menjadi negara bagian yang paling terdampak, dengan 8.248 pengungsi dari 3.022 keluarga. Angka ini meningkat tajam dari 7.830 orang pada hari sebelumnya._x000D_
_x000D_
Para pengungsi ditampung di 33 pusat penampungan sementara di empat distrik yaitu Kota Bharu, Tumpat, Bachok, dan Pasir Puteh._x000D_
_x000D_
Situasi di Kelantan disebut masih kritis.Menurut Infobencana JKM, curah hujan tinggi terus berlanjut.Infopublic Banjirjuga melaporkan Serdang di Gunong Barat, Bachok, mencatat hujan 33,5 milimeter hanya dalam satu jam pada pukul 06.00 pagi tadi._x000D_
_x000D_
Perlis menjadi negara bagian yang mengalami lonjakan tertinggi setelah Kelantan.Jumlah pengungsi meningkat drastis menjadi 811 orang dari 243 keluarga, dibanding hanya 114 orang dari 35 keluarga pada malam sebelumnya._x000D_
_x000D_
Di Penang, jumlah pengungsi naik menjadi 242 orang dari 57 keluarga.Menurut situs JKM Infobencana, pemerintah membuka dua PPS tambahan sehingga total menjadi empat. Sekolah Kebangsaan Permatang Pasir di Seberang Perai Tengah kini menampung 50 orang, sementara SK Lahar Yooi di Seberang Perai Utara masih menunggu kedatangan pengungsi._x000D_
_x000D_
Pusat Pemindahan Desa Puri tercatat menjadi tempat dengan pengungsi terbanyak, yaitu 107 orang dari 48 keluarga. Adapun SK Pengkalan Jaya menampung 85 korban dari 18 keluarga. Dari total pengungsi di Penang, 151 adalah orang dewasa, 84 anak-anak, dan dua bayi._x000D_
_x000D_
Perak turut mencatat peningkatan jumlah korban banjir. Sementara Kedah dan Terengganu mengalami penurunan. Adapun Selangor saat ini menjadi negara bagian terbaru yang mulai terdampak banjir._x000D_
_x000D_
Hujan terus-menerus juga memicu tanah longsor di Wang Kelian, Perlis, pada Ahad. Sekitar 400 warga sempat terjebak, namun seluruhnya dinyatakan selamat dan telah mengungsi di masjid di dataran lebih tinggi.</t>
  </si>
  <si>
    <t>https://www.tempo.co/internasional/banjir-malaysia-11-ribu-warga-mengungsi-di-7-negara-bagian-2092594</t>
  </si>
  <si>
    <t>banjir malaysia 11 ribu warga mengungsi di 7 negara bagian</t>
  </si>
  <si>
    <t>banjir melandamalaysiakian meluasdilansir daricnayang kutip agens urus bencana negara nadma total orang keluarga dampak banjir kedah lantan nang perak lis terengganu selangor pukul pagi senin november belum lapor korban jiwa banyak pusat tampung pps buka seluruh wilayah sebut laporanmalay mailkelantan jadi negara bagi paling dampak ungsi keluarga angka tingkat tajam orang hari belum ungsi tampung pusat tampung empat distrik kota bharu tumpat bachok pasir puteh situasi lantan sebut kritismenurut infobencana jkm curah hujan tinggi terus berlanjutinfopublic banjirjuga lapor serdang gunong barat bachok catat hujan milimeter satu jam pukul pagi tadi lis jadi negara bagi alami lonjak tinggi kelantanjumlah ungsi tingkat drastis jadi orang keluarga banding orang keluarga malam belum nang jumlah ungsi naik jadi orang keluargamenurut situs jkm infobencana perintah buka pps tambah total jadi empat sekolah bangsa matang pasir seberang perai tengah kini tampung orang lahar yooi seberang perai utara tunggu datang ungsi pusat pindah desa puri catat jadi tempat ungsi banyak orang keluarga adapun pengkal jaya tampung korban keluarga total ungsi nang orang dewasa anakanak bayi perak turut catat tingkat jumlah korban banjir kedah terengganu alami turun adapun selangor jadi negara bagi baru mulai dampak banjir hujan terusmenerus picu tanah longsor wang kelian lis ahad warga sempat jebak seluruh nyata selamat ungsi masjid datar lebih tinggi</t>
  </si>
  <si>
    <t>banjir malaysia 11 ribu warga mengungsi di 7 negara bagian banjir melandamalaysiakian meluasdilansir daricnayang kutip agens urus bencana negara nadma total orang keluarga dampak banjir kedah lantan nang perak lis terengganu selangor pukul pagi senin november belum lapor korban jiwa banyak pusat tampung pps buka seluruh wilayah sebut laporanmalay mailkelantan jadi negara bagi paling dampak ungsi keluarga angka tingkat tajam orang hari belum ungsi tampung pusat tampung empat distrik kota bharu tumpat bachok pasir puteh situasi lantan sebut kritismenurut infobencana jkm curah hujan tinggi terus berlanjutinfopublic banjirjuga lapor serdang gunong barat bachok catat hujan milimeter satu jam pukul pagi tadi lis jadi negara bagi alami lonjak tinggi kelantanjumlah ungsi tingkat drastis jadi orang keluarga banding orang keluarga malam belum nang jumlah ungsi naik jadi orang keluargamenurut situs jkm infobencana perintah buka pps tambah total jadi empat sekolah bangsa matang pasir seberang perai tengah kini tampung orang lahar yooi seberang perai utara tunggu datang ungsi pusat pindah desa puri catat jadi tempat ungsi banyak orang keluarga adapun pengkal jaya tampung korban keluarga total ungsi nang orang dewasa anakanak bayi perak turut catat tingkat jumlah korban banjir kedah terengganu alami turun adapun selangor jadi negara bagi baru mulai dampak banjir hujan terusmenerus picu tanah longsor wang kelian lis ahad warga sempat jebak seluruh nyata selamat ungsi masjid datar lebih tinggi</t>
  </si>
  <si>
    <t>Keliru: BI dan Menteri Keuangan Rilis Desain Uang Redenominasi</t>
  </si>
  <si>
    <t>SEJUMLAH unggahan menampilkan desain baru uang kertas rupiah beredar di Facebook [arsip], Instagram, TikTok [arsip], X, dan YouTube. Uang itu diklaim sebagai hasil redenominasi atau penyederhanaan nominal rupiah yang disebut-sebut tengah disiapkan pemerintah._x000D_
_x000D_
Desain tersebut menampilkan pecahan Rp20, Rp50, Rp100 ribu, hingga Rp1 miliar. Narasi yang menyertai klaim, menyebut redenominasi dilakukan secara mendadak untuk memberantas korupsi. “Tiba-tiba pemerintah umumkan redenominasi uang Rp1.000 jadi Rp1,” tulis salah satu unggahan. _x000D_
_x000D_
_x000D_
_x000D_
Namun, benarkah gambar yang beredar adalah uang hasil redenominasi?</t>
  </si>
  <si>
    <t>Tempo memverifikasi konten tersebut melalui wawancara, alat deteksi akal imitasi, dan penelusuran pemberitaan kredibel. Hasilnya, meski pemerintah memang mewacanakan kebijakan redenominasi, belum ada desain uang kertas baru yang diterbitkan._x000D_
_x000D_
Redenominasi merupakan penyederhanaan nilai mata uang tanpa mengubah daya belinya. Rencana ini tercantum dalam Peraturan Menteri Keuangan Nomor 70 Tahun 2025 tentang Rencana Strategis Kementerian Keuangan 2025–2029 yang diteken Menteri Keuangan Purbaya Yudhi Sadewa pada 3 November 2025._x000D_
_x000D_
Kepala Departemen Komunikasi Bank Indonesia, Ramdan Denny Prakoso, menjelaskan bahwa desain uang baru belum dibuat. Proses redenominasi masih dalam tahap penyusunan Rancangan Undang-Undang Redenominasi yang telah masuk Program Legislasi Nasional Jangka Menengah 2025–2029 di DPR RI. “Bank Indonesia bersama pemerintah dan DPR akan terus membahas proses redenominasi,” kata Ramdan dalam keterangan tertulis yang diterima Tempo, Selasa, 11 November 2025._x000D_
_x000D_
Menurut Ramdan, redenominasi bertujuan meningkatkan efisiensi transaksi, memperkuat kredibilitas rupiah, dan mendukung modernisasi sistem pembayaran nasional. Analisis Tempo menggunakan alat deteksi akal imitasi terhadap desain uang Rp1 miliar menunjukkan gambar tersebut buatan AI, dengan kemungkinan keterlibatan AI sebesar 96 persen menurut alat AI or NOT. _x000D_
_x000D_
_x000D_
_x000D_
Demikian juga dengan menggunakan Hive Moderation,  kemungkinan 99,9 persen gambar melibatkan AI._x000D_
_x000D_
_x000D_
_x000D_
Pro-Kontra Redenominasi_x000D_
_x000D_
Dalam artikel Tempo, ekonom Universitas Andalas Syafruddin Karimi menilai rencana redenominasi menunjukkan kegagalan pemerintah memprioritaskan hal yang esensial, yakni meningkatkan produktivitas nasional demi mengejar target pertumbuhan ekonomi 8 persen. Menurutnya, redenominasi tidak berdampak pada daya beli, pendapatan riil, maupun penciptaan lapangan kerja._x000D_
_x000D_
Syafruddin menjelaskan, di banyak negara, redenominasi dilakukan karena tekanan ekonomi seperti hiperinflasi. Namun Indonesia tidak berada dalam kondisi itu. Sebaliknya, kebijakan ini justru memerlukan biaya besar karena negara harus mencetak ulang seluruh uang dan koin, serta memperbarui perangkat lunak dan sistem pencatatan perbankan._x000D_
_x000D_
Ekonom Center of Economic and Law Studies (Celios) Nailul Huda juga menilai kebijakan redenominasi belum tepat diterapkan. Ia menekankan perlunya mempertimbangkan kondisi ekonomi dan keuangan nasional saat ini karena biaya redenominasi akan ditanggung bersama oleh negara dan swasta. Huda memperkirakan, penyesuaian sistem kerja dan percetakan uang baru bisa memakan biaya hingga ratusan miliar rupiah.</t>
  </si>
  <si>
    <t>Verifikasi Tempo menyimpulkan bahwa narasi yang mengatakan gambar uang yang beredar adalah hasil redenominasi rupiah yang dilakukan oleh pemerintah adalah klaim keliru.</t>
  </si>
  <si>
    <t>https://turnbackhoax.id/articles/30018</t>
  </si>
  <si>
    <t>bi dan menteri keuangan rilis desain uang redenominasi</t>
  </si>
  <si>
    <t>jumlah unggah tampil desain baru uang kertas rupiah edar facebook arsip instagram tiktok arsip youtube uang klaim hasil redenominasi sederhana nominal rupiah disebutsebut tengah siap perintah desain sebut tampil pecah ribu hingga miliar narasi serta klaim sebut redenominasi laku dadak berantas korupsi tibatiba perintah umum redenominasi uang jadi tulis salah satu unggah benar gambar edar uang hasil redenominasi</t>
  </si>
  <si>
    <t>tempo verifikasi konten sebut lalu wawancara alat deteksi akal imitasi telusur berita kredibel hasil meski perintah memang wacana bijak redenominasi belum desain uang kertas baru terbit redenominasi rupa sederhana nilai mata uang tanpa ubah daya beli rencana cantum atur menteri uang nomor tahun rencana strategis menteri uang teken menteri uang purbaya yudhi sadewa november kepala departemen komunikasi bank indonesia ramdan denny prakoso jelas desain uang baru belum buat proses redenominasi tahap susun rancang undangundang redenominasi masuk program legislasi nasional jangka tengah dpr bank indonesia sama perintah dpr terus bahas proses redenominasi kata ramdan terang tulis terima tempo selasa november ramdan redenominasi tuju tingkat efisiensi transaksi kuat kredibilitas rupiah dukung modernisasi sistem bayar nasional analisis tempo guna alat deteksi akal imitasi desain uang miliar tunjuk gambar sebut buat mungkin libat besar persen alat guna hive moderation mungkin persen gambar libat prokontra redenominasi artikel tempo ekonom universitas andalas syafruddin karim nilai rencana redenominasi tunjuk gagal perintah prioritas esensial tingkat produktivitas nasional kejar target tumbuh ekonomi persen turut redenominasi tidak dampak daya beli dapat riil maupun cipta lapang kerja syafruddin jelas banyak negara redenominasi laku tekan ekonomi hiperinflasi indonesia tidak ada kondisi balik bijak justru perlu biaya besar negara cetak ulang seluruh uang koin baru perangkat lunak sistem catat perban ekonom center economic law studies celios nailul huda nilai bijak redenominasi belum tepat terap tekan perlu timbang kondisi ekonomi uang nasional biaya redenominasi tanggung sama negara swasta huda kira sesuai sistem kerja cetak uang baru makan biaya hingga ratus miliar rupiah</t>
  </si>
  <si>
    <t>bi dan menteri keuangan rilis desain uang redenominasi jumlah unggah tampil desain baru uang kertas rupiah edar facebook arsip instagram tiktok arsip youtube uang klaim hasil redenominasi sederhana nominal rupiah disebutsebut tengah siap perintah desain sebut tampil pecah ribu hingga miliar narasi serta klaim sebut redenominasi laku dadak berantas korupsi tibatiba perintah umum redenominasi uang jadi tulis salah satu unggah benar gambar edar uang hasil redenominasi tempo verifikasi konten sebut lalu wawancara alat deteksi akal imitasi telusur berita kredibel hasil meski perintah memang wacana bijak redenominasi belum desain uang kertas baru terbit redenominasi rupa sederhana nilai mata uang tanpa ubah daya beli rencana cantum atur menteri uang nomor tahun rencana strategis menteri uang teken menteri uang purbaya yudhi sadewa november kepala departemen komunikasi bank indonesia ramdan denny prakoso jelas desain uang baru belum buat proses redenominasi tahap susun rancang undangundang redenominasi masuk program legislasi nasional jangka tengah dpr bank indonesia sama perintah dpr terus bahas proses redenominasi kata ramdan terang tulis terima tempo selasa november ramdan redenominasi tuju tingkat efisiensi transaksi kuat kredibilitas rupiah dukung modernisasi sistem bayar nasional analisis tempo guna alat deteksi akal imitasi desain uang miliar tunjuk gambar sebut buat mungkin libat besar persen alat guna hive moderation mungkin persen gambar libat prokontra redenominasi artikel tempo ekonom universitas andalas syafruddin karim nilai rencana redenominasi tunjuk gagal perintah prioritas esensial tingkat produktivitas nasional kejar target tumbuh ekonomi persen turut redenominasi tidak dampak daya beli dapat riil maupun cipta lapang kerja syafruddin jelas banyak negara redenominasi laku tekan ekonomi hiperinflasi indonesia tidak ada kondisi balik bijak justru perlu biaya besar negara cetak ulang seluruh uang koin baru perangkat lunak sistem catat perban ekonom center economic law studies celios nailul huda nilai bijak redenominasi belum tepat terap tekan perlu timbang kondisi ekonomi uang nasional biaya redenominasi tanggung sama negara swasta huda kira sesuai sistem kerja cetak uang baru makan biaya hingga ratus miliar rupiah</t>
  </si>
  <si>
    <t>Jerman Siapkan 200 Juta Dolar AS untuk Paket Senjata Baru Ukraina</t>
  </si>
  <si>
    <t>PEMERINTAHJermanpada Rabu, 3 Desember mengumumkan penyediaan dana US$ 200 juta untuk membantu pembelian paket senjata tambahan buatan Amerika Serikat bagiUkraina. Menurut laporanAnadolu, pengumuman itu disampaikan Menteri Luar Negeri Johann Wadephul di sela-sela pertemuan para menteri luar negeri NATO di Brussel. Ia menyebut keputusan ini diambil karena tidak ada kemajuan diplomatik untuk mengakhiri konflik._x000D_
_x000D_
“Kami menyambut setiap upaya untuk mengakhiri perang agresi Rusia terhadap Ukraina. Namun pada titik ini, kami tidak melihat indikasi bahwa Rusia siap untuk negosiasi yang sungguh-sungguh,” kata Wadephul. Ia menambahkan, Jerman berdiri bersama Ukraina, dan akan memberikan dukungan selama diperlukan. “Dorongan kami di tingkat Eropa untuk memanfaatkan lebih jauh aset-aset Rusia yang dibekukan,” ucapnya._x000D_
_x000D_
Jerman akan membiayai dua paket baru perlengkapan militer AS melalui kerja sama dengan Polandia, Norwegia, dan Belanda. Selain bantuan persenjataan, Jerman menjanjikan tambahan € 25 juta untukComprehensive Assistance PackageNATO berupa perlengkapan musim dingin dan dukungan medis bagi tentara Ukraina._x000D_
_x000D_
Lima negara NATO pada 3 Desember mengkonfirmasi pembelian baru perlengkapan pertahanan AS bagi Kyiv melaluiPrioritized Ukraine Requirements List(PURL). Inisiatif yang diluncurkan awal tahun ini memungkinkan sekutu membeli senjata canggih AS untuk Ukraina._x000D_
_x000D_
Dalam pertemuan di Brussel, diumumkan dua paket PURL masing-masing bernilai US$ 500 juta dengan rincian satu dibiayai Jerman, Norwegia, dan Polandia; satu lagi oleh Jerman, Norwegia, dan Belanda. Kontribusi Jerman mencapai sekitar US$ 200 juta. Norwegia menyiapkan hingga US$ 500 juta, sementara Belanda mengkonfirmasi US$ 290 juta yang mencakup amunisi untuk pertahanan udara dan armada F-16 Ukraina._x000D_
_x000D_
Sebelum berangkat ke Brussel, Wadephul menegaskan di Berlin bahwa Presiden Vladimir Putin belum menunjukkan kesediaan untuk bernegosiasi. Ia menambahkan, “Itulah mengapa kami mempertahankan tekanan terhadap Rusia, dan sebagai sekutu NATO berniat meningkatkannya.”_x000D_
_x000D_
Menurut laporanThe Kyiv Independent, Kanada juga akan menyumbang sekitar US$ 200 juta melalui PURL, sementara Inggris menambah dukungan energi sebesar 10 juta pound sterling. Sekretaris Jenderal NATO Mark Rutte mengatakan Ukraina akan menerima hingga US$ 5 miliar bantuan senjata melalui PURL pada akhir tahun._x000D_
_x000D_
Rencana itu datang sehari setelah kunjungan utusan Presiden AS Donald Trump, Steve Witkoff dan Jared Kushner ke Moskow untuk membahas rencana perdamaian revisi dengan Putin._x000D_
_x000D_
Menurut laporanThe Kyiv Independent, kedua pihak gagal mencapai terobosan atas proposal yang pertama kali diperkenalkan pada November lalu.Rencana awal itu mencakup pembatasan kekuatan militer Ukraina, larangan bergabung dengan NATO, dan konsesi wilayah.</t>
  </si>
  <si>
    <t>https://www.tempo.co/internasional/jerman-siapkan-200-juta-dolar-as-untuk-paket-senjata-baru-ukraina-2095911</t>
  </si>
  <si>
    <t>jerman siapkan 200 juta dolar as untuk paket senjata baru ukraina</t>
  </si>
  <si>
    <t>pemerintahjermanpada rabu desember umum sedia dana juta bantu beli paket senjata tambah buat amerika serikat bagiukraina laporananadolu umum sampai menteri luar negeri johann wadephul selasela temu menteri luar negeri nato brussel sebut putus ambil tidak maju diplomatik akhir konflik kami sambut upaya akhir perang agresi rusia ukraina titik tidak lihat indikasi rusia siap negosiasi sungguhsungguh kata wadephul tambah jerman diri sama ukraina beri dukung lama perlu dorong tingkat eropa manfaat lebih jauh asetaset rusia beku ucap jerman biaya paket baru lengkap militer lalu kerja sama polandia norwegia belanda bantu senjata jerman janji tambah juta untukcomprehensive assistance packagenato upa lengkap musim dingin dukung medis tentara ukraina lima negara nato desember konfirmasi beli baru lengkap tahan kyiv melaluiprioritized ukraine requirements listpurl inisiatif luncur awal tahun mungkin sekutu beli senjata canggih ukraina temu brussel umum paket purl masingmasing nila juta rincian satu biaya jerman norwegia polandia satu jerman norwegia belanda kontribusi jerman capai juta norwegia siap hingga juta belanda konfirmasi juta cakup amunisi tahan udara armada ukraina berangkat brussel wadephul tegas lin presiden vladimir putin belum tunjuk sedia negosiasi tambah itu tahan tekan rusia sekutu nato niat tingkat laporanthe kyiv independent kanada sumbang juta lalu purl inggris tambah dukung energi besar juta pound sterling sekretaris jenderal nato mark rutte kata ukraina terima hingga miliar bantu senjata lalu purl akhir tahun rencana datang hari kunjung utus presiden donald trump steve witkoff jared kushner moskow bahas rencana damai revisi putin laporanthe kyiv independent dua pihak gagal capai terobos atas proposal pertama kali kenal november lalurencana awal cakup batas kuat militer ukraina larang gabung nato konsesi wilayah</t>
  </si>
  <si>
    <t>jerman siapkan 200 juta dolar as untuk paket senjata baru ukraina pemerintahjermanpada rabu desember umum sedia dana juta bantu beli paket senjata tambah buat amerika serikat bagiukraina laporananadolu umum sampai menteri luar negeri johann wadephul selasela temu menteri luar negeri nato brussel sebut putus ambil tidak maju diplomatik akhir konflik kami sambut upaya akhir perang agresi rusia ukraina titik tidak lihat indikasi rusia siap negosiasi sungguhsungguh kata wadephul tambah jerman diri sama ukraina beri dukung lama perlu dorong tingkat eropa manfaat lebih jauh asetaset rusia beku ucap jerman biaya paket baru lengkap militer lalu kerja sama polandia norwegia belanda bantu senjata jerman janji tambah juta untukcomprehensive assistance packagenato upa lengkap musim dingin dukung medis tentara ukraina lima negara nato desember konfirmasi beli baru lengkap tahan kyiv melaluiprioritized ukraine requirements listpurl inisiatif luncur awal tahun mungkin sekutu beli senjata canggih ukraina temu brussel umum paket purl masingmasing nila juta rincian satu biaya jerman norwegia polandia satu jerman norwegia belanda kontribusi jerman capai juta norwegia siap hingga juta belanda konfirmasi juta cakup amunisi tahan udara armada ukraina berangkat brussel wadephul tegas lin presiden vladimir putin belum tunjuk sedia negosiasi tambah itu tahan tekan rusia sekutu nato niat tingkat laporanthe kyiv independent kanada sumbang juta lalu purl inggris tambah dukung energi besar juta pound sterling sekretaris jenderal nato mark rutte kata ukraina terima hingga miliar bantu senjata lalu purl akhir tahun rencana datang hari kunjung utus presiden donald trump steve witkoff jared kushner moskow bahas rencana damai revisi putin laporanthe kyiv independent dua pihak gagal capai terobos atas proposal pertama kali kenal november lalurencana awal cakup batas kuat militer ukraina larang gabung nato konsesi wilayah</t>
  </si>
  <si>
    <t>Cina Kirim Pesawat Luar Angkasa, Jemput Astronaut yang Terdampar</t>
  </si>
  <si>
    <t>CINAmeluncurkan pesawat ruang angkasa tak berawak untuk membawa pulang tigaastronautyang tertinggal di stasiun ruang angkasa Tiangong tanpa akses ke Bumi. Lembaga penyiaran negara CCTV menunjukkan roket Long March-2F yang membawa pesawat ruang angkasa Shenzhou-22 lepas landas dari Pusat Peluncuran Satelit Jiuquan tak lama setelah tengah hari waktu setempat pada Selasa, 25 November 2025._x000D_
_x000D_
Dilansir dariAl Jazeera, misi Shenzhou-22 awalnya direncanakan akan berawak dan lepas landas pada tahun 2026. Namun, peluncurannya dimajukan setelah serpihan merusak Shenzhou-20, yang saat ini terpasang di stasiun Tiangong, sehingga tidak aman untuk membawa manusia ke Bumi._x000D_
_x000D_
Hal itu mengganggu pergantian awak terakhir di stasiun luar angkasa berawak permanen milik China pada November. Karena tidak dapat terbang pulang dengan Shenzhou-20, ketiga taikonaut, sebutan bagi astronaut Tiongkok, yang tiba pada bulan April untuk tinggal selama enam bulan terpaksa menggunakan Shenzhou-21 untuk kembali ke Bumi._x000D_
_x000D_
Hal itu menyebabkan ketiga astronaut yang saat ini berada di Tiangong tidak memiliki wahana yang layak terbang untuk mengembalikan mereka pulang jika terjadi keadaan darurat. Shenzhou-22 tanpa awak akan mengisi kekosongan itu._x000D_
_x000D_
Menurut pejabat Cina, ketiga kru yaitu Zhang Lu, Wu Fei, dan Zhang Hongzhang, bekerja secara normal di ruang angkasa. Insiden ini menandai kemunduran langka bagi program luar angkasa Cina yang berkembang pesat, yang berencana mengirim astronaut ke bulan pada tahun 2030._x000D_
_x000D_
Beijing telah menggelontorkan miliaran dolar ke sektor ini dalam beberapa dekade terakhir karena berupaya menyamai kemampuan Amerika Serikat, Rusia, dan Eropa. Cina menjadi negara ketiga yang mengirim manusia ke orbit setelah AS dan bekas Uni Soviet pada tahun 2022._x000D_
_x000D_
Diluncurkan pada 24 April 2025, misi Shenzhou-20 membawa taikonaut Wang Jie, Chen Zhongrui, dan komandan Chen Deng ke Stasiun Luar Angkasa Tiangong untuk misi rotasi awak selama enam bulan. Mereka seharusnya kembali pada 5 November, tetapi puing-puing mikrometeorid merusak wahana antariksa orbital mereka, sehingga tidak dapat membawa pulang para taikonaut._x000D_
_x000D_
Dilansir dariIndia Today, para taikonaut tetap berada di luar angkasa selama sembilan hari lagi, memperpanjang masa tinggal mereka menjadi 204 hari, yang merupakan masa tinggal terlama bagi astronaut Cina mana pun. Pada 31 Oktober, Shenzhou-21 mengangkut komandan Zhang Lu, bersama Wu Fei dan Zhang Hongzhang ke stasiun luar angkasa China, sebagai bagian dari ekspedisi ke-10 ke laboratorium yang mengorbit._x000D_
_x000D_
Cina berhasil membawa taikonaut Shenzhou-20 yang terdampar kembali ke Bumi dengan pesawat ruang angkasa Shenzhou-21 yang berlabuh pada 14 November. Mereka menyelamatkan para taikonaut tersebut dalam waktu kurang dari dua minggu setelah mereka dijadwalkan kembali.</t>
  </si>
  <si>
    <t>https://www.tempo.co/internasional/cina-kirim-pesawat-luar-angkasa-jemput-astronaut-yang-terdampar-2092975</t>
  </si>
  <si>
    <t>cina kirim pesawat luar angkasa jemput astronaut yang terdampar</t>
  </si>
  <si>
    <t>cinameluncurkan pesawat ruang angkasa tak awak bawa pulang tigaastronautyang tinggal stasiun ruang angkasa tiangong tanpa akses bumi lembaga siar negara cctv tunjuk roket long march bawa pesawat ruang angkasa shenzhou lepas landas pusat luncur satelit jiuquan tak lama tengah hari waktu tempat selasa november lansir darial jazeera misi shenzhou awal rencana awak lepas landas tahun luncur maju serpih rusak shenzhou pasang stasiun tiangong tidak aman bawa manusia bumi ganggu ganti awak akhir stasiun luar angkasa awak permanen milik china november tidak terbang pulang shenzhou tiga taikonaut sebut astronaut tiongkok tiba bulan april tinggal lama enam bulan paksa guna shenzhou bumi sebab tiga astronaut ada tiangong tidak milik wahana layak terbang kembali pulang jadi ada darurat shenzhou tanpa awak isi kosong jabat cina tiga kru zhang fei zhang hongzhang kerja normal ruang angkasa insiden tanda mundur langka program luar angkasa cina kembang pesat rencana kirim astronaut bulan tahun beijing gelontor miliar dolar sektor beberapa dekade akhir upaya sama mampu amerika serikat rusia eropa cina jadi negara tiga kirim manusia orbit bekas uni soviet tahun luncur april misi shenzhou bawa taikonaut wang jie chen zhongrui komandan chen deng stasiun luar angkasa tiangong misi rotasi awak lama enam bulan november puingpuing mikrometeorid rusak wahana antariksa orbital tidak bawa pulang taikonaut lansir dariindia today taikonaut tetap ada luar angkasa lama sembilan hari panjang masa tinggal jadi hari rupa masa tinggal lama astronaut cina mana oktober shenzhou angkut komandan zhang sama fei zhang hongzhang stasiun luar angkasa china bagi ekspedisi laboratorium orbit cina hasil bawa taikonaut shenzhou dampar bumi pesawat ruang angkasa shenzhou labuh november selamat taikonaut sebut waktu kurang minggu jadwal</t>
  </si>
  <si>
    <t>cina kirim pesawat luar angkasa jemput astronaut yang terdampar cinameluncurkan pesawat ruang angkasa tak awak bawa pulang tigaastronautyang tinggal stasiun ruang angkasa tiangong tanpa akses bumi lembaga siar negara cctv tunjuk roket long march bawa pesawat ruang angkasa shenzhou lepas landas pusat luncur satelit jiuquan tak lama tengah hari waktu tempat selasa november lansir darial jazeera misi shenzhou awal rencana awak lepas landas tahun luncur maju serpih rusak shenzhou pasang stasiun tiangong tidak aman bawa manusia bumi ganggu ganti awak akhir stasiun luar angkasa awak permanen milik china november tidak terbang pulang shenzhou tiga taikonaut sebut astronaut tiongkok tiba bulan april tinggal lama enam bulan paksa guna shenzhou bumi sebab tiga astronaut ada tiangong tidak milik wahana layak terbang kembali pulang jadi ada darurat shenzhou tanpa awak isi kosong jabat cina tiga kru zhang fei zhang hongzhang kerja normal ruang angkasa insiden tanda mundur langka program luar angkasa cina kembang pesat rencana kirim astronaut bulan tahun beijing gelontor miliar dolar sektor beberapa dekade akhir upaya sama mampu amerika serikat rusia eropa cina jadi negara tiga kirim manusia orbit bekas uni soviet tahun luncur april misi shenzhou bawa taikonaut wang jie chen zhongrui komandan chen deng stasiun luar angkasa tiangong misi rotasi awak lama enam bulan november puingpuing mikrometeorid rusak wahana antariksa orbital tidak bawa pulang taikonaut lansir dariindia today taikonaut tetap ada luar angkasa lama sembilan hari panjang masa tinggal jadi hari rupa masa tinggal lama astronaut cina mana oktober shenzhou angkut komandan zhang sama fei zhang hongzhang stasiun luar angkasa china bagi ekspedisi laboratorium orbit cina hasil bawa taikonaut shenzhou dampar bumi pesawat ruang angkasa shenzhou labuh november selamat taikonaut sebut waktu kurang minggu jadwal</t>
  </si>
  <si>
    <t>[HOAKS] Foto Bahlil Sambut Kedatangan Ahli Gizi India</t>
  </si>
  <si>
    <t>KOMPAS.com - Ahli gizi dari India disebut telah tiba di Indonesia untuk membantu pelaksanaan program Makan Bergizi Gratis (MBG). Klaim ini beredar di media sosial pada November 2025._x000D_
_x000D_
Narasi itu mencantumkan foto Menteri Energi dan Sumber Daya Mineral (ESDM) Bahlil Lahadia berjabat tangan dengan ahli gizi India._x000D_
_x000D_
Namun, berdasarkan penelusuran Tim Cek Fakta Kompas.com, foto itu merupakan hasil rekayasa berbasis artificial intelligence (AI)._x000D_
_x000D_
Foto Bahlil berjabat tangan dengan ahli gizi India dibagikan oleh akun Facebook ini, ini, ini, ini, dan ini, pada November 2025._x000D_
_x000D_
Berikut narasi yang dibagikan:_x000D_
_x000D_
BREAKING NEWS. Ahli gizi dari India resmi tiba di Indonesia untuk bantu awasi program makanan gizi gratis. Menindaklanjuti upaya pemerintah mengawasi nilai gizi MBG. Hal ini dilakukan agar masyarakat asupan gizi seimbang._x000D_
_x000D_
Screenshot Hoaks, Bahlil sambut kedatangan ahli gizi India</t>
  </si>
  <si>
    <t>Tim Cek Fakta Kompas.com menemukan sejumlah kejanggalan yang mengindikasikan bahwa foto tersebut merupakan hasil rekayasa berbasis AI._x000D_
_x000D_
Pertama, orang yang disebut "ahli gizi India" tidak mengenakan pakaian formal meski bertemu dengan pejabat resmi negara._x000D_
_x000D_
Kemudian, foto itu dimaksudkan untuk menunjukkan situasi konferensi pers. Namun, para wartawan yang memegang kamera justru berdiri di belakang Bahlil dan "ahli gizi India"._x000D_
_x000D_
Selanjutnya, Kompas.com mengecek keaslian foto tersebut menggunakan pendeteksi AI dari situs Undetectable AI. _x000D_
_x000D_
Menurut hasil pemeriksaan Undetectable AI, foto Bahlil berjabat tangan dengan "ahli gizi India" merupakan hasil rekayasa AI. Kemungkinan foto itu asli hanya 34 persen._x000D_
_x000D_
Adapun, pemerintah memang melakukan studi banding ke India terkait pelaksanaan MBG. India memiliki program sejenis, yakni Pradan Mantri Poshan._x000D_
_x000D_
Sebagaimana diberitakan Kompas.com, Kepala Badan Gizi Nasional (BGN) Dadan Hindayana menyebut, Indonesia meminta bantuan ke India untuk meningkatkan kualitas pelayanan MBG._x000D_
_x000D_
Menurut Dadan, bimbingan teknis dari India akan membantu kelancaran MBG di Indonesia._x000D_
_x000D_
"Ya kita kan, sebelum kita melaksanakan program makan bergizi, kita berkunjung ke India. Melihat role model di India. Dan saya kira nanti bimbingan teknis dari India akan membantu untuk meningkatkan kualitas pelayanan MBG di Indonesia," kata Dadan, 29 Oktober 2025._x000D_
_x000D_
Akan tetapi, tidak ditemukan pemberitaan kredibel tentang kedatangan "ahli gizi India" ke Indonesia yang disambut oleh Bahlil._x000D_
_x000D_
Bahlil juga bukan pejabat yang punya wewenang terkait program MBG. Tidak ada keterkaitan Kementerian ESDM untuk bertemu ahli gizi terkait MBG.</t>
  </si>
  <si>
    <t>Berdasarkan penelusuran Tim Cek Fakta Kompas.com, foto Menteri ESDM Bahlil Lahadalia berjabat tangan dengan ahli gizi India adalah hoaks._x000D_
_x000D_
Foto itu merupakan hasil manipulasi AI. Selain itu, tidak ada pemberitaan kredibel tentang Bahlil menerima kedatangan ahli gizi India.</t>
  </si>
  <si>
    <t>https://turnbackhoax.id/articles/29979</t>
  </si>
  <si>
    <t>foto bahlil sambut kedatangan ahli gizi india</t>
  </si>
  <si>
    <t>kompascom ahli gizi india sebut tiba indonesia bantu laksana program makan gizi gratis mbg klaim edar media sosial november narasi cantum foto menteri energi sumber daya mineral esdm bahlil lahadia jabat tangan ahli gizi india dasar telusur tim cek fakta kompascom foto rupa hasil rekayasa bas artificial intelligence foto bahlil jabat tangan ahli gizi india bagi akun facebook november ikut narasi bagi breaking news ahli gizi india resmi tiba indonesia bantu awas program makan gizi gratis menindaklanjuti upaya perintah awas nilai gizi mbg laku masyarakat asupan gizi imbang screenshot hoaks bahlil sambut datang ahli gizi india</t>
  </si>
  <si>
    <t>tim cek fakta kompascom temu jumlah janggal indikasi foto sebut rupa hasil rekayasa bas pertama orang sebut ahli gizi india tidak kena pakai formal meski temu jabat resmi negara kemudian foto maksud tunjuk situasi konferensi pers wartawan pegang kamera justru diri belakang bahlil ahli gizi india lanjut kompascom ecek asli foto sebut guna deteksi situs undetectable hasil periksa undetectable foto bahlil jabat tangan ahli gizi india rupa hasil rekayasa mungkin foto asli persen adapun perintah memang laku studi banding india kait laksana mbg india milik program jenis pradan mantri poshan bagaimana berita kompascom kepala badan gizi nasional bgn dad hindayana sebut indonesia minta bantu india tingkat kualitas layan mbg dad bimbing teknis india bantu lancar mbg indonesia kan laksana program makan gizi kunjung india lihat role model india kira bimbing teknis india bantu tingkat kualitas layan mbg indonesia kata dad oktober tidak temu berita kredibel datang ahli gizi india indonesia sambut bahlil bahlil bukan jabat punya wewenang kait program mbg tidak kait menteri esdm temu ahli gizi kait mbg</t>
  </si>
  <si>
    <t>foto bahlil sambut kedatangan ahli gizi india kompascom ahli gizi india sebut tiba indonesia bantu laksana program makan gizi gratis mbg klaim edar media sosial november narasi cantum foto menteri energi sumber daya mineral esdm bahlil lahadia jabat tangan ahli gizi india dasar telusur tim cek fakta kompascom foto rupa hasil rekayasa bas artificial intelligence foto bahlil jabat tangan ahli gizi india bagi akun facebook november ikut narasi bagi breaking news ahli gizi india resmi tiba indonesia bantu awas program makan gizi gratis menindaklanjuti upaya perintah awas nilai gizi mbg laku masyarakat asupan gizi imbang screenshot hoaks bahlil sambut datang ahli gizi india tim cek fakta kompascom temu jumlah janggal indikasi foto sebut rupa hasil rekayasa bas pertama orang sebut ahli gizi india tidak kena pakai formal meski temu jabat resmi negara kemudian foto maksud tunjuk situasi konferensi pers wartawan pegang kamera justru diri belakang bahlil ahli gizi india lanjut kompascom ecek asli foto sebut guna deteksi situs undetectable hasil periksa undetectable foto bahlil jabat tangan ahli gizi india rupa hasil rekayasa mungkin foto asli persen adapun perintah memang laku studi banding india kait laksana mbg india milik program jenis pradan mantri poshan bagaimana berita kompascom kepala badan gizi nasional bgn dad hindayana sebut indonesia minta bantu india tingkat kualitas layan mbg dad bimbing teknis india bantu lancar mbg indonesia kan laksana program makan gizi kunjung india lihat role model india kira bimbing teknis india bantu tingkat kualitas layan mbg indonesia kata dad oktober tidak temu berita kredibel datang ahli gizi india indonesia sambut bahlil bahlil bukan jabat punya wewenang kait program mbg tidak kait menteri esdm temu ahli gizi kait mbg</t>
  </si>
  <si>
    <t>Australian Open 2025: Tercipta All Indonesian Final di Ganda Putra dan Ganda Putri</t>
  </si>
  <si>
    <t>INDONESIA dipastikan membawa pulang dua gelar dari turnamen bulu tangkis Super 500Australian Open 2025karena tercipta All Indonesian Finaldi sektor ganda putra dan ganda putri. Empat wakil tersebut akan bertarung memperebutkan gelar juara pada Minggu, 23 November 2025._x000D_
_x000D_
Di sektor ganda putri, Rachel Allessya Rose / Febi Setianingrum yang tampil di partai pertama lapangan 1 Sydney Olympic Park, Australia, mengalahkan pasangan Amerika Serikat Francesca Corbett / Jennie Gai setelah bertarung sengit selama 50 menit. Pertandingan mereka berakhir dengan skor 21-18, 21-19._x000D_
_x000D_
Berikutnya, tampil di lapangan 2, Febriana Dwipuji Kusuma / Meilysa Trias Puspitasari menaklukkan pasangan Jepang Ririna Hiramoto / Kokona Ishikawa melalui pertandingan tiga game. Kalah di game pertama, Febriana / Meilysa bangkit dan akhirnya bisa memenangi dua game berikutnya. Pertandingan ketat selama 1 jam 22 menit itu berakhir dengan skor 19-21, 21-11, 21-12.Ganda putri Indonesia Febriana Dwipuji Kusuma / Meilysa Trias Puspitasari saat berlaga di Australian Open 2025 di Sydney Olympic Park, Australia, Jumat, 21 November 2025. Dok PBSI._x000D_
_x000D_
Kemenangan Febriana / Meilysa itu menciptakan pertemuan dua pasangan Indonesia di laga final. Meilysa akan berhadapan dengan mantan rekan duetnya, Rachel, saat masing-masing sama-sama mengejar gelar pertamanya di turnamen BWF levehl Super 500. Sebelumnya, ketika masih berpasangan, mereka menyabet gelar Super 100 Odisha Masters 2023 dan Super 300 Orleans Masters 2024._x000D_
_x000D_
Di sektor ganda putra, Raymond Indra / Nikolaus Joaquin membuat kejutan dengan berhasil menaklukkan unggulan kedua Goh Sze Fei / Nur Izzuddin dari Malaysia dalam dua game langsung selama 42 menit. Mereka menang di pertemuan pertama mereka ini dengan skor 21-15, 21-15.Pasangan ganda putra Indonesia Raymond Indra/Nikolaus Joaquin saat berlaga di Australian Open 2025 di Sydney Olympic Park, Australia, 21 November 2025. Dok. PBSI_x000D_
_x000D_
Keberhasilan Raymond / Nikolaus melangkah ke final memastikan terjadinyaAll Indonesian Finaldi sektor ganda putra. Sebab, di babak empat besar ini, dua wakil dari tim Merah Putih lainnya berhadapan, yakni Fajar Alfian / Muhammad Shohibul Fikri dan Sabar Gutama Karyaman / Moh Reza Pahlevi Isfahani._x000D_
_x000D_
Fajar / Fikri dan Sabar / Reza bermain sengit. Tampil sebagai partai kedua lapangan 2, kedua pasangan yang bertemu di kompetisi resmi untuk ketiga kalinya, bermain ketat dalam tiga game selama 1 jam 16 menit yang berakhir dengan skor 21-15, 19-21, 21-16._x000D_
_x000D_
Hasil tersebut memperbesar keunggulan Fajar / Fikri menjadi 3-0. Sebelumnya, mereka mengalahkan Sabar / Reza dalam dalam turnamen Japan Open 2025 dan China Open 2025 pada Juli lalu._x000D_
_x000D_
Fajar / Fikri yang tampil berpasangan sejak Juli lalu dan langsung menjadi juara turnamen Super 1000 di China Open 2025 pada debutnya, berpeluang meraih gelar keduanya di Australian Open 2025. Sebelumnya, mereka gagal menambah gelar setelah kalah di final Korea Open 2025, Denmark Open 2025, dan French Open 2025.Ganda putra Indonesia Fajar Alfian / Muhammad Shohibul Fikri saat berlaga di Australian Open 2025 di Sydney Olympic Park, Australia, Jumat, 21 November 2025. Dok PBSI._x000D_
_x000D_
Rekap Hasil Laga Semifinal Australian Open 2025:_x000D_
_x000D_
Francesca Corbett / Jennie Gai (Amerika Serikat) vs Rachel Allessya Rose / Febi Setianingrum (Indonesia), skor 18-21, 19-21._x000D_
_x000D_
Febriana Dwipuji Kusuma / Meilysa Trias Puspitasari (Indonesia) vs Ririna Hiramoto / Kokona Ishikawa (Jepang), skor 19-21, 21-11, 21-12._x000D_
_x000D_
Raymond Indra / Nikolaus Joaquin (Indonesia) vs Goh Sze Fei / Nur Izzuddin (Malaysia/2), skor 21-15, 21-15._x000D_
_x000D_
Fajar Alfian / Muhammad Shohibul Fikri (Indonesia/5) vs Sabar Karyaman Gutama / Moh Reza Pahlevi Isfahani (Indonesia/4), skor 21-15, 19-21, 21-16._x000D_
_x000D_
Final Australian Open 2025 pada Minggu, 23 November 2025:_x000D_
_x000D_
Rachel Allessya Rose / Febi Setianingrum vs Febriana Dwipuji Kusuma / Meilysa Trias Puspitasari_x000D_
_x000D_
Raymond Indra / Nikolaus Joaquin vs Fajar Alfian / Muhammad Shohibul Fikri.</t>
  </si>
  <si>
    <t>https://www.tempo.co/olahraga/australian-open-2025-tercipta-all-indonesian-final-di-ganda-putra-dan-ganda-putri-2092032</t>
  </si>
  <si>
    <t>australian open 2025 tercipta all indonesian final di ganda putra dan ganda putri</t>
  </si>
  <si>
    <t>indonesia pasti bawa pulang gelar turnamen bulu tangkis super australian open cipta indonesian finaldi sektor ganda putra ganda putri empat wakil sebut tarung rebut gelar juara minggu november sektor ganda putri rachel allessya rose febi setianingrum tampil partai pertama lapang sydney olympic park australia kalah pasang amerika serikat francesca corbett jennie gai tarung sengit lama menit tanding akhir skor ikut tampil lapang febriana dwipuji kusuma meilysa trias puspitasari takluk pasang jepang ririna hiramoto kokona ishikawa lalu tanding tiga game kalah game pertama febriana meilysa bangkit akhir tang game ikut tanding ketat lama jam menit akhir skor ganda putri indonesia febriana dwipuji kusuma meilysa trias puspitasari laga australian open sydney olympic park australia jumat november dok pbsi menang febriana meilysa cipta temu pasang indonesia laga final meilysa hadap mantan rekan duet rachel masingmasing samasama kejar gelar pertama turnamen bwf levehl super belum pasang sabet gelar super odisha masters super orleans masters sektor ganda putra raymond indra nikolaus joaquin buat kejut hasil takluk unggul dua goh sze fei nur izzuddin malaysia game langsung lama menit menang temu pertama skor pasang ganda putra indonesia raymond indranikolaus joaquin laga australian open sydney olympic park australia november dok pbsi hasil raymond nikolaus lang final pasti terjadinyaall indonesian finaldi sektor ganda putra babak empat besar wakil tim merah putih lain hadap fajar alfian muhammad shohibul fikri sabar gutama karyaman moh reza pahlevi isfahani fajar fikri sabar reza main sengit tampil partai dua lapang dua pasang temu kompetisi resmi tiga kali main ketat tiga game lama jam menit akhir skor hasil sebut besar unggul fajar fikri jadi belum kalah sabar reza turnamen japan open china open juli lalu fajar fikri tampil pasang sejak juli lalu langsung jadi juara turnamen super china open debut peluang raih gelar dua australian open belum gagal tambah gelar kalah final korea open denmark open french open ganda putra indonesia fajar alfian muhammad shohibul fikri laga australian open sydney olympic park australia jumat november dok pbsi rekap hasil laga semifinal australian open francesca corbett jennie gai amerika serikat rachel allessya rose febi setianingrum indonesia skor febriana dwipuji kusuma meilysa trias puspitasari indonesia ririna hiramoto kokona ishikawa jepang skor raymond indra nikolaus joaquin indonesia goh sze fei nur izzuddin malaysia skor fajar alfian muhammad shohibul fikri indonesia sabar karyaman gutama moh reza pahlevi isfahani indonesia skor final australian open minggu november rachel allessya rose febi setianingrum febriana dwipuji kusuma meilysa trias puspitasari raymond indra nikolaus joaquin fajar alfian muhammad shohibul fikri</t>
  </si>
  <si>
    <t>australian open 2025 tercipta all indonesian final di ganda putra dan ganda putri indonesia pasti bawa pulang gelar turnamen bulu tangkis super australian open cipta indonesian finaldi sektor ganda putra ganda putri empat wakil sebut tarung rebut gelar juara minggu november sektor ganda putri rachel allessya rose febi setianingrum tampil partai pertama lapang sydney olympic park australia kalah pasang amerika serikat francesca corbett jennie gai tarung sengit lama menit tanding akhir skor ikut tampil lapang febriana dwipuji kusuma meilysa trias puspitasari takluk pasang jepang ririna hiramoto kokona ishikawa lalu tanding tiga game kalah game pertama febriana meilysa bangkit akhir tang game ikut tanding ketat lama jam menit akhir skor ganda putri indonesia febriana dwipuji kusuma meilysa trias puspitasari laga australian open sydney olympic park australia jumat november dok pbsi menang febriana meilysa cipta temu pasang indonesia laga final meilysa hadap mantan rekan duet rachel masingmasing samasama kejar gelar pertama turnamen bwf levehl super belum pasang sabet gelar super odisha masters super orleans masters sektor ganda putra raymond indra nikolaus joaquin buat kejut hasil takluk unggul dua goh sze fei nur izzuddin malaysia game langsung lama menit menang temu pertama skor pasang ganda putra indonesia raymond indranikolaus joaquin laga australian open sydney olympic park australia november dok pbsi hasil raymond nikolaus lang final pasti terjadinyaall indonesian finaldi sektor ganda putra babak empat besar wakil tim merah putih lain hadap fajar alfian muhammad shohibul fikri sabar gutama karyaman moh reza pahlevi isfahani fajar fikri sabar reza main sengit tampil partai dua lapang dua pasang temu kompetisi resmi tiga kali main ketat tiga game lama jam menit akhir skor hasil sebut besar unggul fajar fikri jadi belum kalah sabar reza turnamen japan open china open juli lalu fajar fikri tampil pasang sejak juli lalu langsung jadi juara turnamen super china open debut peluang raih gelar dua australian open belum gagal tambah gelar kalah final korea open denmark open french open ganda putra indonesia fajar alfian muhammad shohibul fikri laga australian open sydney olympic park australia jumat november dok pbsi rekap hasil laga semifinal australian open francesca corbett jennie gai amerika serikat rachel allessya rose febi setianingrum indonesia skor febriana dwipuji kusuma meilysa trias puspitasari indonesia ririna hiramoto kokona ishikawa jepang skor raymond indra nikolaus joaquin indonesia goh sze fei nur izzuddin malaysia skor fajar alfian muhammad shohibul fikri indonesia sabar karyaman gutama moh reza pahlevi isfahani indonesia skor final australian open minggu november rachel allessya rose febi setianingrum febriana dwipuji kusuma meilysa trias puspitasari raymond indra nikolaus joaquin fajar alfian muhammad shohibul fikri</t>
  </si>
  <si>
    <t>tirto.id - Di jagat maya, masyarakat bisa dengan mudah mengakses informasi apapun, termasuk soal bantuan yang berasal dari pemerintah. Di tengah kemudahan akses ini, tak jarang beredar narasi-narasi miring seputar isu finansial._x000D_
#inline1 img{max-width: 300px !important;height:auto;margin: 20px auto;}_x000D_
_x000D_
ADVERTISEMENT_x000D_
_x000D_
Tirto sebelumnya sempat memeriksa video berisi klaim Mahfud mengajak masyarakat daftar bansos hasil perampasan aset. Klip yang mengajak publik untuk menghubunngi sebuah nomor WhatsApp tersebut terbukti tidak benar._x000D_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Konteks asli dari video yang tersebar di media sosial diambil dari sebuah foto momen Mahfud berbicara soal obligor dan debitur Bantuan Likuiditas Bank Indonesia (BLBI) pada 2021 silam._x000D_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Masih menyangkut soal bantuan, belakangan beredar tautan untuk mendapatkan bantuan langsung tunai (BLT) kesejahteraan rakyat/Kesra tahun 2025 senilai Rp900 ribu. Akun Facebook dengan nama "info terupdate sosial" (arsip) menyebarkan klaim ini pada Rabu (22/10/2025)._x000D_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Lengkap dengan poster, akun itu turut menyertakan tautan berdomain Kementerian Sosial (Kemensos). "BANTUAN LANGSUNG TUNAI (BLT) KESRA 2025 TELAH DIBUKA! Mari bersama wujudkan pemerataan kesejahteraan bagi seluruh rakyat Indonesia," begitu bunyi keterangan yang dibubuhkan seolah bantuan ini bersumber dari Kemensos._x000D_
_x000D_
Per Rabu (29/10/2025), unggahan ini sudah dibagikan sebanyak tiga kali, dan mendapat 559 tanda suka serta 99 komentar. Sejumlah pengguna Facebook melontarkan keluhan soal bantuan yang kerap kali tak tepat sasaran._x000D_
_x000D_
ADVERTISEMENT_x000D_
_x000D_
Periksa Fakta Hoaks Tautan Pencairan BLT Kesra Periode Oktober 2025._x000D_
_x000D_
Narasi serupa juga disebarkan akun Facebook lain, seperti ini._x000D_
_x000D_
Namun, bagaimana sebenarnya kebenaran informasi yang berseliweran?</t>
  </si>
  <si>
    <t>Hasil penelusuran fakta memperlihatkan bahwa tautan yang beredar tidak mengarah pada laman resmi Kemensos, maupun institusi pemerintah lainnya. Di halaman depan tautan, masyarakat justru diminta data-data pribadi, seperti nama lengkap sesuai Kartu Tanda Penduduk (KTP) dan nomor Telegram._x000D_
_x000D_
Akun pengunggah juga diketahui bukan akun asli Kemensos dan baru dibuat pada 16 Oktober 2025. Untuk mengecek nama penerima BLT, masyarakat bisa melakukan secara mandiri melalui dua cara, antara lain lewat situs resmi Kemensos atau aplikasi Cek Bansos di HP._x000D_
_x000D_
Tirto tak menjumpai adanya informasi situs lain seperti yang beredar di media sosial, sehingga narasi pencairan BLT Kesra 2025 yang berseliweran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t>
  </si>
  <si>
    <t>https://turnbackhoax.id/articles/29954</t>
  </si>
  <si>
    <t>tirtoid jagat maya masyarakat mudah akses informasi apa masuk soal bantu asal perintah tengah mudah akses tak jarang edar narasinarasi miring putar isu finansial inline imgmaxwidth importantheightautomargin auto</t>
  </si>
  <si>
    <t>tautan pencairan blt kesra periode oktober 2025 tirtoid jagat maya masyarakat mudah akses informasi apa masuk soal bantu asal perintah tengah mudah akses tak jarang edar narasinarasi miring putar isu finansial inline imgmaxwidth importantheightautomargin auto tim riset tirto mulamula ecek taut berlalulalang manfaat bantu urlscanio situ temu taut bagi tidak arah laman resmi kemensos maupun institusi perintah lain halaman depan taut masyarakat justru minta datadata pribadi nama lengkap sesuai kartu tanda duduk ktp nomor telegram akun unggah tahu bukan akun asli kemensos baru buat oktober perintah tahun memang umum program paket ekonomi salah satu bantu langsung tunai sejahtera rakyat blt kesra program luncur tingkat daya beli masyarakat luas sempat alam kerja kuat tumbuh ekonomi nasional menteri koordinator bidang ekonomi airlangga hartarto kata bantu salur bulan oktober hingga desember akan terima keluarga terima manfaat lebih tinggi blt belum jangkau kurang lebih juta orang kalau asumsi kpm ayah ibu orang anak ujar menko ekonomi nukil laman sekretriat kabinet setkab airlangga bantu sasar desil hingga dasar data sosial ekonomi nasional dsen bantu rupa tambah luar blt reguler lama salur lalu kemensos juta keluarga terima manfaat program keluarga harap bantu sembako soal salur airlangga kata kalau salur laku lalu himpun bank milik negara himbara juta keluarga mulai minggu depan salur laku lalu pos indonesia juta keluarga mulai senin lapor kompas masyarakat ecek nama terima blt kesra mandiri lalu cara lewat situs resmi kemensos aplikasi cek bansos tirto tak jumpa ada informasi situs edar media sosial lewat situs resmi masyarakat unjung laman pilih data wilayah sesuai domisili provinsi kabupatenkota camat desakelurahan masyarakat masuk nama lengkap sesuai ktp ketik kode captcha muncul layar klik tombol cari data situ sistem tampil hasil cari terima blt kesra masuk jenis bantu status cair tidak daftar muncul terang tidak dapat pesertapm</t>
  </si>
  <si>
    <t>BBM di Sumut Langka, Antrean Mengular di Sejumlah SPBU</t>
  </si>
  <si>
    <t>SUARA peluit yang ditiup oleh polisi lalu lintas berulang kali terdengar saat berupaya mengurai kemacetan di Jalan Sisingamangaraja, Kabupaten Balige, Sumatera Utara. Kemacetan ini bukan hanya disebabkan oleh mobilitas warga, namun juga karena antrean panjang para pengemudi roda dua hingga truk yang akan mengisiBBMjenis pertalite dan bio-solar diSPBUJalan Sisingamangaraja._x000D_
_x000D_
"Kami meminta agar pemerintah provinsi Sumatera Utara dan Pertamina Patra Niaga segera menyelesaikan persoalan ini," kata Wakil Ketua DPRD Sumatera Utara, Sutarto, melalui pesan WhatsApp, Selasa 2 Desember 2025._x000D_
_x000D_
Dia mengatakan, kelangkaan pasokan BBM di wilayah Sumatera Utara bukan hanya terjadi di satu atau dua tempat, tapi di banya wilayah mulai dari Kota Medan, Deli Serdang, Kota Binjai, hingga Kota Pematang Siantar._x000D_
_x000D_
Sutarto mengingatkan, warga Sumatera Utara saat ini masih dalam keadaan berduka akibat bencana banjir bandang dan tanah longsor yang melanda Tapanuli Utara, Tapanuli Tengah, Tapanuli Selatan, serta Sibolga._x000D_
_x000D_
Karenanya, dia meminta, agar pemerintah provinsi dapat segera menuntaskan persoalan kelangkaan pasokan BBM yang terjadi dalam sepekan terakhir ini. "Jangan sampai pengiriman logistik bantuan terkendala oleh langkanya BBM," ujar politikus PDIP ini._x000D_
_x000D_
Sebelumnya, kemacetan imbas antrean panjang di SPBU juga terjadi jelang beberapa kilometer menuju arah keluar Bandar Udara Kualanamu, Kabupaten Deli Serdang, Sumatera Utara._x000D_
_x000D_
Berdasarkan pengamatanTempopada Senin, 1 Desember 2025 malam, kemacetan disebabkan oleh antrean pengendara roda dua dan roda empat di area bahu jalan, kurang lebih 150 meter dari gerbang masuk SPBU Kualanamu._x000D_
_x000D_
Wakil Gubernur Sumatera Utara, Surya, menyatakan telah menyampaikan keluhan warga ihwal kelangkaan pasokan BBM di sejumlah wilayah yang dipimpinnya kepada Pertamina Patra Niaga area Sumatera bagian Utara. Politikus Partai Golkar ini tak menampik ihwal adanya antrean panjang di sejumlah SPBU, baik di Kota Medan maupun wilayah lain dalam beberapa hari terakhir. Karenanya, ia telah melakukan koordinasi dengan Pertamina untuk segera menyelesaikan persoalan kelangkaan pasokan BBM ini._x000D_
_x000D_
Pun, kata dia, merujuk data Dinas Perindustrian Perdagangan Energi dan Sumber Daya Mineral Sumatera Utara, kebutuhan BBM harian daerah tersebut mencapai 6.000 kiloliter. "Pemprov telah memanggil Pertamina untuk mencari solusi," ujar Surya._x000D_
_x000D_
Region Manager Retail Sales Pertamina Sumatera Bagian Utara I Gusti Bagus Suteja menegaskan stok BBM dan elpiji di Sumatera Utara aman dan mencukupi. Namun, distribusi sempat terganggu akibat cuaca buruk. Saat ini, dia menegaskan penyaluran ke SPBU kini kembali normal._x000D_
_x000D_
Pertamina, kata Bagus, menyiapkan perpanjangan jam operasional SPBU menjadi 24 jam untuk mengurangi antrean, dengan prioritas di Medan dan wilayah sekitarnya. Ia juga meminta agar masyarakat membeli BBM sesuai kebutuhan agar antrean dapat cepat terurai dan distribusi berjalan lancar.</t>
  </si>
  <si>
    <t>https://www.tempo.co/politik/bbm-di-sumut-langka-antrean-mengular-di-sejumlah-spbu-2094963</t>
  </si>
  <si>
    <t>bbm di sumut langka antrean mengular di sejumlah spbu</t>
  </si>
  <si>
    <t>suara peluit tiup polisi lalu lintas ulang kali dengar upaya urai macet jalan sisingamangaraja kabupaten balige sumatera utara macet bukan sebab mobilitas warga antre panjang kemudi roda hingga truk mengisibbmjenis pertalite biosolar dispbujalan sisingamangaraja minta perintah provinsi sumatera utara pertamina patra niaga segera selesai soal kata wakil ketua dprd sumatera utara sutarto lalu pesan whatsapp selasa desember kata langka pasok bbm wilayah sumatera utara bukan jadi satu tempat banya wilayah mulai kota medan deli serdang kota binjai hingga kota pematang siantar sutarto ingat warga sumatera utara ada duka akibat bencana banjir bandang tanah longsor landa tapanuli utara tapanuli tengah tapanuli selatan sibolga karena minta perintah provinsi segera tuntas soal langka pasok bbm jadi pek akhir jangan kirim logistik bantu kendala langka bbm ujar politikus pdip belum macet imbas antre panjang spbu jadi jelang beberapa kilometer tuju arah keluar bandar udara kualanamu kabupaten deli serdang sumatera utara dasar pengamatantempopada senin desember malam macet sebab antre kendara roda roda empat area bahu jalan kurang lebih meter gerbang masuk spbu kualanamu wakil gubernur sumatera utara surya nyata sampai keluh warga ihwal langka pasok bbm jumlah wilayah pimpin pertamina patra niaga area sumatera bagi utara politikus partai golkar tak tampik ihwal ada antre panjang jumlah spbu baik kota medan maupun wilayah beberapa hari akhir karena laku koordinasi pertamina segera selesai soal langka pasok bbm kata rujuk data dinas industri dagang energi sumber daya mineral sumatera utara butuh bbm hari daerah sebut capai kiloliter pemprov panggil pertamina cari solusi ujar surya region manager retail sales pertamina sumatera bagi utara gusti bagus suteja tegas stok bbm elpiji sumatera utara aman cukup distribusi sempat ganggu akibat cuaca buruk tegas salur spbu kini normal pertamina kata bagus siap panjang jam operasional spbu jadi jam kurang antre prioritas medan wilayah sekitar minta masyarakat beli bbm sesuai butuh antre cepat urai distribusi jalan lancar</t>
  </si>
  <si>
    <t>bbm di sumut langka antrean mengular di sejumlah spbu suara peluit tiup polisi lalu lintas ulang kali dengar upaya urai macet jalan sisingamangaraja kabupaten balige sumatera utara macet bukan sebab mobilitas warga antre panjang kemudi roda hingga truk mengisibbmjenis pertalite biosolar dispbujalan sisingamangaraja minta perintah provinsi sumatera utara pertamina patra niaga segera selesai soal kata wakil ketua dprd sumatera utara sutarto lalu pesan whatsapp selasa desember kata langka pasok bbm wilayah sumatera utara bukan jadi satu tempat banya wilayah mulai kota medan deli serdang kota binjai hingga kota pematang siantar sutarto ingat warga sumatera utara ada duka akibat bencana banjir bandang tanah longsor landa tapanuli utara tapanuli tengah tapanuli selatan sibolga karena minta perintah provinsi segera tuntas soal langka pasok bbm jadi pek akhir jangan kirim logistik bantu kendala langka bbm ujar politikus pdip belum macet imbas antre panjang spbu jadi jelang beberapa kilometer tuju arah keluar bandar udara kualanamu kabupaten deli serdang sumatera utara dasar pengamatantempopada senin desember malam macet sebab antre kendara roda roda empat area bahu jalan kurang lebih meter gerbang masuk spbu kualanamu wakil gubernur sumatera utara surya nyata sampai keluh warga ihwal langka pasok bbm jumlah wilayah pimpin pertamina patra niaga area sumatera bagi utara politikus partai golkar tak tampik ihwal ada antre panjang jumlah spbu baik kota medan maupun wilayah beberapa hari akhir karena laku koordinasi pertamina segera selesai soal langka pasok bbm kata rujuk data dinas industri dagang energi sumber daya mineral sumatera utara butuh bbm hari daerah sebut capai kiloliter pemprov panggil pertamina cari solusi ujar surya region manager retail sales pertamina sumatera bagi utara gusti bagus suteja tegas stok bbm elpiji sumatera utara aman cukup distribusi sempat ganggu akibat cuaca buruk tegas salur spbu kini normal pertamina kata bagus siap panjang jam operasional spbu jadi jam kurang antre prioritas medan wilayah sekitar minta masyarakat beli bbm sesuai butuh antre cepat urai distribusi jalan lancar</t>
  </si>
  <si>
    <t>Guardiola Akui Pergantian 10 Pemain Sebabkan Kekalahan Manchester City dari Leverkusen</t>
  </si>
  <si>
    <t>PELATIHManchester CityPep Guardiola mengaku bersalah atas keputusannya melakukan pergantian 10 pemain yang berdampak pada kekalahan atas Bayer Leverkusen 0-2 pada laga kelimaLiga Championsdi Etihad Stadium, Rabu dinihari WIB, 26 November 2025. Kegagalan memetik tiga poin membuat City berada di peringkat keenam klasemen dengan 10 poin dari lima laga._x000D_
_x000D_
"Mungkin terlalu banyak (pergantian pemain), melihat hasilnya. Saya bertanggung jawab, tetapi saya melihat itu dan saya ingin semua orang terlibat. Ketika Anda seorang pemain sepak bola dan tidak bermain dalam lima, enam, tujuh pertandingan, itu sulit, tetapi mungkin itu terlalu banyak," kata Guardiola seperti dikutip dariESPN._x000D_
_x000D_
Lebih lanjut, Guardiola mengatakan, dirinya kadang suka bersikap terlaly baik dan melibatkan semua orang. Tapi, dia melihat keputusannya tidak berhasil saat timnya menghadapi Leverkusen. "Ini pertama kali dalam hidup saya melakukan itu dan rasanya terlalu berat," ujarnya._x000D_
_x000D_
Dalam pertandingan kandang itu, pasukan Guardiola memiliki keunggulan dalam penguasaan bola, 54 persen, dengan 18 kali tembakan yang delapan di antaranya tepat sasaran. Namun, mereka tak mampu mencetak gol._x000D_
_x000D_
Di satu sisi, Leverkusen tercatat hanya empat kali melakukan tembakan dengan separuhnya yang mengarah ke gawang. Meski begitu, mereka mampu memanfaatkan itu dengan baik. Dua gol melalui Alejandro Grimaldo pada menit ke-23 dan Patrick Schick pada menit ke-54 membawa tim Bundesliga ini memetik tiga poin, sehingga posisinya naik ke peringkat ke-13 dengan delapan poin dari lima pertandingan._x000D_
_x000D_
Bagi City, hasil tersebut menjadi kekalahan pertama mereka dalam pertandingan kandang di babak penyisihan grup atau liga dalam Liga Champions sejak 2018. Kekalahan itu menambah tekanan kepada pasukan Guardiola yang akan melakoni laga tandang ke Real Madrid pada pertandingan berikutnya, bulan depan._x000D_
_x000D_
Man City memiliki dua pertandingan lain, melawan Bodo/Glimt dan Galatasary pada Januari. Mereka harus memaksimalkan laga sisa untuk bisa finis di delapan besar, menghindari kejadian musim lalu, ketika mereka berada di peringkat ke-22 dan bertemu Real Madrid di babak playoff._x000D_
_x000D_
"Kami masih memiliki tiga pertandingan dan kita lihat nanti," ucap Guardiola. "Saya tidak mengantisipasi apa yang akan terjadi di masa depan. Sekarang, jangan banyak bicara, bersihkan pikiran kita dan bersiap untuk Leeds."_x000D_
_x000D_
Setelah kekalahan di Liga Champions ini, Manchester City akan melakoni laga kandang menjamu Leeds United pada pekan ke-13 Liga Inggris, Sabtu, 29 November nanti. Erling Haaland dan rekan-rekannya diperkirakan bakal tampil ngotot untuk meraih kemenangan setelah kekalahan 2-1 dari Newcastle pada laga sebelumnya yang membuat posisinya berada di urutan ketiga dengan 22 poin dari 12 laga. Nilainya terpaut tujuh poin dari pemuncak klasemen Arsenal dan berselisih satu poin dari Chelsea yang naik ke posisirunner-up.</t>
  </si>
  <si>
    <t>https://www.tempo.co/sepakbola/guardiola-akui-pergantian-10-pemain-sebabkan-kekalahan-manchester-city-dari-leverkusen-2093288</t>
  </si>
  <si>
    <t>guardiola akui pergantian 10 pemain sebabkan kekalahan manchester city dari leverkusen</t>
  </si>
  <si>
    <t>pelatihmanchester citypep guardiola aku salah atas putus laku ganti main dampak kalah atas bayer leverkusen laga kelimaliga championsdi etihad stadium rabu dinihari wib november gagal petik tiga poin buat city ada peringkat enam klasemen poin lima laga mungkin terlalu banyak ganti main lihat hasil tanggung jawab lihat semua orang libat orang main sepak bola tidak main lima enam tujuh tanding sulit mungkin terlalu banyak kata guardiola kutip dariespn lebih lanjut guardiola kata diri kadang suka sikap terlaly baik libat semua orang lihat putus tidak hasil tim hadap leverkusen pertama kali hidup laku rasa terlalu berat ujar tanding kandang pasu guardiola milik unggul kuasa bola persen kali tembak delapan antara tepat sasar tak mampu cetak gol satu sisi leverkusen catat empat kali laku tembak paruh arah gawang meski mampu manfaat baik gol lalu alejandro grimaldo menit patrick schick menit bawa tim bundesliga petik tiga poin posisi naik peringkat delapan poin lima tanding city hasil sebut jadi kalah pertama tanding kandang babak sisih grup liga liga champions sejak kalah tambah tekan pasu guardiola lakon laga tandang real madrid tanding ikut bulan depan man city milik tanding lawan bodoglimt galatasary januari maksimal laga sisa finis delapan besar hindar jadi musim lalu ada peringkat temu real madrid babak playoff milik tiga tanding lihat ucap guardiola tidak antisipasi apa jadi masa depan sekarang jangan banyak bicara sih pikir siap leeds kalah liga champions manchester city lakon laga kandang jamu leeds united pekan liga inggris sabtu november erling haaland rekanrekannya kira bakal tampil ngotot raih menang kalah newcastle laga belum buat posisi ada urut tiga poin laga nilai paut tujuh poin puncak klasemen arsenal selisih satu poin chelsea naik posisirunnerup</t>
  </si>
  <si>
    <t>guardiola akui pergantian 10 pemain sebabkan kekalahan manchester city dari leverkusen pelatihmanchester citypep guardiola aku salah atas putus laku ganti main dampak kalah atas bayer leverkusen laga kelimaliga championsdi etihad stadium rabu dinihari wib november gagal petik tiga poin buat city ada peringkat enam klasemen poin lima laga mungkin terlalu banyak ganti main lihat hasil tanggung jawab lihat semua orang libat orang main sepak bola tidak main lima enam tujuh tanding sulit mungkin terlalu banyak kata guardiola kutip dariespn lebih lanjut guardiola kata diri kadang suka sikap terlaly baik libat semua orang lihat putus tidak hasil tim hadap leverkusen pertama kali hidup laku rasa terlalu berat ujar tanding kandang pasu guardiola milik unggul kuasa bola persen kali tembak delapan antara tepat sasar tak mampu cetak gol satu sisi leverkusen catat empat kali laku tembak paruh arah gawang meski mampu manfaat baik gol lalu alejandro grimaldo menit patrick schick menit bawa tim bundesliga petik tiga poin posisi naik peringkat delapan poin lima tanding city hasil sebut jadi kalah pertama tanding kandang babak sisih grup liga liga champions sejak kalah tambah tekan pasu guardiola lakon laga tandang real madrid tanding ikut bulan depan man city milik tanding lawan bodoglimt galatasary januari maksimal laga sisa finis delapan besar hindar jadi musim lalu ada peringkat temu real madrid babak playoff milik tiga tanding lihat ucap guardiola tidak antisipasi apa jadi masa depan sekarang jangan banyak bicara sih pikir siap leeds kalah liga champions manchester city lakon laga kandang jamu leeds united pekan liga inggris sabtu november erling haaland rekanrekannya kira bakal tampil ngotot raih menang kalah newcastle laga belum buat posisi ada urut tiga poin laga nilai paut tujuh poin puncak klasemen arsenal selisih satu poin chelsea naik posisirunnerup</t>
  </si>
  <si>
    <t>Hoaks! Prabowo akan salurkan bansos Rp7 juta per NIK</t>
  </si>
  <si>
    <t>14 September 2025</t>
  </si>
  <si>
    <t>Jakarta (ANTARA/JACX) – Presiden Prabowo Subianto tampil dalam balutan baju beskap berwarna biru, pada sebuah video yang beredar di TikTok._x000D_
_x000D_
Kepala Negara, dalam cuplikan gambar yang beredar sejak awal September 2025 tersebut, terlihat sedang berpidato._x000D_
_x000D_
Dalam rekaman pidato itu Presiden Prabowo dinarasikan bakal membagikan bansos sebesar Rp7 juta kepada setiap pemilik nomor induk kependudukan (NIK)._x000D_
_x000D_
"INFO PENTING HARI INI Rp 7 Juta per NIK KTP Segera Cek Disini," demikian isi keterangan dalam video tersebut._x000D_
_x000D_
Termuat pula narasi yang menyatakan bahwa Presiden Prabowo pastikan subsidi dan bantuan sosial (bansos) akan tepat sasaran._x000D_
_x000D_
Namun, benarkah Prabowo akan salurkan bansos Rp7 juta per NIK?Tangkapan layar unggahan di media sosial bernarasi Prabowo akan salurkan bansos Rp7 juta per NIK (TikTok)</t>
  </si>
  <si>
    <t>Sementara video yang memperlihatkan Presiden Prabowo berpidato, merupakan video pidato perdana Presiden Prabowo yang diunggah di YouTube sejak 20 Oktober 2024 di kanal Metro TV._x000D_
_x000D_
"Dalam pidato perdana sebagai presiden RI, Prabowo menyoroti angka kemiskinan di Indonesia yang masih tinggi, banyak anak yang masih kekurangan gizi serta persoalan angka tenaga kerja dll," demikian keterangan asli yang menjelaskan isi pidato Prabowo.</t>
  </si>
  <si>
    <t>https://www.antaranews.com/berita/5107741/hoaks-prabowo-akan-salurkan-bansos-rp7-juta-per-nik</t>
  </si>
  <si>
    <t>prabowo akan salurkan bansos rp7 juta per nik</t>
  </si>
  <si>
    <t>jakarta antarajacx presiden prabowo subianto tampil balut baju beskap warna biru buah video edar tiktok kepala negara cuplik gambar edar sejak awal september sebut lihat sedang pidato rekam pidato presiden prabowo narasi bakal bagi bansos besar juta milik nomor induk duduk nik info penting hari juta per nik ktp segera cek sini isi terang video sebut muat narasi nyata presiden prabowo pasti subsidi bantu sosial bansos tepat sasar benar prabowo salur bansos juta per niktangkapan layar unggah media sosial narasi prabowo salur bansos juta per nik tiktok</t>
  </si>
  <si>
    <t>video lihat presiden prabowo pidato rupa video pidato perdana presiden prabowo unggah youtube sejak oktober kanal metro pidato perdana presiden prabowo sorot angka miskin indonesia tinggi banyak anak kurang gizi soal angka tenaga kerja terang asli jelas isi pidato prabowo</t>
  </si>
  <si>
    <t>prabowo akan salurkan bansos rp7 juta per nik jakarta antarajacx presiden prabowo subianto tampil balut baju beskap warna biru buah video edar tiktok kepala negara cuplik gambar edar sejak awal september sebut lihat sedang pidato rekam pidato presiden prabowo narasi bakal bagi bansos besar juta milik nomor induk duduk nik info penting hari juta per nik ktp segera cek sini isi terang video sebut muat narasi nyata presiden prabowo pasti subsidi bantu sosial bansos tepat sasar benar prabowo salur bansos juta per niktangkapan layar unggah media sosial narasi prabowo salur bansos juta per nik tiktok video lihat presiden prabowo pidato rupa video pidato perdana presiden prabowo unggah youtube sejak oktober kanal metro pidato perdana presiden prabowo sorot angka miskin indonesia tinggi banyak anak kurang gizi soal angka tenaga kerja terang asli jelas isi pidato prabowo</t>
  </si>
  <si>
    <t>Pemindahan Badak Jawa Musofa di Taman Nasional Ujung Kulon Dikawal Pasukan TNI</t>
  </si>
  <si>
    <t>UNTUK pertama kalinya, satu individuBadak Jawa(Rhinoceros sondaicus) diTaman Nasional Ujung Kulon(TNUK) menjalani translokasi. Musofa, seekor badan jantan, dipindahkan ke kawasan konservasi khusus Javan Rhino Study and Conservation Area (JRSCA) yang ada di dalam taman nasional itu._x000D_
_x000D_
Kepala Balai Taman Nasional Ujung Kulon (TNUK), Ardi Andono, mengatakan proses translokasi yang dinamai “Operasi Merah Putih” ini menandai langkah monumental dalam upaya penyelamatan spesies endemik Indonesia yang sangat terancam punah. Komandan Satuan Tugas untuk operasi itu adalah Komandan Resor Militer (Danrem) 064/Maulana Yusuf Banten, dengan Wakil Komandan Satuan Tugas yaitu Komandan Pangkalan TNI Angkatal Laut (Danlanal) Banten dan Kepala Balai TNUK._x000D_
_x000D_
"Salah satu tahapan paling krusial adalah simulasi penggunaan kendaraan amfibi KAPA K-61 Marinir TNI untuk memetakan tantangan medan yang akan dihadapi saat membawa kandang angkut berisi badak jawa seberat lebih dari satu ton," kata Ardi menuturkan melalui keterangan tertulis pada Jumat, 21 November 2025._x000D_
_x000D_
Badak jawa jantan Musofa di Javan Rhino Study and Conservation Area (JRSCA), Taman Nasional Ujung Kulon, Banten. Foto/Dok. TNUK_x000D_
_x000D_
Kementerian Kehutanan, TNI, dan Yayasan Badak Indonesia (YABI) juga menggelar Tactical Floor Game (TFG) di Auditorium Manggala Wanabakti, Jakarta. TFG berfungsi sebagai simulasi strategis untuk memastikan bahwa setiap peran, jalur evakuasi, rencana cadangan, dan respons risiko dipahami seluruh tim. "Tahapan ini menjadi fondasi penting yang memungkinkan Operasi Merah Putih berjalan efektif dan terkoordinasi hingga mencapai hasil terbaik," kata Ardi lagi._x000D_
_x000D_
Adapun KAPA K-61 Marinir TNI adalah kendaraan amfibi berkapasitas besar yang diandalkan untuk menembus jalur ekstrem di TNUK, khususnya wilayah perairan. Menurut Ardi, daya jelajah, kestabilan, dan ketangguhan KAPA K-61 memastikan keamanan, kenyamanan, dan minimnya stres pada satwa selama perjalanan._x000D_
_x000D_
Pada pelaksanaannya, Ardi menjelaskan, Musofa berhasil masuk kepit trappada 3 November 2025. Lewat pemantauan intensif, dia memastikan kalau badak itu tanpa luka ataupun patah kaki masuk ke sana._x000D_
_x000D_
Selanjutnya dilakukan pemeriksaan kondisi awal, penilaian stres, dan persiapan perpindahan sesuai prosedur. Proses pemindahan itu lalu dimulai keesokan harinya, pukul 04 WIB, lewat evakuasi dari pit trap itu menuju kandang angkut khusus. "Pada fase awal ini, seluruh personel bergerak dengan cermat karena perjalanan harus melewati jalur hutan yang sempit dan licin menuju titik penjemputan KAPA K-61 Marinir TNI."_x000D_
_x000D_
Keesokan harinya, 5 November 2025, pukul 14.20 WIB, KAPA K-61 sudah melaju mengangkut kandang Musofa menuju Legon Pakis, titik pendaratan terdekat yang memungkinkan akses lanjutan ke JRSCA._x000D_
_x000D_
Proses translokasi badak jawa Musofa di kawasan Taman Nasional Ujung Kulon, Banten, pada 4-5 November 2025. Foto/Dok. TNUK_x000D_
_x000D_
Setibanya di titik transfer itu pada pukul 17, tim segera melanjutkan proses pemindahan kandang Musofa ke jalur darat terakhir menggunakan truk. Ardi mengklaim, semua tahapan dilakukan dengan kecepatan terukur, namun tetap mempertimbangkan keamanan dan kenyamanan badak jawa Musofa._x000D_
_x000D_
Pada pukul 18.20 WIB, Musofa tiba di JRSCA untuk selanjutnya dihabituasi di kandang rawat (paddock), menandai berakhirnya tahap transportasi dan dimulainya fase adaptasi serta observasi medis lanjutan oleh tim dokter hewan dan keeper. "Translokasi badak jawa Musofa membuktikan bahwa perencanaan matang, kekuatan kolaborasi ilmiah, dan dukungan strategis lintas sektor mampu membawa harapan baru bagi badak jawa yang kini hanya ada di Taman Nasional Ujung Kulon, Indonesia."</t>
  </si>
  <si>
    <t>https://www.tempo.co/sains/pemindahan-badak-jawa-musofa-di-taman-nasional-ujung-kulon-dikawal-pasukan-tni-2091766</t>
  </si>
  <si>
    <t>pemindahan badak jawa musofa di taman nasional ujung kulon dikawal pasukan tni</t>
  </si>
  <si>
    <t>pertama kali satu individubadak jawarhinoceros sondaicus tam nasional ujung kulontnuk jalan translokasi musofa ekor badan jantan pindah kawasan konservasi khusus javan rhino study conservation area jrsca taman nasional kepala balai taman nasional ujung kulon tnuk ardi andono kata proses translokasi nama operasi merah putih tanda langkah monumental upaya selamat spesies endemik indonesia sangat ancam punah komandan satu tugas operasi komandan resor militer danrem maulana yusuf banten wakil komandan satu tugas komandan pangkal tni angkatal laut danlanal banten kepala balai tnuk salah satu tahap paling krusial simulasi guna kendara amfibi kapa marinir tni meta tantang medan hadap bawa kandang angkut isi badak jawa berat lebih satu ton kata ardi tutur lalu terang tulis jumat november badak jawa jantan musofa javan rhino study conservation area jrsca taman nasional ujung kulon banten fotodok tnuk menteri hutan tni yayasan badak indonesia yabi gelar tactical floor game tfg auditorium manggala wanabakti jakarta tfg fungsi simulasi strategis pasti peran jalur evakuasi rencana cadang respons risiko paham seluruh tim tahap jadi fondasi penting mungkin operasi merah putih jalan efektif koordinasi hingga capai hasil baik kata ardi adapun kapa marinir tni kendara amfibi kapasitas besar andal tembus jalur ekstrem tnuk khusus wilayah air ardi daya jelajah stabil tangguh kapa pasti aman nyaman minim stres satwa lama jalan laksana ardi jelas musofa hasil masuk kepit trappada november lewat pantau intensif pasti kalau badak tanpa luka atau patah kaki masuk sana lanjut laku periksa kondisi awal nilai stres siap pindah sesuai prosedur proses pindah lalu mulai esok hari pukul wib lewat evakuasi pit trap tuju kandang angkut khusus fase awal seluruh personel gerak cermat jalan lewat jalur hutan sempit licin tuju titik jemput kapa marinir tni esok hari november pukul wib kapa laju angkut kandang musofa tuju legon pakis titik darat dekat mungkin akses lanjut jrsca proses translokasi badak jawa musofa kawasan taman nasional ujung kulon banten november fotodok tnuk tiba titik transfer pukul tim segera lanjut proses pindah kandang musofa jalur darat akhir guna truk ardi klaim semua tahap laku cepat ukur tetap timbang aman nyaman badak jawa musofa pukul wib musofa tiba jrsca lanjut habituasi kandang rawat paddock tanda akhir tahap transportasi mula fase adaptasi observasi medis lanjut tim dokter hewan keeper translokasi badak jawa musofa bukti rencana matang kuat kolaborasi ilmiah dukung strategis lintas sektor mampu bawa harap baru badak jawa kini taman nasional ujung kulon indonesia</t>
  </si>
  <si>
    <t>pemindahan badak jawa musofa di taman nasional ujung kulon dikawal pasukan tni pertama kali satu individubadak jawarhinoceros sondaicus tam nasional ujung kulontnuk jalan translokasi musofa ekor badan jantan pindah kawasan konservasi khusus javan rhino study conservation area jrsca taman nasional kepala balai taman nasional ujung kulon tnuk ardi andono kata proses translokasi nama operasi merah putih tanda langkah monumental upaya selamat spesies endemik indonesia sangat ancam punah komandan satu tugas operasi komandan resor militer danrem maulana yusuf banten wakil komandan satu tugas komandan pangkal tni angkatal laut danlanal banten kepala balai tnuk salah satu tahap paling krusial simulasi guna kendara amfibi kapa marinir tni meta tantang medan hadap bawa kandang angkut isi badak jawa berat lebih satu ton kata ardi tutur lalu terang tulis jumat november badak jawa jantan musofa javan rhino study conservation area jrsca taman nasional ujung kulon banten fotodok tnuk menteri hutan tni yayasan badak indonesia yabi gelar tactical floor game tfg auditorium manggala wanabakti jakarta tfg fungsi simulasi strategis pasti peran jalur evakuasi rencana cadang respons risiko paham seluruh tim tahap jadi fondasi penting mungkin operasi merah putih jalan efektif koordinasi hingga capai hasil baik kata ardi adapun kapa marinir tni kendara amfibi kapasitas besar andal tembus jalur ekstrem tnuk khusus wilayah air ardi daya jelajah stabil tangguh kapa pasti aman nyaman minim stres satwa lama jalan laksana ardi jelas musofa hasil masuk kepit trappada november lewat pantau intensif pasti kalau badak tanpa luka atau patah kaki masuk sana lanjut laku periksa kondisi awal nilai stres siap pindah sesuai prosedur proses pindah lalu mulai esok hari pukul wib lewat evakuasi pit trap tuju kandang angkut khusus fase awal seluruh personel gerak cermat jalan lewat jalur hutan sempit licin tuju titik jemput kapa marinir tni esok hari november pukul wib kapa laju angkut kandang musofa tuju legon pakis titik darat dekat mungkin akses lanjut jrsca proses translokasi badak jawa musofa kawasan taman nasional ujung kulon banten november fotodok tnuk tiba titik transfer pukul tim segera lanjut proses pindah kandang musofa jalur darat akhir guna truk ardi klaim semua tahap laku cepat ukur tetap timbang aman nyaman badak jawa musofa pukul wib musofa tiba jrsca lanjut habituasi kandang rawat paddock tanda akhir tahap transportasi mula fase adaptasi observasi medis lanjut tim dokter hewan keeper translokasi badak jawa musofa bukti rencana matang kuat kolaborasi ilmiah dukung strategis lintas sektor mampu bawa harap baru badak jawa kini taman nasional ujung kulon indonesia</t>
  </si>
  <si>
    <t>Banteng Jawa di Pangandaran jadi Daya Tarik Wisata Edukasi</t>
  </si>
  <si>
    <t>BANTENG jawa di Cagar Alam Pananjung, Kabupaten Pangandaran, Jawa Barat, berpotensi menjadi daya tarik wisata edukasi dalam menjaga kelestarian lingkungan. Satwa langka itu terancam punah karena perburuan dan hilangnya habitat alaminya.Populasibanteng jawakini terkonsentrasi di beberapa taman nasional di Jawa, seperti Ujung Kulon, Baluran, Meru Betiri, dan Alas Purwo._x000D_
_x000D_
DilansirAntara, Kepala Bidang KSDA Wilayah III Ciamis Besar Konservasi Sumber Daya Alam atau BBKSDA Jabar Achmad Arifin mengatakan bahwawisata edukasiitu merupakan rencana jangka panjang yang tengah disiapkan. "Nanti kita kaji seperti apa, apakah ini menjadi wisata terbatas atau wisata minat khusus," kata Arifin di Pangandaran, Jawa Barat, Rabu, 3 Desember 2025._x000D_
_x000D_
Cagar Alam Pananjung Pangandaranmerupakan habitat banteng jawa. Cagar alam itu juga menjadi lokasiPusat Rerintroduksi Banteng Jawa Pangandaran yang bertujuan untuk meningkatkan dan menguatkan populasi banteng jawa di kawasan Pananjung Pangandaran.Saat ini sudah ada empat indukan banteng dan yang melahirkan dua ekor di sana. "Alhamdulillah, banteng jawa di Pangandaran ini sudah lahir dua anakan, menunjukkan bahwa ini kontribusi dari Kementerian Kehutanan untuk peningkatan populasi," katanya._x000D_
_x000D_
Keberadaan banteng jawa di Pangandaran, kata dia, akan menjadi daya tarik masyarakat untuk melihat satwa liar yang nyaris punah itu, tapi konsepnya seperti apa akan dikaji terlebih dahulu. Jika melihat konsep wisata di tempat lain, kata dia, ada wisata alam terbatas, misalnya di Taman Nasional Alas Purwo, Jawa Timur, yang terdapat padang sabana yang membolehkan masyarakat melihat satwa liar dari tempat yang jauh._x000D_
_x000D_
"Mungkin nanti monokuler atau binokuler, monokuler khusus yang disediakan, sehingga mereka bisa mengamati kehidupan liar yang ada di sana," katanya._x000D_
_x000D_
Reintroduksi banteng jawa dilakukan dalam menjaga kesehatan satwa, perilaku, pakan, dan sebagainya agar tetap hidup dan populasinya terus bertambah. Program tersebut bertujuan menjaga kelestarian banteng jawa yang saat ini statusnya konservasi yang terancam punah secara global. "Yang penting, kelestarian lingkungan, kelestarian banteng jawa-nya sendiri, itu yang jadi prioritas utama," katanya.</t>
  </si>
  <si>
    <t>https://www.tempo.co/hiburan/banteng-jawa-di-pangandaran-jadi-daya-tarik-wisata-edukasi-2095613</t>
  </si>
  <si>
    <t>banteng jawa di pangandaran jadi daya tarik wisata edukasi</t>
  </si>
  <si>
    <t>banteng jawa cagar alam pananjung kabupaten pangandaran jawa barat potensi jadi daya tarik wisata edukasi jaga lestari lingkung satwa langka ancam punah buru hilang habitat alaminyapopulasibanteng jawakini konsentrasi beberapa taman nasional jawa ujung kulon balur meru betiri alas purwo dilansirantara kepala bidang ksda wilayah iii ciamis besar konservasi sumber daya alam bbksda jabar achmad arifin kata bahwawisata edukasiitu rupa rencana jangka panjang tengah siap kaji apa jadi wisata batas wisata minat khusus kata arifin pangandaran jawa barat rabu desember cagar alam pananjung pangandaranmerupakan habitat banteng jawa cagar alam jadi lokasipusat rerintroduksi banteng jawa pangandaran tuju tingkat kuat populasi banteng jawa kawasan pananjung pangandaransaat empat indu banteng lahir ekor sana alhamdulillah banteng jawa pangandaran lahir ana tunjuk kontribusi menteri hutan tingkat populasi kata ada banteng jawa pangandaran kata jadi daya tarik masyarakat lihat satwa liar nyaris punah konsep apa kaji lebih lihat konsep wisata tempat kata wisata alam batas misal taman nasional alas purwo jawa timur dapat padang sabana boleh masyarakat lihat satwa liar tempat jauh mungkin monokuler binokuler monokuler khusus sedia amat hidup liar sana kata reintroduksi banteng jawa laku jaga sehat satwa perilaku pakan bagai tetap hidup populasi terus tambah program sebut tuju jaga lestari banteng jawa status konservasi ancam punah global penting lestari lingkung lestari banteng jawanya sendiri jadi prioritas utama kata</t>
  </si>
  <si>
    <t>banteng jawa di pangandaran jadi daya tarik wisata edukasi banteng jawa cagar alam pananjung kabupaten pangandaran jawa barat potensi jadi daya tarik wisata edukasi jaga lestari lingkung satwa langka ancam punah buru hilang habitat alaminyapopulasibanteng jawakini konsentrasi beberapa taman nasional jawa ujung kulon balur meru betiri alas purwo dilansirantara kepala bidang ksda wilayah iii ciamis besar konservasi sumber daya alam bbksda jabar achmad arifin kata bahwawisata edukasiitu rupa rencana jangka panjang tengah siap kaji apa jadi wisata batas wisata minat khusus kata arifin pangandaran jawa barat rabu desember cagar alam pananjung pangandaranmerupakan habitat banteng jawa cagar alam jadi lokasipusat rerintroduksi banteng jawa pangandaran tuju tingkat kuat populasi banteng jawa kawasan pananjung pangandaransaat empat indu banteng lahir ekor sana alhamdulillah banteng jawa pangandaran lahir ana tunjuk kontribusi menteri hutan tingkat populasi kata ada banteng jawa pangandaran kata jadi daya tarik masyarakat lihat satwa liar nyaris punah konsep apa kaji lebih lihat konsep wisata tempat kata wisata alam batas misal taman nasional alas purwo jawa timur dapat padang sabana boleh masyarakat lihat satwa liar tempat jauh mungkin monokuler binokuler monokuler khusus sedia amat hidup liar sana kata reintroduksi banteng jawa laku jaga sehat satwa perilaku pakan bagai tetap hidup populasi terus tambah program sebut tuju jaga lestari banteng jawa status konservasi ancam punah global penting lestari lingkung lestari banteng jawanya sendiri jadi prioritas utama kata</t>
  </si>
  <si>
    <t>Eropa Kembangkan Protein dari Udara dan Urine untuk Makanan Astronot</t>
  </si>
  <si>
    <t>BADAN Antariksa Eropa (ESA) tengah mengembangkan teknologi produksimakanandi luar angkasa untuk mendukung misiastronotjangka panjang ke bulan dan Mars. Melalui proyek HOBI-WAN, bagian dari Terrae Novae Exploration Programme, ESA akan menguji Solein, protein bubuk yang dapat dibuat di ruang angkasa dengan sumber daya minimal._x000D_
_x000D_
Inisiatif ini lahir dari tantangan besar terkait logistik makanan. Selama ini kebutuhan pangan astronot diproduksi di Bumi dan dikirim ke Stasiun Luar Angkasa Internasional (ISS). Cara tersebut masih memungkinkan untuk orbit rendah Bumi, tetapi dianggap tidak praktis dan tidak efisien untuk tujuan yang lebih jauh._x000D_
_x000D_
Solein dikembangkan oleh perusahaan teknologi pangan Solar Foods asal Finlandia. Protein ini diproduksi melalui fermentasi gas dengan memanfaatkan mikroba, udara, dan listrik. Di Bumi, produksi Solein menggunakan amonia sebagai sumber nitrogen. Namun, di luar angkasa sumber nitrogen akan berasal dari urea dalam urine astronot._x000D_
_x000D_
“Proyek ini bertujuan mengembangkan sumber daya kunci yang akan memungkinkan kami meningkatkan kemandirian, ketahanan, serta kesejahteraan para astronot kami dalam penerbangan luar angkasa berawak,” kata Angelique Van Ombergen, chief exploration scientist ESA, dikutip dari laporanSpace, 9 November 2025._x000D_
_x000D_
“Agar manusia dapat menjalankan misi jangka panjang di bulan, atau bahkan suatu hari pergi ke Mars, diperlukan solusi inovatif dan berkelanjutan untuk dapat bertahan hidup dengan pasokan terbatas,” ujarnya._x000D_
_x000D_
Selama delapan bulan mendatang, Solar Foods dan kontraktor utama OHB System AG akan mengembangkan teknologi produksi Solein untuk pengujian di ruang angkasa. Jika berhasil, produksi protein tersebut akan diuji lebih lanjut di ISS._x000D_
_x000D_
Arttu Luukanen, senior vice president of space and defence di Solar Foods, menyatakan bahwa tujuan proyek ini adalah memastikan bahwa organisme tumbuh di lingkungan luar angkasa seperti halnya di Bumi, serta mengembangkan dasar-dasar teknologi fermentasi gas yang dapat digunakan di luar angkasa. “Sesuatu yang belum pernah dilakukan sebelumnya dalam sejarah umat manusia,” tuturnya._x000D_
_x000D_
Menurut Luukanen, perilaku gas dan cairan dalam mikrogravitasi sangat berbeda karena tidak adanya gaya apung. “Yang dapat secara drastis memengaruhi transportasi nutrisi dan gas bagi mikroba Solein.”</t>
  </si>
  <si>
    <t>https://www.tempo.co/sains/eropa-kembangkan-protein-dari-udara-dan-urine-untuk-makanan-astronot-2093613</t>
  </si>
  <si>
    <t>eropa kembangkan protein dari udara dan urine untuk makanan astronot</t>
  </si>
  <si>
    <t>badan antariksa eropa esa tengah kembang teknologi produksimakanandi luar angkasa dukung misiastronotjangka panjang bulan mars lalu proyek hobiwan bagi terrae novae exploration programme esa uji solein protein bubuk buat ruang angkasa sumber daya minimal inisiatif lahir tantang besar kait logistik makan lama butuh pangan astronot produksi bumi kirim stasiun luar angkasa internasional iss cara sebut mungkin orbit rendah bumi anggap tidak praktis tidak efisien tuju lebih jauh solein kembang usaha teknologi pangan solar foods asal finlandia protein produksi lalu fermentasi gas manfaat mikroba udara listrik bumi produksi solein guna amonia sumber nitrogen luar angkasa sumber nitrogen asal urea urine astronot proyek tuju kembang sumber daya kunci mungkin tingkat mandiri tahan sejahtera astronot terbang luar angkasa awak kata angelique van ombergen chief exploration scientist esa kutip laporanspace november agar manusia jalan misi jangka panjang bulan bahkan suatu hari pergi mars perlu solusi inovatif lanjut tahan hidup pasok batas ujar lama delapan bulan datang solar foods kontraktor utama ohb system kembang teknologi produksi solein uji ruang angkasa hasil produksi protein sebut uji lebih lanjut iss arttu luukanen senior vice president space defence solar foods nyata tuju proyek pasti organisme tumbuh lingkung luar angkasa hal bumi kembang dasardasar teknologi fermentasi gas guna luar angkasa sesuatu belum pernah laku belum sejarah umat manusia tutur luukanen perilaku gas cair mikrogravitasi sangat beda tidak ada gaya apung yang drastis pengaruh transportasi nutrisi gas mikroba solein</t>
  </si>
  <si>
    <t>eropa kembangkan protein dari udara dan urine untuk makanan astronot badan antariksa eropa esa tengah kembang teknologi produksimakanandi luar angkasa dukung misiastronotjangka panjang bulan mars lalu proyek hobiwan bagi terrae novae exploration programme esa uji solein protein bubuk buat ruang angkasa sumber daya minimal inisiatif lahir tantang besar kait logistik makan lama butuh pangan astronot produksi bumi kirim stasiun luar angkasa internasional iss cara sebut mungkin orbit rendah bumi anggap tidak praktis tidak efisien tuju lebih jauh solein kembang usaha teknologi pangan solar foods asal finlandia protein produksi lalu fermentasi gas manfaat mikroba udara listrik bumi produksi solein guna amonia sumber nitrogen luar angkasa sumber nitrogen asal urea urine astronot proyek tuju kembang sumber daya kunci mungkin tingkat mandiri tahan sejahtera astronot terbang luar angkasa awak kata angelique van ombergen chief exploration scientist esa kutip laporanspace november agar manusia jalan misi jangka panjang bulan bahkan suatu hari pergi mars perlu solusi inovatif lanjut tahan hidup pasok batas ujar lama delapan bulan datang solar foods kontraktor utama ohb system kembang teknologi produksi solein uji ruang angkasa hasil produksi protein sebut uji lebih lanjut iss arttu luukanen senior vice president space defence solar foods nyata tuju proyek pasti organisme tumbuh lingkung luar angkasa hal bumi kembang dasardasar teknologi fermentasi gas guna luar angkasa sesuatu belum pernah laku belum sejarah umat manusia tutur luukanen perilaku gas cair mikrogravitasi sangat beda tidak ada gaya apung yang drastis pengaruh transportasi nutrisi gas mikroba solein</t>
  </si>
  <si>
    <t>Hoaks! Tautan token gratis dalam rangka perayaan HUT Ke-80 RI</t>
  </si>
  <si>
    <t>13 Agustus 2025</t>
  </si>
  <si>
    <t>Jakarta (ANTARA/JACX) – Sebuah unggahan diFacebookyang menampilkan poster seolah-olah PLN membagikan token listrik gratis senilai Rp250 ribu dalam rangka HUT Kemerdekaan RI ke-80._x000D_
_x000D_
Unggahan tersebut juga menyertakan tautan yang diklaim sebagai link pendaftaran untuk mendapatkan token gratis._x000D_
_x000D_
Berikut narasi dalam unggahan tersebut:_x000D_
_x000D_
“Halo sobat PLN (Persero)_x000D_
_x000D_
Kabar Gembira Jelang Hari KEMERDEKAAN dari PT. PLN(persero) bagi-bagi token listrik gratis senilai Rp250.000,- Daftar dan segera klaim token gratis dari PLN Mobile_x000D_
_x000D_
Klik link di bio untuk mendaftar dan segera klaim tokennya”_x000D_
_x000D_
Namun, benarkah tautan token gratis dalam rangka perayaan HUT Ke-80 RI?</t>
  </si>
  <si>
    <t>Berdasarkan penelusuran, tautan itu tidak mengarah ke situs resmi PLN maupun pemerintah. Sebaliknya, tautan tersebut meminta pengguna mengisi data pribadi seperti nama, alamat, usia, dan nomor telepon yang terhubung dengan Telegram._x000D_
_x000D_
Tindakan ini terindikasi sebagai phishing atau upaya pencurian data pribadi._x000D_
_x000D_
_x000D_
_x000D_
Terkait program listrik, Kementerian Keuangan menjelaskan bahwa pemberian diskon tarif listrik masih dalam tahap evaluasi._x000D_
_x000D_
Diskon hanya diberikan pada kuartal I 2025, sedangkan kuartal II tidak ada karena pemerintah masih memantau efektivitas stimulus tersebut._x000D_
_x000D_
Meski demikian, pemerintah tidak menutup kemungkinan akan memberikan diskon tarif listrik menjelang Natal 2025 dan Tahun Baru 2026 sebagai bagian dari paket stimulus ekonomi._x000D_
_x000D_
“Itu (pemberian diskon tarif listrik pada Natal dan tahun baru) masih dalam proses pembahasan. Setiap rupiah yang kami keluarkan harus efektif,” ucap Analis Kebijakan Direktorat Jenderal Strategi Ekonomi dan Fiskal (DJSEF) Kementerian Keuangan Riznaldi Akbar, dilansir dariANTARA._x000D_
_x000D_
Namun, rencana ini masih dibahas dan setiap alokasi anggaran akan dipastikan penggunaannya efektif.</t>
  </si>
  <si>
    <t>https://www.antaranews.com/berita/5033937/hoaks-tautan-token-gratis-dalam-rangka-perayaan-hut-ke-80-ri</t>
  </si>
  <si>
    <t>tautan token gratis dalam rangka perayaan hut ke 80 ri</t>
  </si>
  <si>
    <t>jakarta antarajacx buah unggah difacebookyang tampil poster seolaholah pln bagi token listrik gratis nila ribu rangka hut merdeka unggah sebut serta taut klaim link daftar dapat token gratis ikut narasi unggah sebut halo sobat pln persero kabar gembira jelang hari merdeka plnpersero bagibagi token listrik gratis nila daftar segera klaim token gratis pln mobile klik link bio daftar segera klaim tokennya benar taut token gratis rangka raya hut</t>
  </si>
  <si>
    <t>dasar telusur taut tidak arah situs resmi pln maupun perintah balik taut sebut minta guna isi data pribadi nama alamat usia nomor telepon hubung telegram tindak indikasi phishing upaya curi data pribadi kait program listrik menteri uang jelas beri diskon tarif listrik tahap evaluasi diskon beri kuartal kuartal tidak perintah pantau efektivitas stimulus sebut meski perintah tidak tutup mungkin beri diskon tarif listrik jelang natal tahun baru bagi paket stimulus ekonomi itu beri diskon tarif listrik natal tahun baru proses bahas rupiah keluar efektif ucap analis bijak direktorat jenderal strategi ekonomi fiskal djsef menteri uang riznaldi akbar lansir dariantara rencana bahas alokasi anggar pasti guna efektif</t>
  </si>
  <si>
    <t>tautan token gratis dalam rangka perayaan hut ke 80 ri jakarta antarajacx buah unggah difacebookyang tampil poster seolaholah pln bagi token listrik gratis nila ribu rangka hut merdeka unggah sebut serta taut klaim link daftar dapat token gratis ikut narasi unggah sebut halo sobat pln persero kabar gembira jelang hari merdeka plnpersero bagibagi token listrik gratis nila daftar segera klaim token gratis pln mobile klik link bio daftar segera klaim tokennya benar taut token gratis rangka raya hut dasar telusur taut tidak arah situs resmi pln maupun perintah balik taut sebut minta guna isi data pribadi nama alamat usia nomor telepon hubung telegram tindak indikasi phishing upaya curi data pribadi kait program listrik menteri uang jelas beri diskon tarif listrik tahap evaluasi diskon beri kuartal kuartal tidak perintah pantau efektivitas stimulus sebut meski perintah tidak tutup mungkin beri diskon tarif listrik jelang natal tahun baru bagi paket stimulus ekonomi itu beri diskon tarif listrik natal tahun baru proses bahas rupiah keluar efektif ucap analis bijak direktorat jenderal strategi ekonomi fiskal djsef menteri uang riznaldi akbar lansir dariantara rencana bahas alokasi anggar pasti guna efektif</t>
  </si>
  <si>
    <t>Pengadilan Kabulkan Eksepsi Vidi Aldiano dalam Kasus Hak Cipta Nuansa Bening</t>
  </si>
  <si>
    <t>Pengadilan Negeri Jakarta Pusat mengabulkan eksepsi yang diajukan penyanyi Oxavia Aldiano atauVidi Aldianodalam kasus dugaan pelanggaran hak cipta laguNuansa Bening. Vidi menghadapi tiga gugatan dengan total tuntutan ganti rugi sebesar Rp 28,4 miliar._x000D_
_x000D_
“Dengan dikabulkannya eksepsi tersebut, gugatan para penggugat tidak dapat diterima,” kata juru bicara Pengadilan Negeri Jakarta Pusat, Muhammad Firman Akbar, kepada wartawan di PN Jakarta Pusat, Jumat, 21 November 2025._x000D_
_x000D_
Firman menjelaskan bahwa putusan pengadilan hari ini belum menyentuh substansi perkara. Majelis hakim menilai isi gugatan para penggugat cacat formil karena tidak memenuhi sejumlah kriteria. “Tiga gugatan ini semua dinyatakan tidak dapat diterima, bukan ditolak,” ujar Firman._x000D_
_x000D_
Gugatan pertama terhadap Vidi terdaftar dengan nomor perkara 51/Pdt.Sus-HKI/Cipta/2025/PN Niaga Jkt.Pst tanggal 21 Mei 2025. Gugatan tersebut diajukan oleh Keenan Nasution dan Rudi Pekerti selaku pencipta laguNuansa Bening. Mereka meminta Vidi membayar ganti rugi senilai Rp 24,5 miliar atas dugaan pelanggaran hak cipta karena menggunakan lagu itu secara komersial dalam 31 pertunjukan tanpa izin._x000D_
_x000D_
Gugatan kedua terdaftar dengan nomor perkara 73/Pdt.Sus-HKI/Cipta/2025/PN Niaga Jkt.Pst tanggal 30 Juni 2025, juga diajukan oleh Keenan Nasution dan Rudi Pekerti. Mereka menuntut ganti rugi Rp 3 miliar atas dugaan pelanggaran hak cipta karena Vidi mengedarkan laguNuansa Beningtanpa izin di tiga platform musik digital, yakni Apple Music, YouTube Music, dan Spotify._x000D_
_x000D_
Gugatan ketiga terdaftar dengan nomor perkara 74/Pdt.Sus-HKI/Cipta/2025/PN Niaga Jkt.Pst tanggal 3 Juli 2025, yang diajukan oleh Rudi Pekerti. Ia meminta Vidi membayar ganti rugi Rp 900 juta dan mengubah nama pencipta laguNuansa Beningmenjadi nama dirinya dan Keenan dalam tiga platform musik digital tersebut._x000D_
_x000D_
Menurut laporanAntara,Nuansa Beningmerupakan lagu legendaris Indonesia hasil kolaborasi Keenan Nasution dan Budi Pekerti. Lagu ini pertama kali dirilis pada 1978 melalui albumDi Batas Angan-Angandan menjadi salah satu karya pop yang banyak digemari._x000D_
_x000D_
Enam belas tahun kemudian, lagu yang dulu membesarkan nama keduanya justru menyeret mereka ke dalam perkara hukum bernilai miliaran rupiah. Gugatan ini menambah daftar panjang konflik hak cipta di industri musik Indonesia, yang kerap memicu polemik antara musisi generasi lama dan baru.</t>
  </si>
  <si>
    <t>https://www.tempo.co/hukum/pengadilan-kabulkan-eksepsi-vidi-aldiano-dalam-kasus-hak-cipta-nuansa-bening-2091965</t>
  </si>
  <si>
    <t>pengadilan kabulkan eksepsi vidi aldiano dalam kasus hak cipta nuansa bening</t>
  </si>
  <si>
    <t>adil negeri jakarta pusat kabul eksepsi aju nyanyi oxavia aldiano atauvidi aldianodalam kasus duga langgar hak cipta lagunuansa bening vidi hadap tiga gugat total tuntut ganti rugi besar miliar dengan kabul eksepsi sebut gugat gugat tidak terima kata juru bicara adil negeri jakarta pusat muhammad firman akbar wartawan jakarta pusat jumat november firman jelas putus adil hari belum sentuh substansi perkara majelis hakim nilai isi gugat gugat cacat formil tidak penuh jumlah kriteria tiga gugat semua nyata tidak terima bukan tolak ujar firman gugat pertama vidi daftar nomor perkara pdtsushkicipta niaga jktpst tanggal mei gugat sebut aju keenan nasution rudi pekerti selaku cipta lagunuansa bening minta vidi bayar ganti rugi nila miliar atas duga langgar hak cipta guna lagu komersial tunjuk tanpa izin gugat dua daftar nomor perkara pdtsushkicipta niaga jktpst tanggal juni aju keenan nasution rudi pekerti tuntut ganti rugi miliar atas duga langgar hak cipta vidi edar lagunuansa beningtanpa izin tiga platform musik digital apple music youtube music spotify gugat tiga daftar nomor perkara pdtsushkicipta niaga jktpst tanggal juli aju rudi pekerti minta vidi bayar ganti rugi juta ubah nama cipta lagunuansa beningmenjadi nama diri keenan tiga platform musik digital sebut laporanantaranuansa beningmerupakan lagu legendaris indonesia hasil kolaborasi keenan nasution budi pekerti lagu pertama kali rilis lalu albumdi batas anganangandan jadi salah satu karya pop banyak gari enam belas tahun kemudian lagu dulu besar nama dua justru seret perkara hukum nila miliar rupiah gugat tambah daftar panjang konflik hak cipta industri musik indonesia kerap picu polemik musisi generasi lama baru</t>
  </si>
  <si>
    <t>pengadilan kabulkan eksepsi vidi aldiano dalam kasus hak cipta nuansa bening adil negeri jakarta pusat kabul eksepsi aju nyanyi oxavia aldiano atauvidi aldianodalam kasus duga langgar hak cipta lagunuansa bening vidi hadap tiga gugat total tuntut ganti rugi besar miliar dengan kabul eksepsi sebut gugat gugat tidak terima kata juru bicara adil negeri jakarta pusat muhammad firman akbar wartawan jakarta pusat jumat november firman jelas putus adil hari belum sentuh substansi perkara majelis hakim nilai isi gugat gugat cacat formil tidak penuh jumlah kriteria tiga gugat semua nyata tidak terima bukan tolak ujar firman gugat pertama vidi daftar nomor perkara pdtsushkicipta niaga jktpst tanggal mei gugat sebut aju keenan nasution rudi pekerti selaku cipta lagunuansa bening minta vidi bayar ganti rugi nila miliar atas duga langgar hak cipta guna lagu komersial tunjuk tanpa izin gugat dua daftar nomor perkara pdtsushkicipta niaga jktpst tanggal juni aju keenan nasution rudi pekerti tuntut ganti rugi miliar atas duga langgar hak cipta vidi edar lagunuansa beningtanpa izin tiga platform musik digital apple music youtube music spotify gugat tiga daftar nomor perkara pdtsushkicipta niaga jktpst tanggal juli aju rudi pekerti minta vidi bayar ganti rugi juta ubah nama cipta lagunuansa beningmenjadi nama diri keenan tiga platform musik digital sebut laporanantaranuansa beningmerupakan lagu legendaris indonesia hasil kolaborasi keenan nasution budi pekerti lagu pertama kali rilis lalu albumdi batas anganangandan jadi salah satu karya pop banyak gari enam belas tahun kemudian lagu dulu besar nama dua justru seret perkara hukum nila miliar rupiah gugat tambah daftar panjang konflik hak cipta industri musik indonesia kerap picu polemik musisi generasi lama baru</t>
  </si>
  <si>
    <t>Kasus Penggelapan Premi Asuransi, OJK Serahkan Tersangka dan Bukti ke Kejaksaan</t>
  </si>
  <si>
    <t>JAKARTA, KOMPAS.com -Otoritas Jasa Keuangan (OJK) menuntaskan penyidikan kasus tindak pidana perasuransian berupa penggelapan premi asuransi yang dilakukan oleh pimpinan PT Bintang Jasa Selaras Insurance Broker._x000D_
_x000D_
Kasus ini terkait dugaanpenggelapan premiselama periode 2018 hingga 2022 dengan total mencapai Rp 3.047.941.323 milik pemegang polis Perumda BPR Bank Kota Bogor, serta Rp 3.929.491.020 milik PT Jamkrida Sulawesi Selatan. Perbuatan tersebut dilakukan oleh WN, Direktur Utama, serta EHC, Direktur PTBintang Jasa Selaras Insurance Broker._x000D_
_x000D_
Kepala Departemen Literasi, Inklusi Keuangan dan KomunikasiOJK, M. Ismail Riyadi menyebutkan, OJK telah menempuh berbagai tahapan dalam penanganan perkara, mulai dari pengawasan, pemeriksaan khusus, hingga penyelidikan dan penyidikan._x000D_
_x000D_
Baca juga:LPS Bakal Lindungi Pemegang Asuransi Jika Perusahaan Gagal Bayar, Pakai Skema Transfer Polis_x000D_
_x000D_
“Dalam proses tersebut ditemukan tindak pidana penggelapan premi sebagaimana diatur dalam Pasal 76 UU Nomor 40 Tahun 2014 tentang Perasuransian, juncto Pasal 55 Ayat (1) Ke-1 KUHP dan/atau juncto Pasal 65 Ayat (1) KUHP,” Sebut dia dalam keterangan resmi, Rabu (3/12/2025)._x000D_
_x000D_
Pasal tersebut mengatur ancaman pidana penjara hingga lima tahun dan denda maksimum Rp5 miliar._x000D_
_x000D_
Ismail menambahkan bahwa penyidik OJK telah melimpahkan berkas perkara (Tahap 1) kepada Jaksa Penuntut Umum dan dinyatakan lengkap atau P-21._x000D_
_x000D_
"Selanjutnya Penyidik OJK melakukan koordinasi dengan Penuntut Umum untuk melaksanakan Tahap 2, yaitu penyerahan tersangka dan barang bukti yang dilaksanakan di Kejaksaaan Negeri Jakarta Pusat pada tanggal 27 November 2025," sebut dia._x000D_
_x000D_
Menurut Ismail, dalam proses penanganan tindak pidana di sektor jasa keuangan, OJK melakukan koordinasi dengan Polri dan Kejaksaan untuk memastikan proses penegakan hukum berjalan efektif dan akuntabel._x000D_
_x000D_
"Penegakan hukum akan terus dilaksanakan secara berkelanjutan terhadap setiap pihak yang diduga melakukan tindak pidana di sektor jasa keuangan, sebagai bagian dari komitmen OJK dalam memperkuat pelindungan konsumen, lembaga jasa keuangan, dan stabilitas sektor jasa keuangan secara keseluruhan," tegas dia._x000D_
_x000D_
Baca juga:OJK: Perlambatan Ekonomi Mulai Tekan Premi Asuransi Jiwa dan Umum</t>
  </si>
  <si>
    <t>https://money.kompas.com/read/2025/12/04/084000726/kasus-penggelapan-premi-asuransi-ojk-serahkan-tersangka-dan-bukti-ke-kejaksaan</t>
  </si>
  <si>
    <t>kasus penggelapan premi asuransi ojk serahkan tersangka dan bukti ke kejaksaan</t>
  </si>
  <si>
    <t>jakarta kompascom otoritas jasa uang ojk tuntas sidi kasus tindak pidana asuransi upa gelap premi asuransi laku pimpin bintang jasa selaras insurance broker kasus kait dugaanpenggelapan premiselama periode hingga total capai milik pegang polis perumda bpr bank kota bogor milik jamkrida sulawesi selatan buat sebut laku direktur utama ehc direktur ptbintang jasa selaras insurance broker kepala departemen literasi inklusi uang komunikasiojk ismail riyadi sebut ojk tempuh bagai tahap tangan perkara mulai awas periksa khusus hingga lidi sidi</t>
  </si>
  <si>
    <t>kasus penggelapan premi asuransi ojk serahkan tersangka dan bukti ke kejaksaan jakarta kompascom otoritas jasa uang ojk tuntas sidi kasus tindak pidana asuransi upa gelap premi asuransi laku pimpin bintang jasa selaras insurance broker kasus kait dugaanpenggelapan premiselama periode hingga total capai milik pegang polis perumda bpr bank kota bogor milik jamkrida sulawesi selatan buat sebut laku direktur utama ehc direktur ptbintang jasa selaras insurance broker kepala departemen literasi inklusi uang komunikasiojk ismail riyadi sebut ojk tempuh bagai tahap tangan perkara mulai awas periksa khusus hingga lidi sidi</t>
  </si>
  <si>
    <t>Hoaks! Video polisi takuti warga Rempang dengan parang</t>
  </si>
  <si>
    <t>Jakarta (ANTARA/JACX) – Sebuah unggahan video berdurasi satu menit menarasikan bahwa polisi menenteng sebilah parang atau golok ketika mengawal tim ukur lahan di Pulau Rempang untuk menakuti dan mengancam warga._x000D_
_x000D_
Video tersebut menunjukan seorang pria mengenakan kaos kepolisian sembari menenteng parang dan berbicara kepada warga di Rempang._x000D_
_x000D_
Namun, benarkah polisi mengawal tim ukur lahan menggunakan parang di Rempang untuk menakuti warga?</t>
  </si>
  <si>
    <t>Kabid Humas Polda Kepri Kombes Pol. Zahwani Pandra Arsyad menjelaskan bahwa, apa yang diberitakan dan dinarasikan pada video tersebut adalah tidak benar adanya._x000D_
_x000D_
_x000D_
_x000D_
“Kegiatan tersebut merupakan kegiatan pengamanan topografi oleh PT.MEG, yang bertujuan untuk mengukur tinggi rendahnya tanah. Parang itu bukan untuk menakuti atau mengancam warga sekitar, tetapi parang tersebut digunakan untuk membuka jalan menuju lokasi tersebut yang merupakan kawasan hutan penuh dengan rumput, ilalang, ranting pohon, dan semak belukar yang menghalangi jalan pada saat kegiatan survei dan topografi,” ujar Kabid Humas di Batam Kepulauan Riau, dilansir dariANTARA._x000D_
_x000D_
Dengan demikian klaim polisi mengawal tim ukur lahan menggunakan parang di Rempang untuk menakuti dan mengancam warga merupakan misinformasi.</t>
  </si>
  <si>
    <t>https://www.antaranews.com/berita/3787965/hoaks-video-polisi-takuti-warga-rempang-dengan-parang</t>
  </si>
  <si>
    <t>video polisi takuti warga rempang dengan parang</t>
  </si>
  <si>
    <t>jakarta antarajacx buah unggah video durasi satu menit narasi polisi tenteng bilah parang golok awal tim ukur lahan pulau rempang takut ancam warga video sebut tunjuk orang pria kena kaos polisi sembari tenteng parang bicara warga rempang benar polisi awal tim ukur lahan guna parang rempang takut warga</t>
  </si>
  <si>
    <t>kabid humas polda kepri kombes pol zahwani pandra arsyad jelas apa berita narasi video sebut tidak benar ada giat sebut rupa giat aman topografi ptmeg tuju ukur tinggi rendah tanah parang bukan takut ancam warga parang sebut guna buka jalan tuju lokasi sebut rupa kawasan hutan penuh rumput ilalang ranting pohon semak belukar halang jalan giat survei topografi ujar kabid humas batam pulau riau lansir dariantara klaim polisi awal tim ukur lahan guna parang rempang takut ancam warga rupa misinformasi</t>
  </si>
  <si>
    <t>video polisi takuti warga rempang dengan parang jakarta antarajacx buah unggah video durasi satu menit narasi polisi tenteng bilah parang golok awal tim ukur lahan pulau rempang takut ancam warga video sebut tunjuk orang pria kena kaos polisi sembari tenteng parang bicara warga rempang benar polisi awal tim ukur lahan guna parang rempang takut warga kabid humas polda kepri kombes pol zahwani pandra arsyad jelas apa berita narasi video sebut tidak benar ada giat sebut rupa giat aman topografi ptmeg tuju ukur tinggi rendah tanah parang bukan takut ancam warga parang sebut guna buka jalan tuju lokasi sebut rupa kawasan hutan penuh rumput ilalang ranting pohon semak belukar halang jalan giat survei topografi ujar kabid humas batam pulau riau lansir dariantara klaim polisi awal tim ukur lahan guna parang rempang takut ancam warga rupa misinformasi</t>
  </si>
  <si>
    <t>Hoaks! Video Pangeran Arab Saudi MBS mengatakan tidak peduli pada penderitaan Palestina</t>
  </si>
  <si>
    <t>Jakarta (ANTARA/JACX) – Sebuah unggahan diXmenarasikan Pangeran Arab Saudi, Mohammed bin Salman bin Abdulaziz bin Abdul Rahman Alu Saud (MBS) melarang Imam Masjid mendoakan Palestina maupun menyebutkannya dalam khotbah di seluruh masjid._x000D_
_x000D_
Selain itu, dinarasikan juga ia secara pribadi tidak peduli dengan masalah Palestina saat ini. Dalam narasi itu disebutkan bahwa Arab Saudi juga telah menjadi negara Islam abad modern._x000D_
_x000D_
Dalam unggahan tersebut menampilkan potongan video MBS yang sedang wawancara dengan latar bertuliskan Future Investment Initiative._x000D_
_x000D_
Berikut narasi dalam unggahan tersebut:_x000D_
_x000D_
“Arab Saudi melarang Imam Mesjid mendoakan Palestina atau menyebutkannya dalam khotbah di masjid2 Saudi_x000D_
_x000D_
Pangeran Saudi Mohammed bin Salman mengatakan dia secara pribadi TIDAK PEDULI dengan masalah Palestina_x000D_
_x000D_
Arab Saudi menjadi Islam abad modern_x000D_
_x000D_
Indonesia menjadi Islam abad ke 7”_x000D_
_x000D_
Namun, benarkah video pangeran Arab Saudi MBS mengatakan tidak peduli dengan penderitaan Palestina?</t>
  </si>
  <si>
    <t>_x000D_
_x000D_
Berdasarkan penelusuran, video dalam unggahan tersebut serupa dengan unggahan YouTube Fox News “Saudi Arabia crown prince vows to do more to stop extremism” yang diunggah pada 29 Oktober 2017._x000D_
_x000D_
Dalam konferensi Inisiatif Investasi Masa Depan di Riyadh, Putra Mahkota Mohammed bin Salman mengatakan  akan menghancurkan "ideologi ekstremis" dalam upaya untuk kembali ke "Islam yang lebih moderat." dan menempatkan kerajaan itu sejalan dengan banyak negara lain karena berusaha untuk mengubah ekonominya selama beberapa dekade mendatang._x000D_
_x000D_
"Kami ingin menjalani kehidupan normal, kehidupan di mana agama dan tradisi kami diterjemahkan ke dalam toleransi, sehingga kami hidup berdampingan dengan dunia dan menjadi bagian dari perkembangan dunia," katanya, dilansir dariCNN._x000D_
_x000D_
Dengan demikian, narasi dalam unggahan tersebut tidak sesuai dengan video aslinya. Dalamlaporan terbaru,Mohammed bin Salman menyatakan Arab Saudi tidak akan menormalisasi hubungan dengan Israel tanpa pembentukan negara Palestina dengan Yerusalem Timur sebagai ibu kotanya. Dalam beberapa kesempatan, MBS menolak dan mengecam keras pendudukan Israel terhadap rakyat Palestina,</t>
  </si>
  <si>
    <t>https://www.antaranews.com/berita/4366259/hoaks-video-pangeran-arab-saudi-mbs-mengatakan-tidak-peduli-pada-penderitaan-palestina</t>
  </si>
  <si>
    <t>video pangeran arab saudi mbs mengatakan tidak peduli pada penderitaan palestina</t>
  </si>
  <si>
    <t>jakarta antarajacx buah unggah dixmenarasikan pangeran arab saudi mohammed bin salman bin abdulaziz bin abdul rahman alu saud mbs larang imam masjid doa palestina maupun sebut khotbah seluruh masjid narasi pribadi tidak peduli masalah palestina narasi sebut arab saudi jadi negara islam abad modern unggah sebut tampil potong video mbs sedang wawancara latar tulis future investment initiative ikut narasi unggah sebut arab saudi larang imam mesjid doa palestina sebut khotbah masjid saudi pangeran saudi mohammed bin salman kata pribadi tidak peduli masalah palestina arab saudi jadi islam abad modern indonesia jadi islam abad benar video pangeran arab saudi mbs kata tidak peduli derita palestina</t>
  </si>
  <si>
    <t>dasar telusur video unggah sebut rupa unggah youtube fox news saudi arabia crown prince vows stop extremism unggah oktober konferensi inisiatif investasi masa depan riyadh putra mahkota mohammed bin salman kata hancur ideologi ekstremis upaya islam lebih moderat tempat raja jalan banyak negara usaha ubah ekonomi lama beberapa dekade datang jalan hidup normal hidup mana agama tradisi terjemah toleransi hidup damping dunia jadi bagi kembang dunia kata lansir daricnn narasi unggah sebut tidak sesuai video asli dalamlaporan terbarumohammed bin salman nyata arab saudi tidak normalisasi hubung israel tanpa bentuk negara palestina yerusalem timur ibu kota beberapa sempat mbs tolak kecam keras duduk israel rakyat palestina</t>
  </si>
  <si>
    <t>video pangeran arab saudi mbs mengatakan tidak peduli pada penderitaan palestina jakarta antarajacx buah unggah dixmenarasikan pangeran arab saudi mohammed bin salman bin abdulaziz bin abdul rahman alu saud mbs larang imam masjid doa palestina maupun sebut khotbah seluruh masjid narasi pribadi tidak peduli masalah palestina narasi sebut arab saudi jadi negara islam abad modern unggah sebut tampil potong video mbs sedang wawancara latar tulis future investment initiative ikut narasi unggah sebut arab saudi larang imam mesjid doa palestina sebut khotbah masjid saudi pangeran saudi mohammed bin salman kata pribadi tidak peduli masalah palestina arab saudi jadi islam abad modern indonesia jadi islam abad benar video pangeran arab saudi mbs kata tidak peduli derita palestina dasar telusur video unggah sebut rupa unggah youtube fox news saudi arabia crown prince vows stop extremism unggah oktober konferensi inisiatif investasi masa depan riyadh putra mahkota mohammed bin salman kata hancur ideologi ekstremis upaya islam lebih moderat tempat raja jalan banyak negara usaha ubah ekonomi lama beberapa dekade datang jalan hidup normal hidup mana agama tradisi terjemah toleransi hidup damping dunia jadi bagi kembang dunia kata lansir daricnn narasi unggah sebut tidak sesuai video asli dalamlaporan terbarumohammed bin salman nyata arab saudi tidak normalisasi hubung israel tanpa bentuk negara palestina yerusalem timur ibu kota beberapa sempat mbs tolak kecam keras duduk israel rakyat palestina</t>
  </si>
  <si>
    <t>Cek fakta, Jerman kenakan denda  Rp84 juta bagi suporter yang gunakan jersei palsu</t>
  </si>
  <si>
    <t>26 Juni 2024</t>
  </si>
  <si>
    <t>Jakarta (ANTARA/JACX) – Jerman menjadi tuan rumah Piala Eropa 2024 yang diselenggarakan pada 15 Juni hingga 15 Juli 2024.Sebanyak 24 negara, yang dibagi ke dalam enam grup berkompetisi memperebutkan gelar juara bergengsi tersebut._x000D_
_x000D_
Sebuah unggahan diFacebookmenarasikan bahwa negara tuan rumah melarang suporter Euro 2024 untuk menggunakan jersei palsu. Dalam unggahan tersebut dinarasikan, jika ketahuan akan didenda sebesar 4.000 Euro atau sekitar 84 juta rupiah._x000D_
_x000D_
Berikut narasi dalam unggahan tersebut:_x000D_
_x000D_
“Bagi para suporter tim peserta EURO 2024 yang akan nonton langsung di Jerman dilarang menggunakan jersey palsu. Apabila melanggar aturan tersebut, maka akan dikenakan denda £4.000 atau sekitar 84 juta rupiah. Alasannya karena Jerman memiliki Undang-undang soal anti-pemalsuan barang atau apapun itu di negara mereka.”_x000D_
_x000D_
Namun, benarkah Jerman larang suporter peserta Euro menggunakan jersei palsu?</t>
  </si>
  <si>
    <t xml:space="preserve">Direktorat Bea Cukai Jerman, Yvonne Schamber mengatakan penggemar yang mengenakan kaus palsu untuk penggunaan pribadi tidak perlu khawatir. Polisi tidak akan berhenti dan memberi denda hanya karena mengenakan jersei palsu._x000D_
_x000D_
“Administrasi bea cukai tidak memiliki informasi mengenai kemungkinan denda sehubungan dengan mengenakan kaus palsu,” kata Schamber dilansir dariDW._x000D_
_x000D_
Namun, itu mungkin menjadi masalah jika jersei palsu diperdagangkan atau digunakan secara komersial. Tapi, bagaimanapun ia tetap meminta konsumen untuk menahan diri dari membeli produk yang melanggar hak kekayaan intelektual._x000D_
_x000D_
Schamber juga menambahkan bahwa individu bahkan dapat mengimpor barang untuk penggunaan pribadi mereka dalam batas tunjangan perjalanan dari negara non-EU._x000D_
_x000D_
</t>
  </si>
  <si>
    <t>https://www.antaranews.com/berita/4169532/cek-fakta-jerman-kenakan-denda-rp84-juta-bagi-suporter-yang-gunakan-jersei-palsu</t>
  </si>
  <si>
    <t>jerman kenakan denda rp84 juta bagi suporter yang gunakan jersei palsu</t>
  </si>
  <si>
    <t>jakarta antarajacx jerman jadi tuan rumah piala eropa selenggara juni hingga juli banyak negara bagi enam grup kompetisi rebut gelar juara gengsi sebut buah unggah difacebookmenarasikan negara tuan rumah larang suporter euro guna jersei palsu unggah sebut narasi tahu denda besar euro juta rupiah ikut narasi unggah sebut bagi suporter tim serta euro nonton langsung jerman larang guna jersey palsu apabila langgar atur sebut kena denda juta rupiah alas jerman milik undangundang soal antipemalsuan barang apa negara mereka benar jerman larang suporter serta euro guna jersei palsu</t>
  </si>
  <si>
    <t>direktorat bea cukai jerman yvonne schamber kata gemar kena kaus palsu guna pribadi tidak perlu khawatir polisi tidak henti beri denda kena jersei palsu administrasi bea cukai tidak milik informasi kena mungkin denda hubung kena kaus palsu kata schamber lansir daridw mungkin jadi masalah jersei palsu dagang guna komersial tetap minta konsumen tahan diri beli produk langgar hak kaya intelektual schamber tambah individu bahkan impor barang guna pribadi batas tunjang jalan negara noneu</t>
  </si>
  <si>
    <t>jerman kenakan denda rp84 juta bagi suporter yang gunakan jersei palsu jakarta antarajacx jerman jadi tuan rumah piala eropa selenggara juni hingga juli banyak negara bagi enam grup kompetisi rebut gelar juara gengsi sebut buah unggah difacebookmenarasikan negara tuan rumah larang suporter euro guna jersei palsu unggah sebut narasi tahu denda besar euro juta rupiah ikut narasi unggah sebut bagi suporter tim serta euro nonton langsung jerman larang guna jersey palsu apabila langgar atur sebut kena denda juta rupiah alas jerman milik undangundang soal antipemalsuan barang apa negara mereka benar jerman larang suporter serta euro guna jersei palsu direktorat bea cukai jerman yvonne schamber kata gemar kena kaus palsu guna pribadi tidak perlu khawatir polisi tidak henti beri denda kena jersei palsu administrasi bea cukai tidak milik informasi kena mungkin denda hubung kena kaus palsu kata schamber lansir daridw mungkin jadi masalah jersei palsu dagang guna komersial tetap minta konsumen tahan diri beli produk langgar hak kaya intelektual schamber tambah individu bahkan impor barang guna pribadi batas tunjang jalan negara noneu</t>
  </si>
  <si>
    <t>PBB: Jakarta Geser Tokyo Jadi Ibu Kota Terpadat di Dunia</t>
  </si>
  <si>
    <t>IBU kota Indonesia,Jakarta, menjadiibu kotaterpadat di dunia dengan 42 juta penduduk, menurut laporan terbaru Perserikatan Bangsa-Bangsa (PBB), yang dirilis pada Ahad seperti dilansirAnadolu. Ini menggeser posisi ibu kota Jepang, Tokyo, yang sebelumnya menjadi ibu kota paling padat di dunia._x000D_
_x000D_
Jakarta kini menjadi kota terpadat di dunia, dengan hampir 42 juta penduduk, diikuti oleh ibu kota Bangladesh, Dhaka, dengan hampir 40 juta penduduk, dan ibu kota Jepang, Tokyo, dengan 33 juta penduduk._x000D_
_x000D_
Populasi Indonesia saat ini adalah 286 juta jiwa, menurut penjabaran data PBB terbaru dari Worldometer, dengan negara Asia Tenggara itu berada di peringkat ke-4 dalam daftar negara (dan dependensi) berdasarkan jumlah penduduk._x000D_
_x000D_
Berdasarkan sebuah studi, kepadatan penduduk Jakarta mencapai 22.000 jiwa per kilometer persegi. Kepadatan penduduk juga memicu tingginya kemacetan yang berujung pada buruknya kualitas udara akibat polusi._x000D_
_x000D_
Urbanisasi menjadi pemicu utama tingginya jumlah penduduk Jakarta. Angka kelahiran di Jakarta sendiri dilaporkan cukup rendah, sementara tingkat kematian hampir sama dengan wilayah lain._x000D_
_x000D_
Selain menghadapi masalah kepadatan penduduk, Jakarta juga dihadapkan oleh konsekuensi perubahan iklim. Banyak warga yang tinggal di wilayah padat penduduk harus mengalami banjir secara berkala akibat turunnya permukaan tanah karena penggunaan air tanah yang tak terkendali hingga curah hujan ekstrem dari perubahan iklim._x000D_
_x000D_
Pada 2019, Indonesia mengumumkan akan memindahkan ibu kotanya ke Nusantara (IKN), sebuah kota baru yang sedang dibangun. Proyek senilai US$32 miliar atau sekitar Rp534,2 triliun itu awalnya dijadwalkan untuk diresmikan pada 2024, dan kini direncanakan menjadi "ibu kota politik" pada 2028. Namun, belum bisa dipastikan apakah ibu kota baru akan menyelesaikan masalah Jakarta._x000D_
_x000D_
Dunia mengalami urbanisasi yang pesat, dengan kota-kota kini menampung 45 persen dari populasi global yang berjumlah 8,2 miliar jiwa, menurut laporan Prospek Urbanisasi Dunia 2025 dari Departemen Ekonomi dan Sosial PBB._x000D_
_x000D_
Sejak 1950, ketika hanya 20 persen dari 2,5 miliar penduduk dunia tinggal di kota, populasi perkotaan telah meningkat lebih dari dua kali lipat. Pada 2050, diproyeksikan bahwa dua pertiga pertumbuhan populasi global akan terjadi di kota-kota, dengan sepertiga sisanya di kota kecil._x000D_
_x000D_
Jumlahmegacity, kawasan perkotaan dengan 10 juta penduduk atau lebih, telah meningkat empat kali lipat dari delapan pada tahun 1975, menjadi 33 pada tahun 2025. Lebih dari separuhnya, 19 kota berada di Asia.</t>
  </si>
  <si>
    <t>https://www.tempo.co/internasional/pbb-jakarta-geser-tokyo-jadi-ibu-kota-terpadat-di-dunia-2092524</t>
  </si>
  <si>
    <t>pbb jakarta geser tokyo jadi ibu kota terpadat di dunia</t>
  </si>
  <si>
    <t>ibu kota indonesiajakarta menjadiibu kotaterpadat dunia juta duduk lapor baru serikat bangsabangsa pbb rilis ahad dilansiranadolu geser posisi ibu kota jepang tokyo belum jadi ibu kota paling padat dunia jakarta kini jadi kota padat dunia hampir juta duduk ikut ibu kota bangladesh dhaka hampir juta duduk ibu kota jepang tokyo juta duduk populasi indonesia juta jiwa jabar data pbb baru worldometer negara asia tenggara ada peringkat daftar negara dependensi dasar jumlah duduk dasar buah studi padat duduk jakarta capai jiwa per kilometer persegi padat duduk picu tinggi macet ujung buruk kualitas udara akibat polusi urbanisasi jadi picu utama tinggi jumlah duduk jakarta angka lahir jakarta sendiri lapor cukup rendah tingkat mati hampir sama wilayah hadap masalah padat duduk jakarta hadap konsekuensi ubah iklim banyak warga tinggal wilayah padat duduk alami banjir kala akibat turun muka tanah guna air tanah tak kendali hingga curah hujan ekstrem ubah iklim indonesia umum pindah ibu kota nusantara ikn buah kota baru sedang bangun proyek nila miliar triliun awal jadwal resmi kini rencana jadi ibu kota politik belum pasti ibu kota baru selesai masalah jakarta dunia alami urbanisasi pesat kotakota kini tampung persen populasi global jumlah miliar jiwa lapor prospek urbanisasi dunia departemen ekonomi sosial pbb sejak persen miliar duduk dunia tinggal kota populasi kota tingkat lebih kali lipat proyeksi tiga tumbuh populasi global jadi kotakota tiga sisa kota kecil jumlahmegacity kawasan kota juta duduk lebih tingkat empat kali lipat delapan tahun jadi tahun lebih paruh kota ada asia</t>
  </si>
  <si>
    <t>pbb jakarta geser tokyo jadi ibu kota terpadat di dunia ibu kota indonesiajakarta menjadiibu kotaterpadat dunia juta duduk lapor baru serikat bangsabangsa pbb rilis ahad dilansiranadolu geser posisi ibu kota jepang tokyo belum jadi ibu kota paling padat dunia jakarta kini jadi kota padat dunia hampir juta duduk ikut ibu kota bangladesh dhaka hampir juta duduk ibu kota jepang tokyo juta duduk populasi indonesia juta jiwa jabar data pbb baru worldometer negara asia tenggara ada peringkat daftar negara dependensi dasar jumlah duduk dasar buah studi padat duduk jakarta capai jiwa per kilometer persegi padat duduk picu tinggi macet ujung buruk kualitas udara akibat polusi urbanisasi jadi picu utama tinggi jumlah duduk jakarta angka lahir jakarta sendiri lapor cukup rendah tingkat mati hampir sama wilayah hadap masalah padat duduk jakarta hadap konsekuensi ubah iklim banyak warga tinggal wilayah padat duduk alami banjir kala akibat turun muka tanah guna air tanah tak kendali hingga curah hujan ekstrem ubah iklim indonesia umum pindah ibu kota nusantara ikn buah kota baru sedang bangun proyek nila miliar triliun awal jadwal resmi kini rencana jadi ibu kota politik belum pasti ibu kota baru selesai masalah jakarta dunia alami urbanisasi pesat kotakota kini tampung persen populasi global jumlah miliar jiwa lapor prospek urbanisasi dunia departemen ekonomi sosial pbb sejak persen miliar duduk dunia tinggal kota populasi kota tingkat lebih kali lipat proyeksi tiga tumbuh populasi global jadi kotakota tiga sisa kota kecil jumlahmegacity kawasan kota juta duduk lebih tingkat empat kali lipat delapan tahun jadi tahun lebih paruh kota ada asia</t>
  </si>
  <si>
    <t>OJK Buka Rekrutmen PCAM Untuk Lulusan S1 Sampai S3</t>
  </si>
  <si>
    <t>OTORITAS Jasa Keuangan (OJK) membukarekrutmenPendidikan Calon Asisten Manajer (PCAM) angkatan 9 dan Multi Level Entry (MLE) tahun 2025. Program PCAM ditujukan bagi lulusan baru sarjana, sedangkan MLE adalahlowongan kerjauntuk kandidat berpengalaman._x000D_
_x000D_
Laman pendaftaran resmi kedua jalur rekrutmen tersebut adalahhttps://ojk-pcam9mle.shl.co.id/dan dibuka pada 21-27 November 2025. PCAM Angkatan 9 merupakan pemenuhan kebutuhan sumber daya manusia OJK melalui rekrutmen eksternal. Program ini bertujuan menjaring kandidat terbaik lulusan D-IV atau S1, S2, dan S3 dari dalam maupun luar negeri._x000D_
_x000D_
“Peserta yang lulus seleksi akan mengikuti rangkaian program pembelajaran PCAM yang dirancang untuk menyiapkan calon pemimpin masa depan sektor jasa keuangan,” demikian keterangan dari laman pendaftaran https://ojk-pcam9mle.shl.co.id/ yang dikutip Sabtu, 22 November 2025._x000D_
_x000D_
Rekrutmen PCAM terbuka bagi lulusan dari berbagai bidang studi dari perguruan tinggi negeri dan swasta. Beberapa di antaranya, bidang studi Ekonomi/Keuangan (termasuk syariah), Manajemen, Akuntansi, Hukum, Teknik, Statistik dan Matematika. Usia maksimal bagi peserta rekrutmen PCAM bergelar S1 adalah 29 tahun dan maksimal 33 tahun bagi S2 dan S3._x000D_
_x000D_
Sedangkan program MLE merupakan rekrutmen untuk profesional dengan tujuan mengisi kebutuhan talenta ahli di berbagai fungsi strategis OJK. Rekrutmen ini ditujukan untuk kandidat minimal 3 tahun pengalaman kerja yang relevan untuk posisi Asisten Manajer Madya. Lalu minimal 6 tahun pengalaman sesuai bidang untuk posisi Manajer._x000D_
_x000D_
Formasi MLE mencakup keahlian di berbagai area prioritas. Seperti Information Technology (IT) - Programmer, Cyber Security, Analis IT, dan Pengawas/Pemeriksa IT; Aktuaria – Pricing, Valuasi, dan Data Analyst; Syariah – Pengawas Syariah dan Analis Syariah; Aset Keuangan Digital dan Aset Kripto – Pengawas dan Analis pada sektor blockchain, aset digital, dan fintech; Lainnya – Teknik Sipil/Arsitektur/ME, serta Manajemen Risiko &amp; Hukum pada sektor jasa keuangan._x000D_
_x000D_
Kandidat yang memenuhi persyaratan adalah individu dengan pendidikan sesuai formasi, dan memiliki sertifikasi atau keahlian tambahan yang relevan dan kompetensi teknis lainnya sesuai kebutuhan OJK. Pendaftaran dapat diakses melalui lamanhttps://ojk-pcam9mle.shl.co.id/dan gratis.</t>
  </si>
  <si>
    <t>https://www.tempo.co/ekonomi/ojk-buka-rekrutmen-pcam-untuk-lulusan-s1-sampai-s3-2092003</t>
  </si>
  <si>
    <t>ojk buka rekrutmen pcam untuk lulusan s1 sampai s3</t>
  </si>
  <si>
    <t>otoritas jasa uang ojk embukarekrutmenpendidikan calon asisten manajer pcam angkat multi level entry mle tahun program pcam tuju lulus baru sarjana mle adalahlowongan kerjauntuk kandidat alam laman daftar resmi dua jalur rekrutmen sebut buka november pcam angkat rupa penuh butuh sumber daya manusia ojk lalu rekrutmen eksternal program tuju jaring kandidat baik lulus div maupun luar negeri serta lulus seleksi ikut rangkai program ajar pcam rancang siap calon pimpin masa depan sektor jasa uang terang laman daftar kutip sabtu november rekrutmen pcam buka lulus bagai bidang studi guru tinggi negeri swasta beberapa antara bidang studi ekonomikeuangan masuk syariah manajemen akuntansi hukum teknik statistik matematika usia maksimal serta rekrutmen pcam gelar tahun maksimal tahun program mle rupa rekrutmen profesional tuju isi butuh talenta ahli bagai fungsi strategis ojk rekrutmen tuju kandidat minimal tahun alam kerja relevan posisi asisten manajer madya lalu minimal tahun alam sesuai bidang posisi manajer formasi mle cakup ahli bagai area prioritas information technology programmer cyber security analis pengawaspemeriksa aktuaria pricing valuasi data analyst syariah awas syariah analis syariah aset uang digital aset kripto awas analis sektor blockchain aset digital fintech lain teknik sipilarsitekturme manajemen risiko hukum sektor jasa uang kandidat penuh syarat individu didik sesuai formasi milik sertifikasi ahli tambah relevan kompetensi teknis lain sesuai butuh ojk daftar akses lalu laman gratis</t>
  </si>
  <si>
    <t>ojk buka rekrutmen pcam untuk lulusan s1 sampai s3 otoritas jasa uang ojk embukarekrutmenpendidikan calon asisten manajer pcam angkat multi level entry mle tahun program pcam tuju lulus baru sarjana mle adalahlowongan kerjauntuk kandidat alam laman daftar resmi dua jalur rekrutmen sebut buka november pcam angkat rupa penuh butuh sumber daya manusia ojk lalu rekrutmen eksternal program tuju jaring kandidat baik lulus div maupun luar negeri serta lulus seleksi ikut rangkai program ajar pcam rancang siap calon pimpin masa depan sektor jasa uang terang laman daftar kutip sabtu november rekrutmen pcam buka lulus bagai bidang studi guru tinggi negeri swasta beberapa antara bidang studi ekonomikeuangan masuk syariah manajemen akuntansi hukum teknik statistik matematika usia maksimal serta rekrutmen pcam gelar tahun maksimal tahun program mle rupa rekrutmen profesional tuju isi butuh talenta ahli bagai fungsi strategis ojk rekrutmen tuju kandidat minimal tahun alam kerja relevan posisi asisten manajer madya lalu minimal tahun alam sesuai bidang posisi manajer formasi mle cakup ahli bagai area prioritas information technology programmer cyber security analis pengawaspemeriksa aktuaria pricing valuasi data analyst syariah awas syariah analis syariah aset uang digital aset kripto awas analis sektor blockchain aset digital fintech lain teknik sipilarsitekturme manajemen risiko hukum sektor jasa uang kandidat penuh syarat individu didik sesuai formasi milik sertifikasi ahli tambah relevan kompetensi teknis lain sesuai butuh ojk daftar akses lalu laman gratis</t>
  </si>
  <si>
    <t>Baskara Putra Terima 3 Piala AMI Awards 2025 dari Hindia dan .Feast</t>
  </si>
  <si>
    <t>MUSISIBaskara Putrauntuk sementara berhasil memenangkan tiga kategoriAMI Awards 2025lewat karya Hindia dan .Feast. Ketiga kategori itu yakni Album Rock Terbaik untuk albumMembangun &amp; Menghancurkandari .Feast, Artis Solo Alternatif Terbaik dari lagu “everything u are” untuk Hindia, dan Video Musik Terbaik untuk lagu “everything u are” dari sutradara Yogi Kusuma._x000D_
_x000D_
Tahun ini,Hindiadan .Feast masuk dalam kategori Artis Solo Alternatif Terbaik, Video Klip Terbaik, Produser Rekaman Terbaik, Aransemen Vokal Terbaik, Karya Produksi Terbaik, Album Alternatif Terbaik, Album Rock Terbaik, serta Album Terbaik Terbaik. Kategori yang belum diumumkan yakni Album Terbaik Terbaik, baik Hindia maupun .Feast masuk dalam nominasi itu._x000D_
_x000D_
Baskara mengatakan karyanya merasa diapresiasi, terutama ketika dulu hanya bisa bermimpi bisa memenangkan penghargaan bergengsi sepertiAMI Awards. “Pelan-pelan ada satu piala di rumah, ada dua piala di rumah. Terus hari ini saja yang dibawa pulang itu sudah total tiga, menyenangkan saja rasanya,” tuturnya di Ciputra Artpreneur, Jakarta, Rabu, 19 November 2025._x000D_
_x000D_
Baskara Putra usai memenangkan tiga kategori AMI Awards lewat karya .Feast dan Hindia, di Ciputra Artpreneur, Jakarta, 19 November 2025. Tempo/Bagus Pribadi_x000D_
_x000D_
Kemenangan itu menjadi apresiasi bagi dia, meski tujuan utamanya untuk mengeluarkan perasaannya ke dalam musik, bukan semata-mata mengejar menang penghargaan. “Tidak merasa tertekan ke depan, terakhir juga mendapatkan Piala dari AMI Awards di album kedua Hindia misalnya, atau disingle.Feast. Jadi ke depan untuk menciptakan lagu puji Tuhan tak ada tekanan, ini apresiasi bagi saya,” kata Baskara._x000D_
_x000D_
Menurut Baskara, mendapatkamn piala secara formal seperti AMI Awards dampaknya lebih besar untuk keluarganya dan menekankan dirinya berkarier di dunia musik. “Biar keluarga besar senang dan memajang piala di rumah. Karena baik .Feast ataupun Hindia itu dua hal yang berbeda, punya jalan dan warnanya masing-masing,” ucapnya._x000D_
_x000D_
Mengenai musik Hindia yang dianggap terhubung dengan Gen Z, menurut Baskara karena lingkungan dan pertemanannya masih banyak orang-orang yang disebut Gen Z. Ia mengatakan sama sekali tak bermaksud membuat karya khusus buat Gen Z. “Kebetulan saya masih sangat dekat dengan generasi-generasi tersebut walaupun saya bisa dibilang milenial yang hampir Gen Z,” tuturnya._x000D_
_x000D_
Baskara tak lupa berterima kasih kepada pendengarnya baik yang mendengarkan Hindia maupun .Feast. “Mereka yang memberikan makna apa yang saya lakukan juga, apa yang kami lakukan. Kalau bukan karena mereka, kami juga tak sampai ada di sini,” katanya.</t>
  </si>
  <si>
    <t>https://www.tempo.co/teroka/baskara-putra-terima-3-piala-ami-awards-2025-dari-hindia-dan-feast-2091189</t>
  </si>
  <si>
    <t>baskara putra terima 3 piala ami awards 2025 dari hindia dan feast</t>
  </si>
  <si>
    <t>musisibaskara putrauntuk hasil menang tiga kategoriami awards lewat karya hindia feast tiga kategori album rock baik albummembangun menghancurkandari feast artis solo alternatif baik lagu everything are hindia video musik baik lagu everything are sutradara yogi kusuma tahun inihindiadan feast masuk kategori artis solo alternatif baik video klip baik produser rekam baik aransemen vokal baik karya produksi baik album alternatif baik album rock baik album baik baik kategori belum umum album baik baik baik hindia maupun feast masuk nominasi baskara kata karya rasa apresiasi utama dulu mimpi menang harga gengsi tiam awards pelanpelan satu piala rumah piala rumah terus hari bawa pulang total tiga senang rasa tutur ciputra artpreneur jakarta rabu november baskara putra usai menang tiga kategori ami awards lewat karya feast hindia ciputra artpreneur jakarta november tempobagus pribadi menang jadi apresiasi meski tuju utama keluar asa musik bukan sematamata kejar menang harga tidak rasa tekan depan akhir dapat piala ami awards album dua hindia misal disinglefeast jadi depan cipta lagu puji tuhan tak tekan apresiasi saya kata baskara baskara mendapatkamn piala formal ami awards dampak lebih besar keluarga tekan diri karier dunia musik biar keluarga besar senang pajang piala rumah baik feast atau hindia beda punya jalan warna masingmasing ucap kena musik hindia anggap hubung gen baskara lingkung teman banyak orangorang sebut gen kata sama sekali tak maksud buat karya khusus buat gen betul sangat dekat generasigenerasi sebut walaupun bilang milenial hampir gen tutur baskara tak lupa terima kasih dengar baik dengar hindia maupun feast mereka beri makna apa laku apa laku kalau bukan tak sini kata</t>
  </si>
  <si>
    <t>baskara putra terima 3 piala ami awards 2025 dari hindia dan feast musisibaskara putrauntuk hasil menang tiga kategoriami awards lewat karya hindia feast tiga kategori album rock baik albummembangun menghancurkandari feast artis solo alternatif baik lagu everything are hindia video musik baik lagu everything are sutradara yogi kusuma tahun inihindiadan feast masuk kategori artis solo alternatif baik video klip baik produser rekam baik aransemen vokal baik karya produksi baik album alternatif baik album rock baik album baik baik kategori belum umum album baik baik baik hindia maupun feast masuk nominasi baskara kata karya rasa apresiasi utama dulu mimpi menang harga gengsi tiam awards pelanpelan satu piala rumah piala rumah terus hari bawa pulang total tiga senang rasa tutur ciputra artpreneur jakarta rabu november baskara putra usai menang tiga kategori ami awards lewat karya feast hindia ciputra artpreneur jakarta november tempobagus pribadi menang jadi apresiasi meski tuju utama keluar asa musik bukan sematamata kejar menang harga tidak rasa tekan depan akhir dapat piala ami awards album dua hindia misal disinglefeast jadi depan cipta lagu puji tuhan tak tekan apresiasi saya kata baskara baskara mendapatkamn piala formal ami awards dampak lebih besar keluarga tekan diri karier dunia musik biar keluarga besar senang pajang piala rumah baik feast atau hindia beda punya jalan warna masingmasing ucap kena musik hindia anggap hubung gen baskara lingkung teman banyak orangorang sebut gen kata sama sekali tak maksud buat karya khusus buat gen betul sangat dekat generasigenerasi sebut walaupun bilang milenial hampir gen tutur baskara tak lupa terima kasih dengar baik dengar hindia maupun feast mereka beri makna apa laku apa laku kalau bukan tak sini kata</t>
  </si>
  <si>
    <t>Koalisi Sipil Desak Prabowo Tetapkan Bencana Sumatera Darurat Nasional</t>
  </si>
  <si>
    <t>BANJIR besar dan longsor yang menimpa tiga provinsi yaituAceh, Sumatera Barat, dan Sumatera Utara telah menimbulkan dampak luar biasa, korban jiwa, kerusakan infrastruktur, kerugian harta benda hingga lumpuhnya ekonomi dan sosial masyarakat._x000D_
_x000D_
Sebab itu, Koalisi masyarakat sipil Aceh meminta PresidenPrabowoSubianto segera menetapkan status daruratbencana nasionalterhadap musibah ini. "Kami mendesak Presiden RI segera menetapkan status darurat bencana nasional atas bencana besar yang melanda Aceh, Sumatera Utara, dan Sumatera Barat," kata Koordinator Masyarakat Transparansi Aceh (MaTA) Alfian di Banda Aceh pada Ahad, 30 November 2025 seperti dilansir dari Antara._x000D_
_x000D_
Selain MaTA, koalisi masyarakat sipil peduli bencana ini terdiri dari LBH Banda Aceh, Aliansi Jurnalis Independen (AJI) Banda Aceh, Yayasan Keadilan dan Perdamaian Indonesia, dan International Conference on Aceh and Indian Ocean Studies (ICAIOS)._x000D_
_x000D_
Menurut Alfian, hingga saat ini ribuah warga masih terisolasi, puluhan ribu rumah terendam, dan berbagai fasilitas publik seperti sekolah, rumah sakit, jembatan, serta jalan nasional, baik yang menghubungkan antar-provinsi maupun antar-kabupaten/kota mengalami kerusakan berat. "Di sejumlah wilayah, akses transportasi terputus total sehingga bantuan logistik tidak dapat disalurkan," kata dia._x000D_
_x000D_
Selain itu, situasi diperburuk dengan kelangkaan bahan kebutuhan pokok yang menyebabkan masyarakat berada dalam kondisi kelaparan, serta padamnya pasokan listrik dan lumpuhnya jaringan komunikasi, sehingga membuat penanganan darurat semakin terhambat._x000D_
_x000D_
Menurut Alfian, situasi itu menunjukkan bahwa kapasitas pemerintah daerah, sudah tidak memadai lagi untuk menangani bencana yang sudah meluas. Apalagi dengan kondisi fiskal yang sangat rendah termasuk kondisi keuangan di pemerintah provinsi, khususnya Aceh. Hal ini membuat penanganan bencana secara berkelanjutan tidak memungkinkan._x000D_
_x000D_
Menurut Advokat LBH Banda Aceh Rahmad Maulidin, penetapan status darurat bencana nasional ini punya dasar hukum yang kuat. Hal ini diatur dalam Undang-Undang Nomor 24 Tahun 2007 tentang Penanggulangan Bencana dan Peraturan Pemerintah (PP) Nomor 21 Tahu 2008 tentang Penyelenggaraan Penanggulangan Bencana._x000D_
_x000D_
Kemudian ada juga PP Nomor 17 Tahun 2018 tentang Penyelenggaraan Penanggulangan Bencana dalam Keadaan Tertentu. Juga, kata Rahmad, pedoman-pedoman lain terkait penetapan status keadaan darurat bencana._x000D_
_x000D_
Dari aturan tersebut, kata dia, terdapat beberapa indikator penetapan darurat bencana nasional, yaitu jumlah korban jiwa atau pengungsi dalam skala besar, kerugian material yang signifikan, cakupan wilayah terdampak luas, serta terganggunya fungsi pelayanan publik dan pemerintahan._x000D_
_x000D_
Selain indikator tersebut penetapan status darurat bencana nasional ditetapkan setelah provinsi terdampak tidak mampu lagi untuk memobilisasi sumber daya manusia dan logistik penanganan bencana, termasuk evakuasi, penyelamatan, dan pemenuhan kebutuhan dasar._x000D_
_x000D_
Khusus untuk Aceh misalnya, kata Rahmad, beberapa kabupaten/kota telah menyatakan secara resmi tidak sanggup dalam menangani bencana ini. Di samping itu fakta di lapangan menunjukkan kondisi evakuasi dan pemenuhan logistik belum maksimal karena kendala akses transportasi dan telekomunikasi._x000D_
_x000D_
Sebelumnya Tempo memperoleh dokumen salinan Surat Pernyataan Bupati Aceh Tengah Nomor 360/3654BPBD/2025 tentang Ketidakmampuan Upaya Penanganan Darurat Bencana. Surat itu diteken Bupati Aceh Tengah Haili Yoga pada 27 November 2025._x000D_
_x000D_
Dalam surat tersebut, tertera tiga poin. Pertama, menyebut soal penetapan status darurat bencana dan dampak akibat bencana banjir bandang serta tanah longsor yang telah menyebabkan 15 korban jiwa, dan 3.123 kepala keluarga mengungsi._x000D_
_x000D_
Pada poin kedua, Bupati Aceh Tengah menyebutkan, mengingat dampak dari bencana yang terjadi dan berpotensi menambah jumlah korban, maka Bupati Aceh Tengah menyatakan ketidakmampuan dalam melaksanakan upaya penanganan darurat bencana sebagaimana mestinya. "Demikian pernyataan ketidakmampuan melaksanakan upaya penanganan darurat bencana untuk dapat dipergunakan seperlunya," tulis poin ketiga dalam warkat tersebut._x000D_
_x000D_
Koalisi mendesak Presiden Prabowo segera menetapkan bencana banjir besar di tiga provinsi itu sebagai darurat bencana nasional. Rahmad mengatakan, hal ini sebagai bentuk kehadiran negara dalam pemenuhan hak-hak dasar masyarakat korban dan masyarakat terdampak._x000D_
_x000D_
"Selain itu, kami juga mendorong agar Gubernur Aceh, Sumatera Utara, dan Sumatera Barat untuk bersama-sama meminta Presiden Prabowo Subianto menetapkan status darurat bencana nasional," kata Rahmad Maulidin.</t>
  </si>
  <si>
    <t>https://www.tempo.co/politik/koalisi-sipil-desak-prabowo-tetapkan-bencana-sumatera-darurat-nasional-2094620</t>
  </si>
  <si>
    <t>koalisi sipil desak prabowo tetapkan bencana sumatera darurat nasional</t>
  </si>
  <si>
    <t>banjir besar longsor timpa tiga provinsi yaituaceh sumatera barat sumatera utara timbul dampak luar biasa korban jiwa rusa infrastruktur rugi harta benda hingga lumpuh ekonomi sosial masyarakat koalisi masyarakat sipil aceh minta presidenprabowosubianto segera tetap status daruratbencana nasionalterhadap musibah desak presiden segera tetap status darurat bencana nasional atas bencana besar landa aceh sumatera utara sumatera barat kata koordinator masyarakat transparansi aceh mata alfian banda aceh ahad november lansir mata koalisi masyarakat sipil peduli bencana diri lbh banda aceh aliansi jurnalis independen aji banda aceh yayasan adil damai indonesia international conference aceh indian ocean studies icaios alfian hingga ribuah warga isolasi puluh ribu rumah rendam bagai fasilitas publik sekolah rumah sakit jembatan jalan nasional baik hubung antarprovinsi maupun antarkabupatenkota alami rusa berat jumlah wilayah akses transportasi putus total bantu logistik tidak salur kata situasi buruk langka bahan butuh pokok sebab masyarakat ada kondisi lapar padam pasok listrik lumpuh jaring komunikasi buat tangan darurat makin hambat alfian situasi tunjuk kapasitas perintah daerah tidak pada tangan bencana luas kondisi fiskal sangat rendah masuk kondisi uang perintah provinsi khusus aceh buat tangan bencana lanjut tidak mungkin advokat lbh banda aceh rahmad maulidin tetap status darurat bencana nasional punya dasar hukum kuat atur undangundang nomor tahun tanggulang bencana atur perintah nomor tahu selenggara tanggulang bencana kemudian nomor tahun selenggara tanggulang bencana ada tentu kata rahmad pedomanpedoman kait tetap status ada darurat bencana atur sebut kata dapat beberapa indikator tetap darurat bencana nasional jumlah korban jiwa ungsi skala besar rugi material signifikan cakup wilayah dampak luas ganggu fungsi layan publik perintah indikator sebut tetap status darurat bencana nasional tetap provinsi dampak tidak mampu mobilisasi sumber daya manusia logistik tangan bencana masuk evakuasi selamat penuh butuh dasar khusus aceh misal kata rahmad beberapa kabupatenkota nyata resmi tidak sanggup tangan bencana samping fakta lapang tunjuk kondisi evakuasi penuh logistik belum maksimal kendala akses transportasi telekomunikasi belum tempo oleh dokumen salin surat nyata bupati aceh tengah nomor bpbd ketidakmampuan upaya tangan darurat bencana surat teken bupati aceh tengah hail yoga november surat sebut tera tiga poin pertama sebut soal tetap status darurat bencana dampak akibat bencana banjir bandang tanah longsor sebab korban jiwa kepala keluarga ungsi poin dua bupati aceh tengah sebut ingat dampak bencana jadi potensi tambah jumlah korban bupati aceh tengah nyata ketidakmampuan laksana upaya tangan darurat bencana bagaimana mesti nyata ketidakmampuan laksana upaya tangan darurat bencana guna perlu tulis poin tiga warkat sebut koalisi desak presiden prabowo segera tetap bencana banjir besar tiga provinsi darurat bencana nasional rahmad kata bentuk hadir negara penuh hakhak dasar masyarakat korban masyarakat dampak dorong gubernur aceh sumatera utara sumatera barat bersamasama minta presiden prabowo subianto tetap status darurat bencana nasional kata rahmad maulidin</t>
  </si>
  <si>
    <t>koalisi sipil desak prabowo tetapkan bencana sumatera darurat nasional banjir besar longsor timpa tiga provinsi yaituaceh sumatera barat sumatera utara timbul dampak luar biasa korban jiwa rusa infrastruktur rugi harta benda hingga lumpuh ekonomi sosial masyarakat koalisi masyarakat sipil aceh minta presidenprabowosubianto segera tetap status daruratbencana nasionalterhadap musibah desak presiden segera tetap status darurat bencana nasional atas bencana besar landa aceh sumatera utara sumatera barat kata koordinator masyarakat transparansi aceh mata alfian banda aceh ahad november lansir mata koalisi masyarakat sipil peduli bencana diri lbh banda aceh aliansi jurnalis independen aji banda aceh yayasan adil damai indonesia international conference aceh indian ocean studies icaios alfian hingga ribuah warga isolasi puluh ribu rumah rendam bagai fasilitas publik sekolah rumah sakit jembatan jalan nasional baik hubung antarprovinsi maupun antarkabupatenkota alami rusa berat jumlah wilayah akses transportasi putus total bantu logistik tidak salur kata situasi buruk langka bahan butuh pokok sebab masyarakat ada kondisi lapar padam pasok listrik lumpuh jaring komunikasi buat tangan darurat makin hambat alfian situasi tunjuk kapasitas perintah daerah tidak pada tangan bencana luas kondisi fiskal sangat rendah masuk kondisi uang perintah provinsi khusus aceh buat tangan bencana lanjut tidak mungkin advokat lbh banda aceh rahmad maulidin tetap status darurat bencana nasional punya dasar hukum kuat atur undangundang nomor tahun tanggulang bencana atur perintah nomor tahu selenggara tanggulang bencana kemudian nomor tahun selenggara tanggulang bencana ada tentu kata rahmad pedomanpedoman kait tetap status ada darurat bencana atur sebut kata dapat beberapa indikator tetap darurat bencana nasional jumlah korban jiwa ungsi skala besar rugi material signifikan cakup wilayah dampak luas ganggu fungsi layan publik perintah indikator sebut tetap status darurat bencana nasional tetap provinsi dampak tidak mampu mobilisasi sumber daya manusia logistik tangan bencana masuk evakuasi selamat penuh butuh dasar khusus aceh misal kata rahmad beberapa kabupatenkota nyata resmi tidak sanggup tangan bencana samping fakta lapang tunjuk kondisi evakuasi penuh logistik belum maksimal kendala akses transportasi telekomunikasi belum tempo oleh dokumen salin surat nyata bupati aceh tengah nomor bpbd ketidakmampuan upaya tangan darurat bencana surat teken bupati aceh tengah hail yoga november surat sebut tera tiga poin pertama sebut soal tetap status darurat bencana dampak akibat bencana banjir bandang tanah longsor sebab korban jiwa kepala keluarga ungsi poin dua bupati aceh tengah sebut ingat dampak bencana jadi potensi tambah jumlah korban bupati aceh tengah nyata ketidakmampuan laksana upaya tangan darurat bencana bagaimana mesti nyata ketidakmampuan laksana upaya tangan darurat bencana guna perlu tulis poin tiga warkat sebut koalisi desak presiden prabowo segera tetap bencana banjir besar tiga provinsi darurat bencana nasional rahmad kata bentuk hadir negara penuh hakhak dasar masyarakat korban masyarakat dampak dorong gubernur aceh sumatera utara sumatera barat bersamasama minta presiden prabowo subianto tetap status darurat bencana nasional kata rahmad maulidin</t>
  </si>
  <si>
    <t>Dewi Astutik Ditangkap Saat Sedang Bersama Seorang Laki-laki di dalam Mobil</t>
  </si>
  <si>
    <t>BADAN Narkotika Nasional menangkap bandar narkotikaDewi Astutikalias Paryatin di Sihanoukville, Kamboja. Sosok di balik penyelundupan 2 ton sabu itu dibekuk saat sedang bersama seorang laki-laki._x000D_
_x000D_
Kepala BNN Komisaris Jenderal Suyudi Ario Seto mengatakan Dewi dan laki-laki itu ada di dalam sebuah mobik Toyota Prius berwarna putih ketika dibekuk tim gabungan. "Saat itu target berhasil diamankan ketika sedang bersama dengan seorang laki-laki," kata Suyudi di Bandara Internasional Soekarno-Hatta, Tangerang, Selasa, 2 Desember 2025._x000D_
_x000D_
Suyudi belum merinci siapakah sosok laki-laki itu. "Laki-laki yang bersama bersangkutan saat ini masih dilakukan pendalaman," ujar dia._x000D_
_x000D_
Adapun penangkapan bermula dari laporan intelijen yang mendeteksi keberadaan Dewi di Pnom Penh, Kamboja pada 17 November 2025. BNN lantas membentuk tim khusus untuk diberangkatkan ke Kamboja._x000D_
_x000D_
Tim tiba di Kamboja pada 30 November 2025 dan langsung berkoordinasi dengan Badan Intelijen Strategis (BAIS) TNI perwakilan Kamboja, Kedutaan Besar RI Pnom Penh, dan kepolisian Kamboja. Penangkapan dilakukan pada Senin siang, 1 Desember 2025._x000D_
_x000D_
BNNkemudian melakukan verifikasi dan klarifikasi fisik untuk memastikan bahwa orang yang diamankan adalah Dewi. Setelah verifikasi di Pnom Penh, BNN kemudian menerbangkan Dewi ke Indonesia pada Selasa, 2 Desember 2025.</t>
  </si>
  <si>
    <t>https://www.tempo.co/hukum/dewi-astutik-ditangkap-saat-sedang-bersama-seorang-laki-laki-di-dalam-mobil-2095268</t>
  </si>
  <si>
    <t>dewi astutik ditangkap saat sedang bersama seorang laki laki di dalam mobil</t>
  </si>
  <si>
    <t>badan narkotika nasional tangkap bandar narkotikadewi astutikalias paryatin sihanoukville kamboja sosok balik selundup ton sabu bekuk sedang sama orang lakilaki kepala bnn komisaris jenderal suyudi ario seto kata dewi lakilaki buah mobik toyota prius warna putih bekuk tim gabung target hasil aman sedang sama orang lakilaki kata suyudi bandara internasional soekarnohatta tangerang selasa desember suyudi belum merinci siapa sosok lakilaki lakilaki sama sangkut laku dalam ujar adapun tangkap mula lapor intelijen deteksi ada dewi pnom penh kamboja november bnn lantas bentuk tim khusus berangkat kamboja tim tiba kamboja november langsung koordinasi badan intelijen strategis bais tni wakil kamboja duta besar pnom penh polisi kamboja tangkap laku senin siang desember bnnkemudian laku verifikasi klarifikasi fisik pasti orang aman dewi verifikasi pnom penh bnn kemudian terbang dewi indonesia selasa desember</t>
  </si>
  <si>
    <t>dewi astutik ditangkap saat sedang bersama seorang laki laki di dalam mobil badan narkotika nasional tangkap bandar narkotikadewi astutikalias paryatin sihanoukville kamboja sosok balik selundup ton sabu bekuk sedang sama orang lakilaki kepala bnn komisaris jenderal suyudi ario seto kata dewi lakilaki buah mobik toyota prius warna putih bekuk tim gabung target hasil aman sedang sama orang lakilaki kata suyudi bandara internasional soekarnohatta tangerang selasa desember suyudi belum merinci siapa sosok lakilaki lakilaki sama sangkut laku dalam ujar adapun tangkap mula lapor intelijen deteksi ada dewi pnom penh kamboja november bnn lantas bentuk tim khusus berangkat kamboja tim tiba kamboja november langsung koordinasi badan intelijen strategis bais tni wakil kamboja duta besar pnom penh polisi kamboja tangkap laku senin siang desember bnnkemudian laku verifikasi klarifikasi fisik pasti orang aman dewi verifikasi pnom penh bnn kemudian terbang dewi indonesia selasa desember</t>
  </si>
  <si>
    <t>Keliru: Medan Dilanda Puting Beliung 9.000 km/jam pada 29 November 2025</t>
  </si>
  <si>
    <t>SEBUAH video yang memperlihatkan puting beliung menimpa pemukiman warga, diunggah di media sosial X [arsip] pada 30 November 2025. Angin puting beliung itu disebut terjadi di Medan dengan kecepatan 9.000 km/jam pada 29 November 2025. _x000D_
_x000D_
Video tersebut memperlihatkan angin yang berputar di atas langit. Pengunggah menimpa video dengan teks: “Medan Sumatera dilanda puting beliung awal pagi tadi, bergerak ke arah Sibolga, dengan kelajuan 9000 Km sejam. Hujan mulai lebat dan tiupan angin semakin kuat”_x000D_
_x000D_
_x000D_
_x000D_
Namun, benarkah video itu adalah peristiwa angin puting beliung dengan kecepatan 9.000 km/jam di Medan?</t>
  </si>
  <si>
    <t>Tempo memverifikasi klaim itu dengan pencarian gambar terbalik, sumber data terbuka, dan pemberitaan media kredibel. Hasilnya, tidak ada peristiwa angin puting beliung berkecepatan angin 9.000 km/jam di Medan._x000D_
_x000D_
_x000D_
_x000D_
Video yang diklaim sebagai badai di Medan tersebut identik dengan unggahan akun TikTok @ibushanum14 pada 16 November 2025. Dalam video aslinya, pengunggah memberikan keterangan bahwa peristiwa angin puting beliung itu terjadi di Langensari, Kota Banjar, Jawa Barat._x000D_
_x000D_
Selain itu, berdasarkan data di Portal Informasi Kejadian Cuaca Ekstrem BMKG juga tidak merekam adanya puting beliung pada di Sumatera Utara pada November 2025. Peristiwa puting beliung, dua angin kencang, dan empat hujan lebat seluruhnya tercatat terjadi di Jawa Barat._x000D_
_x000D_
_x000D_
_x000D_
Siklon Tropis Senyar yang melanda Aceh dan Sumatera Utara_x000D_
_x000D_
Narasi mengenai puting beliung tersebut beredar di saat wilayah Sumatera Utara menghadapi cuaca ekstrem akibat Siklon Tropis Senyar. Sebagaimana diberitakan Tempo, badai ini bermula dari bibit siklon 95B di perairan timur Aceh atau Selat Malaka yang kemudian berevolusi menjadi siklon tropis pada 26 November 2025. _x000D_
_x000D_
Pusaran anginnya menyebabkan hujan berintensitas sangat lebat atau ekstrem. Juga menyebabkan angin kencang di wilayah Aceh dan Sumatera Utara. _x000D_
_x000D_
Namun, data meteorologi mencatat kekuatan angin badai ini jauh di bawah 9 ribu km/jam. Kecepatan maksimum Siklon Senyar mencapai 43 knot setara dengan 80 kilometer per jam dengan tekanan udara minimum 998 hPa. _x000D_
_x000D_
Fenomena ini disebut langka karena terbentuk di dekat garis khatulistiwa. Kondisi tersebut diperburuk dengan deforestasi._x000D_
_x000D_
Kepala Badan Meteorologi, Klimatologi, dan Geofisika atau BMKG, Teuku Faisal Fathani mengatakan siklon tropis Senyar yang menyebabkan bencana banjir di Sumatera disebabkan oleh anomali cuaca. Indonesia, kata dia, sebetulnya bukan daerah rawan bahaya siklon. Umumnya siklon terjadi di utara atau perairan Pasifik sebelah barat. _x000D_
_x000D_
“Tapi ternyata terjadi anomali karena anomali atmosfer. Sehingga terbentuklah yang kita kenal dengan Siklon Senyar di Selat Malaka,” kata Teuku saat rapat koordinasi lintas kementerian di Kementerian Dalam Negeri, Jakarta, Senin, 1 Desember 2025.</t>
  </si>
  <si>
    <t>Berdasarkan hasil penelusuran Tempo, klaim bahwa ada angin puting beliung dengan kecepatan 9.000 km/jam di Medan pada 29 November 2025 adalah keliru._x000D_
_x000D_
Video tersebut merupakan rekaman peristiwa di Kota Banjar, Jawa Barat pada pertengahan November 2025. Adapun kondisi cuaca ekstrem di Medan sebenarnya disebabkan oleh Siklon Tropis Senyar dengan kecepatan angin maksimum 80 km/jam, bukan 9.000 km/jam.</t>
  </si>
  <si>
    <t>https://turnbackhoax.id/articles/30459</t>
  </si>
  <si>
    <t>medan dilanda puting beliung 9 000 km jam pada 29 november 2025</t>
  </si>
  <si>
    <t>buah video lihat puting beliung timpa mukim warga unggah media sosial arsip november angin puting beliung sebut jadi medan cepat kmjam november video sebut lihat angin putar atas langit unggah timpa video teks medan sumatera landa puting beliung awal pagi tadi gerak arah sibolga laju jam hujan mulai lebat tiup angin makin kuat benar video peristiwa angin puting beliung cepat kmjam medan</t>
  </si>
  <si>
    <t>tempo verifikasi klaim cari gambar balik sumber data buka berita media kredibel hasil tidak peristiwa angin puting beliung cepat angin kmjam medan video klaim badai medan sebut identik unggah akun tiktok ibushanum november video asli unggah beri terang peristiwa angin puting beliung jadi langensari kota banjar jawa barat dasar data portal informasi jadi cuaca ekstrem bmkg tidak rekam ada puting beliung sumatera utara november peristiwa puting beliung angin kencang empat hujan lebat seluruh catat jadi jawa barat siklon tropis senyar landa aceh sumatera utara narasi kena puting beliung sebut edar wilayah sumatera utara hadap cuaca ekstrem akibat siklon tropis senyar bagaimana berita tempo badai mula bibit siklon air timur aceh selat malaka kemudian evolusi jadi siklon tropis november pusar angin sebab hujan intensitas sangat lebat ekstrem sebab angin kencang wilayah aceh sumatera utara data meteorologi catat kuat angin badai jauh bawah ribu kmjam cepat maksimum siklon senyar capai knot tara kilometer per jam tekan udara minimum hpa fenomena sebut langka bentuk dekat garis khatulistiwa kondisi sebut buruk deforestasi kepala badan meteorologi klimatologi geofisika bmkg teuku faisal fathani kata siklon tropis senyar sebab bencana banjir sumatera sebab anomali cuaca indonesia kata bukan daerah rawan bahaya siklon umum siklon jadi utara air pasifik belah barat tapi nyata jadi anomali anomali atmosfer bentuk kenal siklon senyar selat malaka kata teuku rapat koordinasi lintas menteri menteri negeri jakarta senin desember</t>
  </si>
  <si>
    <t>medan dilanda puting beliung 9 000 km jam pada 29 november 2025 buah video lihat puting beliung timpa mukim warga unggah media sosial arsip november angin puting beliung sebut jadi medan cepat kmjam november video sebut lihat angin putar atas langit unggah timpa video teks medan sumatera landa puting beliung awal pagi tadi gerak arah sibolga laju jam hujan mulai lebat tiup angin makin kuat benar video peristiwa angin puting beliung cepat kmjam medan tempo verifikasi klaim cari gambar balik sumber data buka berita media kredibel hasil tidak peristiwa angin puting beliung cepat angin kmjam medan video klaim badai medan sebut identik unggah akun tiktok ibushanum november video asli unggah beri terang peristiwa angin puting beliung jadi langensari kota banjar jawa barat dasar data portal informasi jadi cuaca ekstrem bmkg tidak rekam ada puting beliung sumatera utara november peristiwa puting beliung angin kencang empat hujan lebat seluruh catat jadi jawa barat siklon tropis senyar landa aceh sumatera utara narasi kena puting beliung sebut edar wilayah sumatera utara hadap cuaca ekstrem akibat siklon tropis senyar bagaimana berita tempo badai mula bibit siklon air timur aceh selat malaka kemudian evolusi jadi siklon tropis november pusar angin sebab hujan intensitas sangat lebat ekstrem sebab angin kencang wilayah aceh sumatera utara data meteorologi catat kuat angin badai jauh bawah ribu kmjam cepat maksimum siklon senyar capai knot tara kilometer per jam tekan udara minimum hpa fenomena sebut langka bentuk dekat garis khatulistiwa kondisi sebut buruk deforestasi kepala badan meteorologi klimatologi geofisika bmkg teuku faisal fathani kata siklon tropis senyar sebab bencana banjir sumatera sebab anomali cuaca indonesia kata bukan daerah rawan bahaya siklon umum siklon jadi utara air pasifik belah barat tapi nyata jadi anomali anomali atmosfer bentuk kenal siklon senyar selat malaka kata teuku rapat koordinasi lintas menteri menteri negeri jakarta senin desember</t>
  </si>
  <si>
    <t>Peta Persaingan Liga Champions 2025/2026 Menjelang Pekan Kelima</t>
  </si>
  <si>
    <t>JADWALLiga Champions2025/2026 akan kembali bergulir tengah pekan ini. Rangkaian pertandingan matchday kelima akan berlangsung menampilkan persaingan yang cukup ketat untuk memperebutkan tiket langsung ke babak 16 dan tiket playoff._x000D_
_x000D_
Seperti diketahui, ini menjadi musim kedua Liga Champions digelar dengan memakai format baru. Sebanyak 36 tim disatukan dalam satu klasemen liga. Nantinya, setelah menjalani delapan laga, sebanyak delapan tim teratas akan langsung lolos ke babak 16 besar. Sedangkan tim urutan sembilan hingga 24 akan kembali bersaing di babak play-off untuk memperebutkan delapan tiket 16 besar lainnya._x000D_
_x000D_
Seperti apa peta persaingan terkini? Dengan empat laga tersisa, persaingan masih ketat. Belum ada tim yang bisa segera memastikan diri lolos ke babak gugur._x000D_
_x000D_
Hingga pekan keempat, tersisa empat tim yang belum terkalahkan dan hanya tiga yang terus menang. Tuga tim yang tampil sempurna itu adalah Bayern Munchen, Arsenal, dan Inter Milan. Mereka sama-sama mengemas nilai 12, dengan Bayern unggul dalam produktivitas gol sehingga berhak atas posisi puncak. Sedangkan tim yang tiga kali menang dan sekali seri dalam empat laganya adalah Manchester City._x000D_
_x000D_
Pekan ini, dua tim penghuni dua besar klasemen akan saling berhadapan.Arsenal akan menjamu Bayern Munchenpada Kamis dinihari, 27 November. Duel itu memungkinkan terjadi pergeseran di posisi tiga besar klasemen._x000D_
_x000D_
Inter Milan akan berusaha  memanfaatkan lawan berat dua rivalnya dengan meraih kemenangan. Namun, tugas tim Serie A Liga Italia ini juga tak mudah. Merek akan menghadapi Atletico Madrid, yang kini ada di zona ply-off (17)._x000D_
_x000D_
Manchester City, yang mengemas nilai 10, juga memiliki peluang naik ke posisi ketiga. Mereka akan menghadapi Bayer Leverkusen._x000D_
_x000D_
Laga pekan kelima ini juga akan diwarnai banyak laga menarik. Ada lagaChelsea melawan Barcelonayang akan berlangsung di Stamford Bridge pada Rabu dinihari, 26 November 2025, mulai pukul 03:00. Kedua tim sama-sama bermain imbang pada pertandingan pekan sebelumnya dan kini berada di zona play-off dengan mengemas nilai tujuh: The Blues di posisi ke-12 dan Barca setingkat di atasnya._x000D_
_x000D_
Pertandingan Chelsea versus Barca juga akan disiarkan langsung olehSCTV, seperti juga laga Ajax vs Benfica, Pafos vs Monaco, dan Liverpool vs PSV. Beberapa laga menarik lain pekan ini antara lain PSG vs Tottenham dan Olympiakos vs Real Madrid._x000D_
_x000D_
(Live Vidio)Rabu, 26 November 202500:45 WIB - Ajax vs Benfica (SCTV)00:45 WIB - Galatasaray vs Union Saint-Gilloise03:00 WIB - Bodo/Glimt vs Juventus03:00 WIB - Chelsea vs Barcelona (SCTV)03:00 WIB - Dortmund vs Villarreal03:00 WIB - Manchester City vs Bayer Leverkusen03:00 WIB - Marseille vs Newcastle03:00 WIB - Napoli vs Qarabag03:00 WIB - Slavia Praha vs Athletic Bilbao._x000D_
_x000D_
Kamis, 27 November 202500:45 WIB - FC Copenhagen vs Kairat Almaty00:45 WIB - Pafos vs Monaco (SCTV)03:00 WIB - Arsenal vs Bayern Munchen03:00 WIB - Atletico Madrid vs Inter03:00 WIB - Eintracht Frankfurt vs Atalanta03:00 WIB - Liverpool vs PSV (SCTV)03:00 WIB - Olympiakos vs Real Madrid03:00 WIB - PSG vs Tottenham03:00 WIB - Sporting Lisbon vs Club Brugge.</t>
  </si>
  <si>
    <t>https://www.tempo.co/sepakbola/peta-persaingan-liga-champions-2025-2026-menjelang-pekan-kelima-2092978</t>
  </si>
  <si>
    <t>peta persaingan liga champions 2025 2026 menjelang pekan kelima</t>
  </si>
  <si>
    <t>jadwalliga champions gulir tengah pekan rangkai tanding matchday lima langsung tampil saing cukup ketat rebut tiket langsung babak tiket playoff tahu jadi musim dua liga champions gelar pakai format baru banyak tim satu satu klasemen liga nanti jalan delapan laga banyak delapan tim atas langsung lolos babak besar tim urut sembilan hingga saing babak playoff rebut delapan tiket besar lain apa peta saing kini empat laga sisa saing ketat belum tim segera pasti diri lolos babak gugur hingga pekan empat sisa empat tim belum kalah tiga terus menang tuga tim tampil sempurna bayern munchen arsenal inter mil samasama emas nilai bayern unggul produktivitas gol hak atas posisi puncak tim tiga kali menang sekali seri empat laga manchester city pekan tim huni besar klasemen saling berhadapanarsenal jamu bayern munchenpada kamis dinihari november duel mungkin jadi geser posisi tiga besar klasemen inter mil usaha manfaat lawan berat rival raih menang tugas tim serie liga italia tak mudah merek hadap atletico madrid kini zona plyoff manchester city emas nilai milik peluang naik posisi tiga hadap bayer leverkusen laga pekan lima warna banyak laga tarik lagachelsea lawan barcelonayang langsung stamford bridge rabu dinihari november mulai pukul dua tim samasama main imbang tanding pekan belum kini ada zona playoff emas nilai tujuh blues posisi barca tingkat atas tanding chelsea versus barca siar langsung olehsctv laga ajax benfica pafos monaco liverpool psv beberapa laga tarik pekan psg tottenham olympiakos real madrid live vidiorabu november wib ajax benfica sctv wib galatasaray union saintgilloise wib bodoglimt juventus wib chelsea barcelona sctv wib dortmund villarreal wib manchester city bayer leverkusen wib marseille newcastle wib napoli qarabag wib slavia praha athletic bilbao kamis november wib copenhagen kairat almaty wib pafos monaco sctv wib arsenal bayern munchen wib atletico madrid inter wib eintracht frankfurt atalanta wib liverpool psv sctv wib olympiakos real madrid wib psg tottenham wib sporting lisbon club brugge</t>
  </si>
  <si>
    <t>peta persaingan liga champions 2025 2026 menjelang pekan kelima jadwalliga champions gulir tengah pekan rangkai tanding matchday lima langsung tampil saing cukup ketat rebut tiket langsung babak tiket playoff tahu jadi musim dua liga champions gelar pakai format baru banyak tim satu satu klasemen liga nanti jalan delapan laga banyak delapan tim atas langsung lolos babak besar tim urut sembilan hingga saing babak playoff rebut delapan tiket besar lain apa peta saing kini empat laga sisa saing ketat belum tim segera pasti diri lolos babak gugur hingga pekan empat sisa empat tim belum kalah tiga terus menang tuga tim tampil sempurna bayern munchen arsenal inter mil samasama emas nilai bayern unggul produktivitas gol hak atas posisi puncak tim tiga kali menang sekali seri empat laga manchester city pekan tim huni besar klasemen saling berhadapanarsenal jamu bayern munchenpada kamis dinihari november duel mungkin jadi geser posisi tiga besar klasemen inter mil usaha manfaat lawan berat rival raih menang tugas tim serie liga italia tak mudah merek hadap atletico madrid kini zona plyoff manchester city emas nilai milik peluang naik posisi tiga hadap bayer leverkusen laga pekan lima warna banyak laga tarik lagachelsea lawan barcelonayang langsung stamford bridge rabu dinihari november mulai pukul dua tim samasama main imbang tanding pekan belum kini ada zona playoff emas nilai tujuh blues posisi barca tingkat atas tanding chelsea versus barca siar langsung olehsctv laga ajax benfica pafos monaco liverpool psv beberapa laga tarik pekan psg tottenham olympiakos real madrid live vidiorabu november wib ajax benfica sctv wib galatasaray union saintgilloise wib bodoglimt juventus wib chelsea barcelona sctv wib dortmund villarreal wib manchester city bayer leverkusen wib marseille newcastle wib napoli qarabag wib slavia praha athletic bilbao kamis november wib copenhagen kairat almaty wib pafos monaco sctv wib arsenal bayern munchen wib atletico madrid inter wib eintracht frankfurt atalanta wib liverpool psv sctv wib olympiakos real madrid wib psg tottenham wib sporting lisbon club brugge</t>
  </si>
  <si>
    <t>Cek Fakta: Tidak Benar Ini Tautan Pendaftaran Magang Kemnaker 2025</t>
  </si>
  <si>
    <t>Liputan6.com, Jakarta - Beredar di media sosial postingan klaim link pendaftaran magang Kemnaker 2025. Postingan itu beredar di Facebook pada 8 Oktober 2025._x000D_
Dalam postingan terdapat tulisan sebagai berikut:_x000D_
"KEMNAKER BUKA 20 RIBU KUOTA MAGANG NASIONAL “SIAP KERJA”!_x000D_
Kabar baik buat kamu_x000D_
Kementerian Ketenagakerjaan (Kemnaker) resmi membuka Program Magang Nasional “Siap Kerja” untuk 20.000 peserta dari seluruh Indonesia. Program ini jadi bagian dari upaya pemerintah untuk mempercepat pembangunan dan menciptakan lapangan kerja_x000D_
🎯 Syarat Peserta:_x000D_
- Lulusan SMA/SMK D3, D4, atau S1 S2 Semua jurusan_x000D_
- Bersatus warga negara indonesia_x000D_
- Tidak ada batas usia!"_x000D_
Postingan turut menyertakan tautan pendaftaran. Jika menu Daftar di klik, mengarah pada halaman situs yang menampilkan formulir digital yang meminta sejumlah data pribadi, seperti nama dan nomor Telegram._x000D_
Benarkah klaim tautan pendaftaran magang Kemnaker 2025? Simak penelusuran Cek Fakta Liputan6.com.</t>
  </si>
  <si>
    <t>Cek Fakta Liputan6.com menelusuri klaim tautan pendaftaran magang Kemnaker 2025. Penelusuran menemukan artikel yang tayang di Liputan6.com berjudul "Magang Kemnaker 2025 Diperpanjang: Ini Cara Daftar, Syarat, dan Jadwal Pentingnya"_x000D_
Dalam artikel ini, pendaftaran program Magang Kemnaker dilakukan secara daring melalui situs resmi Magang Hub Kemnaker. Calon peserta diharapkan untuk memahami setiap tahapan pendaftaran dan memenuhi seluruh persyaratan yang telah ditetapkan._x000D_
Berikut adalah panduan langkah demi langkah cara daftar Magang Kemnaker melalui situs Magang Hub Kemnaker._x000D_
Pertama, calon peserta harus membuat akun SIAPKerja terlebih dahulu jika belum memiliki. Akun ini merupakan gerbang utama untuk mengakses berbagai layanan ketenagakerjaan dari Kemnaker, termasuk program magang. Pastikan menggunakan email aktif dan NIK yang valid saat registrasi untuk kelancaran proses verifikasi akun._x000D_
Untuk mengakses informasi kuota dan daftar Magang Nasional 2025 di situs resmi Kemnaker, pelamar harus memiliki akun SIAPkerja Kemnaker terlebih dahulu._x000D_
Berikut langkah-langkah lengkapnya:_x000D_
1. Buat akun SIAPkerja di situs https://kemnaker.go.id:_x000D_
Klik ikon garis tiga di pojok kanan atas lalu klik “Masuk/Daftar”, pilih “Daftar Akun SIAPkerja”;Isi data pribadi seperti NIK, nama lengkap, email aktif, dan buat kata sandi;Lakukan verifikasi melalui email agar akun aktif._x000D_
2. Buka situs https://maganghub.kemnaker.co.id dan log in dengan akun SIAPkerja_x000D_
3. Klik menu “Lowongan Magang” dan pilih perusahaan/posisi yang diminati untuk melihat kuota peserta yang tersedia_x000D_
4. Lengkapi dokumen pendaftaran yang diperlukan_x000D_
5. Kirim lamaran langsung melalui sistem Maganghub Kemnaker secara online.</t>
  </si>
  <si>
    <t>Hasil penelusuran Cek Fakta Liputan6.com, klaim link pendaftaran magang Kemnaker 2025, tidak benar.</t>
  </si>
  <si>
    <t>https://turnbackhoax.id/articles/29547</t>
  </si>
  <si>
    <t>tidak benar ini tautan pendaftaran magang kemnaker 2025</t>
  </si>
  <si>
    <t>liput com jakarta edar media sosial postingan klaim link daftar magang kemnaker postingan edar facebook oktober postingan dapat tulis ikut kemnaker buka ribu kuota magang nasional siap kerja kabar baik buat kamu menteri ketenagakerjaan kemnaker resmi buka program magang nasional siap kerja serta seluruh indonesia program jadi bagi upaya perintah cepat bangun cipta lapang kerja syarat serta lulus smasmk semua jurus bersatus warga negara indonesia tidak batas usia postingan turut serta taut daftar menu daftar klik arah halaman situs tampil formulir digital minta jumlah data pribadi nama nomor telegram benar klaim taut daftar magang kemnaker simak telusur cek fakta liput com</t>
  </si>
  <si>
    <t>cek fakta liput com telusur klaim taut daftar magang kemnaker telusur temu artikel tayang liput com judul magang kemnaker panjang cara daftar syarat jadwal penting artikel daftar program magang kemnaker laku daring lalu situs resmi magang hub kemnaker calon serta harap paham tahap daftar penuh seluruh syarat tetap ikut pandu langkah langkah cara daftar magang kemnaker lalu situs magang hub kemnaker pertama calon serta buat akun siapkerja lebih belum milik akun rupa gerbang utama akses bagai layan ketenagakerjaan kemnaker masuk program magang pasti guna email aktif nik valid registrasi lancar proses verifikasi akun akses informasi kuota daftar magang nasional situs resmi kemnaker lamar milik akun siapkerja kemnaker lebih ikut langkahlangkah lengkap buat akun siapkerja situs klik ikon garis tiga pojok kanan atas lalu klik masukdaftar pilih daftar akun siapkerja isi data pribadi nik nama lengkap email aktif buat kata sandilakukan verifikasi lalu email akun aktif buka situs log akun siapkerja klik menu lowong magang pilih perusahaanposisi mati lihat kuota serta sedia lengkap dokumen daftar perlu kirim lamar langsung lalu sistem maganghub kemnaker online</t>
  </si>
  <si>
    <t>tidak benar ini tautan pendaftaran magang kemnaker 2025 liput com jakarta edar media sosial postingan klaim link daftar magang kemnaker postingan edar facebook oktober postingan dapat tulis ikut kemnaker buka ribu kuota magang nasional siap kerja kabar baik buat kamu menteri ketenagakerjaan kemnaker resmi buka program magang nasional siap kerja serta seluruh indonesia program jadi bagi upaya perintah cepat bangun cipta lapang kerja syarat serta lulus smasmk semua jurus bersatus warga negara indonesia tidak batas usia postingan turut serta taut daftar menu daftar klik arah halaman situs tampil formulir digital minta jumlah data pribadi nama nomor telegram benar klaim taut daftar magang kemnaker simak telusur cek fakta liput com cek fakta liput com telusur klaim taut daftar magang kemnaker telusur temu artikel tayang liput com judul magang kemnaker panjang cara daftar syarat jadwal penting artikel daftar program magang kemnaker laku daring lalu situs resmi magang hub kemnaker calon serta harap paham tahap daftar penuh seluruh syarat tetap ikut pandu langkah langkah cara daftar magang kemnaker lalu situs magang hub kemnaker pertama calon serta buat akun siapkerja lebih belum milik akun rupa gerbang utama akses bagai layan ketenagakerjaan kemnaker masuk program magang pasti guna email aktif nik valid registrasi lancar proses verifikasi akun akses informasi kuota daftar magang nasional situs resmi kemnaker lamar milik akun siapkerja kemnaker lebih ikut langkahlangkah lengkap buat akun siapkerja situs klik ikon garis tiga pojok kanan atas lalu klik masukdaftar pilih daftar akun siapkerja isi data pribadi nik nama lengkap email aktif buat kata sandilakukan verifikasi lalu email akun aktif buka situs log akun siapkerja klik menu lowong magang pilih perusahaanposisi mati lihat kuota serta sedia lengkap dokumen daftar perlu kirim lamar langsung lalu sistem maganghub kemnaker online</t>
  </si>
  <si>
    <t>Cek Fakta: Tidak Benar Ketua DPR Puan Maharani Resmi Lengser</t>
  </si>
  <si>
    <t>Liputan6.com, Jakarta - Beredar postingan video klaim Ketua DPR Puan Maharani resmi lengser. Informasi tersebut diunggah salah satu akun Facebook pada 20 September 2025._x000D_
Klaim tautan video berdurasi 6 detik berupa tulisan sebagai berikut:_x000D_
"Resmi‼️ pak Prabowo boikot DPR , semoga beritanya benar adanya🫡🔥🇮🇩#fbpro #reel #fyp #viral #berita #sorotan #jangkauan #publik #nusantara"_x000D_
Unggahan menyertakan narasi sebagai berikut:_x000D_
"HEBOH!!! PUAN RESMI LENGSER!!_x000D_
PR4BOWO BOIKOT DPR, KURSI PU4N DIUJUNG TANDUK_x000D_
Satu per 1 tumbang di era kepemimpinan pak prabowo_x000D_
presiden Prabowo gunakan hak istimewa, PU4N Maharani resmi Lengser_x000D_
mantap pak berita ini yang kami nanti-natikan"_x000D_
Benarkah video klaim Ketua DPR Puan Maharani resmi lengser? Simak penelusuran Cek Fakta Liputan6.com.</t>
  </si>
  <si>
    <t>Cek Fakta Liputan6.com menelusuri video klaim Ketua DPR Puan Maharani resmi lengser._x000D_
Berdasarkan laman resmi dpr.go.id, Puan Maharani masih tercatat sebagai Ketua DPR. Pada Senin (22/9/2025), Puan masih beraktivitas normal di DPR._x000D_
Puan sempat mengingatkan kepada pemerintah agar jangan sampai anak-anak justru dirugikan karena program Makan Bergizi Gratis (MBG), saat merespons timbulnya kembali kasus keracunan._x000D_
Puan juga menerima audiensi Konfederasi Serikat Pekerja Seluruh Indonesia (KSPSI) pimpinan Andi Gani Nena Wea dan sejumlah perwakilan KSPI (Konfederasi Serikat Pekerja Indonesia) di Gedung DPR, Senin (22/9/2025).</t>
  </si>
  <si>
    <t>Hasil penelusuran Cek Fakta Liputan6.com, video klaim Ketua DPR Puan Maharani resmi lengser, tidak benar.</t>
  </si>
  <si>
    <t>https://turnbackhoax.id/articles/29183</t>
  </si>
  <si>
    <t>tidak benar ketua dpr puan maharani resmi lengser</t>
  </si>
  <si>
    <t>liput com jakarta edar postingan video klaim ketua dpr puan maharani resmi lengser informasi sebut unggah salah satu akun facebook september klaim taut video durasi detik upa tulis ikut resmi pak prabowo boikot dpr moga berita benar ada fbpro reel fyp viral berita sorot jangkau publik nusantara unggah serta narasi ikut heboh puan resmi lengser bowo boikot dpr kursi ujung tanduk satu per tumbang era pimpin pak prabowo presiden prabowo guna hak istimewa maharani resmi lengser mantap pak berita nantinatikan benar video klaim ketua dpr puan maharani resmi lengser simak telusur cek fakta liput com</t>
  </si>
  <si>
    <t>cek fakta liput com telusur video klaim ketua dpr puan maharani resmi lengser dasar laman resmi dprgoid puan maharani catat ketua dpr senin puan aktivitas normal dpr puan sempat ingat perintah jangan anakanak justru rugi program makan gizi gratis mbg respons timbul kasus racun puan terima audiensi konfederasi serikat kerja seluruh indonesia kspsi pimpin andi gani nena wea jumlah wakil kspi konfederasi serikat kerja indonesia gedung dpr senin</t>
  </si>
  <si>
    <t>tidak benar ketua dpr puan maharani resmi lengser liput com jakarta edar postingan video klaim ketua dpr puan maharani resmi lengser informasi sebut unggah salah satu akun facebook september klaim taut video durasi detik upa tulis ikut resmi pak prabowo boikot dpr moga berita benar ada fbpro reel fyp viral berita sorot jangkau publik nusantara unggah serta narasi ikut heboh puan resmi lengser bowo boikot dpr kursi ujung tanduk satu per tumbang era pimpin pak prabowo presiden prabowo guna hak istimewa maharani resmi lengser mantap pak berita nantinatikan benar video klaim ketua dpr puan maharani resmi lengser simak telusur cek fakta liput com cek fakta liput com telusur video klaim ketua dpr puan maharani resmi lengser dasar laman resmi dprgoid puan maharani catat ketua dpr senin puan aktivitas normal dpr puan sempat ingat perintah jangan anakanak justru rugi program makan gizi gratis mbg respons timbul kasus racun puan terima audiensi konfederasi serikat kerja seluruh indonesia kspsi pimpin andi gani nena wea jumlah wakil kspi konfederasi serikat kerja indonesia gedung dpr senin</t>
  </si>
  <si>
    <t>Mengapa Perkebunan Sawit Merusak Lingkungan?</t>
  </si>
  <si>
    <t>KOMPAS.com -Minyak kelapa sawit adalah komoditas nabati paling banyak dikonsumsi di dunia, ditemukan dalam hampir separuh produk supermarket._x000D_
_x000D_
Namun, di balik manfaatnya yang luas, minyak sawit telah menjadi isulingkunganyang kompleks dan kontroversial karena kaitannya yang tak terpisahkan dengan deforestasi tropis secara masif._x000D_
_x000D_
Ekspansi perkebunankelapa sawit, yang didorong oleh tingginya produktivitas sejak kumbang penyerbukElaeidobius kamerunicusdiperkenalkan pada 1980-an, kini menjadi pendorong utama Kerusakan Lingkungan Sawit di Asia Tenggara._x000D_
_x000D_
Baca juga:Mengapa Pohon Sawit Sebanyak Apa pun Tidak Dapat Gantikan Fungsi Hutan?_x000D_
_x000D_
Dikutip dariNational Geographic Indonesia, Pohon kelapa sawit tumbuh paling optimal di wilayah khatulistiwa, sehingga ekspansi perkebunan sering dilakukan dengan membukahutanalami._x000D_
_x000D_
Akibatnya, deforestasi dalam skala luas terjadi untuk memberi ruang bagi perkebunan baru._x000D_
_x000D_
Kawasan Asia Tenggara mencatat kehilangan hutan terbesar, khususnya di Pulau Kalimantan._x000D_
_x000D_
Studi menunjukkan bahwa di Malaysia, antara tahun 1973 hingga 2015, sekitar 60 persen hutan hujan yang hilang dialihfungsikan menjadiperkebunan kelapa sawit._x000D_
_x000D_
Sementara di Kalimantan, sekitar 15 persen kehilangan hutan terkait langsung dengan ekspansi kelapa sawit._x000D_
_x000D_
Profesor Jane Hill, peneliti dampak aktivitas manusia terhadap hutan hujan dari York University, menjelaskan bahwa industri sawit sering berkembang menggantikan hutan yang telah rusak akibat penebangan yang tidak berkelanjutan._x000D_
_x000D_
“Banyak dari hutan-hutan ini menghasilkan pendapatan dari penebangan kayu komersial,” ujarnya._x000D_
_x000D_
Hill menambahkan, praktik penebangan yang tidak berkelanjutan membuat hutan tidak lagi layak untuk produksi kayu, sehingga industri kelapa sawit kemudian berkembang menggantikan sumber pendapatan tersebut._x000D_
_x000D_
KOMPAS.COM/ RIDHO DANU PRASETYOPemandangan hancurnya lahan perkebunan sawit tersaji di sepanjang jalan kawasan Lintong Nihuta, Kecamatan Onan Ganjang, Kabupaten Humbang Hasundutan._x000D_
_x000D_
“Yang tersisa hanyalah mosaik petak-petak hutan yang tersisa di tengah lautan minyak sawit, urbanisasi, dan jalan,” tambah Jane._x000D_
_x000D_
Ekspansi ini tidak hanya merusak hutan, tetapi juga berdampak pada wilayah rawa gambut—tempat penyimpanan karbon dalam jumlah besar._x000D_
_x000D_
Ketika lahan gambut dikeringkan untuk membuka perkebunan, karbon yang tersimpan terlepas ke atmosfer sebagai karbon dioksida, yang secara langsung memperburuk perubahan iklim._x000D_
_x000D_
Beberapa penelitian memperkirakan bahwa pengeringan lahan gambut di Malaysia dan Indonesia menyumbang sekitar 1 persen emisi gas rumah kaca global, angka yang sangat signifikan mengingat luas wilayahnya yang relatif kecil._x000D_
_x000D_
Baca juga:Gajah Jadi Korban Banjir Aceh, Guru Besar UGM: Alih Fungsi Lahan Sawit Perusak Habitat</t>
  </si>
  <si>
    <t>https://www.kompas.com/sains/read/2025/12/04/121855223/mengapa-perkebunan-sawit-merusak-lingkungan</t>
  </si>
  <si>
    <t>mengapa perkebunan sawit merusak lingkungan</t>
  </si>
  <si>
    <t>kompascom minyak kelapa sawit komoditas nabati paling banyak konsumsi dunia temu hampir paruh produk supermarket balik manfaat luas minyak sawit jadi isulingkunganyang kompleks kontroversial kait tak pisah deforestasi tropis masif ekspansi perkebunankelapa sawit dorong tinggi produktivitas sejak kumbang penyerbukelaeidobius kamerunicusdiperkenalkan kini jadi dorong utama rusa lingkung sawit asia tenggara</t>
  </si>
  <si>
    <t>mengapa perkebunan sawit merusak lingkungan kompascom minyak kelapa sawit komoditas nabati paling banyak konsumsi dunia temu hampir paruh produk supermarket balik manfaat luas minyak sawit jadi isulingkunganyang kompleks kontroversial kait tak pisah deforestasi tropis masif ekspansi perkebunankelapa sawit dorong tinggi produktivitas sejak kumbang penyerbukelaeidobius kamerunicusdiperkenalkan kini jadi dorong utama rusa lingkung sawit asia tenggara</t>
  </si>
  <si>
    <t>Jakarta (ANTARA/JACX) – Sebuah unggahan video diYouTubemenampilkan narasi yang menyebut Presiden Prabowo Subianto mencopot Mahfud Md dari jabatannya sebagai anggota Tim Reformasi Polri._x000D_
_x000D_
Dalam video tersebut juga dinarasikan bahwa keputusan itu diambil karena Prabowo marah setelah Mahfud dianggap membela Roy Suryo, tersangka dalam kasus tudingan ijazah palsu Jokowi._x000D_
_x000D_
Berikut narasi dalam video tersebut:_x000D_
_x000D_
“PRESIDEN PRABOWO COPOT MAHFUD MD MALAM INI ! PROF SENGKUNI MALAH BERKHIANAT ROY DIVONIS SEUMUR HIDUP”_x000D_
_x000D_
Namun, benarkah Prabowo copot Mahfud Md dari anggota reformasi polri?</t>
  </si>
  <si>
    <t xml:space="preserve">Berdasarkan penelusuran, tidak ada pernyataan resmi dari Presiden Prabowo maupun dari kementerian atau lembaga terkait mengenai pencopotan Mahfud Md dari keanggotaannya di Tim Reformasi Polri._x000D_
_x000D_
Hingga saat ini, Mahfud Md masih tercatat sebagai anggota tim tersebut bersama Jimly Asshiddiqie, Ahmad Dofiri, Yusril Ihza Mahendra, Supratman Andi Agtas, Otto Hasibuan, Listyo Sigit Prabowo, Tito Karnavian, Idham Azis, dan Badrodin Haiti._x000D_
_x000D_
Selain itu, pada Jumat (21/11), Mahfud Md bersama Jimly Asshiddiqie diketahui menyerahkan buku karya pribadi berjudul “Menuju Perubahan Kelima UUD NRI Tahun 1945” kepada Ketua Umum PDI Perjuangan, Megawati Soekarnoputri, di Jakarta._x000D_
_x000D_
Dengan demikian, klaim bahwa Presiden Prabowo mencopot Mahfud Md dari Tim Reformasi Polri tidak berdasar._x000D_
_x000D_
</t>
  </si>
  <si>
    <t>https://www.antaranews.com/berita/5264125/hoaks-prabowo-copot-mahfud-md-dari-anggota-reformasi-polri</t>
  </si>
  <si>
    <t>jakarta antarajacx buah unggah video diyoutubemenampilkan narasi sebut presiden prabowo subianto copot mahfud jabat anggota tim reformasi polri video sebut narasi putus ambil prabowo marah mahfud anggap bela roy suryo sangka kasus tuding ijazah palsu jokowi ikut narasi video sebut presiden prabowo copot mahfud malam prof sengkuni malah khianat roy vonis umur hidup benar prabowo copot mahfud anggota reformasi polri</t>
  </si>
  <si>
    <t>dasar telusur tidak nyata resmi presiden prabowo maupun menteri lembaga kait kena copot mahfud anggota tim reformasi polri hingga mahfud catat anggota tim sebut sama jimly asshiddiqie ahmad dofiri yusril ihza mahendra supratman andi agtas otto hasibuan listyo sigit prabowo tito karnavian idham azis badrodin haiti jumat mahfud sama jimly asshiddiqie tahu serah buku karya pribadi judul tuju ubah lima uud nri tahun ketua umum pdi juang megawati soekarnoputri jakarta klaim presiden prabowo copot mahfud tim reformasi polri tidak dasar</t>
  </si>
  <si>
    <t>prabowo copot mahfud md dari anggota reformasi polri jakarta antarajacx buah unggah video diyoutubemenampilkan narasi sebut presiden prabowo subianto copot mahfud jabat anggota tim reformasi polri video sebut narasi putus ambil prabowo marah mahfud anggap bela roy suryo sangka kasus tuding ijazah palsu jokowi ikut narasi video sebut presiden prabowo copot mahfud malam prof sengkuni malah khianat roy vonis umur hidup benar prabowo copot mahfud anggota reformasi polri dasar telusur tidak nyata resmi presiden prabowo maupun menteri lembaga kait kena copot mahfud anggota tim reformasi polri hingga mahfud catat anggota tim sebut sama jimly asshiddiqie ahmad dofiri yusril ihza mahendra supratman andi agtas otto hasibuan listyo sigit prabowo tito karnavian idham azis badrodin haiti jumat mahfud sama jimly asshiddiqie tahu serah buku karya pribadi judul tuju ubah lima uud nri tahun ketua umum pdi juang megawati soekarnoputri jakarta klaim presiden prabowo copot mahfud tim reformasi polri tidak dasar</t>
  </si>
  <si>
    <t>Permata Bank Targetkan Pembiayaan Capai Rp 100 Miliar dalam GJAW 2025</t>
  </si>
  <si>
    <t>PERMATA Bankmenjadi sponsor utama dalam acaraGaikindoJakarta Auto Week (GJAW) 2025 yang digelar pada 21-30 November 2025. Division Head Consumer Lending Permata Bank Haryanto menyampaikan, target pembiayaan untuk pembeliankendaraandalam acara ini mencapai Rp 100 miliar._x000D_
_x000D_
"Angkanya sekitar Rp 80-100 miliar pembiayaan selama event ini," katanya dalam konferensi pers di Indonesia Convention Exhibition BSD, Kabupaten Tangerang, Jumat, 21 November 2025._x000D_
_x000D_
Haryanto mengatakan acara ini menjadi momen besar untuk menarik calon pembeli. Sejumlah merek otomotif bersaing menawarkan produk sesuai dengan kelas masing-masing._x000D_
_x000D_
Tren pembelian produk otomotif, kata Haryanto, saat ini dipengaruhi juga oleh kemudahan dan kecepatan akses pembiayaan untuk membeli kendaraan. Konsepone stop shoppingseperti di GJAW pun mendukung kemudahan masyarakat untuk membeli._x000D_
_x000D_
Untuk menarik calon pembeli, Permata Bank menawarkan berbagai penawaran pembiayaan yang berlaku hanya momentum ini. "Kami menawarkan pembiayaan dengan angka yang sangat kompetitif, dan biaya admin hanya Rp 23 karena sesuai peringatan ulang tahun Permata Bank," tutur Haryanto._x000D_
_x000D_
Haryanto mengatakan Permata Bank fokus dalam pembiayaan kendaraan bermotor dalam dua tahun terakhir. Bank terus menyesuaikan kebutuhan pasar seiring dengan transformasi mulai dari penggantian logo pada September 2024._x000D_
_x000D_
Bank menawarkan sejumlah promo dalam program Permata Kredit Kendaraan Bermotor (KKB) dengan bunga mulai dari 1,5 persen dan uang muka mulai dari 10 persen. Kemudian Permata KKB iB bunganya mulai dari 1,78 persen dan uang muka mulai dari DP 10 persen. Selain itu ada promo dalam Permata Kartu Kredit, Permata Debit Plus, dan lain-lain._x000D_
_x000D_
"Kami ingin memastikan nasabah dapat mewujudkan kebutuhan otomotif mereka," ucap Haryanto._x000D_
_x000D_
GJAW dilaksanakan oleh Gabungan Industri Kendaraan Bermotor Indonesia (Gaikindo) dan bekerja sama dengan Kementerian Perindustrian. Pameran otomotif ini diikuti oleh 33 merek mobil, 10 merek sepeda motor, 2 merek karoser, dan 45 industri pendukung. Setiap merek memamerkan produk terbaru mereka dan harga promo selama penjualan dalam acara tersebut.</t>
  </si>
  <si>
    <t>https://www.tempo.co/ekonomi/permata-bank-targetkan-pembiayaan-capai-rp-100-miliar-dalam-gjaw-2025-2091801</t>
  </si>
  <si>
    <t>permata bank targetkan pembiayaan capai rp 100 miliar dalam gjaw 2025</t>
  </si>
  <si>
    <t>permata bankmenjadi sponsor utama acaragaikindojakarta auto week gjaw gelar november division head consumer lending permata bank haryanto sampai target biaya pembeliankendaraandalam acara capai miliar angka miliar biaya lama event kata konferensi pers indonesia convention exhibition bsd kabupaten tangerang jumat november haryanto kata acara jadi momen besar tarik calon beli jumlah merek otomotif saing tawar produk sesuai kelas masingmasing tren beli produk otomotif kata haryanto pengaruh mudah cepat akses biaya beli kendara konsepone stop shoppingseperti gjaw dukung mudah masyarakat beli tarik calon beli permata bank tawar bagai tawar biaya laku momentum tawar biaya angka sangat kompetitif biaya admin sesuai ingat ulang tahun permata bank tutur haryanto haryanto kata permata bank fokus biaya kendara motor tahun akhir bank terus sesuai butuh pasar iring transformasi mulai ganti logo september bank tawar jumlah promo program permata kredit kendara motor kkb bunga mulai persen uang muka mulai persen kemudian permata kkb bunga mulai persen uang muka mulai persen promo permata kartu kredit permata debit plus lainlain pasti nasabah wujud butuh otomotif ucap haryanto gjaw laksana gabung industri kendara motor indonesia gaikindo kerja sama menteri industri pamer otomotif ikut merek mobil merek sepeda motor merek karoser industri dukung merek pamer produk baru harga promo lama jual acara sebut</t>
  </si>
  <si>
    <t>permata bank targetkan pembiayaan capai rp 100 miliar dalam gjaw 2025 permata bankmenjadi sponsor utama acaragaikindojakarta auto week gjaw gelar november division head consumer lending permata bank haryanto sampai target biaya pembeliankendaraandalam acara capai miliar angka miliar biaya lama event kata konferensi pers indonesia convention exhibition bsd kabupaten tangerang jumat november haryanto kata acara jadi momen besar tarik calon beli jumlah merek otomotif saing tawar produk sesuai kelas masingmasing tren beli produk otomotif kata haryanto pengaruh mudah cepat akses biaya beli kendara konsepone stop shoppingseperti gjaw dukung mudah masyarakat beli tarik calon beli permata bank tawar bagai tawar biaya laku momentum tawar biaya angka sangat kompetitif biaya admin sesuai ingat ulang tahun permata bank tutur haryanto haryanto kata permata bank fokus biaya kendara motor tahun akhir bank terus sesuai butuh pasar iring transformasi mulai ganti logo september bank tawar jumlah promo program permata kredit kendara motor kkb bunga mulai persen uang muka mulai persen kemudian permata kkb bunga mulai persen uang muka mulai persen promo permata kartu kredit permata debit plus lainlain pasti nasabah wujud butuh otomotif ucap haryanto gjaw laksana gabung industri kendara motor indonesia gaikindo kerja sama menteri industri pamer otomotif ikut merek mobil merek sepeda motor merek karoser industri dukung merek pamer produk baru harga promo lama jual acara sebut</t>
  </si>
  <si>
    <t>Cak Imin Soroti SMK 5 Makassar yang Kekurangan Guru, Bakal Dibawa ke Rapat Menteri</t>
  </si>
  <si>
    <t>MAKASSAR, KOMPAS.com- Menteri Koordinator Pemberdayaan Masyarakat (Menko PM), Muhaimin Iskandar menyoroti SMK 5 Makassar yang kekurangan guru kejuruan._x000D_
_x000D_
Cak Imin, sapaan akrabnya, mendapatkan laporan jika tahun depan, guru jurusan geospasial dan pengelasan di sekolah ini hanya tersisa 3 orang._x000D_
_x000D_
Ia pun mendorong agar ada solusi cepat untuk masalah ini._x000D_
_x000D_
“Ini harusnya ada solusi cepat, karena yang direkrut kadang-kadang tidak sesuai kompetensi yang dibutuhkan,” kata Cak Imin diMakassar, Rabu (3/12/2025)._x000D_
_x000D_
Cak Imin menjelaskan bahwa fenomena ini menambah permasalahan yang kompleks terkait pengelolaan pendidikan vokasi._x000D_
_x000D_
Baca juga:Polemik PBNU, Cak Imin: Kelakuan PBNU Kecewakan Masyarakat NU_x000D_
_x000D_
Menurutnya,kekurangan guruSMK disebabkan oleh kurangnya rekrutmen guru jurusan yang sesuai dengan kebutuhan._x000D_
_x000D_
“Saya mendorong agar regenerasi guru serta kesejahteraannya diperhatikan, misalnya dengan insentif untuk para tenaga pengajar,” ujarnya._x000D_
_x000D_
Ia akan berkoordinasi dengan lembaga terkait untuk mendorong pemberian insentif bagi para tenaga pengajar jurusan._x000D_
_x000D_
Pihaknya akan membawa masalah ini saat rapay bersama kementerian lain agar solusi untuk masalah ini bisa menjadi prioritas._x000D_
_x000D_
Baca juga:Pemilihan RT/RW Setentak di Makassar, TPS Banyak Calon Berpotensi Gesekan_x000D_
_x000D_
“Ini saya akan bawa ke rapat koordinasi Mendikdasmen, Menteri Bappenas, dan beberapa menteri terkait agar solusi guru pensiun saya kira harus menjadi prioritas. Nanti insya Allah akan saya jadikan prioritas kita,” ujarnya._x000D_
_x000D_
Berdasarkan data yang diterima Kementerian PM, jumlah guru jurusan geospasial dan pengelasan diSMK 5 Makassarsempat ada 40 orang._x000D_
_x000D_
Baca juga:Cak Imin Bakal Kordinasi Purbaya untuk Siapkan Teknologi Pendidikan Di SMK_x000D_
_x000D_
Namun, minimnya rekrutmen guru dengan jurusan serupa, beriringan dengan sejumlah guru yang memasuki masa pensiun, menyebabkan kuantitas guru jurusan tersebut mengalami defisit._x000D_
_x000D_
Untuk mengatasi permasalahan tersebut, Kemenko PM memiliki program SMK Go Global._x000D_
_x000D_
Program ini berupa pemberian pelatihan serta sertifikasi keterampilan bahasa kepada lulusan SMK untuk ditempatkan bekerja di luar negeri._x000D_
_x000D_
Baca juga:Cak Imin Janji Benahi Total Kebijakan Lingkungan Usai Banjir di Sejumlah Wilayah Sumatera_x000D_
_x000D_
“Seluruh ekosistem SMK nasional ke depan harus bangkit. Mulai dari kurikulum, kolaborasi, hingga sertifikasi harus bertujuan menghadirkan lapangan kerja dan memberdayakan masyarakat,” pungkasnya.</t>
  </si>
  <si>
    <t>https://regional.kompas.com/read/2025/12/04/102147178/cak-imin-soroti-smk-5-makassar-yang-kekurangan-guru-bakal-dibawa-ke-rapat</t>
  </si>
  <si>
    <t>cak imin soroti smk 5 makassar yang kekurangan guru bakal dibawa ke rapat menteri</t>
  </si>
  <si>
    <t>makassar kompascom menteri koordinator daya masyarakat menko muhaimin iskandar sorot smk makassar kurang guru juru cak imin sapa akrab dapat lapor tahun depan guru jurus geospasial kelas sekolah sisa orang dorong solusi cepat masalah ini harus solusi cepat rekrut kadangkadang tidak sesuai kompetensi butuh kata cak imin dimakassar rabu cak imin jelas fenomena tambah masalah kompleks kait kelola didik vokasi</t>
  </si>
  <si>
    <t>cak imin soroti smk 5 makassar yang kekurangan guru bakal dibawa ke rapat menteri makassar kompascom menteri koordinator daya masyarakat menko muhaimin iskandar sorot smk makassar kurang guru juru cak imin sapa akrab dapat lapor tahun depan guru jurus geospasial kelas sekolah sisa orang dorong solusi cepat masalah ini harus solusi cepat rekrut kadangkadang tidak sesuai kompetensi butuh kata cak imin dimakassar rabu cak imin jelas fenomena tambah masalah kompleks kait kelola didik vokasi</t>
  </si>
  <si>
    <t>Magang Nasional 2025 Batch III Dibuka 4-7 Desember 2025: Ada Kuota Tambahan untuk Lulusan Baru</t>
  </si>
  <si>
    <t>KOMPAS.com- Program Magang Nasional 2025 kembali berlanjut dengan pelaksanaan Batch 3. Kementerian Ketenagakerjaan (Kemnaker) menargetkan tambahan sekitar 22.000 peserta untuk mencapai total 100.000 peserta pada tahun ini._x000D_
_x000D_
Menteri Ketenagakerjaan (Menaker) Yassierli menyampaikan bahwa pendaftaran peserta magang Batch 3 telah dibuka sejak 24 November 2025._x000D_
_x000D_
Pendaftaran bagi perusahaan, instansi pemerintah, dan mitra lembaga berlangsung hingga awal Desember, sebelum masuk ke tahap seleksi peserta._x000D_
_x000D_
Baca juga:Kemenperin Siapkan Fasilitas dan Platform untuk Perkuat Program Magang Nasional_x000D_
_x000D_
Adapun Kick Off Program Pemagangan Batch 3 dijadwalkan berlangsung pada 16 Desember 2025._x000D_
_x000D_
Kemnaker mencatat peningkatan jumlah peserta dari gelombang sebelumnya. Menaker Yassierli menjelaskan bahwa Batch 2 telah merekrut 62.754 peserta, sementara Batch 1 mencatat hampir 15.000 peserta. Total tersebut membuat capaian program semakin mendekati target 100.000 peserta._x000D_
_x000D_
Mengutip informasi resmi dari akun Instagram @kemnaker, berikut jadwal lengkap pendaftaran ProgramMagang Nasional 2025 Batch 3:_x000D_
_x000D_
Baca juga:Magang Nasional 2025 Batch 3 Dibuka, Kuota 13.652 Peserta_x000D_
_x000D_
Dengan jadwal yang cukup padat, calon peserta diharapkan mempersiapkan dokumen dan persyaratan lebih awal untuk memastikan kelengkapan saat proses seleksi dimulai._x000D_
_x000D_
Program Magang Nasional 2025 menyasar lulusan baru perguruan tinggi yang ingin mendapatkan pengalaman kerja melalui pemagangan terstruktur. Adapun persyaratan peserta adalah sebagai berikut:_x000D_
_x000D_
Baca juga:BNI Serap 4.103 Peserta Magang, Terbesar Secara Nasional_x000D_
_x000D_
Calon peserta yang lolos validasi data akan melanjutkan proses rekrutmen yang dilakukan oleh penyelenggara pemagangan._x000D_
_x000D_
Pendaftaran dilakukan secara online melalui laman resmi maganghub.kemnaker.go.id. Berikut langkahnya:_x000D_
_x000D_
Baca juga:Usulan Magang SMK Disambut Menaker, Skema Penempatan Tetap On Demand_x000D_
_x000D_
Pelaksanaan jam magang diatur agar sesuai dengan ketentuan perusahaan atau instansi mitra, namun tetap memperhatikan perlindungan peserta. Berikut ketentuannya:_x000D_
_x000D_
Jam kerja mengikuti peraturan internal perusahaan._x000D_
_x000D_
Ketentuan tersebut dituangkan dalam Perjanjian Pemagangan yang ditandatangani kedua belah pihak._x000D_
_x000D_
Baca juga:Cerita Zaki, Mahasiswa Indonesia Bisa Tembus Magang di Lembaga Penelitian PBB Swiss_x000D_
_x000D_
Besaran uang saku bagi peserta magang dihitung berdasarkan kehadiran dalam satu bulan. Rumus perhitungannya adalah:_x000D_
_x000D_
Besaran Uang Saku = (Jumlah Hari Hadir : Jumlah Hari Pemagangan dalam Satu Bulan) × Besaran Uang Saku yang Ditetapkan._x000D_
_x000D_
Penjelasan mengenai ketentuan uang saku antara lain:_x000D_
_x000D_
Baca juga:Lowongan Pertamina Hulu Rokan buat Magang D3-S1, Tanpa Syarat Batas Usia_x000D_
_x000D_
Kemnaker menjelaskan bahwa proses pencairan uang saku peserta magang dilakukan melalui beberapa tahapan administratif. Berdasarkan pengalaman Batch 1, proses pencairan meliputi:_x000D_
_x000D_
Dengan penjelasan lengkap mengenai jadwal, syarat, dan ketentuan magang, Program Magang Nasional Batch 3 diharapkan dapat memberikan kesempatan lebih luas bagi lulusan baru untuk memperkuat keterampilan sekaligus menambah pengalaman kerja sebelum masuk ke dunia profesional._x000D_
_x000D_
Baca juga:Menaker: Magang Nasional Batch 3 Mulai 15 Desember</t>
  </si>
  <si>
    <t>https://www.kompas.com/jawa-barat/read/2025/12/04/134500988/magang-nasional-2025-batch-iii-dibuka-4-7-desember-2025--ada-kuota</t>
  </si>
  <si>
    <t>magang nasional 2025 batch iii dibuka 4 7 desember 2025 ada kuota tambahan untuk lulusan baru</t>
  </si>
  <si>
    <t>kompascom program magang nasional lanjut laksana batch menteri ketenagakerjaan kemnaker target tambah serta capai total serta tahun menteri ketenagakerjaan menaker yassierli sampai daftar serta magang batch buka sejak november daftar usaha instansi perintah mitra lembaga langsung hingga awal desember masuk tahap seleksi serta</t>
  </si>
  <si>
    <t>magang nasional 2025 batch iii dibuka 4 7 desember 2025 ada kuota tambahan untuk lulusan baru kompascom program magang nasional lanjut laksana batch menteri ketenagakerjaan kemnaker target tambah serta capai total serta tahun menteri ketenagakerjaan menaker yassierli sampai daftar serta magang batch buka sejak november daftar usaha instansi perintah mitra lembaga langsung hingga awal desember masuk tahap seleksi serta</t>
  </si>
  <si>
    <t>Hari Ini Malam Jumat Apa? Cek Weton 5 Desember 2025 di Kalender Jawa</t>
  </si>
  <si>
    <t>KOMPAS.com -Cek weton malam ini yang bertepatan dengan malam Jumat pertama di bulan Desember 2025._x000D_
_x000D_
Adapunwetonyang berlaku malam ini mengikuti weton esok hari dalam kalender Masehi, yaitu Jumat, 5 Desember 2025_x000D_
_x000D_
Berbeda dengan kalender Masehi yang menghitung pergantian hari pada pukul 24.00,kalender Jawamemulai hitungan harinya sejak matahari terbenam atau saat waktu surup._x000D_
_x000D_
Waktu surup yang juga dikenal dengan sebutan sandekala dipandang sebagai momen sakral yang sering dikaitkan dengan kehadiran hal-hal gaib._x000D_
_x000D_
Sehingga,malam Jumatakan dimulai pada sore hari setelah waktu surup hingga esok ketika matahari mulai terbit._x000D_
_x000D_
Selain itu, malam jumat dalam tradisi Jawa diyakini sarat makna spiritual, nilai budaya, serta menjadi waktu untuk melakukan ritual tertentu._x000D_
_x000D_
Baca juga:Kalender Jawa Desember 2025 Lengkap dengan Weton, Neptu dan Wuku_x000D_
_x000D_
Dalam Kalender Hijriah Indonesia Tahun 2025 yang diterbitkan Kementerian Agama RI, berikut kalender Jawa pada malam jumat ini._x000D_
_x000D_
Kalender Masehi: 5 Desember 2025_x000D_
_x000D_
Kalender Jawa: Jumat Legi, 14 Jumadilakir 1959 Dal_x000D_
_x000D_
Weton: Jumat Legi_x000D_
_x000D_
Pasaran: Legi_x000D_
_x000D_
Wuku: Langkir_x000D_
_x000D_
Dalam tradisi masyarakat Jawa, setiap hari dalam kalender memiliki makna tersendiri yang dianggap memengaruhi kehidupan manusia, sebagaimana tercatat dalam primbon._x000D_
_x000D_
Beberapa hari diyakini memancarkan energi spiritual yang kuat sehingga sering dipilih sebagai waktu pelaksanaan berbagai ritual penting.</t>
  </si>
  <si>
    <t>https://www.kompas.com/jawa-tengah/read/2025/12/04/071500288/hari-ini-malam-jumat-apa-cek-weton-5-desember-2025-di-kalender-jawa</t>
  </si>
  <si>
    <t>hari ini malam jumat apa cek weton 5 desember 2025 di kalender jawa</t>
  </si>
  <si>
    <t>kompascom cek weton malam tepat malam jumat pertama bulan desember adapunwetonyang laku malam ikut weton esok hari kalender masehi jumat desember beda kalender masehi hitung ganti hari pukul kalender jawamemulai hitung hari sejak matahari benam waktu surup waktu surup kenal sebut sandekala pandang momen sakral sering kait hadir halhal gaib sehinggamalam jumatakan mulai sore hari waktu surup hingga esok matahari mulai terbit malam jumat tradisi jawa yakin sarat makna spiritual nilai budaya jadi waktu laku ritual tentu</t>
  </si>
  <si>
    <t>hari ini malam jumat apa cek weton 5 desember 2025 di kalender jawa kompascom cek weton malam tepat malam jumat pertama bulan desember adapunwetonyang laku malam ikut weton esok hari kalender masehi jumat desember beda kalender masehi hitung ganti hari pukul kalender jawamemulai hitung hari sejak matahari benam waktu surup waktu surup kenal sebut sandekala pandang momen sakral sering kait hadir halhal gaib sehinggamalam jumatakan mulai sore hari waktu surup hingga esok matahari mulai terbit malam jumat tradisi jawa yakin sarat makna spiritual nilai budaya jadi waktu laku ritual tentu</t>
  </si>
  <si>
    <t>Viral Jemaah haji lansia kecopetan, ini faktanya</t>
  </si>
  <si>
    <t>Jakarta (ANTARA/JACX) – Sebuah unggahan diFacebookmenampilkan foto seorang lansia tanpa identitas yang diduga kecopetan. Pengunggah berharap unggahannya tersebut viral sehingga sang nenek bisa dikembalikan ke kloter dan rombongannya._x000D_
_x000D_
Berikut narasi dalam unggahan tersebut:_x000D_
_x000D_
“Jemaah haji Indonesia baru beberapa jam yang lalu habis kecopetan , identitas apapun tidak ada, Posisi di Daker Indonesia Arab Saudi setelah diantar orang Arab, belum diketahui dari Kloter berapa dan Embarkasi mana...mohon diviralkan biar segera bisa dikembalikan ke Kloter dan Rombongannya”_x000D_
_x000D_
Namun, benarkah hal tersebut?</t>
  </si>
  <si>
    <t>_x000D_
_x000D_
Dilansir dari laman resmiKemenag, Kepala Daerah Kerja (Daker) Madinah Ali Machzumi mengatakan bahwa jemaah tersebut benar di antar ke kantornya pada 24 Mei 2024. Lansia tersebut saat ini sudah dikembalikan ke rombongannya._x000D_
_x000D_
“Memang benar dua hari lalu ada seorang nenek lansia diantarkan oleh seorang penduduk Saudi ke Kantor Daker Madinah. Kita sudah cek, yang bersangkutan bukan jemaah haji reguler,” kata Ali Machzumi di Madinah Minggu (26/5/2024)._x000D_
_x000D_
Menurut Ali, nenek lansia itu sempat menginap satu malam di Kantor Daker Madinah. Pihaknya telah melakukan proses pengecekan pada sistem perhajian, dan dipastikan dia bukan jemaah haji, baik reguler maupun jemaah haji khusus._x000D_
_x000D_
“Meskipun demikian, tetap kita bantu dan coba fasilitasi untuk dikembalikan pada rombongan yang membawanya ke Tanah suci ini. Sebab, bagaimanapun beliau warga negara Indonesia,” terangnya.Salah seorang mukimin mengakui itu keluarganya (orang tua) dan petugas Lansia Daker Madinah mengantarkan ke alamat saudaranya tersebut. Ibu Sujami menggunakan visa ziarah untuk mengunjungi keluarganya tersebut.Cek fakta:Hoaks! Video tepung gorengan campur narkobaCek fakta:Hoaks! Video dalam pesawat turbulensi Singapore airlines 21 MeiBaca juga:Aplikasi kawal haji bantu lacak calon haji terpisah dari rombongan_x000D_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</si>
  <si>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https://www.antaranews.com/berita/4123233/viral-jemaah-haji-lansia-kecopetan-ini-faktanya</t>
  </si>
  <si>
    <t>viral jemaah haji lansia kecopetan ini faktanya</t>
  </si>
  <si>
    <t>jakarta antarajacx buah unggah difacebookmenampilkan foto orang lansia tanpa identitas duga copet unggah harap unggah sebut viral sang nenek kembali kloter rombong ikut narasi unggah sebut jemaah haji indonesia baru beberapa jam lalu habis copet identitas apa tidak posisi daker indonesia arab saudi antar orang arab belum tahu kloter berapa embarkasi manamohon diviralkan biar segera kembali kloter rombong benar sebut</t>
  </si>
  <si>
    <t>lansir laman resmikemenag kepala daerah kerja daker madinah ali machzumi kata jemaah sebut benar antar kantor mei lansia sebut kembali rombong memang benar hari lalu orang nenek lansia antar orang duduk saudi kantor daker madinah cek sangkut bukan jemaah haji reguler kata ali machzumi madinah minggu ali nenek lansia sempat inap satu malam kantor daker madinah pihak laku proses kece sistem haji pasti bukan jemaah haji baik reguler maupun jemaah haji khusus meski tetap bantu coba fasilitas kembali rombong bawa tanah suci beliau warga negara indonesia terangnyasalah orang mukimin aku keluarga orang tua tugas lansia daker madinah antar alamat saudara sebut ibu sujami guna visa ziarah unjung keluarga tersebutcek faktahoaks video tepung goreng campur narkobacek faktahoaks video pesawat turbulensi singapore airlines mei</t>
  </si>
  <si>
    <t>viral jemaah haji lansia kecopetan ini faktanya jakarta antarajacx buah unggah difacebookmenampilkan foto orang lansia tanpa identitas duga copet unggah harap unggah sebut viral sang nenek kembali kloter rombong ikut narasi unggah sebut jemaah haji indonesia baru beberapa jam lalu habis copet identitas apa tidak posisi daker indonesia arab saudi antar orang arab belum tahu kloter berapa embarkasi manamohon diviralkan biar segera kembali kloter rombong benar sebut lansir laman resmikemenag kepala daerah kerja daker madinah ali machzumi kata jemaah sebut benar antar kantor mei lansia sebut kembali rombong memang benar hari lalu orang nenek lansia antar orang duduk saudi kantor daker madinah cek sangkut bukan jemaah haji reguler kata ali machzumi madinah minggu ali nenek lansia sempat inap satu malam kantor daker madinah pihak laku proses kece sistem haji pasti bukan jemaah haji baik reguler maupun jemaah haji khusus meski tetap bantu coba fasilitas kembali rombong bawa tanah suci beliau warga negara indonesia terangnyasalah orang mukimin aku keluarga orang tua tugas lansia daker madinah antar alamat saudara sebut ibu sujami guna visa ziarah unjung keluarga tersebutcek faktahoaks video tepung goreng campur narkobacek faktahoaks video pesawat turbulensi singapore airlines mei</t>
  </si>
  <si>
    <t>Soal Banjir Sumatera, JK: Jangan Terjebak Status Bencana Nasional atau Tidak</t>
  </si>
  <si>
    <t>Mantan Wakil Presiden ke-12Jusuf Kallameminta publik tidak lagi berdebat soal penetapan statusbencana nasionaldalam penangananbanjirdan tanah longsor di wilayah Sumatera. Ia menilai status tersebut tidak seharusnya menjadi fokus utama dalam rangkaian penanganan bencana ini._x000D_
_x000D_
"Soal itu (bencana nasional) itu bukan soal. Tidak usah ada (bencana) lokal atau nasional. Jangan terjebak," kata dia saat meninjau persediaan bantuan di pusat logistik bencana Sumatera di Lanud Halim Perdana Kusuma, Jakarta, pada Senin, 1 Desember 2025._x000D_
_x000D_
JK, begitu Jusuf Kalla kerap disapa, tidak ingin ikut berdebat soal penting atau tidaknya status bencana nasional dalam menghadapi peristiwa ini. Menurut dia, selama pemerintah pusat ikut turun menangani peristiwa ini, maka status bencana nasional tidak perlu lagi dipermasalahkan. "Mau lokal atau nasional, itu memang harus kita bantu. Apalagi ini ada tiga provinsi," tutur dia._x000D_
_x000D_
Di sisi lain, banjir besar dan longsor yang menimpa tiga provinsi yaitu Aceh, Sumatera Barat, dan Sumatera Utara ini telah menimbulkan dampak luar biasa, korban jiwa, kerusakan infrastruktur, kerugian harta benda hingga lumpuhnya ekonomi dan sosial masyarakat. BNPB mencatat sebanyak 442 orang meninggal dan 402 jiwa masih dalam pencarian._x000D_
_x000D_
Atas kondisi itu, Koalisi masyarakat sipil Aceh meminta Presiden Prabowo Subianto segera menetapkan status darurat bencana nasional terhadap musibah ini. Desakan ini juga di dukung oleh koalisi masyarakat sipil peduli bencana yang terdiri dari LBH Banda Aceh, Aliansi Jurnalis Independen (AJI) Banda Aceh, Yayasan Keadilan dan Perdamaian Indonesia, dan International Conference on Aceh and Indian Ocean Studies (ICAIOS)._x000D_
_x000D_
Koordinator Masyarakat Transparansi Aceh (MaTA) Alfian menceritakan hingga saat ini ribuan warga masih terisolasi, puluhan ribu rumah terendam, dan berbagai fasilitas publik seperti sekolah, rumah sakit, jembatan, serta jalan nasional, baik yang menghubungkan antar-provinsi maupun antar-kabupaten/kota mengalami kerusakan berat. "Di sejumlah wilayah, akses transportasi terputus total sehingga bantuan logistik tidak dapat disalurkan," kata dia pada Ahad, 30 November 2025 seperti dilansir dari Antara._x000D_
_x000D_
Selain itu, situasi diperburuk dengan kelangkaan bahan kebutuhan pokok yang menyebabkan masyarakat berada dalam kondisi kelaparan, serta padamnya pasokan listrik dan lumpuhnya jaringan komunikasi, sehingga membuat penanganan darurat semakin terhambat. Alfian menilai situasi itu menunjukkan bahwa kapasitas pemerintah daerah, sudah tidak memadai lagi untuk menangani bencana yang sudah meluas._x000D_
_x000D_
Ketidakmampuan daerah menangani bencana ini salah satunya diakui oleh Bupati Aceh Tengah Haili Yoga. Haili Yoga mengirin Surat Pernyataan Bupati Aceh Tengah Nomor 360/3654BPBD/2025 tentang Ketidakmampuan Upaya Penanganan Darurat Bencana. Surat itu diteken Bupati Aceh Tengah Haili Yoga pada 27 November 2025._x000D_
_x000D_
Bupati Aceh Tengah menyebutkan, mengingat dampak dari bencana yang terjadi dan berpotensi menambah jumlah korban, maka ia menyatakan ketidakmampuan dalam melaksanakan upaya penanganan darurat bencana sebagaimana mestinya. "Demikian pernyataan ketidakmampuan melaksanakan upaya penanganan darurat bencana untuk dapat dipergunakan seperlunya," tulis poin ketiga dalam warkat tersebut._x000D_
_x000D_
Namun, pemerintah menilai peristiwa ini belum masuk kategori bencana nasional. Kepala Badan Nasional Penanggulangan Bencana atau BNPB Letnan Jenderal TNI Suharyanto menilai bencana yang melanda Aceh, Sumatera Utara, hingga Sumatera Barat belum memenuhi standar bencana nasional, baik jumlah korban maupun dari situasi di lapangan._x000D_
_x000D_
Suharyanto mengklaim kondisi di lapangan tidak semencekam sebagaimana yang tersebar di media sosial. “Memang kemarin kelihatannya mencekam karena berseliweran di media sosial,” ucap Suharyanto._x000D_
_x000D_
Meski begitu, Menteri Dalam Negeri Tito Karnavian menyatakan pemerintah pusat akan membantu penanganan darurat bencana yang terjadi di tiga provinsi di Pulau Sumatera, dengan ada atau tidaknya penetapan status bencana nasional.</t>
  </si>
  <si>
    <t>https://www.tempo.co/politik/soal-banjir-sumatera-jk-jangan-terjebak-status-bencana-nasional-atau-tidak-2094737</t>
  </si>
  <si>
    <t>soal banjir sumatera jk jangan terjebak status bencana nasional atau tidak</t>
  </si>
  <si>
    <t>mantan wakil presiden jusuf kallameminta publik tidak debat soal tetap statusbencana nasionaldalam penangananbanjirdan tanah longsor wilayah sumatera nilai status sebut tidak jadi fokus utama rangkai tangan bencana soal bencana nasional bukan soal tidak usah bencana lokal nasional jangan jebak kata tinjau sedia bantu pusat logistik bencana sumatera lanud halim perdana kusuma jakarta senin desember jusuf kalla kerap sapa tidak ikut debat soal penting tidak status bencana nasional hadap peristiwa lama perintah pusat ikut turun tangan peristiwa status bencana nasional tidak perlu masalah mau lokal nasional memang bantu tiga provinsi tutur sisi banjir besar longsor timpa tiga provinsi aceh sumatera barat sumatera utara timbul dampak luar biasa korban jiwa rusa infrastruktur rugi harta benda hingga lumpuh ekonomi sosial masyarakat bnpb catat banyak orang tinggal jiwa cari atas kondisi koalisi masyarakat sipil aceh minta presiden prabowo subianto segera tetap status darurat bencana nasional musibah desa dukung koalisi masyarakat sipil peduli bencana diri lbh banda aceh aliansi jurnalis independen aji banda aceh yayasan adil damai indonesia international conference aceh indian ocean studies icaios koordinator masyarakat transparansi aceh mata alfian cerita hingga ribu warga isolasi puluh ribu rumah rendam bagai fasilitas publik sekolah rumah sakit jembatan jalan nasional baik hubung antarprovinsi maupun antarkabupatenkota alami rusa berat jumlah wilayah akses transportasi putus total bantu logistik tidak salur kata ahad november lansir situasi buruk langka bahan butuh pokok sebab masyarakat ada kondisi lapar padam pasok listrik lumpuh jaring komunikasi buat tangan darurat makin hambat alfian nilai situasi tunjuk kapasitas perintah daerah tidak pada tangan bencana luas ketidakmampuan daerah tangan bencana salah satu aku bupati aceh tengah hail yoga hail yoga mengirin surat nyata bupati aceh tengah nomor bpbd ketidakmampuan upaya tangan darurat bencana surat teken bupati aceh tengah hail yoga november bupati aceh tengah sebut ingat dampak bencana jadi potensi tambah jumlah korban nyata ketidakmampuan laksana upaya tangan darurat bencana bagaimana mesti nyata ketidakmampuan laksana upaya tangan darurat bencana guna perlu tulis poin tiga warkat sebut perintah nilai peristiwa belum masuk kategori bencana nasional kepala badan nasional tanggulang bencana bnpb letnan jenderal tni suharyanto nilai bencana landa aceh sumatera utara hingga sumatera barat belum penuh standar bencana nasional baik jumlah korban maupun situasi lapang suharyanto klaim kondisi lapang tidak cekam bagaimana sebar media sosial memang kemarin lihat cekam seliwer media sosial ucap suharyanto meski menteri negeri tito karnavian nyata perintah pusat bantu tangan darurat bencana jadi tiga provinsi pulau sumatera tidak tetap status bencana nasional</t>
  </si>
  <si>
    <t>soal banjir sumatera jk jangan terjebak status bencana nasional atau tidak mantan wakil presiden jusuf kallameminta publik tidak debat soal tetap statusbencana nasionaldalam penangananbanjirdan tanah longsor wilayah sumatera nilai status sebut tidak jadi fokus utama rangkai tangan bencana soal bencana nasional bukan soal tidak usah bencana lokal nasional jangan jebak kata tinjau sedia bantu pusat logistik bencana sumatera lanud halim perdana kusuma jakarta senin desember jusuf kalla kerap sapa tidak ikut debat soal penting tidak status bencana nasional hadap peristiwa lama perintah pusat ikut turun tangan peristiwa status bencana nasional tidak perlu masalah mau lokal nasional memang bantu tiga provinsi tutur sisi banjir besar longsor timpa tiga provinsi aceh sumatera barat sumatera utara timbul dampak luar biasa korban jiwa rusa infrastruktur rugi harta benda hingga lumpuh ekonomi sosial masyarakat bnpb catat banyak orang tinggal jiwa cari atas kondisi koalisi masyarakat sipil aceh minta presiden prabowo subianto segera tetap status darurat bencana nasional musibah desa dukung koalisi masyarakat sipil peduli bencana diri lbh banda aceh aliansi jurnalis independen aji banda aceh yayasan adil damai indonesia international conference aceh indian ocean studies icaios koordinator masyarakat transparansi aceh mata alfian cerita hingga ribu warga isolasi puluh ribu rumah rendam bagai fasilitas publik sekolah rumah sakit jembatan jalan nasional baik hubung antarprovinsi maupun antarkabupatenkota alami rusa berat jumlah wilayah akses transportasi putus total bantu logistik tidak salur kata ahad november lansir situasi buruk langka bahan butuh pokok sebab masyarakat ada kondisi lapar padam pasok listrik lumpuh jaring komunikasi buat tangan darurat makin hambat alfian nilai situasi tunjuk kapasitas perintah daerah tidak pada tangan bencana luas ketidakmampuan daerah tangan bencana salah satu aku bupati aceh tengah hail yoga hail yoga mengirin surat nyata bupati aceh tengah nomor bpbd ketidakmampuan upaya tangan darurat bencana surat teken bupati aceh tengah hail yoga november bupati aceh tengah sebut ingat dampak bencana jadi potensi tambah jumlah korban nyata ketidakmampuan laksana upaya tangan darurat bencana bagaimana mesti nyata ketidakmampuan laksana upaya tangan darurat bencana guna perlu tulis poin tiga warkat sebut perintah nilai peristiwa belum masuk kategori bencana nasional kepala badan nasional tanggulang bencana bnpb letnan jenderal tni suharyanto nilai bencana landa aceh sumatera utara hingga sumatera barat belum penuh standar bencana nasional baik jumlah korban maupun situasi lapang suharyanto klaim kondisi lapang tidak cekam bagaimana sebar media sosial memang kemarin lihat cekam seliwer media sosial ucap suharyanto meski menteri negeri tito karnavian nyata perintah pusat bantu tangan darurat bencana jadi tiga provinsi pulau sumatera tidak tetap status bencana nasional</t>
  </si>
  <si>
    <t>Benarkah Vaksin Tetanus Terbuat dari Daging Busuk?</t>
  </si>
  <si>
    <t>tirto.id - Di media sosial, beredar unggahan yang mengklaim bahwa vaksin tetanus terbuat dari kandungan berbahaya._x000D_
_x000D_
ADVERTISEMENT_x000D_
_x000D_
Klaim tersebut disebarkan oleh pengguna Facebook bernama “Senja Kelana” (arsip) di akun pribadinya, pada Selasa (11/11/2025). Dalam unggahan tersebut, pengunggah mengklaim bahwa vaksin tetanus terbuat dari daging busuk, jantung sapi, sari pankreas, darah sapi, formaldehida, merkuri, dan aluminium dalam jumlah banyak._x000D_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“Bahan2 Vaksin Tetanus dengan Segala Variannya yg sekarang sedang disuntikan ke anak2 kalian” tulis keterangan penyerta unggahan._x000D_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Terdapat pula klip video di latarnya dari penjelasan tentang penjelasan asal muasal vaksin yang tertulis nama Dr. Suzanne Humphries, sebagai penyampai materi._x000D_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Hingga artikel ini dibuat pada Rabu (12/11/2025), unggahan tersebut sudah mendapatkan 294 tanda suka, dikomentari sebanyak 27 kali, dan dibagikan 253 kali._x000D_
_x000D_
PERIKSA FAKTA Hoaks Vaksin Tetanus._x000D_
_x000D_
ADVERTISEMENT_x000D_
_x000D_
Klaim serupa juga ditemukan pada unggahan Facebook dengan nama pengguna “Dagang Obatzz” (arsip), dan pengguna Facebook bernama “Ila Farghob” (arsip)._x000D_
_x000D_
Lantas, bagaimana kebenaran klaim tersebut?</t>
  </si>
  <si>
    <t>Perlu diketahui, terdapat beberapa jenis dan komposisi vaksin untuk tetanus. Antara lain Vaksin Tetanus dan Difteri (Td), Vaksin Difteri, Tetanus, dan Pertusis (DTaP), Vaksin Tetanus, Difteri, Pertusis (Tdap), dan Vaksin Tetanus Toxoid (TT). Mengutip Kids Health, vaksin ini mengandung toksin tetanus yang telah diinaktivasi dan tidak mengandung bakteri hidup._x000D_
_x000D_
Melansir Centers for Disease Control and Prevention (CDC), pada Vaksin Td merek TENIVAC misalnya, mengandung bahan aktif berikut: 5 Lf toksoid tetanus dan 2 Lf toksoid difteri. Bahan lain per dosis 0,5 mL meliputi 1,5 mg aluminium fosfat (0,33 mg aluminium) sebagai adjuvan dan ≤5,0 µg formaldehida residu._x000D_
_x000D_
Kemudian pada Vaksin Tdap merek Adacel, kandungannya antara lain 5 Lf toksoid tetanus, 2 Lf toksoid difteri, dan antigen pertusis aselular (2,5 µg PT terdetoksifikasi, 5 µg FHA, 3 µg pertaktin, 5 µg FIM). Bahan-bahan lain per dosis 0,5 mL meliputi 1,5 mg aluminium fosfat (0,33 mg aluminium) sebagai adjuvan, ≤5 µg residu formaldehida, _x000D_
_x000D_
Tokosoid adalah toksin (racun) dari bakteri yang telah dinonaktifkan sehingga tidak berbahaya, tetapi masih punya kemampuan untuk memacu respons imun. Penggunaannya pada vaksin tetanus dan difteri umum dan banyak digunakan._x000D_
_x000D_
Sementara halaman National Library of Medicine (NIH) memaparkan, pembuatan toksoid tetanus melalui inaktivasi galur toksigenik lostridium tetani. Galur toksik tersebut ditumbuhkan dalam media cair, dimurnikan, kemudian diolah dengan formaldehida untuk menghilangkan sifat patogeniknya. Setelah pemurnian dan sterilisasi, toksoid tetanus dikombinasikan dengan garam aluminium atau kalsium. Antigen toksoid ini kemudian biasanya digunakan dalam kombinasi dengan antigen difteri dan pertusis dalam bentuk vaksinasi._x000D_
_x000D_
Proses ini mengambil bakteri penyebab penyakit tetanus yang melalui inaktivasi kemampuan toksin lewat perlakuan kimia (formalin), panas, atau radiasi. Sementara kalau memanfaatkan daging busuk ada risiko menumbuhkan toksin aktif._x000D_
_x000D_
Vaksinolog University of Auckland, Helen Petousis-Harris, menjelaskan pemakaian organ binatang busuk pada vaksin tetanus juga kurang tepat. "(ini) kesalahan penafsiran yang bersifat inflamasi," tuturnya mengutip AAP Factcheck._x000D_
_x000D_
Meskipun beberapa vaksin tetanus menggunakan media yang berasal dari produk hewani, termasuk jantung sapi, untuk menumbuhkan kultur bakteri awal, bahan-bahan ini "dimurnikan, disterilkan, dan diuji secara ketat", ujarnya. "Menyebutnya sebagai 'organ yang membusuk' tidaklah akurat," tambah dia._x000D_
_x000D_
Sementara itu, mengutip U.S. Food and Drug Administration, kandungan formaldehida sebagaimana yang diklaim berbahaya di dalam unggahan, merupakan zat yang digunakan untuk menonaktifkan virus agar tidak menyebabkan penyakit, dan untuk mendetoksifikasi toksin bakteri._x000D_
_x000D_
Selain itu, mengutip Vaccine Knowledge University of Oxford, meskipun formaldehida dianggap sebagai bahan kimia buatan manusia, tetapi dalam jumlah kecil, formaldehida juga ditemukan secara alami dalam aliran darah._x000D_
_x000D_
Sementara terkait kandungan aluminium dalam vaksin juga telah melalui pengendalian yang ketat. Aluminium ditambahkan ke dalam vaksin untuk meningkatkan efektivitas secara aman. Jumlah aluminium yang diizinkan FDA dalam vaksin jauh lebih sedikit daripada yang ditemukan dalam ASI dan susu formula bayi.</t>
  </si>
  <si>
    <t>Berdasarkan hasil penelusuran fakta, klaim yang menyatakan bahwa vaksin tetanus terbuat dari bahan berbahaya adalah salah dan menyesatkan (false and misleading)._x000D_
_x000D_
Bahan tambahan seperti aluminium fosfat dan formaldehida dalam kadar sangat kecil yang aman dan berfungsi untuk menjaga efektivitas vaksin. Formaldehida digunakan dalam proses produksi untuk menonaktifkan racun bakteri, bukan sebagai bahan aktif berbahaya. Kandungan tersebut juga secara alami terdapat di tubuh manusia dalam kadar rendah._x000D_
_x000D_
Sementara terkait penggunaan daging atau organ busuk untuk menghasilkan bakteri tetanus juga telah dipastikan tak berbahaya. Proses kultur bakteri awal, bahan-bahan ini dimurnikan, disterilkan, dan diuji secara ketat. Sehingga tidak tepat mengatakan pembuatan vaksin menggunakan daging busuk._x000D_
_x000D_
==_x000D_
_x000D_
Bila pembaca memiliki saran, ide, tanggapan, maupun bantahan terhadap klaim Periksa Fakta dan Decode, pembaca dapat mengirimkannya ke email factcheck@tirto.id._x000D_
_x000D_
closeAdvertisementsgeneral_URL_gpt_producer-20251015-11:53CAN</t>
  </si>
  <si>
    <t>https://turnbackhoax.id/articles/30247</t>
  </si>
  <si>
    <t>benarkah vaksin tetanus terbuat dari daging busuk</t>
  </si>
  <si>
    <t>tirtoid media sosial edar unggah klaim vaksin tetanus buat kandung bahaya</t>
  </si>
  <si>
    <t>perlu tahu dapat beberapa jenis komposisi vaksin tetanus vaksin tetanus difteri vaksin difteri tetanus pertusis dtap vaksin tetanus difteri pertusis tdap vaksin tetanus toxoid kutip kids health vaksin kandung toksin tetanus diinaktivasi tidak kandung bakteri hidup lansir centers disease control prevention cdc vaksin merek tenivac misal kandung bahan aktif ikut toksoid tetanus toksoid difteri bahan per dosis liput aluminium fosfat aluminium adjuvan formaldehida residu kemudian vaksin tdap merek adacel kandung toksoid tetanus toksoid difteri antigen pertusis aselular detoksifikasi fha pertaktin fim bahanbahan per dosis liput aluminium fosfat aluminium adjuvan residu formaldehida tokosoid toksin racun bakteri nonaktif tidak bahaya punya mampu pacu respons imun guna vaksin tetanus difteri umum banyak guna halaman national library medicine nih papar buat toksoid tetanus lalu inaktivasi galur toksigenik lostridium tetani galur toksik sebut tumbuh media cair murni kemudian olah formaldehida hilang sifat patogenik murni sterilisasi toksoid tetanus kombinasi garam aluminium kalsium antigen toksoid kemudian biasa guna kombinasi antigen difteri pertusis bentuk vaksinasi proses ambil bakteri sebab sakit tetanus lalu inaktivasi mampu toksin lewat laku kimia formalin panas radiasi kalau manfaat daging busuk risiko tumbuh toksin aktif vaksinolog university auckland helen petousisharris jelas pakai organ binatang busuk vaksin tetanus kurang tepat salah tafsir sifat inflamasi tutur kutip aap factcheck meski beberapa vaksin tetanus guna media asal produk hewani masuk jantung sapi tumbuh kultur bakteri awal bahanbahan murni steril uji ketat ujar sebut organ busuk tidak akurat tambah kutip food drug administration kandung formaldehida bagaimana klaim bahaya unggah rupa zat guna nonaktif virus tidak sebab sakit detoksifikasi toksin bakteri kutip vaccine knowledge university oxford meski formaldehida anggap bahan kimia buat manusia jumlah kecil formaldehida temu alami alir darah kait kandung aluminium vaksin lalu kendali ketat aluminium tambah vaksin tingkat efektivitas aman jumlah aluminium izin fda vaksin jauh lebih sedikit temu asi susu formula bayi</t>
  </si>
  <si>
    <t>benarkah vaksin tetanus terbuat dari daging busuk tirtoid media sosial edar unggah klaim vaksin tetanus buat kandung bahaya perlu tahu dapat beberapa jenis komposisi vaksin tetanus vaksin tetanus difteri vaksin difteri tetanus pertusis dtap vaksin tetanus difteri pertusis tdap vaksin tetanus toxoid kutip kids health vaksin kandung toksin tetanus diinaktivasi tidak kandung bakteri hidup lansir centers disease control prevention cdc vaksin merek tenivac misal kandung bahan aktif ikut toksoid tetanus toksoid difteri bahan per dosis liput aluminium fosfat aluminium adjuvan formaldehida residu kemudian vaksin tdap merek adacel kandung toksoid tetanus toksoid difteri antigen pertusis aselular detoksifikasi fha pertaktin fim bahanbahan per dosis liput aluminium fosfat aluminium adjuvan residu formaldehida tokosoid toksin racun bakteri nonaktif tidak bahaya punya mampu pacu respons imun guna vaksin tetanus difteri umum banyak guna halaman national library medicine nih papar buat toksoid tetanus lalu inaktivasi galur toksigenik lostridium tetani galur toksik sebut tumbuh media cair murni kemudian olah formaldehida hilang sifat patogenik murni sterilisasi toksoid tetanus kombinasi garam aluminium kalsium antigen toksoid kemudian biasa guna kombinasi antigen difteri pertusis bentuk vaksinasi proses ambil bakteri sebab sakit tetanus lalu inaktivasi mampu toksin lewat laku kimia formalin panas radiasi kalau manfaat daging busuk risiko tumbuh toksin aktif vaksinolog university auckland helen petousisharris jelas pakai organ binatang busuk vaksin tetanus kurang tepat salah tafsir sifat inflamasi tutur kutip aap factcheck meski beberapa vaksin tetanus guna media asal produk hewani masuk jantung sapi tumbuh kultur bakteri awal bahanbahan murni steril uji ketat ujar sebut organ busuk tidak akurat tambah kutip food drug administration kandung formaldehida bagaimana klaim bahaya unggah rupa zat guna nonaktif virus tidak sebab sakit detoksifikasi toksin bakteri kutip vaccine knowledge university oxford meski formaldehida anggap bahan kimia buat manusia jumlah kecil formaldehida temu alami alir darah kait kandung aluminium vaksin lalu kendali ketat aluminium tambah vaksin tingkat efektivitas aman jumlah aluminium izin fda vaksin jauh lebih sedikit temu asi susu formula bayi</t>
  </si>
  <si>
    <t>Hoaks! Tautan dan nomor WhatsApp konsultasi dan pelaporan penipuan online</t>
  </si>
  <si>
    <t>15 April 2025</t>
  </si>
  <si>
    <t>Jakarta (ANTARA/JACX) – Sebuah unggahan yang beredar di Facebook dengan nama akun “Pengaduan Penipuan Online” menyertakan tautan dan nomor WhatsApp yang diklaim sebagai saluran resmi untuk melaporkan kasus penipuan online._x000D_
_x000D_
Dalam narasinya, unggahan tersebut menyatakan bahwa masyarakat yang menjadi korban penipuan, seperti kasus investasi bodong atau pinjaman online ilegal, dapat langsung menghubungi tautan atau nomor yang tercantum.Pihak pengunggah juga mengklaim bahwa laporan yang masuk akan segera ditindaklanjuti oleh kepolisian dan menjanjikan pengembalian dana kepada para korban._x000D_
_x000D_
Berikut narasi dalam unggahan tersebut:_x000D_
_x000D_
“Saudara pernah mengalami kejadian ditipu lewat online silahkan di laporkan agar dana nya bisa kembali baik dari segi uang gaib investasi,pinjaman,hadiah atau sebagainya”_x000D_
_x000D_
Namun, benarkah tautan dan nomor WhatsApp konsultasi dan pelaporan penipuan online tersebut?</t>
  </si>
  <si>
    <t>Berdasarkan penelusuran, Direktorat Tindak Pidana Siber (Dittipidsiber) Badan Reserse Kriminal Kepolisian Negara Republik Indonesia (Bareskrim Polri), pelaporan penipuan online atau kejahatan siber lainnya melalui tautanhttps://patrolisiber.id/submit-report/.Berikut cara mengirimkan pengaduan kejahatan siber:_x000D_
_x000D_
1. Kronologi Kejadian :_x000D_
_x000D_
Uraikan dengan jelas urutan kejadian menjelang dan setelah insiden kejahatan siber. Sertakan tanggal, waktu, dan informasi kontekstual apa pun yang relevan._x000D_
_x000D_
_x000D_
_x000D_
_x000D_
_x000D_
2. Detil Pelaku :_x000D_
_x000D_
Berikan rincian apa pun yang tersedia tentang individu atau entitas yang dicurigai terlibat. Ini mungkin termasuk nama pengguna, nama akun media sosial, nomor telepon, alamat email, URL, atau informasi identitas apa pun._x000D_
_x000D_
_x000D_
_x000D_
3. Bukti Digital:_x000D_
_x000D_
Lampirkan bukti digital yang mendukung laporan Anda. Ini mungkin termasuk tangkapan layar, dokumen, bukti transaksi, atau file apa pun yang relevan. Semakin detail dan spesifik bukti Anda, tim investigasi kami akan semakin siap._x000D_
_x000D_
Polri melalui Divisi Propam Polri, dalamInstagramresminya, menyatakan menyediakan hotline yang memudahkan masyarakat dalam membuat laporan pengaduan tanpa harus datang ke kantor Polisi. Dengan mengirim pesan ke WhatsApp Yanduan Propam Presisi di nomor 0855-5555-4141.Cek fakta:Hoaks! Pencurian isi rekening lewat tombol "block" di WhatsAppCek fakta:Hoaks! Nomor WhatsApp mengatasnamakan Presiden bagikan bansos Rp15 jutaBaca juga:Waspada modus penipuan online fiktif dan petugas Bea Cukai gadungan_x000D_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</si>
  <si>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https://www.antaranews.com/berita/4773333/hoaks-tautan-dan-nomor-whatsapp-konsultasi-dan-pelaporan-penipuan-online</t>
  </si>
  <si>
    <t>tautan dan nomor whatsapp konsultasi dan pelaporan penipuan online</t>
  </si>
  <si>
    <t>jakarta antarajacx buah unggah edar facebook nama akun adu tipu online serta taut nomor whatsapp klaim salur resmi lapor kasus tipu online narasi unggah sebut nyata masyarakat jadi korban tipu kasus investasi bodong pinjam online ilegal langsung hubung taut nomor tercantumpihak unggah klaim lapor masuk segera ditindaklanjuti polisi janji kembali dana korban ikut narasi unggah sebut saudara pernah alami jadi tipu lewat online silah lapor dana nya baik segi uang gaib investasipinjamanhadiah bagai benar taut nomor whatsapp konsultasi lapor tipu online sebut</t>
  </si>
  <si>
    <t>dasar telusur direktorat tindak pidana siber dittipidsiber badan reserse kriminal polisi negara republik indonesia bareskrim polri lapor tipu online jahat siber lain lalu taut cara kirim adu jahat siber kronologi jadi urai jelas urut jadi jelang insiden jahat siber serta tanggal waktu informasi kontekstual apa relevan detil laku ikan rincian apa sedia individu entitas curiga libat mungkin masuk nama guna nama akun media sosial nomor telepon alamat email url informasi identitas apa bukti digital lampir bukti digital dukung lapor mungkin masuk tangkap layar dokumen bukti transaksi file apa relevan makin detail spesifik bukti tim investigasi makin siap polri lalu divisi propam polri dalaminstagramresminya nyata sedia hotline mudah masyarakat buat lapor adu tanpa datang kantor polisi kirim pesan whatsapp yanduan propam presisi nomor cek faktahoaks curi isi rekening lewat tombol block whatsappcek faktahoaks nomor whatsapp mengatasnamakan presiden bagi bansos juta</t>
  </si>
  <si>
    <t>tautan dan nomor whatsapp konsultasi dan pelaporan penipuan online jakarta antarajacx buah unggah edar facebook nama akun adu tipu online serta taut nomor whatsapp klaim salur resmi lapor kasus tipu online narasi unggah sebut nyata masyarakat jadi korban tipu kasus investasi bodong pinjam online ilegal langsung hubung taut nomor tercantumpihak unggah klaim lapor masuk segera ditindaklanjuti polisi janji kembali dana korban ikut narasi unggah sebut saudara pernah alami jadi tipu lewat online silah lapor dana nya baik segi uang gaib investasipinjamanhadiah bagai benar taut nomor whatsapp konsultasi lapor tipu online sebut dasar telusur direktorat tindak pidana siber dittipidsiber badan reserse kriminal polisi negara republik indonesia bareskrim polri lapor tipu online jahat siber lain lalu taut cara kirim adu jahat siber kronologi jadi urai jelas urut jadi jelang insiden jahat siber serta tanggal waktu informasi kontekstual apa relevan detil laku ikan rincian apa sedia individu entitas curiga libat mungkin masuk nama guna nama akun media sosial nomor telepon alamat email url informasi identitas apa bukti digital lampir bukti digital dukung lapor mungkin masuk tangkap layar dokumen bukti transaksi file apa relevan makin detail spesifik bukti tim investigasi makin siap polri lalu divisi propam polri dalaminstagramresminya nyata sedia hotline mudah masyarakat buat lapor adu tanpa datang kantor polisi kirim pesan whatsapp yanduan propam presisi nomor cek faktahoaks curi isi rekening lewat tombol block whatsappcek faktahoaks nomor whatsapp mengatasnamakan presiden bagi bansos juta</t>
  </si>
  <si>
    <t>Banjir Sumatera Utara, Warga Batang Toru: Mayat Korban Tak Bisa Dimakamkan</t>
  </si>
  <si>
    <t>BANJIR danlongsorakibat hujan dengan intensitas tinggi yang mengguyur sejumlah wilayah diSumatera Utara(Sumut) sejak beberapa hari terakhir mengakibatkan sedikitnya 65 kejadian bencana alam. Data yang dihimpun dari Polda Sumut, bencana tanah longsor terjadi di 38 lokasi danbanjirdi 24 lokasi di delapan kabupaten/kota di Sumut._x000D_
_x000D_
"Data sementara 4 meninggal di Tapanuli Tengah, dan 5 di Sibolga. Selain itu, 2.543 kepala keluarga (KK) terdampak, 445 diantaranya mengungsi, serta sejumlah badan jalan terputus,” kata Kepala Bidang Hubungan Masyarakat Polda Sumut Komisaris Besar Ferry Walintukan dalam keterangan tertulis, Rabu 26 November 2025._x000D_
_x000D_
Di Kabupaten Tapanuli Tengah, ujar Ferry, tercatat 8 titik longsor dan 10 titik banjir, dengan 4 warga meninggal serta 3 masih tertimbun material longsor. "Sementara di Kota Sibolga, longsor melanda 6 titik dengan korban 5 meninggal, 3 luka-luka, dan 4 dalam pencarian," ujarnya._x000D_
_x000D_
Adapun di Kabupaten Tapanuli Selatan tepatnya di Kecamatan Batang Toru, Polda Sumut belum menyebut jumlah korban meninggal. Salah satu warga setempat, Azis Hasibuan mengatakan, kondisi di tiga desa yakni Garoga, Desa Huta Godang dan Desa Aek Ngadol saat ini lumpuh total. "Mayat korban banjir tidak bisa dimakamkan karena air masih tinggi dan tak bisa dilalui. Bantuan Bupati Tapsel dan Pemprov Sumut juga belum datang." kata Azis kepadaTempo._x000D_
_x000D_
Kepala Puskesmas Batang Toru, Elida Batubara, mengatakan, data sementara korban meninggal akibat banjir bandang kecamtaran itu berjumlah 6 orang. Namun Elida memperkirakan masih ada korban meninggal yang belum ditemukan. Identitas enam korban banjir bandang yaitu, Selvi; Tiurmeli Manalu bersama suaminya; Nurhafizah; Ros Siregar dan satu mayat belum teridentifikasi._x000D_
_x000D_
Bupati Tapsel Gus Irawan Pasaribu yang dihubungi belum membalas pesan singkat dan teleponTempo. Adapun Kepala Badan Penanggulangan Bencana Daerah (BPBD) Sumut Tuahta Ramajaya Saragih mengatakan, bantuan pangan dari Dinas Sosial dan BPBD Sumut sudah dibawa ke lokasi banjir. Namun karena akses masuk kedalam wilayah yang terkena banjir dan longsor belum bisa dilalui bantuan Pemprov Sumut belum sampai di lokasi.</t>
  </si>
  <si>
    <t>https://www.tempo.co/politik/banjir-sumatera-utara-warga-batang-toru-mayat-korban-tak-bisa-dimakamkan-2093309</t>
  </si>
  <si>
    <t>banjir sumatera utara warga batang toru mayat korban tak bisa dimakamkan</t>
  </si>
  <si>
    <t>banjir danlongsorakibat hujan intensitas tinggi guyur jumlah wilayah disumatera utarasumut sejak beberapa hari akhir akibat sedikit jadi bencana alam data himpun polda sumut bencana tanah longsor jadi lokasi danbanjirdi lokasi delapan kabupatenkota sumut data tinggal tapanuli tengah sibolga kepala keluarga dampak antara ungsi jumlah badan jalan putus kata kepala bidang hubung masyarakat polda sumut komisaris besar ferry walintukan terang tulis rabu november kabupaten tapanuli tengah ujar ferry catat titik longsor titik banjir warga tinggal timbun material longsor kota sibolga longsor landa titik korban tinggal lukaluka cari ujar adapun kabupaten tapanuli selatan tepat camat batang toru polda sumut belum sebut jumlah korban tinggal salah satu warga tempat azis hasibuan kata kondisi tiga desa garoga desa huta godang desa aek ngadol lumpuh total mayat korban banjir tidak makam air tinggi tak lalu bantu bupati tapsel pemprov sumut belum datang kata azis kepadatempo kepala puskesmas batang toru elida batubara kata data korban tinggal akibat banjir bandang kecamtaran jumlah orang elida kira korban tinggal belum temu identitas enam korban banjir bandang selvi tiurmeli manalu sama suami nurhafizah ros siregar satu mayat belum identifikasi bupati tapsel gus irawan pasaribu hubung belum balas pesan singkat telepontempo adapun kepala badan tanggulang bencana daerah bpbd sumut tuahta ramajaya saragih kata bantu pangan dinas sosial bpbd sumut bawa lokasi banjir akses masuk dalam wilayah kena banjir longsor belum lalu bantu pemprov sumut belum lokasi</t>
  </si>
  <si>
    <t>banjir sumatera utara warga batang toru mayat korban tak bisa dimakamkan banjir danlongsorakibat hujan intensitas tinggi guyur jumlah wilayah disumatera utarasumut sejak beberapa hari akhir akibat sedikit jadi bencana alam data himpun polda sumut bencana tanah longsor jadi lokasi danbanjirdi lokasi delapan kabupatenkota sumut data tinggal tapanuli tengah sibolga kepala keluarga dampak antara ungsi jumlah badan jalan putus kata kepala bidang hubung masyarakat polda sumut komisaris besar ferry walintukan terang tulis rabu november kabupaten tapanuli tengah ujar ferry catat titik longsor titik banjir warga tinggal timbun material longsor kota sibolga longsor landa titik korban tinggal lukaluka cari ujar adapun kabupaten tapanuli selatan tepat camat batang toru polda sumut belum sebut jumlah korban tinggal salah satu warga tempat azis hasibuan kata kondisi tiga desa garoga desa huta godang desa aek ngadol lumpuh total mayat korban banjir tidak makam air tinggi tak lalu bantu bupati tapsel pemprov sumut belum datang kata azis kepadatempo kepala puskesmas batang toru elida batubara kata data korban tinggal akibat banjir bandang kecamtaran jumlah orang elida kira korban tinggal belum temu identitas enam korban banjir bandang selvi tiurmeli manalu sama suami nurhafizah ros siregar satu mayat belum identifikasi bupati tapsel gus irawan pasaribu hubung belum balas pesan singkat telepontempo adapun kepala badan tanggulang bencana daerah bpbd sumut tuahta ramajaya saragih kata bantu pangan dinas sosial bpbd sumut bawa lokasi banjir akses masuk dalam wilayah kena banjir longsor belum lalu bantu pemprov sumut belum lokasi</t>
  </si>
  <si>
    <t>[HOAKS] Bantuan Dana Rp 30 Juta dengan Mengisi Kuis di Media Sosial</t>
  </si>
  <si>
    <t>KOMPAS.com - Beredar unggahan di media sosial menawarkan bantuan dana dari pemerintah pada 2025 sebesar Rp 30 juta per orang._x000D_
_x000D_
Pengguna media sosial meminta menjawab kuis dengan menyusun huruf menjadi sebuah kata._x000D_
_x000D_
Namun setelah ditelusuri Tim Cek Fakta Kompas.com, tawaran itu hoaks dan merupakan upaya phishing._x000D_
_x000D_
Tawaran bantuan dana Rp 30 juta dari pemerintah disebarkan oleh akun Facebook ini, ini, dan ini._x000D_
_x000D_
Pengunggah menyertakan foto mantan Menteri Keuangan Sri Mulyani dan logo Kementerian Sosial (Kemensos)._x000D_
_x000D_
Berikut narasi yang ditulis salah satu akun pada Senin, 8 September 2025:_x000D_
_x000D_
PROGRAM BANTUAN 2025 RESMI.!!!INDONESIA PUSAT MENGELUARKAN DANA BANTUAN PERIODE 2025 UNTUK MASYARAKAT DI SELURUH INDONESIA_x000D_
_x000D_
Penerima Dana Bantuan setiap Provinsi &amp; Penerima Dana Bantuan Berhak Menerima Rp30.000.000/Orang_x000D_
_x000D_
penerima Dana Bantuan Diwajibkan menjawab kuis yang ada di bawahAyo ambil Sekarang Dengan Cara Klik Kirim Pesan dibawah.(KHUSUS MASYARAKAT INDONESIA MAUPUN MASYARAKAT DI LUAR INDONESIA)._x000D_
_x000D_
akun Facebook Tangkapan layar konten hoaks di sebuah akun Facebook, 8 September 2025, berisi tawaran bantuan dana Rp 30 juta dari pemerintah dengan mengisi kuis.</t>
  </si>
  <si>
    <t>Sejauh ini, pemerintah tidak pernah menyalurkan bantuan sosial ataupun penyaluran dana dengan syarat mengisi kuis di media sosial._x000D_
_x000D_
Pemerintah menyalurkan bantuan sosial non-tunai, dilakukan melalui bank penyalur ke rekening atas nama penerima bantuan sosial._x000D_
_x000D_
Hal ini diatur dalam Peraturan Menteri Sosial Nomor 1 Tahun 2019 tentang Penyaluran Belanja Bantuan Sosial di Lingkungan Kementerian Sosial._x000D_
_x000D_
Adapun syarat menjadi penerima bansos pemerintah adalah terdaftar di Data Tunggal Sosial Ekonomi Nasional (DTSEN) atau Data Terpadu Kesejahteraan Sosial (DTKS)._x000D_
_x000D_
Pendataan DTKS dilakukan di tingkat desa/kelurahan berdasarkan musyawarah masyarakat._x000D_
_x000D_
Kemudian, data diverifikasi dan divalidasi oleh pemerintah daerah, lalu diajukan ke Kemensos._x000D_
_x000D_
Unggahan tawaran bantuan dana di media sosial memiliki indikasi phishing._x000D_
_x000D_
Pengguna diminta mengirimkan pesan dan menjawab kuis tersebut. Pelaku dapat berpura-pura sebagai bagian dari Kemensos, kemudian meminta data pribadi atau uang sebagai syarat menerima bantuan.</t>
  </si>
  <si>
    <t>Tawaran bantuan dana Rp 30 juta dari pemerintah merupakan hoaks._x000D_
_x000D_
Syarat menjadi penerima bansos dari pemerintah yakni terdaftar di DTKS, bukan dengan mengisi kuis di media sosial._x000D_
_x000D_
Unggahan yang beredar merupakan upaya phishing mengatasnamakan Kemensos.</t>
  </si>
  <si>
    <t>https://turnbackhoax.id/articles/29250</t>
  </si>
  <si>
    <t>bantuan dana rp 30 juta dengan mengisi kuis di media sosial</t>
  </si>
  <si>
    <t>kompascom edar unggah media sosial tawar bantu dana perintah besar juta per orang guna media sosial minta jawab kuis susun huruf jadi buah kata telusur tim cek fakta kompascom tawar hoaks rupa upaya phishing tawar bantu dana juta perintah sebar akun facebook unggah serta foto mantan menteri uang sri mulyani logo menteri sosial kemensos ikut narasi tulis salah satu akun senin september program bantu resmiindonesia pusat keluar dana bantu periode masyarakat seluruh indonesia terima dana bantu provinsi terima dana bantu hak terima orang terima dana bantu wajib jawab kuis bawahayo ambil sekarang cara klik kirim pesan dibawahkhusus masyarakat indonesia maupun masyarakat luar indonesia akun facebook tangkap layar konten hoaks buah akun facebook september isi tawar bantu dana juta perintah isi kuis</t>
  </si>
  <si>
    <t>jauh perintah tidak pernah salur bantu sosial atau salur dana syarat isi kuis media sosial perintah salur bantu sosial nontunai laku lalu bank salur rekening atas nama terima bantu sosial atur atur menteri sosial nomor tahun salur belanja bantu sosial lingkung menteri sosial adapun syarat jadi terima bansos perintah daftar data tunggal sosial ekonomi nasional dtsen data padu sejahtera sosial dtks data dtks laku tingkat desakelurahan dasar musyawarah masyarakat kemudian data verifikasi divalidasi perintah daerah lalu aju kemensos unggah tawar bantu dana media sosial milik indikasi phishing guna minta kirim pesan jawab kuis sebut laku berpurapura bagi kemensos kemudian minta data pribadi uang syarat terima bantu</t>
  </si>
  <si>
    <t>bantuan dana rp 30 juta dengan mengisi kuis di media sosial kompascom edar unggah media sosial tawar bantu dana perintah besar juta per orang guna media sosial minta jawab kuis susun huruf jadi buah kata telusur tim cek fakta kompascom tawar hoaks rupa upaya phishing tawar bantu dana juta perintah sebar akun facebook unggah serta foto mantan menteri uang sri mulyani logo menteri sosial kemensos ikut narasi tulis salah satu akun senin september program bantu resmiindonesia pusat keluar dana bantu periode masyarakat seluruh indonesia terima dana bantu provinsi terima dana bantu hak terima orang terima dana bantu wajib jawab kuis bawahayo ambil sekarang cara klik kirim pesan dibawahkhusus masyarakat indonesia maupun masyarakat luar indonesia akun facebook tangkap layar konten hoaks buah akun facebook september isi tawar bantu dana juta perintah isi kuis jauh perintah tidak pernah salur bantu sosial atau salur dana syarat isi kuis media sosial perintah salur bantu sosial nontunai laku lalu bank salur rekening atas nama terima bantu sosial atur atur menteri sosial nomor tahun salur belanja bantu sosial lingkung menteri sosial adapun syarat jadi terima bansos perintah daftar data tunggal sosial ekonomi nasional dtsen data padu sejahtera sosial dtks data dtks laku tingkat desakelurahan dasar musyawarah masyarakat kemudian data verifikasi divalidasi perintah daerah lalu aju kemensos unggah tawar bantu dana media sosial milik indikasi phishing guna minta kirim pesan jawab kuis sebut laku berpurapura bagi kemensos kemudian minta data pribadi uang syarat terima bantu</t>
  </si>
  <si>
    <t>Hoaks! Video bayi selamat dari runtuhan Gempa Maroko</t>
  </si>
  <si>
    <t>4 Oktober 2023</t>
  </si>
  <si>
    <t>Jakarta (ANTARA/JACX) - Beredar sebuah video pendek yang memperlihatkan penemuan bayi di antara puing-puing tanah dan dibagikan berulang kalidi Twittersejak 9 September 2023._x000D_
_x000D_
Rekaman selama 12 detik itu awalnya menampilkan seorang pria dengan kaos putih. Tak lama berselang, pria tersebut menggali gumpalan tanah dan mengangkat tubuh seorang bayi yang masih terpasang dengan plasenta._x000D_
_x000D_
Bayi tersebut diklaim sebagai korban yang selamat dari gempa Maroko dengan kekuatan 6,8 skala Richter pada awal September 2023._x000D_
_x000D_
Penonton cuplikan gambar tersebut jumlahnya terpantau tinggi hingga 4 Oktober 2023, dari seribuan sampai yang terbanyak mancakup 300 ribu penyiaran."Di sini, bayi yang baru lahir digali dari puing-puing setelah gempa berkekuatan 6,8 skala Richter menghancurkan Maroko. Doakan anak ini," demikian isi narasi yang disematkan dalam video tersebut._x000D_
_x000D_
Lantas, benarkah video itu menunjukkan bayi selamat dari runtuhan Gempa Maroko?Tangkapan layar video berisi hoaks yang diklaim menampilkan bayi selamat dari runtuhan Gempa Maroko (Twitter)</t>
  </si>
  <si>
    <t xml:space="preserve">Kendati demikian, bayi dalam video yang diunggah di Twitter itu sama sekali tidak masuk dalam kelompok korban gempa Maroko._x000D_
_x000D_
MelansirAFP, video penemuan bayi tersebut merupakan kejadian yang berlangsung di India._x000D_
_x000D_
Bayi baru lahir ini disebut dikubur oleh pasangan petani di Kanpur Dehat, India._x000D_
_x000D_
Polisi setempat menyatakan bahwa video tersebut direkam di Purandar dan bayi itu telah diadopsi pasangan yang menyelamatkannya._x000D_
_x000D_
</t>
  </si>
  <si>
    <t>https://www.antaranews.com/berita/3755895/hoaks-video-bayi-selamat-dari-runtuhan-gempa-maroko</t>
  </si>
  <si>
    <t>video bayi selamat dari runtuhan gempa maroko</t>
  </si>
  <si>
    <t>jakarta antarajacx edar buah video pendek lihat temu bayi puingpuing tanah bagi ulang kalidi twittersejak september rekam lama detik awal tampil orang pria kaos putih tak lama selang pria sebut gali gumpal tanah angkat tubuh orang bayi pasang plasenta bayi sebut klaim korban selamat gempa maroko kuat skala richter awal september tonton cuplik gambar sebut jumlah pantau tinggi hingga oktober ribu banyak mancakup ribu penyiarandi sini bayi baru lahir gali puingpuing gempa kuat skala richter hancur maroko doa anak isi narasi semat video sebut lantas benar video tunjuk bayi selamat runtuh gempa marokotangkapan layar video isi hoaks klaim tampil bayi selamat runtuh gempa maroko twitter</t>
  </si>
  <si>
    <t>kendati bayi video unggah twitter sama sekali tidak masuk kelompok korban gempa maroko melansirafp video temu bayi sebut rupa jadi langsung india bayi baru lahir sebut kubur pasang tani kanpur dehat india polisi tempat nyata video sebut rekam purandar bayi adopsi pasang selamat</t>
  </si>
  <si>
    <t>video bayi selamat dari runtuhan gempa maroko jakarta antarajacx edar buah video pendek lihat temu bayi puingpuing tanah bagi ulang kalidi twittersejak september rekam lama detik awal tampil orang pria kaos putih tak lama selang pria sebut gali gumpal tanah angkat tubuh orang bayi pasang plasenta bayi sebut klaim korban selamat gempa maroko kuat skala richter awal september tonton cuplik gambar sebut jumlah pantau tinggi hingga oktober ribu banyak mancakup ribu penyiarandi sini bayi baru lahir gali puingpuing gempa kuat skala richter hancur maroko doa anak isi narasi semat video sebut lantas benar video tunjuk bayi selamat runtuh gempa marokotangkapan layar video isi hoaks klaim tampil bayi selamat runtuh gempa maroko twitter kendati bayi video unggah twitter sama sekali tidak masuk kelompok korban gempa maroko melansirafp video temu bayi sebut rupa jadi langsung india bayi baru lahir sebut kubur pasang tani kanpur dehat india polisi tempat nyata video sebut rekam purandar bayi adopsi pasang selamat</t>
  </si>
  <si>
    <t>Menanti Makanan hingga Pakaian, Bupati Aceh Utara: Kami Butuh Dukungan Rakyat Indonesia</t>
  </si>
  <si>
    <t>ACEH UTARA, KOMPAS.com- Memasuki hari ke-12 pasca-banjir di Kabupaten Aceh Utara, Provinsi Aceh, gejolak sosial mulai muncul di kalangan masyarakat korban banjir._x000D_
_x000D_
Hal ini diungkapkan BupatiAceh Utara, Ismail A Jalil, dalam rapat evaluasi penanganan banjir yang berlangsung di Posko UtamaBanjir Aceh Utara, Rabu (3/12/2025)._x000D_
_x000D_
Bupati Ismail menyatakan, masyarakat mulai merasa kesal terhadap pihak-pihak yang datang ke lokasi banjir tanpa membawa bantuan._x000D_
_x000D_
Baca juga:Surat Terbuka untuk Presiden Prabowo, Kami Tidak Sanggup Tangani Bencana Aceh Utara_x000D_
_x000D_
Ia mencontohkan, petugas Basarnas dilarang masuk ke kampung karena tidak membawa bantuan._x000D_
_x000D_
“Padahal tim Basarnas yang datang ke lokasi itu khusus untuk pencarian jenazah. Itu masalah yang sudah timbul di masyarakat kita. Maka, kita minta dukungan penuh dari pemerintah pusat,” ungkapnya sambil menahan tangis._x000D_
_x000D_
Ismail menjelaskan, fenomena tersebut wajar terjadi mengingat masyarakat telah kehilangan harta benda dan nyawa akibat bencana ini._x000D_
_x000D_
"Ditambah mereka hingga kini tidak memiliki pakaian. Selamat dari banjir dengan sepotong baju di badan," tambahnya._x000D_
_x000D_
Dalam situasi yang semakin mendesak ini, Bupati Ismail meminta dukungan dari seluruh rakyat Indonesia untuk membantu pemulihan Aceh Utara._x000D_
_x000D_
“Terpenting saat ini adalah bahan pangan, pakaian, obat-obatan, dan evakuasi jenazah. Kami butuh dukungan seluruh rakyat Indonesia dan pemerintah pusat,” pungkasnya.</t>
  </si>
  <si>
    <t>https://regional.kompas.com/read/2025/12/04/155341578/menanti-makanan-hingga-pakaian-bupati-aceh-utara-kami-butuh-dukungan-rakyat</t>
  </si>
  <si>
    <t>menanti makanan hingga pakaian bupati aceh utara kami butuh dukungan rakyat indonesia</t>
  </si>
  <si>
    <t>aceh utara kompascom pasuk hari pascabanjir kabupaten aceh utara provinsi aceh gejolak sosial mulai muncul kalang masyarakat korban banjir ungkap bupatiaceh utara ismail jalil rapat evaluasi tangan banjir langsung posko utamabanjir aceh utara rabu bupati ismail nyata masyarakat mulai rasa kesal pihakpihak datang lokasi banjir tanpa bawa bantu</t>
  </si>
  <si>
    <t>menanti makanan hingga pakaian bupati aceh utara kami butuh dukungan rakyat indonesia aceh utara kompascom pasuk hari pascabanjir kabupaten aceh utara provinsi aceh gejolak sosial mulai muncul kalang masyarakat korban banjir ungkap bupatiaceh utara ismail jalil rapat evaluasi tangan banjir langsung posko utamabanjir aceh utara rabu bupati ismail nyata masyarakat mulai rasa kesal pihakpihak datang lokasi banjir tanpa bawa bantu</t>
  </si>
  <si>
    <t>Misinformasi! Hasil Pemilu 2024 Taiwan sudah keluar, Prabowo capai 80 persen</t>
  </si>
  <si>
    <t>Jakarta (ANTARA/JACX) – Sebuah unggahan video diTikTokmenampilkan dua grafik yang diklaim sebagai hasil Pemilihan Umum (Pemilu) 2024 yang terdiri dari hasil pemilihan presiden dan pemilihan legislatif.Dalam grafik tersebut, pasangan nomor urut satu yakni Anies-Muhaimin dengan 5,46 persen suara, pasangan calon nomor urut dua Prabowo-Gibran mendapatkan 88,6 persen suara, dan pasangan calon nomor urut tiga Ganjar-Mahfud 3,64 persen suara. Dalam video tersebut, tedapat seseorang yang menyampaikan hasil suara tersebut, berikut transkrip yang disampaikan:_x000D_
_x000D_
“Hasil pemilu luar negeri 2024 di negara Taiwan, sudah didapatkan hasil sebagai berikut. Terimakasihihan presiden dan wakil presiden, nomor urut satu, Anies Baswedan dan Muhaimin mendapatkan 5,46%. Nomor urut dua, Prabowo dan Gibran mendapatkan 88,6%. Nomor urut tiga, Ganjar dan Mahfud MD mendapatkan 3,64%. Kemudian untuk hasil pemilihan parpol, lima yang terbesar, yang pertama adalah Gerindra dengan 41,86%, yang kedua adalah PSI dengan 10%, yang ketiga adalah Golkar, 9,1%, yang keempat adalah PDI dengan 4,6%, yang kelima dan PKB, eh sorry, yang kelima PKB dan PAN ini nilainya sama yaitu 2,73%, kemudian partai lainnya 15, 56%. Ini metode yang kami gunakan adalah Exit Poll, jadi PMI yang sudah mendapatkan surat suara dan mencoblos kami tanyai tentang hasil yang sudah dicoblos ketika mendapatkan surat suara tersebut, dengan sampel sekitar 200 lebih sampel di seluruh Taiwan, dengan metode random. Terimakasih.”_x000D_
_x000D_
Namun, benarkah Hasil Pemilu 2024 Taiwan sudah keluar?</t>
  </si>
  <si>
    <t>Berdasarkan penelusuran, Anggota KPU RI Idham Holik menyatakan PPLN Taipei akan mengirimkan surat suara kepada pemilih dengan metode pos mulai 2 hingga 11 Januari 2024 atau 30 hari sebelum hari dan tanggal pemungutan suara, yakni 14 Februari 2024._x000D_
_x000D_
_x000D_
_x000D_
Berdasarkan lampiran PKPU Nomor 25 Tahun 2023 disebutkan bahwa pemungutan suara dengan metode pos akan diselenggarakan mulai 2 Januari hingga 15 Februari 2024._x000D_
_x000D_
Selain itu, dalam video dijelaskan metode yang digunakan adalah Exit Poll. Exit poll adalah survei yang dilakukan dengan mewawancarai sampel pemilih. Cara tersebut digunakan sebagai prediksi siapakah yang akan memenangkan pemilihan umum. Namun karena keterbatasan sampel maka seringkali hasil dari exit poll maupun hitung cepat tidak sama dengan hasil perhitungan manual yang dilakukan oleh KPU.</t>
  </si>
  <si>
    <t>https://www.antaranews.com/berita/3921870/misinformasi-hasil-pemilu-2024-taiwan-sudah-keluar-prabowo-capai-80-persen</t>
  </si>
  <si>
    <t>hasil pemilu 2024 taiwan sudah keluar prabowo capai 80 persen</t>
  </si>
  <si>
    <t>jakarta antarajacx buah unggah video ditiktokmenampilkan grafik klaim hasil pilih umum milu diri hasil pilih presiden pilih legislatifdalam grafik sebut pasang nomor urut satu aniesmuhaimin persen suara pasang calon nomor urut prabowogibran dapat persen suara pasang calon nomor urut tiga ganjarmahfud persen suara video sebut tedapat orang sampai hasil suara sebut ikut transkrip sampai hasil milu luar negeri negara taiwan dapat hasil ikut terimakasihihan presiden wakil presiden nomor urut satu anies baswedan muhaimin dapat nomor urut prabowo gibran dapat nomor urut tiga ganjar mahfud dapat kemudian hasil pilih parpol lima besar pertama gerindra dua psi tiga golkar empat pdi lima pkb sorry lima pkb pan nilai sama kemudian partai lain metode guna exit poll jadi pmi dapat surat suara coblos tanya hasil coblos dapat surat suara sebut sampel lebih sampel seluruh taiwan metode random terimakasih benar hasil milu taiwan keluar</t>
  </si>
  <si>
    <t>dasar telusur anggota kpu idham holik nyata ppln taipei kirim surat suara pilih metode pos mulai hingga januari hari hari tanggal mungut suara februari dasar lampir pkpu nomor tahun sebut mungut suara metode pos selenggara mulai januari hingga februari video jelas metode guna exit poll exit poll survei laku wawancara sampel pilih cara sebut guna prediksi siapa menang pilih umum batas sampel seringkali hasil exit poll maupun hitung cepat tidak sama hasil hitung manual laku kpu</t>
  </si>
  <si>
    <t>hasil pemilu 2024 taiwan sudah keluar prabowo capai 80 persen jakarta antarajacx buah unggah video ditiktokmenampilkan grafik klaim hasil pilih umum milu diri hasil pilih presiden pilih legislatifdalam grafik sebut pasang nomor urut satu aniesmuhaimin persen suara pasang calon nomor urut prabowogibran dapat persen suara pasang calon nomor urut tiga ganjarmahfud persen suara video sebut tedapat orang sampai hasil suara sebut ikut transkrip sampai hasil milu luar negeri negara taiwan dapat hasil ikut terimakasihihan presiden wakil presiden nomor urut satu anies baswedan muhaimin dapat nomor urut prabowo gibran dapat nomor urut tiga ganjar mahfud dapat kemudian hasil pilih parpol lima besar pertama gerindra dua psi tiga golkar empat pdi lima pkb sorry lima pkb pan nilai sama kemudian partai lain metode guna exit poll jadi pmi dapat surat suara coblos tanya hasil coblos dapat surat suara sebut sampel lebih sampel seluruh taiwan metode random terimakasih benar hasil milu taiwan keluar dasar telusur anggota kpu idham holik nyata ppln taipei kirim surat suara pilih metode pos mulai hingga januari hari hari tanggal mungut suara februari dasar lampir pkpu nomor tahun sebut mungut suara metode pos selenggara mulai januari hingga februari video jelas metode guna exit poll exit poll survei laku wawancara sampel pilih cara sebut guna prediksi siapa menang pilih umum batas sampel seringkali hasil exit poll maupun hitung cepat tidak sama hasil hitung manual laku kpu</t>
  </si>
  <si>
    <t>Top Nasional: MK Tolak Gugatan Rakyat Bisa Pecat Anggota DPR hingga Penanganan Bencana</t>
  </si>
  <si>
    <t>MAHKAMAH Konstitusi menolak gugatan uji materi Pasal 239 ayat (2) huruf d Undang-undang Majelis Permusyawaratan Rakyat, Dewan Perwakilan Rakyat, Dewan Perwakilan Daerah, dan Dewan Perwakilan Rakyat Daerah atau UU MD3 yang meminta agar pemilih diberi kewenangan memecatanggota DPR. Putusan itu dibacakan oleh hakim Mahkamah pada Kamis, 27 November 2025._x000D_
_x000D_
Pilihan editor:Mengapa Nilai Tes Matematika Siswa SMA Jeblok_x000D_
_x000D_
Putusan terbaru MK ihwal gugatan rakyat bisa memecat legislator mendapat perhatian publik. Selain berita soal putusan konstitusi, publik juga menyoroti peristiwa bencana yang terjadi di sebagian wilayah di Pulau Sumatera pada akhir November 2025 ini._x000D_
_x000D_
BerikutTempomerangkum tiga berita yang mendapat atensi dari pembaca di pekan terakhir November._x000D_
_x000D_
MK Tolak Gugatan Rakyat Bisa Pecat Anggota DPR_x000D_
_x000D_
Permohonan uji materi UU MD3 ini diajukan oleh lima orang mahasiswa. Mereka di antaranya ialah Ikhsan Fatkhul Azis, Rizki Maulana Syafei, Faisal Nasirul Haq, Muhammad Adnan, dan Tsalis Khoirul Fatna._x000D_
_x000D_
Kelima pemohon itu berpendapat pasal yang ada di UU MD3 saat ini telah menyebabkan terjadinya pengeksklusifan terhadap partai politik dalam hal memberhentikan anggota DPR. Para pemohon berpendapat selama ini partai politik kerap memberhentikan legislator tanpa mempertimbangkan prinsip kedaulatan rakyat._x000D_
_x000D_
Ketua MK Suhartoyo menyatakan lembaganya menolak gugatan uji materi UU MD3 tersebut. “Menolak permohonan para pemohon untuk seluruhnya,” ujar dia dalam sidang pleno di Gedung MK, Jakarta, Kamis, 27 November 2025._x000D_
_x000D_
Mahkamah berpandangan mekanismerecallanggota parlemen sudah diatur dan tidak dapat dipisahkan dari sistem pemilu di Indonesia. Hakim MK Guntur Hamzah mengatakan, proses pergantian antarwaktu berada di tangan partai politik karena anggota DPR dipilih melalui partai politik._x000D_
_x000D_
“Konsekuensi logis dari mekanismerecalladalah pelaksananya tetap partai politik sebagai wujud demokrasi perwakilan,” ucap dia._x000D_
_x000D_
Mahkamah menilai dalil pemohon—yang meminta rakyat memiliki hak yang sama seperti partai politik untuk memberhentikan anggota DPR—tidak sejalan dengan desain demokrasi perwakilan. Bahkan, jika keinginan itu dikabulkan, menurut MK, prosesnya akan menyerupai pemilu ulang dan berpotensi menimbulkan ketidakpastian hukum karena tidak mungkin diidentifikasi satu per satu pemilih anggota parlemen yang hendak diberhentikan._x000D_
_x000D_
MK menyebut publik tetap memiliki saluran kontrol. Jika ada anggota DPR yang dinilai tidak layak, pemilih dapat menyampaikan keberatan kepada partai pengusung untuk memintarecall. Selain itu, mekanisme paling final ada pada siklus pemilu berikutnya, yaitu masyarakat bisa tidak memilih kembali anggota yang dianggap bermasalah._x000D_
_x000D_
Alasan BEM UGM Keluar dari Keluarga Mahasiswa_x000D_
_x000D_
Ketua Badan Eksekutif Mahasiswa Universitas Gadjah Mada Tiyo Ardianto mengatakan, keputusan organisasinya keluar dari Keluarga Mahasiswa UGM itu muncul dari keinginan memperbaiki sistem organisasi. BEM UGM menilai sistem itu kini mengalami kemunduran._x000D_
_x000D_
Dia menyoroti perihal kurangnya keterlibatan mahasiswa dalam berbagai gerakan mengawal isu-isu publik. Tak terkecuali isu yang berhubungan dengan kebijakan pemerintah maupun kebijakan kampus._x000D_
_x000D_
Tiyo menilai, anggapan bahwa BEM UGM mewakili seluruh aspirasi mahasiswa di kampus justru mengerdilkan keterlibatan mahasiswa dalam gerakan tersebut. “Seolah-olah Ketua BEM itu segalanya. Padahal, setiap orang seharusnya punya kebebasan untuk bersuara,” kata Tiyo pada Selasa, 25 November 2025._x000D_
_x000D_
Selain itu, sistem perwakilan tak relevan lagi dengan situasi gerakan mahasiswa saat ini. Kampus sebagai lembaga akademik, kata dia, seharusnya memberikan kesempatan setiap orang untuk terlibat secara independen, tanpa melalui representasi BEM._x000D_
_x000D_
Alasan lainnya, Tiyo menilai secara umum terjadi ketidakpercayaan terhadap BEM di Indonesia. Penyebabnya adalah sebagian mahasiswa yang menganggap BEM kerap terkooptasi oleh pemerintah dan pejabat rektorat, sehingga tidak berperan secara independen dalam merespons berbagai isu._x000D_
_x000D_
“Peran aktivisme BEM tidak efisien sehingga harus ada perubahan,” kata Tiyo._x000D_
_x000D_
Prabowo Minta Anak Buahnya Serius Tangani Bencana di Sumatera_x000D_
_x000D_
Presiden Prabowo Subianto memerintahkan jajarannya di kabinet pemerintahan untuk serius dalam menangani bencana banjir dan tanah longsor yang melanda di sebagian wilayah Pulau Sumatera. Instruksi Prabowo ini disampaikan oleh Menteri Koordinator Bidang Pembangunan Manusia dan Kebudayaan Praktikno._x000D_
_x000D_
"Pak Presiden Prabowo sudah perintahkan kepada kami untuk serius menangani bencana, untuk menanggulangi tanggap darurat ini," kata Pratikno seusai rapat koordinasi di kantor Badan Penanggulangan Bencana Nasional (BNPB), Jakarta Timur pada Kamis, 27 November 2025._x000D_
_x000D_
Adapun bencana banjir dan longsor terjadi di tiga provinsi, yaitu Aceh, Sumatera Utara, dan Sumatera Barat. Salah satu penyebabnya karena cuaca ekstrem di penghujung tahun ini._x000D_
_x000D_
Pratikno mengatakan pemerintah telah menurunkan petugas penganggulangan bencana di wilayah yang terkena dampak. Meski begitu, dia menyampaikan pemberian bantuan ke lapangan terkendala karena sejumlah akses jalan darat mengalami kerusakan akibat tanah longsor._x000D_
_x000D_
Pratikno menyebutkan kerusakan infrastruktur di Sumatera akibat bencana itu cukup luas. "Tapi semua tim kementerian sudah turun di lapangan,” kata mantan Rektor UGM tersebut._x000D_
_x000D_
Dian Rahma,Sultan Abdurrahman,DaniAswaraberkontribusi dalam penulisan artikel ini_x000D_
_x000D_
Pilihan editor:Kala Prabowo dan Ratu Maxima Bertukar Cendera Mata</t>
  </si>
  <si>
    <t>https://www.tempo.co/politik/top-nasional-mk-tolak-gugatan-rakyat-bisa-pecat-anggota-dpr-hingga-penanganan-bencana-2093779</t>
  </si>
  <si>
    <t>top nasional mk tolak gugatan rakyat bisa pecat anggota dpr hingga penanganan bencana</t>
  </si>
  <si>
    <t>mahkamah konstitusi tolak gugat uji materi pasal ayat huruf undangundang majelis musyawarat rakyat dewan wakil rakyat dewan wakil daerah dewan wakil rakyat daerah minta pilih beri wenang memecatanggota dpr putus baca hakim mahkamah kamis november pilih editormengapa nilai tes matematika siswa sma jeblok putus baru ihwal gugat rakyat pecat legislator dapat perhati publik berita soal putus konstitusi publik sorot peristiwa bencana jadi bagi wilayah pulau sumatera akhir november berikuttempomerangkum tiga berita dapat atensi baca pekan akhir november tolak gugat rakyat pecat anggota dpr mohon uji materi aju lima orang mahasiswa antara ialah ikhsan fatkhul azis rizki maulana syafei faisal nasirul haq muhammad adnan tsalis khoirul fatna lima mohon dapat pasal sebab jadi eksklusif partai politik henti anggota dpr mohon dapat lama partai politik kerap henti legislator tanpa timbang prinsip daulat rakyat ketua suhartoyo nyata lembaga tolak gugat uji materi sebut tolak mohon mohon seluruh ujar sidang pleno gedung jakarta kamis november mahkamah pandang mekanismerecallanggota parlemen atur tidak pisah sistem milu indonesia hakim guntur hamzah kata proses ganti antarwaktu ada tangan partai politik anggota dpr pilih lalu partai politik konsekuensi logis mekanismerecalladalah laksana tetap partai politik wujud demokrasi wakil ucap mahkamah nilai dalil mohon yang minta rakyat milik hak sama partai politik henti anggota dpr tidak jalan desain demokrasi wakil bahkan ingin kabul proses rupa milu ulang potensi timbul ketidakpastian hukum tidak mungkin identifikasi satu per satu pilih anggota parlemen hendak henti sebut publik tetap milik salur kontrol anggota dpr nilai tidak layak pilih sampai berat partai usung memintarecall mekanisme paling final siklus milu ikut masyarakat tidak pilih anggota anggap masalah alas bem ugm keluar keluarga mahasiswa ketua badan eksekutif mahasiswa universitas gadjah mada tiyo ardianto kata putus organisasi keluar keluarga mahasiswa ugm muncul ingin baik sistem organisasi bem ugm nilai sistem kini alami mundur sorot perihal kurang libat mahasiswa bagai gera awal isuisu publik tak kecuali isu hubung bijak perintah maupun bijak kampus tiyo nilai anggap bem ugm wakil seluruh aspirasi mahasiswa kampus justru kerdil libat mahasiswa gera sebut seolaholah ketua bem segala padahal orang punya bebas suara kata tiyo selasa november sistem wakil tak relevan situasi gera mahasiswa kampus lembaga akademik kata beri sempat orang libat independen tanpa lalu representasi bem alas lain tiyo nilai umum jadi ketidakpercayaan bem indonesia sebab bagi mahasiswa anggap bem kerap kooptasi perintah jabat rektorat tidak peran independen respons bagai isu peran aktivisme bem tidak efisien ubah kata tiyo prabowo minta anak buah serius tangan bencana sumatera presiden prabowo subianto perintah jajar kabinet perintah serius tangan bencana banjir tanah longsor landa bagi wilayah pulau sumatera instruksi prabowo sampai menteri koordinator bidang bangun manusia budaya praktikno pak presiden prabowo perintah serius tangan bencana tanggulang tanggap darurat kata pratikno usai rapat koordinasi kantor badan tanggulang bencana nasional bnpb jakarta timur kamis november adapun bencana banjir longsor jadi tiga provinsi aceh sumatera utara sumatera barat salah satu sebab cuaca ekstrem hujung tahun pratikno kata perintah turun tugas penganggulangan bencana wilayah kena dampak meski sampai beri bantu lapang kendala jumlah akses jalan darat alami rusa akibat tanah longsor pratikno sebut rusa infrastruktur sumatera akibat bencana cukup luas semua tim menteri turun lapang kata mantan rektor ugm sebut dian rahmasultan bdurrahmandaniaswaraberkontribusi tulis artikel pilih editorkala prabowo ratu maxima tukar cendera mata</t>
  </si>
  <si>
    <t>top nasional mk tolak gugatan rakyat bisa pecat anggota dpr hingga penanganan bencana mahkamah konstitusi tolak gugat uji materi pasal ayat huruf undangundang majelis musyawarat rakyat dewan wakil rakyat dewan wakil daerah dewan wakil rakyat daerah minta pilih beri wenang memecatanggota dpr putus baca hakim mahkamah kamis november pilih editormengapa nilai tes matematika siswa sma jeblok putus baru ihwal gugat rakyat pecat legislator dapat perhati publik berita soal putus konstitusi publik sorot peristiwa bencana jadi bagi wilayah pulau sumatera akhir november berikuttempomerangkum tiga berita dapat atensi baca pekan akhir november tolak gugat rakyat pecat anggota dpr mohon uji materi aju lima orang mahasiswa antara ialah ikhsan fatkhul azis rizki maulana syafei faisal nasirul haq muhammad adnan tsalis khoirul fatna lima mohon dapat pasal sebab jadi eksklusif partai politik henti anggota dpr mohon dapat lama partai politik kerap henti legislator tanpa timbang prinsip daulat rakyat ketua suhartoyo nyata lembaga tolak gugat uji materi sebut tolak mohon mohon seluruh ujar sidang pleno gedung jakarta kamis november mahkamah pandang mekanismerecallanggota parlemen atur tidak pisah sistem milu indonesia hakim guntur hamzah kata proses ganti antarwaktu ada tangan partai politik anggota dpr pilih lalu partai politik konsekuensi logis mekanismerecalladalah laksana tetap partai politik wujud demokrasi wakil ucap mahkamah nilai dalil mohon yang minta rakyat milik hak sama partai politik henti anggota dpr tidak jalan desain demokrasi wakil bahkan ingin kabul proses rupa milu ulang potensi timbul ketidakpastian hukum tidak mungkin identifikasi satu per satu pilih anggota parlemen hendak henti sebut publik tetap milik salur kontrol anggota dpr nilai tidak layak pilih sampai berat partai usung memintarecall mekanisme paling final siklus milu ikut masyarakat tidak pilih anggota anggap masalah alas bem ugm keluar keluarga mahasiswa ketua badan eksekutif mahasiswa universitas gadjah mada tiyo ardianto kata putus organisasi keluar keluarga mahasiswa ugm muncul ingin baik sistem organisasi bem ugm nilai sistem kini alami mundur sorot perihal kurang libat mahasiswa bagai gera awal isuisu publik tak kecuali isu hubung bijak perintah maupun bijak kampus tiyo nilai anggap bem ugm wakil seluruh aspirasi mahasiswa kampus justru kerdil libat mahasiswa gera sebut seolaholah ketua bem segala padahal orang punya bebas suara kata tiyo selasa november sistem wakil tak relevan situasi gera mahasiswa kampus lembaga akademik kata beri sempat orang libat independen tanpa lalu representasi bem alas lain tiyo nilai umum jadi ketidakpercayaan bem indonesia sebab bagi mahasiswa anggap bem kerap kooptasi perintah jabat rektorat tidak peran independen respons bagai isu peran aktivisme bem tidak efisien ubah kata tiyo prabowo minta anak buah serius tangan bencana sumatera presiden prabowo subianto perintah jajar kabinet perintah serius tangan bencana banjir tanah longsor landa bagi wilayah pulau sumatera instruksi prabowo sampai menteri koordinator bidang bangun manusia budaya praktikno pak presiden prabowo perintah serius tangan bencana tanggulang tanggap darurat kata pratikno usai rapat koordinasi kantor badan tanggulang bencana nasional bnpb jakarta timur kamis november adapun bencana banjir longsor jadi tiga provinsi aceh sumatera utara sumatera barat salah satu sebab cuaca ekstrem hujung tahun pratikno kata perintah turun tugas penganggulangan bencana wilayah kena dampak meski sampai beri bantu lapang kendala jumlah akses jalan darat alami rusa akibat tanah longsor pratikno sebut rusa infrastruktur sumatera akibat bencana cukup luas semua tim menteri turun lapang kata mantan rektor ugm sebut dian rahmasultan bdurrahmandaniaswaraberkontribusi tulis artikel pilih editorkala prabowo ratu maxima tukar cendera mata</t>
  </si>
  <si>
    <t>Menyesatkan: Coca-Cola Lebih Berbahaya daripada Alkohol</t>
  </si>
  <si>
    <t>NARASI yang menyebut ada larangan mengkonsumsi Coca-Cola di Cina,  beredar di Instagram [arsip] pada 14 Oktober 2025._x000D_
_x000D_
Dalam keterangan unggahannya, klaim itu disebut berdasarkan sebuah riset terhadap 500 narapidana di berbagai penjara Cina. Mereka diminta mengkonsumsi Coca-Cola sebanyak tiga kali sehari selama enam bulan. Hasilnya, 75 orang meninggal dunia, 150 orang mengalami infeksi serius, sebagian lainnya menjadi penyandang disabilitas, dan sisanya menderita perburukan penyakit kronis dengan tingkat keparahan yang berbeda-beda._x000D_
_x000D_
Klaim itu juga menyebut bahwa selain Cina, minuman itu juga pernah dilarang di India, Latvia, Inggris, dan Ukraina. Bahkan di Turki, untuk pertama kalinya digelar sidang terhadap perusahaan Coca-Cola atas dugaan kandungan berbahaya yang dapat memicu penyakit paru-paru, hati, tiroid, hingga leukemia._x000D_
_x000D_
_x000D_
_x000D_
Tempo akan memverifikasi dua hal terkait klaim yang beredar tersebut. Pertama, benarkah Cina melarang Coca-Cola karena hasil riset menunjukkan minuman soda tersebut lebih berbahaya daripada alkohol? Kedua, benarkah India, Latvia, Inggris dan Ukraina pernah melarang Coca-Cola karena alasan berbahaya bagi kesehatan?</t>
  </si>
  <si>
    <t>Klaim 1: Riset klaim bahaya Coca-Cola pada narapidana di Cina_x000D_
_x000D_
Tempo tidak ditemukan riset terhadap 500 narapidana di berbagai penjaraseperti yang diklaim. Coca-Cola juga masih tersedia untuk dibeli di Taobao, e-commerce platform populer di Cina._x000D_
_x000D_
Penelitian yang berhubungan dengan Coca-Cola di Cina memang ada. Penelitian itu menghubungkan dampak konsumsi Coca-Cola dengan meningkatnya obesites dan telah dimuat oleh The Guardian dan Yale. _x000D_
_x000D_
Menurut peneliti di Center for Infectious Disease Education and Research, Osaka University dan apoteker David Chen, minuman bersoda apapun termasuk Coca-Cola berbahaya karena kandungan gula yang tinggi. _x000D_
_x000D_
“Risikonya memicu diabetes,” kata David kepada Tempo, Rabu, 22 September 2025._x000D_
_x000D_
Secara komposisi, kata David, Coca-Cola sudah divalidasi oleh BPOM. Komposisinya antara lain air berkarbonasi, gula, pewarna alami karamel (kelas IV), pengatur keasaman (asam fosfat), konsentrat kola dan kafein._x000D_
_x000D_
“Jadi tidak benar minuman ini lebih berbahaya dari pada alkohol. Semua tergantung dari dosis gula dan etanol yang ada dalam minuman tersebut,” katanya._x000D_
_x000D_
Klaim 2: India, Latvia, Inggris dan Ukraina pernah melarang Coca-Cola karena alasan berbahaya bagi kesehatan_x000D_
_x000D_
Klaim bahwa beberapa negara melarang konsumsi Coca-Cola tidak terbukti. Di Cina, India, dan Brasil, minuman ini tetap diperjualbelikan dan justru menjadi pendorong pertumbuhan perusahaan. Laporan kuartal pertama 2025 mencatat laba per saham yang disesuaikan 73 sen dan laba bersih $11,13 miliar, dengan pertumbuhan pendapatan organik 6 persen dan peningkatan volume penjualan 2 persen, terutama di pasar-pasar berkembang tersebut._x000D_
_x000D_
Latvia memang memiliki larangan, tetapi fokusnya berbeda. Sejak Agustus 2006, pemerintah melarang penjualan junk food di lingkungan sekolah umum, termasuk makanan tinggi gula, garam, pewarna, dan perasa buatan. Larangan ini tidak spesifik menargetkan Coca-Cola dan berlaku hanya di sekolah, bukan untuk konsumsi umum. _x000D_
_x000D_
Di Ukraina, seruan boikot Coca-Cola pada 2016 dan langkah beberapa jaringan supermarket pada 2022 bukan terkait kesehatan, melainkan akibat konflik geopolitik dan hubungan perusahaan dengan Rusia, sebagaimana diberitakan News Week. _x000D_
_x000D_
Sementara itu, beberapa negara Eropa pernah menarik Coca-Cola dari pasaran karena kandungan klorat tinggi pada produksi tertentu di Belgia. Produk ini dikirim ke Belanda, Inggris, Jerman, Prancis, dan Luksemburg, dan penarikan dilakukan untuk mencegah risiko kesehatan, terutama bagi anak-anak.</t>
  </si>
  <si>
    <t>Verifikasi Tempo menyimpulkan bahwa klaim Cina melarang Coca-Cola dikonsumsi karena hasil penelitian menemukan Coca-Cola lebih berbahaya daripada alkohol adalah klaim menyesatkan.</t>
  </si>
  <si>
    <t>https://turnbackhoax.id/articles/29658</t>
  </si>
  <si>
    <t>menyesatkan coca cola lebih berbahaya daripada alkohol</t>
  </si>
  <si>
    <t>narasi sebut larang konsumsi cocacola cina edar instagram arsip oktober terang unggah klaim sebut dasar buah riset narapidana bagai penjara cina minta konsumsi cocacola banyak tiga kali hari lama enam bulan hasil orang tinggal dunia orang alami infeksi serius bagi lain jadi sandang disabilitas sisa derita buru sakit kronis tingkat parah berbedabeda klaim sebut cina minum pernah larang india latvia inggris ukraina bahkan turki pertama kali gelar sidang usaha cocacola atas duga kandung bahaya picu sakit paruparu hati tiroid hingga leukemia tempo verifikasi kait klaim edar sebut pertama benar cina larang cocacola hasil riset tunjuk minum soda sebut lebih bahaya alkohol dua benar india latvia inggris ukraina pernah larang cocacola alas bahaya sehat</t>
  </si>
  <si>
    <t>klaim riset klaim bahaya cocacola narapidana cina tempo tidak temu riset narapidana bagai penjaraseperti klaim cocacola sedia beli taobao ecommerce platform populer cina teliti hubung cocacola cina memang teliti hubung dampak konsumsi cocacola tingkat obesites muat guardian yale teliti center infectious disease education research osaka university apoteker david chen minum soda apa masuk cocacola bahaya kandung gula tinggi risiko picu diabetes kata david tempo rabu september komposisi kata david cocacola divalidasi bpom komposisi air berkarbonasi gula warna alami karamel kelas atur asam asam fosfat konsentrat kola kafein jadi tidak benar minum lebih bahaya alkohol semua gantung dosis gula etanol minum sebut kata klaim india latvia inggris ukraina pernah larang cocacola alas bahaya sehat klaim beberapa negara larang konsumsi cocacola tidak bukti cina india brasil minum tetap diperjualbelikan justru jadi dorong tumbuh usaha lapor kuartal pertama catat laba per saham sesuai sen laba bersih miliar tumbuh dapat organik persen tingkat volume jual persen utama pasarpasar kembang sebut latvia memang milik larang fokus beda sejak agustus perintah larang jual junk food lingkung sekolah umum masuk makan tinggi gula garam warna asa buat larang tidak spesifik target cocacola laku sekolah bukan konsumsi umum ukraina seru boikot cocacola langkah beberapa jaring supermarket bukan kait sehat akibat konflik geopolitik hubung usaha rusia bagaimana berita news week beberapa negara eropa pernah tarik cocacola pasar kandung klorat tinggi produksi tentu belgia produk kirim belanda inggris jerman prancis luksemburg tari laku cegah risiko sehat utama anakanak</t>
  </si>
  <si>
    <t>menyesatkan coca cola lebih berbahaya daripada alkohol narasi sebut larang konsumsi cocacola cina edar instagram arsip oktober terang unggah klaim sebut dasar buah riset narapidana bagai penjara cina minta konsumsi cocacola banyak tiga kali hari lama enam bulan hasil orang tinggal dunia orang alami infeksi serius bagi lain jadi sandang disabilitas sisa derita buru sakit kronis tingkat parah berbedabeda klaim sebut cina minum pernah larang india latvia inggris ukraina bahkan turki pertama kali gelar sidang usaha cocacola atas duga kandung bahaya picu sakit paruparu hati tiroid hingga leukemia tempo verifikasi kait klaim edar sebut pertama benar cina larang cocacola hasil riset tunjuk minum soda sebut lebih bahaya alkohol dua benar india latvia inggris ukraina pernah larang cocacola alas bahaya sehat klaim riset klaim bahaya cocacola narapidana cina tempo tidak temu riset narapidana bagai penjaraseperti klaim cocacola sedia beli taobao ecommerce platform populer cina teliti hubung cocacola cina memang teliti hubung dampak konsumsi cocacola tingkat obesites muat guardian yale teliti center infectious disease education research osaka university apoteker david chen minum soda apa masuk cocacola bahaya kandung gula tinggi risiko picu diabetes kata david tempo rabu september komposisi kata david cocacola divalidasi bpom komposisi air berkarbonasi gula warna alami karamel kelas atur asam asam fosfat konsentrat kola kafein jadi tidak benar minum lebih bahaya alkohol semua gantung dosis gula etanol minum sebut kata klaim india latvia inggris ukraina pernah larang cocacola alas bahaya sehat klaim beberapa negara larang konsumsi cocacola tidak bukti cina india brasil minum tetap diperjualbelikan justru jadi dorong tumbuh usaha lapor kuartal pertama catat laba per saham sesuai sen laba bersih miliar tumbuh dapat organik persen tingkat volume jual persen utama pasarpasar kembang sebut latvia memang milik larang fokus beda sejak agustus perintah larang jual junk food lingkung sekolah umum masuk makan tinggi gula garam warna asa buat larang tidak spesifik target cocacola laku sekolah bukan konsumsi umum ukraina seru boikot cocacola langkah beberapa jaring supermarket bukan kait sehat akibat konflik geopolitik hubung usaha rusia bagaimana berita news week beberapa negara eropa pernah tarik cocacola pasar kandung klorat tinggi produksi tentu belgia produk kirim belanda inggris jerman prancis luksemburg tari laku cegah risiko sehat utama anakanak</t>
  </si>
  <si>
    <t>Bencana Banjir Bandang Sumatera: Ini Sebab PT Agincourt Jadi Sorotan</t>
  </si>
  <si>
    <t>LUASNYA bencanabanjir bandangdan tanah longsor di Sumatera bagian utara yang dipicu siklon tropis Senyar beberapa hari lalu harus menjadi alarmbahwa kerusakan masif telah terjadi pada fungsi-fungsi lindung ekologi di Sumatera. Kerusakan khususnya terjadi di daerah-daerah aliran sungai, perbukitan, dan kawasan rawan lainnya._x000D_
_x000D_
“Daya dukung lingkungan Sumatera sudah kritis karena hutannya ditimpa dan dirobek-robek oleh ribuan izin industri ekstraktif,” kata Country Director Greenpeace untuk Indonesia Leonard Simanjuntak dalam siaran tertulis Koalisi Keadilan untuk Planet Kita atau JustCOP, Senin, 1 Desember 2025._x000D_
_x000D_
Di lain sisi, Leonard menambahkan, anomali iklim akibat penghangatanekstrem di perairan Selat Malaka dalam bentuk siklon tropis Senyar membuktikan krisis iklim nyata terjadi. Itu sebabnya, dia menegaskan, bencana ini harus menjadi pengingat bagi kita semua bahwa alam memiliki batas. "Dampak setiap kerusakan terus menimpa masyarakat yang memperparah kerentanan sosial-ekologis di tengah krisis iklim."_x000D_
_x000D_
Direktur Eksekutif Satya Bumi Andi Muttaqien mendesak yang sama. Dia menilai dampak banjir bandang di Sumatera Barat, Sumatera Utara, dan Aceh sesungguhnya sangat mungkin diminimakan jika perusahaan dan pemerintah mengkaji setiap izin, proyek, serta bukaan hutan secara menyeluruh dan transparan._x000D_
_x000D_
“Banyaknya korban jiwa harus jadi pengingat pemerintah untuk benar-benar memulihkan bentang alam yang rusak, mengecek kembali serta meninjau ulang izin perusahaan perusak lingkungan,” kata Andi._x000D_
_x000D_
Data Badan Nasional Penanggulangan Bencana (BNPB)memaparkan setidaknya 442 orang meninggal dan sedikitnya 402 orang hilang per Minggu, 30November 2025.Provinsi Sumatera Utara menjadi daerah yang paling parah terkena dampak bencana tersebut. Areanya meliputi Tapanuli Tengah, Tapanuli Selatan dan Tapanuli Utara, serta Sibolga._x000D_
_x000D_
Permukiman warga terkena dampak banjir bandang di Desa Aek Garoga, Kecamatan Batang Toru, Kabupaten Tapanuli Selatan, Sumatera Utara, 29 November 2025. Antara/Yudi Manar_x000D_
_x000D_
Di Tapanuli terdapat ekosistemBatang Toruatau biasa disebut Harangan Tapanuli dengan kekayaan biodiversitas tinggi. Saat ini ekosistem tersebut dikepung berbagai proyek ekstraktif seperti tambangemas Martabe milik PT Agincourt Resources, PLTA Batang Toru, PLTMH Pahae Julu, PT SOL yang mengoperasikan geotermal, perusahaan kertas PT Toba Pulp Lestari serta perkebunan sawit PT Sago Nauli, dan PTPN III Batang Toru._x000D_
_x000D_
Data Satya Bumi menunjukkan konsesi PT Agincourt Resources seluas 130.252 hektare. Sebanyak 40.890,60 hektare di antaranya tumpang-tindih dengan kawasan ekosistem Batang Toru yang merupakan rumah orang utan Tapanuli. Lahan konsesi seluas 30.630 hektarejuga tumpang-tindih dengan hutan lindung di Tapanuli Utara, Tapanuli Tengah, dan Tapanuli Selatan._x000D_
_x000D_
Dari keseluruhan luas konsesi yang dimilikinya, Agincourt telah membuka 603,21 hektare di antaranya hingga Oktober 2025. Andi mengungkap perusahaan itu berencana membuka 195 hektare lagi untuk membangun fasilitas penampung limbah atau Tailing Management Facility (TMF) yang lokasinya di hulu DAS Nabirong dan berpotensi menyebar ke DAS Batang Toru. Martabe, yang beraktivitas di daerah dengan aktivitas kegempaan tinggi, juga mencemaskannya._x000D_
_x000D_
Satya Bumi mendorong audit aktivitas ekstraktif di lanskap Batang Toru, termasuk tambang PT Agincourt dan PLTA Batang Toru. "Sudah saatnya pemerintah menindak tegas perusahaan yangterbukti merusak hutan serta menghentikan proses perizinan yang berpotensi menambah tekanan pada ekosistem."_x000D_
_x000D_
Berdasarkan analisis citra satelit menggunakan Nusantara Atlas, Jaringan Advokasi Tambang (Jatam) memperkirakan deforestasi selama satu tahun terakhir yang diakibatkan aktivitas Agincourt seluas 739 hektare. Sementara itu pembukaan lahan sawit turut merusak struktur tanah, menyebabkan erosiserta mempengaruhi keseimbangan fungsi hidrologi sungai._x000D_
_x000D_
Data BPS menunjukkan sedikitnya10 juta hektare perkebunan sawit terbentang di pelbagai pertambangan itu telah mengubahfungsi hutan. Hutan yang semula berfungsi menampung dan menahan air telah beralih fungsi menjadi area galian, jalur logistik, dan permukiman._x000D_
_x000D_
Hak pengusahaan hutan (HPH) dan hutantanaman industri (HTI), yang lewat Undang-Undang Cipta Kerja dilebur dalam Perizinan Berusaha Pemanfaatan Hutan (PBPH), secara signifikan berkontribusi pada deforestasi. Mereka membuat fungsi hutan beralih dan menekan kemampuanDAS untuk memperlambat aliran air._x000D_
_x000D_
Kerusakan DAS di Sumatera turut diperparah oleh mekanisme persetujuan pnggunaan kawasan hutan (PPKH) yang meloloskan alih fungsi hutan lindungmenjadi ruang ekstraksi. Hingga November 2025, tercatat 271 PPKH seluas keseluruhan 53.769,48 hektare di Sumatera.</t>
  </si>
  <si>
    <t>https://www.tempo.co/lingkungan/bencana-banjir-bandang-sumatera-ini-sebab-pt-agincourt-jadi-sorotan-2094750</t>
  </si>
  <si>
    <t>bencana banjir bandang sumatera ini sebab pt agincourt jadi sorotan</t>
  </si>
  <si>
    <t>luas bencanabanjir bandangdan tanah longsor sumatera bagi utara picu siklon tropis senyar beberapa hari lalu jadi alarmbahwa rusa masif jadi fungsifungsi lindung ekologi sumatera rusa khusus jadi daerahdaerah alir sungai bukit kawasan rawan lain daya dukung lingkung sumatera kritis hutan timpa dirobekrobek ribu izin industri ekstraktif kata country director greenpeace indonesia leonard simanjuntak siar tulis koalisi adil planet justcop senin desember sisi leonard tambah anomali iklim akibat penghangatanekstrem air selat malaka bentuk siklon tropis senyar bukti krisis iklim nyata jadi sebab tegas bencana jadi ingat semua alam milik batas dampak rusa terus timpa masyarakat parah rentan sosialekologis tengah krisis iklim direktur eksekutif satya bumi andi muttaqien desak sama nilai dampak banjir bandang sumatera barat sumatera utara aceh sungguh sangat mungkin diminimakan usaha perintah kaji izin proyek buka hutan seluruh transparan banyak korban jiwa jadi ingat perintah benarbenar pulih bentang alam rusak ecek tinjau ulang izin usaha usak lingkung kata andi data badan nasional tanggulang bencana bnpbmemaparkan orang tinggal sedikit orang hilang per minggu november provinsi sumatera utara jadi daerah paling parah kena dampak bencana sebut area liput tapanuli tengah tapanuli selatan tapanuli utara sibolga mukim warga kena dampak banjir bandang desa aek garoga camat batang toru kabupaten tapanuli selatan sumatera utara november antarayudi manar tapanuli dapat ekosistembatang toruatau biasa sebut harangan tapanuli kaya biodiversitas tinggi ekosistem sebut kepung bagai proyek ekstraktif tambangemas martabe milik agincourt resources plta batang toru pltmh pahae julu sol operasi geotermal usaha kertas toba pulp lestari kebun sawit sago nauli ptpn iii batang toru data satya bumi tunjuk konsesi agincourt resources luas hektare banyak hektare antara tumpangtindih kawasan ekosistem batang toru rupa rumah orang utan tapanuli lahan konsesi luas hektarejuga tumpangtindih hutan lindung tapanuli utara tapanuli tengah tapanuli selatan seluruh luas konsesi milik agincourt buka hektare antara hingga oktober andi ungkap usaha rencana buka hektare bangun fasilitas tampung limbah tailing management facility tmf lokasi hulu das nabirong potensi sebar das batang toru martabe aktivitas daerah aktivitas gempa tinggi cemas satya bumi dorong audit aktivitas ekstraktif lanskap batang toru masuk tambang agincourt plta batang toru saat perintah tindak tegas usaha yangterbukti rusak hutan henti proses izin potensi tambah tekan ekosistem dasar analisis citra satelit guna nusantara atlas jaring advokasi tambang jatam kira deforestasi lama satu tahun akhir akibat aktivitas agincourt luas hektare buka lahan sawit turut rusak struktur tanah sebab erosiserta pengaruh imbang fungsi hidrologi sungai data bps tunjuk sedikit juta hektare kebun sawit bentang pelbagai tambang mengubahfungsi hutan hutan mula fungsi tampung tahan air alih fungsi jadi area gali jalur logistik mukim hak usaha hutan hph hutantanaman industri hti lewat undangundang cipta kerja lebur izin usaha manfaat hutan pbph signifikan kontribusi deforestasi buat fungsi hutan alih tekan kemampuandas lambat alir air rusa das sumatera turut parah mekanisme tuju pnggunaan kawasan hutan ppkh lolos alih fungsi hutan lindungmenjadi ruang ekstraksi hingga november catat ppkh luas seluruh hektare sumatera</t>
  </si>
  <si>
    <t>bencana banjir bandang sumatera ini sebab pt agincourt jadi sorotan luas bencanabanjir bandangdan tanah longsor sumatera bagi utara picu siklon tropis senyar beberapa hari lalu jadi alarmbahwa rusa masif jadi fungsifungsi lindung ekologi sumatera rusa khusus jadi daerahdaerah alir sungai bukit kawasan rawan lain daya dukung lingkung sumatera kritis hutan timpa dirobekrobek ribu izin industri ekstraktif kata country director greenpeace indonesia leonard simanjuntak siar tulis koalisi adil planet justcop senin desember sisi leonard tambah anomali iklim akibat penghangatanekstrem air selat malaka bentuk siklon tropis senyar bukti krisis iklim nyata jadi sebab tegas bencana jadi ingat semua alam milik batas dampak rusa terus timpa masyarakat parah rentan sosialekologis tengah krisis iklim direktur eksekutif satya bumi andi muttaqien desak sama nilai dampak banjir bandang sumatera barat sumatera utara aceh sungguh sangat mungkin diminimakan usaha perintah kaji izin proyek buka hutan seluruh transparan banyak korban jiwa jadi ingat perintah benarbenar pulih bentang alam rusak ecek tinjau ulang izin usaha usak lingkung kata andi data badan nasional tanggulang bencana bnpbmemaparkan orang tinggal sedikit orang hilang per minggu november provinsi sumatera utara jadi daerah paling parah kena dampak bencana sebut area liput tapanuli tengah tapanuli selatan tapanuli utara sibolga mukim warga kena dampak banjir bandang desa aek garoga camat batang toru kabupaten tapanuli selatan sumatera utara november antarayudi manar tapanuli dapat ekosistembatang toruatau biasa sebut harangan tapanuli kaya biodiversitas tinggi ekosistem sebut kepung bagai proyek ekstraktif tambangemas martabe milik agincourt resources plta batang toru pltmh pahae julu sol operasi geotermal usaha kertas toba pulp lestari kebun sawit sago nauli ptpn iii batang toru data satya bumi tunjuk konsesi agincourt resources luas hektare banyak hektare antara tumpangtindih kawasan ekosistem batang toru rupa rumah orang utan tapanuli lahan konsesi luas hektarejuga tumpangtindih hutan lindung tapanuli utara tapanuli tengah tapanuli selatan seluruh luas konsesi milik agincourt buka hektare antara hingga oktober andi ungkap usaha rencana buka hektare bangun fasilitas tampung limbah tailing management facility tmf lokasi hulu das nabirong potensi sebar das batang toru martabe aktivitas daerah aktivitas gempa tinggi cemas satya bumi dorong audit aktivitas ekstraktif lanskap batang toru masuk tambang agincourt plta batang toru saat perintah tindak tegas usaha yangterbukti rusak hutan henti proses izin potensi tambah tekan ekosistem dasar analisis citra satelit guna nusantara atlas jaring advokasi tambang jatam kira deforestasi lama satu tahun akhir akibat aktivitas agincourt luas hektare buka lahan sawit turut rusak struktur tanah sebab erosiserta pengaruh imbang fungsi hidrologi sungai data bps tunjuk sedikit juta hektare kebun sawit bentang pelbagai tambang mengubahfungsi hutan hutan mula fungsi tampung tahan air alih fungsi jadi area gali jalur logistik mukim hak usaha hutan hph hutantanaman industri hti lewat undangundang cipta kerja lebur izin usaha manfaat hutan pbph signifikan kontribusi deforestasi buat fungsi hutan alih tekan kemampuandas lambat alir air rusa das sumatera turut parah mekanisme tuju pnggunaan kawasan hutan ppkh lolos alih fungsi hutan lindungmenjadi ruang ekstraksi hingga november catat ppkh luas seluruh hektare sumatera</t>
  </si>
  <si>
    <t>Pemadaman listrik di Lampung terjadi hingga delapan hari ke depan, benarkah?</t>
  </si>
  <si>
    <t>7 Juni 2024</t>
  </si>
  <si>
    <t>Jakarta (ANTARA/JACX) – Warga di Sumatera keluhkan pemadaman listrik yang lebih dari 24 jam, diketahui gangguan kelistrikan tersebut terjadi sejak Selasa, 4 Juni 2024._x000D_
_x000D_
Sebuah unggahan di Facebook mengimbau kepada warga yang terdampak pemadaman listrik menginformasikan kemungkinan listrik menyala penuh sekitar delapan hari kedepan._x000D_
_x000D_
Berikut narasi dalam unggahan tersebut:_x000D_
_x000D_
“Selamat Siang Bapak/Ibu pelanggan PLN. Kami sampaikan update Progres Pemulihan Kelistrikan di Provinsi Lampung, diperkirakan listrik akan menyala penuh paling lama 8 hari lagi._x000D_
_x000D_
PLN telah mengerahkan ribuan petugas PLN untuk melakukan upaya secara maksimal untuk percepatan pemulihan kelistrikan di Provinsi Lampung dan beberapa daerah terdampak lainnya akibat gangguan transmisi SUTT 275kV Lahat-Lubuk Linggau._x000D_
_x000D_
Kami juga melaporkan, pada hari Rabu, 5 Juni 2024 pukul 01.24 wib - 07.30 wib, secara bertahap pasokan listrik dari sistem Interkoneksi Sumatera telah menyuplai 55 persen Gardu Induk (GI) di Provinsi Lampung diantaranya GI Pakuan Ratu, GI Menggala, GI Blambangan Umpu, GI Kotabumi, GI Bukit Kemuning, GI Tegineneng, GI Ulubelu, GI Pagelaran, GI Sutami, GI Adijaya, GI Natar, GI Liwa, GI Tarahan, GI Sukarame, GI Gedong Tataan dan GI Kotaagung._x000D_
_x000D_
Hingga saat ini PLN terus melakukan upaya-upaya pemulihan kelistrikan. Langkah pemulihan juga dilanjutkan ke jaringan sehingga 16 persen pelanggan PLN di Provinsi Lampung telah menyala. Semoga pemulihan kelistrikan di Lampung berjalan lancar._x000D_
_x000D_
PLN tetap berkomitmen untuk terus berupaya memberikan pelayanan terbaik untuk masyarakat._x000D_
_x000D_
Mohon maaf atas ketidaknyamanannya.”_x000D_
_x000D_
Namun, benarkah pemadaman listrik di Sumatera terjadi hingga delapan hari kedepan?</t>
  </si>
  <si>
    <t>PT PLN (Persero) berhasil menormalkan kembali seluruh pasokan listrik yang menyuplai masyarakat di Provinsi Lampung setelah mengalami gangguan transmisi, pada Selasa (4/6)._x000D_
_x000D_
"Kami terus melakukan upaya pemulihan kondisi sistem kelistrikan yang sempat terganggu, dan alhamdulillah kondisi kelistrikan telah normal," kata General Manager PT PLN (Persero) UID Lampung Sugeng Widodo, dilansir dariANTARA._x000D_
_x000D_
Sugeng menjelaskan setelah terjadinya gangguan, PT PLN (Persero) Unit Induk Distribusi (UID) Lampung bergerak cepat melakukan pemulihan dari sisi distribusi dan melakukan koordinasi dengan pengambil kebijakan guna percepatan pemulihan pasokan listrik di Provinsi Lampung._x000D_
_x000D_
Upaya penormalan melibatkan penanganan pada 267 penyulang tegangan menengah 20kV yang menyuplai 15.600 gardu distribusi, dan 2,6 juta pelanggan._x000D_
_x000D_
Menurutnya, suksesnya PLN menormalkan sistem kelistrikan merupakan berkat upaya dan dukungan dari seluruh pemangku kepentingan serta masyarakat, sehingga saat ini semua pelanggan sudah menyala 100 persen._x000D_
_x000D_
_x000D_
_x000D_
Sugeng mengungkapkan pada Kamis (6/6) dini hari pukul 00.59 WIB, kondisi kelistrikan Lampung telah normal 100 persen dan sebanyak 2,6 juta pelanggan telah kembali menyala._x000D_
_x000D_
PLN Unit Induk Distribusi (UID) Sumatera Barat (Sumbar) juga berjanji memberikan kompensasi berbentuk pemotongan harga hingga 10 persen kepada pelanggan yang terdampak pemadaman listrik total atau blackout yang terjadi di Sumatera sejak Selasa (4/6) siang. Namun, PLN mengumumkan malam ini (06/06) akan ada pemadaman listrik se-Pulau Sumatera, dari Aceh hingga Lampung. Pemadaman dilakukan untuk menormalisasi kelistrikan di Pulau Sumatera._x000D_
_x000D_
Cek fakta:Hoaks! Kuitansi penggantian ID pelanggan PLNCek fakta:Hoaks! Token listrik gratis PLN lewat aplikasiBaca juga:PLN masih cari penyebab gangguan transmisi SUTT 275 kV Linggau-Lahat_x000D_
_x000D_
Pewarta: Tim JACXEditor: M Arief IskandarCopyright © ANTARA 2024_x000D_
_x000D_
Dilarang keras mengambil konten, melakukan crawling atau pengindeksan otomatis untuk AI di situs web ini tanpa izin tertulis dari Kantor Berita ANTARA.</t>
  </si>
  <si>
    <t>https://www.antaranews.com/berita/4141143/pemadaman-listrik-di-lampung-terjadi-hingga-delapan-hari-ke-depan-benarkah</t>
  </si>
  <si>
    <t>pemadaman listrik di lampung terjadi hingga delapan hari ke depan benarkah</t>
  </si>
  <si>
    <t>jakarta antarajacx warga sumatera keluh madam listrik lebih jam tahu ganggu listrik sebut jadi sejak selasa juni buah unggah facebook imbau warga dampak madam listrik informasi mungkin listrik nyala penuh delapan hari depan ikut narasi unggah sebut selamat siang bapakibu langgan pln sampai update progres pulih listrik provinsi lampung kira listrik nyala penuh paling lama hari pln kerah ribu tugas pln laku upaya maksimal cepat pulih listrik provinsi lampung beberapa daerah dampak lain akibat ganggu transmisi sutt lahatlubuk linggau lapor hari rabu juni pukul wib wib tahap pasok listrik sistem interkoneksi sumatera suplai persen gardu induk provinsi lampung antara paku ratu menggala blambangan umpu kotabumi bukit kemuning tegineneng ulubelu pagelaran sutami adijaya natar liwa tarah sukarame gedong tata kotaagung hingga pln terus laku upayaupaya pulih listrik langkah pulih lanjut jaring persen langgan pln provinsi lampung nyala moga pulih listrik lampung jalan lancar pln tetap komitmen terus upaya beri layan baik masyarakat mohon maaf atas ketidaknyamanannya benar madam listrik sumatera jadi hingga delapan hari depan</t>
  </si>
  <si>
    <t>pln persero hasil normal seluruh pasok listrik suplai masyarakat provinsi lampung alami ganggu transmisi selasa terus laku upaya pulih kondisi sistem listrik sempat ganggu alhamdulillah kondisi listrik normal kata general manager pln persero uid lampung sugeng widodo lansir dariantara sugeng jelas jadi ganggu pln persero unit induk distribusi uid lampung gerak cepat laku pulih sisi distribusi laku koordinasi ambil bijak cepat pulih pasok listrik provinsi lampung upaya normal libat tangan sulang tegang tengah suplai gardu distribusi juta langgan turut sukses pln normal sistem listrik rupa berkat upaya dukung seluruh mang penting masyarakat semua langgan nyala persen sugeng ungkap kamis dini hari pukul wib kondisi listrik lampung normal persen banyak juta langgan nyala pln unit induk distribusi uid sumatera barat sumbar janji beri kompensasi bentuk potong harga hingga persen langgan dampak madam listrik total blackout jadi sumatera sejak selasa siang pln umum malam madam listrik pulau sumatera aceh hingga lampung madam laku normalisasi listrik pulau sumatera cek faktahoaks kuitansi ganti langgan plncek faktahoaks token listrik gratis pln lewat aplikasi</t>
  </si>
  <si>
    <t>pemadaman listrik di lampung terjadi hingga delapan hari ke depan benarkah jakarta antarajacx warga sumatera keluh madam listrik lebih jam tahu ganggu listrik sebut jadi sejak selasa juni buah unggah facebook imbau warga dampak madam listrik informasi mungkin listrik nyala penuh delapan hari depan ikut narasi unggah sebut selamat siang bapakibu langgan pln sampai update progres pulih listrik provinsi lampung kira listrik nyala penuh paling lama hari pln kerah ribu tugas pln laku upaya maksimal cepat pulih listrik provinsi lampung beberapa daerah dampak lain akibat ganggu transmisi sutt lahatlubuk linggau lapor hari rabu juni pukul wib wib tahap pasok listrik sistem interkoneksi sumatera suplai persen gardu induk provinsi lampung antara paku ratu menggala blambangan umpu kotabumi bukit kemuning tegineneng ulubelu pagelaran sutami adijaya natar liwa tarah sukarame gedong tata kotaagung hingga pln terus laku upayaupaya pulih listrik langkah pulih lanjut jaring persen langgan pln provinsi lampung nyala moga pulih listrik lampung jalan lancar pln tetap komitmen terus upaya beri layan baik masyarakat mohon maaf atas ketidaknyamanannya benar madam listrik sumatera jadi hingga delapan hari depan pln persero hasil normal seluruh pasok listrik suplai masyarakat provinsi lampung alami ganggu transmisi selasa terus laku upaya pulih kondisi sistem listrik sempat ganggu alhamdulillah kondisi listrik normal kata general manager pln persero uid lampung sugeng widodo lansir dariantara sugeng jelas jadi ganggu pln persero unit induk distribusi uid lampung gerak cepat laku pulih sisi distribusi laku koordinasi ambil bijak cepat pulih pasok listrik provinsi lampung upaya normal libat tangan sulang tegang tengah suplai gardu distribusi juta langgan turut sukses pln normal sistem listrik rupa berkat upaya dukung seluruh mang penting masyarakat semua langgan nyala persen sugeng ungkap kamis dini hari pukul wib kondisi listrik lampung normal persen banyak juta langgan nyala pln unit induk distribusi uid sumatera barat sumbar janji beri kompensasi bentuk potong harga hingga persen langgan dampak madam listrik total blackout jadi sumatera sejak selasa siang pln umum malam madam listrik pulau sumatera aceh hingga lampung madam laku normalisasi listrik pulau sumatera cek faktahoaks kuitansi ganti langgan plncek faktahoaks token listrik gratis pln lewat aplikasi</t>
  </si>
  <si>
    <t>Polda Aceh dan Bapanas Gelar Inspeksi Cegah Penimbunan Bahan Pokok di Tujuh Wilayah Terdampak Banjir</t>
  </si>
  <si>
    <t>DIREKTORAT Reserse Kriminal Khusus Polda Aceh bersama Badan Pangan Nasional (Bapanas) dan Dinas Pangan Aceh melaksanakan inspeksi pangan di tujuh kabupaten/kota yang terdampakbanjirSumatera. Inspeksi ini dilakukan untuk memastikan stabilitas pasokan dan harga, serta mencegah penimbunan bahan pokok pascabencana._x000D_
_x000D_
“Pengawasan kita lakukan terhadap berbagai bahan pangan penting seperti beras, telur, daging, dan cabai untuk memastikan tidak terjadi kelangkaan maupun lonjakan harga yang tidak wajar,” kata Dirreskrimsus Polda Aceh Kombes Zulhir Destrian dalam keterangannya, Selasa, 2 Desember 2025._x000D_
_x000D_
Ia menjelaskan, inspeksi dilakukan mulai Ahad, 30 November 2025 dan berlokasi di Kota Banda Aceh, Sabang, Kabupaten Aceh Besar, Pidie, Pidie Jaya, Aceh Jaya, dan Kabupaten Aceh Barat. Wilayah tersebut menjadi target inspeksi untuk memastikan para pedagang tidak melakukan penyimpangan seperti penimbunan pangan._x000D_
_x000D_
Di samping itu, seluruh instansi terkait bekerja sama untuk memastikan tidak ada pedagang yang menjual bahan pokok di atas harga eceran tertinggi yang telah ditetapkan pemerintah. “Di sinilah peran kita mengawal, agar harga beli masyarakat tidak melampaui ketentuan,” ujar Zulhir._x000D_
_x000D_
Zulhir juga menyampaikan pihaknya akan mengoptimalkan kinerja Satgas Pangan. Polda juga telah menugaskan Kasat Reskrim serta Kanit Tipiter pada setiap kabupaten dan kota untuk mengawasi jalannya distribusi pangan agar tidak terjadi penyimpangan yang dapat merugikan masyarakat._x000D_
_x000D_
Ia berharap inspeksi ini dapat membuat masyarakat merasa tenang atas stabilitas harga pangan di seluruh wilayah Aceh, khususnya setelah bencana yang menimpa mereka._x000D_
_x000D_
Sebelumnya, Bapanas telah menyalurkan 72,6 ton bantuan pangan untuk Sumatera Utara sebagai salah satu wilayah terdampak banjir Sumatera. “Bantuan ini tentunya akan terus bertambah,” kata Direktur Distribusi dan Cadangan Pangan Badan Pangan Nasional Rachmi Widiriani, dalam keterangan tertulis, Selasa, 2 Desember 2025._x000D_
_x000D_
Ia mengatakan bantuan pangan di Sumatera Utara sudah tersalurkan di wilayah terdampak antara lain di Kabupaten Langkat, Kota Tebing Tinggi, Kabupaten Binjai, Kabupaten Tapanuli Utara, dan Kabupaten Humbang Hasundutan._x000D_
_x000D_
Rachmi mengatakan bantuan pangan tersebut bersumber dari cadangan pangan pemerintah daerah (CPPD) Sumatera Utara. Ia memastikan jumlah bantuan pangan akan bertambah seiring dengan permintaan Gubernur Sumatera Utara kepada lembaganya._x000D_
_x000D_
Adapun bantuan pangan disalurkan oleh Perusahaan UmumBulog. Ia mengatakan Bulog akan segera menyalurkan tambahan pangan sesuai dengan penugasan Badan Pangan Nasional.</t>
  </si>
  <si>
    <t>https://www.tempo.co/hukum/polda-aceh-dan-bapanas-gelar-inspeksi-cegah-penimbunan-bahan-pokok-di-tujuh-wilayah-terdampak-banjir-2095354</t>
  </si>
  <si>
    <t>polda aceh dan bapanas gelar inspeksi cegah penimbunan bahan pokok di tujuh wilayah terdampak banjir</t>
  </si>
  <si>
    <t>direktorat reserse kriminal khusus polda aceh sama badan pangan nasional bapanas dinas pangan aceh laksana inspeksi pangan tujuh kabupatenkota terdampakbanjirsumatera inspeksi laku pasti stabilitas pasok harga cegah timbun bahan pokok pascabencana awas laku bagai bahan pangan penting beras telur daging cabai pasti tidak jadi langka maupun lonjak harga tidak wajar kata dirreskrimsus polda aceh kombes zulhir destrian terang selasa desember jelas inspeksi laku mulai ahad november lokasi kota banda aceh sabang kabupaten aceh besar pidie pidie jaya aceh jaya kabupaten aceh barat wilayah sebut jadi target inspeksi pasti dagang tidak laku simpang timbun pangan samping seluruh instansi kait kerja sama pasti tidak dagang jual bahan pokok atas harga ecer tinggi tetap perintah di sini peran awal harga beli masyarakat tidak lampau tentu ujar zulhir zulhir sampai pihak optimal kerja satgas pangan polda tugas kasat reskrim kanit tipiter kabupaten kota awas jalan distribusi pangan tidak jadi simpang rugi masyarakat harap inspeksi buat masyarakat rasa tenang atas stabilitas harga pangan seluruh wilayah aceh khusus bencana timpa belum bapanas salur ton bantu pangan sumatera utara salah satu wilayah dampak banjir sumatera bantu tentu terus tambah kata direktur distribusi cadang pangan badan pangan nasional rachmi widiriani terang tulis selasa desember kata bantu pangan sumatera utara salur wilayah dampak kabupaten langkat kota tebing tinggi kabupaten binjai kabupaten tapanuli utara kabupaten humbang hasundutan rachmi kata bantu pangan sebut sumber cadang pangan perintah daerah cppd sumatera utara pasti jumlah bantu pangan tambah iring minta gubernur sumatera utara lembaga adapun bantu pangan salur usaha umumbulog kata bulog segera salur tambah pangan sesuai tugas badan pangan nasional</t>
  </si>
  <si>
    <t>polda aceh dan bapanas gelar inspeksi cegah penimbunan bahan pokok di tujuh wilayah terdampak banjir direktorat reserse kriminal khusus polda aceh sama badan pangan nasional bapanas dinas pangan aceh laksana inspeksi pangan tujuh kabupatenkota terdampakbanjirsumatera inspeksi laku pasti stabilitas pasok harga cegah timbun bahan pokok pascabencana awas laku bagai bahan pangan penting beras telur daging cabai pasti tidak jadi langka maupun lonjak harga tidak wajar kata dirreskrimsus polda aceh kombes zulhir destrian terang selasa desember jelas inspeksi laku mulai ahad november lokasi kota banda aceh sabang kabupaten aceh besar pidie pidie jaya aceh jaya kabupaten aceh barat wilayah sebut jadi target inspeksi pasti dagang tidak laku simpang timbun pangan samping seluruh instansi kait kerja sama pasti tidak dagang jual bahan pokok atas harga ecer tinggi tetap perintah di sini peran awal harga beli masyarakat tidak lampau tentu ujar zulhir zulhir sampai pihak optimal kerja satgas pangan polda tugas kasat reskrim kanit tipiter kabupaten kota awas jalan distribusi pangan tidak jadi simpang rugi masyarakat harap inspeksi buat masyarakat rasa tenang atas stabilitas harga pangan seluruh wilayah aceh khusus bencana timpa belum bapanas salur ton bantu pangan sumatera utara salah satu wilayah dampak banjir sumatera bantu tentu terus tambah kata direktur distribusi cadang pangan badan pangan nasional rachmi widiriani terang tulis selasa desember kata bantu pangan sumatera utara salur wilayah dampak kabupaten langkat kota tebing tinggi kabupaten binjai kabupaten tapanuli utara kabupaten humbang hasundutan rachmi kata bantu pangan sebut sumber cadang pangan perintah daerah cppd sumatera utara pasti jumlah bantu pangan tambah iring minta gubernur sumatera utara lembaga adapun bantu pangan salur usaha umumbulog kata bulog segera salur tambah pangan sesuai tugas badan pangan nasional</t>
  </si>
  <si>
    <t>Datangi KPK, Pengacara Berharap Eks Dirut ASDP Ira Puspadewi Bisa Bebas Malam Ini</t>
  </si>
  <si>
    <t>PENGACARA Soesilo Ariwibowo mendatangi kantor Komisi Pemberantasan Korupsi (KPK) pada Selasa malam, 25 November 2025. Kedatangannya untuk memastikan surat rehabilitasi untuk mantan Direktur Utama PT ASDP Indonesia Ferry,Ira Puspadewiserta dua terpidana lainnya sudah diterima oleh lembaga antirasuah._x000D_
_x000D_
"Saya belum tahu apakah KPK sudah menerima suratnya atau belum. Tentu kalau menerima surat, saya akan menanyakan apakah bisa dilakukan pembebasan malam ini," kata Soesilo Aribowo saat tiba di kantor KPK, Jakarta Selatan, pada Selasa malam._x000D_
_x000D_
Soesilo Ariwibowo datang ke KPK dengan mengenakan setelan pakaian kemeja lengan pendek hitam. Ia tiba di kantor lembaga antirasuah pukul 19.40 WIB._x000D_
_x000D_
Presiden Prabowo Subianto memberikanrehabilitasiterhadap tiga terdakwa kasus korupsi kerja sama usaha dan akuisisi PT Jembatan Nusantara (JN) oleh PT ASDP. Mereka adalah mantan Direktur Utama PT ASDP Ira Puspadewi; mantan Direktur Komersial dan Pelayanan Muhammad Yusuf Hadi dan mantan Direktur Perencanaan dan Pengembangan Harry Muhammad Adhi Caksono._x000D_
_x000D_
Menteri Sekretaris Negara Prasetyo Hadi mengatakan Dewan Perwakilan Rakyat (DPR) bersurat ke Presiden Prabowo untuk menyarankan Presiden menggunakan hak rehabilitasi terhadap ketiga terpidana. Usulan tersebut kemudian dibicarakan dalam rapat terbatas Presiden dengan jajarannya._x000D_
_x000D_
“Bapak Presiden memberikan persetujuan dan Alhamdulillah baru pada sore ini beliau membubuhkan tandatangan dan kami bertiga diminta menyampaikan ke publik,” ujar Prasetyo di Istana Kepresidenan, Jakarta, Selasa, 25 November 2025. Prasetyo mengatakan surat rehabilitasi dari Presiden akan diproses sesuai peraturan perundangan-undangan._x000D_
_x000D_
Menurut Pasal 1 angka 23 Kitab Undang-undang Hukum Acara Pidana (KUHAP), rehabilitasi adalah hak seorang untuk mendapat pemulihan hanya dalam kemampuan, kedudukan dan harkat serta martabatnya yang diberikan pada tingkat penyidikan, penuntutan atau peradilan karena ditangkap, ditahan, dituntut ataupun diadili tanpa alasan yang berdasarkan undang-undang atau karena kekeliruan._x000D_
_x000D_
Majelis Hakim Pengadilan Negeri Jakarta Pusat memvonis Ira Puspadewi selama 4 tahun dan 6 bulan. Ira juga dijatuhi pidana denda Rp 500 juta, dengan ketentuan apabila tidak dibayarkan, maka diganti dengan pidana kurungan selama 3 bulan._x000D_
_x000D_
"Mengadili, menjatuhkan pidana kepada terdakwa dengan pidana penjara selama 4 tahun dan 6 bulan penjara, dan denda Rp 500 juta," kata Hakim Ketua Sunoto saat membacakan amar putusan di Pengadilan Tipikor PN Jakarta Pusat, Kamis, 20 November 2025._x000D_
_x000D_
Majelis hakim menyatakan, Ira terbukti bersalah dalam kasus korupsi proses kerja sama usaha (KSU) dan akuisisi PT Jembatan Nusantara (PT JN) periode 2019-2022._x000D_
_x000D_
Majelis hakim menilai bahwa Ira terbukti memperkaya pihak lain, yakni pemilik PT Jembatan Nusantara, Adjie, senilai Rp 1,25 triliun melalui proses akuisisi oleh PT ASDP. Namun demikian, hakim tidak menjatuhi pidana uang pengganti. Alasannya karena tidak ada unsur memperkaya diri sendiri.</t>
  </si>
  <si>
    <t>https://www.tempo.co/hukum/datangi-kpk-pengacara-berharap-eks-dirut-asdp-ira-puspadewi-bisa-bebas-malam-ini-2093018</t>
  </si>
  <si>
    <t>datangi kpk pengacara berharap eks dirut asdp ira puspadewi bisa bebas malam ini</t>
  </si>
  <si>
    <t>acara soesilo ariwibowo datang kantor komisi berantas korupsi kpk selasa malam november datang pasti surat rehabilitasi mantan direktur utama asdp indonesia ferryira puspadewiserta pidana lain terima lembaga antirasuah belum tahu kpk terima surat belum kalau terima surat tanya laku bebas malam kata soesilo aribowo tiba kantor kpk jakarta selatan selasa malam soesilo ariwibowo datang kpk kena setel pakai kemeja lengan pendek hitam tiba kantor lembaga antirasuah pukul wib presiden prabowo subianto emberikanrehabilitasiterhadap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surat presiden prabowo saran presiden guna hak rehabilitasi tiga pidana usul sebut kemudian bicara rapat batas presiden jajar bapak presiden beri tuju alhamdulillah baru sore beliau bubuh tandatangan tiga minta sampai publik ujar prasetyo istana presiden jakarta selasa november prasetyo kata surat rehabilitasi presiden proses sesuai atur perundanganundangan pasal angka kitab undangundang hukum acara pidana hap rehabilitasi hak orang dapat pulih mampu duduk harkat martabat beri tingkat sidi tuntut adil tangkap tahan tuntut atau adil tanpa alas dasar undangundang keliru majelis hakim adil negeri jakarta pusat vonis ira puspadewi lama tahun bulan ira jatuh pidana denda juta tentu apabila tidak bayar ganti pidana kurung lama bulan adil jatuh pidana dakwa pidana penjara lama tahun bulan penjara denda juta kata hakim ketua sunoto baca amar putus adil tipikor jakarta pusat kamis november majelis hakim nyata ira bukti salah kasus korupsi proses kerja sama usaha ksu akuisisi jembatan nusantara periode majelis hakim nilai ira bukti kaya pihak milik jembatan nusantara adjie nila triliun lalu proses akuisisi asdp hakim tidak jatuh pidana uang ganti alas tidak unsur kaya diri sendiri</t>
  </si>
  <si>
    <t>datangi kpk pengacara berharap eks dirut asdp ira puspadewi bisa bebas malam ini acara soesilo ariwibowo datang kantor komisi berantas korupsi kpk selasa malam november datang pasti surat rehabilitasi mantan direktur utama asdp indonesia ferryira puspadewiserta pidana lain terima lembaga antirasuah belum tahu kpk terima surat belum kalau terima surat tanya laku bebas malam kata soesilo aribowo tiba kantor kpk jakarta selatan selasa malam soesilo ariwibowo datang kpk kena setel pakai kemeja lengan pendek hitam tiba kantor lembaga antirasuah pukul wib presiden prabowo subianto emberikanrehabilitasiterhadap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surat presiden prabowo saran presiden guna hak rehabilitasi tiga pidana usul sebut kemudian bicara rapat batas presiden jajar bapak presiden beri tuju alhamdulillah baru sore beliau bubuh tandatangan tiga minta sampai publik ujar prasetyo istana presiden jakarta selasa november prasetyo kata surat rehabilitasi presiden proses sesuai atur perundanganundangan pasal angka kitab undangundang hukum acara pidana hap rehabilitasi hak orang dapat pulih mampu duduk harkat martabat beri tingkat sidi tuntut adil tangkap tahan tuntut atau adil tanpa alas dasar undangundang keliru majelis hakim adil negeri jakarta pusat vonis ira puspadewi lama tahun bulan ira jatuh pidana denda juta tentu apabila tidak bayar ganti pidana kurung lama bulan adil jatuh pidana dakwa pidana penjara lama tahun bulan penjara denda juta kata hakim ketua sunoto baca amar putus adil tipikor jakarta pusat kamis november majelis hakim nyata ira bukti salah kasus korupsi proses kerja sama usaha ksu akuisisi jembatan nusantara periode majelis hakim nilai ira bukti kaya pihak milik jembatan nusantara adjie nila triliun lalu proses akuisisi asdp hakim tidak jatuh pidana uang ganti alas tidak unsur kaya diri sendiri</t>
  </si>
  <si>
    <t>Hoaks! Pemerintah bubarkan PDIP</t>
  </si>
  <si>
    <t>17 Maret 2025</t>
  </si>
  <si>
    <t>Jakarta (ANTARA/JACX) – Sebuah unggahan video di YouTube menarasikan pemerintah membubarkan Partai Demokrasi Indonesia Perjuangan (PDIP) dikarenakan sejumlah petinggi partai tersebut disebut terlibat dalam kasus korupsi._x000D_
_x000D_
Berikut narasi dalam unggahan tersebut:_x000D_
_x000D_
“KENA KARMA ! PDIP Akhirnya DIBUBARKAN Pemerintah Karena KETUM, Sekjen Semua Petingginya KORUPSI !”_x000D_
_x000D_
Namun, benarkah partai yang telah berdiri selama 52 tahun tersebut dibubarkan?</t>
  </si>
  <si>
    <t>_x000D_
_x000D_
Berdasarkan penelusuran ANTARA, dalam video berdurasi delapan menit tersebut, tidak ada narasi partai PDI Perjuangan akan dibubarkan._x000D_
_x000D_
ANTARA juga menggunakan mesin pencarian dengan kata kunci “PDI Perjuangan dibubarkan”, namun tidak ada pernyataan resmi yang menarasikan partai yang berumur 52 tahun tersebut dibubarkan oleh pemerintah._x000D_
_x000D_
Sebelumnya, Komisi Pemberantasan Korupsi (KPK) menetapkan Sekjen PDIP Hasto Kristiyanto (HK) sebagai tersangka atas kasus korupsi. Hasto dijadikan tersangka atas kasus suap kepada Komisioner Komisi Pemilihan Umum (KPU), yang melibatkan Harun Masiku (HM)._x000D_
_x000D_
Namun, tidak ada narasi PDIP akan bubar karena kasus penetapan tersangka Hasto tersebut._x000D_
_x000D_
Berdasarkan Peraturan Mahkamah Konstitusi Nomor 12 Tahun 2008 tentang Prosedur Beracara Dalam Pembubaran Partai Politik:_x000D_
_x000D_
_x000D_
_x000D_
Partai Politik dapat dibubarkan oleh Mahkamah apabila:_x000D_
_x000D_
a.ideologi, asas, tujuan, program partai politik bertentangan dengan Undang-Undang Dasar Negara Republik Indonesia Tahun 1945; dan/atau_x000D_
_x000D_
b.kegiatan partai politik bertentangan dengan Undang-Undang Dasar Negara Republik Indonesia Tahun 1945 atau akibat yang ditimbulkannya bertentangan dengan Undang-Undang Dasar Negara Republik Indonesia Tahun 1945._x000D_
_x000D_
Dengan demikian, narasi pembubaran partai PDIP adalah hoaks.Cek fakta:Hoaks! Bupati Brebes dipecat karena langgar arahan Megawati ikuti retretCek fakta:Hoaks! Megawati ditetapkan sebagai tersangka kasus Harun Masiku pada Januari 2025Baca juga:Hasto didakwa beri suap KPU tetapkan Harun Masiku jadi anggota DPR_x000D_
_x000D_
Pewarta: Tim JACXEditor: IndrianiCopyright © ANTARA 2025_x000D_
_x000D_
Dilarang keras mengambil konten, melakukan crawling atau pengindeksan otomatis untuk AI di situs web ini tanpa izin tertulis dari Kantor Berita ANTARA.</t>
  </si>
  <si>
    <t>https://www.antaranews.com/berita/4715677/hoaks-pemerintah-bubarkan-pdip</t>
  </si>
  <si>
    <t>pemerintah bubarkan pdip</t>
  </si>
  <si>
    <t>jakarta antarajacx buah unggah video youtube narasi perintah bubar partai demokrasi indonesia juang pdip karena jumlah petinggi partai sebut sebut libat kasus korupsi ikut narasi unggah sebut kena karma pdip akhir bubar perintah tum sekjen semua petinggi korupsi benar partai diri lama tahun sebut bubar</t>
  </si>
  <si>
    <t>dasar telusur video durasi delapan menit sebut tidak narasi partai pdi juang bubar guna mesin cari kata kunci pdi juang bubar tidak nyata resmi narasi partai umur tahun sebut bubar perintah belum komisi berantas korupsi kpk tetap sekjen pdip hasto kristiyanto sangka atas kasus korupsi hasto jadi sangka atas kasus suap komisioner komisi pilih umum kpu libat harun mas tidak narasi pdip bubar kasus tetap sangka hasto sebut dasar atur mahkamah konstitusi nomor tahun prosedur acara bubar partai politik partai politik bubar mahkamah apabila aideologi asas tuju program partai politik tentang undangundang dasar negara republik indonesia tahun danatau bkegiatan partai politik tentang undangundang dasar negara republik indonesia tahun akibat timbul tentang undangundang dasar negara republik indonesia tahun narasi bubar partai pdip hoakscek faktahoaks bupati brebes pecat langgar arah megawati ikut retretcek faktahoaks megawati tetap sangka kasus harun mas januari</t>
  </si>
  <si>
    <t>pemerintah bubarkan pdip jakarta antarajacx buah unggah video youtube narasi perintah bubar partai demokrasi indonesia juang pdip karena jumlah petinggi partai sebut sebut libat kasus korupsi ikut narasi unggah sebut kena karma pdip akhir bubar perintah tum sekjen semua petinggi korupsi benar partai diri lama tahun sebut bubar dasar telusur video durasi delapan menit sebut tidak narasi partai pdi juang bubar guna mesin cari kata kunci pdi juang bubar tidak nyata resmi narasi partai umur tahun sebut bubar perintah belum komisi berantas korupsi kpk tetap sekjen pdip hasto kristiyanto sangka atas kasus korupsi hasto jadi sangka atas kasus suap komisioner komisi pilih umum kpu libat harun mas tidak narasi pdip bubar kasus tetap sangka hasto sebut dasar atur mahkamah konstitusi nomor tahun prosedur acara bubar partai politik partai politik bubar mahkamah apabila aideologi asas tuju program partai politik tentang undangundang dasar negara republik indonesia tahun danatau bkegiatan partai politik tentang undangundang dasar negara republik indonesia tahun akibat timbul tentang undangundang dasar negara republik indonesia tahun narasi bubar partai pdip hoakscek faktahoaks bupati brebes pecat langgar arah megawati ikut retretcek faktahoaks megawati tetap sangka kasus harun mas januari</t>
  </si>
  <si>
    <t>Hindari PCOS dengan Tetap Aktif dan Kurangi Makanan Tinggi Kalori</t>
  </si>
  <si>
    <t>POLYCYSTIC Ovary Syndrome (PCOS) menjadi salah satu penyebab gangguan kesuburan wanita saat ini. Dokter Spesialis Obstetri dan Ginekologi Subspesialis Fertilitas Endokrinologi Reproduksi RS Pondok IndahIVFCenter Gita Pratama mengatakan bahwa gaya hidup mempengaruhi peningkatan kasusPCOSdan risiko gangguan kesuburan pada wanita. "PCOS sendiri merupakan salah satu penyebab utama gangguan ovulasi yang dampaknya diperparah oleh kebiasaan sehari-hari," kata Gita dalam acara bertajuk "Peran Histeroskopi dalam Penanganan Infertilitas" yang diselenggarakan oleh Rumah Sakit Pondok Indah pada 19 November 2025 di Jakarta._x000D_
_x000D_
Dalam pemaparannya, Gita mengatakan dua faktor gaya hidup utama yang berkontribusi kondisi PCOS. "Yaitu kurangnya aktivitas fisik dan pola makan yang tidak sehat," katanya._x000D_
_x000D_
Gaya hidup sedentari ditandai dengan kurangnya gerakan atau banyak duduk. Beberapa rutinitas itu serin dilakukan pekerja kantoran yang sering duduk dan menatap komputer saat bekerja. Contoh lain terlihat saat orang sering duduk saat berkendara dan bepergian. Selain itu, sedentari pun sering terjadi para orang yang lebih memilih berdiam diri atau tidur-tiduran di rumah dalam waktu yang lama. Pola hidup seperti ini secara bertahap memicu kondisi berat badan berlebih hingga obesitas._x000D_
_x000D_
Ketika orang itu obesitas, dia kemungkinan akan alami resistensi insulin. Kondisi ini menyebabkan peningkatan produksi hormon androgen sehingga mengganggu siklus menstruasi, dan memperburuk gejala seperti jerawat dan pertumbuhan rambut berlebih hingga PCOS._x000D_
_x000D_
Selain kurang gerak, kebiasaan makan tinggi kalori juga berperan penting dalam peningkatan kasus PCOS pada perempuan. Makanan tinggi kalori, tinggi karbohidrat, dan mengandung banyak pemanis akan memperburuk kesuburan wanita. Asupan nutrisi tidak seimbang ini memudahkan pasien PCOS untuk mengalami kenaikan berat badan secara signifikan. Akibatnya pasien akan alami resistensi insulin yang memperburuk gangguan kesuburan._x000D_
_x000D_
Gita mengatakan kombinasi gaya hidup sedentari dan asupan kalori berlebih akan memperparah gejala PCOS. "Pasien PCOS jadi makin sulit untuk memiliki siklus haid yang normal. Kemudian untuk pasien yang sudah menikah, jadi susah untuk hamil," katanya._x000D_
_x000D_
Kondisi berat badan berlebih yang dipicu oleh gaya hidup menjadi penghalang utama yang membuat siklus haid semakin tidak teratur dan meningkatkan risiko kesulitan memiliki keturunan bagi pasangan yang sudah menikah. "Oleh karena itu, bagi penderita PCOS, perubahan gaya hidup melalui pengaturan pola makan dan peningkatan aktivitas fisik menjadi langkah penting dalam mengendalikan gejala dan meningkatkan kualitas kesehatan reproduksi," katanya.</t>
  </si>
  <si>
    <t>https://www.tempo.co/gaya-hidup/hindari-pcos-dengan-tetap-aktif-dan-kurangi-makanan-tinggi-kalori-2093000</t>
  </si>
  <si>
    <t>hindari pcos dengan tetap aktif dan kurangi makanan tinggi kalori</t>
  </si>
  <si>
    <t>polycystic ovary syndrome pcos jadi salah satu sebab ganggu subur wanita dokter spesialis obstetri ginekologi subspesialis fertilitas endokrinologi reproduksi pondok indahivfcenter gita pratama kata gaya hidup pengaruh tingkat kasuspcosdan risiko ganggu subur wanita pcos sendiri rupa salah satu sebab utama ganggu ovulasi dampak parah biasa seharihari kata gita acara tajuk peran histeroskopi tangan infertilitas selenggara rumah sakit pondok indah november jakarta papar gita kata faktor gaya hidup utama kontribusi kondisi pcos kurang aktivitas fisik pola makan tidak sehat kata gaya hidup sedentari tanda kurang gera banyak duduk beberapa rutinitas serin laku kerja kantor sering duduk tatap komputer kerja contoh lihat orang sering duduk kendara pergi sedentari sering jadi orang lebih pilih diam diri tidurtiduran rumah waktu lama pola hidup tahap picu kondisi berat badan lebih hingga obesitas orang obesitas mungkin alami resistensi insulin kondisi sebab tingkat produksi hormon androgen ganggu siklus menstruasi buruk gejala jerawat tumbuh rambut lebih hingga pcos kurang gerak biasa makan tinggi kalori peran penting tingkat kasus pcos perempuan makan tinggi kalori tinggi karbohidrat kandung banyak man buruk subur wanita asupan nutrisi tidak imbang mudah pasien pcos alami naik berat badan signifikan akibat pasien alami resistensi insulin buruk ganggu subur gita kata kombinasi gaya hidup sedentari asupan kalori lebih parah gejala pcos pasien pcos jadi makin sulit milik siklus haid normal kemudian pasien meni jadi susah hamil kata kondisi berat badan lebih picu gaya hidup jadi halang utama buat siklus haid makin tidak atur tingkat risiko sulit milik turun pasang meni derita pcos ubah gaya hidup lalu atur pola makan tingkat aktivitas fisik jadi langkah penting kendali gejala tingkat kualitas sehat reproduksi kata</t>
  </si>
  <si>
    <t>hindari pcos dengan tetap aktif dan kurangi makanan tinggi kalori polycystic ovary syndrome pcos jadi salah satu sebab ganggu subur wanita dokter spesialis obstetri ginekologi subspesialis fertilitas endokrinologi reproduksi pondok indahivfcenter gita pratama kata gaya hidup pengaruh tingkat kasuspcosdan risiko ganggu subur wanita pcos sendiri rupa salah satu sebab utama ganggu ovulasi dampak parah biasa seharihari kata gita acara tajuk peran histeroskopi tangan infertilitas selenggara rumah sakit pondok indah november jakarta papar gita kata faktor gaya hidup utama kontribusi kondisi pcos kurang aktivitas fisik pola makan tidak sehat kata gaya hidup sedentari tanda kurang gera banyak duduk beberapa rutinitas serin laku kerja kantor sering duduk tatap komputer kerja contoh lihat orang sering duduk kendara pergi sedentari sering jadi orang lebih pilih diam diri tidurtiduran rumah waktu lama pola hidup tahap picu kondisi berat badan lebih hingga obesitas orang obesitas mungkin alami resistensi insulin kondisi sebab tingkat produksi hormon androgen ganggu siklus menstruasi buruk gejala jerawat tumbuh rambut lebih hingga pcos kurang gerak biasa makan tinggi kalori peran penting tingkat kasus pcos perempuan makan tinggi kalori tinggi karbohidrat kandung banyak man buruk subur wanita asupan nutrisi tidak imbang mudah pasien pcos alami naik berat badan signifikan akibat pasien alami resistensi insulin buruk ganggu subur gita kata kombinasi gaya hidup sedentari asupan kalori lebih parah gejala pcos pasien pcos jadi makin sulit milik siklus haid normal kemudian pasien meni jadi susah hamil kata kondisi berat badan lebih picu gaya hidup jadi halang utama buat siklus haid makin tidak atur tingkat risiko sulit milik turun pasang meni derita pcos ubah gaya hidup lalu atur pola makan tingkat aktivitas fisik jadi langkah penting kendali gejala tingkat kualitas sehat reproduksi kata</t>
  </si>
  <si>
    <t>Banjir di Tapanuli Tengah: 34 Orang Meninggal, 33 Masih Hilang</t>
  </si>
  <si>
    <t>PEMERINTAH Kabupaten Tapanuli Tengah mencatat jumlah korban jiwa sementara akibat banjir dan longsor yang melanda seluruh kecamatan di daerah itu sebanyak 34 orang. Bencana di Tapanuli Tengah juga menyebabkan puluhan orang hilang._x000D_
_x000D_
Bupati Tapanuli Tengah Masinton Pasaribu mengatakan, per Jumat, 28 November 2025, terdapat 33 orang belum ditemukan imbas banjir dan longsor. "Serta ribuan kepala keluarga masih terisolasi untuk segera dievakuasi," kata dia dalam keterangan tertulisnya pada Jumat, 28 November 2025._x000D_
_x000D_
Warga terdampak yang belum dievakuasi itu berada di Kelurahan Hutanabolon Lingkungan V Siantar Gunung, di Desa Saormanggita, Desa S. Kalangan II, masyarakat di sekitar SMP Satu Atap Tukka, hingga di Desa Haloban Bair. Masinton juga mencatat terdapat 307 orang yang sudah diungsikan ke tempat aman._x000D_
_x000D_
Para pengungsi itu dibawa ke Posko Pengungsian di Gelanggang Olahraga Pandan. Rinciannya, sebanyak 185 orang dewasa, 109 anak-anak, 43 bayi, dan 10 lanjut usia. Posko pengungsian merangkap dapur umum juga dibuat di Masjid Raya Sibuluan Indah, Masjid Taqwa Muhammadiyah, dan SMK Muhammadiyah II Sibuluan._x000D_
_x000D_
Masinton mengatakan, jajarannya juga tengah menangani warga terdampak korban luka imbas bencana di Tapanuli Tengah. Dia mengatakan ada 26 orang yang masih dirawat inap di rumah sakit atau fasilitas layanan kesehatan."Kami masih menyiapkan administrasi Surat Tanggap Darurat serta Surat Bupati kepada Badan Pangan Nasional untuk memenuhi kebutuhan pangan dapur umum," ucap politikus PDI Perjuangan ini._x000D_
_x000D_
Kabupaten Tapanuli Tengah menjadi salah satu daerah yang terdampak banjir dan longsor paling parah di Provinsi Sumatera Utara. Banjir dan longsor di Sumatera Utara juga terjadi di Kabupaten Tapanuli Selatan, Mandailing Natal, Tapanuli Utara, Nias, dan Kota Gunung Sitoli dan Sibolga._x000D_
_x000D_
Berdasarkan data sementara yang dihimpun Badan Penanggulangan Bencana Daerah Sumatera Utara, sebanyak 48 orang dinyatakan meninggal dan sejumlah orang lainnya masih dalam pencarian.</t>
  </si>
  <si>
    <t>https://www.tempo.co/politik/banjir-di-tapanuli-tengah-34-orang-meninggal-33-masih-hilang-2093847</t>
  </si>
  <si>
    <t>banjir di tapanuli tengah 34 orang meninggal 33 masih hilang</t>
  </si>
  <si>
    <t>perintah kabupaten tapanuli tengah catat jumlah korban jiwa akibat banjir longsor landa seluruh camat daerah banyak orang bencana tapanuli tengah sebab puluh orang hilang bupati tapanuli tengah masinton pasaribu kata per jumat november dapat orang belum temu imbas banjir longsor ribu kepala keluarga isolasi segera evakuasi kata terang tulis jumat november warga dampak belum evakuasi ada lurah hutanabolon lingkung siantar gunung desa saormanggita desa kalang masyarakat smp satu atap tukka hingga desa haloban bair masinton catat dapat orang ungsi tempat aman ungsi bawa posko ungsi gelanggang olahraga pandan rinciannya banyak orang dewasa anakanak bayi lanjut usia posko ungsi rangkap dapur umum buat masjid raya sibuluan indah masjid taqwa muhammadiyah smk muhammadiyah sibuluan masinton kata jajar tengah tangan warga dampak korban luka imbas bencana tapanuli tengah kata orang rawat inap rumah sakit fasilitas layan kesehatankami siap administrasi surat tanggap darurat surat bupati badan pangan nasional penuh butuh pangan dapur umum ucap politikus pdi juang kabupaten tapanuli tengah jadi salah satu daerah dampak banjir longsor paling parah provinsi sumatera utara banjir longsor sumatera utara jadi kabupaten tapanuli selatan mandailing natal tapanuli utara nias kota gunung sitoli sibolga dasar data himpun badan tanggulang bencana daerah sumatera utara banyak orang nyata tinggal jumlah orang lain cari</t>
  </si>
  <si>
    <t>banjir di tapanuli tengah 34 orang meninggal 33 masih hilang perintah kabupaten tapanuli tengah catat jumlah korban jiwa akibat banjir longsor landa seluruh camat daerah banyak orang bencana tapanuli tengah sebab puluh orang hilang bupati tapanuli tengah masinton pasaribu kata per jumat november dapat orang belum temu imbas banjir longsor ribu kepala keluarga isolasi segera evakuasi kata terang tulis jumat november warga dampak belum evakuasi ada lurah hutanabolon lingkung siantar gunung desa saormanggita desa kalang masyarakat smp satu atap tukka hingga desa haloban bair masinton catat dapat orang ungsi tempat aman ungsi bawa posko ungsi gelanggang olahraga pandan rinciannya banyak orang dewasa anakanak bayi lanjut usia posko ungsi rangkap dapur umum buat masjid raya sibuluan indah masjid taqwa muhammadiyah smk muhammadiyah sibuluan masinton kata jajar tengah tangan warga dampak korban luka imbas bencana tapanuli tengah kata orang rawat inap rumah sakit fasilitas layan kesehatankami siap administrasi surat tanggap darurat surat bupati badan pangan nasional penuh butuh pangan dapur umum ucap politikus pdi juang kabupaten tapanuli tengah jadi salah satu daerah dampak banjir longsor paling parah provinsi sumatera utara banjir longsor sumatera utara jadi kabupaten tapanuli selatan mandailing natal tapanuli utara nias kota gunung sitoli sibolga dasar data himpun badan tanggulang bencana daerah sumatera utara banyak orang nyata tinggal jumlah orang lain cari</t>
  </si>
  <si>
    <t>Daftar 17 Lokasi Parkir Peserta Reuni Akbar 212 di Monas</t>
  </si>
  <si>
    <t>KAPOLRES Metro Jakarta Pusat Komisaris Besar Susatyo Purnomo Condro meminta agar pesertaReuni Akbar 212tidak memarkirkan kendaraannya sembarangan sehingga menyebabkan macet. Dia mengatakan polisi telah menyediakan 17 kantong parkir di sekitar Monumen Nasional._x000D_
_x000D_
“Peserta diminta menggunakan kantong parkir yang disediakan di sekitar area Monas dan tidak parkir di pinggir jalan raya yang dapat membuat kemacetan,” ujar Susatyo melalui keterangan pers pada Selasa, 2 Desember 2025._x000D_
_x000D_
Menurut Susatyo, belasan titik parkir yang disediakan di sekitar lokasi kegiatan reuni akbar itu dapat menampung hingga 10.794 kendaraan. Jumlah itu terdiri dari 5.401 sepeda motor dan 5.393 mobil._x000D_
_x000D_
Dia merinci, 17 titik parkir untuk Reuni 212 itu antara lain:_x000D_
_x000D_
1.     Pelataran Parkir Irti Monas_x000D_
_x000D_
6.     Gedung Telkom STO Gambir_x000D_
_x000D_
Susatyo mengimbau agar peserta Reuni 212 menyimpan barang-barang berharga seperti handphone, perhiasan, dan dompet dengan baik untuk mencegah kecopetan. Susatyo meminta agar orang tua yang membawa anak-anak untuk selalu menjaga dan mengawasi anaknya agar tidak terpisah dari rombongan._x000D_
_x000D_
Selain itu, dalam agenda ini juga telah disediakan petugas medis dan posko kesehatan di sekitar kawasanMonas.</t>
  </si>
  <si>
    <t>https://www.tempo.co/hukum/daftar-17-lokasi-parkir-peserta-reuni-akbar-212-di-monas-2095146</t>
  </si>
  <si>
    <t>daftar 17 lokasi parkir peserta reuni akbar 212 di monas</t>
  </si>
  <si>
    <t>kapolres metro jakarta pusat komisaris besar susatyo purnomo condro minta pesertareuni akbar tidak parkir kendara sembarang sebab macet kata polisi sedia kantong parkir monumen nasional serta minta guna kantong parkir sedia area monas tidak parkir pinggir jalan raya buat macet ujar susatyo lalu terang pers selasa desember susatyo bas titik parkir sedia lokasi giat reuni akbar tampung hingga kendara jumlah diri sepeda motor mobil merinci titik parkir reuni latar parkir irti monas gedung telkom sto gambir susatyo imbau serta reuni simpan barangbarang harga handphone hias dompet baik cegah copet susatyo minta orang tua bawa anakanak selalu jaga awas anak tidak pisah rombong agenda sedia tugas medis posko sehat kawasanmonas</t>
  </si>
  <si>
    <t>daftar 17 lokasi parkir peserta reuni akbar 212 di monas kapolres metro jakarta pusat komisaris besar susatyo purnomo condro minta pesertareuni akbar tidak parkir kendara sembarang sebab macet kata polisi sedia kantong parkir monumen nasional serta minta guna kantong parkir sedia area monas tidak parkir pinggir jalan raya buat macet ujar susatyo lalu terang pers selasa desember susatyo bas titik parkir sedia lokasi giat reuni akbar tampung hingga kendara jumlah diri sepeda motor mobil merinci titik parkir reuni latar parkir irti monas gedung telkom sto gambir susatyo imbau serta reuni simpan barangbarang harga handphone hias dompet baik cegah copet susatyo minta orang tua bawa anakanak selalu jaga awas anak tidak pisah rombong agenda sedia tugas medis posko sehat kawasanmonas</t>
  </si>
  <si>
    <t>[PENIPUAN] Tautan “Pendaftaran Bantuan Tunai untuk Pemilik Gas LPG 3 Kg”</t>
  </si>
  <si>
    <t>Akun Facebook “Berita terbaru 2025” pada Selasa (30/9/2025) membagikan tautan [arsip] disertai gambar gas LPG 3 kg (yang disubsidi pemerintah)._x000D_
_x000D_
Unggahan disertai narasi:_x000D_
_x000D_
“Untuk pemilik ELPIJI 3 kg yang belum dapat bantuan 300 ribu silahkan daftar kan diri melalui link di bawah ini 👇👇👇 daftarsekarang25[dot]registerasi[dot]web[dot]id”</t>
  </si>
  <si>
    <t>Tim Pemeriksa Fakta Mafindo (TurnBackHoax) mengakses tautan dalam unggahan. Diketahui, tautan hanya mengarah ke laman yang meminta nama lengkap dan nomor Telegram untuk login. Tautan tidak mengarah ke laman resmi milik pemerintah maupun laman Pertamina selaku pemasok gas LPG 3 kg yang disubsidi pemerintah._x000D_
_x000D_
TurnBackHoax kemudian memasukkan kata kunci “bantuan 300.000 pemilik gas LPG”. Hasilnya, tidak ditemukan sumber kredibel yang membenarkan klaim. Hasil penelusuran teratas mengarah ke unggahan akun Instagram “cliks_ciamislibashoaks” yang juga membantah klaim serupa._x000D_
_x000D_
Sebelumnya, TurnBackHoax pada Desember 2024 telah membantah klaim bantuan uang bagi penerima gas bersubsidi dalam artikel “[SALAH] 2026, Subsidi Gas LPG 3 Kg Bakal Diganti Bantuan Uang”.</t>
  </si>
  <si>
    <t>Unggahan berisi tautan “pendaftaran bantuan tunai untuk pemilik gas LPG 3 kg” adalah konten palsu (fabricated content).</t>
  </si>
  <si>
    <t>https://turnbackhoax.id/articles/29528</t>
  </si>
  <si>
    <t>tautan pendaftaran bantuan tunai untuk pemilik gas lpg 3 kg</t>
  </si>
  <si>
    <t>akun facebook berita baru selasa bagi taut arsip serta gambar gas lpg subsidi perintah unggah serta narasi untuk milik elpiji belum bantu ribu silah daftar kan diri lalu link bawah  daftarsekarang gisterasidotwebdotid</t>
  </si>
  <si>
    <t>tim periksa fakta mafindo turnbackhoax akses taut unggah tahu taut arah laman minta nama lengkap nomor telegram login taut tidak arah laman resmi milik perintah maupun laman pertamina selaku pasok gas lpg subsidi perintah turnbackhoax kemudian masuk kata kunci bantu milik gas lpg hasil tidak temu sumber kredibel benar klaim hasil telusur atas arah unggah akun instagram cliksciamislibashoaks ban klaim rupa belum turnbackhoax desember ban klaim bantu uang terima gas subsidi artikel salah subsidi gas lpg bakal ganti bantu uang</t>
  </si>
  <si>
    <t>tautan pendaftaran bantuan tunai untuk pemilik gas lpg 3 kg akun facebook berita baru selasa bagi taut arsip serta gambar gas lpg subsidi perintah unggah serta narasi untuk milik elpiji belum bantu ribu silah daftar kan diri lalu link bawah  daftarsekarang gisterasidotwebdotid tim periksa fakta mafindo turnbackhoax akses taut unggah tahu taut arah laman minta nama lengkap nomor telegram login taut tidak arah laman resmi milik perintah maupun laman pertamina selaku pasok gas lpg subsidi perintah turnbackhoax kemudian masuk kata kunci bantu milik gas lpg hasil tidak temu sumber kredibel benar klaim hasil telusur atas arah unggah akun instagram cliksciamislibashoaks ban klaim rupa belum turnbackhoax desember ban klaim bantu uang terima gas subsidi artikel salah subsidi gas lpg bakal ganti bantu uang</t>
  </si>
  <si>
    <t>Waskita Karya Garap Proyek Sekolah Rakyat Senilai Rp 1,16 Triliun</t>
  </si>
  <si>
    <t>PT WASKITA Karya (Persero) Tbk mendapat kontrak paket pembangunanSekolah Rakyat(SR) di Jawa Timur senilai Rp 1,16 triliun. Waskita Karya telah menandatangani kontrak Paket Pembangunan Sekolah Rakyat Tahap II  di Kantor Kementerian Pekerjaan Umum (PU) yang disaksikan oleh Direktur Sistem Strategi Penyelenggara Prasarana Strategis Kementerian PU Usman Hermanto serta Direktur Utama Waskita Karya Muhammad Hanugroho._x000D_
_x000D_
Corporate Secretary Waskita Karya Ermy Puspa Yunita mengatakan, pengerjaan SR di Jawa Timur merupakan bagian dari komitmen perseroan dalam mendukung berbagai program pemerintah. Dia mengatakan program ini bisa berdampak terhadap kesejahteraan rakyat._x000D_
_x000D_
"Kami bersyukur sekaligus merasa bangga, Waskita Karya dapat kembali dilibatkan dalam pembangunan Sekolah Rakyat. Perseroan memahami, proyek ini sangat penting karena termasuk dari program prioritas Presiden Prabowo untuk mengentaskan kemiskinan di Tanah Air," ujar Ermy dalam keterangan tertulis, dikutip Selasa, 2 Desember 2025._x000D_
_x000D_
Ermy mengatakanWaskita Karyabakal membangun SR di beberapa lokasi di Jawa Timur, yaitu Kabupaten Gresik, Jombang, Sampang, Tuban, hingga Kota Surabaya.  Rencananya, seluruh gedung sekolah itu diselesaikan dalam waktu sekitar delapan bulan._x000D_
_x000D_
Di samping itu, Ermy mengatakan, Waskita Karya mengerjakan bangunan sekolah dari Sekolah Dasar (SD) sampai Sekolah Menengah Atas (SMA). Waskita juga membangun asrama siswa, asrama guru, kantin, sarana olahraga, sarana ibadah, dan gedung serbaguna._x000D_
_x000D_
Ermy berharap sekolah ini bisa dipakai pada tahun depan.  "Waskita Karya berupaya menyelesaikan proyek sekolah rakyat dengan maksimal serta tepat waktu. Kami percaya, semakin cepat penyelesaian bangunan dilakukan, semakin cepat pula masyarakat menerima manfaat dari program ini," kata Ermy._x000D_
_x000D_
Pada pertengahan November lalu Waskita Karya juga membangun SR di Sulawesi Selatan. Proyek senilai Rp1,23 triliun tersebut dibangun di lima kabupaten, mencakup Wajo, Sidrap, Tana Toraja, Soppeng, dan Barru.</t>
  </si>
  <si>
    <t>https://www.tempo.co/ekonomi/waskita-karya-garap-proyek-sekolah-rakyat-senilai-rp-1-16-triliun-2095204</t>
  </si>
  <si>
    <t>waskita karya garap proyek sekolah rakyat senilai rp 1 16 triliun</t>
  </si>
  <si>
    <t>waskita karya persero tbk dapat kontrak paket pembangunansekolah rakyatsr jawa timur nila triliun waskita karya menandatangani kontrak paket bangun sekolah rakyat tahap kantor menteri kerja umum saksi direktur sistem strategi selenggara prasarana strategis menteri usman hermanto direktur utama waskita karya muhammad hanugroho corporate secretary waskita karya ermy puspa yunita kata kerja jawa timur rupa bagi komitmen persero dukung bagai program perintah kata program dampak sejahtera rakyat syukur sekaligus rasa bangga waskita karya libat bangun sekolah rakyat persero paham proyek sangat penting masuk program prioritas presiden prabowo entas miskin tanah air ujar ermy terang tulis kutip selasa desember ermy mengatakanwaskita karyabakal bangun beberapa lokasi jawa timur kabupaten gresik jombang sampang tuban hingga kota surabaya rencana seluruh gedung sekolah selesai waktu delapan bulan samping ermy kata waskita karya kerja bangun sekolah sekolah dasar sekolah tengah atas sma waskita bangun asrama siswa asrama guru kantin sarana olahraga sarana ibadah gedung serbaguna ermy harap sekolah pakai tahun depan waskita karya upaya selesai proyek sekolah rakyat maksimal tepat waktu percaya makin cepat selesai bangun laku makin cepat masyarakat terima manfaat program kata ermy tengah november lalu waskita karya bangun sulawesi selatan proyek nila triliun sebut bangun lima kabupaten cakup wajo sidrap tana toraja soppeng barru</t>
  </si>
  <si>
    <t>waskita karya garap proyek sekolah rakyat senilai rp 1 16 triliun waskita karya persero tbk dapat kontrak paket pembangunansekolah rakyatsr jawa timur nila triliun waskita karya menandatangani kontrak paket bangun sekolah rakyat tahap kantor menteri kerja umum saksi direktur sistem strategi selenggara prasarana strategis menteri usman hermanto direktur utama waskita karya muhammad hanugroho corporate secretary waskita karya ermy puspa yunita kata kerja jawa timur rupa bagi komitmen persero dukung bagai program perintah kata program dampak sejahtera rakyat syukur sekaligus rasa bangga waskita karya libat bangun sekolah rakyat persero paham proyek sangat penting masuk program prioritas presiden prabowo entas miskin tanah air ujar ermy terang tulis kutip selasa desember ermy mengatakanwaskita karyabakal bangun beberapa lokasi jawa timur kabupaten gresik jombang sampang tuban hingga kota surabaya rencana seluruh gedung sekolah selesai waktu delapan bulan samping ermy kata waskita karya kerja bangun sekolah sekolah dasar sekolah tengah atas sma waskita bangun asrama siswa asrama guru kantin sarana olahraga sarana ibadah gedung serbaguna ermy harap sekolah pakai tahun depan waskita karya upaya selesai proyek sekolah rakyat maksimal tepat waktu percaya makin cepat selesai bangun laku makin cepat masyarakat terima manfaat program kata ermy tengah november lalu waskita karya bangun sulawesi selatan proyek nila triliun sebut bangun lima kabupaten cakup wajo sidrap tana toraja soppeng barru</t>
  </si>
  <si>
    <t>Polri Kirimkan Enam Ton Bantuan Logistik ke Lokasi Bencana Sumatera</t>
  </si>
  <si>
    <t>MARKASBesar Kepolisian Republik Indonesia mengirimkan bantuan logistik ke tiga provinsi yang mengalami bencana banjir dan longsor, yaitu Aceh, Sumatera Utara, dan Sumatera Barat._x000D_
_x000D_
Kepala Biro Penerangan Masyarakat Mabes Polri Brigadir Jenderal Trunoyudo Wisnu Andiko menyatakan, institusinya mengirimkan bantuan logistik hingga total enam ton. "1,9 ton logistik untuk Aceh, untuk Sumatera Barat ada 0,2 ton, sementara ke Sumatera Utara sebanyak 3,8 ton," ujar Truno pada Senin, 1 Desember 2025._x000D_
_x000D_
Menurut Truno, bantuan logistik tersebut berisi bahan-bahan pokok seperti beras, mie instan, gula, dan susu. "Kemudian pakaian serta kebutuhan bagi anak-anak dan bayi," ucap Truno kepada wartawan di Markas Polisi Udara, Pondok Cabe._x000D_
_x000D_
Truno mengatakan, anak-anak dan para lansia sebagai kelompok rentan akan dijadikan prioritas untuk menerima bantuan logistik tersebut. Musababnya mereka membutuhkan bantuan lebih untuk bisa bertahan di tengah bencana._x000D_
_x000D_
Bantuan logistik tersebut akan dikirimkan lewat jalur udara dengan menggunakan helikopter maupun pesawat yang telah diberangkatkan pada pagi tadi. "Dibagikan dengan metodeairdropataupun bila bisa mendarat baru kemudian didistribusikan," tutur Truno._x000D_
_x000D_
Selain bantuan berupa sandang dan pangan, kepolisian juga mengirimkan keperluan untuk tempat tinggal sementara bagi masyarakat yang mengungsi. Beberapa di antaranya seperti kasur lipat, tenda, genset, hingga solar panel untuk menunjang kelistrikan._x000D_
_x000D_
Truno mengatakan, pemanfaatan jalur udara untuk mengirimkan bantuan diharapkan dapat mempercepat proses distribusi, khususnya ke daerah yang masih terisolir. "Untuk mencegah terjadinya dampak-dampak sosial imbas terhambatnya logistik," kata Truno._x000D_
_x000D_
Kapolri Jenderal Listyo Sigit Prabowo sebelumnya telah memerintahkan personelnya unuk terjun ke daerah-daerah yang terisolasi akibat banjir dan longsor di Pulau Sumatera. "Kami maksimalkan untuk membantu di tiga wilayah: Aceh, Sumatera Utara, dan Sumatera Barat,” tutur Sigit pada 30 November 2025.</t>
  </si>
  <si>
    <t>https://www.tempo.co/hukum/polri-kirimkan-enam-ton-bantuan-logistik-ke-lokasi-bencana-sumatera-2094756</t>
  </si>
  <si>
    <t>polri kirimkan enam ton bantuan logistik ke lokasi bencana sumatera</t>
  </si>
  <si>
    <t>markasbesar polisi republik indonesia kirim bantu logistik tiga provinsi alami bencana banjir longsor aceh sumatera utara sumatera barat kepala biro terang masyarakat mabes polri brigadir jenderal trunoyudo wisnu andiko nyata institusi kirim bantu logistik hingga total enam ton ton logistik aceh sumatera barat ton sumatera utara banyak ton ujar truno senin desember truno bantu logistik sebut isi bahanbahan pokok beras mie instan gula susu kemudian pakai butuh anakanak bayi ucap truno wartawan markas polisi udara pondok cabe truno kata anakanak lansia kelompok rentan jadi prioritas terima bantu logistik sebut musabab butuh bantu lebih tahan tengah bencana bantu logistik sebut kirim lewat jalur udara guna helikopter maupun pesawat berangkat pagi tadi bagi metodeairdropataupun bila darat baru kemudian distribusi tutur truno bantu upa sandang pangan polisi kirim perlu tempat tinggal masyarakat ungsi beberapa antara kasur lipat tenda genset hingga solar panel tunjang listrik truno kata manfaat jalur udara kirim bantu harap cepat proses distribusi khusus daerah isolir cegah jadi dampakdampak sosial imbas hambat logistik kata truno kapolri jenderal listyo sigit prabowo belum perintah personel unuk terjun daerahdaerah isolasi akibat banjir longsor pulau sumatera maksimal bantu tiga wilayah aceh sumatera utara sumatera barat tutur sigit november</t>
  </si>
  <si>
    <t>polri kirimkan enam ton bantuan logistik ke lokasi bencana sumatera markasbesar polisi republik indonesia kirim bantu logistik tiga provinsi alami bencana banjir longsor aceh sumatera utara sumatera barat kepala biro terang masyarakat mabes polri brigadir jenderal trunoyudo wisnu andiko nyata institusi kirim bantu logistik hingga total enam ton ton logistik aceh sumatera barat ton sumatera utara banyak ton ujar truno senin desember truno bantu logistik sebut isi bahanbahan pokok beras mie instan gula susu kemudian pakai butuh anakanak bayi ucap truno wartawan markas polisi udara pondok cabe truno kata anakanak lansia kelompok rentan jadi prioritas terima bantu logistik sebut musabab butuh bantu lebih tahan tengah bencana bantu logistik sebut kirim lewat jalur udara guna helikopter maupun pesawat berangkat pagi tadi bagi metodeairdropataupun bila darat baru kemudian distribusi tutur truno bantu upa sandang pangan polisi kirim perlu tempat tinggal masyarakat ungsi beberapa antara kasur lipat tenda genset hingga solar panel tunjang listrik truno kata manfaat jalur udara kirim bantu harap cepat proses distribusi khusus daerah isolir cegah jadi dampakdampak sosial imbas hambat logistik kata truno kapolri jenderal listyo sigit prabowo belum perintah personel unuk terjun daerahdaerah isolasi akibat banjir longsor pulau sumatera maksimal bantu tiga wilayah aceh sumatera utara sumatera barat tutur sigit november</t>
  </si>
  <si>
    <t>Kevin Spacey Kini Hidup Menggelandang dan Sulit Uang</t>
  </si>
  <si>
    <t>AKTOR peraih duaOscar,Kevin Spacey, mengakui kini tunawisma dan mengalami masalah finansial setelah menghadapi rangkaian tuduhan serta gugatan pelecehan seksual yang mengguncang kariernya. Dilansir dariPeople, Kevin Spacey mengungkap hidupnya kini tak menentu setelah tujuh tahun bergulat dengan tuduhan hukum. Aktor berusia 66 tahun itu mengaku tidak memiliki rumah dan berpindah-pindah tempat tinggal mengikuti pekerjaan._x000D_
_x000D_
Kasus pertama yang menimpanya mencuat pada 2017, yang kemudian membuatnya membantah tuduhan serta secara bersamaan mengumumkan orientasi seksualnya. Tuduhan lain bermunculan dalam beberapa tahun berikutnya. Meski begitu, Spacey akhirnya dibebaskan dari dakwaanpelecehan seksualdi New York pada 2022, dan menang dalam kasus serupa di London pada 2023._x000D_
_x000D_
Namun, rangkaian proses hukum itu tetap meninggalkan beban finansial. Ia menyebut biaya yang harus ia tanggung selama tujuh tahun itu tak sebanding dengan penghasilannya. Situasi keuangannya tidak baik bahkan kemungkinan pailit sempat dibicarakan meski tak pernah sampai diputuskan._x000D_
_x000D_
Dalam wawancara ekslusif bersamaTelegraph, Spacey juga menyinggung kondisi rumahnya di Baltimore yang disebut sedang dalam proses penyitaan. Pengakuan itu pertama kali ia utarakan pada Juni lalu saat berbicara di program Piers Morgan Uncensored. “Rumah saya akan dilelang. Saya harus kembali ke Baltimore dan memasukkan semua barang ke tempat penyimpanan,” katanya kala itu. Ia mengaku telah tinggal di kota tersebut sejak 2012, namun kini tak lagi tahu di mana akan menetap._x000D_
_x000D_
Menurut Spacey, kini seluruh barang pribadinya berada di gudang dan ia kembali menjalani hidup seperti awal kariernya, datang ke mana pun ada peluang kerja. Meski menghadapi situasi sulit, ia memastikan tetap berkarya. Dalam tiga tahun terakhir, ia terlibat dalam enam film, termasukHoliguards, proyek yang ia sutradarai sendiri. Namun, belum ada satu pun studio besar yang kembali merekrutnya._x000D_
_x000D_
Meskipun demikian, Spacey menyebut masih ada sejumlah figur berpengaruh di industri film yang mempertimbangkan untuk mempekerjakannya. Ia menyatakan industri hiburan “menunggu semacam izin” dari sosok yang dihormati sebelum memberinya panggung lagi._x000D_
_x000D_
“JikaMartin Scorseseatau Quentin Tarantino menelepon manajer saya besok, semuanya akan berubah,” ujarnya. Spacey berharap dukungan dari tokoh besar bisa membuka jalan untuk kembali menetap dan menata hidupnya setelah bertahun-tahun berada dalam ketidakpastian.</t>
  </si>
  <si>
    <t>https://www.tempo.co/hiburan/kevin-spacey-kini-hidup-menggelandang-dan-sulit-uang-2091930</t>
  </si>
  <si>
    <t>kevin spacey kini hidup menggelandang dan sulit uang</t>
  </si>
  <si>
    <t>aktor raih duaoscarkevin spacey aku kini tunawisma alami masalah finansial hadap rangkai tuduh gugat leceh seksual guncang karier lansir daripeople kevin spacey ungkap hidup kini tak tentu tujuh tahun gulat tuduh hukum aktor usia tahun aku tidak milik rumah berpindahpindah tempat tinggal ikut kerja kasus pertama timpa cuat kemudian buat ban tuduh sama umum orientasi seksual tuduh muncul beberapa tahun ikut meski spacey akhir bebas dakwaanpelecehan seksualdi new york menang kasus rupa london rangkai proses hukum tetap tinggal beban finansial sebut biaya tanggung lama tujuh tahun tak banding hasil situasi uang tidak baik bahkan mungkin pailit sempat bicara meski tak pernah putus wawancara ekslusif bersamatelegraph spacey singgung kondisi rumah baltimore sebut sedang proses sita aku pertama kali utara juni lalu bicara program piers morgan uncensored rumah lelang baltimore masuk semua barang tempat simpan kata kala aku tinggal kota sebut sejak kini tak tahu mana tetap spacey kini seluruh barang pribadi ada gudang jalan hidup awal karier datang mana peluang kerja meski hadap situasi sulit pasti tetap karya tiga tahun akhir libat enam film termasukholiguards proyek sutradara sendiri belum satu studio besar rekrut meski spacey sebut jumlah figur pengaruh industri film timbang kerja nyata industri hibur tunggu macam izin sosok hormat beri panggung jikamartin scorseseatau quentin tarantino telepon manajer besok semua ubah ujar spacey harap dukung tokoh besar buka jalan tetap tata hidup bertahuntahun ada ketidakpastian</t>
  </si>
  <si>
    <t>kevin spacey kini hidup menggelandang dan sulit uang aktor raih duaoscarkevin spacey aku kini tunawisma alami masalah finansial hadap rangkai tuduh gugat leceh seksual guncang karier lansir daripeople kevin spacey ungkap hidup kini tak tentu tujuh tahun gulat tuduh hukum aktor usia tahun aku tidak milik rumah berpindahpindah tempat tinggal ikut kerja kasus pertama timpa cuat kemudian buat ban tuduh sama umum orientasi seksual tuduh muncul beberapa tahun ikut meski spacey akhir bebas dakwaanpelecehan seksualdi new york menang kasus rupa london rangkai proses hukum tetap tinggal beban finansial sebut biaya tanggung lama tujuh tahun tak banding hasil situasi uang tidak baik bahkan mungkin pailit sempat bicara meski tak pernah putus wawancara ekslusif bersamatelegraph spacey singgung kondisi rumah baltimore sebut sedang proses sita aku pertama kali utara juni lalu bicara program piers morgan uncensored rumah lelang baltimore masuk semua barang tempat simpan kata kala aku tinggal kota sebut sejak kini tak tahu mana tetap spacey kini seluruh barang pribadi ada gudang jalan hidup awal karier datang mana peluang kerja meski hadap situasi sulit pasti tetap karya tiga tahun akhir libat enam film termasukholiguards proyek sutradara sendiri belum satu studio besar rekrut meski spacey sebut jumlah figur pengaruh industri film timbang kerja nyata industri hibur tunggu macam izin sosok hormat beri panggung jikamartin scorseseatau quentin tarantino telepon manajer besok semua ubah ujar spacey harap dukung tokoh besar buka jalan tetap tata hidup bertahuntahun ada ketidakpastian</t>
  </si>
  <si>
    <t>Kementan Siapkan Pemerataan Produksi Ayam dan Telur di Luar Jawa</t>
  </si>
  <si>
    <t>Direktorat Jenderal Peternakan dan Kesehatan Hewan Kementerian Pertanian (Kementan) menyiapkan langkah pemerataan produksi dagingayamdan telur di luar Pulau Jawa. Langkah ini untuk menekan disparitas harga serta menjaga stabilitas pasokan nasional._x000D_
_x000D_
"Pemerintah sekarang mendorong pemerataan produksi daging ayam dantelurdi luar Pulau Jawa," ujar Dirjen Peternakan dan Kesehatan Hewan Kementerian Pertanian Agung Suganda di Fakultas Peternakan UGM, Yogyakarta, Sabtu, 22 November 2025._x000D_
_x000D_
Agung menyebutkan produksi telur di Indonesia saat ini mencapai 6,2 juta ton dan daging ayam sekitar 3,8 juta ton per tahun sehingga masih mencukupi kebutuhan secara nasional. Meski begitu, ia mengakui 63 persen produksi kedua komoditas tersebut berada di Pulau Jawa sebagai ekosistem peternakan yang lebih dulu berkembang._x000D_
_x000D_
Sebagai upaya pemerataan, menurut Agung, pemerintah menyiapkan pengembangan klaster produksi ayam petelur dan ayam pedaging di berbagai wilayah. Tahap pertama diarahkan ke sejumlah provinsi, seperti Aceh, Riau, Sumatra Selatan, Lampung, Kalimantan Barat, Kalimantan Timur, Nusa Tenggara Barat, Nusa Tenggara Timur, Papua Selatan dan Jawa Timur._x000D_
_x000D_
Selain itu, Kementan juga menyiapkan penguatan hilirisasi ayam terintegrasi untuk mendukung pengembangan tersebut._x000D_
_x000D_
Program itu mencakup pembangunan 323 fasilitas industri ayam, mulai dari pembesaran, pemotongan, hingga penyimpanan dingin, yang sejalan dengan rencana pemanfaatan anggaran Rp20 triliun untuk mendukung integrasi dan modernisasi sektor unggas._x000D_
_x000D_
Upaya itu diarahkan untuk mewujudkan konsep "Setiap Pulau Mandiri Protein" agar pasokan protein hewani di berbagai wilayah dapat dipenuhi dari daerah masing-masing._x000D_
_x000D_
Menurut Agung, rata-rata harga daging ayam nasional saat ini berada di kisaran Rp38.000 per kg atau masih di bawah harga acuan yang ditetapkan pemerintah di angka Rp40.000 per kg._x000D_
_x000D_
Kendati demikian, Agung menyebut harga telur di tingkat peternak justru masih berada di bawah Harga Acuan Pembelian (HAP). "Untuk harga (HAP) ayam hidup itu di angka Rp25.500 per kg, kemudian untuk telur di angka Rp26.500 per kg," ujar dia._x000D_
_x000D_
Ia berharap pemerataan pengembangan produksi di luar Jawa itu mampu menekan disparitas harga komoditas itu.</t>
  </si>
  <si>
    <t>https://www.tempo.co/ekonomi/kementan-siapkan-pemerataan-produksi-ayam-dan-telur-di-luar-jawa-2092129</t>
  </si>
  <si>
    <t>kementan siapkan pemerataan produksi ayam dan telur di luar jawa</t>
  </si>
  <si>
    <t>direktorat jenderal terna sehat hewan menteri tani tan siap langkah perata produksi dagingayamdan telur luar pulau jawa langkah tekan disparitas harga jaga stabilitas pasok nasional perintah sekarang dorong perata produksi daging ayam dantelurdi luar pulau jawa ujar dirjen terna sehat hewan menteri tani agung suganda fakultas terna ugm yogyakarta sabtu november agung sebut produksi telur indonesia capai juta ton daging ayam juta ton per tahun cukup butuh nasional meski aku persen produksi dua komoditas sebut ada pulau jawa ekosistem terna lebih dulu kembang upaya perata agung perintah siap kembang klaster produksi ayam telur ayam daging bagai wilayah tahap pertama arah jumlah provinsi aceh riau sumatra selatan lampung kalimantan barat kalimantan timur nusa tenggara barat nusa tenggara timur papua selatan jawa timur tan siap kuat hilir ayam integrasi dukung kembang sebut program cakup bangun fasilitas industri ayam mulai besar potong hingga simpan dingin jalan rencana manfaat anggar triliun dukung integrasi modernisasi sektor unggas upaya arah wujud konsep pulau mandiri protein pasok protein hewani bagai wilayah penuh daerah masingmasing agung ratarata harga daging ayam nasional ada kisar per bawah harga acu tetap perintah angka per kendati agung sebut harga telur tingkat ternak justru ada bawah harga acu beli hap harga hap ayam hidup angka per kemudian telur angka per ujar harap perata kembang produksi luar jawa mampu tekan disparitas harga komoditas</t>
  </si>
  <si>
    <t>kementan siapkan pemerataan produksi ayam dan telur di luar jawa direktorat jenderal terna sehat hewan menteri tani tan siap langkah perata produksi dagingayamdan telur luar pulau jawa langkah tekan disparitas harga jaga stabilitas pasok nasional perintah sekarang dorong perata produksi daging ayam dantelurdi luar pulau jawa ujar dirjen terna sehat hewan menteri tani agung suganda fakultas terna ugm yogyakarta sabtu november agung sebut produksi telur indonesia capai juta ton daging ayam juta ton per tahun cukup butuh nasional meski aku persen produksi dua komoditas sebut ada pulau jawa ekosistem terna lebih dulu kembang upaya perata agung perintah siap kembang klaster produksi ayam telur ayam daging bagai wilayah tahap pertama arah jumlah provinsi aceh riau sumatra selatan lampung kalimantan barat kalimantan timur nusa tenggara barat nusa tenggara timur papua selatan jawa timur tan siap kuat hilir ayam integrasi dukung kembang sebut program cakup bangun fasilitas industri ayam mulai besar potong hingga simpan dingin jalan rencana manfaat anggar triliun dukung integrasi modernisasi sektor unggas upaya arah wujud konsep pulau mandiri protein pasok protein hewani bagai wilayah penuh daerah masingmasing agung ratarata harga daging ayam nasional ada kisar per bawah harga acu tetap perintah angka per kendati agung sebut harga telur tingkat ternak justru ada bawah harga acu beli hap harga hap ayam hidup angka per kemudian telur angka per ujar harap perata kembang produksi luar jawa mampu tekan disparitas harga komoditas</t>
  </si>
  <si>
    <t>Tanggul NCICD Jakarta Baru Rampung 11,8 Km, Pramono: Masih Kurang 19 Km</t>
  </si>
  <si>
    <t>JAKARTA, KOMPAS.com -Gubernur DKI Jakarta Pramono Anung menyampaikan progres pembangunan tanggul NCICD (National Capital Integrated Coastal Development) yang menjadi tanggung jawab Pemprov DKI baru mencapai 11,8 kilometer dari total 28,2 kilometer._x000D_
_x000D_
Artinya, masih ada sekitar 19 kilometer yang harus dikejar._x000D_
_x000D_
“NCICD tanggul raksasa yang harus dibangun total oleh DKI Jakarta sepanjang 28,2 kilometer, sudah terbangun 11,8 kilometer yang menjadi tanggung jawab Jakarta dan belum terbangun adalah 19 kilometer,” ucap Pramono di Balai Kota Jakarta, Kamis (4/12/2025)._x000D_
_x000D_
Pramono menyebut pada 2025, Pemprov DKI membanguntanggul NCICDdi Ancol sepanjang 1,2 kilometer, tanggul mitigasi di Muara Angke sepanjang 1,1 kilometer, serta Baywalk Pluit sepanjang 600 meter, di mana 400 meter di antaranya telah rampung._x000D_
_x000D_
Baca juga:Proyek Tanggul NCICD di Pantai Mutiara Dilanjutkan Tahun Ini, Ditargetkan Rampung 2027_x000D_
_x000D_
Untuk 2026, pembangunan akan dilanjutkan dengan pengerjaan tanggul di Pluit sepanjang 530 meter, Muara Angke 350 meter, serta Kali Lencong 750 meter._x000D_
_x000D_
Pramono menyebut Pemprov telah menyiapkan anggaran dan tinggal menunggu arahan pemerintah pusat untuk melanjutkan pembangunan._x000D_
_x000D_
Ia menegaskan bahwa penyelesaian tanggul NCICD penting untuk menahanbanjir robyang semakin sering terjadi di kawasan pesisir._x000D_
_x000D_
“Kami segera memulai dan juga tentunya menunggu arahan dari pemerintah pusat,” lanjut Pramono._x000D_
_x000D_
Pramono juga meminta pemerintah pusat melanjutkan pembangunan tanggul._x000D_
_x000D_
“Mudah-mudahan yang untuk tanggung jawab pemerintah pusat segera juga dilakukan. Karena memang ini sudah mendesak untuk segera dilakukan,” kata dia._x000D_
_x000D_
Baca juga:Air Laut Nyaris Sejajar Tanggul Pantai Mutiara, Pemprov DKI Pacu Pembangunan NCICD_x000D_
_x000D_
Mengutip data Dinas SDA DKI Jakarta, NCICD merupakan proyek terpadu untuk penanganan banjir, sanitasi, dan penyediaan air._x000D_
_x000D_
Proyek ini mencakup pembangunan tanggul pantai dan giant sea wall._x000D_
_x000D_
Proyek pembangunan tanggul NCICD menjadi tanggung jawab Pemerintah Pusat danPemprov DKI Jakartadengan membangun tanggul di lintasan trace face._x000D_
_x000D_
Tanggul pantai Jakarta memiliki panjang total 46 kilometer, dengan 13 kilometer yang sudah terbangun._x000D_
_x000D_
Sisanya, 33 kilometer, menjadi pekerjaan bersama Kementerian PUPR dan Pemprov DKI._x000D_
_x000D_
Dari porsi itu, Pemprov bertanggung jawab membangun 22 kilometer, sedangkan Kementerian PU 11 kilometer._x000D_
_x000D_
Baca juga:Limbah Bangunan yang Dibuang di Tanggul NCICD Diduga dari Seluruh Jakarta_x000D_
_x000D_
Di tingkat nasional, pemerintah pusat juga menyiapkan pembangunan giant sea wall sepanjang 958 kilometer dari Cilegon hingga Gresik, sebagaimana disampaikan Menteri PU Dody Hanggodo pada November 2024.</t>
  </si>
  <si>
    <t>https://megapolitan.kompas.com/read/2025/12/04/16282771/tanggul-ncicd-jakarta-baru-rampung-118-km-pramono-masih-kurang-19-km</t>
  </si>
  <si>
    <t>tanggul ncicd jakarta baru rampung 11 8 km pramono masih kurang 19 km</t>
  </si>
  <si>
    <t>jakarta kompascom gubernur dki jakarta pramono anung sampai progres bangun tanggul ncicd national capital integrated coastal development jadi tanggung jawab pemprov dki baru capai kilometer total kilometer arti kilometer kejar ncicd tanggul raksasa bangun total dki jakarta panjang kilometer bangun kilometer jadi tanggung jawab jakarta belum bangun kilometer ucap pramono balai kota jakarta kamis pramono sebut pemprov dki membanguntanggul ncicddi ancol panjang kilometer tanggul mitigasi muara angke panjang kilometer baywalk pluit panjang meter mana meter antara rampung</t>
  </si>
  <si>
    <t>tanggul ncicd jakarta baru rampung 11 8 km pramono masih kurang 19 km jakarta kompascom gubernur dki jakarta pramono anung sampai progres bangun tanggul ncicd national capital integrated coastal development jadi tanggung jawab pemprov dki baru capai kilometer total kilometer arti kilometer kejar ncicd tanggul raksasa bangun total dki jakarta panjang kilometer bangun kilometer jadi tanggung jawab jakarta belum bangun kilometer ucap pramono balai kota jakarta kamis pramono sebut pemprov dki membanguntanggul ncicddi ancol panjang kilometer tanggul mitigasi muara angke panjang kilometer baywalk pluit panjang meter mana meter antara rampung</t>
  </si>
  <si>
    <t>BMKG: Waspada Gelombang Tinggi 4 Meter Dipicu Siklon Tropis Koto</t>
  </si>
  <si>
    <t>BADAN Meteorologi, Klimatologi, dan Geofisika (BMKG) mengeluarkanperingatan dinigelombang tinggiyang berpotensi terjadi di beberapa wilayah perairan Indonesia pada 30 November-3 Desember 2025. Prakirawan BMKG Marina Ayu Sulastri mengatakan Siklon Tropis Koto (13.7°LU, 112.3°BT) di Laut Cina Selatan memicu peningkatan kecepatan angin dan tinggi gelombang._x000D_
_x000D_
Marina mengatakan pola angin di wilayah Indonesia bagian utara umumnya bergerak dari barat laut hingga timur laut dengan kecepatan angin berkisar 8-30 knot, sedangkan di wilayah Indonesia bagian selatan umumnya bergerak dari selatan hingga barat dengan kecepatan angin berkisar 6-25 knot._x000D_
_x000D_
"Kecepatan angin tertinggi terpantau di Laut Natuna Utara, Samudra Pasifik utara Maluku, Samudra Pasifik utara Papua Barat daya hingga Papua," kata dia melalui keterangan tertulis, Ahad, 30 November 2025._x000D_
_x000D_
Kondisi tersebut menyebabkan peningkatan gelombang setinggi 1,25-2,5 meter berpeluang terjadi di Samudra Hindia selatan Jawa Timur, Samudra Hindia barat Kepulauan Mentawai, Samudra Hindia barat Bengkulu, Samudra Hindia selatan Jawa Tengah, Samudra Hindia selatan Bali, Samudra Hindia selatan NTT, Laut Maluku, Samudra Pasifik utara Papua Barat Daya, Samudra Pasifik utara Papua, Laut Natuna Utara, Samudra Hindia selatan Banten, dan Selat Malaka bagian tengah._x000D_
_x000D_
Gelombang serupa berpotensi terjadi di Samudra Hindia selatan Jawa Barat, Samudra Hindia selatan Yogyakarta, Samudra Hindia selatan NTB, Laut Sulawesi bagian barat, Samudra Pasifik utara Maluku, Samudra Pasifik utara Papua Barat, dan Laut Arafuru bagian barat._x000D_
_x000D_
Sedangkan gelombang yang lebih tinggi di kisaran 2,5-4,0 meter berpeluang terjadi di Samudra Hindia barat Lampung, Samudra Hindia barat Kepulauan Nias, Selat Malaka bagian utara, dan Samudra Hindia barat Aceh. "Potensi gelombang tinggi di beberapa wilayah tersebut dapat berisiko terhadap keselamatan pelayaran," kata dia._x000D_
_x000D_
Untuk itu, BMKG selalu mengimbau masyarakat untuk selalu waspada, terutama bagi nelayan yang beraktivitas dengan moda transportasi seperti perahu nelayan agar mewaspadai kecepatan angin lebih dari 15 knot dan tinggi gelombang di atas 1,25 meter. Untuk kapal tongkang, agar menghindari kecepatan angin lebih dari 16 knot dan tinggi gelombang di atas 1,5 meter. Untuk kapal ferry, agar mewaspadai kecepatan angin lebih dari 21 knot dan tinggi gelombang di atas 2,5 meter._x000D_
_x000D_
"Dimohon kepada masyarakat yang tinggal dan beraktivitas di pesisir sekitar area yang berpeluang terjadi gelombang tinggi agar tetap selalu waspada," kata dia.</t>
  </si>
  <si>
    <t>https://www.tempo.co/lingkungan/bmkg-waspada-gelombang-tinggi-4-meter-dipicu-siklon-tropis-koto-2094476</t>
  </si>
  <si>
    <t>bmkg waspada gelombang tinggi 4 meter dipicu siklon tropis koto</t>
  </si>
  <si>
    <t>badan meteorologi klimatologi geofisika bmkg mengeluarkanperingatan dinigelombang tinggiyang potensi jadi beberapa wilayah air indonesia november desember prakirawan bmkg marina ayu sulastri kata siklon tropis koto lu bt laut cina selatan picu tingkat cepat angin tinggi gelombang marina kata pola angin wilayah indonesia bagi utara umum gerak barat laut hingga timur laut cepat angin kisar knot wilayah indonesia bagi selatan umum gerak selatan hingga barat cepat angin kisar knot cepat angin tinggi pantau laut natuna utara samudra pasifik utara malu samudra pasifik utara papua barat daya hingga papua kata lalu terang tulis ahad november kondisi sebut sebab tingkat gelombang setinggi meter peluang jadi samudra hindia selatan jawa timur samudra hindia barat pulau tawa samudra hindia barat bengkulu samudra hindia selatan jawa tengah samudra hindia selatan bal samudra hindia selatan ntt laut malu samudra pasifik utara papua barat daya samudra pasifik utara papua laut natuna utara samudra hindia selatan banten selat malaka bagi tengah gelombang rupa potensi jadi samudra hindia selatan jawa barat samudra hindia selatan yogyakarta samudra hindia selatan ntb laut sulawesi bagi barat samudra pasifik utara malu samudra pasifik utara papua barat laut arafuru bagi barat gelombang lebih tinggi kisar meter peluang jadi samudra hindia barat lampung samudra hindia barat pulau nias selat malaka bagi utara samudra hindia barat aceh potensi gelombang tinggi beberapa wilayah sebut risiko selamat layar kata bmkg selalu imbau masyarakat selalu waspada utama nelayan aktivitas moda transportasi perahu nelayan waspada cepat angin lebih knot tinggi gelombang atas meter kapal tongkang hindar cepat angin lebih knot tinggi gelombang atas meter kapal ferry waspada cepat angin lebih knot tinggi gelombang atas meter mohon masyarakat tinggal aktivitas pesisir area peluang jadi gelombang tinggi tetap selalu waspada kata</t>
  </si>
  <si>
    <t>bmkg waspada gelombang tinggi 4 meter dipicu siklon tropis koto badan meteorologi klimatologi geofisika bmkg mengeluarkanperingatan dinigelombang tinggiyang potensi jadi beberapa wilayah air indonesia november desember prakirawan bmkg marina ayu sulastri kata siklon tropis koto lu bt laut cina selatan picu tingkat cepat angin tinggi gelombang marina kata pola angin wilayah indonesia bagi utara umum gerak barat laut hingga timur laut cepat angin kisar knot wilayah indonesia bagi selatan umum gerak selatan hingga barat cepat angin kisar knot cepat angin tinggi pantau laut natuna utara samudra pasifik utara malu samudra pasifik utara papua barat daya hingga papua kata lalu terang tulis ahad november kondisi sebut sebab tingkat gelombang setinggi meter peluang jadi samudra hindia selatan jawa timur samudra hindia barat pulau tawa samudra hindia barat bengkulu samudra hindia selatan jawa tengah samudra hindia selatan bal samudra hindia selatan ntt laut malu samudra pasifik utara papua barat daya samudra pasifik utara papua laut natuna utara samudra hindia selatan banten selat malaka bagi tengah gelombang rupa potensi jadi samudra hindia selatan jawa barat samudra hindia selatan yogyakarta samudra hindia selatan ntb laut sulawesi bagi barat samudra pasifik utara malu samudra pasifik utara papua barat laut arafuru bagi barat gelombang lebih tinggi kisar meter peluang jadi samudra hindia barat lampung samudra hindia barat pulau nias selat malaka bagi utara samudra hindia barat aceh potensi gelombang tinggi beberapa wilayah sebut risiko selamat layar kata bmkg selalu imbau masyarakat selalu waspada utama nelayan aktivitas moda transportasi perahu nelayan waspada cepat angin lebih knot tinggi gelombang atas meter kapal tongkang hindar cepat angin lebih knot tinggi gelombang atas meter kapal ferry waspada cepat angin lebih knot tinggi gelombang atas meter mohon masyarakat tinggal aktivitas pesisir area peluang jadi gelombang tinggi tetap selalu waspada kata</t>
  </si>
  <si>
    <t>Kebakaran Pasar Anyar Bogor, Api Cepat Merambat akibat Bahan Pakaian</t>
  </si>
  <si>
    <t>BOGOR, KOMPAS.com -Kebakaran melanda area Blok C dan D, Pasar Anyar, Kota Bogor, Jawa Barat, Kamis (4/12/2025) pagi._x000D_
_x000D_
Setidaknya, sebanyak 20 kios milik pedagang hangus terbakar._x000D_
_x000D_
Rata-rata kios yang terbakar merupakan toko pakaian sehingga api cepat merambat ke bangunan lain._x000D_
_x000D_
"Kita tahu, pakaian ini bahan yang rentan terbakar dan sulit dimatikan. Tadi kita bongkar rolling door toko untuk memudahkan proses pemadaman," ucapKepala Dinas Pemadam KebakaranKota Ngopeni Agung Prihanto, di lokasi, Kamis._x000D_
_x000D_
Baca juga:Pasar Anyar Bogor Terbakar Kamis Pagi, 20 Kios Ludes Dilalap Api_x000D_
_x000D_
"Jadi, saya mohon maaf kepada pemilik toko kalau rolling door-nya dibongkar," sambungnya._x000D_
_x000D_
Agung menuturkan, petugas damkar sempat mengalami kesulitan ketika memadamkan api._x000D_
_x000D_
Selain lokasinya yang berada di pusat keramaian, proses pemadaman juga terhambat akibat tidak berfungsinya sejumlah hidran di lokasi pasar._x000D_
_x000D_
"Kesulitan. Karena ini pasar ya, banyak kios-kios. Terus kendala kedua tadi ada beberapa hidran yang tidak berfungsi. Tapi kita sudah kontak PDAM dan sudah difungsikan kembali. Saya kira itu," ucap dia._x000D_
_x000D_
Baca juga:Kebakaran Pasar Anyar Bogor Sempat Sulit Dipadamkan karena Hidran Tak Berfungsi_x000D_
_x000D_
Agung menyampaikan, petugas masih menelusuri penyebab pasti kebakaran yang melanda puluhan kios di Pasar Anyar,Kota Bogor. Ia juga memastikan tidak ada korban jiwa dalam peristiwa tersebut._x000D_
_x000D_
"Alhamdulillah, saat ini sudah pendinginan. Total ada 11 unit mobil damkar yang diterjunkan ke lokasi. Petugas polisi dan Dishub juga turun untuk mengatur arus lalu lintas di kawasan pasar supaya tidak terjadi kemacetan," imbuh dia.</t>
  </si>
  <si>
    <t>https://megapolitan.kompas.com/read/2025/12/04/12303281/kebakaran-pasar-anyar-bogor-api-cepat-merambat-akibat-bahan-pakaian</t>
  </si>
  <si>
    <t>kebakaran pasar anyar bogor api cepat merambat akibat bahan pakaian</t>
  </si>
  <si>
    <t>bogor kompascom bakar landa area blok pasar anyar kota bogor jawa barat kamis pagi banyak kios milik dagang hangus bakar ratarata kios bakar rupa toko pakai api cepat rambat bangun tahu pakai bahan rentan bakar sulit mati tadi bongkar rolling door toko mudah proses madam ucapkepala dinas madam kebakarankota ngopeni agung prihanto lokasi kamis</t>
  </si>
  <si>
    <t>kebakaran pasar anyar bogor api cepat merambat akibat bahan pakaian bogor kompascom bakar landa area blok pasar anyar kota bogor jawa barat kamis pagi banyak kios milik dagang hangus bakar ratarata kios bakar rupa toko pakai api cepat rambat bangun tahu pakai bahan rentan bakar sulit mati tadi bongkar rolling door toko mudah proses madam ucapkepala dinas madam kebakarankota ngopeni agung prihanto lokasi kamis</t>
  </si>
  <si>
    <t>Syuriyah PBNU Pecat Gus Yahya sebagai Ketua Umum</t>
  </si>
  <si>
    <t>SYURIYAH PBNU memecat Yahya Cholil Staquf aliasGus Yahyasebagai Ketua Umum PBNU pada Rabu, 26 November 2025. Pemecatan itu dituangkan dalam Surat Edaran Nomor: 4785/PB.02/A.II.10.01/99/11/2025 yang diteken Wakil Rais Aam PBNU Afifuddin Muhajir dan Katib PBNU Ahmad Tajul Mafakhir pada Selasa, 25 November 2025._x000D_
_x000D_
Pilihan editor:Mengapa Proyek Tanggul Laut Jakarta NCICD Molor_x000D_
_x000D_
"Bahwa berdasarkan pertimbangan sebagaimana dimaksud pada butir 2 di atas, maka Yahya Cholil Staquf tidak lagi berstatus sebagai Ketua Umum PBNU terhitung mulai tanggal 26 November 2025 pukul 00.45 WIB," tulis poin ketiga surat edaran tersebut._x000D_
_x000D_
Ahmad Tajul membenarkan telah menandatangani surat itu. Namun, dirinya membantah surat itu merupakan surat pemberhentian. Dia berkata surat itu sekedar surat edaran. "Saya tanda tangan Surat Edaran PBNU soal sebagaimana yang tertulis di surat tersebut. Bukan Surat Pemberhentian. Beda bentuknya," ujar dia saat dimintai dikonfirmasi pada Rabu, 26 November 2025._x000D_
_x000D_
Dia mengatakan proporsi tanggapannya sebagai pribadi bukan mewakili lembaga. "Faktornya saya pribadi. Saya pribadi bertanggung jawab penuh atas apa yang saya katakan. Bukan organisasi. Saya bukan juru bicara PBNU soalnya," ujar dia._x000D_
_x000D_
Berdasarkan penjelasan surat itu, pemberhentian Yahya menindaklanjuti hasil keputusan Rapat Harian Syuriyah PBNU pada 20 November 2025 di Jakarta._x000D_
_x000D_
Poin satu surat itu menjelaskan Afifuddin Muhajir telah menyerahkan secara langsung dokumen risalah Rapat Harian Syuriyah PBNU kepada Yahya Cholil Staquf di di Kamar 209 Hotel Mercure Ancol, Jakarta, 21 November 2025. Namun Yahya menyerahkan kembali Risalah Rapat tersebut kepada Afifuddin Muhajir._x000D_
_x000D_
Poin kedua surat itu menjelaskan Yahya telah menerima dan membaca surat Nomor 4779/PB02/A102.71/99/11/2025 tertanggal 01 Jumadal Akhirah 1447 H/22 November 2025 M perihal Penyampaian Hasil Keputusan Rapat Harian Syuriyah PBNU pada 23 November 2025 pukul 00.45 WIB melalui sistem Digdaya Persuratan. Dengan begitu, diktum kelima Kesimpulan Keputusan Rapat Harian Syuriyah sebagaimana dimaksud dinyatakan telah terpenuhi untuk memberhentikan Yahya._x000D_
_x000D_
Pemberhentian ini membuat Yahya tidak lagi memiliki wewenang dan hak untuk menggunakan atribut, fasilitas, dan hal-hal yang melekat kepada jabatan Ketua Umum PBNU. Dia juga tidak bisa bertindak atas nama Perkumpulan Nahdlatul Ulama terhitung mulai 26 November 2025 pukul 00.45 WIB._x000D_
_x000D_
Syuriyah NU kemudian menyerukan untuk segera menggelar Rapat Pleno. Hal itu ketentuan dan mekanisme yang diatur dalam Pasal 7 Ayat (4) Peraturan Perkumpulan Nahdlatul Ulama Nomor 10 Tahun 2025 tentang Rapat, Pasal 8 huruf a dan b Peraturan Perkumpulan Nahdlatul Ulama Nomor 13 Tahun 2025 tentang Pemberhentian Fungsionaris, Pergantian Antar Waktu dan Pelimpahan Fungsi Jabatan, serta Peraturan Pengurus Besar Nahdlatul Ulama Nomor: 01/X/2023 tentang Pedoman Pemberhentian Pengurus, Pergantian Pengurus Antar Waktu, dan Pelimpahan Fungsi Jabatan Pada Perkumpulan Nahdlatul Ulama._x000D_
_x000D_
Selama kekosongan jabatan Ketua Umum PBNU, maka kepemimpinan Pengurus Besar Nahdlatul Ulama sepenuhnya berada di tangan Rais Aam selaku Pimpinan Tertinggi Nahdlatul Ulama._x000D_
_x000D_
Meski begitu, Yahya dapat menggunakan hak untuk mengajukan permohonan kepada Majelis Tahkim Nahdlatul Ulama sesuai dengan mekanisme yang telah diatur dalam Peraturan Perkumpulan Nahdlatul Ulama Nomor 14 Tahun 2025 tentang Penyelesaian Perselisihan Internal._x000D_
_x000D_
Tempomencoba mengonfirmasi ini kepada Yahya. Namun, dia belum merespons._x000D_
_x000D_
Sebelumnya muncul kesimpulan hasil rapat harian Syuriyah PBNU yang mendesak Gus Yahya mundur dari Ketua Umum PBNU pada 20 November 2025. Rapat harian itu dihadiri oleh 37 orang dari total 53 pengurus harian Syuriah PBNU.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Rapat Syuriyah PBNU memberi waktu tiga hari Yahya untuk mundur. Bila melebihi batas waktu, Yahya akan diberhentikan. Menanggapi itu, Yahya pun menegaskan dia tidak akan mundur._x000D_
_x000D_
“Saya sama sekali tidak tebersit pikiran untuk mundur karena saya mendapat amanat dari muktamar ini untuk lima tahun,” kata Yahya kepada awak media di Hotel Novotel Samator, Surabaya, Jawa Timur, Ahad dini hari, 23 November 2025._x000D_
_x000D_
Pilihan editor:Profil Bandara IMIP yang Disorot Menhan dan Anggota DPR</t>
  </si>
  <si>
    <t>https://www.tempo.co/politik/syuriyah-pbnu-pecat-gus-yahya-sebagai-ketua-umum-2093260</t>
  </si>
  <si>
    <t>syuriyah pbnu pecat gus yahya sebagai ketua umum</t>
  </si>
  <si>
    <t>syuriyah pbnu pecat yahya cholil staquf aliasgus yahyasebagai ketua umum pbnu rabu november pecat tuang surat edar nomor aii teken wakil rais aam pbnu afifuddin muhajir katib pbnu ahmad tajul mafakhir selasa november pilih editormengapa proyek tanggul laut jakarta ncicd molor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poin satu surat jelas afifuddin muhajir serah langsung dokumen risalah rapat hari syuriyah pbnu yahya cholil staquf kamar hotel mercure ancol jakarta november yahya serah risalah rapat sebut afifuddin muhajir poin dua surat jelas yahya terima baca surat nomor tanggal jumadal akhirah november perihal sampai hasil putus rapat hari syuriyah pbnu november pukul wib lalu sistem digdaya surat diktum lima simpul putus rapat hari syuriyah bagaimana maksud nyata penuh henti yahya henti buat yahya tidak milik wewenang hak guna atribut fasilitas halhal lekat jabat ketua umum pbnu tidak tindak atas nama kumpul nahdlatul ulama hitung mulai november pukul wib syuriyah kemudian seru segera gelar rapat pleno tentu mekanisme atur pasal ayat atur kumpul nahdlatul ulama nomor tahun rapat pasal huruf atur kumpul nahdlatul ulama nomor tahun henti fungsionaris ganti antar waktu limpah fungsi jabat atur urus besar nahdlatul ulama nomor pedoman henti urus ganti urus antar waktu limpah fungsi jabat kumpul nahdlatul ulama lama kosong jabat ketua umum pbnu pimpin urus besar nahdlatul ulama sepenuh ada tangan rais aam selaku pimpin tinggi nahdlatul ulama meski yahya guna hak aju mohon majelis tahkim nahdlatul ulama sesuai mekanisme atur atur kumpul nahdlatul ulama nomor tahun selesai selisih internal tempomencoba konfirmasi yahya belum respons belum muncul simpul hasil rapat hari syuriyah pbnu desak gus yahya mundur ketua umum pbnu november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 rapat syuriyah pbnu beri waktu tiga hari yahya mundur bila lebih batas waktu yahya henti tanggap yahya tegas tidak mundur saya sama sekali tidak bersit pikir mundur dapat amanat muktamar lima tahun kata yahya awak media hotel novotel samator surabaya jawa timur ahad dini hari november pilih editorprofil bandara imip sorot menhan anggota dpr</t>
  </si>
  <si>
    <t>syuriyah pbnu pecat gus yahya sebagai ketua umum syuriyah pbnu pecat yahya cholil staquf aliasgus yahyasebagai ketua umum pbnu rabu november pecat tuang surat edar nomor aii teken wakil rais aam pbnu afifuddin muhajir katib pbnu ahmad tajul mafakhir selasa november pilih editormengapa proyek tanggul laut jakarta ncicd molor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poin satu surat jelas afifuddin muhajir serah langsung dokumen risalah rapat hari syuriyah pbnu yahya cholil staquf kamar hotel mercure ancol jakarta november yahya serah risalah rapat sebut afifuddin muhajir poin dua surat jelas yahya terima baca surat nomor tanggal jumadal akhirah november perihal sampai hasil putus rapat hari syuriyah pbnu november pukul wib lalu sistem digdaya surat diktum lima simpul putus rapat hari syuriyah bagaimana maksud nyata penuh henti yahya henti buat yahya tidak milik wewenang hak guna atribut fasilitas halhal lekat jabat ketua umum pbnu tidak tindak atas nama kumpul nahdlatul ulama hitung mulai november pukul wib syuriyah kemudian seru segera gelar rapat pleno tentu mekanisme atur pasal ayat atur kumpul nahdlatul ulama nomor tahun rapat pasal huruf atur kumpul nahdlatul ulama nomor tahun henti fungsionaris ganti antar waktu limpah fungsi jabat atur urus besar nahdlatul ulama nomor pedoman henti urus ganti urus antar waktu limpah fungsi jabat kumpul nahdlatul ulama lama kosong jabat ketua umum pbnu pimpin urus besar nahdlatul ulama sepenuh ada tangan rais aam selaku pimpin tinggi nahdlatul ulama meski yahya guna hak aju mohon majelis tahkim nahdlatul ulama sesuai mekanisme atur atur kumpul nahdlatul ulama nomor tahun selesai selisih internal tempomencoba konfirmasi yahya belum respons belum muncul simpul hasil rapat hari syuriyah pbnu desak gus yahya mundur ketua umum pbnu november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 rapat syuriyah pbnu beri waktu tiga hari yahya mundur bila lebih batas waktu yahya henti tanggap yahya tegas tidak mundur saya sama sekali tidak bersit pikir mundur dapat amanat muktamar lima tahun kata yahya awak media hotel novotel samator surabaya jawa timur ahad dini hari november pilih editorprofil bandara imip sorot menhan anggota dpr</t>
  </si>
  <si>
    <t>PBSI Perbarui Tim untuk SEA Games 2025, Gregoria dan Sabar / Reza Masuk Skuad</t>
  </si>
  <si>
    <t>PENGURUS Pusat Persatuan Bulu Tangkis Seluruh Indonesia (PBSI) memperbarui daftar pemain yang akan tampil pada SEA Games 2025 di Thailand. Federasi memasukkan ganda putra non-pelatnas Sabar Karyaman Gutama/Moh Reza Pahlevi Isfahani serta tunggal putri Gregoria Mariska Tunjung._x000D_
_x000D_
Sabar/Reza masuk menggantikan pasangan muda Raymond Indra/Nikolaus Joaquin yang sebelumnya berada dalam skuad. Sementara itu, Gregoria mengambil posisi Thalita Ramadhani Wiryawan di sektor tunggal putri. “Penambahan nama ini dilakukan dengan pertimbangan teknis dan strategis agar tim Indonesia memiliki komposisi terbaik dalam upaya meraih target dua medali emas di ajang SEA Games 2025,” kata Kepala Bidang Pembinaan dan Prestasi PP PBSI Eng Hian pada Jumat, 28 November 2025._x000D_
_x000D_
Ia menambahkan langkah tersebut sekaligus menjadi bentuk komitmen PBSI dalam mendukung program dan kebijakan Kementerian Pemuda dan Olahraga (Kemenpora) untuk mencapai target nasional dua medali emas pada cabang bulu tangkis. Eng Hian menjelaskan, selain fokus pada kesiapan jangka pendek, SEA Games 2025 juga menjadi bagian penting dari agenda regenerasi atlet Indonesia._x000D_
_x000D_
Regenerasi, kata dia, bukan sekadar melahirkan pemain baru, melainkan strategi jangka panjang guna menjaga kesinambungan prestasi Indonesia di level internasional. “Regenerasi adalah investasi jangka panjang. Kami ingin memastikan bahwa bulu tangkis Indonesia bukan hanya kuat hari ini, tetapi tetap dominan dalam lima hingga sepuluh tahun ke depan,” ujarnya._x000D_
_x000D_
Dengan kombinasi pemain berpengalaman, atlet muda masa depan, penguatan strategi teknis, serta fokus pada regenerasi, Eng Hian optimistis Indonesia dapat memenuhi target pemerintah sekaligus menjaga supremasi bulu tangkis di kawasan ASEAN._x000D_
_x000D_
Daftar skuad bulu tangkis Indonesia untuk SEA Games 2025_x000D_
_x000D_
4. Ni Kadek Dhinda Amartya Pratiwi_x000D_
_x000D_
9. Felisha Alberta Nathaniel Pasaribu</t>
  </si>
  <si>
    <t>https://www.tempo.co/olahraga/pbsi-perbarui-tim-untuk-sea-games-2025-gregoria-dan-sabar-reza-masuk-skuad-2094034</t>
  </si>
  <si>
    <t>pbsi perbarui tim untuk sea games 2025 gregoria dan sabar reza masuk skuad</t>
  </si>
  <si>
    <t>urus pusat satu bulu tangkis seluruh indonesia pbsi baru daftar main tampil sea games thailand federasi masuk ganda putra nonpelatnas sabar karyaman gutamamoh reza pahlevi isfahani tunggal putri gregoria mariska tunjung sabarreza masuk ganti pasang muda raymond indranikolaus joaquin belum ada skuad gregoria ambil posisi thalita ramadhani wiryawan sektor tunggal putri tambah nama laku timbang teknis strategis tim indonesia milik komposisi baik upaya raih target medali emas ajang sea games kata kepala bidang bina prestasi pbsi eng hian jumat november tambah langkah sebut sekaligus jadi bentuk komitmen pbsi dukung program bijak menteri pemuda olahraga kemenpora capai target nasional medali emas cabang bulu tangkis eng hian jelas fokus kesiap jangka pendek sea games jadi bagi penting agenda regenerasi atlet indonesia regenerasi kata bukan sekadar lahir main baru strategi jangka panjang jaga sinambung prestasi indonesia level internasional regenerasi investasi jangka panjang pasti bulu tangkis indonesia bukan kuat hari tetap dominan lima hingga puluh tahun depan ujar kombinasi main alam atlet muda masa depan kuat strategi teknis fokus regenerasi eng hian optimistis indonesia penuh target perintah sekaligus jaga supremasi bulu tangkis kawasan asean daftar skuad bulu tangkis indonesia sea games kadek dhinda amartya pratiwi felisha alberta nathaniel pasaribu</t>
  </si>
  <si>
    <t>pbsi perbarui tim untuk sea games 2025 gregoria dan sabar reza masuk skuad urus pusat satu bulu tangkis seluruh indonesia pbsi baru daftar main tampil sea games thailand federasi masuk ganda putra nonpelatnas sabar karyaman gutamamoh reza pahlevi isfahani tunggal putri gregoria mariska tunjung sabarreza masuk ganti pasang muda raymond indranikolaus joaquin belum ada skuad gregoria ambil posisi thalita ramadhani wiryawan sektor tunggal putri tambah nama laku timbang teknis strategis tim indonesia milik komposisi baik upaya raih target medali emas ajang sea games kata kepala bidang bina prestasi pbsi eng hian jumat november tambah langkah sebut sekaligus jadi bentuk komitmen pbsi dukung program bijak menteri pemuda olahraga kemenpora capai target nasional medali emas cabang bulu tangkis eng hian jelas fokus kesiap jangka pendek sea games jadi bagi penting agenda regenerasi atlet indonesia regenerasi kata bukan sekadar lahir main baru strategi jangka panjang jaga sinambung prestasi indonesia level internasional regenerasi investasi jangka panjang pasti bulu tangkis indonesia bukan kuat hari tetap dominan lima hingga puluh tahun depan ujar kombinasi main alam atlet muda masa depan kuat strategi teknis fokus regenerasi eng hian optimistis indonesia penuh target perintah sekaligus jaga supremasi bulu tangkis kawasan asean daftar skuad bulu tangkis indonesia sea games kadek dhinda amartya pratiwi felisha alberta nathaniel pasaribu</t>
  </si>
  <si>
    <t>Pemerintah Akan Menambah Muatan Mata Pelajaran Bahasa Indonesia</t>
  </si>
  <si>
    <t>MENTERI Pendidikan Dasar dan Menengah Abdul Mu'ti mengatakan pemerintah tengah mempertimbangkan untuk menambah muatan materi sastra ke dalam mata pelajaran bahasa Indonesia. Penambahan materi sastra tersebut akan mengubah nomenklatur mata pelajaran bahasa Indonesia._x000D_
_x000D_
"Kalau sekarang hanya menjadi bahasa Indonesia. Untuk memastikan bahwa sastra diajarkan, mungkin bisa diusulkan namanya nanti pelajaran bahasa dan sastra Indonesia," kata Mu'ti di kompleks Dewan Perwakilan Rakyat, Jakarta, pada Rabu, 26 November 2025._x000D_
_x000D_
Ia mengatakan penambahan muatan materi sastra tersebut perlu dijamin dalam perubahan nomenklatur. Rencana penambahan muatan mata pelajaran bahasa Indonesia ini akan masuk dalam revisi Undang-Undang Nomor 20 tahun 2003 tentang Sistem Pendidikan Nasional, yang tengah bergulir di DPR._x000D_
_x000D_
Meski begitu, Mu'ti menegaskan bahwa gagasan penambahan materi sastra dan perubahan nomenklarut itu baru diskusikannya dengan Wakil Menteri Pendidikan Dasar Atip Latipulhayat. Atip ikut mendampingi Mu'ti dalam rapat kerja bersama Komisi X DPR, hari ini._x000D_
_x000D_
Mu;ti mengatakan belum ada diskusi lebih lanjut mengenai rencana tersebut. "Saya juga belum membahas secara detail di internal, tapi tadi saya sempat berbicara singkat dengan Pak Wakil Menteri yang kami tugasi untuk menyiapkan rancangan perubahan Undang-Undang Sisdiknas," kata dia._x000D_
_x000D_
Ia mengaku lembaganya menerima banyak masukan tentang pelajaran bahasa Indonesia. Salah satu saran itu berasal dari legislator Partai Kebangkitan Bangsa Habib Syarief Muhammad._x000D_
_x000D_
Di dalam rapat kerja di Komisi X DPR itu, Habib menyampaikan keprihatinannya dengan rendahnya literasi bahasa Indonesia dari siswa. Ia mengatakan sejumlah siswa sekolah menengah atas di satuan pendidikan negeri memiliki kemampuan berbahasa Indonesia yang kurang baik._x000D_
_x000D_
Ia meyakini saat ini kemampuan berbahasa siswa dipengaruhi oleh penggunaan perangkat gawai atau gadget mereka. "Adakalanya kita sendiri tidak paham dan itu dituangkan dalam bentuk karangan," kata dia mencontohkan._x000D_
_x000D_
Habib lantas menyarankan Kementerian Pendidikan Dasar untuk memperbaiki kurikulum mata pelajaran bahasa Indonesia. Ia juga mengusulkan agar Kementerian Pendidikan Dasar membuat kajian khusus tentang pedagogik --ilmu tentang teori dan praktik pendidikan-- cara mengajarkan bahasa Indonesia yang baik di sekolah.</t>
  </si>
  <si>
    <t>https://www.tempo.co/politik/pemerintah-akan-menambah-muatan-mata-pelajaran-bahasa-indonesia-2093375</t>
  </si>
  <si>
    <t>pemerintah akan menambah muatan mata pelajaran bahasa indonesia</t>
  </si>
  <si>
    <t>menteri didik dasar tengah abdul muti kata perintah tengah timbang tambah muat materi sastra mata ajar bahasa indonesia tambah materi sastra sebut ubah nomenklatur mata ajar bahasa indonesia kalau sekarang jadi bahasa indonesia pasti sastra ajar mungkin usul nama ajar bahasa sastra indonesia kata muti kompleks dewan wakil rakyat jakarta rabu november kata tambah muat materi sastra sebut perlu jamin ubah nomenklatur rencana tambah muat mata ajar bahasa indonesia masuk revisi undangundang nomor tahun sistem didik nasional tengah gulir dpr meski muti tegas gagas tambah materi sastra ubah nomenklarut baru diskusi wakil menteri didik dasar atip latipulhayat atip ikut damping muti rapat kerja sama komisi dpr hari muti kata belum diskusi lebih lanjut kena rencana sebut belum bahas detail internal tadi sempat bicara singkat pak wakil menteri tugas siap rancang ubah undangundang sisdiknas kata aku lembaga terima banyak masuk ajar bahasa indonesia salah satu saran asal legislator partai bangkit bangsa habib syarief muhammad rapat kerja komisi dpr habib sampai prihatin rendah literasi bahasa indonesia siswa kata jumlah siswa sekolah tengah atas satu didik negeri milik mampu bahasa indonesia kurang baik yakin mampu bahasa siswa pengaruh guna perangkat gawai gadget adakalanya sendiri tidak paham tuang bentuk karang kata contoh habib lantas saran menteri didik dasar baik kurikulum mata ajar bahasa indonesia usul menteri didik dasar buat kaji khusus pedagogik ilmu teori praktik didik cara ajar bahasa indonesia baik sekolah</t>
  </si>
  <si>
    <t>pemerintah akan menambah muatan mata pelajaran bahasa indonesia menteri didik dasar tengah abdul muti kata perintah tengah timbang tambah muat materi sastra mata ajar bahasa indonesia tambah materi sastra sebut ubah nomenklatur mata ajar bahasa indonesia kalau sekarang jadi bahasa indonesia pasti sastra ajar mungkin usul nama ajar bahasa sastra indonesia kata muti kompleks dewan wakil rakyat jakarta rabu november kata tambah muat materi sastra sebut perlu jamin ubah nomenklatur rencana tambah muat mata ajar bahasa indonesia masuk revisi undangundang nomor tahun sistem didik nasional tengah gulir dpr meski muti tegas gagas tambah materi sastra ubah nomenklarut baru diskusi wakil menteri didik dasar atip latipulhayat atip ikut damping muti rapat kerja sama komisi dpr hari muti kata belum diskusi lebih lanjut kena rencana sebut belum bahas detail internal tadi sempat bicara singkat pak wakil menteri tugas siap rancang ubah undangundang sisdiknas kata aku lembaga terima banyak masuk ajar bahasa indonesia salah satu saran asal legislator partai bangkit bangsa habib syarief muhammad rapat kerja komisi dpr habib sampai prihatin rendah literasi bahasa indonesia siswa kata jumlah siswa sekolah tengah atas satu didik negeri milik mampu bahasa indonesia kurang baik yakin mampu bahasa siswa pengaruh guna perangkat gawai gadget adakalanya sendiri tidak paham tuang bentuk karang kata contoh habib lantas saran menteri didik dasar baik kurikulum mata ajar bahasa indonesia usul menteri didik dasar buat kaji khusus pedagogik ilmu teori praktik didik cara ajar bahasa indonesia baik sekolah</t>
  </si>
  <si>
    <t>Patrick Walujo Mundur sebagai CEO GOTO</t>
  </si>
  <si>
    <t>PT GOTO Gojek Tokopedia Tbk (GOTO) mengumumkan Patrick Walujo mundur sebagai Chief Executive Office (CEO) pada Senin, 24 November 2025. Pengganti Patrick adalah Hans Patuwo yang bakal ditetapkan dalam Rapat Umum Pemegang Saham Luar Biasa pada 17 Desember 2025._x000D_
_x000D_
Komisaris Utama GOTO Agus Martowardojo mengapresiasi kinerja Patrik selama dua setengah terakhir atau sejak Juni 2023._x000D_
_x000D_
“Kami telah menyaksikan periode transformasi yang signifikan di bawah arahan beliau. Sejak ditunjuk pada Juni 2023, Patrick telah membawa GoTo melewati proses transformasi yang memperkuat fundamental keuangan Perusahaan, mempertajam fokus operasional, serta memberikan kembali kejelasan terhadap arah jangka panjang perusahaan,” katanya dalam keterangan tertulis, Senin, 24 November 2025._x000D_
_x000D_
Di samping itu, Agus menyampaikan selamat kepada Hans yang telah dinominasikan sebagai Direktur Utama GOTO. Dia mengatakan Hans merupakan sosok berpengalaman._x000D_
_x000D_
“Pengalaman panjang beliau di dalam ekosistem, serta komitmennya terhadap kesejahteraan mitra pengemudi dan mitra usaha, menjadikannya kandidat yang ideal untuk memimpin GoTo agar terus melangkah maju,” katanya._x000D_
_x000D_
Sementara itu,Patrick Walujomengatakan dirinya mengapresiasi seluruh keluarga besar GOTO yang telah berdedikasi selama dua tahun setengah ini. Dia mengatakan kerja keras seluruh tim telah membawa posisi GOTO ke tempat yang lebih baik. “Saya juga ingin memberikan selamat kepada Hans, yang telah memegang peran penting dalam perjalanan GoTo selama hampir satu dekade,” ujarnya._x000D_
_x000D_
Menurut dia, Hans merupakan sosok yang memiliki pemahaman yang komprehensif terkait operasional GOTO, pengetahuan lapangan, hingga strategi korporasi. “Kapabilitas kepemimpinan yang telah teruji serta integritas yang dimilikinya menjadikan Hans sosok yang tepat untuk memimpin GoTo memasuki babak baru perjalanannya,” katanya._x000D_
_x000D_
Selain Patrick, GOTO juga mengumumkan usulan perubahan tambahan pada jajaran direksi dan dewan komisaris. Direktur Public Affairs dan Communication Ade Mulyana juga mengajukan pengunduran diri untuk fokus pada komitmen keluarga dan aktivitas profesional di luar GOTO._x000D_
_x000D_
Di jajaran komisaris, manajemen mengumumkan Pablo Malay dan Winanto Kartono telah menyerahkan surat pengunduran diri. Keduanya bakal diganti Soelistyo dan Santoso Kartono yang bakal ditetapkan dalam RUPSLB.</t>
  </si>
  <si>
    <t>https://www.tempo.co/ekonomi/patrick-walujo-mundur-sebagai-ceo-goto-2092497</t>
  </si>
  <si>
    <t>patrick walujo mundur sebagai ceo goto</t>
  </si>
  <si>
    <t>goto gojek tokopedia tbk goto umum patrick walujo mundur chief executive office ceo senin november ganti patrick hans patuwo bakal tetap rapat umum pegang saham luar biasa desember komisaris utama goto agus martowardojo apresiasi kerja patrik lama tengah akhir sejak juni kami saksi periode transformasi signifikan bawah arah beliau sejak tunjuk juni patrick bawa goto lewat proses transformasi kuat fundamental uang usaha tajam fokus operasional beri jelas arah jangka panjang usaha kata terang tulis senin november samping agus sampai selamat hans nominasi direktur utama goto kata hans rupa sosok alam alam panjang beliau ekosistem komitmen sejahtera mitra kemudi mitra usaha jadi kandidat ideal pimpin goto terus lang maju kata itupatrick walujomengatakan diri apresiasi seluruh keluarga besar goto dedikasi lama tahun tengah kata kerja keras seluruh tim bawa posisi goto tempat lebih baik saya beri selamat hans pegang peran penting jalan goto lama hampir satu dekade ujar hans rupa sosok milik paham komprehensif kait operasional goto tahu lapang hingga strategi korporasi kapabilitas pimpin uji integritas milik jadi hans sosok tepat pimpin goto pasuk babak baru jalan kata patrick goto umum usul ubah tambah jajar direksi dewan komisaris direktur public affairs communication ade mulyana aju undur diri fokus komitmen keluarga aktivitas profesional luar goto jajar komisaris manajemen umum pablo malay winanto kartono serah surat undur diri dua bakal ganti soelistyo santoso kartono bakal tetap rupslb</t>
  </si>
  <si>
    <t>patrick walujo mundur sebagai ceo goto goto gojek tokopedia tbk goto umum patrick walujo mundur chief executive office ceo senin november ganti patrick hans patuwo bakal tetap rapat umum pegang saham luar biasa desember komisaris utama goto agus martowardojo apresiasi kerja patrik lama tengah akhir sejak juni kami saksi periode transformasi signifikan bawah arah beliau sejak tunjuk juni patrick bawa goto lewat proses transformasi kuat fundamental uang usaha tajam fokus operasional beri jelas arah jangka panjang usaha kata terang tulis senin november samping agus sampai selamat hans nominasi direktur utama goto kata hans rupa sosok alam alam panjang beliau ekosistem komitmen sejahtera mitra kemudi mitra usaha jadi kandidat ideal pimpin goto terus lang maju kata itupatrick walujomengatakan diri apresiasi seluruh keluarga besar goto dedikasi lama tahun tengah kata kerja keras seluruh tim bawa posisi goto tempat lebih baik saya beri selamat hans pegang peran penting jalan goto lama hampir satu dekade ujar hans rupa sosok milik paham komprehensif kait operasional goto tahu lapang hingga strategi korporasi kapabilitas pimpin uji integritas milik jadi hans sosok tepat pimpin goto pasuk babak baru jalan kata patrick goto umum usul ubah tambah jajar direksi dewan komisaris direktur public affairs communication ade mulyana aju undur diri fokus komitmen keluarga aktivitas profesional luar goto jajar komisaris manajemen umum pablo malay winanto kartono serah surat undur diri dua bakal ganti soelistyo santoso kartono bakal tetap rupslb</t>
  </si>
  <si>
    <t>[SALAH] Jokowi Setuju RUU Perampasan Aset, Asalkan Tidak Menyasar Mantan Presiden</t>
  </si>
  <si>
    <t>Pada Selasa (23/9/2025) akun Facebook “Himae Him” membagikan foto [arsip] tangkapan layar dengan narasi:_x000D_
_x000D_
“Jokowi Setuju Perampasan aset Koruptor Tetapi Tidak Berlaku Bekas Mantan Presiden”_x000D_
_x000D_
Terdapat keterangan logo CNN Indonesia dan keterangan “12 September 2025” dalam tangkapan layar tersebut._x000D_
_x000D_
Hingga Selasa (30/9/2025) unggahan mendapat 132 tanda suka, 93 komentar, dan telah dibagikan ulang 14 kali.</t>
  </si>
  <si>
    <t>Tim Pemeriksa Fakta Mafindo (TurnBackHoax) melakukan penelusuran menggunakan Google Lens. Hasilnya, ditemukan pemberitaan cnnindonesia.com dengan foto dan tanggal terbit yang sama dengan unggahan akun Facebook “Himae Him”. _x000D_
_x000D_
Diketahui, kreator konten yang diunggah akun Facebook “Himae Him” telah menyunting pemberitaan cnnindonesia.com “Jokowi Komentari Purbaya: Sangat Bagus, Beda Mazhab dengan Sri Mulyani” yang tayang Jumat (12/9/2025)._x000D_
_x000D_
Konteks asli pemberitaan itu adalah tanggapan Presiden Joko Widodo terhadap penunjukan Purbaya Yudhi Sadewa sebagai Menteri Keuangan menggantikan Sri Mulyani oleh Presiden Prabowo Subianto.</t>
  </si>
  <si>
    <t>Unggahan berisi narasi “Jokowi setuju RUU Perampasan Aset asal tidak menyasar mantan presiden” merupakan konten yang dimanipulasi (manipulated content).</t>
  </si>
  <si>
    <t>https://turnbackhoax.id/articles/29330</t>
  </si>
  <si>
    <t>jokowi setuju ruu perampasan aset asalkan tidak menyasar mantan presiden</t>
  </si>
  <si>
    <t>selasa akun facebook himae him bagi foto arsip tangkap layar narasi jokowi tuju ampas aset koruptor tidak laku bekas mantan presiden dapat terang logo cnn indonesia terang september tangkap layar sebut hingga selasa unggah dapat tanda suka komentar bagi ulang kali</t>
  </si>
  <si>
    <t>tim periksa fakta mafindo turnbackhoax laku telusur guna google lens hasil temu berita cnnindonesiacom foto tanggal terbit sama unggah akun facebook himae him tahu kreator konten unggah akun facebook himae him sunting berita cnnindonesiacom jokowi komentar purbaya sangat bagus beda mazhab sri mulyani tayang jumat konteks asli berita tanggap presiden joko widodo tunjuk purbaya yudhi sadewa menteri uang ganti sri mulyani presiden prabowo subianto</t>
  </si>
  <si>
    <t>jokowi setuju ruu perampasan aset asalkan tidak menyasar mantan presiden selasa akun facebook himae him bagi foto arsip tangkap layar narasi jokowi tuju ampas aset koruptor tidak laku bekas mantan presiden dapat terang logo cnn indonesia terang september tangkap layar sebut hingga selasa unggah dapat tanda suka komentar bagi ulang kali tim periksa fakta mafindo turnbackhoax laku telusur guna google lens hasil temu berita cnnindonesiacom foto tanggal terbit sama unggah akun facebook himae him tahu kreator konten unggah akun facebook himae him sunting berita cnnindonesiacom jokowi komentar purbaya sangat bagus beda mazhab sri mulyani tayang jumat konteks asli berita tanggap presiden joko widodo tunjuk purbaya yudhi sadewa menteri uang ganti sri mulyani presiden prabowo subianto</t>
  </si>
  <si>
    <t>Jaringan Pengedar Narkoba di Balik Sopir Taksi Online yang Memperkosa Penumpang</t>
  </si>
  <si>
    <t>BADAN Reserse Kriminal (Bareskrim) Polri mengklaim telah menangkap penyuplaisabuke sopir yang memperkosa penumpangnya. Sopir berinisial FG, 49 tahun, itu dinyatakan positif narkoba dan menyimpan sabu di dompetnya._x000D_
_x000D_
"Tim saat ini telah berhasil mengamankan beberapa orang yang diduga terkait dengan sindikat peredaran gelap narkoba yang menyuplai narkoba jenis sabu kepada FG," kata Direktur Tindak Pidana Narkoba Bareskrim Brigadir Jenderal Eko Hadi Santoso dalam keterangan tertulisnya, Jumat, 28 November 2025._x000D_
_x000D_
Eko belum mau merinci jumlah jaringan penyuplai sabu kepada FG yang sudah ditangkap. Dia mengklaim saat ini proses pengembangan kasus masih dilanjutkan oleh tim penyidik Sub Direktorat IV Direktorat Tindak Pidana Narkoba Bareskrim. "Tim masih terus mengembangkan kasus ini," kata Eko._x000D_
_x000D_
Penyidik Polres Metro Tangerang Kota sebelumnya menemukan satu paket narkotika jenis sabu dalam dompet pelaku ketika menggeledah rumah kontrakan pelaku di Kelurahan Sukamaju, Kecamatan Cilodong, Depok._x000D_
_x000D_
Sebelumnya, kepada penyidik, FG mengakui seluruh perbuatannya. Ia menyatakan menganiaya dan memerkosa korbannya saat berada di bawah pengaruh narkotika jenis sabu yang dikonsumsinya sehari sebelum kejadian. "Pelaku juga mengaku memaksa korban melakukan tindakan lain yang bersifat seksual selama perjalanan kembali menuju Depok," kata Awaludin._x000D_
_x000D_
Peristiwa bermula pada Sabtu, 22 November 2025 sekitar pukul 03.30 WIB. Korban memesan jasataksi onlinedari kawasan Kukusan, Depok, menuju Bandara Soekarno–Hatta. Pelaku yang datang menjemput menggunakan mobil yang tidak sesuai dengan identitas kendaraan pada aplikasi._x000D_
_x000D_
Dalam perjalanan, pelaku berdalih ingin menepi untuk mencuci muka. Saat kendaraan berhenti di bahu Tol Kunciran–Cengkareng, tepat sebelum Exit Benda, pelaku berpindah ke kursi penumpang dan mengancam korban. "Pelaku kemudian memukul leher dan kepala korban menggunakan benda mirip senjata api dan memaksa korban membuka pakaian," kata Awaludin._x000D_
_x000D_
Korban dirudapaksa dalam kondisi tak berdaya. Usai memerkosa, FG tidak mengantar korban ke bandara, melainkan membawanya kembali ke kawasan Depok dan meninggalkan korban di depan gang rumah kost. Korban kemudian melapor ke Polres Metro Tangerang Kota pada 22 November 2025.</t>
  </si>
  <si>
    <t>https://www.tempo.co/hukum/jaringan-pengedar-narkoba-di-balik-sopir-taksi-online-yang-memperkosa-penumpang-2094512</t>
  </si>
  <si>
    <t>jaringan pengedar narkoba di balik sopir taksi online yang memperkosa penumpang</t>
  </si>
  <si>
    <t>badan reserse kriminal bareskrim polri klaim tangkap penyuplaisabuke sopir perkosa tumpang sopir inisial tahun nyata positif narkoba simpan sabu dompet tim hasil aman beberapa orang duga kait sindikat edar gelap narkoba suplai narkoba jenis sabu kata direktur tindak pidana narkoba bareskrim brigadir jenderal eko had santoso terang tulis jumat november eko belum mau merinci jumlah jaring suplai sabu tangkap klaim proses kembang kasus lanjut tim sidik sub direktorat direktorat tindak pidana narkoba bareskrim tim terus kembang kasus kata eko sidik polres metro tangerang kota belum temu satu paket narkotika jenis sabu dompet laku geledah rumah kontra laku lurah sukamaju camat cilodong depok belum sidik aku seluruh buat nyata aniaya perkosa korban ada bawah pengaruh narkotika jenis sabu konsumsi hari jadi laku aku paksa korban laku tindak sifat seksual lama jalan tuju depok kata awaludin peristiwa mula sabtu november pukul wib korban mes jasataksi onlinedari kawasan kukus depok tuju bandara soekarno hatta laku datang jemput guna mobil tidak sesuai identitas kendara aplikasi jalan laku dalih tepi cuci muka kendara henti bahu tol kuncir cengkareng tepat exit benda laku pindah kursi tumpang ancam korban laku kemudian pukul leher kepala korban guna benda mirip senjata api paksa korban buka pakai kata awaludin korban rudapaksa kondisi tak daya usai perkosa tidak antar korban bandara bawa kawasan depok tinggal korban depan gang rumah kost korban kemudian lapor polres metro tangerang kota november</t>
  </si>
  <si>
    <t>jaringan pengedar narkoba di balik sopir taksi online yang memperkosa penumpang badan reserse kriminal bareskrim polri klaim tangkap penyuplaisabuke sopir perkosa tumpang sopir inisial tahun nyata positif narkoba simpan sabu dompet tim hasil aman beberapa orang duga kait sindikat edar gelap narkoba suplai narkoba jenis sabu kata direktur tindak pidana narkoba bareskrim brigadir jenderal eko had santoso terang tulis jumat november eko belum mau merinci jumlah jaring suplai sabu tangkap klaim proses kembang kasus lanjut tim sidik sub direktorat direktorat tindak pidana narkoba bareskrim tim terus kembang kasus kata eko sidik polres metro tangerang kota belum temu satu paket narkotika jenis sabu dompet laku geledah rumah kontra laku lurah sukamaju camat cilodong depok belum sidik aku seluruh buat nyata aniaya perkosa korban ada bawah pengaruh narkotika jenis sabu konsumsi hari jadi laku aku paksa korban laku tindak sifat seksual lama jalan tuju depok kata awaludin peristiwa mula sabtu november pukul wib korban mes jasataksi onlinedari kawasan kukus depok tuju bandara soekarno hatta laku datang jemput guna mobil tidak sesuai identitas kendara aplikasi jalan laku dalih tepi cuci muka kendara henti bahu tol kuncir cengkareng tepat exit benda laku pindah kursi tumpang ancam korban laku kemudian pukul leher kepala korban guna benda mirip senjata api paksa korban buka pakai kata awaludin korban rudapaksa kondisi tak daya usai perkosa tidak antar korban bandara bawa kawasan depok tinggal korban depan gang rumah kost korban kemudian lapor polres metro tangerang kota november</t>
  </si>
  <si>
    <t>Hasil penelusuran fakta menunjukkan bahwa video dengan klaim Purbaya dilengserkan bersifat salah dan menyesatkan (false &amp; misleading)._x000D_
_x000D_
Video serupa pernah diunggah akun TikTok resmi IDX Channel. Rekaman itu dibagikan pada 8 September 2025. Meski konteks video merupakan dokumentasi pengumuman perombakan, Purbaya dalam momen itu justru baru dilantik. Video dengan versi lebih panjang juga disiarkan oleh kanal YouTube Sekretariat Presiden._x000D_
_x000D_
Di situs resmi Sekretariat Kabinet, masih tertera nama Purbaya yang menduduki jabatan Menkeu. Purbaya sendiri menggantikan Sri Mulyani dan dilantik berdasarkan Keputusan Presiden Republik Indonesia Nomor 86/P Tahun 2025.==_x000D_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</si>
  <si>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https://turnbackhoax.id/articles/30290</t>
  </si>
  <si>
    <t>Bulog Bagi Tugas Penyaluran Bantuan untuk Korban Bencana Sumatera</t>
  </si>
  <si>
    <t>KOMPAS.com- Direktur Utama Bulog Ahmad Rizal Ramdhani melakukan pembagian tugas untuk mempercepat penyaluran bantuan bagi warga Sumatera yang terdampak banjir bandang dan tanah longsor._x000D_
_x000D_
Rizal mengatakan, Direktur PengadaanBulogPrihasto Setyanto difokuskan untuk penanganan bantuan di Aceh._x000D_
_x000D_
Sementara itu, Direktur Operasional dan Pelayanan Publik BulogAndi Afdal ditugaskan untuk penanganan bantuan di Sumatera Barat._x000D_
_x000D_
Kemudian, Direktur Keuangan Bulog Hendra Susanto bertugas menangani penyaluran bantuan di Sumatera Utara._x000D_
_x000D_
“Bulog hadir bukan hanya sebagai penyalur bantuan, tetapi sebagai bagian dari masyarakat,” ujar Rizal dalam keterangan resmi yang diterimaKompas.com,Rabu (3/12/2025)._x000D_
_x000D_
“Kami ingin memastikan bahwa dukungan diberikan secara menyeluruh, baik dari sisi logistik, ketersediaan pangan, hingga dukungan moral,” tambahnya._x000D_
_x000D_
Baca juga:Nagan Raya Aceh Belum Dapat Satu Pun Bantuan Pusat, Anggaran Daerah Tak Mampu Tangani Dampak Banjir_x000D_
_x000D_
Terkait kebutuhan pangan korban bencana, Rizal menyatakan bahwa stok beras untuk kebutuhan tanggap darurat di seluruh Sumatera tetap dalam kondisi aman._x000D_
_x000D_
Ia menambahkan, stok beras sudah siap disalurkan kapan pun dibutuhkan._x000D_
_x000D_
Untuk mendukung penyaluran bahan pangan, seluruh jaringan gudang dan armada Bulog telah dioptimalkan untuk mempercepat alur pergerakan bantuan ke titik-titik paling terdampak._x000D_
_x000D_
Rizal juga memimpin langsung koordinasi penanganan bencana di Sumatera Barat, Sumatera Utara, dan Aceh._x000D_
_x000D_
Baca juga:BERITA FOTO: Wapres Gibran Dibonceng Motor Trail Kunjungi Pengungsi Korban Banjir di Agam Sumbar_x000D_
_x000D_
Hal itu dilakukan untuk memastikan bahwa seluruh jajaran Bulog bekerja optimal dalam mendukung pemerintah daerah setempat._x000D_
_x000D_
Selain mengecek kondisi stok, Rizal secara langsung ikut membantu proses distribusi bantuan serta menyapa masyarakat terdampak untuk memberikan penguatan moral di tengah situasi sulit._x000D_
_x000D_
Ia menegaskan bahwa jajaran Direksi Bulog sudah turun langsung ke lapangan sejak hari pertama masa tanggap darurat._x000D_
_x000D_
Baca juga:Seruan Tegas HKBP Tolak Bantuan Banjir dari Perusahaan Perusak Lingkungan_x000D_
_x000D_
DOK. KementanMenteri Pertanian (Mentan) Andi Amran Sulaiman memimpin penggalangan bantuan kemanusiaan bagi korban bencana di Sumatera, di Kantor Pusat Kementerian Pertanian (Kementan), Selasa (2/12/2025)._x000D_
_x000D_
Sementara itu, Menteri Pertanian Andi Amran Sulaiman mengatakan, pemerintah telah memberangkatkan 207 truk berisi bantuan logistik untuk korban banjir bandang dan tanah longsor di Sumatera.</t>
  </si>
  <si>
    <t>https://www.kompas.com/jawa-barat/read/2025/12/04/140000988/bulog-bagi-tugas-penyaluran-bantuan-untuk-korban-bencana-sumatera</t>
  </si>
  <si>
    <t>bulog bagi tugas penyaluran bantuan untuk korban bencana sumatera</t>
  </si>
  <si>
    <t>kompascom direktur utama bulog ahmad rizal ramdhani laku bagi tugas cepat salur bantu warga sumatera dampak banjir bandang tanah longsor rizal kata direktur pengadaanbulogprihasto setyanto fokus tangan bantu aceh direktur operasional layan publik bulogandi afdal tugas tangan bantu sumatera barat kemudian direktur uang bulog hendra susanto tugas tangan salur bantu sumatera utara bulog hadir bukan salur bantu bagi masyarakat ujar rizal terang resmi diterimakompascomrabu kami pasti dukung beri seluruh baik sisi logistik sedia pangan hingga dukung moral tambah</t>
  </si>
  <si>
    <t>bulog bagi tugas penyaluran bantuan untuk korban bencana sumatera kompascom direktur utama bulog ahmad rizal ramdhani laku bagi tugas cepat salur bantu warga sumatera dampak banjir bandang tanah longsor rizal kata direktur pengadaanbulogprihasto setyanto fokus tangan bantu aceh direktur operasional layan publik bulogandi afdal tugas tangan bantu sumatera barat kemudian direktur uang bulog hendra susanto tugas tangan salur bantu sumatera utara bulog hadir bukan salur bantu bagi masyarakat ujar rizal terang resmi diterimakompascomrabu kami pasti dukung beri seluruh baik sisi logistik sedia pangan hingga dukung moral tambah</t>
  </si>
  <si>
    <t>Taliban Eksekusi Mati Seorang Pembunuh di Depan Umum</t>
  </si>
  <si>
    <t>TALIBANmengeksekusi mati seorang pria yang dihukum karenapembunuhandi depan umum pada Selasa, 2 Desember 2025. Eksekusi itu dilakukan di Afghanistan timur, menurut Mahkamah Agung negara itu._x000D_
_x000D_
MenurutNDTV, pria itu, yang diidentifikasi sebagai Mangal, dieksekusi di depan kerumunan di sebuah stadion olahraga di Khost, kata pengadilan dalam sebuah pernyataan._x000D_
_x000D_
Eksekusi tersebut menambah jumlah pria yang dihukum mati di depan umum sejak Taliban kembali berkuasa pada tahun 2021 menjadi 12. Menurut pengadilan, dia telah dijatuhi hukuman pembalasan karena membunuh seorang pria setelah kasusnya "diperiksa dengan sangat cermat dan berulang kali._x000D_
_x000D_
"Keluarga korban ditawari amnesti dan perdamaian, tetapi mereka menolak," katanya._x000D_
_x000D_
Pihak berwenang telah menghimbau masyarakat untuk menghadiri eksekusi tersebut melalui pemberitahuan resmi yang dibagikan secara luas pada hari Senin. Mereka mengatakan dia adalah salah satu dari beberapa penyerang yang melepaskan tembakan ke sebuah rumah pada bulan Januari 2025, menewaskan 10 orang, termasuk tiga wanita._x000D_
_x000D_
Pelapor Khusus PBB untuk Hak Asasi Manusia di Afghanistan, Richard Bennett, mengatakan pada Selasa, sebelum eksekusi publik, bahwa tindakan tersebut tidak manusiawi, kejam, dan merupakan hukuman yang tidak biasa, bertentangan dengan hukum internasional. "Mereka harus berhenti," katanya dalam sebuah posting di X.Pilihan editor:6 Tewas dalam Bom Bunuh Diri di Markas Paramiliter Pakistan</t>
  </si>
  <si>
    <t>https://www.tempo.co/internasional/taliban-eksekusi-mati-seorang-pembunuh-di-depan-umum-2095195</t>
  </si>
  <si>
    <t>taliban eksekusi mati seorang pembunuh di depan umum</t>
  </si>
  <si>
    <t>talibanmengeksekusi mati orang pria hukum karenapembunuhandi depan umum selasa desember eksekusi laku afghanistan timur mahkamah agung negara menurutndtv pria identifikasi mangal eksekusi depan kerumun buah stadion olahraga khost kata adil buah nyata eksekusi sebut tambah jumlah pria hukum mati depan umum sejak talib kuasa tahun jadi adil jatuh hukum balas bunuh orang pria kasus periksa sangat cermat ulang kali keluarga korban tawar amnesti damai tolak kata pihak wenang menghimbau masyarakat hadir eksekusi sebut lalu pemberitahuan resmi bagi luas hari senin kata salah satu beberapa serang lepas tembak buah rumah bulan januari tewas orang masuk tiga wanita lapor khusus pbb hak asasi manusia afghanistan richard bennett kata selasa eksekusi publik tindak sebut tidak manusiawi kejam rupa hukum tidak biasa tentang hukum internasional henti kata buah posting xpilihan editor tewas bom bunuh diri markas paramiliter pakistan</t>
  </si>
  <si>
    <t>taliban eksekusi mati seorang pembunuh di depan umum talibanmengeksekusi mati orang pria hukum karenapembunuhandi depan umum selasa desember eksekusi laku afghanistan timur mahkamah agung negara menurutndtv pria identifikasi mangal eksekusi depan kerumun buah stadion olahraga khost kata adil buah nyata eksekusi sebut tambah jumlah pria hukum mati depan umum sejak talib kuasa tahun jadi adil jatuh hukum balas bunuh orang pria kasus periksa sangat cermat ulang kali keluarga korban tawar amnesti damai tolak kata pihak wenang menghimbau masyarakat hadir eksekusi sebut lalu pemberitahuan resmi bagi luas hari senin kata salah satu beberapa serang lepas tembak buah rumah bulan januari tewas orang masuk tiga wanita lapor khusus pbb hak asasi manusia afghanistan richard bennett kata selasa eksekusi publik tindak sebut tidak manusiawi kejam rupa hukum tidak biasa tentang hukum internasional henti kata buah posting xpilihan editor tewas bom bunuh diri markas paramiliter pakistan</t>
  </si>
  <si>
    <t>Cek Fakta: Tidak Benar Link Pendaftaran CPNS 2025 untuk Penempatan Seluruh Indonesia</t>
  </si>
  <si>
    <t>Liputan6.com, Jakarta - Beredar postingan di media sosial klaim link pendaftaran CPNS 2025 untuk penempatan seluruh Indonesia. Informasi tersebut diunggah salah satu akun Facebook, pada 29 September 2025._x000D_
Dalam postingan terdapat tulisan:_x000D_
"Pendaftaran CPNS telah di buka"_x000D_
Sedangkan narasi dalam postingan adalah:_x000D_
"PENDAFTARAN CPNS DAN FORMASI_x000D_
DIBUKA PENERIMAAN DAN PENDAFTARAN CPNS TAHUN 2025_x000D_
PENEMPATAN DI SELURUH INDONESIA_x000D_
LOWONGAN INI TERBUKA UNTUK UMUM LOKASI PENEMPATAN BISAH PILIH_x000D_
BERIKUT SYARAT DAN CARA DAFTARNYA"_x000D_
Postingan menyertakan link pendaftaran berupa tautan Whatsapp. _x000D_
Benarkah klaim link pendaftaran CPNS 2025 untuk penempatan seluruh Indonesia? Simak penelusuran Cek Fakta Liputan6.com.</t>
  </si>
  <si>
    <t>Cek Fakta Liputan6.com menelusuri klaim link pendaftaran CPNS 2025 untuk penempatan seluruh Indonesia. Penelusuran mengarah pada artikel Liputan6.com berjudul "BKN: Tidak Memungkinkan Lowongan CPNS Dibuka Tahun Ini"_x000D_
Pada artikel ini, Plt Deputi Bidang Penyelenggaraan Layanan Manajemen Badan Kepegawaian Negara (BKN), Aris Windiyanto, menyampaikan bahwa peluang dibukanya lowongan CPNS tahun 2025 sangat kecil._x000D_
Menurut Aris, saat ini sudah memasuki akhir September 2025, sehingga waktu yang tersisa hanya tiga bulan. Dengan rentang waktu tersebut, proses penerimaan CPNS dinilai tidak memungkinkan._x000D_
"Kalau 2025 itu sekarang sudah September akhir, jadi relatif tinggal tiga bulan. Saya tidak bisa menyatakan ada atau tidak karena untuk penetapan kebijakan ada di MenPANRB. Tapi secara logika, dengan waktu tiga bulan kalau pun ada hanya penetapan formasi. Masalahnya sampai hari ini tidak ada permintaan untuk usul rincian kebutuhan dari instansi oleh MenPANRB," kata Aris dikutip Kamis (25/9/2025)._x000D_
Ia merinci, proses usulan formasi biasanya memakan waktu sekitar 15 hari. Kemudian, Kementerian PANRB membutuhkan 15–20 hari untuk verifikasi dan validasi, ditambah 10 hari untuk menetapkan kebutuhan formasi. Proses tersebut sudah memakan waktu satu bulan._x000D_
Setelah itu, instansi pemerintah masih perlu memeriksa kembali sekitar lima hari sebelum pengumuman resmi dibuka._x000D_
"Kalau kita logika berpikir, rasanya 2025 tidak memungkinkan untuk ada penerimaan calon ASN umum," tegasnya._x000D_
Penelusuran juga mengarah pada artikel Liputan6.com berjudul "Panduan Lengkap Pendaftaran CPNS via SSCASN: Persiapan Rekrutmen ASN 2025/2026" yang tayang pada 19 September 2025._x000D_
Pada artikel ini, portal Sistem Seleksi Calon Aparatur Sipil Negara (SSCASN) yang dikelola oleh Badan Kepegawaian Negara (BKN) menjadi gerbang utama bagi jutaan calon pelamar di Indonesia._x000D_
Melalui situs resmi https://sscasn.bkn.go.id, seluruh proses pendaftaran dan seleksi Calon Aparatur Sipil Negara (CASN), termasuk Calon Pegawai Negeri Sipil (CPNS) dan Pegawai Pemerintah dengan Perjanjian Kerja (PPPK), terpusat secara daring. Platform ini dirancang untuk memastikan proses rekrutmen berjalan transparan dan akuntabel.</t>
  </si>
  <si>
    <t>Hasil penelusuran Cek Fakta Liputan6.com, klaim link pendaftaran CPNS 2025 untuk penempatan seluruh Indonesia, tidak benar.</t>
  </si>
  <si>
    <t>https://turnbackhoax.id/articles/29361</t>
  </si>
  <si>
    <t>tidak benar link pendaftaran cpns 2025 untuk penempatan seluruh indonesia</t>
  </si>
  <si>
    <t>liput com jakarta edar postingan media sosial klaim link daftar cpns tempat seluruh indonesia informasi sebut unggah salah satu akun facebook september postingan dapat tulis daftar cpns buka narasi postingan daftar cpns formasi buka terima daftar cpns tahun tempat seluruh indonesia lowong buka umum lokasi tempat bisah pilih ikut syarat cara daftar postingan serta link daftar upa taut whatsapp benar klaim link daftar cpns tempat seluruh indonesia simak telusur cek fakta liput com</t>
  </si>
  <si>
    <t>cek fakta liput com telusur klaim link daftar cpns tempat seluruh indonesia telusur arah artikel liput com judul bkn tidak mungkin lowong cpns buka tahun artikel plt deputi bidang selenggara layan manajemen badan pegawai negara bkn aris windiyanto sampai peluang buka lowong cpns tahun sangat kecil aris pasuk akhir september waktu sisa tiga bulan rentang waktu sebut proses terima cpns nilai tidak mungkin kalau sekarang september akhir jadi relatif tinggal tiga bulan tidak nyata tidak tetap bijak menpanrb logika waktu tiga bulan kalau tetap formasi masalah hari tidak minta usul rincian butuh instansi menpanrb kata aris kutip kamis merinci proses usul formasi biasa makan waktu hari kemudian menteri panrb butuh hari verifikasi validasi tambah hari tetap butuh formasi proses sebut makan waktu satu bulan instansi perintah perlu periksa lima hari umum resmi buka kalau logika pikir rasa tidak mungkin terima calon asn umum tegas telusur arah artikel liput com judul pandu lengkap daftar cpns via sscasn siap rekrutmen asn tayang september artikel portal sistem seleksi calon aparatur sipil negara sscasn kelola badan pegawai negara bkn jadi gerbang utama juta calon lamar indonesia lalu situs resmi seluruh proses daftar seleksi calon aparatur sipil negara casn masuk calon pegawai negeri sipil cpns pegawai perintah janji kerja pppk pusat daring platform rancang pasti proses rekrutmen jalan transparan akuntabel</t>
  </si>
  <si>
    <t>tidak benar link pendaftaran cpns 2025 untuk penempatan seluruh indonesia liput com jakarta edar postingan media sosial klaim link daftar cpns tempat seluruh indonesia informasi sebut unggah salah satu akun facebook september postingan dapat tulis daftar cpns buka narasi postingan daftar cpns formasi buka terima daftar cpns tahun tempat seluruh indonesia lowong buka umum lokasi tempat bisah pilih ikut syarat cara daftar postingan serta link daftar upa taut whatsapp benar klaim link daftar cpns tempat seluruh indonesia simak telusur cek fakta liput com cek fakta liput com telusur klaim link daftar cpns tempat seluruh indonesia telusur arah artikel liput com judul bkn tidak mungkin lowong cpns buka tahun artikel plt deputi bidang selenggara layan manajemen badan pegawai negara bkn aris windiyanto sampai peluang buka lowong cpns tahun sangat kecil aris pasuk akhir september waktu sisa tiga bulan rentang waktu sebut proses terima cpns nilai tidak mungkin kalau sekarang september akhir jadi relatif tinggal tiga bulan tidak nyata tidak tetap bijak menpanrb logika waktu tiga bulan kalau tetap formasi masalah hari tidak minta usul rincian butuh instansi menpanrb kata aris kutip kamis merinci proses usul formasi biasa makan waktu hari kemudian menteri panrb butuh hari verifikasi validasi tambah hari tetap butuh formasi proses sebut makan waktu satu bulan instansi perintah perlu periksa lima hari umum resmi buka kalau logika pikir rasa tidak mungkin terima calon asn umum tegas telusur arah artikel liput com judul pandu lengkap daftar cpns via sscasn siap rekrutmen asn tayang september artikel portal sistem seleksi calon aparatur sipil negara sscasn kelola badan pegawai negara bkn jadi gerbang utama juta calon lamar indonesia lalu situs resmi seluruh proses daftar seleksi calon aparatur sipil negara casn masuk calon pegawai negeri sipil cpns pegawai perintah janji kerja pppk pusat daring platform rancang pasti proses rekrutmen jalan transparan akuntabel</t>
  </si>
  <si>
    <t>Tanah Longsor di Banjarnegara, 7 Korban Tewas Lagi Telah Ditemukan</t>
  </si>
  <si>
    <t>TIM pencarian dan penyelamatan atau SAR gabungan menemukan tujuh korban tewas lagi di lokasitanah longsordi Desa Pandanarum, Kecamatan Pandanarum, KabupatenBanjarnegara, Jawa Tengah, sepanjang Kamis, 20 November 2025. "Atas penemuan ini, jumlah korban meninggal menjadi 10 orang, sementara 18 orang masih dalam pencarian," kata Kepala Pusat Data, Informasi dan Komunikasi Kebencanaan Badan Nasional Penanggulangan Bencana (BNPB), Abdul Muhari, melalui keterangan tertulis pada Jumat, 21 November 2025._x000D_
_x000D_
Dituturkannya, bencana tanah longsor pada Ahad lalu dipicu oleh hujan berintensitas tinggi dan berkepanjangan yang ternyata disertai keberadaan mata air besar serta retakan di area perbukitan. Selain korban tewas dan hilang, sebanyak 7 warga lainnya dilaporkan mengalami luka-luka, 48 rumah roboh atau hilang, serta 195 rumah terdampak, dengan jumlah pengungsi mencapai 934 jiwa._x000D_
_x000D_
Muhari menyebutkan sebanyak 700 personel gabungan yang terdiri dari tim Basarnas, TNI, Polri, BPBD, relawan, dan berbagai unsur lainnya terus memaksimalkan operasi di tiga sektor pencarian. Mereka dilengkapi peralatan alkon (pompa air), K-9, serta dukungan alat berat. " Sebanyak 12 unit ekskavator dan 12 alkon dikerahkan untuk mempercepat proses evakuasi, termasuk penanganan kubangan air yang menghambat area longsoran," katanya._x000D_
_x000D_
Muhari menambahkan, dukungan logistik dan peralatan dari BNPB, Dinas Sosial, BPBD, PMI, dan Baznas terus berdatangan. Dapur umum yang dioperasikan Tagana juga disebutkannya telah aktif menyediakan konsumsi bagi para pengungsi maupun petugas, sementara gudang logistik dipusatkan di SMP Pandanarum untuk memudahkan distribusi bantuan._x000D_
_x000D_
Di samping itu, kata dia, layanan kesehatan untuk warga terdampak, termasuk kelompok rentan, tetap berjalan, disertai pendampingan psikososial bagi siswa yang terdampak peristiwa ini._x000D_
_x000D_
Operasi SAR, kata Muhari, masih menghadapi beberapa hambatan, terutama potensi longsor susulan akibat hujan, kubangan air di area longsoran, serta aliran mata air. Untuk mengurangi risiko, BNPB bersama lintas instansi melaksanakan operasi modifikasi cuaca, membuat jalur pembuangan air, serta menyiapkan aliran agar air dapat langsung ke sungai._x000D_
_x000D_
Tim SAR gabungan mengevakuasi korban bencana tanah longsor di Dusun Situkung, Desa Pandanarum, Kecamatan Pandanarum, Kabupaten Banjarnegara, Jawa Tengah, 19 November 2025. Antara/Aprillio Akbar_x000D_
_x000D_
"Upaya ini dilakukan untuk menjaga keselamatan petugas sekaligus mempercepat proses pencarian 18 korban yang masih belum ditemukan," ujar Muhari._x000D_
_x000D_
Tim posko penanganan darurat BNPB di Pandanarum, kata Muhari, akan terus memberikan pembaruan secara berkala dan memastikan seluruh unsur berkoordinasi untuk mengutamakan keselamatan warga, mempercepat pencarian korban, serta memenuhi kebutuhan para pengungsi. "Diharapkan seluruh proses penanganan dapat berjalan lancar dan korban yang masih hilang segera ditemukan," ucap dia.</t>
  </si>
  <si>
    <t>https://www.tempo.co/lingkungan/tanah-longsor-di-banjarnegara-7-korban-tewas-lagi-telah-ditemukan-2091655</t>
  </si>
  <si>
    <t>tanah longsor di banjarnegara 7 korban tewas lagi telah ditemukan</t>
  </si>
  <si>
    <t>tim cari selamat sar gabung temu tujuh korban tewas lokasitanah longsordi desa pandanarum camat pandanarum kabupatenbanjarnegara jawa tengah panjang kamis november atas temu jumlah korban tinggal jadi orang orang cari kata kepala pusat data informasi komunikasi bencana badan nasional tanggulang bencana bnpb abdul muhari lalu terang tulis jumat november tutur bencana tanah longsor ahad lalu picu hujan intensitas tinggi panjang nyata serta ada mata air besar reta area bukit korban tewas hilang banyak warga lain lapor alami lukaluka rumah roboh hilang rumah dampak jumlah ungsi capai jiwa muhari sebut banyak personel gabung diri tim basarnas tni polri bpbd rawan bagai unsur lain terus maksimal operasi tiga sektor cari lengkap alat alkon pompa air dukung alat berat banyak unit ekskavator alkon kerah cepat proses evakuasi masuk tangan kubang air hambat area longsor kata muhari tambah dukung logistik alat bnpb dinas sosial bpbd pmi baznas terus datang dapur umum operasi tagana sebut aktif sedia konsumsi ungsi maupun tugas gudang logistik pusat smp pandanarum mudah distribusi bantu samping kata layan sehat warga dampak masuk kelompok rentan tetap jalan serta damping psikososial siswa dampak peristiwa operasi sar kata muhari hadap beberapa hambat utama potensi longsor susul akibat hujan kubang air area longsor alir mata air kurang risiko bnpb sama lintas instansi laksana operasi modifikasi cuaca buat jalur buang air siap alir air langsung sungai tim sar gabung evakuasi korban bencana tanah longsor dusun situkung desa pandanarum camat pandanarum kabupaten banjarnegara jawa tengah november antaraaprillio akbar upaya laku jaga selamat tugas sekaligus cepat proses cari korban belum temu ujar muhari tim posko tangan darurat bnpb pandanarum kata muhari terus beri baru kala pasti seluruh unsur koordinasi utama selamat warga cepat cari korban penuh butuh ungsi harap seluruh proses tangan jalan lancar korban hilang segera temu ucap</t>
  </si>
  <si>
    <t>tanah longsor di banjarnegara 7 korban tewas lagi telah ditemukan tim cari selamat sar gabung temu tujuh korban tewas lokasitanah longsordi desa pandanarum camat pandanarum kabupatenbanjarnegara jawa tengah panjang kamis november atas temu jumlah korban tinggal jadi orang orang cari kata kepala pusat data informasi komunikasi bencana badan nasional tanggulang bencana bnpb abdul muhari lalu terang tulis jumat november tutur bencana tanah longsor ahad lalu picu hujan intensitas tinggi panjang nyata serta ada mata air besar reta area bukit korban tewas hilang banyak warga lain lapor alami lukaluka rumah roboh hilang rumah dampak jumlah ungsi capai jiwa muhari sebut banyak personel gabung diri tim basarnas tni polri bpbd rawan bagai unsur lain terus maksimal operasi tiga sektor cari lengkap alat alkon pompa air dukung alat berat banyak unit ekskavator alkon kerah cepat proses evakuasi masuk tangan kubang air hambat area longsor kata muhari tambah dukung logistik alat bnpb dinas sosial bpbd pmi baznas terus datang dapur umum operasi tagana sebut aktif sedia konsumsi ungsi maupun tugas gudang logistik pusat smp pandanarum mudah distribusi bantu samping kata layan sehat warga dampak masuk kelompok rentan tetap jalan serta damping psikososial siswa dampak peristiwa operasi sar kata muhari hadap beberapa hambat utama potensi longsor susul akibat hujan kubang air area longsor alir mata air kurang risiko bnpb sama lintas instansi laksana operasi modifikasi cuaca buat jalur buang air siap alir air langsung sungai tim sar gabung evakuasi korban bencana tanah longsor dusun situkung desa pandanarum camat pandanarum kabupaten banjarnegara jawa tengah november antaraaprillio akbar upaya laku jaga selamat tugas sekaligus cepat proses cari korban belum temu ujar muhari tim posko tangan darurat bnpb pandanarum kata muhari terus beri baru kala pasti seluruh unsur koordinasi utama selamat warga cepat cari korban penuh butuh ungsi harap seluruh proses tangan jalan lancar korban hilang segera temu ucap</t>
  </si>
  <si>
    <t>Cek Fakta: Tidak Benar Foto Prabowo Pilih Anies Baswedan Jadi Ketua KPK</t>
  </si>
  <si>
    <t>Liputan6.com, Jakarta - Beredar postingan di media sosial klaim foto Presiden Prabowo Subianto memilih Anies Baswedan menjadi ketua Komisi Pemberantasan Korupsi (KPK). Informasi tersebut diunggah salah satu akun Facebook pada 22 September 2025._x000D_
Klaim unggahan berupa tulisan sebagai berikut:_x000D_
"Dalam rapat Akhirnya pak prabowo langsung memilih pak anis jadi ketua kpk"_x000D_
Dalam foto postingan, Prabowo yang memakai kemeja putih dan kopiah hitam tampak merangkul lengan Anies dengan kedua tangannya. Anies tampak memakai jas hitam dan kemeja putih. Keduanya tertawa._x000D_
Benarkah klaim foto Prabowo memilih Anies menjadi ketua KPK? Simak penelusuran Cek Fakta Liputan6.com.</t>
  </si>
  <si>
    <t>Cek Fakta Liputan6.com menelusuri klaim foto Prabowo memilih Anies menjadi ketua KPK. Penelusuran menemukan foto tersebut identik dengan peristiwa pleno penetapan pasangan calon presiden dan wakil presiden terpilih Pemilu 2024 di Gedung KPU, Jakarta, Rabu 24 April 2024._x000D_
Seperti artikel berita yang ditayangkan Kompas Pagi berjudul: Ini Momen Keakraban Prabowo-Anies saat Penetapan Presiden-Wapres Terpilih di KPU._x000D_
Saat itu, Komisi Pemilihan Umum (KPU) resmi menetapkan Prabowo Subianto dan Gibran Rakabuming Raka sebagai Presiden dan Wakil Presiden terpilih RI periode 2024-2029._x000D_
Penetapan ini dihadiri oleh pasangan capres Anies Baswedan dan cawapres Muhaimin Iskandar. Terlihat momen keakraban Prabowo dan Anies Baswedan._x000D_
Prabowo, memakai kemeja putih dan kopiah hitam menyalami Anies yang memakai jas hitam dan kemeja putih. Prabowo lalu mengguncang-guncang badan Anies. Tawa menghiasi wajah keduanya._x000D_
Momen tersebut juga disambut tawa dari tamu yang datang di acara penetapan presiden dan wapres terpilih._x000D_
Sementara itu, ketua KPK masih dijabat oleh Setyo Budiyanto. Setyo dilantik oleh Presiden Prabowo Subianto sebagai pimpinan KPK periode 2024-2029 di Istana pada 16 Desember 2024.</t>
  </si>
  <si>
    <t>Hasil penelusuran Cek Fakta Liputan6.com, klaim foto Prabowo memilih Anies menjadi ketua KPK, tidak benar.</t>
  </si>
  <si>
    <t>https://turnbackhoax.id/articles/29234</t>
  </si>
  <si>
    <t>tidak benar foto prabowo pilih anies baswedan jadi ketua kpk</t>
  </si>
  <si>
    <t>liput com jakarta edar postingan media sosial klaim foto presiden prabowo subianto pilih anies baswedan jadi ketua komisi berantas korupsi kpk informasi sebut unggah salah satu akun facebook september klaim unggah upa tulis ikut rapat akhir pak prabowo langsung pilih pak anis jadi ketua kpk foto postingan prabowo pakai kemeja putih kopiah hitam tampak rangkul lengan anies dua tangan anies tampak pakai jas hitam kemeja putih dua tertawa benar klaim foto prabowo pilih anies jadi ketua kpk simak telusur cek fakta liput com</t>
  </si>
  <si>
    <t>cek fakta liput com telusur klaim foto prabowo pilih anies jadi ketua kpk telusur temu foto sebut identik peristiwa pleno tetap pasang calon presiden wakil presiden pilih milu gedung kpu jakarta rabu april artikel berita tayang kompas pagi judul momen akrab prabowoanies tetap presidenwapres pilih kpu komisi pilih umum kpu resmi tetap prabowo subianto gibran rakabuming raka presiden wakil presiden pilih periode tetap hadir pasang capres anies baswedan cawapres muhaimin iskandar lihat momen akrab prabowo anies baswedan prabowo pakai kemeja putih kopiah hitam salam anies pakai jas hitam kemeja putih prabowo lalu mengguncangguncang badan anies tawa hias wajah dua momen sebut sambut tawa tamu datang acara tetap presiden wapres pilih ketua kpk jabat setyo budiyanto setyo lantik presiden prabowo subianto pimpin kpk periode istana desember</t>
  </si>
  <si>
    <t>tidak benar foto prabowo pilih anies baswedan jadi ketua kpk liput com jakarta edar postingan media sosial klaim foto presiden prabowo subianto pilih anies baswedan jadi ketua komisi berantas korupsi kpk informasi sebut unggah salah satu akun facebook september klaim unggah upa tulis ikut rapat akhir pak prabowo langsung pilih pak anis jadi ketua kpk foto postingan prabowo pakai kemeja putih kopiah hitam tampak rangkul lengan anies dua tangan anies tampak pakai jas hitam kemeja putih dua tertawa benar klaim foto prabowo pilih anies jadi ketua kpk simak telusur cek fakta liput com cek fakta liput com telusur klaim foto prabowo pilih anies jadi ketua kpk telusur temu foto sebut identik peristiwa pleno tetap pasang calon presiden wakil presiden pilih milu gedung kpu jakarta rabu april artikel berita tayang kompas pagi judul momen akrab prabowoanies tetap presidenwapres pilih kpu komisi pilih umum kpu resmi tetap prabowo subianto gibran rakabuming raka presiden wakil presiden pilih periode tetap hadir pasang capres anies baswedan cawapres muhaimin iskandar lihat momen akrab prabowo anies baswedan prabowo pakai kemeja putih kopiah hitam salam anies pakai jas hitam kemeja putih prabowo lalu mengguncangguncang badan anies tawa hias wajah dua momen sebut sambut tawa tamu datang acara tetap presiden wapres pilih ketua kpk jabat setyo budiyanto setyo lantik presiden prabowo subianto pimpin kpk periode istana desember</t>
  </si>
  <si>
    <t>Berdasarkan penelusuran fakta yang dilakukan, tidak ditemukan keterangan yang membenarkan informasi program undian berhadiah yang diselenggarakan Bank Jateng, seperti yang tertera dalam klaim unggahan._x000D_
_x000D_
Sejumlah akun yang mengunggah klaim tersebut bukanlah akun resmi milik Bank Jateng. Tautan yang disertakan juga tidak terafiliasi dengan situs bank tersebut._x000D_
_x000D_
Akun media sosial resmi Bank Jateng bahkan mengimbau untuk berhati-hati dengan modus penipuan yang mengatasnamakan mereka._x000D_
_x000D_
Jadi, informasi program undian berhadiah dari Bank Jateng seperti yang tertera dalam klaim unggahan Facebook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</si>
  <si>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https://turnbackhoax.id/articles/30004</t>
  </si>
  <si>
    <t>[PENIPUAN] Tautan Bantuan Bibit Pohon Gratis dari Kemenhut</t>
  </si>
  <si>
    <t>Giveaway</t>
  </si>
  <si>
    <t>Akun Facebook “Bantuan Pemerintah” pada Selasa (9/9/2025) mengunggah video [arsip] berisi narasi:_x000D_
_x000D_
“🌱 17 Juta Bibit Gratis untuk Masyarakat 2025 🌱_x000D_
_x000D_
Kementerian Kehutanan akan membagikan 17 juta bibit pohon secara gratis kepada masyarakat di seluruh Indonesia._x000D_
_x000D_
Bibit berasal dari berbagai persemaian resmi dan mencakup tanaman kayu, buah (MPTS), serta penghijauan._x000D_
_x000D_
Mari bersama kita hijaukan Indonesia, tingkatkan ekonomi, dan jaga kelestarian alam! 🌳🌿._x000D_
_x000D_
Link daftar ada di bio profil 🌲🌲”_x000D_
_x000D_
Per Sabtu (27/9/2025), unggahan tersebut dilihat sebanyak 157 kali.</t>
  </si>
  <si>
    <t>Tim Pemeriksa Fakta Mafindo (TurnBackHoax) mengakses tautan di bio profil akun Facebook “Bantuan Pemerintah”. Diketahui, tautan tidak mengarah ke laman resmi Kementerian Kehutanan (kehutanan.go.id). Warganet justru diminta mengisi identitas pribadi seperti nomor telegram aktif dan asal provinsi._x000D_
Turnbackhoax kemudian mencari informasi di laman resmi Kementerian Kehutanan (kehutanan.go.id). Diketahui, Kemenhut menargetkan penyaluran 17 juta bibit pohon gratis untuk masyarakat di tahun 2025. Program ini merupakan upaya pemulihan lahan kritis dan peningkatan kesejahteraan masyarakat._x000D_
Lebih lanjut, saat menelusuri akun Instagram resmi Kemenhut “kemenhut”, Turnbackhoax menemukan unggahan Direktorat Penghijauan dan Perbenihan Tanaman Hutan (PPTH) bersama Kemenhut pada Selasa (8/10/2024). Isinya menginformasikan cara untuk mendapatkan bibit pohon gratis, yakni: _x000D_
Melalui pengajuan surat permohonan bibit Direktorat PPTH, atau;_x000D_
Datang ke lokasi persemaian terdekat dengan membawa KTP dan mengisi formulir surat permohonan. _x000D_
Tidak ditemukan informasi mengenai pendaftaran bibit gratis melalui tautan dari Facebook. Unggahan terbaru Instagram Direktorat PPTH (direktoratppth) pada Senin (22/9/2025) juga membantah adanya tautan pendaftaran bibit gratis. _x000D_
"Belakangan beredar info soal 17 juta bibit gratis untuk masyarakat. Ini hoaks, ya!" tulis Direktorat PPTH di Instagram, Senin (22/9/2025).</t>
  </si>
  <si>
    <t>Unggahan berisi tautan “pendaftaran bantuan bibit pohon gratis dari Kementerian Kehutanan” yang mengarah ke laman tak resmi itu merupakan konten tiruan (impostor content)._x000D_
(Ditulis oleh Vania)</t>
  </si>
  <si>
    <t>https://turnbackhoax.id/articles/29282</t>
  </si>
  <si>
    <t>tautan bantuan bibit pohon gratis dari kemenhut</t>
  </si>
  <si>
    <t>akun facebook bantu perintah selasa unggah video arsip isi narasi juta bibit gratis masyarakat menteri hutan bagi juta bibit pohon gratis masyarakat seluruh indonesia bibit asal bagai semai resmi cakup tanam kayu buah mpts hijau sama hijau indonesia tingkat ekonomi jaga lestari alam link daftar bio profil  per sabtu unggah sebut lihat banyak kali</t>
  </si>
  <si>
    <t>tim periksa fakta mafindo turnbackhoax akses taut bio profil akun facebook bantu perintah tahu taut tidak arah laman resmi menteri hutan kehutanangoid warganet justru minta isi identitas pribadi nomor telegram aktif asal provinsi turnbackhoax kemudian cari informasi laman resmi menteri hutan kehutanangoid tahu kemenhut target salur juta bibit pohon gratis masyarakat tahun program rupa upaya pulih lahan kritis tingkat sejahtera masyarakat lebih lanjut telusur akun instagram resmi kemenhut kemenhut turnbackhoax temu unggah direktorat hijau benih tanam hutan ppth sama kemenhut selasa isi informasi cara dapat bibit pohon gratis lalu aju surat mohon bibit direktorat ppth datang lokasi semai dekat bawa ktp isi formulir surat mohon tidak temu informasi kena daftar bibit gratis lalu taut facebook unggah baru instagram direktorat ppth direktoratppth senin ban ada taut daftar bibit gratis belakang edar info soal juta bibit gratis masyarakat hoaks tulis direktorat ppth instagram senin</t>
  </si>
  <si>
    <t>tautan bantuan bibit pohon gratis dari kemenhut akun facebook bantu perintah selasa unggah video arsip isi narasi juta bibit gratis masyarakat menteri hutan bagi juta bibit pohon gratis masyarakat seluruh indonesia bibit asal bagai semai resmi cakup tanam kayu buah mpts hijau sama hijau indonesia tingkat ekonomi jaga lestari alam link daftar bio profil  per sabtu unggah sebut lihat banyak kali tim periksa fakta mafindo turnbackhoax akses taut bio profil akun facebook bantu perintah tahu taut tidak arah laman resmi menteri hutan kehutanangoid warganet justru minta isi identitas pribadi nomor telegram aktif asal provinsi turnbackhoax kemudian cari informasi laman resmi menteri hutan kehutanangoid tahu kemenhut target salur juta bibit pohon gratis masyarakat tahun program rupa upaya pulih lahan kritis tingkat sejahtera masyarakat lebih lanjut telusur akun instagram resmi kemenhut kemenhut turnbackhoax temu unggah direktorat hijau benih tanam hutan ppth sama kemenhut selasa isi informasi cara dapat bibit pohon gratis lalu aju surat mohon bibit direktorat ppth datang lokasi semai dekat bawa ktp isi formulir surat mohon tidak temu informasi kena daftar bibit gratis lalu taut facebook unggah baru instagram direktorat ppth direktoratppth senin ban ada taut daftar bibit gratis belakang edar info soal juta bibit gratis masyarakat hoaks tulis direktorat ppth instagram senin</t>
  </si>
  <si>
    <t>Katib Syuriah PBNU Tegaskan Surat Edaran Pemberhentian Gus Yahya Sah</t>
  </si>
  <si>
    <t>KATIB Syuriyah Pengurus Besar Nahdlatul Ulama (PBNU) Sarmidi Husna, mengatakan Surat Edaran Nomor 4785/PB.02/A.II.10.01/99/11/2025 mengenai pemberhentian Ketua Umum PBNU Yahya Cholil Staquf aliasGus Yahyaadalah dokumen sah dan berlaku._x000D_
_x000D_
Pernyataan tersebut menjadi bantahan balik terhadap klaim Gus Yahya yang sebelumnya menilai surat itu tak sah sehingga ia menolak mundur dari kursi ketua umum. “Surat Edaran PBNU yang ditandatangani Wakil Rais Aam KH Afifuddin Muhajir dan Katib KH Ahmad Tajul Mafakhir adalah benar dan sah,” ujar Sarmidi di Hotel Sultan, Jakarta Pusat, Kamis, 27 November 2025._x000D_
_x000D_
Menurut Sarmidi, persoalan yang membuat publik menerima dokumen bertuliskan “draft” tanpa stempel digital hanyalah kendala teknis. "Memang ada kendala teknis nanti Mas Nur Hidayat (Wakil Sekretaris Jenderal PBNU) yang jelaskan hingga surat belum bisa distempel digital, makanya yang menyebar itu adalah surat yang masih ada tulisan draf-nya," kata dia._x000D_
_x000D_
Surat tersebut merupakan tindak lanjut Rapat Syuriah PBNU pada Kamis, 20 November 2025, yang memberi waktu tiga hari kepada Gus Yahya untuk mengundurkan diri. Karena batas waktu itu lewat, keputusan rapat otomatis berlaku, yakni Gus Yahya dinyatakan tak lagi menjabat Ketua Umum PBNU._x000D_
_x000D_
Adapun dengan kosongnya kursi ketua umum, ujar Sarmidi, kendali organisasi kini berada di tangan Rais Aam sebagai pemegang otoritas tertinggi hingga penunjukan pejabat (Pj) ketua umum dilakukan._x000D_
_x000D_
Gus Yahya sebelumnya menyatakan surat edaran yang tersebar dan mencantumkan dirinya tak lagi menjabat Ketua Umum PBNU adalah dokumen tidak sah. Yahya menjelaskan surat tersebut masih berstatus draf dan tidak memenuhi persyaratan administrasi organisasi sehingga tidak dapat diakui sebagai dokumen resmi._x000D_
_x000D_
“Surat itu tidak sah, bisa dilihat, masih ada watermark dengan tulisan ‘Draft’, maka itu berarti tidak sah. Kalau di-scan akan muncul keterangan bahwa tanda tangan tidak sah,” ujar Yahya pada Rabu sore._x000D_
_x000D_
Ia menyebut ketidaksahan surat itu disebabkan karena tidak memenuhi standar administrasi NU yang mensyaratkan penandatanganan empat unsur Syuriyah dan Tanfidziyah. Ketidaklengkapan prosedur itu secara otomatis membuat sistem digital PBNU tidak dapat memberikan pengesahan._x000D_
_x000D_
“Maka sebagai surat edaran itu tidak dapat diterima. Itulah sebabnya kemudian surat edaran itu juga tidak bisa mendapatkan pengesahan dari sistem digital kami,” kata Yahya.</t>
  </si>
  <si>
    <t>https://www.tempo.co/politik/katib-syuriah-pbnu-tegaskan-surat-edaran-pemberhentian-gus-yahya-sah-2093651</t>
  </si>
  <si>
    <t>katib syuriah pbnu tegaskan surat edaran pemberhentian gus yahya sah</t>
  </si>
  <si>
    <t>katib syuriyah urus besar nahdlatul ulama pbnu sarmidi husna kata surat edar nomor aii kena henti ketua umum pbnu yahya cholil staquf aliasgus yahyaadalah dokumen sah laku nyata sebut jadi bantah balik klaim gus yahya belum nilai surat tak sah tolak mundur kursi ketua umum surat edar pbnu ditandatangani wakil rais aam afifuddin muhajir katib ahmad tajul mafakhir benar sah ujar sarmidi hotel sultan jakarta pusat kamis november sarmidi soal buat publik terima dokumen tulis draft tanpa stempel digital hanya kendala teknis memang kendala teknis mas nur hidayat wakil sekretaris jenderal pbnu jelas hingga surat belum stempel digital makanya sebar surat tulis draf kata surat sebut rupa tindak lanjut rapat syuriah pbnu kamis november beri waktu tiga hari gus yahya undur diri batas waktu lewat putus rapat otomatis laku gus yahya nyata tak jabat ketua umum pbnu adapun kosong kursi ketua umum ujar sarmidi kendali organisasi kini ada tangan rais aam pegang otoritas tinggi hingga tunjuk jabat ketua umum laku gus yahya belum nyata surat edar sebar cantum diri tak jabat ketua umum pbnu dokumen tidak sah yahya jelas surat sebut status draf tidak penuh syarat administrasi organisasi tidak aku dokumen resmi surat tidak sah lihat watermark tulis draft arti tidak sah kalau discan muncul terang tanda tangan tidak sah ujar yahya rabu sore sebut ketidaksahan surat sebab tidak penuh standar administrasi syarat penandatanganan empat unsur syuriyah tanfidziyah ketidaklengkapan prosedur otomatis buat sistem digital pbnu tidak beri kesah maka surat edar tidak terima sebab kemudian surat edar tidak dapat kesah sistem digital kami kata yahya</t>
  </si>
  <si>
    <t>katib syuriah pbnu tegaskan surat edaran pemberhentian gus yahya sah katib syuriyah urus besar nahdlatul ulama pbnu sarmidi husna kata surat edar nomor aii kena henti ketua umum pbnu yahya cholil staquf aliasgus yahyaadalah dokumen sah laku nyata sebut jadi bantah balik klaim gus yahya belum nilai surat tak sah tolak mundur kursi ketua umum surat edar pbnu ditandatangani wakil rais aam afifuddin muhajir katib ahmad tajul mafakhir benar sah ujar sarmidi hotel sultan jakarta pusat kamis november sarmidi soal buat publik terima dokumen tulis draft tanpa stempel digital hanya kendala teknis memang kendala teknis mas nur hidayat wakil sekretaris jenderal pbnu jelas hingga surat belum stempel digital makanya sebar surat tulis draf kata surat sebut rupa tindak lanjut rapat syuriah pbnu kamis november beri waktu tiga hari gus yahya undur diri batas waktu lewat putus rapat otomatis laku gus yahya nyata tak jabat ketua umum pbnu adapun kosong kursi ketua umum ujar sarmidi kendali organisasi kini ada tangan rais aam pegang otoritas tinggi hingga tunjuk jabat ketua umum laku gus yahya belum nyata surat edar sebar cantum diri tak jabat ketua umum pbnu dokumen tidak sah yahya jelas surat sebut status draf tidak penuh syarat administrasi organisasi tidak aku dokumen resmi surat tidak sah lihat watermark tulis draft arti tidak sah kalau discan muncul terang tanda tangan tidak sah ujar yahya rabu sore sebut ketidaksahan surat sebab tidak penuh standar administrasi syarat penandatanganan empat unsur syuriyah tanfidziyah ketidaklengkapan prosedur otomatis buat sistem digital pbnu tidak beri kesah maka surat edar tidak terima sebab kemudian surat edar tidak dapat kesah sistem digital kami kata yahya</t>
  </si>
  <si>
    <t>Hasil Kajian Rencana Pembelajaran Bahasa Portugis di Sekolah</t>
  </si>
  <si>
    <t>MENTERI Pendidikan Dasar dan Menengah Abdul Mu'ti mengatakan kementeriannya sudah mengkaji secara internal mengenai rencana pembelajaran bahasa asing, khususnya bahasa Portugis, di sekolah. Hasil kajian itu di antaranya penerapan mata pelajaran bahasa Portugis di sekolah sangat tergantung dengan kesiapan tenaga pengajar serta sarana dan prasarana yang menunjang proses pembelajaran tersebut._x000D_
_x000D_
"Nanti kemungkinan juga bisa diajarkan bahasa Portugis, tapi sangat tergantung kesiapan guru dan sarana prasarananya," kata Mu'ti di kompleks Dewan Perwakilan Rakyat, Jakarta, pada Rabu, 26 November 2025._x000D_
_x000D_
Rencana pengajaran bahasa Portugis di sekolah pertama kali diungkapkan oleh Presiden Prabowo Subianto saat menerima kunjungan Presiden Brasil Luiz Inacio Lula da Silva di Istana Merdeka, Jakarta Pusat, pada Kamis, 23 Oktober 2025. “Saya sudah putuskan bahwa bahasa Portugis menjadi bahasa prioritas di pendidikan kita,” kata Prabowo._x000D_
_x000D_
Ia mengatakan tujuan pembelajaran bahasa Portugis di sekolah itu untuk memperkuat hubungan Indonesia dengan negara-negara berbahasa Portugis, seperti Brasil, Portugal, dan Timor Leste._x000D_
_x000D_
Kementerian Pendidikan Dasar dan Menengah lantas menyikapi keputusan Presiden Prabowo tersebut. Menteri Pendidikan Abdul Mu'ti mengatakan lembaganya mengakaji rencana penggunaan bahasa Portugis di sekolah._x000D_
_x000D_
Di samping bahasa Portugis, kata dia, Kementerian Pendidikan Dasar juga mengkaji lima bahasa asing lainnya untuk dipelajari di sekolah. Kelimanya adalah bahasa Arab, Mandarin, Perancis, Jepang, dan Korea._x000D_
_x000D_
Menurut Mu'ti, kelima bahasa asing itu sudah dipertimbangkan untuk menjadi mata pelajaran pilihan yang akan diajarkan di sekolah. "Sekarang ini skemanya memang masih merupakan bahasa asing pilihan," kata dia._x000D_
_x000D_
Mu'ti menekankan saat ini bahasa asing yang wajib dipelajari di satuan pendidikan adalah bahasa Inggris. Pada 2027, Kementerian Pendidikan Dasar dan Menengah akan mewajibkan pengajaran bahasa Inggris untuk murid kelas 3 sekolah dasar. Sebelum menerapkan ketentuan itu, Kementerian Pendidikan Dasar akan melatih guru bahasa Inggris di sekolah, pada 2026._x000D_
_x000D_
Anggota Komisi X Dewan Perwakilan Rakyat Bonnie Triyana mengatakan keinginan pemerintah untuk menerapkan pelajaran bahasa Portugis di sekolah berpotensi memberatkan siiswa dan guru. Sebab, bahasa asing tersebut tidak familiar di pergaulan internasional._x000D_
_x000D_
"Bukan pula bahasa pengetahuan umum digunakan di kalangan akademik," kata Bonnie dalam keterangan tertulis pada Sabtu, 25 Oktober 2025._x000D_
_x000D_
Ia juga berpendapat bahwa guru berpotensi terdampak dengan rencana itu. Sebab, tenaga pengajar terlebih dahulu harus mahir berbahasa Portugis sebelum mengajarkannya kepada siswa._x000D_
_x000D_
Menurut Bonnie, pelajaran tambahan bahasa asing ini juga akan mengakibatkan pembengkakan anggaran. Misalnya, pemerintah harus mempersiapkan segalanya sebelum benar-benar direalisasikan._x000D_
_x000D_
Karena itu, politikus PDI Perjuangan ini berharap agar pemerintah tidak mewajibkan mata pelajaran bahasa Portugis di sekolah. Tapi, pemerintah seharusnya membebaskan siswa untuk memilih atau tidak memilih mata pelajaran bahasa asing tersebut.</t>
  </si>
  <si>
    <t>https://www.tempo.co/politik/hasil-kajian-rencana-pembelajaran-bahasa-portugis-di-sekolah-2093351</t>
  </si>
  <si>
    <t>hasil kajian rencana pembelajaran bahasa portugis di sekolah</t>
  </si>
  <si>
    <t>menteri didik dasar tengah abdul muti kata menteri kaji internal kena rencana ajar bahasa asing khusus bahasa portugis sekolah hasil kaji antara terap mata ajar bahasa portugis sekolah sangat gantung kesiap tenaga ajar sarana prasarana tunjang proses ajar sebut mungkin ajar bahasa portugis sangat gantung kesiap guru sarana prasarana kata muti kompleks dewan wakil rakyat jakarta rabu november rencana ajar bahasa portugis sekolah pertama kali ungkap presiden prabowo subianto terima kunjung presiden brasil luiz inacio lula silva istana merdeka jakarta pusat kamis oktober saya putus bahasa portugis jadi bahasa prioritas didik kita kata prabowo kata tuju ajar bahasa portugis sekolah kuat hubung indonesia negaranegara bahasa portugis brasil portugal timor leste menteri didik dasar tengah lantas sikap putus presiden prabowo sebut menteri didik abdul muti kata lembaga mengakaji rencana guna bahasa portugis sekolah samping bahasa portugis kata menteri didik dasar kaji lima bahasa asing lain ajar sekolah lima bahasa arab mandarin perancis jepang korea muti lima bahasa asing timbang jadi mata ajar pilih ajar sekolah sekarang skema memang rupa bahasa asing pilih kata muti tekan bahasa asing wajib ajar satu didik bahasa inggris menteri didik dasar tengah wajib ajar bahasa inggris murid kelas sekolah dasar terap tentu menteri didik dasar latih guru bahasa inggris sekolah anggota komisi dewan wakil rakyat bonnie triyana kata ingin perintah terap ajar bahasa portugis sekolah potensi berat siiswa guru bahasa asing sebut tidak familiar gaul internasional bukan bahasa tahu umum guna kalang akademik kata bonnie terang tulis sabtu oktober dapat guru potensi dampak rencana tenaga ajar lebih mahir bahasa portugis ajar siswa bonnie ajar tambah bahasa asing akibat bengkak anggar misal perintah siap segala benarbenar realisasi politikus pdi juang harap perintah tidak wajib mata ajar bahasa portugis sekolah perintah bebas siswa pilih tidak pilih mata ajar bahasa asing sebut</t>
  </si>
  <si>
    <t>hasil kajian rencana pembelajaran bahasa portugis di sekolah menteri didik dasar tengah abdul muti kata menteri kaji internal kena rencana ajar bahasa asing khusus bahasa portugis sekolah hasil kaji antara terap mata ajar bahasa portugis sekolah sangat gantung kesiap tenaga ajar sarana prasarana tunjang proses ajar sebut mungkin ajar bahasa portugis sangat gantung kesiap guru sarana prasarana kata muti kompleks dewan wakil rakyat jakarta rabu november rencana ajar bahasa portugis sekolah pertama kali ungkap presiden prabowo subianto terima kunjung presiden brasil luiz inacio lula silva istana merdeka jakarta pusat kamis oktober saya putus bahasa portugis jadi bahasa prioritas didik kita kata prabowo kata tuju ajar bahasa portugis sekolah kuat hubung indonesia negaranegara bahasa portugis brasil portugal timor leste menteri didik dasar tengah lantas sikap putus presiden prabowo sebut menteri didik abdul muti kata lembaga mengakaji rencana guna bahasa portugis sekolah samping bahasa portugis kata menteri didik dasar kaji lima bahasa asing lain ajar sekolah lima bahasa arab mandarin perancis jepang korea muti lima bahasa asing timbang jadi mata ajar pilih ajar sekolah sekarang skema memang rupa bahasa asing pilih kata muti tekan bahasa asing wajib ajar satu didik bahasa inggris menteri didik dasar tengah wajib ajar bahasa inggris murid kelas sekolah dasar terap tentu menteri didik dasar latih guru bahasa inggris sekolah anggota komisi dewan wakil rakyat bonnie triyana kata ingin perintah terap ajar bahasa portugis sekolah potensi berat siiswa guru bahasa asing sebut tidak familiar gaul internasional bukan bahasa tahu umum guna kalang akademik kata bonnie terang tulis sabtu oktober dapat guru potensi dampak rencana tenaga ajar lebih mahir bahasa portugis ajar siswa bonnie ajar tambah bahasa asing akibat bengkak anggar misal perintah siap segala benarbenar realisasi politikus pdi juang harap perintah tidak wajib mata ajar bahasa portugis sekolah perintah bebas siswa pilih tidak pilih mata ajar bahasa asing sebut</t>
  </si>
  <si>
    <t>Hoaks Menkeu Purbaya Tolak Usulan DPR RI Terkait Pajak Baru</t>
  </si>
  <si>
    <t>2025-12-04</t>
  </si>
  <si>
    <t>tirto.id - Menteri Keuangan Republik Indonesia Purbaya Yudhi Sadewa tengah menjadi sorotan dan media darling, semenjak penunjukannya, September 2025 lalu. Komentar-komentarnya yang cenderung tegas dan tak berbelit-belit membuatnya menjadi sosok yang populer di tengah masyarakat._x000D_
_x000D_
ADVERTISEMENT_x000D_
_x000D_
Tak heran kalau ada sangat banyak pernyataan serta kebijakannya yang disebarluaskan di media sosial. Tirto menemukan sebuah unggahan yang mengutip Purbaya, namun dengan narasi yang mencurigakan._x000D_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Konten tersebut diunggah dalam grup obrolan pada platform Facebook dengan nama “Menkeu Purbaya Fans”, oleh akun “Omar Rini” (arsip) pada Minggu (30/11/2025). Narasi di unggahan itu mengatakan Purbaya menolak adanya pajak baru bagi masyarakat yang diusulkan oleh DPR RI._x000D_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"DPR ajuin tambahan pajak baru bagi rakyat, purbaya tak mau tunduk tolak tegas pajak baru," begitu tulisan yang terpampang dalam gambar unggahan. Selain teks tersebut, gambar dalam unggahan menunjukkan insert foto Ketua DPR RI, Puan Maharani dan Purbaya yang terpisah._x000D_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Bersama foto tersebut terdapat narasi yang menceritakan kronologi penolakan Purbaya terhadap pajak yang diajukan oleh DPR, di keterangan penyerta unggahan._x000D_
_x000D_
“Tambahan pajak lagi? Saya tidak akan tunduk!” Suara Purbaya menggema di ruang rapat, membuat semua kepala langsung terangkat. Di ruang rapat yang tegang itu, beberapa anggota DPR datang membawa usulan baru tambahan pajak yang akan langsung membebani rakyat. Mereka bicara tentang “kebutuhan negara”, tentang “penyeimbangan anggaran”, tapi Purbaya hanya menatap mereka dengan sorot tajam yang tidak apa2 bisa disembunyikan.” begitu potongan narasi dituliskan dalam unggahan tersebut._x000D_
_x000D_
ADVERTISEMENT_x000D_
_x000D_
Periksa Fakta DPR Ajukan Pajak Tambahan. foto/hotline periksa fakta tirto_x000D_
_x000D_
Hingga artikel ini ditulis pada Rabu (03/12/2025), unggahan tersebut telah mendapatkan 9.8 ribu tanda suka, 4,2 ribu komentar, 383 kali dibagikan. Kebanyakan komentar, setidaknya yang teratas, menunjukkan percaya dan meyakini narasi tersebut._x000D_
_x000D_
Tirto juga menemukan narasi serupa dari unggahan akun Facebook lain, dari akun “Aisyah Aza” di ruang obrolan grup Kata-kata Nasehat Bijak. Di Instagram unggahan serupa kami temukan dari unggahan akun @ajosyahril_amiruddin._x000D_
_x000D_
Lantas, benarkah unggahan yang mengklaim penolakan Purbaya terkait pajak baru yang diusulkan DPR RI?</t>
  </si>
  <si>
    <t>Tim Riset Tirto menelusuri narasi penolakan Purbaya terhadap pajak baru usul DPR. Kami mencoba mengambil cuplikan narasi yang tersebar di media sosial itu. Hasil pencarian mengarahkan ke sebuah artikel dari situs newslan.id berikut._x000D_
_x000D_
Artikel tersebut tak mencantumkan informasi kapan dan di momen apa Purbaya menyampaikan penolakan pajak dari DPR. Hal ini membuat kecurigaan akan narasi tersebut makin kuat. Meski mencantumkan informasi kalau mereka adalah media cetak, online, dan TV, situs tersebut tak terdaftar di Dewan Pers._x000D_
_x000D_
Kami juga tidak bisa menemukan informasi dari media kredibel ataupun keterangan resmi dari Kementerian Keuangan, situs resmi DPR, ataupun dari pihak Purbaya sendiri yang mendukung kebenaran narasi tersebut._x000D_
_x000D_
Kami malah menemukan artikel dari Suara Merdeka, yang mengatakan klaim yang Purbaya menolak usulan DPR RI terkait pajak baru adalah tidak benar._x000D_
_x000D_
“Saya tidak pernah menyebut kata-kata 'Tambahan pajak lagi? Saya tidak akan tunduk!, hal itu tidak benar alias hoaks,” kata Purbaya saat dikonfirmasi Suara Merdeka, Senin (1/12/2025)._x000D_
_x000D_
Bantahan Purbaya juga dikonfrimasi oleh Republik Merdeka. "Tidak pernah ada peristiwa seperti itu antara saya dan DPR," tegas Purbaya, Selasa (2/12/2025). “Tolong beritakan bahwa ini hoaks,” sambungnya mengutip situs RMOL.id_x000D_
_x000D_
Mengutip situs resmi Kementrian Keuangan Republik Indonesia, Purbaya memang menghadiri rapat kerja bersama Komisi XI DPR RI pada Kamis, 27 November 2025. Purbaya menyampaikan kepada DPR RI terkait pertumbuhan ekonomi 5,04 persen pada Triwulan III 2025._x000D_
_x000D_
Pada kesempatan itu dia juga sempat membahas soal kegagalan negara menciptakan lapangan kerja dan perlambatan ekonomi. Purbaya juga sempat membahas soal pajak. Namun konteksnya, dia mengatakan kalau kinerja pengumpulan pajak yang cenderung melemah karena lambatnya pertumbuhan ekonomi Indonesia sejak awal tahun._x000D_
_x000D_
Kami tidak menemukan adanya usulan pajak baru dan perdebatan antara Purbaya dan anggota Komisi XI DPR RI terkait hal itu.</t>
  </si>
  <si>
    <t>Penelusuran menunjukkan bahwa unggahan yang mengklaim Purbaya menolak pajak baru yang diusulkan DPR RI adalah salah dan menyesatkan (false and misleading)._x000D_
_x000D_
Narasi yang beredar di media sosial tidak dapat dibuktikan kebenarannya. Rapat terakhir Purbaya dengan Komisi XI DPR RI terjadi pada 27 November 2025 dan pada kesempatan itu, tidak ada perdebatan soal pajak baru._x000D_
_x000D_
Purbaya dalam beberapa kesempatan di awal Desember 2025, juga telah menegaskan kalau narasi yang beredar di media sosial, terkait perdebatan dia dan anggota DPR soal pajak baru tidak pernah terjadi dan narasi itu adalah hoaks._x000D_
_x000D_
closeAdvertisementsgeneral_URL_gpt_producer-20251015-12:23CANCELNEXT VIDEOPausePlay% buffered00:0000:0000:00UnmuteMutePlayPowered by GliaStudios</t>
  </si>
  <si>
    <t>https://turnbackhoax.id/articles/30469</t>
  </si>
  <si>
    <t>menkeu purbaya tolak usulan dpr ri terkait pajak baru</t>
  </si>
  <si>
    <t>tirtoid menteri uang republik indonesia purbaya yudhi sadewa tengah jadi sorot media darling semenjak tunjuk september lalu komentarkomentarnya cenderung tegas tak berbelitbelit buat jadi sosok populer tengah masyarakat</t>
  </si>
  <si>
    <t>tim riset tirto telusur narasi tolak purbaya pajak baru usul dpr coba ambil cuplik narasi sebar media sosial hasil cari arah buah artikel situs newslanid ikut artikel sebut tak cantum informasi kapan momen apa purbaya sampai tolak pajak dpr buat curiga narasi sebut makin kuat meski cantum informasi kalau media cetak online situs sebut tak daftar dewan pers tidak temu informasi media kredibel atau terang resmi menteri uang situs resmi dpr atau pihak purbaya sendiri dukung benar narasi sebut malah temu artikel suara merdeka kata klaim purbaya tolak usul dpr kait pajak baru tidak benar saya tidak pernah sebut katakata tambah pajak tidak tunduk tidak benar alias hoaks kata purbaya konfirmasi suara merdeka senin bantah purbaya dikonfrimasi republik merdeka tidak pernah peristiwa dpr tegas purbaya selasa tolong berita hoaks sambung kutip situs rmolid kutip situs resmi tri uang republik indonesia purbaya memang hadir rapat kerja sama komisi dpr kamis november purbaya sampai dpr kait tumbuh ekonomi persen triwulan iii sempat sempat bahas soal gagal negara cipta lapang kerja lambat ekonomi purbaya sempat bahas soal pajak konteks kata kalau kerja kumpul pajak cenderung lemah lambat tumbuh ekonomi indonesia sejak awal tahun tidak temu ada usul pajak baru debat purbaya anggota komisi dpr kait</t>
  </si>
  <si>
    <t>menkeu purbaya tolak usulan dpr ri terkait pajak baru tirtoid menteri uang republik indonesia purbaya yudhi sadewa tengah jadi sorot media darling semenjak tunjuk september lalu komentarkomentarnya cenderung tegas tak berbelitbelit buat jadi sosok populer tengah masyarakat tim riset tirto telusur narasi tolak purbaya pajak baru usul dpr coba ambil cuplik narasi sebar media sosial hasil cari arah buah artikel situs newslanid ikut artikel sebut tak cantum informasi kapan momen apa purbaya sampai tolak pajak dpr buat curiga narasi sebut makin kuat meski cantum informasi kalau media cetak online situs sebut tak daftar dewan pers tidak temu informasi media kredibel atau terang resmi menteri uang situs resmi dpr atau pihak purbaya sendiri dukung benar narasi sebut malah temu artikel suara merdeka kata klaim purbaya tolak usul dpr kait pajak baru tidak benar saya tidak pernah sebut katakata tambah pajak tidak tunduk tidak benar alias hoaks kata purbaya konfirmasi suara merdeka senin bantah purbaya dikonfrimasi republik merdeka tidak pernah peristiwa dpr tegas purbaya selasa tolong berita hoaks sambung kutip situs rmolid kutip situs resmi tri uang republik indonesia purbaya memang hadir rapat kerja sama komisi dpr kamis november purbaya sampai dpr kait tumbuh ekonomi persen triwulan iii sempat sempat bahas soal gagal negara cipta lapang kerja lambat ekonomi purbaya sempat bahas soal pajak konteks kata kalau kerja kumpul pajak cenderung lemah lambat tumbuh ekonomi indonesia sejak awal tahun tidak temu ada usul pajak baru debat purbaya anggota komisi dpr kait</t>
  </si>
  <si>
    <t>BPBD Kota Tangerang Usulkan Penetapan Status Siaga Darurat Bencana</t>
  </si>
  <si>
    <t>BADAN Penanggulangan Bencana Daerah Kota Tangerang telah mengusulkan penetapan status siagadarurat bencanahidrometeorologi kepada Wali Kota Sachrudin. Usulan disampaikan setelah dilakukan pembahasan bersama antara BMKG dan BPBD Kota Tangerang._x000D_
_x000D_
Pilihan editor:Bagaimana Sertifikasi Kreator Konten Berpotensi Batasi Kebebasan Berekspresi_x000D_
_x000D_
Kepala Pelaksana BPBD Kota Tangerang Mahdiar mengatakan BMKG telah menyampaikan bahwa cuaca ekstrem berupa hujan lebat diprediksi terjadi mulai Desember 2025 hingga Februari 2026._x000D_
_x000D_
"Karena Kota Tangerang sudah memasuki musim hujan dengan intensitas tinggi selama tiga bulan ke depan, maka kami usulkan kepada Wali Kota tetapkan siaga Darurat Bencana Hidrometeorologi guna percepatan koordinasi penanganan," kata Mahdiar di Tangerang pada Kamis, 4 November._x000D_
_x000D_
Menurut dia, setelah pemerintah daerah menetapkan status siaga darurat bencana hidrometeorologi, maka seluruh pengampu urusan kebencanaan bisa bergerak lebih efektif dan responsif. "Termasuk dukungan personel, logistik, peralatan, dan pembiayaan darurat," katanya._x000D_
_x000D_
Selain itu, BPBD juga akan meningkatkan kewaspadaan kepada masyarakat dengan memberikan edukasi maupun sosialisasi yang lebih masif guna memantau kondisi cuaca setiap waktu. "Mitigasi dini perlu dilakukan dalam mencegah luasnya dampak bencana," kata Mahdiar._x000D_
_x000D_
Ia mengapresiasi dukungan pemkot dan DPRD dalam penguatan perlengkapan kebencanaan pada tahun 2025 untuk penanganan banjir maupun pemadam kebakaran. "Pada tahun depan, fokus kami adalah melengkapi peralatan yang masih kurang," katanya._x000D_
_x000D_
Wali Kota Tangerang Sachrudin mengatakan saat ini kesiapsiagaan berbagai potensi bencana terus dilakukan mulai dari penanganan darurat hingga pengawasan daerah rawan banjir, khususnya di kawasan aliran sungai._x000D_
_x000D_
“Kami terus melakukan tanggap darurat dan mitigasi bencana. Saya mengajak semua lapisan masyarakat, khususnya yang berada di daerah rawan banjir, untuk peduli bersama,” kata Sachrudin._x000D_
_x000D_
Wali kota juga menekankan pentingnya peran masyarakat, relawan, dan teknologi dalam memperkuat kesiapsiagaan bersama. Pemkot Tangerang telah menyiapkan sistem peringatan dini berbasis aplikasi agar warga dapat menerima informasi secara cepat dan tepat._x000D_
_x000D_
“Kami sudah punya aplikasi SI PANTAU yang memberikan informasi dan sirine peringatan dini melaluihandphonejika banjir berpotensi terjadi,” kata Sachrudin._x000D_
_x000D_
Wakil Ketua I DPRD Kota Tangerang Andri S. Permana menekankan seluruh peralatan penunjang evakuasi, distribusi, hingga mitigasi bencana harus diperiksa secara menyeluruh agar tidak ada perlengkapan yang mangkrak atau tidak layak pakai._x000D_
_x000D_
Selain aspek teknis, Andri menyoroti pentingnya membangun kesadaran publik sebagai kunci keberhasilan mitigasi bencana. Menurut dia, masyarakat yang terlatih dan sadar risiko dapat mengurangi dampak bencana sekaligus meringankan beban para relawan._x000D_
_x000D_
“Kekuatan Kota Tangerang bukan hanya pada pemerintah atau BPBD, tetapi pada masyarakatnya. Kita harus membangun masyarakat yang sadar bencana agar siap menghadapi situasi apa pun,” katanya._x000D_
_x000D_
Pilihan editor:Anjing K9 Polda Riau Mati saat Mencari Korban Tanah Longsor di Agam</t>
  </si>
  <si>
    <t>https://www.tempo.co/politik/bpbd-kota-tangerang-usulkan-penetapan-status-siaga-darurat-bencana-2095716</t>
  </si>
  <si>
    <t>bpbd kota tangerang usulkan penetapan status siaga darurat bencana</t>
  </si>
  <si>
    <t>badan tanggulang bencana daerah kota tangerang usul tetap status siagadarurat bencanahidrometeorologi wali kota sachrudin usul sampai laku bahas sama bmkg bpbd kota tangerang pilih editorbagaimana sertifikasi kreator konten potensi batas bebas ekspres kepala laksana bpbd kota tangerang mahdiar kata bmkg sampai cuaca ekstrem upa hujan lebat prediksi jadi mulai desember hingga februari kota tangerang pasuk musim hujan intensitas tinggi lama tiga bulan depan usul wali kota tetap siaga darurat bencana hidrometeorologi cepat koordinasi tangan kata mahdiar tangerang kamis november perintah daerah tetap status siaga darurat bencana hidrometeorologi seluruh ampu urus bencana gerak lebih efektif responsif masuk dukung personel logistik alat biaya darurat kata bpbd tingkat waspada masyarakat beri edukasi maupun sosialisasi lebih masif pantau kondisi cuaca waktu mitigasi dini perlu laku cegah luas dampak bencana kata mahdiar apresiasi dukung pemkot dprd kuat lengkap bencana tahun tangan banjir maupun madam bakar tahun depan fokus lengkap alat kurang kata wali kota tangerang sachrudin kata kesiapsiagaan bagai potensi bencana terus laku mulai tangan darurat hingga awas daerah rawan banjir khusus kawasan alir sungai kami terus laku tanggap darurat mitigasi bencana ajak semua lapis masyarakat khusus ada daerah rawan banjir peduli sama kata sachrudin wali kota tekan penting peran masyarakat rawan teknologi kuat kesiapsiagaan sama pemkot tangerang siap sistem ingat dini bas aplikasi warga terima informasi cepat tepat kami punya aplikasi pantau beri informasi sirine ingat dini melaluihandphonejika banjir potensi jadi kata sachrudin wakil ketua dprd kota tangerang andri permana tekan seluruh alat tunjang evakuasi distribusi hingga mitigasi bencana periksa seluruh tidak lengkap mangkrak tidak layak pakai aspek teknis andri sorot penting bangun sadar publik kunci hasil mitigasi bencana masyarakat latih sadar risiko kurang dampak bencana sekaligus ringan beban rawan kuat kota tangerang bukan perintah bpbd masyarakat bangun masyarakat sadar bencana siap hadap situasi apa pun kata pilih editoranjing polda riau mati cari korban tanah longsor agam</t>
  </si>
  <si>
    <t>bpbd kota tangerang usulkan penetapan status siaga darurat bencana badan tanggulang bencana daerah kota tangerang usul tetap status siagadarurat bencanahidrometeorologi wali kota sachrudin usul sampai laku bahas sama bmkg bpbd kota tangerang pilih editorbagaimana sertifikasi kreator konten potensi batas bebas ekspres kepala laksana bpbd kota tangerang mahdiar kata bmkg sampai cuaca ekstrem upa hujan lebat prediksi jadi mulai desember hingga februari kota tangerang pasuk musim hujan intensitas tinggi lama tiga bulan depan usul wali kota tetap siaga darurat bencana hidrometeorologi cepat koordinasi tangan kata mahdiar tangerang kamis november perintah daerah tetap status siaga darurat bencana hidrometeorologi seluruh ampu urus bencana gerak lebih efektif responsif masuk dukung personel logistik alat biaya darurat kata bpbd tingkat waspada masyarakat beri edukasi maupun sosialisasi lebih masif pantau kondisi cuaca waktu mitigasi dini perlu laku cegah luas dampak bencana kata mahdiar apresiasi dukung pemkot dprd kuat lengkap bencana tahun tangan banjir maupun madam bakar tahun depan fokus lengkap alat kurang kata wali kota tangerang sachrudin kata kesiapsiagaan bagai potensi bencana terus laku mulai tangan darurat hingga awas daerah rawan banjir khusus kawasan alir sungai kami terus laku tanggap darurat mitigasi bencana ajak semua lapis masyarakat khusus ada daerah rawan banjir peduli sama kata sachrudin wali kota tekan penting peran masyarakat rawan teknologi kuat kesiapsiagaan sama pemkot tangerang siap sistem ingat dini bas aplikasi warga terima informasi cepat tepat kami punya aplikasi pantau beri informasi sirine ingat dini melaluihandphonejika banjir potensi jadi kata sachrudin wakil ketua dprd kota tangerang andri permana tekan seluruh alat tunjang evakuasi distribusi hingga mitigasi bencana periksa seluruh tidak lengkap mangkrak tidak layak pakai aspek teknis andri sorot penting bangun sadar publik kunci hasil mitigasi bencana masyarakat latih sadar risiko kurang dampak bencana sekaligus ringan beban rawan kuat kota tangerang bukan perintah bpbd masyarakat bangun masyarakat sadar bencana siap hadap situasi apa pun kata pilih editoranjing polda riau mati cari korban tanah longsor agam</t>
  </si>
  <si>
    <t>Celios Soroti Dampak Pemangkasan Anggaran terhadap Penanggulangan Banjir Sumatera</t>
  </si>
  <si>
    <t>CENTER of Economic and Law Studies (Celios) mengatakan kebijakanpemangkasan anggaranPresiden Prabowo Subianto dapat memperlambat penanganan banjir dan longsor di Aceh, Sumatera Utara, dan Sumatera Barat. Menurut Direktur Kebijakan Publik Celios Media Askar, pemangkasan belanja kementerian, lembaga, serta dana transfer daerah berpotensi mengganggu kesiapsiagaan dan penanggulangan pascabencana._x000D_
_x000D_
Media menjelaskan pemangkasan anggaran mulai diterapkan sejak awal 2025 dan berdampak signifikan pada dana transfer ke daerah (TKD). Dana ini menjadi sumber utama pendanaan pos dana tidak terduga (DTT) untuk penanganan darurat bencana. Pemotongan tersebut juga berlanjut hingga tahun depan._x000D_
_x000D_
“Kalau transfer ke daerah turun, otomatis dana tidak terduga ikut berkurang. Padahal dana ini digunakan untuk respons cepat bencana, wabah penyakit, dan kebutuhan darurat lainnya,” kata Media saat dihubungi, Sabtu, 29 November 2025._x000D_
_x000D_
Media menyebut, situasi ini makin problematis karena anggaran nasional untuk lembaga kebencanaan berada pada level terendah dalam 15 tahun terakhir. Pada APBN 2026, anggaran Badan Nasional Penanggulangan Bencana (BNPB) hanya sekitar Rp 491 miliar, sementara BMKG memperoleh Rp 2,6 triliun._x000D_
_x000D_
“Ini logika kebijakan yang tidak masuk akal. Indonesia berada di wilayah rawan bencana, tetapi anggaran lembaga kebencanaan justru dipangkas,” ujarnya._x000D_
_x000D_
Menurut dia, dampak pemangkasan tidak hanya dirasakan pada fase darurat, tetapi juga pada upaya mitigasi dan pencegahan. BNPB bertanggung jawab memperkuat kapasitas daerah, pelatihan mitigasi, serta kesiapan peralatan dan personel. Kementerian Pekerjaan Umum juga berpotensi terdampak dalam tahap pemulihan pasca bencana karena ruang anggaran yang semakin terbatas untuk perbaikan infrastruktur._x000D_
_x000D_
Media menilai tekanan fiskal ini dipengaruhi alokasi besar untuk program Makan Bergizi Gratis (MBG) yang mencapai Rp 335 triliun dalam APBN 2026. Angka tersebut lebih besar dibandingkan anggaran sektor kesehatan maupun pendidikan. “Efisiensi besar-besaran terjadi karena pembiayaan program ini dan dampaknya terasa dari pusat hingga daerah,” katanya._x000D_
_x000D_
Meski ruang koreksi melalui APBN Perubahan atau realokasi anggaran masih terbuka, namun dia pesimistis langkah tersebut akan diambil. “Secara hukum, anggaran bisa diubah. Tapi karena MBG identik dengan Prabowo, kemungkinan perubahan sangat kecil,” tuturnya._x000D_
_x000D_
Anggaran BNPB menunjukkan tren penurunan sejak 2022. Pada 2021, anggaran mencapai Rp 7,1 triliun karena BNPB menjadi lembaga utama dalam penanganan pandemi Covid-19. Namun, pada 2025 anggaran turun menjadi Rp 2 triliun dan hanya Rp 491 miliar pada 2026._x000D_
_x000D_
Menurut Media, alokasi anggaran kebencanaan masih terlalu kecil dibanding kebutuhan nasional dan program prioritas pemerintah. Pada 2025, total pagu program prioritas pemerintah mencapai Rp 929 triliun, dengan subsidi energi sebesar Rp 394,3 triliun dan subsidi non-energi Rp 104,5 triliun. Sementara anggaran MBG melonjak dari Rp 71 triliun pada tahun ini menjadi Rp 335 triliun pada 2026._x000D_
_x000D_
Menteri Keuangan Purbaya Yudhi Sadewa mengatakan penanganan banjir besar di sejumlah daerah di Aceh dan Sumatera saat ini masih mengandalkan anggaran yang dimiliki pemerintah daerah masing-masing. Sementara itu, pemerintah pusat telah menyalurkan bantuan sosial kepada warga terdampak banjir yang dipicu fenomena siklon tropis langka tersebut._x000D_
_x000D_
“Sejauh ini sudah ada bantuan sosial. Penanganan awal menggunakan anggaran yang tersedia di daerah,” ujar Purbaya usai menghadiri Pertemuan Tahunan Bank Indonesia di Jakarta, Jumat, 28 November 2025._x000D_
_x000D_
Purbaya menambahkan, hingga saat ini belum ada pemerintah daerah yang mengajukan tambahan anggaran ke Kementerian Keuangan. Karena itu, langkah penanganan sementara masih bergantung pada sisa anggaran daerah._x000D_
_x000D_
“Belum ada permintaan tambahan sampai sekarang, jadi sementara pakai anggaran yang ada dulu. Soal berapa yang sudah terpakai, saya belum mendapat laporan,” kata Purbaya.</t>
  </si>
  <si>
    <t>https://www.tempo.co/ekonomi/celios-soroti-dampak-pemangkasan-anggaran-terhadap-penanggulangan-banjir-sumatera-2094526</t>
  </si>
  <si>
    <t>celios soroti dampak pemangkasan anggaran terhadap penanggulangan banjir sumatera</t>
  </si>
  <si>
    <t>center economic law studies celios kata kebijakanpemangkasan anggaranpresiden prabowo subianto lambat tangan banjir longsor aceh sumatera utara sumatera barat direktur bijak publik celios media askar mangkas belanja menteri lembaga dana transfer daerah potensi ganggu kesiapsiagaan tanggulang pascabencana media jelas mangkas anggar mulai terap sejak awal dampak signifikan dana transfer daerah tkd dana jadi sumber utama dana pos dana tidak duga dtt tangan darurat bencana potong sebut lanjut hingga tahun depan kalau transfer daerah turun otomatis dana tidak duga ikut kurang padahal dana guna respons cepat bencana wabah sakit butuh darurat lain kata media hubung sabtu november media sebut situasi makin problematis anggar nasional lembaga bencana ada level rendah tahun akhir apbn anggar badan nasional tanggulang bencana bnpb miliar bmkg oleh triliun ini logika bijak tidak masuk akal indonesia ada wilayah rawan bencana anggar lembaga bencana justru pangkas ujar dampak mangkas tidak rasa fase darurat upaya mitigasi cegah bnpb tanggung jawab kuat kapasitas daerah latih mitigasi kesiap alat personel menteri kerja umum potensi dampak tahap pulih pasca bencana ruang anggar makin batas baik infrastruktur media nilai tekan fiskal pengaruh alokasi besar program makan gizi gratis mbg capai triliun apbn angka sebut lebih besar banding anggar sektor sehat maupun didik efisiensi besarbesaran jadi biaya program dampak asa pusat hingga daerah kata meski ruang koreksi lalu apbn ubah realokasi anggar buka pesimistis langkah sebut ambil cara hukum anggar ubah mbg identik prabowo mungkin ubah sangat kecil tutur anggar bnpb tunjuk tren turun sejak anggar capai triliun bnpb jadi lembaga utama tangan pandemi covid anggar turun jadi triliun miliar media alokasi anggar bencana terlalu kecil banding butuh nasional program prioritas perintah total pagu program prioritas perintah capai triliun subsidi energi besar triliun subsidi nonenergi triliun anggar mbg lonjak triliun tahun jadi triliun menteri uang purbaya yudhi sadewa kata tangan banjir besar jumlah daerah aceh sumatera andal anggar milik perintah daerah masingmasing perintah pusat salur bantu sosial warga dampak banjir picu fenomena siklon tropis langka sebut jauh bantu sosial tangan awal guna anggar sedia daerah ujar purbaya usai hadir temu tahun bank indonesia jakarta jumat november purbaya tambah hingga belum perintah daerah aju tambah anggar menteri uang langkah tangan gantung sisa anggar daerah belum minta tambah sekarang jadi pakai anggar dulu soal berapa pakai belum dapat lapor kata purbaya</t>
  </si>
  <si>
    <t>celios soroti dampak pemangkasan anggaran terhadap penanggulangan banjir sumatera center economic law studies celios kata kebijakanpemangkasan anggaranpresiden prabowo subianto lambat tangan banjir longsor aceh sumatera utara sumatera barat direktur bijak publik celios media askar mangkas belanja menteri lembaga dana transfer daerah potensi ganggu kesiapsiagaan tanggulang pascabencana media jelas mangkas anggar mulai terap sejak awal dampak signifikan dana transfer daerah tkd dana jadi sumber utama dana pos dana tidak duga dtt tangan darurat bencana potong sebut lanjut hingga tahun depan kalau transfer daerah turun otomatis dana tidak duga ikut kurang padahal dana guna respons cepat bencana wabah sakit butuh darurat lain kata media hubung sabtu november media sebut situasi makin problematis anggar nasional lembaga bencana ada level rendah tahun akhir apbn anggar badan nasional tanggulang bencana bnpb miliar bmkg oleh triliun ini logika bijak tidak masuk akal indonesia ada wilayah rawan bencana anggar lembaga bencana justru pangkas ujar dampak mangkas tidak rasa fase darurat upaya mitigasi cegah bnpb tanggung jawab kuat kapasitas daerah latih mitigasi kesiap alat personel menteri kerja umum potensi dampak tahap pulih pasca bencana ruang anggar makin batas baik infrastruktur media nilai tekan fiskal pengaruh alokasi besar program makan gizi gratis mbg capai triliun apbn angka sebut lebih besar banding anggar sektor sehat maupun didik efisiensi besarbesaran jadi biaya program dampak asa pusat hingga daerah kata meski ruang koreksi lalu apbn ubah realokasi anggar buka pesimistis langkah sebut ambil cara hukum anggar ubah mbg identik prabowo mungkin ubah sangat kecil tutur anggar bnpb tunjuk tren turun sejak anggar capai triliun bnpb jadi lembaga utama tangan pandemi covid anggar turun jadi triliun miliar media alokasi anggar bencana terlalu kecil banding butuh nasional program prioritas perintah total pagu program prioritas perintah capai triliun subsidi energi besar triliun subsidi nonenergi triliun anggar mbg lonjak triliun tahun jadi triliun menteri uang purbaya yudhi sadewa kata tangan banjir besar jumlah daerah aceh sumatera andal anggar milik perintah daerah masingmasing perintah pusat salur bantu sosial warga dampak banjir picu fenomena siklon tropis langka sebut jauh bantu sosial tangan awal guna anggar sedia daerah ujar purbaya usai hadir temu tahun bank indonesia jakarta jumat november purbaya tambah hingga belum perintah daerah aju tambah anggar menteri uang langkah tangan gantung sisa anggar daerah belum minta tambah sekarang jadi pakai anggar dulu soal berapa pakai belum dapat lapor kata purbaya</t>
  </si>
  <si>
    <t>Klasemen dan Peta Persaingan Liga Europa setelah Pekan Kelima</t>
  </si>
  <si>
    <t>PERUBAHAN terjadi di puncak klasemenLiga Europa2025/2026 setelah pertandingan pekan kelima berakhir. Klub Denmark, Midtjylland, gagal mempertahankan kesempurnaannya dan tergeser dari posisi teratas._x000D_
_x000D_
Midtjyllandterus menang dalam empat laga awal Liga Europa musim ini. Namun, pada pekan kelima, Jumat dinihari WIB, 28 November 2025, mereka takluk 1-2 saat berlaga di kandang AS Roma (Italia)._x000D_
_x000D_
Sempat unggul lewat gol Paulinho, Midtjylland kemudian kebobolan oleh gol Stephan El Shaarawy dan Neil El Aynaoui. Kekalahan pertama ini membuat mereka turun ke posisi kedua klasemen dengan nilai 12. AS Roma menempati posisi 15 dengan nilai sembilan._x000D_
_x000D_
Posisi puncak klasemen direbut Lyon, asal Prancis. Kemenangan 6-0 atas Maccabi Tel Aviv (Israel) mengantar mereka mengemas nilai 12, unggul selisih gol dari Midtjylland._x000D_
_x000D_
Di posisi tiga, Aston Villa (Inggris) juga memiliki nilai 12. Pada pekan kelima, mereka menang 2-1 atas Young Boys (Swiss)._x000D_
_x000D_
Dalam pertandingan pekan kelima lain, Bologna menang 4-1 atas Salzburg, FC Porto mengalahkan Nice 3-0, Nottingham Forest mengalahkan Malmo 3-0, Real Betis menekuk Utrecht 2-1, sedangkan Rangers dan Braga bermain imbang 1-1._x000D_
_x000D_
Liga Europa memasuki musim kedua dengan format kompetisi baru. Sebanyak 36 tim disatukan dalam satu klasemen tunggal. Delapan tim teratas akan lolos ke babak 16 besar. Sedangkan tim urutan kesembilan hingga 24 akan menjalani babak play-off._x000D_
_x000D_
Dengan tiga laga tersisa, sejauh ini belum ada tim yang berhasil lolos ke babak 16 besar atau play-off. Pertandingan pekan keenam akan berlangsung paa 11 Desember 2025._x000D_
_x000D_
AS Roma vs Midtjylland 2-1Aston Villa vs Young Boys 2-1FC Porto vs Nice 3-0Fenerbahce vs Ferencvaros 1-1Feyenoord vs Celtic 1-3Lille vs Dinamo Zagreb 4-0Ludogorets vs Celta Vigo 3-2PAOK vs Brann 1-1Plzen vs Freiburg 0-0_x000D_
_x000D_
Betis vs Utrecht 2-1Bologna vs Salzburg 4-1Crvena zvezda vs FCSB 1-0GA Eagles vs Stuttgart 0-4Genk vs Basel 2-1Maccabi Tel Aviv vs Lyon 0-6Nottingham vs Malmo FF 3-0Panathinaikos vs Sturm Graz 2-1Rangers Braga 1-1.</t>
  </si>
  <si>
    <t>https://www.tempo.co/sepakbola/klasemen-dan-peta-persaingan-liga-europa-setelah-pekan-kelima-2093767</t>
  </si>
  <si>
    <t>klasemen dan peta persaingan liga europa setelah pekan kelima</t>
  </si>
  <si>
    <t>ubah jadi puncak klasemenliga europa tanding pekan lima akhir klub denmark midtjylland gagal tahan sempurna geser posisi atas midtjyllandterus menang empat laga awal liga europa musim pekan lima jumat dinihari wib november takluk laga kandang roma italia sempat unggul lewat gol paulinho midtjylland kemudian bobol gol stephan shaarawy neil aynaoui kalah pertama buat turun posisi dua klasemen nilai roma tempat posisi nilai sembilan posisi puncak klasemen rebut lyon asal prancis menang atas maccabi tel aviv israel antar emas nilai unggul selisih gol midtjylland posisi tiga aston villa inggris milik nilai pekan lima menang atas young boys swiss tanding pekan lima bologna menang atas salzburg porto kalah nice nottingham forest kalah malmo real betis tekuk utrecht rangers braga main imbang liga europa pasuk musim dua format kompetisi baru banyak tim satu satu klasemen tunggal delapan tim atas lolos babak besar tim urut sembilan hingga jalan babak playoff tiga laga sisa jauh belum tim hasil lolos babak besar playoff tanding pekan enam langsung paa desember roma midtjylland aston villa young boys porto nice fenerbahce ferencvaros feyenoord celtic lille dinamo zagreb ludogorets celta vigo paok brann plzen freiburg betis utrecht bologna salzburg crvena zvezda fcsb eagles stuttgart genk basel maccabi tel aviv lyon nottingham malmo panathinaikos sturm graz rangers braga</t>
  </si>
  <si>
    <t>klasemen dan peta persaingan liga europa setelah pekan kelima ubah jadi puncak klasemenliga europa tanding pekan lima akhir klub denmark midtjylland gagal tahan sempurna geser posisi atas midtjyllandterus menang empat laga awal liga europa musim pekan lima jumat dinihari wib november takluk laga kandang roma italia sempat unggul lewat gol paulinho midtjylland kemudian bobol gol stephan shaarawy neil aynaoui kalah pertama buat turun posisi dua klasemen nilai roma tempat posisi nilai sembilan posisi puncak klasemen rebut lyon asal prancis menang atas maccabi tel aviv israel antar emas nilai unggul selisih gol midtjylland posisi tiga aston villa inggris milik nilai pekan lima menang atas young boys swiss tanding pekan lima bologna menang atas salzburg porto kalah nice nottingham forest kalah malmo real betis tekuk utrecht rangers braga main imbang liga europa pasuk musim dua format kompetisi baru banyak tim satu satu klasemen tunggal delapan tim atas lolos babak besar tim urut sembilan hingga jalan babak playoff tiga laga sisa jauh belum tim hasil lolos babak besar playoff tanding pekan enam langsung paa desember roma midtjylland aston villa young boys porto nice fenerbahce ferencvaros feyenoord celtic lille dinamo zagreb ludogorets celta vigo paok brann plzen freiburg betis utrecht bologna salzburg crvena zvezda fcsb eagles stuttgart genk basel maccabi tel aviv lyon nottingham malmo panathinaikos sturm graz rangers braga</t>
  </si>
  <si>
    <t>Pemerintah Optimistis RUU Penyesuaian Pidana Rampung pada Masa Sidang Ini</t>
  </si>
  <si>
    <t>WAKIL Menteri Edward Omar Sharif Hiariej alias Eddy Hiariej yakin pembahasan Rancangan Undang-Undang tentang Penyesuaian Pidana akan rampung dilakukanDPRdan pemerintah pada masa sidang tahun ini. Menurut dia, pembahasanRUU Penyesuaian Pidanakemungkinan besar tak akan memakan waktu lama._x000D_
_x000D_
Alasannya, bahasan dan isi pasalnya berjumlah tak terlalu banyak. "Ada 3 bab dengan isi 35 pasal," kata Eddy Hiariej di Kompleks DPR pada Kamis, 20 November 2025._x000D_
_x000D_
Bab yang dimaksudkan, dia menjelaskan, pertama terkait Penyesuaian Pidana antara Undang-Undang di luar Kitab Undang-Undang Hukum Pidana (KUHP) yang berkelindan dengan ketentuan pidana. Kedua, penyesuaian peraturan daerah dengan KUHP nasional. "Untuk Bab ketiga, di KUHP itu kan ada beberapa typo. Nah, itu yang akan kami perbaiki," ujar Eddy Hiariej._x000D_
_x000D_
Ketua Komisi III DPR Habiburokhman mengatakan komisinya mengagendakan pembahasan RUU Penyesuaian Pidana usai mengesahkan revisi UU Nomor 8 Tahun 1981 tentang KUHAP pada sidang paripurna, Selasa, 18 November 2025. Dia menuturkan, pembahasan RUU Penyesuaian Pidana akan mulai dilakukan pada pekan depan. "Diharapkan rampung di sisa masa persidangan ini, sebelum memasuki masa reses," ujar politikus Partai Gerindra itu, Rabu, 19 November 2025._x000D_
_x000D_
Sebelumnya, Eddy Hiariej mengatakan, RUU Penyesuaian Pidana mesti dilakukan untuk mengejar pemberlakuan Kitab Undang-Undang Hukum Pidana atau KUHP baru pada Januari mendatang. "RUU Penyesuaian Pidana ini perintah dari Pasal 613 KUHP nasional," kata dia._x000D_
_x000D_
Dia menuturkan, ketentuan Pasal 613 KUHP nasional memerintahkan agar pembuat UU, yakni DPR dan pemerintah untuk melalukan penyesuaian regulasi antara UU di luar KUHP, termasuk peraturan daerah. Dia melanjutkan, pembahasan RUU Penyesuaian Pidana harus rampung pada masa sidang kali ini. Apalagi, kata Hiariej, pasal yang dibahas tak terlalu banyak. "Pokoknya harus selesai (masa sidang ini). Kalau tidak, maka KUHP baru tidak bisa dilaksanakan," ujar Eddy Hiariej.</t>
  </si>
  <si>
    <t>https://www.tempo.co/politik/pemerintah-optimistis-ruu-penyesuaian-pidana-rampung-pada-masa-sidang-ini-2091496</t>
  </si>
  <si>
    <t>pemerintah optimistis ruu penyesuaian pidana rampung pada masa sidang ini</t>
  </si>
  <si>
    <t>wakil menteri edward omar sharif hiariej alias eddy hiariej yakin bahas rancang undangundang sesuai pidana rampung dilakukandprdan perintah masa sidang tahun pembahasanruu sesuai pidanakemungkinan besar tak makan waktu lama alas bahas isi pasal jumlah tak terlalu banyak bab isi pasal kata eddy hiariej kompleks dpr kamis november bab maksud jelas pertama kait sesuai pidana undangundang luar kitab undangundang hukum pidana kuhp kelindan tentu pidana dua sesuai atur daerah kuhp nasional bab tiga kuhp kan beberapa typo nah baik ujar eddy hiariej ketua komisi iii dpr habiburokhman kata komisi agenda bahas ruu sesuai pidana usai kesah revisi nomor tahun hap sidang paripurna selasa november tutur bahas ruu sesuai pidana mulai laku pekan depan harap rampung sisa masa sidang pasuk masa reses ujar politikus partai gerindra rabu november belum eddy hiariej kata ruu sesuai pidana mesti laku kejar laku kitab undangundang hukum pidana kuhp baru januari datang ruu sesuai pidana perintah pasal kuhp nasional kata tutur tentu pasal kuhp nasional perintah buat dpr perintah lalu sesuai regulasi luar kuhp masuk atur daerah lanjut bahas ruu sesuai pidana rampung masa sidang kali kata hiariej pasal bahas tak terlalu banyak pokok selesai masa sidang kalau tidak kuhp baru tidak laksana ujar eddy hiariej</t>
  </si>
  <si>
    <t>pemerintah optimistis ruu penyesuaian pidana rampung pada masa sidang ini wakil menteri edward omar sharif hiariej alias eddy hiariej yakin bahas rancang undangundang sesuai pidana rampung dilakukandprdan perintah masa sidang tahun pembahasanruu sesuai pidanakemungkinan besar tak makan waktu lama alas bahas isi pasal jumlah tak terlalu banyak bab isi pasal kata eddy hiariej kompleks dpr kamis november bab maksud jelas pertama kait sesuai pidana undangundang luar kitab undangundang hukum pidana kuhp kelindan tentu pidana dua sesuai atur daerah kuhp nasional bab tiga kuhp kan beberapa typo nah baik ujar eddy hiariej ketua komisi iii dpr habiburokhman kata komisi agenda bahas ruu sesuai pidana usai kesah revisi nomor tahun hap sidang paripurna selasa november tutur bahas ruu sesuai pidana mulai laku pekan depan harap rampung sisa masa sidang pasuk masa reses ujar politikus partai gerindra rabu november belum eddy hiariej kata ruu sesuai pidana mesti laku kejar laku kitab undangundang hukum pidana kuhp baru januari datang ruu sesuai pidana perintah pasal kuhp nasional kata tutur tentu pasal kuhp nasional perintah buat dpr perintah lalu sesuai regulasi luar kuhp masuk atur daerah lanjut bahas ruu sesuai pidana rampung masa sidang kali kata hiariej pasal bahas tak terlalu banyak pokok selesai masa sidang kalau tidak kuhp baru tidak laksana ujar eddy hiariej</t>
  </si>
  <si>
    <t>Kaya dengan Modal Disiplin Ala Sulianto Indria Putra</t>
  </si>
  <si>
    <t>SOSOKSulianto Indria Putraberhasil bebas secara finansial di usia yang cukup muda. Pria 19 tahun ini berhasil membangun portofolio investasi bernilai Rp 100 miliar. Namun tidak berhenti di situ. Ia memutuskan untuk mengembalikan ilmunya ke masyarakat lewat inisiatif edukatif bernama TradeWithSuli._x000D_
_x000D_
Sulianto menolak label “tradersukses.” Ia lebih nyaman disebut “pembelajar.” Strateginya sederhana namun jarang dilakukan di usia muda: riset mendalam, manajemen risiko yang ketat, dan keputusan berbasis data. “Saya tidak berjudi di pasar, saya membaca perilaku pasar,” ujarnya dalam keterangan pers yang diterima Tempo pada 19 November 2025._x000D_
_x000D_
Disiplin itulah yang membawanya ke posisibebas finansial. Namun, alih-alih menutup diri, ia membangun TradeWithSuli sebagai platform untuk menyebarkan prinsip yang sama kepada generasi muda, belajar dengan jujur dan bertanggung jawab._x000D_
_x000D_
Komunitas ini tidak menjual kursus cepat kaya, tapi membangun pemahaman jangka panjang. Sulianto menekankan pentingnya pola pikir berkembang dan mental tenang dalam menghadapi pasar yang fluktuatif._x000D_
_x000D_
Ia juga mengedepankan kejujuran sebuah nilai yang kini jarang terlihat di duniaedukasi finansialdigital. “Banyak orang belajar dari hasil, tapi jarang yang belajar dari proses,” katanya. Filosofi itu menjadikan TradeWithSuli bukan sekadar komunitas, tapi juga wadah karakter. Dengan visinya, Sulianto berhasil menyeimbangkan dua hal: mencapai kesuksesan pribadi dan membangun dampak sosial.</t>
  </si>
  <si>
    <t>https://www.tempo.co/ekonomi/kaya-dengan-modal-disiplin-ala-sulianto-indria-putra-2091599</t>
  </si>
  <si>
    <t>kaya dengan modal disiplin ala sulianto indria putra</t>
  </si>
  <si>
    <t>sosoksulianto indria putraberhasil bebas finansial usia cukup muda pria tahun hasil bangun portofolio investasi nila miliar tidak henti situ putus kembali ilmu masyarakat lewat inisiatif edukatif nama tradewithsuli sulianto tolak label tradersukses lebih nyaman sebut ajar strategi sederhana jarang laku usia muda riset dalam manajemen risiko ketat putus bas data saya tidak judi pasar baca perilaku pasar ujar terang pers terima tempo november disiplin bawa posisibebas finansial alihalih tutup diri bangun tradewithsuli platform sebar prinsip sama generasi muda ajar jujur tanggung jawab komunitas tidak jual kursus cepat kaya bangun paham jangka panjang sulianto tekan penting pola pikir kembang mental tenang hadap pasar fluktuatif depan jujur buah nilai kini jarang lihat duniaedukasi finansialdigital banyak orang ajar hasil jarang ajar proses kata filosofi jadi tradewithsuli bukan sekadar komunitas wadah karakter visi sulianto hasil imbang capai sukses pribadi bangun dampak sosial</t>
  </si>
  <si>
    <t>kaya dengan modal disiplin ala sulianto indria putra sosoksulianto indria putraberhasil bebas finansial usia cukup muda pria tahun hasil bangun portofolio investasi nila miliar tidak henti situ putus kembali ilmu masyarakat lewat inisiatif edukatif nama tradewithsuli sulianto tolak label tradersukses lebih nyaman sebut ajar strategi sederhana jarang laku usia muda riset dalam manajemen risiko ketat putus bas data saya tidak judi pasar baca perilaku pasar ujar terang pers terima tempo november disiplin bawa posisibebas finansial alihalih tutup diri bangun tradewithsuli platform sebar prinsip sama generasi muda ajar jujur tanggung jawab komunitas tidak jual kursus cepat kaya bangun paham jangka panjang sulianto tekan penting pola pikir kembang mental tenang hadap pasar fluktuatif depan jujur buah nilai kini jarang lihat duniaedukasi finansialdigital banyak orang ajar hasil jarang ajar proses kata filosofi jadi tradewithsuli bukan sekadar komunitas wadah karakter visi sulianto hasil imbang capai sukses pribadi bangun dampak sosial</t>
  </si>
  <si>
    <t>Hoaks! Tautan kuota internet gratis sebesar 50 GB sambut Hari Kemerdekaan</t>
  </si>
  <si>
    <t>Jakarta (ANTARA/JACX) – Sebuah pesan berantai berisi tautan yang menjanjikan kuota internet gratis hingga 50 Gb, dibagikan luas melalui layanan pesan instan WhatsApp._x000D_
_x000D_
Promo tersebut diklaim sebagai hadiah yang diberikan operator dalam rangka menyambut Hari Ulang Tahun ke-80 RI._x000D_
_x000D_
Pesan itu juga mengabarkan bahwa hadiah kuota gratis tersebut diberikan cuma-cuma untuk pemilik nomor ponsel dari seluruh operator yang ada di RI._x000D_
_x000D_
"**Kuota 50GB Gratis Spesial Menyambut 17 Agustus!***50GB tanpa syarat, tanpa login, tanpa survey, untuk semua operator*- Cek nomor kamu sekarang, Tanpa Syarat!," demikian isi narasi yang disematkan dalam pesan berantai itu._x000D_
_x000D_
Namun, benarkah tautan kuota internet gratis sebesar 50 GB itu resmi?Tangkapan layar tautan yang memuat narasi kuota internet gratis sambut Kemerdekaan (WhatsApp)</t>
  </si>
  <si>
    <t>Pengguna tidak akan menemukan informasi resmi terkait hadiah kuota internet saat menekan tautan itu._x000D_
_x000D_
Adapun, yang muncul dari tautan tersebut adalah sebuah situs audio book yang menawarkan pengguna untuk berlangganan.</t>
  </si>
  <si>
    <t>https://www.antaranews.com/berita/5033949/hoaks-tautan-kuota-internet-gratis-sebesar-50-gb-sambut-hari-kemerdekaan</t>
  </si>
  <si>
    <t>tautan kuota internet gratis sebesar 50 gb sambut hari kemerdekaan</t>
  </si>
  <si>
    <t>jakarta antarajacx buah pesan beranta isi taut janji kuota internet gratis hingga bagi luas lalu layan pesan instan whatsapp promo sebut klaim hadiah beri operator rangka sambut hari ulang tahun pesan abar hadiah kuota gratis sebut beri cumacuma milik nomor ponsel seluruh operator kuota gratis spesial sambut agustus tanpa syarat tanpa login tanpa survey semua operator cek nomor kamu sekarang tanpa syarat isi narasi semat pesan beranta benar taut kuota internet gratis besar resmitangkapan layar taut muat narasi kuota internet gratis sambut merdeka whatsapp</t>
  </si>
  <si>
    <t>guna tidak temu informasi resmi kait hadiah kuota internet tekan taut adapun muncul taut sebut buah situs audio book tawar guna langgan</t>
  </si>
  <si>
    <t>tautan kuota internet gratis sebesar 50 gb sambut hari kemerdekaan jakarta antarajacx buah pesan beranta isi taut janji kuota internet gratis hingga bagi luas lalu layan pesan instan whatsapp promo sebut klaim hadiah beri operator rangka sambut hari ulang tahun pesan abar hadiah kuota gratis sebut beri cumacuma milik nomor ponsel seluruh operator kuota gratis spesial sambut agustus tanpa syarat tanpa login tanpa survey semua operator cek nomor kamu sekarang tanpa syarat isi narasi semat pesan beranta benar taut kuota internet gratis besar resmitangkapan layar taut muat narasi kuota internet gratis sambut merdeka whatsapp guna tidak temu informasi resmi kait hadiah kuota internet tekan taut adapun muncul taut sebut buah situs audio book tawar guna langgan</t>
  </si>
  <si>
    <t>Keliru: Muhammad Qodari Usulkan Gibran Sebagai Pahlawan Nasional</t>
  </si>
  <si>
    <t>NARASI bahwa Wakil Kepala Staf Kepresidenan Muhammad Qodari mengusulkan Wakil Presiden Gibran Rakabuming Raka sebagai pahlawan nasional beredar di X [arsip] dan Facebook pada akhir Oktober 2025._x000D_
_x000D_
Unggahan itu menyertakan foto Qodari berkemeja putih di dalam ruangan. Ia disebut mengajukan nama Gibran karena jasanya dianggap melampaui Soekarno dan Soeharto. Konten ini muncul saat pemerintah tengah membahas calon penerima gelar pahlawan nasional._x000D_
_x000D_
_x000D_
_x000D_
Tapi benarkah Qodari mengusulkan Gibran menjadi pahlawan nasional?</t>
  </si>
  <si>
    <t>Tempo memverifikasi konten tersebut dengan pencarian gambar terbalik lewat Google dan membandingkannya dengan sumber kredibel. Hasilnya, Wakil Kepala Staf Kepresidenan Muhammad Qodari tidak pernah mengusulkan Gibran sebagai pahlawan nasional._x000D_
_x000D_
_x000D_
_x000D_
Foto Qodari yang dipakai dalam unggahan itu berasal dari tangkapan layar siniar Total Politik di YouTube pada 30 Oktober 2024. Dalam siniar berjudul “Megawati Bagian dari Pemerintahan Prabowo” itu, Qodari tidak pernah menyebut atau mengusulkan Gibran sebagai pahlawan nasional.  _x000D_
_x000D_
Dalam siniar berdurasi satu jam itu, Qodari bercerita tentang pengalaman dan kesannya bergabung dalam pemerintahan Prabowo Subianto dan Gibran Rakabuming Raka._x000D_
_x000D_
Ia mengatakan pembekalan ala militer yang diterapkan Prabowo kepada para menteri memberi pengalaman baru soal pengembangan diri dan kedisiplinan. Menurut Qodari, gaya Prabowo dalam membangun tim dipengaruhi latar belakang militernya. Namun ia menambahkan tidak semua presiden berlatar militer memiliki gaya serupa, seperti Susilo Bambang Yudhoyono._x000D_
_x000D_
“Saya agak bisa memahami karena saya 15 Oktober, beliau 17 Oktober, sama-sama Libra… Banyak orang Libra di sini. Mas Gibran, 1 Oktober, Libra juga. Pak Dasco, 7 Oktober, Libra juga. Ini bukan pemerintahan militeristik, Libra,” kata Qodari pada menit ke-35._x000D_
_x000D_
Qodari juga menyinggung penyusunan kabinet yang tidak hanya berasal dari partai politik, tetapi juga dari tim kampanye, profesional, dan orang-orang dekat. Ia menyebut PDIP tetap menjadi bagian dari pemerintahan Prabowo karena ada Budi Gunawan di kabinet, serta Megawati yang duduk di Badan Pembinaan Ideologi Pancasila dan Badan Riset dan Inovasi Nasional. Megawati masih menjabat sebagai Kepala BPIP dan Ketua Dewan Pengarah BRIN._x000D_
_x000D_
“Megawati masih bagian dari pemerintahan Prabowo Gibran. Cuma tidak ikut retret ke Magelang, karena sudah dilantik duluan,” katanya. _x000D_
_x000D_
Usulan Pahlawan Nasional_x000D_
_x000D_
Menteri Sosial Saifullah Yusuf menyerahkan 40 nama calon pahlawan nasional kepada Menteri Kebudayaan Fadli Zon. Ia menyebut seluruh nama itu telah memenuhi syarat pengajuan. Beberapa pernah dibahas dalam tahun-tahun sebelumnya, sementara sebagian lainnya baru diusulkan._x000D_
_x000D_
“Di antaranya adalah Presiden Soeharto, Presiden Abdurrahman Wahid, dan ada juga Marsinah,” kata Gus Ipul di kantor Kementerian Kebudayaan, Jakarta, pada Selasa, 21 Oktober 2025._x000D_
_x000D_
Nama Presiden ke-2 Soeharto langsung memicu kontroversi. Koalisi masyarakat sipil menilai Soeharto tidak layak menjadi pahlawan karena rekam jejak pelanggaran hak asasi manusia selama masa kekuasaannya._x000D_
_x000D_
Pilihan editor: Kemensos Usulkan Soeharto hingga Marsinah jadi Pahlawan Nasional</t>
  </si>
  <si>
    <t>Verifikasi Tempo menyimpulkan bahwa klaim Muhammad Qodari usulkan Gibran sebagai pahlawan nasional adalah keliru.</t>
  </si>
  <si>
    <t>https://turnbackhoax.id/articles/29824</t>
  </si>
  <si>
    <t>muhammad qodari usulkan gibran sebagai pahlawan nasional</t>
  </si>
  <si>
    <t>narasi wakil kepala staf presiden muhammad qodari usul wakil presiden gibran rakabuming raka pahlawan nasional edar arsip facebook akhir oktober unggah serta foto qodari kemeja putih ruang sebut aju nama gibran jasa anggap lampau soekarno soeharto konten muncul perintah tengah bahas calon terima gelar pahlawan nasional benar qodari usul gibran jadi pahlawan nasional</t>
  </si>
  <si>
    <t>tempo verifikasi konten sebut cari gambar balik lewat google banding sumber kredibel hasil wakil kepala staf presiden muhammad qodari tidak pernah usul gibran pahlawan nasional foto qodari pakai unggah asal tangkap layar siar total politik youtube oktober siar judul megawati bagi perintah prabowo qodari tidak pernah sebut usul gibran pahlawan nasional siar durasi satu jam qodari cerita alam kesan gabung perintah prabowo subianto gibran rakabuming raka kata bekal ala militer terap prabowo menteri beri alam baru soal kembang diri disiplin qodari gaya prabowo bangun tim pengaruh latar belakang militer tambah tidak semua presiden latar militer milik gaya rupa susilo bambang yudhoyono saya paham oktober beliau oktober samasama libra banyak orang libra sini mas gibran oktober libra pak dasco oktober libra bukan perintah militeristik libra kata qodari menit qodari singgung susun kabinet tidak asal partai politik tim kampanye profesional orangorang dekat sebut pdip tetap jadi bagi perintah prabowo budi gunawan kabinet megawati duduk badan bina ideologi pancasila badan riset inovasi nasional megawati jabat kepala bpip ketua dewan arah brin megawati bagi perintah prabowo gibran cuma tidak ikut retret magelang lantik duluan kata usul pahlawan nasional menteri sosial saifullah yusuf serah nama calon pahlawan nasional menteri budaya fadli zon sebut seluruh nama penuh syarat aju beberapa pernah bahas tahuntahun belum bagi lain baru usul di antara presiden soeharto presiden abdurrahman wahid marsinah kata gus ipul kantor menteri budaya jakarta selasa oktober nama presiden soeharto langsung picu kontroversi koalisi masyarakat sipil nilai soeharto tidak layak jadi pahlawan rekam jejak langgar hak asasi manusia lama masa kuasa pilih editor kemensos usul soeharto hingga marsinah jadi pahlawan nasional</t>
  </si>
  <si>
    <t>muhammad qodari usulkan gibran sebagai pahlawan nasional narasi wakil kepala staf presiden muhammad qodari usul wakil presiden gibran rakabuming raka pahlawan nasional edar arsip facebook akhir oktober unggah serta foto qodari kemeja putih ruang sebut aju nama gibran jasa anggap lampau soekarno soeharto konten muncul perintah tengah bahas calon terima gelar pahlawan nasional benar qodari usul gibran jadi pahlawan nasional tempo verifikasi konten sebut cari gambar balik lewat google banding sumber kredibel hasil wakil kepala staf presiden muhammad qodari tidak pernah usul gibran pahlawan nasional foto qodari pakai unggah asal tangkap layar siar total politik youtube oktober siar judul megawati bagi perintah prabowo qodari tidak pernah sebut usul gibran pahlawan nasional siar durasi satu jam qodari cerita alam kesan gabung perintah prabowo subianto gibran rakabuming raka kata bekal ala militer terap prabowo menteri beri alam baru soal kembang diri disiplin qodari gaya prabowo bangun tim pengaruh latar belakang militer tambah tidak semua presiden latar militer milik gaya rupa susilo bambang yudhoyono saya paham oktober beliau oktober samasama libra banyak orang libra sini mas gibran oktober libra pak dasco oktober libra bukan perintah militeristik libra kata qodari menit qodari singgung susun kabinet tidak asal partai politik tim kampanye profesional orangorang dekat sebut pdip tetap jadi bagi perintah prabowo budi gunawan kabinet megawati duduk badan bina ideologi pancasila badan riset inovasi nasional megawati jabat kepala bpip ketua dewan arah brin megawati bagi perintah prabowo gibran cuma tidak ikut retret magelang lantik duluan kata usul pahlawan nasional menteri sosial saifullah yusuf serah nama calon pahlawan nasional menteri budaya fadli zon sebut seluruh nama penuh syarat aju beberapa pernah bahas tahuntahun belum bagi lain baru usul di antara presiden soeharto presiden abdurrahman wahid marsinah kata gus ipul kantor menteri budaya jakarta selasa oktober nama presiden soeharto langsung picu kontroversi koalisi masyarakat sipil nilai soeharto tidak layak jadi pahlawan rekam jejak langgar hak asasi manusia lama masa kuasa pilih editor kemensos usul soeharto hingga marsinah jadi pahlawan nasional</t>
  </si>
  <si>
    <t>Cek fakta, Luluk sebut Jawa Timur penghasil sampah terbanyak di Indonesia</t>
  </si>
  <si>
    <t>Jakarta (ANTARA/JACX) – Calon Gubernur Jawa Timur dengan nomor satu Luluk Nur Hamida menyebut Jawa Timur sebagai provinsi dengan penghasil sampah terbanyak di Indonesia._x000D_
_x000D_
“Di sisi lain, kita juga menjadi penghasil sampah terbesar di Indonesia dimana setiap tahun kita menghasilkan 6,1 juta ton sampah sementara kemampuan dan manajemen pengelolaan sampah hanya 2,6 juta ton pertahun,” jelas Luluk dalam penyampaian visi-misi dalam debat ketiga Pilkada Jatim, Senin malam._x000D_
_x000D_
Namun, benarkah Jawa Timur penghasil sampah terbanyak di Indonesia?</t>
  </si>
  <si>
    <t>_x000D_
_x000D_
Berdasarkan dataSistem Informasi Pengelolaan Sampah Nasional (SIPSN)Kementerian Lingkungan Hidup dan Kehutanan (KLHK), Indonesia menghasilkan 38,437,064.87 ton sampah selama 2023._x000D_
_x000D_
Jawa Timur sebagai provinsi dengan timbulan sampah tertinggi se-Indonesia pada tahun 2023 dengan 6,117,220.18 ton sampah._x000D_
_x000D_
Timbulan sampah merupakan volume sampah atau berat sampah yang di hasilkan dari jenis sumber sampah diwilayah tertentu persatuan waktu._x000D_
_x000D_
Kemudian diikuti oleh Jawa Tengah, Jawa Barat kemudian DKI Jakarta.Baca juga:Berapa kekayaan Cagub Jawa Timur Luluk Nur Hamidah? ini rinciannyaBaca juga:Harta kekayaan Tri Rismaharini sebagai Calon Gubernur Jawa Timur 2024_x000D_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</si>
  <si>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https://www.antaranews.com/berita/4485833/cek-fakta-luluk-sebut-jawa-timur-penghasil-sampah-terbanyak-di-indonesia</t>
  </si>
  <si>
    <t>luluk sebut jawa timur penghasil sampah terbanyak di indonesia</t>
  </si>
  <si>
    <t>jakarta antarajacx calon gubernur jawa timur nomor satu luluk nur hamida sebut jawa timur provinsi hasil sampah banyak indonesia di sisi jadi hasil sampah besar indonesia tahun hasil juta ton sampah mampu manajemen kelola sampah juta ton tahun jelas luluk sampai visimisi debat tiga pilkada jatim senin malam benar jawa timur hasil sampah banyak indonesia</t>
  </si>
  <si>
    <t>dasar datasistem informasi kelola sampah nasional sipsnkementerian lingkung hidup hutan klhk indonesia hasil ton sampah lama jawa timur provinsi timbul sampah tinggi indonesia tahun ton sampah timbul sampah rupa volume sampah berat sampah hasil jenis sumber sampah wilayah tentu satu waktu kemudian ikut jawa tengah jawa barat kemudian dki jakarta</t>
  </si>
  <si>
    <t>luluk sebut jawa timur penghasil sampah terbanyak di indonesia jakarta antarajacx calon gubernur jawa timur nomor satu luluk nur hamida sebut jawa timur provinsi hasil sampah banyak indonesia di sisi jadi hasil sampah besar indonesia tahun hasil juta ton sampah mampu manajemen kelola sampah juta ton tahun jelas luluk sampai visimisi debat tiga pilkada jatim senin malam benar jawa timur hasil sampah banyak indonesia dasar datasistem informasi kelola sampah nasional sipsnkementerian lingkung hidup hutan klhk indonesia hasil ton sampah lama jawa timur provinsi timbul sampah tinggi indonesia tahun ton sampah timbul sampah rupa volume sampah berat sampah hasil jenis sumber sampah wilayah tentu satu waktu kemudian ikut jawa tengah jawa barat kemudian dki jakarta</t>
  </si>
  <si>
    <t>Surati Prabowo, Gerakan Nurani Bangsa Minta Status Bencana Nasional untuk Sumatera</t>
  </si>
  <si>
    <t>GERAKAN Nurani Bangsa (GNB) meminta pemerintah menetapkan bencanabanjirdan longsor yang melanda Sumatera sebagai Bencana Nasional. Permintaan itu disampaikan ke Presiden Prabowo Subianto dalam bentuk surat pada pagi ini, Kamis, 4 Desember 2025._x000D_
_x000D_
Salah satu yang menjadi patokan GNP adalah data Badan Nasional Penanggulangan Bencana atau BNPB. Data BNPB hingga 2 Desember 2025, tercatat 744 orang meninggal, 551 hilang, 2.600 terluka, serta lebih dari 3,3 juta warga terdampak._x000D_
_x000D_
“Surat GNB ditandatangani oleh ketua, Bu Sinta Nuriyah Abdurrahman Wahid, ditujukan langsung kepada Bapak Presiden,” kata salah satu tokoh penggerak GNB Lukman Hakim Saifuddin, dihubungi, Kamis, 4 Desember 2025._x000D_
_x000D_
Organisasi lintas tokoh agama dan kemanusiaan itu menilai kerusakan masif—dari rumah warga, fasilitas publik hingga terhambatnya akses komunikasi dan transportasi—menuntut mobilisasi sumber daya nasional yang terpusat dan terintegrasi._x000D_
_x000D_
“Itu tragedi kemanusiaan yang tentunya harus segera diatasi oleh negara. Dan karenanya lalu kemudian GNB memandang perlu segera ditetapkan status Bencana Nasional,” tutur Mantan Menteri Agama itu._x000D_
_x000D_
Mereka mendesak negara mengambil langkah cepat dalam penanganan darurat serta memastikan setiap korban dan pengungsi memperoleh bantuan secara menyeluruh. “Sudah banyak kepala daerah yang sudah tidak mampu lagi mengatasi itu. Jadi tidak ada pilihan lain secara nasional ini harus digalang upaya yang segera, komprehensif dan menyeluruh,” ucap dia._x000D_
_x000D_
Selain Sinta Nuriyah dan Lukman Hakim, GNB digerakkan oleh Quraish Shihab (Mantan Menteri Agama 1998), Ahmad Mustofa Bisri (Rais Aam PBNU 2014–2015), Omie Komariah Nurcholish Madjid (Aktivis pendidikan dan sosial), Amin Abdullah (Mantan Rektor UIN Sunan Kalijaga Yogyakarta), Laode M. Syarif (Wakil Ketua KPK 2015–2019), Slamet Rahardjo (Aktor senior dan sutradara) dan Komaruddin Hidayat (Mantan Rektor UIN Syarif Hidayatullah Jakarta) dan lain sebagainya._x000D_
_x000D_
Kepala Pusat Data, Informasi, dan Komunikasi Kebencanaan BNPB Abdul Muhari menyampaikan, proses verifikasi dan validasi data korban kini telah diperketat menyusul temuan perbedaan laporan di dashboard daring._x000D_
_x000D_
"Secara total korban meninggal yang sudah tervalidasi dan diverifikasi itu 770 jiwa, dan korban hilang yang masih dalam pencarian 463 jiwa," ujar Abdul Muhari dalam konferensi pers secara daring, Rabu, 3 Desember 2025._x000D_
_x000D_
BNPB merinci, di Provinsi Aceh jumlah korban meninggal berjumlah 277 jiwa, sementara 193 orang masih dinyatakan hilang. Di Sumatera Utara, 299 orang telah ditemukan meninggal dan 159 orang masih hilang. Adapun di Sumatera Barat, tercatat 194 orang tewas dan 111 orang belum ditemukan.</t>
  </si>
  <si>
    <t>https://www.tempo.co/politik/surati-prabowo-gerakan-nurani-bangsa-minta-status-bencana-nasional-untuk-sumatera-2095784</t>
  </si>
  <si>
    <t>surati prabowo gerakan nurani bangsa minta status bencana nasional untuk sumatera</t>
  </si>
  <si>
    <t>gera nurani bangsa gnb minta perintah tetap bencanabanjirdan longsor landa sumatera bencana nasional minta sampai presiden prabowo subianto bentuk surat pagi kamis desember salah satu jadi patok gnp data badan nasional tanggulang bencana bnpb data bnpb hingga desember catat orang tinggal hilang luka lebih juta warga dampak surat gnb ditandatangani ketua sinta nuriyah abdurrahman wahid tuju langsung bapak presiden kata salah satu tokoh gerak gnb lukman hakim saifuddin hubung kamis desember organisasi lintas tokoh agama manusia nilai rusa masif dari rumah warga fasilitas publik hingga hambat akses komunikasi transportasi tuntut mobilisasi sumber daya nasional pusat integrasi itu tragedi manusia tentu segera atas negara karena lalu kemudian gnb pandang perlu segera tetap status bencana nasional tutur mantan menteri agama desak negara ambil langkah cepat tangan darurat pasti korban ungsi oleh bantu seluruh sudah banyak kepala daerah tidak mampu atas jadi tidak pilih nasional galang upaya segera komprehensif seluruh ucap sinta nuriyah lukman hakim gnb gerak quraish shihab mantan menteri agama ahmad mustofa bisri rais aam pbnu omie komariah nurcholish madjid aktivis didik sosial amin abdullah mantan rektor uin sunan kalijaga yogyakarta laode syarif wakil ketua kpk slamet rahardjo aktor senior sutradara komaruddin hidayat mantan rektor uin syarif hidayatullah jakarta bagai kepala pusat data informasi komunikasi bencana bnpb abdul muhari sampai proses verifikasi validasi data korban kini ketat susul temu beda lapor dashboard daring total korban tinggal tervalidasi verifikasi jiwa korban hilang cari jiwa ujar abdul muhari konferensi pers daring rabu desember bnpb merinci provinsi aceh jumlah korban tinggal jumlah jiwa orang nyata hilang sumatera utara orang temu tinggal orang hilang adapun sumatera barat catat orang tewas orang belum temu</t>
  </si>
  <si>
    <t>surati prabowo gerakan nurani bangsa minta status bencana nasional untuk sumatera gera nurani bangsa gnb minta perintah tetap bencanabanjirdan longsor landa sumatera bencana nasional minta sampai presiden prabowo subianto bentuk surat pagi kamis desember salah satu jadi patok gnp data badan nasional tanggulang bencana bnpb data bnpb hingga desember catat orang tinggal hilang luka lebih juta warga dampak surat gnb ditandatangani ketua sinta nuriyah abdurrahman wahid tuju langsung bapak presiden kata salah satu tokoh gerak gnb lukman hakim saifuddin hubung kamis desember organisasi lintas tokoh agama manusia nilai rusa masif dari rumah warga fasilitas publik hingga hambat akses komunikasi transportasi tuntut mobilisasi sumber daya nasional pusat integrasi itu tragedi manusia tentu segera atas negara karena lalu kemudian gnb pandang perlu segera tetap status bencana nasional tutur mantan menteri agama desak negara ambil langkah cepat tangan darurat pasti korban ungsi oleh bantu seluruh sudah banyak kepala daerah tidak mampu atas jadi tidak pilih nasional galang upaya segera komprehensif seluruh ucap sinta nuriyah lukman hakim gnb gerak quraish shihab mantan menteri agama ahmad mustofa bisri rais aam pbnu omie komariah nurcholish madjid aktivis didik sosial amin abdullah mantan rektor uin sunan kalijaga yogyakarta laode syarif wakil ketua kpk slamet rahardjo aktor senior sutradara komaruddin hidayat mantan rektor uin syarif hidayatullah jakarta bagai kepala pusat data informasi komunikasi bencana bnpb abdul muhari sampai proses verifikasi validasi data korban kini ketat susul temu beda lapor dashboard daring total korban tinggal tervalidasi verifikasi jiwa korban hilang cari jiwa ujar abdul muhari konferensi pers daring rabu desember bnpb merinci provinsi aceh jumlah korban tinggal jumlah jiwa orang nyata hilang sumatera utara orang temu tinggal orang hilang adapun sumatera barat catat orang tewas orang belum temu</t>
  </si>
  <si>
    <t>Tim Rowing Indonesia Bidik Empat Emas di SEA Games 2025</t>
  </si>
  <si>
    <t>TIM nasional rowing Indonesia menargetkan empat medali emas padaSEA Games 2025di Thailand. Target itu disusun berdasarkan evaluasi bersama Kementerian Pemuda dan Olahraga (Kemenpora) serta hasil Kejuaraan Asia di Vietnam, Oktober lalu. “Target kami empat medali emas, sesuaireviewKemenpora. Di putra, semua nomor yang kami bidik emas masihon track,” kata pelatih timnas rowing Indonesia, Muhammad Hadris, dikutip dariAntara,Senin, 24 November 2025._x000D_
_x000D_
Menurut Hadris, sektor putra masih menjadi kekuatan utama Merah Putih. Berdasarkan Asian Rowing Championship 2025, Indonesia unggul signifikan dibanding negara Asia Tenggara lainnya. “Jaraknya jauh. Thailand seperti menurunkan komposisi berbeda di Vietnam, tetapi atletnya itu-itu saja, jadi kami tahu level mereka,” ujarnya._x000D_
_x000D_
Namun situasi berbeda terjadi pada sektor putri. Indonesia hanya kalah tipis dari Vietnam di beberapa nomor, namun selisih waktu di nomor lain masih cukup jauh. “Ada yang selisih satu detik, ada tiga detik, masih realistis dikejar. Tapi kalau 10–15 detik jelas berat dalam dua bulan,” kata Hadris._x000D_
_x000D_
Ia menilai peningkatan performa putri penting untuk mendekati standar emas SEA Games 2019 di Filipina, ketika Indonesia terakhir kali merebut emas lewat Julianti/Yayah Rokayah di nomor pairs. “Kami fokus memperkecil margin. Minimal kalaupun kalah, jangan lagi 1–2 detik. Semua peningkatan harus terlihat sebelum keberangkatan,” ujarnya._x000D_
_x000D_
Persiapan tim mendapat tantangan baru akibat kebijakan panitia SEA Games Thailand yang baru membuka venue dua hari sebelum perlombaan. Rencana keberangkatan lebih awal pun batal._x000D_
_x000D_
“Kami maunya 8 Desember sudah di sana. Tapi venue baru dibuka mendekati pertandingan, jadi kemungkinan 10 atau 11 Desember kami mulai adaptasi di air,” kata Hadris._x000D_
_x000D_
Akibatnya, program finalisasi dimaksimalkan di Situ Cipule, Karawang. Setelah berlatih di Pangalengan yang berada di dataran tinggi, para atlet saat ini menjalani aklimatisasi menuju kondisi dataran rendah seperti venue SEA Games. “Di Thailand MDPL-nya rendah. Tiga minggu ini kami habiskan di Cipule,” ujarnya._x000D_
_x000D_
Cuaca hujan dan petir disebut menjadi tantangan latihan, namun tidak mengganggu persiapan. “Kadang berhenti sebentar, tapi semua aman. Di Karawang kami sudah siap 100 persen,” kata Hadris._x000D_
_x000D_
Indonesia membawa 23 atlet yang terdiri atas 13 putra dan 10 putri untuk tampil di delapan nomor klasik dan dua nomor beach sprint._x000D_
_x000D_
Daftar atlet rowing Indonesia untuk SEA Games 2025 Thailand:_x000D_
_x000D_
Chelsea Corputty, Mutira Rahma Putri, Issa Behuku, Nurtang, Aisah Nabila, Andi Riski Rahmawati, Yunita Huby, Nur Azizah Patwa, Lola Hanarina, Arni S. Pattipeiluhu._x000D_
_x000D_
Ihram, Ardi Isadi, Rafiq Wijdan Yasir, Ali Mardiansyah, Kakan Kusmana, Memo, Rendi Setia Maulana, Febrian, Aprianto, Ferdiansyah, Denri Maulidzar Alghiffari, Asuhan Pattiha, M. Ikbal._x000D_
_x000D_
Budiman Setiawan (manajer), Dede Rohmat Nurjaya, Muhammad Hadris, Agus Budi Aji, Syafril, Boudewijn Van Opstal (pelatih asing), Corres Hustaf Sahupala, Rachmat Hidayat, Dewi Yuliawaty._x000D_
_x000D_
Rowing terakhir kali dipertandingkan pada SEA Games 2021 di Vietnam. Saat itu Indonesia menempati peringkat kedua klasemen medali dengan delapan emas dan enam perak. Pada SEA Games 2023 di Kamboja, nomor rowing tidak diperlombakan. “Kami optimistis target empat emas realistis. Semoga putra mempertahankan tradisi, dan putri bisa mengejar jarak yang sempat hilang,” kata Hadris.</t>
  </si>
  <si>
    <t>https://www.tempo.co/olahraga/tim-rowing-indonesia-bidik-empat-emas-di-sea-games-2025-2092562</t>
  </si>
  <si>
    <t>tim rowing indonesia bidik empat emas di sea games 2025</t>
  </si>
  <si>
    <t>tim nasional rowing indonesia target empat medali emas padasea games thailand target susun dasar evaluasi sama menteri pemuda olahraga kemenpora hasil juara asia vietnam oktober lalu target empat medali emas sesuaireviewkemenpora putra semua nomor bidik emas masihon track kata latih timnas rowing indonesia muhammad hadris kutip dariantarasenin november hadris sektor putra jadi kuat utama merah putih dasar asi rowing championship indonesia unggul signifikan banding negara asia tenggara lain jarak jauh thailand turun komposisi beda vietnam atlet ituitu jadi tahu level mereka ujar situasi beda jadi sektor putri indonesia kalah tipis vietnam beberapa nomor selisih waktu nomor cukup jauh ada selisih satu detik tiga detik realistis kejar kalau detik jelas berat bulan kata hadris nilai tingkat performa putri penting dekat standar emas sea games filipina indonesia akhir kali rebut emas lewat juliantiyayah rokayah nomor pairs kami fokus kecil margin minimal kalaupun kalah jangan detik semua tingkat lihat berangkat ujar siap tim dapat tantang baru akibat bijak panitia sea games thailand baru buka venue hari lomba rencana berangkat lebih awal batal kami mau desember sana venue baru buka dekat tanding jadi mungkin desember mulai adaptasi air kata hadris akibat program final maksimal situ cipule karawang latih pangalengan ada datar tinggi atlet jalan aklimatisasi tuju kondisi datar rendah venue sea games di thailand mdplnya rendah tiga minggu habis cipule ujar cuaca hujan petir sebut jadi tantang latih tidak ganggu siap kadang henti sebentar semua aman karawang siap persen kata hadris indonesia bawa atlet diri atas putra putri tampil delapan nomor klasik nomor beach sprint daftar atlet rowing indonesia sea games thailand chelsea corputty mutira rahma putri issa behuku nurtang aisah nabila andi riski rahmawati yunita huby nur azizah patwa lola hanarina arni pattipeiluhu ihram ardi isadi rafiq wijdan yasir ali mardiansyah kak kusmana memo rendi setia maulana febrian aprianto ferdiansyah denri maulidzar alghiffari asuh pattiha ikbal budiman setiawan manajer dede rohmat nurjaya muhammad hadris agus budi aji syafril boudewijn van opstal latih asing corres hustaf sahupala rachmat hidayat dewi yuliawaty rowing akhir kali tanding sea games vietnam indonesia tempat peringkat dua klasemen medali delapan emas enam perak sea games kamboja nomor rowing tidak lomba kami optimistis target empat emas realistis moga putra tahan tradisi putri kejar jarak sempat hilang kata hadris</t>
  </si>
  <si>
    <t>tim rowing indonesia bidik empat emas di sea games 2025 tim nasional rowing indonesia target empat medali emas padasea games thailand target susun dasar evaluasi sama menteri pemuda olahraga kemenpora hasil juara asia vietnam oktober lalu target empat medali emas sesuaireviewkemenpora putra semua nomor bidik emas masihon track kata latih timnas rowing indonesia muhammad hadris kutip dariantarasenin november hadris sektor putra jadi kuat utama merah putih dasar asi rowing championship indonesia unggul signifikan banding negara asia tenggara lain jarak jauh thailand turun komposisi beda vietnam atlet ituitu jadi tahu level mereka ujar situasi beda jadi sektor putri indonesia kalah tipis vietnam beberapa nomor selisih waktu nomor cukup jauh ada selisih satu detik tiga detik realistis kejar kalau detik jelas berat bulan kata hadris nilai tingkat performa putri penting dekat standar emas sea games filipina indonesia akhir kali rebut emas lewat juliantiyayah rokayah nomor pairs kami fokus kecil margin minimal kalaupun kalah jangan detik semua tingkat lihat berangkat ujar siap tim dapat tantang baru akibat bijak panitia sea games thailand baru buka venue hari lomba rencana berangkat lebih awal batal kami mau desember sana venue baru buka dekat tanding jadi mungkin desember mulai adaptasi air kata hadris akibat program final maksimal situ cipule karawang latih pangalengan ada datar tinggi atlet jalan aklimatisasi tuju kondisi datar rendah venue sea games di thailand mdplnya rendah tiga minggu habis cipule ujar cuaca hujan petir sebut jadi tantang latih tidak ganggu siap kadang henti sebentar semua aman karawang siap persen kata hadris indonesia bawa atlet diri atas putra putri tampil delapan nomor klasik nomor beach sprint daftar atlet rowing indonesia sea games thailand chelsea corputty mutira rahma putri issa behuku nurtang aisah nabila andi riski rahmawati yunita huby nur azizah patwa lola hanarina arni pattipeiluhu ihram ardi isadi rafiq wijdan yasir ali mardiansyah kak kusmana memo rendi setia maulana febrian aprianto ferdiansyah denri maulidzar alghiffari asuh pattiha ikbal budiman setiawan manajer dede rohmat nurjaya muhammad hadris agus budi aji syafril boudewijn van opstal latih asing corres hustaf sahupala rachmat hidayat dewi yuliawaty rowing akhir kali tanding sea games vietnam indonesia tempat peringkat dua klasemen medali delapan emas enam perak sea games kamboja nomor rowing tidak lomba kami optimistis target empat emas realistis moga putra tahan tradisi putri kejar jarak sempat hilang kata hadris</t>
  </si>
  <si>
    <t>Hasil penelusuran menunjukkan bahwa klaim yang menyebut Israel merobek bendera Indonesia di sidang PBB serta adanya serangan “1000 Rudal Khan” ke Tel Aviv adalah salah dan menyesatkan (false &amp; misleading)._x000D_
_x000D_
Gambar yang beredar bukan dokumentasi peristiwa, melainkan rekayasa visual yang digunakan sebagai thumbnail. Tidak terdapat laporan resmi dari PBB, pemerintah Indonesia, atau Israel mengenai insiden tersebut._x000D_
_x000D_
Dengan tidak adanya sumber kredibel yang mendukung narasi tersebut, konten yang beredar dapat dipastikan sebagai hoaks dan bagian dari disinformasi visual yang dirancang untuk memancing emosi serta memicu viralitas._x000D_
_x000D_
closeAdvertisementsgeneral_URL_gpt_producer-20251015-11:53CANCELNEXT VIDEOPausePlay% buffered00:0000:0001:19UnmuteMutePlayPowered by GliaStudios</t>
  </si>
  <si>
    <t>https://turnbackhoax.id/articles/30258</t>
  </si>
  <si>
    <t>DFSK Luncurkan Program Perbaikan Mobil Terdampak Banjir di Sumatera</t>
  </si>
  <si>
    <t>JAKARTA, KOMPAS.com– Sejumlah wilayah di Sumatera dan Aceh kembali dilanda banjir yang menyebabkan banyak kendaraan terendam dan mengalami kerusakan._x000D_
_x000D_
Kondisi ini membuat kebutuhan perbaikan meningkat, terutama untuk memastikan mobil kembali aman digunakan setelah terkena air._x000D_
_x000D_
Pabrikan otomotif asal Tiongkok,DFSK, turut menyiapkan program khusus untuk membantu pemilik kendaraan yang terdampakbanjirdi beberapa wilayah Sumatera dan Aceh._x000D_
_x000D_
Baca juga:Cek Daftar Harga Motor Listrik pada Desember 2025_x000D_
_x000D_
MelaluiFlood Care Program, pabrikan menawarkan kemudahan perbaikan serta layanan purnajual selama periode 1 Desember 2025 hingga 30 Januari 2026._x000D_
_x000D_
Program ini mencakup pemeriksaan kendaraan gratis untuk unit yang terendam banjir, diskon suku cadang hingga 50 persen (maksimum Rp 8 juta), serta potongan biaya jasa perbaikan sebesar 20 persen._x000D_
_x000D_
SERAMBINEWS.COM/ ZUBIRHingga saat ini, puluhan pasien cuci darah (hemodialisis/HD) belum bisa ditangani di RSUD Langsa, karena alat HD di rumah sakit ini terendam banjir dan lumpur, Selasa (2/12/2025)._x000D_
_x000D_
Seluruhnya ditujukan agar pemilik kendaraan dapat segera kembali menggunakan mobil mereka setelah melalui proses pemeriksaan dan perbaikan._x000D_
_x000D_
CEO PT Sokonindo Automobile, Alexander Barus, mengatakan inisiatif tersebut disiapkan sebagai bentuk dukungan terhadap konsumen yang terdampak bencana. “DFSK memberi support dan dukungan konkret dalam menghadapi musibah di wilayah yang terkena dampak,” ujarnya dalam keterangan resmi, Rabu (3/12/2025)._x000D_
_x000D_
Diler dan bengkel resmi DFSK di wilayah Sumatera dan Aceh dilaporkan sudah siaga untuk menangani kendaraan yang masuk selama masa program._x000D_
_x000D_
Baca juga:Cek Daftar Harga Motor Listrik pada Desember 2025_x000D_
_x000D_
Perbaikan dilakukan oleh teknisi bersertifikasi dengan standar sesuai pabrikan.</t>
  </si>
  <si>
    <t>https://otomotif.kompas.com/read/2025/12/04/114200415/dfsk-luncurkan-program-perbaikan-mobil-terdampak-banjir-di-sumatera</t>
  </si>
  <si>
    <t>dfsk luncurkan program perbaikan mobil terdampak banjir di sumatera</t>
  </si>
  <si>
    <t>jakarta kompascom jumlah wilayah sumatera aceh landa banjir sebab banyak kendara rendam alami rusa kondisi buat butuh baik tingkat utama pasti mobil aman guna kena air pabrikan otomotif asal tiongkokdfsk turut siap program khusus bantu milik kendara terdampakbanjirdi beberapa wilayah sumatera aceh</t>
  </si>
  <si>
    <t>dfsk luncurkan program perbaikan mobil terdampak banjir di sumatera jakarta kompascom jumlah wilayah sumatera aceh landa banjir sebab banyak kendara rendam alami rusa kondisi buat butuh baik tingkat utama pasti mobil aman guna kena air pabrikan otomotif asal tiongkokdfsk turut siap program khusus bantu milik kendara terdampakbanjirdi beberapa wilayah sumatera aceh</t>
  </si>
  <si>
    <t>VAR tak ditampilkan dan Presiden FIFA nyatakan gol kontroversial Irak tidak sah, benarkah?</t>
  </si>
  <si>
    <t>3 Mei 2024</t>
  </si>
  <si>
    <t>Jakarta (ANTARA/JACX) – Pertandingan perebutan posisi ketiga Indonesia melawan Irak yang berlangsung di Abdullah bin Khalifa Stadium, Doha, Qatar, Kamis (2/5/2024) menjadi sorotan._x000D_
_x000D_
Dimenit ke-19 Indonesia berhasil mencetak gol hingga skor menjadi 1-0. Kemudian, Irak berhasil menyamakan skor 1-1 atas Indonesia di pertandingan perebutan juara 3 Piala Asia U-23 2024. Gol Irak tak dicek VAR meski sempat terjadi masalah di gawang Ernando Ari._x000D_
_x000D_
Sebuah unggahan video menarasikan bahwa Presiden FIFA mempermasalahkan gol kontroversial irak atas Indonesia tersebut. Menurutnya, gol tersebut tidak sah karena offside._x000D_
_x000D_
Berikut narasi dalam unggahan tersebut:_x000D_
_x000D_
“BUAT APA ADA VAR GOL Kontroversial IRAQ, FIFA Langsung Lakukan Hal Ini Ke Wasit VAR Asal Thailand”_x000D_
_x000D_
Berikut transkrip Presiden FIFA:_x000D_
_x000D_
“Kejadian lagi wasit seperti ini, seharusnya gol Zaid Tahseen itu tidak disahkan melihat secara detail ini VAR harus ditayangkan tapi kenapa VAR itu tidak dilakukan itu sangat merugikan ini harus diusut tuntas”_x000D_
_x000D_
Namun, benarkah Presiden FIFA nyatakan gol kontroversial Irak atas Indonesia tidak sah?</t>
  </si>
  <si>
    <t>Berdasarkan penelusuran, video Gianni tersebut serupa dengan unggahan ESPN FC yang berjudul “Gianni Infantino’s speech: FIFA president lashes out at Europe on the eve of World Cup | ESPN FC” yang diunggah pada 19 November 2022._x000D_
_x000D_
_x000D_
_x000D_
Dalam keterangan video tersebut, Presiden FIFA Gianni Infantino telah mengecam apa yang dia gambarkan sebagai "kemunafikan" dan "rasisme" dari negara-negara yang bermoral tentang Piala Dunia Qatar dan mengklaim Eropa harus "meminta maaf untuk 3.000 tahun ke depan" atas kesalahan masa lalu._x000D_
_x000D_
Dalam monolog satu jam yang menakjubkan yang membuka konferensi pers hari Sabtu di Doha, Infantino, membidik kritik terhadap Qatar dan FIFA dengan membela perlakuan terhadap pekerja migran, mengatakan orang-orang LGBTQ+ diterima dan bersikeras bahwa dia masih mengendalikan turnamen meskipun ada larangan alkohol di stadion menit-menit terakhir._x000D_
_x000D_
Dengan demikian, pernyataan Presiden FIFA nyatakan gol kontroversial Irak atas Indonesia tidak sah merupakan keliru.</t>
  </si>
  <si>
    <t>https://www.antaranews.com/berita/4086552/var-tak-ditampilkan-dan-presiden-fifa-nyatakan-gol-kontroversial-irak-tidak-sah-benarkah</t>
  </si>
  <si>
    <t>var tak ditampilkan dan presiden fifa nyatakan gol kontroversial irak tidak sah benarkah</t>
  </si>
  <si>
    <t>jakarta antarajacx tanding rebut posisi tiga indonesia lawan irak langsung abdullah bin khalifa stadium doha qatar kamis jadi sorot menit indonesia hasil cetak gol hingga skor jadi kemudian irak hasil sama skor atas indonesia tanding rebut juara piala asia gol irak tak cek var meski sempat jadi masalah gawang ernando ari buah unggah video narasi presiden fifa masalah gol kontroversial irak atas indonesia sebut turut gol sebut tidak sah offside ikut narasi unggah sebut buat apa var gol kontroversial iraq fifa langsung laku wasit var asal thailand ikut transkrip presiden fifa jadi wasit gol zaid tahseen tidak sah lihat detail var tayang var tidak laku sangat rugi usut tuntas benar presiden fifa nyata gol kontroversial irak atas indonesia tidak sah</t>
  </si>
  <si>
    <t>dasar telusur video gianni sebut rupa unggah espn judul gianni infantino s speech fifa president lashes europe eve world cup espn fc unggah november terang video sebut presiden fifa gianni infantino kecam apa gambar munafik rasisme negaranegara moral piala dunia qatar klaim eropa minta maaf tahun depan atas salah masa lalu monolog satu jam takjub buka konferensi pers hari sabtu doha infantino bidik kritik qatar fifa bela laku kerja migran kata orangorang lgbtq terima sikeras kendali turnamen meski larang alkohol stadion menitmenit akhir nyata presiden fifa nyata gol kontroversial irak atas indonesia tidak sah rupa keliru</t>
  </si>
  <si>
    <t>var tak ditampilkan dan presiden fifa nyatakan gol kontroversial irak tidak sah benarkah jakarta antarajacx tanding rebut posisi tiga indonesia lawan irak langsung abdullah bin khalifa stadium doha qatar kamis jadi sorot menit indonesia hasil cetak gol hingga skor jadi kemudian irak hasil sama skor atas indonesia tanding rebut juara piala asia gol irak tak cek var meski sempat jadi masalah gawang ernando ari buah unggah video narasi presiden fifa masalah gol kontroversial irak atas indonesia sebut turut gol sebut tidak sah offside ikut narasi unggah sebut buat apa var gol kontroversial iraq fifa langsung laku wasit var asal thailand ikut transkrip presiden fifa jadi wasit gol zaid tahseen tidak sah lihat detail var tayang var tidak laku sangat rugi usut tuntas benar presiden fifa nyata gol kontroversial irak atas indonesia tidak sah dasar telusur video gianni sebut rupa unggah espn judul gianni infantino s speech fifa president lashes europe eve world cup espn fc unggah november terang video sebut presiden fifa gianni infantino kecam apa gambar munafik rasisme negaranegara moral piala dunia qatar klaim eropa minta maaf tahun depan atas salah masa lalu monolog satu jam takjub buka konferensi pers hari sabtu doha infantino bidik kritik qatar fifa bela laku kerja migran kata orangorang lgbtq terima sikeras kendali turnamen meski larang alkohol stadion menitmenit akhir nyata presiden fifa nyata gol kontroversial irak atas indonesia tidak sah rupa keliru</t>
  </si>
  <si>
    <t>Puan: DPR Siap Evaluasi Bencana Aceh-Sumatera, tapi Saat Ini Fokus Evakuasi dan Bantuan</t>
  </si>
  <si>
    <t>KOMPAS.com– Ketua Dewan Perwakilan Rakyat (DPR) Republik Indonesia (RI) Puan Maharani menegaskan bahwa DPR siap bekerja sama dengan pemerintah untuk mengevaluasi penyebab bencana banjir dan longsor yang melanda Aceh dan Sumatera._x000D_
_x000D_
"Namun, prioritas utama saat ini adalah penanganan tanggap darurat, mengingat masih banyak warga terdampak yang membutuhkan evakuasi maupun bantuan logistik," ucapnya dalam rilis pers yang diterima Kompas.com, Kamis (4/12/2025)._x000D_
_x000D_
Puan menyampaikan hal tersebut saat menanggapi sejumlah usulan yang meminta pemerintah memberlakukan moratorium izin tambang baru serta melakukan evaluasi menyeluruh terhadap perusahaan pemegang izin._x000D_
_x000D_
Di sisi lain, Kementerian Lingkungan Hidup (LH) juga berencana memanggil delapan perusahaan yang beroperasi di Daerah Aliran Sungai (DAS) Batang Toru, Sumatera Utara, yang dinilai berkontribusi memperparah bencana._x000D_
_x000D_
“Kami bersinergi dengan pemerintah bahwa ada keinginan untuk mengevaluasi ini: akibatnya apa dan bagaimana perencanaannya ke depan. Tentu saja itu akan ditindaklanjuti,” kata Puan di Gedung DPR, Senayan, Jakarta, Rabu (3/12/2025) sore._x000D_
_x000D_
Baca juga:Ketua Komisi VIII Dorong Revisi UU Penanggulangan Bencana, Perjelas Kewenangan BNPB_x000D_
_x000D_
Berdasarkan data Badan Nasional Penanggulangan Bencana (BNPB), hingga Rabu (3/12/2025) sore, total korban meninggal akibat banjir danlongsor di Aceh, Sumatera Utara, dan Sumatera Barat mencapai 807 jiwa._x000D_
_x000D_
Sebanyak 647 orang masih dinyatakan hilang, 2.600 orang terluka, dan sekitar 582.500 warga mengungsi._x000D_
_x000D_
Selain itu, ribuan rumah serta sejumlah fasilitas umum, seperti jembatan, rumah ibadah, dan fasilitas kesehatan mengalami kerusakan._x000D_
_x000D_
Oleh karena itu, Puan menegaskan bahwa pemerintah dan DPR kini memusatkan seluruh sumber daya untuk masa tanggap darurat._x000D_
_x000D_
“Masih banyak korban yang belum ditemukan, wilayah yang terisolasi, dan bantuan yang harus segera didistribusikan,” ujarnya._x000D_
_x000D_
Baca juga:Banjir Tak Kunjung Usai, Bupati Langkat Perpanjang Status Tanggap Darurat_x000D_
_x000D_
Puan mengatakan, setelah tahap tanggap darurat selesai, fokus selanjutnya adalah masa rehabilitasi dan rekonstruksi, termasuk pemulihan infrastruktur dan fasilitas umum yang rusak._x000D_
_x000D_
“Itu dulu yang harus kami fokuskan karena kondisi cuaca masih tidak menentu,” tuturnya._x000D_
_x000D_
Meski demikian, lanjut Puan, DPR tetap siap menindaklanjuti evaluasi penyebab bencana._x000D_
_x000D_
“DPR RI juga akan aktif menanggapi hal tersebut. Yang pasti sekarang kami fokus dulu kepada para korban dan wilayah yang masih membutuhkan bantuan,” tegas Puan._x000D_
_x000D_
Sebagai informasi, Center of Economic and Law Studies (Celios) memproyeksikan kerugian akibat banjir di tiga provinsi tersebut mencapai Rp 68,67 triliun._x000D_
_x000D_
Baca juga:Dampak Gempa Banyuwangi, Kerusakan Rumah di Situbondo Terus Bertambah_x000D_
_x000D_
Angka tersebut mencakup kerusakan rumah, kehilangan pendapatan, kerusakan fasilitas publik, hingga kehilangan produksi pertanian._x000D_
_x000D_
Puan menambahkan bahwa DPR telah mengirim tim ke Sumatera Utara, Sumatera Barat, dan Aceh untuk memantau langsung kondisi di lapangan._x000D_
_x000D_
DPR juga menyalurkan bantuan logistik untuk korban banjir bandang dan tanah longsor pada Minggu (30/11/2025), yang diserahkan langsung oleh Wakil Ketua DPR RI Cucun Ahmad Syamsurizal.</t>
  </si>
  <si>
    <t>https://nasional.kompas.com/read/2025/12/04/13000031/puan-dpr-siap-evaluasi-bencana-aceh-sumatera-tapi-saat-ini-fokus-evakuasi</t>
  </si>
  <si>
    <t>puan dpr siap evaluasi bencana aceh sumatera tapi saat ini fokus evakuasi dan bantuan</t>
  </si>
  <si>
    <t>kompascom ketua dewan wakil rakyat dpr republik indonesia puan maharani tegas dpr siap kerja sama perintah evaluasi sebab bencana banjir longsor landa aceh sumatera prioritas utama tangan tanggap darurat ingat banyak warga dampak butuh evakuasi maupun bantu logistik ucap rilis pers terima kompascom kamis puan sampai sebut tanggap jumlah usul minta perintah laku moratorium izin tambang baru laku evaluasi seluruh usaha pegang izin sisi menteri lingkung hidup rencana panggil delapan usaha operasi daerah alir sungai das batang toru sumatera utara nilai kontribusi parah bencana kami sinergi perintah ingin evaluasi akibat apa bagaimana rencana depan ditindaklanjuti kata puan gedung dpr senayan jakarta rabu sore</t>
  </si>
  <si>
    <t>puan dpr siap evaluasi bencana aceh sumatera tapi saat ini fokus evakuasi dan bantuan kompascom ketua dewan wakil rakyat dpr republik indonesia puan maharani tegas dpr siap kerja sama perintah evaluasi sebab bencana banjir longsor landa aceh sumatera prioritas utama tangan tanggap darurat ingat banyak warga dampak butuh evakuasi maupun bantu logistik ucap rilis pers terima kompascom kamis puan sampai sebut tanggap jumlah usul minta perintah laku moratorium izin tambang baru laku evaluasi seluruh usaha pegang izin sisi menteri lingkung hidup rencana panggil delapan usaha operasi daerah alir sungai das batang toru sumatera utara nilai kontribusi parah bencana kami sinergi perintah ingin evaluasi akibat apa bagaimana rencana depan ditindaklanjuti kata puan gedung dpr senayan jakarta rabu sore</t>
  </si>
  <si>
    <t>https://turnbackhoax.id/articles/29806</t>
  </si>
  <si>
    <t>Bagaimana UU P2SK Memperkuat Peran BI Mendorong Pertumbuhan Ekonomi</t>
  </si>
  <si>
    <t>KETUA Komisi XI Dewan Perwakilan Rakyat Mukhamad Misbakhun mengatakan revisi Undang-Undang Pengembangan dan Penguatan Sektor Keuangan (UU P2SK) akan memperkuat peranBank Indonesiadalam mendorong pertumbuhan ekonomi. hal ini dilakukan guna mencapaipertumbuhan ekonomiyang lebih tinggi._x000D_
_x000D_
Misbakhun menilai pertumbuhan ekonomi tidak bisa hanya didorong lewat kebijakan fiskal, tapi juga kebijakan moneter. “Maka kami memberikan penguatan, memberikan penguatan bagaimana peran bank sentral dalam mendorong pertumbuhan ekonomi,” kata Miskabhun dalam acara Fianncial Forum di Bursa Efek Indonesia, Jakarta, Rabu, 3 Desember 2025._x000D_
_x000D_
Bank sentral, kata Misbakhun, memiliki dua pilihan, yaitu pro-stabilitas atau pro-pertumbuhan. Meski hal ini akan menjadi perdebatan, menurut dia, revisi UU P2SK tidak akan mengganggu independensi BI._x000D_
_x000D_
Misbakhun menuturkan, pada dasarnya revisi UU P2SK bertujuan untuk memberikan penguatan di semua lembaga Komite Stabilitas Sistem Keuangan. Dia menyebut DPR telah menerima Daftar Inventarisasi Masalah (DIM) dari pemerintah dan saat ini berada di tangan pimpinan DPR. Sehingga, Komisi XI masih menunggu arahan dari pimpinan untuk merampungkan proses revisi UU P2SK._x000D_
_x000D_
Dalam kesempatan yang sama, Deputi Gubernur Senior BI Destry Damayanti mengatakan bahwa BI mendapatkan mandat baru untuk mendorong pertumbuhan ekonomi dan penciptaan lapangan pekerjaan._x000D_
_x000D_
Sebelumnya BI memiliki tiga mandat, yaitu menjaga stabilitas rupiah, stabilitas sistem keuangan, dan sistem pembayaran. Namun, kata Destry, semua itu diarahkan untuk mendukung pertumbuhan ekonomi yang berkelanjutan._x000D_
_x000D_
Dengan revisi UU P2SK, Destry menyebutkan bahwa ekonomi berkelajutan menjadi lebih spesifik, yaitu terkait lapangan pekerjaan. “Yang mana itu buat kami menjadi lebih riil bahwa BI juga harus lebih banyak ke sektor riil,” ujarnya.</t>
  </si>
  <si>
    <t>https://www.tempo.co/ekonomi/bagaimana-uu-p2sk-memperkuat-peran-bi-mendorong-pertumbuhan-ekonomi-2095634</t>
  </si>
  <si>
    <t>bagaimana uu p2sk memperkuat peran bi mendorong pertumbuhan ekonomi</t>
  </si>
  <si>
    <t>ketua komisi dewan wakil rakyat mukhamad misbakhun kata revisi undangundang kembang kuat sektor uang kuat peranbank indonesiadalam dorong tumbuh ekonomi laku mencapaipertumbuhan ekonomiyang lebih tinggi misbakhun nilai tumbuh ekonomi tidak dorong lewat bijak fiskal bijak moneter maka beri kuat beri kuat bagaimana peran bank sentral dorong tumbuh ekonomi kata miskabhun acara fianncial forum bursa efek indonesia jakarta rabu desember bank sentral kata misbakhun milik pilih prostabilitas propertumbuhan meski jadi debat revisi tidak ganggu independensi misbakhun tutur dasar revisi tuju beri kuat semua lembaga komite stabilitas sistem uang sebut dpr terima daftar inventarisasi masalah dim perintah ada tangan pimpin dpr komisi tunggu arah pimpin rampung proses revisi sempat sama deputi gubernur senior destry damayanti kata dapat mandat baru dorong tumbuh ekonomi cipta lapang kerja belum milik tiga mandat jaga stabilitas rupiah stabilitas sistem uang sistem bayar kata destry semua arah dukung tumbuh ekonomi lanjut revisi destry sebut ekonomi berkelajutan jadi lebih spesifik kait lapang kerja yang mana buat jadi lebih riil lebih banyak sektor riil ujar</t>
  </si>
  <si>
    <t>bagaimana uu p2sk memperkuat peran bi mendorong pertumbuhan ekonomi ketua komisi dewan wakil rakyat mukhamad misbakhun kata revisi undangundang kembang kuat sektor uang kuat peranbank indonesiadalam dorong tumbuh ekonomi laku mencapaipertumbuhan ekonomiyang lebih tinggi misbakhun nilai tumbuh ekonomi tidak dorong lewat bijak fiskal bijak moneter maka beri kuat beri kuat bagaimana peran bank sentral dorong tumbuh ekonomi kata miskabhun acara fianncial forum bursa efek indonesia jakarta rabu desember bank sentral kata misbakhun milik pilih prostabilitas propertumbuhan meski jadi debat revisi tidak ganggu independensi misbakhun tutur dasar revisi tuju beri kuat semua lembaga komite stabilitas sistem uang sebut dpr terima daftar inventarisasi masalah dim perintah ada tangan pimpin dpr komisi tunggu arah pimpin rampung proses revisi sempat sama deputi gubernur senior destry damayanti kata dapat mandat baru dorong tumbuh ekonomi cipta lapang kerja belum milik tiga mandat jaga stabilitas rupiah stabilitas sistem uang sistem bayar kata destry semua arah dukung tumbuh ekonomi lanjut revisi destry sebut ekonomi berkelajutan jadi lebih spesifik kait lapang kerja yang mana buat jadi lebih riil lebih banyak sektor riil ujar</t>
  </si>
  <si>
    <t>Eks Penyidik KPK soal Rehabilitasi Direksi ASDP: Preseden Berbahaya bagi Pemberantasan Korupsi</t>
  </si>
  <si>
    <t>KEPUTUSAN Presiden Prabowo Subianto yang memberikan rehabilitasi kepada mantan Direktur Utama PTASDPIndonesia Ferry, Ira Puspadewi, dalam perkara korupsi pengadaan kapal menuai kritik tajam dari mantan penyidik senior Komisi Pemberantasan Korupsi (KPK) Praswad Nugraha. Ia menilai langkah tersebut sebagai preseden berbahaya yang mengancam arah pemberantasan korupsi di Indonesia. “Penegakan hukum terhadap tindak pidana korupsi tidak boleh diintervensi menggunakan instrumen politik,” kata Praswad dalam keterangan tertulis yang diterimaTempo, Rabu, 26 November 2025._x000D_
_x000D_
Praswad menilai keputusan itu menunjukkan intervensi politik dalam penegakan hukum dan mengabaikan kenyataan bahwa para aktivis antikorupsi justru belum mendapatkan perlindungan maupun pemulihan hingga saat ini._x000D_
_x000D_
Rehabilitasi tidak hanya diberikan kepada Ira, tetapi juga kepada mantan Direktur Komersial dan Pelayanan Muhammad Yusuf Hadi serta mantan Direktur Perencanaan dan Pengembangan Harry Muhammad Adhi Caksono. Ketiganya merupakan terdakwa kasus korupsi kerja sama usaha dan akuisisi PT Jembatan Nusantara (JN) oleh PT ASDP._x000D_
_x000D_
Menurut Praswad, keputusan memberikan rehabilitasi kepada Direksi ASDP merupakan bentuk pengkhianatan terhadap proses peradilan yang telah berjalan sesuai mekanisme hukum. Ia menegaskan bahwa KPK menangani perkara tersebut dengan pembuktian kuat selama bertahun-tahun hingga Majelis Hakim memutuskan adanya kerugian negara signifikan._x000D_
_x000D_
Ia menyatakan fakta persidangan telah mengungkap praktik korupsi korporasi yang sistematis, mulai dari manipulasi proses akuisisi hinggamark-uppembelian kapal yang telah karam._x000D_
_x000D_
Praswad mengingatkan bahwa putusan pengadilan yang telah berkekuatan hukum tetap seharusnya tidak dapat dibatalkan oleh keputusan eksekutif. Ia menilai rehabilitasi kini disalahgunakan dari fungsi semestinya—yang seharusnya diberikan kepada narapidana setelah menjalani hukuman—menjadi alat politik untuk membatalkan putusan peradilan. Ia menegaskan situasi ini merupakan bentuk intervensi kekuasaan eksekutif terhadap yudikatif yang mencederai prinsip trias politica._x000D_
_x000D_
Ia juga memandang keputusan rehabilitasi tersebut menciptakan dampak sistemik yang mengkhawatirkan. Ia menilai langkah itu mengirim sinyal bahwa hukum dapat dinegosiasikan oleh pihak yang memiliki akses kekuasaan. Dalam jangka panjang, kondisi ini berpotensi melemahkan semangat penegak hukum dalam menangani perkara korupsi karena upaya mereka dapat terhapus oleh keputusan politik._x000D_
_x000D_
Praswad menilai keputusan pemerintah tersebut dapat menjadi cetak biru bagi pelaku korupsi lain untuk mencari celah menghindari pertanggungjawaban._x000D_
_x000D_
Ia menegaskan bahwa pemberantasan korupsi merupakan prasyarat fundamental bagi tata kelola pemerintahan yang bersih dan bagi kesejahteraan masyarakat. Karena itu, ia mendorong agar momentum kritik ini dijadikan pengingat untuk memperkuat kembali komitmen antikorupsi serta memastikan hukum ditegakkan tanpa pandang bulu._x000D_
_x000D_
Menteri Sekretaris Negara Prasetyo Hadi mengatakan bahwa Dewan Perwakilan Rakyat (DPR) mengirim surat kepada Presiden Prabowo untuk menyarankan penggunaan hak rehabilitasi terhadap ketiga terpidana. Pemerintah kemudian membahas usulan tersebut dalam rapat terbatas yang dipimpin Presiden._x000D_
_x000D_
“Bapak Presiden memberikan persetujuan dan Alhamdulillah sore ini beliau membubuhkan tanda tangan, dan kami bertiga diminta menyampaikan hal ini kepada publik,” kata Prasetyo di Istana Kepresidenan, Jakarta, Selasa, 25 November 2025. Ia menambahkan bahwa surat rehabilitasi dari Presiden akan diproses sesuai peraturan perundang-undangan._x000D_
_x000D_
Menurut Pasal 1 angka 23 Kitab Undang-Undang Hukum Acara Pidana (KUHAP), rehabilitasi merupakan hak seseorang untuk mendapatkan pemulihan kemampuan, kedudukan, harkat, dan martabatnya yang diberikan pada tingkat penyidikan, penuntutan, atau peradilan karena orang tersebut ditangkap, ditahan, dituntut, atau diadili tanpa alasan berdasarkan undang-undang atau karena kekeliruan.</t>
  </si>
  <si>
    <t>https://www.tempo.co/hukum/eks-penyidik-kpk-soal-rehabilitasi-direksi-asdp-preseden-berbahaya-bagi-pemberantasan-korupsi-2093269</t>
  </si>
  <si>
    <t>eks penyidik kpk soal rehabilitasi direksi asdp preseden berbahaya bagi pemberantasan korupsi</t>
  </si>
  <si>
    <t>putus presiden prabowo subianto beri rehabilitasi mantan direktur utama ptasdpindonesia ferry ira puspadewi perkara korupsi ada kapal tuai kritik tajam mantan sidik senior komisi berantas korupsi kpk praswad nugraha nilai langkah sebut preseden bahaya ancam arah berantas korupsi indonesia tega hukum tindak pidana korupsi tidak intervensi guna instrumen politik kata praswad terang tulis diterimatempo rabu november praswad nilai putus tunjuk intervensi politik tega hukum abai nyata aktivis antikorupsi justru belum dapat lindung maupun pulih hingga rehabilitasi tidak beri ira mantan direktur komersial layan muhammad yusuf had mantan direktur rencana kembang harry muhammad adhi caksono tiga rupa dakwa kasus korupsi kerja sama usaha akuisisi jembatan nusantara asdp praswad putus beri rehabilitasi direksi asdp rupa bentuk khianat proses adil jalan sesuai mekanisme hukum tegas kpk tangan perkara sebut bukti kuat lama bertahuntahun hingga majelis hakim putus ada rugi negara signifikan nyata fakta sidang ungkap praktik korupsi korporasi sistematis mulai manipulasi proses akuisisi hinggamarkuppembelian kapal karam praswad ingat putus adil kuat hukum tetap tidak batal putus eksekutif nilai rehabilitasi kini disalahgunakan fungsi mesti yang beri narapidana jalan hukum jadi alat politik batal putus adil tegas situasi rupa bentuk intervensi kuasa eksekutif yudikatif cedera prinsip trias politica pandang putus rehabilitasi sebut cipta dampak sistemik khawatir nilai langkah kirim sinyal hukum negosiasi pihak milik akses kuasa jangka panjang kondisi potensi lemah semangat tegak hukum tangan perkara korupsi upaya hapus putus politik praswad nilai putus perintah sebut jadi cetak biru laku korupsi cari celah hindar pertanggungjawaban tegas berantas korupsi rupa prasyarat fundamental tata kelola perintah bersih sejahtera masyarakat dorong momentum kritik jadi ingat kuat komitmen antikorupsi pasti hukum tegak tanpa pandang bulu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kata prasetyo istana presiden jakarta selasa november tambah surat rehabilitasi presiden proses sesuai atur perundangundangan pasal angka kitab undangundang hukum acara pidana hap rehabilitasi rupa hak orang dapat pulih mampu duduk harkat martabat beri tingkat sidi tuntut adil orang sebut tangkap tahan tuntut adil tanpa alas dasar undangundang keliru</t>
  </si>
  <si>
    <t>eks penyidik kpk soal rehabilitasi direksi asdp preseden berbahaya bagi pemberantasan korupsi putus presiden prabowo subianto beri rehabilitasi mantan direktur utama ptasdpindonesia ferry ira puspadewi perkara korupsi ada kapal tuai kritik tajam mantan sidik senior komisi berantas korupsi kpk praswad nugraha nilai langkah sebut preseden bahaya ancam arah berantas korupsi indonesia tega hukum tindak pidana korupsi tidak intervensi guna instrumen politik kata praswad terang tulis diterimatempo rabu november praswad nilai putus tunjuk intervensi politik tega hukum abai nyata aktivis antikorupsi justru belum dapat lindung maupun pulih hingga rehabilitasi tidak beri ira mantan direktur komersial layan muhammad yusuf had mantan direktur rencana kembang harry muhammad adhi caksono tiga rupa dakwa kasus korupsi kerja sama usaha akuisisi jembatan nusantara asdp praswad putus beri rehabilitasi direksi asdp rupa bentuk khianat proses adil jalan sesuai mekanisme hukum tegas kpk tangan perkara sebut bukti kuat lama bertahuntahun hingga majelis hakim putus ada rugi negara signifikan nyata fakta sidang ungkap praktik korupsi korporasi sistematis mulai manipulasi proses akuisisi hinggamarkuppembelian kapal karam praswad ingat putus adil kuat hukum tetap tidak batal putus eksekutif nilai rehabilitasi kini disalahgunakan fungsi mesti yang beri narapidana jalan hukum jadi alat politik batal putus adil tegas situasi rupa bentuk intervensi kuasa eksekutif yudikatif cedera prinsip trias politica pandang putus rehabilitasi sebut cipta dampak sistemik khawatir nilai langkah kirim sinyal hukum negosiasi pihak milik akses kuasa jangka panjang kondisi potensi lemah semangat tegak hukum tangan perkara korupsi upaya hapus putus politik praswad nilai putus perintah sebut jadi cetak biru laku korupsi cari celah hindar pertanggungjawaban tegas berantas korupsi rupa prasyarat fundamental tata kelola perintah bersih sejahtera masyarakat dorong momentum kritik jadi ingat kuat komitmen antikorupsi pasti hukum tegak tanpa pandang bulu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kata prasetyo istana presiden jakarta selasa november tambah surat rehabilitasi presiden proses sesuai atur perundangundangan pasal angka kitab undangundang hukum acara pidana hap rehabilitasi rupa hak orang dapat pulih mampu duduk harkat martabat beri tingkat sidi tuntut adil orang sebut tangkap tahan tuntut adil tanpa alas dasar undangundang keliru</t>
  </si>
  <si>
    <t>Trump Tunda Pengiriman Garda Nasional ke New York Usai Bertemu Mamdani</t>
  </si>
  <si>
    <t>PRESIDEN Amerika Serikat DonaldTrumpmemutuskan menunda rencana pengerahan Garda Nasional ke New York. Menurut laporanDaily Mail,keputusan itu muncul setelah ia bertemu Wali Kota terpilih New York Zohran Mamdani, di Gedung Putih pada Jumat, 21 November lalu._x000D_
_x000D_
Ketika berbicara kepada wartawan di Gedung Putih pada Sabtu, Trump menjawab soal apakah ia masih akan mengirim pasukan ke kota asalnya._x000D_
_x000D_
Dilansir dariHuffPost, Trump berkata bahwa ia hanya akan melakukannya jika dibutuhkan. “Kalau mereka membutuhkan. Saat ini, tempat lain lebih membutuhkan, tetapi kalau mereka membutuhkan,” katanya._x000D_
_x000D_
Trump menyebut pertemuannya dengan Mamdani berjalan baik. “Kami memiliki pertemuan yang sangat bagus kemarin. Kami membahas hal itu, tetapi kalau mereka membutuhkan, saya akan melakukannya.”_x000D_
_x000D_
Selama beberapa bulan terakhir, Trump menuai kritik karena mengirim pasukan ke sejumlah kota yang dipimpin Partai Demokrat seperti Chicago dan Los Angeles, yang memicu penggerebekan dan penangkapan brutal. Ia bahkan pernah berkata akan membersihkan Chicago sebelum melanjutkan akan membantu New York._x000D_
_x000D_
Sebelum pemilihan wali kota, hubungan Trump dan Mamdani sempat memanas. Trump sempat mengancam akan memotong pendanaan untuk New York jika Mamdani menang. Mamdani, seorang demokrat sosialis, mengalahkan mantan Gubernur New York Andrew Cuomo dan Curtis Sliwa dalam pemilihan awal bulan ini._x000D_
_x000D_
Ketika Trump pertama kali mengancam mengerahkan Garda Nasional ke New York, pejabat lokal sempak menolak. Komisaris NYPD Jessica Tisch bertemu Jaksa Agung AS Pam Bondi dan menyatakan pasukan federal tidak diperlukan. Gubernur Kathy Hochul bahkan menelepon Trump untuk meminta rencana itu dibatalkan._x000D_
_x000D_
Meskipun demikian, pertemuan Trump-Mamdani berlangsung hangat. Namun Mamdani tetap menyebut Trump sebagai fasis. Dalam pertemuan itu, ketika seorang wartawan bertanya apakah ia masih berpandangan demikian, Trump menjawab lebih dulu, “Tidak apa-apa, kamu bisa bilang iya. Itu lebih mudah daripada menjelaskannya, saya tidak keberatan.” Mamdani lalu menjawab sambil tersenyum, “Oke, iya.”_x000D_
_x000D_
Dalam wawancara diMeet the Press NBCyang dikutipHuffPost, Mamdani juga menegaskan pandangannya. “Itu (fasis) sesuatu yang pernah saya katakan. Saya mengatakannya hari ini.” Ia menambahkan bahwa percakapannya dengan Trump menyoroti perbedaan politik sambil membahas isu krisis keterjangkauan hidup di New York.</t>
  </si>
  <si>
    <t>https://www.tempo.co/internasional/trump-tunda-pengiriman-garda-nasional-ke-new-york-usai-bertemu-mamdani-2092626</t>
  </si>
  <si>
    <t>trump tunda pengiriman garda nasional ke new york usai bertemu mamdani</t>
  </si>
  <si>
    <t>presiden amerika serikat donaldtrumpmemutuskan tunda rencana kerah garda nasional new york laporandaily mailkeputusan muncul temu wali kota pilih new york zohran mamdani gedung putih jumat november lalu bicara wartawan gedung putih sabtu trump jawab soal kirim pasu kota asal lansir darihuffpost trump kata laku butuh kalau butuh tempat lebih butuh kalau butuh kata trump sebut temu mamdani jalan baik kami milik temu sangat bagus kemarin bahas kalau butuh laku lama beberapa bulan akhir trump tuai kritik kirim pasu jumlah kota pimpin partai demokrat chicago los angeles picu gerebek tangkap brutal bahkan pernah kata bersih chicago lanjut bantu new york pilih wali kota hubung trump mamdani sempat panas trump sempat ancam potong dana new york mamdani menang mamdani orang demokrat sosialis kalah mantan gubernur new york andrew cuomo curtis sliwa pilih awal bulan trump pertama kali ancam kerah garda nasional new york jabat lokal sempak tolak komisaris nypd jessica tisch temu jaksa agung pam bondi nyata pasu federal tidak perlu gubernur kathy hochul bahkan telepon trump minta rencana batal meski temu trumpmamdani langsung hangat mamdani tetap sebut trump fasis temu orang wartawan tanya pandang trump jawab lebih dulu tidak apaapa kamu bilang iya lebih mudah jelas tidak berat mamdani lalu jawab senyum oke iya wawancara dimeet press nbcyang dikutiphuffpost mamdani tegas pandang itu fasis pernah kata kata hari ini tambah cakap trump sorot beda politik bahas isu krisis jangkau hidup new york</t>
  </si>
  <si>
    <t>trump tunda pengiriman garda nasional ke new york usai bertemu mamdani presiden amerika serikat donaldtrumpmemutuskan tunda rencana kerah garda nasional new york laporandaily mailkeputusan muncul temu wali kota pilih new york zohran mamdani gedung putih jumat november lalu bicara wartawan gedung putih sabtu trump jawab soal kirim pasu kota asal lansir darihuffpost trump kata laku butuh kalau butuh tempat lebih butuh kalau butuh kata trump sebut temu mamdani jalan baik kami milik temu sangat bagus kemarin bahas kalau butuh laku lama beberapa bulan akhir trump tuai kritik kirim pasu jumlah kota pimpin partai demokrat chicago los angeles picu gerebek tangkap brutal bahkan pernah kata bersih chicago lanjut bantu new york pilih wali kota hubung trump mamdani sempat panas trump sempat ancam potong dana new york mamdani menang mamdani orang demokrat sosialis kalah mantan gubernur new york andrew cuomo curtis sliwa pilih awal bulan trump pertama kali ancam kerah garda nasional new york jabat lokal sempak tolak komisaris nypd jessica tisch temu jaksa agung pam bondi nyata pasu federal tidak perlu gubernur kathy hochul bahkan telepon trump minta rencana batal meski temu trumpmamdani langsung hangat mamdani tetap sebut trump fasis temu orang wartawan tanya pandang trump jawab lebih dulu tidak apaapa kamu bilang iya lebih mudah jelas tidak berat mamdani lalu jawab senyum oke iya wawancara dimeet press nbcyang dikutiphuffpost mamdani tegas pandang itu fasis pernah kata kata hari ini tambah cakap trump sorot beda politik bahas isu krisis jangkau hidup new york</t>
  </si>
  <si>
    <t>Hoaks! Purbaya nyatakan uang negara 1000 triliun hilang tiap tahunnya di era Jokowi</t>
  </si>
  <si>
    <t>Jakarta (ANTARA/JACX) – Sebuah unggahan di Facebook menampilkan tangkapan layar yang menyerupai pemberitaan media dan menampilkan foto Menteri Keuangan Purbaya Yudhi Sadewa._x000D_
_x000D_
Unggahan tersebut menuliskan klaim bahwa Purbaya menyebut uang negara sebesar Rp1.000 triliun hilang secara misterius setiap tahun selama pemerintahan Presiden Jokowi, yaitu dari tahun 2014 hingga 2024._x000D_
_x000D_
Berikut narasi dalam unggahan tersebut:_x000D_
_x000D_
“Purbaya ; Dipemerintahannya pak jokowi 1000 triliyun uang negara hilang misterius tiap tahunnya”_x000D_
_x000D_
Namun, benarkah Purbaya nyatakan uang negara 1000 triliun hilang tiap tahunnya di era Jokowi?</t>
  </si>
  <si>
    <t>_x000D_
_x000D_
Berdasarkan penelusuran, tidak ada pernyataan resmi dari Menteri Keuangan Purbaya yang menyebut uang negara Rp1.000 triliun hilang tiap tahun pada masa pemerintahan Jokowi._x000D_
_x000D_
Tangkapan layar dalam unggahan tersebut serupa dengan unggahan Kompas di X berjudul “Menkeu Purbaya Respons Kritik Hasan Nasbi soal Gaya Komunikasi: Itu Atas Perintah Presiden”._x000D_
_x000D_
Dalam unggahan asli, Purbaya menanggapi kritik Hasan Nasbi terkait gaya komunikasinya dan menjelaskan bahwa gaya bicara tegas tersebut ia lakukan sesuai instruksi Presiden Prabowo Subianto, bukan membahas hilangnya uang negara._x000D_
_x000D_
_x000D_
_x000D_
Informasi mengenai angka Rp1.000 triliun justru berasal dari pernyataan Peneliti Lingkar Studi Perjuangan (LSP), Gede Sandra._x000D_
_x000D_
Ia menuding adanya dugaan permainan ekspor atau misinvoicing yang merugikan negara hingga Rp1.000 triliun per tahun sejak 2013 hingga 2024._x000D_
_x000D_
Pernyataan ini muncul dalam video YouTube berjudul “GEDE SANDRA: PAK PURBAYA DALAM BAHAYA... MEREKA BIASA COPOT MENTERI” yang menjelaskan potensi kehilangan penerimaan negara akibat penyimpangan ekspor-impor_x000D_
_x000D_
Dengan demikian, unggahan yang mengaitkan pernyataan tersebut kepada Menkeu Purbaya merupakan disinformasi karena kutipannya tidak sesuai dengan fakta.</t>
  </si>
  <si>
    <t>https://www.antaranews.com/berita/5258621/hoaks-purbaya-nyatakan-uang-negara-1000-triliun-hilang-tiap-tahunnya-di-era-jokowi</t>
  </si>
  <si>
    <t>purbaya nyatakan uang negara 1000 triliun hilang tiap tahunnya di era jokowi</t>
  </si>
  <si>
    <t>jakarta antarajacx buah unggah facebook tampil tangkap layar rupa berita media tampil foto menteri uang purbaya yudhi sadewa unggah sebut tulis klaim purbaya sebut uang negara besar triliun hilang misterius tahun lama perintah presiden jokowi tahun hingga ikut narasi unggah sebut purbaya perintah pak jokowi triliyun uang negara hilang misterius tiap tahun benar purbaya nyata uang negara triliun hilang tiap tahun era jokowi</t>
  </si>
  <si>
    <t>dasar telusur tidak nyata resmi menteri uang purbaya sebut uang negara triliun hilang tiap tahun masa perintah jokowi tangkap layar unggah sebut rupa unggah kompas judul menkeu purbaya respons kritik hasan nasbi soal gaya komunikasi atas perintah presiden unggah asli purbaya tanggap kritik hasan nasbi kait gaya komunikasi jelas gaya bicara tegas sebut laku sesuai instruksi presiden prabowo subianto bukan bahas hilang uang negara informasi kena angka triliun justru asal nyata teliti lingkar studi juang lsp gede sandra tuding ada duga main ekspor misinvoicing rugi negara hingga triliun per tahun sejak hingga nyata muncul video youtube judul gede sandra pak purbaya bahaya biasa copot menteri jelas potensi hilang terima negara akibat simpang eksporimpor unggah kait nyata sebut menkeu purbaya rupa disinformasi kutip tidak sesuai fakta</t>
  </si>
  <si>
    <t>purbaya nyatakan uang negara 1000 triliun hilang tiap tahunnya di era jokowi jakarta antarajacx buah unggah facebook tampil tangkap layar rupa berita media tampil foto menteri uang purbaya yudhi sadewa unggah sebut tulis klaim purbaya sebut uang negara besar triliun hilang misterius tahun lama perintah presiden jokowi tahun hingga ikut narasi unggah sebut purbaya perintah pak jokowi triliyun uang negara hilang misterius tiap tahun benar purbaya nyata uang negara triliun hilang tiap tahun era jokowi dasar telusur tidak nyata resmi menteri uang purbaya sebut uang negara triliun hilang tiap tahun masa perintah jokowi tangkap layar unggah sebut rupa unggah kompas judul menkeu purbaya respons kritik hasan nasbi soal gaya komunikasi atas perintah presiden unggah asli purbaya tanggap kritik hasan nasbi kait gaya komunikasi jelas gaya bicara tegas sebut laku sesuai instruksi presiden prabowo subianto bukan bahas hilang uang negara informasi kena angka triliun justru asal nyata teliti lingkar studi juang lsp gede sandra tuding ada duga main ekspor misinvoicing rugi negara hingga triliun per tahun sejak hingga nyata muncul video youtube judul gede sandra pak purbaya bahaya biasa copot menteri jelas potensi hilang terima negara akibat simpang eksporimpor unggah kait nyata sebut menkeu purbaya rupa disinformasi kutip tidak sesuai fakta</t>
  </si>
  <si>
    <t>Jadwal Liga Champions Asia II Malam Ini: Persib Butuh Hasil Seri untuk Lolos</t>
  </si>
  <si>
    <t>KLUB Super League Indonesia,Persib Bandung, akan kembali tampil dalam kompetisi sepak bola Asia,Liga Champions Asia II. Mereka akan menghadapi Lion City Sailors pada pertandingan kelima Grup G di Stadion Bishan, Singapura, Rabu, 26 November 2025, pukul 19.15 WIB._x000D_
_x000D_
Ini akan menjadi pertandingan krusial bagi Maung Bandung. Mereka hanya membutuhkan hasil seri untuk lolos ke babak 16 besar._x000D_
_x000D_
Hingga pertandingan keempat, Persib memimpin klasemen sementara Grup G dengan mengumpulkan nilai 10, hasil 3 kali menang dan sekali imbang. Sedangkan Lion City Sailors berada di peringkat 3 dengan nilai 4. Di peringkat kedua ada Bangkok United dengan 9 poin._x000D_
_x000D_
Dalam posisi itu, Persib sebenarnya hanya membutuhkan satu poin untuk mengamankan tiket ke babak 16 Besar. Namun, pelatih Persib Bojan Hodak tidak mau menargetkan hasil imbang karena berisiko kekalahan._x000D_
_x000D_
Hodak menyadari, bukan hal mudah bagi timnya bisa meraih kemenangan atas Lion City Sailors. "Ini pertandingan yang sulit. Tahun lalu, kami sempat tertinggal 0-2 tapi akhirnya, bisa menang 3-2. Saya pikir besok pun akan serupa, tapi pada akhirnya, kami berharap bisa meraih hasil positif," kata dia seperti dikutip lamanPersib._x000D_
_x000D_
Hodak membenarkan jika tim memiliki tekad untuk keluar dari Grup G sebagai juara grup. Karenanya, kemenangan atas Lion City Sailors menjadi hal yang amat penting._x000D_
_x000D_
"Ya, kami hanya butuh satu poin untuk bisa lolos tapi seperti yang Marc (Klok) katakan, jika ingin jadi yang pertama kami harus bisa memenangi pertandingan. Jadi, kami akan berusaha meraih kemenangan dan pergi ke babak selanjutnya," kata  pelatih asal Kroasia itu._x000D_
_x000D_
Lion City Sailors dituntut meraih kemenangan demi bisa menjaga peluangnya untuk maju ke babak 16 Besar. Pelatih Lion City Sailors, Aleksandar Rankovic mengatakan, para pemainnya berkomitmen untuk terus melangkah di kompetisi AFC Champions League Two._x000D_
_x000D_
Lion City Sailors baru mengantongi 4 poin sejauh ini namun mereka masih bisa lolos jika mampu sapu bersih dua pertandingan tersisa, termasuk menghadapi Persib. Satu laga lainnya akan dijalani oleh Lion City yaitu menghadapi Selangor FC pada 10 Desember 2025 nanti._x000D_
_x000D_
"Tahun lalu, kami bisa saja kalah di beberapa pertandingan tapi akhirnya bisa menang. Tahun ini, kami tidak seberuntung tahun lalu, tapi tantangannya sederhana, kami harus menang jika masih ingin bermain di kompetisi ini," Aleksandar Rankovic._x000D_
_x000D_
Babak grup Liga Champions Asia II, 32 tim dibagi dalam delapan grup. Setiap juara dan runner-up grup akan lolos ke babak 16 besar._x000D_
_x000D_
Sejauh ini baru empat tim yang lolos ke babak 16 besar. Mereka adalah Gamba Osaka, Sepahan, Al Hussein, dan Al Wasl. Semuanya berasal dari Wilayah Barat. Untuk Wilayah Timur, Persib berpeluang menjadi tim pertama yang melaju.</t>
  </si>
  <si>
    <t>https://www.tempo.co/sepakbola/jadwal-liga-champions-asia-ii-malam-ini-persib-butuh-hasil-seri-untuk-lolos-2093229</t>
  </si>
  <si>
    <t>jadwal liga champions asia ii malam ini persib butuh hasil seri untuk lolos</t>
  </si>
  <si>
    <t>klub super league indonesiapersib bandung tampil kompetisi sepak bola asialiga champions asia hadap lion city sailors tanding lima grup stadion bishan singapura rabu november pukul wib jadi tanding krusial maung bandung butuh hasil seri lolos babak besar hingga tanding empat persib pimpin klasemen grup kumpul nilai hasil kali menang sekali imbang lion city sailors ada peringkat nilai peringkat dua bangkok united poin posisi persib benar butuh satu poin aman tiket babak besar latih persib bojan hodak tidak mau target hasil imbang risiko kalah hodak sadar bukan mudah tim raih menang atas lion city sailors tanding sulit tahun lalu sempat tinggal akhir menang pikir besok rupa akhir harap raih hasil positif kata kutip lamanpersib hodak benar tim milik tekad keluar grup juara grup karena menang atas lion city sailors jadi penting butuh satu poin lolos marc klok kata jadi pertama tang tanding jadi usaha raih menang pergi babak lanjut kata latih asal kroasia lion city sailors tuntut raih menang jaga peluang maju babak besar latih lion city sailors aleksandar rankovic kata main komitmen terus lang kompetisi afc champions league two lion city sailors baru kantong poin jauh lolos mampu sapu bersih tanding sisa masuk hadap persib satu laga lain jalan lion city hadap selangor desember tahun lalu kalah beberapa tanding akhir menang tahun tidak untung tahun lalu tantang sederhana menang main kompetisi aleksandar rankovic babak grup liga champions asia tim bagi delapan grup juara runnerup grup lolos babak besar jauh baru empat tim lolos babak besar gamba osaka sepah hussein wasl semua asal wilayah barat wilayah timur persib peluang jadi tim pertama laju</t>
  </si>
  <si>
    <t>jadwal liga champions asia ii malam ini persib butuh hasil seri untuk lolos klub super league indonesiapersib bandung tampil kompetisi sepak bola asialiga champions asia hadap lion city sailors tanding lima grup stadion bishan singapura rabu november pukul wib jadi tanding krusial maung bandung butuh hasil seri lolos babak besar hingga tanding empat persib pimpin klasemen grup kumpul nilai hasil kali menang sekali imbang lion city sailors ada peringkat nilai peringkat dua bangkok united poin posisi persib benar butuh satu poin aman tiket babak besar latih persib bojan hodak tidak mau target hasil imbang risiko kalah hodak sadar bukan mudah tim raih menang atas lion city sailors tanding sulit tahun lalu sempat tinggal akhir menang pikir besok rupa akhir harap raih hasil positif kata kutip lamanpersib hodak benar tim milik tekad keluar grup juara grup karena menang atas lion city sailors jadi penting butuh satu poin lolos marc klok kata jadi pertama tang tanding jadi usaha raih menang pergi babak lanjut kata latih asal kroasia lion city sailors tuntut raih menang jaga peluang maju babak besar latih lion city sailors aleksandar rankovic kata main komitmen terus lang kompetisi afc champions league two lion city sailors baru kantong poin jauh lolos mampu sapu bersih tanding sisa masuk hadap persib satu laga lain jalan lion city hadap selangor desember tahun lalu kalah beberapa tanding akhir menang tahun tidak untung tahun lalu tantang sederhana menang main kompetisi aleksandar rankovic babak grup liga champions asia tim bagi delapan grup juara runnerup grup lolos babak besar jauh baru empat tim lolos babak besar gamba osaka sepah hussein wasl semua asal wilayah barat wilayah timur persib peluang jadi tim pertama laju</t>
  </si>
  <si>
    <t>Jo Bo Ah Hamil Anak Pertama</t>
  </si>
  <si>
    <t>AKTRISJo Bo Ahsedang hamil anak pertama. Kabar ini dikonfirmasi langsung oleh agensinya, XYZ Studio, pada Selasa, 25 November 2025._x000D_
_x000D_
Sebelumnya, sebuah media melaporkan bahwa Jo Bo Ah saat ini sedanghamildan diperkirakan akan melahirkan pada akhir musim dingin tahun depan. XYZ Studio kemudian segera menanggapi laporan tersebut dengan merilis pernyataan resmi._x000D_
_x000D_
"Aktris Jo Bo Ah sedang menantikan kelahiran seorang anak. Kami mohon agar Anda menjaganya dengan penuh berkah, dan kami mohon pengertian Anda yang murah hati bahwa kami tidak dapat membagikan rincian lebih lanjut termasuk tanggal persalinannya," tulis agensi, dikutipSoompi._x000D_
_x000D_
XYZ Studio juga menyampaikan rasa terima kasih kepada mereka yang terus memberikan cinta dan dukungan kepada Jo Bo Ah. "Setelah dia kembali, dia akan membalasnya dengan penampilan luar biasa sebagai seorang aktris," tulis agensi._x000D_
_x000D_
Jo Bo Ah menikah dengan seorang non-selebriti pada Oktober 2024. "Setelah bertahun-tahun bersama, Jo Bo AH akan menikah musim gugur ini dengan pasangan tercintanya, yang sangat ia cintai dan percayai," demikian pernyataan XYZ Studios pada Agustus 2025._x000D_
_x000D_
Ia kemudian melakukancomebackpertamanya setelah menikah melalui serial Netflix,Dear Hongrang(2025). "Syutingnya dilakukan saat saya masih lajang. Jo Bo Ah yang masih lajang yang muncul, dan pembukaannya terjadi setelah saya menikah," ucapnya dalam wawancara dengan media setempat pada 19 Mei 2025., dikutipChosun Biz._x000D_
_x000D_
Jo Bo Ah juga bercerita tentang suaminya. Ketika ditanya tentang reaksi suaminya terhadapDear Hongrang, Jo Bo Ah berkata, "Dia menontonnya sendirian dan juga menontonnya bersama saya setelah dirilis. Saya merasa tidak bisa mengukur reaksinya karena saya hanya fokus pada layar, tetapi sepertinya dia menikmati menontonnya," dan menambahkan, "Mengenai adegan-adegan mesra, dia sangat mengerti karena profesi saya."_x000D_
_x000D_
Ketika ditanya tentang rencana memiliki anak, ia tersenyum sambil berkata "Mengingat era angka kelahiran yang rendah, orang tua saya menciptakan lingkungan keluarga yang harmonis sejak saya masih muda. Saya rasa moto saya adalah orang tua saya. Saya ingin hidup seperti orang tua saya."</t>
  </si>
  <si>
    <t>https://www.tempo.co/hiburan/jo-bo-ah-hamil-anak-pertama-2092795</t>
  </si>
  <si>
    <t>jo bo ah hamil anak pertama</t>
  </si>
  <si>
    <t>aktrisjo ahsedang hamil anak pertama kabar konfirmasi langsung agens xyz studio selasa november belum buah media lapor sedanghamildan kira lahir akhir musim dingin tahun depan xyz studio kemudian segera tanggap lapor sebut rilis nyata resmi aktris sedang nanti lahir orang anak mohon jaga penuh berkah mohon erti murah hati tidak bagi rincian lebih lanjut masuk tanggal salin tulis agens dikutipsoompi xyz studio sampai rasa terima kasih terus beri cinta dukung balas tampil luar biasa orang aktris tulis agens meni orang nonselebriti oktober bertahuntahun sama meni musim gugur pasang cinta sangat cinta percaya nyata xyz studios agustus kemudian elakukancomebackpertamanya meni lalu serial netflixdear hongrang syuting laku lajang lajang muncul buka jadi meni ucap wawancara media tempat mei dikutipchosun biz cerita suami tanya reaksi suami terhadapdear hongrang kata tonton sendiri tonton sama rilis rasa tidak ukur reaksi fokus layar seperti nikmat tonton tambah kena adeganadegan mesra sangat erti profesi tanya rencana milik anak senyum kata ingat era angka lahir rendah orang tua cipta lingkung keluarga harmonis sejak muda rasa moto orang tua hidup orang tua</t>
  </si>
  <si>
    <t>jo bo ah hamil anak pertama aktrisjo ahsedang hamil anak pertama kabar konfirmasi langsung agens xyz studio selasa november belum buah media lapor sedanghamildan kira lahir akhir musim dingin tahun depan xyz studio kemudian segera tanggap lapor sebut rilis nyata resmi aktris sedang nanti lahir orang anak mohon jaga penuh berkah mohon erti murah hati tidak bagi rincian lebih lanjut masuk tanggal salin tulis agens dikutipsoompi xyz studio sampai rasa terima kasih terus beri cinta dukung balas tampil luar biasa orang aktris tulis agens meni orang nonselebriti oktober bertahuntahun sama meni musim gugur pasang cinta sangat cinta percaya nyata xyz studios agustus kemudian elakukancomebackpertamanya meni lalu serial netflixdear hongrang syuting laku lajang lajang muncul buka jadi meni ucap wawancara media tempat mei dikutipchosun biz cerita suami tanya reaksi suami terhadapdear hongrang kata tonton sendiri tonton sama rilis rasa tidak ukur reaksi fokus layar seperti nikmat tonton tambah kena adeganadegan mesra sangat erti profesi tanya rencana milik anak senyum kata ingat era angka lahir rendah orang tua cipta lingkung keluarga harmonis sejak muda rasa moto orang tua hidup orang tua</t>
  </si>
  <si>
    <t>BRI Gelar Rapat Umum Pemegang Saham Luar Biasa 17 Desember</t>
  </si>
  <si>
    <t>PT Bank Rakyat Indonesia Tbk atauBRImengumumkan rencana Rapat Umum Pemegang Saham Luar Biasa pada Rabu, 17 Desember 2025. Rapat ini bakal diselenggarakan secara daring melalui Fasilitas Electronic General Meeting System KSEI pada pukul 14.00 WIB.Berdasarkan pemanggilanRUPSLBBRI di Bursa Efek Indonesia, Selasa, 25 November 2025, persamuhan ini memiliki tiga mata acara. Ketiganya adalah perubahan anggaran dasar, pendelegasian kewenangan persetujuan rencana kerja dan anggaran perusahaan 2026, dan perubahan susunan pengurus BRI.Manajemen menjelaskan perubahan anggaran dasar merupakan penyesuaian dengan Undang-Undang Nomor 19 Tahun 2003 tentang Badan Usaha Milik Negara (BUMN) sebagaimana terakhir diubah dengan Undang-Undang Nomor 16 Tahun 2025 tentang Perubahan Keempat atas Undang-Undang Nomor 19 Tahun 2003 tentang BUMN (“UU BUMN”) dan memperhatikan pula Surat Badan Pengaturan BUMN Republik Indonesia (“BP BUMN”) Nomor S-23/BPU/1-/2025 tanggal 28 Oktober 2025 perihal Perubahan Anggaran Dasar.Sementara itu, perubahan pengurus perseroan berdasarkan Pasal 5 ayat (4) huruf c Anggaran Dasar Perseroan, pemegangsahamSeri A Dwiwarna berhak mengusulkan mata acara Rapat. Sehubungan dengan hal tersebut, berdasarkan Surat BP BUMN Nomor SR-66/BPU/11/2025 tanggal 17 November 2025 perihal Penambahan Agenda Perubahan Pengurus pada Rapat Umum Pemegang Saham Luar Biasa Tahun 2025 PT Bank Rakyat Indonesia (Persero) Tbk, Pemegang Saham Seri A Dwiwarna mengusulkan tambahan Mata Acara Perubahan Susunan Pengurus Perseroan dalam Rapat.Berdasarkan Pasal 23 ayat (2) POJK RUPS, Pemegang Saham yang berhak menghadiri dan memberikan suara dalam Rapat, namanya harus tercatat dalam Daftar Pemegang Saham Perseroan atau pada rekening efek di PT Kustodian Sentral Efek Indonesia (KSEI) pada penutupan jam perdagangan Bursa Efek pada Senin, 24 November 2025.</t>
  </si>
  <si>
    <t>https://www.tempo.co/ekonomi/bri-gelar-rapat-umum-pemegang-saham-luar-biasa-17-desember-2093048</t>
  </si>
  <si>
    <t>bri gelar rapat umum pemegang saham luar biasa 17 desember</t>
  </si>
  <si>
    <t>bank rakyat indonesia tbk ataubrimengumumkan rencana rapat umum pegang saham luar biasa rabu desember rapat bakal selenggara daring lalu fasilitas electronic general meeting system ksei pukul wibberdasarkan pemanggilanrupslbbri bursa efek indonesia selasa november samuh milik tiga mata acara tiga ubah anggar dasar delegasi wenang tuju rencana kerja anggar usaha ubah susun urus brimanajemen jelas ubah anggar dasar rupa sesuai undangundang nomor tahun badan usaha milik negara bumn bagaimana akhir ubah undangundang nomor tahun ubah empat atas undangundang nomor tahun bumn uu bumn perhati surat badan atur bumn republik indonesia bp bumn nomor bpu tanggal oktober perihal ubah anggar dasarsementara ubah urus persero dasar pasal ayat huruf anggar dasar persero pemegangsahamseri dwiwarna hak usul mata acara rapat hubung sebut dasar surat bumn nomor bpu tanggal november perihal tambah agenda ubah urus rapat umum pegang saham luar biasa tahun bank rakyat indonesia persero tbk pegang saham seri dwiwarna usul tambah mata acara ubah susun urus persero rapatberdasarkan pasal ayat pojk rups pegang saham hak hadir beri suara rapat nama catat daftar pegang saham persero rekening efek kustodian sentral efek indonesia ksei tutup jam dagang bursa efek senin november</t>
  </si>
  <si>
    <t>bri gelar rapat umum pemegang saham luar biasa 17 desember bank rakyat indonesia tbk ataubrimengumumkan rencana rapat umum pegang saham luar biasa rabu desember rapat bakal selenggara daring lalu fasilitas electronic general meeting system ksei pukul wibberdasarkan pemanggilanrupslbbri bursa efek indonesia selasa november samuh milik tiga mata acara tiga ubah anggar dasar delegasi wenang tuju rencana kerja anggar usaha ubah susun urus brimanajemen jelas ubah anggar dasar rupa sesuai undangundang nomor tahun badan usaha milik negara bumn bagaimana akhir ubah undangundang nomor tahun ubah empat atas undangundang nomor tahun bumn uu bumn perhati surat badan atur bumn republik indonesia bp bumn nomor bpu tanggal oktober perihal ubah anggar dasarsementara ubah urus persero dasar pasal ayat huruf anggar dasar persero pemegangsahamseri dwiwarna hak usul mata acara rapat hubung sebut dasar surat bumn nomor bpu tanggal november perihal tambah agenda ubah urus rapat umum pegang saham luar biasa tahun bank rakyat indonesia persero tbk pegang saham seri dwiwarna usul tambah mata acara ubah susun urus persero rapatberdasarkan pasal ayat pojk rups pegang saham hak hadir beri suara rapat nama catat daftar pegang saham persero rekening efek kustodian sentral efek indonesia ksei tutup jam dagang bursa efek senin november</t>
  </si>
  <si>
    <t>Pemerintah Hapus Pajak Seluruh Pekerja Bergaji di Bawah 10 Juta?</t>
  </si>
  <si>
    <t>tirto.id - Di jagat maya berseliweran narasi bahwa pemerintah resmi menghapus pajak untuk masyarakat dengan gaji di bawah Rp10 juta. Klaim itu dibagikan oleh akun TikTok bernama "muhasasabah" (arsip), dengan narasi yang seolah-olah menggambarkan informasi ini berlaku bagi seluruh pekerja._x000D_
_x000D_
ADVERTISEMENT_x000D_
_x000D_
Dalam bentuk video singkat berdurasi 9 detik, akun pengunggah menampilkan foto Presiden RI, Prabowo Subianto, bersebelahan dengan Menteri Keuangan, Purbaya Yudhi Sadewa. Lalu di bagian bawah gambar, terdapat beberapa teks dengan ukuran font yang cukup besar._x000D_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"BERITA GEMBIRA...!! PEMERINTAH RESMI HAPUS PAJAK UNTUK GAJI DI BAWAH 10 JUTA. RAKYAT SORAK: PAJAK 0% HIDUP MAKIN LEGA. sama sama kita berdo'a semoga negeri kita kembali merdeka. Aamiin," begitu bunyi teks yang tertera dalam klip._x000D_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Pemerintah Hapus Pajak Seluruh Pekerja Bergaji di Bawah 10 Juta?._x000D_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Unggahan bertanggal 6 Oktober 2025 ini telah disimpan oleh 144 orang dan dibagikan sebanyak 593 kali per Jumat (10/10/2025). Sementara jumlah likes dan komentarnya mencapai 2.100 tanda suka dan 214 komentar._x000D_
_x000D_
Beberapa warganet TikTok ramai-ramai mempertanyakan kebenaran informasi yang dibagikan, jenis pajak apa yang berlaku, dan keluhan-keluhan mereka yang belum memiliki pekerjaan._x000D_
_x000D_
Unggahan yang sama juga bisa ditemukan di Facebook._x000D_
_x000D_
ADVERTISEMENT_x000D_
_x000D_
Lantas, bagaimana kebenaran narasi ini?</t>
  </si>
  <si>
    <t>Untuk memverifikasi klaim yang berlalu-lalang, Tim Riset Tirto mencoba melakukan penelusuran Google dengan kata kunci “pekerja gaji di bawah 10 juta bebas pajak”. Dari situ kami menemukan beberapa artikel dari sumber kredibel yang menyimpulkan bahwa bebas pajak penghasilan tak berlaku bagi semua pekerja di semua industri._x000D_
_x000D_
Pemerintah memang kembali menerapkan kebijakan pekerja bergaji di bawah Rp10 juta bebas pajak penghasilan (PPh) pasal 21, sebagai bagian dari stimulus ekonomi. Pemerintah juga memperpanjang penerapan kebijakan itu hingga tahun depan._x000D_
_x000D_
Namun begitu, berdasarkan Peraturan Menteri Keuangan Nomor 10 Tahun 2025 tentang Pajak Penghasilan Pasal 21 Atas Penghasilan Tertentu Yang Ditanggung Pemerintah Dalam Rangka Stimulus Ekonomi Tahun Anggaran 2025, dijelaskan bahwa penerima manfaat kebijakan ini hanya pekerja di sektor padat karya._x000D_
_x000D_
Pasal 3 beleid itu mengatur pembebasan pajak ini diberikan kepada pekerja di sektor industri alas kaki, tekstil dan pakaian jadi, furnitur, serta kulit dan barang dari kulit. Sementara pekerja yang berhak menerima pembebasan PPh ini meliputi karyawan tetap maupun kontrak._x000D_
_x000D_
Seperti dinukil dari CNN Indonesia, awalnya, pembebasan pajak itu hanya berlaku hingga 31 Desember 2025. Namun, pemerintah melanjutkan insentif pajak itu tahun 2026 dengan jumlah penerima 1,7 juta orang._x000D_
_x000D_
"Yang gajinya sampai Rp10 juta itu ditanggung pemerintah, ini targetnya adalah 1,7 juta pekerja dan alokasi tahun ini sudah disediakan Rp800 miliar. Jadi ini pun akan dilanjutkan tahun depan," ujar Menko Perekonomian, Airlangga Hartarto, di Istana Kepresidenan Jakarta, Senin (15/9/2025)._x000D_
_x000D_
Selain pekerja di bidang padat karya, pemerintah juga akan memberikan insentif itu untuk pekerja sektor pariwisata. Airlangga mengatakan pekerja pariwisata bergaji di bawah Rp10 juta akan bebas pajak mulai kuartal IV 2025._x000D_
_x000D_
Pekerja sektor pariwisata itu termasuk hotel, restoran, dan kafe (horeka). Perpanjangan PPH Pasal 21 Ditanggung Pemerintah/DTP untuk pekerjaan sektor pariwisata yang baru diberlakukan ini juga akan dilanjutkan tahun depan.</t>
  </si>
  <si>
    <t>Berdasarkan penelusuran fakta yang sudah dilakukan, narasi soal pemerintah resmi menghapus pajak penghasilan bagi pekerja dengan gaji di bawah Rp10 juta bersifat missing context (menyesatkan tanpa tambahan keterangan)._x000D_
_x000D_
Pemerintah memang kembali menerapkan kebijakan pekerja bergaji di bawah Rp10 juta bebas pajak penghasilan (PPh) pasal 21, sebagai bagian dari stimulus ekonomi. Pemerintah juga memperpanjang penerapan kebijakan itu hingga tahun depan._x000D_
_x000D_
Namun begitu, berdasarkan Peraturan Menteri Keuangan Nomor 10 Tahun 2025 tentang Pajak Penghasilan Pasal 21 Atas Penghasilan Tertentu Yang Ditanggung Pemerintah Dalam Rangka Stimulus Ekonomi Tahun Anggaran 2025, dijelaskan bahwa penerima manfaat kebijakan ini hanya pekerja di sektor padat karya._x000D_
_x000D_
Selain pekerja di bidang padat karya, pemerintah juga akan memberikan insentif itu untuk pekerja sektor pariwisata._x000D_
_x000D_
==_x000D_
_x000D_
Bila pembaca memiliki saran, ide, tanggapan, maupun bantahan terhadap klaim Periksa Fakta dan Decode, pembaca dapat mengirimkannya ke email factcheck@</t>
  </si>
  <si>
    <t>https://turnbackhoax.id/articles/29503</t>
  </si>
  <si>
    <t>pemerintah hapus pajak seluruh pekerja bergaji di bawah 10 juta</t>
  </si>
  <si>
    <t>tirtoid jagat maya seliwer narasi perintah resmi hapus pajak masyarakat gaji bawah juta klaim bagi akun tiktok nama muhasasabah arsip narasi seolaholah gambar informasi laku seluruh kerja</t>
  </si>
  <si>
    <t>verifikasi klaim berlalulalang tim riset tirto coba laku telusur google kata kunci kerja gaji bawah juta bebas pajak situ temu beberapa artikel sumber kredibel simpul bebas pajak hasil tak laku semua kerja semua industri perintah memang terap bijak kerja gaji bawah juta bebas pajak hasil pph pasal bagi stimulus ekonomi perintah panjang terap bijak hingga tahun depan dasar atur menteri uang nomor tahun pajak hasil pasal atas hasil tentu tanggung perintah rangka stimulus ekonomi tahun anggar jelas terima manfaat bijak kerja sektor padat karya pasal beleid atur bebas pajak beri kerja sektor industri alas kaki tekstil pakai jadi furnitur kulit barang kulit kerja hak terima bebas pph liput karyawan tetap maupun kontrak nukil cnn indonesia awal bebas pajak laku hingga desember perintah lanjut insentif pajak tahun jumlah terima juta orang gaji juta tanggung perintah target juta kerja alokasi tahun sedia miliar jadi lanjut tahun depan ujar menko ekonomi airlangga hartarto istana presiden jakarta senin kerja bidang padat karya perintah beri insentif kerja sektor pariwisata airlangga kata kerja pariwisata gaji bawah juta bebas pajak mulai kuartal kerja sektor pariwisata masuk hotel restoran kafe horeka panjang pph pasal tanggung pemerintahdtp kerja sektor pariwisata baru laku lanjut tahun depan</t>
  </si>
  <si>
    <t>pemerintah hapus pajak seluruh pekerja bergaji di bawah 10 juta tirtoid jagat maya seliwer narasi perintah resmi hapus pajak masyarakat gaji bawah juta klaim bagi akun tiktok nama muhasasabah arsip narasi seolaholah gambar informasi laku seluruh kerja verifikasi klaim berlalulalang tim riset tirto coba laku telusur google kata kunci kerja gaji bawah juta bebas pajak situ temu beberapa artikel sumber kredibel simpul bebas pajak hasil tak laku semua kerja semua industri perintah memang terap bijak kerja gaji bawah juta bebas pajak hasil pph pasal bagi stimulus ekonomi perintah panjang terap bijak hingga tahun depan dasar atur menteri uang nomor tahun pajak hasil pasal atas hasil tentu tanggung perintah rangka stimulus ekonomi tahun anggar jelas terima manfaat bijak kerja sektor padat karya pasal beleid atur bebas pajak beri kerja sektor industri alas kaki tekstil pakai jadi furnitur kulit barang kulit kerja hak terima bebas pph liput karyawan tetap maupun kontrak nukil cnn indonesia awal bebas pajak laku hingga desember perintah lanjut insentif pajak tahun jumlah terima juta orang gaji juta tanggung perintah target juta kerja alokasi tahun sedia miliar jadi lanjut tahun depan ujar menko ekonomi airlangga hartarto istana presiden jakarta senin kerja bidang padat karya perintah beri insentif kerja sektor pariwisata airlangga kata kerja pariwisata gaji bawah juta bebas pajak mulai kuartal kerja sektor pariwisata masuk hotel restoran kafe horeka panjang pph pasal tanggung pemerintahdtp kerja sektor pariwisata baru laku lanjut tahun depan</t>
  </si>
  <si>
    <t>Keliru: Prabowo Berencana Hapus Jabatan Kepala Desa</t>
  </si>
  <si>
    <t>TANGKAPAN layar dengan klaim bahwa Presiden Prabowo Subianto ingin menghapus jabatan kepala desa dari struktur pemerintahan beredar di Facebook [arsip]._x000D_
_x000D_
Konten itu menampilkan sosok Prabowo dengan teks berisi klaim rencana penghapusan kepala desa karena maraknya korupsi. Narasi yang beredar menyebut, “Prabowo bicara kepala desa dihapus di negara Indonesia… Kades itu 91 persen tidak ada gunanya. Banyak oknum kades jadi koruptor. Dana bansos, dana desa, PKH, bantuan beras semua dikorupsi kepala desa.”_x000D_
_x000D_
_x000D_
_x000D_
Benarkah Prabowo ingin menghapus jabatan kepala desa dari sistem pemerintahan Indonesia?</t>
  </si>
  <si>
    <t>Tempo memverifikasi narasi itu dengan menelusuri sumber kredibel. Hasilnya, tidak ada pernyataan bahwa Prabowo akan menghapus jabatan kepala desa._x000D_
_x000D_
Tidak ditemukan pemberitaan, informasi, atau siaran pers dari Istana yang menyebut Prabowo berniat menghapus kepala desa. Sebaliknya, keberadaan pemerintah desa sudah diatur dalam Undang-Undang Nomor 3 Tahun 2024 tentang Perubahan Kedua UU Nomor 6 Tahun 2014 tentang Desa. Aturan ini masih berlaku dan tidak memuat pasal penghapusan jabatan kepala desa._x000D_
_x000D_
Konstitusi juga menjamin keberadaan pemerintah desa. Pasal 18B UUD 1945 menegaskan negara mengakui dan menghormati satuan pemerintahan daerah yang bersifat khusus atau istimewa yang diatur dengan undang-undang._x000D_
_x000D_
Dilansir Tempo, Kementerian Keuangan sudah menetapkan anggaran Dana Desa nasional tahun 2026 sebesar Rp60,6 triliun. Jumlah itu turun dari Rp71 triliun tahun lalu karena sebagian dialihkan untuk program Koperasi Desa Merah Putih senilai Rp80 triliun._x000D_
_x000D_
Sebelumnya, Tempo juga telah membantah narasi yang seakan-akan berisi pernyataan Prabowo tentang pemerintah desa. Misalnya narasi Prabowo ingin menghapus dana desa, atau Prabowo mengumumkan peraturan baru memiskinkan koruptor dana desa, yang keduanya hoaks belaka.</t>
  </si>
  <si>
    <t>Verifikasi Tempo menyimpulkan bahwa narasi yang mengatakan Prabowo menyatakan ingin menghapus jabatan kepala desa adalah klaim keliru.</t>
  </si>
  <si>
    <t>https://turnbackhoax.id/articles/29274</t>
  </si>
  <si>
    <t>prabowo berencana hapus jabatan kepala desa</t>
  </si>
  <si>
    <t>tangkap layar klaim presiden prabowo subianto hapus jabat kepala desa struktur perintah edar facebook arsip konten tampil sosok prabowo teks isi klaim rencana hapus kepala desa marak korupsi narasi edar sebut prabowo bicara kepala desa hapus negara indonesia kades persen tidak guna banyak oknum kades jadi koruptor dana bansos dana desa pkh bantu beras semua korupsi kepala desa benar prabowo hapus jabat kepala desa sistem perintah indonesia</t>
  </si>
  <si>
    <t>tempo verifikasi narasi telusur sumber kredibel hasil tidak nyata prabowo hapus jabat kepala desa tidak temu berita informasi siar pers istana sebut prabowo niat hapus kepala desa balik ada perintah desa atur undangundang nomor tahun ubah dua nomor tahun desa atur laku tidak muat pasal hapus jabat kepala desa konstitusi jamin ada perintah desa pasal uud tegas negara aku hormat satu perintah daerah sifat khusus istimewa atur undangundang lansir tempo menteri uang tetap anggar dana desa nasional tahun besar triliun jumlah turun triliun tahun lalu bagi alih program koperasi desa merah putih nila triliun belum tempo ban narasi seakanakan isi nyata prabowo perintah desa misal narasi prabowo hapus dana desa prabowo umum atur baru miskin koruptor dana desa dua hoaks belaka</t>
  </si>
  <si>
    <t>prabowo berencana hapus jabatan kepala desa tangkap layar klaim presiden prabowo subianto hapus jabat kepala desa struktur perintah edar facebook arsip konten tampil sosok prabowo teks isi klaim rencana hapus kepala desa marak korupsi narasi edar sebut prabowo bicara kepala desa hapus negara indonesia kades persen tidak guna banyak oknum kades jadi koruptor dana bansos dana desa pkh bantu beras semua korupsi kepala desa benar prabowo hapus jabat kepala desa sistem perintah indonesia tempo verifikasi narasi telusur sumber kredibel hasil tidak nyata prabowo hapus jabat kepala desa tidak temu berita informasi siar pers istana sebut prabowo niat hapus kepala desa balik ada perintah desa atur undangundang nomor tahun ubah dua nomor tahun desa atur laku tidak muat pasal hapus jabat kepala desa konstitusi jamin ada perintah desa pasal uud tegas negara aku hormat satu perintah daerah sifat khusus istimewa atur undangundang lansir tempo menteri uang tetap anggar dana desa nasional tahun besar triliun jumlah turun triliun tahun lalu bagi alih program koperasi desa merah putih nila triliun belum tempo ban narasi seakanakan isi nyata prabowo perintah desa misal narasi prabowo hapus dana desa prabowo umum atur baru miskin koruptor dana desa dua hoaks belaka</t>
  </si>
  <si>
    <t>Kripto Global Diprediksi dalam Fase Konsolidasi hingga Akhir 2025</t>
  </si>
  <si>
    <t>CEO Tokocrypto Calvin Kizana memproyeksikan perdagangan asetkriptoglobal hingga akhir 2025 masih akan berada dalam fase konsolidasi seiring sikapwait and seepelaku pasar global di tengah ketidakpastian ekonomi. Bitcoin tengah mengalami pelemahan tajam pada Sabtu, 22 November 2025, di angka US$ 84.537,42._x000D_
_x000D_
Calvin memandang pelemahan tersebut dipicu meningkatnya kekhawatiran bahwa bank sentral AS (The Fed) yang mungkin menunda pemotongan suku bunga yang sebelumnya diperkirakan terjadi pada Desember._x000D_
_x000D_
Rilis data ketenagakerjaan AS yang lebih kuat dari ekspektasi dengan tambahan 119.000 tenaga kerja pada September, jauh di atas proyeksi 50.000, membuat pasar kembali meragukan prospek penurunan suku bunga, dengan probabilitas sekitar 40 persen menurut CME FedWatch._x000D_
_x000D_
Volatilitas global ini turut memengaruhi pasar domestik. Namun, Calvin menegaskan pasar kripto Indonesia tetap menunjukkan ketahanan yang lebih baik dibanding kondisi global._x000D_
_x000D_
"Volatilitas yang terjadi di pasar global memang mempengaruhi aktivitas perdagangan di Indonesia. Namun, menariknya adalah meskipun nilai transaksi turun, jumlah pengguna kripto di Indonesia terus meningkat," ujar Calvin dalam keterangannya di Jakarta, Sabtu, 22 November 2025._x000D_
_x000D_
Dia mengatakan hal ini menunjukkan kepercayaan dan minat masyarakat terhadap aset digital tetap terjaga, bahkan ketika pasar sedangcooling down,_x000D_
_x000D_
Data Otoritas Jasa Keuangan (OJK) menunjukkan nilai transaksi kripto di Indonesia sepanjang Januari-Oktober 2025 mencapai Rp409,56 triliun, turun 13,77 persen dibanding periode yang sama tahun lalu. Meski demikian, jumlah pengguna kripto justru naik menjadi 18,61 juta pada September 2025, atau meningkat 3,05 persen dalam satu bulan. Pertumbuhan investor kripto tercatat konsisten di atas 3 persen per bulan._x000D_
_x000D_
Situasi ini menggambarkan bahwa investor lokal tidak keluar dari pasar, melainkan memilih langkah lebih berhati-hati dalam menambah portofolio. Di tengah tekanan global, pasar domestik dinilai tetap resilien._x000D_
_x000D_
"Saat ini kita belum melihat konfirmasi bahwa pasar memasuki fase bearish struktural. Banyak indikatoron-chain, adopsi pengguna, dan aktivitas pengembang masih stabil. Kondisinya lebih menggambarkan pendinginan pasar daripada pembalikan tren besar," ujar Calvin._x000D_
_x000D_
Menurutnya, pemerintah juga memegang peranan penting dalam menjaga stabilitas pasar domestik melalui kebijakan perpajakan, rencana implementasi bursa aset kripto tambahan, serta program edukasi publik. Upaya tersebut diyakini dapat memperkuat pondasi ekosistem aset digital Indonesia._x000D_
_x000D_
Melihat ke 2026, Calvin menilai pasar berpeluang bergerak lebih terarah. Skenario pemulihan dapat terjadi jika kondisi makro membaik, termasuk potensi penurunan suku bunga global, meningkatnya minat risiko, serta masuknya likuiditas baru._x000D_
_x000D_
Siklus empat tahunan pasca-halving yang secara historis mendorong penguatan harga juga dapat menjadi pendorong tambahan._x000D_
_x000D_
Namun, ia mengingatkan bahwa berbagai risiko tetap perlu diantisipasi. Jika tekanan makro berlanjut, pasar berpotensi bergerak sideways dalam waktu lebih panjang. Calvin menutup dengan pesan optimistis namun penuh kehati-hatian._x000D_
_x000D_
"Investor perlu tetap waspada, melakukan analisis, dan memahami risiko. Namun, kita melihat bahwa minat masyarakat Indonesia terus tumbuh, yang menjadi sinyal positif bahwa ekosistem kripto di Indonesia semakin matang dan siap berkembang dalam jangka panjang," sebutnya.</t>
  </si>
  <si>
    <t>https://www.tempo.co/ekonomi/kripto-global-diprediksi-dalam-fase-konsolidasi-hingga-akhir-2025-2092153</t>
  </si>
  <si>
    <t>kripto global diprediksi dalam fase konsolidasi hingga akhir 2025</t>
  </si>
  <si>
    <t>ceo tokocrypto calvin kizana proyeksi dagang asetkriptoglobal hingga akhir ada fase konsolidasi iring sikapwait seepelaku pasar global tengah ketidakpastian ekonomi bitcoin tengah alami lemah tajam sabtu november angka calvin pandang lemah sebut picu tingkat khawatir bank sentral fed mungkin tunda potong suku bunga belum kira jadi desember rilis data ketenagakerjaan lebih kuat ekspektasi tambah tenaga kerja september jauh atas proyeksi buat pasar ragu prospek turun suku bunga probabilitas persen cme fedwatch volatilitas global turut pengaruh pasar domestik calvin tegas pasar kripto indonesia tetap tunjuk tahan lebih baik banding kondisi global volatilitas jadi pasar global memang pengaruh aktivitas dagang indonesia tarik meski nilai transaksi turun jumlah guna kripto indonesia terus tingkat ujar calvin terang jakarta sabtu november kata tunjuk percaya minat masyarakat aset digital tetap jaga bahkan pasar sedangcooling data otoritas jasa uang ojk tunjuk nilai transaksi kripto indonesia panjang januarioktober capai triliun turun persen banding periode sama tahun lalu meski jumlah guna kripto justru naik jadi juta september tingkat persen satu bulan tumbuh investor kripto catat konsisten atas persen per bulan situasi gambar investor lokal tidak keluar pasar pilih langkah lebih berhatihati tambah portofolio tengah tekan global pasar domestik nilai tetap resilien belum lihat konfirmasi pasar pasuk fase bearish struktural banyak indikatoronchain adopsi guna aktivitas kembang stabil kondisi lebih gambar dingin pasar balik tren besar ujar calvin turut perintah pegang peran penting jaga stabilitas pasar domestik lalu bijak paja rencana implementasi bursa aset kripto tambah program edukasi publik upaya sebut yakin kuat pondasi ekosistem aset digital indonesia lihat calvin nilai pasar peluang gerak lebih arah skenario pulih jadi kondisi makro baik masuk potensi turun suku bunga global tingkat minat risiko masuk likuiditas baru siklus empat tahun pascahalving historis dorong kuat harga jadi dorong tambah ingat bagai risiko tetap perlu antisipasi tekan makro lanjut pasar potensi gerak sideways waktu lebih panjang calvin tutup pesan optimistis penuh kehatihatian investor perlu tetap waspada laku analisis paham risiko lihat minat masyarakat indonesia terus tumbuh jadi sinyal positif ekosistem kripto indonesia makin matang siap kembang jangka panjang sebut</t>
  </si>
  <si>
    <t>kripto global diprediksi dalam fase konsolidasi hingga akhir 2025 ceo tokocrypto calvin kizana proyeksi dagang asetkriptoglobal hingga akhir ada fase konsolidasi iring sikapwait seepelaku pasar global tengah ketidakpastian ekonomi bitcoin tengah alami lemah tajam sabtu november angka calvin pandang lemah sebut picu tingkat khawatir bank sentral fed mungkin tunda potong suku bunga belum kira jadi desember rilis data ketenagakerjaan lebih kuat ekspektasi tambah tenaga kerja september jauh atas proyeksi buat pasar ragu prospek turun suku bunga probabilitas persen cme fedwatch volatilitas global turut pengaruh pasar domestik calvin tegas pasar kripto indonesia tetap tunjuk tahan lebih baik banding kondisi global volatilitas jadi pasar global memang pengaruh aktivitas dagang indonesia tarik meski nilai transaksi turun jumlah guna kripto indonesia terus tingkat ujar calvin terang jakarta sabtu november kata tunjuk percaya minat masyarakat aset digital tetap jaga bahkan pasar sedangcooling data otoritas jasa uang ojk tunjuk nilai transaksi kripto indonesia panjang januarioktober capai triliun turun persen banding periode sama tahun lalu meski jumlah guna kripto justru naik jadi juta september tingkat persen satu bulan tumbuh investor kripto catat konsisten atas persen per bulan situasi gambar investor lokal tidak keluar pasar pilih langkah lebih berhatihati tambah portofolio tengah tekan global pasar domestik nilai tetap resilien belum lihat konfirmasi pasar pasuk fase bearish struktural banyak indikatoronchain adopsi guna aktivitas kembang stabil kondisi lebih gambar dingin pasar balik tren besar ujar calvin turut perintah pegang peran penting jaga stabilitas pasar domestik lalu bijak paja rencana implementasi bursa aset kripto tambah program edukasi publik upaya sebut yakin kuat pondasi ekosistem aset digital indonesia lihat calvin nilai pasar peluang gerak lebih arah skenario pulih jadi kondisi makro baik masuk potensi turun suku bunga global tingkat minat risiko masuk likuiditas baru siklus empat tahun pascahalving historis dorong kuat harga jadi dorong tambah ingat bagai risiko tetap perlu antisipasi tekan makro lanjut pasar potensi gerak sideways waktu lebih panjang calvin tutup pesan optimistis penuh kehatihatian investor perlu tetap waspada laku analisis paham risiko lihat minat masyarakat indonesia terus tumbuh jadi sinyal positif ekosistem kripto indonesia makin matang siap kembang jangka panjang sebut</t>
  </si>
  <si>
    <t>[HOAKS] Hotman Paris Promosi Situs Judi Resmi</t>
  </si>
  <si>
    <t>KOMPAS.com - Di media sosial, beredar video menampilkan pengacara Hotman Paris Hutapea mempromosikan situs judi yang diklaim merupakan situs resmi._x000D_
_x000D_
Namun setelah ditelusuri Tim Cek Fakta Kompas.com, video tersebut merupakan konten manipulatif._x000D_
_x000D_
Video Hotman Paris mempromosikan situs judi resmi diunggah oleh akun Facebook ini pada Rabu (24/9/2025). Arsipnya dapat dilihat di sini._x000D_
_x000D_
Berikut narasi yang ditulis:_x000D_
_x000D_
Info A1 Dari Bang HotmanPerhatian Perhatian_x000D_
_x000D_
akun Facebook Tangkapan layar konten manipulatif di sebuah akun Facebook, Rabu (24/9/2025), menampilkan video Hotman Paris mempromosikan situs judi resmi.</t>
  </si>
  <si>
    <t>Tim Cek Fakta Kompas.com mengecek keaslian video dan mendeteksi campur tangan artificial intelligence (AI) dalam konten yang beredar._x000D_
_x000D_
Tools yang dapat digunakan untuk mendeteksi suara yang dihasilkan AI yakni Hive Moderation dan Undetectable._x000D_
_x000D_
Namun sebelumnya, Tim Cek Fakta Kompas.com memisahkan video dengan audionya. Kemudian menghapus latar musiknya._x000D_
_x000D_
Penggunaan musik dapat memengaruhi hasil pengidentifikasian. Menambahkan musik dapat menyamarkan suara AI, yang biasanya bernada datar._x000D_
_x000D_
Hasil pengidentifikasian Hive Moderation menunjukkan, suara Hotman Paris mempromosikan situs judi resmi memiliki probabilitas 62,8 persen merupakan konten AI._x000D_
_x000D_
Sementara, Undetectable mengidentifikasi suara tersebut sebagai suara AI._x000D_
_x000D_
Video aslinya bersumber dari unggahan di akun Instagram @hotmanparisofficial (terverifikasi) pada 8 September 2025._x000D_
_x000D_
Dalam video tersebut, Hotman menyampaikan klarifikasi atas salah ucap saat konferensi pers sebagai kuasa hukum eks Mendikbud Nadiem Makarim atas kasus korupsi pengadaan leptop Chromebook._x000D_
_x000D_
Ia salah menyebut Telkomsel memiliki saham di Goto atau Gojek, padahal yang dimaksud adalah Telkom._x000D_
_x000D_
Klip asli tersebut dimanipulasi dengan bantuan AI, seolah Hotman sedang mempromosikan situs judi.</t>
  </si>
  <si>
    <t>Video Hotman Paris mempromosikan situs judi resmi merupakan konten manipulatif._x000D_
_x000D_
Dalam video aslinya, Hotman menyampaikan klarifikasi soal salah sebut Telkom sebagai Telkomsel. Namun suara asli klip tersebut diganti dengan suara AI.</t>
  </si>
  <si>
    <t>https://turnbackhoax.id/articles/29335</t>
  </si>
  <si>
    <t>hotman paris promosi situs judi resmi</t>
  </si>
  <si>
    <t>kompascom media sosial edar video tampil acara hotman paris hutapea promosi situs judi klaim rupa situs resmi telusur tim cek fakta kompascom video sebut rupa konten manipulatif video hotman paris promosi situs judi resmi unggah akun facebook rabu arsip lihat sini ikut narasi tulis info bang hotmanperhatian perhati akun facebook tangkap layar konten manipulatif buah akun facebook rabu tampil video hotman paris promosi situs judi resmi</t>
  </si>
  <si>
    <t>tim cek fakta kompascom ecek asli video deteksi campur tangan artificial intelligence konten edar tools guna deteksi suara hasil hive moderation undetectable belum tim cek fakta kompascom pisah video audio kemudian hapus latar musik guna musik pengaruh hasil identifikasi tambah musik samar suara biasa nada datar hasil identifikasi hive moderation tunjuk suara hotman paris promosi situs judi resmi milik probabilitas persen rupa konten undetectable identifikasi suara sebut suara video asli sumber unggah akun instagram hotmanparisofficial verifikasi september video sebut hotman sampai klarifikasi atas salah ucap konferensi pers kuasa hukum eks mendikbud nadiem makarim atas kasus korupsi ada leptop chromebook salah sebut telkomsel milik saham goto gojek padahal maksud telkom klip asli sebut manipulasi bantu hotman sedang promosi situs judi</t>
  </si>
  <si>
    <t>hotman paris promosi situs judi resmi kompascom media sosial edar video tampil acara hotman paris hutapea promosi situs judi klaim rupa situs resmi telusur tim cek fakta kompascom video sebut rupa konten manipulatif video hotman paris promosi situs judi resmi unggah akun facebook rabu arsip lihat sini ikut narasi tulis info bang hotmanperhatian perhati akun facebook tangkap layar konten manipulatif buah akun facebook rabu tampil video hotman paris promosi situs judi resmi tim cek fakta kompascom ecek asli video deteksi campur tangan artificial intelligence konten edar tools guna deteksi suara hasil hive moderation undetectable belum tim cek fakta kompascom pisah video audio kemudian hapus latar musik guna musik pengaruh hasil identifikasi tambah musik samar suara biasa nada datar hasil identifikasi hive moderation tunjuk suara hotman paris promosi situs judi resmi milik probabilitas persen rupa konten undetectable identifikasi suara sebut suara video asli sumber unggah akun instagram hotmanparisofficial verifikasi september video sebut hotman sampai klarifikasi atas salah ucap konferensi pers kuasa hukum eks mendikbud nadiem makarim atas kasus korupsi ada leptop chromebook salah sebut telkomsel milik saham goto gojek padahal maksud telkom klip asli sebut manipulasi bantu hotman sedang promosi situs judi</t>
  </si>
  <si>
    <t>2026, Malaysia Akan Larang Media Sosial bagi Anak di Bawah 16 Tahun</t>
  </si>
  <si>
    <t>MALAYSIAberencana melarangmedia sosialbagi pengguna di bawah usia 16 tahun mulai tahun depan. Negeri jiran ini bergabung dengan daftar negara yang semakin banyak yang memilih untuk membatasi akses ke platform digital karena kekhawatiran tentang keselamatan anak._x000D_
_x000D_
Menteri Komunikasi Fahmi Fadzil mengatakan pada Ahad bahwa pemerintah sedang meninjau mekanisme yang digunakan untuk memberlakukan batasan usia penggunaan media sosial di Australia dan negara-negara lain, dengan alasan perlunya melindungi kaum muda dari bahaya daring seperti perundungan siber, penipuan keuangan, dan pelecehan seksual anak._x000D_
_x000D_
"Kami berharap tahun depan platform media sosial akan mematuhi keputusan pemerintah untuk melarang mereka yang berusia di bawah 16 tahun untuk membuka akun pengguna," katanya kepada wartawan, menurut video pernyataannya yang diunggah daring olehThe Star._x000D_
_x000D_
Malaysia telah menempatkan perusahaan media sosial di bawah pengawasan yang lebih ketat dalam beberapa tahun terakhir sebagai tanggapan atas apa yang diklaimnya sebagai peningkatan konten berbahaya, termasuk perjudian daring dan unggahan yang berkaitan dengan ras, agama, dan kerajaan._x000D_
_x000D_
Platform dan layanan pesan dengan lebih dari 8 juta pengguna di Malaysia kini diwajibkan untuk mendapatkan lisensi berdasarkan peraturan baru yang mulai berlaku pada bulan Januari._x000D_
_x000D_
Dampak media sosial terhadap kesehatan dan keselamatan anak telah menjadi perhatian global yang semakin meningkat, dengan perusahaan-perusahaan termasuk TikTok, Snapchat, Google, dan Meta Platforms - operator Facebook, Instagram, dan WhatsApp - menghadapi tuntutan hukum di Amerika Serikat atas peran mereka dalam memicu krisis kesehatan mental._x000D_
_x000D_
Seperti dilansirCNA,platform media sosial di Australia siap menonaktifkan akun yang terdaftar untuk pengguna di bawah usia 16 tahun bulan depan, di bawah larangan luas bagi remaja yang diawasi ketat oleh regulator di seluruh dunia._x000D_
_x000D_
Prancis, Spanyol, Italia, Denmark, dan Yunani juga bersama-sama menguji templat untuk aplikasi verifikasi usia._x000D_
_x000D_
Negara tetangga Malaysia, Indonesia, mengatakan pada Januari bahwa mereka berencana untuk menetapkan usia minimum bagi pengguna media sosial. Namun, pemerintah kemudian mengeluarkan peraturan yang lebih longgar yang mewajibkan platform teknologi untuk menyaring konten negatif dan menerapkan langkah-langkah verifikasi usia yang lebih ketat.</t>
  </si>
  <si>
    <t>https://www.tempo.co/internasional/2026-malaysia-akan-larang-media-sosial-bagi-anak-di-bawah-16-tahun-2092549</t>
  </si>
  <si>
    <t>2026 malaysia akan larang media sosial bagi anak di bawah 16 tahun</t>
  </si>
  <si>
    <t>malaysiaberencana melarangmedia sosialbagi guna bawah usia tahun mulai tahun depan negeri jiran gabung daftar negara makin banyak pilih batas akses platform digital khawatir selamat anak menteri komunikasi fahmi fadzil kata ahad perintah sedang tinjau mekanisme guna laku batas usia guna media sosial australia negaranegara alas perlu lindung kaum muda bahaya daring rundung siber tipu uang leceh seksual anak harap tahun depan platform media sosial patuh putus perintah larang usia bawah tahun buka akun guna kata wartawan video nyata unggah daring olehthe star malaysia tempat usaha media sosial bawah awas lebih ketat beberapa tahun akhir tanggap atas apa klaim tingkat konten bahaya masuk judi daring unggah kait ras agama raja platform layan pesan lebih juta guna malaysia kini wajib dapat lisensi dasar atur baru mulai laku bulan januari dampak media sosial sehat selamat anak jadi perhati global makin tingkat perusahaanperusahaan masuk tiktok snapchat google meta platforms operator facebook instagram whatsapp hadap tuntut hukum amerika serikat atas peran picu krisis sehat mental dilansircnaplatform media sosial australia siap nonaktif akun daftar guna bawah usia tahun bulan depan bawah larang luas remaja awas ketat regulator seluruh dunia prancis spanyol italia denmark yunani bersamasama uji templat aplikasi verifikasi usia negara tetangga malaysia indonesia kata januari rencana tetap usia minimum guna media sosial perintah kemudian keluar atur lebih longgar wajib platform teknologi nyaring konten negatif terap langkahlangkah verifikasi usia lebih ketat</t>
  </si>
  <si>
    <t>2026 malaysia akan larang media sosial bagi anak di bawah 16 tahun malaysiaberencana melarangmedia sosialbagi guna bawah usia tahun mulai tahun depan negeri jiran gabung daftar negara makin banyak pilih batas akses platform digital khawatir selamat anak menteri komunikasi fahmi fadzil kata ahad perintah sedang tinjau mekanisme guna laku batas usia guna media sosial australia negaranegara alas perlu lindung kaum muda bahaya daring rundung siber tipu uang leceh seksual anak harap tahun depan platform media sosial patuh putus perintah larang usia bawah tahun buka akun guna kata wartawan video nyata unggah daring olehthe star malaysia tempat usaha media sosial bawah awas lebih ketat beberapa tahun akhir tanggap atas apa klaim tingkat konten bahaya masuk judi daring unggah kait ras agama raja platform layan pesan lebih juta guna malaysia kini wajib dapat lisensi dasar atur baru mulai laku bulan januari dampak media sosial sehat selamat anak jadi perhati global makin tingkat perusahaanperusahaan masuk tiktok snapchat google meta platforms operator facebook instagram whatsapp hadap tuntut hukum amerika serikat atas peran picu krisis sehat mental dilansircnaplatform media sosial australia siap nonaktif akun daftar guna bawah usia tahun bulan depan bawah larang luas remaja awas ketat regulator seluruh dunia prancis spanyol italia denmark yunani bersamasama uji templat aplikasi verifikasi usia negara tetangga malaysia indonesia kata januari rencana tetap usia minimum guna media sosial perintah kemudian keluar atur lebih longgar wajib platform teknologi nyaring konten negatif terap langkahlangkah verifikasi usia lebih ketat</t>
  </si>
  <si>
    <t>Presiden Sri Lanka Umumkan Status Darurat Akibat Banjir, Hampir 200 Orang Tewas</t>
  </si>
  <si>
    <t>PRESIDENSri LankaAnura Kumara Dissanayake mengumumkan keadaan darurat pada Sabtu, 29 November 2025 dan meminta bantuan internasional. India segera merespons dengan pasokan bantuan dan helikopter penyelamat, sementara Pakistan dan Jepang juga telah menjanjikan dukungan._x000D_
_x000D_
Banjirdahsyat telah melanda sebagian ibu kota Kolombo saat Sri Lanka terguncang akibat Siklon Ditwah. Jumlah korban tewas mencapai 193 dan 228 orang masih hilang, menurut Pusat Manajemen Bencana (DMC) yang dilansir dariAl Jazeera._x000D_
_x000D_
Hujan deras yang turun selama seminggu akibat siklon tersebut memicu banjir besar dan tanah longsor di seluruh pulau. Tingkat kerusakan di wilayah tengah baru terlihat jelas saat pekerja bantuan membersihkan jalan yang tersumbat._x000D_
_x000D_
"Meskipun siklon telah berlalu, hujan lebat di hulu kini membanjiri daerah dataran rendah di sepanjang tepian Sungai Kelani," kata seorang pejabat DMC, sementara wilayah utara ibu kota menghadapi peningkatan banjir._x000D_
_x000D_
Siklon tersebut telah menghancurkan lebih dari 25.000 rumah, memaksa 147.000 orang mengungsi ke tempat penampungan sementara, sementara 968.000 lainnya membutuhkan bantuan setelah mengungsi. Personel militer bekerja sama dengan warga sipil dalam upaya bantuan besar-besaran ini._x000D_
_x000D_
Ini menandai bencana alam paling mematikan di Sri Lanka sejak 2017, ketika banjir dan tanah longsor menewaskan lebih dari 200 orang. Banjir terburuk di negara ini abad ini terjadi pada Juni 2003, menewaskan 254 orang._x000D_
_x000D_
Di Wennawatte, sebuah daerah pinggiran kota Kolombo, Selvi yang berusia 46 tahun melarikan diri dari rumahnya yang terendam banjir sambil membawa barang-barang yang masih bisa diselamatkan. "Rumah saya benar-benar terendam banjir. Saya tidak tahu harus ke mana, tetapi saya berharap ada tempat berlindung yang aman untuk membawa keluarga saya," ujarnya._x000D_
_x000D_
Bencana ini telah menciptakan kebutuhan medis yang mendesak, dengan persediaan darah yang sangat terbatas. Lakshman Edirisinghe, kepala bank darah, melaporkan hanya menerima 236 unit pada hari Sabtu, dari kebutuhan harian sebanyak 1.500 unit. "Karena banjir dan hujan lebat, kami tidak dapat melakukan kegiatan pengumpulan darah keliling," ujarnya, seraya mengimbau para pendonor untuk mengunjungi bank darah._x000D_
_x000D_
Para pejabat memperingatkan risiko tanah longsor karena lereng gunung masih tergenang air hujan diperkirakan masih berlanjut._x000D_
_x000D_
PublikasiDaily MirrorSri Lanka melaporkan pada hari Minggu bahwa di antara mereka yang hilang adalah lima personel Angkatan Laut. Mereka terlihat terakhir kali saat mencoba memotong luapan air di gardu induk Angkatan Laut di Chalai Lagoon, timur laut negara itu.Pilihan editor:Hubungan Kian Panas, Trump Ancam Tutup Wilayah Udara Venezuela</t>
  </si>
  <si>
    <t>https://www.tempo.co/internasional/presiden-sri-lanka-umumkan-status-darurat-akibat-banjir-hampir-200-orang-tewas-2094556</t>
  </si>
  <si>
    <t>presiden sri lanka umumkan status darurat akibat banjir hampir 200 orang tewas</t>
  </si>
  <si>
    <t>presidensri lankaanura mara dissanayake umum ada darurat sabtu november minta bantu internasional india segera respons pasok bantu helikopter selamat pakistan jepang janji dukung banjirdahsyat landa bagi ibu kota kolombo sri lanka guncang akibat siklon ditwah jumlah korban tewas capai orang hilang pusat manajemen bencana dmc lansir darial jazeera hujan deras turun lama minggu akibat siklon sebut picu banjir besar tanah longsor seluruh pulau tingkat rusa wilayah tengah baru lihat jelas kerja bantu bersih jalan sumbat meski siklon lalu hujan lebat hulu kini banjir daerah datar rendah panjang tepi sungai kelani kata orang jabat dmc wilayah utara ibu kota hadap tingkat banjir siklon sebut hancur lebih rumah paksa orang ungsi tempat tampung lain butuh bantu ungsi personel militer kerja sama warga sipil upaya bantu besarbesaran tanda bencana alam paling mati sri lanka sejak banjir tanah longsor tewas lebih orang banjir buruk negara abad jadi juni tewas orang wennawatte buah daerah pinggir kota kolombo selvi usia tahun lari diri rumah rendam banjir bawa barangbarang selamat rumah benarbenar rendam banjir tidak tahu mana harap tempat lindung aman bawa keluarga ujar bencana cipta butuh medis desak sedia darah sangat batas lakshman edirisinghe kepala bank darah lapor terima unit hari sabtu butuh hari banyak unit banjir hujan lebat tidak laku giat kumpul darah keliling ujar imbau donor unjung bank darah jabat ingat risiko tanah longsor lereng gunung genang air hujan kira lanjut publikasidaily mirrorsri lanka lapor hari minggu hilang lima personel angkat laut lihat akhir kali coba potong luap air gardu induk angkat laut chalai lagoon timur laut negara itupilihan editorhubungan kian panas trump ancam tutup wilayah udara venezuela</t>
  </si>
  <si>
    <t>presiden sri lanka umumkan status darurat akibat banjir hampir 200 orang tewas presidensri lankaanura mara dissanayake umum ada darurat sabtu november minta bantu internasional india segera respons pasok bantu helikopter selamat pakistan jepang janji dukung banjirdahsyat landa bagi ibu kota kolombo sri lanka guncang akibat siklon ditwah jumlah korban tewas capai orang hilang pusat manajemen bencana dmc lansir darial jazeera hujan deras turun lama minggu akibat siklon sebut picu banjir besar tanah longsor seluruh pulau tingkat rusa wilayah tengah baru lihat jelas kerja bantu bersih jalan sumbat meski siklon lalu hujan lebat hulu kini banjir daerah datar rendah panjang tepi sungai kelani kata orang jabat dmc wilayah utara ibu kota hadap tingkat banjir siklon sebut hancur lebih rumah paksa orang ungsi tempat tampung lain butuh bantu ungsi personel militer kerja sama warga sipil upaya bantu besarbesaran tanda bencana alam paling mati sri lanka sejak banjir tanah longsor tewas lebih orang banjir buruk negara abad jadi juni tewas orang wennawatte buah daerah pinggir kota kolombo selvi usia tahun lari diri rumah rendam banjir bawa barangbarang selamat rumah benarbenar rendam banjir tidak tahu mana harap tempat lindung aman bawa keluarga ujar bencana cipta butuh medis desak sedia darah sangat batas lakshman edirisinghe kepala bank darah lapor terima unit hari sabtu butuh hari banyak unit banjir hujan lebat tidak laku giat kumpul darah keliling ujar imbau donor unjung bank darah jabat ingat risiko tanah longsor lereng gunung genang air hujan kira lanjut publikasidaily mirrorsri lanka lapor hari minggu hilang lima personel angkat laut lihat akhir kali coba potong luap air gardu induk angkat laut chalai lagoon timur laut negara itupilihan editorhubungan kian panas trump ancam tutup wilayah udara venezuela</t>
  </si>
  <si>
    <t>Puan Maharani Tanggapi Kasus Alvaro Kiano: Ini Situasi Darurat</t>
  </si>
  <si>
    <t>KETUA Dewan Perwakilan Rakyat (DPR) Puan Maharani menegaskan parlemen memberikan perhatian terkait dengan kasus kematianAlvaro Kiano Nugroho, 6 tahun, yang sempat hilang selama delapan bulan._x000D_
_x000D_
Puan Maharanimenyatakan turut berbelasungkawa atas peristiwa itu. “Tentu saja, ini sudah merupakan situasi darurat yang memang harus ditanggapi secara saksama,” ujar Puan seusai rapat paripurna di Gedung DPR, Senayan, Jakarta, pada Selasa, 25 November 2025._x000D_
_x000D_
Politikus PDI Perjuangan ini menegaskan kasus penculikan berujung kematian Alvaro tidak bisa dibebankan hanya pada satu pihak. “Karena hal-hal seperti ini memang bukan hanya merupakan tanggung jawab dari keluarga, atau sekolah, juga merupakan tanggung jawab dari negara,” ucap Puan._x000D_
_x000D_
Karena itu, kata dia, DPR meminta semua pemangku kepentingan atau stakeholder terkait untuk menindaklanjuti kasus itu secara serius. Sementara itu, ia melanjutkan, parlemen akan mengambil tindakan konkret untuk langkah selanjutnya. “Di DPR, kami akan meminta komisi terkait untuk memanggil dan menindaklanjuti hal ini secara serius untuk bisa melakukan langkah-langkah yang komprehensif dan mengevaluasi,” kata Puan._x000D_
_x000D_
Ia menegaskan jangan sampai kasus Alvaro terulang kembali. “Dan bisa dilakukan tindak lanjut ataupun langkah-langkah yang lebih efektif ke depannya,” tutur dia._x000D_
_x000D_
Alvaro dinyatakan hilang sejak Kamis, 6 Maret 2025. Kakek korban Tugimin, 71 tahun, menduga Alvaro diculik oleh seorang pria yang mengaku sebagai ayahnya. Ciri-ciri terakhir Alvaro, yakni memakai kaos hitam, celana panjang hitam, dan sandal hitam. Ciri-ciri fisiknya, yaitu bertubuh kurus, kulit gelap, rambut cepak, dan terdapat lesung pipi._x000D_
_x000D_
Polisi pun membentuk tim gabungan untuk mencari anak yang diduga menjadi korban penculikan tersebut. Tim itu terdiri dari Unit Reskrim Polsek Pesanggrahan, Satreskrim Polres Metro Jakarta Selatan, dan Resmob Polda Metro Jaya._x000D_
_x000D_
Kepolisian kemudian menangkap Alex Iskandar, ayah tiri Alvaro. Dari penangkapan Alex, polisi menemukan kerangka manusia yang diduga jasad anak hilang tersebut. Kerangka itu ditemukan di sekitar Kali Cirewed, Bogor. Adapun Alex bunuh diri setelah ditangkap polisi dan ditetapkan tersangka._x000D_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t>
  </si>
  <si>
    <t>https://www.tempo.co/politik/puan-maharani-tanggapi-kasus-alvaro-kiano-ini-situasi-darurat-2092905</t>
  </si>
  <si>
    <t>puan maharani tanggapi kasus alvaro kiano ini situasi darurat</t>
  </si>
  <si>
    <t>ketua dewan wakil rakyat dpr puan maharani tegas parlemen beri perhati kait kasus kematianalvaro kiano nugroho tahun sempat hilang lama delapan bulan puan maharanimenyatakan turut belasungkawa atas peristiwa tentu rupa situasi darurat memang tanggap saksama ujar puan usai rapat paripurna gedung dpr senayan jakarta selasa november politikus pdi juang tegas kasus culi ujung mati alvaro tidak beban satu pihak karena halhal memang bukan rupa tanggung jawab keluarga sekolah rupa tanggung jawab negara ucap puan kata dpr minta semua mang penting stakeholder kait menindaklanjuti kasus serius lanjut parlemen ambil tindak konkret langkah lanjut di dpr minta komisi kait panggil menindaklanjuti serius laku langkahlangkah komprehensif evaluasi kata puan tegas jangan kasus alvaro ulang dan laku tindak lanjut atau langkahlangkah lebih efektif depan tutur alvaro nyata hilang sejak kamis maret kakek korban tugimin tahun duga alvaro culik orang pria aku ayah ciriciri akhir alvaro pakai kaos hitam celana panjang hitam sandal hitam ciriciri fisik tubuh kurus kulit gelap rambut cepak dapat lesung pipi polisi bentuk tim gabung cari anak duga jadi korban culi sebut tim diri unit reskrim polsek pesanggrahan satreskrim polres metro jakarta selatan resmob polda metro jaya polisi kemudian tangkap alex iskandar ayah tiri alvaro tangkap alex polisi temu kerangka manusia duga jasad anak hilang sebut kerangka temu kali cirewed bogor adapun alex bunuh diri tangkap polisi tetap sangka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</si>
  <si>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puan maharani tanggapi kasus alvaro kiano ini situasi darurat ketua dewan wakil rakyat dpr puan maharani tegas parlemen beri perhati kait kasus kematianalvaro kiano nugroho tahun sempat hilang lama delapan bulan puan maharanimenyatakan turut belasungkawa atas peristiwa tentu rupa situasi darurat memang tanggap saksama ujar puan usai rapat paripurna gedung dpr senayan jakarta selasa november politikus pdi juang tegas kasus culi ujung mati alvaro tidak beban satu pihak karena halhal memang bukan rupa tanggung jawab keluarga sekolah rupa tanggung jawab negara ucap puan kata dpr minta semua mang penting stakeholder kait menindaklanjuti kasus serius lanjut parlemen ambil tindak konkret langkah lanjut di dpr minta komisi kait panggil menindaklanjuti serius laku langkahlangkah komprehensif evaluasi kata puan tegas jangan kasus alvaro ulang dan laku tindak lanjut atau langkahlangkah lebih efektif depan tutur alvaro nyata hilang sejak kamis maret kakek korban tugimin tahun duga alvaro culik orang pria aku ayah ciriciri akhir alvaro pakai kaos hitam celana panjang hitam sandal hitam ciriciri fisik tubuh kurus kulit gelap rambut cepak dapat lesung pipi polisi bentuk tim gabung cari anak duga jadi korban culi sebut tim diri unit reskrim polsek pesanggrahan satreskrim polres metro jakarta selatan resmob polda metro jaya polisi kemudian tangkap alex iskandar ayah tiri alvaro tangkap alex polisi temu kerangka manusia duga jasad anak hilang sebut kerangka temu kali cirewed bogor adapun alex bunuh diri tangkap polisi tetap sangka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</si>
  <si>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Haru dan Bangga Vidi Aldiano untuk Sheila Dara: Anugerah Tuhan</t>
  </si>
  <si>
    <t>PENYANYIVidi Aldianomenuliskan kebanggaan atas prestasi istrinya, Sheila Dara yang meraih Piala Citra FFI 2025 sebagai Pemeran Utama Wanita Terbaik, kemarin. Lewat unggahan di akun Instagramnya, pada Jumat, 21 November 2025, Vidi merasa bangga mendampingi istrinya saat nama Sheila Dara diumumkan sebagai pemenang Piala Citra lewat aktingnya yang brilian di filmSore: Istri untuk Masa Depan._x000D_
_x000D_
"Kamu layak menang dengan semua perjuangan dan pengorbanan yang mungkin ga banyak orang tahu untuk satu film ini," tulis Vidi. "Aku akan selalu bangga menjadi suamimu," tulisnya melanjutkan._x000D_
_x000D_
Tak cukup meluapkan kebanggaan atas pencapaian istrinya, Vidi juga membuat unggahan empat foto saat mendampingi istrinya meraih piala paling bergengsi dalam industri perfilman Indonesia di Teater Jakarta, Taman Ismail Marzuki itu. Menurut Vidi, menjadi suamiSheila DaraAisha adalah anugerah Tuhan kepada dirinya._x000D_
_x000D_
Menurut Vidi, kepribadian Sheila Dara yang santai, kerap membingungkannya. Hal itu terlihat kala Sheila berpidato menerimaPiala Citrayang diterima dengan ekspresi kalem dan tidak meledak-ledak selayaknya orang yang gembira mendapatkan penghargaan prestisius. "Seperti semalam, yang menang siapa, yang nangis bombay siapa," tulis Vidi yang juga menyertakan gerutuan lantaran kameramen menyorot ekspresinya menangisnya karena bangga dengan pencapaian Sheila. "Intinya, selamanya bangga sama kamu, Ai," tulisnya._x000D_
_x000D_
Hatinya makin bungah kala Sheila mengungkapkan rasa terima kasih atas dukungan keluarga yang besar kepadanya. "Kepada suami saya selamanya yang ada dii sana," ujar Sheila dengan nada bercanda sekaligus mengharukan sambil gestur tangannya mengarah ke arah Vidi yang terus berkaca-kaca. Kalimat ini viral dan mengharukan semua yang menonton mengingat saat ini Vidi tengah berjuang melawan kanker ginjal._x000D_
_x000D_
Penghargaan Sheila meraih Piala Citra menjadi kemenangan keduanya sepanjang ia berkarier. Tahun lalu, ia meraih Piala Citra untuk kategori Pemeran Pendukung Wanita Terbaik di filmJatuh Cinta Seperti di Film-film. Pencapaian ini menguatkan posisinya sebagai salah satu aktris dengan performa paling konsisten di perfilman Indonesia._x000D_
_x000D_
Selain Vidi, kemenangan Sheila juga dirayakan oleh ayah Vidi Aldiano, Harry Kiss. Ia mengunggah pesan penuh kehangatan melalui Instagram. Ia membagikan poster Sheila dengan tulisan yang menyebutnya sebagai “ Menantu yang dicintai mertua secara ugal-ugalan”_x000D_
_x000D_
Dalam caption, ia menulis rasa bangga dan harunya melihat Sheila memenangkan Piala Citra FFI 2025. “Selamat ya Nak… Papa bangga banget,”tulis Harry Kiss.</t>
  </si>
  <si>
    <t>https://www.tempo.co/hiburan/haru-dan-bangga-vidi-aldiano-untuk-sheila-dara-anugerah-tuhan-2091920</t>
  </si>
  <si>
    <t>haru dan bangga vidi aldiano untuk sheila dara anugerah tuhan</t>
  </si>
  <si>
    <t>penyanyividi aldianomenuliskan bangga atas prestasi istri sheila dara raih piala citra ffi per utama wanita baik kemarin lewat unggah akun instagramnya jumat november vidi rasa bangga damping istri nama sheila dara umum menang piala citra lewat akting brilian filmsore istri masa depan kamu layak menang semua juang korban mungkin banyak orang tahu satu film tulis vidi aku selalu bangga jadi suami tulis lanjut tak cukup luap bangga atas capai istri vidi buat unggah empat foto damping istri raih piala paling gengsi industri film indonesia teater jakarta taman ismail marzuki vidi jadi suamisheila daraaisha anugerah tuhan diri vidi pribadi sheila dara santai kerap bingung lihat kala sheila pidato menerimapiala citrayang terima ekspresi kalem tidak meledakledak layak orang gembira dapat harga prestisius malam menang siapa nang bombay siapa tulis vidi serta gerutu lantar kameramen sorot ekspresi menang bangga capai sheila inti lama bangga sama kamu tulis hati makin bungah kala sheila ungkap rasa terima kasih atas dukung keluarga besar kepada suami lama dii sana ujar sheila nada canda sekaligus haru gestur tangan arah arah vidi terus berkacakaca kalimat viral haru semua tonton ingat vidi tengah juang lawan kanker ginjal harga sheila raih piala citra jadi menang dua panjang karier tahun lalu raih piala citra kategori per dukung wanita baik filmjatuh cinta filmfilm capai kuat posisi salah satu aktris performa paling konsisten film indonesia vidi menang sheila raya ayah vidi aldiano harry kiss unggah pesan penuh hangat lalu instagram bagi poster sheila tulis sebut menantu cinta mertua ugalugalan caption tulis rasa bangga haru lihat sheila menang piala citra ffi selamat nak papa bangga banget tulis harry kiss</t>
  </si>
  <si>
    <t>haru dan bangga vidi aldiano untuk sheila dara anugerah tuhan penyanyividi aldianomenuliskan bangga atas prestasi istri sheila dara raih piala citra ffi per utama wanita baik kemarin lewat unggah akun instagramnya jumat november vidi rasa bangga damping istri nama sheila dara umum menang piala citra lewat akting brilian filmsore istri masa depan kamu layak menang semua juang korban mungkin banyak orang tahu satu film tulis vidi aku selalu bangga jadi suami tulis lanjut tak cukup luap bangga atas capai istri vidi buat unggah empat foto damping istri raih piala paling gengsi industri film indonesia teater jakarta taman ismail marzuki vidi jadi suamisheila daraaisha anugerah tuhan diri vidi pribadi sheila dara santai kerap bingung lihat kala sheila pidato menerimapiala citrayang terima ekspresi kalem tidak meledakledak layak orang gembira dapat harga prestisius malam menang siapa nang bombay siapa tulis vidi serta gerutu lantar kameramen sorot ekspresi menang bangga capai sheila inti lama bangga sama kamu tulis hati makin bungah kala sheila ungkap rasa terima kasih atas dukung keluarga besar kepada suami lama dii sana ujar sheila nada canda sekaligus haru gestur tangan arah arah vidi terus berkacakaca kalimat viral haru semua tonton ingat vidi tengah juang lawan kanker ginjal harga sheila raih piala citra jadi menang dua panjang karier tahun lalu raih piala citra kategori per dukung wanita baik filmjatuh cinta filmfilm capai kuat posisi salah satu aktris performa paling konsisten film indonesia vidi menang sheila raya ayah vidi aldiano harry kiss unggah pesan penuh hangat lalu instagram bagi poster sheila tulis sebut menantu cinta mertua ugalugalan caption tulis rasa bangga haru lihat sheila menang piala citra ffi selamat nak papa bangga banget tulis harry kiss</t>
  </si>
  <si>
    <t>Hasil penelusuran fakta memperlihatkan bahwa tautan yang beredar tidak mengarah pada laman resmi Kemensos, maupun institusi pemerintah lainnya. Di halaman depan tautan, masyarakat justru diminta data-data pribadi, seperti nama lengkap sesuai Kartu Tanda Penduduk (KTP) dan nomor Telegram._x000D_
_x000D_
Akun pengunggah juga diketahui bukan akun asli Kemensos dan baru dibuat pada 16 Oktober 2025. Untuk mengecek nama penerima BLT, masyarakat bisa melakukan secara mandiri melalui dua cara, antara lain lewat situs resmi Kemensos atau aplikasi Cek Bansos di HP._x000D_
_x000D_
Tirto tak menjumpai adanya informasi situs lain seperti yang beredar di media sosial, sehingga narasi pencairan BLT Kesra 2025 yang berseliweran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t>
  </si>
  <si>
    <t>https://turnbackhoax.id/articles/29834</t>
  </si>
  <si>
    <t>Cek fakta, Puan Maharani resmi dukung Kaesang di Pilkada Jateng pada 5 Juli</t>
  </si>
  <si>
    <t>11 Juli 2024</t>
  </si>
  <si>
    <t>Jakarta (ANTARA/JACX) – Komisi Pemilihan Umum (KPU) resmi menetapkan jadwal pemungutan suara Pemilihan Kepala Daerah (Pilkada) 2024 yang secara serentak diselenggarakan di 37 provinsi di Indonesia pada 27 November 2024._x000D_
_x000D_
Sebuah unggahan di YouTube menarasikan Ketua DPP PDIP sekaligus Ketua DPR Puan Maharani resmi mendukung putra Jokowi, Kaesang Pangarep di Pilkada Jateng._x000D_
_x000D_
Berikut narasi dalam unggahan tersebut:_x000D_
_x000D_
“PUAN DUKUNG KAESANG ?_x000D_
_x000D_
SINYAL REMATCH JOKOWI VS PDIP DIJATENG_x000D_
_x000D_
Politik terkini - JEBAKAN PUAN BIKIN PSI HAL MEMALUKAN INI ?”_x000D_
_x000D_
Namun, benarkah Puan Maharani resmi dukung Kaesang di Pilkada Jateng pada 5 Juli?</t>
  </si>
  <si>
    <t>Berdasarkan penelusuran, unggahan tersebut menampilkan video Puan Maharani tersebut serupa dengan unggahan YouTube Kompas TV yang berjudul “Bursa Pilkada 2024 Semakin Panas, Puan Maharani: Kaesang Pangarep Jadi Pertimbangan PDIP”._x000D_
_x000D_
Dalam video tersebut Puan menyebut partainya mengkaji sejumlah nama yang mumpuni untuk maju dalam Pilkada 2024. Nama Kaesang Pangarep masuk pertimbangan, karena elektabilitasnya dinilai bagus berdasarkan hasil survei di Jateng._x000D_
_x000D_
_x000D_
_x000D_
Selain itu, narator juga membacakan narasi dari laman Kompas yang berjudul “PDI-P Lirik Kaesang untuk Pilkada Jateng, PSI: Puan Tidak Baperan, Kami Siap Kerja Sama”._x000D_
_x000D_
Wakil Presiden terpilih Gibran Rakabuming Raka menyambut baik dukungan Puan Maharani untuk Kaesang di kontestasi Pilkada Jawa Tengah 2024._x000D_
_x000D_
"Bagus itu, harusnya hari ini Kaesang ketemu Mbak Puan," kata Gibran di Solo, dilansir dariANTARA._x000D_
_x000D_
Bahkan, menurut dia Kaesang harus segera bertemu dengan Puan untuk membahas kemungkinan dirinya maju mengikuti Pilkada._x000D_
_x000D_
Namun dalam unggahan tersebut tidak ada pernyataan resmi mengenai Puan yang mendukung langsung Kaesang di Pilkada Jateng.Cek fakta:Hoaks! Gibran dan Kaesang dipenjaraCek fakta:Hoaks! Kaesang pakai baju PKIBaca juga:PSI: Belum ada pembicaraan terkait pertemuan Kaesang dan Megawati_x000D_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</si>
  <si>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https://www.antaranews.com/berita/4192119/cek-fakta-puan-maharani-resmi-dukung-kaesang-di-pilkada-jateng-pada-5-juli</t>
  </si>
  <si>
    <t>puan maharani resmi dukung kaesang di pilkada jateng pada 5 juli</t>
  </si>
  <si>
    <t>jakarta antarajacx komisi pilih umum kpu resmi tetap jadwal mungut suara pilih kepala daerah pilkada serentak selenggara provinsi indonesia november buah unggah youtube narasi ketua dpp pdip sekaligus ketua dpr puan maharani resmi dukung putra jokowi kaesang pangarep pilkada jateng ikut narasi unggah sebut puan dukung kaesang sinyal rematch jokowi pdip dijateng politik kini jebak puan bikin psi malu benar puan maharani resmi dukung kaesang pilkada jateng juli</t>
  </si>
  <si>
    <t>dasar telusur unggah sebut tampil video puan maharani sebut rupa unggah youtube kompas judul bursa pilkada makin panas puan maharani kaesang pangarep jadi timbang pdip video sebut puan sebut partai kaji jumlah nama mumpuni maju pilkada nama kaesang pangarep masuk timbang elektabilitasnya nilai bagus dasar hasil survei jateng narator baca narasi laman kompas judul pdip lirik kaesang pilkada jateng psi puan tidak baperan siap kerja sama wakil presiden pilih gibran rakabuming raka sambut baik dukung puan maharani kaesang kontestasi pilkada jawa tengah bagus harus hari kaesang ketemu mbak puan kata gibran solo lansir dariantara bahkan kaesang segera temu puan bahas mungkin diri maju ikut pilkada unggah sebut tidak nyata resmi kena puan dukung langsung kaesang pilkada jatengcek faktahoaks gibran kaesang dipenjaracek faktahoaks kaesang pakai baju pki</t>
  </si>
  <si>
    <t>puan maharani resmi dukung kaesang di pilkada jateng pada 5 juli jakarta antarajacx komisi pilih umum kpu resmi tetap jadwal mungut suara pilih kepala daerah pilkada serentak selenggara provinsi indonesia november buah unggah youtube narasi ketua dpp pdip sekaligus ketua dpr puan maharani resmi dukung putra jokowi kaesang pangarep pilkada jateng ikut narasi unggah sebut puan dukung kaesang sinyal rematch jokowi pdip dijateng politik kini jebak puan bikin psi malu benar puan maharani resmi dukung kaesang pilkada jateng juli dasar telusur unggah sebut tampil video puan maharani sebut rupa unggah youtube kompas judul bursa pilkada makin panas puan maharani kaesang pangarep jadi timbang pdip video sebut puan sebut partai kaji jumlah nama mumpuni maju pilkada nama kaesang pangarep masuk timbang elektabilitasnya nilai bagus dasar hasil survei jateng narator baca narasi laman kompas judul pdip lirik kaesang pilkada jateng psi puan tidak baperan siap kerja sama wakil presiden pilih gibran rakabuming raka sambut baik dukung puan maharani kaesang kontestasi pilkada jawa tengah bagus harus hari kaesang ketemu mbak puan kata gibran solo lansir dariantara bahkan kaesang segera temu puan bahas mungkin diri maju ikut pilkada unggah sebut tidak nyata resmi kena puan dukung langsung kaesang pilkada jatengcek faktahoaks gibran kaesang dipenjaracek faktahoaks kaesang pakai baju pki</t>
  </si>
  <si>
    <t>Polisi Mulai Selidiki Dugaan Penipuan Jual Beli Tanah Anggota DPRD Kota Tangerang</t>
  </si>
  <si>
    <t>PENYIDIK Polres Tangerang Selatan mulai melakukan penyelidikan atas kasus dugaanpenipuanyang dilakukan oleh anggota DPRD Kota Tangerang Muhamad Liadi._x000D_
_x000D_
Kasus dugaan penipuan dan penggelapan yang dilakukan oleh politikus Partai Demokrat itu pertama mencuat saat dua orang korban Eddy dan Devi membut laporan polisi ke Polres Tangerang Selatan._x000D_
_x000D_
Keduanya melaporkan Liadi atas dugaan penipuan dengan modus menjual tanah kaveling kepada keduanya dengan nilai Rp 290 juta._x000D_
_x000D_
Namun belakangan terungkap, Liadi juga melakukan penipuan terhadap puluhan korban lain. Salah satunya kepada Darwin Gultom. Penipuan tersebut juga memiliki modus serupa dengan yang dialami Eddy dan Devi._x000D_
_x000D_
"Klien saya mengalami kerugian hingga 370 juta rupiah untuk lahan seluas 100 meter beserta bangunan yang dijanjikan," kata Friska Gultom selaku kuasa hukum Darwin, Jumat 28 November 2025._x000D_
_x000D_
Menurut Friska, kasus penipuan ini terjadi sejak tahun 2023 lalu. Pada saat itu, Muhamad Liadi tengah gencar berkampanye untuk maju sebagai calon anggotaDPRD. Karena itulah muncul dugaan bahwa uang hasil penipuan tersebut digunakan untuk biaya kampanye._x000D_
_x000D_
"Beberapa kali klien kami diajak bertemu dengan yang bersangkutan di tempat pemenangannya," ujarnya._x000D_
_x000D_
Friska menjelaskan, telah ada 3 saksi yang dimintai keterangan oleh polisi. Menurut dia, penanganan kasus ini terkesan berjalan lambat._x000D_
_x000D_
Berbeda dengan laporan polisi yang dibuat Friska, saat ini Polres Tangsel mulai melakukan penyelidikan atas kasus Muhamad Liadi dengan korban Eddy dan Devy._x000D_
_x000D_
"Setelah kami cek memang benar terdapat laporan polisi dari saudar ES pada tanggal 22 November 2025. Saat ini kami masih dalam proses penyelidikan," kata Kasat Reskrim Polres Tangerang Selatan AKP Wira Graha saat dikonfirmasi._x000D_
_x000D_
Lahan yang dijual bukan milik Muhamad Liadi_x000D_
_x000D_
Penjualan lahan yang dipasarkan melalui aplikasi online ini menimbulkan banyak tanda tanya. Pasalnya, lahan yang dipasarkan oleh marketing bukanlah lahan milik Liadi. Lahan tersebut masih atas nama orang lain._x000D_
_x000D_
Untuk Eddy dan Devi, lahan yang mereka beli di wilayah Muncul, Kota Tangerang Selatan masih bersurat atas nama Muharram Rakhman Mansyur._x000D_
_x000D_
"Saya bertransaksi membuat akta jual beli di kantor notaris dengan pak Liadi langsung dan ada  juga marketingnya," kata Eddy._x000D_
_x000D_
Eddy merasa heran jika memang pihak notaris berani melakukan transaksi jual beli dengan dokumen palsu._x000D_
_x000D_
"Ya artinya mereka bisa diduga sindikat, makanya saya dan korban lainnya juga akan mendorong polisi memeriksa notaris yang membantu transaksi Liadi," ujarnya._x000D_
_x000D_
Friska Gultom juga merasakan hal serupa, transaksi yang dilakukan kliennya diduga melibatkan notaris yang melakukan pelanggaran._x000D_
_x000D_
"Saya sudah melaporkan aduan saya ke Majelis Pengawas daerah Notaris (MPN) Kota Tangerang Selatan. Kasus ini harus dibuka secara gamblang dan transparan, apalagi korbannya ada 20 orang lebih," ujarnya._x000D_
_x000D_
Ketua RT 007 RW 003 Kelurahan Muncul, Kecamatan Setu, Kota Tangerang Selatan Ali Sunandar angkat bicara terkait kabar dugaan penipuan yang menyeret Muhamad Liadi. Ali mengaku baru mendengar kabar bahwa Liadi dilaporkan ke polisi atas kasus tersebut._x000D_
_x000D_
Ali menjelaskan bahwa tanah yang menjadi sorotan itu bukan milik warga sekitar, melainkan milik seorang warga Batam bernama Muharam. Menurutnya, Muharam telah lama memiliki aset tersebut._x000D_
_x000D_
"Yang punya tanah itu orang Batam atas nama bapak Muharam. Katanya dia (Liadi) dikuasakan bangun kluster, saya hanya tahu bahwa tanah itu milik Muharam yang dikuasakan ke Pak Liadi," ujar Ali._x000D_
_x000D_
Ali mengatakan bahwa pengurusan pajak tanah milik Muharam juga melalui dirinya sebagai Ketua RT, dan selama ini berjalan tanpa masalah. Dirinya menyebut bahwa Muharam memberikan kuasa kepada Liadi untuk mengurus rencana pembangunan kluster._x000D_
_x000D_
Ali juga mengklarifikasi bahwa hubungan antara Muharam dan Liadi bukan hubungan keluarga, melainkan murni hubungan bisnis. Liadi disebut  pernah menjabat sebagai Sekretaris Camat Serpong pada tahun 1990-an._x000D_
_x000D_
"Hanya hubungan bisnis saja, soalnya pak ML mah orang Ciledug Kota Tangerang, Muharam hanya punya aset tanah itu disini. Izinnya sama kita mau bikin kluster ada surat kuasa. Ada sudah satu tahun lebih, pemberitahuan itu hanya sebatas lisan dengan saya dan pak ML," sebutnya._x000D_
_x000D_
Ali melanjutkan, permohonan izin membangun kluster itu sudah berlangsung lebih dari satu tahun. Namun, hingga hari ini belum ada pembangunan yang dilakukan sedikitpun._x000D_
_x000D_
"Mungkin saya pikir belum ada pembangunan karena belum laku atau gimana, belum ada pembangunan sampai sekarang bahkan pondasinya. Dulu sempat di kapling-kapling patok, namanya dari kayu ya dimakan rayap ya hancur. Sekarang sampai tumbuh alang-alang lagi," jelasnya._x000D_
_x000D_
Ia menambahkan untuk persoalan dugaan penipuan tersebut berada di luar kewenangannya. Pihak RT, kata Ali, hanya mencatat adanya pemberitahuan rencana pembangunan._x000D_
_x000D_
"Kita hanya tau itu saja tidak tau tanah itu sudah laku berapa, dia bilang mau bikin kluster kita juga nunggu-nunggu. Benar atau bohongnya dia, diluar saya. Yang penting hanya izin saja ke saya, nanti kan dia bermasalah dengan hukum sendiri. Belum ada yang melapor soal kerugian," pungkasnya._x000D_
_x000D_
Sebagai informasi, lokasi lahan itu berada ditengah permukiman warga. Tidak ada aktivitas pengerjaan proyek apapun ataupun informasi soal lahan ini, hanya terlihat semak-semak dan ilalang tumbuh subur.</t>
  </si>
  <si>
    <t>https://www.tempo.co/hukum/polisi-mulai-selidiki-dugaan-penipuan-jual-beli-tanah-anggota-dprd-kota-tangerang-2094497</t>
  </si>
  <si>
    <t>polisi mulai selidiki dugaan penipuan jual beli tanah anggota dprd kota tangerang</t>
  </si>
  <si>
    <t>sidik polres tangerang selatan mulai laku lidi atas kasus dugaanpenipuanyang laku anggota dprd kota tangerang muhamad liadi kasus duga tipu gelap laku politikus partai demokrat pertama cuat orang korban eddy devi membut lapor polisi polres tangerang selatan dua lapor liadi atas duga tipu modus jual tanah kaveling dua nilai juta belakang ungkap liadi laku tipu puluh korban salah satu darwin gultom tipu sebut milik modus rupa alami eddy devi klien alami rugi hingga juta rupiah lahan luas meter serta bangun janji kata friska gultom selaku kuasa hukum darwin jumat november friska kasus tipu jadi sejak tahun lalu muhamad liadi tengah gencar kampanye maju calon anggotadprd muncul duga uang hasil tipu sebut guna biaya kampanye beberapa kali klien ajak temu sangkut tempat menang ujar friska jelas saksi minta terang polisi tangan kasus kes jalan lambat beda lapor polisi buat friska polres tangsel mulai laku lidi atas kasus muhamad liadi korban eddy devy cek memang benar dapat lapor polisi saudar tanggal november proses lidi kata kasat reskrim polres tangerang selatan akp wira graha konfirmasi lahan jual bukan milik muhamad liadi jual lahan pasar lalu aplikasi online timbul banyak tanda tanya pasal lahan pasar marketing bukan lahan milik liadi lahan sebut atas nama orang eddy devi lahan beli wilayah muncul kota tangerang selatan surat atas nama muharram rakhman mansyur transaksi buat akta jual beli kantor notaris pak liadi langsung marketingnya kata eddy eddy rasa heran memang pihak notaris berani laku transaksi jual beli dokumen palsu arti duga sindikat makanya korban lain dorong polisi periksa notaris bantu transaksi liadi ujar friska gultom rasa rupa transaksi laku klien duga libat notaris laku langgar lapor adu majelis awas daerah notaris mpn kota tangerang selatan kasus buka gamblang transparan korban orang lebih ujar ketua lurah muncul camat setu kota tangerang selatan ali sunandar angkat bicara kait kabar duga tipu seret muhamad liadi ali aku baru dengar kabar liadi lapor polisi atas kasus sebut ali jelas tanah jadi sorot bukan milik warga milik orang warga batam nama muharam turut muharam lama milik aset sebut punya tanah orang batam atas nama bapak muharam kata liadi kuasa bangun kluster tahu tanah milik muharam kuasa pak liadi ujar ali ali kata urus pajak tanah milik muharam lalu diri ketua lama jalan tanpa masalah diri sebut muharam beri kuasa liadi urus rencana bangun kluster ali klarifikasi hubung muharam liadi bukan hubung keluarga murni hubung bisnis liadi sebut pernah jabat sekretaris camat serpong tahun hubung bisnis soal pak mah orang ciledug kota tangerang muharam punya aset tanah sini izin sama mau bikin kluster surat kuasa satu tahun lebih pemberitahuan batas lisan pak sebut ali lanjut mohon izin bangun kluster langsung lebih satu tahun hingga hari belum bangun laku sedikit mungkin pikir belum bangun belum laku gimana belum bangun sekarang bahkan pondasinya dulu sempat kaplingkapling patok nama kayu makan rayap hancur sekarang tumbuh alangalang jelas tambah soal duga tipu sebut ada luar wenang pihak kata ali catat ada pemberitahuan rencana bangun tau tidak tau tanah laku berapa bilang mau bikin kluster nunggununggu benar bohong luar penting izin kan masalah hukum sendiri belum lapor soal rugi pungkas informasi lokasi lahan ada tengah mukim warga tidak aktivitas kerja proyek apa atau informasi soal lahan lihat semaksemak ilalang tumbuh subur</t>
  </si>
  <si>
    <t>polisi mulai selidiki dugaan penipuan jual beli tanah anggota dprd kota tangerang sidik polres tangerang selatan mulai laku lidi atas kasus dugaanpenipuanyang laku anggota dprd kota tangerang muhamad liadi kasus duga tipu gelap laku politikus partai demokrat pertama cuat orang korban eddy devi membut lapor polisi polres tangerang selatan dua lapor liadi atas duga tipu modus jual tanah kaveling dua nilai juta belakang ungkap liadi laku tipu puluh korban salah satu darwin gultom tipu sebut milik modus rupa alami eddy devi klien alami rugi hingga juta rupiah lahan luas meter serta bangun janji kata friska gultom selaku kuasa hukum darwin jumat november friska kasus tipu jadi sejak tahun lalu muhamad liadi tengah gencar kampanye maju calon anggotadprd muncul duga uang hasil tipu sebut guna biaya kampanye beberapa kali klien ajak temu sangkut tempat menang ujar friska jelas saksi minta terang polisi tangan kasus kes jalan lambat beda lapor polisi buat friska polres tangsel mulai laku lidi atas kasus muhamad liadi korban eddy devy cek memang benar dapat lapor polisi saudar tanggal november proses lidi kata kasat reskrim polres tangerang selatan akp wira graha konfirmasi lahan jual bukan milik muhamad liadi jual lahan pasar lalu aplikasi online timbul banyak tanda tanya pasal lahan pasar marketing bukan lahan milik liadi lahan sebut atas nama orang eddy devi lahan beli wilayah muncul kota tangerang selatan surat atas nama muharram rakhman mansyur transaksi buat akta jual beli kantor notaris pak liadi langsung marketingnya kata eddy eddy rasa heran memang pihak notaris berani laku transaksi jual beli dokumen palsu arti duga sindikat makanya korban lain dorong polisi periksa notaris bantu transaksi liadi ujar friska gultom rasa rupa transaksi laku klien duga libat notaris laku langgar lapor adu majelis awas daerah notaris mpn kota tangerang selatan kasus buka gamblang transparan korban orang lebih ujar ketua lurah muncul camat setu kota tangerang selatan ali sunandar angkat bicara kait kabar duga tipu seret muhamad liadi ali aku baru dengar kabar liadi lapor polisi atas kasus sebut ali jelas tanah jadi sorot bukan milik warga milik orang warga batam nama muharam turut muharam lama milik aset sebut punya tanah orang batam atas nama bapak muharam kata liadi kuasa bangun kluster tahu tanah milik muharam kuasa pak liadi ujar ali ali kata urus pajak tanah milik muharam lalu diri ketua lama jalan tanpa masalah diri sebut muharam beri kuasa liadi urus rencana bangun kluster ali klarifikasi hubung muharam liadi bukan hubung keluarga murni hubung bisnis liadi sebut pernah jabat sekretaris camat serpong tahun hubung bisnis soal pak mah orang ciledug kota tangerang muharam punya aset tanah sini izin sama mau bikin kluster surat kuasa satu tahun lebih pemberitahuan batas lisan pak sebut ali lanjut mohon izin bangun kluster langsung lebih satu tahun hingga hari belum bangun laku sedikit mungkin pikir belum bangun belum laku gimana belum bangun sekarang bahkan pondasinya dulu sempat kaplingkapling patok nama kayu makan rayap hancur sekarang tumbuh alangalang jelas tambah soal duga tipu sebut ada luar wenang pihak kata ali catat ada pemberitahuan rencana bangun tau tidak tau tanah laku berapa bilang mau bikin kluster nunggununggu benar bohong luar penting izin kan masalah hukum sendiri belum lapor soal rugi pungkas informasi lokasi lahan ada tengah mukim warga tidak aktivitas kerja proyek apa atau informasi soal lahan lihat semaksemak ilalang tumbuh subur</t>
  </si>
  <si>
    <t>Cek Fakta: Tidak Benar Link Pendaftaran PLN Bagi-Bagi Token Listrik Gratis Rp 750 Ribu</t>
  </si>
  <si>
    <t>Liputan6.com, Jakarta - Beredar postingan di media sosial klaim tautan pendaftaran bantuan token listrik gratis sebesar Rp 750.000 dari PLN. Informasi tersebut diunggah salah satu akun Facebook pada 10 November 2025._x000D_
Dalam postingan terdapat tulisan:_x000D_
"Token Listrik Gratis Rp750.000 dari PLN!_x000D_
Pendaftaran sedang dibuka — klik Daftar Sekarang, isi ID PLN kamu, dan cek penerima bantuan bulan ini._x000D_
Segera daftar sebelum kuota habis!"_x000D_
Unggahan menyertakan poster yang berisi narasi sebagai berikut:_x000D_
"KINI PLN BAGI BAGI TOKEN LISTRIK GRATIS_x000D_
SEBESAR RP 750.000_x000D_
CEK &amp; DAFTAR SEGERA"_x000D_
Unggahan tersebut disertai menu pendaftaran, jika diklik akan muncul link berikut:https://token-listrik.a-gratis.com/?fbclid=IwY2xjawOHkOhleHRuA2FlbQIxMQBicmlkETF5UG9kb1cwdXo1N2xQQTNQc3J0YwZhcHBfaWQQMjIyMDM5MTc4ODIwMDg5MghjYWxsc2l0ZQIzMAABHlzfkJF7dvkPdFRDRyJO6TV2mzjnM_j-5xFhAJXx1RnRTrgCuatTn98grNDp_aem_dJRlu_lQuRgxlxDD1-sq2A_x000D_
Unggahan tersebut mengarah pada halaman situs dengan tampilan formulir digital yang meminta ID pelanggan PLN._x000D_
Lalu benarkah klaim link pendaftaran bantuan token listrik gratis sebesar Rp 750.000 dari PLN? Simak penelusuran Cek Fakta Liputan6.com.</t>
  </si>
  <si>
    <t>Cek Fakta Liputan6.com menelusuri klaim link pendaftaran bantuan token listrik gratis sebesar Rp 750.000 dari PLN. Penelusuran mengarah pada artikel Liputan6.com berjudul "Viral Pembagian Token Listrik Gratis, Simak Penjelasan PLN"._x000D_
Dalam artikel ini, masyarakat diingatkan untuk tidak mudah tergiur tawaran promo token listrik gratis. Pasalnya, ini merupakan hoaks yang menjadi modus kejahatan siber._x000D_
Executive Vice President Komunikasi Korporat &amp; TJSL PLN Gregorius Adi Trianto mengatakan, PLN tidak pernah membuat dan menyelenggarakan promo token listrik gratis seperti yang beredar di media sosial._x000D_
"PLN memastikan tidak pernah memberikan promo dimaksud," kata Gregorius, saat berbincang dengan Liputan6.com, Selasa (23/9/2025)_x000D_
Gregorius pun menegaskan, informasi promo pembagian token listrik gratis yang beredar adalah hoaks dan indikasi scam._x000D_
PLN mengimbau masyarakat untuk berhati-hati terhadap informasi termasuk promosi yang bukan resmi bersumber dari PLN sehingga terhindar dari upaya penipuan._x000D_
"Informasi tentang promo resmi dari PLN dapat dilihat pada aplikasi PLN Mobile," kata Gregorius.</t>
  </si>
  <si>
    <t>Hasil penelusuran Cek Fakta Liputan6.com, klaim link pendaftaran bantuan token listrik gratis sebesar Rp 750.000 dari PLN, tidak benar.</t>
  </si>
  <si>
    <t>https://turnbackhoax.id/articles/30105</t>
  </si>
  <si>
    <t>tidak benar link pendaftaran pln bagi bagi token listrik gratis rp 750 ribu</t>
  </si>
  <si>
    <t>liput com jakarta edar postingan media sosial klaim taut daftar bantu token listrik gratis besar pln informasi sebut unggah salah satu akun facebook november postingan dapat tulis token listrik gratis pln daftar sedang buka klik daftar sekarang isi pln kamu cek terima bantu bulan segera daftar kuota habis unggah serta poster isi narasi ikut kini pln token listrik gratis besar cek daftar segera unggah sebut serta menu daftar klik muncul link ikut unggah sebut arah halaman situs tampil formulir digital minta langgan pln lalu benar klaim link daftar bantu token listrik gratis besar pln simak telusur cek fakta liput com</t>
  </si>
  <si>
    <t>cek fakta liput com telusur klaim link daftar bantu token listrik gratis besar pln telusur arah artikel liput com judul viral bagi token listrik gratis simak jelas pln artikel masyarakat ingat tidak mudah giur tawar promo token listrik gratis pasal rupa hoaks jadi modus jahat siber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kata gregorius</t>
  </si>
  <si>
    <t>tidak benar link pendaftaran pln bagi bagi token listrik gratis rp 750 ribu liput com jakarta edar postingan media sosial klaim taut daftar bantu token listrik gratis besar pln informasi sebut unggah salah satu akun facebook november postingan dapat tulis token listrik gratis pln daftar sedang buka klik daftar sekarang isi pln kamu cek terima bantu bulan segera daftar kuota habis unggah serta poster isi narasi ikut kini pln token listrik gratis besar cek daftar segera unggah sebut serta menu daftar klik muncul link ikut unggah sebut arah halaman situs tampil formulir digital minta langgan pln lalu benar klaim link daftar bantu token listrik gratis besar pln simak telusur cek fakta liput com cek fakta liput com telusur klaim link daftar bantu token listrik gratis besar pln telusur arah artikel liput com judul viral bagi token listrik gratis simak jelas pln artikel masyarakat ingat tidak mudah giur tawar promo token listrik gratis pasal rupa hoaks jadi modus jahat siber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kata gregorius</t>
  </si>
  <si>
    <t>Vivo Serap 100 Ribu Barel BBM Base Fuel dari Pertamina</t>
  </si>
  <si>
    <t>PTVivoEnergi Indonesia menyerap 100 ribu barel BBM jenis Base Fuel dariPertaminaPatra Niaga untuk memenuhi kebutuhan pasokan di jaringanSPBUVivo. Kesepakatan Business to Business (B2B) ini menjadi kelanjutan arahan pemerintah terkait pemenuhan suplai BBM bagi badan usaha swasta yang mengalami kekosongan stok sejak Agustus lalu._x000D_
_x000D_
Corporate Secretary Pertamina Patra Niaga Roberth MV Dumatubun mengatakan penyaluran ini merupakan tahap kedua pemenuhan pasokan bagi badan usaha swasta. Sebelumnya, Pertamina Patra Niaga telah menyalurkan volume serupa kepada PT APR sebagai operator SPBU BP-AKR._x000D_
_x000D_
“Vivo menyerap 100 ribu barel dari kargo impor yang kami suplai. Ini menjadi bagian dari komitmen menjaga ketersediaan energi bagi masyarakat,” kata Roberth dikutip dari keterangan tertulis, Senin, 24 November 2025._x000D_
_x000D_
Roberth mengatakan kerja sama dengan badan usaha swasta dilakukan dengan prinsip keterbukaan dan Good Corporate Governance. Proses tersebut meliputi penetapan kebutuhan volume, tender pemasok, verifikasi melaluijoint surveyor, hingga mekanismeopen bookdalam negosiasi komersial._x000D_
_x000D_
Setelah seluruh persyaratan terpenuhi, BBM didistribusikan ke SPBU Vivo untuk melayani konsumen. Roberth menambahkan, Pertamina Patra Niaga siap melanjutkan dukungan pasokan kepada badan usaha swasta lainnya selama sejalan dengan kebijakan pemerintah dan kebutuhan pasar._x000D_
_x000D_
Menurut Roberth, kolaborasi lintas pelaku usaha diperlukan untuk menjaga ketahanan energi nasional. “Menjamin akses masyarakat terhadap energi adalah kerja bersama. Kami memastikan pasokan BBM tetap aman, berkualitas, dan mudah dijangkau,” katanya.</t>
  </si>
  <si>
    <t>https://www.tempo.co/ekonomi/vivo-serap-100-ribu-barel-bbm-base-fuel-dari-pertamina-2092525</t>
  </si>
  <si>
    <t>vivo serap 100 ribu barel bbm base fuel dari pertamina</t>
  </si>
  <si>
    <t>ptvivoenergi indonesia serap ribu barel bbm jenis base fuel daripertaminapatra niaga penuh butuh pasok jaringanspbuvivo sepakat business business jadi lanjut arah perintah kait penuh suplai bbm badan usaha swasta alami kosong stok sejak agustus lalu corporate secretary pertamina patra niaga roberth dumatubun kata salur rupa tahap dua penuh pasok badan usaha swasta belum pertamina patra niaga salur volume rupa apr operator spbu bpakr vivo serap ribu barel kargo impor suplai jadi bagi komitmen jaga sedia energi masyarakat kata roberth kutip terang tulis senin november roberth kata kerja sama badan usaha swasta laku prinsip buka good corporate governance proses sebut liput tetap butuh volume tender pasok verifikasi melaluijoint surveyor hingga mekanismeopen bookdalam negosiasi komersial seluruh syarat penuh bbm distribusi spbu vivo layan konsumen roberth tambah pertamina patra niaga siap lanjut dukung pasok badan usaha swasta lain lama jalan bijak perintah butuh pasar roberth kolaborasi lintas laku usaha perlu jaga tahan energi nasional jamin akses masyarakat energi kerja sama pasti pasok bbm tetap aman kualitas mudah jangkau kata</t>
  </si>
  <si>
    <t>vivo serap 100 ribu barel bbm base fuel dari pertamina ptvivoenergi indonesia serap ribu barel bbm jenis base fuel daripertaminapatra niaga penuh butuh pasok jaringanspbuvivo sepakat business business jadi lanjut arah perintah kait penuh suplai bbm badan usaha swasta alami kosong stok sejak agustus lalu corporate secretary pertamina patra niaga roberth dumatubun kata salur rupa tahap dua penuh pasok badan usaha swasta belum pertamina patra niaga salur volume rupa apr operator spbu bpakr vivo serap ribu barel kargo impor suplai jadi bagi komitmen jaga sedia energi masyarakat kata roberth kutip terang tulis senin november roberth kata kerja sama badan usaha swasta laku prinsip buka good corporate governance proses sebut liput tetap butuh volume tender pasok verifikasi melaluijoint surveyor hingga mekanismeopen bookdalam negosiasi komersial seluruh syarat penuh bbm distribusi spbu vivo layan konsumen roberth tambah pertamina patra niaga siap lanjut dukung pasok badan usaha swasta lain lama jalan bijak perintah butuh pasar roberth kolaborasi lintas laku usaha perlu jaga tahan energi nasional jamin akses masyarakat energi kerja sama pasti pasok bbm tetap aman kualitas mudah jangkau kata</t>
  </si>
  <si>
    <t>Kondisi Jembatan Kuno Penghubung Malioboro - Kotabaru Yogya Kritis</t>
  </si>
  <si>
    <t>KONDISIjembatanlegendaris peninggalan masa Belanda di Yogyakarta, Jembatan Kleringan atau Jembatan Kewek sedang menjadi sorotan. Berusia lebih dari 100 tahun, jembatan itu menghubungkan destinasi Malioboro - Kotabaru Yogyakarta._x000D_
_x000D_
Namun konstruksi jembatan itu disebut sudah kritis sehingga diperkirakan perlu renovasi besar. "Dari kajian tim, kekuatan konstruksi jembatan itu sekarang mungkin hanya tinggal 10- 20 persen saja, sehingga cukup berbahaya untuk dilalui beban berat," kata Wali KotaYogyakartaHasto Wardoyo, Senin 24 November 2025._x000D_
_x000D_
Mendekati momen libur Natal dan Tahun Baru pada Desember nanti, jembatan yang dibangun Nederlands-Indische Spoorwegmaatschappij (NIS) sejak 1920-an dengan nama Kerk Weg itu pun kini jadi perhatian penuh. Sebab jembatan itu selama ini merupakan titik lalu lintas terpadat saat momen libur panjang di Yogyakarta._x000D_
_x000D_
"Mungkin nanti ke depan kami akan melarang bus-bus wisata atau kendaraan berat lain yang akan masuk  lewat jembatan itu, karena kondisinya rawan," kata dia._x000D_
_x000D_
Hasto mengatakan, pemerintah Yogyakarta sendiri telah merampungkan Detail Engineering Design (DED) untuk merenovasi jembatan itu. Dokumen itu telah dikirim dan menunggu persetujuan serta dukungan anggaran dari pemerintah pusat._x000D_
_x000D_
Pihaknya memperkirakan kebutuhan anggaran renovasi jembatan itu mencapai Rp 12 miliar. Jika anggaran itu disetujui cepat, pekerjaan renovasi bisa segera dilaksanakan tahun depan. Selain biaya,  proses renovasi juga tidak bisa asal-asalan karena jembatan itu juga sudah masuk bendacagar budaya._x000D_
_x000D_
Adapun Kepala Dinas Pekerjaan Umum Perumahan dan Kawasan Pemukiman (DPUPKP) Kota Yogyakarta Umi Akhsanti mengatakan pihaknya telah melakukan asesmen jembatan bersama konsultan dan menemukan kondisi secara umum jembatan itu sudah kritis secara teknis. "Karena usianya sudah lebih seratus tahun,” ujar Umi._x000D_
_x000D_
Umi menuturkan, jembatan itu sudah tidak memungkinkan untuk proses rehabilitasi atau renovasi. Melainkan harus dibangun ulang. “Jadi sebenarnya sudah tidak renovasi lagi tapi memang dibangun ulang, karena tingkat kerusakan sudah di titik kritis,” ujarnya._x000D_
_x000D_
Karena pembangunan belum bisa dilakukan segera, yang bisa dilakukan saat ini melakukan pembatasan arus lalu lintas. Termasuk memastikan jangan sampai ada kendaraan berhenti lama di atas jembatan._x000D_
_x000D_
Sementara itu, pemerintah provinsi DIY masih menunggu perkembangan proses yang sudah dilakukan Pemerintah Kota Yogyakarta. "Kami masih menunggu perkembangan laporan dari (pemerintah) Kota Yogyakarta, nanti dilihat dari provinsi perlu partisipasi tidak, apakah kita memerlukan jembatan baru atau yang lama diperbaiki diperkuat, kami belum tahu," kata Gubernur DIY Sri Sultan Hamengku Buwono X,_x000D_
_x000D_
Dinas Pariwisata Kota Yogyakarta mencatat jembatan atau Kretek Kewek merupakan salah satu bagian dari kawasan pusaka Kotabaru yang ditetapkan dengan Keputusan Gubernur DIY No 186/KEP/2011 tanggal 15 Agustus 2011 tentang Penetapan Kawasan Cagar Budaya._x000D_
_x000D_
Pilihan editor:Asal-usul Nama Jembatan Kabanaran Yogyakarta yang Baru Diresmikan</t>
  </si>
  <si>
    <t>https://www.tempo.co/hiburan/kondisi-jembatan-kuno-penghubung-malioboro-kotabaru-yogya-kritis-2092712</t>
  </si>
  <si>
    <t>kondisi jembatan kuno penghubung malioboro kotabaru yogya kritis</t>
  </si>
  <si>
    <t>kondisijembatanlegendaris tinggal masa belanda yogyakarta jembatan kleringan jembatan kewek sedang jadi sorot usia lebih tahun jembatan hubung destinasi malioboro kotabaru yogyakarta konstruksi jembatan sebut kritis kira perlu renovasi besar kaji tim kuat konstruksi jembatan sekarang mungkin tinggal persen cukup bahaya lalu beban berat kata wali kotayogyakartahasto wardoyo senin november dekat momen libur natal tahun baru desember jembatan bangun nederlandsindische spoorwegmaatschappij nis sejak nama kerk weg kini jadi perhati penuh jembatan lama rupa titik lalu lintas padat momen libur panjang yogyakarta mungkin depan larang busbus wisata kendara berat masuk lewat jembatan kondisi rawan kata hasto kata perintah yogyakarta sendiri rampung detail engineering design ded renovasi jembatan dokumen kirim tunggu tuju dukung anggar perintah pusat pihak kira butuh anggar renovasi jembatan capai miliar anggar tuju cepat kerja renovasi segera laksana tahun depan biaya proses renovasi tidak asalasalan jembatan masuk bendacagar budaya adapun kepala dinas kerja umum rumah kawasan mukim dpupkp kota yogyakarta umi akhsanti kata pihak laku asesmen jembatan sama konsultan temu kondisi umum jembatan kritis teknis usia lebih ratus tahun ujar umi umi tutur jembatan tidak mungkin proses rehabilitasi renovasi bangun ulang jadi benar tidak renovasi memang bangun ulang tingkat rusa titik kritis ujar bangun belum laku segera laku laku batas arus lalu lintas masuk pasti jangan kendara henti lama atas jembatan perintah provinsi diy tunggu kembang proses laku perintah kota yogyakarta tunggu kembang lapor perintah kota yogyakarta lihat provinsi perlu partisipasi tidak perlu jembatan baru lama baik kuat belum tahu kata gubernur diy sri sultan hamengku buwono dinas pariwisata kota yogyakarta catat jembatan kretek kewek rupa salah satu bagi kawasan pusaka kotabaru tetap putus gubernur diy kep tanggal agustus tetap kawasan cagar budaya pilih editorasalusul nama jembatan kabanaran yogyakarta baru resmi</t>
  </si>
  <si>
    <t>kondisi jembatan kuno penghubung malioboro kotabaru yogya kritis kondisijembatanlegendaris tinggal masa belanda yogyakarta jembatan kleringan jembatan kewek sedang jadi sorot usia lebih tahun jembatan hubung destinasi malioboro kotabaru yogyakarta konstruksi jembatan sebut kritis kira perlu renovasi besar kaji tim kuat konstruksi jembatan sekarang mungkin tinggal persen cukup bahaya lalu beban berat kata wali kotayogyakartahasto wardoyo senin november dekat momen libur natal tahun baru desember jembatan bangun nederlandsindische spoorwegmaatschappij nis sejak nama kerk weg kini jadi perhati penuh jembatan lama rupa titik lalu lintas padat momen libur panjang yogyakarta mungkin depan larang busbus wisata kendara berat masuk lewat jembatan kondisi rawan kata hasto kata perintah yogyakarta sendiri rampung detail engineering design ded renovasi jembatan dokumen kirim tunggu tuju dukung anggar perintah pusat pihak kira butuh anggar renovasi jembatan capai miliar anggar tuju cepat kerja renovasi segera laksana tahun depan biaya proses renovasi tidak asalasalan jembatan masuk bendacagar budaya adapun kepala dinas kerja umum rumah kawasan mukim dpupkp kota yogyakarta umi akhsanti kata pihak laku asesmen jembatan sama konsultan temu kondisi umum jembatan kritis teknis usia lebih ratus tahun ujar umi umi tutur jembatan tidak mungkin proses rehabilitasi renovasi bangun ulang jadi benar tidak renovasi memang bangun ulang tingkat rusa titik kritis ujar bangun belum laku segera laku laku batas arus lalu lintas masuk pasti jangan kendara henti lama atas jembatan perintah provinsi diy tunggu kembang proses laku perintah kota yogyakarta tunggu kembang lapor perintah kota yogyakarta lihat provinsi perlu partisipasi tidak perlu jembatan baru lama baik kuat belum tahu kata gubernur diy sri sultan hamengku buwono dinas pariwisata kota yogyakarta catat jembatan kretek kewek rupa salah satu bagi kawasan pusaka kotabaru tetap putus gubernur diy kep tanggal agustus tetap kawasan cagar budaya pilih editorasalusul nama jembatan kabanaran yogyakarta baru resmi</t>
  </si>
  <si>
    <t>Komentar Enzo Maresca Usai Chelsea Kalahkan Barcelona di Liga Champions</t>
  </si>
  <si>
    <t>CHELSEAdiliputi suka cita setelah berhasil menaklukkan Barcelona pada pertandingan kelimaLiga Championsdi hadapan pendukungnya, di Stamford Bridge, London, Rabu dinihari WIB, 26 November 2025. Kemenangan yang diraih semakin spesial dengan catatan clean sheet 3-0._x000D_
_x000D_
Pelatih Chelsea Enzo Maresca mengatakan ini merupakan kemenangan besar bagi Chelsea karena mengalahkan tim sekelas Barcelona. "Tidak ada yang berubah dalam hal tim kami dan apa yang bisa kami capai. Bahkan ketika 11 lawan 11, kami merasa senang karena level permainan kami bagus," ujarnya seperti dikutip dari laman resmiUEFA, Rabu._x000D_
_x000D_
"Barcelona nyaman saat menguasai bola, tetapi sebaliknya, mereka tidak begitu nyaman. Kami berkonsentrasi pada penguasaan bola dan selalu berusaha menciptakan peluang,"  kata Maresca menambahkan._x000D_
_x000D_
Dalam laga ini, Chelsea unggul pada menit ke-27 setelah Jules Kounde mencetak gol bunuh diri. Gol itu membuat The Blues unggul 1-0 di babak pertama, dengan keunggulan jumlah pemain karena bek Ronald Araujo diusir wasit karena menerima kartu kuning kedua pada menit ke-44._x000D_
_x000D_
Estevao mencetak gol untuk menggandakan keunggulan pada sepuluh menit babak kedua. Dia mampu melewati hadangan pemain belakang sebelum melepaskan tembakan yang tak bisa ditepis kiper Joan Garcia. Gol ketiga Chelsea dicetak pemain pengganti Liam Delap pada 17 menit menjelang laga berakhir dalam waktu normal._x000D_
_x000D_
Kemenangan itu membawa Chelsea naik ke peringkat kelima klasemen sementara dengan 10 poin dari lima pertandingan. Sementara, Barcelona, semifinalis Liga Champions musim lalu, turun ke posisi ke-15 dengan tujuh poin._x000D_
_x000D_
Pelatih berkebangsaan Italia tersebut memuji penampilan penyerang muda Estevao dan Liam Delap yang berhasil mencetak gol dalam pertandingan ini._x000D_
_x000D_
"Estevao bermain sangat baik, bukan hanya karena golnya, tetapi juga karena caranya yang sangat membantu kami menekan. Liam membutuhkan momen dan gol seperti ini karena dia baru pulih dari cedera. Dia pemain nomor 9, seorang penyerang, mereka butuh gol," kata Maresca._x000D_
_x000D_
Kemenangan ini menjadi modal bagi Chelsea yang akan menghadapi pemuncak klasemen Liga Inggris, Arsenal, di kandang pada Minggu, 30 November nanti. Itu akan menjadi pertemuan dua tim teratas Premier League. Apabila mampu menundukkan The Gunners, pasukan Maresca akan memangkas selisih nilai menjadi tiga angka.</t>
  </si>
  <si>
    <t>https://www.tempo.co/sepakbola/komentar-enzo-maresca-usai-chelsea-kalahkan-barcelona-di-liga-champions-2093158</t>
  </si>
  <si>
    <t>komentar enzo maresca usai chelsea kalahkan barcelona di liga champions</t>
  </si>
  <si>
    <t>chelseadiliputi suka cita hasil takluk barcelona tanding kelimaliga championsdi hadap dukung stamford bridge london rabu dinihari wib november menang raih makin spesial catat clean sheet latih chelsea enzo maresca kata rupa menang besar chelsea kalah tim kelas barcelona tidak ubah tim apa capai bahkan lawan rasa senang level main bagus ujar kutip laman resmiuefa rabu barcelona nyaman kuasa bola balik tidak nyaman konsentrasi kuasa bola selalu usaha cipta peluang kata maresca tambah laga chelsea unggul menit jules kounde cetak gol bunuh diri gol buat blues unggul babak pertama unggul jumlah main bek ronald araujo usir wasit terima kartu kuning dua menit estevao cetak gol ganda unggul puluh menit babak dua mampu lewat hadangan main belakang lepas tembak tak tepis kiper joan garcia gol tiga chelsea cetak main ganti liam delap menit jelang laga akhir waktu normal menang bawa chelsea naik peringkat lima klasemen poin lima tanding barcelona semifinalis liga champions musim lalu turun posisi tujuh poin latih bangsa italia sebut puji tampil serang muda estevao liam delap hasil cetak gol tanding estevao main sangat baik bukan gol cara sangat bantu tekan liam butuh momen gol baru pulih cedera main nomor orang serang butuh gol kata maresca menang jadi modal chelsea hadap puncak klasemen liga inggris arsenal kandang minggu november jadi temu tim atas premier league apabila mampu tunduk gunners pasu maresca mangkas selisih nilai jadi tiga angka</t>
  </si>
  <si>
    <t>komentar enzo maresca usai chelsea kalahkan barcelona di liga champions chelseadiliputi suka cita hasil takluk barcelona tanding kelimaliga championsdi hadap dukung stamford bridge london rabu dinihari wib november menang raih makin spesial catat clean sheet latih chelsea enzo maresca kata rupa menang besar chelsea kalah tim kelas barcelona tidak ubah tim apa capai bahkan lawan rasa senang level main bagus ujar kutip laman resmiuefa rabu barcelona nyaman kuasa bola balik tidak nyaman konsentrasi kuasa bola selalu usaha cipta peluang kata maresca tambah laga chelsea unggul menit jules kounde cetak gol bunuh diri gol buat blues unggul babak pertama unggul jumlah main bek ronald araujo usir wasit terima kartu kuning dua menit estevao cetak gol ganda unggul puluh menit babak dua mampu lewat hadangan main belakang lepas tembak tak tepis kiper joan garcia gol tiga chelsea cetak main ganti liam delap menit jelang laga akhir waktu normal menang bawa chelsea naik peringkat lima klasemen poin lima tanding barcelona semifinalis liga champions musim lalu turun posisi tujuh poin latih bangsa italia sebut puji tampil serang muda estevao liam delap hasil cetak gol tanding estevao main sangat baik bukan gol cara sangat bantu tekan liam butuh momen gol baru pulih cedera main nomor orang serang butuh gol kata maresca menang jadi modal chelsea hadap puncak klasemen liga inggris arsenal kandang minggu november jadi temu tim atas premier league apabila mampu tunduk gunners pasu maresca mangkas selisih nilai jadi tiga angka</t>
  </si>
  <si>
    <t>Cek fakta, video pengakuan Felicia Tissue diminta menggugurkan kandungan</t>
  </si>
  <si>
    <t>1 Januari 2025</t>
  </si>
  <si>
    <t>Jakarta (ANTARA/JACX) – Sebuah unggahan video berdurasi dua menit 19 detik diXmenampilkan pengakuan mantan kekasih Ketua Umum PSI Kaesang Pangarep yakni Felicia Tissue._x000D_
_x000D_
Dalam video tersebut, Felicia menyebut dirinya diminta untuk menggugurkan kandungan saat masih menjalani hubungan asmara dengan Kaesang._x000D_
_x000D_
Berikut narasi video Felicia:_x000D_
_x000D_
“Saya sangat terpukul dan tidak bisa berkata apapun. Namun, saya beruntung karena ada ibu dan kakak saya yang mewakili saya dan keluarga besar yang menguatkan saya. Beberapa bulan sudah berlalu, dan saya berusaha untuk membangkitkan diri dan menjalankan hidup baru saya ini….”_x000D_
_x000D_
Berikut narasi dalam video tersebut:_x000D_
_x000D_
“*Keluarga Jokowi tidak Bertanggung Jawab anaknya Kaesang Telah menghamili pacarnya hingga digugurkan*”_x000D_
_x000D_
Namun, benarkah video pengakuan Felicia Tissue yang diminta Kaesang untuk menggugurkan kandungannya?</t>
  </si>
  <si>
    <t>Berdasarkan penelusuran, video tersebut merupakan video klarifikasi Felicia Tissue tahun 2021 yang diunggah dikanal YouTube-nya yang berjudul “The Revelation”._x000D_
_x000D_
Dalam video tersebut, Felicia Tissue buka suara soal kandasnya hubungan asmaranya dengan putra bungsu Presiden ke-7 Indonesia tersebut._x000D_
_x000D_
_x000D_
_x000D_
Felicia mengaku hubungannya baik-baik saja, bahkan Kaesang pada Desember 2020 sudah meminta restu keluarga dan mengatakan untuk menikah. Namun selang dua minggu Kaesang tiba-tiba menghilang dan memblokir seluruh kontak seluler._x000D_
_x000D_
"Saya ingin tegaskan, ini bukan masalah jodoh atau tidak berjodoh, ini masalah etika dalam penyelesaian masalah," kata Felicia Tissue dalam videonya._x000D_
_x000D_
Felicia Tissue mengaku ingin hidup normal tanpa hujatan netizen. Ia menyebut menerima hujatan tidak hanya terkait asmara, tetapi juga menyentuh isu SARA. Tak hanya dirinya, keluarganya pun turut menjadi sasaran hujatan netizen._x000D_
_x000D_
Dengan demikian, dalam video asli berdurasi sembilan menit tersebut, tidak ada narasi Felicia terkait dirinya hamil ataupun menggugurkan kandungan.Dalam unggahan Instagramnya, ibu dari Felicia Tissue yakniMeilia Lau, menegaskan bahwa isu tersebut adalah hoaks. Meilia menegaskan bahwa isu itu sangat keji dan tidak bermoral karena menyebarkan berita yang tidak benar.</t>
  </si>
  <si>
    <t>https://www.antaranews.com/berita/4558874/cek-fakta-video-pengakuan-felicia-tissue-diminta-menggugurkan-kandungan</t>
  </si>
  <si>
    <t>video pengakuan felicia tissue diminta menggugurkan kandungan</t>
  </si>
  <si>
    <t>jakarta antarajacx buah unggah video durasi menit detik dixmenampilkan aku mantan kasih ketua umum psi kaesang pangarep felicia tissue video sebut felicia sebut diri minta gugur kandung jalan hubung asmara kaesang ikut narasi video felicia saya sangat pukul tidak kata apa untung ibu kakak wakil keluarga besar kuat beberapa bulan lalu usaha bangkit diri jalan hidup baru ini ikut narasi video sebut keluarga jokowi tidak tanggung jawab anak kaesang hamil pacar hingga gugur benar video aku felicia tissue minta kaesang gugur kandung</t>
  </si>
  <si>
    <t>dasar telusur video sebut rupa video klarifikasi felicia tissue tahun unggah kanal youtubenya judul the revelation video sebut felicia tissue buka suara soal kandas hubung asmara putra bungsu presiden indonesia sebut felicia aku hubung baikbaik bahkan kaesang desember minta restu keluarga kata meni selang minggu kaesang tibatiba hilang blokir seluruh kontak seluler tegas bukan masalah jodoh tidak jodoh masalah etika selesai masalah kata felicia tissue video felicia tissue aku hidup normal tanpa hujat netizen sebut terima hujat tidak kait asmara sentuh isu sara tak diri keluarga turut jadi sasar hujat netizen video asli durasi sembilan menit sebut tidak narasi felicia kait diri hamil atau gugur kandungandalam unggah instagramnya ibu felicia tissue yaknimeilia lau tegas isu sebut hoaks meilia tegas isu sangat keji tidak moral sebar berita tidak benar</t>
  </si>
  <si>
    <t>video pengakuan felicia tissue diminta menggugurkan kandungan jakarta antarajacx buah unggah video durasi menit detik dixmenampilkan aku mantan kasih ketua umum psi kaesang pangarep felicia tissue video sebut felicia sebut diri minta gugur kandung jalan hubung asmara kaesang ikut narasi video felicia saya sangat pukul tidak kata apa untung ibu kakak wakil keluarga besar kuat beberapa bulan lalu usaha bangkit diri jalan hidup baru ini ikut narasi video sebut keluarga jokowi tidak tanggung jawab anak kaesang hamil pacar hingga gugur benar video aku felicia tissue minta kaesang gugur kandung dasar telusur video sebut rupa video klarifikasi felicia tissue tahun unggah kanal youtubenya judul the revelation video sebut felicia tissue buka suara soal kandas hubung asmara putra bungsu presiden indonesia sebut felicia aku hubung baikbaik bahkan kaesang desember minta restu keluarga kata meni selang minggu kaesang tibatiba hilang blokir seluruh kontak seluler tegas bukan masalah jodoh tidak jodoh masalah etika selesai masalah kata felicia tissue video felicia tissue aku hidup normal tanpa hujat netizen sebut terima hujat tidak kait asmara sentuh isu sara tak diri keluarga turut jadi sasar hujat netizen video asli durasi sembilan menit sebut tidak narasi felicia kait diri hamil atau gugur kandungandalam unggah instagramnya ibu felicia tissue yaknimeilia lau tegas isu sebut hoaks meilia tegas isu sangat keji tidak moral sebar berita tidak benar</t>
  </si>
  <si>
    <t>Zentara Perkenalkan Layanan Baru Berbasis AI untuk Pertahanan Digital Perusahaan</t>
  </si>
  <si>
    <t>PERUSAHAAN Zentara Technologies memperkenalkan implementasi mereka atas dua layanankeamanan siberyang menjadi pilar dalam ekosistem pertahanan digital perusahaan, yaitu Security Operations Center (SOC) generasi baru dan Zero Trust Architecture (ZTA). Kedua layanan tersebut dikembangkan dengan pendekatan berbasis teknologi kecerdasan buatan (AI) dan diposisikan sebagai solusi ‘built in Indonesia’ untuk menjawab kebutuhan keamanan siber yang semakin kompleks._x000D_
_x000D_
Co-Founder sekaligus CEO Zentara Regal Rauniyar Star mengaku bahwa timnya membangun Zentara dengan misi memastikan pertumbuhan ekonomi Indonesia tidak diperlambat oleh ancaman siber. “Kami membuat teknologi untuk perusahaan dan negara,” kata Regal di Jakarta pada Rabu, 3 Desember 2025._x000D_
_x000D_
Menurut Regal, mulai dari BUMN yang mengelola layanan publik, perbankan yang memproses dana masyarakat, hingga penyedia layanan yang menangani data pelanggan, seluruhnya membutuhkan ruang berinovasi yang aman. “Kami membuktikan bahwa teknologi Indonesia siap melindungi masa depan Indonesia,” tuturnya._x000D_
_x000D_
Co-Founder sekaligus CEO Zentara Regal Rauniyar Star ketika insight session di Jakarta, 3 Desember 2025. Tempo/Defara_x000D_
_x000D_
Security Operations Center generasi baru yang diperkenalkan Zentara disebut berfungsi sebagai pusat pemantauan keamanan yang beroperasi 24 jam. Sistem ini menggunakan teknologi akal imitasi untuk mendeteksi anomali dan merespons insiden, sekaligus mengisi kekurangan tenaga ahli keamanan siber yang dialami banyak organisasi. Regal menggambarkan layanan SOC tersebut sebagai upaya memperkuat keandalan layanan dan ketersediaan jaringan._x000D_
_x000D_
Sementara itu, Zero Trust Architecture merupakan pendekatan keamanan yang berfokus pada identitas pengguna dan perangkat. Regal menjelaskan bahwa setiap permintaan akses harus diverifikasi secara ketat meski berasal dari dalam jaringan internal perusahaan, sejalan dengan meningkatnya mobilitas dan perluasan jejak digital organisasi._x000D_
_x000D_
Selain dua solusi utama itu, Zentara juga mengembangkan Defence Labs dan Cyber Intelligence, ruang inovasi tempat para ahli memanfaatkan AI generatif untuk memberikan analisis proaktif serta prediksi risiko pasar dan keamanan._x000D_
_x000D_
Zentara turut mengumumkan kemitraan dengan MIND ID, holding BUMN sektor pertambangan, untuk mendukung penyusunan kerangka datagovernance. Kerja sama itu bertujuan memastikan data operasional dan aset strategis dikelola dengan standar integritas dan kepatuhan internasional.</t>
  </si>
  <si>
    <t>https://www.tempo.co/digital/zentara-perkenalkan-layanan-baru-berbasis-ai-untuk-pertahanan-digital-perusahaan-2095686</t>
  </si>
  <si>
    <t>zentara perkenalkan layanan baru berbasis ai untuk pertahanan digital perusahaan</t>
  </si>
  <si>
    <t>usaha zentara technologies kenal implementasi atas layanankeamanan siberyang jadi pilar ekosistem tahan digital usaha security operations center soc generasi baru zero trust architecture zta dua layan sebut kembang dekat bas teknologi cerdas buat posisi solusi built indonesia jawab butuh aman siber makin kompleks cofounder sekaligus ceo zentara regal rauniyar star aku tim bangun zentara misi pasti tumbuh ekonomi indonesia tidak lambat ancam siber kami buat teknologi usaha negara kata regal jakarta rabu desember regal mulai bumn kelola layan publik perban proses dana masyarakat hingga sedia layan tangan data langgan seluruh butuh ruang inovasi aman kami bukti teknologi indonesia siap lindung masa depan indonesia tutur cofounder sekaligus ceo zentara regal rauniyar star insight session jakarta desember tempodefara security operations center generasi baru kenal zentara sebut fungsi pusat pantau aman operasi jam sistem guna teknologi akal imitasi deteksi anomali respons insiden sekaligus isi kurang tenaga ahli aman siber alami banyak organisasi regal gambar layan soc sebut upaya kuat andal layan sedia jaring zero trust architecture rupa dekat aman fokus identitas guna perangkat regal jelas minta akses verifikasi ketat meski asal jaring internal usaha jalan tingkat mobilitas luas jejak digital organisasi solusi utama zentara kembang defence labs cyber intelligence ruang inovasi tempat ahli manfaat generatif beri analisis proaktif prediksi risiko pasar aman zentara turut umum mitra mind holding bumn sektor tambang dukung susun kerangka datagovernance kerja sama tuju pasti data operasional aset strategis kelola standar integritas patuh internasional</t>
  </si>
  <si>
    <t>zentara perkenalkan layanan baru berbasis ai untuk pertahanan digital perusahaan usaha zentara technologies kenal implementasi atas layanankeamanan siberyang jadi pilar ekosistem tahan digital usaha security operations center soc generasi baru zero trust architecture zta dua layan sebut kembang dekat bas teknologi cerdas buat posisi solusi built indonesia jawab butuh aman siber makin kompleks cofounder sekaligus ceo zentara regal rauniyar star aku tim bangun zentara misi pasti tumbuh ekonomi indonesia tidak lambat ancam siber kami buat teknologi usaha negara kata regal jakarta rabu desember regal mulai bumn kelola layan publik perban proses dana masyarakat hingga sedia layan tangan data langgan seluruh butuh ruang inovasi aman kami bukti teknologi indonesia siap lindung masa depan indonesia tutur cofounder sekaligus ceo zentara regal rauniyar star insight session jakarta desember tempodefara security operations center generasi baru kenal zentara sebut fungsi pusat pantau aman operasi jam sistem guna teknologi akal imitasi deteksi anomali respons insiden sekaligus isi kurang tenaga ahli aman siber alami banyak organisasi regal gambar layan soc sebut upaya kuat andal layan sedia jaring zero trust architecture rupa dekat aman fokus identitas guna perangkat regal jelas minta akses verifikasi ketat meski asal jaring internal usaha jalan tingkat mobilitas luas jejak digital organisasi solusi utama zentara kembang defence labs cyber intelligence ruang inovasi tempat ahli manfaat generatif beri analisis proaktif prediksi risiko pasar aman zentara turut umum mitra mind holding bumn sektor tambang dukung susun kerangka datagovernance kerja sama tuju pasti data operasional aset strategis kelola standar integritas patuh internasional</t>
  </si>
  <si>
    <t>Siswi SMP di Tasikmalya Jadi Korban Penculikan dan Pemerkosaan</t>
  </si>
  <si>
    <t>SEORANG siswi Sekolah Menengah Pertama (SMP) di Tasikmalaya, Jawa Barat, menjadi korban penculikan danpemerkosaan. Pelaku yang lebih dari satu orang membawa korban ke salah satu hotel di Kecamatan Tawang pada Senin, 24 November 2025._x000D_
_x000D_
Kepala Satuan Reserse Kriminal Polres Tasikmalaya Kota Ajun Komisaris Herman Saputra menuturkan, awalnya pelaku berinisial IR menghubungi korban melalui media sosial. "Pelaku mengajak korban bertemu di komplek olahraga Dadaha," ujar Herman pada Kamis, 27 November 2025._x000D_
_x000D_
IR bersama dengan tiga rekannya tiba lebih dulu ke lokasi pertemuan. Mereka selanjutnya membawa korban ke wilayah Awipari dengan sepeda motor. Di Awipari, pelaku memesan transportasi daring untuk ke hotel di kawasan Tawang. "Sesampainya di hotel sekitar pukul 19.00 WIB, korban dibawa ke sebuah kamar yang di dalamnya sudah menunggu dua pria lain," ujar Herman._x000D_
_x000D_
Menurut Herman, ada total enam orang di dalam kamar hotel tersebut. Mereka menggelar pesta minuman keras dan bahkan mencekoki korban dengan minuman tersebut. Di sanalah para pelaku memperkosa korban bergiliran. "Peristiwa ini berlangsung dari Selasa hingga Rabu pagi," tutur Herman._x000D_
_x000D_
Pada Rabu pagi, ketika pelaku lengah, korban berhasil mengakses telepon gengamnya. Ia mengirimkan lokasi keberadaannya kepada kekasihnya dan menyampaikan bahwa ia telah diculik. Berbekal informasi itu, keluarga melapor kepada polisi. “Sebelumnya keluarga telah melaporkan korban hilang sejak Senin,” kata Herman._x000D_
_x000D_
Herman mengungkapkan, korban ditemukan dalam kondisi yang memprihatinkan. "Korban tampak kusut dan hanya dibalut kain sarung, menunjukkan trauma berat," ucap Herman._x000D_
_x000D_
Di hotel itu polisi hanya menangkap empat pelaku. Mereka adalah DF, 24 tahun, D (21), IR (17), dan AK (17). Herman mengatakan, tim penyidik masih memburu dua orang orang lagi._x000D_
_x000D_
Polisi telah memberikan pendampingan psikologis untuk korban. Polisi juga telah berkoordinasi dengan Unit Perlindungan Perempuan dan Anak (PPA) untuk memastikan proses pemulihan kondisi mental korban berjalan optimal.</t>
  </si>
  <si>
    <t>https://www.tempo.co/hukum/siswi-smp-di-tasikmalya-jadi-korban-penculikan-dan-pemerkosaan-2093965</t>
  </si>
  <si>
    <t>siswi smp di tasikmalya jadi korban penculikan dan pemerkosaan</t>
  </si>
  <si>
    <t>orang siswi sekolah tengah pertama smp tasikmalaya jawa barat jadi korban culi danpemerkosaan laku lebih satu orang bawa korban salah satu hotel camat tawang senin november kepala satu reserse kriminal polres tasikmalaya kota ajun komisaris herman saputra tutur awal laku inisial hubung korban lalu media sosial laku ajak korban temu komplek olahraga dadaha ujar herman kamis november sama tiga rekan tiba lebih dulu lokasi temu lanjut bawa korban wilayah awipari sepeda motor awipari laku mes transportasi daring hotel kawasan tawang sampa hotel pukul wib korban bawa buah kamar dalam tunggu pria ujar herman herman total enam orang kamar hotel sebut gelar pesta minum keras bahkan cekok korban minum sebut sana laku perkosa korban gilir peristiwa langsung selasa hingga rabu pagi tutur herman rabu pagi laku lengah korban hasil akses telepon gengamnya kirim lokasi ada kasih sampai culik bekal informasi keluarga lapor polisi belum keluarga lapor korban hilang sejak senin kata herman herman ungkap korban temu kondisi prihatin korban tampak kusut balut kain sarung tunjuk trauma berat ucap herman hotel polisi tangkap empat laku tahun herman kata tim sidik buru orang orang polisi beri damping psikologis korban polisi koordinasi unit lindung perempuan anak ppa pasti proses pulih kondisi mental korban jalan optimal</t>
  </si>
  <si>
    <t>siswi smp di tasikmalya jadi korban penculikan dan pemerkosaan orang siswi sekolah tengah pertama smp tasikmalaya jawa barat jadi korban culi danpemerkosaan laku lebih satu orang bawa korban salah satu hotel camat tawang senin november kepala satu reserse kriminal polres tasikmalaya kota ajun komisaris herman saputra tutur awal laku inisial hubung korban lalu media sosial laku ajak korban temu komplek olahraga dadaha ujar herman kamis november sama tiga rekan tiba lebih dulu lokasi temu lanjut bawa korban wilayah awipari sepeda motor awipari laku mes transportasi daring hotel kawasan tawang sampa hotel pukul wib korban bawa buah kamar dalam tunggu pria ujar herman herman total enam orang kamar hotel sebut gelar pesta minum keras bahkan cekok korban minum sebut sana laku perkosa korban gilir peristiwa langsung selasa hingga rabu pagi tutur herman rabu pagi laku lengah korban hasil akses telepon gengamnya kirim lokasi ada kasih sampai culik bekal informasi keluarga lapor polisi belum keluarga lapor korban hilang sejak senin kata herman herman ungkap korban temu kondisi prihatin korban tampak kusut balut kain sarung tunjuk trauma berat ucap herman hotel polisi tangkap empat laku tahun herman kata tim sidik buru orang orang polisi beri damping psikologis korban polisi koordinasi unit lindung perempuan anak ppa pasti proses pulih kondisi mental korban jalan optimal</t>
  </si>
  <si>
    <t>Cek fakta, video pemerintah bentuk Badan Pengawas Judi Slot Indonesia</t>
  </si>
  <si>
    <t>Jakarta (ANTARA/JACX) – Sebuah unggahan video berdurasi 52 detik diFacebookmenampilkan seorang pria mengenakan jas hitam berdiri di podium dengan dua mikrofon, dan di belakangnya terlihat bendera merah putih._x000D_
_x000D_
Dalam video tersebut, pria itu mengimbau masyarakat untuk berhenti berjudi dan lebih waspada terhadap permainan digital yang merugikan. Ia juga menyebutkan bahwa pemerintah telah membentuk BPJSI atau Badan Pengawasan Judi Slot Indonesia._x000D_
_x000D_
Berikut pernyataan yang disampaikan pria tersebut dalam video:_x000D_
_x000D_
“Stop Judi. Kami menghimbau masyarakat untuk lebih waspada terhadap permainan digital yang merugikan banyak platform yang sudah dimanipulasi bandar curang. Untuk itu kami telah membentuk BPJSI, Badan Pengawasan Judi Slot Indonesia demi melindungi rakyat dari kecurangan digital.”_x000D_
_x000D_
Namun, benarkah pemerintah bentuk Badan Pengawas Judi Slot Indonesia?</t>
  </si>
  <si>
    <t xml:space="preserve">Berdasarkan penelusuran menggunakan kata kunci “Badan Pengawas Judi Slot Indonesia”, tidak ditemukan informasi atau pernyataan resmi terkait pembentukan badan atau lembaga tersebut._x000D_
_x000D_
ANTARA juga memeriksa video ini dengan pendeteksi AI Hive Moderation dan hasilnya menunjukkan bahwa video tersebut 98,5 persen merupakan hasil rekayasa AI ataudeepfake._x000D_
_x000D_
Selain itu, di bagian akhir video, pria dalam video justru mempromosikan situs judi yang diklaim telah terverifikasi oleh BPJSI._x000D_
_x000D_
Dengan demikian, klaim bahwa pemerintah membentuk Badan Pengawas Judi Slot Indonesia adalah hoaks, dan video tersebut merupakan hasil rekayasa AI untuk mempromosikan situs judi._x000D_
_x000D_
</t>
  </si>
  <si>
    <t>https://www.antaranews.com/berita/5003153/cek-fakta-video-pemerintah-bentuk-badan-pengawas-judi-slot-indonesia</t>
  </si>
  <si>
    <t>video pemerintah bentuk badan pengawas judi slot indonesia</t>
  </si>
  <si>
    <t>jakarta antarajacx buah unggah video durasi detik difacebookmenampilkan orang pria kena jas hitam diri podium mikrofon belakang lihat bendera merah putih video sebut pria imbau masyarakat henti judi lebih waspada main digital rugi sebut perintah bentuk bpjsi badan awas judi slot indonesia ikut nyata sampai pria sebut video stop judi menghimbau masyarakat lebih waspada main digital rugi banyak platform manipulasi bandar curang bentuk bpjsi badan awas judi slot indonesia lindung rakyat curang digital benar perintah bentuk badan awas judi slot indonesia</t>
  </si>
  <si>
    <t>dasar telusur guna kata kunci badan awas judi slot indonesia tidak temu informasi nyata resmi kait bentuk badan lembaga sebut periksa video deteksi hive moderation hasil tunjuk video sebut persen rupa hasil rekayasa ataudeepfake bagi akhir video pria video justru promosi situs judi klaim verifikasi bpjsi klaim perintah bentuk badan awas judi slot indonesia hoaks video sebut rupa hasil rekayasa promosi situs judi</t>
  </si>
  <si>
    <t>video pemerintah bentuk badan pengawas judi slot indonesia jakarta antarajacx buah unggah video durasi detik difacebookmenampilkan orang pria kena jas hitam diri podium mikrofon belakang lihat bendera merah putih video sebut pria imbau masyarakat henti judi lebih waspada main digital rugi sebut perintah bentuk bpjsi badan awas judi slot indonesia ikut nyata sampai pria sebut video stop judi menghimbau masyarakat lebih waspada main digital rugi banyak platform manipulasi bandar curang bentuk bpjsi badan awas judi slot indonesia lindung rakyat curang digital benar perintah bentuk badan awas judi slot indonesia dasar telusur guna kata kunci badan awas judi slot indonesia tidak temu informasi nyata resmi kait bentuk badan lembaga sebut periksa video deteksi hive moderation hasil tunjuk video sebut persen rupa hasil rekayasa ataudeepfake bagi akhir video pria video justru promosi situs judi klaim verifikasi bpjsi klaim perintah bentuk badan awas judi slot indonesia hoaks video sebut rupa hasil rekayasa promosi situs judi</t>
  </si>
  <si>
    <t>Protes Warga yang Menggema soal Tarif Parkir di Polda Metro Jaya</t>
  </si>
  <si>
    <t>JAKARTA, KOMPAS.com- Suara protes seorang warga terhadap biaya parkir di Mapolda Metro Jaya menggema di media sosial, menarik perhatian warganet._x000D_
_x000D_
Pria bernama Fritz terlihat menyuarakan kekesalannya dalam video yang pertama kali diunggah akun TikTok @fritzalorboy dan dibagikan ulang di Instagram @folkkonoha, Rabu (3/12/2025)._x000D_
_x000D_
“Baru dua menit masuk sudah dikenakan Rp 4.000. Ini adalah permainan kotor, permainan busuk parkiran diPolda Metro Jaya,” kata Fritz, lantang mengekspresikan kekecewaannya._x000D_
_x000D_
Dalam rekaman itu, Fritz juga menyoroti pengunjung lain yang harus berada di Mapolda Metro Jaya berjam-jam, hingga menanggung biaya parkir lebih besar._x000D_
_x000D_
Baca juga:Polda Metro Jaya Jelaskan Dasar Hukum Tarif Parkir Usai Disemprot Warga_x000D_
_x000D_
Ia meminta bertemu langsung dengan Kapolda Metro Jaya Irjen Asep Edi Suheri untuk menyampaikan protesnya._x000D_
_x000D_
“Nah bagaimana dengan rakyat kecil yang berjam-jam di sini? Kalian parkir bikin susah. Telepon tuh pimpinan kalian,” ucapnya._x000D_
_x000D_
Tak berhenti di situ, Fritz menuntut agar parkir di lingkungan Mapolda Metro Jaya digratiskan._x000D_
_x000D_
Menurutnya, lembaga negara tidak seharusnya memberatkan rakyat kecil._x000D_
_x000D_
“Kalian itu merugikan rakyat kecil, parkir tuh digratiskan saja! Ini lembaga negara kok model begini, tidak boleh!” tegas Fritz._x000D_
_x000D_
Video itu menunjukkan Fritz berdebat cukup alot dengan petugas yang menemuinya._x000D_
_x000D_
Ketika diminta membuat laporan di Sentra Pelayanan Kepolisian Terpadu (SPKT), ia memilih pergi, tetap dengan nada protes yang lantang._x000D_
_x000D_
Baca juga:Viral Pemotor Protes Biaya Parkir di Mapolda Metro Jaya, Ini Penjelasan Polisi_x000D_
_x000D_
Menanggapi video tersebut, Kepala Pelayanan Markas Polda Metro Jaya AKBPAgus Rizalmenjelaskan bahwa kebijakan parkir di Mapolda Metro Jaya memiliki dasar hukum yang jelas._x000D_
_x000D_
“Kebijakan ini diterapkan berdasarkan ketentuan pemerintah pusat maupun daerah yang mengatur pemanfaatan aset negara secara resmi dan bertanggung jawab,” ujar Agus melalui keterangan tertulis, Rabu (3/12/2025)._x000D_
_x000D_
Pengaturantarif parkirtersebut mengacu pada Peraturan Menteri Keuangan Nomor 115/PMK.06/2020 tentang pemanfaatan Barang Milik Negara (BMN) dan Peraturan Gubernur DKI Jakarta Nomor 31 Tahun 2017._x000D_
_x000D_
Kendaraan roda dua dikenakan Rp 1.000 hingga Rp 4.000 per jam, roda empat Rp 3.000 hingga Rp 12.000 per jam, bus dan truk Rp 4.000 hingga Rp 12.000 per jam, serta sepeda Rp 1.000 sekali parkir._x000D_
_x000D_
Terkait tuntutan pembebasan biaya parkir, Agus menegaskan bahwa Mapolda Metro Jaya bukan satu-satunya instansi pemerintah yang memberlakukan tarif._x000D_
_x000D_
Baca juga:Kenapa Parkir Kendaraan di Mapolda Metro Jaya Harus Bayar?_x000D_
_x000D_
Beberapa fasilitas publik lain juga menerapkan kebijakan serupa, seperti RSUP Fatmawati, RS Harapan Kita, sejumlah RSUD di Jabodetabek, serta gedung Kementerian Perhubungan dan Kementerian Ketenagakerjaan._x000D_
_x000D_
“Polda Metro Jaya bukan satu-satunya instansi pemerintah yang menerapkan parkir berbayar. Sejumlah fasilitas pelayanan publik lain juga menjalankan kebijakan serupa demi menjaga ketertiban dan kualitas pelayanan,” terang Agus.</t>
  </si>
  <si>
    <t>https://megapolitan.kompas.com/read/2025/12/04/07320821/protes-warga-yang-menggema-soal-tarif-parkir-di-polda-metro-jaya</t>
  </si>
  <si>
    <t>protes warga yang menggema soal tarif parkir di polda metro jaya</t>
  </si>
  <si>
    <t>jakarta kompascom suara protes orang warga biaya parkir mapolda metro jaya gema media sosial tarik perhati warganet pria nama fritz lihat suara kesal video pertama kali unggah akun tiktok fritzalorboy bagi ulang instagram folkkonoha rabu baru menit masuk kena main kotor main busuk parkir dipolda metro jaya kata fritz lantang ekspresi kecewa rekam fritz sorot unjung ada mapolda metro jaya berjamjam hingga tanggung biaya parkir lebih besar</t>
  </si>
  <si>
    <t>protes warga yang menggema soal tarif parkir di polda metro jaya jakarta kompascom suara protes orang warga biaya parkir mapolda metro jaya gema media sosial tarik perhati warganet pria nama fritz lihat suara kesal video pertama kali unggah akun tiktok fritzalorboy bagi ulang instagram folkkonoha rabu baru menit masuk kena main kotor main busuk parkir dipolda metro jaya kata fritz lantang ekspresi kecewa rekam fritz sorot unjung ada mapolda metro jaya berjamjam hingga tanggung biaya parkir lebih besar</t>
  </si>
  <si>
    <t>6 Penyebab Handuk Bau Apak Setelah Dicuci</t>
  </si>
  <si>
    <t>Home Hacks</t>
  </si>
  <si>
    <t>KOMPAS.com -Seperti halnya pakaian, handuk yang selesai dicuci dengan mesin cuci seharusnya kembali bersih dan beraroma segar._x000D_
_x000D_
Namun, terkadanghandukyang baru dicuci darimesin cucidapat berbau apak dan masih kotor._x000D_
_x000D_
Baca juga:Jangan Gantung Handuk Basah di 5 Tempat Ini, Bikin Bau Apak_x000D_
_x000D_
"Handuk yang masih berbau apak setelah dicuci bisa disebabkan bakteri yang terperangkap, penumpukan deterjen, atau pengeringan yang tidak tepat," jelas Kristina Braly, pendiri Aembr--merek produk kebersihan dengan rangkaian produk perawatan cucian non-toksik yang berbasis di Amerika Serikat._x000D_
_x000D_
Lanta, apa yang menyebabkan handuk masih berbau apak meski sudah dicuci?_x000D_
_x000D_
Disadur dariThe Spruce, Kamis (4/12/2025), berikut beberapa penyebabhanduk bau apaksetelah dicuci._x000D_
_x000D_
Unsplash/PlanetCareIlustrasi mesin cuci.Mesin yang kotor tentu berdampak buruk untuk pakaian dan kain yang dicuci, termasuk handuk. Untuk itu, perlu memeriksa kebersihan mesin cuci._x000D_
_x000D_
Periksa bagian tabung mesin, karet pintu mesin, filter air, selang pembuangan, dan kompartemen tempat menaruhdetergenuntuk memastikan mesin cuci dalam kondisi bersih._x000D_
_x000D_
"Membersihkan secara teratur dengan cuka putih atau baking soda dapat membantu mencegah penumpukan kotoran di mesin cuci," ujar Braly._x000D_
_x000D_
Untuk hasil lebih maksimal, Braly menyarankan menjalankan siklus air panas dengan cuka tanpa menggunakan detergen._x000D_
_x000D_
Baca juga:Jangan Asal Campur, Ini Aturan Mencuci Handuk dan Seprai Bersamaan_x000D_
_x000D_
Selanjutnya, penyebab handuk bau apak setelah dicuci adalah pengering yang tidak tepat. Handuk dirancang untuk menyerap air sehingga perlu memastikan handuk yang keluar dari mesin cuci harus dikeringkan dengan benar._x000D_
_x000D_
Kamu bisa menjemurnya di bawah matahari atau dikeringkan dengan mesin pengering. Bau apak bisa muncul jika handuk tidak benar-benar kering atau masih lembap._x000D_
_x000D_
Unsplash/Positive ImagesIlustrasi handuk putih. Kapan harus mengganti handuk baru?Pelembut pakaian dapat membuat pakaian menjadi lebih wangi. Namun, Braly tidak menyarankan penggunaan pelembut kain pada handuk._x000D_
_x000D_
"Hindari pelembut kain yang dapat melapisi serat. Hal ini dapat membuat handuk kurang menyerap seiring waktu dan membuat lebih sulit dibersihkan," ucap Braly._x000D_
_x000D_
Sebagai gantinya, gunakan cuka atau baking soda untuk menghilangkan bau apak pada handuk. Kandungan asam pada cuka dan sifat basa pada baking soda mampu menetralkan bau._x000D_
_x000D_
Baca juga:Amankah Mencuci Handuk dengan Air Panas?_x000D_
_x000D_
Penumpukan detergen juga bisa menjadi penyebab handuk bau apak setelah dicuci. Kamu mungkin mengira penggunaan detergen yang banyak dapat membuat handuk wangi.</t>
  </si>
  <si>
    <t>https://www.kompas.com/homey/read/2025/12/04/093621176/6-penyebab-handuk-bau-apak-setelah-dicuci</t>
  </si>
  <si>
    <t>6 penyebab handuk bau apak setelah dicuci</t>
  </si>
  <si>
    <t>kompascom hal pakai handuk selesai cuci mesin cuci bersih aroma segar terkadanghandukyang baru cuci darimesin cucidapat bau apak kotor</t>
  </si>
  <si>
    <t>6 penyebab handuk bau apak setelah dicuci kompascom hal pakai handuk selesai cuci mesin cuci bersih aroma segar terkadanghandukyang baru cuci darimesin cucidapat bau apak kotor</t>
  </si>
  <si>
    <t>Hoaks! Purbaya sebut harga asli pertalite Rp4.000 perliter</t>
  </si>
  <si>
    <t>Jakarta (ANTARA/JACX) – Sebuah unggahan di Facebook menampilkan foto Menteri Keuangan Purbaya Yudhi Sadewa dengan narasi yang mengklaim bahwa beliau menyebut harga asli Pertalite hanya Rp4.000 per liter, namun dijual oleh Pertamina seharga Rp10.000. _x000D_
_x000D_
Dalam unggahan tersebut, warganet juga mempertanyakan ke mana selisih Rp6.000 dari penjualan bahan bakar tersebut._x000D_
_x000D_
Berikut narasi dalam foto tersebut:_x000D_
_x000D_
“MENKEU PURBAYA: PERTALITE hanya Rp. 4.000 mereka jual 10.000, Padahal dijual 4.000 sudah untung besar, Udah gitu di OPLOS lagi.”_x000D_
_x000D_
Foto tersebut ditambahkan narasi:_x000D_
_x000D_
 (adsbygoogle = window.adsbygoogle || []).push({});_x000D_
_x000D_
“Kata Menkeu Purbaya:  “sejatinya dasar Pertalite hanya Rp. 4.000, tapi mereka jual dengan harga Rp.10.000”_x000D_
_x000D_
Harga jual Rp10.000/liter, tapi biaya produksinya cuma Rp4.000 — itu pun sudah untung besar! _x000D_
_x000D_
Belum cukup di situ, malah di-oplos lagi... Gak heran performa mesin makin gak stabil, boros, dan kadang muncul gejala knocking. Kalau kayak gini terus, yang jadi korban tetap kendaraan rakyat kecil. Coba aja bandingin suara mesin antara BBM murni dan oplosan, pasti langsung kerasa bedanya, Warganet : Rp 10.000 - Rp 4.000 = Rp 6.000 selisihnya lari kemana”_x000D_
_x000D_
Namun, benarkah Purbaya sebut harga asli pertalite Rp4.000 perliter?</t>
  </si>
  <si>
    <t>(adsbygoogle = window.adsbygoogle || []).push({});_x000D_
_x000D_
Berdasarkan penelusuran tidak ada pernyataan resmi dari Menkeu Purbaya Yudhi Sadewa yang menyebut harga asli Pertalite Rp4.000 per liter. _x000D_
_x000D_
Dalam rapat kerja bersama Komisi XI DPR RI di Jakarta pada Selasa (30/9), Purbaya menjelaskan bahwa Pertalite sebenarnya memiliki harga keekonomian sebesar Rp11.700 per liter, tetapi dijual Rp10.000 per liter karena mendapatkan subsidi sebesar Rp1.700 per liter (sekitar 15%)._x000D_
_x000D_
Ia juga menegaskan bahwa pemerintah menanggung selisih antara harga keekonomian dan harga jual kepada masyarakat melalui subsidi dan kompensasi APBN. _x000D_
_x000D_
Tahun 2024, total anggaran subsidi energi tersebut mencapai Rp56,1 triliun dan dinikmati oleh sekitar 157,4 juta kendaraan di Indonesia. Tayangan lengkapnya bisa dilihat di sini_x000D_
_x000D_
Klaim: Purbaya sebut harga asli pertalite Rp4.000 perliter_x000D_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</si>
  <si>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https://turnbackhoax.id/articles/29622</t>
  </si>
  <si>
    <t>purbaya sebut harga asli pertalite rp4 000 perliter</t>
  </si>
  <si>
    <t>jakarta antarajacx buah unggah facebook tampil foto menteri uang purbaya yudhi sadewa narasi klaim beliau sebut harga asli pertalite per liter jual pertamina harga unggah sebut warganet tanya mana selisih jual bahan bakar sebut ikut narasi foto sebut menkeu purbaya pertalite jual padahal jual untung besar udah gitu oplos lagi foto sebut tambah narasi adsbygoogle windowadsbygoogle push kata menkeu purbaya sejati dasar pertalite jual harga harga jual liter biaya produksi cuma untung besar belum cukup situ malah oplos gak heran performa mesin makin gak stabil boros kadang muncul gejala knocking kalau kayak gin terus jadi korban tetap kendara rakyat kecil coba aja bandingin suara mesin bbm murni oplos langsung rasa beda warganet selisih lari mana benar purbaya sebut harga asli pertalite liter</t>
  </si>
  <si>
    <t>adsbygoogle windowadsbygoogle push dasar telusur tidak nyata resmi menkeu purbaya yudhi sadewa sebut harga asli pertalite per liter rapat kerja sama komisi dpr jakarta selasa purbaya jelas pertalite benar milik harga ekonomi besar per liter jual per liter dapat subsidi besar per liter tegas perintah tanggung selisih harga ekonomi harga jual masyarakat lalu subsidi kompensasi apbn tahun total anggar subsidi energi sebut capai triliun nikmat juta kendara indonesia tayang lengkap lihat sini klaim purbaya sebut harga asli pertalite liter rating hoaks adsbygoogle windowadsbygoogle push warta tim jacx editor arief iskandar copyright larang keras ambil konten laku crawling indeks otomatis situs web tanpa izin tulis kantor berita</t>
  </si>
  <si>
    <t>purbaya sebut harga asli pertalite rp4 000 perliter jakarta antarajacx buah unggah facebook tampil foto menteri uang purbaya yudhi sadewa narasi klaim beliau sebut harga asli pertalite per liter jual pertamina harga unggah sebut warganet tanya mana selisih jual bahan bakar sebut ikut narasi foto sebut menkeu purbaya pertalite jual padahal jual untung besar udah gitu oplos lagi foto sebut tambah narasi adsbygoogle windowadsbygoogle push kata menkeu purbaya sejati dasar pertalite jual harga harga jual liter biaya produksi cuma untung besar belum cukup situ malah oplos gak heran performa mesin makin gak stabil boros kadang muncul gejala knocking kalau kayak gin terus jadi korban tetap kendara rakyat kecil coba aja bandingin suara mesin bbm murni oplos langsung rasa beda warganet selisih lari mana benar purbaya sebut harga asli pertalite liter adsbygoogle windowadsbygoogle push dasar telusur tidak nyata resmi menkeu purbaya yudhi sadewa sebut harga asli pertalite per liter rapat kerja sama komisi dpr jakarta selasa purbaya jelas pertalite benar milik harga ekonomi besar per liter jual per liter dapat subsidi besar per liter tegas perintah tanggung selisih harga ekonomi harga jual masyarakat lalu subsidi kompensasi apbn tahun total anggar subsidi energi sebut capai triliun nikmat juta kendara indonesia tayang lengkap lihat sini klaim purbaya sebut harga asli pertalite liter rating hoaks adsbygoogle windowadsbygoogle push warta tim jacx editor arief iskandar copyright larang keras ambil konten laku crawling indeks otomatis situs web tanpa izin tulis kantor berita</t>
  </si>
  <si>
    <t>Menteri Pendidikan Teken MoU dengan Kapolri untuk Tingkatkan Perlindungan Guru</t>
  </si>
  <si>
    <t>MENTERI Pendidikan Dasar dan Menengah (Mendikdasmen) Abdul Mu'ti mengaku telah menandatangani nota kesepahaman atau MoU denganKapolriListyo Sigit Prabowo untuk melindungi tugasguru. Isinya, upaya penyelesaian damai bagi guru yang bermasalah dengan murid, orang tua, dan lembaga swadaya masyarakat (LSM)._x000D_
_x000D_
"Isi kesepahaman antara lain penyelesaian damai (restorative justice)bagi guru yang bermasalah dengan murid, orang tua, lembaga swadaya masyarakat (LSM) dalam hal-hal yang berkaitan dengan tugas mendidik," kata Mu'ti dalam pidatonya di Hari Guru Nasional pada Selasa, 25 November 2025. Pidato itu diakses di situs resmi Kemendikdasmen._x000D_
_x000D_
Sekretaris Umum Pimpinan Pusat (PP) Muhammadiyah ini mengatakan tugas guru semakin berat di era digital. Guru dihadapkan pada tantangan kehidupan yang semakin hedonis dan materialistis. Kebahagiaan dan penghargaan atas manusia dihargai sebatas kepemilikan dan kesenangan material._x000D_
_x000D_
Mu'ti mengatakan guru juga dihadapkan pada tantangan sosial, budaya, moral, politik, tuntutan masyarakat yang kian tinggi, dan apresiasi yang rendah. Sebagian guru, kata dia, mengalami tekanan material, sosial, mental, dan berhadapan dengan aparatur penegak hukum._x000D_
_x000D_
Bagi Mu'ti, kondisi demikian harus diakhiri. Guru harus tampil lebih percaya diri dan berwibawa di hadapan para murid._x000D_
_x000D_
Mu'ti mengatakan guru adalah agen pembelajaran dan peradaban. Guru mengemban tugas profetik untuk mencerdaskan, membangun nalar kritis, hati yang jernih, dan akhlak mulia. Bagi Mu,'ti, guru semakin diperlukan di tengah masalah murid. Masalah itu seperti akademik, sosial, moral, spiritual, ketergantungan gawal, judi online, kesulitan ekonomi, dan keharmonisan keluarga._x000D_
_x000D_
"Kehadiran guru kian diperlukan oleh murid di dalam dan di luar kelas sebagai figur inspiratif, teladan, digugu dan ditiru, orang tua, mentor, motivator, dan sahabat dalam suka dan duka," kata Mu'ti._x000D_
_x000D_
Mu'ti mengatakan idealnya guru memiliki stamina intelektual, sosial, moral yang prima, teguh, dan tegar di tengah berbagai tantangan dan permasalahan. Dia mengajak para guru untuk meluruskan niat, memperkuat motivasi, dan meneguhkan jati diri. "Saya mengimbau masyarakat, orang tua, dan semua pihak agar menghargai jerih payah para guru," kata dia._x000D_
_x000D_
Dia meminta masyarakat jangan menilai kinerja dan menghakimi guru dari angka-angka. Sebab tanggung jawab pendidikan yang pertama dan utama adalah orang tua dan keluarga. "Beri kesempatan para guru membantu mendidik anak-anak dengan cara terbaik, perbaiki komunikasi, kerja sama, dan saling menghargai," kata dia._x000D_
_x000D_
Mu'ti berpesan kepada murid untuk mengingat lima nasihat Presiden Prabowo Subianto. Kelimanya yaitu belajar yang baik, cintai orang tua, hormati guru, rukun dengan tenan, dan cinta Tanah Air dan Bangsa. "Muliakan dirimu dengan memuliakan gurumu. Ridha dan doa gurumu menentukan masa depanmu," ujar dia.</t>
  </si>
  <si>
    <t>https://www.tempo.co/politik/menteri-pendidikan-teken-mou-dengan-kapolri-untuk-tingkatkan-perlindungan-guru-2092939</t>
  </si>
  <si>
    <t>menteri pendidikan teken mou dengan kapolri untuk tingkatkan perlindungan guru</t>
  </si>
  <si>
    <t>menteri didik dasar tengah mendikdasmen abdul muti aku menandatangani nota paham mou dengankapolrilistyo sigit prabowo lindung tugasguru isi upaya selesai damai guru masalah murid orang tua lembaga swadaya masyarakat lsm isi paham selesai damai restorative justicebagi guru masalah murid orang tua lembaga swadaya masyarakat lsm halhal kait tugas didik kata muti pidato hari guru nasional selasa november pidato akses situs resmi kemendikdasmen sekretaris umum pimpin pusat muhammadiyah kata tugas guru makin berat era digital guru hadap tantang hidup makin hedonis materialistis bahagia harga atas manusia harga batas milik senang material muti kata guru hadap tantang sosial budaya moral politik tuntut masyarakat kian tinggi apresiasi rendah bagi guru kata alami tekan material sosial mental hadap aparatur tegak hukum muti kondisi akhir guru tampil lebih percaya diri wibawa hadap murid muti kata guru agen ajar adab guru emban tugas profetik cerdas bangun nalar kritis hati jernih akhlak mulia muti guru makin perlu tengah masalah murid masalah akademik sosial moral spiritual gantung gawal judi online sulit ekonomi harmonis keluarga hadir guru kian perlu murid luar kelas figur inspiratif teladan gugu tiru orang tua mentor motivator sahabat suka duka kata muti muti kata ideal guru milik stamina intelektual sosial moral prima teguh tegar tengah bagai tantang masalah ajak guru lurus niat kuat motivasi teguh jati diri imbau masyarakat orang tua semua pihak harga jerih payah guru kata minta masyarakat jangan nilai kerja hakim guru angkaangka tanggung jawab didik pertama utama orang tua keluarga beri sempat guru bantu didik anakanak cara baik baik komunikasi kerja sama saling harga kata muti pesan murid ingat lima nasihat presiden prabowo subianto lima ajar baik cinta orang tua hormat guru rukun tenan cinta tanah air bangsa mulia diri mulia guru ridha doa guru tentu masa depan ujar</t>
  </si>
  <si>
    <t>menteri pendidikan teken mou dengan kapolri untuk tingkatkan perlindungan guru menteri didik dasar tengah mendikdasmen abdul muti aku menandatangani nota paham mou dengankapolrilistyo sigit prabowo lindung tugasguru isi upaya selesai damai guru masalah murid orang tua lembaga swadaya masyarakat lsm isi paham selesai damai restorative justicebagi guru masalah murid orang tua lembaga swadaya masyarakat lsm halhal kait tugas didik kata muti pidato hari guru nasional selasa november pidato akses situs resmi kemendikdasmen sekretaris umum pimpin pusat muhammadiyah kata tugas guru makin berat era digital guru hadap tantang hidup makin hedonis materialistis bahagia harga atas manusia harga batas milik senang material muti kata guru hadap tantang sosial budaya moral politik tuntut masyarakat kian tinggi apresiasi rendah bagi guru kata alami tekan material sosial mental hadap aparatur tegak hukum muti kondisi akhir guru tampil lebih percaya diri wibawa hadap murid muti kata guru agen ajar adab guru emban tugas profetik cerdas bangun nalar kritis hati jernih akhlak mulia muti guru makin perlu tengah masalah murid masalah akademik sosial moral spiritual gantung gawal judi online sulit ekonomi harmonis keluarga hadir guru kian perlu murid luar kelas figur inspiratif teladan gugu tiru orang tua mentor motivator sahabat suka duka kata muti muti kata ideal guru milik stamina intelektual sosial moral prima teguh tegar tengah bagai tantang masalah ajak guru lurus niat kuat motivasi teguh jati diri imbau masyarakat orang tua semua pihak harga jerih payah guru kata minta masyarakat jangan nilai kerja hakim guru angkaangka tanggung jawab didik pertama utama orang tua keluarga beri sempat guru bantu didik anakanak cara baik baik komunikasi kerja sama saling harga kata muti pesan murid ingat lima nasihat presiden prabowo subianto lima ajar baik cinta orang tua hormat guru rukun tenan cinta tanah air bangsa mulia diri mulia guru ridha doa guru tentu masa depan ujar</t>
  </si>
  <si>
    <t>Jadwal Liga Spanyol Malam Ini: Barcelona Vs Atletico Madrid</t>
  </si>
  <si>
    <t>JADWALLiga Spanyolpada Selasa waktu setempat atau Rabu dinihari WIB, 3 Desember 2025, akan menampilkan satu laga besar:Barcelonaversus Atletico Madrid. Kedua tim akan berhadapan di Camp Nou, Barcelona, mulai 03.00 WIB, dengan live streaming di Vidio._x000D_
_x000D_
Ini jadwal yang tak biasa. Barca dan Atletico akan menjalani pertandingan pekan ke-19 ketika kompetisi baru masuk memasuki pekan ke-15. Jadwal mereka dimajukan dari Januari tahun depan karena pada saat itu keduanya harus bermain di Piala Super Spanyol 2026 di Arab Saudi._x000D_
_x000D_
Piala Super juga akan diikuti Real Madrid dan Athletic Bilbao. Kedua tim ini akan menjalani laga pekan ke-19 pada Kamis dinihari, 4 Desember 2025.Barcelona akan menghadapi laga ini dengan kondisi positif. Pekan lalu mereka baru merebut puncak klasemen dari Real Madrid. Barca terus menang dalam empat laga, ketika Madrid bermain imbang dalam tiga laga terakhirnya._x000D_
_x000D_
Atletico Madrid saat berada di posisi keempat klasemen. Mereka terus menang dalam lima laga terakhirnya dan kini mengemas nilai 31, hanya tertinggal tiga poin dari Barca. Mereka menjadi salah satu pesaing dalam perebutan gelar juara musim ini._x000D_
_x000D_
Pertemuan Barcelona dan Atletico Madrid selalu menarik. Keduanya mengusung filosofi permainan yang berbeda: Barca dengan permainan menyerang bertumpu pada penguasaan bila bola dan kombinasi umpan pendek, sementara Atletico mengandalkan blok pertahanan rapat dan serangan balik efektif._x000D_
_x000D_
Dalam lima pertemuan kedua tim sebelumnya, Barcelona menang tiga kali, sedangkan Atletico menang sekali. Dalam laga nanti, Barca tak bisa diperkuat Gavi, Fermin Lopez, dan Marc-Andre Ter Stegen yang cedera. Atletico juga tak bisa memainkan Marcos Llorente karena alasan sama._x000D_
_x000D_
Rabu, 3 Desember 202503.00 Barcelona vs Atletico Madrid (Vidio)Kamis, 4 Desember 202501.00 Athletic Bilbao vs Real Madrid  (Vidio).</t>
  </si>
  <si>
    <t>https://www.tempo.co/sepakbola/jadwal-liga-spanyol-malam-ini-barcelona-vs-atletico-madrid-2094923</t>
  </si>
  <si>
    <t>jadwal liga spanyol malam ini barcelona vs atletico madrid</t>
  </si>
  <si>
    <t>jadwalliga spanyolpada selasa waktu tempat rabu dinihari wib desember tampil satu laga besarbarcelonaversus atletico madrid dua tim hadap camp nou barcelona mulai wib live streaming vidio jadwal tak biasa barca atletico jalan tanding pekan kompetisi baru masuk pasuk pekan jadwal maju januari tahun depan dua main piala super spanyol arab saudi piala super ikut real madrid athletic bilbao dua tim jalan laga pekan kamis dinihari desember barcelona hadap laga kondisi positif pekan lalu baru rebut puncak klasemen real madrid barca terus menang empat laga madrid main imbang tiga laga akhir atletico madrid ada posisi empat klasemen terus menang lima laga akhir kini emas nilai tinggal tiga poin barca jadi salah satu saing rebut gelar juara musim temu barcelona atletico madrid selalu tarik dua usung filosofi main beda barca main serang tumpu kuasa bila bola kombinasi umpan pendek atletico andal blok tahan rapat serang balik efektif lima temu dua tim belum barcelona menang tiga kali atletico menang sekali laga barca tak kuat gavi fermin lopez marcandre ter stegen cedera atletico tak main marcos llorente alas sama rabu desember barcelona atletico madrid vidiokamis desember athletic bilbao real madrid vidio</t>
  </si>
  <si>
    <t>jadwal liga spanyol malam ini barcelona vs atletico madrid jadwalliga spanyolpada selasa waktu tempat rabu dinihari wib desember tampil satu laga besarbarcelonaversus atletico madrid dua tim hadap camp nou barcelona mulai wib live streaming vidio jadwal tak biasa barca atletico jalan tanding pekan kompetisi baru masuk pasuk pekan jadwal maju januari tahun depan dua main piala super spanyol arab saudi piala super ikut real madrid athletic bilbao dua tim jalan laga pekan kamis dinihari desember barcelona hadap laga kondisi positif pekan lalu baru rebut puncak klasemen real madrid barca terus menang empat laga madrid main imbang tiga laga akhir atletico madrid ada posisi empat klasemen terus menang lima laga akhir kini emas nilai tinggal tiga poin barca jadi salah satu saing rebut gelar juara musim temu barcelona atletico madrid selalu tarik dua usung filosofi main beda barca main serang tumpu kuasa bila bola kombinasi umpan pendek atletico andal blok tahan rapat serang balik efektif lima temu dua tim belum barcelona menang tiga kali atletico menang sekali laga barca tak kuat gavi fermin lopez marcandre ter stegen cedera atletico tak main marcos llorente alas sama rabu desember barcelona atletico madrid vidiokamis desember athletic bilbao real madrid vidio</t>
  </si>
  <si>
    <t>Sebagian Benar: Daun Sirsak dan Kunyit Membantu Penyembuhan Stroke</t>
  </si>
  <si>
    <t>KLAIM daun sirsak dan kunyit putih bisa menyembuhkan stroke dan lumpuh sebelah beredar  Facebook [arsip] pada 5 September 2025._x000D_
_x000D_
Pemilik akun menuliskan resep ramuan dengan merebus lima lembar daun sirsak dan satu kunyit putih dalam dua gelas air hingga tersisa satu gelas. Ramuan itu disebut harus diminum dua kali sehari, masing-masing satu gelas._x000D_
_x000D_
_x000D_
_x000D_
Namun, benarkah ramuan daun sirsak dan kunyit putih bisa menyembuhkan stroke dan lumpuh sebelah?</t>
  </si>
  <si>
    <t>Tim Cek Fakta Tempo memverifikasi klaim itu dengan menghubungi staf pengajar Fakultas Kedokteran Universitas Padjadjaran dr. Mas Rizky Anggun Adipurna Syamsunarno, MKes, PhD. Ia menjelaskan, uji pada hewan memang menunjukkan manfaat daun sirsak dan kunyit putih untuk kesehatan, tetapi penelitian lebih lanjut masih diperlukan untuk membuktikan khasiatnya menyembuhkan stroke pada manusia._x000D_
_x000D_
Sirsak (Annona muricata) dan kunyit putih (Curcuma zedoaria) dikenal sebagai herbal tradisional yang memiliki potensi pada berbagai kondisi kesehatan, termasuk stroke. Daun sirsak terbukti memiliki sifat neuroprotektif yang berpotensi memperbaiki kondisi stroke. Ekstraknya juga menunjukkan aktivitas antioksidan yang kuat untuk melawan stres oksidatif, salah satu penyebab utama kerusakan sel saraf saat stroke._x000D_
_x000D_
“Ekstrak ini mampu meningkatkan kadar enzim antioksidan seperti superoksida dismutase (SOD) dan glutathion (GSH) pada berbagai model penelitian,” kata Mas Rizky kepada Tempo, Selasa, 16 September 2025._x000D_
_x000D_
Selain itu, Mas Rizky menjelaskan, ekstrak sirsak mampu mengaktifkan jalur Nrf2/HO-1 yang berperan penting dalam pertahanan sel terhadap stres oksidatif dan peradangan. Jalur ini esensial untuk melindungi saraf pada kondisi stroke karena dapat meningkatkan ekspresi gen antioksidan dan sitoprotektif._x000D_
_x000D_
Adapun kunyit putih terbukti meningkatkan kapasitas antioksidan sekaligus menurunkan penanda stres oksidatif seperti malondialdehid dan nitrit oksida di otak. Mekanisme ini bermanfaat untuk mengurangi kerusakan sel saraf saat stroke._x000D_
_x000D_
“Kunyit putih juga memiliki sifat neuroprotektif yang sangat penting untuk meminimalkan kerusakan akibat stroke,” ujar Mas Rizky._x000D_
_x000D_
Beberapa penelitian juga menunjukkan kunyit putih mampu memperbaiki fungsi memori dan belajar pada model hewan epilepsi. Temuan ini memberi petunjuk adanya manfaat potensial bagi fungsi kognitif setelah stroke._x000D_
_x000D_
Mengutip situs National Library of Medicine, kunyit terbukti memberikan respons signifikan terhadap kerusakan akibat stroke. Hal ini menjadikannya kandidat terapi yang menjanjikan bagi pasien stroke._x000D_
_x000D_
Sejumlah penelitian lain juga menyebut daun sirsak dan kunyit mengandung metabolit sekunder seperti flavonoid, saponin, tanin, sitosterol, dan kurkumin. Kandungan ini berpotensi mencegah sindrom metabolik yang sering menjadi faktor risiko penyakit kronis._x000D_
_x000D_
Fakultas Kedokteran Universitas Sultan Agung Semarang pernah meneliti kombinasi ekstrak daun sirsak dan kunyit pada tikus untuk melihat efeknya terhadap profil lipid, termasuk kolesterol total (KT), LDL, trigliserida (TG), HDL, dan VLDL._x000D_
_x000D_
Hasilnya, kombinasi ekstrak daun sirsak dan kunyit memperbaiki profil lipid pada model tikus sindrom metabolik dengan dosis optimal 100:100 mg/kgBB._x000D_
_x000D_
Rizky menjelaskan, efek menguntungkan dari daun sirsak dan kunyit putih meliputi sifat neuroprotektif, antioksidan, anti-inflamasi, dan vasodilatasi. Semua itu menjadikan keduanya kandidat menjanjikan untuk terapi stroke. Namun ia menekankan, penelitian klinis lebih lanjut tetap diperlukan untuk memastikan manfaat tersebut pada pasien stroke manusia. _x000D_
_x000D_
Penyembuhan Stroke_x000D_
_x000D_
Rizky menjelaskan, stroke merupakan kondisi darurat ketika aliran darah ke otak tiba-tiba terhenti. Kondisi ini bisa disebabkan pembuluh darah tersumbat (stroke iskemik) atau pecah (stroke hemoragik)._x000D_
_x000D_
Gangguan aliran darah membuat sel-sel otak kekurangan oksigen dan nutrisi, sehingga cepat rusak. Akibatnya, stroke bisa menimbulkan kelumpuhan, gangguan bicara, penurunan fungsi ingatan, bahkan berujung fatal._x000D_
_x000D_
Penanganan stroke, kata Rizky, harus segera dilakukan di rumah sakit. Jika penyebabnya sumbatan, dokter dapat memberi obat untuk melarutkan bekuan darah. Jika akibat perdarahan, dokter akan berusaha menghentikan perdarahan dan menurunkan tekanan di otak._x000D_
_x000D_
Setelah kondisi darurat tertangani, pasien perlu menjalani rehabilitasi. Bentuknya bisa fisioterapi, terapi bicara, atau latihan aktivitas sehari-hari untuk mempercepat pemulihan.</t>
  </si>
  <si>
    <t>Verifikasi Tempo menyimpulkan bahwa klaim penyembuhan stroke dengan daun sirsak dan kunyit adalah Sebagian benar. _x000D_
_x000D_
Hasil uji pada hewan, daun sirsak dan kunyit memberikan manfaat pada kesehatan. Namun masih membutuhkan penelitian lebih lanjut untuk menyembuhkan stroke pada manusia. Selain itu, seseorang yang kena stroke harus segera membutuhkan penanganan medis agar situasi daruratnya tertangani lebih dulu.</t>
  </si>
  <si>
    <t>https://turnbackhoax.id/articles/29165</t>
  </si>
  <si>
    <t>sebagian benar daun sirsak dan kunyit membantu penyembuhan stroke</t>
  </si>
  <si>
    <t>klaim daun sirsak kunyit putih sembuh stroke lumpuh belah edar facebook arsip september milik akun tulis resep ramu rebus lima lembar daun sirsak satu kunyit putih gelas air hingga sisa satu gelas ramu sebut minum kali hari masingmasing satu gelas benar ramu daun sirsak kunyit putih sembuh stroke lumpuh belah</t>
  </si>
  <si>
    <t>tim cek fakta tempo verifikasi klaim hubung staf ajar fakultas dokter universitas padjadjaran mas rizky anggun adipurna syamsunarno mkes phd jelas uji hewan memang tunjuk manfaat daun sirsak kunyit putih sehat teliti lebih lanjut perlu bukti khasiat sembuh stroke manusia sirsak annona muricata kunyit putih curcuma zedoaria kenal herbal tradisional milik potensi bagai kondisi sehat masuk stroke daun sirsak bukti milik sifat neuroprotektif potensi baik kondisi stroke ekstrak tunjuk aktivitas antioksidan kuat lawan stres oksidatif salah satu sebab utama rusa sel saraf stroke ekstrak mampu tingkat kadar enzim antioksidan superoksida dismutase sod glutathion gsh bagai model teliti kata mas rizky tempo selasa september mas rizky jelas ekstrak sirsak mampu aktif jalur nrf peran penting tahan sel stres oksidatif adang jalur esensial lindung saraf kondisi stroke tingkat ekspresi gen antioksidan sitoprotektif adapun kunyit putih bukti tingkat kapasitas antioksidan sekaligus turun tanda stres oksidatif malondialdehid nitrit oksida otak mekanisme manfaat kurang rusa sel saraf stroke kunyit putih milik sifat neuroprotektif sangat penting minimal rusa akibat stroke ujar mas rizky beberapa teliti tunjuk kunyit putih mampu baik fungsi memori ajar model hewan epilepsi temu beri tunjuk ada manfaat potensial fungsi kognitif stroke kutip situs national library medicine kunyit bukti beri respons signifikan rusa akibat stroke jadi kandidat terapi janji pasien stroke jumlah teliti sebut daun sirsak kunyit kandung metabolit sekunder flavonoid saponin tanin sitosterol kurkumin kandung potensi cegah sindrom metabolik sering jadi faktor risiko sakit kronis fakultas dokter universitas sultan agung semarang pernah teliti kombinasi ekstrak daun sirsak kunyit tikus lihat efek profil lipid masuk kolesterol total ldl trigliserida hdl vldl hasil kombinasi ekstrak daun sirsak kunyit baik profil lipid model tikus sindrom metabolik dosis optimal mgkgbb rizky jelas efek untung daun sirsak kunyit putih liput sifat neuroprotektif antioksidan antiinflamasi vasodilatasi semua jadi dua kandidat janji terapi stroke tekan teliti klinis lebih lanjut tetap perlu pasti manfaat sebut pasien stroke manusia sembuh stroke rizky jelas stroke rupa kondisi darurat alir darah otak tibatiba henti kondisi sebab buluh darah sumbat stroke iskemik pecah stroke hemoragik ganggu alir darah buat selsel otak kurang oksigen nutrisi cepat rusak akibat stroke timbul lumpuh ganggu bicara turun fungsi ingat bahkan ujung fatal tangan stroke kata rizky segera laku rumah sakit sebab sumbat dokter beri obat larut beku darah akibat darah dokter usaha henti darah turun tekan otak kondisi darurat tangan pasien perlu jalan rehabilitasi bentuk fisioterapi terapi bicara latih aktivitas seharihari cepat pulih</t>
  </si>
  <si>
    <t>sebagian benar daun sirsak dan kunyit membantu penyembuhan stroke klaim daun sirsak kunyit putih sembuh stroke lumpuh belah edar facebook arsip september milik akun tulis resep ramu rebus lima lembar daun sirsak satu kunyit putih gelas air hingga sisa satu gelas ramu sebut minum kali hari masingmasing satu gelas benar ramu daun sirsak kunyit putih sembuh stroke lumpuh belah tim cek fakta tempo verifikasi klaim hubung staf ajar fakultas dokter universitas padjadjaran mas rizky anggun adipurna syamsunarno mkes phd jelas uji hewan memang tunjuk manfaat daun sirsak kunyit putih sehat teliti lebih lanjut perlu bukti khasiat sembuh stroke manusia sirsak annona muricata kunyit putih curcuma zedoaria kenal herbal tradisional milik potensi bagai kondisi sehat masuk stroke daun sirsak bukti milik sifat neuroprotektif potensi baik kondisi stroke ekstrak tunjuk aktivitas antioksidan kuat lawan stres oksidatif salah satu sebab utama rusa sel saraf stroke ekstrak mampu tingkat kadar enzim antioksidan superoksida dismutase sod glutathion gsh bagai model teliti kata mas rizky tempo selasa september mas rizky jelas ekstrak sirsak mampu aktif jalur nrf peran penting tahan sel stres oksidatif adang jalur esensial lindung saraf kondisi stroke tingkat ekspresi gen antioksidan sitoprotektif adapun kunyit putih bukti tingkat kapasitas antioksidan sekaligus turun tanda stres oksidatif malondialdehid nitrit oksida otak mekanisme manfaat kurang rusa sel saraf stroke kunyit putih milik sifat neuroprotektif sangat penting minimal rusa akibat stroke ujar mas rizky beberapa teliti tunjuk kunyit putih mampu baik fungsi memori ajar model hewan epilepsi temu beri tunjuk ada manfaat potensial fungsi kognitif stroke kutip situs national library medicine kunyit bukti beri respons signifikan rusa akibat stroke jadi kandidat terapi janji pasien stroke jumlah teliti sebut daun sirsak kunyit kandung metabolit sekunder flavonoid saponin tanin sitosterol kurkumin kandung potensi cegah sindrom metabolik sering jadi faktor risiko sakit kronis fakultas dokter universitas sultan agung semarang pernah teliti kombinasi ekstrak daun sirsak kunyit tikus lihat efek profil lipid masuk kolesterol total ldl trigliserida hdl vldl hasil kombinasi ekstrak daun sirsak kunyit baik profil lipid model tikus sindrom metabolik dosis optimal mgkgbb rizky jelas efek untung daun sirsak kunyit putih liput sifat neuroprotektif antioksidan antiinflamasi vasodilatasi semua jadi dua kandidat janji terapi stroke tekan teliti klinis lebih lanjut tetap perlu pasti manfaat sebut pasien stroke manusia sembuh stroke rizky jelas stroke rupa kondisi darurat alir darah otak tibatiba henti kondisi sebab buluh darah sumbat stroke iskemik pecah stroke hemoragik ganggu alir darah buat selsel otak kurang oksigen nutrisi cepat rusak akibat stroke timbul lumpuh ganggu bicara turun fungsi ingat bahkan ujung fatal tangan stroke kata rizky segera laku rumah sakit sebab sumbat dokter beri obat larut beku darah akibat darah dokter usaha henti darah turun tekan otak kondisi darurat tangan pasien perlu jalan rehabilitasi bentuk fisioterapi terapi bicara latih aktivitas seharihari cepat pulih</t>
  </si>
  <si>
    <t>Tanggapan Arne Slot dan Guardiola setelah Liverpool dan Man City Kalah</t>
  </si>
  <si>
    <t>DUA klub besar Liga Inggris,Liverpooldan Manchester City, sama-sama menderita kekalahan pada pekan ke-12. Pelatih kedua tim memberikan pandangannya seusai laga.Liverpoolkalah 0-3 saat menjamu Nottingham Forest di Anfield, pada Sabtu, 22 November 2025. Pelatih Arne Slot menyebut kekalahan itu sangat buruk.Itu merupakan kekalahan kedua beruntun bagi Liverpool di Liga Inggris, sekaligus kekalahan keenam mereka di Liga Inggris musim ini. Rangkaian hasil buruk itu membuat Liverpool yang berstatus juara bertahan saat ini terpuruk di posisi ke-11 klasemen sementara dengan 18 poin._x000D_
_x000D_
“Seberapa buruk hasil ini? Sulit untuk mengukurnya, tapi tentu saja sangat buruk. Bermain di kandang, kalah 3-0, siapa pun lawannya tetap saja hasil yang sangat, sangat, sangat buruk,” kata Slot dikutip dari laman resmi Liverpool, Minggu._x000D_
_x000D_
Padahal menurut Slot, timnya mendapatkan begitu banyak peluang pada 30 menit jalannya pertandingan. “Saya tidak yakin karena saya tidak mengingat setiap pertandingan, tapi kami mampu menciptakan banyak peluang," kata dia._x000D_
_x000D_
Pelatih asal Belanda ini melanjutkan, "Pertama kali mereka masuk ke kotak penalti kami, mereka mencetak gol. Ini situasi yang sangat sulit ketika Anda menyia-nyiakan peluang sendiri dan hampir setiap kali lawan mendapat peluang, bola selalu masuk.”_x000D_
_x000D_
Nottingham membuka keunggulan melalui gol Murillo pada menit ke-33. Pada babak kedua, mereka menambah keunggulan berkat gol Nicolo Savona pada menit ke-46, dan Morgan Gibbs-White pada menit ke-78._x000D_
_x000D_
Liverpool memang sedang mengalami beberapa masalah. Slot sendiri tidak dapat menurunkan formasi ideal saat melawan Nottingham, seperti misalnya di posisi bek kanan yang diisi oleh Curtis Jones._x000D_
_x000D_
Meski demikian, Slot menegaskan bahwa semua hasil yang didapat The Reds merupakan tanggung jawabnya. “Itu tanggung jawab saya. Menang atau kalah, itu tanggung jawab saya. Tapi saya juga melihat tim, dan para suporter juga tetap berada di stadion hingga akhir, mendukung tim sampai akhir, dan para pemain terus mencoba sampai akhir,” ujar dia._x000D_
_x000D_
Kekalahan kali ini ia lihat berbeda dengan saat di Manchester City. "Di laga lain kami selalu menjadi tim yang dominan dan mampu menciptakan peluang. Belakangan ini, hampir setiap saat kami menyia-nyiakan peluang dan justru kebobolan dari peluang lawan. Hal itu tidak akan berlangsung sepanjang musim,” katanya._x000D_
_x000D_
Dalam laga lain,Manchester Cityjuga kalah 1-2 di markas Newcastle United. Pelatih Pep Guardiola mengaku puas dengan penampilan timnya meski frustrasi dengan hasil akhirnya.Harvey Barnes memborong dua gol di babak kedua dalam laga di St James’ Park ini. Man City hanya meraih satu gol lewat tendangan Ruben Dias._x000D_
_x000D_
Guardiola senang dengan komitmen para pemainnya di timur laut tetapi kecewa mereka tidak dapat mengubah lebih banyak pembukaan kami. “Kami memberikan segalanya,” katanya kepada seperti dikutip laman resmi klub.Pep Guardiola. Shutterstock_x000D_
_x000D_
Pelatih asal Spanyol ini melanjutkan, “Kami ingin membuat langkah seperti yang telah kami lakukan dalam dua bulan terakhir tetapi ini bukanlah tempat yang mudah setelah jeda internasional."_x000D_
_x000D_
Saat ini, Man City menempati posisi ketiga klasemen dengan nilai 22 dari 12 laga, tertinggal empat poin dari Arsenal yang ada di puncak klasemen dan baru bermain 11 kali.</t>
  </si>
  <si>
    <t>https://www.tempo.co/sepakbola/tanggapan-arne-slot-dan-guardiola-setelah-liverpool-dan-man-city-kalah-2092283</t>
  </si>
  <si>
    <t>tanggapan arne slot dan guardiola setelah liverpool dan man city kalah</t>
  </si>
  <si>
    <t>klub besar liga inggrisliverpooldan manchester city samasama derita kalah pekan latih dua tim beri pandang usai lagaliverpoolkalah jamu nottingham forest anfield sabtu november latih arne slot sebut kalah sangat burukitu rupa kalah dua untun liverpool liga inggris sekaligus kalah enam liga inggris musim rangkai hasil buruk buat liverpool status juara tahan puruk posisi klasemen poin berapa buruk hasil sulit ukur sangat buruk main kandang kalah siapa lawan tetap hasil sangat sangat sangat buruk kata slot kutip laman resmi liverpool minggu padahal slot tim dapat banyak peluang menit jalan tanding saya tidak yakin tidak ingat tanding mampu cipta banyak peluang kata latih asal belanda lanjut pertama kali masuk kotak penalti cetak gol situasi sangat sulit menyianyiakan peluang sendiri hampir kali lawan dapat peluang bola selalu masuk nottingham buka unggul lalu gol murillo menit babak dua tambah unggul berkat gol nicolo savona menit morgan gibbswhite menit liverpool memang sedang alami beberapa masalah slot sendiri tidak turun formasi ideal lawan nottingham misal posisi bek kanan isi curtis jones meski slot tegas semua hasil dapat reds rupa tanggung jawab itu tanggung jawab menang kalah tanggung jawab lihat tim suporter tetap ada stadion hingga akhir dukung tim akhir main terus coba akhir ujar kalah kali lihat beda manchester city laga selalu jadi tim dominan mampu cipta peluang belakang hampir menyianyiakan peluang justru bobol peluang lawan tidak langsung panjang musim kata laga lainmanchester cityjuga kalah markas newcastle united latih pep guardiola aku puas tampil tim meski frustrasi hasil akhirnyaharvey barnes borong gol babak dua laga james park man city raih satu gol lewat tendang ruben dias guardiola senang komitmen main timur laut kecewa tidak ubah lebih banyak buka kami beri segala kata kutip laman resmi klubpep guardiola shutterstock latih asal spanyol lanjut kami buat langkah laku bulan akhir bukan tempat mudah jeda internasional man city tempat posisi tiga klasemen nilai laga tinggal empat poin arsenal puncak klasemen baru main kali</t>
  </si>
  <si>
    <t>tanggapan arne slot dan guardiola setelah liverpool dan man city kalah klub besar liga inggrisliverpooldan manchester city samasama derita kalah pekan latih dua tim beri pandang usai lagaliverpoolkalah jamu nottingham forest anfield sabtu november latih arne slot sebut kalah sangat burukitu rupa kalah dua untun liverpool liga inggris sekaligus kalah enam liga inggris musim rangkai hasil buruk buat liverpool status juara tahan puruk posisi klasemen poin berapa buruk hasil sulit ukur sangat buruk main kandang kalah siapa lawan tetap hasil sangat sangat sangat buruk kata slot kutip laman resmi liverpool minggu padahal slot tim dapat banyak peluang menit jalan tanding saya tidak yakin tidak ingat tanding mampu cipta banyak peluang kata latih asal belanda lanjut pertama kali masuk kotak penalti cetak gol situasi sangat sulit menyianyiakan peluang sendiri hampir kali lawan dapat peluang bola selalu masuk nottingham buka unggul lalu gol murillo menit babak dua tambah unggul berkat gol nicolo savona menit morgan gibbswhite menit liverpool memang sedang alami beberapa masalah slot sendiri tidak turun formasi ideal lawan nottingham misal posisi bek kanan isi curtis jones meski slot tegas semua hasil dapat reds rupa tanggung jawab itu tanggung jawab menang kalah tanggung jawab lihat tim suporter tetap ada stadion hingga akhir dukung tim akhir main terus coba akhir ujar kalah kali lihat beda manchester city laga selalu jadi tim dominan mampu cipta peluang belakang hampir menyianyiakan peluang justru bobol peluang lawan tidak langsung panjang musim kata laga lainmanchester cityjuga kalah markas newcastle united latih pep guardiola aku puas tampil tim meski frustrasi hasil akhirnyaharvey barnes borong gol babak dua laga james park man city raih satu gol lewat tendang ruben dias guardiola senang komitmen main timur laut kecewa tidak ubah lebih banyak buka kami beri segala kata kutip laman resmi klubpep guardiola shutterstock latih asal spanyol lanjut kami buat langkah laku bulan akhir bukan tempat mudah jeda internasional man city tempat posisi tiga klasemen nilai laga tinggal empat poin arsenal puncak klasemen baru main kali</t>
  </si>
  <si>
    <t>Top Pencarian Google Indonesia 2025: Ada Purbaya, Padel, hingga Tabola Bale</t>
  </si>
  <si>
    <t>DAFTAR penelusuran paling populer di perambanGooglewilayah Indonesia sepanjang tahun ini dirilis sore tadi, Kamis, 4 Desember 2025. Melalui laporan tahunanYear in Search, Google Indonesia merangkum berbagai peristiwa dan topiktrendingyang banyak dicari masyarakat._x000D_
_x000D_
Communications Manager Google Indonesia Feliciana Wienathan mengatakan Google tetap menghadirkan delapan kategori seperti tahun sebelumnya. “Tapi tahun ini ada yang spesial kami dalami. Ada dua kategori khusus dari cabang olahraga lari dan jugapadel,” ujarnya ketika ditemui usai agenda perilisan tersebut di Jakarta, Kamis, 4 Desember 2025._x000D_
_x000D_
Menurut Feliciana, ada empat kecenderungan besar yang tergambar dari hasil penelusuran masyarakat Indonesia tahun ini. Tren pertama adalah apresiasi terhadap kebudayaan dan karya anak Indonesia. Hal ini tak asing setiap tahunnya, tapi ada yang berbeda pada 2025._x000D_
_x000D_
“Kini semakin terarah. Sebagai contoh, kita melihat suara Indonesia Timur semakin meningkat,” tutur dia._x000D_
_x000D_
Communications Manager Google Indonesia Feliciana Wienathan ditemui usai menyampaikan laporan Year in Search, di Jakarta, Kamis, 4 Desember 2025. Tempo/Defara_x000D_
_x000D_
Tiga tren lain yang menonjol adalah meningkatnya minat publik pada teknologi dan keuangan di era digital, meningkatnya pencarian terkait olahraga seperti lari dan padel, serta topik seputar akal imitasi (AI)._x000D_
_x000D_
Berikut ini daftar lengkap, sesuai urutan,Top 10pencarian Google di Indonesia dari masing-masing kategori:_x000D_
_x000D_
Gimana sih cara mulai main padel_x000D_
_x000D_
Gimana cara membuat surat undangan resmi_x000D_
_x000D_
Siapa pencipta lagu Tabola Bale</t>
  </si>
  <si>
    <t>https://www.tempo.co/digital/top-pencarian-google-indonesia-2025-ada-purbaya-padel-hingga-tabola-bale-2095954</t>
  </si>
  <si>
    <t>top pencarian google indonesia 2025 ada purbaya padel hingga tabola bale</t>
  </si>
  <si>
    <t>daftar telusur paling populer perambangooglewilayah indonesia panjang tahun rilis sore tadi kamis desember lalu lapor tahunanyear search google indonesia rangkum bagai peristiwa topiktrendingyang banyak cari masyarakat communications manager google indonesia feliciana wienathan kata google tetap hadir delapan kategori tahun belum tapi tahun spesial dalam kategori khusus cabang olahraga lari jugapadel ujar temu usai agenda rilis sebut jakarta kamis desember feliciana empat cenderung besar gambar hasil telusur masyarakat indonesia tahun tren pertama apresiasi budaya karya anak indonesia tak asing tahun beda kini makin arah contoh lihat suara indonesia timur makin tingkat tutur communications manager google indonesia feliciana wienathan temu usai sampai lapor year search jakarta kamis desember tempodefara tiga tren tonjol tingkat minat publik teknologi uang era digital tingkat cari kait olahraga lari padel topik putar akal imitasi ikut daftar lengkap sesuai urutantop cari google indonesia masingmasing kategori gimana sih cara mulai main padel gimana cara buat surat undang resmi siapa cipta lagu tabola bale</t>
  </si>
  <si>
    <t>top pencarian google indonesia 2025 ada purbaya padel hingga tabola bale daftar telusur paling populer perambangooglewilayah indonesia panjang tahun rilis sore tadi kamis desember lalu lapor tahunanyear search google indonesia rangkum bagai peristiwa topiktrendingyang banyak cari masyarakat communications manager google indonesia feliciana wienathan kata google tetap hadir delapan kategori tahun belum tapi tahun spesial dalam kategori khusus cabang olahraga lari jugapadel ujar temu usai agenda rilis sebut jakarta kamis desember feliciana empat cenderung besar gambar hasil telusur masyarakat indonesia tahun tren pertama apresiasi budaya karya anak indonesia tak asing tahun beda kini makin arah contoh lihat suara indonesia timur makin tingkat tutur communications manager google indonesia feliciana wienathan temu usai sampai lapor year search jakarta kamis desember tempodefara tiga tren tonjol tingkat minat publik teknologi uang era digital tingkat cari kait olahraga lari padel topik putar akal imitasi ikut daftar lengkap sesuai urutantop cari google indonesia masingmasing kategori gimana sih cara mulai main padel gimana cara buat surat undang resmi siapa cipta lagu tabola bale</t>
  </si>
  <si>
    <t>Demonstrasi Ditunda, Partai Buruh Usulkan Tiga Opsi Kenaikan Upah Minimum</t>
  </si>
  <si>
    <t>PARTAI Buruh dan Konfederasi Serikat Pekerja Indonesia atauKSPImenunda demonstrasi penolakan kenaikanupah minimum provinsi2026 yang sebelumnya dijadwalkan digelar pada hari ini._x000D_
_x000D_
PresidenPartai BuruhSaid Iqbal mengatakan, kendati unjuk rasa ditunda, buruh mengusulkan tiga opsi penghitungan upah minimum untuk dipertimbangkan pemerintah agar sesuai dengan harapan dan keinginan kelas pekerja. "Opsinya ada kenaikan 8,5-10,5 persen; 7,77 persen; dan 6,5 persen," kata Said dalam keterangan tertulis, Senin, 24 November 2025._x000D_
_x000D_
Kenaikan upah minimum 8,5-10,5 persen, dia menjelaskan, sebagaimana yang pernah disampaikan pada Agustus lalu, yaitu besaran persentase diperoleh dari penghitungan angka inflasi 3,26 persen; pertumbuhan ekonomi 5,2 persen dengan indeks tertentu 1,0._x000D_
_x000D_
Dari penghitungan itu, Said mengatakan, diperoleh kenaikan upah minimum sama dengan 3,26 persen + (1,0 x 5,2 persen) yang hasilnya 8,46 persen dan jika dibulatkan menjadi 8,5 persen._x000D_
_x000D_
Sementara itu, kenaikan 10,5 persen diperoleh apabila menggunakan indeks tertentu sebesar 1,4. Indeks ini dapat digunakan di wilayah yang memiliki pertumbuhan ekonomi pesat, misalnya Maluku Utara, yang pertumbuhan ekonominya di atas 30 persen._x000D_
_x000D_
Lalu, opsi kedua kenaikan upah minimum sebesar 7,77 persen. Penghitungan ini diperoleh berdasarkan angka makro ekonomi yang dirilis BPS dengan angka inflasi 2,65 persen dan pertumbuhan ekonomi 5,12 persen, indeks tertentu 1,0 dengan kurun waktu Oktober 2024-September 2025. "Maka diperoleh kenaikan upah minimum 2,65 persen + (1,0 x 5,12 persen) sama dengan 7,77 persen," ucap Said._x000D_
_x000D_
Opsi ketiga sebesar 6,5 persen. Menurut Said, opsi ini sebagaimana yang disampaikan Presiden Prabowo Subianto dengan mempertimbangkan angka makro ekonomi tahun lalu hampir sama dengan angka makro ekonomi tahun ini dalam kurun waktu Oktober 2025-September 2025._x000D_
_x000D_
Dia mengingatkan pemerintah agar tak menggunakan indeks minimum 0,2-0,7 dalam penghitungan kenaikan upah minimum 2026 karena tak sesuai dengan harapan para buruh. "Jika pemerintah memutuskan kenaikan upah minimum 2026 dengan indeks itu, buruh akan melakukan demonstrasi besar-besaran dan mogok nasional," ujar Said._x000D_
_x000D_
Sebelumnya, Partai Buruh dan KSPI mengagendakan demonstrasi di sekitar area Patung Kuda Arjuna Wijaya dan di depan Kompleks MPR/DPR dalam rangka penolakan kenaikan UMP 2026 versi pemerintah yang dinilai tidak sesuai dengan harapan._x000D_
_x000D_
Said mengatakan kenaikan upah minimum versi pemerintah masih amat jauh dari harapan dan keinginan buruh karena hanya naik rata-rata Rp 90 ribu per bulan._x000D_
_x000D_
Namun demonstrasi ini ditunda dengan alasan pemerintah menunda pengumuman kenaikan upah minimum yang sebelumnya diagendakan hari ini. "Karena tujuan aksi 24 November adalah meminta pemerintah tidak mengumumkan dulu kenaikan UMP pada 21 November lalu," kata Said.</t>
  </si>
  <si>
    <t>https://www.tempo.co/politik/demonstrasi-ditunda-partai-buruh-usulkan-tiga-opsi-kenaikan-upah-minimum-2092534</t>
  </si>
  <si>
    <t>demonstrasi ditunda partai buruh usulkan tiga opsi kenaikan upah minimum</t>
  </si>
  <si>
    <t>partai buruh konfederasi serikat kerja indonesia ataukspimenunda demonstrasi tolak kenaikanupah minimum provinsi belum jadwal gelar hari presidenpartai buruhsaid iqbal kata kendati unjuk rasa tunda buruh usul tiga opsi hitung upah minimum timbang perintah sesuai harap ingin kelas kerja opsi naik persen persen persen kata said terang tulis senin november naik upah minimum persen jelas bagaimana pernah sampai agustus lalu besar persentase oleh hitung angka inflasi persen tumbuh ekonomi persen indeks tentu hitung said kata oleh naik upah minimum sama persen persen hasil persen bulat jadi persen naik persen oleh apabila guna indeks tentu besar indeks guna wilayah milik tumbuh ekonomi pesat misal malu utara tumbuh ekonomi atas persen lalu opsi dua naik upah minimum besar persen hitung oleh dasar angka makro ekonomi rilis bps angka inflasi persen tumbuh ekonomi persen indeks tentu kurun waktu oktober september oleh naik upah minimum persen persen sama persen ucap said opsi tiga besar persen said opsi bagaimana sampai presiden prabowo subianto timbang angka makro ekonomi tahun lalu hampir sama angka makro ekonomi tahun kurun waktu oktober september ingat perintah tak guna indeks minimum hitung naik upah minimum tak sesuai harap buruh perintah putus naik upah minimum indeks buruh laku demonstrasi besarbesaran mogok nasional ujar said belum partai buruh kspi agenda demonstrasi area patung kuda arjuna wijaya depan kompleks mprdpr rangka tolak naik ump versi perintah nilai tidak sesuai harap said kata naik upah minimum versi perintah jauh harap ingin buruh naik ratarata ribu per bulan demonstrasi tunda alas perintah tunda umum naik upah minimum belum agenda hari tuju aksi november minta perintah tidak umum dulu naik ump november lalu kata said</t>
  </si>
  <si>
    <t>demonstrasi ditunda partai buruh usulkan tiga opsi kenaikan upah minimum partai buruh konfederasi serikat kerja indonesia ataukspimenunda demonstrasi tolak kenaikanupah minimum provinsi belum jadwal gelar hari presidenpartai buruhsaid iqbal kata kendati unjuk rasa tunda buruh usul tiga opsi hitung upah minimum timbang perintah sesuai harap ingin kelas kerja opsi naik persen persen persen kata said terang tulis senin november naik upah minimum persen jelas bagaimana pernah sampai agustus lalu besar persentase oleh hitung angka inflasi persen tumbuh ekonomi persen indeks tentu hitung said kata oleh naik upah minimum sama persen persen hasil persen bulat jadi persen naik persen oleh apabila guna indeks tentu besar indeks guna wilayah milik tumbuh ekonomi pesat misal malu utara tumbuh ekonomi atas persen lalu opsi dua naik upah minimum besar persen hitung oleh dasar angka makro ekonomi rilis bps angka inflasi persen tumbuh ekonomi persen indeks tentu kurun waktu oktober september oleh naik upah minimum persen persen sama persen ucap said opsi tiga besar persen said opsi bagaimana sampai presiden prabowo subianto timbang angka makro ekonomi tahun lalu hampir sama angka makro ekonomi tahun kurun waktu oktober september ingat perintah tak guna indeks minimum hitung naik upah minimum tak sesuai harap buruh perintah putus naik upah minimum indeks buruh laku demonstrasi besarbesaran mogok nasional ujar said belum partai buruh kspi agenda demonstrasi area patung kuda arjuna wijaya depan kompleks mprdpr rangka tolak naik ump versi perintah nilai tidak sesuai harap said kata naik upah minimum versi perintah jauh harap ingin buruh naik ratarata ribu per bulan demonstrasi tunda alas perintah tunda umum naik upah minimum belum agenda hari tuju aksi november minta perintah tidak umum dulu naik ump november lalu kata said</t>
  </si>
  <si>
    <t>Kenapa Mesin Kendaraan Perlu Dimatikan Saat Isi BBM? Ini Penjelasan Ahli</t>
  </si>
  <si>
    <t>Feature</t>
  </si>
  <si>
    <t>SOLO, KOMPAS.com- Ketika mengisi bahan bakar minyak (BBM) di Stasiun Pengisian Bahan Bakar Umum (SPBU), setiap pengendara diwajibkan mematikan mesin kendaraan demi mencegah risiko kebakaran._x000D_
_x000D_
Prosedur ini penting dilakukan karena saat pengisianBBMuap bensin yang keluar dari tangki sangat mudah terbakar._x000D_
_x000D_
Dosen Teknik Mesin Universitas Gadjah Mada (UGM) Yogyakarta, Jayan Sentanuhady mengatakan, mesin kendaraan mati saatisi BBMdilakukan untuk mencegah terjadinya kebakaran._x000D_
_x000D_
Baca juga:Suzuki Buka Peluang Masuk Segmen Motor 350-500cc_x000D_
_x000D_
“Karena ketika proses pengisian uap BBM terutama bensin akan keluar dari tangki bahan bakar dan itu berpotensi menyebabkan kebakaran kalau ada sumber panas,” katanya kepada Kompas.com, belum lama ini._x000D_
_x000D_
KOMPAS.com/AZWA SAFRINAMasyarakat yang mengantre untuk mengisi BBM di SPBU Pertamina di Jalan Rajawali Surabaya, Jumat (31/010/2025)_x000D_
_x000D_
Uap bahan bakar sangat mudah terbakar dan keberadaan komponen mesin yang panas atau potensi percikan api dari sistem kelistrikan kendaraan bisa menjadi sumber pemicu kebakaran._x000D_
_x000D_
Sementara, Hardi Wibowo, Pemilik Aha Motor Yogyakarta, mengatakan, ketika mesin kendaraan masih bekerja maka ada aliran listrik di sistem mesin dan itu dapat memicu terjadinya nyala api._x000D_
_x000D_
“Saat mesin masih bekerja, kelistrikan di mobil masih aktif, terlebih lagi bila terjadi korsleting atau arus listrik bocor maka akan memunculkan loncatan bunga api, itu berpotensi membakar uap bensin di area SPBU, ini berisiko,” ucap Hardi kepada Kompas.com._x000D_
_x000D_
Baca juga:Cek Daftar Harga Motor Bebek Desember 2025_x000D_
_x000D_
Ia juga menjelaskan, karakter bensin sangat mudah terbakar bila berdekatan dengan api. Sementara itu, kelistrikan di mobil identik dengan loncatan bunga api seperti untuk menyalakan busi dan sejenisnya._x000D_
_x000D_
Jadi, mematikan mesin saat mengisi BBM adalah langkah keselamatan penting yang wajib dilakukan untuk mencegah uap bensin tersulut dan menimbulkan kebakaran di area SPBU.</t>
  </si>
  <si>
    <t>https://otomotif.kompas.com/read/2025/12/04/081200015/kenapa-mesin-kendaraan-perlu-dimatikan-saat-isi-bbm-ini-penjelasan-ahli</t>
  </si>
  <si>
    <t>kenapa mesin kendaraan perlu dimatikan saat isi bbm ini penjelasan ahli</t>
  </si>
  <si>
    <t>solo kompascom isi bahan bakar minyak bbm stasiun isi bahan bakar umum spbu kendara wajib mati mesin kendara cegah risiko bakar prosedur penting laku pengisianbbmuap bensin keluar tangki sangat mudah bakar dosen teknik mesin universitas gadjah mada ugm yogyakarta jayan sentanuhady kata mesin kendara mati saatisi bbmdilakukan cegah jadi bakar</t>
  </si>
  <si>
    <t>kenapa mesin kendaraan perlu dimatikan saat isi bbm ini penjelasan ahli solo kompascom isi bahan bakar minyak bbm stasiun isi bahan bakar umum spbu kendara wajib mati mesin kendara cegah risiko bakar prosedur penting laku pengisianbbmuap bensin keluar tangki sangat mudah bakar dosen teknik mesin universitas gadjah mada ugm yogyakarta jayan sentanuhady kata mesin kendara mati saatisi bbmdilakukan cegah jadi bakar</t>
  </si>
  <si>
    <t>[PENIPUAN] Tautan Pendaftaran Lowongan Kerja Pendamping Lokal Desa</t>
  </si>
  <si>
    <t>Pada Jumat (1/8/2025) akun Facebook “kemendesa” membagikan tautan [arsip] disertai narasi:_x000D_
_x000D_
“LOWONGAN KERJA PENDAMPING LOKAL DESA (PLD KEMENDESA 2025) _x000D_
_x000D_
Persyaratan :_x000D_
_x000D_
1. Memiliki pendidikan minimal SMA/SMK/MA atau sederajat_x000D_
_x000D_
2. Siap bekerja penuh waktu (full time) dan ditempatkan di lokasi penugasan_x000D_
_x000D_
3.Penduduk desa dari kecamatan setempat akan diutamakan_x000D_
_x000D_
4. Usia minimal 23 tahun dan maksimal 45 tahun_x000D_
_x000D_
Fasilitas :_x000D_
_x000D_
-kendaraan _x000D_
_x000D_
-gaji di tas UMR 7jt-15jt_x000D_
_x000D_
-tunjangan dll _x000D_
_x000D_
Tahap :_x000D_
_x000D_
-Pendaftaran online click link_x000D_
_x000D_
-Pemberkasan bagi yang sudah daftar online_x000D_
_x000D_
-seleksi_x000D_
_x000D_
Informasi : kami tidak pernah kenakan pembayaran untuk calon PLD (GRATIS).!!!!”_x000D_
_x000D_
Hingga Kamis (2/10/2025) unggahan telah mendapatkan 96 tanda suka dan 19 komentar.</t>
  </si>
  <si>
    <t>Tim Pemeriksa Fakta Mafindo (TurnBackHoax) menelusuri kebenaran informasi dengan memasukkan kata kunci “Lowongan kerja pendamping desa 2025” ke mesin pencari Google. Penelusuran mengarah ke pemberitaan antaranews.com “Kemendes tegaskan belum ada rekrutmen pendamping desa”._x000D_
_x000D_
Berdasarkan laporan yang tayang Jumat (26/9/2025) itu, diketahui bahwa Kementerian Desa, Pembangunan Daerah Tertinggal, dan Transmigrasi (Kemendes PDTT) menegaskan belum ada jadwal resmi untuk rekrutmen Tenaga Pendamping Profesional (TPP) secara nasional._x000D_
_x000D_
Kemendes PDTT menekankan proses rekrutmen hanya dilakukan melalui kanal resmi (rekrutmenpld.kemendesa.go.id) dan tidak dipungut biaya._x000D_
_x000D_
TurnBackHoax kemudian mengakses tautan yang dibagikan akun Facebook “kemendesa”. Diketahui, tautan tidak mengarah ke laman resmi (rekrutmenpld.kemendesa.go.id). Warganet justru diminta mengisi nama lengkap, alamat, jenis kelamin dan nomor telegram aktif.</t>
  </si>
  <si>
    <t>Unggahan berisi tautan “pendaftaran lowongan kerja pendamping lokal desa (PLD)” yang mengarah ke laman tak resmi itu merupakan konten tiruan (impostor content).</t>
  </si>
  <si>
    <t>https://turnbackhoax.id/articles/29387</t>
  </si>
  <si>
    <t>tautan pendaftaran lowongan kerja pendamping lokal desa</t>
  </si>
  <si>
    <t>jumat akun facebook desa bagi taut arsip serta narasi lowong kerja damping lokal desa pld desa syarat milik didik minimal smasmkma derajat siap kerja penuh waktu full time tempat lokasi tugas duduk desa camat tempat utama usia minimal tahun maksimal tahun fasilitas kendara gaji tas umr tunjang tahap daftar online click link berkas daftar online seleksi informasi tidak pernah kena bayar calon pld gratis hingga kamis unggah dapat tanda suka komentar</t>
  </si>
  <si>
    <t>tim periksa fakta mafindo turnbackhoax telusur benar informasi masuk kata kunci lowong kerja damping desa mesin cari google telusur arah berita antaranewscom kemendes tegas belum rekrutmen damping desa dasar lapor tayang jumat tahu menteri desa bangun daerah tinggal transmigrasi kemendes pdtt tegas belum jadwal resmi rekrutmen tenaga damping profesional tpp nasional kemendes pdtt tekan proses rekrutmen laku lalu kanal resmi rekrutmenpldkemendesagoid tidak pungut biaya turnbackhoax kemudian akses taut bagi akun facebook desa tahu taut tidak arah laman resmi rekrutmenpldkemendesagoid warganet justru minta isi nama lengkap alamat jenis kelamin nomor telegram aktif</t>
  </si>
  <si>
    <t>tautan pendaftaran lowongan kerja pendamping lokal desa jumat akun facebook desa bagi taut arsip serta narasi lowong kerja damping lokal desa pld desa syarat milik didik minimal smasmkma derajat siap kerja penuh waktu full time tempat lokasi tugas duduk desa camat tempat utama usia minimal tahun maksimal tahun fasilitas kendara gaji tas umr tunjang tahap daftar online click link berkas daftar online seleksi informasi tidak pernah kena bayar calon pld gratis hingga kamis unggah dapat tanda suka komentar tim periksa fakta mafindo turnbackhoax telusur benar informasi masuk kata kunci lowong kerja damping desa mesin cari google telusur arah berita antaranewscom kemendes tegas belum rekrutmen damping desa dasar lapor tayang jumat tahu menteri desa bangun daerah tinggal transmigrasi kemendes pdtt tegas belum jadwal resmi rekrutmen tenaga damping profesional tpp nasional kemendes pdtt tekan proses rekrutmen laku lalu kanal resmi rekrutmenpldkemendesagoid tidak pungut biaya turnbackhoax kemudian akses taut bagi akun facebook desa tahu taut tidak arah laman resmi rekrutmenpldkemendesagoid warganet justru minta isi nama lengkap alamat jenis kelamin nomor telegram aktif</t>
  </si>
  <si>
    <t>Keliru: Video Kapal Pesiar The Grand Aurelian Membuang Sampah ke Laut</t>
  </si>
  <si>
    <t>VIDEO yang memperlihatkan kapal pesiar The Grand Aurelian membuang sampah dan limbah di laut saat sedang berlayar beredar di TikTok, Threads dan Facebook [arsip]. Video ini viral setelah diunggah oleh akun Instagram Sihem Ayadi. Ia mengaku sebagai jurnalis sekaligus mantan Menteri Luar Negeri dan Mantan Menteri Pemuda, Olahraga, dan Integrasi Profesional di Tunisia. _x000D_
_x000D_
_x000D_
_x000D_
Tempo menerima permintaan pembaca untuk memeriksa kebenaran narasi tersebut. Benarkah rekaman video itu asli?</t>
  </si>
  <si>
    <t>Tempo memverifikasi video itu lewat pengamatan visual, pemindaian memakai aplikasi pendeteksi konten akal imitasi (AI), dan pencocokan narasi dengan informasi dari sumber kredibel. Verifikasi menunjukkan video tersebut buatan mesin AI._x000D_
_x000D_
_x000D_
_x000D_
Analisis visual menemukan banyak kejanggalan dalam video itu. Pada detik ke-3 perekam tampak berada di atas perahu karet berwarna hitam, tetapi pada detik ke-15 perahu itu berubah menjadi putih. Pada detik yang sama struktur kapal pesiar ikut berubah. Video awal menampilkan atap polos tanpa tonjolan besar, namun di detik ke-15 muncul bagian mirip cerobong asap hitam yang sebelumnya tidak ada._x000D_
_x000D_
Keganjilan lain muncul di detik ke-13 ketika sebuah benda tampak menempel di jendela kapal tanpa menyatu dengan desain badan kapal. Suara orang dalam rekaman juga tidak konsisten karena berubah-ubah di sepanjang video._x000D_
_x000D_
Analisis Pakar_x000D_
_x000D_
Pemeriksaan Deepfakes Analysis Unit (DAU) dari Misinformation Combat Alliance dan Contrails AI ikut mengindikasikan konten itu palsu. Tim mula-mula menjalankan skrining mendalam pada suara deepfake menggunakan aplikasi buatan Aurigin AI dari Swiss. Hasilnya menunjukkan penggunaan akal imitasi yang ditandai dengan area berwarna merah pada visual analysis._x000D_
_x000D_
_x000D_
_x000D_
DAU juga memindai video dengan Hiya Audio Intelligence. Hasilnya, penggunaan AI dalam elemen suara video tersebut terdeteksi kuat. Sementara pemeriksaan visual mereka lakukan menggunakan Was It AI dan AI or NOT. Hasilnya, video itu dibuat dengan melibatkan mesin AI._x000D_
_x000D_
Salah satu visual janggal yang ditemukan DAU adalah botol dengan dua tutup di bagian atas dan bawah pada detik ke-28. Menurut mereka, video juga memiliki efek berbintik yang sering ditemukan dalam konten AI. _x000D_
_x000D_
_x000D_
_x000D_
“Saya ingin menambahkan bahwa berdasarkan hasil alat, sulit untuk menganggap video ini autentik,” kata analis DAU pada Tempo, Rabu, 19 November 2025._x000D_
_x000D_
Tidak Ada Kapal Pesiar Bernama The Grand Aurelian  _x000D_
_x000D_
Tempo melacak nama kapal pesiar The Grand Aurelian di sejumlah situs database kapal pesiar seperti Cruises.com, Rolcruise.co.uk, Cruikings.co.uk, dan Cruissemapper.com, tetapi nama itu tidak pernah tercatat. Tempo hanya menemukan kapal bernama mirip, MS Aurelia, yang bentuknya jelas berbeda dari kapal dalam video.</t>
  </si>
  <si>
    <t>Verifikasi Tempo menyimpulkan bahwa video yang diklaim sebagai rekaman kapal pesiar The Grand Aurelian membuang sampah dan limbah ke laut adalah keliru.</t>
  </si>
  <si>
    <t>https://turnbackhoax.id/articles/30200</t>
  </si>
  <si>
    <t>video kapal pesiar the grand aurelian membuang sampah ke laut</t>
  </si>
  <si>
    <t>video lihat kapal pesiar grand aurelian buang sampah limbah laut sedang layar edar tiktok threads facebook arsip video viral unggah akun instagram sihem ayadi aku jurnalis sekaligus mantan menteri luar negeri mantan menteri pemuda olahraga integrasi profesional tunisia tempo terima minta baca periksa benar narasi sebut benar rekam video asli</t>
  </si>
  <si>
    <t>tempo verifikasi video lewat amat visual pindai pakai aplikasi deteksi konten akal imitasi cocok narasi informasi sumber kredibel verifikasi tunjuk video sebut buat mesin analisis visual temu banyak janggal video detik rekam tampak ada atas perahu karet warna hitam detik perahu ubah jadi putih detik sama struktur kapal pesiar ikut ubah video awal tampil atap polos tanpa tonjol besar detik muncul bagi mirip cerobong asap hitam belum tidak ganjil muncul detik buah benda tampak tempel jendela kapal tanpa satu desain badan kapal suara orang rekam tidak konsisten berubahubah panjang video analisis pakar periksa deepfakes analysis unit dau misinformation combat alliance contrails ikut indikasi konten palsu tim mulamula jalan skrining dalam suara deepfake guna aplikasi buat aurigin swiss hasil tunjuk guna akal imitasi tanda area warna merah visual analysis dau pindai video hiya audio intelligence hasil guna elemen suara video sebut deteksi kuat periksa visual laku guna hasil video buat libat mesin salah satu visual janggal temu dau botol tutup bagi atas bawah detik video milik efek bintik sering temu konten saya tambah dasar hasil alat sulit anggap video autentik kata analis dau tempo rabu november tidak kapal pesiar nama grand aurelian tempo lacak nama kapal pesiar grand aurelian jumlah situs database kapal pesiar cruisescom rolcruisecouk cruikingscouk cruissemappercom nama tidak pernah catat tempo temu kapal nama mirip aurelia bentuk jelas beda kapal video</t>
  </si>
  <si>
    <t>video kapal pesiar the grand aurelian membuang sampah ke laut video lihat kapal pesiar grand aurelian buang sampah limbah laut sedang layar edar tiktok threads facebook arsip video viral unggah akun instagram sihem ayadi aku jurnalis sekaligus mantan menteri luar negeri mantan menteri pemuda olahraga integrasi profesional tunisia tempo terima minta baca periksa benar narasi sebut benar rekam video asli tempo verifikasi video lewat amat visual pindai pakai aplikasi deteksi konten akal imitasi cocok narasi informasi sumber kredibel verifikasi tunjuk video sebut buat mesin analisis visual temu banyak janggal video detik rekam tampak ada atas perahu karet warna hitam detik perahu ubah jadi putih detik sama struktur kapal pesiar ikut ubah video awal tampil atap polos tanpa tonjol besar detik muncul bagi mirip cerobong asap hitam belum tidak ganjil muncul detik buah benda tampak tempel jendela kapal tanpa satu desain badan kapal suara orang rekam tidak konsisten berubahubah panjang video analisis pakar periksa deepfakes analysis unit dau misinformation combat alliance contrails ikut indikasi konten palsu tim mulamula jalan skrining dalam suara deepfake guna aplikasi buat aurigin swiss hasil tunjuk guna akal imitasi tanda area warna merah visual analysis dau pindai video hiya audio intelligence hasil guna elemen suara video sebut deteksi kuat periksa visual laku guna hasil video buat libat mesin salah satu visual janggal temu dau botol tutup bagi atas bawah detik video milik efek bintik sering temu konten saya tambah dasar hasil alat sulit anggap video autentik kata analis dau tempo rabu november tidak kapal pesiar nama grand aurelian tempo lacak nama kapal pesiar grand aurelian jumlah situs database kapal pesiar cruisescom rolcruisecouk cruikingscouk cruissemappercom nama tidak pernah catat tempo temu kapal nama mirip aurelia bentuk jelas beda kapal video</t>
  </si>
  <si>
    <t>Hoaks! Artikel Jokowi tantang mahasiswa demo untuk sahkan UU hukuman mati bagi koruptor</t>
  </si>
  <si>
    <t>27 Agustus 2024</t>
  </si>
  <si>
    <t>Jakarta (ANTARA/JACX) – Sejumlah massa dari berbagai elemen yakni buruh dan mahasiswa melakukan aksi demo tolak RUU Pilkada dengan mengusung tema "Peringatan Darurat" di Gedung DPR, Jakarta, Kamis (22/8/2024)._x000D_
_x000D_
Sebuah unggahan video diTikTokmenampilkan tangkapan layar media CNN yang berjudul “Jokowi "GERAM" : Saya Menantang Mahasiswa Yang Demo Hari ini, Mau ngk Kalian Demo untuk Mengesahkan UU Hukum Mati Bagi Koruptor?”._x000D_
_x000D_
Selain judul, terdapat tangkapan layar keterangan sebagai berikut:_x000D_
_x000D_
“Jokowi Sampaikan Kepada Awak Media saat ditemui di istana Negara, Dia tegaskan kep-mahasiswa yang Demo Tanggal 22 Agustus 2024 Kemarin, Berani Gk kalian Demo untuk Mengesahkan UU Hukum Mati Bagi Koruptor? jangan Hanya Berkoar koar Saja”_x000D_
_x000D_
Namun, benarkah artikel Jokowi tantang mahasiswa pendemo tersebut?</t>
  </si>
  <si>
    <t xml:space="preserve">Berdasarkan penelusuran menggunakan kata kunci di mesin pencarian, tidak ditemukan artikel berjudul seperti dalam tangkapan layar pada laman CNN._x000D_
_x000D_
Berdasarkan kecocokan keterangan yang terdapat pada tangkapan layar seperti tanggal dan jam unggahan artikel CNN, artikel dengan tanggal dan jam serupa berjudul “Cara Atasi Perih akibat Gas Air Mata saat Demo, Bukan Pakai Odol”._x000D_
_x000D_
Selain itu, ilustrasi foto Jokowi yang digunakan serupa dengan laman BBC yang berjudul “Inpres Anti-Gaduh' disebut sebagai persiapan Jokowi jelang tahun politik 2019”. Foto tersebut diberi keterangan Presiden Jokowi dilaporkan sudah berulang kali meminta agar anggota kabinetnya tidak membuat kegaduhan._x000D_
_x000D_
Terkait demo RUU Pilkada, Presiden Joko Widodo dalam Kongres VI PAN, Jumat (23/8), memastikan pemerintah mengikuti putusan Mahkamah Konstitusi (MK), setelah pengesahan revisi UU Pilkada dibatalkan. Di sisi lain Jokowi juga mengomentari aksi unjuk rasa yang terjadi kemarin, dan mengaku tak masalah dengan aksi tersebut._x000D_
_x000D_
</t>
  </si>
  <si>
    <t>https://www.antaranews.com/berita/4290215/hoaks-artikel-jokowi-tantang-mahasiswa-demo-untuk-sahkan-uu-hukuman-mati-bagi-koruptor</t>
  </si>
  <si>
    <t>artikel jokowi tantang mahasiswa demo untuk sahkan uu hukuman mati bagi koruptor</t>
  </si>
  <si>
    <t>jakarta antarajacx jumlah massa bagai elemen buruh mahasiswa laku aksi demo tolak ruu pilkada usung tema ingat darurat gedung dpr jakarta kamis buah unggah video ditiktokmenampilkan tangkap layar media cnn judul jokowi geram tantang mahasiswa demo hari mau ngk kalian demo kesah hukum mati koruptor judul dapat tangkap layar terang ikut jokowi sampai awak media temu istana negara tegas kepmahasiswa demo tanggal agustus kemarin berani kalian demo kesah hukum mati koruptor jangan koar koar saja benar artikel jokowi tantang mahasiswa demo sebut</t>
  </si>
  <si>
    <t>dasar telusur guna kata kunci mesin cari tidak temu artikel judul tangkap layar laman cnn dasar cocok terang dapat tangkap layar tanggal jam unggah artikel cnn artikel tanggal jam rupa judul cara atas perih akibat gas air mata demo bukan pakai odol ilustrasi foto jokowi guna rupa laman bbc judul inpres antigaduh sebut siap jokowi jelang tahun politik foto sebut beri terang presiden jokowi lapor ulang kali minta anggota kabinet tidak buat gaduh kait demo ruu pilkada presiden joko widodo kongres pan jumat pasti perintah ikut putus mahkamah konstitusi kesah revisi pilkada batal sisi jokowi komentar aksi unjuk rasa jadi kemarin aku tak masalah aksi sebut</t>
  </si>
  <si>
    <t>artikel jokowi tantang mahasiswa demo untuk sahkan uu hukuman mati bagi koruptor jakarta antarajacx jumlah massa bagai elemen buruh mahasiswa laku aksi demo tolak ruu pilkada usung tema ingat darurat gedung dpr jakarta kamis buah unggah video ditiktokmenampilkan tangkap layar media cnn judul jokowi geram tantang mahasiswa demo hari mau ngk kalian demo kesah hukum mati koruptor judul dapat tangkap layar terang ikut jokowi sampai awak media temu istana negara tegas kepmahasiswa demo tanggal agustus kemarin berani kalian demo kesah hukum mati koruptor jangan koar koar saja benar artikel jokowi tantang mahasiswa demo sebut dasar telusur guna kata kunci mesin cari tidak temu artikel judul tangkap layar laman cnn dasar cocok terang dapat tangkap layar tanggal jam unggah artikel cnn artikel tanggal jam rupa judul cara atas perih akibat gas air mata demo bukan pakai odol ilustrasi foto jokowi guna rupa laman bbc judul inpres antigaduh sebut siap jokowi jelang tahun politik foto sebut beri terang presiden jokowi lapor ulang kali minta anggota kabinet tidak buat gaduh kait demo ruu pilkada presiden joko widodo kongres pan jumat pasti perintah ikut putus mahkamah konstitusi kesah revisi pilkada batal sisi jokowi komentar aksi unjuk rasa jadi kemarin aku tak masalah aksi sebut</t>
  </si>
  <si>
    <t>Hoaks! UKT naik karena Jokowi selewengkan dana pendidikan Rp665 triliun</t>
  </si>
  <si>
    <t>15 Juli 2024</t>
  </si>
  <si>
    <t>Jakarta (ANTARA/JACX) – Sebuah unggahan video di YouTube menarasikan Presiden Joko Widodo (Jokowi) melakukan penyelewengan dana pendidikan sebesar Rp655 triliun._x000D_
_x000D_
Sebelumnya, Jokowi mengatakan kenaikan tarif uang kuliah tunggal (UKT) bagi mahasiswa Perguruan Tinggi Negeri (PTN) dibatalkan. Namun, tidak menutup kemungkinan bila UKT akan naik pada tahun akademik 2025/2026._x000D_
_x000D_
Berikut narasi dalam video tersebut:_x000D_
_x000D_
“JOKOWI SELEWENGKAN DANA PENDIDIKAN ?_x000D_
_x000D_
BREAKING NEWS_x000D_
_x000D_
JOKOWI LANGGAR UNDANG”?_x000D_
_x000D_
SELEWENGKAN DANA PENDIDIKAN 665T”_x000D_
_x000D_
Namun, benarkah Jokowi melakukan korupsi dana pendidikan Rp655 triliun?</t>
  </si>
  <si>
    <t>Berdasarkan penelusuran, dalam video tersebut tidak ada narasi Jokowi korupsi dana pendidikan sebesar Rp655 triliun ataupun UKT naik karena korupsi Presiden Indonesia._x000D_
_x000D_
_x000D_
_x000D_
Narasi dalam video tersebut membacakan artikel dari laman Kompas yang berjudul “JPPI Sebut Setengah Anggaran Pendidikan Dialokasikan untuk Dana Desa Adalah Kebijakan Ngawur”._x000D_
_x000D_
Dari laman tersebut dijelaskan Koordinator Jaringan Pemantau Pendidikan Indonesia (JPPI) Ubaid Matraji menyebut, pemerintah benar-benar ngawur apabila setengah dari anggaran pendidikan dialokasikan untuk dana transfer daerah dan dana desa._x000D_
_x000D_
Informasi bahwa setengah dana pendidikan pada APBN 2024 dialokasikan untuk dana transfer daerah serta dana desa dibocorkan oleh Menteri Pendidikan Nasional periode 2009-2014 Muhammad Nuh dalam rapat dengar pendapat (RDP) dengan Panitia Kerja (panja) Pembiayaan Pendidikan Komisi X DPR, Selasa (2/7/2024). Nuh mengungkapkan, sebanyak Rp346 triliun dari anggaran pendidikan sebesar Rp665 triliun pada APBN 2024, dialokasikan ke dalam dana desa dan dana transfer daerah._x000D_
_x000D_
Ia pun mempertanyakan mengapa kebijakan itu sampai diambil oleh pemerintah saat ini. Namun, tidak ada narasi dana pendidikan dikorupsi sebesar Rp665 triliun, melainkan dialokasikan.</t>
  </si>
  <si>
    <t>https://www.antaranews.com/berita/4197702/hoaks-ukt-naik-karena-jokowi-selewengkan-dana-pendidikan-rp665-triliun</t>
  </si>
  <si>
    <t>ukt naik karena jokowi selewengkan dana pendidikan rp665 triliun</t>
  </si>
  <si>
    <t>jakarta antarajacx buah unggah video youtube narasi presiden joko widodo jokowi laku seleweng dana didik besar triliun belum jokowi kata naik tarif uang kuliah tunggal ukt mahasiswa guru tinggi negeri ptn batal tidak tutup mungkin bila ukt naik tahun akademik ikut narasi video sebut jokowi seleweng dana didik breaking news jokowi langgar undang seleweng dana didik benar jokowi laku korupsi dana didik triliun</t>
  </si>
  <si>
    <t>dasar telusur video sebut tidak narasi jokowi korupsi dana didik besar triliun atau ukt naik korupsi presiden indonesia narasi video sebut baca artikel laman kompas judul jppi sebut tengah anggar didik alokasi dana desa bijak ngawur laman sebut jelas koordinator jaring pantau didik indonesia jppi ubaid matraji sebut perintah benarbenar ngawur apabila tengah anggar didik alokasi dana transfer daerah dana desa informasi tengah dana didik apbn alokasi dana transfer daerah dana desa bocor menteri didik nasional periode muhammad nuh rapat dengar dapat rdp panitia kerja panja biaya didik komisi dpr selasa nuh ungkap banyak triliun anggar didik besar triliun apbn alokasi dana desa dana transfer daerah tanya bijak ambil perintah tidak narasi dana didik korupsi besar triliun alokasi</t>
  </si>
  <si>
    <t>ukt naik karena jokowi selewengkan dana pendidikan rp665 triliun jakarta antarajacx buah unggah video youtube narasi presiden joko widodo jokowi laku seleweng dana didik besar triliun belum jokowi kata naik tarif uang kuliah tunggal ukt mahasiswa guru tinggi negeri ptn batal tidak tutup mungkin bila ukt naik tahun akademik ikut narasi video sebut jokowi seleweng dana didik breaking news jokowi langgar undang seleweng dana didik benar jokowi laku korupsi dana didik triliun dasar telusur video sebut tidak narasi jokowi korupsi dana didik besar triliun atau ukt naik korupsi presiden indonesia narasi video sebut baca artikel laman kompas judul jppi sebut tengah anggar didik alokasi dana desa bijak ngawur laman sebut jelas koordinator jaring pantau didik indonesia jppi ubaid matraji sebut perintah benarbenar ngawur apabila tengah anggar didik alokasi dana transfer daerah dana desa informasi tengah dana didik apbn alokasi dana transfer daerah dana desa bocor menteri didik nasional periode muhammad nuh rapat dengar dapat rdp panitia kerja panja biaya didik komisi dpr selasa nuh ungkap banyak triliun anggar didik besar triliun apbn alokasi dana desa dana transfer daerah tanya bijak ambil perintah tidak narasi dana didik korupsi besar triliun alokasi</t>
  </si>
  <si>
    <t>Djuyamto Cs Divonis 11 Tahun Penjara, Ini 4 Hal yang Memberatkannya</t>
  </si>
  <si>
    <t>JAKARTA, KOMPAS.com- Djuyamto, Agam Syarif Baharudin, dan Ali Muhtarom, tiga hakim nonaktif disebut terbukti menerima suap untuk memberikan vonis lepas atau ontslag kepada tiga korporasi crude palm oil (CPO)._x000D_
_x000D_
Majelis hakim memvonis hukuman 11 tahun penjara, ketiganya dinilai mencoreng integritas lembaga yudikatif yang menjadi tumpuan terakhir bagi pencari keadilan._x000D_
_x000D_
“Mengadili, menjatuhkan pidana kepada terdakwa dengan pidana penjara selama 11 tahun dan denda Rp 500 juta subsider 6 bulan penjara,” ujar Hakim Ketua Effendi saat membacakan amar putusan dalam sidang Pengadilan Tipikor di Pengadilan Negeri Jakarta Pusat, Rabu (3/12/2025)._x000D_
_x000D_
“Perbuatan terdakwa telah mencoreng nama baik lembaga yudikatif sebagai benteng terakhir pencari keadilan di Republik Indonesia ini,” lanjut Effendi._x000D_
_x000D_
Baca juga:Djuyamto Cs Terbukti Terima Suap, Hakim: Corruption by Greed_x000D_
_x000D_
Hakim pun kemudian menjelaskan empat hal yang memberatkanDjuyamto, Agam Syarif Baharudin, dan Ali Muhtarom, yakni:_x000D_
_x000D_
Baca juga:Profil Djuyamto, Hakim Nonaktif yang Divonis 11 Tahun Penjara di Kasus Ontslag CPO_x000D_
_x000D_
Majelis hakim menyatakan bahwa ketiganya terbukti menerima suap untuk menjatuhkan vonis lepas terhadap tiga korporasi CPO._x000D_
_x000D_
Djuyamto terbukti menerima sekitar Rp 9,2 miliar dari pihak korporasi. Sementara dua hakim anggota, Agam Syarif Baharudin dan Ali Muhtarom, masing-masing menerima Rp 6,4 miliar._x000D_
_x000D_
Tindakan tersebut dinilai semakin memberatkan, karena pimpinan Mahkamah Agung telah berkali-kali mengingatkan jajarannya agar menjaga kehormatan institusi._x000D_
_x000D_
Hakim nonaktif Agam Syarif Baharudin saat mengikuti sidang pembacaan vonis pada Pengadilan Tipikor pada Pengadilan Negeri Jakarta Pusat, Rabu (3/12/2025)_x000D_
_x000D_
Baca juga:Hakim: Dalil Djuyamto Pakai Uang Suap untuk Sosial Budaya Keliru dan Bahaya_x000D_
_x000D_
Namun, para terdakwa yang seharusnya menegakkan hukum justru melakukan tindak pidana korupsi._x000D_
_x000D_
Majelis juga menegaskan bahwa tindakan menerima suap tersebut tidak didorong oleh kebutuhan, melainkan keserakahan._x000D_
_x000D_
Baca juga:Hakim: Wahyu Panitera Jadi Makelar Kasus dan Hidup Hedon, Khianati Reformasi_x000D_
_x000D_
“Perbuatan terdakwa telah mencoreng nama baik lembaga yudikatif sebagai benteng terakhir pencari keadilan di Republik Indonesia ini,” lanjut Effendi._x000D_
_x000D_
Atas perbuatannya, ketiga terdakwa dinyatakan melanggar Pasal 6 Ayat (2) juncto Pasal 18 UU Tipikor juncto Pasal 55 Ayat (1) ke-1 KUHP.</t>
  </si>
  <si>
    <t>https://nasional.kompas.com/read/2025/12/04/15521361/djuyamto-cs-divonis-11-tahun-penjara-ini-4-hal-yang-memberatkannya</t>
  </si>
  <si>
    <t>djuyamto cs divonis 11 tahun penjara ini 4 hal yang memberatkannya</t>
  </si>
  <si>
    <t>djuyamto cs divonis 11 tahun penjara ini 4 hal yang memberatkannya jakarta kompascom djuyamto agam syarif baharudin ali muhtarom tiga hakim nonaktif sebut bukti terima suap beri vonis lepas ontslag tiga korporasi crude palm oil cpo majelis hakim vonis hukum tahun penjara tiga nilai coreng integritas lembaga yudikatif jadi tumpu akhir cari adil adil jatuh pidana dakwa pidana penjara lama tahun denda juta subsider bulan penjara ujar hakim ketua effendi baca amar putus sidang adil tipikor adil negeri jakarta pusat rabu buat dakwa coreng nama baik lembaga yudikatif benteng akhir cari adil republik indonesia ini lanjut effendi</t>
  </si>
  <si>
    <t>tirto.id - Sebuah unggahan di media sosial mengklaim bahwa kebiasaan memandikan anak setelah makan dapat memengaruhi kondisi kesehatannya._x000D_
_x000D_
ADVERTISEMENT_x000D_
_x000D_
Klaim tersebut dibagikan oleh akun Instagram @mendidikanaksholeh (arsip) pada Sabtu (18/10/2025). Dalam unggahan tersebut disebutkan bahwa aktivitas memandikan anak setelah makan bisa memicu peningkatan kadar asam urat dan berdampak pada gangguan fungsi ginjal._x000D_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“Stop kebiasaan mandiin anak setelah makan! Anak 7 tahun dilarikan ke rumah sakit usai dimandikan ibunya. Dokter temukan tanda asam urat yang sudah menjalar ke ginjal," tulis pengunggah. _x000D_
#inline3 {margin:1.5em auto}_x000D_
#inline3 img{margin: 0 auto;max-width:300px !important;} _x000D_
_x000D_
ins.adsbygoogle[data-ad-status="unfilled"] {_x000D_
    display: none !important;_x000D_
}_x000D_
_x000D_
_x000D_
_x000D_
_x000D_
Temukan lebih banyakBerita ekonomiBerita hari iniWawancara eksklusifMode gelapLangganan majalah bisnisAkses database berita arsipTirtoNotifikasi beritaKursus jurnalisme investigasiPerangkat lunak verifikasi fakta_x000D_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Informasi tersebut disematkan dalam sebuah gambar yang menunjukkan seorang anak perempuan sedang terkapar dengan selang infus di dekatnya._x000D_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Pengunggah menjelaskan, bahwa setelah makan, aliran darah akan terfokus ke organ pencernaan untuk memproses makanan. Bila anak langsung dimandikan, terutama dengan air dingin, pembuluh darah bisa menyempit sehingga aliran darah menjadi tidak lancar._x000D_
_x000D_
Akibatnya, metabolisme purin dalam tubuh disebut terganggu dan dapat menyebabkan penumpukan asam urat yang berisiko merusak ginjal._x000D_
_x000D_
“Lama-kelamaan, zat sisa purin yang tidak terurai dengan baik bisa menumpuk dan memicu asam urat, bahkan menyebabkan gangguan pada ginjal di kemudian hari,” klaimnya._x000D_
_x000D_
ADVERTISEMENT_x000D_
_x000D_
Selain itu, unggahan tersebut memberikan “tips aman” agar anak tetap sehat, yaitu dengan memberi jeda 30–45 menit sebelum anak mandi, gunakan air hangat jika ingin membersihkan tubuh, dan ajak anak banyak minum air putih hangat untuk membantu proses metabolisme._x000D_
_x000D_
Header periksa fakta Mandi Air Dingin Setelah Makan Berbahaya bagi anak. tirto.id/Fuad_x000D_
_x000D_
Hingga artikel ini ditulis pada Kamis (23/10/2025), unggahan tersebut sudah mendapatkan lebih dari 1.500 tanda suka, dan dikomentari 70 kali._x000D_
_x000D_
Klaim serupa juga ditemukan di akun Instagram @ritahrp86 (arsip), dan akun Facebook “Ma’Rhevas Olshopp” (arsip)._x000D_
_x000D_
Namun, bagaimana kebenaran klaim ini?</t>
  </si>
  <si>
    <t>https://turnbackhoax.id/articles/29661</t>
  </si>
  <si>
    <t>https://turnbackhoax.id/articles/30363</t>
  </si>
  <si>
    <t>[SALAH] Prabowo Resmi Pecat Kluivert dan Erick Thohir</t>
  </si>
  <si>
    <t>Beredar video [arsip] dari akun tiktok “Ari Saputro” pada Minggu (12/10/2025) yang menampilkan gambar disertai takarir :_x000D_
_x000D_
“Prabowo Pecat Erick Thohir dan Patrik, STY Dipanggil lagi_x000D_
Prabowo Resmi Pecat Kluivert Serta Erick Thohir_x000D_
Kalian Telah Gagalkan Keinginan Saya Indonesia Harus Piala Dunia”</t>
  </si>
  <si>
    <t>Tim Pemeriksa Fakta Mafindo (TurnBackHoax) menelusuri kebenaran klaim dengan memasukkan kata kunci “Prabowo resmi pecat Kluivert dan Erick Thohir” ke mesin pencarian Google. Hasilnya tidak ditemukan informasi kredibel yang membenarkan klaim._x000D_
_x000D_
Tim Pemeriksa Fakta Mafindo (Turnbackhoax) kemudian mencari status terbaru Patrick Kluivert dan Erick Thohir di akun instagram resmi milik pssi. Hasilnya, tidak ditemukan unggahan yang mendukung klaim. Dalam akun tersebut masih menampilkan unggahan Patrick Kluivert sebagai pelatih timnas dan Erick Thohir sebagai Ketua Umum PSSI._x000D_
_x000D_
Tim Pemeriksa Fakta Mafindo (Turnbackhoax) menelusuri lebih dalam terkait wewenang pemerintah dalam memecat pelatih dan ketua PSSI di Google. Hasilnya ditemukan artikel dari suara.com dengan judul “Viral #ErickOut, Siapa yang Berhak Memecat Ketum PSSI?”._x000D_
_x000D_
Dalam artikel yang terbit pada Minggu (12/10/2025) menjelaskan bahwa  keputusan pemecatan ketua PSSI bukan kewenangan tunggal publik atau pemerintah, melainkan harus melalui mekanisme internal PSSI, seperti forum Exco (Executive Committee) dan kongres anggota dengan prosedur sesuai AD/ART.</t>
  </si>
  <si>
    <t>Unggahan berisi klaim “Prabowo resmi pecat Kluivert dan Erick Thohir” merupakan konten palsu (fabricated content).</t>
  </si>
  <si>
    <t>https://turnbackhoax.id/articles/29538</t>
  </si>
  <si>
    <t>prabowo resmi pecat kluivert dan erick thohir</t>
  </si>
  <si>
    <t>edar video arsip akun tiktok ari saputro minggu tampil gambar serta takarir prabowo pecat erick thohir patrik sty panggil prabowo resmi pecat kluivert erick thohir kalian gagal ingin indonesia piala dunia</t>
  </si>
  <si>
    <t>tim periksa fakta mafindo turnbackhoax telusur benar klaim masuk kata kunci prabowo resmi pecat kluivert erick thohir mesin cari google hasil tidak temu informasi kredibel benar klaim tim periksa fakta mafindo turnbackhoax kemudian cari status baru patrick kluivert erick thohir akun instagram resmi milik pssi hasil tidak temu unggah dukung klaim akun sebut tampil unggah patrick kluivert latih timnas erick thohir ketua umum pssi tim periksa fakta mafindo turnbackhoax telusur lebih kait wewenang perintah pecat latih ketua pssi google hasil temu artikel suaracom judul viral erickout siapa hak pecat tum pssi artikel terbit minggu jelas putus pecat ketua pssi bukan wenang tunggal publik perintah lalu mekanisme internal pssi forum exco executive committee kongres anggota prosedur sesuai adart</t>
  </si>
  <si>
    <t>prabowo resmi pecat kluivert dan erick thohir edar video arsip akun tiktok ari saputro minggu tampil gambar serta takarir prabowo pecat erick thohir patrik sty panggil prabowo resmi pecat kluivert erick thohir kalian gagal ingin indonesia piala dunia tim periksa fakta mafindo turnbackhoax telusur benar klaim masuk kata kunci prabowo resmi pecat kluivert erick thohir mesin cari google hasil tidak temu informasi kredibel benar klaim tim periksa fakta mafindo turnbackhoax kemudian cari status baru patrick kluivert erick thohir akun instagram resmi milik pssi hasil tidak temu unggah dukung klaim akun sebut tampil unggah patrick kluivert latih timnas erick thohir ketua umum pssi tim periksa fakta mafindo turnbackhoax telusur lebih kait wewenang perintah pecat latih ketua pssi google hasil temu artikel suaracom judul viral erickout siapa hak pecat tum pssi artikel terbit minggu jelas putus pecat ketua pssi bukan wenang tunggal publik perintah lalu mekanisme internal pssi forum exco executive committee kongres anggota prosedur sesuai adart</t>
  </si>
  <si>
    <t>KPK Periksa Istri Eks Sekjen Kemnaker Hery Sudarmanto di Kasus RPTKA</t>
  </si>
  <si>
    <t>KOMISI Pemberantasan Korupsi (KPK) memeriksa istri mantan Sekretaris Jenderal Kementerian Ketenagakerjaan (Kemnaker)Hery Sudarmanto, Ria Sudiyastuti, dalam dugaan korupsi pemerasan Rencana Penggunaan Tenaga Kerja Asing (RPTKA) di Kemnaker. Istri Hery diperiksa penyidik di gedung Merah Putih KPK, Jakarta Selatan, pada hari ini._x000D_
_x000D_
"Pemeriksaan saksi terkait," kata Juru BicaraKPK, Budi Prasetyo, dalam keterangan tertulisnya, Senin, 1 Desember 2025._x000D_
_x000D_
Selain itu, para penyidik turut memeriksa mantan Direktur Pengendalian Penggunaan Tenaga Kerja Asing Kemnaker periode 2015-2017, Rahmawati, serta mantan Direktur Jenderal Pembinaan Penempatan Tenaga Kerja dan Perluasan Kesempatan Kerja Kemnaker periode 2016-2020, Maruli Hasoloan. Budi belum menjelaskan lebih detail ihwal materi pemeriksaan terhadap ketiga saksi itu._x000D_
_x000D_
Hery Sudarmanto telah ditetapkan sebagai tersangka dalam kasus ini. Penetapan tersangka itu berdasarkan surat perintah penyidikan (sprindik) yang diterbitkan oleh KPK. "Benar, dalam pengembangan penyidikan perkara ini, KPK menetapkan satu orang tersangka baru, saudara HS. Mantan Sekjen Kemenaker," kata Budi pada 29 Oktober 2025._x000D_
_x000D_
Berdasarkan salinan dokumen yang diperolehTempo, sprindik penetapan tersangka itu tertanggal 3 Oktober 2025. Di dalam dokumen tersebut tertulis bahwa status tersangka Hery Sudarmanto merupakan pengembangan penyidikan dugaan korupsi RPTKAKementerian Ketenagakerjaan._x000D_
_x000D_
Dalam salinan dokumen tersebut dibeberkan peran Hery Sudarmanto dalam kasus korupsi ini. Hery diduga memaksa seseorang memberikan sesuatu, membayar, atau menerima pembayaran dengan potongan atau untuk mengerjakan sesuatu bagi dirinya sendiri terkait pengurusan RPTKA Kemnaker atau menerima gratifikasi._x000D_
_x000D_
Sebelum menjabat sebagai Sekjen Kemnaker, Hery Sudarmanto adalah Direktur Pengendalian Penggunaan Tenaga Kerja Asing (PPTKA) Kemnaker periode 2010-2015. Setelah itu, Hery juga menduduki posisi Direktur Jenderal Pembinaan Penempatan Tenaga Kerja Asing dan Perluasan Kesempatan Kerja (Binapenta &amp; PKK) Kemnaker periode 2015-2017._x000D_
_x000D_
Penyidik juga telah menyita dokumen dan satu mobil Toyota Innova Zenix dari penggeledahan di rumah Hery yang berada di kawasan Jakarta Selatan. Penggeledahan di rumah eks Sekjen Kemnaker itu berlangsung pada 28 Oktober 2025.</t>
  </si>
  <si>
    <t>https://www.tempo.co/hukum/kpk-periksa-istri-eks-sekjen-kemnaker-hery-sudarmanto-di-kasus-rptka-2094734</t>
  </si>
  <si>
    <t>kpk periksa istri eks sekjen kemnaker hery sudarmanto di kasus rptka</t>
  </si>
  <si>
    <t>komisi berantas korupsi kpk periksa istri mantan sekretaris jenderal menteri ketenagakerjaan kemnakerhery sudarmanto ria sudiyastuti duga korupsi peras rencana guna tenaga kerja asing rptka kemnaker istri hery periksa sidik gedung merah putih kpk jakarta selatan hari periksa saksi kait kata juru bicarakpk budi prasetyo terang tulis senin desember sidik turut periksa mantan direktur kendali guna tenaga kerja asing kemnaker periode rahmawati mantan direktur jenderal bina tempat tenaga kerja luas sempat kerja kemnaker periode maruli hasoloan budi belum jelas lebih detail ihwal materi periksa tiga saksi hery sudarmanto tetap sangka kasus tetap sangka dasar surat perintah sidi sprindik terbit kpk benar kembang sidi perkara kpk tetap satu orang sangka baru saudara mantan sekjen kemenaker kata budi oktober dasar salin dokumen diperolehtempo sprindik tetap sangka tanggal oktober dokumen sebut tulis status sangka hery sudarmanto rupa kembang sidi duga korupsi rptkakementerian ketenagakerjaan salin dokumen sebut beber peran hery sudarmanto kasus korupsi hery duga paksa orang beri bayar terima bayar potong kerja diri sendiri kait urus rptka kemnaker terima gratifikasi jabat sekjen kemnaker hery sudarmanto direktur kendali guna tenaga kerja asing pptka kemnaker periode hery duduk posisi direktur jenderal bina tempat tenaga kerja asing luas sempat kerja binapenta pkk kemnaker periode sidik sita dokumen satu mobil toyota innova zenix geledah rumah hery ada kawasan jakarta selatan geledah rumah eks sekjen kemnaker langsung oktober</t>
  </si>
  <si>
    <t>kpk periksa istri eks sekjen kemnaker hery sudarmanto di kasus rptka komisi berantas korupsi kpk periksa istri mantan sekretaris jenderal menteri ketenagakerjaan kemnakerhery sudarmanto ria sudiyastuti duga korupsi peras rencana guna tenaga kerja asing rptka kemnaker istri hery periksa sidik gedung merah putih kpk jakarta selatan hari periksa saksi kait kata juru bicarakpk budi prasetyo terang tulis senin desember sidik turut periksa mantan direktur kendali guna tenaga kerja asing kemnaker periode rahmawati mantan direktur jenderal bina tempat tenaga kerja luas sempat kerja kemnaker periode maruli hasoloan budi belum jelas lebih detail ihwal materi periksa tiga saksi hery sudarmanto tetap sangka kasus tetap sangka dasar surat perintah sidi sprindik terbit kpk benar kembang sidi perkara kpk tetap satu orang sangka baru saudara mantan sekjen kemenaker kata budi oktober dasar salin dokumen diperolehtempo sprindik tetap sangka tanggal oktober dokumen sebut tulis status sangka hery sudarmanto rupa kembang sidi duga korupsi rptkakementerian ketenagakerjaan salin dokumen sebut beber peran hery sudarmanto kasus korupsi hery duga paksa orang beri bayar terima bayar potong kerja diri sendiri kait urus rptka kemnaker terima gratifikasi jabat sekjen kemnaker hery sudarmanto direktur kendali guna tenaga kerja asing pptka kemnaker periode hery duduk posisi direktur jenderal bina tempat tenaga kerja asing luas sempat kerja binapenta pkk kemnaker periode sidik sita dokumen satu mobil toyota innova zenix geledah rumah hery ada kawasan jakarta selatan geledah rumah eks sekjen kemnaker langsung oktober</t>
  </si>
  <si>
    <t>Sungai Cibitung Meluap, Banjir Bandang Terjang Mukapayung Bandung Barat, 4 RW Terdampak</t>
  </si>
  <si>
    <t>BANDUNG BARAT, KOMPAS.com- Banjir bandang terjadi di Desa Mukapayung, Kecamatan Cililin, Kabupaten Bandung Barat (KBB), Jawa Barat, yang menyapu sejumlah fasilitas umum pada Kamis (4/12/2025)._x000D_
_x000D_
Arus air berwarna coklat mengalir deras di sepanjangSungai Cibitungdan menerjang sejumlah obyek wisata di kawasan Curugan serta melanda kolam budidaya ikan milik Bumdes Mukapayung._x000D_
_x000D_
"Betul,banjir bandangterjadi dari Sungai Cibitung. Sampai saat ini yang terdampak ada 4 RW: RW 12, 15, 18, dan RW 16," ungkap KepalaDesa Mukapayung, Firman Supianto Hadi, saat dikonfirmasi._x000D_
_x000D_
Baca juga:Hujan Deras Picu Longsor di Bandung Barat, Satu Mobil Tertimbun Material_x000D_
_x000D_
Firman menjelaskan, peristiwa banjir bandang ini terjadi setelah Desa Mukapayung diguyur hujan deras sejak pukul 13.00 WIB._x000D_
_x000D_
Debit air hujan yang cukup besar dari arah hulu Sungai Cibitung mengalir deras sehingga terjadi banjir bandang._x000D_
_x000D_
"Sampai sekarang, sekitar pukul 16.30 WIB, hujan masih berlangsung dan banjir di lokasi juga masih besar," kata Firman._x000D_
_x000D_
Sementara ini, banjir bandang yang melanda 4 RW tersebut berdampak pada obyek wisata Lembah Curugan Gunung Putri, kolam budidaya ikan milik Bumdes, dan sejumlah lahan pertanian warga._x000D_
_x000D_
"Yang terdampak ada obyek wisata, tempat kuliner, aset Bumdes seperti kolam ikan, dan lahan pertanian warga. Belum sampai ke permukiman karena memang agak jauh," ucap Firman._x000D_
_x000D_
Baca juga:Akses Ambulans Terputus di Bandung Barat, Pasien Ditandu Lebih dari 1 Km_x000D_
_x000D_
Selain banjir bandang, longsor juga terjadi di beberapa titik._x000D_
_x000D_
Pihaknya kini masih melakukan asesmen dan penelusuran titik-titik yang terdampakcuaca ekstremini._x000D_
_x000D_
"Untuk korban jiwa tidak ada, kami sudah sampaikan imbauan kepada warga agar mewaspadai jika turun hujan lebat," tuturnya.</t>
  </si>
  <si>
    <t>https://bandung.kompas.com/read/2025/12/04/172709578/sungai-cibitung-meluap-banjir-bandang-terjang-mukapayung-bandung-barat-4-rw</t>
  </si>
  <si>
    <t>sungai cibitung meluap banjir bandang terjang mukapayung bandung barat 4 rw terdampak</t>
  </si>
  <si>
    <t>bandung barat kompascom banjir bandang jadi desa mukapayung camat cililin kabupaten bandung barat kbb jawa barat sapu jumlah fasilitas umum kamis arus air warna coklat alir deras sepanjangsungai cibitungdan terjang jumlah obyek wisata kawasan curugan landa kolam budidaya ikan milik bumdes mukapayung betulbanjir bandangterjadi sungai cibitung dampak ungkap kepaladesa mukapayung firman supianto had konfirmasi</t>
  </si>
  <si>
    <t>sungai cibitung meluap banjir bandang terjang mukapayung bandung barat 4 rw terdampak bandung barat kompascom banjir bandang jadi desa mukapayung camat cililin kabupaten bandung barat kbb jawa barat sapu jumlah fasilitas umum kamis arus air warna coklat alir deras sepanjangsungai cibitungdan terjang jumlah obyek wisata kawasan curugan landa kolam budidaya ikan milik bumdes mukapayung betulbanjir bandangterjadi sungai cibitung dampak ungkap kepaladesa mukapayung firman supianto had konfirmasi</t>
  </si>
  <si>
    <t>Polda Metro Jaya Tangkap Dua Pengedar Sabu 1 Kilogram di Rumah Kos Bekasi</t>
  </si>
  <si>
    <t>KEPOLISIAN DAERAH Metro Jayameringkus dua pengedar narkotik yang membawa lebih dari 1 kilogramsabudi sebuah rumah kos di Jatiwaringin, Pondok Gede, Kota Bekasi. Direktorat Reserse Narkoba Polda Metro Jaya menangkap dua pria berinisial AK dan TS pada Sabtu, 22 November 2025, sekitar pukul 07.30 WIB._x000D_
_x000D_
“Kami mengamankan dua tersangka berinisial AK dan TS di wilayah Pondok Gede, Bekasi,” ujar Kepala Unit 5 Subdirektorat 3 Ditresnarkoba PMJ Ajun Komisaris Edy Lestari, Ahad, 23 November 2025._x000D_
_x000D_
Edy menjelaskan polisi menemukan sabu dalam jumlah besar yang disimpan dalam 12 paket dengan beragam berat. Total barang bukti mencapai 1.012,59 gram atau lebih dari 1 kilogram. “Dari tangan pelaku, kami mengamankan 1 kilogram sabu,” kata Edy._x000D_
_x000D_
Polisi menyita 12 paket sabu dengan berat berbeda-beda, plastik teh Cina warna hijau, plastik klip, timbangan, ponsel, serta perlengkapan pengemasan lainnya. Polisi membawa kedua tersangka beserta barang bukti ke Direktorat Reserse Narkoba Polda Metro Jaya untuk pemeriksaan dan penyidikan lanjutan.</t>
  </si>
  <si>
    <t>https://www.tempo.co/hukum/polda-metro-jaya-tangkap-dua-pengedar-sabu-1-kilogram-di-rumah-kos-bekasi-2092467</t>
  </si>
  <si>
    <t>polda metro jaya tangkap dua pengedar sabu 1 kilogram di rumah kos bekasi</t>
  </si>
  <si>
    <t>polisi daerah metro jayameringkus edar narkotik bawa lebih kilogramsabudi buah rumah kos jatiwaringin pondok gede kota bekas direktorat reserse narkoba polda metro jaya tangkap pria inisial sabtu november pukul wib kami aman sangka inisial wilayah pondok gede bekas ujar kepala unit subdirektorat ditresnarkoba pmj ajun komisaris edy lestari ahad november edy jelas polisi temu sabu jumlah besar simpan paket agam berat total barang bukti capai gram lebih kilogram dari tangan laku aman kilogram sabu kata edy polisi sita paket sabu berat berbedabeda plastik teh cina warna hijau plastik klip timbang ponsel lengkap emas lain polisi bawa dua sangka serta barang bukti direktorat reserse narkoba polda metro jaya periksa sidi lanjut</t>
  </si>
  <si>
    <t>polda metro jaya tangkap dua pengedar sabu 1 kilogram di rumah kos bekasi polisi daerah metro jayameringkus edar narkotik bawa lebih kilogramsabudi buah rumah kos jatiwaringin pondok gede kota bekas direktorat reserse narkoba polda metro jaya tangkap pria inisial sabtu november pukul wib kami aman sangka inisial wilayah pondok gede bekas ujar kepala unit subdirektorat ditresnarkoba pmj ajun komisaris edy lestari ahad november edy jelas polisi temu sabu jumlah besar simpan paket agam berat total barang bukti capai gram lebih kilogram dari tangan laku aman kilogram sabu kata edy polisi sita paket sabu berat berbedabeda plastik teh cina warna hijau plastik klip timbang ponsel lengkap emas lain polisi bawa dua sangka serta barang bukti direktorat reserse narkoba polda metro jaya periksa sidi lanjut</t>
  </si>
  <si>
    <t>Video Kota Yogyakarta diselimuti salju, benarkah?</t>
  </si>
  <si>
    <t>21 Januari 2025</t>
  </si>
  <si>
    <t>Jakarta (ANTARA/JACX) – Sebuah unggahan video diTikTokdanYouTubememperlihatkan daerah Yogyakarta tertutup salju seperti Malioboro, Tugu Yogyakarta dan lainnya._x000D_
_x000D_
Bahkan, terlihat pula mobil, delman, hingga becak juga tertutup salju._x000D_
_x000D_
Berikut narasi dalam unggahan tersebut:_x000D_
_x000D_
“Ketika Jogja turun salju!_x000D_
_x000D_
Jadi siapa nih yang udah lama banget gak main ke Yogyakarta?”_x000D_
_x000D_
Namun, benarkah Malioboro Jogja bersalju?</t>
  </si>
  <si>
    <t>Indonesia merupakan negara yang terletak di garis khatulistiwa yang mempunyai iklim tropis, seperti terdapat pada penjelasan situsKementerian Pendidikan Nasional._x000D_
_x000D_
Sementara dalam laman infografikBMKG, hampir seluruh wilayah Indonesia memiliki iklim tropis, dengan rata-rata suhu di daratan kisaran 28 derajat Celcius di wilayah pesisir, 26 derajat Celcius di daerah pedalaman, dan 23 derajat Celcius di daratan yang lebih tinggi._x000D_
_x000D_
Indonesia hanya memiliki dua musim, yaitu musim hujan dan musim kemarau._x000D_
_x000D_
_x000D_
_x000D_
Dilansir dariNational Geographic, daerah tropis hangat sepanjang tahun yaitu sekira 25-28 derajat Celcius. Sedangkan, pembentukan salju memerlukan suhu yang dingin dan udara yang lembap._x000D_
_x000D_
Dilansir dariNational Snow and Ice Data Center, salju memerlukan suhu di bawah titik beku (0° Celcius) untuk dapat terbentuk._x000D_
_x000D_
Namun, di beberapa tempat terjadi pembentukan salju pada suhu 2° Celcius. Sedangkan, di sebagai negara tropis yang selalu hangat Indonesia tidak pernah mencapai suhu sedingin itu._x000D_
_x000D_
Dalam unggahan tersebut juga menarasikan video tersebut merupakanpoint of view(POV) atau sudut pabandang jika di Yogyakarta turun salju.Cek fakta:Hoaks satir, foto salju di sekitar BandungCek fakta:Hoaks! Percampuran garam, gula, dan air hasilkan saljuBaca juga:Perubahan iklim, salju di Puncak Jayawijaya diprediksi hilang 2026_x000D_
_x000D_
Pewarta: Tim JACXEditor: IndrianiCopyright © ANTARA 2025_x000D_
_x000D_
Dilarang keras mengambil konten, melakukan crawling atau pengindeksan otomatis untuk AI di situs web ini tanpa izin tertulis dari Kantor Berita ANTARA.</t>
  </si>
  <si>
    <t>https://www.antaranews.com/berita/4597182/video-kota-yogyakarta-diselimuti-salju-benarkah</t>
  </si>
  <si>
    <t>video kota yogyakarta diselimuti salju benarkah</t>
  </si>
  <si>
    <t>jakarta antarajacx buah unggah video ktokdanyoutubememperlihatkan daerah yogyakarta tutup salju malioboro tugu yogyakarta lain bahkan lihat mobil delman hingga becak tutup salju ikut narasi unggah sebut ketika jogja turun salju jadi siapa nih udah lama banget gak main yogyakarta benar malioboro jogja salju</t>
  </si>
  <si>
    <t>indonesia rupa negara letak garis khatulistiwa punya iklim tropis dapat jelas situskementerian didik nasional laman infografikbmkg hampir seluruh wilayah indonesia milik iklim tropis ratarata suhu darat kisar derajat celcius wilayah pesisir derajat celcius daerah dalam derajat celcius darat lebih tinggi indonesia milik musim musim hujan musim kemarau lansir darinational geographic daerah tropis hangat panjang tahun sekira derajat celcius bentuk salju perlu suhu dingin udara lembap lansir darinational snow ice data center salju perlu suhu bawah titik beku celcius bentuk beberapa tempat jadi bentuk salju suhu celcius negara tropis selalu hangat indonesia tidak pernah capai suhu sedingin unggah sebut narasi video sebut merupakanpoint viewpov sudut pabandang yogyakarta turun saljucek faktahoaks satir foto salju bandungcek faktahoaks campur garam gula air hasil salju</t>
  </si>
  <si>
    <t>video kota yogyakarta diselimuti salju benarkah jakarta antarajacx buah unggah video ktokdanyoutubememperlihatkan daerah yogyakarta tutup salju malioboro tugu yogyakarta lain bahkan lihat mobil delman hingga becak tutup salju ikut narasi unggah sebut ketika jogja turun salju jadi siapa nih udah lama banget gak main yogyakarta benar malioboro jogja salju indonesia rupa negara letak garis khatulistiwa punya iklim tropis dapat jelas situskementerian didik nasional laman infografikbmkg hampir seluruh wilayah indonesia milik iklim tropis ratarata suhu darat kisar derajat celcius wilayah pesisir derajat celcius daerah dalam derajat celcius darat lebih tinggi indonesia milik musim musim hujan musim kemarau lansir darinational geographic daerah tropis hangat panjang tahun sekira derajat celcius bentuk salju perlu suhu dingin udara lembap lansir darinational snow ice data center salju perlu suhu bawah titik beku celcius bentuk beberapa tempat jadi bentuk salju suhu celcius negara tropis selalu hangat indonesia tidak pernah capai suhu sedingin unggah sebut narasi video sebut merupakanpoint viewpov sudut pabandang yogyakarta turun saljucek faktahoaks satir foto salju bandungcek faktahoaks campur garam gula air hasil salju</t>
  </si>
  <si>
    <t>PLTA Pakkat Sumut Terkena Longsor, Proyek Dihentikan Sementara</t>
  </si>
  <si>
    <t>PT KENCANA Energi Lestari Tbk (KEEN) mengumumkan proyek Pembangkit Listrik Tenaga Air (PLTA) di Humbang Hasundutan, Pakkat, Sumatera Utara, terkena longsor pada Rabu, 3 Desember 2025. KEEN menghentikan sementara proyek ini._x000D_
_x000D_
Corporate Secretary KEEN Diana Limardi mengatakan peristiwa itu terjadi pada pukul 14.30 WIB. “Telah terjadi peristiwa tanah longsor di area proyek PLTA Pakkat,” ujarnya dalam keterbukaan informasi di Bursa Efek Indonesia, Kamis, 4 Desember 2025._x000D_
_x000D_
Diana mengatakan tidak ada korban jiwa maupun luka dalam peristiwa ini. Dia mengatakan saat ini perseroan sedang menginvestigasi kejadian ini. “Perseroan akan menyampaikan informasi tambahan apabila terdapat perkembangan material terkait hasil investigasi dan analisis atas peristiwa ini,” ujarnya._x000D_
_x000D_
Di samping itu, Diana menambahkan, perseroan saat ini sedang menganalisis untuk mengetahui dampak keuangan dari peristiwa ini. Meski demikian, dia memastikan perseroannya tidak dikenai denda oleh PTPLN(Persero) karena hasil produksi PLTA Pakkat sebelum kejadian ini telah mencapai 100 persen. “Peristiwa yang terjadi juga merupakanforce majeuresebagaimana dalamPower Purchase Agreement,” kata dia._x000D_
_x000D_
Diana mengatakan seluruh aset PLTA Pakkat telah diasuransikan, termasukbusiness interruption. Dia optimistis peristiwa ini tidak mengganggu kelangsungan usaha perseroan. “PLTA Pakkat merupakan salah satu dari 4 proyek PLTA Perseroan yang telah beroperasi secara komersil, dan proyek-proyek Perseroan yang lainnya tetap beroperasi secara normal,” ujarnya._x000D_
_x000D_
Badan Nasional Penanggulangan Bencana (BNPB) melaporkan korban meninggal akibat bencana ekologis banjir dan tanah longsor di Aceh, Sumatera Utara, dan Sumatera Barat, mencapai 776 jiwa per Kamis pagi, 4 Desember 2025. Jumlah korban itu berdasarkan Geoportal Data Bencana Indonesia milik BNPB._x000D_
_x000D_
Sebanyak 51 kabupaten/kota di Pulau Sumatera terdampak bencana ekologis ini. Setidaknya 10,4 ribu rumah dilaporkan rusak. Sejumlah 354 fasilitas umum, 9 fasilitas kesehatan, 213 fasilitas pendidikan, 132 rumah ibadah, 100 gedung atau kantor, hingga 295 jembatan juga rusak akibat banjir dan longsor._x000D_
_x000D_
Ervana Trikarinaputri berkontribusi dalam penulisan artikel ini</t>
  </si>
  <si>
    <t>https://www.tempo.co/ekonomi/plta-pakkat-sumut-terkena-longsor-proyek-dihentikan-sementara-2095876</t>
  </si>
  <si>
    <t>plta pakkat sumut terkena longsor proyek dihentikan sementara</t>
  </si>
  <si>
    <t>kencana energi lestari tbk keen umum proyek bangkit listrik tenaga air plta humbang hasundutan pakkat sumatera utara kena longsor rabu desember keen henti proyek corporate secretary keen ana limardi kata peristiwa jadi pukul wib telah jadi peristiwa tanah longsor area proyek plta pakkat ujar buka informasi bursa efek indonesia kamis desember ana kata tidak korban jiwa maupun luka peristiwa kata persero sedang investigasi jadi persero sampai informasi tambah apabila dapat kembang material kait hasil investigasi analisis atas peristiwa ini ujar samping ana tambah persero sedang analis tahu dampak uang peristiwa meski pasti persero tidak kena denda ptplnpersero hasil produksi plta pakkat jadi capai persen peristiwa jadi merupakanforce majeuresebagaimana dalampower purchase agreement kata ana kata seluruh aset plta pakkat asuransi termasukbusiness interruption optimistis peristiwa tidak ganggu langsung usaha persero plta pakkat rupa salah satu proyek plta persero operasi komersil proyekproyek persero lain tetap operasi normal ujar badan nasional tanggulang bencana bnpb lapor korban tinggal akibat bencana ekologis banjir tanah longsor aceh sumatera utara sumatera barat capai jiwa per kamis pagi desember jumlah korban dasar geoportal data bencana indonesia milik bnpb banyak kabupatenkota pulau sumatera dampak bencana ekologis ribu rumah lapor rusak jumlah fasilitas umum fasilitas sehat fasilitas didik rumah ibadah gedung kantor hingga jembatan rusak akibat banjir longsor ervana trikarinaputri kontribusi tulis artikel</t>
  </si>
  <si>
    <t>plta pakkat sumut terkena longsor proyek dihentikan sementara kencana energi lestari tbk keen umum proyek bangkit listrik tenaga air plta humbang hasundutan pakkat sumatera utara kena longsor rabu desember keen henti proyek corporate secretary keen ana limardi kata peristiwa jadi pukul wib telah jadi peristiwa tanah longsor area proyek plta pakkat ujar buka informasi bursa efek indonesia kamis desember ana kata tidak korban jiwa maupun luka peristiwa kata persero sedang investigasi jadi persero sampai informasi tambah apabila dapat kembang material kait hasil investigasi analisis atas peristiwa ini ujar samping ana tambah persero sedang analis tahu dampak uang peristiwa meski pasti persero tidak kena denda ptplnpersero hasil produksi plta pakkat jadi capai persen peristiwa jadi merupakanforce majeuresebagaimana dalampower purchase agreement kata ana kata seluruh aset plta pakkat asuransi termasukbusiness interruption optimistis peristiwa tidak ganggu langsung usaha persero plta pakkat rupa salah satu proyek plta persero operasi komersil proyekproyek persero lain tetap operasi normal ujar badan nasional tanggulang bencana bnpb lapor korban tinggal akibat bencana ekologis banjir tanah longsor aceh sumatera utara sumatera barat capai jiwa per kamis pagi desember jumlah korban dasar geoportal data bencana indonesia milik bnpb banyak kabupatenkota pulau sumatera dampak bencana ekologis ribu rumah lapor rusak jumlah fasilitas umum fasilitas sehat fasilitas didik rumah ibadah gedung kantor hingga jembatan rusak akibat banjir longsor ervana trikarinaputri kontribusi tulis artikel</t>
  </si>
  <si>
    <t>[SALAH] Rocky Gerung Jadi Juru Bicara Prabowo</t>
  </si>
  <si>
    <t>Akun Facebook “Puti Linduang Bulan” pada Sabtu (13/9/2025) membagikan video [arsip], isinya menampilkan Prabowo Subianto sedang berpidato dan menyebut nama Rocky Gerung._x000D_
Dalam video itu terdapat narasi:_x000D_
“Semoga yang lain juga nyusul, semangat_x000D_
ROCKY GERUNG RESMI JADI JUBIR PRESIDEN PRABOWO_x000D_
Sikap kritis dan berani dari sosok Rocky gerung, menjadi alasan presiden Prabowo menjadi juru bicara kepresidenan.banyak kalangan yang pesimistis terhadap kebijakan presiden Prabowo ini. tetapi kita lihat saja kedepannya apakah rocky gerung mampu menjalankan tugasnya dengan baik, atau sebaliknya presiden Prabowo kewalahan menghadapi kritik dari rocky.”_x000D_
Per Kamis (18/9/2025), konten tersebut telah mendapat lebih dari 1.900-an tanda suka dan 177 komentar.</t>
  </si>
  <si>
    <t>Tim Pemeriksa Fakta Mafindo (TurnBackHoax) menelusuri tangkapan layar konten menggunakan Google Lens. Hasil penelusuran teratas mengarah ke video di kanal YouTube CNN Indonesia “Prabowo Kenalkan ‘Calon Menteri’, Siapa Saja?”._x000D_
Dalam video yang tayang April 2019 itu, diketahui kalau konteks asli video adalah momen Prabowo Subianto (kala itu sebagai calon presiden) mengenalkan orang-orang yang akan membantunya di pemerintahan jika dirinya menang dalam Pilpres 2019._x000D_
TurnBackHoax lalu memasukkan kata kunci “Rocky Gerung jadi jubir Prabowo” ke mesin pencarian Google. Hasil penelusuran mengarah ke artikel gerindra.id “Presiden Prabowo Tunjuk Mensesneg Prasetyo Hadi sebagai Juru Bicara Presiden Bantu Hasan Nasbi”. _x000D_
Dalam artikel yang tayang April 2025 tersebut, disebutkan bahwa Presiden Prabowo menunjuk Menteri Sekretaris Negara (Mensesneg) Prasetyo Hadi sebagai juru bicara (jubir) presiden._x000D_
Sepanjang penelusuran, tidak ditemukan informasi dari sumber kredibel yang membenarkan klaim “Rocky Gerung resmi jadi juru bicara Presiden Prabowo”.</t>
  </si>
  <si>
    <t>Unggahan video berisi klaim “Rocky Gerung resmi menjadi juru bicara Presiden Prabowo” merupakan konten yang menyesatkan (misleading content).</t>
  </si>
  <si>
    <t>https://turnbackhoax.id/articles/29108</t>
  </si>
  <si>
    <t>rocky gerung jadi juru bicara prabowo</t>
  </si>
  <si>
    <t>akun facebook puti linduang bulan sabtu bagi video arsip isi tampil prabowo subianto sedang pidato sebut nama rocky gerung video dapat narasi moga nyusul semangat rocky gerung resmi jadi jubir presiden prabowo sikap kritis berani sosok rocky gerung jadi alas presiden prabowo jadi juru bicara kepresidenanbanyak kalang pesimistis bijak presiden prabowo lihat depan rocky gerung mampu jalan tugas baik balik presiden prabowo kewalahan hadap kritik rocky per kamis konten sebut dapat lebih tanda suka komentar</t>
  </si>
  <si>
    <t>tim periksa fakta mafindo turnbackhoax telusur tangkap layar konten guna google lens hasil telusur atas arah video kanal youtube cnn indonesia prabowo kenal calon menteri siapa saja video tayang april tahu kalau konteks asli video momen prabowo subianto kala calon presiden kenal orangorang bantu perintah diri menang pilpres turnbackhoax lalu masuk kata kunci rocky gerung jadi jubir prabowo mesin cari google hasil telusur arah artikel gerindraid presiden prabowo tunjuk mensesneg prasetyo had juru bicara presiden bantu hasan nasbi artikel tayang april sebut sebut presiden prabowo tunjuk menteri sekretaris negara mensesneg prasetyo had juru bicara jubir presiden panjang telusur tidak temu informasi sumber kredibel benar klaim rocky gerung resmi jadi juru bicara presiden prabowo</t>
  </si>
  <si>
    <t>rocky gerung jadi juru bicara prabowo akun facebook puti linduang bulan sabtu bagi video arsip isi tampil prabowo subianto sedang pidato sebut nama rocky gerung video dapat narasi moga nyusul semangat rocky gerung resmi jadi jubir presiden prabowo sikap kritis berani sosok rocky gerung jadi alas presiden prabowo jadi juru bicara kepresidenanbanyak kalang pesimistis bijak presiden prabowo lihat depan rocky gerung mampu jalan tugas baik balik presiden prabowo kewalahan hadap kritik rocky per kamis konten sebut dapat lebih tanda suka komentar tim periksa fakta mafindo turnbackhoax telusur tangkap layar konten guna google lens hasil telusur atas arah video kanal youtube cnn indonesia prabowo kenal calon menteri siapa saja video tayang april tahu kalau konteks asli video momen prabowo subianto kala calon presiden kenal orangorang bantu perintah diri menang pilpres turnbackhoax lalu masuk kata kunci rocky gerung jadi jubir prabowo mesin cari google hasil telusur arah artikel gerindraid presiden prabowo tunjuk mensesneg prasetyo had juru bicara presiden bantu hasan nasbi artikel tayang april sebut sebut presiden prabowo tunjuk menteri sekretaris negara mensesneg prasetyo had juru bicara jubir presiden panjang telusur tidak temu informasi sumber kredibel benar klaim rocky gerung resmi jadi juru bicara presiden prabowo</t>
  </si>
  <si>
    <t>Terpopuler: TNI Jaga Kilang Minyak hingga Rais Aam PBNU Copot Charles Holland Taylor</t>
  </si>
  <si>
    <t>TIGA berita menjadi terpopuler di kanal Nasional pada pekan terakhir November. Berita terpopuler itu yakni pencopotan Charles Holland Taylor sebagai penasihat khusus ketua umum Pengurus Besar Nahdlatul Ulama (PBNU) hingga pelibatan TNI dalam urusan sipil. Rais AamPBNUmencopot Taylor sebagai tindak lanjut dari hasil keputusan rapat harian Syuriyah PBNU, Kamis, 20 November 2025._x000D_
_x000D_
Berita lain yang populer berkaitan dengan TNI yang ditugaskan untuk menjaga kilang minyak dan terminal milik PT Pertamina. Berikut rangkumannya:_x000D_
_x000D_
1. Rais Aam Copot Charles Holland Taylor_x000D_
_x000D_
Rais Aam Pengurus Besar Nahdlatul Ulama (PBNU) Miftachul Akhyar mencopot Charles Holland Taylor dari jabatannya sebagai penasihat khusus ketua umum PBNU Yahya Cholil Staqus. Taylor sebelumnya merupakan penasihat khusus untuk urusan internasional._x000D_
_x000D_
Pencopotan Charles tercantum dalam salinan surat edaran tertanggal 22 November 2025 kepada pengurus wilayah, cabang, dan cabang Istimewa NU se-Indonesia. Surat edaran diteken oleh Miftachul Akhyar._x000D_
_x000D_
Pencabutan mandat tersebut sebagai tindak lanjut hasil keputusan rapat harian Syuriyah PBNU, Kamis, 20 November 2025 dan berdasarkan ketentuan dalam Bab XVIII Pasal 57, 58, 61, 64, 67 anggaran rumah tangga NU._x000D_
_x000D_
Menteri Pertahanan Sjafrie Sjamsoeddin mengatakan bahwa prajurit Tentara Nasional Indonesia atau TNI akan ditugaskan untuk menjaga kilang minyak dan terminal milik PT Pertamina. Menurut Sjafrie, PT Pertamina adalah industri strategis yang harus dijaga oleh TNI karena keberadaannya berhubungan dengan kedaulatan negara._x000D_
_x000D_
"Serta menjaga industri strategis, yang mempunyai kaitan dengan kedaulatan negara sebagai contoh kilang dan terminal Pertamina. Ini juga bagian yang tidak terpisahkan daripada gelar kekuatan kita," kata Sjafrie di Kompleks Dewan Perwakilan Rakyat, Jakarta, pada Senin, 24 November 2025._x000D_
_x000D_
Sjafrie menyampaikan hal itu setelah menggelar rapat secara tertutup bersama Komisi I DPR bersama dengan Panglima TNI Jenderal Agus Subiyanto, beserta ketiga pimpinan matra._x000D_
_x000D_
Menurut Sjafrie, penempatan prajurit untuk menjaga kilang dan terminal Pertamina itu termasuk operasi militer selain perang atau OMSP yang diperbolehkan dalam Undang-Undang Nomor 3 Tahun 2025 tentang TNI. "Tugas-tugas pengamanan, instalasi strategis khususnya yang dimiliki oleh Pertamina, ini juga bagian dari OMSP dan ada di dalam revisi Undang-undang TNI," ujar Sjafrie._x000D_
_x000D_
3. Keterlibatan TNI dalam Penertiban Tambang Ilegal_x000D_
_x000D_
Kepala Pusat Penerangan Tentara Nasional Indonesia atau Kapuspen TNI Mayor Jenderal Freddy Ardianzah menjelaskan alasan tentara terlibat dalam penertiban tambang ilegal. Dia berujar keterlibatan TNI di area penambangan ilegal itu memiliki dasar hukum._x000D_
_x000D_
"Pertama, itu perintah Presiden Prabowo Subianto," kata dia ditemui di kompleks DPR/MPR, Jakarta pada Senin, 24 November 2025._x000D_
_x000D_
Freddy mengatakan perintah kepala negara itu tertuang dalam Peraturan Presiden Nomor 5 Tahun 2025 tentang Penertiban Kawasan Hutan. Dia mengatakan, dalam ketentuan itu mengatur kolaborasi antara TNI dan unsur-unsur penegak hukum._x000D_
_x000D_
Menurut dia, keterlibatan tentara di urusan penertiban tambang ilegal tidak berkaitan dengan urusan penegakan hukum. Jenderal bintang dua itu menjelaskan, penegakan hukum tetap menjadi wewenang kejaksaan. "TNI melaksanakan penertiban dan pengamanan (tambang ilegal)," kata Freddy</t>
  </si>
  <si>
    <t>https://www.tempo.co/politik/terpopuler-tni-jaga-kilang-minyak-hingga-rais-aam-pbnu-copot-charles-holland-taylor-2092741</t>
  </si>
  <si>
    <t>terpopuler tni jaga kilang minyak hingga rais aam pbnu copot charles holland taylor</t>
  </si>
  <si>
    <t>tiga berita jadi populer kanal nasional pekan akhir november berita populer copot charles holland taylor nasihat khusus ketua umum urus besar nahdlatul ulama pbnu hingga libat tni urus sipil rais aampbnumencopot taylor tindak lanjut hasil putus rapat hari syuriyah pbnu kamis november berita populer kait tni tugas jaga kilang minyak terminal milik pertamina ikut rangkum rais aam copot charles holland taylor rais aam urus besar nahdlatul ulama pbnu miftachul akhyar copot charles holland taylor jabat nasihat khusus ketua umum pbnu yahya cholil staqus taylor belum rupa nasihat khusus urus internasional copot charles cantum salin surat edar tanggal november urus wilayah cabang cabang istimewa indonesia surat edar teken miftachul akhyar cabut mandat sebut tindak lanjut hasil putus rapat hari syuriyah pbnu kamis november dasar tentu bab xviii pasal anggar rumah tangga menteri tahan sjafrie sjamsoeddin kata prajurit tentara nasional indonesia tni tugas jaga kilang minyak terminal milik pertamina sjafrie pertamina industri strategis jaga tni ada hubung daulat negara jaga industri strategis punya kait daulat negara contoh kilang terminal pertamina bagi tidak pisah gelar kuat kata sjafrie kompleks dewan wakil rakyat jakarta senin november sjafrie sampai gelar rapat tutup sama komisi dpr sama panglima tni jenderal agus subiyanto serta tiga pimpin matra sjafrie tempat prajurit jaga kilang terminal pertamina masuk operasi militer perang omsp boleh undangundang nomor tahun tni tugastugas aman instalasi strategis khusus milik pertamina bagi omsp revisi undangundang tni ujar sjafrie libat tni tertib tambang ilegal kepala pusat terang tentara nasional indonesia kapuspen tni mayor jenderal freddy ardianzah jelas alas tentara libat tertib tambang ilegal ujar libat tni area tambang ilegal milik dasar hukum pertama perintah presiden prabowo subianto kata temu kompleks dprmpr jakarta senin november freddy kata perintah kepala negara tuang atur presiden nomor tahun tertib kawasan hutan kata tentu atur kolaborasi tni unsurunsur tegak hukum libat tentara urus tertib tambang ilegal tidak kait urus tega hukum jenderal bintang jelas tega hukum tetap jadi wewenang jaksa tni laksana tertib aman tambang ilegal kata freddy</t>
  </si>
  <si>
    <t>terpopuler tni jaga kilang minyak hingga rais aam pbnu copot charles holland taylor tiga berita jadi populer kanal nasional pekan akhir november berita populer copot charles holland taylor nasihat khusus ketua umum urus besar nahdlatul ulama pbnu hingga libat tni urus sipil rais aampbnumencopot taylor tindak lanjut hasil putus rapat hari syuriyah pbnu kamis november berita populer kait tni tugas jaga kilang minyak terminal milik pertamina ikut rangkum rais aam copot charles holland taylor rais aam urus besar nahdlatul ulama pbnu miftachul akhyar copot charles holland taylor jabat nasihat khusus ketua umum pbnu yahya cholil staqus taylor belum rupa nasihat khusus urus internasional copot charles cantum salin surat edar tanggal november urus wilayah cabang cabang istimewa indonesia surat edar teken miftachul akhyar cabut mandat sebut tindak lanjut hasil putus rapat hari syuriyah pbnu kamis november dasar tentu bab xviii pasal anggar rumah tangga menteri tahan sjafrie sjamsoeddin kata prajurit tentara nasional indonesia tni tugas jaga kilang minyak terminal milik pertamina sjafrie pertamina industri strategis jaga tni ada hubung daulat negara jaga industri strategis punya kait daulat negara contoh kilang terminal pertamina bagi tidak pisah gelar kuat kata sjafrie kompleks dewan wakil rakyat jakarta senin november sjafrie sampai gelar rapat tutup sama komisi dpr sama panglima tni jenderal agus subiyanto serta tiga pimpin matra sjafrie tempat prajurit jaga kilang terminal pertamina masuk operasi militer perang omsp boleh undangundang nomor tahun tni tugastugas aman instalasi strategis khusus milik pertamina bagi omsp revisi undangundang tni ujar sjafrie libat tni tertib tambang ilegal kepala pusat terang tentara nasional indonesia kapuspen tni mayor jenderal freddy ardianzah jelas alas tentara libat tertib tambang ilegal ujar libat tni area tambang ilegal milik dasar hukum pertama perintah presiden prabowo subianto kata temu kompleks dprmpr jakarta senin november freddy kata perintah kepala negara tuang atur presiden nomor tahun tertib kawasan hutan kata tentu atur kolaborasi tni unsurunsur tegak hukum libat tentara urus tertib tambang ilegal tidak kait urus tega hukum jenderal bintang jelas tega hukum tetap jadi wewenang jaksa tni laksana tertib aman tambang ilegal kata freddy</t>
  </si>
  <si>
    <t>Konflik Internal PBNU, Wakil Sekjen Singgung Audit yang Belum Rampung</t>
  </si>
  <si>
    <t>WAKIL Sekretaris Jenderal Pengurus Besar Nahdlatul Ulama atau PBNU Najib Azca menolak keputusan pemecatan Yahya Cholil Staquf atau Gus Yahya dari jabatan Ketua Umum PBNU oleh Rais Aam PBNU Miftachul Akhyar. Menurut Najib, keputusan Rais Aam menyalahi aturan dalam Anggaran Dasar dan Anggaran Rumah Tangga (AD/ART)._x000D_
_x000D_
Najib menegaskan, menurut aturan organisasi, satu-satunya forum yang dapat mengganti ketua umum adalah muktamar. "Bukan dengan keputusan sepihak melalui surat edaran atau pernyataan Rais Aam," kata Najib dalam keterangan tertulis yang diterima Tempo, Ahad, 30 November 2025._x000D_
_x000D_
Dia menuturkan, penolakan pemecatan Gus Yahya oleh Rais Aam juga didasari atas belum rampungnya proses audit umum atas laporan keuangan organisasi oleh tim auditor independen. Dengan belum rampungnya audit, menurut dia, hal itu menguatkan bahwa keputusan yang dilakukan Rais Aam tak sejalan dengan aturan organisasi PBNU._x000D_
_x000D_
Apalagi, kata dia, terdapat kejanggalan dalam keputusan itu. Sebab tim pencari fakta baru dibentuk setelah dilakukan pemecatan terhadap Yahya bukan pada proses sebelumnya sebagaimana lazimnya prosedur organisasi yang tertib._x000D_
_x000D_
Ia juga mengingatkan, dalam klarifikasi kepada Tim Audit internal PBNU, auditor menilai tidak semestinya ada di pihak yang menyimpulkan atau mengutip hasil autit karena proses yang masih berlangsung. Apalagi, kata Najib, auditor juga menyatakan jika audit umum tidak serta-merta membuktikan adanya penyimpangan sebelum seluruh rangkaian pemeriksaan selesai dan diverifikasi._x000D_
_x000D_
Syuriyah PBNU menerbitkan surat pemecatan Yahya sebagai Ketua Umum PBNU. Surat bernomor 4785/PB.02/A.II.10.01/99/11/2025 itu diteken oleh Wakil Rais Aam PBNU Afifuddin Muhajir dan Katib PBNU Ahmad Tajul Mafakhir pada Selasa, 25 November 2025._x000D_
_x000D_
Berdasarkan dokumen risalah rapat pengurus harian Syuriyah PBNU yang ditandatangani oleh Rais Aam PBNU Miftachul Akhyar, terdapat dua poin utama yang menjadi pertimbangan pengurus Syuriyah memutuskan untuk meminta Yahya mundur._x000D_
_x000D_
Pertama, pemakzulan tersebut berhubungan dengan tindakan Yahya mengundang akademikus zionis, Peter Berkowitz, dalam kegiatan Akademi Kepemimpinan Nasional NU beberapa waktu lalu. Forum rapat harian Syuriyah PBNU menilai, kehadiran narasumber yang berafiliasi dengan jaringan zionisme internasional telah melanggar nilai serta ajaran Ahlussunnah wal Jamaah An-Nahdliyah. Mereka menilai pelaksanaan Akademi Kepemimpinan Nasional NU dengan narasumber zionis melanggar peraturan organisasi._x000D_
_x000D_
Alasan kedua, pengurus Syuriyah mengatakan terdapat indikasi pelanggaran terhadap hukum syara' dalam tata kelola keuangan PBNU di bawah Yahya. Pengurus Syuriyah menilai tata kelola keuangan itu melanggar ketentuan peraturan perundang-undangan yang berlaku, Pasal 97-99 ART dan Peraturan Perkumpulan NU, serta berimplikasi yang membahayakan pada eksistensi Badan Hukum Perkumpulan NU._x000D_
_x000D_
"Berdasarkan pertimbangan sebagaimana dimaksud pada butir 2 di atas, Yahya Cholil Staquf tidak lagi berstatus sebagai Ketua Umum PBNU terhitung mulai 26 November 2025," tulis poin ketiga surat tersebut._x000D_
_x000D_
Pada Jumat kemarin, Rais Aam PBNU Miftachul Akhyar menyatakan, Yahya sudah tak lagi terhitung menjadi Ketua Umum PBNU karena kepemimpinan PBNU telah diambil alih oleh Rais Aam. Miftachul menegaskan, setelah kepemimpinan diambil alih, Yahya tidak boleh lagi memakai atribut maupun mengatasnamakan PBNU. Sementara waktu, Miftachul akan menjabat sebagai ketua umum PBNU. "Kepemimpinan PBNU sepenuhnya berada di tangan Rais Aam," ujar dia.</t>
  </si>
  <si>
    <t>https://www.tempo.co/politik/konflik-internal-pbnu-wakil-sekjen-singgung-audit-yang-belum-rampung-2094586</t>
  </si>
  <si>
    <t>konflik internal pbnu wakil sekjen singgung audit yang belum rampung</t>
  </si>
  <si>
    <t>wakil sekretaris jenderal urus besar nahdlatul ulama pbnu najib azca tolak putus pecat yahya cholil staquf gus yahya jabat ketua umum pbnu rais aam pbnu miftachul akhyar najib putus rais aam salah atur anggar dasar anggar rumah tangga adart najib tegas atur organisasi satusatunya forum ganti ketua umum muktamar bukan putus pihak lalu surat edar nyata rais aam kata najib terang tulis terima tempo ahad november tutur tolak pecat gus yahya rais aam dasar atas belum rampung proses audit umum atas lapor uang organisasi tim auditor independen belum rampung audit kuat putus laku rais aam tak jalan atur organisasi pbnu kata dapat janggal putus tim cari fakta baru bentuk laku pecat yahya bukan proses belum bagaimana lazim prosedur organisasi tertib ingat klarifikasi tim audit internal pbnu auditor nilai tidak mesti pihak simpul kutip hasil autit proses langsung kata najib auditor nyata audit umum tidak sertamerta bukti ada simpang seluruh rangkai periksa selesai verifikasi syuriyah pbnu terbit surat pecat yahya ketua umum pbnu surat nomor aii teken wakil rais aam pbnu afifuddin muhajir katib pbnu ahmad tajul mafakhir selasa november dasar dokumen risalah rapat urus hari syuriyah pbnu ditandatangani rais aam pbnu miftachul akhyar dapat poin utama jadi timbang urus syuriyah putus minta yahya mundur pertama makzul sebut hubung tindak yahya undang akademikus zionis peter berkowitz giat akademi pimpin nasional beberapa waktu lalu forum rapat hari syuriyah pbnu nilai hadir narasumber afiliasi jaring zionisme internasional langgar nilai ajar ahlussunnah wal jamaah annahdliyah nilai laksana akademi pimpin nasional narasumber zionis langgar atur organisasi alas dua urus syuriyah kata dapat indikasi langgar hukum syara tata kelola uang pbnu bawah yahya urus syuriyah nilai tata kelola uang langgar tentu atur perundangundangan laku pasal art atur kumpul implikasi bahaya eksistensi badan hukum kumpul dasar timbang bagaimana maksud butir atas yahya cholil staquf tidak status ketua umum pbnu hitung mulai november tulis poin tiga surat sebut jumat kemarin rais aam pbnu miftachul akhyar nyata yahya tak hitung jadi ketua umum pbnu pimpin pbnu ambil alih rais aam miftachul tegas pimpin ambil alih yahya tidak pakai atribut maupun mengatasnamakan pbnu waktu miftachul jabat ketua umum pbnu pimpin pbnu sepenuh ada tangan rais aam ujar</t>
  </si>
  <si>
    <t>konflik internal pbnu wakil sekjen singgung audit yang belum rampung wakil sekretaris jenderal urus besar nahdlatul ulama pbnu najib azca tolak putus pecat yahya cholil staquf gus yahya jabat ketua umum pbnu rais aam pbnu miftachul akhyar najib putus rais aam salah atur anggar dasar anggar rumah tangga adart najib tegas atur organisasi satusatunya forum ganti ketua umum muktamar bukan putus pihak lalu surat edar nyata rais aam kata najib terang tulis terima tempo ahad november tutur tolak pecat gus yahya rais aam dasar atas belum rampung proses audit umum atas lapor uang organisasi tim auditor independen belum rampung audit kuat putus laku rais aam tak jalan atur organisasi pbnu kata dapat janggal putus tim cari fakta baru bentuk laku pecat yahya bukan proses belum bagaimana lazim prosedur organisasi tertib ingat klarifikasi tim audit internal pbnu auditor nilai tidak mesti pihak simpul kutip hasil autit proses langsung kata najib auditor nyata audit umum tidak sertamerta bukti ada simpang seluruh rangkai periksa selesai verifikasi syuriyah pbnu terbit surat pecat yahya ketua umum pbnu surat nomor aii teken wakil rais aam pbnu afifuddin muhajir katib pbnu ahmad tajul mafakhir selasa november dasar dokumen risalah rapat urus hari syuriyah pbnu ditandatangani rais aam pbnu miftachul akhyar dapat poin utama jadi timbang urus syuriyah putus minta yahya mundur pertama makzul sebut hubung tindak yahya undang akademikus zionis peter berkowitz giat akademi pimpin nasional beberapa waktu lalu forum rapat hari syuriyah pbnu nilai hadir narasumber afiliasi jaring zionisme internasional langgar nilai ajar ahlussunnah wal jamaah annahdliyah nilai laksana akademi pimpin nasional narasumber zionis langgar atur organisasi alas dua urus syuriyah kata dapat indikasi langgar hukum syara tata kelola uang pbnu bawah yahya urus syuriyah nilai tata kelola uang langgar tentu atur perundangundangan laku pasal art atur kumpul implikasi bahaya eksistensi badan hukum kumpul dasar timbang bagaimana maksud butir atas yahya cholil staquf tidak status ketua umum pbnu hitung mulai november tulis poin tiga surat sebut jumat kemarin rais aam pbnu miftachul akhyar nyata yahya tak hitung jadi ketua umum pbnu pimpin pbnu ambil alih rais aam miftachul tegas pimpin ambil alih yahya tidak pakai atribut maupun mengatasnamakan pbnu waktu miftachul jabat ketua umum pbnu pimpin pbnu sepenuh ada tangan rais aam ujar</t>
  </si>
  <si>
    <t>[PENIPUAN] Paket Umroh Gratis dari Kementerian Agama RI</t>
  </si>
  <si>
    <t>Pada Jumat (5/9/2025) akun TikTok “kementrian.agama.id” membagikan video [arsip] disertai narasi:_x000D_
_x000D_
“KABAR GEMBIRA DARI KEMENTERIAN AGAMA RI_x000D_
_x000D_
PAKET UMROH GRATIS TANPA BIAYA APAPUN_x000D_
_x000D_
KOUTA TERBATAS HANYA UNTUK 5,000 ORANG SAJA_x000D_
_x000D_
AYO SEGERA DAFTAR SEBELUM TERLAMBAT”_x000D_
_x000D_
Akun tersebut mencantumkan tautan pendaftaran di bagian deskripsi (bio) profilnya._x000D_
_x000D_
Hingga Senin (22/9/2025) unggahan telah mendapatkan 28.700 tanda suka, 4.500-an komentar dan telah dibagikan ulang 6.900-an kali.</t>
  </si>
  <si>
    <t>Tim Pemeriksa Fakta Mafindo (TurnBackHoax) memasukkan kata kunci “Paket umroh gratis dari Kementerian Agama RI” ke mesin pencarian Google. Penelusuran teratas mengarah ke unggahan akun Instagram kemenag_ri  yang dipublikasikan pada Minggu (8/3/2025).  _x000D_
_x000D_
Dalam unggahan tersebut, Kementerian Agama RI menegaskan tidak pernah mengadakan program umroh gratis._x000D_
_x000D_
TurnBackHoax kemudian menelusuri tangkapan layar dari video melalui Google Lens. Hasilnya, video tersebut mirip dengan unggahan akun Instagram kemenag_ri pada Kamis (31/10/2024).  _x000D_
_x000D_
Diketahui, konteks asli video merupakan momen kunjungan Menteri Agama Nasaruddin Umar ke ruang kerja Direktorat Jenderal Pendidikan Islam untuk memastikan suasana kerja yang kondusif._x000D_
_x000D_
Sementara itu, tautan dalam deskripsi akun TikTok “kementrian.agama.id” tidak mengarah ke laman Kementerian Agama (kemenag.go.id). Warganet justru diminta mengisi asal provinsi dan nomor handphone yang terhubung dengan akun Telegram.</t>
  </si>
  <si>
    <t>Unggahan video berisi narasi “paket umroh gratis dari Kementerian Agama RI” merupakan konten tiruan (impostor content).</t>
  </si>
  <si>
    <t>https://turnbackhoax.id/articles/29159</t>
  </si>
  <si>
    <t>paket umroh gratis dari kementerian agama ri</t>
  </si>
  <si>
    <t>jumat akun tiktok kementrianagamaid bagi video arsip serta narasi kabar gembira menteri agama paket umroh gratis tanpa biaya apa kouta batas orang ayo segera daftar lambat akun sebut cantum taut daftar bagi deskripsi bio profil hingga senin unggah dapat tanda suka komentar bagi ulang kali</t>
  </si>
  <si>
    <t>tim periksa fakta mafindo turnbackhoax masuk kata kunci paket umroh gratis menteri agama ri mesin cari google telusur atas arah unggah akun instagram kemenagri publikasi minggu unggah sebut menteri agama tegas tidak pernah ada program umroh gratis turnbackhoax kemudian telusur tangkap layar video lalu google lens hasil video sebut mirip unggah akun instagram kemenagri kamis tahu konteks asli video rupa momen kunjung menteri agama nasaruddin umar ruang kerja direktorat jenderal didik islam pasti suasana kerja kondusif taut deskripsi akun tiktok kementrianagamaid tidak arah laman menteri agama kemenaggoid warganet justru minta isi asal provinsi nomor handphone hubung akun telegram</t>
  </si>
  <si>
    <t>paket umroh gratis dari kementerian agama ri jumat akun tiktok kementrianagamaid bagi video arsip serta narasi kabar gembira menteri agama paket umroh gratis tanpa biaya apa kouta batas orang ayo segera daftar lambat akun sebut cantum taut daftar bagi deskripsi bio profil hingga senin unggah dapat tanda suka komentar bagi ulang kali tim periksa fakta mafindo turnbackhoax masuk kata kunci paket umroh gratis menteri agama ri mesin cari google telusur atas arah unggah akun instagram kemenagri publikasi minggu unggah sebut menteri agama tegas tidak pernah ada program umroh gratis turnbackhoax kemudian telusur tangkap layar video lalu google lens hasil video sebut mirip unggah akun instagram kemenagri kamis tahu konteks asli video rupa momen kunjung menteri agama nasaruddin umar ruang kerja direktorat jenderal didik islam pasti suasana kerja kondusif taut deskripsi akun tiktok kementrianagamaid tidak arah laman menteri agama kemenaggoid warganet justru minta isi asal provinsi nomor handphone hubung akun telegram</t>
  </si>
  <si>
    <t>[KLARIFIKASI] Konteks Keliru, Erick Thohir Sebut Pelatih Baru Timnas Berasal dari Jepang</t>
  </si>
  <si>
    <t>KOMPAS.com - Persatuan Sepak Bola Indonesia (PSSI) belum mengumumkan sosok pengganti Patrick Kluivert sebagai pelatih tim nasional Indonesia._x000D_
_x000D_
Namun, di media sosial muncul video yang mengeklaim Ketua Umum PSSI Erick Thohir menyebut pihaknya telah memilih pelatih asal Jepang._x000D_
_x000D_
Namun, setelah ditelusuri narasi dalam video itu keliru dan perlu diluruskan._x000D_
_x000D_
Video yang mengeklaim Erick Thohir menyebut PSSI telah memilih pelatih asal Jepang salah satunya dibagikan akun Facebook ini._x000D_
_x000D_
Video itu menampilkan Erick sedang membahas terkait pelatih timnas Indonesia. Video diberi keterangan: _x000D_
_x000D_
Berita Viral_x000D_
_x000D_
Inilah pelatih timnas Indonesia terbaruPSSI AKHIRNYA PILIH PELATIH ASAL JEPANG_x000D_
_x000D_
Akun Facebook Video yang mengeklaim Erick Thohir menyebut PSSI telah memilih pelatih asal Jepang untuk menukangi timnas Indonesia.</t>
  </si>
  <si>
    <t>Berdasarkan penelusuran Tim Cek Fakta Kompas.com, hingga Selasa (28/10/2025) Erick Thohir belum menyebut sosok yang akanmenjadi pelatih timnas Indonesia._x000D_
_x000D_
Diberitakan Kompas.com sebelumnya, Erick menyatakan bahwa PSSI masih memerlukan waktu untuk mencari pelatih baru timnas Indonesia. _x000D_
_x000D_
Ia menjelaskan, PSSI akan mencari pelatih baru yang belum pernah melatih timnas Indonesia. Hal itu menutup kemungkinan Shin Tae-yong kembali menukangi skuad Garuda._x000D_
_x000D_
Setelah ditelusuri, beberapa klip dalam video adalah momen ketika Erick membahas penunjukan Satoru Mochizuki sebagai pelatih timnas sepak bola putri Indonesia pada 2024._x000D_
_x000D_
Video identik dengan unggahan akun TikTok ini dan ini._x000D_
_x000D_
Sementara, klip lainnya adalah momen ketika Erick Thohir memperkenalkan Takeyuki Oya sebagai General Manager Competition and Operations di PT LIB.</t>
  </si>
  <si>
    <t>Video yang mengeklaim Erick Thohir menyebut PSSI telah memilih pelatih asal Jepang untuk menukangi timnas Indonesia merupakan informasi keliru. _x000D_
_x000D_
Sampai saat ini PSSI belum mengumumkan sosok pengganti Patrick Kluivert._x000D_
_x000D_
Sedangkan, video aslinya adalah momen ketika Erick membahas penunjukan Satoru Mochizuki sebagai pelatih timnas sepak bola putri Indonesia pada 2024.</t>
  </si>
  <si>
    <t>https://turnbackhoax.id/articles/29763</t>
  </si>
  <si>
    <t>konteks keliru erick thohir sebut pelatih baru timnas berasal dari jepang</t>
  </si>
  <si>
    <t>kompascom satu sepak bola indonesia pssi belum umum sosok ganti patrick kluivert latih tim nasional indonesia media sosial muncul video klaim ketua umum pssi erick thohir sebut pihak pilih latih asal jepang telusur narasi video keliru perlu lurus video klaim erick thohir sebut pssi pilih latih asal jepang salah satu bagi akun facebook video tampil erick sedang bahas kait latih timnas indonesia video beri terang berita viral ini latih timnas indonesia terbarupssi akhir pilih latih asal jepang akun facebook video klaim erick thohir sebut pssi pilih latih asal jepang tukang timnas indonesia</t>
  </si>
  <si>
    <t>dasar telusur tim cek fakta kompascom hingga selasa erick thohir belum sebut sosok akanmenjadi latih timnas indonesia berita kompascom belum erick nyata pssi perlu waktu cari latih baru timnas indonesia jelas pssi cari latih baru belum pernah latih timnas indonesia tutup mungkin shin taeyong tukang skuad garuda telusur beberapa klip video momen erick bahas tunjuk satoru mochizuki latih timnas sepak bola putri indonesia video identik unggah akun tiktok klip lain momen erick thohir kenal takeyuki oya general manager competition operations lib</t>
  </si>
  <si>
    <t>konteks keliru erick thohir sebut pelatih baru timnas berasal dari jepang kompascom satu sepak bola indonesia pssi belum umum sosok ganti patrick kluivert latih tim nasional indonesia media sosial muncul video klaim ketua umum pssi erick thohir sebut pihak pilih latih asal jepang telusur narasi video keliru perlu lurus video klaim erick thohir sebut pssi pilih latih asal jepang salah satu bagi akun facebook video tampil erick sedang bahas kait latih timnas indonesia video beri terang berita viral ini latih timnas indonesia terbarupssi akhir pilih latih asal jepang akun facebook video klaim erick thohir sebut pssi pilih latih asal jepang tukang timnas indonesia dasar telusur tim cek fakta kompascom hingga selasa erick thohir belum sebut sosok akanmenjadi latih timnas indonesia berita kompascom belum erick nyata pssi perlu waktu cari latih baru timnas indonesia jelas pssi cari latih baru belum pernah latih timnas indonesia tutup mungkin shin taeyong tukang skuad garuda telusur beberapa klip video momen erick bahas tunjuk satoru mochizuki latih timnas sepak bola putri indonesia video identik unggah akun tiktok klip lain momen erick thohir kenal takeyuki oya general manager competition operations lib</t>
  </si>
  <si>
    <t>Anak Riza Chalid Klaim Dikambinghitamkan dalam Kasus Korupsi Pertamina 2018-2023</t>
  </si>
  <si>
    <t>PUTRA saudagar minyakRiza Chalid, Muhamad Kerry Adrianto Riza, merasa aparat penegak hukum mengorbankannya dalam kasus dugaan korupsi tata kelola minyak mentah dan produk kilang PTPertamina(Persero) periode 2018–2023. Ia menyebut kasus itu awalnya menelusuri dugaan pengoplosan BBM Pertalite menjadi Pertamax, tetapi kemudian merembet ke penyewaan terminal BBM oleh Pertamina._x000D_
_x000D_
Kerry mengklaim Pertamina justru untung karena menyewa terminal BBM di perusahaannya. “Sebagaimana keterangan para saksi, dengan menggunakan terminal saya, Pertamina mendapatkan efisiensi hingga Rp145 miliar per bulan,” kata Kerry di Pengadilan Tindak Pidana Korupsi Jakarta, Selasa, 25 November 2025._x000D_
_x000D_
Kerry mengatakan Pertamina masih menggunakan terminal BBM milik perusahaannya hingga saat ini. “Jika tangki BBM saya bermasalah, mengapa Pertamina masih memakainya? Mengapa saya dikorbankan?” ujarnya._x000D_
_x000D_
Ia menyebutkan dalam dakwaan, jaksa menyebut dirinya merugikan negara hingga Rp 2,9 triliun, yang merupakan nilai kontrak sewa selama 10 tahun. “Bagaimana saya didakwa merugikan negara senilai kontrak sewa, sedangkan Pertamina memakai tangki BBM saya secara maksimal? Ini bukan kontrak fiktif,” kata Kerry._x000D_
_x000D_
Jaksa mendakwa Muhamad Kerry merugikan negara sebanyak US$9.860.514 (US$9,86 juta) dan Rp 2.906.493.622.901 (Rp 2,9 triliun) dalam perkara dugaan korupsi tata kelola minyak mentah dan produk kilang PT Pertamina periode 2018–2023. Korupsi tersebut diduga Kerry lakukan melalui kegiatan sewa kapal dan sewa terminal bahan bakar minyak. Jaksa mendakwa Kerry melanggar Pasal 2 ayat (1) atau Pasal 3 jo. Pasal 18 UU Pemberantasan Tindak Pidana Korupsi jo. Pasal 55 ayat (1) ke-1 KUHP._x000D_
_x000D_
Dalam dakwaannya, jaksa menyatakan bahwa Kerry hanya menjalankan proses formalitas dalam pengadaan sewa kapal. Jaksa menjelaskan kapal yang disewa tidak memiliki Izin Usaha Pengangkutan Migas._x000D_
_x000D_
Pada sewa terminal, Kerry diduga mengatur kerja sama sewa terminal bahan bakar minyak (TBBM) bersama Riza Chalid melalui Gading Ramadhan Joedo, Komisaris PT Jenggala Maritim dan Direktur PT Tangki Merak._x000D_
_x000D_
Dalam surat dakwaan, jaksa menyebut Riza Chalid merupakanbeneficial ownerPT Tangki Merak dan PT Orbit Terminal Merak. Ia dan anaknya, Muhamad Kerry Adrianto Riza, melalui Gading, mendesak Pertamina menyewa terminal BBM milik PT Oiltanking Merak agar terminal itu dapat diakuisisi dan dijadikan jaminan kredit bank oleh Riza Chalid._x000D_
_x000D_
“Padahal kerja sama sewa TBBM dengan PT OTM tidak memenuhi kriteria pengadaan yang memungkinkan dilakukan melalui Penunjukan Langsung,” tulis jaksa dalam dakwaan yang dibacakan pada Senin, 13 Oktober 2025._x000D_
_x000D_
Dalam kasus korupsi Pertamina ini, total kerugian negara mencapai sekitar Rp 285,18 triliun. Angka itu mencakup US$ 2.732.816.820 (US$2,73 miliar) atau Rp 45 triliun (kurs Rp16.500) dan Rp 25.439.881.674.368 (Rp 25,43 triliun) atas tata kelola minyak mentah dan produk kilang PT Pertamina (Persero). Selain itu, terdapat kerugian Rp 171.997.835.294.293 (Rp 171,99 triliun) akibat kemahalan harga pengadaan BBM yang berdampak pada beban ekonomi, serta illegal gain sebesar US$ 2.617.683.340 (US$ 2,61 miliar).</t>
  </si>
  <si>
    <t>https://www.tempo.co/hukum/anak-riza-chalid-klaim-dikambinghitamkan-dalam-kasus-korupsi-pertamina-2018-2023-2092970</t>
  </si>
  <si>
    <t>anak riza chalid klaim dikambinghitamkan dalam kasus korupsi pertamina 2018 2023</t>
  </si>
  <si>
    <t>putra saudagar minyakriza chalid muhamad kerry adrianto riza rasa aparat tegak hukum korban kasus duga korupsi tata kelola minyak mentah produk kilang ptpertaminapersero periode sebut kasus awal telusur duga oplos bbm pertalite jadi pertamax kemudian rembet sewa terminal bbm pertamina kerry klaim pertamina justru untung sewa terminal bbm usaha bagaimana terang saksi guna terminal pertamina dapat efisiensi hingga miliar per bulan kata kerry adil tindak pidana korupsi jakarta selasa november kerry kata pertamina guna terminal bbm milik usaha hingga jika tangki bbm masalah pertamina maka korban ujar sebut dakwa jaksa sebut diri rugi negara hingga triliun rupa nilai kontrak sewa lama tahun bagaimana dakwa rugi negara nila kontrak sewa pertamina pakai tangki bbm maksimal bukan kontrak fiktif kata kerry jaksa dakwa muhamad kerry rugi negara banyak juta triliun perkara duga korupsi tata kelola minyak mentah produk kilang pertamina periode korupsi sebut duga kerry laku lalu giat sewa kapal sewa terminal bahan bakar minyak jaksa dakwa kerry langgar pasal ayat pasal pasal berantas tindak pidana korupsi pasal ayat kuhp dakwa jaksa nyata kerry jalan proses formalitas ada sewa kapal jaksa jelas kapal sewa tidak milik izin usaha angkut migas sewa terminal kerry duga atur kerja sama sewa terminal bahan bakar minyak tbbm sama riza chalid lalu gading ramadhan joedo komisaris jenggala maritim direktur tangki merak surat dakwa jaksa sebut riza chalid merupakanbeneficial ownerpt tangki merak orbit terminal merak anak muhamad kerry adrianto riza lalu gading desak pertamina sewa terminal bbm milik oiltanking merak terminal akuisisi jadi jamin kredit bank riza chalid padahal kerja sama sewa tbbm otm tidak penuh kriteria ada mungkin laku lalu tunjuk langsung tulis jaksa dakwa baca senin oktober kasus korupsi pertamina total rugi negara capai triliun angka cakup miliar triliun kurs triliun atas tata kelola minyak mentah produk kilang pertamina persero dapat rugi triliun akibat mahal harga ada bbm dampak beban ekonomi illegal gain besar miliar</t>
  </si>
  <si>
    <t>anak riza chalid klaim dikambinghitamkan dalam kasus korupsi pertamina 2018 2023 putra saudagar minyakriza chalid muhamad kerry adrianto riza rasa aparat tegak hukum korban kasus duga korupsi tata kelola minyak mentah produk kilang ptpertaminapersero periode sebut kasus awal telusur duga oplos bbm pertalite jadi pertamax kemudian rembet sewa terminal bbm pertamina kerry klaim pertamina justru untung sewa terminal bbm usaha bagaimana terang saksi guna terminal pertamina dapat efisiensi hingga miliar per bulan kata kerry adil tindak pidana korupsi jakarta selasa november kerry kata pertamina guna terminal bbm milik usaha hingga jika tangki bbm masalah pertamina maka korban ujar sebut dakwa jaksa sebut diri rugi negara hingga triliun rupa nilai kontrak sewa lama tahun bagaimana dakwa rugi negara nila kontrak sewa pertamina pakai tangki bbm maksimal bukan kontrak fiktif kata kerry jaksa dakwa muhamad kerry rugi negara banyak juta triliun perkara duga korupsi tata kelola minyak mentah produk kilang pertamina periode korupsi sebut duga kerry laku lalu giat sewa kapal sewa terminal bahan bakar minyak jaksa dakwa kerry langgar pasal ayat pasal pasal berantas tindak pidana korupsi pasal ayat kuhp dakwa jaksa nyata kerry jalan proses formalitas ada sewa kapal jaksa jelas kapal sewa tidak milik izin usaha angkut migas sewa terminal kerry duga atur kerja sama sewa terminal bahan bakar minyak tbbm sama riza chalid lalu gading ramadhan joedo komisaris jenggala maritim direktur tangki merak surat dakwa jaksa sebut riza chalid merupakanbeneficial ownerpt tangki merak orbit terminal merak anak muhamad kerry adrianto riza lalu gading desak pertamina sewa terminal bbm milik oiltanking merak terminal akuisisi jadi jamin kredit bank riza chalid padahal kerja sama sewa tbbm otm tidak penuh kriteria ada mungkin laku lalu tunjuk langsung tulis jaksa dakwa baca senin oktober kasus korupsi pertamina total rugi negara capai triliun angka cakup miliar triliun kurs triliun atas tata kelola minyak mentah produk kilang pertamina persero dapat rugi triliun akibat mahal harga ada bbm dampak beban ekonomi illegal gain besar miliar</t>
  </si>
  <si>
    <t>Komnas HAM Periksa Eks Deputi BIN Muchdi Pr dalam Kasus Munir</t>
  </si>
  <si>
    <t>MANTAN Deputi V Badan Intelijen Negara (BIN) Mayor Jenderal Purnawirawan Muchdi Purwoprandjono atau Muchdi Pr memenuhi panggilan Komisi Nasional Hak Asasi Manusia (Komnas HAM). Dia memenuhi panggilan sehubungan dengan penyelidikan kasus pelanggaran HAM dalam pembunuhan aktivis HAM, Munir Said Thalib._x000D_
_x000D_
Muchdi diperiksa di kantor Komnas HAM di Menteng, Jakarta Pusat, pada Jumat, 21 November 2025. Purnawirawan TNI yang pernah ditetapkan sebagai terdakwa dalam kasus pembunuhan Munir itu berada di Kantor Komnas HAM hampir dua setengah jam._x000D_
_x000D_
PantauanTempo, Muchdi keluar dari gedung itu pada pukul 10.25 WIB. Muchdi mengenakan kemeja putih polos dengan celana bahan berwarna hitam. Ia tampak ditemani oleh lebih dari dua orang pengawal. Muchdi langsung naik ke mobilnya yang berwarna hitam begitu keluar dari gedung tersebut._x000D_
_x000D_
Ketua Komnas HAM Anis Hidayah mengkonfirmasi Muchdi diperiksa sehubungan dengan penyelidikan kasus pembunuhan Munir. Namun Anis belum bisa memaparkan apa saja yang dibahas dalam pemeriksaan. "Iya kami periksa, tapi soal materinya apa, kami enggak bisa sampaikan, ya," ujar Anis pada Jumat, 21 November 2025._x000D_
_x000D_
Komnas HAM membentuk timad hocuntuk meneruskan kembali penyelidikan kasus pembunuhan aktivis Munir. Tim ini mengumpulkan sejumlah dokumen sebagai petunjuk terkait dengan kasus kematian Munir, baik dari instansi yang berwenang maupun dari organisasi masyarakat sipil._x000D_
_x000D_
Komnas HAM juga berkoordinasi dengan Kejaksaan Agung serta kepolisian, dan melakukan kajian ulang terhadap Berita Acara Pemeriksaan (BAP) yang sudah ada. “Tentu Komnas HAM akan terus melanjutkan upaya-upaya pemeriksaan sejumlah saksi dan penyusunan laporan penyelidikan,” tutur Anis._x000D_
_x000D_
Munir Said Thalib tewas diracun senyawa arsenik di langit Rumania saat pesawat Garuda Indonesia dengan nomor penerbangan GA-974 membawanya ke Belanda pada 7 September 2004. Munir saat itu sedang dalam perjalanan untuk melanjutkan studinya di Universitas Utrecht, Amsterdam._x000D_
_x000D_
Muchdi yang ketika itu menjabat sebagai Deputi V BIN diduga terlibat dalam pembunuhan berencana itu. Ia diduga bersekongkol dengan Pollycarpus, orang yang terbukti memasikan racun arsenik ke dalam minuman Munir. Pollycarpus divonis 20 tahun penjara akibat kasus ini._x000D_
_x000D_
Tim Pencari Fakta pembunuhan Munir yang dibentuk oleh Presiden Bambang Susilo Yudhoyono saat itu menemukan jejak sambungan telepon antara Polly dan Muchdi saat sebelum dan sesudah aktivis HAM itu tewas._x000D_
_x000D_
Pada 2008, Kejaksaan Agung kembali membawa kasus pembunuhan Munir ke pengadilan dengan Muchdi sebagai terdakwa. Muchdi disebut sebagai otak pembunuhan Munir dengan motif dendam terkait kasus penculikan aktivis 1998. Muchdi didakwa dengan pasal 55 ayat 1 ke-2 juncto Pasal 340 dan pasal 1 ayat ke-1 KUHP._x000D_
_x000D_
Muchdi disebut menyalahgunakan kekuasaannya untuk melakukan pembunuhan berencana terhadap Munir dengan menugaskan Pollycarpus. Namun, dalam persidangan di Pengadilan Negeri Jakarta Selatan, pada 31 Desember 2008, majelis hakim menyatakan Muchdi tidak bersalah dan terbebas dari tuduhan pembunuhan Munir._x000D_
_x000D_
Meski begitu, penyelesaian atas kematian Munir ini masih menyisakan tanda tanya. Komnas HAM menilai kasus ini masuk ke dalam pelanggaran HAM berat lantaran ada indikasi perencanaan sistematis dan terencana yang melibatkan penggunaan fasilitas negara.</t>
  </si>
  <si>
    <t>https://www.tempo.co/politik/komnas-ham-periksa-eks-deputi-bin-muchdi-pr-dalam-kasus-munir-2091746</t>
  </si>
  <si>
    <t>komnas ham periksa eks deputi bin muchdi pr dalam kasus munir</t>
  </si>
  <si>
    <t>mantan deputi badan intelijen negara bin mayor jenderal purnawirawan muchdi purwoprandjono muchdi penuh panggil komisi nasional hak asasi manusia komnas ham penuh panggil hubung lidi kasus langgar ham bunuh aktivis ham munir said thalib muchdi periksa kantor komnas ham menteng jakarta pusat jumat november purnawirawan tni pernah tetap dakwa kasus bunuh munir ada kantor komnas ham hampir tengah jam pantauantempo muchdi keluar gedung pukul wib muchdi kena kemeja putih polos celana bahan warna hitam tampak tani lebih orang awal muchdi langsung naik mobil warna hitam keluar gedung sebut ketua komnas ham anis hidayah konfirmasi muchdi periksa hubung lidi kasus bunuh munir anis belum papar apa bahas periksa iya periksa soal materi apa enggak sampai ujar anis jumat november komnas ham bentuk timad hocuntuk terus lidi kasus bunuh aktivis munir tim kumpul jumlah dokumen tunjuk kait kasus mati munir baik instansi wenang maupun organisasi masyarakat sipil komnas ham koordinasi jaksa agung polisi laku kaji ulang berita acara periksa bap tentu komnas ham terus lanjut upayaupaya periksa jumlah saksi susun lapor lidi tutur anis munir said thalib tewas racun senyawa arsenik langit rumania pesawat garuda indonesia nomor terbang bawa belanda september munir sedang jalan lanjut studi universitas utrecht amsterdam muchdi jabat deputi bin duga libat bunuh rencana duga sekongkol pollycarpus orang bukti pasi racun arsenik minum munir pollycarpus vonis tahun penjara akibat kasus tim cari fakta bunuh munir bentuk presiden bambang susilo yudhoyono temu jejak sambung telepon polly muchdi aktivis ham tewas jaksa agung bawa kasus bunuh munir adil muchdi dakwa muchdi sebut otak bunuh munir motif dendam kait kasus culi aktivis muchdi dakwa pasal ayat juncto pasal pasal ayat kuhp muchdi sebut menyalahgunakan kuasa laku bunuh rencana munir tugas pollycarpus sidang adil negeri jakarta selatan desember majelis hakim nyata muchdi tidak salah bebas tuduh bunuh munir meski selesai atas mati munir sisa tanda tanya komnas ham nilai kasus masuk langgar ham berat lantar indikasi rencana sistematis rencana libat guna fasilitas negara</t>
  </si>
  <si>
    <t>komnas ham periksa eks deputi bin muchdi pr dalam kasus munir mantan deputi badan intelijen negara bin mayor jenderal purnawirawan muchdi purwoprandjono muchdi penuh panggil komisi nasional hak asasi manusia komnas ham penuh panggil hubung lidi kasus langgar ham bunuh aktivis ham munir said thalib muchdi periksa kantor komnas ham menteng jakarta pusat jumat november purnawirawan tni pernah tetap dakwa kasus bunuh munir ada kantor komnas ham hampir tengah jam pantauantempo muchdi keluar gedung pukul wib muchdi kena kemeja putih polos celana bahan warna hitam tampak tani lebih orang awal muchdi langsung naik mobil warna hitam keluar gedung sebut ketua komnas ham anis hidayah konfirmasi muchdi periksa hubung lidi kasus bunuh munir anis belum papar apa bahas periksa iya periksa soal materi apa enggak sampai ujar anis jumat november komnas ham bentuk timad hocuntuk terus lidi kasus bunuh aktivis munir tim kumpul jumlah dokumen tunjuk kait kasus mati munir baik instansi wenang maupun organisasi masyarakat sipil komnas ham koordinasi jaksa agung polisi laku kaji ulang berita acara periksa bap tentu komnas ham terus lanjut upayaupaya periksa jumlah saksi susun lapor lidi tutur anis munir said thalib tewas racun senyawa arsenik langit rumania pesawat garuda indonesia nomor terbang bawa belanda september munir sedang jalan lanjut studi universitas utrecht amsterdam muchdi jabat deputi bin duga libat bunuh rencana duga sekongkol pollycarpus orang bukti pasi racun arsenik minum munir pollycarpus vonis tahun penjara akibat kasus tim cari fakta bunuh munir bentuk presiden bambang susilo yudhoyono temu jejak sambung telepon polly muchdi aktivis ham tewas jaksa agung bawa kasus bunuh munir adil muchdi dakwa muchdi sebut otak bunuh munir motif dendam kait kasus culi aktivis muchdi dakwa pasal ayat juncto pasal pasal ayat kuhp muchdi sebut menyalahgunakan kuasa laku bunuh rencana munir tugas pollycarpus sidang adil negeri jakarta selatan desember majelis hakim nyata muchdi tidak salah bebas tuduh bunuh munir meski selesai atas mati munir sisa tanda tanya komnas ham nilai kasus masuk langgar ham berat lantar indikasi rencana sistematis rencana libat guna fasilitas negara</t>
  </si>
  <si>
    <t>Hoaks! Kejagung sita aset Kaesang terkait kasus dugaan korupsi impor gula</t>
  </si>
  <si>
    <t>27 April 2025</t>
  </si>
  <si>
    <t>Jakarta (ANTARA/JACX) – Sebuah unggahan video di platform Facebook memperlihatkan sejumlah uang yang diklaim sebagai hasil sitaan Kejaksaan Agung (Kejagung).Dalam video tersebut dinarasikan bahwa uang tersebut merupakan aset milik Ketua Umum Partai Solidaritas Indonesia (PSI) Kaesang Pangarep yang diperoleh dari kasus dugaan korupsi impor gula tahun 2015-2016 yang diduga melibatkan Tom Lembong._x000D_
_x000D_
Berikut narasi dalam video tersebut:_x000D_
_x000D_
“Kejagung kembali sita aset Kaesang dari kasus Tom Lembong._x000D_
_x000D_
Kenapa media dilarang meliput saat geledah kantor Kaesang, dan kenapa Kaesang belum di tahan?_x000D_
_x000D_
KEJAGUNG KEMBALI SITA ASET KAESANG DARI KASUS TOM LEMBONG HANYA SAJA MEDIA DI LARANG MELIPUT SAAT GLEDAH KANTOR KAESANG”_x000D_
_x000D_
Namun, benarkah Kejagung sita aset Kaesang dari kasus dugaan korupsi impor gula Tom Lembong?</t>
  </si>
  <si>
    <t>Berdasarkan penelusuran ANTARA, video dalam unggahan tersebut video uang dalam koper tersebut serupa dengan unggahan YouTube Kejaksaan RI yang berjudul “PENYITAAN UANG TUNAI SENILAI RP372 MILIAR DALAM PERKARA PT DUTA PALMA KORPORASI” yang diunggah pada 2 Oktober 2024._x000D_
_x000D_
Tim Penyidik pada Direktorat Penyidikan Jaksa Agung Muda Bidang Tindak Pidana Khusus (Jampidsus) telah melakukan serangkaian kegiatan penggeledahan dan penyitaan dalam rangka penyidikan dugaan Tindak Pidana Pencucian Uang (TPPU), dengan tindak pidana asal korupsi dalam kegiatan usaha perkebunan kelapa sawit yang dilakukan oleh Duta Palma Group di Kabupaten Indragiri Hulu._x000D_
_x000D_
Adapun penggeledahan dilakukan pada Selasa 1 Oktober 2024 di Menara Palma Jl. HR. Rasuna Said, Jakarta Selatan yang dikelola oleh anak perusahaan PT Asset Pacific. Dari penggeledahan tersebut, penyidik menemukan barang bukti elektronik dan sembilan koper berisikan sejumlah uang tunai rupiah dan dolar singapura yang tersimpan di dalam brankas di ruang bawah tanah sebesar Rp63,7 miliar yang terdiri dari Rp40 miliar dan dua juta dolar Singapura, atau bila dirupiahkan senilai Rp23,7 miliar.._x000D_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</si>
  <si>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https://www.antaranews.com/berita/4798269/hoaks-kejagung-sita-aset-kaesang-terkait-kasus-dugaan-korupsi-impor-gula</t>
  </si>
  <si>
    <t>kejagung sita aset kaesang terkait kasus dugaan korupsi impor gula</t>
  </si>
  <si>
    <t>jakarta antarajacx buah unggah video platform facebook lihat jumlah uang klaim hasil sita jaksa agung kejagungdalam video sebut narasi uang sebut rupa aset milik ketua umum partai solidaritas indonesia psi kaesang pangarep oleh kasus duga korupsi impor gula tahun duga libat tom lembong ikut narasi video sebut jagung sita aset kaesang kasus tom lembong media larang liput geledah kantor kaesang kaesang belum tahan jagung sita aset kaesang kasus tom lembong media larang liput gledah kantor kaesang benar jagung sita aset kaesang kasus duga korupsi impor gula tom lembong</t>
  </si>
  <si>
    <t>dasar telusur video unggah sebut video uang koper sebut rupa unggah youtube jaksa judul sita uang tunai nila miliar perkara duta palma korporasi unggah oktober tim sidik direktorat sidi jaksa agung muda bidang tindak pidana khusus jampidsus laku rangkai giat geledah sita rangka sidi duga tindak pidana cuci uang tppu tindak pidana asal korupsi giat usaha kebun kelapa sawit laku duta palma group kabupaten indragiri hulu adapun geledah laku selasa oktober menara palma rasuna said jakarta selatan kelola anak usaha asset pacific geledah sebut sidik temu barang bukti elektronik sembilan koper risi jumlah uang tunai rupiah dolar singapura simpan brankas ruang bawah tanah besar miliar diri miliar juta dolar singapura bila rupiah nila miliar warta tim jacxeditor indrianicopyright larang keras ambil konten laku crawling indeks otomatis situs web tanpa izin tulis kantor berita</t>
  </si>
  <si>
    <t>kejagung sita aset kaesang terkait kasus dugaan korupsi impor gula jakarta antarajacx buah unggah video platform facebook lihat jumlah uang klaim hasil sita jaksa agung kejagungdalam video sebut narasi uang sebut rupa aset milik ketua umum partai solidaritas indonesia psi kaesang pangarep oleh kasus duga korupsi impor gula tahun duga libat tom lembong ikut narasi video sebut jagung sita aset kaesang kasus tom lembong media larang liput geledah kantor kaesang kaesang belum tahan jagung sita aset kaesang kasus tom lembong media larang liput gledah kantor kaesang benar jagung sita aset kaesang kasus duga korupsi impor gula tom lembong dasar telusur video unggah sebut video uang koper sebut rupa unggah youtube jaksa judul sita uang tunai nila miliar perkara duta palma korporasi unggah oktober tim sidik direktorat sidi jaksa agung muda bidang tindak pidana khusus jampidsus laku rangkai giat geledah sita rangka sidi duga tindak pidana cuci uang tppu tindak pidana asal korupsi giat usaha kebun kelapa sawit laku duta palma group kabupaten indragiri hulu adapun geledah laku selasa oktober menara palma rasuna said jakarta selatan kelola anak usaha asset pacific geledah sebut sidik temu barang bukti elektronik sembilan koper risi jumlah uang tunai rupiah dolar singapura simpan brankas ruang bawah tanah besar miliar diri miliar juta dolar singapura bila rupiah nila miliar warta tim jacxeditor indrianicopyright larang keras ambil konten laku crawling indeks otomatis situs web tanpa izin tulis kantor berita</t>
  </si>
  <si>
    <t>Polda Kalimantan Utara Bongkar Tambang Emas Ilegal di Bulungan</t>
  </si>
  <si>
    <t>DIREKTORAT Reserse Kriminal Khusus Polda Kalimantan Utara mengungkap kasus tambang emas ilegal di Desa Sekatak Buji, Kecamatan Sekatak, Kabupaten Bulungan. Polisi menemukan adanya rantai bisnis mulai dari penggalian, pengolahan, hingga distribusi lintas pulau._x000D_
_x000D_
Dirreskrimsus Polda Kaltara Komisaris Besar Dadan Wahyudi mengatakan kasus ini terungkap pada Sabtu, 29 November 2025. Penyidikan dilakukan setelah polisi menerima laporan dan menerbitkan Surat Perintah Penyidikan serta Surat Pemberitahuan Dimulainya Penyidikan pada hari yang sama._x000D_
_x000D_
“Operasi ini dilakukan setelah kami memperoleh indikasi kuat adanya aktivitas pengolahan dan penampungan emas tanpa izin yang berjalan sistematis,” ujar Dadan dalam keterangan tertulis, Rabu, 3 Desember 2025._x000D_
_x000D_
Dalam kasus ini, para pelaku menggunakan metode pengolahan emas yang umum digunakan tambang ilegal. Mulai dari penggunaan tromol dan tong untuk menggiling material tanah, hingga pemakaian bahan kimia berbahaya seperti air raksa dan sianida. Setelah diolah, emas dimurnikan dengan cara dibakar hingga terpisah dari material lainnya._x000D_
_x000D_
Selain mengolah, para pelaku diduga menampung emas dari penambang ilegal lain sebelum dijual ke jaringan pembeli di Sulawesi. Menurut Dadan, aktivitas tersebut terorganisir, bukan dilakukan oleh individu semata. "Ada pola transaksi dan distribusi yang menunjukkan kegiatan terorganisasi,” kata dia._x000D_
_x000D_
Polisi memeriksa sejumlah saksi, termasuk warga sekitar dan anggota tim penangkap. Penyidik juga menghadirkan ahli dari Kementerian Energi dan Sumber Daya Mineral (ESDM) serta ahli ukur emas dari PT Pegadaian untuk memastikan kadar dan kandungan emas._x000D_
_x000D_
Kini, polisi telah menetapkan dua tersangka berinisial AW dan FMS. Mereka ditangkap bersama sejumlah barang bukti yang menggambarkan aktivitas pemurnian yang intensif. Mulai dari emas sebanyak 318,87 gram, timbangan digital, alat pembakar, palu, penjepit, pinset, buku catatan transaksi, serta uang tunai Rp 1,87 juta. “Barang bukti ini menguatkan dugaan bahwa tersangka tidak hanya mengolah, tapi juga menampung dan memperjualbelikan emas ilegal,” ujar Dadan._x000D_
_x000D_
Para tersangka dijerat Pasal 161 Undang-Undang Nomor 3 Tahun 2020 tentang Mineral dan Batubara. Mereka terancam hukuman penjara hingga 5 tahun dan denda maksimal Rp 100 miliar._x000D_
_x000D_
Meskipun sudah menetapkan dua tersangka, Dadan memastikan proses penyidikan masih berjalan. Menurut dia, kasus ini sekaligus menjadi peringatan bagi para pelaku tambang ilegal yang kerap beroperasi di wilayah perbatasan._x000D_
_x000D_
Ia mengatakan, aktivitas tambang liar sering meninggalkan lubang-lubang galian, rusaknya tutupan hutan, hingga pencemaran sungai akibat penggunaan bahan kimia. Hal tersebut berpotensi memicu banjir dan longsor._x000D_
_x000D_
Polisi, kata Dadan, tidak hanya melakukan penindakan, tetapi juga meningkatkan patroli, pengawasan wilayah rawan, dan koordinasi dengan pemerintah daerah. "Ini penting untuk mencegah kerusakan lingkungan dan risiko banjir di musim hujan,” katanya.</t>
  </si>
  <si>
    <t>https://www.tempo.co/hukum/polda-kalimantan-utara-bongkar-tambang-emas-ilegal-di-bulungan-2095881</t>
  </si>
  <si>
    <t>polda kalimantan utara bongkar tambang emas ilegal di bulungan</t>
  </si>
  <si>
    <t>direktorat reserse kriminal khusus polda kalimantan utara ungkap kasus tambang emas ilegal desa katak buji camat katak kabupaten bulungan polisi temu ada rantai bisnis mulai gali olah hingga distribusi lintas pulau dirreskrimsus polda kaltara komisaris besar dad wahyudi kata kasus ungkap sabtu november sidi laku polisi terima lapor terbit surat perintah sidi surat pemberitahuan mula sidi hari sama operasi laku oleh indikasi kuat ada aktivitas olah tampung emas tanpa izin jalan sistematis ujar dad terang tulis rabu desember kasus laku guna metode olah emas umum guna tambang ilegal mulai guna tromol tong giling material tanah hingga pakai bahan kimia bahaya air raksa sianida olah emas murni cara bakar hingga pisah material lain olah laku duga tampung emas tambang ilegal jual jaring beli sulawesi dad aktivitas sebut organisir bukan laku individu semata pola transaksi distribusi tunjuk giat organisasi kata polisi periksa jumlah saksi masuk warga anggota tim tangkap sidik hadir ahli menteri energi sumber daya mineral esdm ahli ukur emas gadai pasti kadar kandung emas kini polisi tetap sangka inisial fms tangkap sama jumlah barang bukti gambar aktivitas murni intensif mulai emas banyak gram timbang digital alat bakar palu jepit pinset buku catat transaksi uang tunai juta barang bukti kuat duga sangka tidak olah tampung memperjualbelikan emas ilegal ujar dad sangka jerat pasal undangundang nomor tahun mineral batubara ancam hukum penjara hingga tahun denda maksimal miliar meski tetap sangka dad pasti proses sidi jalan kasus sekaligus jadi ingat laku tambang ilegal kerap operasi wilayah batas kata aktivitas tambang liar sering tinggal lubanglubang gali rusak tutup hutan hingga cemar sungai akibat guna bahan kimia sebut potensi picu banjir longsor polisi kata dad tidak laku tindak tingkat patroli awas wilayah rawan koordinasi perintah daerah penting cegah rusa lingkung risiko banjir musim hujan kata</t>
  </si>
  <si>
    <t>polda kalimantan utara bongkar tambang emas ilegal di bulungan direktorat reserse kriminal khusus polda kalimantan utara ungkap kasus tambang emas ilegal desa katak buji camat katak kabupaten bulungan polisi temu ada rantai bisnis mulai gali olah hingga distribusi lintas pulau dirreskrimsus polda kaltara komisaris besar dad wahyudi kata kasus ungkap sabtu november sidi laku polisi terima lapor terbit surat perintah sidi surat pemberitahuan mula sidi hari sama operasi laku oleh indikasi kuat ada aktivitas olah tampung emas tanpa izin jalan sistematis ujar dad terang tulis rabu desember kasus laku guna metode olah emas umum guna tambang ilegal mulai guna tromol tong giling material tanah hingga pakai bahan kimia bahaya air raksa sianida olah emas murni cara bakar hingga pisah material lain olah laku duga tampung emas tambang ilegal jual jaring beli sulawesi dad aktivitas sebut organisir bukan laku individu semata pola transaksi distribusi tunjuk giat organisasi kata polisi periksa jumlah saksi masuk warga anggota tim tangkap sidik hadir ahli menteri energi sumber daya mineral esdm ahli ukur emas gadai pasti kadar kandung emas kini polisi tetap sangka inisial fms tangkap sama jumlah barang bukti gambar aktivitas murni intensif mulai emas banyak gram timbang digital alat bakar palu jepit pinset buku catat transaksi uang tunai juta barang bukti kuat duga sangka tidak olah tampung memperjualbelikan emas ilegal ujar dad sangka jerat pasal undangundang nomor tahun mineral batubara ancam hukum penjara hingga tahun denda maksimal miliar meski tetap sangka dad pasti proses sidi jalan kasus sekaligus jadi ingat laku tambang ilegal kerap operasi wilayah batas kata aktivitas tambang liar sering tinggal lubanglubang gali rusak tutup hutan hingga cemar sungai akibat guna bahan kimia sebut potensi picu banjir longsor polisi kata dad tidak laku tindak tingkat patroli awas wilayah rawan koordinasi perintah daerah penting cegah rusa lingkung risiko banjir musim hujan kata</t>
  </si>
  <si>
    <t>Indonesia melawan Portugal pada September 2024 di GBK, benarkah?</t>
  </si>
  <si>
    <t>22 Mei 2024</t>
  </si>
  <si>
    <t>Jakarta (ANTARA/JACX) – Sebuah unggahanFacebookmenarasikan bahwa Timnas Indonesia akan melawan Portugal di laga FIFA match day pada September 2024 mendatang di Stadion Gelora Bung Karno (GBK)._x000D_
_x000D_
Berikut narasi dalam unggahan tersebut:_x000D_
_x000D_
“LAGA PANAS FIFA MATCH DAY_x000D_
_x000D_
DARI BERITA YANG BEREDAR PORTUGAL(RONALDO) VS INDONESIA AKAN DI GELAR DI BULAN JULI_x000D_
_x000D_
SIAP SIAP KITA AKAN KEDATANGAN GOAT_x000D_
_x000D_
MUDAH MUDAHAN BENAR,MARI KITA SAMBUT DENGAN MERIAH GOAT KITA”_x000D_
_x000D_
Namun, benarkah Indonesia melawan Portugal pada September 2024 di GBK?</t>
  </si>
  <si>
    <t>Anggota Exco PSSI Arya Sinulingga juga mengonfirmasi, laga uji coba yang mempertemukan Timnas Indonesia kontra tim kelas dunia tidak mungkin digelar tahun ini. Sebab, jadwal padat menaungi Timnas Indonesia hingga akhir tahun ini._x000D_
_x000D_
Selain itu diketahui timnas Indonesia akan menghadapi dua laga pamungkas Grup F Kualifikasi Piala Dunia 2026 zona Asia. Timnas Indonesia akan menghadapi Irak dan Filipina pada FIFA Matchday bulan Juni 2024 di Jakarta._x000D_
_x000D_
_x000D_
_x000D_
Sehingga, belum ada informasi mengenai pertandingan Indonesia melawan Portugal di September mendatang.Cek fakta:Hoaks! Alex Ferguson komentari kekalahan Timnas Indonesia dari IrakCek fakta:Hoaks! Tim sepak bola Uzbekistan didiskualifikasi usai terciduk suap wasitBaca juga:Erick berniat uji Timnas Indonesia lawan Portugal, Jerman, dan Belanda_x000D_
_x000D_
Pewarta: Tim JACXEditor: IndrianiCopyright © ANTARA 2024_x000D_
_x000D_
Dilarang keras mengambil konten, melakukan crawling atau pengindeksan otomatis untuk AI di situs web ini tanpa izin tertulis dari Kantor Berita ANTARA.</t>
  </si>
  <si>
    <t>https://www.antaranews.com/berita/4116738/indonesia-melawan-portugal-pada-september-2024-di-gbk-benarkah</t>
  </si>
  <si>
    <t>indonesia melawan portugal pada september 2024 di gbk benarkah</t>
  </si>
  <si>
    <t>jakarta antarajacx buah unggahanfacebookmenarasikan timnas indonesia lawan portugal laga fifa match day september datang stadion gelora bung karno gbk ikut narasi unggah sebut laga panas fifa match day berita edar portugalronaldo indonesia gelar bulan juli siap siap datang goat mudah mudah benarmari sambut riah goat kita benar indonesia lawan portugal september gbk</t>
  </si>
  <si>
    <t>anggota exco pssi arya sinulingga konfirmasi laga uji coba temu timnas indonesia kontra tim kelas dunia tidak mungkin gelar tahun jadwal padat taung timnas indonesia hingga akhir tahun tahu timnas indonesia hadap laga pamungkas grup kualifikasi piala dunia zona asia timnas indonesia hadap irak filipina fifa matchday bulan juni jakarta belum informasi kena tanding indonesia lawan portugal september mendatangcek faktahoaks alex ferguson komentar kalah timnas indonesia irakcek faktahoaks tim sepak bola uzbekistan diskualifikasi usai ciduk suap wasit</t>
  </si>
  <si>
    <t>indonesia melawan portugal pada september 2024 di gbk benarkah jakarta antarajacx buah unggahanfacebookmenarasikan timnas indonesia lawan portugal laga fifa match day september datang stadion gelora bung karno gbk ikut narasi unggah sebut laga panas fifa match day berita edar portugalronaldo indonesia gelar bulan juli siap siap datang goat mudah mudah benarmari sambut riah goat kita benar indonesia lawan portugal september gbk anggota exco pssi arya sinulingga konfirmasi laga uji coba temu timnas indonesia kontra tim kelas dunia tidak mungkin gelar tahun jadwal padat taung timnas indonesia hingga akhir tahun tahu timnas indonesia hadap laga pamungkas grup kualifikasi piala dunia zona asia timnas indonesia hadap irak filipina fifa matchday bulan juni jakarta belum informasi kena tanding indonesia lawan portugal september mendatangcek faktahoaks alex ferguson komentar kalah timnas indonesia irakcek faktahoaks tim sepak bola uzbekistan diskualifikasi usai ciduk suap wasit</t>
  </si>
  <si>
    <t>Guinness World Records Hentikan Pencatatan Rekor dari Israel, Ini Alasan di Baliknya</t>
  </si>
  <si>
    <t>TEHERAN, KOMPAS.com –Guinness World Records mengumumkan keputusan untuk menghentikan pencatatan rekor dari individu atau organisasi asal Israel._x000D_
_x000D_
Keputusan ini diambil terkait dengan tindakan genosida yang dilakukan olehIsraeldiJalur Gaza._x000D_
_x000D_
Langkah ini mengikuti kecaman yang meluas dari berbagai organisasi hak asasi manusia yang menuduh Israel melakukankejahatan perangdan melanggar hukum internasional._x000D_
_x000D_
Baca juga:Mulutnya Bisa Terbuka Lebih dari 10 Cm, Isaac Johnson Masuk Guinness World Records_x000D_
_x000D_
Seperti dilaporkan kantor berita Iran,IRNA, pada Rabu (3/12/2025),Guinness World Recordsmengambil keputusan tersebut setelah mendapat tekanan publik yang signifikan._x000D_
_x000D_
Sebuah organisasi Israel, Gift of Life, yang mempromosikan donasi ginjal sukarela, mengajukan permohonan untuk mencatatkan rekor dunia._x000D_
_x000D_
Namun, permintaan tersebut ditolak secara tegas oleh Guinness. Dalam tanggapannya, Guinness World Records menyatakan, "Saat ini kami tidak memproses aplikasi rekor dari Israel"._x000D_
_x000D_
Penolakan ini menggambarkan meningkatnya ketidakpuasan global terhadap tindakan Israel di Gaza, yang telah mengakibatkan lebih dari 70.000 warga Palestina tewas dan sekitar 171.000 lainnya terluka sejak dimulainya perang di Gaza pada 7 Oktober 2023._x000D_
_x000D_
Diketahui, sebagian besar korban meninggal dunia di Jalur Gaza itu adalah perempuan dan anak-anak._x000D_
_x000D_
Keputusan Guinness World Records ini memberikan pesan yang jelas kepada Israel. Tidak hanya tentang legitimasi politiknya, tetapi juga terkait dengan status budaya dan sosial negara tersebut di mata komunitas internasional._x000D_
_x000D_
Para ahli memperkirakan bahwa keputusan ini dapat memicu gelombang sanksi budaya dan sosial terhadap Israel._x000D_
_x000D_
Gelombang ini diharapkan dapat menciptakan gerakan serupa yang terjadi sebelumnya dalam ranah olahraga dan akademik._x000D_
_x000D_
Baca juga:Profil Rizki Juniansyah, Atlet Angkat Besi Asal Banten yang Baru Pecahkan Rekor Dunia_x000D_
_x000D_
Aktivis hak asasi manusia juga mendesak organisasi internasional lainnya untuk mengikuti langkah yang diambil Guinness World Records dan menuntut pertanggungjawaban Israel atas pelanggaran hak asasi manusia yang terjadi di Gaza.</t>
  </si>
  <si>
    <t>https://www.kompas.com/tren/read/2025/12/04/164500965/guinness-world-records-hentikan-pencatatan-rekor-dari-israel-ini-alasan-di</t>
  </si>
  <si>
    <t>guinness world records hentikan pencatatan rekor dari israel ini alasan di baliknya</t>
  </si>
  <si>
    <t>teheran kompascom guinness world records umum putus henti catat rekor individu organisasi asal israel putus ambil kait tindak genosida laku olehisraeldijalur gaza langkah ikut kecam luas bagai organisasi hak asasi manusia tuduh israel melakukankejahatan perangdan langgar hukum internasional</t>
  </si>
  <si>
    <t>guinness world records hentikan pencatatan rekor dari israel ini alasan di baliknya teheran kompascom guinness world records umum putus henti catat rekor individu organisasi asal israel putus ambil kait tindak genosida laku olehisraeldijalur gaza langkah ikut kecam luas bagai organisasi hak asasi manusia tuduh israel melakukankejahatan perangdan langgar hukum internasional</t>
  </si>
  <si>
    <t>Misinformasi! Jokowi laporkan kehilangan ijazah ke Polda Metro Jaya</t>
  </si>
  <si>
    <t>Jakarta (ANTARA/JACX) – Sebuah unggahan diXmenarasikan Presiden ketujuh Indonesia Joko Widodo melaporkan kehilangan ijazah ke Polda Metro Jaya._x000D_
_x000D_
Unggahan tersebut disertai foto Jokowi bersama kuasa hukumnya, Yakup Hasibuan sedang duduk dibawah tulisan “Pelayanan Kehilangan” Polda Metro Jaya._x000D_
_x000D_
Berikut narasi dalam unggahan tersebut:_x000D_
_x000D_
“Bener…. bos elu lagi laporan kehilangan ijazah teknologi ******”_x000D_
_x000D_
Namun, benarkah Jokowi laporkan ijazahnya hilang saat ke Polda Metro Jaya?</t>
  </si>
  <si>
    <t>Berdasarkan penelusuran, Polda Metro Jaya menyatakan laporan Jokowi terkait tuduhan ijazah palsu ditangani oleh Subdit Keamanan Negara (Kamneg) Ditreskrimum Polda Metro Jaya._x000D_
_x000D_
ANTARA menelusuri video keseluruhan saat Jokowi datang ke Polda Metro Jaya. Serupa dengan video YouTube CNN berjudul “Momen Petugas Terima Laporan Jokowi di SPKT Polda Metro Jaya”, Joko Widodo mendatangi SPKT Polda Metro Jaya melaporkan tudingan tentang ijazah palsu yang ditujukan kepadanya._x000D_
_x000D_
Dilansir dari lamanPolri, Sentra Pelayanan Kepolisian Terpadu (SPKT) merupakan bertugas memberikan pelayanan kepolisian kepada masyarakat, dalam bentuk penerimaan dan penanganan pertama laporan atau pengaduan, pelayanan bantuan atau pertolongan kepolisian, bersama fungsi terkait mendatangi TKP untuk melaksanakan kegiatan pengamanan dan olah TKP sesuai etentuan hukum dan peraturan yang berlaku._x000D_
_x000D_
Kuasa Hukum Jokowi, Yakup Hasibuan menjelaskan Jokowi membawa dan menunjukkan langsung ijazah pendidikan miliknya mulai dari ijazah SD, SMP, SMA, hingga ijazah kuliahnya di UGM, saat membuat laporan di Polda Metro Jaya._x000D_
_x000D_
_x000D_
_x000D_
Saat ini, Polres Metro Jakarta Selatan siap memanggil lima saksi terkait tuduhan ijazah palsu Jokowi._x000D_
_x000D_
Cek fakta:Hoaks! Artikel Dedi Mulyadi minta penjarakan orang yang ragukan ijazah JokowiCek fakta:Hoaks! Artikel Jokowi yang menyatakan ijazah miliknya hilangBaca juga:Polisi selidiki Roy Suryo yang dilaporkan terkait ijazah palsu Jokowi_x000D_
_x000D_
Pewarta: Tim JACXEditor: IndrianiCopyright © ANTARA 2025_x000D_
_x000D_
Dilarang keras mengambil konten, melakukan crawling atau pengindeksan otomatis untuk AI di situs web ini tanpa izin tertulis dari Kantor Berita ANTARA.</t>
  </si>
  <si>
    <t>https://www.antaranews.com/berita/4818233/misinformasi-jokowi-laporkan-kehilangan-ijazah-ke-polda-metro-jaya</t>
  </si>
  <si>
    <t>jokowi laporkan kehilangan ijazah ke polda metro jaya</t>
  </si>
  <si>
    <t>jakarta antarajacx buah unggah dixmenarasikan presiden tujuh indonesia joko widodo lapor hilang ijazah polda metro jaya unggah sebut serta foto jokowi sama kuasa hukum yakup hasibuan sedang duduk bawah tulis layan hilang polda metro jaya ikut narasi unggah sebut bener bos elu lapor hilang ijazah teknologi benar jokowi lapor ijazah hilang polda metro jaya</t>
  </si>
  <si>
    <t>dasar telusur polda metro jaya nyata lapor jokowi kait tuduh ijazah palsu tangan subdit aman negara kamneg ditreskrimum polda metro jaya telusur video seluruh jokowi datang polda metro jaya rupa video youtube cnn judul momen tugas terima lapor jokowi spkt polda metro jaya joko widodo datang spkt polda metro jaya lapor tuding ijazah palsu tuju kepada lansir lamanpolri sentra layan polisi padu spkt rupa tugas beri layan polisi masyarakat bentuk terima tangan pertama lapor adu layan bantu tolong polisi sama fungsi kait datang tkp laksana giat aman olah tkp sesuai etentuan hukum atur laku kuasa hukum jokowi yakup hasibuan jelas jokowi bawa tunjuk langsung ijazah didik milik mulai ijazah smp sma hingga ijazah kuliah ugm buat lapor polda metro jaya polres metro jakarta selatan siap panggil lima saksi kait tuduh ijazah palsu jokowi cek faktahoaks artikel dedi mulyadi minta penjara orang ragu ijazah jokowicek faktahoaks artikel jokowi nyata ijazah milik hilang</t>
  </si>
  <si>
    <t>jokowi laporkan kehilangan ijazah ke polda metro jaya jakarta antarajacx buah unggah dixmenarasikan presiden tujuh indonesia joko widodo lapor hilang ijazah polda metro jaya unggah sebut serta foto jokowi sama kuasa hukum yakup hasibuan sedang duduk bawah tulis layan hilang polda metro jaya ikut narasi unggah sebut bener bos elu lapor hilang ijazah teknologi benar jokowi lapor ijazah hilang polda metro jaya dasar telusur polda metro jaya nyata lapor jokowi kait tuduh ijazah palsu tangan subdit aman negara kamneg ditreskrimum polda metro jaya telusur video seluruh jokowi datang polda metro jaya rupa video youtube cnn judul momen tugas terima lapor jokowi spkt polda metro jaya joko widodo datang spkt polda metro jaya lapor tuding ijazah palsu tuju kepada lansir lamanpolri sentra layan polisi padu spkt rupa tugas beri layan polisi masyarakat bentuk terima tangan pertama lapor adu layan bantu tolong polisi sama fungsi kait datang tkp laksana giat aman olah tkp sesuai etentuan hukum atur laku kuasa hukum jokowi yakup hasibuan jelas jokowi bawa tunjuk langsung ijazah didik milik mulai ijazah smp sma hingga ijazah kuliah ugm buat lapor polda metro jaya polres metro jakarta selatan siap panggil lima saksi kait tuduh ijazah palsu jokowi cek faktahoaks artikel dedi mulyadi minta penjara orang ragu ijazah jokowicek faktahoaks artikel jokowi nyata ijazah milik hilang</t>
  </si>
  <si>
    <t>Hoaks! Foto amplop pembagian uang kampanye akbar Anies-Muhaimin</t>
  </si>
  <si>
    <t>12 Februari 2024</t>
  </si>
  <si>
    <t>Jakarta (ANTARA/JACX) – Ribuan orang memadati Jakarta Internasional Stadium (JIS) dalam acara kampanye akbar calon presiden dan calon wakil presiden nomor urut satu Anies Baswedan dan Muhaimin Iskandar._x000D_
_x000D_
Sebuah unggahanFacebookmenampilkan unggahan foto amplop berwarna kuning dengan logo PKS, partai pengusung Anies-Muhaimin juga amplop berwarna putih dibelakangnya._x000D_
_x000D_
Dalam foto tersebut terlihat amplop tersebut berisi uang pecahan Rp20 ribu dan Rp50 ribu._x000D_
_x000D_
Berikut narasi dalam unggahan tersebut:_x000D_
_x000D_
“Lumayan dapat amplop ikut kampanye di JIS”_x000D_
_x000D_
Namun, benarkah foto amplop pembagian uang kampanye akbar Anies-Muhaimin tersebut?</t>
  </si>
  <si>
    <t>Berdasarkan penelusuran, foto uang tersebut serupa dengan unggahan dilaman Kompas yang berjudul “Mengintip Aksi Bagi-Bagi Uang Caleg di Grobogan, Mulai Rekrut Preman hingga Serangan Fajar”._x000D_
_x000D_
Foto dalam laman tersebut diberi keterangan Sulimin (48) warga Kecamatan Purwodadi, Kabupaten Grobogan, Jawa Tengah menunjukkan bukti amplop yang ia terima dari salah satu caleg DPRD Grobogan‎, Rabu (17/4/2019).</t>
  </si>
  <si>
    <t>https://www.antaranews.com/berita/3960552/hoaks-foto-amplop-pembagian-uang-kampanye-akbar-anies-muhaimin</t>
  </si>
  <si>
    <t>foto amplop pembagian uang kampanye akbar anies muhaimin</t>
  </si>
  <si>
    <t>jakarta antarajacx ribu orang padat jakarta internasional stadium jis acara kampanye akbar calon presiden calon wakil presiden nomor urut satu anies baswedan muhaimin iskandar buah unggahanfacebookmenampilkan unggah foto amplop warna kuning logo pks partai usung aniesmuhaimin amplop warna putih belakang foto sebut lihat amplop sebut isi uang pecah ribu ribu ikut narasi unggah sebut lumayan amplop ikut kampanye jis benar foto amplop bagi uang kampanye akbar aniesmuhaimin sebut</t>
  </si>
  <si>
    <t>dasar telusur foto uang sebut rupa unggah dilam kompas judul intip aksi bagibagi uang caleg grobogan mulai rekrut preman hingga serang fajar foto laman sebut beri terang sulimin warga camat purwodadi kabupaten grobogan jawa tengah tunjuk bukti amplop terima salah satu caleg dprd grobogan rabu</t>
  </si>
  <si>
    <t>foto amplop pembagian uang kampanye akbar anies muhaimin jakarta antarajacx ribu orang padat jakarta internasional stadium jis acara kampanye akbar calon presiden calon wakil presiden nomor urut satu anies baswedan muhaimin iskandar buah unggahanfacebookmenampilkan unggah foto amplop warna kuning logo pks partai usung aniesmuhaimin amplop warna putih belakang foto sebut lihat amplop sebut isi uang pecah ribu ribu ikut narasi unggah sebut lumayan amplop ikut kampanye jis benar foto amplop bagi uang kampanye akbar aniesmuhaimin sebut dasar telusur foto uang sebut rupa unggah dilam kompas judul intip aksi bagibagi uang caleg grobogan mulai rekrut preman hingga serang fajar foto laman sebut beri terang sulimin warga camat purwodadi kabupaten grobogan jawa tengah tunjuk bukti amplop terima salah satu caleg dprd grobogan rabu</t>
  </si>
  <si>
    <t>Taekwondo Indonesia Sabet 3 Emas di China Open 2025, Modal Penting Jelang SEA Games</t>
  </si>
  <si>
    <t>KOMPAS.com- Atlet Pelatnas Taekwondo Indonesia kembali menorehkan prestasi internasional setelah meraih total 13 medali pada ajang China Open Taekwondo Championship 2025 yang berlangsung di Helong Gymnasium, Changsha, Provinsi Hunan, pada 26–29 November 2025._x000D_
_x000D_
Di bawah kepemimpinan Ketua Umum PBTaekwondoIndonesia (PBTI), Letjen TNI Richard Tampubolon, para atlet berhasil mengumpulkan 3 emas, 5 perak, dan 5 perunggu dari nomor poomsae dan kyorugi._x000D_
_x000D_
Kejuaraan ini menjadi salah satu agenda penting Pelatnas dalam rangkaian persiapan menujuSEA Games 2025Thailand, sekaligus ajang untuk menambah poin peringkat serta menguji kesiapan mental bertanding._x000D_
_x000D_
Tiga medali emas diraih oleh M. Rizal, Muhammad Alfi Kusuma, S. Or, dan Ni Kadek Heni Prikasih. Selain emas, sejumlah atlet lain juga tampil menjanjikan dengan mengamankan lima perak melalui M. Hafizh, M. Bassam Raihan, Arya Danu Susilo, Osanando Naufal K., dan Silvana Lamanda._x000D_
_x000D_
Untuk perunggu, Indonesia menambah lima medali lewat Muhammad Alfi Kusuma, S. Or, Rayinda Alexandra, Winda Dwi Putri, Megawati Tamesi, dan Raihan Fadhila._x000D_
_x000D_
Salah satu sorotan datang dari Letda Muhammad Alfi Kusuma, atlet sekaligus personel TNI yang bertugas di Batalyon Inf 840/Golok Sakti Brigade 87 Salakanagara._x000D_
_x000D_
Anak didik Letjen TNI Richard Tampubolon ini sukses meraih satu emas dan satu perunggu di Changsha._x000D_
_x000D_
Letjen TNI Richard Tampubolon menjelaskan bahwa keikutsertaan di Changsha merupakan program strategis Pelatnas menjelang SEA Games 2025 di Thailand._x000D_
_x000D_
Selain mengejar ranking point demi peluang unggulan (seedings), kejuaraan ini juga digunakan untuk mengevaluasi performa dan kesiapan mental atlet._x000D_
_x000D_
“Secara performa, hasil dengan 3 emas, 5 perak, dan 5 perunggu tergolong positif, baik dari sisi pencapaian maupun evaluasi teknis. Hasil ini menunjukkan peningkatan konsistensi performa atlet menjelang SEA Games 2025,” ujar Richard._x000D_
_x000D_
Ia menambahkan bahwa Pelatnas terus berkomitmen meningkatkan kualitas latihan, mulai dari pemantapan strategi, teknik, kesiapan mental bertanding, hingga penyempurnaan program tapering danrecovery._x000D_
_x000D_
Dengan persiapan yang intensif dan evaluasi berkelanjutan, PBTI berharap seluruh atlet mampu menampilkan performa terbaik di Thailand pada Desember ini._x000D_
_x000D_
Richard optimistis bahwa tim Taekwondo Indonesia siap memberikan kontribusi maksimal untuk prestasi Merah Putih._x000D_
_x000D_
Keberhasilan meraih 13 medali di China Open 2025 menjadi modal penting sekaligus indikator bahwa Pelatnas berada di jalur yang tepat menjelang multievent terbesar Asia Tenggara tersebut.</t>
  </si>
  <si>
    <t>https://www.kompas.com/sports/read/2025/12/04/10245638/taekwondo-indonesia-sabet-3-emas-di-china-open-2025-modal-penting-jelang</t>
  </si>
  <si>
    <t>taekwondo indonesia sabet 3 emas di china open 2025 modal penting jelang sea games</t>
  </si>
  <si>
    <t>kompascom atlet pelatnas taekwondo indonesia toreh prestasi internasional raih total medali ajang china open taekwondo championship langsung helong gymnasium changsha provinsi hun november bawah pimpin ketua umum pbtaekwondoindonesia pbti letjen tni richard tampubolon atlet hasil kumpul emas perak perunggu nomor poomsae kyorugi juara jadi salah satu agenda penting pelatnas rangkai siap menujusea games thailand sekaligus ajang tambah poin peringkat uji kesiap mental tanding tiga medali emas raih rizal muhammad alf kusuma kadek heni prikasih emas jumlah atlet tampil janji aman lima perak lalu hafizh bassam raih arya danu susilo osanando naufal silvana lamanda perunggu indonesia tambah lima medali lewat muhammad alf kusuma rayinda alexandra winda dwi putri megawati tamesi raih fadhila salah satu sorot datang letda muhammad alf kusuma atlet sekaligus personel tni tugas batalyon inf golok sakti brigade salakanagara anak didik letjen tni richard tampubolon sukses raih satu emas satu perunggu changsha letjen tni richard tampubolon jelas keikutsertaan changsha rupa program strategis pelatnas jelang sea games thailand kejar ranking point peluang unggul seedings juara guna evaluasi performa kesiap mental atlet cara performa hasil emas perak perunggu golong positif baik sisi capai maupun evaluasi teknis hasil tunjuk tingkat konsistensi performa atlet jelang sea games ujar richard tambah pelatnas terus komitmen tingkat kualitas latih mulai mantap strategi teknik kesiap mental tanding hingga sempurna program tapering danrecovery siap intensif evaluasi lanjut pbti harap seluruh atlet mampu tampil performa baik thailand desember richard optimistis tim taekwondo indonesia siap beri kontribusi maksimal prestasi merah putih hasil raih medali china open jadi modal penting sekaligus indikator pelatnas ada jalur tepat jelang multievent besar asia tenggara sebut</t>
  </si>
  <si>
    <t>taekwondo indonesia sabet 3 emas di china open 2025 modal penting jelang sea games kompascom atlet pelatnas taekwondo indonesia toreh prestasi internasional raih total medali ajang china open taekwondo championship langsung helong gymnasium changsha provinsi hun november bawah pimpin ketua umum pbtaekwondoindonesia pbti letjen tni richard tampubolon atlet hasil kumpul emas perak perunggu nomor poomsae kyorugi juara jadi salah satu agenda penting pelatnas rangkai siap menujusea games thailand sekaligus ajang tambah poin peringkat uji kesiap mental tanding tiga medali emas raih rizal muhammad alf kusuma kadek heni prikasih emas jumlah atlet tampil janji aman lima perak lalu hafizh bassam raih arya danu susilo osanando naufal silvana lamanda perunggu indonesia tambah lima medali lewat muhammad alf kusuma rayinda alexandra winda dwi putri megawati tamesi raih fadhila salah satu sorot datang letda muhammad alf kusuma atlet sekaligus personel tni tugas batalyon inf golok sakti brigade salakanagara anak didik letjen tni richard tampubolon sukses raih satu emas satu perunggu changsha letjen tni richard tampubolon jelas keikutsertaan changsha rupa program strategis pelatnas jelang sea games thailand kejar ranking point peluang unggul seedings juara guna evaluasi performa kesiap mental atlet cara performa hasil emas perak perunggu golong positif baik sisi capai maupun evaluasi teknis hasil tunjuk tingkat konsistensi performa atlet jelang sea games ujar richard tambah pelatnas terus komitmen tingkat kualitas latih mulai mantap strategi teknik kesiap mental tanding hingga sempurna program tapering danrecovery siap intensif evaluasi lanjut pbti harap seluruh atlet mampu tampil performa baik thailand desember richard optimistis tim taekwondo indonesia siap beri kontribusi maksimal prestasi merah putih hasil raih medali china open jadi modal penting sekaligus indikator pelatnas ada jalur tepat jelang multievent besar asia tenggara sebut</t>
  </si>
  <si>
    <t>Hoaks! Penipuan investasi mengatasnamakan LKBN ANTARA dan Pertamina</t>
  </si>
  <si>
    <t>13 Agustus 2024</t>
  </si>
  <si>
    <t>Jakarta (ANTARA/JACX) – Sebuah laman website menyerupai laman berita Antaranews dan mencatut logo Perum LKBN ANTARA menarasikan Presiden Joko Widodo telah menjadi penjamin proyek investasi terbesar di Indonesia._x000D_
_x000D_
Dalam artikel tersebut dijelaskan, bahwa proyek itu merupakan investasi di perusahaan Pertamina. Pengunggah juga mengajak pembaca untuk berinvestasi sebesar 250 dolar AS atau sekitar Rp3,9 juta dan dijanjikan akan mendapatkan keuntungan hingga Rp79 juta setiap bulannya.Dalam artikel tersebut juga dijelaskan bahwa tujuan dari proyek tersebut adalah untuk memberikan pendapatan pasif yang tinggi bagi semua warga negara._x000D_
_x000D_
Berikut persyaratan dalam yang diunggah dalamartikeltersebut:_x000D_
_x000D_
“1. Mempertimbangkan bahwa jumlah setoran minimum adalah $250, modal ini diperlukan untuk berhasil bergabung dengan proyekwarga negara Indonesia._x000D_
_x000D_
2. memiliki rekening bank terdaftar untuk dapat berdagang. Dengan tidak adanya rekening bank, tidak mungkin untuk berdagang karena dividen dibayarkan secara eksklusif melalui kartu bank._x000D_
_x000D_
3. Salah satu persyaratan untuk mendapatkan pendapatan adalah modal awal minimal $250. Mempertimbangkan bahwa jumlah setoran minimum adalah $250, modal ini diperlukan untuk berhasil bergabung dengan proyek.”_x000D_
_x000D_
Namun, benarkah investasi Pertamina yang dijamin Jokowi tersebut?</t>
  </si>
  <si>
    <t>Pertamina dalam akun resminya menyatakan bahwa unggahan artikel dalam laman tersebut merupakan hoaks._x000D_
_x000D_
VP Corporate Communication Pertamina, Fadjar Djoko Santoso, juga menegaskan kepada ANTARA bahwa apa yang disampaikan dalam link berita tersebut adalah hoaks._x000D_
_x000D_
_x000D_
_x000D_
"Kami juga menghimbau masyarakat untuk tidak mudah percaya informasi yang berasal dari pihak yang tidak bertanggung jawab," tegas Fadjar kepada ANTARA._x000D_
_x000D_
Sementara itu, Direktur Pemberitaan LKBN ANTARA, Irfan Junaidi, menegaskan ANTARA idak pernah memberitakan soal tawaran investasi masyarakat umum di Pertamina._x000D_
_x000D_
"Mohon berhati-hati saat menerima tawaran investasi seperti ini, " imbuh Irfan._x000D_
_x000D_
ANTARA juga mengajak masyarakat untuk langsung membaca berita-berita ANTARA dari sumbernya di websitewww.antaranews.com._x000D_
_x000D_
Dengan demikian, laman artikel yang menyatakan proyek investasi pertamina merupakan hoaks.</t>
  </si>
  <si>
    <t>https://www.antaranews.com/berita/4257027/hoaks-penipuan-investasi-mengatasnamakan-lkbn-antara-dan-pertamina</t>
  </si>
  <si>
    <t>penipuan investasi mengatasnamakan lkbn antara dan pertamina</t>
  </si>
  <si>
    <t>jakarta antarajacx buah laman website rupa laman berita antaranews catut logo perum lkbn narasi presiden joko widodo jadi jamin proyek investasi besar indonesia artikel sebut jelas proyek rupa investasi usaha pertamina unggah ajak baca investasi besar dolar juta janji dapat untung hingga juta bulannyadalam artikel sebut jelas tuju proyek sebut beri dapat pasif tinggi semua warga negara ikut syarat unggah dalamartikeltersebut timbang jumlah setor minimum modal perlu hasil gabung proyekwarga negara indonesia milik rekening bank daftar dagang tidak ada rekening bank tidak mungkin dagang dividen bayar eksklusif lalu kartu bank salah satu syarat dapat dapat modal awal minimal timbang jumlah setor minimum modal perlu hasil gabung proyek benar investasi pertamina jamin jokowi sebut</t>
  </si>
  <si>
    <t>pertamina akun resmi nyata unggah artikel laman sebut rupa hoaks corporate communication pertamina fadjar djoko santoso tegas apa sampai link berita sebut hoaks menghimbau masyarakat tidak mudah percaya informasi asal pihak tidak tanggung jawab tegas fadjar direktur berita lkbn irfan junaidi tegas idak pernah berita soal tawar investasi masyarakat umum pertamina mohon berhatihati terima tawar investasi imbuh irfan ajak masyarakat langsung baca beritaberita sumber website laman artikel nyata proyek investasi pertamina rupa hoaks</t>
  </si>
  <si>
    <t>penipuan investasi mengatasnamakan lkbn antara dan pertamina jakarta antarajacx buah laman website rupa laman berita antaranews catut logo perum lkbn narasi presiden joko widodo jadi jamin proyek investasi besar indonesia artikel sebut jelas proyek rupa investasi usaha pertamina unggah ajak baca investasi besar dolar juta janji dapat untung hingga juta bulannyadalam artikel sebut jelas tuju proyek sebut beri dapat pasif tinggi semua warga negara ikut syarat unggah dalamartikeltersebut timbang jumlah setor minimum modal perlu hasil gabung proyekwarga negara indonesia milik rekening bank daftar dagang tidak ada rekening bank tidak mungkin dagang dividen bayar eksklusif lalu kartu bank salah satu syarat dapat dapat modal awal minimal timbang jumlah setor minimum modal perlu hasil gabung proyek benar investasi pertamina jamin jokowi sebut pertamina akun resmi nyata unggah artikel laman sebut rupa hoaks corporate communication pertamina fadjar djoko santoso tegas apa sampai link berita sebut hoaks menghimbau masyarakat tidak mudah percaya informasi asal pihak tidak tanggung jawab tegas fadjar direktur berita lkbn irfan junaidi tegas idak pernah berita soal tawar investasi masyarakat umum pertamina mohon berhatihati terima tawar investasi imbuh irfan ajak masyarakat langsung baca beritaberita sumber website laman artikel nyata proyek investasi pertamina rupa hoaks</t>
  </si>
  <si>
    <t>Eksperimen Google Discover Ubah Judul Artikel Menunai Kecaman</t>
  </si>
  <si>
    <t>EKSPERIMENGoogle Discoveruntuk pembaruan lamannya menjadi perdebatan karena mengubah judul artikel pada sebuah situs. Tak jarang ringkasan isi artikel dan judul yang diolah dengan kecerdasan buatan (AI) diDiscoveritu justru keliru dan berpotensi menyesatkan pembaca._x000D_
_x000D_
Googlememang sudah mengklarifikasi bahwa pembaruan Discover terbaru ini hanya untuk uji coba semata. Perusahaan itu juga masih menguji desain user interface (UI) di laman Discover dengan mengubah judul yang masuk dalam daftar mereka menjadi lebih singkat._x000D_
_x000D_
“Kami sedang menguji desain baru agar detail topik lebih mudah dipahami sebelum mereka menjelajahi tautan dari seluruh web,” kata perwakilan Google seperti dikutip dari laporanAndroid Authority, Rabu, 3 Desember 2025._x000D_
_x000D_
Meskipun niatnya untuk membuat akses informasi lebih cepat, implementasi akal imitasi dalam menulis ulang judul menimbulkan kekhawatiran besar. Hal ini karena proses penulisan ulang judul oleh algoritma dapat menghasilkan kualitas yang sangat buruk, dan seringkali melenceng dari konteks asli konten berita tersebut._x000D_
_x000D_
Para analis teknologi juga mewanti-wanti judul yang dihasilkan AI kerap menjadi sensasional dan clickbait berlebihan. Fenomena ini secara tak langsung menunjukkan adanya masalah mendasar dalam peran algoritma untuk menyebarkan informasi ke khalayak ramai._x000D_
_x000D_
Salah satu contoh kasus yang paling mencolok terjadi pada artikel game populer Baldur's Gate 3. Judul aslinya merujuk pada fitur kreatif yang ditemukan pemain. Namun, Google mengganti judul itu dengan klaim yang sangat menyesatkan, diubah menjadi"BG3 players exploit children".Perubahan ekstrem ini membuat judul menjadi klaim yang salah dan sarat kontroversi, sehingga menimbulkan kebingungan bagi pembaca._x000D_
_x000D_
Kemudian, laporan pengguna juga mengungkap masalah akurasi AI untuk laman Discover itu yang cenderung sensasional. Ini terlihat dari contoh artikel yang menyarankan pengguna agar tidak membeli pengisi daya nirkabel tertentu karena tidak menghasilkan kecepatan yang dijanjikan. Namun, Google mengubah judulnya menjadi:"Qi2 slows down older Pixels". Ini adalah pernyataan yang memicu misinformasi bagi pembaca._x000D_
_x000D_
Meskipun Google telah menekankan bahwa ini hanyalah tahapan uji coba di laman Discover, respons negatif begitu cepat bermunculan dari komunitas teknologi. Dengan fenomena ini, Google diminta meninjau kembali pembaruan mereka supaya tidak berdampak terhadap kepercayaan pengguna di platform tersebut.</t>
  </si>
  <si>
    <t>https://www.tempo.co/digital/eksperimen-google-discover-ubah-judul-artikel-menunai-kecaman-2095603</t>
  </si>
  <si>
    <t>eksperimen google discover ubah judul artikel menunai kecaman</t>
  </si>
  <si>
    <t>eksperimengoogle discoveruntuk baru laman jadi debat ubah judul artikel buah situs tak jarang ringkas isi artikel judul olah cerdas buat didiscoveritu justru keliru potensi sesat baca googlememang klarifikasi baru discover baru uji coba semata usaha uji desain user interface laman discover ubah judul masuk daftar jadi lebih singkat kami sedang uji desain baru detail topik lebih mudah paham jajah taut seluruh web kata wakil google kutip laporanandroid authority rabu desember meski niat buat akses informasi lebih cepat implementasi akal imitasi tulis ulang judul timbul khawatir besar proses tulis ulang judul algoritma hasil kualitas sangat buruk seringkali lenceng konteks asli konten berita sebut analis teknologi mewantiwanti judul hasil kerap jadi sensasional clickbait lebih fenomena tak langsung tunjuk ada masalah dasar peran algoritma sebar informasi khalayak ramai salah satu contoh kasus paling colok jadi artikel game populer baldurs gate judul asli rujuk fitur kreatif temu main google ganti judul klaim sangat sesat ubah menjadibg players exploit childrenperubahan ekstrem buat judul jadi klaim salah sarat kontroversi timbul bingung baca kemudian lapor guna ungkap masalah akurasi laman discover cenderung sensasional lihat contoh artikel saran guna tidak beli isi daya nirkabel tentu tidak hasil cepat janji google ubah judul menjadiqi slows older pixels nyata picu misinformasi baca meski google tekan hanya tahap uji coba laman discover respons negatif cepat muncul komunitas teknologi fenomena google minta tinjau baru tidak dampak percaya guna platform sebut</t>
  </si>
  <si>
    <t>eksperimen google discover ubah judul artikel menunai kecaman eksperimengoogle discoveruntuk baru laman jadi debat ubah judul artikel buah situs tak jarang ringkas isi artikel judul olah cerdas buat didiscoveritu justru keliru potensi sesat baca googlememang klarifikasi baru discover baru uji coba semata usaha uji desain user interface laman discover ubah judul masuk daftar jadi lebih singkat kami sedang uji desain baru detail topik lebih mudah paham jajah taut seluruh web kata wakil google kutip laporanandroid authority rabu desember meski niat buat akses informasi lebih cepat implementasi akal imitasi tulis ulang judul timbul khawatir besar proses tulis ulang judul algoritma hasil kualitas sangat buruk seringkali lenceng konteks asli konten berita sebut analis teknologi mewantiwanti judul hasil kerap jadi sensasional clickbait lebih fenomena tak langsung tunjuk ada masalah dasar peran algoritma sebar informasi khalayak ramai salah satu contoh kasus paling colok jadi artikel game populer baldurs gate judul asli rujuk fitur kreatif temu main google ganti judul klaim sangat sesat ubah menjadibg players exploit childrenperubahan ekstrem buat judul jadi klaim salah sarat kontroversi timbul bingung baca kemudian lapor guna ungkap masalah akurasi laman discover cenderung sensasional lihat contoh artikel saran guna tidak beli isi daya nirkabel tentu tidak hasil cepat janji google ubah judul menjadiqi slows older pixels nyata picu misinformasi baca meski google tekan hanya tahap uji coba laman discover respons negatif cepat muncul komunitas teknologi fenomena google minta tinjau baru tidak dampak percaya guna platform sebut</t>
  </si>
  <si>
    <t>Polisi Perlu Pendapat Ahli Pidana dalam Kasus Kematian Terapis di Pejaten</t>
  </si>
  <si>
    <t>PENYELIDIKAN atas kematian anak yang bekeja sebagaiterapisdi Delta Spa, Pejaten, Jakarta Selatan, masih berlanjut. Kepolisian Resor Metropolitan Jakarta Selatan tengah menunggu pendapat dari ahli pidana. “Pendapat dari ahli pidana ini akan jadi pertimbangan untuk dinaikkan statusnya ke tahap penyidikan, kemudian kita dapat tetapkan tersangka,” kata Kepala Unit Pelayanan Perempuan dan Anak (PPA) Polres Metro Jakarta Selatan, Ajun Komisaris Citra Ayu Civilia, kepada wartawan pada Kamis, 27 November 2025.Sejauh ini, polisi belum memeriksa lagi saksi dari Delta Spa. Penyelidik sedang menganalisis fakta-fakta yang sudah ditemukan, juga dokumen-dokumen yang telah diperoleh. “Sekarang kami sedang uji dokumen. Kemudian kami serahkan kepada ahli pidana untuk kami mintai keterangan,” ujar Citra.Terapis Delta Spa yang ditemukan tewas adalah RTA, 14 tahun. Jasadnya ditemukan di sebuah lahan kosong dekat tempat kerjanya di Pejaten, Jakarta Selatan, pada 2 Oktober 2025. Kepolisian telah memeriksa total 20 orang saksi untuk mengetahui penyebab kematian RTA. Tim juga memeriksa 13 orang untuk mendalami dugaan tindak pidana perdagangan orang (TPPO) dan eksploitasi anak._x000D_
_x000D_
Kematian RTA sempat dilaporkan oleh salah satu kakaknya. Akan tetapi belakangan laporan itu dicabut. Kapolres Jakarta Selatan Komisaris Besar Nicolas Ary Lilipaly sebelumnya mengatakan, keluarga RTA sepakat berdamai dengan pihak Delta Spa. “Tanggal 13 Oktober itu, pelapor dalam hal ini kakak korban juga mengirimkan surat kepada penyidik bahwa laporan tersebut dicabut karena sudah ada perdamaian,” ujar Nicolas, Selasa, 21 Oktober 2025.Ketua Komisi Perlindungan Anak Indonesia (KPAI) Ai Maryati Solihah mengatakan pencabutan laporan tidak membuat kasus tersebut tuntas begitu saja. “Kasus ini (sifatnya) delik biasa,” tutur Ai Maryati kepada Tempo, Rabu, 22 Oktober 2025.Menurut Ai Maryati, tindak pidana yang bersifat delik biasa bisa diproses secara hukum meski tanpa laporan dari pihak korban. Sehingga harus ada pelaku yang bertanggung jawab atas kematian RTA.Ai Maryati menyatakan KPAI akan terus mengawal proses hukum kasus ini hingga betul-betul tuntas. “Supaya terang benderang dan ada yang bertanggung jawab atas hilangnya nyawa seseorang (RTA),” ujar Ai Maryati.Kepolisian sependapat dengan KPAI. Meskipun laporan tersebut sudah dicabut, Nicolas mengatakan polisi akan tetap menyelidiki. Ia mengatakan penyidik berpegang pada Peraturan Kapolri Nomor 8 Tahun 2001 untuk memutuskan apakah kasus dapat diselesaikan lewat mekanisme keadilan restoratif (restorative justice) atau tidak.Nicolas mengatakan penyidik akan meminta keterangan dari kakak korban mengenai pencabutan laporannya itu. “Kami haruskan BAP (Berita Acara Pemeriksaan) dia lagi, kenapa dia mengirimkan surat kepada kami seperti itu. Sampai saat ini yang bersangkutan sulit kami hubungi,” ujar Nicolas.</t>
  </si>
  <si>
    <t>https://www.tempo.co/hukum/polisi-perlu-pendapat-ahli-pidana-dalam-kasus-kematian-terapis-di-pejaten-2094063</t>
  </si>
  <si>
    <t>polisi perlu pendapat ahli pidana dalam kasus kematian terapis di pejaten</t>
  </si>
  <si>
    <t>lidi atas mati anak bekeja sebagaiterapisdi delta spa pejaten jakarta selatan lanjut polisi resor metropolitan jakarta selatan tengah tunggu dapat ahli pidana dapat ahli pidana jadi timbang naik status tahap sidi kemudian tetap sangka kata kepala unit layan perempuan anak ppa polres metro jakarta selatan ajun komisaris citra ayu civilia wartawan kamis november jauh polisi belum periksa saksi delta spa selidik sedang analis faktafakta temu dokumendokumen oleh sekarang sedang uji dokumen kemudian serah ahli pidana minta terang ujar citraterapis delta spa temu tewas rta tahun jasad temu buah lahan kosong dekat tempat kerja pejaten jakarta selatan oktober polisi periksa total orang saksi tahu sebab mati rta tim periksa orang dalam duga tindak pidana dagang orang tppo eksploitasi anak mati rta sempat lapor salah satu kakak belakang lapor cabut kapolres jakarta selatan komisaris besar nicolas ary lilipaly belum kata keluarga rta sepakat damai pihak delta spa tanggal oktober lapor kakak korban kirim surat sidik lapor sebut cabut damai ujar nicolas selasa oktober ketua komisi lindung anak indonesia kpai maryati solihah kata cabut lapor tidak buat kasus sebut tuntas kasus sifat delik biasa tutur maryati tempo rabu oktober maryati tindak pidana sifat delik biasa proses hukum meski tanpa lapor pihak korban laku tanggung jawab atas mati rtaai maryati nyata kpai terus awal proses hukum kasus hingga betulbetul tuntas supaya terang benderang tanggung jawab atas hilang nyawa orang rta ujar maryatikepolisian dapat kpai meski lapor sebut cabut nicolas kata polisi tetap selidik kata sidik pegang atur kapolri nomor tahun putus kasus selesai lewat mekanisme adil restoratif restorative justice tidaknicolas kata sidik minta terang kakak korban kena cabut lapor kami harus bap berita acara periksa kirim surat sangkut sulit hubung ujar nicolas</t>
  </si>
  <si>
    <t>polisi perlu pendapat ahli pidana dalam kasus kematian terapis di pejaten lidi atas mati anak bekeja sebagaiterapisdi delta spa pejaten jakarta selatan lanjut polisi resor metropolitan jakarta selatan tengah tunggu dapat ahli pidana dapat ahli pidana jadi timbang naik status tahap sidi kemudian tetap sangka kata kepala unit layan perempuan anak ppa polres metro jakarta selatan ajun komisaris citra ayu civilia wartawan kamis november jauh polisi belum periksa saksi delta spa selidik sedang analis faktafakta temu dokumendokumen oleh sekarang sedang uji dokumen kemudian serah ahli pidana minta terang ujar citraterapis delta spa temu tewas rta tahun jasad temu buah lahan kosong dekat tempat kerja pejaten jakarta selatan oktober polisi periksa total orang saksi tahu sebab mati rta tim periksa orang dalam duga tindak pidana dagang orang tppo eksploitasi anak mati rta sempat lapor salah satu kakak belakang lapor cabut kapolres jakarta selatan komisaris besar nicolas ary lilipaly belum kata keluarga rta sepakat damai pihak delta spa tanggal oktober lapor kakak korban kirim surat sidik lapor sebut cabut damai ujar nicolas selasa oktober ketua komisi lindung anak indonesia kpai maryati solihah kata cabut lapor tidak buat kasus sebut tuntas kasus sifat delik biasa tutur maryati tempo rabu oktober maryati tindak pidana sifat delik biasa proses hukum meski tanpa lapor pihak korban laku tanggung jawab atas mati rtaai maryati nyata kpai terus awal proses hukum kasus hingga betulbetul tuntas supaya terang benderang tanggung jawab atas hilang nyawa orang rta ujar maryatikepolisian dapat kpai meski lapor sebut cabut nicolas kata polisi tetap selidik kata sidik pegang atur kapolri nomor tahun putus kasus selesai lewat mekanisme adil restoratif restorative justice tidaknicolas kata sidik minta terang kakak korban kena cabut lapor kami harus bap berita acara periksa kirim surat sangkut sulit hubung ujar nicolas</t>
  </si>
  <si>
    <t>11 Tempat Wisata yang Cocok Dikunjungi saat Musim Hujan, Ini Lokasinya!</t>
  </si>
  <si>
    <t>KOMPAS.com- Saat musim hujan tiba, bukan berarti rencana liburan harus tertunda, karena masih ada banyak pilihan tempat wisata yang dapat dikunjungi._x000D_
_x000D_
Sebut saja wisataindoorseperti museum, planetarium, taman sains, galeri seni, hingga taman bermain._x000D_
_x000D_
Aktivitaswisata indoorjuga akan memberikan pengalaman berbeda. Pengunjung dapat lebih puas eksplorasi wahana, menikmati kuliner, atau mengambil foto tanpa khawatir hujan turun._x000D_
_x000D_
Kalau kamu sedang mencari inspirasi liburan aman dan tetap menyenangkan di musim hujan, berikut daftar rekomendasinya!_x000D_
_x000D_
Baca juga:9 Tempat Wisata Jogja yang Dapat Diakses KRL, Tak Jauh dari Stasiun!_x000D_
_x000D_
Baca juga:5 Tempat Wisata di Alahan Panjang, dari Danau hingga Peternakan Sapi Perah_x000D_
_x000D_
Bagi warga ibu kota yang akan liburan saat musim hujan, masih dapat menikmati wisataindoordi Jakarta yang berlokasi di beberapa wilayah berikut ini:_x000D_
_x000D_
Dokumentasi MowilexPameran terbaru Perupa Korakrit Arunanondchai di Museum MACAN, Jakarta Barat._x000D_
_x000D_
Ada banyak museum untuk wisata edukasi di Jakarta, sebut saja Museum MOJA yang berlokasi di Komplek Gelora Bung Karno (GBK), Museum Wayang di Kota Tua, hingga Museum MACAN di AKR Tower Level M, Kebon Jeruk._x000D_
_x000D_
Terletak di Jalan Letjen S.Parman Nomor 106, Tanjung Duren Selatan, tempat wisataindoordi Jakarta Barat ini buka setiap hari mulai pukul 10.00 WIB._x000D_
_x000D_
Pengunjung akan diajak untuk melihat langsung hewan akuatik dan non akuatik, seperti hiu, pari, hingga kura-kura berleher panjang._x000D_
_x000D_
Baca juga:Jelajah Kota Pakai Trans Jogja, Ini 7 Tempat Wisata Jogja yang Bisa Dikunjungi!_x000D_
_x000D_
Terletak di Pacific Place Mall, Jalan Jenderal Sudirman, Senayan, ini adalah taman bermainindooruntuk anak-anak yang menghadirkan permainan edukasi._x000D_
_x000D_
Buka setiap hari mulai pukul 09.00 WIB, pengunjung dapat menikmati aktivitas bermain di dalam ruangan tanpa takut kehujanan dengan tiket mulai dari Rp 220.000 untuk dewasa dan Rp 300.000 untuk anak-anak._x000D_
_x000D_
Ini adalah akuarium laut besar yang berada di kawasan Taman Impian Jaya Ancol, Jakarta Utara._x000D_
_x000D_
Berkunjung ke Sea World, kamu dapat berjalan di terowongan bawah laut untuk merasakan sensasi seolah-olah menyelam dan melihat ikan, pari, dan hiu berenang bebas di atas kepala._x000D_
_x000D_
Tempat wisataindoorini juga dapat menjadi pilihan liburan saat musim hujan tiba._x000D_
_x000D_
Baca juga:11 Tempat Wisata Gratis Dekat Stasiun Semarang, Liburan Hemat untuk Wisatawan</t>
  </si>
  <si>
    <t>https://travel.kompas.com/read/2025/12/04/113417927/11-tempat-wisata-yang-cocok-dikunjungi-saat-musim-hujan-ini-lokasinya</t>
  </si>
  <si>
    <t>11 tempat wisata yang cocok dikunjungi saat musim hujan ini lokasinya</t>
  </si>
  <si>
    <t>kompascom musim hujan tiba bukan arti rencana libur tunda banyak pilih tempat wisata kunjung sebut wisataindoorseperti museum planetarium taman sains galeri seni hingga taman main aktivitaswisata indoorjuga beri alam beda unjung lebih puas eksplorasi wahana nikmat kuliner ambil foto tanpa khawatir hujan turun kalau kamu sedang cari inspirasi libur aman tetap senang musim hujan ikut daftar rekomendasi</t>
  </si>
  <si>
    <t>11 tempat wisata yang cocok dikunjungi saat musim hujan ini lokasinya kompascom musim hujan tiba bukan arti rencana libur tunda banyak pilih tempat wisata kunjung sebut wisataindoorseperti museum planetarium taman sains galeri seni hingga taman main aktivitaswisata indoorjuga beri alam beda unjung lebih puas eksplorasi wahana nikmat kuliner ambil foto tanpa khawatir hujan turun kalau kamu sedang cari inspirasi libur aman tetap senang musim hujan ikut daftar rekomendasi</t>
  </si>
  <si>
    <t>Cek Fakta: Tidak Benar Ini Link untuk Cek Status Penerima Bansos BLT Rp 900 Ribu</t>
  </si>
  <si>
    <t>Liputan6.com, Jakarta- Cek Fakta Liputan6.com mendapati klaim link untuk cek status penerima Bansos BLT Rp.900 ribu, informasi tersebut diunggah salah satu akun Facebook, pada 15 November 2025._x000D_
Klaim link untuk cek status penerima Bansos BLT Rp.900 ribu berupa tulisan sebagai berikut._x000D_
"BANSOS BLT Rp 900.000 SUDAH CAIR Buruan Cek Sekarang Apakah Kalian Juga Dapat Dengan Klik DAFTAR Dibawah!!!"_x000D_
Unggahan tersebut disertai dengan menu registrasi, jika diklik akan muncul link berikut._x000D_
"https://registrasisekarang.cek-info.com/?fbclid=IwY2xjawOLdTJleHRuA2FlbQIxMQBicmlkETFhN3BET3c2V2w1Zk45WDdUc3J0YwZhcHBfaWQQMjIyMDM5MTc4ODIwMDg5MgABHuQfuNTXjAYJlgBYXgdjUx_V7iR22XTZB2BzCRL4oIN1JOQ_jDVb-0qaFXQ8_aem_FrW-uh90aOhjjc05CAwsPw"_x000D_
Link tersebut mengarah pada halaman situs yang menampilkan formulir digital dan meminta sejumlah identitas pribadi seperti nama lengkap dan nomor Telegram._x000D_
Benarkah klaim link untuk cek status penerima Bansos BLT Rp.900 ribu? Simak penelusuran Cek Fakta Liputan6.com.</t>
  </si>
  <si>
    <t>Cek Fakta Liputan6.com mendapati klaim link untuk cek status penerima Bansos BLT Rp.900 ribu, penelusuran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menambahkan."_x000D_
Penelusuran juga mengarah pada artikel berjudul "BLT Kesra Rp 900 Ribu Cair Hari Ini 20 Oktober 2025, Cek Status Penerima di Sini" yang dimuat Liputan6.com, pada 20 Oktober 2025._x000D_
Artikel Liputan6.com menyebutkan, masyarakat dapat dengan mudah memeriksa status penerimaan BLT Kesra melalui dua metode resmi yang disediakan Kementerian Sosial. Kedua metode ini dirancang untuk memberikan kemudahan akses informasi bagi calon penerima bansos._x000D_
Pemerintah mengimbau masyarakat untuk selalu memantau informasi resmi dari Kementerian Sosial atau pemerintah daerah. Hal ini penting untuk mendapatkan pembaruan terkait jadwal dan mekanisme pencairan BLT Rp 900.000 di masing-masing wilayah.</t>
  </si>
  <si>
    <t>Hasil penelusuran Cek Fakta Liputan6.com mendapati klaim link untuk cek status penerima Bansos BLT Rp.900 ribu tidak benar._x000D_
Masyarakat dapat memeriksa status penerimaan BLT Kesra melalui dua metode resmi yang disediakan Kementerian Sosial, langkah pertama adalah mengunjungi situs web resmi Kementerian Sosial di cekbansos.kemensos.go.id. Alternatif lain adalah mengunduh aplikasi "Cek Bansos" yang tersedia di Google Play Store atau App Store.</t>
  </si>
  <si>
    <t>https://turnbackhoax.id/articles/30196</t>
  </si>
  <si>
    <t>tidak benar ini link untuk cek status penerima bansos blt rp 900 ribu</t>
  </si>
  <si>
    <t>liput com jakarta cek fakta liput com dapat klaim link cek status terima bansos blt ribu informasi sebut unggah salah satu akun facebook november klaim link cek status terima bansos blt ribu upa tulis ikut bansos blt cair buru cek sekarang kalian klik daftar bawah unggah sebut serta menu registrasi klik muncul link ikut link sebut arah halaman situs tampil formulir digital minta jumlah identitas pribadi nama lengkap nomor telegram benar klaim link cek status terima bansos blt ribu simak telusur cek fakta liput com</t>
  </si>
  <si>
    <t>cek fakta liput com dapat klaim link cek status terima bansos blt ribu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blt kesra ribu cair hari oktober cek status terima sini muat liput com oktober artikel liput com sebut masyarakat mudah periksa status terima blt kesra lalu metode resmi sedia menteri sosial dua metode rancang beri mudah akses informasi calon terima bansos perintah imbau masyarakat selalu pantau informasi resmi menteri sosial perintah daerah penting dapat baru kait jadwal mekanisme cair blt masingmasing wilayah</t>
  </si>
  <si>
    <t>tidak benar ini link untuk cek status penerima bansos blt rp 900 ribu liput com jakarta cek fakta liput com dapat klaim link cek status terima bansos blt ribu informasi sebut unggah salah satu akun facebook november klaim link cek status terima bansos blt ribu upa tulis ikut bansos blt cair buru cek sekarang kalian klik daftar bawah unggah sebut serta menu registrasi klik muncul link ikut link sebut arah halaman situs tampil formulir digital minta jumlah identitas pribadi nama lengkap nomor telegram benar klaim link cek status terima bansos blt ribu simak telusur cek fakta liput com cek fakta liput com dapat klaim link cek status terima bansos blt ribu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blt kesra ribu cair hari oktober cek status terima sini muat liput com oktober artikel liput com sebut masyarakat mudah periksa status terima blt kesra lalu metode resmi sedia menteri sosial dua metode rancang beri mudah akses informasi calon terima bansos perintah imbau masyarakat selalu pantau informasi resmi menteri sosial perintah daerah penting dapat baru kait jadwal mekanisme cair blt masingmasing wilayah</t>
  </si>
  <si>
    <t>Madonna Kecam Donald Trump karena Tak Akui Hari AIDS Sedunia</t>
  </si>
  <si>
    <t>BINTANG musik pop duniaMadonnamelayangkan teguran keras kepada Presiden Amerika Serikat Donald Trump. Teguran tersebut merupakan buntut tindakan Trump yang tidak mengakui secara terbuka Hari AIDS Sedunia tahun ini._x000D_
_x000D_
Pada Senin, 1 Desember 2025, Madonna membagikan pesan emosional melalui akunInstagrampribadinya. Unggahan tersebut berkaitan dengan perayaan Hari AIDS Sedunia yang bertepatan di tanggal yang sama. Namun di sisi lain, sekaligus kecaman terhadap "keheningan"Donald Trumpatas Hari AIDS Sedunia._x000D_
_x000D_
Hari AIDS Seduniamerupakan hari internasional yang didedikasikan untuk meningkatkan kesadaran terhadap pandemi AIDS yang hingga kini belum ditemukan obatnya. Mengacu laporanEntertainment Weekly, Madonna memang telah lama malang-melintang sebagai advokat bagi krisis HIV/AIDS._x000D_
_x000D_
Ia bahkan tak segan-segan menyebut keputusan pemerintah di bawah rezim Trump merupakan hal yang "konyol, absurd, dan tak terpikirkan". "Saya yakin dia (Trump) belum pernah menyaksikan sahabatnya meinggal karena AIDS, menggenggam tangannya, dan melihat darah mengalir dari wajah ketika mereka menghembuskan napas terakhir di usia 23 tahun," tulis Madonna dalam unggahannya._x000D_
_x000D_
Sebelumnya,The New York Timesmelaporkan bahwa Departemen Luar Negeri AS memberikan instruksi kepada pegawai dan penerima hibah. Instruksi yang disampaikan melalui surel tersebut berisikan arahan untuk tidak menggunakan dana dari pemerintah AS guna memperingati Hari AIDS Sedunia. "Untuk tidak menyampaikan pesan di hari peringatan apapun, termasuk Hari AIDS Sedunia," tulis instruksi tersebut._x000D_
_x000D_
Masih dari laporan serupa, Juru Bicara Departemen Luar Negeri AS Tommy Pigott menjelaskan maksud instuksi tersebut. Ia berdalih bahwa pemerintahan Trump kini sedang melakukan modernisasi pendekatan untuk melawan penyakit menular. "Di bawah kepemimpinan Presiden Trump, Departemen Luar Negeri bekerja sama secara langsung dengan pemerintah asing untuk menyelamatkan nyawa dan meningkatkan tanggung jawab serta pembagian beban mereka," ucap Pigott._x000D_
_x000D_
Instruksi yang dikeluarkan pemerintah AS tersebut ternyata tidak hanya berimbas pada "keberlangsungan" perayaan Hari AIDS Sedunia. Gedung Putih juga telah mengeluarkan instruksi serupa bagi puluhan hari peringatan lainnya, termasuk Hari Kesadaran Autisme Sedunia, Hari Manufaktur Nasional, dan Hari Kekayaan Intelektual Sedunia._x000D_
_x000D_
Keputusan pemerintahan Trump untuk tidak akan memperingati Hari AIDS Sedunia tahun ini menandai pertama kalinya AS absen sejak 1988. Padahal Hari AIDS Sedunia menjadi salah satu dari 11 kampanye kesehatan resmi secara global dari World Health Organization._x000D_
_x000D_
Sikap Trump ini memiliki perbedaan signifikan dengan beberapa pendahulunya, seperti Presiden George W. Bush dan Presiden Joe Biden. LaporanNPRmenyebut bahwa pada peringatan Hari AIDS Sedunia tahun lalu misalnya, Biden hadir dalam upacara di halaman selatan Gedung Putih. Upacara peringatan tersebut lengkap dihiasi dengan Selimut Peringatan AIDS (AIDS Memorial Quilt) yang menjadi ciri khas._x000D_
_x000D_
Pemerintah AS juga konsisten menjadi pendukung keuangan utama dalam gerakan global untuk melawanHIV/AIDS. Namun semenjak awal masa jabatan kedua Trump, terjadi pemangkasan anggaran bantuan kesehatan global secara besar-besaran._x000D_
_x000D_
Langkah tersebut dinilai akan mempengaruhi perawatan korban HIV/AIDS di banyak belahan dunia. Hal ini kemudian memicu kemarahan publik AS yang melakukan demonstrasi di luar Gedung Putih pada Senin, 1 Desember 2025.</t>
  </si>
  <si>
    <t>https://www.tempo.co/hiburan/madonna-kecam-donald-trump-karena-tak-akui-hari-aids-sedunia-2095598</t>
  </si>
  <si>
    <t>madonna kecam donald trump karena tak akui hari aids sedunia</t>
  </si>
  <si>
    <t>bintang musik pop duniamadonnamelayangkan tegur keras presiden amerika serikat donald trump tegur sebut rupa buntut tindak trump tidak aku buka hari aids dunia tahun senin desember madonna bagi pesan emosional lalu akuninstagrampribadinya unggah sebut kait raya hari aids dunia tepat tanggal sama sisi sekaligus kecam keheningandonald trumpatas hari aids dunia hari aids seduniamerupakan hari internasional dedikasi tingkat sadar pandemi aids hingga kini belum temu obat acu laporanentertainment weekly madonna memang lama malangmelintang advokat krisis hivaids bahkan tak segansegan sebut putus perintah bawah rezim trump rupa konyol absurd tak pikir yakin trump belum pernah saksi sahabat meinggal aids genggam tangan lihat darah alir wajah hembus napas akhir usia tahun tulis madonna unggah sebelumnyathe new york timesmelaporkan departemen luar negeri beri instruksi pegawai terima hibah instruksi sampai lalu surel sebut risi arah tidak guna dana perintah ingat hari aids dunia tidak sampai pesan hari ingat apa masuk hari aids dunia tulis instruksi sebut lapor rupa juru bicara departemen luar negeri tommy pigott jelas maksud instuksi sebut dalih perintah trump kini sedang laku modernisasi dekat lawan sakit tular bawah pimpin presiden trump departemen luar negeri kerja sama langsung perintah asing selamat nyawa tingkat tanggung jawab bagi beban ucap pigott instruksi keluar perintah sebut nyata tidak imbas langsung raya hari aids dunia gedung putih keluar instruksi rupa puluh hari ingat lain masuk hari sadar autisme dunia hari manufaktur nasional hari kaya intelektual dunia putus perintah trump tidak ingat hari aids dunia tahun tanda pertama kali absen sejak padahal hari aids dunia jadi salah satu kampanye sehat resmi global world health organization sikap trump milik beda signifikan beberapa dahulu presiden george bush presiden joe biden laporannprmenyebut ingat hari aids dunia tahun lalu misal biden hadir upacara halaman selatan gedung putih upacara ingat sebut lengkap hias selimut ingat aids aids memorial quilt jadi ciri khas perintah konsisten jadi dukung uang utama gera global melawanhivaids semenjak awal masa jabat dua trump jadi mangkas anggar bantu sehat global besarbesaran langkah sebut nilai pengaruh awat korban hivaids banyak bahan dunia kemudian picu marah publik laku demonstrasi luar gedung putih senin desember</t>
  </si>
  <si>
    <t>madonna kecam donald trump karena tak akui hari aids sedunia bintang musik pop duniamadonnamelayangkan tegur keras presiden amerika serikat donald trump tegur sebut rupa buntut tindak trump tidak aku buka hari aids dunia tahun senin desember madonna bagi pesan emosional lalu akuninstagrampribadinya unggah sebut kait raya hari aids dunia tepat tanggal sama sisi sekaligus kecam keheningandonald trumpatas hari aids dunia hari aids seduniamerupakan hari internasional dedikasi tingkat sadar pandemi aids hingga kini belum temu obat acu laporanentertainment weekly madonna memang lama malangmelintang advokat krisis hivaids bahkan tak segansegan sebut putus perintah bawah rezim trump rupa konyol absurd tak pikir yakin trump belum pernah saksi sahabat meinggal aids genggam tangan lihat darah alir wajah hembus napas akhir usia tahun tulis madonna unggah sebelumnyathe new york timesmelaporkan departemen luar negeri beri instruksi pegawai terima hibah instruksi sampai lalu surel sebut risi arah tidak guna dana perintah ingat hari aids dunia tidak sampai pesan hari ingat apa masuk hari aids dunia tulis instruksi sebut lapor rupa juru bicara departemen luar negeri tommy pigott jelas maksud instuksi sebut dalih perintah trump kini sedang laku modernisasi dekat lawan sakit tular bawah pimpin presiden trump departemen luar negeri kerja sama langsung perintah asing selamat nyawa tingkat tanggung jawab bagi beban ucap pigott instruksi keluar perintah sebut nyata tidak imbas langsung raya hari aids dunia gedung putih keluar instruksi rupa puluh hari ingat lain masuk hari sadar autisme dunia hari manufaktur nasional hari kaya intelektual dunia putus perintah trump tidak ingat hari aids dunia tahun tanda pertama kali absen sejak padahal hari aids dunia jadi salah satu kampanye sehat resmi global world health organization sikap trump milik beda signifikan beberapa dahulu presiden george bush presiden joe biden laporannprmenyebut ingat hari aids dunia tahun lalu misal biden hadir upacara halaman selatan gedung putih upacara ingat sebut lengkap hias selimut ingat aids aids memorial quilt jadi ciri khas perintah konsisten jadi dukung uang utama gera global melawanhivaids semenjak awal masa jabat dua trump jadi mangkas anggar bantu sehat global besarbesaran langkah sebut nilai pengaruh awat korban hivaids banyak bahan dunia kemudian picu marah publik laku demonstrasi luar gedung putih senin desember</t>
  </si>
  <si>
    <t>Gus Yahya Bantah Terafiliasi Jaringan Zionis</t>
  </si>
  <si>
    <t>KETUA Umum Pengurus Besar Nahdlatul Ulama atauPBNU, K.H.Yahya Cholil Staqufmembantah dirinya diminta mundur karena terafiliasi dengan zionis.Gus Yahya-sapaan akrabnya- juga membantah bahwa dirinya memiliki persoalan tambang di internal PBNU._x000D_
_x000D_
Mulanya, Gus Yahya mengklarifikasi terkait isu yang beredar bahwa dirinya terafiliasi dengan jaringan zionis. Terlebih, dia pernah berkunjung ke Israel pada 2018._x000D_
_x000D_
Yahya mengatakan bahwa anggota NU telah mengetahui dirinya pergi ke Israel pada saat itu. “Saya tahun 2018 pernah pergi ke Israel dan bertemu Nentanyahu (Perdana Menteri Israel). Mereka (anggota NU) sudah tahu dan mereka memilih saya sebagai ketum saat Muktamar Lampung,” kata Yahya kepada awak media di Hotel Novotel Samator Surabaya, Ahad 23 November 2025._x000D_
_x000D_
Yahya menambahkan, dia berkunjung ke Israel dan bertemu Nentanyahu demi memperjuangkan kemerdekaan Palestina. Dia pun mengaku masih konsisten dengan hal itu. “Saya terang-terangan dan tegas di berbagai forum pada waktu itu bahwa saya datang demi Palestina. Saya tidak akan pernah berhenti dengan posisi ini, apapun yang terjadi,” ujar dia._x000D_
_x000D_
Soal isu yang beredar bahwa dia diminta mundur karena permasalahan tambang dan keuangan PBNU, Yahya mengaku tidak mau berprasangka buruk terhadap sosok yang menggiring opini. Sebab, Yahya menganggap isu itu tidak jelas asal-usulnya._x000D_
_x000D_
“Saya tidak mau berprasangka ya. Sebelum ini, rumor itu sudah ndak karu-karuan, seperti saya makan duit Rp 900 miliar dan macam-macam itu. Tapi saya tidak mau bertindak atas dasar rumor atau prasangka,” kata dia._x000D_
_x000D_
Yahya Cholil Staquf menghadiri pertemuan dengan para pengurus wilayah NU di Surabaya pada Sabtu, 22 November 2025. Pertemuan yang digelar oleh pengurus harian PBNU ini digelar menyusul hasil rapat Syuriah PBNU yang mendesak Ketua Umum PBNU Yahya Cholil Staquf mundur.Risalah hasil rapat yang ditandatangani oleh Rais Am PBNU Miftachul Akhyar itu berisi keputusan agar Yahya mengundurkan diri dari jabatan Ketua Umum PBNU dalam waktu tiga hari sejak diterimanya keputusan rapat harian Syuriah. Jika Yahya tak mengindahkannya, Syuriah akan memberhentikannya dari jabatan ketua umum._x000D_
_x000D_
Alasan pemakzulan Yahya itu berhubungan dengan kegiatan Akademi Kepemimpinan Nasional Nahdlatul Ulama yang menghadirkan akademikus pro-Israel, Peter Berkowitz, pada pertengahan Agustus 2025. Berkowitz sudah cukup lama berteman dengan Yahya Staquf. Berkowitz menulis bukuIsrael and the Struggle over the International Laws of War, yang isinya membela Israel yang memerangi Palestina dari berbagai kritik._x000D_
_x000D_
Hasil rapat harian Syuriyah itu juga menilai ada indikasi pelanggaransyaradalam tata kelola keuangan PBNU. Indikasi penyimpangan itu bertentangan dengan undang-undang serta Pasal 97-99 Anggaran Rumah Tangga NU.</t>
  </si>
  <si>
    <t>https://www.tempo.co/politik/gus-yahya-bantah-terafiliasi-jaringan-zionis-2092328</t>
  </si>
  <si>
    <t>gus yahya bantah terafiliasi jaringan zionis</t>
  </si>
  <si>
    <t>ketua umum urus besar nahdlatul ulama ataupbnu khyahya cholil staqufmembantah diri minta mundur afiliasi zionisgus yahyasapaan akrab ban diri milik soal tambang internal pbnu mula gus yahya klarifikasi kait isu edar diri afiliasi jaring zionis lebih pernah kunjung israel yahya kata anggota tahu diri pergi israel saya tahun pernah pergi israel temu nentanyahu perdana menteri israel anggota tahu pilih tum muktamar lampung kata yahya awak media hotel novotel samator surabaya ahad november yahya tambah kunjung israel temu nentanyahu juang merdeka palestina aku konsisten saya terangterangan tegas bagai forum waktu datang palestina tidak pernah henti posisi apa jadi ujar soal isu edar minta mundur masalah tambang uang pbnu yahya aku tidak mau prasangka buruk sosok giring opini yahya anggap isu tidak jelas asalusulnya saya tidak mau prasangka rumor ndak karukaruan makan duit miliar macammacam tidak mau tindak atas dasar rumor prasangka kata yahya cholil staquf hadir temu urus wilayah surabaya sabtu november temu gelar urus hari pbnu gelar susul hasil rapat syuriah pbnu desak ketua umum pbnu yahya cholil staquf mundurrisalah hasil rapat ditandatangani rais pbnu miftachul akhyar isi putus yahya undur diri jabat ketua umum pbnu waktu tiga hari sejak terima putus rapat hari syuriah yahya tak indah syuriah henti jabat ketua umum alas makzul yahya hubung giat akademi pimpin nasional nahdlatul ulama hadir akademikus proisrael peter berkowitz tengah agustus berkowitz cukup lama teman yahya staquf berkowitz tulis bukuisrael struggle international laws war isi bela israel rang palestina bagai kritik hasil rapat hari syuriyah nilai indikasi pelanggaransyaradalam tata kelola uang pbnu indikasi simpang tentang undangundang pasal anggar rumah tangga</t>
  </si>
  <si>
    <t>gus yahya bantah terafiliasi jaringan zionis ketua umum urus besar nahdlatul ulama ataupbnu khyahya cholil staqufmembantah diri minta mundur afiliasi zionisgus yahyasapaan akrab ban diri milik soal tambang internal pbnu mula gus yahya klarifikasi kait isu edar diri afiliasi jaring zionis lebih pernah kunjung israel yahya kata anggota tahu diri pergi israel saya tahun pernah pergi israel temu nentanyahu perdana menteri israel anggota tahu pilih tum muktamar lampung kata yahya awak media hotel novotel samator surabaya ahad november yahya tambah kunjung israel temu nentanyahu juang merdeka palestina aku konsisten saya terangterangan tegas bagai forum waktu datang palestina tidak pernah henti posisi apa jadi ujar soal isu edar minta mundur masalah tambang uang pbnu yahya aku tidak mau prasangka buruk sosok giring opini yahya anggap isu tidak jelas asalusulnya saya tidak mau prasangka rumor ndak karukaruan makan duit miliar macammacam tidak mau tindak atas dasar rumor prasangka kata yahya cholil staquf hadir temu urus wilayah surabaya sabtu november temu gelar urus hari pbnu gelar susul hasil rapat syuriah pbnu desak ketua umum pbnu yahya cholil staquf mundurrisalah hasil rapat ditandatangani rais pbnu miftachul akhyar isi putus yahya undur diri jabat ketua umum pbnu waktu tiga hari sejak terima putus rapat hari syuriah yahya tak indah syuriah henti jabat ketua umum alas makzul yahya hubung giat akademi pimpin nasional nahdlatul ulama hadir akademikus proisrael peter berkowitz tengah agustus berkowitz cukup lama teman yahya staquf berkowitz tulis bukuisrael struggle international laws war isi bela israel rang palestina bagai kritik hasil rapat hari syuriyah nilai indikasi pelanggaransyaradalam tata kelola uang pbnu indikasi simpang tentang undangundang pasal anggar rumah tangga</t>
  </si>
  <si>
    <t>Cuaca Ekstrem di Medan, Dua Kapal Pengangkut BBM Belum Bongkar-Muat</t>
  </si>
  <si>
    <t>GELOMBANG tinggi dan angin kencang di area Single Point Mooring (SPM) Belawan, Kota Medan, Sumatera Utara, menyebabkan dua kapal pengangkut bahan bakar minyak (BBM) jenis Pertalite dan biosolar belum dapat bersandar sejak Ahad, 23 November 2025, meski posisinya sudah berada di titik sandar._x000D_
_x000D_
Akibatnya, kapal juga belum bisa melakukan bongkar-muat. Proses itu tidak dapat dilakukan karena aspek keselamatan operasional menjadi prioritas utama ketika cuaca masuk kategori tidak aman. NamunPertaminaPatra Niaga Regional Sumatera Bagian Utara (Sumbagut) memastikan semua langkah yang diperlukan terus dioptimalkan untuk menjaga kelancaran suplai BBM kepada masyarakat._x000D_
_x000D_
“Kami menyiapkan alih suplai darifuelterminal terdekat. Berkoordinasi dengan pihak terkait untuk melakukan percepatan mitigasi agar distribusi BBM tetap terjaga," kata Area Manager Communication, Relations, and CSR Pertamina Patra Niaga Regional Sumbagut Fahrougi Andriani Sumampouw dalam keterangan tertulis di Medan, Rabu, 26 November 2025._x000D_
_x000D_
Sebagai bentuk mitigasi, Pertamina melakukan alih suplai Pertalite dan biosolar dengan skemaregular,alternative,emergency(RAE) dari Integrated Terminal Lhokseumawe, Fuel Terminal Siantar,  dan Integrated Terminal Dumai. Skema prioritas penyaluran juga diterapkan untuk menjaga ketersediaan di stasiun pengisian bahan bakar umum (SPBU) yang memasuki kategori stok kritis. Penyaluran produk alternatif, seperti Pertamax dan Pertamina Dex, juga dimaksimalkan untuk mendukung kebutuhan energi masyarakat selama pemulihan suplai._x000D_
_x000D_
Pertamina juga berkoordinasi dengan pemerintah daerah dan aparat terkait untuk memastikan situasi di lapangan tetap kondusif. Apabila cuaca mulai memungkinkan dan proses sandar dapat dilakukan hari ini, penyaluran biosolar diperkirakan kembali normal malam ini. Sementara penyaluran Pertalite diproyeksikan normal pada Kamis, 27 November 2025._x000D_
_x000D_
"Masyarakat tidak perlu panik dan tetap membeli BBM maupun elpiji sesuai dengan kebutuhan. Kami memastikan semua langkah percepatan terus dilakukan. Suplai akan kembali normal begitu kondisi cuaca memadai untuk proses sandar,” ujar Fahrougi._x000D_
_x000D_
Soal distribusi energi di Kabupaten Tapanuli Selatan, Kabupaten Tapanuli Utara, dan Kabupaten Tapanuli Tengah setelah terjadi tanah longsor dan banjir pada 24-25 November 2025, yang membatasi pergerakan kendaraan besar di beberapa titik, Fahrougi menyatakan suplai dari Fuel Terminal Sibolga ke sejumlah agen LPG danSPBUharus diatur ulang._x000D_
_x000D_
"Dalam periode penyesuaian, potensi keterlambatan distribusi di beberapa lokasi masih dapat terjadi. Tapi secara regional stok BBM dan LPG dalam kondisi aman dan terkendali," katanya._x000D_
_x000D_
Pertamina berkoordinasi intensif dengan pemerintah daerah, aparat, instansi penanganan kebencanaan, agen LPG, pangkalan di sekitar lokasi, sertastasiun pengisian bulk elpijiuntuk memastikan jalur distribusi aman dilalui serta mendukung percepatan pembersihan material longsor. Pola penyaluran disesuaikan melalui mekanisme alih suplai, termasuk optimalisasi suplai BBM untuk SPBU di Tapanuli Selatan, Mandailingnatal, Padangsidempuan, Padanglawas, dan Padanglawas Utara dari Integrated Terminal Teluk Kabung, Fuel Terminal Dumai, dan Integrated Terminal Medan Group untuk produk Pertalite, Pertamax, biosolar, dan Dexlite._x000D_
_x000D_
"Pemantauan suplai dan kondisi akses jalan dilakukan secara intensif sambil menunggu situasi banjir berangsur normal," kata Fahrougi.</t>
  </si>
  <si>
    <t>https://www.tempo.co/ekonomi/cuaca-ekstrem-di-medan-dua-kapal-pengangkut-bbm-belum-bongkar-muat-2093705</t>
  </si>
  <si>
    <t>cuaca ekstrem di medan dua kapal pengangkut bbm belum bongkar muat</t>
  </si>
  <si>
    <t>gelombang tinggi angin kencang area single point mooring spm belawan kota medan sumatera utara sebab kapal angkut bahan bakar minyak bbm jenis pertalite biosolar belum sandar sejak ahad november meski posisi ada titik sandar akibat kapal belum laku bongkarmuat proses tidak laku aspek selamat operasional jadi prioritas utama cuaca masuk kategori tidak aman namunpertaminapatra niaga regional sumatera bagi utara sumbagut pasti semua langkah perlu terus optimal jaga lancar suplai bbm masyarakat kami siap alih suplai darifuelterminal dekat koordinasi pihak kait laku cepat mitigasi distribusi bbm tetap jaga kata area manager communication relations csr pertamina patra niaga regional sumbagut fahrougi andriani sumampouw terang tulis medan rabu november bentuk mitigasi pertamina laku alih suplai pertalite biosolar gularalternativeemergencyrae integrated terminal lhokseumawe fuel terminal siantar integrated terminal dumai skema prioritas salur terap jaga sedia stasiun isi bahan bakar umum spbu pasuk kategori stok kritis salur produk alternatif pertamax pertamina dex maksimal dukung butuh energi masyarakat lama pulih suplai pertamina koordinasi perintah daerah aparat kait pasti situasi lapang tetap kondusif apabila cuaca mulai mungkin proses sandar laku hari salur biosolar kira normal malam salur pertalite proyeksi normal kamis november masyarakat tidak perlu panik tetap beli bbm maupun elpiji sesuai butuh pasti semua langkah cepat terus laku suplai normal kondisi cuaca pada proses sandar ujar fahrougi soal distribusi energi kabupaten tapanuli selatan kabupaten tapanuli utara kabupaten tapanuli tengah jadi tanah longsor banjir november batas gera kendara besar beberapa titik fahrougi nyata suplai fuel terminal sibolga jumlah agen lpg danspbuharus atur ulang periode sesuai potensi lambat distribusi beberapa lokasi jadi regional stok bbm lpg kondisi aman kendali kata pertamina koordinasi intensif perintah daerah aparat instansi tangan bencana agen lpg pangkal lokasi sertastasiun isi bulk elpijiuntuk pasti jalur distribusi aman lalu dukung cepat bersih material longsor pola salur sesuai lalu mekanisme alih suplai masuk optimalisasi suplai bbm spbu tapanuli selatan mandailingnatal padangsidempuan padanglawas padanglawas utara integrated terminal teluk kabung fuel terminal dumai integrated terminal medan group produk pertalite pertamax biosolar dexlite pantau suplai kondisi akses jalan laku intensif tunggu situasi banjir angsur normal kata fahrougi</t>
  </si>
  <si>
    <t>cuaca ekstrem di medan dua kapal pengangkut bbm belum bongkar muat gelombang tinggi angin kencang area single point mooring spm belawan kota medan sumatera utara sebab kapal angkut bahan bakar minyak bbm jenis pertalite biosolar belum sandar sejak ahad november meski posisi ada titik sandar akibat kapal belum laku bongkarmuat proses tidak laku aspek selamat operasional jadi prioritas utama cuaca masuk kategori tidak aman namunpertaminapatra niaga regional sumatera bagi utara sumbagut pasti semua langkah perlu terus optimal jaga lancar suplai bbm masyarakat kami siap alih suplai darifuelterminal dekat koordinasi pihak kait laku cepat mitigasi distribusi bbm tetap jaga kata area manager communication relations csr pertamina patra niaga regional sumbagut fahrougi andriani sumampouw terang tulis medan rabu november bentuk mitigasi pertamina laku alih suplai pertalite biosolar gularalternativeemergencyrae integrated terminal lhokseumawe fuel terminal siantar integrated terminal dumai skema prioritas salur terap jaga sedia stasiun isi bahan bakar umum spbu pasuk kategori stok kritis salur produk alternatif pertamax pertamina dex maksimal dukung butuh energi masyarakat lama pulih suplai pertamina koordinasi perintah daerah aparat kait pasti situasi lapang tetap kondusif apabila cuaca mulai mungkin proses sandar laku hari salur biosolar kira normal malam salur pertalite proyeksi normal kamis november masyarakat tidak perlu panik tetap beli bbm maupun elpiji sesuai butuh pasti semua langkah cepat terus laku suplai normal kondisi cuaca pada proses sandar ujar fahrougi soal distribusi energi kabupaten tapanuli selatan kabupaten tapanuli utara kabupaten tapanuli tengah jadi tanah longsor banjir november batas gera kendara besar beberapa titik fahrougi nyata suplai fuel terminal sibolga jumlah agen lpg danspbuharus atur ulang periode sesuai potensi lambat distribusi beberapa lokasi jadi regional stok bbm lpg kondisi aman kendali kata pertamina koordinasi intensif perintah daerah aparat instansi tangan bencana agen lpg pangkal lokasi sertastasiun isi bulk elpijiuntuk pasti jalur distribusi aman lalu dukung cepat bersih material longsor pola salur sesuai lalu mekanisme alih suplai masuk optimalisasi suplai bbm spbu tapanuli selatan mandailingnatal padangsidempuan padanglawas padanglawas utara integrated terminal teluk kabung fuel terminal dumai integrated terminal medan group produk pertalite pertamax biosolar dexlite pantau suplai kondisi akses jalan laku intensif tunggu situasi banjir angsur normal kata fahrougi</t>
  </si>
  <si>
    <t>Harga Emas Hari Ini di Pegadaian 4 Desember 2025: UBS dan Galeri24 Turun Lagi</t>
  </si>
  <si>
    <t>KOMPAS.com- Harga emas hari ini menunjukkan penurunan dalam dua hari beruntun untuk produk logam mulia buatan UBS dan Galeri24, dipantau dari Sahabat Pegadaian, Kamis (4/11/2025)._x000D_
_x000D_
Harga emasGaleri24turun dari Rp 2.460.000 per gram menjadi Rp  2.452.000. Bagitu pula dengan harga emasUBSjadi  Rp  2.477.000 dari Rp 2.481.000 per gram._x000D_
_x000D_
Produk emas UBS dan Galeri24 ditawarkan dengan beragam ukuran. Galeri24 memiliki ukuran dari 0,5 gram hingga 1.000 gram. Adapun UBS mulai dari 0,5 gram hingga 500 gram._x000D_
_x000D_
Berikut ini harga masing-masing produk emas buatan UBS dan Galeri beserta ukurannya._x000D_
_x000D_
Baca juga:Harga Emas Dunia Stabil Didukung Usai Rilis Data Ketenagakerjaan AS yang Lemah_x000D_
_x000D_
Baca juga:Harga Emas di Pegadaian 4 Desember 2025: Galeri 24 dan UBS Kompak Turun_x000D_
_x000D_
Itulahharga emas hari inidipantau dari SahabatPegadaiansebagai referensi saat melakukan transaksi.</t>
  </si>
  <si>
    <t>https://www.kompas.com/sumatera-utara/read/2025/12/04/101000488/harga-emas-hari-ini-di-pegadaian-4-desember-2025--ubs-dan</t>
  </si>
  <si>
    <t>harga emas hari ini di pegadaian 4 desember 2025 ubs dan galeri24 turun lagi</t>
  </si>
  <si>
    <t>kompascom harga emas hari tunjuk turun hari untun produk logam mulia buat ubs galeri pantau sahabat gadai kamis harga emasgaleri turun per gram jadi bagitu harga emasubsjadi per gram produk emas ubs galeri tawar agam ukur galeri milik ukur gram hingga gram adapun ubs mulai gram hingga gram ikut harga masingmasing produk emas buat ubs galeri serta ukur</t>
  </si>
  <si>
    <t>harga emas hari ini di pegadaian 4 desember 2025 ubs dan galeri24 turun lagi kompascom harga emas hari tunjuk turun hari untun produk logam mulia buat ubs galeri pantau sahabat gadai kamis harga emasgaleri turun per gram jadi bagitu harga emasubsjadi per gram produk emas ubs galeri tawar agam ukur galeri milik ukur gram hingga gram adapun ubs mulai gram hingga gram ikut harga masingmasing produk emas buat ubs galeri serta ukur</t>
  </si>
  <si>
    <t>Kota Tegal Dilanda Hujan Deras, Atap Rumah Warga Ambruk</t>
  </si>
  <si>
    <t>TEGAL, KOMPAS.com- Hujan deras disertai angin kencang membuat atap rumah warga di Kelurahan Randugunting, Kecamatan Tegal Selatan, Kota Tegal, Jawa Tengah, ambruk pada Kamis (4/12/2025)._x000D_
_x000D_
Beruntung, saat peristiwa terjadi, pemilik rumah di Jalan Cendrawasih Lontrong 4B RT 02, RW 05 Randugunting sedang beraktivitas berdagang di luar rumah._x000D_
_x000D_
Firman Pradana (34), pemilik rumah mengatakan, ia mendapatkan kabar kerusakan rumah dari tetangga._x000D_
_x000D_
"Pagi tadi, pashujan deras, kemudian langsung ambruk. Saya dapat kabar dari tetangga," kata Firman saat menerima kunjungan Sekda Kota Tegal Agus Dwi Sulistyantono, Kamis (4/12/2025)._x000D_
_x000D_
Baca juga:Puncak Gunung Lewotobi Dilanda Hujan Deras, Warga 5 Desa Diimbau Waspada Banjir Lahar_x000D_
_x000D_
Ia mengungkapkan bahwa atap bangunan rumah bagian tengah mengalami kerusakan dengan luas 4x5 meter persegi._x000D_
_x000D_
Kondisi bangunan yang lapuk diduga tidak mampu menahan terjangan hujan deras disertai angin kencang._x000D_
_x000D_
Sekretaris Daerah (Sekda) Kota Tegal Agus Dwi Sulistyantono datang langsung ke lokasi._x000D_
_x000D_
Dirinya memastikan perbaikan akan segera dilakukan oleh Pemkot bergotong royong bersama masyarakat sekitar._x000D_
_x000D_
"Melihat langsung atap rumah warga yang alami roboh. Alhamdulillah, tidak ada korban. Teman-teman dari BPBD, Dinsos, PMI bersama warga memberikan dukungan dan Insya Allah akan segera diperbaiki. Insya Allah semua segera teratasi," kata Agus Dwi._x000D_
_x000D_
Baca juga:Sejumlah Wilayah di Kediri Diguyur Butiran Es Bersamaan dengan Hujan Deras_x000D_
_x000D_
Kepala Pelaksana BPBD M. Mabrur mengatakan, konstruksi bangunan yang sudah lapuk karena usia bangunan mengakibatkan bagian atap rumah roboh dan mengalami kerusakan._x000D_
_x000D_
Penghuni rumah sebanyak tiga orang tidak mengungsi karena masih ada bagian ruangan untuk dihuni._x000D_
_x000D_
"Jadi, karena konstruksi bangunan yang sudah lapuk, mengakibatkan bagian atap rumah roboh dan mengalami kerusakan," kata Mabrur._x000D_
_x000D_
Firman, pemilik rumah mengaku mengapresiasi langkah cepat Pemkot yang langsung datang ke lokasi begitu menerima laporan._x000D_
_x000D_
Baca juga:3 Rumah di Puncak Bogor Terancam Ambles akibat Hujan Deras, 11 Warga Mengungsi_x000D_
_x000D_
"Salut, gerak cepat. Begitu ada kejadian, laporan langsung pada datang," pungkas Firman.</t>
  </si>
  <si>
    <t>https://regional.kompas.com/read/2025/12/04/142950378/kota-tegal-dilanda-hujan-deras-atap-rumah-warga-ambruk</t>
  </si>
  <si>
    <t>kota tegal dilanda hujan deras atap rumah warga ambruk</t>
  </si>
  <si>
    <t>tegal kompascom hujan deras serta angin kencang buat atap rumah warga lurah randugunting camat tegal selatan kota tegal jawa tengah ambruk kamis untung peristiwa jadi milik rumah jalan cendrawasih lontrong randugunting sedang aktivitas dagang luar rumah firman pradana milik rumah kata dapat kabar rusa rumah tetangga pagi tadi pashujan deras kemudian langsung ambruk kabar tetangga kata firman terima kunjung sekda kota tegal agus dwi sulistyantono kamis</t>
  </si>
  <si>
    <t>kota tegal dilanda hujan deras atap rumah warga ambruk tegal kompascom hujan deras serta angin kencang buat atap rumah warga lurah randugunting camat tegal selatan kota tegal jawa tengah ambruk kamis untung peristiwa jadi milik rumah jalan cendrawasih lontrong randugunting sedang aktivitas dagang luar rumah firman pradana milik rumah kata dapat kabar rusa rumah tetangga pagi tadi pashujan deras kemudian langsung ambruk kabar tetangga kata firman terima kunjung sekda kota tegal agus dwi sulistyantono kamis</t>
  </si>
  <si>
    <t>Cek fakta, Khofifah sebut kemiskinan ekstrem di Jatim mendekati nol persen</t>
  </si>
  <si>
    <t>4 November 2024</t>
  </si>
  <si>
    <t>Jakarta (ANTARA/JACX) – Calon Gubernur Jawa Timur dengan nomor dua Khofifah Indar Parwansa mengklaim terjadi penurunan kemiskinan ekstrem dari 4,4 persen menjadi 0,66 persen pada 2024_x000D_
_x000D_
“Oleh karena itu, selama kami memimpin, kemiskinan ekstrim di Jawa Timur turunnya paling ekstrim 4,4 persen 2020 menjadi 0,66 persen,” jelas Khofifah pads penyampaian penutupan dalam debat kedua Pilkada Jawa Timur, Minggu malam._x000D_
_x000D_
Namun, benarkah kemiskinan ekstrem di Jawa Timur mendekati nol persen per 2024?</t>
  </si>
  <si>
    <t>Dilansir dari lamanPemprov Jatim,  Data Survei Sosial Ekonomi Nasional (Susenas) menunjukkan kemiskinan ekstrem di Jatim pada tahun 2020 mencapai 4,40 persen atau 1.812.210 jiwa penduduk. Dan per Maret 2024, kemiskinan ekstrem di Jatim tercatat pada angka 0,66 persen atau 268.645 jiwa penduduk._x000D_
_x000D_
_x000D_
_x000D_
Pada September 2024,Pemerintah Provinsi Jawa Timurmenerima dana insentif fiskal senilai Rp 6,2 miliar dari wakil presiden saat itu yakni Ma'ruf Amin. Dana insentif fiskal tersebut diserahkan Wapres kepada Penjabat (Pj.) Gubernur Jatim Adhy Karyono dalam Rakor Penghapusan Kemiskinan Ekstrem Tahun 2024 dan Penyerahan dana Insentif Fiskal._x000D_
_x000D_
Adhy menyebut target penurunan kemiskinan ekstrem di Jatim nol persen harus terus diupayakan. Pemprov Jatim telah mampu menurunkan kemiskinan ekstrem sebesar 3,74 persen poin dalam kurun waktu tahun 2020-2024._x000D_
_x000D_
Adhy juga menyampaikan desain kebijakan strategis dalam program penanggulangan kemiskinan ekstrem di Jatim yang sesuai jalur, membuat Provinsi Jatim menerima penghargaan insentif fiskal itu.Baca juga:Risma janji akan beri subsidi PNBP nelayan Jawa TimurBaca juga:Luluk-Lukman minta restu kiai kharismatik Gus Ali Tulangan SidoarjoBaca juga:Khofifah pamer sejumlah capaian Pemprov Jatim saat debat Pilkada 2024_x000D_
_x000D_
Pewarta: Tim JACXEditor: IndrianiCopyright © ANTARA 2024_x000D_
_x000D_
Dilarang keras mengambil konten, melakukan crawling atau pengindeksan otomatis untuk AI di situs web ini tanpa izin tertulis dari Kantor Berita ANTARA.</t>
  </si>
  <si>
    <t>https://www.antaranews.com/berita/4440605/cek-fakta-khofifah-sebut-kemiskinan-ekstrem-di-jatim-mendekati-nol-persen</t>
  </si>
  <si>
    <t>khofifah sebut kemiskinan ekstrem di jatim mendekati nol persen</t>
  </si>
  <si>
    <t>jakarta antarajacx calon gubernur jawa timur nomor khofifah indar parwansa klaim jadi turun miskin ekstrem persen jadi persen oleh lama pimpin miskin ekstrim jawa timur turun paling ekstrim persen jadi persen jelas khofifah pads sampai tutup debat dua pilkada jawa timur minggu malam benar miskin ekstrem jawa timur dekat nol persen per</t>
  </si>
  <si>
    <t>lansir lamanpemprov jatim data survei sosial ekonomi nasional susenas tunjuk miskin ekstrem jatim tahun capai persen jiwa duduk per maret miskin ekstrem jatim catat angka persen jiwa duduk september perintah provinsi jawa timurmenerima dana insentif fiskal nila miliar wakil presiden maruf amin dana insentif fiskal sebut serah wapres jabat gubernur jatim adhy karyono rakor hapus miskin ekstrem tahun serah dana insentif fiskal adhy sebut target turun miskin ekstrem jatim nol persen terus upaya pemprov jatim mampu turun miskin ekstrem besar persen poin kurun waktu tahun adhy sampai desain bijak strategis program tanggulang miskin ekstrem jatim sesuai jalur buat provinsi jatim terima harga insentif fiskal</t>
  </si>
  <si>
    <t>khofifah sebut kemiskinan ekstrem di jatim mendekati nol persen jakarta antarajacx calon gubernur jawa timur nomor khofifah indar parwansa klaim jadi turun miskin ekstrem persen jadi persen oleh lama pimpin miskin ekstrim jawa timur turun paling ekstrim persen jadi persen jelas khofifah pads sampai tutup debat dua pilkada jawa timur minggu malam benar miskin ekstrem jawa timur dekat nol persen per lansir lamanpemprov jatim data survei sosial ekonomi nasional susenas tunjuk miskin ekstrem jatim tahun capai persen jiwa duduk per maret miskin ekstrem jatim catat angka persen jiwa duduk september perintah provinsi jawa timurmenerima dana insentif fiskal nila miliar wakil presiden maruf amin dana insentif fiskal sebut serah wapres jabat gubernur jatim adhy karyono rakor hapus miskin ekstrem tahun serah dana insentif fiskal adhy sebut target turun miskin ekstrem jatim nol persen terus upaya pemprov jatim mampu turun miskin ekstrem besar persen poin kurun waktu tahun adhy sampai desain bijak strategis program tanggulang miskin ekstrem jatim sesuai jalur buat provinsi jatim terima harga insentif fiskal</t>
  </si>
  <si>
    <t>Google Bawa Fitur Baru ke Ponsel Android, dari Panggilan Penting hingga Deteksi Scam</t>
  </si>
  <si>
    <t>GOOGLEbaru saja meluncurkan berbagai fitur baru yang tersedia untuk sejumlahponselberbasisAndroid. Pembaruan yang tersedia sejak awal bulan ini berfokus pada tiga area utama, yakni komunikasi darurat, keamanan digital, dan peningkatan aksesibilitas yang inklusif._x000D_
_x000D_
Salah satu pembeda dari inovasi Google kali ini terletak pada ketersediaan fiturnya. Biasanya, Google hanya menyematkan pembaruan khusus untuk smartphone Pixel, tapi saat ini perusahaan itu mengumumkan fitur anyarnya ini tersedia di sejumlah ponsel berbasis Android._x000D_
_x000D_
Mengutip ulasanAndroid Authoritypada Rabu, 3 Desember 2025, aplikasi gahar yang dikembangkan Google itu salah satunya lewat Google Phone dengan kemampuan Call Reason. Fitur ini memungkinkan pengguna menandai panggilan mereka sebagai “urgent” atau mendesak. Tujuan dari fitur ini adalah untuk memberitahu kontak bahwa panggilan tersebut sangat penting dan harus segera diangkat._x000D_
_x000D_
Hal yang sangat berguna dari fitur Call Reason itu adalah setiap kontak yang tersimpan akan melihat notifikasi "urgent" ini di layar panggilan masuk, sehingga mereka tahu bahwa panggilan tersebut sensitif waktu. Jika pengguna melewatkan panggilan tersebut, catatan "urgent" akan tetap ada dalam riwayat panggilan mereka._x000D_
_x000D_
Kemudian Google juga meningkatkan fitur keamanannya, terutama melalui Circle to Search yang kini dapat mendeteksi potensi penipuan. Pengguna dapat menggunakan Circle to Search pada konten yang dicurigai sebagai penipuan. Fitur ini akan memunculkan AI Overview yang informatif._x000D_
_x000D_
Menurut analis teknologi global, tinjauan akal imitasi ini akan memberikan panduan yang relevan dan menyarankan langkah selanjutnya bagi pengguna, sehingga mereka dapat menyaring pesan yang mencurigakan tanpa perlu berpindah aplikasi._x000D_
_x000D_
Di sisi fungsionalitas, fitur Pinned Tabs kini diluncurkan ke saluran rilis stabil Google Chrome di Android. Fitur ini memungkinkan pengguna menyimpan halaman favorit mereka di bagian depan browser, sehingga navigasi menjadi lebih cepat dan nyaman. Peningkatan ini dirancang untuk membuat pengalamanbrowsinglebih stabil dan memberikan lebih banyak cara bagi pengguna untuk mengekspresikan diri dalam pesan._x000D_
_x000D_
Lewat pembaruan teranyar ini, Google menunjukan sejumlah peningkatan aksesibilitas untuk memastikan Android dapat  digunakan oleh lebih banyak orang. Misalnya, dengan fitur Expressive Captions yang mampu menambahkan tag emosi pada Live Captions Android. Fitur ini membantu pengguna mendapatkan konteks penuh dari apa yang diucapkan dalam video atau livestream meskipun suara dimatikan._x000D_
_x000D_
Di samping itu, fitur Fast Pair kini tersedia untuk alat bantu dengar dan akan diperluas kompatibilitasnya ke Starkey. Ini memungkinkan pengguna untuk menghubungkan alat bantu dengar yang mendukung Bluetooth LE Audio ke perangkat Android mereka dengan mudah, hanya dengan satu ketukan._x000D_
_x000D_
Terakhir, fitur Voice Access kini terintegrasi dengan asisten Gemini, memungkinkan pengguna meluncurkan kontrolhands-freehanya dengan mengucapkan, "Hey Google, start Voice Access." Peningkatan ini membuat Voice Access lebih baik dalam memahami perintah, termasuk tanda baca, serta secara otomatis mengenali aksen dan pola bicara yang berbeda.</t>
  </si>
  <si>
    <t>https://www.tempo.co/digital/google-bawa-fitur-baru-ke-ponsel-android-dari-panggilan-penting-hingga-deteksi-scam-2095511</t>
  </si>
  <si>
    <t>google bawa fitur baru ke ponsel android dari panggilan penting hingga deteksi scam</t>
  </si>
  <si>
    <t>googlebaru luncur bagai fitur baru sedia ejumlahponselberbasisandroid baru sedia sejak awal bulan fokus tiga area utama komunikasi darurat aman digital tingkat aksesibilitas inklusif salah satu beda inovasi google kali letak sedia fiturnya biasa google semat baru khusus smartphone pixel usaha umum fitur anyar sedia jumlah ponsel bas android kutip ulasanandroid authoritypada rabu desember aplikasi gahar kembang google salah satu lewat google phone mampu call reason fitur mungkin guna tanda panggil urgent desak tuju fitur memberitahu kontak panggil sebut sangat penting segera angkat sangat guna fitur call reason kontak simpan lihat notifikasi urgent layar panggil masuk tahu panggil sebut sensitif waktu guna lewat panggil sebut catat urgent tetap riwayat panggil kemudian google tingkat fitur aman utama lalu circle search kini deteksi potensi tipu guna guna circle search konten curiga tipu fitur muncul overview informatif analis teknologi global tinjau akal imitasi beri pandu relevan saran langkah lanjut guna nyaring pesan curiga tanpa perlu pindah aplikasi sisi fungsionalitas fitur pinned tabs kini luncur salur rilis stabil google chrome android fitur mungkin guna simpan halaman favorit bagi depan browser navigasi jadi lebih cepat nyaman tingkat rancang buat pengalamanbrowsinglebih stabil beri lebih banyak cara guna ekspresi diri pesan lewat baru anyar google tunjuk jumlah tingkat aksesibilitas pasti android guna lebih banyak orang misal fitur expressive captions mampu tambah tag emosi live captions android fitur bantu guna dapat konteks penuh apa ucap video livestream meski suara mati samping fitur fast pair kini sedia alat bantu dengar luas kompatibilitas starkey mungkin guna hubung alat bantu dengar dukung bluetooth audio perangkat android mudah satu ketu akhir fitur voice access kini integrasi asisten gemini mungkin guna luncur kontrolhandsfreehanya ucap hey google start voice access tingkat buat voice access lebih baik paham perintah masuk tanda baca otomatis nali aksen pola bicara beda</t>
  </si>
  <si>
    <t>google bawa fitur baru ke ponsel android dari panggilan penting hingga deteksi scam googlebaru luncur bagai fitur baru sedia ejumlahponselberbasisandroid baru sedia sejak awal bulan fokus tiga area utama komunikasi darurat aman digital tingkat aksesibilitas inklusif salah satu beda inovasi google kali letak sedia fiturnya biasa google semat baru khusus smartphone pixel usaha umum fitur anyar sedia jumlah ponsel bas android kutip ulasanandroid authoritypada rabu desember aplikasi gahar kembang google salah satu lewat google phone mampu call reason fitur mungkin guna tanda panggil urgent desak tuju fitur memberitahu kontak panggil sebut sangat penting segera angkat sangat guna fitur call reason kontak simpan lihat notifikasi urgent layar panggil masuk tahu panggil sebut sensitif waktu guna lewat panggil sebut catat urgent tetap riwayat panggil kemudian google tingkat fitur aman utama lalu circle search kini deteksi potensi tipu guna guna circle search konten curiga tipu fitur muncul overview informatif analis teknologi global tinjau akal imitasi beri pandu relevan saran langkah lanjut guna nyaring pesan curiga tanpa perlu pindah aplikasi sisi fungsionalitas fitur pinned tabs kini luncur salur rilis stabil google chrome android fitur mungkin guna simpan halaman favorit bagi depan browser navigasi jadi lebih cepat nyaman tingkat rancang buat pengalamanbrowsinglebih stabil beri lebih banyak cara guna ekspresi diri pesan lewat baru anyar google tunjuk jumlah tingkat aksesibilitas pasti android guna lebih banyak orang misal fitur expressive captions mampu tambah tag emosi live captions android fitur bantu guna dapat konteks penuh apa ucap video livestream meski suara mati samping fitur fast pair kini sedia alat bantu dengar luas kompatibilitas starkey mungkin guna hubung alat bantu dengar dukung bluetooth audio perangkat android mudah satu ketu akhir fitur voice access kini integrasi asisten gemini mungkin guna luncur kontrolhandsfreehanya ucap hey google start voice access tingkat buat voice access lebih baik paham perintah masuk tanda baca otomatis nali aksen pola bicara beda</t>
  </si>
  <si>
    <t>Iuran kelas II BPJS dari 100 ribu jadi 400 ribu per Agustus 2024, benarkah?</t>
  </si>
  <si>
    <t>20 Agustus 2024</t>
  </si>
  <si>
    <t>Jakarta (ANTARA/JACX) – Sebuah unggahan di Facebook mengeluhkan kenaikan iuran BPJS kelas II yang sebelumnya Rp100.000 naik menjadi Rp 400.000._x000D_
_x000D_
Berikut narasi dalam unggahan tersebut:_x000D_
_x000D_
“Astaga naga perbulannya bayar BPJS Rp 104.000 tp sekarang bayar 400rb.... Mampussssssss tinggal dikonoha”_x000D_
_x000D_
Namun, benarkah Iuran kelas II BPJS dari Rp100.000 menjadi Rp400.000 per Agustus 2024?</t>
  </si>
  <si>
    <t>_x000D_
_x000D_
Dilansir dariANTARA, terdapat beberapa jenis peserta BPJS, pertama yakni Penerima Bantuan Iuran Jaminan Kesehatan (PBI JK), yang merupakan program jaminan kesehatan bagi fakir miskin dan orang tidak mampu yang iurannya dibayar oleh Pemerintah Pusat melalui APBN. Besaran iuran PBI JK ialah sebesar Rp42.000,00/orang/bulan._x000D_
_x000D_
Kedua, iuran bagi Peserta Pekerja Penerima Upah (PPU) yang bekerja pada lembaga pemerintahan terdiri dari Pegawai Negeri Sipil, anggota TNI, anggota Polri, pejabat negara, dan pegawai pemerintah nonpegawai negeri sebesar 5 persen dari gaji atau upah per bulan dengan ketentuan 4 persen dibayar oleh pemberi kerja dan 1 persen dibayar oleh peserta._x000D_
_x000D_
Iuran bagi Peserta (PPU) yang bekerja di BUMN, BUMD dan Swasta sebesar 5 persen dari gaji atau upah per bulan dengan ketentuan 4 persen dibayar oleh pemberi kerja dan 1 persen dibayar oleh peserta. Iuran untuk keluarga tambahan Peserta PPU yang terdiri dari anak ke 4 ayah, ibu dan mertua, besaran iuran sebesar sebesar 1 persen dari dari gaji atau upah per orang per bulan, dibayar oleh pekerja penerima upah._x000D_
_x000D_
Iuran bagi kerabat lain dari pekerja penerima upah (seperti saudara kandung/ipar, asisten rumah tangga), Peserta Pekerja Bukan Penerima Upah (PBPU) dan Bukan Pekerja (BP) Penyelenggara Negara, dibayarkan oleh peserta yang bersangkutan atau pihak lain atas nama peserta, dengan besaran iuran:_x000D_
_x000D_
a. Kelas I: Rp150.000/orang/bulan_x000D_
_x000D_
_x000D_
_x000D_
b. Kelas II: Rp100.000/orang/bulan_x000D_
_x000D_
c. Kelas III: Rp42.000/orang/bulan._x000D_
_x000D_
Direktur Utama (Dirut) BPJS Kesehatan Ali Ghufron Mukti menyampaikan bahwa penerapan Kelas Rawat Inap Standar (KRIS) yang akan menggantikan kelas BPJS Kesehatan berpotensi tidak menimbulkan kenaikan biaya iuran terhadap peserta di kelas 3. Namun, kenaikan iuran berpotensi terjadi pada peserta di kelas 1 dan 2._x000D_
_x000D_
Meskipun begitu, Ghufron tidak menyebutkan nominal kenaikan iuran yang dimaksud dan waktu penerapannya. “Bisa saja (tahun depan) tergantung pemerintah dan banyak pihak,” ucapnya, dilansir dariANTARA._x000D_
_x000D_
Namun, hingga saat ini, belum ada informasi lebih lanjut mengenai kenaikan iuran BPJS dibulan Agustus 2024.Cek fakta:Hoaks! Pembagian dana Rp125 juta untuk setiap peserta BPJS KesehatanCek fakta:Hoaks! Poster rekrutmen BPJS Kesehatan 2023Baca juga:BPJS Kesehatan: Perpres 59/2024 jadi landasan evaluasi tarif dan iuran_x000D_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</si>
  <si>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https://www.antaranews.com/berita/4272955/iuran-kelas-ii-bpjs-dari-100-ribu-jadi-400-ribu-per-agustus-2024-benarkah</t>
  </si>
  <si>
    <t>iuran kelas ii bpjs dari 100 ribu jadi 400 ribu per agustus 2024 benarkah</t>
  </si>
  <si>
    <t>jakarta antarajacx buah unggah facebook keluh naik iur bpjs kelas belum naik jadi ikut narasi unggah sebut astaga naga bulan bayar bpjs sekarang bayar mampussssssss tinggal dikonoha benar iur kelas bpjs jadi per agustus</t>
  </si>
  <si>
    <t>lansir dariantara dapat beberapa jenis serta bpjs pertama terima bantu iur jamin sehat pbi rupa program jamin sehat fakir miskin orang tidak mampu iur bayar perintah pusat lalu apbn besar iur pbi ialah besar orangbulan dua iur serta kerja terima upah ppu kerja lembaga perintah diri pegawai negeri sipil anggota tni anggota polri jabat negara pegawai perintah nonpegawai negeri besar persen gaji upah per bulan tentu persen bayar beri kerja persen bayar serta iur serta ppu kerja bumn bumd swasta besar persen gaji upah per bulan tentu persen bayar beri kerja persen bayar serta iur keluarga tambah serta ppu diri anak ayah ibu mertua besar iur besar besar persen gaji upah per orang per bulan bayar kerja terima upah iur kerabat kerja terima upah saudara kandungipar asisten rumah tangga serta kerja bukan terima upah pbpu bukan kerja selenggara negara bayar serta sangkut pihak atas nama serta besar iur kelas orangbulan kelas orangbulan kelas iii orangbulan direktur utama dirut bpjs sehat ali ghufron mukti sampai terap kelas rawat inap standar kris ganti kelas bpjs sehat potensi tidak timbul naik biaya iur serta kelas naik iur potensi jadi serta kelas meski ghufron tidak sebut nominal naik iur maksud waktu terap bisa tahun depan gantung perintah banyak pihak ucap lansir dariantara hingga belum informasi lebih lanjut kena naik iur bpjs bulan agustus cek faktahoaks bagi dana juta serta bpjs kesehatancek faktahoaks poster rekrutmen bpjs sehat</t>
  </si>
  <si>
    <t>iuran kelas ii bpjs dari 100 ribu jadi 400 ribu per agustus 2024 benarkah jakarta antarajacx buah unggah facebook keluh naik iur bpjs kelas belum naik jadi ikut narasi unggah sebut astaga naga bulan bayar bpjs sekarang bayar mampussssssss tinggal dikonoha benar iur kelas bpjs jadi per agustus lansir dariantara dapat beberapa jenis serta bpjs pertama terima bantu iur jamin sehat pbi rupa program jamin sehat fakir miskin orang tidak mampu iur bayar perintah pusat lalu apbn besar iur pbi ialah besar orangbulan dua iur serta kerja terima upah ppu kerja lembaga perintah diri pegawai negeri sipil anggota tni anggota polri jabat negara pegawai perintah nonpegawai negeri besar persen gaji upah per bulan tentu persen bayar beri kerja persen bayar serta iur serta ppu kerja bumn bumd swasta besar persen gaji upah per bulan tentu persen bayar beri kerja persen bayar serta iur keluarga tambah serta ppu diri anak ayah ibu mertua besar iur besar besar persen gaji upah per orang per bulan bayar kerja terima upah iur kerabat kerja terima upah saudara kandungipar asisten rumah tangga serta kerja bukan terima upah pbpu bukan kerja selenggara negara bayar serta sangkut pihak atas nama serta besar iur kelas orangbulan kelas orangbulan kelas iii orangbulan direktur utama dirut bpjs sehat ali ghufron mukti sampai terap kelas rawat inap standar kris ganti kelas bpjs sehat potensi tidak timbul naik biaya iur serta kelas naik iur potensi jadi serta kelas meski ghufron tidak sebut nominal naik iur maksud waktu terap bisa tahun depan gantung perintah banyak pihak ucap lansir dariantara hingga belum informasi lebih lanjut kena naik iur bpjs bulan agustus cek faktahoaks bagi dana juta serta bpjs kesehatancek faktahoaks poster rekrutmen bpjs sehat</t>
  </si>
  <si>
    <t>Prabowo Hadiri Perayaan Puncak Hari Guru Nasional di Indonesia Arena</t>
  </si>
  <si>
    <t>PRESIDENPrabowoSubianto menghadiri puncak peringatanHari Guru Nasional2025 di Indonesia Arena, Kawasan Gelora Bung Karno, Jakarta Pusat, Jumat, 28 November 2025._x000D_
_x000D_
PantauanTempo, Kepala Negara tiba di sekitar area Indonesia Arena pada pukul 15.06 WIB. Dia mengenakan setelan safari berwarna krim dengan peci hitam. Di dalam gedung, ribuan guru yang mengenakan baju berwarna merah dan putih sudah menunggu._x000D_
_x000D_
Ketika masuk dalam Indonesia Arena, Prabowo disambut teriakan para guru. Prabowo yang didampingi oleh MendikdasmenAbdul Mu'tikemudian menyalami sejumlah guru. Setelah itu, kegiatan dimulai. Prabowo dijadwalkan akan memberikan sambutan. Pada kegiatan ini pula, hadir Menteri Keuangan Purbaya Yudhi Sadewa._x000D_
_x000D_
Pada hari guru 2025, Selasa, 25 November 2035 lalu, Mendikdasmen Abdul Mu'ti mengatakan Kemendikdasmen sudah melakukan sejumlah langkah meningkatkan kualifikasi, kompetensi, dan kesejahteraan guru selama satu tahun pemerintah Presiden Prabowo Subianto. Pada 2025, Pemerintah memberikan beasiswa sebesar Rp 3 juta per semester bagi 12.500 guru yang belum berpendidikan D IV atau S1 untuk melanjutkan studi S1 melalui program Rekognisi Pembelajaran Lampau._x000D_
_x000D_
Pemerintah, kata dia, juga memberikan berbagai pelatihan antara lain Pendidikan Profesi Guru, up-grading guru Bimbingan Konseling, Bimbingan Konseling untuk guru-guru non-Bimbingan Konseling, Pembelajaran Mendalam (Deep Learning), Koding dan Kecerdasan Artifisial, serta Kepemimpinan sekolah._x000D_
_x000D_
Mu'ti menambahkan pemerintah memberikan tunjangan sertifikasi sebesar Rp 2 juta per bulan untuk guru non Aparatur Sipil Negara (ASN) dan satu kali gaji pokok untuk guru-guru ASN. Bagi guru honorer diberikan insentif sebesar 300.000 rupiah per bulan. "Semua tunjangan dan insentif ditransfer langsung ke rekening guru," kata dia.</t>
  </si>
  <si>
    <t>https://www.tempo.co/politik/prabowo-hadiri-perayaan-puncak-hari-guru-nasional-di-indonesia-arena-2093953</t>
  </si>
  <si>
    <t>prabowo hadiri perayaan puncak hari guru nasional di indonesia arena</t>
  </si>
  <si>
    <t>presidenprabowosubianto hadir puncak peringatanhari guru nasional indonesia arena kawasan gelora bung karno jakarta pusat jumat november pantauantempo kepala negara tiba area indonesia arena pukul wib kena setel safari warna krim peci hitam gedung ribu guru kena baju warna merah putih tunggu masuk indonesia arena prabowo sambut ria guru prabowo damping mendikdasmenabdul mutikemudian salam jumlah guru giat mulai prabowo jadwal beri sambut giat hadir menteri uang purbaya yudhi sadewa hari guru selasa november lalu mendikdasmen abdul muti kata kemendikdasmen laku jumlah langkah tingkat kualifikasi kompetensi sejahtera guru lama satu tahun perintah presiden prabowo subianto perintah beri beasiswa besar juta per semester guru belum didik lanjut studi lalu program rekognisi ajar lampau perintah kata beri bagai latih didik profesi guru upgrading guru bimbing konseling bimbing konseling guruguru nonbimbingan konseling ajar dalam deep learning koding cerdas artifisial pimpin sekolah muti tambah perintah beri tunjang sertifikasi besar juta per bulan guru non aparatur sipil negara asn satu kali gaji pokok guruguru asn guru honorer beri insentif besar rupiah per bulan semua tunjang insentif transfer langsung rekening guru kata</t>
  </si>
  <si>
    <t>prabowo hadiri perayaan puncak hari guru nasional di indonesia arena presidenprabowosubianto hadir puncak peringatanhari guru nasional indonesia arena kawasan gelora bung karno jakarta pusat jumat november pantauantempo kepala negara tiba area indonesia arena pukul wib kena setel safari warna krim peci hitam gedung ribu guru kena baju warna merah putih tunggu masuk indonesia arena prabowo sambut ria guru prabowo damping mendikdasmenabdul mutikemudian salam jumlah guru giat mulai prabowo jadwal beri sambut giat hadir menteri uang purbaya yudhi sadewa hari guru selasa november lalu mendikdasmen abdul muti kata kemendikdasmen laku jumlah langkah tingkat kualifikasi kompetensi sejahtera guru lama satu tahun perintah presiden prabowo subianto perintah beri beasiswa besar juta per semester guru belum didik lanjut studi lalu program rekognisi ajar lampau perintah kata beri bagai latih didik profesi guru upgrading guru bimbing konseling bimbing konseling guruguru nonbimbingan konseling ajar dalam deep learning koding cerdas artifisial pimpin sekolah muti tambah perintah beri tunjang sertifikasi besar juta per bulan guru non aparatur sipil negara asn satu kali gaji pokok guruguru asn guru honorer beri insentif besar rupiah per bulan semua tunjang insentif transfer langsung rekening guru kata</t>
  </si>
  <si>
    <t>Densus 88 Sebut Gedung DPR Jadi Target Teror, Habiburokhman: Standar Keamanan Sudah Ketat</t>
  </si>
  <si>
    <t>KETUAKomisi III DPRHabiburokhmanmenegaskan aspek pengamanan di lingkungan parlemen sudah cukup ketat. Pernyataan Habiburokhman ini menyusul temuan Detasemen Khusus Antiteror Polri atau Densus 88 bahwa Gedung DPR menjadi salah satu target teror perekrut anak ke jaringanterorisme._x000D_
_x000D_
“Kalau aspek keamanan menurut saya sudah cukup maksimal standar pengamanan di DPR ini,” ucap Habiburokhman kepada awak media, di Kompleks MPR/DPR, Senayan, Jakarta, pada Rabu, 19 November 2025._x000D_
_x000D_
Ia menjelaskan, semua tamu beserta kendaraan yang mereka gunakan untuk masuk ke DPR akan diperiksa. “Termasuk mobil anggota kan dicek,” kata dia._x000D_
_x000D_
Tak hanya, ujar dia, pengamanan parlemen juga dilengkapi oleh alat pendeteksi logam. Habiburokhman lantas bercerita bahwa penjagaan DPR yang ketat juga menimbulkan kesulitan tersendiri bagi tamu dari daerah pemilihannya. Menurut politikus Partai Gerindra ini, tamunya bahkan masih kesulitan mengakses Gedung DPR meski sudah menunjukkan kartu pengenal._x000D_
_x000D_
“Kadang-kadang nih terlalu ketat juga agak repot. Kayak saya itu kadang-kadang agak kesulitan terima tamu dari dapil Jakarta Timur ke sini, nyangkut di depan lama banget gitu kan, ya. Padahal sudah menunjukkan identitas segala macam,” ujar dia._x000D_
_x000D_
Karena itu, Habiburokhman mengaku lebih memilih menemui konstituennya di posko pribadinya di Utan Kayu. “Di sini bisa lama nunggu di depan, bisa 30 menitan orang-orang itu,” katanya._x000D_
_x000D_
Menyoal prosedur hukum bagi anak-anak yang direkrut sebagai anggota jaringan terorisme, Habiburokhman menegaskan Densus 88 harus tetap menaati aturan yang berlaku. Sebab, ada prosedur tersendiri yang secara spesifik mengatur anak-anak yang terlibat kasus hukum._x000D_
_x000D_
“Lalu, soal persoalan hukum terhadap anak-anak kan kita harus spesifik nih. Ada beberapa antisipasi secara spesifik, ada mekanisme yang spesifik mengatur soal anak. Tentu kami minta kepolisian mematuhi hal tersebut,” ujar Habiburokhman._x000D_
_x000D_
Sebelumnya, Densus 88 mengungkap satu dari lima tersangka perekrut anak ke jaringan terorisme berencana melakukan aksi di Gedung DPR. Hal ini disampaikan oleh juru bicara Densus 88 Ajun Komisaris Besar Mayndra Eka Wardhana dalam konferensi pers di Bareskrim Polri, Jakarta Selatan, pada Selasa, 18 November 2025._x000D_
_x000D_
Lima tersangka itu adalah FW alias JT, LM, PP, MSPO, dan JJS alias BS. "Kemarin kami temukan, salah satu dari pelaku ini juga berkeinginan melakukan aksi di Gedung DPR RI. Nah, ini yang membuat harus segera dilakukan penegakan hukum," ujarnya. Namun, ia tak menjelaskan aksi seperti apa yang dimaksud._x000D_
_x000D_
Mayndra menuturkan salah satu dari lima tersangka juga ada yang merupakan pemain lama dan terafiliasi dengan organisasi teroris ISIS._x000D_
_x000D_
Mayndra menuturkan tersangka tersebut sebelumnya sudah menjalani proses hukum. Begitu bebas, dia pun merekrut anak-anak untuk masuk jaringan terorisme. “Setelah lepas, dia coba lagi merekrut beberapa anak” katanya._x000D_
_x000D_
Sementara itu, Kepala Biro Penerangan Masyarakat Divisi Humas Polri, Brigadir Jenderal Trunoyudo Wisnu Andiko, mengatakan anak-anak yang diduga direkrut jaringan terorisme tersebut tersebar di 23 provinsi. Para pelaku memanfaatkan ruang digital, termasuk media sosial dan gim daring. “Hingga saat ini, Densus 88 Antiteror Polri mencatat ada sekitar 110 anak-anak yang memiliki usia antara 10 hingga 18 tahun,” kata dia._x000D_
_x000D_
Annisa Febiolaberkontribusi dalam penulisan artikel ini.</t>
  </si>
  <si>
    <t>https://www.tempo.co/politik/densus-88-sebut-gedung-dpr-jadi-target-teror-habiburokhman-standar-keamanan-sudah-ketat-2091267</t>
  </si>
  <si>
    <t>densus 88 sebut gedung dpr jadi target teror habiburokhman standar keamanan sudah ketat</t>
  </si>
  <si>
    <t>ketuakomisi iii prhabiburokhmanmenegaskan aspek aman lingkung parlemen cukup ketat nyata habiburokhman susul temu detasemen khusus antiteror polri densus gedung dpr jadi salah satu target teror rekrut anak jaringanterorisme kalau aspek aman cukup maksimal standar aman dpr ini ucap habiburokhman awak media kompleks mprdpr senayan jakarta rabu november jelas semua tamu serta kendara guna masuk dpr periksa masuk mobil anggota kan cek kata tak ujar aman parlemen lengkap alat deteksi logam habiburokhman lantas cerita jaga dpr ketat timbul sulit sendiri tamu daerah pilih politikus partai gerindra tamu bahkan sulit akses gedung dpr meski tunjuk kartu kenal kadangkadang nih terlalu ketat repot kayak kadangkadang sulit terima tamu dapil jakarta timur sini nyangkut depan lama banget gitu kan padahal tunjuk identitas segala macam ujar habiburokhman aku lebih pilih temu konstituen posko pribadi utan kayu di sini lama nunggu depan menit orangorang itu kata soal prosedur hukum anakanak rekrut anggota jaring terorisme habiburokhman tegas densus tetap taat atur laku prosedur sendiri spesifik atur anakanak libat kasus hukum lalu soal soal hukum anakanak kan spesifik nih beberapa antisipasi spesifik mekanisme spesifik atur soal anak minta polisi patuh sebut ujar habiburokhman belum densus ungkap satu lima sangka rekrut anak jaring terorisme rencana laku aksi gedung dpr sampai juru bicara densus ajun komisaris besar mayndra eka wardhana konferensi pers bareskrim polri jakarta selatan selasa november lima sangka alias mspo jjs alias kemarin temu salah satu laku ingin laku aksi gedung dpr nah buat segera laku tega hukum ujar tak jelas aksi apa maksud mayndra tutur salah satu lima sangka rupa main lama afiliasi organisasi teroris isis mayndra tutur sangka sebut belum jalan proses hukum bebas rekrut anakanak masuk jaring terorisme telah lepas coba rekrut beberapa anak kata kepala biro terang masyarakat divisi humas polri brigadir jenderal trunoyudo wisnu andiko kata anakanak duga rekrut jaring terorisme sebut sebar provinsi laku manfaat ruang digital masuk media sosial gim daring hingga densus antiteror polri catat anakanak milik usia hingga tahun kata annisa febiolaberkontribusi tulis artikel</t>
  </si>
  <si>
    <t>densus 88 sebut gedung dpr jadi target teror habiburokhman standar keamanan sudah ketat ketuakomisi iii prhabiburokhmanmenegaskan aspek aman lingkung parlemen cukup ketat nyata habiburokhman susul temu detasemen khusus antiteror polri densus gedung dpr jadi salah satu target teror rekrut anak jaringanterorisme kalau aspek aman cukup maksimal standar aman dpr ini ucap habiburokhman awak media kompleks mprdpr senayan jakarta rabu november jelas semua tamu serta kendara guna masuk dpr periksa masuk mobil anggota kan cek kata tak ujar aman parlemen lengkap alat deteksi logam habiburokhman lantas cerita jaga dpr ketat timbul sulit sendiri tamu daerah pilih politikus partai gerindra tamu bahkan sulit akses gedung dpr meski tunjuk kartu kenal kadangkadang nih terlalu ketat repot kayak kadangkadang sulit terima tamu dapil jakarta timur sini nyangkut depan lama banget gitu kan padahal tunjuk identitas segala macam ujar habiburokhman aku lebih pilih temu konstituen posko pribadi utan kayu di sini lama nunggu depan menit orangorang itu kata soal prosedur hukum anakanak rekrut anggota jaring terorisme habiburokhman tegas densus tetap taat atur laku prosedur sendiri spesifik atur anakanak libat kasus hukum lalu soal soal hukum anakanak kan spesifik nih beberapa antisipasi spesifik mekanisme spesifik atur soal anak minta polisi patuh sebut ujar habiburokhman belum densus ungkap satu lima sangka rekrut anak jaring terorisme rencana laku aksi gedung dpr sampai juru bicara densus ajun komisaris besar mayndra eka wardhana konferensi pers bareskrim polri jakarta selatan selasa november lima sangka alias mspo jjs alias kemarin temu salah satu laku ingin laku aksi gedung dpr nah buat segera laku tega hukum ujar tak jelas aksi apa maksud mayndra tutur salah satu lima sangka rupa main lama afiliasi organisasi teroris isis mayndra tutur sangka sebut belum jalan proses hukum bebas rekrut anakanak masuk jaring terorisme telah lepas coba rekrut beberapa anak kata kepala biro terang masyarakat divisi humas polri brigadir jenderal trunoyudo wisnu andiko kata anakanak duga rekrut jaring terorisme sebut sebar provinsi laku manfaat ruang digital masuk media sosial gim daring hingga densus antiteror polri catat anakanak milik usia hingga tahun kata annisa febiolaberkontribusi tulis artikel</t>
  </si>
  <si>
    <t>tirto.id - Beredar unggahan di media sosial, yang mengklaim bahwa 74 persen kematian disebabkan oleh vaksin COVID-19._x000D_
_x000D_
ADVERTISEMENT_x000D_
_x000D_
Unggahan tersebut disebarkan oleh pengguna Instagram bernama “sinshe_ukie” (arsip) pada 5 Juli 2025. Dalam unggahan itu, pengguna menuliskan, “STUDI OTOPSI TERBESAR MENGUNGKAPKAN 74% MENINGGAL KARENA VAKSIN” dengan tambahan teks, “JIKA INI BENAR MAKA SUNGGUH TERLALU.”_x000D_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yang dibagikan menampilkan seseorang yang mengklaim dirinya sebagai penulis senior studi otopsi, menyebut bahwa dari seluruh kasus kematian yang diteliti, 73,9 persen disebabkan oleh vaksinasi._x000D_
#inline3 {margin:1.5em auto}_x000D_
#inline3 img{margin: 0 auto;max-width:300px !important;} _x000D_
_x000D_
ins.adsbygoogle[data-ad-status="unfilled"] {_x000D_
    display: none !important;_x000D_
}_x000D_
_x000D_
_x000D_
_x000D_
_x000D_
Temukan lebih banyakAkses Arsip Berita TirtoPolusi udara JakartaPendidikanKesehatan mental terapisWawancara eksklusifLayanan Pemeriksa FaktaArtikel berita populerArsip berita lengkapRekomendasi Shampo GinsengPelatihan Keamanan Siber_x000D_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“Jawabannya adalah case-case ini, yang datang untuk otopsi, setelah vaksinasi. 73,9 persen dari individu tersebut telah ditentukan bahwa vaksin itu yang menyebabkan kematian,” katanya._x000D_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Klaim 74% Kematian Disebabkan oleh Vaksin COVID-19._x000D_
_x000D_
Di akhir video, terlihat tangkapan layar halaman Preprints with The Lancet, berjudul “A Systematic Review of Autopsy Findings in Deaths after COVID-19 Vaccination”. Tangkapan layar itu menampilkan nama beberapa penulis, di antaranya Nicolas Hulscher, Paul E. Alexander, dan Peter A. McCullough._x000D_
_x000D_
ADVERTISEMENT_x000D_
_x000D_
Diketahui studi tersebut merupakan prapublikasi (preprint) berjudul “A Systematic Review of Autopsy Findings in Deaths after COVID-19 Vaccination” yang sempat diunggah di laman Preprints with The Lancet._x000D_
_x000D_
Studi itu meninjau 325 hasil otopsi setelah vaksinasi COVID-19 dan menyimpulkan bahwa sekitar 74 persen kematian dikaitkan dengan vaksin._x000D_
_x000D_
Hingga artikel ini ditulis pada Senin (27/10/2025), unggahan tersebut telah mendapatkan 7 ribu tanda suka, dan dikomentari lebih dari 500 kali._x000D_
_x000D_
Lalu, bagaimana kebenaran dari klaim tersebut?</t>
  </si>
  <si>
    <t>Berdasarkan penelusuran fakta, klaim bahwa 74 persen kematian disebabkan oleh vaksin COVID-19 adalah salah dan menyesatkan (false and misleading). Klaim tersebut bersumber dari sebuah studi prapublikasi berjudul “A Systematic Review of Autopsy Findings in Deaths after COVID-19 Vaccination” yang sempat diunggah di platform Preprints with The Lancet, namun dihapus kurang dari 24 jam setelah dipublikasikan._x000D_
_x000D_
Pihak Preprints with The Lancet menyatakan bahwa makalah tersebut dihapus karena kesimpulannya tidak didukung oleh metodologi penelitian yang memadai, sehingga tidak memenuhi kriteria penyaringan mereka._x000D_
_x000D_
Selain itu, naskah tersebut belum melalui proses peninjauan sejawat (peer review), yang merupakan tahapan penting untuk memastikan validitas dan akurasi temuan ilmiah._x000D_
_x000D_
==_x000D_
_x000D_
Bila pembaca memiliki saran, ide, tanggapan, maupun bantahan terhadap klaim Periksa Fakta dan Decode, pembaca dapat mengirimkannya ke email factcheck@tirto.id._x000D_
_x000D_
closeAdvertisementsgeneral_URL_gpt_producer-20251015-12:23CANCELNEXT VID</t>
  </si>
  <si>
    <t>https://turnbackhoax.id/articles/29723</t>
  </si>
  <si>
    <t>Petrosea Akuisisi Perusahaan Asal Singapura Senilai USD 8,03 Juta</t>
  </si>
  <si>
    <t>PTPETROSEATbk (PTRO) mengumumkan anak usahanya, PT Petrosea Services Solution Ltd., telah menandatangani perjanjian jual belisahamdengan pemegang saham mayoritas Scan-Bilt Pte. Ltd (SPBL), yaitu TCAL Engineering Pte. Ltd., pada 21 November 2025. Dari perjanjian itu, Petrosea mengambil alih 60 persen dari TCAL senilai US$ 8,03 juta atau Rp 134,1 miliar (kurs Rp 16.710 per dolar AS)._x000D_
_x000D_
Presiden Direktur PTRO Michael mengatakan pengambilalihan SBPL ini merupakan langkah dan strategi diversifikasi Petrosea. “Baik melalui pengembangan kapabilitas multidisiplin EPC di industri pengolahan kimia maupun melalui ekspansi geografis ke kawasan Asia Pasifik dan Oceania, khususnya di sektor migas,” ujar Michael dalam keterbukaan informasi diBursa Efek Indonesia, Senin, 24 November 2025._x000D_
_x000D_
Michael mengatakan Petrosea bakal mengembangkan SBPL sebagai business hub untuk ekspansi bisnis ke kawasan Asia Pasifik dan Oceania yang mencakup Singapura, Papua Nugini, Australia, dan Indonesia. Menurut dia, SBPL telah memiliki pengalaman dalam multidisiplin konstruksi dan teknik sipil. “Sebagai perusahaan yang didirikan pada tahun 1990 di Singapura, SBPL memiliki pengalaman dan rekam jejak panjang,” katanya._x000D_
_x000D_
Di samping itu, Michael berharap akuisisi SBPL ini bisa mendukung proyek strategis bagi industri pengolahan migas onshore, pembangunan chemical plant, dan tankage terminal untuk industri kimia serta fasilitas pembangkit listrik._x000D_
_x000D_
Michael memastikan Petrosea memiliki rekam jejak dalam menghadirkan layanan terpadu yang mencakup seluruh mata rantai dari hulu hingga hilir, mulai dari EPC, pertambangan, EPCI lepas pantai, hingga logistik untuk industri pertambangan serta minyak dan gas di Asia Tenggara, Papua Nugini, dan Australia._x000D_
_x000D_
“Melalui anak usaha grup HBS dan Hafar, Perusahaan mengembangkan portofolio bisnis ke sektor non-coal dengan menyediakan solusi pertambangan dan konstruksi berkelanjutan untuk mendukung sektor emas dan mineral serta solusi EPCI lepas pantai terpadu,” ujar Michael.</t>
  </si>
  <si>
    <t>https://www.tempo.co/ekonomi/petrosea-akuisisi-perusahaan-asal-singapura-senilai-usd-8-03-juta-2092566</t>
  </si>
  <si>
    <t>petrosea akuisisi perusahaan asal singapura senilai usd 8 03 juta</t>
  </si>
  <si>
    <t>ptpetroseatbk ptro umum anak usaha petrosea services solution ltd menandatangani janji jual belisahamdengan pegang saham mayoritas scanbilt pte ltd spbl tcal engineering pte ltd november janji petrosea ambil alih persen tcal nila juta miliar kurs per dolar presiden direktur ptro michael kata pengambilalihan sbpl rupa langkah strategi diversifikasi petrosea baik lalu kembang kapabilitas multidisiplin epc industri olah kimia maupun lalu ekspansi geografis kawasan asia pasifik oceania khusus sektor migas ujar michael buka informasi bursa efek indonesia senin november michael kata petrosea bakal kembang sbpl business hub ekspansi bisnis kawasan asia pasifik oceania cakup singapura papua nugini australia indonesia sbpl milik alam multidisiplin konstruksi teknik sipil bagai usaha diri tahun singapura sbpl milik alam rekam jejak panjang kata samping michael harap akuisisi sbpl dukung proyek strategis industri olah migas onshore bangun chemical plant tankage terminal industri kimia fasilitas bangkit listrik michael pasti petrosea milik rekam jejak hadir layan padu cakup seluruh mata rantai hulu hingga hilir mulai epc tambang epci lepas pantai hingga logistik industri tambang minyak gas asia tenggara papua nugini australia lalu anak usaha grup hbs hafar usaha kembang portofolio bisnis sektor noncoal sedia solusi tambang konstruksi lanjut dukung sektor emas mineral solusi epci lepas pantai padu ujar michael</t>
  </si>
  <si>
    <t>petrosea akuisisi perusahaan asal singapura senilai usd 8 03 juta ptpetroseatbk ptro umum anak usaha petrosea services solution ltd menandatangani janji jual belisahamdengan pegang saham mayoritas scanbilt pte ltd spbl tcal engineering pte ltd november janji petrosea ambil alih persen tcal nila juta miliar kurs per dolar presiden direktur ptro michael kata pengambilalihan sbpl rupa langkah strategi diversifikasi petrosea baik lalu kembang kapabilitas multidisiplin epc industri olah kimia maupun lalu ekspansi geografis kawasan asia pasifik oceania khusus sektor migas ujar michael buka informasi bursa efek indonesia senin november michael kata petrosea bakal kembang sbpl business hub ekspansi bisnis kawasan asia pasifik oceania cakup singapura papua nugini australia indonesia sbpl milik alam multidisiplin konstruksi teknik sipil bagai usaha diri tahun singapura sbpl milik alam rekam jejak panjang kata samping michael harap akuisisi sbpl dukung proyek strategis industri olah migas onshore bangun chemical plant tankage terminal industri kimia fasilitas bangkit listrik michael pasti petrosea milik rekam jejak hadir layan padu cakup seluruh mata rantai hulu hingga hilir mulai epc tambang epci lepas pantai hingga logistik industri tambang minyak gas asia tenggara papua nugini australia lalu anak usaha grup hbs hafar usaha kembang portofolio bisnis sektor noncoal sedia solusi tambang konstruksi lanjut dukung sektor emas mineral solusi epci lepas pantai padu ujar michael</t>
  </si>
  <si>
    <t>WhatsApp Reintroduksi Fitur About, Telah Bergulir Pekan Ini</t>
  </si>
  <si>
    <t>APLIKASI perpesananWhatsAppmeluncurkan kembali pembaruan fiturnya. Kali ini adalah fitur status singkat miripInstagram Notes, yang kini diberi nama “About”._x000D_
_x000D_
"Untuk hari-hari ketika Anda hanya punya waktu semenit untuk menulis pesan, About dapat memberi tahu orang lain kenapa Anda tidak bisa merespons atau apa yang sedang ingin Anda bincangkan dengan hanya sebuah frase pendek atau emoji," tulis WhatsApp dalam blog-nya, 20 November 2025._x000D_
_x000D_
WhatsApp menjelaskan bahwa fitur ini sebenarnya merupakan yang paling awal yang pernah ada di aplikasinya, sebelum platform berfokus pada layanan pesan atauchatpribadi yang aman. Dengan pembaruan ini, fitur About dibuat lebih mudah terlihat oleh pengguna lain, serta lebih sering dan lebih mudah digunakan._x000D_
_x000D_
“Kini, orang lain dapat melihat status Anda di bagian ataschatpribadi dengan teman dan juga di profil pengguna,” bunyi keterangan tambahan WhatsApp. Pengguna juga bisa mengetuk status tersebut di dalam obrolan untuk membalas langsung._x000D_
_x000D_
Sama seperti Instagram Notes, status About akan hilang dalam 24 jam secaradefault. Pengguna dapat mengatur durasi kemunculannya, apakah ingin lebih cepat menghilang atau tampil lebih lama lagi. Pengguna juga bisa memilih apakah status About hanya dapat dilihat kontak atau dibuat lebih publik._x000D_
_x000D_
MengutipTechcrunch, saat ini fitur About belum selengkap Instagram Notes yang sudah mendukung videolooppendek dan integrasi musik. Meski begitu, WhatsApp membuka kemungkinan menghadirkan peningkatan serupa jika fitur baru ini diminati luas. WhatsApp mulai menggulirkan fitur ini kepada pengguna perangkat mobile sejak pekan ini.</t>
  </si>
  <si>
    <t>https://www.tempo.co/digital/whatsapp-reintroduksi-fitur-about-telah-bergulir-pekan-ini-2092855</t>
  </si>
  <si>
    <t>whatsapp reintroduksi fitur about telah bergulir pekan ini</t>
  </si>
  <si>
    <t>aplikasi perpesananwhatsappmeluncurkan baru fiturnya kali fitur status singkat miripinstagram notes kini beri nama about harihari punya waktu menit tulis pesan beri tahu orang tidak respons apa sedang bincang buah frase pendek emoji tulis whatsapp blog november whatsapp jelas fitur benar rupa paling awal pernah aplikasi platform fokus layan pesan atauchatpribadi aman baru fitur buat lebih mudah lihat guna lebih sering lebih mudah guna kini orang lihat status bagi ataschatpribadi teman profil guna bunyi terang tambah whatsapp guna ketuk status sebut obrol balas langsung sama instagram notes status hilang jam secaradefault guna atur durasi muncul lebih cepat hilang tampil lebih lama guna pilih status lihat kontak buat lebih publik mengutiptechcrunch fitur belum lengkap instagram notes dukung videolooppendek integrasi musik meski whatsapp buka mungkin hadir tingkat rupa fitur baru mati luas whatsapp mulai gulir fitur guna perangkat mobile sejak pekan</t>
  </si>
  <si>
    <t>whatsapp reintroduksi fitur about telah bergulir pekan ini aplikasi perpesananwhatsappmeluncurkan baru fiturnya kali fitur status singkat miripinstagram notes kini beri nama about harihari punya waktu menit tulis pesan beri tahu orang tidak respons apa sedang bincang buah frase pendek emoji tulis whatsapp blog november whatsapp jelas fitur benar rupa paling awal pernah aplikasi platform fokus layan pesan atauchatpribadi aman baru fitur buat lebih mudah lihat guna lebih sering lebih mudah guna kini orang lihat status bagi ataschatpribadi teman profil guna bunyi terang tambah whatsapp guna ketuk status sebut obrol balas langsung sama instagram notes status hilang jam secaradefault guna atur durasi muncul lebih cepat hilang tampil lebih lama guna pilih status lihat kontak buat lebih publik mengutiptechcrunch fitur belum lengkap instagram notes dukung videolooppendek integrasi musik meski whatsapp buka mungkin hadir tingkat rupa fitur baru mati luas whatsapp mulai gulir fitur guna perangkat mobile sejak pekan</t>
  </si>
  <si>
    <t>Gempa Tektonik M 6,3 Guncang Laut Aceh, Tak Berpotensi Tsunami</t>
  </si>
  <si>
    <t>GEMPA tektonik dengan magnitudo sebesar M 6,3 mengguncang wilayah barat laut Sinabang, Kabupaten Simeulue,Aceh, pada Kamis, 27 November 2025 pukul 11.56 WIB. Badan Meteorologi, Klimatologi dan Geofisika atauBMKGmenyatakan, berdasarkan lokasi episenter dan kedalaman hiposenternya,gempaitu termasuk jenis dangkal._x000D_
_x000D_
Menurut BMKG, gempa itu tidak berpeluang mendatangkan tsunami. “Hasil pemodelan menunjukkan bahwa gempa bumi ini tidak berpotensi tsunami,” kata Direktur Gempa Bumi dan Tsunami BMKG, Daryono, dalam keterangan tertulis pada Kamis._x000D_
_x000D_
Secara lebih rinci, pusat gempa tercatat di berada di koordinat 2,61 derajat Lintang Utara (LU) dan 95,83 derajat Bujur Timur (BT), atau tepatnya berlokasi di laut pada jarak 1 kilometer arah Selatan Simeulue pada kedalaman 14 kilometer._x000D_
_x000D_
BMKG menyampaikan, gempa bumi ini terjadi akibat adanya aktivitas subduksi Lempeng Indo-Australia menunjam ke bawah Lempeng Eurasia. Hasil analisis mekanisme sumber menunjukkan bahwa gempabumi memiliki mekanisme pergerakan naik (thrust fault)._x000D_
_x000D_
Daryono mengatakan gempa ini dirasakan oleh warga Simeulue dengan skala intensitas IV MMI atau bila saat siang hari dirasakan oleh banyak orang yang berada di dalam rumah. Sedang bagi warga Aceh Selatan merasakan gempa dengan skala intensitas III-IV MMI dengan kurang lebih sama seperti yang dialami masyarakat di Simeulue._x000D_
_x000D_
Intensitas getaran yang lebih rendah yaitu skala III MMI dirasakan oleh masyarakat Banda Aceh, Aceh Besar, Aceh Tenggara, Abdya, Singkil. “Terasa getaran seakan-akan ada truk berlalu,” kata Daryono._x000D_
_x000D_
Kemudian getaran dengan intensitas hampir serupa yang hanya dirasakan di dalam rumah terjadi di Kabanjahe, Berastagi, Tiganderket, Pidie, hingga Lhokseumawe. Lalu sebagian orang di Medan dan Silangit juga dilaporkan merasakan getaran ringan._x000D_
_x000D_
Hingga pukul 13.00 WIB, hasil monitoring BMKG menunjukkan adanya aktivitas 6 gempabumi susulan atau aftershock dengan magnitudo terbesar M4.8. “Hingga saat ini terdapat laporan kerusakan ringan yang ditimbulkan akibat gempa tersebut,” kata dia.</t>
  </si>
  <si>
    <t>https://www.tempo.co/politik/gempa-tektonik-m-6-3-guncang-laut-aceh-tak-berpotensi-tsunami-2093590</t>
  </si>
  <si>
    <t>gempa tektonik m 6 3 guncang laut aceh tak berpotensi tsunami</t>
  </si>
  <si>
    <t>gempa tektonik magnitudo besar guncang wilayah barat laut sabang kabupaten simeulueaceh kamis november pukul wib badan meteorologi klimatologi geofisika ataubmkgmenyatakan dasar lokasi episenter dalam hiposenternyagempaitu masuk jenis dangkal bmkg gempa tidak peluang datang tsunami hasil model tunjuk gempa bumi tidak potensi tsunami kata direktur gempa bumi tsunami bmkg daryono terang tulis kamis lebih rinci pusat gempa catat ada koordinat derajat lintang utara derajat bujur timur tepat lokasi laut jarak kilometer arah selatan simeulue dalam kilometer bmkg sampai gempa bumi jadi akibat ada aktivitas subduksi lempeng indoaustralia tunjam bawah lempeng eurasia hasil analisis mekanisme sumber tunjuk gempabumi milik mekanisme gera naik thrust fault daryono kata gempa rasa warga simeulue skala intensitas mmi bila siang hari rasa banyak orang ada rumah sedang warga aceh selatan rasa gempa skala intensitas iiiiv mmi kurang lebih sama alami masyarakat simeulue intensitas getar lebih rendah skala iii mmi rasa masyarakat banda aceh aceh besar aceh tenggara abdya singkil asa getar seakanakan truk lalu kata daryono kemudian getar intensitas hampir rupa rasa rumah jadi kabanjahe berastagi tiganderket pidie hingga lhokseumawe lalu bagi orang medan silangit lapor rasa getar ringan hingga pukul wib hasil monitoring bmkg tunjuk ada aktivitas gempabumi susul aftershock magnitudo besar hingga dapat lapor rusa ringan timbul akibat gempa sebut kata</t>
  </si>
  <si>
    <t>gempa tektonik m 6 3 guncang laut aceh tak berpotensi tsunami gempa tektonik magnitudo besar guncang wilayah barat laut sabang kabupaten simeulueaceh kamis november pukul wib badan meteorologi klimatologi geofisika ataubmkgmenyatakan dasar lokasi episenter dalam hiposenternyagempaitu masuk jenis dangkal bmkg gempa tidak peluang datang tsunami hasil model tunjuk gempa bumi tidak potensi tsunami kata direktur gempa bumi tsunami bmkg daryono terang tulis kamis lebih rinci pusat gempa catat ada koordinat derajat lintang utara derajat bujur timur tepat lokasi laut jarak kilometer arah selatan simeulue dalam kilometer bmkg sampai gempa bumi jadi akibat ada aktivitas subduksi lempeng indoaustralia tunjam bawah lempeng eurasia hasil analisis mekanisme sumber tunjuk gempabumi milik mekanisme gera naik thrust fault daryono kata gempa rasa warga simeulue skala intensitas mmi bila siang hari rasa banyak orang ada rumah sedang warga aceh selatan rasa gempa skala intensitas iiiiv mmi kurang lebih sama alami masyarakat simeulue intensitas getar lebih rendah skala iii mmi rasa masyarakat banda aceh aceh besar aceh tenggara abdya singkil asa getar seakanakan truk lalu kata daryono kemudian getar intensitas hampir rupa rasa rumah jadi kabanjahe berastagi tiganderket pidie hingga lhokseumawe lalu bagi orang medan silangit lapor rasa getar ringan hingga pukul wib hasil monitoring bmkg tunjuk ada aktivitas gempabumi susul aftershock magnitudo besar hingga dapat lapor rusa ringan timbul akibat gempa sebut kata</t>
  </si>
  <si>
    <t>Riwayat Kasus Korupsi di Ditjen Pajak: Gayus Tambunan hingga Terbaru Sedang Diusut Kejagung</t>
  </si>
  <si>
    <t>KEJAKSAAN Agungtengah menyidik dugaan korupsi di Direktorat Jenderal Pajak (DJP) Kementerian Keuangan. Kejaksaan mengusut praktik pegawaipajakyang diduga memperkecil kewajiban pembayaran pajak perusahaan. Kepala Pusat Penerangan Hukum Kejaksaan Agung, Anang Supriatna, mengatakan praktik pengurangan kewajiban pajak itu terjadi melalui tawar-menawar dan kesepakatan gelap dengan perusahaan atau wajib pajak. “(Perkara ini) masih penyidikan umum,” kata Anang pada Selasa, 18 November 2025._x000D_
_x000D_
Penyidik Kejaksaan telah menggeledah kantor dan rumah para pejabat dan pensiunan pegawai pajak pada pekan lalu. Kasus ini mencakup transaksi pajak pada periode 2016–2020._x000D_
_x000D_
Penyidik masih memetakan sejumlah hal, mulai dari identitas pegawai pajak yang terlibat, nilai kerugian negara akibat pengurangan pajak ilegal, pola hubungan antara pegawai dan wajib pajak, hingga kemungkinan keterlibatan pihak lain, termasuk konsultan._x000D_
_x000D_
Direktur Penyuluhan, Pelayanan, dan Hubungan Masyarakat (P2Humas) DJP, Rosmauli, menyatakan institusinya mendukung proses hukum yang berjalan di Kejaksaan Agung. “Kami menghormati sepenuhnya proses hukum yang berjalan secara independen, dan kami percaya penegakan hukum menjadi bagian penting dalam menjaga integritas institusi kami,” ujarnya kepadaTempo._x000D_
_x000D_
Kasus korupsi di DJP bukan hal baru. Salah satunya menimpa mantan Direktur Pemeriksaan dan Penagihan DJP, Angin Prayitno Aji. Pen gadilan Tindak Pidana Korupsi menjatuhkan hukuman tujuh tahun penjara dan denda Rp1 miliar subsider empat bulan kurungan pada Agustus 2023._x000D_
_x000D_
Selain itu, pengadilan juga mewajibkan Angin membayar uang pengganti Rp3,7 miliar atau menjalani tambahan hukuman satu tahun penjara. Angin menjadi terdakwa kasus tindak pidana pencucian uang dan gratifikasi terkait pengurusan pajak yang diusut KPK. Ia disebut menerima gratifikasi Rp29,5 miliar dari enam perusahaan dan satu perorangan._x000D_
_x000D_
KPK juga pernah menjerat pegawai DJP lain, yakni Rafael Alun Trisambodo. KPK menetapkannya sebagai tersangka penerima gratifikasi pada 30 Maret 2023. Dalam persidangan, majelis hakim menghukumnya 14 tahun penjara dan denda Rp 500 juta subsider tiga bulan kurungan._x000D_
_x000D_
Jaksa mendakwa Rafael menerima gratifikasi Rp 16,6 miliar bersama istrinya, Ernie Meike Torondek. Selain itu, jaksa mendakwa keduanya melakukan tindak pidana pencucian uang selama dua dekade dengan nilai mencapai Rp 94,5 miliar dalam berbagai mata uang._x000D_
_x000D_
Kasus perpajakan lain yang menjadi sorotan publik adalah perkara Gayus Tambunan. Mantan pegawai pajak itu terbukti bersalah dalam kasus korupsi, suap, pemberian keterangan palsu, serta praktik mafia pajak._x000D_
_x000D_
Pengadilan Negeri Jakarta Selatan menjatuhkan hukuman tujuh tahun penjara dan denda Rp 300 juta subsider tiga bulan kurungan pada 19 Januari 2011. Gayus mengajukan Peninjauan Kembali ke Mahkamah Agung setelah putusan banding memperberat hukumannya. Mahkamah Agung kemudian menolak PK tersebut dan menghukum Gayus 12 tahun penjara, ditambah vonis delapan tahun dalam perkara penggelapan pajak PT Megah Citra Raya serta vonis tiga tahun untuk pemalsuan paspor. Total hukuman yang ia jalani mencapai 26 tahun penjara.</t>
  </si>
  <si>
    <t>https://www.tempo.co/hukum/riwayat-kasus-korupsi-di-ditjen-pajak-gayus-tambunan-hingga-terbaru-sedang-diusut-kejagung-2091227</t>
  </si>
  <si>
    <t>riwayat kasus korupsi di ditjen pajak gayus tambunan hingga terbaru sedang diusut kejagung</t>
  </si>
  <si>
    <t>jaksa agungtengah sidik duga korupsi direktorat jenderal pajak djp menteri uang jaksa usut praktik pegawaipajakyang duga kecil wajib bayar pajak usaha kepala pusat terang hukum jaksa agung anang supriatna kata praktik kurang wajib pajak jadi lalu tawarmenawar sepakat gelap usaha wajib pajak perkara sidi umum kata anang selasa november sidik jaksa geledah kantor rumah jabat pensiun pegawai pajak pekan lalu kasus cakup transaksi pajak periode sidik meta jumlah mulai identitas pegawai pajak libat nilai rugi negara akibat kurang pajak ilegal pola hubung pegawai wajib pajak hingga mungkin libat pihak masuk konsultan direktur suluh layan hubung masyarakat humas djp rosmauli nyata institusi dukung proses hukum jalan jaksa agung kami hormat sepenuh proses hukum jalan independen percaya tega hukum jadi bagi penting jaga integritas institusi kami ujar kepadatempo kasus korupsi djp bukan baru salah satu timpa mantan direktur periksa tagih djp angin prayitno aji pen gadilan tindak pidana korupsi jatuh hukum tujuh tahun penjara denda miliar subsider empat bulan kurung agustus adil wajib angin bayar uang ganti miliar jalan tambah hukum satu tahun penjara angin jadi dakwa kasus tindak pidana cuci uang gratifikasi kait urus pajak usut kpk sebut terima gratifikasi miliar enam usaha satu orang kpk pernah jerat pegawai djp rafael alun trisambodo kpk tetap sangka terima gratifikasi maret sidang majelis hakim hukum tahun penjara denda juta subsider tiga bulan kurung jaksa dakwa rafael terima gratifikasi miliar sama istri ernie meike torondek jaksa dakwa dua laku tindak pidana cuci uang lama dekade nilai capai miliar bagai mata uang kasus paja jadi sorot publik perkara gayus tambun mantan pegawai pajak bukti salah kasus korupsi suap beri terang palsu praktik mafia pajak adil negeri jakarta selatan jatuh hukum tujuh tahun penjara denda juta subsider tiga bulan kurung januari gayus aju tinjau mahkamah agung putus banding berat hukum mahkamah agung kemudian tolak sebut hukum gayus tahun penjara tambah vonis delapan tahun perkara gelap pajak megah citra raya vonis tiga tahun palsu paspor total hukum jalan capai tahun penjara</t>
  </si>
  <si>
    <t>riwayat kasus korupsi di ditjen pajak gayus tambunan hingga terbaru sedang diusut kejagung jaksa agungtengah sidik duga korupsi direktorat jenderal pajak djp menteri uang jaksa usut praktik pegawaipajakyang duga kecil wajib bayar pajak usaha kepala pusat terang hukum jaksa agung anang supriatna kata praktik kurang wajib pajak jadi lalu tawarmenawar sepakat gelap usaha wajib pajak perkara sidi umum kata anang selasa november sidik jaksa geledah kantor rumah jabat pensiun pegawai pajak pekan lalu kasus cakup transaksi pajak periode sidik meta jumlah mulai identitas pegawai pajak libat nilai rugi negara akibat kurang pajak ilegal pola hubung pegawai wajib pajak hingga mungkin libat pihak masuk konsultan direktur suluh layan hubung masyarakat humas djp rosmauli nyata institusi dukung proses hukum jalan jaksa agung kami hormat sepenuh proses hukum jalan independen percaya tega hukum jadi bagi penting jaga integritas institusi kami ujar kepadatempo kasus korupsi djp bukan baru salah satu timpa mantan direktur periksa tagih djp angin prayitno aji pen gadilan tindak pidana korupsi jatuh hukum tujuh tahun penjara denda miliar subsider empat bulan kurung agustus adil wajib angin bayar uang ganti miliar jalan tambah hukum satu tahun penjara angin jadi dakwa kasus tindak pidana cuci uang gratifikasi kait urus pajak usut kpk sebut terima gratifikasi miliar enam usaha satu orang kpk pernah jerat pegawai djp rafael alun trisambodo kpk tetap sangka terima gratifikasi maret sidang majelis hakim hukum tahun penjara denda juta subsider tiga bulan kurung jaksa dakwa rafael terima gratifikasi miliar sama istri ernie meike torondek jaksa dakwa dua laku tindak pidana cuci uang lama dekade nilai capai miliar bagai mata uang kasus paja jadi sorot publik perkara gayus tambun mantan pegawai pajak bukti salah kasus korupsi suap beri terang palsu praktik mafia pajak adil negeri jakarta selatan jatuh hukum tujuh tahun penjara denda juta subsider tiga bulan kurung januari gayus aju tinjau mahkamah agung putus banding berat hukum mahkamah agung kemudian tolak sebut hukum gayus tahun penjara tambah vonis delapan tahun perkara gelap pajak megah citra raya vonis tiga tahun palsu paspor total hukum jalan capai tahun penjara</t>
  </si>
  <si>
    <t>BGN Optimistis Atasi Kekurangan Ahli Gizi untuk Program MBG</t>
  </si>
  <si>
    <t>WAKIL Kepala Badan Gizi Nasional (BGN) Nanik S. Deyang meyakini kekurangan ahli gizi untuk mendukung program Makan Bergizi Nasional (MBG) bisa teratasi. BGN, kata Nanik, akan bekerja sama dengan berbagai pihak, termasuk Persatuan Ahli Gizi Indonesia (Persagi) untuk memenuhi kekurangan ahli gizi._x000D_
_x000D_
"Kami akan kerja sama dengan berbagai pihak. Hal yang paling penting adalah sarjana yang masih sama basisnya. Nanti kami akan minta rekomendasi Persagi," ujar dia di Kompleks Istana Kepresidenan, Jakarta, Kamis, 20 November 2025._x000D_
_x000D_
Nanik mengatakan ada sekitar 16 ribu ahli gizi hingga akhir tahun ini. Sebagian sudah bekerja di berbagai sektor. Nanik optimistis kebutuhan tenaga gizi untuk program MBG bisa dipenuhi. BGN akan bekerja sama dengan Persagi untuk merumuskan rekomendasi. Langkah ini diharapkan memperkuat ketersediaan tenaga gizi._x000D_
_x000D_
Wakil Ketua DPR Cucun Ahmad Syamsurijal sebelumnya mengklaim ahli gizi di Indonesia langka dan tak cukup untuk mengisi kebutuhan program MBG. Kelangkaan tenaga ahli gizi juga sempat diungkapkan oleh BGN, sebagai pelaksana program MBG. Menurut Kepala BGN Dadan Hindayana, profesi ini tiba-tiba ‘menjadi langka’ sejak program MBG dimulai pada 6 Januari 2025._x000D_
_x000D_
Ahli gizi yang sebelumnya sering kesulitan mencari pekerjaan, kini justru diburu. “Komisi IX memberikan saran agar BGN mencari jalan keluar dari kelangkaan profesi ahli gizi,” kata Dadan dalam rapat dengan Komisi IX DPR pada 12 November 2025. BGN bahkan menyiapkan opsi merekrut lulusan rumpun ilmu serupa, seperti kesehatan masyarakat, teknologi pangan, hingga pengolahan pangan_x000D_
_x000D_
Adapun Persagi membantah anggapan tersebut. Ketua Umum Persagi Doddy Izwardy mengatakan, suplai ahli gizi Indonesia sebenarnya sangat besar. Perguruan tinggi menghasilkan sekitar 11 ribu lulusan baru setiap tahun. “Jumlah itu cukup untuk memenuhi seluruh kebutuhanSatuan Pelayanan Pemenuhan Gizi(SPPG) di Indonesia,” ujar Doddy di Menteng, Jakarta Pusat, Rabu, 19 November 2025._x000D_
_x000D_
Menurut Doddy, masalah yang terjadi di lapangan bukan kelangkaan, melainkan ketiadaan peta sebaran dan sistem rekrutmen. Banyak lulusan tidak terdeteksi keberadaannya oleh pengelola SPPG atau dapur MBG. Untuk itu, Persagi telah mengonsolidasikan 35 pengurus daerah (DPD) dan 500 pengurus cabang (DPC) untuk memetakan keberadaan anggotanya, sekaligus menandatangani kerja sama dengan BGN untuk penyaluran tenaga ahli gizi._x000D_
_x000D_
Data Badan Pusat Statistik (BPS) 2024 mencatat jumlah ahli gizi di Indonesia mencapai 34.553 orang. Angka ini memang turun sekitar 5 persen dari tahun sebelumnya, namun tetap jauh di atas kebutuhan dasar MBG jika dihitung per unit SPPG. Karena itu, Persagi menyebut narasi kelangkaan tidak mencerminkan kondisi faktual.</t>
  </si>
  <si>
    <t>https://www.tempo.co/politik/bgn-optimistis-atasi-kekurangan-ahli-gizi-untuk-program-mbg-2091693</t>
  </si>
  <si>
    <t>bgn optimistis atasi kekurangan ahli gizi untuk program mbg</t>
  </si>
  <si>
    <t>wakil kepala badan gizi nasional bgn nanik deyang yakin kurang ahli gizi dukung program makan gizi nasional mbg atas bgn kata nanik kerja sama bagai pihak masuk satu ahli gizi indonesia persagi penuh kurang ahli gizi kerja sama bagai pihak paling penting sarjana sama basis minta rekomendasi persagi ujar kompleks istana presiden jakarta kamis november nanik kata ribu ahli gizi hingga akhir tahun bagi kerja bagai sektor nanik optimistis butuh tenaga gizi program mbg penuh bgn kerja sama persagi rumus rekomendasi langkah harap kuat sedia tenaga gizi wakil ketua dpr cucun ahmad syamsurijal belum klaim ahli gizi indonesia langka tak cukup isi butuh program mbg langka tenaga ahli gizi sempat ungkap bgn laksana program mbg kepala bgn dad hindayana profesi tibatiba jadi langka sejak program mbg mulai januari ahli gizi belum sering sulit cari kerja kini justru buru komisi beri saran bgn cari jalan keluar langka profesi ahli gizi kata dad rapat komisi dpr november bgn bahkan siap opsi rekrut lulus rumpun ilmu rupa sehat masyarakat teknologi pangan hingga olah pangan adapun persagi ban anggap sebut ketua umum persagi doddy izwardy kata suplai ahli gizi indonesia benar sangat besar guru tinggi hasil ribu lulus baru tahun jumlah cukup penuh seluruh kebutuhansatuan layan penuh gizisppg indonesia ujar doddy menteng jakarta pusat rabu november doddy masalah jadi lapang bukan langka tiada peta sebar sistem rekrutmen banyak lulus tidak deteksi ada kelola sppg dapur mbg persagi konsolidasi urus daerah dpd urus cabang dpc meta ada anggota sekaligus menandatangani kerja sama bgn salur tenaga ahli gizi data badan pusat statistik bps catat jumlah ahli gizi indonesia capai orang angka memang turun persen tahun belum tetap jauh atas butuh dasar mbg hitung per unit sppg persagi sebut narasi langka tidak cermin kondisi faktual</t>
  </si>
  <si>
    <t>bgn optimistis atasi kekurangan ahli gizi untuk program mbg wakil kepala badan gizi nasional bgn nanik deyang yakin kurang ahli gizi dukung program makan gizi nasional mbg atas bgn kata nanik kerja sama bagai pihak masuk satu ahli gizi indonesia persagi penuh kurang ahli gizi kerja sama bagai pihak paling penting sarjana sama basis minta rekomendasi persagi ujar kompleks istana presiden jakarta kamis november nanik kata ribu ahli gizi hingga akhir tahun bagi kerja bagai sektor nanik optimistis butuh tenaga gizi program mbg penuh bgn kerja sama persagi rumus rekomendasi langkah harap kuat sedia tenaga gizi wakil ketua dpr cucun ahmad syamsurijal belum klaim ahli gizi indonesia langka tak cukup isi butuh program mbg langka tenaga ahli gizi sempat ungkap bgn laksana program mbg kepala bgn dad hindayana profesi tibatiba jadi langka sejak program mbg mulai januari ahli gizi belum sering sulit cari kerja kini justru buru komisi beri saran bgn cari jalan keluar langka profesi ahli gizi kata dad rapat komisi dpr november bgn bahkan siap opsi rekrut lulus rumpun ilmu rupa sehat masyarakat teknologi pangan hingga olah pangan adapun persagi ban anggap sebut ketua umum persagi doddy izwardy kata suplai ahli gizi indonesia benar sangat besar guru tinggi hasil ribu lulus baru tahun jumlah cukup penuh seluruh kebutuhansatuan layan penuh gizisppg indonesia ujar doddy menteng jakarta pusat rabu november doddy masalah jadi lapang bukan langka tiada peta sebar sistem rekrutmen banyak lulus tidak deteksi ada kelola sppg dapur mbg persagi konsolidasi urus daerah dpd urus cabang dpc meta ada anggota sekaligus menandatangani kerja sama bgn salur tenaga ahli gizi data badan pusat statistik bps catat jumlah ahli gizi indonesia capai orang angka memang turun persen tahun belum tetap jauh atas butuh dasar mbg hitung per unit sppg persagi sebut narasi langka tidak cermin kondisi faktual</t>
  </si>
  <si>
    <t>Cek Fakta: Tidak Benar Link Pendaftaran Bansos PKH 2025 Via Telegram</t>
  </si>
  <si>
    <t>Liputan6.com, Jakarta - Beredar di media sosial postingan klaim link pendaftaran bansos PKH 2025 via Telegram. Postingan tersebut beredar di salah satu akun Facebook pada 16 Oktober 2025._x000D_
Berikut isi unggahannya:_x000D_
"Assalamualaikum Penyampaian Kepada 👉Penerima Bantuan Sosial (PKH) 2025✅_x000D_
Bantuan Sosial (BANSOS) BPNT dan PKH Dana Bansos 2025 _x000D_
KELUARGA HARAPAN✅_x000D_
1. Ibu hamil. Rp..800.000✅_x000D_
2. Anak usia dini. Rp.1.000.000✅_x000D_
3. SD. Rp.900.000✅4. SMP. Rp.500.000✅_x000D_
5. SMA. Rp.500.000✅_x000D_
6. Disabilitas berat. Rp.700.000✅_x000D_
7. Lanjut usia. Rp.1.200.000✅_x000D_
8.Warga Trabilitas Rp.2.500.000✅_x000D_
Pendaftaran Tidak Dipungut biaya sama sekali ✅_x000D_
Untuk Klaim DANA BANSOS😇_x000D_
✓Harus menggunakan No Telegram Yang Akitf✓_x000D_
✓Kode OTP akan di kirimkan Ke No telegram via SMS atau Via pesan Telegram✓_x000D_
✓Salah memasukkan Kode OTP,Klaim tidak Dapat Di lakukan✓_x000D_
Link Resmi Pendaftaran ⏬"_x000D_
Postingan ini menyertakan poster yang berisi narasi sebagai berikut:_x000D_
"BANSOS PKH TAHUN 2025_x000D_
Program Bantuan PKH TAHUN 2025 Via Telegram_x000D_
Untuk Perorangan Sebesar Rp. 1.500.000,_x000D_
PROGRAM KELUARGA HARAPAN (PKH) tahun 2025_x000D_
Kementerian Sosial Republik Indonesia"_x000D_
Postingan ini menyertakan tautan pendaftaran yang jika diklik muncul link berikut: https://daftarkandirimusekarang.biz.id/web/a/_x000D_
Link tersebut mengarah pada halaman situs yang menampilkan formulir digital yang meminta data pribadi, seperti nama dan nomor Telegram._x000D_
Lalu benarkah klaim link pendaftaran bansos PKH 2025 Via Telegram? Simak penelusuran Cek Fakta Liputan6.com.</t>
  </si>
  <si>
    <t>Cek Fakta Liputan6.com menelusuri klaim link pendaftaran bansos PKH 2025 via Telegram. Penelusuran mengarah pada artikel yang tayang di Liputan6.com berjudul "Cek Bansos PKH BPNT, Simak Cara Periksa Status Penerima untuk Hindari Penipuan"_x000D_
Dalam artikel ini, dijelaskan salah satu cara paling umum untuk cek bansos PKH BPNT adalah melalui situs web resmi Kemensos. _x000D_
Langkah-langkahnya dimulai dengan mengunjungi laman cekbansos.kemensos.go.id menggunakan peramban di ponsel atau komputer. _x000D_
Selain situs web, Kemensos juga menyediakan aplikasi resmi "Cek Bansos" yang dapat diunduh melalui Play Store atau App Store. _x000D_
Bagi masyarakat yang menghadapi kendala akses internet atau tidak memiliki perangkat ponsel, pengecekan status bansos PKH dan BPNT juga dapat dilakukan secara offline. _x000D_
Anda bisa mendatangi kantor kelurahan, desa, atau kantor dinas sosial setempat untuk meminta bantuan petugas dalam melakukan verifikasi data Anda. Petugas akan membantu mengecek status kepesertaan Anda dalam program bansos.</t>
  </si>
  <si>
    <t>Hasil penelusuran Cek Fakta Liputan6.com, klaim link pendaftaran bansos PKH 2025 via Telegram, tidak benar.</t>
  </si>
  <si>
    <t>https://turnbackhoax.id/articles/29613</t>
  </si>
  <si>
    <t>tidak benar link pendaftaran bansos pkh 2025 via telegram</t>
  </si>
  <si>
    <t>liput com jakarta edar media sosial postingan klaim link daftar bansos pkh via telegram postingan sebut edar salah satu akun facebook oktober ikut isi unggah assalamualaikum sampai terima bantu sosial pkh bantu sosial bansos bpnt pkh dana bansos keluarga harap ibu hamil anak usia dini smp sma disabilitas berat lanjut usia warga trabilitas daftar tidak pungut biaya sama sekali klaim dana bansos harus guna telegram akitf kode otp kirim telegram via sms via pesan telegram salah masuk kode otpklaim tidak laku link resmi daftar postingan serta poster isi narasi ikut bansos pkh tahun program bantu pkh tahun via telegram orang besar program keluarga harap pkh tahun menteri sosial republik indonesia postingan serta taut daftar klik muncul link ikut link sebut arah halaman situs tampil formulir digital minta data pribadi nama nomor telegram lalu benar klaim link daftar bansos pkh via telegram simak telusur cek fakta liput com</t>
  </si>
  <si>
    <t>cek fakta liput com telusur klaim link daftar bansos pkh via telegram telusur arah artikel tayang liput com judul cek bansos pkh bpnt simak cara periksa status terima hindar tipu artikel jelas salah satu cara paling umum cek bansos pkh bpnt lalu situs web resmi kemensos langkahlangkahnya mulai unjung laman cekbansoskemensosgoid guna ramban ponsel komputer situs web kemensos sedia aplikasi resmi cek bansos unduh lalu play store app store masyarakat hadap kendala akses internet tidak milik perangkat ponsel kece status bansos pkh bpnt laku offline datang kantor lurah desa kantor dinas sosial tempat minta bantu tugas laku verifikasi data tugas bantu ecek status serta program bansos</t>
  </si>
  <si>
    <t>tidak benar link pendaftaran bansos pkh 2025 via telegram liput com jakarta edar media sosial postingan klaim link daftar bansos pkh via telegram postingan sebut edar salah satu akun facebook oktober ikut isi unggah assalamualaikum sampai terima bantu sosial pkh bantu sosial bansos bpnt pkh dana bansos keluarga harap ibu hamil anak usia dini smp sma disabilitas berat lanjut usia warga trabilitas daftar tidak pungut biaya sama sekali klaim dana bansos harus guna telegram akitf kode otp kirim telegram via sms via pesan telegram salah masuk kode otpklaim tidak laku link resmi daftar postingan serta poster isi narasi ikut bansos pkh tahun program bantu pkh tahun via telegram orang besar program keluarga harap pkh tahun menteri sosial republik indonesia postingan serta taut daftar klik muncul link ikut link sebut arah halaman situs tampil formulir digital minta data pribadi nama nomor telegram lalu benar klaim link daftar bansos pkh via telegram simak telusur cek fakta liput com cek fakta liput com telusur klaim link daftar bansos pkh via telegram telusur arah artikel tayang liput com judul cek bansos pkh bpnt simak cara periksa status terima hindar tipu artikel jelas salah satu cara paling umum cek bansos pkh bpnt lalu situs web resmi kemensos langkahlangkahnya mulai unjung laman cekbansoskemensosgoid guna ramban ponsel komputer situs web kemensos sedia aplikasi resmi cek bansos unduh lalu play store app store masyarakat hadap kendala akses internet tidak milik perangkat ponsel kece status bansos pkh bpnt laku offline datang kantor lurah desa kantor dinas sosial tempat minta bantu tugas laku verifikasi data tugas bantu ecek status serta program bansos</t>
  </si>
  <si>
    <t>Airlangga Minta Restu Prabowo Beri Insentif Fiskal Rp 786 M ke Pemda</t>
  </si>
  <si>
    <t>MENTERI Koordinator Perekonomian Airlangga Hartarto meminta izin PresidenPrabowoSubianto untuk memberikaninsentif fiskalkepada pemerintah daerah (Pemda) yang berhasil menjaga stabilitas harga atauinflasidan memajukan digitalisasi daerah. Permohonan tersebut ia sampaikan langsung kepada kepala negara saat memberikan sambutan dalam perhelatan Pertemuan Tahunan Bank Indonesia (PTBI) di kantor pusat BI, Jakarta, 28 November 2026._x000D_
_x000D_
Dalam agenda PTBI kali ini, Presiden akan menyerahkan Tim Pengendalian Inflasi Daerah (TPID) Award 2025 kepada Tim Pengendalian Inflasi Daerah dengan kinerja terbaik. Serta Championship TP2DD 2025 bagi Tim Percepatan dan Perluasan Digitalisasi Daerah yang berhasil mengakselerasi digitalisasi keuangan daerah. “Kami berharap berharap arahan Bapak Presiden, darah yang dapat award, mohon mendapat insentif fiskal,” ujar Airlangga._x000D_
_x000D_
Bekas menteri perindustrian itu menyatakan bahwa sebelumnya ia sudah berkoordinasi dengan Menteri Keuangan Purbaya Yudhi Sadewa. “Mohon arahan Pak Presiden. Tadi Pak Menteri Keuangan saya sudah minta, kira-kira dananya tersedia, jumlahnya enggak terlalu besar kira-kira Rp 786 miliar yang dibagi,” ujarnya lagi._x000D_
_x000D_
Pemerintah memiliki wadah sinergi melalui Rapat Koordinasi Nasional (Rakornas) Pengendalian Inflasi serta Percepatan dan Perluasan Digitalisasi Daerah 2025. Menyitir laman resmi Bank Indonesia, forum ini dibuat unruk menjaga stabilitas inflasi dan mendorong transformasi digital nasional. Upaya ini penting untuk memperkuat ketahanan ekonomi sekaligus mendorong pertumbuhan yang inklusif dan berkelanjutan._x000D_
_x000D_
Inflasi yang terkendali menjaga daya beli masyarakat, mendukung iklim investasi, dan menstabilkan harga kebutuhan pokok. Bank Indonesia bersama pemda juga terus memperkuat Gerakan Nasional Pengendalian Inflasi Pangan (GNPIP), terutama dalam menjaga harga pangan bergejolak (volatile food)._x000D_
_x000D_
Sementara itu, percepatan digitalisasi keuangan daerah bertujuan meningkatkan efisiensi transaksi pemerintah, tata kelola yang lebih transparan, serta mendukung inklusi keuangan. Langkah ini akan memperkuat fiskal daerah, meningkatkan layanan publik, dan menjadi fondasi transformasi ekonomi nasional di tengah ketidakpastian global.</t>
  </si>
  <si>
    <t>https://www.tempo.co/ekonomi/airlangga-minta-restu-prabowo-beri-insentif-fiskal-rp-786-m-ke-pemda-2094060</t>
  </si>
  <si>
    <t>airlangga minta restu prabowo beri insentif fiskal rp 786 m ke pemda</t>
  </si>
  <si>
    <t>menteri koordinator ekonomi airlangga hartarto minta izin presidenprabowosubianto memberikaninsentif fiskalkepada perintah daerah pemda hasil jaga stabilitas harga atauinflasidan maju digitalisasi daerah mohon sebut sampai langsung kepala negara beri sambut helat temu tahun bank indonesia ptbi kantor pusat jakarta november agenda ptbi kali presiden serah tim kendali inflasi daerah tpid award tim kendali inflasi daerah kerja baik championship tim cepat luas digitalisasi daerah hasil akselerasi digitalisasi uang daerah kami harap harap arah bapak presiden darah award mohon dapat insentif fiskal ujar airlangga bekas menteri industri nyata belum koordinasi menteri uang purbaya yudhi sadewa mohon arah pak presiden tadi pak menteri uang minta kirakira dana sedia jumlah enggak terlalu besar kirakira miliar bagi ujar perintah milik wadah sinergi lalu rapat koordinasi nasional rakornas kendali inflasi cepat luas digitalisasi daerah sitir laman resmi bank indonesia forum buat unruk jaga stabilitas inflasi dorong transformasi digital nasional upaya penting kuat tahan ekonomi sekaligus dorong tumbuh inklusif lanjut inflasi kendali jaga daya beli masyarakat dukung iklim investasi stabil harga butuh pokok bank indonesia sama pemda terus kuat gera nasional kendali inflasi pangan gnpip utama jaga harga pangan gejolak volatile food cepat digitalisasi uang daerah tuju tingkat efisiensi transaksi perintah tata kelola lebih transparan dukung inklusi uang langkah kuat fiskal daerah tingkat layan publik jadi fondasi transformasi ekonomi nasional tengah ketidakpastian global</t>
  </si>
  <si>
    <t>airlangga minta restu prabowo beri insentif fiskal rp 786 m ke pemda menteri koordinator ekonomi airlangga hartarto minta izin presidenprabowosubianto memberikaninsentif fiskalkepada perintah daerah pemda hasil jaga stabilitas harga atauinflasidan maju digitalisasi daerah mohon sebut sampai langsung kepala negara beri sambut helat temu tahun bank indonesia ptbi kantor pusat jakarta november agenda ptbi kali presiden serah tim kendali inflasi daerah tpid award tim kendali inflasi daerah kerja baik championship tim cepat luas digitalisasi daerah hasil akselerasi digitalisasi uang daerah kami harap harap arah bapak presiden darah award mohon dapat insentif fiskal ujar airlangga bekas menteri industri nyata belum koordinasi menteri uang purbaya yudhi sadewa mohon arah pak presiden tadi pak menteri uang minta kirakira dana sedia jumlah enggak terlalu besar kirakira miliar bagi ujar perintah milik wadah sinergi lalu rapat koordinasi nasional rakornas kendali inflasi cepat luas digitalisasi daerah sitir laman resmi bank indonesia forum buat unruk jaga stabilitas inflasi dorong transformasi digital nasional upaya penting kuat tahan ekonomi sekaligus dorong tumbuh inklusif lanjut inflasi kendali jaga daya beli masyarakat dukung iklim investasi stabil harga butuh pokok bank indonesia sama pemda terus kuat gera nasional kendali inflasi pangan gnpip utama jaga harga pangan gejolak volatile food cepat digitalisasi uang daerah tuju tingkat efisiensi transaksi perintah tata kelola lebih transparan dukung inklusi uang langkah kuat fiskal daerah tingkat layan publik jadi fondasi transformasi ekonomi nasional tengah ketidakpastian global</t>
  </si>
  <si>
    <t>https://turnbackhoax.id/articles/30202</t>
  </si>
  <si>
    <t>Cek Fakta: Hoaks Video Klaim Operasi Zebra 2025 Incar Mobil Kaca Gelap</t>
  </si>
  <si>
    <t>Liputan6.com, Jakarta - Beredar di media sosial unggahan video berisi klaim Operasi Zebra 2025 kini mengincar mobil kaca film gelap. Postingan tersebut beredar di salah satu akun TikTok beberapa waktu lalu._x000D_
Dalam video postingan terdapat foto Direktur Lalu Lintas Polda Metro Jaya Kombes Pol Komarudin yang ditemani sejumlah orang. _x000D_
Pada foto tersebut, ada tulisan sebagai berikut: "Operasi Zebra 2025, Kini incar mobil kaca film gelap kami anggap mobil penjahat"_x000D_
Selain foto dari Direktur Lalu Lintas Polda Metro Jaya Kombes Pol Komarudin, video dilanjutkan dengan gambar sejumlah mobil kaca gelap._x000D_
Lalu benarkah video klaim Operasi Zebra 2025 kini mengincar mobil kaca film gelap? Simak penelusuran Cek Fakta Liputan6.com.</t>
  </si>
  <si>
    <t>Cek Fakta Liputan6.com menelusuri klaim video berisi klaim Operasi Zebra 2025 kini mengincar mobil kaca film gelap. Penelusuran menemukan video identik dengan artikel berita dari bisnis.com yang tayang di akun Instagram @bisniscom berjudul "Operasi Zebra 2025, Kini Incar Pengendara yang Copot Plat Nomor Belakang"._x000D_
Dalam video tersebut, Dirlantas Polda Metro Jaya Kombes Pol Komarudin membeberkan sejumlah target Operasi Zebra Jaya 2025 yang digelar pada 17 hingga 30 November._x000D_
Komarudin mengatakan yang akan menjadi konsentrasi utama adalah pelanggaran terkait penggunaan helm, pengendara kendaraan roda dua di bawah umur, kecepatan melebihi aturan, serta penggunaan tanda nomor kendaraan bermotor (TNKB), termasuk kendaraan ataupun penggunaan plat diplomatik atau TNI/Polri yang tidak sesuai ketentuan._x000D_
Tidak ada pernyataan bahwa Operasi Zebra kini mengincar mobil kaca film gelap._x000D_
Penelusuran juga mengarah pada pernyataan Traffic Management Centre Polda Metro Jaya yakni @tmcpoldametro._x000D_
Dalam unggahannya, TMC Polda Metro Jaya menyatakan, video tersebut 100 persen hoaks. Sumber asli berasal dari akun TikTok Bisnis Indonesia yang memuat berita tentang pengendara mencopot pelat nomor belakang serta berisi penjelasan Dirlantas Polda Metro Jaya terkait pemanfaatan ETLE Mobile._x000D_
Polda Metro juga mengajak masyarakat untuk lebih bijak dalam menerima informasi, memastikan kebenarannya, dan bersama-sama saring sebelum sharing agar ruang digital tetap aman, positif, dan menenangkan.</t>
  </si>
  <si>
    <t>Hasil penelusuran Cek Fakta Liputan6.com, video berisi klaim Operasi Zebra 2025 kini mengincar mobil kaca film gelap, hoaks.</t>
  </si>
  <si>
    <t>https://turnbackhoax.id/articles/30354</t>
  </si>
  <si>
    <t>video klaim operasi zebra 2025 incar mobil kaca gelap</t>
  </si>
  <si>
    <t>liput com jakarta edar media sosial unggah video isi klaim operasi zebra kini incar mobil kaca film gelap postingan sebut edar salah satu akun tiktok beberapa waktu lalu video postingan dapat foto direktur lalu lintas polda metro jaya kombes pol komarudin tani jumlah orang foto sebut tulis ikut operasi zebra kini incar mobil kaca film gelap anggap mobil jahat foto direktur lalu lintas polda metro jaya kombes pol komarudin video lanjut gambar jumlah mobil kaca gelap lalu benar video klaim operasi zebra kini incar mobil kaca film gelap simak telusur cek fakta liput com</t>
  </si>
  <si>
    <t>cek fakta liput com telusur klaim video isi klaim operasi zebra kini incar mobil kaca film gelap telusur temu video identik artikel berita bisniscom tayang akun instagram bisniscom judul operasi zebra kini incar kendara copot plat nomor belakang video sebut dirlantas polda metro jaya kombes pol komarudin beber jumlah target operasi zebra jaya gelar hingga november komarudin kata jadi konsentrasi utama langgar kait guna helm kendara kendara roda bawah umur cepat lebih atur guna tanda nomor kendara motor tnkb masuk kendara atau guna plat diplomatik tnipolri tidak sesuai tentu tidak nyata operasi zebra kini incar mobil kaca film gelap telusur arah nyata traffic management centre polda metro jaya tmcpoldametro unggah tmc polda metro jaya nyata video sebut persen hoaks sumber asli asal akun tiktok bisnis indonesia muat berita kendara copot pelat nomor belakang isi jelas dirlantas polda metro jaya kait manfaat etle mobile polda metro ajak masyarakat lebih bijak terima informasi pasti benar bersamasama saring sharing ruang digital tetap aman positif tenang</t>
  </si>
  <si>
    <t>video klaim operasi zebra 2025 incar mobil kaca gelap liput com jakarta edar media sosial unggah video isi klaim operasi zebra kini incar mobil kaca film gelap postingan sebut edar salah satu akun tiktok beberapa waktu lalu video postingan dapat foto direktur lalu lintas polda metro jaya kombes pol komarudin tani jumlah orang foto sebut tulis ikut operasi zebra kini incar mobil kaca film gelap anggap mobil jahat foto direktur lalu lintas polda metro jaya kombes pol komarudin video lanjut gambar jumlah mobil kaca gelap lalu benar video klaim operasi zebra kini incar mobil kaca film gelap simak telusur cek fakta liput com cek fakta liput com telusur klaim video isi klaim operasi zebra kini incar mobil kaca film gelap telusur temu video identik artikel berita bisniscom tayang akun instagram bisniscom judul operasi zebra kini incar kendara copot plat nomor belakang video sebut dirlantas polda metro jaya kombes pol komarudin beber jumlah target operasi zebra jaya gelar hingga november komarudin kata jadi konsentrasi utama langgar kait guna helm kendara kendara roda bawah umur cepat lebih atur guna tanda nomor kendara motor tnkb masuk kendara atau guna plat diplomatik tnipolri tidak sesuai tentu tidak nyata operasi zebra kini incar mobil kaca film gelap telusur arah nyata traffic management centre polda metro jaya tmcpoldametro unggah tmc polda metro jaya nyata video sebut persen hoaks sumber asli asal akun tiktok bisnis indonesia muat berita kendara copot pelat nomor belakang isi jelas dirlantas polda metro jaya kait manfaat etle mobile polda metro ajak masyarakat lebih bijak terima informasi pasti benar bersamasama saring sharing ruang digital tetap aman positif tenang</t>
  </si>
  <si>
    <t>Hasil Super League: Persib Bandung Kalahkan Madura United 4-1</t>
  </si>
  <si>
    <t>PERSIB Bandungmeraih kemenangan di kandang Madura United dalam laga pekan ke-14 Super League, Minggu, 30 November 2025. Bermain di Stadion Gelora Madura Ratu Pemelingan, Pamekasan, tim asuhan Bojan Hodak menang 4-1._x000D_
_x000D_
Dalam pertandingan ini, Persib terus bermain menekan sejak awal. Mereka unggul pada menit ke-26 setelah Luciano Guaycochea mencetak gol melalui tendangan keras dari luar kotak penalti. Dia melepaskan tembakan setelah menerima umpan dari Rosembergne Da Silva alias Berguinho._x000D_
_x000D_
Hanya selang enam menit setelahnya, Persib nyaris memperbesar keunggulan. Ketika itu Berguinho melepaskan tembakan dari dalam kotak penalti. Namun, bolanya mengenai tiang gawang._x000D_
_x000D_
Berikutnya, Persib kembali mendapat peluang gol ketika Ramon de Souza menembakkan bola ke gawang pada menit ke-38. Tetapi upanya bisa digagalkan oleh kiper Miswar Saputra._x000D_
_x000D_
Gol kedua Persib tercipta pada menit ke-39 lewat sundulan Federico Barba. Dia mampu menanduk bola sepakan Guaycochea dari sepak pojok. Kedudukan pun berubah menjadi 2-0. Di sisa waktu, Maung Bandung terus menekan, tetapi tidak ada tambahan gol._x000D_
_x000D_
Memasuki babak kedua, Madura United melakukan tiga pergantian pemain sekaligus. Aji Kusuma, Novan Setya Sasongko dan Ahmad Nufiandani masuk menggantikan Paulo Sitanggang, Ferian Rizki, dan Nur Diansyah. Sementara, Persib memasukkan Patricio Martin Matricardi untuk menggantikan Federico Barba._x000D_
_x000D_
Pada menit ke-69, Laskar Sape Kerrab mencetak gol untuk memperkecil ketertinggalan lewat tendangan penalti Albertine Joao Pereira alias Balotelli. Namun, hanya selang satu menit, Persib beraksi dengan melancarkan serangan balik cepat dan akhirnya mencetak gol ketiga melalui Uilliam Barros Pereira._x000D_
_x000D_
Empat menit kemudian, Thom Haye yang masuk dari bangku cadangan menggantikan Ramon Tanque pada menit ke-60, membuat gol melalui tendangan mendatar ke sudut kiri gawang. Kiper Miswar sebenarnya sudah bergerak ke arah yang tepat. Tetapi, bola lebih dulu masuk. Skor berubah menjadi 4-1 untuk keunggulan Persib._x000D_
_x000D_
Kedudukan tidak berubah. Skor tetap bertahan hingga laga berakhir. Dengan hasil ini, Persib berada di peringkat ketiga dengan mengemas 25 poin dari 11 laga, terpaut empat poin dari Persija yang ada di atasnya dan delapan poin dari pemuncak klasemen Borneo FC._x000D_
_x000D_
Kemenangan tandang ini menjadi modal penting bagi Persib menjelang laga tunda melawan Borneo FC di kandang pada Jumat nanti. Apabila mampu meraih kemenangan, Maung Bandung akan bisa memperkecil selisih nilai dengan tim Pesut Etam, yang menderita kekalahan pertamanya saat menjamu Bali United di Stadion Segiri, Samarinda, pada Minggu, 30 November 2025.</t>
  </si>
  <si>
    <t>https://www.tempo.co/sepakbola/hasil-super-league-persib-bandung-kalahkan-madura-united-4-1-2094566</t>
  </si>
  <si>
    <t>hasil super league persib bandung kalahkan madura united 4 1</t>
  </si>
  <si>
    <t>persib bandungmeraih menang kandang madura united laga pekan super league minggu november main stadion gelora madura ratu ling pamekasan tim asuh bojan hodak menang tanding persib terus main tekan sejak awal unggul menit luciano guaycochea cetak gol lalu tendang keras luar kotak penalti lepas tembak terima umpan rosembergne silva alias berguinho selang enam menit telah persib nyaris besar unggul berguinho lepas tembak kotak penalti bola kena tiang gawang ikut persib dapat peluang gol ramon souza tembak bola gawang menit upa gagal kiper miswar saputra gol dua persib cipta menit lewat sundul federico barba mampu tanduk bola pakan guaycochea sepak pojok duduk ubah jadi sisa waktu maung bandung terus tekan tidak tambah gol pasuk babak dua madura united laku tiga ganti main sekaligus aji kusuma novan setya sasongko ahmad nufiandani masuk ganti paulo sitanggang feri rizki nur diansyah persib masuk patricio martin matricardi ganti federico barba menit laskar sape kerrab cetak gol kecil tinggal lewat tendang penalti albertine joao pereira alias balotelli selang satu menit persib aksi lancar serang balik cepat akhir cetak gol tiga lalu uilliam barros pereira empat menit kemudian thom haye masuk bangku cadang ganti ramon tanque menit buat gol lalu tendang datar sudut kiri gawang kiper miswar benar gerak arah tepat bola lebih dulu masuk skor ubah jadi unggul persib duduk tidak ubah skor tetap tahan hingga laga akhir hasil persib ada peringkat tiga emas poin laga paut empat poin persija atas delapan poin puncak klasemen borneo menang tandang jadi modal penting persib jelang laga tunda lawan borneo kandang jumat apabila mampu raih menang maung bandung kecil selisih nilai tim pesut etam derita kalah pertama jamu bal united stadion gir samarinda minggu november</t>
  </si>
  <si>
    <t>hasil super league persib bandung kalahkan madura united 4 1 persib bandungmeraih menang kandang madura united laga pekan super league minggu november main stadion gelora madura ratu ling pamekasan tim asuh bojan hodak menang tanding persib terus main tekan sejak awal unggul menit luciano guaycochea cetak gol lalu tendang keras luar kotak penalti lepas tembak terima umpan rosembergne silva alias berguinho selang enam menit telah persib nyaris besar unggul berguinho lepas tembak kotak penalti bola kena tiang gawang ikut persib dapat peluang gol ramon souza tembak bola gawang menit upa gagal kiper miswar saputra gol dua persib cipta menit lewat sundul federico barba mampu tanduk bola pakan guaycochea sepak pojok duduk ubah jadi sisa waktu maung bandung terus tekan tidak tambah gol pasuk babak dua madura united laku tiga ganti main sekaligus aji kusuma novan setya sasongko ahmad nufiandani masuk ganti paulo sitanggang feri rizki nur diansyah persib masuk patricio martin matricardi ganti federico barba menit laskar sape kerrab cetak gol kecil tinggal lewat tendang penalti albertine joao pereira alias balotelli selang satu menit persib aksi lancar serang balik cepat akhir cetak gol tiga lalu uilliam barros pereira empat menit kemudian thom haye masuk bangku cadang ganti ramon tanque menit buat gol lalu tendang datar sudut kiri gawang kiper miswar benar gerak arah tepat bola lebih dulu masuk skor ubah jadi unggul persib duduk tidak ubah skor tetap tahan hingga laga akhir hasil persib ada peringkat tiga emas poin laga paut empat poin persija atas delapan poin puncak klasemen borneo menang tandang jadi modal penting persib jelang laga tunda lawan borneo kandang jumat apabila mampu raih menang maung bandung kecil selisih nilai tim pesut etam derita kalah pertama jamu bal united stadion gir samarinda minggu november</t>
  </si>
  <si>
    <t>YLBHI Minta Menteri Pigai Protes Langsung ke Prabowo soal KUHAP Baru</t>
  </si>
  <si>
    <t>KETUA Umum Yayasan Lembaga Bantuan Hukum Indonesia (YLBHI) Muhammad Isnur menyinggung pernyataan Menteri Hak Asasi Manusia Natalius Pigai yang akan menampung keluhan masyarakat soal Kitab Undang-Undang Hukum Acara Pidana atau KUHAP baru. Menurut Isnur, pernyataan Pigai itu tidak tepat._x000D_
_x000D_
Isnur mengatakan, sebagai Menteri HAM, seharusnya Natalius Pigai inisiatif me-reviewKUHAP baru. Bukannya malah menampung dan mendorongnya untuk diuji materi ke Mahkamah Konstitusi._x000D_
_x000D_
“Ini bukan saatnya menampung ya, Pak Pigai. Saatnya membaca KUHAP dan protes dong ke Prabowo, atasan Anda,” kata Isnur dalam konferensi pers bertajuk "Mendesak Prabowo Segera Menerbitkan Perpu Penundaan Keberlakuan KUHAP" di kantor YLBHI, Menteng, Jakarta, Sabtu, 22 November 2025._x000D_
_x000D_
Menurut Isnur, seharusnya Pigai yang berada di garis depan memprotes pemberlakuan KUHAP baru. Sebab, dalam aturan itu, ada banyak potensi pelanggaran HAM yang tidak sesuai dengan aturan internasional._x000D_
_x000D_
Dalam Pasal 9 ICCPR dinyatakan bahwa seseorang harus segera dalam waktu singkat dihadapkan kepada hakim setelah dilakukan penahanan. Sementara itu, dalam KUHAP baru, tidak ada aturan itu, melainkan masih menggunakan aturan lama, yakni bisa ditahan lebih dari 120 hari sebelum dihadirkan di persidangan._x000D_
_x000D_
“KUHAP ini masih menggunakan peraturan zaman Orde Baru, bisa 6-7 bulan orang ditahan, dari penangkapan baru disidangkan,” ujar Isnur._x000D_
_x000D_
Selain itu, usulan dari koalisi masyarakat sipil yang meminta adanyajudicial scrutinypun tidak diakomodasi dalam KUHAP baru. Padahal usulan itu sesuai dengan kovenan internasional._x000D_
_x000D_
“Judicial scrutinyitu adalah forum hakim menilai apakah penahanan penyidikan telah tepat. Sebab, dalam konvensi anti-penyiksaan, bukti harus dinyatakan tidak sah jika diperoleh dengan cara kekerasan dan penyiksaan,” tutur Isnur._x000D_
_x000D_
Untuk itu, kata Isnur, alih-alih menampung dan mendorong masyarakat sipil mengajukan uji materi ke MK soal KUHAP baru tersebut, seharusnya Natalius Pigai-lah yang mendorong agar KUHAP baru ditunda pelaksanaannya._x000D_
_x000D_
“Pigai, Anda punya keahlian, punya orang, punya ahli-ahli, tolongreview,” kata Isnur._x000D_
_x000D_
Sebelumnya, Kementerian Hak Asasi Manusia menyatakan siap memfasilitasi gelombang penolakan yang muncul setelah Dewan Perwakilan Rakyat mengesahkan KUHAP yang baru pada Rabu, 19 November 2025._x000D_
_x000D_
Menteri Hak Asasi ManusiaNatalius Pigaimengatakan pihaknya bahkan mendukung langkah publik jika ingin mengajukan uji materi terhadap produk hukum tersebut. “Apa pun keputusan DPR, selalu ada pintu untukjudicial review,” tutur Pigai pada Jumat, 21 November 2025._x000D_
_x000D_
Meski begitu, Pigai menegaskan bahwa pihaknya hanya mendukung upaya tersebut jika kekhawatiran publik berkaitan dengan implementasi HAM setelah pengesahan KUHAP yang baru. “Kementerian HAM memberi dukungan untukjudicial reviewkalau menyangkut soal HAM. Jika di luar HAM, itu bukan kewenangan kami,” ujarnya._x000D_
_x000D_
Menurut Pigai, kementeriannya sebenarnya telah menyampaikan berbagai aspek perlindungan dan pemenuhan HAM untuk dimasukkan ke KUHAP baru. Wakil Menteri HAM Mugiyanto telah menyampaikan pokok-pokok tersebut kepada DPR._x000D_
_x000D_
Pigai juga menyatakan siap membantu menyampaikan kritik publik soal KUHAP kepada DPR. Ia bahkan berjanji akan mengajukan koreksi terhadap KUHAP jika produk hukum itu terbukti tidak sejalan dengan prinsip HAM.</t>
  </si>
  <si>
    <t>https://www.tempo.co/hukum/ylbhi-minta-menteri-pigai-protes-langsung-ke-prabowo-soal-kuhap-baru-2092313</t>
  </si>
  <si>
    <t>ylbhi minta menteri pigai protes langsung ke prabowo soal kuhap baru</t>
  </si>
  <si>
    <t>ketua umum yayasan lembaga bantu hukum indonesia ylbhi muhammad isnur singgung nyata menteri hak asasi manusia natalius pigai tampung keluh masyarakat soal kitab undangundang hukum acara pidana hap baru isnur nyata pigai tidak tepat isnur kata menteri ham natalius pigai inisiatif mereviewkuhap baru bukan malah tampung dorong uji materi mahkamah konstitusi ini bukan saat tampung pak pigai saat baca hap protes dong prabowo atas anda kata isnur konferensi pers tajuk desak prabowo segera terbit perpu tunda laku hap kantor ylbhi menteng jakarta sabtu november isnur pigai ada garis depan protes laku hap baru atur banyak potensi langgar ham tidak sesuai atur internasional pasal iccpr nyata orang segera waktu singkat hadap hakim laku tahan hap baru tidak atur guna atur lama tahan lebih hari hadir sidang hap guna atur zaman orde baru bulan orang tahan tangkap baru sidang ujar isnur usul koalisi masyarakat sipil minta adanyajudicial scrutinypun tidak akomodasi hap baru padahal usul sesuai kovenan internasional judicial scrutinyitu forum hakim nilai tahan sidi tepat konvensi antipenyiksaan bukti nyata tidak sah oleh cara keras siksa tutur isnur kata isnur alihalih tampung dorong masyarakat sipil aju uji materi soal hap baru sebut natalius pigailah dorong hap baru tunda laksana pigai punya ahli punya orang punya ahliahli tolongreview kata isnur belum menteri hak asasi manusia nyata siap fasilitas gelombang tolak muncul dewan wakil rakyat kesah hap baru rabu november menteri hak asasi manusianatalius pigaimengatakan pihak bahkan dukung langkah publik aju uji materi produk hukum sebut apa putus dpr selalu pintu untukjudicial review tutur pigai jumat november meski pigai tegas pihak dukung upaya sebut khawatir publik kait implementasi ham kesah hap baru menteri ham beri dukung untukjudicial reviewkalau sangkut soal ham luar ham bukan wenang kami ujar pigai menteri benar sampai bagai aspek lindung penuh ham masuk hap baru wakil menteri ham mugiyanto sampai pokokpokok sebut dpr pigai nyata siap bantu sampai kritik publik soal hap dpr bahkan janji aju koreksi hap produk hukum bukti tidak jalan prinsip ham</t>
  </si>
  <si>
    <t>ylbhi minta menteri pigai protes langsung ke prabowo soal kuhap baru ketua umum yayasan lembaga bantu hukum indonesia ylbhi muhammad isnur singgung nyata menteri hak asasi manusia natalius pigai tampung keluh masyarakat soal kitab undangundang hukum acara pidana hap baru isnur nyata pigai tidak tepat isnur kata menteri ham natalius pigai inisiatif mereviewkuhap baru bukan malah tampung dorong uji materi mahkamah konstitusi ini bukan saat tampung pak pigai saat baca hap protes dong prabowo atas anda kata isnur konferensi pers tajuk desak prabowo segera terbit perpu tunda laku hap kantor ylbhi menteng jakarta sabtu november isnur pigai ada garis depan protes laku hap baru atur banyak potensi langgar ham tidak sesuai atur internasional pasal iccpr nyata orang segera waktu singkat hadap hakim laku tahan hap baru tidak atur guna atur lama tahan lebih hari hadir sidang hap guna atur zaman orde baru bulan orang tahan tangkap baru sidang ujar isnur usul koalisi masyarakat sipil minta adanyajudicial scrutinypun tidak akomodasi hap baru padahal usul sesuai kovenan internasional judicial scrutinyitu forum hakim nilai tahan sidi tepat konvensi antipenyiksaan bukti nyata tidak sah oleh cara keras siksa tutur isnur kata isnur alihalih tampung dorong masyarakat sipil aju uji materi soal hap baru sebut natalius pigailah dorong hap baru tunda laksana pigai punya ahli punya orang punya ahliahli tolongreview kata isnur belum menteri hak asasi manusia nyata siap fasilitas gelombang tolak muncul dewan wakil rakyat kesah hap baru rabu november menteri hak asasi manusianatalius pigaimengatakan pihak bahkan dukung langkah publik aju uji materi produk hukum sebut apa putus dpr selalu pintu untukjudicial review tutur pigai jumat november meski pigai tegas pihak dukung upaya sebut khawatir publik kait implementasi ham kesah hap baru menteri ham beri dukung untukjudicial reviewkalau sangkut soal ham luar ham bukan wenang kami ujar pigai menteri benar sampai bagai aspek lindung penuh ham masuk hap baru wakil menteri ham mugiyanto sampai pokokpokok sebut dpr pigai nyata siap bantu sampai kritik publik soal hap dpr bahkan janji aju koreksi hap produk hukum bukti tidak jalan prinsip ham</t>
  </si>
  <si>
    <t>Kronologi Pembacokan di Acara Musik Hardcore di Malang</t>
  </si>
  <si>
    <t>DUA pemuda asal Malang dikeroyok dandibacokdi sebuah acara musik yang berujung rusuh di Plum Hotel Palereman, Kota Batu, Jawa Timur, pada Ahad malam, 16 November 2025. Pengeroyokan terjadi saat bandhardcorebernama Husttle sedang tampil.Kedua korban adalah vokalis band bernama Irmanda Putra, 22 tahun, dan One Regi Febriansyah, 22 tahun, yang ikut menjadi korban saat mencoba melerai pengeroyokan. Peristiwa tersebut terjadi sekitar pukul 21.30 WIB.Akun @sos.konserdi media sosial Instagram mengatakan juru kamera dan video ketika band Husttle sedang tampil telah melaporkan pengeroyokan ini ke Kepolisian Sektor Batu pada Senin dini hari, 17 November 2025.Kepala Kepolisian Resor Kota Batu Ajun Komisaris Besar (AKBP) Andi Yudha Pranata membenarkan adanya laporan itu. “Pelapor melihat teman pelapor bernama IP ketika sedang tampil sebagai vokalis band langsung dikeroyok oleh beberapa orang kurang lebih sekitar sepuluh orang yang sedang melihat musik tersebut,” kata dia saat dihubungi, Selasa malam, 18 November 2025.Berdasarkan kronologi dari kepolisian, pelapor bersama teman-temannya, termasuk dua korban, menghadiri acara musik tersebut pada 16 November 2025. Mereka tiba di lokasi sekitar pukul 19.00 WIB.Pada 21.00 WIB, band Husttle mulai tampil dan pelapor menjalankan tugasnya sebagai juru kamera. Pengeroyokan terjadi sekitar pukul 21.30 WIB oleh kurang lebih sepuluh orang penonton acara tersebut.Seketika, pelapor bersama korban lain, yaitu One Regi Febriansyah berupaya melerai pengeroyokan. Namun, One juga menjadi korban pengeroyokan. Acara musik sempat terhenti, dan para personel band serta pelapor keluar dari hotel untuk membereskan peralatan musik yang mereka bawa. “Ketika diluar ruangan, IP telah dibacok dengan sebilah celurit di bagian pundaknya,” kata AKBP Andi.Melihat kejadian itu, pelapor menghampiri korban dan meminta bantuan warga setempat untuk menghubungi ambulans. Beberapa menit kemudian, ambulans datang untuk membawa korban ke rumah sakit. “Akibatnya, korban mengalami luka-luka di kepala,” kata Andi.Dalam foto yang beredar di media sosial, korban yang bernama Irmanda juga menderita luka bacok di bagian pundak. Kasus ini sekarang masih berstatus penyelidikan, dengan polisi memeriksa pelaku dan alat bukti.</t>
  </si>
  <si>
    <t>https://www.tempo.co/hukum/kronologi-pembacokan-di-acara-musik-hardcore-di-malang-2091132</t>
  </si>
  <si>
    <t>kronologi pembacokan di acara musik hardcore di malang</t>
  </si>
  <si>
    <t>pemuda asal malang keroyok dandibacokdi buah acara musik ujung rusuh plum hotel palereman kota batu jawa timur ahad malam november keroyok jadi bandhardcorebernama husttle sedang tampilkedua korban vokalis band nama irmanda putra tahun one regi febriansyah tahun ikut jadi korban coba lerai keroyok peristiwa sebut jadi pukul wibakun soskonserdi media sosial instagram kata juru kamera video band husttle sedang tampil lapor keroyok polisi sektor batu senin dini hari november kepala polisi resor kota batu ajun komisaris besar akbp andi yudha pranata benar ada lapor lapor lihat teman lapor nama sedang tampil vokalis band langsung keroyok beberapa orang kurang lebih puluh orang sedang lihat musik sebut kata hubung selasa malam november dasar kronologi polisi lapor sama temantemannya masuk korban hadir acara musik sebut november tiba lokasi pukul wibpada wib band husttle mulai tampil lapor jalan tugas juru kamera keroyok jadi pukul wib kurang lebih puluh orang tonton acara tersebutseketika lapor sama korban one regi febriansyah upaya lerai keroyok one jadi korban keroyok acara musik sempat henti personel band lapor keluar hotel beres alat musik bawa ketika luar ruang bacok bilah celurit bagi pundak kata akbp andimelihat jadi lapor hampir korban minta bantu warga tempat hubung ambulans beberapa menit kemudian ambulans datang bawa korban rumah sakit akibat korban alami lukaluka kepala kata andidalam foto edar media sosial korban nama irmanda derita luka bacok bagi pundak kasus sekarang status lidi polisi periksa laku alat bukti</t>
  </si>
  <si>
    <t>kronologi pembacokan di acara musik hardcore di malang pemuda asal malang keroyok dandibacokdi buah acara musik ujung rusuh plum hotel palereman kota batu jawa timur ahad malam november keroyok jadi bandhardcorebernama husttle sedang tampilkedua korban vokalis band nama irmanda putra tahun one regi febriansyah tahun ikut jadi korban coba lerai keroyok peristiwa sebut jadi pukul wibakun soskonserdi media sosial instagram kata juru kamera video band husttle sedang tampil lapor keroyok polisi sektor batu senin dini hari november kepala polisi resor kota batu ajun komisaris besar akbp andi yudha pranata benar ada lapor lapor lihat teman lapor nama sedang tampil vokalis band langsung keroyok beberapa orang kurang lebih puluh orang sedang lihat musik sebut kata hubung selasa malam november dasar kronologi polisi lapor sama temantemannya masuk korban hadir acara musik sebut november tiba lokasi pukul wibpada wib band husttle mulai tampil lapor jalan tugas juru kamera keroyok jadi pukul wib kurang lebih puluh orang tonton acara tersebutseketika lapor sama korban one regi febriansyah upaya lerai keroyok one jadi korban keroyok acara musik sempat henti personel band lapor keluar hotel beres alat musik bawa ketika luar ruang bacok bilah celurit bagi pundak kata akbp andimelihat jadi lapor hampir korban minta bantu warga tempat hubung ambulans beberapa menit kemudian ambulans datang bawa korban rumah sakit akibat korban alami lukaluka kepala kata andidalam foto edar media sosial korban nama irmanda derita luka bacok bagi pundak kasus sekarang status lidi polisi periksa laku alat bukti</t>
  </si>
  <si>
    <t>Ketika Ratu Belanda Berdialog dengan Perajin Batik soal Keuangan</t>
  </si>
  <si>
    <t>SETELAH menyambangi Kabupaten Sragen,Ratu BelandaMaxima Zorreguieta Cerruti melanjutkan rangkaian kunjungan kerja di Indonesia sebagai Penasihat Khusus Sekretaris Jenderal PBB untuk Keuangan Inklusif bagi Pembangunan atau atau the UN Secretary-General’s Special Advocate (UNSGSA) for Financial Health, Selasa, 25 November 2025. Kota Solo menjadi tujuannya, dengan dua titik yang dikunjungi, yakni Pura Mangkunegaran dan Kampung Batik Laweyan.Di Pura Mangkunegaran, Ratu Maxima menikmati makan siang di Pracima Tuin pada sekitar pukul 12.00 WIB. Sesudah itu, rombongan bergerak menuju Kampung Batik Laweyan, pusat batik legendaris di KotaSolo.Di sana, Ratu Maxima meninjau sentra UMKM Amartha dan berdialog langsung dengan para pelaku usaha mikro, kecil, dan menengah (UMKM), termasuk perajin batik. Ia bahkan sempat mencoba membatik menggunakan canting, yang disambut antusias oleh para perajin.Dalam wawancara seusai kunjungan, Ratu Maxima mengungkapkan kekagumannya terhadap masyarakat Solo dan semangat para pelaku usaha kecil.  “Ini hari pertama saya di Indonesia, di Solo, tempat yang sangat indah, dan saya mendapat kesempatan berbicara dengan berbagai kelompok,” ujarnya kepada wartawan.Ratu Maxima menjelaskan bahwa inti kunjungannya adalah memahami kondisi finansial masyarakat di berbagai lapisan. Mulai dari pekerja pabrik garmen, mahasiswa yang tengah merencanakan masa depan, hingga para ibu perajin batik yang mengandalkan usaha mikro untuk membiayai pendidikan anak-anak mereka.“Kami berdiskusi tentang bagaimana mereka memenuhi kebutuhan sehari-hari, menghadapi keadaan darurat seperti kecelakaan atau kehilangan pendapatan, hingga bagaimana mereka mulai berpikir tentang tujuan jangka panjang, seperti membeli rumah atau masa pensiun,” tuturnya.Ratu Maxima mengatakan tujuan utama dari dialog itu adalah untuk belajar mengenai realitas finansial dari tiga kelompok berbeda tersebut, tentang bagaimana mereka memenuhi kebutuhan sehari-hari agar dapat bertahan hingga akhir bulan.Dia mengatakan Indonesia telah membuat pencapaian luar biasa dengan lebih dari 80 persen masyarakat memiliki rekening bank. Namun, ia menekankan bahwa inklusi keuangan tidak cukup hanya berhenti pada kepemilikan rekening."Tapi akses saja tidak cukup. Yang penting adalah bagaimana kita dapat membantu mereka lebih jauh, bukan hanya untuk pembayaran, tetapi mewujudkan impian mereka dan memberi perlindungan ketika sesuatu terjadi," katanya.Dalam kurun waktu dua hari ke depan, Ratu Maxima merencanakan diskusi dengan Otoritas Jasa Keuangan (OJK), Bank Indonesia, kementerian terkait, hingga pelaku industri perbankan dan fintech untuk merancang produk dan layanan keuangan yang lebih sesuai dengan kebutuhan masyarakat.“Inti kunjungan ini adalah memahami tantangan dan risiko yang mereka hadapi sehingga kita dapat merancang solusi yang lebih baik. Terima kasih banyak, kunjungan ini luar biasa,” ucapnya.</t>
  </si>
  <si>
    <t>https://www.tempo.co/ekonomi/ketika-ratu-belanda-berdialog-dengan-perajin-batik-soal-keuangan-2093038</t>
  </si>
  <si>
    <t>ketika ratu belanda berdialog dengan perajin batik soal keuangan</t>
  </si>
  <si>
    <t>sambang kabupaten sragenratu belandamaxima zorreguieta cerruti lanjut rangkai kunjung kerja indonesia nasihat khusus sekretaris jenderal pbb uang inklusif bangun secretarygeneral s special advocate unsgsa financial health selasa november kota solo jadi tuju titik kunjung pura mangkunegaran kampung batik laweyandi pura mangkunegaran ratu maxima nikmat makan siang pracima tuin pukul wib rombong gerak tuju kampung batik laweyan pusat batik legendaris kotasolodi sana ratu maxima tinjau sentra umkm amartha dialog langsung laku usaha mikro kecil tengah umkm masuk rajin batik bahkan sempat coba batik guna canting sambut antusias perajindalam wawancara usai kunjung ratu maxima ungkap kagum masyarakat solo semangat laku usaha kecil ini hari pertama indonesia solo tempat sangat indah dapat sempat bicara bagai kelompok ujar wartawanratu maxima jelas inti kunjung paham kondisi finansial masyarakat bagai lapis mulai kerja pabrik garmen mahasiswa tengah rencana masa depan hingga ibu rajin batik andal usaha mikro biaya didik anakanak mereka kami diskus bagaimana penuh butuh seharihari hadap ada darurat celaka hilang dapat hingga bagaimana mulai pikir tuju jangka panjang beli rumah masa pensiun tuturnyaratu maxima kata tuju utama dialog ajar kena realitas finansial tiga kelompok beda sebut bagaimana penuh butuh seharihari tahan hingga akhir bulandia kata indonesia buat capai luar biasa lebih persen masyarakat milik rekening bank tekan inklusi uang tidak cukup henti milik rekeningtapi akses tidak cukup penting bagaimana bantu lebih jauh bukan bayar wujud impi beri lindung jadi katanyadalam kurun waktu hari depan ratu maxima rencana diskusi otoritas jasa uang ojk bank indonesia menteri kait hingga laku industri perban fintech rancang produk layan uang lebih sesuai butuh masyarakat inti kunjung paham tantang risiko hadap rancang solusi lebih baik terima kasih banyak kunjung luar biasa ucap</t>
  </si>
  <si>
    <t>ketika ratu belanda berdialog dengan perajin batik soal keuangan sambang kabupaten sragenratu belandamaxima zorreguieta cerruti lanjut rangkai kunjung kerja indonesia nasihat khusus sekretaris jenderal pbb uang inklusif bangun secretarygeneral s special advocate unsgsa financial health selasa november kota solo jadi tuju titik kunjung pura mangkunegaran kampung batik laweyandi pura mangkunegaran ratu maxima nikmat makan siang pracima tuin pukul wib rombong gerak tuju kampung batik laweyan pusat batik legendaris kotasolodi sana ratu maxima tinjau sentra umkm amartha dialog langsung laku usaha mikro kecil tengah umkm masuk rajin batik bahkan sempat coba batik guna canting sambut antusias perajindalam wawancara usai kunjung ratu maxima ungkap kagum masyarakat solo semangat laku usaha kecil ini hari pertama indonesia solo tempat sangat indah dapat sempat bicara bagai kelompok ujar wartawanratu maxima jelas inti kunjung paham kondisi finansial masyarakat bagai lapis mulai kerja pabrik garmen mahasiswa tengah rencana masa depan hingga ibu rajin batik andal usaha mikro biaya didik anakanak mereka kami diskus bagaimana penuh butuh seharihari hadap ada darurat celaka hilang dapat hingga bagaimana mulai pikir tuju jangka panjang beli rumah masa pensiun tuturnyaratu maxima kata tuju utama dialog ajar kena realitas finansial tiga kelompok beda sebut bagaimana penuh butuh seharihari tahan hingga akhir bulandia kata indonesia buat capai luar biasa lebih persen masyarakat milik rekening bank tekan inklusi uang tidak cukup henti milik rekeningtapi akses tidak cukup penting bagaimana bantu lebih jauh bukan bayar wujud impi beri lindung jadi katanyadalam kurun waktu hari depan ratu maxima rencana diskusi otoritas jasa uang ojk bank indonesia menteri kait hingga laku industri perban fintech rancang produk layan uang lebih sesuai butuh masyarakat inti kunjung paham tantang risiko hadap rancang solusi lebih baik terima kasih banyak kunjung luar biasa ucap</t>
  </si>
  <si>
    <t>Airlangga Sebut UEA Mitra Dagang Utama RI di Timur Tengah</t>
  </si>
  <si>
    <t>MENTERI Koordinator Bidang PerekonomianAirlanggaHartarto mewakili Presiden Prabowo Subianto dan Wakil Presiden Gibran Rakabuming Raka pada Peringatan Hari Nasional Uni Emirat Arab (UEA) ke-54 di Kuningan, Jakarta Selatan, Kamis, 27 November 2025._x000D_
_x000D_
Dalam sambutannya, Airlangga menegaskan kedekatan hubungan kedua negara yang telah terjalin hampir lima dekade.“Tahun ini juga menandai 49 tahun hubungan diplomatik antara Indonesia dan UEA, dan sejak pembukaannya pada 1976, kami menikmati relasi yang bersahabat dan kuat,”ujarnya. Ia mengingatkan bahwa Indonesia menjadi salah satu negara pertama yang mengakui proklamasi kemerdekaan UEA pada 2 Desember 1971._x000D_
_x000D_
Airlangga kemudian menyoroti posisi UEA sebagai mitra dagang dan investasi utama Indonesia di kawasan Timur Tengah.“UEA tetap menjadi mitra dagang dan investasi utama kami di kawasan Timur Tengah. Perdagangan bilateral kita telah mencapai US$ 4,5 miliar, meningkat 20 persen dari tahun lalu,”kata dia. Menurut dia, UEA juga menjadi salah satu pasar terbesar bagi minyak sawit Indonesia._x000D_
_x000D_
Ia menambahkan bahwa kerja sama kedua negara berperan penting dalam mendukung pembangunan nasional. Salah satu proyek strategis ialah pengembangan energi terbarukan melalui kerja sama Masdar dan PLN pada proyek PLTS terapung di Waduk Cirata, Jawa Barat, yang mulai beroperasi pada 9 November 2023. Pemerintah Indonesia, kata Airlangga, saat ini mempertimbangkan perluasan proyek tersebut._x000D_
_x000D_
Airlangga juga menyinggung implementasi Indonesia-UEA Comprehensive Economic Partnership Agreement (CEPA) yang berlaku sejak 1 September 2023. Pada 2030, kerja sama ini diproyeksikan meningkatkan ekspor hingga US$ 4,2 miliar._x000D_
_x000D_
Menjelang peringatan 50 tahun hubungan diplomatik pada 2026, Airlangga menyebut perlunya kedua negara menyiapkan proyek yang akan diresmikan bersama. Ia juga menekankan pentingnya kerja sama untuk mempromosikan toleransi serta melawan radikalisme dan ekstremisme. Selain itu, ia menyoroti peran UEA sebagai mitra dialog sektoral ASEAN, termasuk kontribusinya dalam isu perubahan iklim dan energi bersih._x000D_
_x000D_
Duta Besar UEA untuk Indonesia Abdulla Salem Al Dhaheri, dalam kesempatan yang sama juga menyampaikan penghargaan atas hubungan strategis kedua negara.“Hubungan ini terus berkembang pesat di berbagai bidang: politik, ekonomi, perdagangan, dan pembangunan,”ujarnya.Pilihan editor:Dubes UEA Bahas Kemajuan Ekonomi dan Diplomasi di Hari Nasional ke-54</t>
  </si>
  <si>
    <t>https://www.tempo.co/internasional/airlangga-sebut-uea-mitra-dagang-utama-ri-di-timur-tengah-2093837</t>
  </si>
  <si>
    <t>airlangga sebut uea mitra dagang utama ri di timur tengah</t>
  </si>
  <si>
    <t>menteri koordinator bidang perekonomianairlanggahartarto wakil presiden prabowo subianto wakil presiden gibran rakabuming raka ingat hari nasional uni emirat arab uea kuningan jakarta selatan kamis november sambut airlangga tegas dekat hubung dua negara jalin hampir lima dekade tahun tanda tahun hubung diplomatik indonesia uea sejak buka nikmat relasi sahabat kuat ujar ingat indonesia jadi salah satu negara pertama aku proklamasi merdeka uea desember airlangga kemudian sorot posisi uea mitra dagang investasi utama indonesia kawasan timur tengah uea tetap jadi mitra dagang investasi utama kawasan timur tengah dagang bilateral capai miliar tingkat persen tahun lalu kata uea jadi salah satu pasar besar minyak sawit indonesia tambah kerja sama dua negara peran penting dukung bangun nasional salah satu proyek strategis ialah kembang energi baru lalu kerja sama masdar pln proyek plts apung waduk cirata jawa barat mulai operasi november perintah indonesia kata airlangga timbang luas proyek sebut airlangga singgung implementasi indonesiauea comprehensive economic partnership agreement cepa laku sejak september kerja sama proyeksi tingkat ekspor hingga miliar jelang ingat tahun hubung diplomatik airlangga sebut perlu dua negara siap proyek resmi sama tekan penting kerja sama promosi toleransi lawan radikalisme ekstrem sorot peran uea mitra dialog sektoral asean masuk kontribusi isu ubah iklim energi bersih duta besar uea indonesia abdulla salem dhaheri sempat sama sampai harga atas hubung strategis dua negara hubung terus kembang pesat bagai bidang politik ekonomi dagang bangun ujarnyapilihan editordubes uea bahas maju ekonomi diplomasi hari nasional</t>
  </si>
  <si>
    <t>airlangga sebut uea mitra dagang utama ri di timur tengah menteri koordinator bidang perekonomianairlanggahartarto wakil presiden prabowo subianto wakil presiden gibran rakabuming raka ingat hari nasional uni emirat arab uea kuningan jakarta selatan kamis november sambut airlangga tegas dekat hubung dua negara jalin hampir lima dekade tahun tanda tahun hubung diplomatik indonesia uea sejak buka nikmat relasi sahabat kuat ujar ingat indonesia jadi salah satu negara pertama aku proklamasi merdeka uea desember airlangga kemudian sorot posisi uea mitra dagang investasi utama indonesia kawasan timur tengah uea tetap jadi mitra dagang investasi utama kawasan timur tengah dagang bilateral capai miliar tingkat persen tahun lalu kata uea jadi salah satu pasar besar minyak sawit indonesia tambah kerja sama dua negara peran penting dukung bangun nasional salah satu proyek strategis ialah kembang energi baru lalu kerja sama masdar pln proyek plts apung waduk cirata jawa barat mulai operasi november perintah indonesia kata airlangga timbang luas proyek sebut airlangga singgung implementasi indonesiauea comprehensive economic partnership agreement cepa laku sejak september kerja sama proyeksi tingkat ekspor hingga miliar jelang ingat tahun hubung diplomatik airlangga sebut perlu dua negara siap proyek resmi sama tekan penting kerja sama promosi toleransi lawan radikalisme ekstrem sorot peran uea mitra dialog sektoral asean masuk kontribusi isu ubah iklim energi bersih duta besar uea indonesia abdulla salem dhaheri sempat sama sampai harga atas hubung strategis dua negara hubung terus kembang pesat bagai bidang politik ekonomi dagang bangun ujarnyapilihan editordubes uea bahas maju ekonomi diplomasi hari nasional</t>
  </si>
  <si>
    <t>BRI gunakan uang nasabah untuk bantu bansos pemerintah pada Pemilu 2024, benarkah?</t>
  </si>
  <si>
    <t>25 April 2024</t>
  </si>
  <si>
    <t>Jakarta (ANTARA/JACX) – Sebuah unggahan video beredar dimedia sosialTikTokmemberikan imbauan kepada masyarakat untuk hati-hati yang uangnya masih disimpan di lembaga perbankan terutama di Bank BRI._x000D_
_x000D_
Wanita dalam video tersebut menjelaskan sudah banyak nasabah BRI yang kehilangan uangnya. Ia juga berspekulasi uang tersebut digunakan pemerintah untuk keperluan bansos Pemilu 2024._x000D_
_x000D_
Berikut transkrip video tersebut:_x000D_
_x000D_
“Nah sodara-sodaraku seluruh rakyat Indonesia tercinta yang cinta demokrasi, hati-hati uang anda yang ada dibank, karena banyak yang raib ratusan juta. Sudah banyak ya yang kehilangan uang yang melaporkan terutama di bank BRI ya hati-hati. Kalian harus menarik uang itu tersebut, mendingan kalian simpan sendiri. Sejauh kasus ini udah 8 kasus orang yang kehilangan yang namanya uangnya di BRI sampai ratusan juta rupiah. Ini efek dari pemilu membutuhkan uang untuk serangan-serangan bansos dan lain-lain serangan uang apapun caranya dihalalkan untuk membantu pemerintah yang perusak demokrasi ini,”_x000D_
_x000D_
Namun, benarkah BRI gunakan uang nasabah untuk bantu serangan bansos pemerintah di Pemilu 2024?</t>
  </si>
  <si>
    <t>Dalam keterangan resminya, Agustya Hendy Bernadi selaku Corporate Secretary BRI memastikan hal yang disampaikan dalam video yang diunggah di sosial media tersebut tidak benar dan tidak berdasar._x000D_
_x000D_
Atas beredarnya konten yang secara sengaja diviralkan dan telah memperoleh jutaan views tersebut, BRI akan mengambil tindakan tegas dan mengambil langkah hukum terhadap pihak-pihak terkait, karena konten berisi informasi yang menyesatkan, merusak citra BRI dan berpotensi menimbulkan keresahan di masyarakat._x000D_
_x000D_
BRI menghimbau masyarakat agar dapat memanfaatkan sosial media secara positif dan tidak mudah termakan informasi yang belum dapat dipastikan kebenarannya.Cek fakta:Hoaks! Uang keluaran terbaru setara satu juta rupiahCek fakta:Hoaks! BI gulirkan bantuan produktif Rp125 juta untuk UMKMBaca juga:MK: Tak ada relevansi bansos dan peningkatan perolehan suara_x000D_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</si>
  <si>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https://www.antaranews.com/berita/4074171/bri-gunakan-uang-nasabah-untuk-bantu-bansos-pemerintah-pada-pemilu-2024-benarkah</t>
  </si>
  <si>
    <t>bri gunakan uang nasabah untuk bantu bansos pemerintah pada pemilu 2024 benarkah</t>
  </si>
  <si>
    <t>jakarta antarajacx buah unggah video edar media sosialtiktokmemberikan imbau masyarakat hatihati uang simpan lembaga perban utama bank bri wanita video sebut jelas banyak nasabah bri hilang uang spekulasi uang sebut guna perintah perlu bansos milu ikut transkrip video sebut nah sodarasodaraku seluruh rakyat indonesia cinta cinta demokrasi hatihati uang bank banyak raib ratus juta banyak hilang uang lapor utama bank bri hatihati kalian tarik uang sebut mending kalian simpan sendiri jauh kasus udah kasus orang hilang nama uang bri ratus juta rupiah efek milu butuh uang seranganserangan bansos lainlain serang uang apa cara halal bantu perintah usak demokrasi ini benar bri guna uang nasabah bantu serang bansos perintah milu</t>
  </si>
  <si>
    <t>terang resmi agustya hendy nadi selaku corporate secretary bri pasti sampai video unggah sosial media sebut tidak benar tidak dasar atas edar konten sengaja diviralkan oleh juta views sebut bri ambil tindak tegas ambil langkah hukum pihakpihak kait konten isi informasi sesat rusak citra bri potensi timbul resah masyarakat bri menghimbau masyarakat manfaat sosial media positif tidak mudah makan informasi belum pasti kebenarannyacek faktahoaks uang keluar baru tara satu juta rupiahcek faktahoaks gulir bantu produktif juta umkm</t>
  </si>
  <si>
    <t>bri gunakan uang nasabah untuk bantu bansos pemerintah pada pemilu 2024 benarkah jakarta antarajacx buah unggah video edar media sosialtiktokmemberikan imbau masyarakat hatihati uang simpan lembaga perban utama bank bri wanita video sebut jelas banyak nasabah bri hilang uang spekulasi uang sebut guna perintah perlu bansos milu ikut transkrip video sebut nah sodarasodaraku seluruh rakyat indonesia cinta cinta demokrasi hatihati uang bank banyak raib ratus juta banyak hilang uang lapor utama bank bri hatihati kalian tarik uang sebut mending kalian simpan sendiri jauh kasus udah kasus orang hilang nama uang bri ratus juta rupiah efek milu butuh uang seranganserangan bansos lainlain serang uang apa cara halal bantu perintah usak demokrasi ini benar bri guna uang nasabah bantu serang bansos perintah milu terang resmi agustya hendy nadi selaku corporate secretary bri pasti sampai video unggah sosial media sebut tidak benar tidak dasar atas edar konten sengaja diviralkan oleh juta views sebut bri ambil tindak tegas ambil langkah hukum pihakpihak kait konten isi informasi sesat rusak citra bri potensi timbul resah masyarakat bri menghimbau masyarakat manfaat sosial media positif tidak mudah makan informasi belum pasti kebenarannyacek faktahoaks uang keluar baru tara satu juta rupiahcek faktahoaks gulir bantu produktif juta umkm</t>
  </si>
  <si>
    <t>Tak Hanya Ahli Gizi, Pengurus SPPG Boleh dari Teknologi Pangan</t>
  </si>
  <si>
    <t>KEPALA Badan Gizi Nasional Dadan Hindayana mengatakan, saat ini pengurus Satuan Pelayanan Pemenuhan Gizi (SPPG) boleh selain dari ahli gizi. Dadan menyampaikan hal itu mesti dilakukan mengingat minimnya lulusan gizi untuk berkontribusi di program makan bergizi gratis (MBG)._x000D_
_x000D_
“Ya, memang kenyataannya (langka) begitu di lapangan,” ujar Dadan saat ditemui seusai rapat koordinasi terbatas tentang penyelenggaraan MBG di Kantor Kementerian Koordinator Pangan, Jakarta Pusat, Rabu, 3 Desember 2025._x000D_
_x000D_
Dadan menyampaikan, untuk mengantisipasi kekurangan ahli gizi, tim koordinasi MBG membuka peluang untuk sarjana Teknologi Pangan, Kesehatan Masyarakat, dan Keamanan Pangan untuk mendaftarkan diri menjadi pengurus SPPG atau dapur proyek MBG._x000D_
_x000D_
Menurut Dadan, sarjana yang berisan dengan bidang gizi tak selalu ahli gizi, tetapi ketiga jurusan tersebut masih punya dasar dan pengetahuan mengenai gizi. “Selama ini, kan, selalu sarjana gizi. Sekarang boleh sarjana kesehatan masyarakat, sarjana teknologi pangan, boleh sarjana pengelolaan makanan, boleh sarjana keamanan pangan,” ujarnya._x000D_
_x000D_
Menteri Koordinator Pangan Zulkifli Hasan sebelumnya mengatakan ahli gizi tetap wajib untuk berada dalam struktur SPPG. “Bukan ahli gizi tidak penting ya. Ahli gizi penting. Itu sarjana yang utama itu harus ahli gizi,” kata Zulhas, sapaan akrab Zulkifli.</t>
  </si>
  <si>
    <t>https://www.tempo.co/politik/tak-hanya-ahli-gizi-pengurus-sppg-boleh-dari-teknologi-pangan-2095568</t>
  </si>
  <si>
    <t>tak hanya ahli gizi pengurus sppg boleh dari teknologi pangan</t>
  </si>
  <si>
    <t>kepala badan gizi nasional dad hindayana kata urus satu layan penuh gizi sppg ahli gizi dad sampai mesti laku ingat minim lulus gizi kontribusi program makan gizi gratis mbg ya memang nyata langka lapang ujar dad temu usai rapat koordinasi batas selenggara mbg kantor menteri koordinator pangan jakarta pusat rabu desember dad sampai antisipasi kurang ahli gizi tim koordinasi mbg buka peluang sarjana teknologi pangan sehat masyarakat aman pangan daftar diri jadi urus sppg dapur proyek mbg dad sarjana berisan bidang gizi tak selalu ahli gizi tiga jurus sebut punya dasar tahu kena gizi lama kan selalu sarjana gizi sekarang sarjana sehat masyarakat sarjana teknologi pangan sarjana kelola makan sarjana aman pangan ujar menteri koordinator pangan zulkifli hasan belum kata ahli gizi tetap wajib ada struktur sppg bukan ahli gizi tidak penting ahli gizi penting sarjana utama ahli gizi kata zulhas sapa akrab zulkifli</t>
  </si>
  <si>
    <t>tak hanya ahli gizi pengurus sppg boleh dari teknologi pangan kepala badan gizi nasional dad hindayana kata urus satu layan penuh gizi sppg ahli gizi dad sampai mesti laku ingat minim lulus gizi kontribusi program makan gizi gratis mbg ya memang nyata langka lapang ujar dad temu usai rapat koordinasi batas selenggara mbg kantor menteri koordinator pangan jakarta pusat rabu desember dad sampai antisipasi kurang ahli gizi tim koordinasi mbg buka peluang sarjana teknologi pangan sehat masyarakat aman pangan daftar diri jadi urus sppg dapur proyek mbg dad sarjana berisan bidang gizi tak selalu ahli gizi tiga jurus sebut punya dasar tahu kena gizi lama kan selalu sarjana gizi sekarang sarjana sehat masyarakat sarjana teknologi pangan sarjana kelola makan sarjana aman pangan ujar menteri koordinator pangan zulkifli hasan belum kata ahli gizi tetap wajib ada struktur sppg bukan ahli gizi tidak penting ahli gizi penting sarjana utama ahli gizi kata zulhas sapa akrab zulkifli</t>
  </si>
  <si>
    <t>Hoaks! Mahfud Md dicopot karena sering kampanye pada awal Januari</t>
  </si>
  <si>
    <t>10 Januari 2024</t>
  </si>
  <si>
    <t>Jakarta (ANTARA/JACX) – Calon wakil presiden nomor urut tiga yang juga menjabat sebagai Menkopolhukam Mahfud Md dinarasikan dalam sebuah unggahanFacebookdicopot ataudireshuffleoleh Presiden Jokowi karena terlalu sering kampanye._x000D_
_x000D_
Thumbnail dalam video tersebut juga memperlihatkan Presiden Jokowi seperti sedang memimpin rapat dan Mahfud Md berdiri di depannya._x000D_
_x000D_
Berikut narasi dalam unggahan tersebut:_x000D_
_x000D_
“Po1itik Terk1ni - M4hfud Di Reshuffle-,Begini Tanggapan Jkw”_x000D_
_x000D_
Namun, benarkah Menkopolhukamdireshuffleakibat terlalu sering kampanye?</t>
  </si>
  <si>
    <t>Berdasarkan penelusuran, thumbnail dalam video tersebut serupa dengan unggahan VOA Indonesia yang berjudul “Pemerintah Anggarkan 15 Triliun Untuk Mitigasi Bencana Tahun 2019”. Foto tersebut diberi keterangan Sidang Kabinet Paripurna di Istana Negara Jakarta, Senin (7/1). Sedangkan, foto Mahfud Md di depan Jokowi merupakan editan._x000D_
_x000D_
Selain itu, narator hanya membacakan unggahan CNN yang berjudul “Mahfud Sindir Pejabat Negara Kampanye di Hari Kerja”. Dalam laman tersebut, Mahfud menyindir para pejabat, termasuk menteri yang kerap keliling daerah untuk melakukan kampanye di hari kerja._x000D_
_x000D_
Namun, tidak terdapat narasi bahwa Mahfud Mddireshuffleoleh Presiden Jokowi. Hingga saat ini, diketahui Mahfud Md masih menjabat sebagai Menkopolhukam Kabinet Indonesia Maju.</t>
  </si>
  <si>
    <t>https://www.antaranews.com/berita/3908415/hoaks-mahfud-md-dicopot-karena-sering-kampanye-pada-awal-januari</t>
  </si>
  <si>
    <t>mahfud md dicopot karena sering kampanye pada awal januari</t>
  </si>
  <si>
    <t>jakarta antarajacx calon wakil presiden nomor urut tiga jabat menkopolhukam mahfud narasi buah unggahanfacebookdicopot ataudireshuffleoleh presiden jokowi terlalu sering kampanye thumbnail video sebut lihat presiden jokowi sedang pimpin rapat mahfud diri depan ikut narasi unggah sebut po itik terk hfud reshufflebegini tanggap jkw benar enkopolhukamdireshuffleakibat terlalu sering kampanye</t>
  </si>
  <si>
    <t>dasar telusur thumbnail video sebut rupa unggah voa indonesia judul perintah anggar triliun mitigasi bencana tahun foto sebut beri terang sidang kabinet paripurna istana negara jakarta senin foto mahfud depan jokowi rupa edit narator baca unggah cnn judul mahfud sindir jabat negara kampanye hari kerja laman sebut mahfud sindir jabat masuk menteri kerap keliling daerah laku kampanye hari kerja tidak dapat narasi mahfud mddireshuffleoleh presiden jokowi hingga tahu mahfud jabat menkopolhukam kabinet indonesia maju</t>
  </si>
  <si>
    <t>mahfud md dicopot karena sering kampanye pada awal januari jakarta antarajacx calon wakil presiden nomor urut tiga jabat menkopolhukam mahfud narasi buah unggahanfacebookdicopot ataudireshuffleoleh presiden jokowi terlalu sering kampanye thumbnail video sebut lihat presiden jokowi sedang pimpin rapat mahfud diri depan ikut narasi unggah sebut po itik terk hfud reshufflebegini tanggap jkw benar enkopolhukamdireshuffleakibat terlalu sering kampanye dasar telusur thumbnail video sebut rupa unggah voa indonesia judul perintah anggar triliun mitigasi bencana tahun foto sebut beri terang sidang kabinet paripurna istana negara jakarta senin foto mahfud depan jokowi rupa edit narator baca unggah cnn judul mahfud sindir jabat negara kampanye hari kerja laman sebut mahfud sindir jabat masuk menteri kerap keliling daerah laku kampanye hari kerja tidak dapat narasi mahfud mddireshuffleoleh presiden jokowi hingga tahu mahfud jabat menkopolhukam kabinet indonesia maju</t>
  </si>
  <si>
    <t>Benarkah anak di bawah 17 tahun kini bisa buat SIM A?</t>
  </si>
  <si>
    <t>Jakarta (ANTARA/JACX) - Saat ini, Surat Izin Mengemudi (SIM) kendaraan roda empat disebut bisa didapatkan remaja yang usianya belum genap 17 tahun._x000D_
_x000D_
Namun, pengurusan SIM A baru dapat dilakukan, jika remaja di bawah 17 tahun tersebut sudah pernah memiliki SIM C._x000D_
_x000D_
SIM C sendiri merupakan kartu keterangan kesiapan seseorang menggunakan kendaraan roda dua, yang diterbitkan Korps Lalu Lintas (Korlantas) Polri._x000D_
_x000D_
Narasi ini dibagikan seorangpengguna platform Xdengan hampir 10 ribu pengikut, sejak 17 Oktober 2023._x000D_
_x000D_
"Syarat bisa mengurus SIM ABerusia minimal 17 tahunKetetapan MK:Jika di bawah 17 tahun diperbolehkan asal sebelumnya sudah pernah punya SIM CTertanda:Pamanda,"._x000D_
_x000D_
Lalu, benarkah anak di bawah 17 tahun kini bisa buat SIM A?Tangkapan layar narasi berisi hoaks yang menyatakan anak di bawah 17 tahun kini bisa buat SIM A (Twitter)</t>
  </si>
  <si>
    <t>Kominfo, dalam penjelasan di situs resminya, menerangkan hoaks satire dalam konteks isu politik merupakan hoaks dengan konten sindiran yang melewati etika mengkritik, bertujuan untuk menyindir tokoh atau situasi politik, dimanfaatkan untuk mengelabui pemeriksaan fakta dan untuk menyebarkan kebohongan dengan dalih bahwa hal itu tidak pernah dimaksudkan untuk hal yang serius._x000D_
_x000D_
Alasannya sebagai berikut:_x000D_
_x000D_
1. Aturan penerbitan SIM saat ini mengacu padaPeraturan Kepolisian Republik Indonesia (Perpol) 02 Tahun 2023._x000D_
_x000D_
_x000D_
_x000D_
Terkait dengan usia, berikut ketentuannya untuk pembuatan SIM baru:17 (tujuh belas) tahun untuk SIM A, SIM C, SIM D dan SIM DI18 (delapan belas) tahun untuk SIM CI;19 (sembilan belas) tahun untuk SIM CII20 (dua puluh) tahun untuk SIM A umum dan SIM BI21 (dua puluh satu) tahun untuk SIM BII22 (dua puluh dua) tahun untuk SIM BI umum23 (dua puluh tiga) tahun untuk SIM BII umum_x000D_
_x000D_
Tidak ada informasi pengecualian soal pengurusan SIM A maupun SIM C bagi remaja di bawah 17 tahun._x000D_
_x000D_
2. Nihil ketetapan Mahkamah Konstitusi (MK) yang mengatur soal perizinan pembuatan SIM A, bagi remaja yang sudah pernah punya SIM C sebelum 17 tahun._x000D_
_x000D_
3. Narasi yang diedarkan di platform X cenderung terkait dengan putusan MK mengenai batas usia calon presiden dan calon wakil presiden pada 16 Oktober 2023._x000D_
_x000D_
Adapun, gugatan Pasal 169 huruf q Undang-Undang Nomor 7 Tahun 2017 tentang Pemilihan Umum (UU Pemilu) itu kerap dihubungkan dengan Wali Kota Surakarta Gibran Rakabuming Raka._x000D_
_x000D_
Gibran ramai dirumorkan maju menjadi bakal calon wakil presiden pendamping Prabowo Subianto, namun terkendala dari sisi usia._x000D_
_x000D_
_x000D_
_x000D_
Keputusan kontroversial MKitu pun dinilai berpihak kepada Gibran. Apalagi, putusan tersebut dikeluarkan langsung oleh paman Gibran, yang menjabat sebagai Ketua MK.</t>
  </si>
  <si>
    <t>https://www.antaranews.com/berita/3782148/benarkah-anak-di-bawah-17-tahun-kini-bisa-buat-sim-a</t>
  </si>
  <si>
    <t>benarkah anak di bawah 17 tahun kini bisa buat sim a</t>
  </si>
  <si>
    <t>jakarta antarajacx surat izin kemudi sim kendara roda empat sebut dapat remaja usia belum genap tahun urus sim baru laku remaja bawah tahun sebut pernah milik sim sim sendiri rupa kartu terang kesiap orang guna kendara roda terbit korps lalu lintas korlantas polri narasi bagi seorangpengguna platform xdengan hampir ribu ikut sejak oktober syarat urus sim aberusia minimal tahunketetapan mkjika bawah tahun boleh asal belum pernah punya sim ctertandapamanda lalu benar anak bawah tahun kini buat sim atangkapan layar narasi isi hoaks nyata anak bawah tahun kini buat sim twitter</t>
  </si>
  <si>
    <t>kominfo jelas situs resmi terang hoaks satire konteks isu politik rupa hoaks konten sindir lewat etika kritik tuju sindir tokoh situasi politik manfaat kelabu periksa fakta sebar bohong dalih tidak pernah maksud serius alas ikut atur terbit sim acu padaperaturan polisi republik indonesia pol tahun kait usia ikut tentu buat sim baru tujuh belas tahun sim sim sim sim delapan belas tahun sim sembilan belas tahun sim cii puluh tahun sim umum sim puluh satu tahun sim bii puluh tahun sim umum puluh tiga tahun sim bii umum tidak informasi kecuali soal urus sim maupun sim remaja bawah tahun nihil tetap mahkamah konstitusi atur soal izin buat sim remaja pernah punya sim tahun narasi edar platform cenderung kait putus kena batas usia calon presiden calon wakil presiden oktober adapun gugat pasal huruf undangundang nomor tahun pilih umum milu kerap hubung wali kota surakarta gibran rakabuming raka gibran ramai rumor maju jadi bakal calon wakil presiden damping prabowo subianto kendala sisi usia putus kontroversial mkitu nilai pihak gibran putus sebut keluar langsung paman gibran jabat ketua</t>
  </si>
  <si>
    <t>benarkah anak di bawah 17 tahun kini bisa buat sim a jakarta antarajacx surat izin kemudi sim kendara roda empat sebut dapat remaja usia belum genap tahun urus sim baru laku remaja bawah tahun sebut pernah milik sim sim sendiri rupa kartu terang kesiap orang guna kendara roda terbit korps lalu lintas korlantas polri narasi bagi seorangpengguna platform xdengan hampir ribu ikut sejak oktober syarat urus sim aberusia minimal tahunketetapan mkjika bawah tahun boleh asal belum pernah punya sim ctertandapamanda lalu benar anak bawah tahun kini buat sim atangkapan layar narasi isi hoaks nyata anak bawah tahun kini buat sim twitter kominfo jelas situs resmi terang hoaks satire konteks isu politik rupa hoaks konten sindir lewat etika kritik tuju sindir tokoh situasi politik manfaat kelabu periksa fakta sebar bohong dalih tidak pernah maksud serius alas ikut atur terbit sim acu padaperaturan polisi republik indonesia pol tahun kait usia ikut tentu buat sim baru tujuh belas tahun sim sim sim sim delapan belas tahun sim sembilan belas tahun sim cii puluh tahun sim umum sim puluh satu tahun sim bii puluh tahun sim umum puluh tiga tahun sim bii umum tidak informasi kecuali soal urus sim maupun sim remaja bawah tahun nihil tetap mahkamah konstitusi atur soal izin buat sim remaja pernah punya sim tahun narasi edar platform cenderung kait putus kena batas usia calon presiden calon wakil presiden oktober adapun gugat pasal huruf undangundang nomor tahun pilih umum milu kerap hubung wali kota surakarta gibran rakabuming raka gibran ramai rumor maju jadi bakal calon wakil presiden damping prabowo subianto kendala sisi usia putus kontroversial mkitu nilai pihak gibran putus sebut keluar langsung paman gibran jabat ketua</t>
  </si>
  <si>
    <t>Hoaks! Video Wapres Gibran resmi dimakzulkan DPR RI</t>
  </si>
  <si>
    <t>Jakarta (ANTARA/JACX) – Sebuah unggahan video berdurasi 11 detik diFacebookmenampilkan Ketua DPR RI Puan Maharani dan Menteri Koordinator Pemberdayaan Masyarakat, Abdul Muhaimin Iskandar atau Cak Imin, yang tampak berdiri sambil bertepuk tangan._x000D_
_x000D_
Dalam video itu juga disertakan foto Wakil Presiden Gibran Rakabuming Raka. Unggahan tersebut menarasikan bahwa Gibran telah resmi dimakzulkan dari jabatannya sebagai wakil presiden._x000D_
_x000D_
Berikut narasi dalam unggahan tersebut:_x000D_
_x000D_
“Akhirnya Gibr4n resmi di m4kjulk4n…!!!”_x000D_
_x000D_
Namun, benarkah Wapres Gibran resmi dimakzulkan?</t>
  </si>
  <si>
    <t>Berdasarkan penelusuran, video yang digunakan dalam unggahan itu merupakan potongan dari tayangan YouTube IDX berjudul “Ultah Puan, Lagu Selamat Ulang Tahun Menggema saat Rapat Paripurna”._x000D_
_x000D_
Video tersebut memperlihatkan momen ketika Ketua DPR RI Puan Maharani mendapat kejutan ulang tahun di tengah rapat paripurna pada 6 September 2022 di Kompleks Parlemen, Senayan. Pada saat itu, Cak Imin masih menjabat sebagai Wakil Ketua DPR RI._x000D_
_x000D_
Dengan demikian, konteks video asli tidak berkaitan sama sekali dengan isu pemakzulan. Hingga saat ini, Gibran Rakabuming Raka masih menjabat sebagai Wakil Presiden Indonesia.</t>
  </si>
  <si>
    <t>https://www.antaranews.com/berita/5241045/hoaks-video-wapres-gibran-resmi-dimakzulkan-dpr-ri</t>
  </si>
  <si>
    <t>video wapres gibran resmi dimakzulkan dpr ri</t>
  </si>
  <si>
    <t>jakarta antarajacx buah unggah video durasi detik difacebookmenampilkan ketua dpr puan maharani menteri koordinator daya masyarakat abdul muhaimin iskandar cak imin tampak diri tepuk tangan video serta foto wakil presiden gibran rakabuming raka unggah sebut narasi gibran resmi makzul jabat wakil presiden ikut narasi unggah sebut akhir gibr resmi kjulk n benar wapres gibran resmi makzul</t>
  </si>
  <si>
    <t>dasar telusur video guna unggah rupa potong tayang youtube idx judul ultah puan lagu selamat ulang tahun gema rapat paripurna video sebut lihat momen ketua dpr puan maharani dapat kejut ulang tahun tengah rapat paripurna september kompleks parlemen senayan cak imin jabat wakil ketua dpr konteks video asli tidak kait sama sekali isu makzul hingga gibran rakabuming raka jabat wakil presiden indonesia</t>
  </si>
  <si>
    <t>video wapres gibran resmi dimakzulkan dpr ri jakarta antarajacx buah unggah video durasi detik difacebookmenampilkan ketua dpr puan maharani menteri koordinator daya masyarakat abdul muhaimin iskandar cak imin tampak diri tepuk tangan video serta foto wakil presiden gibran rakabuming raka unggah sebut narasi gibran resmi makzul jabat wakil presiden ikut narasi unggah sebut akhir gibr resmi kjulk n benar wapres gibran resmi makzul dasar telusur video guna unggah rupa potong tayang youtube idx judul ultah puan lagu selamat ulang tahun gema rapat paripurna video sebut lihat momen ketua dpr puan maharani dapat kejut ulang tahun tengah rapat paripurna september kompleks parlemen senayan cak imin jabat wakil ketua dpr konteks video asli tidak kait sama sekali isu makzul hingga gibran rakabuming raka jabat wakil presiden indonesia</t>
  </si>
  <si>
    <t>Program makan siang gratis dibatalkan, benarkah?</t>
  </si>
  <si>
    <t>11 Mei 2024</t>
  </si>
  <si>
    <t>Jakarta (ANTARA/JACX) – Sebuah unggahan video diYouTubeberdurasi 14 menit menarasikan bahwa program unggulan capres dan cawapres terpilih, Prabowo Subianto-Gibran Rakabuming Raka yaitu program makan siang gratis dibatalkan._x000D_
_x000D_
Berikut narasi dalam unggahan tersebut:_x000D_
_x000D_
“Politik terkini - 02 BATALKAN MAKAN SIANG GRATIS ? @garispolitik1320”_x000D_
_x000D_
Namun, benarkah program makan siang gratis dibatalkan?</t>
  </si>
  <si>
    <t>_x000D_
_x000D_
Sebelumnya, Komandan Tim Kampanye Nasional (TKN) Prabowo Subianto-Gibran Rakabuming Raka, Budisatrio Djiwandono menyebut bahwa program makan siang gratis segera dimulai setelah Prabowo-Gibran dilantik menjadi Presiden dan Wakil Presiden Republik Indonesia._x000D_
_x000D_
“Jadi, tidak langsung 82,9 juta anak langsung mendapatkan program ini pada tahun 2025. Daerah yang paling memungkinkan dan membutuhkan akan diprioritaskan terlebih dahulu pada tahun pertama,” kata Budisatrio, dilansir dariANTARA._x000D_
_x000D_
Jumlah penerima program makan siang gratis, sambung dia, akan bertambah setiap tahunnya hingga mencapai target maksimal 82,9 juta anak pada tahun 2029._x000D_
_x000D_
Selain itu, dalam unggahan tersebut, narator membacakan artikel Kompas yang berjudul “Makan Siang atau Sarapan Gratis?”. Dalam artikel tersebut, tidak ada narasi program makan siang gratis dibatalkan.</t>
  </si>
  <si>
    <t>https://www.antaranews.com/berita/4098009/program-makan-siang-gratis-dibatalkan-benarkah</t>
  </si>
  <si>
    <t>program makan siang gratis dibatalkan benarkah</t>
  </si>
  <si>
    <t>jakarta antarajacx buah unggah video diyoutubeberdurasi menit narasi program unggul capres cawapres pilih prabowo subiantogibran rakabuming raka program makan siang gratis batal ikut narasi unggah sebut politik kini batal makan siang gratis garispolitik benar program makan siang gratis batal</t>
  </si>
  <si>
    <t>belum komandan tim kampanye nasional tkn prabowo subiantogibran rakabuming raka budisatrio djiwandono sebut program makan siang gratis segera mulai prabowogibran lantik jadi presiden wakil presiden republik indonesia jadi tidak langsung juta anak langsung dapat program tahun daerah paling mungkin butuh prioritas lebih tahun pertama kata budisatrio lansir dariantara jumlah terima program makan siang gratis sambung tambah tahun hingga capai target maksimal juta anak tahun unggah sebut narator baca artikel kompas judul makan siang sarap gratis artikel sebut tidak narasi program makan siang gratis batal</t>
  </si>
  <si>
    <t>program makan siang gratis dibatalkan benarkah jakarta antarajacx buah unggah video diyoutubeberdurasi menit narasi program unggul capres cawapres pilih prabowo subiantogibran rakabuming raka program makan siang gratis batal ikut narasi unggah sebut politik kini batal makan siang gratis garispolitik benar program makan siang gratis batal belum komandan tim kampanye nasional tkn prabowo subiantogibran rakabuming raka budisatrio djiwandono sebut program makan siang gratis segera mulai prabowogibran lantik jadi presiden wakil presiden republik indonesia jadi tidak langsung juta anak langsung dapat program tahun daerah paling mungkin butuh prioritas lebih tahun pertama kata budisatrio lansir dariantara jumlah terima program makan siang gratis sambung tambah tahun hingga capai target maksimal juta anak tahun unggah sebut narator baca artikel kompas judul makan siang sarap gratis artikel sebut tidak narasi program makan siang gratis batal</t>
  </si>
  <si>
    <t>Berdasarkan hasil penelusuran fakta, klaim yang menyatakan bahwa vaksin tetanus terbuat dari bahan berbahaya adalah salah dan menyesatkan (false and misleading)._x000D_
_x000D_
Bahan tambahan seperti aluminium fosfat dan formaldehida dalam kadar sangat kecil yang aman dan berfungsi untuk menjaga efektivitas vaksin. Formaldehida digunakan dalam proses produksi untuk menonaktifkan racun bakteri, bukan sebagai bahan aktif berbahaya. Kandungan tersebut juga secara alami terdapat di tubuh manusia dalam kadar rendah._x000D_
_x000D_
Sementara terkait penggunaan daging atau organ busuk untuk menghasilkan bakteri tetanus juga telah dipastikan tak berbahaya. Proses kultur bakteri awal, bahan-bahan ini dimurnikan, disterilkan, dan diuji secara ketat. Sehingga tidak tepat mengatakan pembuatan vaksin menggunakan daging busuk._x000D_
_x000D_
==_x000D_
_x000D_
Bila pembaca memiliki saran, ide, tanggapan, maupun bantahan terhadap klaim Periksa Fakta dan Decode, pembaca dapat mengirimkannya ke email factcheck@tirto.id._x000D_
_x000D_
closeAdvertisementsgeneral_URL_gpt_producer-20251015-12:23CAN</t>
  </si>
  <si>
    <t>https://turnbackhoax.id/articles/30047</t>
  </si>
  <si>
    <t>Lewat KG English Club, Anak RW Binaan Dapat Akses Setara Belajar Bahasa Inggris</t>
  </si>
  <si>
    <t>KOMPAS.com- Suara tawa dan gembira memenuhi Bentara Budaya Jakarta, Selasa (2/12/2025)._x000D_
_x000D_
Puluhan anak dari tiga RW binaanKompas Gramedia(KG) tampak antusias mengikuti acara penutupan KGEnglishClub Batch 2 tahun 2025._x000D_
_x000D_
Wajah ceria para peserta terlihat sejak awal acara._x000D_
_x000D_
Mata mereka berbinar saat mengikuti rangkaian kegiatan hingga momen perpisahan, yang turut dimeriahkan kehadiran maskot legendaris majalah anak Kompas Gramedia._x000D_
_x000D_
Dengan langkah riang, Bobo mengajak seluruh anak menari bersama._x000D_
_x000D_
KG English Club merupakan program pembelajaranBahasa Inggrisbagi anak-anak dari RW 02 Gelora, RW 06 Grogol Utara, dan RW 14 Grogol Utara._x000D_
_x000D_
Program ini dirancang sebagai bagian dari komitmen Kompas Gramedia untuk mendukung peningkatan kualitas pendidikan di lingkungan sekitar._x000D_
_x000D_
Kompas Gramedia meyakini penguasaan Bahasa Inggris menjadi keterampilan penting di era global. Kemampuan ini dinilai dapat membuka peluang, memperluas wawasan, serta memudahkan anak-anak mengakses berbagai informasi._x000D_
_x000D_
Baca juga:Perguruan Tinggi RI Masih Terlalu Akademik, Model Pendidikan Apa yang Cocok di Tengah Ketidakpastian Global?_x000D_
_x000D_
“KG English Club tidak hanya menjadi ruang belajar anak-anak warga tetapi juga menjadi media karyawan untuk dapat berkontribusi langsung kepada masyarakat dengan berbagi ilmu melalui kegiatan volunter. Program CSR ini menjadi salah satu langkah nyata Kompas Gramedia dalam upaya mencerahkan masyarakat,” tutur Communication Manager Kompas Gramedia Agatha Tristanti melalui siaran pers._x000D_
_x000D_
Program KG English Club telah dijalankan sejak 2017 sebagai bagian dari komitmen keberlanjutan Kompas Gramedia di bidang pendidikan._x000D_
_x000D_
Lebih dari sekadar mengajarkan bahasa, KG English Club bertujuan membangun kepercayaan diri anak-anak dalam berkomunikasi menggunakan Bahasa Inggris. Setiap sesi pembelajaran dikemas secara interaktif dan menyenangkan melalui metode belajar sambil bermain._x000D_
_x000D_
Pendekatan tersebut membuat anak-anak merasa nyaman, aktif, dan berani mencoba berbicara dalam Bahasa Inggris. Antusiasme peserta juga terlihat dari kehadiran yang konsisten serta semangat mereka mengumpulkan bintang apresiasi selama program berlangsung._x000D_
_x000D_
Keberhasilan KG English Club didukung kolaborasi ekosistem Kompas Gramedia bersama ELTI sebagai penyedia kurikulum dan pengajar, serta Kognisi Growth Center yang mendukung pembelajaran daring untuk memperkaya pengetahuan karyawan volunter. Dukungan perlengkapan alat tulis pembelajaran juga diberikan oleh Greebel._x000D_
_x000D_
Baca juga:Ekoteologi Didorong jadi Gerakan Pendidikan Nasional</t>
  </si>
  <si>
    <t>https://www.kompas.com/edu/read/2025/12/04/084049571/lewat-kg-english-club-anak-rw-binaan-dapat-akses-setara-belajar-bahasa</t>
  </si>
  <si>
    <t>lewat kg english club anak rw binaan dapat akses setara belajar bahasa inggris</t>
  </si>
  <si>
    <t>kompascom suara tawa gembira penuh bentara budaya jakarta selasa puluh anak tiga binaankompas gramediakg tampak antusias ikut acara tutup kgenglishclub batch tahun wajah ceria serta lihat sejak awal acara mata binar ikut rangkai giat hingga momen pisah turut riah hadir maskot legendaris majalah anak kompas gramedia langkah riang bobo ajak seluruh anak tari sama english club rupa program pembelajaranbahasa inggrisbagi anakanak gelora grogol utara grogol utara program rancang bagi komitmen kompas gramedia dukung tingkat kualitas didik lingkung kompas gramedia yakin kuasa bahasa inggris jadi terampil penting era global mampu nilai buka peluang luas wawas mudah anakanak akses bagai informasi</t>
  </si>
  <si>
    <t>lewat kg english club anak rw binaan dapat akses setara belajar bahasa inggris kompascom suara tawa gembira penuh bentara budaya jakarta selasa puluh anak tiga binaankompas gramediakg tampak antusias ikut acara tutup kgenglishclub batch tahun wajah ceria serta lihat sejak awal acara mata binar ikut rangkai giat hingga momen pisah turut riah hadir maskot legendaris majalah anak kompas gramedia langkah riang bobo ajak seluruh anak tari sama english club rupa program pembelajaranbahasa inggrisbagi anakanak gelora grogol utara grogol utara program rancang bagi komitmen kompas gramedia dukung tingkat kualitas didik lingkung kompas gramedia yakin kuasa bahasa inggris jadi terampil penting era global mampu nilai buka peluang luas wawas mudah anakanak akses bagai informasi</t>
  </si>
  <si>
    <t>Kejagung Periksa Mantan Dirjen Pajak Suryo Utomo dalam Dugaan Manipulasi Pajak</t>
  </si>
  <si>
    <t>KEJAKSAAN Agungmemeriksa mantan Staf Ahli Menteri Keuangan Bidang Kepatuhan Pajak dan mantan Direktur JenderalPajakKementerian Keuangan, Suryo Utomo. “Kami memeriksa beliau terkait dugaan tindak pidana memanipulasi atau memperkecil kewajiban pembayaran perusahaan atau wajib pajak tahun 2016–2020 oleh oknum pegawai pajak pada Direktorat Jenderal Pajak Kementerian Keuangan,” kata Kepala Pusat Penerangan Hukum Kejagung, Anang Supriatna, Selasa, 25 November 2025._x000D_
_x000D_
Selain Suryo, penyidik Jampidsus Kejagung juga memeriksa Kepala KPP Madya Semarang, Bernadette Ning Djah Prananingrum. Anang menyebut penyidik memeriksa saksi untuk memperkuat pembuktian dan melengkapi pemberkasan dalam perkara ini._x000D_
_x000D_
Bernadette termasuk satu dari lima orang yang diajukan kejaksaan untuk pencegahan ke luar negeri kepada pihak imigrasi. Ia dicegah bepergian ke luar negeri mulai 14 November 2025 hingga 14 Mei 2026. Empat orang lain yang juga dicegah ke luar negeri adalah mantan Dirjen Pajak Ken Dwijugiasteadi; Direktur Utama PT Djarum, Victor Rachmat Hartono; Pemeriksa Pajak Muda DJP Jakarta Selatan I, Karl Layman; dan konsultan pajak, Heru Budijanto Prabowo._x000D_
_x000D_
Kejaksaan telah menggeledah lebih dari lima lokasi, termasuk rumah dan kantor. Namun, jaksa belum merinci tempat mana saja yang digeledah. Aparat penegak hukum menyebut salah satu rumah yang digeledah adalah milik Ken._x000D_
_x000D_
Ahad malam, jaksa menyita sejumlah dokumen, dua motor gede, dan satu unit mobil Toyota Alphard hitam. PantauanTempodi lapangan pada Ahad malam menunjukkan salah satu motor gede yang disita adalah Harley hitam-perak dengan pelat nomor B 3333 SXC, sedangkan motor lainnya Honda dengan pelat nomor B 4245 SKL. Petugas membawa kendaraan mewah tersebut menggunakan dua truk towing dan memarkirkannya di halaman Gedung Jaksa Agung Muda Tindak Pidana Khusus Kejaksaan Agung.</t>
  </si>
  <si>
    <t>https://www.tempo.co/hukum/kejagung-periksa-mantan-dirjen-pajak-suryo-utomo-dalam-dugaan-manipulasi-pajak-2093116</t>
  </si>
  <si>
    <t>kejagung periksa mantan dirjen pajak suryo utomo dalam dugaan manipulasi pajak</t>
  </si>
  <si>
    <t>jaksa agungmemeriksa mantan staf ahli menteri uang bidang patuh pajak mantan direktur jenderalpajakkementerian uang suryo utomo kami periksa beliau kait duga tindak pidana manipulasi kecil wajib bayar usaha wajib pajak tahun oknum pegawai pajak direktorat jenderal pajak menteri uang kata kepala pusat terang hukum jagung anang supriatna selasa november suryo sidik jampidsus jagung periksa kepala kpp madya semarang bernadette ning djah prananingrum anang sebut sidik periksa saksi kuat bukti lengkap berkas perkara bernadette masuk satu lima orang aju jaksa cegah luar negeri pihak imigrasi cegah pergi luar negeri mulai november hingga mei empat orang cegah luar negeri mantan dirjen pajak ken dwijugiasteadi direktur utama djarum victor rachmat hartono periksa pajak muda djp jakarta selatan karl layman konsultan pajak heru budijanto prabowo jaksa geledah lebih lima lokasi masuk rumah kantor jaksa belum merinci tempat mana geledah aparat tegak hukum sebut salah satu rumah geledah milik ken ahad malam jaksa sita jumlah dokumen motor gede satu unit mobil toyota alphard hitam pantauantempodi lapang ahad malam tunjuk salah satu motor gede sita harley hitamperak pelat nomor sxc motor lain honda pelat nomor skl tugas bawa kendara mewah sebut guna truk towing parkir halaman gedung jaksa agung muda tindak pidana khusus jaksa agung</t>
  </si>
  <si>
    <t>kejagung periksa mantan dirjen pajak suryo utomo dalam dugaan manipulasi pajak jaksa agungmemeriksa mantan staf ahli menteri uang bidang patuh pajak mantan direktur jenderalpajakkementerian uang suryo utomo kami periksa beliau kait duga tindak pidana manipulasi kecil wajib bayar usaha wajib pajak tahun oknum pegawai pajak direktorat jenderal pajak menteri uang kata kepala pusat terang hukum jagung anang supriatna selasa november suryo sidik jampidsus jagung periksa kepala kpp madya semarang bernadette ning djah prananingrum anang sebut sidik periksa saksi kuat bukti lengkap berkas perkara bernadette masuk satu lima orang aju jaksa cegah luar negeri pihak imigrasi cegah pergi luar negeri mulai november hingga mei empat orang cegah luar negeri mantan dirjen pajak ken dwijugiasteadi direktur utama djarum victor rachmat hartono periksa pajak muda djp jakarta selatan karl layman konsultan pajak heru budijanto prabowo jaksa geledah lebih lima lokasi masuk rumah kantor jaksa belum merinci tempat mana geledah aparat tegak hukum sebut salah satu rumah geledah milik ken ahad malam jaksa sita jumlah dokumen motor gede satu unit mobil toyota alphard hitam pantauantempodi lapang ahad malam tunjuk salah satu motor gede sita harley hitamperak pelat nomor sxc motor lain honda pelat nomor skl tugas bawa kendara mewah sebut guna truk towing parkir halaman gedung jaksa agung muda tindak pidana khusus jaksa agung</t>
  </si>
  <si>
    <t>Kata Media Asing soal Gelondongan Kayu dalam Banjir Sumatera</t>
  </si>
  <si>
    <t>KOMPAS.com-Sejumlah media asing menyoroti banyaknya gelondongan kayu yang terseret aliran air saat banjir besar melanda Sumatera, Indonesia pada akhir November lalu._x000D_
_x000D_
Fenomena itu menjadi perhatian lantaran kayu-kayu besar tersebut menghantam permukiman dan memperparah kerusakan._x000D_
_x000D_
Salah satu yang menulis secara mendalam adalahNew York Timesdalam artikel berjudul “Where Floodwaters Turned Piles of Timber Into Floating Battering Rams”._x000D_
_x000D_
Baca juga:Asia Dilanda Banjir dan Longsor: Ini Data Korban dan Respons Tiap Negara_x000D_
_x000D_
Dalam laporan yang terbit pada Rabu (3/12/2025),New York Timesmenggambarkan hujan lebat yang mengguyur wilayah utara Sumatera selama tiga hari berturut-turut._x000D_
_x000D_
Banjir besar kemudian membawa gelondongan kayu hingga masuk ke kawasan permukiman, terutama di Sumatera Utara._x000D_
_x000D_
Media itu mengutip kesaksian Sarma Hutajulu, seorang relawan di Kecamatan Tukka, Tapanuli Tengah._x000D_
_x000D_
"Di mana pun Anda melihat, kiri dan kanan sepanjang jalan, ada tumpukan kayu. Itu semua yang menghantam rumah warga,” ujarnya._x000D_
_x000D_
Para ahli menilai, parahnya bencana banjir tersebut tak lepas dari deforestasi yang berlangsung selama puluhan tahun._x000D_
_x000D_
Hutan alami Sumatera banyak berubah menjadi perkebunan kelapa sawit, hutan tanaman industri, hingga area pertambangan emas._x000D_
_x000D_
Baca juga:Mengapa Banjir Sumatera Sebabkan Banyak Korban Jiwa?_x000D_
_x000D_
New York Timesmenulis bahwa aktivitas-aktivitas tersebut memperparah banjir dan menyebabkan gelondongan kayu hanyut seperti “peluru” yang menghantam rumah warga._x000D_
_x000D_
Seorang pendeta sekaligus aktivis lingkungan di Sumatera Utara, Walden Sitanggang, menguatkan temuan tersebut._x000D_
_x000D_
“Saya melihat sendiri di lapangan, ada begitu banyak gelondongan kayu yang hanyut. Kayu tidak jatuh begitu saja dari langit, pasti berasal dari aktivitas penebangan di hulu,” kata dia._x000D_
_x000D_
New York Timesjuga mengutip Menteri Lingkungan Hidup Hanif Faisol Nurofiq yang menegaskan bahwa bencana ini tidak sepenuhnya disebabkan faktor alami._x000D_
_x000D_
Ia menyebut puluhan ribu hektare hutan hilang di Aceh, Sumatra Barat, dan Sumatera Utara sejak 1990._x000D_
_x000D_
Hanif menyampaikan bahwa pemerintah akan mengevaluasi izin lingkungan seluruh operasi di Batang Toru, Sumatera Utara, dan memanggil perusahaan yang bertanggung jawab atas keberadaan gelondongan kayu tersebut._x000D_
_x000D_
Baca juga:Belajar dari Banjir Sumatera, Indonesia Perlu Bentuk Komite Koordinasi Cuaca Ekstrem</t>
  </si>
  <si>
    <t>https://www.kompas.com/tren/read/2025/12/04/183000565/kata-media-asing-soal-gelondongan-kayu-dalam-banjir-sumatera</t>
  </si>
  <si>
    <t>kata media asing soal gelondongan kayu dalam banjir sumatera</t>
  </si>
  <si>
    <t>kompascomsejumlah media asing sorot banyak gelondong kayu seret alir air banjir besar landa sumatera indonesia akhir november lalu fenomena jadi perhati lantar kayukayu besar sebut hantam mukim parah rusa salah satu tulis dalam adalahnew york timesdalam artikel judul where floodwaters turned piles timber floating battering rams</t>
  </si>
  <si>
    <t>kata media asing soal gelondongan kayu dalam banjir sumatera kompascomsejumlah media asing sorot banyak gelondong kayu seret alir air banjir besar landa sumatera indonesia akhir november lalu fenomena jadi perhati lantar kayukayu besar sebut hantam mukim parah rusa salah satu tulis dalam adalahnew york timesdalam artikel judul where floodwaters turned piles timber floating battering rams</t>
  </si>
  <si>
    <t>Hoaks! Video Rohingya mulai masuk wilayah Surabaya</t>
  </si>
  <si>
    <t>5 Januari 2024</t>
  </si>
  <si>
    <t>Jakarta (ANTARA/JACX) – Sejak 14 November sampai 10 Desember lalu, sudah ada sembilan gelombang pengungsi Rohingya masuk ke wilayah Indonesia melalui kabupaten Pidie, Bireun, Aceh Besar, dan Kota Sabang._x000D_
_x000D_
Warga setempat menolak kedatangan warga Rohingya tersebut, Pulau Galang pun diisukan sebagai pulau penampungan warga Rohingya yang kemudian dibantah oleh Gubernur Kepri._x000D_
_x000D_
Sebuah unggahan video diTikTokmenampilkan sejumlah warga seperti sedang melakukan aksi perusakan pagar di suatu daerah. Dalam narasi tersebut dijelaskan pengungsi Rohingya sudah mulai memasuki Kenjeran, Surabaya._x000D_
_x000D_
Berikut narasi dalam unggahan tersebut:_x000D_
_x000D_
“ROHINGYA MULAI MASUK KENJERAN SURABAYA”_x000D_
_x000D_
Namun, benarkah video Rohingya mulai masuk wilayah Surabaya tersebut?</t>
  </si>
  <si>
    <t xml:space="preserve">Berdasarkan penelusuran, video tersebut serupa dengan unggahan KompasTV yang berjudul “Dilarang Pemkot Surabaya Jualan, Pedagang Kaki Lima Demo dan Blokade Jalan Menuju Pantai Kenjeran!” diunggah pada 25 Desember 2023._x000D_
_x000D_
Pedagang kaki lima gelar aksi demontrasi di kawasan Pantai Kenjeran dengan memblokade jalan menggunakan batu dan potongan kayu. Aksi dimemblokade jalan, para pedagang juga merusak pagar besi di sepanjang Pantai Kenjeranokade jalan, para pedagang juga merusak pagar besi di sepanjang Pantai Kenjeran, Surabaya._x000D_
_x000D_
Dengan demikian, video yang diklaim sebagai Rohingya masuk wilayah Surabaya merupakan disinformasi._x000D_
_x000D_
</t>
  </si>
  <si>
    <t>https://www.antaranews.com/berita/3900714/hoaks-video-rohingya-mulai-masuk-wilayah-surabaya</t>
  </si>
  <si>
    <t>video rohingya mulai masuk wilayah surabaya</t>
  </si>
  <si>
    <t>jakarta antarajacx sejak november desember lalu sembilan gelombang ungsi rohingya masuk wilayah indonesia lalu kabupaten pidie bireun aceh besar kota sabang warga tempat tolak datang warga rohingya sebut pulau galang isu pulau tampung warga rohingya kemudian ban gubernur kepri buah unggah video ditiktokmenampilkan jumlah warga sedang laku aksi rusa pagar suatu daerah narasi sebut jelas ungsi rohingya mulai pasuk kenjeran surabaya ikut narasi unggah sebut rohingya mulai masuk kenjeran surabaya benar video rohingya mulai masuk wilayah surabaya sebut</t>
  </si>
  <si>
    <t>dasar telusur video sebut rupa unggah kompastv judul larang pemkot surabaya jual dagang kaki lima demo blokade jalan tuju pantai kenjeran unggah desember dagang kaki lima gelar aksi demontrasi kawasan pantai kenjeran blokade jalan guna batu potong kayu aksi blokade jalan dagang rusak pagar besi panjang pantai kenjeranokade jalan dagang rusak pagar besi panjang pantai kenjeran surabaya video klaim rohingya masuk wilayah surabaya rupa disinformasi</t>
  </si>
  <si>
    <t>video rohingya mulai masuk wilayah surabaya jakarta antarajacx sejak november desember lalu sembilan gelombang ungsi rohingya masuk wilayah indonesia lalu kabupaten pidie bireun aceh besar kota sabang warga tempat tolak datang warga rohingya sebut pulau galang isu pulau tampung warga rohingya kemudian ban gubernur kepri buah unggah video ditiktokmenampilkan jumlah warga sedang laku aksi rusa pagar suatu daerah narasi sebut jelas ungsi rohingya mulai pasuk kenjeran surabaya ikut narasi unggah sebut rohingya mulai masuk kenjeran surabaya benar video rohingya mulai masuk wilayah surabaya sebut dasar telusur video sebut rupa unggah kompastv judul larang pemkot surabaya jual dagang kaki lima demo blokade jalan tuju pantai kenjeran unggah desember dagang kaki lima gelar aksi demontrasi kawasan pantai kenjeran blokade jalan guna batu potong kayu aksi blokade jalan dagang rusak pagar besi panjang pantai kenjeranokade jalan dagang rusak pagar besi panjang pantai kenjeran surabaya video klaim rohingya masuk wilayah surabaya rupa disinformasi</t>
  </si>
  <si>
    <t>Cek fakta, Kejagung umumkan tersangka korupsi tata kelola minyak mentah akan dihukum mati</t>
  </si>
  <si>
    <t>Jakarta (ANTARA/JACX) – Sebuah unggahan video diTikTokmenarasikan Kejaksaan Agung (Kejagung) resmi memutuskan tersangka dalam kasus korupsi tata kelola minyak mentah dan produk kilang PT Pertamina Patra Niaga periode 2018-2023 akan dihukum mati._x000D_
_x000D_
Berikut narasi dalam unggahan tersebut:_x000D_
_x000D_
“Kejagung umumkan koruptor pertamina hukum mati”_x000D_
_x000D_
Namun, benarkah Kejagung umumkan tersangka korupsi minyak mentah akan dihukum mati?</t>
  </si>
  <si>
    <t>_x000D_
_x000D_
Berdasarkan penelusuran, video yang diunggah serupa dengan YouTube MetroTV “[FULL] BREAKING NEWS - Kejagung Tambah Dua Tersangka dalam Skandal Minyak Pertamina”. Dalam keterangannya, Penyidik Kejagung kembali menetapkan dua tersangka baru dalam kasus dugaan korupsi di PT Pertamina Patra Niaga._x000D_
_x000D_
Mereka adalah Maya Kusmaya, Direktur Pemasaran dan Niaga, serta Edward Corne, Vice President Trading Operations. Keduanya ditahan di Rutan Salemba Cabang Kejagung setelah penyidik menemukan bukti keterlibatan dalam skema manipulasi pembelian bahan bakar yang merugikan negara._x000D_
_x000D_
Diketahui hingga saat ini, penyidik Jampidsus tengah melakukan penyidikan kasus dugaan korupsi tata kelola minyak mentah dan produk kilang pada PT Pertamina Subholding dan Kontraktor Kontrak Kerjasama (KKKS) tahun 2018–2023. Dalam kasus ini, penyidik telah menetapkan sembilan orang tersangka dalam kasus tersebut._x000D_
_x000D_
Belum ada pernyataan resmi mengenai hukuman yang diterima tersangka kasus dugaan korupsi dalam tata kelola minyak mentah dan produk kilang pada PT Pertamina Subholding dan Kontraktor Kontrak Kerja Sama (KKKS) pada tahun 2018-2023._x000D_
_x000D_
Sebelumnya, Jaksa Agung ST Burhanuddin enggan berspekulasi soal kemungkinan para tersangka kasus dugaan tata kelola minyak mentah dan produk kilang pada PT Pertamina Subholding dan Kontraktor Kontrak Kerja Sama (KKKS) 2018-2023, akan dijatuhi hukuman mati._x000D_
_x000D_
_x000D_
_x000D_
"Kita akan melihat hasil nanti selesai penyelidikan ini, kita akan melihat dulu," kata Burhanuddin beberapa waktu lalu._x000D_
_x000D_
Hal itu disampaikan Burhanuddin merespons pertanyaan soal kemungkinan para tersangka dijatuhi hukuman mati karena kasus korupsi itu terjadi pada 2018-2023, beririsan dengan pandemi COVID-19 yang terjadi pada 2020._x000D_
_x000D_
Pasal 2 Ayat (2) Undang-Undang Pemberantasan Tindak Pidana Korupsi (UU Tipikor) mengatur bahwa pidana mati dapat dijatuhkan terhadap koruptor bila melakukan korupsi ketika negara dalam keadaan bahaya, terjadi bencana alam nasional, sebagai pengulangan tindak pidana korupsi, atau pada waktu negara dalam keadaan krisis ekonomi dan moneter.Cek fakta:Hoaks! Tautan kompensasi Rp1,5 juta bagi korban "blending" BBMCek fakta:Hoaks! Video reka ulang tersangka campurkan Pertalite ke PertamaxBaca juga:Kejagung dalami grup "Orang-Orang Senang" terkait kasus minyak mentah_x000D_
_x000D_
Pewarta: Tim JACXEditor: IndrianiCopyright © ANTARA 2025_x000D_
_x000D_
Dilarang keras mengambil konten, melakukan crawling atau pengindeksan otomatis untuk AI di situs web ini tanpa izin tertulis dari Kantor Berita ANTARA.</t>
  </si>
  <si>
    <t>https://www.antaranews.com/berita/4708733/cek-fakta-kejagung-umumkan-tersangka-korupsi-tata-kelola-minyak-mentah-akan-dihukum-mati</t>
  </si>
  <si>
    <t>kejagung umumkan tersangka korupsi tata kelola minyak mentah akan dihukum mati</t>
  </si>
  <si>
    <t>jakarta antarajacx buah unggah video ditiktokmenarasikan jaksa agung jagung resmi putus sangka kasus korupsi tata kelola minyak mentah produk kilang pertamina patra niaga periode hukum mati ikut narasi unggah sebut jagung umum koruptor pertamina hukum mati benar jagung umum sangka korupsi minyak mentah hukum mati</t>
  </si>
  <si>
    <t>dasar telusur video unggah rupa youtube metrotv full breaking news jagung tambah sangka skandal minyak pertamina terang sidik jagung tetap sangka baru kasus duga korupsi pertamina patra niaga maya kusmaya direktur pasar niaga edward corne vice president trading operations dua tahan rutan salemba cabang jagung sidik temu bukti libat skema manipulasi beli bahan bakar rugi negara tahu hingga sidik jampidsus tengah laku sidi kasus duga korupsi tata kelola minyak mentah produk kilang pertamina subholding kontraktor kontrak kerjasama kkks tahun kasus sidik tetap sembilan orang sangka kasus sebut belum nyata resmi kena hukum terima sangka kasus duga korupsi tata kelola minyak mentah produk kilang pertamina subholding kontraktor kontrak kerja sama kkks tahun belum jaksa agung burhanuddin enggan spekulasi soal mungkin sangka kasus duga tata kelola minyak mentah produk kilang pertamina subholding kontraktor kontrak kerja sama kkks jatuh hukum mati lihat hasil selesai lidi lihat dulu kata burhanuddin beberapa waktu lalu sampai burhanuddin respons tanya soal mungkin sangka jatuh hukum mati kasus korupsi jadi iris pandemi covid jadi pasal ayat undangundang berantas tindak pidana korupsi tipikor atur pidana mati jatuh koruptor bila laku korupsi negara ada bahaya jadi bencana alam nasional ulang tindak pidana korupsi waktu negara ada krisis ekonomi monetercek faktahoaks taut kompensasi juta korban blending bbmcek faktahoaks video reka ulang sangka campur pertalite pertamax</t>
  </si>
  <si>
    <t>kejagung umumkan tersangka korupsi tata kelola minyak mentah akan dihukum mati jakarta antarajacx buah unggah video ditiktokmenarasikan jaksa agung jagung resmi putus sangka kasus korupsi tata kelola minyak mentah produk kilang pertamina patra niaga periode hukum mati ikut narasi unggah sebut jagung umum koruptor pertamina hukum mati benar jagung umum sangka korupsi minyak mentah hukum mati dasar telusur video unggah rupa youtube metrotv full breaking news jagung tambah sangka skandal minyak pertamina terang sidik jagung tetap sangka baru kasus duga korupsi pertamina patra niaga maya kusmaya direktur pasar niaga edward corne vice president trading operations dua tahan rutan salemba cabang jagung sidik temu bukti libat skema manipulasi beli bahan bakar rugi negara tahu hingga sidik jampidsus tengah laku sidi kasus duga korupsi tata kelola minyak mentah produk kilang pertamina subholding kontraktor kontrak kerjasama kkks tahun kasus sidik tetap sembilan orang sangka kasus sebut belum nyata resmi kena hukum terima sangka kasus duga korupsi tata kelola minyak mentah produk kilang pertamina subholding kontraktor kontrak kerja sama kkks tahun belum jaksa agung burhanuddin enggan spekulasi soal mungkin sangka kasus duga tata kelola minyak mentah produk kilang pertamina subholding kontraktor kontrak kerja sama kkks jatuh hukum mati lihat hasil selesai lidi lihat dulu kata burhanuddin beberapa waktu lalu sampai burhanuddin respons tanya soal mungkin sangka jatuh hukum mati kasus korupsi jadi iris pandemi covid jadi pasal ayat undangundang berantas tindak pidana korupsi tipikor atur pidana mati jatuh koruptor bila laku korupsi negara ada bahaya jadi bencana alam nasional ulang tindak pidana korupsi waktu negara ada krisis ekonomi monetercek faktahoaks taut kompensasi juta korban blending bbmcek faktahoaks video reka ulang sangka campur pertalite pertamax</t>
  </si>
  <si>
    <t>Demo Petani Bawa Traktor ke SPBU Tidak Terjadi pada Tahun 2025</t>
  </si>
  <si>
    <t>tirto.id - Di media sosial beredar sebuah video yang mengklaim sejumlah petani dan nelayan berbondong-bondong membawa traktor ke stasiun pengisian bahan bakar umum (SPBU) karena dilarang membeli BBM subsidi menggunakan jeriken._x000D_
_x000D_
ADVERTISEMENT_x000D_
_x000D_
Peristiwa ini disebut terjadi pada September 2025 dan dikaitkan dengan kebijakan pemerintah yang melarang pembelian BBM bersubsidi menggunakan jeriken, kecuali disertai surat rekomendasi resmi dari pemerintah daerah._x000D_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tersebut menyebar di Facebook pada akhir September 2025, diunggah oleh sejumlah akun seperti “Alif Ziyad Juliana Putra” pada Kamis (25/9/2025), “Aceh WorldTimer” (arsip) pada Sabtu (27/9/2025), dan “Youlanda Muhammad” pada Minggu (28/9/2025). Ketiganya membagikan video yang memperlihatkan deretan traktor memasuki SPBU secara beriringan._x000D_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Dalam unggahan itu, disebutkan bahwa kebijakan pemerintah terkait larangan penggunaan jeriken untuk pembelian BBM subsidi telah menyulitkan petani dan nelayan, karena dinilai mempersempit akses mereka terhadap bahan bakar yang dibutuhkan untuk kegiatan usaha sehari-hari._x000D_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“SPBU Jadi Pameran Traktor! Gara-gara aturan larangan jerigen, petani kelimpungan isi BBM ⛽. September 2025 – Pemerintah lewat Perpres 191/2014 &amp; Peraturan BPH Migas No. 2/2023 melarang pembelian BBM subsidi (Pertalite &amp; Solar) menggunakan jerigen 🛢️, kecuali dengan surat rekomendasi resmi dari pemda. Tujuannya memang baik ➡️ biar BBM subsidi tidak disalahgunakan untuk ditimbun atau dijual lagi. Tapi di lapangan, aturan ini bikin repot petani &amp; nelayan,” sebut akun Aceh Wolrd Timer._x000D_
_x000D_
Periksa Fakata Demo Petani Bawa Traktor ke SPBU Tidak Terjadi di Tahun 2025._x000D_
_x000D_
ADVERTISEMENT_x000D_
_x000D_
Sepanjang Kamis (25/9/2025) hingga Kamis (2/10/2025) atau selama satu pekan tersebar di Facebook, salah satu unggahan paling ramai, mengumpulkan 3,7 ribu penonton, 31 komentar, dan 57 tanda suka._x000D_
_x000D_
Lantas, bagaimana kebenaran konteks dalam video tersebut? Benarkah narasi aksi petani dan nelayan ke SPBU untuk mengisi BBM pada September 2025?</t>
  </si>
  <si>
    <t>Tirto mengamati video yang disertakan dalam unggahan dari awal hingga akhir. Kami tidak menemukan adanya informasi utuh terkait konteks peristiwa dan waktu kejadian dalam video terjadi._x000D_
_x000D_
Untuk menelusuri konteks asli dan asal usul video tersebut kami melakukan penelusuran dengan menggunakan teknik reverse image search dan penelusuran dengan menggunakan kata kunci terkait._x000D_
_x000D_
Hasilnya, kami menemukan dua petunjuk terkait video tersebut. Pertama, unggahan video di kanal youtube “KOMPASTV MAKASSAR” berjudul “Petani di Takalar Ramai Ramai Bawa Traktor ke SPBU Protes Ditolaknya Beli BBM #KSS” yang diunggah pada (16/12/2018)._x000D_
_x000D_
Kanal YouTube tersebut mengunggah video serupa seperti yang tertera dalam klaim unggahan yang memperlihatkan sejumlah traktor beriringan masuk SPBU. Meski demikian, keterangan dalam unggahan menyebut, video itu merupakan momen ketika sejumlah petani di Kabupaten Takalar, Sulawesi Selatan melakukan aksi demonstrasi pada Desember 2018. Dalam aksi itu, para petani menuntut pihak SPBU untuk tidak mempersulit petani ketika membeli solar bersubsidi._x000D_
_x000D_
Setelah aksi unjuk rasa tersebut, pihak pengelola SPBU akhirnya menyatakan kesediaannya untuk memenuhi tuntutan para petani terkait pembelian solar bersubsidi. Namun, sebagai syarat, petani diwajibkan menyertakan surat rekomendasi resmi dari pemerintah desa dan dinas terkait._x000D_
_x000D_
Petunjuk kedua berasal dari arsip pemberitaan situs media Fajar, dalam artikel berjudul "Dilarang Beli BBM Pakai Jerigen, Petani Bawa Traktor ke SPBU", yang diunggah pada (12/12/2018). Artikel itu melaporkan bahwa Aliansi Masyarakat Tani Mangarabombang bersama Celebes Law and Transparency menggelar unjuk rasa di depan SPBU Bontomanai, Takalar, sebagai respons terhadap kebijakan larangan pembelian BBM jenis solar menggunakan jeriken._x000D_
_x000D_
Dengan demikian, video yang kini kembali beredar dan dikaitkan dengan kebijakan BBM subsidi tahun 2025, sejatinya merupakan peristiwa lama yang terjadi pada Desember 2018. Tidak ada kejadian serupa pada tahun 2025.</t>
  </si>
  <si>
    <t>Hasil penelusuran fakta menunjukkan video yang diklaim menampilkan sejumlah petani membawa traktor ke SPBU karena dilarang mengisi BBM menggunakan jeriken pada September 2025 bersifat missing context (konteks keliru)._x000D_
_x000D_
Video tersebut memang menangkap momen saat sejumlah petani berunjuk rasa membawa traktor ke SPBU karena dilarang mengisi BBM menggunakan jeriken. Namun, peristiwa tersebut terjadi pada tahun 2018._x000D_
_x000D_
Video tersebut lalu disebarkan dengan narasi keliru yang mengeklaim peristiwa itu terjadi pada September 2025 dan dikaitkan dengan kebijakan pemerintah yang melarang pembelian BBM bersubsidi menggunakan jeriken._x000D_
_x000D_
==_x000D_
_x000D_
Bila pembaca memiliki saran, ide, tanggapan, maupun bantahan terhadap klaim Periksa Fakta dan Decode, pembaca dapat mengirimkannya ke email factcheck@tirto.id.</t>
  </si>
  <si>
    <t>https://turnbackhoax.id/articles/29382</t>
  </si>
  <si>
    <t>demo petani bawa traktor ke spbu tidak terjadi pada tahun 2025</t>
  </si>
  <si>
    <t>tirtoid media sosial edar buah video klaim jumlah tani nelayan berbondongbondong bawa traktor stasiun isi bahan bakar umum spbu larang beli bbm subsidi guna jeriken</t>
  </si>
  <si>
    <t>tirto amat video serta unggah awal hingga akhir tidak temu ada informasi utuh kait konteks peristiwa waktu jadi video jadi telusur konteks asli asal usul video sebut laku telusur guna teknik reverse image search telusur guna kata kunci kait hasil temu tunjuk kait video sebut pertama unggah video kanal youtube kompastv makassar judul tani takalar ramai ramai bawa traktor spbu protes tolak beli bbm kss unggah kanal youtube sebut unggah video rupa tera klaim unggah lihat jumlah traktor iring masuk spbu meski terang unggah sebut video rupa momen jumlah tani kabupaten takalar sulawesi selatan laku aksi demonstrasi desember aksi tani tuntut pihak spbu tidak sulit tani beli solar subsidi aksi unjuk rasa sebut pihak kelola spbu akhir nyata sedia penuh tuntut tani kait beli solar subsidi syarat tani wajib serta surat rekomendasi resmi perintah desa dinas kait tunjuk dua asal arsip berita situs media fajar artikel judul larang beli bbm pakai jerigen tani bawa traktor spbu unggah artikel lapor aliansi masyarakat tani mangarabombang sama celebes law transparency gelar unjuk rasa depan spbu bontomanai takalar respons bijak larang beli bbm jenis solar guna jeriken video kini edar kait bijak bbm subsidi tahun sejati rupa peristiwa lama jadi desember tidak jadi rupa tahun</t>
  </si>
  <si>
    <t>demo petani bawa traktor ke spbu tidak terjadi pada tahun 2025 tirtoid media sosial edar buah video klaim jumlah tani nelayan berbondongbondong bawa traktor stasiun isi bahan bakar umum spbu larang beli bbm subsidi guna jeriken tirto amat video serta unggah awal hingga akhir tidak temu ada informasi utuh kait konteks peristiwa waktu jadi video jadi telusur konteks asli asal usul video sebut laku telusur guna teknik reverse image search telusur guna kata kunci kait hasil temu tunjuk kait video sebut pertama unggah video kanal youtube kompastv makassar judul tani takalar ramai ramai bawa traktor spbu protes tolak beli bbm kss unggah kanal youtube sebut unggah video rupa tera klaim unggah lihat jumlah traktor iring masuk spbu meski terang unggah sebut video rupa momen jumlah tani kabupaten takalar sulawesi selatan laku aksi demonstrasi desember aksi tani tuntut pihak spbu tidak sulit tani beli solar subsidi aksi unjuk rasa sebut pihak kelola spbu akhir nyata sedia penuh tuntut tani kait beli solar subsidi syarat tani wajib serta surat rekomendasi resmi perintah desa dinas kait tunjuk dua asal arsip berita situs media fajar artikel judul larang beli bbm pakai jerigen tani bawa traktor spbu unggah artikel lapor aliansi masyarakat tani mangarabombang sama celebes law transparency gelar unjuk rasa depan spbu bontomanai takalar respons bijak larang beli bbm jenis solar guna jeriken video kini edar kait bijak bbm subsidi tahun sejati rupa peristiwa lama jadi desember tidak jadi rupa tahun</t>
  </si>
  <si>
    <t>https://turnbackhoax.id/articles/30186</t>
  </si>
  <si>
    <t>Sangat Langka, Perempuan di Brasil Ini Bawa DNA Kembaran Laki-lakinya</t>
  </si>
  <si>
    <t>SEORANG perempuan berusia 35 tahun di Brasil didiagnosis memiliki kondisi langkablood chimerismsetelah dokter menyatakan darahnya memiliki kariotipe 46,XY—kromosomyang lazim dimiliki laki-laki. Kondisi itu terungkap ketika dia dirujuk ke rumah sakit usai mengalami keguguran pada usia kehamilan tujuh pekan. Pemeriksaan kromosom dilakukan untuk mencari kemungkinan penyebab genetik dari keguguran tersebut._x000D_
_x000D_
Mengutip ulasanLive Scienceyang terbit pada 19 November 2025, hasil pemeriksaan lanjutan menunjukkan ketidaksesuaian antara sel darah dan jaringan tubuh lain. Kariotipo sel kulitnya tetap 46,XX, menunjukan profil kromosom normal pada perempuan. Pemeriksaan fisik tidak menunjukkan kelainan apa pun pada ciri-ciri seksual, organ reproduksi, maupun hormon. Riwayat menstruasinya juga normal sejak usia 13 tahun._x000D_
_x000D_
Dokter kemudian menyimpulkan bahwa pasien mengalami kimerisme, kondisi ketika tubuh menyimpan setidaknya dua setDNAberbeda. Fenomena ini dapat terjadi secara alami ketika sel-sel dari dua embrio bertukar di dalam kandungan. Dalam kasus ini, perempuan tersebut diketahui memiliki saudara kembar laki-laki._x000D_
_x000D_
Analisis sampel keluarga menunjukkan bahwa varian genetik di sel darahnya cocok dengan DNA saudara kembarnya. Para dokter menjelaskan bahwa pada masa perkembangan janin, terjadi transfusifeto-feta’, ketika pembuluh darah kedua janin saling terhubung di tali pusar._x000D_
_x000D_
Sekitar 11 bulan setelah keguguran dan rangkaian pemeriksaan selesai, perempuan itu kembali hamil. Ia diberi suplemen progesteron sebagai langkah pencegahan, dan kehamilannya berjalan tanpa komplikasi hingga melahirkan bayi laki-laki yang sehat._x000D_
_x000D_
Kasus ini menjadi yang pertama tercatat di literatur medis mengenai kimerisme darah total pada seorang perempuan dengan karakteristik fisik dan fungsi reproduksi yang normal. Temuan tersebut menunjukkan bahwa kimerisme tidak selalu menjadi hambatan bagi kemampuan reproduksi manusia. Para peneliti juga menyoroti bahwa tes kariotipe bukan pemeriksaan rutin, sehingga kondisi seperti ini kemungkinan besar masih banyak yang tidak terlaporkan.</t>
  </si>
  <si>
    <t>https://www.tempo.co/sains/sangat-langka-perempuan-di-brasil-ini-bawa-dna-kembaran-laki-lakinya-2092596</t>
  </si>
  <si>
    <t>sangat langka perempuan di brasil ini bawa dna kembaran laki lakinya</t>
  </si>
  <si>
    <t>orang perempuan usia tahun brasil diagnosis milik kondisi langkablood chimerismsetelah dokter nyata darah milik kariotipe xy kromosomyang lazim milik lakilaki kondisi ungkap rujuk rumah sakit usai alami gugur usia hamil tujuh pekan periksa kromosom laku cari mungkin sebab genetik gugur sebut kutip ulasanlive scienceyang terbit november hasil periksa lanjut tunjuk ketidaksesuaian sel darah jaring tubuh kariotipo sel kulit tetap tunjuk profil kromosom normal perempuan periksa fisik tidak tunjuk lain apa ciriciri seksual organ reproduksi maupun hormon riwayat menstruasi normal sejak usia tahun dokter kemudian simpul pasien alami kimerisme kondisi tubuh simpan setdnaberbeda fenomena jadi alami selsel embrio tukar kandung kasus perempuan sebut tahu milik saudara kembar lakilaki analisis sampel keluarga tunjuk varian genetik sel darah cocok dna saudara kembar dokter jelas masa kembang janin jadi transfusifetofeta buluh darah dua janin saling hubung tali pusar bulan gugur rangkai periksa selesai perempuan hamil beri suplemen progesteron langkah cegah hamil jalan tanpa komplikasi hingga lahir bayi lakilaki sehat kasus jadi pertama catat literatur medis kena kimerisme darah total orang perempuan karakteristik fisik fungsi reproduksi normal temu sebut tunjuk kimerisme tidak selalu jadi hambat mampu reproduksi manusia teliti sorot tes kariotipe bukan periksa rutin kondisi mungkin besar banyak tidak lapor</t>
  </si>
  <si>
    <t>sangat langka perempuan di brasil ini bawa dna kembaran laki lakinya orang perempuan usia tahun brasil diagnosis milik kondisi langkablood chimerismsetelah dokter nyata darah milik kariotipe xy kromosomyang lazim milik lakilaki kondisi ungkap rujuk rumah sakit usai alami gugur usia hamil tujuh pekan periksa kromosom laku cari mungkin sebab genetik gugur sebut kutip ulasanlive scienceyang terbit november hasil periksa lanjut tunjuk ketidaksesuaian sel darah jaring tubuh kariotipo sel kulit tetap tunjuk profil kromosom normal perempuan periksa fisik tidak tunjuk lain apa ciriciri seksual organ reproduksi maupun hormon riwayat menstruasi normal sejak usia tahun dokter kemudian simpul pasien alami kimerisme kondisi tubuh simpan setdnaberbeda fenomena jadi alami selsel embrio tukar kandung kasus perempuan sebut tahu milik saudara kembar lakilaki analisis sampel keluarga tunjuk varian genetik sel darah cocok dna saudara kembar dokter jelas masa kembang janin jadi transfusifetofeta buluh darah dua janin saling hubung tali pusar bulan gugur rangkai periksa selesai perempuan hamil beri suplemen progesteron langkah cegah hamil jalan tanpa komplikasi hingga lahir bayi lakilaki sehat kasus jadi pertama catat literatur medis kena kimerisme darah total orang perempuan karakteristik fisik fungsi reproduksi normal temu sebut tunjuk kimerisme tidak selalu jadi hambat mampu reproduksi manusia teliti sorot tes kariotipe bukan periksa rutin kondisi mungkin besar banyak tidak lapor</t>
  </si>
  <si>
    <t>Cek Fakta: Waspada Video Hoaks Hotman Paris Promosi Situs Judol Miliknya</t>
  </si>
  <si>
    <t>Liputan6.com, Jakarta - Beredar di media sosial postingan video pengacara Hotman Paris mempromosikan situs judol miliknya. Postingan itu beredar sejak pekan lalu._x000D_
Salah satu akun ada yang mengunggahnya di Facebook. Akun itu mempostingnya pada 15 November 2025._x000D_
Dalam postingannya terdapat video Hotman Paris mempromosikan situs judi online tertentu agar masyarakat tidak miskin karena situs judol ilegal. Video berdurasi 38 detik itu dilengkapi dengan narasi:_x000D_
"Jangan menunggu kesempatan, ciptakan dengan mencoba"_x000D_
Lalu benarkah postingan video pengacara Hotman Paris mempromosikan situs judol miliknya?</t>
  </si>
  <si>
    <t>Cek Fakta Liputan6.com menelusuri dan menemukan video yang identik dengan postingan. Video itu diunggah Hotman Paris di akun Instagramnya @hotmanparisofficial yang sudah bercentang biru atau terverifikasi._x000D_
Video itu diunggah pada 8 September 2025. Kesamaan terdapat pada pakaian yang dipakai Hotman Paris dan juga latar belakang video dibuat._x000D_
Namun dalam video asli sama sekali tidak membahas terkait promosi situs judol milik Hotman Paris. Video itu membahas klarifikasi Hotman Paris dalam konferensi pers kasus Nadiem Makarim._x000D_
Pencarian dilanjutkan dengan menggunakan website pendeteksi AI, Hive Moderation. Di sana ditemukan bahwa video dalam postingan 87,8 persen merupakan modifikasi AI.</t>
  </si>
  <si>
    <t>Postingan video pengacara Hotman Paris mempromosikan situs judol miliknya adalah hoaks.</t>
  </si>
  <si>
    <t>https://turnbackhoax.id/articles/30209</t>
  </si>
  <si>
    <t>waspada video hoaks hotman paris promosi situs judol miliknya</t>
  </si>
  <si>
    <t>liput com jakarta edar media sosial postingan video acara hotman paris promosi situs judol milik postingan edar sejak pekan lalu salah satu akun unggah facebook akun mempostingnya november postingannya dapat video hotman paris promosi situs judi online tentu masyarakat tidak miskin situs judol ilegal video durasi detik lengkap narasi jangan tunggu sempat cipta coba lalu benar postingan video acara hotman paris promosi situs judol milik</t>
  </si>
  <si>
    <t>cek fakta liput com telusur temu video identik postingan video unggah hotman paris akun instagramnya hotmanparisofficial centang biru verifikasi video unggah september sama dapat pakai pakai hotman paris latar belakang video buat video asli sama sekali tidak bahas kait promosi situs judol milik hotman paris video bahas klarifikasi hotman paris konferensi pers kasus nadiem makarim cari lanjut guna website deteksi hive moderation sana temu video postingan persen rupa modifikasi</t>
  </si>
  <si>
    <t>waspada video hoaks hotman paris promosi situs judol miliknya liput com jakarta edar media sosial postingan video acara hotman paris promosi situs judol milik postingan edar sejak pekan lalu salah satu akun unggah facebook akun mempostingnya november postingannya dapat video hotman paris promosi situs judi online tentu masyarakat tidak miskin situs judol ilegal video durasi detik lengkap narasi jangan tunggu sempat cipta coba lalu benar postingan video acara hotman paris promosi situs judol milik cek fakta liput com telusur temu video identik postingan video unggah hotman paris akun instagramnya hotmanparisofficial centang biru verifikasi video unggah september sama dapat pakai pakai hotman paris latar belakang video buat video asli sama sekali tidak bahas kait promosi situs judol milik hotman paris video bahas klarifikasi hotman paris konferensi pers kasus nadiem makarim cari lanjut guna website deteksi hive moderation sana temu video postingan persen rupa modifikasi</t>
  </si>
  <si>
    <t>https://turnbackhoax.id/articles/29471</t>
  </si>
  <si>
    <t>Cek Fakta: Tidak Benar Link Pendaftaran Undian Bank BPD Bali</t>
  </si>
  <si>
    <t>Liputan6.com, Jakarta - Beredar di media sosial postingan klaim link pendaftaran undian Bank BPD Bali. Postingan tersebut beredar di salah satu akun Facebook pada 27 November 2025._x000D_
Berikut isi unggahannya:_x000D_
"KHUSUS Nasabah Bank BPD Bali Yg sudah Terdaftar Menggunakan ( Mobile Banking )._x000D_
Hadir kembali..Promo Undian Gong Dwipa 2025.Dari Bank BPD Bali._x000D_
Ayo buruan daftar undian gebyar undian Gong Dwipa bisa langsung menang bawa pulang Hadiah Menarik Di Bawah ini...!!!_x000D_
10 Mobile Honda BRIO_x000D_
1 Mobile Pajero Sport_x000D_
1 Mobile Fortuner_x000D_
30 Motor Honda Vario_x000D_
25 TV Led 31in_x000D_
10 Hp Iphone 15 promax_x000D_
40 Kulkas Dua Pintu_x000D_
20 Emas &amp; Logam Mulia_x000D_
Masih Banyak Hadiah LainnyaUntuk melanjut kan pendaftaran kupon undian Bank BPD Bali.� Klik daftar"_x000D_
Unggahan menyertakan poster yang berisi tulisan sebagai berikut:_x000D_
"Bank BPD Bali _x000D_
Undian gong Dewipa 2025"_x000D_
Postingan disertai menu pendaftaran, jika diklik akan muncul link berikut:_x000D_
"https://gold-crab-710926.hostingersite.com/?fbclid=IwY2xjawOXedJleHRuA2FlbQIxMQBzcnRjBmFwcF9pZAwyNTYyODEwNDA1NTgAAR5RT84CYew3vy8GBDsdesduc8CSz_epG3Sp8CGbfXIJYah4OJuS8JUnLGrQ7g_aem_qS9SiL3X1eg2veu9WoqDyw"_x000D_
Lalu benarkah klaim link pendaftaran undian Bank BPD Bali? Simak penelusuran Cek Fakta Liputan6.com.</t>
  </si>
  <si>
    <t>Cek Fakta Liputan6.com menelusuri klaim link pendaftaran undian Bank BPD Bali. Penelusuran mengarah pada pernyataan Bank BPD Bali dalam artikel yang berjudul "Waspada Penipuan! Bank BPD Bali Ajak Nasabah Mencegah dan Kenali Sejumlah Modus Kejahatan Digital"._x000D_
Dalam artikel ini, masyarakat Bali diimbau untuk lebih waspada dalam menjaga kerahasiaan data pribadi seperti PIN, password, kode OTP, dan informasi sensitif lainnya._x000D_
Selain itu, masyarakat harus mewaspadai berbagai modus penipuan yang kini semakin marak, termasuk penipuan hadiah, phishing, serta penyebaran malware yang dapat mengakses data pribadi Anda tanpa izin._x000D_
Pihak Bank BPD Bali menyampaikan, salah satu modus penipuan yang sering terjadi adalah mencatut nama Bank BPD Bali._x000D_
"Jangan tergiur oleh hadiah atau program undian berhadiah yang mengatasnamakan Bank BPD Bali. Perusahaan tidak pernah mengadakan undian berhadiah dengan meminta data pribadi atau biaya tertentu," demikian pernyataan yang disampaikan pada 14 Maret 2025 lalu._x000D_
Pastikan memperoleh informasi dari saluran dan media sosial resmi Bank BPD Bali berikut melalui:_x000D_
BPD Bali Call: 1500-844_x000D_
Email: bpdbalicare@bpdbali.co.id_x000D_
Website: www.bpdbali.co.id_x000D_
Facebook: PT.Bank Pembangunan Daerah Bali_x000D_
Instagram: @bankbpdbali (https://tr.ee/LVks5CEuQz)_x000D_
Youtube: Bank BPD Bali (https://tr.ee/-NScObeX-I)</t>
  </si>
  <si>
    <t>Hasil penelusuran Cek Fakta Liputan6.com, klaim link pendaftaran undian Bank BPD Bali, tidak benar.</t>
  </si>
  <si>
    <t>https://turnbackhoax.id/articles/30390</t>
  </si>
  <si>
    <t>tidak benar link pendaftaran undian bank bpd bali</t>
  </si>
  <si>
    <t>liput com jakarta edar media sosial postingan klaim link daftar undi bank bpd bal postingan sebut edar salah satu akun facebook november ikut isi unggah khusus nasabah bank bpd bal daftar guna mobile banking hadir kembalipromo undi gong dwipa bank bpd bal ayo buru daftar undi gebyar undi gong dwipa langsung menang bawa pulang hadiah tarik bawah mobile honda brio mobile pajero sport mobile fortuner motor honda vario led iphone promax kulkas pintu emas logam mulia banyak hadiah lainnyauntuk lanjut kan daftar kupon undi bank bpd bal klik daftar unggah serta poster isi tulis ikut bank bpd bal undi gong dewipa postingan serta menu daftar klik muncul link ikut lalu benar klaim link daftar undi bank bpd bal simak telusur cek fakta liput com</t>
  </si>
  <si>
    <t>cek fakta liput com telusur klaim link daftar undi bank bpd bal telusur arah nyata bank bpd bal artikel judul waspada tipu bank bpd bal ajak nasabah cegah kenal jumlah modus jahat digital artikel masyarakat bal imbau lebih waspada jaga rahasia data pribadi pin password kode otp informasi sensitif lain masyarakat waspada bagai modus tipu kini makin marak masuk tipu hadiah phishing sebar malware akses data pribadi tanpa izin pihak bank bpd bal sampai salah satu modus tipu sering jadi catut nama bank bpd bal jangan giur hadiah program undi hadiah mengatasnamakan bank bpd bal usaha tidak pernah ada undi hadiah minta data pribadi biaya tentu nyata sampai maret lalu pasti oleh informasi salur media sosial resmi bank bpd bal ikut lalu bpd bal call email bpdbalicarebpdbalicoid website facebook ptbank bangun daerah bal instagram bankbpdbali youtube bank bpd bal</t>
  </si>
  <si>
    <t>tidak benar link pendaftaran undian bank bpd bali liput com jakarta edar media sosial postingan klaim link daftar undi bank bpd bal postingan sebut edar salah satu akun facebook november ikut isi unggah khusus nasabah bank bpd bal daftar guna mobile banking hadir kembalipromo undi gong dwipa bank bpd bal ayo buru daftar undi gebyar undi gong dwipa langsung menang bawa pulang hadiah tarik bawah mobile honda brio mobile pajero sport mobile fortuner motor honda vario led iphone promax kulkas pintu emas logam mulia banyak hadiah lainnyauntuk lanjut kan daftar kupon undi bank bpd bal klik daftar unggah serta poster isi tulis ikut bank bpd bal undi gong dewipa postingan serta menu daftar klik muncul link ikut lalu benar klaim link daftar undi bank bpd bal simak telusur cek fakta liput com cek fakta liput com telusur klaim link daftar undi bank bpd bal telusur arah nyata bank bpd bal artikel judul waspada tipu bank bpd bal ajak nasabah cegah kenal jumlah modus jahat digital artikel masyarakat bal imbau lebih waspada jaga rahasia data pribadi pin password kode otp informasi sensitif lain masyarakat waspada bagai modus tipu kini makin marak masuk tipu hadiah phishing sebar malware akses data pribadi tanpa izin pihak bank bpd bal sampai salah satu modus tipu sering jadi catut nama bank bpd bal jangan giur hadiah program undi hadiah mengatasnamakan bank bpd bal usaha tidak pernah ada undi hadiah minta data pribadi biaya tentu nyata sampai maret lalu pasti oleh informasi salur media sosial resmi bank bpd bal ikut lalu bpd bal call email bpdbalicarebpdbalicoid website facebook ptbank bangun daerah bal instagram bankbpdbali youtube bank bpd bal</t>
  </si>
  <si>
    <t>Target 4 Medali Emas Tenis SEA Games 2025 Banyak Ditopang Sektor Putri</t>
  </si>
  <si>
    <t>PELATIHtenisputra Indonesia, Suharyadi, mengatakan target empat emas pada SEA Games 2025 Thailand lebih banyak dibebankan kepada atlet putri. Persatuan Tenis Seluruh Indonesia (Pelti) menyiapkan lima atlet putra dan lima atlet putri untuk tampil pada ajang 9–20 Desember mendatang._x000D_
_x000D_
“Kalau lihat perinciannya, empat emas ini kemungkinan besar dari putri,” kata Suharyadi saat dihubungiTempo, Rabu malam, 25 November 2025. Untuk sektor putra, ia menyebut target realistis adalah tiga medali perak._x000D_
_x000D_
Empat medali emas yang dibidik sektor putri berasal dari tunggal putri, beregu putri, ganda putri, dan ganda campuran. “Semuanya kans-nya besar,” ucap dia._x000D_
_x000D_
Sebaliknya, sektor putra akan berangkat sebagaiunderdogalias non-unggulan. Suharyadi menilai kekuatan utama datang dari Thailand. “Tantangan terbesar ada di beregu putra. Tim putra Thailand kuatnya luar biasa, pemainnya merata,” katanya. Tantangan lain muncul di nomor ganda putra. “Di putra, kita boleh dibilangchallenger.”_x000D_
_x000D_
Meski sektor putri diprediksi dominan, Suharyadi meminta mereka tidak jemawa. Lawan berat tetap menanti—termasuk tuan rumah. “Di putri kita tidak bolehover confident.Tuan rumah akan memakai segala situasi, dari suporter sampai wasit. Jadi harus waspada,” ujar dia._x000D_
_x000D_
Sektor putri akan mengandalkan Janice Tjen, Aldila Sutjiadi, dan Priska Madelyn Nugroho. Sementara putra diperkuat Rifqi Fitriadi, Christopher Rungkat, Anthony Susanto, Lucky Chandra Kurniawan, dan Justin Barki._x000D_
_x000D_
Janice dan Aldila kini menjalani pemusatan latihan di Bali sejak 17 November bersama pelatih Janice, Chris Bint, yang berkebangsaan Inggris. Latihan dijadwalkan selesai pada 30 November. Suharyadi menilai kunci performa di Thailand ada pada kekompakan tim dan kesiapan fisik. “Supaya fokus bertanding, yang penting solid dan fisik terjaga,” kata dia.</t>
  </si>
  <si>
    <t>https://www.tempo.co/olahraga/target-4-medali-emas-tenis-sea-games-2025-banyak-ditopang-sektor-putri-2093932</t>
  </si>
  <si>
    <t>target 4 medali emas tenis sea games 2025 banyak ditopang sektor putri</t>
  </si>
  <si>
    <t>pelatihtenisputra indonesia suharyadi kata target empat emas sea games thailand lebih banyak beban atlet putri satu tenis seluruh indonesia pelti siap lima atlet putra lima atlet putri tampil ajang desember datang kalau lihat perinci empat emas mungkin besar putri kata suharyadi dihubungitempo rabu malam november sektor putra sebut target realistis tiga medali perak empat medali emas bidik sektor putri asal tunggal putri regu putri ganda putri ganda campur semua kans besar ucap balik sektor putra berangkat sebagaiunderdogalias nonunggulan suharyadi nilai kuat utama datang thailand tantang besar regu putra tim putra thailand kuat luar biasa main rata kata tantang muncul nomor ganda putra di putra dibilangchallenger meski sektor putri prediksi dominan suharyadi minta tidak jemawa lawan berat tetap nanti masuk tuan rumah di putri tidak bolehover confidenttuan rumah pakai segala situasi suporter wasit jadi waspada ujar sektor putri andal janice tjen aldila sutjiadi priska madelyn nugroho putra kuat rifqi fitriadi christopher rungkat anthony susanto lucky chandra kurniawan justin barki janice aldila kini jalan pusat latih bal sejak november sama latih janice chris bint bangsa inggris latih jadwal selesai november suharyadi nilai kunci performa thailand kompak tim kesiap fisik supaya fokus tanding penting solid fisik jaga kata</t>
  </si>
  <si>
    <t>target 4 medali emas tenis sea games 2025 banyak ditopang sektor putri pelatihtenisputra indonesia suharyadi kata target empat emas sea games thailand lebih banyak beban atlet putri satu tenis seluruh indonesia pelti siap lima atlet putra lima atlet putri tampil ajang desember datang kalau lihat perinci empat emas mungkin besar putri kata suharyadi dihubungitempo rabu malam november sektor putra sebut target realistis tiga medali perak empat medali emas bidik sektor putri asal tunggal putri regu putri ganda putri ganda campur semua kans besar ucap balik sektor putra berangkat sebagaiunderdogalias nonunggulan suharyadi nilai kuat utama datang thailand tantang besar regu putra tim putra thailand kuat luar biasa main rata kata tantang muncul nomor ganda putra di putra dibilangchallenger meski sektor putri prediksi dominan suharyadi minta tidak jemawa lawan berat tetap nanti masuk tuan rumah di putri tidak bolehover confidenttuan rumah pakai segala situasi suporter wasit jadi waspada ujar sektor putri andal janice tjen aldila sutjiadi priska madelyn nugroho putra kuat rifqi fitriadi christopher rungkat anthony susanto lucky chandra kurniawan justin barki janice aldila kini jalan pusat latih bal sejak november sama latih janice chris bint bangsa inggris latih jadwal selesai november suharyadi nilai kunci performa thailand kompak tim kesiap fisik supaya fokus tanding penting solid fisik jaga kata</t>
  </si>
  <si>
    <t>Neraca Perdagangan Oktober Surplus USD 2,39 Miliar</t>
  </si>
  <si>
    <t>BADAN Pusat Statistik mengumumkan neracaperdaganganpada Oktober 2025 tercatatsurplussebesar US$ 2,39 miliar. Dengan begitu, neraca perdagangan telah mencatatkan surplus selama 66 bulan berturut-turut sejak Mei 2025._x000D_
_x000D_
“Surplus pada Oktober ini lebih ditopang oleh surplus pada komoditas nonmigas yaitu sebesar US$ 4,31 miliar,” kata Deputi Bidang Statistik Distribusi dan JasaBPSPudji Ismartini dalam konferensi pers pada Senin, 1 Desember 2025. Adapun komoditas penyumbang surplus utama adalah lemak dan minyak hewani atau nabati (HS 15), bahan bakar mineral (HS 27), serta besi dan baja (HS 72)._x000D_
_x000D_
Sementara itu, neraca perdagangan komoditas migas tercatat defisit US$ 1,92 miliar. Defisit ini disumbang oleh komoditas minyak mentah dan hasil minyak. Secara kumulatif, dari Januari hingga Oktober 2025 neraca perdagangan mengalami surplus US$35,88 miliar. Surplus ini dipicu oleh surplus sektor nonmigas sebesar US$ 51,51 miliar, sedangkan sektor migas defisit US$ 15,63 miliar._x000D_
_x000D_
BPS mencatat nilai ekspor Indonesia pada Oktober mencapai US$ 24,24 miliar. Angka ini turun 2,31 persen secara year on year dibanding Oktober 2024. Ekspor nonmigas juga turun 0,51 persen dari periode yang sama tahun lalu menjadi US$ 23.34 miliar. Namun secara year to date, nilai ekspor Indonesia Januari–Oktober 2025 mencapai US$ 234,04 miliar atau naik 6,96 persen dibanding periode yang sama tahun lalu._x000D_
_x000D_
Kemudian, nilai impor Indonesia Oktober 2025 mencapai US$ 21,84 miliar. Angka ini turun 1,15 persen dibandingkan Oktober 2024. Sebaliknya, impor nonmigas naik 3,26 persen menjadi US$19,03 miliar. Sejak Januari-Oktober 2025, nilai impor naik 2,19 persen dibandingkan periode yang sama tahun sebelumnye menjadi US$ 198,16 miliar.</t>
  </si>
  <si>
    <t>https://www.tempo.co/ekonomi/neraca-perdagangan-oktober-surplus-usd-2-39-miliar-2094721</t>
  </si>
  <si>
    <t>neraca perdagangan oktober surplus usd 2 39 miliar</t>
  </si>
  <si>
    <t>badan pusat statistik umum neracaperdaganganpada oktober tercatatsurplussebesar miliar neraca dagang catat surplus lama bulan berturutturut sejak mei surplus oktober lebih topang surplus komoditas nonmigas besar miliar kata deputi bidang statistik distribusi jasabpspudji ismartini konferensi pers senin desember adapun komoditas sumbang surplus utama lemak minyak hewani nabati bahan bakar mineral besi baja neraca dagang komoditas migas catat defisit miliar defisit sumbang komoditas minyak mentah hasil minyak kumulatif januari hingga oktober neraca dagang alami surplus miliar surplus picu surplus sektor nonmigas besar miliar sektor migas defisit miliar bps catat nilai ekspor indonesia oktober capai miliar angka turun persen year year banding oktober ekspor nonmigas turun persen periode sama tahun lalu jadi miliar year date nilai ekspor indonesia januari oktober capai miliar naik persen banding periode sama tahun lalu kemudian nilai impor indonesia oktober capai miliar angka turun persen banding oktober balik impor nonmigas naik persen jadi miliar sejak januarioktober nilai impor naik persen banding periode sama tahun sebelumnye jadi miliar</t>
  </si>
  <si>
    <t>neraca perdagangan oktober surplus usd 2 39 miliar badan pusat statistik umum neracaperdaganganpada oktober tercatatsurplussebesar miliar neraca dagang catat surplus lama bulan berturutturut sejak mei surplus oktober lebih topang surplus komoditas nonmigas besar miliar kata deputi bidang statistik distribusi jasabpspudji ismartini konferensi pers senin desember adapun komoditas sumbang surplus utama lemak minyak hewani nabati bahan bakar mineral besi baja neraca dagang komoditas migas catat defisit miliar defisit sumbang komoditas minyak mentah hasil minyak kumulatif januari hingga oktober neraca dagang alami surplus miliar surplus picu surplus sektor nonmigas besar miliar sektor migas defisit miliar bps catat nilai ekspor indonesia oktober capai miliar angka turun persen year year banding oktober ekspor nonmigas turun persen periode sama tahun lalu jadi miliar year date nilai ekspor indonesia januari oktober capai miliar naik persen banding periode sama tahun lalu kemudian nilai impor indonesia oktober capai miliar angka turun persen banding oktober balik impor nonmigas naik persen jadi miliar sejak januarioktober nilai impor naik persen banding periode sama tahun sebelumnye jadi miliar</t>
  </si>
  <si>
    <t>Surat Terbuka untuk Presiden Prabowo, Kami Tidak Sanggup Tangani Bencana Aceh Utara</t>
  </si>
  <si>
    <t>ACEH UTARA, KOMPAS.com- Bupati Aceh Utara, Ismail A Jalil yang akrab disapa Ayahwa membacakan surat ketidakmampuan daerah menangani banjir di kabupaten itu di depan wartawan._x000D_
_x000D_
Surat yang ditujukan ke Presiden RI Prabowo Subianto itu tertanggal 2 Desember 2025._x000D_
_x000D_
Ayahwa membacakan tiga poin isi surat itu._x000D_
_x000D_
Baca juga:Bupati Aceh Utara: Jangan Biarkan Rakyat Kami Mati Kelaparan_x000D_
_x000D_
"Pertama, bencana alam banjir yang terjadi di KabupatenAceh Utara, daya rusaknya melebihi bencana alam gempat dan tsunami Aceh yang terjadi pada tahun 2004, dimana kerusakan hanya terjadi di daerah pesisir," ujarnya._x000D_
_x000D_
"Sedangkan bencana alam banjir yang terjadi pada 26 November 2025 daya rusaknya meliputi seluruh wilayah pegunungan dan pesisir terdiri dari 27 kecamatan dan 852 desa," ucapnya lebih lanjut._x000D_
_x000D_
Poin kedua sampai hari kedelapan bencana alam banjir telah merenggut 121 nyawa manusia dan korban hilang 118 jiwa._x000D_
_x000D_
Baca juga:Bupati Aceh Utara Menangis Minta Bantuan Helikopter yang Tak Kunjung Datang_x000D_
_x000D_
"Bencana ini juga  mengakibatkan rusaknya infrastruktur publik, hilangnya tempat tinggal masyarakat di beberapa gampong (desa) dan sebagian besar lainnya rusak berat," katanya._x000D_
_x000D_
Poin ketiga, saat ini dapat dilaporkan kondisi Kabupaten Aceh Utara paska bencana alam banjir masih banyak desa yang terisolir dan tidak dapat dijangkau oleh tranportasi darat._x000D_
_x000D_
Hal ini disebabkan masih tingginya genangan air, menumpuknya material kayu dan tebalnya lumpur, serta pohon dan tiang listrik yang rubuh ke badan jalan._x000D_
_x000D_
Baca juga:Mohon ke Prabowo, Bupati Aceh Utara: Belum Satu Pun Menteri Hadir, Seratusan Jenazah Belum Ditemukan_x000D_
_x000D_
"Menindaklanjuti hal tersebut, kami menyatakan ketidakmampuan upaya penanganan darurat bencana dan memohon kepadaPresiden Prabowo Subiantoagar kiranya membantu penanganan banjir di Kabupaten Aceh Utara," katanya._x000D_
_x000D_
Surat ini ditembuskan ke Ketua DPR RI, DPD RI, Menteri Dalam Negeri, Menteri Pekerjaan Umum, Menteri Perumahan Rakyat, Kepala BNPB di Jakarta._x000D_
_x000D_
Sekadar diketahui,banjir di kawasan itu mulai terjadi 22 November 2025. Kini sejumlah titik masih terisolir dan belum bisa diakses, sedangkan kabuapten lain di Aceh banjir baru terjadi pada 26 November 2025.</t>
  </si>
  <si>
    <t>https://regional.kompas.com/read/2025/12/04/142624078/surat-terbuka-untuk-presiden-prabowo-kami-tidak-sanggup-tangani-bencana</t>
  </si>
  <si>
    <t>surat terbuka untuk presiden prabowo kami tidak sanggup tangani bencana aceh utara</t>
  </si>
  <si>
    <t>aceh utara kompascom bupati aceh utara ismail jalil akrab sapa ayahwa baca surat ketidakmampuan daerah tangan banjir kabupaten depan wartawan surat tuju presiden prabowo subianto tanggal desember ayahwa baca tiga poin isi surat</t>
  </si>
  <si>
    <t>surat terbuka untuk presiden prabowo kami tidak sanggup tangani bencana aceh utara aceh utara kompascom bupati aceh utara ismail jalil akrab sapa ayahwa baca surat ketidakmampuan daerah tangan banjir kabupaten depan wartawan surat tuju presiden prabowo subianto tanggal desember ayahwa baca tiga poin isi surat</t>
  </si>
  <si>
    <t>Legislator PDIP Desak Pemerintah Audit Pengelola SPPG</t>
  </si>
  <si>
    <t>WAKIL Ketua Komisi IX Dewan Perwakilan Rakyat (DPR) Charles Honoris meminta pemerintah mengaudit seluruh kepemilikan yayasan yang mengelola satuan pelayanan pemenuhan gizi atau dapur makan bergizi gratis (MBG). Komisi yang membidangi kesehatan ini menilai, temuan banyaknya yayasan yang terafiliasi dengan partai politik, pejabat negara, hingga konsentrasi kepemilikan SPPG oleh satu individu telah mengindikasikan program ini berpotensi dikooptasi oleh segelintir elite._x000D_
_x000D_
"Kami meminta pemerintah untuk mengaudit menyeluruh terhadap penetapan penyelenggara dapur SPPG, termasuk mengevaluasi kembali semua kerja sama yang potensial mengarah pada monopoli," ujar Charles pada Kamis, 27 November 2025._x000D_
_x000D_
Politikus Partai Demokrasi Indonesia Perjuangan (PDIP) itu menuturkan, program MBG ini sejatinya bertujuan untuk memperbaiki status gizi anak Indonesia sekaligus mendorong pemberdayaan ekonomi rakyat, terutama pelaku usaha mikro, kecil dan menengah dan pengusaha lokal. Namun, kata dia, dua tujuan itu tidak akan tercapai jika pemerintah membiarkan kepemilikan SPPG dikuasai oleh segelintir orang. "Apalagi jika itu melibatkan pengusaha besar dan keluarga pejabat negara, kami perlu menyampaikan sikap tegas bahwa praktik semacam ini tidak boleh dibiarkan," kata dia._x000D_
_x000D_
Sebelumnya, kajian Indonesia Corruption Watch (ICW) menemukan 89 dari 102 yayasan pengelola SPPG yang menjadi obyek penelitian terafiliasi dengan partai politik ataupun kerabat pejabat negara._x000D_
_x000D_
Peneliti ICW, Seira Tamara, mengatakan lembaganya memilih 102 yayasan itu secara acak yang tersebar di 38 provinsi. Peneliti ICW lalu mengecek kepemilikan yayasan berdasarkan akta yang diperoleh secara sah dari laman resmi Direktorat Jenderal Administrasi Umum Kementerian Hukum._x000D_
_x000D_
Hasilnya, sebanyak 28 yayasan terafiliasi dengan partai politik. Di hampir semua partai politik terdapat kader atau pengurus yang tercatat sebagai pengurus yayasan. Selain itu, kata Siera, ICW mendapati empat anggota Dewan Perwakilan Rakyat dan Dewan Perwakilan Rakyat Daerah yang masih aktif tercatat sebagai pengurus yayasan pengelola MBG._x000D_
_x000D_
Riset ICW juga menemukan sembilan yayasan terafiliasi dengan birokrasi pemerintahan, termasuk kelompok relawan atau organisasi kemasyarakatan pendukung dalam kampanye pemilihan presiden. "Kesimpulan temuan ini adalah MBG terindikasi menjadi alat melanggengkan kuasa Presiden Prabowo, dan kami menemukan banyak praktik patronase," ujar dia pada Selasa, 25 November 2025.</t>
  </si>
  <si>
    <t>https://www.tempo.co/politik/legislator-pdip-desak-pemerintah-audit-pengelola-sppg-2093879</t>
  </si>
  <si>
    <t>legislator pdip desak pemerintah audit pengelola sppg</t>
  </si>
  <si>
    <t>wakil ketua komisi dewan wakil rakyat dpr charles honor minta perintah audit seluruh milik yayasan kelola satu layan penuh gizi dapur makan gizi gratis mbg komisi bidang sehat nilai temu banyak yayasan afiliasi partai politik jabat negara hingga konsentrasi milik sppg satu individu indikasi program potensi kooptasi gelintir elite minta perintah audit seluruh tetap selenggara dapur sppg masuk evaluasi semua kerja sama potensial arah monopoli ujar charles kamis november politikus partai demokrasi indonesia juang pdip tutur program mbg sejati tuju baik status gizi anak indonesia sekaligus dorong daya ekonomi rakyat utama laku usaha mikro kecil tengah usaha lokal kata tuju tidak capai perintah biar milik sppg asai gelintir orang libat usaha besar keluarga jabat negara perlu sampai sikap tegas praktik macam tidak biar kata belum kaji indonesia corruption watch icw temu yayasan kelola sppg jadi obyek teliti afiliasi partai politik atau kerabat jabat negara teliti icw ira tamara kata lembaga pilih yayasan acak sebar provinsi teliti icw lalu ecek milik yayasan dasar akta oleh sah laman resmi direktorat jenderal administrasi umum menteri hukum hasil banyak yayasan afiliasi partai politik hampir semua partai politik dapat kader urus catat urus yayasan kata siera icw dapat empat anggota dewan wakil rakyat dewan wakil rakyat daerah aktif catat urus yayasan kelola mbg riset icw temu sembilan yayasan afiliasi birokrasi perintah masuk kelompok rawan organisasi masyarakat dukung kampanye pilih presiden simpul temu mbg indikasi jadi alat langgeng kuasa presiden prabowo temu banyak praktik patronase ujar selasa november</t>
  </si>
  <si>
    <t>legislator pdip desak pemerintah audit pengelola sppg wakil ketua komisi dewan wakil rakyat dpr charles honor minta perintah audit seluruh milik yayasan kelola satu layan penuh gizi dapur makan gizi gratis mbg komisi bidang sehat nilai temu banyak yayasan afiliasi partai politik jabat negara hingga konsentrasi milik sppg satu individu indikasi program potensi kooptasi gelintir elite minta perintah audit seluruh tetap selenggara dapur sppg masuk evaluasi semua kerja sama potensial arah monopoli ujar charles kamis november politikus partai demokrasi indonesia juang pdip tutur program mbg sejati tuju baik status gizi anak indonesia sekaligus dorong daya ekonomi rakyat utama laku usaha mikro kecil tengah usaha lokal kata tuju tidak capai perintah biar milik sppg asai gelintir orang libat usaha besar keluarga jabat negara perlu sampai sikap tegas praktik macam tidak biar kata belum kaji indonesia corruption watch icw temu yayasan kelola sppg jadi obyek teliti afiliasi partai politik atau kerabat jabat negara teliti icw ira tamara kata lembaga pilih yayasan acak sebar provinsi teliti icw lalu ecek milik yayasan dasar akta oleh sah laman resmi direktorat jenderal administrasi umum menteri hukum hasil banyak yayasan afiliasi partai politik hampir semua partai politik dapat kader urus catat urus yayasan kata siera icw dapat empat anggota dewan wakil rakyat dewan wakil rakyat daerah aktif catat urus yayasan kelola mbg riset icw temu sembilan yayasan afiliasi birokrasi perintah masuk kelompok rawan organisasi masyarakat dukung kampanye pilih presiden simpul temu mbg indikasi jadi alat langgeng kuasa presiden prabowo temu banyak praktik patronase ujar selasa november</t>
  </si>
  <si>
    <t>Profil Hans Patuwo, Calon CEO GOTO yang Gantikan Patrick Walujo</t>
  </si>
  <si>
    <t>PT GoTo Gojek Tokopedia Tbk (GOTO) mengumumkan Hans Patuwo menjadi calon Chief Executive Office (CEO)GOTOmenggantikan Patrick Walujo yang telah mundur dari posisinya. Perubahan posisi ini bakal ditetapkan dalam Rapat Umum Pemegang Saham Luar Biasa pada 17 Desember 2025._x000D_
_x000D_
Selain Patrick, GOTO juga mengumumkan usulan perubahan tambahan pada jajaran direksi dan dewan komisaris. Direktur Public Affairs dan Communication Ade Mulyana juga mengajukan pengunduran diri untuk fokus pada komitmen keluarga dan aktivitas profesional di luar GOTO._x000D_
_x000D_
Di jajaran komisaris, manajemen mengumumkan Pablo Malay dan Winanto Kartono telah menyerahkan surat pengunduran diri. Keduanya bakal diganti Soelistyo dan Santoso Kartono yang bakal ditetapkan dalam RUPSLB._x000D_
_x000D_
Komisaris Utama GOTO Agus Martowardojo mengapresiasi kinerja Patrick selama dua setengah terakhir atau sejak Juni 2023. “Kami telah menyaksikan periode transformasi yang signifikan di bawah arahan beliau. Sejak ditunjuk pada Juni 2023, Patrick telah membawa GoTo melewati proses transformasi yang memperkuat fundamental keuangan Perusahaan, mempertajam fokus operasional, serta memberikan kembali kejelasan terhadap arah jangka panjang perusahaan,” katanya dalam keterangan tertulis, Senin, 24 November 2025._x000D_
_x000D_
Di samping itu, Agus menyampaikan selamat kepada Hans yang telah dinominasikan sebagai Direktur Utama GOTO. Dia mengatakan Hans merupakan sosok berpengalaman. “Pengalaman panjang beliau di dalam ekosistem, serta komitmennya terhadap kesejahteraan mitra pengemudi dan mitra usaha, menjadikannya kandidat yang ideal untuk memimpin GoTo agar terus melangkah maju,” katanya._x000D_
_x000D_
Sementara itu,Patrick Walujomengatakan dirinya mengapresiasi seluruh keluarga besar GOTO yang telah berdedikasi selama dua tahun setengah ini. Dia mengatakan kerja keras seluruh tim telah membawa posisi GOTO ke tempat yang lebih baik. “Saya juga ingin memberikan selamat kepada Hans, yang telah memegang peran penting dalam perjalanan GoTo selama hampir satu dekade,” ujarnya._x000D_
_x000D_
Sementara itu, Patrick juga mengapresiasi Hans yang telah memegang peran penting dalam perjalanan GOTO. Menurut dia, Hans merupakan sosok yang memiliki pemahaman yang komprehensif terkait operasional GOTO, pengetahuan lapangan, hingga strategi korporasi. “Kapabilitas kepemimpinan yang telah teruji serta integritas yang dimilikinya menjadikan Hans sosok yang tepat untuk memimpin GoTo memasuki babak baru perjalanannya,” katanya._x000D_
_x000D_
Dilansir dari laman resmi GOTO, Hans merupakan Presiden On Demand Services dan Chief Operating Officer GOTO. Laki-laki kelahiran 1976 itu pernah menjadi Presiden Financial Technology pada 2023 setelah menjadi Head of Payments and Financial Services di tahun 2021-2022._x000D_
_x000D_
Ia juga menjabat sebagai Direktur Utama PT Gofin Karya Anak Bangsa (GKAB) dan PT Midtrans.Sebelumnya, Hans menjabat sebagai Chief Operating Officer (COO) Gojek pada 2018 hingga 2021._x000D_
_x000D_
Sebelum bergabung denganGojek, Hans adalah COO of Paper dari PT Indah Kiat Pulp &amp; Paper Tbk, anggota Sinarmas Group, dari 2015 hingga 2017, dan Partner di McKinsey, firma konsultan manajemen top dunia, dari 2008 hingga 2014 di Shanghai, Singapura, dan Jakarta. Hans memperoleh gelar Bachelor of Science in Chemical Engineering dari University of Notre Dame, Indiana, Amerika Serikat, pada 1997.</t>
  </si>
  <si>
    <t>https://www.tempo.co/ekonomi/profil-hans-patuwo-calon-ceo-goto-yang-gantikan-patrick-walujo-2092694</t>
  </si>
  <si>
    <t>profil hans patuwo calon ceo goto yang gantikan patrick walujo</t>
  </si>
  <si>
    <t>goto gojek tokopedia tbk goto umum hans patuwo jadi calon chief executive office ceogotomenggantikan patrick walujo mundur posisi ubah posisi bakal tetap rapat umum pegang saham luar biasa desember patrick goto umum usul ubah tambah jajar direksi dewan komisaris direktur public affairs communication ade mulyana aju undur diri fokus komitmen keluarga aktivitas profesional luar goto jajar komisaris manajemen umum pablo malay winanto kartono serah surat undur diri dua bakal ganti soelistyo santoso kartono bakal tetap rupslb komisaris utama goto agus martowardojo apresiasi kerja patrick lama tengah akhir sejak juni kami saksi periode transformasi signifikan bawah arah beliau sejak tunjuk juni patrick bawa goto lewat proses transformasi kuat fundamental uang usaha tajam fokus operasional beri jelas arah jangka panjang usaha kata terang tulis senin november samping agus sampai selamat hans nominasi direktur utama goto kata hans rupa sosok alam alam panjang beliau ekosistem komitmen sejahtera mitra kemudi mitra usaha jadi kandidat ideal pimpin goto terus lang maju kata itupatrick walujomengatakan diri apresiasi seluruh keluarga besar goto dedikasi lama tahun tengah kata kerja keras seluruh tim bawa posisi goto tempat lebih baik saya beri selamat hans pegang peran penting jalan goto lama hampir satu dekade ujar patrick apresiasi hans pegang peran penting jalan goto hans rupa sosok milik paham komprehensif kait operasional goto tahu lapang hingga strategi korporasi kapabilitas pimpin uji integritas milik jadi hans sosok tepat pimpin goto pasuk babak baru jalan kata lansir laman resmi goto hans rupa presiden demand services chief operating officer goto lakilaki lahir pernah jadi presiden financial technology jadi head payments financial services tahun jabat direktur utama gofin karya anak bangsa gkab midtranssebelumnya hans jabat chief operating officer coo gojek hingga gabung dengangojek hans coo paper indah kiat pulp paper tbk anggota sinarmas group hingga partner mckinsey firma konsultan manajemen top dunia hingga shanghai singapura jakarta hans oleh gelar bachelor science chemical engineering university notre dame indiana amerika serikat</t>
  </si>
  <si>
    <t>profil hans patuwo calon ceo goto yang gantikan patrick walujo goto gojek tokopedia tbk goto umum hans patuwo jadi calon chief executive office ceogotomenggantikan patrick walujo mundur posisi ubah posisi bakal tetap rapat umum pegang saham luar biasa desember patrick goto umum usul ubah tambah jajar direksi dewan komisaris direktur public affairs communication ade mulyana aju undur diri fokus komitmen keluarga aktivitas profesional luar goto jajar komisaris manajemen umum pablo malay winanto kartono serah surat undur diri dua bakal ganti soelistyo santoso kartono bakal tetap rupslb komisaris utama goto agus martowardojo apresiasi kerja patrick lama tengah akhir sejak juni kami saksi periode transformasi signifikan bawah arah beliau sejak tunjuk juni patrick bawa goto lewat proses transformasi kuat fundamental uang usaha tajam fokus operasional beri jelas arah jangka panjang usaha kata terang tulis senin november samping agus sampai selamat hans nominasi direktur utama goto kata hans rupa sosok alam alam panjang beliau ekosistem komitmen sejahtera mitra kemudi mitra usaha jadi kandidat ideal pimpin goto terus lang maju kata itupatrick walujomengatakan diri apresiasi seluruh keluarga besar goto dedikasi lama tahun tengah kata kerja keras seluruh tim bawa posisi goto tempat lebih baik saya beri selamat hans pegang peran penting jalan goto lama hampir satu dekade ujar patrick apresiasi hans pegang peran penting jalan goto hans rupa sosok milik paham komprehensif kait operasional goto tahu lapang hingga strategi korporasi kapabilitas pimpin uji integritas milik jadi hans sosok tepat pimpin goto pasuk babak baru jalan kata lansir laman resmi goto hans rupa presiden demand services chief operating officer goto lakilaki lahir pernah jadi presiden financial technology jadi head payments financial services tahun jabat direktur utama gofin karya anak bangsa gkab midtranssebelumnya hans jabat chief operating officer coo gojek hingga gabung dengangojek hans coo paper indah kiat pulp paper tbk anggota sinarmas group hingga partner mckinsey firma konsultan manajemen top dunia hingga shanghai singapura jakarta hans oleh gelar bachelor science chemical engineering university notre dame indiana amerika serikat</t>
  </si>
  <si>
    <t>Jadwal Siaran Langsung Timnas Putri Indonesia Vs Thailand di SEA Games 2025</t>
  </si>
  <si>
    <t>KOMPAS.com -Timnas Putri Indonesia akan menghadapi Thailand dalam ajang SEA Games 2025 pada Kamis (4/12/2025) pukul 18.30 WIB._x000D_
_x000D_
Laga pekan pertama Grup ASEA Games 2025antaraTimnasPutri Indonesia vsThailandakan berlangsung di Stadion Chonburi._x000D_
_x000D_
DuelTimnas PutriIndonesia vs Thailand diprediksi berlangsung sengit karena kedua tim sama-sama menargetkan start positif._x000D_
_x000D_
Sebagai bagian dari Grup A,Timnas Putri Indonesiaberada satu pool dengan Thailand dan Singapura, sehingga duel pertama ini akan sangat berpengaruh terhadap peluang Garuda Pertiwi melaju ke babak semifinal._x000D_
_x000D_
Baca juga:Timnas Putri Indonesia Siap Tempur Lawan Thailand di SEA Games 2025_x000D_
_x000D_
PertandinganTimnas Putri Indonesia vs Thailandmenjadi salah satu laga yang paling dinantikan publik sepak bola Tanah Air._x000D_
_x000D_
Selain berstatus laga perdana, pertandingan ini juga menjadi kunci bagi Shafira Ika dan rekan-rekan dalam usaha mencapai target meraih medali perunggu di SEA Games 2025._x000D_
_x000D_
Untuk menghadapi tantangan tersebut, pelatih Akira Higashiyama telah mempersiapkan skuad dengan maksimal._x000D_
_x000D_
Sebanyak 23 pemain dipilih, termasuk beberapa nama naturalisasi yang diharapkan dapat menambah kekuatan tim._x000D_
_x000D_
Tim menjalani persiapan panjang, termasuk pemusatan latihan di Jepang serta sejumlah program latihan intensif jelang keberangkatan ke Thailand._x000D_
_x000D_
Thailand merupakan lawan yang tidak mudah. Selain berstatus tuan rumah, mereka juga merupakan salah satu tim terkuat di Asia Tenggara untuk sepak bola putri._x000D_
_x000D_
Baca juga:Daftar Skuad Timnas Putri Indonesia di SEA Games 2025, Bawa Empat Pemain Diaspora_x000D_
_x000D_
Saat ini Thailand berada di peringkat 53 FIFA, jauh di atas Indonesia yang menempati posisi ke-106._x000D_
_x000D_
Meski begitu, para pemain tetap menunjukkan antusiasme tinggi._x000D_
_x000D_
ANTARA FOTO/Andreas Fitri AtmokoPenyerang Timnas Putri Indonesia Sheva Imut Furyzcha (kiri) berebut bola dengan pesepak bola Timnas Puteri China Taipei Chen Yu-Chin (kanan) pada laga International Women's Friendly Match di Stadion Maguwoharjo, Sleman, D.I Yogyakarta, Sabtu (29/11/2025). ANTARA FOTO/Andreas Fitri Atmoko/bar_x000D_
_x000D_
"Kami sangat antusias untuk berpartisipasi pada ajang SEA Games 2025 ini," ujar Akira Higashiyama dikutip dari laman Kita Garuda._x000D_
_x000D_
"Terlebih karena besok kami akan berhadapan dengan Thailand," lanjut pelatih Timnas Putri Indonesia._x000D_
_x000D_
Optimisme juga datang dari para pemain. Bek tengah Vivi Oktavia Riski menyebut tim sudah sangat siap menghadapi laga berat ini.</t>
  </si>
  <si>
    <t>https://bola.kompas.com/read/2025/12/04/14511808/jadwal-siaran-langsung-timnas-putri-indonesia-vs-thailand-di-sea-games-2025</t>
  </si>
  <si>
    <t>jadwal siaran langsung timnas putri indonesia vs thailand di sea games 2025</t>
  </si>
  <si>
    <t>kompascom timnas putri indonesia hadap thailand ajang sea games kamis pukul wib laga pekan pertama grup asea games antaratimnasputri indonesia vsthailandakan langsung stadion chonburi dueltimnas putriindonesia thailand prediksi langsung sengit dua tim samasama target start positif bagi grup atimnas putri indonesiaberada satu pool thailand singapura duel pertama sangat pengaruh peluang garuda pertiwi laju babak semifinal</t>
  </si>
  <si>
    <t>jadwal siaran langsung timnas putri indonesia vs thailand di sea games 2025 kompascom timnas putri indonesia hadap thailand ajang sea games kamis pukul wib laga pekan pertama grup asea games antaratimnasputri indonesia vsthailandakan langsung stadion chonburi dueltimnas putriindonesia thailand prediksi langsung sengit dua tim samasama target start positif bagi grup atimnas putri indonesiaberada satu pool thailand singapura duel pertama sangat pengaruh peluang garuda pertiwi laju babak semifinal</t>
  </si>
  <si>
    <t>5 Tips Solo Traveling untuk Perempuan</t>
  </si>
  <si>
    <t>BEPERGIAN sendiri atausolo traveling, menjadi pilihan banyak perempuan untuk menikmati perjalanan secara mandiri dan keluar dari zona nyaman. Bepergian seorang diri membuka kesempatan untuk belajar banyak hal, seperti mengenal diri sendiri hingga memahami kemampuan bertahan di tempat baru._x000D_
_x000D_
Di berbagai negara, termasuk di Indonesia, perjalanan solo semakin digemari. Namun, bagiperempuan, bertualang sendirian memiliki risiko tertentu seperti keamanan pribadi hingga potensi pelecehan._x000D_
_x000D_
Berikut adalah tipssolo travelingyang aman untuk perempuan._x000D_
_x000D_
Bagi perempuan yang berencana melakukansolo travelingdisarankan memahami budaya lokal, norma sosial, serta keamanan tempat tujuan. Memilih akomodasi dan tempat penginapan yang aman menjadi faktor penting untuk terhindar dari kejahatan yang mungkin saja terjadi._x000D_
_x000D_
2. Menggunakan transportasi yang tepercaya_x000D_
_x000D_
U.S. Department of State menekankan pentingnya memilih akomodasi terpercaya serta menggunakan trasnportasi resmi seperti taksi berlisensi atau layanan rideshare yang aman. Duduklah di dekat pengemudi bus atau kereta karena posisi tersebut adalah area yang paling aman dan memiliki visibilitas tertinggi._x000D_
_x000D_
3. Membagikan informasi lokasi perjalanan dengan keluarga atau teman_x000D_
_x000D_
Selalu beri tahu keluarga dan teman tentang lokasi dan perjalanan menggunakan fitur berbagi lokasi terkini lewat aplikasi seperti Google Maps atau WahtsApp agar mereka mengetahui keberadan Anda. Hal ini sebagai bertujuan agar orang-orang terdekat bisa segera bertindak jika terjadi sesuatu yang tak diinginkan. Dengan membagikan informasi lokasi perjalanan seorangsolo travelertidak hanya menenagkan orang rumah, tetapi juga diri sendiri._x000D_
_x000D_
4. Memakai pakaian yang sesuai destinasi_x000D_
_x000D_
Menggunakan pakaian atau sesuatu yang dianggap tidak pantas oleh penduduk setempat membuat seorangsolo travelingperempuan berisiko untuk dilecehkan dan diserang. Sebaiknya gunakanlah pakaian yang menghormati hukum dan adat istiadat daerah destinasi yang akan dikunjungi._x000D_
_x000D_
Usahakan mamilih akses yang lebih ramai dan hindari jalan atau tempat yang sepi dan gelap seorang diri. Kondisi ini cukup berbahaya bagi perempuan karena dapat meningkatkan risiko keamanan._x000D_
_x000D_
6. Simpan barang-barang berharga dengan hati-hati_x000D_
_x000D_
Menyimpan barang-barang berharga tidak hanya tentang uang atau perhiasan, namun dokumen seperti paspor, KTP, tiket, hingga asuransi perjalanan sangatlah penting dijaga saatsolo traveling.Untuk berjaga-jaga dari risiko kehilangan, jangan menyimpan semua barang-barang berharga dalam satu tempat._x000D_
_x000D_
Dengan persiapan dan kewaspadaan yang tepat, perempuan bisa menikmatisolo travelingdengan nyaman, aman, dan pengalaman yang tak tergantikan.</t>
  </si>
  <si>
    <t>https://www.tempo.co/hiburan/5-tips-solo-traveling-untuk-perempuan-2095837</t>
  </si>
  <si>
    <t>5 tips solo traveling untuk perempuan</t>
  </si>
  <si>
    <t>pergi sendiri atausolo traveling jadi pilih banyak perempuan nikmat jalan mandiri keluar zona nyaman pergi orang diri buka sempat ajar banyak kenal diri sendiri hingga paham mampu tahan tempat baru bagai negara masuk indonesia jalan solo makin gari bagiperempuan tualang sendiri milik risiko tentu aman pribadi hingga potensi leceh ikut tipssolo travelingyang aman perempuan perempuan rencana melakukansolo travelingdisarankan paham budaya lokal norma sosial aman tempat tuju pilih akomodasi tempat inap aman jadi faktor penting hindar jahat mungkin jadi guna transportasi percaya department state tekan penting pilih akomodasi percaya guna trasnportasi resmi taksi lisensi layan rideshare aman duduk dekat kemudi bus kereta posisi sebut area paling aman milik visibilitas tinggi bagi informasi lokasi jalan keluarga teman selalu beri tahu keluarga teman lokasi jalan guna fitur bagi lokasi kini lewat aplikasi google maps wahtsapp tahu rad tuju orangorang dekat segera tindak jadi tak ingin bagi informasi lokasi jalan seorangsolo travelertidak menenagkan orang rumah diri sendiri pakai pakai sesuai destinasi guna pakai anggap tidak pantas duduk tempat buat seorangsolo travelingperempuan risiko leceh serang baik guna pakai hormat hukum adat istiadat daerah destinasi kunjung usaha mamilih akses lebih ramai hindar jalan tempat sepi gelap orang diri kondisi cukup bahaya perempuan tingkat risiko aman simpan barangbarang harga hatihati simpan barangbarang harga tidak uang hias dokumen paspor ktp tiket hingga asuransi jalan sangat penting jaga saatsolo travelinguntuk berjagajaga risiko hilang jangan simpan semua barangbarang harga satu tempat siap waspada tepat perempuan menikmatisolo travelingdengan nyaman aman alam tak ganti</t>
  </si>
  <si>
    <t>5 tips solo traveling untuk perempuan pergi sendiri atausolo traveling jadi pilih banyak perempuan nikmat jalan mandiri keluar zona nyaman pergi orang diri buka sempat ajar banyak kenal diri sendiri hingga paham mampu tahan tempat baru bagai negara masuk indonesia jalan solo makin gari bagiperempuan tualang sendiri milik risiko tentu aman pribadi hingga potensi leceh ikut tipssolo travelingyang aman perempuan perempuan rencana melakukansolo travelingdisarankan paham budaya lokal norma sosial aman tempat tuju pilih akomodasi tempat inap aman jadi faktor penting hindar jahat mungkin jadi guna transportasi percaya department state tekan penting pilih akomodasi percaya guna trasnportasi resmi taksi lisensi layan rideshare aman duduk dekat kemudi bus kereta posisi sebut area paling aman milik visibilitas tinggi bagi informasi lokasi jalan keluarga teman selalu beri tahu keluarga teman lokasi jalan guna fitur bagi lokasi kini lewat aplikasi google maps wahtsapp tahu rad tuju orangorang dekat segera tindak jadi tak ingin bagi informasi lokasi jalan seorangsolo travelertidak menenagkan orang rumah diri sendiri pakai pakai sesuai destinasi guna pakai anggap tidak pantas duduk tempat buat seorangsolo travelingperempuan risiko leceh serang baik guna pakai hormat hukum adat istiadat daerah destinasi kunjung usaha mamilih akses lebih ramai hindar jalan tempat sepi gelap orang diri kondisi cukup bahaya perempuan tingkat risiko aman simpan barangbarang harga hatihati simpan barangbarang harga tidak uang hias dokumen paspor ktp tiket hingga asuransi jalan sangat penting jaga saatsolo travelinguntuk berjagajaga risiko hilang jangan simpan semua barangbarang harga satu tempat siap waspada tepat perempuan menikmatisolo travelingdengan nyaman aman alam tak ganti</t>
  </si>
  <si>
    <t>Laut Bercerita jadi Film Panjang Pertama yang Diproduksi Pal8 Pictures</t>
  </si>
  <si>
    <t>JOGJA-NETPAC Asian Film Festival (JAFF) menjadi panggung pengumuman Pal8 Pictures atas produksi filmLaut Berceritayang diadaptasi dari novel karya Leila S. Chudori. Film ini menjadi proyek perdana Pal8 Pictures, yang memanfaatkan momentum novel mencapai cetakan ulang ke-100 untuk edisi reguler, atau total 124 cetakan termasuk edisi khusus dan hardcover. Pal8 Pictures memproduksi film ini didukung, antara lain, oleh VMS Studio, Jagartha Group, dan Lynx Films._x000D_
_x000D_
“Suatu kehormatan yang luar biasa bagi Pal8 Pictures untuk memproduksi film ini sebagai film pertama. Saya tahu novel Laut Bercerita sudah dibicarakan sejak lama. Kemudian Leila, Gita, termasuk Anggi Noen sepakat berkolaborasi dengan Pal8 Pictures. Itu adalah kehormatan yang luar biasa,” tutur Direktur Pal8 Pictures, Budi Setyarso, Senin, 1 Desember 2025._x000D_
_x000D_
Film Laut Bercerita rencananya akan tayang tahun depan. Yosep Anggi Noen duduk sebagai sutradara dan juga penulis naskah dari film tersebut. Sejumlah aktor yang akan berperan dalam film ini di antaranya Reza Rahadian, Dian Sastrowardoyo, Eva Celia, Christine Hakim, dan Arswendi Bening Swara._x000D_
_x000D_
Produser film Laut Bercerita, Gita Fara menyebutkan daftar aktor tersebut baru sebagian kecil dari keseluruhan cast yang akan diumumkan pada waktu yang akan datang. “Dan ini sebenarnya baru sebagian kecil dari jajaran cast dari film Laut Bercerita. Jadi tunggu pengumuman selanjutnya. Belum ada geng Winatra di sini,” kata Gita merujuk pada kelompok aktivis mahasiswa di Yogyakarta yang aktif di masa Orde Baru dalam novel Laut Bercerita._x000D_
_x000D_
Dalam versi film panjang, Reza Rahadian kembali memerankan Biru Laut Wibisono, didukung pengalaman sebelumnya bermain dalam film pendek adaptasi yang sama. Yang berbeda, Dian Sastrowardoyo kali ini berperan sebagai Kasih Kinanti, seorang aktivis mahasiswa dan salah satu pimpinan perkumpulan Winatra._x000D_
_x000D_
Sedangkan peran Ratih Anjani, kekasih Biru Laut diserahkan kepada Eva Celia. Menurut Eva, karakter ini adalah karakter yang sangat ingin ia perankan sejak membaca novelnya. “Pertama kali baca aku langsung jatuh cinta dengan Anjani dan bahkan ngomong dalam hati kalau misalnya sampai ada filmnya, aku pengen banget jadi Anjani, jadi bisa kejadian tuh I feel very very lucky,” tutur Eva._x000D_
_x000D_
Christine Hakim dan Arswendi Bening Swara memerankan orang tua Biru Laut, dengan keduanya mengaku banyak menarik inspirasi dari pengalaman pribadi dan diskusi dengan sutradara untuk mendalami peran mereka sebagai orang tua yang mengalami kehilangan dan ketidakpastian atas nasib anaknya._x000D_
_x000D_
Pilihan editor:Laut Bercerita, Fiksi Sejarah yang Menggugah Generasi Muda</t>
  </si>
  <si>
    <t>https://www.tempo.co/teroka/laut-bercerita-jadi-film-panjang-pertama-yang-diproduksi-pal8-pictures-2094713</t>
  </si>
  <si>
    <t>laut bercerita jadi film panjang pertama yang diproduksi pal8 pictures</t>
  </si>
  <si>
    <t>jogjanetpac asi film festival jaff jadi panggung umum pal pictures atas produksi filmlaut berceritayang adaptasi novel karya leila chudori film jadi proyek perdana pal pictures manfaat momentum novel capai cetak ulang edisi reguler total cetak masuk edisi khusus hardcover pal pictures produksi film dukung vms studio jagartha group lynx films suatu hormat luar biasa pal pictures produksi film film pertama tahu novel laut cerita bicara sejak lama kemudian leila gita masuk anggi noen sepakat kolaborasi pal pictures hormat luar biasa tutur direktur pal pictures budi setyarso senin desember film laut cerita rencana tayang tahun depan yosep anggi noen duduk sutradara tulis naskah film sebut jumlah aktor peran film antara reza rahadian dian sastrowardoyo eva celia christine hakim arswendi bening swara produser film laut cerita gita fara sebut daftar aktor sebut baru bagi kecil seluruh cast umum waktu datang dan benar baru bagi kecil jajar cast film laut cerita jadi tunggu umum lanjut belum geng winatra sini kata gita rujuk kelompok aktivis mahasiswa yogyakarta aktif masa orde baru novel laut cerita versi film panjang reza rahadian peran biru laut wibisono dukung alam belum main film pendek adaptasi sama beda dian sastrowardoyo kali peran kasih kinanti orang aktivis mahasiswa salah satu pimpin kumpul winatra peran ratih anjani kasih biru laut serah eva celia eva karakter karakter sangat peran sejak baca novel pertama kali baca aku langsung jatuh cinta anjani bahkan ngomong hati kalau misal film aku ken banget jadi anjani jadi jadi tuh feel lucky tutur eva christine hakim arswendi bening swara peran orang tua biru laut dua aku banyak tarik inspirasi alam pribadi diskusi sutradara dalam peran orang tua alami hilang ketidakpastian atas nasib anak pilih editorlaut cerita fiksi sejarah gugah generasi muda</t>
  </si>
  <si>
    <t>laut bercerita jadi film panjang pertama yang diproduksi pal8 pictures jogjanetpac asi film festival jaff jadi panggung umum pal pictures atas produksi filmlaut berceritayang adaptasi novel karya leila chudori film jadi proyek perdana pal pictures manfaat momentum novel capai cetak ulang edisi reguler total cetak masuk edisi khusus hardcover pal pictures produksi film dukung vms studio jagartha group lynx films suatu hormat luar biasa pal pictures produksi film film pertama tahu novel laut cerita bicara sejak lama kemudian leila gita masuk anggi noen sepakat kolaborasi pal pictures hormat luar biasa tutur direktur pal pictures budi setyarso senin desember film laut cerita rencana tayang tahun depan yosep anggi noen duduk sutradara tulis naskah film sebut jumlah aktor peran film antara reza rahadian dian sastrowardoyo eva celia christine hakim arswendi bening swara produser film laut cerita gita fara sebut daftar aktor sebut baru bagi kecil seluruh cast umum waktu datang dan benar baru bagi kecil jajar cast film laut cerita jadi tunggu umum lanjut belum geng winatra sini kata gita rujuk kelompok aktivis mahasiswa yogyakarta aktif masa orde baru novel laut cerita versi film panjang reza rahadian peran biru laut wibisono dukung alam belum main film pendek adaptasi sama beda dian sastrowardoyo kali peran kasih kinanti orang aktivis mahasiswa salah satu pimpin kumpul winatra peran ratih anjani kasih biru laut serah eva celia eva karakter karakter sangat peran sejak baca novel pertama kali baca aku langsung jatuh cinta anjani bahkan ngomong hati kalau misal film aku ken banget jadi anjani jadi jadi tuh feel lucky tutur eva christine hakim arswendi bening swara peran orang tua biru laut dua aku banyak tarik inspirasi alam pribadi diskusi sutradara dalam peran orang tua alami hilang ketidakpastian atas nasib anak pilih editorlaut cerita fiksi sejarah gugah generasi muda</t>
  </si>
  <si>
    <t>Bupati Agam Lapor ke Gibran: 15.000 Warga Mengungsi, 20.000 Orang Terisolasi</t>
  </si>
  <si>
    <t>KOMPAS.com- Bupati Agam, Benni Warlis melaporkan kondisi warganya yang terdampak bencana kepada Wakil Presiden (Wapres) Gibran Rakabuming Raka._x000D_
_x000D_
Hal itu disampaikannya saat Gibran mengunjungi salah satu titik lokasi pengungsian warga terdampak banjir dan longsor di Kabupaten Agam, Provinsi Sumatera Barat (Sumbar) pada Kamis (4/12/2025)._x000D_
_x000D_
Baca juga:Kunjungi Pengungsian di Agam, Gibran Minta Lansia, Anak-anak, dan Ibu Hamil Diprioritaskan_x000D_
_x000D_
15.000 Orang Mengungsi, 20.000 Orang Terisolir_x000D_
_x000D_
Benni Warlis menyampaikan, korbanbanjir dan longsor di Agamtercatat 169 orang meninggal dunia dan sudah ditemukan._x000D_
_x000D_
Kemudian, terdapat sekitar 84 orang yang dilaporkan hilang. Jumlah itu belum termasuk kemungkinan adanya korban hilang yang tidak terlaporkan._x000D_
_x000D_
"Saat ini di pengungsian ada sekitar 15.000. Kemudian juga yang terisolasi juga masih ada, sekitar 20.000 di beberapa kecamatan yang ada di Kabupaten Agam," kata Benni Warlis berdasarkan informasi yang dibagikan ReporterKompas.com, Rahel Narda Chaterine yang mengikuti perjalanan Wapres._x000D_
_x000D_
Untuk itu, ia melaporkan kepada Gibran bahwa pihaknya membutuhkan alat berat untuk membuka akses lokasi yang terisolasi, sekaligus mencari warganya yang dilaporkan hilang._x000D_
_x000D_
Baca juga:Gibran: Distribusi Bantuan Korban Banjir Sumatera Dipercepat_x000D_
_x000D_
Selain itu, Benni Warlis juga melaporkan infrastruktur jalan dan jembatan, sawah, hingga rumah warga di Kabupaten Agam banyak yang terdampak bencana._x000D_
_x000D_
"Kami juga tetap berharap Pak Wapres, setelah ini tentu ada recovery-nya. Kabupaten agam, Pak Wapres, tidak akan mampu menangani ini semua. (Pemprov) Sumatera Barat juga, tentu kita sangat berharap bantuan dari Pemerintah Pusat untuk pemulihan ini," tuturnya._x000D_
_x000D_
Gibran menyampaikan, Presiden Prabowo Subianto telah memerintahkan untuk melakukan percepatan pemulihan pasca bencana di Sumatera. Mulai dari perbaikan akses komunikasi, fasilitas kesehatan, sekolah, jembatan, dan jalan._x000D_
_x000D_
Baca juga:Gibran ke Korban Banjir: Warga Sumatera Tidak Sendirian_x000D_
_x000D_
Selain itu, juga mempercepat distribusi logistik kepada warga terdampak melalui jalur darat, udara, dan laut._x000D_
_x000D_
"Ini tadi sudah saya catat masukan-masukannya. Sekali lagi kami sudah diperintah Pak Presiden untuk melakukan percepatan pemulihan anak-anak, sekolahnya, dan lain-lainnya, nanti akan kami prioritaskan, akan segera kami laporkan ke Pak Presiden," tuturnya._x000D_
_x000D_
Gibran pun berpesan ke Pemerintah Daerah, Badan Nasional Penanggulangan Bencana (BNPB), TNI, dan Polri untuk memprioritaskan kondisi lansia, anak-anak, balita, dan ibu hamil. Tanpa pula mengesampingkan korban bencana lainnya._x000D_
_x000D_
"Saya juga pesan ke Kepala Daerah, BNPB, TNI Polri, semua yang ada di sini. Ini saya mohon Bapak-Ibu yang ada di pengungsian ini, mohon diperhatikan, tendanya, makan tiga kali sehari, air bersih," katanya._x000D_
_x000D_
"Lalu saya mohon juga atensi khusus untuk lansia, anak-anak, balita, ibu hamil ini mohon diprioritaskan," pungkas Gibran.</t>
  </si>
  <si>
    <t>https://www.kompas.com/sumatera-barat/read/2025/12/04/122321288/bupati-agam-lapor-ke-gibran-15000-warga-mengungsi-20000-orang</t>
  </si>
  <si>
    <t>bupati agam lapor ke gibran 15 000 warga mengungsi 20 000 orang terisolasi</t>
  </si>
  <si>
    <t>kompascom bupati agam benni warlis lapor kondisi warga dampak bencana wakil presiden wapres gibran rakabuming raka sampai gibran unjung salah satu titik lokasi ungsi warga dampak banjir longsor kabupaten agam provinsi sumatera barat sumbar kamis</t>
  </si>
  <si>
    <t>bupati agam lapor ke gibran 15 000 warga mengungsi 20 000 orang terisolasi kompascom bupati agam benni warlis lapor kondisi warga dampak bencana wakil presiden wapres gibran rakabuming raka sampai gibran unjung salah satu titik lokasi ungsi warga dampak banjir longsor kabupaten agam provinsi sumatera barat sumbar kamis</t>
  </si>
  <si>
    <t>Bandung Zoo Berharap Donasi Publik agar 710 Satwa Tak Kelaparan</t>
  </si>
  <si>
    <t>BANDUNG, KOMPAS.com- Kondisi keuangan Yayasan Margasatwa Tamansari (YMT) sebagai pengelola Bandung Zoo memasuki fase kritis setelah empat bulan operasional tanpa pemasukan akibat penutupan kebun binatang tersebut._x000D_
_x000D_
Anggaran pakan diperkirakan hanya bisa bertahan hingga 10 Desember 2025, sementara belum ada bantuan dari Pemerintah Kota Bandung maupun pemerintah pusat._x000D_
_x000D_
Ratusan karyawan yang setiap hari menangani 710satwadiBandung Zooberinisiatif menyisihkan pendapatan mereka untuk membantu pembelian pakan._x000D_
_x000D_
Humas Bandung Zoo, Sulhan Syafi'i mengatakan gaji karyawan hingga 1 Desember 2025 masih dapat dibayarkan, namun dana untuk pakan hampir habis._x000D_
_x000D_
Baca juga:Dana Yayasan Disebut Menipis, Karyawan Bandung Zoo Urunan Beli Pakan Satwa_x000D_
_x000D_
"Sampai tanggal 1 kemarin (gaji karyawan) nggak ada masalah. Tapi keuangan kita (untuk pakan) dari tanggal 1 kemarin itu cuma bertahan 10 hari lagi untuk pakan. Ya karena duitnya udah nggak ada," kata Sulhan saat dihubungi, Kamis (4/12/2025)._x000D_
_x000D_
Penutupan Bandung Zoo sejak 6 Agustus 2025 disebut sangat berdampak pada kondisi finansial. Selama empat bulan tanpa pengunjung, operasional tidak memiliki pemasukan sama sekali, sementara biaya rutin tetap berjalan._x000D_
_x000D_
Pengeluaran standar kebun binatang mencapai 1,3 miliar per bulan, meliputi pakan satwa dan upah karyawan._x000D_
_x000D_
"Iya sekitar. Betul. Itu kan operasional standar, tapi kan kita ada kegiatan lain atau apa itu ya pengeluarannya dari mana lagi? Ya dari Yayasan," ujarnya._x000D_
_x000D_
Pengelola memastikan pakan satwa tidak dikurangi jumlahnya, tetapi dimodifikasi agar anggaran bertahan lebih lama. Salah satu caranya adalah mengurangi proporsi daging sapi untuk karnivor dan menggantinya dengan daging ayam, tanpa mengurangi total berat pakan._x000D_
_x000D_
"Paling modifikasi misalnya karnivor yang makannya 6 kg atau 5 kg daging per hari yang tadinya daging sapinya 50 persen, daging ayam 50 persen. Kita ubah jadi 1 kg daging sapi, sisanya daging ayam, perannya tetap 6 kg, volumenya tetap," jelasnya._x000D_
_x000D_
Saat ini Bandung Zoo menampung sekitar 710 satwa dengan kebutuhan pakan harian besar, seperti rumput gajah 1,5 ton dan pisang 1,1 ton, serta daging sapi, daging ayam, jagung, dan buah-buahan lainnya._x000D_
_x000D_
"Totalnya terdapat sekitar 37 item bahan pakan kalo tidak salah," kata Sulhan._x000D_
_x000D_
Di tengah kesulitan, pengelola menegaskan belum pernah menerima bantuan dariPemkot Bandungmaupun kementerian terkait, meski putusan pengadilan menyebut kebun binatang sebagai objek sengketa yang dititipkan kepada Pemkot untuk dikelola._x000D_
_x000D_
"(Bantuan) Tidak ada sama sekali. Kan dari amar putusannya kemarin dari vonis Bu Sri sama Bisma itu kan sudah tahu vonisnya berapa kan. Objek sengketanya, kebun binatangnya dititipkan ke Pemkot Bandung untuk dikelola. Artinya yang tanggung jawabnya Pemkot Bandung. Ya, sekarang. Harusnya mereka tanggung jawab," ujarnya._x000D_
_x000D_
"Kalau terjadi apa-apa, kalau misalnya satwanya ada yang mati, ya tanggung jawabnya pengelola dan Pemkot Bandung. Karena kan sudah dititipkan ke Pemkot Bandung untuk dikelola," tambahnya._x000D_
_x000D_
Sebagai upaya terakhir, yayasan dan karyawan membukadonasi publikyang dapat dihubungi melalui nomor +628112347733. Mereka berharap Pemerintah Kota Bandung segera membuka kembali Bandung Zoo agar operasional dapat berjalan normal._x000D_
_x000D_
"Ya mohon untuk segera dibuka Bandung Zoo-nya. Karena kalau tidak dibuka ya emang tanggung jawab kita rame-rame atau tanggung jawab siapa ini kalau satwanya mati? Ini kan satwa titipan pemerintah," ujar Sulhan._x000D_
_x000D_
Sulhan memperkirakan Bandung Zoo tidak mampu memberi makan satwa mulai 11 Desember 2025 apabila tidak ada donasi atau keputusan cepat dari pemerintah._x000D_
_x000D_
"Kalau kondisi seperti sekarang sih, sampai 10 hari, sampai tanggal 10 itu, kita udah nggak mampu lagi kasi makan tanggal 11. Kalau nggak ada donasi ya," tuturnya.</t>
  </si>
  <si>
    <t>https://bandung.kompas.com/read/2025/12/04/100949878/bandung-zoo-berharap-donasi-publik-agar-710-satwa-tak-kelaparan</t>
  </si>
  <si>
    <t>bandung zoo berharap donasi publik agar 710 satwa tak kelaparan</t>
  </si>
  <si>
    <t>bandung kompascom kondisi uang yayasan margasatwa tamansari ymt kelola bandung zoo pasuk fase kritis empat bulan operasional tanpa pasu akibat tutup kebun binatang sebut anggar pakan kira tahan hingga desember belum bantu perintah kota bandung maupun perintah pusat ratus karyawan hari tangan satwadibandung zooberinisiatif sisih dapat bantu beli pakan humas bandung zoo sulhan syafii kata gaji karyawan hingga desember bayar dana pakan hampir habis</t>
  </si>
  <si>
    <t>bandung zoo berharap donasi publik agar 710 satwa tak kelaparan bandung kompascom kondisi uang yayasan margasatwa tamansari ymt kelola bandung zoo pasuk fase kritis empat bulan operasional tanpa pasu akibat tutup kebun binatang sebut anggar pakan kira tahan hingga desember belum bantu perintah kota bandung maupun perintah pusat ratus karyawan hari tangan satwadibandung zooberinisiatif sisih dapat bantu beli pakan humas bandung zoo sulhan syafii kata gaji karyawan hingga desember bayar dana pakan hampir habis</t>
  </si>
  <si>
    <t>Mikel Arteta Puji Etos Kerja Eberechi Eze Setelah Trigol dalam Derby London Utara</t>
  </si>
  <si>
    <t>PELATIHArsenal,Mikel Arteta, menilaihat-trickEberechi Eze yang memastikan kemenangan The Gunners atas Tottenham Hotspur lahir dari etos kerja sang gelandang sejak tiba di London Utara. Eze mencetak tiga gol saat The Gunners melibas Spurs 4-1 dalamderbyLondon Utara di Emirates Stadium, Minggu, 23 November 2025._x000D_
_x000D_
“Dia luar biasa. Saya melihat statistik, dan kapan terakhir kali ada pemain mencetakhat-trickdalamderbyLondon Utara? Sudah sangat lama. Itu menunjukkan betapa sulitnya. Tapi ini bukan kebetulan,” ujar Arteta, seperti dikutip dari laman resmi klub, Senin, 24 November 2025._x000D_
_x000D_
Arteta menyebutkan Eze menolak jatah libur setelah membela tim nasional dan justru meminta kembali berlatih. “Dia bertanya soal posisi, ritme lari, hal-hal teknis. Ketika pemain punya bakat, kecerdasan, dan kemauan untuk berkembang serta memberi dampak ke tim, hal seperti ini bisa terjadi,” kata pelatih asal Spanyol itu._x000D_
_x000D_
Trigol itu menjadi yang pertama dalamderbyLondon Utara sejak 1978 dan hanya trigol keempat sepanjang sejarah pertemuan kedua klub—tiga di antaranya dicetak pemain Arsenal. Alan Sunderland mencatat trigol terakhir pada Desember 1978. Sedangkan Ted Drake melakukannya pada 1934. Eze pun menjadi pencetakhat-trickpertama di era Liga Primer, sekaligus membuat momen itu kian spesial karena ia merupakan penggemar Arsenal sejak kecil._x000D_
_x000D_
Arteta mengatakan atmosfer derby sudah terasa sejak sebelum sepak mula. “Saya langsung merinding. Saya melangkah keluar dan berkata, ‘hari ini berbeda.’ Para pemain sudah fokus sejak kembali dari jeda internasional karena pekan ini penting, dengan Bayern Munchen dan Chelsea menanti,” ujarnya._x000D_
_x000D_
Arsenal tampil dominan sejak awal. Peluang Bukayo Saka dari dua tendangan bebas masih digagalkan kiper Guglielmo Vicario sebelum Leandro Trossard membuka skor pada menit ke-36 melalui umpan Mikel Merino. Lima menit kemudian, Eze menggandakan keunggulan lewat tembakan jarak jauh._x000D_
_x000D_
Satu menit setelah babak kedua dimulai, Eze kembali menjebol gawang Spurs dengan cara serupa. Tottenham sempat memperkecil kedudukan lewat sepakan jarak jauh Richarlison pada menit ke-55, tapi Eze melengkapihat-trick-nya pada menit ke-68 dan memastikan kemenangan 4-1._x000D_
_x000D_
Hasil itu membuat Arsenal kukuh di puncak klasemen sementaraLiga Inggrisdengan 29 poin, unggul atas Chelsea dan tujuh poin dari Manchester City. Tottenham gagal menembus lima besar dan tetap berada di posisi kesembilan dengan 18 poin.</t>
  </si>
  <si>
    <t>https://www.tempo.co/sepakbola/mikel-arteta-puji-etos-kerja-eberechi-eze-setelah-trigol-dalam-derby-london-utara-2092473</t>
  </si>
  <si>
    <t>mikel arteta puji etos kerja eberechi eze setelah trigol dalam derby london utara</t>
  </si>
  <si>
    <t>pelatiharsenalmikel arteta menilaihattrickeberechi eze pasti menang gunners atas tottenham hotspur lahir etos kerja sang gelandang sejak tiba london utara eze cetak tiga gol gunners libas spurs dalamderbylondon utara emirates stadium minggu november dia luar biasa lihat statistik kapan akhir kali main encetakhattrickdalamderbylondon utara sangat lama tunjuk betapa sulit bukan betul ujar arteta kutip laman resmi klub senin november arteta sebut eze tolak jatah libur bela tim nasional justru minta latih dia tanya soal posisi ritme lari halhal teknis main punya bakat cerdas mau kembang beri dampak tim jadi kata latih asal spanyol trigol jadi pertama dalamderbylondon utara sejak trigol empat panjang sejarah temu dua klub tiga antara cetak main arsenal alan sunderland catat trigol akhir desember ted drake laku eze jadi pencetakhattrickpertama era liga primer sekaligus buat momen kian spesial rupa gemar arsenal sejak kecil arteta kata atmosfer derby asa sejak sepak mula saya langsung merinding lang keluar kata hari beda main fokus sejak jeda internasional pekan penting bayern munchen chelsea nanti ujar arsenal tampil dominan sejak awal peluang bukayo saka tendang bebas gagal kiper guglielmo vicario leandro trossard buka skor menit lalu umpan mikel merino lima menit kemudian eze ganda unggul lewat tembak jarak jauh satu menit babak dua mulai eze jebol gawang spurs cara rupa tottenham sempat kecil duduk lewat pakan jarak jauh richarlison menit eze melengkapihattricknya menit pasti menang hasil buat arsenal kukuh puncak klasemen sementaraliga inggrisdengan poin unggul atas chelsea tujuh poin manchester city tottenham gagal tembus lima besar tetap ada posisi sembilan poin</t>
  </si>
  <si>
    <t>mikel arteta puji etos kerja eberechi eze setelah trigol dalam derby london utara pelatiharsenalmikel arteta menilaihattrickeberechi eze pasti menang gunners atas tottenham hotspur lahir etos kerja sang gelandang sejak tiba london utara eze cetak tiga gol gunners libas spurs dalamderbylondon utara emirates stadium minggu november dia luar biasa lihat statistik kapan akhir kali main encetakhattrickdalamderbylondon utara sangat lama tunjuk betapa sulit bukan betul ujar arteta kutip laman resmi klub senin november arteta sebut eze tolak jatah libur bela tim nasional justru minta latih dia tanya soal posisi ritme lari halhal teknis main punya bakat cerdas mau kembang beri dampak tim jadi kata latih asal spanyol trigol jadi pertama dalamderbylondon utara sejak trigol empat panjang sejarah temu dua klub tiga antara cetak main arsenal alan sunderland catat trigol akhir desember ted drake laku eze jadi pencetakhattrickpertama era liga primer sekaligus buat momen kian spesial rupa gemar arsenal sejak kecil arteta kata atmosfer derby asa sejak sepak mula saya langsung merinding lang keluar kata hari beda main fokus sejak jeda internasional pekan penting bayern munchen chelsea nanti ujar arsenal tampil dominan sejak awal peluang bukayo saka tendang bebas gagal kiper guglielmo vicario leandro trossard buka skor menit lalu umpan mikel merino lima menit kemudian eze ganda unggul lewat tembak jarak jauh satu menit babak dua mulai eze jebol gawang spurs cara rupa tottenham sempat kecil duduk lewat pakan jarak jauh richarlison menit eze melengkapihattricknya menit pasti menang hasil buat arsenal kukuh puncak klasemen sementaraliga inggrisdengan poin unggul atas chelsea tujuh poin manchester city tottenham gagal tembus lima besar tetap ada posisi sembilan poin</t>
  </si>
  <si>
    <t>Nusron Batalkan 1.040 SHM Tesso Nilo, Dikembalikan Jadi Hutan</t>
  </si>
  <si>
    <t>JAKARTA, KOMPAS.com- Menteri Agraria dan Tata Ruang/Kepala Badan Pertanahan Nasional (ATR/BPN) Nusron Wahid memastikan telah membatalkan 1.040 sertifikat hak milik (SHM) milik masyarakat yang berdampingan dengan Taman Nasional Tesso Nilo (TNTN) di Kabupaten Pelawan, Provinsi Riau, agar mengembalikannya menjadi fungsi hutan._x000D_
_x000D_
Nusron mengatakan hal ini usai Rapat Koordinasi (Rakor) Pencegahan dan Penyelesaian Tindak Pindana Pertanahan (PSKP) di Jakarta, Rabu (3/12/2025)._x000D_
_x000D_
"Ya, enggak ada pilihan lain. Ya memang harus dikembalikan menjadifungsi hutan. Dan memegang sertifikatnya harus kita batalkan. Nah, ini sekarang tinggal proses pembatalan, dan sudah 1.040 atau berapa yang kita batalkan," tutur Nusron._x000D_
_x000D_
Namun demikian, kata Nusron, alih fungsi menjadi hutan lindung kembali merupakan tugas dari Menteri Kehutanan (Menhut) Raja Juli Antoni._x000D_
_x000D_
Baca juga:Ada Indikasi SHM di Kawasan Hutan TNTN, BPN Segera Evaluasi_x000D_
_x000D_
"Karena, ini rencananya memang ingin mengembalikan Tesso Nilo sebagai taman nasional menjadi hutan lindung lagi, sebagai rumah gajah, bukan rumah manusia," ungkap dia._x000D_
_x000D_
Raja Juli pun menyampaikan, pemulihan habitat di TNTN ini akan terus berjalan. Pada tahap awal, restorasi ditetapkan di area seluas 31.000 hektar._x000D_
_x000D_
Ini nantinya meluas menjadi 80.000 hektar untuk menjaga kehidupan satwa liar, termasuk gajah sumatera (Elephas maximus sumatranus)._x000D_
_x000D_
"Proses restorasi TNTN erus dilakukan. Kita terus bekerja untuk memastikan Domang dan kawan-kawan rumahnya tidak diganggu dan mereka bisa hidup di alam bebas," kata Menhut Raja Juli, dilansir dariAntara, Senin (1/12/2025)._x000D_
_x000D_
Adapun Domang adalah gajah kecil diTaman Nasional Tesso Niloyang menjadi viral di media sosial beberapa waktu lalu._x000D_
_x000D_
"Insya Allahsesegera mungkin sudah dimulai, Pak Wamen (Wakil Menteri Kehutanan Rohmat Marzuki) kemarin sudah tiga minggu yang lalu sudah memulai proses restorasi kawasan Tesso Nilo, rencananya 511 hektar. Kemarin saya jugaInsya Allahsudah ada komitmen tujuh ribuan lagi yang akan ditanam," tutur Raja Juli._x000D_
_x000D_
Baca juga:Pertengahan Desember, Warga Taman Nasional Tesso Nilo Direlokasi_x000D_
_x000D_
"Insya Allahdi 31.000 ini dulunihyang kita restorasi jadi fokus utama, nanti pelan-pelan bisa ke 80.000-an (hektar) taman nasional seperti yang ada di SK (Surat Keputusan) terakhir," tandasnya.</t>
  </si>
  <si>
    <t>https://www.kompas.com/properti/read/2025/12/04/140000821/nusron-batalkan-1.040-shm-tesso-nilo-dikembalikan-jadi-hutan</t>
  </si>
  <si>
    <t>nusron batalkan 1 040 shm tesso nilo dikembalikan jadi hutan</t>
  </si>
  <si>
    <t>jakarta kompascom menteri agraria tata ruangkepala badan tanah nasional atrbpn nusron wahid pasti batal sertifikat hak milik shm milik masyarakat damping taman nasional tesso nilo tntn kabupaten lawan provinsi riau kembali jadi fungsi hutan nusron kata usai rapat koordinasi rakor cegah selesai tindak pindana tanah pskp jakarta rabu enggak pilih memang kembali menjadifungsi hutan pegang sertifikat batal nah sekarang tinggal proses batal berapa batal tutur nusron kata nusron alih fungsi jadi hutan lindung rupa tugas menteri hutan menhut raja juli antoni</t>
  </si>
  <si>
    <t>nusron batalkan 1 040 shm tesso nilo dikembalikan jadi hutan jakarta kompascom menteri agraria tata ruangkepala badan tanah nasional atrbpn nusron wahid pasti batal sertifikat hak milik shm milik masyarakat damping taman nasional tesso nilo tntn kabupaten lawan provinsi riau kembali jadi fungsi hutan nusron kata usai rapat koordinasi rakor cegah selesai tindak pindana tanah pskp jakarta rabu enggak pilih memang kembali menjadifungsi hutan pegang sertifikat batal nah sekarang tinggal proses batal berapa batal tutur nusron kata nusron alih fungsi jadi hutan lindung rupa tugas menteri hutan menhut raja juli antoni</t>
  </si>
  <si>
    <t>Misinformasi! Google akan tutup layanan Gmail</t>
  </si>
  <si>
    <t>Jakarta (ANTARA/JACX) – Beredar sebuah informasi yang menyebutkan perusahaan multinasional Amerika Serikat yang bergerak pada bidang layanan dan produk internet Google akan menghentikan layanan surat elektronik atau Gmail._x000D_
_x000D_
Gmail sendiri memiliki fungsi dasar mengirim dan menerima pesan. Dalam beberapa detik, pesan pengguna akan terkirim kepenerima dimanapun selama terhubung dengan internet._x000D_
_x000D_
Namun, benarkah google akan menutup layanan gmail?</t>
  </si>
  <si>
    <t>Berdasarkan penelusuran, tangkapan layar informasi tersebut beredar dari media Pikiran Rakyat yang berjudul “Google Tutup Gmail Permanen 1 Agustus 2024, Ini Fitur yang Hilang”._x000D_
_x000D_
_x000D_
_x000D_
Dalam laman tersebut dijelaskan layanan Gmail yang dihapus bukan merupakan Gmail yang Anda gunakan sehari-hari. Tapi Gmail HTML basic yang merupakan versi lawan dari layanan gmail yang saat ini digunakan._x000D_
_x000D_
Gmail HTML Basic memang dikhususkan digunakan untuk gadget lawas. Akun Gmail HTML basic yang hilang antara lain yang belum update menggunakan Gmail terbaru.Dalamakun X resminya, Google mengklarifikasi berita yang beredar bahwa layanan Gmail akan tetap ada dengan pernyataan "Gmail is here to stay".</t>
  </si>
  <si>
    <t>https://www.antaranews.com/berita/3988344/misinformasi-google-akan-tutup-layanan-gmail</t>
  </si>
  <si>
    <t>google akan tutup layanan gmail</t>
  </si>
  <si>
    <t>jakarta antarajacx edar buah informasi sebut usaha multinasional amerika serikat gerak bidang layan produk internet google henti layan surat elektronik gmail gmail sendiri milik fungsi dasar kirim terima pesan beberapa detik pesan guna kirim terima mana lama hubung internet benar google tutup layan gmail</t>
  </si>
  <si>
    <t>dasar telusur tangkap layar informasi sebut edar media pikir rakyat judul google tutup gmail permanen agustus fitur hilang laman sebut jelas layan gmail hapus bukan rupa gmail guna seharihari gmail html basic rupa versi lawan layan gmail guna gmail html basic memang khusus guna gadget lawas akun gmail html basic hilang belum update guna gmail terbarudalamakun resmi google klarifikasi berita edar layan gmail tetap nyata gmail stay</t>
  </si>
  <si>
    <t>google akan tutup layanan gmail jakarta antarajacx edar buah informasi sebut usaha multinasional amerika serikat gerak bidang layan produk internet google henti layan surat elektronik gmail gmail sendiri milik fungsi dasar kirim terima pesan beberapa detik pesan guna kirim terima mana lama hubung internet benar google tutup layan gmail dasar telusur tangkap layar informasi sebut edar media pikir rakyat judul google tutup gmail permanen agustus fitur hilang laman sebut jelas layan gmail hapus bukan rupa gmail guna seharihari gmail html basic rupa versi lawan layan gmail guna gmail html basic memang khusus guna gadget lawas akun gmail html basic hilang belum update guna gmail terbarudalamakun resmi google klarifikasi berita edar layan gmail tetap nyata gmail stay</t>
  </si>
  <si>
    <t>Ini Pernyataan Lengkap KSAD Maruli soal "Pulsa Starlink" untuk Sumatera</t>
  </si>
  <si>
    <t>JAKARTA, KOMPAS.com- Pernyataan Kepala Satf Angkatan Darat (KSAD) Jenderal Maruli Simanjuntak tengah menjadi pembicaraan publik ketika menyinggung "pulsa Starlink" saat menjelaskan bantuan router Starlink untuk wilayah terdampak bencana di Aceh, Sumatera Utara, dan Sumatera Barat._x000D_
_x000D_
Diksi "pulsaStarlink" itu disampaikan Maruli dalam konferensi pers penanggulanganbencana Sumateradi Lanud Halim Perdanakusuma, Jakarta, Rabu (4/12/2025)._x000D_
_x000D_
Baca juga:Internet Starlink Gratis untuk Korban Banjir Sumatera, Begini Cara Mendapatkannya_x000D_
_x000D_
Berikut pernyataan lengkap Maruli terkaitpulsa Starlink:_x000D_
_x000D_
"Terus yang kedua tentang Starlink, itu memang peralatan kami dari Kemhan (Kementerian Pertahanan) dan kami juga. Memang pulsanya kan belum tahu siapa yang mau bayar._x000D_
_x000D_
Jadi itulah kondisinya, tapi semangat kami untuk membantu, kami kirimkan berpuluh Starlink ke daerah bencana."_x000D_
_x000D_
Layanan internet satelit Starlink milikElon Muskdiketahui memberikan akses gratis bagi warga yang terdampak banjir besar di sejumlah wilayah di Sumatera._x000D_
_x000D_
Kebijakan tersebut diumumkan melalui akun resmi Starlink di platform X (Twitter) sebagai bentuk dukungan untuk memulihkan konektivitas di daerah yang mengalami kerusakan infrastruktur telekomunikasi._x000D_
_x000D_
Baca juga:BNPB Pakai Starlink untuk Buka Akses Komunikasi Darurat di Tapanuli Tengah_x000D_
_x000D_
Starlink menyatakan layanan gratis ini berlaku bagi pelanggan baru maupun pelanggan aktif hingga akhir Desember 2025._x000D_
_x000D_
Dalam unggahan terpisah di akun resminya, pendiri sekaligus CEO SpaceX, Elon Musk menegaskan bahwa kebijakan tersebut merupakan standar perusahaan setiap kali terjadi bencana alam._x000D_
_x000D_
”Kami memang menggratiskan Starlink setiap kali terjadi bencana alam di mana pun. Tidak pantas kalau kami mengambil untung dari musibah,” ucap Musk, Sabtu (29/11/2025) dini hari WIB._x000D_
_x000D_
Baca juga:Komdigi Serahkan 20 Starlink dan 2 Ton Bantuan untuk Percepatan Penanganan Bencana Aceh_x000D_
_x000D_
StarlinkIlustrasi Starlink_x000D_
_x000D_
Selain menyediakan akses tanpa biaya, Starlink juga bekerja sama dengan pemerintah Indonesia untuk mempercepat relokasi terminal dan memperbaiki jaringan di area yang mengalami kerusakan paling parah._x000D_
_x000D_
"Bagi mereka yang terdampak banjir parah di Indonesia, Starlink menyediakan layanan gratis bagi pelanggan baru dan lama hingga akhir Desember 2025," tulis Starlink dalam pengumuman resminya._x000D_
_x000D_
Starlink menambahkan bahwa pelanggan aktif tidak perlu melakukan langkah khusus karena layanan gratis akan diterapkan otomatis pada akun masing-masing._x000D_
_x000D_
Baca juga:Cara Aktivasi Internet Gratis Starlink di Daerah Banjir Aceh, Sumut, dan Sumbar_x000D_
_x000D_
Bantuan ini juga mencakup pelanggan yang sebelumnya menghentikan atau menjeda layanan, sehingga mereka dapat kembali terhubung selama masa pemberlakuan dukungan._x000D_
_x000D_
Untuk pelanggan baru di wilayah terdampak, Starlink membuka akses tanpa biaya._x000D_
_x000D_
Pengguna hanya perlu membeli perangkat, mengaktifkannya, kemudian membuat tiket dukungan dengan mencantumkan keterangan "Dukungan Banjir Indonesia" agar layanan gratis dapat diberikan._x000D_
_x000D_
Untuk pelanggan aktif:_x000D_
_x000D_
Baca juga:Cara Aktifkan Paket Siaga Peduli Telkomsel, Internet Gratis untuk Korban Bencana Sumut_x000D_
_x000D_
Untuk pelanggan yang sedang tidak aktif:_x000D_
_x000D_
Untuk pelanggan baru:</t>
  </si>
  <si>
    <t>https://nasional.kompas.com/read/2025/12/04/18102461/ini-pernyataan-lengkap-ksad-maruli-soal-pulsa-starlink-untuk-sumatera</t>
  </si>
  <si>
    <t>ini pernyataan lengkap ksad maruli soal pulsa starlink untuk sumatera</t>
  </si>
  <si>
    <t>jakarta kompascom nyata kepala satf angkat darat ksad jenderal maruli simanjuntak tengah jadi bicara publik singgung pulsa starlink jelas bantu router starlink wilayah dampak bencana aceh sumatera utara sumatera barat diksi pulsastarlink sampai maruli konferensi pers penanggulanganbencana sumateradi lanud halim perdanakusuma jakarta rabu</t>
  </si>
  <si>
    <t>ini pernyataan lengkap ksad maruli soal pulsa starlink untuk sumatera jakarta kompascom nyata kepala satf angkat darat ksad jenderal maruli simanjuntak tengah jadi bicara publik singgung pulsa starlink jelas bantu router starlink wilayah dampak bencana aceh sumatera utara sumatera barat diksi pulsastarlink sampai maruli konferensi pers penanggulanganbencana sumateradi lanud halim perdanakusuma jakarta rabu</t>
  </si>
  <si>
    <t>Tahanan Lapas Sukamiskin Mardani Maming bebas plesiran, benarkah?</t>
  </si>
  <si>
    <t>23 Februari 2024</t>
  </si>
  <si>
    <t>Jakarta (ANTARA/JACX) - Terpidana kasus korupsi Mardani H Maming, terekam dalam sebuah video tengah berada di Bandara Syamsudin Noor, Banjarmasin._x000D_
_x000D_
Kemunculan mantan Bupati Tanah Bumbu di Bandara Banjarmasin diklaim sebagai kejadian yang berlangsung belum lama ini._x000D_
_x000D_
"tahanan Korupsi di Sukamiskin, Mardani H Maming Bebas 'Plesiran' dari Banjarmasin ke Surabaya," demikian isi narasi yang beredardi X (Twitter)pada 21 Februari 2024._x000D_
_x000D_
Padahal, sejak September 2023, Komisi Pemberantasan Korupsi (KPK) memutuskan untuk menjadikan Mardani Maming sebagai tahanan Lapas Sukamiskin, Jawa Barat._x000D_
_x000D_
Saat itu, vonis terhadap mantan Bendahara Umum Pengurus Besar Nahdlatul Ulama tersebut telah berkekuatan hukum tetap, sehingga harus ditahan._x000D_
_x000D_
Menurut putusan Mahkamah Agung (MA), Maming terbukti bersalah melakukan tindak pidana yang diatur dalam pasal 12 huruf b Jo Pasal 18 UU Tipikor, sehingga diganjar dengan pidana penjara badan selama 12 tahun dikurangi lamanya masa penahanan saat proses penyidikan berjalan._x000D_
_x000D_
Lalu, benarkah dalam video itu tahanan Lapas Sukamiskin Mardani Maming bebas plesiran?Tangkapan layar narasi hoaks yang menyatakan tahanan Lapas Sukamiskin Mardani Maming bebas plesiran (X)</t>
  </si>
  <si>
    <t>Koordinator Humas Direktorat Jenderal Pemasyarakatan Kementerian Hukum dan HAM Edward Pagar Alam membenarkan bahwa sosok yang terekam di video tersebut adalah terpidana kasus korupsi Mardani H Maming._x000D_
_x000D_
Namun, dalam video itu, Mardani Maming tidak sedang plesiran._x000D_
_x000D_
_x000D_
_x000D_
"Yang bersangkutan secara resmi menghadiri sidang Peninjauan Kembali di PN Banjarmasin,” kata Edward Pagar Alam sebagaimana dijelaskan dalamberita ANTARA._x000D_
_x000D_
Edward menegaskan perjalanan Mardani itu mendapatkan pengawalan dari petugas kepolisian dan petugas lapas._x000D_
_x000D_
“Dengan pengawalan dari petugas kepolisian dan petugas lapas. Demikian," jelas dia.</t>
  </si>
  <si>
    <t>https://www.antaranews.com/berita/3978723/tahanan-lapas-sukamiskin-mardani-maming-bebas-plesiran-benarkah</t>
  </si>
  <si>
    <t>tahanan lapas sukamiskin mardani maming bebas plesiran benarkah</t>
  </si>
  <si>
    <t>jakarta antarajacx pidana kasus korupsi mardani maming rekam buah video tengah ada bandara syamsudin noor banjarmasin muncul mantan bupati tanah bumbu bandara banjarmasin klaim jadi langsung belum lama tahan korupsi sukamiskin mardani maming bebas plesiran banjarmasin surabaya isi narasi beredardi twitterpada februari padahal sejak september komisi berantas korupsi kpk putus jadi mardani maming tahan lapas sukamiskin jawa barat vonis mantan bendahara umum urus besar nahdlatul ulama sebut kuat hukum tetap tahan putus mahkamah agung maming bukti salah laku tindak pidana atur pasal huruf pasal tipikor ganjar pidana penjara badan lama tahun rang lama masa tahan proses sidi jalan lalu benar video tahan lapas sukamiskin mardani maming bebas plesirantangkapan layar narasi hoaks nyata tahan lapas sukamiskin mardani maming bebas plesiran</t>
  </si>
  <si>
    <t>koordinator humas direktorat jenderal masyarakat menteri hukum ham edward pagar alam benar sosok rekam video sebut pidana kasus korupsi mardani maming video mardani maming tidak sedang plesiran sangkut resmi hadir sidang tinjau banjarmasin kata edward pagar alam bagaimana jelas dalamberita edward tegas jalan mardani dapat awal tugas polisi tugas lapas dengan awal tugas polisi tugas lapas jelas</t>
  </si>
  <si>
    <t>tahanan lapas sukamiskin mardani maming bebas plesiran benarkah jakarta antarajacx pidana kasus korupsi mardani maming rekam buah video tengah ada bandara syamsudin noor banjarmasin muncul mantan bupati tanah bumbu bandara banjarmasin klaim jadi langsung belum lama tahan korupsi sukamiskin mardani maming bebas plesiran banjarmasin surabaya isi narasi beredardi twitterpada februari padahal sejak september komisi berantas korupsi kpk putus jadi mardani maming tahan lapas sukamiskin jawa barat vonis mantan bendahara umum urus besar nahdlatul ulama sebut kuat hukum tetap tahan putus mahkamah agung maming bukti salah laku tindak pidana atur pasal huruf pasal tipikor ganjar pidana penjara badan lama tahun rang lama masa tahan proses sidi jalan lalu benar video tahan lapas sukamiskin mardani maming bebas plesirantangkapan layar narasi hoaks nyata tahan lapas sukamiskin mardani maming bebas plesiran koordinator humas direktorat jenderal masyarakat menteri hukum ham edward pagar alam benar sosok rekam video sebut pidana kasus korupsi mardani maming video mardani maming tidak sedang plesiran sangkut resmi hadir sidang tinjau banjarmasin kata edward pagar alam bagaimana jelas dalamberita edward tegas jalan mardani dapat awal tugas polisi tugas lapas dengan awal tugas polisi tugas lapas jelas</t>
  </si>
  <si>
    <t>Bulog: Stok Beras Sumut Ada 34 Ribu Ton, 20 Ribu Ton untuk Nataru</t>
  </si>
  <si>
    <t>MENJELANG Natal dan tahun baru atau Nataru,BulogKantor Wilayah Provinsi Sumatera Utara memastikan stok bahan pokok dalam kondisi aman. Penyaluran bantuan pangan serta penyerapan gabah petani menjadi strategi utama menjaga ketersediaan stok sekaligus mengintervensi stabilitashargapasar._x000D_
_x000D_
Wakil Pimpinan Wilayah Bulog Sumut Erwin Budiana menyampaikan hal itu dalam temu pers di kantor gubernur. Erwin mengatakan, pasokanberasBulog secara nasional mencapai 3,4 juta ton, sebanyak 34 ribu ton di antaranya berada di Sumut. Jumlah ini tertinggi sepanjang sejarah pengelolaan._x000D_
_x000D_
"Stok kita tahun ini paling besar yang pernah dimiliki Bulog. Dari 34 ribu ton itu, sekitar 20 ribu ton digunakan untuk kebutuhan Nataru,” kata Erwin di Medan, Rabu, 26 November 2025._x000D_
_x000D_
Selain beras, stok minyak goreng ada 2,5 juta liter, jagung 1.400 ton dan gula pasir 285 ton. Menurut Erwin, cukup sampai akhir Desember, bahkan awal 2026. Penyerapan gabah dari petani lokal menjadi penopang utama, mencapai 131 persen dari target. "Artinya stok akan terus bertambah," sebutnya._x000D_
_x000D_
Bulog juga sedang menyalurkan bantuan pangan beras dan minyak goreng. Dari kuota 16.899 ton beras, realisasi sekitar 3.000 ton. Minyak goreng, dari 3,3 juta liter baru tersalur sekitar 1 juta liter._x000D_
_x000D_
"Bantuan pangan yang berakhir bulan ini, akan kami ajukan agar diperpanjang sampai Desember mengingat kebutuhan menjelang Nataru," ungkap Erwin._x000D_
_x000D_
Bulog juga tetap menyalurkan beras Stabilisasi Pasokan dan Harga Pangan (SPHP) dengan realisasi sekitar 500 ton per hari. Stok yang tersedia 20.000 ton, sedangkan kebutuhan sampai akhir Desember diperkirakan 15 ribu ton._x000D_
_x000D_
“Beras SPHP dijual Rp 14 ribu per kilogram. Kalau ada yang menjual di atas harga tersebut, laporkan kepada kami. Beras ini, untuk membantu masyarakat. Kalau supermarket atau toko mitra tidak menjual beras ini, laporkan ke Bulog,” tegasnya._x000D_
_x000D_
Untuk menjaga stabilitas harga menjelang Nataru, pihaknya berencana menggelar pasar murah. Meski demikian, Erwin mengakui potensi pedagang nakal memanfaatkan momen Nataru untuk mencari keuntungan tetap ada. Harga juga bakal ditentukan oleh distribusi di pasar dan dinamika permintaan._x000D_
_x000D_
“Jika ada kecurangan, segera laporkan kepada Bulog, termasuk kecurangan timbangan yang tidak kalibrasi.  Kami yakin stok akan terus bertambah dan ketersediaan bahan pokok tetap terjaga menghadapi Nataru,” katanya lagi.</t>
  </si>
  <si>
    <t>https://www.tempo.co/ekonomi/bulog-stok-beras-sumut-ada-34-ribu-ton-20-ribu-ton-untuk-nataru-2093421</t>
  </si>
  <si>
    <t>bulog stok beras sumut ada 34 ribu ton 20 ribu ton untuk nataru</t>
  </si>
  <si>
    <t>jelang natal tahun baru natarubulogkantor wilayah provinsi sumatera utara pasti stok bahan pokok kondisi aman salur bantu pangan serap gabah tani jadi strategi utama jaga sedia stok sekaligus intervensi stabilitashargapasar wakil pimpin wilayah bulog sumut erwin budiana sampai temu pers kantor gubernur erwin kata pasokanberasbulog nasional capai juta ton banyak ribu ton antara ada sumut jumlah tinggi panjang sejarah kelola stok tahun paling besar pernah milik bulog ribu ton ribu ton guna butuh nataru kata erwin medan rabu november beras stok minyak goreng juta liter jagung ton gula pasir ton erwin cukup akhir desember bahkan awal serap gabah tani lokal jadi topang utama capai persen target arti stok terus tambah sebut bulog sedang salur bantu pangan beras minyak goreng kuota ton beras realisasi ton minyak goreng juta liter baru salur juta liter bantu pangan akhir bulan aju panjang desember ingat butuh jelang nataru ungkap erwin bulog tetap salur beras stabilisasi pasok harga pangan sphp realisasi ton per hari stok sedia ton butuh akhir desember kira ribu ton beras sphp jual ribu per kilogram kalau jual atas harga sebut lapor beras bantu masyarakat kalau supermarket toko mitra tidak jual beras lapor bulog tegas jaga stabilitas harga jelang nataru pihak rencana gelar pasar murah meski erwin aku potensi dagang nakal manfaat momen nataru cari untung tetap harga bakal tentu distribusi pasar dinamika minta jika curang segera lapor bulog masuk curang timbang tidak kalibrasi yakin stok terus tambah sedia bahan pokok tetap jaga hadap nataru kata</t>
  </si>
  <si>
    <t>bulog stok beras sumut ada 34 ribu ton 20 ribu ton untuk nataru jelang natal tahun baru natarubulogkantor wilayah provinsi sumatera utara pasti stok bahan pokok kondisi aman salur bantu pangan serap gabah tani jadi strategi utama jaga sedia stok sekaligus intervensi stabilitashargapasar wakil pimpin wilayah bulog sumut erwin budiana sampai temu pers kantor gubernur erwin kata pasokanberasbulog nasional capai juta ton banyak ribu ton antara ada sumut jumlah tinggi panjang sejarah kelola stok tahun paling besar pernah milik bulog ribu ton ribu ton guna butuh nataru kata erwin medan rabu november beras stok minyak goreng juta liter jagung ton gula pasir ton erwin cukup akhir desember bahkan awal serap gabah tani lokal jadi topang utama capai persen target arti stok terus tambah sebut bulog sedang salur bantu pangan beras minyak goreng kuota ton beras realisasi ton minyak goreng juta liter baru salur juta liter bantu pangan akhir bulan aju panjang desember ingat butuh jelang nataru ungkap erwin bulog tetap salur beras stabilisasi pasok harga pangan sphp realisasi ton per hari stok sedia ton butuh akhir desember kira ribu ton beras sphp jual ribu per kilogram kalau jual atas harga sebut lapor beras bantu masyarakat kalau supermarket toko mitra tidak jual beras lapor bulog tegas jaga stabilitas harga jelang nataru pihak rencana gelar pasar murah meski erwin aku potensi dagang nakal manfaat momen nataru cari untung tetap harga bakal tentu distribusi pasar dinamika minta jika curang segera lapor bulog masuk curang timbang tidak kalibrasi yakin stok terus tambah sedia bahan pokok tetap jaga hadap nataru kata</t>
  </si>
  <si>
    <t>Berdasarkan hasil penelusuran fakta, unggahan akun Facebook yang menarasikan ada suap dari Jokowi ke Rektor UGM Ova Emilia sebesar Rp100 miliar adalah salah dan menyesatkan (false and misleading)._x000D_
_x000D_
Pihak UGM juga telah mengeluarkan klarifikasi pada Maret 2025 terkait keaslian ijazah Jokowi._x000D_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</si>
  <si>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https://turnbackhoax.id/articles/30064</t>
  </si>
  <si>
    <t>Rachel / Febi ke Perempat Final Australian Open 2025, Taklukkan Unggulan Kedua</t>
  </si>
  <si>
    <t>GANDA putri Indonesia RachelAllessyaRose / Febi Setianingrum tampil gemilang di babak 16 besarAustralian Open 2025. Mereka mampu menaklukkan unggulan kedua Rin Iwanaga /KieNakanishi dalam pertandingan sengit selama 1 jam 12 menit, Kamis, 20 November 2025._x000D_
_x000D_
Pertarungan Rachel / Febi melawan Iwanaga / Nakanishi yang menjadi partai terakhir di lapangan 2 Sydney Olympic Park, Sydney, Australia, berakhir dengan skor 25-23, 25-23. Hasil ini membuat rekor pertemuan kedua pasangan ini menjadi imbang 1-1. Sebelumnya, pasangan Indonesia ini kalah dalam dua game langsung di Artic Open 2025 pada Oktober lalu dengan skor 14-21, 29-30._x000D_
_x000D_
Febi mengungkapkan kunci kemenangan mereka atas pasangan Jepang itu karena permainan menekan yang diterapkan sejak awal pertandingan. "Kami terus menekan sejak awal, mainnya berani dan tenang," ujarnya seperti dikutip dari keterangan tim media PBSI, Kamis._x000D_
_x000D_
"Kami sempat tertinggal lumayan banyak, tapi kami bisa mengubah pola untuk mengejar. Kami rapatkan pertahanan kami," kata Febi menambahkan.</t>
  </si>
  <si>
    <t>https://www.tempo.co/olahraga/rachel-febi-ke-perempat-final-australian-open-2025-taklukkan-unggulan-kedua-2091556</t>
  </si>
  <si>
    <t>rachel febi ke perempat final australian open 2025 taklukkan unggulan kedua</t>
  </si>
  <si>
    <t>ganda putri indonesia rachelallessyarose febi setianingrum tampil gemilang babak besaraustralian open mampu takluk unggul dua rin iwanaga kienakanishi tanding sengit lama jam menit kamis november tarung rachel febi lawan iwanaga nakanishi jadi partai akhir lapang sydney olympic park sydney australia akhir skor hasil buat rekor temu dua pasang jadi imbang belum pasang indonesia kalah game langsung artic open oktober lalu skor febi ungkap kunci menang atas pasang jepang main tekan terap sejak awal tanding terus tekan sejak awal main berani tenang ujar kutip terang tim media pbsi kamis sempat tinggal lumayan banyak ubah pola kejar rapat tahan kata febi tambah</t>
  </si>
  <si>
    <t>rachel febi ke perempat final australian open 2025 taklukkan unggulan kedua ganda putri indonesia rachelallessyarose febi setianingrum tampil gemilang babak besaraustralian open mampu takluk unggul dua rin iwanaga kienakanishi tanding sengit lama jam menit kamis november tarung rachel febi lawan iwanaga nakanishi jadi partai akhir lapang sydney olympic park sydney australia akhir skor hasil buat rekor temu dua pasang jadi imbang belum pasang indonesia kalah game langsung artic open oktober lalu skor febi ungkap kunci menang atas pasang jepang main tekan terap sejak awal tanding terus tekan sejak awal main berani tenang ujar kutip terang tim media pbsi kamis sempat tinggal lumayan banyak ubah pola kejar rapat tahan kata febi tambah</t>
  </si>
  <si>
    <t>Penumpang Pesawat AS Diimbau Berpakaian Sopan</t>
  </si>
  <si>
    <t>MENTERI Transportasi Amerika Serikat Sean Duffy, meluncurkan kampanye kesopanan untuk mengatasi penurunan etika di kalanganpenumpang pesawat. DIa menyerukan agar masyarakat berhenti mengenakan piyama saat bepergian. Inisiatif ini bertujuan untuk meningkatkan pengalaman perjalanan yang lebih nyaman bagi semua pihak, terutama menjelang libur akhir tahun._x000D_
_x000D_
Dalam pernyataan yang disampaikan di Bandara Internasional Newark, New Jersey, Duffy menekankan pentingnyaberpakaiandengan layak sebagai langkah awal untuk membangun budaya sopan santun. "Anda tahu, entah itu celana jeans dan kemeja yang pantas, saya sarankan orang-orang untuk berpakaian sedikit lebih baik, yang mendorong kita untuk berperilaku lebih baik... Mari kita coba tidak memakai sandal dan piyama saat datang ke bandara. Saya pikir itu hal positif," ujar Duffy, seperti dilansir dariFox News Digital._x000D_
_x000D_
Sean Duffy kembali menegaskan pentingnya mengembalikan budaya kesopanan dalam penerbangan komersial, menyusul lonjakan dramatis gangguan di dalam pesawat yang mencapai 400 persen sejak 2019. “Mengembalikan kesopanan, menurut saya, akan meningkatkan pengalaman perjalanan bagi semua orang,” ujar Duffy._x000D_
_x000D_
Pernyataan tersebut disampaikan di tengah data mengkhawatirkan dari Badan Penerbangan Federal (FAA) yang menunjukkan eskalasi signifikan perilaku mengganggu hingga tindak kekerasan di kabin pesawat._x000D_
_x000D_
Serikat pekerja pramugari pada 2021 mengungkap fakta mencengangkan, hampir satu dari lima pramugari mengaku pernah menjadi korban insiden fisik selama bertugas. Sementara itu, sepanjang 2024, angka penumpang yang dilaporkan berperilaku tidak tertib tetap bertahan di atas level pra-pandemi._x000D_
_x000D_
Diane Gottsman, pakar etiket dan pendiri Protocol School of Texas di San Antonio, mengatakan tentang kesopanan. "Dari perspektif etiket, piyama seharusnya hanya dikenakan di rumah atau kamar hotel pribadi, tempat orang-orang bersantai dan bukan di ruang publik," ujarnya.Fenomena ini semakin marak sejak pengaruh selebriti, seperti penyanyi Ed Sheeran yang terlihat memakai celana ala piyama di Bandara Internasional Los Angeles pada 2015, atau Rihanna dengan pakaian tidur sutra di tempat umum._x000D_
_x000D_
Jacqueline Whitmore, mantan pramugari senior yang kini mendirikan Sekolah Protokol Palm Beach, menegaskan bahwa cara seseorang berpakaian di pesawat secara nyata memengaruhi perilakunya selama penerbangan. “Pakaian yang kita kenakan tidak hanya memengaruhi persepsi orang lain terhadap kita, tetapi juga cara kita memandang diri sendiri,” katanya._x000D_
_x000D_
Merujuk pada konsep psikologi yang dikenal sebagaienclothed cognitionatau kognisi terselubung, bahwa pakaian tertentu dapat membentuk pola pikir dan sikap pemakainya. Menurut Whitmore, meski pakaian tidak selalu mencerminkan karakter seseorang secara mutlak, pengalamannya bertugas di kabin pesawat menunjukkan pola yang konsisten._x000D_
_x000D_
Namun, pengguna media sosial bereaksi sebaliknya.Banyak pelancong yang mengatakan bahwapenerbangankini terasa lebih menegangkan, bukan berkurang. Selain itu, Duffy sebaiknya lebih memfokuskan perhatiannya pada kerumunan, biaya, penundaan, dan pemeriksaan keamanan._x000D_
_x000D_
"Selama ada kemungkinan besar saya tidur di lantai bandara karena penundaan penerbangan, saya akan pakai apa pun yang saya mau," tambah pengguna Bluesky lainnya._x000D_
_x000D_
Pilihan editor:4 Aturan yang Harus Dipatuhi Penumpang selama di Pesawat</t>
  </si>
  <si>
    <t>https://www.tempo.co/hiburan/penumpang-pesawat-as-diimbau-berpakaian-sopan-2095340</t>
  </si>
  <si>
    <t>penumpang pesawat as diimbau berpakaian sopan</t>
  </si>
  <si>
    <t>menteri transportasi amerika serikat sean duffy luncur kampanye sopan atas turun etika kalanganpenumpang pesawat seru masyarakat henti kena piyama pergi inisiatif tuju tingkat alam jalan lebih nyaman semua pihak utama jelang libur akhir tahun nyata sampai bandara internasional newark new jersey duffy tekan pentingnyaberpakaiandengan layak langkah awal bangun budaya sopan santun tahu entah celana jeans kemeja pantas saran orangorang pakai sedikit lebih baik dorong perilaku lebih baik coba tidak pakai sandal piyama datang bandara pikir positif ujar duffy lansir darifox news digital sean duffy tegas penting kembali budaya sopan terbang komersial susul lonjak dramatis ganggu pesawat capai persen sejak kembali sopan tingkat alam jalan semua orang ujar duffy nyata sebut sampai tengah data khawatir badan terbang federal faa tunjuk eskalasi signifikan perilaku ganggu hingga tindak keras kabin pesawat serikat kerja pramugari ungkap fakta cengang hampir satu lima pramugari aku pernah jadi korban insiden fisik lama tugas panjang angka tumpang lapor perilaku tidak tertib tetap tahan atas level prapandemi diane gottsman pakar etiket diri protocol school texas san antonio kata sopan perspektif etiket piyama kena rumah kamar hotel pribadi tempat orangorang santa bukan ruang publik ujarnyafenomena makin marak sejak pengaruh selebriti nyanyi sheeran lihat pakai celana ala piyama bandara internasional los angeles rihanna pakai tidur sutra tempat umum jacqueline whitmore mantan pramugari senior kini diri sekolah protokol palm beach tegas cara orang pakai pesawat nyata pengaruh perilaku lama terbang pakai kena tidak pengaruh persepsi orang cara pandang diri sendiri kata rujuk konsep psikologi kenal sebagaienclothed cognitionatau kognisi selubung pakai tentu bentuk pola pikir sikap maka whitmore meski pakai tidak selalu cermin karakter orang mutlak alam tugas kabin pesawat tunjuk pola konsisten guna media sosial reaksi sebaliknyabanyak lancong kata bahwapenerbangankini asa lebih tegang bukan kurang duffy baik lebih fokus perhati kerumun biaya tunda periksa aman lama mungkin besar tidur lantai bandara tunda terbang pakai apa mau tambah guna bluesky lain pilih editor atur patuh tumpang lama pesawat</t>
  </si>
  <si>
    <t>penumpang pesawat as diimbau berpakaian sopan menteri transportasi amerika serikat sean duffy luncur kampanye sopan atas turun etika kalanganpenumpang pesawat seru masyarakat henti kena piyama pergi inisiatif tuju tingkat alam jalan lebih nyaman semua pihak utama jelang libur akhir tahun nyata sampai bandara internasional newark new jersey duffy tekan pentingnyaberpakaiandengan layak langkah awal bangun budaya sopan santun tahu entah celana jeans kemeja pantas saran orangorang pakai sedikit lebih baik dorong perilaku lebih baik coba tidak pakai sandal piyama datang bandara pikir positif ujar duffy lansir darifox news digital sean duffy tegas penting kembali budaya sopan terbang komersial susul lonjak dramatis ganggu pesawat capai persen sejak kembali sopan tingkat alam jalan semua orang ujar duffy nyata sebut sampai tengah data khawatir badan terbang federal faa tunjuk eskalasi signifikan perilaku ganggu hingga tindak keras kabin pesawat serikat kerja pramugari ungkap fakta cengang hampir satu lima pramugari aku pernah jadi korban insiden fisik lama tugas panjang angka tumpang lapor perilaku tidak tertib tetap tahan atas level prapandemi diane gottsman pakar etiket diri protocol school texas san antonio kata sopan perspektif etiket piyama kena rumah kamar hotel pribadi tempat orangorang santa bukan ruang publik ujarnyafenomena makin marak sejak pengaruh selebriti nyanyi sheeran lihat pakai celana ala piyama bandara internasional los angeles rihanna pakai tidur sutra tempat umum jacqueline whitmore mantan pramugari senior kini diri sekolah protokol palm beach tegas cara orang pakai pesawat nyata pengaruh perilaku lama terbang pakai kena tidak pengaruh persepsi orang cara pandang diri sendiri kata rujuk konsep psikologi kenal sebagaienclothed cognitionatau kognisi selubung pakai tentu bentuk pola pikir sikap maka whitmore meski pakai tidak selalu cermin karakter orang mutlak alam tugas kabin pesawat tunjuk pola konsisten guna media sosial reaksi sebaliknyabanyak lancong kata bahwapenerbangankini asa lebih tegang bukan kurang duffy baik lebih fokus perhati kerumun biaya tunda periksa aman lama mungkin besar tidur lantai bandara tunda terbang pakai apa mau tambah guna bluesky lain pilih editor atur patuh tumpang lama pesawat</t>
  </si>
  <si>
    <t>Karina Ranau Kenang Pesan Terakhir Epy Kusnandar dan Karakter Kang Mus di Pemakaman</t>
  </si>
  <si>
    <t>KOMPAS.com-  Pemakaman Epy Kusnandar di TPU Jeruk Purut pada Kamis (4/12/2025) diwarnai suasana haru._x000D_
_x000D_
Sebelum jenazah dikebumikan, istri almarhum,Karina Ranau, memberikan sambutan mewakili keluarga._x000D_
_x000D_
Dengan suara bergetar dan menahan tangis, Karina menyampaikan permintaan maaf kepada seluruh pelayat atas segala kesalahan suaminya semasa hidup._x000D_
_x000D_
"Saya mewakili keluarga, sebagai istri yang menemaninya 22 tahun, mohon maaf kepada semua yang mengenal suami saya… Jika selama hidupnya ia punya salah, kata-kata, atau sikap yang kurang berkenan, mohon dimaafkan," ucap Karina di depan pusara._x000D_
_x000D_
Baca juga:Jenazah Epy Kusnandar Tiba di TPU Jeruk Purut, Istri Tak Kuasa Tahan Tangis_x000D_
_x000D_
Dalam sambutannya, Karina secara khusus menyebut nama Aris Nugraha, sutradara sekaligus kreator Preman Pensiun._x000D_
_x000D_
Ia mengucapkan terima kasih karena Aris telah membesarkan nama Epy melalui karakterKang Mus._x000D_
_x000D_
Namun, Karina juga mengungkapkan curahan hati mendalam almarhum semasa hidup, yang merasa karakter Kang Mus begitu melekat hingga mengaburkan jati dirinya sebagai manusia biasa._x000D_
_x000D_
“Beliau pernah berkata, ‘Aku ingin jadiEpy Kusnandar, Bun, tapi enggak bisa. Semua orang mengenal aku Kang Mus. Bisa enggak aku jadi manusia, yang seperti manusia biasa?’” kenang Karina menirukan ucapan suaminya._x000D_
_x000D_
Baca juga:Fakta Epy Kusnandar Meninggal Dunia, Keluarga Ungkap Kronologi dan Penyebab_x000D_
_x000D_
Karina juga menyampaikanpesan terakhirEpy untuk Aris Nugraha, yang diucapkan tiga hari sebelum kepergiannya. Epy sempat berkhayal ingin selalu berada di dekat Aris._x000D_
_x000D_
“Tiga hari sebelum dia pergi, dia menyampaikan pesan sama saya. Katanya, dia sudah berkhayal, ‘Bun, nanti di Bandung, Papi sama Q (panggilan anak) akan selalu ada di samping di mana Uwa (Aris) duduk,’” tutur Karina._x000D_
_x000D_
Selain itu, Karina memohon maaf kepada Aris karena keinginan Epy untuk menyusul ke Yogyakarta tidak bisa terlaksana akibat kondisi fisiknya yang menurun jelang akhir hayat._x000D_
_x000D_
“Uwa, maafin Wa, kemarin Papi gelisah. Mohon dimaafkan Wa. Papi ingin berangkat ke Jogja, tapi fisiknya memang tidak kuat,” kata Karina sambil terisak._x000D_
_x000D_
Baca juga:Keluarga Ungkap Wasiat Epy Kusnandar Ingin Dimakamkan di Garut_x000D_
_x000D_
Menutup sambutannya, Karina menegaskan bahwa karakter Kang Mus yang diciptakan Aris Nugraha akan selalu dikenang._x000D_
_x000D_
“Terima kasih, Uwa, telah mengharumkan nama suami saya. Kang Mus akan selalu dikenang selamanya,” tutup Karina._x000D_
_x000D_
Aktor senior Epy Kusnandar meninggal dunia pada Rabu (3/12/2025) pukul 14.24 WIB. Pemeran karakter ikonik Kang Mus dalam serial Preman Pensiun ini mengembuskan napas terakhir pada usia 61 tahun._x000D_
_x000D_
Instagram/epy_kusnandarAktor Epy Kusnandar atau dikenal lewat karakter Kang Mus meninggal dunia di RS Pusat Otak Nasional (PON), Jakarta, Rabu (3/12/2025). Selain bermain sinetron dan film, Epy juga aktif usaha kuliner bersama istrinya Karina Ranau.</t>
  </si>
  <si>
    <t>https://www.kompas.com/jawa-timur/read/2025/12/04/122000188/karina-ranau-kenang-pesan-terakhir-epy-kusnandar-dan-karakter-kang</t>
  </si>
  <si>
    <t>karina ranau kenang pesan terakhir epy kusnandar dan karakter kang mus di pemakaman</t>
  </si>
  <si>
    <t>kompascom makam epy kusnandar tpu jeruk purut kamis warna suasana haru jenazah bumi istri almarhumkarina ranau beri sambut wakil keluarga suara getar tahan tangis karina sampai minta maaf seluruh layat atas segala salah suami masa hidup wakil keluarga istri teman tahun mohon maaf semua kenal suami saya lama hidup punya salah katakata sikap kurang kenan mohon maaf ucap karina depan pusara</t>
  </si>
  <si>
    <t>karina ranau kenang pesan terakhir epy kusnandar dan karakter kang mus di pemakaman kompascom makam epy kusnandar tpu jeruk purut kamis warna suasana haru jenazah bumi istri almarhumkarina ranau beri sambut wakil keluarga suara getar tahan tangis karina sampai minta maaf seluruh layat atas segala salah suami masa hidup wakil keluarga istri teman tahun mohon maaf semua kenal suami saya lama hidup punya salah katakata sikap kurang kenan mohon maaf ucap karina depan pusara</t>
  </si>
  <si>
    <t>Dirut Inhutani V Akui Terima Uang US$ 10 Ribu untuk Beli Stik Golf</t>
  </si>
  <si>
    <t>DIREKTUR Utama PT Eksploitasi dan Industri Hutan V (Inhutani V), Dicky Yuana Rady, mengakui menerima uang tunai senilai US$ 10 ribu atau Rp166,5 juta (kurs Rp 16.650)dari Direktur PT Paramitra Mulia Langgeng (PML) Djunaidi Nur. Uang itu, menurut Dicky, diberikan untuk membeli stik golf baru._x000D_
_x000D_
"Setelah golf kami ada pertemuan, di Senayan Golf, Pak Djun menyerahkan uang ke saya," kata Dicky saat bersaksi dalam sidang di Pengadilan Tindak Pidana Korupsi Jakarta Pusat, Senin, 1 Desember 2025. Ia bersaksi untuk dua terdakwa, yakni Djunaidi serta Aditya, staf perizinan SB Grup._x000D_
_x000D_
Dicky mengaku hubungan keduanya dekat karena memiliki hobi yang sama, yakni golf. Pada 21 Agustus 2024, setelah Djunaidi menanyakan kebenaran rencana Dicky mengganti stik golf, uang US$ 10 ribu itu diberikan secara tunai._x000D_
_x000D_
Dicky mengaku menerimanya tanpa banyak berpikir. Pengakuannya ini muncul di tengah statusnya sebagai tersangka bersama Djunaidi dan Aditya dalam kasus dugaan suap pengurusan izin pemanfaatan kawasan hutan._x000D_
_x000D_
KPK menilai kasus ini berawal dari hubungan kerja sama panjang antara Inhutani V dan PT PML atas pengelolaan areal hutan seluas 56.547 hektare di Lampung. Dari total luas wilayah itu, 55.157 hektare merupakan lahan kerja sama. Namun di tengah perjanjian, muncul serangkaian pelanggaran yang dilakukan PT PML, mulai dari tunggakan PBB 2018–2019 senilai Rp 2,31 miliar, keterlambatan pembayaran dana reboisasi Rp 500 juta per tahun, hingga tidak menyerahkan laporan kegiatan bulanan._x000D_
_x000D_
Meski putusan Mahkamah Agung 2023 menguatkan revisi perjanjian 2018 dan mewajibkan PT PML membayar ganti rugi Rp 3,4 miliar, perusahaan itu tetap berniat melanjutkan kerja sama._x000D_
_x000D_
Pada Juni 2024, pertemuan antara manajemen Inhutani V dan PT PML menghasilkan kesepakatan pengelolaan hutan melalui RKUPH. Dua bulan kemudian, Djunaidi mentransfer Rp 4,2 miliar ke rekening Inhutani dengan dalih biaya pengamanan tanaman. Pada periode yang sama, Dicky disebut menerima Rp 100 juta untuk kepentingan pribadinya._x000D_
_x000D_
Pada November 2024, Dicky menyetujui perubahan RKUPH yang mengatur pengelolaan hutan tanaman seluas 2.619,40 hektare di Register 42 dan 669,02 hektare di Register 46, yang kemudian dituangkan dalam penandatanganan Rencana Kerja Tahunan (RKT) PT Inhutani V._x000D_
_x000D_
Pada Februari 2025, Djunaidi memerintahkan stafnya, Sudirman, membuat bukti setor atas transfer Rp 3 miliar dan Rp 4 miliar dari PT PML ke Inhutani V. Seluruh rangkaian transaksi ini kini dibongkar di persidangan sebagai bagian dari dugaan suap terkait izin pemanfaatan kawasan hutan.</t>
  </si>
  <si>
    <t>https://www.tempo.co/hukum/dirut-inhutani-v-akui-terima-uang-us-10-ribu-untuk-beli-stik-golf-2094802</t>
  </si>
  <si>
    <t>dirut inhutani v akui terima uang us 10 ribu untuk beli stik golf</t>
  </si>
  <si>
    <t>direktur utama eksploitasi industri hutan inhutani dicky yuana rady aku terima uang tunai nila ribu juta kurs direktur paramitra mulia langgeng pml djunaidi nur uang dicky beri beli stik golf baru golf temu senayan golf pak djun serah uang kata dicky saksi sidang adil tindak pidana korupsi jakarta pusat senin desember saksi dakwa djunaidi aditya staf izin grup dicky aku hubung dua dekat milik hobi sama golf agustus djunaidi tanya benar rencana dicky ganti stik golf uang ribu beri tunai dicky aku terima tanpa banyak pikir aku muncul tengah status sangka sama djunaidi aditya kasus duga suap urus izin manfaat kawasan hutan kpk nilai kasus awal hubung kerja sama panjang inhutani pml atas kelola areal hutan luas hektare lampung total luas wilayah hektare rupa lahan kerja sama tengah janji muncul rangkai langgar laku pml mulai tunggak pbb nila miliar lambat bayar dana reboisasi juta per tahun hingga tidak serah lapor giat bulan meski putus mahkamah agung kuat revisi janji wajib pml bayar ganti rugi miliar usaha tetap niat lanjut kerja sama juni temu manajemen inhutani pml hasil sepakat kelola hutan lalu rkuph bulan kemudian djunaidi transfer miliar rekening inhutani dalih biaya aman tanam periode sama dicky sebut terima juta penting pribadi november dicky tuju ubah rkuph atur kelola hutan tanam luas hektare register hektare register kemudian tuang penandatanganan rencana kerja tahun rkt inhutani februari djunaidi perintah staf sudirman buat bukti setor atas transfer miliar miliar pml inhutani seluruh rangkai transaksi kini bongkar sidang bagi duga suap kait izin manfaat kawasan hutan</t>
  </si>
  <si>
    <t>dirut inhutani v akui terima uang us 10 ribu untuk beli stik golf direktur utama eksploitasi industri hutan inhutani dicky yuana rady aku terima uang tunai nila ribu juta kurs direktur paramitra mulia langgeng pml djunaidi nur uang dicky beri beli stik golf baru golf temu senayan golf pak djun serah uang kata dicky saksi sidang adil tindak pidana korupsi jakarta pusat senin desember saksi dakwa djunaidi aditya staf izin grup dicky aku hubung dua dekat milik hobi sama golf agustus djunaidi tanya benar rencana dicky ganti stik golf uang ribu beri tunai dicky aku terima tanpa banyak pikir aku muncul tengah status sangka sama djunaidi aditya kasus duga suap urus izin manfaat kawasan hutan kpk nilai kasus awal hubung kerja sama panjang inhutani pml atas kelola areal hutan luas hektare lampung total luas wilayah hektare rupa lahan kerja sama tengah janji muncul rangkai langgar laku pml mulai tunggak pbb nila miliar lambat bayar dana reboisasi juta per tahun hingga tidak serah lapor giat bulan meski putus mahkamah agung kuat revisi janji wajib pml bayar ganti rugi miliar usaha tetap niat lanjut kerja sama juni temu manajemen inhutani pml hasil sepakat kelola hutan lalu rkuph bulan kemudian djunaidi transfer miliar rekening inhutani dalih biaya aman tanam periode sama dicky sebut terima juta penting pribadi november dicky tuju ubah rkuph atur kelola hutan tanam luas hektare register hektare register kemudian tuang penandatanganan rencana kerja tahun rkt inhutani februari djunaidi perintah staf sudirman buat bukti setor atas transfer miliar miliar pml inhutani seluruh rangkai transaksi kini bongkar sidang bagi duga suap kait izin manfaat kawasan hutan</t>
  </si>
  <si>
    <t>Pascaputusan MK, Mabes Polri Tarik Irjen Argo Yuwono dari Kementerian UMKM</t>
  </si>
  <si>
    <t>MARKAS BesarPolrimenarik Inspektur Jenderal Raden Prabowo Argo Yuwono dari masa orientasi penugasan di Kementerian Usaha Mikro Kecil Menengah. Kepala Biro Penerangan Masyarakat Divisi Humas Polri Brigadir Jenderal Trunoyudo Wisnu Andiko menyatakan langkah ini diambil sebagai tindaklanjut putusan Mahkamah Konstitusi (MK)  Nomor 114/PUU/XXIII/2025._x000D_
_x000D_
"Polri melakukan penarikan perwira tinggi yang sedang dalam proses orientasi dalam rangka alih jabatan di Kementerian UMKM untuk kembali di lingkungan Polri dalam rangka pembinaan karir atas nama Irjen Raden Prabowo Argo Yuwono," kata Truno dalam keterangan tertulisnya, Kamis, 20 November 2025._x000D_
_x000D_
Truno menyatakan keputusan ini diambil oleh Kelompok Kerja (Pokja) yang dibentuk untuk merespons putusan MK yang melarang penempatan polisi aktif di jabatan luar organisasi._x000D_
_x000D_
Kajian tersebut, kata dia, dilaksanakan melalui koordinasi dan konsultasi dengan kementerian serta lembaga terkait. Pokja juga mengkaji prinsip-prinsip pengalihan jabatan anggota Polri di luar struktur organisasi Polri._x000D_
_x000D_
Kepala Divisi Humas Polri Irjen Sandi Nugroho sebelumnya menyatakan pokja enyusun tafsir yang rigid soal kebijakan penempatan polisi aktif di luar struktur instansi kepolisian._x000D_
_x000D_
Pokja tersebut juga bertugas memastikan kementerian dan lembaga mana saja yang masih berkaitan dengan tugas pokok Polri sehingga bisa dimasuki polisi aktif. "Mungkin salah satunya itu (membahas jabatan sipil mana saja yang bisa diisi polisi aktif)," kata Sandi._x000D_
_x000D_
MK telah memutuskan anggota Polri tidak bisa lagi menduduki jabatan sipil atas penugasan Kapolri. MK menegaskan dalam putusannya, anggota polisi yang ingin menduduki jabatan sipil wajib mengundurkan diri atau pensiun terlebih dahulu._x000D_
_x000D_
Hal tersebut menjadi bagian dari putusan perkara Nomor 114/PUU-XXIII/2025 berkaitan dengan gugatan terhadap Pasal 28 ayat (3) dan penjelasan Pasal 28 ayat (3) UU Nomor 2 tahun 2002 tentang Kepolisian._x000D_
_x000D_
"Mengabulkan permohonan para pemohon untuk seluruhnya," kata Ketua MK, Suhartoyo saat membacakan amar putusan di ruang sidang utama MK, Jakarta Pusat, Kamis 13 November 2025._x000D_
_x000D_
Mahkamah Konstitusi menyatakan frasa “atau tidak berdasarkan penugasan dari Kapolri” dalam penjelasan Pasal 28 ayat (3) UU Kepolisian inkonstitusional. Putusan dalam perkara Nomor 114/PUU-XXIII/2025 itu menegaskan anggota Polri hanya dapat menduduki jabatan sipil setelah mengundurkan diri atau pensiun dari dinas kepolisian._x000D_
_x000D_
Dalam amar putusannya, MK menegaskan frasa “atau tidak berdasarkan penugasan dari Kapolri” dalam penjelasan Pasal 28 ayat (3) UU Polri tidak lagi memiliki kekuatan hukum mengikat. Dengan demikian, seluruh penugasan anggota Polri aktif untuk menduduki jabatan di luar struktur kepolisian kini kehilangan dasar hukum._x000D_
_x000D_
Mahkamah menyatakan, frasa tersebut bertentangan dengan prinsip kepastian hukum sebagaimana dijamin Pasal 28D ayat (1) UUD 1945. “Frasa itu menimbulkan ketidakjelasan dan memperluas makna norma, sehingga harus dinyatakan tidak konstitusional,” ujar Suhartoyo._x000D_
_x000D_
Dalam pertimbangan hukumnya, Hakim Konstitusi Ridwan Mansyur menjelaskan seluruh substansi UU Polri harus dimaknai selaras dengan Pasal 30 ayat (4) UUD 1945 yang menyebut kepolisian sebagai alat negara yang berfungsi menjaga keamanan dan ketertiban masyarakat, melindungi, mengayomi, melayani masyarakat, serta menegakkan hukum._x000D_
_x000D_
“Walaupun TAP MPR Nomor VII/MPR/2000 telah dicabut melalui TAP MPR Nomor I/MPR/2003, semangat dan politik hukum yang terkandung di dalamnya tetap merefleksikan amanat Pasal 30 ayat (4) UUD 1945,” kata Ridwan saat membacakan pertimbangan hukum._x000D_
_x000D_
Menurut MK, penjelasan Pasal 28 ayat (3) UU Polri yang memuat frasa “atau tidak berdasarkan penugasan dari Kapolri” memperluas makna norma di batang tubuh Undang-undang. Padahal, norma Pasal 28 ayat (3) secara tegas menyatakan anggota Polri hanya dapat menduduki jabatan di luar kepolisian setelah mengundurkan diri atau pensiun dari dinas kepolisian._x000D_
_x000D_
“Frasa tersebut justru mengaburkan substansi norma dan menimbulkan ketidakpastian hukum, karena membuka peluang bagi anggota Polri aktif untuk menduduki jabatan sipil tanpa mengundurkan diri atau pensiun,” ujar dia._x000D_
_x000D_
Mahkamah menilai, keberadaan frasa itu tidak memperjelas norma, melainkan menciptakan tafsir baru yang menyalahi prinsip perumusan peraturan perundang-undangan sebagaimana diatur dalam Undang-Undang Nomor 12 Tahun 2011 tentang Pembentukan Peraturan Perundang-undangan._x000D_
_x000D_
Permohonan uji materi diajukan Syamsul Jahidin dan Christian Adrianus Sihite, dengan kuasa hukum Ratih Mutiara Lok dan rekan. Mereka menilai frasa penjelasan tersebut memberi celah bagi anggota Polri aktif untuk menjabat di lembaga sipil, seperti di Komisi Pemberantasan Korupsi (KPK), Badan Narkotika Nasional (BNN), Badan Nasional Penanggulangan Terorisme (BNPT), Badan Siber dan Sandi Negara (BSSN), serta kementerian._x000D_
_x000D_
Para pemohon berpendapat praktik itu bertentangan dengan prinsip netralitas aparatur negara dan menciptakan “dwifungsi Polri” yang mengaburkan batas antara fungsi keamanan dan fungsi pemerintahan.MKsependapat dengan dalil itu. Mahkamah menegaskan anggota Polri hanya dapat menduduki jabatan di luar kepolisian setelah mengundurkan diri atau pensiun. “Rumusan tersebut bersifat tegas dan tidak memerlukan tafsir lain,” ucap Ridwan.</t>
  </si>
  <si>
    <t>https://www.tempo.co/hukum/pascaputusan-mk-mabes-polri-tarik-irjen-argo-yuwono-dari-kementerian-umkm-2091677</t>
  </si>
  <si>
    <t>pascaputusan mk mabes polri tarik irjen argo yuwono dari kementerian umkm</t>
  </si>
  <si>
    <t>markas besarpolrimenarik inspektur jenderal raden prabowo argo yuwono masa orientasi tugas menteri usaha mikro kecil tengah kepala biro terang masyarakat divisi humas polri brigadir jenderal trunoyudo wisnu andiko nyata langkah ambil tindaklanjut putus mahkamah konstitusi nomor puuxxiii polri laku tari perwira tinggi sedang proses orientasi rangka alih jabat menteri umkm lingkung polri rangka bina karir atas nama irjen raden prabowo argo yuwono kata truno terang tulis kamis november truno nyata putus ambil kelompok kerja pokja bentuk respons putus larang tempat polisi aktif jabat luar organisasi kaji sebut kata laksana lalu koordinasi konsultasi menteri lembaga kait pokja kaji prinsipprinsip alih jabat anggota polri luar struktur organisasi polri kepala divisi humas polri irjen sandi nugroho belum nyata pokja enyusun tafsir rigid soal bijak tempat polisi aktif luar struktur instansi polisi pokja sebut tugas pasti menteri lembaga mana kait tugas pokok polri masuk polisi aktif mungkin salah satu bahas jabat sipil mana isi polisi aktif kata sandi putus anggota polri tidak duduk jabat sipil atas tugas kapolri tegas putus anggota polisi duduk jabat sipil wajib undur diri pensiun lebih sebut jadi bagi putus perkara nomor puuxxiii kait gugat pasal ayat jelas pasal ayat nomor tahun polisi kabul mohon mohon seluruh kata ketua suhartoyo baca amar putus ruang sidang utama jakarta pusat kamis november mahkamah konstitusi nyata frasa atau tidak dasar tugas kapolri jelas pasal ayat polisi inkonstitusional putus perkara nomor puuxxiii tegas anggota polri duduk jabat sipil undur diri pensiun dinas polisi amar putus tegas frasa atau tidak dasar tugas kapolri jelas pasal ayat polri tidak milik kuat hukum ikat seluruh tugas anggota polri aktif duduk jabat luar struktur polisi kini hilang dasar hukum mahkamah nyata frasa sebut tentang prinsip pasti hukum bagaimana jamin pasal ayat uud frasa timbul ketidakjelasan luas makna norma nyata tidak konstitusional ujar suhartoyo timbang hukum hakim konstitusi ridwan mansyur jelas seluruh substansi polri makna selaras pasal ayat uud sebut polisi alat negara fungsi jaga aman tertib masyarakat lindung ayom layan masyarakat tegak hukum walaupun tap mpr nomor viimpr cabut lalu tap mpr nomor impr semangat politik hukum kandung dalam tetap refleksi amanat pasal ayat uud kata ridwan baca timbang hukum jelas pasal ayat polri muat frasa atau tidak dasar tugas kapolri luas makna norma batang tubuh undangundang padahal norma pasal ayat tegas nyata anggota polri duduk jabat luar polisi undur diri pensiun dinas polisi frasa sebut justru abur substansi norma timbul ketidakpastian hukum buka peluang anggota polri aktif duduk jabat sipil tanpa undur diri pensiun ujar mahkamah nilai ada frasa tidak jelas norma cipta tafsir baru salah prinsip rumus atur perundangundangan bagaimana atur undangundang nomor tahun bentuk atur perundangundangan mohon uji materi aju syamsul jahidin christian adrianus sihite kuasa hukum ratih mutiara lok rekan nilai frasa jelas sebut beri celah anggota polri aktif jabat lembaga sipil komisi berantas korupsi kpk badan narkotika nasional bnn badan nasional tanggulang terorisme bnpt badan siber sandi negara bssn menteri mohon dapat praktik tentang prinsip netralitas aparatur negara cipta dwifungsi polri abur batas fungsi aman fungsi pemerintahanmksependapat dalil mahkamah tegas anggota polri duduk jabat luar polisi undur diri pensiun rumus sebut sifat tegas tidak perlu tafsir lain ucap ridwan</t>
  </si>
  <si>
    <t>pascaputusan mk mabes polri tarik irjen argo yuwono dari kementerian umkm markas besarpolrimenarik inspektur jenderal raden prabowo argo yuwono masa orientasi tugas menteri usaha mikro kecil tengah kepala biro terang masyarakat divisi humas polri brigadir jenderal trunoyudo wisnu andiko nyata langkah ambil tindaklanjut putus mahkamah konstitusi nomor puuxxiii polri laku tari perwira tinggi sedang proses orientasi rangka alih jabat menteri umkm lingkung polri rangka bina karir atas nama irjen raden prabowo argo yuwono kata truno terang tulis kamis november truno nyata putus ambil kelompok kerja pokja bentuk respons putus larang tempat polisi aktif jabat luar organisasi kaji sebut kata laksana lalu koordinasi konsultasi menteri lembaga kait pokja kaji prinsipprinsip alih jabat anggota polri luar struktur organisasi polri kepala divisi humas polri irjen sandi nugroho belum nyata pokja enyusun tafsir rigid soal bijak tempat polisi aktif luar struktur instansi polisi pokja sebut tugas pasti menteri lembaga mana kait tugas pokok polri masuk polisi aktif mungkin salah satu bahas jabat sipil mana isi polisi aktif kata sandi putus anggota polri tidak duduk jabat sipil atas tugas kapolri tegas putus anggota polisi duduk jabat sipil wajib undur diri pensiun lebih sebut jadi bagi putus perkara nomor puuxxiii kait gugat pasal ayat jelas pasal ayat nomor tahun polisi kabul mohon mohon seluruh kata ketua suhartoyo baca amar putus ruang sidang utama jakarta pusat kamis november mahkamah konstitusi nyata frasa atau tidak dasar tugas kapolri jelas pasal ayat polisi inkonstitusional putus perkara nomor puuxxiii tegas anggota polri duduk jabat sipil undur diri pensiun dinas polisi amar putus tegas frasa atau tidak dasar tugas kapolri jelas pasal ayat polri tidak milik kuat hukum ikat seluruh tugas anggota polri aktif duduk jabat luar struktur polisi kini hilang dasar hukum mahkamah nyata frasa sebut tentang prinsip pasti hukum bagaimana jamin pasal ayat uud frasa timbul ketidakjelasan luas makna norma nyata tidak konstitusional ujar suhartoyo timbang hukum hakim konstitusi ridwan mansyur jelas seluruh substansi polri makna selaras pasal ayat uud sebut polisi alat negara fungsi jaga aman tertib masyarakat lindung ayom layan masyarakat tegak hukum walaupun tap mpr nomor viimpr cabut lalu tap mpr nomor impr semangat politik hukum kandung dalam tetap refleksi amanat pasal ayat uud kata ridwan baca timbang hukum jelas pasal ayat polri muat frasa atau tidak dasar tugas kapolri luas makna norma batang tubuh undangundang padahal norma pasal ayat tegas nyata anggota polri duduk jabat luar polisi undur diri pensiun dinas polisi frasa sebut justru abur substansi norma timbul ketidakpastian hukum buka peluang anggota polri aktif duduk jabat sipil tanpa undur diri pensiun ujar mahkamah nilai ada frasa tidak jelas norma cipta tafsir baru salah prinsip rumus atur perundangundangan bagaimana atur undangundang nomor tahun bentuk atur perundangundangan mohon uji materi aju syamsul jahidin christian adrianus sihite kuasa hukum ratih mutiara lok rekan nilai frasa jelas sebut beri celah anggota polri aktif jabat lembaga sipil komisi berantas korupsi kpk badan narkotika nasional bnn badan nasional tanggulang terorisme bnpt badan siber sandi negara bssn menteri mohon dapat praktik tentang prinsip netralitas aparatur negara cipta dwifungsi polri abur batas fungsi aman fungsi pemerintahanmksependapat dalil mahkamah tegas anggota polri duduk jabat luar polisi undur diri pensiun rumus sebut sifat tegas tidak perlu tafsir lain ucap ridwan</t>
  </si>
  <si>
    <t>Salah, Najwa Shihab Dilantik Jadi Menteri Pemberdayaan Perempuan</t>
  </si>
  <si>
    <t>tirto.id - Presiden Prabowo Subianto setidaknya sudah tiga kali merombak kabinetnya dalam kurun waktu tak sampai setahun menjabat. Pada reshuffle terbaru, Rabu (17/9/2025), beberapa menteri dan wakil menteri dilantik, begitu pula posisi Kepala Badan Komunikasi Pemerintah atau PCO yang juga diganti._x000D_
_x000D_
ADVERTISEMENT_x000D_
_x000D_
Usai perombakan ketiga itu, berseliweran narasi bahwa jurnalis kondang, Najwa Shihab, turut mengisi jabatan di Kabinet Merah Putih. Akun Facebook dengan nama "Wazarlis Moe" (arsip) membagikan video dengan klaim Najwa dilantik sebagai Menteri Pemberdayaan Wanita._x000D_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"Istana negara kembali menjadi saksi sejarah penting dalam perjalanan bangsa Indonesia. Hari ini suasana megah penuh wibawa terasa di ruang pelantikan saat Presiden Republik Indonesia resmi melantik Najwa Shihab sebagai Menteri Pemberdayaan Wanita," kata narator video pada durasi awal-awal._x000D_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Najwa Shihab jadi Menteri. foto/hotline periksa fakta tirto_x000D_
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Kabar itu disebut menjadi sorotan publik sebab figur Najwa dikenal luas, bukan hanya sebagai jurnalis ternama, melainkan juga sebagai sosok yang memperjuangkan suara rakyat, terutama kaum perempuan dan kelompok marjinal._x000D_
_x000D_
"Pelantikan ini menandai babak baru perjalanan karier Najwa Shihab, dari jurnalisme, menuju ranah politik dan pemerintahan. Sebuah amanah besar yang kini dipercayakan kepadanya oleh negara," lanjut narator video, sembari memperlihatkan cuplikan pelantikan._x000D_
_x000D_
Unggahan bertanggal 26 September 2025 ini sudah dibagikan sebanyak 318 kali, meraup 7.800 tanda suka dan 414 komentar. Meski ada warganet yang menganggap informasi ini tidak benar, tak sedikit pula yang mengucap syukur dan memuji Prabowo di kolom komentar._x000D_
_x000D_
ADVERTISEMENT_x000D_
_x000D_
Akun Facebook lain juga diketahui menyebarkan klip serupa, seperti bisa dilihat di sini._x000D_
_x000D_
Lantas, bagaimana faktanya?</t>
  </si>
  <si>
    <t>Setelah menyaksikan video sepanjang 1 menit 30 detik, Tim Riset Tirto mendapati adanya indikasi gabungan beberapa footage, dua di antaranya adalah rekaman acara pelantikan dan cuplikan pertemuan Najwa bersama Prabowo. Dalam pertemuan itu, Najwa tampak mengenakan luaran berwarna pink._x000D_
_x000D_
Dengan adanya sosok Erick Thohir dalam klip pelantikan, kami menaksir video itu diambil dari dokumentasi momen reshuffle 17 September 2025, di mana Erick diangkat menjadi Menteri Pemuda dan Olahraga (Menpora)._x000D_
_x000D_
Rekaman pelantikan utuhnya bisa dilihat di siaran YouTube Sekretariat Presiden dan terlihat sama persis dengan video yang berlalu-lalang._x000D_
_x000D_
Lalu untuk mengecek konteks asli video pertemuan Najwa dan Prabowo, Tirto mencoba melakukan penelusuran Google dengan kata kunci “video Prabowo bersama Najwa Shihab”. Dari situ, kami menemukan klip identik diunggah akun YouTube resmi Najwa Shihab._x000D_
_x000D_
Tayangan aslinya bertajuk “Poin Penting Pertemuan Presiden Prabowo Subianto dan Media”. Video itu tak ada hubungannya dengan pelantikan Najwa menjadi menteri, melainkan momen dialog Prabowo dengan sejumlah pemimpin media di kediamannya, di Hambalang, Sabtu (6/9/2025) lalu._x000D_
_x000D_
Prabowo saat itu tengah ditanya mengenai respons terhadap tuntutan rakyat yang mencuat pascademo akhir Agustus lalu. Ia kemudian menjawab sejumlah tuntutan masuk akal dan lainya normatif. “Kalau tarik TNI dari pengamanan sipil, ya saudaralah yang menilai apa ini masuk akal atau tidak. Ya tugasnya TNI adalah menjaga rakyat dari ancaman manapun,” kata Prabowo dalam video asli._x000D_
_x000D_
Sepanjang rekaman, tidak ditemukan adanya perbincangan mengenai pelantikan Najwa sebagai menteri pemberdayaan perempuan. Dalam tiga kali reshuffle yang sudah dilakukan Prabowo pun, tidak ada nama Najwa dalam jabatan menteri di Kabinet Merah Putih._x000D_
_x000D_
Menukil laman resmi https://www.wapresri.go.id/, Arifatul Choiri Fauzi masih tercatat sebagai Menteri Pemberdayaan Perempuan dan Perlindungan Anak.</t>
  </si>
  <si>
    <t>Hasil penelusuran fakta menunjukkan bahwa video dengan klaim Najwa Shihab dilantik menjadi Menteri Pemberdayaan Perempuan di Kabinet Merah Putih bersifat salah dan menyesatkan (false &amp; misleading)._x000D_
_x000D_
Video itu hanya merupakan gabungan dari beberapa footage yang tidak berhubungan dengan klaim, dua di antaranya adalah momen reshuffle jilid III pada 17 September 2025 dan rekaman dialog Prabowo bersama pimpinan media, Sabtu (6/9/2025) lalu._x000D_
_x000D_
Seperti terpampang di laman resmi https://www.wapresri.go.id/, Arifatul Choiri Fauzi masih tercatat sebagai Menteri Pemberdayaan Perempuan dan Perlindungan Anak, bukan Najwa Shihab._x000D_
_x000D_
==_x000D_
_x000D_
Bila pembaca memiliki saran, ide, tanggapan, maupun bantahan terhadap klaim Periksa Fakta dan Decode, pembaca dapat mengirimkannya ke email factcheck@tirto.id.</t>
  </si>
  <si>
    <t>https://turnbackhoax.id/articles/29365</t>
  </si>
  <si>
    <t>najwa shihab dilantik jadi menteri pemberdayaan perempuan</t>
  </si>
  <si>
    <t>tirtoid presiden prabowo subianto tiga kali rombak kabinet kurun waktu tak tahun jabat reshuffle baru rabu beberapa menteri wakil menteri lantik posisi kepala badan komunikasi perintah pco ganti</t>
  </si>
  <si>
    <t>saksi video panjang menit detik tim riset tirto dapat ada indikasi gabung beberapa footage antara rekam acara lantik cuplik temu najwa sama prabowo temu najwa tampak kena luar warna pink ada sosok erick thohir klip lantik taksir video ambil dokumentasi momen reshuffle september mana erick angkat jadi menteri pemuda olahraga menpora rekam lantik utuh lihat siar youtube sekretariat presiden lihat sama persis video berlalulalang lalu ecek konteks asli video temu najwa prabowo tirto coba laku telusur google kata kunci video prabowo sama najwa shihab situ temu klip identik unggah akun youtube resmi najwa shihab tayang asli tajuk poin penting temu presiden prabowo subianto media video tak hubung lantik najwa jadi menteri momen dialog prabowo jumlah pimpin media diam hambalang sabtu lalu prabowo tengah tanya kena respons tuntut rakyat cuat pascademo akhir agustus lalu kemudian jawab jumlah tuntut masuk akal lai normatif kalau tarik tni aman sipil saudara nilai apa masuk akal tidak tugas tni jaga rakyat ancam mana kata prabowo video asli panjang rekam tidak temu ada bincang kena lantik najwa menteri daya perempuan tiga kali reshuffle laku prabowo tidak nama najwa jabat menteri kabinet merah putih nukil laman resmi arifatul choiri fauzi catat menteri daya perempuan lindung anak</t>
  </si>
  <si>
    <t>najwa shihab dilantik jadi menteri pemberdayaan perempuan tirtoid presiden prabowo subianto tiga kali rombak kabinet kurun waktu tak tahun jabat reshuffle baru rabu beberapa menteri wakil menteri lantik posisi kepala badan komunikasi perintah pco ganti saksi video panjang menit detik tim riset tirto dapat ada indikasi gabung beberapa footage antara rekam acara lantik cuplik temu najwa sama prabowo temu najwa tampak kena luar warna pink ada sosok erick thohir klip lantik taksir video ambil dokumentasi momen reshuffle september mana erick angkat jadi menteri pemuda olahraga menpora rekam lantik utuh lihat siar youtube sekretariat presiden lihat sama persis video berlalulalang lalu ecek konteks asli video temu najwa prabowo tirto coba laku telusur google kata kunci video prabowo sama najwa shihab situ temu klip identik unggah akun youtube resmi najwa shihab tayang asli tajuk poin penting temu presiden prabowo subianto media video tak hubung lantik najwa jadi menteri momen dialog prabowo jumlah pimpin media diam hambalang sabtu lalu prabowo tengah tanya kena respons tuntut rakyat cuat pascademo akhir agustus lalu kemudian jawab jumlah tuntut masuk akal lai normatif kalau tarik tni aman sipil saudara nilai apa masuk akal tidak tugas tni jaga rakyat ancam mana kata prabowo video asli panjang rekam tidak temu ada bincang kena lantik najwa menteri daya perempuan tiga kali reshuffle laku prabowo tidak nama najwa jabat menteri kabinet merah putih nukil laman resmi arifatul choiri fauzi catat menteri daya perempuan lindung anak</t>
  </si>
  <si>
    <t>Hoaks Kejagung Tetapkan Bahlil sebagai Tersangka Korupsi Migas</t>
  </si>
  <si>
    <t>tirto.id - Beredar di media sosial sebuah narasi yang menyebut bahwa Kejaksaan Agung secara resmi telah menetapkan Menteri Energi dan Sumber Daya Mineral (ESDM), Bahlil Lahadalia, sebagai tersangka dalam kasus korupsi tata kelola minyak dan gas (migas)._x000D_
_x000D_
ADVERTISEMENT_x000D_
_x000D_
Dalam video yang tersebar, tampak mantan Kepala Pusat Penerangan Hukum Kejaksaan Agung, Harli Siregar, tengah memberikan pernyataan mengenai adanya penggeledahan di Kantor Direktorat Jenderal Migas Kementerian ESDM. Dalam video tersebut juga disertakan foto Bahlil Lahadalia._x000D_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dalam unggahan itu menyebut bahwa dalam kesempatan tersebut, Menteri ESDM Bahlil Lahadalia telah ditetapkan sebagai tersangka dalam kasus korupsi tata kelola migas._x000D_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"Telah melakukan tindakan hukum berupa penggeledahan di Direktorat Jenderal Minyak dan Gas Bumi," demikian kutipan Harli dalam video yang dibagikan._x000D_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itu diunggah oleh sejumlah akun di Facebook, di antaranya “Endah Heriani”(arsip),“Bima Silhoute” dan “Claudia Mutiara” pada Kamis (25/9/2025) hingga Sabtu (27/9/2025)._x000D_
_x000D_
“Termul satu persatu masuk kerangkeng semoga junjungannya pun cepat di adili Aamiin” tulis keterangan salah satu unggahan tersebut._x000D_
_x000D_
ADVERTISEMENT_x000D_
_x000D_
Periksa Fakta Bahlil Tersangka. foto/hotline periksa fakta tirto_x000D_
_x000D_
Sepanjang Kamis (25/9/2025) hingga Selasa (30/9/2025) atau selama lima hari tersebar di Facebook, unggahan ini telah memperoleh 6,1 ribu tanda suka, 1,2 ribu komentar dan telah dibagikan sebanyak 663 kali._x000D_
_x000D_
Lantas, bagaimana kebenaran klaim itu? Benarkah Menteri ESDM Bahlil Lahadalia ditetapkan sebagai tersangka?</t>
  </si>
  <si>
    <t>Pertama-tama, Tim Riset Tirto melakukan penelusuran dengan menonton video yang beredar secara utuh dari awal hingga akhir. Namun, dalam video tersebut tidak ditemukan satu pun pernyataan dari Harli Siregar yang menyebut bahwa Menteri ESDM Bahlil Lahadalia, telah ditetapkan sebagai tersangka dalam kasus korupsi tata kelola migas._x000D_
_x000D_
Lebih lanjut, Tirto melakukan pencarian menggunakan kata kunci yang relevan terkait klaim tersebut melalui mesin pencari Google. Hingga Selasa (30/9/2025) atau saat artikel periksa fakta ini disusun, tidak ditemukan pernyataan resmi dari Kejaksaan Agung maupun pemberitaan dari media kredibel yang membenarkan klaim bahwa Bahlil telah ditetapkan sebagai tersangka oleh Kejaksaan Agung dalam perkara korupsi tata kelola migas._x000D_
_x000D_
Untuk menelusuri asal-usul dan konteks video yang beredar, Tirto menggunakan teknik reverse image search melalui Google Images dan penelusuran kata kunci terkait di Google. Hasilnya, ditemukan video serupa yang telah diunggah oleh kanal YouTube Kompas TV dengan judul “BREAKING NEWS - Kejagung Geledah Kantor Ditjen Migas ESDM”, yang dipublikasikan pada 10 Februari 2025._x000D_
_x000D_
Konteks asli dari video tersebut adalah konferensi pers yang dilakukan oleh Kejaksaan Agung setelah melakukan penggeledahan di Kantor Direktorat Jenderal (Ditjen) Migas Kementerian ESDM pada Februari 2025 lalu. Berdasarkan pemberitaan Tirto, penggeledahan tersebut dilakukan di Gedung Ditjen Migas Kementerian ESDM, Jakarta Selatan, pada Senin malam (10/2/2025)._x000D_
_x000D_
Kepala Pusat Penerangan Hukum (Kapuspenkum) Kejaksaan Agung saat itu, Harli Siregar, menjelaskan bahwa penggeledahan dilakukan di sejumlah ruangan, yaitu ruang Direktur Pembinaan Usaha Hulu, ruang Direktur Pembinaan Usaha Hilir, dan ruang Sekretaris Ditjen Migas Kementerian ESDM._x000D_
_x000D_
Harli menerangkan bahwa upaya penggeledahan yang berlangsung selama hampir tujuh jam tersebut merupakan bagian dari penanganan perkara dugaan tindak pidana korupsi dalam tata kelola minyak mentah dan produk kilang pada PT Pertamina Subholding dan Kontraktor Kontrak Kerja Sama (KKKS) untuk periode 2018–2023._x000D_
_x000D_
Dengan demikian, berdasarkan penelusuran yang dilakukan, dapat dipastikan bahwa dalam kasus tersebut, Kejaksaan Agung sama sekali tidak menetapkan Menteri ESDM, Bahlil Lahadalia, sebagai tersangka, sebagaimana dinarasikan dalam unggahan yang beredar di media sosial.</t>
  </si>
  <si>
    <t>Hasil penelusuran fakta menunjukkan klaim yang menyebut bahwa Kejaksaan Agung resmi menetapkan Menteri ESDM Bahlil Lahadalia sebagai tersangka dalam kasus korupsi tata kelola migas bersifat salah dan menyesatkan (false and misleading)._x000D_
_x000D_
Hingga Selasa (30/9/2025) atau saat artikel periksa fakta ini ditulis, tidak ada satupun keterangan resmi dari Kejagung soal penetapan tersangka Bahlil Lahadalia dalam kasus korupsi tata kelola migas._x000D_
_x000D_
==_x000D_
_x000D_
Bila pembaca memiliki saran, ide, tanggapan, maupun bantahan terhadap klaim Periksa Fakta dan Decode, pembaca dapat mengirimkannya ke email factcheck@tirto.id.</t>
  </si>
  <si>
    <t>https://turnbackhoax.id/articles/29339</t>
  </si>
  <si>
    <t>kejagung tetapkan bahlil sebagai tersangka korupsi migas</t>
  </si>
  <si>
    <t>tirtoid edar media sosial buah narasi sebut jaksa agung resmi tetap menteri energi sumber daya mineral esdm bahlil lahadalia sangka kasus korupsi tata kelola minyak gas migas</t>
  </si>
  <si>
    <t>pertamatama tim riset tirto laku telusur tonton video edar utuh awal hingga akhir video sebut tidak temu satu nyata harli siregar sebut menteri esdm bahlil lahadalia tetap sangka kasus korupsi tata kelola migas lebih lanjut tirto laku cari guna kata kunci relevan kait klaim sebut lalu mesin cari google hingga selasa artikel periksa fakta susun tidak temu nyata resmi jaksa agung maupun berita media kredibel benar klaim bahlil tetap sangka jaksa agung perkara korupsi tata kelola migas telusur asalusul konteks video edar tirto guna teknik reverse image search lalu google images telusur kata kunci kait google hasil temu video rupa unggah kanal youtube kompas judul breaking news jagung geledah kantor ditjen migas esdm publikasi februari konteks asli video sebut konferensi pers laku jaksa agung laku geledah kantor direktorat jenderal ditjen migas menteri esdm februari lalu dasar berita tirto geledah sebut laku gedung ditjen migas menteri esdm jakarta selatan senin malam kepala pusat terang hukum kapuspenkum jaksa agung harli siregar jelas geledah laku jumlah ruang ruang direktur bina usaha hulu ruang direktur bina usaha hilir ruang sekretaris ditjen migas menteri esdm harli terang upaya geledah langsung lama hampir tujuh jam sebut rupa bagi tangan perkara duga tindak pidana korupsi tata kelola minyak mentah produk kilang pertamina subholding kontraktor kontrak kerja sama kkks periode dasar telusur laku pasti kasus sebut jaksa agung sama sekali tidak tetap menteri esdm bahlil lahadalia sangka bagaimana narasi unggah edar media sosial</t>
  </si>
  <si>
    <t>kejagung tetapkan bahlil sebagai tersangka korupsi migas tirtoid edar media sosial buah narasi sebut jaksa agung resmi tetap menteri energi sumber daya mineral esdm bahlil lahadalia sangka kasus korupsi tata kelola minyak gas migas pertamatama tim riset tirto laku telusur tonton video edar utuh awal hingga akhir video sebut tidak temu satu nyata harli siregar sebut menteri esdm bahlil lahadalia tetap sangka kasus korupsi tata kelola migas lebih lanjut tirto laku cari guna kata kunci relevan kait klaim sebut lalu mesin cari google hingga selasa artikel periksa fakta susun tidak temu nyata resmi jaksa agung maupun berita media kredibel benar klaim bahlil tetap sangka jaksa agung perkara korupsi tata kelola migas telusur asalusul konteks video edar tirto guna teknik reverse image search lalu google images telusur kata kunci kait google hasil temu video rupa unggah kanal youtube kompas judul breaking news jagung geledah kantor ditjen migas esdm publikasi februari konteks asli video sebut konferensi pers laku jaksa agung laku geledah kantor direktorat jenderal ditjen migas menteri esdm februari lalu dasar berita tirto geledah sebut laku gedung ditjen migas menteri esdm jakarta selatan senin malam kepala pusat terang hukum kapuspenkum jaksa agung harli siregar jelas geledah laku jumlah ruang ruang direktur bina usaha hulu ruang direktur bina usaha hilir ruang sekretaris ditjen migas menteri esdm harli terang upaya geledah langsung lama hampir tujuh jam sebut rupa bagi tangan perkara duga tindak pidana korupsi tata kelola minyak mentah produk kilang pertamina subholding kontraktor kontrak kerja sama kkks periode dasar telusur laku pasti kasus sebut jaksa agung sama sekali tidak tetap menteri esdm bahlil lahadalia sangka bagaimana narasi unggah edar media sosial</t>
  </si>
  <si>
    <t>Luhut Bantah Isu Kepemilikan di Toba Pulp Lestari</t>
  </si>
  <si>
    <t>Ketua Dewan Ekonomi Nasional (DEN)LuhutBinsar Pandjaitan membantah isu keterlibatan atau kepemilikan dirinya di PT Toba Pulp Lestari (TPL). Perusahaan ini disebut-sebut sebagai salah satu perusahaan yang bertanggung jawab atas kerusakan lingkungan yang memperparah banjir Sumatera._x000D_
_x000D_
“Sehubungan dengan beredarnya berbagai informasi yang simpang siur di media sosial maupun ruang publik, kami sampaikan informasi tersebut adalah tidak benar,” kata juru bicara Luhut, Jodi Mahardi, dalam keterangan tertulis di Jakarta, Kamis, 4 Desember 2025._x000D_
_x000D_
Jodi menyatakan Luhut tidak memiliki, terafiliasi, maupun terlibat dalam bentuk apa pun, baik secara langsung maupun tidak langsung, dengan Toba Pulp Lestari. “Setiap klaim yang beredar terkait kepemilikan atau keterlibatan beliau merupakan informasi yang keliru dan tidak berdasar,” ujar Jodi._x000D_
_x000D_
Dia menyampaikan, Luhut sebagai pejabat negara konsisten mematuhi seluruh ketentuan perundang-undangan yang mengatur transparansi, etika pemerintahan, dan pengelolaan potensi konflik kepentingan._x000D_
_x000D_
Luhut, kata dia lagi, juga selalu terbuka terhadap proses verifikasi fakta dan mendorong publik untuk merujuk pada sumber informasi yang kredibel._x000D_
_x000D_
Jodi mengimbau seluruh pihak untuk lebih berhati-hati dalam menyebarkan informasi yang tidak terverifikasi. Selain itu, masyarakat juga diminta untuk mengutamakan etika dalam ruang digital, agar tidak menimbulkan kesalahpahaman dan disinformasi._x000D_
_x000D_
Sebelumnya, Wahana Lingkungan Hidup Indonesia (Walhi) Sumatera Utara menyebut tujuh perusahaan bertanggung jawab atas kerusakan lingkungan yang diduga memperparah banjir bandang dan longsor di Tapanuli Tengah dan Sibolga, Sumatera Utara, pada akhir bulan lalu. Salah satu perusahaan yang disebut adalah PT Toba Pulp Lestari Tbk._x000D_
_x000D_
Berdasarkan catatan Walhi, lokasi terparah banjir terjadi di kawasan Ekosistem Harangan Tapanuli atau Batang Toru. Hutan tropis ini berfungsi sebagai penyangga hidrologis utama dan pusat daerah aliran sungai (DAS) di Sumatera Utara._x000D_
_x000D_
Direktur Eksekutif Walhi Sumut Rianda Purba menyebut operasi industri skala besar telah merusak ekosistem tersebut. Ia menuding perusahaan tambang, energi, dan perkebunan membuka hutan secara masif di wilayah tersebut._x000D_
_x000D_
“Citra satelit menunjukkan hutan gundul di kawasan banjir. Ini bencana ekologis akibat intervensi manusia,” kata Rianda dalam keterangan tertulis, Sabtu, 29 November 2025._x000D_
_x000D_
Manajemen PTToba Pulp LestariTbk membantah tuduhan yang dialamatkan kepada perusahaannya. Corporate Secretary Toba Pulp Lestasi Anwar Lawden mengklaim perusahaan tidak memiliki keterkaitan dengan penyebab bencana tersebut._x000D_
_x000D_
“Perseroan menghormati pendapat publik, namun informasi yang disampaikan harus berdasarkan data yang dapat diverifikasi. Kami tetap membuka ruang dialog konstruktif,” kata Anwar dalam keterbukaan informasi di Bursa Efek Indonesia, Selasa, 2 Desember 2025._x000D_
_x000D_
Nandito Putra berkontribusi atas penulisan artikel ini</t>
  </si>
  <si>
    <t>https://www.tempo.co/ekonomi/luhut-bantah-isu-kepemilikan-di-toba-pulp-lestari-2095833</t>
  </si>
  <si>
    <t>luhut bantah isu kepemilikan di toba pulp lestari</t>
  </si>
  <si>
    <t>ketua dewan ekonomi nasional denluhutbinsar pandjaitan ban isu libat milik diri toba pulp lestari tpl usaha disebutsebut salah satu usaha tanggung jawab atas rusa lingkung parah banjir sumatera hubung edar bagai informasi simpang siur media sosial maupun ruang publik sampai informasi sebut tidak benar kata juru bicara luhut jodi mahardi terang tulis jakarta kamis desember jodi nyata luhut tidak milik afiliasi maupun libat bentuk apa baik langsung maupun tidak langsung toba pulp lestari tiap klaim edar kait milik libat beliau rupa informasi keliru tidak dasar ujar jodi sampai luhut jabat negara konsisten patuh seluruh tentu perundangundangan atur transparansi etika perintah kelola potensi konflik penting luhut kata selalu buka proses verifikasi fakta dorong publik rujuk sumber informasi kredibel jodi imbau seluruh pihak lebih berhatihati sebar informasi tidak verifikasi masyarakat minta utama etika ruang digital tidak timbul kesalahpahaman disinformasi belum wahana lingkung hidup indonesia walhi sumatera utara sebut tujuh usaha tanggung jawab atas rusa lingkung duga parah banjir bandang longsor tapanuli tengah sibolga sumatera utara akhir bulan lalu salah satu usaha sebut toba pulp lestari tbk dasar catat walhi lokasi parah banjir jadi kawasan ekosistem harangan tapanuli batang toru hutan tropis fungsi sangga hidrologis utama pusat daerah alir sungai das sumatera utara direktur eksekutif walhi sumut rianda purba sebut operasi industri skala besar rusak ekosistem sebut tuding usaha tambang energi kebun buka hutan masif wilayah sebut citra satelit tunjuk hutan gundul kawasan banjir bencana ekologis akibat intervensi manusia kata rianda terang tulis sabtu november manajemen pttoba pulp lestaritbk ban tuduh alamat usaha corporate secretary toba pulp lestasi anwar lawden klaim usaha tidak milik kait sebab bencana sebut persero hormat dapat publik informasi sampai dasar data verifikasi tetap buka ruang dialog konstruktif kata anwar buka informasi bursa efek indonesia selasa desember nandito putra kontribusi atas tulis artikel</t>
  </si>
  <si>
    <t>luhut bantah isu kepemilikan di toba pulp lestari ketua dewan ekonomi nasional denluhutbinsar pandjaitan ban isu libat milik diri toba pulp lestari tpl usaha disebutsebut salah satu usaha tanggung jawab atas rusa lingkung parah banjir sumatera hubung edar bagai informasi simpang siur media sosial maupun ruang publik sampai informasi sebut tidak benar kata juru bicara luhut jodi mahardi terang tulis jakarta kamis desember jodi nyata luhut tidak milik afiliasi maupun libat bentuk apa baik langsung maupun tidak langsung toba pulp lestari tiap klaim edar kait milik libat beliau rupa informasi keliru tidak dasar ujar jodi sampai luhut jabat negara konsisten patuh seluruh tentu perundangundangan atur transparansi etika perintah kelola potensi konflik penting luhut kata selalu buka proses verifikasi fakta dorong publik rujuk sumber informasi kredibel jodi imbau seluruh pihak lebih berhatihati sebar informasi tidak verifikasi masyarakat minta utama etika ruang digital tidak timbul kesalahpahaman disinformasi belum wahana lingkung hidup indonesia walhi sumatera utara sebut tujuh usaha tanggung jawab atas rusa lingkung duga parah banjir bandang longsor tapanuli tengah sibolga sumatera utara akhir bulan lalu salah satu usaha sebut toba pulp lestari tbk dasar catat walhi lokasi parah banjir jadi kawasan ekosistem harangan tapanuli batang toru hutan tropis fungsi sangga hidrologis utama pusat daerah alir sungai das sumatera utara direktur eksekutif walhi sumut rianda purba sebut operasi industri skala besar rusak ekosistem sebut tuding usaha tambang energi kebun buka hutan masif wilayah sebut citra satelit tunjuk hutan gundul kawasan banjir bencana ekologis akibat intervensi manusia kata rianda terang tulis sabtu november manajemen pttoba pulp lestaritbk ban tuduh alamat usaha corporate secretary toba pulp lestasi anwar lawden klaim usaha tidak milik kait sebab bencana sebut persero hormat dapat publik informasi sampai dasar data verifikasi tetap buka ruang dialog konstruktif kata anwar buka informasi bursa efek indonesia selasa desember nandito putra kontribusi atas tulis artikel</t>
  </si>
  <si>
    <t>Chat audio grup WhatsApp modus penipuan baru hacker, benarkah?</t>
  </si>
  <si>
    <t>Jakarta (ANTARA/JACX) – Informasi tentang fitur chat audio di WhatsApp sedang banyak dibahas di sejumlah media sosial pada awal Juni 2025._x000D_
_x000D_
Salah satu narasi yang beredar adalah masyarakat diminta untuk mengabaikan panggilan chat audio yang sedang diaktifkan oleh salah satu anggota grup WhatsApp._x000D_
_x000D_
Menurut klaim yang dibagikan, layanan panggilan chat audio itu adalah upayahackeruntuk mencuri data yang ada di ponsel pengguna._x000D_
_x000D_
Jika pengguna WhatsApp di grup bergabung atau menekan tomboljoinatau bergabung dalam panggilan chat audio, maka isi rekening pemilik ponsel terancam dikuras._x000D_
_x000D_
"Sekarang klo ada di group muncul chat audio walaupun dr no yg ada di group..jangan di klik tulisan gabung, ternyata itu hacker... Bisa menguras rekening dan modus pinjam uang," demikian isi keterangan yang dibagikan dalam pesan berantai di WhatsApp._x000D_
_x000D_
Lalu, benarkah chat audio di grup WhatsApp adalah modus penipuan baru oleh hacker?Tangkapan layar pesan berantai yang memuat narasi soal Chat Audio di grup WhatsApp merupakan modus penipuan baru hacker (WhatsApp)</t>
  </si>
  <si>
    <t xml:space="preserve">"Chat Audio merupakan fitur baru dari WhatsApp yang aman dan terenkripsi end-to-end. WhatsApp pun tidak bisa dengar atau lihat percakapanmu," ungkap Meta Indonesia._x000D_
_x000D_
Sebagai informasi, fitur chat audio bisa ditemukan di dalam grup WhatsApp dengan lambang ikon titik tiga, yang ada di bagian kanan atas._x000D_
_x000D_
"Satu-satunya risiko nyata adalah jika akun anggota grup diretas dan digunakan untuk menyebarkan tautan berbahaya. Bukan karena fitur Chat Audio itu sendiri," demikian isi keterangan Meta Indonesia yang dirilis Juni 2025._x000D_
_x000D_
</t>
  </si>
  <si>
    <t>https://www.antaranews.com/berita/4894793/chat-audio-grup-whatsapp-modus-penipuan-baru-hacker-benarkah</t>
  </si>
  <si>
    <t>chat audio grup whatsapp modus penipuan baru hacker benarkah</t>
  </si>
  <si>
    <t>jakarta antarajacx informasi fitur chat audio whatsapp sedang banyak bahas jumlah media sosial awal juni salah satu narasi edar masyarakat minta abai panggil chat audio sedang aktif salah satu anggota grup whatsapp klaim bagi layan panggil chat audio upayahackeruntuk curi data ponsel guna guna whatsapp grup gabung tekan tomboljoinatau gabung panggil chat audio isi rekening milik ponsel ancam kuras sekarang klo group muncul chat audio walaupun groupjangan klik tulis gabung nyata hacker uras rekening modus pinjam uang isi terang bagi pesan beranta whatsapp lalu benar chat audio grup whatsapp modus tipu baru hackertangkapan layar pesan beranta muat narasi soal chat audio grup whatsapp rupa modus tipu baru hacker whatsapp</t>
  </si>
  <si>
    <t>chat audio rupa fitur baru whatsapp aman enkripsi endtoend whatsapp tidak dengar lihat cakap ungkap meta indonesia informasi fitur chat audio temu grup whatsapp lambang ikon titik tiga bagi kanan atas satusatunya risiko nyata akun anggota grup retas guna sebar taut bahaya bukan fitur chat audio sendiri isi terang meta indonesia rilis juni</t>
  </si>
  <si>
    <t>chat audio grup whatsapp modus penipuan baru hacker benarkah jakarta antarajacx informasi fitur chat audio whatsapp sedang banyak bahas jumlah media sosial awal juni salah satu narasi edar masyarakat minta abai panggil chat audio sedang aktif salah satu anggota grup whatsapp klaim bagi layan panggil chat audio upayahackeruntuk curi data ponsel guna guna whatsapp grup gabung tekan tomboljoinatau gabung panggil chat audio isi rekening milik ponsel ancam kuras sekarang klo group muncul chat audio walaupun groupjangan klik tulis gabung nyata hacker uras rekening modus pinjam uang isi terang bagi pesan beranta whatsapp lalu benar chat audio grup whatsapp modus tipu baru hackertangkapan layar pesan beranta muat narasi soal chat audio grup whatsapp rupa modus tipu baru hacker whatsapp chat audio rupa fitur baru whatsapp aman enkripsi endtoend whatsapp tidak dengar lihat cakap ungkap meta indonesia informasi fitur chat audio temu grup whatsapp lambang ikon titik tiga bagi kanan atas satusatunya risiko nyata akun anggota grup retas guna sebar taut bahaya bukan fitur chat audio sendiri isi terang meta indonesia rilis juni</t>
  </si>
  <si>
    <t>Hoaks! Video Purnawirawan TNI demo minta turunkan Wapres Gibran</t>
  </si>
  <si>
    <t>Jakarta (ANTARA/JACX) – Sebuah video berdurasi 30 detik diFacebookmenampilkan sebuah mobil membawa spanduk dan diikuti ratusan orang dengan seragam hijau mirip Tentara Nasional Indonesia (TNI)._x000D_
_x000D_
Narasi dalam video menyebut bahwa purnawirawan TNI sedang melakukan demonstrasi di depan gedung DPR RI untuk meminta pemakzulan Wakil Presiden Gibran Rakabuming Raka._x000D_
_x000D_
Video itu juga menarasikan bahwa puluhan ribu purnawirawan TNI berjalan kaki menuju DPR RI karena sudah tidak tahan dengan sikap DPR yang dinilai diam terhadap surat pemakzulan yang mereka kirim beberapa bulan lalu._x000D_
_x000D_
Berikut narasi dalam video tersebut:_x000D_
_x000D_
“Puluhan ribu purnawirawan TNI sedang berjalan kaki menuju DPR RI untuk melakukan demo besar-besaran yang menuntut DPR RI untuk segera melakukan sidang dalam rangka pemakzulan wapres. Purnawirawan TNI sudah tidak tahan dengan DPR RI yang selalu diam dalam menanggapi surat pemakzulan yang mereka kirim beberapa bulan lalu. Akhirnya, purnawirawan TNI pun melakukan aksi demo ini agar DPR segera melakukan pemakzulan wapres”_x000D_
_x000D_
Namun, benarkah video Purnawirawan TNI demo minta turunkan Wapres Gibran tersebut?</t>
  </si>
  <si>
    <t>Berdasarkan penelusuran, tidak ada bukti berupa video maupun pernyataan resmi dari media kredibel yang mengonfirmasi adanya demonstrasi purnawirawan TNI untuk menuntut pemakzulan Wapres Gibran._x000D_
_x000D_
Hasil pengecekan ANTARA menggunakan AI detector Hive Moderation menunjukkan bahwa video tersebut 99,9 persen merupakan hasil buatan AI ataudeepfake.</t>
  </si>
  <si>
    <t>https://www.antaranews.com/berita/5102925/hoaks-video-purnawirawan-tni-demo-minta-turunkan-wapres-gibran</t>
  </si>
  <si>
    <t>video purnawirawan tni demo minta turunkan wapres gibran</t>
  </si>
  <si>
    <t>jakarta antarajacx buah video durasi detik difacebookmenampilkan buah mobil bawa spanduk ikut ratus orang seragam hijau mirip tentara nasional indonesia tni narasi video sebut purnawirawan tni sedang laku demonstrasi depan gedung dpr minta makzul wakil presiden gibran rakabuming raka video narasi puluh ribu purnawirawan tni jalan kaki tuju dpr tidak tahan sikap dpr nilai diam surat makzul kirim beberapa bulan lalu ikut narasi video sebut puluh ribu purnawirawan tni sedang jalan kaki tuju dpr laku demo besarbesaran tuntut dpr segera laku sidang rangka makzul wapres purnawirawan tni tidak tahan dpr selalu diam tanggap surat makzul kirim beberapa bulan lalu akhir purnawirawan tni laku aksi demo dpr segera laku makzul wapres benar video purnawirawan tni demo minta turun wapres gibran sebut</t>
  </si>
  <si>
    <t>dasar telusur tidak bukti upa video maupun nyata resmi media kredibel konfirmasi ada demonstrasi purnawirawan tni tuntut makzul wapres gibran hasil kece guna detector hive moderation tunjuk video sebut persen rupa hasil buat ataudeepfake</t>
  </si>
  <si>
    <t>video purnawirawan tni demo minta turunkan wapres gibran jakarta antarajacx buah video durasi detik difacebookmenampilkan buah mobil bawa spanduk ikut ratus orang seragam hijau mirip tentara nasional indonesia tni narasi video sebut purnawirawan tni sedang laku demonstrasi depan gedung dpr minta makzul wakil presiden gibran rakabuming raka video narasi puluh ribu purnawirawan tni jalan kaki tuju dpr tidak tahan sikap dpr nilai diam surat makzul kirim beberapa bulan lalu ikut narasi video sebut puluh ribu purnawirawan tni sedang jalan kaki tuju dpr laku demo besarbesaran tuntut dpr segera laku sidang rangka makzul wapres purnawirawan tni tidak tahan dpr selalu diam tanggap surat makzul kirim beberapa bulan lalu akhir purnawirawan tni laku aksi demo dpr segera laku makzul wapres benar video purnawirawan tni demo minta turun wapres gibran sebut dasar telusur tidak bukti upa video maupun nyata resmi media kredibel konfirmasi ada demonstrasi purnawirawan tni tuntut makzul wapres gibran hasil kece guna detector hive moderation tunjuk video sebut persen rupa hasil buat ataudeepfake</t>
  </si>
  <si>
    <t>[SALAH] Prabowo Marah Besar atas Kebijakan Pelat Nomor Kendaraan di Sumut</t>
  </si>
  <si>
    <t>Akun Facebook “Linda Wati Vlog” pada Minggu (5/10/2025) membagikan video [arsip], isinya berupa narasi: _x000D_
“pak prabowo subianto presiden republik marah besar saat tanggapi pernyataan Bob nasution gubernur Sumatera utara yang melarang mobil berplat BL yang berasal dari aceh melintasi wilayah Medan pak prabowo secara blak-blakan mengatakan bahwa kebijakan tersebut sangat ngawur dan makin mempersulit masyarakat untuk mencari rezeki bahkan pak prabowo mengancam akan turun tangan langsung jika kebijakan tersebut diberlakukan”_x000D_
Per Rabu (8/10/2025), konten tersebut mendapat lebih dari 2.700-an tanda suka dan 313 komentar.</t>
  </si>
  <si>
    <t>Tim Pemeriksa Fakta Mafindo (TurnBackHoax) memasukkan kata kunci “tanggapan Prabowo terhadap razia kendaraan Pemprov Sumut” ke mesin pencarian Google. Hasil penelusuran mengarah ke sejumlah pemberitaan, antara lain:_x000D_
Berita kompas.id “Soal Razia Pelat BL, MTI Aceh: Rawan Mengganggu Kelancaran Logistik” yang tayang Kamis (2/10/2025). Melalui berita ini, dilaporkan bahwa Masyarakat Transportasi Indonesia (MTI) wilayah Aceh menyebut kebijakan Pemerintah Provinsi (Pemprov) Sumatera Utara (Sumut) yang mewajibkan mutasi kendaraan ke Sumut hanya relevan untuk pemilik yang berdomisili di wilayah tersebut. Selain itu, kebijakan ini juga dinilai berpotensi mengganggu kelancaran logistik antarprovinsi._x000D_
Berita tribunnews.com “Sebuah Kedunguan: Ferdinand Hutahaean Sindir Bobby Nasution, Menantu Jokowi Respons Razia Plat Aceh” yang tayang Senin (29/9/2025). Dalam berita ini, Politikus PDI Perjuangan Ferdinand Hutahaean menanggapi polemik sikap Gubernur Sumatera Utara, Bobby Nasution, yang meminta pergantian plat nomor Aceh ke plat BK agar bisa beroperasi di Sumut. Menurutnya, sikap Bobby tersebut menunjukkan ketidakpahaman soal pemerintahan._x000D_
Sepanjang penelusuran, tidak ditemukan informasi kredibel yang membenarkan klaim “Presiden Prabowo marah besar atas kebijakan pelat nomor kendaraan yang dilakukan Pemprov Sumut”.</t>
  </si>
  <si>
    <t>Unggahan video berisi klaim “Presiden Prabowo marah besar atas kebijakan pelat nomor kendaraan yang dilakukan Pemprov Sumut” merupakan konten palsu (fabricated content).</t>
  </si>
  <si>
    <t>https://turnbackhoax.id/articles/29466</t>
  </si>
  <si>
    <t>prabowo marah besar atas kebijakan pelat nomor kendaraan di sumut</t>
  </si>
  <si>
    <t>akun facebook linda wati vlog minggu bagi video arsip isi upa narasi pak prabowo subianto presiden republik marah besar tanggap nyata bob nasution gubernur sumatera utara larang mobil berplat asal aceh lintas wilayah medan pak prabowo blakblakan kata bijak sebut sangat ngawur makin sulit masyarakat cari rezeki bahkan pak prabowo ancam turun tangan langsung bijak sebut laku per rabu konten sebut dapat lebih tanda suka komentar</t>
  </si>
  <si>
    <t>tim periksa fakta mafindo turnbackhoax masuk kata kunci tanggap prabowo razia kendara pemprov sumut mesin cari google hasil telusur arah jumlah berita berita kompasid soal razia pelat mti aceh rawan ganggu lancar logistik tayang kamis lalu berita lapor masyarakat transportasi indonesia mti wilayah aceh sebut bijak perintah provinsi pemprov sumatera utara sumut wajib mutasi kendara sumut relevan milik domisili wilayah sebut bijak nilai potensi ganggu lancar logistik antarprovinsi berita tribunnewscom buah dungu ferdinand hutahaean sindir bobby nasution menantu jokowi respons razia plat aceh tayang senin berita politikus pdi juang ferdinand hutahaean tanggap polemik sikap gubernur sumatera utara bobby nasution minta ganti plat nomor aceh plat operasi sumut turut sikap bobby sebut tunjuk ketidakpahaman soal perintah panjang telusur tidak temu informasi kredibel benar klaim presiden prabowo marah besar atas bijak pelat nomor kendara laku pemprov sumut</t>
  </si>
  <si>
    <t>prabowo marah besar atas kebijakan pelat nomor kendaraan di sumut akun facebook linda wati vlog minggu bagi video arsip isi upa narasi pak prabowo subianto presiden republik marah besar tanggap nyata bob nasution gubernur sumatera utara larang mobil berplat asal aceh lintas wilayah medan pak prabowo blakblakan kata bijak sebut sangat ngawur makin sulit masyarakat cari rezeki bahkan pak prabowo ancam turun tangan langsung bijak sebut laku per rabu konten sebut dapat lebih tanda suka komentar tim periksa fakta mafindo turnbackhoax masuk kata kunci tanggap prabowo razia kendara pemprov sumut mesin cari google hasil telusur arah jumlah berita berita kompasid soal razia pelat mti aceh rawan ganggu lancar logistik tayang kamis lalu berita lapor masyarakat transportasi indonesia mti wilayah aceh sebut bijak perintah provinsi pemprov sumatera utara sumut wajib mutasi kendara sumut relevan milik domisili wilayah sebut bijak nilai potensi ganggu lancar logistik antarprovinsi berita tribunnewscom buah dungu ferdinand hutahaean sindir bobby nasution menantu jokowi respons razia plat aceh tayang senin berita politikus pdi juang ferdinand hutahaean tanggap polemik sikap gubernur sumatera utara bobby nasution minta ganti plat nomor aceh plat operasi sumut turut sikap bobby sebut tunjuk ketidakpahaman soal perintah panjang telusur tidak temu informasi kredibel benar klaim presiden prabowo marah besar atas bijak pelat nomor kendara laku pemprov sumut</t>
  </si>
  <si>
    <t>Viral Pria Mengaku Anak Polisi di Propam Polda Metro, Panik Karena Mobil Ditarik Debt Collector</t>
  </si>
  <si>
    <t>KEPOLISIAN Daerah Metro Jaya buka suara soal dugaan seorang anak anggota Bidang Profesi dan Pengamanan (Propam) yang menggunakan barang bukti mobil sitaan. Dalam rekaman video yang viral, tampak kendaraan itu dipakai untuk pelesiran ke mal._x000D_
_x000D_
Kepala Bidang Hubungan Masyarakat Polda Metro Jaya Komisaris Besar Budhi Hermanto mengatakan, pihaknya telah menelusuri informasi tersebut. "Sudah didalami oleh Propam tentang video tersebut," kata Budhi pada Ahad, 23 November 2025._x000D_
_x000D_
Budhi menyatakan, pemilik mobil tersebut sudah dipastikan bukan anak dari anggota Bidpropam Polda Metro Jaya. "Tidak benar orang tua yang bersangkutan berdinas di Bidpropam Polda Metro Jaya," ucap Budhi._x000D_
_x000D_
Menurut Budhi, pria di video tersebut panik ketika mobilnya ingin ditarik olehdebt collector. Dia lalu secara spontan mengaku sebagai anak polisi dan mencatut nama Bidpropam Polda Metro Jaya._x000D_
_x000D_
Budhi juga mengkonfirmasi bahwa mobil yang dipakai oleh pria tersebut bukan barang sitaan. "Satu unit kendaraan tersebut adalah hasil take over credit," tutur Budhi._x000D_
_x000D_
Polda Metro Jaya hingga saat ini masih mencoba mendalami motif utuh dari pemilik mobil ketika mengklaim sebagai anak polisi. "Masih kita dalami maksudstatement-nya itu apa," ujar Budhi._x000D_
_x000D_
Sebelumnya sebuah video yang memperlihatkan seorang pria mengaku-ngaku menggunakan mobil sitaan dari salah satu Polsek. Mobil itu disebut digunakan untuk pelesiran ke mal di kawasan Bogor._x000D_
_x000D_
Pria tersebut mengklaim telah diberikan izin untuk memakai mobil sitaan pelesiran. Dia juga mengaku bahwa dirinya merupakan anak dari anggota Bidpropam Polda Metro Jaya._x000D_
_x000D_
"BB [barang bukti, red.] Polsek, ini ada BB-nya. Ada surat BB-nya, surat pinjam BB-nya. Dipinjam oleh bapak saya, bapak saya Propam di Polda Metro,” ujar pria tersebut dalam video yang beredar.</t>
  </si>
  <si>
    <t>https://www.tempo.co/hukum/viral-pria-mengaku-anak-polisi-di-propam-polda-metro-panik-karena-mobil-ditarik-debt-collector-2092382</t>
  </si>
  <si>
    <t>viral pria mengaku anak polisi di propam polda metro panik karena mobil ditarik debt collector</t>
  </si>
  <si>
    <t>polisi daerah metro jaya buka suara soal duga orang anak anggota bidang profesi aman propam guna barang bukti mobil sita rekam video viral tampak kendara pakai pelesir mal kepala bidang hubung masyarakat polda metro jaya komisaris besar budhi hermanto kata pihak telusur informasi sebut dalam propam video sebut kata budhi ahad november budhi nyata milik mobil sebut pasti bukan anak anggota bidpropam polda metro jaya tidak benar orang tua sangkut dinas bidpropam polda metro jaya ucap budhi budhi pria video sebut panik mobil tarik olehdebt collector lalu spontan aku anak polisi catut nama bidpropam polda metro jaya budhi konfirmasi mobil pakai pria sebut bukan barang sita satu unit kendara sebut hasil take credit tutur budhi polda metro jaya hingga coba dalam motif utuh milik mobil klaim anak polisi dalam maksudstatementnya apa ujar budhi belum buah video lihat orang pria mengakungaku guna mobil sita salah satu polsek mobil sebut guna pelesir mal kawasan bogor pria sebut klaim beri izin pakai mobil sita pelesir aku diri rupa anak anggota bidpropam polda metro jaya barang bukti red polsek bbnya surat bbnya surat pinjam bbnya pinjam bapak bapak propam polda metro ujar pria sebut video edar</t>
  </si>
  <si>
    <t>viral pria mengaku anak polisi di propam polda metro panik karena mobil ditarik debt collector polisi daerah metro jaya buka suara soal duga orang anak anggota bidang profesi aman propam guna barang bukti mobil sita rekam video viral tampak kendara pakai pelesir mal kepala bidang hubung masyarakat polda metro jaya komisaris besar budhi hermanto kata pihak telusur informasi sebut dalam propam video sebut kata budhi ahad november budhi nyata milik mobil sebut pasti bukan anak anggota bidpropam polda metro jaya tidak benar orang tua sangkut dinas bidpropam polda metro jaya ucap budhi budhi pria video sebut panik mobil tarik olehdebt collector lalu spontan aku anak polisi catut nama bidpropam polda metro jaya budhi konfirmasi mobil pakai pria sebut bukan barang sita satu unit kendara sebut hasil take credit tutur budhi polda metro jaya hingga coba dalam motif utuh milik mobil klaim anak polisi dalam maksudstatementnya apa ujar budhi belum buah video lihat orang pria mengakungaku guna mobil sita salah satu polsek mobil sebut guna pelesir mal kawasan bogor pria sebut klaim beri izin pakai mobil sita pelesir aku diri rupa anak anggota bidpropam polda metro jaya barang bukti red polsek bbnya surat bbnya surat pinjam bbnya pinjam bapak bapak propam polda metro ujar pria sebut video edar</t>
  </si>
  <si>
    <t>Ketum HIPMI Meyakini Pembatalan HGU Tak Ganggu Minat Investasi di IKN</t>
  </si>
  <si>
    <t>HIMPUNAN Pengusaha Muda Indonesia (HIPMI) meyakini keputusan Mahkamah Konstitusi yang membatalkan masa hak guna usaha (HGU) hingga 190 tahun di Ibu Kota Nusantara tak akan memengaruhi minat pengusaha untuk berinvestasi diIKN. Putusan MK itu justru memberi kepastian jangka waktu investasi bagi pemodal._x000D_
_x000D_
Ketua Umum HIPMI Akbar Himawan Buchari menyatakan dunia usaha menyambut positif keputusan tersebut karena investor pada dasarnya menginginkan kepastian hukum. “Tidak akan mempengaruhi (minat investor di IKN). Putusan ini justru menjamin keberlangsungan investasi,” ucapnya kepadaTempo, dikutip Rabu, 19 November 2025._x000D_
_x000D_
Akbar menyatakan secara fundamental, setiap investor akan mempertimbangkan tiga hal sebelum menanamkan modal di IKN, yakni kepastian hukum, kondisi politik, dan ekonomi. “Hukum dan politik menjadi domain pemerintah. Sementara ekonomi akan berjalan seiring perkembangan,” ucapnya._x000D_
_x000D_
KetentuanHGUhingga 190 tahun awalnya berlaku secara eksklusif untuk wilayah IKN dan diatur lewat Undang-Undang Nomor 3 Tahun 2022. Pasal 16A UU ini menyatakan hak guna usaha dapat diberikan untuk jangka waktu maksimal 95 tahun untuk siklus pertama dan dapat diperpanjang 95 tahun lagi pada siklus kedua._x000D_
_x000D_
Masa penguasaan tanah 190 tahun ini kemudian menjadi subjek gugatan yang diajukan dua warga asli Dayak dari Kecamatan Sepaku, Kalimantan Timur, wilayah inti pembangunan IKN. Permohonan ini menyoroti dampak negatif dari durasi HGU yang sangat lama tersebut._x000D_
_x000D_
Pada 13 November MK mengabulkan permohonan lewat Putusan Nomor 185/PUU-XXII/2024. Mahkamah Konstitusi menilai pemberian HGU 190 tahun bertentangan dengan Undang-Undang Dasar 1945 karena memberi rentang waktu penguasaan tanah yang terlalu panjang dan berisiko mengurangi kendali negara atas tanah di wilayah IKN._x000D_
_x000D_
Riri Rahayu dan Alfitira Nefi berkontribusi dalam penulisan artikel ini</t>
  </si>
  <si>
    <t>https://www.tempo.co/ekonomi/ketum-hipmi-meyakini-pembatalan-hgu-tak-ganggu-minat-investasi-di-ikn-2091233</t>
  </si>
  <si>
    <t>ketum hipmi meyakini pembatalan hgu tak ganggu minat investasi di ikn</t>
  </si>
  <si>
    <t>himpun usaha muda indonesia hipmi yakin putus mahkamah konstitusi batal masa hak usaha hgu hingga tahun ibu kota nusantara tak pengaruh minat usaha investasi diikn putus justru beri pasti jangka waktu investasi modal ketua umum hipmi akbar himawan buchari nyata dunia usaha sambut positif putus sebut investor dasar ingin pasti hukum tidak pengaruh minat investor ikn putus justru jamin langsung investasi ucap kepadatempo kutip rabu november akbar nyata fundamental investor timbang tiga tanam modal ikn pasti hukum kondisi politik ekonomi hukum politik jadi domain perintah ekonomi jalan iring kembang ucap ketentuanhguhingga tahun awal laku eksklusif wilayah ikn atur lewat undangundang nomor tahun pasal nyata hak usaha beri jangka waktu maksimal tahun siklus pertama panjang tahun siklus dua masa kuasa tanah tahun kemudian jadi subjek gugat aju warga asli dayak camat paku kalimantan timur wilayah inti bangun ikn mohon sorot dampak negatif durasi hgu sangat lama sebut november kabul mohon lewat putus nomor puuxxii mahkamah konstitusi nilai beri hgu tahun tentang undangundang dasar beri rentang waktu kuasa tanah terlalu panjang risiko kurang kendali negara atas tanah wilayah ikn riri rahayu alfitira nefi kontribusi tulis artikel</t>
  </si>
  <si>
    <t>ketum hipmi meyakini pembatalan hgu tak ganggu minat investasi di ikn himpun usaha muda indonesia hipmi yakin putus mahkamah konstitusi batal masa hak usaha hgu hingga tahun ibu kota nusantara tak pengaruh minat usaha investasi diikn putus justru beri pasti jangka waktu investasi modal ketua umum hipmi akbar himawan buchari nyata dunia usaha sambut positif putus sebut investor dasar ingin pasti hukum tidak pengaruh minat investor ikn putus justru jamin langsung investasi ucap kepadatempo kutip rabu november akbar nyata fundamental investor timbang tiga tanam modal ikn pasti hukum kondisi politik ekonomi hukum politik jadi domain perintah ekonomi jalan iring kembang ucap ketentuanhguhingga tahun awal laku eksklusif wilayah ikn atur lewat undangundang nomor tahun pasal nyata hak usaha beri jangka waktu maksimal tahun siklus pertama panjang tahun siklus dua masa kuasa tanah tahun kemudian jadi subjek gugat aju warga asli dayak camat paku kalimantan timur wilayah inti bangun ikn mohon sorot dampak negatif durasi hgu sangat lama sebut november kabul mohon lewat putus nomor puuxxii mahkamah konstitusi nilai beri hgu tahun tentang undangundang dasar beri rentang waktu kuasa tanah terlalu panjang risiko kurang kendali negara atas tanah wilayah ikn riri rahayu alfitira nefi kontribusi tulis artikel</t>
  </si>
  <si>
    <t>Cek fakta, Tongkat Diponegoro pada video Anies Baswedan</t>
  </si>
  <si>
    <t>3 September 2024</t>
  </si>
  <si>
    <t>Jakarta (ANTARA/JACX) – Politikus Anies Baswedan beberapa waktu lalu meluncurkan videopernyataandengan latar belakang lukisan Pangeran Diponegoro dan sebuah tongkat._x000D_
_x000D_
Ramai netizen yang meyakini tongkat tersebut sebagai tongkat peninggalan Pangeran Diponegoro. Sebuah unggahan videoTikToKmenarasikan seharusnya tongkat tersebut menjadi milik Presiden Jokowi, bukan Anies._x000D_
_x000D_
Berikut narasi dalam unggahan tersebut:_x000D_
_x000D_
“BUKAN PUNYA ANIES TAPI PUNYA JOKOWI_x000D_
_x000D_
BUKANNYA DIKASIHKAN KE PRESIDEN JOKOWI MALAH DI BAWA PULANG UNTUK DIRINYA SENDIRI”_x000D_
_x000D_
Namun, benarkah tongkat yang berada di video Anies Baswedan itu merupakan Tongkat Pangeran Diponegoro?</t>
  </si>
  <si>
    <t>Dilansir dari lamanKemendikbudpada 2015, Tongkat Cakra Pangeran Diponegoro disimpan selama 183 tahun oleh keluarga Baud di Belanda dan dikembalikan pada Pemerintah Indonesia._x000D_
_x000D_
Menteri Pendidikan dan Kebudayaan (Mendikbud) Anies Baswedan mewakil Pemerintah Indonesia menerima secara langsung Pusaka Pangeran Diponegoro dari Keluarga Baud. Penyerahan tersebut dilakukan pada acara pembukaan pameran lukisan “Aku Diponegoro” di Jakarta._x000D_
_x000D_
Foto Anies saat menerima tongkat tersebut juga terdapat dalam laman aniesbaswedan.com yang diberi judul “Menerima Tongkat Cakra Pangeran Diponegoro dari Pemerintah Belanda 2015”. Dalam laman tersebut dinarasikan, Anies Baswedan, saat itu menjabat sebagai Menteri Pendidikan dan Kebudayaan, menjadi orang Indonesia pertama yang menerima sekaligus memegang Tongkat Cakra Diponegoro._x000D_
_x000D_
_x000D_
_x000D_
Sementara, tongkat yang menjadi latar dalam video terbaru Anies Baswedan tersebut merupakan replika tombak Cakra Kotogede. Dalam video youtube Anies Baswedan yang berjudul “Tongkat Pusaka Pangeran Diponegoro”, dijelaskan replika tombak Cakra Kotogede tersebut didapat Anies saat berziarah ke makam raja-raja Mataram islam di Dusun Sayangan Jagalan Bangun Tapan, Bantul, DIY pada 13 Agustus 2023 lalu. Dengan demikian, tongkat yang menjadi latar belakang video pernyataan Anies tersebut bukanlah tongkat Pangeran Diponegoro.Cek fakta:Cek fakta, undangan terbuka pendaftaran Anies di Pilkada Jakarta 2024Cek fakta:Desk Pilkada sebut kabar PKB dukung Anies hanya hoaksBaca juga:Rano Karno puji Anies yang sudah ciptakan tempat nyaman di Jakarta_x000D_
_x000D_
Pewarta: Tim JACXEditor: IndrianiCopyright © ANTARA 2024_x000D_
_x000D_
Dilarang keras mengambil konten, melakukan crawling atau pengindeksan otomatis untuk AI di situs web ini tanpa izin tertulis dari Kantor Berita ANTARA.</t>
  </si>
  <si>
    <t>https://www.antaranews.com/berita/4303987/cek-fakta-tongkat-diponegoro-pada-video-anies-baswedan</t>
  </si>
  <si>
    <t>tongkat diponegoro pada video anies baswedan</t>
  </si>
  <si>
    <t>jakarta antarajacx politikus anies baswedan beberapa waktu lalu luncur videopernyataandengan latar belakang lukis pangeran diponegoro buah tongkat ramai netizen yakin tongkat sebut tongkat tinggal pangeran diponegoro buah unggah videotiktokmenarasikan tongkat sebut jadi milik presiden jokowi bukan anies ikut narasi unggah sebut bukan punya anies punya jokowi bukan kasih presiden jokowi malah bawa pulang diri sendiri benar tongkat ada video anies baswedan rupa tongkat pangeran diponegoro</t>
  </si>
  <si>
    <t>lansir lamankemendikbudpada tongkat cakra pangeran diponegoro simpan lama tahun keluarga baud belanda kembali perintah indonesia menteri didik budaya mendikbud anies baswedan wakil perintah indonesia terima langsung pusaka pangeran diponegoro keluarga baud serah sebut laku acara buka pamer lukis aku diponegoro jakarta foto anies terima tongkat sebut dapat laman aniesbaswedancom beri judul terima tongkat cakra pangeran diponegoro perintah belanda laman sebut narasi anies baswedan jabat menteri didik budaya jadi orang indonesia pertama terima sekaligus pegang tongkat cakra diponegoro tongkat jadi latar video baru anies baswedan sebut rupa replika tombak cakra kotogede video youtube anies baswedan judul tongkat pusaka pangeran diponegoro jelas replika tombak cakra kotogede sebut dapat anies ziarah makam rajaraja mataram islam dusun sayang jagal bangun tap bantul diy agustus lalu tongkat jadi latar belakang video nyata anies sebut bukan tongkat pangeran diponegorocek faktacek fakta undang buka daftar anies pilkada jakarta cek faktadesk pilkada sebut kabar pkb dukung anies hoaks</t>
  </si>
  <si>
    <t>tongkat diponegoro pada video anies baswedan jakarta antarajacx politikus anies baswedan beberapa waktu lalu luncur videopernyataandengan latar belakang lukis pangeran diponegoro buah tongkat ramai netizen yakin tongkat sebut tongkat tinggal pangeran diponegoro buah unggah videotiktokmenarasikan tongkat sebut jadi milik presiden jokowi bukan anies ikut narasi unggah sebut bukan punya anies punya jokowi bukan kasih presiden jokowi malah bawa pulang diri sendiri benar tongkat ada video anies baswedan rupa tongkat pangeran diponegoro lansir lamankemendikbudpada tongkat cakra pangeran diponegoro simpan lama tahun keluarga baud belanda kembali perintah indonesia menteri didik budaya mendikbud anies baswedan wakil perintah indonesia terima langsung pusaka pangeran diponegoro keluarga baud serah sebut laku acara buka pamer lukis aku diponegoro jakarta foto anies terima tongkat sebut dapat laman aniesbaswedancom beri judul terima tongkat cakra pangeran diponegoro perintah belanda laman sebut narasi anies baswedan jabat menteri didik budaya jadi orang indonesia pertama terima sekaligus pegang tongkat cakra diponegoro tongkat jadi latar video baru anies baswedan sebut rupa replika tombak cakra kotogede video youtube anies baswedan judul tongkat pusaka pangeran diponegoro jelas replika tombak cakra kotogede sebut dapat anies ziarah makam rajaraja mataram islam dusun sayang jagal bangun tap bantul diy agustus lalu tongkat jadi latar belakang video nyata anies sebut bukan tongkat pangeran diponegorocek faktacek fakta undang buka daftar anies pilkada jakarta cek faktadesk pilkada sebut kabar pkb dukung anies hoaks</t>
  </si>
  <si>
    <t>Hoaks! Artikel Luhut minta Jokowi jangan diusir jika ijazahnya terbukti palsu</t>
  </si>
  <si>
    <t>Jakarta (ANTARA/JACX) – Sebuah unggahan diXdanYouTubemenampilkan tangkapan layar yang mengatasnamakan Tempo dengan narasi yang menyebut Ketua Dewan Energi Nasional (DEN) Luhut Binsar Pandjaitan berharap agar masyarakat Solo tidak mengusir Presiden Joko Widodo jika ijazahnya terbukti palsu._x000D_
_x000D_
Berikut narasi dalam unggahan tersebut:_x000D_
_x000D_
“JOKOWI AKAN DI USIR OLEH MASYARAKAT SOLO JIKA BENAR IJASAHNYA PALSU”_x000D_
_x000D_
Namun, benarkah artikel Luhut minta Jokowi jangan diusir jika ijazahnya terbukti palsu tersebut?</t>
  </si>
  <si>
    <t>_x000D_
_x000D_
Berdasarkan penelusuran, gambar Luhut yang digunakan dalam tangkapan layar tersebut diambil dari video resmi saat Luhut hadir pada acara International Conference on Infrastructure (ICI) 2025 yang diselenggarakan pada Kamis, 12 Juni 2025. Video lengkapnya dapat diakses melalui kanal YouTube resmi Kementerian Koordinator Bidang Infrastruktur dan Pembangunan Kewilayahanini._x000D_
_x000D_
Selain itu, ANTARA melakukan pencarian dengan kata kunci “Luhut” di situs resmiTempodan tidak menemukan adanya artikel dengan judul maupun gambar yang sesuai dengan tangkapan layar yang beredar.  Wakil Pemimpin Redaksi (Wapemred)TempoBagja Hidayat mengatakan gambar yang beredar bukan tangkapan layar berita Tempo, karena bebeda secara tata letak, desain, dan gaya tulisan dengan standar yang ditetapkan media itu._x000D_
_x000D_
Dengan demikian, dapat dipastikan bahwa tangkapan layar yang menyerupai artikel Tempo tersebut adalah hasil suntingan. Informasi yang menyebut Luhut meminta masyarakat Solo tidak mengusir Presiden Jokowi jika ijazahnya terbukti palsu adalah tidak benar atau hoaks.</t>
  </si>
  <si>
    <t>https://www.antaranews.com/berita/4930105/hoaks-artikel-luhut-minta-jokowi-jangan-diusir-jika-ijazahnya-terbukti-palsu</t>
  </si>
  <si>
    <t>artikel luhut minta jokowi jangan diusir jika ijazahnya terbukti palsu</t>
  </si>
  <si>
    <t>jakarta antarajacx buah unggah dixdanyoutubemenampilkan tangkap layar mengatasnamakan tempo narasi sebut ketua dewan energi nasional den luhut binsar pandjaitan harap masyarakat solo tidak usir presiden joko widodo ijazah bukti palsu ikut narasi unggah sebut jokowi usir masyarakat solo benar ijasahnya palsu benar artikel luhut minta jokowi jangan usir ijazah bukti palsu sebut</t>
  </si>
  <si>
    <t>dasar telusur gambar luhut guna tangkap layar sebut ambil video resmi luhut hadir acara international conference infrastructure ici selenggara kamis juni video lengkap akses lalu kanal youtube resmi menteri koordinator bidang infrastruktur bangun kewilayahanini laku cari kata kunci luhut situs resmitempodan tidak temu ada artikel judul maupun gambar sesuai tangkap layar edar wakil pimpin redaksi wapemredtempobagja hidayat kata gambar edar bukan tangkap layar berita tempo bebeda tata letak desain gaya tulis standar tetap media pasti tangkap layar rupa artikel tempo sebut hasil sunting informasi sebut luhut minta masyarakat solo tidak usir presiden jokowi ijazah bukti palsu tidak benar hoaks</t>
  </si>
  <si>
    <t>artikel luhut minta jokowi jangan diusir jika ijazahnya terbukti palsu jakarta antarajacx buah unggah dixdanyoutubemenampilkan tangkap layar mengatasnamakan tempo narasi sebut ketua dewan energi nasional den luhut binsar pandjaitan harap masyarakat solo tidak usir presiden joko widodo ijazah bukti palsu ikut narasi unggah sebut jokowi usir masyarakat solo benar ijasahnya palsu benar artikel luhut minta jokowi jangan usir ijazah bukti palsu sebut dasar telusur gambar luhut guna tangkap layar sebut ambil video resmi luhut hadir acara international conference infrastructure ici selenggara kamis juni video lengkap akses lalu kanal youtube resmi menteri koordinator bidang infrastruktur bangun kewilayahanini laku cari kata kunci luhut situs resmitempodan tidak temu ada artikel judul maupun gambar sesuai tangkap layar edar wakil pimpin redaksi wapemredtempobagja hidayat kata gambar edar bukan tangkap layar berita tempo bebeda tata letak desain gaya tulis standar tetap media pasti tangkap layar rupa artikel tempo sebut hasil sunting informasi sebut luhut minta masyarakat solo tidak usir presiden jokowi ijazah bukti palsu tidak benar hoaks</t>
  </si>
  <si>
    <t>BGN Akan Terapkan Sistem Grading Dapur MBG Mulai Tahun Depan</t>
  </si>
  <si>
    <t>Kepala Badan Gizi Nasional Dadan Hindayana mengatakan lembaganya akan memberlakukan sistem akreditasi atau sistemgradingterhadap satuan pelayanan pemenuhan gizi (SPPG) atau dapur makan bergizi gratis (MBG)._x000D_
_x000D_
“Untuk tahun depan, BGN akan menuju ke sertifikasi dan akreditasi,” kata Dadan saat dihubungi pada Kamis, 4 Desember 2025._x000D_
_x000D_
Dadan mengatakan sistemgradingakan diasesmen oleh lembaga independen. Salah satunya BUMN jasa survei, IDSurvey. Ia menyebutkan SPPG bisa mengajukan permohonan akreditasi apabila ingin menaikkan tingkat akreditasi mereka. “SPPG bisa mengajukan,” ujarnya._x000D_
_x000D_
Informasi rencana sistemgradingSPPG ini diperoleh setelahTempomenerima salinan laporan rencana penerapan sistem tersebut oleh IDSurvey. Laporan pemaparan 18 halaman itu berjudul “Implementasi Grading SPPG dalam Program Makan Bergizi Gratis” yang dirilis pada November 2025._x000D_
_x000D_
“Maksud kegiatan ini adalah membantu SPPG agar dapat memenuhi standar kemanan pangan secara menyeluruh dengan memberikan bimbingan teknis, pendampingan sertifikasi yang terstruktur dan terukur sesuai dengan ketentuan yang telah ditetapkan,” demikian petikan laporan tersebut._x000D_
_x000D_
Ketentuan sistemgradingsertifikasi keamanan pangan terdiri atas tigagrade, yakni Grade A (unggul), Grade B (baik), dan Grade C (cukup). Grade A diberikan kepada SPPG yang memiliki implementasi sistem keamanan pangan yang baik dan risiko rendah. Grade A juga disandang SPPG dengan temuan major nol kasus atau kasus minor kurang dari lima kasus._x000D_
_x000D_
Kemudian Grade B diberikan kepada SPPG yang memiliki temuan kasus major 1-2 atau temuan minor 6-10. Selain itu, SPPG ini memiliki beberapa penyimpangan tapi nonkritis._x000D_
_x000D_
Sedangkan Grade C disandang SPPG yang memiliki temuan major lebih dari 2 dan minor lebih dari 10. SPPG Grade C ini memiliki penyimpangan signifikan dan memerlukan tindakan korektif secara menyeluruh._x000D_
_x000D_
Adapun indikator minor terdiri atas SPPG yang lokasi bangunannya sudah sesuai, berada di area steril, tidak ada aroma asing, dan hama tidak mudah masuk. Namun masih ada kerusakan pada sistem drainase dan dikonfirmasi akan dilakukan perbaikan._x000D_
_x000D_
Kemudian, terdapat pengendalian bahaya saat proses produksi, tapi personel tidak melakukan pencatatan pada formulir. SPPG ini memiliki tim keamanan pangan dan personel SPPG sudah memahamihazard analysis and critical control points(HACCP), tapi belum ada dokumentasi penerapan HACCP._x000D_
_x000D_
Selain itu, masih ditemukan peralatan masak dalam kondisi tidak layak digunakan. Adapun indikator major adalah lokasi bangunan SPPG dekat dengan pembuangan sampah sehingga tercium aroma bau, lalat masuk ke area produksi, belum ada pembatas area (curtain), dan belum adafly catcherdi area depan pintu masuk produksi._x000D_
_x000D_
Selain itu, SPPG tidak memiliki pemantauan suhu pada proses pemasakan lauk-pauk. Tidak adanya dokumen HACCP serta pemantauan suhu saatproses memasak (tidak ada pengendalian criticalcontrol point) juga masuk dalam temuan major. SPPG juga dikategorikan mendapat kasus major apabila masih menggunakan peralatan dari kayu atau ada alat dalam kondisi berkarat._x000D_
_x000D_
Pilihan editor:Anjing K9 Polda Riau Mati Saat Mencari Korban Tanah Longsor di Agam</t>
  </si>
  <si>
    <t>https://www.tempo.co/politik/bgn-akan-terapkan-sistem-grading-dapur-mbg-mulai-tahun-depan-2095787</t>
  </si>
  <si>
    <t>bgn akan terapkan sistem grading dapur mbg mulai tahun depan</t>
  </si>
  <si>
    <t>kepala badan gizi nasional dad hindayana kata lembaga laku sistem akreditasi sistemgradingterhadap satu layan penuh gizi sppg dapur makan gizi gratis mbg untuk tahun depan bgn tuju sertifikasi akreditasi kata dad hubung kamis desember dad kata sistemgradingakan diasesmen lembaga independen salah satu bumn jasa survei idsurvey sebut sppg aju mohon akreditasi apabila naik tingkat akreditasi sppg aju ujar informasi rencana sistemgradingsppg oleh setelahtempomenerima salin lapor rencana terap sistem sebut idsurvey lapor papar halaman judul implementasi grading sppg program makan gizi gratis rilis november maksud giat bantu sppg penuh standar keman pangan seluruh beri bimbing teknis damping sertifikasi struktur ukur sesuai tentu tetap peti lapor sebut tentu sistemgradingsertifikasi aman pangan diri atas tigagrade grade unggul grade baik grade cukup grade beri sppg milik implementasi sistem aman pangan baik risiko rendah grade sandang sppg temu major nol kasus kasus minor kurang lima kasus kemudian grade beri sppg milik temu kasus major temu minor sppg milik beberapa simpang nonkritis grade sandang sppg milik temu major lebih minor lebih sppg grade milik simpang signifikan perlu tindak korektif seluruh adapun indikator minor diri atas sppg lokasi bangun sesuai ada area steril tidak aroma asing hama tidak mudah masuk rusa sistem drainase konfirmasi laku baik kemudian dapat kendali bahaya proses produksi personel tidak laku catat formulir sppg milik tim aman pangan personel sppg memahamihazard analysis critical control pointshaccp belum dokumentasi terap haccp temu alat masak kondisi tidak layak guna adapun indikator major lokasi bangun sppg dekat buang sampah cium aroma bau lalat masuk area produksi belum batas area curtain belum adafly catcherdi area depan pintu masuk produksi sppg tidak milik pantau suhu proses masa laukpauk tidak ada dokumen haccp pantau suhu saatproses masak tidak kendali criticalcontrol point masuk temu major sppg kategori dapat kasus major apabila guna alat kayu alat kondisi karat pilih editoranjing polda riau mati cari korban tanah longsor agam</t>
  </si>
  <si>
    <t>bgn akan terapkan sistem grading dapur mbg mulai tahun depan kepala badan gizi nasional dad hindayana kata lembaga laku sistem akreditasi sistemgradingterhadap satu layan penuh gizi sppg dapur makan gizi gratis mbg untuk tahun depan bgn tuju sertifikasi akreditasi kata dad hubung kamis desember dad kata sistemgradingakan diasesmen lembaga independen salah satu bumn jasa survei idsurvey sebut sppg aju mohon akreditasi apabila naik tingkat akreditasi sppg aju ujar informasi rencana sistemgradingsppg oleh setelahtempomenerima salin lapor rencana terap sistem sebut idsurvey lapor papar halaman judul implementasi grading sppg program makan gizi gratis rilis november maksud giat bantu sppg penuh standar keman pangan seluruh beri bimbing teknis damping sertifikasi struktur ukur sesuai tentu tetap peti lapor sebut tentu sistemgradingsertifikasi aman pangan diri atas tigagrade grade unggul grade baik grade cukup grade beri sppg milik implementasi sistem aman pangan baik risiko rendah grade sandang sppg temu major nol kasus kasus minor kurang lima kasus kemudian grade beri sppg milik temu kasus major temu minor sppg milik beberapa simpang nonkritis grade sandang sppg milik temu major lebih minor lebih sppg grade milik simpang signifikan perlu tindak korektif seluruh adapun indikator minor diri atas sppg lokasi bangun sesuai ada area steril tidak aroma asing hama tidak mudah masuk rusa sistem drainase konfirmasi laku baik kemudian dapat kendali bahaya proses produksi personel tidak laku catat formulir sppg milik tim aman pangan personel sppg memahamihazard analysis critical control pointshaccp belum dokumentasi terap haccp temu alat masak kondisi tidak layak guna adapun indikator major lokasi bangun sppg dekat buang sampah cium aroma bau lalat masuk area produksi belum batas area curtain belum adafly catcherdi area depan pintu masuk produksi sppg tidak milik pantau suhu proses masa laukpauk tidak ada dokumen haccp pantau suhu saatproses masak tidak kendali criticalcontrol point masuk temu major sppg kategori dapat kasus major apabila guna alat kayu alat kondisi karat pilih editoranjing polda riau mati cari korban tanah longsor agam</t>
  </si>
  <si>
    <t>Berdasarkan penelusuran fakta yang sudah dilakukan, narasi Purbaya sebut guru honorer baik di sekolah swasta maupun negeri dengan lama mengajar minimal 10 tahun wajib diangkat jadi PNS, bersifat salah dan menyesatkan (false &amp; misleading)._x000D_
_x000D_
Tirto sama sekali tak menemukan adanya pernyataan Purbaya sebagaimana dalam klaim. Narasi ini bahkan sudah dinyatakan tidak benar oleh Polda Jawa Barat._x000D_
_x000D_
Pernyataan Purbaya yang paling mendekati yakni ketika ia bicara soal wacana kenaikan gaji Aparatur Sipil Negara (ASN) pada tahun depan. Meski ada kemungkinan kenaikan gaji para ASN pada 2026, Purbaya mengatakan belum mengetahui detail lebih lanjutnya._x000D_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</si>
  <si>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https://turnbackhoax.id/articles/29875</t>
  </si>
  <si>
    <t>Cek fakta, legenda bulu tangkis Rudy Hartono meninggal dunia</t>
  </si>
  <si>
    <t>Jakarta (ANTARA/JACX) – Sebuah pesan berantai beredar legenda bulu tangkis Indonesia yakni Rudy Hartono meninggal dunia._x000D_
_x000D_
Dalam unggahan yang beredar tersebut, tertulis nama Rudi Hartono dan meninggal dunia pada usia 87 tahun pada Senin 2 Desember 2024 pada pukul 08.21 WIB di sebuah rumah sakit kawasan Permata Hijau, Jakarta._x000D_
_x000D_
“Telah Berpulang Dengan Damai_x000D_
_x000D_
Senin, 2 Desember 2024_x000D_
_x000D_
TN. TAN SUI SENG/RUDI HARTONO”_x000D_
_x000D_
Namun, benarkah Rudy Hartono yang merupakan "Raja All England" meninggal dunia?</t>
  </si>
  <si>
    <t xml:space="preserve">Pengamat bulutangkis yang sempat menjabat sebagai Humas PBSI, Broto Happy, mengkonfirmasi kalau Rudy Hartono dalam kondisi sehat-sehat saja._x000D_
_x000D_
"Bukan Rudy Hartono Kurniawan sang maestro juara 8 kali All England. Lihat foto, ejaan nama, dan umurnya bukan Mas Rudy pahlawan bulutangkis Indonesia. Umur Pak Rudy 75 tahun. Itu Rudi yang lain," kata Broto._x000D_
_x000D_
Kabar hoaks soal meninggalnya Rudy Hartono sang legenda bulutangkis Indonesia bukan kali ini saja menyebar. Pada 2018, Rudy Hartono juga sempat diberitakan tutup usia. Padahal Rudy pada tahun 2018 dalam kondisi sehat dan sedang bermain golf.Rudy Hartono merupakan tunggal putra tersukses di kancah All England dengan raihan delapan gelar._x000D_
_x000D_
</t>
  </si>
  <si>
    <t>https://www.antaranews.com/berita/4511321/cek-fakta-legenda-bulu-tangkis-rudy-hartono-meninggal-dunia</t>
  </si>
  <si>
    <t>legenda bulu tangkis rudy hartono meninggal dunia</t>
  </si>
  <si>
    <t>jakarta antarajacx buah pesan beranta edar legenda bulu tangkis indonesia rudy hartono tinggal dunia unggah edar sebut tulis nama rudi hartono tinggal dunia usia tahun senin desember pukul wib buah rumah sakit kawasan permata hijau jakarta telah pulang damai senin desember tan sui sengrudi hartono benar rudy hartono rupa raja england tinggal dunia</t>
  </si>
  <si>
    <t>amat bulutangkis sempat jabat humas pbsi broto happy konfirmasi kalau rudy hartono kondisi sehatsehat bukan rudy hartono kurniawan sang maestro juara kali england lihat foto eja nama umur bukan mas rudy pahlawan bulutangkis indonesia umur pak rudy tahun rudi kata broto kabar hoaks soal tinggal rudy hartono sang legenda bulutangkis indonesia bukan kali sebar rudy hartono sempat berita tutup usia padahal rudy tahun kondisi sehat sedang main golfrudy hartono rupa tunggal putra sukses kancah england raih delapan gelar</t>
  </si>
  <si>
    <t>legenda bulu tangkis rudy hartono meninggal dunia jakarta antarajacx buah pesan beranta edar legenda bulu tangkis indonesia rudy hartono tinggal dunia unggah edar sebut tulis nama rudi hartono tinggal dunia usia tahun senin desember pukul wib buah rumah sakit kawasan permata hijau jakarta telah pulang damai senin desember tan sui sengrudi hartono benar rudy hartono rupa raja england tinggal dunia amat bulutangkis sempat jabat humas pbsi broto happy konfirmasi kalau rudy hartono kondisi sehatsehat bukan rudy hartono kurniawan sang maestro juara kali england lihat foto eja nama umur bukan mas rudy pahlawan bulutangkis indonesia umur pak rudy tahun rudi kata broto kabar hoaks soal tinggal rudy hartono sang legenda bulutangkis indonesia bukan kali sebar rudy hartono sempat berita tutup usia padahal rudy tahun kondisi sehat sedang main golfrudy hartono rupa tunggal putra sukses kancah england raih delapan gelar</t>
  </si>
  <si>
    <t>Hoaks! Try Sutrisno sebut Anies lebih baik gantikan Gibran jadi wapres</t>
  </si>
  <si>
    <t>9 Mei 2025</t>
  </si>
  <si>
    <t>Jakarta (ANTARA/JACX) – Beredar sebuah unggahan di media sosialXyang menampilkan artikel berita dari laman media Tempo yang membahas tentang pernyataan Wakil Presiden ke-6 Jenderal TNI (Purn) Try Sutrisno._x000D_
_x000D_
Dalam unggahan itu, Try Sutrisno mengatakan posisi Gibran Rakabuming Raka sebagai wakil presiden lebih baik digantikan oleh Anies Rasyid Baswedan._x000D_
_x000D_
Dalam unggahan itu, Try Sutrisno berpendapat Mantan Gubernur DKI Jakarta Anies Rasyid Baswedan lebih kompeten menduduki posisi tersebut._x000D_
_x000D_
Berikut narasi dalam unggahan tersebut:“Lah kebaca kemana arah nya grup purnawirawan pendukungnya @aniesbaswedanIya Pak Try wan anies lebih berpengalaman mark up anggaran, tata kata, parkir air, Ganti nama jalan dan bolong2 in jalan”Judul artikel berita Tempo.co :TRY SUTRISNO : GIBRAN LEBIH BAIK DIGANTIKAN ANIES RASYID BASWEDAN YANG LEBIH BERPENGALAMAN”Tangkapan layar hoaks yang menampilkan artikel berita milik Tempo.co terkait Wapres ke-6 Try Sutrisno sebut Anies lebih baik gantikan Gibran jadi wapres. (ANTARA/X)Namun benarkah Try Sutrisno menyatakan lebih baik Gibran digantikan Anies Baswedan?</t>
  </si>
  <si>
    <t>_x000D_
_x000D_
Menurut penelusuran ANTARA dengan memasukan kata kunci dengan judul “TRY SUTRISNO : GIBRAN LEBIH BAIK DIGANTIKAN ANIES RASYID BASWEDAN YANG LEBIH BERPENGALAMAN” tidak ditemukan artikel berita milik Tempo.co dengan judul tersebut._x000D_
_x000D_
Sebelumnya sejumlah Purnawirawan TNI yang tergabung dalam Forum Purnawirawan Prajurit TNI menyampaikan delapan poin pernyataan sikap terhadap pemerintahan Presiden terpilih Prabowo Subianto.Salah satunya adalah aspirasi mengenai pergantian Wakil Presiden Gibran Rakabuming Raka oleh MPR._x000D_
_x000D_
Pernyataan ini ditandatangani oleh beberapa tokoh militer senior, termasuk Try Sutrisno, namun tidak ada pernyataan khusus darinya yang menyebut nama Anies Baswedan sebagai pengganti Gibran. Baca selengkapnyadi sini._x000D_
_x000D_
Dengan demikian tidak benar pernyataan resmi Wakil Presiden ke-6 RI Jenderal TNI (Purn) Try Sutrisno, terkait pergantian Wakil Presiden Gibran dengan Mantan Gubernur DKI Jakarta Anies Baswedan.</t>
  </si>
  <si>
    <t>https://www.antaranews.com/berita/4823841/hoaks-try-sutrisno-sebut-anies-lebih-baik-gantikan-gibran-jadi-wapres</t>
  </si>
  <si>
    <t>try sutrisno sebut anies lebih baik gantikan gibran jadi wapres</t>
  </si>
  <si>
    <t>jakarta antarajacx edar buah unggah media sosialxyang tampil artikel berita laman media tempo bahas nyata wakil presiden jenderal tni purn try sutrisno unggah try sutrisno kata posisi gibran rakabuming raka wakil presiden lebih baik ganti anies rasyid baswedan unggah try sutrisno dapat mantan gubernur dki jakarta anies rasyid baswedan lebih kompeten duduk posisi sebut ikut narasi unggah sebut lah baca arah nya grup purnawirawan dukung aniesbaswedaniya pak try wan anies lebih alam mark anggar tata kata parkir air ganti nama jalan bolong jalan judul artikel berita tempoco try sutrisno gibran lebih baik ganti anies rasyid baswedan lebih alam tangkap layar hoaks tampil artikel berita milik tempoco kait wapres try sutrisno sebut anies lebih baik ganti gibran jadi wapres antaraxnamun benar try sutrisno nyata lebih baik gibran ganti anies baswedan</t>
  </si>
  <si>
    <t>telusur pasu kata kunci judul try sutrisno gibran lebih baik ganti anies rasyid baswedan lebih alam tidak temu artikel berita milik tempoco judul sebut belum jumlah purnawirawan tni gabung forum purnawirawan prajurit tni sampai delapan poin nyata sikap perintah presiden pilih prabowo subiantosalah satu aspirasi kena ganti wakil presiden gibran rakabuming raka mpr nyata ditandatangani beberapa tokoh militer senior masuk try sutrisno tidak nyata khusus dari sebut nama anies baswedan ganti gibran baca selengkapnyadi sini tidak benar nyata resmi wakil presiden jenderal tni purn try sutrisno kait ganti wakil presiden gibran mantan gubernur dki jakarta anies baswedan</t>
  </si>
  <si>
    <t>try sutrisno sebut anies lebih baik gantikan gibran jadi wapres jakarta antarajacx edar buah unggah media sosialxyang tampil artikel berita laman media tempo bahas nyata wakil presiden jenderal tni purn try sutrisno unggah try sutrisno kata posisi gibran rakabuming raka wakil presiden lebih baik ganti anies rasyid baswedan unggah try sutrisno dapat mantan gubernur dki jakarta anies rasyid baswedan lebih kompeten duduk posisi sebut ikut narasi unggah sebut lah baca arah nya grup purnawirawan dukung aniesbaswedaniya pak try wan anies lebih alam mark anggar tata kata parkir air ganti nama jalan bolong jalan judul artikel berita tempoco try sutrisno gibran lebih baik ganti anies rasyid baswedan lebih alam tangkap layar hoaks tampil artikel berita milik tempoco kait wapres try sutrisno sebut anies lebih baik ganti gibran jadi wapres antaraxnamun benar try sutrisno nyata lebih baik gibran ganti anies baswedan telusur pasu kata kunci judul try sutrisno gibran lebih baik ganti anies rasyid baswedan lebih alam tidak temu artikel berita milik tempoco judul sebut belum jumlah purnawirawan tni gabung forum purnawirawan prajurit tni sampai delapan poin nyata sikap perintah presiden pilih prabowo subiantosalah satu aspirasi kena ganti wakil presiden gibran rakabuming raka mpr nyata ditandatangani beberapa tokoh militer senior masuk try sutrisno tidak nyata khusus dari sebut nama anies baswedan ganti gibran baca selengkapnyadi sini tidak benar nyata resmi wakil presiden jenderal tni purn try sutrisno kait ganti wakil presiden gibran mantan gubernur dki jakarta anies baswedan</t>
  </si>
  <si>
    <t>Kompas.com Kembali Jadi Pemenang Kategori Media Online Tepercaya</t>
  </si>
  <si>
    <t>1 Agustus 2019</t>
  </si>
  <si>
    <t>Whats New</t>
  </si>
  <si>
    <t>JAKARTA, KOMPAS.com— Superbrands, lembaga arbiter internasional untukbrandterkemuka bersama lembaga survei Nielsen kembali memberikan apresiasi kepada merek-merek terbaik Indonesia._x000D_
_x000D_
Untuk kategori Trusted Online Media (media onlinetepercaya),Kompas.comtampil sebagai pemenang di antara ribuan mediaonlineyang tumbuh dan berkembang di era digital di Indonesia._x000D_
_x000D_
Pada 2018, Dewan Pers mencatat, setidaknya ada 43.000 mediaonlinedi Indonesia._x000D_
_x000D_
Dari puluhan ribu mediaonlineitu, tidak lebih dari 200 mediaonlineyang dikategorikan terverifikasi._x000D_
_x000D_
Pengumuman pemenang dan pemberian penghargaan kepadaKompas.comsebagai mediaonlinetepercaya dilakukan pada Gala AwardsSuperbrands2019 di Ballroom 1, Sheraton Gandaria, Jakarta, Jumat, 26 Juli 2019._x000D_
_x000D_
Superbrands adalah lembaga yang sudah berdiri selama lebih dari 26 tahun di lebih dari 86 negara._x000D_
_x000D_
Atas pengakuan dan penghargaan Superbrands 2019 untukKompas.comsebagai mediaonlinetepercaya ini, Pemimpin RedaksiKompas.comWisnu Nugroho mengucapkan terima kasih khususnya kepada para pembaca._x000D_
_x000D_
“Pengakuan dan penghargaan ini adalah peneguh atas upaya jurnalistikKompas.comselama 23 tahun lebih untuk menjadi media rujukan tepercaya bagi para pembaca,” ujar Wisnu di Jakarta, Kamis (1/8/2019)._x000D_
_x000D_
UntukKompas.comyang didirikan pada 14 September 1995, penghargaan sebagai mediaonlinetepercaya merupakan penghargaan berturut-turut kedua setelah pada 2018 mendapat penghargaan yang sama._x000D_
_x000D_
Baca juga:Kompas.com Sabet Penghargaan Berita Online Terpercaya dari Superbrands_x000D_
_x000D_
“Terima kasih pertama-tama untuk para pembaca,” ujar Wisnu Nugroho._x000D_
_x000D_
Dalam satu tahun terakhir, sebagai mediaonlinetepercaya,Kompas.comberperan dalam jaringan internasional penguji fakta (International Fact Checking Network/IFCN) untuk melawan hoaks dan mengungkapkan kebenaran dengan kerja-kerja jurnalistik._x000D_
_x000D_
--Puluhan media dan lembaga di seluruh dunia ada dalam upaya bersama memerangi hoaks dan terhubung dalam IFCN sejak 2017._x000D_
_x000D_
Baca juga:Kompas.com Tersertifikasi dalam Jaringan Internasional Penguji Informasi_x000D_
_x000D_
Terkait pemberian penghargaan ini, CEO Superbrands Indonesia Grandtyana Mayasari mengatakan, penghargaan yang diraih para pemilikbrandmerupakan bukti pencapaian._x000D_
_x000D_
“Brandyang mendapat Superbrands Awards 2019 telah menjadi TOP of Mind yang mendapat tempat sangat spesial di mata para konsumen, melalui inovasi-inovasi yang dilakukan selama ini,” ujar Grandtyana._x000D_
_x000D_
Acara Gala Awards Superbrands Indonesia 2019 dihadiri sekitar 40brandterkemuka di Indonesia yang mendapatkan status dan penghargaan berdasarkan penilaian yang dilakukan oleh Nielsen dengan 38 kategori penghargaan.</t>
  </si>
  <si>
    <t>https://money.kompas.com/read/2019/08/01/124215826/kompascom-kembali-jadi-pemenang-kategori-media-online-tepercaya</t>
  </si>
  <si>
    <t>kompas com kembali jadi pemenang kategori media online tepercaya</t>
  </si>
  <si>
    <t>jakarta kompascom superbrands lembaga arbiter internasional untukbrandterkemuka sama lembaga survei nielsen beri apresiasi merekmerek baik indonesia kategori trusted online media media nlinetepercayakompascomtampil menang ribu mediaonlineyang tumbuh kembang era digital indonesia dewan pers catat mediaonlinedi indonesia puluh ribu mediaonlineitu tidak lebih mediaonlineyang kategori verifikasi umum menang beri harga kepadakompascomsebagai mediaonlinetepercaya laku gala awardssuperbrands ballroom sheraton gandaria jakarta jumat juli superbrands lembaga diri lama lebih tahun lebih negara atas aku harga superbrands untukkompascomsebagai mediaonlinetepercaya pimpin redaksikompascomwisnu nugroho ucap terima kasih khusus baca aku harga teguh atas upaya jurnalistikkompascomselama tahun lebih jadi media rujuk percaya baca ujar wisnu jakarta kamis untukkompascomyang diri september harga mediaonlinetepercaya rupa harga berturutturut dua dapat harga sama</t>
  </si>
  <si>
    <t>kompas com kembali jadi pemenang kategori media online tepercaya jakarta kompascom superbrands lembaga arbiter internasional untukbrandterkemuka sama lembaga survei nielsen beri apresiasi merekmerek baik indonesia kategori trusted online media media nlinetepercayakompascomtampil menang ribu mediaonlineyang tumbuh kembang era digital indonesia dewan pers catat mediaonlinedi indonesia puluh ribu mediaonlineitu tidak lebih mediaonlineyang kategori verifikasi umum menang beri harga kepadakompascomsebagai mediaonlinetepercaya laku gala awardssuperbrands ballroom sheraton gandaria jakarta jumat juli superbrands lembaga diri lama lebih tahun lebih negara atas aku harga superbrands untukkompascomsebagai mediaonlinetepercaya pimpin redaksikompascomwisnu nugroho ucap terima kasih khusus baca aku harga teguh atas upaya jurnalistikkompascomselama tahun lebih jadi media rujuk percaya baca ujar wisnu jakarta kamis untukkompascomyang diri september harga mediaonlinetepercaya rupa harga berturutturut dua dapat harga sama</t>
  </si>
  <si>
    <t>Siapa Pengganti Marselino Ferdinan di SEA Games 2025? Ini Pilihan Indra Sjafri</t>
  </si>
  <si>
    <t>KOMPAS.com- Marselino Ferdinan yang semula diharapkan menjadi andalan Timnas U22 Indonesia di SEA Games 2025 terpaksa mundur karena cedera hamstring._x000D_
_x000D_
PelatihTimnas U22 Indonesia,Indra Sjafri, telah memutuskan untuk memanggil pemain pengganti setelah Marselino mengalami cedera._x000D_
_x000D_
Keputusan tersebut disampaikan oleh Ketua Badan Tim Nasional (BTN), Sumardji, yang mengonfirmasi bahwa Marselino tidak bisa bergabung dengan tim karena mengalami cedera hamstring._x000D_
_x000D_
Sumardji mengungkapkan, meskipun sebelumnya direncanakan Marselino akan bergabung pada Rabu (3/12/2025), kondisi fisiknya yang tidak memungkinkan memaksa sang pemain absen._x000D_
_x000D_
"Marselino Ferdinanmengalami cedera hamstring," kata Sumardji. "Dia tidak jadi datang ke Thailand," tambahnya. Hingga saat ini, belum ada penjelasan rinci mengenai kapan cedera tersebut terjadi._x000D_
_x000D_
Baca juga:Penyebab Marselino Ferdinan Batal Bela Timnas U22 Indonesia di SEA Games 2025_x000D_
_x000D_
Sebagai pengganti Marselino Ferdinan, Indra Sjafri memanggilRifqy Ray Farandi, pemain yang saat ini membela Persik Kediri._x000D_
_x000D_
Rifqy sebelumnya masuk dalam daftar 30 pemain yang dipersiapkan untuk melawan Mali pada bulan November 2025, meskipun tidak terpilih dalam 23 pemain yang akan berangkat ke Thailand._x000D_
_x000D_
Kini, Rifqy mendapat kesempatan untuk membela Timnas U22 Indonesia menggantikan posisi Marselino yang cedera._x000D_
_x000D_
Indra Sjafri menjelaskan bahwa pihaknya telah berkomunikasi dengan klub AS Trencin mengenai kondisi Marselino, yang tidak bisa dilepas akibat cedera._x000D_
_x000D_
"Kami siapkan pengganti yakni Rifqy Ray Farandi dari Persik Kediri yang hari ini terbang ke Thailand untuk bergabung," ujar Indra Sjafri._x000D_
_x000D_
Sementara itu, timnas U22 Indonesia sudah memulai latihan intensif di Chiang Mai, Thailand, untuk mematangkan persiapan menjelang laga perdana._x000D_
_x000D_
Baca juga:Marselino Ferdinan Batal Gabung Timnas U22 ke SEA Games 2025, Siapa Penggantinya?_x000D_
_x000D_
Timnas U22 Indonesia akan memulai perjalanan mereka diSEA Games 2025dengan pertandingan melawan Filipina pada 8 Desember 2025._x000D_
_x000D_
Selanjutnya, mereka akan menghadapi Myanmar pada 12 Desember 2025._x000D_
_x000D_
Kedua pertandingan tersebut akan berlangsung di Stadion 700th Anniversary, Chiang Mai, pukul 18.00 WIB._x000D_
_x000D_
Indonesia tergabung dalam Grup C bersama Filipina dan Myanmar, setelah Singapura dipindahkan ke Grup A akibat keputusan Kamboja mundur dari kompetisi.</t>
  </si>
  <si>
    <t>https://www.kompas.com/jawa-timur/read/2025/12/04/050500488/siapa-pengganti-marselino-ferdinan-di-sea-games-2025-ini-pilihan</t>
  </si>
  <si>
    <t>siapa pengganti marselino ferdinan di sea games 2025 ini pilihan indra sjafri</t>
  </si>
  <si>
    <t>kompascom marselino ferdinan mula harap jadi andal timnas indonesia sea games paksa mundur cedera hamstring pelatihtimnas indonesiaindra sjafri putus panggil main ganti marselino alami cedera putus sebut sampai ketua badan tim nasional btn sumardji konfirmasi marselino tidak gabung tim alami cedera hamstring sumardji ungkap meski belum rencana marselino gabung rabu kondisi fisik tidak mungkin paksa sang main absen marselino ferdinanmengalami cedera hamstring kata sumardji tidak jadi datang thailand tambah hingga belum jelas rinci kena kapan cedera sebut jadi</t>
  </si>
  <si>
    <t>siapa pengganti marselino ferdinan di sea games 2025 ini pilihan indra sjafri kompascom marselino ferdinan mula harap jadi andal timnas indonesia sea games paksa mundur cedera hamstring pelatihtimnas indonesiaindra sjafri putus panggil main ganti marselino alami cedera putus sebut sampai ketua badan tim nasional btn sumardji konfirmasi marselino tidak gabung tim alami cedera hamstring sumardji ungkap meski belum rencana marselino gabung rabu kondisi fisik tidak mungkin paksa sang main absen marselino ferdinanmengalami cedera hamstring kata sumardji tidak jadi datang thailand tambah hingga belum jelas rinci kena kapan cedera sebut jadi</t>
  </si>
  <si>
    <t>FSGI Soroti Kasus Perundungan di Balik Kasus SMAN 72 Jakarta dan SMPN 19 Tangsel</t>
  </si>
  <si>
    <t>FEDERASI Serikat Guru Indonesia (FSGI) menyoroti dua kasus kekerasan di lingkungan sekolah. Yakni, ledakan diSMAN 72Jakarta dan perundungan di SMPN 19 Tangerang Selatan yang berujung meninggalnya seorang siswa._x000D_
_x000D_
Ketua Dewan Pakar FSGI Retno Listyarti mengatakan, perundungan masih menjadi ancaman serius di sekolah. Kasus terbaru menimpa MH, siswa SMPN 19 Tangsel berusia 13 tahun, yang kerap menjadi korbanbullying. Ia bahkan dipukul dengan kursi besi hingga harus dirawat di rumah sakit dan akhirnya meninggal._x000D_
_x000D_
“Dari seluruh peristiwa yang dialami anak korban selama berbulan-bulan, sekolah mengabaikan dan lalai memberikan perlindungan,” ujar Retno dalam keterangan resmi, Rabu, 19 November 2025._x000D_
_x000D_
Kasus ledakan di SMAN 72 Jakarta juga disebut berhubungan dengan perundungan. Polisi telah menetapkan F, siswa kelas XII, sebagai anak berkonflik dengan hukum (ABH). Siswa lain berinisial ZA menyebutkan F kerap menjadi korban perundungan teman-temannya._x000D_
_x000D_
Sekretaris Jenderal FSGI Fahriza Marta Tanjung menilai, dua peristiwa tersebut mencerminkan belum dijalankannya Peraturan Menteri Pendidikan Nomor 46 Tahun 2023 tentang Pencegahan dan Penanganan Kekerasan di Satuan Pendidikan. “Regulasi bagus, tapi hanya sebatas kertas,” ujarnya._x000D_
_x000D_
Fahriza mengatakan, aturan tersebut mewajibkan sekolah membentuk Tim Pencegah dan Penanganan Kekerasan (PPK). Selain itu, harus ada Tim Satuan Tugas di tingkat kabupaten/kota dan provinsi. Menurut dia, tak tampak kinerja dan peran Tim Satgas PPK Tangerang Selatan dan Jakarta dalam penanganan kedua kasus ini._x000D_
_x000D_
Seharusnya, kata dia, Kepala SMAN 72 Jakarta diperiksa oleh Tim Satgas PPK Provinsi DKI Jakarta. Ia merupakan pihak yang paling bertanggungjawab melindungi warga sekolah selama berada di sekolah. "Sekolah harusnya menjadi tempat yang aman bagi peserta didik, pendidik dan tendik."_x000D_
_x000D_
FSGI lalu merekomendasikan sejumlah hal. Pertama, Pemerintah Tangerang Selatan dan Pemerintah DKI Jakarta memastikan Tim Satgas Daerah menjalankan fungsinya sesuai amanat Peraturan Menteri Pendidikan Nomor 46 Tahun 2023. Tim Satgas yang terdiri dari: Dinas Pendidikan; Dinas Pemberdayaan, Perlindungan Anak dan Pengendalian Penduduk; dan Dinas Sosial wajib bersinergi mencegah maupun menangani kekerasan di satuan pendidikan._x000D_
_x000D_
Kedua, Dinas Pendidikan Tangsel dan DKI Jakarta harus memastikan bahwa seluruh sekolah memiliki kanal pengaduanonlineyang melindungi korban dan saksi ketika mengadu. Menurut FSGI, kanal pengaduan juga tidak boleh tunggal, namun wajib mencantum kontak pengaduan lain, seperti Komisi Perlindungan Anak Indonesia, Dinas Pemberdayaan Perempuan dan Anak, Dinas Pendidikan, dan sebagainya._x000D_
_x000D_
Ketiga, Dinas Pendidikan Kota Tangsel dan Dinas Pendidikan Provinsi DKI Jakarta harus segera mengadakan program pelatihan penguatan Tim PPK dan Kepala Sekolah. Sehingga, mereka menangani pengaduan berdasarkan Peraturan Menteri Pendidikan Nomor 46 Tahun 2023._x000D_
_x000D_
Terakhir, Tim PPK SMPN 19 Tangsel danSMAN 72Jakarta segera menyusun program pencegahan dan penanganan. FSGI meminta tim itu untuk: memastikan sosialisasi antiperundungan dan dampaknya ke seluruh peserta didik sebagai upaya preventif; menyelenggarakan kelasparentingkepada orang tua peserta didik untuk membangun pengasuhan positif dan kepekaan terhadap perilaku anak-anaknya; serta melatih para pendidik untuk mendekteksi anak-anak yang mengalami kekerasan dan mencarikan bantuan psikologi jika dibutuhkan anak korban, saksi atau pelaku.</t>
  </si>
  <si>
    <t>https://www.tempo.co/hukum/fsgi-soroti-kasus-perundungan-di-balik-kasus-sman-72-jakarta-dan-smpn-19-tangsel-2091158</t>
  </si>
  <si>
    <t>fsgi soroti kasus perundungan di balik kasus sman 72 jakarta dan smpn 19 tangsel</t>
  </si>
  <si>
    <t>federasi serikat guru indonesia fsgi sorot kasus keras lingkung sekolah ledak disman jakarta rundung smpn tangerang selatan ujung tinggal orang siswa ketua dewan pakar fsgi retno listyarti kata rundung jadi ancam serius sekolah kasus baru timpa siswa smpn tangsel usia tahun kerap jadi korbanbullying bahkan pukul kursi besi hingga rawat rumah sakit akhir tinggal dari seluruh peristiwa alami anak korban lama berbulanbulan sekolah abai lalai beri lindung ujar retno terang resmi rabu november kasus ledak sman jakarta sebut hubung rundung polisi tetap siswa kelas xii anak konflik hukum abh siswa inisial sebut kerap jadi korban rundung temantemannya sekretaris jenderal fsgi fahriza marta tanjung nilai peristiwa sebut cermin belum jalan atur menteri didik nomor tahun cegah tangan keras satu didik regulasi bagus batas kertas ujar fahriza kata atur sebut wajib sekolah bentuk tim cegah tangan keras ppk tim satu tugas tingkat kabupatenkota provinsi tak tampak kerja peran tim satgas ppk tangerang selatan jakarta tangan dua kasus kata kepala sman jakarta periksa tim satgas ppk provinsi dki jakarta rupa pihak paling bertanggungjawab lindung warga sekolah lama ada sekolah sekolah harus jadi tempat aman serta didik didik tendik fsgi lalu rekomendasi jumlah pertama perintah tangerang selatan perintah dki jakarta pasti tim satgas daerah jalan fungsi sesuai amanat atur menteri didik nomor tahun tim satgas diri dinas didik dinas daya lindung anak kendali duduk dinas sosial wajib sinergi cegah maupun tangan keras satu didik dua dinas didik tangsel dki jakarta pasti seluruh sekolah milik kanal pengaduanonlineyang lindung korban saksi adu fsgi kanal adu tidak tunggal wajib cantum kontak adu komisi lindung anak indonesia dinas daya perempuan anak dinas didik bagai tiga dinas didik kota tangsel dinas didik provinsi dki jakarta segera ada program latih kuat tim ppk kepala sekolah tangan adu dasar atur menteri didik nomor tahun akhir tim ppk smpn tangsel dansman jakarta segera susun program cegah tangan fsgi minta tim pasti sosialisasi antiperundungan dampak seluruh serta didik upaya preventif selenggara kelasparentingkepada orang tua serta didik bangun asuh positif peka perilaku anakanaknya latih didik mendekteksi anakanak alami keras cari bantu psikologi butuh anak korban saksi laku</t>
  </si>
  <si>
    <t>fsgi soroti kasus perundungan di balik kasus sman 72 jakarta dan smpn 19 tangsel federasi serikat guru indonesia fsgi sorot kasus keras lingkung sekolah ledak disman jakarta rundung smpn tangerang selatan ujung tinggal orang siswa ketua dewan pakar fsgi retno listyarti kata rundung jadi ancam serius sekolah kasus baru timpa siswa smpn tangsel usia tahun kerap jadi korbanbullying bahkan pukul kursi besi hingga rawat rumah sakit akhir tinggal dari seluruh peristiwa alami anak korban lama berbulanbulan sekolah abai lalai beri lindung ujar retno terang resmi rabu november kasus ledak sman jakarta sebut hubung rundung polisi tetap siswa kelas xii anak konflik hukum abh siswa inisial sebut kerap jadi korban rundung temantemannya sekretaris jenderal fsgi fahriza marta tanjung nilai peristiwa sebut cermin belum jalan atur menteri didik nomor tahun cegah tangan keras satu didik regulasi bagus batas kertas ujar fahriza kata atur sebut wajib sekolah bentuk tim cegah tangan keras ppk tim satu tugas tingkat kabupatenkota provinsi tak tampak kerja peran tim satgas ppk tangerang selatan jakarta tangan dua kasus kata kepala sman jakarta periksa tim satgas ppk provinsi dki jakarta rupa pihak paling bertanggungjawab lindung warga sekolah lama ada sekolah sekolah harus jadi tempat aman serta didik didik tendik fsgi lalu rekomendasi jumlah pertama perintah tangerang selatan perintah dki jakarta pasti tim satgas daerah jalan fungsi sesuai amanat atur menteri didik nomor tahun tim satgas diri dinas didik dinas daya lindung anak kendali duduk dinas sosial wajib sinergi cegah maupun tangan keras satu didik dua dinas didik tangsel dki jakarta pasti seluruh sekolah milik kanal pengaduanonlineyang lindung korban saksi adu fsgi kanal adu tidak tunggal wajib cantum kontak adu komisi lindung anak indonesia dinas daya perempuan anak dinas didik bagai tiga dinas didik kota tangsel dinas didik provinsi dki jakarta segera ada program latih kuat tim ppk kepala sekolah tangan adu dasar atur menteri didik nomor tahun akhir tim ppk smpn tangsel dansman jakarta segera susun program cegah tangan fsgi minta tim pasti sosialisasi antiperundungan dampak seluruh serta didik upaya preventif selenggara kelasparentingkepada orang tua serta didik bangun asuh positif peka perilaku anakanaknya latih didik mendekteksi anakanak alami keras cari bantu psikologi butuh anak korban saksi laku</t>
  </si>
  <si>
    <t>Disinformasi! Foto Jokowi salam dua jari dukung Prabowo-Gibran</t>
  </si>
  <si>
    <t>3 Februari 2024</t>
  </si>
  <si>
    <t>Jakarta (ANTARA/JACX) – Sebuah unggahan video dimedia sosial TikTok menampilkan foto Presiden Joko Widodo sedang berfoto diatas panggung dengan latar Monumen Nasional (Monas) serta salam dua jari._x000D_
_x000D_
Berikut narasi dalam unggahan tersebut:_x000D_
_x000D_
“KETIKA RAJA TERAKHIR TURUN GUNUNG “GAME IS OVER” PRABOWO GIBRAN AUTO SEKALI PUTARAN”_x000D_
_x000D_
Namun, benarkah Foto Jokowi salam dua jari dukung Prabowo-Gibran tersebut?</t>
  </si>
  <si>
    <t>_x000D_
_x000D_
Berdasarkan penelusuran, foto tersebut serupa dengan unggahanANTARAyang berjudul “Kubu Jokowi bantah kampanye di Monas”. Foto tersebut dinarasikan Jokowi memberikan salam dua jari saat melepas ribuan peserta acara Gerak Jalan Revolusi Mental di Kawasan Monas, 2014 lalu._x000D_
_x000D_
Koordinator Staf Khusus Presiden Ari Dwipayana mengatakan Presiden Joko Widodo hingga saat ini belum ada rencana berkampanye meskipun Undang-Undang Pemilu memperbolehkan keterlibatan Presiden dalam kampanye._x000D_
_x000D_
"Meskipun diperbolehkan UU Pemilu, sampai saat ini, Presiden Jokowi belum ada rencana berkampanye," kata Ari, dilansir dariANTARA.</t>
  </si>
  <si>
    <t>https://www.antaranews.com/berita/3945381/disinformasi-foto-jokowi-salam-dua-jari-dukung-prabowo-gibran</t>
  </si>
  <si>
    <t>disinformasi foto jokowi salam dua jari dukung prabowo gibran</t>
  </si>
  <si>
    <t>jakarta antarajacx buah unggah video media sosial tiktok tampil foto presiden joko widodo sedang foto atas panggung latar monumen nasional monas salam jari ikut narasi unggah sebut ketika raja akhir turun gunung game over prabowo gibran auto sekali putar benar foto jokowi salam jari dukung prabowogibran sebut</t>
  </si>
  <si>
    <t>dasar telusur foto sebut rupa unggahanantarayang judul kubu jokowi bantah kampanye monas foto sebut narasi jokowi beri salam jari lepas ribu serta acara gerak jalan revolusi mental kawasan monas lalu koordinator staf khusus presiden ari dwipayana kata presiden joko widodo hingga belum rencana kampanye meski undangundang milu boleh libat presiden kampanye meski boleh milu presiden jokowi belum rencana kampanye kata ari lansir dariantara</t>
  </si>
  <si>
    <t>disinformasi foto jokowi salam dua jari dukung prabowo gibran jakarta antarajacx buah unggah video media sosial tiktok tampil foto presiden joko widodo sedang foto atas panggung latar monumen nasional monas salam jari ikut narasi unggah sebut ketika raja akhir turun gunung game over prabowo gibran auto sekali putar benar foto jokowi salam jari dukung prabowogibran sebut dasar telusur foto sebut rupa unggahanantarayang judul kubu jokowi bantah kampanye monas foto sebut narasi jokowi beri salam jari lepas ribu serta acara gerak jalan revolusi mental kawasan monas lalu koordinator staf khusus presiden ari dwipayana kata presiden joko widodo hingga belum rencana kampanye meski undangundang milu boleh libat presiden kampanye meski boleh milu presiden jokowi belum rencana kampanye kata ari lansir dariantara</t>
  </si>
  <si>
    <t>Amran Sulaiman Ingin Swasembada Gula Paling Lambat 4 Tahun Lagi</t>
  </si>
  <si>
    <t>MENTERI PertanianAmran Sulaimanberharap Indonesia bisa swasembadagulaselama kepemimpinan Presiden Prabowo Subianto dan Wakil Presiden Gibran Rakabuming Raka. Keinginan tersebut diutarakan karena melihat Provinsi Jawa Timur menjadi produsen lebih dari 50 persen gula nasional dan pemerintah provinsinya mendukung industri gula.“Mudah-mudahan tiga tahun ke depan atau empat tahun paling lambat swasembada gula total termasuk industri,” katanya di kantor Kementerian Pertanian, Jakarta, Jumat, 28 November 2025.Namun dalam waktu dekat, Amran menargetkan tahun depan Indonesia sudah mulai swasembada komoditas tersebut. Mengutip dari halaman resmi Pemerintah Provinsi Jawa Timur, pabrik-pabrik gula di Jawa Timur menyumbang 51,87 persen produksi gula nasional pada 2024.Pada tahun lalu, tebu diJawa Timuryang digiling di pabrik gula mencapai 16,69 juta ton dari total 238.135,6 hektare lahan tebu. Dari jumlah tersebut, dihasilkan 1.278.923 ton gula kristal putih dengan rata-rata rendemen 7,58 persen.Sementara produksi gula nasional pada 2024 adalah sebanyak 2.465.514 ton. Kebutuhan gula Jawa Timur per tahun mencapai 281.397 ton, sehingga Jawa Timur diklaim mengalami surplus gula sebesar 997.526 ton.Produktivitas gula di Jawa Timur ditopang oleh 29 pabrik gula yang tersebar di 16 kabupaten/kota, yaitu Probolinggo, Pasuruan, Situbondo, Bondowoso, Lumajang, Malang, Kediri, Madiun, Tulungagung, dan Sidoarjo. Luas area panen tebu pada tahun 2025 ditargetkan meningkat menjadi 252.135 hektar, dan jumlah tebu digiling mengalami peningkatan menjadi 18.777.409 ton, dengan rendemen sebesar 7,76 persen. Produksi gula di Jawa Timur pun ditargetkan tembus di angka 1.457.900 ton.“Kalau ini berhasil, itu separuh 50 persen program tebu Indonesia berhasil. Kami targetkan tahun depan sudah swasembada gula putih,” ujar Amran.Gubernur Jawa Timur Khofifah Indar Parawansa mengatakan beberapa hal perlu dikomunikasikan dengan Kementerian Pertanian untuk mencapai swasembada gula. Provinsi yang dia pimpin siap menjadi yang terdepan untuk memenuhi target tersebut. “Jawa Timur siap di lini paling depan untuk mensukseskan program nasional ini,” ucapnya dalam kesempatan yang sama.</t>
  </si>
  <si>
    <t>https://www.tempo.co/ekonomi/amran-sulaiman-ingin-swasembada-gula-paling-lambat-4-tahun-lagi-2093995</t>
  </si>
  <si>
    <t>amran sulaiman ingin swasembada gula paling lambat 4 tahun lagi</t>
  </si>
  <si>
    <t>menteri pertanianamran sulaimanberharap indonesia swasembadagulaselama pimpin presiden prabowo subianto wakil presiden gibran rakabuming raka ingin sebut utara lihat provinsi jawa timur jadi produsen lebih persen gula nasional perintah provinsi dukung industri gula mudahmudahan tiga tahun depan empat tahun paling lambat swasembada gula total masuk industri kata kantor menteri tani jakarta jumat november waktu dekat amran target tahun depan indonesia mulai swasembada komoditas sebut kutip halaman resmi perintah provinsi jawa timur pabrikpabrik gula jawa timur sumbang persen produksi gula nasional tahun lalu tebu dijawa timuryang giling pabrik gula capai juta ton total hektare lahan tebu jumlah sebut hasil ton gula kristal putih ratarata rendemen persensementara produksi gula nasional banyak ton butuh gula jawa timur per tahun capai ton jawa timur klaim alami surplus gula besar tonproduktivitas gula jawa timur topang pabrik gula sebar kabupatenkota probolinggo pasuruan situbondo bondowoso lumajang malang diri madiun tulungagung sidoarjo luas area panen tebu tahun target tingkat jadi hektar jumlah tebu giling alami tingkat jadi ton rendemen besar persen produksi gula jawa timur target tembus angka ton kalau hasil paruh persen program tebu indonesia hasil target tahun depan swasembada gula putih ujar amrangubernur jawa timur khofifah indar parawansa kata beberapa perlu komunikasi menteri tani capai swasembada gula provinsi pimpin siap jadi depan penuh target sebut jawa timur siap lini paling depan sukses program nasional ini ucap sempat sama</t>
  </si>
  <si>
    <t>amran sulaiman ingin swasembada gula paling lambat 4 tahun lagi menteri pertanianamran sulaimanberharap indonesia swasembadagulaselama pimpin presiden prabowo subianto wakil presiden gibran rakabuming raka ingin sebut utara lihat provinsi jawa timur jadi produsen lebih persen gula nasional perintah provinsi dukung industri gula mudahmudahan tiga tahun depan empat tahun paling lambat swasembada gula total masuk industri kata kantor menteri tani jakarta jumat november waktu dekat amran target tahun depan indonesia mulai swasembada komoditas sebut kutip halaman resmi perintah provinsi jawa timur pabrikpabrik gula jawa timur sumbang persen produksi gula nasional tahun lalu tebu dijawa timuryang giling pabrik gula capai juta ton total hektare lahan tebu jumlah sebut hasil ton gula kristal putih ratarata rendemen persensementara produksi gula nasional banyak ton butuh gula jawa timur per tahun capai ton jawa timur klaim alami surplus gula besar tonproduktivitas gula jawa timur topang pabrik gula sebar kabupatenkota probolinggo pasuruan situbondo bondowoso lumajang malang diri madiun tulungagung sidoarjo luas area panen tebu tahun target tingkat jadi hektar jumlah tebu giling alami tingkat jadi ton rendemen besar persen produksi gula jawa timur target tembus angka ton kalau hasil paruh persen program tebu indonesia hasil target tahun depan swasembada gula putih ujar amrangubernur jawa timur khofifah indar parawansa kata beberapa perlu komunikasi menteri tani capai swasembada gula provinsi pimpin siap jadi depan penuh target sebut jawa timur siap lini paling depan sukses program nasional ini ucap sempat sama</t>
  </si>
  <si>
    <t>Hoaks! Video Sri Mulyani jelaskan utang negara pada sidang MK</t>
  </si>
  <si>
    <t>Jakarta (ANTARA/JACX) – Sebuah unggahan videoTikTokmenarasikan Menteri Keuangan Sri Mulyani menjelaskan terkait utang negara pada sidang sengketa pemilu di Mahkamah Konstitusi (MK)._x000D_
_x000D_
Berikut transkrip dalam video Sri Mulyani tersebut:_x000D_
_x000D_
“ngutang saya ngutang tapi sampai 8000 triliun mikir nggak anak cucu yang nanggung, 02 mana mikir kesitu. Bapak VT saya banyak loh yang mengungkap tentang utang negara, bahkan kalau saya live saya selalu bahas tentang utnag negara. Ya mungkin bapak yang tidak paham tentang utang negara, saya akan jelaskan sekali lagi ya mumpung saya lagi ada semangat untuk menjelaskan supaya bapak tidak berpikiran jahat terhadap pemerintah. Jadi begini pak, utang negara setiap negara ingin mengajukan utang kepada IMF atau world bank atau kepada negara-negara lain ya gitu. Maka harus disepakati oleh wakil-wakil bapak di DPR RI. Presiden tidak bisa memutuskan segala sesuatunya sendirian, dan DPR punya peraturan bahwa negara tidak boleh berhutang yang mana pembayarannya cicilannya itu elebihi 60 persen dari penghasilan negara. Sejak bapak Jokowi menjadi presiden, utang kita tidak sampai 35 persen artinya jauh dari batas maksimal berhutang yang ditentukan oleh DPR RI yaitu 60 persen. Artinya kita masih diambang aman. Indonesia juga terkenal dengan negara yang utangnya sedikit dibanding dengan Jepang Amerika yang sampai 200 persen dari PDB nya. Tahun lalu bapak Jokowi sudah melunasi utang warisan sebanyak 7000 triliun,”_x000D_
_x000D_
Namun, benarkah video Sri Mulyani memaparkan utang negara di sidang MK?</t>
  </si>
  <si>
    <t xml:space="preserve">_x000D_
_x000D_
Berdasarkan penelusuran, video Menteri Keuangan Sri Mulyani disidang MK dapat dilihat dalam unggahan YouTube KompasTV berjudul “[FULL] Menkeu Sri Mulyani soal Tudingan 'Automatic Adjustment' Biayai Bansos: Saya Tegaskan, Tidak”. Dalam sidang tersebut, Sri Mulyani tidak memaparkan terkait utang negara, melainkan bansos._x000D_
_x000D_
Menteri Keuangan Sri Mulyani diketahui menghadiri sidang sengketa Pilpres 2024, yang digelar Mahkamah Konstitusi pada hari ini Jumat, 5 April 2024, menghadirkan bersama ketiga menteri lainnya, yakni Menko Pembangunan Manusia dan Kebudayaan Muhadjir Effendy, Menko Perekonomian Airlangga Hartarto, dan Menteri Sosial Tri Rismaharini._x000D_
_x000D_
Keempat menteri tersebut tampil sebagai saksi menjelaskan tentang bansos Jokowi, yang dianggap tim hukum pasangan Anies-Muhaimin dan Ganjar-Mahfud menguntungkan Prabowo-Gibran, karena diberikan menjelang Pilpres. Dalam kesempatan itu, Sri Mulyani memberikan sejumlah keterangan penting terkait asal alokasi dana kunjungan presiden dan dana bantuan kemasyarakatan dari presiden._x000D_
_x000D_
Sri Mulyani memaparkan beberapa poin seperti sumber dana bantuan kemasyarakatan dari presiden bukan bagian dari Perlinsos, perbandingan jumlah dana operasional presiden dari tahun ke tahun, membantah memblokir anggaran kementerian demi pembiayaan bansos dan menjamin proses APBN 2024 tidak terpengaruh oleh kontestasi Pemilu 2024._x000D_
_x000D_
Dengan demikian, narasi video suara Sri Mulyani memaparkan utang negara disidang MK merupakan hoaks._x000D_
_x000D_
</t>
  </si>
  <si>
    <t>https://www.antaranews.com/berita/4056039/hoaks-video-sri-mulyani-jelaskan-utang-negara-pada-sidang-mk</t>
  </si>
  <si>
    <t>video sri mulyani jelaskan utang negara pada sidang mk</t>
  </si>
  <si>
    <t>jakarta antarajacx buah unggah videotiktokmenarasikan menteri uang sri mulyani jelas kait utang negara sidang sengketa milu mahkamah konstitusi ikut transkrip video sri mulyani sebut ngutang ngutang triliun mikir anak cucu nanggung mana mikir kesitu bapak banyak loh ungkap utang negara bahkan kalau live selalu bahas utnag negara mungkin bapak tidak paham utang negara jelas sekali mumpung semangat jelas bapak tidak pikir jahat perintah jadi begini pak utang negara negara aju utang imf world bank negaranegara gitu pakat wakilwakil bapak dpr presiden tidak putus segala sesuatu sendiri dpr punya atur negara tidak hutang mana bayar cicil elebihi persen hasil negara sejak bapak jokowi jadi presiden utang tidak persen arti jauh batas maksimal hutang tentu dpr persen arti ambang aman indonesia kenal negara utang sedikit banding jepang amerika persen pdb nya tahun lalu bapak jokowi lunas utang waris banyak triliun benar video sri mulyani papar utang negara sidang</t>
  </si>
  <si>
    <t>dasar telusur video menteri uang sri mulyani sidang lihat unggah youtube kompastv judul full menkeu sri mulyani soal tuding automatic adjustment biaya bansos tegas tidak sidang sebut sri mulyani tidak papar kait utang negara bansos menteri uang sri mulyani tahu hadir sidang sengketa pilpres gelar mahkamah konstitusi hari jumat april hadir sama tiga menteri lain menko bangun manusia budaya muhadjir effendy menko ekonomi airlangga hartarto menteri sosial tri rismaharini empat menteri sebut tampil saksi jelas bansos jokowi anggap tim hukum pasang aniesmuhaimin ganjarmahfud untung prabowogibran beri jelang pilpres sempat sri mulyani beri jumlah terang penting kait asal alokasi dana kunjung presiden dana bantu masyarakat presiden sri mulyani papar beberapa poin sumber dana bantu masyarakat presiden bukan bagi perlinsos banding jumlah dana operasional presiden tahun tahun ban blokir anggar menteri biaya bansos jamin proses apbn tidak pengaruh kontestasi milu narasi video suara sri mulyani papar utang negara sidang rupa hoaks</t>
  </si>
  <si>
    <t>video sri mulyani jelaskan utang negara pada sidang mk jakarta antarajacx buah unggah videotiktokmenarasikan menteri uang sri mulyani jelas kait utang negara sidang sengketa milu mahkamah konstitusi ikut transkrip video sri mulyani sebut ngutang ngutang triliun mikir anak cucu nanggung mana mikir kesitu bapak banyak loh ungkap utang negara bahkan kalau live selalu bahas utnag negara mungkin bapak tidak paham utang negara jelas sekali mumpung semangat jelas bapak tidak pikir jahat perintah jadi begini pak utang negara negara aju utang imf world bank negaranegara gitu pakat wakilwakil bapak dpr presiden tidak putus segala sesuatu sendiri dpr punya atur negara tidak hutang mana bayar cicil elebihi persen hasil negara sejak bapak jokowi jadi presiden utang tidak persen arti jauh batas maksimal hutang tentu dpr persen arti ambang aman indonesia kenal negara utang sedikit banding jepang amerika persen pdb nya tahun lalu bapak jokowi lunas utang waris banyak triliun benar video sri mulyani papar utang negara sidang dasar telusur video menteri uang sri mulyani sidang lihat unggah youtube kompastv judul full menkeu sri mulyani soal tuding automatic adjustment biaya bansos tegas tidak sidang sebut sri mulyani tidak papar kait utang negara bansos menteri uang sri mulyani tahu hadir sidang sengketa pilpres gelar mahkamah konstitusi hari jumat april hadir sama tiga menteri lain menko bangun manusia budaya muhadjir effendy menko ekonomi airlangga hartarto menteri sosial tri rismaharini empat menteri sebut tampil saksi jelas bansos jokowi anggap tim hukum pasang aniesmuhaimin ganjarmahfud untung prabowogibran beri jelang pilpres sempat sri mulyani beri jumlah terang penting kait asal alokasi dana kunjung presiden dana bantu masyarakat presiden sri mulyani papar beberapa poin sumber dana bantu masyarakat presiden bukan bagi perlinsos banding jumlah dana operasional presiden tahun tahun ban blokir anggar menteri biaya bansos jamin proses apbn tidak pengaruh kontestasi milu narasi video suara sri mulyani papar utang negara sidang rupa hoaks</t>
  </si>
  <si>
    <t>Bupati Malang Sebut Tol Malang-Kepanjen Dapat Lampu Hijau dari Pemerintah Pusat</t>
  </si>
  <si>
    <t>MALANG, KOMPAS.com- Bupati Malang, HM Sanusi menyebut bahwa rencana pembangunan Tol Malang-Kepanjen sudah mendapat lampu hijau dari Pemerintah pusat._x000D_
_x000D_
Sanusi mengatakan, rencana pembangunan itu tengah dibahas oleh Kementerian Pekerjaan Umum._x000D_
_x000D_
"Beberapa waktu lalu, kami (Pemerintah KabupatenMalang) sudah audiensi denga kementerian terkait dengan renacanaTol Malang-Kepanjenini. Kita tunggu saja proses pembahasannya," kata Sanusi saat ditemui, Kamis (4/11/2025)._x000D_
_x000D_
Di samping itu, Sanusi menyebut, telah mengusulkan perubahan jalur tol, dari yang sebelumnya direncanakan melalui kawasan Kecamatan Pakisaji, menjadi melalui kawasan Kecamatan Gondanglegi._x000D_
_x000D_
Baca juga:Rute Tol Malang-Kepanjen Digeser ke Gondanglegi supaya Terhubung dengan Jalur Wisata Pantai_x000D_
_x000D_
Perubahan jalur itu diusulkan setelah mempertimbangkan efektifitas jalur menuju kawasan wisata andalan Kabupaten Malang, yakni kawasan wisata Pantai Selatan._x000D_
_x000D_
"Harapannya nanti adaexitdi kawasan Kecamatan Gondanglegi, sehingga langsung terkoneksi dengan jalan nasional menuju pantai selatan," ujarnya._x000D_
_x000D_
Sanusi menjelaskan, jalur yang diwacanakan itu berawal dari exit Tol Madyopuro, Kota Malang, menuju ke selatan, melalui Kecamatan Tajinan, Kecamatan Bululawang, kemudian belok kanan di Kecamatan Gondanglegi, menuju Kepanjen._x000D_
_x000D_
"Sehingga nanti adaexittol di Kecamatan Gondanglegi, yang langsung nyambung menuju pantai selatan," katanya lagi._x000D_
_x000D_
Baca juga:Libur Natal, 1 Juta Kendaraan Bakal Mengaspal di Tol Malang-Pandaan_x000D_
_x000D_
Usulan itu, menurut Sanusi, telah disampaikan ke Kementerian Pekerjaan Umum dan telah mendapat respon baik._x000D_
_x000D_
"Nanti awal tahun 2026, Kementerian akan melakukan survei kembali," ujar Sanusi._x000D_
_x000D_
Sebagai informasi, rute proyektol Malang-Kepanjen sebelumnya ini direncanakan akan melintasi Desa Karangduren, Kecamatan Pakisaji, sepanjang 30 kilometer.</t>
  </si>
  <si>
    <t>https://surabaya.kompas.com/read/2025/12/04/134015978/bupati-malang-sebut-tol-malang-kepanjen-dapat-lampu-hijau-dari-pemerintah</t>
  </si>
  <si>
    <t>bupati malang sebut tol malang kepanjen dapat lampu hijau dari pemerintah pusat</t>
  </si>
  <si>
    <t>malang kompascom bupati malang sanusi sebut rencana bangun tol malangkepanjen dapat lampu hijau perintah pusat sanusi kata rencana bangun tengah bahas menteri kerja umum beberapa waktu lalu perintah kabupatenmalang audiensi denga menteri kait renacanatol malangkepanjenini tunggu proses bahas kata sanusi temu kamis samping sanusi sebut usul ubah jalur tol belum rencana lalu kawasan camat pakisaji jadi lalu kawasan camat gondanglegi</t>
  </si>
  <si>
    <t>bupati malang sebut tol malang kepanjen dapat lampu hijau dari pemerintah pusat malang kompascom bupati malang sanusi sebut rencana bangun tol malangkepanjen dapat lampu hijau perintah pusat sanusi kata rencana bangun tengah bahas menteri kerja umum beberapa waktu lalu perintah kabupatenmalang audiensi denga menteri kait renacanatol malangkepanjenini tunggu proses bahas kata sanusi temu kamis samping sanusi sebut usul ubah jalur tol belum rencana lalu kawasan camat pakisaji jadi lalu kawasan camat gondanglegi</t>
  </si>
  <si>
    <t>WhatsApp Gusur Chatbot AI Pihak Ketiga dari Platform Tahun Depan</t>
  </si>
  <si>
    <t>WHATSAPP akan menerapkan aturan baru yang melarangchatbotAI pihak ketiga beroperasi di dalam aplikasinya. Kebijakan ini dimuat dalam pembaruan ketentuan layanan yang mulai berlaku pada 15 Januari 2026._x000D_
_x000D_
Setelah tanggal tersebut, pengguna, termasuk pengguna WhatsApp Business, tidak lagi dapat menggunakan ChatGPT, Copilot, maupun chatbot berteknologi akal imitasi lainnya yang non-Meta AI. Seperti dikutip dari laporanGSM Arenapada 26 November lalu, pengumuman ini hadir setelah para penyedia layanan AI lebih dulu menyampaikan rencana mereka untuk meninggalkan platform tersebut._x000D_
_x000D_
OpenAI mengatakan bahwa mereka akan meninggalkan WhatsApp, sementara Microsoft mengonfirmasi bahwa Copilot tidak akan lagi tersedia di dalam WhatsApp pada awal pekan ini. Langkah ini menandai semakin terbatasnya ruang bagi chatbot pihak ketiga di aplikasi pesan itu._x000D_
_x000D_
Meskipun WhatsApp melarang chatbot non-Meta AI untuk penggunaan umum, perusahaan masih memberikan pengecualian tertentu. Bisnis yang menggunakan bot AI untuk melayani pelanggan tetap diperbolehkan menjalankan layanan tersebut di dalam WhatsApp. Pengecualian ini ditujukan bagi penggunaan yang bersifat operasional dan berfokus pada layanan pelanggan._x000D_
_x000D_
WhatsApp juga memastikan bahwa sebagian pengguna masih dapat memindahkan riwayat interaksi mereka. Pengguna ChatGPT yang terdampak, misalnya, akan bisa memigrasikan riwayat chat mereka sebelum aturan berlaku, sedangkan pengguna Copilot tidak memiliki fasilitas yang sama._x000D_
_x000D_
Kebijakan ini disebut menjadi penanda perubahan besar dalam ekosistem AI di WhatsApp ke depan.</t>
  </si>
  <si>
    <t>https://www.tempo.co/digital/whatsapp-gusur-chatbot-ai-pihak-ketiga-dari-platform-tahun-depan-2094016</t>
  </si>
  <si>
    <t>whatsapp gusur chatbot ai pihak ketiga dari platform tahun depan</t>
  </si>
  <si>
    <t>whatsapp terap atur baru melarangchatbotai pihak tiga operasi aplikasi bijak muat baru tentu layan mulai laku januari tanggal sebut guna masuk guna whatsapp business tidak guna chatgpt copilot maupun chatbot teknologi akal imitasi lain nonmeta kutip laporangsm arenapada november lalu umum hadir sedia layan lebih dulu sampai rencana tinggal platform sebut openai kata tinggal whatsapp microsoft konfirmasi copilot tidak sedia whatsapp awal pekan langkah tanda makin batas ruang chatbot pihak tiga aplikasi pesan meski whatsapp larang chatbot nonmeta guna umum usaha beri kecuali tentu bisnis guna bot layan langgan tetap boleh jalan layan sebut whatsapp kecuali tuju guna sifat operasional fokus layan langgan whatsapp pasti bagi guna pindah riwayat interaksi guna chatgpt dampak misal migrasi riwayat chat atur laku guna copilot tidak milik fasilitas sama bijak sebut jadi tanda ubah besar ekosistem whatsapp depan</t>
  </si>
  <si>
    <t>whatsapp gusur chatbot ai pihak ketiga dari platform tahun depan whatsapp terap atur baru melarangchatbotai pihak tiga operasi aplikasi bijak muat baru tentu layan mulai laku januari tanggal sebut guna masuk guna whatsapp business tidak guna chatgpt copilot maupun chatbot teknologi akal imitasi lain nonmeta kutip laporangsm arenapada november lalu umum hadir sedia layan lebih dulu sampai rencana tinggal platform sebut openai kata tinggal whatsapp microsoft konfirmasi copilot tidak sedia whatsapp awal pekan langkah tanda makin batas ruang chatbot pihak tiga aplikasi pesan meski whatsapp larang chatbot nonmeta guna umum usaha beri kecuali tentu bisnis guna bot layan langgan tetap boleh jalan layan sebut whatsapp kecuali tuju guna sifat operasional fokus layan langgan whatsapp pasti bagi guna pindah riwayat interaksi guna chatgpt dampak misal migrasi riwayat chat atur laku guna copilot tidak milik fasilitas sama bijak sebut jadi tanda ubah besar ekosistem whatsapp depan</t>
  </si>
  <si>
    <t>ABH Kasus Ledakan SMAN 72 Ditempatkan di Rumah Aman</t>
  </si>
  <si>
    <t>SISWA terduga pelaku ledakan diSMAN 72 Jakartasaat ini ditempatkan di rumah aman. Di sana, anak berhadapan dengan hukum (ABH) itu diberikan pendampingan psikologis.Hal itu diungkap oleh Kepala Bidang Hubungan Masyarakat Polda Metro Jaya Komisaris Besar Budi Hermanto. “Saat ini posisi ABH berada di rumah aman. Di rumah aman ini diberikan pendampingan psikologis,” kata Budi kepada wartawan di Markas Polda Metro Jaya, Jakarta Selatan, Senin, 1 Desember 2025.Budi mengatakan ABH sudah pulih secara fisik, tapi dokter masih harus berkoordinasi dengan penyidik kepolisian dan Badan Pemasyarakatan (Bapas) tentang kondisi psikisnya.Polisi berencana melakukan pemeriksaan terhadap ABH pekan ini jika ia sudah pulih sepenuhnya. “Diagendakan di dalam minggu ini, semoga ABH benar-benar sudah pulih secara medis dan psikis sehingga bisa dilaksanakan permintaan keterangan dari ABH,” kata Budi.Selain ABH, dua pasien lainnya masih dirawat di rumah sakit hingga saat ini. Mereka dirawat di Rumah Sakit dr. Cipto Mangunkusumo (RSCM) dan Rumah Sakit Yarsi. “Kondisinya semakin pulih,” ujar Budi.Ledakan di SMAN 72 terjadi pada 7 November 2025, ketika para siswa dan guru sedang melaksanakan salat Jumat. Ledakan pertama terjadi di musala lantai tiga, disusul ledakan kedua beberapa menit kemudian di area belakang kantin.Terduga pelaku adalah siswa di SMA tersebut. Secara keseluruhan, terduga pelaku atau anak yang berhadapan dengan hukum (ABH) diduga menanam tujuh bom di SMAN 72. Empat bom meledak, sementara tiga lainnya masih aktif ketika ditemukan.Berdasarkan keterangan beberapa saksi, polisi menyimpulkan bahwa ABH merasa kesepian dan tidak memiliki teman atau keluarga tempat ia dapat berkeluh kesah.Polisi menyatakan ABH berpotensi dijerat Pasal 80 ayat 2 juncto Pasal 76C UU Perlindungan Anak, Pasal 355 Kitab Undang-Undang Hukum Pidana (KUHP), Pasal 187 KUHP, serta Pasal 1 Ayat 1 Undang-Undang Darurat Nomor 12 Tahun 1951.</t>
  </si>
  <si>
    <t>https://www.tempo.co/hukum/abh-kasus-ledakan-sman-72-ditempatkan-di-rumah-aman-2094793</t>
  </si>
  <si>
    <t>abh kasus ledakan sman 72 ditempatkan di rumah aman</t>
  </si>
  <si>
    <t>siswa duga laku ledak disman jakartasaat tempat rumah aman sana anak hadap hukum abh beri damping psikologishal ungkap kepala bidang hubung masyarakat polda metro jaya komisaris besar budi hermanto saat posisi abh ada rumah aman rumah aman beri damping psikologis kata budi wartawan markas polda metro jaya jakarta selatan senin desember budi kata abh pulih fisik dokter koordinasi sidik polisi badan masyarakat bapas kondisi psikisnyapolisi rencana laku periksa abh pekan pulih sepenuh agenda minggu moga abh benarbenar pulih medis psikis laksana minta terang abh kata budiselain abh pasien lain rawat rumah sakit hingga rawat rumah sakit cipto mangunkusumo rscm rumah sakit yarsi kondisi makin pulih ujar budiledakan sman jadi november siswa guru sedang laksana salat jumat ledak pertama jadi musala lantai tiga susul ledak dua beberapa menit kemudian area belakang kantinterduga laku siswa sma sebut seluruh duga laku anak hadap hukum abh duga tanam tujuh bom sman empat bom ledak tiga lain aktif ditemukanberdasarkan terang beberapa saksi polisi simpul abh rasa sepi tidak milik teman keluarga tempat keluh kesahpolisi nyata abh potensi jerat pasal ayat juncto pasal lindung anak pasal kitab undangundang hukum pidana kuhp pasal kuhp pasal ayat undangundang darurat nomor tahun</t>
  </si>
  <si>
    <t>abh kasus ledakan sman 72 ditempatkan di rumah aman siswa duga laku ledak disman jakartasaat tempat rumah aman sana anak hadap hukum abh beri damping psikologishal ungkap kepala bidang hubung masyarakat polda metro jaya komisaris besar budi hermanto saat posisi abh ada rumah aman rumah aman beri damping psikologis kata budi wartawan markas polda metro jaya jakarta selatan senin desember budi kata abh pulih fisik dokter koordinasi sidik polisi badan masyarakat bapas kondisi psikisnyapolisi rencana laku periksa abh pekan pulih sepenuh agenda minggu moga abh benarbenar pulih medis psikis laksana minta terang abh kata budiselain abh pasien lain rawat rumah sakit hingga rawat rumah sakit cipto mangunkusumo rscm rumah sakit yarsi kondisi makin pulih ujar budiledakan sman jadi november siswa guru sedang laksana salat jumat ledak pertama jadi musala lantai tiga susul ledak dua beberapa menit kemudian area belakang kantinterduga laku siswa sma sebut seluruh duga laku anak hadap hukum abh duga tanam tujuh bom sman empat bom ledak tiga lain aktif ditemukanberdasarkan terang beberapa saksi polisi simpul abh rasa sepi tidak milik teman keluarga tempat keluh kesahpolisi nyata abh potensi jerat pasal ayat juncto pasal lindung anak pasal kitab undangundang hukum pidana kuhp pasal kuhp pasal ayat undangundang darurat nomor tahun</t>
  </si>
  <si>
    <t>Tempuh Jarak 44 Jam Bawa Bantuan, KN SAR Ganesha 105 Tiba di Pelabuhan Teluk Bungus Padang</t>
  </si>
  <si>
    <t>PADANG, KOMPAS.com- Kapal Negara (KN) SAR Ganesha 105 tiba di perairan Pelabuhan Teluk Bungus, Kota Padang, Sumatera Barat pada Kamis (4/12/2025) sekitar pukul 04.00 WIB._x000D_
_x000D_
Perjalanan dari Pelabuhan Tanjung Priok, Jakarta memakan waktu tempuh sekitar 44 jam dan sesuai jadwal yang diperkirakan._x000D_
_x000D_
KNSARGanesha sebelumnya bertolak dari Pelabuhan Tanjung Priok melewati Selat Sunda, Selat Semangka lalu berbelok ke utara menyusuri pesisir barat PulauSumatera._x000D_
_x000D_
Baca juga:Angkut Logistik Bencana Sumatera, KN SAR Ganesha Dihantam Angin Kencang dan Diterjang Ombak_x000D_
_x000D_
Angin kencang dan ombak kuat sempat menghantamKN SAR Ganesha105 saat melintas dari Selat Semangka ke arah Bengkulu pada Selasa (2/12/2025) malam._x000D_
_x000D_
PantauanKompas.com,KN SAR Ganesha 105saat ini masih berada di tengah laut menunggu sandar di pelabuhan._x000D_
_x000D_
Cuaca di sekitar pelabuhan sempat turun hujan cukup deras._x000D_
_x000D_
Mualim 1 KN SAR Ganesha 105, Teuku Sufriadi Ramadhani (51) mengatakan, kapal akan menurunkan personel Basarnas dari Kantor SAR Banten dan relawan SAR._x000D_
_x000D_
“Muatan bantuan logistik juga akan turun,” kata Teuku Sufriadi di KN SAR Ganesha 105, Rabu (3/12/2025) malam._x000D_
_x000D_
KN SAR Ganesha 105 sementara akan bersandar di pelabuhan sebelum melanjutkan perjalanan ke Sibolga, Sumatera Utara._x000D_
_x000D_
Teuku Sufriadi mengatakan, perjalanan KN SAR Ganesha 105 dilanjutkan setelah berkoordinasi dengan kantor pusat Basarnas._x000D_
_x000D_
“Perjalanan akan lanjut ke Sibolga setelah ada arahan dari pusat (Basarnas),” tambah Teuku Sufriadi._x000D_
_x000D_
Baca juga:KN SAR Ganesha Menuju Padang, Siap Terjunkan Personel dan Logistik Esok Kamis_x000D_
_x000D_
Di dalam dek penumpang, personel Basarnas dan relawan SAR telah bersiap untuk turun. Barang-barang bawaan pribadi telah dikemas dan siap turun._x000D_
_x000D_
Sambil menunggu untuk turun, sebagian orang memilih untuk sarapan. Ada juga yang masih beristirahat di dek penumpang dan menyeruput kopi maupun teh._x000D_
_x000D_
KN SAR Ganesha berangkat dari Pelabuhan Tanjung Priok pada Selasa (2/12/2025) pukul 08.00 WIB._x000D_
_x000D_
Kapten KN SAR Ganesha, Pasundanu Kresna (30) mengatakan, kapal berangkat dari Pelabuhan Tanjung Priok dengan rute Selat Sunda dan menuju pesisir Sumatera bagian barat.</t>
  </si>
  <si>
    <t>https://regional.kompas.com/read/2025/12/04/061948678/tempuh-jarak-44-jam-bawa-bantuan-kn-sar-ganesha-105-tiba-di-pelabuhan-teluk</t>
  </si>
  <si>
    <t>tempuh jarak 44 jam bawa bantuan kn sar ganesha 105 tiba di pelabuhan teluk bungus padang</t>
  </si>
  <si>
    <t>padang kompascom kapal negara sar ganesha tiba air labuh teluk bungus kota padang sumatera barat kamis pukul wib jalan labuh tanjung priok jakarta makan waktu tempuh jam sesuai jadwal kira knsarganesha belum tolak labuh tanjung priok lewat selat sunda selat semangka lalu belok utara susur pesisir barat pulausumatera</t>
  </si>
  <si>
    <t>tempuh jarak 44 jam bawa bantuan kn sar ganesha 105 tiba di pelabuhan teluk bungus padang padang kompascom kapal negara sar ganesha tiba air labuh teluk bungus kota padang sumatera barat kamis pukul wib jalan labuh tanjung priok jakarta makan waktu tempuh jam sesuai jadwal kira knsarganesha belum tolak labuh tanjung priok lewat selat sunda selat semangka lalu belok utara susur pesisir barat pulausumatera</t>
  </si>
  <si>
    <t>[SALAH] Laga Indonesia Vs Iraq Resmi Diulang, Presiden Prabowo Temui Presiden FIFA</t>
  </si>
  <si>
    <t>Sport</t>
  </si>
  <si>
    <t>Beredar unggahan [arsip] dari akun tiktok “userjohnson96” pada Selasa (04/10/2025) yang menampilkan Presiden Prabowo bersama Presiden FIFA disertai takarir :_x000D_
_x000D_
“Wasit China Terbukti Curang!! Laga Indonesia vs Irak Resmi di Ulang. Presiden Prabowo Temui FIFA”</t>
  </si>
  <si>
    <t>Tim Pemeriksa Fakta Mafindo (TurnBackHoax) menelusuri kebenaran klaim dengan memasukkan kata kunci “Laga Indonesia vs Iraq resmi diulang, Presiden Prabowo temui Presiden FIFA” ke mesin pencarian Google. Hasilnya tidak ditemukan informasi kredibel yang membenarkan klaim pengulangan pertandingan tersebut._x000D_
_x000D_
Tim Pemeriksa Fakta Mafindo (Turnbackhoax) kemudian menelusuri pertemuan Prabowo dengan Presiden FIFA, Gianni Infantino di google. Hasilnya, ditemukan video dari kanal Youtube Sekretariat Presiden dengan judul “Presiden Prabowo Menerima Kunjungan Presiden FIFA Gianni Infantino, New York, 24 September 2025” yang tayang Kamis (25/09/2025), memiliki video yang sama dengan klaim._x000D_
_x000D_
Pertemuan dalam video tersebut membahas perkembangan pesat sepak bola Indonesia, sekaligus memperkuat komitmen kerja sama antara Indonesia dan FIFA.</t>
  </si>
  <si>
    <t>Unggahan berisi klaim “Laga Indonesia vs Iraq resmi diulang, Presiden Prabowo temui Presiden FIFA” merupakan konten yang menyesatkan (misleading content).</t>
  </si>
  <si>
    <t>https://turnbackhoax.id/articles/29551</t>
  </si>
  <si>
    <t>laga indonesia vs iraq resmi diulang presiden prabowo temui presiden fifa</t>
  </si>
  <si>
    <t>edar unggah arsip akun tiktok userjohnson selasa tampil presiden prabowo sama presiden fifa serta takarir wasit china bukti curang laga indonesia irak resmi ulang presiden prabowo temu fifa</t>
  </si>
  <si>
    <t>tim periksa fakta mafindo turnbackhoax telusur benar klaim masuk kata kunci laga indonesia iraq resmi ulang presiden prabowo temu presiden fifa mesin cari google hasil tidak temu informasi kredibel benar klaim ulang tanding sebut tim periksa fakta mafindo turnbackhoax kemudian telusur temu prabowo presiden fifa gianni infantino google hasil temu video kanal youtube sekretariat presiden judul presiden prabowo terima kunjung presiden fifa gianni infantino new york september tayang kamis milik video sama klaim temu video sebut bahas kembang pesat sepak bola indonesia sekaligus kuat komitmen kerja sama indonesia fifa</t>
  </si>
  <si>
    <t>laga indonesia vs iraq resmi diulang presiden prabowo temui presiden fifa edar unggah arsip akun tiktok userjohnson selasa tampil presiden prabowo sama presiden fifa serta takarir wasit china bukti curang laga indonesia irak resmi ulang presiden prabowo temu fifa tim periksa fakta mafindo turnbackhoax telusur benar klaim masuk kata kunci laga indonesia iraq resmi ulang presiden prabowo temu presiden fifa mesin cari google hasil tidak temu informasi kredibel benar klaim ulang tanding sebut tim periksa fakta mafindo turnbackhoax kemudian telusur temu prabowo presiden fifa gianni infantino google hasil temu video kanal youtube sekretariat presiden judul presiden prabowo terima kunjung presiden fifa gianni infantino new york september tayang kamis milik video sama klaim temu video sebut bahas kembang pesat sepak bola indonesia sekaligus kuat komitmen kerja sama indonesia fifa</t>
  </si>
  <si>
    <t>Viral Bocah SD di Jambi Pesta Sabu, Ngaku Beli Paket Hemat Rp 30.000 dari Bandar</t>
  </si>
  <si>
    <t>JAMBI, KOMPAS.com- Seorang bocah laki-laki yang masih duduk di sekolah dasar (SD) di Dusun Tebing Tinggi Uleh, Kecamatan Tanah Tumbuh, Kabupaten Muara Bungo, viral setelah diduga pesta sabu-sabu._x000D_
_x000D_
Dalam video yang beredar, bocah tersebut diinterogasi oleh seorang pria. Ia mengaku membeli sabu-sabu “paket hemat” seharga Rp 30.000._x000D_
_x000D_
“Berapa kamu beli,” tanya perekam video._x000D_
_x000D_
“Rp 30.000,” jawab bocah itu._x000D_
_x000D_
Dalam rekaman, bocah tersebut menyebut bahwa ia tidak seorang diri. Ia mengaku bersama sejumlah teman sebayanya mengonsumsi sabu-sabu, sementara beberapa temannya yang lain menghirup lem aibon._x000D_
_x000D_
Baca juga:Polda Sultra Tangkap Pengedar 6 Kilogram Sabu Jaringan Internasional, Pelaku Tergiur Upah Rp 60 Juta_x000D_
_x000D_
Ia menyebut ada tiga temannya yang ikut memakai sabu, dan tiga lainnya mengonsumsi lem._x000D_
_x000D_
Kapolres Bungo AKBP Natalena Eko Cahyono menjelaskan bahwa video tersebut direkam pada 2024, namun kembali viral setelah diunggah ke media sosial Facebook sekitar sepekan lalu._x000D_
_x000D_
“Itu video lama, dan sudah diklarifikasi,” kata Natalena saat dikonfirmasi melalui pesan singkat, Rabu (3/12/2025)._x000D_
_x000D_
Setelah video tersebut ramai, kepolisian melakukan sweeping ke rumah terduga pengedar yang disebut dalam video._x000D_
_x000D_
“Kasat Narkoba dan KapolsekTanah Tumbuhsudah menindaklanjuti dengan melibatkan masyarakat melakukan razia,” ujar Natalena.</t>
  </si>
  <si>
    <t>https://regional.kompas.com/read/2025/12/04/110000178/viral-bocah-sd-di-jambi-pesta-sabu-ngaku-beli-paket-hemat-rp-30.000-dari</t>
  </si>
  <si>
    <t>viral bocah sd di jambi pesta sabu ngaku beli paket hemat rp 30 000 dari bandar</t>
  </si>
  <si>
    <t>jambi kompascom orang bocah lakilaki duduk sekolah dasar dusun tebing tinggi uleh camat tanah tumbuh kabupaten muara bungo viral duga pesta sabusabu video edar bocah sebut interogasi orang pria aku beli sabusabu paket hemat harga berapa kamu beli tanya rekam video rp jawab bocah rekam bocah sebut sebut tidak orang diri aku sama jumlah teman baya konsumsi sabusabu beberapa teman hirup lem aibon</t>
  </si>
  <si>
    <t>viral bocah sd di jambi pesta sabu ngaku beli paket hemat rp 30 000 dari bandar jambi kompascom orang bocah lakilaki duduk sekolah dasar dusun tebing tinggi uleh camat tanah tumbuh kabupaten muara bungo viral duga pesta sabusabu video edar bocah sebut interogasi orang pria aku beli sabusabu paket hemat harga berapa kamu beli tanya rekam video rp jawab bocah rekam bocah sebut sebut tidak orang diri aku sama jumlah teman baya konsumsi sabusabu beberapa teman hirup lem aibon</t>
  </si>
  <si>
    <t>Kejaksaan Usut Korupsi Bibit Nanas Rp 60 Miliar di Sulsel</t>
  </si>
  <si>
    <t>KEJAKSAANTinggi Sulawesi  Selatan menggeledah 3 tempat dalam pengusutan dugaankorupsipengadaan bibit nanas pada Dinas Tanaman Pangan, Hortikultura, dan Perkebunan PemprovSulseltahun anggaran 2024. Tempat yang digeledah adalah Kantor Dinas Tanaman Pangan, Hortikultura, dan Perkebunan Pemprov Sulsel, Kantor Badan Keuangan dan Aset Daerah yang berlokasi di Kompleks Kantor Gubernur Sulsel dan kantor perusahaan swasta di Kabupaten Gowa._x000D_
_x000D_
“Penggeledahan dilakukan menyusul telah dinaikkannya status perkara ke tahap penyidikan,” ujar Asisten Pidana Khusus (Aspidsus) Kejati Sulsel Rachmat Supriady dalam keterangan resminya, Kamis, 20 November 2025. Tiga tempat itu digeledah pada Kamis lalu._x000D_
_x000D_
Rachmat mengatakan penyidik Kejati Sulsel tengah fokus mencari dan mengamankan barang bukti dugaan penyimpangan dalam proyek tersebut.  Nilai pagu anggaran dalam proyek ini mencapai Rp 60 miliar._x000D_
_x000D_
Dari penggeledahan tersebut, sejumlah dokumen yang disita penyidik, antara lain, berkas kontrak kerja, surat pertanggungjawaban keuangan, bukti transaksi, dan dokumen teknis spesifikasi bibit nanas serta laptop. “Dokumen yang disita ini akan digunakan sebagai alat bukti untuk memperkuat konstruksi hukum.”_x000D_
_x000D_
Jaksa menduga adamark upharga dan pengadaan fiktif yang berakibat pada kerugian keuangan negara. Belum ada penetapan  tersangka di kasus ini, namun Rachmat mengatakan pengembangan penyidikan sedang dilakukan guna menentukan pihak yang bertanggung jawab.</t>
  </si>
  <si>
    <t>https://www.tempo.co/hukum/kejaksaan-usut-korupsi-bibit-nanas-rp-60-miliar-di-sulsel-2092113</t>
  </si>
  <si>
    <t>kejaksaan usut korupsi bibit nanas rp 60 miliar di sulsel</t>
  </si>
  <si>
    <t>kejaksaantinggi sulawesi selatan geledah tempat usut dugaankorupsipengadaan bibit nanas dinas tanam pangan hortikultura kebun pemprovsulseltahun anggar tempat geledah kantor dinas tanam pangan hortikultura kebun pemprov sulsel kantor badan uang aset daerah lokasi kompleks kantor gubernur sulsel kantor usaha swasta kabupaten gowa geledah laku susul naik status perkara tahap sidi ujar asisten pidana khusus aspidsus kejat sulsel rachmat supriady terang resmi kamis november tiga tempat geledah kamis lalu rachmat kata sidik kejat sulsel tengah fokus cari aman barang bukti duga simpang proyek sebut nilai pagu anggar proyek capai miliar geledah sebut jumlah dokumen sita sidik berkas kontrak kerja surat pertanggungjawaban uang bukti transaksi dokumen teknis spesifikasi bibit nanas laptop dokumen sita guna alat bukti kuat konstruksi hukum jaksa duga adamark upharga ada fiktif akibat rugi uang negara belum tetap sangka kasus rachmat kata kembang sidi sedang laku tentu pihak tanggung jawab</t>
  </si>
  <si>
    <t>kejaksaan usut korupsi bibit nanas rp 60 miliar di sulsel kejaksaantinggi sulawesi selatan geledah tempat usut dugaankorupsipengadaan bibit nanas dinas tanam pangan hortikultura kebun pemprovsulseltahun anggar tempat geledah kantor dinas tanam pangan hortikultura kebun pemprov sulsel kantor badan uang aset daerah lokasi kompleks kantor gubernur sulsel kantor usaha swasta kabupaten gowa geledah laku susul naik status perkara tahap sidi ujar asisten pidana khusus aspidsus kejat sulsel rachmat supriady terang resmi kamis november tiga tempat geledah kamis lalu rachmat kata sidik kejat sulsel tengah fokus cari aman barang bukti duga simpang proyek sebut nilai pagu anggar proyek capai miliar geledah sebut jumlah dokumen sita sidik berkas kontrak kerja surat pertanggungjawaban uang bukti transaksi dokumen teknis spesifikasi bibit nanas laptop dokumen sita guna alat bukti kuat konstruksi hukum jaksa duga adamark upharga ada fiktif akibat rugi uang negara belum tetap sangka kasus rachmat kata kembang sidi sedang laku tentu pihak tanggung jawab</t>
  </si>
  <si>
    <t>BPKP Bantah Laporkan Dugaan Korupsi Akuisisi ASDP ke KPK</t>
  </si>
  <si>
    <t>BADAN Pengawasan Keuangan dan Pembangunan (BPKP) membantah melaporkan dugaan korupsi kerja sama usaha dan akuisisi PT Jembatan Nusantara oleh PTASDPIndonesia Ferry (Persero) ke Komisi Pemberantasan Korupsi (KPK). BPKP mengklaim hanya melakukanreview(meninjau) terhadap aksi korporasi ASDP dalam akuisisi PT JN pada 2021._x000D_
_x000D_
"Hasilreviewtersebut telah disampaikan kepada ASDP selaku entitas yang meminta review dari BPKP pada tahun 2022 sebagai bahan melakukan perbaikan atau penguatanGovernance, Risk and Control(GRC) dalam proses akuisisi," ujar juru bicara BPKP, Gunawan Wibisono, dalam keterangan tertulis, Jumat, 28 November 2025._x000D_
_x000D_
Gunawan mengatakan, KPK pernah meminta BPKP untuk menghitung kerugian keuangan negara dalam perkara korupsi ASDP pada 2024. Namun, kata Gunawan, komisi antirasuah memilih menghitung kerugian keuangan negara permasalahan akuisisi itu melalui tim akuntan forensik internal KPK._x000D_
_x000D_
Pelaksana tugas Deputi Penindakan dan Eksekusi KPK, Asep Guntur Rahayu, mengatakan sebelumnya bahwa pengusutan kasus korupsi akuisisi ASDP bermula dari hasil audit BPKP. Asep menyatakan hasil audit tersebut diberikan kepada KPK untuk analisis dugaan tindak pidana korupsi dalam proses akuisisi itu. "Berbekal dari adanya hasil audit itu, kami lakukan pendalaman penyidikan, seperti itu," kata Asep Guntur Rahayu di gedung Merah Putih KPK, Jakarta Selatan, pada 24 November 2025._x000D_
_x000D_
Asep mengungkapkan bahwa lembaganya pun meminta BPKP untuk menghitung kerugian keuangan negara dalam perkara korupsi akuisisi ini. Tujuannya, kata Asep, untuk mengetahui pasal yang disangkakan kepada para tersangka. "Setelah kami lakukan di perjalanannya karena kebutuhan terkait dengan Pasal 2, Pasal 3 ini salah satunya adalah kerugian keuangan negara salah satu unsur pasalnya," ucapnya._x000D_
_x000D_
KPK, kata Asep, turut menggunakan akuntan forensik internal di lembaganya. Upaya tersebut untuk mengimbangi penghitungan kerugian keuangan negara dari BPKP atas perkara korupsi akuisisi PT Jembatan Nusantara oleh PT ASDP. "Jadi tidak ada masalah," kata dia.</t>
  </si>
  <si>
    <t>https://www.tempo.co/hukum/bpkp-bantah-laporkan-dugaan-korupsi-akuisisi-asdp-ke-kpk-2093981</t>
  </si>
  <si>
    <t>bpkp bantah laporkan dugaan korupsi akuisisi asdp ke kpk</t>
  </si>
  <si>
    <t>badan awas uang bangun bpkp ban lapor duga korupsi kerja sama usaha akuisisi jembatan nusantara ptasdpindonesia ferry persero komisi berantas korupsi kpk bpkp klaim melakukanreviewmeninjau aksi korporasi asdp akuisisi hasilreviewtersebut sampai asdp selaku entitas minta review bpkp tahun bahan laku baik penguatangovernance risk controlgrc proses akuisisi ujar juru bicara bpkp gunawan wibisono terang tulis jumat november gunawan kata kpk pernah minta bpkp hitung rugi uang negara perkara korupsi asdp kata gunawan komisi antirasuah pilih hitung rugi uang negara masalah akuisisi lalu tim akuntan forensik internal kpk laksana tugas deputi tindak eksekusi kpk asep guntur rahayu kata belum usut kasus korupsi akuisisi asdp mula hasil audit bpkp asep nyata hasil audit sebut beri kpk analisis duga tindak pidana korupsi proses akuisisi bekal ada hasil audit laku dalam sidi kata asep guntur rahayu gedung merah putih kpk jakarta selatan november asep ungkap lembaga minta bpkp hitung rugi uang negara perkara korupsi akuisisi tuju kata asep tahu pasal sangka sangka laku jalan butuh kait pasal pasal salah satu rugi uang negara salah satu unsur pasal ucap kpk kata asep turut guna akuntan forensik internal lembaga upaya sebut imbang hitung rugi uang negara bpkp atas perkara korupsi akuisisi jembatan nusantara asdp jadi tidak masalah kata</t>
  </si>
  <si>
    <t>bpkp bantah laporkan dugaan korupsi akuisisi asdp ke kpk badan awas uang bangun bpkp ban lapor duga korupsi kerja sama usaha akuisisi jembatan nusantara ptasdpindonesia ferry persero komisi berantas korupsi kpk bpkp klaim melakukanreviewmeninjau aksi korporasi asdp akuisisi hasilreviewtersebut sampai asdp selaku entitas minta review bpkp tahun bahan laku baik penguatangovernance risk controlgrc proses akuisisi ujar juru bicara bpkp gunawan wibisono terang tulis jumat november gunawan kata kpk pernah minta bpkp hitung rugi uang negara perkara korupsi asdp kata gunawan komisi antirasuah pilih hitung rugi uang negara masalah akuisisi lalu tim akuntan forensik internal kpk laksana tugas deputi tindak eksekusi kpk asep guntur rahayu kata belum usut kasus korupsi akuisisi asdp mula hasil audit bpkp asep nyata hasil audit sebut beri kpk analisis duga tindak pidana korupsi proses akuisisi bekal ada hasil audit laku dalam sidi kata asep guntur rahayu gedung merah putih kpk jakarta selatan november asep ungkap lembaga minta bpkp hitung rugi uang negara perkara korupsi akuisisi tuju kata asep tahu pasal sangka sangka laku jalan butuh kait pasal pasal salah satu rugi uang negara salah satu unsur pasal ucap kpk kata asep turut guna akuntan forensik internal lembaga upaya sebut imbang hitung rugi uang negara bpkp atas perkara korupsi akuisisi jembatan nusantara asdp jadi tidak masalah kata</t>
  </si>
  <si>
    <t>Hoaks! Presiden Jokowi bagikan sembako terkait Pemilu pada Januari 2024</t>
  </si>
  <si>
    <t>Jakarta (ANTARA/JACX) - Sebuah konten yang beredar di platform TikTok membagikan narasi yang menyebutkan Presiden Jokowi membagikan sembako di depan Istana Negara, Jakarta Pusat, pada Januari 2024._x000D_
_x000D_
Sang narator dalam video TikTok itu mengaitkan kegiatan Kepala Negara dengan Pemilu 2024, yang akan digelar pada 14 Februari mendatang._x000D_
_x000D_
Narator tersebut juga menyebut bahwa pembagian sembako gratis itu menjadi bagian kampanye yang dilakukan Presiden Jokowi, untuk mendukung salah satu pasangan calon peserta Pemilu Presiden 2024._x000D_
_x000D_
Terlihat pula sosok Menteri BUMN Erick Thohir dalam rekaman kegiatan yang diklaim belum lama berlangsung ini._x000D_
_x000D_
"Ketika Kegiatan Sekelas RT dilakukan di depan Istana. Segitu paniknya, katanya surveinya tertinggi. Kenapa harus dibantu oleh penguasa ini ya?," demikian kutipan narasi yang dibahas divideo TikTokitu._x000D_
_x000D_
Lalu benarkah Presiden Jokowi bagikan sembako terkait Pemilu pada Januari 2024?</t>
  </si>
  <si>
    <t>Pembagian sembako tersebut dilakukan pada 13 Maret 2023, dalam rangka menyambut Hari Raya Idul Fitri 2023, yang berlangsung pada 22 April dan 23 April 2023._x000D_
_x000D_
"Presiden Joko Widodo didampingi Menteri Badan Usaha Milik Negara (BUMN) Erick Thohir membagikan paket sembako kepada ribuan pengemudi ojek daring dan ojek pangkalan yang melintas di sekitar Istana Merdeka, Jalan Medan Merdeka Utara, Jakarta Pusat, Kamis," demikian laporanANTARApada 13 April 2023._x000D_
_x000D_
Rekaman digitalnya juga dapat dilihatdi sini._x000D_
_x000D_
_x000D_
_x000D_
Saat kegiatan tersebut berlangsung, Komisi Pemilihan Umum (KPU) belum menetapkan pasangan calon peserta Pemilu 2024. Jadwal penetapan paslon Pilpres adalah 13 November 2024._x000D_
_x000D_
Tahapan kampanye pun belum dalam video aslinya belum berlangsung._x000D_
_x000D_
Dengan demikian, narasi yang disematkan dalam video di TikTok itu adalah hoaks yang berisiko menjadi fitnah.</t>
  </si>
  <si>
    <t>https://www.antaranews.com/berita/3936912/hoaks-presiden-jokowi-bagikan-sembako-terkait-pemilu-pada-januari-2024</t>
  </si>
  <si>
    <t>presiden jokowi bagikan sembako terkait pemilu pada januari 2024</t>
  </si>
  <si>
    <t>jakarta antarajacx buah konten edar platform tiktok bagi narasi sebut presiden jokowi bagi sembako depan istana negara jakarta pusat januari sang narator video tiktok kait giat kepala negara milu gelar februari datang narator sebut sebut bagi sembako gratis jadi bagi kampanye laku presiden jokowi dukung salah satu pasang calon serta milu presiden lihat sosok menteri bumn erick thohir rekam giat klaim belum lama langsung giat kelas laku depan istana segitu panik kata survei tinggi bantu kuasa kutip narasi bahas video tiktokitu lalu benar presiden jokowi bagi sembako kait milu januari</t>
  </si>
  <si>
    <t>bagi sembako sebut laku maret rangka sambut hari raya idul fitri langsung april april presiden joko widodo damping menteri badan usaha milik negara bumn erick thohir bagi paket sembako ribu kemudi ojek daring ojek pangkal lintas istana merdeka jalan medan merdeka utara jakarta pusat kamis laporanantarapada april rekam digital dilihatdi sini giat sebut langsung komisi pilih umum kpu belum tetap pasang calon serta milu jadwal tetap paslon pilpres november tahap kampanye belum video asli belum langsung narasi semat video tiktok hoaks risiko jadi fitnah</t>
  </si>
  <si>
    <t>presiden jokowi bagikan sembako terkait pemilu pada januari 2024 jakarta antarajacx buah konten edar platform tiktok bagi narasi sebut presiden jokowi bagi sembako depan istana negara jakarta pusat januari sang narator video tiktok kait giat kepala negara milu gelar februari datang narator sebut sebut bagi sembako gratis jadi bagi kampanye laku presiden jokowi dukung salah satu pasang calon serta milu presiden lihat sosok menteri bumn erick thohir rekam giat klaim belum lama langsung giat kelas laku depan istana segitu panik kata survei tinggi bantu kuasa kutip narasi bahas video tiktokitu lalu benar presiden jokowi bagi sembako kait milu januari bagi sembako sebut laku maret rangka sambut hari raya idul fitri langsung april april presiden joko widodo damping menteri badan usaha milik negara bumn erick thohir bagi paket sembako ribu kemudi ojek daring ojek pangkal lintas istana merdeka jalan medan merdeka utara jakarta pusat kamis laporanantarapada april rekam digital dilihatdi sini giat sebut langsung komisi pilih umum kpu belum tetap pasang calon serta milu jadwal tetap paslon pilpres november tahap kampanye belum video asli belum langsung narasi semat video tiktok hoaks risiko jadi fitnah</t>
  </si>
  <si>
    <t>Dosen Teknik Sipil Ini Beberkan 3 Penyebab Jalan di RI Gampang Rusak</t>
  </si>
  <si>
    <t>Konstruksi</t>
  </si>
  <si>
    <t>KOMPAS.com- Jalan merupakan infrastruktur dasar yang sangat penting bagi aktivitas ekonomi dan mobilitas masyarakat. Namun, kualitas jalan di Indonesia kerap menjadi sorotan._x000D_
_x000D_
Banyak ruas yang cepat berlubang, bergelombang, dan mengalami kerusakan meski baru beberapa bulan selesai dibangun. Kondisi ini terus berulang dan terkadang dibiarkan bertahun-tahun._x000D_
_x000D_
Dosen Teknik Sipil Universitas Tangerang Raya (Untara),Rizki Wahyudi, menyebut setidaknya ada tiga penyebab utama jalan-jalan di berbagai daerah di Tanah Air gampang sekali mengalami kerusakan._x000D_
_x000D_
Pertama, penyebab utama kerusakan jalan di Indonesia adalah maraknya keberadaan truk ODOL (over dimension over loading). ODOL adalah sebutan untuk truk yang melebihi batas maksimum dimensi dan/atau muatan yang ditetapkan oleh peraturan lalu lintas dan angkutan jalan._x000D_
_x000D_
"Pada dasarnya ada 3 penyebab utama kerusakan jalan, yang pertama adalah kendaraan ODOL," jelas Rizki saat dihubungi, Kamis (4/12/2025)._x000D_
_x000D_
Baca juga:Sering Bikin Bingung, Apa Perbedaan Aspal dan Hotmix?_x000D_
_x000D_
Banyak truk membawa beban jauh di atas batas tonase yang diizinkan. Padahal, setiap lapis perkerasan jalan dirancang untuk menahan beban tertentu._x000D_
_x000D_
Ketika kendaraan yang melintas tidak sesuai kapasitasnya,jalan rusakseperti retak buaya (alligator cracking), amblas, dan gelombang akan muncul jauh lebih cepat._x000D_
_x000D_
"Banyak kendaraan-kendaraan berat pengankut material hasil tambang atau hasil perkebunan yang melebihi kapasitas menyebabkan jalan mengalami kerusakan lebih cepat," ujarnya._x000D_
_x000D_
Rizki juga menyoroti kualitas drainase pada jalan-jalan di Indonesia. Buruknya drainase, bahkan tidak ada drainase sama sekali di beberapa ruas jalan di Indonesia, membuat jalan sangat mudah hancur._x000D_
_x000D_
Padahal Indonesia adalah negara tropis dengan curah hujan sangat tinggi, di mana air hujan menjadi salah satu penyebab jalan rusak. Namun dalam banyak konstruksi jalan, drainase ini seringkali diabaikan._x000D_
_x000D_
Baca juga:ODOL Bikin Negara Rugi, Anggaran Jalan Rusak Bisa untuk EV_x000D_
_x000D_
"Kedua genangan air sebagai musuh utama jalan apabila menggunakan type perkerasan lentur (aspal)," kata Rizki yang juga lama bekerja di perusahaan kontraktor dan pengawas jalan ini._x000D_
_x000D_
Ketika air masuk ke struktur perkerasan, daya dukung tanah dan agregat melemah sehingga hotmix lebih mudah terkelupas. Sistem drainase ini seringkali diabaikan._x000D_
_x000D_
Artinya, meski aspal ditambal sulam berkali-kali dan jalan terus ditinggikan dari waktu ke waktu, bila drainasenya tidak diperbaiki, maka kerusakan bakal terus terjadi._x000D_
_x000D_
"Air yang tidak dikontrrol melalui sistem drainase yang baik juga dapat menyebabkan kerusakan lebih awal, khususnya jalan dengan perkerasan aspal," beber Rizki._x000D_
_x000D_
Rizki melanjutkan, faktor utama ketiga yang membuat jalan-jalan di Indonesia mudah rusak adalah ketidaktepatan dalam perencanaan, pelaksanaan, maupun pengawasan.</t>
  </si>
  <si>
    <t>https://www.kompas.com/properti/read/2025/12/04/081133321/dosen-teknik-sipil-ini-beberkan-3-penyebab-jalan-di-ri-gampang-rusak</t>
  </si>
  <si>
    <t>dosen teknik sipil ini beberkan 3 penyebab jalan di ri gampang rusak</t>
  </si>
  <si>
    <t>kompascom jalan rupa infrastruktur dasar sangat penting aktivitas ekonomi mobilitas masyarakat kualitas jalan indonesia kerap jadi sorot banyak ruas cepat lubang gelombang alami rusa meski baru beberapa bulan selesai bangun kondisi terus ulang terkadang biar bertahuntahun dosen teknik sipil universitas tangerang raya untararizki wahyudi sebut tiga sebab utama jalanjalan bagai daerah tanah air gampang sekali alami rusa pertama sebab utama rusa jalan indonesia marak ada truk odol dimension loading odol sebut truk lebih batas maksimum dimensi danatau muat tetap atur lalu lintas angkut jalan dasar sebab utama rusa jalan pertama kendara odol jelas rizki hubung kamis</t>
  </si>
  <si>
    <t>dosen teknik sipil ini beberkan 3 penyebab jalan di ri gampang rusak kompascom jalan rupa infrastruktur dasar sangat penting aktivitas ekonomi mobilitas masyarakat kualitas jalan indonesia kerap jadi sorot banyak ruas cepat lubang gelombang alami rusa meski baru beberapa bulan selesai bangun kondisi terus ulang terkadang biar bertahuntahun dosen teknik sipil universitas tangerang raya untararizki wahyudi sebut tiga sebab utama jalanjalan bagai daerah tanah air gampang sekali alami rusa pertama sebab utama rusa jalan indonesia marak ada truk odol dimension loading odol sebut truk lebih batas maksimum dimensi danatau muat tetap atur lalu lintas angkut jalan dasar sebab utama rusa jalan pertama kendara odol jelas rizki hubung kamis</t>
  </si>
  <si>
    <t>Jadwal Persib Bandung: Setelah Lawan Madura United, Main di Kandang Dua Kali</t>
  </si>
  <si>
    <t>PERSIB Bandungmemiliki jadwal pertandingan terdekat melawan Madura United pada pekan ke-14 Super League 2025-2026 pada Minggu, 30 November 2025. Laga ini digelar di Stadion Gelora Madura Ratu Pamelingan, Pamekasan, pukul 19.00 WIB._x000D_
_x000D_
Setelah itu, skuad asuhan Bojan Hodak akan kembali bermain di kandang sendiri. Ada dua pertandingan yang akan mereka jalani, yakni menjamu pemuncak klasemen Borneo FC dalam laga tunda pada Jumat, 5 Desember 2025 dan Bangkok United pada laga terakhir Grup G Liga Champions Asia II pada 10 Desember 2025._x000D_
_x000D_
Pertandingan Persib menjamu Borneo pada laga kandang Super League musim ini dijadwalkan sebagai laga pekan keempat, yang semestinya pada akhir Agustus lalu. Namun, karena situasi keamanan tidak kondusif dengan terjadinya aksi demonstrasi di berbagai daerah ketika itu, jadwalnya ditunda dan baru akan dimainkan pada awal Desember nanti._x000D_
_x000D_
Borneo yang belum bertemu dengan Persib, memiliki catatan kemenangan sempurna dalam 11 pertandingan yang dimainkannya. Hasil itu membuat tim berjuluk Pesut Etam nangkring di puncak dengan 33 poin._x000D_
_x000D_
Sementara itu, Persib mengemas 22 poin dari sepuluh laga yang dimainkan. Mereka mencatat tujuh kemenangan, sekali imbang dan dua kali kalah. Dengan koleksi nilai yang didapat, mereka berada di peringkat ketiga di klasemen sementara._x000D_
_x000D_
Pertandingan berikutnya, Persib menghadapi Bangkok United pada laga terakhir Grup G, yang menjadi penentuan lolos ke babak 16 besar. Tim berjuluk Maung Bandung ini berada di peringkat teratas klasemen dengan 10 poin, sama dengan Bangkok yang berada di bawahnya._x000D_
_x000D_
Di Grup G, tiga tim masih bersaing mendapatkan tiket lolos ke babak selanjutnya. Lion City Sailors memiliki peluang lolos setelah mengalahkan Persib dengan skor 3-2 di kandang pada Rabu lalu. Kegagalan tim asuhan Bojan Hodak mendapatkan poin dari laga itu, membuat mereka gagal memastikan lolos ke babak selanjutnya setelah memainkan lima laga._x000D_
_x000D_
Pada pertandingan pamungkas grup, Lion City akan memainkan laga tandang melawan Selangor FC yang sudah dipastikan tersingkir. Tim asal Malaysia itu berada di dasar klasemen grup dengan hanya mengemas satu poin yang didapat setelah menahan imbang Bangkok United pada Rabu lalu._x000D_
_x000D_
Jadwal Tiga Persib Bandung Terdekat:_x000D_
_x000D_
30 November 2025Madura United vs Persib Bandung (Super League)_x000D_
_x000D_
5 Desember 2025Persib Bandung vs Borneo FC (Super League)_x000D_
_x000D_
10 Desember 2025Persib Bandung vs Bangkok United (Liga Champions Asia II Grup G)</t>
  </si>
  <si>
    <t>https://www.tempo.co/sepakbola/jadwal-persib-bandung-setelah-lawan-madura-united-main-di-kandang-dua-kali-2093812</t>
  </si>
  <si>
    <t>jadwal persib bandung setelah lawan madura united main di kandang dua kali</t>
  </si>
  <si>
    <t>persib bandungmemiliki jadwal tanding dekat lawan madura united pekan super league minggu november laga gelar stadion gelora madura ratu pamelingan pamekasan pukul wib skuad asuh bojan hodak main kandang sendiri tanding jalan jamu puncak klasemen borneo laga tunda jumat desember bangkok united laga akhir grup liga champions asia desember tanding persib jamu borneo laga kandang super league musim jadwal laga pekan empat mesti akhir agustus lalu situasi aman tidak kondusif jadi aksi demonstrasi bagai daerah jadwal tunda baru main awal desember borneo belum temu persib milik catat menang sempurna tanding main hasil buat tim juluk pesut etam nangkring puncak poin persib emas poin puluh laga main catat tujuh menang sekali imbang kali kalah koleksi nilai dapat ada peringkat tiga klasemen tanding ikut persib hadap bangkok united laga akhir grup jadi tentu lolos babak besar tim juluk maung bandung ada peringkat atas klasemen poin sama bangkok ada bawah grup tiga tim saing dapat tiket lolos babak lanjut lion city sailors milik peluang lolos kalah persib skor kandang rabu lalu gagal tim asuh bojan hodak dapat poin laga buat gagal pasti lolos babak lanjut main lima laga tanding pamungkas grup lion city main laga tandang lawan selangor pasti singkir tim asal malaysia ada dasar klasemen grup emas satu poin dapat tahan imbang bangkok united rabu lalu jadwal tiga persib bandung dekat november madura united persib bandung super league desember persib bandung borneo super league desember persib bandung bangkok united liga champions asia grup</t>
  </si>
  <si>
    <t>jadwal persib bandung setelah lawan madura united main di kandang dua kali persib bandungmemiliki jadwal tanding dekat lawan madura united pekan super league minggu november laga gelar stadion gelora madura ratu pamelingan pamekasan pukul wib skuad asuh bojan hodak main kandang sendiri tanding jalan jamu puncak klasemen borneo laga tunda jumat desember bangkok united laga akhir grup liga champions asia desember tanding persib jamu borneo laga kandang super league musim jadwal laga pekan empat mesti akhir agustus lalu situasi aman tidak kondusif jadi aksi demonstrasi bagai daerah jadwal tunda baru main awal desember borneo belum temu persib milik catat menang sempurna tanding main hasil buat tim juluk pesut etam nangkring puncak poin persib emas poin puluh laga main catat tujuh menang sekali imbang kali kalah koleksi nilai dapat ada peringkat tiga klasemen tanding ikut persib hadap bangkok united laga akhir grup jadi tentu lolos babak besar tim juluk maung bandung ada peringkat atas klasemen poin sama bangkok ada bawah grup tiga tim saing dapat tiket lolos babak lanjut lion city sailors milik peluang lolos kalah persib skor kandang rabu lalu gagal tim asuh bojan hodak dapat poin laga buat gagal pasti lolos babak lanjut main lima laga tanding pamungkas grup lion city main laga tandang lawan selangor pasti singkir tim asal malaysia ada dasar klasemen grup emas satu poin dapat tahan imbang bangkok united rabu lalu jadwal tiga persib bandung dekat november madura united persib bandung super league desember persib bandung borneo super league desember persib bandung bangkok united liga champions asia grup</t>
  </si>
  <si>
    <t>Tiga Novel Dee Lestari Diadaptasi Netflix dalam Original Series</t>
  </si>
  <si>
    <t>TIGA novel karya novelisDee Lestari, yakniRapijali,Perahu Kertas, danAroma KarsadiadaptasiNetflixmenjadi Original Series. Kerja sama pertama kali antara Netflix dengan Dee Lestari tersebut disampaikan melalui sesi Netflix Creative Asia SEA dalam Jogja-Netpac Asian Film Festival (JAFF), Selasa, 2 Desember 2025._x000D_
_x000D_
Dee menjelaskan, ketiga novel tersebut telah dipublikasikan bertahun-tahun lalu. Bahkan lebih lama bersama Dee sebelum sampai ke tangan pembaca. “Saya selalu percaya cerita memiliki gema yang paling panjang dalam perjalanan manusia, dan bercerita merupakan esensi kita sebagai manusia,” imbuh dia._x000D_
_x000D_
FilmAroma Karsaakan disutradarai Kamila Andini. Dia adalah penulis dan sutradara pemenang penghargaan yang telah menghasilkan karya-karya pemenang berbagai penghargaan, sepertiSekala Niskala, Yuni, Nana, sertaGadis Kretek._x000D_
_x000D_
Kamila menututurkan,Aroma Karsayang pertama kali dibaca pada 2018 meninggalkan kesan yang sangat mendalam di pikiran dan hatinya. “Tanpa saya sadari, buku tersebut menginspirasi saya untuk menciptakan elemen sensorik visual diGadis Kretek,” ujar Kamila._x000D_
_x000D_
Bagi dia,Aroma Karsamerupakan kisah cinta epik dalam dunia dan indera aroma yang menjadi perjalanan penuh dengan keajaiban. Nantinya,Aroma Karsamenjadi cerita fantasi pertamanya. Ia tertantang untuk menggambarkan elemen-elemen nyata dalam kisah ini, baik yang kasat mata maupun tidak. “Ini akan menjadi petualangan paling penuh imajinasi dalam proses kreatif saya,” kata dia._x000D_
_x000D_
SedangkanRAPIJALIakan dibesut Sabrina Rochelle Kalangie yang dikenal sebagai sutradara dan penulis naskah filmTerlalu Tampan, Noktah Merah Perkawinan, danHome Sweet Loan. Baru-baru ini, ia mendapatkan Piala Citra dalam Festival Film Indonesia 2025 dalam kategori Penulis Skenario Adaptasi Terbaik bersama Widya Arifianti untuk filmHome Sweet Loan._x000D_
_x000D_
Menurut Sabrina, cerita tentang menjadi dewasa ini berpusat pada musik yang membuat kisahnya sangat hidup serta menarik. Proses mengembangkan cerita, menciptakan kembali setiap elemen dan karakter, maupun mewujudkan semesta cerita ini, menurut dia adalah sesuatu yang sangat menantang sekaligus menggembirakan._x000D_
_x000D_
Saat ini,Rapijalimemasuki tahap produksi. SementaraPerahu KertasdanAroma Karsasedang dalam tahap pengembangan kreatif.</t>
  </si>
  <si>
    <t>https://www.tempo.co/teroka/tiga-novel-dee-lestari-diadaptasi-netflix-dalam-original-series-2095430</t>
  </si>
  <si>
    <t>tiga novel dee lestari diadaptasi netflix dalam original series</t>
  </si>
  <si>
    <t>tiga novel karya novelisdee lestari yaknirapijaliperahu kertas danaroma karsadiadaptasinetflixmenjadi original series kerja sama pertama kali netflix dee lestari sebut sampai lalu sesi netflix creative asia sea jogjanetpac asi film festival jaff selasa desember dee jelas tiga novel sebut publikasi bertahuntahun lalu bahkan lebih lama sama dee tangan baca saya selalu percaya cerita milik gema paling panjang jalan manusia cerita rupa esensi manusia imbuh filmaroma karsaakan sutradara kamila andini tulis sutradara menang harga hasil karyakarya menang bagai harga sepertisekala niskala yuni nana sertagadis kretek kamila menututurkanaroma karsayang pertama kali baca tinggal kesan sangat dalam pikir hati tanpa sadar buku sebut inspirasi cipta elemen sensorik visual gadis kretek ujar kamila diaaroma karsamerupakan kisah cinta epik dunia indera aroma jadi jalan penuh ajaib nantinyaaroma karsamenjadi cerita fantasi pertama tantang gambar elemenelemen nyata kisah baik kasat mata maupun tidak ini jadi tualang paling penuh imajinasi proses kreatif saya kata sedangkanrapijaliakan besut sabrina rochelle kalangie kenal sutradara tulis naskah filmterlalu tampan noktah merah kawin danhome sweet loan barubaru dapat piala citra festival film indonesia kategori tulis skenario adaptasi baik sama widya arifianti filmhome sweet loan sabrina cerita jadi dewasa pusat musik buat kisah sangat hidup tarik proses kembang cerita cipta elemen karakter maupun wujud semesta cerita sangat tantang sekaligus gembira inirapijalimemasuki tahap produksi sementaraperahu kertasdanaroma karsasedang tahap kembang kreatif</t>
  </si>
  <si>
    <t>tiga novel dee lestari diadaptasi netflix dalam original series tiga novel karya novelisdee lestari yaknirapijaliperahu kertas danaroma karsadiadaptasinetflixmenjadi original series kerja sama pertama kali netflix dee lestari sebut sampai lalu sesi netflix creative asia sea jogjanetpac asi film festival jaff selasa desember dee jelas tiga novel sebut publikasi bertahuntahun lalu bahkan lebih lama sama dee tangan baca saya selalu percaya cerita milik gema paling panjang jalan manusia cerita rupa esensi manusia imbuh filmaroma karsaakan sutradara kamila andini tulis sutradara menang harga hasil karyakarya menang bagai harga sepertisekala niskala yuni nana sertagadis kretek kamila menututurkanaroma karsayang pertama kali baca tinggal kesan sangat dalam pikir hati tanpa sadar buku sebut inspirasi cipta elemen sensorik visual gadis kretek ujar kamila diaaroma karsamerupakan kisah cinta epik dunia indera aroma jadi jalan penuh ajaib nantinyaaroma karsamenjadi cerita fantasi pertama tantang gambar elemenelemen nyata kisah baik kasat mata maupun tidak ini jadi tualang paling penuh imajinasi proses kreatif saya kata sedangkanrapijaliakan besut sabrina rochelle kalangie kenal sutradara tulis naskah filmterlalu tampan noktah merah kawin danhome sweet loan barubaru dapat piala citra festival film indonesia kategori tulis skenario adaptasi baik sama widya arifianti filmhome sweet loan sabrina cerita jadi dewasa pusat musik buat kisah sangat hidup tarik proses kembang cerita cipta elemen karakter maupun wujud semesta cerita sangat tantang sekaligus gembira inirapijalimemasuki tahap produksi sementaraperahu kertasdanaroma karsasedang tahap kembang kreatif</t>
  </si>
  <si>
    <t>Pemerintah Raup Rp 10 Triliun dari Lelang Sukuk Negara</t>
  </si>
  <si>
    <t>PEMERINTAH mengumumkan hasil lelang Surat Berharga Syariah Negara (SBSN) atauSukukNegara pada Selasa, 25 November 2025. Total penawaran investor yang masuk dari lelang sukuk pekan ini sebesar Rp 34,4 triliun._x000D_
_x000D_
SeriSBSNyang dilelang adalah seri SPN-S (Surat Perbendaharaan Negara - Syariah) dan PBS (Project Based Sukuk). Ada delapan seri SBSN yang ditawarakan._x000D_
_x000D_
“Total nominal yang dimenangkan dari kedelapan seri yang ditawarkan tersebut adalah Rp 10 triliun,” demikian dikutip dari laman Direktorat Jenderal Pengelolaan Pembiayaan dan Risiko, Rabu, 26 November 2025._x000D_
_x000D_
Kedelapan seri tersebut adalah SPNS12012026 (reopening), SPNS01062026 (reopening), SPNS10082026 (reopening), PBS030 (reopening), PBS040 (reopening), PBSG002 (reopening), PBS034 (reopening) dan PBS038 (reopening). Seri yang paling diminati adalah SPNS10082026 dengan penawaran masuk tertinggi, mencapai Rp 7,5 triliun. Sedangkan penawaran masuk yang terendah adalah SPNS01062026, yakni sebesar Rp 700 miliar._x000D_
_x000D_
Tujuan lelang adalah untuk memenuhi sebagian dari target pembiayaan dalam Anggaran Pendapatan dan Belanja Negara (APBN) 2025. Dengan target indikatif Rp 7 triliun, maksimal yang dimenangkan dapat mencapai 200 persen._x000D_
_x000D_
Lelang dibuka Selasa pukul 09.00 WIB dan ditutup pukul 11.00 WIB dan hasilnya diumumkan pada hari yang sama. Setelmen akan dilaksanakan pada tanggal 27 November 2025 atau 2 hari kerja setelah tanggal pelaksanaan lelang._x000D_
_x000D_
Ketentuan mengenai pelaksanaan lelang, termasuk penghitungan nilai setelmen, diatur dalam Peraturan Menteri Keuangan Nomor 195/PMK.08/2020 tentang Lelang Surat Berharga Syariah Negara di Pasar Perdana Domestik; serta Peraturan Direktur Jenderal Pengelolaan Pembiayaan dan Risiko Nomor 6/PR/2020 Tentang Tata Cara Pengajuan Penawaran Pembelian Dan Perhitungan Harga Setelmen Untuk Transaksi Penerbitan Surat Berharga Syariah Negara Dalam Mata Uang Rupiah di Pasar Perdana Domestik.</t>
  </si>
  <si>
    <t>https://www.tempo.co/ekonomi/pemerintah-raup-rp-10-triliun-dari-lelang-sukuk-negara-2093134</t>
  </si>
  <si>
    <t>pemerintah raup rp 10 triliun dari lelang sukuk negara</t>
  </si>
  <si>
    <t>perintah umum hasil lelang surat harga syariah negara sbsn atausukuknegara selasa november total tawar investor masuk lelang sukuk pekan besar triliun serisbsnyang lelang seri spns surat bendahara negara syariah pbs project based sukuk delapan seri sbsn ditawarakan total nominal menang delap seri tawar sebut triliun kutip laman direktorat jenderal kelola biaya risiko rabu november delap seri sebut spns reopening spns reopening spns reopening pbs reopening pbs reopening pbsg reopening pbs reopening pbs reopening seri paling mati spns tawar masuk tinggi capai triliun tawar masuk rendah spns besar miliar tuju lelang penuh bagi target biaya anggar dapat belanja negara apbn target indikatif triliun maksimal menang capai persen lelang buka selasa pukul wib tutup pukul wib hasil umum hari sama setelmen laksana tanggal november hari kerja tanggal laksana lelang tentu kena laksana lelang masuk hitung nilai setelmen atur atur menteri uang nomor pmk lelang surat harga syariah negara pasar perdana domestik atur direktur jenderal kelola biaya risiko nomor tata cara aju tawar beli hitung harga setelmen transaksi terbit surat harga syariah negara mata uang rupiah pasar perdana domestik</t>
  </si>
  <si>
    <t>pemerintah raup rp 10 triliun dari lelang sukuk negara perintah umum hasil lelang surat harga syariah negara sbsn atausukuknegara selasa november total tawar investor masuk lelang sukuk pekan besar triliun serisbsnyang lelang seri spns surat bendahara negara syariah pbs project based sukuk delapan seri sbsn ditawarakan total nominal menang delap seri tawar sebut triliun kutip laman direktorat jenderal kelola biaya risiko rabu november delap seri sebut spns reopening spns reopening spns reopening pbs reopening pbs reopening pbsg reopening pbs reopening pbs reopening seri paling mati spns tawar masuk tinggi capai triliun tawar masuk rendah spns besar miliar tuju lelang penuh bagi target biaya anggar dapat belanja negara apbn target indikatif triliun maksimal menang capai persen lelang buka selasa pukul wib tutup pukul wib hasil umum hari sama setelmen laksana tanggal november hari kerja tanggal laksana lelang tentu kena laksana lelang masuk hitung nilai setelmen atur atur menteri uang nomor pmk lelang surat harga syariah negara pasar perdana domestik atur direktur jenderal kelola biaya risiko nomor tata cara aju tawar beli hitung harga setelmen transaksi terbit surat harga syariah negara mata uang rupiah pasar perdana domestik</t>
  </si>
  <si>
    <t>Perlu diketahui, terdapat beberapa jenis dan komposisi vaksin untuk tetanus. Antara lain Vaksin Tetanus dan Difteri (Td), Vaksin Difteri, Tetanus, dan Pertusis (DTaP), Vaksin Tetanus, Difteri, Pertusis (Tdap), dan Vaksin Tetanus Toxoid (TT). Mengutip Kids Health, vaksin ini mengandung toksin tetanus yang telah diinaktivasi dan tidak mengandung bakteri hidup._x000D_
_x000D_
Melansir Centers for Disease Control and Prevention (CDC), pada Vaksin Td merek TENIVAC misalnya, mengandung bahan aktif berikut: 5 Lf toksoid tetanus dan 2 Lf toksoid difteri. Bahan lain per dosis 0,5 mL meliputi 1,5 mg aluminium fosfat (0,33 mg aluminium) sebagai adjuvan dan ≤5,0 µg formaldehida residu._x000D_
_x000D_
Kemudian pada Vaksin Tdap merek Adacel, kandungannya antara lain 5 Lf toksoid tetanus, 2 Lf toksoid difteri, dan antigen pertusis aselular (2,5 µg PT terdetoksifikasi, 5 µg FHA, 3 µg pertaktin, 5 µg FIM). Bahan-bahan lain per dosis 0,5 mL meliputi 1,5 mg aluminium fosfat (0,33 mg aluminium) sebagai adjuvan, ≤5 µg residu formaldehida, _x000D_
_x000D_
Tokosoid adalah toksin (racun) dari bakteri yang telah dinonaktifkan sehingga tidak berbahaya, tetapi masih punya kemampuan untuk memacu respons imun. Penggunaannya pada vaksin tetanus dan difteri umum dan banyak digunakan._x000D_
_x000D_
Sementara halaman National Library of Medicine (NIH) memaparkan, pembuatan toksoid tetanus melalui inaktivasi galur toksigenik lostridium tetani. Galur toksik tersebut ditumbuhkan dalam media cair, dimurnikan, kemudian diolah dengan formaldehida untuk menghilangkan sifat patogeniknya. Setelah pemurnian dan sterilisasi, toksoid tetanus dikombinasikan dengan garam aluminium atau kalsium. Antigen toksoid ini kemudian biasanya digunakan dalam kombinasi dengan antigen difteri dan pertusis dalam bentuk vaksinasi._x000D_
_x000D_
Proses ini mengambil bakteri penyebab penyakit tetanus yang melalui inaktivasi kemampuan toksin lewat perlakuan kimia (formalin), panas, atau radiasi. Sementara kalau memanfaatkan daging busuk ada risiko menumbuhkan toksin aktif._x000D_
_x000D_
Wakil Dekan Bidang Akademik Fakultas Kedokteran Universitas Dian Nuswantoro, dr. Andreas Wilson Setiawan, M.Kes, juga menjelaskan kalau proses pembuatan vaksin tetanus kiwari aman._x000D_
_x000D_
Prosesnya dimulai dengan menumbuhkan clostridium tetani dalam media kultur steril. Dari proses tersebut akan dihasilkan racun tetanospasmin. Toksin akan dinonaktifkan dengan formaldehida sehingga menjadi toksoid. Toksoid kemudian akan dimurnikan berkali-kali._x000D_
_x000D_
"[Kemudian] dicampur dengan adjuvant aluminium agar imun tubuh mengenla antigen dengan baik," terangnya. Hasil dari proses-proses tersebut kemudian dikemas secara steril dan diuji dalam ratusan tahap kemanan._x000D_
_x000D_
"Tidak ada daging busuk, darah busuk, atau organ busuk yang digunakan [dalam proses membuat vaksina tetanus]," tegas dr. Wilson._x000D_
_x000D_
Vaksinolog University of Auckland, Helen Petousis-Harris, menjelaskan pemakaian organ binatang busuk pada vaksin tetanus juga kurang tepat. "(ini) kesalahan penafsiran yang bersifat inflamasi," tuturnya mengutip AAP Factcheck._x000D_
_x000D_
Meskipun beberapa vaksin tetanus menggunakan media yang berasal dari produk hewani, termasuk jantung sapi, untuk menumbuhkan kultur bakteri awal, bahan-bahan ini "dimurnikan, disterilkan, dan diuji secara ketat", ujarnya. "Menyebutnya sebagai 'organ yang membusuk' tidaklah akurat," tambah dia._x000D_
_x000D_
Dokter Wilson juga menambahkan dalam tahap pengembangan vaksin, bakteri dapat ditumbuhkan pada media kultur yang mengandung unsur hewani, seperti ekstrak jantung sapi misalnya. "Namun bahan tersebut hanya menjadi media pertumbuhan, bukan bagian dari vasin yang disuntikan," terang dia._x000D_
_x000D_
Dia juga menekankan industri vaksin modern sudah diwajibkan melalui proses pemurnian yang ketat, sterilisasi, uji toksisitas, uji kontaminasi, dan uji keamanan. "Sehingga produk akhir aman dan sangat jauh dari klaim, 'organ busuk'," tambah Wilson._x000D_
_x000D_
Sementara itu, mengutip U.S. Food and Drug Administration, kandungan formaldehida sebagaimana yang diklaim berbahaya di dalam unggahan, merupakan zat yang digunakan untuk menonaktifkan virus agar tidak menyebabkan penyakit, dalam hal tetanus, menonaktifkan toksin tetanus menjadi toksoid tetanus._x000D_
_x000D_
Selain itu, mengutip Vaccine Knowledge University of Oxford, meskipun formaldehida dianggap sebagai bahan kimia buatan manusia, tetapi dalam jumlah kecil, formaldehida juga ditemukan secara alami dalam aliran darah._x000D_
_x000D_
Setelah proses penonaktifan toksin tetanus, kadar formaldehida yang tersisa sangat kecil, biasanya _x000D_
_x000D_
Sementara terkait kandungan aluminium dalam vaksin juga telah melalui pengendalian yang ketat. Aluminium ditambahkan ke dalam vaksin untuk meningkatkan efektivitas secara aman. Jumlah aluminium yang diizinkan FDA dalam vaksin jauh lebih sedikit daripada yang ditemukan dalam ASI dan susu formula bayi.</t>
  </si>
  <si>
    <t>https://turnbackhoax.id/articles/30285</t>
  </si>
  <si>
    <t>perlu tahu dapat beberapa jenis komposisi vaksin tetanus vaksin tetanus difteri vaksin difteri tetanus pertusis dtap vaksin tetanus difteri pertusis tdap vaksin tetanus toxoid kutip kids health vaksin kandung toksin tetanus diinaktivasi tidak kandung bakteri hidup lansir centers disease control prevention cdc vaksin merek tenivac misal kandung bahan aktif ikut toksoid tetanus toksoid difteri bahan per dosis liput aluminium fosfat aluminium adjuvan formaldehida residu kemudian vaksin tdap merek adacel kandung toksoid tetanus toksoid difteri antigen pertusis aselular detoksifikasi fha pertaktin fim bahanbahan per dosis liput aluminium fosfat aluminium adjuvan residu formaldehida tokosoid toksin racun bakteri nonaktif tidak bahaya punya mampu pacu respons imun guna vaksin tetanus difteri umum banyak guna halaman national library medicine nih papar buat toksoid tetanus lalu inaktivasi galur toksigenik lostridium tetani galur toksik sebut tumbuh media cair murni kemudian olah formaldehida hilang sifat patogenik murni sterilisasi toksoid tetanus kombinasi garam aluminium kalsium antigen toksoid kemudian biasa guna kombinasi antigen difteri pertusis bentuk vaksinasi proses ambil bakteri sebab sakit tetanus lalu inaktivasi mampu toksin lewat laku kimia formalin panas radiasi kalau manfaat daging busuk risiko tumbuh toksin aktif wakil dekan bidang akademik fakultas dokter universitas dian nuswantoro andreas wilson setiawan mkes jelas kalau proses buat vaksin tetanus kiwari aman proses mulai tumbuh clostridium tetani media kultur steril proses sebut hasil racun tetanospasmin toksin nonaktif formaldehida jadi toksoid toksoid kemudian murni berkalikali kemudian campur adjuvant aluminium imun tubuh mengenla antigen baik terang hasil prosesproses sebut kemudian kemas steril uji ratus tahap keman tidak daging busuk darah busuk organ busuk guna proses buat vaksina tetanus tegas wilson vaksinolog university auckland helen petousisharris jelas pakai organ binatang busuk vaksin tetanus kurang tepat salah tafsir sifat inflamasi tutur kutip aap factcheck meski beberapa vaksin tetanus guna media asal produk hewani masuk jantung sapi tumbuh kultur bakteri awal bahanbahan murni steril uji ketat ujar sebut organ busuk tidak akurat tambah dokter wilson tambah tahap kembang vaksin bakteri tumbuh media kultur kandung unsur hewani ekstrak jantung sapi misal bahan sebut jadi media tumbuh bukan bagi vasin sunti terang tekan industri vaksin modern wajib lalu proses murni ketat sterilisasi uji toksisitas uji kontaminasi uji aman produk akhir aman sangat jauh klaim organ busuk tambah wilson kutip food drug administration kandung formaldehida bagaimana klaim bahaya unggah rupa zat guna nonaktif virus tidak sebab sakit tetanus nonaktif toksin tetanus jadi toksoid tetanus kutip vaccine knowledge university oxford meski formaldehida anggap bahan kimia buat manusia jumlah kecil formaldehida temu alami alir darah proses nonaktif toksin tetanus kadar formaldehida sisa sangat kecil biasa kait kandung aluminium vaksin lalu kendali ketat aluminium tambah vaksin tingkat efektivitas aman jumlah aluminium izin fda vaksin jauh lebih sedikit temu asi susu formula bayi</t>
  </si>
  <si>
    <t>benarkah vaksin tetanus terbuat dari daging busuk tirtoid media sosial edar unggah klaim vaksin tetanus buat kandung bahaya perlu tahu dapat beberapa jenis komposisi vaksin tetanus vaksin tetanus difteri vaksin difteri tetanus pertusis dtap vaksin tetanus difteri pertusis tdap vaksin tetanus toxoid kutip kids health vaksin kandung toksin tetanus diinaktivasi tidak kandung bakteri hidup lansir centers disease control prevention cdc vaksin merek tenivac misal kandung bahan aktif ikut toksoid tetanus toksoid difteri bahan per dosis liput aluminium fosfat aluminium adjuvan formaldehida residu kemudian vaksin tdap merek adacel kandung toksoid tetanus toksoid difteri antigen pertusis aselular detoksifikasi fha pertaktin fim bahanbahan per dosis liput aluminium fosfat aluminium adjuvan residu formaldehida tokosoid toksin racun bakteri nonaktif tidak bahaya punya mampu pacu respons imun guna vaksin tetanus difteri umum banyak guna halaman national library medicine nih papar buat toksoid tetanus lalu inaktivasi galur toksigenik lostridium tetani galur toksik sebut tumbuh media cair murni kemudian olah formaldehida hilang sifat patogenik murni sterilisasi toksoid tetanus kombinasi garam aluminium kalsium antigen toksoid kemudian biasa guna kombinasi antigen difteri pertusis bentuk vaksinasi proses ambil bakteri sebab sakit tetanus lalu inaktivasi mampu toksin lewat laku kimia formalin panas radiasi kalau manfaat daging busuk risiko tumbuh toksin aktif wakil dekan bidang akademik fakultas dokter universitas dian nuswantoro andreas wilson setiawan mkes jelas kalau proses buat vaksin tetanus kiwari aman proses mulai tumbuh clostridium tetani media kultur steril proses sebut hasil racun tetanospasmin toksin nonaktif formaldehida jadi toksoid toksoid kemudian murni berkalikali kemudian campur adjuvant aluminium imun tubuh mengenla antigen baik terang hasil prosesproses sebut kemudian kemas steril uji ratus tahap keman tidak daging busuk darah busuk organ busuk guna proses buat vaksina tetanus tegas wilson vaksinolog university auckland helen petousisharris jelas pakai organ binatang busuk vaksin tetanus kurang tepat salah tafsir sifat inflamasi tutur kutip aap factcheck meski beberapa vaksin tetanus guna media asal produk hewani masuk jantung sapi tumbuh kultur bakteri awal bahanbahan murni steril uji ketat ujar sebut organ busuk tidak akurat tambah dokter wilson tambah tahap kembang vaksin bakteri tumbuh media kultur kandung unsur hewani ekstrak jantung sapi misal bahan sebut jadi media tumbuh bukan bagi vasin sunti terang tekan industri vaksin modern wajib lalu proses murni ketat sterilisasi uji toksisitas uji kontaminasi uji aman produk akhir aman sangat jauh klaim organ busuk tambah wilson kutip food drug administration kandung formaldehida bagaimana klaim bahaya unggah rupa zat guna nonaktif virus tidak sebab sakit tetanus nonaktif toksin tetanus jadi toksoid tetanus kutip vaccine knowledge university oxford meski formaldehida anggap bahan kimia buat manusia jumlah kecil formaldehida temu alami alir darah proses nonaktif toksin tetanus kadar formaldehida sisa sangat kecil biasa kait kandung aluminium vaksin lalu kendali ketat aluminium tambah vaksin tingkat efektivitas aman jumlah aluminium izin fda vaksin jauh lebih sedikit temu asi susu formula bayi</t>
  </si>
  <si>
    <t>GHF Akhiri Misi Bantuan Kontroversial di Gaza</t>
  </si>
  <si>
    <t>YAYASAN KemanusiaanGaza(GHF) pada Senin seperti dilansirFrance24danAl Jazeeramengumumkan berakhirnya misinya di wilayah Gaza, Palestina yang diserang Israel. Organisasi berisi eks tentara bayaran yang didukung Amerika Serikat dan Israel ini secara kontroversial mengambil alih distribusi bantuan saat puncak genosida militer Israel di Gaza._x000D_
_x000D_
Aksi GHF menghalangi organisasi-organisasi bantuan internasional lainnya, termasuk Perserikatan Bangsa-Bangsa (PBB)._x000D_
_x000D_
GHF yang didukung AS dan Israel, dibentuk untuk mendistribusikan bantuan ke Gaza sebagai alternatif PBB. Namun, keberadaan GHF justru membahayakan warga sipil Palestina saat  berusaha mendapatkan makanan._x000D_
_x000D_
Yayasan tersebut telah menutup lokasi distribusi setelah gencatan senjata yang ditengahi AS berlaku enam pekan lalu di Gaza._x000D_
_x000D_
Pada Senin, mereka mengumumkan penutupan permanen, mengklaim telah memenuhi misinya. "Kami telah berhasil dalam misi kami untuk menunjukkan bahwa ada cara yang lebih baik untuk mengirimkan bantuan kepada warga Gaza," klaim direktur GHF, John Acree, dalam sebuah pernyataan._x000D_
_x000D_
Acree mengatakan bahwa GHF akan menyerahkan pekerjaannya kepada pusat yang dipimpin AS di Israel yang mengawasi gencatan senjata Gaza, yang disebut Pusat Koordinasi Sipil-Militer._x000D_
_x000D_
“GHF telah berdiskusi dengan CMCC dan organisasi internasional selama berminggu-minggu tentang langkah selanjutnya dan jelas mereka akan mengadopsi dan memperluas model yang diujicobakan GHF,” klaim dia._x000D_
_x000D_
Operasi GHF diselimuti kerahasiaan selama masa operasinya yang singkat._x000D_
_x000D_
Diluncurkan dengan dukungan AS dan Israel sebagai alternatif PBB, kelompok tersebut tidak pernah mengungkapkan sumber pendanaannya dan hanya sedikit informasi tentang kontraktor bersenjata yang mengoperasikan lokasi tersebut._x000D_
_x000D_
Mereka mengatakan tujuannya adalah untuk mengirimkan bantuan ke Gaza tanpa dialihkan oleh Hamas._x000D_
_x000D_
Warga Palestina, pekerja bantuan dan pejabat kesehatan mengatakan sistem tersebut memaksa para pencari bantuan mempertaruhkan nyawa mereka untuk mencapai lokasi distribusi dengan melewati pasukan Israel yang mengamankan lokasi tersebut._x000D_
_x000D_
Tentara Israel sering melepaskan tembakan, menewaskan ratusan orang, menurut saksi mata dan video yang diunggah di media sosial. Militer Israel mengklaim hanya melepaskan tembakan peringatan sebagai tindakan pengendalian massa atau jika pasukannya dalam bahaya, meski bukti video berkata lain._x000D_
_x000D_
GHF menyatakan tidak ada kekerasan di lokasi-lokasi bantuan itu sendiri, tetapi mengakui potensi bahaya yang dihadapi warga Palestina ketika berjalan kaki ke sana._x000D_
_x000D_
Namun, kontraktor yang bekerja di lokasi tersebut, yang didukung oleh rekaman video, mengatakan bahwa penjaga keamanan Amerika menembakkan peluru tajam dan granat kejut saat warga Palestina yang kelaparan berebut makanan._x000D_
_x000D_
Pada Agustus, 28 pakar PBB meminta agar GHF dibubarkan, dan menyebut skema tersebut sebagai “contoh yang sangat meresahkan tentang bagaimana bantuan kemanusiaan dapat dieksploitasi untuk agenda militer dan geopolitik terselubung yang merupakan pelanggaran serius terhadap hukum internasional”._x000D_
_x000D_
Mereka menambahkan bahwa "pasukan Israel dan kontraktor militer asing terus menembaki orang-orang yang mencari bantuan tanpa pandang bulu di tempat yang disebut 'lokasi distribusi' yang dioperasikan oleh GHF."_x000D_
_x000D_
Saat itu, para ahli melaporkan setidaknya 859 warga Palestina telah tewas di sekitar lokasi GHF sejak awal operasinya pada akhir Mei._x000D_
_x000D_
Di antara isu-isu lain, para ahli mencatat bahwa skema tersebut mengharuskan para pencari bantuan untuk melakukan perjalanan panjang dan berbahaya ke beberapa lokasi GHF untuk menerima pasokan, menyimpang dari model pengiriman bantuan PBB, yang menekankan penyaluran bantuan secara lebih langsung kepada masyarakat terdampak._x000D_
_x000D_
GHF mulai beroperasi pada 26 Mei, setelah Israel memblokir pengiriman makanan ke Gaza selama tiga bulan. Hal ini membuat penduduk Palestina kelaparan, sebuah kejahatan perang. Dalam rilisnya, GHF mengklaim telah mengirimkan lebih dari 3 juta kotak makanan ke Gaza, dengan total 187 juta porsi makanan._x000D_
_x000D_
Israel bermaksud agar kelompok kontraktor swasta tersebut menggantikan sistem distribusi makanan PBB, dengan klaim bahwa Hamas mengalihkan bantuan dalam jumlah besar._x000D_
_x000D_
PBB membantah klaim tersebut. PBB menentang pembentukan GHF, dengan alasan sistem tersebut memberi Israel kendali atas distribusi makanan dan dapat memaksa warga Palestina mengungsi._x000D_
_x000D_
AS telah mengajukan GHF sebagai solusi untuk menyalurkan bantuan di Gaza pada saat pembatasan Israel terhadap operasi kemanusiaan menyebabkan kelaparan di beberapa wilayah yang dilanda perang, menurut pemantau kelaparan dunia, Sistem Klasifikasi Fase Keamanan Pangan Terpadu.</t>
  </si>
  <si>
    <t>https://www.tempo.co/internasional/ghf-akhiri-misi-bantuan-kontroversial-di-gaza-2092781</t>
  </si>
  <si>
    <t>ghf akhiri misi bantuan kontroversial di gaza</t>
  </si>
  <si>
    <t>yayasan kemanusiaangazaghf senin dilansirfrance danal jazeeramengumumkan akhir misi wilayah gaza palestina serang israel organisasi isi eks tentara bayar dukung amerika serikat israel kontroversial ambil alih distribusi bantu puncak genosida militer israel gaza aksi ghf halang organisasiorganisasi bantu internasional lain masuk serikat bangsabangsa pbb ghf dukung israel bentuk distribusi bantu gaza alternatif pbb ada ghf justru bahaya warga sipil palestina usaha dapat makan yayasan sebut tutup lokasi distribusi gencat senjata tengah laku enam pekan lalu gaza senin umum tutup permanen klaim penuh misi hasil misi tunjuk cara lebih baik kirim bantu warga gaza klaim direktur ghf john acree buah nyata acree kata ghf serah kerja pusat pimpin israel awas gencat senjata gaza sebut pusat koordinasi sipilmiliter ghf diskus cmcc organisasi internasional lama bermingguminggu langkah lanjut jelas adopsi luas model diujicobakan ghf klaim operasi ghf limut rahasia lama masa operasi singkat luncur dukung israel alternatif pbb kelompok sebut tidak pernah ungkap sumber dana sedikit informasi kontraktor senjata operasi lokasi sebut kata tuju kirim bantu gaza tanpa alih hamas warga palestina kerja bantu jabat sehat kata sistem sebut paksa cari bantu taruh nyawa capai lokasi distribusi lewat pasu israel aman lokasi sebut tentara israel sering lepas tembak tewas ratus orang saksi mata video unggah media sosial militer israel klaim lepas tembak ingat tindak kendali massa pasu bahaya meski bukti video kata ghf nyata tidak keras lokasilokasi bantu sendiri aku potensi bahaya hadap warga palestina jalan kaki sana kontraktor kerja lokasi sebut dukung rekam video kata jaga aman amerika tembak peluru tajam granat kejut warga palestina lapar rebut makan agustus pakar pbb minta ghf bubar sebut skema sebut contoh sangat resah bagaimana bantu manusia eksploitasi agenda militer geopolitik selubung rupa langgar serius hukum internasional tambah pasu israel kontraktor militer asing terus tembak orangorang cari bantu tanpa pandang bulu tempat sebut lokasi distribusi operasi ghf ahli lapor warga palestina tewas lokasi ghf sejak awal operasi akhir mei isuisu ahli catat skema sebut harus cari bantu laku jalan panjang bahaya beberapa lokasi ghf terima pasok simpang model kirim bantu pbb tekan salur bantu lebih langsung masyarakat dampak ghf mulai operasi mei israel blokir kirim makan gaza lama tiga bulan buat duduk palestina lapar buah jahat perang rilis ghf klaim kirim lebih juta kotak makan gaza total juta porsi makan israel maksud kelompok kontraktor swasta sebut ganti sistem distribusi makan pbb klaim hamas alih bantu jumlah besar pbb ban klaim sebut pbb tentang bentuk ghf alas sistem sebut beri israel kendali atas distribusi makan paksa warga palestina ungsi aju ghf solusi salur bantu gaza batas israel operasi manusia sebab lapar beberapa wilayah landa perang pantau lapar dunia sistem klasifikasi fase aman pangan padu</t>
  </si>
  <si>
    <t>ghf akhiri misi bantuan kontroversial di gaza yayasan kemanusiaangazaghf senin dilansirfrance danal jazeeramengumumkan akhir misi wilayah gaza palestina serang israel organisasi isi eks tentara bayar dukung amerika serikat israel kontroversial ambil alih distribusi bantu puncak genosida militer israel gaza aksi ghf halang organisasiorganisasi bantu internasional lain masuk serikat bangsabangsa pbb ghf dukung israel bentuk distribusi bantu gaza alternatif pbb ada ghf justru bahaya warga sipil palestina usaha dapat makan yayasan sebut tutup lokasi distribusi gencat senjata tengah laku enam pekan lalu gaza senin umum tutup permanen klaim penuh misi hasil misi tunjuk cara lebih baik kirim bantu warga gaza klaim direktur ghf john acree buah nyata acree kata ghf serah kerja pusat pimpin israel awas gencat senjata gaza sebut pusat koordinasi sipilmiliter ghf diskus cmcc organisasi internasional lama bermingguminggu langkah lanjut jelas adopsi luas model diujicobakan ghf klaim operasi ghf limut rahasia lama masa operasi singkat luncur dukung israel alternatif pbb kelompok sebut tidak pernah ungkap sumber dana sedikit informasi kontraktor senjata operasi lokasi sebut kata tuju kirim bantu gaza tanpa alih hamas warga palestina kerja bantu jabat sehat kata sistem sebut paksa cari bantu taruh nyawa capai lokasi distribusi lewat pasu israel aman lokasi sebut tentara israel sering lepas tembak tewas ratus orang saksi mata video unggah media sosial militer israel klaim lepas tembak ingat tindak kendali massa pasu bahaya meski bukti video kata ghf nyata tidak keras lokasilokasi bantu sendiri aku potensi bahaya hadap warga palestina jalan kaki sana kontraktor kerja lokasi sebut dukung rekam video kata jaga aman amerika tembak peluru tajam granat kejut warga palestina lapar rebut makan agustus pakar pbb minta ghf bubar sebut skema sebut contoh sangat resah bagaimana bantu manusia eksploitasi agenda militer geopolitik selubung rupa langgar serius hukum internasional tambah pasu israel kontraktor militer asing terus tembak orangorang cari bantu tanpa pandang bulu tempat sebut lokasi distribusi operasi ghf ahli lapor warga palestina tewas lokasi ghf sejak awal operasi akhir mei isuisu ahli catat skema sebut harus cari bantu laku jalan panjang bahaya beberapa lokasi ghf terima pasok simpang model kirim bantu pbb tekan salur bantu lebih langsung masyarakat dampak ghf mulai operasi mei israel blokir kirim makan gaza lama tiga bulan buat duduk palestina lapar buah jahat perang rilis ghf klaim kirim lebih juta kotak makan gaza total juta porsi makan israel maksud kelompok kontraktor swasta sebut ganti sistem distribusi makan pbb klaim hamas alih bantu jumlah besar pbb ban klaim sebut pbb tentang bentuk ghf alas sistem sebut beri israel kendali atas distribusi makan paksa warga palestina ungsi aju ghf solusi salur bantu gaza batas israel operasi manusia sebab lapar beberapa wilayah landa perang pantau lapar dunia sistem klasifikasi fase aman pangan padu</t>
  </si>
  <si>
    <t>Hoaks! Nyamuk Wolbachia sebabkan penyakit kaki gajah</t>
  </si>
  <si>
    <t>1 Desember 2023</t>
  </si>
  <si>
    <t>Jakarta (ANTARA/JACX) - Pemerintah melalui Kementerian Kesehatan akan mulai melakukan inovasi menekan penyebaran demam berdarah dengue (DBD) dengan nyamuk Wolbachia._x000D_
_x000D_
Sebagai permulaan, nyamuk Wolbachia itu bakal disebar di lima kota yakni Jakarta Barat (DKI Jakarta), Bandung (Jawa Barat), Semarang (Jawa Tengah), Bontang (Kalimantan Timur), dan Kupang (Nusa Tenggara Timur)._x000D_
_x000D_
Sebuah unggahanFacebookmenarasikan bahwa nyamuk Wolbachia berpotensi meningkatkan serangan kaki gajah dan mikro hidrosephalus._x000D_
_x000D_
Berikut narasi dalam unggahan tersebut:_x000D_
_x000D_
“Menurut prof richard bahwa nyamuk wolbachia punya potensi membuat peningkatan serangan KAKI GAJAH dan mikro hidrosephalus...._x000D_
_x000D_
Karena nyamuknya sudah terlanjur disebar, kita mesti pantau terus ke depan, apakah serangan kaki gajah dan mikro hidrosepalus meningkat??...._x000D_
_x000D_
Kalau iya, menkes dan pemerintah mesti bertanggung jawab.... Siapa yang punya ide menjadikan masyarakat kelinci percobaan.... harus bertanggung jawab..”_x000D_
_x000D_
Namun, benarkah nyamuk Wolbachia berpotensi tularkan penyakit kaki gajah pada manusia?</t>
  </si>
  <si>
    <t>Dinas Kesehatan (Dinkes) DKI Jakarta memastikan gigitan nyamuk Aedes Aegypti dengan kandungan bakteri Wolbachia tidak berbahaya bagi manusia dan ramah lingkungan. Hasil penelitian juga memperlihatkan bakteri wolbachia ini juga aman bagi serangga lainnnya._x000D_
_x000D_
_x000D_
_x000D_
"Tidak ada efek berbahaya bagi manusia. Nyamuk aedes aegypti dengan wolbachia ini aman untuk manusia dan ramah lingkungan," kata Kepala Seksi Surveilans Epidemiologi dan Imunisasi Dinas Kesehatan DKI Jakarta, dilansir dariANTARA._x000D_
_x000D_
Peneliti dari Departemen Kebijakan dan Manajemen Kesehatan Fakultas Kedokteran Kesehatan Masyarakat dan Keperawatan Universitas Gadjah Mada Prof. DR. Adi Utarini, M.Sc, MPH, PhD, menuturkan teknologi itu tidak terkait dengan kejadian filariasis atau penyakit kaki gajah._x000D_
_x000D_
"Wolbachia yang ada pada cacing yang menyebabkan filariasis itu berbeda jenisnya dengan Wolbachia pada nyamuk Aedes aegypti. Jadi Wolbachia ini bukan hanya satu jenis, tetapi ada ribuan jenis," tuturnya dilansir dariANTARA._x000D_
_x000D_
Dengan demikian, klaim nyamuk Wolbachia bisa sebabkan penyakit kaki gajah pada manusia merupakan keliru.</t>
  </si>
  <si>
    <t>https://www.antaranews.com/berita/3850362/hoaks-nyamuk-wolbachia-sebabkan-penyakit-kaki-gajah</t>
  </si>
  <si>
    <t>nyamuk wolbachia sebabkan penyakit kaki gajah</t>
  </si>
  <si>
    <t>jakarta antarajacx perintah lalu menteri sehat mulai laku inovasi tekan sebar demam darah dengue dbd nyamuk wolbachia mula nyamuk wolbachia bakal sebar lima kota jakarta barat dki jakarta bandung jawa barat semarang jawa tengah bontang kalimantan timur kupang nusa tenggara timur buah unggahanfacebookmenarasikan nyamuk wolbachia potensi tingkat serang kaki gajah mikro hidrosephalus ikut narasi unggah sebut turut prof richard nyamuk wolbachia punya potensi buat tingkat serang kaki gajah mikro hidrosephalus nyamuk lanjur sebar mesti pantau terus depan serang kaki gajah mikro hidrosepalus tingkat kalau iya menkes perintah mesti tanggung jawab siapa punya ide jadi masyarakat kelinci coba tanggung jawab benar nyamuk wolbachia potensi tular sakit kaki gajah manusia</t>
  </si>
  <si>
    <t>dinas sehat dinkes dki jakarta pasti gigit nyamuk aedes aegypti kandung bakteri wolbachia tidak bahaya manusia ramah lingkung hasil teliti lihat bakteri wolbachia aman serangga lainnnya tidak efek bahaya manusia nyamuk aedes aegypti wolbachia aman manusia ramah lingkung kata kepala seksi surveilans epidemiologi imunisasi dinas sehat dki jakarta lansir dariantara teliti departemen bijak manajemen sehat fakultas dokter sehat masyarakat awat universitas gadjah mada prof adi utarini msc mph phd tutur teknologi tidak kait jadi filariasis sakit kaki gajah wolbachia cacing sebab filariasis beda jenis wolbachia nyamuk aedes aegypti jadi wolbachia bukan satu jenis ribu jenis tutur lansir dariantara klaim nyamuk wolbachia sebab sakit kaki gajah manusia rupa keliru</t>
  </si>
  <si>
    <t>nyamuk wolbachia sebabkan penyakit kaki gajah jakarta antarajacx perintah lalu menteri sehat mulai laku inovasi tekan sebar demam darah dengue dbd nyamuk wolbachia mula nyamuk wolbachia bakal sebar lima kota jakarta barat dki jakarta bandung jawa barat semarang jawa tengah bontang kalimantan timur kupang nusa tenggara timur buah unggahanfacebookmenarasikan nyamuk wolbachia potensi tingkat serang kaki gajah mikro hidrosephalus ikut narasi unggah sebut turut prof richard nyamuk wolbachia punya potensi buat tingkat serang kaki gajah mikro hidrosephalus nyamuk lanjur sebar mesti pantau terus depan serang kaki gajah mikro hidrosepalus tingkat kalau iya menkes perintah mesti tanggung jawab siapa punya ide jadi masyarakat kelinci coba tanggung jawab benar nyamuk wolbachia potensi tular sakit kaki gajah manusia dinas sehat dinkes dki jakarta pasti gigit nyamuk aedes aegypti kandung bakteri wolbachia tidak bahaya manusia ramah lingkung hasil teliti lihat bakteri wolbachia aman serangga lainnnya tidak efek bahaya manusia nyamuk aedes aegypti wolbachia aman manusia ramah lingkung kata kepala seksi surveilans epidemiologi imunisasi dinas sehat dki jakarta lansir dariantara teliti departemen bijak manajemen sehat fakultas dokter sehat masyarakat awat universitas gadjah mada prof adi utarini msc mph phd tutur teknologi tidak kait jadi filariasis sakit kaki gajah wolbachia cacing sebab filariasis beda jenis wolbachia nyamuk aedes aegypti jadi wolbachia bukan satu jenis ribu jenis tutur lansir dariantara klaim nyamuk wolbachia sebab sakit kaki gajah manusia rupa keliru</t>
  </si>
  <si>
    <t>Pembangunan Lift Kaca di Pantai Kelingking Bali Dihentikan</t>
  </si>
  <si>
    <t>GubernurBaliWayan Koster memerintahkan penghentian pembangunan lift kaca di tebingPantai Kelingking,Nusa Penida, Kabupaten Klungkung, pada Ahad, 23 November 2025. Perintah dikeluarkan setelah pemerintah provinsi menimbang lima jenis pelanggaran berat yang telah dilanggar serta rekomendasi Pansus Tata Ruang Aset dan Perizinan DPRD Bali._x000D_
_x000D_
Gubernur Koster bersama Bupati Klungkung juga memandang kepentingan masa depan Bali berkaitan dengan menjaga alam, manusia, dan kebudayaan Bali dan penyelenggaraan kepariwisataan berbasis budaya, berkualitas, dan bermartabat._x000D_
_x000D_
“Maka saya memutuskan mengambil tindakan tegas, berupa memerintahkan kepadaPT Indonesia Kaishi Tourism Property Investment Development Group menghentikan seluruh kegiatan pembangunan lift kaca,” kata dia._x000D_
_x000D_
Sebelum memutuskan ini, Gubernur Bali terlebih dahulu menjelaskan bahwa lift kaca di Pantai Kelingking tepatnya Desa Bunga Mekar, Nusa Penida, dibangun terbagi tiga wilayah. Pertama, pada wilayah A di dataran bagian atas jurang, investor membangun loket tiket seluas 563,91 meter persegi yang merupakan lahan kewenangan Kabupaten Klungkung. Pelaksanaannya harus sesuai dengan Perda RTRWP Provinsi Bali Nomor 3 Tahun 2020 dan Perda RTRW Kabupaten Klungkung Nomor 1 Tahun 2013._x000D_
_x000D_
Kedua, pada wilayah B daratan di bagian jurang, berada di alas hak tanah negara, yang merupakan kewenangan pemerintah pusat atau setidaknya Pemprov Bali._x000D_
_x000D_
Ketiga, pada wilayah C, pantai dan perairan pesisir di dataran bagian bawah jurang atau alas lift kaca, yang merupakan kewenangan Kementerian Kelautan dan Perikanan dan Pemprov Bali._x000D_
_x000D_
Dari tiga bagian ini ditemukan tiga jenis bangunan yang dibuat investor yaitu bangunan loket di bibir jurang, bangunan jembatan layang penghubung loket dengan lift kaca, dan bangunan lift kaca sendiri yang berisi restoran dan fondasi._x000D_
_x000D_
Berangkat dari keadaan di lapangan, Pemprov Bali dibantu Pansus TRAP DPRD Bali menghitung temuan pelanggaran seperti melanggar Perda Provinsi Bali Nomor 3 Tahun 2020 Tentang Perubahan Atas Perda Provinsi Bali Nomor 16 Tahun 2009 Tentang RTRWP Bali 2009-2029 dengan sanksi administratif pembongkaran bangunan dan pemulihan fungsi ruang._x000D_
_x000D_
Selanjutnya, pelanggaran PP Nomor 5 Tahun 2021 Tentang Penyelenggaraan Perizinan Berusaha Berbasis Risiko dengan sanksi administratif paksaan pemerintah untuk pembongkaran._x000D_
_x000D_
Ketiga, melanggar PP Nomor 5 Tahun 2021 Tentang Penyelenggaraan Perizinan Berusaha Berbasis Risiko dengan sanksi penghentian seluruh kegiatan._x000D_
_x000D_
Keempat, melanggar Undang-Undang Nomor 27 Tahun 2007 tentang Pengelolaan Wilayah Pesisir dijabarkan dalam Keputusan Gubernur Bali Nomor 1828 Tahun 2017 tentang Rencana Pengelolaan dan Zonasi Kawasan Konservasi Perairan Nusa Penida di Provinsi Bali dengan sanksi administratif berupa pembongkaran bangunan._x000D_
_x000D_
“Dan kelima pelanggaran pariwisata berbasis budaya, yang diatur dengan Perda Provinsi Bali Nomor 5 Tahun 2020 Tentang Standar Penyelenggaraan Kepariwisataan Budaya Bali, bentuk pelanggarannya karena mengubah keorisinilan daerah tujuan wisata, sanksinya pidana,” ujar Gubernur Koster._x000D_
_x000D_
Koster menjelaskan keputusan penghentian pembangunan ini diambil Pemprov Bali sebagai penegasan agar ke depan penyelenggaraan usaha atau investasi di Bali memperhatikan aspek peraturan perundang-undangan, pelestarian ekosistem alam, budaya, serta kearifan lokal Bali. “Upaya ini merupakan penegasan agar ke depan tidak terjadi kembali berbagai bentuk pelanggaran oleh para pemangku kepentingan,” ucapnya._x000D_
_x000D_
Koster memberi arahan pembongkaran seluruh bangunan yang melanggar secara mandiri dalam waktu 6 bulan. Investor juga diminta melakukan pemulihan fungsi ruang setelah pembongkaran dalam waktu paling lama 3 bulan.</t>
  </si>
  <si>
    <t>https://www.tempo.co/hiburan/pembangunan-lift-kaca-di-pantai-kelingking-bali-dihentikan-2092339</t>
  </si>
  <si>
    <t>pembangunan lift kaca di pantai kelingking bali dihentikan</t>
  </si>
  <si>
    <t>gubernurbaliwayan koster perintah henti bangun lift kaca tebingpantai kelingkingnusa penida kabupaten klungkung ahad november perintah keluar perintah provinsi timbang lima jenis langgar berat langgar rekomendasi pansus tata ruang aset izin dprd bal gubernur koster sama bupati klungkung pandang penting masa depan bal kait jaga alam manusia budaya bal selenggara pariwisata bas budaya kualitas martabat maka putus ambil tindak tegas upa perintah kepadapt indonesia kaishi tourism property investment development group henti seluruh giat bangun lift kaca kata putus gubernur bal lebih jelas lift kaca pantai kelingking tepat desa bunga mekar nusa penida bangun bagi tiga wilayah pertama wilayah datar bagi atas jurang investor bangun loket tiket luas meter persegi rupa lahan wenang kabupaten klungkung laksana sesuai perda rtrwp provinsi bal nomor tahun perda rtrw kabupaten klungkung nomor tahun dua wilayah darat bagi jurang ada alas hak tanah negara rupa wenang perintah pusat pemprov bal tiga wilayah pantai air pesisir datar bagi bawah jurang alas lift kaca rupa wenang menteri laut ikan pemprov bal tiga bagi temu tiga jenis bangun buat investor bangun loket bibir jurang bangun jembatan layang hubung loket lift kaca bangun lift kaca sendiri isi restoran fondasi berangkat ada lapang pemprov bal bantu pansus trap dprd bal hitung temu langgar langgar perda provinsi bal nomor tahun ubah atas perda provinsi bal nomor tahun rtrwp bal sanksi administratif bongkar bangun pulih fungsi ruang lanjut langgar nomor tahun selenggara izin usaha bas risiko sanksi administratif paksa perintah bongkar tiga langgar nomor tahun selenggara izin usaha bas risiko sanksi henti seluruh giat empat langgar undangundang nomor tahun kelola wilayah pesisir jabar putus gubernur bal nomor tahun rencana kelola zonasi kawasan konservasi air nusa penida provinsi bal sanksi administratif upa bongkar bangun dan lima langgar pariwisata bas budaya atur perda provinsi bal nomor tahun standar selenggara pariwisata budaya bal bentuk langgar ubah keorisinilan daerah tuju wisata sanksi pidana ujar gubernur koster koster jelas putus henti bangun ambil pemprov bal tegas depan selenggara usaha investasi bal perhati aspek atur perundangundangan lestari ekosistem alam budaya arif lokal bal upaya rupa tegas depan tidak jadi bagai bentuk langgar mang penting ucap koster beri arah bongkar seluruh bangun langgar mandiri waktu bulan investor minta laku pulih fungsi ruang bongkar waktu paling lama bulan</t>
  </si>
  <si>
    <t>pembangunan lift kaca di pantai kelingking bali dihentikan gubernurbaliwayan koster perintah henti bangun lift kaca tebingpantai kelingkingnusa penida kabupaten klungkung ahad november perintah keluar perintah provinsi timbang lima jenis langgar berat langgar rekomendasi pansus tata ruang aset izin dprd bal gubernur koster sama bupati klungkung pandang penting masa depan bal kait jaga alam manusia budaya bal selenggara pariwisata bas budaya kualitas martabat maka putus ambil tindak tegas upa perintah kepadapt indonesia kaishi tourism property investment development group henti seluruh giat bangun lift kaca kata putus gubernur bal lebih jelas lift kaca pantai kelingking tepat desa bunga mekar nusa penida bangun bagi tiga wilayah pertama wilayah datar bagi atas jurang investor bangun loket tiket luas meter persegi rupa lahan wenang kabupaten klungkung laksana sesuai perda rtrwp provinsi bal nomor tahun perda rtrw kabupaten klungkung nomor tahun dua wilayah darat bagi jurang ada alas hak tanah negara rupa wenang perintah pusat pemprov bal tiga wilayah pantai air pesisir datar bagi bawah jurang alas lift kaca rupa wenang menteri laut ikan pemprov bal tiga bagi temu tiga jenis bangun buat investor bangun loket bibir jurang bangun jembatan layang hubung loket lift kaca bangun lift kaca sendiri isi restoran fondasi berangkat ada lapang pemprov bal bantu pansus trap dprd bal hitung temu langgar langgar perda provinsi bal nomor tahun ubah atas perda provinsi bal nomor tahun rtrwp bal sanksi administratif bongkar bangun pulih fungsi ruang lanjut langgar nomor tahun selenggara izin usaha bas risiko sanksi administratif paksa perintah bongkar tiga langgar nomor tahun selenggara izin usaha bas risiko sanksi henti seluruh giat empat langgar undangundang nomor tahun kelola wilayah pesisir jabar putus gubernur bal nomor tahun rencana kelola zonasi kawasan konservasi air nusa penida provinsi bal sanksi administratif upa bongkar bangun dan lima langgar pariwisata bas budaya atur perda provinsi bal nomor tahun standar selenggara pariwisata budaya bal bentuk langgar ubah keorisinilan daerah tuju wisata sanksi pidana ujar gubernur koster koster jelas putus henti bangun ambil pemprov bal tegas depan selenggara usaha investasi bal perhati aspek atur perundangundangan lestari ekosistem alam budaya arif lokal bal upaya rupa tegas depan tidak jadi bagai bentuk langgar mang penting ucap koster beri arah bongkar seluruh bangun langgar mandiri waktu bulan investor minta laku pulih fungsi ruang bongkar waktu paling lama bulan</t>
  </si>
  <si>
    <t>Berdasarkan penelusuran fakta, tidak ditemukan bukti bahwa pemerintah akan mengganti program MBG menjadi uang tunai. Potongan video yang beredar di media sosial menempelkan klaim yang tidak sesuai dengan konteks asli._x000D_
_x000D_
Pihak BGN yang menjadi penanggung jawab program MBG bahkan telah menegaskan kalau tidak ada rencana untuk mengganti program MBG menjadi bantuan tunai. Skema makan langsung di sekolah tetap dipertahankan._x000D_
_x000D_
Dengan demikian, klaim bahwa MBG akan diganti menjadi uang tunai adalah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</si>
  <si>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https://turnbackhoax.id/articles/30355</t>
  </si>
  <si>
    <t>Keliru: Video Jet Tempur Siluman Canggih Buatan Indonesia</t>
  </si>
  <si>
    <t>SEBUAH video dengan klaim jet tempur siluman yang canggih buatan Indonesia, beredar di X [arsip] pada 27 September 2025._x000D_
_x000D_
Video itu memperlihatkan berbagai bentuk jet tempur yang sedang terbang dan aktivitas militer di landasan pacu. Jet tempur itu diklaim buatan Indonesia yang memiliki sistem persenjataan canggih karena mustahil dideteksi musuh. Pesawat itu juga disebut dapat menyaingi negara-negara adidaya._x000D_
_x000D_
_x000D_
_x000D_
Namun, benarkah jet tempur siluman dalam video merupakan jet tempur buatan Indonesia?</t>
  </si>
  <si>
    <t>Tempo memverifikasi video yang beredar menggunakan aplikasi pencarian gambar terbalik, pendeteksi konten hasil akal imitasi (AI), dan membandingkan narasinya dengan informasi dari sumber-sumber kredibel._x000D_
_x000D_
_x000D_
_x000D_
Hasil verifikasi menunjukkan, adegan aktivitas jet di landasan pacu pada menit ke-2:20 berasal dari latihan bersama Mission Oriented Training (MOT) di Riau pada 24 April 2018. Latihan itu diikuti tiga skuadron TNI Angkatan Udara, seperti dilaporkan Antara._x000D_
_x000D_
Sebanyak 17 pesawat tempur Hawk 100/200 Black Panther buatan BAE Systems, Inggris digunakan dalam latihan tersebut. Sementara pesawat F-16 Fighting Falcon merupakan produksi Lockheed Martin, Amerika Serikat. Tidak ada satu pun pesawat tempur dalam video itu yang diproduksi di Indonesia._x000D_
_x000D_
PT Pindad (Persero),perusahaan BUMN produsen alat dan sistem persenjataan dalam negeri juga belum pernah mengumumkan produksi jet tempur baik di situs resminya maupun melalui media massa._x000D_
_x000D_
Dalam pameran produk pada peringatan HUT ke-80 TNI di Lapangan Monas, Jakarta, 20–21 September 2025 pun tidak ada jet tempur yang ditampilkan. Produk yang dipamerkan mencakup persenjataan dan amunisi, kendaraan tempur darat, serta perlengkapan zeni, kesehatan, dan perbekalan._x000D_
_x000D_
_x000D_
_x000D_
Sebagian frame dalam video itu, dibuat menggunakan teknologi AI. Analisis menggunakan alat Hive Moderation, menunjukkan 97,8 persen kemungkinan video dibuat dengan AI, terutama pada bagian audio.</t>
  </si>
  <si>
    <t>Verifikasi Tempo menyimpulkan bahwa video jet tempur yang diklaim hasil produksi asli Indonesia adalah keliru.</t>
  </si>
  <si>
    <t>https://turnbackhoax.id/articles/29426</t>
  </si>
  <si>
    <t>video jet tempur siluman canggih buatan indonesia</t>
  </si>
  <si>
    <t>buah video klaim jet tempur siluman canggih buat indonesia edar arsip september video lihat bagai bentuk jet tempur sedang terbang aktivitas militer landas pacu jet tempur klaim buat indonesia milik sistem senjata canggih mustahil deteksi musuh pesawat sebut saing negaranegara adidaya benar jet tempur siluman video rupa jet tempur buat indonesia</t>
  </si>
  <si>
    <t>tempo verifikasi video edar guna aplikasi cari gambar balik deteksi konten hasil akal imitasi banding narasi informasi sumbersumber kredibel hasil verifikasi tunjuk adegan aktivitas jet landas pacu menit asal latih sama mission oriented training mot riau april latih ikut tiga skuadron tni angkat udara lapor banyak pesawat tempur hawk black panther buat bae systems inggris guna latih sebut pesawat fighting falcon rupa produksi lockheed martin amerika serikat tidak satu pesawat tempur video produksi indonesia pindad perseroperusahaan bumn produsen alat sistem senjata negeri belum pernah umum produksi jet tempur baik situs resmi maupun lalu media massa pamer produk ingat hut tni lapang monas jakarta september tidak jet tempur tampil produk pamer cakup senjata amunisi kendara tempur darat lengkap zeni sehat bekal bagi frame video buat guna teknologi analisis guna alat hive moderation tunjuk persen mungkin video buat utama bagi audio</t>
  </si>
  <si>
    <t>video jet tempur siluman canggih buatan indonesia buah video klaim jet tempur siluman canggih buat indonesia edar arsip september video lihat bagai bentuk jet tempur sedang terbang aktivitas militer landas pacu jet tempur klaim buat indonesia milik sistem senjata canggih mustahil deteksi musuh pesawat sebut saing negaranegara adidaya benar jet tempur siluman video rupa jet tempur buat indonesia tempo verifikasi video edar guna aplikasi cari gambar balik deteksi konten hasil akal imitasi banding narasi informasi sumbersumber kredibel hasil verifikasi tunjuk adegan aktivitas jet landas pacu menit asal latih sama mission oriented training mot riau april latih ikut tiga skuadron tni angkat udara lapor banyak pesawat tempur hawk black panther buat bae systems inggris guna latih sebut pesawat fighting falcon rupa produksi lockheed martin amerika serikat tidak satu pesawat tempur video produksi indonesia pindad perseroperusahaan bumn produsen alat sistem senjata negeri belum pernah umum produksi jet tempur baik situs resmi maupun lalu media massa pamer produk ingat hut tni lapang monas jakarta september tidak jet tempur tampil produk pamer cakup senjata amunisi kendara tempur darat lengkap zeni sehat bekal bagi frame video buat guna teknologi analisis guna alat hive moderation tunjuk persen mungkin video buat utama bagi audio</t>
  </si>
  <si>
    <t>Rekap Australian Open 2025: 9 Wakil Indonesia Maju Perempat Final</t>
  </si>
  <si>
    <t>SEMBILAN wakil Indonesia maju ke perempat finalAustralian Open 2025, sementara dua lainnya kandas setelah kalah di babak 16 besar pada Kamis, 20 November 2025. Mereka akan bertanding mengejar tiket semifinal pada Jumat.Tunggal putra Alwi Farhan menjadi wakil Indonesia pertama yang memastikan lolos ke babak berikutnya. Tampil di partai pertama lapangan 1 Sydney Olympic Park, Australia, pemain berusia 20 tahun yang menjadi unggulan kedelapan ini berhasil menaklukkan pemain senior asal India,PrannoyH. S, yang usianya 13 tahun lebih tua darinya, dalam dua game langsung._x000D_
_x000D_
Putri Kusuma Wardani, tunggal putri, lolos setelah menyingkirkan pemain Taiwan Wen Chi Hsu. Berikutnya, tiga ganda putra, semuanya juga maju ke perempat final, yakni Fajar Alfian / Muhammad Shohibul Fikri, SabarKaryamanGutama / Moh Reza PahleviIsfahani, dan Raymond Indra / Nikolaus Joaquin.Berikutnya, di sektor ganda putri, tiga wakil Indonesia, FebrianaDwipujiKusuma /MeilysaTrias Puspitasari, Apriyani Rahayu / Siti Fadila Silva Ramadhanti, dan RachelAllessyaRose / Febi Setianingrum, maju ke babak delapan besar. Namun, Lanny Tria Mayasari / Amallia Cahaya Pratiwi tersingkir.Pasangan ganda campuran, unggulan kedua, JafarHidaytullah/ Felisha Alberta Nathaniel Pasaribu lolos. Akan tetapi, Adnan Maulana / Indah Cahya Sari Jamil yang menjadi unggulan kedelapan tersingkir.Dari sembilan wakil itu, dua pasangan ganda putri, yakni Apriyani / Fadia dan Rachel / Febi akan bertarung memperebutkan tiket ke semifinal. Dengan pertemuan mereka, satu wakil Indonesia dipastikan melangkah ke babak empat besar._x000D_
_x000D_
Rekap Hasil Pertandingan Wakil Indonesia Babak 16 Besar Australian Open 2025 pada Kamis, 20 November 2025:Tunggal PutraAlwi Farhan (8) vsPrannoyH. S. (India), menang, skor 21-19, 21-10.Tunggal Putri_x000D_
_x000D_
PutriKusuma Wardani (2) vs Wen Chi Hsu (Taiwan), menang, skor 21-15, 21-10._x000D_
_x000D_
Ganda PutraFajar Alfian / Muhammad Shohibul Fikri (5) vs Chen Zhu Ray / Lin YuChieh(Taiwan), menang, skor 21-10, 21-15._x000D_
_x000D_
SabarKaryamanGutama / Moh Reza PahleviIsfahani(4) vsFang-ChihLee / Fang-Jen Lee (Taiwan), menang, skor 22-20, 17-21, 20-22._x000D_
_x000D_
Raymond Indra / Nikolaus Joaquin vs Choong Hon Jian / Muhammad Haikal (Malaysia), menang, skor 18-21, 21-17, 21-15._x000D_
_x000D_
Ganda PutriFebrianaDwipujiKusuma /MeilysaTrias Puspitasari vsAlphonsaBijomon/XiwenLiang (Australia), menang, skor 21-8, 21-6.Lanny Tria Mayasari / Amallia Cahaya Pratiwi vs Francesca Corbett / Jennie Gai (Amerika Serikat), kalah, skor 21-18, 17-21, 18-21.Apriyani Rahayu / Siti Fadila Silva Ramadhanti vs Nanako Hara / RikoKiyose(Jepang), menang, skor 21-11, 12-21, 21-10.RachelAllessyaRose / Febi Setianingrum vs Rin Iwanaga /KieNakanishi (Jepang/2), menang, skor 25-23._x000D_
_x000D_
Ganda CampuranAdnan Maulana / Indah Cahya Sari Jamil (8) vsPakkaponTeeraratsakul/SapsireeTaerattanachai(Thailand), kalah, skor 21-19, 5-21, 14-21._x000D_
_x000D_
JafarHidaytullah/ Felisha Alberta Nathaniel Pasaribu (2) vs Wu GuanXun/ Lee ChiaHsin(Taiwan), menang, skor 24-22, 21-14.</t>
  </si>
  <si>
    <t>https://www.tempo.co/olahraga/rekap-australian-open-2025-9-wakil-indonesia-maju-perempat-final-2091563</t>
  </si>
  <si>
    <t>rekap australian open 2025 9 wakil indonesia maju perempat final</t>
  </si>
  <si>
    <t>sembilan wakil indonesia maju empat finalaustralian open lain kandas kalah babak besar kamis november tanding kejar tiket semifinal jumattunggal putra alwi farhan jadi wakil indonesia pertama pasti lolos babak ikut tampil partai pertama lapang sydney olympic park australia main usia tahun jadi unggul delap hasil takluk main senior asal indiaprannoyh usia tahun lebih tua dari game langsung putri kusuma wardani tunggal putri lolos singkir main taiwan wen chi hsu ikut tiga ganda putra semua maju empat final fajar alfian muhammad shohibul fikri sabarkaryamangutama moh reza pahleviisfahani raymond indra nikolaus joaquinberikutnya sektor ganda putri tiga wakil indonesia febrianadwipujikusuma meilysatrias puspitasari apriyani rahayu siti fadila silva ramadhanti rachelallessyarose febi setianingrum maju babak delapan besar lanny tria mayasari amallia cahaya pratiwi tersingkirpasangan ganda campur unggul dua jafarhidaytullah felisha alberta nathaniel pasaribu lolos adnan maulana indah cahya sari jamil jadi unggul delap tersingkirdari sembilan wakil pasang ganda putri apriyani fadia rachel febi tarung rebut tiket semifinal temu satu wakil indonesia pasti lang babak empat besar rekap hasil tanding wakil indonesia babak besar australian open kamis november tunggal putraalwi farhan vsprannoyh india menang skor tunggal putri putrikusuma wardani wen chi hsu taiwan menang skor ganda putrafajar alfian muhammad shohibul fikri chen zhu ray lin yuchiehtaiwan menang skor sabarkaryamangutama moh reza pahleviisfahani vsfangchihlee fangjen lee taiwan menang skor raymond indra nikolaus joaquin choong hon jian muhammad haikal malaysia menang skor ganda putrifebrianadwipujikusuma meilysatrias puspitasari vsalphonsabijomonxiwenliang australia menang skor lanny tria mayasari amallia cahaya pratiwi francesca corbett jennie gai amerika serikat kalah skor apriyani rahayu siti fadila silva ramadhanti nanako hara rikokiyosejepang menang skor rachelallessyarose febi setianingrum rin iwanaga kienakanishi jepang menang skor ganda campuranadnan maulana indah cahya sari jamil vspakkaponteeraratsakulsapsireetaerattanachaithailand kalah skor jafarhidaytullah felisha alberta nathaniel pasaribu guanxun lee chiahsintaiwan menang skor</t>
  </si>
  <si>
    <t>rekap australian open 2025 9 wakil indonesia maju perempat final sembilan wakil indonesia maju empat finalaustralian open lain kandas kalah babak besar kamis november tanding kejar tiket semifinal jumattunggal putra alwi farhan jadi wakil indonesia pertama pasti lolos babak ikut tampil partai pertama lapang sydney olympic park australia main usia tahun jadi unggul delap hasil takluk main senior asal indiaprannoyh usia tahun lebih tua dari game langsung putri kusuma wardani tunggal putri lolos singkir main taiwan wen chi hsu ikut tiga ganda putra semua maju empat final fajar alfian muhammad shohibul fikri sabarkaryamangutama moh reza pahleviisfahani raymond indra nikolaus joaquinberikutnya sektor ganda putri tiga wakil indonesia febrianadwipujikusuma meilysatrias puspitasari apriyani rahayu siti fadila silva ramadhanti rachelallessyarose febi setianingrum maju babak delapan besar lanny tria mayasari amallia cahaya pratiwi tersingkirpasangan ganda campur unggul dua jafarhidaytullah felisha alberta nathaniel pasaribu lolos adnan maulana indah cahya sari jamil jadi unggul delap tersingkirdari sembilan wakil pasang ganda putri apriyani fadia rachel febi tarung rebut tiket semifinal temu satu wakil indonesia pasti lang babak empat besar rekap hasil tanding wakil indonesia babak besar australian open kamis november tunggal putraalwi farhan vsprannoyh india menang skor tunggal putri putrikusuma wardani wen chi hsu taiwan menang skor ganda putrafajar alfian muhammad shohibul fikri chen zhu ray lin yuchiehtaiwan menang skor sabarkaryamangutama moh reza pahleviisfahani vsfangchihlee fangjen lee taiwan menang skor raymond indra nikolaus joaquin choong hon jian muhammad haikal malaysia menang skor ganda putrifebrianadwipujikusuma meilysatrias puspitasari vsalphonsabijomonxiwenliang australia menang skor lanny tria mayasari amallia cahaya pratiwi francesca corbett jennie gai amerika serikat kalah skor apriyani rahayu siti fadila silva ramadhanti nanako hara rikokiyosejepang menang skor rachelallessyarose febi setianingrum rin iwanaga kienakanishi jepang menang skor ganda campuranadnan maulana indah cahya sari jamil vspakkaponteeraratsakulsapsireetaerattanachaithailand kalah skor jafarhidaytullah felisha alberta nathaniel pasaribu guanxun lee chiahsintaiwan menang skor</t>
  </si>
  <si>
    <t>Dirut PT Djarum, Victor Hartono, Tak Lagi Dicekal</t>
  </si>
  <si>
    <t>DIREKTUR Utama PT DjarumVictor Rachmat Hartonokini tidak lagi dicegah untuk pergi ke luar negeri sehubungan penyidikan dugaan korupsi pengurangan kewajiban pajak tahun 2016-2020._x000D_
_x000D_
Kepala Pusat Penerangan Hukum Kejagung Anang Supriatna mengonfirmasi hal ini. "Menurut penyidik yang bersangkutan kooperatif," kata Anang lewat pesan pendek, Sabtu, 29 November 2025. "Sehingga cekal dicabut."_x000D_
_x000D_
Sementara itu Pelaksana Tugas Direktur Jenderal Imigrasi, Yuldi Yusman, belum dapat dikonfirmasi. Ia tak menjawab panggilan telepon dan membalas pesan yang dikirimkan._x000D_
_x000D_
Kejaksaan Agung sebelumnya meminta Kementerian Imigrasi dan Pemasyarakatan mencegah Victor bepergian ke luar negeri dalam rangka pendalaman perkara perpajakan yang disebut terjadi pada periode 2016–2020._x000D_
_x000D_
Data Direktorat Jenderal Imigrasi menunjukkan, cekal berlaku 14 November 2025 hingga 14 Mei 2026. Permintaan tersebut tercatat berasal dari Kejagung melalui surat rujukan R-1431/D/DIP-4/1/2025._x000D_
_x000D_
Selain Victor, Kejaksaan juga mencekal mantan Direktur Jenderal PajakKen Dwijugiasteadi; Pemeriksa Pajak Muda DJP Jakarta Selatan I Karl Layman; konsultan pajak Heru Budijanto Prabowo; dan Kepala KPP Madya Semarang Bernadette Ning Djah Prananingrum.</t>
  </si>
  <si>
    <t>https://www.tempo.co/hukum/dirut-pt-djarum-victor-hartono-tak-lagi-dicekal-2094335</t>
  </si>
  <si>
    <t>dirut pt djarum victor hartono tak lagi dicekal</t>
  </si>
  <si>
    <t>direktur utama djarumvictor rachmat hartonokini tidak cegah pergi luar negeri hubung sidi duga korupsi kurang wajib pajak tahun kepala pusat terang hukum jagung anang supriatna konfirmasi sidik sangkut kooperatif kata anang lewat pesan pendek sabtu november cekal cabut laksana tugas direktur jenderal imigrasi yuldi yusman belum konfirmasi tak jawab panggil telepon balas pesan kirim jaksa agung belum minta menteri imigrasi masyarakat cegah victor pergi luar negeri rangka dalam perkara paja sebut jadi periode data direktorat jenderal imigrasi tunjuk cekal laku november hingga mei minta sebut catat asal jagung lalu surat rujuk ddip victor jaksa cekal mantan direktur jenderal pajakken dwijugiasteadi periksa pajak muda djp jakarta selatan karl layman konsultan pajak heru budijanto prabowo kepala kpp madya semarang bernadette ning djah prananingrum</t>
  </si>
  <si>
    <t>dirut pt djarum victor hartono tak lagi dicekal direktur utama djarumvictor rachmat hartonokini tidak cegah pergi luar negeri hubung sidi duga korupsi kurang wajib pajak tahun kepala pusat terang hukum jagung anang supriatna konfirmasi sidik sangkut kooperatif kata anang lewat pesan pendek sabtu november cekal cabut laksana tugas direktur jenderal imigrasi yuldi yusman belum konfirmasi tak jawab panggil telepon balas pesan kirim jaksa agung belum minta menteri imigrasi masyarakat cegah victor pergi luar negeri rangka dalam perkara paja sebut jadi periode data direktorat jenderal imigrasi tunjuk cekal laku november hingga mei minta sebut catat asal jagung lalu surat rujuk ddip victor jaksa cekal mantan direktur jenderal pajakken dwijugiasteadi periksa pajak muda djp jakarta selatan karl layman konsultan pajak heru budijanto prabowo kepala kpp madya semarang bernadette ning djah prananingrum</t>
  </si>
  <si>
    <t>Hoaks! Video Israel lancarkan serangan balasan besar-besaran</t>
  </si>
  <si>
    <t>20 Juni 2025</t>
  </si>
  <si>
    <t>Jakarta (ANTARA/JACX) – Sebuah unggahan video diTikTokmemperlihatkan potongan-potongan rekaman ledakan besar, asap hitam membumbung tinggi, dan bangunan yang terbakar._x000D_
_x000D_
Video berdurasi sekitar satu menit tersebut telah ditonton lebih dari 20.000 kali, dan diberi narasi bahwa peristiwa tersebut merupakan aksi balasan Israel yang menyerang Iran tanpa ampun._x000D_
_x000D_
Berikut narasi dalam unggahan tersebut:_x000D_
_x000D_
“Tanpa ampun. Israel melancarkan serangan balasan terhadap Iran._x000D_
_x000D_
Israel menghantam Iran dengan rentetan kekuatan besar yang mengguncang Iran hingga ke intinya. “_x000D_
_x000D_
Namun, benarkah video tersebut merupakan Israel melancarkan serangan balasan terhadap Iran?</t>
  </si>
  <si>
    <t>Berdasarkan penelusuran ANTARA, video dalam unggahan tersebut serupa dengan unggahan YouTube ITN Archive yang berjudul“Iraq War: Shock and Awe Assault on Baghdad Begins (2003)”._x000D_
_x000D_
Dalam video asli tersebut dijelaskan bahwa pada 21 Maret 2003, jurnalis ITN John Irvine melaporkan langsung dari Baghdad, saat Amerika Serikat melancarkan serangan udara besar-besaran terhadap ibu kota Irak._x000D_
_x000D_
Serangan tersebut dikenal dengan istilah "shock and awe", yang bertujuan untuk mengejutkan dan melemahkan musuh melalui kekuatan militer yang dahsyat._x000D_
_x000D_
_x000D_
_x000D_
Dalam satu malam, Amerika Serikat menembakkan 504 rudal jelajah ke kawasan pemerintahan di Baghdad. Gambar-gambar dramatis berupa cahaya ledakan di langit malam yang terekam oleh kamera ITN menjadi salah satu dokumentasi paling ikonik dari invasi Irak tahun 2003._x000D_
_x000D_
Dengan demikian, video TikTok tersebut tidak sesuai dengan narasi judulnya, karena faktanya video dalam unggahan tersebut menampilkan cuplikan serangan Amerika Serikat ke Baghdad pada tahun 2003, bukan serangan Israel terhadap Iran.Cek fakta:Cek fakta, video kepanikan di Bandara Ben Gurion Israel pada Juni 2025Cek fakta:Hoaks! Video serangan nuklir Iran ke IsraelBaca juga:Indonesia dan 22 negara dunia kecam serangan Israel dan serukan dialog_x000D_
_x000D_
Pewarta: Tim JACXEditor: IndrianiCopyright © ANTARA 2025_x000D_
_x000D_
Dilarang keras mengambil konten, melakukan crawling atau pengindeksan otomatis untuk AI di situs web ini tanpa izin tertulis dari Kantor Berita ANTARA.</t>
  </si>
  <si>
    <t>https://www.antaranews.com/berita/4913277/hoaks-video-israel-lancarkan-serangan-balasan-besar-besaran</t>
  </si>
  <si>
    <t>video israel lancarkan serangan balasan besar besaran</t>
  </si>
  <si>
    <t>jakarta antarajacx buah unggah video ditiktokmemperlihatkan potonganpotongan rekam ledak besar asap hitam bumbung tinggi bangun bakar video durasi satu menit sebut tonton lebih kali beri narasi peristiwa sebut rupa aksi balas israel serang iran tanpa ampun ikut narasi unggah sebut tanpa ampun israel lancar serang balas iran israel hantam iran rentet kuat besar guncang iran hingga inti benar video sebut rupa israel lancar serang balas iran</t>
  </si>
  <si>
    <t>dasar telusur video unggah sebut rupa unggah youtube itn archive judul iraq war shock awe assault baghdad begins video asli sebut jelas maret jurnalis itn john irvine lapor langsung baghdad amerika serikat lancar serang udara besarbesaran ibu kota irak serang sebut kenal istilah shock awe tuju kejut lemah musuh lalu kuat militer dahsyat satu malam amerika serikat tembak rudal jelajah kawasan perintah baghdad gambargambar dramatis upa cahaya ledak langit malam rekam kamera itn jadi salah satu dokumentasi paling ikonik invasi irak tahun video tiktok sebut tidak sesuai narasi judul fakta video unggah sebut tampil cuplik serang amerika serikat baghdad tahun bukan serang israel irancek faktacek fakta video panik bandara ben gurion israel juni cek faktahoaks video serang nuklir iran israel</t>
  </si>
  <si>
    <t>video israel lancarkan serangan balasan besar besaran jakarta antarajacx buah unggah video ditiktokmemperlihatkan potonganpotongan rekam ledak besar asap hitam bumbung tinggi bangun bakar video durasi satu menit sebut tonton lebih kali beri narasi peristiwa sebut rupa aksi balas israel serang iran tanpa ampun ikut narasi unggah sebut tanpa ampun israel lancar serang balas iran israel hantam iran rentet kuat besar guncang iran hingga inti benar video sebut rupa israel lancar serang balas iran dasar telusur video unggah sebut rupa unggah youtube itn archive judul iraq war shock awe assault baghdad begins video asli sebut jelas maret jurnalis itn john irvine lapor langsung baghdad amerika serikat lancar serang udara besarbesaran ibu kota irak serang sebut kenal istilah shock awe tuju kejut lemah musuh lalu kuat militer dahsyat satu malam amerika serikat tembak rudal jelajah kawasan perintah baghdad gambargambar dramatis upa cahaya ledak langit malam rekam kamera itn jadi salah satu dokumentasi paling ikonik invasi irak tahun video tiktok sebut tidak sesuai narasi judul fakta video unggah sebut tampil cuplik serang amerika serikat baghdad tahun bukan serang israel irancek faktacek fakta video panik bandara ben gurion israel juni cek faktahoaks video serang nuklir iran israel</t>
  </si>
  <si>
    <t>Fakta Epy Kusnandar Meninggal Dunia, Keluarga Ungkap Kronologi dan Penyebab</t>
  </si>
  <si>
    <t>JAKARTA, KOMPAS.com -Aktor peran Epy Kusnandar meninggal dunia pada Rabu, 3 Desember 2025, di Rumah Sakit Pusat Otak Nasional, Cawang, Jakarta Timur._x000D_
_x000D_
Pemeran Kang Mus dalam sinetron Preman Pensiun itumeninggal duniadi usia 61 tahun._x000D_
_x000D_
JenazahEpy Kusnandarrencananya akan dimakamkan hari ini diTPU Jeruk Purut, Jakarta Selatan._x000D_
_x000D_
Baca juga:Sosok Karina Ranau, Istri yang Setia Dampingi Epy Kusnandar Selama 17 Tahun_x000D_
_x000D_
Berikut tiga fakta meninggalnya Epy Kusnandar dari pernyataan keluarga._x000D_
_x000D_
Adik Epy Kusnandar, Deniar Hendarsah, mengatakan kakaknya sempat mengalami penyumbatan pembuluh darah di batang otak._x000D_
_x000D_
Oleh sebab itu, Epy Kusnandar dilarikan ke RS PON setelah ditemukan pingsan di kamar tidurnya._x000D_
_x000D_
Baca juga:Kronologi Epy Kusnandar Meninggal, Sempat Keluhkan Sakit Kepala hingga Ditemukan Pingsan_x000D_
_x000D_
"Penyumbatan pembuluh darah di batang otak. Katanya ukurannya cuma segini. Batang otak itu katanya ukurannya cuma segini. Yang tersumbatnya hanya satu tapi itu pusat kontrol kehidupan. Gerak, napas," kata Deniar._x000D_
_x000D_
Kondisi Epy Kusnandar diperparah dengan hipertensi yang membuatnya hilang kesadaran._x000D_
_x000D_
Epy Kusnandar sempat mengeluhkan sakit kepala selama beberapa pekan sebelumnya._x000D_
_x000D_
Namun Epy Kusnandar selalu menyembunyikan rasa sakitnya di depan keluarga._x000D_
_x000D_
"Kalau kata Bunda bilang ditemukan di bawah kasur gitu. Berarti kan dari tidur, udah gelisah, dan pingsan jatuh ke bawah. Dari kasur springbed yang biasa ya. Dan kondisinya udah muntah gitu," terang Damar, anak Epy Kusnandar._x000D_
_x000D_
Baca juga:Profil Epy Kusnandar: Karier, Keluarga, dan Warisan di Dunia Hiburan_x000D_
_x000D_
Setelah itu keluarga langsung membawanya ke RS PON._x000D_
_x000D_
Pihak rumah sakit menyatakan Epy Kusnandar dalam kondisi semi-koma._x000D_
_x000D_
"Akhirnya dengan bertahan beberapa jam, beberapa menit, sampai di suatu saat di ruangan itu udah dipenuhi sama keluarga, sama kerabat, terus menyemangati, ya akhirnya di pukul 14:24 WIB dinyatakan detak jantung berhenti dan berpulang," kata Damar._x000D_
_x000D_
Epy Kusnandar sempat berpesan agar dirinya dimakamkan di Garut, di sebelah makam ibunya.</t>
  </si>
  <si>
    <t>https://www.kompas.com/hype/read/2025/12/04/081202566/fakta-epy-kusnandar-meninggal-dunia-keluarga-ungkap-kronologi-dan-penyebab</t>
  </si>
  <si>
    <t>epy kusnandar meninggal dunia keluarga ungkap kronologi dan penyebab</t>
  </si>
  <si>
    <t>jakarta kompascom aktor peran epy kusnandar tinggal dunia rabu desember rumah sakit pusat otak nasional cawang jakarta timur per kang mus sinetron preman pensiun itumeninggal duniadi usia tahun jenazahepy kusnandarrencananya makam hari ditpu jeruk purut jakarta selatan</t>
  </si>
  <si>
    <t>epy kusnandar meninggal dunia keluarga ungkap kronologi dan penyebab jakarta kompascom aktor peran epy kusnandar tinggal dunia rabu desember rumah sakit pusat otak nasional cawang jakarta timur per kang mus sinetron preman pensiun itumeninggal duniadi usia tahun jenazahepy kusnandarrencananya makam hari ditpu jeruk purut jakarta selatan</t>
  </si>
  <si>
    <t>https://turnbackhoax.id/articles/30171</t>
  </si>
  <si>
    <t>Ada Wayang dan Batik dengan Sentuhan Surealisme di Busana Couture</t>
  </si>
  <si>
    <t>Fashion</t>
  </si>
  <si>
    <t>KOMPAS.com- Dalam perayaan empat puluh tahun berkaryanya, Adrian membagi koleksinya menjadi beberapa bagian, salah satunya yang terinspirasi dari surealisme dan budaya Indonesia._x000D_
_x000D_
Unsur budaya Indonesia sepertiwayang,batik, dankerisbiasanya tampil dalam bentuk yang tradisional. Namun di tanganAdrian Gan, elemen-elemen budaya itu tampil dalam bentuk baru._x000D_
_x000D_
Ia mengolahnya menjadi visual surealisme yang tidak hanya segar, tetapi juga memperlihatkan bagaimana estetika Nusantara dapat berdialog dengan tren mode masa kini._x000D_
_x000D_
“Makanya kalau yangsurrealismitu, saya lebih ke motif. Dan motif-motifnya di situ, kalau dilihat ada batik, ada wayang, ada keris, tapi dibikin yangsurrealismjadiirregular,”katanya usai pagelaran 40th Year Adrian GanCoutureFashionPresentation di Hotel Mulia Senayan, Jakarta Pusat, Selasa (2/12/2025)._x000D_
_x000D_
Baca juga:Adrian Gan Hidupkan Kain Ratusan Tahun Jadi Detail Busana Couture Berkelas_x000D_
_x000D_
Pada koleksi ini, Adrian tidak hanya menampilkan wayang, batik, atau keris dalam bentuk tradisionalnya. Elemen-elemen tersebut ia olah dengan pendekatan surealisme, mengikuti tren visual yang tengah berkembang._x000D_
_x000D_
“Sekarang lagi trennyasurrealism,kita plesetin gambar-gambarnya,” ujar Adrian._x000D_
_x000D_
Dari proses tersebut, bentuk wayang, ukiran keris, hingga pola batik tampil dalam versi yang berbeda dari tampilan biasanya. Adrian tidak hanya mempertahankan identitas budayanya, tetapi juga memberi ruang bagi interpretasi baru yang lebih eksperimental._x000D_
_x000D_
Baca juga:Dari Tenun hingga Perhiasan, Begini 5 Cara Mudah Merawat Warisan Budaya Nusantara_x000D_
_x000D_
Elemen wayang menjadi salah satu fokus yang menonjol. Namun, Adrian tidak menampilkannya seperti bentuk wayang klasik._x000D_
_x000D_
Ia menciptakan bentuk wajah dan tubuh yang lebih bebas, tetapi tetap membawa unsur pewayangan._x000D_
_x000D_
“Sebetulnya, kalau di pewayangan, mata itu macam-macam. Mata yang sedih, mata yang apa,” kata Adrian._x000D_
_x000D_
Namun Adrian memilih untuk menghadirkan bentuk mata yang lebih bulat dibandingkan versi wayang klasik._x000D_
_x000D_
“Tapi matanya kita kan berbeda, sedikit lebih bulat. Tangannya juga bukan seperti tangansurrealismbiasa. Tapi tangannya lebih kayak wayang punya tangan,” lanjutnya._x000D_
_x000D_
Ia menekankan bahwa beberapa elemen memang memiliki filosofi dalam dunia pewayangan, tetapi ia tidak fokus pada makna spesifiknya. Yang ia lakukan adalah meminjam bentuk tersebut dan memadukannya dengan ide serta interpretasi kreatifnya._x000D_
_x000D_
Baca juga:Perjalanan Kreatif Adrian Gan, dari Ready to Wear ke Tantangan Couture_x000D_
_x000D_
Interpretasi motif Indonesia dalam koleksi ini bukan hanya soal konsep, tetapi juga soalcraftmanship.Untuk menciptakan efek tiga dimensi yang seolah keluar dari permukaan busana, Adrian menggunakan tiga teknik sulam berlapis._x000D_
_x000D_
Metode tersebut membuat motif tidak hanya terlihat sebagai permukaan datar, tetapi juga memiliki kedalaman visual yang membentuk karakter khas pada busananya.</t>
  </si>
  <si>
    <t>https://lifestyle.kompas.com/read/2025/12/04/113300120/ada-wayang-dan-batik-dengan-sentuhan-surealisme-di-busana-couture</t>
  </si>
  <si>
    <t>ada wayang dan batik dengan sentuhan surealisme di busana couture</t>
  </si>
  <si>
    <t>kompascom raya empat puluh tahun karya adrian bagi koleksi jadi beberapa bagi salah satu inspirasi surealisme budaya indonesia unsur budaya indonesia sepertiwayangbatik dankerisbiasanya tampil bentuk tradisional tanganadrian gan elemenelemen budaya tampil bentuk baru olah jadi visual surealisme tidak segar lihat bagaimana estetika nusantara dialog tren mode masa kini makanya kalau yangsurrealismitu lebih motif motifmotifnya situ kalau lihat batik wayang keris bikin ngsurrealismjadiirregular kata usai pagelaran year adrian gancouturefashionpresentation hotel mulia senayan jakarta pusat selasa</t>
  </si>
  <si>
    <t>ada wayang dan batik dengan sentuhan surealisme di busana couture kompascom raya empat puluh tahun karya adrian bagi koleksi jadi beberapa bagi salah satu inspirasi surealisme budaya indonesia unsur budaya indonesia sepertiwayangbatik dankerisbiasanya tampil bentuk tradisional tanganadrian gan elemenelemen budaya tampil bentuk baru olah jadi visual surealisme tidak segar lihat bagaimana estetika nusantara dialog tren mode masa kini makanya kalau yangsurrealismitu lebih motif motifmotifnya situ kalau lihat batik wayang keris bikin ngsurrealismjadiirregular kata usai pagelaran year adrian gancouturefashionpresentation hotel mulia senayan jakarta pusat selasa</t>
  </si>
  <si>
    <t>Jadwal Persib Vs Borneo FC, Fabio Lefundes Peringatkan Pihak yang Ragukan Pesut Etam</t>
  </si>
  <si>
    <t>KOMPAS.com- Laga tunda pekan keempat Super League 2025-2026 akan mempertemukan Persib vs Borneo FC di Stadion Gelora Bandung Lautan Api._x000D_
_x000D_
Jadwal PersibvsBorneo FCkick-off pada Jumat (5/12/2025) pukul 19.00 WIB. Borneo FC datang dengan motivasi tinggi untuk bangkit usai menelan kekalahan pertama musim ini dari Bali United._x000D_
_x000D_
Pelatih Borneo FC,Fabio Lefundes, menyampaikan optimisme jelang pertandingan._x000D_
_x000D_
Kendati begitu, ia juga ingin menjawab setiap keraguan publik terhadap tim asuhannya. Apalagi, Pesut Etam baru saja menuai kekalahan._x000D_
_x000D_
“Sejak saya lahir, orang-orang sudah meragukan apa yang bisa saya lakukan,” kata Lefundes._x000D_
_x000D_
Baca juga:Update Klasemen Super League Usai Skor Madura United Vs Persib 1-4_x000D_
_x000D_
Fabio Lefundes menilai keraguan dari luar memberi tenaga tambahan bagi dirinya dan skuadnya._x000D_
_x000D_
Menurutnya, Borneo FC telah menunjukkan konsistensi sepanjang kompetisi, meski baru sekali kalah._x000D_
_x000D_
“Tapi aku suka ketika mereka meragukan kami, karena akan memotivasi kami untuk semakin menunjukkan kekuatan kami,” ujar Fabio Lefundes._x000D_
_x000D_
KOMPAS.COM/SUCI RAHAYUPemain Persib Bandung Luciano Guaycochea selebrasi usai menjebol gawang pemain Madura United pada pekan ke-14 Super League 2025-2026 yang berakhir dengan skor 1-4 di Stadion Gelora Ratu Pamelingan Pamekasan, Jawa Timur, Minggu (30/11/2025) malam._x000D_
_x000D_
Baca juga:Kiper Berpaspor Indonesia Ini Cabut dari Eropa, Klub Super League Mulai Melirik?_x000D_
_x000D_
Ia menegaskan Pesut Etam tidak bisa dianggap remeh setelah tampil stabil sejak awal musim._x000D_
_x000D_
Borneo terus menjaga pola permainan dan ketekunan para pemain menjadi alasan mereka bertahan di papan atas._x000D_
_x000D_
Lefundes menambahkan bahwa segala kemungkinan terbuka dalam laga ini karena Persib bukan lawan yang tidak bisa ditembus._x000D_
_x000D_
“Maka siapa yang meragukan kami, mereka tidak paham sepak bola.”_x000D_
_x000D_
“Yang terpenting adalah bagaimana kerja keras yang kami perlihatkan,” ucapnya._x000D_
_x000D_
Meski Persib dipastikan mendapat dukungan besar dari tribun, Borneo FC tetap melihat peluang untuk membawa pulang poin dalam duelPersib vs Borneo FC._x000D_
_x000D_
Lefundes menilai timnya punya kesempatan untuk meraih hasil maksimal, meski tugasnya tidak ringan karena Persib berstatus juara dua musim terakhir._x000D_
_x000D_
Baca juga:Persib Akan Lepas William, Nama Joey Pelupessy Mencuat_x000D_
_x000D_
Motivasi Borneo adalah mencuri poin dari markas lawan dan menjaga posisi mereka di jalur persaingan._x000D_
_x000D_
Pelatih asal Brasil itu menegaskan tekad tim jelang pertandingan._x000D_
_x000D_
“Artinya, kami bertanding untuk mencoba semuanya, mendapatkan poin,” kata Lefundes.</t>
  </si>
  <si>
    <t>https://bola.kompas.com/read/2025/12/04/11571258/jadwal-persib-vs-borneo-fc-fabio-lefundes-peringatkan-pihak-yang-ragukan-pesut</t>
  </si>
  <si>
    <t>jadwal persib vs borneo fc fabio lefundes peringatkan pihak yang ragukan pesut etam</t>
  </si>
  <si>
    <t>kompascom laga tunda pekan empat super league temu persib borneo stadion gelora bandung laut api jadwal persibvsborneo fckickoff jumat pukul wib borneo datang motivasi tinggi bangkit usai tel kalah pertama musim bal united latih borneo fcfabio lefundes sampai optimisme jelang tanding kendati jawab ragu publik tim asuh pesut etam baru tuai kalah sejak lahir orangorang ragu apa laku kata lefundes</t>
  </si>
  <si>
    <t>jadwal persib vs borneo fc fabio lefundes peringatkan pihak yang ragukan pesut etam kompascom laga tunda pekan empat super league temu persib borneo stadion gelora bandung laut api jadwal persibvsborneo fckickoff jumat pukul wib borneo datang motivasi tinggi bangkit usai tel kalah pertama musim bal united latih borneo fcfabio lefundes sampai optimisme jelang tanding kendati jawab ragu publik tim asuh pesut etam baru tuai kalah sejak lahir orangorang ragu apa laku kata lefundes</t>
  </si>
  <si>
    <t>Kejar Target Investasi, KKP Gelar Investment and Business Matching</t>
  </si>
  <si>
    <t>KEMENTERIAN Kelautan dan Perikanan (KKP) menggelar forumInvestment and Business Matchingyang mempertemukan pelaku usaha, dan investor untuk mengejar target investasi Rp 13,11 triliun di akhir tahun. Hingga triwulan ketiga 2025, realisasi investasi KKP baru tercatat Rp 7,45 triliun dari target._x000D_
_x000D_
Plt Direktur Jenderal  Penguatan Daya Saing Produk Kelautan dan Perikanan (PDSPKP) Machmud menyatakan realisasi investasi biasanya paling banyak muncul di kuartal keempat. Sehingga ia optimistis forum ini mendorong target KKP tercapai._x000D_
_x000D_
“Di triwulan IV terakhir ini, yang biasanya mereka merealisasikaninvestasiitu di akhir tahun, mudah-mudahan bisa tercapai Rp 13,11 triliun,” ucapnya seusai pembukaan Investment and Business Matching di kantor pusat KKP, Jakarta, 20 November 2025._x000D_
_x000D_
Machmud menyatakan dari forum ini KKP menargetkan tambahan investasi masuk Rp 2-3 triliun. Hari ini para pelaku usaha dan investor sudah melakukan pembicaraan awal melalui katalog yang difasilitasi KKP. Telah lebih dari 200 komunikasi tercatat antara calon investor dan penerima investasi._x000D_
_x000D_
Komunikasi akan dilanjutkan dengan kesepakatan ataudealberapa nilai investasi yang akan dilakukan di Indonesia. KKP menyediakan beberapa meja khusus yang dibagi per sektor seperti rumput laut, tilapia dan garam._x000D_
_x000D_
Minat investasi yang paling banyak menurut Machmud adalahseaweedatau rumput laut, khususnya jenis cottoni yang bisa digunakan untuk hilirisasi atau diolah. Contoh produk akhirnya adalah sedotan. “Karena sedotan sudah mulai tidak menggunakan plastik tetapi menggunakan seaweed,” ujarnya._x000D_
_x000D_
Target swasembada garam 2027 juga tak menyurutkan minat pemodal. Ternyata, kata Machmud, kebijakan tersebut justru mendorong investor datang berinvestasi di Indonesia._x000D_
_x000D_
Capaian investasi dibutuhkan untuk mendukung pertumbuhan ekonomi. Secara total KKP menyumbang realisasi investasi mencapai Rp 45,45 triliun sejak 2020-2024. Pada 2025 hingga 2029, Kementerian Kelautan menargetkan sumbangan investasi Rp 79,21 triliun atau naik 74,28 persen dari capaian periode sebelumnya.</t>
  </si>
  <si>
    <t>https://www.tempo.co/ekonomi/kejar-target-investasi-kkp-gelar-investment-and-business-matching-2091423</t>
  </si>
  <si>
    <t>kejar target investasi kkp gelar investment and business matching</t>
  </si>
  <si>
    <t>menteri laut ikan kkp gelar foruminvestment business matchingyang temu laku usaha investor kejar target investasi triliun akhir tahun hingga triwulan tiga realisasi investasi kkp baru catat triliun target plt direktur jenderal kuat daya saing produk laut ikan pdspkp machmud nyata realisasi investasi biasa paling banyak muncul kuartal empat optimistis forum dorong target kkp capai di triwulan akhir biasa erealisasikaninvestasiitu akhir tahun mudahmudahan capai triliun ucap usai buka investment business matching kantor pusat kkp jakarta november machmud nyata forum kkp target tambah investasi masuk triliun hari laku usaha investor laku bicara awal lalu katalog fasilitas kkp lebih komunikasi catat calon investor terima investasi komunikasi lanjut sepakat ataudealberapa nilai investasi laku indonesia kkp sedia beberapa meja khusus bagi per sektor rumput laut tilapia garam minat investasi paling banyak machmud adalahseaweedatau rumput laut khusus jenis cottoni guna hilir olah contoh produk akhir sedot karena sedot mulai tidak guna plastik guna seaweed ujar target swasembada garam tak surut minat modal nyata kata machmud bijak sebut justru dorong investor datang investasi indonesia capai investasi butuh dukung tumbuh ekonomi total kkp sumbang realisasi investasi capai triliun sejak hingga menteri laut target sumbang investasi triliun naik persen capai periode belum</t>
  </si>
  <si>
    <t>kejar target investasi kkp gelar investment and business matching menteri laut ikan kkp gelar foruminvestment business matchingyang temu laku usaha investor kejar target investasi triliun akhir tahun hingga triwulan tiga realisasi investasi kkp baru catat triliun target plt direktur jenderal kuat daya saing produk laut ikan pdspkp machmud nyata realisasi investasi biasa paling banyak muncul kuartal empat optimistis forum dorong target kkp capai di triwulan akhir biasa erealisasikaninvestasiitu akhir tahun mudahmudahan capai triliun ucap usai buka investment business matching kantor pusat kkp jakarta november machmud nyata forum kkp target tambah investasi masuk triliun hari laku usaha investor laku bicara awal lalu katalog fasilitas kkp lebih komunikasi catat calon investor terima investasi komunikasi lanjut sepakat ataudealberapa nilai investasi laku indonesia kkp sedia beberapa meja khusus bagi per sektor rumput laut tilapia garam minat investasi paling banyak machmud adalahseaweedatau rumput laut khusus jenis cottoni guna hilir olah contoh produk akhir sedot karena sedot mulai tidak guna plastik guna seaweed ujar target swasembada garam tak surut minat modal nyata kata machmud bijak sebut justru dorong investor datang investasi indonesia capai investasi butuh dukung tumbuh ekonomi total kkp sumbang realisasi investasi capai triliun sejak hingga menteri laut target sumbang investasi triliun naik persen capai periode belum</t>
  </si>
  <si>
    <t>https://turnbackhoax.id/articles/30297</t>
  </si>
  <si>
    <t>Warga Banjar Ketakutan, Kawanan Monyet Liar Serang 10 Orang dalam Dua Pekan</t>
  </si>
  <si>
    <t>MARTAPURA, KOMPAS.com- Warga di dua kecamatan di Kabupaten Banjar, Kalimantan Selatan, ketakutan beraktivitas setelah kawanan monyet liar masuk ke permukiman dan menyerang warga._x000D_
_x000D_
Kepala Kecamatan Aluh-Aluh, Aditya Yudi Dharma, menyebut sudah ada 10 warga yang terluka akibat serangan satwa liar tersebut._x000D_
_x000D_
"Hingga kini jumlah korban mencapai 10 orang dari 2 kecamatan," ujar Aditya, Kamis (4/12/2025)._x000D_
_x000D_
Baca juga:Koloni Monyet Ekor Panjang Rusak 10 Hektare Lahan Pertanian di Bandungan, Petani: Diusir Malah Menantang_x000D_
_x000D_
Serangan monyet liar telah berlangsung sejak dua pekan lalu dan terjadi di Kecamatan Aluh-Aluh serta Kecamatan Beruntung Baru._x000D_
_x000D_
Untuk mencegah korban bertambah, warga melakukan penyisiran ke pinggiran habitat monyet liar di kawasan Hutan Rambai._x000D_
_x000D_
Mereka berhasil menangkap satu ekor monyet, tetapi belum diketahui apakah hewan itu pelaku penyerangan._x000D_
_x000D_
"Satu ekor berhasil ditemukan dan langsung diamankan. Tapi belum bisa dipastikan apakah ini monyet yang selama ini menyerang warga," jelas Aditya._x000D_
_x000D_
Monyet yang tertangkap sudah dikirimkan sampelnya ke Dinas Peternakan untuk diuji kemungkinan mengandung rabies._x000D_
_x000D_
Selain itu, Balai Konservasi Sumber Daya Alam (BKSDA) Kalimantan Selatan turut menangani persoalan ini. Perangkap dipasang di titik perlintasan monyet ke permukiman, namun hingga kini belum ada satu pun yang tertangkap._x000D_
_x000D_
"Dalam waktu dekat kita akan kembali melakukan upaya lain untuk menangkap monyet liar yang meresahkan masyarakat tersebut," ujar Selamet Wibowo, Kepala Seksi Konservasi Wilayah II BKSDA Kalsel._x000D_
_x000D_
Selamet menjelaskan, ada beberapa faktor yang memicu perilaku agresif kawanan monyet liar, mulai dari minimnya makanan di habitat hingga masuknya masa birahi yang membuat satwa lebih agresif._x000D_
_x000D_
Ia mengimbau masyarakat untuk tetap waspada dan tidak memancing interaksi dengan monyet._x000D_
_x000D_
"Jangan diganggu, jangan diberi makan. Kalau ada korban lagi, segera bawa ke puskesmas supaya cepat ditangani," pungkas Selamet.</t>
  </si>
  <si>
    <t>https://regional.kompas.com/read/2025/12/04/124213678/warga-banjar-ketakutan-kawanan-monyet-liar-serang-10-orang-dalam-dua-pekan</t>
  </si>
  <si>
    <t>warga banjar ketakutan kawanan monyet liar serang 10 orang dalam dua pekan</t>
  </si>
  <si>
    <t>martapura kompascom warga camat kabupaten banjar kalimantan selatan takut aktivitas kawan monyet liar masuk mukim serang warga kepala camat aluhaluh aditya yudi dharma sebut warga luka akibat serang satwa liar sebut hingga kini jumlah korban capai orang camat ujar aditya kamis</t>
  </si>
  <si>
    <t>warga banjar ketakutan kawanan monyet liar serang 10 orang dalam dua pekan martapura kompascom warga camat kabupaten banjar kalimantan selatan takut aktivitas kawan monyet liar masuk mukim serang warga kepala camat aluhaluh aditya yudi dharma sebut warga luka akibat serang satwa liar sebut hingga kini jumlah korban capai orang camat ujar aditya kamis</t>
  </si>
  <si>
    <t>Keliru: Warga Jawa Barat Bentrok dengan Ormas GRIB di Bogor</t>
  </si>
  <si>
    <t>TEMPO menerima permintaan memeriksa video yang diklaim sebagai peristiwa bentrokan antara warga dengan ormas berseragam hitam bertuliskan Gerakan Rakyat Indonesia Bersatu Jaya (GRIB Jaya). Video serupa juga banyak ditemukan tersebar melalui Whatsapp [arsip], YouTube, dan Facebook [akun satu dan dua]. _x000D_
_x000D_
Narator dalam video menyebut ratusan orang di Bogor mengepung markas GRIB dan menghancurkannya hingga rata dengan tanah.  _x000D_
_x000D_
_x000D_
_x000D_
Benarkah terjadi bentrokan warga Jawa Barat dengan ormas GRIB terjadi di Bogor?</t>
  </si>
  <si>
    <t>Tempo memverifikasi konten itu dengan pencarian gambar terbalik Google dan membandingkannya dengan sumber kredibel. Hasilnya, video tersebut merupakan hasil rekayasa akal imitasi (AI)._x000D_
_x000D_
Penelusuran Google juga tidak menemukan pemberitaan tentang bentrokan warga Jawa Barat dengan ormas GRIB di Bogor. Teks “ilustrasi” di pojok kanan atas video ikut menandakan bahwa rekaman itu bukan peristiwa nyata._x000D_
_x000D_
_x000D_
_x000D_
Selain itu, terlihat nama gedung yang tidak mengandung makna apa pun seperti “Grartua Saoin” atau “Kanaus Kepala Daerah”.  _x000D_
_x000D_
_x000D_
_x000D_
Tempo juga menemukan konten identik juga diunggah oleh akun YouTube Aiso Remba pada 11 Mei 2025 dan akun Jago Cerita, 14 Mei 2025. _x000D_
_x000D_
Akun Aiso Remba telah mengunggah 72 video pendek berdurasi 10-15 menit, seluruhnya menggunakan ilustrasi buatan kreator. Sekitar tujuh video bertema ormas GRIB. Keterangan dalam konten menyebut semua gambar dibuat dengan teknologi akal imitasi.  _x000D_
_x000D_
_x000D_
_x000D_
Tempo juga memeriksa video dengan deteksi Hive Moderation. Hasil analisis menunjukkan 99,8 persen video-video itu dibuat dengan kecerdasan buatan._x000D_
_x000D_
_x000D_
_x000D_
Sedangkan analisis dengan AI or Not, hasilnya menunjukkan 23 persen melibatkan kecerdasan buatan._x000D_
_x000D_
_x000D_
_x000D_
Konflik GRIB di Jawa Barat_x000D_
_x000D_
Meski tidak ada laporan bentrokan warga Jabar dengan GRIB di Bogor, hubungan Gubernur Jawa Barat Dedi Mulyadi dan ormas GRIB Jaya memang sempat tegang._x000D_
_x000D_
Tribunnews.com pada 1 Mei 2025 menulis, ketegangan muncul setelah Dedi membentuk Satgas Pemberantasan Premanisme yang menyasar jalanan, pasar, dan industri. Ketua DPD GRIB Jaya Jabar, Gabriel Alexander, mengkritik langkah itu. Ketua Umum GRIB Jaya, Hercules, juga ikut mengecam._x000D_
_x000D_
Sebelumnya, anggota GRIB Jaya terlibat bentrokan dengan Pemuda Pancasila di Bandung pada 15 Januari 2025. Lima orang ditetapkan sebagai tersangka. _x000D_
_x000D_
Pada April 2025, anggota GRIB kembali terseret kasus pembakaran tiga mobil polisi di Depok setelah penangkapan Ketua Ranting GRIB Harjamukti. Polda Metro Jaya menetapkan lima tersangka, empat di antaranya anggota GRIB. Seorang buron kasus ini akhirnya menyerahkan diri. _x000D_
_x000D_
Pilihan Editor: Sederet Kasus Ormas GRIB Jaya, Bakar Mobil Hingga Segel Perusahaan</t>
  </si>
  <si>
    <t>Verifikasi Tempo menyimpulkan, klaim video bentrokan warga Jabar dengan ormas GRIB di Bogor adalah keliru. Video itu hasil rekayasa AI dan hanya dikaitkan dengan sejumlah konflik lain yang pernah melibatkan GRIB di Jawa Barat.</t>
  </si>
  <si>
    <t>https://turnbackhoax.id/articles/29375</t>
  </si>
  <si>
    <t>warga jawa barat bentrok dengan ormas grib di bogor</t>
  </si>
  <si>
    <t>tempo terima minta periksa video klaim peristiwa bentrok warga ormas seragam hitam tulis gera rakyat indonesia satu jaya grib jaya video rupa banyak temu sebar lalu whatsapp arsip youtube facebook akun satu narator video sebut ratus orang bogor kepung markas grib hancur hingga rata tanah benar jadi bentrok warga jawa barat ormas grib jadi bogor</t>
  </si>
  <si>
    <t>tempo verifikasi konten cari gambar balik google banding sumber kredibel hasil video sebut rupa hasil rekayasa akal imitasi telusur google tidak temu berita bentrok warga jawa barat ormas grib bogor teks ilustrasi pojok kanan atas video ikut tanda rekam bukan peristiwa nyata lihat nama gedung tidak kandung makna apa grartua saoin kanaus kepala daerah tempo temu konten identik unggah akun youtube aiso remba mei akun jago cerita mei akun aiso remba unggah video pendek durasi menit seluruh guna ilustrasi buat kreator tujuh video tema ormas grib terang konten sebut semua gambar buat teknologi akal imitasi tempo periksa video deteksi hive moderation hasil analisis tunjuk persen videovideo buat cerdas buat analisis hasil tunjuk persen libat cerdas buat konflik grib jawa barat meski tidak lapor bentrok warga jabar grib bogor hubung gubernur jawa barat dedi mulyadi ormas grib jaya memang sempat tegang tribunnewscom mei tulis tegang muncul dedi bentuk satgas berantas preman sasar jalan pasar industri ketua dpd grib jaya jabar gabriel alexander kritik langkah ketua umum grib jaya hercules ikut kecam belum anggota grib jaya libat bentrok pemuda pancasila bandung januari lima orang tetap sangka april anggota grib seret kasus bakar tiga mobil polisi depok tangkap ketua ranting grib harjamukti polda metro jaya tetap lima sangka empat antara anggota grib orang buron kasus akhir serah diri pilih editor deret kasus ormas grib jaya bakar mobil hingga segel usaha</t>
  </si>
  <si>
    <t>warga jawa barat bentrok dengan ormas grib di bogor tempo terima minta periksa video klaim peristiwa bentrok warga ormas seragam hitam tulis gera rakyat indonesia satu jaya grib jaya video rupa banyak temu sebar lalu whatsapp arsip youtube facebook akun satu narator video sebut ratus orang bogor kepung markas grib hancur hingga rata tanah benar jadi bentrok warga jawa barat ormas grib jadi bogor tempo verifikasi konten cari gambar balik google banding sumber kredibel hasil video sebut rupa hasil rekayasa akal imitasi telusur google tidak temu berita bentrok warga jawa barat ormas grib bogor teks ilustrasi pojok kanan atas video ikut tanda rekam bukan peristiwa nyata lihat nama gedung tidak kandung makna apa grartua saoin kanaus kepala daerah tempo temu konten identik unggah akun youtube aiso remba mei akun jago cerita mei akun aiso remba unggah video pendek durasi menit seluruh guna ilustrasi buat kreator tujuh video tema ormas grib terang konten sebut semua gambar buat teknologi akal imitasi tempo periksa video deteksi hive moderation hasil analisis tunjuk persen videovideo buat cerdas buat analisis hasil tunjuk persen libat cerdas buat konflik grib jawa barat meski tidak lapor bentrok warga jabar grib bogor hubung gubernur jawa barat dedi mulyadi ormas grib jaya memang sempat tegang tribunnewscom mei tulis tegang muncul dedi bentuk satgas berantas preman sasar jalan pasar industri ketua dpd grib jaya jabar gabriel alexander kritik langkah ketua umum grib jaya hercules ikut kecam belum anggota grib jaya libat bentrok pemuda pancasila bandung januari lima orang tetap sangka april anggota grib seret kasus bakar tiga mobil polisi depok tangkap ketua ranting grib harjamukti polda metro jaya tetap lima sangka empat antara anggota grib orang buron kasus akhir serah diri pilih editor deret kasus ormas grib jaya bakar mobil hingga segel usaha</t>
  </si>
  <si>
    <t>Banjir Sumatera, Anggota DPR Desak Prabowo Tetapkan Status Tanggap Bencana</t>
  </si>
  <si>
    <t>LEGISLATOR dari daerah pemilihan atau dapil Sumatera Utara III, Hinca Ikara Putra Pandjaitan, mendesak Presiden Prabowo Subianto untuk menetapkan status tanggap bencana atas kondisibanjirdan cuaca ekstrem yang terjadi di Sumatera. Politikus Partai Demokrat ini menegaskan bahwa kondisi di Sumatera tidak bisa ditangani dengan respons biasa._x000D_
_x000D_
Pilihan editor:Mengapa Nilai Tes Matematika Siswa SMA Jeblok_x000D_
_x000D_
”Saya kira Presiden harus segera menetapkan tanggap bencana. Segera, karena ini urusan kemanusiaan,” ujar Hinca dikutip dari keterangan tertulis di laman resmi DPR pada Jumat, 28 November 2025._x000D_
_x000D_
Hinca berujar, dirinya terus memantau situasi di berbagai wilayah terdampak, mulai dari Toba Raya, Tapanuli Tengah, Sibolga, Nias, hingga Medan, dalam tiga hari terakhir ini. ”Saya tiga hari terakhir ini terus berkomunikasi dengan keluarga, teman-teman. Air (banjir) sudah masuk ke dalam rumah melebihi lutut,” kata Hinca._x000D_
_x000D_
Dia menyebut bahwa kondisi di lapangan sangat berat. Musababnya, selain banjir, terjadi pula gangguan listrik, komunikasi, hingga akses jalan terputus. “Kami menghubungi tidak bisa, karena memang saluran komunikasi terputus dan listrik juga padam,” ujar anggota Komisi Hukum DPR tersebut._x000D_
_x000D_
Hinca mengatakan telah berkomunikasi dengan PLN yang saat ini sedang berupaya memperbaiki persoalan kelistrikan di tengah bencana seperti ini. Karena itu, ia menegaskan pemerintah perlu segera mengarahkan seluruh sumber daya untuk menyelamatkan warga, tanpa terhambat prosedur administratif._x000D_
_x000D_
Hinca menekankan bahwa keselamatan masyarakat harus menjadi prioritas. “Kemanusiaan lebih dahulu. Jadi negara harus menyelamatkan warga negaranya dahulu dengan segala konsekuensi dan risiko apapun,” ujar Hinca._x000D_
_x000D_
Cuaca ekstrem mengakibatkan banjir dan tanah longsor di sejumlah kota dan kabupaten di Sumatera Utara, Sumatera Barat, dan Aceh dalam beberapa hari terakhir. Kepala Pusat Data, Informasi, dan Komunikasi Kebencanaan BNPB  Abdul Muhari mengatakan banjir yang terjadi dalam dua hari kemarin mengalir cukup deras dan menghantam rumah warga di beberapa daerah._x000D_
_x000D_
Bencana itu menyeret kendaraan hingga infrastruktur lain yang dilewatinya. “Arus air juga membawa material seperti lumpur, batang pohon, puing bangunan, dan sampah rumah tangga,” kata Abdul melalui keterangan tertulis pada Rabu, 26 November 2025._x000D_
_x000D_
Banjir dan tanah longsor turut menyebabkan terputusnya akses jalan ke beberapa kabupaten/kota. Jaringan listrik dan komunikasi di sejumlah wilayah juga terputus akibat bencana ini._x000D_
_x000D_
Pilihan editor:Pemerintah Bangun Posko Nasional Penanganan Bencana di Tapanuli Utara</t>
  </si>
  <si>
    <t>https://www.tempo.co/politik/banjir-sumatera-anggota-dpr-desak-prabowo-tetapkan-status-tanggap-bencana-2093826</t>
  </si>
  <si>
    <t>banjir sumatera anggota dpr desak prabowo tetapkan status tanggap bencana</t>
  </si>
  <si>
    <t>legislator daerah pilih dapil sumatera utara iii hinca ikara putra pandjaitan desak presiden prabowo subianto tetap status tanggap bencana atas kondisibanjirdan cuaca ekstrem jadi sumatera politikus partai demokrat tegas kondisi sumatera tidak tangan respons biasa pilih editormengapa nilai tes matematika siswa sma jeblok saya kira presiden segera tetap tanggap bencana segera urus manusia ujar hinca kutip terang tulis laman resmi dpr jumat november hinca ujar diri terus pantau situasi bagai wilayah dampak mulai toba raya tapanuli tengah sibolga nias hingga medan tiga hari akhir saya tiga hari akhir terus komunikasi keluarga temanteman air banjir masuk rumah lebih lutut kata hinca sebut kondisi lapang sangat berat musabab banjir jadi ganggu listrik komunikasi hingga akses jalan putus kami hubung tidak memang salur komunikasi putus listrik padam ujar anggota komisi hukum dpr sebut hinca kata komunikasi pln sedang upaya baik soal listrik tengah bencana tegas perintah perlu segera arah seluruh sumber daya selamat warga tanpa hambat prosedur administratif hinca tekan selamat masyarakat jadi prioritas manusia lebih jadi negara selamat warga negara segala konsekuensi risiko apa ujar hinca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 pilih editorpemerintah bangun posko nasional tangan bencana tapanuli utara</t>
  </si>
  <si>
    <t>banjir sumatera anggota dpr desak prabowo tetapkan status tanggap bencana legislator daerah pilih dapil sumatera utara iii hinca ikara putra pandjaitan desak presiden prabowo subianto tetap status tanggap bencana atas kondisibanjirdan cuaca ekstrem jadi sumatera politikus partai demokrat tegas kondisi sumatera tidak tangan respons biasa pilih editormengapa nilai tes matematika siswa sma jeblok saya kira presiden segera tetap tanggap bencana segera urus manusia ujar hinca kutip terang tulis laman resmi dpr jumat november hinca ujar diri terus pantau situasi bagai wilayah dampak mulai toba raya tapanuli tengah sibolga nias hingga medan tiga hari akhir saya tiga hari akhir terus komunikasi keluarga temanteman air banjir masuk rumah lebih lutut kata hinca sebut kondisi lapang sangat berat musabab banjir jadi ganggu listrik komunikasi hingga akses jalan putus kami hubung tidak memang salur komunikasi putus listrik padam ujar anggota komisi hukum dpr sebut hinca kata komunikasi pln sedang upaya baik soal listrik tengah bencana tegas perintah perlu segera arah seluruh sumber daya selamat warga tanpa hambat prosedur administratif hinca tekan selamat masyarakat jadi prioritas manusia lebih jadi negara selamat warga negara segala konsekuensi risiko apa ujar hinca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 pilih editorpemerintah bangun posko nasional tangan bencana tapanuli utara</t>
  </si>
  <si>
    <t>BI Beri Insentif Rp36,38 Triliun ke Bank untuk Pembiayaan Hijau</t>
  </si>
  <si>
    <t>Bank Indonesia (BI) telah memberi insentif makroprudensial sebesar Rp36,38 triliun hingga 1 November 2025 kepada bank-bank yang membiayai sektor-sektor berkelanjutan._x000D_
_x000D_
Deputi Gubernur Senior BI Destry Damayanti mengatakan insentif makroprudensial tersebut merupakan kebijakan untuk mendorongpembiayaan hijau, selain upaya-upaya lainnya untuk mengimbangi emisi yang dihasilkan dari kegiatan ekonomi._x000D_
_x000D_
“Seluruh kebijakan dan inisiatif ini kami susun untuk mendukung pembangunan yang berkelanjutan dan inklusif,” ujar Destry dalam pernyataan di Badung, Bali, Senin, 24 November 2025._x000D_
_x000D_
Pada Ahad kemarin BI melakukan kegiatan penanaman 1.000 pohon bakau (mangrove) di Kawasan Konservasi Maritim Teluk Benoa, Bali. Untuk seluruh Indonesia, secara akumulasi BI telah menanam 37 ribu pohon guna mengurangi emisi karbon. Bank Sentral juga membeli kredit karbon sebesar 150 ton COe demi mengompensasi emisi yang dihasilkan dari kegiatan ekonomi._x000D_
_x000D_
Destry menjelaskan bahwa upaya pengimbangan emisi karbon juga dilakukan BI dengan mendampingi 159 UMKM hijau, melalui pengembangan usaha dan fasilitasibusiness matchingpembiayaan._x000D_
_x000D_
Perihal pembiayaan hijau, Kepala Departemen Ekonomi Keuangan Inklusif dan Hijau Bank Indonesia Nita Anastuty menjelaskan minat industri perbankan terus meningkat. BI berupaya untuk memperkuat sisi permintaan pembiayaan hijau, termasuk dari sektor UMKM, dengan membuat pedoman hijau untuk UMKM._x000D_
_x000D_
“Ini Alhamdulillah juga sudah dijadikan acuan oleh beberapa perbankan untuk menyalurkan hijaunya,” ujarnya._x000D_
_x000D_
Adapun upaya pengimbangan emisi ini, menurut Nita, merupakan salah satu inisiasi bank sentral untuk mendukung program pemerintah menuju emisi nol bersih (net zero emission) tahun 2060._x000D_
_x000D_
Kepala Dinas Lingkungan Hidup Pemprov Bali I Made Rentin mengatakan penanaman seribu pohon mangrove di kawasan pesisir pada Ahad kemarin menjadi salah satu bukti komitmen bersama untuk memperkuat ekosistem mangrove sebagai paru-paru pesisir Bali yang berperang penting menyerap karbon, pelindung dari abrasi, serta habitat bagi berbagai biota laut._x000D_
_x000D_
“Melalui kerja sama ini, kita memastikan bahwa pembangunan dan aktivitas ekonomi Bali tetap berada pada jalur keberlanjutan,” ujar dia._x000D_
_x000D_
Langkah BI yang mengompensasi pengeluaran emisi dari kegiatan ekonomi, menurut I Made, memperlihatkan bahwa upaya menggerakkan ekonomi dapat dilakukan tanpa bertentangan dengan upaya pelestarian lingkungan. Menurut dia, langkah tersebut juga dapat direplikasi di daerah-daerah lain._x000D_
_x000D_
“Ini sangat selaras dengan agenda daerah Provinsi Bali yang menekankan pada penguatan tutupan hutan, pemulihan ekosistem, pengurangan emisi berbasis lahan, serta percepatan rehabilitasi mangrove sebagai penyerap karbon yang efektif sekaligus pelindung alami kawasan pesisir,” kata dia.</t>
  </si>
  <si>
    <t>https://www.tempo.co/ekonomi/bi-beri-insentif-rp36-38-triliun-ke-bank-untuk-pembiayaan-hijau-2092431</t>
  </si>
  <si>
    <t>bi beri insentif rp36 38 triliun ke bank untuk pembiayaan hijau</t>
  </si>
  <si>
    <t>bank indonesia beri insentif makroprudensial besar triliun hingga november bankbank biaya sektorsektor lanjut deputi gubernur senior destry damayanti kata insentif makroprudensial sebut rupa bijak mendorongpembiayaan hijau upayaupaya lain imbang emisi hasil giat ekonomi seluruh bijak inisiatif susun dukung bangun lanjut inklusif ujar destry nyata badung bal senin november ahad kemarin laku giat tanam pohon bakau mangrove kawasan konservasi maritim teluk benoa bal seluruh indonesia akumulasi tanam ribu pohon kurang emisi karbon bank sentral beli kredit karbon besar ton coe kompensasi emisi hasil giat ekonomi destry jelas upaya imbang emisi karbon laku damping umkm hijau lalu kembang usaha fasilitasibusiness matchingpembiayaan perihal biaya hijau kepala departemen ekonomi uang inklusif hijau bank indonesia nita anastuty jelas minat industri perban terus tingkat upaya kuat sisi minta biaya hijau masuk sektor umkm buat pedoman hijau umkm ini alhamdulillah jadi acu beberapa perban salur hijau ujar adapun upaya imbang emisi nita rupa salah satu inisiasi bank sentral dukung program perintah tuju emisi nol bersih net zero emission tahun kepala dinas lingkung hidup pemprov bal made rentin kata tanam ribu pohon mangrove kawasan pesisir ahad kemarin jadi salah satu bukti komitmen sama kuat ekosistem mangrove paruparu pesisir bal perang penting serap karbon lindung abrasi habitat bagai biota laut lalu kerja sama pasti bangun aktivitas ekonomi bal tetap ada jalur lanjut ujar langkah kompensasi keluar emisi giat ekonomi made lihat upaya gerak ekonomi laku tanpa tentang upaya lestari lingkung langkah sebut direplikasi daerahdaerah ini sangat selaras agenda daerah provinsi bal tekan kuat tutup hutan pulih ekosistem kurang emisi bas lahan cepat rehabilitasi mangrove serap karbon efektif sekaligus lindung alami kawasan pesisir kata</t>
  </si>
  <si>
    <t>bi beri insentif rp36 38 triliun ke bank untuk pembiayaan hijau bank indonesia beri insentif makroprudensial besar triliun hingga november bankbank biaya sektorsektor lanjut deputi gubernur senior destry damayanti kata insentif makroprudensial sebut rupa bijak mendorongpembiayaan hijau upayaupaya lain imbang emisi hasil giat ekonomi seluruh bijak inisiatif susun dukung bangun lanjut inklusif ujar destry nyata badung bal senin november ahad kemarin laku giat tanam pohon bakau mangrove kawasan konservasi maritim teluk benoa bal seluruh indonesia akumulasi tanam ribu pohon kurang emisi karbon bank sentral beli kredit karbon besar ton coe kompensasi emisi hasil giat ekonomi destry jelas upaya imbang emisi karbon laku damping umkm hijau lalu kembang usaha fasilitasibusiness matchingpembiayaan perihal biaya hijau kepala departemen ekonomi uang inklusif hijau bank indonesia nita anastuty jelas minat industri perban terus tingkat upaya kuat sisi minta biaya hijau masuk sektor umkm buat pedoman hijau umkm ini alhamdulillah jadi acu beberapa perban salur hijau ujar adapun upaya imbang emisi nita rupa salah satu inisiasi bank sentral dukung program perintah tuju emisi nol bersih net zero emission tahun kepala dinas lingkung hidup pemprov bal made rentin kata tanam ribu pohon mangrove kawasan pesisir ahad kemarin jadi salah satu bukti komitmen sama kuat ekosistem mangrove paruparu pesisir bal perang penting serap karbon lindung abrasi habitat bagai biota laut lalu kerja sama pasti bangun aktivitas ekonomi bal tetap ada jalur lanjut ujar langkah kompensasi keluar emisi giat ekonomi made lihat upaya gerak ekonomi laku tanpa tentang upaya lestari lingkung langkah sebut direplikasi daerahdaerah ini sangat selaras agenda daerah provinsi bal tekan kuat tutup hutan pulih ekosistem kurang emisi bas lahan cepat rehabilitasi mangrove serap karbon efektif sekaligus lindung alami kawasan pesisir kata</t>
  </si>
  <si>
    <t>[SALAH] Penemuan Meteor Jatuh di Majalengka</t>
  </si>
  <si>
    <t>Beredar video [arsip] dari akun tiktok “njnnn.123” pada Kamis (09/10/2025) disertai narasi:_x000D_
_x000D_
“Sejumlah warga Brebes, Jawa Tengah, melaporkan melihat kilatan cahaya saat sebuah benda tak dikenal terbakar di langit. Melihat bentuknya, warga langsung menduga benda itu adalah meteorit. Tak lama kemudian, sebuah benda langit asing terlihat jatuh di wilayah desa Padaherang Sindangwangi, Majalengka, Jawa Barat. Sama seperti di Brebes, warga di sana juga mendengar suara dentuman keras."</t>
  </si>
  <si>
    <t>Tim Pemeriksa Fakta Mafindo (TurnBackHoax) menelusuri kebenaran klaim dengan memasukkan kata kunci “penemuan meteor jatuh di Majalengka” ke mesin pencarian Google. pencarian mengarah pada artikel viva.co.id dengan judul “Penampakan Meteor Melintas di Langit Majelengka hingga Cirebon”._x000D_
_x000D_
Dalam artikel yang tayang pada Selasa (07/10/2025) tersebut mengutip penjelasan Peneliti Pusat Riset Antariksa BRIN Thomas Djamaludin, yang memperkirakan meteor tersebut berukuran cukup besar sehingga terlihat di sejumlah wilayah dan ia memprediksi meteor tersebut jatuh di Laut Jawa._x000D_
_x000D_
Tim Pemeriksa Fakta Mafindo (TurnBackHoax) kemudian menelusuri lebih dalam dengan mengambil tangkapan layar dalam video klaim ke deepfake-o-meter. hasilnya ditemukan bahwa video dalam klaim tersebut merupakan gambar dengan hasil Generate AI dengan Fake Probability 99,9%.</t>
  </si>
  <si>
    <t>Unggahan berisi klaim “penemuan meteor jatuh di Majalengka” merupakan konten palsu (fabricated content).</t>
  </si>
  <si>
    <t>https://turnbackhoax.id/articles/29537</t>
  </si>
  <si>
    <t>penemuan meteor jatuh di majalengka</t>
  </si>
  <si>
    <t>edar video arsip akun tiktok njnnn kamis serta narasi jumlah warga brebes jawa tengah lapor lihat kilat cahaya buah benda tak kenal bakar langit lihat bentuk warga langsung duga benda meteorit tak lama kemudian buah benda langit asing lihat jatuh wilayah desa padaherang sindangwangi majalengka jawa barat sama brebes warga sana dengar suara dentum keras</t>
  </si>
  <si>
    <t>tim periksa fakta mafindo turnbackhoax telusur benar klaim masuk kata kunci temu meteor jatuh majalengka mesin cari google cari arah artikel vivacoid judul tampak meteor lintas langit majelengka hingga cirebon artikel tayang selasa sebut kutip jelas teliti pusat riset antariksa brin thomas djamaludin kira meteor sebut ukur cukup besar lihat jumlah wilayah prediksi meteor sebut jatuh laut jawa tim periksa fakta mafindo turnbackhoax kemudian telusur lebih ambil tangkap layar video klaim deepfakeometer hasil temu video klaim sebut rupa gambar hasil generate fake probability</t>
  </si>
  <si>
    <t>penemuan meteor jatuh di majalengka edar video arsip akun tiktok njnnn kamis serta narasi jumlah warga brebes jawa tengah lapor lihat kilat cahaya buah benda tak kenal bakar langit lihat bentuk warga langsung duga benda meteorit tak lama kemudian buah benda langit asing lihat jatuh wilayah desa padaherang sindangwangi majalengka jawa barat sama brebes warga sana dengar suara dentum keras tim periksa fakta mafindo turnbackhoax telusur benar klaim masuk kata kunci temu meteor jatuh majalengka mesin cari google cari arah artikel vivacoid judul tampak meteor lintas langit majelengka hingga cirebon artikel tayang selasa sebut kutip jelas teliti pusat riset antariksa brin thomas djamaludin kira meteor sebut ukur cukup besar lihat jumlah wilayah prediksi meteor sebut jatuh laut jawa tim periksa fakta mafindo turnbackhoax kemudian telusur lebih ambil tangkap layar video klaim deepfakeometer hasil temu video klaim sebut rupa gambar hasil generate fake probability</t>
  </si>
  <si>
    <t>Respons Gubernur Papua soal Ibu dan Bayi Meninggal Setelah Ditolak 4 Rumah Sakit</t>
  </si>
  <si>
    <t>SEORANG warga Kampung Hobong, Sentani, Jayapura,Papua, Irene Sokoy, meninggal bersama bayi dalam kandungannya setelah diduga tidak mendapat layanan medis dari empatrumah sakitberbeda pada Senin dini hari, 17 November 2025. Empat rumah sakit yang disebut telah menolak ibu hamil itu adalah Rumah Sakit Umum Daerah Yowari, RS Dian Harapan, RSUD Abepura, dan RS Bhayangkara._x000D_
_x000D_
Gubernur Papua Matius Derek Fakhiri, menyampaikan permohonan maaf atas kejadian tersebut. Dia menyebut kematian Irene dan bayinya sebagai bukti nyata buruknya pelayanan kesehatan di Papua._x000D_
_x000D_
"Saya selaku pribadi dan Gubernur menyampaikan berbelasungkawa dan turut berduka yang mendalam atas kejadian kebodohan dari kami," ucap Fakhiri melalui akun Instagram resmi @matius_fakhiri, Senin, 24 November 2025._x000D_
_x000D_
Fakhiri menyayangkan masih ada rumah sakit yang lebih sibuk dengan prosedur administrasi daripada menyelamatkan manusia. Dia menegaskan praktik seperti itu harus dihentikan._x000D_
_x000D_
Ia pun menyatakan bakal mengevaluasi total seluruh rumah sakit di bawah pemerintahan Provinsi Papua. Tak hanya itu, dia meminta pergantian direktur rumah sakit yang lalai dan tidak mampu memberikan pelayanan._x000D_
_x000D_
Fakhiri meminta adanya penyatuan visi dan standar pelayanan antara rumah sakit pemerintah dan swasta, yakni pelayanan pasien yang diutamakan, sedangkan proses administrasi bisa diurus setelahnya._x000D_
_x000D_
Ia menekankan perubahan ini tidak bisa ditunda. "Papua harus memiliki sistem kesehatan yang manusiawi, responsif, dan profesional. Dan saya pastikan, langkah-langkah tegas akan kami ambil," kata Fakhiri. "Untuk setiap ibu, setiap anak, dan setiap nyawa di tanah ini Papua wajib hadir."_x000D_
_x000D_
Kabar meninggalnya ibu hamil dan bayi dalam kandungannya ini juga ramai di media sosial. Dalam sejumlah narasi diceritakan keluarga Irene Sokoy harus berpindah-pindah rumah sakit demi mendapat perawatan. Cerita bermula dari Irene yang akan melahirkan dan berangkat dari desanya menuju fasilitas kesehatan. Nahas, selama proses itu, Irene dan bayinya meninggal diduga karena keterlambatan penanganan.</t>
  </si>
  <si>
    <t>https://www.tempo.co/politik/respons-gubernur-papua-soal-ibu-dan-bayi-meninggal-setelah-ditolak-4-rumah-sakit-2092458</t>
  </si>
  <si>
    <t>respons gubernur papua soal ibu dan bayi meninggal setelah ditolak 4 rumah sakit</t>
  </si>
  <si>
    <t>orang warga kampung hobong sentani jayapurapapua irene sokoy tinggal sama bayi kandung duga tidak dapat layan medis empatrumah sakitberbeda senin dini hari november empat rumah sakit sebut tolak ibu hamil rumah sakit umum daerah yowari dian harap rsud abepura bhayangkara gubernur papua matius derek fakhiri sampai mohon maaf atas jadi sebut sebut mati irene bayi bukti nyata buruk layan sehat papua selaku pribadi gubernur sampai belasungkawa turut duka dalam atas jadi bodoh ucap fakhiri lalu akun instagram resmi matiusfakhiri senin november fakhiri sayang rumah sakit lebih sibuk prosedur administrasi selamat manusia tegas praktik henti nyata bakal evaluasi total seluruh rumah sakit bawah perintah provinsi papua tak minta ganti direktur rumah sakit lalai tidak mampu beri layan fakhiri minta ada satu visi standar layan rumah sakit perintah swasta layan pasien utama proses administrasi urus telah tekan ubah tidak tunda papua milik sistem sehat manusiawi responsif profesional pasti langkahlangkah tegas ambil kata fakhiri ibu anak nyawa tanah papua wajib hadir kabar tinggal ibu hamil bayi kandung ramai media sosial jumlah narasi cerita keluarga irene sokoy berpindahpindah rumah sakit dapat awat cerita mula irene lahir berangkat desa tuju fasilitas sehat nahas lama proses irene bayi tinggal duga lambat tangan</t>
  </si>
  <si>
    <t>respons gubernur papua soal ibu dan bayi meninggal setelah ditolak 4 rumah sakit orang warga kampung hobong sentani jayapurapapua irene sokoy tinggal sama bayi kandung duga tidak dapat layan medis empatrumah sakitberbeda senin dini hari november empat rumah sakit sebut tolak ibu hamil rumah sakit umum daerah yowari dian harap rsud abepura bhayangkara gubernur papua matius derek fakhiri sampai mohon maaf atas jadi sebut sebut mati irene bayi bukti nyata buruk layan sehat papua selaku pribadi gubernur sampai belasungkawa turut duka dalam atas jadi bodoh ucap fakhiri lalu akun instagram resmi matiusfakhiri senin november fakhiri sayang rumah sakit lebih sibuk prosedur administrasi selamat manusia tegas praktik henti nyata bakal evaluasi total seluruh rumah sakit bawah perintah provinsi papua tak minta ganti direktur rumah sakit lalai tidak mampu beri layan fakhiri minta ada satu visi standar layan rumah sakit perintah swasta layan pasien utama proses administrasi urus telah tekan ubah tidak tunda papua milik sistem sehat manusiawi responsif profesional pasti langkahlangkah tegas ambil kata fakhiri ibu anak nyawa tanah papua wajib hadir kabar tinggal ibu hamil bayi kandung ramai media sosial jumlah narasi cerita keluarga irene sokoy berpindahpindah rumah sakit dapat awat cerita mula irene lahir berangkat desa tuju fasilitas sehat nahas lama proses irene bayi tinggal duga lambat tangan</t>
  </si>
  <si>
    <t>Jakarta jadi Lokasi Transit Rokok Ilegal dari Dalam dan Luar Negeri</t>
  </si>
  <si>
    <t>KANTOR Wilayah (Kanwil) Direktorat Jenderal Bea dan Cukai Jakarta mengungkap Jakarta jadi lokasi transit dan distribusirokok ilegaldari dalam dan luar negeri. Rokok tanpapita cukaitersebut ada yang diimpor dari Cina dan Malaysia hingga produksi dalam negeri asal Jawa Tengah dan Jawa Timur._x000D_
_x000D_
Kepala Kantor Wilayah Direktorat Jenderal Bea dan Cukai Jakarta Akhmad Rofiq menjelaskan meski Jakarta bukan daerah produsen rokok ilegal, namun provinsi ini adalah daerah transit dan daerah distribusi. Sebagian besar rokok tanpa pita cukai itu masuk melalui Pantai Timur Sumatera. “Mereka masuk dari Malaysia atau dari Cina dan sebagainya,” ucapnya dalam konferensi pers di Kanwil Bea Cukai Jakarta, 3 Desember 2025._x000D_
_x000D_
Dari pantai Sumatera, rokok-rokok tersebut beredar di Ibu Kota. Pada konferensi pers tersebut,Bea CukaiJakarta menunjukkan empat orang tersangka kasus rokok ilegal bekas luar negeri yang ditemukan di salah satu gudang di Jakarta. “Makanya ada (merek) Manchester dan sebagainya,” ujar Rofiq._x000D_
_x000D_
Bea Cukai bekerja sama dengan aparat penegak hukum terutama patroli laut untuk melakukan pencegatan di berbagai titik seperti Pantai Timur, Selat Malaka, dan Selat Singapura.  Selain melakukan penindakan atas rokok ilegal dari luar negeri, penindakan juga dilakukan lewat upaya intersepsi atau penyegatan atas rokok ilegal dari dalam negeri._x000D_
_x000D_
Intersepsi dilakukan atas rokok ilegal yang melewati Ibu Kota. “Kami juga melakukan upaya intercept atas barang-barang yang lewat Jakarta. Karena produksi sebesar-besar rokok itu ada di Jawa Timur, Jawa Tengah. Produksi mereka dikirim ke Sumatera atau dikirim ke Jakarta kami intercept di sini. Ada yang stay di gudang ada yang idistribusikan di Jakarta,” ujarnya._x000D_
_x000D_
Sepanjang Januari hingga November 2025, Kantor Wilayah (Kanwil) Bea Cukai Jakarta telah melakukan 1.094 penindakan bidang cukai. Barang bukti yang diamankan berupa 41 juta batang rokok ilegal, 16.323 liter minuman mengandung etil alkohol (MMEA), 3.556 liter etil alkohol, dan 11,25 liter hasil pengolahan tembakau lainnya (HPTL) atau oyang kerap dikenal sebagai vape._x000D_
_x000D_
Total nilai barang sebesar Rp 71,41 miliar dengan potensi kerugian negara yang diselamatkan mencapai Rp 37,64 miliar. Sebagai tindak lanjut terhadap proses tindak pidana di bidang cukai, saat ini telah dilakukan penyidikan dengan menetapkan 16 tersangka serta penyelesaian perkara dengan pengenaan denda senilai Rp 8,04 miliar.</t>
  </si>
  <si>
    <t>https://www.tempo.co/ekonomi/jakarta-jadi-lokasi-transit-rokok-ilegal-dari-dalam-dan-luar-negeri-2095637</t>
  </si>
  <si>
    <t>jakarta jadi lokasi transit rokok ilegal dari dalam dan luar negeri</t>
  </si>
  <si>
    <t>kantor wilayah kanwil direktorat jenderal bea cukai jakarta ungkap jakarta jadi lokasi transit distribusirokok ilegaldari luar negeri rokok tanpapita cukaitersebut impor cina malaysia hingga produksi negeri asal jawa tengah jawa timur kepala kantor wilayah direktorat jenderal bea cukai jakarta akhmad rofiq jelas meski jakarta bukan daerah produsen rokok ilegal provinsi daerah transit daerah distribusi bagi besar rokok tanpa pita cukai masuk lalu pantai timur sumatera mereka masuk malaysia cina bagai ucap konferensi pers kanwil bea cukai jakarta desember pantai sumatera rokokrokok sebut edar ibu kota konferensi pers tersebutbea cukaijakarta tunjuk empat orang sangka kasus rokok ilegal bekas luar negeri temu salah satu gudang jakarta makanya merek manchester bagai ujar rofiq bea cukai kerja sama aparat tegak hukum utama patroli laut laku cegat bagai titik pantai timur selat malaka selat singapura laku tindak atas rokok ilegal luar negeri tindak laku lewat upaya intersepsi penyegatan atas rokok ilegal negeri intersepsi laku atas rokok ilegal lewat ibu kota kami laku upaya intercept atas barangbarang lewat jakarta produksi sebesarbesar rokok jawa timur jawa tengah produksi kirim sumatera kirim jakarta intercept sini stay gudang idistribusikan jakarta ujar panjang januari hingga november kantor wilayah kanwil bea cukai jakarta laku tindak bidang cukai barang bukti aman upa juta batang rokok ilegal liter minum kandung etil alkohol mmea liter etil alkohol liter hasil olah tembakau lain hptl oyang kerap kenal vape total nilai barang besar miliar potensi rugi negara selamat capai miliar tindak lanjut proses tindak pidana bidang cukai laku sidi tetap sangka selesai perkara kena denda nila miliar</t>
  </si>
  <si>
    <t>jakarta jadi lokasi transit rokok ilegal dari dalam dan luar negeri kantor wilayah kanwil direktorat jenderal bea cukai jakarta ungkap jakarta jadi lokasi transit distribusirokok ilegaldari luar negeri rokok tanpapita cukaitersebut impor cina malaysia hingga produksi negeri asal jawa tengah jawa timur kepala kantor wilayah direktorat jenderal bea cukai jakarta akhmad rofiq jelas meski jakarta bukan daerah produsen rokok ilegal provinsi daerah transit daerah distribusi bagi besar rokok tanpa pita cukai masuk lalu pantai timur sumatera mereka masuk malaysia cina bagai ucap konferensi pers kanwil bea cukai jakarta desember pantai sumatera rokokrokok sebut edar ibu kota konferensi pers tersebutbea cukaijakarta tunjuk empat orang sangka kasus rokok ilegal bekas luar negeri temu salah satu gudang jakarta makanya merek manchester bagai ujar rofiq bea cukai kerja sama aparat tegak hukum utama patroli laut laku cegat bagai titik pantai timur selat malaka selat singapura laku tindak atas rokok ilegal luar negeri tindak laku lewat upaya intersepsi penyegatan atas rokok ilegal negeri intersepsi laku atas rokok ilegal lewat ibu kota kami laku upaya intercept atas barangbarang lewat jakarta produksi sebesarbesar rokok jawa timur jawa tengah produksi kirim sumatera kirim jakarta intercept sini stay gudang idistribusikan jakarta ujar panjang januari hingga november kantor wilayah kanwil bea cukai jakarta laku tindak bidang cukai barang bukti aman upa juta batang rokok ilegal liter minum kandung etil alkohol mmea liter etil alkohol liter hasil olah tembakau lain hptl oyang kerap kenal vape total nilai barang besar miliar potensi rugi negara selamat capai miliar tindak lanjut proses tindak pidana bidang cukai laku sidi tetap sangka selesai perkara kena denda nila miliar</t>
  </si>
  <si>
    <t>Pembangunan 12 Pabrik Pakan Peternakan Ayam Telan Biaya Rp 20 Triliun</t>
  </si>
  <si>
    <t>MENTERI PertanianAmranSulaiman menargetkan pembangunan 12 pabrik pakanpeternakanayam akan dilakukan di Pulau Jawa, Lampung, hingga Kalimantan. “Rencana pemerintah bangun peternakan ayam, itu supaya peternak dan petani terjamin,” kata Amran dalam keterangan tertulis, Jumat, 21 November 2025._x000D_
_x000D_
Menurut Amran, pembangunan fasilitas yang disebar di luar Pulau Jawa diharapkan dapat mewujudkan kemandirian pakan ternak yang merata di berbagai daerah Indonesia. Adapun pembangunan 12 pabrik pakan akan menelan biaya Rp 20 triliun. Sementara dana pembangunan sarana tersebut akan bersumber dari Badan Pengelola Investasi Danantara._x000D_
_x000D_
Ia menyatakan pabrik tersebut nantinya akan memproduksi pakan ternak, obat-obatan, vaksin, hingga anak ayam atauday old chicken(DOC) dengan harga terjangkau. Untuk dukungan terhadap peternakan saat ini, Amran menyatakan Badan Pangan Nasional telah menyelesaikan program stabilisasi pasokan dan harga pangan (SPHP) jagung pakan. Program SPHP jagung ini juga menggunakan stok jagung produksi dalam negeri._x000D_
_x000D_
Dalam catatannya, penyaluran SPHP jagung pakan terealisasi sejumlah 51,2 ribu ton yang menyasar kepada 3.578 peternak ayam ras petelur di 17 provinsi pada 15 November 2025. Program SPHP jagung pakan ke peternak unggas pernah dilaksanakan pemerintah melalui Bulog sejak 2023. Pada tahun pertama realisasinya mencapai 27,6 ribu ton dan meroket pada 2024 hingga 275,5 ribu ton._x000D_
_x000D_
Adapun harga yang diberlakukan dalam programSPHPjagung ini adalah Rp 5.000 per kilogram di tingkat Bulog dan maksimal Rp 5.500 per kg sampai di tingkat peternak. Amran mengatakan selisih harga yang dialami Bulog akan diganti pemerintah melalui anggaran yang telah tersedia di Badan Pangan Nasional sejumlah Rp 78,6 miliar.</t>
  </si>
  <si>
    <t>https://www.tempo.co/ekonomi/pembangunan-12-pabrik-pakan-peternakan-ayam-telan-biaya-rp-20-triliun-2091999</t>
  </si>
  <si>
    <t>pembangunan 12 pabrik pakan peternakan ayam telan biaya rp 20 triliun</t>
  </si>
  <si>
    <t>menteri pertanianamransulaiman target bangun pabrik pakanpeternakanayam laku pulau jawa lampung hingga kalimantan rencana perintah bangun terna ayam ternak tani jamin kata amran terang tulis jumat november amran bangun fasilitas sebar luar pulau jawa harap wujud mandiri pakan ternak rata bagai daerah indonesia adapun bangun pabrik pakan tel biaya triliun dana bangun sarana sebut sumber badan kelola investasi danantara nyata pabrik sebut nanti produksi pakan ternak obatobatan vaksin hingga anak ayam atauday old chickendoc harga jangkau dukung terna amran nyata badan pangan nasional selesai program stabilisasi pasok harga pangan sphp jagung pakan program sphp jagung guna stok jagung produksi negeri catat salur sphp jagung pakan realisasi jumlah ribu ton sasar ternak ayam ras telur provinsi november program sphp jagung pakan ternak unggas pernah laksana perintah lalu bulog sejak tahun pertama realisasi capai ribu ton roket hingga ribu ton adapun harga laku programsphpjagung per kilogram tingkat bulog maksimal per tingkat ternak amran kata selisih harga alami bulog ganti perintah lalu anggar sedia badan pangan nasional jumlah miliar</t>
  </si>
  <si>
    <t>pembangunan 12 pabrik pakan peternakan ayam telan biaya rp 20 triliun menteri pertanianamransulaiman target bangun pabrik pakanpeternakanayam laku pulau jawa lampung hingga kalimantan rencana perintah bangun terna ayam ternak tani jamin kata amran terang tulis jumat november amran bangun fasilitas sebar luar pulau jawa harap wujud mandiri pakan ternak rata bagai daerah indonesia adapun bangun pabrik pakan tel biaya triliun dana bangun sarana sebut sumber badan kelola investasi danantara nyata pabrik sebut nanti produksi pakan ternak obatobatan vaksin hingga anak ayam atauday old chickendoc harga jangkau dukung terna amran nyata badan pangan nasional selesai program stabilisasi pasok harga pangan sphp jagung pakan program sphp jagung guna stok jagung produksi negeri catat salur sphp jagung pakan realisasi jumlah ribu ton sasar ternak ayam ras telur provinsi november program sphp jagung pakan ternak unggas pernah laksana perintah lalu bulog sejak tahun pertama realisasi capai ribu ton roket hingga ribu ton adapun harga laku programsphpjagung per kilogram tingkat bulog maksimal per tingkat ternak amran kata selisih harga alami bulog ganti perintah lalu anggar sedia badan pangan nasional jumlah miliar</t>
  </si>
  <si>
    <t>Anies klaim 171 kecamatan di Indonesia belum punya Puskesmas, benarkah?</t>
  </si>
  <si>
    <t>6 Februari 2024</t>
  </si>
  <si>
    <t>Jakarta (ANTARA/JACX) - Calon presiden nomor urut satu Anies Baswedan mengatakan saat ini ada 171 kecamatan di Indonesia yang tidak dilengkapi dengan fasilitas pusat kesehatan masyarakat (puskesmas)._x000D_
_x000D_
Ratusan kecamatan tanpa fasilitas kesehatan tingkat pertama ini tersebar di delapan provinsi, menurut Anies._x000D_
_x000D_
Keterangan tersebut disampaikan mantan Gubernur DKI Jakarta itu dalam debat kelima Pilpres 2024 yang dilaksanakan di Jakarta, Minggu (4/2)._x000D_
_x000D_
"Kita banyak memberikan perhatian pada aspek kuratifnya. Itu memang betul. Tapi jangan lupa aspek preventifnya. Dan ketika bicara aspek kuratif itu ada dua. Satu adalah soft infrastructure, itu tadi tenaga medisnya. Yang kedua, hard infrastructurenya. Apa itu? Misalnya nih 15 dari 38 provinsi belum memiliki rumah sakit kelas A. Ini harus dibangun. Kemudian 171 kecamatan di delapan provinsi ini belum memiliki puskesmas. Jadi kita harus memikirkan dua-duanya," kata Anies saat itu._x000D_
_x000D_
Lalu, benarkah 171 kecamatan di Indonesia belum memiliki puskesmas?</t>
  </si>
  <si>
    <t>"Yang paling banyak di Papua. Dulu sebenarnya satu kecamatan sudah punya satu puskesmas, karena adanya pemekaran wilayah dari satu kecamatan menjadi tiga bahkan empat kecamatan, maka sekarang tidak ada puskesmasnya," kata Direktur Jenderal (Dirjen) Pelayanan Kesehatan Kemenkes Abdul Kadir dalam laporanANTARApada 20 Januari 2022._x000D_
_x000D_
Sebagai tindak lanjut, Kemenkes menargetkan seluruh kecamatan di Indonesia nantinya memiliki minimal satu puskesmas._x000D_
_x000D_
Kemenkes pun telah merencanakan pembangunan 67 puskesmas baru sejak 2022, untuk menutup kekurangan tersebut._x000D_
_x000D_
KPU RI telah menetapkan tiga pasangan capres-cawapres peserta Pilpres 2024 yakni Anies Baswedan-Muhaimin Iskandar dengan nomor urut 1, Prabowo Subianto-Gibran Rakabuming Raka nomor urut 2, dan Ganjar Pranowo-Mahfud Md nomor urut 3._x000D_
_x000D_
_x000D_
_x000D_
Selepas debat pertama Pilpres 2024 pada 12 Desember 2023, debat kedua 22 Desember 2023, debat ketiga 7 Januari 2024, dan debat keempat pada 21 Januari 2024, KPU menggelar debat kelima di Balai Sidang Jakarta._x000D_
_x000D_
Debat pamungkas Pilpres 2024 sekaligus menjadi debat ketiga yang mempertemukan para capres dan KPU menyelenggarakannya dengan tema meliputi pendidikan, kesehatan, ketenagakerjaan, kebudayaan, teknologi informasi, serta kesejahteraan sosial dan inklusi._x000D_
_x000D_
Artikel ini adalah hasil kolaborasi Aliansi Jurnalis Independen, Asosiasi Media Siber Indonesia, Masyarakat Anti-Fitnah Indonesia, Cekfakta.com bersama 18 media di Indonesia._x000D_
_x000D_
Pewarta: Tim JACXEditor: IndrianiCopyright © ANTARA 2024_x000D_
_x000D_
Dilarang keras mengambil konten, melakukan crawling atau pengindeksan otomatis untuk AI di situs web ini tanpa izin tertulis dari Kantor Berita ANTARA.</t>
  </si>
  <si>
    <t>https://www.antaranews.com/berita/3949854/anies-klaim-171-kecamatan-di-indonesia-belum-punya-puskesmas-benarkah</t>
  </si>
  <si>
    <t>anies klaim 171 kecamatan di indonesia belum punya puskesmas benarkah</t>
  </si>
  <si>
    <t>jakarta antarajacx calon presiden nomor urut satu anies baswedan kata camat indonesia tidak lengkap fasilitas pusat sehat masyarakat puskesmas ratus camat tanpa fasilitas sehat tingkat pertama sebar delapan provinsi anies terang sebut sampai mantan gubernur dki jakarta debat lima pilpres laksana jakarta minggu banyak beri perhati aspek kuratif memang betul jangan lupa aspek preventif bicara aspek kuratif satu soft infrastructure tadi tenaga medis dua hard infrastructurenya apa misal nih provinsi belum milik rumah sakit kelas bangun kemudian camat delapan provinsi belum milik puskesmas jadi pikir duaduanya kata anies lalu benar camat indonesia belum milik puskesmas</t>
  </si>
  <si>
    <t>paling banyak papua dulu benar satu camat punya satu puskesmas ada mekar wilayah satu camat jadi tiga bahkan empat camat sekarang tidak puskesmas kata direktur jenderal dirjen layan sehat kemenkes abdul kadir laporanantarapada januari tindak lanjut kemenkes target seluruh camat indonesia nanti milik minimal satu puskesmas kemenkes rencana bangun puskesmas baru sejak tutup kurang sebut kpu tetap tiga pasang caprescawapres serta pilpres anies baswedanmuhaimin iskandar nomor urut prabowo subiantogibran rakabuming raka nomor urut ganjar pranowomahfud nomor urut lepas debat pertama pilpres desember debat dua desember debat tiga januari debat empat januari kpu gelar debat lima balai sidang jakarta debat pamungkas pilpres sekaligus jadi debat tiga temu capres kpu selenggara tema liput didik sehat ketenagakerjaan budaya teknologi informasi sejahtera sosial inklusi artikel hasil kolaborasi aliansi jurnalis independen asosiasi media siber indonesia masyarakat antifitnah indonesia cekfaktacom sama media indonesia warta tim jacxeditor indrianicopyright larang keras ambil konten laku crawling indeks otomatis situs web tanpa izin tulis kantor berita</t>
  </si>
  <si>
    <t>anies klaim 171 kecamatan di indonesia belum punya puskesmas benarkah jakarta antarajacx calon presiden nomor urut satu anies baswedan kata camat indonesia tidak lengkap fasilitas pusat sehat masyarakat puskesmas ratus camat tanpa fasilitas sehat tingkat pertama sebar delapan provinsi anies terang sebut sampai mantan gubernur dki jakarta debat lima pilpres laksana jakarta minggu banyak beri perhati aspek kuratif memang betul jangan lupa aspek preventif bicara aspek kuratif satu soft infrastructure tadi tenaga medis dua hard infrastructurenya apa misal nih provinsi belum milik rumah sakit kelas bangun kemudian camat delapan provinsi belum milik puskesmas jadi pikir duaduanya kata anies lalu benar camat indonesia belum milik puskesmas paling banyak papua dulu benar satu camat punya satu puskesmas ada mekar wilayah satu camat jadi tiga bahkan empat camat sekarang tidak puskesmas kata direktur jenderal dirjen layan sehat kemenkes abdul kadir laporanantarapada januari tindak lanjut kemenkes target seluruh camat indonesia nanti milik minimal satu puskesmas kemenkes rencana bangun puskesmas baru sejak tutup kurang sebut kpu tetap tiga pasang caprescawapres serta pilpres anies baswedanmuhaimin iskandar nomor urut prabowo subiantogibran rakabuming raka nomor urut ganjar pranowomahfud nomor urut lepas debat pertama pilpres desember debat dua desember debat tiga januari debat empat januari kpu gelar debat lima balai sidang jakarta debat pamungkas pilpres sekaligus jadi debat tiga temu capres kpu selenggara tema liput didik sehat ketenagakerjaan budaya teknologi informasi sejahtera sosial inklusi artikel hasil kolaborasi aliansi jurnalis independen asosiasi media siber indonesia masyarakat antifitnah indonesia cekfaktacom sama media indonesia warta tim jacxeditor indrianicopyright larang keras ambil konten laku crawling indeks otomatis situs web tanpa izin tulis kantor berita</t>
  </si>
  <si>
    <t>[SALAH] Elon Musk Sebut Manusia Akan Punah Tahun 2026</t>
  </si>
  <si>
    <t>Pada Sabtu (11/10/2025) akun Facebook “Aminah” membagikan foto [arsip] disertai narasi :_x000D_
_x000D_
“Elon Musk Peringatkan Umat Manusia Mungkin Tidak Akan Bertahan Hidup Setelah 2026. Sisa-sisa Alien Ditemukan di Bumi, Ilmuwan Terkejut”_x000D_
_x000D_
Hingga Jumat (17/10/2025) unggahan telah mendapatkan 583 tanda suka, 408 komentar dan telah dibagikan ulang 43 kali.</t>
  </si>
  <si>
    <t>Disadur dari artikel Cek Fakta kompas.com._x000D_
_x000D_
Narasi yang menyebut Elon Musk meramalkan kepunahan umat manusia pada tahun 2026 berasal dari akun Facebook ‘Deep Universe’ yang kerap membagikan konten teori konspirasi._x000D_
_x000D_
Berdasarkan hasil analisis ZeroGPT, narasi tersebut juga terdeteksi sebagai konten buatan kecerdasan buatan (AI) dengan probabilitas mencapai 100 persen._x000D_
_x000D_
Musk tidak pernah menyatakan umat manusia akan punah pada tahun 2026. Ia hanya memprediksi bahwa kecerdasan buatan yang melebihi kemampuan manusia kemungkinan akan muncul tahun 2026. _x000D_
_x000D_
“Kita mungkin akan melihat AI yang lebih cerdas dari seorang manusia pada tahun depan (2026). Dan mungkin dalam waktu lima tahun, katakanlah pada 2030, bisa jadi AI lebih cerdas dari seluruh umat manusia,” ujar Musk._x000D_
_x000D_
Pernyataan itu ia sampaikan dalam podcast All-in, sebagaimana dikutip dari The Times of India pada Kamis (11/9/2025).</t>
  </si>
  <si>
    <t>Unggahan berisi klaim “Elon Musk sebut manusia akan punah tahun 2026” merupakan konten palsu (fabricated content).</t>
  </si>
  <si>
    <t>https://turnbackhoax.id/articles/29585</t>
  </si>
  <si>
    <t>elon musk sebut manusia akan punah tahun 2026</t>
  </si>
  <si>
    <t>sabtu akun facebook aminah bagi foto arsip serta narasi elon musk ingat umat manusia mungkin tidak tahan hidup sisasisa alien temu bumi ilmuwan kejut hingga jumat unggah dapat tanda suka komentar bagi ulang kali</t>
  </si>
  <si>
    <t>sadur artikel cek fakta kompascom narasi sebut elon musk ramal punah umat manusia tahun asal akun facebook deep universe kerap bagi konten teori konspirasi dasar hasil analisis zerogpt narasi sebut deteksi konten buat cerdas buat probabilitas capai persen musk tidak pernah nyata umat manusia punah tahun prediksi cerdas buat lebih mampu manusia mungkin muncul tahun kita mungkin lihat lebih cerdas orang manusia tahun depan mungkin waktu lima tahun kata jadi lebih cerdas seluruh umat manusia ujar musk nyata sampai podcast allin bagaimana kutip times india kamis</t>
  </si>
  <si>
    <t>elon musk sebut manusia akan punah tahun 2026 sabtu akun facebook aminah bagi foto arsip serta narasi elon musk ingat umat manusia mungkin tidak tahan hidup sisasisa alien temu bumi ilmuwan kejut hingga jumat unggah dapat tanda suka komentar bagi ulang kali sadur artikel cek fakta kompascom narasi sebut elon musk ramal punah umat manusia tahun asal akun facebook deep universe kerap bagi konten teori konspirasi dasar hasil analisis zerogpt narasi sebut deteksi konten buat cerdas buat probabilitas capai persen musk tidak pernah nyata umat manusia punah tahun prediksi cerdas buat lebih mampu manusia mungkin muncul tahun kita mungkin lihat lebih cerdas orang manusia tahun depan mungkin waktu lima tahun kata jadi lebih cerdas seluruh umat manusia ujar musk nyata sampai podcast allin bagaimana kutip times india kamis</t>
  </si>
  <si>
    <t>Prabowo Minta Para Menteri Bergerak Cepat Tangani Bencana</t>
  </si>
  <si>
    <t>PRESIDENPrabowoSubianto meminta para menteri bergerak cepat menangani berbagai daerah yang mengalami bencana. Wakil Menteri Dalam Negeri Bima Arya mengatakan Prabowo meminta para menteri melakukan koordinasi dengan cepat dalam penangananbencana._x000D_
_x000D_
"Presiden minta dikoordinasikan dengan cepat. Bergerak cepat tangani bencana," kata Bima usai melakukan ratas antara Prabowo dengan para menteri di Kompleks Istana Kepresidenan, Jakarta Pusat, Kamis, 27 November 2025._x000D_
_x000D_
Rapat hari ini dihadiri Menteri Keuangan (Menkeu) Purbaya Yudhi Sadewa, Menteri Pendidikan Tinggi, Sains, dan Teknologi Indonesia Brian Yuliarto, Menteri ESDM Bahlil Lahadalia, Bima Arya Sugiarto, dan Chief Operating Officer (COO) Danantara Dony Oskaria._x000D_
_x000D_
Bima mengatakan Prabowo juga meminta para menteri untuk mengkoordinasikan program prioritas di lapangan. Sinergi antarkementerian dalam menjalankan program prioritas pemerintah dan menghadapi situasi akhir tahun juga harus dilakukan. "Sinergi antarkementerian terkait program prioritas, situasi akhir tahun," kata dia._x000D_
_x000D_
Bencana banjir dan longsor melanda berbagai daerah di Indonesia. Di Sumatera Utara, hujan ekstrem sejak 25 November 2025 memicu terjadinya bencana banjir dan longsor di empat kota/kabupaten, yakni Sibolga, Tapanuli Utara, Tapanuli Tengah, dan Tapanuli Selatan. Kepala Pusat Data, Informasi dan Komunikasi Kebencanaan Badan Nasional Penanggulangan Bencana (BNPB) Abdul Muhari mengatakan banjir yang terjadi dalam dua hari kemarin mengalir cukup deras dan menghantam rumah warga._x000D_
_x000D_
Bencana itu menyeret kendaraan hingga infrastruktur lain yang dilewatinya. “Arus air juga membawa material seperti lumpur, batang pohon, puing bangunan, dan sampah rumah tangga,” kata Abdul melalui keterangan tertulisnya pada Rabu, 26 November 2025._x000D_
_x000D_
Data yang dihimpun dari Polda Sumatera Utara mencatat bahwa sebanyak 4 warga di Tapanuli Tengah meninggal akibat bencana ini. Sementara itu, di Sibolga dilaporkan 5 tewas dalam kejadian ini. "Data sementara 4 meninggal di Tapanuli Tengah, dan 5 di Sibolga. Selain itu, 2.543 kepala keluarga (KK) terdampak, 445 diantaranya mengungsi, serta sejumlah badan jalan terputus,” kata Kepala Bidang Hubungan Masyarakat Polda Sumut Komisaris Besar Ferry Walintukan dalam keterangan tertulis, Rabu 26 November 2025._x000D_
_x000D_
Sementara curah hujan tinggi sejak beberapa hari terakhir mengakibatkan banjir setidaknya di 9 kota dan kabupaten di Provinsi Aceh. Badan Penanggulangan Bencana Aceh melaporkan banjir itu terjadi di Kabupaten atau Kota Bireuen, Lhokseumawe, Aceh Timur, Langsa, Bener Meriah, Gayo Lues, Aceh Singkil, Aceh Utara dan Aceh Selatan._x000D_
_x000D_
Dalam keterangan tertulis yang dipublikasi di laman resmi, BPBA mencatat bahwa curah hujan tinggi mengakibatkan banjir sejak 18 November 2025. Hingga 26 November 2025 ada 9 daerah yang terdampak banjir termasuk Langsa. BPBA menulis, curah hujan tinggi, angin kencang, dan kondisi geologi labil tak hanya menyebabkan banjir, tapi juga tanah longsor._x000D_
_x000D_
Akibat kejadian ini 455 kepala keluarga yang terdiri dari 1.497 jiwa mengungsi. “Selama periode 18 November 2025 pukul 07.00 WIB hingga 26 November 2025 pukul 12.00 WIB (banjir) terdampak pada rumah milik 14.235 Kepala Keluarga atau 46.893 Jiwa dan 455 KK/1.497 jiwa mengungsi,” dikutip pada Kamis.</t>
  </si>
  <si>
    <t>https://www.tempo.co/politik/prabowo-minta-para-menteri-bergerak-cepat-tangani-bencana-2093684</t>
  </si>
  <si>
    <t>prabowo minta para menteri bergerak cepat tangani bencana</t>
  </si>
  <si>
    <t>presidenprabowosubianto minta menteri gerak cepat tangan bagai daerah alami bencana wakil menteri negeri bima arya kata prabowo minta menteri laku koordinasi cepat penangananbencana presiden minta koordinasi cepat gerak cepat tangan bencana kata bima usai laku ratas prabowo menteri kompleks istana presiden jakarta pusat kamis november rapat hari hadir menteri uang menkeu purbaya yudhi sadewa menteri didik tinggi sains teknologi indonesia brian yuliarto menteri esdm bahlil lahadalia bima arya sugiarto chief operating officer coo danantara dony oskaria bima kata prabowo minta menteri koordinasi program prioritas lapang sinergi antarkementerian jalan program prioritas perintah hadap situasi akhir tahun laku sinergi antarkementerian kait program prioritas situasi akhir tahun kata bencana banjir longsor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jadi hari kemarin alir cukup deras hantam rumah warga bencana seret kendara hingga infrastruktur lewat arus air bawa material lumpur batang pohon puing bangun sampah rumah tangga kata abdul lalu terang tulis rabu november data himpun polda sumatera utara catat banyak warga tapanuli tengah tinggal akibat bencana sibolga lapor tewas jadi data tinggal tapanuli tengah sibolga kepala keluarga dampak antara ungsi jumlah badan jalan putus kata kepala bidang hubung masyarakat polda sumut komisaris besar ferry walintukan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akibat jadi kepala keluarga diri jiwa ungsi lama periode november pukul wib hingga november pukul wib banjir dampak rumah milik kepala keluarga jiwa jiwa ungsi kutip kamis</t>
  </si>
  <si>
    <t>prabowo minta para menteri bergerak cepat tangani bencana presidenprabowosubianto minta menteri gerak cepat tangan bagai daerah alami bencana wakil menteri negeri bima arya kata prabowo minta menteri laku koordinasi cepat penangananbencana presiden minta koordinasi cepat gerak cepat tangan bencana kata bima usai laku ratas prabowo menteri kompleks istana presiden jakarta pusat kamis november rapat hari hadir menteri uang menkeu purbaya yudhi sadewa menteri didik tinggi sains teknologi indonesia brian yuliarto menteri esdm bahlil lahadalia bima arya sugiarto chief operating officer coo danantara dony oskaria bima kata prabowo minta menteri koordinasi program prioritas lapang sinergi antarkementerian jalan program prioritas perintah hadap situasi akhir tahun laku sinergi antarkementerian kait program prioritas situasi akhir tahun kata bencana banjir longsor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jadi hari kemarin alir cukup deras hantam rumah warga bencana seret kendara hingga infrastruktur lewat arus air bawa material lumpur batang pohon puing bangun sampah rumah tangga kata abdul lalu terang tulis rabu november data himpun polda sumatera utara catat banyak warga tapanuli tengah tinggal akibat bencana sibolga lapor tewas jadi data tinggal tapanuli tengah sibolga kepala keluarga dampak antara ungsi jumlah badan jalan putus kata kepala bidang hubung masyarakat polda sumut komisaris besar ferry walintukan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akibat jadi kepala keluarga diri jiwa ungsi lama periode november pukul wib hingga november pukul wib banjir dampak rumah milik kepala keluarga jiwa jiwa ungsi kutip kamis</t>
  </si>
  <si>
    <t>Hoaks! Vaksin HPV dapat membuat perempuan mandul</t>
  </si>
  <si>
    <t>11 Oktober 2023</t>
  </si>
  <si>
    <t>Jakarta (ANTARA/JACX) – Kementerian Kesehatan (Kemenkes) mencanangkan program imunisasi Human Papiloma Virus (HPV) yang mengutamakan siswi sekolah dasar dalam upaya pemerintah untuk mempercepat penurunan angka kesakitan dan kematian akibat kanker serviks, serta menjaga masa depan anak perempuan Indonesia sehat dan terhindar dari kanker serviks._x000D_
_x000D_
Sebuah unggahan pesan berantai beredar di WhatsApp menarasikan pemberian vaksin HPV kepada anak SD memiliki efek samping menopause dini dan menyebabkan kanker serviks hingga mandul._x000D_
_x000D_
Berikut narasi dalam unggahan tersebut:_x000D_
_x000D_
“Ini menyeramkan!_x000D_
_x000D_
vaksin kanker serviks yg ditujuan kepada anak2 SD ini akan menyebabkan MENOPAUSE DINI._x000D_
_x000D_
Dan lebih anehnya lagi, kenapa sasarannya anak SD yah? Mengapa tidak ke perempuan2 yang sudah mulai aktif dlm aktivitas sex (maaf)._x000D_
_x000D_
Jadi timbul pertanyaan :_x000D_
_x000D_
Apakah ini upaya utk menekan jumlah populasi bangsa Indonesia krn adanya agenda manusia China utk Indonesia ?_x000D_
_x000D_
Di Amerika dan Inggris, vaksin ini kurang laku krn mahal._x000D_
_x000D_
Wow… di DKI digratisin lho! Dikasih ama Pemprov dan uangnya dari rakyat kan?_x000D_
_x000D_
Gagal faham : kok anak2 SD yg dituju?”_x000D_
_x000D_
Namun, benarkah vaksin HPV dapat membuat perempuan mandul?</t>
  </si>
  <si>
    <t>Kemenkes memastikan vaksin HPV yang diberikan kepada anak perempuan tidak menyebabkan mandul, setelah sebelumnya terdapat kabar mengatakan vaksin tersebut bertujuan untuk memandulkan._x000D_
_x000D_
"Imunisasi HPV sudah dipastikan keamanannya dan pada umumnya tidak menimbulkan reaksi yang serius sesudah pemberian imunisasi," kata Juru Bicara Kemenkes Mohammad Syahri, dilansir dariANTARA._x000D_
_x000D_
Syahril menegaskan imunisasi HPV bertujuan mencegah penyakit kanker serviks yang disebabkan oleh infeksi HPV, bahkan keberhasilannya dapat mencapai 100 persen jika diberikan sebanyak dua dosis pada anak perempuan saat berusia 9-13 tahun._x000D_
_x000D_
_x000D_
_x000D_
Dia juga menjelaskan terkait reaksi di lokasi suntikan. Reaksi yang berupa kemerahan, pembengkakan, dan nyeri ringan, dapat timbul satu hari setelah pemberian imunisasi dan dapat berlangsung 1-3 hari.</t>
  </si>
  <si>
    <t>https://www.antaranews.com/berita/3768159/hoaks-vaksin-hpv-dapat-membuat-perempuan-mandul</t>
  </si>
  <si>
    <t>vaksin hpv dapat membuat perempuan mandul</t>
  </si>
  <si>
    <t>jakarta antarajacx menteri sehat kemenkes canang program imunisasi human papiloma virus hpv utama siswi sekolah dasar upaya perintah cepat turun angka sakit mati akibat kanker serviks jaga masa depan anak perempuan indonesia sehat hindar kanker serviks buah unggah pesan beranta edar whatsapp narasi beri vaksin hpv anak milik efek samping menopause dini sebab kanker serviks hingga mandul ikut narasi unggah sebut ini seram vaksin kanker serviks tuju anak sebab menopause dini lebih aneh sasar anak yah tidak perempuan mulai aktif dlm aktivitas sex maaf jadi timbul tanya upaya utk tekan jumlah populasi bangsa indonesia krn ada agenda manusia china utk indonesia amerika inggris vaksin kurang laku krn mahal wow dki digratisin lho kasih ama pemprov uang rakyat kan gagal faham kok anak tuju benar vaksin hpv buat perempuan mandul</t>
  </si>
  <si>
    <t>kemenkes pasti vaksin hpv beri anak perempuan tidak sebab mandul belum dapat kabar kata vaksin sebut tuju mandul imunisasi hpv pasti aman umum tidak timbul reaksi serius beri imunisasi kata juru bicara kemenkes mohammad syahri lansir dariantara syahril tegas imunisasi hpv tuju cegah sakit kanker serviks sebab infeksi hpv bahkan hasil capai persen beri banyak dosis anak perempuan usia tahun jelas kait reaksi lokasi sunti reaksi upa merah bengkak nyeri ringan timbul satu hari beri imunisasi langsung hari</t>
  </si>
  <si>
    <t>vaksin hpv dapat membuat perempuan mandul jakarta antarajacx menteri sehat kemenkes canang program imunisasi human papiloma virus hpv utama siswi sekolah dasar upaya perintah cepat turun angka sakit mati akibat kanker serviks jaga masa depan anak perempuan indonesia sehat hindar kanker serviks buah unggah pesan beranta edar whatsapp narasi beri vaksin hpv anak milik efek samping menopause dini sebab kanker serviks hingga mandul ikut narasi unggah sebut ini seram vaksin kanker serviks tuju anak sebab menopause dini lebih aneh sasar anak yah tidak perempuan mulai aktif dlm aktivitas sex maaf jadi timbul tanya upaya utk tekan jumlah populasi bangsa indonesia krn ada agenda manusia china utk indonesia amerika inggris vaksin kurang laku krn mahal wow dki digratisin lho kasih ama pemprov uang rakyat kan gagal faham kok anak tuju benar vaksin hpv buat perempuan mandul kemenkes pasti vaksin hpv beri anak perempuan tidak sebab mandul belum dapat kabar kata vaksin sebut tuju mandul imunisasi hpv pasti aman umum tidak timbul reaksi serius beri imunisasi kata juru bicara kemenkes mohammad syahri lansir dariantara syahril tegas imunisasi hpv tuju cegah sakit kanker serviks sebab infeksi hpv bahkan hasil capai persen beri banyak dosis anak perempuan usia tahun jelas kait reaksi lokasi sunti reaksi upa merah bengkak nyeri ringan timbul satu hari beri imunisasi langsung hari</t>
  </si>
  <si>
    <t>Hasil dan Klasemen Liga Inggris: Arsenal Kokoh, Chelsea dan Liverpool Tersandung</t>
  </si>
  <si>
    <t>KOMPAS.com- Arsenal menjaga posisi teratas klasemen Liga Inggris, sementara Chelsea dan Liverpool tersandung di pekan ke-14._x000D_
_x000D_
Arsenalmenambah 3 poin usai menang 2-0 atas Brentford di Emirates Stadium pada matchday ke-14. Kini, The Gunners meraih 33 poin, unggul lima angka dari Manchester City._x000D_
_x000D_
Pertandingan Arsenal vs Brentford berlangsung Rabu (3/12/2025) malam waktu setempat atau Kamis (4/12/2025) dini hari WIB._x000D_
_x000D_
Arsenal datang ke laga dengan koleksi 30 poin, hanya unggul dua poin atas Manchester City yang sehari sebelumnya menang 5-4 atas Fulham._x000D_
_x000D_
Gol pertama tercipta pada menit ke-11 saat Mikel Merino menyundul umpan silang di dalam kotak penalti. Skor Arsenal vs Brentford bertahan hingga akhir babak pertama._x000D_
_x000D_
Menjelang injury time, Bukayo Saka menambah keunggulan melalui tembakan dari sisi kanan area penalti._x000D_
_x000D_
Tendangan sempat ditepis kiper Brentford namun bola tetap melintas garis gawang. Hasil ini membuat Arsenal menjauh menjadi lima poin atas City._x000D_
_x000D_
Baca juga:Hasil Arsenal Vs Brentford 2-0: The Gunners Kembali Tak Terbendung_x000D_
_x000D_
AFP/KIRILL KUDRYAVTSEVPenyerang Liverpool, Cody Gakpo, merayakan gol bersama Florian Wirtz pada partai matchday 3 Liga Champions Eintracht Frankfurt vs Liverpool bergulir di Deustche Bank Park pada Kamis (23/10/2025) dini hari WIB._x000D_
_x000D_
Di laga lain,Liverpooltersandung usai hanya berbagi angka 1-1 dengan Sunderland._x000D_
_x000D_
Bermain di Anfield Stadium, Kamis (4/12/2025) dini hari WIB, Sunderland unggul lebih dulu lewat gol Chemsdine Talbi pada menit ke-67._x000D_
_x000D_
Liverpool menyeimbangkan skor lewat gol bunuh diri Nordi Mukiele di menit ke-81, hasil sepakan Florian Wirtz._x000D_
_x000D_
Baca juga:Hasil Liverpool Vs Sunderland 1-1: Florian Wirtz Otaki Gol Bunuh Diri, The Reds Selamat!_x000D_
_x000D_
Meski begitu, hasil Liverpool vs Brentford cukup untuk mengangkat posisi The Reds ke peringkat kedelapan klasemen, melewati Manchester United._x000D_
_x000D_
Liverpool dan Manchester United kini terpaut satu angka di klasemen sementaraLiga Inggris._x000D_
_x000D_
Manchester United belum bermain di pekan ke-14 Liga Inggris. Setan Merah akan bertanding kontra West Ham pada Jumat (5/12/2025) dini hari WIB._x000D_
_x000D_
Sementara itu, Leeds United menjegalChelseadengan skor 3-1 di Elland Road. Gol cepat terjadi pada menit ke-6 lewat gol Jaka Bijol._x000D_
_x000D_
Kemudian sebelum babak pertama berakhir, Ao Tanaka memperlebar jarak._x000D_
_x000D_
Chelsea mencoba mengejar di babak kedua dan sempat memperkecil kedudukan melalui gol Pedro Neto menit ke-50._x000D_
_x000D_
Pada menit ke-72, Chelsea kebobolan lagi setelah kesalahan di area pertahanan._x000D_
_x000D_
Bola curian dari Noah Okafor sempat ditepis kiper, namun tepisan membentur dan gol ketiga akhirnya tercipta lewat Dominic Calvert-Lewin._x000D_
_x000D_
Leeds berhasil mempertahankan keunggulan hingga wasit meniup peluit akhir._x000D_
_x000D_
Chelsea sempat mendominasi penguasaan bola namun serangan mereka selalu kandas oleh barisan belakang tuan rumah yang cukup solid._x000D_
_x000D_
Hasil Leeds vs Chelseamembuat The Blues gagal menambah angka. Mereka kini masih mengoleksi 24 poin dan bertengger di peringkat ke-4klasemen Liga Inggris._x000D_
_x000D_
Baca juga:Hasil Leeds Vs Chelsea 3-1: The Blues Pulang Tanpa Poin dari Ellan Road_x000D_
_x000D_
Berikut ini adalah hasil lengkap laga Liga Inggris pekan ke-14 yang bergulir Kamis (4/12/2025) dini hari WIB:_x000D_
_x000D_
Keterangan:No: PeringkatD: DimainkanM: MenangS: SeriK: Kalah-/+: Selisih GolP: Poin*Update terakhir Kamis (4/12/2025) pukul 06:29 WIB</t>
  </si>
  <si>
    <t>https://bola.kompas.com/read/2025/12/04/06250228/hasil-dan-klasemen-liga-inggris-arsenal-kokoh-chelsea-dan-liverpool-tersandung</t>
  </si>
  <si>
    <t>hasil dan klasemen liga inggris arsenal kokoh chelsea dan liverpool tersandung</t>
  </si>
  <si>
    <t>kompascom arsenal jaga posisi atas klasemen liga inggris chelsea liverpool sandung pekan arsenalmenambah poin usai menang atas brentford emirates stadium matchday kini gunners raih poin unggul lima angka manchester city tanding arsenal brentford langsung rabu malam waktu tempat kamis dini hari wib arsenal datang laga koleksi poin unggul poin atas manchester city hari belum menang atas fulham gol pertama cipta menit mikel merino sundul umpan silang kotak penalti skor arsenal brentford tahan hingga akhir babak pertama jelang injury time bukayo saka tambah unggul lalu tembak sisi kanan area penalti tendang sempat tepis kiper brentford bola tetap lintas garis gawang hasil buat arsenal jauh jadi lima poin atas city</t>
  </si>
  <si>
    <t>hasil dan klasemen liga inggris arsenal kokoh chelsea dan liverpool tersandung kompascom arsenal jaga posisi atas klasemen liga inggris chelsea liverpool sandung pekan arsenalmenambah poin usai menang atas brentford emirates stadium matchday kini gunners raih poin unggul lima angka manchester city tanding arsenal brentford langsung rabu malam waktu tempat kamis dini hari wib arsenal datang laga koleksi poin unggul poin atas manchester city hari belum menang atas fulham gol pertama cipta menit mikel merino sundul umpan silang kotak penalti skor arsenal brentford tahan hingga akhir babak pertama jelang injury time bukayo saka tambah unggul lalu tembak sisi kanan area penalti tendang sempat tepis kiper brentford bola tetap lintas garis gawang hasil buat arsenal jauh jadi lima poin atas city</t>
  </si>
  <si>
    <t>https://turnbackhoax.id/articles/30288</t>
  </si>
  <si>
    <t>Akses Darat Menuju Aceh Tengah Masih Terblokir</t>
  </si>
  <si>
    <t>Bencana banjir bandang serta longsor yang terjadi di KabupatenAceh Tengah, Provinsi Aceh, membuat daerah tersebut sulit dijangkau karena banyak akses yang terblokir. Pelaksana tugas Kepala Seksi Hubungan Masyarakat Polres Aceh Tengah Ajun Inspektur Dua Darman Mendrofa mengatakan, daerah tersebut masih belum dapat diakses lewat jalur darat. "Masih banyak jalur lalu lintas utama tertutup," kata Darman pada Senin, 1 Desember 2025._x000D_
_x000D_
Darman mengungkapkan, akses darat dari Aceh Tengah menuju ke Kabupaten Bireuen serta Kabupaten Lhokseumawe masih terputus. Meski begitu akses menuju Kabupaten Bener Meriah kini telah terbuka._x000D_
_x000D_
Menurut Darman, beberapa bantuan logistik perlahan juga mulai didistribusikan ke wilayah tersebut. "Bantuan sudah mulai datang melalui pesawat udara serta helikopter dari TNI dan Polri," ujar Darman kepadaTempo._x000D_
_x000D_
Sementara itu, aliran listrik baru dapat diakses pada hari ini di daerah ibu kota Aceh Tengah, Takengon. Jaringan internet dan komunikasi juga belum terlalu stabil dan hanya mengandalkan Starlink._x000D_
_x000D_
Darman mengatakan, hingga hari ini setidaknya tercatat puluhan warga di Aceh Tengah meninggal akibatbencana banjirdan longsor. "Korban meninggal di Aceh Tengah yang sudah terdata 21 orang," ujar Darman._x000D_
_x000D_
Bupati Aceh Tengah Haili Yoga menyatakan ketidaksanggupan pemerintah setempat menangani bencana. Haili kemudian menerbitkan Surat Pernyataan Bupati Aceh Tengah Nomor 360/3654BPBD/2025 tentang Ketidakmampuan Upaya Penanganan Darurat Bencana tertanggal 27 November 2025._x000D_
_x000D_
Dalam salinan yang diterimaTempo, terdapat tiga poin dalam surat tersebut. Pertama soal penetapan statusdarurat bencanadan dampak akibat bencana banjir bandang serta tanah longsor yang telah menyebabkan 15 korban jiwa, dan 3.123 kepala keluarga mengungsi._x000D_
_x000D_
Pada poin kedua, Bupati Aceh Tengah menyebutkan, dampak dari bencana yang terjadi dan berpotensi menambah jumlah korban, maka Bupati Aceh Tengah menyatakan ketidakmampuan dalam melaksanakan upaya penanganan darurat bencana sebagaimana mestinya. "Demikian pernyataan ketidakmampuan melaksanakan upaya penanganan darurat bencana untuk dapat dipergunakan seperlunya," tulis poin ketiga dalam warkat tersebut._x000D_
_x000D_
Menteri Dalam Negeri Tito Karnavian menyatakan, pemerintah pusat memahami kondisi tersebut. "Kalau kemudian mereka menyatakan tidak mampu, itu wajar, kami tidak marah karena mengetahui bagaimana kondisi dan situasinya," kata Tito kepadaTempo, Ahad, 30 November 2025._x000D_
_x000D_
Menurut Tito, situasi di Aceh Tengah memang memprihatinkan. Banyak ruas jalan hingga jembatan penghubung yang terputus, sehingga menyebabkan mobilitas lumpuh. "Jadi wajar jika kemudian mereka menyatakan tidak mampu, karena memang kondisinya terisolir," ucap Tito.</t>
  </si>
  <si>
    <t>https://www.tempo.co/hukum/akses-darat-menuju-aceh-tengah-masih-terblokir-2094970</t>
  </si>
  <si>
    <t>akses darat menuju aceh tengah masih terblokir</t>
  </si>
  <si>
    <t>bencana banjir bandang longsor jadi kabupatenaceh tengah provinsi aceh buat daerah sebut sulit jangkau banyak akses blokir laksana tugas kepala seksi hubung masyarakat polres aceh tengah ajun inspektur darman mendrofa kata daerah sebut belum akses lewat jalur darat banyak jalur lalu lintas utama tutup kata darman senin desember darman ungkap akses darat aceh tengah tuju kabupaten bireuen kabupaten lhokseumawe putus meski akses tuju kabupaten bener riah kini buka darman beberapa bantu logistik perlahan mulai distribusi wilayah sebut bantu mulai datang lalu pesawat udara helikopter tni polri ujar darman kepadatempo alir listrik baru akses hari daerah ibu kota aceh tengah takengon jaring internet komunikasi belum terlalu stabil andal starlink darman kata hingga hari catat puluh warga aceh tengah tinggal akibatbencana banjirdan longsor korban tinggal aceh tengah data orang ujar darman bupati aceh tengah hail yoga nyata ketidaksanggupan perintah tempat tangan bencana hail kemudian terbit surat nyata bupati aceh tengah nomor bpbd ketidakmampuan upaya tangan darurat bencana tanggal november salin diterimatempo dapat tiga poin surat sebut pertama soal tetap statusdarurat bencanadan dampak akibat bencana banjir bandang tanah longsor sebab korban jiwa kepala keluarga ungsi poin dua bupati aceh tengah sebut dampak bencana jadi potensi tambah jumlah korban bupati aceh tengah nyata ketidakmampuan laksana upaya tangan darurat bencana bagaimana mesti nyata ketidakmampuan laksana upaya tangan darurat bencana guna perlu tulis poin tiga warkat sebut menteri negeri tito karnavian nyata perintah pusat paham kondisi sebut kalau kemudian nyata tidak mampu wajar tidak marah tahu bagaimana kondisi situasi kata tito kepadatempo ahad november tito situasi aceh tengah memang prihatin banyak ruas jalan hingga jembatan hubung putus sebab mobilitas lumpuh jadi wajar kemudian nyata tidak mampu memang kondisi isolir ucap tito</t>
  </si>
  <si>
    <t>akses darat menuju aceh tengah masih terblokir bencana banjir bandang longsor jadi kabupatenaceh tengah provinsi aceh buat daerah sebut sulit jangkau banyak akses blokir laksana tugas kepala seksi hubung masyarakat polres aceh tengah ajun inspektur darman mendrofa kata daerah sebut belum akses lewat jalur darat banyak jalur lalu lintas utama tutup kata darman senin desember darman ungkap akses darat aceh tengah tuju kabupaten bireuen kabupaten lhokseumawe putus meski akses tuju kabupaten bener riah kini buka darman beberapa bantu logistik perlahan mulai distribusi wilayah sebut bantu mulai datang lalu pesawat udara helikopter tni polri ujar darman kepadatempo alir listrik baru akses hari daerah ibu kota aceh tengah takengon jaring internet komunikasi belum terlalu stabil andal starlink darman kata hingga hari catat puluh warga aceh tengah tinggal akibatbencana banjirdan longsor korban tinggal aceh tengah data orang ujar darman bupati aceh tengah hail yoga nyata ketidaksanggupan perintah tempat tangan bencana hail kemudian terbit surat nyata bupati aceh tengah nomor bpbd ketidakmampuan upaya tangan darurat bencana tanggal november salin diterimatempo dapat tiga poin surat sebut pertama soal tetap statusdarurat bencanadan dampak akibat bencana banjir bandang tanah longsor sebab korban jiwa kepala keluarga ungsi poin dua bupati aceh tengah sebut dampak bencana jadi potensi tambah jumlah korban bupati aceh tengah nyata ketidakmampuan laksana upaya tangan darurat bencana bagaimana mesti nyata ketidakmampuan laksana upaya tangan darurat bencana guna perlu tulis poin tiga warkat sebut menteri negeri tito karnavian nyata perintah pusat paham kondisi sebut kalau kemudian nyata tidak mampu wajar tidak marah tahu bagaimana kondisi situasi kata tito kepadatempo ahad november tito situasi aceh tengah memang prihatin banyak ruas jalan hingga jembatan hubung putus sebab mobilitas lumpuh jadi wajar kemudian nyata tidak mampu memang kondisi isolir ucap tito</t>
  </si>
  <si>
    <t>BMKG Klaim Sudah Peringatkan Kepala Daerah soal Siklon Tropis Senyar 8 Hari Sebelumnya</t>
  </si>
  <si>
    <t>KEPALABadan Meteorologi, Klimatologi, dan Geofisika (BMKG) Teuku Faisal Fathani mengatakan lembaganya sudah memperingatkan pemerintah daerah ihwal potensi Siklon Tropis Senyar yang mengakibatkan banjir Sumatera. Teuku mengatakan Siklon Tropis Senyar membawa hujan intensitas tinggi ke Pulau Sumatera. Siklon tersebut bisa diprediksi BMKG dalam waktu 8 hari sebelum pembentukan siklon utama._x000D_
_x000D_
“Jadi di daerah Aceh, Sumatera Utara, Sumatra Barat itu Kepala Balai 1, Balai Besar BMKG Wilayah 1, itu sudah mengeluarkanwarning8 hari sebelumnya. Diulang lagi 4 hari sebelumnya, kemudian diberikan 2 hari sebelumnya,” kata Teuku Faisal saat rapat koordinasi persiapan Natal dan Tahun Baru di Kementerian Dalam Negeri, Jakarta, 1 Desember 2025._x000D_
_x000D_
Teuku mengatakan ada beberapa kepala daerah yang menangkap informasi tersebut dan menyampaikan secara langsung kepada jajarannya di tingkat daerah. Teuku mengingatkan agar kepala daerah mencermati dan hati-hati atas informasi siklon tropis yang mereka terima dari pos BMKG di tiap provinsi. Sebab, siklon tropis menyebabkan curah hujan ekstrem dan ancaman bencana hidrometeorologis._x000D_
_x000D_
“Ada lima balai besar yang kami miliki, itu memiliki wewenang untuk memberikan warning langsung ke provinsinya. Bisa diundang untuk diajak berdiskusi bagaimana persiapan-persiapan ancaman berikutnya,” kata Teuku._x000D_
_x000D_
Teuku mengatakan siklon tropis Senyar yang menyebabkan bencana banjir di Sumatera muncul karena anomali cuaca. Ia mengatakan Indonesia sebetulnya bukan daerah rawan bahaya siklon. Umumnya, kata dia, siklon hanya terjadi di utara atau perairan Pasifik sebelah barat. Artinya, siklon terbentuk di utara Papua kemudian melintasi Filipina dan berakhir di Laut Cina Selatan. Karenanya, Filipina bisa dilalui siklon lebih dari sepuluh kali dalam setahun._x000D_
_x000D_
Siklon yang terbentuk umumnya tidak akan mendekati khatulistiwa karena efek coriolis atau perputaran bumi yang lemah. Sehingga siklon tidak terbentuk di khatulistiwa dan hanya di wilayah dengan koordinat lebih tinggi daripada 5 derajat lintang utara dan 5 derajat lintang selatan._x000D_
_x000D_
“Tapi ternyata terjadi anomali karena anomali atmosfer. Kemudian cuaca, seruakan dingin, dan sebagainya. Sehingga terbentuklah yang kita kenal dengan Siklon Senyar di Selat Malaka,” kata Teuku._x000D_
_x000D_
Pada saat yang sama, suhu hangat di Selat Malaka membentuk awan hujan yang banyak. Sehingga Siklon Senyar berkategori paling rendah pun bisa menimbulkan dampak bencana yang sangat besar._x000D_
_x000D_
Teuku mengatakan siklon terjebak di antara dataran Sumatera dan Semenanjung Malaysia dan berputar di sana. Sehingga mengakibatkan hujan lebat terjadi lebih dari dua atau tiga hari._x000D_
_x000D_
“Di Pos Langsa itu tercatat 380 milimeter hujannya, itu hujan satu bulan dijatuhkan dalam satu hari,” ujar Teungku. “Jadi kita bisa bayangkan bagaimana dahsyatnya bencana yang kita alami di Taifun Senyar yang lalu.”</t>
  </si>
  <si>
    <t>https://www.tempo.co/politik/bmkg-klaim-sudah-peringatkan-kepala-daerah-soal-siklon-tropis-senyar-8-hari-sebelumnya-2094762</t>
  </si>
  <si>
    <t>bmkg klaim sudah peringatkan kepala daerah soal siklon tropis senyar 8 hari sebelumnya</t>
  </si>
  <si>
    <t>kepalabadan meteorologi klimatologi geofisika bmkg teuku faisal fathani kata lembaga ingat perintah daerah ihwal potensi siklon tropis senyar akibat banjir sumatera teuku kata siklon tropis senyar bawa hujan intensitas tinggi pulau sumatera siklon sebut prediksi bmkg waktu hari bentuk siklon utama jadi daerah aceh sumatera utara sumatra barat kepala balai balai besar bmkg wilayah mengeluarkanwarning hari belum ulang hari belum kemudian beri hari belum kata teuku faisal rapat koordinasi siap natal tahun baru menteri negeri jakarta desember teuku kata beberapa kepala daerah tangkap informasi sebut sampai langsung jajar tingkat daerah teuku ingat kepala daerah cermat hatihati atas informasi siklon tropis terima pos bmkg tiap provinsi siklon tropis sebab curah hujan ekstrem ancam bencana hidrometeorologis ada lima balai besar milik milik wewenang beri warning langsung provinsi undang ajak diskus bagaimana persiapanpersiapan ancam ikut kata teuku teuku kata siklon tropis senyar sebab bencana banjir sumatera muncul anomali cuaca kata indonesia bukan daerah rawan bahaya siklon umum kata siklon jadi utara air pasifik belah barat arti siklon bentuk utara papua kemudian lintas filipina akhir laut cina selatan karena filipina lalu siklon lebih puluh kali tahun siklon bentuk umum tidak dekat khatulistiwa efek coriolis putar bumi lemah siklon tidak bentuk khatulistiwa wilayah koordinat lebih tinggi derajat lintang utara derajat lintang selatan tapi nyata jadi anomali anomali atmosfer kemudian cuaca rua dingin bagai bentuk kenal siklon senyar selat malaka kata teuku sama suhu hangat selat malaka bentuk awan hujan banyak siklon senyar kategori paling rendah timbul dampak bencana sangat besar teuku kata siklon jebak datar sumatera semenanjung malaysia putar sana akibat hujan lebat jadi lebih tiga hari di pos langsa catat milimeter hujan hujan satu bulan jatuh satu hari ujar teungku jadi bayang bagaimana dahsyat bencana alami taifun senyar lalu</t>
  </si>
  <si>
    <t>bmkg klaim sudah peringatkan kepala daerah soal siklon tropis senyar 8 hari sebelumnya kepalabadan meteorologi klimatologi geofisika bmkg teuku faisal fathani kata lembaga ingat perintah daerah ihwal potensi siklon tropis senyar akibat banjir sumatera teuku kata siklon tropis senyar bawa hujan intensitas tinggi pulau sumatera siklon sebut prediksi bmkg waktu hari bentuk siklon utama jadi daerah aceh sumatera utara sumatra barat kepala balai balai besar bmkg wilayah mengeluarkanwarning hari belum ulang hari belum kemudian beri hari belum kata teuku faisal rapat koordinasi siap natal tahun baru menteri negeri jakarta desember teuku kata beberapa kepala daerah tangkap informasi sebut sampai langsung jajar tingkat daerah teuku ingat kepala daerah cermat hatihati atas informasi siklon tropis terima pos bmkg tiap provinsi siklon tropis sebab curah hujan ekstrem ancam bencana hidrometeorologis ada lima balai besar milik milik wewenang beri warning langsung provinsi undang ajak diskus bagaimana persiapanpersiapan ancam ikut kata teuku teuku kata siklon tropis senyar sebab bencana banjir sumatera muncul anomali cuaca kata indonesia bukan daerah rawan bahaya siklon umum kata siklon jadi utara air pasifik belah barat arti siklon bentuk utara papua kemudian lintas filipina akhir laut cina selatan karena filipina lalu siklon lebih puluh kali tahun siklon bentuk umum tidak dekat khatulistiwa efek coriolis putar bumi lemah siklon tidak bentuk khatulistiwa wilayah koordinat lebih tinggi derajat lintang utara derajat lintang selatan tapi nyata jadi anomali anomali atmosfer kemudian cuaca rua dingin bagai bentuk kenal siklon senyar selat malaka kata teuku sama suhu hangat selat malaka bentuk awan hujan banyak siklon senyar kategori paling rendah timbul dampak bencana sangat besar teuku kata siklon jebak datar sumatera semenanjung malaysia putar sana akibat hujan lebat jadi lebih tiga hari di pos langsa catat milimeter hujan hujan satu bulan jatuh satu hari ujar teungku jadi bayang bagaimana dahsyat bencana alami taifun senyar lalu</t>
  </si>
  <si>
    <t>Polda Sumbar Identifikasi 161 Jenazah Korban Banjir Bandang</t>
  </si>
  <si>
    <t>KEPOLISIAN Daerah Sumatera Barat mengidentifikasi 161 dari 193 jenazah korban meninggal akibat bencanabanjirdi sejumlah kabupaten dan kota wilayahnya. Beberapa jenazah lain masih menunggu hasil tes kecocokan DNA._x000D_
_x000D_
"Dari jumlah tersebut, 161 jenazah telah berhasil diidentifikasi, sementara 32 lainnya masih dalam proses, termasuk 25 jenazah yang saat ini berada di RS Bhayangkara Padang,” kata Kepala Bidang Kedokteran dan Kesehatan Polda Sumbar Ajun Komisaris Besar Faizal dalam keterangan tertulisnya, Rabu, 3 Desember 2025._x000D_
_x000D_
Faizal mengatakan, dari 58 kantong jenazah yang diterima RS Bhayangkara sejak 27 November 2025, 33 jenazah telah teridentifikasi melalui data primer dan sekunder serta sudah diserahkan kepada keluarga. Sementara 25 jenazah lainnya masih berstatus tidak dikenal karena belum ada kecocokan dengan data antemortem._x000D_
_x000D_
Menurut dia, sebagian besar jenazah yang sulit teridentifikasi adalah anak-anak. Banyak dari mereka diduga kehilangan orang tua atau kerabat dekat yang seharusnya melapor, sehingga belum ada data antemortem yang masuk._x000D_
_x000D_
Untuk mendukung kelancaran proses identifikasi, RS Bhayangkara kini menerima tambahan satu unit mobil cold storage dari Dinas Pertanian Sumbar. Fasilitas ini membantu menjaga kondisijenazahselama proses forensik berlangsung.</t>
  </si>
  <si>
    <t>https://www.tempo.co/hukum/polda-sumbar-identifikasi-161-jenazah-korban-banjir-bandang-2095342</t>
  </si>
  <si>
    <t>polda sumbar identifikasi 161 jenazah korban banjir bandang</t>
  </si>
  <si>
    <t>polisi daerah sumatera barat identifikasi jenazah korban tinggal akibat bencanabanjirdi jumlah kabupaten kota wilayah beberapa jenazah tunggu hasil tes cocok dna jumlah sebut jenazah hasil identifikasi lain proses masuk jenazah ada bhayangkara padang kata kepala bidang dokter sehat polda sumbar ajun komisaris besar faizal terang tulis rabu desember faizal kata kantong jenazah terima bhayangkara sejak november jenazah identifikasi lalu data primer sekunder serah keluarga jenazah lain status tidak kenal belum cocok data antemortem bagi besar jenazah sulit identifikasi anakanak banyak duga hilang orang tua kerabat dekat lapor belum data antemortem masuk dukung lancar proses identifikasi bhayangkara kini terima tambah satu unit mobil cold storage dinas tani sumbar fasilitas bantu jaga kondisijenazahselama proses forensik langsung</t>
  </si>
  <si>
    <t>polda sumbar identifikasi 161 jenazah korban banjir bandang polisi daerah sumatera barat identifikasi jenazah korban tinggal akibat bencanabanjirdi jumlah kabupaten kota wilayah beberapa jenazah tunggu hasil tes cocok dna jumlah sebut jenazah hasil identifikasi lain proses masuk jenazah ada bhayangkara padang kata kepala bidang dokter sehat polda sumbar ajun komisaris besar faizal terang tulis rabu desember faizal kata kantong jenazah terima bhayangkara sejak november jenazah identifikasi lalu data primer sekunder serah keluarga jenazah lain status tidak kenal belum cocok data antemortem bagi besar jenazah sulit identifikasi anakanak banyak duga hilang orang tua kerabat dekat lapor belum data antemortem masuk dukung lancar proses identifikasi bhayangkara kini terima tambah satu unit mobil cold storage dinas tani sumbar fasilitas bantu jaga kondisijenazahselama proses forensik langsung</t>
  </si>
  <si>
    <t>Misinformasi! KPU resmikan jadwal pilpres putaran kedua pada 26 Juni 2024</t>
  </si>
  <si>
    <t>Jakarta (ANTARA/JACX) – Sebuah unggahan di X menarasikan demi menjaga kekondusifan Indonesia setelah pemilihan presiden pada 14 Februari kemarin, akan diadakan putaran kedua pada 26 Juni 2024._x000D_
_x000D_
Berikut narasi dalam unggahan tersebut:_x000D_
_x000D_
“Putaran kedua pada 26 Juni 2024, pastikan Soliditas seluruh Rakyat Indonesia dalam menjaga kondusifitas pilpres putaran kedua, simulasi ulang sirekap dan audit sistem OCR yg di nilai lucu, tertibkan oknum" yang sudah tercatat melanggar pkpu di putaran pertama lalu, seluruh Pejabat / KADES yang dinilai memobilisasi warga Akan di jerat UU PEMILU terkait netralitas aparatur sipil negara, Kali ini anda jangan main" !!!  #pemilu2024 #PemiluDamai2024”_x000D_
_x000D_
Namun, benarkah KPU telah meresmikan putaran kedua pada 26 Juni 2024?</t>
  </si>
  <si>
    <t>_x000D_
_x000D_
Berdasarkan penelusuran, unggahan tersebut disertai dengan simulasi dari media iNews jika terjadi putaran kedua. Simulasi tersebut diunggah di YouTube iNews yang berjudul “Antisipasi Putaran Kedua Pilpres, Ini Jadwal dan Skemanya” diunggah pada 13 Februari lalu._x000D_
_x000D_
Hingga saat ini, hitung cepat KPU paslon 01 Anies-Muhaimin dengan 24,49 persen, paslon 02 Prabowo-Gibran dengan 58,83 persen dan paslon 03 Ganjar-Mahfud 16,68 persen._x000D_
_x000D_
Pemilu dua putaran akan dilaksanakan apabila tidak ada pasangan calon presiden dan wakil presiden yang berhasil meraih suara lebih dari 50 persen dari jumlah suara sah dengan syarat sedikitnya 20 persen suara di setiap provinsi yang tersebar di lebih dari setengah jumlah provinsi di Indonesia.</t>
  </si>
  <si>
    <t>https://www.antaranews.com/berita/3988506/misinformasi-kpu-resmikan-jadwal-pilpres-putaran-kedua-pada-26-juni-2024</t>
  </si>
  <si>
    <t>kpu resmikan jadwal pilpres putaran kedua pada 26 juni 2024</t>
  </si>
  <si>
    <t>jakarta antarajacx buah unggah narasi jaga kondusif indonesia pilih presiden februari kemarin ada putar dua juni ikut narasi unggah sebut putar dua juni pasti soliditas seluruh rakyat indonesia jaga kondusifitas pilpres putar dua simulasi ulang sirekap audit sistem ocr nilai lucu tertib oknum catat langgar pkpu putar pertama lalu seluruh jabat kades nilai mobilisasi warga jerat milu kait netralitas aparatur sipil negara kali jangan main milu pemiludamai benar kpu resmi putar dua juni</t>
  </si>
  <si>
    <t>dasar telusur unggah sebut serta simulasi media inews jadi putar dua simulasi sebut unggah youtube inews judul antisipasi putar dua pilpres jadwal skema unggah februari lalu hingga hitung cepat kpu paslon aniesmuhaimin persen paslon prabowogibran persen paslon ganjarmahfud persen milu putar laksana apabila tidak pasang calon presiden wakil presiden hasil raih suara lebih persen jumlah suara sah syarat sedikit persen suara provinsi sebar lebih tengah jumlah provinsi indonesia</t>
  </si>
  <si>
    <t>kpu resmikan jadwal pilpres putaran kedua pada 26 juni 2024 jakarta antarajacx buah unggah narasi jaga kondusif indonesia pilih presiden februari kemarin ada putar dua juni ikut narasi unggah sebut putar dua juni pasti soliditas seluruh rakyat indonesia jaga kondusifitas pilpres putar dua simulasi ulang sirekap audit sistem ocr nilai lucu tertib oknum catat langgar pkpu putar pertama lalu seluruh jabat kades nilai mobilisasi warga jerat milu kait netralitas aparatur sipil negara kali jangan main milu pemiludamai benar kpu resmi putar dua juni dasar telusur unggah sebut serta simulasi media inews jadi putar dua simulasi sebut unggah youtube inews judul antisipasi putar dua pilpres jadwal skema unggah februari lalu hingga hitung cepat kpu paslon aniesmuhaimin persen paslon prabowogibran persen paslon ganjarmahfud persen milu putar laksana apabila tidak pasang calon presiden wakil presiden hasil raih suara lebih persen jumlah suara sah syarat sedikit persen suara provinsi sebar lebih tengah jumlah provinsi indonesia</t>
  </si>
  <si>
    <t>Huawei Pura X2 dan Vivo X300s Curi Start Pasar Ponsel 2026</t>
  </si>
  <si>
    <t>SEJUMLAH produsenponselsudah berancang-ancang merilis produk baru pada awal 2026.HuaweidanVivoadalah dua pabrikan yang akan bergerak duluan tahun depan. Pasar gawai akan kedatangan Huawei Pura X2 dan Vivo X300s._x000D_
_x000D_
Merangkum beberapa laporanGSM Arena, kedua entitas ini mengembangkan model penerus untuk memperkuat portofolio mereka di pasar premium. Meski masih sebatas rumor, bocoran awal menunjukkan fokus pada penyempurnaan desain dan peningkatan kapasitas baterai._x000D_
_x000D_
Huawei dikabarkan sedang menyiapkan penerus Pura X. Model yang diluncurkan pada Maret 2025 itu menarik perhatian lewat desain lipat vertikalnya dan rasio layar 16:10 yang tidak biasa. Produk tersebut tampil berbeda dari ponsel lipat vertikal pada umumnya._x000D_
_x000D_
Santer terdengar di kalangan penggemar teknologi asal Cina, Huawei telah mulai mengembangkan Pura X2. Produk ini kemungkinan meluncur pada kuartal pertama 2026, antara Januari hingga Maret. Kehadirannya masuk gelombang perangkat baru yang akan meramaikan pasar pada 2026._x000D_
_x000D_
Pura X2 disebut akan menggunakanchipsetKirin 9030, penerus Kirin 9020 pada generasi sebelumnya. Belum ada bocoran lain mengenai spesifikasinya. Bocorannya mungkin akan mencuat menjelang jadwal peluncuran._x000D_
_x000D_
Vivo juga dilaporkan tengah menggarap vivo X300s, menyusul peluncuran X300 dan X300 Pro pada Oktober 2025. Model ini diprediksi menjadi penyegaran kecil dari lini yang sudah tersedia._x000D_
_x000D_
Menurut rumor, dikutip dari ulasanGSM Arena, Vivo X300s akan diperkenalkan pada kuartal pertama 2026. Kehadirannya ditandai peningkatan besar pada kapasitas baterai. Perangkat kemungkinan mengusung baterai 7.000 mAh, naik level dibanding 6.040 mAh pada X300._x000D_
_x000D_
X300s diprediksi memakai MediaTek Dimensity 9500+, kemungkinan hanya menawarkan peningkatan minor dibanding pendahulunya. Sejauh ini, spesifikasi lainnya belum terungkap.</t>
  </si>
  <si>
    <t>https://www.tempo.co/digital/huawei-pura-x2-dan-vivo-x300s-curi-start-pasar-ponsel-2026-2095251</t>
  </si>
  <si>
    <t>huawei pura x2 dan vivo x300s curi start pasar ponsel 2026</t>
  </si>
  <si>
    <t>jumlah produsenponselsudah berancangancang rilis produk baru awal huaweidanvivoadalah pabrikan gerak duluan tahun depan pasar gawai datang huawei pura vivo rangkum beberapa laporangsm arena dua entitas kembang model terus kuat portofolio pasar premium meski batas rumor bocor awal tunjuk fokus sempurna desain tingkat kapasitas baterai huawei kabar sedang siap terus pura model luncur maret tarik perhati lewat desain lipat vertikal rasio layar tidak biasa produk sebut tampil beda ponsel lipat vertikal umum santer dengar kalang gemar teknologi asal cina huawei mulai kembang pura produk mungkin luncur kuartal pertama januari hingga maret hadir masuk gelombang perangkat baru ramai pasar pura sebut menggunakanchipsetkirin terus kirin generasi belum belum bocor kena spesifikasi bocor mungkin cuat jelang jadwal luncur vivo lapor tengah garap vivo susul luncur pro oktober model prediksi jadi segar kecil lini sedia rumor kutip ulasangsm arena vivo kenal kuartal pertama hadir tanda tingkat besar kapasitas baterai perangkat mungkin usung baterai mah naik level banding mah prediksi pakai mediatek dimensity mungkin tawar tingkat minor banding dahulu jauh spesifikasi lain belum ungkap</t>
  </si>
  <si>
    <t>huawei pura x2 dan vivo x300s curi start pasar ponsel 2026 jumlah produsenponselsudah berancangancang rilis produk baru awal huaweidanvivoadalah pabrikan gerak duluan tahun depan pasar gawai datang huawei pura vivo rangkum beberapa laporangsm arena dua entitas kembang model terus kuat portofolio pasar premium meski batas rumor bocor awal tunjuk fokus sempurna desain tingkat kapasitas baterai huawei kabar sedang siap terus pura model luncur maret tarik perhati lewat desain lipat vertikal rasio layar tidak biasa produk sebut tampil beda ponsel lipat vertikal umum santer dengar kalang gemar teknologi asal cina huawei mulai kembang pura produk mungkin luncur kuartal pertama januari hingga maret hadir masuk gelombang perangkat baru ramai pasar pura sebut menggunakanchipsetkirin terus kirin generasi belum belum bocor kena spesifikasi bocor mungkin cuat jelang jadwal luncur vivo lapor tengah garap vivo susul luncur pro oktober model prediksi jadi segar kecil lini sedia rumor kutip ulasangsm arena vivo kenal kuartal pertama hadir tanda tingkat besar kapasitas baterai perangkat mungkin usung baterai mah naik level banding mah prediksi pakai mediatek dimensity mungkin tawar tingkat minor banding dahulu jauh spesifikasi lain belum ungkap</t>
  </si>
  <si>
    <t>Ban mobil Jokowi bocor saat kunjungan kerja ke Jawa Tengah, benarkah?</t>
  </si>
  <si>
    <t>25 Januari 2024</t>
  </si>
  <si>
    <t>Jakarta (ANTARA/JACX) – Ramai dimedia sosial video yang memperlihatkan Presiden Jokowi sedang turun dan berjalan kaki dijalan. Video yang diambil oleh pengendara truk tersebut diklaim ban mobil Jokowi bocor sehingga Presiden harus turun saat mobil sedang diperbaiki._x000D_
_x000D_
Jokowi terlihat mengenakan baju putih dan melambaikan tangannya kearah kamera. Video tersebut juga diklaim terjadi disebuah jalan didaerah Jawa Tengah._x000D_
_x000D_
Berikut narasi dalam unggahan video tersebut:_x000D_
_x000D_
“MASSAALLAH PAK KERJA BLUSUKAN TINJAU JLN SAMPAI BAN MOBIL BOCOR MASIH MAU2NYA TURUN DAN JALAN KAKI NYAPA WARGA, HATIMU TERBUAT DARI OPO TO PAK,”_x000D_
_x000D_
Namun, benarkah ban mobil Jokowi bocor saat kunjungan kerja ke Jawa Tengah?</t>
  </si>
  <si>
    <t>Koordinator Staf Khusus Presiden Ari Dwipayana menekankan ban mobil Presiden Joko Widodo tidak mengalami kerusakan atau bocor saat kunjungan kerja ke Jawa Tengah, beberapa waktu lalu._x000D_
_x000D_
"Saya sudah cek ke Setpres dan Setmil bahwa peristiwa yang terekam di video itu bukan sedang ganti ban mobil Kepresidenan yang disebutkan bocor," kata Ari, dilansir dariANTARA._x000D_
_x000D_
Ari mengatakan yang terjadi adalah anggota Paspampres sedang melakukan loading atau pengemasan kaos ke mobil melalui pintu sopir dengan posisi berjongkok karena Ibu Negara Iriana Joko Widodo saat itu berada di dalam mobil._x000D_
_x000D_
Sementara Presiden Joko Widodo memang sedang turun dari kendaraan berjalan kaki untuk mengukur lebar jalan bersama Menteri Pekerjaan Umum dan Perumahan Rakyat, di sepanjang rute Sragen (Gemolong)-Grobogan-Blora.Cek fakta:Hoaks! Video Jokowi perintahkan untuk usir pengungsi RohingyaCek fakta:Hoaks! Mahfud Md meminta Jokowi dihukum seumur hidupBaca juga:KPU: Jika presiden kampanye dia ajukan cuti ke dirinya sendiri_x000D_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</si>
  <si>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https://www.antaranews.com/berita/3932850/ban-mobil-jokowi-bocor-saat-kunjungan-kerja-ke-jawa-tengah-benarkah</t>
  </si>
  <si>
    <t>ban mobil jokowi bocor saat kunjungan kerja ke jawa tengah benarkah</t>
  </si>
  <si>
    <t>jakarta antarajacx ramai media sosial video lihat presiden jokowi sedang turun jalan kaki jalan video ambil kendara truk sebut klaim ban mobil jokowi bocor presiden turun mobil sedang baik jokowi lihat kena baju putih lambai tangan arah kamera video sebut klaim jadi buah jalan daerah jawa tengah ikut narasi unggah video sebut massaallah pak kerja blusukan tinjau jln ban mobil bocor mau nya turun jalan kaki nyapa warga hati buat opo pak benar ban mobil jokowi bocor kunjung kerja jawa tengah</t>
  </si>
  <si>
    <t>koordinator staf khusus presiden ari dwipayana tekan ban mobil presiden joko widodo tidak alami rusa bocor kunjung kerja jawa tengah beberapa waktu lalu cek setpres setmil peristiwa rekam video bukan sedang ganti ban mobil presiden sebut bocor kata ari lansir dariantara ari kata jadi anggota paspampres sedang laku loading emas kaos mobil lalu pintu sopir posisi jongkok ibu negara iriana joko widodo ada mobil presiden joko widodo memang sedang turun kendara jalan kaki ukur lebar jalan sama menteri kerja umum rumah rakyat panjang rute sragen gemolonggroboganbloracek faktahoaks video jokowi perintah usir ungsi rohingyacek faktahoaks mahfud minta jokowi hukum umur hidup</t>
  </si>
  <si>
    <t>ban mobil jokowi bocor saat kunjungan kerja ke jawa tengah benarkah jakarta antarajacx ramai media sosial video lihat presiden jokowi sedang turun jalan kaki jalan video ambil kendara truk sebut klaim ban mobil jokowi bocor presiden turun mobil sedang baik jokowi lihat kena baju putih lambai tangan arah kamera video sebut klaim jadi buah jalan daerah jawa tengah ikut narasi unggah video sebut massaallah pak kerja blusukan tinjau jln ban mobil bocor mau nya turun jalan kaki nyapa warga hati buat opo pak benar ban mobil jokowi bocor kunjung kerja jawa tengah koordinator staf khusus presiden ari dwipayana tekan ban mobil presiden joko widodo tidak alami rusa bocor kunjung kerja jawa tengah beberapa waktu lalu cek setpres setmil peristiwa rekam video bukan sedang ganti ban mobil presiden sebut bocor kata ari lansir dariantara ari kata jadi anggota paspampres sedang laku loading emas kaos mobil lalu pintu sopir posisi jongkok ibu negara iriana joko widodo ada mobil presiden joko widodo memang sedang turun kendara jalan kaki ukur lebar jalan sama menteri kerja umum rumah rakyat panjang rute sragen gemolonggroboganbloracek faktahoaks video jokowi perintah usir ungsi rohingyacek faktahoaks mahfud minta jokowi hukum umur hidup</t>
  </si>
  <si>
    <t>Profil Grup Wilmar, Raksasa Sawit RI tapi Kantor Pusatnya di Singapura</t>
  </si>
  <si>
    <t>KOMPAS.com -Salah satu perusahaan sawit terbesar di Indonesia adalah Grup Wilmar, melalui anak usahanya PT Wilmar Nabati Indonesia, yang memiliki banyak perkebunan kelapa sawit di Sumatera dan Kalimantan._x000D_
_x000D_
Mengacu pada data kontribusi DMO (Domestic Market Obligation) atau kewajiban memasok kebutuhan domestik) nasional yang dirilis Kementerian Perdagangan, Wilmar Group berada di posisi teratas sebagai eksportir CPO terbesar dari Indonesia._x000D_
_x000D_
Wilmar International Ltd pernah menyandang predikat perusahaan sawit terbesar dunia pada 2018. Pada masa awal berdirinya, Wilmar mengelola kurang dari 10.000 hektare kebun kelapa sawit di Sumatera Utara._x000D_
_x000D_
Di Indonesia,Grup Wilmarmemasarkan berbagai merek minyak goreng, di antaranya Fortune dan Sania._x000D_
_x000D_
Seiring waktu, ekspansi besar-besaran membuat luas perkebunan Grup Wilmar melonjak hingga ratusan ribu hektare, ditambah dengan jaringan pabrik pengolahan sawit yang kian masif._x000D_
_x000D_
Baca juga:Deretan Konglomerat yang Merajai Perkebunan Kelapa Sawit di Indonesia_x000D_
_x000D_
Mengutip situs resmi perusahaan, per 31 Desember 2024, total luasperkebunan kelapa sawitWilmar mencapai 230.951 hektare, sebagian besar berada di Indonesia, sisanya berada di Malaysia Timur dan Afrika._x000D_
_x000D_
Untuk diketahui,pemilik Wilmar Groupadalah konglomeratMartua Sitorus.Forbespernah mencatat kekayaan bersihnya mencapai 3,5 miliar dollar AS atau sekitar Rp 58,26 triliun (kurs Rp 16.640), sehingga menempatkannya pada peringkat 1.117 dalam daftar orang terkaya dunia._x000D_
_x000D_
Bersama Kuok Khoon Hong, Martua Sitorus mendirikan Wilmar pada tahun 1991. Perusahaan sawitnya di Indonesia, PT Wilmar Nabati Indonesia, telah hadir sejak 1989 yang awalnya bernama PT Bukit Kapur Reksa (BKR)._x000D_
_x000D_
Sejak awal berdiri, perusahaan ini fokus pada perkebunan kelapa sawit dan produksi minyak goreng. Grup Wilmar juga memiliki pabrik besar di Dumai._x000D_
_x000D_
Kota tersebut menjadi lokasi strategis bagi Wilmar karena memiliki pelabuhan besar serta dekat dengan sentra perkebunan sawit Grup Wilmar di Provinsi Riau._x000D_
_x000D_
Baca juga:Ini Data Terbaru Luas Perkebunan Kelapa Sawit di Sumatera_x000D_
_x000D_
Meski termasuk sebagaiperusahaan sawit terbesar di Indonesia, alih-alih mencatatkan saham di Indonesia, Grup Wilmar memilih Singapore Stock Exchange (SGX) sebagai tempat listing._x000D_
_x000D_
Dalam laman resmi SGX tercatat bahwa Wilmar International Limited resmi terdaftar di Bursa EfekSingapurasejak 20 Juli 2000, dengan kantor pusat beralamat di 28 Biopolis Road, Wilmar International, Singapore 138568._x000D_
_x000D_
Dalam informasi resminya, SGX menuliskan:"Wilmar International Limited, didirikan pada tahun 1991 dan berkantor pusat di Singapura, saat ini merupakan grup agribisnis terkemuka di Asia,"tulis SGX di situs resminya._x000D_
_x000D_
SGX juga mencatat bahwa Wilmar merupakan salah satu perusahaan dengan kapitalisasi pasar terbesar di Bursa Efek Singapura._x000D_
_x000D_
"Inti dari strategi Wilmar adalah model agribisnis terpadu yang mencakup seluruh rantai nilai bisnis komoditas pertanian, mulai dari budidaya dan penggilingan minyak kelapa sawit dan tebu, hingga pemrosesan, pemberian merek, dan distribusi berbagai macam produk makanan siap saji dalam kemasan konsumen, sedang, dan curah, pakan ternak, dan produk pertanian industri seperti oleokimia dan biodiesel,"tulis SGX dalam informasi lanjutannya._x000D_
_x000D_
Baca juga:Dominasi Riau di Perkebunan Sawit_x000D_
_x000D_
Grup Wilmar juga memiliki jaringan industri yang luas, lebih dari 500 fasilitas manufaktur serta rantai distribusi yang mencakup China, India, Indonesia, dan sekitar 50 negara lainnya._x000D_
_x000D_
"Melalui skala, integrasi, dan keunggulan logistik dari model bisnisnya, Wilmar mampu mengekstraksi margin di setiap langkah rantai pasok, sehingga menuai sinergi operasional dan efisiensi biaya. Didukung oleh tenaga kerja multinasional sekitar 100.000 orang, Wilmar menerapkan keberlanjutan dalam operasi global, rantai pasokan, dan masyarakatnya," tulis SGX.</t>
  </si>
  <si>
    <t>https://www.kompas.com/properti/read/2025/12/04/120700621/profil-grup-wilmar-raksasa-sawit-ri-tapi-kantor-pusatnya-di-singapura</t>
  </si>
  <si>
    <t>profil grup wilmar raksasa sawit ri tapi kantor pusatnya di singapura</t>
  </si>
  <si>
    <t>kompascom salah satu usaha sawit besar indonesia grup wilmar lalu anak usaha wilmar nabati indonesia milik banyak kebun kelapa sawit sumatera kalimantan acu data kontribusi dmo domestic market obligation wajib pasok butuh domestik nasional rilis menteri dagang wilmar group ada posisi atas eksportir cpo besar indonesia wilmar international ltd pernah sandang predikat usaha sawit besar dunia masa awal diri wilmar kelola kurang hektare kebun kelapa sawit sumatera utara indonesiagrup wilmarmemasarkan bagai merek minyak goreng antara fortune sania iring waktu ekspansi besarbesaran buat luas kebun grup wilmar lonjak hingga ratus ribu hektare tambah jaring pabrik olah sawit kian masif</t>
  </si>
  <si>
    <t>profil grup wilmar raksasa sawit ri tapi kantor pusatnya di singapura kompascom salah satu usaha sawit besar indonesia grup wilmar lalu anak usaha wilmar nabati indonesia milik banyak kebun kelapa sawit sumatera kalimantan acu data kontribusi dmo domestic market obligation wajib pasok butuh domestik nasional rilis menteri dagang wilmar group ada posisi atas eksportir cpo besar indonesia wilmar international ltd pernah sandang predikat usaha sawit besar dunia masa awal diri wilmar kelola kurang hektare kebun kelapa sawit sumatera utara indonesiagrup wilmarmemasarkan bagai merek minyak goreng antara fortune sania iring waktu ekspansi besarbesaran buat luas kebun grup wilmar lonjak hingga ratus ribu hektare tambah jaring pabrik olah sawit kian masif</t>
  </si>
  <si>
    <t>Ombudsman: Pengawasan TPPO Masih Lemah</t>
  </si>
  <si>
    <t>OMBUDSMAN Republik Indonesia menilai pencegahan tindak pidanaperdagangan orang(TPPO) masih lemah. Koordinasi antarlembaga yang menjadi persoalan lemahnya pengawasan tersebut._x000D_
_x000D_
AnggotaOmbudsman, Johanes Widijantoro, mengatakan, setiap instansi baik Kementerian Imigrasi dan Pemasyarakatan, Kementerian Luar Negeri, Kementerian Pelindungan Pekerja Migran Indonesia, dan Kementerian Ketenagakerjaan sebenarnya telah memiliki sistem pengawasannya masing-masing. Tapi, sistem itu masih berjalan sendiri-sendiri dan tidak terintegrasi satu sama lain._x000D_
_x000D_
“Ketiadaan integrasi tersebut berimbas pada lemahnya koordinasi lintas instansi yang selama ini masih bersifat insidental dan baru bergerak setelah kasus TPPO muncul,” kata Johanes saat memaparkan Hasil Kajian Sistemik Ombudsman pada Jumat 21 November 2025._x000D_
_x000D_
Selain itu, kata Johanes, temuan Ombudsman juga menunjukkan belum ada SOP maupun standar pelayanan minimum yang mengatur pengawasan perlintasan orang dan perlindungan hak dasar calon pekerja migran di tempat pemeriksaan Imigrasi. Kapasitas dan integritas petugas di sejumlah daerah juga belum merata, sehingga deteksi dini keberangkatan nonprosedural tetap terjadi._x000D_
_x000D_
“Kondisi ini diperparah dengan implikasi lebih luas dari tidak terintegrasinya data, seperti minimnya peran kolaboratif antar instansi, kebijakan pengawasan yang masih bersifat sektoral, ketidakmerataan kapasitas petugas imigrasi, serta fragmentasi program pencegahan di tingkat desa,” kata Johanes._x000D_
_x000D_
Ombudsman menyatakan pentingnya integrasi sistem pengawasan perlintasan orang sebagai langkah strategis untuk menekan kasus TPPO. Ketua Ombudsman RI Mokhammad Najih menuturkan bahwa meningkatnya jumlah korban TPPO menunjukkan lemahnya deteksi awal pada titik perlintasan orang._x000D_
_x000D_
“Ombudsman tidak hanya menerima aduan masyarakat, tetapi juga melakukan pencegahan maladministrasi. Integrasi sistem pengawasan adalah fondasi agar kita bisa mendeteksi dan mencegah korban TPPO sejak awal,” ujarnya._x000D_
_x000D_
Badan Reserse Kriminal Polri mengklaim telah menangani 189 kasus Tindak Pidana Perdagangan Orang (TPPO) dalam enam bulan pertama 2025. Dari kasus tersebut terdapat 546 korban yang mayoritas perempuan dan anak-anak._x000D_
_x000D_
Direktur Tindak Pidana Perlindungan Perempuan dan Anak serta Pemberantasan Perdagangan Orang Bareskrim Polri Brigadir Jenderal Nurul Azizah menyatakan merinci korban itu terdiri atas perempuan dewasa 260 orang, anak perempuan 45 orang, laki-laki dewasa 228 orang, dan anak laki-laki 23 orang. “Hal ini menunjukkan bahwa kejahatan ini nyata, masif, dan terus mengincar kelompok paling rentan di negeri ini," Kata Nurul dalam keterangannya Jumat, 20 Juni 2025._x000D_
_x000D_
Pengungkapan ini merupakan tindak lanjut dari berbagai laporan polisi yang didominasi ihwal pengiriman Pekerja Migran Indonesia (PMI) nonprosedural. Adapun laporan polisi ihwal pengiriman PMI nonprosedural jumlahnya 117. Sementara itu, terdapat 48 laporan polisi ihwal eksploitasi seksual komersial, dan 24 laporan polisi ihwal eksploitasi terhadap anak._x000D_
_x000D_
Menurut Nurul, para korban TPPO umumnya berasal dari Jawa Barat, Kalimantan Utara, Sulawesi Selatan, NTT, NTB, dan Sumatera Utara, dengan negara tujuan seperti Malaysia, Myanmar, Thailand, Suriah, Dubai, dan Korea Selatan. Korban banyak dipekerjakan di sektor informal, perkebunan, hingga menjadi operatoronline scam.</t>
  </si>
  <si>
    <t>https://www.tempo.co/hukum/ombudsman-pengawasan-tppo-masih-lemah-2092013</t>
  </si>
  <si>
    <t>ombudsman pengawasan tppo masih lemah</t>
  </si>
  <si>
    <t>ombudsman republik indonesia nilai cegah tindak pidanaperdagangan orangtppo lemah koordinasi antarlembaga jadi soal lemah awas sebut anggotaombudsman johanes widijantoro kata instansi baik menteri imigrasi masyarakat menteri luar negeri menteri lindung kerja migran indonesia menteri ketenagakerjaan benar milik sistem awas masingmasing sistem jalan sendirisendiri tidak integrasi satu sama tiada integrasi sebut imbas lemah koordinasi lintas instansi lama sifat insidental baru gerak kasus tppo muncul kata johanes papar hasil kaji sistemik ombudsman jumat november kata johanes temu ombudsman tunjuk belum sop maupun standar layan minimum atur awas lintas orang lindung hak dasar calon kerja migran tempat periksa imigrasi kapasitas integritas tugas jumlah daerah belum rata deteksi dini berangkat nonprosedural tetap jadi kondisi parah implikasi lebih luas tidak integrasi data minim peran kolaboratif antar instansi bijak awas sifat sektoral ketidakmerataan kapasitas tugas imigrasi fragmentasi program cegah tingkat desa kata johanes ombudsman nyata penting integrasi sistem awas lintas orang langkah strategis tekan kasus tppo ketua ombudsman mokhammad najih tutur tingkat jumlah korban tppo tunjuk lemah deteksi awal titik lintas orang ombudsman tidak terima adu masyarakat laku cegah maladministrasi integrasi sistem awas fondasi deteksi cegah korban tppo sejak awal ujar badan reserse kriminal polri klaim tangan kasus tindak pidana dagang orang tppo enam bulan pertama kasus sebut dapat korban mayoritas perempuan anakanak direktur tindak pidana lindung perempuan anak berantas dagang orang bareskrim polri brigadir jenderal nurul azizah nyata merinci korban diri atas perempuan dewasa orang anak perempuan orang lakilaki dewasa orang anak lakilaki orang hal tunjuk jahat nyata masif terus incar kelompok paling rentan negeri kata nurul terang jumat juni ungkap rupa tindak lanjut bagai lapor polisi dominasi ihwal kirim kerja migran indonesia pmi nonprosedural adapun lapor polisi ihwal kirim pmi nonprosedural jumlah dapat lapor polisi ihwal eksploitasi seksual komersial lapor polisi ihwal eksploitasi anak nurul korban tppo umum asal jawa barat kalimantan utara sulawesi selatan ntt ntb sumatera utara negara tuju malaysia myanmar thailand suriah dubai korea selatan korban banyak kerja sektor informal kebun hingga jadi operatoronline scam</t>
  </si>
  <si>
    <t>ombudsman pengawasan tppo masih lemah ombudsman republik indonesia nilai cegah tindak pidanaperdagangan orangtppo lemah koordinasi antarlembaga jadi soal lemah awas sebut anggotaombudsman johanes widijantoro kata instansi baik menteri imigrasi masyarakat menteri luar negeri menteri lindung kerja migran indonesia menteri ketenagakerjaan benar milik sistem awas masingmasing sistem jalan sendirisendiri tidak integrasi satu sama tiada integrasi sebut imbas lemah koordinasi lintas instansi lama sifat insidental baru gerak kasus tppo muncul kata johanes papar hasil kaji sistemik ombudsman jumat november kata johanes temu ombudsman tunjuk belum sop maupun standar layan minimum atur awas lintas orang lindung hak dasar calon kerja migran tempat periksa imigrasi kapasitas integritas tugas jumlah daerah belum rata deteksi dini berangkat nonprosedural tetap jadi kondisi parah implikasi lebih luas tidak integrasi data minim peran kolaboratif antar instansi bijak awas sifat sektoral ketidakmerataan kapasitas tugas imigrasi fragmentasi program cegah tingkat desa kata johanes ombudsman nyata penting integrasi sistem awas lintas orang langkah strategis tekan kasus tppo ketua ombudsman mokhammad najih tutur tingkat jumlah korban tppo tunjuk lemah deteksi awal titik lintas orang ombudsman tidak terima adu masyarakat laku cegah maladministrasi integrasi sistem awas fondasi deteksi cegah korban tppo sejak awal ujar badan reserse kriminal polri klaim tangan kasus tindak pidana dagang orang tppo enam bulan pertama kasus sebut dapat korban mayoritas perempuan anakanak direktur tindak pidana lindung perempuan anak berantas dagang orang bareskrim polri brigadir jenderal nurul azizah nyata merinci korban diri atas perempuan dewasa orang anak perempuan orang lakilaki dewasa orang anak lakilaki orang hal tunjuk jahat nyata masif terus incar kelompok paling rentan negeri kata nurul terang jumat juni ungkap rupa tindak lanjut bagai lapor polisi dominasi ihwal kirim kerja migran indonesia pmi nonprosedural adapun lapor polisi ihwal kirim pmi nonprosedural jumlah dapat lapor polisi ihwal eksploitasi seksual komersial lapor polisi ihwal eksploitasi anak nurul korban tppo umum asal jawa barat kalimantan utara sulawesi selatan ntt ntb sumatera utara negara tuju malaysia myanmar thailand suriah dubai korea selatan korban banyak kerja sektor informal kebun hingga jadi operatoronline scam</t>
  </si>
  <si>
    <t>https://turnbackhoax.id/articles/30037</t>
  </si>
  <si>
    <t>Gamers to Gamers Festival Digelar di TMII Mulai Hari Ini</t>
  </si>
  <si>
    <t>AJANG gaming terbesar bertajukGamers to Gamers Festival(G2G) 2025 digelar Sabtu dan Ahad, 22 dan 23 November 2025, di Krakatau Grand Ballroom,Taman Mini Indonesia Indah(TMII), Jakarta Timur. G2G Festival tahun ini menghadirkan lebih dari 40 judulgamebuatan developer Indonesia, puluhanboothbrand dengan berbagaichallenge,quest bookberhadiah, serta panggung hiburan yang padat sepanjang hari._x000D_
_x000D_
Berdasarkan rundown resmi yang dirilis di akun Instagram @g2gfestival, kegiatan hari pertama dimulai pukul 10.00 WIB dengan pembukaan oleh The Lazy Monday, dilanjutkan sesi panggung bersama kreator konten ternama seperti Ekraf, Todak, Axioo Pongo, hingga penampilan spesial Genshin Impact. Puncaknya malam ini adalah pertunjukan 3 on 3 Dijuriin Michael Jorden by Intel._x000D_
_x000D_
Sementara pada hari kedua (23 November), pengunjung akan disuguhkan turnamen Aeno 177 Pax Romana, coswalk competition, tebak bok (MABOK), bongkar-bongkar gacha (BBG), penampilan Okemudin, Nakama Toxic, hingga band TLM Aldo._x000D_
_x000D_
Panitia menjanjikan total hadiah senilai lebih dari Rp700 juta, antara lain konsol PS5, Nintendo Switch 2, laptop gaming Axioo Pongo 755, monitor Samsung OLED G6, kartu grafis VGA 9600 XT, serta ratusan hadiah menarik lainnya yang bisa didapatkan melalui quest book atau undian di tempat._x000D_
_x000D_
Bagi pengunjung, tersedia tiket untuk satu hari atau paket dua hari dengan harga sebagai berikut._x000D_
_x000D_
- 1-Day Pass Reguler: Rp125.000_x000D_
_x000D_
- Lite Pass (tanpa quest book): Rp75.000_x000D_
_x000D_
Pengunjung yang belum memiliki tiket dapat membelinya di lokasi acara selama kuota belum habis. Pintu masuk dibuka mulai pukul 10.00 WIB untuk hari pertama dan 13.00 WIB untuk hari kedua._x000D_
_x000D_
Lokasi acara bisa dijangkau dengan TransJakarta Koridor 7D (Pancoran - TMII) yang berhenti di HalteTMIIdekat pintu 3. Alternatifnya adalah Transjakarta Koridor 9 (Pluit - Pinang Ranti) dan 9C (Bundaran Senayan - Pinang Ranti), turun diHalte Garuda Taman Mini dekat dengan Mal Tamini Square. Dari situ bisa naik ojek online ke pintu TMII terdekat.</t>
  </si>
  <si>
    <t>https://www.tempo.co/hiburan/gamers-to-gamers-festival-digelar-di-tmii-mulai-hari-ini-2092052</t>
  </si>
  <si>
    <t>gamers to gamers festival digelar di tmii mulai hari ini</t>
  </si>
  <si>
    <t>ajang gaming besar bertajukgamers gamers festivalg gelar sabtu ahad november krakatau grand ballroomtaman mini indonesia indahtmii jakarta timur festival tahun hadir lebih judulgamebuatan developer indonesia puluhanboothbrand berbagaichallengequest bookberhadiah panggung hibur padat panjang hari dasar rundown resmi rilis akun instagram gfestival giat hari pertama mulai pukul wib buka lazy monday lanjut sesi panggung sama kreator konten nama ekraf todak axioo pongo hingga tampil spesial genshin impact puncak malam tunjuk dijuriin michael jorden intel hari dua november unjung suguh turnamen aeno pax romana coswalk competition tebak bok mabok bongkarbongkar gacha bbg tampil okemudin nakama toxic hingga band tlm aldo panitia janji total hadiah nila lebih juta konsol nintendo switch laptop gaming axioo pongo monitor samsung oled kartu grafis vga ratus hadiah tarik lain dapat lalu quest book undi tempat unjung sedia tiket satu hari paket hari harga ikut day pass reguler lite pass tanpa quest book unjung belum milik tiket bel lokasi acara lama kuota belum habis pintu masuk buka mulai pukul wib hari pertama wib hari dua lokasi acara jangkau transjakarta koridor pancoran tmii henti haltetmiidekat pintu alternatif transjakarta koridor pluit pinang ranti bundar senayan pinang ranti turun halte garuda taman mini dekat mal tamini square situ naik ojek online pintu tmii dekat</t>
  </si>
  <si>
    <t>gamers to gamers festival digelar di tmii mulai hari ini ajang gaming besar bertajukgamers gamers festivalg gelar sabtu ahad november krakatau grand ballroomtaman mini indonesia indahtmii jakarta timur festival tahun hadir lebih judulgamebuatan developer indonesia puluhanboothbrand berbagaichallengequest bookberhadiah panggung hibur padat panjang hari dasar rundown resmi rilis akun instagram gfestival giat hari pertama mulai pukul wib buka lazy monday lanjut sesi panggung sama kreator konten nama ekraf todak axioo pongo hingga tampil spesial genshin impact puncak malam tunjuk dijuriin michael jorden intel hari dua november unjung suguh turnamen aeno pax romana coswalk competition tebak bok mabok bongkarbongkar gacha bbg tampil okemudin nakama toxic hingga band tlm aldo panitia janji total hadiah nila lebih juta konsol nintendo switch laptop gaming axioo pongo monitor samsung oled kartu grafis vga ratus hadiah tarik lain dapat lalu quest book undi tempat unjung sedia tiket satu hari paket hari harga ikut day pass reguler lite pass tanpa quest book unjung belum milik tiket bel lokasi acara lama kuota belum habis pintu masuk buka mulai pukul wib hari pertama wib hari dua lokasi acara jangkau transjakarta koridor pancoran tmii henti haltetmiidekat pintu alternatif transjakarta koridor pluit pinang ranti bundar senayan pinang ranti turun halte garuda taman mini dekat mal tamini square situ naik ojek online pintu tmii dekat</t>
  </si>
  <si>
    <t>Masih Ada Gelombang Tinggi Akibat Siklon FINA, Waspada di Selat Malaka</t>
  </si>
  <si>
    <t>PERGERAKANSiklon TropisFINA di perairan barat Indonesia masih mempengaruhi tinggi gelombang di berbagai perairan domestik. Badan Meteorologi Klimatologi, dan Geofisika (BMKG) mengeluarkan peringatan dinigelombang tinggiuntuk para pelaut, yang berlaku pada 24- 27 November 2025._x000D_
_x000D_
Prakirawan BMKG Ryan Putra Pambudi mengatakan angin di wilayah Indonesia bagian utara sedang bergerak dari barat laut hingga timur laut dengan kecepatan 6-30 knot. Lajunya serupa dengan angin di wilayah selatan yang bergerak ke barat daya. Kondisi angin ini turut dipengaruhi Siklon Tropis FINA yang bertekanan 962 hPa._x000D_
_x000D_
"Kecepatan angin tertinggi terpantau di Selat Malaka dan Laut Natuna Utara," kata Ryan melalui keterangan tertulis pada Senin, 24 November 2025._x000D_
_x000D_
Merujuk pemetaan tim BMKG, gelombang tinggi 2,5-4 meter selama beberapa hari ini berpeluang terjadi di Laut Natuna Utara, Samudra Hindia di sebelah barat Kepulauan Nias dan sebelah barat Aceh. "Potensi gelombang tinggi di beberapa wilayah tersebut dapat berisiko terhadap keselamatan pelayaran," kata dia._x000D_
_x000D_
Tim juga mengingatkan para nelayan dan pelaut soal gelombang kategori menengah, setinggi 1,25 - 2,5 meter perairan sebelah selatan Pulau Jawa, mulai dari Banten hingga selatan Jawa Timur. Kondisi juga sama juga ada di beberapa bagian Selat Karimata dan Selat Makassar, serta di Laut Sulawesi. Wilayah lain dengan gelombang menengah ini adalah perairan yang beririsan dengan Samudra Pasifik di sekitar Maluku dan Papua._x000D_
_x000D_
Ryan mengimbau nelayan dengan perahu nelayan kecil mewaspadai angin sekencang lebih dari 15 knot, serta gelombang laut di atas 1,25 meter. Kapal tongkang juga harus memperhatikan kecepatan angin lebih dari 16 knot dan tinggi gelombang melebihi 1,5 meter._x000D_
_x000D_
Adapun nahkoda ferry diminta waspada saat kecepatan angin lebih dari 21 knot dan tinggi gelombang mencapai 2,5 meter. Armada besar, seperti kapal kargo dan kapal pesiar, wajib memantau kondisi ketika kecepatan angin menembus 27 knot dan tinggi gelombangnya 4 meter.</t>
  </si>
  <si>
    <t>https://www.tempo.co/lingkungan/masih-ada-gelombang-tinggi-akibat-siklon-fina-waspada-di-selat-malaka-2092613</t>
  </si>
  <si>
    <t>masih ada gelombang tinggi akibat siklon fina waspada di selat malaka</t>
  </si>
  <si>
    <t>pergerakansiklon tropisfina air barat indonesia pengaruh tinggi gelombang bagai air domestik badan meteorologi klimatologi geofisika bmkg keluar ingat dinigelombang tinggiuntuk laut laku november prakirawan bmkg ryan putra pambudi kata angin wilayah indonesia bagi utara sedang gerak barat laut hingga timur laut cepat knot laju rupa angin wilayah selatan gerak barat daya kondisi angin turut pengaruh siklon tropis fina tekan hpa cepat angin tinggi pantau selat malaka laut natuna utara kata ryan lalu terang tulis senin november rujuk meta tim bmkg gelombang tinggi meter lama beberapa hari peluang jadi laut natuna utara samudra hindia belah barat pulau nias belah barat aceh potensi gelombang tinggi beberapa wilayah sebut risiko selamat layar kata tim ingat nelayan laut soal gelombang kategori tengah setinggi meter air belah selatan pulau jawa mulai banten hingga selatan jawa timur kondisi sama beberapa bagi selat karimata selat makassar laut sulawesi wilayah gelombang tengah air iris samudra pasifik malu papua ryan imbau nelayan perahu nelayan kecil waspada angin kencang lebih knot gelombang laut atas meter kapal tongkang perhati cepat angin lebih knot tinggi gelombang lebih meter adapun nahkoda ferry minta waspada cepat angin lebih knot tinggi gelombang capai meter armada besar kapal kargo kapal pesiar wajib pantau kondisi cepat angin tembus knot tinggi gelombang meter</t>
  </si>
  <si>
    <t>masih ada gelombang tinggi akibat siklon fina waspada di selat malaka pergerakansiklon tropisfina air barat indonesia pengaruh tinggi gelombang bagai air domestik badan meteorologi klimatologi geofisika bmkg keluar ingat dinigelombang tinggiuntuk laut laku november prakirawan bmkg ryan putra pambudi kata angin wilayah indonesia bagi utara sedang gerak barat laut hingga timur laut cepat knot laju rupa angin wilayah selatan gerak barat daya kondisi angin turut pengaruh siklon tropis fina tekan hpa cepat angin tinggi pantau selat malaka laut natuna utara kata ryan lalu terang tulis senin november rujuk meta tim bmkg gelombang tinggi meter lama beberapa hari peluang jadi laut natuna utara samudra hindia belah barat pulau nias belah barat aceh potensi gelombang tinggi beberapa wilayah sebut risiko selamat layar kata tim ingat nelayan laut soal gelombang kategori tengah setinggi meter air belah selatan pulau jawa mulai banten hingga selatan jawa timur kondisi sama beberapa bagi selat karimata selat makassar laut sulawesi wilayah gelombang tengah air iris samudra pasifik malu papua ryan imbau nelayan perahu nelayan kecil waspada angin kencang lebih knot gelombang laut atas meter kapal tongkang perhati cepat angin lebih knot tinggi gelombang lebih meter adapun nahkoda ferry minta waspada cepat angin lebih knot tinggi gelombang capai meter armada besar kapal kargo kapal pesiar wajib pantau kondisi cepat angin tembus knot tinggi gelombang meter</t>
  </si>
  <si>
    <t>Kronologi Reno Anjing Pelacak Polda Riau yang Mati Saat Mencari Korban Longsor</t>
  </si>
  <si>
    <t>KOMPAS.com- Di tengah operasi pencarian korban bencana, Reno, seekor anjing pelacak atau biasa dikenal K-9 mati saat bertugas._x000D_
_x000D_
Anjing milik kepolisian daerahRiauitu mati di Kabupaten Agam, Sumatera Barat pada Minggu (30/11/2025)._x000D_
_x000D_
Hal tersebut dibenarkan oleh Kepala Bidang Humas Polda Riau Kombes Anom Karibianto._x000D_
_x000D_
"Benar,anjing pelacakmati dalam menjalankan tugas pencarian korban bencana di Agam, Sumbar,” kata Anom, dikutip dariKompas.com, Kamis (4/12/2025)._x000D_
_x000D_
Dia menjelaskan, Reno adalah anjing pelacak jenis Belgian Malinois yang berusia 8 tahun 4 bulan._x000D_
_x000D_
Selama ini, Reno menjadi spesialis Search and Rescue (SAR) yang kerap dilibatkan dalam operasi pencarian korban bencana._x000D_
_x000D_
Upacara penghormatan digelar pada saat pemakaman hewan itu. Direktur Samapta Polda Riau Kombes Syahrial M Abdi memimpin langsung upacara diikuti pasukan Polsatwa Polda Riau dan Polda Sumbar._x000D_
_x000D_
Dalam pemakaman, Reno dibalut bendera Merah putih saat dibawa ke liang lahat._x000D_
_x000D_
Baca juga:Menteri LH Panggil 8 Perusahaan Imbas Gelondongan Kayu di Banjir Sumatera_x000D_
_x000D_
Anom mengatakan, Reno dikenal sebagai K-9 yang berprestasi dan berdedikasi tinggi dalam berbagai penugasan._x000D_
_x000D_
Hewan itu dikirim untuk operasi pencarian korban longsor di Sumatera Barat pada Sabtu (29/11/2025)._x000D_
_x000D_
Reno ditugaskan bersama dengan 290 personel untuk mencari korban hilang tertimbun longsor._x000D_
_x000D_
Pada Minggu (30/11/2025), pencarian dimulai dengan tim Unit Polsatwa Polda Riau sekitar pukul 11.00 WIB._x000D_
_x000D_
Pencarian berlangsung secara intens lantaran medan yang berat dan tumpukan material akibat bencana._x000D_
_x000D_
Lalu, sekitar pukul 12.30 WIB, Rebo tiba-tiba melemah dan tumbang di lokasi pencarian._x000D_
_x000D_
DiberitakanKompas.com, Senin (4/12/2025), Reno mati karena sakit.</t>
  </si>
  <si>
    <t>https://www.kompas.com/tren/read/2025/12/04/173000665/kronologi-reno-anjing-pelacak-polda-riau-yang-mati-saat-mencari-korban</t>
  </si>
  <si>
    <t>kronologi reno anjing pelacak polda riau yang mati saat mencari korban longsor</t>
  </si>
  <si>
    <t>kompascom tengah operasi cari korban bencana reno ekor anjing lacak biasa kenal mati tugas anjing milik polisi daerahriauitu mati kabupaten agam sumatera barat minggu sebut benar kepala bidang humas polda riau kombes anom karibianto benaranjing pelacakmati jalan tugas cari korban bencana agam sumbar kata anom kutip darikompascom kamis jelas reno anjing lacak jenis belgian malinois usia tahun bulan lama reno jadi spesialis search rescue sar kerap libat operasi cari korban bencana upacara hormat gelar makam hewan direktur samapta polda riau kombes syahrial abdi pimpin langsung upacara ikut pasu polsatwa polda riau polda sumbar makam reno balut bendera merah putih bawa liang lahat</t>
  </si>
  <si>
    <t>kronologi reno anjing pelacak polda riau yang mati saat mencari korban longsor kompascom tengah operasi cari korban bencana reno ekor anjing lacak biasa kenal mati tugas anjing milik polisi daerahriauitu mati kabupaten agam sumatera barat minggu sebut benar kepala bidang humas polda riau kombes anom karibianto benaranjing pelacakmati jalan tugas cari korban bencana agam sumbar kata anom kutip darikompascom kamis jelas reno anjing lacak jenis belgian malinois usia tahun bulan lama reno jadi spesialis search rescue sar kerap libat operasi cari korban bencana upacara hormat gelar makam hewan direktur samapta polda riau kombes syahrial abdi pimpin langsung upacara ikut pasu polsatwa polda riau polda sumbar makam reno balut bendera merah putih bawa liang lahat</t>
  </si>
  <si>
    <t>Keluarga Korban Tewas Bencana Sumatera Akan Dapat Santunan Rp 15 juta</t>
  </si>
  <si>
    <t>MENTERI Sosial Saifullah Yusuf menyatakan pemerintah akan memberikan santunan kepada seluruh korban bencana hidrometeorologi di wilayah Sumatera. Ia mengatakan keluarga dari korban tewas akan mendapatkan santunan Rp 15 juta. Sedangkan santunan bagi korban luka berat sebesar Rp 5 juta per orang._x000D_
_x000D_
"Ini adalah bentuk tapi asih untuk  meringankan beban dan menguatkan kebersamaan kita di tengah-tengah bencana," kata Saifullah di Kantor Kementerian Sosial, Jakarta Pusat, pada Selasa, 2 Desember 2025._x000D_
_x000D_
Di samping itu, Saifullah juga menjanjikan bahwa pemerintah pusat dan pemerintah daerah akan bekerja sama menyediakan hunian tetap bagi korban terdampak banjir yang kehilangan tempat tinggal. Namun, penyediaan hunian tetap itu akan dikaji setelah tahap evakuasi dan masa tanggap darurat bencana selesai._x000D_
_x000D_
Menurut Saifullah, saat ini tim Badan Nasional Penanggulangan Bencana (BNPB) mulai mendata korban berncana Sumatera yang kehilangan rumah. "Kepala BNPB terus menghitung, memetakan di lapangan, dan membuat perencanaan sehingga yang kehilangan rumah bisa mendapatkan tempat sementara, yang sekaligus nanti akan didiskusikan dengan pemerintah daerah rencana pembangunan hunian yang tetap," ujar Saifullah._x000D_
_x000D_
Bencana banjir bandang dan longsor melanda tiga provinsi di Sumatera, yaitu Aceh, Sumatera Utara, dan Sumatera Barat terjadi secara bersamaan, pada 25 November 2025. Sesuai dengan data BNPB per Selasa siang ini, 2 Desember 2025, korban tewas akibat bencana itu sebanyak 604 orang, dengan rincian sebanyak 156 orang di Aceh, 165 orang di Sumatra Barat, dan 283 orang di Sumatera Utara. Sedangkan warga yang dinyatakan hilang sebanyak 464 jiwa. Adapun korban luka-luka sebanyak 2.600 orang dan masyarakat yang terdampak 1,5 juta orang. Selanjutnya, 570.700 orang warga mengungsi akibat bencana tersebut._x000D_
_x000D_
Bencana tersebut juga mengakibatkan banyak rumah, sekolah, dan kantor pemerintah yang rusak. Jalan ke berbagai desa juga terputus. Aliran listrik dan komunikasi di sejumlah lokasi juga belum sepenuhnya pulih._x000D_
_x000D_
Sesuai dengan data BNPB, sebanyak 50 kabupaten terdampak bencana. Tercatat 3.500 unit rumah rusak berat, 4.100 unit rusak sedang, dan 20.500 rumah rusak ringan di 50 daerah tersebut. Selanjutnya, sebanyak 282 fasilitas pendidikan yang rusak dan 271 jembatan rusak akibat bencana ini.</t>
  </si>
  <si>
    <t>https://www.tempo.co/politik/keluarga-korban-tewas-bencana-sumatera-akan-dapat-santunan-rp-15-juta-2095074</t>
  </si>
  <si>
    <t>keluarga korban tewas bencana sumatera akan dapat santunan rp 15 juta</t>
  </si>
  <si>
    <t>menteri sosial saifullah yusuf nyata perintah beri santun seluruh korban bencana hidrometeorologi wilayah sumatera kata keluarga korban tewas dapat santun juta santun korban luka berat besar juta per orang bentuk asih ringan beban kuat sama tengahtengah bencana kata saifullah kantor menteri sosial jakarta pusat selasa desember samping saifullah janji perintah pusat perintah daerah kerja sama sedia huni tetap korban dampak banjir hilang tempat tinggal sedia huni tetap kaji tahap evakuasi masa tanggap darurat bencana selesai saifullah tim badan nasional tanggulang bencana bnpb mulai data korban berncana sumatera hilang rumah kepala bnpb terus hitung meta lapang buat rencana hilang rumah dapat tempat sekaligus diskusi perintah daerah rencana bangun huni tetap ujar saifullah bencana banjir bandang longsor landa tiga provinsi sumatera aceh sumatera utara sumatera barat jadi sama november sesuai data bnpb per selasa siang desember korban tewas akibat bencana banyak orang rincian banyak orang aceh orang sumatra barat orang sumatera utara warga nyata hilang banyak jiwa adapun korban lukaluka banyak orang masyarakat dampak juta orang lanjut orang warga ungsi akibat bencana sebut bencana sebut akibat banyak rumah sekolah kantor perintah rusak jalan bagai desa putus alir listrik komunikasi jumlah lokasi belum sepenuh pulih sesuai data bnpb banyak kabupaten dampak bencana catat unit rumah rusak berat unit rusak sedang rumah rusak ringan daerah sebut lanjut banyak fasilitas didik rusak jembatan rusak akibat bencana</t>
  </si>
  <si>
    <t>keluarga korban tewas bencana sumatera akan dapat santunan rp 15 juta menteri sosial saifullah yusuf nyata perintah beri santun seluruh korban bencana hidrometeorologi wilayah sumatera kata keluarga korban tewas dapat santun juta santun korban luka berat besar juta per orang bentuk asih ringan beban kuat sama tengahtengah bencana kata saifullah kantor menteri sosial jakarta pusat selasa desember samping saifullah janji perintah pusat perintah daerah kerja sama sedia huni tetap korban dampak banjir hilang tempat tinggal sedia huni tetap kaji tahap evakuasi masa tanggap darurat bencana selesai saifullah tim badan nasional tanggulang bencana bnpb mulai data korban berncana sumatera hilang rumah kepala bnpb terus hitung meta lapang buat rencana hilang rumah dapat tempat sekaligus diskusi perintah daerah rencana bangun huni tetap ujar saifullah bencana banjir bandang longsor landa tiga provinsi sumatera aceh sumatera utara sumatera barat jadi sama november sesuai data bnpb per selasa siang desember korban tewas akibat bencana banyak orang rincian banyak orang aceh orang sumatra barat orang sumatera utara warga nyata hilang banyak jiwa adapun korban lukaluka banyak orang masyarakat dampak juta orang lanjut orang warga ungsi akibat bencana sebut bencana sebut akibat banyak rumah sekolah kantor perintah rusak jalan bagai desa putus alir listrik komunikasi jumlah lokasi belum sepenuh pulih sesuai data bnpb banyak kabupaten dampak bencana catat unit rumah rusak berat unit rusak sedang rumah rusak ringan daerah sebut lanjut banyak fasilitas didik rusak jembatan rusak akibat bencana</t>
  </si>
  <si>
    <t>Hoaks! Uang hasil korupsi akan dibagikan ke pekerja migran Indonesia</t>
  </si>
  <si>
    <t>Jakarta (ANTARA/JACX) – Sebuah unggahan video diFacebookmengklaim bahwa pemerintah memiliki program baru yang akan membagikan uang hasil sitaan kasus korupsi kepada Pekerja Migran Indonesia (PMI) yang bekerja di luar negeri._x000D_
_x000D_
Dalam video tersebut, ditampilkan tumpukan uang tunai dan disebut bahwa dana senilai Rp5,1 triliun disita negara dari kasus korupsi impor gula._x000D_
_x000D_
Uang itu disebut akan disalurkan kepada para pekerja migran sebagai bentuk apresiasi atas kontribusi mereka sebagai sumber devisa negara._x000D_
_x000D_
Unggahan tersebut juga menyebutkan bahwa TKI/TKW memiliki berbagai masalah psikologis dan keluarga, sehingga mereka dinilai layak menerima bantuan hingga Rp680 juta per orang._x000D_
_x000D_
Untuk mendapatkannya, disebutkan syarat berupa paspor dan rekening bank BRI atau BNI. Pengunggah juga mencantumkan nomor WhatsApp untuk dihubungi._x000D_
_x000D_
Berikut narasi dalam unggahan tersebut:_x000D_
_x000D_
“INILAH PENAMPAKAN UANG RP5,1 TRILIUN YANG DISITA OLEH NEGARA ATAS KASUS KORUPSI IMPORTASI GULA.   Melalui PROGRAM terbaik, Uang KORUPSI sitaan negara akan di salurkan/dibagikan kepada para TKI/TKW yang bekerja diluar negeri sebagai  sumber DEVISA negara.   Selain itu, para TKI/TKW juga mempunyai berbagai permasalahan PSIKOLOGIS seperti masalah keluarga dan anak-anak.   Jika Anda salah satu TKI/TKW yang bekerja diluar negeri, maka Uang sitaan ini, berhak Anda dapatkan senilai Rp680 juta perjiwa.   Syarat [paspor &amp; bank BRI/BNI]. Silahkan hubungi kami di WhatsApp atau imo GUNAWAN SETIAWAN”_x000D_
_x000D_
Namun, benarkah ada program pemerintah yang membagikan uang hasil korupsi ke pekerja migran Indonesia lewat Facebook?</t>
  </si>
  <si>
    <t>Berdasarkan penelusuran, video yang ditampilkan memang memperlihatkan penyitaan uang tunai oleh Kejaksaan Agung dalam kasus korupsi impor gula._x000D_
_x000D_
_x000D_
_x000D_
Total uang yang disita mencapai Rp565 miliar dan merupakan pengembalian dari sembilan tersangka pihak swasta, termasuk kasus yang melibatkan mantan Menteri Perdagangan 2015–2016, Thomas Trikasih Lembong._x000D_
_x000D_
Namun, hingga kini tidak ada pernyataan resmi dari pemerintah maupun lembaga berwenang terkait adanya program pembagian uang sitaan korupsi kepada pekerja migran._x000D_
_x000D_
Informasi dalam unggahan tersebut terindikasi sebagai modus penipuan. Pekerja migran Indonesia diimbau untuk tidak mudah percaya terhadap informasi serupa yang beredar di media sosial. Untuk memperoleh informasi resmi terkait program atau bantuan, masyarakat dapat menghubungi BP2MI atau BP3MI melalui media sosial dan call center resmi.</t>
  </si>
  <si>
    <t>https://www.antaranews.com/berita/5055609/hoaks-uang-hasil-korupsi-akan-dibagikan-ke-pekerja-migran-indonesia</t>
  </si>
  <si>
    <t>uang hasil korupsi akan dibagikan ke pekerja migran indonesia</t>
  </si>
  <si>
    <t>jakarta antarajacx buah unggah video difacebookmengklaim perintah milik program baru bagi uang hasil sita kasus korupsi kerja migran indonesia pmi kerja luar negeri video sebut tampil tumpu uang tunai sebut dana nila triliun sita negara kasus korupsi impor gula uang sebut salur kerja migran bentuk apresiasi atas kontribusi sumber devisa negara unggah sebut sebut tkitkw milik bagai masalah psikologis keluarga nilai layak terima bantu hingga juta per orang dapat sebut syarat upa paspor rekening bank bri bni unggah cantum nomor whatsapp hubung ikut narasi unggah sebut ini tampak uang triliun sita negara atas kasus korupsi importasi gula lalu program baik uang korupsi sita negara salurkandibagikan tkitkw kerja luar negeri sumber devisa negara tkitkw punya bagai masalah psikologis masalah keluarga anakanak salah satu tkitkw kerja luar negeri uang sita hak dapat nila juta jiwa syarat paspor bank bribni silah hubung whatsapp imo gunawan setiawan benar program perintah bagi uang hasil korupsi kerja migran indonesia lewat facebook</t>
  </si>
  <si>
    <t>dasar telusur video tampil memang lihat sita uang tunai jaksa agung kasus korupsi impor gula total uang sita capai miliar rupa kembali sembilan sangka pihak swasta masuk kasus libat mantan menteri dagang thomas trikasih lembong hingga kini tidak nyata resmi perintah maupun lembaga wenang kait ada program bagi uang sita korupsi kerja migran informasi unggah sebut indikasi modus tipu kerja migran indonesia imbau tidak mudah percaya informasi rupa edar media sosial oleh informasi resmi kait program bantu masyarakat hubung lalu media sosial call center resmi</t>
  </si>
  <si>
    <t>uang hasil korupsi akan dibagikan ke pekerja migran indonesia jakarta antarajacx buah unggah video difacebookmengklaim perintah milik program baru bagi uang hasil sita kasus korupsi kerja migran indonesia pmi kerja luar negeri video sebut tampil tumpu uang tunai sebut dana nila triliun sita negara kasus korupsi impor gula uang sebut salur kerja migran bentuk apresiasi atas kontribusi sumber devisa negara unggah sebut sebut tkitkw milik bagai masalah psikologis keluarga nilai layak terima bantu hingga juta per orang dapat sebut syarat upa paspor rekening bank bri bni unggah cantum nomor whatsapp hubung ikut narasi unggah sebut ini tampak uang triliun sita negara atas kasus korupsi importasi gula lalu program baik uang korupsi sita negara salurkandibagikan tkitkw kerja luar negeri sumber devisa negara tkitkw punya bagai masalah psikologis masalah keluarga anakanak salah satu tkitkw kerja luar negeri uang sita hak dapat nila juta jiwa syarat paspor bank bribni silah hubung whatsapp imo gunawan setiawan benar program perintah bagi uang hasil korupsi kerja migran indonesia lewat facebook dasar telusur video tampil memang lihat sita uang tunai jaksa agung kasus korupsi impor gula total uang sita capai miliar rupa kembali sembilan sangka pihak swasta masuk kasus libat mantan menteri dagang thomas trikasih lembong hingga kini tidak nyata resmi perintah maupun lembaga wenang kait ada program bagi uang sita korupsi kerja migran informasi unggah sebut indikasi modus tipu kerja migran indonesia imbau tidak mudah percaya informasi rupa edar media sosial oleh informasi resmi kait program bantu masyarakat hubung lalu media sosial call center resmi</t>
  </si>
  <si>
    <t>Disinformasi! Mobil dinas Gubernur Sumatera Barat alami kecelakaan</t>
  </si>
  <si>
    <t>16 Agustus 2024</t>
  </si>
  <si>
    <t>Jakarta (ANTARA/JACX) – Sebuah pesan berantai menarasikan mobil dinas Gubernur Sumatera Barat Mahyeldi mengalami kecelakaan. Pesan berantai tersebut juga menampilkan video dua mobil bertabrakan dan satu mobil terjungkir dengan salah satu mobil berpelat merah._x000D_
_x000D_
Berikut narasi dalam unggahan tersebut:_x000D_
_x000D_
“Innalillahi... Mobil dinas Gubernur Sumbar kecelakaan tunggal di km 85 Bungo - Sei Dareh. Kejadian berlangsung sekitar jam 17.30 sore ini, senin 5 agustus 2024. Semua penumpang bersama sopir mengalami luka parah dan tidak sadarkan diri. Dilarikan ke RSUD H. Hanafie mr bungo. Saat ini Mahyeldi Gubernur Sumbar dalam keadaan koma dan menjalani penanganan di IGD rumah sakit. Menurut keterangan dari anggota Patwal kejadian disebabkan oleh mobil dalam keadaan tidak seimbang setelah ban mobil memasuki lubang dipinggir jalan, mobil sedang dalam kecepatan tinggi dan cuaca sedang hujan.”_x000D_
_x000D_
Namun, benarkah mobil dinas Gubernur Sumatera Barat alami kecelakaan?</t>
  </si>
  <si>
    <t>_x000D_
_x000D_
Humas Provinsi Sumatera Barat mengklarifikasi pernyataan tersebut merupakan disinformasi dan hoaks tersebut telah beredar dari 2018._x000D_
_x000D_
"Benar, kita mendapatkan informasi soal tersebarnya kabar hoaks mobil Bapak Gubernur mengalami kecelakaan. Itu jelas tidak benar. Saat ini, Bapak Gubernur sedang berada di Jakarta untuk menjalani sejumlah agenda kedinasan. Sementara itu mobnas BA 1 tengah berada di garasi Istana Gubernur Sumbar," ujar Kepala Biro Adpim Setdaprov Sumbar, Mursalim, dilansir dari Instagram resmiHumas Sumbar._x000D_
_x000D_
Mursalim menyebutkan, kabar bohong tersebut menyebar dalam bentuk pesan singkat dan tangkapan layar di sejumlah grup WA. Oleh karena itu, masyarakat diminta untuk tidak meneruskan pesan tersebut ke orang lain atau grup lain, karena jelas akan menimbulkan keresahan._x000D_
_x000D_
"Tentu saja hoaks ini sangat mengganggu kenyamanan masyarakat Sumbar. Sangat disayangkan ada pihak-pihak yang tidak berpikir sebelum berbuat, dengan menyebar informasi yang sangat meresahkan ini. Sudah jelas-jelas, foto yang dipakai untuk menyebar berita bohon itu adalah foto kecelakaan yang pernah dialami Bupati Bungo pada tahun 2018 lalu," ujar Mursalim.</t>
  </si>
  <si>
    <t>https://www.antaranews.com/berita/4265095/disinformasi-mobil-dinas-gubernur-sumatera-barat-alami-kecelakaan</t>
  </si>
  <si>
    <t>disinformasi mobil dinas gubernur sumatera barat alami kecelakaan</t>
  </si>
  <si>
    <t>jakarta antarajacx buah pesan beranta narasi mobil dinas gubernur sumatera barat mahyeldi alami celaka pesan beranta sebut tampil video mobil tabrak satu mobil jungkir salah satu mobil pelat merah ikut narasi unggah sebut innalillahi mobil dinas gubernur sumbar celaka tunggal bungo sei dareh jadi langsung jam sore senin agustus semua tumpang sama sopir alami luka parah tidak sadar diri lari rsud hanafie bungo mahyeldi gubernur sumbar ada koma jalan tangan igd rumah sakit terang anggota patwal jadi sebab mobil ada tidak imbang ban mobil pasuk lubang pinggir jalan mobil sedang cepat tinggi cuaca sedang hujan benar mobil dinas gubernur sumatera barat alami celaka</t>
  </si>
  <si>
    <t>humas provinsi sumatera barat klarifikasi nyata sebut rupa disinformasi hoaks sebut edar benar dapat informasi soal sebar kabar hoaks mobil bapak gubernur alami celaka jelas tidak benar bapak gubernur sedang ada jakarta jalan jumlah agenda dinas mobnas tengah ada garasi istana gubernur sumbar ujar kepala biro adpim setdaprov sumbar mursalim lansir instagram resmihumas sumbar mursalim sebut kabar bohong sebut sebar bentuk pesan singkat tangkap layar jumlah grup masyarakat minta tidak terus pesan sebut orang grup jelas timbul resah hoaks sangat ganggu nyaman masyarakat sumbar sangat sayang pihakpihak tidak pikir buat sebar informasi sangat resah jelasjelas foto pakai sebar berita bohon foto celaka pernah alami bupati bungo tahun lalu ujar mursalim</t>
  </si>
  <si>
    <t>disinformasi mobil dinas gubernur sumatera barat alami kecelakaan jakarta antarajacx buah pesan beranta narasi mobil dinas gubernur sumatera barat mahyeldi alami celaka pesan beranta sebut tampil video mobil tabrak satu mobil jungkir salah satu mobil pelat merah ikut narasi unggah sebut innalillahi mobil dinas gubernur sumbar celaka tunggal bungo sei dareh jadi langsung jam sore senin agustus semua tumpang sama sopir alami luka parah tidak sadar diri lari rsud hanafie bungo mahyeldi gubernur sumbar ada koma jalan tangan igd rumah sakit terang anggota patwal jadi sebab mobil ada tidak imbang ban mobil pasuk lubang pinggir jalan mobil sedang cepat tinggi cuaca sedang hujan benar mobil dinas gubernur sumatera barat alami celaka humas provinsi sumatera barat klarifikasi nyata sebut rupa disinformasi hoaks sebut edar benar dapat informasi soal sebar kabar hoaks mobil bapak gubernur alami celaka jelas tidak benar bapak gubernur sedang ada jakarta jalan jumlah agenda dinas mobnas tengah ada garasi istana gubernur sumbar ujar kepala biro adpim setdaprov sumbar mursalim lansir instagram resmihumas sumbar mursalim sebut kabar bohong sebut sebar bentuk pesan singkat tangkap layar jumlah grup masyarakat minta tidak terus pesan sebut orang grup jelas timbul resah hoaks sangat ganggu nyaman masyarakat sumbar sangat sayang pihakpihak tidak pikir buat sebar informasi sangat resah jelasjelas foto pakai sebar berita bohon foto celaka pernah alami bupati bungo tahun lalu ujar mursalim</t>
  </si>
  <si>
    <t>Benarkah Pertamina larang beli BBM subsidi jika telat bayar pajak?</t>
  </si>
  <si>
    <t>Jakarta (ANTARA/JACX) – Sebuah unggahan Facebook yang menampilkan foto pengisian BBM di Pertamina yang diberi narasi peraturan baru Pertamina, dilarang mengisi BBM bersubsidi jika telat membayar pajak._x000D_
_x000D_
Berikut narasi dalam unggahan tersebut yang beredar pada awal Maret 2024 itu :_x000D_
_x000D_
“Peraturan Baru: Dilarang Isi Bensin Kalau Telat Bayar Pajak”_x000D_
_x000D_
Namun, benarkah Pertamina larangan beli BBM subsidi jika telat bayar pajak pada Februari 2024?</t>
  </si>
  <si>
    <t>_x000D_
_x000D_
Berdasarkan penelusuran, belum ada informasi resmi mengenai peraturan tersebut. Namun, pada November 2023 PT Pertamina mengusulkan kepada pemerintah daerah di Bali agar penunggak pajak kendaraan bermotor tidak mengonsumsi bahan bakar minyak (BBM) bersubsidi._x000D_
_x000D_
Mekanismenya, dilansir dariANTARA, penunggak pajak yang mendatangi stasiun pengisian bahan bakar umum (SPBU) untuk membeli BBM, tidak diperkenankan mengisi BBM subsidi._x000D_
_x000D_
Saat ini, sistem serupa mulai diterapkan di Lampung dan Jawa Barat. Rencananya, Pertamina Patra Niaga melakukan penjajakan kepada pemerintah daerah di Jawa Timur dan Bali._x000D_
_x000D_
Dilansir dariKominfo, Corporate Secretary PT. Pertamina Patra Niaga, Irto Ginting mengatakan belum ada aturan nasional yang melarang pembelian BBM bersubsidi jika telat membayar pajak kendaraan. Selain itu, pajak kendaraan bermotor dikelola oleh pemerintah provinsi sehingga kebijakan terkait pajak kendaraan merupakan wewenang Pemerintah Daerah (Pemda)._x000D_
_x000D_
Manajer Komunikasi dan CSR Pertamina Patra Niaga Wilayah Jawa Timur, Bali, dan Nusa Tenggara, Ahad Rahedi juga menyampaikan bahwa pada November 2023 pihaknya sempat mengusulkan agar Pemda di Bali melarang penunggak pajak kendaraan bermotor membeli Bahan Bakar Minyak (BBM) subsidi, tetapi hal itu masih sebatas usulan dan belum diterapkan.Cek fakta:Hoaks! Tautan BLT BBM sebesar Rp750.000 dari pemerintahCek fakta:Misinformasi! BBM akan langka karena kebakaran Depo Pertamina PlumpangBaca juga:Pemprov Babel - Pertamina tidak jual BBM bagi kendaraan mati pajak_x000D_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</si>
  <si>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https://www.antaranews.com/berita/3993411/benarkah-pertamina-larang-beli-bbm-subsidi-jika-telat-bayar-pajak</t>
  </si>
  <si>
    <t>benarkah pertamina larang beli bbm subsidi jika telat bayar pajak</t>
  </si>
  <si>
    <t>jakarta antarajacx buah unggah facebook tampil foto isi bbm pertamina beri narasi atur baru pertamina larang isi bbm subsidi telat bayar pajak ikut narasi unggah sebut edar awal maret atur baru larang isi bensin kalau telat bayar pajak benar pertamina larang beli bbm subsidi telat bayar pajak februari</t>
  </si>
  <si>
    <t>dasar telusur belum informasi resmi kena atur sebut november pertamina usul perintah daerah bal tunggak pajak kendara motor tidak konsumsi bahan bakar minyak bbm subsidi mekanisme lansir dariantara tunggak pajak datang stasiun isi bahan bakar umum spbu beli bbm tidak kenan isi bbm subsidi sistem rupa mulai terap lampung jawa barat rencana pertamina patra niaga laku jaja perintah daerah jawa timur bal lansir darikominfo corporate secretary pertamina patra niaga irto ginting kata belum atur nasional larang beli bbm subsidi telat bayar pajak kendara pajak kendara motor kelola perintah provinsi bijak kait pajak kendara rupa wewenang perintah daerah pemda manajer komunikasi csr pertamina patra niaga wilayah jawa timur bal nusa tenggara ahad rahedi sampai november pihak sempat usul pemda bal larang tunggak pajak kendara motor beli bahan bakar minyak bbm subsidi batas usul belum diterapkancek faktahoaks taut blt bbm besar pemerintahcek faktamisinformasi bbm langka bakar depo pertamina plumpang</t>
  </si>
  <si>
    <t>benarkah pertamina larang beli bbm subsidi jika telat bayar pajak jakarta antarajacx buah unggah facebook tampil foto isi bbm pertamina beri narasi atur baru pertamina larang isi bbm subsidi telat bayar pajak ikut narasi unggah sebut edar awal maret atur baru larang isi bensin kalau telat bayar pajak benar pertamina larang beli bbm subsidi telat bayar pajak februari dasar telusur belum informasi resmi kena atur sebut november pertamina usul perintah daerah bal tunggak pajak kendara motor tidak konsumsi bahan bakar minyak bbm subsidi mekanisme lansir dariantara tunggak pajak datang stasiun isi bahan bakar umum spbu beli bbm tidak kenan isi bbm subsidi sistem rupa mulai terap lampung jawa barat rencana pertamina patra niaga laku jaja perintah daerah jawa timur bal lansir darikominfo corporate secretary pertamina patra niaga irto ginting kata belum atur nasional larang beli bbm subsidi telat bayar pajak kendara pajak kendara motor kelola perintah provinsi bijak kait pajak kendara rupa wewenang perintah daerah pemda manajer komunikasi csr pertamina patra niaga wilayah jawa timur bal nusa tenggara ahad rahedi sampai november pihak sempat usul pemda bal larang tunggak pajak kendara motor beli bahan bakar minyak bbm subsidi batas usul belum diterapkancek faktahoaks taut blt bbm besar pemerintahcek faktamisinformasi bbm langka bakar depo pertamina plumpang</t>
  </si>
  <si>
    <t>Hasil Liverpool Vs Sunderland 1-1: Florian Wirtz Otaki Gol Bunuh Diri, The Reds Selamat!</t>
  </si>
  <si>
    <t>KOMPAS.com- Florian Wirtz secara tak langsung menyelamatkan Liverpool dari kekalahan di Liga Inggris pekan ke-14._x000D_
_x000D_
Sepakan Wirtz menghasilkan gol bunuh diri bekSunderland, Nordi Mukiele. Gol itu membuat hasilLiverpoolvs Sunderland pada Kamis (4/12/2025) dini hari WIB berakhir dengan skor 1-1._x000D_
_x000D_
Gol bunuh diri Mukiele hasil sepakan Wirtz menyelamatkan muka Liverpool setelah kebobolan lebih dulu dari Sunderland pada menit ke-67 lewat gol Chemsdine Talbi._x000D_
_x000D_
Meski hanya meraih hasil imbang, Liverpool terhindar dari kekalahan. The Reds kini menambah satu poin dengan mengoleksi 22 poin di peringkat ke-8._x000D_
_x000D_
Liverpool unggul satu angka atas rival abadi, Man United, yang belum main di pekan ke-14. Di sisi lain, Sunderland bertengger di peringkat ke-6 dengan perolehan 23 poin._x000D_
_x000D_
Liverpool kembali tampil tanpa Mohamed Salah di starting line-up. Penyerang Mesir itu dicadangkan olehArne Slot._x000D_
_x000D_
Sebagai gantinya, Slot memasang trio Dominik Szoboszlai,Florian Wirtz, Cody Gakpo yang diplot di belakang Alexander Isak dalam skema 4-2-3-1._x000D_
_x000D_
Kombinasi Cody Gakpo dan Andrew Robertson dalam serangan balik telah menghasilkan ancaman untuk gawang Sunderland lewat sepakan Dominik Szoboszlai pada menit ke-9._x000D_
_x000D_
Namun, bola tembakan Szobo justru mengarah tepat ke kiper Sunderland, Robin Roefs, sehingga masih bisa diamankan._x000D_
_x000D_
Sekitar 30 menit laga berjalan, Sunderland giliran mengancam. Alisson Becker, kiper Liverpool, terpaksa menepis tembakan keras Trai Hume ke atas mistar gawang._x000D_
_x000D_
Baca juga:Hasil Athletic Club Vs Real Madrid 0-3: 2 Gol Roket Mbappe, Madrid Menang_x000D_
_x000D_
AFP/PAUL ELLISPenyerang Liverpool, Mohamed Salah, merayakan gol pembuka pada laga Liga Inggris antara Liverpool dan Aston Villa di Anfield di Liverpool, barat laut Inggris pada 1 November 2025._x000D_
_x000D_
Teror Sunderland berlanjut jelang babak pertama berakhir. Lewat kemelut hasil sepak pojok, Chemsdine Talbi melepas tembakan voli yang sempat membentur tiang gawang._x000D_
_x000D_
Meski begitu,skor Liverpool vs Sunderland0-0 menutup babak pertama. Slot coba mencari peruntungan dengan memasukkan Mo Salah usai turun minum, menggantikan Cody Gakpo._x000D_
_x000D_
Baca juga:Mohamed Salah Tak Senang Jadi Cadangan Liverpool_x000D_
_x000D_
Hanya saja, rencana Arne Slot rupanya tak berjalan lancar. Pada menit ke-67, Liverpool justru harus tertinggal dari Sunderland. Talbi berhasil membobol gawang Alisson._x000D_
_x000D_
Talbi memanfaatkan lengahnya Alisson menjaga gawang Liverpool dengan melepaskan tendangan melengkung dari luar kotak penalti. Bola masuk ke gawang, mengubah skor Liverpool vs Sunderland menjadi 0-1._x000D_
_x000D_
Tertinggal dari Sunderland, Slot menambah daya gedor dengan menurunkan Hugo Ekitike di menit ke-74 setelah menarik keluar Alexis Mac Allister.</t>
  </si>
  <si>
    <t>https://bola.kompas.com/read/2025/12/04/05154778/hasil-liverpool-vs-sunderland-1-1-florian-wirtz-otaki-gol-bunuh-diri-the-reds</t>
  </si>
  <si>
    <t>hasil liverpool vs sunderland 1 1 florian wirtz otaki gol bunuh diri the reds selamat</t>
  </si>
  <si>
    <t>kompascom florian wirtz tak langsung selamat liverpool kalah liga inggris pekan pakan wirtz hasil gol bunuh diri beksunderland nordi mukiele gol buat hasilliverpoolvs sunderland kamis dini hari wib akhir skor gol bunuh diri mukiele hasil pakan wirtz selamat muka liverpool bobol lebih dulu sunderland menit lewat gol chemsdine talbi meski raih hasil imbang liverpool hindar kalah reds kini tambah satu poin koleksi poin peringkat liverpool unggul satu angka atas rival abadi man united belum main pekan sisi sunderland tengger peringkat oleh poin liverpool tampil tanpa mohamed salah starting lineup serang mesir cadang oleharne slot ganti slot pasang trio dominik szoboszlaiflorian wirtz cody gakpo plot belakang alexander isak skema kombinasi cody gakpo andrew robertson serang balik hasil ancam gawang sunderland lewat pakan dominik szoboszlai menit bola tembak szobo justru arah tepat kiper sunderland robin roefs aman menit laga jalan sunderland gilir ancam alisson becker kiper liverpool paksa menep tembak keras tra hume atas mistar gawang</t>
  </si>
  <si>
    <t>hasil liverpool vs sunderland 1 1 florian wirtz otaki gol bunuh diri the reds selamat kompascom florian wirtz tak langsung selamat liverpool kalah liga inggris pekan pakan wirtz hasil gol bunuh diri beksunderland nordi mukiele gol buat hasilliverpoolvs sunderland kamis dini hari wib akhir skor gol bunuh diri mukiele hasil pakan wirtz selamat muka liverpool bobol lebih dulu sunderland menit lewat gol chemsdine talbi meski raih hasil imbang liverpool hindar kalah reds kini tambah satu poin koleksi poin peringkat liverpool unggul satu angka atas rival abadi man united belum main pekan sisi sunderland tengger peringkat oleh poin liverpool tampil tanpa mohamed salah starting lineup serang mesir cadang oleharne slot ganti slot pasang trio dominik szoboszlaiflorian wirtz cody gakpo plot belakang alexander isak skema kombinasi cody gakpo andrew robertson serang balik hasil ancam gawang sunderland lewat pakan dominik szoboszlai menit bola tembak szobo justru arah tepat kiper sunderland robin roefs aman menit laga jalan sunderland gilir ancam alisson becker kiper liverpool paksa menep tembak keras tra hume atas mistar gawang</t>
  </si>
  <si>
    <t>Hoaks! video protes pembukaan Olimpiade Paris di Eiffel</t>
  </si>
  <si>
    <t>Jakarta (ANTARA/JACX) – Sebuah unggahan video berdurasi 21 detik beredar di platformXpada 29 Juli, yang menarasikan protes acara pembukaan Olimpiade Paris karena dianggap menghina agama Kristen._x000D_
_x000D_
Berikut narasi dalam unggahan tersebut:_x000D_
_x000D_
“Protest in Paris against mockery of Christianity at the Olympic Games ceremony.”_x000D_
_x000D_
Namun, benarkah video tersebut merupakan protes pembukaan Olimpiade Paris di Eiffel?</t>
  </si>
  <si>
    <t>_x000D_
_x000D_
Video asli tersebut diunggah diInstagrampada 25 Mei 2024. Pengunggah juga mengklarifikasi atas viralnya video yang dinarasikan protes terhadap pembukaan Olimpiade Paris._x000D_
_x000D_
Dalam unggahaninstagramnya, pengunggah menjelaskan acara pada 25 Mei merupakan pawai untuk Yesus di Paris dan bukan menentang Olimpiade._x000D_
_x000D_
Menurut polisi setempat, peristiwa bersejarah yang mana 25.000 lebih orang datang untuk memuja Yesus dan Injil diberitakan di Trocadéro atau Menara Eiffel dan kemudian ke jalan-jalan di Paris._x000D_
_x000D_
Dilansir dariCBN, kegiatan di seluruh Paris pada tanggal 25 Mei itu, dilaporkan memecahkan rekor partisipasi "bersaksi di depan umum dan dalam persatuan" tentang iman mereka kepada Yesus Kristus._x000D_
_x000D_
Koalisi kementerian menyelenggarakan acara yang berlangsung di Paris dan empat kota lainnya termasuk Lille, Nantes, Metz, dan Strasbourg itu._x000D_
_x000D_
_x000D_
_x000D_
Dengan demikian, klaim video protes pembukaan Olimpiade Paris di Eiffel merupakan keliru.</t>
  </si>
  <si>
    <t>https://www.antaranews.com/berita/4228127/hoaks-video-protes-pembukaan-olimpiade-paris-di-eiffel</t>
  </si>
  <si>
    <t>video protes pembukaan olimpiade paris di eiffel</t>
  </si>
  <si>
    <t>jakarta antarajacx buah unggah video durasi detik edar platformxpada juli narasi protes acara buka olimpiade paris anggap hina agama kristen ikut narasi unggah sebut protest paris mockery christianity olympic games ceremony benar video sebut rupa protes buka olimpiade paris eiffel</t>
  </si>
  <si>
    <t>video asli sebut unggah diinstagrampada mei unggah klarifikasi atas viralnya video narasi protes buka olimpiade paris unggahaninstagramnya unggah jelas acara mei rupa pawai yesus paris bukan tentang olimpiade polisi tempat peristiwa sejarah mana lebih orang datang puja yesus injil berita trocad ro menara eiffel kemudian jalanjalan paris lansir daricbn giat seluruh paris tanggal mei lapor pecah rekor partisipasi saksi depan umum satu iman yesus kristus koalisi menteri selenggara acara langsung paris empat kota lain masuk lille nantes metz strasbourg klaim video protes buka olimpiade paris eiffel rupa keliru</t>
  </si>
  <si>
    <t>video protes pembukaan olimpiade paris di eiffel jakarta antarajacx buah unggah video durasi detik edar platformxpada juli narasi protes acara buka olimpiade paris anggap hina agama kristen ikut narasi unggah sebut protest paris mockery christianity olympic games ceremony benar video sebut rupa protes buka olimpiade paris eiffel video asli sebut unggah diinstagrampada mei unggah klarifikasi atas viralnya video narasi protes buka olimpiade paris unggahaninstagramnya unggah jelas acara mei rupa pawai yesus paris bukan tentang olimpiade polisi tempat peristiwa sejarah mana lebih orang datang puja yesus injil berita trocad ro menara eiffel kemudian jalanjalan paris lansir daricbn giat seluruh paris tanggal mei lapor pecah rekor partisipasi saksi depan umum satu iman yesus kristus koalisi menteri selenggara acara langsung paris empat kota lain masuk lille nantes metz strasbourg klaim video protes buka olimpiade paris eiffel rupa keliru</t>
  </si>
  <si>
    <t>Cara Cek PKH Desember 2025: Panduan Penerima Tahap 4 Lewat Situs dan Aplikasi</t>
  </si>
  <si>
    <t>KOMPAS.com –Cara cek PKH Desember 2025 banyak dicari seiring proses pencairan Program Keluarga Harapan (PKH) tahap 4 atau triwulan IV yang berlangsung hingga akhir tahun._x000D_
_x000D_
Kementerian Sosial (Kemensos) menyalurkanPKH 2025secara bertahap melalui bank Himbara (Mandiri, BRI, BNI, BTN) serta PT Pos Indonesia._x000D_
_x000D_
PKH adalah bantuan sosial reguler bagi keluarga penerima manfaat (KPM) yang terdaftar dalam Data Tunggal Sosial dan Ekonomi Nasional (DTSEN)._x000D_
_x000D_
Baca juga:Cek Tabel KUR Mandiri Terbaru Desember 2025: Pinjaman Mulai Rp 10 Juta, Ini Cicilannya_x000D_
_x000D_
Pada Desember ini, banyak masyarakat mulai melakukan cek bansos PKH untuk memastikan apakah bantuan sudah cair._x000D_
_x000D_
Salah satu penerima, Devi (29) asal Sragen, Jawa Tengah, mengaku dana PKH miliknya sudah masuk ke rekening BNI lewat Kartu Keluarga Sejahtera (KKS)._x000D_
_x000D_
“Alhamdulillah bantuan PKH saya sudah cair. Yang biasanya ke kantor pos, sekarang sudah pakai KKS,” ujar Devi, Selasa (28/10/2025)._x000D_
_x000D_
Baca juga:Daftar Pinjol Resmi OJK Desember 2025, Lengkap 95 Perusahaan Terdaftar_x000D_
_x000D_
Nominal PKH 2025 diberikan per kategori setiap tiga bulan. Berikut rinciannya:_x000D_
_x000D_
Baca juga:Apakah BLT Kesra Akan Berlanjut sampai 2026? Ini Penjelasan dan Cara Cek Penerimanya_x000D_
_x000D_
Untuk mengetahui apakah Anda terdaftar sebagai penerimaPKH tahap 4 2025, ada dua metode utama yang disediakan Kemensos situs resmi cekbansos.kemensos.go.id atau aplikasi Cek Bansos._x000D_
_x000D_
1.Cara cek PKH Desember 2025via situs cekbansos.kemensos.go.id_x000D_
_x000D_
Jika terdaftar sebagai penerima PKH tahap 4 2025, sistem akan menampilkan nama, jenis bantuan, dan periode pencairan bansos._x000D_
_x000D_
Baca juga:Cara Cek Desil 2025 Terbaru: Panduan Mengecek Penerima PKH sampai PBI-JK_x000D_
_x000D_
KOMPAS.com/MELA ARNANIHasil pencarian cek bansos PKH di aplikasi Cek Bansos Kemensos. Cek PKH Desember 2025. Cara cek penerima PKH 2025. PKH tahap 4 2025.2. Cara cek PKH Desember 2025 via aplikasi Cek Bansos_x000D_
_x000D_
Hasil pengecekan bansos akan menampilkan status “YA” bila Anda masuk dalam daftar penerima PKH Desember 2025, serta bantuan siap dicairkan melalui bank Himbara atau kantor pos._x000D_
_x000D_
Baca juga:Cek Harga Token Listrik PLN Desember 2025, Beli Rp 100.000 Dapat Berapa kWh?_x000D_
_x000D_
Pencairan PKH tahap 4 2025 berlangsung bertahap hingga Desember. Jika dana belum masuk, KPM dapat mengecek saldo rekening bank penyalur (BRI, BNI, Mandiri, BTN), mendatangi kantor pos terdekat, maupun berkonsultasi dengan pendamping sosial desa/kelurahan._x000D_
_x000D_
Setiap KPM dapat menerima bantuan pada tanggal yang berbeda, tergantung penjadwalan masing-masing daerah._x000D_
_x000D_
Itulah cara cek PKH Desember 2025, baik lewat situs maupun aplikasi resmi Kemensos. Dengan rutin melakukan pengecekan, masyarakat dapat memantau apakah bantuan sudah masuk dan mengetahui jadwal pencairan terbaru._x000D_
_x000D_
Baca juga:Cek Tanggal Merah dan Cuti Bersama Desember 2025, Ini Jadwal Long Weekend</t>
  </si>
  <si>
    <t>https://money.kompas.com/read/2025/12/04/115826026/cara-cek-pkh-desember-2025-panduan-penerima-tahap-4-lewat-situs-dan-aplikasi</t>
  </si>
  <si>
    <t>cara cek pkh desember 2025 panduan penerima tahap 4 lewat situs dan aplikasi</t>
  </si>
  <si>
    <t>kompascom cara cek pkh desember banyak cari iring proses cair program keluarga harap pkh tahap triwulan langsung hingga akhir tahun menteri sosial kemensos menyalurkanpkh tahap lalu bank himbara mandiri bri bni btn pos indonesia pkh bantu sosial reguler keluarga terima manfaat kpm daftar data tunggal sosial ekonomi nasional dtsen</t>
  </si>
  <si>
    <t>cara cek pkh desember 2025 panduan penerima tahap 4 lewat situs dan aplikasi kompascom cara cek pkh desember banyak cari iring proses cair program keluarga harap pkh tahap triwulan langsung hingga akhir tahun menteri sosial kemensos menyalurkanpkh tahap lalu bank himbara mandiri bri bni btn pos indonesia pkh bantu sosial reguler keluarga terima manfaat kpm daftar data tunggal sosial ekonomi nasional dtsen</t>
  </si>
  <si>
    <t>Update Terkini Data Korban Bencana Sumatera: 770 Meninggal, 463 Masih Hilang</t>
  </si>
  <si>
    <t>BADAN Nasional Penanggulangan Bencana (BNPB) kembali memperbarui angka korban banjir dan longsor besar yang melanda Aceh, Sumatera Utara, dan Sumatera Barat. Data jumlah korbanbencana Sumateraitu disampaikan di Posko Pengendalian Bencana Aceh, Lanud Sultan Iskandar Muda dan disiarkan secara daring, Rabu, 3 Desember 2025._x000D_
_x000D_
Kepala Pusat Data, Informasi, dan Komunikasi Kebencanaan BNPB Abdul Muhari menyampaikan, proses verifikasi dan validasi data korban kini telah diperketat menyusul temuan perbedaan laporan di dashboard daring. “Secara total korban meninggal yang sudah tervalidasi dan terverifikasi itu 770 jiwa, dan korban hilang yang masih dalam pencarian 463 jiwa,” ujar Abdul Muhari dalam konferensi pers secara daring, Rabu, 3 Desember 2025._x000D_
_x000D_
BNPB merinci, di Provinsi Aceh jumlah korban meninggal berjumlah 277 jiwa, sementara 193 orang masih dinyatakan hilang. Di Sumatera Utara, 299 orang telah ditemukan meninggal dan 159 orang masih hilang. Adapun di Sumatera Barat, tercatat 194 orang meninggal dan 111 orang belum ditemukan._x000D_
_x000D_
Abdul Muhari menekankan, angka terbaru ini sudah melalui koreksi dari laporan-laporan yang masuk secaraonline. BNPB juga tengah bekerja bersama Kodam Iskandar Muda, Kodam Aceh, dan Lanud Sultan Iskandar Muda untuk memastikan pencarian korban berlangsung optimal._x000D_
_x000D_
Seluruh operasi pencarian, penyelamatan, dan penanganan darurat masih dipusatkan di tiga provinsi yang menjadi episentrum bencana dengan fokus situasi terkini di Aceh._x000D_
_x000D_
Hingga hari ini, akses menuju sejumlah wilayah terdampak masih terhambat oleh kerusakan infrastruktur dan intensitas hujan yang belum stabil. BNPB menyatakan pembaruan data akan dilakukan secara berkala sesuai perkembangan lapangan.</t>
  </si>
  <si>
    <t>https://www.tempo.co/politik/update-terkini-data-korban-bencana-sumatera-770-meninggal-463-masih-hilang-2095588</t>
  </si>
  <si>
    <t>terkini data korban bencana sumatera 770 meninggal 463 masih hilang</t>
  </si>
  <si>
    <t>badan nasional tanggulang bencana bnpb baru angka korban banjir longsor besar landa aceh sumatera utara sumatera barat data jumlah korbanbencana sumateraitu sampai posko kendali bencana aceh lanud sultan iskandar muda siar daring rabu desember kepala pusat data informasi komunikasi bencana bnpb abdul muhari sampai proses verifikasi validasi data korban kini ketat susul temu beda lapor dashboard daring cara total korban tinggal tervalidasi verifikasi jiwa korban hilang cari jiwa ujar abdul muhari konferensi pers daring rabu desember bnpb merinci provinsi aceh jumlah korban tinggal jumlah jiwa orang nyata hilang sumatera utara orang temu tinggal orang hilang adapun sumatera barat catat orang tinggal orang belum temu abdul muhari tekan angka baru lalu koreksi laporanlaporan masuk secaraonline bnpb tengah kerja sama kodam iskandar muda kodam aceh lanud sultan iskandar muda pasti cari korban langsung optimal seluruh operasi cari selamat tangan darurat pusat tiga provinsi jadi episentrum bencana fokus situasi kini aceh hingga hari akses tuju jumlah wilayah dampak hambat rusa infrastruktur intensitas hujan belum stabil bnpb nyata baru data laku kala sesuai kembang lapang</t>
  </si>
  <si>
    <t>terkini data korban bencana sumatera 770 meninggal 463 masih hilang badan nasional tanggulang bencana bnpb baru angka korban banjir longsor besar landa aceh sumatera utara sumatera barat data jumlah korbanbencana sumateraitu sampai posko kendali bencana aceh lanud sultan iskandar muda siar daring rabu desember kepala pusat data informasi komunikasi bencana bnpb abdul muhari sampai proses verifikasi validasi data korban kini ketat susul temu beda lapor dashboard daring cara total korban tinggal tervalidasi verifikasi jiwa korban hilang cari jiwa ujar abdul muhari konferensi pers daring rabu desember bnpb merinci provinsi aceh jumlah korban tinggal jumlah jiwa orang nyata hilang sumatera utara orang temu tinggal orang hilang adapun sumatera barat catat orang tinggal orang belum temu abdul muhari tekan angka baru lalu koreksi laporanlaporan masuk secaraonline bnpb tengah kerja sama kodam iskandar muda kodam aceh lanud sultan iskandar muda pasti cari korban langsung optimal seluruh operasi cari selamat tangan darurat pusat tiga provinsi jadi episentrum bencana fokus situasi kini aceh hingga hari akses tuju jumlah wilayah dampak hambat rusa infrastruktur intensitas hujan belum stabil bnpb nyata baru data laku kala sesuai kembang lapang</t>
  </si>
  <si>
    <t>Promo Indomaret, Alfamart, Superindo 4 Desember 2025: Diskon Produk Susu Bubuk dan Daging Segar</t>
  </si>
  <si>
    <t>KOMPAS.com- Jaringan supermarket Indomaret, Alfamart, dan Superindo menggelar promo hampir setiap hari._x000D_
_x000D_
Promo-promo tersebut ada yang berlaku harian, ada pula yang mingguan dan bulanan._x000D_
_x000D_
Setiap promo menawarkan harga spesial, baik untuk produk makanan, peralatan rumah, juga produk kecantikan dan kesehatan._x000D_
_x000D_
Berikut promo di Indomaret, Alfamart, dan Superindo hari ini, Kamis (4/12/2025):_x000D_
_x000D_
Indomaret masih menggelar berbagai promo pada hari ini._x000D_
_x000D_
Dilansir dari laman resminya, Indomaret memiliki Promo Hemat, Promo Spesial, Promo Tebus Heboh, dan Promo Berhadiah yang berlangsung hingga 10 Desember 2025._x000D_
_x000D_
Berikut beberapa produk yang masuk dalam kategori promo Indomaret:_x000D_
_x000D_
Promo Indomaretselengkapnya ada di artikel berikut:_x000D_
_x000D_
Promo Indomaret Hari Ini 4 Desember 2025, Beras Anak Raja Harga Spesial_x000D_
_x000D_
Promo Alfamartdiberikan untuk produk makanan, kesehatan, susu balita, kecantikan, hingga perlengkapan rumah tangga._x000D_
_x000D_
Dilansir dari akun Instagram resminya, Alfamart memberikan Promo Murah Sejagat, Promo Tebus Murah, Powder Milk Fair, Sarapan Hemat, dan Promo Hematku._x000D_
_x000D_
Ini beberapa produk yang mendapatkan harga istimewa:_x000D_
_x000D_
Promo Alfamart 4 Desember 2025 selengkapnya ada di artikel ini:_x000D_
_x000D_
Promo Alfamart Hari Ini 4 Desember 2025, Susu Bubuk Diskon hingga 30 Persen_x000D_
_x000D_
Seperti Indomaret dan Alfamart, Superindo juga menggelar promo rutin untuk memanjakan konsumennya.</t>
  </si>
  <si>
    <t>https://www.kompas.com/jawa-tengah/read/2025/12/04/103000988/promo-indomaret-alfamart-superindo-4-desember-2025--diskon-produk</t>
  </si>
  <si>
    <t>promo indomaret alfamart superindo 4 desember 2025 diskon produk susu bubuk dan daging segar</t>
  </si>
  <si>
    <t>kompascom jaring supermarket indomaret alfamart superindo gelar promo hampir hari promopromo sebut laku hari minggu bulan promo tawar harga spesial baik produk makan alat rumah produk cantik sehat ikut promo indomaret alfamart superindo hari kamis indomaret gelar bagai promo hari lansir laman resmi indomaret milik promo hemat promo spesial promo tebus heboh promo hadiah langsung hingga desember ikut beberapa produk masuk kategori promo indomaret promo indomaretselengkapnya artikel ikut promo indomaret hari desember beras anak raja harga spesial promo alfamartdiberikan produk makan sehat susu balita cantik hingga lengkap rumah tangga lansir akun instagram resmi alfamart beri promo murah jagat promo tebus murah powder milk fair sarap hemat promo hemat beberapa produk dapat harga istimewa promo alfamart desember lengkap artikel promo alfamart hari desember susu bubuk diskon hingga persen indomaret alfamart superindo gelar promo rutin manja konsumen</t>
  </si>
  <si>
    <t>promo indomaret alfamart superindo 4 desember 2025 diskon produk susu bubuk dan daging segar kompascom jaring supermarket indomaret alfamart superindo gelar promo hampir hari promopromo sebut laku hari minggu bulan promo tawar harga spesial baik produk makan alat rumah produk cantik sehat ikut promo indomaret alfamart superindo hari kamis indomaret gelar bagai promo hari lansir laman resmi indomaret milik promo hemat promo spesial promo tebus heboh promo hadiah langsung hingga desember ikut beberapa produk masuk kategori promo indomaret promo indomaretselengkapnya artikel ikut promo indomaret hari desember beras anak raja harga spesial promo alfamartdiberikan produk makan sehat susu balita cantik hingga lengkap rumah tangga lansir akun instagram resmi alfamart beri promo murah jagat promo tebus murah powder milk fair sarap hemat promo hemat beberapa produk dapat harga istimewa promo alfamart desember lengkap artikel promo alfamart hari desember susu bubuk diskon hingga persen indomaret alfamart superindo gelar promo rutin manja konsumen</t>
  </si>
  <si>
    <t>Cek Fakta: Tidak Benar Video Menkeu Purbaya Resmikan Pinjaman Tanpa Bunga</t>
  </si>
  <si>
    <t>Liputan6.com, Jakarta - Beredar postingan di media sosial klaim video Menteri Keuangan (Menkeu) Purbaya meresmikan pinjaman tanpa bunga. Informasi tersebut diunggah salah satu akun Facebook, pada 21 Oktober 2025._x000D_
Dalam postingan terdapat tulisan:_x000D_
"Mantap Pak Purbaya, Menkeu Terkeren 👍"_x000D_
Unggahan menyertakan potongan video dari berita Kompas.com yang berisi narasi sebagai berikut:_x000D_
"Hari ini tanggal 21 Oktober tahun 2025 PURBAYA telah meresmikan Pinjaman tanpa anggunan_x000D_
Pinjaman tanpa bunga riba Proses cepat dan tanpa aplikasi Cuma 15 sampai 30 menit akan Langsung cair di rekening anda"_x000D_
Sedangkan audio dalam video tersebut sebagai berikut:_x000D_
"Saya telah meresmikan pinjaman berbasis online, pinjaman syariah islami, minimal pengajuan pinjaman 5 juta sampai 500 juta tanpa bunga dan riba dengan angsuran tiap tahun sampai 10 tahun"_x000D_
Benarkah klaim video Menkeu Purbaya meresmikan pinjaman tanpa bunga? Simak penelusuran Cek Fakta Liputan6.com</t>
  </si>
  <si>
    <t>Cek Fakta Liputan6.com menelusuri klaim video Menkeu Purbaya meresmikan pinjaman tanpa bunga. Penelusuran mengarah pada video identik dari portal berita Kompas.com melalui akun Youtube._x000D_
Video berita tersebut berjudul "Purbaya Ungkap Data Anggaran Daerah di BI dan Kemendagri Beda Rp 18 Triliun" yang tayang pada 20 Oktober 2025._x000D_
Video tidak menyinggung sama sekali pinjaman tanpa bunga seperti yang ada di klaim._x000D_
Berikut isi beritanya:_x000D_
Menteri Keuangan Purbaya Yudhi Sadewa bertemu dengan Menteri Dalam Negeri Tito Karnavian dalam rapat koordinasi inflasi tepat setahun pemerintahan Presiden Prabowo Subianto dan Wapres Gibran Rakabuming Raka._x000D_
Purbaya mengatakan, data keuangan daerah yang diterima dari Bank Indonesia senilai Rp 233 triliun, berbeda dengan data Kemendagri senilai Rp 215 triliun._x000D_
"Uang daerah yang di perbankan ada Rp 233 triliun dari BI ya. Kalau dari Pak Mendagri katanya di cash-nya hanya Rp 215 triliun, jadi ada perbedaan Rp 18 triliun," kata Purbaya di kantor Kemendagri, Jakarta Pusat, Senin (20/10/2025)._x000D_
Menkeu juga menyoroti sisa lebih pembiayaan anggaran (SiLPA) yang dinilai tidak perlu lagi digunakan, sehingga daerah-daerah akan menerima transfer langsung dari pusat pada minggu pertama dan kedua setiap tahun._x000D_
"Jadi sebagian katanya diperlukan untuk SiLPA, untuk bayar gaji atau kontrak minggu pertama, minggu kedua setiap tahun. Jadi kita sedang kembangkan sistem di mana daerah tidak lagi perlu SiLPA. Sehingga minggu pertama, kedua, setiap tahun itu langsung ditransfer dari pusat," kata Purbaya.</t>
  </si>
  <si>
    <t>Hasil penelusuran Cek Fakta Liputan6.com, klaim video Menkeu Purbaya meresmikan pinjaman tanpa bunga, tidak benar.</t>
  </si>
  <si>
    <t>https://turnbackhoax.id/articles/29664</t>
  </si>
  <si>
    <t>tidak benar video menkeu purbaya resmikan pinjaman tanpa bunga</t>
  </si>
  <si>
    <t>liput com jakarta edar postingan media sosial klaim video menteri uang menkeu purbaya resmi pinjam tanpa bunga informasi sebut unggah salah satu akun facebook oktober postingan dapat tulis mantap pak purbaya menkeu keren unggah serta potong video berita kompascom isi narasi ikut hari tanggal oktober tahun purbaya resmi pinjam tanpa anggun pinjam tanpa bunga riba proses cepat tanpa aplikasi cuma menit langsung cair rekening audio video sebut ikut resmi pinjam bas online pinjam syariah islami minimal aju pinjam juta juta tanpa bunga riba angsur tiap tahun tahun benar klaim video menkeu purbaya resmi pinjam tanpa bunga simak telusur cek fakta liput com</t>
  </si>
  <si>
    <t>cek fakta liput com telusur klaim video menkeu purbaya resmi pinjam tanpa bunga telusur arah video identik portal berita kompascom lalu akun youtube video berita sebut judul purbaya ungkap data anggar daerah kemendagri beda triliun tayang oktober video tidak singgung sama sekali pinjam tanpa bunga klaim ikut isi berita menteri uang purbaya yudhi sadewa temu menteri negeri tito karnavian rapat koordinasi inflasi tepat tahun perintah presiden prabowo subianto wapres gibran rakabuming raka purbaya kata data uang daerah terima bank indonesia nila triliun beda data kemendagri nila triliun uang daerah perban triliun kalau pak mendagri kata cashnya triliun jadi beda triliun kata purbaya kantor kemendagri jakarta pusat senin menkeu sorot sisa lebih biaya anggar silpa nilai tidak perlu guna daerahdaerah terima transfer langsung pusat minggu pertama dua tahun jadi bagi kata perlu silpa bayar gaji kontrak minggu pertama minggu dua tahun jadi sedang kembang sistem mana daerah tidak perlu silpa minggu pertama dua tahun langsung transfer pusat kata purbaya</t>
  </si>
  <si>
    <t>tidak benar video menkeu purbaya resmikan pinjaman tanpa bunga liput com jakarta edar postingan media sosial klaim video menteri uang menkeu purbaya resmi pinjam tanpa bunga informasi sebut unggah salah satu akun facebook oktober postingan dapat tulis mantap pak purbaya menkeu keren unggah serta potong video berita kompascom isi narasi ikut hari tanggal oktober tahun purbaya resmi pinjam tanpa anggun pinjam tanpa bunga riba proses cepat tanpa aplikasi cuma menit langsung cair rekening audio video sebut ikut resmi pinjam bas online pinjam syariah islami minimal aju pinjam juta juta tanpa bunga riba angsur tiap tahun tahun benar klaim video menkeu purbaya resmi pinjam tanpa bunga simak telusur cek fakta liput com cek fakta liput com telusur klaim video menkeu purbaya resmi pinjam tanpa bunga telusur arah video identik portal berita kompascom lalu akun youtube video berita sebut judul purbaya ungkap data anggar daerah kemendagri beda triliun tayang oktober video tidak singgung sama sekali pinjam tanpa bunga klaim ikut isi berita menteri uang purbaya yudhi sadewa temu menteri negeri tito karnavian rapat koordinasi inflasi tepat tahun perintah presiden prabowo subianto wapres gibran rakabuming raka purbaya kata data uang daerah terima bank indonesia nila triliun beda data kemendagri nila triliun uang daerah perban triliun kalau pak mendagri kata cashnya triliun jadi beda triliun kata purbaya kantor kemendagri jakarta pusat senin menkeu sorot sisa lebih biaya anggar silpa nilai tidak perlu guna daerahdaerah terima transfer langsung pusat minggu pertama dua tahun jadi bagi kata perlu silpa bayar gaji kontrak minggu pertama minggu dua tahun jadi sedang kembang sistem mana daerah tidak perlu silpa minggu pertama dua tahun langsung transfer pusat kata purbaya</t>
  </si>
  <si>
    <t>Pemerintah Klaim Efektivitas Pidana Kerja Sosial di KUHP Baru Tergantung Perda</t>
  </si>
  <si>
    <t>KITAB Undang-Undang Hukum Pidana (KUHP) baru akan segera berlaku pada tahun 2026 mendatang. Regulasi hasil revisi tersebut salah satunya akan mengatur soal penerapan pidana alternatif maupun tambahan, termasuk pidana kerja sosial._x000D_
_x000D_
Staf Khusus Menteri Koordinator Bidang Hukum, Hak Asasi Manusia, Imigrasi, dan Pemasyarakatan, Karjono mengatakan, penerapan pidana alternatif seperti kerja sosial dapat menjadi solusi bagi permasalahan hukum hari-hari ini. "Berpotensi signifikan mengatasi overkapasitas lembaga pemasyarakatan," kata Karjono pada Selasa, 18 November 2025._x000D_
_x000D_
Meski begitu, menurut Karjono, efektivitas penerapan pidana kerja sosial akan ditentukan oleh pemerintah daerah. “Perda dan keputusan kepala daerah akan menentukan apakah pidana kerja sosial bisa berjalan efektif,” ujar Karjono dalam keterangan tertulisnya._x000D_
_x000D_
Pidana kerja sosial diperkenalkan pada pasal 65 ayat 1 KUHP sebagai salah satu jenis pidana pokok. Pasal 85 KUHP Nasional menjelaskan pidana kerja sosial dapat dijatuhkan kepada terdakwa yang melakukan tindak pidana dengan ancaman di bawah lima tahun._x000D_
_x000D_
Wakil Menteri Hukum dan HAM Edward Omar Sharif Hiariej mengatakan, aturan pelaksanaan pidana kerja sosial akan dimuat dalam Peraturan Pemerintah (PP). “PP itu ditargetkan selesai sebelum 2026,” kata Eddy pada Rabu, 28 Oktober 2025._x000D_
_x000D_
PP itu rencananya tak hanya mengatur tentang teknis pelaksanaan pidana kerja sosial, tetapi juga pidana baru lain yang dimuat dalamKUHPbaru yakni pidana pengawasan dan pidana untuk korporasi. Namun hingga saat ini PP tersebut belum kunjung dirampungkan._x000D_
_x000D_
Peneliti Institute for Criminal Justice Reform (ICJR), Ove Syaifudin Abdullah menilai pidana kerja sosial sebetulnya mirip dengan pidana berupa pelayanan masyarakat. Ketentuan itu diatur dalam Undang-Undang Nomor 11 Tahun 2012 tentang Sistem Peradilan Pidana Anak (UU SPPA)._x000D_
_x000D_
Hanya saja, menurut Ove, hanya 9 persen dari total 651 putusan pidana anak yang memuat pidana pelayanan masyarakat. “Sehingga, secara umum tidak ada rujukan yang memadai dalam praktik peradilan pidana di Indonesia yang dapat memberikan gambaran bagaimana kerja sosial dilakukan,” kata dia._x000D_
_x000D_
Oyuk Ivani Siagianikut berkontribusi dalam penulisan artikel ini</t>
  </si>
  <si>
    <t>https://www.tempo.co/hukum/pemerintah-klaim-efektivitas-pidana-kerja-sosial-di-kuhp-baru-tergantung-perda-2091143</t>
  </si>
  <si>
    <t>pemerintah klaim efektivitas pidana kerja sosial di kuhp baru tergantung perda</t>
  </si>
  <si>
    <t>kitab undangundang hukum pidana kuhp baru segera laku tahun datang regulasi hasil revisi sebut salah satu atur soal terap pidana alternatif maupun tambah masuk pidana kerja sosial staf khusus menteri koordinator bidang hukum hak asasi manusia imigrasi masyarakat karjono kata terap pidana alternatif kerja sosial jadi solusi masalah hukum harihari potensi signifikan atas overkapasitas lembaga masyarakat kata karjono selasa november meski karjono efektivitas terap pidana kerja sosial tentu perintah daerah perda putus kepala daerah tentu pidana kerja sosial jalan efektif ujar karjono terang tulis pidana kerja sosial kenal pasal ayat kuhp salah satu jenis pidana pokok pasal kuhp nasional jelas pidana kerja sosial jatuh dakwa laku tindak pidana ancam bawah lima tahun wakil menteri hukum ham edward omar sharif hiariej kata atur laksana pidana kerja sosial muat atur perintah pp target selesai kata eddy rabu oktober rencana tak atur teknis laksana pidana kerja sosial pidana baru muat dalamkuhpbaru pidana awas pidana korporasi hingga sebut belum kunjung rampung teliti institute criminal justice reform icjr ove syaifudin abdullah nilai pidana kerja sosial mirip pidana upa layan masyarakat tentu atur undangundang nomor tahun sistem adil pidana anak sppa ove persen total putus pidana anak muat pidana layan masyarakat sehingga umum tidak rujuk pada praktik adil pidana indonesia beri gambar bagaimana kerja sosial laku kata oyuk ivani siagianikut kontribusi tulis artikel</t>
  </si>
  <si>
    <t>pemerintah klaim efektivitas pidana kerja sosial di kuhp baru tergantung perda kitab undangundang hukum pidana kuhp baru segera laku tahun datang regulasi hasil revisi sebut salah satu atur soal terap pidana alternatif maupun tambah masuk pidana kerja sosial staf khusus menteri koordinator bidang hukum hak asasi manusia imigrasi masyarakat karjono kata terap pidana alternatif kerja sosial jadi solusi masalah hukum harihari potensi signifikan atas overkapasitas lembaga masyarakat kata karjono selasa november meski karjono efektivitas terap pidana kerja sosial tentu perintah daerah perda putus kepala daerah tentu pidana kerja sosial jalan efektif ujar karjono terang tulis pidana kerja sosial kenal pasal ayat kuhp salah satu jenis pidana pokok pasal kuhp nasional jelas pidana kerja sosial jatuh dakwa laku tindak pidana ancam bawah lima tahun wakil menteri hukum ham edward omar sharif hiariej kata atur laksana pidana kerja sosial muat atur perintah pp target selesai kata eddy rabu oktober rencana tak atur teknis laksana pidana kerja sosial pidana baru muat dalamkuhpbaru pidana awas pidana korporasi hingga sebut belum kunjung rampung teliti institute criminal justice reform icjr ove syaifudin abdullah nilai pidana kerja sosial mirip pidana upa layan masyarakat tentu atur undangundang nomor tahun sistem adil pidana anak sppa ove persen total putus pidana anak muat pidana layan masyarakat sehingga umum tidak rujuk pada praktik adil pidana indonesia beri gambar bagaimana kerja sosial laku kata oyuk ivani siagianikut kontribusi tulis artikel</t>
  </si>
  <si>
    <t>Jakarta (ANTARA/JACX) – Sebuah narasi diFacebookmengklaim Presiden ke-7 RI Joko Widodo marah terhadap Menteri Keuangan Purbaya Yudha, karena menolak menangani utang proyek kereta cepat Whoosh._x000D_
_x000D_
Konten dengan video itu diawali sebuah cuplikan yang menampilkan Jokowi sedang berpidato membahas isu transportasi publik._x000D_
_x000D_
Dalam paparannya, mantan Gubernur DKI Jakarta ini menyatakan bahwa Moda Raya Terpadu (MRT), Lintas Rel Terpadu (LRT), dan kereta cepat Whoosh memang masih menimbulkan kerugian negara secara pendapatan ekonomi._x000D_
_x000D_
Walau demikian, kerugian yang dialami negara akibat kemacetan angkanya lebih besar, kata Jokowi dalam pidato itu._x000D_
_x000D_
Unggahan tersebut disimpulkan sebagai bentuk kemarahan Jokowi terhadap Menkeu Purbaya Yudhi Sadewa._x000D_
_x000D_
Dalam video di Facebook juga disematkan tulisan:Pak Purbaya Di Skak Jokowi, Terlalu Ikut Campur Urusan Kereta Cepat..!!!!!Baru kali ini liat Jokowi marahBeginilah pernyataan Jokowi atas kerugian kreta cepat yang Tak mau hutangnya di tanggung Pak Purbaya, Minggu (19/10/2025)._x000D_
_x000D_
Namun, benarkah konten itu memuat kemarahan Jokowi terhadap Purbaya yang menolak tanggung utang Whoosh?_x000D_
_x000D_
Tangkapan layar unggahan di media sosial yang menyatakan bahwa Jokowi marahi Purbaya karena tolak tanggung utang Whoosh  (Facebook)</t>
  </si>
  <si>
    <t xml:space="preserve">Saat itu, Jokowi masih menjabat sebagai Kepala Negara dan sedang memberikan pengarahan kepada kepala daerah seluruh Indonesia di Ibu Kota Nusantara. Video aslinya dapat dilihatdi sini._x000D_
_x000D_
_x000D_
_x000D_
Sementara itu, Purbaya Yudhi Sadewa baru diangkat jadi Menteri Keuangan RI oleh Presiden Prabowo pada 8 September 2025, sebagaimana diberitakan Antaradi sini._x000D_
_x000D_
Purbaya memang sempat menarik perhatian publik karena pernyataannya soal Anggaran Pendapatan dan Belanja Negara (APBN) tidak akan ikut menanggung beban utang Whoosh yang dikelola PT Kereta Cepat Indonesia China (KCIC)._x000D_
_x000D_
Ia mendorong agar penyelesaian pembiayaan proyek strategis itu dilakukan oleh Badan Pengelola Investasi Daya Anagata Nusantara (Danantara), seperti dilansir beritaAntarapada Oktober 2025._x000D_
_x000D_
Namun, Purbaya mengaku akan ikuti arahan Presiden Prabowo soalpenyelesaian utang Whoosh._x000D_
_x000D_
Perbedaan waktu antara penayangan video pidato Jokowi dengan pernyataan Purbaya terkait Whoosh, memperlihatkan bahwa pengunggah konten di Facebook itu telah memuat narasi yang direkayasa._x000D_
_x000D_
Faktanya, paparan Jokowi di video Facebook sama sekali tak terkait dengan pernyataan Purbaya soal utang Whoosh._x000D_
_x000D_
</t>
  </si>
  <si>
    <t>https://www.antaranews.com/berita/5264121/hoaks-jokowi-marahi-purbaya-karena-tolak-tanggung-utang-whoosh</t>
  </si>
  <si>
    <t>jakarta antarajacx buah narasi difacebookmengklaim presiden joko widodo marah menteri uang purbaya yudha tolak tangan utang proyek kereta cepat whoosh konten video awal buah cuplik tampil jokowi sedang pidato bahas isu transportasi publik papar mantan gubernur dki jakarta nyata moda raya padu mrt lintas rel padu lrt kereta cepat whoosh memang timbul rugi negara dapat ekonomi rugi alami negara akibat macet angka lebih besar kata jokowi pidato unggah sebut simpul bentuk marah jokowi menkeu purbaya yudhi sadewa video facebook semat tulisanpak purbaya skak jokowi terlalu ikut campur urus kereta cepatbaru kali liat jokowi marahbeginilah nyata jokowi atas rugi kreta cepat tak mau hutang tanggung pak purbaya minggu benar konten muat marah jokowi purbaya tolak tanggung utang whoosh tangkap layar unggah media sosial nyata jokowi marah purbaya tolak tanggung utang whoosh facebook</t>
  </si>
  <si>
    <t>jokowi jabat kepala negara sedang beri arah kepala daerah seluruh indonesia ibu kota nusantara video asli dilihatdi sini purbaya yudhi sadewa baru angkat jadi menteri uang presiden prabowo september bagaimana berita antaradi sini purbaya memang sempat tarik perhati publik nyata soal anggar dapat belanja negara apbn tidak ikut tanggung beban utang whoosh kelola kereta cepat indonesia china kcic dorong selesai biaya proyek strategis laku badan kelola investasi daya anagata nusantara danantara lansir beritaantarapada oktober purbaya aku ikut arah presiden prabowo soalpenyelesaian utang whoosh beda waktu tayang video pidato jokowi nyata purbaya kait whoosh lihat unggah konten facebook muat narasi rekayasa fakta papar jokowi video facebook sama sekali tak kait nyata purbaya soal utang whoosh</t>
  </si>
  <si>
    <t>jokowi marahi purbaya karena tolak tanggung utang whoosh jakarta antarajacx buah narasi difacebookmengklaim presiden joko widodo marah menteri uang purbaya yudha tolak tangan utang proyek kereta cepat whoosh konten video awal buah cuplik tampil jokowi sedang pidato bahas isu transportasi publik papar mantan gubernur dki jakarta nyata moda raya padu mrt lintas rel padu lrt kereta cepat whoosh memang timbul rugi negara dapat ekonomi rugi alami negara akibat macet angka lebih besar kata jokowi pidato unggah sebut simpul bentuk marah jokowi menkeu purbaya yudhi sadewa video facebook semat tulisanpak purbaya skak jokowi terlalu ikut campur urus kereta cepatbaru kali liat jokowi marahbeginilah nyata jokowi atas rugi kreta cepat tak mau hutang tanggung pak purbaya minggu benar konten muat marah jokowi purbaya tolak tanggung utang whoosh tangkap layar unggah media sosial nyata jokowi marah purbaya tolak tanggung utang whoosh facebook jokowi jabat kepala negara sedang beri arah kepala daerah seluruh indonesia ibu kota nusantara video asli dilihatdi sini purbaya yudhi sadewa baru angkat jadi menteri uang presiden prabowo september bagaimana berita antaradi sini purbaya memang sempat tarik perhati publik nyata soal anggar dapat belanja negara apbn tidak ikut tanggung beban utang whoosh kelola kereta cepat indonesia china kcic dorong selesai biaya proyek strategis laku badan kelola investasi daya anagata nusantara danantara lansir beritaantarapada oktober purbaya aku ikut arah presiden prabowo soalpenyelesaian utang whoosh beda waktu tayang video pidato jokowi nyata purbaya kait whoosh lihat unggah konten facebook muat narasi rekayasa fakta papar jokowi video facebook sama sekali tak kait nyata purbaya soal utang whoosh</t>
  </si>
  <si>
    <t>Kementerian Haji Minta Calon Jemaah Segera Cek Kesehatan</t>
  </si>
  <si>
    <t>KEMENTERIANHajidan Umrah meminta calon jemaah yang mendaftar perjalanan haji reguler segera melakukan cek kesehatan sebagai syarat pelunasan biaya perjalanan keberangkatan haji 2026 atau 1447 Hijriah. Jangka waktu pelunasan biaya perjalanan tahap pertama adalah 25 November-23 Desember 2025.Sebelum melunasi biaya perjalanan haji (Bipih), jemaah wajib melakukan tes kesehatan dan dinyatakanistitaahatau mampu secara fisik. “Sudah 5 hari dibuka pelunasan, tapi angkanya hingga hari ini masih 1 persen. Kami mengimbau seluruh jemaah secepatnya melakukan pemeriksaan kesehatan dan kemudian melakukan pelunasan, karena timeline yang ada sudah ditentukan batasnya,” ucap Kepala Biro Humas Kementerian Haji dan Umrah RI Hasan Affandi di Jakarta Pusat, Jumat, 28 November 2025.Sampai 28 November 2025, ada 1.916jemaahyang melakukan pelunasan. Jumlah tersebut baru 0,95 persen dari total 201,5 ribu calon. Berdasarkan hitungan Kementerian Haji, masa pelunasan hingga 23 Desember sangat ketat. Sedangkan pelunasan Bipih tahap 2 pun dibatasi hanya sampai 9 Januari 2026.Hasan menyatakan jemaah perlu menghitung terbatasnya waktu yang ada, termasuk menyiapkan segala kebutuhannya ibadah haji. Pelunasan yang tepat waktu diharapkan mendukung kesiapan. “Karena ini untuk pertama kalinya Kementerian Haji dan Umroh menjadi penyelenggara haji pada masa pemerintahan Presiden,” ujarnya.Direktur Sales and DistributionBSIAnton Sukarna menyatakan calon jemaah harus dipastikan sudah memeriksakan kesehatannya ke puskesmas atau dinas kesehatan yang ditunjuk. “Sehingga nanti istitaahnya sudah di input di sistem. Jadi pelunasan tinggal dilihat, nanti sudah muncul istitaah, kami akan lakukan proses pelunasan,” ujarnya.Total kuota haji Indonesia 2026 adalah 221 ribu orang, sebanyak 203.320 di antaranya merupakan jemaah haji reguler Indonesia, sisanya jamaah haji khusus. Dari jumlah tersebut, nasabah tabungan haji yang berhak lunas tahap I di BSI mencapai 164.319 orang atau sekitar 81,5 persen dari total jamaah haji Indonesia. Dari sisi geografis, nasabah berhak lunas tabungan haji BSI terbanyak berada di Provinsi Jawa Timur, Jawa Tengah dan Jawa Barat.</t>
  </si>
  <si>
    <t>https://www.tempo.co/ekonomi/kementerian-haji-minta-calon-jemaah-segera-cek-kesehatan-2093992</t>
  </si>
  <si>
    <t>kementerian haji minta calon jemaah segera cek kesehatan</t>
  </si>
  <si>
    <t>kementerianhajidan umrah minta calon jemaah daftar jalan haji reguler segera laku cek sehat syarat lunas biaya jalan berangkat haji hijriah jangka waktu lunas biaya jalan tahap pertama november desember lunas biaya jalan haji bipih jemaah wajib laku tes sehat dinyatakanistitaahatau mampu fisik sudah hari buka lunas angka hingga hari persen imbau seluruh jemaah cepat laku periksa sehat kemudian laku lunas timeline tentu batas ucap kepala biro humas menteri haji umrah hasan affandi jakarta pusat jumat november november jemaahyang laku lunas jumlah sebut baru persen total ribu calon dasar hitung menteri haji masa lunas hingga desember sangat ketat lunas bipih tahap batas januari hasan nyata jemaah perlu hitung batas waktu masuk siap segala butuh ibadah haji lunas tepat waktu harap dukung kesiap karena pertama kali menteri haji umroh jadi selenggara haji masa perintah presiden ujarnyadirektur sales distributionbsianton sukarna nyata calon jemaah pasti periksa sehat puskesmas dinas sehat tunjuk sehingga istitaah input sistem jadi lunas tinggal lihat muncul istitaah laku proses lunas ujarnyatotal kuota haji indonesia ribu orang banyak antara rupa jemaah haji reguler indonesia sisa jamaah haji khusus jumlah sebut nasabah tabung haji hak lunas tahap bsi capai orang persen total jamaah haji indonesia sisi geografis nasabah hak lunas tabung haji bsi banyak ada provinsi jawa timur jawa tengah jawa barat</t>
  </si>
  <si>
    <t>kementerian haji minta calon jemaah segera cek kesehatan kementerianhajidan umrah minta calon jemaah daftar jalan haji reguler segera laku cek sehat syarat lunas biaya jalan berangkat haji hijriah jangka waktu lunas biaya jalan tahap pertama november desember lunas biaya jalan haji bipih jemaah wajib laku tes sehat dinyatakanistitaahatau mampu fisik sudah hari buka lunas angka hingga hari persen imbau seluruh jemaah cepat laku periksa sehat kemudian laku lunas timeline tentu batas ucap kepala biro humas menteri haji umrah hasan affandi jakarta pusat jumat november november jemaahyang laku lunas jumlah sebut baru persen total ribu calon dasar hitung menteri haji masa lunas hingga desember sangat ketat lunas bipih tahap batas januari hasan nyata jemaah perlu hitung batas waktu masuk siap segala butuh ibadah haji lunas tepat waktu harap dukung kesiap karena pertama kali menteri haji umroh jadi selenggara haji masa perintah presiden ujarnyadirektur sales distributionbsianton sukarna nyata calon jemaah pasti periksa sehat puskesmas dinas sehat tunjuk sehingga istitaah input sistem jadi lunas tinggal lihat muncul istitaah laku proses lunas ujarnyatotal kuota haji indonesia ribu orang banyak antara rupa jemaah haji reguler indonesia sisa jamaah haji khusus jumlah sebut nasabah tabung haji hak lunas tahap bsi capai orang persen total jamaah haji indonesia sisi geografis nasabah hak lunas tabung haji bsi banyak ada provinsi jawa timur jawa tengah jawa barat</t>
  </si>
  <si>
    <t>Disinformasi! PSSI putuskan timnas tidak ikut Piala AFF 2024</t>
  </si>
  <si>
    <t>27 Juni 2024</t>
  </si>
  <si>
    <t>Jakarta (ANTARA/JACX) – Federasi Sepak Bola Asia Tenggara (AFF) resmi merilis turnamen sepak bola antarnegara Asia Tenggara (ASEAN) yang akan diselenggarakan pada 23 November hingga 21 Desember 2024._x000D_
_x000D_
Sebuah unggahan diYouTubemenarasikan Persatuan Sepak Bola Seluruh Indonesia (PSSI) memutuskan Timnas Indonesia tidak mengikuti Piala AFF 2024 karena sudah bukan levelnya._x000D_
_x000D_
Berikut narasi dalam unggahan tersebut:_x000D_
_x000D_
“RESMI ! PSSI PUTUSKAN PIALA AFF TIDAK MASUK LAGI KALENDER TIMNAS INDONESIA. AFF BUKAN LEVEL LAGI.”_x000D_
_x000D_
Namun, benarkah PSSI putuskan timnas tidak ikut Piala AFF 2024?</t>
  </si>
  <si>
    <t>Ketua Umum PSSI Erick Thohir menyebut raihan prestasi timnas sepak bola Indonesia di SEA Games 2025 tetap menjadi prioritas bagi organisasi yang dipimpinnya, sedangkan Piala AFF 2024 merupakan sasaran antara._x000D_
_x000D_
Piala AFF 2024 akan berlangsung pada November sampai Desember 2024. Sementara itu, pada akhir tahun timnas Indonesia akan memainkan pertandingan-pertandingan putaran ketiga kualifikasi Piala Dunia 2026 zona Asia yakni pada enam laga yang terentang mulai 5 September sampai 19 November._x000D_
_x000D_
“Untuk SEA Games dan AFF kita masih menunggu putusan AFF dan juga SEA Games itu usia berapa yang akan dimainkan di SEA Games. Jadi memang SEA Games menjadi target juga buat kita di mana, tentu salah satu membentuk tim jangka panjang melalui beberapa event kompetisi salah satunya AFF,” kata Erick, dilansir dariANTARA._x000D_
_x000D_
Erick Thohir juga telah memastikan pihaknya dan PT Liga Indonesia Baru selaku operator Liga Indonesia sudah menyinkronkan jadwal kompetisi dalam negeri dengan jadwal tim nasional._x000D_
_x000D_
_x000D_
_x000D_
“Dan tentu kita juga sudah melihat bagaimana target. SEA Games, itu liga berhenti, AFF tidak berhenti. Ya ini ada semua tentu perhitungan semua, tidak berarti kita melihat sebelah mata AFF, tapi konsekuensinya Liga harus jalan, AFF harus jalan, apalagi sekarang ada kejuaraan AFF dan AFC untuk klub,” kata Erick dilansir dariANTARA._x000D_
_x000D_
Selain itu, Indonesia juga telah dijadwalkan mengikuti Piala AFF yang tergabung di grup B bersama Vietnam, Filipina, Myanmar dan Laos.</t>
  </si>
  <si>
    <t>https://www.antaranews.com/berita/4170153/disinformasi-pssi-putuskan-timnas-tidak-ikut-piala-aff-2024</t>
  </si>
  <si>
    <t>disinformasi pssi putuskan timnas tidak ikut piala aff 2024</t>
  </si>
  <si>
    <t>jakarta antarajacx federasi sepak bola asia tenggara aff resmi rilis turnamen sepak bola antarnegara asia tenggara asean selenggara november hingga desember buah unggah diyoutubemenarasikan satu sepak bola seluruh indonesia pssi putus timnas indonesia tidak ikut piala aff bukan level ikut narasi unggah sebut resmi pssi putus piala aff tidak masuk kalender timnas indonesia aff bukan level lagi benar pssi putus timnas tidak ikut piala aff</t>
  </si>
  <si>
    <t>ketua umum pssi erick thohir sebut raih prestasi timnas sepak bola indonesia sea games tetap jadi prioritas organisasi pimpin piala aff rupa sasar piala aff langsung november desember akhir tahun timnas indonesia main pertandinganpertandingan putar tiga kualifikasi piala dunia zona asia enam laga terentang mulai september november untuk sea games aff tunggu putus aff sea games usia berapa main sea games jadi memang sea games jadi target buat mana salah satu bentuk tim jangka panjang lalu beberapa event kompetisi salah satu aff kata erick lansir dariantara erick thohir pasti pihak liga indonesia baru selaku operator liga indonesia sinkron jadwal kompetisi negeri jadwal tim nasional dan lihat bagaimana target sea games liga henti aff tidak henti semua hitung semua tidak arti lihat belah mata aff konsekuensi liga jalan aff jalan sekarang juara aff afc klub kata erick lansir dariantara indonesia jadwal ikut piala aff gabung grup sama vietnam filipina myanmar laos</t>
  </si>
  <si>
    <t>disinformasi pssi putuskan timnas tidak ikut piala aff 2024 jakarta antarajacx federasi sepak bola asia tenggara aff resmi rilis turnamen sepak bola antarnegara asia tenggara asean selenggara november hingga desember buah unggah diyoutubemenarasikan satu sepak bola seluruh indonesia pssi putus timnas indonesia tidak ikut piala aff bukan level ikut narasi unggah sebut resmi pssi putus piala aff tidak masuk kalender timnas indonesia aff bukan level lagi benar pssi putus timnas tidak ikut piala aff ketua umum pssi erick thohir sebut raih prestasi timnas sepak bola indonesia sea games tetap jadi prioritas organisasi pimpin piala aff rupa sasar piala aff langsung november desember akhir tahun timnas indonesia main pertandinganpertandingan putar tiga kualifikasi piala dunia zona asia enam laga terentang mulai september november untuk sea games aff tunggu putus aff sea games usia berapa main sea games jadi memang sea games jadi target buat mana salah satu bentuk tim jangka panjang lalu beberapa event kompetisi salah satu aff kata erick lansir dariantara erick thohir pasti pihak liga indonesia baru selaku operator liga indonesia sinkron jadwal kompetisi negeri jadwal tim nasional dan lihat bagaimana target sea games liga henti aff tidak henti semua hitung semua tidak arti lihat belah mata aff konsekuensi liga jalan aff jalan sekarang juara aff afc klub kata erick lansir dariantara indonesia jadwal ikut piala aff gabung grup sama vietnam filipina myanmar laos</t>
  </si>
  <si>
    <t>Polda Jateng Panggil Tokoh Kendeng Gunretno atas Dugaan Penghalangan Tambang</t>
  </si>
  <si>
    <t>PENYIDIK Direktorat Reserse Kriminal Khusus Kepolisian Daerah Jawa Tengah memanggil tokoh petani PegununganKendeng, Gunretno, terkait laporan dugaan penghalangan usaha pertambangan. Ia dijadwalkan memberikan klarifikasi pada Kamis, 4 Desember 2025._x000D_
_x000D_
Pelaksana tugas Direktur ReskrimsusPolda Jawa Tengah, Ajun Komisaris Besar Feria Kurniawan, membenarkan pemanggilan tersebut. “Masih lidik (penyelidikan)mberdasarkan aduan pelapor,” katanya pada Rabu, 3 Desember 2025._x000D_
_x000D_
Berdasarkan salinan surat pemanggilan, Gunretno dipanggil atas laporan bernomor LI/152/XI/RES.5.5./2025/Ditreskrimsus tertanggal 18 November 2025. Aduan itu diajukan oleh Didik Setyo Utomo pada 5 November 2025._x000D_
_x000D_
Peristiwa dugaan penghalangan usaha pertambangan berizin tersebut terjadi di Desa Gadudero, Kecamatan Sukolilo, Kabupaten Pati. Penyelidikan laporan ini ditangani Unit I Subdit IV Ditreskrimsus Polda Jateng._x000D_
_x000D_
Gunretno dikenal sebagai tokoh petani Pegunungan Kendeng yang vokal menolak kegiatan tambang. Ia aktif dalam organisasi Jaringan Masyarakat Peduli Pegunungan Kendeng (JMPPK)._x000D_
_x000D_
Selama bertahun-tahun, JMPPK memperjuangkan penolakan terhadap rencana pendirian pabrik semen dan penambangan kars Kendeng. Gerakan ini berhasil menggagalkan rencana pembangunan pabrik semen di Kabupaten Pati.</t>
  </si>
  <si>
    <t>https://www.tempo.co/hukum/polda-jateng-panggil-tokoh-kendeng-gunretno-atas-dugaan-penghalangan-tambang-2095362</t>
  </si>
  <si>
    <t>polda jateng panggil tokoh kendeng gunretno atas dugaan penghalangan tambang</t>
  </si>
  <si>
    <t>sidik direktorat reserse kriminal khusus polisi daerah jawa tengah panggil tokoh tani pegunungankendeng gunretno kait lapor duga halang usaha tambang jadwal beri klarifikasi kamis desember laksana tugas direktur reskrimsuspolda jawa tengah ajun komisaris besar feria kurniawan benar panggil sebut masih lidik penyelidikanmberdasarkan adu lapor kata rabu desember dasar salin surat panggil gunretno panggil atas lapor nomor xires ditreskrimsus tanggal november adu aju didik setyo utomo november peristiwa duga halang usaha tambang izin sebut jadi desa gadudero camat sukolilo kabupaten pati lidi lapor tangan unit subdit ditreskrimsus polda jateng gunretno kenal tokoh tani gunung kendeng vokal tolak giat tambang aktif organisasi jaring masyarakat peduli gunung kendeng jmppk lama bertahuntahun jmppk juang tolak rencana diri pabrik semen tambang kars kendeng gera hasil gagal rencana bangun pabrik semen kabupaten pati</t>
  </si>
  <si>
    <t>polda jateng panggil tokoh kendeng gunretno atas dugaan penghalangan tambang sidik direktorat reserse kriminal khusus polisi daerah jawa tengah panggil tokoh tani pegunungankendeng gunretno kait lapor duga halang usaha tambang jadwal beri klarifikasi kamis desember laksana tugas direktur reskrimsuspolda jawa tengah ajun komisaris besar feria kurniawan benar panggil sebut masih lidik penyelidikanmberdasarkan adu lapor kata rabu desember dasar salin surat panggil gunretno panggil atas lapor nomor xires ditreskrimsus tanggal november adu aju didik setyo utomo november peristiwa duga halang usaha tambang izin sebut jadi desa gadudero camat sukolilo kabupaten pati lidi lapor tangan unit subdit ditreskrimsus polda jateng gunretno kenal tokoh tani gunung kendeng vokal tolak giat tambang aktif organisasi jaring masyarakat peduli gunung kendeng jmppk lama bertahuntahun jmppk juang tolak rencana diri pabrik semen tambang kars kendeng gera hasil gagal rencana bangun pabrik semen kabupaten pati</t>
  </si>
  <si>
    <t>https://turnbackhoax.id/articles/30183</t>
  </si>
  <si>
    <t>Hoaks! Artikel MUI dukung serangan Israel ke Iran</t>
  </si>
  <si>
    <t>21 Juni 2025</t>
  </si>
  <si>
    <t>Jakarta (ANTARA/JACX) – Sebuah unggahan diFacebookmenampilkan tangkapan layar dengan menampilkan logo laman media Kumparan dan dilengkapi narasi Majelis Ulama Indonesia (MUI) mendukung serangan Israel ke Iran dan menyebut kelompok Syiah sebagai "kafir yang halal dimusnahkan."_x000D_
_x000D_
Berikut narasi dalam unggahan tersebut:_x000D_
_x000D_
“MUI Dukung Serangan Israel ke Iran: Syiah Bukan Islam, Syiah Adalah Kafir Yang Halal Dimusnahkan_x000D_
_x000D_
Hahahaha. Ada ada saja..mui”_x000D_
_x000D_
Namun, benarkah artikel MUI mendukung serangan Israel ke Iran tersebut?</t>
  </si>
  <si>
    <t xml:space="preserve">Berdasarkan penelusuran, tangkapan layar dalam unggahan tersebut merupakan suntingan. Unggahan asli dari akun resmi Facebook Kumparan pada 17 Juni 2024 berjudul “MUI Kutuk Israel Serang Warga Palestina Hendak Salat Idul Adha di Masjid Al Aqsa”._x000D_
_x000D_
Dalam artikel tersebut, Ketua MUI Bidang Hubungan Luar Negeri dan Kerja Sama Internasional, Prof. Sudarnoto Abdul Hakim, mengecam keras tindakan Israel yang menyerang warga Palestina yang hendak melaksanakan salat Idul Adha di Masjid Al Aqsa._x000D_
_x000D_
Terkait serangan Israel ke Iran, MUI mendesak negara-negara anggota Organisasi Kerja Sama Islam (OKI) untuk menghentikan agresi Israel. MUI juga meminta Dewan Keamanan PBB untuk menjatuhkan sanksi yang seberat-beratnya atas agresi Israel terhadap Iran._x000D_
_x000D_
Baca selengkapnya poin seruan MUI terhadap tragedi kemanusiaan di Gaza dan eskalasi konflik Israel-Irandi sini_x000D_
_x000D_
</t>
  </si>
  <si>
    <t>https://www.antaranews.com/berita/4915385/hoaks-artikel-mui-dukung-serangan-israel-ke-iran</t>
  </si>
  <si>
    <t>artikel mui dukung serangan israel ke iran</t>
  </si>
  <si>
    <t>jakarta antarajacx buah unggah difacebookmenampilkan tangkap layar tampil logo laman media kumpar lengkap narasi majelis ulama indonesia mui dukung serang israel iran sebut kelompok syiah kafir halal musnah ikut narasi unggah sebut mui dukung serang israel iran syiah bukan islam syiah kafir halal musnah hahahaha sajamui benar artikel mui dukung serang israel iran sebut</t>
  </si>
  <si>
    <t>dasar telusur tangkap layar unggah sebut rupa sunting unggah asli akun resmi facebook kumpar juni judul mui kutuk israel serang warga palestina hendak salat idul adha masjid aqsa artikel sebut ketua mui bidang hubung luar negeri kerja sama internasional prof sudarnoto abdul hakim kecam keras tindak israel serang warga palestina hendak laksana salat idul adha masjid aqsa kait serang israel iran mui desak negaranegara anggota organisasi kerja sama islam oki henti agresi israel mui minta dewan aman pbb jatuh sanksi seberatberatnya atas agresi israel iran baca lengkap poin seru mui tragedi manusia gaza eskalasi konflik israelirandi sini</t>
  </si>
  <si>
    <t>artikel mui dukung serangan israel ke iran jakarta antarajacx buah unggah difacebookmenampilkan tangkap layar tampil logo laman media kumpar lengkap narasi majelis ulama indonesia mui dukung serang israel iran sebut kelompok syiah kafir halal musnah ikut narasi unggah sebut mui dukung serang israel iran syiah bukan islam syiah kafir halal musnah hahahaha sajamui benar artikel mui dukung serang israel iran sebut dasar telusur tangkap layar unggah sebut rupa sunting unggah asli akun resmi facebook kumpar juni judul mui kutuk israel serang warga palestina hendak salat idul adha masjid aqsa artikel sebut ketua mui bidang hubung luar negeri kerja sama internasional prof sudarnoto abdul hakim kecam keras tindak israel serang warga palestina hendak laksana salat idul adha masjid aqsa kait serang israel iran mui desak negaranegara anggota organisasi kerja sama islam oki henti agresi israel mui minta dewan aman pbb jatuh sanksi seberatberatnya atas agresi israel iran baca lengkap poin seru mui tragedi manusia gaza eskalasi konflik israelirandi sini</t>
  </si>
  <si>
    <t>Raja Juli Sebut Bencana Sumatera karena Beberapa Faktor, Salah Satunya Daerah Tangkapan Air Rusak</t>
  </si>
  <si>
    <t>JAKARTA, KOMPAS.com- Menteri Kehutanan Raja Juli Antoni menyebut bencana Sumatera disebabkan oleh kombinasi beberapa faktor._x000D_
_x000D_
Hal tersebut disampaikan saat rapat kerja Komisi IV DPR RI di Kompleks Parlemen, Jakarta, Kamis (4/12/2025)._x000D_
_x000D_
“Bencana banjir bandang dan longsor khususnya di tiga provinsi, yaitu Aceh, Sumut, dan Sumbar terjadi karena kombinasi beberapa faktor yang saling terkait dan mengait,” ujar Raja Juli._x000D_
_x000D_
Salah satu faktor yang Raja Juli jelaskan adalah adanya siklus tropis senyar yang membuat cuaca ekstrem dan curah hujan tinggi._x000D_
_x000D_
Baca juga:Raja Juli: Bencana Sumatera Mencambuk Saya dan Pimpinan di Kemenhut_x000D_
_x000D_
“Namun juga ada karena bentuk geomorfologi DAS (Daerah Aliran Sungai), serta yang ketiga adalah tentu karena ada kerusakan pada daerah tangkapan air,” ujar dia._x000D_
_x000D_
Raja Juli mengeklaim,deforestasihutan Indonesia hingga September 2025 menurun sebesar 49.700 hektare jika dibandingkan 2024 atau menurun 23,01 persen._x000D_
_x000D_
“Penurunan deforestasi tersebut juga teridentifikasi pada 3 provinsi terdampak banjir. Di Aceh menurun sebesar 10,04 persen. Di Sumut menurun sampai 13,98 persen, dan di Sumbar turun 14 persen jika dibandingkan dengan 2024,” tegas dia._x000D_
_x000D_
Per 3 Desember 2025, jumlah korban tewas akibat banjir bandang dan tanah longsor di tiga provinsi, yakni Aceh, Sumatera Utara, dan Sumatera Barat, bertambah menjadi 770 orang._x000D_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 Aceh ada 277 jiwa, di Sumatera Utara ada 299 jiwa, dan di Sumatera Barat ada 194 jiwa._x000D_
_x000D_
Sementara korban hilang di Aceh ada 193 jiwa, di Sumatera Utara ada 159 jiwa, dan di Sumatera Barat ada 111 jiwa._x000D_
_x000D_
Sementara itu, data Pusdatin BNPB juga memperlihatkan jumlah kerusakan pada rumah-rumah warga di tiga provinsi tersebut._x000D_
_x000D_
Baca juga:Komisi IV DPR RI Rapat dengan Menteri Kehutanan, Bahas Bencana Sumatera_x000D_
_x000D_
"3.300 rumah rusak berat, 2.100 rumah rusak ringan, dan 4.900 rusak ringan," tulis data tersebut._x000D_
_x000D_
Kemudian, banjir bandang dan tanah longsor mengakibatkan sejumlah fasilitas umum yang rusak, termasuk fasilitas pendidikan dan tempat ibadah._x000D_
_x000D_
"Jembatan 45,48 persen mengalami kerusakan, fasilitas ibadah 20,21 persen, fasilitas pendidikan 32,92 persen, dan fasilitas kesehatan 1,38 persen," tulis data Pusdatin BNPB._x000D_
_x000D_
Sementara itu, jumlah penduduk yang terdampak mencapai 1,6 juta di Sumatera Utara, 1,5 juta di Aceh, dan 140.500 warga Sumatera Barat._x000D_
_x000D_
KOMPAS.com/GOKLAS WISELYSejumlah rumah tergenang di Kelurahan Pekan Tanjung Pura, Kecamatan Tanjung Pura, Kabupaten Langkat, Sumatera Utara pada Rabu (3/12/2025)._x000D_
_x000D_
Dengan demikian, total masyarakat di tiga provinsi yang terdampak bencana sebanyak 3,2 juta jiwa yang tersebar di 50 kabupaten._x000D_
_x000D_
Data ini pun masih terus diperbarui oleh BNPB secara berkala.</t>
  </si>
  <si>
    <t>https://nasional.kompas.com/read/2025/12/04/14125701/raja-juli-sebut-bencana-sumatera-karena-beberapa-faktor-salah-satunya-daerah</t>
  </si>
  <si>
    <t>raja juli sebut bencana sumatera karena beberapa faktor salah satunya daerah tangkapan air rusak</t>
  </si>
  <si>
    <t>jakarta kompascom menteri hutan raja juli antoni sebut bencana sumatera sebab kombinasi beberapa faktor sebut sampai rapat kerja komisi dpr kompleks parlemen jakarta kamis bencana banjir bandang longsor khusus tiga provinsi aceh sumut sumbar jadi kombinasi beberapa faktor saling kait kait ujar raja juli salah satu faktor raja juli jelas ada siklus tropis senyar buat cuaca ekstrem curah hujan tinggi</t>
  </si>
  <si>
    <t>raja juli sebut bencana sumatera karena beberapa faktor salah satunya daerah tangkapan air rusak jakarta kompascom menteri hutan raja juli antoni sebut bencana sumatera sebab kombinasi beberapa faktor sebut sampai rapat kerja komisi dpr kompleks parlemen jakarta kamis bencana banjir bandang longsor khusus tiga provinsi aceh sumut sumbar jadi kombinasi beberapa faktor saling kait kait ujar raja juli salah satu faktor raja juli jelas ada siklus tropis senyar buat cuaca ekstrem curah hujan tinggi</t>
  </si>
  <si>
    <t>Perkara Pembiayaan Fiktif PT Telkom Masuk Meja Hijau</t>
  </si>
  <si>
    <t>PERKARA pembiayaan fiktif PTTelkomIndonesia periode 2016-2018 segera disidangkan di Pengadilan Tindak Pidana Korupsi Jakarta. Kasuspembiayaan fiktifini diduga merugikan negara sebesar Rp 431 miliar._x000D_
_x000D_
Hal ini dikonfirmasi oleh Juru Bicara Pengadilan Tipikor pada PN Jakarta Pusat, Andi Saputra. "Sudah masuk ya," kata dia lewat pesan pendek, Kamis, 20 November 2025._x000D_
_x000D_
Dari 11 tersangka, tiga di antaranya merupakan mantan pejabat Telkom dan anak usahanya. Mereka adalahAugust HothMercyon Purba selaku General Manager Enterprise Financial Management 2017-2020, Herman Maulana selaku Account Manager Tourism Hospitality Service PT Telkom 2015-2017, dan Alam Hono selaku Executive Account Manager PT Infomedia Nusantara 2016-2018._x000D_
_x000D_
Ketiganya dijadwalkan menjalani sidang perdana pada Senin, 24 November 2025 di ruang Wirjono Projodikoro 3 pukul 10.00. Agendanya adalah pembacaan surat dakwaan oleh jaksa penuntut umum._x000D_
_x000D_
Sementara itu, delapan tersangka merupakan pihak swasta. Mereka adalah:_x000D_
_x000D_
- Andi Imansyah Mufti selaku Direktur Utama PT Forthen Catar Nusantara;_x000D_
_x000D_
- Denny Tannudjaya selaku Direktur Utama PT International Vista Quanta;_x000D_
_x000D_
- Eddy Fitra selaku Direktur Utama PT Japa Melindo Pratama;_x000D_
_x000D_
- Kamaruddin Ibrahim selaku Pengendali PT Fortuna Aneka Sarana dan PT Bika Pratama Adisentosa;_x000D_
_x000D_
- Nurhandayanto selaku Direktur Utama PT Ata Energi;_x000D_
_x000D_
- Oei Edward Wijaya selaku Direktur Utama PT Green Energy Natural Gas;_x000D_
_x000D_
- Dewi Palupi Kentjanasari selaku Direktur Keuangan dan Administrasi PT Cantya Anzhana Mandiri; dan_x000D_
_x000D_
- Rudi Irawan selaku Direktur Utama PT Batavia Prima Jaya._x000D_
_x000D_
Sebelumnya, penyidik Kejaksaan Tinggi Jakarta menemukan proyek fiktif yang dilakukan PT Telkom dengan sejumlah perusahaan swasta. Perusahaan pelat merah itu bertindak sebagai penyedia barang._x000D_
_x000D_
Dalam pelaksanaannya, Telkom kemudian menunjuk empat anak usahanya untuk melakukan pengadaan. Yaitu, PT Infomedia, PT Telkominfra, PT Pins, dan PT Graha Sarana Duta._x000D_
_x000D_
Anak usaha Telkom lantas menjalin kerja sama dengan perusahaan mitra sebagai penyedia barang. Namun barang tersebut tidak pernah ada, meski uang pengadaan sudah dialirkan ke perusahaan mitra. Sementara PT Telkom tidak pernah menerima pembayaran dari sembilan perusahaan atas kerja sama pengadaan barang tersebut.</t>
  </si>
  <si>
    <t>https://www.tempo.co/hukum/perkara-pembiayaan-fiktif-pt-telkom-masuk-meja-hijau-2091535</t>
  </si>
  <si>
    <t>perkara pembiayaan fiktif pt telkom masuk meja hijau</t>
  </si>
  <si>
    <t>perkara biaya fiktif pttelkomindonesia periode segera sidang adil tindak pidana korupsi jakarta kasuspembiayaan fiktifini duga rugi negara besar miliar konfirmasi juru bicara adil tipikor jakarta pusat andi saputra masuk kata lewat pesan pendek kamis november sangka tiga antara rupa mantan jabat telkom anak usaha adalahaugust hothmercyon purba selaku general manager enterprise financial management herman maulana selaku account manager tourism hospitality service telkom alam hono selaku executive account manager infomedia nusantara tiga jadwal jalan sidang perdana senin november ruang wirjono projodikoro pukul agenda baca surat dakwa jaksa tuntut umum delapan sangka rupa pihak swasta andi imansyah mufti selaku direktur utama forthen catar nusantara denny tannudjaya selaku direktur utama international vista quanta eddy fitra selaku direktur utama japa melindo pratama kamaruddin ibrahim selaku kendali fortuna aneka sarana bika pratama adisentosa nurhandayanto selaku direktur utama ata energi oei edward wijaya selaku direktur utama green energy natural gas dewi palupi kentjanasari selaku direktur uang administrasi cantya anzhana mandiri rudi irawan selaku direktur utama batavia prima jaya belum sidik jaksa tinggi jakarta temu proyek fiktif laku telkom jumlah usaha swasta usaha pelat merah tindak sedia barang laksana telkom kemudian tunjuk empat anak usaha laku ada infomedia telkominfra pins graha sarana duta anak usaha telkom lantas jalin kerja sama usaha mitra sedia barang barang sebut tidak pernah meski uang ada alir usaha mitra telkom tidak pernah terima bayar sembilan usaha atas kerja sama ada barang sebut</t>
  </si>
  <si>
    <t>perkara pembiayaan fiktif pt telkom masuk meja hijau perkara biaya fiktif pttelkomindonesia periode segera sidang adil tindak pidana korupsi jakarta kasuspembiayaan fiktifini duga rugi negara besar miliar konfirmasi juru bicara adil tipikor jakarta pusat andi saputra masuk kata lewat pesan pendek kamis november sangka tiga antara rupa mantan jabat telkom anak usaha adalahaugust hothmercyon purba selaku general manager enterprise financial management herman maulana selaku account manager tourism hospitality service telkom alam hono selaku executive account manager infomedia nusantara tiga jadwal jalan sidang perdana senin november ruang wirjono projodikoro pukul agenda baca surat dakwa jaksa tuntut umum delapan sangka rupa pihak swasta andi imansyah mufti selaku direktur utama forthen catar nusantara denny tannudjaya selaku direktur utama international vista quanta eddy fitra selaku direktur utama japa melindo pratama kamaruddin ibrahim selaku kendali fortuna aneka sarana bika pratama adisentosa nurhandayanto selaku direktur utama ata energi oei edward wijaya selaku direktur utama green energy natural gas dewi palupi kentjanasari selaku direktur uang administrasi cantya anzhana mandiri rudi irawan selaku direktur utama batavia prima jaya belum sidik jaksa tinggi jakarta temu proyek fiktif laku telkom jumlah usaha swasta usaha pelat merah tindak sedia barang laksana telkom kemudian tunjuk empat anak usaha laku ada infomedia telkominfra pins graha sarana duta anak usaha telkom lantas jalin kerja sama usaha mitra sedia barang barang sebut tidak pernah meski uang ada alir usaha mitra telkom tidak pernah terima bayar sembilan usaha atas kerja sama ada barang sebut</t>
  </si>
  <si>
    <t>Korban Pinjol Kena Mental, Diteror 60 Telepon Sehari dan Anak Terancam</t>
  </si>
  <si>
    <t>JAKARTA, KOMPAS.com– Ponsel milik Siska (bukan nama sebenarnya) tidak pernah benar-benar hening._x000D_
_x000D_
Bunyi dering dan notifikasi pesan berdentang siang dan malam, seperti alarm yang menandai ketakutan yang tak kunjung reda._x000D_
_x000D_
Setiap telepon, entah dari nomor lokal maupun luar negeri, membawa satu pesan yang sama, menagih utang._x000D_
_x000D_
Bagi Siska, ibu tunggal berusia 32 tahun yang berjuang menghidupi anaknya dengan penghasilan dari membantu warung tetangga, telepon itu bukan sekadar pengingat._x000D_
_x000D_
Bunyi deringnya berubah menjadi ancaman yang menekan secara psikologis._x000D_
_x000D_
Baca juga:Cerita Siska, Single Parent yang Bertahan dari Teror Pinjol Ilegal_x000D_
_x000D_
Dua bulan terakhir, setiap langkah Siska di rumah kontrakannya terasa diawasi. Setiap ketukan pintu membuat dadanya berdebar._x000D_
_x000D_
Ia selalu melihat kanan-kiri sebelum keluar rumah, bahkan untuk sekadar membeli sembako._x000D_
_x000D_
Intensitas panggilan meningkat seiring waktu. Dalam sehari, Siska bisa menerima puluhan panggilan dan pesan WhatsApp._x000D_
_x000D_
Ada yang berbicara halus, tetapi tak jarang yang langsung membentak atau mengancam._x000D_
_x000D_
Bahkan foto KTP Siska sempat diedit dan digunakan untuk menakut-nakuti. Bagi Siska, ancaman itu bukan sekadar kata-kata di layar, melainkan tekanan nyata yang merusak rasa aman dan ketenangan hidupnya._x000D_
_x000D_
“Nelepon sampai 60 kali sehari pernah. Kadang dari nomor luar negeri. WA jugaspam,"kata Siska._x000D_
_x000D_
Dari telepon yang terus berdering inilah, cerita tentang terorpinjaman onlineilegal bermula._x000D_
_x000D_
Sebuah lingkaran menakutkan yang membuat korban seperti Siska sulit bernapas dan terus terjebak dalam ketakutan._x000D_
_x000D_
Baca juga:Kepala Cabang Dealer di Bintaro Gelapkan Rp 572 Juta, Uang untuk Bayar 25 Pinjol_x000D_
_x000D_
Tekanan tidak berhenti pada jumlah panggilan. Nada bicaradebt collectorberubah-ubah, mulai dari berpura-pura sopan hingga langsung kasar._x000D_
_x000D_
Siska mengingat bagaimana beberapa penagih memulai percakapan dengan halus seolah peduli, kemudian tiba-tiba meninggikan suara ketika ia mencoba memberi penjelasan._x000D_
_x000D_
“Pernah tuh mereka kirim foto KTP saya yang mereka edit-edit, bilang saya mau ditangkap polisi," kata Siska._x000D_
_x000D_
Ancaman seperti itu bukan hal asing dalam modus penagihanpinjolilegal._x000D_
_x000D_
Mereka memanfaatkan data pribadi korban, termasuk foto KTP dan kontak telepon, sebagai senjata untuk menekan psikologis._x000D_
_x000D_
Bagi Siska, ancaman bahwa dirinya akan “dicari polisi” atau “dijemput paksa” adalah bentuk teror yang paling memukul mentalnya._x000D_
_x000D_
Ia tahu dirinya tidak melakukan kejahatan, tetapi intensitas penyampaian para penagih membuat informasi palsu itu terasa nyata._x000D_
_x000D_
Ia mulai takut membuka pesan. Namun, tidak membuka pesan pun bukan solusi, karena telepon akan terus berdatangan. Setiap pilihan terasa salah._x000D_
_x000D_
“Saya enggak tahu harus gimana,” ujar dia._x000D_
_x000D_
Baca juga:Demi Lunasi Utang Pinjol, Wanita di Depok Nekat Buat Laporan Palsu Motornya Dibegal_x000D_
_x000D_
Setiap kali Siska menolak angkat telepon, intensitas panggilan justru meningkat. Dari belasan menjadi puluhan.</t>
  </si>
  <si>
    <t>https://megapolitan.kompas.com/read/2025/12/04/15131121/korban-pinjol-kena-mental-diteror-60-telepon-sehari-dan-anak-terancam</t>
  </si>
  <si>
    <t>korban pinjol kena mental diteror 60 telepon sehari dan anak terancam</t>
  </si>
  <si>
    <t>jakarta kompascom ponsel milik siska bukan nama benar tidak pernah benarbenar hening bunyi dering notifikasi pesan dentang siang malam alarm tanda takut tak kunjung reda telepon entah nomor lokal maupun luar negeri bawa satu pesan sama tagih utang siska ibu tunggal usia tahun juang hidup anak hasil bantu warung tetangga telepon bukan sekadar ingat bunyi dering ubah jadi ancam tekan psikologis</t>
  </si>
  <si>
    <t>korban pinjol kena mental diteror 60 telepon sehari dan anak terancam jakarta kompascom ponsel milik siska bukan nama benar tidak pernah benarbenar hening bunyi dering notifikasi pesan dentang siang malam alarm tanda takut tak kunjung reda telepon entah nomor lokal maupun luar negeri bawa satu pesan sama tagih utang siska ibu tunggal usia tahun juang hidup anak hasil bantu warung tetangga telepon bukan sekadar ingat bunyi dering ubah jadi ancam tekan psikologis</t>
  </si>
  <si>
    <t>Hoaks! Foto Ronaldo hadiri pemakaman Diogo Jota</t>
  </si>
  <si>
    <t>7 Juli 2025</t>
  </si>
  <si>
    <t>Jakarta (ANTARA/JACX) – Sebuah unggahan di media sosialFacebookmenampilkan foto Cristiano Ronaldo sedang menghadiri pemakaman rekannya pesepak bola Tim Nasional Portugal Diogo Jota._x000D_
_x000D_
Jota dilaporkan tewas dalam sebuah kecelakaan lalu lintas di Spanyol, pada Kamis (3/7/2025) dini hari. Berdasarkan informasi dari berbagai media setempat, penyerang Liverpool tersebut sedang bepergian bersama sang adik, Andre Silva (26), yang juga berprofesi sebagai pesepak bola. Namun naas kendaraan mereka keluar jalur di jalan A-52, wilayah Provinsi Zamora dan mengalami kecelakaan tragis. Diogo Jota maupun sang adik meninggal dunia di lokasi kejadian._x000D_
_x000D_
Berikut narasi dalam unggahan tersebut:_x000D_
_x000D_
“I still can’t believe you’re gone, Diogo. We shared the field, the fight, and the dream.You were more than a teammate — you were family. Rest in peace, my friend.#RIPJota #CristianoRonaldo #Brotherhood #FootballFamily #LegendsNeverDie #TillWeMeetAgain”</t>
  </si>
  <si>
    <t xml:space="preserve">_x000D_
_x000D_
Menurut penelusuran ANTARA, tidak ditemukan sumber resmi yang merilis kehadiran Ronaldo di pemakaman mendiang Diogo Jota.  Ronaldo memilih untuk tidak menghadiri pemakaman Diogo Jota. Keputusan tersebut diambil demi menjaga kekhidmatan dan ketenangan prosesi perpisahan._x000D_
_x000D_
Absennya Ronaldo memunculkan tanda tanya di kalangan publik. Sebagai kapten tim nasional Portugal, banyak yang berharap kehadirannya dalam momen duka tersebut, mengingat peran penting dan kedekatannya dengan rekan-rekan satu tim._x000D_
_x000D_
Menurut media asal Inggris,Mirror, Ronaldo merasa kehadirannya justru bisa mengganggu jalannya upacara pemakaman. Jota dimakamkan di sebuah kota kecil di Portugal yakni Gondomar._x000D_
_x000D_
Kehadiran figur seterkenal Ronaldo dikhawatirkan dapat mengalihkan perhatian dan mengganggu suasana sakral dalam prosesi perpisahan untuk Diogo Jota dan adiknya, Andre Silva._x000D_
_x000D_
Meskipun begitu Ronaldo menyampaikan bela sungkawa yang mendalam atas meninggalnya Jota, yang telah menjadi rekan satu tim dan bagian dari keluarga besar sepak bola Portugal._x000D_
_x000D_
_x000D_
_x000D_
“Tidak masuk akal. Baru saja kita bersama di Tim Nasional, dan sekarang kamu sudah menikah. Kepada keluargamu, istrimu, dan anak-anakmu, aku menyampaikan belasungkawa dan mendoakan agar kalian semua diberi kekuatan di dunia ini,” kataRonaldo._x000D_
_x000D_
Insiden tragis ini terjadi hanya dua pekan setelah Jota menikahi kekasihnya, Rute Cardoso. Upacara pernikahan mereka berlangsung di Porto, Portugal, pada pertengahan Juni, menandai momen bahagia yang kini berubah menjadi duka mendalam._x000D_
_x000D_
“Aku tahu kamu akan selalu bersama mereka. Beristirahatlah dengan tenang, Diogo dan Andre. Kami semua akan merindukanmu,” kata Ronaldo. Baca selengkapnya di sini._x000D_
_x000D_
Pemakaman Diogo Jota dan adiknya, Andre Silva, di Gondomar, Portugal, dihadiripemain dan pelatih ternama. Hampir seluruh skuad Liverpool hadir, termasuk Van Dijk, Robertson, Arne Slot, serta mantan pemain Henderson dan Milner. Dari Timnas Portugal tampak Ruben Dias, Bernardo Silva, Bruno Fernandes, Diogo Dalot, Ruben Neves, dan Joao Cancelo._x000D_
_x000D_
Ruben Neves bahkan membantu mengangkat peti jenazah rekannya ke peristirahatan terakhir.  Sehari sebelumnya, prosesi penghormatan juga digelar di Capela de Ressureicao, dihadiri Presiden Marcelo Rebelo de Sousa dan PM Luis Montenegro. Baca selengkapnya di sini._x000D_
_x000D_
Dengan demikian, klaim bahwa Cristiano Ronaldo menghadiri pemakaman Diogo Jota adalah tidak benar. Tidak ada bukti resmi maupun dokumentasi yang mendukung pernyataan tersebut. Ronaldo secara sadar memilih untuk tidak hadir demi menjaga suasana khidmat._x000D_
_x000D_
</t>
  </si>
  <si>
    <t>https://www.antaranews.com/berita/4948829/hoaks-foto-ronaldo-hadiri-pemakaman-diogo-jota</t>
  </si>
  <si>
    <t>foto ronaldo hadiri pemakaman diogo jota</t>
  </si>
  <si>
    <t>jakarta antarajacx buah unggah media sosialfacebookmenampilkan foto cristiano ronaldo sedang hadir makam rekan sepak bola tim nasional portugal diogo jota jota lapor tewas buah celaka lalu lintas spanyol kamis dini hari dasar informasi bagai media tempat serang liverpool sebut sedang pergi sama sang adik andre silva profesi sepak bola naas kendara keluar jalur jalan wilayah provinsi zamora alami celaka tragis diogo jota maupun sang adik tinggal dunia lokasi jadi ikut narasi unggah sebut still can t believe you re gone diogo shared field fight dreamyou teammate family rest peace friendripjota cristianoronaldo brotherhood footballfamily legendsneverdie tillwemeetagain</t>
  </si>
  <si>
    <t>telusur tidak temu sumber resmi rilis hadir ronaldo makam mendiang diogo jota ronaldo pilih tidak hadir makam diogo jota putus sebut ambil jaga khidmat tenang prosesi pisah absen ronaldo muncul tanda tanya kalang publik kapten tim nasional portugal banyak harap hadir momen duka sebut ingat peran penting dekat rekanrekan satu tim media asal inggrismirror ronaldo rasa hadir justru ganggu jalan upacara makam jota makam buah kota kecil portugal gondomar hadir figur kenal ronaldo khawatir alih perhati ganggu suasana sakral prosesi pisah diogo jota adik andre silva meski ronaldo sampai bela sungkawa dalam atas tinggal jota jadi rekan satu tim bagi keluarga besar sepak bola portugal tidak masuk akal baru sama tim nasional sekarang kamu meni keluarga istri anakanakmu aku sampai belasungkawa doa kalian semua beri kuat dunia ini kataronaldo insiden tragis jadi pekan jota nikah kasih rute cardoso upacara nikah langsung porto portugal tengah juni tanda momen bahagia kini ubah jadi duka dalam aku tahu kamu selalu sama istirahat tenang diogo andre semua rindu kata ronaldo baca lengkap sini makam diogo jota adik andre silva gondomar portugal dihadiripemain latih nama hampir seluruh skuad liverpool hadir masuk van dijk robertson arne slot mantan main henderson milner timnas portugal tampak ruben dias bernardo silva bruno fernandes diogo dalot ruben neves joao cancelo ruben neves bahkan bantu angkat peti jenazah rekan istirahat akhir hari belum prosesi hormat gelar capela ressureicao hadir presiden marcelo rebelo sousa luis montenegro baca lengkap sini klaim cristiano ronaldo hadir makam diogo jota tidak benar tidak bukti resmi maupun dokumentasi dukung nyata sebut ronaldo sadar pilih tidak hadir jaga suasana khidmat</t>
  </si>
  <si>
    <t>foto ronaldo hadiri pemakaman diogo jota jakarta antarajacx buah unggah media sosialfacebookmenampilkan foto cristiano ronaldo sedang hadir makam rekan sepak bola tim nasional portugal diogo jota jota lapor tewas buah celaka lalu lintas spanyol kamis dini hari dasar informasi bagai media tempat serang liverpool sebut sedang pergi sama sang adik andre silva profesi sepak bola naas kendara keluar jalur jalan wilayah provinsi zamora alami celaka tragis diogo jota maupun sang adik tinggal dunia lokasi jadi ikut narasi unggah sebut still can t believe you re gone diogo shared field fight dreamyou teammate family rest peace friendripjota cristianoronaldo brotherhood footballfamily legendsneverdie tillwemeetagain telusur tidak temu sumber resmi rilis hadir ronaldo makam mendiang diogo jota ronaldo pilih tidak hadir makam diogo jota putus sebut ambil jaga khidmat tenang prosesi pisah absen ronaldo muncul tanda tanya kalang publik kapten tim nasional portugal banyak harap hadir momen duka sebut ingat peran penting dekat rekanrekan satu tim media asal inggrismirror ronaldo rasa hadir justru ganggu jalan upacara makam jota makam buah kota kecil portugal gondomar hadir figur kenal ronaldo khawatir alih perhati ganggu suasana sakral prosesi pisah diogo jota adik andre silva meski ronaldo sampai bela sungkawa dalam atas tinggal jota jadi rekan satu tim bagi keluarga besar sepak bola portugal tidak masuk akal baru sama tim nasional sekarang kamu meni keluarga istri anakanakmu aku sampai belasungkawa doa kalian semua beri kuat dunia ini kataronaldo insiden tragis jadi pekan jota nikah kasih rute cardoso upacara nikah langsung porto portugal tengah juni tanda momen bahagia kini ubah jadi duka dalam aku tahu kamu selalu sama istirahat tenang diogo andre semua rindu kata ronaldo baca lengkap sini makam diogo jota adik andre silva gondomar portugal dihadiripemain latih nama hampir seluruh skuad liverpool hadir masuk van dijk robertson arne slot mantan main henderson milner timnas portugal tampak ruben dias bernardo silva bruno fernandes diogo dalot ruben neves joao cancelo ruben neves bahkan bantu angkat peti jenazah rekan istirahat akhir hari belum prosesi hormat gelar capela ressureicao hadir presiden marcelo rebelo sousa luis montenegro baca lengkap sini klaim cristiano ronaldo hadir makam diogo jota tidak benar tidak bukti resmi maupun dokumentasi dukung nyata sebut ronaldo sadar pilih tidak hadir jaga suasana khidmat</t>
  </si>
  <si>
    <t>https://turnbackhoax.id/articles/29870</t>
  </si>
  <si>
    <t>Cara Cek PKH BPNT Desember 2025 Lewat HP, Cek Status Penerima di Sini</t>
  </si>
  <si>
    <t>KOMPAS.com –Pemerintah melalui Kementerian Sosial (Kemensos) terus menyalurkan bantuan sosial (bansos) sepanjang Desember 2025, termasuk Program Keluarga Harapan (PKH) dan Bantuan Pangan Non Tunai (BPNT)._x000D_
_x000D_
Penyaluran bansos PKH dan BPNT dilakukan per triwulan. Saat ini, prosesnya sudah masuk triwulan IV 2025, yang mencakup periode Oktober, November, hingga Desember 2025._x000D_
_x000D_
Untuk mengetahui apakah Anda termasuk penerimaPKH BPNT Desember 2025, pengecekan bisa dilakukan secara online melalui aplikasi Cek Bansos atau situs resmi cekbansos.kemensos.go.id._x000D_
_x000D_
Baca juga:BLT Kesra Berapa Kali Cair? Ini Penjelasan dan Cara Cek Penerimanya_x000D_
_x000D_
Cek bansos PKH BPNT bisa dilakukan secara online melalui laman resmi cekbansos.kemensos.go.id atau aplikasi Cek Bansos Kemensos._x000D_
_x000D_
- Cara cek PKH BPNT Desember di aplikasi Cek Bansos_x000D_
_x000D_
Apabila Anda terdaftar sebagai penerima PKH BPNT Desember 2025, sistem akan menampilkan informasi berupa nama, usia, jenis bansos (PKH atau BPNT), status penerima (YA/TIDAK), serta periode pencairan (OKT–DES 2025)._x000D_
_x000D_
Baca juga:BLT Kesra Desember 2025: Cara Cek Penerima Rp 900 Ribu Lewat HP, Ini Linknya_x000D_
_x000D_
KOMPAS.com/MELA ARNANIHasil pencarian cek bansos PKH di aplikasi Cek Bansos Kemensos. Cek PKH Desember 2025. Cara cek penerima PKH 2025. PKH tahap 4 2025.- Cara cek PKHBPNT 2025lewat situs cekbansos.kemensos.go.id_x000D_
_x000D_
Informasi yang muncul akan sama seperti aplikasi. Jika Anda termasuk penerima bansos pada periode Oktober–Desember 2025._x000D_
_x000D_
Baca juga:Apakah BLT Kesra Akan Berlanjut sampai 2026? Ini Penjelasan dan Cara Cek Penerimanya_x000D_
_x000D_
Pencairan bansos PKH BPNT tahap 4 telah berlangsung sejak Oktober 2025 dan terus berlanjut hingga Desember 2025._x000D_
_x000D_
Namun, jadwal pencairannya bisa berbeda di setiap daerah, tergantung mekanisme dan kesiapan administrasi wilayah._x000D_
_x000D_
Jika Anda sudah tercatat sebagai penerima tetapi periode pencairan OKT–DES 2025 belum muncul, lakukan pengecekan ulang secara berkala atau menghubungi kelurahan/desa/pendamping bansos setempat._x000D_
_x000D_
Itulah panduan cara cek PKH BPNT Desember 2025 di atas, Anda dapat memastikan status penerima sekaligus memantau jadwal pencairan bansos tepat waktu._x000D_
_x000D_
Baca juga:Cara Cek Penerima BLT Kesra 2025 Rp 900.000 via http cek bansos kemensos go id</t>
  </si>
  <si>
    <t>https://money.kompas.com/read/2025/12/04/140644526/cara-cek-pkh-bpnt-desember-2025-lewat-hp-cek-status-penerima-di-sini</t>
  </si>
  <si>
    <t>cara cek pkh bpnt desember 2025 lewat hp cek status penerima di sini</t>
  </si>
  <si>
    <t>kompascom perintah lalu menteri sosial kemensos terus salur bantu sosial bansos panjang desember masuk program keluarga harap pkh bantu pangan non tunai bpnt salur bansos pkh bpnt laku per triwulan proses masuk triwulan cakup periode oktober november hingga desember tahu masuk penerimapkh bpnt desember kece laku online lalu aplikasi cek bansos situs resmi cekbansoskemensosgoid</t>
  </si>
  <si>
    <t>cara cek pkh bpnt desember 2025 lewat hp cek status penerima di sini kompascom perintah lalu menteri sosial kemensos terus salur bantu sosial bansos panjang desember masuk program keluarga harap pkh bantu pangan non tunai bpnt salur bansos pkh bpnt laku per triwulan proses masuk triwulan cakup periode oktober november hingga desember tahu masuk penerimapkh bpnt desember kece laku online lalu aplikasi cek bansos situs resmi cekbansoskemensosgoid</t>
  </si>
  <si>
    <t>Menkop Ferry Buka Peluang Bentuk Bank Koperasi Baru</t>
  </si>
  <si>
    <t>MENTERI Koperasi (Menkop) Ferry Juliantono mengatakan pemerintah sedang membuka opsi pembentukan bank koperasi baru. Tujuan pembentukan itu sebagai langkah memperluas akses permodalan dan pembiayaan sektor riil koperasi pengembangan dari Koperasi Merah Putih._x000D_
_x000D_
Ferry menyatakan rencana tersebut dilakukan melalui skema patungan antarkoperasi, menyusul adanya penawaran sejumlah bank yang saat ini sedang dipelajari. Namun ia tidak merinci jumlah maupun nama bank tersebut dan hanya menegaskan proses penjajakan masih berlangsung._x000D_
_x000D_
“Ada beberapa bank yang ditawarkan kepada kami. (Skemanya) Teman-teman dari koperasi bisa patungan (membeli saham bank). Kita akan lihat (nanti),” kata Ferry mengutip Antara, Kamis, 20 November 2025._x000D_
_x000D_
Ia menambahkan pemerintah akan mendorong Lembaga Pengelola Dana Bergulir atau LPDB Koperasi agar berperan lebih kuat dalam pembiayaan koperasi. Hal ini seiring meningkatnya kebutuhan modal untuk mendukung Koperasi Merah Putih masuk ke sektor produksi, distribusi, logistik, dan pengelolaan gerai di tingkat desa._x000D_
_x000D_
“Kita akan lipat gandakan kekuatan pembiayaan koperasi. LPDB pun akan kita dorong untuk menjadi lembaga pembiayaan yang jauh lebih kuat,” tutur Ferry._x000D_
_x000D_
Ia menyatakan penguatan struktur pembiayaan koperasi menjadi bagian dari agenda besar pemerintah dalam membangun 80.000 Koperasi Merah Putih. Kehadiran koperasi itu meliputi pembangunan gerai desa, apotek dan klinik desa, jaringan logistik, budidaya pangan, hingga pengembangan industri rumahan skala koperasi. Menteri Koperasi menegaskan pembentukan bank koperasi baru dan penguatan LPDB menjadi bagian dari upaya membangun ekosistem ekonomi desa yang berkelanjutan berbasis koperasi._x000D_
_x000D_
Direktur Utama LPDB Koperasi Krisdianto Soedarmono menjelaskan akan meningkatkan dukungan pembiayaan produktif bagi koperasi, terutama untuk mendorong produksi barang kebutuhan sehari-hari. Barang atau produk tersebut akan mengisi gerai Koperasi Merah Putih. "Dengan koperasi yang solid dan memperoleh dukungan pembiayaan yang cukup, maka diharapkan program Koperasi Merah Putih dapat berjalan sesuai target,” kata Krisdianto._x000D_
_x000D_
LPDB mencatat 82.707 Koperasi Merah Putih sudah berbadan hukum. Sedangkan pembangunan fisik gerai desa dilakukan melalui kerja sama dengan Badan Usaha Milik Negara (BUMN), yakni PT Agrinas Pangan Nusantara dan dukungan personel TNI. Krisdianto mengatakan sebanyak 67 koperasi dari 75 koperasi mitra yang diundang telah hadir dan menyatakan komitmen mendukung program tersebut melalui pendampingan dan kemitraan usaha.</t>
  </si>
  <si>
    <t>https://www.tempo.co/ekonomi/menkop-ferry-buka-peluang-bentuk-bank-koperasi-baru-2091465</t>
  </si>
  <si>
    <t>menkop ferry buka peluang bentuk bank koperasi baru</t>
  </si>
  <si>
    <t>menteri koperasi menkop ferry juliantono kata perintah sedang buka opsi bentuk bank koperasi baru tuju bentuk langkah luas akses modal biaya sektor riil koperasi kembang koperasi merah putih ferry nyata rencana sebut laku lalu skema patungan antarkoperasi susul ada tawar jumlah bank sedang ajar tidak merinci jumlah maupun nama bank sebut tegas proses jaja langsung ada beberapa bank tawar skema temanteman koperasi patungan beli saham bank lihat nanti kata ferry kutip kamis november tambah perintah dorong lembaga kelola dana gulir lpdb koperasi peran lebih kuat biaya koperasi iring tingkat butuh modal dukung koperasi merah putih masuk sektor produksi distribusi logistik kelola gerai tingkat desa kita lipat ganda kuat biaya koperasi lpdb dorong jadi lembaga biaya jauh lebih kuat tutur ferry nyata kuat struktur biaya koperasi jadi bagi agenda besar perintah bangun koperasi merah putih hadir koperasi liput bangun gerai desa apotek klinik desa jaring logistik budidaya pangan hingga kembang industri rumah skala koperasi menteri koperasi tegas bentuk bank koperasi baru kuat lpdb jadi bagi upaya bangun ekosistem ekonomi desa lanjut bas koperasi direktur utama lpdb koperasi krisdianto soedarmono jelas tingkat dukung biaya produktif koperasi utama dorong produksi barang butuh seharihari barang produk sebut isi gerai koperasi merah putih koperasi solid oleh dukung biaya cukup harap program koperasi merah putih jalan sesuai target kata krisdianto lpdb catat koperasi merah putih badan hukum bangun fisik gerai desa laku lalu kerja sama badan usaha milik negara bumn agrinas pangan nusantara dukung personel tni krisdianto kata banyak koperasi koperasi mitra undang hadir nyata komitmen dukung program sebut lalu damping mitra usaha</t>
  </si>
  <si>
    <t>menkop ferry buka peluang bentuk bank koperasi baru menteri koperasi menkop ferry juliantono kata perintah sedang buka opsi bentuk bank koperasi baru tuju bentuk langkah luas akses modal biaya sektor riil koperasi kembang koperasi merah putih ferry nyata rencana sebut laku lalu skema patungan antarkoperasi susul ada tawar jumlah bank sedang ajar tidak merinci jumlah maupun nama bank sebut tegas proses jaja langsung ada beberapa bank tawar skema temanteman koperasi patungan beli saham bank lihat nanti kata ferry kutip kamis november tambah perintah dorong lembaga kelola dana gulir lpdb koperasi peran lebih kuat biaya koperasi iring tingkat butuh modal dukung koperasi merah putih masuk sektor produksi distribusi logistik kelola gerai tingkat desa kita lipat ganda kuat biaya koperasi lpdb dorong jadi lembaga biaya jauh lebih kuat tutur ferry nyata kuat struktur biaya koperasi jadi bagi agenda besar perintah bangun koperasi merah putih hadir koperasi liput bangun gerai desa apotek klinik desa jaring logistik budidaya pangan hingga kembang industri rumah skala koperasi menteri koperasi tegas bentuk bank koperasi baru kuat lpdb jadi bagi upaya bangun ekosistem ekonomi desa lanjut bas koperasi direktur utama lpdb koperasi krisdianto soedarmono jelas tingkat dukung biaya produktif koperasi utama dorong produksi barang butuh seharihari barang produk sebut isi gerai koperasi merah putih koperasi solid oleh dukung biaya cukup harap program koperasi merah putih jalan sesuai target kata krisdianto lpdb catat koperasi merah putih badan hukum bangun fisik gerai desa laku lalu kerja sama badan usaha milik negara bumn agrinas pangan nusantara dukung personel tni krisdianto kata banyak koperasi koperasi mitra undang hadir nyata komitmen dukung program sebut lalu damping mitra usaha</t>
  </si>
  <si>
    <t>Peneliti BRIN Prediksi Musim Hujan Absen di Jawa Awal Desember Ini</t>
  </si>
  <si>
    <t>PENELITI iklim dan atmosfer di Badan Riset dan Inovasi Nasional (BRIN), Erma Yulihastin, memprediksimusim hujandi Pulau Jawa akan terpengaruh kemunculan Vorteks Borneo di kawasan Laut Cina Selatan. Vorteks itu terbentuk dari sisa-sisaSiklon Tropis Senyarpada sesampainya di perairan itu pada Jumat, 28 November 2025, lalu usai tumbuh di Selat Malaka dan menyeberangi Semenanjung Malaysia._x000D_
_x000D_
Vorteks Borneo, kata Erma, akan menyebabkan cuaca di Indonesia bagian selatan relatif kering. Dia memprediksinya untuk waktu dasarian pertama Desember ini. "Jadi daerah Jawa akan cenderung minim hujan, karena hujannya akan terkonsentrasi di Laut Cina Selatan itu,” kata Erma kepadaTempodalam wawancara pada Jumat, 28 November 2025._x000D_
_x000D_
Erma menjelaskan, kemunculan Vorteks Borneo termasuk fenomena cuaca yang hampir terjadi setiap tahunnya dan berdampak ke wilayah Indonesia. Biasanya, gangguan atmosfer berupa pusaran angin yang berkembang dekat Kalimantan itu cenderung menahan angin baratan atau Monsun Asia yang basah tidak sampai ke Jawa._x000D_
_x000D_
Menurut profesor di bidang klimatologi itu, setelah periode Vorteks Borneo ini selesai, kemungkinan setelah dasarian pertama Desember nanti, siklus musim hujan terutama di daerah Jawa akan berlangsung normal lagi. Artinya, Jawa akan cenderung hujan berkepanjangan dengan intensitas ringan hingga lebat sepanjang periode musim hujan hingga Maret 2026._x000D_
_x000D_
Perkembangan terkini, Vorteks Borneo itu telah berkembang menguat menjadi depresi tropis, kemudian badai tropis 34 W. Erma mengajak untuk memantau pergerakan dan dampaknya untuk uaca dan perairan Indonesia dari waktu ke waktu sebagai bentuk mitigasi.</t>
  </si>
  <si>
    <t>https://www.tempo.co/sains/peneliti-brin-prediksi-musim-hujan-absen-di-jawa-awal-desember-ini-2094702</t>
  </si>
  <si>
    <t>peneliti brin prediksi musim hujan absen di jawa awal desember ini</t>
  </si>
  <si>
    <t>teliti iklim atmosfer badan riset inovasi nasional brin erma yulihastin memprediksimusim hujandi pulau jawa pengaruh muncul vorteks borneo kawasan laut cina selatan vorteks bentuk sisasisasiklon tropis senyarpada sampa air jumat november lalu usai tumbuh selat malaka rang semenanjung malaysia vorteks borneo kata erma sebab cuaca indonesia bagi selatan relatif kering prediksi waktu dasarian pertama desember jadi daerah jawa cenderung minim hujan hujan konsentrasi laut cina selatan itu kata erma kepadatempodalam wawancara jumat november erma jelas muncul vorteks borneo masuk fenomena cuaca hampir jadi tahun dampak wilayah indonesia biasa ganggu atmosfer upa pusar angin kembang dekat kalimantan cenderung tahan angin barat monsun asia basah tidak jawa profesor bidang klimatologi periode vorteks borneo selesai mungkin dasarian pertama desember siklus musim hujan utama daerah jawa langsung normal arti jawa cenderung hujan panjang intensitas ringan hingga lebat panjang periode musim hujan hingga maret kembang kini vorteks borneo kembang kuat jadi depresi tropis kemudian badai tropis erma ajak pantau gera dampak uaca air indonesia waktu waktu bentuk mitigasi</t>
  </si>
  <si>
    <t>peneliti brin prediksi musim hujan absen di jawa awal desember ini teliti iklim atmosfer badan riset inovasi nasional brin erma yulihastin memprediksimusim hujandi pulau jawa pengaruh muncul vorteks borneo kawasan laut cina selatan vorteks bentuk sisasisasiklon tropis senyarpada sampa air jumat november lalu usai tumbuh selat malaka rang semenanjung malaysia vorteks borneo kata erma sebab cuaca indonesia bagi selatan relatif kering prediksi waktu dasarian pertama desember jadi daerah jawa cenderung minim hujan hujan konsentrasi laut cina selatan itu kata erma kepadatempodalam wawancara jumat november erma jelas muncul vorteks borneo masuk fenomena cuaca hampir jadi tahun dampak wilayah indonesia biasa ganggu atmosfer upa pusar angin kembang dekat kalimantan cenderung tahan angin barat monsun asia basah tidak jawa profesor bidang klimatologi periode vorteks borneo selesai mungkin dasarian pertama desember siklus musim hujan utama daerah jawa langsung normal arti jawa cenderung hujan panjang intensitas ringan hingga lebat panjang periode musim hujan hingga maret kembang kini vorteks borneo kembang kuat jadi depresi tropis kemudian badai tropis erma ajak pantau gera dampak uaca air indonesia waktu waktu bentuk mitigasi</t>
  </si>
  <si>
    <t>Cek fakta, video Cristiano Ronaldo di acara kemanusiaan NTT pada 19 Februari</t>
  </si>
  <si>
    <t>Jakarta (ANTARA/JACX) – Sebuah unggahan video diFacebookmenampilkan video pemain sepak bola asal Portugis, Cristiano Ronaldo yang dinarasikan video tersebut diambil pada 19 Februari saat Ronaldo menghadiri acara kemanusiaan di Kupang, Nusa Tenggara Timur._x000D_
_x000D_
Dalam video yang telah ditayangkan lebih dari 2 ribu penayangan tersebut, Ronaldo terlihat mengenakan kaos berwarna abu-abu dan sedang menyapa penggemar disekitarnya._x000D_
_x000D_
Berikut narasi dalam unggahan tersebut:_x000D_
_x000D_
“Ok selamat sore guys,pada akhirnya critiano Ronaldo Tiba di kota kupang .selamat datang cr7 di NTT.…”_x000D_
_x000D_
Namun, benarkah video Cristiano Ronaldo di acara kemanusiaan NTT pada 19 Februari tersebut?</t>
  </si>
  <si>
    <t>ANTARA menggunakan Google Image Reverse untuk mencari asal video tersebut. Video tersebut serupa dengan unggahanMustsharenewspada 2023 lalu._x000D_
_x000D_
Dilansir darimedia luar, Ronaldo terlihat berpegangan dengan mantan aktris Wong Li Lin di Singapore Botanic Gardens pada tanggal 2 Juni 2023._x000D_
_x000D_
Diketahui saat itu, Ronaldo berada di Singapura untuk mendukung serangkaian beasiswa pemuda yang didirikan oleh Peter Lim._x000D_
_x000D_
Dengan demikian, video tersebut diambil di Singapura pada 2023 lalu, bukan saat ini di Indonesia._x000D_
_x000D_
_x000D_
_x000D_
Pemerintah Provinsi Nusa Tenggara Timur menyatakan bahwa hasil koordinasi terakhir dengan pihak Yayasan Graha Kasih Indonesia disimpulkan bahwa kedatangan megabintang sepak bola Cristiano Ronaldo ke Kupang, Nusa Tenggara Timur, hingga kini masih belum jelas._x000D_
_x000D_
"Tetapi tadi sebelum bertemu teman-teman, saya sempat telepon dengan Ibu Doktor Susi Maria Katipana, ternyata Ronaldo juga belum bisa datang ke Indonesia hari ini. Katanya besok lagi dan itu pun belum ada kepastian," kata Asisten Perekonomian dan Pembangunan Sekretaris Daerah Provinsi Nusa Tenggara Timur (NTT) Rita Wuisan, dilansir dariANTARA.Cek fakta:Cek fakta, video Ronaldo tiba di Indonesia pada 18 Februari 2025Baca juga:Polda NTT belum terima surat permintaan pengamanan Ronaldo di KupangBaca juga:Pemprov NTT beri waktu ke yayasan soal kepastian kedatangan Ronaldo_x000D_
_x000D_
Pewarta: Tim JACXEditor: IndrianiCopyright © ANTARA 2025_x000D_
_x000D_
Dilarang keras mengambil konten, melakukan crawling atau pengindeksan otomatis untuk AI di situs web ini tanpa izin tertulis dari Kantor Berita ANTARA.</t>
  </si>
  <si>
    <t>https://www.antaranews.com/berita/4661569/cek-fakta-video-cristiano-ronaldo-di-acara-kemanusiaan-ntt-pada-19-februari</t>
  </si>
  <si>
    <t>video cristiano ronaldo di acara kemanusiaan ntt pada 19 februari</t>
  </si>
  <si>
    <t>jakarta antarajacx buah unggah video difacebookmenampilkan video main sepak bola asal portugis cristiano ronaldo narasi video sebut ambil februari ronaldo hadir acara manusia kupang nusa tenggara timur video tayang lebih ribu tayang sebut ronaldo lihat kena kaos warna abuabu sedang sapa gemar sekitar ikut narasi unggah sebut ok selamat sore guyspada akhir critiano ronaldo tiba kota kupang selamat datang ntt benar video cristiano ronaldo acara manusia ntt februari sebut</t>
  </si>
  <si>
    <t>guna google image reverse cari asal video sebut video sebut rupa unggahanmustsharenewspada lalu lansir darimedia luar ronaldo lihat gang mantan aktris wong lin singapore botanic gardens tanggal juni tahu ronaldo ada singapura dukung rangkai beasiswa pemuda diri peter lim video sebut ambil singapura lalu bukan indonesia perintah provinsi nusa tenggara timur nyata hasil koordinasi akhir pihak yayasan graha kasih indonesia simpul datang megabintang sepak bola cristiano ronaldo kupang nusa tenggara timur hingga kini belum jelas tadi temu temanteman sempat telepon ibu doktor sus maria katipana nyata ronaldo belum datang indonesia hari kata besok belum pasti kata asisten ekonomi bangun sekretaris daerah provinsi nusa tenggara timur ntt rita wuisan lansir dariantaracek faktacek fakta video ronaldo tiba indonesia februari</t>
  </si>
  <si>
    <t>video cristiano ronaldo di acara kemanusiaan ntt pada 19 februari jakarta antarajacx buah unggah video difacebookmenampilkan video main sepak bola asal portugis cristiano ronaldo narasi video sebut ambil februari ronaldo hadir acara manusia kupang nusa tenggara timur video tayang lebih ribu tayang sebut ronaldo lihat kena kaos warna abuabu sedang sapa gemar sekitar ikut narasi unggah sebut ok selamat sore guyspada akhir critiano ronaldo tiba kota kupang selamat datang ntt benar video cristiano ronaldo acara manusia ntt februari sebut guna google image reverse cari asal video sebut video sebut rupa unggahanmustsharenewspada lalu lansir darimedia luar ronaldo lihat gang mantan aktris wong lin singapore botanic gardens tanggal juni tahu ronaldo ada singapura dukung rangkai beasiswa pemuda diri peter lim video sebut ambil singapura lalu bukan indonesia perintah provinsi nusa tenggara timur nyata hasil koordinasi akhir pihak yayasan graha kasih indonesia simpul datang megabintang sepak bola cristiano ronaldo kupang nusa tenggara timur hingga kini belum jelas tadi temu temanteman sempat telepon ibu doktor sus maria katipana nyata ronaldo belum datang indonesia hari kata besok belum pasti kata asisten ekonomi bangun sekretaris daerah provinsi nusa tenggara timur ntt rita wuisan lansir dariantaracek faktacek fakta video ronaldo tiba indonesia februari</t>
  </si>
  <si>
    <t>Banjir Sumatera, Mendagri: Kepala Daerah Bisa Ambil Cadangan Beras Bencana di Bulog</t>
  </si>
  <si>
    <t>MENTERI Dalam Negeri Tito Karnavian menduga banyak kepala daerah tidak mengetahui bahwa PerumBulogmemiliki jatahberasuntuk penanganan bencana. Tito pun meminta kepala daerah yang wilayahnya terdampakbanjirdi Aceh, Sumatera Utara, dan Sumatera Barat bisa mengambil jatah beras untuk penanganan bencana di Bulog._x000D_
_x000D_
"Bulog bisa mengeluarkan ada namanya beras bencana. Itu bisa dikeluarkanunlimited(tanpa batas), sepanjang ada sudah permintaan dari kepala daerah.. Banyak tidak tahu mungkin ini," kata dia di Lanud Halim Perdanakusuma, Rabu, 3 Desember 2025._x000D_
_x000D_
Mantan kapolri ini mengatakan Bulog bisa memberikan cadangan beras bencana bila ada permintaan dari kepala daerah atas persetujuan Menteri Pertanian sekaligus Kepala Badan Pangan Nasional (Bapanas) Andi Amran Sulaiman. Kepala daerah bisa meminta persetujuan Amran dengan berkirim surat. "Sebenarnya cukup dengansoft copyWhatsApp, sesudah itu Amran akan meneruskan ke Dirut Bulog," kata dia._x000D_
_x000D_
Tito mengaku sudah berkoordinasi dengan Direktur Utama Bulog Ahmad Rizal Ramdhani untuk menyampaikan ini kepada kepala daerah. Tito menduga banyak kepala daerah tidak mengetahui hal ini. Dia pun meminta kepala daerah terdampak melihat cadangan di Bulog. Setelah itu, kepala daerah bisa membuat surat._x000D_
_x000D_
"Tinggal buat surat saja kepada kepala Bapanas, melalui WA bisa. Atau melalui saya bisa nanti saya forward ke Pak Amran nanti kepada bulog. Bulog akan mengeksekusi," kata dia._x000D_
_x000D_
Tito mengklain cadangan beras di Gudang Bulog cukup. Dia mengatakan dari 1,3 juta ton beras, masih ada cadangan beras sebesar 600 ribu ton._x000D_
_x000D_
Tito kemudian menyinggung kendala logistik di Lhokseumawe, Aceh. Akibat bencana alam, jalur darat daerah itu terputus dan stok beras menipis. Pemerintah mencoba mencari beras dari Medan atau Riau. Namun, setelah Tito datang ke Lhokseumawe, Aceh, masih ada 28 ribu ton beras di Gudang Bulog. "Karena itu, tidak perlu mengambil beras di tempat lain," kata dia._x000D_
_x000D_
Menurut data sementara Bulog pada 1 Desember 2025, stok beras di Aceh di awal sebelum bencana sebanyak 97.416 ton dan telah terserap untuk bencana menjadi 82.296 ton. Stok minyak goreng saat ini berjumlah 1.103.843 liter._x000D_
_x000D_
Untuk di Sumatera Utara sebelum bencana, stok beras tercatat 43.636 ton. Namun setelah bencana telah terserap menjadi 29.943 ton, lalu stok minyak goreng 1.563.040 liter. Di Sumatera Barat, sebelum bencana total stok beras 9.530 ton. Setelah bencana tersisa 7.996 ton dengan stok minyak goreng 338.592 liter.</t>
  </si>
  <si>
    <t>https://www.tempo.co/politik/banjir-sumatera-mendagri-kepala-daerah-bisa-ambil-cadangan-beras-bencana-di-bulog-2095564</t>
  </si>
  <si>
    <t>banjir sumatera mendagri kepala daerah bisa ambil cadangan beras bencana di bulog</t>
  </si>
  <si>
    <t>menteri negeri tito karnavian duga banyak kepala daerah tidak tahu perumbulogmemiliki jatahberasuntuk tangan bencana tito minta kepala daerah wilayah terdampakbanjirdi aceh sumatera utara sumatera barat ambil jatah beras tangan bencana bulog bulog keluar nama beras bencana dikeluarkanunlimitedtanpa batas panjang minta kepala daerah banyak tidak tahu mungkin kata lanud halim perdanakusuma rabu desember mantan kapolri kata bulog beri cadang beras bencana bila minta kepala daerah atas tuju menteri tani sekaligus kepala badan pangan nasional bapanas andi amran sulaiman kepala daerah minta tuju amran kirim surat benar cukup dengansoft copywhatsapp amran terus dirut bulog kata tito aku koordinasi direktur utama bulog ahmad rizal ramdhani sampai kepala daerah tito duga banyak kepala daerah tidak tahu minta kepala daerah dampak lihat cadang bulog kepala daerah buat surat tinggal buat surat kepala bapanas lalu lalu forward pak amran bulog bulog eksekusi kata tito mengklain cadang beras gudang bulog cukup kata juta ton beras cadang beras besar ribu ton tito kemudian singgung kendala logistik lhokseumawe aceh akibat bencana alam jalur darat daerah putus stok beras tip perintah coba cari beras medan riau tito datang lhokseumawe aceh ribu ton beras gudang bulog tidak perlu ambil beras tempat kata data bulog desember stok beras aceh awal bencana banyak ton serap bencana jadi ton stok minyak goreng jumlah liter sumatera utara bencana stok beras catat ton bencana serap jadi ton lalu stok minyak goreng liter sumatera barat bencana total stok beras ton bencana sisa ton stok minyak goreng liter</t>
  </si>
  <si>
    <t>banjir sumatera mendagri kepala daerah bisa ambil cadangan beras bencana di bulog menteri negeri tito karnavian duga banyak kepala daerah tidak tahu perumbulogmemiliki jatahberasuntuk tangan bencana tito minta kepala daerah wilayah terdampakbanjirdi aceh sumatera utara sumatera barat ambil jatah beras tangan bencana bulog bulog keluar nama beras bencana dikeluarkanunlimitedtanpa batas panjang minta kepala daerah banyak tidak tahu mungkin kata lanud halim perdanakusuma rabu desember mantan kapolri kata bulog beri cadang beras bencana bila minta kepala daerah atas tuju menteri tani sekaligus kepala badan pangan nasional bapanas andi amran sulaiman kepala daerah minta tuju amran kirim surat benar cukup dengansoft copywhatsapp amran terus dirut bulog kata tito aku koordinasi direktur utama bulog ahmad rizal ramdhani sampai kepala daerah tito duga banyak kepala daerah tidak tahu minta kepala daerah dampak lihat cadang bulog kepala daerah buat surat tinggal buat surat kepala bapanas lalu lalu forward pak amran bulog bulog eksekusi kata tito mengklain cadang beras gudang bulog cukup kata juta ton beras cadang beras besar ribu ton tito kemudian singgung kendala logistik lhokseumawe aceh akibat bencana alam jalur darat daerah putus stok beras tip perintah coba cari beras medan riau tito datang lhokseumawe aceh ribu ton beras gudang bulog tidak perlu ambil beras tempat kata data bulog desember stok beras aceh awal bencana banyak ton serap bencana jadi ton stok minyak goreng jumlah liter sumatera utara bencana stok beras catat ton bencana serap jadi ton lalu stok minyak goreng liter sumatera barat bencana total stok beras ton bencana sisa ton stok minyak goreng liter</t>
  </si>
  <si>
    <t>Hasil penelusuran fakta menunjukkan bahwa klaim yang menyebut bahwa PSSI resmi menunjuk Roberto Mancini sebagai pelatih Timnas Indonesia bersifat salah dan menyesatkan (false and misleading)._x000D_
_x000D_
Hingga Kamis (6/11/2025) atau saat artikel periksa fakta ini ditulis, PSSI secara resmi belum menunjuk pelatih kepala baru untuk Timnas Indonesia. Tidak ditemukan juga pengumuman di akun Instagram bercentang biru Roberto Mancini bahwa ia melatih Timnas Indonesia._x000D_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</si>
  <si>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https://turnbackhoax.id/articles/29911</t>
  </si>
  <si>
    <t>Hoaks! BI keluarkan pecahan uang Rp22.500 merayakan HUT RI</t>
  </si>
  <si>
    <t>25 Agustus 2025</t>
  </si>
  <si>
    <t>Jakarta (ANTARA/JACX) – Bank Indonesia disebut resmi merilis uang kertas baru pada Agustus 2025, berkenaan dengan peringatan Hari Ulang Tahun (HUT) ke-80 RI._x000D_
_x000D_
Perilisan uang baru itu salah satunya tersiar lewat sebuah video yang dibagikan melalui WhatsApp._x000D_
_x000D_
Uniknya, terdapat sejumlah uang kertas dengan nominal tak biasa dalam video perilisan uang baru tersebut, termasuk pecahan Rp22.500._x000D_
_x000D_
Nominal baru yang juga bisa ditemukan dalam unggahan video itu, di antaranya adalah Rp80 dan Rp250.000._x000D_
_x000D_
Berikut isi informasi yang dibagikan narator dalam konten tersebut:"Bersamaan dengan Hari Ulang Tahun Kemerdekaan Indonesia, Bank Indonesia resmi mengeluarkan uang kertas tahun emisi 2022. Peluncuran hari ini dilakukan Gubernur Bank Indonesia Perry Warjiyo bersama Menteri Keuangan Sri Mulyani di Jakarta.Ada tujuh pecahan uang kertas baru yang diluncurkan dan sudah bisa dijadikan alat pembayaran sah di seluruh Indonesia,"._x000D_
_x000D_
Namun, benarkah BI keluarkan pecahan uang Rp22.500 merayakan HUT RI?Tangkapan layar unggahan berisi narasi yang menyebutkan BI keluarkan pecahan uang Rp22.500 merayakan HUT RI (WhatsApp)</t>
  </si>
  <si>
    <t>Peluncuran uang kertas terakhir yang dilakukan BI adalah pada 18 Agustus 2022._x000D_
_x000D_
Saat itu,ada tujuh pecahan uang kertas Rupiahyang diresmikan sebagai alat pembayaran yang sah di seluruh Indonesia._x000D_
_x000D_
Nominal uang kertas Tahun Emisi 2022 itu meliputi pecahan Rp1.000, Rp2.000, Rp5.000, Rp10.000, Rp20.000, Rp50.000, dan Rp100.000._x000D_
_x000D_
_x000D_
_x000D_
ANTARA juga menemukan fakta bahwa narasi video tentang peluncuran uang baru yang dibagikan di WhatsApp itu, merupakan informasi yang dibacakan oleh narator dalam kontenYouTubeini._x000D_
_x000D_
Pada konten aslinya, sang narator sedang membahas uang kertas baru Tahun Emisi 2022 yang dirilis oleh Bank Indonesia._x000D_
_x000D_
ANTARA sebelumnya juga telah membantah informasi tentang hadirnya uang Rupiah pecahan Rp250.000 dalam berita berjudul "Hoaks! Pemerintah keluarkan uang pecahan Rp250 ribu edisi kemerdekaan"._x000D_
_x000D_
Dapat disimpulkan bahwa informasi di WhatsApp soal perilisan uang Rupiah dengan nominal Rp80, Rp22.500, dan Rp250.000 merupakan hoaks.</t>
  </si>
  <si>
    <t>https://www.antaranews.com/berita/5061093/hoaks-bi-keluarkan-pecahan-uang-rp22500-merayakan-hut-ri</t>
  </si>
  <si>
    <t>bi keluarkan pecahan uang rp22 500 merayakan hut ri</t>
  </si>
  <si>
    <t>jakarta antarajacx bank indonesia sebut resmi rilis uang kertas baru agustus kena ingat hari ulang tahun hut rilis uang baru salah satu siar lewat buah video bagi lalu whatsapp unik dapat jumlah uang kertas nominal tak biasa video rilis uang baru sebut masuk pecah nominal baru temu unggah video antara ikut isi informasi bagi narator konten tersebutbersamaan hari ulang tahun merdeka indonesia bank indonesia resmi keluar uang kertas tahun emisi luncur hari laku gubernur bank indonesia perry warjiyo sama menteri uang sri mulyani jakartaada tujuh pecah uang kertas baru luncur jadi alat bayar sah seluruh indonesia benar keluar pecah uang raya hut ritangkapan layar unggah isi narasi sebut keluar pecah uang raya hut whatsapp</t>
  </si>
  <si>
    <t>luncur uang kertas akhir laku agustus ituada tujuh pecah uang kertas rupiahyang resmi alat bayar sah seluruh indonesia nominal uang kertas tahun emisi liput pecah temu fakta narasi video luncur uang baru bagi whatsapp rupa informasi baca narator kontenyoutubeini konten asli sang narator sedang bahas uang kertas baru tahun emisi rilis bank indonesia belum ban informasi hadir uang rupiah pecah berita judul hoaks perintah keluar uang pecah ribu edisi merdeka simpul informasi whatsapp soal rilis uang rupiah nominal rupa hoaks</t>
  </si>
  <si>
    <t>bi keluarkan pecahan uang rp22 500 merayakan hut ri jakarta antarajacx bank indonesia sebut resmi rilis uang kertas baru agustus kena ingat hari ulang tahun hut rilis uang baru salah satu siar lewat buah video bagi lalu whatsapp unik dapat jumlah uang kertas nominal tak biasa video rilis uang baru sebut masuk pecah nominal baru temu unggah video antara ikut isi informasi bagi narator konten tersebutbersamaan hari ulang tahun merdeka indonesia bank indonesia resmi keluar uang kertas tahun emisi luncur hari laku gubernur bank indonesia perry warjiyo sama menteri uang sri mulyani jakartaada tujuh pecah uang kertas baru luncur jadi alat bayar sah seluruh indonesia benar keluar pecah uang raya hut ritangkapan layar unggah isi narasi sebut keluar pecah uang raya hut whatsapp luncur uang kertas akhir laku agustus ituada tujuh pecah uang kertas rupiahyang resmi alat bayar sah seluruh indonesia nominal uang kertas tahun emisi liput pecah temu fakta narasi video luncur uang baru bagi whatsapp rupa informasi baca narator kontenyoutubeini konten asli sang narator sedang bahas uang kertas baru tahun emisi rilis bank indonesia belum ban informasi hadir uang rupiah pecah berita judul hoaks perintah keluar uang pecah ribu edisi merdeka simpul informasi whatsapp soal rilis uang rupiah nominal rupa hoaks</t>
  </si>
  <si>
    <t>Cek fakta, PM Israel umumkan bakal hancurkan Indonesia setelah Iran</t>
  </si>
  <si>
    <t>27 Juni 2025</t>
  </si>
  <si>
    <t>Jakarta (ANTARA/JACX) – Perdana Menteri Israel Benjamin Netanyahu, dalam sebuah video yang beredar diFacebook, menyebut akan menjadikan Indonesia sebagai target serangan berikutnya setelah Ira._x000D_
_x000D_
Dalam video yang sudah direspon oleh 18.000 pengguna Facebook itu, Netanyahu tampil mengenakan jas hitam dan dasi biru, serta berbicara di depan mikrofon, layaknya sedang berpidato._x000D_
_x000D_
Sang pengunggah video pun menyematkan keterangan, yang diklaim sebagai isi pidato Netanyahu.Berikut isi keterangannya:_x000D_
_x000D_
“Kita hancurkan negara Iran dahulu, setelah itu kita hancurkan beberapa negara di Asia, salah satunya, negara Indonesia.”_x000D_
_x000D_
Cuplikan video tersebut juga ditambahi narasi sebagai berikut:_x000D_
_x000D_
“Setelah negara Israel  dihancurkan oleh Iran presiden Israel langsung Angkat bicara bahwamereka akan menghancurkan kembali negara Iran dan beberapa negara di asia tapi yang paling di utamakan negara yang akan mereka hancur setelah Iran yaitu negara Indonesia karena kita salahsatu negara yang menyetujui palestina Merdeka.”_x000D_
_x000D_
Namun, benarkah Netanyahu umumkan bakal hancurkan Indonesia setelah Iran?</t>
  </si>
  <si>
    <t>Berdasarkan penelusuran, rekaman tersebut serupa dengan video FOX 5 Washington DC berjudul “FULL SPEECH: Israeli Prime Minister Benjamin Netanyahu makes address to Congress”, yang diunggah pada 25 Juli 2024._x000D_
_x000D_
Dalam video aslinya, Perdana Menteri Israel Benjamin Netanyahu tidak menyebut Indonesia._x000D_
_x000D_
_x000D_
_x000D_
Faktanya, ia berusaha mendapatkan dukungan lebih besar dari Amerika Serikat (AS) untuk melawan Hamas._x000D_
_x000D_
Pidato yang dilaksanakan di kongres AS pada Rabu (24/06) ini, menuai protes dari sejumlah anggota Partai Demokrat AS, dan memicu ribuan orang turun ke jalan untuk berdemo di Ibu Kota AS._x000D_
_x000D_
Dari penjelasan itu, dapat disimpulkan terjemahan dan keterangan di video Facebook tersebut tidak benar, dan telah disunting dengan menambahkan informasi yang salah.Cek fakta:Hoaks! Video pertempuran udara Israel dan IranCek fakta:Hoaks! Artikel MUI dukung serangan Israel ke IranBaca juga:Perang Iran-Israel berpotensi pengaruhi neraca perdagangan_x000D_
_x000D_
Pewarta: Tim JACXEditor: IndrianiCopyright © ANTARA 2025_x000D_
_x000D_
Dilarang keras mengambil konten, melakukan crawling atau pengindeksan otomatis untuk AI di situs web ini tanpa izin tertulis dari Kantor Berita ANTARA.</t>
  </si>
  <si>
    <t>https://www.antaranews.com/berita/4928521/cek-fakta-pm-israel-umumkan-bakal-hancurkan-indonesia-setelah-iran</t>
  </si>
  <si>
    <t>pm israel umumkan bakal hancurkan indonesia setelah iran</t>
  </si>
  <si>
    <t>jakarta antarajacx perdana menteri israel benjamin netanyahu buah video edar difacebook sebut jadi indonesia target serang ikut ira video direspon guna facebook netanyahu tampil kena jas hitam dasi biru bicara depan mikrofon layak sedang pidato sang unggah video semat terang klaim isi pidato netanyahuberikut isi terang kita hancur negara iran hancur beberapa negara asia salah satu negara indonesia cuplik video sebut tambah narasi ikut telah negara israel hancur iran presiden israel langsung angkat bicara bahwamereka hancur negara iran beberapa negara asia paling utama negara hancur iran negara indonesia salahsatu negara tuju palestina merdeka benar netanyahu umum bakal hancur indonesia iran</t>
  </si>
  <si>
    <t>dasar telusur rekam sebut rupa video fox washington judul full speech israeli prime mister benjamin netanyahu makes address congress unggah juli video asli perdana menteri israel benjamin netanyahu tidak sebut indonesia fakta usaha dapat dukung lebih besar amerika serikat lawan hamas pidato laksana kongres rabu tuai protes jumlah anggota partai demokrat picu ribu orang turun jalan demo ibu kota jelas simpul terjemah terang video facebook sebut tidak benar sunting tambah informasi salahcek faktahoaks video tempur udara israel irancek faktahoaks artikel mui dukung serang israel iran</t>
  </si>
  <si>
    <t>pm israel umumkan bakal hancurkan indonesia setelah iran jakarta antarajacx perdana menteri israel benjamin netanyahu buah video edar difacebook sebut jadi indonesia target serang ikut ira video direspon guna facebook netanyahu tampil kena jas hitam dasi biru bicara depan mikrofon layak sedang pidato sang unggah video semat terang klaim isi pidato netanyahuberikut isi terang kita hancur negara iran hancur beberapa negara asia salah satu negara indonesia cuplik video sebut tambah narasi ikut telah negara israel hancur iran presiden israel langsung angkat bicara bahwamereka hancur negara iran beberapa negara asia paling utama negara hancur iran negara indonesia salahsatu negara tuju palestina merdeka benar netanyahu umum bakal hancur indonesia iran dasar telusur rekam sebut rupa video fox washington judul full speech israeli prime mister benjamin netanyahu makes address congress unggah juli video asli perdana menteri israel benjamin netanyahu tidak sebut indonesia fakta usaha dapat dukung lebih besar amerika serikat lawan hamas pidato laksana kongres rabu tuai protes jumlah anggota partai demokrat picu ribu orang turun jalan demo ibu kota jelas simpul terjemah terang video facebook sebut tidak benar sunting tambah informasi salahcek faktahoaks video tempur udara israel irancek faktahoaks artikel mui dukung serang israel iran</t>
  </si>
  <si>
    <t>Sisa kWh akan hangus saat diskon 50 persen PLN berakhir, benarkah?</t>
  </si>
  <si>
    <t>Jakarta (ANTARA/JACX) – Sebuah unggahan diFacebookmenarasikan sisa kWh yang terdapat di meteran listrik akan hangus saat program diskon 50 persen PLN akan berakhir pada Februari 2025._x000D_
_x000D_
Sebelumnya, PT PLN (Persero) memastikan paket stimulus ekonomi berupa potongan tarif listrik 50 persen bagi pelanggan daya 2.200 Volt Ampere (VA) ke bawah dapat dinikmati sejak 1 Januari 2025. Sesuai ketetapan pemerintah, program itu akan diberlakukan hingga Februari 2025. Untuk itu pelanggan PLN, khususnya prabayar yang ingin melakukan pembelian token listrik tidak perlu terburu buru karena diskon masih akan berlaku sepanjang bulan._x000D_
_x000D_
Berikut narasi dalam unggahan tersebut:_x000D_
_x000D_
“Yg belom ngisi token listrik jngn banyak*, jngn serakah ya we_x000D_
_x000D_
Karna cuma berlaku di February aja, jika masih ada sisa KWH nya bakal hangus.._x000D_
_x000D_
Jadi isi seperti biasa aja, kan sayang duit nya nnty udh ngisi Sampek ratusan ribu malah hangus..”_x000D_
_x000D_
Namun, benarkah sisa kWh di meteran hangus saat diskon 50 persen PLN berakhir?</t>
  </si>
  <si>
    <t>PLN dalam akunXresminya mengklarifikasi untuk sisa token tidak akan hangus dan masih bisa digunakan, selama tidak terdapat perubahan-perubahan seperti, daya, nama, tarif, data dan sebagainya._x000D_
_x000D_
Diskon diberikan maksimum untuk pemakaian listrik selama 720 jam nyala yaitu untuk konsumen prabayar pembelian maksimal bulanan setara 720 jam nyala, jika melakukan pembelian melebihi 720 jam nyala maka pembelian token (kWh) akan tertolak oleh sistem._x000D_
_x000D_
_x000D_
_x000D_
Ketua Yayasan Lembaga Konsumen Indonesia (YLKI) Tulus Abadi meminta masyarakat untuk tidak panic buying atau melakukan pembelian secara berlebihan terhadap token listrik di tengah diskon tarif listrik yang diberikan pemerintah hingga Februari mendatang._x000D_
_x000D_
Ia pun mengimbau masyarakat untuk bijak dalam menyikapi program diskon tarif listrik yang diberikan untuk pelanggan rumah tangga dengan daya 2.200 Volt Ampere (VA) ke bawah sebagai insentif kenaikan PPN menjadi 12 persen._x000D_
_x000D_
“Belilah token (listrik) sesuai kebutuhan, tidak perlu panic buying walaupun ada diskon listrik. Penghematan yang diperoleh masyarakat dari program diskon tersebut baiknya digunakan untuk hal-hal yang lebih produktif,” ujar Tulus Abadi, dilansir dariANTARA.</t>
  </si>
  <si>
    <t>https://www.antaranews.com/berita/4577514/sisa-kwh-akan-hangus-saat-diskon-50-persen-pln-berakhir-benarkah</t>
  </si>
  <si>
    <t>sisa kwh akan hangus saat diskon 50 persen pln berakhir benarkah</t>
  </si>
  <si>
    <t>jakarta antarajacx buah unggah difacebookmenarasikan sisa kwh dapat meter listrik hangus program diskon persen pln akhir februari belum pln persero pasti paket stimulus ekonomi upa potong tarif listrik persen langgan daya volt ampere bawah nikmat sejak januari sesuai tetap perintah program laku hingga februari langgan pln khusus prabayar laku beli token listrik tidak perlu buru buru diskon laku panjang bulan ikut narasi unggah sebut yg bom ngisi token listrik jngn banyak jngn serakah karna cuma laku february aja sisa kwh nya bakal hangus jadi isi biasa aja kan sayang duit nya nnty udh ngisi sampek ratus ribu malah hangus benar sisa kwh meter hangus diskon persen pln akhir</t>
  </si>
  <si>
    <t>pln akunxresminya klarifikasi sisa token tidak hangus guna lama tidak dapat perubahanperubahan daya nama tarif data bagai diskon beri maksimum pakai listrik lama jam nyala konsumen prabayar beli maksimal bulan tara jam nyala laku beli lebih jam nyala beli token kwh tolak sistem ketua yayasan lembaga konsumen indonesia ylki tulus abadi minta masyarakat tidak panic buying laku beli lebih token listrik tengah diskon tarif listrik beri perintah hingga februari datang imbau masyarakat bijak sikap program diskon tarif listrik beri langgan rumah tangga daya volt ampere bawah insentif naik ppn jadi persen bilah token listrik sesuai butuh tidak perlu panic buying walaupun diskon listrik hemat oleh masyarakat program diskon sebut baik guna halhal lebih produktif ujar tulus abadi lansir dariantara</t>
  </si>
  <si>
    <t>sisa kwh akan hangus saat diskon 50 persen pln berakhir benarkah jakarta antarajacx buah unggah difacebookmenarasikan sisa kwh dapat meter listrik hangus program diskon persen pln akhir februari belum pln persero pasti paket stimulus ekonomi upa potong tarif listrik persen langgan daya volt ampere bawah nikmat sejak januari sesuai tetap perintah program laku hingga februari langgan pln khusus prabayar laku beli token listrik tidak perlu buru buru diskon laku panjang bulan ikut narasi unggah sebut yg bom ngisi token listrik jngn banyak jngn serakah karna cuma laku february aja sisa kwh nya bakal hangus jadi isi biasa aja kan sayang duit nya nnty udh ngisi sampek ratus ribu malah hangus benar sisa kwh meter hangus diskon persen pln akhir pln akunxresminya klarifikasi sisa token tidak hangus guna lama tidak dapat perubahanperubahan daya nama tarif data bagai diskon beri maksimum pakai listrik lama jam nyala konsumen prabayar beli maksimal bulan tara jam nyala laku beli lebih jam nyala beli token kwh tolak sistem ketua yayasan lembaga konsumen indonesia ylki tulus abadi minta masyarakat tidak panic buying laku beli lebih token listrik tengah diskon tarif listrik beri perintah hingga februari datang imbau masyarakat bijak sikap program diskon tarif listrik beri langgan rumah tangga daya volt ampere bawah insentif naik ppn jadi persen bilah token listrik sesuai butuh tidak perlu panic buying walaupun diskon listrik hemat oleh masyarakat program diskon sebut baik guna halhal lebih produktif ujar tulus abadi lansir dariantara</t>
  </si>
  <si>
    <t>Agincourt Respons Banjir Sumatera yang Diduga karena Tambang</t>
  </si>
  <si>
    <t>PT Agincourt Resources (PTAR) menilai narasi yang mengaitkan operasional tambang emas Martabe denganbanjir bandangdi Tapanuli Selatan merupakan kesimpulan yang prematur dan tidak tepat. Perusahaan pun menyampaikan hasil telaah terhadap peristiwa banjir bandang dan tanah longsor di Kecamatan Batang Toru, Tapanuli Selatan._x000D_
_x000D_
PTAR menyoroti Siklon Senyar yang menyebabkan curah hujan tinggi di wilayan Tapanuli Selatan. Perusahaan mengklaim banjir bandang diakibatkan oleh ketidakmampuan alur Sungai Garoga dalam menampung laju aliran massa banjir. “Hal ini dipicu oleh efek penyumbatan masif material kayu gelondongan di Jembatan Garoga I dan Jembatan Anggoli (Garoga II),” tulis manajemen PTAR dalam keterangan resmi pada Selasa, 2 Desember 2025._x000D_
_x000D_
MenurutAgincourt Resources, perusahaan beroperasi di sub Daerah Aliran Sungai (DAS) Aek Pahu yang secara hidrologis terpisah dari DAS Garoga. Perusahaan pun mengklaim aktivitas PTAR di DAS Aek Pahu tidak berhubungan langsung dengan bencana di Garoga._x000D_
_x000D_
Selain itu, Agincourt juga mengklaim bahwa investigasi lebih lanjut melalui pengamatan udara menggunakan helikopter di kawasan hulu Sungai Garoga menguatkan argumen sumber penyebab banjir. Di titik pengamatan yang berada di sub DAS Garoga, didapatkan bukti visual terjadinya longsoran secara masif di tebing-tebing alur Sungai Garoga, termasuk di kawasan hutan lindung._x000D_
_x000D_
Menurut manajamen, longsoran-longsoran tersebut menjadi sumber langsung dari sebagian besar material lumpur dan batang-batang kayu yang ditemukan di Sungai Garoga. “Namun demikian, temuan ini masih merupakan indikasi awal, kajian lebih lanjut diperlukan untuk secara lengkap mencari sumber penyebab lainnya,” ucap manajemen._x000D_
_x000D_
Walhi Sumatera Utara mempertanyakan klaim Agincourt yang membantah keterkaitan antara banjir bandang dengan operasional tambang. Menurut Manajer Advokasi Walhi Sumatera Utara Jaka Kelana Damanik, operasi dan perluasan area tambang PTAR patut dicermati dalam konteks bencana ini._x000D_
_x000D_
"Lokasi utama PTAR berada di Kecamatan Batang Toru, sangat dekat dengan Sungai Batang Toru dan tidak jauh dari lokasi banjir. Hal ini bisa dilihat secara jelas dari peta," ujar Jaka saat dihubungi. Ia mengatakan berdasarkan dokumen Analisi Masalah dan Dampak Lingkungan (AMDAL) PTAR tahun 2020, perusahaan mencantumkan rencana pembukaan lahan seluas 583 hektare serta penebangan 185.884 pohon sebagai bagian dari ekspansi tambang._x000D_
_x000D_
Jaka mengatakan hasil investigasiWalhimenunjukkan perluasan lahan tersebut sudah dilakukan. Kerusakan hutan menjadi salah satu faktor utama yang meningkatkan risiko banjir bandang di wilayah ini. Jaka menambahkan, konsesi PTAR mencakup sejumlah daerah aliran anak sungai, termasuk yang mengalir ke sungai Batang Toru. "Ada juga yg mengalir ke DAS Garoga, jadi tidak bisa dilihat dari satu sisi. Itu analisis kami," ujarnya._x000D_
_x000D_
Nandito Putraberkontribusi dalam penulisan artikel ini.</t>
  </si>
  <si>
    <t>https://www.tempo.co/ekonomi/agincourt-respons-banjir-sumatera-yang-diduga-karena-tambang-2095355</t>
  </si>
  <si>
    <t>agincourt respons banjir sumatera yang diduga karena tambang</t>
  </si>
  <si>
    <t>agincourt resources ptar nilai narasi kait operasional tambang emas martabe denganbanjir bandangdi tapanuli selatan rupa simpul prematur tidak tepat usaha sampai hasil telaah peristiwa banjir bandang tanah longsor camat batang toru tapanuli selatan ptar sorot siklon senyar sebab curah hujan tinggi wilayan tapanuli selatan usaha klaim banjir bandang akibat ketidakmampuan alur sungai garoga tampung laju alir massa banjir hal picu efek sumbat masif material kayu gelondong jembatan garoga jembatan anggoli garoga ii tulis manajemen ptar terang resmi selasa desember menurutagincourt resources usaha operasi sub daerah alir sungai das aek pahu hidrologis pisah das garoga usaha klaim aktivitas ptar das aek pahu tidak hubung langsung bencana garoga agincourt klaim investigasi lebih lanjut lalu amat udara guna helikopter kawasan hulu sungai garoga kuat argumen sumber sebab banjir titik amat ada sub das garoga dapat bukti visual jadi longsor masif tebingtebing alur sungai garoga masuk kawasan hutan lindung manajamen longsoranlongsoran sebut jadi sumber langsung bagi besar material lumpur batangbatang kayu temu sungai garoga namun temu rupa indikasi awal kaji lebih lanjut perlu lengkap cari sumber sebab lain ucap manajemen walhi sumatera utara tanya klaim agincourt ban kait banjir bandang operasional tambang manajer advokasi walhi sumatera utara jaka kelana damanik operasi luas area tambang ptar patut cermat konteks bencana lokasi utama ptar ada camat batang toru sangat dekat sungai batang toru tidak jauh lokasi banjir lihat jelas peta ujar jaka hubung kata dasar dokumen analis masalah dampak lingkung amdal ptar tahun usaha cantum rencana buka lahan luas hektare tebang pohon bagi ekspansi tambang jaka kata hasil nvestigasiwalhimenunjukkan luas lahan sebut laku rusa hutan jadi salah satu faktor utama tingkat risiko banjir bandang wilayah jaka tambah konsesi ptar cakup jumlah daerah alir anak sungai masuk alir sungai batang toru alir das garoga jadi tidak lihat satu sisi analisis ujar nandito putraberkontribusi tulis artikel</t>
  </si>
  <si>
    <t>agincourt respons banjir sumatera yang diduga karena tambang agincourt resources ptar nilai narasi kait operasional tambang emas martabe denganbanjir bandangdi tapanuli selatan rupa simpul prematur tidak tepat usaha sampai hasil telaah peristiwa banjir bandang tanah longsor camat batang toru tapanuli selatan ptar sorot siklon senyar sebab curah hujan tinggi wilayan tapanuli selatan usaha klaim banjir bandang akibat ketidakmampuan alur sungai garoga tampung laju alir massa banjir hal picu efek sumbat masif material kayu gelondong jembatan garoga jembatan anggoli garoga ii tulis manajemen ptar terang resmi selasa desember menurutagincourt resources usaha operasi sub daerah alir sungai das aek pahu hidrologis pisah das garoga usaha klaim aktivitas ptar das aek pahu tidak hubung langsung bencana garoga agincourt klaim investigasi lebih lanjut lalu amat udara guna helikopter kawasan hulu sungai garoga kuat argumen sumber sebab banjir titik amat ada sub das garoga dapat bukti visual jadi longsor masif tebingtebing alur sungai garoga masuk kawasan hutan lindung manajamen longsoranlongsoran sebut jadi sumber langsung bagi besar material lumpur batangbatang kayu temu sungai garoga namun temu rupa indikasi awal kaji lebih lanjut perlu lengkap cari sumber sebab lain ucap manajemen walhi sumatera utara tanya klaim agincourt ban kait banjir bandang operasional tambang manajer advokasi walhi sumatera utara jaka kelana damanik operasi luas area tambang ptar patut cermat konteks bencana lokasi utama ptar ada camat batang toru sangat dekat sungai batang toru tidak jauh lokasi banjir lihat jelas peta ujar jaka hubung kata dasar dokumen analis masalah dampak lingkung amdal ptar tahun usaha cantum rencana buka lahan luas hektare tebang pohon bagi ekspansi tambang jaka kata hasil nvestigasiwalhimenunjukkan luas lahan sebut laku rusa hutan jadi salah satu faktor utama tingkat risiko banjir bandang wilayah jaka tambah konsesi ptar cakup jumlah daerah alir anak sungai masuk alir sungai batang toru alir das garoga jadi tidak lihat satu sisi analisis ujar nandito putraberkontribusi tulis artikel</t>
  </si>
  <si>
    <t>Rawan Getok Harga Saat Musim Liburan, Pengelola Wisata dan Restoran di Banten Diminta Pasang Tarif Jelas</t>
  </si>
  <si>
    <t>SERANG, KOMPAS.com- Kepala Dinas Pariwisata Banten, Eli Susiyanti meminta para pengelola wisata dan rumah makan tidak melakukan getok harga pada libur Natal dan Tahun Baru 2026._x000D_
_x000D_
“Anjuran pengelolaan destinasi wisata kesiapan dan standarisasi tiket masuk, transparan harga tiket parkir termasuk harga makanan,” kata Eli kepada wartawan di Kota Serang, Rabu (3/12/2025)._x000D_
_x000D_
Eli menjelaskan, aturan terkait transparansi harga telah tertuang dalam Surat Edaran GubernurBantenNomor 11 Tahun 2025. Karena itu, ia meminta seluruh pelaku usaha wisata menaatinya dengan menampilkan harga tiket maupun makanan secara jelas._x000D_
_x000D_
Langkah tersebut dilakukan untuk mencegah tarif tidak wajar dan memastikan pengunjung merasa aman serta nyaman saat berlibur._x000D_
_x000D_
Baca juga:Atasi Getok Harga, Pelaku UMKM di Labuan Bajo Diminta Transparan soal Harga Makanan dan Produk kepada Wisatawan_x000D_
_x000D_
“Tahun 2025 diprediksiwisatawanakan meningkat dengan cepat. Kami ingin memastikan kunjungan wisatawan tidak hanya tinggi secara kuantitas, tetapi juga membawa pengalaman yang berkesan,” ujar Eli._x000D_
_x000D_
Eli menargetkan jumlah kunjungan wisatawan pada periodeNatarumencapai 350.000 orang. Angka itu meningkat dibandingkan periode yang sama tahun lalu, yakni 251.507 pengunjung._x000D_
_x000D_
“Ini adalah menjadi baseline data kita di tahun 2025 ini. Mudah-mudahan isunya bisa kita kendalikan, kemudian peningkatan wisatawan di saat Nataru juga dapat kita tingkatkan,” kata Eli._x000D_
_x000D_
Untuk memberikan rasa aman, sebanyak 100 personil Balawista dan 150 orang dari unsur Pokdarwis dikerahkan untuk menjaga 49 titik destinasi, terutama pantai._x000D_
_x000D_
“Kami tentu saja bergabung dan berkoordinasi dengan kepolisian, TNI, BMKG, BPBD, Basarnas, dan lain-lain sebagainya,” ujar Eli._x000D_
_x000D_
Ketua Badan Penyelamat Wisata Tirta (Balawista) Nasional, Ade Ervin mengatakan, sebanyak 100 personel terlatih bidang keselamatan dan 150 relawan akan ditempatkan di destinasi air pada periode Nataru._x000D_
_x000D_
"Kita siapkan dalam rencana libur natal tahun baru ini selain anggota, kita juga memberikan himbauan untuk meminimalisir informasi informasi negatif yang berkembang," kata Ade._x000D_
_x000D_
Ade menyebut, titik rawan kecelakaan laut sudah dipetakan mulai dari kawasan Pantai Anyer, Cinangka, Carita, Tanjung Lesung, hingga ke Pantai Sawarna jadi daerah lawan ini memang kita lebih fokus di kawasan kawasan tersebut._x000D_
_x000D_
Selain itu, objek wisata buatan seperti kolam renang juga ditempatkan anggota bekerjasama dengan pengelola._x000D_
_x000D_
"Daerah terbuka daerah yang memang berhadapan dengan alam kan gitu nah kalau di kawasan wisata buatan," ujar dia.</t>
  </si>
  <si>
    <t>https://bandung.kompas.com/read/2025/12/04/075807378/rawan-getok-harga-saat-musim-liburan-pengelola-wisata-dan-restoran-di-banten</t>
  </si>
  <si>
    <t>rawan getok harga saat musim liburan pengelola wisata dan restoran di banten diminta pasang tarif jelas</t>
  </si>
  <si>
    <t>serang kompascom kepala dinas pariwisata banten eli susiyanti minta kelola wisata rumah makan tidak laku getok harga libur natal tahun baru anjur kelola destinasi wisata kesiap standar tiket masuk transparan harga tiket parkir masuk harga makan kata eli wartawan kota serang rabu eli jelas atur kait transparansi harga tuang surat edar gubernurbantennomor tahun minta seluruh laku usaha wisata taat tampil harga tiket maupun makan jelas langkah sebut laku cegah tarif tidak wajar pasti unjung rasa aman nyaman libur</t>
  </si>
  <si>
    <t>rawan getok harga saat musim liburan pengelola wisata dan restoran di banten diminta pasang tarif jelas serang kompascom kepala dinas pariwisata banten eli susiyanti minta kelola wisata rumah makan tidak laku getok harga libur natal tahun baru anjur kelola destinasi wisata kesiap standar tiket masuk transparan harga tiket parkir masuk harga makan kata eli wartawan kota serang rabu eli jelas atur kait transparansi harga tuang surat edar gubernurbantennomor tahun minta seluruh laku usaha wisata taat tampil harga tiket maupun makan jelas langkah sebut laku cegah tarif tidak wajar pasti unjung rasa aman nyaman libur</t>
  </si>
  <si>
    <t>6 Arti Mimpi Banjir, Salah Satunya Kondisi Mental Tidak Baik-baik Saja</t>
  </si>
  <si>
    <t>KOMPAS.com- Bagi sebagian orang, mimpi adalah jendela untuk melihat apa yang sedang terjadi dalam kehidupan kita, yang tidak begitu disadari di dunia nyata._x000D_
_x000D_
Perihal mimpi tentang banjir, ahli analisis mimpi Lauri Loewenberg mengatakan, mimpi ini sering berkaitan dengan situasi di kehidupan nyata yang semakin buruk. Air meningkat sama seperti stres di kehidupan nyata yang meningkat._x000D_
_x000D_
“Sifat banjir adalah air terus meningkat. Berkaitan dengan hal tersebut, apa yang tampaknya melakukan hal serupa di kehidupan nyata?” tutur dia dalammindbodygreen, Rabu (3/12/2025)._x000D_
_x000D_
Baca juga:Mengapa Tak Semua Orang Mimpi Buruk Setelah Nonton Film Horor_x000D_
_x000D_
Dalam mimpi, air cenderung mewakili emosi, jadi, ketika air muncul dalam bentuk banjir yang tidak terkendali, ini bisa menandakan bahwa emosimu semakin rapuh atau sulit teratasi._x000D_
_x000D_
Namun, semua tergantung pada konteks mimpi dan detail-detail spesifik yang terlibat, seperti kamu sedang bersama dengan siapa, lokasi mimpi, dan lain sebagainya._x000D_
_x000D_
SHUTTERSTOCK / 2M mediaIlustrasi banjir._x000D_
_x000D_
Apabila kamu bermimpi rumahmu kebanjiran, kemungkinan besar ini berhubungan dengan sesuatu dalam kehidupan pribadi atau keluarga._x000D_
_x000D_
Jika yang kebanjiran adalah area ruang tamu, ini mencerminkan situasi yang kamu hadapi sehari-hari, sedangkan area kamar tidur mungkin lebih mencerminkan keintiman atau hubunganmu saat ini._x000D_
_x000D_
Baca juga:4 Tanda Kualitas Tidur Terganggu akibat Stres, Termasuk Mimpi Buruk_x000D_
_x000D_
Untuk mimpi kamar mandi yang kebanjiran, artinya adalah kamu perlu membersihkan atau melepaskan diri dari sesuatu yang negatif atau membuatmu frustasi._x000D_
_x000D_
Untuk ruang bawah tanah, biasanya ini berkaitan dengan masa lalu. Banjir bisa mewakili masalah dari masa lalu yang muncul kembali._x000D_
_x000D_
Dalam beberapa mimpi banjir, mungkin kamu melihat sesuatu yang mengancam atau berbahaya di air, seperti hiu, buaya, atau ular._x000D_
_x000D_
“Dalam hal ini, alam bawah sadar sedang memperingatkan tentang situasi di kehidupan nyata yang membuatmu merasa terancam,” kata Loewenberg._x000D_
_x000D_
Jika apa yang kamu lihat di dalam air adalah makhluk yang menggigit, ini bisa melambangkan kata-kata yang “menggigit” dan kritik, sedangkan ular melambangkan tipuan dan pengkhianatan._x000D_
_x000D_
Baca juga:6 Arti Mimpi Ular, Salah Satunya Ada Orang Toksik di Sekitar Kita_x000D_
_x000D_
SHUTTERSTOCK/Tirta Ajie IrawanIlustrasi banjir._x000D_
_x000D_
Jika air banjir dalam mimpimu keruh atau berlumpur, ini bisa mencerminkan kondisi mental yang keruh._x000D_
_x000D_
“Ini bisa menandakan depresi, atau bahkan ketidakmampuan untuk melihat situasi dengan jernih. Alam bawah sadar mendorongmu untuk ‘menjernihkan’ suasana untuk mendapatkan kembali kejernihan dalam hidup,” ucap Loewenberg.</t>
  </si>
  <si>
    <t>https://lifestyle.kompas.com/read/2025/12/04/081500820/6-arti-mimpi-banjir-salah-satunya-kondisi-mental-tidak-baik-baik-saja</t>
  </si>
  <si>
    <t>6 arti mimpi banjir salah satunya kondisi mental tidak baik baik saja</t>
  </si>
  <si>
    <t>kompascom bagi orang mimpi jendela lihat apa sedang jadi hidup tidak sadar dunia nyata perihal mimpi banjir ahli analisis mimpi laur loewenberg kata mimpi sering kait situasi hidup nyata makin buruk air tingkat sama stres hidup nyata tingkat sifat banjir air terus tingkat kait sebut apa tampak laku rupa hidup nyata tutur dalammindbodygreen rabu</t>
  </si>
  <si>
    <t>6 arti mimpi banjir salah satunya kondisi mental tidak baik baik saja kompascom bagi orang mimpi jendela lihat apa sedang jadi hidup tidak sadar dunia nyata perihal mimpi banjir ahli analisis mimpi laur loewenberg kata mimpi sering kait situasi hidup nyata makin buruk air tingkat sama stres hidup nyata tingkat sifat banjir air terus tingkat kait sebut apa tampak laku rupa hidup nyata tutur dalammindbodygreen rabu</t>
  </si>
  <si>
    <t>Timnas Turki ke Playoff Kualifikasi Piala Dunia 2026, Montella Puji Timnya Usai Tahan Imbang Spanyol</t>
  </si>
  <si>
    <t>TIMNAS Turki maju keplayoffKualifikasi Piala Dunia 2026setelah finis di urutan kedua Grup E babak kualifikasi zona Eropa. Tim asuhan Vincenzo Montella berada di bawah Spanyol yang menjadi juara grup dengan hanya terpaut tiga poin._x000D_
_x000D_
Turki mengemas 13 poin setelah menahan imbang 2-2 Spanyol pada laga terakhir babak kualifikasi pada Rabu dinihari WIB, 19 November 2025. Mereka sempat berbalik unggul 2-1 berkat gol Deniz Gul dan Salih Ozcan, setelah tertinggal karena gol Dani Olmo pada menit keempat. Namun, mereka gagal meraih kemenangan karena Mikel Oyarzabal pada menit ke-62._x000D_
_x000D_
Pelatih Montella menyanjung penampilan tim asuhannya usai bermain imbang melawan Spanyol. "Pertandingan ini membuat saya sangat bangga dengan semangat yang mereka tunjukkan di lapangan. Itu adalah pertandingan yang penuh pengorbanan," ujarnya dikutip dari laman resmiUEFA, Rabu._x000D_
_x000D_
"Tadi malam saya memberi tahu para pemain bahwa saya percaya pada mereka dan kami menurunkan tim yang kompetitif untuk pertandingan seperti ini. Siapa pun yang bermain, level kompetitif kami tetap tinggi," kata dia melanjutkan.Vincenzo Montella. Shutterstock_x000D_
_x000D_
Pelatih berkebangsaan Italia tersebut mengatakan penampilan luar biasa pasukannya ketika melawan Spanyol memberikan kepercayaan bahwa mereka bisa melalui babak playoff. Meski begitu, dia menegaskan timnya harus tetap fokus pada tujuan yang ingin dicapai, yakni lolos ke putaran final Piala Dunia 2026. Karena itu, mereka siap bekerja keras untuk mewujudkannya._x000D_
_x000D_
"Penting bagi kami untuk tidak terbawa suasana, yang bisa saja terjadi. Kami harus memainkan dua final dan untuk menang di final kedua, Anda harus memenangi final pertama. Anda bisa memenangkannya dengan cara apa pun, yang penting adalah menang," kata Montella._x000D_
_x000D_
Turki terakhir kali berlaga di Kejuaraan Dunia itu pada 2002. Ketika itu, Hakan Sukur dan rekan-rekannya finis di peringkat ketiga._x000D_
_x000D_
Untuk lagaplayoffKualifikasi Piala Dunia 2026 zona Eropa pada 26 hingga 31 Maret 2026. Turki bersama 15 negara lainnya akan dibagi menjadi empat jalur dimulai dari babak semifinal hingga final untuk memperebutkan empat tiket tersisa menuju Piala Dunia 2026.</t>
  </si>
  <si>
    <t>https://www.tempo.co/sepakbola/timnas-turki-ke-playoff-kualifikasi-piala-dunia-2026-montella-puji-timnya-usai-tahan-imbang-spanyol-2091067</t>
  </si>
  <si>
    <t>timnas turki ke playoff kualifikasi piala dunia 2026 montella puji timnya usai tahan imbang spanyol</t>
  </si>
  <si>
    <t>timnas turki maju keplayoffkualifikasi piala dunia finis urut dua grup babak kualifikasi zona eropa tim asuh vincenzo montella ada bawah spanyol jadi juara grup paut tiga poin turki emas poin tahan imbang spanyol laga akhir babak kualifikasi rabu dinihari wib november sempat balik unggul berkat gol deniz gul salih ozcan tinggal gol dan olmo menit empat gagal raih menang mikel oyarzabal menit latih montella sanjung tampil tim asuh usai main imbang lawan spanyol tanding buat sangat bangga semangat tunjuk lapang tanding penuh korban ujar kutip laman resmiuefa rabu tadi malam beri tahu main percaya turun tim kompetitif tanding siapa main level kompetitif tetap tinggi kata melanjutkanvincenzo montella shutterstock latih bangsa italia sebut kata tampil luar biasa pasu lawan spanyol beri percaya lalu babak playoff meski tegas tim tetap fokus tuju capai lolos putar final piala dunia siap kerja keras wujud penting tidak bawa suasana jadi main final menang final dua tang final pertama menang cara apa penting menang kata montella turki akhir kali laga juara dunia hak sukur rekanrekannya finis peringkat tiga lagaplayoffkualifikasi piala dunia zona eropa hingga maret turki sama negara lain bagi jadi empat jalur mulai babak semifinal hingga final rebut empat tiket sisa tuju piala dunia</t>
  </si>
  <si>
    <t>timnas turki ke playoff kualifikasi piala dunia 2026 montella puji timnya usai tahan imbang spanyol timnas turki maju keplayoffkualifikasi piala dunia finis urut dua grup babak kualifikasi zona eropa tim asuh vincenzo montella ada bawah spanyol jadi juara grup paut tiga poin turki emas poin tahan imbang spanyol laga akhir babak kualifikasi rabu dinihari wib november sempat balik unggul berkat gol deniz gul salih ozcan tinggal gol dan olmo menit empat gagal raih menang mikel oyarzabal menit latih montella sanjung tampil tim asuh usai main imbang lawan spanyol tanding buat sangat bangga semangat tunjuk lapang tanding penuh korban ujar kutip laman resmiuefa rabu tadi malam beri tahu main percaya turun tim kompetitif tanding siapa main level kompetitif tetap tinggi kata melanjutkanvincenzo montella shutterstock latih bangsa italia sebut kata tampil luar biasa pasu lawan spanyol beri percaya lalu babak playoff meski tegas tim tetap fokus tuju capai lolos putar final piala dunia siap kerja keras wujud penting tidak bawa suasana jadi main final menang final dua tang final pertama menang cara apa penting menang kata montella turki akhir kali laga juara dunia hak sukur rekanrekannya finis peringkat tiga lagaplayoffkualifikasi piala dunia zona eropa hingga maret turki sama negara lain bagi jadi empat jalur mulai babak semifinal hingga final rebut empat tiket sisa tuju piala dunia</t>
  </si>
  <si>
    <t>Hasil dan Klasemen Liga Inggris Pekan Ke-12: Liverpool dan Man City Kalah, Chelsea Menang</t>
  </si>
  <si>
    <t>HASILLiga Inggrispada Sabtu, 23 November 2025, menampilkan rangkaian pertandingan pekan ke-12.Liverpooldan Manchester City kalah, sedangkan Chelsea menang._x000D_
_x000D_
Liverpool kalah 0-3 saat berlaga menjamu Nottingham Forest di Anfield, Merseyside. Mereka kebobolan oleh gol Murillo, Nicolo Savona, dan Morgan Gibbs-White._x000D_
_x000D_
Ini menjadi kekalahan kedua beruntun yang dialami Liverpool, yang keenam secara total. Mereka menempati peringkat ke-11 klasemen sementara dengan mengantongi 18 poin dari 12 pertandingan._x000D_
_x000D_
Bagi Forest, kemenangan ini melanjutkan tren positif di tangan pelatih anyar Sean Dyche dengan memetik dua kemenangan beruntun di Liga Inggris. Mereka naik ke peringkat ke-16 dengan mengantongi 12 poin dari 12 pertandingan._x000D_
_x000D_
Dalam pertandingan lain, Manchester City kalah 1-2 kalah saat berlaga di Newcastle United. Mereka kebobolan oleh dua gol Harvey Barnes dan hanya bisa membobol gawang lawan sekali, di antara kedua gol, itu lewat Ruben Dias._x000D_
_x000D_
Ini menjadi kemunduran bagi Man City setelah bangkit dan memenangi dua pertandingan. Tim asuhan Pep Guardiola itu menempati posisi ketiga klasemen dengan nilai 22, tertinggal empat poin dari Arsenal yang ada di puncak._x000D_
_x000D_
Newcastle bangkit setelah mengalami dua kekalahan beruntun. Mereka kini ada di posisi ke-14 dengan nilai 15._x000D_
_x000D_
Sementara itu, Chelsea naik ke posisi kedua klasemen Liga Inggris setelah menang 2-0 dalam lawatan ke markas Burnley, Turf Moor. Kemenangan itu dipastikan oleh gol Pedro Neto dan Enzo Fernandez._x000D_
_x000D_
The Blues kini memiliki 23 poin, tertinggal tiga poin dari pemuncak klasemen, Arsenal. Bagi Burnley, kekalahan beruntun ketiga ini membuat mereka masih tertahan di posisi ke-17 klasemen sementara dengan 10 poin._x000D_
_x000D_
Jadwal Liga Inggris akan kembali hadir Minggu malam, 23 November 2025. Salah satu laga besar yang akan tersaji adalah Arsenal melawan Tottenham Hotspur._x000D_
_x000D_
Sabtu, 22 November 2025Burnley vs Chelsea 0-2Bournemouth vs West Ham 2-2Brighton vs Brentford 2-1Fulham vs Sunderland 1-0Liverpool vs Nottingham 0-3Wolves vs Crystal Palace 0-2Newcastle vs Manchester City 2-1._x000D_
_x000D_
Minggu, 23 November 202521:00 Leeds vs Aston Villa23:30 Arsenal vs Tottenham._x000D_
_x000D_
Selasa, 25 November 202503:00 Manchester United vs Everton.</t>
  </si>
  <si>
    <t>https://www.tempo.co/sepakbola/hasil-dan-klasemen-liga-inggris-pekan-ke-12-liverpool-dan-man-city-kalah-chelsea-menang-2092197</t>
  </si>
  <si>
    <t>hasil dan klasemen liga inggris pekan ke 12 liverpool dan man city kalah chelsea menang</t>
  </si>
  <si>
    <t>hasilliga inggrispada sabtu november tampil rangkai tanding pekan liverpooldan manchester city kalah chelsea menang liverpool kalah laga jamu nottingham forest anfield merseyside bobol gol murillo nicolo savona morgan gibbswhite jadi kalah dua untun alami liverpool enam total tempat peringkat klasemen kantong poin tanding forest menang lanjut tren positif tangan latih anyar sean dyche petik menang untun liga inggris naik peringkat kantong poin tanding tanding manchester city kalah kalah laga newcastle united bobol gol harvey barnes bobol gawang lawan sekali dua gol lewat ruben dias jadi mundur man city bangkit tang tanding tim asuh pep guardiola tempat posisi tiga klasemen nilai tinggal empat poin arsenal puncak newcastle bangkit alami kalah untun kini posisi nilai chelsea naik posisi dua klasemen liga inggris menang lawat markas burnley turf moor menang pasti gol pedro neto enzo fernandez blues kini milik poin tinggal tiga poin puncak klasemen arsenal burnley kalah untun tiga buat tahan posisi klasemen poin jadwal liga inggris hadir minggu malam november salah satu laga besar saji arsenal lawan tottenham hotspur sabtu november burnley chelsea bournemouth west ham brighton brentford fulham sunderland liverpool nottingham wolves crystal palace newcastle manchester city minggu november leeds aston villa arsenal tottenham selasa november manchester united everton</t>
  </si>
  <si>
    <t>hasil dan klasemen liga inggris pekan ke 12 liverpool dan man city kalah chelsea menang hasilliga inggrispada sabtu november tampil rangkai tanding pekan liverpooldan manchester city kalah chelsea menang liverpool kalah laga jamu nottingham forest anfield merseyside bobol gol murillo nicolo savona morgan gibbswhite jadi kalah dua untun alami liverpool enam total tempat peringkat klasemen kantong poin tanding forest menang lanjut tren positif tangan latih anyar sean dyche petik menang untun liga inggris naik peringkat kantong poin tanding tanding manchester city kalah kalah laga newcastle united bobol gol harvey barnes bobol gawang lawan sekali dua gol lewat ruben dias jadi mundur man city bangkit tang tanding tim asuh pep guardiola tempat posisi tiga klasemen nilai tinggal empat poin arsenal puncak newcastle bangkit alami kalah untun kini posisi nilai chelsea naik posisi dua klasemen liga inggris menang lawat markas burnley turf moor menang pasti gol pedro neto enzo fernandez blues kini milik poin tinggal tiga poin puncak klasemen arsenal burnley kalah untun tiga buat tahan posisi klasemen poin jadwal liga inggris hadir minggu malam november salah satu laga besar saji arsenal lawan tottenham hotspur sabtu november burnley chelsea bournemouth west ham brighton brentford fulham sunderland liverpool nottingham wolves crystal palace newcastle manchester city minggu november leeds aston villa arsenal tottenham selasa november manchester united everton</t>
  </si>
  <si>
    <t>Video Megawati Marah Usai Sri Mulyani Dicopot, Apa Benar?</t>
  </si>
  <si>
    <t>tirto.id - Awal September lalu, Presiden Prabowo Subianto melakukan reshuffle Kabinet Merah Putih dengan mengganti sejumlah menteri, termasuk Menteri Keuangan, Sri Mulyani. Selain Kemenkeu, Kementerian Koordinator Politik dan Keamanan, Kementerian Perlindungan Pekerja Migran Indonesia, Kementerian Koperasi, dan Kementerian Pemuda dan Olahraga, juga dirombak._x000D_
_x000D_
ADVERTISEMENT_x000D_
_x000D_
Setelah mencuat video reaksi mantan Gubernur DKI Jakarta, Basuki Tjahaja Purnama alias Ahok, yang diklaim mengkritik pencopotan Sri Mulyani, kini berseliweran klip Ketua Umum PDI Perjuangan (PDI-P), Megawati Soekarnoputri._x000D_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Megawati dikatakan marah merespons pelengseran Sri Mulyani. Akun TikTok bernama “msahid34” (arsip) membagikan rekaman ini dan menunjukkan potret Megawati sedang mengenakan baju merah dan menunjuk-nunjuk atas dengan tangan._x000D_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“Suasana mendadak tegang, Megawati yang akrab disapa mak banteng terlihat gelisah saat kabar mencuat. Sri Mulyani sang Menteri Keuangan dicopot dari kabinet, wajahnya memerah, mata tajam penuh amarah. Seolah menteri yang ia damba-dambakan mengundurkan diri,” kata narator video._x000D_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Video Megawati Marah Usai Sri Mulyani Dicopot, Apa Benar?_x000D_
_x000D_
Selama lima hari beredar di TikTok, alias sejak Jumat (12/9/2025) sampai Rabu (17/9/2025), unggahan ini sudah dibagikan sebanyak 22 kali dan disimpan oleh 9 orang. Impresi berupa likes dan komentarnya pun cukup ramai, yakni mencapai 67 tanda suka dan 22 komentar._x000D_
_x000D_
ADVERTISEMENT_x000D_
_x000D_
Selain akun “msahid34”, akun TikTok lain juga menyebarkan video dengan narasi serupa, seperti bisa dilihat di sini._x000D_
_x000D_
Namun, bagaimana faktanya?</t>
  </si>
  <si>
    <t>Setelah menonton video sepanjang 17 detik, Tim Riset Tirto mencoba menelusuri konteks asli rekaman dengan memasukkan tangkapan layar salah satu frame-nya ke Google Image. Hasilnya, kami menemukan foto identik digunakan header dalam artikel Kompas._x000D_
_x000D_
Laporan itu berjudul “Megawati: MK Dulu Saya yang Cari Gedungnya, Sekarang Konstitusi Jadi Mainan” dan terbit pada 10 Januari 2025. Potret Megawati itu rupanya berasal dari dokumentasi acara Hari Ulang Tahun (HUT) ke-52 PDI-P, yang diselenggarakan di Sekolah Partai PDI-P, Jakarta Selatan, Jumat (10/1/2025)._x000D_
_x000D_
Rekaman utuhnya bisa dilihat di kanal YouTube PDI Perjuangan. Megawati saat itu tengah memberikan pidato politik di hadapan para kader._x000D_
_x000D_
Megawati memamerkan bahwa dirinya lah yang membentuk Mahkamah Konstitusi (MK) ketika masih berkuasa di masa lalu. Megawati juga mengatakan, dirinya sendiri yang sampai mencarikan gedung untuk MK._x000D_
_x000D_
"MK saya yang bikin. Coba, perlu ada MK. Saya cari gedungnya sendiri, Presiden nih. Itu di situ tuh megah waktu itu Pak Jimly yang saya jadikan," kata Megawati._x000D_
_x000D_
Baca juga:Megawati: Putusan MKMK Jadi Bukti Ada Rekayasa Hukum Konstitusi_x000D_
_x000D_
Megawati kecewa MK kini malah dijadikan mainan konstitusi. Dia pun turut menyindir Komisi Pemberantasan Korupsi (KPK) yang sekarang terkesan tidak ada kerjaan. Video itu diambil jauh sebelum adanya pencopotan Sri Mulyani dan tak berkaitan dengan respons terhadap reshuffle menteri._x000D_
_x000D_
Saat mencoba melakukan pencarian Google untuk menelusuri pemberitaan kredibel dan sumber resmi, Tirto juga tak menemukan ada laporan yang mengonfirmasi klaim ini.</t>
  </si>
  <si>
    <t>Hasil penelusuran fakta menunjukkan kalau video Megawati marah atas pencopotan Sri Mulyani bersifat salah dan menyesatkan (false &amp; misleading)._x000D_
_x000D_
Rekaman Megawati itu berasal dari dokumentasi acara Hari Ulang Tahun (HUT) ke-52 PDI-P, yang diselenggarakan di Sekolah Partai PDI-P, Jakarta Selatan, Jumat (10/1/2025). Rekaman utuhnya bisa dilihat di kanal YouTube PDI Perjuangan._x000D_
_x000D_
Video aslinya diambil jauh sebelum adanya pencopotan Sri Mulyani dan tak berkaitan dengan respons terhadap reshuffle menteri._x000D_
_x000D_
==_x000D_
_x000D_
Bila pembaca memiliki saran, ide, tanggapan, maupun bantahan terhadap klaim Periksa Fakta dan Decode, pembaca dapat mengirimkannya ke email factcheck@tirto.id.</t>
  </si>
  <si>
    <t>https://turnbackhoax.id/articles/29093</t>
  </si>
  <si>
    <t>video megawati marah usai sri mulyani dicopot apa benar</t>
  </si>
  <si>
    <t>tirtoid awal september lalu presiden prabowo subianto laku reshuffle kabinet merah putih ganti jumlah menteri masuk menteri uang sri mulyani kemenkeu menteri koordinator politik aman menteri lindung kerja migran indonesia menteri koperasi menteri pemuda olahraga rombak</t>
  </si>
  <si>
    <t>tonton video panjang detik tim riset tirto coba telusur konteks asli rekam masuk tangkap layar salah satu framenya google image hasil temu foto identik guna header artikel kompas lapor judul megawati dulu cari gedung sekarang konstitusi jadi main terbit januari potret megawati rupa asal dokumentasi acara hari ulang tahun hut pdip selenggara sekolah partai pdip jakarta selatan jumat rekam utuh lihat kanal youtube pdi juang megawati tengah beri pidato politik hadap kader megawati pamer diri lah bentuk mahkamah konstitusi kuasa masa lalu megawati kata diri sendiri cari gedung bikin coba perlu cari gedung sendiri presiden nih situ tuh megah waktu pak jimly jadi kata megawati</t>
  </si>
  <si>
    <t>video megawati marah usai sri mulyani dicopot apa benar tirtoid awal september lalu presiden prabowo subianto laku reshuffle kabinet merah putih ganti jumlah menteri masuk menteri uang sri mulyani kemenkeu menteri koordinator politik aman menteri lindung kerja migran indonesia menteri koperasi menteri pemuda olahraga rombak tonton video panjang detik tim riset tirto coba telusur konteks asli rekam masuk tangkap layar salah satu framenya google image hasil temu foto identik guna header artikel kompas lapor judul megawati dulu cari gedung sekarang konstitusi jadi main terbit januari potret megawati rupa asal dokumentasi acara hari ulang tahun hut pdip selenggara sekolah partai pdip jakarta selatan jumat rekam utuh lihat kanal youtube pdi juang megawati tengah beri pidato politik hadap kader megawati pamer diri lah bentuk mahkamah konstitusi kuasa masa lalu megawati kata diri sendiri cari gedung bikin coba perlu cari gedung sendiri presiden nih situ tuh megah waktu pak jimly jadi kata megawati</t>
  </si>
  <si>
    <t>[HOAKS] MBG adalah Agenda 21 dan Bagian dari Great Reset</t>
  </si>
  <si>
    <t>KOMPAS.com - Program Makan Bergizi Gratis (MBG) tengah menjadi sorotan karena maraknya kasus keracunan dan kritik terhadap kualitas makanan yang disajikan._x000D_
_x000D_
Di media sosial, beredar narasi yang menyebutkan bahwa MBG merupakan agenda terselubung para elite untuk melakukan kontrol sosial, melalui Agenda 21 dan Great Reset._x000D_
_x000D_
Berdasarkan penelusuran Tim Cek Fakta Kompas.com, narasi itu tidak benar atau merupakan hoaks._x000D_
_x000D_
Teori yang mengaitkan maraknya kasus keracunan dalam program MBG dengan Agenda 21 dan Great Reset disebarkan oleh akun Facebook ini, ini, dan ini._x000D_
_x000D_
Pengguna media sosial menyebarkan video eks Komjen Polri, Dharma Pongrekun menyampaikan pendapatnya soal MBG._x000D_
_x000D_
Berikut penggalan narasi yang ditulis salah satu akun pada 18 September 2025:_x000D_
_x000D_
MBG = Simulasi Agenda 21 → Agenda 2030 → Great Reset_x000D_
_x000D_
Menurut Komjen (Purn) Dharma Pongrekun, MBG bukan program murni pemerintah, melainkan endorse dari Agenda 2021 menuju tatanan dunia baru (Great Reset) yang akan dimulai pada 2030. Ini bukan teori konspirasi, tapi analisis spiritual dan geopolitik yang makin relevan._x000D_
_x000D_
..._x000D_
_x000D_
Orang tua tidak dilibatkan, hanya disuruh terima. Anggaran besar mengalir ke dapur elite, bukan ke warung rakyat. Ketika anak-anak keracunan, solusi yang ditawarkan bukan perbaikan sistem, tapi asuransi. Ini bukan perlindungan, tapi pengalihan isu._x000D_
_x000D_
Skema ini berjalan seiring dengan Agenda 2030, di mana negara mengambil alih peran keluarga, dan sistem global mengatur pola hidup, pola makan, bahkan pola pikir. MBG adalah simulasi kontrol sosial, bukan program gizi._x000D_
_x000D_
akun Facebook Tangkapan layar konten hoaks di sebuah akun Facebook, 18 September 2025, yang mengaitkan maraknya kasus keracunan dalam program MBG dengan Agenda 21 dan Great Reset.</t>
  </si>
  <si>
    <t>Teori konspirasi mengenai Agenda 21 dan Great Reset pernah diulas sebelumnya._x000D_
_x000D_
Sebagai informasi, Dharma Pongrekun merupakan sosok yang kerap menyebarkan teori konspirasi._x000D_
_x000D_
Tim Cek Fakta Kompas.com telah membantah sejumlah narasi menyesatkan yang ia lontarkan, terutama terkait vaksin, pandemi Covid-19, bakteri wolbachia, hingga tudingan keliru terhadap institusi Kementerian Kesehatan._x000D_
_x000D_
Melalui video yang beredar di media sosial, ia lantas mengeklaim bahwa MBG berkaitan dengan Great Reset dan Agenda 21._x000D_
_x000D_
Penjelasan soal Great Reset_x000D_
_x000D_
Konspirasi mengenai Great Reset merupakan respons atas usulan Forum Ekonomi Dunia atau World Economic Forum (WEF) untuk melakukan perombakan besar-besaran._x000D_
_x000D_
Usulan itu muncul pada 2020, untuk mengatasi pandemi Covid-19 dengan mengeluarkan undang-undang, langkah ekonomi, dan inisiatif pembangunan berkelanjutan._x000D_
_x000D_
Frasa "Great Reset" sudah ada lebih dulu dari inisiasi WEF._x000D_
_x000D_
Pemaknaan "Great Reset" sebagai bentuk eliminasi besar-besaran berasal dari buku konspirasi yang terbit pada 1992._x000D_
_x000D_
Buku itu menceritakan sekelompok pemimpin elit rahasia yang mengendalikan dunia._x000D_
_x000D_
Meskipun benar bahwa "Great Reset" banyak disebutkan oleh WEF, tetapi tidak menjadi bukti bahwa hal tersebut sejalan dengan subyek teori konspirasi._x000D_
_x000D_
Penjelasan selengkapnya dapat dibaca di sini._x000D_
_x000D_
Perserikatan Bangsa-Bangsa (PBB) memiliki Agenda 21 yang menjadi wujud kampanye dari Konferensi PBB tentang Lingkungan dan Pembangunan pada 1992 di Rio de Janeiro, Brasil._x000D_
_x000D_
Terdapat seruan baik dalam agenda tersebut, seperti penguatan peran perempuan, pemimpin lokal, pekerja, petani, pengusaha, dan industri swasta untuk mendorong pembangunan berkelanjutan._x000D_
_x000D_
Berdasarkan penelusuran Tim Cek Fakta Kompas.com, agenda tersebut tidak mengikat. Pembahasannya pun seputar isu lingkungan, sosial dan ekonomi._x000D_
_x000D_
Namun, narasi di media sosial justru memutarbalikkan tujuan tersebut. Termasuk agenda soal depopulasi._x000D_
_x000D_
Juru Bicara PBB membantah poin-poin dalam Agenda 21 yang beredar di media sosial dan menyatakan semuanya menyimpang dari kebenaran._x000D_
_x000D_
Sebagaimana diwartakan Kompas.com, Kepala Badan Gizi Nasional (BGN) Dadan Hindayana membantah narasi yang mengeklaim bahwa kasus keracunan dalam program MBG karena sabotase._x000D_
_x000D_
Ia menjelaskan, kasus keracunan yang belakangan terjadi akibat kelalaian Satuan Pelayanan Pemenuhan Gizi (SPPG) terhadap standar operasional prosedur (SOP)._x000D_
_x000D_
"Sejauh ini akibat lalai terhadap SOP," kata Dadan, Selasa (30/9/2025).</t>
  </si>
  <si>
    <t>Teori yang mengaitkan maraknya kasus keracunan dalam program MBG dengan Agenda 21 dan Great Reset merupakan hoaks._x000D_
_x000D_
BGN mengakui, kasus keracunan yang belakangan terjadi karena kelalaian dalam mematuhi SOP._x000D_
_x000D_
Narasi mengenai Agenda 21 dan Great Reset merupakan teori konspirasi berulang yang telah dibantah sebelumnya.</t>
  </si>
  <si>
    <t>https://turnbackhoax.id/articles/29358</t>
  </si>
  <si>
    <t>mbg adalah agenda 21 dan bagian dari great reset</t>
  </si>
  <si>
    <t>kompascom program makan gizi gratis mbg tengah jadi sorot marak kasus racun kritik kualitas makan saji media sosial edar narasi sebut mbg rupa agenda selubung elite laku kontrol sosial lalu agenda great reset dasar telusur tim cek fakta kompascom narasi tidak benar rupa hoaks teori kait marak kasus racun program mbg agenda great reset sebar akun facebook guna media sosial sebar video eks komjen polri dharma pongrekun sampai dapat soal mbg ikut penggal narasi tulis salah satu akun september mbg simulasi agenda agenda great reset komjen purn dharma pongrekun mbg bukan program murni perintah endorse agenda tuju tatanan dunia baru great reset mulai bukan teori konspirasi analisis spiritual geopolitik makin relevan orang tua tidak libat suruh terima anggar besar alir dapur elite bukan warung rakyat anakanak racun solusi tawar bukan baik sistem asuransi bukan lindung alih isu skema jalan iring agenda mana negara ambil alih peran keluarga sistem global atur pola hidup pola makan bahkan pola pikir mbg simulasi kontrol sosial bukan program gizi akun facebook tangkap layar konten hoaks buah akun facebook september kait marak kasus racun program mbg agenda great reset</t>
  </si>
  <si>
    <t>teori konspirasi kena agenda great reset pernah ulas belum informasi dharma pongrekun rupa sosok kerap sebar teori konspirasi tim cek fakta kompascom ban jumlah narasi sesat lontar utama kait vaksin pandemi covid bakteri wolbachia hingga tuding keliru institusi menteri sehat lalu video edar media sosial lantas klaim mbg kait great reset agenda jelas soal great reset konspirasi kena great reset rupa respons atas usul forum ekonomi dunia world economic forum wef laku ombak besarbesaran usul muncul atas pandemi covid keluar undangundang langkah ekonomi inisiatif bangun lanjut frasa great reset lebih dulu inisiasi wef makna great reset bentuk eliminasi besarbesaran asal buku konspirasi terbit buku cerita kelompok pimpin elit rahasia kendali dunia meski benar great reset banyak sebut wef tidak jadi bukti sebut jalan subyek teori konspirasi jelas lengkap baca sini serikat bangsabangsa pbb milik agenda jadi wujud kampanye konferensi pbb lingkung bangun rio janeiro brasil dapat seru baik agenda sebut kuat peran perempuan pimpin lokal kerja tani usaha industri swasta dorong bangun lanjut dasar telusur tim cek fakta kompascom agenda sebut tidak ikat bahas putar isu lingkung sosial ekonomi narasi media sosial justru memutarbalikkan tuju sebut masuk agenda soal depopulasi juru bicara pbb ban poinpoin agenda edar media sosial nyata semua simpang benar bagaimana warta kompascom kepala badan gizi nasional bgn dad hindayana ban narasi klaim kasus racun program mbg sabotase jelas kasus racun belakang jadi akibat lalai satu layan penuh gizi sppg standar operasional prosedur sop jauh akibat lalai sop kata dad selasa</t>
  </si>
  <si>
    <t>mbg adalah agenda 21 dan bagian dari great reset kompascom program makan gizi gratis mbg tengah jadi sorot marak kasus racun kritik kualitas makan saji media sosial edar narasi sebut mbg rupa agenda selubung elite laku kontrol sosial lalu agenda great reset dasar telusur tim cek fakta kompascom narasi tidak benar rupa hoaks teori kait marak kasus racun program mbg agenda great reset sebar akun facebook guna media sosial sebar video eks komjen polri dharma pongrekun sampai dapat soal mbg ikut penggal narasi tulis salah satu akun september mbg simulasi agenda agenda great reset komjen purn dharma pongrekun mbg bukan program murni perintah endorse agenda tuju tatanan dunia baru great reset mulai bukan teori konspirasi analisis spiritual geopolitik makin relevan orang tua tidak libat suruh terima anggar besar alir dapur elite bukan warung rakyat anakanak racun solusi tawar bukan baik sistem asuransi bukan lindung alih isu skema jalan iring agenda mana negara ambil alih peran keluarga sistem global atur pola hidup pola makan bahkan pola pikir mbg simulasi kontrol sosial bukan program gizi akun facebook tangkap layar konten hoaks buah akun facebook september kait marak kasus racun program mbg agenda great reset teori konspirasi kena agenda great reset pernah ulas belum informasi dharma pongrekun rupa sosok kerap sebar teori konspirasi tim cek fakta kompascom ban jumlah narasi sesat lontar utama kait vaksin pandemi covid bakteri wolbachia hingga tuding keliru institusi menteri sehat lalu video edar media sosial lantas klaim mbg kait great reset agenda jelas soal great reset konspirasi kena great reset rupa respons atas usul forum ekonomi dunia world economic forum wef laku ombak besarbesaran usul muncul atas pandemi covid keluar undangundang langkah ekonomi inisiatif bangun lanjut frasa great reset lebih dulu inisiasi wef makna great reset bentuk eliminasi besarbesaran asal buku konspirasi terbit buku cerita kelompok pimpin elit rahasia kendali dunia meski benar great reset banyak sebut wef tidak jadi bukti sebut jalan subyek teori konspirasi jelas lengkap baca sini serikat bangsabangsa pbb milik agenda jadi wujud kampanye konferensi pbb lingkung bangun rio janeiro brasil dapat seru baik agenda sebut kuat peran perempuan pimpin lokal kerja tani usaha industri swasta dorong bangun lanjut dasar telusur tim cek fakta kompascom agenda sebut tidak ikat bahas putar isu lingkung sosial ekonomi narasi media sosial justru memutarbalikkan tuju sebut masuk agenda soal depopulasi juru bicara pbb ban poinpoin agenda edar media sosial nyata semua simpang benar bagaimana warta kompascom kepala badan gizi nasional bgn dad hindayana ban narasi klaim kasus racun program mbg sabotase jelas kasus racun belakang jadi akibat lalai satu layan penuh gizi sppg standar operasional prosedur sop jauh akibat lalai sop kata dad selasa</t>
  </si>
  <si>
    <t>Berdasarkan penelusuran fakta yang dilakukan, tidak ditemukan keterangan resmi yang menyebut Bupati Ponorogo Sugiri Sancoko menyatakan bahwa Jokowi menerima uang fee sebesar R280 triliunan._x000D_
_x000D_
Unggahan di media sosial memanipulasi pemberitaan Gelora News asli yang sama sekali memuat informasi berbeda; bukan soal pembagian uang Rp280 miliar, melainkan peran adik dan ipar Sugiri dalam kasus korupsinya. Jadi, informasi yang menyebut bahwa Bupati Sugiri Sancoko menyebut Jokowi menerima uang suap Rp280 miliar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</si>
  <si>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https://turnbackhoax.id/articles/30224</t>
  </si>
  <si>
    <t>Menhut Alokasikan Rp 29 Miliar untuk Rehabilitasi DAS di Aceh, Sumut, dan Sumbar</t>
  </si>
  <si>
    <t>KEMENTERIAN Kehutanan mengalokasikan anggaran sebesar Rp 29 miliar untuk rehabilitasi daerah aliran sungai (DAS) di tiga provinsi terdampakbanjirbandang dan tanah longsor di Sumatera. Anggaran tersebut akan difokuskan untuk pemulihan lingkungan dan penanganan lahan kritis yang menjadi salah satu faktor pemicubencana._x000D_
_x000D_
“Kami masih menghitung kebutuhananggaranyang ideal untuk program rehabilitasi secara keseluruhan. Detailnya akan kami sampaikan dalam rapat berikutnya,” kata Menteri Kehutanan Raja Juli Antoni dalam rapat bersama Komisi IV DPR, Kamis, 4 Desember 2025._x000D_
_x000D_
Raja Juli Antoni menyebutkan program rehabilitasi DAS tersebut akan menyasar lahan kritis seluas 464.598 hektare di wilayah terdampak. Pemulihan dilakukan melalui skema reboisasi di kawasan hutan dan kebun bibit rakyat untuk area penggunaan lain._x000D_
_x000D_
Ia mengatakan anggaran tersebut sudah dialokasikan dalam Anggaran Pendapatan dan Belanja Negara (APBN) 2026. Duit Rp 29 miliar itu akan dibagi untuk tiga daerah terdampak, yakni Aceh (Rp 8,4 miliar), Sumatera Utara (Rp 11,5 miliar), dan Sumatera Barat (Rp 9,08 miliar)._x000D_
_x000D_
Selain pemulihan DAS, Raja Juli menyebut pemerintah akan melakukan koreksi menyeluruh terhadap tata kelola kehutanan. Evaluasi dilakukan sebagai tindak lanjut dari banjir besar yang terjadi beberapa pekan terakhir._x000D_
_x000D_
Sejumlah langkah kebijakan telah disiapkan, antara lain digitalisasi tata kelola kehutanan berbasis satu peta yang ditargetkan selesai paling lambat pada Januari 2026. Kemudian, percepatan pengakuan hutan adat seluas 1,4 juta hektare._x000D_
_x000D_
Menurut Raja Juli, keterlibatan masyarakat adat penting dalam menjaga kelestarian hutan karena mereka telah terbukti menjadi penjaga alam di wilayahnya. "Masyarakat adalah salah satu kelompok yang memiliki kemampuan menjaga hutan," ujarnya._x000D_
_x000D_
Masih berkaitan dengan banjir Sumatera, Politikus Partai Solidaritas Indonesia ini mengatakan sedang mengusut 12 perusahaan yang diduga merusak lingkungan di Sumatera. Penelusuran dilakukan setelah ditemukan indikasi adanya aktivitas yang merusak kawasan hutan dan daerah aliran sungai._x000D_
_x000D_
“Tim Penegakkan Hukum Kementerian Kehutanan sedang melakukan penyelidikan terhadap subyek hukum yang terindikasi berkontribusi terhadap terjadinya bencana banjir dan longsor di Aceh, Sumut, dan Sumbar,” kata dia._x000D_
_x000D_
Dari hasil investigasi awal, ia mengatakan ditemukan indikasi pelanggaran di 12 lokasi yang melibatkan perusahaan di Sumatera Utara. Raja Juli memastikan proses penegakan hukum terhadap perusahaan-perusahaan itu akan segera dilakukan._x000D_
_x000D_
Ia menjelaskan banjir besar yang melanda Sumatera bukan hanya disebabkan cuaca ekstrem, tetapi juga kerusakan ekosistem di kawasan strategis lingkungan. Menurut dia, siklon tropis Senyar memperparah kondisi daerah tangkapan air dan DAS yang sudah rusak._x000D_
_x000D_
“Bencana ini terjadi akibat kombinasi beberapa faktor seperti siklon tropis, kondisi geomorfologi DAS, dan kerusakan daerah tangkapan air,” katanya._x000D_
_x000D_
Banjir bandang dan longsor yang terjadi sejak 25 November 2025 melanda Provinsi Aceh, Sumatera Utara, dan Sumatera Barat. Dampaknya sangat luas, terutama di Aceh yang terdampak hingga 18 kabupaten dan kota._x000D_
_x000D_
Berdasarkan data Badan Nasional Penanggulangan Bencana (BNPB), hingga Kamis total korban meninggal mencapai 776 jiwa, sementara 564 orang masih hilang dan sekitar 2.600 orang terluka._x000D_
_x000D_
Kementerian Kehutanan menemukan 70 titik banjir pada 31 DAS di Provinsi Aceh. Raja Juli menjelaskan, berdasarkan analisis citra satelit pada 2019 - 2024 terjadi perubahan tutupan lahan seluas 21.476 hektar dari hutan menjadi non-hutan. Rinciannya, 12.159 hektar di kawasan hutan dan 9.317 hektar di luar kawasan. Selain itu, provinsi ini juga memiliki lahan kritis seluas 217.301 hektare atau 7,1 persen dari area terdampak._x000D_
_x000D_
Sementara itu, di Sumatera Utara terdapat 92 titik banjir di 13 DAS. Perubahan tutupan lahan di wilayah DAS itu mencapai 9.424 hektar dengan dominasi area penggunaan lain. Raja Juli mengatakan lahan kritis di wilayah terdampak mencapai 207.000 hektare atau 14,7 persen._x000D_
_x000D_
Di Sumatera Barat tercatat 56 titik banjir di 13 DAS. Perubahan lahan dari hutan menjadi non-hutan mencapai 1.821 hektare, mayoritas berada di kawasan hutan. Provinsi ini juga memiliki lahan kritis seluas 39.816 hektar atau 7 persen dari total area terdampak.</t>
  </si>
  <si>
    <t>https://www.tempo.co/ekonomi/menhut-alokasikan-rp-29-miliar-untuk-rehabilitasi-das-di-aceh-sumut-dan-sumbar-2095936</t>
  </si>
  <si>
    <t>menhut alokasikan rp 29 miliar untuk rehabilitasi das di aceh sumut dan sumbar</t>
  </si>
  <si>
    <t>menteri hutan alokasi anggar besar miliar rehabilitasi daerah alir sungai das tiga provinsi terdampakbanjirbandang tanah longsor sumatera anggar sebut fokus pulih lingkung tangan lahan kritis jadi salah satu faktor pemicubencana kami hitung kebutuhananggaranyang ideal program rehabilitasi seluruh detail sampai rapat ikut kata menteri hutan raja juli antoni rapat sama komisi dpr kamis desember raja juli antoni sebut program rehabilitasi das sebut sasar lahan kritis luas hektare wilayah dampak pulih laku lalu skema reboisasi kawasan hutan kebun bibit rakyat area guna kata anggar sebut alokasi anggar dapat belanja negara apbn duit miliar bagi tiga daerah dampak aceh miliar sumatera utara miliar sumatera barat miliar pulih das raja juli sebut perintah laku koreksi seluruh tata kelola hutan evaluasi laku tindak lanjut banjir besar jadi beberapa pekan akhir jumlah langkah bijak siap digitalisasi tata kelola hutan bas satu peta target selesai paling lambat januari kemudian cepat aku hutan adat luas juta hektare raja juli libat masyarakat adat penting jaga lestari hutan bukti jadi jaga alam wilayah masyarakat salah satu kelompok milik mampu jaga hutan ujar kait banjir sumatera politikus partai solidaritas indonesia kata sedang usut usaha duga rusak lingkung sumatera telusur laku temu indikasi ada aktivitas rusak kawasan hutan daerah alir sungai tim tegak hukum menteri hutan sedang laku lidi subyek hukum indikasi kontribusi jadi bencana banjir longsor aceh sumut sumbar kata hasil investigasi awal kata temu indikasi langgar lokasi libat usaha sumatera utara raja juli pasti proses tega hukum perusahaanperusahaan segera laku jelas banjir besar landa sumatera bukan sebab cuaca ekstrem rusa ekosistem kawasan strategis lingkung siklon tropis senyar parah kondisi daerah tangkap air das rusak bencana jadi akibat kombinasi beberapa faktor siklon tropis kondisi geomorfologi das rusa daerah tangkap air kata banjir bandang longsor jadi sejak november landa provinsi aceh sumatera utara sumatera barat dampak sangat luas utama aceh dampak hingga kabupaten kota dasar data badan nasional tanggulang bencana bnpb hingga kamis total korban tinggal capai jiwa orang hilang orang luka menteri hutan temu titik banjir das provinsi aceh raja juli jelas dasar analisis citra satelit jadi ubah tutup lahan luas hektar hutan jadi nonhutan rinciannya hektar kawasan hutan hektar luar kawasan provinsi milik lahan kritis luas hektare persen area dampak sumatera utara dapat titik banjir das ubah tutup lahan wilayah das capai hektar dominasi area guna raja juli kata lahan kritis wilayah dampak capai hektare persen sumatera barat catat titik banjir das ubah lahan hutan jadi nonhutan capai hektare mayoritas ada kawasan hutan provinsi milik lahan kritis luas hektar persen total area dampak</t>
  </si>
  <si>
    <t>menhut alokasikan rp 29 miliar untuk rehabilitasi das di aceh sumut dan sumbar menteri hutan alokasi anggar besar miliar rehabilitasi daerah alir sungai das tiga provinsi terdampakbanjirbandang tanah longsor sumatera anggar sebut fokus pulih lingkung tangan lahan kritis jadi salah satu faktor pemicubencana kami hitung kebutuhananggaranyang ideal program rehabilitasi seluruh detail sampai rapat ikut kata menteri hutan raja juli antoni rapat sama komisi dpr kamis desember raja juli antoni sebut program rehabilitasi das sebut sasar lahan kritis luas hektare wilayah dampak pulih laku lalu skema reboisasi kawasan hutan kebun bibit rakyat area guna kata anggar sebut alokasi anggar dapat belanja negara apbn duit miliar bagi tiga daerah dampak aceh miliar sumatera utara miliar sumatera barat miliar pulih das raja juli sebut perintah laku koreksi seluruh tata kelola hutan evaluasi laku tindak lanjut banjir besar jadi beberapa pekan akhir jumlah langkah bijak siap digitalisasi tata kelola hutan bas satu peta target selesai paling lambat januari kemudian cepat aku hutan adat luas juta hektare raja juli libat masyarakat adat penting jaga lestari hutan bukti jadi jaga alam wilayah masyarakat salah satu kelompok milik mampu jaga hutan ujar kait banjir sumatera politikus partai solidaritas indonesia kata sedang usut usaha duga rusak lingkung sumatera telusur laku temu indikasi ada aktivitas rusak kawasan hutan daerah alir sungai tim tegak hukum menteri hutan sedang laku lidi subyek hukum indikasi kontribusi jadi bencana banjir longsor aceh sumut sumbar kata hasil investigasi awal kata temu indikasi langgar lokasi libat usaha sumatera utara raja juli pasti proses tega hukum perusahaanperusahaan segera laku jelas banjir besar landa sumatera bukan sebab cuaca ekstrem rusa ekosistem kawasan strategis lingkung siklon tropis senyar parah kondisi daerah tangkap air das rusak bencana jadi akibat kombinasi beberapa faktor siklon tropis kondisi geomorfologi das rusa daerah tangkap air kata banjir bandang longsor jadi sejak november landa provinsi aceh sumatera utara sumatera barat dampak sangat luas utama aceh dampak hingga kabupaten kota dasar data badan nasional tanggulang bencana bnpb hingga kamis total korban tinggal capai jiwa orang hilang orang luka menteri hutan temu titik banjir das provinsi aceh raja juli jelas dasar analisis citra satelit jadi ubah tutup lahan luas hektar hutan jadi nonhutan rinciannya hektar kawasan hutan hektar luar kawasan provinsi milik lahan kritis luas hektare persen area dampak sumatera utara dapat titik banjir das ubah tutup lahan wilayah das capai hektar dominasi area guna raja juli kata lahan kritis wilayah dampak capai hektare persen sumatera barat catat titik banjir das ubah lahan hutan jadi nonhutan capai hektare mayoritas ada kawasan hutan provinsi milik lahan kritis luas hektar persen total area dampak</t>
  </si>
  <si>
    <t>[SALAH] Gubernur Pramono Lantik Istrinya Jadi Pejabat Pembantu</t>
  </si>
  <si>
    <t>Akun TikTok “Noerhadi” pada Rabu (17/9/2025) mengunggah video [arsip] berisi narasi:_x000D_
_x000D_
“F.A.R.A.H_x000D_
_x000D_
PRAMONO ANUNG_x000D_
_x000D_
GAK PUNYA MALU…_x000D_
_x000D_
Pramono anung gubernur Jakarta lantik istrinya jadi Pejabat pembantu di kantor Gubernurnya_x000D_
_x000D_
NASIB NASIB”_x000D_
_x000D_
Per Selasa (23/9/2025), unggahan tersebut mendapat lebih dari 1.200 tayangan dan 16 tanda suka.</t>
  </si>
  <si>
    <t>Tim Pemeriksa Fakta Mafindo (TurnBackHoax) memanfaatkan Google Lens untuk mencari tahu konteks asli video. Penelusuran mengarah ke video serupa di kanal YouTube “@BeritaSatuChannel” yang tayang Jumat (12/9/3025)._x000D_
Konteks asli video adalah momen Pramono Anung yang melantik istrinya, Endang Nugrahani sebagai Bunda Pendidikan Anak Usia Dini (PAUD) Provinsi Jakarta tahun 2025 di Balai Agung, Balai Kota Jakarta, Jumat (12/9/2025)._x000D_
TurnBackHoax kemudian memasukkan kata kunci “Jabatan Istri Pramono Anung Di Kantor Gubernur Jakarta” pada mesin pencarian Google. Pencarian mengarah ke pemberitaan liputan6.com “Pramono Tegaskan Istrinya Tak Punya Jabatan di Balai Kota”._x000D_
Dalam berita yang tayang Rabu (17/9/2025) itu, Pramono Anung menegaskan istrinya tidak memiliki jabatan resmi maupun gaji di lingkungan Pemerintah Provinsi (Pemprov) Jakarta. _x000D_
Pramono menjelaskan, istrinya dilantik sebagai Bunda PAUD sesuai dengan Peraturan Menteri Dalam Negeri (Permendagri) yang mengatur istri bupati, wali kota, dan gubernur untuk mengemban tugas tersebut. Jabatan sebagai Bunda PAUD tersebut merupakan pekerjaan untuk menjalankan berbagai kegiatan sosial di Jakarta dan tidak terlibat dalam urusan pekerjaan di Balai Kota.</t>
  </si>
  <si>
    <t>Unggahan video berisi klaim "Gubernur Jakarta Pramono Anung melantik istrinya menjadi pejabat pembantu” merupakan konten yang menyesatkan (misleading content).</t>
  </si>
  <si>
    <t>https://turnbackhoax.id/articles/29196</t>
  </si>
  <si>
    <t>gubernur pramono lantik istrinya jadi pejabat pembantu</t>
  </si>
  <si>
    <t>akun tiktok noerhadi rabu unggah video arsip isi narasi farah pramono anung gak punya malu pramono anung gubernur jakarta lantik istri jadi jabat bantu kantor gubernur nasib nasib per selasa unggah sebut dapat lebih tayang tanda suka</t>
  </si>
  <si>
    <t>tim periksa fakta mafindo turnbackhoax manfaat google lens cari tahu konteks asli video telusur arah video rupa kanal youtube beritasatuchannel tayang jumat konteks asli video momen pramono anung lantik istri endang nugrahani bunda didik anak usia dini paud provinsi jakarta tahun balai agung balai kota jakarta jumat turnbackhoax kemudian masuk kata kunci jabat istri pramono anung kantor gubernur jakarta mesin cari google cari arah berita liput com pramono tegas istri tak punya jabat balai kota berita tayang rabu pramono anung tegas istri tidak milik jabat resmi maupun gaji lingkung perintah provinsi pemprov jakarta pramono jelas istri lantik bunda paud sesuai atur menteri negeri permendagri atur istri bupati wali kota gubernur emban tugas sebut jabat bunda paud sebut rupa kerja jalan bagai giat sosial jakarta tidak libat urus kerja balai kota</t>
  </si>
  <si>
    <t>gubernur pramono lantik istrinya jadi pejabat pembantu akun tiktok noerhadi rabu unggah video arsip isi narasi farah pramono anung gak punya malu pramono anung gubernur jakarta lantik istri jadi jabat bantu kantor gubernur nasib nasib per selasa unggah sebut dapat lebih tayang tanda suka tim periksa fakta mafindo turnbackhoax manfaat google lens cari tahu konteks asli video telusur arah video rupa kanal youtube beritasatuchannel tayang jumat konteks asli video momen pramono anung lantik istri endang nugrahani bunda didik anak usia dini paud provinsi jakarta tahun balai agung balai kota jakarta jumat turnbackhoax kemudian masuk kata kunci jabat istri pramono anung kantor gubernur jakarta mesin cari google cari arah berita liput com pramono tegas istri tak punya jabat balai kota berita tayang rabu pramono anung tegas istri tidak milik jabat resmi maupun gaji lingkung perintah provinsi pemprov jakarta pramono jelas istri lantik bunda paud sesuai atur menteri negeri permendagri atur istri bupati wali kota gubernur emban tugas sebut jabat bunda paud sebut rupa kerja jalan bagai giat sosial jakarta tidak libat urus kerja balai kota</t>
  </si>
  <si>
    <t>TNI AU Siapkan 3.250 Personel hingga Pesawat C-130 untuk Misi di Gaza</t>
  </si>
  <si>
    <t>TENTARA Nasional Indonesia Angkatan Udara (TNI AU) menyiapkan 3.250 personel untuk mendukung pengerahan pasukan Indonesia dalam misi perdamaian ke Gaza. Kepala Dinas Penerangan Angkatan Udara Marsekal Pertama I Nyoman Suadnyana mengatakan personel itu akan bergabung dalam Batalyon Komposit bersama matra darat dan laut._x000D_
_x000D_
“TNI AU menyiapkan 3.250 personel yang akan bergabung dalam Batalyon Komposit bersama TNI Angkatan Darat dan TNI Angkatan Laut,” ujar I Nyoman kepadaTempo, Rabu, 19 November 2025._x000D_
_x000D_
Ia menuturkan unsur alat utama sistem senjata atau alutsista juga dipersiapkan untuk menunjang mobilitas dan dukungan udara selama penugasan, seperti pesawat angkut, hingga helikopter sebagai mobilitas udara. “Dari sisi alutsista, TNI AU menyiapkan unsur pesawat angkut C-130, Boeing 737, serta unsur helikopter sebagai bagian dari dukungan mobilitas udara,” tutur dia._x000D_
_x000D_
Nyoman mengungkapkan persiapan yang dilakukan AU saat ini mencakup personel, alutsista, hingga dukungan operasi. Menurut dia, prosesnya berlangsung bertahap, dan kesiapan itu menjadi prioritas sebelum keberangkatan. “Sejumlah persiapan sudah dilakukan secara bertahap,” ujar dia._x000D_
_x000D_
Fokus utama, kata I Nyoman, adalah memastikan seluruh unsur dapat menjalankan mandat secara optimal. Ia menambahkan setiap elemen yang akan diberangkatkan dipersiapkan untuk bertugas di medan yang dinamis. “Fokus kami adalah memastikan kesiapan personel, alutsista, serta dukungan operasi. Prinsipnya, seluruh unsur yang akan diberangkatkan kami pastikan siap melaksanakan tugas,” kata dia._x000D_
_x000D_
Markas Besar TNI menyatakan 20 ribu personel TNI yang dipersiapkan untuk misi Gaza merupakan prajurit berkompeten dan berpengalaman. Prajurit yang disiapkan adalah mereka yang terbiasa menjalankan operasi militer selain perang (OMSP) baik di dalam maupun luar negeri._x000D_
_x000D_
Presiden Prabowo Subianto sebelumnya mengatakan bersedia mengerahkan 20.000 putra dan putri Tanah Air untuk ikut membantu mengamankan perdamaian di wilayah Gaza, Palestina. Hal itu ia sampaikan saat berpidato dalam Sidang Umum ke-80 Perserikatan Bangsa-Bangsa di Markas Besar PBB, New York, Amerika Serikat pada Selasa, 23 September 2025.</t>
  </si>
  <si>
    <t>https://www.tempo.co/politik/tni-au-siapkan-3-250-personel-hingga-pesawat-c-130-untuk-misi-di-gaza-2091206</t>
  </si>
  <si>
    <t>tni au siapkan 3 250 personel hingga pesawat c 130 untuk misi di gaza</t>
  </si>
  <si>
    <t>tentara nasional indonesia angkat udara tni siap personel dukung kerah pasu indonesia misi damai gaza kepala dinas terang angkat udara marsekal pertama nyoman suadnyana kata personel gabung batalyon komposit sama matra darat laut tni siap personel gabung batalyon komposit sama tni angkat darat tni angkat laut ujar nyoman kepadatempo rabu november tutur unsur alat utama sistem senjata alutsista siap tunjang mobilitas dukung udara lama tugas pesawat angkut hingga helikopter mobilitas udara dari sisi alutsista tni siap unsur pesawat angkut boeing unsur helikopter bagi dukung mobilitas udara tutur nyoman ungkap siap laku cakup personel alutsista hingga dukung operasi proses langsung tahap kesiap jadi prioritas berangkat jumlah siap laku tahap ujar fokus utama kata nyoman pasti seluruh unsur jalan mandat optimal tambah elemen berangkat siap tugas medan dinamis fokus pasti kesiap personel alutsista dukung operasi prinsip seluruh unsur berangkat pasti siap laksana tugas kata markas besar tni nyata ribu personel tni siap misi gaza rupa prajurit kompeten alam prajurit siap biasa jalan operasi militer perang omsp baik maupun luar negeri presiden prabowo subianto belum kata sedia kerah putra putri tanah air ikut bantu aman damai wilayah gaza palestina sampai pidato sidang umum serikat bangsabangsa markas besar pbb new york amerika serikat selasa september</t>
  </si>
  <si>
    <t>tni au siapkan 3 250 personel hingga pesawat c 130 untuk misi di gaza tentara nasional indonesia angkat udara tni siap personel dukung kerah pasu indonesia misi damai gaza kepala dinas terang angkat udara marsekal pertama nyoman suadnyana kata personel gabung batalyon komposit sama matra darat laut tni siap personel gabung batalyon komposit sama tni angkat darat tni angkat laut ujar nyoman kepadatempo rabu november tutur unsur alat utama sistem senjata alutsista siap tunjang mobilitas dukung udara lama tugas pesawat angkut hingga helikopter mobilitas udara dari sisi alutsista tni siap unsur pesawat angkut boeing unsur helikopter bagi dukung mobilitas udara tutur nyoman ungkap siap laku cakup personel alutsista hingga dukung operasi proses langsung tahap kesiap jadi prioritas berangkat jumlah siap laku tahap ujar fokus utama kata nyoman pasti seluruh unsur jalan mandat optimal tambah elemen berangkat siap tugas medan dinamis fokus pasti kesiap personel alutsista dukung operasi prinsip seluruh unsur berangkat pasti siap laksana tugas kata markas besar tni nyata ribu personel tni siap misi gaza rupa prajurit kompeten alam prajurit siap biasa jalan operasi militer perang omsp baik maupun luar negeri presiden prabowo subianto belum kata sedia kerah putra putri tanah air ikut bantu aman damai wilayah gaza palestina sampai pidato sidang umum serikat bangsabangsa markas besar pbb new york amerika serikat selasa september</t>
  </si>
  <si>
    <t>https://turnbackhoax.id/articles/30097</t>
  </si>
  <si>
    <t>KPU akui jual data rahasia negara ke asing, benarkah?</t>
  </si>
  <si>
    <t>2 April 2024</t>
  </si>
  <si>
    <t>Jakarta (ANTARA/JACX) - Videodi YoTubeyang sudah ditonton hampir tujuh ribu kali, memuat narasi bahwa Komisi Pemilihan Umum (KPU) sebenarnya telah menjual data negara yang bersifat rahasia ke pihak asing._x000D_
_x000D_
Berikut isi narasinya:"GEGER MALAM INI!!KETUA KPU TERTANGKAP BASAH DEMI M3NANGKAN 02 KPU AKUI JUAL DATA RAHASIA NEG4R4 KE ASINGKUASA TUHAN !! ANGIN SEGAR BUAT ANIES || TERBONGKAR JUGA BOROK KPU SELAMA INI,"._x000D_
_x000D_
Selain menampilkan cuplikan gambar Ketua KPU RI Hasyim Asy'ari. Terdapat pula rekaman pernyataan Pakar Telematika Roy Suryo serta pernyataan Pakar Politik Rocky Gerung dalam video tersebut._x000D_
_x000D_
Konten selama delapan menit ini juga telah disukai 242 pengguna YouTube dan dipenuhi dengan 66 komentar._x000D_
_x000D_
Namun, benarkah KPU akui jual data rahasia negara ke asing?Tangkapan layar narasi yang menyatakan bahwa KPU akui jual data rahasia negara ke asing (YouTube)</t>
  </si>
  <si>
    <t>Artinya, narasi yang disematkan pada judul video YouTube itu adalah hoaks._x000D_
_x000D_
Sebagian besar video tersebut nyatanya hanya mempersoalkan kerja sama KPU RI dengan Alibaba Cloud dalam pengelolaan server._x000D_
_x000D_
Menteri Koordinator bidang Politik Hukum dan Keamanan (Menko Polhukam) Hadi Tjahjanto juga membenarkan adanya kolaborasi antara KPU dengan Alibaba Cloud._x000D_
_x000D_
Walau demikian, kerja sama tersebut dipastikan tidak akan membuat data pemilih yang ada di Sirekap bocor._x000D_
_x000D_
_x000D_
_x000D_
Terlebih, pengawasan soal kerja sama ini melibatkan Badan Intelijen Nasional (BIN), Badan Siber dan Sandi Negara (BSSN), Badan Reserse Kriminal Polri dan KemenKominfo._x000D_
_x000D_
Hal tersebut, disampaikan Menko Polhukam dalamberita ANTARAini, pada 19 Maret 2024.</t>
  </si>
  <si>
    <t>https://www.antaranews.com/berita/4039350/kpu-akui-jual-data-rahasia-negara-ke-asing-benarkah</t>
  </si>
  <si>
    <t>kpu akui jual data rahasia negara ke asing benarkah</t>
  </si>
  <si>
    <t>jakarta antarajacx videodi yotubeyang tonton hampir tujuh ribu kali muat narasi komisi pilih umum kpu benar jual data negara sifat rahasia pihak asing ikut isi narasinyageger malam iniketua kpu tangkap basah nang kpu aku jual data rahasia neg asingkuasa tuhan angin segar buat anies bongkar borok kpu lama tampil cuplik gambar ketua kpu hasyim asyari dapat rekam nyata pakar telematika roy suryo nyata pakar politik rocky gerung video sebut konten lama delapan menit suka guna youtube penuh komentar benar kpu aku jual data rahasia negara asingtangkapan layar narasi nyata kpu aku jual data rahasia negara asing youtube</t>
  </si>
  <si>
    <t>arti narasi semat judul video youtube hoaks bagi besar video sebut nyata soal kerja sama kpu alibaba cloud kelola server menteri koordinator bidang politik hukum aman menko polhukam had tjahjanto benar ada kolaborasi kpu alibaba cloud kerja sama sebut pasti tidak buat data pilih sirekap bocor lebih awas soal kerja sama libat badan intelijen nasional bin badan siber sandi negara bssn badan reserse kriminal polri kemenkominfo sebut sampai menko polhukam dalamberita antaraini maret</t>
  </si>
  <si>
    <t>kpu akui jual data rahasia negara ke asing benarkah jakarta antarajacx videodi yotubeyang tonton hampir tujuh ribu kali muat narasi komisi pilih umum kpu benar jual data negara sifat rahasia pihak asing ikut isi narasinyageger malam iniketua kpu tangkap basah nang kpu aku jual data rahasia neg asingkuasa tuhan angin segar buat anies bongkar borok kpu lama tampil cuplik gambar ketua kpu hasyim asyari dapat rekam nyata pakar telematika roy suryo nyata pakar politik rocky gerung video sebut konten lama delapan menit suka guna youtube penuh komentar benar kpu aku jual data rahasia negara asingtangkapan layar narasi nyata kpu aku jual data rahasia negara asing youtube arti narasi semat judul video youtube hoaks bagi besar video sebut nyata soal kerja sama kpu alibaba cloud kelola server menteri koordinator bidang politik hukum aman menko polhukam had tjahjanto benar ada kolaborasi kpu alibaba cloud kerja sama sebut pasti tidak buat data pilih sirekap bocor lebih awas soal kerja sama libat badan intelijen nasional bin badan siber sandi negara bssn badan reserse kriminal polri kemenkominfo sebut sampai menko polhukam dalamberita antaraini maret</t>
  </si>
  <si>
    <t>Apindo Desak Pemerintah Pakai Formula dalam Menentukan UMP, Bukan Angka</t>
  </si>
  <si>
    <t>ASOSIASI Pengusaha Indonesia (Apindo) mendesak pemerintah menggunakan formula penghitungan dalam menyusun upah minimum provinsi atauUMP2026._x000D_
_x000D_
“Harapan kami tentunya supaya tidak seperti terjadi tahun lalu, di mana tidak ada formula dan hanya sebuah angka,” kata Ketua UmumApindoShinta Kamdani, di Jakarta Selatan, Selasa, 25 November 2025._x000D_
_x000D_
Shinta mengatakan formulasi penghitungan perubahan UMP telah diatur dalam Peraturan Pemerintah Nomor 51 Tahun 2023. Pasal 26 peraturan tersebut menjelaskan perubahan nilai UMP dihitung menggunakan formula dengan mempertimbangkan variabel pertumbuhan ekonomi, inflasi, dan indeks tertentu atau alfa (a)._x000D_
_x000D_
Adapun alfa merupakan variabel yang mewakili kontribusi tenaga kerja terhadap pertumbuhan ekonomi provinsi atau kabupaten/kota._x000D_
_x000D_
Selain mendesak pemerintah mengikutsertakan nilai alfa, Shinta meminta agar penghitungan UMP turut didasarkan elemen kebutuhan hidup layak (KHL), sebagaimana tercantum dalam Putusan Mahkamah Konstitusi Nomor 168 Tahun 2023._x000D_
_x000D_
Wakil Ketua Bidang Ketenagakerjaan Apindo Darmoto meminta penerapan nilai alfa dilakukan secara proporsional. Tujuannya agar besaran UMP dapat selaras dengan kondisi ekonomi daerah, tingkat produktivitas, serta kapasitas usaha di masing-masing sektor._x000D_
_x000D_
Terlebih, Darmoto menilai pertumbuhan ekonomi tidak hanya bergantung pada tenaga kerja. Darmoto menilai penentuan alfa juga perlu mempertimbangkan investasi atau modal, teknologi, hinggatotal factor productivity(TPF)._x000D_
_x000D_
Dengan demikian, Darmoto menyatakan pemerintah tidak dapat menyeragamkan nilai alfa di seluruh daerah. Ia juga menyarankan agar perhitungan besaran alfa suatu wilayah dilakukan dengan mempertimbangkan kondisi rasio UMP terhadap kebutuhan layak. “Terutama apakah rasio tersebut berada di atas atau di bawah rata-rata nasional,” kata dia._x000D_
_x000D_
Ia meyakini pendekatan penghitungan berbasis data melalui formula tersebut dapat menghasilkan besaran UMP yang lebih objektif dan berkeadilan._x000D_
_x000D_
Kementerian Ketenagakerjaan masih mematangkan peraturan pemerintah (PP) mengenai upah minimum 2026. Menteri Ketenagakerjaan Yassierli mengungkapkan bahwa penghitungan upah minimum 2026 dalam rumusan draf PP tidak mengarah pada satu angka._x000D_
_x000D_
Yassierli menjelaskan, sesuai putusan Mahkamah Konstitusi Nomor 168 tahun 2023, upah minimum 2026 akan berupa kisaran (range). “Yang nanti kami berikan wewenang dari Dewan Pengupahan Provinsi, Kota, Kabupaten untuk menentukan dalam range itu sesuai dengan pertumbuhan ekonomi masing-masing di wilayah atau daerah mereka,” kata Yassierli dalam konferensi pers di kantornya, Jakarta, Kamis, 20 November 2025._x000D_
_x000D_
Dengan pendekatan tersebut, pemerintah berharap bisa memperkecil disparitas upah antarwilayah. Selain itu, penghitungan upah minimum juga akan memasukkan aspek kebutuhan hidup layak. Yassierli mengatakan kementerian telah membentuk tim untuk menghitung estimasi kebutuhan hidup layak._x000D_
_x000D_
Anastasya Lavenia Yudi berkontribusi dalam penulisan artikel ini</t>
  </si>
  <si>
    <t>https://www.tempo.co/ekonomi/apindo-desak-pemerintah-pakai-formula-dalam-menentukan-ump-bukan-angka-2093122</t>
  </si>
  <si>
    <t>apindo desak pemerintah pakai formula dalam menentukan ump bukan angka</t>
  </si>
  <si>
    <t>asosiasi usaha indonesia apindo desak perintah guna formula hitung susun upah minimum provinsi atauump harap tentu tidak jadi tahun lalu mana tidak formula buah angka kata ketua umumapindoshinta kamdani jakarta selatan selasa november shinta kata formulasi hitung ubah ump atur atur perintah nomor tahun pasal atur sebut jelas ubah nilai ump hitung guna formula timbang variabel tumbuh ekonomi inflasi indeks tentu alfa adapun alfa rupa variabel wakil kontribusi tenaga kerja tumbuh ekonomi provinsi kabupatenkota desak perintah mengikutsertakan nilai alfa shinta minta hitung ump turut dasar elemen butuh hidup layak khl bagaimana cantum putus mahkamah konstitusi nomor tahun wakil ketua bidang ketenagakerjaan apindo darmoto minta terap nilai alfa laku proporsional tuju besar ump selaras kondisi ekonomi daerah tingkat produktivitas kapasitas usaha masingmasing sektor lebih darmoto nilai tumbuh ekonomi tidak gantung tenaga kerja darmoto nilai tentu alfa perlu timbang investasi modal teknologi hinggatotal factor productivitytpf darmoto nyata perintah tidak seragam nilai alfa seluruh daerah saran hitung besar alfa suatu wilayah laku timbang kondisi rasio ump butuh layak utama rasio sebut ada atas bawah ratarata nasional kata yakin dekat hitung bas data lalu formula sebut hasil besar ump lebih objektif adil menteri ketenagakerjaan matang atur perintah kena upah minimum menteri ketenagakerjaan yassierli ungkap hitung upah minimum rumus draf tidak arah satu angka yassierli jelas sesuai putus mahkamah konstitusi nomor tahun upah minimum upa kisar range yang ikan wewenang dewan upah provinsi kota kabupaten tentu range sesuai tumbuh ekonomi masingmasing wilayah daerah mereka kata yassierli konferensi pers kantor jakarta kamis november dekat sebut perintah harap kecil disparitas upah antarwilayah hitung upah minimum masuk aspek butuh hidup layak yassierli kata menteri bentuk tim hitung estimasi butuh hidup layak anastasya lavenia yudi kontribusi tulis artikel</t>
  </si>
  <si>
    <t>apindo desak pemerintah pakai formula dalam menentukan ump bukan angka asosiasi usaha indonesia apindo desak perintah guna formula hitung susun upah minimum provinsi atauump harap tentu tidak jadi tahun lalu mana tidak formula buah angka kata ketua umumapindoshinta kamdani jakarta selatan selasa november shinta kata formulasi hitung ubah ump atur atur perintah nomor tahun pasal atur sebut jelas ubah nilai ump hitung guna formula timbang variabel tumbuh ekonomi inflasi indeks tentu alfa adapun alfa rupa variabel wakil kontribusi tenaga kerja tumbuh ekonomi provinsi kabupatenkota desak perintah mengikutsertakan nilai alfa shinta minta hitung ump turut dasar elemen butuh hidup layak khl bagaimana cantum putus mahkamah konstitusi nomor tahun wakil ketua bidang ketenagakerjaan apindo darmoto minta terap nilai alfa laku proporsional tuju besar ump selaras kondisi ekonomi daerah tingkat produktivitas kapasitas usaha masingmasing sektor lebih darmoto nilai tumbuh ekonomi tidak gantung tenaga kerja darmoto nilai tentu alfa perlu timbang investasi modal teknologi hinggatotal factor productivitytpf darmoto nyata perintah tidak seragam nilai alfa seluruh daerah saran hitung besar alfa suatu wilayah laku timbang kondisi rasio ump butuh layak utama rasio sebut ada atas bawah ratarata nasional kata yakin dekat hitung bas data lalu formula sebut hasil besar ump lebih objektif adil menteri ketenagakerjaan matang atur perintah kena upah minimum menteri ketenagakerjaan yassierli ungkap hitung upah minimum rumus draf tidak arah satu angka yassierli jelas sesuai putus mahkamah konstitusi nomor tahun upah minimum upa kisar range yang ikan wewenang dewan upah provinsi kota kabupaten tentu range sesuai tumbuh ekonomi masingmasing wilayah daerah mereka kata yassierli konferensi pers kantor jakarta kamis november dekat sebut perintah harap kecil disparitas upah antarwilayah hitung upah minimum masuk aspek butuh hidup layak yassierli kata menteri bentuk tim hitung estimasi butuh hidup layak anastasya lavenia yudi kontribusi tulis artikel</t>
  </si>
  <si>
    <t>Biang Kerok Kerusakan TNGHS Tak Hanya karena Tambang Ilegal, tapi Vila Liar</t>
  </si>
  <si>
    <t>LEBAK, KOMPAS.com- Sekitar 10 persen kawasan konservasi Taman Nasional Gunung Halimun Salak (TNGHS) disebut mengalami kerusakan. Bukan hanya akibat aktivitas Pertambangan Emas Tanpa Izin (PETI), tetapi juga keberadaan bangunan vila liar._x000D_
_x000D_
Hal tersebut disampaikan Direktur Penindakan PidanaKehutananKementerian Kehutanan, Rudianto Saragih Napitu. Ia menyebut bangunan vila liar itu tersebar di tiga kabupaten yang berada di kawasanTNGHS._x000D_
_x000D_
“Banjir 2024 lalu kan kita tertibkan vila, kita sudah tetapkan 4 tersangkanya,” kata Rudianto saat penutupan lubangtambang ilegaldi Blok Cirotan, Kecamatan Cibeber, KabupatenLebak,Banten, Rabu (3/12/2025)._x000D_
_x000D_
Baca juga:Terungkap, 10 Persen Kawasan Konservasi TNGHS Rusak karena Tambang Ilegal dan Perambahan_x000D_
_x000D_
Ia menambahkan, setidaknya ada total 36 vila di sekitar kawasan TNGHS yang menyebabkan kerusakan hutankonservasitersebut. Dari jumlah itu, 32 vila lainnya masih dalam proses penyelidikan._x000D_
_x000D_
“Sekarang masih ada 32 yang lagi proses penyelidikan,” kata dia._x000D_
_x000D_
Sebelumnya, kerusakan kawasan TNGHS juga dipicu aktivitas tambang ilegal danperambahan hutan. Kerusakan itu ditemukan di wilayah Lebak, Bogor, dan Sukabumi, dari total luas kawasan konservasi 105.072 hektare._x000D_
_x000D_
Kepala Balai TNGHS, Budhi Chandra, mengatakan angka kerusakan tersebut berasal dari hasil perhitungan internal._x000D_
_x000D_
“Dari luas keseluruhan sebesar 105.072 hektare, sekitar 10 persennya mengalami kerusakan,” kata Budhi di Blok Cirotan, Rabu.</t>
  </si>
  <si>
    <t>https://bandung.kompas.com/read/2025/12/04/071912878/biang-kerok-kerusakan-tnghs-tak-hanya-karena-tambang-ilegal-tapi-vila-liar</t>
  </si>
  <si>
    <t>biang kerok kerusakan tnghs tak hanya karena tambang ilegal tapi vila liar</t>
  </si>
  <si>
    <t>lebak kompascom persen kawasan konservasi taman nasional gunung halimun salak tnghs sebut alami rusa bukan akibat aktivitas tambang emas tanpa izin peti ada bangun vila liar sebut sampai direktur tindak pidanakehutanankementerian hutan rudianto saragih napitu sebut bangun vila liar sebar tiga kabupaten ada kawasantnghs banjir lalu kan tertib vila tetap sangka kata rudianto tutup lubangtambang ilegaldi blok cirotan camat cibeber kabupatenlebakbanten rabu</t>
  </si>
  <si>
    <t>biang kerok kerusakan tnghs tak hanya karena tambang ilegal tapi vila liar lebak kompascom persen kawasan konservasi taman nasional gunung halimun salak tnghs sebut alami rusa bukan akibat aktivitas tambang emas tanpa izin peti ada bangun vila liar sebut sampai direktur tindak pidanakehutanankementerian hutan rudianto saragih napitu sebut bangun vila liar sebar tiga kabupaten ada kawasantnghs banjir lalu kan tertib vila tetap sangka kata rudianto tutup lubangtambang ilegaldi blok cirotan camat cibeber kabupatenlebakbanten rabu</t>
  </si>
  <si>
    <t>Dua Pekan Tanpa Kabar, Kekasih Pertanyakan Akses Komunikasi Ammar Zoni di Nusakambangan</t>
  </si>
  <si>
    <t>JAKARTA, KOMPAS.com -Kekasih aktor Ammar Zoni, dokter Kamelia, mengatakan, akses komunikasi Ammar Zoni dengan keluarga terputus selama dua minggu belakangan ini._x000D_
_x000D_
Ia mengatakan, tidak ada satu pun panggilan telepon dari Ammar, termasuk kepada kuasa hukumnya, Jon Mathias._x000D_
_x000D_
Padahal, menurut Kamelia, hal tersebut merupakan hak dasar seorang terdakwa._x000D_
_x000D_
Baca juga:Pihak Ammar Zoni Kritik Ditjen Pas: Masa MoU Bisa Kalahkan KUHAP_x000D_
_x000D_
“Dari dua minggu yang lalu tidak ada telepon dari bang Ammar. Bukan ke saya, kalau ke saya kan bukan hak, ke PH (Penasihat Hukum)-nya aja tidak ada,” ucap dokter Kamelia di PN Jakarta Pusat, Kamis (4/12/2025)._x000D_
_x000D_
“Sampai detik mau hari ini sidang... hari ini mau sidang, tidak ada hubungan sama sekali dari pihak NK (Nusakambangan) ke om John,” lanjut dokter Kamelia._x000D_
_x000D_
Kamelia mengatakan, hingga waktu persidangan dimulai, tidak ada komunikasi apa pun dari pihak Lapas Nusakambangan kepada tim kuasa hukum._x000D_
_x000D_
Baca juga:Kecewa Ammar Zoni Tak Kunjung Dihadirkan di Sidang, Kuasa Hukum Ancam Mundur_x000D_
_x000D_
Kondisi itu membuat keluarga mempertanyakan klaim bahwa pihak lapas tidak pernah membatasi akses komunikasi._x000D_
_x000D_
“Jadi bagaimana bisa dikatakan (Ditjen Pas) tidak membatasi komunikasi? Orang dari dua minggu tidak ada kok dari NK,” kata Kamelia._x000D_
_x000D_
Tak hanya Ammar, Kamelia menyebut lima terdakwa lain dalam perkara yang sama juga mengalami hal serupa._x000D_
_x000D_
Baca juga:Merasa Ammar Zoni Dizalimi, Dokter Kamelia Turun Tangan Dukung Petisi ke Presiden_x000D_
_x000D_
Para penasihat hukum mereka mengaku tidak pernah dihubungi pihak lapas terkait persiapan persidangan._x000D_
_x000D_
“Dan juga pihak lima terdakwa itu pun saya tanya dengan PH-nya, ada dihubungin enggak untuk persidangan ini? Enggak ada sama sekali. Gitu. Jadi tidak ada info, enggak ada info,” ujar Kamelia._x000D_
_x000D_
Oleh karena itu, ia meminta pihak terkait menunjukkan bukti jika benar akses komunikasi untuk Ammar dan para terdakwa lain tidak dibatasi._x000D_
_x000D_
Baca juga:Kuasa Hukum Ammar Zoni Tolak Lanjutkan Sidang sampai Terdakwa Dihadirkan_x000D_
_x000D_
“Kalau memberikan statement (Ditjen Pas) itu yang benar gitu. Kalau emang bisa komunikasi secara ya bebas lah kasarnya sama keluarga, ya lakukanlah,” kata Kamelia._x000D_
_x000D_
“Sekarang mana? Enggak ada komunikasi. Dua minggu sudah tidak ada komunikasi dari pihak NK ke PH. Tidak usah deh ke keluarga, ke PH aja dulu,” tutur Kamelia._x000D_
_x000D_
Sebelumnya diketahui, Jaksa Penuntut Umum (JPU) Kejaksaan Negeri Jakarta Pusat menyatakan tidak dapat menghadirkan terdakwaAmmar Zonidan kawan-kawan secara langsung dalam sidang lanjutan kasus dugaan pengedaran narkoba di Pengadilan Negeri (PN) Jakarta Pusat, Kamis (4/12/2025)._x000D_
_x000D_
Baca juga:Sidang Ammar Zoni Tertunda, Ditjen Pas Larang Pemindahan dari Nusakambangan</t>
  </si>
  <si>
    <t>https://www.kompas.com/hype/read/2025/12/04/155500466/dua-pekan-tanpa-kabar-kekasih-pertanyakan-akses-komunikasi-ammar-zoni-di</t>
  </si>
  <si>
    <t>dua pekan tanpa kabar kekasih pertanyakan akses komunikasi ammar zoni di nusakambangan</t>
  </si>
  <si>
    <t>jakarta kompascom kasih aktor ammar zoni dokter kamelia kata akses komunikasi ammar zoni keluarga putus lama minggu belakang kata tidak satu panggil telepon ammar masuk kuasa hukum jon mathias padahal kamelia sebut rupa hak dasar orang dakwa</t>
  </si>
  <si>
    <t>dua pekan tanpa kabar kekasih pertanyakan akses komunikasi ammar zoni di nusakambangan jakarta kompascom kasih aktor ammar zoni dokter kamelia kata akses komunikasi ammar zoni keluarga putus lama minggu belakang kata tidak satu panggil telepon ammar masuk kuasa hukum jon mathias padahal kamelia sebut rupa hak dasar orang dakwa</t>
  </si>
  <si>
    <t>Daftar 42 Negara yang Sudah Lolos ke Piala Dunia 2026</t>
  </si>
  <si>
    <t>SEBANYAK 42 negara sejauh ini sudah dipastikan akan tampil di putaran finalPiala Dunia 2026setelah FIFA Match Day periode bulan November 2025 rampung. Enam tiket lainnya masih akan diperebutkan dalam lanjutan kualifikasi dan laga play-off._x000D_
_x000D_
Pada agendaFIFA Match DayNovember 2025 ini, setidaknya ada 14 negara yang baru saja memastikan diri tampil pada putaran final Piala Dunia 2026. Mereka yang lolos pada bulan ini adalah Jerman, Swiss, Skotlandia, Prancis, Spanyol, Portugal, Belanda, Austria, Norwegia, Belgia, Kroasia, Panama, Curacao, dan Haiti._x000D_
_x000D_
Ke-14 negara ini mengikuti jejak 28 negara lainnya yang sebelumnya sudah memastikan diri tampil pada putaran final Piala Dunia 2026 yaitu tuan rumah Amerika Serikat, Meksiko dan Kanada, lalu wakil Asia yakni Jepang, Australia, Iran, Uzbekistan, Korea Selatan, Yordania, Arab Saudi dan Qatar._x000D_
_x000D_
Selanjutnya dari perwakilan Conmebol yakni Argentina, Brasil, Ekuador, Kolombia, Uruguay dan Paraguay, lalu wakil Afrika yaitu Maroko, Tunisia, Mesir, Aljazair, Ghana, Tanjung Verde, Afrika Selatan, Pantai Gading dan Senegal, wakil dari Eropa yang sudah lolos sejak Oktober lalu Inggris, serta Selandia Baru dari Oseania._x000D_
_x000D_
Empat tiket ke Piala Dunia 2026 dari zona Eropa selanjutnya masih akan diperebutkan oleh Slovakia, Kosovo, Denmark, Ukraina, Turki, Irlandia, Polandia, Bosnia-Herzegovina, Italia, Wales, Albania, Republik Ceko, Irlandia Utara, Swedia, Rumania, dan Makedonia Utara pada babakkualifikasi Piala Dunia 2026putaran kedua._x000D_
_x000D_
Babak playoff Kualifikasi zona Eropa dijadwalkan akan berlangsung dari 26 hingga 31 Maret 2026. 16 tim akan dibagi menjadi empat jalur dimulai dari babak semifinal hingga final untuk memperebutkan empat tiket tersisa menuju Piala Dunia 2026._x000D_
_x000D_
Sementara itu, dua tiket lainnya ke Piala Dunia 2026 akan diperebutkan oleh Irak (AFC), Republik Demokratik Kongo (CAF), Bolivia (Conmebol), Jamaika (Concacaf), Suriname (Concacaf), dan Kaledonia Baru (OFC) pada play-off antarkonfederasi._x000D_
_x000D_
Undian untuk play-off antar konfederasi akan berlangsung pada Kamis, 20 November, di markas besar FIFA di Zurich. Penentuan tim-tim unggulan (seeded) akan didasarkan pada daftar peringkat FIFA per 19 November._x000D_
_x000D_
Amerika Tengah dan Utara (Concacaf):</t>
  </si>
  <si>
    <t>https://www.tempo.co/sepakbola/daftar-42-negara-yang-sudah-lolos-ke-piala-dunia-2026-2091135</t>
  </si>
  <si>
    <t>daftar 42 negara yang sudah lolos ke piala dunia 2026</t>
  </si>
  <si>
    <t>banyak negara jauh pasti tampil putar finalpiala dunia fifa match day periode bulan november rampung enam tiket lain rebut lanjut kualifikasi laga playoff agendafifa match daynovember negara baru pasti diri tampil putar final piala dunia lolos bulan jerman swiss skotlandia prancis spanyol portugal belanda austria norwegia belgia kroasia panama curacao haiti negara ikut jejak negara lain belum pasti diri tampil putar final piala dunia tuan rumah amerika serikat meksiko kanada lalu wakil asia jepang australia iran uzbekistan korea selatan yordania arab saudi qatar lanjut wakil conmebol argentina brasil ekuador kolombia uruguay paraguay lalu wakil afrika maroko tunisia mesir aljazair ghana tanjung verde afrika selatan pantai gading senegal wakil eropa lolos sejak oktober lalu inggris selandia baru oseania empat tiket piala dunia zona eropa lanjut rebut slovakia kosovo denmark ukraina turki irlandia polandia bosniaherzegovina italia wales albania republik ceko irlandia utara swedia rumania makedonia utara babakkualifikasi piala dunia putar dua babak playoff kualifikasi zona eropa jadwal langsung hingga maret tim bagi jadi empat jalur mulai babak semifinal hingga final rebut empat tiket sisa tuju piala dunia tiket lain piala dunia rebut irak afc republik demokratik kongo caf bolivia conmebol jamaika concacaf suriname concacaf kaledonia baru ofc playoff antarkonfederasi undi playoff antar konfederasi langsung kamis november markas besar fifa zurich tentu timtim unggul seeded dasar daftar peringkat fifa per november amerika tengah utara concacaf</t>
  </si>
  <si>
    <t>daftar 42 negara yang sudah lolos ke piala dunia 2026 banyak negara jauh pasti tampil putar finalpiala dunia fifa match day periode bulan november rampung enam tiket lain rebut lanjut kualifikasi laga playoff agendafifa match daynovember negara baru pasti diri tampil putar final piala dunia lolos bulan jerman swiss skotlandia prancis spanyol portugal belanda austria norwegia belgia kroasia panama curacao haiti negara ikut jejak negara lain belum pasti diri tampil putar final piala dunia tuan rumah amerika serikat meksiko kanada lalu wakil asia jepang australia iran uzbekistan korea selatan yordania arab saudi qatar lanjut wakil conmebol argentina brasil ekuador kolombia uruguay paraguay lalu wakil afrika maroko tunisia mesir aljazair ghana tanjung verde afrika selatan pantai gading senegal wakil eropa lolos sejak oktober lalu inggris selandia baru oseania empat tiket piala dunia zona eropa lanjut rebut slovakia kosovo denmark ukraina turki irlandia polandia bosniaherzegovina italia wales albania republik ceko irlandia utara swedia rumania makedonia utara babakkualifikasi piala dunia putar dua babak playoff kualifikasi zona eropa jadwal langsung hingga maret tim bagi jadi empat jalur mulai babak semifinal hingga final rebut empat tiket sisa tuju piala dunia tiket lain piala dunia rebut irak afc republik demokratik kongo caf bolivia conmebol jamaika concacaf suriname concacaf kaledonia baru ofc playoff antarkonfederasi undi playoff antar konfederasi langsung kamis november markas besar fifa zurich tentu timtim unggul seeded dasar daftar peringkat fifa per november amerika tengah utara concacaf</t>
  </si>
  <si>
    <t>https://turnbackhoax.id/articles/30069</t>
  </si>
  <si>
    <t>Cek Fakta: Tidak Benar Link Pendaftaran untuk Dapatkan BLT Kesra</t>
  </si>
  <si>
    <t>Liputan6.com, Jakarta - Beredar postingan klaim link pendaftaran untuk mendapatkan Bantuan Langsung Tunai (BLT) Kesra sebesar Rp 900.000. Informasi tersebut diunggah salah satu akun Facebook, pada 5 November 2025._x000D_
Dalam postingan terdapat tulisan sebagai berikut:_x000D_
"Update Pencairan BLTS KESRA Rp 900 Ribu hari ini rabu 5 November 2025_x000D_
BLTS Kesra BRI ✅ cair_x000D_
BLTS Kesra BNI ✅ cair_x000D_
BLTS Kesra BSI ✅ cair_x000D_
Yang mau dapat silahka klik daftar_x000D_
#pkh #bpnt #bltkesra #bltskesra #bansos #infobansos #bantuanpemerintah"_x000D_
Unggahan turut menyertakan gambar poster dengan narasi sebagai berikut:_x000D_
"BLT (Bantuan Langsung Tunai)_x000D_
KLAIM SEKARANG_x000D_
SUDAH CAIR!_x000D_
BLT RP. 900RB_x000D_
SIAP MASUK KANTONG_x000D_
MULAI SENIN 20 OKTOBER_x000D_
Pendaftaran Gratis_x000D_
CEK NAMA ANDA DENGAN CARA KLIK DAFTAR"_x000D_
Postingan ini menyertakan tautan pendaftaran yang jika diklik muncul sebagai berikut:https://register.cekstatus.xyz/?fbclid=IwY2xjawN6eN1leHRuA2FlbQIxMQBicmlkETF0S1dkMFFGSENvSkRQbWpac3J0YwZhcHBfaWQQMjIyMDM5MTc4ODIwMDg5MgABHvvc_9SN_xSHezgx45sJrVoctN82Y6h-t69lgs_ZJh7RsABk9z7vUKsGNy3w_aem_VosomEb5zeXMKEpBEHWCdg_x000D_
Link tersebut mengarah pada halaman situs yang menampilkan formulir digital yang meminta data pribadi seperti nama provinsi dan nomor Telegram._x000D_
Benarkah klaim link pendaftaran untuk mendapatkan BLT Kesra? Simak penelusuran Cek Fakta Liputan6.com.</t>
  </si>
  <si>
    <t>Cek Fakta Liputan6.com menelusuri klaim link pendaftaran untuk mendapatkan BLT Kesra. Penelusuran mengarah pada artikel Liputan6.com berjudul "Cara Mudah Cek BLT Kesra 2025: Panduan Lengkap Penerima dan Pendaftaran" yang tayang pada 24 Oktober 2025._x000D_
Dalam artikel dijelaskan mengenai cara mendaftar BLT Kesra 2025 bagi yang belum terdaftar._x000D_
Bagi warga yang merasa memenuhi syarat namun belum terdaftar sebagai penerima BLT Kesra 2025, ada beberapa jalur pendaftaran yang bisa ditempuh. _x000D_
Jalur pertama adalah melalui musyawarah desa atau kelurahan setempat. Calon penerima dapat datang ke kantor desa atau kelurahan dengan membawa dokumen pendukung seperti KTP dan Kartu Keluarga (KK)._x000D_
Di sana, mereka dapat mengusulkan diri untuk dimasukkan ke dalam Data Terpadu Kesejahteraan Sosial (DTKS) melalui mekanisme musyawarah yang melibatkan perangkat desa/kelurahan dan tokoh masyarakat._x000D_
Jalur kedua adalah pendaftaran mandiri melalui aplikasi "Cek Bansos". Setelah mengunduh aplikasi, buat akun baru dengan mengisi Nomor Induk Kependudukan (NIK), nama lengkap, alamat sesuai KTP, dan nomor ponsel aktif. Unggah foto KTP dan swafoto sambil memegang KTP, lalu tunggu proses verifikasi dari sistem Kemensos._x000D_
Setelah akun terverifikasi, pilih menu "Daftar Usulan", masukkan nama anggota keluarga, dan pilih jenis bantuan sosial yang diusulkan. Lengkapi informasi pekerjaan, pendapatan, dan status keanggotaan bansos, serta unggah foto rumah dan bukti pendukung lainnya jika diminta._x000D_
Penting untuk selalu memantau informasi resmi dari Kementerian Sosial atau pemerintah daerah terkait jadwal dan mekanisme pencairan di wilayah masing-masing.</t>
  </si>
  <si>
    <t>Hasil penelusuran Cek Fakta Liputan6.com, klaim link pendaftaran untuk mendapatkan BLT Kesra, tidak benar.</t>
  </si>
  <si>
    <t>https://turnbackhoax.id/articles/29920</t>
  </si>
  <si>
    <t>tidak benar link pendaftaran untuk dapatkan blt kesra</t>
  </si>
  <si>
    <t>liput com jakarta edar postingan klaim link daftar dapat bantu langsung tunai blt kesra besar informasi sebut unggah salah satu akun facebook november postingan dapat tulis ikut update cair blts kesra ribu hari rabu november blts kesra bri cair blts kesra bni cair blts kesra bsi cair mau silahka klik daftar pkh bpnt bltkesra bltskesra bansos infobansos bantuanpemerintah unggah turut serta gambar poster narasi ikut blt bantu langsung tunai klaim sekarang cair blt siap masuk kantong mulai senin oktober daftar gratis cek nama cara klik daftar postingan serta taut daftar klik muncul ikut link sebut arah halaman situs tampil formulir digital minta data pribadi nama provinsi nomor telegram benar klaim link daftar dapat blt kesra simak telusur cek fakta liput com</t>
  </si>
  <si>
    <t>cek fakta liput com telusur klaim link daftar dapat blt kesra telusur arah artikel liput com judul cara mudah cek blt kesra pandu lengkap terima daftar tayang oktober artikel jelas kena cara daftar blt kesra belum daftar warga rasa penuh syarat belum daftar terima blt kesra beberapa jalur daftar tempuh jalur pertama lalu musyawarah desa lurah tempat calon terima datang kantor desa lurah bawa dokumen dukung ktp kartu keluarga sana usul diri masuk data padu sejahtera sosial dtks lalu mekanisme musyawarah libat perangkat desakelurahan tokoh masyarakat jalur dua daftar mandiri lalu aplikasi cek bansos unduh aplikasi buat akun baru isi nomor induk duduk nik nama lengkap alamat sesuai ktp nomor ponsel aktif unggah foto ktp swafoto pegang ktp lalu tunggu proses verifikasi sistem kemensos akun verifikasi pilih menu daftar usul masuk nama anggota keluarga pilih jenis bantu sosial usul lengkap informasi kerja dapat status anggota bansos unggah foto rumah bukti dukung lain minta penting selalu pantau informasi resmi menteri sosial perintah daerah kait jadwal mekanisme cair wilayah masingmasing</t>
  </si>
  <si>
    <t>tidak benar link pendaftaran untuk dapatkan blt kesra liput com jakarta edar postingan klaim link daftar dapat bantu langsung tunai blt kesra besar informasi sebut unggah salah satu akun facebook november postingan dapat tulis ikut update cair blts kesra ribu hari rabu november blts kesra bri cair blts kesra bni cair blts kesra bsi cair mau silahka klik daftar pkh bpnt bltkesra bltskesra bansos infobansos bantuanpemerintah unggah turut serta gambar poster narasi ikut blt bantu langsung tunai klaim sekarang cair blt siap masuk kantong mulai senin oktober daftar gratis cek nama cara klik daftar postingan serta taut daftar klik muncul ikut link sebut arah halaman situs tampil formulir digital minta data pribadi nama provinsi nomor telegram benar klaim link daftar dapat blt kesra simak telusur cek fakta liput com cek fakta liput com telusur klaim link daftar dapat blt kesra telusur arah artikel liput com judul cara mudah cek blt kesra pandu lengkap terima daftar tayang oktober artikel jelas kena cara daftar blt kesra belum daftar warga rasa penuh syarat belum daftar terima blt kesra beberapa jalur daftar tempuh jalur pertama lalu musyawarah desa lurah tempat calon terima datang kantor desa lurah bawa dokumen dukung ktp kartu keluarga sana usul diri masuk data padu sejahtera sosial dtks lalu mekanisme musyawarah libat perangkat desakelurahan tokoh masyarakat jalur dua daftar mandiri lalu aplikasi cek bansos unduh aplikasi buat akun baru isi nomor induk duduk nik nama lengkap alamat sesuai ktp nomor ponsel aktif unggah foto ktp swafoto pegang ktp lalu tunggu proses verifikasi sistem kemensos akun verifikasi pilih menu daftar usul masuk nama anggota keluarga pilih jenis bantu sosial usul lengkap informasi kerja dapat status anggota bansos unggah foto rumah bukti dukung lain minta penting selalu pantau informasi resmi menteri sosial perintah daerah kait jadwal mekanisme cair wilayah masingmasing</t>
  </si>
  <si>
    <t>IHSG Ditutup Menguat 0,33 Persen ke Posisi 8.640</t>
  </si>
  <si>
    <t>JAKARTA, KOMPAS.com- Indeks Harga Saham Gabungan (IHSG) menutup perdagangan di zona hijau, Kamis (4/12/2025). Indeks menguat ke posisi 8.640,196, naik 28,408 poin atau 0,33 persen dibanding penutupan hari sebelumnya._x000D_
_x000D_
Sejak pembukaan di level 8.646,646, IHSG bergerak relatif stabil dengan kecenderungan menguat tipis. Indeks sempat menyentuh level tertinggi hari ini di 8.650,297, sementara level terendahnya berada di 8.606,903._x000D_
_x000D_
Aktivitas transaksi tercatat ramai. Volume perdagangan mencapai 51,34 miliar saham dengan nilai transaksi Rp 21,18 triliun dan frekuensi mencapai 2,79 juta kali. Sebanyak 358 saham menguat, 302 melemah, dan 140 lainnya stagnan. Adapun kapitalisasi pasar yang mencapai Rp 15.887,46 triliun._x000D_
_x000D_
Pergerakan sektoral di Bursa Efek Indonesia (BEI) menunjukkan dinamika yang beragam. Sektor properti memimpin penguatan dengan lonjakan 1,88 persen, industrial turut mencatat kinerja solid dengan penguatan 0,54 persen._x000D_
_x000D_
Baca juga:Bangkit, IHSG Hari Ini Dibuka Menguat_x000D_
_x000D_
Diikuti basic materials yang naik 0,18 persen, transportasi dan logistik menguat tipis 0,11 persen, infrastruktur berada di zona hijau meski hanya naik 0,06 persen._x000D_
_x000D_
Sementara itu, beberapa sektor lainnya terkoreksi. Healthcare memimpin pelemahan dengan turun 0,52 persen, disusul non-cyclical 0.74 persen, teknologi turun 0,27 persen, energi melemah 0,25 persen, finance atau keuangan turun 0,15 persen, serta cyclical terkoreksi tipis 0,12 persen._x000D_
_x000D_
Saham-saham yang tergabung dalam indeks LQ45 juga bergerak bervariasi. Beberapa emiten unggulan mencatat penguatan signifikan, sementara sebagian lainnya berada di zona merah._x000D_
_x000D_
PT Bank Negara Indonesia (Persero) Tbk (BBNI) menguat ke level Rp 4.310 setelah naik 50 poin atau 1,17 persen. PT Kalbe Farma Tbk (KLBF) juga mencatat penguatan sebesar 1,28 persen menjadi Rp 1.190. Sementara itu, PT Indo Tambangraya Megah Tbk (ITMG) melemah tipis 0,11 persen ke posisi 21.950._x000D_
_x000D_
Baca juga:Mampukah IHSG Hari Ini Bangkit? Simak Rekomendasi Saham dari Analis_x000D_
_x000D_
PT United Tractors Tbk (UNTR) menjadi salah satu saham dengan kenaikan tertinggi, melonjak 6,88 persen ke level Rp 30.675. Sebaliknya, PT Japfa Comfeed Indonesia Tbk (JPFA) terkoreksi 2,95 persen ke posisi 2.630._x000D_
_x000D_
PT Ciputra Development Tbk (CTRA) bergerak stagnan di level Rp 875, sementara PT GoTo Gojek Tokopedia Tbk (GOTO) juga tidak mencatat perubahan harga di level Rp 64.</t>
  </si>
  <si>
    <t>https://money.kompas.com/read/2025/12/04/164425226/ihsg-ditutup-menguat-033-persen-ke-posisi-8640</t>
  </si>
  <si>
    <t>ihsg ditutup menguat 0 33 persen ke posisi 8 640</t>
  </si>
  <si>
    <t>jakarta kompascom indeks harga saham gabung ihsg tutup dagang zona hijau kamis indeks kuat posisi naik poin persen banding tutup hari belum sejak buka level ihsg gerak relatif stabil cenderung kuat tipis indeks sempat sentuh level tinggi hari level rendah ada aktivitas transaksi catat ramai volume dagang capai miliar saham nilai transaksi triliun frekuensi capai juta kali banyak saham kuat lemah lain stagnan adapun kapital pasar capai triliun gera sektoral bursa efek indonesia bei tunjuk dinamika agam sektor properti pimpin kuat lonjak persen industrial turut catat kerja solid kuat persen</t>
  </si>
  <si>
    <t>ihsg ditutup menguat 0 33 persen ke posisi 8 640 jakarta kompascom indeks harga saham gabung ihsg tutup dagang zona hijau kamis indeks kuat posisi naik poin persen banding tutup hari belum sejak buka level ihsg gerak relatif stabil cenderung kuat tipis indeks sempat sentuh level tinggi hari level rendah ada aktivitas transaksi catat ramai volume dagang capai miliar saham nilai transaksi triliun frekuensi capai juta kali banyak saham kuat lemah lain stagnan adapun kapital pasar capai triliun gera sektoral bursa efek indonesia bei tunjuk dinamika agam sektor properti pimpin kuat lonjak persen industrial turut catat kerja solid kuat persen</t>
  </si>
  <si>
    <t>Sungai Akelamo Meluap, Banjir Rendam 2 Desa Transmigrasi di Halmahera Selatan</t>
  </si>
  <si>
    <t>HALMAHERA SELATAN, KOMPAS.com- Banjir bandang merendam dua desa di Kecamatan Gane Timur, Kabupaten Halmahera Selatan, Maluku Utara sejak Rabu (3/12/2025), akibat meluapnya Sungai Akelamo._x000D_
_x000D_
Dua desa yang terdampak adalah Desa Sumber Makmur dan Desa Lalubi. Kedua desa merupakan kawasan transmigrasi. Ketinggian air yang merendam permukiman warga mencapai satu meter._x000D_
_x000D_
Kepala Desa Sumber Makmur, Sutopo membenarkan adanya kejadian tersebut._x000D_
_x000D_
“Iya (Desa Sumber Makmur dan Lalubi) semua desa transmigrasi. (Banjir) tanggal 3 itu dari pagi,yakisaran jam 8-9 pagi,” kata Sutopo saat dikonfirmasi dari Ternate, Kamis (4/12/2025)._x000D_
_x000D_
Tidak ada korban jiwa bencanabanjir bandangini. Namun, akibat banjir ini seluruh barang dan perabotan warga ikut terendam._x000D_
_x000D_
Baca juga:Banjir Bandang di Halmahera Selatan Rendam 201 Rumah Warga_x000D_
_x000D_
“Alhamdulillah tidak ada (korban). Kalau perabotan di rumah terendam semua, tapi biar saja yang penting anak-anak dan ibu-ibu yang bisa kita evakuasi,” kata dia._x000D_
_x000D_
Sementara, jalan poros utama penghubung Desa Gurua–Sumber Makmur belum dapat dilalui, akibat endapan lumpur._x000D_
_x000D_
Dia juga menambahkan, terkait dua orang warganya yang dilaporkan hilang saat terjadinya banjir, kini sudah ditemukan._x000D_
_x000D_
“Sudahketemu, ayah dan anaknya pergi ke kebun. Saat mereka lihat banjir langsung balik lagi ke ketinggian, tapi sudah pulang,” ungkap dia._x000D_
_x000D_
Menurut Sutopo, berdasarkan pantauan per hari ini, Kamis (4/12/2025), banjir di desa induk sudah mulai surut._x000D_
_x000D_
Sementara di satuan pemukiman tiga (SP 3) jalur enam dan sejumlah SP lainnya banjir masih merendam rumah warga. Ada pun, Desa Sumber Makmur sendiri membawahi lima SP, dan semuanya terdampak banjir._x000D_
_x000D_
Baca juga:Kisah Pison Kogoya, Bocah asal Papua yang Rela Bongkar Celengan untuk Sumbangan Bencana Banjir Bandang di Sumatera_x000D_
_x000D_
Dia mengatakan, pada pukul 05.00 WIT air diperkirakan masih menggenangi permukiman warga setinggi 50-60 centimeter._x000D_
_x000D_
“Banjir ini hanya bisa kita pantau sebatas SP 3B saja. Jadi empat, lima, enam itu memang sudah tidak bisa lewat karena kondisi air memang tinggi."_x000D_
_x000D_
"Kalau jam lima shubuh tadi, itu permukaan lantai rumah ibadah itu diperkirakan sekitar 50-60 centimeter,” ujar dia._x000D_
_x000D_
Sutopo menjelaskan, dalam satu tahun terakhir ini banjir bandang sudah empat kali melanda desanya, dan kali ini yang terparah.</t>
  </si>
  <si>
    <t>https://regional.kompas.com/read/2025/12/04/155614778/sungai-akelamo-meluap-banjir-rendam-2-desa-transmigrasi-di-halmahera</t>
  </si>
  <si>
    <t>sungai akelamo meluap banjir rendam 2 desa transmigrasi di halmahera selatan</t>
  </si>
  <si>
    <t>halmahera selatan kompascom banjir bandang rendam desa camat gane timur kabupaten halmahera selatan malu utara sejak rabu akibat luap sungai akelamo desa dampak desa sumber makmur desa lalubi dua desa rupa kawasan transmigrasi tinggi air rendam mukim warga capai satu meter kepala desa sumber makmur sutopo benar ada jadi sebut iya desa sumber makmur lalubi semua desa transmigrasi banjir tanggal pagiyakisaran jam pagi kata sutopo konfirmasi ternate kamis tidak korban jiwa bencanabanjir bandangini akibat banjir seluruh barang perabot warga ikut rendam</t>
  </si>
  <si>
    <t>sungai akelamo meluap banjir rendam 2 desa transmigrasi di halmahera selatan halmahera selatan kompascom banjir bandang rendam desa camat gane timur kabupaten halmahera selatan malu utara sejak rabu akibat luap sungai akelamo desa dampak desa sumber makmur desa lalubi dua desa rupa kawasan transmigrasi tinggi air rendam mukim warga capai satu meter kepala desa sumber makmur sutopo benar ada jadi sebut iya desa sumber makmur lalubi semua desa transmigrasi banjir tanggal pagiyakisaran jam pagi kata sutopo konfirmasi ternate kamis tidak korban jiwa bencanabanjir bandangini akibat banjir seluruh barang perabot warga ikut rendam</t>
  </si>
  <si>
    <t>[SALAH] Kompol Winam Agus “Komandan Jaguar Depok” Mengundurkan Diri</t>
  </si>
  <si>
    <t>Pada Selasa (2/9/2025) akun Facebook “Johan Sugiyono” membagikan video [arsip] berisi narasi :_x000D_
_x000D_
“#Komisaris Polisi Winam Agus Mengundurkan Diri Dari Kepolisian Mengaku Sangat Sedih Melihat Kondisi Sekarang, Dan Merasa Polisi Tlh Bnyk Bertindak Melanggar Kode Edik Kepolisian#.”</t>
  </si>
  <si>
    <t>Tim Pemeriksa Fakta Mafindo (TurnBackHoax) menelusuri tangkapan layar dari video melalui Google Lens. Penelusuran menemukan video tersebut mirip dengan unggahan akun TikTok media “official.ntv” pada Sabtu (30/8/2025)._x000D_
_x000D_
Konteks asli video adalah momen Kompol Winam Agus berpamitan karena purna tugas atau pensiun per 1 September 2025. Ia menyampaikan permohonan maaf atas segala kesalahan selama 22 tahun masa tugasnya di Polres Metro Depok._x000D_
_x000D_
Sebagai informasi, Kompol Winam Agus adalah perwira Polres Metro Depok yang dikenal sebagai Komandan Tim Jaguar, yang kemudian timnya berganti nama menjadi Tim Perintis Presisi. Dilansir dari sindonews.com, namanya mulai dikenal publik karena sering muncul di televisi untuk memberikan pernyataan terkait berbagai kasus yang sedang ditangani. Dalam tugasnya, ia kerap membubarkan aksi tawuran, menindak geng motor dan pelaku begal, serta menangani kasus pemalakan di jalanan.</t>
  </si>
  <si>
    <t>Unggahan video berisi klaim klaim “Kompol Winam Agus mengundurkan diri” merupakan konten yang menyesatkan (misleading content).</t>
  </si>
  <si>
    <t>https://turnbackhoax.id/articles/29094</t>
  </si>
  <si>
    <t>kompol winam agus komandan jaguar depok mengundurkan diri</t>
  </si>
  <si>
    <t>selasa akun facebook johan sugiyono bagi video arsip isi narasi komisaris polisi winam agus undur diri polisi aku sangat sedih lihat kondisi sekarang rasa polisi tlh bnyk tindak langgar kode edik polisi</t>
  </si>
  <si>
    <t>tim periksa fakta mafindo turnbackhoax telusur tangkap layar video lalu google lens telusur temu video sebut mirip unggah akun tiktok media officialntv sabtu konteks asli video momen kompol winam agus pamit purna tugas pensiun per september sampai mohon maaf atas segala salah lama tahun masa tugas polres metro depok informasi kompol winam agus perwira polres metro depok kenal komandan tim jaguar kemudian tim ganti nama jadi tim rintis presisi lansir sindonewscom nama mulai kenal publik sering muncul televisi beri nyata kait bagai kasus sedang tangan tugas kerap bubar aksi tawur tindak geng motor laku begal tangan kasus mala jalan</t>
  </si>
  <si>
    <t>kompol winam agus komandan jaguar depok mengundurkan diri selasa akun facebook johan sugiyono bagi video arsip isi narasi komisaris polisi winam agus undur diri polisi aku sangat sedih lihat kondisi sekarang rasa polisi tlh bnyk tindak langgar kode edik polisi tim periksa fakta mafindo turnbackhoax telusur tangkap layar video lalu google lens telusur temu video sebut mirip unggah akun tiktok media officialntv sabtu konteks asli video momen kompol winam agus pamit purna tugas pensiun per september sampai mohon maaf atas segala salah lama tahun masa tugas polres metro depok informasi kompol winam agus perwira polres metro depok kenal komandan tim jaguar kemudian tim ganti nama jadi tim rintis presisi lansir sindonewscom nama mulai kenal publik sering muncul televisi beri nyata kait bagai kasus sedang tangan tugas kerap bubar aksi tawur tindak geng motor laku begal tangan kasus mala jalan</t>
  </si>
  <si>
    <t>Bagaimana Suhu Mempengaruhi Kinerja Baterai Kendaraan Listrik</t>
  </si>
  <si>
    <t>JAKARTA, KOMPAS.com– Penurunan efisiensi baterai masih menjadi perhatian utama dalam penggunaan kendaraan listrik._x000D_
_x000D_
Salah satu faktor yang paling memengaruhi performa komponen ini adalah suhu._x000D_
_x000D_
Baca juga:Suzuki Buka Peluang Masuk Segmen Motor 350-500cc_x000D_
_x000D_
Ketika temperatur baterai meningkat, kinerja sel akan menurun dan jarak tempuh otomatis ikut terdampak._x000D_
_x000D_
Menurut Iqbal Taufiqurrahman, Product Planning and Strategy GAC Aion Indonesia, karakter baterai yang sensitif terhadap suhu membuat manajemen panas menjadi aspek yang sangat krusial._x000D_
_x000D_
"Musuh utama baterai itu adalah suhu. Kalau temperaturnya naik, efisiensi otomatis turun dan jarak tempuh ikut terdampak," katanya kepadaKompas.com, Senin (1/12/2025)._x000D_
_x000D_
Iqbal menyebut, pabrikan kini fokus mengembangkan sistem keamanan dan pendinginan baterai untuk menjaga performa tetap stabil._x000D_
_x000D_
dok.AionPT Indomobil Sukses Internasional Tbk (IMAS) secara resmi telah menyelesaikan pembangunan fasilitas pabrik perakitan baru khusus kendaraan listrik atau electric vehicle (EV) yang berlokasi di Purwakarta, Jawa Barat bersama GAC Aion, Selasa (10/6/2025)._x000D_
_x000D_
GAC, misalnya, membekali produknya dengan Magazine Battery 2.0, teknologi baterai generasi terbaru yang telah melalui uji ketahanan ekstrem hingga 1.400 derajat Celsius._x000D_
_x000D_
Struktur baterai ini dirancang agar lebih tahan terhadap lonjakan panas internal yang bisa terjadi saat penggunaan berat atau pengisian daya cepat._x000D_
_x000D_
Selain desain baterai yang lebih aman, teknologi thermal management system menjadi komponen vital._x000D_
_x000D_
Sistem ini bekerja mengontrol temperatur sel secara presisi, menjaga agar baterai tetap berada dalam kondisi optimal di berbagai skenario penggunaan._x000D_
_x000D_
Baca juga:Cek Daftar Harga Motor Bebek Desember 2025_x000D_
_x000D_
Semakin efektif sistem pendingin yang digunakan, semakin stabil pula performa kendaraan._x000D_
_x000D_
“Jadi pada akhirnya kembali lagi ke teknologi dan sistem pendinginan yang dipakai. Selama thermal management bagus, performa bisa tetap stabil,” ujar Iqbal._x000D_
_x000D_
Berbagai pabrikan juga terus menyempurnakan perangkat lunak kontrol panas, meningkatkan efisiensi aliran udara kendaraan, hingga menggunakan material sel dengan ketahanan termal yang lebih baik._x000D_
_x000D_
Semua inovasi ini dilakukan untuk memastikan baterai mampu bekerja dengan efisien sekaligus aman dalam jangka panjang._x000D_
_x000D_
Dengan berbagai pengembangan tersebut, industri kendaraan listrik menunjukkan komitmen untuk terus meningkatkan stabilitas dan ketahanan baterai, sehingga pengalaman berkendara bisa tetap optimal tanpa khawatir soal penurunan performa akibat suhu tinggi.</t>
  </si>
  <si>
    <t>https://otomotif.kompas.com/read/2025/12/04/100200115/bagaimana-suhu-mempengaruhi-kinerja-baterai-kendaraan-listrik</t>
  </si>
  <si>
    <t>bagaimana suhu mempengaruhi kinerja baterai kendaraan listrik</t>
  </si>
  <si>
    <t>jakarta kompascom turun efisiensi baterai jadi perhati utama guna kendara listrik salah satu faktor paling pengaruh performa komponen suhu</t>
  </si>
  <si>
    <t>bagaimana suhu mempengaruhi kinerja baterai kendaraan listrik jakarta kompascom turun efisiensi baterai jadi perhati utama guna kendara listrik salah satu faktor paling pengaruh performa komponen suhu</t>
  </si>
  <si>
    <t>[HOAKS] Video 18.000 Anggota TNI Dikerahkan ke Aceh</t>
  </si>
  <si>
    <t>KOMPAS.com - Sebanyak 18.000 personel Tentara Negara Indonesia (TNI) beserta alat perang, diklaim dikerahkan ke Provinsi Aceh._x000D_
_x000D_
Klaim itu didukung dengan sebuah video di media sosial, menampilkan barisan tank dan truk TNI._x000D_
_x000D_
Berdasarkan penelusuran Tim Cek Fakta Kompas.com, narasi itu tidak benar atau merupakan hoaks._x000D_
_x000D_
Video belasan ribu personel TNI dikerahkan ke Aceh disebarkan oleh akun Facebook ini dan ini. Video serupa juga disebarkan di akun Instagram ini dan ini._x000D_
_x000D_
Berikut teks yang tertera pada video:_x000D_
_x000D_
18.000 Personel TNI DIKERAHKAN KE ACEH DAN PERALATAN PERANG_x000D_
_x000D_
Sementara, berikut narasi yang ditulis salah satu akun pada 8 Juli 2025:_x000D_
_x000D_
Apa yang akan terjadi di aceh! Apakah gaya lama ??? Comments_x000D_
_x000D_
akun Facebook Tangkapan layar konten hoaks di sebuah akun Facebook, 8 Juli 2025, mengenai 18.000 personel TNI dikerahkan ke Provinsi Aceh.</t>
  </si>
  <si>
    <t>Video barisan tank dan truk TNI bukan berlokasi di Aceh. Terdapat tiga klip berbeda yang ditampilkan._x000D_
_x000D_
Tim Cek Fakta Kompas.com mengambil tangkapan layar masing-masing klip lalu menggunakan metode reverse image search untuk mengetahui jejak digitalnya._x000D_
_x000D_
Pertama, klip truk TNI melewati jalanan yang ditutupi tanah becek dan bergelombang._x000D_
_x000D_
Video serupa ditemukan di akun TikTok ini yang diunggah pada 14 Juni 2025. Keterangan video menyebutkan bahwa truk tersebut melalui jalan Trans Papua, dengan menyematkan lokasi di Kota Jayapura._x000D_
_x000D_
Klip kedua menampilkan barisan tank melalui jalan aspal._x000D_
_x000D_
Video dari momen yang sama ditemukan di akun Facebook Indonesia Defence Review yang diunggah pada 15 Juni 2025._x000D_
_x000D_
Keterangan video menyebutkan, peristiwa dalam video adalah konvoi tank Leopard 2A4/RI Batalyon Kavaleri 1 Kostrad Badak Ceta Cakti._x000D_
_x000D_
Adapun Batalyon Kavaleri 1/Badak Ceta Cakti atau Yonkav 1/Tank adalah satuan bantuan tempur yang bermarkas di Cijantung, Jakarta Timur._x000D_
_x000D_
Sementara, klip menampilkan sudut pandang atas dari tank yang berjalan di tanah serupa dengan video di akun TikTok yonkav1_kostrad yang diunggah pada 24 Mei 2025._x000D_
_x000D_
Unggahan menyematkan lokasi Baturaja, Sumatera Selatan sebagai lokasi pengambilan video._x000D_
_x000D_
Dari tiga klip tersebut, tidak ada video yang berlokasi di Aceh.</t>
  </si>
  <si>
    <t>Video dengan narasi 18.000 personel TNI dikerahkan ke Provinsi Aceh merupakan hoaks._x000D_
_x000D_
Video tersebut memuat tiga klip kegiatan TNI dengan lokasi berbeda-beda, seperti di Papua dan Sumatera Selatan._x000D_
_x000D_
Namun tidak ada klip yang menunjukkan pengerahan personel TNI ke Aceh.</t>
  </si>
  <si>
    <t>https://turnbackhoax.id/articles/29355</t>
  </si>
  <si>
    <t>video 18 000 anggota tni dikerahkan ke aceh</t>
  </si>
  <si>
    <t>kompascom banyak personel tentara negara indonesia tni serta alat perang klaim kerah provinsi aceh klaim dukung buah video media sosial tampil baris tank truk tni dasar telusur tim cek fakta kompascom narasi tidak benar rupa hoaks video bas ribu personel tni kerah aceh sebar akun facebook video rupa sebar akun instagram ikut teks tera video personel tni kerah aceh alat perang ikut narasi tulis salah satu akun juli apa jadi aceh gaya lama comments akun facebook tangkap layar konten hoaks buah akun facebook juli kena personel tni kerah provinsi aceh</t>
  </si>
  <si>
    <t>video baris tank truk tni bukan lokasi aceh dapat tiga klip beda tampil tim cek fakta kompascom ambil tangkap layar masingmasing klip lalu guna metode reverse image search tahu jejak digital pertama klip truk tni lewat jalan tutup tanah becek gelombang video rupa temu akun tiktok unggah juni terang video sebut truk sebut lalu jalan trans papua semat lokasi kota jayapura klip dua tampil baris tank lalu jalan aspal video momen sama temu akun facebook indonesia defence review unggah juni terang video sebut peristiwa video konvoi tank leopard batalyon kavaleri kostrad badak ceta cakti adapun batalyon kavaleri badak ceta cakti yonkav tank satu bantu tempur markas cijantung jakarta timur klip tampil sudut pandang atas tank jalan tanah rupa video akun tiktok yonkav kostrad unggah mei unggah semat lokasi baturaja sumatera selatan lokasi ambil video tiga klip sebut tidak video lokasi aceh</t>
  </si>
  <si>
    <t>video 18 000 anggota tni dikerahkan ke aceh kompascom banyak personel tentara negara indonesia tni serta alat perang klaim kerah provinsi aceh klaim dukung buah video media sosial tampil baris tank truk tni dasar telusur tim cek fakta kompascom narasi tidak benar rupa hoaks video bas ribu personel tni kerah aceh sebar akun facebook video rupa sebar akun instagram ikut teks tera video personel tni kerah aceh alat perang ikut narasi tulis salah satu akun juli apa jadi aceh gaya lama comments akun facebook tangkap layar konten hoaks buah akun facebook juli kena personel tni kerah provinsi aceh video baris tank truk tni bukan lokasi aceh dapat tiga klip beda tampil tim cek fakta kompascom ambil tangkap layar masingmasing klip lalu guna metode reverse image search tahu jejak digital pertama klip truk tni lewat jalan tutup tanah becek gelombang video rupa temu akun tiktok unggah juni terang video sebut truk sebut lalu jalan trans papua semat lokasi kota jayapura klip dua tampil baris tank lalu jalan aspal video momen sama temu akun facebook indonesia defence review unggah juni terang video sebut peristiwa video konvoi tank leopard batalyon kavaleri kostrad badak ceta cakti adapun batalyon kavaleri badak ceta cakti yonkav tank satu bantu tempur markas cijantung jakarta timur klip tampil sudut pandang atas tank jalan tanah rupa video akun tiktok yonkav kostrad unggah mei unggah semat lokasi baturaja sumatera selatan lokasi ambil video tiga klip sebut tidak video lokasi aceh</t>
  </si>
  <si>
    <t>Jakarta (ANTARA/JACX) – Sebuah unggahan diFacebookberisi tangkapan layar artikel media menampilkan berita Wakil Presiden Gibran Rakabuming Raka menyatakan pemerintah tidak sengaja menggunakan dana haji sehingga tidak berdosa._x000D_
_x000D_
Dalam gambar tersebut tampak Wakil Presiden Gibran Rakabuming Raka sedang berpidato di podium._x000D_
_x000D_
Berikut narasi dalam unggahan tersebut:_x000D_
_x000D_
“Wapres Gibran Pemerintah tidak sengaja memakai Dana Haji jadi tidak berdosa”_x000D_
_x000D_
Namun, benarkah artikel Wapres Gibran nyatakan pemerintah pakai dana haji tidak berdosa?</t>
  </si>
  <si>
    <t xml:space="preserve">Berdasarkan penelusuran, menunjukkan tidak ada artikel dengan judul seperti yang tercantum dalam unggahan tersebut._x000D_
_x000D_
ANTARA menemukan artikel dengan foto dan waktu yang sama, tetapi berjudul “Gibran Ingatkan Pengusaha: Genjot Hilirisasi, Tetap Jaga Lingkungan”._x000D_
_x000D_
Dalam artikel asli itu, Wakil Presiden Gibran justru menekankan pentingnya menjaga kelestarian lingkungan dalam proses hilirisasi industri._x000D_
_x000D_
Dengan demikian, tangkapan layar dalam unggahan Facebook tersebut merupakan hasil suntingan._x000D_
_x000D_
</t>
  </si>
  <si>
    <t>https://www.antaranews.com/berita/5157833/hoaks-artikel-wapres-gibran-nyatakan-pemerintah-pakai-dana-haji-tidak-berdosa</t>
  </si>
  <si>
    <t>jakarta antarajacx buah unggah difacebookberisi tangkap layar artikel media tampil berita wakil presiden gibran rakabuming raka nyata perintah tidak sengaja guna dana haji tidak dosa gambar sebut tampak wakil presiden gibran rakabuming raka sedang pidato podium ikut narasi unggah sebut wapres gibran perintah tidak sengaja pakai dana haji jadi tidak dosa benar artikel wapres gibran nyata perintah pakai dana haji tidak dosa</t>
  </si>
  <si>
    <t>dasar telusur tunjuk tidak artikel judul cantum unggah sebut temu artikel foto waktu sama judul gibran ingat usaha genjot hilir tetap jaga lingkung artikel asli wakil presiden gibran justru tekan penting jaga lestari lingkung proses hilir industri tangkap layar unggah facebook sebut rupa hasil sunting</t>
  </si>
  <si>
    <t>artikel wapres gibran nyatakan pemerintah pakai dana haji tidak berdosa jakarta antarajacx buah unggah difacebookberisi tangkap layar artikel media tampil berita wakil presiden gibran rakabuming raka nyata perintah tidak sengaja guna dana haji tidak dosa gambar sebut tampak wakil presiden gibran rakabuming raka sedang pidato podium ikut narasi unggah sebut wapres gibran perintah tidak sengaja pakai dana haji jadi tidak dosa benar artikel wapres gibran nyata perintah pakai dana haji tidak dosa dasar telusur tunjuk tidak artikel judul cantum unggah sebut temu artikel foto waktu sama judul gibran ingat usaha genjot hilir tetap jaga lingkung artikel asli wakil presiden gibran justru tekan penting jaga lestari lingkung proses hilir industri tangkap layar unggah facebook sebut rupa hasil sunting</t>
  </si>
  <si>
    <t>[PENIPUAN] Video “Eko Patrio Minta Maaf dan Mau Bagi-Bagi Uang di Laman Judi”</t>
  </si>
  <si>
    <t>Akun Facebook “Jokesters Junction” pada Jumat (19/9/2025) mengunggah video [arsip], isinya memperlihatkan Eko Patrio menuturkan narasi sebagai berikut:_x000D_
“Assalamualaikum Pertama-tama, gue mau minta maaf sebesar besarnya sama kalian semua, selama ini mungkin ada kata-kata gue yang bikin kalian salah paham. Ada juga konten yang bikin kalian ngerasa kecewa, dari hati paling dalam gue pribadi minta maaf sebagai bentuk tanggung jawab, dan rasa syukur gue. Gue mau berbagi rejeki buat kalian semua, total yang gue siapin nggak main-main, Rp500 juta ke seluruh masyarakat Indonesia lewat situsnya Kang Sule, yaitu Sule slot. Gue jamin, kalian bisa dapet jutaan sampai ratusan juta. Jika ada salah satu dari kalian yang enggak dikasih WD, gue janji masyarakat boleh ngejarah rumah gue sepuasnya. Langsung klik di bawah video ini langsung daftar aja, abis daftar tunggu tombol hack algoritma ini muncul, dan masukin potensi menang yang kalian mau di sini. Langsung klik tombol hack algoritma Sule Slot. Gue pastiin lu bisa langsung jepe max win 5 kali di akun baru lo, masuk ke menu game dan ganti RTP ke Indonesia. Lihat RTP kalian jadi 100% semua, tinggal depo aja bebas mau apa pun, intinya 1 akun kalian cuma bisa max win sampai 5 kali. Mungkin dengan cara ini masyarakat Indonesia bisa memaafkan kesalahan gue. Jangan lupa share ke teman-teman kalian ya.”</t>
  </si>
  <si>
    <t>Tim Pemeriksa Fakta Mafindo (TurnBackHoax) menelusuri potongan gambar dari video tersebut dengan bantuan Google Image Reverse. Hasil pencarian mengarah ke pemberitaan kompas.com “Eko Patrio Janji Lebih Bijak setelah Dikecam karena Aksi Joget DPR”, isinya memuat potongan gambar yang serupa dengan unggahan akun Facebook “Jokesters Junction”._x000D_
Berita yang terbit Minggu (31/08/2025) tersebut menjelaskan tentang Eko Patrio (anggota DPR dari Fraksi PAN) yang menyampaikan permintaan maaf kepada publik. Ia menyesali kegaduhan yang muncul setelah beredarnya video dirinya bersama beberapa anggota DPR, termasuk Uya Kuya, berjoget di ruang sidang._x000D_
kompas.com menuliskan foto yang dipakai dalam berita tersebut bersumber dari akun Instagram "ekopatriosuper", TurnBackHoax kemudian menelusuri akun tersebut untuk mengamati konten aslinya. Diketahui, dalam video asli berdurasi 2 menit 26 detik, Eko Patrio tidak menyebut kalau dirinya ingin membagi-bagi rezeki di laman judi sebagai permohonan maaf. _x000D_
TurnBackHoax kemudian mengunduh video unggahan akun Facebook “Jokesters Junction” dan menganalisisnya dengan Google Gemini. Hasil analisa [arsip] menunjukkan 95–99 persen audio di dalamnya merupakan hasil rekayasa AI._x000D_
Google Gemini juga mencatat gerakan bibir Eko Patrio dalam video tidak sepenuhnya sesuai dengan suara yang terdengar. Ini adalah indikasi audio asli telah dihapus dan diganti dengan suara buatan AI.</t>
  </si>
  <si>
    <t>Unggahan video berisi klaim “Eko Patrio bagi-bagi uang di laman judi sebagai bentuk permohonan maaf” merupakan konten palsu (fabricated content).</t>
  </si>
  <si>
    <t>https://turnbackhoax.id/articles/29372</t>
  </si>
  <si>
    <t>video eko patrio minta maaf dan mau bagi bagi uang di laman judi</t>
  </si>
  <si>
    <t>akun facebook jokesters junction jumat unggah video arsip isi lihat eko patrio tutur narasi ikut assalamualaikum pertamatama gue mau minta maaf besar besar sama kalian semua lama mungkin katakata gue bikin kalian salah paham konten bikin kalian ngerasa kecewa hati paling gue pribadi minta maaf bentuk tanggung jawab rasa syukur gue gue mau bagi rejeki buat kalian semua total gue siapin mainmain juta seluruh masyarakat indonesia lewat situs kang sule sule slot gue jamin kalian dapet juta ratus juta salah satu kalian enggak kasih gue janji masyarakat ngejarah rumah gue puas langsung klik bawah video langsung daftar aja abis daftar tunggu tombol hack algoritma muncul masukin potensi menang kalian mau sini langsung klik tombol hack algoritma sule slot gue pastiin langsung jepe max win kali akun baru masuk menu game ganti rtp indonesia lihat rtp kalian jadi semua tinggal depo aja bebas mau apa inti akun kalian cuma max win kali mungkin cara masyarakat indonesia maaf salah gue jangan lupa share temanteman kalian ya</t>
  </si>
  <si>
    <t>tim periksa fakta mafindo turnbackhoax telusur potong gambar video sebut bantu google image reverse hasil cari arah berita kompascom eko patrio janji lebih bijak kecam aksi joget dpr isi muat potong gambar rupa unggah akun facebook jokesters junction berita terbit minggu sebut jelas eko patrio anggota dpr fraksi pan sampai minta maaf publik sali gaduh muncul edar video diri sama beberapa anggota dpr masuk uya kuya joget ruang sidang kompascom tulis foto pakai berita sebut sumber akun instagram ekopatriosuper turnbackhoax kemudian telusur akun sebut amat konten asli tahu video asli durasi menit detik eko patrio tidak sebut kalau diri membagibagi rezeki laman judi mohon maaf turnbackhoax kemudian unduh video unggah akun facebook jokesters junction analis google gemini hasil analisa arsip tunjuk persen audio dalam rupa hasil rekayasa google gemini catat gera bibir eko patrio video tidak sepenuh sesuai suara dengar indikasi audio asli hapus ganti suara buat</t>
  </si>
  <si>
    <t>video eko patrio minta maaf dan mau bagi bagi uang di laman judi akun facebook jokesters junction jumat unggah video arsip isi lihat eko patrio tutur narasi ikut assalamualaikum pertamatama gue mau minta maaf besar besar sama kalian semua lama mungkin katakata gue bikin kalian salah paham konten bikin kalian ngerasa kecewa hati paling gue pribadi minta maaf bentuk tanggung jawab rasa syukur gue gue mau bagi rejeki buat kalian semua total gue siapin mainmain juta seluruh masyarakat indonesia lewat situs kang sule sule slot gue jamin kalian dapet juta ratus juta salah satu kalian enggak kasih gue janji masyarakat ngejarah rumah gue puas langsung klik bawah video langsung daftar aja abis daftar tunggu tombol hack algoritma muncul masukin potensi menang kalian mau sini langsung klik tombol hack algoritma sule slot gue pastiin langsung jepe max win kali akun baru masuk menu game ganti rtp indonesia lihat rtp kalian jadi semua tinggal depo aja bebas mau apa inti akun kalian cuma max win kali mungkin cara masyarakat indonesia maaf salah gue jangan lupa share temanteman kalian ya tim periksa fakta mafindo turnbackhoax telusur potong gambar video sebut bantu google image reverse hasil cari arah berita kompascom eko patrio janji lebih bijak kecam aksi joget dpr isi muat potong gambar rupa unggah akun facebook jokesters junction berita terbit minggu sebut jelas eko patrio anggota dpr fraksi pan sampai minta maaf publik sali gaduh muncul edar video diri sama beberapa anggota dpr masuk uya kuya joget ruang sidang kompascom tulis foto pakai berita sebut sumber akun instagram ekopatriosuper turnbackhoax kemudian telusur akun sebut amat konten asli tahu video asli durasi menit detik eko patrio tidak sebut kalau diri membagibagi rezeki laman judi mohon maaf turnbackhoax kemudian unduh video unggah akun facebook jokesters junction analis google gemini hasil analisa arsip tunjuk persen audio dalam rupa hasil rekayasa google gemini catat gera bibir eko patrio video tidak sepenuh sesuai suara dengar indikasi audio asli hapus ganti suara buat</t>
  </si>
  <si>
    <t>Hoaks! Pemerintah datangkan pawang hujan untuk upacara kemerdekaan RI di IKN</t>
  </si>
  <si>
    <t>Jakarta (ANTARA/JACX) – Sebuah unggahan video menarasikan pemerintah mendatangkan pawang hujan dari Banyuwangi untuk memodifikasi cuaca menjelang upacara kemerdekaan di Ibu Kota Nusantara (IKN).Berikut narasi dalam unggahan tersebut:_x000D_
_x000D_
“Wih Lare Osing Banyuwangi tampil di IKN jadi pawang hujan._x000D_
_x000D_
Menyala Laros.”_x000D_
_x000D_
Namun, benarkah pemerintah mendatangkan pawang hujan dari Banyuwangi untuk upacara kemerdekaan di IKN?</t>
  </si>
  <si>
    <t>_x000D_
_x000D_
Dirjen Informasi dan Komunikasi Publik (IKP) Kemenkominfo Usman Kansong mengatakan pemerintah memanfaatkan teknologi untuk merekayasa cuaca agar cerah saat upacara Hari Ulang Tahun (HUT) ke-79 RI berlangsung. Ini sekaligus membantah isu liar di media sosial yang menyebut adanya pengerahan pawang hujan di kawasan IKN._x000D_
_x000D_
"Perlu kami sampaikan bahwa adanya informasi mengenai permintaan ke salah satu pawang hujan dari Banyuwangi itu hoaks. Kami menggunakan metode ilmiah dan juga teknologi untuk rekayasa cuaca di IKN," kata Usman, dilansir dariRRI._x000D_
_x000D_
Usman menyebutkan rekayasa cuaca dinilai perlu dilakukan. Mengingat curah hujan di IKN dalam beberapa terakhir cukup tinggi._x000D_
_x000D_
"Jadi tidak benar bahwa ada permintaan dari PUPR atau pemerintah kepada salah satu pawang hujan untuk melakukan rekayasa cuaca," lanjutnya.Cek fakta:Hoaks! Patung naga raksasa akan dibangun di IKNCek fakta:Cek fakta, lowongan kerja mengatasnamakan otorita IKNBaca juga:Presiden Jokowi: Kualitas udara IKN kondisi baik, hanya skala 6_x000D_
_x000D_
_x000D_
_x000D_
Pewarta: Tim JACXEditor: M Arief IskandarCopyright © ANTARA 2024_x000D_
_x000D_
Dilarang keras mengambil konten, melakukan crawling atau pengindeksan otomatis untuk AI di situs web ini tanpa izin tertulis dari Kantor Berita ANTARA.</t>
  </si>
  <si>
    <t>https://www.antaranews.com/berita/4256943/hoaks-pemerintah-datangkan-pawang-hujan-untuk-upacara-kemerdekaan-ri-di-ikn</t>
  </si>
  <si>
    <t>pemerintah datangkan pawang hujan untuk upacara kemerdekaan ri di ikn</t>
  </si>
  <si>
    <t>jakarta antarajacx buah unggah video narasi perintah datang pawang hujan banyuwangi modifikasi cuaca jelang upacara merdeka ibu kota nusantara iknberikut narasi unggah sebut wih lare osing banyuwangi tampil ikn jadi pawang hujan nyala laros benar perintah datang pawang hujan banyuwangi upacara merdeka ikn</t>
  </si>
  <si>
    <t>dirjen informasi komunikasi publik ikp kemenkominfo usman kansong kata perintah manfaat teknologi rekayasa cuaca cerah upacara hari ulang tahun hut langsung sekaligus ban isu liar media sosial sebut ada kerah pawang hujan kawasan ikn perlu sampai ada informasi kena minta salah satu pawang hujan banyuwangi hoaks guna metode ilmiah teknologi rekayasa cuaca ikn kata usman lansir darirri usman sebut rekayasa cuaca nilai perlu laku ingat curah hujan ikn beberapa akhir cukup tinggi jadi tidak benar minta pupr perintah salah satu pawang hujan laku rekayasa cuaca lanjutnyacek faktahoaks patung naga raksasa bangun ikncek faktacek fakta lowong kerja mengatasnamakan otorita ikn</t>
  </si>
  <si>
    <t>pemerintah datangkan pawang hujan untuk upacara kemerdekaan ri di ikn jakarta antarajacx buah unggah video narasi perintah datang pawang hujan banyuwangi modifikasi cuaca jelang upacara merdeka ibu kota nusantara iknberikut narasi unggah sebut wih lare osing banyuwangi tampil ikn jadi pawang hujan nyala laros benar perintah datang pawang hujan banyuwangi upacara merdeka ikn dirjen informasi komunikasi publik ikp kemenkominfo usman kansong kata perintah manfaat teknologi rekayasa cuaca cerah upacara hari ulang tahun hut langsung sekaligus ban isu liar media sosial sebut ada kerah pawang hujan kawasan ikn perlu sampai ada informasi kena minta salah satu pawang hujan banyuwangi hoaks guna metode ilmiah teknologi rekayasa cuaca ikn kata usman lansir darirri usman sebut rekayasa cuaca nilai perlu laku ingat curah hujan ikn beberapa akhir cukup tinggi jadi tidak benar minta pupr perintah salah satu pawang hujan laku rekayasa cuaca lanjutnyacek faktahoaks patung naga raksasa bangun ikncek faktacek fakta lowong kerja mengatasnamakan otorita ikn</t>
  </si>
  <si>
    <t>Ketua PBNU: Pemberhentian Gus Yahya Harus Lewat Muktamar Luar Biasa</t>
  </si>
  <si>
    <t>KETUA Pengurus Besar Nahdlatul Ulama (PBNU) Mohamad Syafi' Alielha (Savic Ali) mengatakan mekanisme pemberhentian Ketua Umum PBNU mesti melalui Muktamar Luar Biasa NU.  Menurut Savic, Syuriyah PBNU tidak bisa memberhentikan Yahya Cholil Staquf alias Gus Yahya sebagai Ketua Umum PBNU._x000D_
_x000D_
Pilihan editor:Mengapa Proyek Tanggul Laut Jakarta NCICD Molor_x000D_
_x000D_
"Sejauh bacaan saya atas AD/ART NU, Syuriah tidak bisa memecat Ketua Umum Tanfidziyah (badan pelaksana eksekutif NU). Harus lewat Muktamar, yang dalam hal ini Muktamar Luar Biasa," kata Savic saat dihubungi pada Rabu, 26 November 2025._x000D_
_x000D_
Savic menyesalkan keputusan Rais Aam PBNU Miftachul Akhyar yang ngotot memecat Gus Yahya sebagai Ketua Umum PBNU. Padahal, belum ada forum seperti rapat pleno yang memberi kesempatan Yahya untuk menjawab tuduhan pro-zionis dan penyimpangan tata kelola keuangan._x000D_
_x000D_
"Ada beberapa pengurus yang tahu persoalan dan siap dipanggil untuk memberi penjelasan tapi juga tidak dipanggil," kata Savic menanggapi Surat Edaran Syuriyah PBNU yang memecat Yahya._x000D_
_x000D_
Savic mengatakan masalah internal harusnya diselesaikan melalui Islah. Bagi dia, Islah adalah jalan terbaik untuk membawa NU ke depan._x000D_
_x000D_
Savic mengaku belum mendapatkan pernyataan dari Yahya mengenai surat edaran ini. Keaslian surat itu juga harus ditanyakan kepada Syuriyah NU. "Belum ada pernyataan dari Gus Yahya. Benar/asli atau tidaknya harus ditanyakan ke Syuriah," kata Savic._x000D_
_x000D_
Syuriyah PBNU sebelumnya mengeluarkan surat edaran pemecatan Yahya Cholil Staquf alias Gus Yahya sebagai Ketua Umum PBNU pada Rabu, 26 November 2025. Pemecatan itu dituangkan dalam Surat Edaran Nomor: 4785/PB.02/A.II.10.01/99/11/2025 yang diteken Wakil Rais Aam PBNU Afifuddin Muhajir dan Katib PBNU Ahmad Tajul Mafakhir pada Selasa, 25 November 2025._x000D_
_x000D_
"Bahwa berdasarkan pertimbangan sebagaimana dimaksud pada butir 2 di atas, maka Yahya Cholil Staquf tidak lagi berstatus sebagai Ketua Umum PBNU terhitung mulai tanggal 26 November 2025 pukul 00.45 WIB," tulis poin ketiga surat edaran tersebut._x000D_
_x000D_
Ahmad Tajul membenarkan menandatangani surat itu. Namun, dirinya membantah surat itu merupakan surat pemberhentian. Dia berkata surat itu sekedar surat edaran. "Saya tanda tangan Surat Edaran PBNU soal sebagaimana yang tertulis di surat tersebut. Bukan Surat Pemberhentian. Beda bentuknya," ujar dia saat dikonfirmasi, Rabu, 26 November 2025._x000D_
_x000D_
Berdasarkan penjelasan surat itu, pemberhentian Yahya menindaklanjuti hasil keputusan Rapat Harian Syuriyah PBNU pada 20 November 2025 di Jakarta._x000D_
_x000D_
Tempo mencoba mengonfirmasi ini kepada Yahya. Namun, dia belum merespons. Sebelumnya muncul kesimpulan hasil rapat harian Syuriyah PBNU yang mendesak Gus Yahya mundur dari Ketua Umum PBNU pada 20 November 2025._x000D_
_x000D_
Rapat harian itu dihadiri oleh 37 orang dari total 53 pengurus harian Syuriah PBNU.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Rapat Syuriyah PBNU memberi waktu 3 hari Yahya untuk mundur. Bila melebihi batas waktu, Yahya akan diberhentikan. Menanggapi itu, Yahya pun menegaskan dia tidak akan mundur._x000D_
_x000D_
“Saya sama sekali tidak tebersit pikiran untuk mundur karena saya mendapat amanat dari muktamar ini untuk lima tahun,” kata Yahya kepada awak media di Hotel Novotel Samator, Surabaya, Jawa Timur, Ahad dini hari, 23 November 2025._x000D_
_x000D_
Pilihan editor:Syuriyah PBNU Pecat Gus Yahya sebagai Ketua Umum</t>
  </si>
  <si>
    <t>https://www.tempo.co/politik/ketua-pbnu-pemberhentian-gus-yahya-harus-lewat-muktamar-luar-biasa-2093299</t>
  </si>
  <si>
    <t>ketua pbnu pemberhentian gus yahya harus lewat muktamar luar biasa</t>
  </si>
  <si>
    <t>ketua urus besar nahdlatul ulama pbnu mohamad syafi alielha savic ali kata mekanisme henti ketua umum pbnu mesti lalu muktamar luar biasa savic syuriyah pbnu tidak henti yahya cholil staquf alias gus yahya ketua umum pbnu pilih editormengapa proyek tanggul laut jakarta ncicd molor jauh baca atas adart syuriah tidak pecat ketua umum tanfidziyah badan laksana eksekutif lewat muktamar muktamar luar biasa kata savic hubung rabu november savic sesal putus rais aam pbnu miftachul akhyar ngotot pecat gus yahya ketua umum pbnu padahal belum forum rapat pleno beri sempat yahya jawab tuduh prozionis simpang tata kelola uang beberapa urus tahu soal siap panggil beri jelas tidak panggil kata savic tanggap surat edar syuriyah pbnu pecat yahya savic kata masalah internal harus selesai lalu islah islah jalan baik bawa depan savic aku belum dapat nyata yahya kena surat edar asli surat tanya syuriyah belum nyata gus yahya benarasli tidak tanya syuriah kata savic syuriyah pbnu belum keluar surat edar pecat yahya cholil staquf alias gus yahya ketua umum pbnu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konfirmasi rabu november dasar jelas surat henti yahya menindaklanjuti hasil putus rapat hari syuriyah pbnu november jakarta tempo coba konfirmasi yahya belum respons belum muncul simpul hasil rapat hari syuriyah pbnu desak gus yahya mundur ketua umum pbnu november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 rapat syuriyah pbnu beri waktu hari yahya mundur bila lebih batas waktu yahya henti tanggap yahya tegas tidak mundur saya sama sekali tidak bersit pikir mundur dapat amanat muktamar lima tahun kata yahya awak media hotel novotel samator surabaya jawa timur ahad dini hari november pilih editorsyuriyah pbnu pecat gus yahya ketua umum</t>
  </si>
  <si>
    <t>ketua pbnu pemberhentian gus yahya harus lewat muktamar luar biasa ketua urus besar nahdlatul ulama pbnu mohamad syafi alielha savic ali kata mekanisme henti ketua umum pbnu mesti lalu muktamar luar biasa savic syuriyah pbnu tidak henti yahya cholil staquf alias gus yahya ketua umum pbnu pilih editormengapa proyek tanggul laut jakarta ncicd molor jauh baca atas adart syuriah tidak pecat ketua umum tanfidziyah badan laksana eksekutif lewat muktamar muktamar luar biasa kata savic hubung rabu november savic sesal putus rais aam pbnu miftachul akhyar ngotot pecat gus yahya ketua umum pbnu padahal belum forum rapat pleno beri sempat yahya jawab tuduh prozionis simpang tata kelola uang beberapa urus tahu soal siap panggil beri jelas tidak panggil kata savic tanggap surat edar syuriyah pbnu pecat yahya savic kata masalah internal harus selesai lalu islah islah jalan baik bawa depan savic aku belum dapat nyata yahya kena surat edar asli surat tanya syuriyah belum nyata gus yahya benarasli tidak tanya syuriah kata savic syuriyah pbnu belum keluar surat edar pecat yahya cholil staquf alias gus yahya ketua umum pbnu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konfirmasi rabu november dasar jelas surat henti yahya menindaklanjuti hasil putus rapat hari syuriyah pbnu november jakarta tempo coba konfirmasi yahya belum respons belum muncul simpul hasil rapat hari syuriyah pbnu desak gus yahya mundur ketua umum pbnu november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 rapat syuriyah pbnu beri waktu hari yahya mundur bila lebih batas waktu yahya henti tanggap yahya tegas tidak mundur saya sama sekali tidak bersit pikir mundur dapat amanat muktamar lima tahun kata yahya awak media hotel novotel samator surabaya jawa timur ahad dini hari november pilih editorsyuriyah pbnu pecat gus yahya ketua umum</t>
  </si>
  <si>
    <t>Hoaks! Mahfud MD usulkan hapus tilang lalu lintas</t>
  </si>
  <si>
    <t>Jakarta (ANTARA/JACX) – Sebuah unggahan video di Facebook menampilkan foto mantan Menteri Koordinator Bidang Politik, Hukum, dan Keamanan Mahfud MD bersama Presiden ke-8 RI, Prabowo Subianto. _x000D_
_x000D_
Unggahan tersebut menarasikan bahwa dalam waktu kurang dari satu minggu setelah dilantik, Mahfud MD mengusulkan kepada Presiden Prabowo agar tilang lalu lintas dihapus._x000D_
_x000D_
Berikut narasi dalam unggahan tersebut:_x000D_
_x000D_
“BELUM SEMINGGU DILANTIK MAHMUD LANGSUNG BIKIN HEBOH!!_x000D_
_x000D_
Tanpa b4s4-b4s!, ia mengusulkan kepada Presiden Pr4b0w0 agar penilangan Sat L4nt4s dih4pusk4n dan diganti sistem yang lebih ad!! untuk r4ky4t._x000D_
_x000D_
 (adsbygoogle = window.adsbygoogle || []).push({});_x000D_
_x000D_
Mahfud: Saya tidak ingin r4ky4t terus jadi k0rb4n penilangan yang bikin r3s4h.”_x000D_
_x000D_
Namun, benarkah Mahfud MD mengusulkan kepada Presiden Prabowo untuk menghapus tilang lalu lintas?</t>
  </si>
  <si>
    <t>Berdasarkan penelusuran, tidak ada pernyataan resmi dari Mahfud MD yang menyebutkan usulan penghapusan tilang lalu lintas. _x000D_
_x000D_
Saat ini, Mahfud MD menjabat sebagai anggota Komisi Reformasi Polri yang baru dilantik pada Jumat (7/11)._x000D_
_x000D_
 (adsbygoogle = window.adsbygoogle || []).push({});_x000D_
_x000D_
Diketahui, tilang manual masih berlaku untuk jenis pelanggaran yang tidak dapat ditindak melalui sistem ETLE, seperti knalpot bising atau aksi balap liar. _x000D_
_x000D_
Kakorlantas Polri Irjen Pol Agus Suryonugroho, dilansir dari ANTARA, juga menegaskan bahwa Korlantas terus memperluas penerapan Electronic Traffic Law Enforcement (ETLE). _x000D_
_x000D_
Saat ini, sekitar 95 persen penegakan hukum lalu lintas telah dilakukan melalui ETLE, sedangkan hanya 5 persen yang masih menggunakan tilang manual._x000D_
_x000D_
Dengan demikian, narasi yang menyebut Mahfud MD mengusulkan penghapusan tilang lalu lintas tidak berdasar._x000D_
_x000D_
Klaim: Mahfud MD usulkan hapus tilang lalu lintas_x000D_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</si>
  <si>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https://turnbackhoax.id/articles/30237</t>
  </si>
  <si>
    <t>mahfud md usulkan hapus tilang lalu lintas</t>
  </si>
  <si>
    <t>jakarta antarajacx buah unggah video facebook tampil foto mantan menteri koordinator bidang politik hukum aman mahfud sama presiden prabowo subianto unggah sebut narasi waktu kurang satu minggu lantik mahfud usul presiden prabowo tilang lalu lintas hapus ikut narasi unggah sebut belum minggu lantik mahmud langsung bikin heboh tanpa usul presiden tilang sat dih pusk ganti sistem lebih adsbygoogle windowadsbygoogle push mahfud tidak terus jadi tilang bikin benar mahfud usul presiden prabowo hapus tilang lalu lintas</t>
  </si>
  <si>
    <t>dasar telusur tidak nyata resmi mahfud sebut usul hapus tilang lalu lintas mahfud jabat anggota komisi reformasi polri baru lantik jumat adsbygoogle windowadsbygoogle push tahu tilang manual laku jenis langgar tidak tindak lalu sistem etle knalpot bising aksi balap liar kakorlantas polri irjen pol agus suryonugroho lansir tegas korlantas terus luas terap electronic traffic law enforcement etle persen tega hukum lalu lintas laku lalu etle persen guna tilang manual narasi sebut mahfud usul hapus tilang lalu lintas tidak dasar klaim mahfud usul hapus tilang lalu lintas rating hoaks adsbygoogle windowadsbygoogle push warta tim jacx editor arief iskandar copyright larang keras ambil konten laku crawling indeks otomatis situs web tanpa izin tulis kantor berita</t>
  </si>
  <si>
    <t>mahfud md usulkan hapus tilang lalu lintas jakarta antarajacx buah unggah video facebook tampil foto mantan menteri koordinator bidang politik hukum aman mahfud sama presiden prabowo subianto unggah sebut narasi waktu kurang satu minggu lantik mahfud usul presiden prabowo tilang lalu lintas hapus ikut narasi unggah sebut belum minggu lantik mahmud langsung bikin heboh tanpa usul presiden tilang sat dih pusk ganti sistem lebih adsbygoogle windowadsbygoogle push mahfud tidak terus jadi tilang bikin benar mahfud usul presiden prabowo hapus tilang lalu lintas dasar telusur tidak nyata resmi mahfud sebut usul hapus tilang lalu lintas mahfud jabat anggota komisi reformasi polri baru lantik jumat adsbygoogle windowadsbygoogle push tahu tilang manual laku jenis langgar tidak tindak lalu sistem etle knalpot bising aksi balap liar kakorlantas polri irjen pol agus suryonugroho lansir tegas korlantas terus luas terap electronic traffic law enforcement etle persen tega hukum lalu lintas laku lalu etle persen guna tilang manual narasi sebut mahfud usul hapus tilang lalu lintas tidak dasar klaim mahfud usul hapus tilang lalu lintas rating hoaks adsbygoogle windowadsbygoogle push warta tim jacx editor arief iskandar copyright larang keras ambil konten laku crawling indeks otomatis situs web tanpa izin tulis kantor berita</t>
  </si>
  <si>
    <t>Timnas Putri Indonesia Siap Tempur Lawan Thailand di SEA Games 2025</t>
  </si>
  <si>
    <t>KOMPAS.com -Timnas Putri Indonesia memastikan kesiapan penuh untuk menghadapi tuan rumah Thailand pada laga perdana SEA Games 2025._x000D_
_x000D_
Timnas Putri Indonesiaakan melakoni laga pembuka Grup A melawanThailanddi Stadion Chonburi, Kamis (4/12/2025) pukul 18.30 WIB._x000D_
_x000D_
Pelatih Timnas Putri Indonesia, Akira Higashiyama, menegaskan bahwa seluruh pemain telah menjalani proses persiapan secara menyeluruh demi menatap pertandingan penting ini._x000D_
_x000D_
Pertandingan ini memiliki arti besar bagi Timnas Putri Indonesia yang berada satu grup dengan Thailand dan Singapura, terlebih skuad yang dipimpin Shafira Ika tersebut dibebani target meraih medali perunggu._x000D_
_x000D_
Baca juga:Daftar Skuad Timnas Putri Indonesia di SEA Games 2025, Bawa Empat Pemain Diaspora_x000D_
_x000D_
Meski tampil dengan motivasi tinggi, Timnas Putri Indonesia menyadari bahwa lawan pertama mereka bukanlah tim sembarangan._x000D_
_x000D_
Thailand berstatus tuan rumah sekaligus salah satu kekuatan terbesar sepak bola putri di Asia Tenggara._x000D_
_x000D_
Kondisi ini membuat duel awal menjadi ujian penting bagi skuad Garuda Pertiwi._x000D_
_x000D_
Untuk menghadapi situasi tersebut, persiapan panjang telah dilakukan._x000D_
_x000D_
Tim Merah Putih menjalani pemusatan latihan di Jepang dan mengikuti program intensif untuk memastikan kesiapan fisik, taktik, maupun mental._x000D_
_x000D_
Akira Higashiyama menyebut para pemain berada dalam kondisi penuh semangat untuk tampil di ajang dua tahunan tersebut._x000D_
_x000D_
Motivasi tinggi itu semakin menguat jelang menghadapi Thailand._x000D_
_x000D_
Baca juga:Bawa 23 Nama, Kapan Jadwal Timnas Putri Indonesia di SEA Games 2025?_x000D_
_x000D_
"Kami sangat antusias untuk berpartisipasi pada ajangSEA Games 2025ini," ujar Akira Higashiyama dikutip dari lamanKita Garuda._x000D_
_x000D_
"Terlebih karena besok kami akan berhadapan dengan Thailand," lanjut Akira._x000D_
_x000D_
ANTARA FOTO/Andreas Fitri AtmokoTimnas Putri Indonesia berfoto sebelum bertanding melawan Timnas Putri Nepal pada laga International Women's Friendly Match di Stadion Maguwoharjo, Sleman, D.I Yogyakarta, Rabu (26/11/2025). Timnas Putri Indonesia menang atas Nepal dengan skor 2:1. ANTARA FOTO/Andreas Fitri Atmoko/bar_x000D_
_x000D_
Selain sang pelatih, optimisme juga muncul dari kubu pemain._x000D_
_x000D_
Bek tengah Vivi Oktavia Riski mengungkapkan bahwa seluruh pemain berada dalam kondisi siap tempur untuk memberikan perlawanan terbaik kepada Thailand._x000D_
_x000D_
Baca juga:Resmi! Skuad Timnas Putri Indonesia di SEA Games 2025 Berisi 23 Pemain_x000D_
_x000D_
Timnas Putri Indonesia sebelumnya menjalani dua laga uji coba melawan Nepal dan Taiwan, yang menjadi modal berharga untuk menambah jam terbang serta meningkatkan kekompakan tim._x000D_
_x000D_
"Kami sudah menjalani persiapan selama kurang lebih dua bulan," timpal Vivi Oktavia._x000D_
_x000D_
"Sejauh ini semuanya berjalan sesuai rencana. Singapura dan Thailand adalah tim yang kuat. Kami berharap bisa memberikan yang terbaik," tuturnya.</t>
  </si>
  <si>
    <t>https://bola.kompas.com/read/2025/12/04/14260988/timnas-putri-indonesia-siap-tempur-lawan-thailand-di-sea-games-2025</t>
  </si>
  <si>
    <t>timnas putri indonesia siap tempur lawan thailand di sea games 2025</t>
  </si>
  <si>
    <t>kompascom timnas putri indonesia pasti kesiap penuh hadap tuan rumah thailand laga perdana sea games timnas putri indonesiaakan lakon laga buka grup melawanthailanddi stadion chonburi kamis pukul wib latih timnas putri indonesia akira higashiyama tegas seluruh main jalan proses siap seluruh tatap tanding penting tanding milik arti besar timnas putri indonesia ada satu grup thailand singapura lebih skuad pimpin shafira ika sebut beban target raih medali perunggu</t>
  </si>
  <si>
    <t>timnas putri indonesia siap tempur lawan thailand di sea games 2025 kompascom timnas putri indonesia pasti kesiap penuh hadap tuan rumah thailand laga perdana sea games timnas putri indonesiaakan lakon laga buka grup melawanthailanddi stadion chonburi kamis pukul wib latih timnas putri indonesia akira higashiyama tegas seluruh main jalan proses siap seluruh tatap tanding penting tanding milik arti besar timnas putri indonesia ada satu grup thailand singapura lebih skuad pimpin shafira ika sebut beban target raih medali perunggu</t>
  </si>
  <si>
    <t>Hoaks! PBB resmi bubarkan DPR RI</t>
  </si>
  <si>
    <t>Jakarta (ANTARA/JACX) – Sebuah video di TikTok menarasikan bahwa Perserikatan Bangsa-Bangsa (PBB) menggelar sidang darurat dan resmi membubarkan Dewan Perwakilan Rakyat Republik Indonesia (DPR RI)._x000D_
_x000D_
Dalam narasi video, Indonesia disebut gagal menjadi negara demokrasi, sementara tim audit PBB menuduh 575 anggota DPR melakukan korupsi sehingga DPR dianggap ilegal karena merampok uang rakyat._x000D_
_x000D_
Bahkan disebutkan Dewan Keamanan PBB mengeluarkan resolusi 2025, tim PBB mendarat di Jakarta, menyegel gedung DPR, serta menyatakan rakyat terbebas setelah DPR dibubarkan._x000D_
_x000D_
Berikut narasi dalam video tersebut:_x000D_
_x000D_
“What If PBB akhirnya turun tangan bubarkan DPR. Demo Indonesia sampai bikin dunia internasional geram. Media asing syok, pasalnya DPR Indonesia gaji 100 juta sementara rakyat kelaparan. BBC, CNN, Aljazirah soroti ketidakadilan yang brutal ini. Dewan keamanan PBB gelar sidang darurat resolusi 2025. Indonesia dinilai gagal menjadi negara demokrasi. Rakyat butuh intervensi kemanusiaan. Tim PBB mendarat di Jakarta, audit keuangan negara dimulai. DPR dinyatakan illegal karena merampok uang rakyat secara sistematis, plot twist dunia, PBB resmi bubarkan DPR Indonesia, 575 anggota dinyatakan korup, gedung DPR tersegel, rakyat akhirnya terbebas…..”_x000D_
_x000D_
Video tersebut juga ditambahkan keterangan:“PBB ahirnya bergerak resmi bubarkan DPR  karna di ketahwi melakukan korupsi berjamah lbih, lbih dari sratus orang di nyatakan korup...”_x000D_
_x000D_
Namun, benarkah PBB resmi bubarkan DPR RI?</t>
  </si>
  <si>
    <t>Berdasarkan penelusuran, klaim tersebut tidak benar. Tidak ada pernyataan resmi dari lamanPBBataupun media kredibel mengenai informasi tersebut._x000D_
_x000D_
PBBmerupakan organisasi internasional yang memiliki mandat utama untuk menjaga perdamaian dan keamanan global, memfasilitasi kerja sama antarnegara, serta melindungi hak asasi manusia._x000D_
_x000D_
_x000D_
_x000D_
PBB tidak memiliki kewenangan hukum untuk mengatur, apalagi membubarkan, lembaga legislatif suatu negara anggota. Tindakan yang dapat dilakukan PBB terbatas pada pemberian rekomendasi, sanksi, atau resolusi, khususnya dalam kasus pelanggaran berat seperti genosida, konflik bersenjata, atau pelanggaran hak asasi manusia.</t>
  </si>
  <si>
    <t>https://www.antaranews.com/berita/5088073/hoaks-pbb-resmi-bubarkan-dpr-ri</t>
  </si>
  <si>
    <t>pbb resmi bubarkan dpr ri</t>
  </si>
  <si>
    <t>jakarta antarajacx buah video tiktok narasi serikat bangsabangsa pbb gelar sidang darurat resmi bubar dewan wakil rakyat republik indonesia dpr narasi video indonesia sebut gagal jadi negara demokrasi tim audit pbb tuduh anggota dpr laku korupsi dpr anggap ilegal rampok uang rakyat bahkan sebut dewan aman pbb keluar resolusi tim pbb darat jakarta segel gedung dpr nyata rakyat bebas dpr bubar ikut narasi video sebut what pbb akhir turun tangan bubar dpr demo indonesia bikin dunia internasional geram media asing syok pasal dpr indonesia gaji juta rakyat lapar bbc cnn aljazirah sorot ketidakadilan brutal dewan aman pbb gelar sidang darurat resolusi indonesia nilai gagal jadi negara demokrasi rakyat butuh intervensi manusia tim pbb darat jakarta audit uang negara mulai dpr nyata illegal rampok uang rakyat sistematis plot twist dunia pbb resmi bubar dpr indonesia anggota nyata korup gedung dpr segel rakyat akhir bebas video sebut tambah terang pbb ahirnya gerak resmi bubar dpr karna ketahwi laku korupsi jamah lbih lbih sratus orang nyata korup benar pbb resmi bubar dpr</t>
  </si>
  <si>
    <t>dasar telusur klaim sebut tidak benar tidak nyata resmi lamanpbbataupun media kredibel kena informasi sebut pbbmerupakan organisasi internasional milik mandat utama jaga damai aman global fasilitas kerja sama antarnegara lindung hak asasi manusia pbb tidak milik wenang hukum atur bubar lembaga legislatif suatu negara anggota tindak laku pbb batas beri rekomendasi sanksi resolusi khusus kasus langgar berat genosida konflik senjata langgar hak asasi manusia</t>
  </si>
  <si>
    <t>pbb resmi bubarkan dpr ri jakarta antarajacx buah video tiktok narasi serikat bangsabangsa pbb gelar sidang darurat resmi bubar dewan wakil rakyat republik indonesia dpr narasi video indonesia sebut gagal jadi negara demokrasi tim audit pbb tuduh anggota dpr laku korupsi dpr anggap ilegal rampok uang rakyat bahkan sebut dewan aman pbb keluar resolusi tim pbb darat jakarta segel gedung dpr nyata rakyat bebas dpr bubar ikut narasi video sebut what pbb akhir turun tangan bubar dpr demo indonesia bikin dunia internasional geram media asing syok pasal dpr indonesia gaji juta rakyat lapar bbc cnn aljazirah sorot ketidakadilan brutal dewan aman pbb gelar sidang darurat resolusi indonesia nilai gagal jadi negara demokrasi rakyat butuh intervensi manusia tim pbb darat jakarta audit uang negara mulai dpr nyata illegal rampok uang rakyat sistematis plot twist dunia pbb resmi bubar dpr indonesia anggota nyata korup gedung dpr segel rakyat akhir bebas video sebut tambah terang pbb ahirnya gerak resmi bubar dpr karna ketahwi laku korupsi jamah lbih lbih sratus orang nyata korup benar pbb resmi bubar dpr dasar telusur klaim sebut tidak benar tidak nyata resmi lamanpbbataupun media kredibel kena informasi sebut pbbmerupakan organisasi internasional milik mandat utama jaga damai aman global fasilitas kerja sama antarnegara lindung hak asasi manusia pbb tidak milik wenang hukum atur bubar lembaga legislatif suatu negara anggota tindak laku pbb batas beri rekomendasi sanksi resolusi khusus kasus langgar berat genosida konflik senjata langgar hak asasi manusia</t>
  </si>
  <si>
    <t>Video Kritik Ahok ke Kemenkeu Tak terkait Pencopotan Sri Mulyani</t>
  </si>
  <si>
    <t>tirto.id - Presiden Prabowo Subianto resmi melantik Purbaya Yudhi Sadewa sebagai Menteri Kuangan menggantikan posisi Sri Mulyani Indrawati. Pelantikan ini dilakukan di Istana Negara, Senin (8/9/2025) lalu._x000D_
_x000D_
ADVERTISEMENT_x000D_
_x000D_
Di hari yang sama Sri Mulyani dicopot, berseliweran berbagai narasi, yang sayangnya beberapa di antaranya meragukan. Akun Instagram "topohartonows" (arsip) misalnya, membagikan video reaksi mantan Gubernur DKI Jakarta, Basuki Tjahaja Purnama alias Ahok._x000D_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Ahok diklaim sedang mengkritik pemberhentian Sri Mulyani. Dalam klip, Ahok mengatakan bahwa Kemenkeu harusnya tidak terus-terusan memalak pajak dari rakyat dalam mengelola Anggaran Pendapatan dan Belanja Negara (APBN)._x000D_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"Ini mengelola anggaran APBN ya sama, bukan malakin rakyat. Pajak apa, kurang pajak apa. Itu mah tugas kasir bos. kalau Kementerian Keuangan cuman bisa begitu, gak usah sekolah. Nenek gue juga bisa kalau gitu," kata Ahok di video._x000D_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Rekaman Ahok sedang memakai kemeja biru itu disandingkan dengan foto Sri Mulyani berpakaian kemeja putih. Akun pengunggah juga membubuhi keterangan, berbunyi “Ibu Sri Mulyani di copot oleh Presiden Prabowo! koh ahok berkata begini guyyys”._x000D_
_x000D_
Sejak dibagikan pada Senin (8/9/2025) sampai Selasa (16/9/2025), unggahan ini sudah mengumpulkan 69 ribu tanda suka dan hampir 3 ribu komentar. Sejumlah pengguna Instagram di komentar menyapakati pernyataan Ahok dan ada pula yang melontarkan hormat kepada keputusan Prabowo._x000D_
_x000D_
ADVERTISEMENT_x000D_
_x000D_
Periksa Fakta Video Kritik Ahok ke Kemenkeu Tak terkait Pencopotan Sri Mulyani._x000D_
_x000D_
Beberapa akun Facebook juga terlihat membagikan video serupa, seperti ini dan ini._x000D_
_x000D_
Namun, benarkah video yang beredar merupakan kritik Ahok ke Kemenkeu setelah Sri Mulyani dicopot?</t>
  </si>
  <si>
    <t>Setelah menyaksikan klip selama 15 detik, Tim Riset Tirto mencoba mencari asal muasal rekaman Ahok tersebut. Kami memasukkan kata kunci potongan pernyataan Ahok, yakni “itu mah tugas kasir bos. kalau Kementerian Keuangan cuman bisa begitu, gak usah sekolah. Nenek gue juga bisa kalau gitu” ke mesin pencarian Google._x000D_
_x000D_
Dari penelusuran itu, Tirto menemukan cuplikan identik diunggah kanal YouTube “KetawaItuSehatOfficial” dalam bentuk short. Menurut keterangan, video Ahok ini berasal dari siaran YouTube Big Alpha._x000D_
_x000D_
Saat mengunjungi kanal YouTube Big Alpha, kami menjumpai dokumentasi ini sebelumnya disiarkan pada 28 Agustus 2025, alias sebelum adanya reshuflle Sri Mulyani dan beberapa menteri lain. Judul video aslinya “Ahok: Gue Berani Gaji Menteri 1 Juta Dolar Per Tahun | Unfiltered E89”._x000D_
_x000D_
Dalam siaran asli, Ahok menyebut menjalankan negara seharusnya seperti mengoperasikan perusahaan, tapi perusahaan yang baik hati, termasuk dalam hal keuangan. Ia menekankan, efisiensi APBN tidak bisa dilakukan dengan mengurangi efektivitas atau pendapatan di masa depan._x000D_
_x000D_
Dalam terminologi kepemimpinan perusahaan, Menurut Ahok, yang perlu dilakukan adalah optimalisasi anggaran. Dengan begitu, pola pikir yang muncul tidak terus-menerus menambah pajak, melainkan meningkatkan nilai atau hasil dari optimalisasi._x000D_
_x000D_
“Nah, mengelola anggaran APBN ya sama, bukan malakin rakyat, kurang pajak apa, kurang pajak apa, itu mah tugas kasir, Bos. Kalau Kementerian Keuangan cuma bisa begitu, enggak usah sekolah. Nenek gua juga bisa kalau begitu,” kata Ahok pada durasi 41:49._x000D_
_x000D_
Ia lalu menyinggung terkait perjalanan dinas pejabat publik. Ahok menyebut, kenikmatan dan kekayaan hidup ini membuat orang tidak mampu lagi apa itu kebenaran dan keadilan. Klip aslinya lagi-lagi tidak ada kaitannya dengan pencopotan Sri Mulyani, dan tak spesifik mengomentari Kemenkeu.</t>
  </si>
  <si>
    <t>Hasil penelusuran fakta memperlihatkan kalau video Ahok mengkritik Kementerian Keuangan tak ada sangkut pautnya dengan pencopotan Sri Mulyani pada reshuffle kabinet Senin (8/9/2025)._x000D_
_x000D_
Dokumentasi ini sebelumnya disiarkan pada kanal YouTube Big Alpha pada 28 Agustus 2025, alias sebelum adanya reshuflle Sri Mulyani dan beberapa menteri lain. Dalam siaran asli, Ahok menyebut menjalankan negara seharusnya seperti mengoperasikan perusahaan, tapi perusahaan yang baik hati, termasuk dalam hal keuangan._x000D_
_x000D_
Menurut Ahok, alih-alih efisiensi, negara sebaiknya melakukan optimalisasi anggaran. Dengan begitu, pola pikir yang muncul tidak terus-menerus menambah pajak, melainkan meningkatkan nilai atau hasil dari optimalisasi._x000D_
_x000D_
Jadi, rekaman Ahok mengkritik Kemenkeu usai Sri Mulyani dicopot bersifat salah dan menyesatkan (false &amp; misleading)._x000D_
_x000D_
==_x000D_
_x000D_
Bila pembaca memiliki saran, ide, tanggapan, maupun bantahan terhadap klaim Periksa Fakta dan Decode, pembaca dapat mengirimkannya ke email factcheck@tirto.id.</t>
  </si>
  <si>
    <t>https://turnbackhoax.id/articles/29082</t>
  </si>
  <si>
    <t>video kritik ahok ke kemenkeu tak terkait pencopotan sri mulyani</t>
  </si>
  <si>
    <t>tirtoid presiden prabowo subianto resmi lantik purbaya yudhi sadewa menteri kuang ganti posisi sri mulyani indrawati lantik laku istana negara senin lalu</t>
  </si>
  <si>
    <t>saksi klip lama detik tim riset tirto coba cari asal muasal rekam ahok sebut masuk kata kunci potong nyata ahok itu mah tugas kasir bos kalau menteri uang cuman gak usah sekolah nenek gue kalau gitu mesin cari google telusur tirto temu cuplik identik unggah kanal youtube ketawaitusehatofficial bentuk short terang video ahok asal siar youtube big alpha unjung kanal youtube big alpha jumpa dokumentasi belum siar agustus alias ada reshuflle sri mulyani beberapa menteri judul video asli ahok gue berani gaji menteri juta dolar per tahun unfiltered siar asli ahok sebut jalan negara operasi usaha usaha baik hati masuk uang tekan efisiensi apbn tidak laku kurang efektivitas dapat masa depan terminologi pimpin usaha ahok perlu laku optimalisasi anggar pola pikir muncul tidak terusmenerus tambah pajak tingkat nilai hasil optimalisasi nah kelola anggar apbn sama bukan malakin rakyat kurang pajak apa kurang pajak apa mah tugas kasir bos kalau menteri uang cuma enggak usah sekolah nenek gua kalau begitu kata ahok durasi lalu singgung kait jalan dinas jabat publik ahok sebut nikmat kaya hidup buat orang tidak mampu apa benar adil klip asli lagilagi tidak kait copot sri mulyani tak spesifik komentar kemenkeu</t>
  </si>
  <si>
    <t>video kritik ahok ke kemenkeu tak terkait pencopotan sri mulyani tirtoid presiden prabowo subianto resmi lantik purbaya yudhi sadewa menteri kuang ganti posisi sri mulyani indrawati lantik laku istana negara senin lalu saksi klip lama detik tim riset tirto coba cari asal muasal rekam ahok sebut masuk kata kunci potong nyata ahok itu mah tugas kasir bos kalau menteri uang cuman gak usah sekolah nenek gue kalau gitu mesin cari google telusur tirto temu cuplik identik unggah kanal youtube ketawaitusehatofficial bentuk short terang video ahok asal siar youtube big alpha unjung kanal youtube big alpha jumpa dokumentasi belum siar agustus alias ada reshuflle sri mulyani beberapa menteri judul video asli ahok gue berani gaji menteri juta dolar per tahun unfiltered siar asli ahok sebut jalan negara operasi usaha usaha baik hati masuk uang tekan efisiensi apbn tidak laku kurang efektivitas dapat masa depan terminologi pimpin usaha ahok perlu laku optimalisasi anggar pola pikir muncul tidak terusmenerus tambah pajak tingkat nilai hasil optimalisasi nah kelola anggar apbn sama bukan malakin rakyat kurang pajak apa kurang pajak apa mah tugas kasir bos kalau menteri uang cuma enggak usah sekolah nenek gua kalau begitu kata ahok durasi lalu singgung kait jalan dinas jabat publik ahok sebut nikmat kaya hidup buat orang tidak mampu apa benar adil klip asli lagilagi tidak kait copot sri mulyani tak spesifik komentar kemenkeu</t>
  </si>
  <si>
    <t>Nadiem Tunjuk Pengacara Tom Lembong Jadi Kuasa Hukum di Kasus Chromebook</t>
  </si>
  <si>
    <t>NADIEM Makarimmenunjuk tim pengacara mantan Menteri Perdagangan (Mendag) Thomas Trikasih Lembong alias Tom Lembong untuk menghadapi persidangan kasus dugaan korupsi pengadaan laptop berbasis Chromebook. Pengacara Tom Lembong, Ari Yusuf Amir, membenarkan telah menerima surat kuasa dari mantan Menteri Pendidikan, Kebudayaan, Riset, dan Teknologi (Mendikbudristek) itu._x000D_
_x000D_
“Betul, kami sudah diberikan surat kuasa secara resmi sejak tanggal 17 November 2025,” ujar Ari Yusuf saat dihubungi Tempo, Jumat, 21 November 2025._x000D_
_x000D_
Ari menyampaikan, saat ini perkara yang melibatkan klien barunya itu telah selesai melalui proses penyidikan di Kejaksaan Agung. Berkasnya saat ini telah dilimpahkan ke Jaksa Penuntut Umum (JPU) untuk penyusunan surat dakwaan._x000D_
_x000D_
Adapun pihaknya akan mewakili Nadiem Makarim dalam proses persidangan. “Begitu P21 selesai ada persidangan, sekarang ada kuasa baru. Dalam kuasa baru ini gabungan antara saya dengan Pak Dodi Abdulkadir,” tutur dia._x000D_
_x000D_
Kejaksaan Agung telah melimpahkan berkas perkara Nadiem dan tiga terdakwa lain dalam korupsi Chromebook ke Kejaksaan Negeri Jakarta Pusat pada 10 November 2025. Tiga terdakwa lainnya adalah Sri Wahyuningsih, Direktur Sekolah Menengah Pertama (SMP) Kemendikbudristek 2020-2021, Mulyatsyah, dan mantan Konsultan Kemendikbusristek Ibrahim Arief._x000D_
_x000D_
Dalam kasus korupsi pengadaan laptop berbasis Chromebook, kejaksaan menetapkan 5 orang tersangka. Tersangka yang berkas perkaranya belum dilimpahkan adalah Jurist Tan. Mantan staf khusus Nadiem tersebut kini masih berstatus buron sejak ditetapkan sebagai tersangka pada 15 Juli 2025. Data imigrasi mencatat ia meninggalkan Indonesia pada 13 Mei 2025 sebelum ditetapkan sebagai tersangka. Data imigrasi mencatat ia meninggalkan Indonesia pada 13 Mei 2025 sebelum ditetapkan sebagai tersangka._x000D_
_x000D_
Kejaksaan Agung menyebut negara mengalami kerugian sebesar Rp 1,9 triliun dari pengadaan laptopChromebooktersebut. Kerugian ini bersumber dari item software (CDM) senilai Rp 480 miliar, kegiatan Mark-up (selisih harga kontrak dengan principal) laptop di luar CDM senilai Rp 1,5 triliun.</t>
  </si>
  <si>
    <t>https://www.tempo.co/hukum/nadiem-tunjuk-pengacara-tom-lembong-jadi-kuasa-hukum-di-kasus-chromebook-2092069</t>
  </si>
  <si>
    <t>nadiem tunjuk pengacara tom lembong jadi kuasa hukum di kasus chromebook</t>
  </si>
  <si>
    <t>nadiem makarimmenunjuk tim acara mantan menteri dagang mendag thomas trikasih lembong alias tom lembong hadap sidang kasus duga korupsi ada laptop bas chromebook acara tom lembong ari yusuf amir benar terima surat kuasa mantan menteri didik budaya riset teknologi mendikbudristek betul beri surat kuasa resmi sejak tanggal november ujar ari yusuf hubung tempo jumat november ari sampai perkara libat klien baru selesai lalu proses sidi jaksa agung berkas limpah jaksa tuntut umum jpu susun surat dakwa adapun pihak wakil nadiem makarim proses sidang begitu selesai sidang sekarang kuasa baru kuasa baru gabung pak dodi abdulkadir tutur jaksa agung limpah berkas perkara nadiem tiga dakwa korupsi chromebook jaksa negeri jakarta pusat november tiga dakwa lain sri wahyuningsih direktur sekolah tengah pertama smp kemendikbudristek mulyatsyah mantan konsultan kemendikbusristek ibrahim arief kasus korupsi ada laptop bas chromebook jaksa tetap orang sangka sangka berkas perkara belum limpah jurist tan mantan staf khusus nadiem sebut kini status buron sejak tetap sangka juli data imigrasi catat tinggal indonesia mei tetap sangka data imigrasi catat tinggal indonesia mei tetap sangka jaksa agung sebut negara alami rugi besar triliun ada laptopchromebooktersebut rugi sumber item software cdm nila miliar giat markup selisih harga kontrak principal laptop luar cdm nila triliun</t>
  </si>
  <si>
    <t>nadiem tunjuk pengacara tom lembong jadi kuasa hukum di kasus chromebook nadiem makarimmenunjuk tim acara mantan menteri dagang mendag thomas trikasih lembong alias tom lembong hadap sidang kasus duga korupsi ada laptop bas chromebook acara tom lembong ari yusuf amir benar terima surat kuasa mantan menteri didik budaya riset teknologi mendikbudristek betul beri surat kuasa resmi sejak tanggal november ujar ari yusuf hubung tempo jumat november ari sampai perkara libat klien baru selesai lalu proses sidi jaksa agung berkas limpah jaksa tuntut umum jpu susun surat dakwa adapun pihak wakil nadiem makarim proses sidang begitu selesai sidang sekarang kuasa baru kuasa baru gabung pak dodi abdulkadir tutur jaksa agung limpah berkas perkara nadiem tiga dakwa korupsi chromebook jaksa negeri jakarta pusat november tiga dakwa lain sri wahyuningsih direktur sekolah tengah pertama smp kemendikbudristek mulyatsyah mantan konsultan kemendikbusristek ibrahim arief kasus korupsi ada laptop bas chromebook jaksa tetap orang sangka sangka berkas perkara belum limpah jurist tan mantan staf khusus nadiem sebut kini status buron sejak tetap sangka juli data imigrasi catat tinggal indonesia mei tetap sangka data imigrasi catat tinggal indonesia mei tetap sangka jaksa agung sebut negara alami rugi besar triliun ada laptopchromebooktersebut rugi sumber item software cdm nila miliar giat markup selisih harga kontrak principal laptop luar cdm nila triliun</t>
  </si>
  <si>
    <t>Banjir Sumut: Wabup Tapanuli Utara Sebut Pemulihan Listrik Bertahap</t>
  </si>
  <si>
    <t>WAKIL BupatiTapanuliUtara Deni Parlindungan Lumbantoruan mengapresiasi PT Perusahaan Listrik Negara/PLN (Persero) yang telah cepat memperbaiki sistem kelistrikan usai banjir Sumatera Utara. Perusahaan itu terus bekerja memulihkan jaringan kelistrikan di wilayah terdampak. “Kami lihat teman-teman PLN sudah bekerja sungguh-sungguh sekali memberikan semua usahanya,” kata Deni dalam keterangan tertulisnya pada Sabtu, 29 November 2025._x000D_
_x000D_
Selain pemulihan kelistrikan, kata Deni, PLN menyalurkan bantuan kepada masyarakat di tengah situasi sulit seperti sekarang. Pemerintah daerah pun akan menyalurkan bantuan kepada masyarakat. “Kami dari Pemerintah Kabupaten Tapanuli Utara akan berusaha menyalurkan donasi yang sudah disampaikan ke posko-posko yang kita punya,” ujarnya._x000D_
_x000D_
Direktur UtamaPT PLN(Persero) Darmawan Prasodjo mengatakan perusahaan mengerahkan seluruh sumber daya untuk mempercepat pemulihan kelistrikan. Masyarakat dipastikan segera mendapatkan kembali akses energi secara bertahap._x000D_
_x000D_
Selain itu, PLN menyalurkan bantuan melalui program Tanggung Jawab Sosial dan Lingkungan (TJSL) berupa paket sembilan bahan pokok dan perlengkapan dapur umum untuk mendukung kebutuhan masyarakat di lokasi pengungsian. Distribusi bantuan terus dilakukan meliputi wilayah Medan, Binjai, Deli Serdang, Padang Sidempuan, Tapanuli Selatan, Tapanuli Tengah, dan Sibolga._x000D_
_x000D_
“PLN akan terus berkoordinasi dengan pemerintah daerah dan Badan Penanggulangan Bencana Daerah (BPBD) untuk memetakan kebutuhan masyarakat sesuai perkembangan kondisi di lapangan,” tutur Darmawan._x000D_
_x000D_
Dalam pengerahan bantuan, perusahaan juga menggandeng Yayasan Baitul Maal PLN dalam penyediaan tandu dan mobil ambulans untuk proses evakuasi korban. Bantuan ini dikerahkan setelah Sumatera Utara beserta Aceh dan Sumatera Barat dilanda banjir dan longsor.Banjir Sumateraterjadi setelah hujan deras yang turun selama beberapa hari.</t>
  </si>
  <si>
    <t>https://www.tempo.co/ekonomi/banjir-sumut-wabup-tapanuli-utara-sebut-pemulihan-listrik-bertahap-2094431</t>
  </si>
  <si>
    <t>banjir sumut wabup tapanuli utara sebut pemulihan listrik bertahap</t>
  </si>
  <si>
    <t>wakil bupatitapanuliutara den parlindungan lumbantoruan apresiasi usaha listrik negarapln persero cepat baik sistem listrik usai banjir sumatera utara usaha terus kerja pulih jaring listrik wilayah dampak kami lihat temanteman pln kerja sungguhsungguh sekali beri semua usaha kata den terang tulis sabtu november pulih listrik kata den pln salur bantu masyarakat tengah situasi sulit sekarang perintah daerah salur bantu masyarakat kami perintah kabupaten tapanuli utara usaha salur donasi sampai poskoposko punya ujar direktur utamapt plnpersero darmawan prasodjo kata usaha kerah seluruh sumber daya cepat pulih listrik masyarakat pasti segera dapat akses energi tahap pln salur bantu lalu program tanggung jawab sosial lingkung tjsl upa paket sembilan bahan pokok lengkap dapur umum dukung butuh masyarakat lokasi ungsi distribusi bantu terus laku liput wilayah medan binjai deli serdang padang sidempuan tapanuli selatan tapanuli tengah sibolga pln terus koordinasi perintah daerah badan tanggulang bencana daerah bpbd meta butuh masyarakat sesuai kembang kondisi lapang tutur darmawan kerah bantu usaha gandeng yayasan baitul maal pln sedia tandu mobil ambulans proses evakuasi korban bantu kerah sumatera utara serta aceh sumatera barat landa banjir longsorbanjir sumateraterjadi hujan deras turun lama beberapa hari</t>
  </si>
  <si>
    <t>banjir sumut wabup tapanuli utara sebut pemulihan listrik bertahap wakil bupatitapanuliutara den parlindungan lumbantoruan apresiasi usaha listrik negarapln persero cepat baik sistem listrik usai banjir sumatera utara usaha terus kerja pulih jaring listrik wilayah dampak kami lihat temanteman pln kerja sungguhsungguh sekali beri semua usaha kata den terang tulis sabtu november pulih listrik kata den pln salur bantu masyarakat tengah situasi sulit sekarang perintah daerah salur bantu masyarakat kami perintah kabupaten tapanuli utara usaha salur donasi sampai poskoposko punya ujar direktur utamapt plnpersero darmawan prasodjo kata usaha kerah seluruh sumber daya cepat pulih listrik masyarakat pasti segera dapat akses energi tahap pln salur bantu lalu program tanggung jawab sosial lingkung tjsl upa paket sembilan bahan pokok lengkap dapur umum dukung butuh masyarakat lokasi ungsi distribusi bantu terus laku liput wilayah medan binjai deli serdang padang sidempuan tapanuli selatan tapanuli tengah sibolga pln terus koordinasi perintah daerah badan tanggulang bencana daerah bpbd meta butuh masyarakat sesuai kembang kondisi lapang tutur darmawan kerah bantu usaha gandeng yayasan baitul maal pln sedia tandu mobil ambulans proses evakuasi korban bantu kerah sumatera utara serta aceh sumatera barat landa banjir longsorbanjir sumateraterjadi hujan deras turun lama beberapa hari</t>
  </si>
  <si>
    <t>Keliru: Ustaz Adi Hidayat Mempromosikan Obat Nyeri Sendi</t>
  </si>
  <si>
    <t>SEBUAH video memperlihatkan Ustaz Adi Hidayat mempromosikan obat nyeri sendi, diunggah akun Facebook [arsip]. Produk itu diklaim mampu menyembuhkan nyeri dalam tujuh hari._x000D_
_x000D_
Dalam video tersebut, Adi Hidayat menyebut ribuan orang telah sembuh dari berbagai penyakit sendi dan tulang, termasuk nyeri leher, kesemutan, nyeri punggung, kelebihan cairan pada sendi lutut, saraf terjepit, hingga pembengkakan sendi. _x000D_
_x000D_
_x000D_
_x000D_
Benarkah Ustaz Adi Hidayat promosikan obat nyeri sendi?</t>
  </si>
  <si>
    <t>Tempo memverifikasi konten itu lewat pencarian gambar terbalik dan menggunakan alat deteksi kecerdasan buatan (AI). Faktanya, Adi Hidayat tidak mempromosikan obat nyeri sendiri dalam video aslinya._x000D_
_x000D_
Video asli Adi Hidayat yang identik dengan konten tersebut, pernah dipublikasikan di kanal Youtube Adi Hidayat Official pada 14 Desember 2023. Video aslinya berjudul UAH Komentari Debat Capres Pertama di KPU._x000D_
_x000D_
_x000D_
_x000D_
Dalam video tersebut, Adi Hidayat mengomentari tentang debat pertama calon presiden (capres) yang diselenggarakan Komisi Pemilihan Umum (KPU), Selasa, 12 Desember 2023. _x000D_
_x000D_
Menurut dia, dalam suasana debat, kandidat presiden cukup wajar menampilkan kemampuan retorika. Hal itu bertujuan untuk menampilkan citra yang lebih unggul atau melemahkan lawan debat.  _x000D_
_x000D_
Namun ia menyayangkan, seluruh kandidat tidak banyak mengeksplorasi gagasan untuk menyelesaikan persoalan bangsa. "Kami mengusulkan untuk ke depan, calon presiden ini lebih baik jika menampilkan gagasan yang bisa didengar," katanya._x000D_
_x000D_
Dalam video tersebut, Adi Hidayat tidak pernah mempromosikan obat untuk penyakit sendi._x000D_
_x000D_
Tempo juga menggunakan aplikasi analisa suara Hive Moderation untuk memindai suara dalam video tersebut. Hasil deteksi aplikasi ini menyatakan kemungkinan 99 persen suara dalam video itu dibuat dengan kecerdasan buatan. Demikian pula videonya, kemungkinan 67 persen diubah menggunakan AI.</t>
  </si>
  <si>
    <t>Verifikasi Tempo menyimpulkan bahwa klim video promosikan obat nyeri sendi adalah klaim keliru. Video merupakan hasil rekayasa menggunakan generated-AI audio.</t>
  </si>
  <si>
    <t>https://turnbackhoax.id/articles/29540</t>
  </si>
  <si>
    <t>ustaz adi hidayat mempromosikan obat nyeri sendi</t>
  </si>
  <si>
    <t>buah video lihat ustaz adi hidayat promosi obat nyeri sendi unggah akun facebook arsip produk klaim mampu sembuh nyeri tujuh hari video sebut adi hidayat sebut ribu orang sembuh bagai sakit sendi tulang masuk nyeri leher semut nyeri punggung lebih cair sendi lutut saraf jepit hingga bengkak sendi benar ustaz adi hidayat promosi obat nyeri sendi</t>
  </si>
  <si>
    <t>tempo verifikasi konten lewat cari gambar balik guna alat deteksi cerdas buat fakta adi hidayat tidak promosi obat nyeri sendiri video asli video asli adi hidayat identik konten sebut pernah publikasi kanal youtube adi hidayat official desember video asli judul uah komentar debat capres pertama kpu video sebut adi hidayat komentar debat pertama calon presiden capres selenggara komisi pilih umum kpu selasa desember suasana debat kandidat presiden cukup wajar tampil mampu retorika tuju tampil citra lebih unggul lemah lawan debat sayang seluruh kandidat tidak banyak eksplorasi gagas selesai soal bangsa usul depan calon presiden lebih baik tampil gagas dengar kata video sebut adi hidayat tidak pernah promosi obat sakit sendi tempo guna aplikasi analisa suara hive moderation pindai suara video sebut hasil deteksi aplikasi nyata mungkin persen suara video buat cerdas buat video mungkin persen ubah guna</t>
  </si>
  <si>
    <t>ustaz adi hidayat mempromosikan obat nyeri sendi buah video lihat ustaz adi hidayat promosi obat nyeri sendi unggah akun facebook arsip produk klaim mampu sembuh nyeri tujuh hari video sebut adi hidayat sebut ribu orang sembuh bagai sakit sendi tulang masuk nyeri leher semut nyeri punggung lebih cair sendi lutut saraf jepit hingga bengkak sendi benar ustaz adi hidayat promosi obat nyeri sendi tempo verifikasi konten lewat cari gambar balik guna alat deteksi cerdas buat fakta adi hidayat tidak promosi obat nyeri sendiri video asli video asli adi hidayat identik konten sebut pernah publikasi kanal youtube adi hidayat official desember video asli judul uah komentar debat capres pertama kpu video sebut adi hidayat komentar debat pertama calon presiden capres selenggara komisi pilih umum kpu selasa desember suasana debat kandidat presiden cukup wajar tampil mampu retorika tuju tampil citra lebih unggul lemah lawan debat sayang seluruh kandidat tidak banyak eksplorasi gagas selesai soal bangsa usul depan calon presiden lebih baik tampil gagas dengar kata video sebut adi hidayat tidak pernah promosi obat sakit sendi tempo guna aplikasi analisa suara hive moderation pindai suara video sebut hasil deteksi aplikasi nyata mungkin persen suara video buat cerdas buat video mungkin persen ubah guna</t>
  </si>
  <si>
    <t>Cerita Para Aktor yang Mirip dengan Konflik Film Air Mata Mualaf</t>
  </si>
  <si>
    <t>FILM terbaru garapan Indra Gunawan,Air Mata Mualafmengisahkan perjalanan Anggie yang berjuang mencari penerimaan keluarga di tengah pergulatan batin dan luka masa lalu. Para pemeran mengungkapkan bahwa mereka masing-masing memiliki pengalaman pribadi yang beririsan dengan konflik di film. Cerita Anggie ternyata bukan hanya milik karakter tetapi juga potret nyata yang pernah dilalui para aktor._x000D_
_x000D_
Dewi Irawan(berperan sebagai Maria) menghadirkan emosi seorang ibu yang penuh cinta tapi dibayangi kecemasan. Bukan tanpa alasan, ia pernah mengalami dinamika serupa dalam kehidupannya._x000D_
_x000D_
Ia mengenang kembali momen ketika mertuanya sangat terpukul mengetahui sang anak, suami Dewi, akan menikah dengannya, yang kala itu berbeda keyakinan. “Mertua saya orang Italia, Katolik… waktu anaknya bilang mau nikah sama saya yang Islam, ibunya sampai bawa suami saya ke pastor dan dia sampai nangis,” ujar Dewi dalam konferensi pers pada Rabu, 19 November 2025._x000D_
_x000D_
Acha Septriasa dan Dewi Irawan dalam film Air Mata Mualaf. Dok. Merak Abadi Productions/Suraya Filem_x000D_
_x000D_
Pengalaman tersebut membentuk cara Dewi membangun karakter Maria sebagai ibu yang tersakiti tapi tetap menyayangi anaknya. “Kita orang tua cuman bisa nengarahkan, menerima, mencintai, dan ikhlas melepas,” katanya._x000D_
_x000D_
Ia memahami betul bahwa pilihan anak sering kali datang lebih cepat daripada kesiapan orang tua, dan justru ketakutan itulah yang menjadi inti emosional perannya._x000D_
_x000D_
Achmad Megantaramengaku langsung merasa dekat dengan tema film ini karena ibunya sendiri adalah seorang mualaf. Proses panjang sang ibu menjadi fondasi penting dalam membentuk karakter Ustad Reza yang lembut, penyangga Anggie di masa rapuhnya._x000D_
_x000D_
“Ibu saya itu seorang mualaf… dari awal masuk muslim belum bisa baca Al-Qur’an, belum tahu tata cara sholat, sampai akhirnya sekarang nggak bolong sholatnya,” ujarnya._x000D_
_x000D_
Acha Septriasa dan Achmad Megantara dalam film Air Mata Mualaf. Dok. Merak Abadi Productions/Suraya Filem_x000D_
_x000D_
Ia juga menyebut bahwa proses itu tidak berjalan mulus dan sempat memunculkan konflik keluarga. “Di keluarga ibu itu memang ada pertentangan, hal yang besar itu adalah penerimaan," ungkapnya._x000D_
_x000D_
Kisah nyata tersebut membuat Megantara menampilkan Ustad Reza bukan sebagai sosok pengajar, melainkan ruang aman bagi Anggie._x000D_
_x000D_
Budi Ros, pemeran Joseph atau ayah Anggie, mengungkap bahwa kisah konflik di film terasa dekat dengan realitas rumah tangganya. Ia tumbuh dalam keluarga Islam Abangan dan menikahi perempuan beragama Katolik. Situasi itu membuatnya akrab dengan negosiasi yang tak henti-henti soal keyakinan._x000D_
_x000D_
“Istri saya seorang Katolik. Saya menghormati semua pilihan hidup,” ujarnya._x000D_
_x000D_
Meski hidupnya penuh toleransi, ia menyadari bahwa dalam kehidupan nyata, tidak semua ayah siap menerima perubahan besar dari anaknya. “Pada suatu titik kita harus menjadi orang yang tidak rela membiarkan anaknya punya pilihan itu,” katanya._x000D_
_x000D_
Budi menambahkan bahwa pengalaman hidupnya membuat ia kini lebih mampu memahami karakter ayah yang keras kepala namun sebenarnya tersakiti. “Mungkin karena saya sudah 66 tahun. Pengalaman hidup saya membuat saya lebih mudah memerankannya.”_x000D_
_x000D_
Yama Carlosmembawa perspektif lain yang lebih ringan, tapi sama kuatnya. Ia tumbuh di keluarga besar dengan keyakinan berbeda-beda, namun tidak pernah menyaksikan konflik besar yang menghancurkan hubungan. “Dari kecil saya sudah kumpul dengan keluarga papa yang muslim, tidak ada penolakan sampai detik ini. Kami saling toleransi,” ujar Yama._x000D_
_x000D_
Namun melalui karakter Ramli, ia menampilkan sisi gelap masyarakat yang menjadikan agama sebagai tameng untuk kepentingan pribadi. “Manusia seperti Ramli itu ada, tapi jangan dicontoh.Output-nya harus cinta dan kasih sayang, bukan membandingkan ayat demi ayat.”_x000D_
_x000D_
Pengalaman Yama tumbuh di tengah perbedaan memperkuat pesannya terhadap film ini, keyakinan seharusnya tidak menjadi alat untuk menghakimi, tetapi jembatan untuk memahami._x000D_
_x000D_
FilmAir Mata Mualaftayang di bioskop mulai Kamis, 27 November 2025.</t>
  </si>
  <si>
    <t>https://www.tempo.co/teroka/cerita-para-aktor-yang-mirip-dengan-konflik-film-air-mata-mualaf-2091601</t>
  </si>
  <si>
    <t>cerita para aktor yang mirip dengan konflik film air mata mualaf</t>
  </si>
  <si>
    <t>film baru garap indra gunawanair mata mualafmengisahkan jalan anggie juang cari terima keluarga tengah gulat batin luka masa lalu per ungkap masingmasing milik alam pribadi iris konflik film cerita anggie nyata bukan milik karakter potret nyata pernah lalu aktor dewi irawanberperan maria hadir emosi orang ibu penuh cinta bayang cemas bukan tanpa alas pernah alami dinamika rupa hidup kenang momen mertua sangat pukul tahu sang anak suami dewi meni dengan kala beda yakin mertua orang italia katolik waktu anak bilang mau nikah sama islam ibu bawa suami pastor nang ujar dewi konferensi pers rabu november acha septriasa dewi irawan film air mata mualaf dok merak abadi productionssuraya filem alam sebut bentuk cara dewi bangun karakter maria ibu sakit tetap sayang anak kita orang tua cuman nengarahkan terima cinta ikhlas lepas kata paham betul pilih anak sering kali datang lebih cepat kesiap orang tua justru takut jadi inti emosional peran achmad megantaramengaku langsung rasa dekat tema film ibu sendiri orang mualaf proses panjang sang ibu jadi fondasi penting bentuk karakter ustad reza lembut sangga anggie masa rapuh ibu orang mualaf awal masuk muslim belum baca alqur an belum tahu tata cara sholat akhir sekarang bolong sholatnya ujar acha septriasa achmad megantara film air mata mualaf dok merak abadi productionssuraya filem sebut proses tidak jalan mulus sempat muncul konflik keluarga di keluarga ibu memang tentang besar terima ungkap kisah nyata sebut buat megantara tampil ustad reza bukan sosok ajar ruang aman anggie budi ros per joseph ayah anggie ungkap kisah konflik film asa dekat realitas rumah tangga tumbuh keluarga islam abangan nikah perempuan agama katolik situasi buat akrab negosiasi tak hentihenti soal yakin istri orang katolik hormat semua pilih hidup ujar meski hidup penuh toleransi sadar hidup nyata tidak semua ayah siap terima ubah besar anak pada suatu titik jadi orang tidak rela biar anak punya pilih itu kata budi tambah alam hidup buat kini lebih mampu paham karakter ayah keras kepala benar sakit mungkin tahun alam hidup buat lebih mudah peran yama carlosmembawa perspektif lebih ringan sama kuat tumbuh keluarga besar yakin berbedabeda tidak pernah saksi konflik besar hancur hubung dari kecil kumpul keluarga papa muslim tidak tolak detik saling toleransi ujar yama lalu karakter ramli tampil sisi gelap masyarakat jadi agama tameng penting pribadi manusia ramli jangan dicontohoutputnya cinta kasih sayang bukan banding ayat ayat alam yama tumbuh tengah beda kuat pesan film yakin tidak jadi alat hakim jembatan paham filmair mata mualaftayang bioskop mulai kamis november</t>
  </si>
  <si>
    <t>cerita para aktor yang mirip dengan konflik film air mata mualaf film baru garap indra gunawanair mata mualafmengisahkan jalan anggie juang cari terima keluarga tengah gulat batin luka masa lalu per ungkap masingmasing milik alam pribadi iris konflik film cerita anggie nyata bukan milik karakter potret nyata pernah lalu aktor dewi irawanberperan maria hadir emosi orang ibu penuh cinta bayang cemas bukan tanpa alas pernah alami dinamika rupa hidup kenang momen mertua sangat pukul tahu sang anak suami dewi meni dengan kala beda yakin mertua orang italia katolik waktu anak bilang mau nikah sama islam ibu bawa suami pastor nang ujar dewi konferensi pers rabu november acha septriasa dewi irawan film air mata mualaf dok merak abadi productionssuraya filem alam sebut bentuk cara dewi bangun karakter maria ibu sakit tetap sayang anak kita orang tua cuman nengarahkan terima cinta ikhlas lepas kata paham betul pilih anak sering kali datang lebih cepat kesiap orang tua justru takut jadi inti emosional peran achmad megantaramengaku langsung rasa dekat tema film ibu sendiri orang mualaf proses panjang sang ibu jadi fondasi penting bentuk karakter ustad reza lembut sangga anggie masa rapuh ibu orang mualaf awal masuk muslim belum baca alqur an belum tahu tata cara sholat akhir sekarang bolong sholatnya ujar acha septriasa achmad megantara film air mata mualaf dok merak abadi productionssuraya filem sebut proses tidak jalan mulus sempat muncul konflik keluarga di keluarga ibu memang tentang besar terima ungkap kisah nyata sebut buat megantara tampil ustad reza bukan sosok ajar ruang aman anggie budi ros per joseph ayah anggie ungkap kisah konflik film asa dekat realitas rumah tangga tumbuh keluarga islam abangan nikah perempuan agama katolik situasi buat akrab negosiasi tak hentihenti soal yakin istri orang katolik hormat semua pilih hidup ujar meski hidup penuh toleransi sadar hidup nyata tidak semua ayah siap terima ubah besar anak pada suatu titik jadi orang tidak rela biar anak punya pilih itu kata budi tambah alam hidup buat kini lebih mampu paham karakter ayah keras kepala benar sakit mungkin tahun alam hidup buat lebih mudah peran yama carlosmembawa perspektif lebih ringan sama kuat tumbuh keluarga besar yakin berbedabeda tidak pernah saksi konflik besar hancur hubung dari kecil kumpul keluarga papa muslim tidak tolak detik saling toleransi ujar yama lalu karakter ramli tampil sisi gelap masyarakat jadi agama tameng penting pribadi manusia ramli jangan dicontohoutputnya cinta kasih sayang bukan banding ayat ayat alam yama tumbuh tengah beda kuat pesan film yakin tidak jadi alat hakim jembatan paham filmair mata mualaftayang bioskop mulai kamis november</t>
  </si>
  <si>
    <t>Aksi Peduli Iklim Penggemar K-Pop Curi Perhatian di COP30 Brasil</t>
  </si>
  <si>
    <t>PADA pekan kedua acara Konferensi Tingkat Tinggi (KTT)IklimCOP30di Belém, Brasil, aktivisme iklim dari penggemarK-Pop, termasuk basis penggemar di Indonesia, menjadi sorotan. Dayeon Lee, juru kampanye KPOP4PLANET, menjadi pembicara dalam sesi panel diskusi COP30 di Paviliun Entertainment and Culture di Blue Zone pada Selasa, 18 November 2025._x000D_
_x000D_
Diselenggarakan oleh Korea Cultural Center Brasil, sesi ini mengusung tema ‘K-Pop Fans for Climate Action’. Panel diskusi ini turut dihadiri dan didukung oleh Menteri Iklim, Energi, dan Lingkungan Hidup Korea Selatan Kim Sung-hwan dan Vinicius Gurtler dari Kementerian Kebudayaan Brasil selaku Ketua Bersama Kelompok Sahabat Aksi Iklim Berbasis Budaya (GFCBCA), sebuah koalisi aksi iklim berbasis budaya yang dibentuk oleh negara-negara anggota PBB._x000D_
_x000D_
Dalam presentasinya, Dayeon menegaskan bahwa penggemar K-Pop telah melakukan aksi iklim dan menciptakan perubahan bersama. Ia menyebutkan aksi penggemar K-Pop di Indonesia yang melakukan donasi sebesar Rp 1,4 miliar untuk korban bencana alam di Kalimantan Selatan dan Sulawesi Barat 2021 sebagai contoh nyata._x000D_
_x000D_
Dayeon juga membagikan kampanye KPOP4PLANET yang mendorong transisi energi terbarukan bagi perusahaan-perusahaan global, seperti Hyundai Motor Company dan Kering. “Penggemar K-Pop adalah generasi masa depan yang peka terhadap keadilan. Solidaritas mereka yang luar biasa dan kegigihan mereka yang unik telah menjadikan mereka aktivis iklim yang tangguh,” ujar Dayeon dalam siaran pers, Kamis, 20 November 2025._x000D_
_x000D_
Marliana Faciroli, Co-Director dan Perwakilan dari ARMY Help The Planet, gerakan lingkungan pertama dan terbesar dari penggemar BTS yang berpusat di Brasil, menjabarkan beberapa gerakan yang telah mereka lakukan, seperti “ARMY for the Amazon” untuk donasi kebakaran hutan Amazon pada tahun 2019. “Kami terinspirasi oleh partisipasi aktif BTS dalam isu-isu penting dan mengambil tindakan,” ujarnya._x000D_
_x000D_
Pandangan panel semakin diperkuat oleh Gyutag Lee Profesor dari George Mason University Korea dan Cheulhong Kim Direktur dari Korea Cultural Centre Brasil, yang menekankan kesuksesan global K-Pop telah mendorong peningkatan aktivisme fandom, yang bertujuan untuk memberikan pengaruh positif. Thalia Silva, anggota Komite Penasihat Youth Climate Champion dari Presidensial COP 30, juga turut mengisi sesi tersebut._x000D_
_x000D_
Menutup sesi presentasi, Dayeon membagikan kampanye ‘K-Pop Carbon Hunters’ dari KPOP4PLANET yang terinspirasi dari serial Korea populer, K-Pop Demon Hunters. Ia menegaskan lebih dari 4.000 penggemar saat ini mendorong industri K-Pop untuk menyelaraskan pengaruh globalnya dengan tindakan nyata lewat pelaksanaan konser K-Pop rendah karbon dan mencapai pengurangan emisi yang terukur._x000D_
_x000D_
COP30 di Brasil menandai sepuluh tahun sejak Perjanjian Paris disahkan di 2015 lalu. Inilah sebabnya, kata Daeyon, pada COP30 para pemangku kepentingan di industri K-Pop didorong untuk menunjukkan komitmen iklim yang lebih ambisius dan kolaboratif demi menjaga pemanasan global di bawah 1,5° Celcius._x000D_
_x000D_
“Di saat COP30 sedang berlangsung sekarang, kami membutuhkan dukungan semua pihak, yaitu pemerintah, industri, dan konsumen untuk mengambil tindakan yang lebih berani dan bukan sekadar janji kosong,” ujar Dayeon. “Dekarbonisasi di sektor budaya, seperti konser K-Pop rendah karbon, mendukung pengurangan emisi karbon dan memiliki dampak budaya yang kuat.”</t>
  </si>
  <si>
    <t>https://www.tempo.co/lingkungan/aksi-peduli-iklim-penggemar-k-pop-curi-perhatian-di-cop30-brasil-2091460</t>
  </si>
  <si>
    <t>aksi peduli iklim penggemar k pop curi perhatian di cop30 brasil</t>
  </si>
  <si>
    <t>pekan dua acara konferensi tingkat tinggi kttiklimcop bel m brasil aktivisme iklim penggemarkpop masuk basis gemar indonesia jadi sorot dayeon lee juru kampanye kpop planet jadi bicara sesi panel diskusi cop paviliun entertainment culture blue zone selasa november selenggara korea cultural center brasil sesi usung tema kpop fans climate action panel diskusi turut hadir dukung menteri iklim energi lingkung hidup korea selatan kim sunghwan vinicius gurtler menteri budaya brasil selaku ketua sama kelompok sahabat aksi iklim bas budaya gfcbca buah koalisi aksi iklim bas budaya bentuk negaranegara anggota pbb presentasi dayeon tegas gemar kpop laku aksi iklim cipta ubah sama sebut aksi gemar kpop indonesia laku donasi besar miliar korban bencana alam kalimantan selatan sulawesi barat contoh nyata dayeon bagi kampanye kpop planet dorong transisi energi baru perusahaanperusahaan global hyundai motor company kering gemar kpop generasi masa depan peka adil solidaritas luar biasa gigih unik jadi aktivis iklim tangguh ujar dayeon siar pers kamis november marliana faciroli codirector wakil army help planet gera lingkung pertama besar gemar bts pusat brasil jabar beberapa gera laku army amazon donasi bakar hutan amazon tahun kami inspirasi partisipasi aktif bts isuisu penting ambil tindak ujar pandang panel makin kuat gyutag lee profesor george mason university korea cheulhong kim direktur korea cultural centre brasil tekan sukses global kpop dorong tingkat aktivisme fandom tuju beri pengaruh positif thalia silva anggota komite nasihat youth climate champion presidensial cop turut isi sesi sebut tutup sesi presentasi dayeon bagi kampanye kpop carbon hunters kpop planet inspirasi serial korea populer kpop demon hunters tegas lebih gemar dorong industri kpop selaras pengaruh global tindak nyata lewat laksana konser kpop rendah karbon capai kurang emisi ukur cop brasil tanda puluh tahun sejak janji paris sah lalu ini sebab kata daeyon cop mang penting industri kpop dorong tunjuk komitmen iklim lebih ambisius kolaboratif jaga panas global bawah celcius di cop sedang langsung sekarang butuh dukung semua pihak perintah industri konsumen ambil tindak lebih berani bukan sekadar janji kosong ujar dayeon dekarbonisasi sektor budaya konser kpop rendah karbon dukung kurang emisi karbon milik dampak budaya kuat</t>
  </si>
  <si>
    <t>aksi peduli iklim penggemar k pop curi perhatian di cop30 brasil pekan dua acara konferensi tingkat tinggi kttiklimcop bel m brasil aktivisme iklim penggemarkpop masuk basis gemar indonesia jadi sorot dayeon lee juru kampanye kpop planet jadi bicara sesi panel diskusi cop paviliun entertainment culture blue zone selasa november selenggara korea cultural center brasil sesi usung tema kpop fans climate action panel diskusi turut hadir dukung menteri iklim energi lingkung hidup korea selatan kim sunghwan vinicius gurtler menteri budaya brasil selaku ketua sama kelompok sahabat aksi iklim bas budaya gfcbca buah koalisi aksi iklim bas budaya bentuk negaranegara anggota pbb presentasi dayeon tegas gemar kpop laku aksi iklim cipta ubah sama sebut aksi gemar kpop indonesia laku donasi besar miliar korban bencana alam kalimantan selatan sulawesi barat contoh nyata dayeon bagi kampanye kpop planet dorong transisi energi baru perusahaanperusahaan global hyundai motor company kering gemar kpop generasi masa depan peka adil solidaritas luar biasa gigih unik jadi aktivis iklim tangguh ujar dayeon siar pers kamis november marliana faciroli codirector wakil army help planet gera lingkung pertama besar gemar bts pusat brasil jabar beberapa gera laku army amazon donasi bakar hutan amazon tahun kami inspirasi partisipasi aktif bts isuisu penting ambil tindak ujar pandang panel makin kuat gyutag lee profesor george mason university korea cheulhong kim direktur korea cultural centre brasil tekan sukses global kpop dorong tingkat aktivisme fandom tuju beri pengaruh positif thalia silva anggota komite nasihat youth climate champion presidensial cop turut isi sesi sebut tutup sesi presentasi dayeon bagi kampanye kpop carbon hunters kpop planet inspirasi serial korea populer kpop demon hunters tegas lebih gemar dorong industri kpop selaras pengaruh global tindak nyata lewat laksana konser kpop rendah karbon capai kurang emisi ukur cop brasil tanda puluh tahun sejak janji paris sah lalu ini sebab kata daeyon cop mang penting industri kpop dorong tunjuk komitmen iklim lebih ambisius kolaboratif jaga panas global bawah celcius di cop sedang langsung sekarang butuh dukung semua pihak perintah industri konsumen ambil tindak lebih berani bukan sekadar janji kosong ujar dayeon dekarbonisasi sektor budaya konser kpop rendah karbon dukung kurang emisi karbon milik dampak budaya kuat</t>
  </si>
  <si>
    <t>Cina Lapor ke PBB Soal Ketegangan dengan Jepang</t>
  </si>
  <si>
    <t>CINAmelaporkan ihwal perselisihannya yang panas denganJepangterkait komentarnya mengenai Taiwan ke PBB. Beijing menuduh Tokyo mengancam akan melakukan “intervensi bersenjata” dan memperingatkan bahwa mereka akan “dengan tegas melakukan pembelaan diri” jika Jepang ikut campur di Selat Taiwan._x000D_
_x000D_
Dilansir dariCNA News, perselisihan ini muncul setelah Perdana Menteri baru Jepang, Sanae Takaichi, menyatakan pada 7 November 2025 bahwa potensi serangan atau blokade Cina terhadap Taiwan dapat dikategorikan sebagai situasi yang mengancam kelangsungan hidup Jepang. Hal ini membuka pintu bagi pengerahan militer Jepang berdasarkan hukum domestik._x000D_
_x000D_
Beijing mengatakan pernyataan tersebut “sangat melanggar hukum internasional” dan menuntut pencabutan penuh, yang ditolak Takaichi._x000D_
_x000D_
Duta Besar Cina untuk PBB Fu Cong menyampaikan pernyataan paling tajam dalam suratnya kepada Sekretaris Jenderal António Guterres pada 21 November, yang mengatakan bahwa Tokyo “secara terbuka menantang kepentingan inti Cina”._x000D_
_x000D_
“Jika Jepang berani melakukan intervensi bersenjata dalam situasi lintas Selat, itu akan menjadi tindakan agresi,” tulis Fu, menambahkan bahwa Cina akan mempertahankan kedaulatan dan integritas teritorialnya di bawah Piagam PBB._x000D_
_x000D_
Pemerintah Jepang menolak tuduhan Beijing sebagai “sama sekali tidak dapat diterima”, dan menegaskan bahwa komitmen Jepang terhadap perdamaian tidak berubah._x000D_
_x000D_
Takaichi, seorang nasionalis konservatif yang menjabat bulan lalu, telah melepaskan diri dari kebijakan ambiguitas strategis yang selama ini dipegang oleh Tokyo dan Washington terkait Taiwan._x000D_
_x000D_
MenurutCNA,perselisihan yang kini digambarkan sebagai krisis bilateral terbesar dalam beberapa tahun terakhir ini telah merembet ke ranah ekonomi dan budaya, melampaui ranah diplomasi. Cina mengatakan pernyataan Jepang telah "sangat merusak" kerja sama perdagangan bilateral, hingga konser musisi Jepang di Cina telah dibatalkan secara tiba-tiba._x000D_
_x000D_
Al Jazeeramelaporkan bahwa perseteruan ini dengan cepat meluas menjadi apa yang tampak seperti konfrontasi perdagangan dan diplomatik. Beijing telah mengeluarkan larangan perjalanan ke Jepang, maskapai penerbangan Cina telah menawarkan pembatalan bebas biaya, dan pemutaran film Jepang telah ditangguhkan._x000D_
_x000D_
Pihak berwenang Cina juga melarang beberapa impor makanan laut dari Jepang dan menunda pertemuan menteri kebudayaan trilateral dengan Jepang dan Korea Selatan._x000D_
_x000D_
Ketegangan keamanan juga meningkat di laut. Cina baru-baru ini mengumumkan patroli di dekat Kepulauan Senkaku/Diaoyu yang disengketakan, yang dikecam Jepang sebagai pelanggaran singkat terhadap perairan teritorialnya._x000D_
_x000D_
Dalam pertemuan bilateral di Beijing pada 18 November, perwakilan Cina Liu Jinsong muncul dengan setelan jas berkancing lima dan tanpa kerah yang secara historis terkait dengan gerakan mahasiswa anti-Jepang tahun 1919. Media Jepang menafsirkannya sebagai "simbol perlawanan"._x000D_
_x000D_
Perundingan berakhir tanpa kemajuan, karena Beijing kembali menuntut pencabutan tuntutan yang ditolak Jepang.DITYA RASYADIPUTRAPilihan editor:Di KTT G20, Gibran Pamer Keberhasilan Sistem Pembayaran QRIS</t>
  </si>
  <si>
    <t>https://www.tempo.co/internasional/cina-lapor-ke-pbb-soal-ketegangan-dengan-jepang-2092375</t>
  </si>
  <si>
    <t>cina lapor ke pbb soal ketegangan dengan jepang</t>
  </si>
  <si>
    <t>cinamelaporkan ihwal selisih panas denganjepangterkait komentar kena taiwan pbb beijing tuduh tokyo ancam laku intervensi senjata ingat dengan tegas laku bela diri jepang ikut campur selat taiwan lansir daricna news selisih muncul perdana menteri baru jepang sanae takaichi nyata november potensi serang blokade cina taiwan kategori situasi ancam langsung hidup jepang buka pintu kerah militer jepang dasar hukum domestik beijing kata nyata sebut sangat langgar hukum internasional tuntut cabut penuh tolak takaichi duta besar cina pbb cong sampai nyata paling tajam surat sekretaris jenderal ant nio guterres november kata tokyo cara buka tantang penting inti cina jika jepang berani laku intervensi senjata situasi lintas selat jadi tindak agresi tulis tambah cina tahan daulat integritas teritorial bawah piagam pbb perintah jepang tolak tuduh beijing sama sekali tidak terima tegas komitmen jepang damai tidak ubah takaichi orang nasionalis konservatif jabat bulan lalu lepas diri bijak ambiguitas strategis lama pegang tokyo washington kait taiwan menurutcnaperselisihan kini gambar krisis bilateral besar beberapa tahun akhir rembet ranah ekonomi budaya lampau ranah diplomasi cina kata nyata jepang sangat rusak kerja sama dagang bilateral hingga konser musisi jepang cina batal tibatiba jazeeramelaporkan seteru cepat luas jadi apa tampak konfrontasi dagang diplomatik beijing keluar larang jalan jepang maskapai terbang cina tawar batal bebas biaya putar film jepang tangguh pihak wenang cina larang beberapa impor makan laut jepang tunda temu menteri budaya trilateral jepang korea selatan tegang aman tingkat laut cina barubaru umum patroli dekat pulau senkakudiaoyu sengketa kecam jepang langgar singkat air teritorial temu bilateral beijing november wakil cina liu jinsong muncul setel jas kancing lima tanpa kerah historis kait gera mahasiswa antijepang tahun media jepang tafsir simbol lawan runding akhir tanpa maju beijing tuntut cabut tuntut tolak jepangditya rasyadiputrapilihan editordi ktt gibran pamer hasil sistem bayar qris</t>
  </si>
  <si>
    <t>cina lapor ke pbb soal ketegangan dengan jepang cinamelaporkan ihwal selisih panas denganjepangterkait komentar kena taiwan pbb beijing tuduh tokyo ancam laku intervensi senjata ingat dengan tegas laku bela diri jepang ikut campur selat taiwan lansir daricna news selisih muncul perdana menteri baru jepang sanae takaichi nyata november potensi serang blokade cina taiwan kategori situasi ancam langsung hidup jepang buka pintu kerah militer jepang dasar hukum domestik beijing kata nyata sebut sangat langgar hukum internasional tuntut cabut penuh tolak takaichi duta besar cina pbb cong sampai nyata paling tajam surat sekretaris jenderal ant nio guterres november kata tokyo cara buka tantang penting inti cina jika jepang berani laku intervensi senjata situasi lintas selat jadi tindak agresi tulis tambah cina tahan daulat integritas teritorial bawah piagam pbb perintah jepang tolak tuduh beijing sama sekali tidak terima tegas komitmen jepang damai tidak ubah takaichi orang nasionalis konservatif jabat bulan lalu lepas diri bijak ambiguitas strategis lama pegang tokyo washington kait taiwan menurutcnaperselisihan kini gambar krisis bilateral besar beberapa tahun akhir rembet ranah ekonomi budaya lampau ranah diplomasi cina kata nyata jepang sangat rusak kerja sama dagang bilateral hingga konser musisi jepang cina batal tibatiba jazeeramelaporkan seteru cepat luas jadi apa tampak konfrontasi dagang diplomatik beijing keluar larang jalan jepang maskapai terbang cina tawar batal bebas biaya putar film jepang tangguh pihak wenang cina larang beberapa impor makan laut jepang tunda temu menteri budaya trilateral jepang korea selatan tegang aman tingkat laut cina barubaru umum patroli dekat pulau senkakudiaoyu sengketa kecam jepang langgar singkat air teritorial temu bilateral beijing november wakil cina liu jinsong muncul setel jas kancing lima tanpa kerah historis kait gera mahasiswa antijepang tahun media jepang tafsir simbol lawan runding akhir tanpa maju beijing tuntut cabut tuntut tolak jepangditya rasyadiputrapilihan editordi ktt gibran pamer hasil sistem bayar qris</t>
  </si>
  <si>
    <t>Hoaks! Jokowi akan bentuk badan untuk pantau aktivitas ponsel masyarakat</t>
  </si>
  <si>
    <t>23 November 2023</t>
  </si>
  <si>
    <t>Jakarta (ANTARA/JACX) – Sebuah unggahan diFacebookmenarasikan bahwa Presiden Jokowi akan membentuk dan meresmikan Badan Jaringan dan Kriptozoologi Nasional (BSSN).Dalam unggahan tersebut dinarasikan mulai tanggal 9 November, aktivitas ponsel mulai dipantau seperti panggilan akan direkam dan seluruh media sosial dipantau._x000D_
_x000D_
Berikut narasi dalam unggahan tersebut:_x000D_
_x000D_
“*Semua aktivitas ponsel dll...100% dipantau*_x000D_
_x000D_
*Mulai besok, ada peraturan komunikasi baru.  *_x000D_
_x000D_
*Setelah* peresmian Badan Jaringan dan Kriptozoologi Nasional (BSSN) *oleh Bapak Joko Widodo*._x000D_
_x000D_
*.Semua panggilan akan direkam.  *_x000D_
_x000D_
*.Simpan semua rekaman panggilan telepon.  *_x000D_
_x000D_
*.WhatsApp dipantau,*_x000D_
_x000D_
*.Twitter dipantau,*_x000D_
_x000D_
*.Facebook dipantau,*_x000D_
_x000D_
*Semua...media sosial...dan forum dipantau,*_x000D_
_x000D_
_*Beri tahu yang belum tahu.  *__x000D_
_x000D_
*Perangkat Anda terhubung ke sistem layanan.  *”_x000D_
_x000D_
Namun, benarkah Jokowi akan bentuk badan Kriptozoologi untuk memantau seluruh aktivitas ponsel masyarakat?</t>
  </si>
  <si>
    <t>Berdasarkan penelusuran, BSSN bukan kepanjangan dari Badan Jaringan dan Kriptozoologi Nasional melainkan Badan Siber dan Sandi Negara. BSSN sendiri dibuat berdasarkan Perpres Nomor 53 Tahun 2017 Tentang Badan Siber dan Sandi Negara dan bertugas melaksanakan keamanan siber secara efektif dan efisien dengan memanfaatkan, mengembangkan,mengkonsolidasikan semua unsur yang terkait dengan keamanan siber._x000D_
_x000D_
_x000D_
_x000D_
Selain itu, unggahan hoaks tersebut pernah diklarifikasi olehAntarapada 2020 lalu. Dalam laporan "Badan Siber Bantah Pantau Telepon dan Konten Sosmed Masyarakat" milik Aktual.com, BSSN menjelaskan lembaga itu tidak bertugas memantau aktivitas telepon seluler serta konten media sosial masyarakat._x000D_
_x000D_
Dengan demikian, narasi Jokowi akan bentuk badan Kriptozoologi  untuk memantau seluruh aktivitas ponsel masyarakat merupakan keliru. Hingga saat ini, tidak ada lembaga siber bernama Badan Jaringan dan Kriptozoologi Nasional di Indonesia.</t>
  </si>
  <si>
    <t>https://www.antaranews.com/berita/3837138/hoaks-jokowi-akan-bentuk-badan-untuk-pantau-aktivitas-ponsel-masyarakat</t>
  </si>
  <si>
    <t>jokowi akan bentuk badan untuk pantau aktivitas ponsel masyarakat</t>
  </si>
  <si>
    <t>jakarta antarajacx buah unggah difacebookmenarasikan presiden jokowi bentuk resmi badan jaring kriptozoologi nasional bssndalam unggah sebut narasi mulai tanggal november aktivitas ponsel mulai pantau panggil rekam seluruh media sosial pantau ikut narasi unggah sebut semua aktivitas ponsel pantau mulai besok atur komunikasi baru resmi badan jaring kriptozoologi nasional bssn bapak joko widodo semua panggil rekam simpan semua rekam panggil telepon whatsapp pantau twitter pantau facebook pantau semuamedia sosialdan forum pantau beri tahu belum tahu perangkat hubung sistem layan benar jokowi bentuk badan kriptozoologi pantau seluruh aktivitas ponsel masyarakat</t>
  </si>
  <si>
    <t>dasar telusur bssn bukan panjang badan jaring kriptozoologi nasional badan siber sandi negara bssn sendiri buat dasar pres nomor tahun badan siber sandi negara tugas laksana aman siber efektif efisien manfaat engembangkanmengkonsolidasikan semua unsur kait aman siber unggah hoaks sebut pernah klarifikasi olehantarapada lalu lapor badan siber bantah pantau telepon konten sosmed masyarakat milik aktualcom bssn jelas lembaga tidak tugas pantau aktivitas telepon seluler konten media sosial masyarakat narasi jokowi bentuk badan kriptozoologi pantau seluruh aktivitas ponsel masyarakat rupa keliru hingga tidak lembaga siber nama badan jaring kriptozoologi nasional indonesia</t>
  </si>
  <si>
    <t>jokowi akan bentuk badan untuk pantau aktivitas ponsel masyarakat jakarta antarajacx buah unggah difacebookmenarasikan presiden jokowi bentuk resmi badan jaring kriptozoologi nasional bssndalam unggah sebut narasi mulai tanggal november aktivitas ponsel mulai pantau panggil rekam seluruh media sosial pantau ikut narasi unggah sebut semua aktivitas ponsel pantau mulai besok atur komunikasi baru resmi badan jaring kriptozoologi nasional bssn bapak joko widodo semua panggil rekam simpan semua rekam panggil telepon whatsapp pantau twitter pantau facebook pantau semuamedia sosialdan forum pantau beri tahu belum tahu perangkat hubung sistem layan benar jokowi bentuk badan kriptozoologi pantau seluruh aktivitas ponsel masyarakat dasar telusur bssn bukan panjang badan jaring kriptozoologi nasional badan siber sandi negara bssn sendiri buat dasar pres nomor tahun badan siber sandi negara tugas laksana aman siber efektif efisien manfaat engembangkanmengkonsolidasikan semua unsur kait aman siber unggah hoaks sebut pernah klarifikasi olehantarapada lalu lapor badan siber bantah pantau telepon konten sosmed masyarakat milik aktualcom bssn jelas lembaga tidak tugas pantau aktivitas telepon seluler konten media sosial masyarakat narasi jokowi bentuk badan kriptozoologi pantau seluruh aktivitas ponsel masyarakat rupa keliru hingga tidak lembaga siber nama badan jaring kriptozoologi nasional indonesia</t>
  </si>
  <si>
    <t>YouTube Recap Sudah Bisa Dicoba di Indonesia, Begini Caranya</t>
  </si>
  <si>
    <t>KOMPAS.com- YouTube resmi meluncurkan YouTube Recap 2025, fitur rangkuman akhir tahun yang memungkinkan pengguna melihat ringkasan aktivitas menonton mereka sepanjang tahun._x000D_
_x000D_
Setelah sebelumnya hadir sebagaiYouTubeMusic Recap 2025 khusus untuk riwayat musik, kiniYouTube Recapmerangkum kebiasaan menonton dalam bentuk 12 kartu interaktif yang memuat channel favorit, minat tontonan, hingga 14 tipe kepribadian berdasarkan pola konten yang disukai._x000D_
_x000D_
Peluncuran ini menandai pertama kalinya YouTube menghadirkan “Wrapped” ala mereka di platform utama, sehingga pengguna dapat menikmati pengalaman mirip Wrapped tanpa harus membuka YouTube Music._x000D_
_x000D_
Fitur ini mulai diluncurkan di Amerika Utara dan akan diperluas ke lebih dari 185 negara, termasuk Indonesia, dengan syarat akun berusia 13 tahun ke atas dan memiliki riwayat tontonan yang cukup._x000D_
_x000D_
Bagi yang ingin tahu cara melihatYouTube Wrapped,cara bikin YouTube Wrapped, ataucara cek YouTube Wrapped,YouTube Recap 2025dapat diakses langsung melalui aplikasi YouTube. Selengkapnya berikut iniKompasTeknomenguraikan tutorialnya._x000D_
_x000D_
Baca juga:Pertama Kalinya, YouTube Rilis Recap 2025 untuk Konten Non-musik_x000D_
_x000D_
Kompas.com/soffyarantiIlustrasi cara buat YouTube Recap_x000D_
_x000D_
Jika banner “Recap 2025” belum muncul, pastikan aplikasi YouTube sudah diperbarui ke versi terbaru melalui Google Play Store atau App Store._x000D_
_x000D_
Fitur YouTube Recap 2025 tidak otomatis muncul untuk semua akun. Berikut syarat yang harus terpenuhi:_x000D_
_x000D_
Demikian cara membuat YouTube Recap yang sudah bisa dicoba di Indonesia. Selamat mencoba._x000D_
_x000D_
Baca juga:YouTube Music 2025 Recap Bisa Dicoba di Indonesia, Begini Cara Buatnya_x000D_
_x000D_
Dapatkan update berita teknologi dan gadget pilihan setiap hari. Mari bergabung di Kanal WhatsApp KompasTekno._x000D_
_x000D_
Caranya klik link https://whatsapp.com/channel/0029VaCVYKk89ine5YSjZh1a. Anda harus install aplikasi WhatsApp terlebih dulu di ponsel.</t>
  </si>
  <si>
    <t>https://tekno.kompas.com/read/2025/12/04/12150097/youtube-recap-sudah-bisa-dicoba-di-indonesia-begini-caranya</t>
  </si>
  <si>
    <t>youtube recap sudah bisa dicoba di indonesia begini caranya</t>
  </si>
  <si>
    <t>kompascom youtube resmi luncur youtube recap fitur rangkum akhir tahun mungkin guna lihat ringkas aktivitas tonton panjang tahun belum hadir sebagaiyoutubemusic recap khusus riwayat musik kiniyoutube recapmerangkum biasa tonton bentuk kartu interaktif muat channel favorit minat tonton hingga tipe pribadi dasar pola konten suka luncur tanda pertama kali youtube hadir wrapped ala platform utama guna nikmat alam mirip wrapped tanpa buka youtube music fitur mulai luncur amerika utara luas lebih negara masuk indonesia syarat akun usia tahun atas milik riwayat tonton cukup tahu cara melihatyoutube wrappedcara bikin youtube wrapped ataucara cek youtube wrappedyoutube recap akses langsung lalu aplikasi youtube lengkap ikut inikompasteknomenguraikan tutorial</t>
  </si>
  <si>
    <t>youtube recap sudah bisa dicoba di indonesia begini caranya kompascom youtube resmi luncur youtube recap fitur rangkum akhir tahun mungkin guna lihat ringkas aktivitas tonton panjang tahun belum hadir sebagaiyoutubemusic recap khusus riwayat musik kiniyoutube recapmerangkum biasa tonton bentuk kartu interaktif muat channel favorit minat tonton hingga tipe pribadi dasar pola konten suka luncur tanda pertama kali youtube hadir wrapped ala platform utama guna nikmat alam mirip wrapped tanpa buka youtube music fitur mulai luncur amerika utara luas lebih negara masuk indonesia syarat akun usia tahun atas milik riwayat tonton cukup tahu cara melihatyoutube wrappedcara bikin youtube wrapped ataucara cek youtube wrappedyoutube recap akses langsung lalu aplikasi youtube lengkap ikut inikompasteknomenguraikan tutorial</t>
  </si>
  <si>
    <t>Jadwal Timnas U-23 Indonesia di SEA Games 2025</t>
  </si>
  <si>
    <t>Jadwal</t>
  </si>
  <si>
    <t>INDONESIA akan menurunkan tim nasional putra dan putri pada cabang sepak bolaSEA Games 2025di Thailand. Timnas putra U-23 yang dilatih Indra Sjafri menempati Grup C, sedangkan timnas putri berada di Grup A._x000D_
_x000D_
Skuad U-23 akan memulai langkah mempertahankan medali emas dengan menghadapi Singapura di Stadion 700th Anniversary, Chiangmai, pada 5 Desember 2025. Mereka lalu bertemu Filipina pada 8 Desember, dan menutup fase grup melawan Myanmar pada 12 Desember, di stadion yang sama._x000D_
_x000D_
Jika lolos sebagai juara grup, Indonesia akan menghadapi juara Grup A atau B di semifinal. Peluang serupa juga terbuka bila Indonesia menjadi salah satu peringkat kedua terbaik. Laga babak semifinal dijadwalkan pada 15 Desember di Stadion Rajamangala, Bangkok._x000D_
_x000D_
Di sektor putri, Indonesia tergabung di Grup A bersama tuan rumah Thailand, Kamboja, dan Singapura. Garuda Pertiwi membuka laga dengan menghadapi Thailand di Stadion IPE Chonburi pada 4 Desember. Laga berikutnya melawan Kamboja pada 7 Desember, sebelum berjumpa Singapura pada 10 Desember._x000D_
_x000D_
Juara grup atau salah satu peringkat kedua Grup A akan bertemu tim dari Grup B pada semifinal yang berlangsung di Stadion Daikin Chonburi pada 14 Desember._x000D_
_x000D_
Jadwal Pertandingan Timnas Indonesia di SEA Games 2025_x000D_
_x000D_
5 Desember: Indonesia vs Singapura (700th Anniversary Stadium)8 Desember: Indonesia vs Filipina (700th Anniversary Stadium)12 Desember: Indonesia vs Myanmar (700th Anniversary Stadium)_x000D_
_x000D_
4 Desember: Indonesia vs Thailand (IPE Chonburi Stadium)7 Desember: Indonesia vs Kamboja (IPE Chonburi Stadium)10 Desember: Indonesia vs Singapura (Chonburi Stadium)</t>
  </si>
  <si>
    <t>https://www.tempo.co/olahraga/jadwal-timnas-u-23-indonesia-di-sea-games-2025-2091729</t>
  </si>
  <si>
    <t>jadwal timnas u 23 indonesia di sea games 2025</t>
  </si>
  <si>
    <t>indonesia turun tim nasional putra putri cabang sepak bolasea games thailand timnas putra latih indra sjafri tempat grup timnas putri ada grup skuad mulai langkah tahan medali emas hadap singapura stadion anniversary chiangmai desember lalu temu filipina desember tutup fase grup lawan myanmar desember stadion sama lolos juara grup indonesia hadap juara grup semifinal peluang rupa buka bila indonesia jadi salah satu peringkat dua baik laga babak semifinal jadwal desember stadion rajamangala bangkok sektor putri indonesia gabung grup sama tuan rumah thailand kamboja singapura garuda pertiwi buka laga hadap thailand stadion ipe chonburi desember laga ikut lawan kamboja desember jumpa singapura desember juara grup salah satu peringkat dua grup temu tim grup semifinal langsung stadion daikin chonburi desember jadwal tanding timnas indonesia sea games desember indonesia singapura anniversary stadium desember indonesia filipina anniversary stadium desember indonesia myanmar anniversary stadium desember indonesia thailand ipe chonburi stadium desember indonesia kamboja ipe chonburi stadium desember indonesia singapura chonburi stadium</t>
  </si>
  <si>
    <t>jadwal timnas u 23 indonesia di sea games 2025 indonesia turun tim nasional putra putri cabang sepak bolasea games thailand timnas putra latih indra sjafri tempat grup timnas putri ada grup skuad mulai langkah tahan medali emas hadap singapura stadion anniversary chiangmai desember lalu temu filipina desember tutup fase grup lawan myanmar desember stadion sama lolos juara grup indonesia hadap juara grup semifinal peluang rupa buka bila indonesia jadi salah satu peringkat dua baik laga babak semifinal jadwal desember stadion rajamangala bangkok sektor putri indonesia gabung grup sama tuan rumah thailand kamboja singapura garuda pertiwi buka laga hadap thailand stadion ipe chonburi desember laga ikut lawan kamboja desember jumpa singapura desember juara grup salah satu peringkat dua grup temu tim grup semifinal langsung stadion daikin chonburi desember jadwal tanding timnas indonesia sea games desember indonesia singapura anniversary stadium desember indonesia filipina anniversary stadium desember indonesia myanmar anniversary stadium desember indonesia thailand ipe chonburi stadium desember indonesia kamboja ipe chonburi stadium desember indonesia singapura chonburi stadium</t>
  </si>
  <si>
    <t>PLN Sumut Turunkan 701 Personel untuk Pulihkan Infrastruktur Kelistrikan</t>
  </si>
  <si>
    <t>Banjirdan longsor di berbagai wilayah Provinsi Sumatera Utara mengakibatkan sejumlahinfrastrukturkelistrikan mengalami gangguan akibat terendam air, tertimpa material, dan terpapar pohon tumbang. PTPLN(Persero) Unit Induk Distribusi (UID) Sumut menurunkan 701 personel siaga yang disebar ke seluruh unit layanan untuk mengamankan instalasi jaringan dan mempercepat pemulihan infrastruktur kelistrikan yang rusak._x000D_
_x000D_
Manager Komunikasi dan TJSL PLN UID Sumut Surya Sahputra Sitepu menyampaikan, seluruh penanganan dilakukan dengan mengedepankan standar keselamatan tertinggi. “Setiap langkah asesmen, pengamanan dan perbaikan dilakukan sesuai standar operasi karena keselamatan masyarakat dan petugas adalah prioritas utama,” ujarnya, Jumat, 28 November 2025._x000D_
_x000D_
Saat ini, PLN UID Sumut secara bertahap melakukan pemulihan pada titik-titik yang dinyatakan aman dari genangan air, arus banjir, material longsor, maupun risiko bencana susulan. Seluruh pekerjaan lapangan dilaksanakan dengan prinsip zero accident, memastikan tidak ada aktivitas perbaikan sebelum kondisi benar-benar aman. Surya menegaskan kalau pihaknya akan terus melakukan pemulihan sampai seluruh sistem kembali normal._x000D_
_x000D_
“PLN berkomitmen memulihkan sistem kelistrikan hingga pulih sepenuhnya. Kami mengapresiasi dukungan masyarakat serta seluruh pihak yang terlibat membantu penanganan di lapangan,” kata Surya._x000D_
_x000D_
Dia mengimbau masyarakat untuk waspada terhadap potensi bahaya listrik di tengah cuaca ekstrem yang melanda. Segera melaporkan apabila melihat jaringan listrik yang rusak atau berpotensi membahayakan._x000D_
_x000D_
"Jangan menyentuh peralatan listrik yang terendam air atau jaringan yang tampak turun. Gunakan aplikasi PLN Mobile atau Call Center 123 agar laporan dapat segera ditangani,” ucap Surya._x000D_
_x000D_
Banjir dan tanah longsor melanda 14 kabupaten dan kota di Sumut, yaitu Kota Medan, Binjai, Tebingtinggi, Deliserdang, Karo, Tapanuli Tengah, Sibolga, Tapanuli Utara, Mandailingnatal, Humbanghasundutan, Pakpak Bharat, Langkat, Padangsidimpuan, dan Nias Selatan. Sampai 27 November, tercatat 52 korban jiwa dan 88 orang dinyatakan hilang. Korban terbanyak di Kabupaten Tapanuli Selatan sebanyak 17 orang, Taput ada 9 orang, dan Sibolga 8 orang. Ada 81 orang luka-luka dan 1.168 orang mengungsi._x000D_
_x000D_
Gubernur Sumut Bobby Nasution menetapkan status tanggap darurat bencana melalui Keputusan Gubernur Sumut Nomor 188.44/836/KPTS/2025. Berlaku selama 14 hari, mulai 27 November sampai 10 Desember 2025.</t>
  </si>
  <si>
    <t>https://www.tempo.co/ekonomi/pln-sumut-turunkan-701-personel-untuk-pulihkan-infrastruktur-kelistrikan-2094500</t>
  </si>
  <si>
    <t>pln sumut turunkan 701 personel untuk pulihkan infrastruktur kelistrikan</t>
  </si>
  <si>
    <t>banjirdan longsor bagai wilayah provinsi sumatera utara akibat ejumlahinfrastrukturkelistrikan alami ganggu akibat rendam air timpa material papar pohon tumbang ptplnpersero unit induk distribusi uid sumut turun personel siaga sebar seluruh unit layan aman instalasi jaring cepat pulih infrastruktur listrik rusak manager komunikasi tjsl pln uid sumut surya sahputra sitepu sampai seluruh tangan laku depan standar selamat tinggi tiap langkah asesmen aman baik laku sesuai standar operasi selamat masyarakat tugas prioritas utama ujar jumat november pln uid sumut tahap laku pulih titiktitik nyata aman genang air arus banjir material longsor maupun risiko bencana susul seluruh kerja lapang laksana prinsip zero accident pasti tidak aktivitas baik kondisi benarbenar aman surya tegas kalau pihak terus laku pulih seluruh sistem normal pln komitmen pulih sistem listrik hingga pulih sepenuh apresiasi dukung masyarakat seluruh pihak libat bantu tangan lapang kata surya imbau masyarakat waspada potensi bahaya listrik tengah cuaca ekstrem landa segera lapor apabila lihat jaring listrik rusak potensi bahaya jangan sentuh alat listrik rendam air jaring tampak turun guna aplikasi pln mobile call center lapor segera tangan ucap surya banjir tanah longsor landa kabupaten kota sumut kota medan binjai tebingtinggi serdang karo tapanuli tengah sibolga tapanuli utara mandailingnatal humbanghasundutan pakpak bharat langkat padangsidimpuan nias selatan november catat korban jiwa orang nyata hilang korban banyak kabupaten tapanuli selatan banyak orang taput orang sibolga orang orang lukaluka orang ungsi gubernur sumut bobby nasution tetap status tanggap darurat bencana lalu putus gubernur sumut nomor kpts laku lama hari mulai november desember</t>
  </si>
  <si>
    <t>pln sumut turunkan 701 personel untuk pulihkan infrastruktur kelistrikan banjirdan longsor bagai wilayah provinsi sumatera utara akibat ejumlahinfrastrukturkelistrikan alami ganggu akibat rendam air timpa material papar pohon tumbang ptplnpersero unit induk distribusi uid sumut turun personel siaga sebar seluruh unit layan aman instalasi jaring cepat pulih infrastruktur listrik rusak manager komunikasi tjsl pln uid sumut surya sahputra sitepu sampai seluruh tangan laku depan standar selamat tinggi tiap langkah asesmen aman baik laku sesuai standar operasi selamat masyarakat tugas prioritas utama ujar jumat november pln uid sumut tahap laku pulih titiktitik nyata aman genang air arus banjir material longsor maupun risiko bencana susul seluruh kerja lapang laksana prinsip zero accident pasti tidak aktivitas baik kondisi benarbenar aman surya tegas kalau pihak terus laku pulih seluruh sistem normal pln komitmen pulih sistem listrik hingga pulih sepenuh apresiasi dukung masyarakat seluruh pihak libat bantu tangan lapang kata surya imbau masyarakat waspada potensi bahaya listrik tengah cuaca ekstrem landa segera lapor apabila lihat jaring listrik rusak potensi bahaya jangan sentuh alat listrik rendam air jaring tampak turun guna aplikasi pln mobile call center lapor segera tangan ucap surya banjir tanah longsor landa kabupaten kota sumut kota medan binjai tebingtinggi serdang karo tapanuli tengah sibolga tapanuli utara mandailingnatal humbanghasundutan pakpak bharat langkat padangsidimpuan nias selatan november catat korban jiwa orang nyata hilang korban banyak kabupaten tapanuli selatan banyak orang taput orang sibolga orang orang lukaluka orang ungsi gubernur sumut bobby nasution tetap status tanggap darurat bencana lalu putus gubernur sumut nomor kpts laku lama hari mulai november desember</t>
  </si>
  <si>
    <t>Pemerintah Targetkan Pemulihan Wilayah Terdampak Banjir Sumatera dalam 100 Hari</t>
  </si>
  <si>
    <t>Pemerintah menargetkan pemulihan dan pembangunan kembali wilayah yang terdampak bencana di Sumatera selesai dalam 100 hari. Pemerintah telah menyiapkan proses rehabilitas hingga konstruksi wilayah terdampakbanjirdan longsor di Sumatera Utara, Sumatera Barat, dan Aceh._x000D_
_x000D_
Pilihan editor:Bagaimana Sertifikasi Kreator Konten Berpotensi Batasi Kebebasan Berekspresi_x000D_
_x000D_
"Targetnya dalam 100 hari dantimeline1 tahun disiapkan agar publik dapat mengawasi capaian secara terukur," kata Menteri Koordinator Bidang Bidang Pembangunan Manusia dan Kebudayaan (PMK) Pratikno dalam pernyataan tertulisnya di Jakarta pada Kamis, 4 Desember 2025._x000D_
_x000D_
Sesuai dengan arahan Presiden Prabowo Subianto, kata dia, negara harus hadir dan membantu masyarakat bangkit dalam situasi sulit ini. "Fokus pemerintah bukan hanya membagi bantuan logistik seperti beras dan mi instan, tetapi juga menjaga semua warga agar punya harapan untuk membangun kembali kehidupannya," tutur Pratikno._x000D_
_x000D_
Pemerintah berupaya sekuat tenaga memulihkan kondisi masyarakat di masa tanggap darurat ini. Seluruh jajaran pemerintah dikerahkan untuk memastikan bahwa kebutuhan dasar masyarakat dapat terpenuhi._x000D_
_x000D_
"Instruksi dari Bapak Presiden sudah sangat jelas. Kami harus mengerahkan seluruh sumber daya dari pemerintah pusat, seluruh kementerian dan lembaga, TNI, Polri, BNPB agar setiap jam, setiap menit ada perbaikan, percepatan dan peningkatan respons terhadap kebutuhan masyarakat," kata Pratikno._x000D_
_x000D_
Dia mengapresiasi kepada seluruh warga Indonesia yang bersolidaritas untuk membantu saudara-saudara sebangsa yang sedang tertimpa musibah._x000D_
_x000D_
"Marilah kita berikan juga apresiasi bagi seluruh petugas dan relawan yang berjibaku di lapangan untuk menyelamatkan para korban dalam situasi yang sangat-sangat tidak mudah," ucapnya._x000D_
_x000D_
Pilihan editor:Anjing K9 Polda Riau Mati saat Mencari Korban Tanah Longsor di Agam</t>
  </si>
  <si>
    <t>https://www.tempo.co/politik/pemerintah-targetkan-pemulihan-wilayah-terdampak-banjir-sumatera-dalam-100-hari-2095721</t>
  </si>
  <si>
    <t>pemerintah targetkan pemulihan wilayah terdampak banjir sumatera dalam 100 hari</t>
  </si>
  <si>
    <t>perintah target pulih bangun wilayah dampak bencana sumatera selesai hari perintah siap proses rehabilitas hingga konstruksi wilayah terdampakbanjirdan longsor sumatera utara sumatera barat aceh pilih editorbagaimana sertifikasi kreator konten potensi batas bebas ekspres target hari dantimeline tahun siap publik awas capai ukur kata menteri koordinator bidang bidang bangun manusia budaya pmk pratikno nyata tulis jakarta kamis desember sesuai arah presiden prabowo subianto kata negara hadir bantu masyarakat bangkit situasi sulit fokus perintah bukan bagi bantu logistik beras instan jaga semua warga punya harap bangun hidup tutur pratikno perintah upaya kuat tenaga pulih kondisi masyarakat masa tanggap darurat seluruh jajar perintah kerah pasti butuh dasar masyarakat penuh instruksi bapak presiden sangat jelas kerah seluruh sumber daya perintah pusat seluruh menteri lembaga tni polri bnpb jam menit baik cepat tingkat respons butuh masyarakat kata pratikno apresiasi seluruh warga indonesia solidaritas bantu saudarasaudara bangsa sedang timpa musibah mari ikan apresiasi seluruh tugas rawan jibaku lapang selamat korban situasi sangatsangat tidak mudah ucap pilih editoranjing polda riau mati cari korban tanah longsor agam</t>
  </si>
  <si>
    <t>pemerintah targetkan pemulihan wilayah terdampak banjir sumatera dalam 100 hari perintah target pulih bangun wilayah dampak bencana sumatera selesai hari perintah siap proses rehabilitas hingga konstruksi wilayah terdampakbanjirdan longsor sumatera utara sumatera barat aceh pilih editorbagaimana sertifikasi kreator konten potensi batas bebas ekspres target hari dantimeline tahun siap publik awas capai ukur kata menteri koordinator bidang bidang bangun manusia budaya pmk pratikno nyata tulis jakarta kamis desember sesuai arah presiden prabowo subianto kata negara hadir bantu masyarakat bangkit situasi sulit fokus perintah bukan bagi bantu logistik beras instan jaga semua warga punya harap bangun hidup tutur pratikno perintah upaya kuat tenaga pulih kondisi masyarakat masa tanggap darurat seluruh jajar perintah kerah pasti butuh dasar masyarakat penuh instruksi bapak presiden sangat jelas kerah seluruh sumber daya perintah pusat seluruh menteri lembaga tni polri bnpb jam menit baik cepat tingkat respons butuh masyarakat kata pratikno apresiasi seluruh warga indonesia solidaritas bantu saudarasaudara bangsa sedang timpa musibah mari ikan apresiasi seluruh tugas rawan jibaku lapang selamat korban situasi sangatsangat tidak mudah ucap pilih editoranjing polda riau mati cari korban tanah longsor agam</t>
  </si>
  <si>
    <t>Aceh Tamiang Mencekam: Bau Busuk Tercium, Rumah Sisa Fondasi, Kendaraan Rusak Berjejer di Bahu Jalan</t>
  </si>
  <si>
    <t>ACEH TAMIANG, KOMPAS.com– Puluhan kendaraan rusak akibat banjir tergeletak di bahu jalan kawasan Aceh Tamiang yang masih dipenuhi sisa lumpur._x000D_
_x000D_
Saat malam hari, suasana gelap karena tidak ada lampu yang menyala. Kabupaten di perbatan Aceh-Sumut itu masih mencekam._x000D_
_x000D_
Gubernur Aceh Muzakir Manaf (Mualem) tiba ke sana di tengah gelapnya malamAceh Tamiangpada Rabu (3/12/2025) sekitar pukul 23.00 WIB. Di sana, Mualem membanggikan bantuan hingga pukul 03.15 WIB._x000D_
_x000D_
Di beberapa titik, bau busuk tercium menyengat. Rombongan terus bergerak hingga ke pusat Kota Kuala Simpang untuk memantau kondisi warga._x000D_
_x000D_
Baca juga:Seperti Memasuki Kota Mati, Cerita Kapolda Aceh Terobos Aceh Tamiang Pascabanjir_x000D_
_x000D_
Di Kampung Dalam, Kecamatan Karang Baru, Mualem menyaksikan isi kampung yang hancur. Rumah-rumah rusak, dan hanya tersisa fondasi._x000D_
_x000D_
Di sana, Mualem menyalurkan bantuan 30 ton sembako yang disumbangkan warga Medan, Sumatra Utara. Paket bantuan berisi air minum, beras, mi instan, biskuit, telur, dan sejumlah obat-obatan._x000D_
_x000D_
Saat kembali ke arah Kota Langsa, Mualem juga menyebar bantuan kepada para pengungsi yang membuka posko di pinggir jalan Banda Aceh-Medan._x000D_
_x000D_
Gubernur Aceh Muzakir Manaf menyampaikan rasa duka dan empati kepada para korban._x000D_
_x000D_
“Kita sedih dan pilu melihat kondisi ini. Kita harap rakyat Aceh tabah menghadapi cobaan banjir dan longsor,” katanya._x000D_
_x000D_
Baca juga:Cerita Warga Aceh Tamiang Selamatkan Diri, Bertahan di Atap Rumah 4 Hari Sambil Tunggu Bantuan_x000D_
_x000D_
DOKUMENTASI/ Tim Media Gubernur AcehKondisi kawasan Aceh Tamiang saat malam haru pasca diterjang banjir. Jalanan gelap, mobil bekas dihantam air masih bertumpukan di jalanan._x000D_
_x000D_
Salah seorang warga Desa Menang Gini, Karang Baru, Aceh Tamiang, Ishak menceritakan bagaimana banjir besar itu datang menghantam permukiman mereka._x000D_
_x000D_
“Banjir hari Rabu mulai naik, malam Kamis sudah dua meter lebih. Hari Kamis bertambah lagi sampai malam Jumat kira-kira 3,5 meter,” katanya._x000D_
_x000D_
“Hari Jumat baru mulai reda pelan-pelan, dan Sabtu kami bisa keluar cari makan. Kami terjebak sekitar empat hari empat malam,” ucap dia._x000D_
_x000D_
Ishak mengungsi ke kantor KPA bersama sekitar 50 warga lainnya. Banyak warga dari desa sekitar juga ikut menyelamatkan diri ke lokasi tersebut._x000D_
_x000D_
“Arus banjir kencang sekali, rumah hancur semua. Yang paling dibutuhkan sekarang makanan, air bersih, dan obat-obatan untuk bayi. Banyak anak sudah demam. Saat banjir, yang diselamatkan cuma keluarga, yang tersisa hanya baju di badan,” katanya._x000D_
_x000D_
Warga Kampung Dalam, Karang Baru, Wahyu Putra Pratama menyampaikan kisah serupa.</t>
  </si>
  <si>
    <t>https://regional.kompas.com/read/2025/12/04/144741078/aceh-tamiang-mencekam-bau-busuk-tercium-rumah-sisa-fondasi-kendaraan-rusak</t>
  </si>
  <si>
    <t>aceh tamiang mencekam bau busuk tercium rumah sisa fondasi kendaraan rusak berjejer di bahu jalan</t>
  </si>
  <si>
    <t>aceh tamiang kompascom puluh kendara rusak akibat banjir geletak bahu jalan kawasan aceh tamiang penuh sisa lumpur malam hari suasana gelap tidak lampu nyala kabupaten perbatan acehsumut cekam gubernur aceh muzakir manaf mualem tiba sana tengah gelap malamaceh tamiangpada rabu pukul wib sana mualem membanggikan bantu hingga pukul wib beberapa titik bau busuk cium sengat rombong terus gerak hingga pusat kota kuala simpang pantau kondisi warga</t>
  </si>
  <si>
    <t>aceh tamiang mencekam bau busuk tercium rumah sisa fondasi kendaraan rusak berjejer di bahu jalan aceh tamiang kompascom puluh kendara rusak akibat banjir geletak bahu jalan kawasan aceh tamiang penuh sisa lumpur malam hari suasana gelap tidak lampu nyala kabupaten perbatan acehsumut cekam gubernur aceh muzakir manaf mualem tiba sana tengah gelap malamaceh tamiangpada rabu pukul wib sana mualem membanggikan bantu hingga pukul wib beberapa titik bau busuk cium sengat rombong terus gerak hingga pusat kota kuala simpang pantau kondisi warga</t>
  </si>
  <si>
    <t>Cara Membuat Spotify Wrapped 2025, Pertama Kalinya Tampilkan Top Album dan Listening Age</t>
  </si>
  <si>
    <t>Ringkasan berita:_x000D_
_x000D_
KOMPAS.com- Seperti tahun sebelumnya, platformstreamingmusik Spotify kembali merilis Wrapped. Seluruh pengguna Spotify, baik gratis maupun premium, bisa membuatSpotify Wrapped 2025._x000D_
_x000D_
Spotify Wrapped 2025 ibarat sebuah "rapot" yang akan memberikan rangkuman kilas balik aktivitas mendengarkan musik dan siniar (podcast) pengguna sepanjang tahun. Fitur khusus ini hadir setiap tahunnya dan selalu menjadi tren._x000D_
_x000D_
Para pengguna memamerkan hasil Spotify Wrapped 2025 mereka di media sosial, seperti Instagram Stories, X, atau Threads._x000D_
_x000D_
Baca juga:Spotify Wrapped 2025 Sudah Bisa Dicoba di Indonesia, Begini Cara Membuatnya_x000D_
_x000D_
Sebelum mengakses Spotify Wrapped 2025, pastikan aplikasi Spotify Anda sudah diperbarui di toko aplikasi resmi, Google Play Store (Android) atau Apple App Store (iOS). Nah, cara membuat Spotify Wrapped adalah sebagai berikut._x000D_
_x000D_
KOMPAS.com/MARSHA BREMANDAFitur rekap musik tahunan dari Spotify, Spotify Wrapped 2025 resmi dirilis hari ini (3/12/2025) untuk pengguna di seluruh dunia._x000D_
_x000D_
Setelah mendapatkan rapot musik tahunan, Anda bisa membagikan Spotify Wrapped ke media sosial, seperti Instagram Stories. Cukup dengan mengetuk opsi "bagikan cerita ini/share this story" yang berada di paling bawah._x000D_
_x000D_
Baca juga:Harga Langganan Spotify Terbaru di Indonesia, mulai Rp 39 Ribuan_x000D_
_x000D_
Ada beberapa ketentuan yang harus dipenuhi untuk mendapatkan hasil rangkuman musik dan siniar di Spotify Wrapped 2025._x000D_
_x000D_
Melansir situs resmiNewsroom Spotify, fitur Spotify Wrapped 2025 tahun ini mengekstrasi data riwayat dengar pengguna dari Januari hingga November._x000D_
_x000D_
Akan tetapi, Spotify akan mengecualikanlaguatau siniar yang diputar menggunakan Mode Private dan "Exclude from Taste Profile (Kecualikan dari Profil Selera)"._x000D_
_x000D_
Kendati demikian, semua audio yang didengarkan dengan mengaktifkan fitur itu, tetap dihitung dalam kalkulasi total durasi._x000D_
_x000D_
Pengguna juga wajib mendengarkan setidaknya 30 lagu dengan minimal 30 detik untuk setiap lagu, serta mendengarkan minimal 5 artis berbeda sepanjang tahun._x000D_
_x000D_
Untuk podcast teratas, pengguna wajib mendengarkan minimal 60 menit, paling sedikit 3 episode di 3 hari yang berbeda. Setelah syarat ini dipenuhi, Spotify akan mengurutkan total menit yang didengarkan._x000D_
_x000D_
Baca juga:Ramai Fitur Chat Spotify Sudah Bisa Dicoba di Indonesia, Begini Caranya_x000D_
_x000D_
KOMPAS.com/MARSHA BREMANDATampilan Spotify Wrapped 2025, mulai dari data Top Artist (kiri), rangkuman keseluruhan (tengah), dan data Top Song (kanan)._x000D_
_x000D_
Spotify Wrapped 2025 membawa sejumlah fitur baru, sepeti Top Album dan Listening Age.Menurut CEO Spotify Daniel Ek, total durasi mendengarkan album di Spotify tahun ini naik signifikan.</t>
  </si>
  <si>
    <t>https://tekno.kompas.com/read/2025/12/04/10150027/cara-membuat-spotify-wrapped-2025-pertama-kalinya-tampilkan-top-album-dan</t>
  </si>
  <si>
    <t>cara membuat spotify wrapped 2025 pertama kalinya tampilkan top album dan listening age</t>
  </si>
  <si>
    <t>ringkas berita kompascom tahun belum platformstreamingmusik spotify rilis wrapped seluruh guna spotify baik gratis maupun premium membuatspotify wrapped spotify wrapped ibarat buah rapot beri rangkum kilas balik aktivitas dengar musik siar podcast guna panjang tahun fitur khusus hadir tahun selalu jadi tren guna pamer hasil spotify wrapped media sosial instagram stories threads</t>
  </si>
  <si>
    <t>cara membuat spotify wrapped 2025 pertama kalinya tampilkan top album dan listening age ringkas berita kompascom tahun belum platformstreamingmusik spotify rilis wrapped seluruh guna spotify baik gratis maupun premium membuatspotify wrapped spotify wrapped ibarat buah rapot beri rangkum kilas balik aktivitas dengar musik siar podcast guna panjang tahun fitur khusus hadir tahun selalu jadi tren guna pamer hasil spotify wrapped media sosial instagram stories threads</t>
  </si>
  <si>
    <t>Leverkusen Beri Kekalahan Perdana untuk Manchester City di Liga Champions</t>
  </si>
  <si>
    <t>KLUB JermanBayer Leverkusenmemberikan kekalahan perdana untuk Manchester City diLiga Championsmusim ini setelah mencuri kemenangan 2-0 di kandang klub Inggris itu di Stadion Etihad, Manchester, Rabu dini hari WIB, 26 November 2025._x000D_
_x000D_
Alejandro Grimaldo dan Patrik Schick masing-masing mencetak satu gol untuk memastikan kemenangan tim tamu tersebut._x000D_
_x000D_
Berkat kemenangan ini Leverkusen naik ke peringkat 13 klasemen sementara fase liga Liga Champions dengan delapan poin dari lima laga. Sedangkan Man City turun ke posisi enam dengan 10 poin._x000D_
_x000D_
Man City langsung memperagakan permainan menyerang ketika laga dimulai. Mareka langsung memberikan ancaman melalui tembakan Tijjani Reijnders yang masih belum menemui sasaran._x000D_
_x000D_
Leverkusen berbalik memberikan ancaman dan memiliki peluang melalui tendangan dari Ernest Poku, akan tetapi dapat diredam oleh lini pertahanan City._x000D_
_x000D_
Skuad asuhan Kasper Hjulmand berhasil unggul lewat gol yang dicetak oleh Alejandro Grimaldo pada menit ke-23.  Menjelang berakhirnya babak pertama, City sempat memiliki peluang melalui tembakan Reijnders, akan tetapi bola dapat diamankan oleh kiper Leverkusen Mark Flekken._x000D_
_x000D_
Memasuki babak kedua, Leverkusen berhasil menggandakan keunggulan mereka menjadi 2-0 pada menit 54. Umpan silang Ibrahim Maza dapat disambut sundulan Patrik Schick yang berbuah menjadi gol._x000D_
_x000D_
Setelah tertinggal dua gol, City berusaha bangkit dan sempat memiliki peluang melalui tembakan yang dilepaskan Erling Haaland, namun kembali dapat diselamatkan oleh Flekken._x000D_
_x000D_
Flekken menjadi aktor penting di lini pertahanan Leverkusen setelah ia berhasil menggagalkan dua kesempatan City yang diciptakan oleh Rayan Cherki._x000D_
_x000D_
Pada waktu yang tersisa, City terus berupaya untuk setidaknya memperkecil ketertinggalan, namun hingga laga usai, skor 2-0 untuk kemenangan Leverkusen tetap bertahan._x000D_
_x000D_
Dalam pertandingan lain,Chelsea mengalahkan Barcelona3-0, Juventus menang 3-2 dari Bodo/Glimt, Marseille mengalahkan Newcastle 2-1, Napoli menang 2-0 atas Qarabag, sedangkan Benfica mengalahkan Ajax 2-0._x000D_
_x000D_
Hasil Rabu dinihari, 26 November 2025Ajax vs Benfica 0-2Galatasaray vs Union Saint-Gilloise 0-1Bodo/Glimt vs Juventus 2-3Chelsea vs Barcelona 3-0Dortmund vs Villarreal 4-0Manchester City vs Bayer Leverkusen 0-2Marseille vs Newcastle 2-1Napoli vs Qarabag 2-0Slavia Praha vs Athletic Bilbao 0-0._x000D_
_x000D_
Jadwal Kamis dinihari, 27 November 202500:45 WIB - FC Copenhagen vs Kairat Almaty00:45 WIB - Pafos vs Monaco (SCTV)03:00 WIB - Arsenal vs Bayern Munchen03:00 WIB - Atletico Madrid vs Inter03:00 WIB - Eintracht Frankfurt vs Atalanta03:00 WIB - Liverpool vs PSV (SCTV)03:00 WIB - Olympiakos vs Real Madrid03:00 WIB - PSG vs Tottenham03:00 WIB - Sporting Lisbon vs Club Brugge.</t>
  </si>
  <si>
    <t>https://www.tempo.co/sepakbola/leverkusen-beri-kekalahan-perdana-untuk-manchester-city-di-liga-champions-2093098</t>
  </si>
  <si>
    <t>leverkusen beri kekalahan perdana untuk manchester city di liga champions</t>
  </si>
  <si>
    <t>klub jermanbayer leverkusenmemberikan kalah perdana manchester city liga championsmusim curi menang kandang klub inggris stadion etihad manchester rabu dini hari wib november alejandro grimaldo patrik schick masingmasing cetak satu gol pasti menang tim tamu sebut berkat menang leverkusen naik peringkat klasemen fase liga liga champions delapan poin lima laga man city turun posisi enam poin man city langsung aga main serang laga mulai mareka langsung beri ancam lalu tembak tijjani reijnders belum temu sasar leverkusen balik beri ancam milik peluang lalu tendang ernest poku redam lini tahan city skuad asuh kasper hjulmand hasil unggul lewat gol cetak alejandro grimaldo menit jelang akhir babak pertama city sempat milik peluang lalu tembak reijnders bola aman kiper leverkusen mark flekken pasuk babak dua leverkusen hasil ganda unggul jadi menit umpan silang ibrahim maza sambut sundul patrik schick buah jadi gol tinggal gol city usaha bangkit sempat milik peluang lalu tembak lepas erling haaland selamat flekken flekken jadi aktor penting lini tahan leverkusen hasil gagal sempat city cipta rayan cherki waktu sisa city terus upaya kecil tinggal hingga laga usai skor menang leverkusen tetap tahan tanding lainchelsea kalah barcelona juventus menang bodoglimt marseille kalah newcastle napoli menang atas qarabag benfica kalah ajax hasil rabu dinihari november ajax benfica galatasaray union saintgilloise bodoglimt juventus chelsea barcelona dortmund villarreal manchester city bayer leverkusen marseille newcastle napoli qarabag slavia praha athletic bilbao jadwal kamis dinihari november wib copenhagen kairat almaty wib pafos monaco sctv wib arsenal bayern munchen wib atletico madrid inter wib eintracht frankfurt atalanta wib liverpool psv sctv wib olympiakos real madrid wib psg tottenham wib sporting lisbon club brugge</t>
  </si>
  <si>
    <t>leverkusen beri kekalahan perdana untuk manchester city di liga champions klub jermanbayer leverkusenmemberikan kalah perdana manchester city liga championsmusim curi menang kandang klub inggris stadion etihad manchester rabu dini hari wib november alejandro grimaldo patrik schick masingmasing cetak satu gol pasti menang tim tamu sebut berkat menang leverkusen naik peringkat klasemen fase liga liga champions delapan poin lima laga man city turun posisi enam poin man city langsung aga main serang laga mulai mareka langsung beri ancam lalu tembak tijjani reijnders belum temu sasar leverkusen balik beri ancam milik peluang lalu tendang ernest poku redam lini tahan city skuad asuh kasper hjulmand hasil unggul lewat gol cetak alejandro grimaldo menit jelang akhir babak pertama city sempat milik peluang lalu tembak reijnders bola aman kiper leverkusen mark flekken pasuk babak dua leverkusen hasil ganda unggul jadi menit umpan silang ibrahim maza sambut sundul patrik schick buah jadi gol tinggal gol city usaha bangkit sempat milik peluang lalu tembak lepas erling haaland selamat flekken flekken jadi aktor penting lini tahan leverkusen hasil gagal sempat city cipta rayan cherki waktu sisa city terus upaya kecil tinggal hingga laga usai skor menang leverkusen tetap tahan tanding lainchelsea kalah barcelona juventus menang bodoglimt marseille kalah newcastle napoli menang atas qarabag benfica kalah ajax hasil rabu dinihari november ajax benfica galatasaray union saintgilloise bodoglimt juventus chelsea barcelona dortmund villarreal manchester city bayer leverkusen marseille newcastle napoli qarabag slavia praha athletic bilbao jadwal kamis dinihari november wib copenhagen kairat almaty wib pafos monaco sctv wib arsenal bayern munchen wib atletico madrid inter wib eintracht frankfurt atalanta wib liverpool psv sctv wib olympiakos real madrid wib psg tottenham wib sporting lisbon club brugge</t>
  </si>
  <si>
    <t>Netanyahu Tetap ke New York Meski Diancam Zohran Mamdani</t>
  </si>
  <si>
    <t>PERDANA MenteriIsraelBenjaminNetanyahumenegaskan tetap akan mengunjungi New York meskipun Wali Kota terpilih,Zohran Mamdani, mengancam akan menangkapnya berdasarkan surat perintah Pengadilan Kriminal Internasional (ICC)._x000D_
_x000D_
Menurut laporanLe Monde, dalam wawancara virtual dengan forum Dealbook yang digelarThe New York Timespada Rabu, 3 Desember, Netanyahu berkata, “Ya, saya akan datang ke New York.” Ketika ditanya apakah ia akan berbicara dengan Mamdani, Netanyahu menjawab, “Jika dia mengubah pikirannya dan mengatakan bahwa kami memiliki hak untuk tetap ada, itu akan menjadi pembuka percakapan yang baik.”_x000D_
_x000D_
Mamdani, seorang sosialis demokrat yang akan menjadi wali kota Muslim dan keturunan Asia Selatan pertama di New York, telah berulang kali menyatakan mendukung hak Israel untuk eksis. Namun ia menolak menyatakan bahwa Israel berhak menjadi negara Yahudi. Ia berpendapat tidak ada negara yang sepatutnya memiliki “hierarki kewarganegaraan” berdasarkan agama atau faktor lain._x000D_
_x000D_
Dilansir dariNDTV, Mamdani berjanji akan mengerahkan Kepolisian New York untuk menegakkan surat perintah penangkapan ICC terhadap para pemimpin dunia yang diburu, termasuk Netanyahu dan Presiden Rusia Vladimir Putin._x000D_
_x000D_
ICC yang berbasis di Den Haag tahun lalu menyatakan Netanyahu bertanggung jawab atas dugaan kejahatan perang dan kejahatan terhadap kemanusiaan dalam serangan Israel di Gaza setelah serangan Hamas pada 7 Oktober 2023. Israel mengecam tuduhan itu. Israel, Amerika Serikat, dan Rusia merupakan negara-negara yang menolak menjadi anggota ICC._x000D_
_x000D_
Pada masa kepemimpinan Presiden Donald Trump, Washington bahkan lebih keras saat membela Israel, termasuk menjatuhkan sanksi kepada hakim dan jaksa ICC. Adapun New York menampung komunitas Yahudi terbesar di luar Israel serta menjadi markas Perserikatan Bangsa-Bangsa._x000D_
_x000D_
Netanyahu rutin menghadiri Sidang Majelis Umum PBB setiap tahun. Berdasarkan perjanjian negara tuan rumah, Amerika Serikat seharusnya menerbitkan visa bagi tamu resmi PBB. Namun pada September lalu, pemerintahan Trump menolak memberikan izin masuk kepada Presiden Palestina Mahmoud Abbas.Pilihan editor:Lebanon dan Israel Gelar Pembicaraan Langsung Pertama dalam Empat Dekade</t>
  </si>
  <si>
    <t>https://www.tempo.co/internasional/netanyahu-tetap-ke-new-york-meski-diancam-zohran-mamdani-2095806</t>
  </si>
  <si>
    <t>netanyahu tetap ke new york meski diancam zohran mamdani</t>
  </si>
  <si>
    <t>perdana enteriisraelbenjaminnetanyahumenegaskan tetap unjung new york meski wali kota terpilihzohran mamdani ancam tangkap dasar surat perintah adil kriminal internasional icc laporanle monde wawancara virtual forum dealbook digelarthe new york timespada rabu desember netanyahu kata ya datang new york tanya bicara mamdani netanyahu jawab jika ubah pikir kata milik hak tetap jadi buka cakap baik mamdani orang sosialis demokrat jadi wali kota muslim turun asia selatan pertama new york ulang kali nyata dukung hak israel eks tolak nyata israel hak jadi negara yahudi dapat tidak negara patut milik hierarki kewarganegaraan dasar agama faktor lansir darindtv mamdani janji kerah polisi new york tegak surat perintah tangkap icc pimpin dunia buru masuk netanyahu presiden rusia vladimir putin icc bas den haag tahun lalu nyata netanyahu tanggung jawab atas duga jahat perang jahat manusia serang israel gaza serang hamas oktober israel kecam tuduh israel amerika serikat rusia rupa negaranegara tolak jadi anggota icc masa pimpin presiden donald trump washington bahkan lebih keras bela israel masuk jatuh sanksi hakim jaksa icc adapun new york tampung komunitas yahudi besar luar israel jadi markas serikat bangsabangsa netanyahu rutin hadir sidang majelis umum pbb tahun dasar janji negara tuan rumah amerika serikat terbit visa tamu resmi pbb september lalu perintah trump tolak beri izin masuk presiden palestina mahmoud abbaspilihan editorlebanon israel gelar bicara langsung pertama empat dekade</t>
  </si>
  <si>
    <t>netanyahu tetap ke new york meski diancam zohran mamdani perdana enteriisraelbenjaminnetanyahumenegaskan tetap unjung new york meski wali kota terpilihzohran mamdani ancam tangkap dasar surat perintah adil kriminal internasional icc laporanle monde wawancara virtual forum dealbook digelarthe new york timespada rabu desember netanyahu kata ya datang new york tanya bicara mamdani netanyahu jawab jika ubah pikir kata milik hak tetap jadi buka cakap baik mamdani orang sosialis demokrat jadi wali kota muslim turun asia selatan pertama new york ulang kali nyata dukung hak israel eks tolak nyata israel hak jadi negara yahudi dapat tidak negara patut milik hierarki kewarganegaraan dasar agama faktor lansir darindtv mamdani janji kerah polisi new york tegak surat perintah tangkap icc pimpin dunia buru masuk netanyahu presiden rusia vladimir putin icc bas den haag tahun lalu nyata netanyahu tanggung jawab atas duga jahat perang jahat manusia serang israel gaza serang hamas oktober israel kecam tuduh israel amerika serikat rusia rupa negaranegara tolak jadi anggota icc masa pimpin presiden donald trump washington bahkan lebih keras bela israel masuk jatuh sanksi hakim jaksa icc adapun new york tampung komunitas yahudi besar luar israel jadi markas serikat bangsabangsa netanyahu rutin hadir sidang majelis umum pbb tahun dasar janji negara tuan rumah amerika serikat terbit visa tamu resmi pbb september lalu perintah trump tolak beri izin masuk presiden palestina mahmoud abbaspilihan editorlebanon israel gelar bicara langsung pertama empat dekade</t>
  </si>
  <si>
    <t>Pelaku Bisnis Luncurkan Program Sertifikasi Produksi Kaca Rendah Karbon</t>
  </si>
  <si>
    <t>KOMPAS.com- Sejumlah pelaku bisnis dan produsen kaca besar bergabung meluncurkan Responsible Glass._x000D_
_x000D_
Itu merupakan sebuah program sertifikasi global baru yang dirancang untuk menghadirkan standar keberlanjutan baru dalam produksi dan pengadaankacasekaligus mengurangiemisisektoral._x000D_
_x000D_
Seperti halnya di industri kayu dan baja, nantinya Responsible Glass akan menyediakan tanda sertifikasi terpercaya kacarendah karbon._x000D_
_x000D_
Anggota program ini antara lain Arup, Belron, Ciner Glass, Climate Group, DSS+, IRMA, NSG Group, Stara Glass, WE Soda, Alliance for Responsible Mining, Cary Group, JLR, dan Volvo Cars._x000D_
_x000D_
Baca juga:Industri Pelayaran Komitmen Atasi Krisis Polusi Plastik di Lautan_x000D_
_x000D_
“Mendorong perubahan sosial dan lingkungan dalam industri kaca membutuhkan pendekatan yang menghargai pengetahuan industri, keahlian sosial dan lingkungan, keterbukaan, kepercayaan, dan forum di mana keputusan tidak hanya transparan tetapi juga adil," ungkap ketua Responsible Glass, Francis Sullivan, dikutip dariEdie,Kamis (4/12/2025)._x000D_
_x000D_
Sullivan juga menyampaikan strategi kolaboratif terbukti di sektor lain sehingga kemungkinan besar juga akan menjadi kunci keberhasilan dalam mentransformasi industri kaca._x000D_
_x000D_
"Keanggotaan kami akan menjadi kekuatan pendorong dan fondasi bagi inisiatif ini, dan kami sangat bangga memiliki perusahaan-perusahaan dari seluruh rantai pasokan kaca yang bersama kami hari ini dan sudah bekerja sama dengan kami untuk mewujudkan perubahan ini," katanya._x000D_
_x000D_
Salah satu produsen kaca di Inggris mengungkapkan bahwa industri kaca telah berkomitmen pada target berbasis sains untuk mengurangi CO2, dengan target pengurangan yang signifikan pada tahun 2030._x000D_
_x000D_
Sektor ini memang padatenergidan menyumbang 95 juta ton emisi CO2 secara global setiap tahun._x000D_
_x000D_
Baca juga:Industri Manufaktur Sumbang 17 Persen PDB, Kemenperin Kembangkan Industri Hijau_x000D_
_x000D_
Sebagai gambaran, industri kaca Inggris menggunakan enam terawatt jam gas alam dan satu terawatt jam listrik per tahun, menjadikannya salah satu sektor manufaktur yang padat energi di Inggris._x000D_
_x000D_
Lebih lanjut, industri kaca memiliki strategi ganda untuk dekarbonisasi yakni mengubah sumber energi yang digunakan untuk produksi, misalnya mengganti bahan bakar ke listrik atau hidrogen._x000D_
_x000D_
Sementara opsi kedua adalah dengan meningkatkan daur ulang cullet atau limbah kaca daur ulang. Daur ulang adalah solusi yang sangat efektif karena menghemat emisi proses dan juga mengurangi konsumsi energi secara signifikan._x000D_
_x000D_
sumber https://www.edie.net/businesses-launch-certification-programme-for-low-carbon-glass-production/</t>
  </si>
  <si>
    <t>https://lestari.kompas.com/read/2025/12/04/170800686/pelaku-bisnis-luncurkan-program-sertifikasi-produksi-kaca-rendah-karbon</t>
  </si>
  <si>
    <t>pelaku bisnis luncurkan program sertifikasi produksi kaca rendah karbon</t>
  </si>
  <si>
    <t>kompascom jumlah laku bisnis produsen kaca besar gabung luncur responsible glass rupa buah program sertifikasi global baru rancang hadir standar lanjut baru produksi pengadaankacasekaligus mengurangiemisisektoral hal industri kayu baja nanti responsible glass sedia tanda sertifikasi percaya kacarendah karbon anggota program arup belron ciner glass climate group dss irma nsg group stara glass soda alliance responsible mining cary group jlr volvo cars</t>
  </si>
  <si>
    <t>pelaku bisnis luncurkan program sertifikasi produksi kaca rendah karbon kompascom jumlah laku bisnis produsen kaca besar gabung luncur responsible glass rupa buah program sertifikasi global baru rancang hadir standar lanjut baru produksi pengadaankacasekaligus mengurangiemisisektoral hal industri kayu baja nanti responsible glass sedia tanda sertifikasi percaya kacarendah karbon anggota program arup belron ciner glass climate group dss irma nsg group stara glass soda alliance responsible mining cary group jlr volvo cars</t>
  </si>
  <si>
    <t>OJK Investigasi Dugaan Dana Nasabah Mirae Asset Raib Rp 71 Miliar</t>
  </si>
  <si>
    <t>OTORITAS Jasa Keuangan tengah menginvestigasi dugaan dana nasabah sebesar Rp 71 miliar yang hilang di PTMirae AssetSekuritas Indonesia.OJKmengatakan kasus ini tidak terkait dengan Rekening Dana Nasabah (RDN)._x000D_
_x000D_
Kepala Eksekutif Pengawas Pasar Modal, Keuangan Derivatif dan Bursa Karbon OJK Inarno Djajadi mengatakan kasus ini berkaitan dengan aktivitas nasabah yang menjual sahamblue chip._x000D_
_x000D_
Investor ini, kata dia, justru membeli saham di luarblue chipdari hasil penjualan tanpa sepengetahuan nasabah. “Untuk ini masih dalam investigasi,” katanya saat rapat dengan Komisi XI Dewan Perwakilan Rakyat di Kompleks Parlemen, Senayan, Rabu, 3 Desember 2025._x000D_
_x000D_
Di samping itu, Inarno mengatakan tahun depan OJK bakal mengalokasikan dana yang lebih besar untuk memperkuat keamanan siber di pasar modal. Dia mengatakan OJK menjadikan keamanan siber menjadi program prioritas pada 2026. “Kami akanspareanggaran lebih untuk hal tersebut,” ujarnya._x000D_
_x000D_
Sebelumnya, anggota Komisi XI DPR Puteri Komarudin meminta OJK memperkuat keamanansibersetelah adanya kasus kehilangan dana Rp 71 miliar di PT Mirae Asset Sekuritas Indonesia. Dia mengatakan persoalan ini harus segera ditangani. “Ini sudah menambah daftar panjang kejadian serupa,” kata Puteri._x000D_
_x000D_
Pada 28 November 2025, Nasabah Mirae Asset Sekuritas telah melaporkan dugaan akses ilegal dan penipuan ke Badan Reserse Kriminal Kepolisian Republik Indonesia. Kuasa hukum nasabah, Krisna Murti, mengklaim kliennya kehilangan dana sebesar Rp 71 miliar._x000D_
_x000D_
Pelapor, yakni nasabah bernama Irman, mengaku kehilangan dana pada 6 Oktober 2025. Awalnya, pada pukul 19.34 WIB hari itu, Irman mendapatkan notifikasi transaksi pada akun di aplikasi milik Mirae Asset Sekuritas. “Klien kami tidak pernah melakukan transaksi itu,” kata Krisna di gedung Bareskrim Polri pada Jumat, 28 November 2025._x000D_
_x000D_
Menurut Krisna, kliennya semula memiliki portofolio saham di sejumlah saham, seperti BBCA, BBRI, Telkom, dan beberapa sahamblue chip. Namun portofolio itu tiba-tiba hilang dan beralih ke beberapa emiten saham yang tidak dikenal oleh kliennya._x000D_
_x000D_
Irman melaporkan transaksi janggal itu ke Mirae Asset Sekuritas. “Mirae mengklaim tidak ada peretasanserversehingga indikasinya adalah adanya akses ilegal oleh pihak yang mengetahui informasi login nasabah,” ujar Krisna._x000D_
_x000D_
Atas dasar itulah Irman kemudian melaporkan Direktur Utama Mirae Asset Sekuritas Tae Yong Shim, Direktur Mirae Asset Sekuritas Tomi Taufan, dan Direktur PT Mirae Asset Sekuritas Arishandi atas dugaan tindak pidana penipuan sertaillegal access.</t>
  </si>
  <si>
    <t>https://www.tempo.co/ekonomi/ojk-investigasi-dugaan-dana-nasabah-mirae-asset-raib-rp-71-miliar-2095542</t>
  </si>
  <si>
    <t>ojk investigasi dugaan dana nasabah mirae asset raib rp 71 miliar</t>
  </si>
  <si>
    <t>otoritas jasa uang tengah investigasi duga dana nasabah besar miliar hilang ptmirae assetsekuritas indonesiaojkmengatakan kasus tidak kait rekening dana nasabah rdn kepala eksekutif awas pasar modal uang derivatif bursa karbon ojk inarno djajadi kata kasus kait aktivitas nasabah jual sahamblue chip investor kata justru beli saham luarblue chipdari hasil jual tanpa tahu nasabah untuk investigasi kata rapat komisi dewan wakil rakyat kompleks parlemen senayan rabu desember samping inarno kata tahun depan ojk bakal alokasi dana lebih besar kuat aman siber pasar modal kata ojk jadi aman siber jadi program prioritas kami akanspareanggaran lebih sebut ujar belum anggota komisi dpr puter komarudin minta ojk kuat keamanansibersetelah ada kasus hilang dana miliar mirae asset sekuritas indonesia kata soal segera tangan ini tambah daftar panjang jadi rupa kata puter november nasabah mirae asset sekuritas lapor duga akses ilegal tipu badan reserse kriminal polisi republik indonesia kuasa hukum nasabah krisna murti klaim klien hilang dana besar miliar lapor nasabah nama irman aku hilang dana oktober awal pukul wib hari irman dapat notifikasi transaksi akun aplikasi milik mirae asset sekuritas klien tidak pernah laku transaksi itu kata krisna gedung bareskrim polri jumat november krisna klien mula milik portofolio saham jumlah saham bbca bbri telkom beberapa sahamblue chip portofolio tibatiba hilang alih beberapa emiten saham tidak kenal klien irman lapor transaksi janggal mirae asset sekuritas mirae klaim tidak peretasanserversehingga indikasi ada akses ilegal pihak tahu informasi login nasabah ujar krisna atas dasar irman kemudian lapor direktur utama mirae asset sekuritas tae yong shim direktur mirae asset sekuritas tom taufan direktur mirae asset sekuritas arishandi atas duga tindak pidana tipu sertaillegal access</t>
  </si>
  <si>
    <t>ojk investigasi dugaan dana nasabah mirae asset raib rp 71 miliar otoritas jasa uang tengah investigasi duga dana nasabah besar miliar hilang ptmirae assetsekuritas indonesiaojkmengatakan kasus tidak kait rekening dana nasabah rdn kepala eksekutif awas pasar modal uang derivatif bursa karbon ojk inarno djajadi kata kasus kait aktivitas nasabah jual sahamblue chip investor kata justru beli saham luarblue chipdari hasil jual tanpa tahu nasabah untuk investigasi kata rapat komisi dewan wakil rakyat kompleks parlemen senayan rabu desember samping inarno kata tahun depan ojk bakal alokasi dana lebih besar kuat aman siber pasar modal kata ojk jadi aman siber jadi program prioritas kami akanspareanggaran lebih sebut ujar belum anggota komisi dpr puter komarudin minta ojk kuat keamanansibersetelah ada kasus hilang dana miliar mirae asset sekuritas indonesia kata soal segera tangan ini tambah daftar panjang jadi rupa kata puter november nasabah mirae asset sekuritas lapor duga akses ilegal tipu badan reserse kriminal polisi republik indonesia kuasa hukum nasabah krisna murti klaim klien hilang dana besar miliar lapor nasabah nama irman aku hilang dana oktober awal pukul wib hari irman dapat notifikasi transaksi akun aplikasi milik mirae asset sekuritas klien tidak pernah laku transaksi itu kata krisna gedung bareskrim polri jumat november krisna klien mula milik portofolio saham jumlah saham bbca bbri telkom beberapa sahamblue chip portofolio tibatiba hilang alih beberapa emiten saham tidak kenal klien irman lapor transaksi janggal mirae asset sekuritas mirae klaim tidak peretasanserversehingga indikasi ada akses ilegal pihak tahu informasi login nasabah ujar krisna atas dasar irman kemudian lapor direktur utama mirae asset sekuritas tae yong shim direktur mirae asset sekuritas tom taufan direktur mirae asset sekuritas arishandi atas duga tindak pidana tipu sertaillegal access</t>
  </si>
  <si>
    <t>Gus Yahya Dipecat, Miftachul Akhyar Ambil Alih Kepemimpinan di PBNU</t>
  </si>
  <si>
    <t>RAIS Aam Pengurus Besar Nahdlatul Ulama (PBNU) Miftachul Akhyar menyatakan Yahya Cholil Staquf aliasGus Yahyatidak lagi menjabat sebagai Ketua Umum PBNU. Kepemimpinan PBNU saat ini diambil alih Rais Aam._x000D_
_x000D_
Pilihan editor:Kegagalan Sistemik Layanan Kesehatan dalam Kematian Irene Sokoy_x000D_
_x000D_
Miftachul telah menggelar pertemuan dengan sejumlah pengurus PBNU di Kantor Pengurus Wilayah Nahdlatul Ulama (PWNU) Jawa Timur pada Sabtu, 29 November 2025. Tampak sejumlah pengurus PBNU yang hadir seperti Sekretaris Jenderal PBNU Syaifullah Yusuf (Gus Ipul) dan Rais Syuriah PBNU Mohammad Nuh._x000D_
_x000D_
Usai pertemuan tersebut, Miftachul menggelar konferensi pers untuk menyatakan bahwa Yahya telah diberhentikan sebagai Ketua Umum PBNU. Keputusan tersebut diambil setelah mereka menggelar pertemuan dengan perwakilan 36 PWNU se-Indonesia hari ini._x000D_
_x000D_
"Terhitung 26 November 2025 Pukul 00.45 WIB, KH Yahya Cholil Staquf tidak lagi berstatus sebagai Ketua Umum PBNU, sehingga tidak berhak menggunakan atribut dan tidak memiliki kewenangan sebagai Ketua Umum PBNU," kata Miftah kepada awak media._x000D_
_x000D_
Miftachul juga menegaskan bahwa Gus Yahya tidak boleh lagi memakai atribut maupun mengatasnamakan PBNU. Sementara waktu, Miftachul akan menjabat sebagai ketua umum PBNU. "Kepemimpinan PBNU sepenuhnya berada di tangan Rais Aam," ucapnya._x000D_
_x000D_
Rais Aam dan Syuriyah juga berencana menggelar rapat pleno atau muktamar dalam waktu dekat. “Bahwa untuk memastikan berjalannya roda organisasi secara normal, maka akan dilaksanakan rapat pleno atau muktamar dalan waktu segera,” jelas pengasuh Pondok Pesantren Miftachussunnah Surabaya itu._x000D_
_x000D_
Selain itu, PBNU juga segera membentuk tim pencari fakta. Tim ini dibentuk untuk melakukan investigasi terhadap berbagai informasi yang beredar di masyarakat melalui media massa maupun media sosial._x000D_
_x000D_
Miftachul melanjutkan, Wakil Rais Aam PBNU Anwar Iskandar dan Afifuddin Muhajir akan menjadi pengarah dalam rim pencari fakta tersebut. “Untuk mendapatkan kesahihan dari berbagai informasi tersebut, kami akan menugaskan Tim Pencari Fakta untuk melakukan investigasi secara utuh dan mendalam_x000D_
_x000D_
Miftachul juga menegaskan bahwa implementasi Digdaya Persuratan Tingkat PBNU ditangguhkan sementara waktu sampai dengan selesainya proses investigasi. Sedangkan implementasi Digdaya Persuratan Tingkat PWNU dan PCNU tetap dapat berjalan sebagaimana mestinya._x000D_
_x000D_
“Agar tim pencari fakta dapat menjalankan tugas dengan baik,“ ujarnya._x000D_
_x000D_
Pilihan editor:74 Orang di Agam Meninggal Akibat Banjir Sumatera Barat</t>
  </si>
  <si>
    <t>https://www.tempo.co/politik/gus-yahya-dipecat-miftachul-akhyar-ambil-alih-kepemimpinan-di-pbnu-2094314</t>
  </si>
  <si>
    <t>gus yahya dipecat miftachul akhyar ambil alih kepemimpinan di pbnu</t>
  </si>
  <si>
    <t>rais aam urus besar nahdlatul ulama pbnu miftachul akhyar nyata yahya cholil staquf aliasgus yahyatidak jabat ketua umum pbnu pimpin pbnu ambil alih rais aam pilih editorkegagalan sistemik layan sehat mati irene sokoy miftachul gelar temu jumlah urus pbnu kantor urus wilayah nahdlatul ulama pwnu jawa timur sabtu november tampak jumlah urus pbnu hadir sekretaris jenderal pbnu syaifullah yusuf gus ipul rais syuriah pbnu mohammad nuh usai temu sebut miftachul gelar konferensi pers nyata yahya henti ketua umum pbnu putus sebut ambil gelar temu wakil pwnu indonesia hari hitung november pukul wib yahya cholil staquf tidak status ketua umum pbnu tidak hak guna atribut tidak milik wenang ketua umum pbnu kata miftah awak media miftachul tegas gus yahya tidak pakai atribut maupun mengatasnamakan pbnu waktu miftachul jabat ketua umum pbnu pimpin pbnu sepenuh ada tangan rais aam ucap rais aam syuriyah rencana gelar rapat pleno muktamar waktu dekat bahwa pasti jalan roda organisasi normal laksana rapat pleno muktamar dal waktu segera jelas asuh pondok pesantren miftachussunnah surabaya pbnu segera bentuk tim cari fakta tim bentuk laku investigasi bagai informasi edar masyarakat lalu media massa maupun media sosial miftachul lanjut wakil rais aam pbnu anwar iskandar afifuddin muhajir jadi arah rim cari fakta sebut untuk dapat sahih bagai informasi sebut tugas tim cari fakta laku investigasi utuh dalam miftachul tegas implementasi digdaya surat tingkat pbnu tangguh waktu selesai proses investigasi implementasi digdaya surat tingkat pwnu pcnu tetap jalan bagaimana mesti agar tim cari fakta jalan tugas baik ujar pilih editor orang agam tinggal akibat banjir sumatera barat</t>
  </si>
  <si>
    <t>gus yahya dipecat miftachul akhyar ambil alih kepemimpinan di pbnu rais aam urus besar nahdlatul ulama pbnu miftachul akhyar nyata yahya cholil staquf aliasgus yahyatidak jabat ketua umum pbnu pimpin pbnu ambil alih rais aam pilih editorkegagalan sistemik layan sehat mati irene sokoy miftachul gelar temu jumlah urus pbnu kantor urus wilayah nahdlatul ulama pwnu jawa timur sabtu november tampak jumlah urus pbnu hadir sekretaris jenderal pbnu syaifullah yusuf gus ipul rais syuriah pbnu mohammad nuh usai temu sebut miftachul gelar konferensi pers nyata yahya henti ketua umum pbnu putus sebut ambil gelar temu wakil pwnu indonesia hari hitung november pukul wib yahya cholil staquf tidak status ketua umum pbnu tidak hak guna atribut tidak milik wenang ketua umum pbnu kata miftah awak media miftachul tegas gus yahya tidak pakai atribut maupun mengatasnamakan pbnu waktu miftachul jabat ketua umum pbnu pimpin pbnu sepenuh ada tangan rais aam ucap rais aam syuriyah rencana gelar rapat pleno muktamar waktu dekat bahwa pasti jalan roda organisasi normal laksana rapat pleno muktamar dal waktu segera jelas asuh pondok pesantren miftachussunnah surabaya pbnu segera bentuk tim cari fakta tim bentuk laku investigasi bagai informasi edar masyarakat lalu media massa maupun media sosial miftachul lanjut wakil rais aam pbnu anwar iskandar afifuddin muhajir jadi arah rim cari fakta sebut untuk dapat sahih bagai informasi sebut tugas tim cari fakta laku investigasi utuh dalam miftachul tegas implementasi digdaya surat tingkat pbnu tangguh waktu selesai proses investigasi implementasi digdaya surat tingkat pwnu pcnu tetap jalan bagaimana mesti agar tim cari fakta jalan tugas baik ujar pilih editor orang agam tinggal akibat banjir sumatera barat</t>
  </si>
  <si>
    <t>https://turnbackhoax.id/articles/30296</t>
  </si>
  <si>
    <t>Hoaks! Kasus korupsi PT Antam rugikan negara hingga Rp5,9 kuadraliun</t>
  </si>
  <si>
    <t>11 Maret 2025</t>
  </si>
  <si>
    <t>Jakarta (ANTARA/JACX) – Sebuah unggahan di Instagram menarasikan kasus korupsi PT Antam mencapai Rp5,9 kuadraliun.Dalam unggahan tersebut, pengunggah membandingkan kasus itu dengan kasus PT Pertamina yang diperkirakan membuat kerugian negara hingga Rp1 kuadraliun dalam kasusblendingPertamax._x000D_
_x000D_
Berikut narasi dalam unggahan tersebut:_x000D_
_x000D_
“PT Pertamina Rug1kan Negara 1 Kuadraliun Naik Ke Peringkat Pertama KLI, Ternyata PT Antam Rugikan 5.9 Kuadraliun.”_x000D_
_x000D_
Namun, benarkah kasus korupsi PT Antam merugikan negara hingga Rp5,9 kuadraliun?</t>
  </si>
  <si>
    <t>_x000D_
_x000D_
Dilansir dariANTARA, Jaksa penuntut umum (JPU) dari Kejaksaan Agung (Kejagung) menyebut, perbuatan para pelaku kasus korupsi itu diduga merugikan keuangan negara atau perekonomian negara hingga Rp 3.308.079.265.127,04 atau Rp 3,3 triliun._x000D_
_x000D_
Enam orang mantan pejabat Antam tersebut meliputi Vice President (VP) Unit Bisnis Pengolahan dan Pemurnian Logam Mulia (UBPP LM) Antam periode 2008–2011 Tutik Kustiningsih, VP UBPP LM Antam periode 2011–2013 Herman, serta Senior Executive VP UBPP LM Antam 2013–2017 Dody Martimbang._x000D_
_x000D_
Kemudian, General Manager (GM) UBPP LM Antam periode 2017–2019 Abdul Hadi Aviciena, GM UBPP LM Antam periode 2019–2020 Muhammad Abi Anwar, serta GM UBPP LM Antam periode 2021–2022 Iwan Dahlan._x000D_
_x000D_
JPU menuturkan perbuatan enam orang mantan pejabat Antam tersebut dilakukan bersama-sama tujuh orang terdakwa pihak swasta selaku pelanggan jasa pemurnian dan jasa peleburan emas yang disidangkan secara terpisah.Kepala Pusat Penerangan Hukum Kejagung Harli Siregar menegaskan, klaim yang beredar di media sosial sejak 7 Maret 2025 itu adalah hoaks dan tidak memiliki dasar."Mana ada itu, tidak ada kerugian sebesar itu. Dari proses yang sedang berjalan juga tidak menyebut jumlah kerugian itu," kata Harli kepada media.Harli menjelaskan Kejagung saat ini memang tengah menangani dua kasus yang melibatkan Antam, yakni kasus jual beli emas dengan Budi Said dan tata kelola emas. Namun, dari kedua kasus tersebut, tidak ditemukan adanya kerugian negara dalam jumlah fantastis seperti yang dituduhkan."Kasus Antam ada dua, Budi Said dan cap emas. Dua-duanya kita tidak temukan (kerugian sampai Rp 5,9 kuadriliun)," tegas Harli._x000D_
_x000D_
Tujuh orang terdakwa dimaksud, yakni Lindawati Efendi, Suryadi Lukmantara, Suryadi Jonathan, James Tamponawas, Ho Kioen Tjay, Djudju Tanuwidjaja, dan Gluria Asih Rahayu._x000D_
_x000D_
_x000D_
_x000D_
Akibat perbuatan para terdakwa, negara mengalami kerugian Rp3,31 triliun karena perbuatan tersebut telah memperkaya beberapa pihak, yakni Lindawati senilai Rp616,94 miliar, Suryadi Lukmantara sebesar Rp444,93 miliar, Suryadi Jonathan sebanyak Rp343,41 miliar, serta James sebesar Rp119,27 miliar._x000D_
_x000D_
Lalu, memperkaya Djuju sebesar Rp43,33 miliar, Ho senilai Rp35,46 miliar, Gluria sebanyak Rp2,07 miliar, serta pihak pelanggan lainnya (perorangan, toko emas, perusahaan) non-kontrak karya sebesar Rp1,7 triliun._x000D_
_x000D_
Kronologi kasus penyalahgunaan merek atau yang kerap disebut "pemalsuan emas" PT Antam itu bermula sejak tahun 2010 hingga 2022. Dalam rentang waktu tersebut, terjadi kerja sama pengolahan emas cucian dan jasa lebur emas dengan sejumlah pihak swasta yang dilakukan tanpa izin resmi dari manajemen Antam. Emas-emas yang dipasok oleh pihak luar tersebut kemudian dicap secara ilegal dengan logo LM (Logam Mulia) milik PT Antam, meski emas tersebut bukan berasal dari produksi resmi Antam._x000D_
_x000D_
Proses pembubuhan logo Antam pada emas ini semestinya harus melalui prosedur resmi seperti kontrak kerja, izin dari direksi, serta perhitungan biaya tertentu, karena merek LM merupakan hak eksklusif yang dimiliki perusahaan. Namun, dalam praktiknya, emas pihak swasta justru diberi cap Antam secara sembarangan, tanpa uji kelayakan, kajian risiko, atau verifikasi asal-usul bahan bakunya._x000D_
_x000D_
Sebanyak 109 ton emas berlogo Antam secara ilegal tersebut beredar di pasaran, bercampur dengan produk resmi PT Antam. Meski emas ilegal itu dipastikan asli secara kualitas, pencantuman merek Antam secara tidak sah ini menimbulkan kelebihan pasokan di pasar. Dampaknya adalah penurunan harga produk resmi Antam yang menyebabkan negara mengalami kerugian hingga triliunan rupiah._x000D_
_x000D_
Kejaksaan Agung pun turun tangan melakukan penyelidikan dan memastikan bahwa emas yang beredar ilegal tersebut asli, tetapi sumber perolehannya masih dalam tahap penyidikan lebih lanjut. Manajemen PT Antam sendiri telah menegaskan bahwa kasus ini bukanlah pemalsuan kualitas emas, melainkan penyalahgunaan merek yang berpengaruh pada nilai jual produk resmi perusahaan. Antam juga memastikan bahwa produk resminya selalu dilengkapi sertifikat asli dan diproduksi di pabrik berstandar internasional yang tersertifikasi London Bullion Market Association (LBMA), sehingga pelanggan tidak perlu meragukan keaslian produk yang beredar secara resmi di masyarakat.Cek fakta:Cek fakta, kasus korupsi emas Antam palsu pada awal Maret 2025Cek fakta:Emas palsu Antam beredar? Cek faktanyaBaca juga:Enam mantan pejabat Antam didakwa rugikan negara Rp3,31 triliun_x000D_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</si>
  <si>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https://www.antaranews.com/berita/4703337/hoaks-kasus-korupsi-pt-antam-rugikan-negara-hingga-rp59-kuadraliun</t>
  </si>
  <si>
    <t>kasus korupsi pt antam rugikan negara hingga rp5 9 kuadraliun</t>
  </si>
  <si>
    <t>jakarta antarajacx buah unggah instagram narasi kasus korupsi antam capai kuadraliundalam unggah sebut unggah banding kasus kasus pertamina kira buat rugi negara hingga kuadraliun kasusblendingpertamax ikut narasi unggah sebut pt pertamina rug kan negara kuadraliun naik peringkat pertama kli nyata antam rugi kuadraliun benar kasus korupsi antam rugi negara hingga kuadraliun</t>
  </si>
  <si>
    <t>lansir dariantara jaksa tuntut umum jpu jaksa agung jagung sebut buat laku kasus korupsi duga rugi uang negara ekonomi negara hingga triliun enam orang mantan jabat antam sebut liput vice president unit bisnis olah murni logam mulia ubpp antam periode tutik kustiningsih ubpp antam periode herman senior executive ubpp antam dody martimbang kemudian general manager ubpp antam periode abdul had aviciena ubpp antam periode muhammad abi anwar ubpp antam periode iwan dahlan jpu tutur buat enam orang mantan jabat antam sebut laku bersamasama tujuh orang dakwa pihak swasta selaku langgan jasa murni jasa lebur emas sidang terpisahkepala pusat terang hukum jagung harli siregar tegas klaim edar media sosial sejak maret hoaks tidak milik dasarmana tidak rugi besar proses sedang jalan tidak sebut jumlah rugi kata harli mediaharli jelas jagung memang tengah tangan kasus libat antam kasus jual beli emas budi said tata kelola emas dua kasus sebut tidak temu ada rugi negara jumlah fantastis dituduhkankasus antam budi said cap emas duaduanya tidak temu rugi kuadriliun tegas harli tujuh orang dakwa maksud lindawati efendi suryadi lukmantara suryadi jonathan james tamponawas kioen tjay djudju tanuwidjaja gluria asih rahayu akibat buat dakwa negara alami rugi triliun buat sebut kaya beberapa pihak lindawati nila miliar suryadi lukmantara besar miliar suryadi jonathan banyak miliar james besar miliar lalu kaya djuju besar miliar nila miliar gluria banyak miliar pihak langgan lain orang toko emas usaha nonkontrak karya besar triliun kronologi kasus penyalahgunaan merek kerap sebut palsu emas antam mula sejak tahun hingga rentang waktu sebut jadi kerja sama olah emas cuci jasa lebur emas jumlah pihak swasta laku tanpa izin resmi manajemen antam emasemas pasok pihak luar sebut kemudian cap ilegal logo logam mulia milik antam meski emas sebut bukan asal produksi resmi antam proses bubuh logo antam emas mesti lalu prosedur resmi kontrak kerja izin direksi hitung biaya tentu merek rupa hak eksklusif milik usaha praktik emas pihak swasta justru beri cap antam sembarang tanpa uji layak kaji risiko verifikasi asalusul bahan baku banyak ton emas logo antam ilegal sebut edar pasar campur produk resmi antam meski emas ilegal pasti asli kualitas cantum merek antam tidak sah timbul lebih pasok pasar dampak turun harga produk resmi antam sebab negara alami rugi hingga triliun rupiah jaksa agung turun tangan laku lidi pasti emas edar ilegal sebut asli sumber oleh tahap sidi lebih lanjut manajemen antam sendiri tegas kasus bukan palsu kualitas emas penyalahgunaan merek pengaruh nilai jual produk resmi usaha antam pasti produk resmi selalu lengkap sertifikat asli produksi pabrik standar internasional sertifikasi london bullion market association lbma langgan tidak perlu ragu asli produk edar resmi masyarakatcek faktacek fakta kasus korupsi emas antam palsu awal maret cek faktaemas palsu antam edar cek fakta</t>
  </si>
  <si>
    <t>kasus korupsi pt antam rugikan negara hingga rp5 9 kuadraliun jakarta antarajacx buah unggah instagram narasi kasus korupsi antam capai kuadraliundalam unggah sebut unggah banding kasus kasus pertamina kira buat rugi negara hingga kuadraliun kasusblendingpertamax ikut narasi unggah sebut pt pertamina rug kan negara kuadraliun naik peringkat pertama kli nyata antam rugi kuadraliun benar kasus korupsi antam rugi negara hingga kuadraliun lansir dariantara jaksa tuntut umum jpu jaksa agung jagung sebut buat laku kasus korupsi duga rugi uang negara ekonomi negara hingga triliun enam orang mantan jabat antam sebut liput vice president unit bisnis olah murni logam mulia ubpp antam periode tutik kustiningsih ubpp antam periode herman senior executive ubpp antam dody martimbang kemudian general manager ubpp antam periode abdul had aviciena ubpp antam periode muhammad abi anwar ubpp antam periode iwan dahlan jpu tutur buat enam orang mantan jabat antam sebut laku bersamasama tujuh orang dakwa pihak swasta selaku langgan jasa murni jasa lebur emas sidang terpisahkepala pusat terang hukum jagung harli siregar tegas klaim edar media sosial sejak maret hoaks tidak milik dasarmana tidak rugi besar proses sedang jalan tidak sebut jumlah rugi kata harli mediaharli jelas jagung memang tengah tangan kasus libat antam kasus jual beli emas budi said tata kelola emas dua kasus sebut tidak temu ada rugi negara jumlah fantastis dituduhkankasus antam budi said cap emas duaduanya tidak temu rugi kuadriliun tegas harli tujuh orang dakwa maksud lindawati efendi suryadi lukmantara suryadi jonathan james tamponawas kioen tjay djudju tanuwidjaja gluria asih rahayu akibat buat dakwa negara alami rugi triliun buat sebut kaya beberapa pihak lindawati nila miliar suryadi lukmantara besar miliar suryadi jonathan banyak miliar james besar miliar lalu kaya djuju besar miliar nila miliar gluria banyak miliar pihak langgan lain orang toko emas usaha nonkontrak karya besar triliun kronologi kasus penyalahgunaan merek kerap sebut palsu emas antam mula sejak tahun hingga rentang waktu sebut jadi kerja sama olah emas cuci jasa lebur emas jumlah pihak swasta laku tanpa izin resmi manajemen antam emasemas pasok pihak luar sebut kemudian cap ilegal logo logam mulia milik antam meski emas sebut bukan asal produksi resmi antam proses bubuh logo antam emas mesti lalu prosedur resmi kontrak kerja izin direksi hitung biaya tentu merek rupa hak eksklusif milik usaha praktik emas pihak swasta justru beri cap antam sembarang tanpa uji layak kaji risiko verifikasi asalusul bahan baku banyak ton emas logo antam ilegal sebut edar pasar campur produk resmi antam meski emas ilegal pasti asli kualitas cantum merek antam tidak sah timbul lebih pasok pasar dampak turun harga produk resmi antam sebab negara alami rugi hingga triliun rupiah jaksa agung turun tangan laku lidi pasti emas edar ilegal sebut asli sumber oleh tahap sidi lebih lanjut manajemen antam sendiri tegas kasus bukan palsu kualitas emas penyalahgunaan merek pengaruh nilai jual produk resmi usaha antam pasti produk resmi selalu lengkap sertifikat asli produksi pabrik standar internasional sertifikasi london bullion market association lbma langgan tidak perlu ragu asli produk edar resmi masyarakatcek faktacek fakta kasus korupsi emas antam palsu awal maret cek faktaemas palsu antam edar cek fakta</t>
  </si>
  <si>
    <t>Disinformasi! Foto juru kamera benjol terkena tendangan bola Ronaldo</t>
  </si>
  <si>
    <t>26 September 2023</t>
  </si>
  <si>
    <t>Jakarta (ANTARA/JACX) – Tim sepak bola asal Arab Saudi Al Nassr berhasil mengalahkan tuan rumah Al Raed dengan skor 3-1 di Stadion King Abdullah, Buraidah, pada Sabtu (16/9/ 2023)._x000D_
_x000D_
Dalam pertandingan tersebut, mega bintang Cristiano Ronaldo yang saat ini berlabuh di Al Nassr, tidak hanya mencetak golnya yang ke-13. Namun sebuah tendangan keras CR7 tak menemui sasaran yang dituju. Bola tersebut justru menghantam kepala kamerawan belakang gawang._x000D_
_x000D_
Sebuah unggahanTikTokmenampilkan foto seseorang dengan benjol besar di dahi yang diklaim sebagai foto juru kamera yang terkena tendangan free kick Ronaldo._x000D_
_x000D_
Berikut narasi dalam unggahan tersebut:_x000D_
_x000D_
“Jurukamera terkena sepakan dari Cristiano Ronaldo . Korang rasa berapa laju bola tu sampai bengkak macam tu”_x000D_
_x000D_
Namun, benarkah foto kamerawan benjol karena terkena tendangan bola Ronaldo tersebut?</t>
  </si>
  <si>
    <t>Berdasarkan penelusuran, foto tersebut tidak terkait dengan tendangan bebas Ronaldo pada 17 September. Sebuah unggahan diX(sebelumnya Twitter) telah mengunggah foto serupa pada 14 Februari 2023 yang dimana sebelum pertandingan Al Nassr melawan Al Raed dilaksanakan._x000D_
_x000D_
Sebuah lama media olahraga Internasional Tribuna (https://tribuna.com/en/news/football-2023-09-17-ronaldos-powerful-free-kick-almost-knocks-out-cameraman-during-al-nassr-game/) juga menarasikan foto tersebut bukan juru kameranya yang diduga terkena tendangan bebas Ronaldo.</t>
  </si>
  <si>
    <t>https://www.antaranews.com/berita/3743775/disinformasi-foto-juru-kamera-benjol-terkena-tendangan-bola-ronaldo</t>
  </si>
  <si>
    <t>disinformasi foto juru kamera benjol terkena tendangan bola ronaldo</t>
  </si>
  <si>
    <t>jakarta antarajacx tim sepak bola asal arab saudi nassr hasil kalah tuan rumah raed skor stadion king abdullah buraidah sabtu tanding sebut mega bintang cristiano ronaldo labuh nassr tidak cetak gol buah tendang keras tak temu sasar tuju bola sebut justru hantam kepala kamerawan belakang gawang buah unggahantiktokmenampilkan foto orang benjol besar dahi klaim foto juru kamera kena tendang free kick ronaldo ikut narasi unggah sebut jurukamera kena pakan cristiano ronaldo korang rasa berapa laju bola bengkak macam tu benar foto kamerawan benjol kena tendang bola ronaldo sebut</t>
  </si>
  <si>
    <t>dasar telusur foto sebut tidak kait tendang bebas ronaldo september buah unggah dixsebelumnya twitter unggah foto rupa februari tanding nassr lawan raed laksana buah lama media olahraga internasional tribuna narasi foto sebut bukan juru kamera duga kena tendang bebas ronaldo</t>
  </si>
  <si>
    <t>disinformasi foto juru kamera benjol terkena tendangan bola ronaldo jakarta antarajacx tim sepak bola asal arab saudi nassr hasil kalah tuan rumah raed skor stadion king abdullah buraidah sabtu tanding sebut mega bintang cristiano ronaldo labuh nassr tidak cetak gol buah tendang keras tak temu sasar tuju bola sebut justru hantam kepala kamerawan belakang gawang buah unggahantiktokmenampilkan foto orang benjol besar dahi klaim foto juru kamera kena tendang free kick ronaldo ikut narasi unggah sebut jurukamera kena pakan cristiano ronaldo korang rasa berapa laju bola bengkak macam tu benar foto kamerawan benjol kena tendang bola ronaldo sebut dasar telusur foto sebut tidak kait tendang bebas ronaldo september buah unggah dixsebelumnya twitter unggah foto rupa februari tanding nassr lawan raed laksana buah lama media olahraga internasional tribuna narasi foto sebut bukan juru kamera duga kena tendang bebas ronaldo</t>
  </si>
  <si>
    <t>Purbaya Yakin Ekonomi Kuartal IV 2025 Tumbuh di Atas 5 Persen Meski Sumatera Diterpa Bencana</t>
  </si>
  <si>
    <t>JAKARTA, KOMPAS.com— Pemerintah meyakini laju ekonomi nasional tetap terjaga pada akhir tahun, meskipun sejumlah wilayah, seperti Sumatera Utara dan Aceh, sedang memulihkan diri dari bencana banjir dan longsor._x000D_
_x000D_
Menteri KeuanganPurbayaYudhi Sadewa menyebut pertumbuhan tetap bisa mencapai sekitar lima persen lebih pada kuartal IV 2025._x000D_
_x000D_
Purbaya mengakui bencana alam berpotensi menahan kinerja ekonomi, namun ia menilai efeknya tidak besar._x000D_
_x000D_
“Oh kemungkinan selalu ada (penurunan PE), cuma berapa persen,” ujar Purbaya seusai Rapat Kerja Komisi XI DPR RI dengan Kemenkeu dan Danantara di Kompleks Parlemen,JakartaPusat, Kamis (4/12/2025)._x000D_
_x000D_
Baca juga:Airlangga Optimistis Pertumbuhan Ekonomi 2026 Bisa Tembus 5,4 Persen_x000D_
_x000D_
Ia menegaskan pemerintah fokus menjaga stabilitas sektor keuangan agar ruang pertumbuhan tetap terpelihara. Menurut dia, pertumbuhan masih dapat berada di atas 5,5 persen._x000D_
_x000D_
Ia menambahkan, bila kondisi sistem finansial dinilai masih kurang, pemerintah siap mengalokasikan tambahan dana ke perbankan._x000D_
_x000D_
Purbaya juga menyampaikan bahwa aktivitas perbaikan fasilitas dan bangunan usai bencana dapat memberi dorongan tambahan bagi perekonomian. Ia mengatakan masih menunggu program yang akan dijalankan Badan Nasional Penanggulangan Bencana (BNPB)._x000D_
_x000D_
Baca juga:Stabilitas Menguat, Pertumbuhan Ekonomi Jalan di Tempat_x000D_
_x000D_
Sebelumnya, Purbaya menyampaikan optimisme bahwapertumbuhan ekonomiIndonesia pada 2026 bisa mencapai enam persen, didorong kebijakan pemerintah yang mulai menunjukkan dampak lebih nyata terhadap aktivitas ekonomi._x000D_
_x000D_
Adapun untuk kuartal IV 2025, Purbaya memproyeksikan pertumbuhan berada di sekitar 5,7 persen._x000D_
_x000D_
“Saya perkirakan akan tumbuh lebih cepat lagi, mungkin di kisaran enam persen,” ujarnya di Jakarta, Minggu (16/11/2025), seperti dikutip dari Antara.</t>
  </si>
  <si>
    <t>https://money.kompas.com/read/2025/12/04/171038726/purbaya-yakin-ekonomi-kuartal-iv-2025-tumbuh-di-atas-5-persen-meski-sumatera</t>
  </si>
  <si>
    <t>purbaya yakin ekonomi kuartal iv 2025 tumbuh di atas 5 persen meski sumatera diterpa bencana</t>
  </si>
  <si>
    <t>jakarta kompascom perintah yakin laju ekonomi nasional tetap jaga akhir tahun meski jumlah wilayah sumatera utara aceh sedang pulih diri bencana banjir longsor menteri keuanganpurbayayudhi sadewa sebut tumbuh tetap capai lima persen lebih kuartal purbaya aku bencana alam potensi tahan kerja ekonomi nilai efek tidak besar oh mungkin selalu turun cuma berapa persen ujar purbaya usai rapat kerja komisi dpr kemenkeu danantara kompleks parlemenjakartapusat kamis</t>
  </si>
  <si>
    <t>purbaya yakin ekonomi kuartal iv 2025 tumbuh di atas 5 persen meski sumatera diterpa bencana jakarta kompascom perintah yakin laju ekonomi nasional tetap jaga akhir tahun meski jumlah wilayah sumatera utara aceh sedang pulih diri bencana banjir longsor menteri keuanganpurbayayudhi sadewa sebut tumbuh tetap capai lima persen lebih kuartal purbaya aku bencana alam potensi tahan kerja ekonomi nilai efek tidak besar oh mungkin selalu turun cuma berapa persen ujar purbaya usai rapat kerja komisi dpr kemenkeu danantara kompleks parlemenjakartapusat kamis</t>
  </si>
  <si>
    <t>Kata Purbaya soal Dugaan Korupsi Eks Pejabat Pajak yang Diselidiki Kejagung</t>
  </si>
  <si>
    <t>MENTERI KeuanganPurbayaYudhi Sadewa merespons soal dugaan korupsi yang melibatkan beberapa mantan pejabat di Direktorat Jenderal Pajak (DJP) Kementerian Keuangan. Bendahara negara itu menyerahkan bahwa kasus tersebut merupakan kasus lama._x000D_
_x000D_
Saat ini ia fokus untuk mendorong pejabat di lingkup DJP bekerja lebih serius. Purbaya menyerahkan segala proses penanganan kepada Kejaksaan Agung._x000D_
_x000D_
“Itu kan di masa lalu, bukan zaman sekarang dan saya enggak tahu seberapa kuat kasus itu. Biar saja Kejaksaan yang memprosesnya,” ujar Purbaya seusai konferensi pers APBN di kantor pusat Kementerian Keuangan, Jakarta, 20 November 2025._x000D_
_x000D_
Dia menyatakan kasus tersebut tak ada hubungannya dengan kasus pengemplang pajak yang saat ini sedang ditanganiKementerian Keuangan._x000D_
_x000D_
“Ini kan beda, ini kan kasus tax amnesty, kan? Mungkin ada beberapa penilaian yang nggak terlalu akurat saya enggak tahu. Nanti biar saja Pak Jaksa Agung menjelaskan,” ujarnya._x000D_
_x000D_
Kejaksaan Agung sedang menyelidiki dugaan korupsi pengurangan kewajiban pajak sejumlah perusahaan pada periode 2016-2020._x000D_
_x000D_
“Benar ada tindakan hukum berupa penggeledahan di beberapa tempat terkait dugaan tindak pidana korupsi memperkecil kewajiban pembayaran perpajakan perusahaan atau wajib pajak tahun 2016-2020 oleh oknum pegawai pajak pada Direktorat Jendera Pajak Kementerian Keuangan,” kata Kepala Pusat Penerangan Hukum Kejaksaan Agung Anang Supriatna, Senin, 17 November 2025._x000D_
_x000D_
Menurut seorang penegak hukum yang mengetahui operasi ini, penyidik menggeledah enam lokasi. Mereka mendatangi rumah serta kantor para pejabat pajak, baik yang aktif maupun sudah pensiun. Salah satu tempat yang digeledah ialah kediaman mantan Direktur Jenderal Pajak Kemenkeu berinisial KD._x000D_
_x000D_
Selain itu, Kejaksaan mencekal tiga mantan pejabat pajak ke luar negeri imbas kasus ini. Data pencegahan Direktorat Jenderal Imigrasi menunjukkan ketentuan cekal berlaku mulai 14 November 2025 hingga 14 Mei 2026. Ketiganya adalah mantan Direktur Jenderal Pajak Ken Dwijugiasteadi, Pemeriksa Pajak Muda Kanwil DJP Jakarta Selatan I Karl Layman, dan Kepala Kantor Pajak Pratama (KPP) Madya Semarang Bernadette Ning Djah Prananingrum._x000D_
_x000D_
Jaksa juga mencekal Direktur Utama PT Djarum Victor Rachmat Hartono dan konsultan pajak Heru Budijanto Prabowo, Ketentuan cekal tercatat berdasarkan permohonan Kejaksaan Agung lewat surat rujukan R-1431/D/DIP-4/1/2025. Plt. Direktur Jenderal Imigrasi Yuldi Yusman membenarkan permintaan cegah terhadap Ken dan pejabat lain. “Iya, sudah diajukan dan sudah dicekal,” kata Yuldi saat dikonfirmasi Kamis, 20 November 2025._x000D_
_x000D_
Jihan Ristiyanti dan Intan Setiawanty berkontribusi dalam penulisan artikel ini</t>
  </si>
  <si>
    <t>https://www.tempo.co/ekonomi/kata-purbaya-soal-dugaan-korupsi-eks-pejabat-pajak-yang-diselidiki-kejagung-2091550</t>
  </si>
  <si>
    <t>kata purbaya soal dugaan korupsi eks pejabat pajak yang diselidiki kejagung</t>
  </si>
  <si>
    <t>menteri keuanganpurbayayudhi sadewa respons soal duga korupsi libat beberapa mantan jabat direktorat jenderal pajak djp menteri uang bendahara negara serah kasus sebut rupa kasus lama fokus dorong jabat lingkup djp kerja lebih serius purbaya serah segala proses tangan jaksa agung itu kan masa lalu bukan zaman sekarang enggak tahu berapa kuat kasus biar jaksa proses ujar purbaya usai konferensi pers apbn kantor pusat menteri uang jakarta november nyata kasus sebut tak hubung kasus kemplang pajak sedang ditanganikementerian uang ini kan beda kan kasus tax amnesty kan mungkin beberapa nilai terlalu akurat enggak tahu biar pak jaksa agung jelas ujar jaksa agung sedang selidik duga korupsi kurang wajib pajak jumlah usaha periode benar tindak hukum upa geledah beberapa tempat kait duga tindak pidana korupsi kecil wajib bayar paja usaha wajib pajak tahun oknum pegawai pajak direktorat jendera pajak menteri uang kata kepala pusat terang hukum jaksa agung anang supriatna senin november orang tegak hukum tahu operasi sidik geledah enam lokasi datang rumah kantor jabat pajak baik aktif maupun pensiun salah satu tempat geledah ialah diam mantan direktur jenderal pajak kemenkeu inisial jaksa cekal tiga mantan jabat pajak luar negeri imbas kasus data cegah direktorat jenderal imigrasi tunjuk tentu cekal laku mulai november hingga mei tiga mantan direktur jenderal pajak ken dwijugiasteadi periksa pajak muda kanwil djp jakarta selatan karl layman kepala kantor pajak pratama kpp madya semarang bernadette ning djah prananingrum jaksa cekal direktur utama djarum victor rachmat hartono konsultan pajak heru budijanto prabowo tentu cekal catat dasar mohon jaksa agung lewat surat rujuk ddip plt direktur jenderal imigrasi yuldi yusman benar minta cegah ken jabat iya aju cekal kata yuldi konfirmasi kamis november jih ristiyanti intan setiawanty kontribusi tulis artikel</t>
  </si>
  <si>
    <t>kata purbaya soal dugaan korupsi eks pejabat pajak yang diselidiki kejagung menteri keuanganpurbayayudhi sadewa respons soal duga korupsi libat beberapa mantan jabat direktorat jenderal pajak djp menteri uang bendahara negara serah kasus sebut rupa kasus lama fokus dorong jabat lingkup djp kerja lebih serius purbaya serah segala proses tangan jaksa agung itu kan masa lalu bukan zaman sekarang enggak tahu berapa kuat kasus biar jaksa proses ujar purbaya usai konferensi pers apbn kantor pusat menteri uang jakarta november nyata kasus sebut tak hubung kasus kemplang pajak sedang ditanganikementerian uang ini kan beda kan kasus tax amnesty kan mungkin beberapa nilai terlalu akurat enggak tahu biar pak jaksa agung jelas ujar jaksa agung sedang selidik duga korupsi kurang wajib pajak jumlah usaha periode benar tindak hukum upa geledah beberapa tempat kait duga tindak pidana korupsi kecil wajib bayar paja usaha wajib pajak tahun oknum pegawai pajak direktorat jendera pajak menteri uang kata kepala pusat terang hukum jaksa agung anang supriatna senin november orang tegak hukum tahu operasi sidik geledah enam lokasi datang rumah kantor jabat pajak baik aktif maupun pensiun salah satu tempat geledah ialah diam mantan direktur jenderal pajak kemenkeu inisial jaksa cekal tiga mantan jabat pajak luar negeri imbas kasus data cegah direktorat jenderal imigrasi tunjuk tentu cekal laku mulai november hingga mei tiga mantan direktur jenderal pajak ken dwijugiasteadi periksa pajak muda kanwil djp jakarta selatan karl layman kepala kantor pajak pratama kpp madya semarang bernadette ning djah prananingrum jaksa cekal direktur utama djarum victor rachmat hartono konsultan pajak heru budijanto prabowo tentu cekal catat dasar mohon jaksa agung lewat surat rujuk ddip plt direktur jenderal imigrasi yuldi yusman benar minta cegah ken jabat iya aju cekal kata yuldi konfirmasi kamis november jih ristiyanti intan setiawanty kontribusi tulis artikel</t>
  </si>
  <si>
    <t>Hoaks! Prabowo dirawat setelah deklarasi kemenangan di Istora Senayan</t>
  </si>
  <si>
    <t>Jakarta (ANTARA/JACX) – Beredar sebuah pesan berantai di WhatsApp yang menarasikan bahwa Prabowo dirawat setelah mengadakan deklarasi kemenangan pasca unggul pada perhitungan cepat versi lembaga survei di Istora Senayan Rabu (14/02) malam._x000D_
_x000D_
Diketahui Prabowo menghadiri acara ”Mengawal Suara Rakyat" di Istora bersama Gibran Rakabuming Raka, Menteri BUMN Erick Thohir, Menteri Perekonomian yang juga Ketua Umum Partai Golkar Airlangga Hartarto, Menkominfo yang juga Ketum Projo Budi Arie, Menpora Dito Ariotedjo, Mendag yang juga Ketua Umum PAN Zulfikli Hasan hingga Wamenaker sekaligus Sekretaris Jenderal Partai Bulan Bintang (PBB) Afriansyah Noor._x000D_
_x000D_
Berikut narasi dalam unggahan tersebut:_x000D_
_x000D_
“Setelah semalam melakukan talk conference di Istora sambal joget2, pagi ini harus bedrest.. masa belum 24 jam, terus nanti Presiden nya langsung si Samsul sih,”_x000D_
_x000D_
Namun, benarkah Prabowo dirawat setelah deklarasi kemenangan di Istora 14 Februari?</t>
  </si>
  <si>
    <t xml:space="preserve">Berdasarkan penelusuran ANTARA, diketahui pada Kamis (15/02) Prabowo melakukan ziarah ke makam ayahnya, Sumitro Djojohadikusumo, didampingi anaknya, Ragowo Hediprasetyo Djojohadikusumo atau Didiet, di Taman Pemakaman Umum (TPU) Karet Bivak, Jakarta, Kamis, setelah sebelumnya menyambangi makam ibunya, Dora Marie Djojohadikusumo, dilansir dariANTARA._x000D_
_x000D_
Prabowo tampak tiba di lokasi pada pukul 12.50 WIB menggunakan kendaraan pribadinya Toyota Alphard B 108 PSD. Anaknya, Didiet, juga sudah menunggu kedatangannya di TPU Karet Bivak._x000D_
_x000D_
“Hidup Prabowo!,” teriak warga._x000D_
_x000D_
Dari gerbang TPU Karet Bivak, calon presiden yang mengungguli hasil hitung cepat Pilpres 2024 itu kemudian dibonceng dengan menggunakan sepeda motor menuju lokasi makam sang ayah.  Kemudian diikuti Didiet, yang juga menyusul dengan sepeda motor._x000D_
_x000D_
</t>
  </si>
  <si>
    <t>https://www.antaranews.com/berita/3967515/hoaks-prabowo-dirawat-setelah-deklarasi-kemenangan-di-istora-senayan</t>
  </si>
  <si>
    <t>prabowo dirawat setelah deklarasi kemenangan di istora senayan</t>
  </si>
  <si>
    <t>jakarta antarajacx edar buah pesan beranta whatsapp narasi prabowo rawat ada deklarasi menang pasca unggul hitung cepat versi lembaga survei istora senayan rabu malam tahu prabowo hadir acara awal suara rakyat istora sama gibran rakabuming raka menteri bumn erick thohir menteri ekonomi ketua umum partai golkar airlangga hartarto menkominfo tum projo budi arie menpora dito ariotedjo mendag ketua umum pan zulfikli hasan hingga wamenaker sekaligus sekretaris jenderal partai bulan bintang pbb afriansyah noor ikut narasi unggah sebut telah malam laku talk conference istora sambal joget pagi bedrest masa belum jam terus presiden nya langsung samsul sih benar prabowo rawat deklarasi menang istora februari</t>
  </si>
  <si>
    <t>dasar telusur tahu kamis prabowo laku ziarah makam ayah sumitro djojohadikusumo damping anak ragowo hediprasetyo djojohadikusumo diet taman makam umum tpu karet bivak jakarta kamis belum sambang makam ibu dora marie djojohadikusumo lansir dariantara prabowo tampak tiba lokasi pukul wib guna kendara pribadi toyota alphard psd anak diet tunggu datang tpu karet bivak hidup prabowo teriak warga gerbang tpu karet bivak calon presiden unggul hasil hitung cepat pilpres kemudian bonceng guna sepeda motor tuju lokasi makam sang ayah kemudian ikut diet susul sepeda motor</t>
  </si>
  <si>
    <t>prabowo dirawat setelah deklarasi kemenangan di istora senayan jakarta antarajacx edar buah pesan beranta whatsapp narasi prabowo rawat ada deklarasi menang pasca unggul hitung cepat versi lembaga survei istora senayan rabu malam tahu prabowo hadir acara awal suara rakyat istora sama gibran rakabuming raka menteri bumn erick thohir menteri ekonomi ketua umum partai golkar airlangga hartarto menkominfo tum projo budi arie menpora dito ariotedjo mendag ketua umum pan zulfikli hasan hingga wamenaker sekaligus sekretaris jenderal partai bulan bintang pbb afriansyah noor ikut narasi unggah sebut telah malam laku talk conference istora sambal joget pagi bedrest masa belum jam terus presiden nya langsung samsul sih benar prabowo rawat deklarasi menang istora februari dasar telusur tahu kamis prabowo laku ziarah makam ayah sumitro djojohadikusumo damping anak ragowo hediprasetyo djojohadikusumo diet taman makam umum tpu karet bivak jakarta kamis belum sambang makam ibu dora marie djojohadikusumo lansir dariantara prabowo tampak tiba lokasi pukul wib guna kendara pribadi toyota alphard psd anak diet tunggu datang tpu karet bivak hidup prabowo teriak warga gerbang tpu karet bivak calon presiden unggul hasil hitung cepat pilpres kemudian bonceng guna sepeda motor tuju lokasi makam sang ayah kemudian ikut diet susul sepeda motor</t>
  </si>
  <si>
    <t>Pontjo Sutowo Tuntut Uang Jaminan dari Setneg, Sebelum Angkat Kaki dari Hotel Sultan</t>
  </si>
  <si>
    <t>JAKARTA, KOMPAS.com- Sengketa lahan tempat berdirinya Hotel Sultan di kawasan Gelora Bung Karno (GBK) belum menemukan ujung._x000D_
_x000D_
Pasalnya, pihak perusahaan milikPontjo Sutowo,PT Indobuildco, berkukuh tidak menerima perintah pengosongan lahan dan bangunanHotel Sultan._x000D_
_x000D_
Ketua Tim Kuasa Hukum PT Indobuildco, Hamdan Zoelva, mengatakan bahwa Kementerian Sekretariat Negara (Setneg) harus memberikanuang jaminanyang dititipkan kepada Pengadilan Negeri Jakarta Pusat (PN Jakpus) sebelum pengosongan dilakukan._x000D_
_x000D_
Baca juga:Cerita Ali Sadikin Mengira Hotel Sultan Milik Pertamina_x000D_
_x000D_
"Harus disiapkan oleh Setneg yang dititipkan di PN Jakarta Pusat, bukan atas permintaan PT Indobuilco, tetapi demi hukum untuk menjamin tidak ada yang dirugikan di kemudian hari," kata Hamdan Zoelva saat dihubungiKompas.com, Kamis (04/12/2025)._x000D_
_x000D_
Sementara nilai uang jaminan adalah senilai aset yang diperkirakan. Sebelumnya, PT Indobuildco meminta ganti rugi atas Hotel Sultan senilai Rp 28,292 triliun._x000D_
_x000D_
"Senilai aset itu lah uang jaminannya," ujar Hamdan Zoelva._x000D_
_x000D_
Selain itu, Hamdan Zoelva mengatakan bahwa putusan sela atas gugatan PT Indobuildco di Pengadilan Negeri Tata Usaha Negara (PTUN) Jakarta telah membatalkan surat tagihan royalti Setneg dan surat permintaan Setneg untuk pengosongan Hotel Sultan._x000D_
_x000D_
Baca juga:Kronologi Lengkap Keluarga Ibnu Sutowo Lawan Negara Berebut Hotel Sultan_x000D_
_x000D_
Dilansir dari Sistem Informasi Penelusuran Perkara (SIPP) PTUN Jakarta, tertulis bahwaMenyatakan batal atau tidak sah Tindakan Administrasi Pejabat Pemerintahan/ Tergugat berupa surat-surat sebagai berikut: Surat dari Kementerian Sekretariat Negara Republik Indonesia Nomor: B-32/KSN/S/PB.02/12/2024, tanggal 20 Desember 2024, hal: Somasi; Surat dari Kementerian Sekretariat Negara Republik Indonesia Nomor: B-18/KSN/S/OT.03.01/03/2025, tanggal 17 Maret 2025, hal: Tanggapan sekaligus Somasi Terakhir 73/TKH-PTI/2024; Surat dari Kementerian Sekretariat Negara Republik Indonesia Nomor: B-34/KSN/S/OT.03.01/03/2025, tanggal 25 Maret 2025, hal: Tanggapan Atas Surat PT Indobuildco Nomor 78/TKH-PTI/III/2025 Perihal Surat Somasi tertanggal 24 Maret 2025._x000D_
_x000D_
"Putusan serta tidak bisa dilaksanakan tanpa ada uang jaminan senilai aset yang disita. Apalagi ini mengenai sengketa kepemilikan atas tanah, yang menurut banyak yurisprudensi Mahkamah Agung tidak bisa dilaksanakan putusan serta merta karena belum ada kepastian mengenai kepemilikan tanah," kata Hamdan._x000D_
_x000D_
Sengketa lahan tempat berdirinya properti akomodasi di kawasan GBK, Hotel Sultan, berhasil dimenangkan oleh negara._x000D_
_x000D_
Hal ini menyusul keputusan PN Jakpus yang menegaskan bahwa Hak Guna Bangunan (HGB) atas nama PT Indobuildco selaku pengelola Hotel Sultan sudah dihapus sejak 2023._x000D_
_x000D_
Baca juga:Ibnu Sutowo, Konglomerat Orde Baru, Pendiri Hotel Sultan_x000D_
_x000D_
Oleh karenanya, perusahaan milik Pontjo Sutowo tersebut harus segera mengosongkan lahan yang kini digunakan Hotel Sultan, baik secara tanah maupun bangunannya._x000D_
_x000D_
Keputusan tersebut disampaikan dalam Putusan Perkara Nomor 208/PDT.G/2025/PN.JKT.PST terkait gugatan perdata PT Indobuildco melawan Menteri Sekretaris Negara (Mensesneg)._x000D_
_x000D_
"Pengadilan menyatakan negara (melalui Hak Pengelolaan (HPL) Nomor 1/Gelora) adalah pemilik sah. HGB Hotel Sultan telah hapus demi hukum sejak 2023," ujar Juru Bicara PN Jakpus, Sunoto, dalam keterangannya, Jumat (28/11/2025)._x000D_
_x000D_
"PT Indobuildco wajib mengosongkan seluruh kawasan Hotel Sultan (tanah + bangunan) dengan putusan yang dapat dieksekusi lebih dahulu," kata Sunoto melanjutkan.</t>
  </si>
  <si>
    <t>https://www.kompas.com/properti/read/2025/12/04/110933121/pontjo-sutowo-tuntut-uang-jaminan-dari-setneg-sebelum-angkat-kaki-dari</t>
  </si>
  <si>
    <t>pontjo sutowo tuntut uang jaminan dari setneg sebelum angkat kaki dari hotel sultan</t>
  </si>
  <si>
    <t>jakarta kompascom sengketa lahan tempat diri hotel sultan kawasan gelora bung karno gbk belum temu ujung pasal pihak usaha milikpontjo sutowopt indobuildco kukuh tidak terima perintah kosong lahan bangunanhotel sultan ketua tim kuasa hukum indobuildco hamdan zoelva kata menteri sekretariat negara setneg memberikanuang jaminanyang titip adil negeri jakarta pusat jakpus kosong laku</t>
  </si>
  <si>
    <t>pontjo sutowo tuntut uang jaminan dari setneg sebelum angkat kaki dari hotel sultan jakarta kompascom sengketa lahan tempat diri hotel sultan kawasan gelora bung karno gbk belum temu ujung pasal pihak usaha milikpontjo sutowopt indobuildco kukuh tidak terima perintah kosong lahan bangunanhotel sultan ketua tim kuasa hukum indobuildco hamdan zoelva kata menteri sekretariat negara setneg memberikanuang jaminanyang titip adil negeri jakarta pusat jakpus kosong laku</t>
  </si>
  <si>
    <t>Perlunya Solusi Inovatif Atasi Kasus Retinopati Diabetik pada Pasien Diabetes</t>
  </si>
  <si>
    <t>DIREKTUR Penyakit Tidak Menular Kementerian Kesehatan Siti Nadia Tarmizi mengatakan persoalanDiabetesdampaknya cukup besar. "Prevalensinya menurut Survei Kesehatan Indonesia mencapai hampir 30 persen, artinya hampir 65 juta masyarakat Indonesia terindikasi mengidapDiabetes Melitus," katanya dalam keterangan pers yang diterima Tempo pada pertengahan November 2025._x000D_
_x000D_
Saat ini, kata Nadia, timnya baru mendeteksi sekitar 10 juta pasien yang memiiki penyakit Diabetes. "Lalu dengan adanya program Cek Kesehatan Gratis sejak awal 2024 hingga November 2025, kita menemukan 5 hingga 7,5 juta kasus baru Diabetes. Tantangan yang saat ini kita hadapi tidak hanya itu, tapi kita juga masih terbatas pada ketersediaan alat dan kemampuan tenaga kesehatan,” ujar Nadia._x000D_
_x000D_
Salah satu dampak lanjutan masalah diabetes melitus adalah penyakitRetinopati Diabetik, komplikasi diabetes yang merusak pembuluh darah di retina. Penyakit yang menyerang jaringan peka cahaya di belakang mata ini menyebabkan masalah penglihatan dan bahkan kebutaan._x000D_
_x000D_
Siti Nadia mendorong semakin banyak masyarakat, khususnya pasien diabetes melakukan skrining Retinopati Diabetik. “Kami ingin memastikan bahwa skrining Retino Diabetik tidak hanya bergantung pada ketersediaan dokter spesialis, tetapi bisa dilakukan secara masif di layanan primer, dengan dukungan teknologi yang tepat dan alur rujukan yang jelas,” kata Nadia._x000D_
_x000D_
Sebelumnya dalam memperingati Hari Diabetes Sedunia, Fakultas Kedokteran, Kesehatan Masyarakat dan Keperawatan Universitas Gadjah Mada (FK-KMK UGM) secara resmi menandatangani Perjanjian Kerja Sama (PKS) untuk percontohan penanganan komprehensif Retinopati Diabetik. Penandatanganan kerja sama ini didukung dan disaksikan oleh Kementerian Kesehatan ini menjadi wujud komitmen bersama untuk memperkuat pelayanan Retinopati Diabetik di Indonesia dan menurunkan beban penyakit yang menjadi salah satu penyebab utama gangguan penglihatan di Tanah Air._x000D_
_x000D_
“FK-KMK UGM dengan dukungan dari Roche Indonesia dapat menghadirkan pendekatan baru. Kami berharap bahwa metode skrining RD berbasis digital tele-oftalmologi dengan pemanfaatan AI ini dapat menjadi bukti ilmiah yang kedepannya dapat kita terjemahkan menjadi kebijakan nasional,” kata Nadia._x000D_
_x000D_
Tingginya beban penyakit Retinopati Diabetik dipicu oleh tingginya beban Diabetes Mellitus sebagai penyebab RD. Rendahnya cakupan skrining RD berbasis populasi, dan terbatasnya tenaga kesehatan mata profesional serta akses terhadap tatalaksana Retino Diabetik sesuai standar medis memperburuk situasi. Melalui kerja sama ini, kedua pihak akan berupaya meningkatkan cakupan skrining dan akses terhadap tatalaksana RD sesuai standar medis terkini._x000D_
_x000D_
Wakil Rektor Bidang Penelitian, Pengembangan Usaha, dan Kerja Sama UGM  Danang Sri Hadmoko mengatakan timnya merasa terhormat dapat menjalin kemitraan strategis dengan Roche. "Kami yakin kemitraan ini akan berkontribusi dalam mengatasi tantangan kesehatan, khususnya di bidang kesehatan mata di Indonesia,” ujar Danang._x000D_
_x000D_
Fakultas Kedokteran, Kesehatan Masyarakat dan Keperawatan Universitas Gadjah Mada (FK-KMK UGM) dan Roche menandatangani Perjanjian Kerja Sama untuk percontohan penanganan komprehensif Retinopati Diabetik/Roche_x000D_
_x000D_
Danang mengatakan masalah kesehatan masyarakat seperti Retinopati Diabetik membutuhkan solusi berbasis bukti yang inovatif dan aplikatif. "Melalui kemitraan ini, kami siap berkontribusi melalui keahlian FK-KMK UGM dalam mengembangkan model layanan, melakukan kajian implementasi, dan memastikan bahwa intervensi yang dilakukan, terutama di bidang tele-oftalmologi serta tatalaksana Retinopati Diabetik sesuai standar medis terkini, dapat berjalan efektif dan berkelanjutan di sistem layanan kesehatan kita,” katanya._x000D_
_x000D_
Presiden Direktur Roche Indonesia Sanaa Sayagh menekankan kemitraan ini harapannya bisa melindungi kesehatan penglihatan masyarakat Indonesia, dan memastikan pasien dapat mengakses layanan kesehatan dan solusi yang mereka butuhkan,” kata Sanaa, “Kami berharap luaran dari kemitraan ini juga bisa berkontribusi dalam upaya percepatan transformasi kesehatan serta pencapaian target Peta Jalan Kesehatan Penglihatan 2025 - 2030."_x000D_
_x000D_
Retinopati Diabetik (RD) merupakan penyebab utama gangguan penglihatan di Indonesia. Dua dari lima, atau sekitar 43,1 persen orang dewasa dengan Diabetes Mellitus tipe 2 mengalami kondisi ini. Lebih jauh lagi, data penelitian global menunjukkan bahwa sekitar 29 persen pasien dengan Retinopati Diabetik juga mengalami Diabetic Macular Edema (DME)2, yaitu suatu bentuk komplikasi retina lanjutan dari RD yang menyebabkan pembengkakan pada makula dan menjadi salah satu penyebab utama kebutaan akibat diabetes._x000D_
_x000D_
Menyadari besarnya dampak RD, Peta Jalan Upaya Kesehatan Penglihatan Indonesia Tahun 2025 – 2030 yang baru diluncurkan menetapkan beberapa target kunci untuk mengatasi permasalahan ini. Target mencakup skrining retina pada setidaknya 80 persen individu dengan diabetes, serta pemberian pengobatan yang tepat kepada minimal 80 persen individu dengan RD. Pemanfaatan teknologi kesehatan digital dan tele-oftalmologi menjadi strategi penting untuk meningkatkan deteksi dini kasus Retinopati Diabetik maupun Diabetic Macula Edema 2.</t>
  </si>
  <si>
    <t>https://www.tempo.co/gaya-hidup/perlunya-solusi-inovatif-atasi-kasus-retinopati-diabetik-pada-pasien-diabetes-2091334</t>
  </si>
  <si>
    <t>perlunya solusi inovatif atasi kasus retinopati diabetik pada pasien diabetes</t>
  </si>
  <si>
    <t>direktur sakit tidak tular menteri sehat siti nadia tarmizi kata persoalandiabetesdampaknya cukup besar prevalensi survei sehat indonesia capai hampir persen arti hampir juta masyarakat indonesia indikasi mengidapdiabetes melitus kata terang pers terima tempo tengah november kata nadia tim baru deteksi juta pasien memiiki sakit diabetes lalu ada program cek sehat gratis sejak awal hingga november temu hingga juta kasus baru diabetes tantang hadap tidak batas sedia alat mampu tenaga sehat ujar nadia salah satu dampak lanjut masalah diabetes melitus penyakitretinopati diabetik komplikasi diabetes rusak buluh darah retina sakit serang jaring peka cahaya belakang mata sebab masalah lihat bahkan buta siti nadia dorong makin banyak masyarakat khusus pasien diabetes laku skrining retinopati diabetik kami pasti skrining retino diabetik tidak gantung sedia dokter spesialis laku masif layan primer dukung teknologi tepat alur rujuk jelas kata nadia belum ingat hari diabetes dunia fakultas dokter sehat masyarakat awat universitas gadjah mada fkkmk ugm resmi menandatangani janji kerja sama pks contoh tangan komprehensif retinopati diabetik penandatanganan kerja sama dukung saksi menteri sehat jadi wujud komitmen sama kuat layan retinopati diabetik indonesia turun beban sakit jadi salah satu sebab utama ganggu lihat tanah air fkkmk ugm dukung roche indonesia hadir dekat baru harap metode skrining bas digital teleoftalmologi manfaat jadi bukti ilmiah depan terjemah jadi bijak nasional kata nadia tinggi beban sakit retinopati diabetik picu tinggi beban diabetes mellitus sebab rendah cakup skrining bas populasi batas tenaga sehat mata profesional akses tatalaksana retino diabetik sesuai standar medis buruk situasi lalu kerja sama dua pihak upaya tingkat cakup skrining akses tatalaksana sesuai standar medis kini wakil rektor bidang teliti kembang usaha kerja sama ugm danang sri hadmoko kata tim rasa hormat jalin mitra strategis roche yakin mitra kontribusi atas tantang sehat khusus bidang sehat mata indonesia ujar danang fakultas dokter sehat masyarakat awat universitas gadjah mada fkkmk ugm roche menandatangani janji kerja sama contoh tangan komprehensif retinopati diabetikroche danang kata masalah sehat masyarakat retinopati diabetik butuh solusi bas bukti inovatif aplikatif lalu mitra siap kontribusi lalu ahli fkkmk ugm kembang model layan laku kaji implementasi pasti intervensi laku utama bidang teleoftalmologi tatalaksana retinopati diabetik sesuai standar medis kini jalan efektif lanjut sistem layan sehat kita kata presiden direktur roche indonesia sanaa sayagh tekan mitra harap lindung sehat lihat masyarakat indonesia pasti pasien akses layan sehat solusi butuh kata sanaa kami harap luar mitra kontribusi upaya cepat transformasi sehat capai target peta jalan sehat lihat retinopati diabetik rupa sebab utama ganggu lihat indonesia lima persen orang dewasa diabetes mellitus tipe alami kondisi lebih jauh data teliti global tunjuk persen pasien retinopati diabetik alami diabetic macular edema dme suatu bentuk komplikasi retina lanjut sebab bengkak makula jadi salah satu sebab utama buta akibat diabetes sadar besar dampak peta jalan upaya sehat lihat indonesia tahun baru luncur tetap beberapa target kunci atas masalah target cakup skrining retina persen individu diabetes beri obat tepat minimal persen individu manfaat teknologi sehat digital teleoftalmologi jadi strategi penting tingkat deteksi dini kasus retinopati diabetik maupun diabetic macula edema</t>
  </si>
  <si>
    <t>perlunya solusi inovatif atasi kasus retinopati diabetik pada pasien diabetes direktur sakit tidak tular menteri sehat siti nadia tarmizi kata persoalandiabetesdampaknya cukup besar prevalensi survei sehat indonesia capai hampir persen arti hampir juta masyarakat indonesia indikasi mengidapdiabetes melitus kata terang pers terima tempo tengah november kata nadia tim baru deteksi juta pasien memiiki sakit diabetes lalu ada program cek sehat gratis sejak awal hingga november temu hingga juta kasus baru diabetes tantang hadap tidak batas sedia alat mampu tenaga sehat ujar nadia salah satu dampak lanjut masalah diabetes melitus penyakitretinopati diabetik komplikasi diabetes rusak buluh darah retina sakit serang jaring peka cahaya belakang mata sebab masalah lihat bahkan buta siti nadia dorong makin banyak masyarakat khusus pasien diabetes laku skrining retinopati diabetik kami pasti skrining retino diabetik tidak gantung sedia dokter spesialis laku masif layan primer dukung teknologi tepat alur rujuk jelas kata nadia belum ingat hari diabetes dunia fakultas dokter sehat masyarakat awat universitas gadjah mada fkkmk ugm resmi menandatangani janji kerja sama pks contoh tangan komprehensif retinopati diabetik penandatanganan kerja sama dukung saksi menteri sehat jadi wujud komitmen sama kuat layan retinopati diabetik indonesia turun beban sakit jadi salah satu sebab utama ganggu lihat tanah air fkkmk ugm dukung roche indonesia hadir dekat baru harap metode skrining bas digital teleoftalmologi manfaat jadi bukti ilmiah depan terjemah jadi bijak nasional kata nadia tinggi beban sakit retinopati diabetik picu tinggi beban diabetes mellitus sebab rendah cakup skrining bas populasi batas tenaga sehat mata profesional akses tatalaksana retino diabetik sesuai standar medis buruk situasi lalu kerja sama dua pihak upaya tingkat cakup skrining akses tatalaksana sesuai standar medis kini wakil rektor bidang teliti kembang usaha kerja sama ugm danang sri hadmoko kata tim rasa hormat jalin mitra strategis roche yakin mitra kontribusi atas tantang sehat khusus bidang sehat mata indonesia ujar danang fakultas dokter sehat masyarakat awat universitas gadjah mada fkkmk ugm roche menandatangani janji kerja sama contoh tangan komprehensif retinopati diabetikroche danang kata masalah sehat masyarakat retinopati diabetik butuh solusi bas bukti inovatif aplikatif lalu mitra siap kontribusi lalu ahli fkkmk ugm kembang model layan laku kaji implementasi pasti intervensi laku utama bidang teleoftalmologi tatalaksana retinopati diabetik sesuai standar medis kini jalan efektif lanjut sistem layan sehat kita kata presiden direktur roche indonesia sanaa sayagh tekan mitra harap lindung sehat lihat masyarakat indonesia pasti pasien akses layan sehat solusi butuh kata sanaa kami harap luar mitra kontribusi upaya cepat transformasi sehat capai target peta jalan sehat lihat retinopati diabetik rupa sebab utama ganggu lihat indonesia lima persen orang dewasa diabetes mellitus tipe alami kondisi lebih jauh data teliti global tunjuk persen pasien retinopati diabetik alami diabetic macular edema dme suatu bentuk komplikasi retina lanjut sebab bengkak makula jadi salah satu sebab utama buta akibat diabetes sadar besar dampak peta jalan upaya sehat lihat indonesia tahun baru luncur tetap beberapa target kunci atas masalah target cakup skrining retina persen individu diabetes beri obat tepat minimal persen individu manfaat teknologi sehat digital teleoftalmologi jadi strategi penting tingkat deteksi dini kasus retinopati diabetik maupun diabetic macula edema</t>
  </si>
  <si>
    <t>Prabowo minta kader PDIP yang tidak ikut retret untuk mundur, benarkah?</t>
  </si>
  <si>
    <t>25 Februari 2025</t>
  </si>
  <si>
    <t>Jakarta (ANTARA/JACX) – Sebuah unggahan video beredar diXmenarasikan Presiden Prabowo akan menindak kepala daerah terpilih yang sulit diajak untuk bekerja sama._x000D_
_x000D_
Di sebelah video pidato Prabowo, terdapat tangkapan layar berita yang berjudul “Presiden Prabowo Subianto Meminta Kepala Daerah dari PDIP Yang Tak Ikut Retret Silahkan Mundur”._x000D_
_x000D_
Berikut ucapan Presiden Prabowo dalam video di unggahan tersebut:_x000D_
_x000D_
“Sekarang siapa yang bandel, siapa yang ndablek, siapa yang tidak mau ikut dengan aliran besar ini, dengan tuntutan rakyat pemerintahan yang bersih, siapa yang tidak patuh, saya akan tindak,”_x000D_
_x000D_
Namun, benarkah Prabowo minta kader PDIP yang tidak ikut retret untuk mundur dari jabatannya?</t>
  </si>
  <si>
    <t>Berdasarkan penelusuran ANTARA, video Prabowo tersebut serupa dengan video di YouTube KompasTV yang berjudul “Prabowo: Siapa yang "Ndablek" Akan Ditindak”. Dalam keterangannya, Presiden RI Prabowo Subianto dalam pidatonya di hari lahir Ke-102 NU, Rabu (5/2/2025) menyebut siapa yang tidak ikut aliran besar dalam pemerintahan akan ditindak._x000D_
_x000D_
ANTARA menggunakan mesin pencarian untuk mencari berita yang berjudul “Presiden Prabowo Subianto Meminta Kepala Daerah dari PDIP Yang Tak Ikut Retret Silahkan Mundur”, namun tidak ada berita dengan judul seperti di tangkapan layar unggahan tersebut._x000D_
_x000D_
Wakil Menteri Dalam Negeri (Wamendagri) Bima Arya Sugiarto mengatakan bahwa kepala daerah yang tidak dapat hadir dalam pembekalan di Magelang, selama 21 sampai dengan 28 Februari 2025 tetap diminta mengikuti gelombang berikutnya._x000D_
_x000D_
"Kepala daerahnya akan tetap kami minta untuk mengikuti rangkaian berikutnya. Kapan? Menunggu putusan MK (Mahkamah Konstitusi)," ujarnya, dilansir dariANTARA.Cek fakta:Cek fakta, Prabowo pecat Kapolri Listyo Sigit Prabowo pada awal FebruariCek fakta:Hoaks! Presiden Prabowo resmi lantik Ahok sebagai Ketua KPKBaca juga:Prabowo minta wartawan waspadai hoaks agar tak ganggu kebebasan pers_x000D_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</si>
  <si>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https://www.antaranews.com/berita/4672885/prabowo-minta-kader-pdip-yang-tidak-ikut-retret-untuk-mundur-benarkah</t>
  </si>
  <si>
    <t>prabowo minta kader pdip yang tidak ikut retret untuk mundur benarkah</t>
  </si>
  <si>
    <t>jakarta antarajacx buah unggah video edar dixmenarasikan presiden prabowo tindak kepala daerah pilih sulit ajak kerja sama belah video pidato prabowo dapat tangkap layar berita judul presiden prabowo subianto minta kepala daerah pdip tak ikut retret silah mundur ikut ucap presiden prabowo video unggah sebut sekarang siapa bandel siapa ndablek siapa tidak mau ikut alir besar tuntut rakyat perintah bersih siapa tidak patuh tindak benar prabowo minta kader pdip tidak ikut retret mundur jabat</t>
  </si>
  <si>
    <t>dasar telusur video prabowo sebut rupa video youtube kompastv judul prabowo siapa ndablek tindak terang presiden prabowo subianto pidato hari lahir rabu sebut siapa tidak ikut alir besar perintah tindak guna mesin cari cari berita judul presiden prabowo subianto minta kepala daerah pdip tak ikut retret silah mundur tidak berita judul tangkap layar unggah sebut wakil menteri negeri wamendagri bima arya sugiarto kata kepala daerah tidak hadir bekal magelang lama februari tetap minta ikut gelombang ikut kepala daerah tetap minta ikut rangkai ikut kapan tunggu putus mahkamah konstitusi ujar lansir dariantaracek faktacek fakta prabowo pecat kapolri listyo sigit prabowo awal februaricek faktahoaks presiden prabowo resmi lantik ahok ketua kpk</t>
  </si>
  <si>
    <t>prabowo minta kader pdip yang tidak ikut retret untuk mundur benarkah jakarta antarajacx buah unggah video edar dixmenarasikan presiden prabowo tindak kepala daerah pilih sulit ajak kerja sama belah video pidato prabowo dapat tangkap layar berita judul presiden prabowo subianto minta kepala daerah pdip tak ikut retret silah mundur ikut ucap presiden prabowo video unggah sebut sekarang siapa bandel siapa ndablek siapa tidak mau ikut alir besar tuntut rakyat perintah bersih siapa tidak patuh tindak benar prabowo minta kader pdip tidak ikut retret mundur jabat dasar telusur video prabowo sebut rupa video youtube kompastv judul prabowo siapa ndablek tindak terang presiden prabowo subianto pidato hari lahir rabu sebut siapa tidak ikut alir besar perintah tindak guna mesin cari cari berita judul presiden prabowo subianto minta kepala daerah pdip tak ikut retret silah mundur tidak berita judul tangkap layar unggah sebut wakil menteri negeri wamendagri bima arya sugiarto kata kepala daerah tidak hadir bekal magelang lama februari tetap minta ikut gelombang ikut kepala daerah tetap minta ikut rangkai ikut kapan tunggu putus mahkamah konstitusi ujar lansir dariantaracek faktacek fakta prabowo pecat kapolri listyo sigit prabowo awal februaricek faktahoaks presiden prabowo resmi lantik ahok ketua kpk</t>
  </si>
  <si>
    <t>Micron Keluar dari Bisnis RAM Konsumer, Merek Crucial Disetop</t>
  </si>
  <si>
    <t>Rangkuman berita:_x000D_
_x000D_
KOMPAS.com- Produsen memori global Micron resmi menghentikan bisnis RAM dan SSD konsumer di bawah merek Crucial._x000D_
_x000D_
Langkah ini membuat lini produk Crucial disetop secara bertahap mulai sekarang hingga awal 2026, seiring perusahaan mengalihkan fokus ke memori untuk data center dan kecerdasan buatan (AI)._x000D_
_x000D_
Dalam rilis resmi, Micron menyatakan akan menghentikan penjualan produk Crucial ke distributor, retailer, dan penyalur di seluruh dunia paling lambat Februari 2026._x000D_
_x000D_
Meski demikian, perusahaan akan tetap mendistribusikan produk konsumer yang sudah dipesan melalui kuartal II fiskal 2026 dan tetap memberikan dukungan garansi serta servis bagi pengguna existing._x000D_
_x000D_
Baca juga:Penyebab Harga RAM Meroket di Berbagai Negara, Termasuk Indonesia_x000D_
_x000D_
Menurut Micron, keputusan ini dilakukan agar mereka bisa “memperbaiki pasokan dan dukungan bagi pelanggan strategis di segmen yang tumbuh lebih cepat,” terutama untuk klien di data center dan AI._x000D_
_x000D_
Perusahaan menjelaskan bahwa permintaan terhadap memory generasi lanjut, terutama jenis HBM (high-bandwidth memory), naik tajam akibat kebutuhan AI dan proyekdata centerberskala besar._x000D_
_x000D_
Memory jenis ini mampu menangani volume data besar danbandwidthtinggi yang dibutuhkan model AI modern._x000D_
_x000D_
Sumit Sadana, Chief Business Officer Micron mengatakan bahwa dorongan dari industri AI memaksa perusahaan mengambil keputusan sulit ini, agar bisa mendukung klien besar dan strategis secara optimal._x000D_
_x000D_
The Business Time.Ilustrasi produsen RAM, Micron._x000D_
_x000D_
Keputusan Micron menghentikan lini Crucial menjadi perhatian industri karena perusahaan ini merupakan salah satu pemain terbesar di pasar memori global._x000D_
_x000D_
Di segmen DRAM, Micron menguasai sekitar 22–25 persen pangsa pasar dunia, menjadikannya bagian dari tiga raksasa RAM global, bersama Samsung Electronics dan SK Hynix. Dominasi tersebut membuat perubahan strategi Micron berdampak langsung ke ekosistem memori konsumer._x000D_
_x000D_
Penghentian bisnis Crucial juga dipandang sebagai pukulan bagi perakit PC, gamer, dan pengguna RAM/SSD konsumer. Sebab, merek ini selama ini populer karena menawarkan produk RAM dan SSD dengan harga terjangkau._x000D_
_x000D_
Baca juga:Harga Memori RAM PC Dunia Naik hingga 500 Persen_x000D_
_x000D_
Dengan keluarnya Crucial, ruang pilihan konsumen untuk memory murah danmid-rangedipastikan menyempit, dilansirKompasTeknodariThe Verge._x000D_
_x000D_
Selain itu, kondisi ini memperparah kekurangan pasokan memory DRAM dan SSD di pasar konsumer global. Beberapa produsen dan perakit PC sudah memperingatkan kemungkinan kenaikan harga atau kelangkaan produk dalam beberapa bulan ke depan._x000D_
_x000D_
Meskipun langkah ini mengejutkan banyak pengguna, analis menyebut unit konsumer, yang meliputi penjualan RAM, SSD, dan produk serupa, bukanlah kontributor besar bagi pendapatan utama Micron._x000D_
_x000D_
Oleh karena itu,exitdari segmen ini dipandang sebagai langkah strategis untuk memperkuat posisi di pasar memory kelas atas untuk AI dan data center.</t>
  </si>
  <si>
    <t>https://tekno.kompas.com/read/2025/12/04/10020007/micron-keluar-dari-bisnis-ram-konsumer-merek-crucial-disetop</t>
  </si>
  <si>
    <t>micron keluar dari bisnis ram konsumer merek crucial disetop</t>
  </si>
  <si>
    <t>rangkum berita kompascom produsen memori global micron resmi henti bisnis ram ssd konsumer bawah merek crucial langkah buat lini produk crucial setop tahap mulai sekarang hingga awal iring usaha alih fokus memori data center cerdas buat rilis resmi micron nyata henti jual produk crucial distributor retailer salur seluruh dunia paling lambat februari meski usaha tetap distribusi produk konsumer pes lalu kuartal fiskal tetap beri dukung garansi servis guna existing</t>
  </si>
  <si>
    <t>micron keluar dari bisnis ram konsumer merek crucial disetop rangkum berita kompascom produsen memori global micron resmi henti bisnis ram ssd konsumer bawah merek crucial langkah buat lini produk crucial setop tahap mulai sekarang hingga awal iring usaha alih fokus memori data center cerdas buat rilis resmi micron nyata henti jual produk crucial distributor retailer salur seluruh dunia paling lambat februari meski usaha tetap distribusi produk konsumer pes lalu kuartal fiskal tetap beri dukung garansi servis guna existing</t>
  </si>
  <si>
    <t>Kingston Rilis SSD Mini di Indonesia, Seukuran Flash Disk</t>
  </si>
  <si>
    <t>Ringkasan berita:_x000D_
_x000D_
KOMPAS.com -Kingston Technology resmi meluncurkan SSD portable terbaru mereka di Indonesia. SSD ini punya keunggulan ukuran ringkas yang hadir dalam bentuk seperti flash disk._x000D_
_x000D_
Produk bernama Kingston Dual Portable SSD ini ditujukan bagi pengguna yang membutuhkan media penyimpanan cepat dan praktis tanpa kabel tambahan._x000D_
_x000D_
SSD mini ini menggabungkan dua konektor langsung, yaitu USB Type-A dan USB-C, sehingga bisa digunakan di berbagai perangkat, mulai dari laptop, PC, ponsel, hingga tablet._x000D_
_x000D_
Kingston membekalinya dengan standar USB 3.2 Gen 2 yang mampu menghadirkan kecepatan baca hingga 1.050 MB/s dan kecepatan tulis hingga 950 MB/s, tergantung pada perangkathostyang digunakan._x000D_
_x000D_
Baca juga:Seagate Rilis SSD Eksternal Edisi Genshin Impact di Indonesia, Ini Harganya_x000D_
_x000D_
Untuk teknologi penyimpanan, Kingston menggunakan NAND 3D, yang umum dipakai pada SSD modern. Teknologi ini menawarkan performa lebih stabil dan efisiensi daya yang lebih baik._x000D_
_x000D_
Secara fisik, Kingston Dual Portable SSD memiliki ukuran 71,85 mm x 21,1 mm x 8,6 mm dengan bobot hanya 13 gram. Dengan ukuran dan bobot ini, SSD tersebut mudah masuk kantong atau disimpan dalam tas kecil._x000D_
_x000D_
Bodi SSD ini menggunakan material paduan metal dan plastik. Meski mungil, material ini memberikan kesan kokoh, tapi tetap ringan._x000D_
_x000D_
SSD ini juga dirancang untuk berbagai kondisi penggunaan sehari-hari dengan rentang suhu operasional 0 derajat celcius hingga 60 derajat celcius, serta suhu penyimpanan -20 derajat celcius hingga 85 derajat celcius._x000D_
_x000D_
Baca juga:China Bikin SSD Mini, Seukuran Kartu SIM_x000D_
_x000D_
Dari sisi kapasitas, perangkat ini tersedia dalam tiga opsi, yaitu 512 GB, 1 TB, dan 2 TB. Sementara untuk kompatibilitas, SSD ini mendukung berbagai sistem operasi yaitu Windows 11, macOS, Linux, ChromeOS, serta perangkat Android dan iOS/iPadOS (dengan bantuan adapter OTG tambahan)._x000D_
_x000D_
Kingston juga memberikan garansi lima tahun, lengkap dengan dukungan teknis gratis dan pemantauan "sisa umur SSD" melalui aplikasi Kingston SSD Manager. PantauanKompasTekno, SSD ini sudah dijual di sejumlahmarketplaceIndonesia dengan harga Rp 1 jutaan.</t>
  </si>
  <si>
    <t>https://tekno.kompas.com/read/2025/12/04/08010077/kingston-rilis-ssd-mini-di-indonesia-seukuran-flash-disk</t>
  </si>
  <si>
    <t>kingston rilis ssd mini di indonesia seukuran flash disk</t>
  </si>
  <si>
    <t>ringkas berita kompascom kingston technology resmi luncur ssd portable baru indonesia ssd punya unggul ukur ringkas hadir bentuk flash disk produk nama kingston dual portable ssd tuju guna butuh media simpan cepat praktis tanpa kabel tambah ssd mini gabung konektor langsung usb typea usbc guna bagai perangkat mulai laptop ponsel hingga tablet kingston bekal standar usb gen mampu hadir cepat baca hingga mbs cepat tulis hingga mbs gantung perangkathostyang guna</t>
  </si>
  <si>
    <t>kingston rilis ssd mini di indonesia seukuran flash disk ringkas berita kompascom kingston technology resmi luncur ssd portable baru indonesia ssd punya unggul ukur ringkas hadir bentuk flash disk produk nama kingston dual portable ssd tuju guna butuh media simpan cepat praktis tanpa kabel tambah ssd mini gabung konektor langsung usb typea usbc guna bagai perangkat mulai laptop ponsel hingga tablet kingston bekal standar usb gen mampu hadir cepat baca hingga mbs cepat tulis hingga mbs gantung perangkathostyang guna</t>
  </si>
  <si>
    <t>Campus League Futsal 2025 The Nationals, Gunakan Video Review Tingkatkan Kualitas Kompetisi</t>
  </si>
  <si>
    <t>KOMPAS.com -Campus League Futsal 2025 menginjak babak The Nationals yang resmi bergulir pada 3-7 Desember 2025 di GOR Universitas Negeri Jakarta (UNJ), Jakarta. Sebanyak 16 tim dari 13 Universitas di Indonesia bersaing untuk memperebutkan gelar juara di level nasional._x000D_
_x000D_
Fase The Nationals mempertemukan masing-masing 8 tim putra dan 8 tim putri yang merupakan semifinalis dari Regional Yogyakarta dan Jakarta yang akan memperebutkan total hadiah Rp120 juta._x000D_
_x000D_
Sistem pertandingan pada babak penyisihan The Nationals masih akan menggunakan waktu 20 menit semi-bersih setiap babak. Namun, pada semifinal dan final, akan menggunakan waktu 20 menit bersih._x000D_
_x000D_
Perbedaan terdapat pada penggunaan teknologi Video Support (VS) pada pertandingan The Nationals._x000D_
_x000D_
Fitur ini dapat diminta oleh pelatih atau ofisial tim kepada pengadil lapangan untuk meninjau empat situasi penting: Goal/No Goal, Penalty/No Penalty, Kartu Merah, dan Kesalahan Identifikasi Pemain._x000D_
_x000D_
Penggunaan teknologi ini, menjaga standar pertandingan tetap tinggi dengan meminimalisir kesalahan dalam pengambilan keputusan di lapangan._x000D_
_x000D_
Baca juga:Campus League Futsal Regional Jakarta 2025 Tuntas, Berlanjut ke The Nationals_x000D_
_x000D_
Di sisi lain,Campus Leaguekembali menekankan ketegasan terhadap aturan dan sportivitas yang harus dijunjung tinggi setiap peserta. Termasuk larangan untuk pemakaian pemain profesional._x000D_
_x000D_
Dave Leopold, Penanggung Jawab Kompetisi Campus League, mengatakan aturan itu disusun untuk menjaga identitas Campus League sebagai kompetisi bagi student-athlete murni._x000D_
_x000D_
“Campus League menjadi panggung bagi student-athlete yang masih ada di kampus, bukan yang sudah terdaftar di level profesional. Kami memberi kesempatan agar mereka fokus dan konsentrasi berkompetisi untuk kampus,” ujar Dave Leopold dalam konferensi pers di Jakarta, Rabu (3/12/2025)._x000D_
_x000D_
Hari pertama bergulirnya Campus League langsung menghadirkan kompetisi yang ketat._x000D_
_x000D_
Juara Regional Jakarta, UIN Sunan Gunung Djati Bandung yang tergabung di Grup B  Putra langsung menggedor Universitas Islam Indonesia (UII) Yogyakarta dengan skor telak 4-1._x000D_
_x000D_
Baca juga:17 Universitas Perebutkan Gelar di Campus League Futsal Regional Jakarta 2025_x000D_
_x000D_
Sementara itu di pertandingan Grup A Putri, Universitas Pendidikan Indonesia (UPI) Bandung meraih kemenangan besar 7-1 atas Universitas Gadjah Mada (UGM) Yogyakarta._x000D_
_x000D_
Pelatih UPI, Yunita Sari, bersyukur bisa membawa tim asuhannya memenangkan laga perdana._x000D_
_x000D_
Apalagi, tim UPI bertekad memperbaiki pencapaiannya sebagai finalis regional Jakarta dengan menjadi juara di The Nationals._x000D_
_x000D_
“Alhamdulillah, hasil 7-1 ini merupakan buah dari kerja keras anak-anak yang bermain efektif terutama di babak kedua. Saya selalu tekankan agar mereka menikmati pertandingan, tapi tetap disiplin dalam menerapkan strategi," ujar Yunita._x000D_
_x000D_
"Target kami ingin menjadi juara di babak The Nationals ini," tegasnya.</t>
  </si>
  <si>
    <t>https://www.kompas.com/sports/read/2025/12/04/18355348/campus-league-futsal-2025-the-nationals-gunakan-video-review-tingkatkan</t>
  </si>
  <si>
    <t>campus league futsal 2025 the nationals gunakan video review tingkatkan kualitas kompetisi</t>
  </si>
  <si>
    <t>kompascom campus league futsal injak babak nationals resmi gulir desember gor universitas negeri jakarta unj jakarta banyak tim universitas indonesia saing rebut gelar juara level nasional fase nationals temu masingmasing tim putra tim putri rupa semifinalis regional yogyakarta jakarta rebut total hadiah juta sistem tanding babak sisih nationals guna waktu menit semibersih babak semifinal final guna waktu menit bersih beda dapat guna teknologi video support tanding nationals fitur minta latih ofisial tim adil lapang tinjau empat situasi penting goalno goal penaltyno penalty kartu merah salah identifikasi main guna teknologi jaga standar tanding tetap tinggi meminimalisir salah ambil putus lapang</t>
  </si>
  <si>
    <t>campus league futsal 2025 the nationals gunakan video review tingkatkan kualitas kompetisi kompascom campus league futsal injak babak nationals resmi gulir desember gor universitas negeri jakarta unj jakarta banyak tim universitas indonesia saing rebut gelar juara level nasional fase nationals temu masingmasing tim putra tim putri rupa semifinalis regional yogyakarta jakarta rebut total hadiah juta sistem tanding babak sisih nationals guna waktu menit semibersih babak semifinal final guna waktu menit bersih beda dapat guna teknologi video support tanding nationals fitur minta latih ofisial tim adil lapang tinjau empat situasi penting goalno goal penaltyno penalty kartu merah salah identifikasi main guna teknologi jaga standar tanding tetap tinggi meminimalisir salah ambil putus lapang</t>
  </si>
  <si>
    <t>Matta Cinema Bikin Film Diskriminasi Keluarga Tionghoa</t>
  </si>
  <si>
    <t>MATTA Cinema Production (MCP) menyiapkan filmRencana Besar untuk Mati dengan Tenangyang mengisahkan perjuangan keluargaTionghoasaat mengalami diskriminasi dan rasisme. Film besutan sutradara asal Yogyakarta, Ismail Basbeth ini diadaptasi dari novel dengan judul sama karya Wisnu Suryaning Adji yang dirilis pada 2023. Tim melibatkan sederet aktor dan aktris dari kalangan Tionghoa. Mereka yang tampil adalahFerry Salim, Melissa Karim, dan Verdi Solaiman. Ada juga Nicholas Anderson dan Jessy Davita.</t>
  </si>
  <si>
    <t>https://www.tempo.co/teroka/matta-cinema-bikin-film-diskriminasi-keluarga-tionghoa-2093086</t>
  </si>
  <si>
    <t>matta cinema bikin film diskriminasi keluarga tionghoa</t>
  </si>
  <si>
    <t>matta cema production mcp siap filmrencana besar mati tenangyang kisah juang keluargationghoasaat alami diskriminasi rasisme film besut sutradara asal yogyakarta ismail basbeth adaptasi novel judul sama karya wisnu suryaning adji rilis tim libat deret aktor aktris kalang tionghoa tampil adalahferry salim melissa karim verdi solaiman nicholas anderson jessy davita</t>
  </si>
  <si>
    <t>matta cinema bikin film diskriminasi keluarga tionghoa matta cema production mcp siap filmrencana besar mati tenangyang kisah juang keluargationghoasaat alami diskriminasi rasisme film besut sutradara asal yogyakarta ismail basbeth adaptasi novel judul sama karya wisnu suryaning adji rilis tim libat deret aktor aktris kalang tionghoa tampil adalahferry salim melissa karim verdi solaiman nicholas anderson jessy davita</t>
  </si>
  <si>
    <t>Bayang-bayang Untung Surapati dalam Drama Musikal Belanda</t>
  </si>
  <si>
    <t>LAMPU panggung sudah dinyalakan saat penonton memasuki gedung. Panggung prosenium di gedung teater De Doelen, Rotterdam, Belanda, itu dibiarkan terbuka. Ia seakan-akan mengisyaratkan bahwa tidak ada yang perlu ditutup-tutupi dalam pertunjukanteater musikalOtemba—Daring Womenoleh Teater Adhoc yang digelar pada Sabtu, 22 November 2025.Otembadigelar perdana dalam festival seni pertunjukan internasional Holland Festival di Amsterdam pada Juni 2025.</t>
  </si>
  <si>
    <t>https://www.tempo.co/teroka/drama-musikal-otemba-batavia-2095916</t>
  </si>
  <si>
    <t>bayang bayang untung surapati dalam drama musikal belanda</t>
  </si>
  <si>
    <t>lampu panggung nyala tonton pasuk gedung panggung prosenium gedung teater doelen rotterdam belanda biar buka seakanakan isyarat tidak perlu ditutuptutupi pertunjukanteater musikalotemba daring womenoleh teater adhoc gelar sabtu november otembadigelar perdana festival seni tunjuk internasional holland festival amsterdam juni</t>
  </si>
  <si>
    <t>bayang bayang untung surapati dalam drama musikal belanda lampu panggung nyala tonton pasuk gedung panggung prosenium gedung teater doelen rotterdam belanda biar buka seakanakan isyarat tidak perlu ditutuptutupi pertunjukanteater musikalotemba daring womenoleh teater adhoc gelar sabtu november otembadigelar perdana festival seni tunjuk internasional holland festival amsterdam juni</t>
  </si>
  <si>
    <t>[PENIPUAN] Tautan Pendaftaran Program KUR Nol persen dari Kementerian Keuangan</t>
  </si>
  <si>
    <t>Pada Sabtu (27/9/2025) akun Facebook “Berita Terkini 2025” membagikan tautan [arsip] disertai narasi:_x000D_
_x000D_
Bangun usaha lebih besar tanpa beban bunga. Program KUR Nol Persen hadir untuk rakyat Indonesia. Segera ajukan dan rasakan manfaatnya!_x000D_
_x000D_
"PROGRAM KUR NOL PERSEN_x000D_
_x000D_
PEMERINTAH MELALUI BANK HIMBARA MENYALURKAN KREDIT USAHA RAKYAT DENGAN LIMIT HINGGA_x000D_
_x000D_
Rp500 Juta_x000D_
_x000D_
DENGAN BUNGA 0%"_x000D_
_x000D_
Hingga Kamis (9/10/2025) unggahan telah mendapatkan 516 tanda suka dan 54 komentar.</t>
  </si>
  <si>
    <t>Tim Pemeriksa Fakta Mafindo (TurnBackHoax) mencari informasi tentang "KUR nol peresen Kemekeu 2025" melalui pencarian Google. Namun tidak ditemukan pengumuman resmi dari Kementerian Keuangan mengenai KUR nol persen tahun 2025._x000D_
_x000D_
TurnBackHoax kemudian menelusuri lebih jauh tentang skema KUR 2025 dari pemerintah. Ditemukan artikel pikiranrakyat.com “Skema Bunga KUR 2025 Resmi Berjenjang! Pinjaman Ke-4 Bisa Kena 9 Persen, Ini Alasannya” yang diunggah pada Juli 2025._x000D_
_x000D_
Dalam artikel tersebut dijelaskan bahwa mulai 2025, bunga KUR diberlakukan secara berjenjang, mulai dari 6% untuk pinjaman pertama dan naik hingga 9% pada pinjaman keempat. Kebijakan ini berlaku untuk KUR Mikro dan Kecil dengan tujuan mendorong UMKM agar tidak terus bergantung pada subsidi, melainkan beralih ke pembiayaan komersial. _x000D_
_x000D_
Selain itu, tautan yang dicantumkan akun Facebook “Berita Terkini 2025” bukanlah laman resmi Kemenkeu. Laman resmi Kementerian Keuangan adalah www. kemenkeu.go.id.</t>
  </si>
  <si>
    <t>Tidak ditemukan pengumuman resmi dari Kementerian Keuangan mengenai KUR nol persen tahun 2025. Unggahan dengan narasi “tautan pendaftran Program KUR nol persen dari Kementrian Keuangan” merupakan konten palsu (fabricated content).</t>
  </si>
  <si>
    <t>https://turnbackhoax.id/articles/29483</t>
  </si>
  <si>
    <t>tautan pendaftaran program kur nol persen dari kementerian keuangan</t>
  </si>
  <si>
    <t>sabtu akun facebook berita kini bagi taut arsip serta narasi bangun usaha lebih besar tanpa beban bunga program kur nol persen hadir rakyat indonesia segera aju rasa manfaat program kur nol persen perintah lalu bank himbara salur kredit usaha rakyat limit hingga juta bunga hingga kamis unggah dapat tanda suka komentar</t>
  </si>
  <si>
    <t>tim periksa fakta mafindo turnbackhoax cari informasi kur nol peresen kemekeu lalu cari google tidak temu umum resmi menteri uang kena kur nol persen tahun turnbackhoax kemudian telusur lebih jauh skema kur perintah temu artikel pikiranrakyatcom skema bunga kur resmi jenjang pinjam kena persen alas unggah juli artikel sebut jelas mulai bunga kur laku jenjang mulai pinjam pertama naik hingga pinjam empat bijak laku kur mikro kecil tuju dorong umkm tidak terus gantung subsidi alih biaya komersial taut cantum akun facebook berita kini bukan laman resmi kemenkeu laman resmi menteri uang kemenkeugoid</t>
  </si>
  <si>
    <t>tautan pendaftaran program kur nol persen dari kementerian keuangan sabtu akun facebook berita kini bagi taut arsip serta narasi bangun usaha lebih besar tanpa beban bunga program kur nol persen hadir rakyat indonesia segera aju rasa manfaat program kur nol persen perintah lalu bank himbara salur kredit usaha rakyat limit hingga juta bunga hingga kamis unggah dapat tanda suka komentar tim periksa fakta mafindo turnbackhoax cari informasi kur nol peresen kemekeu lalu cari google tidak temu umum resmi menteri uang kena kur nol persen tahun turnbackhoax kemudian telusur lebih jauh skema kur perintah temu artikel pikiranrakyatcom skema bunga kur resmi jenjang pinjam kena persen alas unggah juli artikel sebut jelas mulai bunga kur laku jenjang mulai pinjam pertama naik hingga pinjam empat bijak laku kur mikro kecil tuju dorong umkm tidak terus gantung subsidi alih biaya komersial taut cantum akun facebook berita kini bukan laman resmi kemenkeu laman resmi menteri uang kemenkeugoid</t>
  </si>
  <si>
    <t>Apple Kalah Gugatan Hak Paten, Wajib Bayar Masimo Rp 10,6 Triliun</t>
  </si>
  <si>
    <t>PENGADILAN federal di California memutuskan bahwaApplewajib membayar US$ 634 juta atau sekitar Rp 10,6 triliun kepada perusahaan perangkat medis Masimo karena dianggap melanggarpatenteknologi pemantauan oksigen darah. Putusan ini dijatuhkan setelah juri menyimpulkan bahwa fitur mode olahraga dan notifikasi detak jantung padaApple Watchmelanggar paten Masimo._x000D_
_x000D_
Masimo menyebut putusan tersebut sebagai kemenangan besar. “Ini adalah kemenangan signifikan dalam upaya berkelanjutan kami untuk melindungi inovasi dan kekayaan intelektual kami, yang sangat penting bagi kemampuan kami mengembangkan teknologi yang bermanfaat bagi pasien,” kata perusahaan itu dikutip dari laporanTech Crunch, 15 November 2025._x000D_
_x000D_
Sementara Apple membantah putusan tersebut. Dalam pernyataan tertulis, juru bicara perusahaan menilai keputusan juri itu bertentangan dengan fakta dan memastikan Apple akan mengajukan banding. "Masimo adalah perusahaan perangkat medis yang tidak menjual produk apa pun kepada konsumen,” ujar juru bicara itu._x000D_
_x000D_
“Selama enam tahun terakhir, mereka telah menggugat Apple di berbagai pengadilan dan mengajukan lebih dari 25 paten, yang sebagian besar dinyatakan tidak valid. Satu-satunya paten dalam kasus ini telah kedaluwarsa pada 2022, dan merupakan teknologi pemantauan pasien lama dari beberapa dekade lalu,” tambahnya._x000D_
_x000D_
Sengketa hukum antara Apple dan Masimo berfokus pada teknologi pulse oximetry, yang menggunakan sensor optik untuk mendeteksi aliran darah. Masimo menuduh Apple membajak sejumlah pegawainya, termasuk kepala petugas medisnya, serta melanggar paten mereka._x000D_
_x000D_
Pada 2023, Komisi Perdagangan Internasional AS (ITC) mendukung Masimo dan melarang Apple mengimpor Apple Watch yang memiliki fitur pengukur oksigen darah. Larangan ini membuat fitur tersebut absen dari perangkat terbaru Apple Watch dalam beberapa tahun terakhir._x000D_
_x000D_
Pada Agustus tahun ini Apple memperkenalkan versi baru fitur oksigen darah yang dirancang untuk menghindari larangan impor. Dalam versi ini, pengukuran dilakukan melalui iPhone pengguna yang dipasangkan, bukan dari Apple Watch._x000D_
_x000D_
Masimo kini menggugat Bea Cukai dan Perlindungan Perbatasan AS karena menyetujui impor Apple Watch dengan implementasi baru tersebut. Sementara itu, Apple meminta pengadilan banding untuk membatalkan larangan impor._x000D_
_x000D_
Apple sebelumnya juga menggugat balik Masimo dan memenangkan pembayaran minimum US$ 250 setelah juri memutuskan bahwa Masimo telah melanggar paten desain Apple.</t>
  </si>
  <si>
    <t>https://www.tempo.co/digital/apple-kalah-gugatan-hak-paten-wajib-bayar-masimo-rp-10-6-triliun-2091107</t>
  </si>
  <si>
    <t>apple kalah gugatan hak paten wajib bayar masimo rp 10 6 triliun</t>
  </si>
  <si>
    <t>adil federal california putus bahwaapplewajib bayar juta triliun usaha perangkat medis masimo anggap melanggarpatenteknologi pantau oksigen darah putus jatuh juri simpul fitur mode olahraga notifikasi detak jantung padaapple watchmelanggar paten masimo masimo sebut putus sebut menang besar ini menang signifikan upaya lanjut lindung inovasi kaya intelektual sangat penting mampu kembang teknologi manfaat pasien kata usaha kutip laporantech crunch november apple ban putus sebut nyata tulis juru bicara usaha nilai putus juri tentang fakta pasti apple aju banding masimo usaha perangkat medis tidak jual produk apa konsumen ujar juru bicara lama enam tahun akhir gugat apple bagai adil aju lebih paten bagi besar nyata tidak valid satusatunya paten kasus kedaluwarsa rupa teknologi pantau pasien lama beberapa dekade lalu tambah sengketa hukum apple masimo fokus teknologi pulse oximetry guna sensor optik deteksi alir darah masimo tuduh apple bajak jumlah pegawai masuk kepala tugas medis langgar paten komisi dagang internasional itc dukung masimo larang apple impor apple watch milik fitur ukur oksigen darah larang buat fitur sebut absen perangkat baru apple watch beberapa tahun akhir agustus tahun apple kenal versi baru fitur oksigen darah rancang hindar larang impor versi ukur laku lalu iphone guna pasang bukan apple watch masimo kini gugat bea cukai lindung batas tuju impor apple watch implementasi baru sebut apple minta adil banding batal larang impor apple belum gugat balik masimo menang bayar minimum juri putus masimo langgar paten desain apple</t>
  </si>
  <si>
    <t>apple kalah gugatan hak paten wajib bayar masimo rp 10 6 triliun adil federal california putus bahwaapplewajib bayar juta triliun usaha perangkat medis masimo anggap melanggarpatenteknologi pantau oksigen darah putus jatuh juri simpul fitur mode olahraga notifikasi detak jantung padaapple watchmelanggar paten masimo masimo sebut putus sebut menang besar ini menang signifikan upaya lanjut lindung inovasi kaya intelektual sangat penting mampu kembang teknologi manfaat pasien kata usaha kutip laporantech crunch november apple ban putus sebut nyata tulis juru bicara usaha nilai putus juri tentang fakta pasti apple aju banding masimo usaha perangkat medis tidak jual produk apa konsumen ujar juru bicara lama enam tahun akhir gugat apple bagai adil aju lebih paten bagi besar nyata tidak valid satusatunya paten kasus kedaluwarsa rupa teknologi pantau pasien lama beberapa dekade lalu tambah sengketa hukum apple masimo fokus teknologi pulse oximetry guna sensor optik deteksi alir darah masimo tuduh apple bajak jumlah pegawai masuk kepala tugas medis langgar paten komisi dagang internasional itc dukung masimo larang apple impor apple watch milik fitur ukur oksigen darah larang buat fitur sebut absen perangkat baru apple watch beberapa tahun akhir agustus tahun apple kenal versi baru fitur oksigen darah rancang hindar larang impor versi ukur laku lalu iphone guna pasang bukan apple watch masimo kini gugat bea cukai lindung batas tuju impor apple watch implementasi baru sebut apple minta adil banding batal larang impor apple belum gugat balik masimo menang bayar minimum juri putus masimo langgar paten desain apple</t>
  </si>
  <si>
    <t>Putin Sebut Rusia Siap Perang Jika Eropa Memulai</t>
  </si>
  <si>
    <t>PRESIDEN Rusia Vladimir Putin kembali melontarkan ancaman kepada negara-negara Eropa._x000D_
_x000D_
Berbicara dalam sebuah forum investasi di Moskow pada Selasa, ia mengatakan Rusia siap jika Eropa memutuskan berperang._x000D_
_x000D_
Menurut laporanEuronews, Putin menuding pemerintah negara-negara Eropa tak memiliki agenda damai dan menyebut mereka berada di pihak perang, yaitu merujuk pada dukungan Barat terhadap Ukraina._x000D_
_x000D_
Ia memperingatkan bahwa jika Eropa benar-benar memulai perang, situasi dapat berkembang cepat. “Moskow tidak lagi punya pihak untuk diajak bernegosiasi,” ujarnya._x000D_
_x000D_
Putin juga menyatakan bahwa negara-negara Eropa bisa memaksakan kekalahan terhadap Rusia._x000D_
_x000D_
Adapun Putin juga menolak tuntutan Eropa agar Rusia menghentikan invasi skala penuh ke Ukraina._x000D_
_x000D_
Ia menegaskan posisi Kremlin hanya bernegosiasi dengan pemerintah Amerika Serikat, bukan para pemimpin Eropa yang menurutnya menghalangi upaya Washington dan Presiden Donald Trump mencapai kesepakatan damai._x000D_
_x000D_
Putin pun kembali menegaskan penolakannya berdialog dengan Presiden Ukraina Volodymyr Zelensky._x000D_
_x000D_
Sementara itu, kekhawatiran terhadap langkah Rusia meningkat di Eropa. Pejabat Jerman memperingatkan bahwa Rusia diperkirakan siap menyerang NATO pada 2029._x000D_
_x000D_
Dilansir dari pernyataan Kementerian Luar Negeri Jerman, Menteri Luar Negeri Johann Wadephul mengatakan penilaian intelijen terbaru menunjukkan Moskow tengah menyiapkan opsi serangan terhadap Uni Eropa dan NATO._x000D_
_x000D_
Menurut pernyataan itu, “Layanan intelijen kami mengeluarkan peringatan mendesak: paling tidak, Rusia tengah menciptakan opsi bagi dirinya untuk berperang melawan NATO pada 2029.”_x000D_
_x000D_
Pernyataan tersebut menambahkan bahwa negara-negara Eropa harus mencegah serangan Rusia lebih jauh bersama para mitra dan sekutu._x000D_
_x000D_
Dalam beberapa bulan terakhir, negara-negara Eropa mencatat lonjakan aktivitas yang diduga terkait Rusia, mulai dari serangan siber, upaya sabotase, hingga insiden drone dan misil yang memasuki wilayah udara NATO._x000D_
_x000D_
Sejumlah bandara di negara Baltik, Eropa Timur, Belgia, dan Jerman dilaporkan sempat ditutup akibat kemunculan drone tak dikenal. Jet tempur Rusia juga tercatat melanggar wilayah udara Estonia._x000D_
_x000D_
Di sisi diplomatik, upaya Amerika Serikat memediasi konflik belum menghasilkan terobosan._x000D_
_x000D_
Sky Newsmelaporkan bahwa utusan khusus AS Steve Witkoff dan Jared Kushner, menantu Presiden Donald Trump, mengadakan diskusi selama lima jam di Kremlin._x000D_
_x000D_
Pertemuan itu berlangsung beberapa hari setelah pembicaraan terpisah antara AS dan delegasi Ukraina di Florida._x000D_
_x000D_
Namun, penasihat kebijakan luar negeri Putin, Yuri Ushakov menyatakan hingga saat ini kesepakatan damai belum dicapai._x000D_
_x000D_
Ia mengatakan, “Kami bisa menyepakati beberapa hal, dan presiden mengkonfirmasi hal itu kepada para lawan bicaranya. Hal-hal lain memicu kritik dan presiden tidak menyembunyikan sikap kritis bahkan negatif terhadap sejumlah usulan.”</t>
  </si>
  <si>
    <t>https://www.tempo.co/internasional/putin-sebut-rusia-siap-perang-jika-eropa-memulai-2095853</t>
  </si>
  <si>
    <t>putin sebut rusia siap perang jika eropa memulai</t>
  </si>
  <si>
    <t>presiden rusia vladimir putin lontar ancam negaranegara eropa bicara buah forum investasi moskow selasa kata rusia siap eropa putus perang laporaneuronews putin tuding perintah negaranegara eropa tak milik agenda damai sebut ada pihak perang rujuk dukung barat ukraina ingat eropa benarbenar mulai perang situasi kembang cepat moskow tidak punya pihak ajak negosiasi ujar putin nyata negaranegara eropa paksa kalah rusia adapun putin tolak tuntut eropa rusia henti invasi skala penuh ukraina tegas posisi kremlin negosiasi perintah amerika serikat bukan pimpin eropa turut halang upaya washington presiden donald trump capai sepakat damai putin tegas tolak dialog presiden ukraina volodymyr zelensky khawatir langkah rusia tingkat eropa jabat jerman ingat rusia kira siap serang nato lansir nyata menteri luar negeri jerman menteri luar negeri johann wadephul kata nilai intelijen baru tunjuk moskow tengah siap opsi serang uni eropa nato nyata layan intelijen keluar ingat desak paling tidak rusia tengah cipta opsi diri perang lawan nato nyata sebut tambah negaranegara eropa cegah serang rusia lebih jauh sama mitra sekutu beberapa bulan akhir negaranegara eropa catat lonjak aktivitas duga kait rusia mulai serang siber upaya sabotase hingga insiden drone misil pasuk wilayah udara nato jumlah bandara negara baltik eropa timur belgia jerman lapor sempat tutup akibat muncul drone tak kenal jet tempur rusia catat langgar wilayah udara estonia sisi diplomatik upaya amerika serikat mediasi konflik belum hasil terobos sky newsmelaporkan utus khusus steve witkoff jared kushner menantu presiden donald trump ada diskusi lama lima jam kremlin temu langsung beberapa hari bicara pisah delegasi ukraina florida nasihat bijak luar negeri putin yuri ushakov nyata hingga sepakat damai belum capai kata kami pakat beberapa presiden konfirmasi lawan bicara halhal picu kritik presiden tidak sembunyi sikap kritis bahkan negatif jumlah usul</t>
  </si>
  <si>
    <t>putin sebut rusia siap perang jika eropa memulai presiden rusia vladimir putin lontar ancam negaranegara eropa bicara buah forum investasi moskow selasa kata rusia siap eropa putus perang laporaneuronews putin tuding perintah negaranegara eropa tak milik agenda damai sebut ada pihak perang rujuk dukung barat ukraina ingat eropa benarbenar mulai perang situasi kembang cepat moskow tidak punya pihak ajak negosiasi ujar putin nyata negaranegara eropa paksa kalah rusia adapun putin tolak tuntut eropa rusia henti invasi skala penuh ukraina tegas posisi kremlin negosiasi perintah amerika serikat bukan pimpin eropa turut halang upaya washington presiden donald trump capai sepakat damai putin tegas tolak dialog presiden ukraina volodymyr zelensky khawatir langkah rusia tingkat eropa jabat jerman ingat rusia kira siap serang nato lansir nyata menteri luar negeri jerman menteri luar negeri johann wadephul kata nilai intelijen baru tunjuk moskow tengah siap opsi serang uni eropa nato nyata layan intelijen keluar ingat desak paling tidak rusia tengah cipta opsi diri perang lawan nato nyata sebut tambah negaranegara eropa cegah serang rusia lebih jauh sama mitra sekutu beberapa bulan akhir negaranegara eropa catat lonjak aktivitas duga kait rusia mulai serang siber upaya sabotase hingga insiden drone misil pasuk wilayah udara nato jumlah bandara negara baltik eropa timur belgia jerman lapor sempat tutup akibat muncul drone tak kenal jet tempur rusia catat langgar wilayah udara estonia sisi diplomatik upaya amerika serikat mediasi konflik belum hasil terobos sky newsmelaporkan utus khusus steve witkoff jared kushner menantu presiden donald trump ada diskusi lama lima jam kremlin temu langsung beberapa hari bicara pisah delegasi ukraina florida nasihat bijak luar negeri putin yuri ushakov nyata hingga sepakat damai belum capai kata kami pakat beberapa presiden konfirmasi lawan bicara halhal picu kritik presiden tidak sembunyi sikap kritis bahkan negatif jumlah usul</t>
  </si>
  <si>
    <t>Cek Fakta: Hoaks Tautan Pendaftaran Kupon Berhadiah dari Bank Kalsel</t>
  </si>
  <si>
    <t>Liputan6.com, Jakarta - Beredar di media sosial postingan link pendaftaran kupon berhadiah dari Bank Kalsel. Postingan itu muncul sejak pekan lalu._x000D_
Salah satu akun ada yang mengunggahnya di Facebook. Akun itu mempostingnya pada 25 September 2025._x000D_
Berikut isi postingannya:_x000D_
"PROMO 2025" 𝘣𝘢𝘨𝘪 𝘴𝘦𝘮𝘶𝘢 𝘯𝘢𝘴𝘢𝘣𝘢𝘩 BPD Bank Kalsel 𝘺𝘢𝘯𝘨 𝘴𝘶𝘥𝘢𝘩 𝘮𝘦𝘯𝘨𝘨𝘶𝘯𝘢𝘬𝘢𝘯 Aksel by bank kalsel_x000D_
Ayo Buruan Cetak Kupon Kamu Agar Hadiah Bisa Dibawah :_x000D_
- 1 𝘶𝘯𝘪𝘵 𝘮𝘰𝘣𝘪𝘭 𝘈𝘭𝘱𝘩𝘢𝘳𝘥_x000D_
- 1 𝘶𝘯𝘪𝘵 𝘮𝘰𝘣𝘪𝘭 𝘊𝘙-𝘝 𝘛𝘶𝘳𝘣𝘰_x000D_
- 1 𝘶𝘯𝘪𝘵 𝘮𝘰𝘣𝘪𝘭 𝘟𝘱𝘢𝘯𝘥𝘦𝘳_x000D_
- 1 𝘶𝘯𝘪𝘵 𝘮𝘰𝘣𝘪𝘭 𝘍𝘰𝘳𝘵𝘶𝘯𝘦𝘳_x000D_
- 8 𝘶𝘯𝘪𝘵 𝘔𝘰𝘵𝘰𝘳 𝘚𝘤𝘰𝘱𝘺_x000D_
- 8 𝘶𝘯𝘪𝘵 𝘔𝘰𝘵𝘰𝘳 𝘟𝘮𝘢𝘹_x000D_
- 20 𝘜𝘯𝘪𝘵 𝘛𝘝 𝘓𝘦𝘥 50 𝘪𝘯._x000D_
- 12 𝘶𝘯𝘪𝘵 𝘚𝘮𝘢𝘳𝘵𝘱𝘩𝘰𝘯𝘦 𝘱𝘳𝘰𝘮𝘢𝘹16_x000D_
- 10 𝘦𝘮𝘢𝘴 𝘣𝘢𝘵𝘢𝘯𝘨𝘢𝘯 &amp; 𝘓𝘰𝘨𝘢𝘮 𝘮𝘶𝘭𝘪𝘢_x000D_
- 5 𝘗𝘢𝘬𝘦𝘵 𝘞𝘪𝘴𝘢𝘵𝘢 𝘴𝘪𝘯𝘨𝘨𝘢𝘱𝘰𝘳𝘦_x000D_
- 10 𝘗𝘢𝘬𝘦𝘵 𝘜𝘮𝘳𝘰𝘩 𝘎𝘳𝘢𝘵𝘪𝘴 𝘔𝘢𝘴𝘪𝘩 𝘣𝘢𝘯𝘺𝘢𝘬 𝘬𝘦𝘶𝘯𝘵𝘶𝘯𝘨𝘢𝘯 𝘭𝘢𝘪𝘯𝘯𝘺𝘢...𝘐𝘯𝘧𝘰 𝘭𝘦𝘣𝘪𝘩 𝘭𝘢𝘯𝘫𝘶𝘵 𝘴𝘪𝘭𝘢𝘬𝘢𝘯 𝘬𝘭𝘪𝘬 𝘮𝘦𝘯𝘶 (Daftar) 𝘠𝘢𝘯𝘨 𝘚𝘶𝘥𝘢𝘩 𝘬𝘢𝘮𝘪 𝘴𝘦𝘥𝘪𝘢𝘬𝘢𝘯..._x000D_
PROMO BANK KALSEL &amp; BANK KALSEL SYARIAH"_x000D_
Postingan itu juga disertai link yang mengarah pada website tertentu._x000D_
Lalu benarkah postingan link pendaftaran kupon berhadiah dari Bank Kalsel?</t>
  </si>
  <si>
    <t>Cek Fakta Liputan6.com menelusuri dan menemukan bantahan dari Bank Kalsel Syariah. Bantahan itu disampaikan dalam unggahan di akun Instagram resminya yang sudah bercentang biru atau terverifikasi, @bankkalsel pada 30 Maret 2025._x000D_
Berikut isi unggahannya:_x000D_
"Jangan mudah tergiur! Kenali ciri-ciri penipuan undian berhadiah berikut ini:_x000D_
- Syarat tidak masuk akal_x000D_
- Link mencurigakan_x000D_
- Tampilan promo tidak resmi_x000D_
- Pengumuman &amp; klaim hadiah mendadak_x000D_
Selalu pastikan informasi berasal dari sumber resmi dan jangan pernah membagikan data pribadi atau perbankan Anda."_x000D_
Selain itu bantahan serupa juga pernah diunggah pada 22 Juli 2025. Berikut isi unggahannya:_x000D_
"WASPADA PENIPUAN! JANGAN SAMPAI KENA TIPU_x000D_
Jangan mudah percaya jika ada yang mengatasnamakan Bank Kalsel dan meminta data pribadi seperti PIN, OTP, atau password._x000D_
Yuk, mari lebih waspada!• Ubah password secara berkala• Kenali situs resmi Bank Kalsel• Lindungi Kerahasiaan Informasi Rekening anda• Jaga Kerahasiaan Data Pribadi• Waspadai tautan mencurigakan• Segera hubungi Call Center Bank Kalsel 0800 1122 000_x000D_
? Tetap waspada, lindungi data pribadi!"_x000D_
Di sisi lain di dalam postingan terdapat link yang mengarah pada website yang bukan milik Bank Kalsel._x000D_
Di sana kita diminta memasukkan data pribadi seperti nama lengkap hingga nomor Telegram. Ini merupakan indikasi pencurian data hingga bisa menghubungkan kita ke pinjaman online ilegal.</t>
  </si>
  <si>
    <t>Postingan link pendaftaran kupon berhadiah dari Bank Kalsel adalah hoaks.</t>
  </si>
  <si>
    <t>https://turnbackhoax.id/articles/29296</t>
  </si>
  <si>
    <t>tautan pendaftaran kupon berhadiah dari bank kalsel</t>
  </si>
  <si>
    <t>liput com jakarta edar media sosial postingan link daftar kupon hadiah bank kalsel postingan muncul sejak pekan lalu salah satu akun unggah facebook akun mempostingnya september ikut isi postingannya promo    bpd bank kalsel    aksel bank kalsel ayo buru cetak kupon kamu hadiah bawah                                            daftar     promo bank kalsel bank kalsel syariah postingan serta link arah website tentu lalu benar postingan link daftar kupon hadiah bank kalsel</t>
  </si>
  <si>
    <t>cek fakta liput com telusur temu bantah bank kalsel syariah bantah sampai unggah akun instagram resmi centang biru verifikasi bankkalsel maret ikut isi unggah jangan mudah giur kenal ciriciri tipu undi hadiah ikut syarat tidak masuk akal link curiga tampil promo tidak resmi umum klaim hadiah dadak selalu pasti informasi asal sumber resmi jangan pernah bagi data pribadi perban bantah rupa pernah unggah juli ikut isi unggah waspada tipu jangan kena tipu jangan mudah percaya mengatasnamakan bank kalsel minta data pribadi pin otp password yuk lebih waspada ubah password kala kenal situs resmi bank kalsel lindung rahasia informasi rekening anda jaga rahasia data pribadi waspada taut curiga segera hubung call center bank kalsel tetap waspada lindung data pribadi sisi postingan dapat link arah website bukan milik bank kalsel sana minta masuk data pribadi nama lengkap hingga nomor telegram rupa indikasi curi data hingga hubung pinjam online ilegal</t>
  </si>
  <si>
    <t>tautan pendaftaran kupon berhadiah dari bank kalsel liput com jakarta edar media sosial postingan link daftar kupon hadiah bank kalsel postingan muncul sejak pekan lalu salah satu akun unggah facebook akun mempostingnya september ikut isi postingannya promo    bpd bank kalsel    aksel bank kalsel ayo buru cetak kupon kamu hadiah bawah                                            daftar     promo bank kalsel bank kalsel syariah postingan serta link arah website tentu lalu benar postingan link daftar kupon hadiah bank kalsel cek fakta liput com telusur temu bantah bank kalsel syariah bantah sampai unggah akun instagram resmi centang biru verifikasi bankkalsel maret ikut isi unggah jangan mudah giur kenal ciriciri tipu undi hadiah ikut syarat tidak masuk akal link curiga tampil promo tidak resmi umum klaim hadiah dadak selalu pasti informasi asal sumber resmi jangan pernah bagi data pribadi perban bantah rupa pernah unggah juli ikut isi unggah waspada tipu jangan kena tipu jangan mudah percaya mengatasnamakan bank kalsel minta data pribadi pin otp password yuk lebih waspada ubah password kala kenal situs resmi bank kalsel lindung rahasia informasi rekening anda jaga rahasia data pribadi waspada taut curiga segera hubung call center bank kalsel tetap waspada lindung data pribadi sisi postingan dapat link arah website bukan milik bank kalsel sana minta masuk data pribadi nama lengkap hingga nomor telegram rupa indikasi curi data hingga hubung pinjam online ilegal</t>
  </si>
  <si>
    <t>[SALAH] Israel Minta Bantuan NATO untuk Hadapi Indonesia dan Rusia</t>
  </si>
  <si>
    <t>ada Minggu (13/4/2025) akun TikTok “trans_satu” membagikan video [arsip] berupa cuplikan dokumentasi jet tempur. Dalam video juga tertulis narasi sebagai berikut:_x000D_
_x000D_
"ANCAMAN ISRAEL MULAI DATANG_x000D_
_x000D_
Ancaman perang israel untuk indonesia _x000D_
_x000D_
Israel Mulai Minta Bantuan NATO untuk hadapi Tentara Indonesia dan Rusia” _x000D_
_x000D_
Hingga Minggu (28/9/2025) unggahan telah mendapatkan 55.900 tanda suka, 1777 komentar dan telah dibagikan ulang 2200-an kali.</t>
  </si>
  <si>
    <t>Tim Pemeriksa Fakta Mafindo (TurnBackHoax) menelusuri video itu dengan bantuan Google Lens. Berikut hasilnya : _x000D_
_x000D_
Klip video pada menit 01:48 (yang memperlihatkan jet tempur melewati menara) mirip dengan unggahan shorts di kanal YouTube ‘iceman_fox1’ pada September 2024. Video tersebut merupakan momen penerbangan Jet F-35 yang sedang menjatuhkan flare pada dorongan maksimum. _x000D_
Klip video pada menit menit 02:05 (yang memperlihatkan tiga pesawat tempur terbang beriringan dengan bendera Mesir di bagian ekor) mirip dengan gambar dalam pemberitaan almasryalyoum.com. Berita tersebut melaporkan perayaan pertama Mesir memiliki jet Rafale yang digelar pertengahan Juli 2015. _x000D_
Klip video pada menit 03:13 (yang memperlihatkan jet Rafale hendak lepas landas) mirip dengan unggahan kanal YouTube ‘AiirSource Military’ pada Oktober 2015. Video tersebut merupakan momen saat Angkatan Udara Prancis melakukan pemeriksaan pra-penerbangan dan lepas landas pesawat Dassault Rafale._x000D_
TurnBackHoax kemudian memasukkan kata kunci “Israel meminta bantuan NATO untuk menyerang Indonesia dan Rusia” ke mesin pencari Google. Hasilnya, tidak ditemukan sumber kredibel yang membenarkan klaim.</t>
  </si>
  <si>
    <t>Unggahan video berisi klaim “Israel minta bantuan NATO untuk menghadapi Indonesia dan Rusia” merupakan konten palsu (fabricated content).</t>
  </si>
  <si>
    <t>https://turnbackhoax.id/articles/29291</t>
  </si>
  <si>
    <t>israel minta bantuan nato untuk hadapi indonesia dan rusia</t>
  </si>
  <si>
    <t>minggu akun tiktok transsatu bagi video arsip upa cuplik dokumentasi jet tempur video tulis narasi ikut ancam israel mulai datang ancam perang israel indonesia israel mulai minta bantu nato hadap tentara indonesia rusia hingga minggu unggah dapat tanda suka komentar bagi ulang kali</t>
  </si>
  <si>
    <t>tim periksa fakta mafindo turnbackhoax telusur video bantu google lens ikut hasil klip video menit lihat jet tempur lewat menara mirip unggah shorts kanal youtube icemanfox september video sebut rupa momen terbang jet sedang jatuh flare dorong maksimum klip video menit menit lihat tiga pesawat tempur terbang iring bendera mesir bagi ekor mirip gambar berita almasryalyoumcom berita sebut lapor raya pertama mesir milik jet rafale gelar tengah juli klip video menit lihat jet rafale hendak lepas landas mirip unggah kanal youtube aiirsource military oktober video sebut rupa momen angkat udara prancis laku periksa prapenerbangan lepas landas pesawat dassault rafale turnbackhoax kemudian masuk kata kunci israel minta bantu nato serang indonesia rusia mesin cari google hasil tidak temu sumber kredibel benar klaim</t>
  </si>
  <si>
    <t>israel minta bantuan nato untuk hadapi indonesia dan rusia minggu akun tiktok transsatu bagi video arsip upa cuplik dokumentasi jet tempur video tulis narasi ikut ancam israel mulai datang ancam perang israel indonesia israel mulai minta bantu nato hadap tentara indonesia rusia hingga minggu unggah dapat tanda suka komentar bagi ulang kali tim periksa fakta mafindo turnbackhoax telusur video bantu google lens ikut hasil klip video menit lihat jet tempur lewat menara mirip unggah shorts kanal youtube icemanfox september video sebut rupa momen terbang jet sedang jatuh flare dorong maksimum klip video menit menit lihat tiga pesawat tempur terbang iring bendera mesir bagi ekor mirip gambar berita almasryalyoumcom berita sebut lapor raya pertama mesir milik jet rafale gelar tengah juli klip video menit lihat jet rafale hendak lepas landas mirip unggah kanal youtube aiirsource military oktober video sebut rupa momen angkat udara prancis laku periksa prapenerbangan lepas landas pesawat dassault rafale turnbackhoax kemudian masuk kata kunci israel minta bantu nato serang indonesia rusia mesin cari google hasil tidak temu sumber kredibel benar klaim</t>
  </si>
  <si>
    <t>BNPB: 743 Orang Meninggal dalam Bencana Banjir Sumatera</t>
  </si>
  <si>
    <t>BADAN Nasional Penanggulangan Bencana (BNPB) melaporkan korban meninggal akibat bencanabanjirdan tanah longsor di Aceh, Sumatera Utara, dan Sumatera Barat hingga Selasa, mencapai 743 jiwa per Rabu, 3 Desember 2025. Jumlah korban itu berdasarkan data Geoportal Data Bencana Indonesia milik BNPB._x000D_
_x000D_
"Meninggal 743 jiwa," tulis laporan Geoportal Data Bencana Indonesia diakses Rabu, 3 Desember 2025._x000D_
_x000D_
Dalam laporan itu pula, sebanyak 630 jiwa dinyatakan hilang dan 2.600 jiwa luka-luka. Jumlah terdampak 3,3 juta penduduk dari 50 kabupaten/kota. Rinciannya, sebanyak 1,5 juta penduduk Aceh, 1,7 juta penduduk Sumatera Utara, dan 141, 8 ribu jiwa terdampak di Sumatera Barat._x000D_
_x000D_
Sementara itu, sebanyak 1,5 jiwa masih mengungsi di Aceh, sebanyak 538,8 ribu jiwa mengungsi di Sumatera Utara, dan sebanyak 106,2 ribu mengungsi di Sumatera Barat._x000D_
_x000D_
Kepala Pusat Data, Informasi dan Komunikasi Kebencanaan Badan Nasional Penanggulangan Bencana (BNPB), Abdul Muhari sebelumnya menyampaikan korban meninggal mencapai 708 jiwa per Selasa, 2 Desember 2025._x000D_
_x000D_
"Rinciannya, Sumatera Utara korban meninggal dunia 294 jiwa dan hilang 155 jiwa. Kemudian, Provinsi Aceh per hari ini meninggal dunia 218 jiwa, hilang 227 jiwa," kata Abdul Muhari dalam konferensi pers update penanganan bencana banjir dan longsor di Aceh, Sumut, dan Sumbar, Selasa, 2 Desember 2025, dikutipAntara._x000D_
_x000D_
Kabupaten yang paling terdampak di Sumatera Utara adalah Tapanuli Tengah, Tapanuli Selatan, Sibolga, dan Tapanuli Utara. Distribusi logistik untuk Sumut dilakukan lewat tiga moda transportasi. Untuk jalur darat, sebanyak enam truk dengan masing-masing membawa 15 ton logistik menuju Sumut. Sementara untuk jalur logistik dari laut, pengiriman logistik dari Jakarta membawa 100 ton beras akan sampai di Sibolga._x000D_
_x000D_
"Bantuan akan loading di Sibolga untuk didistribusikan ke kabupaten/kota terdampak, baik itu via jalur darat maupun jalur udara," kata Abdul Muhari._x000D_
_x000D_
Untuk jalur udara, saat ini di Silangit, Tapanuli Utara, disiagakan 7 unit helikopter dan akan ditambah 3 unit helikopter milik TNI dan 4 unit helikopter BNPB.</t>
  </si>
  <si>
    <t>https://www.tempo.co/politik/bnpb-743-orang-meninggal-dalam-bencana-banjir-sumatera-2095338</t>
  </si>
  <si>
    <t>bnpb 743 orang meninggal dalam bencana banjir sumatera</t>
  </si>
  <si>
    <t>badan nasional tanggulang bencana bnpb lapor korban tinggal akibat bencanabanjirdan tanah longsor aceh sumatera utara sumatera barat hingga selasa capai jiwa per rabu desember jumlah korban dasar data geoportal data bencana indonesia milik bnpb tinggal jiwa tulis lapor geoportal data bencana indonesia akses rabu desember lapor banyak jiwa nyata hilang jiwa lukaluka jumlah dampak juta duduk kabupatenkota rinciannya banyak juta duduk aceh juta duduk sumatera utara ribu jiwa dampak sumatera barat banyak jiwa ungsi aceh banyak ribu jiwa ungsi sumatera utara banyak ribu ungsi sumatera barat kepala pusat data informasi komunikasi bencana badan nasional tanggulang bencana bnpb abdul muhari belum sampai korban tinggal capai jiwa per selasa desember rinciannya sumatera utara korban tinggal dunia jiwa hilang jiwa kemudian provinsi aceh per hari tinggal dunia jiwa hilang jiwa kata abdul muhari konferensi pers update tangan bencana banjir longsor aceh sumut sumbar selasa desember dikutipantara kabupaten paling dampak sumatera utara tapanuli tengah tapanuli selatan sibolga tapanuli utara distribusi logistik sumut laku lewat tiga moda transportasi jalur darat banyak enam truk masingmasing bawa ton logistik tuju sumut jalur logistik laut kirim logistik jakarta bawa ton beras sibolga bantu loading sibolga distribusi kabupatenkota dampak baik via jalur darat maupun jalur udara kata abdul muhari jalur udara silangit tapanuli utara siaga unit helikopter tambah unit helikopter milik tni unit helikopter bnpb</t>
  </si>
  <si>
    <t>bnpb 743 orang meninggal dalam bencana banjir sumatera badan nasional tanggulang bencana bnpb lapor korban tinggal akibat bencanabanjirdan tanah longsor aceh sumatera utara sumatera barat hingga selasa capai jiwa per rabu desember jumlah korban dasar data geoportal data bencana indonesia milik bnpb tinggal jiwa tulis lapor geoportal data bencana indonesia akses rabu desember lapor banyak jiwa nyata hilang jiwa lukaluka jumlah dampak juta duduk kabupatenkota rinciannya banyak juta duduk aceh juta duduk sumatera utara ribu jiwa dampak sumatera barat banyak jiwa ungsi aceh banyak ribu jiwa ungsi sumatera utara banyak ribu ungsi sumatera barat kepala pusat data informasi komunikasi bencana badan nasional tanggulang bencana bnpb abdul muhari belum sampai korban tinggal capai jiwa per selasa desember rinciannya sumatera utara korban tinggal dunia jiwa hilang jiwa kemudian provinsi aceh per hari tinggal dunia jiwa hilang jiwa kata abdul muhari konferensi pers update tangan bencana banjir longsor aceh sumut sumbar selasa desember dikutipantara kabupaten paling dampak sumatera utara tapanuli tengah tapanuli selatan sibolga tapanuli utara distribusi logistik sumut laku lewat tiga moda transportasi jalur darat banyak enam truk masingmasing bawa ton logistik tuju sumut jalur logistik laut kirim logistik jakarta bawa ton beras sibolga bantu loading sibolga distribusi kabupatenkota dampak baik via jalur darat maupun jalur udara kata abdul muhari jalur udara silangit tapanuli utara siaga unit helikopter tambah unit helikopter milik tni unit helikopter bnpb</t>
  </si>
  <si>
    <t>KKP Minta Nelayan Tak Melaut Imbas Siklon Tropis FINA</t>
  </si>
  <si>
    <t>KEMENTERIAN Kelautan dan Perikanan (KKP) memintanelayanuntuk sementara menghentikan aktivitas melaut karena cuaca ekstrem siklon tropis FINA. “Risiko melaut sangat tinggi, sehingga untuk mencegah kecelakaan para nelayan diimbau untuk tidak melaut beberapa saat demi keselamatan bersama,” kata Direktur Jenderal Perikanan Tangkap KKP Lotharia Latif, dalam keterangan tertulis, Jumat, 21 November 2025._x000D_
_x000D_
Lotharia mengatakan Badan Meteorologi Klimatologi dan Geofisika (BMKG) telah mengeluarkan peringatan dini tentang potensi cuaca ekstrem berupa hujan lebat disertai angin kencang yang mengakibatkan gelombang tinggi di kawasan Laut Arafuru._x000D_
_x000D_
Ia menyatakan cuaca ekstremsiklon tropis FINAdiprediksi masih terus berlangsung di kawasan Indonesia Timur. Lotharia menyatakan telah meminta syahbandar di pelabuhan perikanan agar tidak mengeluarkan persetujuan berlayar apabila cuaca masih belum kembali normal._x000D_
_x000D_
KKP, kata dia, mengajak seluruh pelaku usaha dan nelayan untuk terus memantau kondisi cuaca. Ia mengimbau agar seluruh nelayan meningkatkan kewaspadaan dan memprioritaskan keselamatan saat melaut di tengah cuaca ekstrem._x000D_
_x000D_
Lothari mengingatkan pemilik kapal agar menjamin perlindungan sosial untuk awak kapal perikanan melalui asuransi ketenagakerjaan yang sifatnya wajib dimiliki seluruh pekerja di atas kapal perikanan. Hal ini merupakan amanat Peraturan Pemerintah Nomor 27 Tahun 2021 tentang Penyelenggaraan Bidang Kelautan dan Perikanan.</t>
  </si>
  <si>
    <t>https://www.tempo.co/ekonomi/kkp-minta-nelayan-tak-melaut-imbas-siklon-tropis-fina-2091761</t>
  </si>
  <si>
    <t>kkp minta nelayan tak melaut imbas siklon tropis fina</t>
  </si>
  <si>
    <t>menteri laut ikan kkp memintanelayanuntuk henti aktivitas laut cuaca ekstrem siklon tropis fina risiko laut sangat tinggi cegah celaka nelayan imbau tidak laut beberapa selamat sama kata direktur jenderal ikan tangkap kkp lotharia latif terang tulis jumat november lotharia kata badan meteorologi klimatologi geofisika bmkg keluar ingat dini potensi cuaca ekstrem upa hujan lebat serta angin kencang akibat gelombang tinggi kawasan laut arafuru nyata cuaca ekstremsiklon tropis finadiprediksi terus langsung kawasan indonesia timur lotharia nyata minta syahbandar labuh ikan tidak keluar tuju layar apabila cuaca belum normal kkp kata ajak seluruh laku usaha nelayan terus pantau kondisi cuaca imbau seluruh nelayan tingkat waspada prioritas selamat laut tengah cuaca ekstrem lothari ingat milik kapal jamin lindung sosial awak kapal ikan lalu asuransi ketenagakerjaan sifat wajib milik seluruh kerja atas kapal ikan rupa amanat atur perintah nomor tahun selenggara bidang laut ikan</t>
  </si>
  <si>
    <t>kkp minta nelayan tak melaut imbas siklon tropis fina menteri laut ikan kkp memintanelayanuntuk henti aktivitas laut cuaca ekstrem siklon tropis fina risiko laut sangat tinggi cegah celaka nelayan imbau tidak laut beberapa selamat sama kata direktur jenderal ikan tangkap kkp lotharia latif terang tulis jumat november lotharia kata badan meteorologi klimatologi geofisika bmkg keluar ingat dini potensi cuaca ekstrem upa hujan lebat serta angin kencang akibat gelombang tinggi kawasan laut arafuru nyata cuaca ekstremsiklon tropis finadiprediksi terus langsung kawasan indonesia timur lotharia nyata minta syahbandar labuh ikan tidak keluar tuju layar apabila cuaca belum normal kkp kata ajak seluruh laku usaha nelayan terus pantau kondisi cuaca imbau seluruh nelayan tingkat waspada prioritas selamat laut tengah cuaca ekstrem lothari ingat milik kapal jamin lindung sosial awak kapal ikan lalu asuransi ketenagakerjaan sifat wajib milik seluruh kerja atas kapal ikan rupa amanat atur perintah nomor tahun selenggara bidang laut ikan</t>
  </si>
  <si>
    <t>26 September 2025</t>
  </si>
  <si>
    <t>Jakarta (ANTARA/JACX) – PT Pertamina (Persero) disebut merilis aturan baru terkait pembatasan pengisian bahan bakar minyak (BBM) untuk mobil dan motor mulai akhir September 2025._x000D_
_x000D_
Badan Usaha Milik Negara (BUMN) yang mengelola sektor minyak dan gas ini diklaim memberikan jangka waktu pengisian BBM bagi kendaraan roda empat selama tujuh hari penuh._x000D_
_x000D_
Berbeda dengan kendaraan roda empat, motor kini hanya diizinkan mengisi BBM di SPBU Pertamina selama empat hari saja._x000D_
_x000D_
Adapula informasi tambahan yang menerangkan bahwa SPBU Pertamina tidak akan melayani kendaraan dengan status pajak tidak aktif._x000D_
_x000D_
"PERATURAN BARU PEMERINTAH DAN PERTAMINA Jangka Waktu Pengisian BBM Untuk Mobil 7 Hari Sedangkan Untuk Motor 4 Hari. Yang Mati Pajak Dan Surat Kosong Tidak Di Layani," demikian isi narasi yang dibagikan luas diFacebookpada 24 September 2025._x000D_
_x000D_
Lalu, benarkah Pertamina mulai September ini batasi waktu pengisian BBM bagi mobil-motor?Tangkapan layar narasi di media sosial yang menyatakan Pertamina batasi waktu pengisian BBM bagi mobil-motor  (Facebook)</t>
  </si>
  <si>
    <t>Klaim soal penghentian layanan bagi kendaraan dengan status pajak tidak aktif juga turut dibantah dalam unggahan media sosial Pertamina itu._x000D_
_x000D_
Dari penelusuran ANTARA, Kementerian Energi dan Sumber Daya Mineral (ESDM) juga tidak mengeluarkan kebijakan terkait pemberian jangka waktu pengisian BBM di SPBU Pertamina._x000D_
_x000D_
Dalam berbagai unggahan klarifikasi hoaks di media sosialnya, Pertamina selalu berpesan agar masyarakat lebih teliti dalam menerima informasi yang beredar di ruang digital._x000D_
_x000D_
_x000D_
_x000D_
Salah satu caranya adalah dengan mengonfirmasi kebenaran informasi yang beredar melalui akun media sosial resmi Pertamina.</t>
  </si>
  <si>
    <t>https://www.antaranews.com/berita/5134965/hoaks-pertamina-batasi-waktu-pengisian-bbm-bagi-mobil-motor</t>
  </si>
  <si>
    <t>jakarta antarajacx pertamina persero sebut rilis atur baru kait batas isi bahan bakar minyak bbm mobil motor mulai akhir september badan usaha milik negara bumn kelola sektor minyak gas klaim beri jangka waktu isi bbm kendara roda empat lama tujuh hari penuh beda kendara roda empat motor kini izin isi bbm spbu pertamina lama empat hari adapula informasi tambah terang spbu pertamina tidak layan kendara status pajak tidak aktif atur baru perintah pertamina jangka waktu isi bbm mobil hari motor hari mati pajak surat kosong tidak layan isi narasi bagi luas difacebookpada september lalu benar pertamina mulai september batas waktu isi bbm mobilmotortangkapan layar narasi media sosial nyata pertamina batas waktu isi bbm mobilmotor facebook</t>
  </si>
  <si>
    <t>klaim soal henti layan kendara status pajak tidak aktif turut ban unggah media sosial pertamina telusur menteri energi sumber daya mineral esdm tidak keluar bijak kait beri jangka waktu isi bbm spbu pertamina bagai unggah klarifikasi hoaks media sosial pertamina selalu pesan masyarakat lebih teliti terima informasi edar ruang digital salah satu cara konfirmasi benar informasi edar lalu akun media sosial resmi pertamina</t>
  </si>
  <si>
    <t>pertamina batasi waktu pengisian bbm bagi mobil motor jakarta antarajacx pertamina persero sebut rilis atur baru kait batas isi bahan bakar minyak bbm mobil motor mulai akhir september badan usaha milik negara bumn kelola sektor minyak gas klaim beri jangka waktu isi bbm kendara roda empat lama tujuh hari penuh beda kendara roda empat motor kini izin isi bbm spbu pertamina lama empat hari adapula informasi tambah terang spbu pertamina tidak layan kendara status pajak tidak aktif atur baru perintah pertamina jangka waktu isi bbm mobil hari motor hari mati pajak surat kosong tidak layan isi narasi bagi luas difacebookpada september lalu benar pertamina mulai september batas waktu isi bbm mobilmotortangkapan layar narasi media sosial nyata pertamina batas waktu isi bbm mobilmotor facebook klaim soal henti layan kendara status pajak tidak aktif turut ban unggah media sosial pertamina telusur menteri energi sumber daya mineral esdm tidak keluar bijak kait beri jangka waktu isi bbm spbu pertamina bagai unggah klarifikasi hoaks media sosial pertamina selalu pesan masyarakat lebih teliti terima informasi edar ruang digital salah satu cara konfirmasi benar informasi edar lalu akun media sosial resmi pertamina</t>
  </si>
  <si>
    <t>Gibran Cek Jembatan Anak Laut yang Hancur akibat Banjir di Aceh Singkil</t>
  </si>
  <si>
    <t>ACEH SINGKIL, KOMPAS.com- Wakil Presiden (Wapres) RI Gibran Rakabuming mengunjungi Desa Gosong Telaga Barat, Aceh Singkil, Aceh, untuk mengecek kondisi infrastruktur yang rusak akibat banjir, Kamis (4/12/2025)._x000D_
_x000D_
Pantauan Kompas.com, Gibran juga bertemu dengan warga serta mendengarkan laporan dari BupatiAceh SingkilSafriadi Oyon soal kondisi usai bencana._x000D_
_x000D_
Kedatangan Gibran ke desa itu disambut antusias warga setempat. Banyak warga mengerumuni dan mendekat ke Gibran untuk mengajaknya foto._x000D_
_x000D_
Gibran juga menerima buku yang berisi laporan dari Bupati Aceh Singkil._x000D_
_x000D_
Baca juga:Saat Gibran Bungkukan Badan Ketika Sambangi Rumah Lansia di Aceh Singkil_x000D_
_x000D_
Kemudian, ia meninjau lokasi Jembatan Anak Laut yang rusak akibatbanjirbandang._x000D_
_x000D_
Jembatan yang tadinya terbuat dari beton itu hilang tanpa sisa._x000D_
_x000D_
Dari pantauan Kompas.com, ada sampan yang kini bersiaga untuk menghubungkan dua daratan yang terpisah oleh sungai._x000D_
_x000D_
Dalam laporannya, Bupati Aceh Singkil menyampaikan intensitas hujan yang ekstrem sejak 19 November 2025 mengakibatkan bencana banjir dan longsor._x000D_
_x000D_
Sebanyak 9 kecamatan dan 67 desa pun terdampak bencana. Ada 4 kecamatan mengalami banjir, 1 kecamatan longsor, dan 4 kecamatan sisanya mengalami banjir dan longsor._x000D_
_x000D_
Baca juga:Gibran Tiba di Aceh Singkil, Langsung Meluncur ke Ujung Bawang_x000D_
_x000D_
"Penduduk terdampak 9.553 kakak Atau 36.702 jiwa. Jumlah penduduk mengungsi 1.028 KK atau 3.546 jiwa," ujar Bupati Aceh Singkil di hadapan Gibran._x000D_
_x000D_
Dia menambahkan, semua warga sudah tidak ada lagi yang mengungsi karena rumah mereka sudah tidak terendam banjir_x000D_
_x000D_
"Hari ini dan kemarin itu kita kembalikan Karena sudah rumahnya tidak tergelangi air lagi dan tidak tenggelam," ujar dia._x000D_
_x000D_
Salurkan bantuan Anda untuk korban banjir Sumatera lewat tautan donasi ini:https://kmp.im/BencanaSumatera</t>
  </si>
  <si>
    <t>https://nasional.kompas.com/read/2025/12/04/16271341/gibran-cek-jembatan-anak-laut-yang-hancur-akibat-banjir-di-aceh-singkil</t>
  </si>
  <si>
    <t>gibran cek jembatan anak laut yang hancur akibat banjir di aceh singkil</t>
  </si>
  <si>
    <t>aceh singkil kompascom wakil presiden wapres gibran rakabuming unjung desa gosong telaga barat aceh singkil aceh ecek kondisi infrastruktur rusak akibat banjir kamis pantau kompascom gibran temu warga dengar lapor bupatiaceh singkilsafriadi oyon soal kondisi usai bencana datang gibran desa sambut antusias warga tempat banyak warga kerumun dekat gibran ajak foto gibran terima buku isi lapor bupati aceh singkil</t>
  </si>
  <si>
    <t>gibran cek jembatan anak laut yang hancur akibat banjir di aceh singkil aceh singkil kompascom wakil presiden wapres gibran rakabuming unjung desa gosong telaga barat aceh singkil aceh ecek kondisi infrastruktur rusak akibat banjir kamis pantau kompascom gibran temu warga dengar lapor bupatiaceh singkilsafriadi oyon soal kondisi usai bencana datang gibran desa sambut antusias warga tempat banyak warga kerumun dekat gibran ajak foto gibran terima buku isi lapor bupati aceh singkil</t>
  </si>
  <si>
    <t>Puan Minta Pejabat Jaga Ucapan saat Tanggapi Bencana: Prioritaskan Empati, Bukan Komentar</t>
  </si>
  <si>
    <t>KOMPAS.com- Ketua DPR RI Puan Maharani mengingatkan seluruh pejabat publik untuk berhati-hati dalam menyampaikan pernyataan ketika bencana melanda berbagai daerah di Indonesia._x000D_
_x000D_
Pernyataan itu ia sampaikan sebagai respons atas kritik publik terhadap gaya komunikasi sejumlah pejabat dalam menanggapi bencana di berbagai daerah._x000D_
_x000D_
Puan menegaskan bahwa dalam situasi bencana, hal terpenting yang harus ditunjukkanpejabat negaraadalah empati dan kepekaan terhadap penderitaan masyarakat. Ia meminta agar tidak ada pernyataan yang justru menyinggung atau melukai perasaan para korban._x000D_
_x000D_
“Pada saat seperti ini lebih baik kita berempati, daripada memberikan komentar yang tidak seharusnya,” ujar Puan, dilansir dari dpr.go.id, Kamis (4/12/2025)._x000D_
_x000D_
Menurut Puan, berbagai daerah kini tengah menghadapi musibah dengan jumlah korban yang tidak sedikit._x000D_
_x000D_
Baca juga:Starlink Gratis untuk Bencana Sumatera, Elon Musk Tolak Cuan dari Musibah_x000D_
_x000D_
Dalam kondisi tersebut, ia menilai sangat tidak bijak apabila ada pimpinan lembaga atau pejabat yang mengeluarkan pernyataan tidak sensitif._x000D_
_x000D_
“Memang situasinya sedang banyak musibah dan bencana terjadi di berbagai tempat. Jadi, sekecil apa pun kejadiannya, tentu ada korban yang mengalami hal tidak mengenakkan,” tegas Puan._x000D_
_x000D_
Ia juga menyampaikan bahwa tindakan terbaik yang dapat dilakukan pejabat negara saat bencana adalah turun langsung memberikan dukungan nyata dan memastikan penanganan korban berjalan cepat, bukan melempar komentar yang tidak perlu._x000D_
_x000D_
“Jadi, sebaik-baiknya apa yang bisa dilakukan, ya sebaiknya kita memberikan bantuan,” kata Puan._x000D_
_x000D_
Ia menambahkan, DPR mendukung penuh upaya pemerintah dalam mempercepat penanganan darurat, termasuk koordinasi lintas lembaga di daerah terdampak._x000D_
_x000D_
Baca juga:Pejabat Sadar Kamera di Tengah Bencana_x000D_
_x000D_
Namun, Puan kembali menekankan bahwa komunikasi pejabat negara memegang peran penting dalam menjaga ketenangan publik dan menghindari kesalahpahaman._x000D_
_x000D_
Tanpa menyebut nama, ia menegaskan bahwa di tengah musibah, empati harus menjadi prioritas utama._x000D_
_x000D_
“Kita sedang menghadapi situasi yang tidak mudah. Karena itu, mari kita semua, pejabat, pemerintah, dan aparat, bersikap bijaksana serta fokus pada penanganan korban,” ujar Puan._x000D_
_x000D_
Sebagai informasi, Puan menyampaikan pesan tersebut seusai menerima kunjungan Chairman of the National Committee of the Chinese People's Political Consultative Conference (CPPCC) atau Ketua Majelis Permusyawaratan Politik Rakyat (MPPR) China, Wang Huning, di Gedung Nusantara, Kompleks Parlemen, Senayan, Jakarta, Rabu (3/12/2025)._x000D_
_x000D_
Baca juga:Dorong Kemandirian Ekonomi, Puan Minta Kadin Tingkatkan Peran Strategis Dunia Usaha_x000D_
_x000D_
Pertemuan Puan dengan Wang Huning sebelumnya berlangsung sebagai bagian dari upaya memperkuat kemitraan strategis parlemen Indonesia–Tiongkok._x000D_
_x000D_
Namun, di sela agenda tersebut, Puan kembali menegaskan bahwa isu bencana nasional tetap menjadi perhatian utama DPR.</t>
  </si>
  <si>
    <t>https://nasional.kompas.com/read/2025/12/04/18241291/puan-minta-pejabat-jaga-ucapan-saat-tanggapi-bencana-prioritaskan-empati</t>
  </si>
  <si>
    <t>puan minta pejabat jaga ucapan saat tanggapi bencana prioritaskan empati bukan komentar</t>
  </si>
  <si>
    <t>kompascom ketua dpr puan maharani ingat seluruh jabat publik berhatihati sampai nyata bencana landa bagai daerah indonesia nyata sampai respons atas kritik publik gaya komunikasi jumlah jabat tanggap bencana bagai daerah puan tegas situasi bencana penting ditunjukkanpejabat negaraadalah empati peka derita masyarakat minta tidak nyata justru singgung luka asa korban pada lebih baik empat beri komentar tidak harus ujar puan lansir dprgoid kamis puan bagai daerah kini tengah hadap musibah jumlah korban tidak sedikit</t>
  </si>
  <si>
    <t>puan minta pejabat jaga ucapan saat tanggapi bencana prioritaskan empati bukan komentar kompascom ketua dpr puan maharani ingat seluruh jabat publik berhatihati sampai nyata bencana landa bagai daerah indonesia nyata sampai respons atas kritik publik gaya komunikasi jumlah jabat tanggap bencana bagai daerah puan tegas situasi bencana penting ditunjukkanpejabat negaraadalah empati peka derita masyarakat minta tidak nyata justru singgung luka asa korban pada lebih baik empat beri komentar tidak harus ujar puan lansir dprgoid kamis puan bagai daerah kini tengah hadap musibah jumlah korban tidak sedikit</t>
  </si>
  <si>
    <t>Jakarta (ANTARA/JACX) – Sebuah akunFacebookbernama Informasi Bantuan 2025 mengunggah informasi yang menarasikan bahwa PLN membagikan token listrik gratis senilai Rp250.000._x000D_
_x000D_
Dalam unggahan itu, terdapat tautan yang disebut bisa digunakan masyarakat untuk mendaftar dan mengklaim token gratis._x000D_
_x000D_
Isi unggahan tersebut menuliskan:_x000D_
_x000D_
“Kami bagikan Rp250.000 token listrik gratis untuk masyarakat Indonesia._x000D_
_x000D_
Caranya sangat mudah: klik link, isi data singkat, dan token siap diklaim._x000D_
_x000D_
Buruan! Program ini hanya berlaku selama persediaan masih ada. Daftar di sini”_x000D_
_x000D_
Namun, apakah benar ada program resmi token listrik gratis dari PLN pada September 2025?</t>
  </si>
  <si>
    <t>Hasil penelusuran menunjukkan bahwa tautan dalam unggahan tersebut tidak mengarah ke situs resmi PLN ataupun pemerintah._x000D_
_x000D_
Tautan itu justru meminta data diri pengguna, sehingga terindikasi sebagai phishing atau upaya pencurian data pribadi._x000D_
_x000D_
_x000D_
_x000D_
Terkait program listrik, Sekretaris Menteri Koordinator Bidang Perekonomian, Susiwijono Moergiarso, menjelaskan bahwa stimulus berupa diskon tarif listrik masih dalam tahap kajian._x000D_
_x000D_
"Itu masih dalam proses ya, teman-teman PLN kan juga (mengkaji)," ujar Susiwijono, dilansir dariANTARA._x000D_
_x000D_
Ia menegaskan bahwa PLN dan pemerintah masih membahas kebijakan tersebut. Sebelumnya, pemerintah memang pernah memberikan diskon tarif listrik pada Januari - Februari 2025 untuk membantu daya beli masyarakat._x000D_
_x000D_
Masyarakat diimbau untuk selalu mencari informasi resmi mengenai tarif maupun program listrik melalui situs web dan media sosial resmi PLN.</t>
  </si>
  <si>
    <t>https://www.antaranews.com/berita/5114073/hoaks-tautan-token-gratis-pln-september-2025</t>
  </si>
  <si>
    <t>jakarta antarajacx buah akunfacebookbernama informasi bantu unggah informasi narasi pln bagi token listrik gratis nila unggah dapat taut sebut guna masyarakat daftar klaim token gratis isi unggah sebut tulis kami bagi token listrik gratis masyarakat indonesia cara sangat mudah klik link isi data singkat token siap klaim buru program laku lama sedia daftar sini benar program resmi token listrik gratis pln september</t>
  </si>
  <si>
    <t>hasil telusur tunjuk taut unggah sebut tidak arah situs resmi pln atau perintah taut justru minta data diri guna indikasi phishing upaya curi data pribadi kait program listrik sekretaris menteri koordinator bidang ekonomi susiwijono moergiarso jelas stimulus upa diskon tarif listrik tahap kaji proses temanteman pln kan kaji ujar susiwijono lansir dariantara tegas pln perintah bahas bijak sebut belum perintah memang pernah beri diskon tarif listrik januari februari bantu daya beli masyarakat masyarakat imbau selalu cari informasi resmi kena tarif maupun program listrik lalu situs web media sosial resmi pln</t>
  </si>
  <si>
    <t>tautan token gratis pln september 2025 jakarta antarajacx buah akunfacebookbernama informasi bantu unggah informasi narasi pln bagi token listrik gratis nila unggah dapat taut sebut guna masyarakat daftar klaim token gratis isi unggah sebut tulis kami bagi token listrik gratis masyarakat indonesia cara sangat mudah klik link isi data singkat token siap klaim buru program laku lama sedia daftar sini benar program resmi token listrik gratis pln september hasil telusur tunjuk taut unggah sebut tidak arah situs resmi pln atau perintah taut justru minta data diri guna indikasi phishing upaya curi data pribadi kait program listrik sekretaris menteri koordinator bidang ekonomi susiwijono moergiarso jelas stimulus upa diskon tarif listrik tahap kaji proses temanteman pln kan kaji ujar susiwijono lansir dariantara tegas pln perintah bahas bijak sebut belum perintah memang pernah beri diskon tarif listrik januari februari bantu daya beli masyarakat masyarakat imbau selalu cari informasi resmi kena tarif maupun program listrik lalu situs web media sosial resmi pln</t>
  </si>
  <si>
    <t>Jadwal Siaran Langsung Liga Champions Matchday Kelima Pekan Ini</t>
  </si>
  <si>
    <t>JADWALLiga Champions2025/2026 akan kembali bergulir tengah pekan ini. Rangkaian pertandingan matchday kelima akan berlangsung, empat di antaranya akan disiarkan langsungSCTV._x000D_
_x000D_
PertandinganChelseamelawan Barcelona akan menjadi yang paling bergengsi di pekan ini. Laga ini juga disiarkan secara live olehSCTV, selainlive streaminglewatVidio._x000D_
_x000D_
Duel kedua tim akan berlangsung di Stamford Bridge pada Rabu dinihari, 26 November 2025, mulai pukul 03:00. Kedua tim sama-sama bermain imbang pada pertandingan pekan sebelumnya dan kini berada di zona play-off dengan mengemas nilai tujuh: The Blues di posisi ke-12 dan Barca setingkat di atasnya._x000D_
_x000D_
Chelsea akan tampil dengan kepercayaan diri lebih di kandangnya. Mereka baru menundukkan Burnley 2-0 di Liga Inggris akhir pekan lalu. Mereka juga bisa kembali menyambut Wesley Fofana, Moises Caicedo, Reece James dalam tim utama._x000D_
_x000D_
Barca juga baru meraih hasil positif di kompetisi domestik. Mereka mengalahkan Athletic Bilbao 4-0 dan kini bersaing di posisi dua besar klasemen Liga Spanyol dengan Real Madrid._x000D_
_x000D_
Pertandingan lain yang juga akan disiarkanSCTVadalah Ajax vs Benfica, Pafos vs Monaco, dan Liverpool vs PSV. Selain itu ada juga laga menarik lain, seperti Manchester City vs Bayer Leverkusen, Atletico Madrid vs Inter Milan, PSG vs Tottenham, dan Olympiakos vs Real Madrid._x000D_
_x000D_
Ini menjadi musim kedua Liga Champions digelar dengan memakai format baru. Sebanyak 36 tim disatukan dalam satu klasemen liga. Setelah menjalani delapan laga, sebanyak delapan tim teratas akan langsung lolos ke babak 16 besar. Sedangkan tim urutan sembilan hingga 24 akan kembali bersaing di babak play-off untuk memperebutkan delapan tiket 16 besar lainnya._x000D_
_x000D_
(Live Vidio)Rabu, 26 November 202500:45 WIB - Ajax vs Benfica (SCTV)00:45 WIB - Galatasaray vs Union Saint-Gilloise03:00 WIB - Bodo/Glimt vs Juventus03:00 WIB - Chelsea vs Barcelona (SCTV)03:00 WIB - Dortmund vs Villarreal03:00 WIB - Manchester City vs Bayer Leverkusen03:00 WIB - Marseille vs Newcastle03:00 WIB - Napoli vs Qarabag03:00 WIB - Slavia Praha vs Athletic Bilbao._x000D_
_x000D_
Kamis, 27 November 202500:45 WIB - FC Copenhagen vs Kairat Almaty00:45 WIB - Pafos vs Monaco (SCTV)03:00 WIB - Arsenal vs Bayern Munchen03:00 WIB - Atletico Madrid vs Inter03:00 WIB - Eintracht Frankfurt vs Atalanta03:00 WIB - Liverpool vs PSV (SCTV)03:00 WIB - Olympiakos vs Real Madrid03:00 WIB - PSG vs Tottenham03:00 WIB - Sporting Lisbon vs Club Brugge.</t>
  </si>
  <si>
    <t>https://www.tempo.co/sepakbola/jadwal-siaran-langsung-liga-champions-matchday-kelima-pekan-ini-2092611</t>
  </si>
  <si>
    <t>jadwal siaran langsung liga champions matchday kelima pekan ini</t>
  </si>
  <si>
    <t>jadwalliga champions gulir tengah pekan rangkai tanding matchday lima langsung empat antara siar langsungsctv pertandinganchelseamelawan barcelona jadi paling gengsi pekan laga siar live olehsctv selainlive streaminglewatvidio duel dua tim langsung stamford bridge rabu dinihari november mulai pukul dua tim samasama main imbang tanding pekan belum kini ada zona playoff emas nilai tujuh blues posisi barca tingkat atas chelsea tampil percaya diri lebih kandang baru tunduk burnley liga inggris akhir pekan lalu sambut wesley fofana moises caicedo reece james tim utama barca baru raih hasil positif kompetisi domestik kalah athletic bilbao kini saing posisi besar klasemen liga spanyol real madrid tanding disiarkansctvadalah ajax benfica pafos monaco liverpool psv laga tarik manchester city bayer leverkusen atletico madrid inter mil psg tottenham olympiakos real madrid jadi musim dua liga champions gelar pakai format baru banyak tim satu satu klasemen liga jalan delapan laga banyak delapan tim atas langsung lolos babak besar tim urut sembilan hingga saing babak playoff rebut delapan tiket besar lain live vidiorabu november wib ajax benfica sctv wib galatasaray union saintgilloise wib bodoglimt juventus wib chelsea barcelona sctv wib dortmund villarreal wib manchester city bayer leverkusen wib marseille newcastle wib napoli qarabag wib slavia praha athletic bilbao kamis november wib copenhagen kairat almaty wib pafos monaco sctv wib arsenal bayern munchen wib atletico madrid inter wib eintracht frankfurt atalanta wib liverpool psv sctv wib olympiakos real madrid wib psg tottenham wib sporting lisbon club brugge</t>
  </si>
  <si>
    <t>jadwal siaran langsung liga champions matchday kelima pekan ini jadwalliga champions gulir tengah pekan rangkai tanding matchday lima langsung empat antara siar langsungsctv pertandinganchelseamelawan barcelona jadi paling gengsi pekan laga siar live olehsctv selainlive streaminglewatvidio duel dua tim langsung stamford bridge rabu dinihari november mulai pukul dua tim samasama main imbang tanding pekan belum kini ada zona playoff emas nilai tujuh blues posisi barca tingkat atas chelsea tampil percaya diri lebih kandang baru tunduk burnley liga inggris akhir pekan lalu sambut wesley fofana moises caicedo reece james tim utama barca baru raih hasil positif kompetisi domestik kalah athletic bilbao kini saing posisi besar klasemen liga spanyol real madrid tanding disiarkansctvadalah ajax benfica pafos monaco liverpool psv laga tarik manchester city bayer leverkusen atletico madrid inter mil psg tottenham olympiakos real madrid jadi musim dua liga champions gelar pakai format baru banyak tim satu satu klasemen liga jalan delapan laga banyak delapan tim atas langsung lolos babak besar tim urut sembilan hingga saing babak playoff rebut delapan tiket besar lain live vidiorabu november wib ajax benfica sctv wib galatasaray union saintgilloise wib bodoglimt juventus wib chelsea barcelona sctv wib dortmund villarreal wib manchester city bayer leverkusen wib marseille newcastle wib napoli qarabag wib slavia praha athletic bilbao kamis november wib copenhagen kairat almaty wib pafos monaco sctv wib arsenal bayern munchen wib atletico madrid inter wib eintracht frankfurt atalanta wib liverpool psv sctv wib olympiakos real madrid wib psg tottenham wib sporting lisbon club brugge</t>
  </si>
  <si>
    <t>Profil Charles Holland Taylor, Penasihat Khusus Gus Yahya yang Dicopot Rais Aam PBNU</t>
  </si>
  <si>
    <t>NAMACharles Holland Taylor mencuat di tengah konflik internal yang mengguncangPengurus Besar Nahdlatul Ulama(PBNU). Rais Aam Pengurus Besar Nahdlatul Ulama (PBNU) Miftachul Akhyar mencopot Charles Holland Taylor dari jabatannya sebagai penasihat khusus ketua umum PBNU Yahya Cholil Staqus untuk urusan internasional._x000D_
_x000D_
Pencopotan Charles tercantum dalam salinan surat edaran tertanggal 22 November 2025. Surat edaran diteken oleh Miftachul Akhyar. Pencabutan mandat tersebut sebagai tindak lanjut hasil keputusan rapat harian yuriyah PBNU pada 20 November 2025. Sekretaris Jenderal PBNU Saifullah Yusuf membenarkan surat edaran tersebut. Namun ia tidak mengetahui apa pertimbangan Rais Aam memecat Charles._x000D_
_x000D_
“Iya benar (surat edaran tersebut). Untuk pertimbangan silakan tanya langsung Rais Aam,” kata pria yang disapa Gus Ipul saat dihubungiTempo, 23 November 2025._x000D_
_x000D_
Sementara itu, Ketua PBNU Ulil Abshar Abdalla enggan mengomentari soal pencopotan Charles Holland. “No comment,” kata Ulil saat ditemui di Gedung PBNU, Jakarta, 23 November 2025._x000D_
_x000D_
Nama Charles Holland Taylor tak asing dalam lingkaran tokoh NU. Dikutip dari situs Bayt ar-Rahmah, Charles Holland Taylor adalah penasihat khusus bidang hubungan internasional untuk ketua umum PBNU. Ia menjabat sebagai pimpinan eksekutif di sejumlah organisasi yang ia dirikan bersama para pemimpin senior NU._x000D_
_x000D_
Bersama mantan Presiden Abdurrahman Wahid, Charles Taylor mendirikan yayasan LibForAll Foundation pada 2003. Dikutip dari laman webnya, LibForAll yang merupakan singkatan dari Liberty for All, adalah organisasi nirlaba bebas pajak yang dibentuk setelah peristiwa 9/11 untuk menangkal Islam radikal._x000D_
_x000D_
Pada 2014, ia mendirikan Bayt Ar-Rahmah bersama Musthofa Bisri atau Gus Mus dan Yahya cholil Staquf alias Gus Yahya. Bayt Ar-Rahmah adalah organisasi saudara dari LibForAll dengan Charles sebagai Chief Operating Officer organisasi ini. Bayt Ar-Rahmah adalah gerakan organisasi yang mengkampanyekan Islam humanis dan toleran._x000D_
_x000D_
Kemudian, Charles bersama tokoh NU juga mendirikan Center for Shared Civilizational Values (CSCV) Pada 2021. Organisasi ini bertujuan mempromosikan Islam yang humanis dan cinta damai di mata Internasional._x000D_
_x000D_
Selain sebagai penasihat khusus untuk ketua PBNU, Charles juga menjabat sebagai utusan khusus Gerakan Pemuda Anshor untuk Perserikatan Bangsa-Bangsa, Amerika, dan Eropa._x000D_
_x000D_
Pada Maret 2017, Bayt ar-Rahmah dan Gerakan Pemuda Ansor meluncurkan sebuah gerakan global Islam Humanis untuk mereformasi paham Islam dengan mengembalikan cinta dan kasih sayang universal._x000D_
_x000D_
LibForAll, Bayt ar-Rahmah, dan CSCV didirikan di Winston-Salem, Carolina Utara, Amerika Serikat, tempat nenek moyang Charles berimigrasi pada pertengahan abad ke-18 untuk mencari kebebasan beragama._x000D_
_x000D_
Charles merupakan putra seorang perwira militer Amerika Serikat di Corps Judge Advocate General (JAG). Ia dibesarkan terutama di Eropa dan Asia, termasuk Jerman, Iran, dan Korea Selatan. Ia dikenal sebagai pakar Islamisasi Jawa pada abad ke-15 dan ke-16. Ia belajar studi tentang Keislaman mulai dari Iran hingga Indonesia._x000D_
_x000D_
Pada 2009, Charles menulis buku "Ilusi Negara Islam" bersama Gus Dur. Ia juga ikut menulis sejumlah dokumen bersejarah bersama Ketua Umum PBNU Yahya Cholil Staquf, termasuk Deklarasi ISOMIL (International Summit of Moderate Islamic Leaders) Nahdlatul Ulama (2016); Deklarasi Global Unity Forum Pertama (2016); Deklarasi Gerakan Pemuda Ansor tentang Islam Humanis (2017); Pernyataan dan Manifesto Nusantara (2018); berbagai resolusi yang diadopsi secara bulat oleh jaringan politik terbesar di dunia, Centrist Democrat International (2019-sekarang); serta Proklamasi Satu Abad Nahdlatul Ulama tahun 2023.</t>
  </si>
  <si>
    <t>https://www.tempo.co/politik/profil-charles-holland-taylor-penasihat-khusus-gus-yahya-yang-dicopot-rais-aam-pbnu-2092787</t>
  </si>
  <si>
    <t>profil charles holland taylor penasihat khusus gus yahya yang dicopot rais aam pbnu</t>
  </si>
  <si>
    <t>namacharles holland taylor cuat tengah konflik internal mengguncangpengurus besar nahdlatul ulamapbnu rais aam urus besar nahdlatul ulama pbnu miftachul akhyar copot charles holland taylor jabat nasihat khusus ketua umum pbnu yahya cholil staqus urus internasional copot charles cantum salin surat edar tanggal november surat edar teken miftachul akhyar cabut mandat sebut tindak lanjut hasil putus rapat hari yuriyah pbnu november sekretaris jenderal pbnu saifullah yusuf benar surat edar sebut tidak tahu apa timbang rais aam pecat charles iya benar surat edar sebut timbang sila tanya langsung rais aam kata pria sapa gus ipul dihubungitempo november ketua pbnu ulil abshar abdalla enggan komentar soal copot charles holland no comment kata ulil temu gedung pbnu jakarta november nama charles holland taylor tak asing lingkar tokoh kutip situs bayt arrahmah charles holland taylor nasihat khusus bidang hubung internasional ketua umum pbnu jabat pimpin eksekutif jumlah organisasi diri sama pimpin senior sama mantan presiden abdurrahman wahid charles taylor diri yayasan libforall foundation kutip laman webnya libforall rupa singkat liberty organisasi nirlaba bebas pajak bentuk peristiwa tangkal islam radikal diri bayt arrahmah sama musthofa bisri gus mus yahya cholil staquf alias gus yahya bayt arrahmah organisasi saudara libforall charles chief operating officer organisasi bayt arrahmah gera organisasi kampanye islam humanis toleran kemudian charles sama tokoh diri center shared civilizational values cscv organisasi tuju promosi islam humanis cinta damai mata internasional nasihat khusus ketua pbnu charles jabat utus khusus gera pemuda anshor serikat bangsabangsa amerika eropa maret bayt arrahmah gera pemuda ansor luncur buah gera global islam humanis reformasi paham islam kembali cinta kasih sayang universal libforall bayt arrahmah cscv diri winstonsalem carolina utara amerika serikat tempat nenek moyang charles imigrasi tengah abad cari bebas agama charles rupa putra orang perwira militer amerika serikat corps judge advocate general jag besar utama eropa asia masuk jerman iran korea selatan kenal pakar islamisasi jawa abad ajar studi islam mulai iran hingga indonesia charles tulis buku ilusi negara islam sama gus dur ikut tulis jumlah dokumen sejarah sama ketua umum pbnu yahya cholil staquf masuk deklarasi isomil international summit moderate islamic leaders nahdlatul ulama deklarasi global unity forum pertama deklarasi gera pemuda ansor islam humanis nyata manifesto nusantara bagai resolusi adopsi bulat jaring politik besar dunia centrist democrat international sekarang proklamasi satu abad nahdlatul ulama tahun</t>
  </si>
  <si>
    <t>profil charles holland taylor penasihat khusus gus yahya yang dicopot rais aam pbnu namacharles holland taylor cuat tengah konflik internal mengguncangpengurus besar nahdlatul ulamapbnu rais aam urus besar nahdlatul ulama pbnu miftachul akhyar copot charles holland taylor jabat nasihat khusus ketua umum pbnu yahya cholil staqus urus internasional copot charles cantum salin surat edar tanggal november surat edar teken miftachul akhyar cabut mandat sebut tindak lanjut hasil putus rapat hari yuriyah pbnu november sekretaris jenderal pbnu saifullah yusuf benar surat edar sebut tidak tahu apa timbang rais aam pecat charles iya benar surat edar sebut timbang sila tanya langsung rais aam kata pria sapa gus ipul dihubungitempo november ketua pbnu ulil abshar abdalla enggan komentar soal copot charles holland no comment kata ulil temu gedung pbnu jakarta november nama charles holland taylor tak asing lingkar tokoh kutip situs bayt arrahmah charles holland taylor nasihat khusus bidang hubung internasional ketua umum pbnu jabat pimpin eksekutif jumlah organisasi diri sama pimpin senior sama mantan presiden abdurrahman wahid charles taylor diri yayasan libforall foundation kutip laman webnya libforall rupa singkat liberty organisasi nirlaba bebas pajak bentuk peristiwa tangkal islam radikal diri bayt arrahmah sama musthofa bisri gus mus yahya cholil staquf alias gus yahya bayt arrahmah organisasi saudara libforall charles chief operating officer organisasi bayt arrahmah gera organisasi kampanye islam humanis toleran kemudian charles sama tokoh diri center shared civilizational values cscv organisasi tuju promosi islam humanis cinta damai mata internasional nasihat khusus ketua pbnu charles jabat utus khusus gera pemuda anshor serikat bangsabangsa amerika eropa maret bayt arrahmah gera pemuda ansor luncur buah gera global islam humanis reformasi paham islam kembali cinta kasih sayang universal libforall bayt arrahmah cscv diri winstonsalem carolina utara amerika serikat tempat nenek moyang charles imigrasi tengah abad cari bebas agama charles rupa putra orang perwira militer amerika serikat corps judge advocate general jag besar utama eropa asia masuk jerman iran korea selatan kenal pakar islamisasi jawa abad ajar studi islam mulai iran hingga indonesia charles tulis buku ilusi negara islam sama gus dur ikut tulis jumlah dokumen sejarah sama ketua umum pbnu yahya cholil staquf masuk deklarasi isomil international summit moderate islamic leaders nahdlatul ulama deklarasi global unity forum pertama deklarasi gera pemuda ansor islam humanis nyata manifesto nusantara bagai resolusi adopsi bulat jaring politik besar dunia centrist democrat international sekarang proklamasi satu abad nahdlatul ulama tahun</t>
  </si>
  <si>
    <t>[HOAKS] Ferry Irwandi Tuduh TNI Dalang Kerusuhan</t>
  </si>
  <si>
    <t>KOMPAS.com - Sebuah unggahan video di media sosial diklaim menampilkan CEO Malaka Project, Ferry Irwandi menuduh TNI sebagai dalang kerusuhan._x000D_
_x000D_
Dalam video itu, terdengar Ferry mengatakan bahwa intel TNI menyusupi aksi demonstrasi._x000D_
_x000D_
Namun, setelah ditelusuri video itu merupakan hasil rekayasa berbasis artificial intelligence (AI). Konten itu merupakan hoaks, informasinya keliru._x000D_
_x000D_
Video yang mengeklaim Ferry Irwandi menuduh TNI sebagai dalang kerusuhan salah satunya dibagikan akun Facebook ini._x000D_
_x000D_
Dalam video, Ferry mengatakan bahwa TNI merekayasa kerusuhan dan menyusupkan intel supaya masyarakat takut berdemonstrasi._x000D_
_x000D_
Akun tersebut menulis keterangan:_x000D_
_x000D_
Ferry Irwandi menuding kerusuhan rekayasa TNI tanpa bukti. Tuduhan liar seperti ini hanya menyesatkan publik.</t>
  </si>
  <si>
    <t>Ketika dicermati saksama, wajah dan gerakan tubuh Ferry dalam video tampak kaku. Hal itu mengindikasikan bahwa konten tersebut merupakan hasil rekayasa menggunakan AI._x000D_
_x000D_
Kemudian, Tim Cek Fakta Kompas.com mengecek video menggunakan Hive Moderation. Tool tersebut dapat mendeteksi sebuah video dihasilkan AI atau bukan._x000D_
_x000D_
Setelah dicek menggunakan Hive Moderation, video Ferry Irwandi menuduh TNI sebagai dalang kerusuhan merupakan hasil rekayasa AI, probabilitasnya mencapai 99,9 persen._x000D_
_x000D_
Diberitakan Kompas.com sebelumnya,  Ferry sempat dikabarkan akan dipidanakan oleh TNI. _x000D_
_x000D_
Pihak TNI telah mendatangi Polda Metro Jaya untuk berkonsultasi terkait pelaporan Ferry soal dugaan pencemaran nama baik._x000D_
_x000D_
Saat itu, Kepala Pusat Penerangan (Kapuspen) TNI Brigjen TNI (Mar) Freddy Ardianzah mengungkapkan bahwa hasil patroli siber menemukan indikasi adanya dugaan pelanggaran hukum lain dari Ferry Irwandi._x000D_
_x000D_
Namun, belakangan pihak TNI dan Ferry Irwandi telah berdamai. Menurut Ferry, Kapuspen TNI telah menghubunginya dan saling meluruskan sejumlah kesalahpahaman.</t>
  </si>
  <si>
    <t>Video yang menampilkan Ferry Irwandi menuduh TNI sebagai dalang kerusuhan merupakan konten hasil manipulasi._x000D_
_x000D_
Hasil pemeriksaan menggunakan Hive Moderation menunjukkan bahwa video itu memiliki probabilitas 9,9 persen dihasilkan kecerdasan buatan atau AI.</t>
  </si>
  <si>
    <t>https://turnbackhoax.id/articles/29186</t>
  </si>
  <si>
    <t>ferry irwandi tuduh tni dalang kerusuhan</t>
  </si>
  <si>
    <t>kompascom buah unggah video media sosial klaim tampil ceo malaka project ferry irwandi tuduh tni dalang rusuh video dengar ferry kata intel tni susup aksi demonstrasi telusur video rupa hasil rekayasa bas artificial intelligence konten rupa hoaks informasi keliru video klaim ferry irwandi tuduh tni dalang rusuh salah satu bagi akun facebook video ferry kata tni rekayasa rusuh susup intel masyarakat takut demonstrasi akun sebut tulis terang ferry irwandi tuding rusuh rekayasa tni tanpa bukti tuduh liar sesat publik</t>
  </si>
  <si>
    <t>cermat saksama wajah gera tubuh ferry video tampak kaku indikasi konten sebut rupa hasil rekayasa guna kemudian tim cek fakta kompascom ecek video guna hive moderation tool sebut deteksi buah video hasil bukan cek guna hive moderation video ferry irwandi tuduh tni dalang rusuh rupa hasil rekayasa probabilitas capai persen berita kompascom belum ferry sempat kabar pidana tni pihak tni datang polda metro jaya konsultasi kait lapor ferry soal duga cemar nama baik kepala pusat terang kapuspen tni brigjen tni mar freddy ardianzah ungkap hasil patroli siber temu indikasi ada duga langgar hukum ferry irwandi belakang pihak tni ferry irwandi damai ferry kapuspen tni hubung saling lurus jumlah kesalahpahaman</t>
  </si>
  <si>
    <t>ferry irwandi tuduh tni dalang kerusuhan kompascom buah unggah video media sosial klaim tampil ceo malaka project ferry irwandi tuduh tni dalang rusuh video dengar ferry kata intel tni susup aksi demonstrasi telusur video rupa hasil rekayasa bas artificial intelligence konten rupa hoaks informasi keliru video klaim ferry irwandi tuduh tni dalang rusuh salah satu bagi akun facebook video ferry kata tni rekayasa rusuh susup intel masyarakat takut demonstrasi akun sebut tulis terang ferry irwandi tuding rusuh rekayasa tni tanpa bukti tuduh liar sesat publik cermat saksama wajah gera tubuh ferry video tampak kaku indikasi konten sebut rupa hasil rekayasa guna kemudian tim cek fakta kompascom ecek video guna hive moderation tool sebut deteksi buah video hasil bukan cek guna hive moderation video ferry irwandi tuduh tni dalang rusuh rupa hasil rekayasa probabilitas capai persen berita kompascom belum ferry sempat kabar pidana tni pihak tni datang polda metro jaya konsultasi kait lapor ferry soal duga cemar nama baik kepala pusat terang kapuspen tni brigjen tni mar freddy ardianzah ungkap hasil patroli siber temu indikasi ada duga langgar hukum ferry irwandi belakang pihak tni ferry irwandi damai ferry kapuspen tni hubung saling lurus jumlah kesalahpahaman</t>
  </si>
  <si>
    <t>Edit Foto Winter di Jerman Cukup dengan Prompt Gemini AI Ini</t>
  </si>
  <si>
    <t>KOMPAS.com -Musim dingin di Jerman selalu identik dengan pemandangan kota klasik yang dipadukan dengan arsitektur bersejarah dan suasana Eropa yang romantis._x000D_
_x000D_
Nuansa lampu kota keemasan, rintik salju jatuh perlahan, dan pemandangan kastil berselimut salju menjadi daya tarik visual yang sangat memikat._x000D_
_x000D_
Namun, kamu tidak perlu menunggu kesempatantravelingmusim dingin atau mengeluarkanbudgetbesar untuk bisa berfotoaestheticala Eropa._x000D_
_x000D_
Dengan bantuanAIdanpromptyang tepat, fotomu bisa diubah menjadi potretwintertripyang tampak nyata seolah sedang berada di sana._x000D_
_x000D_
Baca juga:Prompt AI Bikin Tren Foto Giant Figure Sedang Ramai di TikTok, Tinggal Copas_x000D_
_x000D_
Berikut tigapromptyang bisa kamu coba:_x000D_
_x000D_
“Keep my appearance exactly as it is, do not change my face, body, or proportions. Place me walking naturally in front of the Brandenburg Gate in Berlin during a bright snowy blue-hour evening, the monument clearly visible with warm golden lights and the Quadriga statue sharp in detail. Use a cinematic winter sky with heavy falling snow, visible big snowflakes, frosty mist, and thick snow on the ground and rooftops. Add soft footprints and a wet reflective stone plaza capturing warm light reflections. Include subtle blurred silhouettes of pedestrians and cyclists for depth, light trails from cars, and visible cold breath vapor. Lighting: bright balanced winter light, natural skin tone, soft warm ambient glow on my face, gentle bokeh from street lamps. Dress me in an elegant winter outfit: long beige/cream coat, light gray scarf, earmuffs, gloves, and leather winter boots with a pastel accent. Pose: relaxed natural walk toward the camera, slight smile, soft eye contact, effortless posture. Style: cinematic wide-angle, dynamic snow motion, fine film grain, ultra-realistic European travel photo mood.”_x000D_
_x000D_
Google Gemini AI/Irna AuliaFoto perempuan rambut pendek hasil dari Google Gemini AI_x000D_
_x000D_
Google Gemini AI/Irna AuliaFoto Solo Winter di Brandenburg Gate Berlin Generated AI_x000D_
_x000D_
Baca juga:Prompt Gemini AI Buat Edit Foto Winter di Jepang_x000D_
_x000D_
“Keep my appearance exactly as it is, do not change my face, body, or proportions. Place me standing naturally on a snowy hill viewpoint facing Neuschwanstein Castle in Bavaria, with the castle clearly visible in sharp detail above the forest. Surround the scene with pine trees covered in fresh snow, a cloudy winter sky with soft mist, gentle sunlight glow, and a magical fairytale winter atmosphere. Add heavy falling snow with large visible snowflakes, frosty cold air, subtle breath vapor, and thick snow on the ground and treetops. Include soft footprints in the snow and distant blurred silhouettes of visitors for realistic depth. Lighting: bright balanced winter lighting, natural skin tones, soft ambient light on my face, subtle bokeh from distant warm lights. Outfit: warm winter look, coat, wool beanie, scarf, gloves, winter boots. Pose: relaxed natural stance with hands in coat pockets, soft smile, calm expression, effortless posture looking slightly toward the camera. Style: cinematic wide-angle, crisp detail, film grain, ultra-realistic European travel photography mood.”_x000D_
_x000D_
Google Gemini AI/Irna AuliaFoto Solo Winter di Neuschwanstein Castle Bavaria Generated AI_x000D_
_x000D_
Baca juga:Prompt Gemini AI Edit Foto Winter di Korea Selatan Seindah Adegan Drakor_x000D_
_x000D_
“Keep my appearance exactly as it is, do not change my face, body, or proportions. Place me walking naturally at the Cologne Cathedral Christmas Market at night, with the cathedral towering sharply behind me under warm golden illumination. Surround me with glowing festive stalls, overhead golden string lights, red-and-gold Christmas decorations, and soft falling snow. Add a lively holiday atmosphere with blurred silhouettes of visitors, gentle warm bokeh lights, and subtle dynamic motion from snowflakes. Include a reflective cobblestone ground catching warm light reflections. Have me hold a paper cup with a festive Christmas market design (like hot chocolate / glühwein cup from the stall), with soft steam rising. Lighting: warm cozy night lighting, clean contrast, natural skin tones, soft ambient glow on my face. Outfit: cozy winter coat, knitted scarf, gloves (keep original clothing colors). Pose: relaxed natural walk, slight smile, soft eye contact, effortless posture. Style: cinematic wide-angle, shallow depth of field, fine film grain, vibrant magical holiday mood.”_x000D_
_x000D_
Google Gemini AI/Irna AuliaFoto Solo Winter di Cologne Cathedral Christmas Market Generated AI_x000D_
_x000D_
Baca juga:Foto Winter di New York Tanpa Keluar Rumah, Cukup Pakai Prompt AI_x000D_
_x000D_
“Keep both of our faces, bodies, and proportions exactly as they are, do not alter identity or physical characteristics. You may freely change and replace our clothing while keeping our facial features and skin unchanged. Place us standing hand-in-hand at Marienplatz, Munich, on a bright snowy winter night, with the New Town Hall (Neues Rathaus) tower clearly visible behind us, illuminated in warm golden architectural lighting. Add heavy falling snow with large visible snowflakes, soft winter haze, and subtle cinematic film grain, with a wet reflective cobblestone ground capturing warm light reflections from surrounding street lamps and Christmas market stalls. Include softly blurred silhouettes of pedestrians and faint light trails to convey a lively authentic winter city atmosphere. Pose us naturally, close together, shoulders slightly angled inward, with gentle warm smiles and soft eye contact toward the camera. Dress us in coordinated elegant winter outfits, man in a long beige or camel wool coat, dark trousers, knitted scarf, leather gloves, and winter boots; woman in a cream or light-gray long coat with matching scarf and gloves, and ankle boots. Add visible steam from our breath and soft bokeh from glowing lights. Maintain balanced bright winter night lighting, natural skin tones, warm highlights on our faces, and an ultra-realistic romantic snowy Munich cinematic mood.”_x000D_
_x000D_
Google Gemini AI/Irna AuliaFoto Couple Generated AI_x000D_
_x000D_
Google Gemini AI/Irna AuliaFoto Couple Winter di Marienplatz Munich Generated AI_x000D_
_x000D_
Baca juga:Trik Foto London Musim Dingin Estetik ala TikTok, Pakai 5 Prompt AI Ini_x000D_
_x000D_
“Keep both of our appearances exactly as they are, do not alter our faces, bodies, or proportions. Place us standing together on the Old Bridge in Heidelberg during a bright snowy winter golden hour, overlooking the Neckar River with the illuminated Heidelberg Castle clearly visible on the hill behind us. Show the stone bridge architecture in crisp detail, soft falling snow, warm golden ambient light mixed with cool winter tones, and gentle atmospheric haze for depth. Pose us naturally standing close together holding hands, relaxed posture, soft warm smiles, and eye contact with the camera. Dress us in coordinated cozy winter outfits such as long wool coats, knitted scarves, gloves, and winter boots. Add subtle visible breath vapor in the cold air, wet reflective stone ground, and soft cinematic bokeh from warm city and castle lights. Preserve natural skin tones, balanced lighting, and ultra-realistic high-resolution cinematic travel photo quality.”_x000D_
_x000D_
Google Gemini AI/Irna AuliaFoto Couple Winter di Heidelberg Old Bridge Jerman Generated AI_x000D_
_x000D_
Baca juga:Prompt AI Edit Foto Winter di Paris yang Seindah Film Romantis_x000D_
_x000D_
“Keep both of our appearances exactly as they are, do not alter our faces, bodies, proportions, or skin texture. Place us standing together at the upper cable car station viewpoint on Zugspitze in the Bavarian Alps, with the modern glass-and-steel cable car building and suspended gondola clearly visible behind us, and a wide panoramic snowy mountain landscape stretching into the distance. Show bright natural daylight with sun glows reflecting on the snow, crisp alpine atmosphere, cold misty air, and wind-blown snow particles for dynamic realism. Pose us close together, arms gently linked or standing side-by-side facing the camera, smiling naturally with relaxed authentic expressions. Add visible breath vapor, footprints in the snow, and subtle movement in hair and clothing from the mountain wind. Dress us in coordinated winter adventure outfits: insulated mountain parkas in warm tones, knit beanies, scarves, gloves, and sturdy snow boots. Use high-resolution ultra-realistic detail, clean bright contrast, natural skin tones, soft depth of field, fine film grain, and a premium cinematic travel photography style in 4K.”_x000D_
_x000D_
Google Gemini AI/Irna AuliaFoto Couple Winter di Zugspitze Bavarian Alps Jerman Generated AI_x000D_
_x000D_
Baca juga:Prompt Gemini AI untuk Edit Foto Winter ala Film Romantis Turki_x000D_
_x000D_
“Keep both of our faces, bodies, proportions, and skin texture exactly as they are, do not alter our appearances. Dress us in realistic winter outfits: long tailored wool coats (beige or camel), knitted scarves, gloves, winter boots, and warm knit beanies or earmuffs. Place us walking side by side at night through the Nürnberg Christmas Market (Christkindlesmarkt), with red-and-white striped stalls, glowing star lanterns, festive garlands, and warm holiday lights in the background. Add gently falling snow and subtle winter haze. Pose us walking naturally toward the camera, arms softly linked, smiling warmly with relaxed expressions. Each of us held hot drinks in simple paper takeaway cups with sleeves, with visible steam rising in the cold air. Include soft cinematic bokeh from the lights, wet cobblestone reflections, and blurred silhouettes of shoppers for realism. Ultra-realistic 4K winter travel photography style, natural lighting and skin tones, clean details, shallow depth of field, no AI artifacts, no distorted hands.”_x000D_
_x000D_
Google Gemini AI/Irna AuliaFoto Couple Winter di Nürnberg Christmas Market Jerman Generated AI_x000D_
_x000D_
Baca juga:Tanpa Keluar Rumah Bisa Punya Foto Winter di Swiss, Cukup Pakai Prompt Gemini AI_x000D_
_x000D_
Denganpromptyang detail dan atmosfer yang tepat, fotomu bisa terlihat seperti pemotretan profesional di tengah musim dingin Eropa._x000D_
_x000D_
Tak perlu paspor atau tiket pesawat, cukup kreativitas dan sedikit eksplorasi dengan AI._x000D_
_x000D_
Tertarik mencobawintervibesalaJerman?</t>
  </si>
  <si>
    <t>https://www.kompas.com/tren/read/2025/12/04/163000265/edit-foto-winter-di-jerman-cukup-dengan-prompt-gemini-ai-ini</t>
  </si>
  <si>
    <t>edit foto winter di jerman cukup dengan prompt gemini ai ini</t>
  </si>
  <si>
    <t>kompascom musim dingin jerman selalu identik pandang kota klasik padu arsitektur sejarah suasana eropa romantis nuansa lampu kota emas rintik salju jatuh perlahan pandang kastil selimut salju jadi daya tarik visual sangat mikat kamu tidak perlu tunggu kesempatantravelingmusim dingin mengeluarkanbudgetbesar berfotoaestheticala eropa bantuanaidanpromptyang tepat foto ubah jadi potretwintertripyang tampak nyata sedang ada sana</t>
  </si>
  <si>
    <t>edit foto winter di jerman cukup dengan prompt gemini ai ini kompascom musim dingin jerman selalu identik pandang kota klasik padu arsitektur sejarah suasana eropa romantis nuansa lampu kota emas rintik salju jatuh perlahan pandang kastil selimut salju jadi daya tarik visual sangat mikat kamu tidak perlu tunggu kesempatantravelingmusim dingin mengeluarkanbudgetbesar berfotoaestheticala eropa bantuanaidanpromptyang tepat foto ubah jadi potretwintertripyang tampak nyata sedang ada sana</t>
  </si>
  <si>
    <t>DPR Desak Pemerintah Tertibkan Operasional Bandara IMIP Morowali</t>
  </si>
  <si>
    <t>ANGGOTAKomisi I Dewan Perwakilan Rakyat Oleh Soleh mengkritik keberadaan bandara di kompleks industri PT Indonesia Morowali Industrial Park (IMIP), Morowali, Sulawesi Tengah, yang beroperasi tanpa keterlibatan otoritas resmi pemerintah. Menurut dia, pemerintah telah lalai karena operasional bandara itu dinilai mengancam kedaulatan negara._x000D_
_x000D_
Politikus Partai Kebangkitan Bangsa itu menegaskan, kejadian di IMIP merupakan pelanggaran prinsip dasar pengelolaan wilayah udara dan perbatasan negara. “Tidak ada bandara yang boleh beroperasi tanpa melibatkan negara. Jika ada bandara yang berjalan sendiri tanpa pengawasan pemerintah, itu sama saja dengan ada negara dalam negara,” kata Oleh Soleh dalam keterangan tertulis yang dikutip pada Rabu, 26 November 2025._x000D_
_x000D_
Dia menyoroti kekosongan peran negara dalam pengawasan di area bandara. Oleh menyebut bahwa tidak ada satu pun aparat pemerintah—baik otoritas penerbangan, Bea Cukai, maupun Imigrasi—yang dapat masuk ke area tersebut._x000D_
_x000D_
Atas  dasar itu, Oleh Soleh mendesak Kementerian Perhubungan, Kementerian Keuangan, serta aparat pertahanan dan keamanan untuk mengambil langkah hukum dan penertiban. “Ini harus diusut tuntas. Pemerintah tidak boleh ragu untuk menindak tegas siapa pun yang mengoperasikan fasilitas strategis tanpa otoritas negara. Kedaulatan adalah harga mati,” ujar dia._x000D_
_x000D_
Oleh menilai, absennya peran negara dalan operasional bandara bukan hanya semata-mata melanggar regulasi penerbangan sipil. Namun  juga membuka celah ancaman keamanan nasional, termasuk penyelundupan barang, mobilitas orang tanpa kendali, serta aktivitas ilegal lain yang tidak dapat dipantau pemerintah._x000D_
_x000D_
Dengan adanya temuan ini, Oleh Soleh menuturkan bahwa Komisi I DPR yang membidangi urusan pertahanan akan meminta penjelasan dari kementerian terkait, termasuk Kementerian Pertahanan. Selain itu, kata dia Komisi I DPR juga mempertimbangkan untuk melakukan kunjungan kerja ke Morowali guna meninjau situasi di lapangan._x000D_
_x000D_
Keberadaan bandara itu terungkap saat Menteri Pertahanan Sjafrie Sjamsoeddin  meninjau latihan terintegrasi Tentara Nasional Indonesia di Morowali, Kamis, 20 November 2025. Kala itu Sjafrie menyebut bandara yang tidak diawasi oleh Bea Cukai maupun Imigrasi sebagai suatu hal yang anomali._x000D_
_x000D_
Ketua Harian Dewan Pertahanan Nasional itu menilai kedaulatan ekonomi Indonesia dapat terancam dengan keberadaan bandara tersebut. Dia pun akan melaporkan temuan itu kepada Presiden Prabowo Subianto._x000D_
_x000D_
"Republik ini tidak boleh ada republik di dalam republik. Kita harus tegakkan semua ketentuan tanpa kita melihat latar belakang dari manapun asalnya,” kata Sjafrie dalam keterangan tertulis yang dikutip dari laman Kementerian Pertahanan pada Rabu, 26 November 2025.</t>
  </si>
  <si>
    <t>https://www.tempo.co/politik/dpr-desak-pemerintah-tertibkan-operasional-bandara-imip-morowali-2093166</t>
  </si>
  <si>
    <t>dpr desak pemerintah tertibkan operasional bandara imip morowali</t>
  </si>
  <si>
    <t>anggotakomisi dewan wakil rakyat soleh kritik ada bandara kompleks industri indonesia morowali industrial park imip morowali sulawesi tengah operasi tanpa libat otoritas resmi perintah perintah lalai operasional bandara nilai ancam daulat negara politikus partai bangkit bangsa tegas jadi imip rupa langgar prinsip dasar kelola wilayah udara batas negara tidak bandara operasi tanpa libat negara bandara jalan sendiri tanpa awas perintah sama negara negara kata soleh terang tulis kutip rabu november sorot kosong peran negara awas area bandara sebut tidak satu aparat perintah baik otoritas terbang bea cukai maupun imigrasi yang masuk area sebut atas dasar soleh desak menteri hubung menteri uang aparat tahan aman ambil langkah hukum tertib ini usut tuntas perintah tidak ragu tindak tegas siapa operasi fasilitas strategis tanpa otoritas negara daulat harga mati ujar nilai absen peran negara dal operasional bandara bukan sematamata langgar regulasi terbang sipil buka celah ancam aman nasional masuk selundup barang mobilitas orang tanpa kendali aktivitas ilegal tidak pantau perintah ada temu soleh tutur komisi dpr bidang urus tahan minta jelas menteri kait masuk menteri tahan kata komisi dpr timbang laku kunjung kerja morowali tinjau situasi lapang ada bandara ungkap menteri tahan sjafrie sjamsoeddin tinjau latih integrasi tentara nasional indonesia morowali kamis november kala sjafrie sebut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t>
  </si>
  <si>
    <t>dpr desak pemerintah tertibkan operasional bandara imip morowali anggotakomisi dewan wakil rakyat soleh kritik ada bandara kompleks industri indonesia morowali industrial park imip morowali sulawesi tengah operasi tanpa libat otoritas resmi perintah perintah lalai operasional bandara nilai ancam daulat negara politikus partai bangkit bangsa tegas jadi imip rupa langgar prinsip dasar kelola wilayah udara batas negara tidak bandara operasi tanpa libat negara bandara jalan sendiri tanpa awas perintah sama negara negara kata soleh terang tulis kutip rabu november sorot kosong peran negara awas area bandara sebut tidak satu aparat perintah baik otoritas terbang bea cukai maupun imigrasi yang masuk area sebut atas dasar soleh desak menteri hubung menteri uang aparat tahan aman ambil langkah hukum tertib ini usut tuntas perintah tidak ragu tindak tegas siapa operasi fasilitas strategis tanpa otoritas negara daulat harga mati ujar nilai absen peran negara dal operasional bandara bukan sematamata langgar regulasi terbang sipil buka celah ancam aman nasional masuk selundup barang mobilitas orang tanpa kendali aktivitas ilegal tidak pantau perintah ada temu soleh tutur komisi dpr bidang urus tahan minta jelas menteri kait masuk menteri tahan kata komisi dpr timbang laku kunjung kerja morowali tinjau situasi lapang ada bandara ungkap menteri tahan sjafrie sjamsoeddin tinjau latih integrasi tentara nasional indonesia morowali kamis november kala sjafrie sebut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t>
  </si>
  <si>
    <t>Harga iPhone 17 dan iPhone Air Resmi iBox Desember 2025</t>
  </si>
  <si>
    <t>KOMPAS.com- Seri iPhone 17 dan iPhone Air mulai resmi dijual di iBox sejak 17 Oktober 2025 lalu, dan sampai saat ini tidak mengalami perubahan harga._x000D_
_x000D_
Adapun jajaran iPhone 17 series yang bisa dibeli di iBox adalah iPhone 17, iPhone 17 Pro, dan iPhone 17 Pro Max, ditambah iPhone Air yang menggantikan seri “Plus”._x000D_
_x000D_
Bagi Anda pengguna iPhone yang ingin mengganti seri lama ke seri iPhone baru, bisa langsung datang ke toko iBox terdekat, atau membeli melalui layananonline._x000D_
_x000D_
Baca juga:Harga iPhone 17 Pro Max dan Spesifikasinya di Indonesia_x000D_
_x000D_
Berikut harga resmi iPhone 17 series dan iPhone Air di iBox Desember 2025:_x000D_
_x000D_
Baca juga:Pre-Order iPhone 17 di Indonesia Tembus Belasan Ribu Unit, Varian Rp 40 Juta Jadi Incaran_x000D_
_x000D_
Baca juga:iPhone 17 Rilis Malam Ini, Begini Spesifikasi dan Waktu Terbaik Membelinya_x000D_
_x000D_
KOMPAS.com/Caroline Saskia TanotoUnboxing iPhone 17 Pro Max warna Deep Blue_x000D_
_x000D_
Selain datang langsung ke tokooffline,Anda juga dapat melakukan pembelian iPhone secara online di laman resmi iBox._x000D_
_x000D_
Berikut langkah-langkah untuk membeli iPhone di iBox secaraonline:_x000D_
_x000D_
Baca juga:Tambahkan Musik ke Status WhatsApp, Panduan untuk Android dan iPhone_x000D_
_x000D_
Setelah selesai, Anda tinggal menunggu pesanan iPhone dikirimkan ke alamat atau bisa mengambilnya langsung di toko jika memilih metode "Click &amp; PickUp"._x000D_
_x000D_
Demikian rincian harga iPhone 17 series dan iPhone Air di iBox per Desember 2025.</t>
  </si>
  <si>
    <t>https://www.kompas.com/jawa-timur/read/2025/12/04/153000188/harga-iphone-17-dan-iphone-air-resmi-ibox-desember-2025</t>
  </si>
  <si>
    <t>harga iphone 17 dan iphone air resmi ibox desember 2025</t>
  </si>
  <si>
    <t>kompascom seri iphone iphone air mulai resmi jual ibox sejak oktober lalu tidak alami ubah harga adapun jajar iphone series beli ibox iphone iphone pro iphone pro max tambah iphone air ganti seri plus guna iphone ganti seri lama seri iphone baru langsung datang toko ibox dekat beli lalu layananonline</t>
  </si>
  <si>
    <t>harga iphone 17 dan iphone air resmi ibox desember 2025 kompascom seri iphone iphone air mulai resmi jual ibox sejak oktober lalu tidak alami ubah harga adapun jajar iphone series beli ibox iphone iphone pro iphone pro max tambah iphone air ganti seri plus guna iphone ganti seri lama seri iphone baru langsung datang toko ibox dekat beli lalu layananonline</t>
  </si>
  <si>
    <t>Prabowo Terima Kasih ke Arab Saudi karena Dibolehkan Bangun Kampung Haji</t>
  </si>
  <si>
    <t>JAKARTA, KOMPAS.com- Wakil Menteri Haji dan Umrah Dahnil Anzar Simanjuntak mengungkapkan Presiden Prabowo Subianto berterima kasih kepada Arab Saudi dan Liga Muslim Dunia karena Indonesia dibolehkan membangun Kampung Haji RI di Mekkah, Arab Saudi._x000D_
_x000D_
Prabowo berharap,Kampung Haji RIdi Arab bisa membuatpelayanan hajilebih membaik._x000D_
_x000D_
Hal tersebut Dahnil sampaikan usai mendampingi Sekretaris Jenderal (Sekjen)Liga Muslim DuniaSyeikh Muhammad Abdul Karim Al-Isa menemui Presiden RIPrabowo Subiantodi Istana, Jakarta, Kamis (4/12/2025)._x000D_
_x000D_
Baca juga:Liga Muslim Dunia Akan Lobi Pangeran MBS soal Pembangunan Kampung Haji RI di Arab_x000D_
_x000D_
"Pada prinsipnya beliau berterima kasih kepada Liga Muslim Dunia, terutama Pemerintah Saudi Arabia, karena terkait dengan mengizinkan Indonesia untuk berencana membangun Kampung Haji di Arab Saudi. Kemudian Presiden juga berharap Kampung Haji ini bisa memperbaiki terus-menerus pelayanan haji di masa yang akan datang," ujar Dahnil di Istana, Kamis._x000D_
_x000D_
Dahnil menyampaikan, dalam pertemuan tersebut, Liga Muslim Dunia memuji kepemimpinan Presiden Prabowo yang memiliki pengaruh yang sangat kuat di tengah dunia Islam dan kancah global._x000D_
_x000D_
Prabowo juga disebut memiliki pengaruh yang kuat untuk memastikan bahwa agenda perdamaian di dunia, terutama di dunia Islam, bisa berlangsung dengan baik._x000D_
_x000D_
Baca juga:Proyek Kampung Haji Disebut Bakal Buka 7.500 Lapangan Kerja untuk TKI_x000D_
_x000D_
"Dan Syeikh Muhammad bin Abdul Karim juga menyampaikan terima kasih dengan sangat terkait dengan peran Presiden Prabowo terkait dengan solusi penanganan dan perdamaian di Gaza atau di Palestina. Dan kepemimpinan Pak Prabowo dalam hal ini diakui oleh bukan hanya oleh dunia Islam, tapi juga oleh dunia Barat," jelasnya._x000D_
_x000D_
Selanjutnya, lanjut Dahnil, Liga Muslim Dunia meyakini kepemimpinan Prabowo bisa menjadi wajah utama dunia Islam nantinya. Sebab, peran-peran dan kepemimpinan Prabowo hari ini dianggap sangat memiliki pengaruh yang luar biasa._x000D_
_x000D_
Sementara itu, Presiden Liga Muslim Dunia mengundang Prabowo untuk berbicara di forum Muktamar Liga Muslim Dunia._x000D_
_x000D_
"Terkait dengan waktunya, itu disesuaikan dengan kesediaan Presiden Prabowo. Mereka berharap Presiden Prabowo membawa pesan-pesan perdamaian, membawa semangat persatuan di dunia Islam. Itu yang utama disampaikan," imbuh Dahnil.</t>
  </si>
  <si>
    <t>https://nasional.kompas.com/read/2025/12/04/17533691/prabowo-terima-kasih-ke-arab-saudi-karena-dibolehkan-bangun-kampung-haji</t>
  </si>
  <si>
    <t>prabowo terima kasih ke arab saudi karena dibolehkan bangun kampung haji</t>
  </si>
  <si>
    <t>jakarta kompascom wakil menteri haji umrah dahnil anzar simanjuntak ungkap presiden prabowo subianto terima kasih arab saudi liga muslim dunia indonesia boleh bangun kampung haji mek arab saudi prabowo berharapkampung haji ridi arab membuatpelayanan hajilebih baik sebut dahnil sampai usai damping sekretaris jenderal sekjenliga muslim duniasyeikh muhammad abdul karim alisa temu presiden riprabowo subiantodi istana jakarta kamis</t>
  </si>
  <si>
    <t>prabowo terima kasih ke arab saudi karena dibolehkan bangun kampung haji jakarta kompascom wakil menteri haji umrah dahnil anzar simanjuntak ungkap presiden prabowo subianto terima kasih arab saudi liga muslim dunia indonesia boleh bangun kampung haji mek arab saudi prabowo berharapkampung haji ridi arab membuatpelayanan hajilebih baik sebut dahnil sampai usai damping sekretaris jenderal sekjenliga muslim duniasyeikh muhammad abdul karim alisa temu presiden riprabowo subiantodi istana jakarta kamis</t>
  </si>
  <si>
    <t>Cek fakta, Pemerintah Indonesia turunkan harga BBM RON 95 jadi Rp7800 per liter</t>
  </si>
  <si>
    <t>Jakarta (ANTARA/JACX) – Sebuah unggahan video diTikTokmenampilkan foto SPBU Pertamina dengan narasi bahwa pemerintah menurunkan harga BBM RON 95 menjadi Rp7.800 per liter._x000D_
_x000D_
Perlu diketahui, PT Pertamina (Persero) menyediakan berbagai jenis BBM dengan angka oktan berbeda, seperti RON 90 (Pertalite), RON 92 (Pertamax), RON 95 (Pertamax Green), dan RON 98 (Pertamax Turbo)._x000D_
_x000D_
Berikut narasi dalam unggahan tersebut:_x000D_
_x000D_
“Pemerintah Resmi Turunkan Harga BBM RON 95 Jadi Rp7.800 per Liter”_x000D_
_x000D_
Namun, benarkah Pemerintah Indonesia turunkan harga BBM RON 95 jadi Rp7.800 per liter?</t>
  </si>
  <si>
    <t>Berdasarkan laman resmiPertamina, harga BBM RON 95 atau Pertamax Green per 1 September 2025 masih berada di angka Rp13.000 per liter._x000D_
_x000D_
Sementara itu, hasil penelusuran dengan kata kunci “RON 95 7800” menunjukkan bahwa berita terkait penurunan harga RON 95 berasal dari Malaysia, bukan Indonesia._x000D_
_x000D_
Pemerintah Malaysia memangkas harga RON 95 dari RM 2,05 menjadi RM 1,99 per liter, atau sekitar Rp7.849 per liter. Kebijakan ini mulai berlaku 30 September 2025 bagi seluruh warga Malaysia._x000D_
_x000D_
Dengan demikian, klaim bahwa pemerintah Indonesia menurunkan harga BBM RON 95 menjadi Rp7.800 per liter adalah tidak benar. Kebijakan tersebut berlaku di Malaysia, bukan di Indonesia.Cek fakta:Hoaks! Pertamina batasi waktu pengisian BBM bagi mobil-motorCek fakta:Hoaks! Tautan BBM gratis dari Pertamina jelang Idul FitriBaca juga:Pertamina Patra Niaga ajak konsumen pastikan kebenaran informasi_x000D_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</si>
  <si>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https://www.antaranews.com/berita/5141393/cek-fakta-pemerintah-indonesia-turunkan-harga-bbm-ron-95-jadi-rp7800-per-liter</t>
  </si>
  <si>
    <t>pemerintah indonesia turunkan harga bbm ron 95 jadi rp7800 per liter</t>
  </si>
  <si>
    <t>jakarta antarajacx buah unggah video ditiktokmenampilkan foto spbu pertamina narasi perintah turun harga bbm ron jadi per liter perlu tahu pertamina persero sedia bagai jenis bbm angka oktan beda ron pertalite ron pertamax ron pertamax green ron pertamax turbo ikut narasi unggah sebut perintah resmi turun harga bbm ron jadi per liter benar perintah indonesia turun harga bbm ron jadi per liter</t>
  </si>
  <si>
    <t>dasar laman resmipertamina harga bbm ron pertamax green per september ada angka per liter hasil telusur kata kunci ron tunjuk berita kait turun harga ron asal malaysia bukan indonesia perintah malaysia mangkas harga ron jadi per liter per liter bijak mulai laku september seluruh warga malaysia klaim perintah indonesia turun harga bbm ron jadi per liter tidak benar bijak sebut laku malaysia bukan indonesiacek faktahoaks pertamina batas waktu isi bbm mobilmotorcek faktahoaks taut bbm gratis pertamina jelang idul fitri</t>
  </si>
  <si>
    <t>pemerintah indonesia turunkan harga bbm ron 95 jadi rp7800 per liter jakarta antarajacx buah unggah video ditiktokmenampilkan foto spbu pertamina narasi perintah turun harga bbm ron jadi per liter perlu tahu pertamina persero sedia bagai jenis bbm angka oktan beda ron pertalite ron pertamax ron pertamax green ron pertamax turbo ikut narasi unggah sebut perintah resmi turun harga bbm ron jadi per liter benar perintah indonesia turun harga bbm ron jadi per liter dasar laman resmipertamina harga bbm ron pertamax green per september ada angka per liter hasil telusur kata kunci ron tunjuk berita kait turun harga ron asal malaysia bukan indonesia perintah malaysia mangkas harga ron jadi per liter per liter bijak mulai laku september seluruh warga malaysia klaim perintah indonesia turun harga bbm ron jadi per liter tidak benar bijak sebut laku malaysia bukan indonesiacek faktahoaks pertamina batas waktu isi bbm mobilmotorcek faktahoaks taut bbm gratis pertamina jelang idul fitri</t>
  </si>
  <si>
    <t>Amran Menduga Kasus Penyelundupan Beras Bukan Cuma Terjadi di Sabang</t>
  </si>
  <si>
    <t>MENTERI Pertanian Amran Sulaiman menyatakan telah menyegel sebanyak 250 tonberasimpor ilegal yang masuk melalui Sabang, Aceh._x000D_
_x000D_
“Kami tegaskan bahwa beras tersebut telah disegel dan kami minta aparat untuk menelusuri siapa saja pelaku yang terlibat,” kata Amran dalam keterangan tertulis, Ahad, 23 November 2025._x000D_
_x000D_
Amranmenyatakan ada kejanggalan dalam aktivitas impor ini. Sebab, menurut dia, risalah rapat koordinasi pemerintah di Jakarta pada 14 November 2025 menunjukkan permohonan impor telah ditolak oleh pejabat terkait._x000D_
_x000D_
Namun, kata Amran, izin impor dari negara asal, yakni Thailand, sudah terbit lebih dahulu. Amran menduga temuan tersebut memperlihatkan adanya upaya terencana dan tidak sesuai prosedur._x000D_
_x000D_
Ia menjelaskan tindakan aparat yang langsung menyegel dan menghentikan seluruh aktivitas distribusi beras ilegal dilakukan atas dasar nihilnya izin impor komoditas pangan itu._x000D_
_x000D_
Amran mengatakan pemerintah juga melakukan penelusuran terhadap pihak yang diduga terlibat, termasuk salah satu perusahaan yang beroperasi di Sabang._x000D_
_x000D_
Dia menyampaikan, pemerintah sedang mendalami kemungkinan adanya kasus serupa di wilayah lain, termasuk Batam. Ia telah meminta aparat kepolisian dan lembaga terkait untuk memverifikasi serta menindaklanjuti laporan tersebut._x000D_
_x000D_
Amran mengatakan saat ini impor beras merupakan aktivitas ilegal. Sebab, kata Amran, Presiden Prabowo Subianto telah menegaskan tidak ada kebutuhan untuk mengimpor beras karena stok nasional komoditas pangan tersebut tercukupi._x000D_
_x000D_
Ia kemudian menyertakan proyeksi Badan Pusat Statistik (BPS) soal perkiraan produksi beras pada tahun uni yang mencapai 34,7 juta ton. Adapun cadangan beras pemerintah yang tersedia di gudang Perusahaan Umum Bulog mencapai 3,8 juta ton._x000D_
_x000D_
Amran juga memperkirakan stok beras nasional sampai awal 2026 bisa mencapai 12,89 juta ton berdasarkan proyeksi neraca beras Januari—Desember 2026 per 5 November 2025. Menurut Amran, jumlah tersebut merupakan stokcarry overhingga akhir 2025 yang tersebar di berbagai lini sampai stok cadangan beras pemerintah di gudang Bulog._x000D_
_x000D_
Adapun proyeksi neraca pangan Provinsi Aceh menunjukkan beras masih surplus 871,4 ribu ton dengan ketersediaan 1,53 juta ton dan kebutuhan konsumsi sebesar 667,7 ribu ton._x000D_
_x000D_
Sementara khusus untuk Sabang juga surplus beras 970 ton dengan ketersediaan 5.911 ton, dan kebutuhan mencapai 4.940 ton.</t>
  </si>
  <si>
    <t>https://www.tempo.co/ekonomi/amran-menduga-kasus-penyelundupan-beras-bukan-cuma-terjadi-di-sabang-2092425</t>
  </si>
  <si>
    <t>amran menduga kasus penyelundupan beras bukan cuma terjadi di sabang</t>
  </si>
  <si>
    <t>menteri tani amran sulaiman nyata segel banyak tonberasimpor ilegal masuk lalu sabang aceh kami tegas beras sebut segel minta aparat telusur siapa laku libat kata amran terang tulis ahad november amranmenyatakan janggal aktivitas impor risalah rapat koordinasi perintah jakarta november tunjuk mohon impor tolak jabat kait kata amran izin impor negara asal thailand terbit lebih amran duga temu sebut lihat ada upaya rencana tidak sesuai prosedur jelas tindak aparat langsung segel henti seluruh aktivitas distribusi beras ilegal laku atas dasar nihil izin impor komoditas pangan amran kata perintah laku telusur pihak duga libat masuk salah satu usaha operasi sabang sampai perintah sedang dalam mungkin ada kasus rupa wilayah masuk batam minta aparat polisi lembaga kait verifikasi menindaklanjuti lapor sebut amran kata impor beras rupa aktivitas ilegal kata amran presiden prabowo subianto tegas tidak butuh impor beras stok nasional komoditas pangan sebut cukup kemudian serta proyeksi badan pusat statistik bps soal kira produksi beras tahun uni capai juta ton adapun cadang beras perintah sedia gudang usaha umum bulog capai juta ton amran kira stok beras nasional awal capai juta ton dasar proyeksi neraca beras januari desember per november amran jumlah sebut rupa stokcarry overhingga akhir sebar bagai lini stok cadang beras perintah gudang bulog adapun proyeksi neraca pangan provinsi aceh tunjuk beras surplus ribu ton sedia juta ton butuh konsumsi besar ribu ton khusus sabang surplus beras ton sedia ton butuh capai ton</t>
  </si>
  <si>
    <t>amran menduga kasus penyelundupan beras bukan cuma terjadi di sabang menteri tani amran sulaiman nyata segel banyak tonberasimpor ilegal masuk lalu sabang aceh kami tegas beras sebut segel minta aparat telusur siapa laku libat kata amran terang tulis ahad november amranmenyatakan janggal aktivitas impor risalah rapat koordinasi perintah jakarta november tunjuk mohon impor tolak jabat kait kata amran izin impor negara asal thailand terbit lebih amran duga temu sebut lihat ada upaya rencana tidak sesuai prosedur jelas tindak aparat langsung segel henti seluruh aktivitas distribusi beras ilegal laku atas dasar nihil izin impor komoditas pangan amran kata perintah laku telusur pihak duga libat masuk salah satu usaha operasi sabang sampai perintah sedang dalam mungkin ada kasus rupa wilayah masuk batam minta aparat polisi lembaga kait verifikasi menindaklanjuti lapor sebut amran kata impor beras rupa aktivitas ilegal kata amran presiden prabowo subianto tegas tidak butuh impor beras stok nasional komoditas pangan sebut cukup kemudian serta proyeksi badan pusat statistik bps soal kira produksi beras tahun uni capai juta ton adapun cadang beras perintah sedia gudang usaha umum bulog capai juta ton amran kira stok beras nasional awal capai juta ton dasar proyeksi neraca beras januari desember per november amran jumlah sebut rupa stokcarry overhingga akhir sebar bagai lini stok cadang beras perintah gudang bulog adapun proyeksi neraca pangan provinsi aceh tunjuk beras surplus ribu ton sedia juta ton butuh konsumsi besar ribu ton khusus sabang surplus beras ton sedia ton butuh capai ton</t>
  </si>
  <si>
    <t>Jerman Larang Hakim hingga Jaksa Gunakan Jilbab di Persidangan</t>
  </si>
  <si>
    <t>PENGADILANJermanmemutuskan bahwa seorang wanitaMuslimtidak dapat menjabat sebagai hakim atau jaksa jika menolak melepas jilbabnya selama proses pengadilan. Keputusan ini menurut para kritikus disebut sebagai pelanggaran kebebasan beragama, menurut laporan Anadolu yang dilansir olehMiddle East Monitor._x000D_
_x000D_
Pengadilan Tata Usaha Negara di Hesse mengumumkan putusannya pada Senin, 1 Desember 2025. Putusan pengadilan itu menguatkan keputusan pihak berwenang yang menolak permohonan perempuan tersebut._x000D_
_x000D_
Dalam sebuah pernyataan, pengadilan Darmstadt mengakui bahwa kebebasan beragama pengacara tersebut memiliki bobot konstitusional yang signifikan. Namun pengadilan memutuskan bahwa hak ini dikesampingkan oleh prinsip-prinsip konstitusional yang bertentangan, termasuk netralitas negara dan kebebasan beragama peserta persidangan._x000D_
_x000D_
Menurut pernyataan pengadilan, hakim perempuan itu ditanyai dalam wawancara permohonannya apakah ia akan melepas jilbabnya saat berinteraksi dengan peserta persidangan. Ia dengan jelas menjawab tidak akan melakukannya. Pihak berwenang Hesse menolak permohonannya, dengan alasan bahwa mengenakan jilbab yang bersifat simbolis keagamaan selama proses peradilan melanggar prinsip netralitas negara dan dapat merusak kepercayaan publik terhadap imparsialitas sistem peradilan._x000D_
_x000D_
Pada bulan Oktober, sebuah pengadilan di Lower Saxony mengeluarkan putusan serupa terhadap seorang perempuan yang ingin menjadi hakim dengan mengenakan jilbab. Pengadilan Tinggi Regional Braunschweig memutuskan bahwa hukum negara bagian melarang hakim untuk secara jelas menampilkan simbol-simbol yang mencerminkan pandangan politik, agama, atau ideologis selama persidangan—sebuah pembatasan yang juga berlaku bagi hakim awam._x000D_
_x000D_
Para pendukung kebebasan beragama mengkritik putusan terbaru di media sosial, dengan alasan bahwa interpretasi Jerman tentang netralitas negara telah menjadi alat diskriminasi, alih-alih imparsialitas. Para kritikus mengatakan putusan semacam itu secara tidak proporsional memengaruhi perempuan Muslim dan menciptakan hambatan signifikan terhadap partisipasi mereka dalam profesi hukum dan pelayanan publik.</t>
  </si>
  <si>
    <t>https://www.tempo.co/internasional/jerman-larang-hakim-hingga-jaksa-gunakan-jilbab-di-persidangan-2095600</t>
  </si>
  <si>
    <t>jerman larang hakim hingga jaksa gunakan jilbab di persidangan</t>
  </si>
  <si>
    <t>pengadilanjermanmemutuskan orang wanitamuslimtidak jabat hakim jaksa tolak lepas jilbab lama proses adil putus kritikus sebut langgar bebas agama lapor anadolu lansir olehmiddle east monitor adil tata usaha negara hesse umum putus senin desember putus adil kuat putus pihak wenang tolak mohon perempuan sebut buah nyata adil darmstadt aku bebas agama acara sebut milik bobot konstitusional signifikan adil putus hak samping prinsipprinsip konstitusional tentang masuk netralitas negara bebas agama serta sidang nyata adil hakim perempuan tanya wawancara mohon lepas jilbab interaksi serta sidang jelas jawab tidak laku pihak wenang hesse tolak mohon alas kena jilbab sifat simbolis agama lama proses adil langgar prinsip netralitas negara rusak percaya publik imparsialitas sistem adil bulan oktober buah adil lower saxony keluar putus rupa orang perempuan jadi hakim kena jilbab adil tinggi regional braunschweig putus hukum negara bagi larang hakim jelas tampil simbolsimbol cermin pandang politik agama ideologis lama sidang buah batas laku hakim awam dukung bebas agama kritik putus baru media sosial alas interpretasi jerman netralitas negara jadi alat diskriminasi alihalih imparsialitas kritikus kata putus macam tidak proporsional pengaruh perempuan muslim cipta hambat signifikan partisipasi profesi hukum layan publik</t>
  </si>
  <si>
    <t>jerman larang hakim hingga jaksa gunakan jilbab di persidangan pengadilanjermanmemutuskan orang wanitamuslimtidak jabat hakim jaksa tolak lepas jilbab lama proses adil putus kritikus sebut langgar bebas agama lapor anadolu lansir olehmiddle east monitor adil tata usaha negara hesse umum putus senin desember putus adil kuat putus pihak wenang tolak mohon perempuan sebut buah nyata adil darmstadt aku bebas agama acara sebut milik bobot konstitusional signifikan adil putus hak samping prinsipprinsip konstitusional tentang masuk netralitas negara bebas agama serta sidang nyata adil hakim perempuan tanya wawancara mohon lepas jilbab interaksi serta sidang jelas jawab tidak laku pihak wenang hesse tolak mohon alas kena jilbab sifat simbolis agama lama proses adil langgar prinsip netralitas negara rusak percaya publik imparsialitas sistem adil bulan oktober buah adil lower saxony keluar putus rupa orang perempuan jadi hakim kena jilbab adil tinggi regional braunschweig putus hukum negara bagi larang hakim jelas tampil simbolsimbol cermin pandang politik agama ideologis lama sidang buah batas laku hakim awam dukung bebas agama kritik putus baru media sosial alas interpretasi jerman netralitas negara jadi alat diskriminasi alihalih imparsialitas kritikus kata putus macam tidak proporsional pengaruh perempuan muslim cipta hambat signifikan partisipasi profesi hukum layan publik</t>
  </si>
  <si>
    <t>Barcelona dan Real Madrid Jalani Pekan ke-19 Liga Spanyol Lebih Awal</t>
  </si>
  <si>
    <t>EMPAT raksasa Liga Spanyol,Real Madrid, Barcelona, Atletico Madrid, dan Athletic Bilbao, akan kembali turun berlaga pada tengah pekan ini. Meski baru saja menyelesaikan pekan ke-13, keempat tim akan memainkan laga pekan ke-19 lebih awal sebagai penyesuaian agenda menuju Piala Super Spanyol 2026._x000D_
_x000D_
La Liga menggeser dua pertandingan pekan ke-19 ke jadwal tengah pekan karena empat klub tersebut akan tampil di Piala Super Spanyol yang digelar di Arab Saudi mulai 8 hingga 12 Januari 2026._x000D_
_x000D_
Secara reguler, Piala Super Spanyol diikuti juara danrunner-upLa Liga serta Copa del Rey. Namun musim lalu Barcelona menyapu bersih dua gelar sehingga slot peserta diberikan kepada dua tim dengan peringkat tertinggi berikutnya di La Liga, yaitu Atletico Madrid dan Athletic Bilbao._x000D_
_x000D_
Barcelona akan lebih dulu tampil di semifinal menghadapi Athletic Bilbao pada 8 Januari 2026. Sehari berselang, Atletico Madrid bertemu dengan Real Madrid di semifinal lainnya._x000D_
_x000D_
Akibat tampil di Piala Super Spanyol, keempat klub tersebut tidak dapat memainkan laga pekan ke-19 sesuai dengan jadwal semula pada 12 Januari 2026. Pertandingan mereka dipindah ke tengah pekan ini agar tidak berbenturan dengan agenda Piala Super._x000D_
_x000D_
Meski demikian, Real Madrid, Barcelona, Atletico Madrid, dan Athletic Bilbao tetap dijadwalkan bisa bermain normal pada pekan ke-18 La Liga mulai 5 Januari 2026 serta melanjutkan pekan ke-20 pada 19 Januari 2026._x000D_
_x000D_
Turnamen di Arab Saudi itu menjadi kesempatan pertama bagi empat klub untuk mengincar trofi pada 2026. Selain gengsi, Piala Super Spanyol terbukti menjadi momentum penting bagi tim-tim elite dalam menjaga kepercayaan diri memasuki paruh kedua musim.</t>
  </si>
  <si>
    <t>https://www.tempo.co/sepakbola/barcelona-dan-real-madrid-jalani-pekan-ke-19-liga-spanyol-lebih-awal-2094763</t>
  </si>
  <si>
    <t>barcelona dan real madrid jalani pekan ke 19 liga spanyol lebih awal</t>
  </si>
  <si>
    <t>empat raksasa liga spanyolreal madrid barcelona atletico madrid athletic bilbao turun laga tengah pekan meski baru selesai pekan empat tim main laga pekan lebih awal sesuai agenda tuju piala super spanyol liga geser tanding pekan jadwal tengah pekan empat klub sebut tampil piala super spanyol gelar arab saudi mulai hingga januari reguler piala super spanyol ikut juara danrunnerupla liga copa del rey musim lalu barcelona sapu bersih gelar slot serta beri tim peringkat tinggi ikut liga atletico madrid athletic bilbao barcelona lebih dulu tampil semifinal hadap athletic bilbao januari hari selang atletico madrid temu real madrid semifinal lain akibat tampil piala super spanyol empat klub sebut tidak main laga pekan sesuai jadwal mula januari tanding pindah tengah pekan tidak bentur agenda piala super meski real madrid barcelona atletico madrid athletic bilbao tetap jadwal main normal pekan liga mulai januari lanjut pekan januari turnamen arab saudi jadi sempat pertama empat klub incar trofi gengsi piala super spanyol bukti jadi momentum penting timtim elite jaga percaya diri pasuk paruh dua musim</t>
  </si>
  <si>
    <t>barcelona dan real madrid jalani pekan ke 19 liga spanyol lebih awal empat raksasa liga spanyolreal madrid barcelona atletico madrid athletic bilbao turun laga tengah pekan meski baru selesai pekan empat tim main laga pekan lebih awal sesuai agenda tuju piala super spanyol liga geser tanding pekan jadwal tengah pekan empat klub sebut tampil piala super spanyol gelar arab saudi mulai hingga januari reguler piala super spanyol ikut juara danrunnerupla liga copa del rey musim lalu barcelona sapu bersih gelar slot serta beri tim peringkat tinggi ikut liga atletico madrid athletic bilbao barcelona lebih dulu tampil semifinal hadap athletic bilbao januari hari selang atletico madrid temu real madrid semifinal lain akibat tampil piala super spanyol empat klub sebut tidak main laga pekan sesuai jadwal mula januari tanding pindah tengah pekan tidak bentur agenda piala super meski real madrid barcelona atletico madrid athletic bilbao tetap jadwal main normal pekan liga mulai januari lanjut pekan januari turnamen arab saudi jadi sempat pertama empat klub incar trofi gengsi piala super spanyol bukti jadi momentum penting timtim elite jaga percaya diri pasuk paruh dua musim</t>
  </si>
  <si>
    <t>Mohon ke Prabowo, Bupati Aceh Utara: Belum Satu Pun Menteri Hadir, Seratusan Jenazah Belum Ditemukan</t>
  </si>
  <si>
    <t>ACEH UTARA, KOMPAS.com– Bupati Aceh Utara, Provinsi Aceh, Ismail A Jalil meminta Presiden RI Prabowo Subianto untuk membantu kabupaten itu dalam penanganan banjir._x000D_
_x000D_
Hingga hari ke 12 banjir, belum satu pun menteri dari Kabinet Merah Putih yang datang ke KabupatenAceh Utara. Padahal, kabupaten itu daerah terluas dan terparah terkena banjir._x000D_
_x000D_
Hingga Rabu (3/12/2025) pukul 12.00 WIB, sebanyak 121 orang tewas, 109 dilaporkan hilang._x000D_
_x000D_
“Kami mohon pusat dan seluruh rakyat Indonesia bantu Aceh Utara. Pusat selain Basarnas belum hadir ke Aceh Utara. Rakyat saya kelaparan, jenazah rakyat saya belum diambil, tolong dibantu,” kata dia._x000D_
_x000D_
Baca juga:Minim Bantuan, DPRD Aceh Utara : Luas Wilayah Ini Membuat Kita Kelabakan_x000D_
_x000D_
Dia tidak memahami mengapa belum ada pejabat pusat yang datang ke kabupaten itu._x000D_
_x000D_
“Apakah pejabat pusat tidak tahu, lalu ada pejabat pusat yang menyatakan banjir tidak parah. Saya emosial, tolong bantu kami. Jangan biarkan rakyat kami mati kelaparan,” katanya._x000D_
_x000D_
Dia menyatakan, dana darurat yang bisa digunakan sangat minim. Itu pun telah habis digunakan untuk membeli bahan bantuan._x000D_
_x000D_
“Rakyat saya tinggal baju di badan. Mereka kehilangan rumah, harta dan benda. Sekarang sudah bertambah sakit-sakitan. Saya sudah kerahkan semua kekuatan daerah, namun tidak mampu menjangkau seluasnya wilayah ini,” ucap dia._x000D_
_x000D_
Banjir di kawasan Aceh Utara mulai terjadi 22 November 2025. Kini, sejumlah titik masih terisolasi dan belum bisa diakses. Di kabuapten lain, banjir baru terjadi pada 26 November 2025.</t>
  </si>
  <si>
    <t>https://regional.kompas.com/read/2025/12/04/060547778/mohon-ke-prabowo-bupati-aceh-utara-belum-satu-pun-menteri-hadir-seratusan</t>
  </si>
  <si>
    <t>mohon ke prabowo bupati aceh utara belum satu pun menteri hadir seratusan jenazah belum ditemukan</t>
  </si>
  <si>
    <t>aceh utara kompascom bupati aceh utara provinsi aceh ismail jalil minta presiden prabowo subianto bantu kabupaten tangan banjir hingga hari banjir belum satu menteri kabinet merah putih datang kabupatenaceh utara padahal kabupaten daerah luas parah kena banjir hingga rabu pukul wib banyak orang tewas lapor hilang kami mohon pusat seluruh rakyat indonesia bantu aceh utara pusat basarnas belum hadir aceh utara rakyat lapar jenazah rakyat belum ambil bantu kata</t>
  </si>
  <si>
    <t>mohon ke prabowo bupati aceh utara belum satu pun menteri hadir seratusan jenazah belum ditemukan aceh utara kompascom bupati aceh utara provinsi aceh ismail jalil minta presiden prabowo subianto bantu kabupaten tangan banjir hingga hari banjir belum satu menteri kabinet merah putih datang kabupatenaceh utara padahal kabupaten daerah luas parah kena banjir hingga rabu pukul wib banyak orang tewas lapor hilang kami mohon pusat seluruh rakyat indonesia bantu aceh utara pusat basarnas belum hadir aceh utara rakyat lapar jenazah rakyat belum ambil bantu kata</t>
  </si>
  <si>
    <t>Cek fakta, rumah yang belum bersertifikat elektronik akan menjadi milik negara</t>
  </si>
  <si>
    <t>11 Februari 2025</t>
  </si>
  <si>
    <t>Jakarta (ANTARA/JACX) – Sebuah unggahan video diFacebookberdurasi dua menit menarasikan pemerintah akan segera menerbitkan peraturan terbaru pada Februari 2025._x000D_
_x000D_
Video imbauan tersebut menarasikan kepada masyarakat untuk segera memindahkan surat tanah atau surat rumah ke elektronik,. Jika tidak mengubahnya sebelum 2026, maka aset itu akan menjadi milik negara._x000D_
_x000D_
Berikut narasi dalam unggahan tersebut:_x000D_
_x000D_
“…Sesuai informasi yang terlanjur sudah meluas di media sosial itu, SERTIFIKAT TANAH versi kertas seperti berlaku selama ini, akan diganti oleh pemerintah dengan sertifikat versi digital, atau sertifikat tanah elektronik mulai tahun 2026._x000D_
_x000D_
Bagi yang tidak mengganti SERTIFIKAT TANAH-nya menjadi sertifikat elektronik yang dimulai berlaku Februari 2025 ini, maka surat tanah yang masih kertas (rinci, letter C) akan dimusnahkan pemerintah. Resikonya tanah yang semula milik masyarakat, akan diambilalih kepemilikannya oleh negara…”_x000D_
_x000D_
Namun, benarkah rumah yang belum bersertifikat elektronik akan menjadi milik negara?</t>
  </si>
  <si>
    <t>Kementerian ATR/BPN dalamInstagramresminya menyatakan bahwa narasi tersebut merupakan hoaks. Kementerian ATR/BPN menegaskan sertifikat lama atau sertifikat analog masih berlaku dan tidak akan ditarik._x000D_
_x000D_
Ia menegaskan sertifikat lama masih berlaku dan tidak akan ditarik selama tidak mengajukan permohonan alih media atau layanan pertanahan lainnya, maka sertifikat lama tidak akan berubah menjadi sertifikat elektronik._x000D_
_x000D_
Sebelumnya, Menteri Agraria dan Tata Ruang/Kepala Badan Pertanahan Nasional (ATR/BPN) Agus Harimurti Yudhoyono (AHY) mengatakan sertifikat elektronik merupakan bentuk transformasi layanan digital kepada masyarakat._x000D_
_x000D_
_x000D_
_x000D_
Menurut AHY, dilansir dariANTARA, layanan publik ke dalam ranah digital, semua akan terintegrasi penuh termasuk sertifikat elektronik dari Kementerian ATR/BPN, sehingga meningkatkan efisiensi dan kenyamanan bagi masyarakat dalam mengakses berbagai layanan._x000D_
_x000D_
Oleh karena itu, Menteri ATR meminta jajaran yang ada di tingkat kabupaten/kota hingga provinsi untuk mengintensifkan sosialisasi mengenai penggunaan sertifikat elektronik secara masif untuk meningkatkan pemahaman dan adopsi masyarakat terhadap teknologi tersebut.Cek fakta:Hoaks! Akta jual beli tanah hanya berlaku 5 tahunCek fakta:Hoaks! Facebook minta sertifikat vaksin COVID-19 untuk akses akunBaca juga:Memberantas mafia tanah melalui digitalisasi sertifikat_x000D_
_x000D_
Pewarta: Tim JACXEditor: IndrianiCopyright © ANTARA 2025_x000D_
_x000D_
Dilarang keras mengambil konten, melakukan crawling atau pengindeksan otomatis untuk AI di situs web ini tanpa izin tertulis dari Kantor Berita ANTARA.</t>
  </si>
  <si>
    <t>https://www.antaranews.com/berita/4641097/cek-fakta-rumah-yang-belum-bersertifikat-elektronik-akan-menjadi-milik-negara</t>
  </si>
  <si>
    <t>rumah yang belum bersertifikat elektronik akan menjadi milik negara</t>
  </si>
  <si>
    <t>jakarta antarajacx buah unggah video difacebookberdurasi menit narasi perintah segera terbit atur baru februari video imbau sebut narasi masyarakat segera pindah surat tanah surat rumah elektronik tidak ubah aset jadi milik negara ikut narasi unggah sebut sesuai informasi lanjur luas media sosial sertifikat tanah versi kertas laku lama ganti perintah sertifikat versi digital sertifikat tanah elektronik mulai tahun tidak ganti sertifikat tanah jadi sertifikat elektronik mulai laku februari surat tanah kertas rinci letter musnah perintah resiko tanah mula milik masyarakat diambilalih milik negara benar rumah belum sertifikat elektronik jadi milik negara</t>
  </si>
  <si>
    <t>menteri atrbpn dalaminstagramresminya nyata narasi sebut rupa hoaks menteri atrbpn tegas sertifikat lama sertifikat analog laku tidak tarik tegas sertifikat lama laku tidak tarik lama tidak aju mohon alih media layan tanah lain sertifikat lama tidak ubah jadi sertifikat elektronik belum menteri agraria tata ruangkepala badan tanah nasional atrbpn agus harimurti yudhoyono ahy kata sertifikat elektronik rupa bentuk transformasi layan digital masyarakat ahy lansir dariantara layan publik ranah digital semua integrasi penuh masuk sertifikat elektronik menteri atrbpn tingkat efisiensi nyaman masyarakat akses bagai layan menteri atr minta jajar tingkat kabupatenkota hingga provinsi intensif sosialisasi kena guna sertifikat elektronik masif tingkat paham adopsi masyarakat teknologi tersebutcek faktahoaks akta jual beli tanah laku tahuncek faktahoaks facebook minta sertifikat vaksin covid akses akun</t>
  </si>
  <si>
    <t>rumah yang belum bersertifikat elektronik akan menjadi milik negara jakarta antarajacx buah unggah video difacebookberdurasi menit narasi perintah segera terbit atur baru februari video imbau sebut narasi masyarakat segera pindah surat tanah surat rumah elektronik tidak ubah aset jadi milik negara ikut narasi unggah sebut sesuai informasi lanjur luas media sosial sertifikat tanah versi kertas laku lama ganti perintah sertifikat versi digital sertifikat tanah elektronik mulai tahun tidak ganti sertifikat tanah jadi sertifikat elektronik mulai laku februari surat tanah kertas rinci letter musnah perintah resiko tanah mula milik masyarakat diambilalih milik negara benar rumah belum sertifikat elektronik jadi milik negara menteri atrbpn dalaminstagramresminya nyata narasi sebut rupa hoaks menteri atrbpn tegas sertifikat lama sertifikat analog laku tidak tarik tegas sertifikat lama laku tidak tarik lama tidak aju mohon alih media layan tanah lain sertifikat lama tidak ubah jadi sertifikat elektronik belum menteri agraria tata ruangkepala badan tanah nasional atrbpn agus harimurti yudhoyono ahy kata sertifikat elektronik rupa bentuk transformasi layan digital masyarakat ahy lansir dariantara layan publik ranah digital semua integrasi penuh masuk sertifikat elektronik menteri atrbpn tingkat efisiensi nyaman masyarakat akses bagai layan menteri atr minta jajar tingkat kabupatenkota hingga provinsi intensif sosialisasi kena guna sertifikat elektronik masif tingkat paham adopsi masyarakat teknologi tersebutcek faktahoaks akta jual beli tanah laku tahuncek faktahoaks facebook minta sertifikat vaksin covid akses akun</t>
  </si>
  <si>
    <t>Hoaks! Tautan untuk hapus tunggakan BPJS kesehatan</t>
  </si>
  <si>
    <t>Jakarta (ANTARA/JACX) – Sebuah unggahan video diFacebookmenampilkan ajakan kepada masyarakat untuk beralih dari layanan BPJS Kesehatan kelas premium ke layanan BPJS Kesehatan gratis._x000D_
_x000D_
Dalam unggahan tersebut disertakan tautan yang diklaim sebagai jalur pendaftaran online untuk peralihan layanan._x000D_
_x000D_
Tidak hanya itu, narasi dalam unggahan juga menyebutkan bahwa iuran BPJS Kesehatan yang telah menunggak selama bertahun-tahun akan dihapus, dan pendaftaran bisa dilakukan tanpa biaya apa pun._x000D_
_x000D_
Berikut narasi dalam tangkapan layar tersebut:_x000D_
_x000D_
“Alhamdulillah yuran BPJS kesehatan yang sudah nunggak bertahun tahun akan di hanguskan silahkan daftar bpjs kesehatan gratis secara online pendaftaran tidak dipungut biaya apapun”_x000D_
_x000D_
Namun, benarkah tautan untuk hapus tunggakan BPJS kesehatan tersebut?</t>
  </si>
  <si>
    <t>Berdasarkan penelusuran, tautan yang dicantumkan dalam unggahan tersebut tidak mengarah ke situs resmi BPJS Kesehatan maupun laman resmi pemerintah._x000D_
_x000D_
Hingga saat ini, tidak ada informasi resmi yang menyatakan bahwa BPJS Kesehatan mengadakan program yang menghapus seluruh tunggakan iuran peserta._x000D_
_x000D_
Meski begitu, BPJS Kesehatan memiliki program resmi bernama REHAB BPJS Kesehatan, yaitu skema pembayaran tunggakan secara bertahap atau dicicil._x000D_
_x000D_
_x000D_
_x000D_
Program ini diperuntukkan bagi peserta PBPU (Pekerja Bukan Penerima Upah) dan peserta Bukan Pekerja yang memiliki tunggakan antara 4 hingga 24 bulan. Informasi selengkapnya mengenai program REHAB dapat diakses melalui laman resmidi sini_x000D_
_x000D_
Dengan demikian, tautan dalam unggahan tersebut bukan bagian dari layanan resmi BPJS Kesehatan. Masyarakat diimbau untuk lebih berhati-hati dan hanya mengakses informasi melalui kanal resmi BPJS Kesehatan.</t>
  </si>
  <si>
    <t>https://www.antaranews.com/berita/4981709/hoaks-tautan-untuk-hapus-tunggakan-bpjs-kesehatan</t>
  </si>
  <si>
    <t>tautan untuk hapus tunggakan bpjs kesehatan</t>
  </si>
  <si>
    <t>jakarta antarajacx buah unggah video difacebookmenampilkan aja masyarakat alih layan bpjs sehat kelas premium layan bpjs sehat gratis unggah sebut serta taut klaim jalur daftar online alih layan tidak narasi unggah sebut iur bpjs sehat tunggak lama bertahuntahun hapus daftar laku tanpa biaya apa ikut narasi tangkap layar sebut alhamdulillah yuran bpjs sehat nunggak tahun tahun hangus silah daftar bpjs sehat gratis online daftar tidak pungut biaya apa benar taut hapus tunggak bpjs sehat sebut</t>
  </si>
  <si>
    <t>dasar telusur taut cantum unggah sebut tidak arah situs resmi bpjs sehat maupun laman resmi perintah hingga tidak informasi resmi nyata bpjs sehat ada program hapus seluruh tunggak iur serta meski bpjs sehat milik program resmi nama rehab bpjs sehat skema bayar tunggak tahap cicil program untuk serta pbpu kerja bukan terima upah serta bukan kerja milik tunggak hingga bulan informasi lengkap kena program rehab akses lalu laman resmidi sini taut unggah sebut bukan bagi layan resmi bpjs sehat masyarakat imbau lebih berhatihati akses informasi lalu kanal resmi bpjs sehat</t>
  </si>
  <si>
    <t>tautan untuk hapus tunggakan bpjs kesehatan jakarta antarajacx buah unggah video difacebookmenampilkan aja masyarakat alih layan bpjs sehat kelas premium layan bpjs sehat gratis unggah sebut serta taut klaim jalur daftar online alih layan tidak narasi unggah sebut iur bpjs sehat tunggak lama bertahuntahun hapus daftar laku tanpa biaya apa ikut narasi tangkap layar sebut alhamdulillah yuran bpjs sehat nunggak tahun tahun hangus silah daftar bpjs sehat gratis online daftar tidak pungut biaya apa benar taut hapus tunggak bpjs sehat sebut dasar telusur taut cantum unggah sebut tidak arah situs resmi bpjs sehat maupun laman resmi perintah hingga tidak informasi resmi nyata bpjs sehat ada program hapus seluruh tunggak iur serta meski bpjs sehat milik program resmi nama rehab bpjs sehat skema bayar tunggak tahap cicil program untuk serta pbpu kerja bukan terima upah serta bukan kerja milik tunggak hingga bulan informasi lengkap kena program rehab akses lalu laman resmidi sini taut unggah sebut bukan bagi layan resmi bpjs sehat masyarakat imbau lebih berhatihati akses informasi lalu kanal resmi bpjs sehat</t>
  </si>
  <si>
    <t>Bencana Sumatera: Celios Desak Moratorium Izin Tambang-Sawit</t>
  </si>
  <si>
    <t>CENTER of Economics and Law Studies (Celios) mendesak pemerintah segera melakukanmoratoriumizin tambang dan perluasan kebun sawit setelah banjir melanda tiga provinsi di Sumatera. Para ekonom Celios menilai banjir Sumatera merupakan bencana ekologis yang dipicu oleh alih fungsi lahan karena deforestasi sawit dan pertambangan._x000D_
_x000D_
Hasil pemodelan Celios berjudul Dampak Kerugian Ekonomi Bencana Banjir Sumatera yang dirilis pada 1 Desember 2025 menunjukan perkiraan kerugian ekonomi imbas bencana Sumatera setara Rp 68,67 triliun. EkonomCeliosNailul Huda menjelaskan bahwa dalam kajian mereka, pembukaan lahan sawit menurunkan produktivitas dari hutan. “Akibatnya, lahan hutan turun, aktivitas ekonomi hutan bagi masyarakat juga turun,” ucapnya kepadaTempo, 3 Desember 2025._x000D_
_x000D_
Lebih lanjut, Huda menyatakan dalam jangka tertentu, pembukaan lahan sawit justru berdampak negatif terhadap ekonomi daerah maupun nasional. “Terkait dengan tambang, kami juga sudah kaji bahwa desa yang bergantung dengan tambang mempunyai risiko bencana banjir lebih besar,” kata dia._x000D_
_x000D_
Dalam publikasi Celios, disebutkan bahwa proporsi hutan di Indonesia berkurang tajam dibanding luas daratan. Pada tahun 2000 persentase hutan sebesar 53,94 persen, lalu menurun jadi 48,04 di 2022.  Lembaga penelitian ekonomi ini juga menghitung persentase tingkat penyewaan hutan atauforest rentdan kontribusinya terhadap perekonomian atau produk domestik bruto. Hasilnya kontribusi alih fungsi hutan terhadap ekonomi kian menurun.Angkaforest rentterhadap PDB turun dari 0,81 persen pada tahun 2000 menjadi 0,42 persen di 2021. “Mencerminkan menurunnya kontribusi hutan terhadap ekonomi akibat konversi lahan, yang memperbesar risiko hilangnya fungsi ekologis hutan (carbon sink &amp; biodiversity) meski pertumbuhan ekonomi tetap ditopang sektor lain,” demikian dikutip dari publikasi Celios._x000D_
_x000D_
Selain itu dipaparkan pula hasil Studi Celios dan Greenpeace Indonesia tahun 2025 menggunakan data PODES dengan model Logit di desa seluruh Indonesia. Hasilnya 1 dari 2 desa dengan sektorpertambangansebagai penghasilan utama, mengalami bencana banjir dengan potensi terjadi banjir 2,25 kali lipat lebih potensial dibandingkan desa dengan sektor utama bukan dari pertambangan._x000D_
_x000D_
Bencana ekologis seperti banjir tak hanya berdampak pada ekonomi regional, tapi juga nasional. Sehingga Celios merekomendasikan beralih ke ekonomi yang lebih berkelanjutan, ekonomi restoratif. Menurut mereka, tanpa perubahan struktur ekonomi bencana ekologis akan berulang dengan kerugian ekonomi yang jauh lebih besar.</t>
  </si>
  <si>
    <t>https://www.tempo.co/ekonomi/bencana-sumatera-celios-desak-moratorium-izin-tambang-sawit-2095788</t>
  </si>
  <si>
    <t>bencana sumatera celios desak moratorium izin tambang sawit</t>
  </si>
  <si>
    <t>center economics law studies celios desak perintah segera melakukanmoratoriumizin tambang luas kebun sawit banjir landa tiga provinsi sumatera ekonom celios nilai banjir sumatera rupa bencana ekologis picu alih fungsi lahan deforestasi sawit tambang hasil model celios judul dampak rugi ekonomi bencana banjir sumatera rilis desember tunjuk kira rugi ekonomi imbas bencana sumatera tara triliun ekonomceliosnailul huda jelas kaji buka lahan sawit turun produktivitas hutan akibat lahan hutan turun aktivitas ekonomi hutan masyarakat turun ucap kepadatempo desember lebih lanjut huda nyata jangka tentu buka lahan sawit justru dampak negatif ekonomi daerah maupun nasional kait tambang kaji desa gantung tambang punya risiko bencana banjir lebih besar kata publikasi celios sebut proporsi hutan indonesia kurang tajam banding luas darat tahun persentase hutan besar persen lalu turun jadi lembaga teliti ekonomi hitung persentase tingkat sewa hutan atauforest rentdan kontribusi ekonomi produk domestik bruto hasil kontribusi alih fungsi hutan ekonomi kian menurunangkaforest rentterhadap pdb turun persen tahun jadi persen cermin turun kontribusi hutan ekonomi akibat konversi lahan besar risiko hilang fungsi ekologis hutan carbon sink biodiversity meski tumbuh ekonomi tetap topang sektor lain kutip publikasi celios papar hasil studi celios greenpeace indonesia tahun guna data podes model logit desa seluruh indonesia hasil desa sektorpertambangansebagai hasil utama alami bencana banjir potensi jadi banjir kali lipat lebih potensial banding desa sektor utama bukan tambang bencana ekologis banjir tak dampak ekonomi regional nasional celios rekomendasi alih ekonomi lebih lanjut ekonomi restoratif tanpa ubah struktur ekonomi bencana ekologis ulang rugi ekonomi jauh lebih besar</t>
  </si>
  <si>
    <t>bencana sumatera celios desak moratorium izin tambang sawit center economics law studies celios desak perintah segera melakukanmoratoriumizin tambang luas kebun sawit banjir landa tiga provinsi sumatera ekonom celios nilai banjir sumatera rupa bencana ekologis picu alih fungsi lahan deforestasi sawit tambang hasil model celios judul dampak rugi ekonomi bencana banjir sumatera rilis desember tunjuk kira rugi ekonomi imbas bencana sumatera tara triliun ekonomceliosnailul huda jelas kaji buka lahan sawit turun produktivitas hutan akibat lahan hutan turun aktivitas ekonomi hutan masyarakat turun ucap kepadatempo desember lebih lanjut huda nyata jangka tentu buka lahan sawit justru dampak negatif ekonomi daerah maupun nasional kait tambang kaji desa gantung tambang punya risiko bencana banjir lebih besar kata publikasi celios sebut proporsi hutan indonesia kurang tajam banding luas darat tahun persentase hutan besar persen lalu turun jadi lembaga teliti ekonomi hitung persentase tingkat sewa hutan atauforest rentdan kontribusi ekonomi produk domestik bruto hasil kontribusi alih fungsi hutan ekonomi kian menurunangkaforest rentterhadap pdb turun persen tahun jadi persen cermin turun kontribusi hutan ekonomi akibat konversi lahan besar risiko hilang fungsi ekologis hutan carbon sink biodiversity meski tumbuh ekonomi tetap topang sektor lain kutip publikasi celios papar hasil studi celios greenpeace indonesia tahun guna data podes model logit desa seluruh indonesia hasil desa sektorpertambangansebagai hasil utama alami bencana banjir potensi jadi banjir kali lipat lebih potensial banding desa sektor utama bukan tambang bencana ekologis banjir tak dampak ekonomi regional nasional celios rekomendasi alih ekonomi lebih lanjut ekonomi restoratif tanpa ubah struktur ekonomi bencana ekologis ulang rugi ekonomi jauh lebih besar</t>
  </si>
  <si>
    <t>Terima Suap Vonis Lepas Korupsi CPO, Hakim Djuyamto Tak Minta Dihukum Ringan</t>
  </si>
  <si>
    <t>MANTAN hakim PN Jakarta Selatan,Djuyamtomenegaskan tidak meminta dihukum ringan dalam perkara putusan lepas korupsi minyak sawit mentah (crude palm oil/CPO). Hal itu disampaikan Djuyamto saat membacakan duplik atau jawaban atau replik jaksa penuntut umum._x000D_
_x000D_
"Saya selaku terdakwa, tidak meminta hukuman seringan-ringannya, saya tegas meminta hukuman seadil-adilnya," kata Djuyamto di ruang sidang Pengadilan Tindak Pidana Korupsi Jakarta, Rabu, 19 November 2025._x000D_
_x000D_
Djuyamto pun mengingatkan kepada majelis hakim soal kebenaran formil dan materil yang terungkap dalam persidangan. Ia meminta dua kebenaran itu yang dijadikan acuan majelis hakim menjatuhi hukuman._x000D_
_x000D_
"Bahwa hukum acara pidana adalah untuk menemukan kebenaran materiil, artinya kebenaran materiil yang hendak kita tuju dalam persidangan ini bukan didasarkan atas apa yang tertuang dalam BAP," kata Djuyamto._x000D_
_x000D_
Dalam perkara suap hakim ini, Djuyamto selaku hakim ketua, serta dua hakim anggota, Agam Syarief Baharudin dan Ali Muhtarom, didakwa menerima aliran uang untuk memberikan vonis lepas kepada tiga korporasi dalam perkara korupsi CPO. Terdakwa dalam perkara itu adalah PT Wilmar Group, PT Permata Hijau Group, dan PT Musim Mas Group._x000D_
_x000D_
Hal itu terungkap dalam sidang pembacaan dakwaan Djuyamto di Pengadilan Tindak Pidana Korupsi Jakarta pada Kamis, 21 Agustus 2025._x000D_
_x000D_
"Terdakwa telah melakukan atau turut serta melakukan perbuatan bersama-sama menerima hadiah atau janji berupa uang tunai sejumlah US$ 2,5 juta atau senilai Rp 40 miliar," kata jaksa penuntut umum saat membacakan surat dakwaan Djuyamto._x000D_
_x000D_
Jaksa menjelaskan, perbuatan tersebut dilakukan terdakwa Djuyamto bersama Muhammad Arif Nuryanta selaku Wakil Ketua Pengadilan Negeri Jakarta Pusat, serta Wahyu Gunawan selaku Panitera Muda Perdata Pengadilan Negeri Jakarta Utara. Wahyu merupakan orang kepercayaan Arif.  Menurut jaksa, uang itu diterima dalam bentuk mata uang asing. Ada dua kali penerimaan suap hakim itu._x000D_
_x000D_
Jaksa menuntut Djuyamto diganjar hukuman 12 tahun penjara. “Menjatuhkan pidana terhadap terdakwa oleh karena itu dengan pidana penjara selama 12 tahun," kata jaksa dalam sidang yang digelar di Pengadilan Negeri Jakarta Pusat, Rabu, 29 Oktober 2025._x000D_
_x000D_
Selain pidana penjara, jaksa juga menjatuhkan tuntutan pidana denda Rp 500 juta subsider 6 bulan. Djuyamto juga diminta membayar uang pengganti senilai Rp 9,5 miliar subsider 5 tahun penjara._x000D_
_x000D_
Selain Djuyamto, jaksa juga membacakan tuntutan atas empat terdakwa lain dalam perkara yang sama. Keempatnya adalah mantan Ketua PN Jakarta Selatan yang juga mantan Wakil Ketua PN Jakarta Pusat M.Arif Nuryanta, hakim Agam Syarief Baharudin, hakim Ali Muhtarom, serta mantan panitera muda perdata PN Jakarta Utara Wahyu Gunawan._x000D_
_x000D_
Jaksa menyatakan kelima terdakwa terbukti bersalah melanggar Pasal 6 ayat 2 juncto Pasal 18 UU Tipikor juncto Pasal 55 ayat 1 ke-1 KUHP. Jaksa menuntut para terdakwa pidana kurungan selama 12 hingga 15 tahun disertai pidana denda dan uang pengganti.</t>
  </si>
  <si>
    <t>https://www.tempo.co/hukum/terima-suap-vonis-lepas-korupsi-cpo-hakim-djuyamto-tak-minta-dihukum-ringan-2091109</t>
  </si>
  <si>
    <t>terima suap vonis lepas korupsi cpo hakim djuyamto tak minta dihukum ringan</t>
  </si>
  <si>
    <t>mantan hakim jakarta selatandjuyamtomenegaskan tidak minta hukum ringan perkara putus lepas korupsi minyak sawit mentah crude palm oilcpo sampai djuyamto baca duplik jawab replik jaksa tuntut umum selaku dakwa tidak minta hukum seringanringannya tegas minta hukum seadiladilnya kata djuyamto ruang sidang adil tindak pidana korupsi jakarta rabu november djuyamto ingat majelis hakim soal benar formil materil ungkap sidang minta benar jadi acu majelis hakim jatuh hukum hukum acara pidana temu benar materiil arti benar materiil hendak tuju sidang bukan dasar atas apa tuang bap kata djuyamto perkara suap hakim djuyamto selaku hakim ketua hakim anggota agam syarief baharudin ali muhtarom dakwa terima alir uang beri vonis lepas tiga korporasi perkara korupsi cpo dakwa perkara wilmar group permata hijau group musim mas group ungkap sidang baca dakwa djuyamto adil tindak pidana korupsi jakarta kamis agustus dakwa laku turut laku buat bersamasama terima hadiah janji upa uang tunai jumlah juta nila miliar kata jaksa tuntut umum baca surat dakwa djuyamto jaksa jelas buat sebut laku dakwa djuyamto sama muhammad arif nuryanta selaku wakil ketua adil negeri jakarta pusat wahyu gunawan selaku panitera muda perdata adil negeri jakarta utara wahyu rupa orang percaya arif jaksa uang terima bentuk mata uang asing kali terima suap hakim jaksa tuntut djuyamto ganjar hukum tahun penjara jatuh pidana dakwa pidana penjara lama tahun kata jaksa sidang gelar adil negeri jakarta pusat rabu oktober pidana penjara jaksa jatuh tuntut pidana denda juta subsider bulan djuyamto minta bayar uang ganti nila miliar subsider tahun penjara djuyamto jaksa baca tuntut atas empat dakwa perkara sama empat mantan ketua jakarta selatan mantan wakil ketua jakarta pusat marif nuryanta hakim agam syarief baharudin hakim ali muhtarom mantan panitera muda perdata jakarta utara wahyu gunawan jaksa nyata lima dakwa bukti salah langgar pasal ayat juncto pasal tipikor juncto pasal ayat kuhp jaksa tuntut dakwa pidana kurung lama hingga tahun serta pidana denda uang ganti</t>
  </si>
  <si>
    <t>terima suap vonis lepas korupsi cpo hakim djuyamto tak minta dihukum ringan mantan hakim jakarta selatandjuyamtomenegaskan tidak minta hukum ringan perkara putus lepas korupsi minyak sawit mentah crude palm oilcpo sampai djuyamto baca duplik jawab replik jaksa tuntut umum selaku dakwa tidak minta hukum seringanringannya tegas minta hukum seadiladilnya kata djuyamto ruang sidang adil tindak pidana korupsi jakarta rabu november djuyamto ingat majelis hakim soal benar formil materil ungkap sidang minta benar jadi acu majelis hakim jatuh hukum hukum acara pidana temu benar materiil arti benar materiil hendak tuju sidang bukan dasar atas apa tuang bap kata djuyamto perkara suap hakim djuyamto selaku hakim ketua hakim anggota agam syarief baharudin ali muhtarom dakwa terima alir uang beri vonis lepas tiga korporasi perkara korupsi cpo dakwa perkara wilmar group permata hijau group musim mas group ungkap sidang baca dakwa djuyamto adil tindak pidana korupsi jakarta kamis agustus dakwa laku turut laku buat bersamasama terima hadiah janji upa uang tunai jumlah juta nila miliar kata jaksa tuntut umum baca surat dakwa djuyamto jaksa jelas buat sebut laku dakwa djuyamto sama muhammad arif nuryanta selaku wakil ketua adil negeri jakarta pusat wahyu gunawan selaku panitera muda perdata adil negeri jakarta utara wahyu rupa orang percaya arif jaksa uang terima bentuk mata uang asing kali terima suap hakim jaksa tuntut djuyamto ganjar hukum tahun penjara jatuh pidana dakwa pidana penjara lama tahun kata jaksa sidang gelar adil negeri jakarta pusat rabu oktober pidana penjara jaksa jatuh tuntut pidana denda juta subsider bulan djuyamto minta bayar uang ganti nila miliar subsider tahun penjara djuyamto jaksa baca tuntut atas empat dakwa perkara sama empat mantan ketua jakarta selatan mantan wakil ketua jakarta pusat marif nuryanta hakim agam syarief baharudin hakim ali muhtarom mantan panitera muda perdata jakarta utara wahyu gunawan jaksa nyata lima dakwa bukti salah langgar pasal ayat juncto pasal tipikor juncto pasal ayat kuhp jaksa tuntut dakwa pidana kurung lama hingga tahun serta pidana denda uang ganti</t>
  </si>
  <si>
    <t>Raut Wajah Gibran Sampaikan Permohonan Maaf ke Pengungsi Banjir Sumatera</t>
  </si>
  <si>
    <t>ACEH, KOMPAS.com- Dua kali Wakil Presiden Gibran Rakabuming Raka menyampaikan permohonan maaf kepada para pengungsi yang dia kunjungi pada Kamis (4/12/2025) hari ini, pertama di Sumatera Barat dan kedua di Sumatera Utara._x000D_
_x000D_
Pertama, Gibran menyampaikan permohonan maaf di lokasi pengungsian di Kabupaten Agam, Sumatera Barat._x000D_
_x000D_
“Assalamualaikum warahmatulahi wa barakatuh. Salam dari Bapak Presiden Prabowo. Ini saya haturkan dukacita yang mendalam kepada seluruh korban. Saya mohon maaf sebelumnya…,” kata Gibran di hadapan pengungsi, termasuk pria dewasa, ibu-ibu, dan anak-anak._x000D_
_x000D_
Baca juga:Gibran ke Rakyat Sumatera: Saya Mohon Maaf, Bapak-Ibu Tidak Sendiri_x000D_
_x000D_
Gibran berbicara dengan tempo pelan. Ada jeda lima detik antara permohonan maaf dan kalimat selanjutnya._x000D_
_x000D_
“Bapak, ibu tidak sendiri, warga Sumatera tidak sendiri. Kami diperintah Bapak Presiden untuk melakukan percepatan pemulihan pasca-bencana ini,” kata Gibran disambut syukur alhamdulillah oleh para pengungsi._x000D_
_x000D_
Raut wajah Gibran saat menyampaikan permohonan maaf terlihat serius, pelan, dan tanpa senyum, memegangi mikrofon merah dengan tangan kanan._x000D_
_x000D_
Di belakangnya ada Gubernur Sumatera Utara Mahyeldi, Bupati Agam Benni Warlis, dan anggota DPR Fraksi Partai Gerindra dari Sumatera Barat Andre Rosiade._x000D_
_x000D_
Baca juga:Gibran ke Korban Banjir: Warga Sumatera Tidak Sendirian_x000D_
_x000D_
Di tempat kunjungan kedua, Gibran juga meminta maaf ke warga korban banjir._x000D_
_x000D_
Permintaan maaf disampaikannya saat mengunjungi para pengungsi banjir di Desa Batu Hela, Kecamatan Batang Toru, Kabupaten Tapanuli Selatan, Sumatera Utara._x000D_
_x000D_
“Bapak ibu, sekali lagi saya mohon maaf. Bapak ibu tidak sendiri, warga Sumatera tidak sendiri. Kami di sini untuk bapak ibu semua, ya,” kata Gibran kepada para pengungsi._x000D_
_x000D_
Rahel Narda Chaterine/Kompas.comWapres Gibran Rakabuming di Batang Toru, Tapanui Selatan, 4 Desember 2025._x000D_
_x000D_
Raut wajah Gibran pada permohonan maaf kali kedua ini juga serius, tempo penyampaian kalimatnya pelan._x000D_
_x000D_
Dia didampingi oleh Wakil Menteri Dalam Negeri Bima Arya dan Bupati Tapanuli Selatan Gus Irwan Pasaribu.</t>
  </si>
  <si>
    <t>https://nasional.kompas.com/read/2025/12/04/17471611/raut-wajah-gibran-sampaikan-permohonan-maaf-ke-pengungsi-banjir-sumatera</t>
  </si>
  <si>
    <t>raut wajah gibran sampaikan permohonan maaf ke pengungsi banjir sumatera</t>
  </si>
  <si>
    <t>aceh kompascom kali wakil presiden gibran rakabuming raka sampai mohon maaf ungsi kunjung kamis hari pertama sumatera barat dua sumatera utara pertama gibran sampai mohon maaf lokasi ungsi kabupaten agam sumatera barat assalamualaikum warahmatulahi barakatuh salam bapak presiden prabowo hatur dukacita dalam seluruh korban mohon maaf belum kata gibran hadap ungsi masuk pria dewasa ibuibu anakanak</t>
  </si>
  <si>
    <t>raut wajah gibran sampaikan permohonan maaf ke pengungsi banjir sumatera aceh kompascom kali wakil presiden gibran rakabuming raka sampai mohon maaf ungsi kunjung kamis hari pertama sumatera barat dua sumatera utara pertama gibran sampai mohon maaf lokasi ungsi kabupaten agam sumatera barat assalamualaikum warahmatulahi barakatuh salam bapak presiden prabowo hatur dukacita dalam seluruh korban mohon maaf belum kata gibran hadap ungsi masuk pria dewasa ibuibu anakanak</t>
  </si>
  <si>
    <t>Pemotor Lawan Arah yang Aniaya Pelatih Taekwondo di Jagakarsa Kabur ke Luar Kota</t>
  </si>
  <si>
    <t>JAKARTA, KOMPAS.com -Kapolsek Jagakarsa AKP Nurma Dewi mengatakan, MN, pemotor lawan arah yang menganiaya pelatih taekwondo bernama Bima (39) di Ciganjur, Jagakarsa, Jakarta Selatan, kabur ke luar kota._x000D_
_x000D_
"Iya, betul, dia kabur ke luar kota," kata Nurma saat dikonfirmasi melalui pesan WhatsApp, Kamis (4/12/2025)._x000D_
_x000D_
Nurma mengatakan, pelaku yang kabur ke luar kota membuat pihaknya memerlukan waktu tambahan untuk menangkapnya._x000D_
_x000D_
Baca juga:Polisi Kantongi Identitas Pemotor Lawan Arah yang Aniaya Pelatih Taekwondo di Jagakarsa_x000D_
_x000D_
“Masih diburu,” tutur Nurma._x000D_
_x000D_
Sementara itu, Bima hanya bisa menunggu pelaku ditangkap atau menyerahkan diri. Ia menegaskan tidak ingin memperpanjang masalah selama pelaku kooperatif._x000D_
_x000D_
“Saya nanti lihat dulu, dia kooperatif enggak. Kan saya juga enggak mau apa-apain dia. Saya pengennya, ‘Ya sudah lah, serahin aja diri lu dulu,’ maksudnya,” ungkap Bima saat dihubungi melalui telepon, Kamis._x000D_
_x000D_
Sebelumnya diberitakan, seorang pelatih taekwondo bernama Bima (39) menjadi korban penganiayaan oleh pengendara motor yang melawan arah di Jagakarsa, Jakarta Selatan, Rabu (19/11/2025) lalu._x000D_
_x000D_
Ia dipukul berkali-kali menggunakan helm hingga mengalami luka memar di wajah dan bagian tubuh lainnya. Meski menguasai bela diri, Bima memilih tidak menyerang balik pelaku, bahkan berusaha tetap tenang dan mengutamakan keselamatan istrinya yang ikut dibonceng._x000D_
_x000D_
“Saya belum bicara apa-apa, saya ditanduk pakai helm,” kata Bima._x000D_
_x000D_
Baca juga:Alasan Pelatih Taekwondo Tak Melawan saat Dianiaya Pemotor Lawan Arah di Jagakarsa_x000D_
_x000D_
Akibat pukulan tersebut, kaca helm Bima terlepas dan kacamatanya pecah hingga melukai mata. Ketika menunduk mengambil kacamata, ia kembali dipukul mengenai punggung dan dada._x000D_
_x000D_
“Saya defense. Saya ambil tangannya, saya banting, saya jatuhkan,” ujar Bima._x000D_
_x000D_
Warga sekitar akhirnya melerai. Namun pelaku pergi sambil berteriak dan menolak ajakan Bima ke Polsek Jagakarsa._x000D_
_x000D_
“Dia bilang, ‘Laporkan saja, urus dulu itu lukamu, urus dulu darahmu’,” ungkap Bima._x000D_
_x000D_
Ia kemudian membuat laporan polisi dan menjalani visum. Hasilnya, ada luka memar pada dada, rusuk, wajah, serta lecet di kaki.</t>
  </si>
  <si>
    <t>https://megapolitan.kompas.com/read/2025/12/04/12444451/pemotor-lawan-arah-yang-aniaya-pelatih-taekwondo-di-jagakarsa-kabur-ke</t>
  </si>
  <si>
    <t>pemotor lawan arah yang aniaya pelatih taekwondo di jagakarsa kabur ke luar kota</t>
  </si>
  <si>
    <t>jakarta kompascom kapolsek jagakarsa akp nurma dewi kata motor lawan arah aniaya latih taekwondo nama bima ciganjur jagakarsa jakarta selatan kabur luar kota iya betul kabur luar kota kata nurma konfirmasi lalu pesan whatsapp kamis nurma kata laku kabur luar kota buat pihak perlu waktu tambah tangkap</t>
  </si>
  <si>
    <t>pemotor lawan arah yang aniaya pelatih taekwondo di jagakarsa kabur ke luar kota jakarta kompascom kapolsek jagakarsa akp nurma dewi kata motor lawan arah aniaya latih taekwondo nama bima ciganjur jagakarsa jakarta selatan kabur luar kota iya betul kabur luar kota kata nurma konfirmasi lalu pesan whatsapp kamis nurma kata laku kabur luar kota buat pihak perlu waktu tambah tangkap</t>
  </si>
  <si>
    <t>Hasil penelusuran fakta menunjukkan video di media sosial dengan narasi yang menyebut Imam Shamsi Ali membacakan Al-Qur’an dalam acara pelantikan Zohran sebagai wali kota New York bersifat salah dan menyesatkan (false and misleading)._x000D_
_x000D_
Kepada Tirto, Imam Shamsi Ali telah membantah klaim tersebut. Ia menyebut, konteks asli video itu adalah rekaman lama saat ia membacakan Al-Qur'an pasca tragedi 9/11 pada tahun 2001 lalu._x000D_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</si>
  <si>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https://turnbackhoax.id/articles/30014</t>
  </si>
  <si>
    <t>Cek fakta, gedung parlemen Israel runtuh saat sidang berlangsung</t>
  </si>
  <si>
    <t>14 Juli 2025</t>
  </si>
  <si>
    <t>Jakarta (ANTARA/JACX) – Penyelenggaraan sidang yang berlangsung khidmat tiba-tiba menjadi gaduh, saat salah satu dinding ruangan dalam sebuah gedung roboh._x000D_
_x000D_
Orang-orang yang awalnya terlihat duduk dengan tenang, sontak berdiri dan berlarian di ruangan yang diklaim sebagai bagian dari gedung parlemen Israel._x000D_
_x000D_
Kejadian tersebut terekam dalam sebuah video yang dibagikan luas diFacebookpada awal Juli 2025._x000D_
_x000D_
Disematkan pula narasi berikut dalam video itu:"Detik detik gedung parlemen isrewel ambruk,"._x000D_
_x000D_
Lalu, benarkah kejadian dalam video itu memperlihatkan ruang parlemen Israel yang runtuh?Tangkapan layar video berisi narasi yang menyebutkan bahwa Gedung Parlemen Israel roboh (Facebook)</t>
  </si>
  <si>
    <t>Kegaduhan yang berlangsung di ruang sidang tersebut juga bukan kejadian asli, tapi merupakan unggahan yang dibuat dengan rekayasa kecerdasan (AI)._x000D_
_x000D_
Keaslian lokasi kejadian dan keterangan pembuatan video menggunakan AI, dapat dikonfirmasi di unggahanTikTokini._x000D_
_x000D_
Selain itu, ANTARA juga tidak menemukan berita resmi yang mengabarkan adanya dinding di gedung parlemen Bolivia yang roboh hingga Minggu (13/7).</t>
  </si>
  <si>
    <t>https://www.antaranews.com/berita/4963901/cek-fakta-gedung-parlemen-israel-runtuh-saat-sidang-berlangsung</t>
  </si>
  <si>
    <t>gedung parlemen israel runtuh saat sidang berlangsung</t>
  </si>
  <si>
    <t>jakarta antarajacx selenggara sidang langsung khidmat tibatiba jadi gaduh salah satu dinding ruang buah gedung roboh orangorang awal lihat duduk tenang sontak diri lari ruang klaim bagi gedung parlemen israel jadi sebut rekam buah video bagi luas difacebookpada awal juli semat narasi ikut video itudetik detik gedung parlemen isrewel ambruk lalu benar jadi video lihat ruang parlemen israel runtuhtangkapan layar video isi narasi sebut gedung parlemen israel roboh facebook</t>
  </si>
  <si>
    <t>gaduh langsung ruang sidang sebut bukan jadi asli rupa unggah buat rekayasa cerdas asli lokasi jadi terang buat video guna konfirmasi unggahantiktokini tidak temu berita resmi abar ada dinding gedung parlemen bolivia roboh hingga minggu</t>
  </si>
  <si>
    <t>gedung parlemen israel runtuh saat sidang berlangsung jakarta antarajacx selenggara sidang langsung khidmat tibatiba jadi gaduh salah satu dinding ruang buah gedung roboh orangorang awal lihat duduk tenang sontak diri lari ruang klaim bagi gedung parlemen israel jadi sebut rekam buah video bagi luas difacebookpada awal juli semat narasi ikut video itudetik detik gedung parlemen isrewel ambruk lalu benar jadi video lihat ruang parlemen israel runtuhtangkapan layar video isi narasi sebut gedung parlemen israel roboh facebook gaduh langsung ruang sidang sebut bukan jadi asli rupa unggah buat rekayasa cerdas asli lokasi jadi terang buat video guna konfirmasi unggahantiktokini tidak temu berita resmi abar ada dinding gedung parlemen bolivia roboh hingga minggu</t>
  </si>
  <si>
    <t>Menteri UMKM Minta Tutup Akses Masuk Barang Bekas</t>
  </si>
  <si>
    <t>MENTERI UMKM Maman Abdurrahman menyatakan importir barang bekas bersikap menunggu karena mencermati konsistensi pemerintah Indonesia dalam mencegah aktivitas penyelundupanbarang bekas. “Pemerintah konsisten enggak nih? Nanti tiba-tiba ada celahnya kan dia masuk lagi tuh,” kata Maman di gedung Smesco, di Jakarta, Senin, 24 November 2025._x000D_
_x000D_
Maman menekankan pentingnya konsistensi Direktorat Jenderal Bea dan Cukai Kementerian Keuangan sebagai gerbang terdepan masuknya barang dari luar negeri. Sebab, menurut dia, barang-barang bekas yang diperdagangkan di dalam negeri telah menggerus pangsa pasar UMKM._x000D_
_x000D_
Untuk menghadapi masalah selundupan, Maman mendesak pemerintah tegas dalam menutup akses masuk barang bekas. Dengan begitu, Maman meyakini masyarakat akan beralih menggunakan produk lokal karena tidak ada lagi jalan untuk membeli barang bekas selundupan._x000D_
_x000D_
Maman menyatakan penjual barang bekas tidak perlu khawatir kehilangan mata pencaharian jika akses terhadap barang bekas ditutup pemerintah. Politikus Golkar itu menyatakanKementerian UMKMtelah berkoordinasi dengan 1.300 merek lokal agar menggandeng pengusaha barang bekas. Maman menyatakan saat ini Kementerian UMKM melalui Deputi Usaha Kecil sedang membahas mekanisme bisnis hingga akses pembiayaan._x000D_
_x000D_
Maman memastikan kementeriannya juga akan memberikan pelatihan peningkatan kapasitas kepada mantan pengusaha barang bekas. Ia menganjurkan agar pengusaha barang bekas menghabiskan stok penjualan sebelum akhirnya mengganti produk dagangan. “Suka atau tidak biarkan saja dulu,” ucapnya._x000D_
_x000D_
Maman mengatakan hingga saat ini mulai ada penjual barang bekas yang berganti usaha, tetapi jumlahnya belum banyak. Sebab, kataMaman, pengusaha juga melihat konsistensi pemerintah terhadap pencegahan penyelundupan barang bekas.</t>
  </si>
  <si>
    <t>https://www.tempo.co/ekonomi/menteri-umkm-minta-tutup-akses-masuk-barang-bekas-2092657</t>
  </si>
  <si>
    <t>menteri umkm minta tutup akses masuk barang bekas</t>
  </si>
  <si>
    <t>menteri umkm maman abdurrahman nyata importir barang bekas sikap tunggu cermat konsistensi perintah indonesia cegah aktivitas penyelundupanbarang bekas perintah konsisten enggak nih tibatiba celah kan masuk tuh kata maman gedung smesco jakarta senin november maman tekan penting konsistensi direktorat jenderal bea cukai menteri uang gerbang depan masuk barang luar negeri barangbarang bekas dagang negeri gerus pangsa pasar umkm hadap masalah selundup maman desak perintah tegas tutup akses masuk barang bekas maman yakin masyarakat alih guna produk lokal tidak jalan beli barang bekas selundup maman nyata jual barang bekas tidak perlu khawatir hilang mata cahari akses barang bekas tutup perintah politikus golkar menyatakankementerian umkmtelah koordinasi merek lokal gandeng usaha barang bekas maman nyata menteri umkm lalu deputi usaha kecil sedang bahas mekanisme bisnis hingga akses biaya maman pasti menteri beri latih tingkat kapasitas mantan usaha barang bekas anjur usaha barang bekas habis stok jual akhir ganti produk dagang suka tidak biar dulu ucap maman kata hingga mulai jual barang bekas ganti usaha jumlah belum banyak katamaman usaha lihat konsistensi perintah cegah selundup barang bekas</t>
  </si>
  <si>
    <t>menteri umkm minta tutup akses masuk barang bekas menteri umkm maman abdurrahman nyata importir barang bekas sikap tunggu cermat konsistensi perintah indonesia cegah aktivitas penyelundupanbarang bekas perintah konsisten enggak nih tibatiba celah kan masuk tuh kata maman gedung smesco jakarta senin november maman tekan penting konsistensi direktorat jenderal bea cukai menteri uang gerbang depan masuk barang luar negeri barangbarang bekas dagang negeri gerus pangsa pasar umkm hadap masalah selundup maman desak perintah tegas tutup akses masuk barang bekas maman yakin masyarakat alih guna produk lokal tidak jalan beli barang bekas selundup maman nyata jual barang bekas tidak perlu khawatir hilang mata cahari akses barang bekas tutup perintah politikus golkar menyatakankementerian umkmtelah koordinasi merek lokal gandeng usaha barang bekas maman nyata menteri umkm lalu deputi usaha kecil sedang bahas mekanisme bisnis hingga akses biaya maman pasti menteri beri latih tingkat kapasitas mantan usaha barang bekas anjur usaha barang bekas habis stok jual akhir ganti produk dagang suka tidak biar dulu ucap maman kata hingga mulai jual barang bekas ganti usaha jumlah belum banyak katamaman usaha lihat konsistensi perintah cegah selundup barang bekas</t>
  </si>
  <si>
    <t>Cek fakta, video Sandra Dewi menangis setelah Harvey Moeis divonis 20 tahun</t>
  </si>
  <si>
    <t>17 Februari 2025</t>
  </si>
  <si>
    <t>Jakarta (ANTARA/JACX) – Sebuah unggahan video diXmenampilkan video istri terdakwa kasus korupsi tata niaga timah, Harvey Moeis yakni Sandra Dewi menangis.Dalam video tersebut dinarasikan Sandra Dewi menangis setelah mengetahui  Pengadilan Tinggi DKI Jakarta memperpanjang masa hukuman pengusaha Harvey Moeis menjadi 20 tahun penjara dalam kasus korupsi pengelolaan tata niaga komoditas timah di wilayah Izin Usaha Pertambangan (IUP) PT Timah Tbk 2015-2022._x000D_
_x000D_
Berikut narasi dalam unggahan tersebut:_x000D_
_x000D_
“Sandra  dewi menangis_x000D_
_x000D_
Mendengar putusan suaminya  dalam perkara korupsi tata niaga komoditas timah diperberat menjadi 20 tahun penjara di tingkat banding.”_x000D_
_x000D_
Namun, benarkah video Sandra Dewi menangis setelah Harvey Moeis divonis 20 tahun?</t>
  </si>
  <si>
    <t>Berdasarkan penelusuran, video tersebut serupa dengan unggahan SINDOnews berjudul “Sandra Dewi Ungkap Punya Pendapatan Sendiri,Harta dari Hasil "Endorse" - Sindo Today 11/10”, yang diunggah pada 11 Oktober 2024 lalu._x000D_
_x000D_
Dalam keterangannya, Sandra Dewi memberikan kesaksian di sidang kasus korupsi timah yang menjerat suaminya, Harvey Moeis. Sandra Dewi pun dicecar beberapa pertanyaan oleh Jaksa Penuntut Umum (JPU)._x000D_
_x000D_
Dalam pembacaan putusan vonis banding Harvey Moeis di Pengadilan Tinggi Jakarta, Kamis (13/2/2025), istri dari Harvey Moeis tidak terlihat dalam sidang, dan tidak membuat pernyataan didepan pers seperti dalam unggahan video di X._x000D_
_x000D_
Dengan demikian, video Sandra Dewi tersebut bukan setelah hasil putusan banding, namun saat memberikan kesaksian pada Oktober 2024 lalu.Cek fakta:Disinformasi! Harvey Moeis dan Sandra dewi dihukum mati atas korupsi Rp271 triliun pada awal MeiCek fakta:Iwan Fals buat lagu tentang koruptor Rp271 triliun, benarkah?Baca juga:PT DKI Jakarta perberat hukuman Harvey Moeis jadi 20 tahun penjara_x000D_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</si>
  <si>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https://www.antaranews.com/berita/4653541/cek-fakta-video-sandra-dewi-menangis-setelah-harvey-moeis-divonis-20-tahun</t>
  </si>
  <si>
    <t>video sandra dewi menangis setelah harvey moeis divonis 20 tahun</t>
  </si>
  <si>
    <t>jakarta antarajacx buah unggah video dixmenampilkan video istri dakwa kasus korupsi tata niaga timah harvey moeis sandra dewi menangisdalam video sebut narasi sandra dewi menang tahu adil tinggi dki jakarta panjang masa hukum usaha harvey moeis jadi tahun penjara kasus korupsi kelola tata niaga komoditas timah wilayah izin usaha tambang iup timah tbk ikut narasi unggah sebut sandra dewi menang dengar putus suami perkara korupsi tata niaga komoditas timah berat jadi tahun penjara tingkat banding benar video sandra dewi menang harvey moeis vonis tahun</t>
  </si>
  <si>
    <t>dasar telusur video sebut rupa unggah sindonews judul sandra dewi ungkap punya dapat sendiriharta hasil endorse sindo today unggah oktober lalu terang sandra dewi beri saksi sidang kasus korupsi timah jerat suami harvey moeis sandra dewi cecar beberapa tanya jaksa tuntut umum jpu baca putus vonis banding harvey moeis adil tinggi jakarta kamis istri harvey moeis tidak lihat sidang tidak buat nyata depan pers unggah video video sandra dewi sebut bukan hasil putus banding beri saksi oktober lalucek faktadisinformasi harvey moeis sandra dewi hukum mati atas korupsi triliun awal meicek faktaiwan fals buat lagu koruptor triliun benar</t>
  </si>
  <si>
    <t>video sandra dewi menangis setelah harvey moeis divonis 20 tahun jakarta antarajacx buah unggah video dixmenampilkan video istri dakwa kasus korupsi tata niaga timah harvey moeis sandra dewi menangisdalam video sebut narasi sandra dewi menang tahu adil tinggi dki jakarta panjang masa hukum usaha harvey moeis jadi tahun penjara kasus korupsi kelola tata niaga komoditas timah wilayah izin usaha tambang iup timah tbk ikut narasi unggah sebut sandra dewi menang dengar putus suami perkara korupsi tata niaga komoditas timah berat jadi tahun penjara tingkat banding benar video sandra dewi menang harvey moeis vonis tahun dasar telusur video sebut rupa unggah sindonews judul sandra dewi ungkap punya dapat sendiriharta hasil endorse sindo today unggah oktober lalu terang sandra dewi beri saksi sidang kasus korupsi timah jerat suami harvey moeis sandra dewi cecar beberapa tanya jaksa tuntut umum jpu baca putus vonis banding harvey moeis adil tinggi jakarta kamis istri harvey moeis tidak lihat sidang tidak buat nyata depan pers unggah video video sandra dewi sebut bukan hasil putus banding beri saksi oktober lalucek faktadisinformasi harvey moeis sandra dewi hukum mati atas korupsi triliun awal meicek faktaiwan fals buat lagu koruptor triliun benar</t>
  </si>
  <si>
    <t>Cek fakta, sampul majalah Tempo dengan ilustrasi Gibran bahas jejak akun Fufufafa</t>
  </si>
  <si>
    <t>5 September 2024</t>
  </si>
  <si>
    <t>Jakarta (ANTARA/JACX) – Sebuah unggahan diXmenampilkan sampul majalah Tempo dengan ilustrasi Wakil Presiden Terpilih Gibran Rakabuming Raka yang diisukan sebagai pemilik akun Fufufafa di Kaskus._x000D_
_x000D_
Berikut narasi dalam unggahan tersebut:_x000D_
_x000D_
“Mumet mikirin kaskus fufufafa mumet mikirin private jet kaesang bobby terus blok medan. #TangkapMulyono #TangkapAdiliMulyono mandi ujan._x000D_
_x000D_
#TangkapMulyono #TangkapAdiliMulyono”_x000D_
_x000D_
Namun, benarkah sampul Majalah Tempo dengan ilustrasi Gibran dan membahas jejak akun Fufufafa tersebut?</t>
  </si>
  <si>
    <t>Berdasarkan penelusuran, gambar tangkapan layar akun Kaskus denganusernameFufufafa tidak ada dalam sampul majalah aslinya. Judul dalam tangkapan tersebut juga disunting yang seharusnya “Gerilya Untuk Putra Mahkota” menjadi “Pusing Ngapusin Jejak Fufufafa di Kaskus”. Majalah Tempo yang disunting merupakan edisi 15 Oktober 2023._x000D_
_x000D_
Dilansir dari lamanTempo, Pimpinan Redaksi Majalah Tempo, Setri Yasra, mengatakan pihaknya tidak pernah memproduksi Majalah Tempo dengan sampul ilustrasi Gibran Rakabuming Raka dengan judul "Pusing Ngapusin Jejak Fufufafa di Kaskus”._x000D_
_x000D_
Sampul tersebut terlihat merupakan hasil rekayasa digital, dengan mencomot sampul Majalah Tempo yang asli.</t>
  </si>
  <si>
    <t>https://www.antaranews.com/berita/4311919/cek-fakta-sampul-majalah-tempo-dengan-ilustrasi-gibran-bahas-jejak-akun-fufufafa</t>
  </si>
  <si>
    <t>sampul majalah tempo dengan ilustrasi gibran bahas jejak akun fufufafa</t>
  </si>
  <si>
    <t>jakarta antarajacx buah unggah dixmenampilkan sampul majalah tempo ilustrasi wakil presiden pilih gibran rakabuming raka isu milik akun fufufafa kaskus ikut narasi unggah sebut mumet mikirin kaskus fufufafa mumet mikirin private jet kaesang bobby terus blok medan tangkapmulyono tangkapadilimulyono mandi ujan tangkapmulyono tangkapadilimulyono benar sampul majalah tempo ilustrasi gibran bahas jejak akun fufufafa sebut</t>
  </si>
  <si>
    <t>dasar telusur gambar tangkap layar akun kaskus denganusernamefufufafa tidak sampul majalah asli judul tangkap sebut sunting gerilya putra mahkota jadi pusing ngapusin jejak fufufafa kaskus majalah tempo sunting rupa edisi oktober lansir lamantempo pimpin redaksi majalah tempo tri yasra kata pihak tidak pernah produksi majalah tempo sampul ilustrasi gibran rakabuming raka judul pusing ngapusin jejak fufufafa kaskus sampul sebut lihat rupa hasil rekayasa digital comot sampul majalah tempo asli</t>
  </si>
  <si>
    <t>sampul majalah tempo dengan ilustrasi gibran bahas jejak akun fufufafa jakarta antarajacx buah unggah dixmenampilkan sampul majalah tempo ilustrasi wakil presiden pilih gibran rakabuming raka isu milik akun fufufafa kaskus ikut narasi unggah sebut mumet mikirin kaskus fufufafa mumet mikirin private jet kaesang bobby terus blok medan tangkapmulyono tangkapadilimulyono mandi ujan tangkapmulyono tangkapadilimulyono benar sampul majalah tempo ilustrasi gibran bahas jejak akun fufufafa sebut dasar telusur gambar tangkap layar akun kaskus denganusernamefufufafa tidak sampul majalah asli judul tangkap sebut sunting gerilya putra mahkota jadi pusing ngapusin jejak fufufafa kaskus majalah tempo sunting rupa edisi oktober lansir lamantempo pimpin redaksi majalah tempo tri yasra kata pihak tidak pernah produksi majalah tempo sampul ilustrasi gibran rakabuming raka judul pusing ngapusin jejak fufufafa kaskus sampul sebut lihat rupa hasil rekayasa digital comot sampul majalah tempo asli</t>
  </si>
  <si>
    <t>Cek Fakta: Tidak Benar Video Menkeu Purbaya Beri Bantuan Modal Usaha</t>
  </si>
  <si>
    <t>Liputan6.com, Jakarta - Beredar postingan di media sosial klaim video Menteri Keuangan (Menkeu) Purbaya Yudhi Sadewa memberikan bantuan modal usaha. Informasi tersebut diunggah salah satu akun Facebook pada 27 Oktober 2025._x000D_
Dalam postingan terdapat tulisan:_x000D_
"SEPESIAL ACARA PROGRAM GIVE AWAY PURBAYA YUDHI SADEWA ☬⁠)"_x000D_
Sedangkan narasi pada video sebagai berikut:_x000D_
"Salam sejahtera bagi kita semua, kami selaku pihak lembaga Kementerian Keuangan ingin menyampaikan sekaligus memberikan kesempatan kepada masyarakat yang ingin mengembangkan atau membuka usaha dengan adanya program bantuan modal usaha ini yang disalurkan Kementerian Keuangan senilai 200 triliun_x000D_
Kini anda sudah bisa mewujudkan mimpi anda menjadi orang sukses di masa depan"_x000D_
Benarkah klaim video Menkeu Purbaya Yudhi Sadewa memberikan bantuan modal usaha? Simak penelusuran Cek Fakta Liputan6.com.</t>
  </si>
  <si>
    <t>Cek Fakta Liputan6.com menelusuri klaim video Menkeu Purbaya Yudhi Sadewa memberikan bantuan modal usaha. Video tersebut identik dengan kegiatan Sarasehan Ekonomi Bersama Presiden Republik Indonesia, Jakarta, 8 April 2025._x000D_
Purbaya kala itu masih menjabat sebagai Ketua Dewan Komisioner Lembaga Penjamin Simpanan (LPS)._x000D_
Dalam video tersebut, Purbaya memaparkan berbagai data yang menunjukkan bahwa perekonomian Indonesia masih solid selama awal tahun 2025._x000D_
Seperti dilansir dari Antara, Purbaya menyampaikan penghimpunan dana pihak ketiga (DPK) perbankan tercatat tumbuh 5,3 persen year on year (yoy) menjadi Rp8.599,4 triliun pada Januari 2025, atau lebih tinggi dibandingkan bulan sebelumnya yang tumbuh 4,1 persen (yoy)._x000D_
"Saya pikir 2025 akan susah, laju pertumbuhan DPK turun. Tapi, untungnya di Januari tiba -tiba pertumbuhan DPK positif, menuju level normal lagi. Jadi ada pembalikan di sana,” ujar Purbaya dalam acara Sarasehan Ekonomi Bersama Presiden Republik Indonesia di Jakarta, Selasa 8 April 2025._x000D_
Kedua, lanjutnya, data Purchasing Managers Index (PMI) manufaktur Indonesia tercatat masih berada di level ekspansif sebesar 52,4 poin pada Maret 2025, meskipun menurun dibandingkan sebelumnya sebesar 53,6 poin pada Februari 2025._x000D_
“Artinya, mereka atau para pengusaha para manufacturer melihat ke depan kayaknya melihat demandnya tinggi, sehingga mereka meningkatkan belanjanya,” ujar Purbaya._x000D_
Kemudian, ketiga, Indeks Keyakinan Konsumen (IKK) masih berada pada level optimis sebesar 126,4 pada Februari 2025, meskipun menurun dibandingkan sebelumnya di level 127,2 pada Januari 2025._x000D_
“Ini setelah bertahun -tahun, Indeks Kepercayaan Konsumen (IKK) naik ke atas 100, artinya konsumen kita optimistik tentang kondisi ekonomi. Dan otomatis mereka akan belanja lebih ke depan,” ujar Purbaya._x000D_
Keempat, Ia melanjutkan penjualan kendaraan bermotor tercatat tumbuh, yang mana penjualan mobil tercatat tumbuh mencapai 72.295 unit pada Februari 2025, atau bertambah 10.363 unit dibandingkan bulan sebelumnya._x000D_
“Kita lihat lagi, penjualan semen juga di Januari dan Februari sudah positif pertumbuhannya. Semen ini ada hubungannya dengan investasi. Jadi, sepertinya dari sisi demand ada pembalikan arah ekonomi,” ujar Purbaya._x000D_
Dalam video tersebut, Purbaya tidak menyinggung mengenai dana bantuan._x000D_
 _x000D_
 _x000D_
Sumber: _x000D_
https://www.youtube.com/watch?v=cn6fKmCQw2c_x000D_
https://www.antaranews.com/berita/4757913/ketua-lps-paparkan-tanda-ekonomi-ri-solid-di-awal-2025</t>
  </si>
  <si>
    <t>Hasil penelusuran Cek Fakta Liputan6.com, klaim video Menkeu Purbaya Yudhi Sadewa memberikan bantuan modal usaha, tidak benar.</t>
  </si>
  <si>
    <t>https://turnbackhoax.id/articles/29810</t>
  </si>
  <si>
    <t>tidak benar video menkeu purbaya beri bantuan modal usaha</t>
  </si>
  <si>
    <t>liput com jakarta edar postingan media sosial klaim video menteri uang menkeu purbaya yudhi sadewa beri bantu modal usaha informasi sebut unggah salah satu akun facebook oktober postingan dapat tulis sial acara program give away purbaya yudhi sadewa narasi video ikut salam sejahtera semua selaku pihak lembaga menteri uang sampai sekaligus beri sempat masyarakat kembang buka usaha ada program bantu modal usaha salur menteri uang nila triliun kini wujud mimpi jadi orang sukses masa depan benar klaim video menkeu purbaya yudhi sadewa beri bantu modal usaha simak telusur cek fakta liput com</t>
  </si>
  <si>
    <t>cek fakta liput com telusur klaim video menkeu purbaya yudhi sadewa beri bantu modal usaha video sebut identik giat sarasehan ekonomi sama presiden republik indonesia jakarta april purbaya kala jabat ketua dewan komisioner lembaga jamin simpan lps video sebut purbaya papar bagai data tunjuk ekonomi indonesia solid lama awal tahun lansir purbaya sampai himpun dana pihak tiga dpk perban catat tumbuh persen year year yoy jadi triliun januari lebih tinggi banding bulan belum tumbuh persen yoy pikir susah laju tumbuh dpk turun untung januari tiba tiba tumbuh dpk positif tuju level normal jadi balik sana ujar purbaya acara sarasehan ekonomi sama presiden republik indonesia jakarta selasa april dua lanjut data purchasing managers index pmi manufaktur indonesia catat ada level ekspansif besar poin maret meski turun banding belum besar poin februari arti usaha manufacturer lihat depan kayak lihat demandnya tinggi tingkat belanja ujar purbaya kemudian tiga indeks yakin konsumen ikk ada level optimis besar februari meski turun banding belum level januari ini tahun tahun indeks percaya konsumen ikk naik atas arti konsumen optimistik kondisi ekonomi otomatis belanja lebih depan ujar purbaya empat lanjut jual kendara motor catat tumbuh mana jual mobil catat tumbuh capai unit februari tambah unit banding bulan belum kita lihat jual semen januari februari positif tumbuh semen hubung investasi jadi seperti sisi demand balik arah ekonomi ujar purbaya video sebut purbaya tidak singgung kena dana bantu sumber</t>
  </si>
  <si>
    <t>tidak benar video menkeu purbaya beri bantuan modal usaha liput com jakarta edar postingan media sosial klaim video menteri uang menkeu purbaya yudhi sadewa beri bantu modal usaha informasi sebut unggah salah satu akun facebook oktober postingan dapat tulis sial acara program give away purbaya yudhi sadewa narasi video ikut salam sejahtera semua selaku pihak lembaga menteri uang sampai sekaligus beri sempat masyarakat kembang buka usaha ada program bantu modal usaha salur menteri uang nila triliun kini wujud mimpi jadi orang sukses masa depan benar klaim video menkeu purbaya yudhi sadewa beri bantu modal usaha simak telusur cek fakta liput com cek fakta liput com telusur klaim video menkeu purbaya yudhi sadewa beri bantu modal usaha video sebut identik giat sarasehan ekonomi sama presiden republik indonesia jakarta april purbaya kala jabat ketua dewan komisioner lembaga jamin simpan lps video sebut purbaya papar bagai data tunjuk ekonomi indonesia solid lama awal tahun lansir purbaya sampai himpun dana pihak tiga dpk perban catat tumbuh persen year year yoy jadi triliun januari lebih tinggi banding bulan belum tumbuh persen yoy pikir susah laju tumbuh dpk turun untung januari tiba tiba tumbuh dpk positif tuju level normal jadi balik sana ujar purbaya acara sarasehan ekonomi sama presiden republik indonesia jakarta selasa april dua lanjut data purchasing managers index pmi manufaktur indonesia catat ada level ekspansif besar poin maret meski turun banding belum besar poin februari arti usaha manufacturer lihat depan kayak lihat demandnya tinggi tingkat belanja ujar purbaya kemudian tiga indeks yakin konsumen ikk ada level optimis besar februari meski turun banding belum level januari ini tahun tahun indeks percaya konsumen ikk naik atas arti konsumen optimistik kondisi ekonomi otomatis belanja lebih depan ujar purbaya empat lanjut jual kendara motor catat tumbuh mana jual mobil catat tumbuh capai unit februari tambah unit banding bulan belum kita lihat jual semen januari februari positif tumbuh semen hubung investasi jadi seperti sisi demand balik arah ekonomi ujar purbaya video sebut purbaya tidak singgung kena dana bantu sumber</t>
  </si>
  <si>
    <t>[SALAH] Prabowo Pecat Menkeu yang Baru Dilantik</t>
  </si>
  <si>
    <t>Kanal YouTube “KajianOnline” pada Rabu (10/9/2025) membagikan video [arsip] disertai sampul dengan judul yang mengklaim Presiden Prabowo memecat menteri keuangan baru._x000D_
Sampul video berisi potret Menteri Keuangan Purbaya Sadewa dan narasi sebagai berikut:_x000D_
“PRABOWO PECAT MENKEU YANG BARU DILANTIK. BLUNDER BESAR MENKEU BARU BIKIN SUASANA KEMBALI GADUH. MENKEU BARU: RAKYAT TAK BERHAK BUBARKAN DPR.”_x000D_
“PRESIDEN PECAT MENKEU BARU YANG BARU DILANTIK KEMARIN ! BLUNDER BESAR MENKEU BUAT SUASANA GADUH LAGI”_x000D_
Hingga Kamis (2/10/2025) video tersebut sudah ditayangkan sebanyak lebih dari 12.000 kali, menuai hampir 300 tanda suka, dan hampir 300 komentar.</t>
  </si>
  <si>
    <t>Tim Pemeriksa Fakta Mafindo (TurnBackHoax) mengakses laman resmi Kementerian Keuangan (Kemenkeu) kemenkeu.go.id. Di bagian “daftar menteri”, tertulis bahwa Purbaya Yudhi Sadewa hingga saat ini masih menjadi menteri keuangan. Ia dilantik pada Senin (8/9/2025)._x000D_
_x000D_
TurnBackHoax kemudian menelusuri akun Instagram resmi Menteri Keuangan “menkeuri” yang dikelola Kemenkeu. Terbaru, pada Senin (29/9/2025), Menteri Purbaya masih aktif bekerja mendampingi Presiden Prabowo dalam akad massal 26.000 KPR Fasilitas Likuiditas Pembiayaan Perumahan (FLPP) dan serah terima kunci rumah subsidi._x000D_
_x000D_
Dari pengamatan TurnBackHoax, narator dalam video unggahan kanal YouTube “KajianOnline” hanya membahas keterangan pers dari Menkeu Purbaya sesaat setelah dirinya dilantik. Tidak ditemukan pernyataan Menkeu Purbaya yang menyebut “rakyat tak berhak bubarkan DPR”, sebagaimana sampul video unggahan “KajianOnline”.</t>
  </si>
  <si>
    <t>Unggahan berisi video “Prabowo pecat Menkeu yang baru dilantik” merupakan konten yang menyesatkan (misleading content)._x000D_
_x000D_
(Ditulis oleh Moch. Marcellodiansyah)</t>
  </si>
  <si>
    <t>https://turnbackhoax.id/articles/29373</t>
  </si>
  <si>
    <t>prabowo pecat menkeu yang baru dilantik</t>
  </si>
  <si>
    <t>kanal youtube kajianonline rabu bagi video arsip serta sampul judul klaim presiden prabowo pecat menteri uang baru sampul video isi potret menteri uang purbaya sadewa narasi ikut prabowo pecat menkeu baru lantik blunder besar menkeu baru bikin suasana gaduh menkeu baru rakyat tak hak bubar dpr presiden pecat menkeu baru baru lantik kemarin blunder besar menkeu buat suasana gaduh lagi hingga kamis video sebut tayang banyak lebih kali tuai hampir tanda suka hampir komentar</t>
  </si>
  <si>
    <t>tim periksa fakta mafindo turnbackhoax akses laman resmi menteri uang kemenkeu kemenkeugoid bagi daftar menteri tulis purbaya yudhi sadewa hingga jadi menteri uang lantik senin turnbackhoax kemudian telusur akun instagram resmi menteri uang menkeuri kelola kemenkeu baru senin menteri purbaya aktif kerja damping presiden prabowo akad massal kpr fasilitas likuiditas biaya rumah flpp serah terima kunci rumah subsidi amat turnbackhoax narator video unggah kanal youtube kajianonline bahas terang pers menkeu purbaya saat diri lantik tidak temu nyata menkeu purbaya sebut rakyat tak hak bubar dpr bagaimana sampul video unggah kajianonline</t>
  </si>
  <si>
    <t>prabowo pecat menkeu yang baru dilantik kanal youtube kajianonline rabu bagi video arsip serta sampul judul klaim presiden prabowo pecat menteri uang baru sampul video isi potret menteri uang purbaya sadewa narasi ikut prabowo pecat menkeu baru lantik blunder besar menkeu baru bikin suasana gaduh menkeu baru rakyat tak hak bubar dpr presiden pecat menkeu baru baru lantik kemarin blunder besar menkeu buat suasana gaduh lagi hingga kamis video sebut tayang banyak lebih kali tuai hampir tanda suka hampir komentar tim periksa fakta mafindo turnbackhoax akses laman resmi menteri uang kemenkeu kemenkeugoid bagi daftar menteri tulis purbaya yudhi sadewa hingga jadi menteri uang lantik senin turnbackhoax kemudian telusur akun instagram resmi menteri uang menkeuri kelola kemenkeu baru senin menteri purbaya aktif kerja damping presiden prabowo akad massal kpr fasilitas likuiditas biaya rumah flpp serah terima kunci rumah subsidi amat turnbackhoax narator video unggah kanal youtube kajianonline bahas terang pers menkeu purbaya saat diri lantik tidak temu nyata menkeu purbaya sebut rakyat tak hak bubar dpr bagaimana sampul video unggah kajianonline</t>
  </si>
  <si>
    <t>Tidak Benar Menteri Purbaya Sebut Pertamina Kelewat Pintar</t>
  </si>
  <si>
    <t>tirto.id - Sebuah unggahan yang mencatut Menteri Keungan Purbaya Yudhi Sadewa dengan dibubuhi narasi miring beredar di platform Instagram. Unggahan tersebut menampilkan narasi bahwa Menteri Purbaya menyebut Pertamina kelewat pintar karena “sedot minyak dari Indonesia, mengirimkannya ke Singapura, dan menjualnya kembali ke Indonesia”._x000D_
_x000D_
ADVERTISEMENT_x000D_
_x000D_
Konten itu diunggah di Instagram oleh pengguna bernama @mardiguwp (arsip) pada Rabu (22/10/2025) pukul 11.00 WIB._x000D_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“Menkeu Purbaya sebut Pertamina kelewat pintar, sedot minyak di Indonesia dikirim ke Singapura, dijual lagi ke Indonesia,” begitu klaim tertulis dalam konten visual unggahan tersebut. Tidak ada konteks tambahan tentang waktu dan dalam kegiatan apa Purbaya menyatakan hal itu._x000D_
#inline3 {margin:1.5em auto}_x000D_
#inline3 img{margin: 0 auto;max-width:300px !important;} _x000D_
_x000D_
ins.adsbygoogle[data-ad-status="unfilled"] {_x000D_
    display: none !important;_x000D_
}_x000D_
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Saat artikel ini ditulis pada hari yang sama pukul 15.22 WIB, unggahan tersebut telah mendapatkan lebih dari 8 ribu likes dan mendulang 880 komentar._x000D_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Purbaya Sebut Pertamina Jual Minyak ke Singapura._x000D_
_x000D_
Tirto juga menemukan unggahan dengan narasi serupa di Facebook yang diunggah oleh akun bernama Tribunnews Nusantara (arsip) pada Senin (20/10/2025). Pada hari artikel ini ditulis unggahan tersebut telah mendapatkan 26 ribu likes, 6,9 ribu komentar, dan 2,1 ribu kali dibagikan. Temuan yang sama juga diunggah akun lain bernama Global Dewata Bali (arsip)._x000D_
_x000D_
ADVERTISEMENT_x000D_
_x000D_
Lantas, benarkah klaim bahwa Menteri Purbaya sebut Pertamina kelewat pintar tersebut?</t>
  </si>
  <si>
    <t>Tirto melakukan penelusuran terkait klaim yang mencatut nama Menteri Purbaya dengan mengamati gambar tersebut. Kami mendapati watermark akun Instagram lain dengan nama @suarahatisangistri yang kemungkinan merupakan pengunggah asli konten itu. Namun, kami tidak menemukan unggahan dengan narasi serupa dalam akun @suarahatisangistri._x000D_
_x000D_
Lalu, Tirto melakukan penelusuran lanjutan dengan mengetikkan kata kunci “Purbaya sebut Pertamina kelewat pintar” pada mesin pencarian Google._x000D_
_x000D_
Hasil penelusuran mengarahkan pada konten YouTube MerdekaDotCom yang diunggah pada Rabu (1/10/2025) dengan judul “Menkeu Purbaya Kesal Sebut Pertamina Malas: Ganti saja Dirutnya!”. Video berdurasi 8:59 menit tersebut menampilkan Menteri Keuangan Purbaya tengah mengikuti Raker dengan Komisi XI DPR RI pada Selasa (30/9/2025)._x000D_
_x000D_
Dalam Raker tersebut, Purbaya secara umum melontarkan kritik kepada Pertamina. Menkeu mengatakan bahwa Pertamina pada 2018 pernah berjanji untuk membangun 7 kilang minyak dalam kurun 5 tahun. Namun, tidak ada satu pun kilang yang berhasil dibuat saat ini._x000D_
_x000D_
Purbaya kemudian menyebut Pertamina malas karena tidak pernah membangun kilang baru, tapi sama sekali tidak menyebut soal narasi “kelewat pintar, sedot minyak dari Indonesia, mengirimkannya ke Singapura, dan menjualnya kembali ke Indonesia”._x000D_
_x000D_
"Jadi, kilang itu bukan kita enggak bisa bikin atau kita enggak bisa bikin proyeknya, cuman pertaminannya males-malesan aja," begitu kata Purbaya pada menit ke 06:38 dalam video tersebut._x000D_
_x000D_
Purbaya menyebutkan bahwa Indonesia mengalami rugi besar sehingga mengimpor minyak dan pupuk dari Singapura. Dengan demikian, diperlukan adanya dukungan untuk menyediakan dan memperbaiki alat-alat produksi, seperti kilang minyak, agar Indonesia bisa memproduksi BBM sendiri._x000D_
_x000D_
“Karena kita rugi besar. Kita impor dari mana, dari Singapura minyak dan produk-produk minyaknya,” tegas Purbaya dalam Raker bersama Komisi XI DPR RI._x000D_
_x000D_
Tirto juga melakukan konfirmasi kepada Vice President Corporate Communication Pertamina, Fadjar Djoko Santoso, terkait narasi “menyedot minyak dari Indonesia, mengirimkannya ke Singapura, dan menjualnya kembali ke Indonesia” tersebut. Fadjar menegaskan bahwa narasi tersebut tidak benar._x000D_
_x000D_
Fadjar menjelaskan bahwa proses bisnis hulu hingga hilir Pertamina diawasi ketat oleh pemerintah dan lembaga terkait, serta dijalankan sesuai ketentuan hukum dan prinsip tata kelola perusahaan yang baik._x000D_
_x000D_
“Seluruh kegiatan ekspor-impor minyak Pertamina dilakukan atas izin dan pengawasan pemerintah. Tujuannya adalah untuk menjaga ketahanan energi nasional dan memastikan pasokan BBM bagi masyarakat tetap aman,” sebut Fadjar melalui keterangan tertulis, Rabu (22/10/2025)._x000D_
_x000D_
Baca juga:Ekspansi ke Filipina, Pertamina NRE Operasikan 600 MW PLTSPertamina Patra Niaga SMEXPO Palembang 2025 Hadirkan UMKM Lokal_x000D_
_x000D_
Sebagai informasi, melansir CNBC Indonesia, Pertamina terakhir kali membangun kilang pada 1995 di Indonesia bagian timur. Itu adalah yang dikenal sebagai Kilang Kasim. Hingga kini, Pertamina sudah mengoperasikan 6 kilang besar, yaitu Kilang Balikpapan, Kilang Plaju, Kilang Balongan, Kilang Cilacap, Kilang Dumai, dan Kilang Kasim._x000D_
_x000D_
Menurut artikel yang ditulis Radar Blitar, Indonesia tercatat sebagai negara dengan cadangan minyak sekitar 4,8 miliar barel. Produksi harian mencapai 580 ribu barel, tapi kapasitas kilang di Indonesia tidak mampu mengolah seluruh minyak mentah yang diproduksi. Karena itulah, Indonesia mengekspor minyak mentah ke negara lain, salah satunya Singapura yang tidak memiliki ladang minyak._x000D_
_x000D_
Singapura sendiri memiliki ekosistem pengolahan minyak mentah sejak dekade 1960-an. Kebutuhan bensin di Singapura hanya sekitar 150 ribu barel per hari dan mengalami surplus produksi BBM lebih dari 1 juta barel. Kelebihan produksi itulah yang diekspor, salah satunya ke Indonesia._x000D_
_x000D_
Sebagai konteks tambahan, Indonesia mengekspor minyak mentah beberapa negara, salah satunya ke Singapura. Indonesia juga mengimpor lagi dalam bentuk BBM. Melansir CNBC Indonesia, data Badan Pusat Statistik (BPS), ekspor minyak mentah Indonesia mengalami peningkatan sepanjang 2024. Bahkan, nilai ekspor minyak mentah RI tercatat mencapai 2.228.458.183 dolar Amerika Serikat atau Rp36,9 triliun._x000D_
_x000D_
CNBC Indonesia juga menjelaskan bahwa volume ekspor minyak mentah ke Singapura mencapai 334.080.868 kilogram dengan nilai 219.682.507 dolar AS. Di sisi lain, impor BBM dari Singapura sepanjang Januari-Desember 2024 tercatat mencapai 15.072.544.366 kilogram dengan nilai 11.404.019.938 dolar AS.</t>
  </si>
  <si>
    <t>Berdasarkan hasil penelusuran Tirto, narasi bahwa Menteri Purbaya menyebut Pertamina “kelewat pintar, menyedot minyak dari Indonesia, mengirimkannya ke Singapura, dan menjualnya kembali ke Indonesia” yang disebarkan oleh akun @mardiguwp dan beberapa akun lainnya adalah salah dan menyesatkan (false and misleading)._x000D_
_x000D_
Dalam Raker bersama Komisi XI DPR RI, Purbaya membahas tentang kekurangan Pertamina, tapi sama sekali tidak membahas atau menyebut tentang hal yang dinarasikan oleh @mardiguwp._x000D_
_x000D_
Pertamina pun mengimbau masyarakat untuk tidak mudah mempercayai informasi yang belum terverifikasi serta memastikan kebenaran berita melalui sumber resmi, antara lain situs dan kanal media sosial resmi Pertamina._x000D_
_x000D_
Baca juga:Tidak Benar Direktur Utama Pertamina Jual SPBU di Wonogiri_x000D_
_x000D_
closeAdvertisementsgeneral_URL_gpt_producer-20251015-11:53CANCELNEXT VIDEOPausePlay% buffered00:0000:0000:00UnmuteMutePlayPowered by GliaStudios</t>
  </si>
  <si>
    <t>https://turnbackhoax.id/articles/29716</t>
  </si>
  <si>
    <t>tidak benar menteri purbaya sebut pertamina kelewat pintar</t>
  </si>
  <si>
    <t>tirtoid buah unggah catut menteri keungan purbaya yudhi sadewa bubuh narasi miring edar platform instagram unggah sebut tampil narasi menteri purbaya sebut pertamina lewat pintar sedot minyak indonesia kirim singapura jual indonesia</t>
  </si>
  <si>
    <t>tirto laku telusur kait klaim catut nama menteri purbaya amat gambar sebut dapat watermark akun instagram nama suarahatisangistri mungkin rupa unggah asli konten tidak temu unggah narasi rupa akun suarahatisangistri lalu tirto laku telusur lanjut etik kata kunci purbaya sebut pertamina lewat pintar mesin cari google hasil telusur arah konten youtube merdekadotcom unggah rabu judul menkeu purbaya kesal sebut pertamina malas ganti dirutnya video durasi menit sebut tampil menteri uang purbaya tengah ikut raker komisi dpr selasa raker sebut purbaya umum lontar kritik pertamina menkeu kata pertamina pernah janji bangun kilang minyak kurun tahun tidak satu kilang hasil buat purbaya kemudian sebut pertamina malas tidak pernah bangun kilang baru sama sekali tidak sebut soal narasi lewat pintar sedot minyak indonesia kirim singapura jual indonesia jadi kilang bukan enggak bikin enggak bikin proyek cuman pertaminannya malesmalesan aja kata purbaya menit video sebut purbaya sebut indonesia alami rugi besar impor minyak pupuk singapura perlu ada dukung sedia baik alatalat produksi kilang minyak indonesia produksi bbm sendiri karena rugi besar impor mana singapura minyak produkproduk minyak tegas purbaya raker sama komisi dpr tirto laku konfirmasi vice president corporate communication pertamina fadjar djoko santoso kait narasi sedot minyak indonesia kirim singapura jual indonesia sebut fadjar tegas narasi sebut tidak benar fadjar jelas proses bisnis hulu hingga hilir pertamina awas ketat perintah lembaga kait jalan sesuai tentu hukum prinsip tata kelola usaha baik seluruh giat eksporimpor minyak pertamina laku atas izin awas perintah tuju jaga tahan energi nasional pasti pasok bbm masyarakat tetap aman sebut fadjar lalu terang tulis rabu</t>
  </si>
  <si>
    <t>tidak benar menteri purbaya sebut pertamina kelewat pintar tirtoid buah unggah catut menteri keungan purbaya yudhi sadewa bubuh narasi miring edar platform instagram unggah sebut tampil narasi menteri purbaya sebut pertamina lewat pintar sedot minyak indonesia kirim singapura jual indonesia tirto laku telusur kait klaim catut nama menteri purbaya amat gambar sebut dapat watermark akun instagram nama suarahatisangistri mungkin rupa unggah asli konten tidak temu unggah narasi rupa akun suarahatisangistri lalu tirto laku telusur lanjut etik kata kunci purbaya sebut pertamina lewat pintar mesin cari google hasil telusur arah konten youtube merdekadotcom unggah rabu judul menkeu purbaya kesal sebut pertamina malas ganti dirutnya video durasi menit sebut tampil menteri uang purbaya tengah ikut raker komisi dpr selasa raker sebut purbaya umum lontar kritik pertamina menkeu kata pertamina pernah janji bangun kilang minyak kurun tahun tidak satu kilang hasil buat purbaya kemudian sebut pertamina malas tidak pernah bangun kilang baru sama sekali tidak sebut soal narasi lewat pintar sedot minyak indonesia kirim singapura jual indonesia jadi kilang bukan enggak bikin enggak bikin proyek cuman pertaminannya malesmalesan aja kata purbaya menit video sebut purbaya sebut indonesia alami rugi besar impor minyak pupuk singapura perlu ada dukung sedia baik alatalat produksi kilang minyak indonesia produksi bbm sendiri karena rugi besar impor mana singapura minyak produkproduk minyak tegas purbaya raker sama komisi dpr tirto laku konfirmasi vice president corporate communication pertamina fadjar djoko santoso kait narasi sedot minyak indonesia kirim singapura jual indonesia sebut fadjar tegas narasi sebut tidak benar fadjar jelas proses bisnis hulu hingga hilir pertamina awas ketat perintah lembaga kait jalan sesuai tentu hukum prinsip tata kelola usaha baik seluruh giat eksporimpor minyak pertamina laku atas izin awas perintah tuju jaga tahan energi nasional pasti pasok bbm masyarakat tetap aman sebut fadjar lalu terang tulis rabu</t>
  </si>
  <si>
    <t>CEK FAKTA: Salah! KPK Sita Semua Aset Sahroni dan Puan Maharani - TIMES Indonesia</t>
  </si>
  <si>
    <t>TIMESINDONESIA, JAKARTA – Beredar video di media sosial tentang KPK yang menyita seluruh aset Syahroni dan Puan Maharani. Video tersebut dibagikan akun Facebook Dewi Ratih melalui Reels pada 12 September 2025._x000D_
_x000D_
Adapun narasi lengkapnya sebagai berikut:_x000D_
“KPK sita semua aset Sahroni dan puan Maharani….!!!!!!!!_x000D_
kang Dedi Mulyadi dan salsa Erwina kembali bongkar borok baru DPR 250 anggota DPR dipecat”_x000D_
_x000D_
Video tersebut telah dibagikan ulang lebih dari 1.900 kali dan dikomentari lebih dari 3.100 kali, serta disukai lebih dari 47 ribu kali._x000D_
_x000D_
https://www.facebook.com/reel/758397337068345_x000D_
_x000D_
Benarkah informasi dalam video tersebut?</t>
  </si>
  <si>
    <t>https://turnbackhoax.id/articles/29155</t>
  </si>
  <si>
    <t>kpk sita semua aset sahroni dan puan maharani times indonesia</t>
  </si>
  <si>
    <t>timesindonesia jakarta edar video media sosial kpk sita seluruh aset syahroni puan maharani video sebut bagi akun facebook dewi ratih lalu reels september adapun narasi lengkap ikut kpk sita semua aset sahroni puan maharani kang dedi mulyadi salsa erwina bongkar borok baru dpr anggota dpr pecat video sebut bagi ulang lebih kali komentar lebih kali suka lebih ribu kali benar informasi video sebut</t>
  </si>
  <si>
    <t>kpk sita semua aset sahroni dan puan maharani times indonesia timesindonesia jakarta edar video media sosial kpk sita seluruh aset syahroni puan maharani video sebut bagi akun facebook dewi ratih lalu reels september adapun narasi lengkap ikut kpk sita semua aset sahroni puan maharani kang dedi mulyadi salsa erwina bongkar borok baru dpr anggota dpr pecat video sebut bagi ulang lebih kali komentar lebih kali suka lebih ribu kali benar informasi video sebut dasar telusur tim cek fakta times indonesia informasi kpk sita seluruh aset ahmad sahroni puan maharani salah hasil telusur mesian cari google kata kunci kpk sita aset ahmad sahroni puan maharani tidak temu berita media kredibel abar membernarkan klaim sebut tim cek fakta temu jumlah berita upa telusur atas klaim sebut turnbackhoaxid salah kpk sita semua aset sahroni puan maharani turnbackhoax hasil tidak benar alias hoaks</t>
  </si>
  <si>
    <t>Palestina resmi menjadi anggota PBB pada bulan Mei, benarkah?</t>
  </si>
  <si>
    <t>Jakarta (ANTARA/JACX) – Sebuah unggahan video diTikTokmenarasikan Palestina resmi menjadi anggota Perserikatan Bangsa-Bangsa (PBB) pada Mei 2024._x000D_
_x000D_
Berikut narasi dalam unggahan tersebut:_x000D_
_x000D_
“Sidang PBB telah menerima Palestina menjadi anggota. Alhamdulillah palestina Merdeka_x000D_
_x000D_
Jika Palestina telah merdeka. negeri yg paling aman hanya ada di palestina”_x000D_
_x000D_
Namun, benarkah Palestina resmi menjadi anggota PBB?</t>
  </si>
  <si>
    <t>Berdasarkan penelusuran, video tersebut serupa dengan unggahan YouTube TVOne yang berjudul “143 dari 177 Negara Terima Palestina Sebagai Anggota Baru PBB | Kabar Pagi tvOne”._x000D_
_x000D_
Sebanyak 143 negara memberi suara mendukung Resolusi Keanggotaan Penuh Palestina yang digelar Majelis Umum Perserikatan Bangsa-Bangsa (PBB), Jumat (10/5). Resolusi tersebut nantinya akan memberikan "hak dan keistimewaan" baru kepada Palestina dan meminta Dewan Keamanan (DK) untuk mempertimbangkan kembali permintaan Palestina untuk menjadi anggota ke-194 PBB._x000D_
_x000D_
Namun, hingga saat ini, belum ada informasi resmi mengenai Palestina menjadi keanggotaan PBB. Dalam laman resmiPBB, tidak terdapat negara Palestina dalam urutan negara keanggotaan PBB.Cek fakta:Hoaks! Panglima Israel yang perintahkan bakar Masjid Al-Aqsa ditangkap HamasCek fakta:Misinformasi! Polisi razia pengguna kaus berlambang bendera PalestinaBaca juga:Jumlah warga Palestina yang tewas di Gaza bertambah jadi 36.550 orang_x000D_
_x000D_
_x000D_
_x000D_
Pewarta: Tim JACXEditor: M Arief IskandarCopyright © ANTARA 2024_x000D_
_x000D_
Dilarang keras mengambil konten, melakukan crawling atau pengindeksan otomatis untuk AI di situs web ini tanpa izin tertulis dari Kantor Berita ANTARA.</t>
  </si>
  <si>
    <t>https://www.antaranews.com/berita/4139136/palestina-resmi-menjadi-anggota-pbb-pada-bulan-mei-benarkah</t>
  </si>
  <si>
    <t>palestina resmi menjadi anggota pbb pada bulan mei benarkah</t>
  </si>
  <si>
    <t>jakarta antarajacx buah unggah video ditiktokmenarasikan palestina resmi jadi anggota serikat bangsabangsa pbb mei ikut narasi unggah sebut sidang pbb terima palestina jadi anggota alhamdulillah palestina merdeka palestina merdeka negeri paling aman palestina benar palestina resmi jadi anggota pbb</t>
  </si>
  <si>
    <t>dasar telusur video sebut rupa unggah youtube tvone judul negara terima palestina anggota baru pbb kabar pagi tvone banyak negara beri suara dukung resolusi anggota penuh palestina gelar majelis umum serikat bangsabangsa pbb jumat resolusi sebut nanti beri hak istimewa baru palestina minta dewan aman timbang minta palestina jadi anggota pbb hingga belum informasi resmi kena palestina jadi anggota pbb laman resmipbb tidak dapat negara palestina urut negara anggota pbbcek faktahoaks panglima israel perintah bakar masjid alaqsa tangkap hamascek faktamisinformasi polisi razia guna kaus lambang bendera palestina</t>
  </si>
  <si>
    <t>palestina resmi menjadi anggota pbb pada bulan mei benarkah jakarta antarajacx buah unggah video ditiktokmenarasikan palestina resmi jadi anggota serikat bangsabangsa pbb mei ikut narasi unggah sebut sidang pbb terima palestina jadi anggota alhamdulillah palestina merdeka palestina merdeka negeri paling aman palestina benar palestina resmi jadi anggota pbb dasar telusur video sebut rupa unggah youtube tvone judul negara terima palestina anggota baru pbb kabar pagi tvone banyak negara beri suara dukung resolusi anggota penuh palestina gelar majelis umum serikat bangsabangsa pbb jumat resolusi sebut nanti beri hak istimewa baru palestina minta dewan aman timbang minta palestina jadi anggota pbb hingga belum informasi resmi kena palestina jadi anggota pbb laman resmipbb tidak dapat negara palestina urut negara anggota pbbcek faktahoaks panglima israel perintah bakar masjid alaqsa tangkap hamascek faktamisinformasi polisi razia guna kaus lambang bendera palestina</t>
  </si>
  <si>
    <t>Jakarta (ANTARA/JACX) – Sebuah video di TikTok berdurasi hampir dua menit menampilkan uji coba yang mencampurkan bensin Pertalite dengan air di dalam botol. Pembuat video kemudian mengocok campuran tersebut. _x000D_
_x000D_
Setelah diam, cairan terpisah menjadi dua lapisan: bagian bawah berwarna bening yang diklaim sebagai air bercampur etanol, dan bagian atas berwarna hijau yang disebut sebagai Pertalite._x000D_
_x000D_
Berikut narasi dalam unggahan tersebut:_x000D_
_x000D_
“1. Pertalite + Etanol: Etanol bisa larut sebagian dalam bensin, karena bagian nonpolar etanol bisa “nyatu” sedikit dengan hidrokarbon. Karena itu, etanol sering dipakai buat campuran bahan bakar bioetanol (misalnya E5, E10 = bensin dengan 5–10% etanol)._x000D_
_x000D_
2. Pertalite + Etanol + Air (kamu kocok). Nah, di sini mulai menarik: Etanol lebih suka “temenan” sama air (karena sama-sama polar). Kalau airnya cukup banyak, etanol akan “kabur” dari bensin dan nyatu sama air, membentuk lapisan bawah._x000D_
_x000D_
 (adsbygoogle = window.adsbygoogle || []).push({});_x000D_
_x000D_
Hasilnya: campuran akan terpisah jadi dua lapisan: Lapisan atas: bensin (Pertalite) &amp; Lapisan bawah: air + etanol”_x000D_
_x000D_
Namun, benarkah video uji coba pertalite campur air hasilnya terdapat etanol?</t>
  </si>
  <si>
    <t>PT Pertamina Patra Niaga menegaskan bahwa bahan bakar jenis Pertalite (RON 90) yang dijual di seluruh SPBU tidak mengandung tambahan etanol. _x000D_
_x000D_
Pj Corporate Secretary Pertamina Patra Niaga Roberth MV Dumatubun, menjelaskan bahwa Pertalite merupakan bensin hasil pencampuran komponen hidrokarbon dari kilang (gasoline base), bukan dari bioetanol. Hal ini, menurutnya, dapat dibuktikan melalui pengujian laboratorium resmi._x000D_
_x000D_
 (adsbygoogle = window.adsbygoogle || []).push({});_x000D_
_x000D_
Roberth juga meluruskan kesalahpahaman publik terkait percobaan mencampur Pertalite dengan air. Ia menjelaskan bahwa munculnya dua lapisan cairan tidak menandakan adanya etanol. _x000D_
_x000D_
Secara ilmiah, bensin bersifat nonpolar dan tidak bisa bercampur dengan air yang bersifat polar. Lapisan bawah yang terlihat setelah dikocok adalah air yang mungkin mengandung sedikit komponen bensin dengan sifat lebih polar, sementara lapisan atas adalah bensin. Fenomena ini, kata Roberth, wajar terjadi pada semua jenis bensin di dunia._x000D_
_x000D_
Pertamina Patra Niaga menegaskan komitmennya dalam menjaga kualitas produk BBM yang beredar. Perusahaan juga mengimbau masyarakat agar tidak mudah mempercayai atau menyebarkan informasi yang belum terverifikasi, terutama yang berasal dari media sosial atau pesan berantai. _x000D_
_x000D_
Informasi resmi mengenai produk dan layanan Pertamina dapat diakses melalui situs www.pertaminapatraniaga.com, akun media sosial resmi @pertaminapatraniaga, atau menghubungi Pertamina Call Center 135._x000D_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</si>
  <si>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https://turnbackhoax.id/articles/29674</t>
  </si>
  <si>
    <t>jakarta antarajacx buah video tiktok durasi hampir menit tampil uji coba campur bensin pertalite air botol buat video kemudian kocok campur sebut diam cair pisah jadi lapis bagi bawah warna bening klaim air campur etanol bagi atas warna hijau sebut pertalite ikut narasi unggah sebut pertalite etanol etanol larut bagi bensin bagi nonpolar etanol nyatu sedikit hidrokarbon etanol sering pakai buat campur bahan bakar bioetanol misal bensin etanol pertalite etanol air kamu kocok nah sini mulai tarik etanol lebih suka temenan sama air samasama polar kalau air cukup banyak etanol kabur bensin nyatu sama air bentuk lapis bawah adsbygoogle windowadsbygoogle push hasil campur pisah jadi lapis lapis atas bensin pertalite lapis bawah air etanol benar video uji coba pertalite campur air hasil dapat etanol</t>
  </si>
  <si>
    <t>pertamina patra niaga tegas bahan bakar jenis pertalite ron jual seluruh spbu tidak kandung tambah etanol corporate secretary pertamina patra niaga roberth dumatubun jelas pertalite rupa bensin hasil campur komponen hidrokarbon kilang gasoline base bukan bioetanol turut bukti lalu uji laboratorium resmi adsbygoogle windowadsbygoogle push roberth lurus kesalahpahaman publik kait coba campur pertalite air jelas muncul lapis cair tidak tanda ada etanol ilmiah bensin sifat nonpolar tidak campur air sifat polar lapis bawah lihat kocok air mungkin kandung sedikit komponen bensin sifat lebih polar lapis atas bensin fenomena kata roberth wajar jadi semua jenis bensin dunia pertamina patra niaga tegas komitmen jaga kualitas produk bbm edar usaha imbau masyarakat tidak mudah percaya sebar informasi belum verifikasi utama asal media sosial pesan beranta informasi resmi kena produk layan pertamina akses lalu situs akun media sosial resmi pertaminapatraniaga hubung pertamina call center warta tim jacx editor arief iskandar copyright larang keras ambil konten laku crawling indeks otomatis situs web tanpa izin tulis kantor berita</t>
  </si>
  <si>
    <t>video uji coba pertalite campur air hasilnya terdapat etanol jakarta antarajacx buah video tiktok durasi hampir menit tampil uji coba campur bensin pertalite air botol buat video kemudian kocok campur sebut diam cair pisah jadi lapis bagi bawah warna bening klaim air campur etanol bagi atas warna hijau sebut pertalite ikut narasi unggah sebut pertalite etanol etanol larut bagi bensin bagi nonpolar etanol nyatu sedikit hidrokarbon etanol sering pakai buat campur bahan bakar bioetanol misal bensin etanol pertalite etanol air kamu kocok nah sini mulai tarik etanol lebih suka temenan sama air samasama polar kalau air cukup banyak etanol kabur bensin nyatu sama air bentuk lapis bawah adsbygoogle windowadsbygoogle push hasil campur pisah jadi lapis lapis atas bensin pertalite lapis bawah air etanol benar video uji coba pertalite campur air hasil dapat etanol pertamina patra niaga tegas bahan bakar jenis pertalite ron jual seluruh spbu tidak kandung tambah etanol corporate secretary pertamina patra niaga roberth dumatubun jelas pertalite rupa bensin hasil campur komponen hidrokarbon kilang gasoline base bukan bioetanol turut bukti lalu uji laboratorium resmi adsbygoogle windowadsbygoogle push roberth lurus kesalahpahaman publik kait coba campur pertalite air jelas muncul lapis cair tidak tanda ada etanol ilmiah bensin sifat nonpolar tidak campur air sifat polar lapis bawah lihat kocok air mungkin kandung sedikit komponen bensin sifat lebih polar lapis atas bensin fenomena kata roberth wajar jadi semua jenis bensin dunia pertamina patra niaga tegas komitmen jaga kualitas produk bbm edar usaha imbau masyarakat tidak mudah percaya sebar informasi belum verifikasi utama asal media sosial pesan beranta informasi resmi kena produk layan pertamina akses lalu situs akun media sosial resmi pertaminapatraniaga hubung pertamina call center warta tim jacx editor arief iskandar copyright larang keras ambil konten laku crawling indeks otomatis situs web tanpa izin tulis kantor berita</t>
  </si>
  <si>
    <t>Hoaks! Artikel Menkeu Purbaya minta masyarakat menyumbang jika ingin Indonesia maju</t>
  </si>
  <si>
    <t>Jakarta (ANTARA/JACX) – Sebuah unggahan di Facebook menampilkan tangkapan layar artikel yang menyebut Menteri Keuangan (Menkeu) Purbaya Yudhi Sadewa meminta masyarakat Indonesia menyumbang agar perekonomian bisa maju._x000D_
_x000D_
Berikut narasi judul dalam tangkapan layar unggahan tersebut:_x000D_
_x000D_
“Menkeu Purbaya Meminta Rakyat Menyumbang Bila Ingin Ekonomi Maju lagi”_x000D_
_x000D_
Unggahan tersebut juga disertai narasi tambahan:  _x000D_
_x000D_
“Lepas dari srimulyani masuk Purbaya..._x000D_
_x000D_
 (adsbygoogle = window.adsbygoogle || []).push({});_x000D_
_x000D_
lepas dari mulut singa masuk mulut buaya.._x000D_
_x000D_
Apes bgt jadi WNI... punya Mentri ko gini”_x000D_
_x000D_
Namun, benarkah Artikel Menkeu Purbaya minta masyarakat menyumbang jika ingin Indonesia maju?</t>
  </si>
  <si>
    <t>Berdasarkan penelusuran, tidak ditemukan artikel resmi yang memuat pernyataan tersebut. _x000D_
_x000D_
 (adsbygoogle = window.adsbygoogle || []).push({});_x000D_
_x000D_
ANTARA menemukan bahwa foto dan waktu unggahan itu mirip dengan artikel berjudul “Menkeu Purbaya Minta Maaf, Akui Salah Ngomong Soal Tuntutan 17+8”._x000D_
_x000D_
Dalam artikel asli, Menkeu Purbaya Yudhi Sadewa meluruskan pernyataannya yang menuai kontroversi terkait tuntutan 17+8, serta menyampaikan permintaan maaf karena salah ucap._x000D_
_x000D_
Dengan demikian, klaim yang menarasikan Menkeu Purbaya meminta masyarakat menyumbang agar Indonesia maju merupakan hasil suntingan._x000D_
_x000D_
Klaim: Artikel Menkeu Purbaya minta masyarakat menyumbang jika ingin Indonesia maju_x000D_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</si>
  <si>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https://turnbackhoax.id/articles/29319</t>
  </si>
  <si>
    <t>artikel menkeu purbaya minta masyarakat menyumbang jika ingin indonesia maju</t>
  </si>
  <si>
    <t>jakarta antarajacx buah unggah facebook tampil tangkap layar artikel sebut menteri uang menkeu purbaya yudhi sadewa minta masyarakat indonesia sumbang ekonomi maju ikut narasi judul tangkap layar unggah sebut menkeu purbaya minta rakyat sumbang bila ekonomi maju lagi unggah sebut serta narasi tambah lepas srimulyani masuk purbaya adsbygoogle windowadsbygoogle push lepas mulut singa masuk mulut buaya apes bgt jadi wni punya tri gin benar artikel menkeu purbaya minta masyarakat sumbang indonesia maju</t>
  </si>
  <si>
    <t>dasar telusur tidak temu artikel resmi muat nyata sebut adsbygoogle windowadsbygoogle push temu foto waktu unggah mirip artikel judul menkeu purbaya minta maaf aku salah ngomong soal tuntut artikel asli menkeu purbaya yudhi sadewa lurus nyata tuai kontroversi kait tuntut sampai minta maaf salah ucap klaim narasi menkeu purbaya minta masyarakat sumbang indonesia maju rupa hasil sunting klaim artikel menkeu purbaya minta masyarakat sumbang indonesia maju rating hoaks adsbygoogle windowadsbygoogle push warta tim jacx editor arief iskandar copyright larang keras ambil konten laku crawling indeks otomatis situs web tanpa izin tulis kantor berita</t>
  </si>
  <si>
    <t>artikel menkeu purbaya minta masyarakat menyumbang jika ingin indonesia maju jakarta antarajacx buah unggah facebook tampil tangkap layar artikel sebut menteri uang menkeu purbaya yudhi sadewa minta masyarakat indonesia sumbang ekonomi maju ikut narasi judul tangkap layar unggah sebut menkeu purbaya minta rakyat sumbang bila ekonomi maju lagi unggah sebut serta narasi tambah lepas srimulyani masuk purbaya adsbygoogle windowadsbygoogle push lepas mulut singa masuk mulut buaya apes bgt jadi wni punya tri gin benar artikel menkeu purbaya minta masyarakat sumbang indonesia maju dasar telusur tidak temu artikel resmi muat nyata sebut adsbygoogle windowadsbygoogle push temu foto waktu unggah mirip artikel judul menkeu purbaya minta maaf aku salah ngomong soal tuntut artikel asli menkeu purbaya yudhi sadewa lurus nyata tuai kontroversi kait tuntut sampai minta maaf salah ucap klaim narasi menkeu purbaya minta masyarakat sumbang indonesia maju rupa hasil sunting klaim artikel menkeu purbaya minta masyarakat sumbang indonesia maju rating hoaks adsbygoogle windowadsbygoogle push warta tim jacx editor arief iskandar copyright larang keras ambil konten laku crawling indeks otomatis situs web tanpa izin tulis kantor berita</t>
  </si>
  <si>
    <t>TNI AD Targetkan Tambah 16 Kodam Baru hingga 2029</t>
  </si>
  <si>
    <t>TENTARA Nasional Indonesia Angkatan Darat menyiapkan ekspansi organisasi besar-besaran dengan menambah 16 komando daerah militer (kodam) dalam empat tahun ke depan. Penambahan ini akan meningkatkan jumlah kodam dari 21 yang saat ini beroperasi menjadi 37 pada 2029._x000D_
_x000D_
Pilihan editor:Mengapa Proyek Tanggul Laut Jakarta NCICD Molor_x000D_
_x000D_
Kepala Dinas Penerangan TNI AD Kolonel Infanteri Donny Pramono membenarkan rencana tersebut saat dimintai konfirmasi pada Rabu, 26 November 2025. Ia mengatakan langkah itu merupakan bagian dari pembangunan kekuatan jangka menengah Angkatan Darat._x000D_
_x000D_
“Benar, dalam rencana pembangunan kekuatan jangka menengah, TNI AD telah menetapkan penambahan organisasi di tingkat kewilayahan. TNI AD memiliki 21 Kodam, sesuai rencana pengembangan hingga 2029 jumlah tersebut akan diperkuat menjadi 37 Kodam. Artinya nanti ada 16 Kodam baru yang digelar secara bertahap,” ujar dia._x000D_
_x000D_
Menurut Donny, proses pembentukan kodam baru mengikuti skema perencanaan strategis pertahanan negara. TNI AD memulai dari penyusunan organisasi, validasi struktur, hingga alokasi personel dan pembangunan fasilitas. “Penentuan waktu dan lokasi mengacu putusan Mabes TNI dan Kementerian Pertahanan, karena menyangkut kepentingan pertahanan tiga matra,” kata dia._x000D_
_x000D_
Donny menjelaskan alasan di balik perluasan gelar kekuatan kewilayahan. Penambahan Kodam disebut menjadi upaya untuk memperkuat pertahanan wilayah, mempercepat alur komando, serta memperpendek rentang kendali satuan di lapangan. “Ini bagian memperkuat pertahanan wilayah, meningkatkan kecepatan komando pengendalian, memperpendek rentang kendali, serta memastikan respons yang lebih cepat terhadap potensi ancaman,” ujar dia._x000D_
_x000D_
Ia menambahkan dinamika geografis, demografis, dan berkembangnya pusat-pusat pertumbuhan ekonomi di provinsi juga menjadi pertimbangan. Pembangunan 16 kodam itu tidak dilakukan sekaligus, melainkan bertahap mulai 2025. Donny menyebut kesiapan personel, anggaran, dan infrastruktur menjadi tolok ukur sebelum satu Kodam baru dinyatakan operasional._x000D_
_x000D_
“Pelaksanaannya dilakukan secara bertahap mulai tahun 2025 hingga 2029, menyesuaikan kesiapan personel, anggaran, dan infrastruktur, sehingga setiap kodam baru dapat berdiri dengan kapasitas operasional yang memadai,” kata dia._x000D_
_x000D_
Kepala Staf Angkatan Darat (KSAD) Jenderal Maruli Simanjuntak merespons isu rencana pembangunan komando daerah militer (kodam) baru pada 2026. Maruli menjelaskan kebutuhan penambahan kodam berkaitan dengan persoalan pengendalian wilayah, terutama di daerah-daerah yang memiliki sebaran geografis luas serta rawan bencana._x000D_
_x000D_
Ia mencontohkan pengalamannya menangani bencana di Flores, ketika satuan TNI harus didatangkan dari berbagai daerah karena keterbatasan personel setempat. “Saya dulu merasakan bagaimana bencana alam di daerah Flores. Prajurit kita cuma ada satu kompi di sana, terpaksa kamideploydari Kupang, bahkan dari Bali untuk membantu rakyat,” ujar Maruli saat dihubungi Ahad, 9 November 2025,_x000D_
_x000D_
Maruli mencontohkan, tantangan pengawasan wilayah terasa di kawasan yang saat ini berada di bawah Kodam IX/Udayana, yang membawahi Bali, Nusa Tenggara Barat, dan Nusa Tenggara Timur. Ia menyebut daerah seperti Lombok, Sumbawa, Flores, Alor, hingga Sumba membutuhkan rentang kendali yang lebih efektif. “Kita juga keterbatasan transportasi,” kata dia._x000D_
_x000D_
Meski demikian, Maruli menegaskan pembahasan soal pemekaran kodam masih berlangsung. Rencana itu tidak bisa dieksekusi cepat karena memerlukan banyak persiapan. Namun, ia tidak menyanggah Kodam IX/Udayana bakal ada pemekaran. “Kemungkinan salah satunya itu. Tapi kan enggak semudah itu rencananya. Harus ada kantor, orang, jadi masih banyak prioritasnya,” ujar dia._x000D_
_x000D_
Maruli juga menanggapi kabar pemekaran kodam di Papua. Menurut dia, meski Papua kini sudah memiliki tiga kodam: Kodam XVII/Cenderawasih, Kodam XVIII/Kasuari, dan Kodam XXIV/Mandala Trikora, rentang wilayahnya tetap sangat besar. “Pulausegedegitu, dulu satu kodam, sekarang tiga kodam saja masih belumnyampe-nyampe,” kata dia._x000D_
_x000D_
Pilihan editor:Syuriyah PBNU Pecat Gus Yahya sebagai Ketua Umum</t>
  </si>
  <si>
    <t>https://www.tempo.co/politik/tni-ad-targetkan-tambah-16-kodam-baru-hingga-2029-2093419</t>
  </si>
  <si>
    <t>tni ad targetkan tambah 16 kodam baru hingga 2029</t>
  </si>
  <si>
    <t>tentara nasional indonesia angkat darat siap ekspansi organisasi besarbesaran tambah komando daerah militer kodam empat tahun depan tambah tingkat jumlah kodam operasi jadi pilih editormengapa proyek tanggul laut jakarta ncicd molor kepala dinas terang tni kolonel infanteri donny pramono benar rencana sebut minta konfirmasi rabu november kata langkah rupa bagi bangun kuat jangka tengah angkat darat benar rencana bangun kuat jangka tengah tni tetap tambah organisasi tingkat wilayah tni milik kodam sesuai rencana kembang hingga jumlah sebut kuat jadi kodam arti kodam baru gelar tahap ujar donny proses bentuk kodam baru ikut skema rencana strategis tahan negara tni mulai susun organisasi validasi struktur hingga alokasi personel bangun fasilitas tentu waktu lokasi acu putus mabes tni menteri tahan sangkut penting tahan tiga matra kata donny jelas alas balik luas gelar kuat wilayah tambah kodam sebut jadi upaya kuat tahan wilayah cepat alur komando pendek rentang kendali satu lapang ini bagi kuat tahan wilayah tingkat cepat komando kendali pendek rentang kendali pasti respons lebih cepat potensi ancam ujar tambah dinamika geografis demografis kembang pusatpusat tumbuh ekonomi provinsi jadi timbang bangun kodam tidak laku sekaligus tahap mulai donny sebut kesiap personel anggar infrastruktur jadi tolok ukur satu kodam baru nyata operasional laksana laku tahap mulai tahun hingga sesuai kesiap personel anggar infrastruktur kodam baru diri kapasitas operasional pada kata kepala staf angkat darat ksad jenderal maruli simanjuntak respons isu rencana bangun komando daerah militer kodam baru maruli jelas butuh tambah kodam kait soal kendali wilayah utama daerahdaerah milik sebar geografis luas rawan bencana contoh alam tangan bencana flores satu tni datang bagai daerah batas personel tempat saya dulu rasa bagaimana bencana alam daerah flores prajurit cuma satu kompi sana paksa kamideploydari kupang bahkan bal bantu rakyat ujar maruli hubung ahad november maruli contoh tantang awas wilayah asa kawasan ada bawah kodam ixudayana bawah bal nusa tenggara barat nusa tenggara timur sebut daerah lombok sumbawa flores alor hingga sumba butuh rentang kendali lebih efektif kita batas transportasi kata meski maruli tegas bahas soal mekar kodam langsung rencana tidak eksekusi cepat perlu banyak siap tidak sanggah kodam ixudayana bakal mekar mungkin salah satu kan enggak mudah rencana kantor orang jadi banyak prioritas ujar maruli tanggap kabar mekar kodam papua meski papua kini milik tiga kodam kodam xviicenderawasih kodam xviiikasuari kodam xxivmandala trikora rentang wilayah tetap sangat besar pulausegedegitu dulu satu kodam sekarang tiga kodam belumnyampenyampe kata pilih editorsyuriyah pbnu pecat gus yahya ketua umum</t>
  </si>
  <si>
    <t>tni ad targetkan tambah 16 kodam baru hingga 2029 tentara nasional indonesia angkat darat siap ekspansi organisasi besarbesaran tambah komando daerah militer kodam empat tahun depan tambah tingkat jumlah kodam operasi jadi pilih editormengapa proyek tanggul laut jakarta ncicd molor kepala dinas terang tni kolonel infanteri donny pramono benar rencana sebut minta konfirmasi rabu november kata langkah rupa bagi bangun kuat jangka tengah angkat darat benar rencana bangun kuat jangka tengah tni tetap tambah organisasi tingkat wilayah tni milik kodam sesuai rencana kembang hingga jumlah sebut kuat jadi kodam arti kodam baru gelar tahap ujar donny proses bentuk kodam baru ikut skema rencana strategis tahan negara tni mulai susun organisasi validasi struktur hingga alokasi personel bangun fasilitas tentu waktu lokasi acu putus mabes tni menteri tahan sangkut penting tahan tiga matra kata donny jelas alas balik luas gelar kuat wilayah tambah kodam sebut jadi upaya kuat tahan wilayah cepat alur komando pendek rentang kendali satu lapang ini bagi kuat tahan wilayah tingkat cepat komando kendali pendek rentang kendali pasti respons lebih cepat potensi ancam ujar tambah dinamika geografis demografis kembang pusatpusat tumbuh ekonomi provinsi jadi timbang bangun kodam tidak laku sekaligus tahap mulai donny sebut kesiap personel anggar infrastruktur jadi tolok ukur satu kodam baru nyata operasional laksana laku tahap mulai tahun hingga sesuai kesiap personel anggar infrastruktur kodam baru diri kapasitas operasional pada kata kepala staf angkat darat ksad jenderal maruli simanjuntak respons isu rencana bangun komando daerah militer kodam baru maruli jelas butuh tambah kodam kait soal kendali wilayah utama daerahdaerah milik sebar geografis luas rawan bencana contoh alam tangan bencana flores satu tni datang bagai daerah batas personel tempat saya dulu rasa bagaimana bencana alam daerah flores prajurit cuma satu kompi sana paksa kamideploydari kupang bahkan bal bantu rakyat ujar maruli hubung ahad november maruli contoh tantang awas wilayah asa kawasan ada bawah kodam ixudayana bawah bal nusa tenggara barat nusa tenggara timur sebut daerah lombok sumbawa flores alor hingga sumba butuh rentang kendali lebih efektif kita batas transportasi kata meski maruli tegas bahas soal mekar kodam langsung rencana tidak eksekusi cepat perlu banyak siap tidak sanggah kodam ixudayana bakal mekar mungkin salah satu kan enggak mudah rencana kantor orang jadi banyak prioritas ujar maruli tanggap kabar mekar kodam papua meski papua kini milik tiga kodam kodam xviicenderawasih kodam xviiikasuari kodam xxivmandala trikora rentang wilayah tetap sangat besar pulausegedegitu dulu satu kodam sekarang tiga kodam belumnyampenyampe kata pilih editorsyuriyah pbnu pecat gus yahya ketua umum</t>
  </si>
  <si>
    <t>Keliru: Video Pejabat Militer Israel Tanggapi Rencana Indonesia Kirim 20 Ribu Tentara ke Gaza</t>
  </si>
  <si>
    <t>KONTEN yang diklaim sebagai rekaman wawancara terhadap pejabat militer Israel, beredar di di Facebook [arsip] pada 4 November 2025._x000D_
_x000D_
Video itu menampilkan seorang tentara berdiri di depan bendera Amerika Serikat dan Israel, serta beberapa tentara lain yang berjaga. Narasi yang menyertainya menyebut video itu sebagai wawancara militer Israel yang menghebohkan media sosial. Dalam video tersebut, sosok yang disebut pejabat militer Israel mengatakan bahwa Israel tidak gentar jika Indonesia mengirim 20 ribu pasukan ke Jalur Gaza._x000D_
_x000D_
_x000D_
_x000D_
Hingga tulisan ini dibuat, unggahan itu mendapatkan lebih dari 15 ribu suka, dan menerima 1.203 komentar. Namun, benarkah wawancara pejabat militer Israel itu terjadi?</t>
  </si>
  <si>
    <t>Tempo memverifikasi klaim ini dengan mesin pencari Google dan alat pendeteksi AI. Hasil pemeriksaan menunjukkan bahwa video pejabat militer Israel itu buatan kecerdasan buatan. _x000D_
_x000D_
Pertama, Tempo memverifikasi kesesuaian seragam yang dikenakan sosok dalam video dengan seragam resmi pejabat militer Israel. Berdasarkan sampel juru bicara Israel Defence Force (IDF), Effie Defrin, terdapat sejumlah perbedaan mencolok. _x000D_
_x000D_
_x000D_
_x000D_
Dalam pernyataan resmi IDF yang diunggah akun YouTube Forbes pada Juni 2025, Effie Defrin mengenakan dua badge berwarna terang di pundak, bordir bertuliskan Tzahal—singkatan IDF dalam bahasa Ibrani—di dada kiri, serta bendera Israel di lengan kiri. Tidak ada rak pita seperti yang tampak pada seragam sosok dalam video yang beredar._x000D_
_x000D_
Kedua, seragam pasukan yang menjadi latar pria tersebut lebih mirip seragam tentara Amerika Serikat, bukan tentara Israel. Warna tentara lapangan IDF adalah hijau zaitun, sedangkan seragam tentara AS adalah krem muda dan hijau._x000D_
_x000D_
Sumber: situs resmi Angkatan Darat AS dan Times of Israel_x000D_
_x000D_
Berikutnya, Tempo memindai video berdurasi 8 detik tersebut dengan Hive Moderation. Hasilnya, video itu terdeteksi dihasilkan oleh AI dengan skor rerata sebesar 99%._x000D_
_x000D_
_x000D_
_x000D_
Sedangkan berdasarkan pemindaian alat Zhuque AI Detection Assistant oleh Tencent, konten itu terdeteksi dihasilkan oleh AI dengan kemungkinan sebesar 99,42%._x000D_
_x000D_
_x000D_
_x000D_
Rencana Indonesia Mengirimkan Pasukan ke Gaza_x000D_
_x000D_
Pemerintah Indonesia menyatakan siap mengerahkan 20 ribu personel untuk membantu misi perdamaian di Gaza, Palestina. Pernyataan itu disampaikan Presiden Prabowo Subianto dalam Sidang Umum ke-80 Perserikatan Bangsa-Bangsa di New York, Amerika Serikat, Selasa, 23 September 2025. “Kami akan terus mengabdi di mana perdamaian membutuhkan penjaga,” kata Prabowo._x000D_
_x000D_
Langkah tersebut mendapat perhatian luas, termasuk dari Presiden Amerika Serikat Donald Trump, yang memuji komitmen Indonesia dalam menjaga perdamaian di Timur Tengah._x000D_
_x000D_
Kementerian Pertahanan menyebut Tentara Nasional Indonesia sedang menyiapkan langkah awal untuk rencana pengiriman pasukan perdamaian ke Gaza. Kepala Biro Informasi dan Hubungan Antarlembaga Setjen Kementerian Pertahanan, Brigjen TNI Frega Ferdinand Wenas Inkiriwang, mengatakan TNI akan siap bertugas begitu ada perintah resmi dari presiden._x000D_
_x000D_
Namun Kepala Biro (Karo) Infohan Setjen Kementerian Pertahanan Brigjen TNI Frega Ferdinand Wenas Inkiriwang tak merinci apa saja langkah yang dipersiapkan TNI. Pihaknya hanya memastikan bahwa TNI akan selalu siap jika sudah mendapat perintah resmi dari presiden untuk mengirimkan pasukan ke Gaza._x000D_
_x000D_
Sebelumnya, Kepala Pusat Penerangan (Kapuspen) Mabes TNI Mayjen TNI (Mar) Freddy Ardianzah mengatakan TNI sudah menyiapkan satgas gabungan. Satgas ini mempunyai banyak kemampuan khusus dari mulai membangun konstruksi hingga membuka layanan kesehatan untuk jalani misi kemanusiaan di Gaza._x000D_
_x000D_
"Pasukan yang kemungkinan akan dilibatkan, dapat terdiri dari unsur Satgas gabungan TNI yang memiliki kemampuan Zeni Konstruksi kaitannya dengan pembenahan infrastruktur, dukungan kesehatan lapangan, Rehabilitasi aspek psikologi," kata Freddy._x000D_
_x000D_
Menurut Freddy, pasukan dari satuan Zeni TNI AD sangat dibutuhkan untuk memulihkan infrastruktur yang rusak akibat perang di kawasan Gaza. Selain satuan Zeni, kehadiran tenaga kesehatan dari TNI juga diperlukan untuk memberikan pelayanan kesehatan secara fisik dan psikis para korban perang.</t>
  </si>
  <si>
    <t>Berdasarkan hasil penelusuran Tempo, klaim bahwa wawancara pejabat militer Israel yang tidak takut menghadapi kedatangan tentara Indonesia ke Gaza adalah keliru.</t>
  </si>
  <si>
    <t>https://turnbackhoax.id/articles/30019</t>
  </si>
  <si>
    <t>video pejabat militer israel tanggapi rencana indonesia kirim 20 ribu tentara ke gaza</t>
  </si>
  <si>
    <t>konten klaim rekam wawancara jabat militer israel edar facebook arsip november video tampil orang tentara diri depan bendera amerika serikat israel beberapa tentara jaga narasi serta sebut video wawancara militer israel heboh media sosial video sebut sosok sebut jabat militer israel kata israel tidak gentar indonesia kirim ribu pasu jalur gaza hingga tulis buat unggah dapat lebih ribu suka terima komentar benar wawancara jabat militer israel jadi</t>
  </si>
  <si>
    <t>tempo verifikasi klaim mesin cari google alat deteksi hasil periksa tunjuk video jabat militer israel buat cerdas buat pertama tempo verifikasi sesuai seragam kena sosok video seragam resmi jabat militer israel dasar sampel juru bicara israel defence force idf effie defrin dapat jumlah beda colok nyata resmi idf unggah akun youtube forbes juni effie defrin kena badge warna terang pundak bordir tulis tzahal singkat idf bahasa ibrani di dada kiri bendera israel lengan kiri tidak rak pita tampak seragam sosok video edar dua seragam pasu jadi latar pria sebut lebih mirip seragam tentara amerika serikat bukan tentara israel warna tentara lapang idf hijau zaitun seragam tentara krem muda hijau sumber situs resmi angkat darat times israel ikut tempo pindai video durasi detik sebut hive moderation hasil video deteksi hasil skor rerata besar dasar pindai alat zhuque detection assistant tencent konten deteksi hasil mungkin besar rencana indonesia kirim pasu gaza perintah indonesia nyata siap kerah ribu personel bantu misi damai gaza palestina nyata sampai presiden prabowo subianto sidang umum serikat bangsabangsa new york amerika serikat selasa september kami terus abdi mana damai butuh jaga kata prabowo langkah sebut dapat perhati luas masuk presiden amerika serikat donald trump puji komitmen indonesia jaga damai timur tengah menteri tahan sebut tentara nasional indonesia sedang siap langkah awal rencana kirim pasu damai gaza kepala biro informasi hubung antarlembaga setjen menteri tahan brigjen tni frega ferdinand wenas inkiriwang kata tni siap tugas perintah resmi presiden kepala biro karo infohan setjen menteri tahan brigjen tni frega ferdinand wenas inkiriwang tak merinci apa langkah siap tni pihak pasti tni selalu siap dapat perintah resmi presiden kirim pasu gaza belum kepala pusat terang kapuspen mabes tni mayjen tni mar freddy ardianzah kata tni siap satgas gabung satgas punya banyak mampu khusus mulai bangun konstruksi hingga buka layan sehat jalan misi manusia gaza pasu mungkin libat diri unsur satgas gabung tni milik mampu zeni konstruksi kait benah infrastruktur dukung sehat lapang rehabilitasi aspek psikologi kata freddy freddy pasu satu zeni tni sangat butuh pulih infrastruktur rusak akibat perang kawasan gaza satu zeni hadir tenaga sehat tni perlu beri layan sehat fisik psikis korban perang</t>
  </si>
  <si>
    <t>video pejabat militer israel tanggapi rencana indonesia kirim 20 ribu tentara ke gaza konten klaim rekam wawancara jabat militer israel edar facebook arsip november video tampil orang tentara diri depan bendera amerika serikat israel beberapa tentara jaga narasi serta sebut video wawancara militer israel heboh media sosial video sebut sosok sebut jabat militer israel kata israel tidak gentar indonesia kirim ribu pasu jalur gaza hingga tulis buat unggah dapat lebih ribu suka terima komentar benar wawancara jabat militer israel jadi tempo verifikasi klaim mesin cari google alat deteksi hasil periksa tunjuk video jabat militer israel buat cerdas buat pertama tempo verifikasi sesuai seragam kena sosok video seragam resmi jabat militer israel dasar sampel juru bicara israel defence force idf effie defrin dapat jumlah beda colok nyata resmi idf unggah akun youtube forbes juni effie defrin kena badge warna terang pundak bordir tulis tzahal singkat idf bahasa ibrani di dada kiri bendera israel lengan kiri tidak rak pita tampak seragam sosok video edar dua seragam pasu jadi latar pria sebut lebih mirip seragam tentara amerika serikat bukan tentara israel warna tentara lapang idf hijau zaitun seragam tentara krem muda hijau sumber situs resmi angkat darat times israel ikut tempo pindai video durasi detik sebut hive moderation hasil video deteksi hasil skor rerata besar dasar pindai alat zhuque detection assistant tencent konten deteksi hasil mungkin besar rencana indonesia kirim pasu gaza perintah indonesia nyata siap kerah ribu personel bantu misi damai gaza palestina nyata sampai presiden prabowo subianto sidang umum serikat bangsabangsa new york amerika serikat selasa september kami terus abdi mana damai butuh jaga kata prabowo langkah sebut dapat perhati luas masuk presiden amerika serikat donald trump puji komitmen indonesia jaga damai timur tengah menteri tahan sebut tentara nasional indonesia sedang siap langkah awal rencana kirim pasu damai gaza kepala biro informasi hubung antarlembaga setjen menteri tahan brigjen tni frega ferdinand wenas inkiriwang kata tni siap tugas perintah resmi presiden kepala biro karo infohan setjen menteri tahan brigjen tni frega ferdinand wenas inkiriwang tak merinci apa langkah siap tni pihak pasti tni selalu siap dapat perintah resmi presiden kirim pasu gaza belum kepala pusat terang kapuspen mabes tni mayjen tni mar freddy ardianzah kata tni siap satgas gabung satgas punya banyak mampu khusus mulai bangun konstruksi hingga buka layan sehat jalan misi manusia gaza pasu mungkin libat diri unsur satgas gabung tni milik mampu zeni konstruksi kait benah infrastruktur dukung sehat lapang rehabilitasi aspek psikologi kata freddy freddy pasu satu zeni tni sangat butuh pulih infrastruktur rusak akibat perang kawasan gaza satu zeni hadir tenaga sehat tni perlu beri layan sehat fisik psikis korban perang</t>
  </si>
  <si>
    <t>OJK dan BEI Finalisasi Revisi Batas Free Float IPO</t>
  </si>
  <si>
    <t>OTORITAS Jasa Keuangan (OJK) dan Bursa Efek Indonesia sedang memfinalisasi revisi batasfree floatatau saham yang diperdagangkan ke publik saat pencatatan saham perdana (IPO). OJK mengusulkan ada peningkatan hingga 20 persenfree floatdari posisi sekarang 7,5 persen._x000D_
_x000D_
Kepala Eksekutif Pengawas Pasar Modal, Keuangan Derivatif dan Bursa Karbon OJK Inarno Djajadi  mengatakan perubahan ini meliputi aturan dasar dari pertimbangan ekuitas menjadi kapitalisasi pasar._x000D_
_x000D_
“OJK dan bursa saat ini dalam finalisasi penyesuaian Peraturan 1-A, khususnya usulan kebijakanfree floatyang baru,” katanya saat rapat dengan Komisi XI Dewan Perwakilan Rakyat di Kompleks Parlemen, Senayan, Rabu, 3 Desember 2025._x000D_
_x000D_
Inarno mengatakan perubahan aturan ini meliputi tiga kriteria. Pertama, emiten berkapitalisasi pasar di bawah Rp 5 triliun dikenai minimalfree float20 persen. Kedua, emiten berkapitalisasi pasar Rp 5-50 triliun dikenai minimalfree float15 persen. Ketiga, emiten berkapitalisasi pasar di atas Rp 50 triliun dikenai Rp 10 persen._x000D_
_x000D_
Inarno mengatakan perubahan dasar penentuan dari nilai ekuitas menjadi kapitalisasi pasar ini sejalan dengan kebijakan berbagai bursa global seperti Hongkong, Malaysia, dan Singapura. Di samping itu, perubahan ini juga bisa menunjukan kontribusi pergerakan harga suatu saham terhadap indeks secara keseluruhan._x000D_
_x000D_
“Mewajibkan perusahaan yang baru tercatat untuk mempertahankan minimalfree floatsaat tercatat selama satu tahun setelah tanggal pencatatan,” katanya._x000D_
_x000D_
Di samping itu, Inarno mengatakan perhitungan jumlah sahamfree floatpada saat IPO hanya memperhitungkan saham yang ditawarkan ke publik alias mengecualikan pemegang saham pre-IPO. Dari aturan ini, Inarno berharap sesuai filosofi sahamfree floatsebagai saham yang dapat diperdagangkan ke publik sehingga meningkatkan likuiditas pasar.</t>
  </si>
  <si>
    <t>https://www.tempo.co/ekonomi/ojk-dan-bei-finalisasi-revisi-batas-free-float-ipo-2095556</t>
  </si>
  <si>
    <t>ojk dan bei finalisasi revisi batas free float ipo</t>
  </si>
  <si>
    <t>otoritas jasa uang ojk bursa efek indonesia sedang final revisi batasfree floatatau saham dagang publik catat saham perdana ipo ojk usul tingkat hingga persenfree floatdari posisi sekarang persen kepala eksekutif awas pasar modal uang derivatif bursa karbon ojk inarno djajadi kata ubah liput atur dasar timbang ekuitas jadi kapital pasar ojk bursa final sesuai atur khusus usul kebijakanfree floatyang baru kata rapat komisi dewan wakil rakyat kompleks parlemen senayan rabu desember inarno kata ubah atur liput tiga kriteria pertama emiten kapital pasar bawah triliun kena minimalfree float persen dua emiten kapital pasar triliun kena minimalfree float persen tiga emiten kapital pasar atas triliun kena persen inarno kata ubah dasar tentu nilai ekuitas jadi kapital pasar jalan bijak bagai bursa global hongkong malaysia singapura samping ubah tunjuk kontribusi gera harga suatu saham indeks seluruh wajib usaha baru catat tahan minimalfree floatsaat catat lama satu tahun tanggal catat kata samping inarno kata hitung jumlah sahamfree floatpada ipo hitung saham tawar publik alias kecuali pegang saham preipo atur inarno harap sesuai filosofi sahamfree floatsebagai saham dagang publik tingkat likuiditas pasar</t>
  </si>
  <si>
    <t>ojk dan bei finalisasi revisi batas free float ipo otoritas jasa uang ojk bursa efek indonesia sedang final revisi batasfree floatatau saham dagang publik catat saham perdana ipo ojk usul tingkat hingga persenfree floatdari posisi sekarang persen kepala eksekutif awas pasar modal uang derivatif bursa karbon ojk inarno djajadi kata ubah liput atur dasar timbang ekuitas jadi kapital pasar ojk bursa final sesuai atur khusus usul kebijakanfree floatyang baru kata rapat komisi dewan wakil rakyat kompleks parlemen senayan rabu desember inarno kata ubah atur liput tiga kriteria pertama emiten kapital pasar bawah triliun kena minimalfree float persen dua emiten kapital pasar triliun kena minimalfree float persen tiga emiten kapital pasar atas triliun kena persen inarno kata ubah dasar tentu nilai ekuitas jadi kapital pasar jalan bijak bagai bursa global hongkong malaysia singapura samping ubah tunjuk kontribusi gera harga suatu saham indeks seluruh wajib usaha baru catat tahan minimalfree floatsaat catat lama satu tahun tanggal catat kata samping inarno kata hitung jumlah sahamfree floatpada ipo hitung saham tawar publik alias kecuali pegang saham preipo atur inarno harap sesuai filosofi sahamfree floatsebagai saham dagang publik tingkat likuiditas pasar</t>
  </si>
  <si>
    <t>Mulai 2026, Singapura Larang Siswa Gunakan Smartphone dan Smartwatch di Sekolah</t>
  </si>
  <si>
    <t>KOMPAS.com-Singapura akan melarang penggunaansmartphonedansmartwatchbagi siswa selama jam sekolah mulai 2026._x000D_
_x000D_
Kebijakan ini diumumkan oleh Kementerian PendidikanSingapura(MOE) sebagai upaya membentuk kebiasaan penggunaan layar yang lebih sehat di kalangan pelajar._x000D_
_x000D_
Menurut MOE, perangkat siswa nantinya harus disimpan di area khusus atau tetap berada di dalam tas sepanjang hari sekolah._x000D_
_x000D_
“Jika diperlukan, sekolah dapat memberi pengecualian bagi penggunaan ponsel pintar,” ujar MOE, dikutip dariCNA, Senin (1/12/2025)._x000D_
_x000D_
Baca juga:Singapura Eksekusi 3 Pria Pengedar Narkoba Selama Dua Hari_x000D_
_x000D_
MOE menekankan, larangan penggunaansmartphonedansmartwatchjuga berlaku di luar jam pelajaran._x000D_
_x000D_
Dalam pedoman MOE saat ini, siswa sekolah menengah tidak boleh menggunakan perangkat tersebut selama waktu pelajaran._x000D_
_x000D_
Namun mulai Januari 2026, larangan itu akan mencakup waktu di luar jam pelajaran, termasuk istirahat, kegiatan ko-kurikuler, materi tambahan, pengayaan, dan remedial._x000D_
_x000D_
Survei Kementerian Pengembangan Digital dan Informasi Singapura awal tahun ini menemukan, banyak anak melebihi batas waktu penggunaan layar harian yang direkomendasikan oleh Kementerian Kesehatan._x000D_
_x000D_
Baca juga:Singapura Bagikan Uang Tunai hingga Rp 7,7 Juta kepada Warga Berusia Lebih dari 21 Tahun_x000D_
_x000D_
Sekolah tetap memiliki otonomi untuk merumuskan kebijakan dan peraturan disiplin mereka sendiri mengenai penggunaan smartphone dan smartwatch._x000D_
_x000D_
Meski demikian, hal tersebut masih perlu sejalan dengan pedoman yang telah diumumkan oleh MOE._x000D_
_x000D_
“Untuk penyalahgunaan ponsel pintar dan jam tangan pintar, sebagai bagian dari proses edukatif, sekolah biasanya bekerja sama dengan siswa dan melibatkan orang tua untuk menangani masalah yang mendasarinya serta mengembangkan strategi agar siswa dapat mengelola penggunaan ponsel pintar dan jam tangan pintar secara bertanggung jawab,” jelas MOE._x000D_
_x000D_
“Jika diperlukan, sekolah juga akan menetapkan tindakan disipliner untuk membantu siswa memahami konsekuensi dari tindakan mereka yang tidak tepat,” sambungnya._x000D_
_x000D_
Baca juga:Naik Pesawat dari Singapura Bakal Dikenakan Biaya Tambahan untuk Bahan Bakar_x000D_
_x000D_
Sebelumnya, beberapa sekolah menengah juga telah menerapkan pedoman seperti itu dan mencatat hasil yang positif._x000D_
_x000D_
Hasilnya berupa peningkatan kesejahteraan siswa, fokus pelajaran lebih baik, dan interaksi fisik lebih banyak selama waktu istirahat._x000D_
_x000D_
East Spring Secondary School memperkenalkan “hotel ponsel” pada tahun 2024, di mana siswa menyimpan ponsel mereka setiap pagi dan mengambilnya kembali hanya pada penghujung hari.</t>
  </si>
  <si>
    <t>https://www.kompas.com/tren/read/2025/12/04/143000565/mulai-2026-singapura-larang-siswa-gunakan-smartphone-dan-smartwatch-di</t>
  </si>
  <si>
    <t>mulai 2026 singapura larang siswa gunakan smartphone dan smartwatch di sekolah</t>
  </si>
  <si>
    <t>kompascomsingapura larang penggunaansmartphonedansmartwatchbagi siswa lama jam sekolah mulai bijak umum menteri pendidikansingapuramoe upaya bentuk biasa guna layar lebih sehat kalang ajar moe perangkat siswa nanti simpan area khusus tetap ada tas panjang hari sekolah jika perlu sekolah beri kecuali guna ponsel pintar ujar moe kutip daricna senin</t>
  </si>
  <si>
    <t>mulai 2026 singapura larang siswa gunakan smartphone dan smartwatch di sekolah kompascomsingapura larang penggunaansmartphonedansmartwatchbagi siswa lama jam sekolah mulai bijak umum menteri pendidikansingapuramoe upaya bentuk biasa guna layar lebih sehat kalang ajar moe perangkat siswa nanti simpan area khusus tetap ada tas panjang hari sekolah jika perlu sekolah beri kecuali guna ponsel pintar ujar moe kutip daricna senin</t>
  </si>
  <si>
    <t>Optimalkan Program MBG, Pemerintah Perkuat Tata Kelola BGN</t>
  </si>
  <si>
    <t>KOMPAS.com– Pemerintah terus memperkuat tata kelola pelaksanaan program Makan Bergizi Gratis (MBG) agar manfaatnya semakin optimal bagi masyarakat._x000D_
_x000D_
Upaya ini salah satunya ditandai dengan mulai diimplementasikannya Peraturan Presiden (Perpres) Nomor 115 Tahun 2025 tentang Tata Kelola Penyelenggaraan Program MBG._x000D_
_x000D_
“Kami menyelesaikan rapat perdana sebagaikick offimplementasi Perpres Nomor 115 Tahun 2025 yang ditetapkan Bapak Presiden Prabowo Subianto pada 17 November 2025, menyusul Keputusan Presiden (Keppres) sebelumnya yang menetapkan Menteri Koordinator (Menko) Pangan sebagai Ketua Tim Koordinasi lintas kementerian/lembaga,” ujar Menko Bidang PanganZulkifli Hasan(Zulhas) dalam rilis pers yang diterima Kompas.com, Kamis (4/12/2025)._x000D_
_x000D_
Pernyataan tersebut disampaikan Zulhas dalam Rapat Koordinasi Terbatas Tingkat Menteri terkait tata kelola Program MBG di Jakarta, Rabu (3/12/2025)._x000D_
_x000D_
Ia menjelaskan bahwa beberapa langkah lanjutan akan segera dijalankan, salah satunya sosialisasi masif di tingkat pusat dan daerah._x000D_
_x000D_
Baca juga:Warga TPU Kebon Nanas Walk Out Saat Sosialisasi Relokasi dari Lahan Makam_x000D_
_x000D_
Pada kesempatan yang sama, Menteri Pendayagunaan Aparatur Negara dan Reformasi Birokrasi (PANRB) Rini Widyantini menegaskan bahwa untuk memperkuat efektivitas layananBadan Gizi Nasional(BGN), pemerintah akan menata sekaligus menambah jumlah Unit Pelaksana Teknis (UPT) BGN, yakni Kantor Pelayanan Pemenuhan Gizi (KPPG) di daerah._x000D_
_x000D_
“Penguatan kelembagaan KPPG merupakan isu strategis yang perlu segera dilakukan, mengingat KPPG adalah ujung tombak BGN dalam pelayanan dan distribusi MBG di daerah,” ujarnya._x000D_
_x000D_
Rini menjelaskan bahwa fungsi KPPG juga diperkuat, termasuk dalam hal koordinasi dan pengawasan Satuan Pelayanan Pemenuhan Gizi di wilayah kerjanya sesuai amanat Perpres Nomor 115 Tahun 2025._x000D_
_x000D_
Dia menambahkan bahwa penguatan tata kelola program MBG perlu ditindaklanjuti dengan sejumlah regulasi._x000D_
_x000D_
Pertama, Perpres mengenai perubahan Perpres Nomor 83 Tahun 2024 tentang Badan Gizi Nasional sebagai dasar perubahan organisasi BGN. Pembahasan revisi tersebut telah selesai dan kini menunggu penetapan Presiden._x000D_
_x000D_
Baca juga:BGN Buka Peluang Rekrut Lulusan Gizi dan Bidang Pangan untuk Dukung Program MBG_x000D_
_x000D_
Kedua, penetapan Peraturan BGN tentang organisasi dan tata kerja BGN beserta UPT. Langkah berikutnya adalah penyusunan proses bisnis dan standar operasional prosedur (SOP) layanan MBG sebagai acuan baku pelaksanaan program._x000D_
_x000D_
DOK. Kementerian PANRBRapat Koordinasi Terbatas Tingkat Menteri terkait tata kelola Program MBG di Jakarta, Rabu (3/12/2025)._x000D_
_x000D_
Pemerintah juga menyiapkan penetapan Proses Bisnis Tematik lintas kementerian, lembaga, dan pemerintah daerah untuk pemenuhan gizi nasional, diikuti dengan penyusunan proses bisnis masing-masing instansi sesuai tugas dan fungsinya._x000D_
_x000D_
Selain itu,Kementerian PANRBturut mendukung penguatan manajemen aparatur sipil negara (ASN) untuk memastikan layanan MBG berjalan efektif di seluruh Satuan Pelayanan Pemenuhan Gizi (SPPG)._x000D_
_x000D_
Dalam mendukung transformasi digital, pemanfaatan data dan sistem informasi juga menjadi unsur kunci perencanaan program MBG._x000D_
_x000D_
Perencanaan tersebut tidak hanya menetapkan sasaran, kebutuhan bahan baku, anggaran, kegiatan, dan jadwal pelaksanaan, tetapi juga harus berbasis data kependudukan dan geospasial yang terintegrasi._x000D_
_x000D_
Baca juga:BGN Buka Peluang Rekrut Lulusan Gizi dan Bidang Pangan untuk Dukung Program MBG_x000D_
_x000D_
“Karena itu, arsitektur digital MBG disusun dengan memanfaatkan himpunan data by name/by address dari berbagai kementerian dan lembaga,” ujar Rini._x000D_
_x000D_
Ia menambahkan bahwa ke depan, pengelolaan bidang data dan sistem informasi diusulkan diperkuat dengan keterlibatan Kementerian PANRB, Kementerian Komunikasi dan Digital (Komdigi), Badan Perencanaan Pembangunan Nasional Republik Indonesia (Bappenas), serta Badan Siber dan Sandi Negara (BSSN) sebagai bagian dari pelaksanaan Sistem Pemerintahan Berbasis Elektronik (SPBE) dan Satu Data Indonesia.</t>
  </si>
  <si>
    <t>https://nasional.kompas.com/read/2025/12/04/12384431/optimalkan-program-mbg-pemerintah-perkuat-tata-kelola-bgn</t>
  </si>
  <si>
    <t>optimalkan program mbg pemerintah perkuat tata kelola bgn</t>
  </si>
  <si>
    <t>kompascom perintah terus kuat tata kelola laksana program makan gizi gratis mbg manfaat makin optimal masyarakat upaya salah satu tanda mulai implementasi atur presiden pres nomor tahun tata kelola selenggara program mbg kami selesai rapat perdana sebagaikick offimplementasi pres nomor tahun tetap bapak presiden prabowo subianto november susul putus presiden keppres belum tetap menteri koordinator menko pangan ketua tim koordinasi lintas kementerianlembaga ujar menko bidang panganzulkifli hasanzulhas rilis pers terima kompascom kamis nyata sebut sampai zulhas rapat koordinasi batas tingkat menteri kait tata kelola program mbg jakarta rabu jelas beberapa langkah lanjut segera jalan salah satu sosialisasi masif tingkat pusat daerah</t>
  </si>
  <si>
    <t>optimalkan program mbg pemerintah perkuat tata kelola bgn kompascom perintah terus kuat tata kelola laksana program makan gizi gratis mbg manfaat makin optimal masyarakat upaya salah satu tanda mulai implementasi atur presiden pres nomor tahun tata kelola selenggara program mbg kami selesai rapat perdana sebagaikick offimplementasi pres nomor tahun tetap bapak presiden prabowo subianto november susul putus presiden keppres belum tetap menteri koordinator menko pangan ketua tim koordinasi lintas kementerianlembaga ujar menko bidang panganzulkifli hasanzulhas rilis pers terima kompascom kamis nyata sebut sampai zulhas rapat koordinasi batas tingkat menteri kait tata kelola program mbg jakarta rabu jelas beberapa langkah lanjut segera jalan salah satu sosialisasi masif tingkat pusat daerah</t>
  </si>
  <si>
    <t>Jadwal Timnas Putri Indonesia di SEA Games 2025, Laga Pertama Lawan Tuan Rumah</t>
  </si>
  <si>
    <t>TIMNAS Putri Indonesiaakan bertemu dengan tim tuan rumah Thailand pada laga pertama Grup ASEA Games 2025pada Kamis, 4 Desember 2025. Pertandingan dijadwalkan berlangsung Chonburi Stadium, Chonburi, pukul 18.30 WIB._x000D_
_x000D_
Pertandingan berikutnya, Garuda Pertiwi akan menghadapi Singapura di IPE Chonburi Stadium, Chonburi, tiga hari kemudian. Untuk laga kedua dijadwalkan bertanding sore, pukul 16.00 WIB._x000D_
_x000D_
Laga melawan Singapura akan menjadi laga terakhir. Sebab, Grup A hanya dihuni tiga tim setelah Kamboja mengundurkan diri. Dua tim yang dihadapi Indonesia akan saling bertanding pada Rabu, 10 Desember 2025._x000D_
_x000D_
Di Grup B, empat tim akan bersaing, yakni Vietnam, Myanmar, Filipina, dan Malaysia. Masing-masing akan memainkan tiga pertandingan. Nantinya, dua tim teratas grup akan lolos ke semifinal._x000D_
_x000D_
Timnas putri Indonesia di bawah asuhan pelatih Jepang, Akira Higashiyama menjalani pemusatan latihan selama dua bulan terakhir untuk SEA Games Thailand. Mereka menjalani dua uji coba menjelang tampil di kejuaraan multievent se-Asia Tenggara. Hasilnya, Garuda Pertiwi menang 2-1 atas Nepal dan kalah telak 0-5 menghadapi Taiwan._x000D_
_x000D_
Kedua pertandingan uji tanding yang dilakoni Indonesia melawan tim yang peringkatnya di atas Indonesia (106) di peringkat FIFA sepak bola putri dunia, Nepal (89 dunia) dan Taiwan (42 dunia) digelar pada jadwal FIFA Womens Match Day pada November._x000D_
_x000D_
Pembagian Grup Timnas Putri Indonesia di SEA Games 2025:_x000D_
_x000D_
Grup A: Thailand, Singapura, Indonesia_x000D_
_x000D_
Grup B: Vietnam, Myanmar, Filipina, Malaysia_x000D_
_x000D_
4 Desember 2025 (18.30 WIB): Thailand vs Indonesia_x000D_
_x000D_
7 Desember 2025 (16.00 WIB): Singapura vs Indonesia_x000D_
_x000D_
10 Desember 2025 (18.30 WIB): Thailand vs Singapura</t>
  </si>
  <si>
    <t>https://www.tempo.co/sepakbola/jadwal-timnas-putri-indonesia-di-sea-games-2025-laga-pertama-lawan-tuan-rumah-2094884</t>
  </si>
  <si>
    <t>jadwal timnas putri indonesia di sea games 2025 laga pertama lawan tuan rumah</t>
  </si>
  <si>
    <t>timnas putri indonesiaakan temu tim tuan rumah thailand laga pertama grup asea games kamis desember tanding jadwal langsung chonburi stadium chonburi pukul wib tanding ikut garuda pertiwi hadap singapura ipe chonburi stadium chonburi tiga hari kemudian laga dua jadwal tanding sore pukul wib laga lawan singapura jadi laga akhir grup huni tiga tim kamboja undur diri tim hadap indonesia saling tanding rabu desember grup empat tim saing vietnam myanmar filipina malaysia masingmasing main tiga tanding nanti tim atas grup lolos semifinal timnas putri indonesia bawah asuh latih jepang akira higashiyama jalan pusat latih lama bulan akhir sea games thailand jalan uji coba jelang tampil juara multievent seasia tenggara hasil garuda pertiwi menang atas nepal kalah telak hadap taiwan dua tanding uji tanding lakon indonesia lawan tim peringkat atas indonesia peringkat fifa sepak bola putri dunia nepal dunia taiwan dunia gelar jadwal fifa womens match day november bagi grup timnas putri indonesia sea games grup thailand singapura indonesia grup vietnam myanmar filipina malaysia desember wib thailand indonesia desember wib singapura indonesia desember wib thailand singapura</t>
  </si>
  <si>
    <t>jadwal timnas putri indonesia di sea games 2025 laga pertama lawan tuan rumah timnas putri indonesiaakan temu tim tuan rumah thailand laga pertama grup asea games kamis desember tanding jadwal langsung chonburi stadium chonburi pukul wib tanding ikut garuda pertiwi hadap singapura ipe chonburi stadium chonburi tiga hari kemudian laga dua jadwal tanding sore pukul wib laga lawan singapura jadi laga akhir grup huni tiga tim kamboja undur diri tim hadap indonesia saling tanding rabu desember grup empat tim saing vietnam myanmar filipina malaysia masingmasing main tiga tanding nanti tim atas grup lolos semifinal timnas putri indonesia bawah asuh latih jepang akira higashiyama jalan pusat latih lama bulan akhir sea games thailand jalan uji coba jelang tampil juara multievent seasia tenggara hasil garuda pertiwi menang atas nepal kalah telak hadap taiwan dua tanding uji tanding lakon indonesia lawan tim peringkat atas indonesia peringkat fifa sepak bola putri dunia nepal dunia taiwan dunia gelar jadwal fifa womens match day november bagi grup timnas putri indonesia sea games grup thailand singapura indonesia grup vietnam myanmar filipina malaysia desember wib thailand indonesia desember wib singapura indonesia desember wib thailand singapura</t>
  </si>
  <si>
    <t>Hoaks! Jokowi lantik Anies jadi Ketua KPK pada 18 Oktober</t>
  </si>
  <si>
    <t>Jakarta (ANTARA/JACX) – Sebuah unggahan video diYouTubemenarasikan bahwa Jokowi langsung melantik Anies Baswedan menjadi Ketua Komisi Pemberantasan Korupsi (KPK) di Istana Negara pada 18 Oktober._x000D_
_x000D_
Thumbnail dalam unggahan video tersebut terlihat Jokowi sedang berbincang dengan Anies Baswedan. Dibelakangnya terdapat sekelompok orang berbaris menggunakan baju putih dan jas hitam._x000D_
_x000D_
Berikut narasi dalam unggahan tersebut:_x000D_
_x000D_
“GEGER SORE INI || JOKOWI LANTIK LANGSUNG ANIES JADI KETUA KPK, DISIARKAN LANGSUNG DARI ISTANA”_x000D_
_x000D_
Namun, benarkah Jokowi lantik Anies jadi Ketua KPK pada 18 Oktober?</t>
  </si>
  <si>
    <t>Berdasarkan penelusuran ANTARA, thumbnail dalam unggahan tersebut merupakan hasil suntingan. Foto asli dalam thumbnail tersebut merupakan foto Jokowi, Anies Baswedan, Menkes Budi Gunadi, dan Menhub Budi Karya Sumadi sedang meninjau vaksinasi di terminal bus Kampung Rambutan, serupa dengan unggahan Medcom berjudul “Didampingi Anies, Jokowi Tinjau Vaksinasi Covid-19 di Terminal Kampung Rambutan”._x000D_
_x000D_
Background thumbnail tersebut juga serupa dengan unggahan foto pada laman Jurnal Media yang berjudul “KPU tetapkan Pilkada 2017 pada 15 Februari”, jadi kedua foto tersebut tidak sesuai dengan narasi judul video._x000D_
_x000D_
Selain itu, narator dalam video tersebut hanya membacakan berita dari laman Setneg yang berjudul “Presiden Jokowi Terima Surat Pengunduran Diri Mentan, Tunjuk Kepala Bapanas sebagai Plt”  dan Suara.com yang berjudul “Jokowi Terima Pengunduran Diri Syahrul Yasin Limpo dari Kursi Menteri Pertanian, Diganti Arief Prasetyo Adi”. Dalam berita tersebut, tidak ada narasi Jokowi melantik Anies menjadi Ketua KPK.</t>
  </si>
  <si>
    <t>https://www.antaranews.com/berita/3782388/hoaks-jokowi-lantik-anies-jadi-ketua-kpk-pada-18-oktober</t>
  </si>
  <si>
    <t>jokowi lantik anies jadi ketua kpk pada 18 oktober</t>
  </si>
  <si>
    <t>jakarta antarajacx buah unggah video diyoutubemenarasikan jokowi langsung lantik anies baswedan jadi ketua komisi berantas korupsi kpk istana negara oktober thumbnail unggah video sebut lihat jokowi sedang bincang anies baswedan belakang dapat kelompok orang bar guna baju putih jas hitam ikut narasi unggah sebut geger sore jokowi lantik langsung anies jadi ketua kpk siar langsung istana benar jokowi lantik anies jadi ketua kpk oktober</t>
  </si>
  <si>
    <t>dasar telusur thumbnail unggah sebut rupa hasil sunting foto asli thumbnail sebut rupa foto jokowi anies baswedan menkes budi gunadi menhub budi karya sumadi sedang tinjau vaksinasi terminal bus kampung rambutan rupa unggah medcom judul damping anies jokowi tinjau vaksinasi covid terminal kampung rambutan background thumbnail sebut rupa unggah foto laman jurnal media judul kpu tetap pilkada februari jadi dua foto sebut tidak sesuai narasi judul video narator video sebut baca berita laman setneg judul presiden jokowi terima surat undur diri tan tunjuk kepala bapanas plt suaracom judul jokowi terima undur diri syahrul yasin limpo kursi menteri tani ganti arief prasetyo adi berita sebut tidak narasi jokowi lantik anies jadi ketua kpk</t>
  </si>
  <si>
    <t>jokowi lantik anies jadi ketua kpk pada 18 oktober jakarta antarajacx buah unggah video diyoutubemenarasikan jokowi langsung lantik anies baswedan jadi ketua komisi berantas korupsi kpk istana negara oktober thumbnail unggah video sebut lihat jokowi sedang bincang anies baswedan belakang dapat kelompok orang bar guna baju putih jas hitam ikut narasi unggah sebut geger sore jokowi lantik langsung anies jadi ketua kpk siar langsung istana benar jokowi lantik anies jadi ketua kpk oktober dasar telusur thumbnail unggah sebut rupa hasil sunting foto asli thumbnail sebut rupa foto jokowi anies baswedan menkes budi gunadi menhub budi karya sumadi sedang tinjau vaksinasi terminal bus kampung rambutan rupa unggah medcom judul damping anies jokowi tinjau vaksinasi covid terminal kampung rambutan background thumbnail sebut rupa unggah foto laman jurnal media judul kpu tetap pilkada februari jadi dua foto sebut tidak sesuai narasi judul video narator video sebut baca berita laman setneg judul presiden jokowi terima surat undur diri tan tunjuk kepala bapanas plt suaracom judul jokowi terima undur diri syahrul yasin limpo kursi menteri tani ganti arief prasetyo adi berita sebut tidak narasi jokowi lantik anies jadi ketua kpk</t>
  </si>
  <si>
    <t>Jadwal Super League Hari Ini: Laga Persija Jakarta vs Persik Kediri di Solo</t>
  </si>
  <si>
    <t>KOMPETISI sepak bola kasta tertinggi IndonesiaSuper League2025-2026 bergulir lagi setelah jeda internasional selama 10 hari. Ada dua pertandingan dari rangkaian laga putaran ke-13 yang dimainkan pada Kamis, 20 November 2025._x000D_
_x000D_
Duel Persijap Jepara melawan Semen Padang di Stadion Gelora Bumi Kartini, Jepara, menjadi laga pembuka pekan ke-13. Kedua kesebelasan dijadwalkan bertanding mulai 15.30 WIB, dan bisa disaksikan secara langsung diIndosiaratau streamingVidio._x000D_
_x000D_
Pertandingan kedua tim pada pekan ini menjadi pertemuan dua tim papan bawah, yang sama-sama berada di zona degradasi. Namun, Persijap memiliki catatan lebih baik dalam 11 laga yang sudah dimainkan._x000D_
_x000D_
Tim berjuluk Laskar Kalimanyat mengemas delapan poin, dari dua kali menang dan dua kali imbang, dengan selisih gol -8, menduduki peringkat ke-16 klasemen sementara. Sedangkan, Semen Padang menjadi juru kunci dengan hanya menumpulkan empat poin, dari sekali menang dan sekali imbang._x000D_
_x000D_
Laga kedua yang dimainkan pada hari ini, Persija Jakarta menjamu Persik Kediri di Stadion Manahan, Solo, pukul 19.00 WIB. Pertandingan ini juga bisa disaksikan secara langsung diIndosiardan streamingVidio._x000D_
_x000D_
Persija tidak akan memainkan pertandingan kandang ini di Jakarta. Mereka terpaksa mengungsi ke Surakarta karena rumput di Jakarta International Stadium tidak memungkinkan untuk menjadi tempat pelaksanaan pertandingan, setelah berlangsungnya konser musik di sana. Sebelumnya, saat menjamu PSBS Biak pada akhir Oktober, Persija juga mengungsi ke Stadion Manahan._x000D_
_x000D_
Pelatih Persija Mauricio Souza bertekad memperpanjang tren kemenangan tim asuhannya saat melakoni pertandingan ini. Macan Kemayoran berhasil kembali ke jalur kemenangan sejak menang 3-1 di markas Persebaya Surabaya pada 18 Oktober. Setelah itu berturut-turut Persija menang 1-0 di kandang Madura United, menang 3-1 saat menjamu PSBS Biak, dan menang 2-1 saat dijamu Arema FC._x000D_
_x000D_
“Kami memiliki tujuan yang jelas dalam pertandingan. Tentu saja kami ingin mendapat tiga poin. Dan inilah yang kami harapkan dapat dilakukan di pertandingan besok,” kata Souza, seperti dikutip dari Antara._x000D_
_x000D_
Rentetan kemenangan beruntun di atas membawa Persija menghuni posisi kedua klasemen sementara Super League dengan 23 poin. Mereka saat ini terpaut tujuh poin dari pemuncak klasemen Borneo FC. Sementara, Persik berada di peringkat ke-13 dengan 12 poin._x000D_
_x000D_
Kamis, 20 November 2025Persijap Jepara vs Semen Padang FC (15.30 WIB)Persija Jakarta vs Persik Kediri (19.00 WIB)_x000D_
_x000D_
Jumat, 21 November 2025PSM Makassar vs PSBS Biak (15.30 WIB)Persib Bandung vs Dewa United (19.00 WIB)_x000D_
_x000D_
Sabtu, 22 November 2025Persebaya Surabaya vs Arema FC (15.30 WIB)PSIM Yogyakarta vs Bhayangkara FC (15.30 WIB)Borneo FC vs Madura United (19.00 WIB)_x000D_
_x000D_
Minggu, 23 November 2025Persita Tangerang vs Malut United (15.30 WIB)Bali United vs Persis Solo (19.00 WIB)</t>
  </si>
  <si>
    <t>https://www.tempo.co/sepakbola/jadwal-super-league-hari-ini-laga-persija-jakarta-vs-persik-kediri-di-solo-2091324</t>
  </si>
  <si>
    <t>jadwal super league hari ini laga persija jakarta vs persik kediri di solo</t>
  </si>
  <si>
    <t>kompetisi sepak bola kasta tinggi indonesiasuper league gulir jeda internasional lama hari tanding rangkai laga putar main kamis november duel persijap jepara lawan semen padang stadion gelora bumi kartini jepara jadi laga buka pekan dua sebelas jadwal tanding mulai wib saksi langsung diindosiaratau streamingvidio tanding dua tim pekan jadi temu tim papan bawah samasama ada zona degradasi persijap milik catat lebih baik laga main tim juluk laskar kalimanyat emas delapan poin kali menang kali imbang selisih gol duduk peringkat klasemen semen padang jadi juru kunci tumpul empat poin sekali menang sekali imbang laga dua main hari persija jakarta jamu persik diri stadion manah solo pukul wib tanding saksi langsung diindosiardan streamingvidio persija tidak main tanding kandang jakarta paksa ungsi surakarta rumput jakarta international stadium tidak mungkin jadi tempat laksana tanding langsung konser musik sana belum jamu psbs biak akhir oktober persija ungsi stadion manah latih persija mauricio souza tekad panjang tren menang tim asuh lakon tanding macan mayor hasil jalur menang sejak menang markas baya surabaya oktober berturutturut persija menang kandang madura united menang jamu psbs biak menang jamu arema kami milik tuju jelas tanding dapat tiga poin ini harap laku tanding besok kata souza kutip rentet menang untun atas bawa persija huni posisi dua klasemen super league poin paut tujuh poin puncak klasemen borneo persik ada peringkat poin kamis november persijap jepara semen padang wibpersija jakarta persik diri wib jumat november psm makassar psbs biak wibpersib bandung dewa united wib sabtu november baya surabaya arema wibpsim yogyakarta bhayangkara wibborneo madura united wib minggu november sita tangerang malut united wibbali united persis solo wib</t>
  </si>
  <si>
    <t>jadwal super league hari ini laga persija jakarta vs persik kediri di solo kompetisi sepak bola kasta tinggi indonesiasuper league gulir jeda internasional lama hari tanding rangkai laga putar main kamis november duel persijap jepara lawan semen padang stadion gelora bumi kartini jepara jadi laga buka pekan dua sebelas jadwal tanding mulai wib saksi langsung diindosiaratau streamingvidio tanding dua tim pekan jadi temu tim papan bawah samasama ada zona degradasi persijap milik catat lebih baik laga main tim juluk laskar kalimanyat emas delapan poin kali menang kali imbang selisih gol duduk peringkat klasemen semen padang jadi juru kunci tumpul empat poin sekali menang sekali imbang laga dua main hari persija jakarta jamu persik diri stadion manah solo pukul wib tanding saksi langsung diindosiardan streamingvidio persija tidak main tanding kandang jakarta paksa ungsi surakarta rumput jakarta international stadium tidak mungkin jadi tempat laksana tanding langsung konser musik sana belum jamu psbs biak akhir oktober persija ungsi stadion manah latih persija mauricio souza tekad panjang tren menang tim asuh lakon tanding macan mayor hasil jalur menang sejak menang markas baya surabaya oktober berturutturut persija menang kandang madura united menang jamu psbs biak menang jamu arema kami milik tuju jelas tanding dapat tiga poin ini harap laku tanding besok kata souza kutip rentet menang untun atas bawa persija huni posisi dua klasemen super league poin paut tujuh poin puncak klasemen borneo persik ada peringkat poin kamis november persijap jepara semen padang wibpersija jakarta persik diri wib jumat november psm makassar psbs biak wibpersib bandung dewa united wib sabtu november baya surabaya arema wibpsim yogyakarta bhayangkara wibborneo madura united wib minggu november sita tangerang malut united wibbali united persis solo wib</t>
  </si>
  <si>
    <t>Salah Mengemas Barang Bawaan Bisa Merusak Liburan</t>
  </si>
  <si>
    <t>MUSIMliburanakhir tahun yang identik dengan hiruk-pikuk perjalanan udara sering kali berujung pada mimpi buruk bagi ribuan wisatawan. Terutama ketika bagasi hilang atau tertunda. Seorang pakar perjalanan mengingatkan bahwa kebiasaan mengemas barang bawaan yang salah dapat merusak rencana liburan yang telah dirancang matang._x000D_
_x000D_
Hadleigh Diamond, direktur komersial SCS Chauffeurs membagikan teknik sederhana yang bisa dilakukan wisatawan untuk mengurangi risiko kehilangan barang-barang penting jika tas hilang._x000D_
_x000D_
Caranya adalah dengan memisahkan barang-barang penting ke dalam beberapa koper. "Kalau mengemas semua kebutuhan esensial dalam satu koper, dan jika barang itu tertunda atau hilang, Anda akan terdampar tanpa barang dasar seperti obat-obatan, pengisi daya, atau pakaian ganti," ujarnya seperti dilansir dariDaily Mail._x000D_
_x000D_
Hadleigh Diamond juga menambahkan bahwa pendekatan ini sangat krusial bagiwisatawankeluarga atau yang memiliki jadwal padat, karena mengetahui bahwa barang penting tersebar dapat meredam dampak negatif dari gangguan perjalanan._x000D_
_x000D_
Kesalahan umum yang sering dilakukan wisatawan adalah memusatkan semua item mulai dari paspor, tiket pesawat, hingga peralatan elektronik ke dalam satu bagasi utama. Akibatnya, ketika keterlambatan bagasi terjadi, wisatawan terpaksa menghadapi ketidaknyamanan ekstrem, terutama di tengah lonjakan penumpang saat libur Natal._x000D_
_x000D_
Untuk mencegah skenario terburuk, Hadleigh Diamond merekomendasikan beberapa langkah praktis. Pertama, selalu simpan dokumen penting dan kebutuhan mendesak seperti paspor, tiket, serta pengisi daya ponsel di tas tangan yang dibawa langsung ke kabin pesawat. Termasuk obat-obatan penting dan dan barang berharga._x000D_
_x000D_
Kedua, pasang label kontak yang jelas pada setiap bagasi untuk mempercepat proses pemulihan jika hilang. Ketiga, menggunakan perangkat pelacak seperti Apple AirTag yang terhubung dengan perangkat Apple melalui teknologi Find My atau alternatif lebih terjangkau seperti Tile by Life 360, yang berbasis Bluetooth dan terintegrasi dengan aplikasi ponsel._x000D_
_x000D_
Selain itu, kesalahan yang sering dilakukan pelancong dalam mengemas barang bawaan adalah terlalu berlebihan. Membawa pakaian lebih untuk segala kemungkinan justru dapat membuat beban koper bertambah berat. Padahal kecenderunganya mengenakan pakaian nyaman yang sama berulang kali._x000D_
_x000D_
Dilansir dariNDTV, dalam mengemas pakaian dapat menggunakan metode capsule wardrobe. Misalnya membawa beberapa atasan, bawahan, dan lapisan serbaguna yang mudah dipadupadankan. Termasuk tiga pasang sepatu kets untuk sehari-hari, satu pilihan yang elegan, dan sandal atau sepatu bot tergantung tujuan._x000D_
_x000D_
Jangan lupa untuk mengetahui aturan ukuran dan berat barang bawaan maskapai penerbangan. Setiap  maskapai memiliki batasan ukuran dan berat yang ketat, dan jika melebihi batas tersebut, pelancong harus membayar biaya tambahan. Periksa juga kebikakan bagasi kabin, karena beberapa maskapai penerbangan berbiaya rendah sekarang mengenakan biaya untuk itu._x000D_
_x000D_
Pilihan editor :Liburan ke Eropa Hindari Bawa 11 Barang Ini</t>
  </si>
  <si>
    <t>https://www.tempo.co/hiburan/salah-mengemas-barang-bawaan-bisa-merusak-liburan-2095559</t>
  </si>
  <si>
    <t>mengemas barang bawaan bisa merusak liburan</t>
  </si>
  <si>
    <t>musimliburanakhir tahun identik hirukpikuk jalan udara sering kali ujung mimpi buruk ribu wisatawan utama bagasi hilang tunda orang pakar jalan ingat biasa emas barang bawa salah rusak rencana libur rancang matang hadleigh diamond direktur komersial scs chauffeurs bagi teknik sederhana laku wisatawan kurang risiko hilang barangbarang penting tas hilang cara pisah barangbarang penting beberapa koper kalau emas semua butuh esensial satu koper barang tunda hilang dampar tanpa barang dasar obatobatan isi daya pakai ganti ujar lansir daridaily mail hadleigh diamond tambah dekat sangat krusial bagiwisatawankeluarga milik jadwal padat tahu barang penting sebar redam dampak negatif ganggu jalan salah umum sering laku wisatawan pusat semua item mulai paspor tiket pesawat hingga alat elektronik satu bagasi utama akibat lambat bagasi jadi wisatawan paksa hadap ketidaknyamanan ekstrem utama tengah lonjak tumpang libur natal cegah skenario buruk hadleigh diamond rekomendasi beberapa langkah praktis pertama selalu simpan dokumen penting butuh desak paspor tiket isi daya ponsel tas tangan bawa langsung kabin pesawat masuk obatobatan penting barang harga dua pasang label kontak jelas bagasi cepat proses pulih hilang tiga guna perangkat lacak apple airtag hubung perangkat apple lalu teknologi find alternatif lebih jangkau tile life bas bluetooth integrasi aplikasi ponsel salah sering laku lancong emas barang bawa terlalu lebih bawa pakai lebih segala mungkin justru buat beban koper tambah berat padahal kecenderunganya kena pakai nyaman sama ulang kali lansir darindtv emas pakai guna metode capsule wardrobe misal bawa beberapa atas bawah lapis serbaguna mudah dipadupadankan masuk tiga pasang sepatu kets seharihari satu pilih elegan sandal sepatu bot gantung tuju jangan lupa tahu atur ukur berat barang bawa maskapai terbang maskapai milik batas ukur berat ketat lebih batas sebut lancong bayar biaya tambah periksa kebikakan bagasi kabin beberapa maskapai terbang biaya rendah sekarang kena biaya pilih editor libur eropa hindar bawa barang</t>
  </si>
  <si>
    <t>mengemas barang bawaan bisa merusak liburan musimliburanakhir tahun identik hirukpikuk jalan udara sering kali ujung mimpi buruk ribu wisatawan utama bagasi hilang tunda orang pakar jalan ingat biasa emas barang bawa salah rusak rencana libur rancang matang hadleigh diamond direktur komersial scs chauffeurs bagi teknik sederhana laku wisatawan kurang risiko hilang barangbarang penting tas hilang cara pisah barangbarang penting beberapa koper kalau emas semua butuh esensial satu koper barang tunda hilang dampar tanpa barang dasar obatobatan isi daya pakai ganti ujar lansir daridaily mail hadleigh diamond tambah dekat sangat krusial bagiwisatawankeluarga milik jadwal padat tahu barang penting sebar redam dampak negatif ganggu jalan salah umum sering laku wisatawan pusat semua item mulai paspor tiket pesawat hingga alat elektronik satu bagasi utama akibat lambat bagasi jadi wisatawan paksa hadap ketidaknyamanan ekstrem utama tengah lonjak tumpang libur natal cegah skenario buruk hadleigh diamond rekomendasi beberapa langkah praktis pertama selalu simpan dokumen penting butuh desak paspor tiket isi daya ponsel tas tangan bawa langsung kabin pesawat masuk obatobatan penting barang harga dua pasang label kontak jelas bagasi cepat proses pulih hilang tiga guna perangkat lacak apple airtag hubung perangkat apple lalu teknologi find alternatif lebih jangkau tile life bas bluetooth integrasi aplikasi ponsel salah sering laku lancong emas barang bawa terlalu lebih bawa pakai lebih segala mungkin justru buat beban koper tambah berat padahal kecenderunganya kena pakai nyaman sama ulang kali lansir darindtv emas pakai guna metode capsule wardrobe misal bawa beberapa atas bawah lapis serbaguna mudah dipadupadankan masuk tiga pasang sepatu kets seharihari satu pilih elegan sandal sepatu bot gantung tuju jangan lupa tahu atur ukur berat barang bawa maskapai terbang maskapai milik batas ukur berat ketat lebih batas sebut lancong bayar biaya tambah periksa kebikakan bagasi kabin beberapa maskapai terbang biaya rendah sekarang kena biaya pilih editor libur eropa hindar bawa barang</t>
  </si>
  <si>
    <t>Hoaks! AHY minta masyarakat ikhaskan dana haji</t>
  </si>
  <si>
    <t>16 April 2025</t>
  </si>
  <si>
    <t>Jakarta (ANTARA/JACX) – Sebuah unggahan di Facebook menampilkan tangkapan layar artikel media massa yang menyebutkan Menteri Koordinator Bidang Infrastruktur dan Pembangunan Kewilayahan Agus Harimurti Yudhoyono (AHY) meminta masyarakat untuk merelakan dana haji yang disebut dibawa kabur oleh Menteri Agama periode 2020-2024 Yaqut Cholil Qoumas._x000D_
_x000D_
Berikut narasi dalam unggahan tersebut:_x000D_
_x000D_
“AHY: Dana Haji Yang Dibawa Kabur Oleh Bpk Yaqut Cholil Sudah Di Ikhlaskan Oleh Masyarakat Indonesia”_x000D_
_x000D_
Namun, benarkah AHY minta masyarakat ikhaskan dana haji yang dibawa kabur Yaqut Cholil?</t>
  </si>
  <si>
    <t>_x000D_
_x000D_
Berdasarkan penelusuran, tangkapan layar berita dalam unggahan tersebut menampilkan foto, waktu, dan tanggal terbit yang identik dengan salah satu artikel CNN Indonesia berjudul “AHY Wanti-wanti Dampak Perang Tarif Trump secara Global”._x000D_
_x000D_
Isi artikel asli memuat pernyataan AHY selaku Direktur The Yudhoyono Institute (TYI), yang mengingatkan dampak dari kebijakan tarif impor yang diterapkan oleh Presiden Amerika Serikat saat itu, Donald Trump. AHY menilai bahwa kebijakan tersebut berpotensi memicu perlawanan kolektif dari berbagai negara terhadap Amerika Serikat._x000D_
_x000D_
Namun demikian, tangkapan layar yang beredar menunjukkan judul yang telah disunting dan tidak sesuai dengan isi artikel yang sebenarnya. Dengan demikian, dapat dipastikan bahwa judul berita dalam unggahan tersebut merupakan hasil manipulasi dan tergolong sebagai informasi hoaks._x000D_
_x000D_
Masyarakat diimbau untuk selalu memverifikasi kebenaran informasi yang beredar di media sosial dan merujuk pada sumber resmi guna menghindari penyebaran berita palsu.Cek fakta:Hoaks! SBY-AHY terjaring OTT KPKCek fakta:Hoaks! AHY resmi jadi Menko Polhukam akhir OktoberBaca juga:AHY harapkan pengurus baru Partai Demokrat jadi kekuatan ke depan_x000D_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</si>
  <si>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https://www.antaranews.com/berita/4773721/hoaks-ahy-minta-masyarakat-ikhaskan-dana-haji</t>
  </si>
  <si>
    <t>ahy minta masyarakat ikhaskan dana haji</t>
  </si>
  <si>
    <t>jakarta antarajacx buah unggah facebook tampil tangkap layar artikel media massa sebut menteri koordinator bidang infrastruktur bangun wilayah agus harimurti yudhoyono ahy minta masyarakat rela dana haji sebut bawa kabur menteri agama periode yaqut cholil qoumas ikut narasi unggah sebut ahy dana haji bawa kabur bpk yaqut cholil ikhlas masyarakat indonesia benar ahy minta masyarakat ikhaskan dana haji bawa kabur yaqut cholil</t>
  </si>
  <si>
    <t>dasar telusur tangkap layar berita unggah sebut tampil foto waktu tanggal terbit identik salah satu artikel cnn indonesia judul ahy wantiwanti dampak perang tarif trump global isi artikel asli muat nyata ahy selaku direktur yudhoyono institute tyi ingat dampak bijak tarif impor terap presiden amerika serikat donald trump ahy nilai bijak sebut potensi picu lawan kolektif bagai negara amerika serikat tangkap layar edar tunjuk judul sunting tidak sesuai isi artikel benar pasti judul berita unggah sebut rupa hasil manipulasi golong informasi hoaks masyarakat imbau selalu verifikasi benar informasi edar media sosial rujuk sumber resmi hindar sebar berita palsucek faktahoaks sbyahy jaring ott kpkcek faktahoaks ahy resmi jadi menko polhukam akhir oktober</t>
  </si>
  <si>
    <t>ahy minta masyarakat ikhaskan dana haji jakarta antarajacx buah unggah facebook tampil tangkap layar artikel media massa sebut menteri koordinator bidang infrastruktur bangun wilayah agus harimurti yudhoyono ahy minta masyarakat rela dana haji sebut bawa kabur menteri agama periode yaqut cholil qoumas ikut narasi unggah sebut ahy dana haji bawa kabur bpk yaqut cholil ikhlas masyarakat indonesia benar ahy minta masyarakat ikhaskan dana haji bawa kabur yaqut cholil dasar telusur tangkap layar berita unggah sebut tampil foto waktu tanggal terbit identik salah satu artikel cnn indonesia judul ahy wantiwanti dampak perang tarif trump global isi artikel asli muat nyata ahy selaku direktur yudhoyono institute tyi ingat dampak bijak tarif impor terap presiden amerika serikat donald trump ahy nilai bijak sebut potensi picu lawan kolektif bagai negara amerika serikat tangkap layar edar tunjuk judul sunting tidak sesuai isi artikel benar pasti judul berita unggah sebut rupa hasil manipulasi golong informasi hoaks masyarakat imbau selalu verifikasi benar informasi edar media sosial rujuk sumber resmi hindar sebar berita palsucek faktahoaks sbyahy jaring ott kpkcek faktahoaks ahy resmi jadi menko polhukam akhir oktober</t>
  </si>
  <si>
    <t>Prabowo Tunjuk Kuntadi Jadi Kepala Badan Pemulihan Aset Kejagung</t>
  </si>
  <si>
    <t>PRESIDEN Prabowo Subianto menunjukKuntadisebagai Kepala Badan Pemulihan Aset Kejaksaan Agung (Kejagung) yang baru. Dengan demikian, Kuntadi melepas posisi sebagai Kepala Kejaksaan Tinggi (Kajati) Jawa Timur._x000D_
_x000D_
Penunjukan Kuntadi dibenarkan oleh Kepala Pusat Penerangan Hukum Kejagung Anang Supriatna. “Benar,” katanya saat dikonfirmasi, Rabu, 26 November 2025._x000D_
_x000D_
Penunjukan ini tertuang di dalam Keputusan Presiden Republik Indonesia Nomor 179/TPA Tahun 2025 tentang Pemberhentian dan Pengangkatan Jabatan Pimpinan Tinggi Madya di Lingkungan Kejagung tertanggal 20 November 2025._x000D_
_x000D_
“Mengangkat Sdr. Kuntadi sebagai Kepala Badan Pemulihan Aset Kejaksaan Agung terhitung sejak saat pelantikan, dan kepadanya diberikan tunjangan jabatan struktural eselon I.a., sesuai peraturan perundang-undangan,” demikian petikan Keppres tersebut._x000D_
_x000D_
Kuntadi mengisi posisi yang ditinggalkan Amir Yanto yang pensiun pada Oktober 2025 lalu. Badan Pemulihan Aset adalah lembaga baru di bawah Kejaksaan Agung. Amir adalah kepala pertama BPA yang dilantik pada 19 Februarai 2024 lalu._x000D_
_x000D_
Kuntadi merupakan jaksa senior yang pernah meraih penghargaan Adhyaksa Award 2024 sebagai Jaksa Tangguh dalam Pemberantasan Korupsi. Lulusan Fakultas Hukum Universitas Jenderal Soedirman ini telah lama malang melintang di lingkungan Kejaksaan Republik Indonesia._x000D_
_x000D_
Kariernya semakin bersinar setelah ditunjuk sebagai Kasubdit Pemantauan di Jaksa Agung Muda bidang Intelijen pada 2017 lalu. Sejak saat itu, ia tercatat pernah menduduki sejumlah posisi strategis, seperti Kepala Kejaksaan Negeri Jakarta Pusat pada 2018 dan Asisten Umum Jaksa Agung pada 2019._x000D_
_x000D_
Tiga tahun kemudian, Kuntadi diangkat menjadi Direktur Penyidikan Jaksa Agung Muda bidang Tindak Pidana Khusus (Jampidsus) Kejaksaan Agung pada 2022. Saat menjabat direktur penyidikan inilah, nama Kuntadi moncer karena ia mengusut sejumlah kasus korupsi besar, dengan jumlah kerugian triliunan dan menyangkut sejumlah nama-nama besar._x000D_
_x000D_
Kasus besar yang ditangani Kuntadi dan kemudian menyedot perhatian publik secara luas adalah kasuskorupsi timahdengan nilai kerugian negara mencapai Rp 300 triliun. Besarnya nilai kerugian ini menjadi headlline berita serta pergunjingan di masyarakat._x000D_
_x000D_
Kasus korupsi laina yang ditangani Kuntadi adalah korupsi ekspor crude palm oil atau CPO beserta turunannya yang telah merugikan keuangan negara sebesar Rp 20 triliun._x000D_
_x000D_
Adapula kasus korupsi proyek base transceiver station atau BTS 4G pada Bakti Kementerian Komunikasi dan Informatika (Kominfo) senilai Rp 8 Triliun pada 2023. Ia juga menangani Kasus korupsi dugaan penyalahgunaan kewenangan dalam kegiatan importasi gula di Kementerian Perdagangan pada 2015 hingga 2023._x000D_
_x000D_
Tak hanya itu, Kuntadi juga menangani kasus dugaan korupsi pembangunan jalur kereta api Besitang-Langsa di Balai Teknik Perkeretaapian Medan dari 2017 hingga 2023 senilai Rp 1,3 triliun._x000D_
_x000D_
Kuntadi juga turut menangani kasuscrazy richSurabaya Budi Said alias BS yang ditetapkan sebagai tersangka kasus dugaan tindak pidana korupsi penyalahgunaan kewenangan dalam penjualan Logam Mulia di Butik Emas Logam Mulia Surabaya 01 Antam._x000D_
_x000D_
Dua tahun menduduki posisi tersebut, Kuntadi dimutasi sebagai Kepala Kejaksaan Tinggi Lampung pada Agustus 2024. Belum setahun bertugas di Lampung, Kuntadi kembali dipindahtugaskan oleh Jaksa Agung Sanitiar Bahtiar. Kuntadi ditunjuk sebagai Kepala Kejaksaan Tinggi Jawa Timur, untuk menggantikan Mia Amiati yang telah memasuki usia pensiun. Kini, ia mulai bertugas sebagai Kepala Badan Pemulihan Aset Kejagung.</t>
  </si>
  <si>
    <t>https://www.tempo.co/hukum/prabowo-tunjuk-kuntadi-jadi-kepala-badan-pemulihan-aset-kejagung-2093277</t>
  </si>
  <si>
    <t>prabowo tunjuk kuntadi jadi kepala badan pemulihan aset kejagung</t>
  </si>
  <si>
    <t>presiden prabowo subianto menunjukkuntadisebagai kepala badan pulih aset jaksa agung jagung baru kuntadi lepas posisi kepala jaksa tinggi kajati jawa timur tunjuk kuntadi benar kepala pusat terang hukum jagung anang supriatna benar kata konfirmasi rabu november tunjuk tuang putus presiden republik indonesia nomor tpa tahun henti angkat jabat pimpin tinggi madya lingkung jagung tanggal november angkat sdr kuntadi kepala badan pulih aset jaksa agung hitung sejak lantik kepada beri tunjang jabat struktural eselon sesuai atur perundangundangan peti keppres sebut kuntadi isi posisi tinggal amir yanto pensiun oktober lalu badan pulih aset lembaga baru bawah jaksa agung amir kepala pertama bpa lantik februarai lalu kuntadi rupa jaksa senior pernah raih harga adhyaksa award jaksa tangguh berantas korupsi lulus fakultas hukum universitas jenderal soedirman lama malang lintang lingkung jaksa republik indonesia karier makin sinar tunjuk kasubdit pantau jaksa agung muda bidang intelijen lalu sejak catat pernah duduk jumlah posisi strategis kepala jaksa negeri jakarta pusat asisten umum jaksa agung tiga tahun kemudian kuntadi angkat jadi direktur sidi jaksa agung muda bidang tindak pidana khusus jampidsus jaksa agung jabat direktur sidi ini nama kuntadi moncer usut jumlah kasus korupsi besar jumlah rugi triliun sangkut jumlah namanama besar kasus besar tangan kuntadi kemudian sedot perhati publik luas kasuskorupsi timahdengan nilai rugi negara capai triliun besar nilai rugi jadi headlline berita gunjing masyarakat kasus korupsi laina tangan kuntadi korupsi ekspor crude palm oil cpo serta turun rugi uang negara besar triliun adapula kasus korupsi proyek base transceiver station bts bakti menteri komunikasi informatika kominfo nila triliun tangan kasus korupsi duga penyalahgunaan wenang giat importasi gula menteri dagang hingga tak kuntadi tangan kasus duga korupsi bangun jalur kereta api besitanglangsa balai teknik perkeretaapian medan hingga nila triliun kuntadi turut tangan kasuscrazy richsurabaya budi said alias tetap sangka kasus duga tindak pidana korupsi penyalahgunaan wenang jual logam mulia butik emas logam mulia surabaya antam tahun duduk posisi sebut kuntadi mutasi kepala jaksa tinggi lampung agustus belum tahun tugas lampung kuntadi dipindahtugaskan jaksa agung sanitiar bahtiar kuntadi tunjuk kepala jaksa tinggi jawa timur ganti mia amiati pasuk usia pensiun kini mulai tugas kepala badan pulih aset jagung</t>
  </si>
  <si>
    <t>prabowo tunjuk kuntadi jadi kepala badan pemulihan aset kejagung presiden prabowo subianto menunjukkuntadisebagai kepala badan pulih aset jaksa agung jagung baru kuntadi lepas posisi kepala jaksa tinggi kajati jawa timur tunjuk kuntadi benar kepala pusat terang hukum jagung anang supriatna benar kata konfirmasi rabu november tunjuk tuang putus presiden republik indonesia nomor tpa tahun henti angkat jabat pimpin tinggi madya lingkung jagung tanggal november angkat sdr kuntadi kepala badan pulih aset jaksa agung hitung sejak lantik kepada beri tunjang jabat struktural eselon sesuai atur perundangundangan peti keppres sebut kuntadi isi posisi tinggal amir yanto pensiun oktober lalu badan pulih aset lembaga baru bawah jaksa agung amir kepala pertama bpa lantik februarai lalu kuntadi rupa jaksa senior pernah raih harga adhyaksa award jaksa tangguh berantas korupsi lulus fakultas hukum universitas jenderal soedirman lama malang lintang lingkung jaksa republik indonesia karier makin sinar tunjuk kasubdit pantau jaksa agung muda bidang intelijen lalu sejak catat pernah duduk jumlah posisi strategis kepala jaksa negeri jakarta pusat asisten umum jaksa agung tiga tahun kemudian kuntadi angkat jadi direktur sidi jaksa agung muda bidang tindak pidana khusus jampidsus jaksa agung jabat direktur sidi ini nama kuntadi moncer usut jumlah kasus korupsi besar jumlah rugi triliun sangkut jumlah namanama besar kasus besar tangan kuntadi kemudian sedot perhati publik luas kasuskorupsi timahdengan nilai rugi negara capai triliun besar nilai rugi jadi headlline berita gunjing masyarakat kasus korupsi laina tangan kuntadi korupsi ekspor crude palm oil cpo serta turun rugi uang negara besar triliun adapula kasus korupsi proyek base transceiver station bts bakti menteri komunikasi informatika kominfo nila triliun tangan kasus korupsi duga penyalahgunaan wenang giat importasi gula menteri dagang hingga tak kuntadi tangan kasus duga korupsi bangun jalur kereta api besitanglangsa balai teknik perkeretaapian medan hingga nila triliun kuntadi turut tangan kasuscrazy richsurabaya budi said alias tetap sangka kasus duga tindak pidana korupsi penyalahgunaan wenang jual logam mulia butik emas logam mulia surabaya antam tahun duduk posisi sebut kuntadi mutasi kepala jaksa tinggi lampung agustus belum tahun tugas lampung kuntadi dipindahtugaskan jaksa agung sanitiar bahtiar kuntadi tunjuk kepala jaksa tinggi jawa timur ganti mia amiati pasuk usia pensiun kini mulai tugas kepala badan pulih aset jagung</t>
  </si>
  <si>
    <t>Gonjang-ganjing PBNU, Gus Yahya Diklaim Masih Ketua Umum</t>
  </si>
  <si>
    <t>KUBU Ketua UmumPBNUYahya Cholil Staqufmengklaim hingga saat ini kepemimpinan organisasi Islam terbesar di Indonesia itu masih efektif dipimpin olehGus Yahya. Sebelumnya, Rais Aam PBNU K.H Miftachul Akhyar menegaskan Yahya Staquf sudah tak menjabat lagi sebagai ketua umum._x000D_
_x000D_
Namun Sekjen PBNU versi Gus Yahya, Amin Said Husni mengatakan ketua umum masih efektif memimpin organisasi Islam terbesar di Indonesia itu. “Kemarin hari Jum'at (28 November 2025) beliau memimpin rapat harian Tanfidziyah,” kata Amin kepada Tempo, Ahad, 30 November 2025._x000D_
_x000D_
Rapat Harian Tanfidziyah membahas Rancangan Roadmap Nahdlatul Ulama 2025-2050 atau Visi NU 2050. Amin mengatakan Pengurus Wilayah Nahdlatul Ulama (PWNU) dan Pengurus Cabang Nahdlatul Ulama (PCNU) se-Indonesia tetap solid. “Enggak ada masalah,” ujar Amin._x000D_
_x000D_
Adapun Ketua PBNU Ulil Abshar Abdalla menegaskan bahwa Gus Yahya tetap menjalankan fungsi sebagai ketua umum PBNU seperti biasa. “Karena proses pemecatan mandataris muktamar hanya bisa melalui muktamar,” kata Ulil dalam pesan kepada Tempo._x000D_
_x000D_
Sebelumnya, Rais Aam PBNU Miftachul Akhyar menyatakan Gus Yahya tidak lagi menjabat sebagai Ketua Umum PBNU. Kepemimpinan PBNU saat ini diambil alih Rais Aam._x000D_
_x000D_
Pemecatan ini diputuskan setelah Miftachul menggelar pertemuan dengan sejumlah pengurus PBNU di Kantor PWNU Jawa Timur pada Sabtu, 29 November 2025. Tampak sejumlah pengurus PBNU yang hadir seperti Sekretaris Jenderal PBNU Saifullah Yusuf (Gus Ipul) dan Rais Syuriah PBNU Mohammad Nuh._x000D_
_x000D_
Usai pertemuan tersebut, Miftachul menggelar konferensi pers untuk menyatakan bahwa Yahya telah diberhentikan sebagai Ketua Umum PBNU. Keputusan tersebut diambil setelah mereka menggelar pertemuan dengan perwakilan 36 PWNU se-Indonesia hari ini._x000D_
_x000D_
"Terhitung 26 November 2025 Pukul 00.45 WIB, KH Yahya Cholil Staquf tidak lagi berstatus sebagai Ketua Umum PBNU, sehingga tidak berhak menggunakan atribut dan tidak memiliki kewenangan sebagai Ketua Umum PBNU," kata Miftah kepada awak media._x000D_
_x000D_
Miftachul juga menegaskan bahwa Gus Yahya tidak boleh lagi memakai atribut maupun mengatasnamakan PBNU. Sementara waktu, Miftachul akan menjabat sebagai ketua umum PBNU. "Kepemimpinan PBNU sepenuhnya berada di tangan Rais Aam," ucapnya._x000D_
_x000D_
Rais Aam dan Syuriyah juga berencana menggelar rapat pleno atau muktamar dalam waktu dekat.</t>
  </si>
  <si>
    <t>https://www.tempo.co/politik/gonjang-ganjing-pbnu-gus-yahya-diklaim-masih-ketua-umum-2094535</t>
  </si>
  <si>
    <t>gonjang ganjing pbnu gus yahya diklaim masih ketua umum</t>
  </si>
  <si>
    <t>kubu ketua umumpbnuyahya cholil staqufmengklaim hingga pimpin organisasi islam besar indonesia efektif pimpin olehgus yahya belum rais aam pbnu miftachul akhyar tegas yahya staquf tak jabat ketua umum sekjen pbnu versi gus yahya amin said husni kata ketua umum efektif pimpin organisasi islam besar indonesia kemarin hari jumat november beliau pimpin rapat hari tanfidziyah kata amin tempo ahad november rapat hari tanfidziyah bahas rancang roadmap nahdlatul ulama visi amin kata urus wilayah nahdlatul ulama pwnu urus cabang nahdlatul ulama pcnu indonesia tetap solid enggak masalah ujar amin adapun ketua pbnu ulil abshar abdalla tegas gus yahya tetap jalan fungsi ketua umum pbnu biasa karena proses pecat mandataris muktamar lalu muktamar kata ulil pesan tempo belum rais aam pbnu miftachul akhyar nyata gus yahya tidak jabat ketua umum pbnu pimpin pbnu ambil alih rais aam pecat putus miftachul gelar temu jumlah urus pbnu kantor pwnu jawa timur sabtu november tampak jumlah urus pbnu hadir sekretaris jenderal pbnu saifullah yusuf gus ipul rais syuriah pbnu mohammad nuh usai temu sebut miftachul gelar konferensi pers nyata yahya henti ketua umum pbnu putus sebut ambil gelar temu wakil pwnu indonesia hari hitung november pukul wib yahya cholil staquf tidak status ketua umum pbnu tidak hak guna atribut tidak milik wenang ketua umum pbnu kata miftah awak media miftachul tegas gus yahya tidak pakai atribut maupun mengatasnamakan pbnu waktu miftachul jabat ketua umum pbnu pimpin pbnu sepenuh ada tangan rais aam ucap rais aam syuriyah rencana gelar rapat pleno muktamar waktu dekat</t>
  </si>
  <si>
    <t>gonjang ganjing pbnu gus yahya diklaim masih ketua umum kubu ketua umumpbnuyahya cholil staqufmengklaim hingga pimpin organisasi islam besar indonesia efektif pimpin olehgus yahya belum rais aam pbnu miftachul akhyar tegas yahya staquf tak jabat ketua umum sekjen pbnu versi gus yahya amin said husni kata ketua umum efektif pimpin organisasi islam besar indonesia kemarin hari jumat november beliau pimpin rapat hari tanfidziyah kata amin tempo ahad november rapat hari tanfidziyah bahas rancang roadmap nahdlatul ulama visi amin kata urus wilayah nahdlatul ulama pwnu urus cabang nahdlatul ulama pcnu indonesia tetap solid enggak masalah ujar amin adapun ketua pbnu ulil abshar abdalla tegas gus yahya tetap jalan fungsi ketua umum pbnu biasa karena proses pecat mandataris muktamar lalu muktamar kata ulil pesan tempo belum rais aam pbnu miftachul akhyar nyata gus yahya tidak jabat ketua umum pbnu pimpin pbnu ambil alih rais aam pecat putus miftachul gelar temu jumlah urus pbnu kantor pwnu jawa timur sabtu november tampak jumlah urus pbnu hadir sekretaris jenderal pbnu saifullah yusuf gus ipul rais syuriah pbnu mohammad nuh usai temu sebut miftachul gelar konferensi pers nyata yahya henti ketua umum pbnu putus sebut ambil gelar temu wakil pwnu indonesia hari hitung november pukul wib yahya cholil staquf tidak status ketua umum pbnu tidak hak guna atribut tidak milik wenang ketua umum pbnu kata miftah awak media miftachul tegas gus yahya tidak pakai atribut maupun mengatasnamakan pbnu waktu miftachul jabat ketua umum pbnu pimpin pbnu sepenuh ada tangan rais aam ucap rais aam syuriyah rencana gelar rapat pleno muktamar waktu dekat</t>
  </si>
  <si>
    <t>Mirip di Spotify, Begini Cara Cek Wrapped 2025 ala YouTube</t>
  </si>
  <si>
    <t>TAK seperti biasanya,YouTubeikut meluncurkan fitur rekap tahunan bernamaYouTube Recapatau yang acap kali disebutWrapped. Penyedia layanan berbagi video ini meramai tren rekap akhir tahun yang populer di kalangan pengguna Spotify dan beberapaplatformdigital lain._x000D_
_x000D_
Kali ini YouTube merilisRecapdi platform utamanya. Artinya layanan ini tak sebatas untuk YouTube Music seperti sebelumnya yang memakai data konten non-musik. Fitur rekapitulasi tontonan mulai digulirkan sejak awal pekan dan pada hari ini, Jumat, 5 Desember 2025, sudah dapat diakses oleh pengguna di Indonesia serta negara lainnya._x000D_
_x000D_
FiturYouTube Recapbisa ditemukan langsung di beranda YouTube atau melaluitab You.Pengguna bisa merangkum berbagai aktivitas menonton pengguna sepanjang 2025 berdasarkan riwayat tontonan masing-masing. MengutipGSM Arenapada 3 Desember lalu, YouTube menyebutRecapdirancang untuk menyoroti minat dan menelusuri momen yang dieksplorasi pengguna sepanjang tahun._x000D_
_x000D_
Pengguna akan mendapat 12 rangkuman kanal favorit, minat teratas, perubahan pola menonton, serta kategori kepribadian berdasarkan jenis video yang paling sering ditonton. Untuk pendengar musik,Recapjuga menyertakan rangkuman artis dan lagu paling sering diputar. Informasi tambahan seperti genre teratas,siniaratau podcast favorit, hingga cuplikan kebiasaan mendengarkan musik internasional juga tersedia melalui aplikasi YouTube Music.</t>
  </si>
  <si>
    <t>https://www.tempo.co/digital/mirip-di-spotify-begini-cara-cek-wrapped-2025-ala-youtube-2096034</t>
  </si>
  <si>
    <t>mirip di spotify begini cara cek wrapped 2025 ala youtube</t>
  </si>
  <si>
    <t>tak biasanyayoutubeikut luncur fitur rekap tahun bernamayoutube recapatau acap kali disebutwrapped sedia layan bagi video ramai tren rekap akhir tahun populer kalang guna spotify beberapaplatformdigital kali youtube merilisrecapdi platform utama arti layan tak batas youtube music belum pakai data konten nonmusik fitur rekapitulasi tonton mulai gulir sejak awal pekan hari jumat desember akses guna indonesia negara lain fituryoutube recapbisa temu langsung beranda youtube melaluitab youpengguna rangkum bagai aktivitas tonton guna panjang dasar riwayat tonton masingmasing mengutipgsm arenapada desember lalu youtube menyebutrecapdirancang sorot minat telusur momen eksplorasi guna panjang tahun guna dapat rangkum kanal favorit minat atas ubah pola tonton kategori pribadi dasar jenis video paling sering tonton dengar musikrecapjuga serta rangkum artis lagu paling sering putar informasi tambah genre teratassiniaratau podcast favorit hingga cuplik biasa dengar musik internasional sedia lalu aplikasi youtube music</t>
  </si>
  <si>
    <t>mirip di spotify begini cara cek wrapped 2025 ala youtube tak biasanyayoutubeikut luncur fitur rekap tahun bernamayoutube recapatau acap kali disebutwrapped sedia layan bagi video ramai tren rekap akhir tahun populer kalang guna spotify beberapaplatformdigital kali youtube merilisrecapdi platform utama arti layan tak batas youtube music belum pakai data konten nonmusik fitur rekapitulasi tonton mulai gulir sejak awal pekan hari jumat desember akses guna indonesia negara lain fituryoutube recapbisa temu langsung beranda youtube melaluitab youpengguna rangkum bagai aktivitas tonton guna panjang dasar riwayat tonton masingmasing mengutipgsm arenapada desember lalu youtube menyebutrecapdirancang sorot minat telusur momen eksplorasi guna panjang tahun guna dapat rangkum kanal favorit minat atas ubah pola tonton kategori pribadi dasar jenis video paling sering tonton dengar musikrecapjuga serta rangkum artis lagu paling sering putar informasi tambah genre teratassiniaratau podcast favorit hingga cuplik biasa dengar musik internasional sedia lalu aplikasi youtube music</t>
  </si>
  <si>
    <t>Ratusan Rumah Terendam Banjir Rob dan Limpahan Air Sungai di Subang</t>
  </si>
  <si>
    <t>BANDUNG,KOMPAS.com- Ratusan rumah terendam banjir di dua desa di Kabupaten Subang, Jawa Barat._x000D_
_x000D_
Dari data Badan Penanggulangan Bencana Daerah (BPBD) rumah yang terendam mencapai 753 unit._x000D_
_x000D_
Pranata HumasBPBD JabarHadi Rahmat mengatakan bahwa dari data yang diterimanya ratusan rumah tersebut terendam akibatbanjir robdi Kecamatan Legonkulon sekitar pukul 07.00 WIB._x000D_
_x000D_
Baca juga:Berkaca dari Bencana Sumatera dan Aceh, Wali Kota Solo Waspadai Saluran Drainase dan Sungai Selama Cuaca Ekstrem_x000D_
_x000D_
Air pasang meluap hingga menggenangi permukiman warga._x000D_
_x000D_
Adapun lokasi terdampak meliputi Desa Mayangan yang mencakup Dusun Krajan, RT 01 dan Rt 02 RW 01, serta Dusun Pondok Bali RT 03 dan RT 04 RW 02._x000D_
_x000D_
Selain itu, banjir juga merendam sejumlah rumah di Desa Legonwetan yang meliputi Dusun Krajan RT 01 hingga RT 04 RW 01 serta dusun Tegalsari RT 05 hingga RT 09 RW 02 di Kecamatan Legonkulon, KabupatenSubang._x000D_
_x000D_
Baca juga:Puncak Banjir Rob di Jakarta 5 Desember, 12 Wilayah Ini Paling Berisiko_x000D_
_x000D_
Hasil pendataan sementara, 266 unit rumah atau 347 KK terendam di Desa Mayangan, sementara di Desa Legonwetan, 487 unit rumah terendam dengan 813 KK terdampak._x000D_
_x000D_
"Banjir masih terjadi dan bisa saja lebih tinggi lagi," ujarnya saat dihubungi melalu pesan singkat, Kamis (4/12/2025)._x000D_
_x000D_
Pihaknya telah melakukan koordinasi dengan BPBD Kabupaten Subang guna langkah penanganan._x000D_
_x000D_
Baca juga:Cuaca Ekstrem hingga Februari 2026, Ini Cara Cek Titik Banjir Pakai HP_x000D_
_x000D_
Aparat setempat disebut telah melakukan assesmen ke lokasi kejadian untuk memastikan keselamatan warga dan kebutuhan di lapangan._x000D_
_x000D_
Sementara itu, sebuah video tersebar di grup-grup WhatsApp._x000D_
_x000D_
Rekaman video tersebut memperlihatkan sejumlah rumah warga di beberapa titik di Kabupaten Subang terendam abjir yang diduga akibat luapan air sungai._x000D_
_x000D_
Kapolres Subang AKBP Dony Eko Wicaksono menyebut bahwa peristiwa tersebut bukan merupakan banjir bandang, melainkan luapan air sungai yang limpas ke pemukiman warga._x000D_
_x000D_
"Itu sungai meluap tapi masuk ke rumah warga. Anggota lagi di sana. Bukan banjir enggak ada, itu air sungai meluap," ucapnya._x000D_
_x000D_
Saat ini, jajaran kepolisian tengah berada dilokasi guna mengecek dan membantu warga terdampak._x000D_
_x000D_
"Iya air sungai meluap cuma ada yang tumpah ke rumah warga. Kapolsek sama anggota Samapta lagi di situ," ucapnya._x000D_
_x000D_
Hingga saat ini petugas masih mendata jumlah rumah yang terdampak._x000D_
_x000D_
“Nanti dicek ya yang masuk ke rumah warga berapa,” ujarnya.</t>
  </si>
  <si>
    <t>https://regional.kompas.com/read/2025/12/04/165400078/ratusan-rumah-terendam-banjir-rob-dan-limpahan-air-sungai-di-subang</t>
  </si>
  <si>
    <t>ratusan rumah terendam banjir rob dan limpahan air sungai di subang</t>
  </si>
  <si>
    <t>bandungkompascom ratus rumah rendam banjir desa kabupaten subang jawa barat data badan tanggulang bencana daerah bpbd rumah rendam capai unit pranata humasbpbd jabarhadi rahmat kata data terima ratus rumah sebut rendam akibatbanjir robdi camat legonkulon pukul wib</t>
  </si>
  <si>
    <t>ratusan rumah terendam banjir rob dan limpahan air sungai di subang bandungkompascom ratus rumah rendam banjir desa kabupaten subang jawa barat data badan tanggulang bencana daerah bpbd rumah rendam capai unit pranata humasbpbd jabarhadi rahmat kata data terima ratus rumah sebut rendam akibatbanjir robdi camat legonkulon pukul wib</t>
  </si>
  <si>
    <t>Kata Sekjen PBNU soal Kabar Yahya Cholil Diminta Mundur Sebagai Ketua Umum</t>
  </si>
  <si>
    <t>SEKRETARIS Jenderal Pengurus Besar Nahdlatul Ulama Saifullah Yusuf alias Gus Ipul menanggapi dinamika yang sedang terjadi di lingkunganPBNU. Dia berkata dinamika internal PBNU akan diselesaikan melalui mekanisme organisasi yang sah dan penuh kehati-hatian._x000D_
_x000D_
"Dinamika internal PBNU akan diselesaikan melalui mekanisme organisasi yang sah dan penuh kehati-hatian," ujar Gus Ipul dalam keterangan resmi, Jumat, 21 November 2025._x000D_
_x000D_
Yahya Cholil Staquf diminta mundur sebagai Ketua Umum PBNU. Permintaan mundur itu berdasarkan salah satu kesimpulan Rapat Harian Syuriyah PBNU yang beredar di publik._x000D_
_x000D_
Gus Ipul mengimbau seluruh pengurus NU di semua tingkatan mulai dari PBNU, PWNU, PCNU, MWCNU hingga Ranting NU tetap tenang dan menjaga suasana tetap kondusif. Ia menegaskan apa yang terjadi saat ini merupakan perkara organisasi biasa yang sedang ditangani oleh jajaran Syuriah PBNU sesuai mekanisme internal yang berlaku._x000D_
_x000D_
"Ini dinamika organisasi yang sedang berjalan. Saya minta semua pengurus dan warga NU tetap tenang, tidak terbawa arus berita yang menyesatkan, dan tidak memperbesar kesalahpahaman," ujar Gus Ipul._x000D_
_x000D_
Dia meminta seluruh pengurus NU di berbagai tingkatan untuk tetap berkonsolidasi, menjaga ukhuwah, serta menahan diri dari langkah atau pernyataan yang dapat memperkeruh keadaan. "Ikuti seluruh perkembangan hanya melalui informasi resmi yang disampaikan jajaran Syuriah PBNU. Jangan terpengaruh kabar yang tidak jelas sumbernya, " ujarnya._x000D_
_x000D_
Gus Ipul menambahkan seluruh proses organisasi saat ini berada di tangan pemilik otoritas tertinggi dalam struktur PBNU, yakni jajaran Syuriah PBNU yang dipimpin Rais Aam dan dua wakil Rais Aam. "Kita serahkan sepenuhnya kepada Rais Aam dan para wakilnya.InsyaAllahsemua akan diselesaikan dengan baik, proporsional, dan sesuai adab organisasi," kata dia._x000D_
_x000D_
Gus Ipul juga mengajak seluruh warga Nahdlatul Ulama untuk memperbanyak salawat dan menjaga ketenangan hati._x000D_
_x000D_
Risalah rapat pengurus Syuriyah PBNU telah beredar di publik. Surat itu menjelaskan rapat dilakukan di Hotel Aston Jakarta, Kamis, 20 November 2025._x000D_
_x000D_
"Yahya Cholil Staquf harus mengundurkan diri dari jabatan Ketua Umum PBNU dalam waktu 3 hari sejak diterimanya keputusan rapat Harian Syuriyah PBNU," bunyi risalah Rapat Harian Syuriyah PBNU yang ditandatangani oleh Rais Aam PBNU Miftachul Akhyar, Jumat, 21 November 2025._x000D_
_x000D_
Dalam surat itu pula, bila Yahya tidak mengundurkan diri dalam 3 hari Syuriyah PBNU akan memberhentikan Yahya Cholil Staquf dari jabatan Ketua Umum PBNU._x000D_
_x000D_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Menurut Syuriyah PBNU, pelaksanaan AKN NU dengan narasumber kontroversial di tengah isu genosida Israel dianggap melanggar Peraturan Perkumpulan NU Nomor 13 Tahun 2025 khususnya Pasal 8 huruf a mengenai pemberhentian fungsionaris yang mencemarkan nama baik NU._x000D_
_x000D_
Dua orang pengurus PBNU membenarkan adanya pertemuan di Hotel Aston tersebut. Mereka juga mendengar hasil rapat itu, tapi meminta agar mengkonfirmasinya langsung kepada Syuriyah PBNU._x000D_
_x000D_
Bendahara PBNU Sumantri Suwarno mengatakan pengurus belum menerima surat resmi itu. Dia berkata Rais Aam PBNU Miftachul Akhyar belum berkomunikasi dengan PBNU. "Kami harus menunggu konfirmasi langsung dari Rais Aam PBNU Miftachul Akhyar," kata dia saat dihubungi, Jumat, 21 November 2025._x000D_
_x000D_
Sebelumnya pengurus PBNU mengundang peneliti Zionis Peter Berkowitz di AKN NU beberapa bulan lalu. Berkowitz beberapa kali menerbitkan buku yang mendukung Israel. Dia pernah menulis buku berjudul 'Israel and the Struggle over the International Laws of War (2012)'. Buku ini diterbitkan oleh Hoover Institution Press. Isinya, membela Israel terhadap berbagai kritik hukum internasional—seperti Goldstone Report dan insiden flotila Gaza._x000D_
_x000D_
Yahya mengaku tidak mengetahui jika Peter kerap membela gerakan Zionis di Palestina. Selama mengenal Peter hampir lima tahun, kata dia, belum pernah ada pembahasan mengenai hal itu. "Jadi saya mohon maaf sekali kepada masyarakat bahwa saya membuat keputusan tanpa pertimbangan yang teliti dan lengkap terkait Peter Berkowitz ini."</t>
  </si>
  <si>
    <t>https://www.tempo.co/politik/kata-sekjen-pbnu-soal-kabar-yahya-cholil-diminta-mundur-sebagai-ketua-umum-2091933</t>
  </si>
  <si>
    <t>kata sekjen pbnu soal kabar yahya cholil diminta mundur sebagai ketua umum</t>
  </si>
  <si>
    <t>sekretaris jenderal urus besar nahdlatul ulama saifullah yusuf alias gus ipul tanggap dinamika sedang jadi lingkunganpbnu kata dinamika internal pbnu selesai lalu mekanisme organisasi sah penuh kehatihatian dinamika internal pbnu selesai lalu mekanisme organisasi sah penuh kehatihatian ujar gus ipul terang resmi jumat november yahya cholil staquf minta mundur ketua umum pbnu minta mundur dasar salah satu simpul rapat hari syuriyah pbnu edar publik gus ipul imbau seluruh urus semua tingkat mulai pbnu pwnu pcnu mwcnu hingga ranting tetap tenang jaga suasana tetap kondusif tegas apa jadi rupa perkara organisasi biasa sedang tangan jajar syuriah pbnu sesuai mekanisme internal laku dinamika organisasi sedang jalan minta semua urus warga tetap tenang tidak bawa arus berita sesat tidak besar kesalahpahaman ujar gus ipul minta seluruh urus bagai tingkat tetap konsolidasi jaga ukhuwah tahan diri langkah nyata keruh ada ikut seluruh kembang lalu informasi resmi sampai jajar syuriah pbnu jangan pengaruh kabar tidak jelas sumber ujar gus ipul tambah seluruh proses organisasi ada tangan milik otoritas tinggi struktur pbnu jajar syuriah pbnu pimpin rais aam wakil rais aam serah sepenuh rais aam wakilnyainsyaallahsemua selesai baik proporsional sesuai adab organisasi kata gus ipul ajak seluruh warga nahdlatul ulama banyak salawat jaga tenang hati risalah rapat urus syuriyah pbnu edar publik surat jelas rapat laku hotel aston jakarta kamis november yahya cholil staquf undur diri jabat ketua umum pbnu waktu hari sejak terima putus rapat hari syuriyah pbnu bunyi risalah rapat hari syuriyah pbnu ditandatangani rais aam pbnu miftachul akhyar jumat november surat bila yahya tidak undur diri hari syuriyah pbnu henti yahya cholil staquf jabat ketua umum pbnu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orang urus pbnu benar ada temu hotel aston sebut dengar hasil rapat minta konfirmasi langsung syuriyah pbnu bendahara pbnu sumantri suwarno kata urus belum terima surat resmi kata rais aam pbnu miftachul akhyar belum komunikasi pbnu tunggu konfirmasi langsung rais aam pbnu miftachul akhyar kata hubung jumat november belum urus pbnu undang teliti zionis peter berkowitz akn beberapa bulan lalu berkowitz beberapa kali terbit buku dukung israel pernah tulis buku judul israel struggle international laws war buku terbit hoover institution press isi bela israel bagai kritik hukum internasional seperti goldstone report insiden flotila gaza yahya aku tidak tahu peter kerap bela gera zionis palestina lama kenal peter hampir lima tahun kata belum pernah bahas kena jadi mohon maaf sekali masyarakat buat putus tanpa timbang teliti lengkap kait peter berkowitz</t>
  </si>
  <si>
    <t>kata sekjen pbnu soal kabar yahya cholil diminta mundur sebagai ketua umum sekretaris jenderal urus besar nahdlatul ulama saifullah yusuf alias gus ipul tanggap dinamika sedang jadi lingkunganpbnu kata dinamika internal pbnu selesai lalu mekanisme organisasi sah penuh kehatihatian dinamika internal pbnu selesai lalu mekanisme organisasi sah penuh kehatihatian ujar gus ipul terang resmi jumat november yahya cholil staquf minta mundur ketua umum pbnu minta mundur dasar salah satu simpul rapat hari syuriyah pbnu edar publik gus ipul imbau seluruh urus semua tingkat mulai pbnu pwnu pcnu mwcnu hingga ranting tetap tenang jaga suasana tetap kondusif tegas apa jadi rupa perkara organisasi biasa sedang tangan jajar syuriah pbnu sesuai mekanisme internal laku dinamika organisasi sedang jalan minta semua urus warga tetap tenang tidak bawa arus berita sesat tidak besar kesalahpahaman ujar gus ipul minta seluruh urus bagai tingkat tetap konsolidasi jaga ukhuwah tahan diri langkah nyata keruh ada ikut seluruh kembang lalu informasi resmi sampai jajar syuriah pbnu jangan pengaruh kabar tidak jelas sumber ujar gus ipul tambah seluruh proses organisasi ada tangan milik otoritas tinggi struktur pbnu jajar syuriah pbnu pimpin rais aam wakil rais aam serah sepenuh rais aam wakilnyainsyaallahsemua selesai baik proporsional sesuai adab organisasi kata gus ipul ajak seluruh warga nahdlatul ulama banyak salawat jaga tenang hati risalah rapat urus syuriyah pbnu edar publik surat jelas rapat laku hotel aston jakarta kamis november yahya cholil staquf undur diri jabat ketua umum pbnu waktu hari sejak terima putus rapat hari syuriyah pbnu bunyi risalah rapat hari syuriyah pbnu ditandatangani rais aam pbnu miftachul akhyar jumat november surat bila yahya tidak undur diri hari syuriyah pbnu henti yahya cholil staquf jabat ketua umum pbnu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orang urus pbnu benar ada temu hotel aston sebut dengar hasil rapat minta konfirmasi langsung syuriyah pbnu bendahara pbnu sumantri suwarno kata urus belum terima surat resmi kata rais aam pbnu miftachul akhyar belum komunikasi pbnu tunggu konfirmasi langsung rais aam pbnu miftachul akhyar kata hubung jumat november belum urus pbnu undang teliti zionis peter berkowitz akn beberapa bulan lalu berkowitz beberapa kali terbit buku dukung israel pernah tulis buku judul israel struggle international laws war buku terbit hoover institution press isi bela israel bagai kritik hukum internasional seperti goldstone report insiden flotila gaza yahya aku tidak tahu peter kerap bela gera zionis palestina lama kenal peter hampir lima tahun kata belum pernah bahas kena jadi mohon maaf sekali masyarakat buat putus tanpa timbang teliti lengkap kait peter berkowitz</t>
  </si>
  <si>
    <t>[KLARIFIKASI] Video Detik-detik Ponpes Al Khoziny Ambruk Merupakan Rekayasa AI</t>
  </si>
  <si>
    <t>KOMPAS.com - Sejumlah santri Pondok Pesantren (Ponpes) Al Khoziny, Buduran, Sidoarjo, Jawa Timur tertimpa bangunan mushala tiga lantai yang ambruk pada Senin (29/9/2025)._x000D_
_x000D_
Insiden itu membuat beberapa santri mengalami luka, bahkan ada yang meninggal dunia. Hingga Jumat (3/10/2025), total ada tujuh orang santri yang dinyatakan meninggal._x000D_
_x000D_
Di media sosial kemudian muncul video yang diklaim merekam detik-detik ketika bangunan mushala Ponpes Al-Khoziny ambruk._x000D_
_x000D_
Namun, setelah ditelusuri Tim Cek Fakta Kompas.com, video itu merupakan hasil rekayasa menggunakan artificial intelligence (AI).</t>
  </si>
  <si>
    <t>Unggahan video yang diklaim menampilkan momen bangunan mushala Ponpes Al-Khoziny ambruk dibagikan akun Facebook ini, ini, dan ini._x000D_
_x000D_
Video itu menampilkan bangunan bertingkat yang tiba-tiba ambruk. Keterangan dalam video sebagai berikut:_x000D_
_x000D_
Detik-detik Gedung 4 Lantai di Ponpes Al-Khoziny Sidoarjo Ambruk Saat Para Santri sedang Shalat berjamaah_x000D_
_x000D_
Akun Facebook Video yang diklaim menampilkan detik-detik ketika bangunan Ponpes Al Khoziny ambruk_x000D_
_x000D_
Jika dicermati lebih detail, di bagian kanan atas video terdapat watermark bertuliskan "PixVerse.ai"._x000D_
_x000D_
Tulisan itu menunjukkan bahwa video dibuat dengan kecerdasan buatan atau AI._x000D_
_x000D_
PixVerse AI merupakan perangkat kecerdasaan buatan yang memungkinkan pengguna  membuat video dengan memasukan teks maupun gambar. Sehingga, dapat dipastikan bahwa video itu bukan peristiwa nyata._x000D_
_x000D_
Berdasarkan penelusuran yang dilakukan Tim Cek Fakta Kompas.com, tidak ditemukan video kredibel yang merekam detik-detik ketika bangunan mushala Ponpes Al-Khoziny ambruk pada Senin (29/9/2025)._x000D_
_x000D_
Adapun video yang menampilkan kondisi bangunan Ponpes Al Khoziny setelah ambruk bisa dilihat di kanal YouTube Kompas TV ini._x000D_
_x000D_
Sebagaimana diberitakan Kompas.com, upaya pencarian korban masih dilakukan pada Jumat (3/10/2025). _x000D_
_x000D_
Tim SAR gabungan kembali menemukan dua jenazah korban reruntuhan bangunan Ponpes Al Khoziny._x000D_
_x000D_
Dua korban laki-laki tersebut ditemukan petugas di lokasi tempat wudhu. Total, kini sudah ada 7 orang yang dinyatakan meninggal.</t>
  </si>
  <si>
    <t>Video yang diklaim menampilkan detik-detik ketika mushala Ponpes Al-Khoziny ambruk merupakan konten hasil rekayasa AI._x000D_
_x000D_
Konten itu dibuat menggunakan perangkat PixVerse AI. _x000D_
_x000D_
Sampai saat ini tidak ditemukan video kredibel yang merekam detik-detik ketika bangunan mushala Ponpes Al-Khoziny ambruk pada Senin (29/9/2025).</t>
  </si>
  <si>
    <t>https://turnbackhoax.id/articles/29436</t>
  </si>
  <si>
    <t>video detik detik ponpes al khoziny ambruk merupakan rekayasa ai</t>
  </si>
  <si>
    <t>kompascom jumlah santri pondok pesantren ponpes khoziny budur sidoarjo jawa timur timpa bangun mushala tiga lantai ambruk senin insiden buat beberapa santri alami luka bahkan tinggal dunia hingga jumat total tujuh orang santri nyata tinggal media sosial kemudian muncul video klaim rekam detikdetik bangun mushala ponpes alkhoziny ambruk telusur tim cek fakta kompascom video rupa hasil rekayasa guna artificial intelligence</t>
  </si>
  <si>
    <t>unggah video klaim tampil momen bangun mushala ponpes alkhoziny ambruk bagi akun facebook video tampil bangun tingkat tibatiba ambruk terang video ikut detikdetik gedung lantai ponpes alkhoziny sidoarjo ambruk santri sedang shalat jamaah akun facebook video klaim tampil detikdetik bangun ponpes khoziny ambruk cermat lebih detail bagi kanan atas video dapat watermark tulis pixverseai tulis tunjuk video buat cerdas buat pixverse rupa perangkat kecerdasaan buat mungkin guna buat video pasu teks maupun gambar pasti video bukan peristiwa nyata dasar telusur laku tim cek fakta kompascom tidak temu video kredibel rekam detikdetik bangun mushala ponpes alkhoziny ambruk senin adapun video tampil kondisi bangun ponpes khoziny ambruk lihat kanal youtube kompas bagaimana berita kompascom upaya cari korban laku jumat tim sar gabung temu jenazah korban runtuh bangun ponpes khoziny korban lakilaki sebut temu tugas lokasi tempat wudhu total kini orang nyata tinggal</t>
  </si>
  <si>
    <t>video detik detik ponpes al khoziny ambruk merupakan rekayasa ai kompascom jumlah santri pondok pesantren ponpes khoziny budur sidoarjo jawa timur timpa bangun mushala tiga lantai ambruk senin insiden buat beberapa santri alami luka bahkan tinggal dunia hingga jumat total tujuh orang santri nyata tinggal media sosial kemudian muncul video klaim rekam detikdetik bangun mushala ponpes alkhoziny ambruk telusur tim cek fakta kompascom video rupa hasil rekayasa guna artificial intelligence unggah video klaim tampil momen bangun mushala ponpes alkhoziny ambruk bagi akun facebook video tampil bangun tingkat tibatiba ambruk terang video ikut detikdetik gedung lantai ponpes alkhoziny sidoarjo ambruk santri sedang shalat jamaah akun facebook video klaim tampil detikdetik bangun ponpes khoziny ambruk cermat lebih detail bagi kanan atas video dapat watermark tulis pixverseai tulis tunjuk video buat cerdas buat pixverse rupa perangkat kecerdasaan buat mungkin guna buat video pasu teks maupun gambar pasti video bukan peristiwa nyata dasar telusur laku tim cek fakta kompascom tidak temu video kredibel rekam detikdetik bangun mushala ponpes alkhoziny ambruk senin adapun video tampil kondisi bangun ponpes khoziny ambruk lihat kanal youtube kompas bagaimana berita kompascom upaya cari korban laku jumat tim sar gabung temu jenazah korban runtuh bangun ponpes khoziny korban lakilaki sebut temu tugas lokasi tempat wudhu total kini orang nyata tinggal</t>
  </si>
  <si>
    <t>Hoaks Purbaya Akan Sewa Hacker untuk Bobol Data Anggaran DPR</t>
  </si>
  <si>
    <t>tirto.id - Beredar di media sosial unggahan yang menyebut bahwa Menteri Keuangan Purbaya Yudhi Sadewa meminta izin kepada rakyat Indonesia untuk menggunakan uang negara untuk menyewa peretas (hacker) dalam rangka membobol data anggaran di DPR._x000D_
_x000D_
ADVERTISEMENT_x000D_
_x000D_
Narasi tersebut juga menyebut Purbaya berniat menggandeng tim hacker lokal guna menelusuri dan memperkuat sistem keuangan negara, termasuk menelusuri aliran anggaran rakyat yang disebut tersimpan di DPR dan lembaga terkait. Langkah itu disebut sebagai bagian dari upaya transparansi total dalam pengelolaan keuangan negara, dan diklaim disampaikan langsung oleh Purbaya kepada publik._x000D_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Klaim ini beredar di sejumlah akun Facebook, antara lain “Lintas Berita”, “Chandra Ismail”, dan “Ardhi Ardhaz”(arsip) pada periode Minggu (26/10/2025) hingga Selasa (28/10/2025)._x000D_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“Menteri Keuangan Purbaya Yudhi Sadewa kembali membuat gebrakan tak biasa. Kali ini, ia menyampaikan niat untuk menggandeng tim hacker lokal guna menelusuri dan memperkuat sistem keuangan negara, termasuk menelusuri aliran anggaran rakyat yang selama ini tersimpan di DPR dan lembaga terkait," bunyi dari bagian dari takarir unggahan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Purbaya Akan Sewa Hacker untuk Bobol Data Anggaran DPR._x000D_
_x000D_
Langkah ini, menurut Purbaya, merupakan bagian dari upaya transparansi total dalam pengelolaan keuangan negara. Ia bahkan dengan rendah hati menyampaikan kepada publik._x000D_
_x000D_
ADVERTISEMENT_x000D_
_x000D_
“Kalau rakyat izinkan, saya pakai sedikit saja uang rakyat untuk bayar para ahli keamanan siber ini. Mereka akan bantu kita bongkar data anggaran yang selama ini tertutup,” bunyi takarir itu juga, diklaim disebut oleh Purbaya._x000D_
_x000D_
Sepanjang Selasa (28/10/2025) hingga Sabtu (8/11/2025) atau selama 11 hari tersebar di Facebook, unggahan ini telah memperoleh 7,3 ribu tanda suka, 1,9 ribu komentar dan telah dibagikan sebanyak 179 kali._x000D_
_x000D_
Lantas, bagaimana kebenaran klaim itu?</t>
  </si>
  <si>
    <t>Tirto menelusuri klaim tersebut dengan memasukan kata kunci terkait klaim ke mesin pencarian Google. Hasilnya, kami tidak menemukan satupun adanya pernyataan resmi dari Purbaya yang meminta izin kepada rakyat Indonesia untuk menggunakan uang negara untuk menyewa hacker dalam rangka membobol data anggaran di DPR._x000D_
_x000D_
Kami justru menemukan pernyataan resmi Kementerian Keuangan (Kemenkeu) melalui unggahan dalam akun PPID Kemenkeu yang membantah klaim tersebut. Disebutkan bahwa Menteri Keuangan tidak pernah mengeluarkan pernyataan mengenai rencana menyewa hacker untuk membobol data anggaran di DPR._x000D_
_x000D_
“Beredar unggahan di platform media sosial Facebook mengenai pernyataan Menteri Keuangan yang meminta izin kepada rakyat Indonesia menggunakan uang rakyat menyewa hacker untuk membobol data anggaran di DPR. Dapat diinformasikan bahwa unggahan tersebut merupakan HOAKS. Menteri Keuangan tidak pernah mengeluarkan pernyataan mengenai rencana menyewa hacker untuk membobol data anggaran di DPR,” tulis keterangan PPID Kemenkeu, Senin (27/10/2025).</t>
  </si>
  <si>
    <t>Hasil penelusuran fakta menunjukkan bahwa klaim yang menyebut bahwa Purbaya meminta izin kepada rakyat Indonesia untuk menggunakan uang negara untuk menyewa peretas (hacker) dalam rangka membobol data anggaran di DPR bersifat salah dan menyesatkan (false and misleading)._x000D_
_x000D_
Menteri Keuangan Purbaya tidak pernah mengeluarkan pernyataan mengenai rencana menyewa hacker untuk membobol data anggaran di DPR. Kementerian Keuangan juga telah mengeluarkan pernyataan bahwa klaim yang beredar merupakan hoaks._x000D_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</si>
  <si>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https://turnbackhoax.id/articles/30174</t>
  </si>
  <si>
    <t>purbaya akan sewa hacker untuk bobol data anggaran dpr</t>
  </si>
  <si>
    <t>tirtoid edar media sosial unggah sebut menteri uang purbaya yudhi sadewa minta izin rakyat indonesia guna uang negara sewa retas hacker rangka bobol data anggar dpr</t>
  </si>
  <si>
    <t>tirto telusur klaim sebut pasu kata kunci kait klaim mesin cari google hasil tidak temu satu ada nyata resmi purbaya minta izin rakyat indonesia guna uang negara sewa hacker rangka bobol data anggar dpr justru temu nyata resmi menteri uang kemenkeu lalu unggah akun ppid kemenkeu ban klaim sebut sebut menteri uang tidak pernah keluar nyata kena rencana sewa hacker bobol data anggar dpr edar unggah platform media sosial facebook kena nyata menteri uang minta izin rakyat indonesia guna uang rakyat sewa hacker bobol data anggar dpr informasi unggah sebut rupa hoaks menteri uang tidak pernah keluar nyata kena rencana sewa hacker bobol data anggar dpr tulis terang ppid kemenkeu senin</t>
  </si>
  <si>
    <t>purbaya akan sewa hacker untuk bobol data anggaran dpr tirtoid edar media sosial unggah sebut menteri uang purbaya yudhi sadewa minta izin rakyat indonesia guna uang negara sewa retas hacker rangka bobol data anggar dpr tirto telusur klaim sebut pasu kata kunci kait klaim mesin cari google hasil tidak temu satu ada nyata resmi purbaya minta izin rakyat indonesia guna uang negara sewa hacker rangka bobol data anggar dpr justru temu nyata resmi menteri uang kemenkeu lalu unggah akun ppid kemenkeu ban klaim sebut sebut menteri uang tidak pernah keluar nyata kena rencana sewa hacker bobol data anggar dpr edar unggah platform media sosial facebook kena nyata menteri uang minta izin rakyat indonesia guna uang rakyat sewa hacker bobol data anggar dpr informasi unggah sebut rupa hoaks menteri uang tidak pernah keluar nyata kena rencana sewa hacker bobol data anggar dpr tulis terang ppid kemenkeu senin</t>
  </si>
  <si>
    <t>tirto.id - Beredar di media sosial sebuah video yang menunjukkan mantan Menteri Koordinator Bidang Politik, Hukum, dan Keamanan Republik Indonesia (Menko Polhukam) Mahfud MD mengajak masyarakat mendaftar bantuan sosial (bansos) dari perampasan aset._x000D_
_x000D_
ADVERTISEMENT_x000D_
_x000D_
Video ini menunjukkan Mahfud yang mengenakan kemeja batik mengimbau masyarakat segera mendaftarkan diri untuk menerima bansos bagi yang membutuhkan modal usaha._x000D_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Tirto menemukan video itu beredar di Facebook dalam unggahan akun “Profesor,Mohammad Mahfud” (arsip), pada 23 Oktober 2025. Dalam video terlihat Mahfud MD di sisi kiri dan klip tumpukan uang dalam jumlah besar di sisi kanan video._x000D_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Lebih lanjut, video berdurasi kurang dari satu menit itu juga menampilkan Mahfud seolah menjamin bahwa informasi bansos dari hasil perampasan aset terhadap para koruptor itu resmi dari pemerintah. Totalnya diklaim mencapai Rp10 miliar yang akan dibagikan kepada masyarakat._x000D_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“Dan ini nantinya akan dibagikan kepada yang belum mempunyai usaha, masing-masing akan dibantu Rp100 juta. Ini real dan juga amanah ya bukan setting-an atau hoaks pasti cair untuk yang mendaftar,” ujar narasi audio dalam video tersebut._x000D_
_x000D_
Bersama video juga terdapat caption bertuliskan:_x000D_
_x000D_
“BANTUAN SOSIAL DARI PEMERINTAH UNTUK MEMBUKA USAHA BARU💥_x000D_
_x000D_
ADVERTISEMENT_x000D_
_x000D_
*** ( PROFESOR.H.MOHAMMAD MAHFUD MD )***_x000D_
_x000D_
🦋 YANG MAU DI PROSES CEPAT DARI SAYA KLIK LINK WHATSAPP DI BAWAH INI⤵️⤵️⤵️⤵️⤵️”_x000D_
_x000D_
Pengunggah video juga menampilkan sebuah nomor WhatsApp yang diarahkan agar publik mendaftar lewat nomor tersebut. WhatsApp itu diklaim dipegang oleh Mahfud MD sendiri._x000D_
_x000D_
periksa fakta hoaks video Mahfud MD umumkan bansos hasil perampasan aset._x000D_
_x000D_
Lima hari beredar di Facebook atau hingga Selasa (28/10/2025), postingan tersebut sudah mendapatkan 108 tanda suka, 59 komentar, dan sudah dibagikan ulang sebanyak delapan kali._x000D_
_x000D_
Akun tersebut juga mengunggah video serupa, dengan penonton dan interaksi lebih sedikit. Seperti unggahan ini dan unggahan ini_x000D_
_x000D_
Lalu bagaimana faktanya? Apakah benar Mahfud MD mengumumkan bansos hasil dari perampasan aset para koruptor sebesar Rp10 miliar untuk masyarakat?</t>
  </si>
  <si>
    <t>https://turnbackhoax.id/articles/29922</t>
  </si>
  <si>
    <t>Gaikindo Berharap GJAW 2025 Dongkrak Penjualan Mobil</t>
  </si>
  <si>
    <t>GABUNGAN Industri Kendaraan Bermotor Indonesia (Gaikindo) ingin acara Gaikindo Jakarta Auto Week atau GJAW 2025 bisa mendongkrak penjualan kendaraan menjelang akhir tahun. Ketua Umum Gaikindo Putu Juli Ardika mengatakan, kenaikan akan didorong dengan sejumlah promo layanan perbankan._x000D_
_x000D_
"Kami berharap berbagai program tersebut akan menciptakan momentum penjualan yang masif sekaligus menjadi pendorong penting bagi pencapaian industriotomotifnasional menjelang tutup tahun 2025," katanya dalam sambutan pembukaan GJAW 2025 di Indonesia Convention Exhibition – Bumi Serpong Damai (ICE BSD), Kabupaten Tangerang, Jumat, 21 November 2025._x000D_
_x000D_
Dalam acara ini sebanyak 33 merek mobil, 10 merek sepeda motor, 2 merek karoseri, dan 45 industri pendukung turut ikut serta. Merek-merek yang berpartisipasi menawarkan kendaraan berpenumpang bertenaga hibrida dan listrik. Pabrikan yang ikut dalam pameran ini beberapa di antaranya ada Honda, Toyota, Daihatsu, Chery, Ford, Lexus, Wuling, MG, VinFast, BYD, dan lain-lain._x000D_
_x000D_
Sebagai sponsor utama,Permata Bankjuga menawarkan berbagai promo pembiayaan dalam pembelian kendaraan bermotor. Sehingga calon pembeli yang datang berkesempatan memanfaatkan penawaran dari setiap merek maupun layanan perbankan yang berlaku dalam acara GJAW 2025._x000D_
_x000D_
Putu berharap acara ini juga bisa terus mendukung perkembangan industri otomotif dalam negeri. "Kami berharap ke depannya industri otomotif berkembang di bawah binaan pemerintah, khususnya kementerian Perindustrian," ucapnya._x000D_
_x000D_
Direktur Jenderal Industri Logam, Mesin, Alat Transportasi, dan Elektronika Kementerian Perindustrian Setia Diarta mengatakan kehadiran puluhan entitas dalam GJAW 2025 menandakan kekuatan ekosistem otomotif nasional yang semakin kompetitif dan terus berinovasi untuk menjawab kebutuhan masyarakat. Tidak hanya penjualan, diharapkan pameran ini juga memberi edukasi tentang transisi ke energi hijau seperti kendaraan listrik._x000D_
_x000D_
"Pemerintah terus mempercepat pembangunan ekosistem terhadap kendaraan listrik melalui berbagai kebijakan," ucapnya Setia dalam kesempatan yang sama._x000D_
_x000D_
Kebijakan yang dimaksud adalah Bea dan Pajak Ditanggung Pemerintah (BPN DTP) untuk kendaraan listrik dan Pajak Penjualan atas Barang Mewah (PPnBM DTP) untuk kendaraan rendah emisi seperti hibrida. Insentif yang diberikan untuk mempercepat transisi energi dari fosil menjadi energi terbarukan dan mencapai nol emisi pada 2060.</t>
  </si>
  <si>
    <t>https://www.tempo.co/ekonomi/gaikindo-berharap-gjaw-2025-dongkrak-penjualan-mobil-2091851</t>
  </si>
  <si>
    <t>gaikindo berharap gjaw 2025 dongkrak penjualan mobil</t>
  </si>
  <si>
    <t>gabung industri kendara motor indonesia gaikindo acara gaikindo jakarta auto week gjaw dongkrak jual kendara jelang akhir tahun ketua umum gaikindo putu juli ardika kata naik dorong jumlah promo layan perban harap bagai program sebut cipta momentum jual masif sekaligus jadi dorong penting capai industriotomotifnasional jelang tutup tahun kata sambut buka gjaw indonesia convention exhibition bumi serpong damai ice bsd kabupaten tangerang jumat november acara banyak merek mobil merek sepeda motor merek karoseri industri dukung turut ikut merekmerek partisipasi tawar kendara tumpang tenaga hibrida listrik pabrikan ikut pamer beberapa antara honda toyota daihatsu chery ford lexus wuling vinfast byd lainlain sponsor utamapermata bankjuga tawar bagai promo biaya beli kendara motor calon beli datang sempat manfaat tawar merek maupun layan perban laku acara gjaw putu harap acara terus dukung kembang industri otomotif negeri harap depan industri otomotif kembang bawah bina perintah khusus menteri industri ucap direktur jenderal industri logam mesin alat transportasi elektronika menteri industri setia arta kata hadir puluh entitas gjaw tanda kuat ekosistem otomotif nasional makin kompetitif terus inovasi jawab butuh masyarakat tidak jual harap pamer beri edukasi transisi energi hijau kendara listrik perintah terus cepat bangun ekosistem kendara listrik lalu bagai bijak ucap setia sempat sama bijak maksud bea pajak tanggung perintah bpn dtp kendara listrik pajak jual atas barang mewah ppnbm dtp kendara rendah emisi hibrida insentif beri cepat transisi energi fosil jadi energi baru capai nol emisi</t>
  </si>
  <si>
    <t>gaikindo berharap gjaw 2025 dongkrak penjualan mobil gabung industri kendara motor indonesia gaikindo acara gaikindo jakarta auto week gjaw dongkrak jual kendara jelang akhir tahun ketua umum gaikindo putu juli ardika kata naik dorong jumlah promo layan perban harap bagai program sebut cipta momentum jual masif sekaligus jadi dorong penting capai industriotomotifnasional jelang tutup tahun kata sambut buka gjaw indonesia convention exhibition bumi serpong damai ice bsd kabupaten tangerang jumat november acara banyak merek mobil merek sepeda motor merek karoseri industri dukung turut ikut merekmerek partisipasi tawar kendara tumpang tenaga hibrida listrik pabrikan ikut pamer beberapa antara honda toyota daihatsu chery ford lexus wuling vinfast byd lainlain sponsor utamapermata bankjuga tawar bagai promo biaya beli kendara motor calon beli datang sempat manfaat tawar merek maupun layan perban laku acara gjaw putu harap acara terus dukung kembang industri otomotif negeri harap depan industri otomotif kembang bawah bina perintah khusus menteri industri ucap direktur jenderal industri logam mesin alat transportasi elektronika menteri industri setia arta kata hadir puluh entitas gjaw tanda kuat ekosistem otomotif nasional makin kompetitif terus inovasi jawab butuh masyarakat tidak jual harap pamer beri edukasi transisi energi hijau kendara listrik perintah terus cepat bangun ekosistem kendara listrik lalu bagai bijak ucap setia sempat sama bijak maksud bea pajak tanggung perintah bpn dtp kendara listrik pajak jual atas barang mewah ppnbm dtp kendara rendah emisi hibrida insentif beri cepat transisi energi fosil jadi energi baru capai nol emisi</t>
  </si>
  <si>
    <t>Cek Fakta: Tidak Benar Video Ini Penampakan Mako Brimob Dibakar Massa setelah Demo Ricuh</t>
  </si>
  <si>
    <t>Liputan6.com, Jakarta- Cek Fakta Liputan6.com mendapati klaim video penampakan Mako Brimob dibakar massa setelah demo ricuh, informasi tersebut diunggah salah satu akun Facebook, pada 4 September 2025._x000D_
Klaim video penampakan Mako Brimob dibakar massa setelah demo ricuh menampilkan halaman bangunan bertingkat dengan kondisi berbagai macam benda yang berserakan dan sejumlah orang sedang berdiri, dalam video tersebut terlihat beberapa kendaraan rusak dan sebagian hangus terbakar._x000D_
Video juga menampilkan kaca gedung yang pecah dan ada tulisan "POLRES METRO JAKARTA TIMUR" pada dinding._x000D_
Video tersebut diberi keterangan sebagai berikut._x000D_
"Demonstran ricuh mako brimob di bakar masapenampakan sehabis demo ricuc_x000D_
🙏🙏🙏😰😰😰😰_x000D_
Pejabat vs rakyat menjadi sejarah_x000D_
#bupati_pati #demonstrasi #game_perang #husen #yayak_gundul #polri #TNI #gubernur_pati #prabowo #gibran"_x000D_
Benarkah klaim video penampakan Mako Brimob dibakar massa setelah demo ricuh? Simak penelusuran Cek Fakta Liputan6.com.</t>
  </si>
  <si>
    <t>Cek Fakta Liputan6.com menelusuri klaim video penampakan Mako Brimob dibakar massa setelah demo ricuh, dengan menangkap layar video yang menayangkan tulisan  "POLRES METRO JAKARTA TIMUR"untuk dijadikan bahan penelusuran menggunakan Google Image._x000D_
 _x000D_
 _x000D_
 _x000D_
Penelusuran mengarah pada sejumlah situs di antaranya artikel foto berjudul "Puluhan Mobil Hangus Terbakar di Depan Polres Metro Jakarta Timur" yang dimuat situs photo.sindonews.com, pada 30 Agustus 2025._x000D_
Artikel foto situs photo.sindonews.com memuat sejumlah foto, di antaranya identik dengan tampilan klaim video. _x000D_
 _x000D_
 _x000D_
Artikel foto tersebut diberi keterangan sebagai berikut._x000D_
Bangkai mobil berjejer usai terjadi pembakaran oleh massa di Kantor Polres Jakarta Timur, Sabtu (30/8/2025)._x000D_
Polres Metro Jaktim menjadi sasaran penyerangan massa pada Jumat malam. Massa disebut melemparkan molotov berkali-kali ke area dalam Polres Jaktim hingga membakar kantor serta puluhan mobil yang terparkir di halaman dan depan kantor._x000D_
Selain Mapolres Jaktim, diketahui ada lima Polsek di Jaktim yang juga diserang massa. Yakni Polsek Matraman, Makasar, Ciracas, Jatinegara dan Cipayung._x000D_
 _x000D_
 _x000D_
Penelusuran juga mengarah pada artikel berjudul "Rusak Parah Markas Polres Jakarta Timur, Banyak Kendaraan Hangus Terbabar" yang dimuat situs merahputih.com, pada 30 Agustus 2025. Artikel tersebut memuat sejulah foto di antaranya identik dengan klaim._x000D_
 _x000D_
Artikel situs merahputih.com menyebutkan, Polres Metro Jakarta Timur rusak parah setelah aksi massa yang terjadi pada Jumat (29/8) malam._x000D_
 Belasan kendaraan yang terparkir di depan kantor Polres Metro Jakarta Timur dibakar oleh massa._x000D_
 Mobil-mobil tersebut hangus terbakar dan menyisakan kerangka kendaraan yang masih berada di lokasi, Sabtu (30/8)._x000D_
 _x000D_
Klaim:_x000D_
https://photo.sindonews.com/view/68233/puluhan-mobil-hangus-terbakar-di-depan-polres-metro-jakarta-timurhttps://www.merahputih.com/post/read/rusak-parah-markas-polres-jakarta-timur-banyak-kendaraan-hangus-terbabar</t>
  </si>
  <si>
    <t>Hasil penelusuran Cek Fakta Liputan6.com, klaim video penampakan Mako Brimob dibakar massa setelah demo ricuh tidak benar.Peristiwa dalam video tersebut terjadi di Polres Metro Jakarta Timur.</t>
  </si>
  <si>
    <t>https://turnbackhoax.id/articles/29340</t>
  </si>
  <si>
    <t>tidak benar video ini penampakan mako brimob dibakar massa setelah demo ricuh</t>
  </si>
  <si>
    <t>liput com jakarta cek fakta liput com dapat klaim video tampak mako brimob bakar massa demo ricuh informasi sebut unggah salah satu akun facebook september klaim video tampak mako brimob bakar massa demo ricuh tampil halaman bangun tingkat kondisi bagai macam benda sera jumlah orang sedang diri video sebut lihat beberapa kendara rusak bagi hangus bakar video tampil kaca gedung pecah tulis polres metro jakarta timur dinding video sebut beri terang ikut demonstran ricuh mako brimob bakar masapenampakan habis demo ricuc  jabat rakyat jadi sejarah bupatipati demonstrasi gameperang husen yayakgundul polri tni gubernurpati prabowo gibran benar klaim video tampak mako brimob bakar massa demo ricuh simak telusur cek fakta liput com</t>
  </si>
  <si>
    <t>cek fakta liput com telusur klaim video tampak mako brimob bakar massa demo ricuh tangkap layar video tayang tulis polres metro jakarta timuruntuk jadi bahan telusur guna google image telusur arah jumlah situs antara artikel foto judul puluh mobil hangus bakar depan polres metro jakarta timur muat situs photosindonewscom agustus artikel foto situs photosindonewscom muat jumlah foto antara identik tampil klaim video artikel foto sebut beri terang ikut bangkai mobil jejer usai jadi bakar massa kantor polres jakarta timur sabtu polres metro jaktim jadi sasar serang massa jumat malam massa sebut lempar molotov berkalikali area polres jaktim hingga bakar kantor puluh mobil parkir halaman depan kantor mapolres jaktim tahu lima polsek jaktim serang massa polsek matraman makasar ciracas jatinegara cipayung telusur arah artikel judul rusak parah markas polres jakarta timur banyak kendara hangus babar muat situs merahputihcom agustus artikel sebut muat sejulah foto antara identik klaim artikel situs merahputihcom sebut polres metro jakarta timur rusak parah aksi massa jadi jumat malam bas kendara parkir depan kantor polres metro jakarta timur bakar massa mobilmobil sebut hangus bakar sisa kerangka kendara ada lokasi sabtu klaim</t>
  </si>
  <si>
    <t>tidak benar video ini penampakan mako brimob dibakar massa setelah demo ricuh liput com jakarta cek fakta liput com dapat klaim video tampak mako brimob bakar massa demo ricuh informasi sebut unggah salah satu akun facebook september klaim video tampak mako brimob bakar massa demo ricuh tampil halaman bangun tingkat kondisi bagai macam benda sera jumlah orang sedang diri video sebut lihat beberapa kendara rusak bagi hangus bakar video tampil kaca gedung pecah tulis polres metro jakarta timur dinding video sebut beri terang ikut demonstran ricuh mako brimob bakar masapenampakan habis demo ricuc  jabat rakyat jadi sejarah bupatipati demonstrasi gameperang husen yayakgundul polri tni gubernurpati prabowo gibran benar klaim video tampak mako brimob bakar massa demo ricuh simak telusur cek fakta liput com cek fakta liput com telusur klaim video tampak mako brimob bakar massa demo ricuh tangkap layar video tayang tulis polres metro jakarta timuruntuk jadi bahan telusur guna google image telusur arah jumlah situs antara artikel foto judul puluh mobil hangus bakar depan polres metro jakarta timur muat situs photosindonewscom agustus artikel foto situs photosindonewscom muat jumlah foto antara identik tampil klaim video artikel foto sebut beri terang ikut bangkai mobil jejer usai jadi bakar massa kantor polres jakarta timur sabtu polres metro jaktim jadi sasar serang massa jumat malam massa sebut lempar molotov berkalikali area polres jaktim hingga bakar kantor puluh mobil parkir halaman depan kantor mapolres jaktim tahu lima polsek jaktim serang massa polsek matraman makasar ciracas jatinegara cipayung telusur arah artikel judul rusak parah markas polres jakarta timur banyak kendara hangus babar muat situs merahputihcom agustus artikel sebut muat sejulah foto antara identik klaim artikel situs merahputihcom sebut polres metro jakarta timur rusak parah aksi massa jadi jumat malam bas kendara parkir depan kantor polres metro jakarta timur bakar massa mobilmobil sebut hangus bakar sisa kerangka kendara ada lokasi sabtu klaim</t>
  </si>
  <si>
    <t>Emmanuel Macron Bertemu Xi Jinping di China, Galang Dukungan Akhiri Perang Ukraina</t>
  </si>
  <si>
    <t>KOMPAS.com- Presiden Perancis, Emmanuel Macron bertemu dengan Presiden China, Xi Jinping pada Kamis (4/12/2025) di Beijing._x000D_
_x000D_
Pertemuan itu berlangsung di tengah upaya baru untuk menengahi berakhirnya perang Ukraina yang sudah berlangsung empat tahun._x000D_
_x000D_
Ini merupakan kunjungan keempat Macron keChinasejak menjabat sebagai presiden._x000D_
_x000D_
Pertemuan denganXi Jinpingtermasuk bagian dari perjalanan tiga hari Macron untuk menggalang dukungan bagi gencatan senjata dalam konflik Rusia-Ukraina, sekaligus untuk menarik lebih banyak investasi China diPerancis._x000D_
_x000D_
Lantas, apa saja isi pertemuan itu?_x000D_
_x000D_
Baca juga:China Akan Pajaki Alat Kontrasepsi, Tingkatkan Angka Kelahiran_x000D_
_x000D_
Dikutip dariAFP,Macron mengajak Xi untuk membantu mengakhiri perang di Ukraina._x000D_
_x000D_
Menurutnya, Perancis dan China harus mengatasi perbedaan mereka._x000D_
_x000D_
"Kita harus terus berupaya mewujudkan perdamaian dan stabilitas di dunia, di Ukraina, dan di kawasan lain yang terdampak perang. Kapasitas kita untuk bekerja sama sangatlah menentukan," kata Macron._x000D_
_x000D_
"Konflik ini menimbulkan ancaman vital bagi keamanan Eropa, tetapi juga bagi penghormatan terhadap tatanan internasional yang berdasarkan hukum," sambungnya._x000D_
_x000D_
Merespons Macron, Xi menekankan dukungan Beijing terhadap upaya gencatan senjata._x000D_
_x000D_
Menurutnya, China mendukung semua upaya perdamaian dan berharap semua pihak akan mencapai perjanjian perdamaian yang adil, langgeng, serta dapat diterima semua pihak melalui dialog dan negosiasi._x000D_
_x000D_
Macron yang akan menjadi tuan rumah pertemuan puncak G7 tahun depan juga mendesak Beijing untuk bekerja sama dengan kelompok tersebut demi tata kelola ekonomi berbasis aturan yang lebih seimbang dan adil._x000D_
_x000D_
Baca juga:China Sukses Kembangkan Kacamata Pintar, Bisa Bayar Hanya dengan Melihat Kode QR_x000D_
_x000D_
Macron juga membahas perdagangan dengan Xi, karena Uni Eropa menghadapi defisit perdagangan besar sebesar 357 miliar dollar AS dengan negara adidaya Asia itu._x000D_
_x000D_
"China perlu lebih banyak mengonsumsi dan mengurangi ekspor. Eropa perlu lebih sedikit menabung dan lebih banyak berproduksi," ujar seorang penasihat Macron._x000D_
_x000D_
Macron sebelumnya telah meminta Uni Eropa untuk mengurangi ketergantungannya pada China dan lebih mengutamakan produk Eropa di sektor teknologi.</t>
  </si>
  <si>
    <t>https://www.kompas.com/global/read/2025/12/04/144021970/emmanuel-macron-bertemu-xi-jinping-di-china-galang-dukungan-akhiri-perang</t>
  </si>
  <si>
    <t>emmanuel macron bertemu xi jinping di china galang dukungan akhiri perang ukraina</t>
  </si>
  <si>
    <t>kompascom presiden perancis emmanuel macron temu presiden china jinping kamis beijing temu langsung tengah upaya baru tengah akhir perang ukraina langsung empat tahun rupa kunjung empat macron kechinasejak jabat presiden temu denganxi jinpingtermasuk bagi jalan tiga hari macron galang dukung gencat senjata konflik rusiaukraina sekaligus tarik lebih banyak investasi china diperancis lantas apa isi temu</t>
  </si>
  <si>
    <t>emmanuel macron bertemu xi jinping di china galang dukungan akhiri perang ukraina kompascom presiden perancis emmanuel macron temu presiden china jinping kamis beijing temu langsung tengah upaya baru tengah akhir perang ukraina langsung empat tahun rupa kunjung empat macron kechinasejak jabat presiden temu denganxi jinpingtermasuk bagi jalan tiga hari macron galang dukung gencat senjata konflik rusiaukraina sekaligus tarik lebih banyak investasi china diperancis lantas apa isi temu</t>
  </si>
  <si>
    <t>Korban Banjir Bireuen yang Mengungsi di Masjid Mulai Lemah, Anak-anak Demam dan Gatal-gatal</t>
  </si>
  <si>
    <t>BIREUEN, KOMPAS.com –Warga Bireuen terdampak banjir yang mengungsi ke meunasah, masjid dan sarana lainnya mulai sakit-sakitan._x000D_
_x000D_
Anak-anak sangat rentan dan sudah banyak yang sakit mulai dari demam dan gatal-gatal._x000D_
_x000D_
AmatanSerambinews.com,para pengungsi di Desa Punjot, Jangka Bireuen di meunasah setempat terbaring lemah, tim medis dari Puskesmas Jangka juga turun lokasi membantu pengobatan warga._x000D_
_x000D_
Kepala Puskesmas Jangka, Mursal SKM yang sedang bersama tim medis di Desa Punjot memeriksa kondisi kesehatan pengungsi mengatakan, para pengungsi umumnya mulai demam dan gatal-gatal serta penyakit lainnya._x000D_
_x000D_
“Kami terus turun ke lapangan melihat kondisi pengungsi dan melakukan pengobatan gratis bersama tim dari Koramil maupun lainnya serta Dinkes Bireuen,” ujarnya._x000D_
_x000D_
Baca juga:Kondisi Pengungsi di Bireuen Aceh: Butuh Air, Obat-obatan, dan Logistik Tersisa 2 Hari_x000D_
_x000D_
Pandangan yang sama juga terlihat di lokasi pengungsian Mesjid Ulee Ceue, Jangka Bireuen, beberapa orang tua jatuh sakit, sejumlah anak terbaring lemah._x000D_
_x000D_
Selain itu, kebutuhan bagi mereka anak-anak, seperti susu terbatas._x000D_
_x000D_
Keuchik Ulee Ceu, Azwani mengatakan, seluruh warganya berjumlah 1.300 jiwa mengungsi ke masjid karena rumah mereka rusak dan dipenuhi lumpur._x000D_
_x000D_
“Kalau siang seperti jam segini, kaum bapak dan banyak juga ibu-ibu pulang ke rumah membersihkan rumah, di masjid banyak yang sakit terbaring lemah,” ujarnya sambil menunjukkan beberapa warga jatuh sakit._x000D_
_x000D_
Baca juga:Lancarkan Mobilisasi Jalur Darat, Jembatan Alternatif Akan Dibangun di Bireuen_x000D_
_x000D_
Sejumlah anak-anak terlihat lesu dan tidak sanggup bangun._x000D_
_x000D_
Di lokasi pengungsian, katanya, masyarakat sangat membutuhkan air bersih, beras, makanan anak-anak termasuk susu balita, popok bayi dan lainnya._x000D_
_x000D_
“Kalau malam gelap, anak-anak maklum sendiri di masjid dan suara tangisan sangat pilu, banyak anak-anak sakit mulai dari demam,” ujarnya._x000D_
_x000D_
Kondisi yang sama terpantau di titik pengungsian lainnya seperti Cot Ara, Masjid Kutablang dan beberapa lokasi lainnya._x000D_
_x000D_
Artikel ini telah tayang di SerambiNews.com dengan judul"Pengungsi Bireuen Mulai Diserang Penyakit, Anak-anak Sangat Rentan."</t>
  </si>
  <si>
    <t>https://regional.kompas.com/read/2025/12/04/092533578/korban-banjir-bireuen-yang-mengungsi-di-masjid-mulai-lemah-anak-anak-demam</t>
  </si>
  <si>
    <t>korban banjir bireuen yang mengungsi di masjid mulai lemah anak anak demam dan gatal gatal</t>
  </si>
  <si>
    <t>bireuen kompascom warga bireuen dampak banjir ungsi meunasah masjid sarana lain mulai sakitsakitan anakanak sangat rentan banyak sakit mulai demam gatalgatal amatanserambinewscompara ungsi desa punjot jangka bireuen meunasah tempat baring lemah tim medis puskesmas jangka turun lokasi bantu obat warga kepala puskesmas jangka mursal skm sedang sama tim medis desa punjot periksa kondisi sehat ungsi kata ungsi umum mulai demam gatalgatal sakit lain kami terus turun lapang lihat kondisi ungsi laku obat gratis sama tim koramil maupun lain dinkes bireuen ujar</t>
  </si>
  <si>
    <t>korban banjir bireuen yang mengungsi di masjid mulai lemah anak anak demam dan gatal gatal bireuen kompascom warga bireuen dampak banjir ungsi meunasah masjid sarana lain mulai sakitsakitan anakanak sangat rentan banyak sakit mulai demam gatalgatal amatanserambinewscompara ungsi desa punjot jangka bireuen meunasah tempat baring lemah tim medis puskesmas jangka turun lokasi bantu obat warga kepala puskesmas jangka mursal skm sedang sama tim medis desa punjot periksa kondisi sehat ungsi kata ungsi umum mulai demam gatalgatal sakit lain kami terus turun lapang lihat kondisi ungsi laku obat gratis sama tim koramil maupun lain dinkes bireuen ujar</t>
  </si>
  <si>
    <t>Ironi Warga Miskin Ekstrem di Tengah Lahan BUMN (Perjalanan Dimulai)</t>
  </si>
  <si>
    <t>JEMBER, KOMPAS.com– Cerita pedih tersimpan di tengah kekayaan alam lahan perkebunan dan perhutanan Kabupaten Jember, Jawa Timur. Ribuan jiwa terjerat miskin ekstrem di tengah-tengah lahan milik negara._x000D_
_x000D_
Pihak BUMN seolah menutup mata atas keberadaan mereka. Intervensi PemerintahKabupaten Jemberdan program prioritas presiden menjadi satu-satunya harapan bagi mereka yang suaranya tidak pernah terdengar._x000D_
_x000D_
TimEkspedisi NusarayaKompas.com, Jumat (28/11/2025) hingga Sabtu (29/11/2025), menelusuri cerita ironi itu._x000D_
_x000D_
Berangkat dari Kota Jember, tim menempuh waktu sekitar dua jam menggunakan jalur darat._x000D_
_x000D_
Dusun Baban Timur, Desa Mulyorejo, Kecamatan Silo, Kabupaten Jember adalah lokasi pertama yang hendak kami tuju._x000D_
_x000D_
KOMPAS.com/RODERICK ADRIANFoto udara kawasan perkotaan dan Alun-alun Jember, Kabupaten Jember, Jawa Timur, Minggu (30/11/2025). Jember merupakan salah satu kota di Provinsi Jawa Timur yang terdiri dari 31 kecamatan, 22 kelurahan, dan 226 desa, menjadikannya salah satu kabupaten dengan struktur pemerintahan terluas dan kompleks di Jawa Timur._x000D_
_x000D_
Dari kota, jalanan memang masih berupa aspal mulus. Tetapi kenyamanan mesti berakhir ketika tim tiba di gerbang posPTPN I Regional Vyang terletak di Dusun Silosanen, dusun yang bertetangga dengan dusun tujuan kami._x000D_
_x000D_
Di pos itu, sudah menunggu pemandu kami bernama Sunari (48). Ia adalah salah satu Ketua RT di Dusun Baban Timur._x000D_
_x000D_
Usai beres memindahkan barang-barang dari mobil awal ke mobil Daihatsu Rocky tahun 1989 miliknya, Sunari bertanya, “Sudah siap semua?”_x000D_
_x000D_
Pertanyaan itu awalnya kami anggap biasa. Tetapi rupanya itu pertanyaan serius dari Sunari yang hendak mengecek kesiapan kami yang sebentar lagi akan menelusuri jalan berbahaya._x000D_
_x000D_
Dari pos menuju Dusun Baban Timur, aksesnya sangat tidak mudah digapai, sebab jalanannya cukup ekstrem. Kontur jalan tidak rata, berupa tanah basah dan makadam._x000D_
_x000D_
Jalan itu membelah lahan milik PTPN I Regional V, lalu tembus ke dalam lahan milik PerumPerhutani._x000D_
_x000D_
Banyak tanjakan dan turunan terjal dengan lembah yang dalam di kiri dan kanannya. Di beberapa titik, jalan tergenang lumpur sisa hujan semalam._x000D_
_x000D_
Lebar jalan hanya cukup untuk satu kendaraan roda empat. Kiri dan kanannya rumput dan semak belukar, pagar alami bagi tanaman kopi varietas Robusta._x000D_
_x000D_
Mobil berpenggerak 4x4 yang kami tumpangi beberapa kali berpapasan dengan kendaraan roda dua milik warga. Kami mengalah dengan menepikan kendaraan ke semak agar motor dapat lewat._x000D_
_x000D_
“Ya beginilah kondisinya memang parah. Tidak pernah ada perbaikan,” celetuk Sunari (48).</t>
  </si>
  <si>
    <t>https://regional.kompas.com/read/2025/12/04/060000078/ironi-warga-miskin-ekstrem-di-tengah-lahan-bumn-perjalanan-dimulai</t>
  </si>
  <si>
    <t>ironi warga miskin ekstrem di tengah lahan bumn perjalanan dimulai</t>
  </si>
  <si>
    <t>jember kompascom cerita pedih simpan tengah kaya alam lahan kebun hutan kabupaten jember jawa timur ribu jiwa jerat miskin ekstrem tengahtengah lahan milik negara pihak bumn tutup mata atas ada intervensi pemerintahkabupaten jemberdan program prioritas presiden jadi satusatunya harap suara tidak pernah dengar timekspedisi nusarayakompascom jumat hingga sabtu telusur cerita ironi berangkat kota jember tim tempuh waktu jam guna jalur darat dusun baban timur desa mulyorejo camat silo kabupaten jember lokasi pertama hendak tuju kompascomroderick adrianfoto udara kawasan kota alunalun jember kabupaten jember jawa timur minggu jember rupa salah satu kota provinsi jawa timur diri camat lurah desa jadi salah satu kabupaten struktur perintah luas kompleks jawa timur kota jalan memang upa aspal mulus nyaman mesti akhir tim tiba gerbang posptpn regional vyang letak dusun silosanen dusun tetangga dusun tuju pos tunggu pandu nama sunari salah satu ketua dusun baban timur usai beres pindah barangbarang mobil awal mobil daihatsu rocky tahun milik sunari tanya sudah siap semua tanya awal anggap biasa rupa tanya serius sunari hendak ecek kesiap sebentar telusur jalan bahaya pos tuju dusun baban timur akses sangat tidak mudah gapai jalan cukup ekstrem kontur jalan tidak rata upa tanah basah makadam jalan belah lahan milik ptpn regional lalu tembus lahan milik perumperhutani banyak tanjak turun terjal lembah kiri kanan beberapa titik jalan genang lumpur sisa hujan malam lebar jalan cukup satu kendara roda empat kiri kanan rumput semak belukar pagar alami tanam kopi varietas robusta mobil gerak tumpang beberapa kali papas kendara roda milik warga kalah tepi kendara semak motor lewat ya begini kondisi memang parah tidak pernah baik celetuk sunari</t>
  </si>
  <si>
    <t>ironi warga miskin ekstrem di tengah lahan bumn perjalanan dimulai jember kompascom cerita pedih simpan tengah kaya alam lahan kebun hutan kabupaten jember jawa timur ribu jiwa jerat miskin ekstrem tengahtengah lahan milik negara pihak bumn tutup mata atas ada intervensi pemerintahkabupaten jemberdan program prioritas presiden jadi satusatunya harap suara tidak pernah dengar timekspedisi nusarayakompascom jumat hingga sabtu telusur cerita ironi berangkat kota jember tim tempuh waktu jam guna jalur darat dusun baban timur desa mulyorejo camat silo kabupaten jember lokasi pertama hendak tuju kompascomroderick adrianfoto udara kawasan kota alunalun jember kabupaten jember jawa timur minggu jember rupa salah satu kota provinsi jawa timur diri camat lurah desa jadi salah satu kabupaten struktur perintah luas kompleks jawa timur kota jalan memang upa aspal mulus nyaman mesti akhir tim tiba gerbang posptpn regional vyang letak dusun silosanen dusun tetangga dusun tuju pos tunggu pandu nama sunari salah satu ketua dusun baban timur usai beres pindah barangbarang mobil awal mobil daihatsu rocky tahun milik sunari tanya sudah siap semua tanya awal anggap biasa rupa tanya serius sunari hendak ecek kesiap sebentar telusur jalan bahaya pos tuju dusun baban timur akses sangat tidak mudah gapai jalan cukup ekstrem kontur jalan tidak rata upa tanah basah makadam jalan belah lahan milik ptpn regional lalu tembus lahan milik perumperhutani banyak tanjak turun terjal lembah kiri kanan beberapa titik jalan genang lumpur sisa hujan malam lebar jalan cukup satu kendara roda empat kiri kanan rumput semak belukar pagar alami tanam kopi varietas robusta mobil gerak tumpang beberapa kali papas kendara roda milik warga kalah tepi kendara semak motor lewat ya begini kondisi memang parah tidak pernah baik celetuk sunari</t>
  </si>
  <si>
    <t>Sistem Peringatan Tsunami di Palu Hilang Dicuri, BPBD: Kejahatan yang Fatal</t>
  </si>
  <si>
    <t>Sulawesi Selatan</t>
  </si>
  <si>
    <t>KOMPAS.com- Badan Penanggulangan Bencana Daerah (BPBD) Kota Palu, Sulawesi Tengah, menyampaikan keprihatinan mendalam atas pencurian fasilitas sistem peringatan dini tsunami atau Early Warning System (EWS). Insiden ini dinilai sebagai tindak kejahatan yang membahayakan keselamatan publik._x000D_
_x000D_
“Kami menyayangkan pencurian kabel EWS, satu saja komponen alat ini hilang tentu alat deteksi tsunami tidak bisa berfungsi. Pencurian kabel EWS kami anggap kejahatan yang fatal,” kata Kepala Bidang Kedaruratan dan LogistikBPBD Kota Palu, Irfan Suebo, di Palu, Selasa (25/11/2025) dikutip dari Antara._x000D_
_x000D_
Menurut Irfan, pencurian tersebut tidak hanya merusak fungsi peralatan vital, tetapi juga menjadi pengingat bahwa pengamanan fasilitas kebencanaan harus melibatkan pemerintah dan masyarakat._x000D_
_x000D_
Baca juga:80 Persen EWS Semeru Rusak Diterjang Awan Panas, BPBD Lumajang: Peringatan Dini Tak Bisa Berfungsi_x000D_
_x000D_
Fasilitas EWS merupakan bagian dari program Indonesia Disaster Resilience Initiatives Project (IDRIP), yang didukung oleh Bank Dunia dan melibatkan BNPB serta BMKG sebagai komponen utama dalam sistem peringatan dini tsunami._x000D_
_x000D_
“Tiang sirine EWS terpasangan di Kelurahan Lere, Kecamatan Palu Barat belum memiliki pagar pengaman, karena fasilitas tersebut belum termasuk dalam dukungan program IDRIP. Namun di bagian dalam tiang sudah ada sistem pengamanan,” ujarnya._x000D_
_x000D_
EWS berfungsi sebagai perangkat sirine yang akan berbunyi untuk memberi peringatan kepada masyarakat ketika terjadi potensi tsunami. Hilangnya satu komponen penting seperti kabel distribusi dapat mematikan seluruh sistem._x000D_
_x000D_
Baca juga:Warga Terdampak Tanah Retak di Madiun Waswas Saat Hujan Turun, Minta Pemerintah Pasang EWS_x000D_
_x000D_
Irfan menjelaskan bahwa kabel yang dicuri merupakan jalur distribusi sambungan dari ruang command center ke tiga titik sirine di wilayah Palu Barat._x000D_
_x000D_
Sejak 21 November 2025, sirine di titik Lere tidak merespons saat dilakukan uji coba rutin bulanan._x000D_
_x000D_
Setelah dilakukan pengecekan oleh petugas, kabel dari bagian bawah tiang hingga kotak kontrol diketahui hilang._x000D_
_x000D_
“Di dalam kabel itu ada tembaga cukup besar. Diperkirakan panjang kabel yang hilang sekitar lima meter,” kata Irfan._x000D_
_x000D_
Baca juga:Musim Hujan Hampir Tiba, tetapi 30 EWS Longsor di Gunungkidul Rusak_x000D_
_x000D_
Meski tidak ada kerusakan fisik pada tiang, hilangnya kabel membuat fungsi sirine menjadi tidak optimal._x000D_
_x000D_
“Sirine tidak akan berbunyi ketika terjadi bencana. Ini yang paling berbahaya bagi keselamatan warga,” ujarnya menegaskan._x000D_
_x000D_
BPBD menerima laporan kehilangan pada Minggu (23/11/2025) setelah vendor menemukan sirine tidak berfungsi._x000D_
_x000D_
Baca juga:90 Persen EWS Banjir di Bantul Rusak, BPBD Targetkan Perbaikan Awal 2026_x000D_
_x000D_
Pemeriksaan lokasi menunjukkan adanya bekas potongan kabel, dan rekaman CCTV di sekitar lokasi telah diserahkan ke Polsek Palu Barat untuk penyelidikan._x000D_
_x000D_
Informasi terbaru pada awal Rabu 3 Desember 2025 , laporan terhadap pencurian fasilitas umum tersebut sudah ditangani polisi. Terduga pelaku sudah diamati, dan disebut polisi sebagai seorang pencuri kambuhan atau residivis._x000D_
_x000D_
“Kami sudah melaporkan kejadian ini ke Wali Kota dan akan mengundang lurah serta camat terkait untuk membahas penguatan pengamanan fasilitas EWS,” kata Irfan._x000D_
_x000D_
BPBD juga membuka opsi pemanfaatan dana kelurahan untuk membangun pagar pengaman di sekitar tiang sirine. Upaya ini dianggap penting karena EWS merupakan instrumen keselamatan publik yang harus dijaga bersama._x000D_
_x000D_
Ia mengingatkan masyarakat bahwa sirine tsunami diuji setiap tanggal 26 sesuai standar BMKG._x000D_
_x000D_
“Keberadaan alat ini sangat penting. Masyarakat perlu ikut menjaga fasilitas EWS, karena ini menyangkut keselamatan kita semua,” tuturnya._x000D_
_x000D_
Baca juga:Bandung Barat Akui Belum Siap Hadapi Sesar Lembang, EWS Belum Tersedia</t>
  </si>
  <si>
    <t>https://www.kompas.com/sulawesi-selatan/read/2025/12/04/061000388/sistem-peringatan-tsunami-di-palu-hilang-dicuri-bpbd--kejahatan</t>
  </si>
  <si>
    <t>sistem peringatan tsunami di palu hilang dicuri bpbd kejahatan yang fatal</t>
  </si>
  <si>
    <t>kompascom badan tanggulang bencana daerah bpbd kota palu sulawesi tengah sampai prihatin dalam atas curi fasilitas sistem ingat dini tsunami early warning system ews insiden nilai tindak jahat bahaya selamat publik kami sayang curi kabel ews satu komponen alat hilang alat deteksi tsunami tidak fungsi curi kabel ews anggap jahat fatal kata kepala bidang darurat logistikbpbd kota palu irfan suebo palu selasa kutip irfan curi sebut tidak rusak fungsi alat vital jadi ingat aman fasilitas bencana libat perintah masyarakat</t>
  </si>
  <si>
    <t>sistem peringatan tsunami di palu hilang dicuri bpbd kejahatan yang fatal kompascom badan tanggulang bencana daerah bpbd kota palu sulawesi tengah sampai prihatin dalam atas curi fasilitas sistem ingat dini tsunami early warning system ews insiden nilai tindak jahat bahaya selamat publik kami sayang curi kabel ews satu komponen alat hilang alat deteksi tsunami tidak fungsi curi kabel ews anggap jahat fatal kata kepala bidang darurat logistikbpbd kota palu irfan suebo palu selasa kutip irfan curi sebut tidak rusak fungsi alat vital jadi ingat aman fasilitas bencana libat perintah masyarakat</t>
  </si>
  <si>
    <t>The Lantis Gambarkan 5 Tahap Berduka di EP Cara Mencintai</t>
  </si>
  <si>
    <t>GRUP musikThe LantismerilisEP (Extended Play)perdana berjudulCara Mencintai. Lima lagu di dalamnya terikat oleh satu narasi,Five Stages of Griefatau lima tahap berduka yang diperkenalkan oleh psikiater Swiss-Amerika, Elisabeth Kubler-Ross, dalam bukunyaOn Death and Dying(1969)._x000D_
_x000D_
Album mini ini sekaligus menjadi bukti bahwamusikThe Lantis terus berevolusi, dan para penggawa di dalamnya tak berhenti mengolah rasa sebagai sumber utama penciptaan.Cara Mencintaiadalah wujud bagaimana The Lantis berani menyelam ke sisi paling gelap dari kasih sayang, mengupas duka, berdamai dengan keadaan, lalu menata kepingan kehilangan hingga menjelma karya yang bernyawa. Bukan sekadar perayaan cinta, melainkan otopsi emosional terhadapnya: sebuah cara The Lantis memahami bahwa mencintai juga berarti siap kehilangan._x000D_
_x000D_
“Awalnya enggak ada niatan bikin konsep kayak gini. Tapi pas lagunya udah jadi, kami lihat benang merahnya: semua tentang cara mencintai. Versi-versinya beda-beda. Dan dari situ kita sadar, cara mencintai seseorang itu nggak cuma dilihat dari gimana lo mencintainya di saat kasmaran, tapi gimana lo mencintainya di saat yang lagi turun juga. Gimana lo menanggapi hal itu juga,” kata gitaris-vokalis Ravi Rinaldy, dalam pernyataan resminya._x000D_
_x000D_
Trackpembuka “Cara Mencintai” menjadi representasi fasedenialatau penyangkalan, penyangkalan lembut yang dibalut pengorbanan. “Teruntuk Dirimu” menggambarkanangeratau kemarahan, ledakan keputusasaan yang akhirnya berubah jadi keberanian untuk pergi._x000D_
_x000D_
“Ambang Rindu” hadir sebagaibargainingatau tawar-menawar, saat seseorang mulai menawar takdir dengan rasa kangen. “Bunga Maaf” menjadidepressionatau depresi, saat penyesalan datang terlambat dan semua kata sudah habis. Dan akhirnya “Bila” menutup denganacceptanceatau penerimaan, penerimaan yang tenang dan jujur: bahwa tidak semua kisah diciptakan untuk selamanya._x000D_
_x000D_
Grup musik The Lantis yang terdiri dari Giri Virandi (bass &amp; vokal), Ravi Rinaldy (gitar &amp; vokal), Rifki Dzaky Fauzan alias Ojan (gitar). Dok. The Lantis_x000D_
_x000D_
“Kadang ada cerita yang emang cuman mampir di hidup lo. Tapi penting buat diingat, karena dia bagian dari lo juga. Mungkin enggak selamanya, tapi pernah jadi hidup lo," ujar Ravi._x000D_
_x000D_
Proses kreatif dan pengerjaan keseluruhan album ini berlangsung selama enam bulan, dari Oktober 2024 hingga April 2025. Ini menjadi fase paling kolaboratif dalam sejarah The Lantis._x000D_
_x000D_
Untuk pertama kalinya, Giri Virandi (bass dan vokal), Ravi Rinaldy (gitar dan vokal), Rifki Dzaky Fauzan alias Ojan (gitar) membuka pintu bagi produser lain. Mereka menggandeng Rendy Pandugo dan Krisna Trias. Empatlagudikerjakan bersama Rendy, sementara “Ambang Rindu” tercipta bersama Krisna dalam sebuah sesi spontan yang awalnya hanya dimaksudkan untuk menyempurnakan lagu lama, tapi malah melahirkan karya baru dalam waktu kurang dari satu jam._x000D_
_x000D_
“Awalnya kami mau membereskan lagu lama. Cuman pas bikin reff barunya, ternyata lebih enak kalau bikin lagu dari nol lagi. Dan ituflow-nya sangat-sangat natural. Sejam jadi lagunya,” ungkap Ojan soal lagu “Ambang Rindu.”_x000D_
_x000D_
EP Cara Mencintaijuga menjadi ajang untuk membangun kedewasaan emosional bagi The Lantis dalam bermusik. “Di EP ini semua lagu kita tulis bertiga,” ujar Ravi. “Sebelumnya kan kadang ada yang gue sendiri, kadang Giri sendiri. Sekarangfullbareng. Rasanya kayak lebih jujur aja, lebih ‘kita banget.’”_x000D_
_x000D_
Lewat karya baru ini, The Lantis ingin memberi ruang bagi siapa pun yang tengah belajar menerima kehilangan dan memberi ruang di mana duka dan cinta bisa berdampingan tanpa saling meniadakan. Cara Mencintaidirilis secara resmi pada Jumat, 14 November 2025 di bawah naungan Warner Music Indonesia. pada Sabtu, 29 November 2025, The Lantis juga berencana menggelarshowcasedi Jakarta.</t>
  </si>
  <si>
    <t>https://www.tempo.co/teroka/the-lantis-gambarkan-5-tahap-berduka-di-ep-cara-mencintai-2091137</t>
  </si>
  <si>
    <t>the lantis gambarkan 5 tahap berduka di ep cara mencintai</t>
  </si>
  <si>
    <t>grup musikthe lantismerilisep extended playperdana berjudulcara cinta lima lagu dalam ikat satu narasifive stages griefatau lima tahap duka kenal psikiater swissamerika elisabeth kublerross bukunyaon death dying album mini sekaligus jadi bukti bahwamusikthe lantis terus evolusi penggawa dalam tak henti olah rasa sumber utama penciptaancara mencintaiadalah wujud bagaimana lantis berani selam sisi paling gelap kasih sayang kupas duka damai ada lalu tata keping hilang hingga jelma karya nyawa bukan sekadar raya cinta otopsi emosional hadap buah cara lantis paham cinta arti siap hilang awal enggak niat bikin konsep kayak gin pas lagu udah jadi lihat benang merah semua cara cinta versiversinya bedabeda situ sadar cara cinta orang cuma lihat gimana cinta kasmaran gimana cinta turun gimana tanggap juga kata gitarisvokalis ravi rinaldy nyata resmi trackpembuka cara cinta jadi representasi fasedenialatau sangkal sangkal lembut balut korban untuk diri menggambarkanangeratau marah ledak keputusasaan akhir ubah jadi berani pergi ambang rindu hadir sebagaibargainingatau tawarmenawar orang mulai tawar takdir rasa kangen bunga maaf menjadidepressionatau depresi sesal datang lambat semua kata habis akhir bila tutup denganacceptanceatau terima terima tenang jujur tidak semua kisah cipta lama grup musik lantis diri giri virandi bass vokal ravi rinaldy gitar vokal rifki dzaky fauzan alias ojan gitar dok lantis kadang cerita emang cuman mampir hidup penting buat ingat bagi mungkin enggak lama pernah jadi hidup ujar ravi proses kreatif kerja seluruh album langsung lama enam bulan oktober hingga april jadi fase paling kolaboratif sejarah lantis pertama kali giri virandi bass vokal ravi rinaldy gitar vokal rifki dzaky fauzan alias ojan gitar buka pintu produser gandeng rendy pandugo krisna trias empatlagudikerjakan sama rendy ambang rindu cipta sama krisna buah sesi spontan awal maksud sempurna lagu lama malah lahir karya baru waktu kurang satu jam awal mau beres lagu lama cuman pas bikin reff baru nyata lebih enak kalau bikin lagu nol ituflownya sangatsangat natural jam jadi lagu ungkap ojan soal lagu ambang rindu cara mencintaijuga jadi ajang bangun dewasa emosional lantis musik di semua lagu tulis tiga ujar ravi belum kan kadang gue sendiri kadang giri sendiri sekarangfullbareng rasa kayak lebih jujur aja lebih kita banget lewat karya baru lantis beri ruang siapa tengah ajar terima hilang beri ruang mana duka cinta damping tanpa saling tiada cara mencintaidirilis resmi jumat november bawah naung warner music indonesia sabtu november lantis rencana menggelarshowcasedi jakarta</t>
  </si>
  <si>
    <t>the lantis gambarkan 5 tahap berduka di ep cara mencintai grup musikthe lantismerilisep extended playperdana berjudulcara cinta lima lagu dalam ikat satu narasifive stages griefatau lima tahap duka kenal psikiater swissamerika elisabeth kublerross bukunyaon death dying album mini sekaligus jadi bukti bahwamusikthe lantis terus evolusi penggawa dalam tak henti olah rasa sumber utama penciptaancara mencintaiadalah wujud bagaimana lantis berani selam sisi paling gelap kasih sayang kupas duka damai ada lalu tata keping hilang hingga jelma karya nyawa bukan sekadar raya cinta otopsi emosional hadap buah cara lantis paham cinta arti siap hilang awal enggak niat bikin konsep kayak gin pas lagu udah jadi lihat benang merah semua cara cinta versiversinya bedabeda situ sadar cara cinta orang cuma lihat gimana cinta kasmaran gimana cinta turun gimana tanggap juga kata gitarisvokalis ravi rinaldy nyata resmi trackpembuka cara cinta jadi representasi fasedenialatau sangkal sangkal lembut balut korban untuk diri menggambarkanangeratau marah ledak keputusasaan akhir ubah jadi berani pergi ambang rindu hadir sebagaibargainingatau tawarmenawar orang mulai tawar takdir rasa kangen bunga maaf menjadidepressionatau depresi sesal datang lambat semua kata habis akhir bila tutup denganacceptanceatau terima terima tenang jujur tidak semua kisah cipta lama grup musik lantis diri giri virandi bass vokal ravi rinaldy gitar vokal rifki dzaky fauzan alias ojan gitar dok lantis kadang cerita emang cuman mampir hidup penting buat ingat bagi mungkin enggak lama pernah jadi hidup ujar ravi proses kreatif kerja seluruh album langsung lama enam bulan oktober hingga april jadi fase paling kolaboratif sejarah lantis pertama kali giri virandi bass vokal ravi rinaldy gitar vokal rifki dzaky fauzan alias ojan gitar buka pintu produser gandeng rendy pandugo krisna trias empatlagudikerjakan sama rendy ambang rindu cipta sama krisna buah sesi spontan awal maksud sempurna lagu lama malah lahir karya baru waktu kurang satu jam awal mau beres lagu lama cuman pas bikin reff baru nyata lebih enak kalau bikin lagu nol ituflownya sangatsangat natural jam jadi lagu ungkap ojan soal lagu ambang rindu cara mencintaijuga jadi ajang bangun dewasa emosional lantis musik di semua lagu tulis tiga ujar ravi belum kan kadang gue sendiri kadang giri sendiri sekarangfullbareng rasa kayak lebih jujur aja lebih kita banget lewat karya baru lantis beri ruang siapa tengah ajar terima hilang beri ruang mana duka cinta damping tanpa saling tiada cara mencintaidirilis resmi jumat november bawah naung warner music indonesia sabtu november lantis rencana menggelarshowcasedi jakarta</t>
  </si>
  <si>
    <t>KPK Serahkan Aset Rampasan Rafael Alun ke Kejaksaan Agung Rp 19,7 Miliar</t>
  </si>
  <si>
    <t>KOMISI Pemberantasan Korupsi (KPK) menyerahkan aset rampasan senilai Rp 19,78 miliar kepadaKejaksaan Agungmelalui mekanisme penetapan status penggunaan (PSP). Penyerahan dilakukan di gedung utama Kejagung, Jakarta, pada Senin, 17 November 2025._x000D_
_x000D_
Aset yang diserahkan berupa sebidang tanah seluas 324 meter persegi beserta bangunan 618 meter persegi di kawasan Kebayoran Baru, Jakarta Selatan. Properti tersebut merupakan barang rampasan dari perkara korupsi mantan pejabat pajak,Rafael AlunTrisambodo, dan dipindahtangankan berdasarkan Keputusan Menteri Keuangan Nomor 341/MK/KN/2025._x000D_
_x000D_
Wakil Ketua KPK Fitroh Rohcahyanto menekankan bahwa PSP bukan sekadar proses administratif. Ia menyebut penyerahan aset rampasan sebagai langkah nyata pemulihan kerugian negara yang harus dilakukan secara akuntabel dan berpihak pada kepentingan publik._x000D_
_x000D_
“Kami sudah banyak memulihkan aset yang kami miliki dengan banyak instansi, sepanjang itu untuk kepentingan negara,” kata Fitroh dalam keterangan tertulis, Rabu, 19 November 2025._x000D_
_x000D_
Jaksa Agung Muda Pembinaan Hendro Dewanto menyatakan aset tersebut akan dikelola sebagai barang milik negara (BMN). Menurut dia, pengelolaan yang transparan dan akuntabel merupakan bukti bahwa penindakan hukum tak hanya menghukum pelaku, tapi juga memulihkan hak negara. “Pengelolaan aset yang transparan dan akuntabel menunjukkan penindakan juga bertujuan memulihkan hak negara serta mendorong tata kelola bersih,” ujarnya._x000D_
_x000D_
KPK menilai sinergi antarlembaga penegak hukum penting untuk memastikan barang rampasan tidak berhenti sebagai dokumen, tapi memberi nilai tambah bagi negara. Aset yang dihibahkan ini diharapkan dapat memperkuat kapasitas Kejaksaan Agung sebagai mitra strategis dalam penegakan hukum dan pemulihan aset.</t>
  </si>
  <si>
    <t>https://www.tempo.co/hukum/kpk-serahkan-aset-rampasan-rafael-alun-ke-kejaksaan-agung-rp-19-7-miliar-2091317</t>
  </si>
  <si>
    <t>kpk serahkan aset rampasan rafael alun ke kejaksaan agung rp 19 7 miliar</t>
  </si>
  <si>
    <t>komisi berantas korupsi kpk serah aset rampas nila miliar kepadakejaksaan agungmelalui mekanisme tetap status guna psp serah laku gedung utama jagung jakarta senin november aset serah upa bidang tanah luas meter persegi serta bangun meter persegi kawasan kebayoran baru jakarta selatan properti sebut rupa barang rampas perkara korupsi mantan jabat pajakrafael aluntrisambodo dipindahtangankan dasar putus menteri uang nomor mkkn wakil ketua kpk fitroh rohcahyanto tekan psp bukan sekadar proses administratif sebut serah aset rampas langkah nyata pulih rugi negara laku akuntabel pihak penting publik kami banyak pulih aset milik banyak instansi panjang penting negara kata fitroh terang tulis rabu november jaksa agung muda bina hendro dewanto nyata aset sebut kelola barang milik negara bmn kelola transparan akuntabel rupa bukti tindak hukum tak hukum laku pulih hak negara kelola aset transparan akuntabel tunjuk tindak tuju pulih hak negara dorong tata kelola bersih ujar kpk nilai sinergi antarlembaga tegak hukum penting pasti barang rampas tidak henti dokumen beri nilai tambah negara aset hibah harap kuat kapasitas jaksa agung mitra strategis tega hukum pulih aset</t>
  </si>
  <si>
    <t>kpk serahkan aset rampasan rafael alun ke kejaksaan agung rp 19 7 miliar komisi berantas korupsi kpk serah aset rampas nila miliar kepadakejaksaan agungmelalui mekanisme tetap status guna psp serah laku gedung utama jagung jakarta senin november aset serah upa bidang tanah luas meter persegi serta bangun meter persegi kawasan kebayoran baru jakarta selatan properti sebut rupa barang rampas perkara korupsi mantan jabat pajakrafael aluntrisambodo dipindahtangankan dasar putus menteri uang nomor mkkn wakil ketua kpk fitroh rohcahyanto tekan psp bukan sekadar proses administratif sebut serah aset rampas langkah nyata pulih rugi negara laku akuntabel pihak penting publik kami banyak pulih aset milik banyak instansi panjang penting negara kata fitroh terang tulis rabu november jaksa agung muda bina hendro dewanto nyata aset sebut kelola barang milik negara bmn kelola transparan akuntabel rupa bukti tindak hukum tak hukum laku pulih hak negara kelola aset transparan akuntabel tunjuk tindak tuju pulih hak negara dorong tata kelola bersih ujar kpk nilai sinergi antarlembaga tegak hukum penting pasti barang rampas tidak henti dokumen beri nilai tambah negara aset hibah harap kuat kapasitas jaksa agung mitra strategis tega hukum pulih aset</t>
  </si>
  <si>
    <t>Mobil Paus Fransiskus Diubah Jadi Klinik Keliling untuk Anak-anak Gaza</t>
  </si>
  <si>
    <t>SEBUAH mobil yang digunakan mendiangPaus Fransiskussaat berkunjung ke Betlehem lebih dari satu dekade lalu telah diubah menjadi klinik kesehatan keliling. Popemobile ini diharapkan para pemimpin Katolik akan segera digunakan untuk memberikan perawatan kepada anak-anak Palestina diGaza._x000D_
_x000D_
Inisiatif ini diberkati oleh Paus Fransiskus sebelum beliau wafat pada April dan dipercayakan kepada organisasi Katolik Caritas, yang mengawasi proyek konversi kendaraan yang diresmikan pada Selasa._x000D_
_x000D_
“Kami senang bahwa kami memiliki kontribusi serius di sini terhadap perawatan kesehatan anak-anak di Gaza,”kata Sekretaris Jenderal Caritas, Alistair Dutton, dalam konferensi pers di Betlehem seperti dilansirArab News._x000D_
_x000D_
Fransiskus telah menggunakan kendaraan tersebut, sebuah truk pikap Mitsubishi yang telah dimodifikasi dan disumbangkan oleh Presiden Otoritas Palestina Mahmoud Abbas selama kunjungannya ke Betlehem pada 2014._x000D_
_x000D_
Belum jelas kapan klinik keliling dapat memasuki Gaza_x000D_
_x000D_
Platform terbuka di bagian belakang kendaraan, tempat Paus Fransiskus pernah berdiri saat beliau melakukan perjalanan melalui Betlehem, kini telah ditutup dan diubah menjadi area perawatan anak-anak._x000D_
_x000D_
“Kendaraan ini menjadi bukti bahwa dunia tidak melupakan anak-anak Gaza,” ujar Kardinal Anders Arborelius dari Stockholm, yang telah menghubungi Paus Fransiskus sebelum wafatnya mengenai gagasan Caritas untuk mengubah bekas mobil kepausan menjadi klinik pediatrik keliling._x000D_
_x000D_
Sekretaris Jenderal Caritas Swedia, Peter Brune, mengatakan bahwa klinik keliling tersebut mampu merawat sekitar 200 anak per hari._x000D_
_x000D_
Namun, belum jelas kapan kendaraan tersebut akan memasuki Gaza. Meski gencatan senjata masih berlaku secara resmi, Israel terus melakukan serangan udara ke wilayah tersebut tanpa alasan jelas._x000D_
_x000D_
“Sesegera mungkin,” kata Dutton, menolak berkomentar lebih lanjut._x000D_
_x000D_
COGAT, badan pemerintah Israel yang bertanggung jawab mengoordinasikan masuknya bantuan ke wilayah tersebut, menolak berkomentar ketika ditanya tentang permintaan tersebut._x000D_
_x000D_
Pastor Ibrahim Faltas, perwakilan dari Biarawan Fransiskan untuk Negara Palestina, mengatakan ia berharap kendaraan tersebut akan dipindahkan ke Gaza dalam “waktu dekat.”_x000D_
_x000D_
Paus Fransiskus sering berbicara tentang perang di Gaza dan pada Januari menyebut situasi kemanusiaan di sana "memalukan." Ia juga diketahui berbicara melalui telepon dengan komunitas Katolik kecil di Gaza setiap malam selama perang._x000D_
_x000D_
"Kami tahu betapa Paus Fransiskus mencintai orang-orang di Tanah Suci, orang-orang di Betlehem, dan khususnya orang-orang di Gaza," kata Pastor Faltas seperti dikutipAnadolu._x000D_
_x000D_
“Kendaraan Harapan adalah sebuah harapan besar yang kami harap dapat mencapai Gaza untuk melayani anak-anak dan keluarga di sana,” ujar Pastor Faltas._x000D_
_x000D_
“Hari ini, kami berharap mobil ini akan menjadi alat kemanusiaan untuk merawat mereka yang terluka.”_x000D_
_x000D_
Faltas menjelaskan bahwa Paus Fransiskus “menunjukkan kepedulian yang besar terhadap Tanah Suci dan memiliki kasih sayang yang mendalam khususnya untuk Gaza.”_x000D_
_x000D_
“Meskipun sakit, beliau terus berkomunikasi setiap hari dengan paroki di Gaza untuk menanyakan keadaan mereka,” ia menambahkan._x000D_
_x000D_
Faltas tidak merinci kapan mobil Paus akan tiba di Gaza, tetapi berharap kedatangannya akan segera terjadi._x000D_
_x000D_
Pada Mei, kantor berita ItaliaANSAmelaporkan bahwa sebelum wafatnya pada 21 April, Paus Fransiskus telah meminta Caritas, organisasi amal Gereja Katolik, untuk menggunakan salah satu mobil paus yang biasa ia gunakan untuk menyambut orang banyak guna memenuhi kebutuhan medis anak-anak di Gaza._x000D_
_x000D_
Kantor berita tersebut menambahkan bahwa kendaraan tersebut, yang akan dilengkapi dengan pengemudi dan seorang dokter, akan membawa peralatan untuk diagnosis, pemeriksaan, dan perawatan, serta tes infeksi cepat, suntikan, dan jarum suntik._x000D_
_x000D_
Badan PBB untuk anak-anak, UNICEF, mengatakan pada Jumat bahwa setidaknya 67 anak Palestina di Gaza telah tewas dalam apa yang disebutnya insiden terkait konflik sejak gencatan senjata diberlakukan._x000D_
_x000D_
Militer Israel yang menduduki separuh wilayah Gaza, mengklaim menargetkan pejuang Palestina._x000D_
_x000D_
Pastor Ibrahim Faltas yang juga penasihat Kustodi Fransiskan Tanah Suci, menyebutkan bahwa mendiang Paus Fransiskus pada Februari lalu bertemu dengan sekelompok anak-anak Palestina dari Gaza yang telah dirawat di Italia._x000D_
_x000D_
Faltas mengatakan bahwa Paus Fransiskus mengagumi kecerdasan mereka dan senang bertemu dengan mereka._x000D_
_x000D_
Menyoroti ribuan anak Palestina di Gaza yang sangat membutuhkan perawatan medis pascaperang Israel, ia menekankan bahwa "Palestina membutuhkan segala bentuk dukungan, dan anak-anak di Gaza, khususnya, sangat membutuhkan perawatan."_x000D_
_x000D_
Sejak Oktober 2023, tentara Israel telah menewaskan hampir 70.000 orang, sebagian besar perempuan dan anak-anak, dan melukai hampir 171.000 lainnya dalam genosida selama dua tahun di Gaza. Genosida Israel juga telah menghancurkan sebagian besar wilayah kantong tersebut. Serangan brutal tersebut terhenti berdasarkan kesepakatan gencatan senjata yang berlaku efektif pada 10 Oktober.</t>
  </si>
  <si>
    <t>https://www.tempo.co/internasional/mobil-paus-fransiskus-diubah-jadi-klinik-keliling-untuk-anak-anak-gaza-2093372</t>
  </si>
  <si>
    <t>mobil paus fransiskus diubah jadi klinik keliling untuk anak anak gaza</t>
  </si>
  <si>
    <t>buah mobil guna mendiangpaus fransiskussaat kunjung betlehem lebih satu dekade lalu ubah jadi klinik sehat keliling popemobile harap pimpin katolik segera guna beri awat anakanak palestina digaza inisiatif kati paus fransiskus beliau wafat april percaya organisasi katolik caritas awas proyek konversi kendara resmi selasa kami senang milik kontribusi serius sini awat sehat anakanak gaza kata sekretaris jenderal caritas alistair dutton konferensi pers betlehem dilansirarab news fransiskus guna kendara sebut buah truk pikap mitsubishi modifikasi sumbang presiden otoritas palestina mahmoud abbas lama kunjung betlehem belum jelas kapan klinik keliling pasuk gaza platform buka bagi belakang kendara tempat paus fransiskus pernah diri beliau laku jalan lalu betlehem kini tutup ubah jadi area awat anakanak kendara jadi bukti dunia tidak lupa anakanak gaza ujar kardinal anders arborelius stockholm hubung paus fransiskus wafat kena gagas caritas ubah bekas mobil paus jadi klinik pediatrik keliling sekretaris jenderal caritas swedia peter brune kata klinik keliling sebut mampu rawat anak per hari belum jelas kapan kendara sebut pasuk gaza meski gencat senjata laku resmi israel terus laku serang udara wilayah sebut tanpa alas jelas segera mungkin kata dutton tolak komentar lebih lanjut cogat badan perintah israel tanggung jawab koordinasi masuk bantu wilayah sebut tolak komentar tanya minta sebut pastor ibrahim faltas wakil biarawan fransiskan negara palestina kata harap kendara sebut pindah gaza waktu dekat paus fransiskus sering bicara perang gaza januari sebut situasi manusia sana malu tahu bicara lalu telepon komunitas katolik kecil gaza malam lama perang tahu betapa paus fransiskus cinta orangorang tanah suci orangorang betlehem khusus orangorang gaza kata pastor faltas dikutipanadolu kendara harap buah harap besar harap capai gaza layan anakanak keluarga sana ujar pastor faltas hari harap mobil jadi alat manusia rawat luka faltas jelas paus fransiskus tunjuk peduli besar tanah suci milik kasih sayang dalam khusus gaza meski sakit beliau terus komunikasi hari paroki gaza tanya ada mereka tambah faltas tidak merinci kapan mobil paus tiba gaza harap datang segera jadi mei kantor berita italiaansamelaporkan wafat april paus fransiskus minta caritas organisasi amal gereja katolik guna salah satu mobil paus biasa guna sambut orang banyak penuh butuh medis anakanak gaza kantor berita sebut tambah kendara sebut lengkap kemudi orang dokter bawa alat diagnosis periksa awat tes infeksi cepat sunti jarum suntik badan pbb anakanak unicef kata jumat anak palestina gaza tewas apa sebut insiden kait konflik sejak gencat senjata laku militer israel duduk paruh wilayah gaza klaim target juang palestina pastor ibrahim faltas nasihat kustodi fransiskan tanah suci sebut mendiang paus fransiskus februari lalu temu kelompok anakanak palestina gaza rawat italia faltas kata paus fransiskus kagum cerdas senang temu sorot ribu anak palestina gaza sangat butuh awat medis pascaperang israel tekan palestina butuh segala bentuk dukung anakanak gaza khusus sangat butuh awat sejak oktober tentara israel tewas hampir orang bagi besar perempuan anakanak luka hampir lain genosida lama tahun gaza genosida israel hancur bagi besar wilayah kantong sebut serang brutal sebut henti dasar sepakat gencat senjata laku efektif oktober</t>
  </si>
  <si>
    <t>mobil paus fransiskus diubah jadi klinik keliling untuk anak anak gaza buah mobil guna mendiangpaus fransiskussaat kunjung betlehem lebih satu dekade lalu ubah jadi klinik sehat keliling popemobile harap pimpin katolik segera guna beri awat anakanak palestina digaza inisiatif kati paus fransiskus beliau wafat april percaya organisasi katolik caritas awas proyek konversi kendara resmi selasa kami senang milik kontribusi serius sini awat sehat anakanak gaza kata sekretaris jenderal caritas alistair dutton konferensi pers betlehem dilansirarab news fransiskus guna kendara sebut buah truk pikap mitsubishi modifikasi sumbang presiden otoritas palestina mahmoud abbas lama kunjung betlehem belum jelas kapan klinik keliling pasuk gaza platform buka bagi belakang kendara tempat paus fransiskus pernah diri beliau laku jalan lalu betlehem kini tutup ubah jadi area awat anakanak kendara jadi bukti dunia tidak lupa anakanak gaza ujar kardinal anders arborelius stockholm hubung paus fransiskus wafat kena gagas caritas ubah bekas mobil paus jadi klinik pediatrik keliling sekretaris jenderal caritas swedia peter brune kata klinik keliling sebut mampu rawat anak per hari belum jelas kapan kendara sebut pasuk gaza meski gencat senjata laku resmi israel terus laku serang udara wilayah sebut tanpa alas jelas segera mungkin kata dutton tolak komentar lebih lanjut cogat badan perintah israel tanggung jawab koordinasi masuk bantu wilayah sebut tolak komentar tanya minta sebut pastor ibrahim faltas wakil biarawan fransiskan negara palestina kata harap kendara sebut pindah gaza waktu dekat paus fransiskus sering bicara perang gaza januari sebut situasi manusia sana malu tahu bicara lalu telepon komunitas katolik kecil gaza malam lama perang tahu betapa paus fransiskus cinta orangorang tanah suci orangorang betlehem khusus orangorang gaza kata pastor faltas dikutipanadolu kendara harap buah harap besar harap capai gaza layan anakanak keluarga sana ujar pastor faltas hari harap mobil jadi alat manusia rawat luka faltas jelas paus fransiskus tunjuk peduli besar tanah suci milik kasih sayang dalam khusus gaza meski sakit beliau terus komunikasi hari paroki gaza tanya ada mereka tambah faltas tidak merinci kapan mobil paus tiba gaza harap datang segera jadi mei kantor berita italiaansamelaporkan wafat april paus fransiskus minta caritas organisasi amal gereja katolik guna salah satu mobil paus biasa guna sambut orang banyak penuh butuh medis anakanak gaza kantor berita sebut tambah kendara sebut lengkap kemudi orang dokter bawa alat diagnosis periksa awat tes infeksi cepat sunti jarum suntik badan pbb anakanak unicef kata jumat anak palestina gaza tewas apa sebut insiden kait konflik sejak gencat senjata laku militer israel duduk paruh wilayah gaza klaim target juang palestina pastor ibrahim faltas nasihat kustodi fransiskan tanah suci sebut mendiang paus fransiskus februari lalu temu kelompok anakanak palestina gaza rawat italia faltas kata paus fransiskus kagum cerdas senang temu sorot ribu anak palestina gaza sangat butuh awat medis pascaperang israel tekan palestina butuh segala bentuk dukung anakanak gaza khusus sangat butuh awat sejak oktober tentara israel tewas hampir orang bagi besar perempuan anakanak luka hampir lain genosida lama tahun gaza genosida israel hancur bagi besar wilayah kantong sebut serang brutal sebut henti dasar sepakat gencat senjata laku efektif oktober</t>
  </si>
  <si>
    <t>Rincian Lengkap Diskon Tiket Pesawat hingga Kereta Api Periode Nataru</t>
  </si>
  <si>
    <t>PEMERINTAH mengumumkan sederetdiskontariftransportasiselama periode Natal dan tahun baru atau Nataru. Program ini ditujukan untuk memberikaninsentifdan mendorong mobilitas masyarakat selama masa libur._x000D_
_x000D_
Menteri Koordinator Bidang Perekonomian Airlangga Hartarto mengumumkan guyuran diskon itu setelah rapat dengan sejumlah menteri di kantornya. “Diskon tarif tersebut mencakup tiket kereta api, angkutan laut, angkutan penyeberangan, angkutan udara,” ujar Airlangga di Jakarta, 26 November 2025._x000D_
_x000D_
Selain potongan harga untuk transportasi, pemerintah menyiapkan 244 perhelatan atau event pariwisata di sejumlah tempat di seluruh Indonesia. Berikut rincian diskon tiket dan tarif angkutan selama periode Nataru._x000D_
_x000D_
Pengguna angkutan kereta api khusus ekonomi mendapat potongan harga sekitar 30 persen dari harga tiket. Diskon diberikan khusus untuk keberangkatan 22 Desember 2025 sampai 10 Januari 2026. Sebelumnya disebutkan akan ada 156 kereta api reguler yang beroperasi dan 26  kereta api tambahan. Diskon akan diberikan kepada 1.509.080 penumpang._x000D_
_x000D_
Airlangga menyatakan Kementerian Pekerjaan Umum sudah menyiapkan diskon tarif tol selama tiga hari yakni 22, 23, dan 31 Desember 2025. Rentang diskon antara 10-20 persen di 26 ruas jalan tol. Terdiri dari 2 tol di Jabodetabek, 9 Tol Trans Jawa, 3 Non-Jawa dan 12 di ruas Tol Trans Sumatera._x000D_
_x000D_
Diskon tiket pesawat terbang berlaku selama 22 Desember 2025 sampai 10 Januari 2026. Kementerian Perhubungan menjelaskan, dengan adanya diskon harga tiket berkurang 13-14 persen dari harga awal. Diskon ini diberikan bagi semua penumpang yang menggunakan tarif ekonomi._x000D_
_x000D_
4. Kapal Laut Pelni dan Angkutan Penyeberangan Feri_x000D_
_x000D_
Diskon yang akan diberikan untuk kapal laut Pelni sebesar 20 persen, mulai berlaku untuk pembelian tiket 17 Desember 2025 sampai 10 Januari 2026. Sedangkan tarif angkutan penyeberangan atau feri mendapat diskon pada periode 22 Desember 2025 sampai 10 Januari 2026.</t>
  </si>
  <si>
    <t>https://www.tempo.co/ekonomi/rincian-lengkap-diskon-tiket-pesawat-hingga-kereta-api-periode-nataru-2093567</t>
  </si>
  <si>
    <t>rincian lengkap diskon tiket pesawat hingga kereta api periode nataru</t>
  </si>
  <si>
    <t>perintah umum ederetdiskontariftransportasiselama periode natal tahun baru nataru program tuju memberikaninsentifdan dorong mobilitas masyarakat lama masa libur menteri koordinator bidang ekonomi airlangga hartarto umum guyur diskon rapat jumlah menteri kantor diskon tarif sebut cakup tiket kereta api angkut laut angkut seberang angkut udara ujar airlangga jakarta november potong harga transportasi perintah siap helat event pariwisata jumlah tempat seluruh indonesia ikut rincian diskon tiket tarif angkut lama periode nataru guna angkut kereta api khusus ekonomi dapat potong harga persen harga tiket diskon beri khusus berangkat desember januari belum sebut kereta api reguler operasi kereta api tambah diskon beri tumpang airlangga nyata menteri kerja umum siap diskon tarif tol lama tiga hari desember rentang diskon persen ruas jalan tol diri tol jabodetabek tol trans jawa nonjawa ruas tol trans sumatera diskon tiket pesawat terbang laku lama desember januari menteri hubung jelas ada diskon harga tiket kurang persen harga awal diskon beri semua tumpang guna tarif ekonomi kapal laut pelni angkut seberang feri diskon beri kapal laut pelni besar persen mulai laku beli tiket desember januari tarif angkut seberang feri dapat diskon periode desember januari</t>
  </si>
  <si>
    <t>rincian lengkap diskon tiket pesawat hingga kereta api periode nataru perintah umum ederetdiskontariftransportasiselama periode natal tahun baru nataru program tuju memberikaninsentifdan dorong mobilitas masyarakat lama masa libur menteri koordinator bidang ekonomi airlangga hartarto umum guyur diskon rapat jumlah menteri kantor diskon tarif sebut cakup tiket kereta api angkut laut angkut seberang angkut udara ujar airlangga jakarta november potong harga transportasi perintah siap helat event pariwisata jumlah tempat seluruh indonesia ikut rincian diskon tiket tarif angkut lama periode nataru guna angkut kereta api khusus ekonomi dapat potong harga persen harga tiket diskon beri khusus berangkat desember januari belum sebut kereta api reguler operasi kereta api tambah diskon beri tumpang airlangga nyata menteri kerja umum siap diskon tarif tol lama tiga hari desember rentang diskon persen ruas jalan tol diri tol jabodetabek tol trans jawa nonjawa ruas tol trans sumatera diskon tiket pesawat terbang laku lama desember januari menteri hubung jelas ada diskon harga tiket kurang persen harga awal diskon beri semua tumpang guna tarif ekonomi kapal laut pelni angkut seberang feri diskon beri kapal laut pelni besar persen mulai laku beli tiket desember januari tarif angkut seberang feri dapat diskon periode desember januari</t>
  </si>
  <si>
    <t>[HOAKS] Artikel Sebut Qodari Puji Prabowo Mirip Nabi Sulaiman</t>
  </si>
  <si>
    <t>KOMPAS.com - Di media sosial beredar unggahan berupa tangkapan layar artikel yang menyebut Kepala Staf Presiden (KSP) Muhammad Qodari memuji Presiden Prabowo Subianto._x000D_
_x000D_
Dalam judul artikel tersebut, Qodari memuji Prabowo dan menyebut Presiden ke-8 Indonesia itu mirip Nabi Sulaiman._x000D_
_x000D_
Berdasarkan penelusuran Tim Cek Fakta Kompas.com, narasi tersebut hoaks._x000D_
_x000D_
Artikel yang menyebut Qodari memuji Prabowo mirip Nabi Sulaiman dibagikan oleh akun Facebook ini, ini, dan ini._x000D_
_x000D_
Berikut narasi yang dibagikan:_x000D_
_x000D_
Qodari Puji Prabowo Mirip Nabi Sulaiman Kebijakannya Saya Yakin Prabowo Masuk Surga Tampah Hisab_x000D_
_x000D_
Screenshot Hoaks, Qodari puji Prabowo mirip Nabi Sulaiman</t>
  </si>
  <si>
    <t>Tim Cek Fakta Kompas.com menemukan bahwa tangkapan layar tersebut merupakan hasil manipulasi dari artikel asli yang dipublikasikan Merdeka.com, 18 September 2025._x000D_
_x000D_
Artikel asli yang dipublikasikan Merdeka.com berjudul "Dilantik Jadi KSP, Qodari: Kita Akan Jelaskan Program Presiden Prabowo yang Bagus-Bagus"_x000D_
_x000D_
Artikel itu memberitakan pelantikan Qodari sebagai KSP menggantikan AM Putranto. Qodari dilantik di Istana Negara, Jakarta, pada 17 September 2025. _x000D_
_x000D_
Usai pelantikan, Qodari mengatakan bahwa lembaganya akan aktif menyampaikan informasi kepada publik terkait program-program prioritas Prabowo._x000D_
_x000D_
Tidak ada bukti Qodari memuji Prabowo dengan menyebutnya mirip Nabi Sulaiman.</t>
  </si>
  <si>
    <t>Berdasarkan penelusuran Tim Cek Fakta Kompas.com, artikel yang menyebut Qodari memuji Prabowo mirip Nabi Sulaiman adalah hoaks._x000D_
_x000D_
Artikel itu merupakan hasil manipulasi dari artikel asli Merdeka.com berjudul "Dilantik Jadi KSP, Qodari: Kita Akan Jelaskan Program Presiden Prabowo yang Bagus-Bagus".</t>
  </si>
  <si>
    <t>https://turnbackhoax.id/articles/29240</t>
  </si>
  <si>
    <t>artikel sebut qodari puji prabowo mirip nabi sulaiman</t>
  </si>
  <si>
    <t>kompascom media sosial edar unggah upa tangkap layar artikel sebut kepala staf presiden ksp muhammad qodari puji presiden prabowo subianto judul artikel sebut qodari puji prabowo sebut presiden indonesia mirip nabi sulaiman dasar telusur tim cek fakta kompascom narasi sebut hoaks artikel sebut qodari puji prabowo mirip nabi sulaiman bagi akun facebook ikut narasi bagi qodari puji prabowo mirip nabi sulaiman bijak yakin prabowo masuk surga tampah hisab screenshot hoaks qodari puji prabowo mirip nabi sulaiman</t>
  </si>
  <si>
    <t>tim cek fakta kompascom temu tangkap layar sebut rupa hasil manipulasi artikel asli publikasi merdekacom september artikel asli publikasi merdekacom judul lantik jadi ksp qodari jelas program presiden prabowo bagusbagus artikel berita lantik qodari ksp ganti putranto qodari lantik istana negara jakarta september usai lantik qodari kata lembaga aktif sampai informasi publik kait programprogram prioritas prabowo tidak bukti qodari puji prabowo sebut mirip nabi sulaiman</t>
  </si>
  <si>
    <t>artikel sebut qodari puji prabowo mirip nabi sulaiman kompascom media sosial edar unggah upa tangkap layar artikel sebut kepala staf presiden ksp muhammad qodari puji presiden prabowo subianto judul artikel sebut qodari puji prabowo sebut presiden indonesia mirip nabi sulaiman dasar telusur tim cek fakta kompascom narasi sebut hoaks artikel sebut qodari puji prabowo mirip nabi sulaiman bagi akun facebook ikut narasi bagi qodari puji prabowo mirip nabi sulaiman bijak yakin prabowo masuk surga tampah hisab screenshot hoaks qodari puji prabowo mirip nabi sulaiman tim cek fakta kompascom temu tangkap layar sebut rupa hasil manipulasi artikel asli publikasi merdekacom september artikel asli publikasi merdekacom judul lantik jadi ksp qodari jelas program presiden prabowo bagusbagus artikel berita lantik qodari ksp ganti putranto qodari lantik istana negara jakarta september usai lantik qodari kata lembaga aktif sampai informasi publik kait programprogram prioritas prabowo tidak bukti qodari puji prabowo sebut mirip nabi sulaiman</t>
  </si>
  <si>
    <t>Hasil Leeds Vs Chelsea 3-1: The Blues Pulang Tanpa Poin dari Elland Road</t>
  </si>
  <si>
    <t>KOMPAS.com- Chelsea harus melalui pekan ke-14 Liga Inggris tanpa poin setelah dilibas Leeds United, tim papan bawah._x000D_
_x000D_
Leeds, yang sebelumnya menghuni zona merah klasemenLiga Inggris, berhasil mengalahkanChelsea.Hasil Leeds vs Chelseaberakhir 3-1, Kamis (4/12/2025) dini hari WIB di Stadion Ellan Road._x000D_
_x000D_
Leeds United unggul berkat gol Jaka Bijol (6'), lalu menambah gol lewat Ao Tanaka (43').Pedro Netomemperkecil ketertinggalan untuk Chelsea (50')._x000D_
_x000D_
Namun, Leeds mulai menjaauh berkat gol Dominic Calvert-Lewin (72').Skor Leeds vs Chelseaini memastikan The Blues turun ke peringkat ke-4._x000D_
_x000D_
Chelsea masih mengumpulkan 24 poin, namun kini terpaut 9 poin dari Arsenal yang mulai melebar di puncakklasemen Liga Inggris._x000D_
_x000D_
Di sisi lain, Leeds United masih berkutat di papan bawah, namun kini mentas dari zona degradasi dengan duduk di peringkat ke-17 dengan raihan 14 poin._x000D_
_x000D_
Baca juga:Hasil Arsenal Vs Brentford 2-0: The Gunners Kembali Tak Terbendung_x000D_
_x000D_
Leeds membuka laga dengan tempo cepat. Serangan pertama mereka langsung berbuah gol pada menit ke-6 lewat sepakan Jaka Bijol setelah memanfaatkan ruang di kotak penalti. Tekanan Leeds belum berhenti._x000D_
_x000D_
Pascal Struijk hampir menambah skor lewat sundulan pada menit ke-16, tetapi arah bolanya masih melebar._x000D_
_x000D_
Chelsea mencoba bangkit setelah tertinggal. Mereka mengalirkan bola lebih banyak di pertengahan babak pertama, namun belum cukup mengubah keadaan._x000D_
_x000D_
Tekanan Leeds yang cukup rapat membuat The Blues kembali kebobolan. Pada menit ke-43, Ao Tanaka melepaskan tembakan keras dari tepi kotak penalti dan bola mengarah ke sudut bawah gawang. Leeds menutup babak pertama dengan unggul 2-0._x000D_
_x000D_
AFP/GLYN KIRKPenyerang Chelsea Pedro Neto merayakan gol kedua pada laga Liga Inggris antara Fulham dan Chelsea di Craven Cottage di London pada tanggal 20 April 2025._x000D_
_x000D_
Baca juga:Hasil Liverpool Vs Sunderland 1-1: Florian Wirtz Otaki Gol Bunuh Diri, The Reds Selamat!_x000D_
_x000D_
Masuk babak kedua, Chelsea mengganti Estevao dengan Pedro Neto untuk menambah agresivitas di depan. Pergantian itu langsung berdampak. Neto mencetak gol pada menit ke-50 setelah memanfaatkan kemelut di area Leeds. Skor berubah menjadi 2-1._x000D_
_x000D_
Leeds sempat merayakan gol ketiga pada menit ke-54 melalui Lucas Nmecha. Namun wasit membatalkannya karena Dominic Calvert-Lewin berada dalam posisi offside sebelum proses gol terjadi._x000D_
_x000D_
Chelsea lalu memasukkan Cole Palmer pada menit ke-61 untuk menambah kreativitas lini depan._x000D_
_x000D_
Palmer hampir mencetak gol penyeimbang di menit ke-69 saat menerima umpan tarik Alejandro Garnacho. Bola hasil sepakannya hanya melintas tipis di sisi gawang Leeds._x000D_
_x000D_
Harapan Chelsea terpotong ketika Leeds menambah satu gol lagi pada menit ke-72. Kesalahan Tosin Adarabioyo di dekat gawang membuat Noah Okafor mencuri bola. Tembakan Okafor sempat ditepis Sanchez, tetapi bola muntah disambar Calvert-Lewin menjadi gol ketiga tim tuan rumah.</t>
  </si>
  <si>
    <t>https://bola.kompas.com/read/2025/12/04/06031148/hasil-leeds-vs-chelsea-3-1-the-blues-pulang-tanpa-poin-dari-elland-road</t>
  </si>
  <si>
    <t>hasil leeds vs chelsea 3 1 the blues pulang tanpa poin dari elland road</t>
  </si>
  <si>
    <t>kompascom chelsea lalu pekan liga inggris tanpa poin libas leeds united tim papan bawah leeds belum huni zona merah klasemenliga inggris hasil mengalahkanchelseahasil leeds chelseaberakhir kamis dini hari wib stadion ellan road leeds united unggul berkat gol jaka bijol lalu tambah gol lewat tanaka pedro netomemperkecil tinggal chelsea leeds mulai menjaauh berkat gol dominic calvertlewin skor leeds chelseaini pasti blues turun peringkat chelsea kumpul poin kini paut poin arsenal mulai lebar puncakklasemen liga inggris sisi leeds united kutat papan bawah kini mentas zona degradasi duduk peringkat raih poin</t>
  </si>
  <si>
    <t>hasil leeds vs chelsea 3 1 the blues pulang tanpa poin dari elland road kompascom chelsea lalu pekan liga inggris tanpa poin libas leeds united tim papan bawah leeds belum huni zona merah klasemenliga inggris hasil mengalahkanchelseahasil leeds chelseaberakhir kamis dini hari wib stadion ellan road leeds united unggul berkat gol jaka bijol lalu tambah gol lewat tanaka pedro netomemperkecil tinggal chelsea leeds mulai menjaauh berkat gol dominic calvertlewin skor leeds chelseaini pasti blues turun peringkat chelsea kumpul poin kini paut poin arsenal mulai lebar puncakklasemen liga inggris sisi leeds united kutat papan bawah kini mentas zona degradasi duduk peringkat raih poin</t>
  </si>
  <si>
    <t>Taiwan Mohon Dukungan Global untuk Bergabung dengan Interpol</t>
  </si>
  <si>
    <t>TAIWANkembali menyerukan dukungan internasional agar dapat berpartisipasi secara substantif dalamINTERPOLatau organisasi kepolisian kriminal internasional. Ini sebuah organisasi antarpemerintah yang memfasilitasi kerja sama kepolisian lintas batas._x000D_
_x000D_
Didirikan pada 1923, INTERPOL kini memiliki 196 negara anggota dan menjadi lembaga kerja sama kepolisian terbesar di dunia setelah Perserikatan Bangsa-Bangsa. Organisasi ini menjadi pusat koordinasi penanganan terorisme, kejahatan siber, hingga kejahatan terorganisasi melalui jaringanNational Central Bureau(NCB)._x000D_
_x000D_
Dalam rilis yang ditulis Chou Yew-woei, Komisioner Biro Investigasi Kriminal Taiwan yang diterimaTempopada Jumat 21 November 2025, Taiwan telah dikecualikan selama lebih dari empat dekade, sehingga tidak memiliki akses terhadap basis data, mekanisme komunikasi, maupun kegiatan resmi INTERPOL._x000D_
_x000D_
Ini berdasarkan persyaratan Cina pada 1984 ketika mengajukan permohonan akses ke INTERPOL. Beijing pada saat itu mengajukan persyaratan yang mencegah Taiwan menjadi anggota. Sejak saat itu, Cina terus-menerus memastikan agar Taiwan tetap dikecualikan dari sistem INTERPOL._x000D_
_x000D_
Semua ini berdasarkan kebijakan Satu Cina (One China Policy) yang menyatakan bahwa hanya ada satu negara berdaulat bernama Cina, dan Taiwan merupakan bagian dari wilayahnya. Kebijakan ini menjadi dasar hubungan diplomatik antara Republik Rakyat Cina (RRC), Taiwan, dan negara lain, yang mewajibkan negara-negara yang menjalin hubungan diplomatik dengan RRC untuk tidak mengakui Taiwan sebagai negara merdeka._x000D_
_x000D_
Meski tidak menjadi anggota, Taiwan mengklaim kemampuan penegakan hukumnya diakui luas. Berdasarkan data Numbeo, Taiwan berada di peringkat keempat negara teraman dari 147 negara. Tingkat kejahatan yang rendah, penegakan hukum efektif, serta kerja sama erat antara warga dan polisi menjadi faktor utama._x000D_
_x000D_
Taiwan juga mencatat keberhasilan dalam penanganan kasus narkoba, kejahatan siber, dan penipuan lintas negara._x000D_
_x000D_
Namun, tanpa akses ke sistem komunikasi global INTERPOL I-24/7, informasi penting sering tidak dapat dibagi secara cepat. Keterlambatan ini berpotensi menyebabkan lolosnya pelaku, hilangnya barang bukti, dan meningkatnya risiko bagi korban._x000D_
_x000D_
Taipei berargumen, absennya Taiwan dari keanggotaan INTERPOL menciptakan celah keamanan yang dinilai membahayakan kawasan Indo-Pasifik dan dunia._x000D_
_x000D_
Hal ini seiring pesatnya perkembangan kejahatan lintas negara. Sindikat penipuan, perdagangan manusia, hingga kejahatan berbasis aset digital memanfaatkan pergerakan global untuk menghindari deteksi._x000D_
_x000D_
Dalam beberapa tahun terakhir, sindikat penipuan bermodus pusat kejahatan online banyak berpindah ke Kamboja, Thailand, Myanmar, dan Laos._x000D_
_x000D_
Ribuan korban dari puluhan negara terjerat jaringan ini melalui bujuk rayu pekerjaan palsu. INTERPOL dalam laporan 30 Juni menyebut kejahatan ini sebagai fenomena global, dengan korban mencapai ratusan ribu orang._x000D_
_x000D_
Taiwan mengklaim memiliki rekam jejak kuat dalam menangani kasus seperti ini._x000D_
_x000D_
Pada 2024, polisi Taiwan mengungkap forumCreative Private Room, platform besar untuk distribusi materi eksploitasi seksual anak berbasis mata uang kripto. Kasus yang melibatkan lintas negara dan teknologi canggih ini diklaim menunjukkan kesiapan Taiwan berkontribusi dalam penanganan kejahatan siber global.</t>
  </si>
  <si>
    <t>https://www.tempo.co/internasional/taiwan-mohon-dukungan-global-untuk-bergabung-dengan-interpol-2091903</t>
  </si>
  <si>
    <t>taiwan mohon dukungan global untuk bergabung dengan interpol</t>
  </si>
  <si>
    <t>taiwankembali seru dukung internasional partisipasi substantif dalaminterpolatau organisasi polisi kriminal internasional buah organisasi antarpemerintah fasilitas kerja sama polisi lintas batas diri interpol kini milik negara anggota jadi lembaga kerja sama polisi besar dunia serikat bangsabangsa organisasi jadi pusat koordinasi tangan terorisme jahat siber hingga jahat organisasi lalu jaringannational central bureauncb rilis tulis chou yewwoei komisioner biro investigasi kriminal taiwan diterimatempopada jumat november taiwan kecuali lama lebih empat dekade tidak milik akses basis data mekanisme komunikasi maupun giat resmi interpol dasar syarat cina aju mohon akses interpol beijing aju syarat cegah taiwan jadi anggota sejak cina terusmenerus pasti taiwan tetap kecuali sistem interpol semua dasar bijak satu cina one china policy nyata satu negara daulat nama cina taiwan rupa bagi wilayah bijak jadi dasar hubung diplomatik republik rakyat cina rrc taiwan negara wajib negaranegara jalin hubung diplomatik rrc tidak aku taiwan negara merdeka meski tidak jadi anggota taiwan klaim mampu tega hukum aku luas dasar data numbeo taiwan ada peringkat empat negara ram negara tingkat jahat rendah tega hukum efektif kerja sama erat warga polisi jadi faktor utama taiwan catat hasil tangan kasus narkoba jahat siber tipu lintas negara tanpa akses sistem komunikasi global interpol informasi penting sering tidak bagi cepat lambat potensi sebab lolos laku hilang barang bukti tingkat risiko korban taipei argumen absen taiwan anggota interpol cipta celah aman nilai bahaya kawasan indopasifik dunia iring pesat kembang jahat lintas negara sindikat tipu dagang manusia hingga jahat bas aset digital manfaat gera global hindar deteksi beberapa tahun akhir sindikat tipu modus pusat jahat online banyak pindah kamboja thailand myanmar laos ribu korban puluh negara jerat jaring lalu bujuk rayu kerja palsu interpol lapor juni sebut jahat fenomena global korban capai ratus ribu orang taiwan klaim milik rekam jejak kuat tangan kasus polisi taiwan ungkap forumcreative private room platform besar distribusi materi eksploitasi seksual anak bas mata uang kripto kasus libat lintas negara teknologi canggih klaim tunjuk kesiap taiwan kontribusi tangan jahat siber global</t>
  </si>
  <si>
    <t>taiwan mohon dukungan global untuk bergabung dengan interpol taiwankembali seru dukung internasional partisipasi substantif dalaminterpolatau organisasi polisi kriminal internasional buah organisasi antarpemerintah fasilitas kerja sama polisi lintas batas diri interpol kini milik negara anggota jadi lembaga kerja sama polisi besar dunia serikat bangsabangsa organisasi jadi pusat koordinasi tangan terorisme jahat siber hingga jahat organisasi lalu jaringannational central bureauncb rilis tulis chou yewwoei komisioner biro investigasi kriminal taiwan diterimatempopada jumat november taiwan kecuali lama lebih empat dekade tidak milik akses basis data mekanisme komunikasi maupun giat resmi interpol dasar syarat cina aju mohon akses interpol beijing aju syarat cegah taiwan jadi anggota sejak cina terusmenerus pasti taiwan tetap kecuali sistem interpol semua dasar bijak satu cina one china policy nyata satu negara daulat nama cina taiwan rupa bagi wilayah bijak jadi dasar hubung diplomatik republik rakyat cina rrc taiwan negara wajib negaranegara jalin hubung diplomatik rrc tidak aku taiwan negara merdeka meski tidak jadi anggota taiwan klaim mampu tega hukum aku luas dasar data numbeo taiwan ada peringkat empat negara ram negara tingkat jahat rendah tega hukum efektif kerja sama erat warga polisi jadi faktor utama taiwan catat hasil tangan kasus narkoba jahat siber tipu lintas negara tanpa akses sistem komunikasi global interpol informasi penting sering tidak bagi cepat lambat potensi sebab lolos laku hilang barang bukti tingkat risiko korban taipei argumen absen taiwan anggota interpol cipta celah aman nilai bahaya kawasan indopasifik dunia iring pesat kembang jahat lintas negara sindikat tipu dagang manusia hingga jahat bas aset digital manfaat gera global hindar deteksi beberapa tahun akhir sindikat tipu modus pusat jahat online banyak pindah kamboja thailand myanmar laos ribu korban puluh negara jerat jaring lalu bujuk rayu kerja palsu interpol lapor juni sebut jahat fenomena global korban capai ratus ribu orang taiwan klaim milik rekam jejak kuat tangan kasus polisi taiwan ungkap forumcreative private room platform besar distribusi materi eksploitasi seksual anak bas mata uang kripto kasus libat lintas negara teknologi canggih klaim tunjuk kesiap taiwan kontribusi tangan jahat siber global</t>
  </si>
  <si>
    <t>MAMA Awards 2025 Tetap Digelar di Hong Kong</t>
  </si>
  <si>
    <t>CJ ENM akhirnya merilis pernyataan resmi terkait nasibMAMA Awards 2025setelah kebakaran besar mengguncang Hong Kong pada Rabu, 26 November 2025. Tragedi yang melalap kompleks apartemen di kawasan Tai Po itu menewaskan puluhan orang dan membuat ratusan lainnya hilang, memicu ketidakpastian apakah upacara musik terbesar Asia tersebut tetap akan dilaksanakan pada 28–29 November 2025 di Stadion Kai Tak, Hong Kong._x000D_
_x000D_
Dalam pernyataannya pada Kamis, 27 November 2025, pihakMAMA Awardsmenyampaikan belasungkawa mendalam kepada para korban dan keluarga yang terdampak. Mereka mengumumkan bahwa acara tetap berlangsung, namun dengan perubahan signifikan: penambahan pesan “Dukung Hong Kong”, aktivitas donasi untuk mendukung korban, serta pembatalan acara karpet merah._x000D_
_x000D_
CJ ENMmenegaskan bahwa edisi tahun ini akan diarahkan sebagai momen penghiburan, bukan sekadar perayaan glamor. “Kami percaya pada kekuatan musik untuk menyembuhkan dan menyatukan,” tulis mereka, dikutipSoompi._x000D_
_x000D_
Di tengah suasana berkabung, masa depan MAMA Awards 2025 sempat diragukan. Terlebih lagi, bintang Michelle Yeoh dan Chow Yun Fat dikabarkan mungkin membatalkan kehadiran. Namun, CJ ENM menegaskan bahwa acara tidak dibatalkan, melainkan diubah formatnya._x000D_
_x000D_
Pihak penyelenggara menyatakan bahwa upacara akan disusun ulang agar menjadi panggung penghormatan, peringatan, dan penghiburan bagi warga yang terdampak tragedi. Fokus utamanya adalah solidaritas dan dukungan, bukan kemegahan. Musik diposisikan sebagai medium penyembuhan bagi masyarakatHong Kong._x000D_
_x000D_
Pihak penyelenggara juga menambahkan bahwa komposisi panggung akan dibuat hati-hati dan tidak berlebihan. “Ini bukan pembatalan, melainkan transisi ke format ‘berkabung’ dan ‘penghiburan’,” ujar pihak produksi dalam pernyataan lanjutan yang dikutip oleh media lokal Korea._x000D_
_x000D_
Dengan perubahan skala besar ini, MAMA Awards 2025 diperkirakan menjadi salah satu gelaran paling penuh empati dalam sejarah penyelenggaraannya sebuah acara musik yang berdiri bukan hanya untuk merayakan, tetapi juga untuk mendukung, mengenang, dan menguatkan masyarakat Hong Kong di tengah tragedi mematikan._x000D_
_x000D_
Dikutip dariThe Chosun Daily, kebakaran yang terjadi pada pukul 14.51 waktu setempat itu melalap tujuh dari delapan gedung apartemen bertingkat tinggi di kompleks Wang Fuk Court. Hingga malam 27 November, otoritas Hong Kong mengkonfirmasi 75 korban jiwa, termasuk satu petugas pemadam kebakaran dan dua PRT asal Indonesia, serta 76 orang luka-luka. Sebanyak 279 warga masih dilaporkan hilang, sebagian besar anak-anak dan lansia, sehingga angka korban diperkirakan terus bertambah._x000D_
_x000D_
Pihak berwenang menaikkan status peringatan ke Level 5, level tertinggi yang belum pernah dikeluarkan sejak 17 tahun lalu. Pemerintah Hong Kong mengerahkan lebih dari 1.200 personel, hampir 100 ambulans, dan ratusan unit pemadam kebakaran, sementara sekitar 900 warga telah mengungsi ke tempat penampungan darurat._x000D_
_x000D_
Tragedi tersebut langsung berdampak luas pada berbagai kegiatan budaya dan acara publik di Hong Kong. Sejumlah acara besar—mulai dari 2025 Oxfam Trailwalker, pemutaran perdana filmZootopia 2,hingga konser Jace Chan, ditunda atau dibatalkan sepenuhnya. Acara internasional seperti Cyclothon juga masuk pembahasan penundaan._x000D_
_x000D_
Bahkan kegiatan menjelang pemilihan Dewan Legislatif turut dihentikan, dan pemerintah tengah mempertimbangkan penjadwalan ulang. Presiden Cina Xi Jinping telah mengirimkan pesan belasungkawa resmi, memerintahkan agar upaya penyelamatan dimaksimalkan.</t>
  </si>
  <si>
    <t>https://www.tempo.co/teroka/mama-awards-2025-tetap-digelar-di-hong-kong-2093882</t>
  </si>
  <si>
    <t>mama awards 2025 tetap digelar di hong kong</t>
  </si>
  <si>
    <t>enm akhir rilis nyata resmi kait nasibmama awards bakar besar guncang hong kong rabu november tragedi lalap kompleks apartemen kawasan tai tewas puluh orang buat ratus lain hilang picu ketidakpastian upacara musik besar asia sebut tetap laksana november stadion kai tak hong kong nyata kamis november pihakmama awardsmenyampaikan belasungkawa dalam korban keluarga dampak umum acara tetap langsung ubah signifikan tambah pesan dukung hong kong aktivitas donasi dukung korban batal acara karpet merah enmmenegaskan edisi tahun arah momen hibur bukan sekadar raya glamor kami percaya kuat musik sembuh satu tulis dikutipsoompi tengah suasana kabung masa depan mama awards sempat ragu lebih bintang michelle yeoh chow yun fat kabar mungkin batal hadir enm tegas acara tidak batal ubah format pihak selenggara nyata upacara susun ulang jadi panggung hormat ingat hibur warga dampak tragedi fokus utama solidaritas dukung bukan megah musik posisi medium sembuh masyarakathong kong pihak selenggara tambah komposisi panggung buat hatihati tidak lebih ini bukan batal transisi format kabung hibur ujar pihak produksi nyata lanjut kutip media lokal korea ubah skala besar mama awards kira jadi salah satu gelar paling penuh empati sejarah selenggara buah acara musik diri bukan raya dukung kenang kuat masyarakat hong kong tengah tragedi mati kutip darithe chosun daily bakar jadi pukul waktu tempat lalap tujuh delapan gedung apartemen tingkat tinggi kompleks wang fuk court hingga malam november otoritas hong kong konfirmasi korban jiwa masuk satu tugas madam bakar prt asal indonesia orang lukaluka banyak warga lapor hilang bagi besar anakanak lansia angka korban kira terus tambah pihak wenang naik status ingat level level tinggi belum pernah keluar sejak tahun lalu perintah hong kong kerah lebih personel hampir ambulans ratus unit madam bakar warga ungsi tempat tampung darurat tragedi sebut langsung dampak luas bagai giat budaya acara publik hong kong jumlah acara besar mulai oxfam trailwalker putar perdana filmzootopia hingga konser jace chan tunda batal sepenuh acara internasional cyclothon masuk bahas tunda bahkan giat jelang pilih dewan legislatif turut henti perintah tengah timbang jadwal ulang presiden cina jinping kirim pesan belasungkawa resmi perintah upaya selamat maksimal</t>
  </si>
  <si>
    <t>mama awards 2025 tetap digelar di hong kong enm akhir rilis nyata resmi kait nasibmama awards bakar besar guncang hong kong rabu november tragedi lalap kompleks apartemen kawasan tai tewas puluh orang buat ratus lain hilang picu ketidakpastian upacara musik besar asia sebut tetap laksana november stadion kai tak hong kong nyata kamis november pihakmama awardsmenyampaikan belasungkawa dalam korban keluarga dampak umum acara tetap langsung ubah signifikan tambah pesan dukung hong kong aktivitas donasi dukung korban batal acara karpet merah enmmenegaskan edisi tahun arah momen hibur bukan sekadar raya glamor kami percaya kuat musik sembuh satu tulis dikutipsoompi tengah suasana kabung masa depan mama awards sempat ragu lebih bintang michelle yeoh chow yun fat kabar mungkin batal hadir enm tegas acara tidak batal ubah format pihak selenggara nyata upacara susun ulang jadi panggung hormat ingat hibur warga dampak tragedi fokus utama solidaritas dukung bukan megah musik posisi medium sembuh masyarakathong kong pihak selenggara tambah komposisi panggung buat hatihati tidak lebih ini bukan batal transisi format kabung hibur ujar pihak produksi nyata lanjut kutip media lokal korea ubah skala besar mama awards kira jadi salah satu gelar paling penuh empati sejarah selenggara buah acara musik diri bukan raya dukung kenang kuat masyarakat hong kong tengah tragedi mati kutip darithe chosun daily bakar jadi pukul waktu tempat lalap tujuh delapan gedung apartemen tingkat tinggi kompleks wang fuk court hingga malam november otoritas hong kong konfirmasi korban jiwa masuk satu tugas madam bakar prt asal indonesia orang lukaluka banyak warga lapor hilang bagi besar anakanak lansia angka korban kira terus tambah pihak wenang naik status ingat level level tinggi belum pernah keluar sejak tahun lalu perintah hong kong kerah lebih personel hampir ambulans ratus unit madam bakar warga ungsi tempat tampung darurat tragedi sebut langsung dampak luas bagai giat budaya acara publik hong kong jumlah acara besar mulai oxfam trailwalker putar perdana filmzootopia hingga konser jace chan tunda batal sepenuh acara internasional cyclothon masuk bahas tunda bahkan giat jelang pilih dewan legislatif turut henti perintah tengah timbang jadwal ulang presiden cina jinping kirim pesan belasungkawa resmi perintah upaya selamat maksimal</t>
  </si>
  <si>
    <t>Hoaks! Rekaman suara Sri Mulyani marahi pegawai Bea Cukai</t>
  </si>
  <si>
    <t>21 Mei 2024</t>
  </si>
  <si>
    <t>Jakarta (ANTARA/JACX) – Sebuah unggahan video diXmenampilkan rekaman suara yang diklaim sebagai suara Menteri Keuangan Sri Mulyani yang sedang memarahi pertugas Bea Cukai atas viralnya kasus seorang tenaga kerja wanita (TKW) mengirimkan celana dalam seharga Rp140.000 dari Hongkong. Sesampainya di Indonesia, barang tersebut dikenakan bea masuk sebesar Rp800.000._x000D_
_x000D_
Berikut narasi dalam video tersebut:_x000D_
_x000D_
“VIRAL SRI MUYANI NGAMUK KE BEA CUKAI GARA-GARA CELANA DALAM”_x000D_
_x000D_
Namun, benarkah rekaman suara Sri Mulyani marahi pegawai bea cukai tersebut?</t>
  </si>
  <si>
    <t>_x000D_
_x000D_
Berdasarkan penelusuran, rekaman suara tersebut serupa dengan unggahan video YouTube Yuni TKW Hong Kong@CURHATAN BMI berjudul “Bea Cukai Surabaya,Harga celana dalam 70 HKD kena pajak 800 Ribu dari kantor Juanda,Piye to Iki ?”._x000D_
_x000D_
Dalam video tersebut, Yuni mengeluhkan kekesalannya terhadap pihak Direktorat Jenderal Bea dan Cukai (DJBC) Banyuwangi. Ia menjelaskan membeli barang seharga Rp140.000 dari Hongkong, kemudian dikirimkan ke Indonesia dan dikenakan pajak bea masuk sebesar Rp800.000._x000D_
_x000D_
Staf Khusus Menteri Keuangan, Yustinus Prastowo, dalam akun media sosialnya menyatakan permasalahan itu telah diselesaikan dengan baik. Bea Cukai Juanda dan pihak PT Pos Indonesia sudah berkomunikasi dengan Yuni dan penerima barang.</t>
  </si>
  <si>
    <t>https://www.antaranews.com/berita/4114323/hoaks-rekaman-suara-sri-mulyani-marahi-pegawai-bea-cukai</t>
  </si>
  <si>
    <t>rekaman suara sri mulyani marahi pegawai bea cukai</t>
  </si>
  <si>
    <t>jakarta antarajacx buah unggah video dixmenampilkan rekam suara klaim suara menteri uang sri mulyani sedang parah tugas bea cukai atas viralnya kasus orang tenaga kerja wanita tkw kirim celana harga hongkong sampa indonesia barang sebut kena bea masuk besar ikut narasi video sebut viral sri muyani ngamuk bea cukai garagara celana dalam benar rekam suara sri mulyani marah pegawai bea cukai sebut</t>
  </si>
  <si>
    <t>dasar telusur rekam suara sebut rupa unggah video youtube yuni tkw hong kongcurhatan bmi judul bea cukai surabayaharga celana hkd kena pajak ribu kantor juandapiye iki video sebut yuni keluh kesal pihak direktorat jenderal bea cukai djbc banyuwangi jelas beli barang harga hongkong kemudian kirim indonesia kena pajak bea masuk besar staf khusus menteri uang yustinus prastowo akun media sosial nyata masalah selesai baik bea cukai juanda pihak pos indonesia komunikasi yuni terima barang</t>
  </si>
  <si>
    <t>rekaman suara sri mulyani marahi pegawai bea cukai jakarta antarajacx buah unggah video dixmenampilkan rekam suara klaim suara menteri uang sri mulyani sedang parah tugas bea cukai atas viralnya kasus orang tenaga kerja wanita tkw kirim celana harga hongkong sampa indonesia barang sebut kena bea masuk besar ikut narasi video sebut viral sri muyani ngamuk bea cukai garagara celana dalam benar rekam suara sri mulyani marah pegawai bea cukai sebut dasar telusur rekam suara sebut rupa unggah video youtube yuni tkw hong kongcurhatan bmi judul bea cukai surabayaharga celana hkd kena pajak ribu kantor juandapiye iki video sebut yuni keluh kesal pihak direktorat jenderal bea cukai djbc banyuwangi jelas beli barang harga hongkong kemudian kirim indonesia kena pajak bea masuk besar staf khusus menteri uang yustinus prastowo akun media sosial nyata masalah selesai baik bea cukai juanda pihak pos indonesia komunikasi yuni terima barang</t>
  </si>
  <si>
    <t>Rais Aam PBNU Copot Charles Holland Taylor sebagai Penasihat Gus Yahya</t>
  </si>
  <si>
    <t>RAIS Aam Pengurus Besar Nahdlatul Ulama (PBNU) Miftachul Akhyar mencopot Charles Holland Taylor sebagai Penasihat Khusus untuk Urusan Internasional Ketua Umum PBNU Yahya Cholil Staquf aliasGus Yahya._x000D_
_x000D_
Pencopotan Charles tercantum dalam salinan surat edaran tertanggal 22 November 2025 kepada Pengurus Wilayah NU, Pengurus Cabang NU, dan Pengurus Cabang Istimewa NU se-Indonesia. Surat edaran diteken oleh Miftachul Akhyar._x000D_
_x000D_
Pencabutan mandat tersebut sebagai tindak lanjut hasil keputusan Rapat Harian Syuriyah PBNU, Kamis, 20 November 2025 dan berdasarkan ketentuan dalam Bab XVIII Pasal 57, 58, 61, 64, 67 Anggaran Rumah Tangga NU._x000D_
_x000D_
"Kami selaku Rais Aam PBNU menyatakan mencabut tanda tangan dalam Surat Keputusan PBNU Nomor 3137/PB.01/A.II.01.71/99/12/2024 tentang Penetapan Penasihat Khusus Ketua Umum PBNU untuk Urusan Internasional," bunyi surat bertanda tangan Miftachul Ahyar._x000D_
_x000D_
Sekretaris Jenderal PBNU Saifullah Yusuf membenarkan surat edaran tersebut. Namun ia tidak mengetahui apa pertimbangan Rais Aam memecat Charles._x000D_
_x000D_
“Iya benar (surat edaran tersebut). Untuk pertimbangan silakan tanya langsung Rais Aam,” kata pria yang disapa Gus Ipul saat dihubungiTempo, Ahad, 23 November 2025._x000D_
_x000D_
Sementara itu, Ketua PBNU Ulil Abshar Abdalla enggan mengomentari soal pencopotan Charles Holland. “No comment,” kata Ulil saat ditemui di Gedung PBNU, Jakarta, Ahad._x000D_
_x000D_
Pencopotan Charles Holland Taylor bersamaan dengan desakan agar Gus Yahya mundur. Gus Yahya diminta mundur berdasarkan kesimpulan hasil rapat harian Syuriyah PBNU yang beredar di grup percakapan sejumlah awak media dan  media sosial. Sesuai dengan petikan hasil rapat itu berjudul "Risalah Rapat Harian Syuriyah Pengurus Besar Nahdlatul Ulama", rapat itu digelar di Hotel Aston Jakarta, pada Kamis, 20 November 2025. Rapat harian itu dihadiri oleh 37 orang dari total 53 pengurus harian Syuriyah PBNU._x000D_
_x000D_
Dalam surat itu, terdapat dua poin penting hasil keputusan rapat. Yaitu, "Yahya Cholil Staquf harus mengundurkan diri dari jabatan Ketua Umum PBNU dalam waktu 3 hari sejak diterimanya keputusan rapat Harian Syuriyah PBNU," demikian tertulis dalam risalah Rapat Harian Syuriyah PBNU yang ditandatangani oleh Rais Aam PBNU Miftachul Akhyar, pada Jumat, 21 November 2025._x000D_
_x000D_
Jika Yahya Staquf tidak mengundurkan diri dalam waktu tiga hari, Syuriyah PBNU akan memberhentikannya dari jabatan Ketua Umum PBNU._x000D_
_x000D_
Di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Menurut Syuriyah PBNU, pelaksanaan AKN NU dengan narasumber kontroversial di tengah isu genosida Israel dianggap melanggar Peraturan Perkumpulan NU Nomor 13 Tahun 2025 khususnya Pasal 8 huruf a mengenai pemberhentian fungsionaris yang mencemarkan nama baik NU._x000D_
_x000D_
Sebelum rapat harian itu, pengurus PBNU memang sempat mengundang peneliti Zionis Peter Berkowitz di AKN NU, pada pertengahan Agustus 2025. Berkowitz beberapa kali menerbitkan buku yang isinya mendukung Israel._x000D_
_x000D_
Ia pernah menulis buku berjudul 'Israel and the Struggle over the International Laws of War (2012)'. Buku ini diterbitkan oleh Hoover Institution Press. Isinya, membela Israel terhadap berbagai kritik hukum internasional —seperti Goldstone Report dan insiden flotila Gaza._x000D_
_x000D_
Dalam klarifikasinya, Yahya Cholil Staquf mengaku tidak mengetahui jika Berkowitz kerap membela gerakan Zionis di Palestina. Selama mengenal Berkowitz hampir lima tahun, kata dia, belum pernah ada pembahasan mengenai hal itu. "Jadi, saya mohon maaf sekali kepada masyarakat bahwa saya membuat keputusan tanpa pertimbangan yang teliti dan lengkap terkait Peter Berkowitz ini," kata dia, beberapa waktu lalu._x000D_
_x000D_
Meski begitu, Yahya memastikan bahwa kedatangan Peter Berkowitz murni untuk menjelaskan soal konsep hak asasi manusia yang sudah ditelitinya._x000D_
_x000D_
Mengenai upaya pemakzulan dirinya, Gus Yahya menyatakan tidak akan mengundurkan diri. “Saya sama sekali tidak tebersit pikiran untuk mundur karena saya mendapat amanat dari muktamar ini untuk lima tahun,” kata Yahya kepada awak media di Hotel Novotel Samator, Surabaya, Jawa Timur, Ahad dini hari, 23 November 2025._x000D_
_x000D_
Yahya juga mengatakan ketua PWNU se-Indonesia tidak menyetujui keputusan itu. “Mereka (ketua PWNU se-Indonesia) mengatakan tidak mau saya mundur. Mereka akan kecewa kalau saya mundur," ujarnya._x000D_
_x000D_
Menyikapi hasil rapat tersebut, Yahya mengklaim telah bertemu dengan sebagian jajaran Rais Syuriah PBNU. Yahya mengatakan sebagian Rais Syuriah menyesali keputusan itu._x000D_
_x000D_
Yahya juga mengatakan ketua PWNU se-Indonesia tidak menyetujui keputusan itu. “Mereka (ketua PWNU se-Indonesia) mengatakan tidak mau saya mundur. Mereka akan kecewa kalau saya mundur," ujarnya._x000D_
_x000D_
Menyikapi hasil rapat tersebut, Yahya mengklaim telah bertemu dengan sebagian jajaran Rais Syuriah PBNU. Yahya mengatakan sebagian Rais Syuriah menyesali keputusan itu.</t>
  </si>
  <si>
    <t>https://www.tempo.co/politik/rais-aam-pbnu-copot-charles-holland-taylor-sebagai-penasihat-gus-yahya-2092430</t>
  </si>
  <si>
    <t>rais aam pbnu copot charles holland taylor sebagai penasihat gus yahya</t>
  </si>
  <si>
    <t>rais aam urus besar nahdlatul ulama pbnu miftachul akhyar copot charles holland taylor nasihat khusus urus internasional ketua umum pbnu yahya cholil staquf aliasgus yahya copot charles cantum salin surat edar tanggal november urus wilayah urus cabang urus cabang istimewa indonesia surat edar teken miftachul akhyar cabut mandat sebut tindak lanjut hasil putus rapat hari syuriyah pbnu kamis november dasar tentu bab xviii pasal anggar rumah tangga selaku rais aam pbnu nyata cabut tanda tangan surat putus pbnu nomor aii tetap nasihat khusus ketua umum pbnu urus internasional bunyi surat tanda tangan miftachul ahyar sekretaris jenderal pbnu saifullah yusuf benar surat edar sebut tidak tahu apa timbang rais aam pecat charles iya benar surat edar sebut timbang sila tanya langsung rais aam kata pria sapa gus ipul dihubungitempo ahad november ketua pbnu ulil abshar abdalla enggan komentar soal copot charles holland no comment kata ulil temu gedung pbnu jakarta ahad copot charles holland taylor sama desa gus yahya mundur gus yahya minta mundur dasar simpul hasil rapat hari syuriyah pbnu edar grup cakap jumlah awak media media sosial sesuai peti hasil rapat judul risalah rapat hari syuriyah urus besar nahdlatul ulama rapat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klarifikasi yahya cholil staquf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 kena upaya makzul diri gus yahya nyata tidak undur diri saya sama sekali tidak bersit pikir mundur dapat amanat muktamar lima tahun kata yahya awak media hotel novotel samator surabaya jawa timur ahad dini hari november yahya kata ketua pwnu indonesia tidak tuju putus mereka ketua pwnu indonesia kata tidak mau mundur kecewa kalau mundur ujar sikap hasil rapat sebut yahya klaim temu bagi jajar rais syuriah pbnu yahya kata bagi rais syuriah sali putus yahya kata ketua pwnu indonesia tidak tuju putus mereka ketua pwnu indonesia kata tidak mau mundur kecewa kalau mundur ujar sikap hasil rapat sebut yahya klaim temu bagi jajar rais syuriah pbnu yahya kata bagi rais syuriah sali putus</t>
  </si>
  <si>
    <t>rais aam pbnu copot charles holland taylor sebagai penasihat gus yahya rais aam urus besar nahdlatul ulama pbnu miftachul akhyar copot charles holland taylor nasihat khusus urus internasional ketua umum pbnu yahya cholil staquf aliasgus yahya copot charles cantum salin surat edar tanggal november urus wilayah urus cabang urus cabang istimewa indonesia surat edar teken miftachul akhyar cabut mandat sebut tindak lanjut hasil putus rapat hari syuriyah pbnu kamis november dasar tentu bab xviii pasal anggar rumah tangga selaku rais aam pbnu nyata cabut tanda tangan surat putus pbnu nomor aii tetap nasihat khusus ketua umum pbnu urus internasional bunyi surat tanda tangan miftachul ahyar sekretaris jenderal pbnu saifullah yusuf benar surat edar sebut tidak tahu apa timbang rais aam pecat charles iya benar surat edar sebut timbang sila tanya langsung rais aam kata pria sapa gus ipul dihubungitempo ahad november ketua pbnu ulil abshar abdalla enggan komentar soal copot charles holland no comment kata ulil temu gedung pbnu jakarta ahad copot charles holland taylor sama desa gus yahya mundur gus yahya minta mundur dasar simpul hasil rapat hari syuriyah pbnu edar grup cakap jumlah awak media media sosial sesuai peti hasil rapat judul risalah rapat hari syuriyah urus besar nahdlatul ulama rapat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klarifikasi yahya cholil staquf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 kena upaya makzul diri gus yahya nyata tidak undur diri saya sama sekali tidak bersit pikir mundur dapat amanat muktamar lima tahun kata yahya awak media hotel novotel samator surabaya jawa timur ahad dini hari november yahya kata ketua pwnu indonesia tidak tuju putus mereka ketua pwnu indonesia kata tidak mau mundur kecewa kalau mundur ujar sikap hasil rapat sebut yahya klaim temu bagi jajar rais syuriah pbnu yahya kata bagi rais syuriah sali putus yahya kata ketua pwnu indonesia tidak tuju putus mereka ketua pwnu indonesia kata tidak mau mundur kecewa kalau mundur ujar sikap hasil rapat sebut yahya klaim temu bagi jajar rais syuriah pbnu yahya kata bagi rais syuriah sali putus</t>
  </si>
  <si>
    <t>Trump Larang Masuk Imigran dari Negara Dunia Ketiga</t>
  </si>
  <si>
    <t>PRESIDEN Amerika Serikat DonaldTrumpmengatakan ia berencana menutup pintu masuk bagiimigrandari semua negaradunia ketiga. Penutupan pintu masuk ke AS dari negara dunia ketiga ini terjadi sehari setelah seorang warga negara Afghanistan ditetapkan sebagai tersangka dalam penembakan dua anggota Garda Nasional di Washington, DC._x000D_
_x000D_
Dilansir dariAl Jazeera, pengumuman Trump itu adalah yang terbaru dalam serangkaian pembatasan imigrasi ke AS yang semakin meningkat. Sebelumnya Trump memerintahkan pemerintah AS untuk memeriksa ulang semua aplikasi kartu hijau dari 19 negara yang menjadi perhatian, menyusul penembakan di Washington, DC._x000D_
_x000D_
"Saya akan menghentikan sementara migrasi dari semua Negara Dunia Ketiga agar sistem AS dapat pulih sepenuhnya, dan menghentikan semua jutaan penerimaan ilegal (eks Presiden AS Joe) Biden," tulis Trump dalam sebuah unggahan di platform Truth Social miliknya pada hari Kamis, 27 November 2025._x000D_
_x000D_
Dia tidak mendefinisikan istilah negara di dunia ketiga. Frasa itu biasanya merujuk pada negara-negara berkembang di belahan bumi selatan._x000D_
_x000D_
Trump juga mengatakan bahwa ia akan menyingkirkan siapa pun yang bukan merupakan aset bersih bagi Amerika Serikat, atau tidak mampu mencintai negara itu. Ia menambahkan bahwa semua tunjangan dan subsidi federal untuk "non-warga negara" akan berakhir. Trump juga mengatakan akan mendenaturalisasi migran yang merusak ketenangan dalam negeri, dan mendeportasi warga negara asing mana pun yang menjadi beban publik, risiko keamanan, atau tidak sesuai dengan peradaban Barat._x000D_
_x000D_
Direktur Layanan Kewarganegaraan dan Imigrasi AS, Joseph Edlow, mengatakan sebelumnya pada hari Kamis bahwa, atas arahan Presiden Trump, ia telah memerintahkan pemeriksaan ulang yang menyeluruh dan ketat terhadap setiap kartu hijau untuk setiap orang asing dari setiap negara yang menjadi perhatian. “Perlindungan negara ini dan rakyat Amerika tetaplah yang terpenting, dan rakyat Amerika tidak akan menanggung biaya kebijakan pemukiman kembali yang sembrono dari pemerintahan sebelumnya,” kata Edlow._x000D_
_x000D_
Edlow tidak merinci pelamar dari negara mana yang akan ditinjau, namun berdasarkan pengumuman Trump pada 4 Juni 2025, AS akan melarang masuk warga negara dari 19 negara. Daftar tersebut mencakup Afghanistan, Haiti, Iran, Myanmar, Venezuela, dan Yaman._x000D_
_x000D_
Layanan Kewarganegaraan dan Imigrasi sebelumnya telah mengumumkan bahwa mereka akan menangguhkan semua permintaan imigrasi Afghanistan tanpa batas waktu sambil menunggu peninjauan lebih lanjut atas protokol keamanan dan pemeriksaan._x000D_
_x000D_
Pengumuman Trump itu hanya berselang sehari setelah tewasnya pasukan Garda Nasional yang ditembak imigran asal Afghanistan, Rahmanaullah Lakanwal. Pria berusia 29 tahun ini sebelumnya bekerja dengan pasukan AS di Afghanistan._x000D_
_x000D_
Pilihan editor:WNI Korban Kebakaran Hong Kong Sudah Pulang dari Rumah Sakit</t>
  </si>
  <si>
    <t>https://www.tempo.co/internasional/trump-larang-masuk-imigran-dari-negara-dunia-ketiga-2094058</t>
  </si>
  <si>
    <t>trump larang masuk imigran dari negara dunia ketiga</t>
  </si>
  <si>
    <t>presiden amerika serikat donaldtrumpmengatakan rencana tutup pintu masuk bagiimigrandari semua negaradunia tiga tutup pintu masuk negara dunia tiga jadi hari orang warga negara afghanistan tetap sangka tembak anggota garda nasional washington lansir darial jazeera umum trump baru rangkai batas imigrasi makin tingkat belum trump perintah perintah periksa ulang semua aplikasi kartu hijau negara jadi perhati susul tembak washington henti migrasi semua negara dunia tiga sistem pulih sepenuh henti semua juta terima ilegal eks presiden joe biden tulis trump buah unggah platform truth social milik hari kamis november tidak definisi istilah negara dunia tiga frasa biasa rujuk negaranegara kembang bahan bumi selatan trump kata singkir siapa bukan rupa aset bersih amerika serikat tidak mampu cinta negara tambah semua tunjang subsidi federal nonwarga negara akhir trump kata mendenaturalisasi migran rusak tenang negeri deportasi warga negara asing mana jadi beban publik risiko aman tidak sesuai adab barat direktur layan kewarganegaraan imigrasi joseph edlow kata belum hari kamis atas arah presiden trump perintah periksa ulang seluruh ketat kartu hijau orang asing negara jadi perhati lindung negara rakyat amerika tetap penting rakyat amerika tidak tanggung biaya bijak mukim sembrono perintah belum kata edlow edlow tidak merinci lamar negara mana tinjau dasar umum trump juni larang masuk warga negara negara daftar sebut cakup afghanistan haiti iran myanmar venezuela yaman layan kewarganegaraan imigrasi belum umum tangguh semua minta imigrasi afghanistan tanpa batas waktu tunggu tinjau lebih lanjut atas protokol aman periksa umum trump selang hari tewas pasu garda nasional tembak imigran asal afghanistan rahmanaullah lakanwal pria usia tahun belum kerja pasu afghanistan pilih editorwni korban bakar hong kong pulang rumah sakit</t>
  </si>
  <si>
    <t>trump larang masuk imigran dari negara dunia ketiga presiden amerika serikat donaldtrumpmengatakan rencana tutup pintu masuk bagiimigrandari semua negaradunia tiga tutup pintu masuk negara dunia tiga jadi hari orang warga negara afghanistan tetap sangka tembak anggota garda nasional washington lansir darial jazeera umum trump baru rangkai batas imigrasi makin tingkat belum trump perintah perintah periksa ulang semua aplikasi kartu hijau negara jadi perhati susul tembak washington henti migrasi semua negara dunia tiga sistem pulih sepenuh henti semua juta terima ilegal eks presiden joe biden tulis trump buah unggah platform truth social milik hari kamis november tidak definisi istilah negara dunia tiga frasa biasa rujuk negaranegara kembang bahan bumi selatan trump kata singkir siapa bukan rupa aset bersih amerika serikat tidak mampu cinta negara tambah semua tunjang subsidi federal nonwarga negara akhir trump kata mendenaturalisasi migran rusak tenang negeri deportasi warga negara asing mana jadi beban publik risiko aman tidak sesuai adab barat direktur layan kewarganegaraan imigrasi joseph edlow kata belum hari kamis atas arah presiden trump perintah periksa ulang seluruh ketat kartu hijau orang asing negara jadi perhati lindung negara rakyat amerika tetap penting rakyat amerika tidak tanggung biaya bijak mukim sembrono perintah belum kata edlow edlow tidak merinci lamar negara mana tinjau dasar umum trump juni larang masuk warga negara negara daftar sebut cakup afghanistan haiti iran myanmar venezuela yaman layan kewarganegaraan imigrasi belum umum tangguh semua minta imigrasi afghanistan tanpa batas waktu tunggu tinjau lebih lanjut atas protokol aman periksa umum trump selang hari tewas pasu garda nasional tembak imigran asal afghanistan rahmanaullah lakanwal pria usia tahun belum kerja pasu afghanistan pilih editorwni korban bakar hong kong pulang rumah sakit</t>
  </si>
  <si>
    <t>Keliru: Foto Bahlil Sambut Ahli Gizi MBG Asal India</t>
  </si>
  <si>
    <t>SEBUAH tangkapan layar yang menampilkan Menteri Energi dan Sumber Daya Mineral (ESDM) Bahlil Lahadalia menerima ahli gizi asal India untuk program Makan Bergizi Gratis beredar di X [arsip], TikTok, Facebook dan YouTube [arsip]. _x000D_
_x000D_
Foto itu memperlihatkan Bahlil bersalaman dengan seorang pria berkemeja hijau toska. Pria tersebut diklaim sebagai ahli gizi dari India yang didatangkan pemerintah Indonesia untuk membantu meningkatkan kualitas program Makan Bergizi Gratis (MBG)._x000D_
_x000D_
_x000D_
_x000D_
Namun, benarkah Menteri Bahlil menyambut kedatangan ahli gizi asal India?</t>
  </si>
  <si>
    <t>Tempo memverifikasi gambar tersebut melalui analisis manual, penelusuran di sejumlah situs kredibel, dan pemeriksaan dengan pendeteksi gambar berbasis akal imitasi (AI). Hasilnya, meski Indonesia memang berencana merekrut konsultan gizi dari India, foto yang beredar merupakan hasil buatan akal imitasi._x000D_
_x000D_
_x000D_
_x000D_
Berdasarkan analisis manual, Tempo menemukan sejumlah kejanggalan pada foto tersebut. Pertama, beberapa kameramen dan fotografer tampak membelakangi objek, hal yang tidak lazim dalam peliputan karena jurnalis biasanya mengambil posisi di depan. Kedua, pencahayaan pada wajah Bahlil terlihat jauh lebih terang dibanding pria di sampingnya._x000D_
_x000D_
Ketiga, poster dalam foto itu mencantumkan sumber dari situs www.fantasyworld.com yang tidak dapat diakses. Keempat, Kementerian ESDM bukan pelaksana program Makan Bergizi Gratis. Program prioritas Presiden Prabowo itu dijalankan oleh Badan Gizi Nasional (BGN)._x000D_
_x000D_
Setelah analisis manual, Tempo memeriksa foto tersebut dengan tiga alat pendeteksi akal imitasi. Hasilnya berbeda-beda secara persentase, namun seluruhnya menunjukkan adanya kemungkinan kuat keterlibatan akal imitasi dalam pembuatan gambar._x000D_
_x000D_
Alat deteksi AI or NOT menunjukkan kemungkinan pelibatan AI sebesar 38 persen._x000D_
_x000D_
_x000D_
_x000D_
Sedangkan alat deteksi Decopy.ai, menyatakan kemungkinan 99 persen._x000D_
_x000D_
_x000D_
_x000D_
Alat deteksi ketiga yakni reversely.ai menghasilkan kemungkinan AI sebesar 87,82 persen. _x000D_
_x000D_
_x000D_
_x000D_
Kepala BGN Dadan Hindayana mengatakan pihaknya akan meminta bimbingan teknis dari India untuk meningkatkan pelaksanaan program Makan Bergizi Gratis. Sebelum proyek itu dijalankan, menurut Dadan, tim BGN telah berkunjung ke India untuk mempelajari program serupa._x000D_
_x000D_
“Saya kira nanti bimbingan teknis dari India akan membantu meningkatkan kualitas pelayanan MBG di Indonesia,” ujar Dadan di Istana Kepresidenan, Jakarta, 30 Oktober 2025._x000D_
_x000D_
Bimbingan tersebut akan difokuskan pada pengawasan, peningkatan mutu layanan, dan pengembangan institusi. Dadan belum merinci bentuk pelaksanaan bimbingan maupun pihak dari India yang akan terlibat._x000D_
_x000D_
Pilihan editor: India akan Beri Bimbingan Teknis Makan Bergizi Gratis kepada Indonesia</t>
  </si>
  <si>
    <t>Verifikasi Tempo menyimpulkan bahwa narasi yang mengatakan gambar yang beredar memperlihatkan penyambutan ahli gizi India oleh Bahlil Lahadalia, untuk melakukan bimbingan teknis proyek MBG adalah klaim keliru.</t>
  </si>
  <si>
    <t>https://turnbackhoax.id/articles/29951</t>
  </si>
  <si>
    <t>foto bahlil sambut ahli gizi mbg asal india</t>
  </si>
  <si>
    <t>buah tangkap layar tampil menteri energi sumber daya mineral esdm bahlil lahadalia terima ahli gizi asal india program makan gizi gratis edar arsip tiktok facebook youtube arsip foto lihat bahlil salam orang pria kemeja hijau toska pria sebut klaim ahli gizi india datang perintah indonesia bantu tingkat kualitas program makan gizi gratis mbg benar menteri bahlil sambut datang ahli gizi asal india</t>
  </si>
  <si>
    <t>tempo verifikasi gambar sebut lalu analisis manual telusur jumlah situs kredibel periksa deteksi gambar bas akal imitasi hasil meski indonesia memang rencana rekrut konsultan gizi india foto edar rupa hasil buat akal imitasi dasar analisis manual tempo temu jumlah janggal foto sebut pertama beberapa kameramen fotografer tampak belakang objek tidak lazim liput jurnalis biasa ambil posisi depan dua cahaya wajah bahlil lihat jauh lebih terang banding pria samping tiga poster foto cantum sumber situs tidak akses empat menteri esdm bukan laksana program makan gizi gratis program prioritas presiden prabowo jalan badan gizi nasional bgn analisis manual tempo periksa foto sebut tiga alat deteksi akal imitasi hasil berbedabeda persentase seluruh tunjuk ada mungkin kuat libat akal imitasi buat gambar alat deteksi tunjuk mungkin libat besar persen alat deteksi decopyai nyata mungkin persen alat deteksi tiga reverselyai hasil mungkin besar persen kepala bgn dad hindayana kata pihak minta bimbing teknis india tingkat laksana program makan gizi gratis proyek jalan dad tim bgn kunjung india ajar program rupa saya kira bimbing teknis india bantu tingkat kualitas layan mbg indonesia ujar dad istana presiden jakarta oktober bimbing sebut fokus awas tingkat mutu layan kembang institusi dad belum merinci bentuk laksana bimbing maupun pihak india libat pilih editor india beri bimbing teknis makan gizi gratis indonesia</t>
  </si>
  <si>
    <t>foto bahlil sambut ahli gizi mbg asal india buah tangkap layar tampil menteri energi sumber daya mineral esdm bahlil lahadalia terima ahli gizi asal india program makan gizi gratis edar arsip tiktok facebook youtube arsip foto lihat bahlil salam orang pria kemeja hijau toska pria sebut klaim ahli gizi india datang perintah indonesia bantu tingkat kualitas program makan gizi gratis mbg benar menteri bahlil sambut datang ahli gizi asal india tempo verifikasi gambar sebut lalu analisis manual telusur jumlah situs kredibel periksa deteksi gambar bas akal imitasi hasil meski indonesia memang rencana rekrut konsultan gizi india foto edar rupa hasil buat akal imitasi dasar analisis manual tempo temu jumlah janggal foto sebut pertama beberapa kameramen fotografer tampak belakang objek tidak lazim liput jurnalis biasa ambil posisi depan dua cahaya wajah bahlil lihat jauh lebih terang banding pria samping tiga poster foto cantum sumber situs tidak akses empat menteri esdm bukan laksana program makan gizi gratis program prioritas presiden prabowo jalan badan gizi nasional bgn analisis manual tempo periksa foto sebut tiga alat deteksi akal imitasi hasil berbedabeda persentase seluruh tunjuk ada mungkin kuat libat akal imitasi buat gambar alat deteksi tunjuk mungkin libat besar persen alat deteksi decopyai nyata mungkin persen alat deteksi tiga reverselyai hasil mungkin besar persen kepala bgn dad hindayana kata pihak minta bimbing teknis india tingkat laksana program makan gizi gratis proyek jalan dad tim bgn kunjung india ajar program rupa saya kira bimbing teknis india bantu tingkat kualitas layan mbg indonesia ujar dad istana presiden jakarta oktober bimbing sebut fokus awas tingkat mutu layan kembang institusi dad belum merinci bentuk laksana bimbing maupun pihak india libat pilih editor india beri bimbing teknis makan gizi gratis indonesia</t>
  </si>
  <si>
    <t>Dukung Wacana Sertifikasi Konten Kreator, Anggota DPR: Bukan untuk Batasi Kebebasan Berekspresi</t>
  </si>
  <si>
    <t>ANGGOTA Komisi IDPROkta Kumala Dewi mendukung wacana sertifikasikonten kreatoryang tengah dikaji oleh Kementerian Komunikasi dan Digital. Okta menilaisertifikasiitu berguna untuk mengantisipasi dampak fenomena “death of expertise” atau matinya kepakaran yang diulas oleh penulis Tom Nichols._x000D_
_x000D_
"Saat ini semua orang bisa mengklaim diri sebagai ahli. Dengan sertifikasi, masyarakat akan lebih terlindungi karena informasi penting disampaikan oleh mereka yang benar-benar memiliki kapasitas," kata Okta dalam keterangan tertulis yang dikutip pada Ahad, 23 November 2025._x000D_
_x000D_
Politikus PAN itu menyambut baik rencana Kementerian Komdigi yang tengah mempertimbangkan sistem sertifikasi bagi konten kreator, sebagaimana diberlakukan di Cina. Pemberian sertifikasi itu dianggap dapat memastikan bahwa pembahasan isu strategis di ruang digital diproduksi oleh pihak berkompeten dan kredibilitasnya dapat dipertanggungjawabkan._x000D_
_x000D_
Menurut Okta, urgensi sertifikasi konten kreator ini berdasarkan maraknya hoaks dan disinformasi yang beredar di media sosial. Ia merujuk pada data Masyarakat Antifitnah Indonesia (Mafindo) yang mencatat adanya 1.593 hoaks dalam satu tahun terakhir. Di situ, kata dia, 48,5 persen hoaks  bertema politik dan paling banyak beredar melalui Facebook, TikTok, dan platform media sosial lainnya._x000D_
_x000D_
Dia juga meyakini pemberian sertifikasi bukan merupakan upaya meredam kebebasan berekspresi dan mengemukakan pendapat. "Ini bukan untuk membatasi kebebasan berekspresi, tetapi untuk menjaga kualitas dan akurasi informasi," kata Okta._x000D_
_x000D_
Okta menekankan, perlu adanya penguatan dalam keamanan ruang digital Indonesia. Terutama di tengah peningkatan penetrasi internet yang telah digunakan oleh lebih dari 80 persen penduduk di Tanah Air. Menurut dia, kondisi ini mendesak pemerintah untuk menghadirkan kebijakan pengelolaan ruang digital yang lebih sigap, terukur, dan berpihak pada perlindungan masyarakat._x000D_
_x000D_
Sertifikasi konten kreator ini dianggap sebagai salah satu cara pemerintah untuk memastikan terwujudnya ruang digital yang sehat, aman, dan  mendukung produktivitas masyarakat. “Internet harus menjadi instrumen yang memajukan masyarakat, bukan sebaliknya,” tutur dia._x000D_
_x000D_
Sebelumnya, Kementerian Komdigi menyatakan tengah mengkaji wacana sertifikasi pemengaruh dan kreator konten sebagai upaya mencegah penyebaran misinformasi ataupun hoaks. Kepala Badan Pengembangan SDM Kemkomdigi Bonifasius Wahyu Pudjianto mengatakan diskusi terkait dengan kebijakan tersebut masih dilakukan secara internal._x000D_
_x000D_
“Informasi ini masih baru. Kami memang masih mengkaji dulu. Kami ada grup WA, lagi membahas ‘Gimana isu ini? Ada negara udah mengeluarkan kebijakan baru, nih’. Ini masih kami kaji,” ujar Bonifasius, seperti dikutip dari laporan Antara, Jumat, 31 Oktober 2025._x000D_
_x000D_
Sebagai konteks, wacana ini mencuat setelah pemerintah Cina memberlakukan aturan baru yang mewajibkan influencer memiliki sertifikasi untuk membahas topik profesional, seperti kedokteran, hukum, keuangan, pendidikan, dan kesehatan. Platform seperti Douyin dan Weibo diwajibkan memverifikasi kualifikasi kreator, dengan ancaman denda hingga 100 ribu yuan bagi pelanggar.</t>
  </si>
  <si>
    <t>https://www.tempo.co/politik/dukung-wacana-sertifikasi-konten-kreator-anggota-dpr-bukan-untuk-batasi-kebebasan-berekspresi-2092334</t>
  </si>
  <si>
    <t>dukung wacana sertifikasi konten kreator anggota dpr bukan untuk batasi kebebasan berekspresi</t>
  </si>
  <si>
    <t>anggota komisi idprokta mala dewi dukung wacana sertifikasikonten kreatoryang tengah kaji menteri komunikasi digital okta menilaisertifikasiitu guna antisipasi dampak fenomena death expertise mati pakar ulas tulis tom nichols semua orang klaim diri ahli sertifikasi masyarakat lebih lindung informasi penting sampai benarbenar milik kapasitas kata okta terang tulis kutip ahad november politikus pan sambut baik rencana menteri komdigi tengah timbang sistem sertifikasi konten kreator bagaimana laku cina beri sertifikasi anggap pasti bahas isu strategis ruang digital produksi pihak kompeten kredibilitas dipertanggungjawabkan okta urgensi sertifikasi konten kreator dasar marak hoaks disinformasi edar media sosial rujuk data masyarakat antifitnah indonesia mafindo catat ada hoaks satu tahun akhir situ kata persen hoaks tema politik paling banyak edar lalu facebook tiktok platform media sosial lain yakin beri sertifikasi bukan rupa upaya redam bebas ekspres muka dapat bukan batas bebas ekspres jaga kualitas akurasi informasi kata okta okta tekan perlu ada kuat aman ruang digital indonesia utama tengah tingkat penetrasi internet guna lebih persen duduk tanah air kondisi desak perintah hadir bijak kelola ruang digital lebih sigap ukur pihak lindung masyarakat sertifikasi konten kreator anggap salah satu cara perintah pasti wujud ruang digital sehat aman dukung produktivitas masyarakat internet jadi instrumen maju masyarakat bukan balik tutur belum menteri komdigi nyata tengah kaji wacana sertifikasi pengaruh kreator konten upaya cegah sebar misinformasi atau hoaks kepala badan kembang sdm kemkomdigi bonifasius wahyu pudjianto kata diskusi kait bijak sebut laku internal informasi baru memang kaji dulu grup bahas gimana isu negara udah keluar bijak baru nih kaji ujar bonifasius kutip lapor jumat oktober konteks wacana cuat perintah cina laku atur baru wajib influencer milik sertifikasi bahas topik profesional dokter hukum uang didik sehat platform douyin weibo wajib verifikasi kualifikasi kreator ancam denda hingga ribu yuan langgar</t>
  </si>
  <si>
    <t>dukung wacana sertifikasi konten kreator anggota dpr bukan untuk batasi kebebasan berekspresi anggota komisi idprokta mala dewi dukung wacana sertifikasikonten kreatoryang tengah kaji menteri komunikasi digital okta menilaisertifikasiitu guna antisipasi dampak fenomena death expertise mati pakar ulas tulis tom nichols semua orang klaim diri ahli sertifikasi masyarakat lebih lindung informasi penting sampai benarbenar milik kapasitas kata okta terang tulis kutip ahad november politikus pan sambut baik rencana menteri komdigi tengah timbang sistem sertifikasi konten kreator bagaimana laku cina beri sertifikasi anggap pasti bahas isu strategis ruang digital produksi pihak kompeten kredibilitas dipertanggungjawabkan okta urgensi sertifikasi konten kreator dasar marak hoaks disinformasi edar media sosial rujuk data masyarakat antifitnah indonesia mafindo catat ada hoaks satu tahun akhir situ kata persen hoaks tema politik paling banyak edar lalu facebook tiktok platform media sosial lain yakin beri sertifikasi bukan rupa upaya redam bebas ekspres muka dapat bukan batas bebas ekspres jaga kualitas akurasi informasi kata okta okta tekan perlu ada kuat aman ruang digital indonesia utama tengah tingkat penetrasi internet guna lebih persen duduk tanah air kondisi desak perintah hadir bijak kelola ruang digital lebih sigap ukur pihak lindung masyarakat sertifikasi konten kreator anggap salah satu cara perintah pasti wujud ruang digital sehat aman dukung produktivitas masyarakat internet jadi instrumen maju masyarakat bukan balik tutur belum menteri komdigi nyata tengah kaji wacana sertifikasi pengaruh kreator konten upaya cegah sebar misinformasi atau hoaks kepala badan kembang sdm kemkomdigi bonifasius wahyu pudjianto kata diskusi kait bijak sebut laku internal informasi baru memang kaji dulu grup bahas gimana isu negara udah keluar bijak baru nih kaji ujar bonifasius kutip lapor jumat oktober konteks wacana cuat perintah cina laku atur baru wajib influencer milik sertifikasi bahas topik profesional dokter hukum uang didik sehat platform douyin weibo wajib verifikasi kualifikasi kreator ancam denda hingga ribu yuan langgar</t>
  </si>
  <si>
    <t>Prabowo Siapkan Lahan 300 Hektare untuk Pembangunan Pusat Olahraga Nasional</t>
  </si>
  <si>
    <t>PRESIDENPrabowo Subiantomenginstruksikan pembangunan pusat olahraga nasional untuk mengembangkan kemampuan atlet. Menteri Pemuda dan Olahraga (Menpora) Erick Thohir mengatakan Prabowo menyiapkan lahan seluas 300 hektare untuk pembangunan kawasan pusat olahraga tersebut. Namun, lokasi persisnya belum dapat diumumkan karena masih dalam proses administrasi._x000D_
_x000D_
"Di situ ada fasilitas asrama, lalu ada sarana latihan dan semua kesehatan yang terbaik. Presiden ingin memastikan atlet kita mendapatkan fasilitas terbaik," kata Erick usai bertemu Prabowo di Kompleks Istana Kepresidenan, Selasa, 25 November 2025._x000D_
_x000D_
Pusat Olahraga Nasional itu akan dilengkapi akademi olahraga, fasilitas asrama, sarana latihan terpadu, serta dukungan layanan kesehatan bagi para atlet. Fasilitas tersebut disiapkan untuk memastikan para atlet muda tetap mendapatkan pendidikan yang baik sambil menjalani pelatihan intensif._x000D_
_x000D_
"Para atlet muda yang usia 12 tahun jangan putus sekolah, tetapi dia diimbangkan dengan edukasi tapi sembari berlatih sampai dengan jenjang-jenjang karir berikutnya ataupun tingkat prestasi berikutnya," ujar dia._x000D_
_x000D_
Erick mengatakan Prabowo juga menegaskan pentingnya menjadikan kesejahteraan atlet sebagai prioritas. Beasiswa atlet LPDP diminta untuk benar-benar dialokasikan._x000D_
_x000D_
Selain beasiswa, Prabowo juga membuka ruang karier bagi atlet berprestasi untuk mengabdi di sektor pelayanan publik. Prabowo juga tengah meninjau ulang skema bonus bagi atlet SEA Games, Asian Games, dan Olimpiade, yang penyusunannya akan dikonsultasikan lebih lanjut dengan Kementerian Keuangan._x000D_
_x000D_
"Ini angkanya belum boleh karena saya mesti konsultasi dulu dengan Kemenkeu karena ini kan kita mesti bikin rencana besar daripada anggaran negara," ujar Erick._x000D_
_x000D_
Erick mengatakan Prabowo juga memutuskan adanya payung hukum baru yang akan menjadi dasar fokus pemerintah pada 21 cabang olahraga menuju Olimpiade. Sementara itu, SEA Games dan Asian Games akan menjadi sasaran antara dalam kerangka persiapan jangka panjang._x000D_
_x000D_
"Kami benar-benar harus efisien, tepat sasaran, sehingga pengiriman atlet nanti tidak coba-coba lagi tapi benar-benar semua ada targetnya untuk cabor-cabor yang mengirimkan atlet," kata dia.</t>
  </si>
  <si>
    <t>https://www.tempo.co/politik/prabowo-siapkan-lahan-300-hektare-untuk-pembangunan-pusat-olahraga-nasional-2093176</t>
  </si>
  <si>
    <t>prabowo siapkan lahan 300 hektare untuk pembangunan pusat olahraga nasional</t>
  </si>
  <si>
    <t>presidenprabowo subiantomenginstruksikan bangun pusat olahraga nasional kembang mampu atlet menteri pemuda olahraga menpora erick thohir kata prabowo siap lahan luas hektare bangun kawasan pusat olahraga sebut lokasi persis belum umum proses administrasi situ fasilitas asrama lalu sarana latih semua sehat baik presiden pasti atlet dapat fasilitas baik kata erick usai temu prabowo kompleks istana presiden selasa november pusat olahraga nasional lengkap akademi olahraga fasilitas asrama sarana latih padu dukung layan sehat atlet fasilitas sebut siap pasti atlet muda tetap dapat didik baik jalan latih intensif atlet muda usia tahun jangan putus sekolah imbang edukasi sembari latih jenjangjenjang karir ikut atau tingkat prestasi ikut ujar erick kata prabowo tegas penting jadi sejahtera atlet prioritas beasiswa atlet lpdp minta benarbenar alokasi beasiswa prabowo buka ruang karier atlet prestasi abdi sektor layan publik prabowo tengah tinjau ulang skema bonus atlet sea games asi games olimpiade susun konsultasi lebih lanjut menteri uang angka belum mesti konsultasi dulu kemenkeu kan mesti bikin rencana besar anggar negara ujar erick erick kata prabowo putus ada payung hukum baru jadi dasar fokus perintah cabang olahraga tuju olimpiade sea games asi games jadi sasar kerangka siap jangka panjang benarbenar efisien tepat sasar kirim atlet tidak cobacoba benarbenar semua target caborcabor kirim atlet kata</t>
  </si>
  <si>
    <t>prabowo siapkan lahan 300 hektare untuk pembangunan pusat olahraga nasional presidenprabowo subiantomenginstruksikan bangun pusat olahraga nasional kembang mampu atlet menteri pemuda olahraga menpora erick thohir kata prabowo siap lahan luas hektare bangun kawasan pusat olahraga sebut lokasi persis belum umum proses administrasi situ fasilitas asrama lalu sarana latih semua sehat baik presiden pasti atlet dapat fasilitas baik kata erick usai temu prabowo kompleks istana presiden selasa november pusat olahraga nasional lengkap akademi olahraga fasilitas asrama sarana latih padu dukung layan sehat atlet fasilitas sebut siap pasti atlet muda tetap dapat didik baik jalan latih intensif atlet muda usia tahun jangan putus sekolah imbang edukasi sembari latih jenjangjenjang karir ikut atau tingkat prestasi ikut ujar erick kata prabowo tegas penting jadi sejahtera atlet prioritas beasiswa atlet lpdp minta benarbenar alokasi beasiswa prabowo buka ruang karier atlet prestasi abdi sektor layan publik prabowo tengah tinjau ulang skema bonus atlet sea games asi games olimpiade susun konsultasi lebih lanjut menteri uang angka belum mesti konsultasi dulu kemenkeu kan mesti bikin rencana besar anggar negara ujar erick erick kata prabowo putus ada payung hukum baru jadi dasar fokus perintah cabang olahraga tuju olimpiade sea games asi games jadi sasar kerangka siap jangka panjang benarbenar efisien tepat sasar kirim atlet tidak cobacoba benarbenar semua target caborcabor kirim atlet kata</t>
  </si>
  <si>
    <t>https://turnbackhoax.id/articles/30441</t>
  </si>
  <si>
    <t>Reuni Akbar 212 Digelar Lagi Tahun Ini</t>
  </si>
  <si>
    <t>GELARANreuni akbar 212bakal kembali digelar pada 2 Desember 2025, di Silang Monumen Nasional atauMonas, Jakarta Pusat. Acara itu mengusung tema "Revolusi Akhlak untuk Selamatkan NKRI dari Penjahat dan Merdekakan Palestina dari Penjajah"._x000D_
_x000D_
Juru bicara reuni 212, Aziz Yanuar, mengatakan persiapan perhelatan itu sudah rampung lebih dari separuhnya. “Spirit 212 yang dibangun sejak sembilan tahun lalu adalah untuk menguatkan Ukhuwah Islamiyah, Ukhuwah Wathaniyah, dan Ukhuwah Insaniyah. Spirit itu yang membangkitkan semangat kami dalam persatuan, maka tahun ini kami tetap mengadakan reuni akbar 212,” tutur Aziz ketika dihubungi pada Senin, 24 November 2025._x000D_
_x000D_
Rencananya, kata dia, agenda itu akan dihadiri ribuan massa dari berbagai elemen. Ia mengklaim bahwa reuni itu sarana memperkuat persatuan bangsa sebagaimana tujuan awal Aksi 212 yang digelar sembilan tahun lalu. Adapun rangkaian kegiatan tahun ini akan diawali dengan salat Magrib berjamaah, kemudian dilanjutkan dengan zikir, doa bersama, dan tausiyah para ulama._x000D_
_x000D_
Ketua Steering Committee (SC) Ahmad Shobri Lubis mengatakan acara ini turut mengundang secara terbuka PresidenPrabowoSubianto beserta sejumlah menteri dan pejabat negara lain. Selain itu, Habib Rizieq Syihab juga dijadwalkan hadir dalam acara reuni akbar itu._x000D_
_x000D_
"Kami sudah mengundang seluruh elemen masyarakat, ormas-ormas Islam, termasuk Presiden Prabowo Subianto beserta menteri dan pejabat publik terkait," ujar Shobri, Senin, 24 November 2025, dilansirAntara._x000D_
_x000D_
Ia berharap momentum reuni 212 dapat menjadi wadah kebersamaan antara pemerintah (ulil amri/umaro) dan umat dalam suasana religius dan kebangsaan._x000D_
_x000D_
"Insyaallah, kami akan sama-sama berkumpul antara umaro dan ulama serta umat Islam untuk meminta kepada Allah SWT hidayah, keamanan, dan keberkahan bagi Indonesia agar tercapai tujuan bernegara sebagaimana cita-cita para pendiri bangsa,” tutur Shobri._x000D_
_x000D_
Reuni akbar 212 diadakan untuk memperingati salah satu demonstrasi besar di Indonesia yang terjadi pada 2 Desember 2016 atau Aksi 212, jelang Pilkada DKI Jakarta. Aksi yang dimotori Rizieq Syihab bersama Front Pembela Islam (FPI)—nama lama Front Persaudaraan Islam—membuat ribuan orang memadati halaman Monas hingga ruas jalan Sudirman-Thamrin._x000D_
_x000D_
Aksi ini dilakukan untuk mendesak pengusutan kasus penistaan agama yang dilakukan Gubernur DKI Jakarta saat itu, Basuki Tjahaja Purnama atau Ahok. Dalam Pilkada DKI saat itu, Ahok kalah dari Anies Baswedan yang mendapat dukungan Rizieq cs.</t>
  </si>
  <si>
    <t>https://www.tempo.co/politik/reuni-akbar-212-digelar-lagi-tahun-ini-2092580</t>
  </si>
  <si>
    <t>reuni akbar 212 digelar lagi tahun ini</t>
  </si>
  <si>
    <t>gelaranreuni akbar bakal gelar desember silang monumen nasional ataumonas jakarta pusat acara usung tema revolusi akhlak selamat nkri jahat merdeka palestina jajah juru bicara reuni aziz yanuar kata siap helat rampung lebih paruh spirit bangun sejak sembilan tahun lalu kuat ukhuwah islamiyah ukhuwah wathaniyah ukhuwah insaniyah spirit bangkit semangat satu tahun tetap ada reuni akbar tutur aziz hubung senin november rencana kata agenda hadir ribu massa bagai elemen klaim reuni sarana kuat satu bangsa bagaimana tuju awal aksi gelar sembilan tahun lalu adapun rangkai giat tahun awal salat magrib jamaah kemudian lanjut zikir doa sama tausiyah ulama ketua steering committee ahmad shobri lubis kata acara turut undang buka presidenprabowosubianto serta jumlah menteri jabat negara habib rizieq syihab jadwal hadir acara reuni akbar undang seluruh elemen masyarakat ormasormas islam masuk presiden prabowo subianto serta menteri jabat publik kait ujar shobri senin november dilansirantara harap momentum reuni jadi wadah sama perintah ulil amriumaro umat suasana religius bangsa insyaallah samasama kumpul umaro ulama umat islam minta allah swt hidayah aman berkah indonesia capai tuju negara bagaimana citacita diri bangsa tutur shobri reuni akbar ada ingat salah satu demonstrasi besar indonesia jadi desember aksi jelang pilkada dki jakarta aksi motor rizieq syihab sama front bela islam fpi nama lama front saudara islam buat ribu orang padat halaman monas hingga ruas jalan sudirmanthamrin aksi laku desak usut kasus nista agama laku gubernur dki jakarta basuki tjahaja purnama ahok pilkada dki ahok kalah anies baswedan dapat dukung rizieq</t>
  </si>
  <si>
    <t>reuni akbar 212 digelar lagi tahun ini gelaranreuni akbar bakal gelar desember silang monumen nasional ataumonas jakarta pusat acara usung tema revolusi akhlak selamat nkri jahat merdeka palestina jajah juru bicara reuni aziz yanuar kata siap helat rampung lebih paruh spirit bangun sejak sembilan tahun lalu kuat ukhuwah islamiyah ukhuwah wathaniyah ukhuwah insaniyah spirit bangkit semangat satu tahun tetap ada reuni akbar tutur aziz hubung senin november rencana kata agenda hadir ribu massa bagai elemen klaim reuni sarana kuat satu bangsa bagaimana tuju awal aksi gelar sembilan tahun lalu adapun rangkai giat tahun awal salat magrib jamaah kemudian lanjut zikir doa sama tausiyah ulama ketua steering committee ahmad shobri lubis kata acara turut undang buka presidenprabowosubianto serta jumlah menteri jabat negara habib rizieq syihab jadwal hadir acara reuni akbar undang seluruh elemen masyarakat ormasormas islam masuk presiden prabowo subianto serta menteri jabat publik kait ujar shobri senin november dilansirantara harap momentum reuni jadi wadah sama perintah ulil amriumaro umat suasana religius bangsa insyaallah samasama kumpul umaro ulama umat islam minta allah swt hidayah aman berkah indonesia capai tuju negara bagaimana citacita diri bangsa tutur shobri reuni akbar ada ingat salah satu demonstrasi besar indonesia jadi desember aksi jelang pilkada dki jakarta aksi motor rizieq syihab sama front bela islam fpi nama lama front saudara islam buat ribu orang padat halaman monas hingga ruas jalan sudirmanthamrin aksi laku desak usut kasus nista agama laku gubernur dki jakarta basuki tjahaja purnama ahok pilkada dki ahok kalah anies baswedan dapat dukung rizieq</t>
  </si>
  <si>
    <t>Distrik Shibuya Larang Pesta Tahun Baru</t>
  </si>
  <si>
    <t>DISTRIKShibuyayang terkenal dengan penyeberangannya yang ramai membatalkan acara hitung mundur pesta tahun baru di depan Stasiun Shibuya diTokyo,Jepang. Pembatalan dilakukan karena ada kekhawatiran kerumunan besar di stasiun dan persimpangan jalan._x000D_
_x000D_
Wali Kota Shibuya Ken Hasebe mengatakan, ia senang bahwa begitu banyak orang telah datang untuk merasakan pesona Shibuya dan bahwa jalanan kami begitu ramai dan energik. Pada saat yang sama, mereka juga ingin memastikan keamanan dan ketertiban masyarakat. Pemerintan kota tetap waspada terhadap perilaku gaduh dan insiden kerumunan yang disebabkan oleh minuman keras di jalanan. "Oleh karena itu, Komite Eksekutif Hitung Mundur Shibuya telah memutuskan untuk membatalkan acara hitung mundur tahun ini," kata dia seperti dilansirJapan Today, Rabu, 3 Desember 2025._x000D_
_x000D_
Untuk memastikan keamanan dan mencegah kemacetan di sekitar Stasiun Shibuya, distrik akan memasang pagar sementara di sekitar Patung Hachiko mulai pukul 06.00 pada hari Rabu, 31 Desember, hingga pukul 01.00 pada hari Kamis, 1 Januari._x000D_
_x000D_
Ia menambahkan bahwa pemerintah kota telah meningkatkan keamanan di sekitar Stasiun Shibuya, dan berkoordinasi dengan polisi, operator transportasi umum, dan warga setempat untuk mencegah kecelakaan yang disebabkan oleh kerumunan. "Kami juga meminta kerja sama dari toko swalayan dan penjual minuman beralkohol lainnya untuk tidak menjual minuman beralkohol pada malam hari," dia menambahkan._x000D_
_x000D_
Distrik Shibuya telah melarang minum minuman alkohol pada malam hari di sekitar Stasiun Shibuya sejak Oktober tahun lalu. Larangan itu bertujuan menghilangkan kebiasaan minum-minum di jalanan yang mengganggu._x000D_
_x000D_
Larangan pestatahun barudi Shibuya sudah berlangsng enam tahun. Awalnya larangan ini merupakan tindakan pencegahan keamanan selama pandemi Covid-19, tapi kini telah menjadi acara tahunan. Acara pesta tahun baru di Shibuya sudah dimulai pada 2016 dan dihadiri lebih dari 100.000 orang pada 2019 sebelum dibatalkan pada tahun berikutnya.</t>
  </si>
  <si>
    <t>https://www.tempo.co/hiburan/distrik-shibuya-larang-pesta-tahun-baru-2095463</t>
  </si>
  <si>
    <t>distrik shibuya larang pesta tahun baru</t>
  </si>
  <si>
    <t>distrikshibuyayang kenal seberang ramai batal acara hitung mundur pesta tahun baru depan stasiun shibuya ditokyojepang batal laku khawatir kerumun besar stasiun simpang jalan wali kota shibuya ken hasebe kata senang banyak orang datang rasa pesona shibuya jalan ramai energik sama pasti aman tertib masyarakat intan kota tetap waspada perilaku gaduh insiden kerumun sebab minum keras jalan komite eksekutif hitung mundur shibuya putus batal acara hitung mundur tahun kata dilansirjapan today rabu desember pasti aman cegah macet stasiun shibuya distrik pasang pagar patung hachiko mulai pukul hari rabu desember hingga pukul hari kamis januari tambah perintah kota tingkat aman stasiun shibuya koordinasi polisi operator transportasi umum warga tempat cegah celaka sebab kerumun minta kerja sama toko swalayan jual minum alkohol lain tidak jual minum alkohol malam hari tambah distrik shibuya larang minum minum alkohol malam hari stasiun shibuya sejak oktober tahun lalu larang tuju hilang biasa minumminum jalan ganggu larang pestatahun barudi shibuya berlangsng enam tahun awal larang rupa tindak cegah aman lama pandemi covid kini jadi acara tahun acara pesta tahun baru shibuya mulai hadir lebih orang batal tahun ikut</t>
  </si>
  <si>
    <t>distrik shibuya larang pesta tahun baru distrikshibuyayang kenal seberang ramai batal acara hitung mundur pesta tahun baru depan stasiun shibuya ditokyojepang batal laku khawatir kerumun besar stasiun simpang jalan wali kota shibuya ken hasebe kata senang banyak orang datang rasa pesona shibuya jalan ramai energik sama pasti aman tertib masyarakat intan kota tetap waspada perilaku gaduh insiden kerumun sebab minum keras jalan komite eksekutif hitung mundur shibuya putus batal acara hitung mundur tahun kata dilansirjapan today rabu desember pasti aman cegah macet stasiun shibuya distrik pasang pagar patung hachiko mulai pukul hari rabu desember hingga pukul hari kamis januari tambah perintah kota tingkat aman stasiun shibuya koordinasi polisi operator transportasi umum warga tempat cegah celaka sebab kerumun minta kerja sama toko swalayan jual minum alkohol lain tidak jual minum alkohol malam hari tambah distrik shibuya larang minum minum alkohol malam hari stasiun shibuya sejak oktober tahun lalu larang tuju hilang biasa minumminum jalan ganggu larang pestatahun barudi shibuya berlangsng enam tahun awal larang rupa tindak cegah aman lama pandemi covid kini jadi acara tahun acara pesta tahun baru shibuya mulai hadir lebih orang batal tahun ikut</t>
  </si>
  <si>
    <t>Rosan Bilang Hilirisasi Kelapa Serap hingga 10.000 Tenaga Kerja</t>
  </si>
  <si>
    <t>MENTERI Investasi dan Hilirisasi/Kepala Badan Koordinasi Penanaman Modal (BKPM) Rosan Perkasa Roeslani mengatakan proyekhilirisasikelapa yang merupakan investasi dari Cina mampu memberi nilai tambah yang lebih luas bagi Indonesia._x000D_
_x000D_
Nilai tambah tersebut, menurut Rosan, berbentuk penyerapan 5.000 hingga 10.000 tenaga kerja hingga produk-produk turunan kelapa yang sangat variatif._x000D_
_x000D_
“Untuk tahun pertama, penyerapan tenaga kerjanya 5.000 orang. Nanti kalau sudah tahun depan, penyerapan kerjanya sampai 10.000 orang, dan ini produk turunannya sangat banyak,” kata Rosan di sela-sela acara Kompas100 CEO Forum di Indonesia Convention Center (ICE) BSD, Tangerang Selatan, Rabu, 26 November 2025._x000D_
_x000D_
“Nah ini yang kami lakukan biarvalue added-nya itu ada di kita. Nilai tambahnya ada di kita, penciptaan lapangan kerjanya ada di kita,” ujar dia, menambahkan._x000D_
_x000D_
Lebih lanjut, ia mengatakan nilai investasi hilirisasi kelapa yang sudah masuk mencapai 100 juta dolar AS atau sekitar Rp1,65 triliun._x000D_
_x000D_
“Memang dari investasinya jika dibandingkan mineral memang jauh (lebih kecil), di perkebunan ini mungkin relatif lebih kecil. Angkanya yang saya sampaikan yang masuk ini 100 juta dolar AS, tapi penyerapan kerjanya bisa sampai 10.000 orang. Itu kan sangat besar,” ujar dia._x000D_
_x000D_
Selain itu, Rosan yang juga merupakan CEO Danantara itu mengatakan hilirisasi komoditas termasuk kelapa penting demi menciptakan nilai tambah atau nilai tukar bagi petani di berbagai daerah penghasil komoditas tersebut._x000D_
_x000D_
Komoditas kelapa, kata dia, sangat menarik karena memiliki nilai tambah tinggi jika diolah melalui proses hilirisasi secara optimal._x000D_
_x000D_
Tadinya kelapa itu diekspor ke Cina dengan menghitung biaya logistik. Ini membuat harga jual petani jadi rendah. "Nah itulah yang kami yakinkan mereka mau investasi di sini sehingga harga jual kelapanya para petani bisa menjadi lebih tinggi, karena tidak ada lagi biaya logistik yang mesti dikirimkan,” kata Rosan._x000D_
_x000D_
Dia menambahkan, penyerapan kelapa dari proyek hilirisasi per tahun adalah 500 juta butir per tahun untuk  satu proyek yang sudah berjalan.</t>
  </si>
  <si>
    <t>https://www.tempo.co/ekonomi/rosan-bilang-hilirisasi-kelapa-serap-hingga-10-000-tenaga-kerja-2093203</t>
  </si>
  <si>
    <t>rosan bilang hilirisasi kelapa serap hingga 10 000 tenaga kerja</t>
  </si>
  <si>
    <t>menteri investasi hilirisasikepala badan koordinasi tanam modal bkpm ros perkasa roeslani kata proyekhilirisasikelapa rupa investasi cina mampu beri nilai tambah lebih luas indonesia nilai tambah sebut ros bentuk serap hingga tenaga kerja hingga produkproduk turun kelapa sangat variatif untuk tahun pertama serap tenaga kerja orang kalau tahun depan serap kerja orang produk turun sangat banyak kata ros selasela acara kompas ceo forum indonesia convention center ice bsd tangerang selatan rabu november nah laku biarvalue addednya nilai tambah cipta lapang kerja kita ujar tambah lebih lanjut kata nilai investasi hilir kelapa masuk capai juta dolar triliun memang investasi banding mineral memang jauh lebih kecil kebun mungkin relatif lebih kecil angka sampai masuk juta dolar serap kerja orang kan sangat besar ujar ros rupa ceo danantara kata hilir komoditas masuk kelapa penting cipta nilai tambah nilai tukar tani bagai daerah hasil komoditas sebut komoditas kelapa kata sangat tarik milik nilai tambah tinggi olah lalu proses hilir optimal tadi kelapa ekspor cina hitung biaya logistik buat harga jual tani jadi rendah nah yakin mau investasi sini harga jual kelapa tani jadi lebih tinggi tidak biaya logistik mesti kirim kata ros tambah serap kelapa proyek hilir per tahun juta butir per tahun satu proyek jalan</t>
  </si>
  <si>
    <t>rosan bilang hilirisasi kelapa serap hingga 10 000 tenaga kerja menteri investasi hilirisasikepala badan koordinasi tanam modal bkpm ros perkasa roeslani kata proyekhilirisasikelapa rupa investasi cina mampu beri nilai tambah lebih luas indonesia nilai tambah sebut ros bentuk serap hingga tenaga kerja hingga produkproduk turun kelapa sangat variatif untuk tahun pertama serap tenaga kerja orang kalau tahun depan serap kerja orang produk turun sangat banyak kata ros selasela acara kompas ceo forum indonesia convention center ice bsd tangerang selatan rabu november nah laku biarvalue addednya nilai tambah cipta lapang kerja kita ujar tambah lebih lanjut kata nilai investasi hilir kelapa masuk capai juta dolar triliun memang investasi banding mineral memang jauh lebih kecil kebun mungkin relatif lebih kecil angka sampai masuk juta dolar serap kerja orang kan sangat besar ujar ros rupa ceo danantara kata hilir komoditas masuk kelapa penting cipta nilai tambah nilai tukar tani bagai daerah hasil komoditas sebut komoditas kelapa kata sangat tarik milik nilai tambah tinggi olah lalu proses hilir optimal tadi kelapa ekspor cina hitung biaya logistik buat harga jual tani jadi rendah nah yakin mau investasi sini harga jual kelapa tani jadi lebih tinggi tidak biaya logistik mesti kirim kata ros tambah serap kelapa proyek hilir per tahun juta butir per tahun satu proyek jalan</t>
  </si>
  <si>
    <t>Ari Bias Gugat Agnez Mo hingga Penyelenggara Konser Rp 4,9 Miliar</t>
  </si>
  <si>
    <t>PENCIPTA lagu Ari Bias kembali menggugat musisi Agnes Monica Muljoto aliasAgnez Mo. Dia juga menggugat penyelenggara konser PT Aneka Bintang Gading, Lembaga Manajemen Kolektif Nasional (LMKN) dan Lembaga Manajemen Kolektif Karya Cipta Indonesia (LMK KCI)._x000D_
_x000D_
"Ada masuk gugatan pelanggaranhak cipta," kata Juru Bicara Pengadilan Negeri Jakarta Pusat, Sunoto, kepada awak media di kantornya, Senin, 1 Desember 2025. Perkara ini teregister dengan nomor 136/Pdt.Sus-HKI/Cipta/2025/PN Niaga Jkt.Pst._x000D_
_x000D_
Dia menjelaskan, penggugat adalah Arie Sapta Hernawan aliasAri Bias. Tergugatnya adalah penyelenggara konser PT Aneka Bintang Gading. Agnez Mo menjadi turut tergugat I dalam perkara ini, sementara LMKN sebagai turut tergugat II, dan LMK KCI selaku turut tergugat III. "Penggugat menggugat tergugat atas pelanggaran hak cipta berupa hak ekonomi dan hak moral pencipta," ucap Sunoto._x000D_
_x000D_
Dia merincikan, tergugat dinilai menyelenggarakan tiga konser secara komersial pada 25-27 Mei 2023 di Surabaya. Gelaran itu menampilkan lagu 'Bilang Saja' ciptaan penggugat tanpa izin. Selain itu, nama Ari Bias juga tidak dicantumkan sebagai pencipta._x000D_
_x000D_
"Di dalam salah satu petitumnya atau tuntutan, penggugat menuntut tergugat untuk membayar ganti rugi sebesar Rp 4,9 miliar atas pelanggaran hak ekonomi dan hak moral pencipta," ucap Sunoto._x000D_
_x000D_
Polemik perkara pelanggaran hak cipta antara Ari Bias melawan Agnez Mo pernah terjadi sebelumnya. Dinukil dari laman sistem informasi penelusuran perkara Pengadilan Negeri Jakarta Pusat, Majelis hakim mengabulkan sebagian gugatan Ari Bias pada 30 Januari 2025 lalu._x000D_
_x000D_
Sedangkan Agnez Mo dinyatakan bersalah melanggar hak cipta karena menggunakan lagu 'Bilang Saja' pada tiga konser tanpa izin pencipta lagu. Majelis hakim menghukum Agnez Mo untuk membayar pidana denda sebesar Rp 1,5 miliar secara tunai._x000D_
_x000D_
Perkara ini bergulir hingga tingkat kasasi. Mahkamah Agung mengabulkan permohonan kasasi Agnez Mo. "Kabul," demikian yang tertera dalam amar putusan perkara nomor 825 K/PDT.SUS-HKI/2025 itu, dikutip dari laman Informasi Perkara MA.</t>
  </si>
  <si>
    <t>https://www.tempo.co/hukum/ari-bias-gugat-agnez-mo-hingga-penyelenggara-konser-rp-4-9-miliar-2094769</t>
  </si>
  <si>
    <t>ari bias gugat agnez mo hingga penyelenggara konser rp 4 9 miliar</t>
  </si>
  <si>
    <t>cipta lagu ari bias gugat musisi agnes monica muljoto aliasagnez gugat selenggara konser aneka bintang gading lembaga manajemen kolektif nasional lmkn lembaga manajemen kolektif karya cipta indonesia lmk kci masuk gugat pelanggaranhak cipta kata juru bicara adil negeri jakarta pusat sunoto awak media kantor senin desember perkara register nomor pdtsushkicipta niaga jktpst jelas gugat arie sapta hernawan aliasari bias gugat selenggara konser aneka bintang gading agnez jadi turut gugat perkara lmkn turut gugat lmk kci selaku turut gugat iii gugat gugat gugat atas langgar hak cipta upa hak ekonomi hak moral cipta ucap sunoto merincikan gugat nilai selenggara tiga konser komersial mei surabaya gelar tampil lagu bilang cipta gugat tanpa izin nama ari bias tidak cantum cipta salah satu petitum tuntut gugat tuntut gugat bayar ganti rugi besar miliar atas langgar hak ekonomi hak moral cipta ucap sunoto polemik perkara langgar hak cipta ari bias lawan agnez pernah jadi belum nukil laman sistem informasi telusur perkara adil negeri jakarta pusat majelis hakim kabul bagi gugat ari bias januari lalu agnez nyata salah langgar hak cipta guna lagu bilang tiga konser tanpa izin cipta lagu majelis hakim hukum agnez bayar pidana denda besar miliar tunai perkara gulir hingga tingkat kasasi mahkamah agung kabul mohon kasasi agnez kabul tera amar putus perkara nomor kpdtsushki kutip laman informasi perkara</t>
  </si>
  <si>
    <t>ari bias gugat agnez mo hingga penyelenggara konser rp 4 9 miliar cipta lagu ari bias gugat musisi agnes monica muljoto aliasagnez gugat selenggara konser aneka bintang gading lembaga manajemen kolektif nasional lmkn lembaga manajemen kolektif karya cipta indonesia lmk kci masuk gugat pelanggaranhak cipta kata juru bicara adil negeri jakarta pusat sunoto awak media kantor senin desember perkara register nomor pdtsushkicipta niaga jktpst jelas gugat arie sapta hernawan aliasari bias gugat selenggara konser aneka bintang gading agnez jadi turut gugat perkara lmkn turut gugat lmk kci selaku turut gugat iii gugat gugat gugat atas langgar hak cipta upa hak ekonomi hak moral cipta ucap sunoto merincikan gugat nilai selenggara tiga konser komersial mei surabaya gelar tampil lagu bilang cipta gugat tanpa izin nama ari bias tidak cantum cipta salah satu petitum tuntut gugat tuntut gugat bayar ganti rugi besar miliar atas langgar hak ekonomi hak moral cipta ucap sunoto polemik perkara langgar hak cipta ari bias lawan agnez pernah jadi belum nukil laman sistem informasi telusur perkara adil negeri jakarta pusat majelis hakim kabul bagi gugat ari bias januari lalu agnez nyata salah langgar hak cipta guna lagu bilang tiga konser tanpa izin cipta lagu majelis hakim hukum agnez bayar pidana denda besar miliar tunai perkara gulir hingga tingkat kasasi mahkamah agung kabul mohon kasasi agnez kabul tera amar putus perkara nomor kpdtsushki kutip laman informasi perkara</t>
  </si>
  <si>
    <t>Hasil penelusuran fakta menunjukkan bahwa klaim yang menyebut bahwa PSSI resmi menunjuk Roberto Mancini sebagai pelatih Timnas Indonesia bersifat salah dan menyesatkan (false and misleading)._x000D_
_x000D_
Hingga Kamis (6/11/2025) atau saat artikel periksa fakta ini ditulis, PSSI secara resmi belum menunjuk pelatih kepala baru untuk Timnas Indonesia. Tidak ditemukan juga pengumuman di akun Instagram bercentang biru Roberto Mancini bahwa ia melatih Timnas Indonesia._x000D_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buffered00:0000:0101:27UnmuteMutePlayPowered by GliaStudios</t>
  </si>
  <si>
    <t>https://turnbackhoax.id/articles/30033</t>
  </si>
  <si>
    <t>Mentan Lepas 207 Truk Bantuan untuk Korban Banjir Sumatera, Nilainya Rp 34,8 M</t>
  </si>
  <si>
    <t>JAKARTA, KOMPAS.com- Menteri Pertanian (Mentan) Andi Amran Sulaiman melepaskan 207 truk bantuan untuk korban bencana banjir bandang dan tanah longsor di Aceh, Sumatera Utara (Sumut), dan Sumatera Barat (Sumbar), Kamis (4/12/2025)._x000D_
_x000D_
Bantuan itu terdiri dari bahan pangan dan kebutuhan mendasar warga terdampak bencana dengan  nilai mencapai Rp 34,8 miliar._x000D_
_x000D_
Bantuan itu merupakan bagian dari bantuan total Rp 75 miliar yang berhasil dihimpun Kementerian Pertanian (Kementan) dari pegawai dan para pelaku usaha terkait._x000D_
_x000D_
“Bapak Presiden telepon, kami laporkan ke beliau bahwa ini bantuan totalnya Rp 75 miliar,” kata Amran dalam keterangan resminya, Kamis._x000D_
_x000D_
“Hari ini kita berangkatkan senilai Rp 34,8 miliar dalam bentuk barang,” lanjutnya._x000D_
_x000D_
Baca juga:Kementan Kumpulkan Bantuan untuk Korban Bencana Sumatera Rp 75 Miliar_x000D_
_x000D_
Ia merincikan, bantuan tersebut terdiri dari beras, minyak goreng, air mineral, gula, susu, sosis, mie instan, kopi, sarden, teh, pakaian, telur, hingga pembalut._x000D_
_x000D_
Logistik yang dipilih untuk dikirimkan merupakan barang siap saji dan telah disesuaikan dengan kebutuhan pengungsi._x000D_
_x000D_
Bantuan itu dikumpulkan dari cadangan pemerintah, partisipasi mitra usaha, dan para pegawai Kementan._x000D_
_x000D_
Ratusan ton logistik itu disalurkan dari Jakarta ke lokasi bencana melalui jalur udara menggunakan armada Hercules A-1333 dan kapal perang TNI AL._x000D_
_x000D_
“Ada yang menyumbang beras 25 ton. Kemudian minyak goreng yang kita berangkatkan hari ini 35 ton, gula 38 ton, susu 1.780 dus, air mineral 2.480 dus. Masih banyak lainnya sesuai kebutuhan sekarang,” ujar Amran._x000D_
_x000D_
Menurut Amran, pihaknya telah menyetujui penyaluran 5.000 ton tambahan beras untuk warga di pengungsian._x000D_
_x000D_
“Kami siapkan cadangan tiga kali lipat dari kebutuhan agar tidak ada satu orang pun kekurangan beras,” kata dia._x000D_
_x000D_
Adapun bantuan yang telah disalurkan pemerintah sebelumnya mencakup Rp 3 miliar untuk warga Tapanuli Tengah, paket bantuan Rp 67,5 miliar berupa 5.000 ton beras dan Rp 7,16 miliar minyak goreng. Totalnya sudah mencapai Rp 107,6 miliar._x000D_
_x000D_
Baca juga:Pemprov Sumut Terima Bantuan 600 Ton Beras, Mentan Amran Pastikan Stok Aman_x000D_
_x000D_
Diketahui, tiga provinsi di Sumatera yakni, Aceh, Sumbar, dan Sumut dilanda banjir bandang dan tanah longsor._x000D_
_x000D_
Berdasarkan laporan BNPB jumlah korban meninggal per Senin (1/12/2025) mencapai 770 jiwa sementara 463 orang lainnya masih hilang._x000D_
_x000D_
Sementara itu, puluhan ribu warga mengungsi karena rumah mereka luluh lantak diterjang banjir besar._x000D_
_x000D_
Sejumlah titik dikabarkan masih terisolir karena akses jalan yang tertimbun material longsor dan banjir.</t>
  </si>
  <si>
    <t>https://money.kompas.com/read/2025/12/04/152527226/mentan-lepas-207-truk-bantuan-untuk-korban-banjir-sumatera-nilainya-rp-348-m</t>
  </si>
  <si>
    <t>mentan lepas 207 truk bantuan untuk korban banjir sumatera nilainya rp 34 8 m</t>
  </si>
  <si>
    <t>jakarta kompascom menteri tani tan andi amran sulaiman lepas truk bantu korban bencana banjir bandang tanah longsor aceh sumatera utara sumut sumatera barat sumbar kamis bantu diri bahan pangan butuh dasar warga dampak bencana nilai capai miliar bantu rupa bagi bantu total miliar hasil himpun menteri tani tan pegawai laku usaha kait bapak presiden telepon lapor beliau bantu total miliar kata amran terang resmi kamis hari berangkat nila miliar bentuk barang lanjut</t>
  </si>
  <si>
    <t>mentan lepas 207 truk bantuan untuk korban banjir sumatera nilainya rp 34 8 m jakarta kompascom menteri tani tan andi amran sulaiman lepas truk bantu korban bencana banjir bandang tanah longsor aceh sumatera utara sumut sumatera barat sumbar kamis bantu diri bahan pangan butuh dasar warga dampak bencana nilai capai miliar bantu rupa bagi bantu total miliar hasil himpun menteri tani tan pegawai laku usaha kait bapak presiden telepon lapor beliau bantu total miliar kata amran terang resmi kamis hari berangkat nila miliar bentuk barang lanjut</t>
  </si>
  <si>
    <t>TNI AD Buka Suara Soal Penangkapan Pengedar Narkoba tapi Dilepas Polisi</t>
  </si>
  <si>
    <t>Tentara Nasional Indonesia Angkatan Darat (TNI AD) angkat suara soal dugaan cekcok antara personel Kodim 0912/Kutai Barat dengan anggota Polres Kutai Barat. Perselisihan diduga terjadi karena polisi melepaskan pelaku pengedar narkoba yang ditangkapTNI._x000D_
_x000D_
Kepala Dinas Penerangan TNI AD, Kolonel Inf Donny Pramono menjelaskan, pihaknya telah menyerahkan proses hukum terhadap para pelaku tersebut ke kepolisian. “Setiap proses lanjutan sepenuhnya berada dalam kewenangan aparat penegak hukum yang berwenang,” ujar Donny, Selasa, 25 November 2025._x000D_
_x000D_
Menurut Donny, penanganan kasus narkotika memiliki mekanisme hukum masing-masing yang harus ditaati. Oleh karena itu, instansinya hanya membantu proses penggerebekan dan tidak melakukan tindakan sepihak terhadap para pelaku._x000D_
_x000D_
Donny menegaskan, tidak ada maksud terselubung di balik upaya penangkapan enam pelaku terduga pengedar narkoba tersebut oleh anggota Kodam VI/Mulawarman. “TNI tidak memiliki kepentingan apa pun selain membantu menjaga keamanan masyarakat,” ujar Donny kepada Tempo._x000D_
_x000D_
Meski begitu, Donny menolak untuk berkomentar lebih lanjut ihwal dugaan cekcok antara personel Kodim 0912/Kutai Barat dengan anggota Polres Kutai Barat tersebut. Dia hanya mengimbau masyarakat untuk tidak mudah terprovokasi berita yang beredar._x000D_
_x000D_
Dia lantas meminta publik untuk menunggu penjelasan resmi dari pihak berwenang di lapangan. “Setiap informasi yang berkembang tetap akan diklarifikasi melalui koordinasi antara Kodam, Polri, dan pihak terkait lainnya agar tidak menimbulkan kesalahpahaman,” ucap Donny._x000D_
_x000D_
Donny menyatakan, TNI tetap berkomitmen untuk terus melakukan upaya pemberantasan terhadap peredaran narkotika. Dia juga memastikan bahwa koordinasi dan sinergi dengan seluruh aparat penegak hukum lainnya akan tetap berlangsung._x000D_
_x000D_
Sebelumnya tersebar video yang menunjukkan pertemuan antara Polres Kutai Barat dengan Kodim 0912/Kutai Barat. Dalam rekaman tersebut tampak anggota TNI walk-out dari forum karena kesal tanpa diketahui penyebab pastinya._x000D_
_x000D_
Beberapa akun kemudian mengaitkan video berdurasi 30 detik yang mereka unggah itu dengan narasi kekecewaan TNI terhadap kepolisian. Musababnya polisi diduga tidak menindaklanjuti penangkapan enam pelaku terduga pengedar narkoba._x000D_
_x000D_
Wakapolres Kutai Barat, Komisaris Subari sempat memberikan penjelasan ihwal penangkapan enam orang tersebut. Menurut dia, keenam orang itu merupakan pelaku penyalahgunaannarkotika, dan bukan pengedar ataupun bandar._x000D_
_x000D_
Para pelaku tersebut kini sedang menjalani asesmen di BNN Kabupaten Kutai Barat untuk keperluan rehabilitasi. “Enam pelaku penyalahgunaan narkotika sudah kami limpahkan ke BNN,” ujar Subari dalam konferensi pers, Sabtu, 22 November 2025._x000D_
_x000D_
Subari juga sempat memastikan bahwa koordinasi antara kepolisian dan tentara dalam memberantas narkoba di wilayah Kutai Barat akan terus berjalan. “Kami tetap solid kompak untuk memberantasi kejahatan peredaran narkotika khususnya di Kutai Barat,” ujar Subari.</t>
  </si>
  <si>
    <t>https://www.tempo.co/hukum/tni-ad-buka-suara-soal-penangkapan-pengedar-narkoba-tapi-dilepas-polisi-2093051</t>
  </si>
  <si>
    <t>tni ad buka suara soal penangkapan pengedar narkoba tapi dilepas polisi</t>
  </si>
  <si>
    <t>tentara nasional indonesia angkat darat tni angkat suara soal duga cekcok personel kodim kuta barat anggota polres kuta barat selisih duga jadi polisi lepas laku edar narkoba ditangkaptni kepala dinas terang tni kolonel inf donny pramono jelas pihak serah proses hukum laku sebut polisi tiap proses lanjut sepenuh ada wenang aparat tegak hukum wenang ujar donny selasa november donny tangan kasus narkotika milik mekanisme hukum masingmasing taat instansi bantu proses gerebek tidak laku tindak pihak laku donny tegas tidak maksud selubung balik upaya tangkap enam laku duga edar narkoba sebut anggota kodam vimulawarman tni tidak milik penting apa bantu jaga aman masyarakat ujar donny tempo meski donny tolak komentar lebih lanjut ihwal duga cekcok personel kodim kuta barat anggota polres kuta barat sebut imbau masyarakat tidak mudah provokasi berita edar lantas minta publik tunggu jelas resmi pihak wenang lapang tiap informasi kembang tetap klarifikasi lalu koordinasi kodam polri pihak kait lain tidak timbul kesalahpahaman ucap donny donny nyata tni tetap komitmen terus laku upaya berantas edar narkotika pasti koordinasi sinergi seluruh aparat tegak hukum lain tetap langsung belum sebar video tunjuk temu polres kuta barat kodim kuta barat rekam sebut tampak anggota tni walkout forum kesal tanpa tahu sebab pasti beberapa akun kemudian kait video durasi detik unggah narasi kecewa tni polisi musabab polisi duga tidak menindaklanjuti tangkap enam laku duga edar narkoba wakapolres kuta barat komisaris subari sempat beri jelas ihwal tangkap enam orang sebut enam orang rupa laku penyalahgunaannarkotika bukan edar atau bandar laku sebut kini sedang jalan asesmen bnn kabupaten kuta barat perlu rehabilitasi enam laku penyalahgunaan narkotika limpah bnn ujar subari konferensi pers sabtu november subari sempat pasti koordinasi polisi tentara berantas narkoba wilayah kuta barat terus jalan kami tetap solid kompak rantas jahat edar narkotika khusus kuta barat ujar subari</t>
  </si>
  <si>
    <t>tni ad buka suara soal penangkapan pengedar narkoba tapi dilepas polisi tentara nasional indonesia angkat darat tni angkat suara soal duga cekcok personel kodim kuta barat anggota polres kuta barat selisih duga jadi polisi lepas laku edar narkoba ditangkaptni kepala dinas terang tni kolonel inf donny pramono jelas pihak serah proses hukum laku sebut polisi tiap proses lanjut sepenuh ada wenang aparat tegak hukum wenang ujar donny selasa november donny tangan kasus narkotika milik mekanisme hukum masingmasing taat instansi bantu proses gerebek tidak laku tindak pihak laku donny tegas tidak maksud selubung balik upaya tangkap enam laku duga edar narkoba sebut anggota kodam vimulawarman tni tidak milik penting apa bantu jaga aman masyarakat ujar donny tempo meski donny tolak komentar lebih lanjut ihwal duga cekcok personel kodim kuta barat anggota polres kuta barat sebut imbau masyarakat tidak mudah provokasi berita edar lantas minta publik tunggu jelas resmi pihak wenang lapang tiap informasi kembang tetap klarifikasi lalu koordinasi kodam polri pihak kait lain tidak timbul kesalahpahaman ucap donny donny nyata tni tetap komitmen terus laku upaya berantas edar narkotika pasti koordinasi sinergi seluruh aparat tegak hukum lain tetap langsung belum sebar video tunjuk temu polres kuta barat kodim kuta barat rekam sebut tampak anggota tni walkout forum kesal tanpa tahu sebab pasti beberapa akun kemudian kait video durasi detik unggah narasi kecewa tni polisi musabab polisi duga tidak menindaklanjuti tangkap enam laku duga edar narkoba wakapolres kuta barat komisaris subari sempat beri jelas ihwal tangkap enam orang sebut enam orang rupa laku penyalahgunaannarkotika bukan edar atau bandar laku sebut kini sedang jalan asesmen bnn kabupaten kuta barat perlu rehabilitasi enam laku penyalahgunaan narkotika limpah bnn ujar subari konferensi pers sabtu november subari sempat pasti koordinasi polisi tentara berantas narkoba wilayah kuta barat terus jalan kami tetap solid kompak rantas jahat edar narkotika khusus kuta barat ujar subari</t>
  </si>
  <si>
    <t>KPK Minta Hakim Tolak Gugatan Praperadilan Paulus Tannos karena Status DPO</t>
  </si>
  <si>
    <t>TIM Biro Hukum Komisi Pemberantasan Korupsi (KPK) meminta Majelis Hakim Pengadilan Negeri Jakarta Selatan menolak gugatan praperadilanPaulus Tannosalias Thian Po Tjhin. Alasannya, tersangka kasus korupsi e-KTP itu masih menyandang status Daftar Pencarian Orang atau DPO._x000D_
_x000D_
"Jadi sampai saat ini statusnya masih DPO dan belum ditangkap," kata Tim Biro Hukum KPK dalam persidangan praperadilan di Pengadilan Negeri Jakarta Selatan, pada Senin, 24 November 2025._x000D_
_x000D_
Tim Biro Hukum KPK menegaskan alasan majelis hakim patut menolak gugatan praperadilan Paulus Tannos. Menurut KPK, seorang DPO tidak boleh mengajukan gugatan penangguhan status tersangka sebagaimana diatur dalam Surat Edaran Mahkamah Agung (SEMA) Nomor 1 Tahun 2018. "Ada larangan pengajuan praperadilan bagi tersangka yang melarikan diri atau sedang dalam status Daftar Pencarian Orang," kata tim biro hukum KPK._x000D_
_x000D_
Majelis hakim pun masih mempertimbangkan penjelasan yang diungkapkan oleh Tim Biro Hukum KPK. Pertimbangan itu untuk proses persidangan ke tahap selanjutnya. "Masalah dilarang atau tidak nanti akan kami pertimbangkan. Kita laksanakan dulu hukum acaranya," kata majelis hakim._x000D_
_x000D_
Sebelumnya, Paulus Tannos mengajukan gugatan praperadilan atas status tersangka yang menjeratnya. Gugatan tersebut diajukan Paulus ke Pengadilan Negeri Jakarta Selatan._x000D_
_x000D_
Juru Bicara KPK, Budi Prasetyo, mengatakan lembaganya segera memberikan jawaban terhadap gugatan praperadilan itu. "KPK menghormati hak hukum saudara PT yang mengajukan praperadilan," kata Budi dalam keterangan tertulis, 2 November 2025._x000D_
_x000D_
Budi optimistis majelis hakim Pengadilan Negeri Jakarta Selatan akan objektif dalam memberikan keputusan gugatan praperadilan ini. Budi mengklaim KPK telah melaksanakan pengusutan dugaan korupsi e-KTP ini sesuai aturan yang berlaku. "Sehingga KPK menjamin legalitas segala tindakan penyelidikan dan penyidikan, serta keabsahan segala alat bukti yang didapatkan dalam penanganan perkara tersebut," ujarnya._x000D_
_x000D_
Paulus Tannos ditetapkan sebagai tersangka dalam dugaan korupsi e-KTP pada Agustus 2019. Direktur Utama PT Sandipala Arthaputra itu kabur ke luar negeri sehingga KPK menetapkannya sebagai buron sejak 22 Agustus 2022._x000D_
_x000D_
Awal tahun 2023, dia nyaris tertangkap di Thailand. Paulus lolos karena red notice dari Interpol terlambat terbit akibat pergantian nama buron itu. Perubahan data itu membuat KPK harus mencari Paulus Tannos dengan nama barunya, Thjin Thian Po._x000D_
_x000D_
Paulus Tannos akhirnya ditangkap di Singapura pada 17 Januari 2025. Kini ia sedang menjalani proses ekstradisi untuk bisa disidangkan di Indonesia._x000D_
_x000D_
Di sisi lain, ia mengajukan penangguhan penahanan. Namun, Mahkamah Agung Singapura menolak permohonan penangguhan penahanan tersebut._x000D_
_x000D_
Direktur Organisasi Pengawasan Hak Intelektual (OPHI) Kementerian Hukum, Agvirta Armilia Sativa, mengatakan keputusan Mahkamah Agung Singapura itu tidak serta merta mempermudah proses ekstradisi terhadap Paulus Tannos._x000D_
_x000D_
Virta mengatakan, untuk sidang ekstradisinya masih berproses di Pengadilan Singapura. Pihaknya pun tetap berkoordinasi dengan pihak kejaksaan Singapura terkait langkah dan upaya memenangkan peradilan tersebut. "Sidang ekstradisinya sedang pemeriksaan saksi dan ahli," kata Virta, Jumat, 3 Oktober 2025.</t>
  </si>
  <si>
    <t>https://www.tempo.co/hukum/kpk-minta-hakim-tolak-gugatan-praperadilan-paulus-tannos-karena-status-dpo-2092902</t>
  </si>
  <si>
    <t>kpk minta hakim tolak gugatan praperadilan paulus tannos karena status dpo</t>
  </si>
  <si>
    <t>tim biro hukum komisi berantas korupsi kpk minta majelis hakim adil negeri jakarta selatan tolak gugat praperadilanpaulus tannosalias thian tjhin alas sangka kasus korupsi ektp sandang status daftar cari orang dpo jadi status dpo belum tangkap kata tim biro hukum kpk sidang praperadilan adil negeri jakarta selatan senin november tim biro hukum kpk tegas alas majelis hakim patut tolak gugat praperadilan paulus tannos kpk orang dpo tidak aju gugat tangguh status sangka bagaimana atur surat edar mahkamah agung sema nomor tahun larang aju praperadilan sangka lari diri sedang status daftar cari orang kata tim biro hukum kpk majelis hakim timbang jelas ungkap tim biro hukum kpk timbang proses sidang tahap lanjut masalah larang tidak timbang laksana dulu hukum acara kata majelis hakim belum paulus tannos aju gugat praperadilan atas status sangka jerat gugat sebut aju paulus adil negeri jakarta selatan juru bicara kpk budi prasetyo kata lembaga segera beri jawab gugat praperadilan kpk hormat hak hukum saudara aju praperadilan kata budi terang tulis november budi optimistis majelis hakim adil negeri jakarta selatan objektif beri putus gugat praperadilan budi klaim kpk laksana usut duga korupsi ektp sesuai atur laku kpk jamin legalitas segala tindak lidi sidi absah segala alat bukti dapat tangan perkara sebut ujar paulus tannos tetap sangka duga korupsi ektp agustus direktur utama sandipala arthaputra kabur luar negeri kpk tetap buron sejak agustus awal tahun nyaris tangkap thailand paulus lolos red notice interpol lambat terbit akibat ganti nama buron ubah data buat kpk cari paulus tannos nama baru thjin thian paulus tannos akhir tangkap singapura januari kini sedang jalan proses ekstradisi sidang indonesia sisi aju tangguh tahan mahkamah agung singapura tolak mohon tangguh tahan sebut direktur organisasi awas hak intelektual ophi menteri hukum agvirta armilia sativa kata putus mahkamah agung singapura tidak merta mudah proses ekstradisi paulus tannos virta kata sidang ekstradisi proses adil singapura pihak tetap koordinasi pihak jaksa singapura kait langkah upaya menang adil sebut sidang ekstradisi sedang periksa saksi ahli kata virta jumat oktober</t>
  </si>
  <si>
    <t>kpk minta hakim tolak gugatan praperadilan paulus tannos karena status dpo tim biro hukum komisi berantas korupsi kpk minta majelis hakim adil negeri jakarta selatan tolak gugat praperadilanpaulus tannosalias thian tjhin alas sangka kasus korupsi ektp sandang status daftar cari orang dpo jadi status dpo belum tangkap kata tim biro hukum kpk sidang praperadilan adil negeri jakarta selatan senin november tim biro hukum kpk tegas alas majelis hakim patut tolak gugat praperadilan paulus tannos kpk orang dpo tidak aju gugat tangguh status sangka bagaimana atur surat edar mahkamah agung sema nomor tahun larang aju praperadilan sangka lari diri sedang status daftar cari orang kata tim biro hukum kpk majelis hakim timbang jelas ungkap tim biro hukum kpk timbang proses sidang tahap lanjut masalah larang tidak timbang laksana dulu hukum acara kata majelis hakim belum paulus tannos aju gugat praperadilan atas status sangka jerat gugat sebut aju paulus adil negeri jakarta selatan juru bicara kpk budi prasetyo kata lembaga segera beri jawab gugat praperadilan kpk hormat hak hukum saudara aju praperadilan kata budi terang tulis november budi optimistis majelis hakim adil negeri jakarta selatan objektif beri putus gugat praperadilan budi klaim kpk laksana usut duga korupsi ektp sesuai atur laku kpk jamin legalitas segala tindak lidi sidi absah segala alat bukti dapat tangan perkara sebut ujar paulus tannos tetap sangka duga korupsi ektp agustus direktur utama sandipala arthaputra kabur luar negeri kpk tetap buron sejak agustus awal tahun nyaris tangkap thailand paulus lolos red notice interpol lambat terbit akibat ganti nama buron ubah data buat kpk cari paulus tannos nama baru thjin thian paulus tannos akhir tangkap singapura januari kini sedang jalan proses ekstradisi sidang indonesia sisi aju tangguh tahan mahkamah agung singapura tolak mohon tangguh tahan sebut direktur organisasi awas hak intelektual ophi menteri hukum agvirta armilia sativa kata putus mahkamah agung singapura tidak merta mudah proses ekstradisi paulus tannos virta kata sidang ekstradisi proses adil singapura pihak tetap koordinasi pihak jaksa singapura kait langkah upaya menang adil sebut sidang ekstradisi sedang periksa saksi ahli kata virta jumat oktober</t>
  </si>
  <si>
    <t>Penembakan Garda Nasional Dekat Gedung Putih, Pelaku Warga Afghanistan</t>
  </si>
  <si>
    <t>DUA tentaraGarda Nasionalterluka parah dalampenembakanyang diduga ditargetkan di dekat Gedung Putih pada Rabu. Aparat seperti dilansirNew York Postmelaporkan tersangka diidentifikasi sebagai Rahmanullah Lakanwal, seorang warga negara Afghanistan berusia 29 tahun yang memasuki Amerika Serikat pada 2021._x000D_
_x000D_
Penembakan terjadi di dekat Stasiun Metro Farragut West, area ramai yang hanya beberapa langkah dari Gedung Putih, sekitar pukul 14.15 waktu setempat._x000D_
_x000D_
Pihak berwenang mengatakan dua anggota Garda Nasional yang sedang berpatroli ditembak dari jarak dekat, salah satunya terkena di dada dan kemudian di kepala._x000D_
_x000D_
Tersangka sendiri ditembak empat kali oleh anggota Garda yang lain._x000D_
_x000D_
Menurut laporanCBS, penyelidik federal mengatakan belum ada motif soal penembakan ini._x000D_
_x000D_
Lakanwal, datang ke AS selama penarikan pasukan Afghanistan pada 2021 di bawah Operasi Allies Welcome. Ia kemudian menetap di Bellingham, Washington, diduga bersembunyi sebelum menembaki para anggota Garda Nasional._x000D_
_x000D_
CBS Newsmengonfirmasi penegak hukum sedang memeriksa berkas imigrasinya untuk menentukan motifnya._x000D_
_x000D_
Biro Investigasi Federal atau FBI memperlakukan penembakan ini sebagai serangan terhadap petugas penegak hukum federal, dan langkah investigasi awal mengklasifikasikannya sebagai potensi tindakan terorisme, menurut sumber penegak hukum._x000D_
_x000D_
Mereka memimpin penyelidikan dengan dukungan dari DHS, Secret Service, ATF, dan DEA._x000D_
_x000D_
Kedua korban masih dalam kondisi kritis dan "luka parah". Sedangkan tersangka yang bertindak sendirian dibawa ke rumah sakit di bawah pengawasan polisi._x000D_
_x000D_
Wali Kota Washington D.C. Muriel Bowser mengatakan serangan itu tampaknya “ditargetkan”, dengan satu orang secara khusus menargetkan para anggota Garda Nasional._x000D_
_x000D_
Presiden Donald Trump tidak berada di ibu kota saat penembakan terjadi, tetapi ia mengutuk serangan tersebut. Ia menyebut tersangka "binatang" dan bersumpah akan memberikan hukuman berat meskipun tersangka juga mengalami luka parah._x000D_
_x000D_
Wakil Presiden J.D. Vance menyampaikan pidato di Kentucky dengan mendoakan kedua korban yang terluka parah._x000D_
_x000D_
Menteri Pertahanan Pete Hegseth berjanji, "Kami tidak akan mundur," dan meminta tambahan pasukan._x000D_
_x000D_
Trump kemudian memerintahkan 500 pasukan Garda Nasional tambahan ke Washington, D.C._x000D_
_x000D_
Ibu kota tersebut telah menampung sekitar 2.100 pasukan Garda Nasional sebagai bagian dari tindakan keras Trump terhadap kejahatan di seluruh negeri, meskipun pengerahan tersebut saat ini sedang dalam gugatan hukum._x000D_
_x000D_
Seorang hakim federal memerintahkan penarikan mereka minggu lalu, tetapi menunda putusan tersebut hingga 11 Desember._x000D_
_x000D_
Sebelumnya,CBSmencatat ambiguitas hukum seputar wewenang Trump untuk mengerahkan unit Garda Nasional ke kota-kota di AS._x000D_
_x000D_
The New York Postmelaporkan bahwa sekitar 90.000 warga Afghanistan telah diterima di AS di bawah Operasi Allies Refuge/Welcome._x000D_
_x000D_
Ini termasuk para pengungsi yang dimukimkan kembali di seluruh negara bagian Washington. Bellingham, tempat Lakanwal tinggal, menerima sekitar 800 warga Afghanistan yang telah dimukimkan kembali pada 2022._x000D_
_x000D_
Tinjauan inspektur jenderal Departemen Kehakiman AS pada Juni 2024 mengidentifikasi 55 pengungsi Afghanistan yang muncul dalam daftar pantauan teroris setelah proses pemeriksaan yang terburu-buru pada  2021. Sebanyak 46 orang kemudian dibebaskan, sementara sembilan orang masih berada dalam daftar tersebut hingga Juli 2024.</t>
  </si>
  <si>
    <t>https://www.tempo.co/internasional/penembakan-garda-nasional-dekat-gedung-putih-pelaku-warga-afghanistan-2093574</t>
  </si>
  <si>
    <t>penembakan garda nasional dekat gedung putih pelaku warga afghanistan</t>
  </si>
  <si>
    <t>tentaragarda nasionalterluka parah dalampenembakanyang duga target dekat gedung putih rabu aparat dilansirnew york postmelaporkan sangka identifikasi rahmanullah lakanwal orang warga negara afghanistan usia tahun pasuk amerika serikat tembak jadi dekat stasiun metro farragut west area ramai beberapa langkah gedung putih pukul waktu tempat pihak wenang kata anggota garda nasional sedang patroli tembak jarak dekat salah satu kena dada kemudian kepala sangka sendiri tembak empat kali anggota garda laporancbs selidik federal kata belum motif soal tembak lakanwal datang lama tari pasu afghanistan bawah operasi allies welcome kemudian tetap bellingham washington duga sembunyi tembak anggota garda nasional cbs newsmengonfirmasi tegak hukum sedang periksa berkas imigrasi tentu motif biro investigasi federal fbi laku tembak serang tugas tegak hukum federal langkah investigasi awal klasifikasi potensi tindak terorisme sumber tegak hukum pimpin lidi dukung dhs secret service atf dea dua korban kondisi kritis luka parah sangka tindak sendiri bawa rumah sakit bawah awas polisi wali kota washington muriel bowser kata serang tampak target satu orang khusus target anggota garda nasional presiden donald trump tidak ada ibu kota tembak jadi kutuk serang sebut sebut sangka binatang sumpah beri hukum berat meski sangka alami luka parah wakil presiden vance sampai pidato kentucky doa dua korban luka parah menteri tahan pete hegseth janji tidak mundur minta tambah pasu trump kemudian perintah pasu garda nasional tambah washington ibu kota sebut tampung pasu garda nasional bagi tindak keras trump jahat seluruh negeri meski kerah sebut sedang gugat hukum orang hakim federal perintah tari minggu lalu tunda putus sebut hingga desember sebelumnyacbsmencatat ambiguitas hukum putar wewenang trump kerah unit garda nasional kotakota new york postmelaporkan warga afghanistan terima bawah operasi allies refugewelcome masuk ungsi mukim seluruh negara bagi washington bellingham tempat lakanwal tinggal terima warga afghanistan mukim tinjau inspektur jenderal departemen hakim juni identifikasi ungsi afghanistan muncul daftar pantau teroris proses periksa terburuburu banyak orang kemudian bebas sembilan orang ada daftar sebut hingga juli</t>
  </si>
  <si>
    <t>penembakan garda nasional dekat gedung putih pelaku warga afghanistan tentaragarda nasionalterluka parah dalampenembakanyang duga target dekat gedung putih rabu aparat dilansirnew york postmelaporkan sangka identifikasi rahmanullah lakanwal orang warga negara afghanistan usia tahun pasuk amerika serikat tembak jadi dekat stasiun metro farragut west area ramai beberapa langkah gedung putih pukul waktu tempat pihak wenang kata anggota garda nasional sedang patroli tembak jarak dekat salah satu kena dada kemudian kepala sangka sendiri tembak empat kali anggota garda laporancbs selidik federal kata belum motif soal tembak lakanwal datang lama tari pasu afghanistan bawah operasi allies welcome kemudian tetap bellingham washington duga sembunyi tembak anggota garda nasional cbs newsmengonfirmasi tegak hukum sedang periksa berkas imigrasi tentu motif biro investigasi federal fbi laku tembak serang tugas tegak hukum federal langkah investigasi awal klasifikasi potensi tindak terorisme sumber tegak hukum pimpin lidi dukung dhs secret service atf dea dua korban kondisi kritis luka parah sangka tindak sendiri bawa rumah sakit bawah awas polisi wali kota washington muriel bowser kata serang tampak target satu orang khusus target anggota garda nasional presiden donald trump tidak ada ibu kota tembak jadi kutuk serang sebut sebut sangka binatang sumpah beri hukum berat meski sangka alami luka parah wakil presiden vance sampai pidato kentucky doa dua korban luka parah menteri tahan pete hegseth janji tidak mundur minta tambah pasu trump kemudian perintah pasu garda nasional tambah washington ibu kota sebut tampung pasu garda nasional bagi tindak keras trump jahat seluruh negeri meski kerah sebut sedang gugat hukum orang hakim federal perintah tari minggu lalu tunda putus sebut hingga desember sebelumnyacbsmencatat ambiguitas hukum putar wewenang trump kerah unit garda nasional kotakota new york postmelaporkan warga afghanistan terima bawah operasi allies refugewelcome masuk ungsi mukim seluruh negara bagi washington bellingham tempat lakanwal tinggal terima warga afghanistan mukim tinjau inspektur jenderal departemen hakim juni identifikasi ungsi afghanistan muncul daftar pantau teroris proses periksa terburuburu banyak orang kemudian bebas sembilan orang ada daftar sebut hingga juli</t>
  </si>
  <si>
    <t>Prabowo Kerahkan 3 Pesawat Hercules dan 1 Airbus A400 untuk Tangani Banjir Sumatera</t>
  </si>
  <si>
    <t>PRESIDENPrabowoSubianto mengklaim telah memerintahkan seluruh jajarannya bergerak menanganibanjirdan tanah longsor yang melanda Aceh, Sumatera Utara, dan Sumatera Barat sejak hari pertama bencana._x000D_
_x000D_
Prabowo menegaskan sejak hari pertama bencana terjadi, ia telah memerintahkan seluruh jajaran terkait untuk melakukan langkah darurat, mulai dari evakuasi, penyaluran bantuan, hingga pemulihan wilayah terdampak._x000D_
_x000D_
“Kita telah berangkatkan tiga pesawat Hercules C130 dan satu pesawat A400. Untuk kesekian kalinya kita kirim bantuan,” kata Prabowo seperti dikutip di video akun resmi @presidenrepublikindonesia, Sabtu, 29 November 2025._x000D_
_x000D_
Dalam video tersebut, Prabowo juga mengatakan pemerintah sudah mengirim bantuan dari hari pertama. "Melalui jalur darat dan udara, dan terus menerus kebutuhan mereka di lapangan kita dukung," ujarnya._x000D_
_x000D_
Menurut Prabowo, tenda dapur umum dan pos Satuan Pelayanan Pemenuhan Gizi (SPPG) di sejumlah wilayah telah difungsikan untuk memenuhi kebutuhan pangan warga. SPPG yang beroperasi antara lain SPPG Daulat Lae-Langge, SPPG Cengkeh Turi Binjai Utara, dan SPPG Subulussalam._x000D_
_x000D_
Prabowo menuturkan pemerintah pusat mengerahkan berbagai armada darat, laut, dan udara untuk memastikan bantuan menjangkau seluruh area terdampak secara cepat dan merata._x000D_
_x000D_
Selain pesawat angkut Hercules C-130 dan A400, bantuan darurat yang dikirim mencakup perahu karet untuk evakuasi, tenda pengungsian, perangkat genset sebagai sumber listrik darurat, hingga alat komunikasi di lapangan._x000D_
_x000D_
Prabowo turut menyampaikan duka cita mendalam kepada seluruh korban dan keluarga yang terdampak bencana di Sumatera. “Mari kita senantiasa bersatu dan bergotong royong, mendoakan serta membantu saudara-saudara kita yang terdampak bencana. Semoga masa yang sulit ini dapat segera kita lewati,” kata dia._x000D_
_x000D_
Pemerintah pusat juga mengirim 11 helikopter dari Jakarta untuk mempercepat penanganan bencana banjir dan longsor yang terjadi di Provinsi Aceh, Sumatera Barat, dan Sumatera Utara._x000D_
_x000D_
Sekretaris Kabinet Teddy Indra Wijaya menyampaikan 11 helikopter itu dikerahkan dari Jakarta menuju wilayah terdampak. “Sampai dengan hari ini, pemerintah telah mengirimkan total 11 helikopter TNI dan Basarnas dari Jakarta ke lokasi daerah terdampak bencana,” tulis kata Teddy dalam keterangan tertulisnya pada Sabtu, 29 November 2025._x000D_
_x000D_
Teddy menuturkan, sebanyak 9 helikopter telah berada di lokasi sejak 26 November 2025. Helikopter tersebut secara simultan menjalankan operasi distribusi bantuan serta pemantauan dampak bencana._x000D_
_x000D_
“Sembilan helikopter sudah berada di lokasi sejak tanggal 26 November 2025 dan dua helikopter tambahan telah terbang ke Aceh dari Jakarta pagi ini,” kata Teddy._x000D_
_x000D_
Teddy mengatakan seluruh helikopter tersebut difokuskan untuk operasi distribusi logistik secara terus-menerus, terutama menuju daerah-daerah terdalam dan kawasan yang akses daratnya terputus. Seluruh operasi udara, kata dia, dilakukan dengan mengutamakan faktor keselamatan dan kondisi cuaca sebagai pertimbangan utama.</t>
  </si>
  <si>
    <t>https://www.tempo.co/politik/prabowo-kerahkan-3-pesawat-hercules-dan-1-airbus-a400-untuk-tangani-banjir-sumatera-2094417</t>
  </si>
  <si>
    <t>prabowo kerahkan 3 pesawat hercules dan 1 airbus a400 untuk tangani banjir sumatera</t>
  </si>
  <si>
    <t>presidenprabowosubianto klaim perintah seluruh jajar gerak menanganibanjirdan tanah longsor landa aceh sumatera utara sumatera barat sejak hari pertama bencana prabowo tegas sejak hari pertama bencana jadi perintah seluruh jajar kait laku langkah darurat mulai evakuasi salur bantu hingga pulih wilayah dampak kita berangkat tiga pesawat hercules satu pesawat sekian kali kirim bantu kata prabowo kutip video akun resmi presidenrepublikindonesia sabtu november video sebut prabowo kata perintah kirim bantu hari pertama lalu jalur darat udara terus terus butuh lapang dukung ujar prabowo tenda dapur umum pos satu layan penuh gizi sppg jumlah wilayah fungsi penuh butuh pangan warga sppg operasi sppg daulat laelangge sppg cengkeh turi binjai utara sppg subulussalam prabowo tutur perintah pusat kerah bagai armada darat laut udara pasti bantu jangkau seluruh area dampak cepat rata pesawat angkut hercules bantu darurat kirim cakup perahu karet evakuasi tenda ungsi perangkat genset sumber listrik darurat hingga alat komunikasi lapang prabowo turut sampai duka cita dalam seluruh korban keluarga dampak bencana sumatera mari senantiasa satu gotong royong doa bantu saudarasaudara dampak bencana moga masa sulit segera lewat kata perintah pusat kirim helikopter jakarta cepat tangan bencana banjir longsor jadi provinsi aceh sumatera barat sumatera utara sekretaris kabinet teddy indra wijaya sampai helikopter kerah jakarta tuju wilayah dampak sampai hari perintah kirim total helikopter tni basarnas jakarta lokasi daerah dampak bencana tulis kata teddy terang tulis sabtu november teddy tutur banyak helikopter ada lokasi sejak november helikopter sebut simultan jalan operasi distribusi bantu pantau dampak bencana sembilan helikopter ada lokasi sejak tanggal november helikopter tambah terbang aceh jakarta pagi ini kata teddy teddy kata seluruh helikopter sebut fokus operasi distribusi logistik terusmenerus utama tuju daerahdaerah dalam kawasan akses darat putus seluruh operasi udara kata laku utama faktor selamat kondisi cuaca timbang utama</t>
  </si>
  <si>
    <t>prabowo kerahkan 3 pesawat hercules dan 1 airbus a400 untuk tangani banjir sumatera presidenprabowosubianto klaim perintah seluruh jajar gerak menanganibanjirdan tanah longsor landa aceh sumatera utara sumatera barat sejak hari pertama bencana prabowo tegas sejak hari pertama bencana jadi perintah seluruh jajar kait laku langkah darurat mulai evakuasi salur bantu hingga pulih wilayah dampak kita berangkat tiga pesawat hercules satu pesawat sekian kali kirim bantu kata prabowo kutip video akun resmi presidenrepublikindonesia sabtu november video sebut prabowo kata perintah kirim bantu hari pertama lalu jalur darat udara terus terus butuh lapang dukung ujar prabowo tenda dapur umum pos satu layan penuh gizi sppg jumlah wilayah fungsi penuh butuh pangan warga sppg operasi sppg daulat laelangge sppg cengkeh turi binjai utara sppg subulussalam prabowo tutur perintah pusat kerah bagai armada darat laut udara pasti bantu jangkau seluruh area dampak cepat rata pesawat angkut hercules bantu darurat kirim cakup perahu karet evakuasi tenda ungsi perangkat genset sumber listrik darurat hingga alat komunikasi lapang prabowo turut sampai duka cita dalam seluruh korban keluarga dampak bencana sumatera mari senantiasa satu gotong royong doa bantu saudarasaudara dampak bencana moga masa sulit segera lewat kata perintah pusat kirim helikopter jakarta cepat tangan bencana banjir longsor jadi provinsi aceh sumatera barat sumatera utara sekretaris kabinet teddy indra wijaya sampai helikopter kerah jakarta tuju wilayah dampak sampai hari perintah kirim total helikopter tni basarnas jakarta lokasi daerah dampak bencana tulis kata teddy terang tulis sabtu november teddy tutur banyak helikopter ada lokasi sejak november helikopter sebut simultan jalan operasi distribusi bantu pantau dampak bencana sembilan helikopter ada lokasi sejak tanggal november helikopter tambah terbang aceh jakarta pagi ini kata teddy teddy kata seluruh helikopter sebut fokus operasi distribusi logistik terusmenerus utama tuju daerahdaerah dalam kawasan akses darat putus seluruh operasi udara kata laku utama faktor selamat kondisi cuaca timbang utama</t>
  </si>
  <si>
    <t>Polda Aceh Pasang Starlink Pulihkan Komunikasi di Daerah Banjir dan Longsor</t>
  </si>
  <si>
    <t>KEPOLISIAN DaerahAcehmemasang perangkatStarlinkuntuk menyediakan akses internet gratis bagi masyarakat yang terdampak banjir dan longsor. Setelah sekitar lima hari terputus dari jaringan internet, warga mulai dapat terhubung kembali dengan keluarga mereka._x000D_
_x000D_
“Bidang Teknologi Informasi dan Komunikasi (TIK) Polda Aceh turun langsung ke lokasi bencana untuk memastikan akses komunikasi darurat dapat dipulihkan secepat mungkin,” kata Kabid Humas Polda Aceh Komisaris Besar Joko Krisdiyanto dalam keterangan tertulis, Ahad, 30 November 2025._x000D_
_x000D_
Polda Aceh telah memasang dua perangkat Starlink di Provinsi Aceh. Satu unit dioperasikan di Desa Tingkeum, Kecamatan Kuta Blang, Kabupaten Bireuen, oleh personel Bid TIK Polda Aceh. Akses internet Starlink tersebut sudah aktif dan langsung dimanfaatkan warga untuk berkomunikasi dengan keluarga yang sebelumnya tidak dapat dihubungi akibat terputusnya layanan komunikasi._x000D_
_x000D_
“Alhamdulillah, masyarakat sekarang sudah bisa menghubungi keluarganya setelah empat hari tidak ada sinyal,” kata Joko._x000D_
_x000D_
Selain di Desa Tingkeum, Polda Aceh juga memasang perangkat Starlink di Polsek Jagong Jeget, yang kini dioperasikan di Polres Aceh Tengah. Joko mengatakan layanan ini nantinya dapat digunakan masyarakat secara bergantian untuk menghubungi keluarga. Ia menegaskan bahwa akses WiFi Starlink akan terus dioperasikan hingga jaringan komunikasi di wilayah terdampak pulih sepenuhnya._x000D_
_x000D_
Pos Komando (Posko) Penanganan Darurat Bencana Hidrometeorologi Aceh merilis data korban jiwa yang bertambah menjadi 96 orang pada Ahad pukul 16.14 WIB. Pernyataan itu disampaikan setelah rapat evaluasi Posko Komando Tanggap Darurat Bencana Hidrometeorologi di Kantor Gubernur Aceh, Banda Aceh._x000D_
_x000D_
“Data yang masuk bertambah karena jalur informasi mulai terhubung. Kami berharap jumlah korban jiwa tidak terus meningkat,” kata Ketua Posko Komando Tanggap Darurat Bencana Hidrometeorologi Aceh, M. Nasir, seperti dikutip Antara._x000D_
_x000D_
Ia merinci jumlah korban luka ringan sebanyak 1.284 orang, luka berat 330 orang, dan 113 orang dinyatakan hilang. Bencana hidrometeorologi yang melanda 18 kabupaten/kota di Aceh mengakibatkan 89.959 kepala keluarga terdampak dan 62 ribu di antaranya mengungsi._x000D_
_x000D_
Nasir mengatakan warga yang mengungsi tersebar di 514 lokasi pengungsian. “Saat ini, Pemerintah Aceh bersama seluruh instansi terkait, baik daerah maupun pusat, bekerja maksimal untuk evakuasi warga dan distribusi logistik ke seluruh daerah terdampak,” ujarnya.</t>
  </si>
  <si>
    <t>https://www.tempo.co/hukum/polda-aceh-pasang-starlink-pulihkan-komunikasi-di-daerah-banjir-dan-longsor-2094605</t>
  </si>
  <si>
    <t>polda aceh pasang starlink pulihkan komunikasi di daerah banjir dan longsor</t>
  </si>
  <si>
    <t>polisi daerahacehmemasang perangkatstarlinkuntuk sedia akses internet gratis masyarakat dampak banjir longsor lima hari putus jaring internet warga mulai hubung keluarga bidang teknologi informasi komunikasi tik polda aceh turun langsung lokasi bencana pasti akses komunikasi darurat pulih cepat mungkin kata kabid humas polda aceh komisaris besar joko krisdiyanto terang tulis ahad november polda aceh pasang perangkat starlink provinsi aceh satu unit operasi desa tingkeum camat kuta blang kabupaten bireuen personel bid tik polda aceh akses internet starlink sebut aktif langsung manfaat warga komunikasi keluarga belum tidak hubung akibat putus layan komunikasi alhamdulillah masyarakat sekarang hubung keluarga empat hari tidak sinyal kata joko desa tingkeum polda aceh pasang perangkat starlink polsek jagong jeget kini operasi polres aceh tengah joko kata layan nanti guna masyarakat ganti hubung keluarga tegas akses wifi starlink terus operasi hingga jaring komunikasi wilayah dampak pulih sepenuh pos komando posko tangan darurat bencana hidrometeorologi aceh rilis data korban jiwa tambah jadi orang ahad pukul wib nyata sampai rapat evaluasi posko komando tanggap darurat bencana hidrometeorologi kantor gubernur aceh banda aceh data masuk tambah jalur informasi mulai hubung harap jumlah korban jiwa tidak terus tingkat kata ketua posko komando tanggap darurat bencana hidrometeorologi aceh nasir kutip merinci jumlah korban luka ringan banyak orang luka berat orang orang nyata hilang bencana hidrometeorologi landa kabupatenkota aceh akibat kepala keluarga dampak ribu antara ungsi nasir kata warga ungsi sebar lokasi ungsi saat perintah aceh sama seluruh instansi kait baik daerah maupun pusat kerja maksimal evakuasi warga distribusi logistik seluruh daerah dampak ujar</t>
  </si>
  <si>
    <t>polda aceh pasang starlink pulihkan komunikasi di daerah banjir dan longsor polisi daerahacehmemasang perangkatstarlinkuntuk sedia akses internet gratis masyarakat dampak banjir longsor lima hari putus jaring internet warga mulai hubung keluarga bidang teknologi informasi komunikasi tik polda aceh turun langsung lokasi bencana pasti akses komunikasi darurat pulih cepat mungkin kata kabid humas polda aceh komisaris besar joko krisdiyanto terang tulis ahad november polda aceh pasang perangkat starlink provinsi aceh satu unit operasi desa tingkeum camat kuta blang kabupaten bireuen personel bid tik polda aceh akses internet starlink sebut aktif langsung manfaat warga komunikasi keluarga belum tidak hubung akibat putus layan komunikasi alhamdulillah masyarakat sekarang hubung keluarga empat hari tidak sinyal kata joko desa tingkeum polda aceh pasang perangkat starlink polsek jagong jeget kini operasi polres aceh tengah joko kata layan nanti guna masyarakat ganti hubung keluarga tegas akses wifi starlink terus operasi hingga jaring komunikasi wilayah dampak pulih sepenuh pos komando posko tangan darurat bencana hidrometeorologi aceh rilis data korban jiwa tambah jadi orang ahad pukul wib nyata sampai rapat evaluasi posko komando tanggap darurat bencana hidrometeorologi kantor gubernur aceh banda aceh data masuk tambah jalur informasi mulai hubung harap jumlah korban jiwa tidak terus tingkat kata ketua posko komando tanggap darurat bencana hidrometeorologi aceh nasir kutip merinci jumlah korban luka ringan banyak orang luka berat orang orang nyata hilang bencana hidrometeorologi landa kabupatenkota aceh akibat kepala keluarga dampak ribu antara ungsi nasir kata warga ungsi sebar lokasi ungsi saat perintah aceh sama seluruh instansi kait baik daerah maupun pusat kerja maksimal evakuasi warga distribusi logistik seluruh daerah dampak ujar</t>
  </si>
  <si>
    <t>Tanggul Jebol Buat Sebabkan Langkat Masih Banjir, Bupati: Segera Diperbaiki</t>
  </si>
  <si>
    <t>MEDAN, KOMPAS.com- Bupati Langkat, Provinsi Sumatera Utara Syah Afandi atau akrab disapa Ondim mengatakan ada beberapa tanggul di wilayahnya._x000D_
_x000D_
Hal ini menyebabkan pemukiman warga masih terjebak banjir berhari-hari._x000D_
_x000D_
"Iya ada beberapa tanggul yang jebol, termasuk di Tanjung Pura itu. Makanya luapan air sungai masih masuk ke pemukiman warga," kata Ondim kepada Kompas.com melalui saluran telepon pada Kamis (4/12/2025)._x000D_
_x000D_
Baca juga:40 Kilometer Jalan Tarutung–Sibolga, Sumatera Utara Berhasil Ditembus Alat Berat_x000D_
_x000D_
"Ini yang sedang kita tangani dengan menimbun goni berisi pasir dan dipasang bambu. Saat ini masih berjalan," sambungnya._x000D_
_x000D_
Ia pun berharap, ke depan BNPB dapat membantu perbaikan kerusakan fasilitas umum termasuk jalan akibat banjir._x000D_
_x000D_
"Ya semoga  pemerintah pusat dapat memberi perhatian pasca banjir ini agar masyarakat terdampak mendapat bantuan. Mulai dari perbaikan rumah mereka dan lain sebagainya," tutupnya._x000D_
_x000D_
Baca juga:Bupati Langkat Terbitkan Surat Edaran Pedagang Tak Naikkan Harga di Tengah Bencana_x000D_
_x000D_
Sebelumnya diberitakan, setelah seminggu terdampak banjir, warga di Kabupaten Langkat, Provinsi Sumatera Utara, mulai mengevakuasi barang-barang berharga dari rumahnya._x000D_
_x000D_
Adapun beragam cara warga melakukan evakuasi._x000D_
_x000D_
Mulai dari menggunakan rakit, sampan, hingga berjalan kaki menembus banjir untuk mengambil sejumlah pakaian._x000D_
_x000D_
Baca juga:Banjir Tak Kunjung Usai, Bupati Langkat Perpanjang Status Tanggap Darurat_x000D_
_x000D_
Salah satunya, Wan (50). Ia menceritakan baru saja kembali ke rumahnya di Desa Tanjung Pura, Kecamatan Tanjung Pura, Jalan Bambu Runcing._x000D_
_x000D_
"Tadi saya kembali ke rumah ya untuk ambil barang berharga. Ini lah saya bawa sepeda motor pakai sampan nelayan di sini," kata Wan saat diwawancarai di Jalan Khairil Anwar pada Rabu (3/12/2025)._x000D_
_x000D_
Ia mengatakan, biaya sampan itu mencapai ratusan ribu._x000D_
_x000D_
Menurutnya biaya itu wajar, sebab nelayan yang ada di sekitar tak bisa lagi berlayar._x000D_
_x000D_
Wan pun menilai sejauh ini respon pemerintah untuk menolong korban bencana di desanya terkesan lamban. Sebab, sudah seminggu dia mengungsi di rumah warga._x000D_
_x000D_
Ia tak mendapati adanya posko dari pemerintah. Selain itu, bantuan sembako juga terbatas. Bahkan bantuan untuk air bersih tak kunjung didapati.</t>
  </si>
  <si>
    <t>https://medan.kompas.com/read/2025/12/04/144430978/tanggul-jebol-buat-sebabkan-langkat-masih-banjir-bupati-segera-diperbaiki</t>
  </si>
  <si>
    <t>tanggul jebol buat sebabkan langkat masih banjir bupati segera diperbaiki</t>
  </si>
  <si>
    <t>medan kompascom bupati langkat provinsi sumatera utara syah afandi akrab sapa ondim kata beberapa tanggul wilayah sebab mukim warga jebak banjir berharihari iya beberapa tanggul jebol masuk tanjung pura makanya luap air sungai masuk mukim warga kata ondim kompascom lalu salur telepon kamis</t>
  </si>
  <si>
    <t>tanggul jebol buat sebabkan langkat masih banjir bupati segera diperbaiki medan kompascom bupati langkat provinsi sumatera utara syah afandi akrab sapa ondim kata beberapa tanggul wilayah sebab mukim warga jebak banjir berharihari iya beberapa tanggul jebol masuk tanjung pura makanya luap air sungai masuk mukim warga kata ondim kompascom lalu salur telepon kamis</t>
  </si>
  <si>
    <t>Masyarakat Geologi Ekonomi Indonesia Pelajari Jejak Mineralisasi di Banyuwangi</t>
  </si>
  <si>
    <t>SEJUMLAH geolog dari Indonesia dan Australia meneliti kawasan Geopark Ijen, termasuk Pulau Merah, untuk mempelajari jejak mineral diBanyuwangi. Penelitian itu menjadi bagian dari rangkaian konferensi tahunan MasyarakatGeologiEkonomi Indonesia (MGEI), sebuah organisasi nirlaba di bawah Ikatan Ahli Geologi Indonesia (IAGI) yang mewadahi para geolog yang bekerja di industri pertambangan mineral dan batu bara._x000D_
_x000D_
Rombongan terdiri atas 10 peserta dan 3trip leader, salah satunya ahli geologi dari Australia. Berada di Banyuwangi selama empat hari sejak Minggu, 30 November 2025, mereka hendak mempelajari karakter geologi kawasan, termasuk jejak mineralisasi emas dan tembaga yang berada di kawasan Pulau Merah._x000D_
_x000D_
Perwakilan MGEI, Arif Hermawan, menjelaskan bahwa Banyuwangi dipilih karena memiliki potensi mineral yang kuat. Para geolog ingin mengkaji proses mineralisasi dan keserupaannya dengan kondisi geologi diGunung Ijen. “Kami mempelajari bagaimana sistemnya terbentuk agar bisa menjadi rujukan pencarian mineral di wilayah lain, tidak hanya di Indonesia namun juga di luar Indonesia,” ujarnya dalam keterangan tertulis yang diterimaTempopada Senin, 1 Desember 2025._x000D_
_x000D_
Menurut Wakil Ketua Jaringan Geopark Indonesia Abdillah Baraas, Banyuwangi memiliki kekayaan geologi unik yang jarang dimiliki daerah lain. Pulau Merah dan Ijen, kata Abdillah, merupakan dua jejak geologi yang saling berkaitan. Dari Pulau Merah, para geolog dapat mempelajari proses terbentuknya emas dan tembaga tanpa harus masuk jauh ke struktur dalam Gunung Ijen._x000D_
_x000D_
“Jika ingin melihat masa lalu Pulau Merah, lihatlah Ijen. Jika ingin melihat masa depan Ijen, lihatlah Pulau Merah," kata dia sambil menjelaskan, "Karena batuan di Kawah Ijen memiliki karakter yang mirip dengan Pulau Merah, berwarna kemerahan akibat oksidasi dan sebagainya.”_x000D_
_x000D_
Wisatawan menikmati suasana pantai dengan latar belakang Pulau Merah di Banyuwangi, Jawa Timur, Jumat, 7 Desember 2018. Pulau Merah yang tercipta dari magma gunung api purba itu, telah ditetapkan sebagai situs Geopark Nasional. ANTARA/Budi Candra Setya_x000D_
_x000D_
Rombongan geolog juga mengunjungi Pusat Informasi Geologi Geopark Ijen untuk mempelajari proses terbentuknya Banyuwangi sejak lebih dari 30 juta tahun lalu hingga sampai ke kondisi geologi terkini, termasuk endapan muda yang kini menjadi area permukiman. Mereka juga menelusuri kekayaan budaya dan keragaman hayati yang melengkapi potensi wilayah Banyuwangi._x000D_
_x000D_
Peneliti dari IPB University, Arzyana Sunkar, yang ikut dalam rombongan mengatakan, keberadaan Geopark Ijen telah memberikan manfaat luas bagi ekosistem di sekitarnya. Ditambahkannya, perkembangan Geopark Ijen dan pariwisata Banyuwangi dapat menjadi contoh tidak hanya nasional tapi juga dunia. Berbagai praktik baik yang ia temui, termasuk keterlibatan masyarakat dan pengelolaan potensi alam, bisa sebagai model yang layak diterapkan di daerah lainnya._x000D_
_x000D_
Bahkan pihaknya berencana memperkenalkan Banyuwangi dalam forum International Conference on Responsible Tourism and Hospitality di Malaysia pada Juli tahun depan. Arzyana, yang juga dosen dari Departemen Konservasi Sumber Daya Hutan dan Ekowisata IPB ini juga berencana mengundang Bupati Banyuwangi Ipuk Fiestiandiani dalam forum tersebut._x000D_
_x000D_
Bupati Ipuk yang sempat meyambut kedatangan rombongan pada Minggu malam kemarin, di Pendopo Sabha Swagata Blambangan, menyampaikan apresiasinya bahwa Banyuwangi menjadi ruang belajar bagi banyak kalangan akademisi dan profesional. Dia juga mendukung geologi Banuwangi dimanfaatkan untuk riset dan edukasi bagi pengembangan Indonesia ke depan. "Semoga pengalaman ini mendorong semakin banyak kolaborasi dan membawa manfaat bagi pengembangan Geopark Ijen,” katanya dalam siaran tertulis yang sama.</t>
  </si>
  <si>
    <t>https://www.tempo.co/sains/masyarakat-geologi-ekonomi-indonesia-pelajari-jejak-mineralisasi-di-banyuwangi-2095096</t>
  </si>
  <si>
    <t>masyarakat geologi ekonomi indonesia pelajari jejak mineralisasi di banyuwangi</t>
  </si>
  <si>
    <t>jumlah geolog indonesia australia teliti kawasan geopark ijen masuk pulau merah ajar jejak mineral dibanyuwangi teliti jadi bagi rangkai konferensi tahun masyarakatgeologiekonomi indonesia mgei buah organisasi nirlaba bawah ikat ahli geologi indonesia iagi wadah geolog kerja industri tambang mineral batu bara rombong diri atas serta trip leader salah satu ahli geologi australia ada banyuwangi lama empat hari sejak minggu november hendak ajar karakter geologi kawasan masuk jejak mineralisasi emas tembaga ada kawasan pulau merah wakil mgei arif hermawan jelas banyuwangi pilih milik potensi mineral kuat geolog kaji proses mineralisasi rupa kondisi geologi gunung ijen kami ajar bagaimana sistem bentuk jadi rujuk cari mineral wilayah tidak indonesia luar indonesia ujar terang tulis diterimatempopada senin desember wakil ketua jaring geopark indonesia abdillah baraas banyuwangi milik kaya geologi unik jarang milik daerah pulau merah ijen kata abdillah rupa jejak geologi saling kait pulau merah geolog ajar proses bentuk emas tembaga tanpa masuk jauh struktur gunung ijen jika lihat masa lalu pulau merah lihat ijen lihat masa depan ijen lihat pulau merah kata jelas batu kawah ijen milik karakter mirip pulau merah warna merah akibat oksidasi bagai wisatawan nikmat suasana pantai latar belakang pulau merah banyuwangi jawa timur jumat desember pulau merah cipta magma gunung api purba tetap situs geopark nasional antarabudi candra setya rombong geolog unjung pusat informasi geologi geopark ijen ajar proses bentuk banyuwangi sejak lebih juta tahun lalu hingga kondisi geologi kini masuk endap muda kini jadi area mukim telusur kaya budaya ragam hayati lengkap potensi wilayah banyuwangi teliti ipb university arzyana sunkar ikut rombong kata ada geopark ijen beri manfaat luas ekosistem sekitar tambah kembang geopark ijen pariwisata banyuwangi jadi contoh tidak nasional dunia bagai praktik baik temu masuk libat masyarakat kelola potensi alam model layak terap daerah lain bahkan pihak rencana kenal banyuwangi forum international conference responsible tourism hospitality malaysia juli tahun depan arzyana dosen departemen konservasi sumber daya hutan ekowisata ipb rencana undang bupati banyuwangi ipuk fiestiandiani forum sebut bupati ipuk sempat meyambut datang rombong minggu malam kemarin pendopo sabha swagata blambangan sampai apresiasi banyuwangi jadi ruang ajar banyak kalang akademisi profesional dukung geologi banuwangi manfaat riset edukasi kembang indonesia depan moga alam dorong makin banyak kolaborasi bawa manfaat kembang geopark ijen kata siar tulis sama</t>
  </si>
  <si>
    <t>masyarakat geologi ekonomi indonesia pelajari jejak mineralisasi di banyuwangi jumlah geolog indonesia australia teliti kawasan geopark ijen masuk pulau merah ajar jejak mineral dibanyuwangi teliti jadi bagi rangkai konferensi tahun masyarakatgeologiekonomi indonesia mgei buah organisasi nirlaba bawah ikat ahli geologi indonesia iagi wadah geolog kerja industri tambang mineral batu bara rombong diri atas serta trip leader salah satu ahli geologi australia ada banyuwangi lama empat hari sejak minggu november hendak ajar karakter geologi kawasan masuk jejak mineralisasi emas tembaga ada kawasan pulau merah wakil mgei arif hermawan jelas banyuwangi pilih milik potensi mineral kuat geolog kaji proses mineralisasi rupa kondisi geologi gunung ijen kami ajar bagaimana sistem bentuk jadi rujuk cari mineral wilayah tidak indonesia luar indonesia ujar terang tulis diterimatempopada senin desember wakil ketua jaring geopark indonesia abdillah baraas banyuwangi milik kaya geologi unik jarang milik daerah pulau merah ijen kata abdillah rupa jejak geologi saling kait pulau merah geolog ajar proses bentuk emas tembaga tanpa masuk jauh struktur gunung ijen jika lihat masa lalu pulau merah lihat ijen lihat masa depan ijen lihat pulau merah kata jelas batu kawah ijen milik karakter mirip pulau merah warna merah akibat oksidasi bagai wisatawan nikmat suasana pantai latar belakang pulau merah banyuwangi jawa timur jumat desember pulau merah cipta magma gunung api purba tetap situs geopark nasional antarabudi candra setya rombong geolog unjung pusat informasi geologi geopark ijen ajar proses bentuk banyuwangi sejak lebih juta tahun lalu hingga kondisi geologi kini masuk endap muda kini jadi area mukim telusur kaya budaya ragam hayati lengkap potensi wilayah banyuwangi teliti ipb university arzyana sunkar ikut rombong kata ada geopark ijen beri manfaat luas ekosistem sekitar tambah kembang geopark ijen pariwisata banyuwangi jadi contoh tidak nasional dunia bagai praktik baik temu masuk libat masyarakat kelola potensi alam model layak terap daerah lain bahkan pihak rencana kenal banyuwangi forum international conference responsible tourism hospitality malaysia juli tahun depan arzyana dosen departemen konservasi sumber daya hutan ekowisata ipb rencana undang bupati banyuwangi ipuk fiestiandiani forum sebut bupati ipuk sempat meyambut datang rombong minggu malam kemarin pendopo sabha swagata blambangan sampai apresiasi banyuwangi jadi ruang ajar banyak kalang akademisi profesional dukung geologi banuwangi manfaat riset edukasi kembang indonesia depan moga alam dorong makin banyak kolaborasi bawa manfaat kembang geopark ijen kata siar tulis sama</t>
  </si>
  <si>
    <t>Hoaks! Rektor UGM akui Jokowi suap Rp100 miliar untuk ijazah palsu</t>
  </si>
  <si>
    <t>Jakarta (ANTARA/JACX) – Sebuah unggahan video diTikTokmenarasikan bahwa Rektor Universitas Gadjah Mada (UGM) mengakui Presiden ke-7 RI, Joko Widodo, menyuap sebesar Rp100 miliar untuk mendapatkan ijazah palsu._x000D_
_x000D_
Berikut narasi dalam unggahan tersebut:_x000D_
_x000D_
“JIK4 BERIT4 INI BEN4R SUN99UH S4NG4T MIRI5_x000D_
_x000D_
Karena takut kampusnya di tutup Rektor U.G.M mengakuuu bahws jokowi Suap 100 Milyar buat ijasah palsu. Kalau benar begitu, pendidikan tinggi sudah dibunuh dengan uang. Ijazah bisa dibeli, moral bisa ditawar, dan keadilan tinggal cerita. Kalau ijazah saja bisa dibeli, apa lagi yang masih asli di negeri ini? Kepercayaan rakyat bukan barang dagangan. Sekali rusak, tak bisa dibeli kembali.”_x000D_
_x000D_
Namun, benarkah rektor UGM akui Jokowi suap Rp100 miliar untuk ijazah palsu?</t>
  </si>
  <si>
    <t>Berdasarkan penelusuran, tidak ada pernyataan dari Rektor UGM maupun pihak kampus yang menyebut Presiden Joko Widodo menyuap Rp100 miliar untuk membuat ijazah palsu._x000D_
_x000D_
Pada April lalu, UGM justru menyatakan siap membuka seluruh dokumen akademik Jokowi apabila diperlukan dalam proses hukum._x000D_
_x000D_
Wakil Rektor Bidang Pendidikan dan Pengajaran, Prof. Wening Udasmoro, dilansir dariANTARA, menegaskan bahwa UGM memiliki dokumen lengkap yang menunjukkan Jokowi adalah mahasiswa sah dan lulus secara resmi dari kampus tersebut._x000D_
_x000D_
Rektor UGM, Prof. Ova Emilia, dilansir dariANTARA, juga menegaskan Jokowi tercatat sebagai mahasiswa Program Studi S1 Kehutanan angkatan 1980 dan dinyatakan lulus sesuai prosedur akademik yang berlaku._x000D_
_x000D_
_x000D_
_x000D_
Dengan demikian, narasi mengenai suap Rp100 miliar dan ijazah palsu tersebut tidak berdasar.</t>
  </si>
  <si>
    <t>https://www.antaranews.com/berita/5251009/hoaks-rektor-ugm-akui-jokowi-suap-rp100-miliar-untuk-ijazah-palsu</t>
  </si>
  <si>
    <t>rektor ugm akui jokowi suap rp100 miliar untuk ijazah palsu</t>
  </si>
  <si>
    <t>jakarta antarajacx buah unggah video ditiktokmenarasikan rektor universitas gadjah mada ugm aku presiden joko widodo suap besar miliar dapat ijazah palsu ikut narasi unggah sebut jik rit ben sun miri takut kampus tutup rektor ugm mengakuuu bahws jokowi suap milyar buat ijasah palsu kalau benar didik tinggi bunuh uang ijazah beli moral tawar adil tinggal cerita kalau ijazah beli apa asli negeri percaya rakyat bukan barang dagang sekali rusak tak beli kembali benar rektor ugm aku jokowi suap miliar ijazah palsu</t>
  </si>
  <si>
    <t>dasar telusur tidak nyata rektor ugm maupun pihak kampus sebut presiden joko widodo suap miliar buat ijazah palsu april lalu ugm justru nyata siap buka seluruh dokumen akademik jokowi apabila perlu proses hukum wakil rektor bidang didik ajar prof wening udasmoro lansir dariantara tegas ugm milik dokumen lengkap tunjuk jokowi mahasiswa sah lulus resmi kampus sebut rektor ugm prof ova emilia lansir dariantara tegas jokowi catat mahasiswa program studi hutan angkat nyata lulus sesuai prosedur akademik laku narasi kena suap miliar ijazah palsu sebut tidak dasar</t>
  </si>
  <si>
    <t>rektor ugm akui jokowi suap rp100 miliar untuk ijazah palsu jakarta antarajacx buah unggah video ditiktokmenarasikan rektor universitas gadjah mada ugm aku presiden joko widodo suap besar miliar dapat ijazah palsu ikut narasi unggah sebut jik rit ben sun miri takut kampus tutup rektor ugm mengakuuu bahws jokowi suap milyar buat ijasah palsu kalau benar didik tinggi bunuh uang ijazah beli moral tawar adil tinggal cerita kalau ijazah beli apa asli negeri percaya rakyat bukan barang dagang sekali rusak tak beli kembali benar rektor ugm aku jokowi suap miliar ijazah palsu dasar telusur tidak nyata rektor ugm maupun pihak kampus sebut presiden joko widodo suap miliar buat ijazah palsu april lalu ugm justru nyata siap buka seluruh dokumen akademik jokowi apabila perlu proses hukum wakil rektor bidang didik ajar prof wening udasmoro lansir dariantara tegas ugm milik dokumen lengkap tunjuk jokowi mahasiswa sah lulus resmi kampus sebut rektor ugm prof ova emilia lansir dariantara tegas jokowi catat mahasiswa program studi hutan angkat nyata lulus sesuai prosedur akademik laku narasi kena suap miliar ijazah palsu sebut tidak dasar</t>
  </si>
  <si>
    <t>Ikut Aturan Anti-Monopoli, WhatsApp Rilis Obrolan Pihak Ketiga</t>
  </si>
  <si>
    <t>PENGGUNAWhatsAppdi Uni Eropa akan menjadi pengguna pertama fitur baruthird-party chatsatau obrolan pihak ketiga yang baru diluncurkan olehMeta. Langkah ini menjadi bagian dari pemenuhan aturan interoperabilitasDigital Markets Act(DMA). Kebijakan DMA mencegah perusahaan teknologi besar menjadi “penjaga gerbang” (gatekeeper) yang bisa memonopoli pasar digital._x000D_
_x000D_
Aturan tersebut mengharuskan Meta memberikan opsi bagi pengguna WhatsApp di Eropa untuk berkomunikasi dengan pengguna layanan pesan instan pihak ketig di aplikasi. Dirilis beberapa bulan mendatang, fitur ini bisa dipakai pengguna WhatsApp untuk berkomunikasi langsung dengan pengguna aplikasi BirdyChat dan Haiket._x000D_
_x000D_
“Kerja sama dengan dua layanan itu merupakan hasil dari lebih dari tiga tahun bekerja dengan layanan pesan Eropa dan Komisi Eropa. Kami untuk membangun solusi obrolan pihak ketiga yang memenuhi persyaratan DMA, sambil menjaga privasi dan keamanan pengguna semaksimal mungkin,” begitu bunyi pernyataan Meta, dikutip dari laporanGSM Arenayang terbit pada 15 November 2025._x000D_
_x000D_
Saat digulirkan nanti, pengguna WhatsApp versi iOS maupun Android di wilayah Eropa akan menerima pemberitahuan ditabPengaturan pada WhatsApp. Notifikasi itu berisi penjelasan cara terhubung dengan aplikasi pihak ketiga._x000D_
_x000D_
Setelah diaktifkan, pengguna dapat mengirim pesan teks, pesan suara, gambar, video, dan dokumen melalui obrolan pihak ketiga. Meta menegaskan bahwa fitur ini bersifat opsional dan dapat diaktifkan atau dinonaktifkan kapan saja. Manajemen juga menyatakan bahwa mereka mengembangkan interoperabilitas pihak ketiga._x000D_
_x000D_
“Dengan mempertahankan enkripsi ujung ke ujung (E2EE) dan jaminan privasi lainnya dalam layanan kami, sejauh mungkin,” begitu pernyataan Meta.</t>
  </si>
  <si>
    <t>https://www.tempo.co/digital/ikut-aturan-anti-monopoli-whatsapp-rilis-obrolan-pihak-ketiga-2091112</t>
  </si>
  <si>
    <t>ikut aturan anti monopoli whatsapp rilis obrolan pihak ketiga</t>
  </si>
  <si>
    <t>penggunawhatsappdi uni eropa jadi guna pertama fitur baruthirdparty chatsatau obrol pihak tiga baru luncur olehmeta langkah jadi bagi penuh atur interoperabilitasdigital markets actdma bijak dma cegah usaha teknologi besar jadi jaga gerbang gatekeeper monopoli pasar digital atur sebut harus meta beri opsi guna whatsapp eropa komunikasi guna layan pesan instan pihak ketig aplikasi rilis beberapa bulan datang fitur pakai guna whatsapp komunikasi langsung guna aplikasi birdychat haiket kerja sama layan rupa hasil lebih tiga tahun kerja layan pesan eropa komisi eropa bangun solusi obrol pihak tiga penuh syarat dma jaga privasi aman guna maksimal mungkin bunyi nyata meta kutip laporangsm arenayang terbit november gulir guna whatsapp versi ios maupun android wilayah eropa terima pemberitahuan ditabpengaturan whatsapp notifikasi isi jelas cara hubung aplikasi pihak tiga aktif guna kirim pesan teks pesan suara gambar video dokumen lalu obrol pihak tiga meta tegas fitur sifat opsional aktif nonaktif kapan manajemen nyata kembang interoperabilitas pihak tiga dengan tahan enkripsi ujung ujung jamin privasi lain layan jauh mungkin nyata meta</t>
  </si>
  <si>
    <t>ikut aturan anti monopoli whatsapp rilis obrolan pihak ketiga penggunawhatsappdi uni eropa jadi guna pertama fitur baruthirdparty chatsatau obrol pihak tiga baru luncur olehmeta langkah jadi bagi penuh atur interoperabilitasdigital markets actdma bijak dma cegah usaha teknologi besar jadi jaga gerbang gatekeeper monopoli pasar digital atur sebut harus meta beri opsi guna whatsapp eropa komunikasi guna layan pesan instan pihak ketig aplikasi rilis beberapa bulan datang fitur pakai guna whatsapp komunikasi langsung guna aplikasi birdychat haiket kerja sama layan rupa hasil lebih tiga tahun kerja layan pesan eropa komisi eropa bangun solusi obrol pihak tiga penuh syarat dma jaga privasi aman guna maksimal mungkin bunyi nyata meta kutip laporangsm arenayang terbit november gulir guna whatsapp versi ios maupun android wilayah eropa terima pemberitahuan ditabpengaturan whatsapp notifikasi isi jelas cara hubung aplikasi pihak tiga aktif guna kirim pesan teks pesan suara gambar video dokumen lalu obrol pihak tiga meta tegas fitur sifat opsional aktif nonaktif kapan manajemen nyata kembang interoperabilitas pihak tiga dengan tahan enkripsi ujung ujung jamin privasi lain layan jauh mungkin nyata meta</t>
  </si>
  <si>
    <t>Ira Puspadewi Dapat Rehabilitasi Presiden, KPK Jelaskan Duduk Perkara Korupsi ASDP</t>
  </si>
  <si>
    <t>KOMISI Pemberantasan Korupsi atau KPK meyakini adanya tindak pidana dalam proses akuisisi PT Jembatan Nusantara oleh ASDP Indonesia Ferry. Proses penyidikan yang dilakukan oleh tim telah menemukan perbuatan melawan hukum eks Dirut ASDPIra Puspadewidan dua mantan petinggi lainnya._x000D_
_x000D_
Juru Bicara KPK Budi Prasetyo mengatakan, penyidik menemukan fakta bahwa pasca aksi akuisisi yang dilakukan ASDP, PT Jembatan Nusantara tidak memperoleh selisih (net cash flow) dan justru bergantung pada bantuan finansial PT ASDP untuk membayar utang dan operasional._x000D_
_x000D_
“Kondisi tersebut bertolak belakang dengan proyeksi konsultan saatdue diligence. Di mana penilaian valuasi PT JN seolah bernilai tinggi,” kata Budi kepada wartawan, Kamis, 27 November 2025._x000D_
_x000D_
Budi mengatakan, KPK menemukan adanya pengkondisian dalam proses penilaian tersebut. Cara itu dilakukan dengan metode pendapatan maupun aset yang dimiliki PT JN. KPK lantas melakukan penghitungan ulang atas valuasi PT JN dengan dua metode, yaitu arus kas diskonto (discounted cash flow) atau perkiraan nilai wajar investasi berdasar proyeksi arus kas masa depan dan metode aset bersih (net asset). “Dari penghitungan ulang, didapatkan catatan negatif,” kata Budi._x000D_
_x000D_
Melalui metodediscounted cash flow, menghasilkan nilai saham PT JN minus Rp 383 miliar. Sementara metode aset bersih (net asset) menunjukkan saham PT JN minus Rp 96,3 miliar. Temuan tersebut, yang digunakan KPK dalam perhitungan kerugian negara._x000D_
_x000D_
Selain itu, kata Budi, KPK menemukan penyimpangan tata kelola dalam proses akuisisi. Di mana terjadi pelonggaran prinsip kehati-hatian dan penyimpangan prinsipgood corporate governance, di antaranya adanya sejumlah dokumen strategis yang dimanipulasi untuk memuluskan aksi akuisisi, rekomendasi manajemen risiko diabaikan, hingga membuat aturan akuisisi dibuat penanggalan mundur (backdated). “Berdasarkan hasil rekalkulasi analisis kelayakan investasi atas data aktual, KPK juga mendapatkan temuan bahwa akuisisi tidakfeasiblesecara bisnis,” kata Budi._x000D_
_x000D_
Dari temuan penyidik, nilai imbal hasil investasi (internal rate of return) hanya sebesar 4,99%. Sementara biaya modal (weighted average cost of capital/WACC) mencapai 11,11%. Kerugian diproyeksikan akan semakin menggulung di masa depan._x000D_
_x000D_
Dalam perkara ini, majelis hakim Pengadilan Tindak Pidana Korupsi pada Pengadilan Negeri Jakarta Pusat menjatuhi hukuman kepada Ira Puspadewi dengan pidana 4,6 tahun penjara dan denda Rp 500 juta. Sementara Yusuf Hadi dan Harry Muhammad Adhi Caksono, masing-masing 4 tahun penjara dan denda Rp 250 juta. Putusan itu diketok palu pada Kamis, 20 November 2025._x000D_
_x000D_
Sebelumnya, Presiden Prabowo Subianto menggunakan hak istimewanya memberikan rehabilitasi kepada tiga terpidana korupsi ASDP yakni eks Direktur Utama PT ASDP Indonesia Ferry, Ira Puspadewi, mantan Direktur Komersial dan Pelayanan Muhammad Yusuf Hadi dan mantan Direktur Perencanaan dan Pengembangan Harry Muhammad Adhi Caksono. Rehabilitasi itu merupakan usulan dari Dewan Perwakilan Rakyat (DPR)._x000D_
_x000D_
Wakil Ketua DPR Sufmi Dasco Ahmad mengatakan, lembaganya menerima berbagai pengaduan dan aspirasi terkait permasalahan di ASDP yang terjadi pada Juli 2024. Dasco bercerita, setelah menerima aspirasi dari kelompok masyarakat, pimpinan DPR kemudian meminta kepada Komisi III yang membidangi hukum untuk mengkaji perkara mulai masuk penyelidikan sejak Juli 2024._x000D_
_x000D_
“Hasil kajian hukum itu kemudian kami sampaikan kepada pemerintah,” kata Dasco di Istana Kepresidenan, Selasa, 25 November 2025.</t>
  </si>
  <si>
    <t>https://www.tempo.co/hukum/ira-puspadewi-dapat-rehabilitasi-presiden-kpk-jelaskan-duduk-perkara-korupsi-asdp-2093868</t>
  </si>
  <si>
    <t>ira puspadewi dapat rehabilitasi presiden kpk jelaskan duduk perkara korupsi asdp</t>
  </si>
  <si>
    <t>komisi berantas korupsi kpk yakin ada tindak pidana proses akuisisi jembatan nusantara asdp indonesia ferry proses sidi laku tim temu buat lawan hukum eks dirut asdpira puspadewidan mantan petinggi lain juru bicara kpk budi prasetyo kata sidik temu fakta pasca aksi akuisisi laku asdp jembatan nusantara tidak oleh selisih net cash flow justru gantung bantu finansial asdp bayar utang operasional kondisi sebut tolak belakang proyeksi konsultan saatdue diligence mana nilai valuasi nila tinggi kata budi wartawan kamis november budi kata kpk temu ada kondisi proses nilai sebut cara laku metode dapat maupun aset milik kpk lantas laku hitung ulang atas valuasi metode arus kas diskonto discounted cash flow kira nilai wajar investasi dasar proyeksi arus kas masa depan metode aset bersih net asset dari hitung ulang dapat catat negatif kata budi lalu metodediscounted cash flow hasil nilai saham minus miliar metode aset bersih net asset tunjuk saham minus miliar temu sebut guna kpk hitung rugi negara kata budi kpk temu simpang tata kelola proses akuisisi mana jadi longgar prinsip kehatihatian simpang prinsipgood corporate governance antara ada jumlah dokumen strategis manipulasi mulus aksi akuisisi rekomendasi manajemen risiko abai hingga buat atur akuisisi buat tanggal mundur backdated dasar hasil rekalkulasi analisis layak investasi atas data aktual kpk dapat temu akuisisi tidakfeasiblesecara bisnis kata budi temu sidik nilai imbal hasil investasi internal rate return besar biaya modal weighted average cost capitalwacc capai rugi proyeksi makin gulung masa depan perkara majelis hakim adil tindak pidana korupsi adil negeri jakarta pusat jatuh hukum ira puspadewi pidana tahun penjara denda juta yusuf had harry muhammad adhi caksono masingmasing tahun penjara denda juta putus ketok palu kamis november belum presiden prabowo subianto guna hak istimewa beri rehabilitasi tiga pidana korupsi asdp eks direktur utama asdp indonesia ferry ira puspadewi mantan direktur komersial layan muhammad yusuf had mantan direktur rencana kembang harry muhammad adhi caksono rehabilitasi rupa usul dewan wakil rakyat dpr wakil ketua dpr sufmi dasco ahmad kata lembaga terima bagai adu aspirasi kait masalah asdp jadi juli dasco cerita terima aspirasi kelompok masyarakat pimpin dpr kemudian minta komisi iii bidang hukum kaji perkara mulai masuk lidi sejak juli hasil kaji hukum kemudian sampai perintah kata dasco istana presiden selasa november</t>
  </si>
  <si>
    <t>ira puspadewi dapat rehabilitasi presiden kpk jelaskan duduk perkara korupsi asdp komisi berantas korupsi kpk yakin ada tindak pidana proses akuisisi jembatan nusantara asdp indonesia ferry proses sidi laku tim temu buat lawan hukum eks dirut asdpira puspadewidan mantan petinggi lain juru bicara kpk budi prasetyo kata sidik temu fakta pasca aksi akuisisi laku asdp jembatan nusantara tidak oleh selisih net cash flow justru gantung bantu finansial asdp bayar utang operasional kondisi sebut tolak belakang proyeksi konsultan saatdue diligence mana nilai valuasi nila tinggi kata budi wartawan kamis november budi kata kpk temu ada kondisi proses nilai sebut cara laku metode dapat maupun aset milik kpk lantas laku hitung ulang atas valuasi metode arus kas diskonto discounted cash flow kira nilai wajar investasi dasar proyeksi arus kas masa depan metode aset bersih net asset dari hitung ulang dapat catat negatif kata budi lalu metodediscounted cash flow hasil nilai saham minus miliar metode aset bersih net asset tunjuk saham minus miliar temu sebut guna kpk hitung rugi negara kata budi kpk temu simpang tata kelola proses akuisisi mana jadi longgar prinsip kehatihatian simpang prinsipgood corporate governance antara ada jumlah dokumen strategis manipulasi mulus aksi akuisisi rekomendasi manajemen risiko abai hingga buat atur akuisisi buat tanggal mundur backdated dasar hasil rekalkulasi analisis layak investasi atas data aktual kpk dapat temu akuisisi tidakfeasiblesecara bisnis kata budi temu sidik nilai imbal hasil investasi internal rate return besar biaya modal weighted average cost capitalwacc capai rugi proyeksi makin gulung masa depan perkara majelis hakim adil tindak pidana korupsi adil negeri jakarta pusat jatuh hukum ira puspadewi pidana tahun penjara denda juta yusuf had harry muhammad adhi caksono masingmasing tahun penjara denda juta putus ketok palu kamis november belum presiden prabowo subianto guna hak istimewa beri rehabilitasi tiga pidana korupsi asdp eks direktur utama asdp indonesia ferry ira puspadewi mantan direktur komersial layan muhammad yusuf had mantan direktur rencana kembang harry muhammad adhi caksono rehabilitasi rupa usul dewan wakil rakyat dpr wakil ketua dpr sufmi dasco ahmad kata lembaga terima bagai adu aspirasi kait masalah asdp jadi juli dasco cerita terima aspirasi kelompok masyarakat pimpin dpr kemudian minta komisi iii bidang hukum kaji perkara mulai masuk lidi sejak juli hasil kaji hukum kemudian sampai perintah kata dasco istana presiden selasa november</t>
  </si>
  <si>
    <t>Cek fakta, Pegi Setiawan dihukum mati pada 5 Juli</t>
  </si>
  <si>
    <t>Jakarta (ANTARA/JACX) – Sebuah unggahan videoYouTubeberdurasi 10 menit diunggah pada 5 Juli menarasikan Pegi Setiawan yang sebelumnya ditetapkan sebagai tersangka pembunuhan Vina dan Eky di Cirebon akan dihukum mati._x000D_
_x000D_
Berikut narasi dalam unggahan tersebut:_x000D_
_x000D_
“GEMPAR MALAM INI..!! TITIK AKHIR PEGI DI EKSEKUSI MATI RESMI TERSANGKA PEMBUNUH VINA CIREBON_x000D_
_x000D_
BREAKING NEWS LANGKAH AKHIR PEGI PERONG RESMI DIEKSEKUSI MATI TERBUKTI PEMBUNUH VINA CIREBON”_x000D_
_x000D_
Namun, benarkah Pegi Setiawan tersangka kasus vina Cirebon dihukum mati pada 5 Juli?</t>
  </si>
  <si>
    <t>Berdasarkan penelusuran, dalam video tersebut tidak ada narasi yang mengklaim Pegi Setiawan akan dihukum mati. Humas Polda Jabar dalam akunFacebooknya mengklaim bahwa narasi tersebut merupakan hoaks. Thumbnail dalam video tersebut juga menampilkan seseorang mengenakan baju tahanan sedang digandeng polisi tersebut merupakan gambar manipulasi dari tersangka pembunuhan wanita yang mayatnya ditemukan di Sungai Bolong, Tegalrejo, Magelang yakni MB._x000D_
_x000D_
Dalam video tersebut, narator juga membacakan narasi dari laman Suara.com yang berjudul “Hotman Paris Ungkap Fakta Baru Kasus Vina Cirebon: Membawa Pegi ke Pengadilan Bikin Semrawut”._x000D_
_x000D_
Sebelumnya, Hakim Pengadilan Negeri (PN) Bandung, Jawa Barat, Eman Sulaeman, mengabulkan permohonan gugatan sidang praperadilan oleh tim kuasa hukum Pegi Setiawan terhadap oleh Kepolisian Daerah (Polda) Jabar._x000D_
_x000D_
"Mengadili mengabulkan praperadilan proses penetapan kepada pemohon atas nama Pegi Setiawan dinyatakan tidak sah dan dibatalkan demi hukum," kata Hakim tunggal Eman Sulaeman pada Senin (08/07), dilansir dariANTARA._x000D_
_x000D_
_x000D_
_x000D_
Polda Jawa Barat melaksanakan putusan hakim Pengadilan Negeri Bandung untuk membebaskan Pegi Setiawan di Direktorat Perawatan Tahanan dan Barang Bukti Mapolda Jawa Barat, Bandung, Senin (8/7). Pegi yang dijemput kedua orang tua dan kuasa hukum mengungkapkan akan kembali bekerja.</t>
  </si>
  <si>
    <t>https://www.antaranews.com/berita/4192122/cek-fakta-pegi-setiawan-dihukum-mati-pada-5-juli</t>
  </si>
  <si>
    <t>pegi setiawan dihukum mati pada 5 juli</t>
  </si>
  <si>
    <t>jakarta antarajacx buah unggah videoyoutubeberdurasi menit unggah juli narasi pegi setiawan belum tetap sangka bunuh vina eky cirebon hukum mati ikut narasi unggah sebut gempar malam titik akhir pegi eksekusi mati resmi sangka bunuh vina cirebon breaking news langkah akhir pegi ong resmi eksekusi mati bukti bunuh vina cirebon benar pegi setiawan sangka kasus vina cirebon hukum mati juli</t>
  </si>
  <si>
    <t>dasar telusur video sebut tidak narasi klaim pegi setiawan hukum mati humas polda jabar akunfacebooknya klaim narasi sebut rupa hoaks thumbnail video sebut tampil orang kena baju tahan sedang gandeng polisi sebut rupa gambar manipulasi sangka bunuh wanita mayat temu sungai bolong tegalrejo magelang video sebut narator baca narasi laman suaracom judul hotman paris ungkap fakta baru kasus vina cirebon bawa pegi adil bikin semrawut belum hakim adil negeri bandung jawa barat eman sulaeman kabul mohon gugat sidang praperadilan tim kuasa hukum pegi setiawan polisi daerah polda jabar adil kabul praperadilan proses tetap mohon atas nama pegi setiawan nyata tidak sah batal hukum kata hakim tunggal eman sulaeman senin lansir dariantara polda jawa barat laksana putus hakim adil negeri bandung bebas pegi setiawan direktorat awat tahan barang bukti mapolda jawa barat bandung senin pegi jemput dua orang tua kuasa hukum ungkap kerja</t>
  </si>
  <si>
    <t>pegi setiawan dihukum mati pada 5 juli jakarta antarajacx buah unggah videoyoutubeberdurasi menit unggah juli narasi pegi setiawan belum tetap sangka bunuh vina eky cirebon hukum mati ikut narasi unggah sebut gempar malam titik akhir pegi eksekusi mati resmi sangka bunuh vina cirebon breaking news langkah akhir pegi ong resmi eksekusi mati bukti bunuh vina cirebon benar pegi setiawan sangka kasus vina cirebon hukum mati juli dasar telusur video sebut tidak narasi klaim pegi setiawan hukum mati humas polda jabar akunfacebooknya klaim narasi sebut rupa hoaks thumbnail video sebut tampil orang kena baju tahan sedang gandeng polisi sebut rupa gambar manipulasi sangka bunuh wanita mayat temu sungai bolong tegalrejo magelang video sebut narator baca narasi laman suaracom judul hotman paris ungkap fakta baru kasus vina cirebon bawa pegi adil bikin semrawut belum hakim adil negeri bandung jawa barat eman sulaeman kabul mohon gugat sidang praperadilan tim kuasa hukum pegi setiawan polisi daerah polda jabar adil kabul praperadilan proses tetap mohon atas nama pegi setiawan nyata tidak sah batal hukum kata hakim tunggal eman sulaeman senin lansir dariantara polda jawa barat laksana putus hakim adil negeri bandung bebas pegi setiawan direktorat awat tahan barang bukti mapolda jawa barat bandung senin pegi jemput dua orang tua kuasa hukum ungkap kerja</t>
  </si>
  <si>
    <t>Trump Bela Pangeran MBS Saat Ditanya Wartawan Soal Jamal Khashoggi</t>
  </si>
  <si>
    <t>PRESIDEN AS DonaldTrumpmembela Putra Mahkota SaudiMohammed bin Salmanpada Selasa, 18 November 2025, saat ditanya seorang reporter tentang pembunuhan jurnalisJamal Khashoggipada 2018. Trump menegaskan bahwa penguasa de facto Arab Saudi itu "tidak tahu apa-apa" tentang pembunuhan Jamal Kashoggi._x000D_
_x000D_
Amerika Serikat dan Arab Saudi menyetujui kesepakatan nuklir sipil dan penjualan jet F-35 saat Trump berusaha menyembunyikan pembunuhan dan pemotongan tubuh kolumnis Washington Post itu di bawah karpet. Trump mengamuk kepada seorang jurnalis yang bertanya kepada sang pangeran di Ruang Oval tentang kasus yang "mempermalukan" anggota kerajaan Saudi tersebut. Ini adalah lawatan pertama Pangeran MBS ke AS sejak pembunuhan tersebut, dan menyebut Khashoggi "sangat kontroversial."_x000D_
_x000D_
"Banyak orang tidak menyukai pria yang Anda bicarakan," kata Trump kepada wartawan ABC yang bertanya tentang kematian Jamal Kashoggi kepada Pangeran MBS di Gedung Putih._x000D_
_x000D_
"Entah kau menyukainya atau tidak, banyak hal telah terjadi, tetapi dia (sang pangeran) tidak tahu apa-apa tentang itu. Dan kita cukupkan itu saja. Kau tidak perlu mempermalukan tamu kita dengan menanyakan pertanyaan seperti itu," kata Trump dilansir dariNDTV._x000D_
_x000D_
Trump mengatakan bahwa Pangeran bin Salman datang membawa janji investasi sebesar US$ 1 triliun di Amerika Serikat. Menurut Trump, pembunuhan Khashoggi adalah "menyakitkan" dan "kesalahan besar."Komentar Trump bertentangan dengan penilaian intelijen AS pada tahun 2021 yang menyimpulkan Pangeran Mohammed telah memerintahkan operasi untuk membunuh Khashoggi, di dalam konsulat Saudi di Istanbul. Janda jurnalis tersebut, Hanan Elatr Khashoggi , mengatakan tidak ada pembenaran untuk membunuh suaminya. Ia juga mendesak pangeran Saudi untuk bertemu dengannya.Arab Saudi Sepakat Investasi US$ 1 Triliun di Amerika Serikat_x000D_
_x000D_
Dalam pertemuan antara Trump dan Pangeran MBS, disepakati pula soal rencana investasi Arab Saudi di Amerika Serikat. Pangeran Mohammed bin Salman mengatakan bahwa Arab Saudi akan meningkatkan investasi di Amerika Serikat menjadi US$ 1 triliun._x000D_
_x000D_
"Saya yakin, Tuan Presiden, hari ini dan besok, kami akan mengumumkan bahwa kami akan meningkatkan investasi 600 miliar dolar tersebut menjadi hampir US$ 1 triliun, investasi riil dan peluang riil melalui detail di banyak bidang," ujar MBS kepada Trump dalam konferensi pers di Ruang Oval yang dilansir dari Al Arabiya._x000D_
_x000D_
Hal ini merupakan tanggapan terhadap presiden AS yang menyarankan dia akan meyakinkan Putra Mahkota untuk meningkatkan investasi Kerajaan. "Saya ingin mengucapkan terima kasih karena Anda telah setuju untuk menginvestasikan US$ 600 miliar di Amerika Serikat, dan karena dia teman saya, dia mungkin bisa mencapai satu triliun, tapi saya harus mengusahakannya," kata Trump._x000D_
_x000D_
Trump juga mengonfirmasi bahwa Arab Saudi akan mendapatkan jet tempur F-35 yang cukup mirip dengan yang dimiliki Israel. Ia menyebut kedua negara sebagai sekutu dekat. Ia menambahkan bahwa AS telah mencapai kesepakatan pertahanan dengan Arab Saudi._x000D_
_x000D_
Ia juga mengatakan bahwa ia dapat melihat kesepakatan nuklir sipil terjadi dengan Arab Saudi._x000D_
_x000D_
Sementara itu, MBS mengatakan Arab Saudi ingin berdamai dengan Israel, tetapi hanya jika ada jalan yang jelas menuju solusi dua negara untuk menyelesaikan konflik Israel-Palestina.Pilihan editor:Kemlu Dukung Pengesahan Resolusi PBB soal Pasukan Internasional di Gaza</t>
  </si>
  <si>
    <t>https://www.tempo.co/internasional/trump-bela-pangeran-mbs-saat-ditanya-wartawan-soal-jamal-khashoggi-2091147</t>
  </si>
  <si>
    <t>trump bela pangeran mbs saat ditanya wartawan soal jamal khashoggi</t>
  </si>
  <si>
    <t>presiden donaldtrumpmembela putra mahkota saudimohammed bin salmanpada selasa november tanya orang reporter bunuh jurnalisjamal khashoggipada trump tegas kuasa facto arab saudi tidak tahu apaapa bunuh jamal kashoggi amerika serikat arab saudi tuju sepakat nuklir sipil jual jet trump usaha sembunyi bunuh potong tubuh kolumnis washington post bawah karpet trump amuk orang jurnalis tanya sang pangeran ruang oval kasus malu anggota raja saudi sebut lawat pertama pangeran mbs sejak bunuh sebut sebut khashoggi sangat kontroversial banyak orang tidak suka pria bicara kata trump wartawan abc tanya mati jamal kashoggi pangeran mbs gedung putih entah kau suka tidak banyak jadi sang pangeran tidak tahu apaapa cukup kau tidak perlu malu tamu tanya tanya kata trump lansir darindtv trump kata pangeran bin salman datang bawa janji investasi besar triliun amerika serikat trump bunuh khashoggi sakit salah besarkomentar trump tentang nilai intelijen tahun simpul pangeran mohammed perintah operasi bunuh khashoggi konsulat saudi istanbul janda jurnalis sebut hanan elatr khashoggi kata tidak benar bunuh suami desak pangeran saudi temu dengannyaarab saudi sepakat investasi triliun amerika serikat temu trump pangeran mbs pakat soal rencana investasi arab saudi amerika serikat pangeran mohammed bin salman kata arab saudi tingkat investasi amerika serikat jadi triliun yakin tuan presiden hari besok umum tingkat investasi miliar dolar sebut jadi hampir triliun investasi riil peluang riil lalu detail banyak bidang ujar mbs trump konferensi pers ruang oval lansir arabiya rupa tanggap presiden saran yakin putra mahkota tingkat investasi raja ucap terima kasih tuju investasi miliar amerika serikat teman mungkin capai satu triliun usaha kata trump trump konfirmasi arab saudi dapat jet tempur cukup mirip milik israel sebut dua negara sekutu dekat tambah capai sepakat tahan arab saudi kata lihat sepakat nuklir sipil jadi arab saudi mbs kata arab saudi damai israel jalan jelas tuju solusi negara selesai konflik israelpalestinapilihan editorkemlu dukung kesah resolusi pbb soal pasu internasional gaza</t>
  </si>
  <si>
    <t>trump bela pangeran mbs saat ditanya wartawan soal jamal khashoggi presiden donaldtrumpmembela putra mahkota saudimohammed bin salmanpada selasa november tanya orang reporter bunuh jurnalisjamal khashoggipada trump tegas kuasa facto arab saudi tidak tahu apaapa bunuh jamal kashoggi amerika serikat arab saudi tuju sepakat nuklir sipil jual jet trump usaha sembunyi bunuh potong tubuh kolumnis washington post bawah karpet trump amuk orang jurnalis tanya sang pangeran ruang oval kasus malu anggota raja saudi sebut lawat pertama pangeran mbs sejak bunuh sebut sebut khashoggi sangat kontroversial banyak orang tidak suka pria bicara kata trump wartawan abc tanya mati jamal kashoggi pangeran mbs gedung putih entah kau suka tidak banyak jadi sang pangeran tidak tahu apaapa cukup kau tidak perlu malu tamu tanya tanya kata trump lansir darindtv trump kata pangeran bin salman datang bawa janji investasi besar triliun amerika serikat trump bunuh khashoggi sakit salah besarkomentar trump tentang nilai intelijen tahun simpul pangeran mohammed perintah operasi bunuh khashoggi konsulat saudi istanbul janda jurnalis sebut hanan elatr khashoggi kata tidak benar bunuh suami desak pangeran saudi temu dengannyaarab saudi sepakat investasi triliun amerika serikat temu trump pangeran mbs pakat soal rencana investasi arab saudi amerika serikat pangeran mohammed bin salman kata arab saudi tingkat investasi amerika serikat jadi triliun yakin tuan presiden hari besok umum tingkat investasi miliar dolar sebut jadi hampir triliun investasi riil peluang riil lalu detail banyak bidang ujar mbs trump konferensi pers ruang oval lansir arabiya rupa tanggap presiden saran yakin putra mahkota tingkat investasi raja ucap terima kasih tuju investasi miliar amerika serikat teman mungkin capai satu triliun usaha kata trump trump konfirmasi arab saudi dapat jet tempur cukup mirip milik israel sebut dua negara sekutu dekat tambah capai sepakat tahan arab saudi kata lihat sepakat nuklir sipil jadi arab saudi mbs kata arab saudi damai israel jalan jelas tuju solusi negara selesai konflik israelpalestinapilihan editorkemlu dukung kesah resolusi pbb soal pasu internasional gaza</t>
  </si>
  <si>
    <t>Praz Teguh Salurkan Bantuan ke Sumut, Sisir Daerah Terisolir di Aras Napal</t>
  </si>
  <si>
    <t>KOMPAS.com –Sosok komika sekaligus influencer Praz Teguh kembali menunjukkan aksi sosial nyata._x000D_
_x000D_
Setelah berhasil menggalang donasi sekitar Rp 1,3 miliar untuk korban bencana di Sumatera, ia langsung bertolak ke lapangan untuk menyalurkan bantuan secara langsung — termasuk ke lokasi terisolir di wilayah terpencil Sumatera Utara._x000D_
_x000D_
Baca juga:Penggalangan Dana Tembus Rp 1,3 Miliar, Praz Teguh Terjun Langsung Salurkan Bantuan ke Sumatera_x000D_
_x000D_
Dalam unggahan Instagram-nya pada Kamis (4/12/2025), Praz menjelaskan, timnya menyisir daerah terpencil di Aras Napal, tepatnya di Dusun Bukit Mas, Kecamatan Besitang, Kabupaten Langkat, Sumatera Utara — sebuah wilayah yang menurutnya belum sama sekali menerima bantuan sejak bencana melanda._x000D_
_x000D_
“Sesampainya kita di Sumut kita langsung ke Aras Napal, daerah yang sangat terisolir dan belum ada bantuan sama sekali. Bantuan hanya dari sanak saudara. Oleh karena itu kita menempuh 4 jam perjalanan darat ke Desa Bukit Mas, lalu lanjut naik sampan 45 menit,” tulisnya._x000D_
_x000D_
Baca juga:Closehead Rillis Ulang Berdiri Teman Setelah 20 Tahun, Gaet Aido dan Praz Teguh_x000D_
_x000D_
Untuk mencapai lokasi tersebut, Praz dan tim relawan menggunakan kombinasi transportasi: perjalanan darat panjang, dilanjutkan dengan perjalanan air menggunakan sampan, bahkan ada titik di mana tim harus berjalan kaki menembus lumpur — menunjukkan kesulitan dan betapa terisolirnya akses ke sana._x000D_
_x000D_
Donasi senilai lebih dari satu miliar rupiah yang dikumpulkan Praz tidak dibiarkan mengendap._x000D_
_x000D_
Ia turun langsung ke lapangan untuk memastikan bantuan itu benar-benar sampai ke tangan warga yang paling membutuhkan — terutama mereka yang berada di lokasi paling sulit dijangkau._x000D_
_x000D_
Baca juga:Dibandingkan Netizen dengan Gofar Hilman Bawakan PWK, Praz Teguh: Itu Selera_x000D_
_x000D_
Dalam perjalanan tersebut, Praz mengaku melihat banyak fakta memprihatinkan: sejumlah desa tidak menerima bantuan sama sekali, infrastruktur rusak parah, dan akses komunikasi serta transportasi benar-benar terputus._x000D_
_x000D_
Bantuan yang diberikan mulai dari makanan dan kebutuhan dasar lainnya._x000D_
_x000D_
AksiPraz Teguhini menunjukkan, komitmen terhadap korban bencana tidak cukup hanya dengan kampanye donasi online — tetapi juga butuh kesigapan, mobilisasi tim, dan upaya logistik ekstra keras untuk menjangkau daerah-daerah terpencil._x000D_
_x000D_
Baca juga:Pamit dari PWK, Praz Teguh Ungkap Percakapan dengan Gofar Hilman_x000D_
_x000D_
Keputusan untuk segera bertolak ke lapangan setelah dana terkumpul juga mendapat apresiasi banyak pihak, karena menunjukkan bahwa bantuan tidak hanya dikumpulkan, namun juga dieksekusi secara nyata._x000D_
_x000D_
A post shared by Praz Teguh (@praz_teguh)</t>
  </si>
  <si>
    <t>https://www.kompas.com/hype/read/2025/12/04/153442666/praz-teguh-salurkan-bantuan-ke-sumut-sisir-daerah-terisolir-di-aras-napal</t>
  </si>
  <si>
    <t>praz teguh salurkan bantuan ke sumut sisir daerah terisolir di aras napal</t>
  </si>
  <si>
    <t>kompascom sosok komika sekaligus influencer praz teguh tunjuk aksi sosial nyata hasil galang donasi miliar korban bencana sumatera langsung tolak lapang salur bantu langsung masuk lokasi isolir wilayah pencil sumatera utara</t>
  </si>
  <si>
    <t>praz teguh salurkan bantuan ke sumut sisir daerah terisolir di aras napal kompascom sosok komika sekaligus influencer praz teguh tunjuk aksi sosial nyata hasil galang donasi miliar korban bencana sumatera langsung tolak lapang salur bantu langsung masuk lokasi isolir wilayah pencil sumatera utara</t>
  </si>
  <si>
    <t>Jaksa Agung Sanitiar Burhanuddin Lantik 9 Pejabat Baru</t>
  </si>
  <si>
    <t>JAKSA AgungSanitiar Burhanuddinmelantik sembilan pejabat pada Kamis, 27 November 2025. Mereka yang dilantik  mulai dari Kepala Badan Pemulihan Aset (BPA), Kepala Kejaksaan Tinggi (Kajati) hingga Pejabat Eselon II di lingkungan Kejaksaan Agung. "Jabatan adalah amanah, bukan sekadar kehormatan. Setiap penugasan harus dijalankan dengan integritas dan moral, agar marwah institusi senantiasa terjaga,” ujar dia dalam keterangan tertulis._x000D_
_x000D_
Mereka yang dilantik hari ini adalah_x000D_
_x000D_
Kepada Kuntadi, Sanitiar menekankan, bahwa BPA punya posisi sentral dalam mendukung proses penegakan hukum dan perbaikan tata kelola yang dilaksanakan oleh Kejaksaan. “Tugas BPA penting untuk menjaga kepercayaan publik dan memastikan tindak pidana tidak hanya berakhir pada pemidanaan, tetapi juga pada pengembalian kerugian yang ditimbulkan,” kata dia._x000D_
_x000D_
Sementara untuk Kepala Kejaksaan Tinggi yang baru dilantik, Sanitiar mengimbau agar memprioritaskan pencegahan dan pemberantasan korupsi. Ia juga menginstruksikan agar para jaksa mencermati berlakunya Kitab Undang Undang Hukum Pidana Nasional pada tahun depan.</t>
  </si>
  <si>
    <t>https://www.tempo.co/hukum/jaksa-agung-sanitiar-burhanuddin-lantik-9-pejabat-baru-2093693</t>
  </si>
  <si>
    <t>jaksa agung sanitiar burhanuddin lantik 9 pejabat baru</t>
  </si>
  <si>
    <t>jaksa agungsanitiar burhanuddinmelantik sembilan jabat kamis november lantik mulai kepala badan pulih aset bpa kepala jaksa tinggi kajati hingga jabat eselon lingkung jaksa agung jabat amanah bukan sekadar hormat tugas jalan integritas moral marwah institusi senantiasa jaga ujar terang tulis lantik hari kuntadi sanitiar tekan bpa punya posisi sentral dukung proses tega hukum baik tata kelola laksana jaksa tugas bpa penting jaga percaya publik pasti tindak pidana tidak akhir pidana kembali rugi timbul kata kepala jaksa tinggi baru lantik sanitiar imbau prioritas cegah berantas korupsi instruksi jaksa cermat laku kitab undang undang hukum pidana nasional tahun depan</t>
  </si>
  <si>
    <t>jaksa agung sanitiar burhanuddin lantik 9 pejabat baru jaksa agungsanitiar burhanuddinmelantik sembilan jabat kamis november lantik mulai kepala badan pulih aset bpa kepala jaksa tinggi kajati hingga jabat eselon lingkung jaksa agung jabat amanah bukan sekadar hormat tugas jalan integritas moral marwah institusi senantiasa jaga ujar terang tulis lantik hari kuntadi sanitiar tekan bpa punya posisi sentral dukung proses tega hukum baik tata kelola laksana jaksa tugas bpa penting jaga percaya publik pasti tindak pidana tidak akhir pidana kembali rugi timbul kata kepala jaksa tinggi baru lantik sanitiar imbau prioritas cegah berantas korupsi instruksi jaksa cermat laku kitab undang undang hukum pidana nasional tahun depan</t>
  </si>
  <si>
    <t>Pertamina Targetkan Perampingan Anak Usaha Selesai Tahun Depan</t>
  </si>
  <si>
    <t>PTPertamina(Persero) menargetkan perampingan dan konsolidasi anak usaha selesai pada 2026. Langkah ini mengikuti arahan Presiden Prabowo Subianto yang meminta Badan Usaha Milik Negara merampingkan jumlah entitasnya agar lebih efisien._x000D_
_x000D_
Saat ini terdapat sekitar 1.000 perusahaanBUMNdan afiliasinya yang perlu dirasionalisasi melalui Danantara Asset Management. Prabowo ingin jumlah itu dipangkas menjadi 200 entitas saja._x000D_
_x000D_
“Kami ingin Pertamina lebih ramping, lincah, dan mampu mengambil keputusan lebih cepat. Daya saing meningkat, biaya lebih efisien, dan fungsi yang tumpang tindih dapat dihilangkan,” kata Direktur Transformasi dan Keberlanjutan Bisnis Pertamina Agung Wicaksono dalam rapat bersama Komisi VI DPR, Rabu, 19 November 2025._x000D_
_x000D_
Menurut Agung, portofolio Pertamina yang luas membutuhkan penataan ulang agar selaras dengan mandat pemerintah untuk mencapai kemandirian energi dan mengurangi kompleksitas operasional. Agung mengatakan perampingan ini bertujuan memperkuat fokus perusahaan pada bisnis inti Pertamina, yaitu minyak dan gas, pengolahan migas, distribusi energi, serta energi baru dan terbarukan._x000D_
_x000D_
Agung menilai konsolidasi anak usaha itu bisa membuka nilai tambah yang lebih besar bagi pemegang saham. Ia mengatakah saat ini ada tiga sektor anak usaha yang akan dikonsolidasikan._x000D_
_x000D_
Pertama adalah integrasi bisnis hilir yang mencakup tiga sektor, yaknicommercial dan trading, refinery dan petrochemical,sertalogistik dan marine.Proses integrasi masih berlangsung dan menunggu persetujuan internal._x000D_
_x000D_
Selain sektor hilir, Pertamina juga mengonsolidasikan empat kelompok usaha di sektor rumah sakit, perhotelan, penerbangan, dan asuransi. “Operasional terintegrasi mulai berjalan pada 2026,” ujar Agung._x000D_
_x000D_
Agung menambahkan bahwa dua anak usaha yang tidak lagi memiliki kontribusi strategis telah dilikuidasi sepanjang 2025. Keduanya yaitu TRB London dan Pertamina Energy Services Pte. Ltd. di Singapura. “Penataan ini bagian dari transformasi dan reformasi tata kelola yang akan berlanjut,” kata Agung._x000D_
_x000D_
Hendrik Yaputra berkonstribusi dalam penulisan artikel ini</t>
  </si>
  <si>
    <t>https://www.tempo.co/ekonomi/pertamina-targetkan-perampingan-anak-usaha-selesai-tahun-depan-2091104</t>
  </si>
  <si>
    <t>pertamina targetkan perampingan anak usaha selesai tahun depan</t>
  </si>
  <si>
    <t>ptpertaminapersero target ramping konsolidasi anak usaha selesai langkah ikut arah presiden prabowo subianto minta badan usaha milik negara ramping jumlah entitas lebih efisien dapat perusahaanbumndan afiliasi perlu rasionalisasi lalu danantara asset management prabowo jumlah pangkas jadi entitas kami pertamina lebih ramping lincah mampu ambil putus lebih cepat daya saing tingkat biaya lebih efisien fungsi tumpang tindih hilang kata direktur transformasi lanjut bisnis pertamina agung wicaksono rapat sama komisi dpr rabu november agung portofolio pertamina luas butuh tata ulang selaras mandat perintah capai mandiri energi kurang kompleksitas operasional agung kata ramping tuju kuat fokus usaha bisnis inti pertamina minyak gas olah migas distribusi energi energi baru baru agung nilai konsolidasi anak usaha buka nilai tambah lebih besar pegang saham kata tiga sektor anak usaha konsolidasi pertama integrasi bisnis hilir cakup tiga sektor yaknicommercial trading refinery petrochemicalsertalogistik marineproses integrasi langsung tunggu tuju internal sektor hilir pertamina konsolidasi empat kelompok usaha sektor rumah sakit hotel terbang asuransi operasional integrasi mulai jalan ujar agung agung tambah anak usaha tidak milik kontribusi strategis likuidasi panjang dua trb london pertamina energy services pte ltd singapura tata bagi transformasi reformasi tata kelola lanjut kata agung hendrik yaputra berkonstribusi tulis artikel</t>
  </si>
  <si>
    <t>pertamina targetkan perampingan anak usaha selesai tahun depan ptpertaminapersero target ramping konsolidasi anak usaha selesai langkah ikut arah presiden prabowo subianto minta badan usaha milik negara ramping jumlah entitas lebih efisien dapat perusahaanbumndan afiliasi perlu rasionalisasi lalu danantara asset management prabowo jumlah pangkas jadi entitas kami pertamina lebih ramping lincah mampu ambil putus lebih cepat daya saing tingkat biaya lebih efisien fungsi tumpang tindih hilang kata direktur transformasi lanjut bisnis pertamina agung wicaksono rapat sama komisi dpr rabu november agung portofolio pertamina luas butuh tata ulang selaras mandat perintah capai mandiri energi kurang kompleksitas operasional agung kata ramping tuju kuat fokus usaha bisnis inti pertamina minyak gas olah migas distribusi energi energi baru baru agung nilai konsolidasi anak usaha buka nilai tambah lebih besar pegang saham kata tiga sektor anak usaha konsolidasi pertama integrasi bisnis hilir cakup tiga sektor yaknicommercial trading refinery petrochemicalsertalogistik marineproses integrasi langsung tunggu tuju internal sektor hilir pertamina konsolidasi empat kelompok usaha sektor rumah sakit hotel terbang asuransi operasional integrasi mulai jalan ujar agung agung tambah anak usaha tidak milik kontribusi strategis likuidasi panjang dua trb london pertamina energy services pte ltd singapura tata bagi transformasi reformasi tata kelola lanjut kata agung hendrik yaputra berkonstribusi tulis artikel</t>
  </si>
  <si>
    <t>Cek Fakta: Hoaks Artikel Gibran Rakabuming Raka Imbau Ormas Islam Kumpulkan Infak untuk Lanjutkan IKN</t>
  </si>
  <si>
    <t>Liputan6.com, Jakarta - Beredar di media sosial postingan Wapres Gibran Rakabuming Raka mengimbau ormas Islam untuk mengumpulkan infak guna melanjutkan IKN. Postingan itu beredar sejak tengah pekan ini._x000D_
Salah satu akun ada yang mengunggahnya di Facebook. Akun itu mempostingnya pada 16 September 2025._x000D_
Dalam postingannya terdapat cuplikan layar artikel dari Gelora News berjudul:_x000D_
"Wapres Gibran Himbau Kepada Ansor dan Banser Meminta Infak, Shodaqoh Di lampu merah, Gibran: Uangnya Kita Gunakan Melanjutkan Ibukota IKN"_x000D_
Akun itu menambahkan narasi:_x000D_
"Ormas di suruh ngemis.🤣🤣🤣Lah duit 11.ribu T yg ada kantong bapakmu di kemanain?"_x000D_
Lalu benarkah postingan Wapres Gibran Rakabuming Raka mengimbau ormas Islam untuk mengumpulkan infak guna melanjutkan IKN?</t>
  </si>
  <si>
    <t>Cek Fakta Liputan6.com menelusuri dan menemukan artikel di Gelora News yang identik dengan postingan. Kesamaan terdapat pada foto yang dipakai serta tanggal artikel diunggah._x000D_
Namun dalam artikel asli berjudul "Sidang Gugatan Ijazah Gibran di PN Jakpus, KPU Siap Hadapi"._x000D_
Artikel itu sama sekali tidak membahas imbauan Gibran pada sejumlah ormas Islam untuk mengumpulkan infak guna melanjutkan IKN._x000D_
Artikel asli membahas kelanjutan sidang gugatan perdata soal ijazah SMA Wakil Presiden Gibran Rakabuming Raka, Senin (15/9/2025).</t>
  </si>
  <si>
    <t>Postingan Wapres Gibran Rakabuming Raka mengimbau ormas Islam untuk mengumpulkan infak guna melanjutkan IKN adalah hoaks. Faktanya judul dalam postingan merupakan hasil suntingan.</t>
  </si>
  <si>
    <t>https://turnbackhoax.id/articles/29074</t>
  </si>
  <si>
    <t>artikel gibran rakabuming raka imbau ormas islam kumpulkan infak untuk lanjutkan ikn</t>
  </si>
  <si>
    <t>liput com jakarta edar media sosial postingan wapres gibran rakabuming raka imbau ormas islam kumpul infak lanjut ikn postingan edar sejak tengah pekan salah satu akun unggah facebook akun mempostingnya september postingannya dapat cuplik layar artikel gelora news judul wapres gibran himbau ansor banser minta infak shodaqoh lampu merah gibran uang guna lanjut ibukota ikn akun tambah narasi ormas suruh ngemis lah duit ribu kantong bapak kemanain lalu benar postingan wapres gibran rakabuming raka imbau ormas islam kumpul infak lanjut ikn</t>
  </si>
  <si>
    <t>cek fakta liput com telusur temu artikel gelora news identik postingan sama dapat foto pakai tanggal artikel unggah artikel asli judul sidang gugat ijazah gibran jakpus kpu siap hadap artikel sama sekali tidak bahas imbau gibran jumlah ormas islam kumpul infak lanjut ikn artikel asli bahas lanjut sidang gugat perdata soal ijazah sma wakil presiden gibran rakabuming raka senin</t>
  </si>
  <si>
    <t>artikel gibran rakabuming raka imbau ormas islam kumpulkan infak untuk lanjutkan ikn liput com jakarta edar media sosial postingan wapres gibran rakabuming raka imbau ormas islam kumpul infak lanjut ikn postingan edar sejak tengah pekan salah satu akun unggah facebook akun mempostingnya september postingannya dapat cuplik layar artikel gelora news judul wapres gibran himbau ansor banser minta infak shodaqoh lampu merah gibran uang guna lanjut ibukota ikn akun tambah narasi ormas suruh ngemis lah duit ribu kantong bapak kemanain lalu benar postingan wapres gibran rakabuming raka imbau ormas islam kumpul infak lanjut ikn cek fakta liput com telusur temu artikel gelora news identik postingan sama dapat foto pakai tanggal artikel unggah artikel asli judul sidang gugat ijazah gibran jakpus kpu siap hadap artikel sama sekali tidak bahas imbau gibran jumlah ormas islam kumpul infak lanjut ikn artikel asli bahas lanjut sidang gugat perdata soal ijazah sma wakil presiden gibran rakabuming raka senin</t>
  </si>
  <si>
    <t>Jakarta (ANTARA/JACX) – Sebuah video berdurasi 45 detik yang diunggah di Facebook pada 11 November 2025 menampilkan Wakil Presiden Gibran Rakabuming Raka. _x000D_
_x000D_
Dalam video itu, Gibran terlihat menyampaikan bahwa ia akan menyerahkan surat pengunduran diri dan meminta maaf kepada rekan-rekan media jika selama menjabat pernah melakukan kesalahan._x000D_
_x000D_
Berikut narasi dalam unggahan video tersebut:_x000D_
_x000D_
“GIBRAN MENGUNDURKAN DIRI Mas Gibran mengundurkan diri._x000D_
_x000D_
Apa jadinya Indonesia tanpa Mas Gibran_x000D_
_x000D_
(adsbygoogle = window.adsbygoogle || []).push({});_x000D_
_x000D_
Fufu Fafa harus mundur karena tak sanggup tekanan dan akan mempersiapkan diri.”_x000D_
_x000D_
Namun, benarkah video Wapres Gibran mengundurkan diri pada November?</t>
  </si>
  <si>
    <t>Berdasarkan penelusuran, video tersebut merupakan potongan lama dari YouTube berjudul “GIBRAN RAKABUMING RESMI MENGUNDURKAN DIRI DARI JABATAN WALI KOTA SOLO”. _x000D_
_x000D_
Dalam video asli, Gibran yang saat itu menjadi wakil presiden terpilih hanya mengundurkan diri dari jabatan Wali Kota Solo. _x000D_
_x000D_
(adsbygoogle = window.adsbygoogle || []).push({});_x000D_
_x000D_
Surat pengunduran dirinya diserahkan langsung kepada Ketua DPRD Solo, Budi Prasetyo, pada Selasa sore, 16 Juli 2024._x000D_
_x000D_
Dengan demikian, unggahan yang beredar di Facebook adalah video lama yang diunggah kembali. Tidak ada pernyataan resmi bahwa Gibran mengundurkan diri sebagai wakil presiden._x000D_
_x000D_
Klaim: Video Wapres Gibran mengundurkan diri pada November_x000D_
_x000D_
Rating: Hoaks 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</si>
  <si>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https://turnbackhoax.id/articles/30239</t>
  </si>
  <si>
    <t>jakarta antarajacx buah video durasi detik unggah facebook november tampil wakil presiden gibran rakabuming raka video gibran lihat sampai serah surat undur diri minta maaf rekanrekan media lama jabat pernah laku salah ikut narasi unggah video sebut gibran undur diri mas gibran undur diri apa jadi indonesia tanpa mas gibran adsbygoogle windowadsbygoogle push fufu fafa mundur tak sanggup tekan siap diri benar video wapres gibran undur diri november</t>
  </si>
  <si>
    <t>dasar telusur video sebut rupa potong lama youtube judul gibran rakabuming resmi undur diri jabat wali kota solo video asli gibran jadi wakil presiden pilih undur diri jabat wali kota solo adsbygoogle windowadsbygoogle push surat undur diri serah langsung ketua dprd solo budi prasetyo selasa sore juli unggah edar facebook video lama unggah tidak nyata resmi gibran undur diri wakil presiden klaim video wapres gibran undur diri november rating hoaks warta tim jacx editor arief iskandar copyright larang keras ambil konten laku crawling indeks otomatis situs web tanpa izin tulis kantor berita</t>
  </si>
  <si>
    <t>video wapres gibran mengundurkan diri pada november jakarta antarajacx buah video durasi detik unggah facebook november tampil wakil presiden gibran rakabuming raka video gibran lihat sampai serah surat undur diri minta maaf rekanrekan media lama jabat pernah laku salah ikut narasi unggah video sebut gibran undur diri mas gibran undur diri apa jadi indonesia tanpa mas gibran adsbygoogle windowadsbygoogle push fufu fafa mundur tak sanggup tekan siap diri benar video wapres gibran undur diri november dasar telusur video sebut rupa potong lama youtube judul gibran rakabuming resmi undur diri jabat wali kota solo video asli gibran jadi wakil presiden pilih undur diri jabat wali kota solo adsbygoogle windowadsbygoogle push surat undur diri serah langsung ketua dprd solo budi prasetyo selasa sore juli unggah edar facebook video lama unggah tidak nyata resmi gibran undur diri wakil presiden klaim video wapres gibran undur diri november rating hoaks warta tim jacx editor arief iskandar copyright larang keras ambil konten laku crawling indeks otomatis situs web tanpa izin tulis kantor berita</t>
  </si>
  <si>
    <t>Hoaks! Kaesang dan Gibran ditetapkan sebagai tersangka KPK pada September 2024</t>
  </si>
  <si>
    <t>22 September 2024</t>
  </si>
  <si>
    <t>Jakarta (ANTARA/JACX) – Sebuah unggahan video diYouTubemenarasikan dua putra Presiden Joko Widodo yakni Gibran Rakabuming Raka dan Kaesang Pangarep resmi ditetapkan KPK sebagai tersangka._x000D_
_x000D_
Berikut narasi dalam unggahan tersebut:_x000D_
_x000D_
“BERITA TERKINI ~ KPK RESMI VONIS 2 ORANG INI - KABAR AKURAT”_x000D_
_x000D_
Namun, benarkah Kaesang dan Gibran resmi ditetapkan sebagai tersangka KPK pada September 2024?</t>
  </si>
  <si>
    <t xml:space="preserve">_x000D_
_x000D_
Berdasarkan penelusuran, thumbnail dalam video tersebut serupa dengan unggahan Liputan 6 yang berjudul “FOTO: Ketua KPK Umumkan 75 Pegawai Tidak Lolos Tes Wawasan Kebangsaan”. Dalam unggahan foto tersebut, diberi keterangan Ketua KPK, Firli Bahuri saat mengumumkan hasil penilaian dalam rangka pengalihan status kepegawaian di Gedung KPK, Jakarta Rabu (5/5/2021)._x000D_
_x000D_
Thumbnail dalam video tersebut disunting dan ditambahkan foto Kaesang dan Gibran dalam foto tersebut._x000D_
_x000D_
Narator dalam video tersebut juga membacakan narasi dari artikel Democrazy yang berjudul “Duh! Pandji Pragiwaksono Sebut Anak Jokowi Bodoh Gak Tahu Orba” yang diunggah pada 22 Februari 2024._x000D_
_x000D_
Dalam artikel tersebut, Komika Pandji Pragiwaksono berikan komentar pedas kepada salah satu anak Presiden Jokowi yang juga Ketua Umum Partai Solidaritas Indonesia (PSI), Kaesang Pangarep, karena tidak tahu Orde Baru (Orba) karena masih kecil._x000D_
_x000D_
Dalam video tersebut, tidak ada narasi Kaesang dan Gibran ditetapkan sebagai tersangka KPK._x000D_
_x000D_
</t>
  </si>
  <si>
    <t>https://www.antaranews.com/berita/4350887/hoaks-kaesang-dan-gibran-ditetapkan-sebagai-tersangka-kpk-pada-september-2024</t>
  </si>
  <si>
    <t>kaesang dan gibran ditetapkan sebagai tersangka kpk pada september 2024</t>
  </si>
  <si>
    <t>jakarta antarajacx buah unggah video diyoutubemenarasikan putra presiden joko widodo gibran rakabuming raka kaesang pangarep resmi tetap kpk sangka ikut narasi unggah sebut berita kini kpk resmi vonis orang kabar akurat benar kaesang gibran resmi tetap sangka kpk september</t>
  </si>
  <si>
    <t>dasar telusur thumbnail video sebut rupa unggah liput judul foto ketua kpk umum pegawai tidak lolos tes wawas bangsa unggah foto sebut beri terang ketua kpk firli bahuri umum hasil nilai rangka alih status pegawai gedung kpk jakarta rabu thumbnail video sebut sunting tambah foto kaesang gibran foto sebut narator video sebut baca narasi artikel democrazy judul duh pandji pragiwaksono sebut anak jokowi bodoh gak tahu orba unggah februari artikel sebut komika pandji pragiwaksono ikan komentar pedas salah satu anak presiden jokowi ketua umum partai solidaritas indonesia psi kaesang pangarep tidak tahu orde baru orba kecil video sebut tidak narasi kaesang gibran tetap sangka kpk</t>
  </si>
  <si>
    <t>kaesang dan gibran ditetapkan sebagai tersangka kpk pada september 2024 jakarta antarajacx buah unggah video diyoutubemenarasikan putra presiden joko widodo gibran rakabuming raka kaesang pangarep resmi tetap kpk sangka ikut narasi unggah sebut berita kini kpk resmi vonis orang kabar akurat benar kaesang gibran resmi tetap sangka kpk september dasar telusur thumbnail video sebut rupa unggah liput judul foto ketua kpk umum pegawai tidak lolos tes wawas bangsa unggah foto sebut beri terang ketua kpk firli bahuri umum hasil nilai rangka alih status pegawai gedung kpk jakarta rabu thumbnail video sebut sunting tambah foto kaesang gibran foto sebut narator video sebut baca narasi artikel democrazy judul duh pandji pragiwaksono sebut anak jokowi bodoh gak tahu orba unggah februari artikel sebut komika pandji pragiwaksono ikan komentar pedas salah satu anak presiden jokowi ketua umum partai solidaritas indonesia psi kaesang pangarep tidak tahu orde baru orba kecil video sebut tidak narasi kaesang gibran tetap sangka kpk</t>
  </si>
  <si>
    <t>Ratusan Dapur MBG Layani Korban Banjir Sumatera</t>
  </si>
  <si>
    <t>KEPALA Badan Gizi Nasional Dadan Hindayana menyatakan Satuan Pelayanan Pemenuhan Gizi (SPPG) menjadi infrastruktur yang ikut melayani korban bencana banjiri Aceh, Sumatera Utara, dan Sumatera Barat. Menurut Dadan, sebanyak 286 SPPG atau dapur makan bergizi gratis yang membantu masyarakat terdampakbanjir Sumatera._x000D_
_x000D_
Dadan merinci beberapa SPPG yang tidak terkena dampak. Di Aceh ada 55, di Sumatera Utara ada 173 dan di Sumatera Barat ada 66dapur MBG. “Total 286 SPPG dan itu melayani kurang lebih 600 ribu pengungsi di tiga daerah tersebut,” ucapnya seusai menghadiri rapat pimpinan nasional Kamar Dagang dan Industri (Kadin) di Jakarta Pusat, 1 Desember 2025._x000D_
_x000D_
BGN menyatakan pada hari pertama terjadi bencana, SPPG menjadi infrastruktur yang paling siap. Karena dapur makan bergizi sudah dibekali juru masak, peralatan, pengantaran, dan memahami rantai pasok penyediaan pangan._x000D_
_x000D_
“Makanya ketika bencana terjadi, alhamdulillah 286SPPGsiap siaga dan melayani pengungsi di hari-hari pertama. Ketika pertama kali bencana, langsung mereka melayani,” kata Dadan._x000D_
_x000D_
Tiga provinsi di wilayah Sumatera belum pulih setelah diterjang banjir bandang dan longsor. Tiga daerah yang terdampak yaitu Aceh, Sumatera Utara, dan Sumatera Barat. Jumlah korban jiwa akibat bencana ini pun terus bertambah._x000D_
_x000D_
Kepala Badan Nasional Penanggulangan Bencana atau BNPB Letnan Jenderal Suharyanto menyebut Sumatera Utara adalah daerah terdampak paling parah. “Dibandingkan Sumatera Barat dan Aceh yang sudah lebih pulih di hari ketiga ini, apalagi sekarang sudah tidak ada hujan,” kata Suharyanto dalam konferensi pers daring, Ahad, 30 November 2025._x000D_
_x000D_
BNPB mencatat jumlah korban meninggal sebanyak 442 orang dari ketiga provinsi terdampak. Sementara jumlah orang hilang saat ini dicatat sebanyak 402 jiwa._x000D_
_x000D_
Dede Leniberkontribusi dalam penulisan artikel ini</t>
  </si>
  <si>
    <t>https://www.tempo.co/ekonomi/ratusan-dapur-mbg-layani-korban-banjir-sumatera-2094805</t>
  </si>
  <si>
    <t>ratusan dapur mbg layani korban banjir sumatera</t>
  </si>
  <si>
    <t>kepala badan gizi nasional dad hindayana nyata satu layan penuh gizi sppg jadi infrastruktur ikut layan korban bencana banjir aceh sumatera utara sumatera barat dad banyak sppg dapur makan gizi gratis bantu masyarakat terdampakbanjir sumatera dad merinci beberapa sppg tidak kena dampak aceh sumatera utara sumatera barat dapur mbg total sppg layan kurang lebih ribu ungsi tiga daerah sebut ucap usai hadir rapat pimpin nasional kamar dagang industri kadin jakarta pusat desember bgn nyata hari pertama jadi bencana sppg jadi infrastruktur paling siap dapur makan gizi bekal juru masak alat antar paham rantai pasok sedia pangan makanya bencana jadi alhamdulillah sppgsiap siaga layan ungsi harihari pertama pertama kali bencana langsung layan kata dad tiga provinsi wilayah sumatera belum pulih terjang banjir bandang longsor tiga daerah dampak aceh sumatera utara sumatera barat jumlah korban jiwa akibat bencana terus tambah kepala badan nasional tanggulang bencana bnpb letnan jenderal suharyanto sebut sumatera utara daerah dampak paling parah banding sumatera barat aceh lebih pulih hari tiga sekarang tidak hujan kata suharyanto konferensi pers daring ahad november bnpb catat jumlah korban tinggal banyak orang tiga provinsi dampak jumlah orang hilang catat banyak jiwa dede leniberkontribusi tulis artikel</t>
  </si>
  <si>
    <t>ratusan dapur mbg layani korban banjir sumatera kepala badan gizi nasional dad hindayana nyata satu layan penuh gizi sppg jadi infrastruktur ikut layan korban bencana banjir aceh sumatera utara sumatera barat dad banyak sppg dapur makan gizi gratis bantu masyarakat terdampakbanjir sumatera dad merinci beberapa sppg tidak kena dampak aceh sumatera utara sumatera barat dapur mbg total sppg layan kurang lebih ribu ungsi tiga daerah sebut ucap usai hadir rapat pimpin nasional kamar dagang industri kadin jakarta pusat desember bgn nyata hari pertama jadi bencana sppg jadi infrastruktur paling siap dapur makan gizi bekal juru masak alat antar paham rantai pasok sedia pangan makanya bencana jadi alhamdulillah sppgsiap siaga layan ungsi harihari pertama pertama kali bencana langsung layan kata dad tiga provinsi wilayah sumatera belum pulih terjang banjir bandang longsor tiga daerah dampak aceh sumatera utara sumatera barat jumlah korban jiwa akibat bencana terus tambah kepala badan nasional tanggulang bencana bnpb letnan jenderal suharyanto sebut sumatera utara daerah dampak paling parah banding sumatera barat aceh lebih pulih hari tiga sekarang tidak hujan kata suharyanto konferensi pers daring ahad november bnpb catat jumlah korban tinggal banyak orang tiga provinsi dampak jumlah orang hilang catat banyak jiwa dede leniberkontribusi tulis artikel</t>
  </si>
  <si>
    <t>Wapres Gibran ke Afrika Selatan, Wakili Prabowo di KTT G20</t>
  </si>
  <si>
    <t>WAKIL Presiden (Wapres) Gibran Rakabuming Raka dijadwalkan menghadiri Konferensi Tingkat Tinggi (KTT) G20 di Johannesburg, Afrika Selatan. KTT G20 berlangsung selama dua hari, 22–23 November 2025. Wapres Gibran akan menyampaikan pidato mewakili Presiden Prabowo Subianto._x000D_
_x000D_
Sekretariat Wakil Presiden melaporkan Gibran lepas landas dari Pangkalan TNI AU Halim Perdanakusuma, Jakarta, menuju Johannesburg, Afrika Selatan, pada Jumat, 21 November 2025 pukul 09.30 WIB. Gibran yang mengenakan baju batik berwarna cokelat diantar oleh Wakil Panglima TNI Jenderal Tandyo Budi Revita, Danrem 052/Wkr Brigjen TNI Zulhadrie S. Mara, dan Wakapolda Metro Jaya Brigjen Dekananto Eko Purwono._x000D_
_x000D_
Sekretariat Wakil Presiden menilai pemerintah Indonesia di bawah kepemimpinan Prabowo berkomitmen untuk terus berperan aktif dalam pemulihan ekonomi global serta penguatan kerja sama internasional._x000D_
_x000D_
Setelah menempuh penerbangan sekitar 10 jam 50 menit, Gibran dan rombongan terbatas tiba di Bandar Udara Internasional O.R. Tambo, Johannesburg._x000D_
_x000D_
KTT G20 Afrika Selatan akan berlangsung selama dua hari, pada 22–23 November 2025, di Johannesburg Expo Centre. Dalam forum yang mempertemukan para pemimpin dunia tersebut, Gibran akan menyampaikan pidato mewakili Presiden Prabowo sekaligus menegaskan posisi Indonesia dalam berbagai isu global prioritas._x000D_
_x000D_
Selain itu, selama rangkaian KTT G20, Gibran juga dijadwalkan melakukan sejumlah pertemuan bilateral dengan para pemimpin negara sahabat untuk menyampaikan pesan Presiden Prabowo, khususnya untuk memperkuat hubungan dan kerja sama antarnegara.</t>
  </si>
  <si>
    <t>https://www.tempo.co/politik/wapres-gibran-ke-afrika-selatan-wakili-prabowo-di-ktt-g20-2091698</t>
  </si>
  <si>
    <t>wapres gibran ke afrika selatan wakili prabowo di ktt g20</t>
  </si>
  <si>
    <t>wakil presiden wapres gibran rakabuming raka jadwal hadir konferensi tingkat tinggi ktt johannesburg afrika selatan ktt langsung lama hari november wapres gibran sampai pidato wakil presiden prabowo subianto sekretariat wakil presiden lapor gibran lepas landas pangkal tni halim perdanakusuma jakarta tuju johannesburg afrika selatan jumat november pukul wib gibran kena baju batik warna cokelat antar wakil panglima tni jenderal tandyo budi revita danrem wkr brigjen tni zulhadrie mara wakapolda metro jaya brigjen dekananto eko purwono sekretariat wakil presiden nilai perintah indonesia bawah pimpin prabowo komitmen terus peran aktif pulih ekonomi global kuat kerja sama internasional tempuh terbang jam menit gibran rombong batas tiba bandar udara internasional tambo johannesburg ktt afrika selatan langsung lama hari november johannesburg expo centre forum temu pimpin dunia sebut gibran sampai pidato wakil presiden prabowo sekaligus tegas posisi indonesia bagai isu global prioritas lama rangkai ktt gibran jadwal laku jumlah temu bilateral pimpin negara sahabat sampai pesan presiden prabowo khusus kuat hubung kerja sama antarnegara</t>
  </si>
  <si>
    <t>wapres gibran ke afrika selatan wakili prabowo di ktt g20 wakil presiden wapres gibran rakabuming raka jadwal hadir konferensi tingkat tinggi ktt johannesburg afrika selatan ktt langsung lama hari november wapres gibran sampai pidato wakil presiden prabowo subianto sekretariat wakil presiden lapor gibran lepas landas pangkal tni halim perdanakusuma jakarta tuju johannesburg afrika selatan jumat november pukul wib gibran kena baju batik warna cokelat antar wakil panglima tni jenderal tandyo budi revita danrem wkr brigjen tni zulhadrie mara wakapolda metro jaya brigjen dekananto eko purwono sekretariat wakil presiden nilai perintah indonesia bawah pimpin prabowo komitmen terus peran aktif pulih ekonomi global kuat kerja sama internasional tempuh terbang jam menit gibran rombong batas tiba bandar udara internasional tambo johannesburg ktt afrika selatan langsung lama hari november johannesburg expo centre forum temu pimpin dunia sebut gibran sampai pidato wakil presiden prabowo sekaligus tegas posisi indonesia bagai isu global prioritas lama rangkai ktt gibran jadwal laku jumlah temu bilateral pimpin negara sahabat sampai pesan presiden prabowo khusus kuat hubung kerja sama antarnegara</t>
  </si>
  <si>
    <t>Anak Riza Chalid Pasang Badan: Sewa Terminal BBM dengan Pertamina Tidak Melibatkan Ayah Saya</t>
  </si>
  <si>
    <t>ANAKRiza Chalid, Muhamad Kerry Adrianto Riza, menegaskan bahwa ayahnya tidak terlibat dalam kasus dugaan korupsi tata kelola minyak mentah dan produk kilang PTPertamina(Persero) periode 2018–2023. Ia mengatakan skandal tersebut hanya melibatkan perusahaan miliknya._x000D_
_x000D_
“Jadi, kegiatan ini hanya sewa-menyewa terminal BBM antara saya dan Pertamina. Usaha ini murni usaha saya sendiri dan tidak melibatkan ayah saya,” kata Kerry kepada wartawan di Pengadilan Tindak Pidana Korupsi Jakarta Pusat, Selasa, 25 November 2025._x000D_
_x000D_
Kerry mengklaim proses sewa-menyewa tersebut justru memberikan manfaat bagi Pertamina, bukan merugikan negara. Ia menilai fakta itu terlihat dari terminal miliknya yang masih Pertamina gunakan hingga kini. “Jika tangki BBM saya bermasalah, mengapa Pertamina masih menggunakannya?” ujar Kerry._x000D_
_x000D_
Menurut Kerry, usaha ini memberikan manfaat besar bagi Pertamina. Ia merujuk keterangan saksi dari Pertamina di persidangan yang menyatakan bahwa Pertamina memperoleh efisiensi hingga Rp 145 miliar per bulan. Kerry juga menyampaikan keluh kesahnya melalui sepucuk surat yang ia tulis dari balik jeruji Rutan Salemba, Senin, 24 November 2025._x000D_
_x000D_
Muhamad Kerry didakwa merugikan negara hingga US$ 9.860.514 (US$ 9,86 juta) dan Rp 2.906.493.622.901 (Rp 2,9 triliun) dalam perkara dugaan korupsi tata kelola minyak mentah dan produk kilang PT Pertamina periode 2018–2023._x000D_
_x000D_
Jaksa menduga Kerry melakukan korupsi dalam kegiatan sewa kapal dan sewa terminal bahan bakar minyak. Kerry didakwa dengan Pasal 2 ayat (1) atau Pasal 3 juncto Pasal 18 UU Pemberantasan Tindak Pidana Korupsi juncto Pasal 55 ayat (1) ke-1 KUHP._x000D_
_x000D_
Dalam dakwaannya, jaksa menyebut proses pengadaan sewa kapal yang Kerry lakukan hanya bersifat formalitas. Jaksa mengatakan kapal yang disewa itu tidak memiliki Izin Usaha Pengangkutan Migas._x000D_
_x000D_
Sementara dalam sewa terminal, Kerry diduga mengatur kerja sama penyewaan terminal bahan bakar minyak (TBBM) bersama Riza Chalid melalui Gading Ramadhan Joedo, Komisaris PT Jenggala Maritim dan Direktur PT Tangki Merak._x000D_
_x000D_
Dalam surat dakwaan, jaksa menyebut Riza Chalid sebagai beneficial owner PT Tangki Merak dan PT Orbit Terminal Merak. Ia bersama Kerry melalui Gading mendesak PT Pertamina agar menyewa terminal BBM milik PT Oiltanking Merak sehingga dapat diakuisisi dan dijadikan jaminan kredit bank oleh Riza Chalid._x000D_
_x000D_
“Meskipun kerja sama sewa TBBM dengan PT OTM tidak memenuhi kriteria pengadaan yang dapat dilakukan melalui Penunjukan Langsung,” tulis dakwaan jaksa yang dibacakan pada Senin, 13 Oktober 2025._x000D_
_x000D_
Dalam kasus korupsi Pertamina ini, total kerugian negara diperkirakan mencapai Rp 285,18 triliun. Nilai itu terdiri atas US$ 2.732.816.820 (US$ 2,73 miliar) atau Rp 45 triliun (kurs Rp 16.500) dan Rp 25.439.881.674.368 (Rp 25,43 triliun) terkait tata kelola minyak mentah dan produk kilang PT Pertamina (Persero), serta Rp 171.997.835.294.293 (Rp 171,99 triliun) yang merupakan kemahalan harga pengadaan BBM yang berdampak pada beban ekonomi, ditambah illegal gain sebesar US$ 2.617.683.340 (US$ 2,61 miliar).</t>
  </si>
  <si>
    <t>https://www.tempo.co/hukum/anak-riza-chalid-pasang-badan-sewa-terminal-bbm-dengan-pertamina-tidak-melibatkan-ayah-saya-2093027</t>
  </si>
  <si>
    <t>anak riza chalid pasang badan sewa terminal bbm dengan pertamina tidak melibatkan ayah saya</t>
  </si>
  <si>
    <t>anakriza chalid muhamad kerry adrianto riza tegas ayah tidak libat kasus duga korupsi tata kelola minyak mentah produk kilang ptpertaminapersero periode kata skandal sebut libat usaha milik jadi giat sewamenyewa terminal bbm pertamina usaha murni usaha sendiri tidak libat ayah saya kata kerry wartawan adil tindak pidana korupsi jakarta pusat selasa november kerry klaim proses sewamenyewa sebut justru beri manfaat pertamina bukan rugi negara nilai fakta lihat terminal milik pertamina guna hingga kini jika tangki bbm masalah pertamina guna ujar kerry kerry usaha beri manfaat besar pertamina rujuk terang saksi pertamina sidang nyata pertamina oleh efisiensi hingga miliar per bulan kerry sampai keluh kesah lalu pucuk surat tulis balik jeruji rutan salemba senin november muhamad kerry dakwa rugi negara hingga juta triliun perkara duga korupsi tata kelola minyak mentah produk kilang pertamina periode jaksa duga kerry laku korupsi giat sewa kapal sewa terminal bahan bakar minyak kerry dakwa pasal ayat pasal juncto pasal berantas tindak pidana korupsi juncto pasal ayat kuhp dakwa jaksa sebut proses ada sewa kapal kerry laku sifat formalitas jaksa kata kapal sewa tidak milik izin usaha angkut migas sewa terminal kerry duga atur kerja sama sewa terminal bahan bakar minyak tbbm sama riza chalid lalu gading ramadhan joedo komisaris jenggala maritim direktur tangki merak surat dakwa jaksa sebut riza chalid beneficial owner tangki merak orbit terminal merak sama kerry lalu gading desak pertamina sewa terminal bbm milik oiltanking merak akuisisi jadi jamin kredit bank riza chalid meski kerja sama sewa tbbm otm tidak penuh kriteria ada laku lalu tunjuk langsung tulis dakwa jaksa baca senin oktober kasus korupsi pertamina total rugi negara kira capai triliun nilai diri atas miliar triliun kurs triliun kait tata kelola minyak mentah produk kilang pertamina persero triliun rupa mahal harga ada bbm dampak beban ekonomi tambah illegal gain besar miliar</t>
  </si>
  <si>
    <t>anak riza chalid pasang badan sewa terminal bbm dengan pertamina tidak melibatkan ayah saya anakriza chalid muhamad kerry adrianto riza tegas ayah tidak libat kasus duga korupsi tata kelola minyak mentah produk kilang ptpertaminapersero periode kata skandal sebut libat usaha milik jadi giat sewamenyewa terminal bbm pertamina usaha murni usaha sendiri tidak libat ayah saya kata kerry wartawan adil tindak pidana korupsi jakarta pusat selasa november kerry klaim proses sewamenyewa sebut justru beri manfaat pertamina bukan rugi negara nilai fakta lihat terminal milik pertamina guna hingga kini jika tangki bbm masalah pertamina guna ujar kerry kerry usaha beri manfaat besar pertamina rujuk terang saksi pertamina sidang nyata pertamina oleh efisiensi hingga miliar per bulan kerry sampai keluh kesah lalu pucuk surat tulis balik jeruji rutan salemba senin november muhamad kerry dakwa rugi negara hingga juta triliun perkara duga korupsi tata kelola minyak mentah produk kilang pertamina periode jaksa duga kerry laku korupsi giat sewa kapal sewa terminal bahan bakar minyak kerry dakwa pasal ayat pasal juncto pasal berantas tindak pidana korupsi juncto pasal ayat kuhp dakwa jaksa sebut proses ada sewa kapal kerry laku sifat formalitas jaksa kata kapal sewa tidak milik izin usaha angkut migas sewa terminal kerry duga atur kerja sama sewa terminal bahan bakar minyak tbbm sama riza chalid lalu gading ramadhan joedo komisaris jenggala maritim direktur tangki merak surat dakwa jaksa sebut riza chalid beneficial owner tangki merak orbit terminal merak sama kerry lalu gading desak pertamina sewa terminal bbm milik oiltanking merak akuisisi jadi jamin kredit bank riza chalid meski kerja sama sewa tbbm otm tidak penuh kriteria ada laku lalu tunjuk langsung tulis dakwa jaksa baca senin oktober kasus korupsi pertamina total rugi negara kira capai triliun nilai diri atas miliar triliun kurs triliun kait tata kelola minyak mentah produk kilang pertamina persero triliun rupa mahal harga ada bbm dampak beban ekonomi tambah illegal gain besar miliar</t>
  </si>
  <si>
    <t>Bos Krakatau Steel Beberkan Proses hingga Utang Turun jadi USD 1,1 Miliar</t>
  </si>
  <si>
    <t>DIREKTUR Utama PTKrakatau Steel(Persero) Tbk. Muhamad Akbar Djohan mengungkapkan pihaknya terus mendorong percepatan restrukturisasi operasional danutang. Per kuartal ketiga tahun ini, biaya usaha perseroan berhasil diturunkan 12 persenyear on year(yoy) menjadi US$ 74,72 juta._x000D_
_x000D_
Seiring dengan itu, kata Akbar, kewajiban utang perseroan turut menyusut usai menerima penyesuaian nilaihaircutpada asetnya, sehingga kewajiban utang perseroan menjadi sekitar US$ 1,1 miliar dengan beban keuangan per tahun US$ 50 juta._x000D_
_x000D_
“Hari ini kami melihat bahwa beberapa investor mulai merespons positif inisiatif transformasi yang tengah kami jalankan, termasuk langkah-langkah perbaikan keuangan, restrukturisasi operasional, serta peluang peningkatan permintaan baja dari proyek hilirisasi industri nasional,” ujar Akbar dalam public expose Krakatau Steel di Jakarta, Selasa, 25 November 2025, seperti dikutip dariAntara._x000D_
_x000D_
Ia yakin perusahaan berkode saham KRAS ini bisa bangkit di bawah kelolaan Badan Pengelola Investasi Daya Anagata Nusantara (DanantaraIndonesia), yang akan mengelola dana hingga US$ 1 triliun._x000D_
_x000D_
“Kami juga sudah masuk dalam keluarga besar Danantara sebagai pengelola kurang lebih 1 triliun dolar AS, sehingga kami sangat yakin Krakatau Steel akan bangkit, Krakatau Steel akan kembali menjadi tuan rumah di negeri sendiri,” kata Akbar._x000D_
_x000D_
Sebelumnya BUMN itu juga telah meminta bantuan Danantara untuk menginjeksi modal US$ 500 juta atau sekitar Rp 8,3 triliun._x000D_
_x000D_
Menanggapi hal itu, Danantara memastikan pembenahan Krakatau Steel akan terus berjalan guna memperkuat posisi perusahaan sebagai produsen baja nasional yang kompetitif._x000D_
_x000D_
Managing Director Stakeholder Management and Communications Danantara Rohan Hafas, beberapa waktu lalu, menyatakan pembenahan di tubuh Krakatau Steel perlu dilakukan secara menyeluruh guna meningkatkan kinerja operasional, sekaligus menciptakan profitabilitas yang berkelanjutan bagi perseroan._x000D_
_x000D_
Lebih jauh, Akbar buka suara soal melambungnya harga saham KRAS belakangan ini. Adapun volatilitas harga saham KRAS sepanjang tahun 2025 ini, menurut dia, merupakan hasil dari mekanisme pasar._x000D_
_x000D_
Perseroan, menurut dia, juga selalu menyampaikan informasi maupun kejadian material kepada publik sepanjang tahun ini. “Fluktuasi saham KRAS, ini murni didorong oleh respons pasar dan tidak ada informasi atau kejadian material yang belum diumumkan ke publik. Fokus kami menjalankan transformasi operasional, efisiensi biaya, dan tentu memperkuat fundamental jangka panjang."_x000D_
_x000D_
Ia pun memastikan bahwa perseroan terus mendorong kolaborasi dengan pemain industri baja global, seperti dengan Nippon Steel dan Posco, yang mana kemitraan strategis ini disambut positif oleh para investor di pasar modal Indonesia._x000D_
_x000D_
Data penutupan perdagangan Bursa Efek Indonesia (BEI) kemarin menunjukkan bahwa sepanjang tahun saham KRAS tercatat menguat 301 poin atau 298,02 persenyear to date(ytd) ke posisi 402, dari sebelumnya di posisi 101 pada awal tahun 2025.</t>
  </si>
  <si>
    <t>https://www.tempo.co/ekonomi/bos-krakatau-steel-beberkan-proses-hingga-utang-turun-jadi-usd-1-1-miliar-2093199</t>
  </si>
  <si>
    <t>bos krakatau steel beberkan proses hingga utang turun jadi usd 1 1 miliar</t>
  </si>
  <si>
    <t>direktur utama ptkrakatau steelpersero tbk muhamad akbar djohan ungkap pihak terus dorong cepat restrukturisasi operasional danutang per kuartal tiga tahun biaya usaha persero hasil turun persenyear yearyoy jadi juta iring kata akbar wajib utang persero turut susut usai terima sesuai nilaihaircutpada aset wajib utang persero jadi miliar beban uang per tahun juta hari lihat beberapa investor mulai respons positif inisiatif transformasi tengah jalan masuk langkahlangkah baik uang restrukturisasi operasional peluang tingkat minta baja proyek hilir industri nasional ujar akbar public expose krakatau steel jakarta selasa november kutip dariantara yakin usaha kode saham kras bangkit bawah kelola badan kelola investasi daya anagata nusantara danantaraindonesia kelola dana hingga triliun kami masuk keluarga besar danantara kelola kurang lebih triliun dolar sangat yakin krakatau steel bangkit krakatau steel jadi tuan rumah negeri sendiri kata akbar belum bumn minta bantu danantara injeksi modal juta triliun tanggap danantara pasti benah krakatau steel terus jalan kuat posisi usaha produsen baja nasional kompetitif managing director stakeholder management communications danantara roh hafas beberapa waktu lalu nyata benah tubuh krakatau steel perlu laku seluruh tingkat kerja operasional sekaligus cipta profitabilitas lanjut persero lebih jauh akbar buka suara soal lambung harga saham kras belakang adapun volatilitas harga saham kras panjang tahun rupa hasil mekanisme pasar persero selalu sampai informasi maupun jadi material publik panjang tahun fluktuasi saham kras murni dorong respons pasar tidak informasi jadi material belum umum publik fokus jalan transformasi operasional efisiensi biaya kuat fundamental jangka panjang pasti persero terus dorong kolaborasi main industri baja global nippon steel posco mana mitra strategis sambut positif investor pasar modal indonesia data tutup dagang bursa efek indonesia bei kemarin tunjuk panjang tahun saham kras catat kuat poin persenyear dateytd posisi belum posisi awal tahun</t>
  </si>
  <si>
    <t>bos krakatau steel beberkan proses hingga utang turun jadi usd 1 1 miliar direktur utama ptkrakatau steelpersero tbk muhamad akbar djohan ungkap pihak terus dorong cepat restrukturisasi operasional danutang per kuartal tiga tahun biaya usaha persero hasil turun persenyear yearyoy jadi juta iring kata akbar wajib utang persero turut susut usai terima sesuai nilaihaircutpada aset wajib utang persero jadi miliar beban uang per tahun juta hari lihat beberapa investor mulai respons positif inisiatif transformasi tengah jalan masuk langkahlangkah baik uang restrukturisasi operasional peluang tingkat minta baja proyek hilir industri nasional ujar akbar public expose krakatau steel jakarta selasa november kutip dariantara yakin usaha kode saham kras bangkit bawah kelola badan kelola investasi daya anagata nusantara danantaraindonesia kelola dana hingga triliun kami masuk keluarga besar danantara kelola kurang lebih triliun dolar sangat yakin krakatau steel bangkit krakatau steel jadi tuan rumah negeri sendiri kata akbar belum bumn minta bantu danantara injeksi modal juta triliun tanggap danantara pasti benah krakatau steel terus jalan kuat posisi usaha produsen baja nasional kompetitif managing director stakeholder management communications danantara roh hafas beberapa waktu lalu nyata benah tubuh krakatau steel perlu laku seluruh tingkat kerja operasional sekaligus cipta profitabilitas lanjut persero lebih jauh akbar buka suara soal lambung harga saham kras belakang adapun volatilitas harga saham kras panjang tahun rupa hasil mekanisme pasar persero selalu sampai informasi maupun jadi material publik panjang tahun fluktuasi saham kras murni dorong respons pasar tidak informasi jadi material belum umum publik fokus jalan transformasi operasional efisiensi biaya kuat fundamental jangka panjang pasti persero terus dorong kolaborasi main industri baja global nippon steel posco mana mitra strategis sambut positif investor pasar modal indonesia data tutup dagang bursa efek indonesia bei kemarin tunjuk panjang tahun saham kras catat kuat poin persenyear dateytd posisi belum posisi awal tahun</t>
  </si>
  <si>
    <t>AS-Ukraina Gelar Pembicaraan Perdamaian Baru di Jenewa</t>
  </si>
  <si>
    <t>PEJABAT seniorAmerika SerikatdanUkrainamenggelar pembicaraan di Jenewa pada Ahad untuk membahas proposal baru yang bertujuan mendorong upaya perdamaian di Ukraina._x000D_
_x000D_
Delegasi AS dipimpin Menteri Luar Negeri Marco Rubio dan utusan Presiden Donald Trump, Steve Witkoff. Sementara delegasi Ukraina dipimpin Kepala Staf Kepresidenan Andriy Yermak. Menteri Angkatan Darat AS Daniel Driscoll juga berada di Jenewa sebagai bagian dari rombongan._x000D_
_x000D_
“Niat kami adalah memastikan hasil sekuat mungkin bagi Ukraina,” kata seorang pejabat AS kepada kantor berita SwissKeystone-ATSseperti dikutipAntara, seraya menekankan bahwa pembahasan ini masih bersifat eksploratif._x000D_
_x000D_
Presiden Ukraina Volodymyr Zelensky mengatakan tim yang berada di Swiss sedang bekerja untuk merumuskan “langkah-langkah mengakhiri perang.”_x000D_
_x000D_
Dalam pernyataannya di platform X, ia menyambut baik kembalinya upaya diplomatik dan berharap pembicaraan dapat berlangsung konstruktif._x000D_
_x000D_
“Tim Ukraina dan Amerika, juga para mitra Eropa, terus berkomunikasi erat. Saya berharap ada hasil,” ujarnya._x000D_
_x000D_
Zelensky menegaskan perlunya menghentikan pertumpahan darah dan menjamin agar “perang tidak kembali meletus.”_x000D_
_x000D_
“Saya menunggu hasil pembicaraan hari ini dan berharap semua pihak bersikap konstruktif. Kita membutuhkan hasil positif,” katanya._x000D_
_x000D_
Yermak dalam unggahannya di X juga mengonfirmasi bahwa delegasi Ukraina memulai pertemuan di Jenewa dengan para penasihat keamanan nasional Inggris, Prancis, dan Jerman: Jonathan Powell, Emmanuel Bonne, dan Gunther Sauter._x000D_
_x000D_
Ia mengatakan pertemuan berikutnya akan digelar dengan delegasi AS._x000D_
_x000D_
“Kami datang dengan semangat yang sangat konstruktif,” ujarnya._x000D_
_x000D_
“Secara keseluruhan, hari ini dijadwalkan serangkaian pertemuan dalam berbagai format. Kami terus bekerja untuk mencapai perdamaian yang adil dan berkelanjutan bagi Ukraina,” Yermak menambahkan._x000D_
_x000D_
Belum jelas apakah Uni Eropa akan ikut serta dalam pertemuan AS–Ukraina. Seluruh pembicaraan dijadwalkan berlangsung tertutup bagi media._x000D_
_x000D_
Saluran terpisah untuk berdialog dengan perwakilan Rusia diperkirakan dibuka pada tahap selanjutnya._x000D_
_x000D_
Rencana 28 poin yang diajukan AS untuk mengakhiri perang yang telah berlangsung lebih dari 3,5 tahun itu menjadi agenda utama pembahasan di Jenewa, di mana perwakilan Washington, Kyiv, dan sejumlah ibu kota Eropa bertemu membahas perinciannya._x000D_
_x000D_
Presiden Trump menyatakan pada Sabtu bahwa rencana tersebut bukan “penawaran final,” menyusul kekhawatiran yang muncul di Kyiv dan negara-negara sekutunya._x000D_
_x000D_
Rancangan tersebut tampaknya meminta Ukraina menyerahkan wilayah tambahan kepada Rusia, membatasi ukuran militernya, dan secara resmi membatalkan upaya bergabung dengan Pakta Pertahanan Atlantik Utara (NATO)._x000D_
_x000D_
Trump memberi tenggat kepada Zelensky hingga Kamis untuk memberikan jawaban._x000D_
_x000D_
Zelensky mengatakan dirinya menghadapi pilihan sulit antara “kehilangan martabat atau berisiko kehilangan mitra utama.”_x000D_
_x000D_
Pada Sabtu, para pemimpin sembilan negara Eropa, ditambah Jepang, Kanada, dan pejabat tinggi Uni Eropa menyampaikan kekhawatiran mereka atas pembatasan yang diusulkan terhadap angkatan bersenjata Ukraina._x000D_
_x000D_
Mereka memperingatkan bahwa pembatasan tersebut “akan membuat Ukraina rentan terhadap serangan di masa depan.”</t>
  </si>
  <si>
    <t>https://www.tempo.co/internasional/as-ukraina-gelar-pembicaraan-perdamaian-baru-di-jenewa-2092445</t>
  </si>
  <si>
    <t>as ukraina gelar pembicaraan perdamaian baru di jenewa</t>
  </si>
  <si>
    <t>jabat senioramerika erikatdanukrainamenggelar bicara jenewa ahad bahas proposal baru tuju dorong upaya damai ukraina delegasi pimpin menteri luar negeri marco rubio utus presiden donald trump steve witkoff delegasi ukraina pimpin kepala staf presiden andriy yermak menteri angkat darat daniel driscoll ada jenewa bagi rombong niat pasti hasil kuat mungkin ukraina kata orang jabat kantor berita swisskeystoneatsseperti dikutipantara tekan bahas sifat eksploratif presiden ukraina volodymyr zelensky kata tim ada swiss sedang kerja rumus langkahlangkah akhir perang nyata platform sambut baik kembali upaya diplomatik harap bicara langsung konstruktif tim ukraina amerika mitra eropa terus komunikasi erat harap hasil ujar zelensky tegas perlu henti tumpah darah jamin perang tidak letus saya tunggu hasil bicara hari harap semua pihak sikap konstruktif butuh hasil positif kata yermak unggah konfirmasi delegasi ukraina mulai temu jenewa nasihat aman nasional inggris prancis jerman jonathan powell emmanuel bonne gunther sauter kata temu ikut gelar delegasi kami datang semangat sangat konstruktif ujar cara seluruh hari jadwal rangkai temu bagai format terus kerja capai damai adil lanjut ukraina yermak tambah belum jelas uni eropa ikut temu as ukraina seluruh bicara jadwal langsung tutup media salur pisah dialog wakil rusia kira buka tahap lanjut rencana poin aju akhir perang langsung lebih tahun jadi agenda utama bahas jenewa mana wakil washington kyiv jumlah ibu kota eropa temu bahas perinci presiden trump nyata sabtu rencana sebut bukan tawar final susul khawatir muncul kyiv negaranegara sekutu rancang sebut tampak minta ukraina serah wilayah tambah rusia batas ukur militer resmi batal upaya gabung pakta tahan atlantik utara nato trump beri tenggat zelensky hingga kamis beri jawab zelensky kata diri hadap pilih sulit hilang martabat risiko hilang mitra utama sabtu pimpin sembilan negara eropa tambah jepang kanada jabat tinggi uni eropa sampai khawatir atas batas usul angkat senjata ukraina ingat batas sebut akan buat ukraina rentan serang masa depan</t>
  </si>
  <si>
    <t>as ukraina gelar pembicaraan perdamaian baru di jenewa jabat senioramerika erikatdanukrainamenggelar bicara jenewa ahad bahas proposal baru tuju dorong upaya damai ukraina delegasi pimpin menteri luar negeri marco rubio utus presiden donald trump steve witkoff delegasi ukraina pimpin kepala staf presiden andriy yermak menteri angkat darat daniel driscoll ada jenewa bagi rombong niat pasti hasil kuat mungkin ukraina kata orang jabat kantor berita swisskeystoneatsseperti dikutipantara tekan bahas sifat eksploratif presiden ukraina volodymyr zelensky kata tim ada swiss sedang kerja rumus langkahlangkah akhir perang nyata platform sambut baik kembali upaya diplomatik harap bicara langsung konstruktif tim ukraina amerika mitra eropa terus komunikasi erat harap hasil ujar zelensky tegas perlu henti tumpah darah jamin perang tidak letus saya tunggu hasil bicara hari harap semua pihak sikap konstruktif butuh hasil positif kata yermak unggah konfirmasi delegasi ukraina mulai temu jenewa nasihat aman nasional inggris prancis jerman jonathan powell emmanuel bonne gunther sauter kata temu ikut gelar delegasi kami datang semangat sangat konstruktif ujar cara seluruh hari jadwal rangkai temu bagai format terus kerja capai damai adil lanjut ukraina yermak tambah belum jelas uni eropa ikut temu as ukraina seluruh bicara jadwal langsung tutup media salur pisah dialog wakil rusia kira buka tahap lanjut rencana poin aju akhir perang langsung lebih tahun jadi agenda utama bahas jenewa mana wakil washington kyiv jumlah ibu kota eropa temu bahas perinci presiden trump nyata sabtu rencana sebut bukan tawar final susul khawatir muncul kyiv negaranegara sekutu rancang sebut tampak minta ukraina serah wilayah tambah rusia batas ukur militer resmi batal upaya gabung pakta tahan atlantik utara nato trump beri tenggat zelensky hingga kamis beri jawab zelensky kata diri hadap pilih sulit hilang martabat risiko hilang mitra utama sabtu pimpin sembilan negara eropa tambah jepang kanada jabat tinggi uni eropa sampai khawatir atas batas usul angkat senjata ukraina ingat batas sebut akan buat ukraina rentan serang masa depan</t>
  </si>
  <si>
    <t>Rekrutmen PPPK Tenaga Kependidikan Sekolah Rakyat Dibuka, Ini Formasi yang Dibutuhkan</t>
  </si>
  <si>
    <t>KEMENTERIANSosial mulai membuka seleksi Pegawai Pemerintah dengan Perjanjian Kerja atauPPPKuntuk Tenaga Kependidikan Sekolah Rakyat Tahun 2025. Rekrutmen ini telah dibuka pada 3 Desember dan bakal ditutup pada 7 Desember mendatang._x000D_
_x000D_
‎Pemerintah membuka alokasi formasi posisi PPPK Tenaga Kependidikan Sekolah Rakyat sebanyak 3.003 untuk beberapa jabatan yang dibutuhkan. Dalam pengumuman resminya, Kemensos membagi lima posisi yang bisa dipilih oleh para pelamar. Masing-masing posisi itu mensyaratkan kualifikasi pendidikan pelamar. Berikut rinciannya._x000D_
_x000D_
‎Pelamar yang ingin mendaftar pada posisi ini diwajibkan minimal Diploma IV atau Strata I untuk semua jurusan. Pelamar yang diterima pada posisi ini akan ditempatkan di Sekolah Rakyat jenjang pendidikan dasar, menengah pertama, menengah atas, hingga terintegrasi di berbagai wilayah Indonesia. Wali asuh bertugas melakukan pengasuhan, pendampingan, bimbingan, pembinaan, serta monitoring perkembangan peserta didik di Sekolah Rakyat._x000D_
_x000D_
‎Pelamar yang ingin mendaftar pada posisi ini diwajibkan minimal Diploma IV atau Strata I untuk semua jurusan. Pelamar yang diterima pada posisi ini akan ditempatkan di Sekolah Rakyat jenjang pendidikan dasar, menengah pertama, menengah atas, hingga terintegrasi di berbagai wilayah Indonesia. Wali Asrama bertugas menyusun rencana kegiatan pembinaan, pengawasan aktivitas kegiatan harian, kemandirian, kedisiplinan dan tata tertib, serta melaksanakan kegiatan pembinaan peserta didik pada Sekolah Rakyat._x000D_
_x000D_
‎Pelamar yang ingin mendaftar pada posisi ini disyaratkan telah menempuh pendidikan Diploma III untuk keilmuan tertentu. Mulai dari jurusan Administrasi, Kearsipan, Manajemen Informatika dan Komputer, Sistem Informasi, Teknik Informatika, ataupun jurusan Teknik Komputer. Posisi ini bertugas mengumpulkan data, pengolahan dan pendokumentasian, serta penginputan data Sekolah Rakyat berdasarkan regulasi yang berlaku._x000D_
_x000D_
‎4. Pengelola Keuangan Sekolah Rakyat_x000D_
_x000D_
‎Pelamar yang ingin mendaftar pada posisi ini disyaratkan telah menempuh pendidikan Diploma III untuk keilmuan terkait. Mulai dari jurusan Administrasi Keuangan, Akuntansi, Ekonomi Akuntansi, Keuangan dan Perbankan, Komputer Akuntansi, Komputerisasi Akuntansi, Manajemen Administrasi, hingga jurusan Manajemen Keuangan dan Perbankan. Posisi ini bertugas melakukan pengumpulan; pengelolaan dan pengolahan berupa data, informasi, bahan, dan materi yang sesuai dengan tugas terkait di bidang pengelolaan dan tatalaksana keuangan instansi pemerintah._x000D_
_x000D_
‎5. Tenaga Administrasi Sekolah Rakyat_x000D_
_x000D_
‎Pelamar yang ingin mendaftar pada posisi ini disyaratkan telah lulus SLTA atau sederajat. Pelamar yang diterima pada posisi ini akan ditempatkan di Sekolah Rakyat jenjang pendidikan dasar, menengah pertama, menengah atas, hingga terintegrasi di berbagai wilayah Indonesia. Jabatan ini bertugas melakukan pencatatan, pendokumentasian bahan, serta pendokumentasian dokumen umum atau layanan administrasi lainnya.</t>
  </si>
  <si>
    <t>https://www.tempo.co/politik/rekrutmen-pppk-tenaga-kependidikan-sekolah-rakyat-dibuka-ini-formasi-yang-dibutuhkan-2095807</t>
  </si>
  <si>
    <t>rekrutmen pppk tenaga kependidikan sekolah rakyat dibuka ini formasi yang dibutuhkan</t>
  </si>
  <si>
    <t>kementeriansosial mulai buka seleksi pegawai perintah janji kerja ataupppkuntuk tenaga didik sekolah rakyat tahun rekrutmen buka desember bakal tutup desember datang perintah buka alokasi formasi posisi pppk tenaga didik sekolah rakyat banyak beberapa jabat butuh umum resmi kemensos bagi lima posisi pilih lamar masingmasing posisi syarat kualifikasi didik lamar ikut rinciannya lamar daftar posisi wajib minimal diploma strata semua jurus lamar terima posisi tempat sekolah rakyat jenjang didik dasar tengah pertama tengah atas hingga integrasi bagai wilayah indonesia wali asuh tugas laku asuh damping bimbing bina monitoring kembang serta didik sekolah rakyat lamar daftar posisi wajib minimal diploma strata semua jurus lamar terima posisi tempat sekolah rakyat jenjang didik dasar tengah pertama tengah atas hingga integrasi bagai wilayah indonesia wali asrama tugas susun rencana giat bina awas aktivitas giat hari mandiri disiplin tata tertib laksana giat bina serta didik sekolah rakyat lamar daftar posisi syarat tempuh didik diploma iii ilmu tentu mulai jurus administrasi arsip manajemen informatika komputer sistem informasi teknik informatika atau jurus teknik komputer posisi tugas kumpul data olah dokumentasi penginputan data sekolah rakyat dasar regulasi laku kelola uang sekolah rakyat lamar daftar posisi syarat tempuh didik diploma iii ilmu kait mulai jurus administrasi uang akuntansi ekonomi akuntansi uang perban komputer akuntansi komputerisasi akuntansi manajemen administrasi hingga jurus manajemen uang perban posisi tugas laku kumpul kelola olah upa data informasi bahan materi sesuai tugas kait bidang kelola tatalaksana uang instansi perintah tenaga administrasi sekolah rakyat lamar daftar posisi syarat lulus slta derajat lamar terima posisi tempat sekolah rakyat jenjang didik dasar tengah pertama tengah atas hingga integrasi bagai wilayah indonesia jabat tugas laku catat dokumentasi bahan dokumentasi dokumen umum layan administrasi lain</t>
  </si>
  <si>
    <t>rekrutmen pppk tenaga kependidikan sekolah rakyat dibuka ini formasi yang dibutuhkan kementeriansosial mulai buka seleksi pegawai perintah janji kerja ataupppkuntuk tenaga didik sekolah rakyat tahun rekrutmen buka desember bakal tutup desember datang perintah buka alokasi formasi posisi pppk tenaga didik sekolah rakyat banyak beberapa jabat butuh umum resmi kemensos bagi lima posisi pilih lamar masingmasing posisi syarat kualifikasi didik lamar ikut rinciannya lamar daftar posisi wajib minimal diploma strata semua jurus lamar terima posisi tempat sekolah rakyat jenjang didik dasar tengah pertama tengah atas hingga integrasi bagai wilayah indonesia wali asuh tugas laku asuh damping bimbing bina monitoring kembang serta didik sekolah rakyat lamar daftar posisi wajib minimal diploma strata semua jurus lamar terima posisi tempat sekolah rakyat jenjang didik dasar tengah pertama tengah atas hingga integrasi bagai wilayah indonesia wali asrama tugas susun rencana giat bina awas aktivitas giat hari mandiri disiplin tata tertib laksana giat bina serta didik sekolah rakyat lamar daftar posisi syarat tempuh didik diploma iii ilmu tentu mulai jurus administrasi arsip manajemen informatika komputer sistem informasi teknik informatika atau jurus teknik komputer posisi tugas kumpul data olah dokumentasi penginputan data sekolah rakyat dasar regulasi laku kelola uang sekolah rakyat lamar daftar posisi syarat tempuh didik diploma iii ilmu kait mulai jurus administrasi uang akuntansi ekonomi akuntansi uang perban komputer akuntansi komputerisasi akuntansi manajemen administrasi hingga jurus manajemen uang perban posisi tugas laku kumpul kelola olah upa data informasi bahan materi sesuai tugas kait bidang kelola tatalaksana uang instansi perintah tenaga administrasi sekolah rakyat lamar daftar posisi syarat lulus slta derajat lamar terima posisi tempat sekolah rakyat jenjang didik dasar tengah pertama tengah atas hingga integrasi bagai wilayah indonesia jabat tugas laku catat dokumentasi bahan dokumentasi dokumen umum layan administrasi lain</t>
  </si>
  <si>
    <t>[HOAKS] Video Presiden Israel Dilempar Telur Busuk</t>
  </si>
  <si>
    <t>KOMPAS.com - Di media sosial beredar video menampilkan Presiden Israel Isaac Herzog dilempar telur busuk._x000D_
_x000D_
Tampak seorang pria mengenakan setelan jas, berjalan dengan dikelilingi sejumlah orang. Ia lantas dilempar sesuatu, sehingga tubuh dan bajunya kotor._x000D_
_x000D_
Namun setelah ditelusuri Tim Cek Fakta Kompas.com, video itu disebarkan dengan konteks keliru._x000D_
_x000D_
Video Presiden Israel dilempar telur busuk disebarkan oleh akun Facebook ini, ini, dan Instagram ini._x000D_
_x000D_
Berikut narasi yang ditulis salah satu akun pada Rabu (1/10/2025):_x000D_
_x000D_
PRESIDEN ISRAEL SAAT KELUAR DARI RUANGAN PBB DILEMPAR TWLUK BUSUK...._x000D_
_x000D_
Sementara, berikut teks yang tertera pada video:_x000D_
_x000D_
PRESIDEN ISRAEL SAAT KELUAR DARI RUANGAN PBB OTK MELEMPARI DENGAN TELUR BUSUK..._x000D_
_x000D_
akun Facebook Tangkapan layar konten dengan konteks keliru di sebuah akun Facebook, Rabu (1/10/2025), yang menyebut Presiden Israel Isaac Herzog yang dilempar telur busuk.</t>
  </si>
  <si>
    <t>Sosok pria dalam video bukanlah Presiden Israel Isaac Herzog, melainkan politisi Inggris Nigel Farage._x000D_
_x000D_
Video serupa ditemukan di kanal YouTube On Demand News yang diunggah pada 5 Juni 2024._x000D_
_x000D_
Pemimpin partai reformasi sayap kanan Inggris tersebut disiram milkshake usai berkampanye di Clacton._x000D_
_x000D_
Peristiwa sama dari sudut pandang berbeda juga didokumentasikan kanal YouTube Guardian News._x000D_
_x000D_
Nigel Farage dikenal sebagai tokoh kontroversial karena mengkampanyekan kebijakan anti-imigrasi.</t>
  </si>
  <si>
    <t>Video politisi Inggris Nigel Farage disiram milkshake usai berkampanye pada Juni 2024 disebarkan dengan konteks keliru._x000D_
_x000D_
Pria dalam video bukanlah Presiden Israel Isaac Herzog yang dilempar telur busuk.</t>
  </si>
  <si>
    <t>https://turnbackhoax.id/articles/29422</t>
  </si>
  <si>
    <t>video presiden israel dilempar telur busuk</t>
  </si>
  <si>
    <t>kompascom media sosial edar video tampil presiden israel isaac herzog lempar telur busuk tampak orang pria kena setel jas jalan keliling jumlah orang lantas lempar tubuh baju kotor telusur tim cek fakta kompascom video sebar konteks keliru video presiden israel lempar telur busuk sebar akun facebook instagram ikut narasi tulis salah satu akun rabu presiden israel keluar ruang pbb lempar twluk busuk ikut teks tera video presiden israel keluar ruang pbb otk lempari telur busuk akun facebook tangkap layar konten konteks keliru buah akun facebook rabu sebut presiden israel isaac herzog lempar telur busuk</t>
  </si>
  <si>
    <t>sosok pria video bukan presiden israel isaac herzog politis inggris nigel farage video rupa temu kanal youtube demand news unggah juni pimpin partai reformasi sayap kanan inggris sebut siram milkshake usai kampanye clacton peristiwa sama sudut pandang beda dokumentasi kanal youtube guardian news nigel farage kenal tokoh kontroversial kampanye bijak antiimigrasi</t>
  </si>
  <si>
    <t>video presiden israel dilempar telur busuk kompascom media sosial edar video tampil presiden israel isaac herzog lempar telur busuk tampak orang pria kena setel jas jalan keliling jumlah orang lantas lempar tubuh baju kotor telusur tim cek fakta kompascom video sebar konteks keliru video presiden israel lempar telur busuk sebar akun facebook instagram ikut narasi tulis salah satu akun rabu presiden israel keluar ruang pbb lempar twluk busuk ikut teks tera video presiden israel keluar ruang pbb otk lempari telur busuk akun facebook tangkap layar konten konteks keliru buah akun facebook rabu sebut presiden israel isaac herzog lempar telur busuk sosok pria video bukan presiden israel isaac herzog politis inggris nigel farage video rupa temu kanal youtube demand news unggah juni pimpin partai reformasi sayap kanan inggris sebut siram milkshake usai kampanye clacton peristiwa sama sudut pandang beda dokumentasi kanal youtube guardian news nigel farage kenal tokoh kontroversial kampanye bijak antiimigrasi</t>
  </si>
  <si>
    <t>YouTuber Ungkap Ponsel Jadi Mata-mata Rezim di Korea Utara</t>
  </si>
  <si>
    <t>SEORANGYouTuberasal Inggris, Arun Rupesh, berhasil mengungkap duaponselbesutanKorea Utara. Ia menyelundupkan perangkat ini keluar dari negara itu untuk membedah teknologi dan spesifikasinya. Tujuan dari tindakan ini karena rasa penasaran yang tinggi serta ingin membuktikan apakah Korea Utara memang menerapkan proteksi tingkat tinggi untuk setiap warganya._x000D_
_x000D_
Berdasarkan pemantauan lebih jauh, ternyata analis teknologi global ini menemukan fakta bahwa perangkat seluler di Korea Utara bukan hanya digunakan sebagai alat komunikasi pribadi. Gawai tersebut juga menjadi bagian dari instrumen pengawasan totaliter negara ini._x000D_
_x000D_
Tindakan Arun Rupesh yang mengecek spesifikasi ponsel dari Korea Utara ini menjadi pembahasan banyak pihak, salah satunya disadur pula olehAndroid Authoritypada 24 November 2025 lalu. Ponsel dengan model flagship bernama Samtaesung 8, telah dimanipulasi secara mendalam._x000D_
_x000D_
Perangkat tersebut pada dasarnya berfungsi sebagai alat negara untuk memantau setiap aktivitas pengguna demi memastikan kepatuhan ideologis warganya. Hal ini menjadikan perangkat Korea Utara sebagai salah satu smartphone Android yang paling disensor dan diawasi di dunia saat ini._x000D_
_x000D_
Salah satu temuan terbesar adalah kenyataan bahwa ponsel-ponsel ini tidak dapat terhubung ke jaringan internet global yang dipakai oleh mayoritas pengguna teknologi saat ini. Sebagai gantinya, perangkat itu hanya mampu mengakses jaringan intranet tertutup yang sepenuhnya diisi dengan situs web yang telah disetujui oleh negara mereka. Jaringan tertutup ini dirancang khusus untuk mengisolasi penduduk Korea Utara dari informasi apa pun yang berasal dari dunia luar._x000D_
_x000D_
Bahkan pengaturan yang paling mendasar pada smartphone tersebut berada di bawah kendali pemerintah secara ketat. Pengguna tidak diperbolehkan mengubah zona waktu, memodifikasi tanggal, atau melakukan sinkronisasi dengan server eksternal mana pun. Segala sesuatu pada perangkat dikunci untuk mencegah komunikasi atau akses data yang tidak disetujui rezim berkuasa._x000D_
_x000D_
Sensor ketat juga berlaku untuk input bahasa, yang merupakan cerminan langsung dari kontrol ideologi negara. Ketika pengguna mencoba mengetik frasa sensitif seperti “Korea Selatan", perangkat akan otomatis mengoreksinya menjadi istilah "negara boneka". Hal ini disinyalir karena perang dingin antar dua negara yang berdekatan itu._x000D_
_x000D_
Ponsel Korea Utara memang menjalankan sistem operasi Android versi 10 dan 11. Namun aplikasi bawaannya sebagian besar adalah versi palsu yang dimodifikasi. Aplikasi yang tampak familiar seperti peramban, kalender, dan pemutar musik, sebenarnya dibuat untuk menyenangkan pengguna sementara. Banyak dari aplikasi ini yang hanya menampilkan materi propaganda atau bahkan tidak dapat dibuka sama sekali._x000D_
_x000D_
Konten hiburan yang tersedia di perangkat sangat terbatas, hanya mencakup game yang disetujui rezim atau materi yang mendukung biografi para pemimpin. Meskipun ada film internasional, seperti dari Rusia atau India, konten tersebut telah dibajak dan diedit secara ketat oleh pemerintahnya. Pengeditan ini memastikan bahwa semua hiburan yang dikonsumsi sejalan dengan narasi resmi dan ideologi Korea Utara._x000D_
_x000D_
Mekanisme pengawasan pada perangkat-perangkat ini jauh melampaui pembatasan fungsionalitas semata. Ponsel tersebut dirancang untuk secara sistematis memantau apa yang pengguna coba lakukan setiap saat. Intinya, sistem ini memastikan tidak ada tindakan yang luput dari pantauan negara, yang merupakan inti dari desain perangkat yang berorientasi pada pengawasan._x000D_
_x000D_
Dalam ulasanAndroid Authority, salah satu fungsi pengawasan paling mengkhawatirkan pada smartphone ini adalah pengambilan tangkapan layar secara otomatis tanpa sepengetahuan atau izin pengguna. Setiap kali pengguna membuka aplikasi baru, ponsel akan mengambil screenshot secara diam-diam dan menyimpannya di direktori tersembunyi pada perangkat. Mekanisme ini menciptakan catatan visual yang lengkap dan terperinci mengenai seluruh aktivitas digital pengguna dari waktu ke waktu._x000D_
_x000D_
Lebih parah lagi, file dan foto lokal yang tersimpan di ponsel akan ditandai dengan tanda tangan digital yang berasal dari pemerintah. Penandaan ini memastikan bahwa konten yang diselundupkan atau asing menjadi tidak berguna dan akan langsung dihapus oleh sistem saat terdeteksi. Sistem ini membuat sulit, bahkan mustahil, untuk memasukkan materi asing atau sensitif ke dalam perangkat.</t>
  </si>
  <si>
    <t>https://www.tempo.co/digital/youtuber-ungkap-ponsel-jadi-mata-mata-rezim-di-korea-utara-2093655</t>
  </si>
  <si>
    <t>youtuber ungkap ponsel jadi mata mata rezim di korea utara</t>
  </si>
  <si>
    <t>seorangyoutuberasal inggris arun rupesh hasil ungkap duaponselbesutankorea utara selundup perangkat keluar negara bedah teknologi spesifikasi tuju tindak rasa penasaran tinggi bukti korea utara memang terap proteksi tingkat tinggi warga dasar pantau lebih jauh nyata analis teknologi global temu fakta perangkat seluler korea utara bukan guna alat komunikasi pribadi gawai sebut jadi bagi instrumen awas totaliter negara tindak arun rupesh ecek spesifikasi ponsel korea utara jadi bahas banyak pihak salah satu sadur olehandroid authoritypada november lalu ponsel model flagship nama samtaesung manipulasi dalam perangkat sebut dasar fungsi alat negara pantau aktivitas guna pasti patuh ideologis warga jadi perangkat korea utara salah satu smartphone android paling sensor awas dunia salah satu temu besar nyata ponselponsel tidak hubung jaring internet global pakai mayoritas guna teknologi ganti perangkat mampu akses jaring intranet tutup sepenuh isi situs web tuju negara jaring tutup rancang khusus isolasi duduk korea utara informasi apa asal dunia luar bahkan atur paling dasar smartphone sebut ada bawah kendali perintah ketat guna tidak boleh ubah zona waktu modifikasi tanggal laku sinkronisasi server eksternal mana segala perangkat kunci cegah komunikasi akses data tidak tuju rezim kuasa sensor ketat laku input bahasa rupa cermin langsung kontrol ideologi negara guna coba etik frasa sensitif korea selatan perangkat otomatis koreksi jadi istilah negara boneka sinyalir perang dingin antar negara dekat ponsel korea utara memang jalan sistem operasi android versi aplikasi bawa bagi besar versi palsu modifikasi aplikasi tampak familiar ramban kalender putar musik benar buat senang guna banyak aplikasi tampil materi propaganda bahkan tidak buka sama sekali konten hibur sedia perangkat sangat batas cakup game tuju rezim materi dukung biografi pimpin meski film internasional rusia india konten sebut bajak edit ketat perintah edit pasti semua hibur konsumsi jalan narasi resmi ideologi korea utara mekanisme awas perangkatperangkat jauh lampau batas fungsionalitas semata ponsel sebut rancang sistematis pantau apa guna coba laku inti sistem pasti tidak tindak luput pantau negara rupa inti desain perangkat orientasi awas ulasanandroid authority salah satu fungsi awas paling khawatir smartphone ambil tangkap layar otomatis tanpa tahu izin guna kali guna buka aplikasi baru ponsel ambil screenshot diamdiam simpan rektor sembunyi perangkat mekanisme cipta catat visual lengkap perinci kena seluruh aktivitas digital guna waktu waktu lebih parah file foto lokal simpan ponsel tanda tanda tangan digital asal perintah tanda pasti konten selundup asing jadi tidak guna langsung hapus sistem deteksi sistem buat sulit bahkan mustahil masuk materi asing sensitif perangkat</t>
  </si>
  <si>
    <t>youtuber ungkap ponsel jadi mata mata rezim di korea utara seorangyoutuberasal inggris arun rupesh hasil ungkap duaponselbesutankorea utara selundup perangkat keluar negara bedah teknologi spesifikasi tuju tindak rasa penasaran tinggi bukti korea utara memang terap proteksi tingkat tinggi warga dasar pantau lebih jauh nyata analis teknologi global temu fakta perangkat seluler korea utara bukan guna alat komunikasi pribadi gawai sebut jadi bagi instrumen awas totaliter negara tindak arun rupesh ecek spesifikasi ponsel korea utara jadi bahas banyak pihak salah satu sadur olehandroid authoritypada november lalu ponsel model flagship nama samtaesung manipulasi dalam perangkat sebut dasar fungsi alat negara pantau aktivitas guna pasti patuh ideologis warga jadi perangkat korea utara salah satu smartphone android paling sensor awas dunia salah satu temu besar nyata ponselponsel tidak hubung jaring internet global pakai mayoritas guna teknologi ganti perangkat mampu akses jaring intranet tutup sepenuh isi situs web tuju negara jaring tutup rancang khusus isolasi duduk korea utara informasi apa asal dunia luar bahkan atur paling dasar smartphone sebut ada bawah kendali perintah ketat guna tidak boleh ubah zona waktu modifikasi tanggal laku sinkronisasi server eksternal mana segala perangkat kunci cegah komunikasi akses data tidak tuju rezim kuasa sensor ketat laku input bahasa rupa cermin langsung kontrol ideologi negara guna coba etik frasa sensitif korea selatan perangkat otomatis koreksi jadi istilah negara boneka sinyalir perang dingin antar negara dekat ponsel korea utara memang jalan sistem operasi android versi aplikasi bawa bagi besar versi palsu modifikasi aplikasi tampak familiar ramban kalender putar musik benar buat senang guna banyak aplikasi tampil materi propaganda bahkan tidak buka sama sekali konten hibur sedia perangkat sangat batas cakup game tuju rezim materi dukung biografi pimpin meski film internasional rusia india konten sebut bajak edit ketat perintah edit pasti semua hibur konsumsi jalan narasi resmi ideologi korea utara mekanisme awas perangkatperangkat jauh lampau batas fungsionalitas semata ponsel sebut rancang sistematis pantau apa guna coba laku inti sistem pasti tidak tindak luput pantau negara rupa inti desain perangkat orientasi awas ulasanandroid authority salah satu fungsi awas paling khawatir smartphone ambil tangkap layar otomatis tanpa tahu izin guna kali guna buka aplikasi baru ponsel ambil screenshot diamdiam simpan rektor sembunyi perangkat mekanisme cipta catat visual lengkap perinci kena seluruh aktivitas digital guna waktu waktu lebih parah file foto lokal simpan ponsel tanda tanda tangan digital asal perintah tanda pasti konten selundup asing jadi tidak guna langsung hapus sistem deteksi sistem buat sulit bahkan mustahil masuk materi asing sensitif perangkat</t>
  </si>
  <si>
    <t>Ragam Cara Menginterpretasikan Mimpi Terbang</t>
  </si>
  <si>
    <t>KOMPAS.com- Mimpi terbang adalah salah satu mimpi yang paling menggembirakan karena memunculkan perasaan senang, lega, dan bebas._x000D_
_x000D_
Psikolog Athena Laz menerangkan, mimpi terbang memang melambangkan kebebasan, pembebasan, dan pemberdayaan._x000D_
_x000D_
“Mimpi ini bisa merepresentasikan keinginan untuk melepaskan diri dari batasan atau kendala dalam kehidupan nyata,” tutur dia dalam tulisannya diToday, Rabu (3/12/2025)._x000D_
_x000D_
Mimpi terbang juga bisa mengindikasikan bahwa kamu perlu mundur selangkah untuk mendapatkan perspektif yang berbeda tentang keadaan yang kamu hadapi saat ini._x000D_
_x000D_
Mimpi tersebut mungkin mencerminkan kebutuhan untuk refleksi diri, seolah-olah kamu sedang mengamati diri dari sudut pandang orang lain._x000D_
_x000D_
Baca juga:Arti Mimpi Melahirkan, Apakah Ada Pesan Tersembunyi?_x000D_
_x000D_
“Secara keseluruhan, mimpi ini mungkin mendorongmu untuk mengeksplorasi kemungkinan-kemungkinan baru, merangkul kemandirian, dan mendapatkan pandangan hidup yang segar,” kata Laz._x000D_
_x000D_
Sama seperti mimpi lainnya, mimpi terbang juga memiliki makna tersendiri. Namun, ini bergantung pada konteks dan emosi yang dirasakan selama bermimpi._x000D_
_x000D_
Terbang di dalam mimpi bisa mencerminkan perasaanmu tentang keadaan dalam hidupnya, keinginan, atau pergumulan internal. Berikut beberapa cara untuk menginterpretasikan mimpi terbang._x000D_
_x000D_
Baca juga:6 Cara Menghindari Toxic Positivity agar Emosi Tetap Sehat dan Tidak Tertekan_x000D_
_x000D_
Emosi yang kamu alami sepanjang bermimpi sedang terbang adalah kunci untuk memahami maknanya. Misalnya, kamu merasa gembira, bebas, senang, atau cemas, kehilangan kendali, atau terjatuh?_x000D_
_x000D_
“Emosi-emosi positif selama terbang sering melambangkan pemberdayaan pribadi, kebebasan, dan keinginan untuk melepaskan diri dari batasan,” jelas Laz._x000D_
_x000D_
Sementara itu, emosi-emosi negatif seperti takut jatuh atau tidak mampu mengendalikan penerbanganmu, mungkin menunjukkan bahwa kamu sedang berjuang melawan rasa tidak berdaya atau tidak aman dalam kehidupan nyata._x000D_
_x000D_
Baca juga:Langkah Sederhana Menulis Jurnal untuk Emosi Lebih Stabil_x000D_
_x000D_
PiccoloNamek via Wikimedia Commons (CC BY-SA 3.0)Ilustrasi awan_x000D_
_x000D_
Ke mana kamu sedang terbang? Apakah di atas lanskap yang tenang, atau sedang terbang melewati lingkungan yang kacau dan menantang? Konteks ketika kamu sedang terbang membantu memberi informasi tambahan._x000D_
_x000D_
“Terbang di atas ruang terbuka dapat melambangkan perasaan memegang kendali dan damai dengan lingkungan sekitar,” ujar Laz._x000D_
_x000D_
Namun, ketika kamu bermimpi sedang terbang melewati rintangan, ini bisa menunjukkan bahwa kamu sedang merasa kewalahan atau tidak yakin dengan situasi kehidupan saat ini._x000D_
_x000D_
Baca juga:Perubahan Diri Bisa Jadi Tanda Awal Masalah Mental, Jangan Abaikan_x000D_
_x000D_
Bagi beberapa orang, terbang bisa menjadi metafora untuk ambisi pribadi atau keinginan untuk melepaskan diri dari keterbatasan.</t>
  </si>
  <si>
    <t>https://lifestyle.kompas.com/read/2025/12/04/085000120/ragam-cara-menginterpretasikan-mimpi-terbang</t>
  </si>
  <si>
    <t>ragam cara menginterpretasikan mimpi terbang</t>
  </si>
  <si>
    <t>kompascom mimpi terbang salah satu mimpi paling gembira muncul asa senang lega bebas psikolog athena laz terang mimpi terbang memang melambang bebas bebas daya mimpi representasi ingin lepas diri batas kendala hidup nyata tutur tulis ditoday rabu mimpi terbang indikasi kamu perlu mundur selang dapat perspektif beda ada kamu hadap mimpi sebut mungkin cermin butuh refleksi diri seolaholah kamu sedang amat diri sudut pandang orang</t>
  </si>
  <si>
    <t>ragam cara menginterpretasikan mimpi terbang kompascom mimpi terbang salah satu mimpi paling gembira muncul asa senang lega bebas psikolog athena laz terang mimpi terbang memang melambang bebas bebas daya mimpi representasi ingin lepas diri batas kendala hidup nyata tutur tulis ditoday rabu mimpi terbang indikasi kamu perlu mundur selang dapat perspektif beda ada kamu hadap mimpi sebut mungkin cermin butuh refleksi diri seolaholah kamu sedang amat diri sudut pandang orang</t>
  </si>
  <si>
    <t>Hoaks! Gunung Tangkuban Perahu erupsi 7 Desember</t>
  </si>
  <si>
    <t>7 Desember 2023</t>
  </si>
  <si>
    <t>Jakarta (ANTARA/JACX) - Peristiwa meletusnya sejumlah gunung di Tanah Air diantaranya Gunung Marapi pada Ahad (3/12) yang kemudian diikuti Gunung Anak Krakatau (3/12), Gunung Merapi (4/12) menjadi perbincangan pada berbagai media sosial._x000D_
_x000D_
Beredar sebuah unggahan video diFacebookberdurasi enam menit, dalam video tersebut terlihat sebuah gunung mengeluarkan abu vulkanik. Terlihat juga pengunjung disekitar gunung berhamburan. Unggahan video tersebut dinarasikan Gunung Tangkuban Perahu di Jawa Barat meletus dan diunggah pada 7 Desember 2023._x000D_
_x000D_
Berikut narasi dalam unggahan tersebut:_x000D_
_x000D_
“Tangkuban perahu meletus”_x000D_
_x000D_
Namun, benarkah Gunung Tangkuban Perahu erupsi 7 Desember?</t>
  </si>
  <si>
    <t xml:space="preserve">Kepala Desa Ciater merilis pernyataan resminya menyatakan bahwa video yang beredar merupakan kejadian Gunung Tangkuban Perahu erupsi pada 26 Juli 2019._x000D_
_x000D_
Ia juga menyatakan Gunung Tangkuban Parahu sampai dengan sekarang berada di level normal. Selain itu, ia juga menyampaikan kepada warga masyarakat untuk tetap tenang dan tidak terpancing dengan isu-isu yang menyesatkan dari sumber yang tidak jelas dan tidak dapat dipertanggungjawabkan_x000D_
_x000D_
Untuk Informasi dan keadaan darurat di wilayah Desa Ciater, dapat menghubungi :_x000D_
_x000D_
081320327868 - 083822203936 - 081220743630_x000D_
_x000D_
</t>
  </si>
  <si>
    <t>https://www.antaranews.com/berita/3860832/hoaks-gunung-tangkuban-perahu-erupsi-7-desember</t>
  </si>
  <si>
    <t>gunung tangkuban perahu erupsi 7 desember</t>
  </si>
  <si>
    <t>jakarta antarajacx peristiwa letus jumlah gunung tanah air antara gunung marapi ahad kemudian ikut gunung anak krakatau gunung rapi jadi bincang bagai media sosial edar buah unggah video difacebookberdurasi enam menit video sebut lihat buah gunung keluar abu vulkanik lihat unjung sekitar gunung hambur unggah video sebut narasi gunung tangkuban perahu jawa barat letus unggah desember ikut narasi unggah sebut tangkuban perahu letus benar gunung tangkuban perahu erupsi desember</t>
  </si>
  <si>
    <t>kepala desa ciater rilis nyata resmi nyata video edar rupa jadi gunung tangkuban perahu erupsi juli nyata gunung tangkuban parahu sekarang ada level normal sampai warga masyarakat tetap tenang tidak pancing isuisu sesat sumber tidak jelas tidak dipertanggungjawabkan informasi ada darurat wilayah desa ciater hubung</t>
  </si>
  <si>
    <t>gunung tangkuban perahu erupsi 7 desember jakarta antarajacx peristiwa letus jumlah gunung tanah air antara gunung marapi ahad kemudian ikut gunung anak krakatau gunung rapi jadi bincang bagai media sosial edar buah unggah video difacebookberdurasi enam menit video sebut lihat buah gunung keluar abu vulkanik lihat unjung sekitar gunung hambur unggah video sebut narasi gunung tangkuban perahu jawa barat letus unggah desember ikut narasi unggah sebut tangkuban perahu letus benar gunung tangkuban perahu erupsi desember kepala desa ciater rilis nyata resmi nyata video edar rupa jadi gunung tangkuban perahu erupsi juli nyata gunung tangkuban parahu sekarang ada level normal sampai warga masyarakat tetap tenang tidak pancing isuisu sesat sumber tidak jelas tidak dipertanggungjawabkan informasi ada darurat wilayah desa ciater hubung</t>
  </si>
  <si>
    <t>Kejagung Tunggu Respons Interpol soal Red Notice Riza Chalid</t>
  </si>
  <si>
    <t>KEJAKSAAN Agung menyatakan masih menunggu kabar dari National Central Bureau (NCB) Interpol mengenai pengajuanred noticeterhadap saudagar minyak MuhamadRiza Chalid. Mereka menyebut masih ada beberapa kelengkapan yang harus dipenuhi agar penetapanred noticedapat segera dilakukan._x000D_
_x000D_
“Kami sudah mengajukan permohonanred noticekeInterpoldi Lyon, tetapi sampai saat ini belum ada perkembangan dari Interpol internasional,” kata Kepala Pusat Penerangan Hukum Kejaksaan Agung, Anang Supriatna, saat ditemui di kantornya, Jumat, 21 November 2025._x000D_
_x000D_
Anang tidak menjelaskan secara rinci kelengkapan apa saja yang dibutuhkan untuk menerbitkan red notice tersebut. Ia hanya menegaskan bahwa pihaknya terus berkoordinasi dengan NCB Interpol di Lyon, Prancis, mengenai perkembangan pencarian Riza Chalid. “Mudah-mudahan segera,” ujar Anang._x000D_
_x000D_
Kejaksaan Agung menetapkan Riza Chalid sebagai tersangka dugaan korupsi tata kelola minyak mentah PT Pertamina pada 11 Juli 2025. Kasus yang menyeret nama Riza Chalid itu kini bergulir di Pengadilan Tindak Pidana Korupsi Jakarta. Namun, pengusaha yang dijuluki “the gasoline godfather” itu belum duduk di kursi pesakitan karena berada di luar negeri. Catatan imigrasi menunjukkan Riza terbang ke Malaysia pada Februari 2025._x000D_
_x000D_
Menurut laporan Majalah Tempo edisi 16 November 2025 berjudul“Jalur Diplomasi Memulangkan Riza Chalid”, seorang jaksa yang mengetahui perkara ini memperkirakan proses pemulangan Riza akan memakan waktu lama karena ia memiliki investasi besar di negeri jiran. Dalam hubungan internasional, pemerintah setempat biasanya tidak mudah menyerahkan orang yang memberikan keuntungan bagi negaranya._x000D_
_x000D_
Sejumlah media Malaysia pernah memberitakan bahwa Riza memiliki bisnis tambangrare earth mineralatau logam tanah jarang di Negara Bagian Kedah. Tanah jarang merupakan bahan baku teknologi canggih, mulai dari telepon seluler, otomotif, hingga laser. Riza Chalid juga pernah bertemu Perdana Menteri Malaysia, Anwar Ibrahim, pada 2023 untuk membicarakan bisnis tersebut.</t>
  </si>
  <si>
    <t>https://www.tempo.co/hukum/kejagung-tunggu-respons-interpol-soal-red-notice-riza-chalid-2091956</t>
  </si>
  <si>
    <t>kejagung tunggu respons interpol soal red notice riza chalid</t>
  </si>
  <si>
    <t>jaksa agung nyata tunggu kabar national central bureau ncb interpol kena pengajuanred noticeterhadap saudagar minyak muhamadriza chalid sebut beberapa lengkap penuh penetapanred noticedapat segera laku kami aju permohonanred noticekeinterpoldi lyon belum kembang interpol internasional kata kepala pusat terang hukum jaksa agung anang supriatna temu kantor jumat november anang tidak jelas rinci lengkap apa butuh terbit red notice sebut tegas pihak terus koordinasi ncb interpol lyon prancis kena kembang cari riza chalid mudahmudahan segera ujar anang jaksa agung tetap riza chalid sangka duga korupsi tata kelola minyak mentah pertamina juli kasus seret nama riza chalid kini gulir adil tindak pidana korupsi jakarta usaha juluk the gasoline godfather belum duduk kursi sakit ada luar negeri catat imigrasi tunjuk riza terbang malaysia februari lapor majalah tempo edisi november judul jalur diplomasi pulang riza chalid orang jaksa tahu perkara kira proses pulang riza makan waktu lama milik investasi besar negeri jiran hubung internasional perintah tempat biasa tidak mudah serah orang beri untung negara jumlah media malaysia pernah berita riza milik bisnis tambangrare earth mineralatau logam tanah jarang negara bagi kedah tanah jarang rupa bahan baku teknologi canggih mulai telepon seluler otomotif hingga laser riza chalid pernah temu perdana menteri malaysia anwar ibrahim bicara bisnis sebut</t>
  </si>
  <si>
    <t>kejagung tunggu respons interpol soal red notice riza chalid jaksa agung nyata tunggu kabar national central bureau ncb interpol kena pengajuanred noticeterhadap saudagar minyak muhamadriza chalid sebut beberapa lengkap penuh penetapanred noticedapat segera laku kami aju permohonanred noticekeinterpoldi lyon belum kembang interpol internasional kata kepala pusat terang hukum jaksa agung anang supriatna temu kantor jumat november anang tidak jelas rinci lengkap apa butuh terbit red notice sebut tegas pihak terus koordinasi ncb interpol lyon prancis kena kembang cari riza chalid mudahmudahan segera ujar anang jaksa agung tetap riza chalid sangka duga korupsi tata kelola minyak mentah pertamina juli kasus seret nama riza chalid kini gulir adil tindak pidana korupsi jakarta usaha juluk the gasoline godfather belum duduk kursi sakit ada luar negeri catat imigrasi tunjuk riza terbang malaysia februari lapor majalah tempo edisi november judul jalur diplomasi pulang riza chalid orang jaksa tahu perkara kira proses pulang riza makan waktu lama milik investasi besar negeri jiran hubung internasional perintah tempat biasa tidak mudah serah orang beri untung negara jumlah media malaysia pernah berita riza milik bisnis tambangrare earth mineralatau logam tanah jarang negara bagi kedah tanah jarang rupa bahan baku teknologi canggih mulai telepon seluler otomotif hingga laser riza chalid pernah temu perdana menteri malaysia anwar ibrahim bicara bisnis sebut</t>
  </si>
  <si>
    <t>Hoaks! Desain uang terbaru rupiah, tanpa tiga nol</t>
  </si>
  <si>
    <t>Jakarta (ANTARA/JACX) – Sebuah unggahan video diFacebookmemperlihatkan tumpukan uang berwarna hijau dan oranye dengan angka “100” dan “50” yang diklaim sebagai uang baru keluaran Bank Indonesia (BI)._x000D_
_x000D_
Dalam narasinya, disebutkan bahwa uang tersebut sudah mengalami redenominasi atau penghapusan tiga angka nol di belakang nominalnya._x000D_
_x000D_
Berikut narasi dalam unggahan tersebut:_x000D_
_x000D_
“uang baru Indonesia resmi dikeluarkan namun agak berbeda dengan yang baru ini yaitu hilangnya tiga digit nol di belakang jadi kesannya seperti uang dolar ya”_x000D_
_x000D_
Namun, benarkah uang dalam video tersebut merupakan desain terbaru rupiah?</t>
  </si>
  <si>
    <t>Bank Indonesia menegaskan bahwa video dan gambar yang beredar bukan berasal dari kebijakan resmi BI, melainkan hoaks._x000D_
_x000D_
Pihak BI menjelaskan bahwa saat ini tidak ada penerbitan uang baru dengan desain atau nominal yang diubah, dan isu tentang penyederhanaan mata uang rupiah tidak benar adanya._x000D_
_x000D_
BI juga menegaskan bahwa fokus utama lembaga saat ini adalah menjaga stabilitas ekonomi nasional, memastikan inflasi tetap terkendali, dan mendukung pertumbuhan ekonomi yang berkelanjutan._x000D_
_x000D_
Setiap rencana redenominasi, menurut BI, harus melalui kajian mendalam dan tidak bisa dilakukan secara tergesa-gesa._x000D_
_x000D_
_x000D_
_x000D_
Dalam unggahan resminya di akunInstagram, BI menyampaikan bahwa pelaksanaan redenominasi hanya dapat dilakukan apabila kondisi politik, ekonomi, sosial, serta kesiapan teknis seperti hukum, logistik, dan teknologi sudah sepenuhnya matang._x000D_
_x000D_
Dengan demikian, video yang menarasikan bahwa uang rupiah baru tanpa tiga nol telah resmi dikeluarkan adalah informasi palsu atau hoaks.</t>
  </si>
  <si>
    <t>https://www.antaranews.com/berita/5272297/hoaks-desain-uang-terbaru-rupiah-tanpa-tiga-nol</t>
  </si>
  <si>
    <t>desain uang terbaru rupiah tanpa tiga nol</t>
  </si>
  <si>
    <t>jakarta antarajacx buah unggah video difacebookmemperlihatkan tumpu uang warna hijau oranye angka klaim uang baru keluar bank indonesia narasi sebut uang sebut alami redenominasi hapus tiga angka nol belakang nominal ikut narasi unggah sebut uang baru indonesia resmi keluar beda baru hilang tiga digit nol belakang jadi kesan uang dolar ya benar uang video sebut rupa desain baru rupiah</t>
  </si>
  <si>
    <t>bank indonesia tegas video gambar edar bukan asal bijak resmi hoaks pihak jelas tidak terbit uang baru desain nominal ubah isu sederhana mata uang rupiah tidak benar ada tegas fokus utama lembaga jaga stabilitas ekonomi nasional pasti inflasi tetap kendali dukung tumbuh ekonomi lanjut rencana redenominasi lalu kaji dalam tidak laku tergesagesa unggah resmi akuninstagram sampai laksana redenominasi laku apabila kondisi politik ekonomi sosial kesiap teknis hukum logistik teknologi sepenuh matang video narasi uang rupiah baru tanpa tiga nol resmi keluar informasi palsu hoaks</t>
  </si>
  <si>
    <t>desain uang terbaru rupiah tanpa tiga nol jakarta antarajacx buah unggah video difacebookmemperlihatkan tumpu uang warna hijau oranye angka klaim uang baru keluar bank indonesia narasi sebut uang sebut alami redenominasi hapus tiga angka nol belakang nominal ikut narasi unggah sebut uang baru indonesia resmi keluar beda baru hilang tiga digit nol belakang jadi kesan uang dolar ya benar uang video sebut rupa desain baru rupiah bank indonesia tegas video gambar edar bukan asal bijak resmi hoaks pihak jelas tidak terbit uang baru desain nominal ubah isu sederhana mata uang rupiah tidak benar ada tegas fokus utama lembaga jaga stabilitas ekonomi nasional pasti inflasi tetap kendali dukung tumbuh ekonomi lanjut rencana redenominasi lalu kaji dalam tidak laku tergesagesa unggah resmi akuninstagram sampai laksana redenominasi laku apabila kondisi politik ekonomi sosial kesiap teknis hukum logistik teknologi sepenuh matang video narasi uang rupiah baru tanpa tiga nol resmi keluar informasi palsu hoaks</t>
  </si>
  <si>
    <t>Deretan Polemik yang Melibatkan Gus Yahya selama Menjabat Ketum PBNU</t>
  </si>
  <si>
    <t>SOSOK Ketua Pengurus Besar Nahdlatul Ulama (PBNU) Yahya Cholil Staquf atauGus Yahyatengah mendapat sorotan. Yahya berpolemik dengan sejumlah pengurus organisasinya sendiri yang ingin dia berhenti menjadi ketua umum._x000D_
_x000D_
Pilihan editor:Mengapa Proyek Tanggul Laut Jakarta NCICD Molor_x000D_
_x000D_
Syuriyah PBNU mengumumkan pemecatan Yahya dari posisi ketua umum pada Rabu, 26 November 2025. Pemecatan itu dituangkan dalam Surat Edaran Nomor: 4785/PB.02/A.II.10.01/99/11/2025 yang diteken Wakil Rais Aam PBNU Afifuddin Muhajir dan Katib PBNU Ahmad Tajul Mafakhir pada Selasa, 25 November 2025._x000D_
_x000D_
"Bahwa berdasarkan pertimbangan sebagaimana dimaksud pada butir 2 di atas, maka Yahya Cholil Staquf tidak lagi berstatus sebagai Ketua Umum PBNU terhitung mulai tanggal 26 November 2025 pukul 00.45 WIB," tulis poin ketiga surat edaran tersebut._x000D_
_x000D_
Ahmad Tajul membenarkan telah menandatangani surat itu. Namun, dirinya membantah surat itu merupakan surat pemberhentian. Dia berkata surat itu sekedar surat edaran._x000D_
_x000D_
Menanggapi surat edaran pemecatannya, Yahya menyebut dokumen tersebut tidak sah. “Surat itu tidak sah, bisa dilihat, masih ada watermark dengan tulisan ‘Draft’, maka itu berarti tidak sah. Kalau di-scan akan muncul keterangan bahwa tanda tangan tidak sah,” ujar Yahya pada Rabu, 26 November 2025._x000D_
_x000D_
Lantas apa saja polemik Yahya Cholil Staquf selama menjabat Ketua Umum PBNU?_x000D_
_x000D_
Upaya pemakzulan Yahya disebut berkaitan dengan hadirnya akademikus zionis, Peter Berkowitz, dalam kegiatan Akademi Kepemimpinan Nasional NU beberapa waktu lalu. Peter Berkowitz pernah menulis buku Israel and The Struggle Over The International Laws of War, yang berisi membela Israel terhadap pelbagai kritik hukum internasional._x000D_
_x000D_
Forum rapat harian Syuriyah PBNU menilai, kehadiran narasumber yang berafiliasi dengan jaringan zionisme internasional telah melanggar nilai serta ajaran Ahlussunnah wal Jamaah An-Nahdliyah. Mereka juga menilai kehadiran peneliti yang pro-zionis itu bertentangan dengan muqaddimah qanun asasi NU._x000D_
_x000D_
Syuriyah PBNU berpandangan, pelaksanaan Akademi Kepemimpinan Nasional NU dengan narasumber zionis melanggar peraturan organisasi. Tindakan ini dianggap telah mencemarkan nama baik PBNU, sehingga dalam Peraturan Perkumpulan NU Nomor 13 Tahun 2025, pemberhentian fungsionaris perlu ditempuh._x000D_
_x000D_
Sebelumnya, Yahya mengaku tidak mengetahui Peter Berkowitz kerap membela gerakan zionisme. "Jadi saya mohon maaf sekali kepada masyarakat bahwa saya membuat keputusan tanpa pertimbangan yang teliti dan lengkap terkait Peter Berkowitz," kata dia, beberapa waktu lalu._x000D_
_x000D_
Yahya juga membantah  isu yang beredar bahwa dirinya terafiliasi dengan jaringan zionis. Terlebih, dia pernah berkunjung ke Israel pada 2018._x000D_
_x000D_
Yahya mengatakan bahwa anggota NU telah mengetahui dirinya pergi ke Israel pada saat itu. “Saya tahun 2018 pernah pergi ke Israel dan bertemu Nentanyahu (Perdana Menteri Israel). Mereka (anggota NU) sudah tahu dan mereka memilih saya sebagai ketum saat Muktamar Lampung,” kata Yahya kepada awak media di Hotel Novotel Samator Surabaya, Ahad 23 November 2025._x000D_
_x000D_
Yahya menambahkan, dia berkunjung ke Israel dan bertemu Nentanyahu demi memperjuangkan kemerdekaan Palestina. Dia pun mengaku masih konsisten dengan hal itu._x000D_
_x000D_
Komunitas Kolektif Mahasiswa Universitas Indonesia yang Peduli Keadilan di Palestina membuat petisi pencopotan Yahya dari Majelis Wali Amanat (MWA) UI. Yahya adalah Ketua MWA UI untuk periode 2024-2029._x000D_
_x000D_
Petisi berjudul "Dukung Pencopotan Yahya Cholil Staquf dari Majelis Wali Amanat Universitas Indonesia" itu dibuat pada 12 September 2025. Salah satu pertimbangan petisi ini dibuat lantaran kelalaian Gus Yahya yang mengundang akademikus pro-Zionis, Peter Berkowitz, sebagai pembicara di acara UI pada 23 Agustus lalu._x000D_
_x000D_
Dalam narasinya, petisi mencopot Gus Yahya dari pucuk pimpinan MWA UI dibuat berdasarkan banyak pertimbangan. Pertama, permintaan maaf yang dinilai belum cukup untuk menanggung konsekuensi karena telah mengundang akademikus pro zionis. Kedua, petisi yang mendorong pemakzulan Gus Yahya dari MWA UI dibuat untuk mencegah kejadian berulang._x000D_
_x000D_
"Upaya membersihkan nama besar UI dari afiliasi Zionisme," demikian tertulis dalam latar belakang petisi ini dibuat, dikutip pada Sabtu, 13 September 2025._x000D_
_x000D_
Universitas Indonesia Student for Justice in Palestine atau UI SJP juga telah menilik rekam jejak Ketua Umum PB Nahdlatul Ulama ini. Menurut UI SJP, Gus Yahya terekam memiliki reputasi terafiliasi dengan tokoh serta agenda Zionisme._x000D_
_x000D_
Selain mengundang Peter Berkowitz di dua agenda lain, Gus Yahya juga disebut pernah ikut rombongan PBNU ke Perdana Menteri Israel Benyamin Netanyahu pada 2018 silam. "Tindakan dan rekam jejak Gus Yahya secara eksplisit telah mencoreng sembilan nilai UI," kata UI SJP._x000D_
_x000D_
Dukung Prabowo Pertimbangkan Hubungan Diplomatik dengan Israel_x000D_
_x000D_
Yahya menyatakan dukungan untuk salah satu pernyataan Presiden Prabowo Subianto yang menimbulkan pro-kontra di publik. Pernyataan itu adalah bahwa Indonesia akan membuka hubungan diplomatik dengan Israel jika Palestina memperoleh kemerdekaan._x000D_
_x000D_
Menurut Yahya, sikap itu mencerminkan konsistensi Prabowo. "Presiden Prabowo konsisten," kata Yahya kepada awak media, Sabtu, 31 Mei 2025, dikutip dari rilis resmi PBNU._x000D_
_x000D_
Yahya menilai bahwa Prabowo telah menunjukkan konsistensi politik luar negeri Indonesia yang akan selalu mendukung bangsa-bangsa di dunia, termasuk Palestina, dalam memperjuangkan kemerdekaan._x000D_
_x000D_
"Pernyataan Presiden Prabowo tentang kesiapan Indonesia mengakui keberadaan Negara Israel dengan syarat diakui dan ditetapkannya keberadaan Negara Palestina, itu konsisten dengan kebijakan solusi dua negara yang dikukuhi Indonesia sejak semula," ujar Yahya._x000D_
_x000D_
Sikap Prabowo itu sebelumnya dikritik berbagai kalangan. Sejumlah aktivis hingga politikus menganggap Indonesia sebaiknya berfokus memperjuangan kemerdekaan Palestina sebelum mempertimbangkan pengakuan untuk Israel._x000D_
_x000D_
Pada 2024, Yahya sempat mempertanyakan pembentukan Panitia Khusus Angket Haji 2024 di Dewan Perwakilan Rakyat (DPR). Yahya mengklaim pembentukan Pansus Haji itu adalah untuk menyerang PBNU._x000D_
_x000D_
Dia berpendapat tidak ada alasan kuat untuk pembentukannya. "Kami melihat tidak ada yang bisa dijadikan alasan yang cukup untuk pansus ini," ujar Yahya itu dalam konferensi pers usai rapat pleno NU di Jakarta pada Ahad, 29 Juli 2024 seperti dikutip Antara._x000D_
_x000D_
Gus Yahya menyebutkan keputusan pembentukan Pansus Haji DPR pelaksanaan penyelenggaraan ibadah haji 2024 berkaitan dengan posisi adiknya, Yaqut Cholil Qoumas yang saat itu menjadi menteri agama, serta masalah lain yang sebetulnya tidak terkait dengan ibadah haji._x000D_
_x000D_
Bahas Izin Tambang dengan Jokowi saat Demonstrasi_x000D_
_x000D_
Yahya sempat menuai perhatian karena menemui Presiden Joko Widodo atau Jokowi guna membahas izin tambang pada saat bersamaan ribuan massa menggelar aksi demonstrasi kawal putusan Mahkamah Konstitusi atau MK pada Agustus 2024._x000D_
_x000D_
Yahya bertemu Jokowi di Istana Kepresidenan Jakarta, pada Kamis, 22 Agustus 2024, tepat ketika massa menyemut di depan dan belakang Gedung DPR RI Senayan, Jakarta. Unjuk rasa tersebut bentuk protes terhadap upada DPR menganulir Putusan MK soal ambang batas Pilkada dan batas usia calon kepala daerah._x000D_
_x000D_
Petinggi PBNU saat itu tengah berjuang pula agar organisasinya bisa menjalankan konsesi izin tambang. Di dalam pertemuan dengan Jokowi itu, Gus Yahya menyampaikan pihaknya siap mengelola konsesi tambang batu bara seluas 26 ribu hektare di Kalimantan Timur (Kaltim)._x000D_
_x000D_
Pilihan editor:Syuriyah PBNU Pecat Gus Yahya sebagai Ketua Umum</t>
  </si>
  <si>
    <t>https://www.tempo.co/politik/deretan-polemik-yang-melibatkan-gus-yahya-selama-menjabat-ketum-pbnu-2093369</t>
  </si>
  <si>
    <t>deretan polemik yang melibatkan gus yahya selama menjabat ketum pbnu</t>
  </si>
  <si>
    <t>sosok ketua urus besar nahdlatul ulama pbnu yahya cholil staquf ataugus yahyatengah dapat sorot yahya polemik jumlah urus organisasi sendiri henti jadi ketua umum pilih editormengapa proyek tanggul laut jakarta ncicd molor syuriyah pbnu umum pecat yahya posisi ketua umum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ahmad tajul benar menandatangani surat diri ban surat rupa surat henti kata surat dar surat edar tanggap surat edar pecat yahya sebut dokumen sebut tidak sah surat tidak sah lihat watermark tulis draft arti tidak sah kalau discan muncul terang tanda tangan tidak sah ujar yahya rabu november lantas apa polemik yahya cholil staquf lama jabat ketua umum pbnu upaya makzul yahya sebut kait hadir akademikus zionis peter berkowitz giat akademi pimpin nasional beberapa waktu lalu peter berkowitz pernah tulis buku 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 belum yahya aku tidak tahu peter berkowitz kerap bela gera zionisme jadi mohon maaf sekali masyarakat buat putus tanpa timbang teliti lengkap kait peter berkowitz kata beberapa waktu lalu yahya ban isu edar diri afiliasi jaring zionis lebih pernah kunjung israel yahya kata anggota tahu diri pergi israel saya tahun pernah pergi israel temu nentanyahu perdana menteri israel anggota tahu pilih tum muktamar lampung kata yahya awak media hotel novotel samator surabaya ahad november yahya tambah kunjung israel temu nentanyahu juang merdeka palestina aku konsisten komunitas kolektif mahasiswa universitas indonesia peduli adil palestina buat petisi copot yahya majelis wali amanat mwa yahya ketua mwa periode petisi judul dukung copot yahya cholil staquf majelis wali amanat universitas indonesia buat september salah satu timbang petisi buat lantar lalai gus yahya undang akademikus prozionis peter berkowitz bicara acara agustus lalu narasi petisi copot gus yahya pucuk pimpin mwa buat dasar banyak timbang pertama minta maaf nilai belum cukup tanggung konsekuensi undang akademikus pro zionis dua petisi dorong makzul gus yahya mwa buat cegah jadi ulang upaya bersih nama besar afiliasi zionisme tulis latar belakang petisi buat kutip sabtu september universitas indonesia student justice palestine sjp tilik rekam jejak ketua umum nahdlatul ulama sjp gus yahya rekam milik reputasi afiliasi tokoh agenda zionisme undang peter berkowitz agenda gus yahya sebut pernah ikut rombong pbnu perdana menteri israel benyamin netanyahu silam tindak rekam jejak gus yahya eksplisit coreng sembilan nilai kata sjp dukung prabowo timbang hubung diplomatik israel yahya nyata dukung salah satu nyata presiden prabowo subianto timbul prokontra publik nyata indonesia buka hubung diplomatik israel palestina oleh merdeka yahya sikap cermin konsistensi prabowo presiden prabowo konsisten kata yahya awak media sabtu mei kutip rilis resmi pbnu yahya nilai prabowo tunjuk konsistensi politik luar negeri indonesia selalu dukung bangsabangsa dunia masuk palestina juang merdeka nyata presiden prabowo kesiap indonesia aku ada negara israel syarat aku tetap ada negara palestina konsisten bijak solusi negara kukuh indonesia sejak mula ujar yahya sikap prabowo belum kritik bagai kalang jumlah aktivis hingga politikus anggap indonesia baik fokus juang merdeka palestina timbang aku israel yahya sempat tanya bentuk panitia khusus angket haji dewan wakil rakyat dpr yahya klaim bentuk pansus haji serang pbnu dapat tidak alas kuat bentuk lihat tidak jadi alas cukup pansus ujar yahya konferensi pers usai rapat pleno jakarta ahad juli kutip gus yahya sebut putus bentuk pansus haji dpr laksana selenggara ibadah haji kait posisi adik yaqut cholil qoumas jadi menteri agama masalah tidak kait ibadah haji bahas izin tambang jokowi demonstrasi yahya sempat tuai perhati temu presiden joko widodo jokowi bahas izin tambang sama ribu massa gelar aksi demonstrasi kawal putus mahkamah konstitusi agustus yahya temu jokowi istana presiden jakarta kamis agustus tepat massa semut depan belakang gedung dpr senayan jakarta unjuk rasa sebut bentuk protes upada dpr anulir putus soal ambang batas pilkada batas usia calon kepala daerah petinggi pbnu tengah juang organisasi jalan konsesi izin tambang temu jokowi gus yahya sampai pihak siap kelola konsesi tambang batu bara luas ribu hektare kalimantan timur kaltim pilih editorsyuriyah pbnu pecat gus yahya ketua umum</t>
  </si>
  <si>
    <t>deretan polemik yang melibatkan gus yahya selama menjabat ketum pbnu sosok ketua urus besar nahdlatul ulama pbnu yahya cholil staquf ataugus yahyatengah dapat sorot yahya polemik jumlah urus organisasi sendiri henti jadi ketua umum pilih editormengapa proyek tanggul laut jakarta ncicd molor syuriyah pbnu umum pecat yahya posisi ketua umum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ahmad tajul benar menandatangani surat diri ban surat rupa surat henti kata surat dar surat edar tanggap surat edar pecat yahya sebut dokumen sebut tidak sah surat tidak sah lihat watermark tulis draft arti tidak sah kalau discan muncul terang tanda tangan tidak sah ujar yahya rabu november lantas apa polemik yahya cholil staquf lama jabat ketua umum pbnu upaya makzul yahya sebut kait hadir akademikus zionis peter berkowitz giat akademi pimpin nasional beberapa waktu lalu peter berkowitz pernah tulis buku 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 belum yahya aku tidak tahu peter berkowitz kerap bela gera zionisme jadi mohon maaf sekali masyarakat buat putus tanpa timbang teliti lengkap kait peter berkowitz kata beberapa waktu lalu yahya ban isu edar diri afiliasi jaring zionis lebih pernah kunjung israel yahya kata anggota tahu diri pergi israel saya tahun pernah pergi israel temu nentanyahu perdana menteri israel anggota tahu pilih tum muktamar lampung kata yahya awak media hotel novotel samator surabaya ahad november yahya tambah kunjung israel temu nentanyahu juang merdeka palestina aku konsisten komunitas kolektif mahasiswa universitas indonesia peduli adil palestina buat petisi copot yahya majelis wali amanat mwa yahya ketua mwa periode petisi judul dukung copot yahya cholil staquf majelis wali amanat universitas indonesia buat september salah satu timbang petisi buat lantar lalai gus yahya undang akademikus prozionis peter berkowitz bicara acara agustus lalu narasi petisi copot gus yahya pucuk pimpin mwa buat dasar banyak timbang pertama minta maaf nilai belum cukup tanggung konsekuensi undang akademikus pro zionis dua petisi dorong makzul gus yahya mwa buat cegah jadi ulang upaya bersih nama besar afiliasi zionisme tulis latar belakang petisi buat kutip sabtu september universitas indonesia student justice palestine sjp tilik rekam jejak ketua umum nahdlatul ulama sjp gus yahya rekam milik reputasi afiliasi tokoh agenda zionisme undang peter berkowitz agenda gus yahya sebut pernah ikut rombong pbnu perdana menteri israel benyamin netanyahu silam tindak rekam jejak gus yahya eksplisit coreng sembilan nilai kata sjp dukung prabowo timbang hubung diplomatik israel yahya nyata dukung salah satu nyata presiden prabowo subianto timbul prokontra publik nyata indonesia buka hubung diplomatik israel palestina oleh merdeka yahya sikap cermin konsistensi prabowo presiden prabowo konsisten kata yahya awak media sabtu mei kutip rilis resmi pbnu yahya nilai prabowo tunjuk konsistensi politik luar negeri indonesia selalu dukung bangsabangsa dunia masuk palestina juang merdeka nyata presiden prabowo kesiap indonesia aku ada negara israel syarat aku tetap ada negara palestina konsisten bijak solusi negara kukuh indonesia sejak mula ujar yahya sikap prabowo belum kritik bagai kalang jumlah aktivis hingga politikus anggap indonesia baik fokus juang merdeka palestina timbang aku israel yahya sempat tanya bentuk panitia khusus angket haji dewan wakil rakyat dpr yahya klaim bentuk pansus haji serang pbnu dapat tidak alas kuat bentuk lihat tidak jadi alas cukup pansus ujar yahya konferensi pers usai rapat pleno jakarta ahad juli kutip gus yahya sebut putus bentuk pansus haji dpr laksana selenggara ibadah haji kait posisi adik yaqut cholil qoumas jadi menteri agama masalah tidak kait ibadah haji bahas izin tambang jokowi demonstrasi yahya sempat tuai perhati temu presiden joko widodo jokowi bahas izin tambang sama ribu massa gelar aksi demonstrasi kawal putus mahkamah konstitusi agustus yahya temu jokowi istana presiden jakarta kamis agustus tepat massa semut depan belakang gedung dpr senayan jakarta unjuk rasa sebut bentuk protes upada dpr anulir putus soal ambang batas pilkada batas usia calon kepala daerah petinggi pbnu tengah juang organisasi jalan konsesi izin tambang temu jokowi gus yahya sampai pihak siap kelola konsesi tambang batu bara luas ribu hektare kalimantan timur kaltim pilih editorsyuriyah pbnu pecat gus yahya ketua umum</t>
  </si>
  <si>
    <t>Hoaks! Menlu Retno umumkan 105 negara tidak akui kedaulatan Israel</t>
  </si>
  <si>
    <t>Jakarta (ANTARA/JACX) – Konten di YouTube menyebutkan bahwa sudah ada 105 negara yang tidak lagi mengakui Israel sebagai negara berdaulat._x000D_
_x000D_
Pernyataan itu diklaim sebagai informasi yang dikeluarkan Menteri Luar Negeri RI Retno Marsudi, usai diskusi tentang hak asasi manusia, perdamaian dan keamanan di Jenewa, Swiss, pada 12 Desember 2023._x000D_
_x000D_
Narasi yang mencatut menlu perempuan pertama Indonesia ini dikemas dalam bentuk video sepanjang sembilan menit dan diedarkan di YouTube sejak 16 Desember 2023._x000D_
_x000D_
Berikut klaim yang dibubuhkandalam konten itu:"Menlu Retno Bawa Kabar Tak Terduga Dari Jenewa Swiss! 105 Negara Tak Lagi Akui Israel Sebagai Negara,"._x000D_
_x000D_
Lalu, benarkah Menlu Retno umumkan 105 negara tidak lagi akui Israel?Tangkapan layar narasi hoaks yang menyatakan bahwa Menlu Retno umumkan 105 negara tidak akui kedaulatan Israel (YouTube)</t>
  </si>
  <si>
    <t>Dalam konten itu, Menlu Retno menjelaskan ada empat pertemuan yang ia hadiri selama di Jenewa pada pekan kedua Desember 2023._x000D_
_x000D_
Pertemuan itu adalah hadir dan berbicara di Global Refugee Forum, melakukan diskusi dengan Centre for Humanitarian Dialogue, pertemuan bilateral dengan Menteri Luar Negeri Iran, dan pertemuan dengan Komisaris Jenderal UNRWA Philippe Lazzarini atau badan PBB yang memiliki tanggung jawab mengurusi pengungsi Palestina._x000D_
_x000D_
Ia sama sekali tidak menyebutkan soal 105 negara yang berhenti akui kedaulatan Israel._x000D_
_x000D_
Pembahasan lengkap soal konferensi pers itu dapat disimak di laman resmi Kemenlu RIberikut._x000D_
_x000D_
_x000D_
_x000D_
Dengan demikian, video bernarasi 105 negara tidak akui kedaulatan Israel yang mengatasnamakan Menlu Retno, merupakan hoaks.</t>
  </si>
  <si>
    <t>https://www.antaranews.com/berita/3901338/hoaks-menlu-retno-umumkan-105-negara-tidak-akui-kedaulatan-israel</t>
  </si>
  <si>
    <t>menlu retno umumkan 105 negara tidak akui kedaulatan israel</t>
  </si>
  <si>
    <t>jakarta antarajacx konten youtube sebut negara tidak aku israel negara daulat nyata klaim informasi keluar menteri luar negeri retno marsudi usai diskusi hak asasi manusia damai aman jenewa swiss desember narasi catut menlu perempuan pertama indonesia kemas bentuk video panjang sembilan menit edar youtube sejak desember ikut klaim dibubuhkandalam konten itumenlu retno bawa kabar tak duga jenewa swiss negara tak aku israel negara lalu benar menlu retno umum negara tidak aku israeltangkapan layar narasi hoaks nyata menlu retno umum negara tidak aku daulat israel youtube</t>
  </si>
  <si>
    <t>konten menlu retno jelas empat temu hadir lama jenewa pekan dua desember temu hadir bicara global refugee forum laku diskusi centre humanitarian dialogue temu bilateral menteri luar negeri iran temu komisaris jenderal unrwa philippe lazzarini badan pbb milik tanggung jawab urus ungsi palestina sama sekali tidak sebut soal negara henti aku daulat israel bahas lengkap soal konferensi pers simak laman resmi kemenlu riberikut video narasi negara tidak aku daulat israel mengatasnamakan menlu retno rupa hoaks</t>
  </si>
  <si>
    <t>menlu retno umumkan 105 negara tidak akui kedaulatan israel jakarta antarajacx konten youtube sebut negara tidak aku israel negara daulat nyata klaim informasi keluar menteri luar negeri retno marsudi usai diskusi hak asasi manusia damai aman jenewa swiss desember narasi catut menlu perempuan pertama indonesia kemas bentuk video panjang sembilan menit edar youtube sejak desember ikut klaim dibubuhkandalam konten itumenlu retno bawa kabar tak duga jenewa swiss negara tak aku israel negara lalu benar menlu retno umum negara tidak aku israeltangkapan layar narasi hoaks nyata menlu retno umum negara tidak aku daulat israel youtube konten menlu retno jelas empat temu hadir lama jenewa pekan dua desember temu hadir bicara global refugee forum laku diskusi centre humanitarian dialogue temu bilateral menteri luar negeri iran temu komisaris jenderal unrwa philippe lazzarini badan pbb milik tanggung jawab urus ungsi palestina sama sekali tidak sebut soal negara henti aku daulat israel bahas lengkap soal konferensi pers simak laman resmi kemenlu riberikut video narasi negara tidak aku daulat israel mengatasnamakan menlu retno rupa hoaks</t>
  </si>
  <si>
    <t>Museum Louvre Pasang 100 Kamera Baru setelah Pencurian</t>
  </si>
  <si>
    <t>PENGELOLAMuseum LouvrediParis, Prancis, akan memasang 100 kamera pengawas baru setelah pencurian permata mahkota senilai 88 juta euro atau sekitar Rp 1,69 triliun 19 Oktober 2025. Kamera-kamera itu akan beroperasi pada akhir tahun depan. Selain itu, mereka juga akan memasang sistem anti-intrusi dalam dua minggu._x000D_
_x000D_
Direktur Museum Louvre Laurence des Cars menggambarkan sistem ini sebagai peralatan yang dirancang untuk mencegah penyusup mendekati bangunanmuseum, meskipun ia tidak memberikan detail spesifik. Kamera pengawas baru ini bertujuan untuk memastikan perlindungan menyeluruh terhadap lingkungan sekitar museum._x000D_
_x000D_
"Setelah keterkejutan, setelah emosi, setelah penilaian, saatnya bertindak" kata des Cars kepada Komite Urusan Kebudayaan Majelis Nasional Prancis, seperti dilansirDaily Express, Kamis, 20 November 2025._x000D_
_x000D_
Menurut des Cars, pemasangan kamera pengawas dan sistem anti-intrusi ini merupakan bagian dari 20 langkah darurat yang akan dilaksanakan. Langkah-langkah baru ini juga mencakup pembentukan peran koordinator keamanan di museum yang sedang dalam proses pencarian._x000D_
_x000D_
Pencuri memotong etalase tempat penyimpanan benda-benda berharga museum dengan pemotong cakram. Pada hari perampokan, pencuri hanya membutuhkan waktu kurang dari 8 menit untuk menjebol jendela Galeri Apollo menggunakan lift barang, dan berhasil membawa kabur harta karun negara itu._x000D_
_x000D_
"Ini adalah metode yang sama sekali tidak terbayangkan," kata dia. Etalase di Galeri Apollo diganti pada 2019. Pada saat itu, etalase dirancang terutama untuk melawan serangan dari dalam museum dengan senjata, bukan pemotong cakram._x000D_
_x000D_
Ironisnya, pencurian itu terjadi saat museum tengah melakukan banyak peningkatan keamanan. Menurut des Cars, antara 2022 dan 2025, 134 kamera digital dipasang di seluruh museum sebagai bagian dari rencana "Louvre New Renaissance"._x000D_
_x000D_
"Saya ingin menanamkan budaya keamanan yang sesungguhnya," kata des Cars, seperti dilansirAbc News. Ia menambahkan bahwa ia telah menyerukan peningkatan keamanan sejak ia menjadi direktur museum pada tahun 2022._x000D_
_x000D_
Sejak perampokan di Louvre, ditemukan beberapa masalah keamanan. Di antara yang terungkap adalah bahwa satu kamera keamanan perimeter di luar Museum Louvre tidak menghadap Galeri Apollo, tempat para perampok menerobos masuk. Awal bulan ini, seorang karyawan museum yang mengetahui sistem keamanan mengungkapkan bahwa kata sandi untuk sistem pengawasan video museum hanyalah "Louvre."</t>
  </si>
  <si>
    <t>https://www.tempo.co/hiburan/museum-louvre-pasang-100-kamera-baru-setelah-pencurian-2092124</t>
  </si>
  <si>
    <t>museum louvre pasang 100 kamera baru setelah pencurian</t>
  </si>
  <si>
    <t>pengelolamuseum louvrediparis prancis pasang kamera awas baru curi permata mahkota nila juta euro triliun oktober kamerakamera operasi akhir tahun depan pasang sistem antiintrusi minggu direktur museum louvre laurence des cars gambar sistem alat rancang cegah susup dekat bangunanmuseum meski tidak beri detail spesifik kamera awas baru tuju pasti lindung seluruh lingkung museum kejut emosi nilai saat tindak kata des cars komite urus budaya majelis nasional prancis dilansirdaily express kamis november des cars pasang kamera awas sistem antiintrusi rupa bagi langkah darurat laksana langkahlangkah baru cakup bentuk peran koordinator aman museum sedang proses cari curi potong etalase tempat simpan bendabenda harga museum potong cakram hari ampo curi butuh waktu kurang menit jebol jendela galeri apollo guna lift barang hasil bawa kabur harta karun negara metode sama sekali tidak bayang kata etalase galeri apollo ganti etalase rancang utama lawan serang museum senjata bukan potong cakram ironis curi jadi museum tengah laku banyak tingkat aman des cars kamera digital pasang seluruh museum bagi rencana louvre new renaissance tanam budaya aman sungguh kata des cars dilansirabc news tambah seru tingkat aman sejak jadi direktur museum tahun sejak ampo louvre temu beberapa masalah aman ungkap satu kamera aman perimeter luar museum louvre tidak hadap galeri apollo tempat rampok terobos masuk awal bulan orang karyawan museum tahu sistem aman ungkap kata sandi sistem awas video museum hanya louvre</t>
  </si>
  <si>
    <t>museum louvre pasang 100 kamera baru setelah pencurian pengelolamuseum louvrediparis prancis pasang kamera awas baru curi permata mahkota nila juta euro triliun oktober kamerakamera operasi akhir tahun depan pasang sistem antiintrusi minggu direktur museum louvre laurence des cars gambar sistem alat rancang cegah susup dekat bangunanmuseum meski tidak beri detail spesifik kamera awas baru tuju pasti lindung seluruh lingkung museum kejut emosi nilai saat tindak kata des cars komite urus budaya majelis nasional prancis dilansirdaily express kamis november des cars pasang kamera awas sistem antiintrusi rupa bagi langkah darurat laksana langkahlangkah baru cakup bentuk peran koordinator aman museum sedang proses cari curi potong etalase tempat simpan bendabenda harga museum potong cakram hari ampo curi butuh waktu kurang menit jebol jendela galeri apollo guna lift barang hasil bawa kabur harta karun negara metode sama sekali tidak bayang kata etalase galeri apollo ganti etalase rancang utama lawan serang museum senjata bukan potong cakram ironis curi jadi museum tengah laku banyak tingkat aman des cars kamera digital pasang seluruh museum bagi rencana louvre new renaissance tanam budaya aman sungguh kata des cars dilansirabc news tambah seru tingkat aman sejak jadi direktur museum tahun sejak ampo louvre temu beberapa masalah aman ungkap satu kamera aman perimeter luar museum louvre tidak hadap galeri apollo tempat rampok terobos masuk awal bulan orang karyawan museum tahu sistem aman ungkap kata sandi sistem awas video museum hanya louvre</t>
  </si>
  <si>
    <t>Kejaksaan Masih Sidik Kasus Petral, Belum Dilimpahkan ke KPK</t>
  </si>
  <si>
    <t>KEJAKSAAN Agung masih tetap menyidik dugaan korupsi di tubuh Pertamina Energy Trading Limited (Petral). Kasus itu juga sedang ditangani oleh Komisi Pemberantasan Korupsi (KPK)._x000D_
_x000D_
Kepala Pusat Penerangan HukumKejaksaan AgungAnang Supriatna mengatakan, memang ada rencana pelimpahan penyidikan kasus tersebut kepada KPK. Namun, proses pelimpahan tersebut belum ada kelanjutannya. “Sementara Kejaksaan masih berjalan, tim penyidik masih bergerak melakukan pemeriksaan dan penyitaan,” kata Anang ditemui di kantornya, Jumat, 21 November 2025._x000D_
_x000D_
Anang mengatakan, Kejaksaan Agung dan KPK sudah berkoordinasi soal pelimpahan kasus tersebut. Tapi, koordinasi itu baru sebatas pembicaraan secara informal. Belum ada keputusan resmi pelimpahan tersebut. “Tim penyidik sudah melakukan komunikasi dengan teman-teman dari KPK. Tapi masih informal sifatnya dan nanti bagaimana tindak lanjutnya, kalau sudah ada keputusan resmi, kami kabarkan,” kata Anang._x000D_
_x000D_
Sebelumnya, Ketua KPK Setyo Budiyanto mengklaim Kejaksaan Agung telah melimpahkan kasus korupsi tata kelola minyak mentah dan produk kilang Petral. Pelimpahan ini karena KPK dinilai telah lebih dulu memeriksa sejumlah pihak yang diduga terlibat dalam kasus tersebut._x000D_
_x000D_
“Karena mereka (Kejaksaan Agung) tahu bahwa KPK sudah menerbitkan surat perintah penyidikan, sudah melakukan pemeriksaan, maka penanganannya dari kejaksaan dilimpahkan,” kata Setyo ditemui di Bogor, Selasa, 18 November 2025._x000D_
_x000D_
Menyitir laporanMajalah Tempoedisi 15 November 2025 berjudul “Jejak Saudagar Minyak di Korupsi Petral”, KPK telah mengumumkan penanganan penyidikan kasus ini pada Senin, 3 November 2025. Surat perintah penyidikan sudah ditandatangani pada 17 Oktober 2025. Sementara Kejaksaan Agung mengumumkan penyidikan kasus korupsi yang sama pada Kamis, 6 November 2025 dengan surat perintah penyidikan yang ditandatangani Kamis, 30 Oktober 2025._x000D_
_x000D_
Yang membedakan penyidikan kasus tersebut hanyalahtempusperistiwa, KPK menyidik untuk periode 2009-2015, sementara Kejaksaan Agung berfokus pada periode 2008-2015. Sementara materi penyidikan kedua lembaga tersebut berasal dari obyek yang sama. Saksi-saksinya pun sama.</t>
  </si>
  <si>
    <t>https://www.tempo.co/hukum/kejaksaan-masih-sidik-kasus-petral-belum-dilimpahkan-ke-kpk-2092000</t>
  </si>
  <si>
    <t>kejaksaan masih sidik kasus petral belum dilimpahkan ke kpk</t>
  </si>
  <si>
    <t>jaksa agung tetap sidik duga korupsi tubuh pertamina energy trading limited petral kasus sedang tangan komisi berantas korupsi kpk kepala pusat terang hukumkejaksaan agunganang supriatna kata memang rencana limpah sidi kasus sebut kpk proses limpah sebut belum lanjut sementara jaksa jalan tim sidik gerak laku periksa sita kata anang temu kantor jumat november anang kata jaksa agung kpk koordinasi soal limpah kasus sebut koordinasi baru batas bicara informal belum putus resmi limpah sebut tim sidik laku komunikasi temanteman kpk informal sifat bagaimana tindak lanjut kalau putus resmi kabar kata anang belum ketua kpk setyo budiyanto klaim jaksa agung limpah kasus korupsi tata kelola minyak mentah produk kilang petral limpah kpk nilai lebih dulu periksa jumlah pihak duga libat kasus sebut karena jaksa agung tahu kpk terbit surat perintah sidi laku periksa tangan jaksa limpah kata setyo temu bogor selasa november sitir laporanmajalah tempoedisi november judul jejak saudagar minyak korupsi petral kpk umum tangan sidi kasus senin november surat perintah sidi ditandatangani oktober jaksa agung umum sidi kasus korupsi sama kamis november surat perintah sidi ditandatangani kamis oktober beda sidi kasus sebut hanyalahtempusperistiwa kpk sidik periode jaksa agung fokus periode materi sidi dua lembaga sebut asal obyek sama saksisaksinya sama</t>
  </si>
  <si>
    <t>kejaksaan masih sidik kasus petral belum dilimpahkan ke kpk jaksa agung tetap sidik duga korupsi tubuh pertamina energy trading limited petral kasus sedang tangan komisi berantas korupsi kpk kepala pusat terang hukumkejaksaan agunganang supriatna kata memang rencana limpah sidi kasus sebut kpk proses limpah sebut belum lanjut sementara jaksa jalan tim sidik gerak laku periksa sita kata anang temu kantor jumat november anang kata jaksa agung kpk koordinasi soal limpah kasus sebut koordinasi baru batas bicara informal belum putus resmi limpah sebut tim sidik laku komunikasi temanteman kpk informal sifat bagaimana tindak lanjut kalau putus resmi kabar kata anang belum ketua kpk setyo budiyanto klaim jaksa agung limpah kasus korupsi tata kelola minyak mentah produk kilang petral limpah kpk nilai lebih dulu periksa jumlah pihak duga libat kasus sebut karena jaksa agung tahu kpk terbit surat perintah sidi laku periksa tangan jaksa limpah kata setyo temu bogor selasa november sitir laporanmajalah tempoedisi november judul jejak saudagar minyak korupsi petral kpk umum tangan sidi kasus senin november surat perintah sidi ditandatangani oktober jaksa agung umum sidi kasus korupsi sama kamis november surat perintah sidi ditandatangani kamis oktober beda sidi kasus sebut hanyalahtempusperistiwa kpk sidik periode jaksa agung fokus periode materi sidi dua lembaga sebut asal obyek sama saksisaksinya sama</t>
  </si>
  <si>
    <t>WNI di Luar Negeri Tak Perlu Pulang Kampung untuk Urus SKCK</t>
  </si>
  <si>
    <t>POLRI memberlakukan sistem pengurusan Surat Keterangan Catatan Kepolisian (SKCK) secara full online atau dalam jaringan melalui aplikasi resmi Polri Super App. Aplikasi ini memungkinkan warga negara Indonesia (WNI) yang berada di luar negeri mengurus SKCK tanpa harus pulang ke tanah air._x000D_
_x000D_
“Pemohon di luar negeri sekarang, WNI yang sedang sekolah atau bekerja dan membutuhkan SKCK, mereka bisa mengurus dari aplikasi Super App, tak perlu datang ke Indonesia,” ujar Kepala Bidang Pelayanan Masyarakat Badan Intelijen dan KeamananPolriKomisaris Besar Yosef Sriyono saat ditemui usai acara Peluncuran Hasil Survei Kepuasan Masyarakat terhadap Pelayanan SKCK di Hotel Sahid Jaya, Jakarta Pusat, pada Senin, 24 November 2025._x000D_
_x000D_
Yosef mengatakan pembayaran administrasi untuk mengurus SKCK dapat dilakukan secara online melalui sistem transfer ke rekening bank yang tertera di aplikasi. Lalu, file SKCK akan dikirimkan secara daring kepada pemohon._x000D_
_x000D_
“Nanti kami kirim secara digital ke handphone pemohon, tinggal nanti sesuai kebutuhan akan digunakan seperti apa sesuai kepentingan pemohon,” ujar dia._x000D_
_x000D_
Yosef mengatakan, masyarakat tak perlu takut akan keamanan data SKCK yang dikirim dan diurus secara online. Polisi mengklaim telah mencantumkan kode-kode keamanan khusus dalam SKCK yang hanya dapat diakses oleh pemohon melalui sistem password._x000D_
_x000D_
Adapun, pemberlakuan sistem pengurusan secara full online ini telah diuji coba oleh Polri sejak Oktober 2025. Menurut Yosef, digitalisasi sistem pelayanan SKCK ini bertujuan untuk memudahkan masyarakat dalam mengakses layanan itu. Sebab, berdasarkan evaluasi yang dilakukan kepolisian, masyarakat sering terkendala saat mengurus SKCK karena harus mengurus di domisilinya masing-masing._x000D_
_x000D_
Bagi WNI yang di dalam negeri dapat menentukan sendiri kantor polisi tempat pengambilan surat tersebut. “Masyarakat bisa mengambilnya di Polres terdekat. Khusus wilayah Polda Metro Jaya, pengambilan sudah bisa dilakukan di Polsek yang ditentukan,” kata dia._x000D_
_x000D_
Dalam agenda peluncuran hasil survei itu, Polri mengklaim telah meraih penilaian yang cukup baik dari masyarakat berkaitan dengan pelayanan pengurusan SKCK. Survei itu dihasilkan dari kerja sama antara Polri dengan Pusat Riset Ilmu Kepolisian (Pripol) Universitas Syiah Kuala Aceh._x000D_
_x000D_
Hasil survei itu menunjukkan Polri memperoleh tingkat kepuasan hingga 88,03 persen pada 2025. Angka ini meningkat dibanding tahun lalu, yang mencapai 86 persen._x000D_
_x000D_
Ketua Tim Penelitian Pripol Universitas Syiah Kuala, M. Gausyah mengatakan, nilai itu diperoleh dari hasil pengisian kuesioner yang disebarkan kepada masyarakat di 11 wilayah. Responden dari survei itu berasal dari masyarakat yang pernah mengurus SKCK di wilayah yang telah ditentukan. “Mudah-mudahan nilai ini bisa linier nanti dengan apa yang dihasilkan oleh KPK, Ombudsman, dan Kementerian PAN-RB juga,” ujar Gausyah.</t>
  </si>
  <si>
    <t>https://www.tempo.co/hukum/wni-di-luar-negeri-tak-perlu-pulang-kampung-untuk-urus-skck-2092581</t>
  </si>
  <si>
    <t>wni di luar negeri tak perlu pulang kampung untuk urus skck</t>
  </si>
  <si>
    <t>polri laku sistem urus surat terang catat polisi skck full online jaring lalu aplikasi resmi polri super app aplikasi mungkin warga negara indonesia wni ada luar negeri urus skck tanpa pulang tanah air mohon luar negeri sekarang wni sedang sekolah kerja butuh skck urus aplikasi super app tak perlu datang indonesia ujar kepala bidang layan masyarakat badan intelijen keamananpolrikomisaris besar yosef sriyono temu usai acara luncur hasil survei puas masyarakat layan skck hotel sahid jaya jakarta pusat senin november yosef kata bayar administrasi urus skck laku online lalu sistem transfer rekening bank tera aplikasi lalu file skck kirim daring mohon nanti kirim digital handphone mohon tinggal sesuai butuh guna apa sesuai penting mohon ujar yosef kata masyarakat tak perlu takut aman data skck kirim urus online polisi klaim cantum kodekode aman khusus skck akses mohon lalu sistem password adapun laku sistem urus full online uji coba polri sejak oktober yosef digitalisasi sistem layan skck tuju mudah masyarakat akses layan dasar evaluasi laku polisi masyarakat sering kendala urus skck urus domisili masingmasing wni negeri tentu sendiri kantor polisi tempat ambil surat sebut masyarakat ambil polres dekat khusus wilayah polda metro jaya ambil laku polsek tentu kata agenda luncur hasil survei polri klaim raih nilai cukup baik masyarakat kait layan urus skck survei hasil kerja sama polri pusat riset ilmu polisi pripol universitas syiah kuala aceh hasil survei tunjuk polri oleh tingkat puas hingga persen angka tingkat banding tahun lalu capai persen ketua tim teliti pripol universitas syiah kuala gausyah kata nilai oleh hasil isi kuesioner sebar masyarakat wilayah responden survei asal masyarakat pernah urus skck wilayah tentu mudahmudahan nilai linier apa hasil kpk ombudsman menteri panrb juga ujar gausyah</t>
  </si>
  <si>
    <t>wni di luar negeri tak perlu pulang kampung untuk urus skck polri laku sistem urus surat terang catat polisi skck full online jaring lalu aplikasi resmi polri super app aplikasi mungkin warga negara indonesia wni ada luar negeri urus skck tanpa pulang tanah air mohon luar negeri sekarang wni sedang sekolah kerja butuh skck urus aplikasi super app tak perlu datang indonesia ujar kepala bidang layan masyarakat badan intelijen keamananpolrikomisaris besar yosef sriyono temu usai acara luncur hasil survei puas masyarakat layan skck hotel sahid jaya jakarta pusat senin november yosef kata bayar administrasi urus skck laku online lalu sistem transfer rekening bank tera aplikasi lalu file skck kirim daring mohon nanti kirim digital handphone mohon tinggal sesuai butuh guna apa sesuai penting mohon ujar yosef kata masyarakat tak perlu takut aman data skck kirim urus online polisi klaim cantum kodekode aman khusus skck akses mohon lalu sistem password adapun laku sistem urus full online uji coba polri sejak oktober yosef digitalisasi sistem layan skck tuju mudah masyarakat akses layan dasar evaluasi laku polisi masyarakat sering kendala urus skck urus domisili masingmasing wni negeri tentu sendiri kantor polisi tempat ambil surat sebut masyarakat ambil polres dekat khusus wilayah polda metro jaya ambil laku polsek tentu kata agenda luncur hasil survei polri klaim raih nilai cukup baik masyarakat kait layan urus skck survei hasil kerja sama polri pusat riset ilmu polisi pripol universitas syiah kuala aceh hasil survei tunjuk polri oleh tingkat puas hingga persen angka tingkat banding tahun lalu capai persen ketua tim teliti pripol universitas syiah kuala gausyah kata nilai oleh hasil isi kuesioner sebar masyarakat wilayah responden survei asal masyarakat pernah urus skck wilayah tentu mudahmudahan nilai linier apa hasil kpk ombudsman menteri panrb juga ujar gausyah</t>
  </si>
  <si>
    <t>[HOAKS] Penembakan Charlie Kirk adalah Palsu</t>
  </si>
  <si>
    <t>KOMPAS.com - Di media sosial, beredar narasi yang mengeklaim penembakan aktivis sayap kanan Amerika Serikat (AS) Charlie Kirk adalah palsu._x000D_
_x000D_
Peristiwa itu diklaim dirancang untuk memancing rasa takut dan mendorong pengendalian senjata._x000D_
_x000D_
Setelah ditelusuri Tim Cek Fakta Kompas.com, narasi itu tidak benar atau merupakan hoaks._x000D_
_x000D_
Klaim yang menyebut penembakan Charlie Kirk adalah palsu disebarkan oleh akun Facebook ini pada Minggu, 14 September 2025._x000D_
_x000D_
Pengunggah menyertakan video detik-detik peristiwa penembakan, disertai teks berikut:_x000D_
_x000D_
WTF!!PENEMBAKAN BENDERA PALSU CHARLIE KIRK TERUNGKAP!!_x000D_
_x000D_
Mereka Menjalankan Buku Pedoman Ritual Yang Sama Berulang-ulang Dan Kali Ini, Itu Terkait Dengan Bulan Darah Dan Angka 156. Perhatikan Baik-baik. Ini Bukan Sekadar Penembakan Acak Lainnya..._x000D_
_x000D_
Itu Adalah Peristiwa Yang Dipentaskan Yang Dirancang Untuk Menuai Rasa Takut Dan Mendorong Agenda Pengendalian Senjata, Seperti 9/11 Yang Digunakan Untuk Membenarkan Perang Dan Pengawasan Tanpa Akhir._x000D_
_x000D_
ANGKA-ANGKA TIDAK BERBOHONG:_x000D_
_x000D_
• Penembakan Palsu Charlie Kirk = 156• Pengendalian Senjata Charlie Kirk = 156• Penembakan Palsu Utah Charlie Kirk = 156_x000D_
_x000D_
• Penembakan yang Dipentaskan Charlie Kirk = 156• 911 adalah Bilangan Prima ke-156• Dan Penembakan Ini Terjadi Tepat 24 Jam Sebelum 9/11 Itu Semua Adalah Bagian Dari Ritual Berbasis Frekuensi Yang Sama....</t>
  </si>
  <si>
    <t>Charlie Kirk tewas ditembak saat berpidato di Utah Valley University pada 10 September 2025._x000D_
_x000D_
Sebagaimana diwartakan Associated Press, sekitar pukul 12:20 waktu setempat, Kirk sedang menjawab pertanyaan dari seorang penonton tentang kekerasan senjata api ketika terdengar suara tembakan._x000D_
_x000D_
Charlie Kirk segera dilarikan ke rumah sakit setelah terkena tembakan._x000D_
_x000D_
Kemudian, pada pukul 2.40 waktu setempat, Presiden AS Donald Trump mengumumkan di media sosial bahwa Krik telah tiada._x000D_
_x000D_
Saat konferensi pers, pihak berwenang mengonfirmasi bahwa Kirk dibawa ke Rumah Sakit Regional Timpanogos dan meninggal di sana._x000D_
_x000D_
Sebelumnya, beredar teori konspirasi mengenai kantong berisi darah yang disembunyikan di balik baju pria berusia 31 tahun tersebut._x000D_
_x000D_
Unggahan di media sosial menyoroti bayangan kecil di kaus putih dekat bahunya, yang diklaim sebagai sambungan untuk mengeluarkan darah palsu._x000D_
_x000D_
Pemeriksa fakta AAP telah membantah narasi tersebut._x000D_
_x000D_
Dokumentasi berupa foto dan video saat peristiwa penembakan terjadi menunjukkan, tidak ada benda mencurigakan di tubuh Kirk._x000D_
_x000D_
Bayangan yang terlihat di sekitar dagu, garis leher, dan lengan pada bagian lain video, disebabkan oleh pencahayaan dan kualitas rekaman yang relatif buruk._x000D_
_x000D_
Pada gambar dan video berkualitas lebih tinggi, tidak ada bukti adanya bercak gelap di bawah kausnya.</t>
  </si>
  <si>
    <t>Narasi yang menyebut penembakan Charlie Kirk adalah palsu merupakan hoaks._x000D_
_x000D_
Tidak ada bukti konkret yang mendukung teori konspirasi mengenai pemalsuan kematian Kirk._x000D_
_x000D_
Pihak berwenang telah menyatakan Kirk meninggal dunia.</t>
  </si>
  <si>
    <t>https://turnbackhoax.id/articles/29226</t>
  </si>
  <si>
    <t>penembakan charlie kirk adalah palsu</t>
  </si>
  <si>
    <t>kompascom media sosial edar narasi klaim tembak aktivis sayap kanan amerika serikat charlie kirk palsu peristiwa klaim rancang pancing rasa takut dorong kendali senjata telusur tim cek fakta kompascom narasi tidak benar rupa hoaks klaim sebut tembak charlie kirk palsu sebar akun facebook minggu september unggah serta video detikdetik peristiwa tembak serta teks ikut wtfpenembakan bendera palsu charlie kirk ungkap jalan buku pedoman ritual sama berulangulang kali kait bulan darah angka perhati baikbaik bukan sekadar tembak acak lain peristiwa pentas rancang tuai rasa takut dorong agenda kendali senjata guna benar perang awas tanpa akhir angkaangka tidak bohong tembak palsu charlie kirk kendali senjata charlie kirk tembak palsu utah charlie kirk tembak pentas charlie kirk bilang prima tembak jadi tepat jam semua bagi ritual bas frekuensi sama</t>
  </si>
  <si>
    <t>charlie kirk tewas tembak pidato utah valley university september bagaimana warta associated press pukul waktu tempat kirk sedang jawab tanya orang tonton keras senjata api dengar suara tembak charlie kirk segera lari rumah sakit kena tembak kemudian pukul waktu tempat presiden donald trump umum media sosial krik tiada konferensi pers pihak wenang konfirmasi kirk bawa rumah sakit regional timpanogos tinggal sana belum edar teori konspirasi kena kantong isi darah sembunyi balik baju pria usia tahun sebut unggah media sosial sorot bayang kecil kaus putih dekat bahu klaim sambung keluar darah palsu periksa fakta aap ban narasi sebut dokumentasi upa foto video peristiwa tembak jadi tunjuk tidak benda curiga tubuh kirk bayang lihat dagu garis leher lengan bagi video sebab cahaya kualitas rekam relatif buruk gambar video kualitas lebih tinggi tidak bukti ada bercak gelap bawah kaus</t>
  </si>
  <si>
    <t>penembakan charlie kirk adalah palsu kompascom media sosial edar narasi klaim tembak aktivis sayap kanan amerika serikat charlie kirk palsu peristiwa klaim rancang pancing rasa takut dorong kendali senjata telusur tim cek fakta kompascom narasi tidak benar rupa hoaks klaim sebut tembak charlie kirk palsu sebar akun facebook minggu september unggah serta video detikdetik peristiwa tembak serta teks ikut wtfpenembakan bendera palsu charlie kirk ungkap jalan buku pedoman ritual sama berulangulang kali kait bulan darah angka perhati baikbaik bukan sekadar tembak acak lain peristiwa pentas rancang tuai rasa takut dorong agenda kendali senjata guna benar perang awas tanpa akhir angkaangka tidak bohong tembak palsu charlie kirk kendali senjata charlie kirk tembak palsu utah charlie kirk tembak pentas charlie kirk bilang prima tembak jadi tepat jam semua bagi ritual bas frekuensi sama charlie kirk tewas tembak pidato utah valley university september bagaimana warta associated press pukul waktu tempat kirk sedang jawab tanya orang tonton keras senjata api dengar suara tembak charlie kirk segera lari rumah sakit kena tembak kemudian pukul waktu tempat presiden donald trump umum media sosial krik tiada konferensi pers pihak wenang konfirmasi kirk bawa rumah sakit regional timpanogos tinggal sana belum edar teori konspirasi kena kantong isi darah sembunyi balik baju pria usia tahun sebut unggah media sosial sorot bayang kecil kaus putih dekat bahu klaim sambung keluar darah palsu periksa fakta aap ban narasi sebut dokumentasi upa foto video peristiwa tembak jadi tunjuk tidak benda curiga tubuh kirk bayang lihat dagu garis leher lengan bagi video sebab cahaya kualitas rekam relatif buruk gambar video kualitas lebih tinggi tidak bukti ada bercak gelap bawah kaus</t>
  </si>
  <si>
    <t>Cek fakta, TikTok akan ditutup pada 28 Juni</t>
  </si>
  <si>
    <t>17 Juni 2025</t>
  </si>
  <si>
    <t>Jakarta (ANTARA/JACX) – Sebuah unggahan video diTikTokberlatar belakang hitam yang tersebar di media sosial mengklaim bahwa aplikasi TikTok akan ditutup pada 28 Juni 2025._x000D_
_x000D_
Namun, dalam narasi video tersebut tidak disebutkan secara jelas bulan maupun tahun penutupan yang dimaksud. Video ini pertama kali diunggah pada 7 Maret 2025 dan telah ditonton lebih dari 25.000 kali._x000D_
_x000D_
Dalam video itu juga disebutkan bahwa pengguna harus menyebarkan informasi ini ke 20 orang lainnya agar akun TikTok mereka tidak diblokir._x000D_
_x000D_
Berikut narasi dalam unggahan tersebut:_x000D_
_x000D_
“perhatian tiktok akan di tutup di tanggal 28 jadi nanti kamu harus ngasih tau ke 20 orang kalau nggak ngasih tau nanti kamu di blokir permanen”_x000D_
_x000D_
Namun, benarkah TikTok akan ditutup pada 28 Juni?</t>
  </si>
  <si>
    <t>Berdasarkan penelusuran, hingga saat ini tidak ada informasi resmi yang menyatakan bahwa TikTok akan ditutup di Indonesia. Baik situs berita kredibel maupun laman resmiTikTok Newsroom Indonesiatidak memuat kabar terkait penutupan platform tersebut._x000D_
_x000D_
Sebaliknya, TikTok justru baru saja meluncurkan pusat penjual terintegrasi bersama Tokopedia pada 11 Juni 2025, melalui platformTokopedia &amp; TikTok Shop Seller Center._x000D_
_x000D_
Adapun informasi yang sempat ramai mengenai penutupan “TikTok Music” di Indonesia, mengacu pada layanan musik TikTok yang memang telah resmi dihentikan operasinya pada 28 November 2024, dilansir dariRRI. Namun, penutupan tersebut hanya berlaku untuk layanan TikTok Music, bukan aplikasi utama TikTok.Cek fakta:Hoaks! Gibran bagi-bagi uang tunai sebesar Rp20 juta di TikTokCek fakta:Hoaks! Titiek Soeharto bagikan bantuan modal usaha di TikTokBaca juga:Mendag: Penggabungan Tokopedia dan TikTok Shop sesuai aturan_x000D_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</si>
  <si>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https://www.antaranews.com/berita/4906905/cek-fakta-tiktok-akan-ditutup-pada-28-juni</t>
  </si>
  <si>
    <t>tiktok akan ditutup pada 28 juni</t>
  </si>
  <si>
    <t>jakarta antarajacx buah unggah video ditiktokberlatar belakang hitam sebar media sosial klaim aplikasi tiktok tutup juni narasi video sebut tidak sebut jelas bulan maupun tahun tutup maksud video pertama kali unggah maret tonton lebih kali video sebut guna sebar informasi orang lain akun tiktok tidak blokir ikut narasi unggah sebut perhati tiktok tutup tanggal jadi kamu ngasih tau orang kalau ngasih tau kamu blokir permanen benar tiktok tutup juni</t>
  </si>
  <si>
    <t>dasar telusur hingga tidak informasi resmi nyata tiktok tutup indonesia baik situs berita kredibel maupun laman resmitiktok newsroom indonesiatidak muat kabar kait tutup platform sebut balik tiktok justru baru luncur pusat jual integrasi sama tokopedia juni lalu platformtokopedia tiktok shop seller center adapun informasi sempat ramai kena tutup tiktok music indonesia acu layan musik tiktok memang resmi henti operasi november lansir darirri tutup sebut laku layan tiktok music bukan aplikasi utama tiktokcek faktahoaks gibran bagibagi uang tunai besar juta tiktokcek faktahoaks titiek soeharto bagi bantu modal usaha tiktok</t>
  </si>
  <si>
    <t>tiktok akan ditutup pada 28 juni jakarta antarajacx buah unggah video ditiktokberlatar belakang hitam sebar media sosial klaim aplikasi tiktok tutup juni narasi video sebut tidak sebut jelas bulan maupun tahun tutup maksud video pertama kali unggah maret tonton lebih kali video sebut guna sebar informasi orang lain akun tiktok tidak blokir ikut narasi unggah sebut perhati tiktok tutup tanggal jadi kamu ngasih tau orang kalau ngasih tau kamu blokir permanen benar tiktok tutup juni dasar telusur hingga tidak informasi resmi nyata tiktok tutup indonesia baik situs berita kredibel maupun laman resmitiktok newsroom indonesiatidak muat kabar kait tutup platform sebut balik tiktok justru baru luncur pusat jual integrasi sama tokopedia juni lalu platformtokopedia tiktok shop seller center adapun informasi sempat ramai kena tutup tiktok music indonesia acu layan musik tiktok memang resmi henti operasi november lansir darirri tutup sebut laku layan tiktok music bukan aplikasi utama tiktokcek faktahoaks gibran bagibagi uang tunai besar juta tiktokcek faktahoaks titiek soeharto bagi bantu modal usaha tiktok</t>
  </si>
  <si>
    <t>Bulog Tambah Stok Beras di Lokasi Banjir Sumatera</t>
  </si>
  <si>
    <t>DIREKTUR Utama Badan Urusan Logistik (Bulog) Ahmad Rizal Ramdhani menyatakan stok beras di wilayah bencana ditambah dua kali lipat. Alokasi tersebut diberikan untuk Provinsi Aceh, Sumatera Utara, dan Sumatera Barat yang saat ini terdampak banjir dan longsor sejak sepekan lalu._x000D_
_x000D_
Rizal mengatakan ini adalah langkah antisipasi karena penanganan bencana dalam waktu jangka panjang dan mempertimbangkan dampak yang luas. "Maka untuk itu kami menambah dua kali lipat stok beras di wilayah bencana tersebut," katanya saat rapat koordinasi di Kementerian Dalam Negeri pada Senin, 1 Desember 2025._x000D_
_x000D_
Dia menyampaikan kepala daerah dari Aceh, Sumatera Utara, dan Sumatera Barat bisa meminta pasokan beras tambahan hanya dengan mengajukan surat permohonan beras bantuan bencana kepada Kepala Badan Pangan Nasional (Bapanas) tembusan Bulog pusat dan Bulog daerah. Dengan surat itu, Bulog akan mendapatkan rekomendasi dari Menteri Pertanian dan Kepala Bapanas untuk menyalurkan langsung kepada masing-masing daerah._x000D_
_x000D_
Pengajuan ini dimudahkan agar bantuan kepada masyarakat cepat tersalurkan. Sehingga birokrasi tidak lagi menjadi hambatan untuk bantuan bencanabanjir Sumatera. "Kami lakukan diskresi. Tujuannya adalah untuk mempercepat jangan sampai masyarakat kekurangan beras atau logistik lainnya di tempat bencana," tutur Rizal._x000D_
_x000D_
Menurut data sementara Bulog, stok beras di Aceh di awal sebelum bencana sebanyak 97.416 ton dan telah terserap untuk bencana menjadi 82.296 ton. Stok minyak goreng saat ini berjumlah 1.103.843 liter._x000D_
_x000D_
Untuk di Sumatera Utara sebelum bencana, stok beras tercatat 43.636 ton. Namun setelah bencana telah terserap menjadi 29.943 ton, lalu stok minyak goreng 1.563.040 liter._x000D_
_x000D_
Di Sumatera Barat, kata Rizal, sebelum bencana total stok beras 9.530 ton. Setelah bencana tersisa 7.996 ton dengan stok minyak goreng 338.592 liter. "Silakan kepala daerah memberdayakan pimpinan cabang Bulog kami untuk bersinergi mendukung terkait masalah kebencanaan maupun untuk dukungan kesiapan Natal dan tahun baru (Nataru)," ucapnya._x000D_
_x000D_
Rizal menyampaikan totalstok berasdi Bulog saat ini 3.797.675 ton. Stok cadangan beras pemerintah sebanyak 3.615.056 ton dan stok komersialnya 182.619 ton.</t>
  </si>
  <si>
    <t>https://www.tempo.co/ekonomi/bulog-tambah-stok-beras-di-lokasi-banjir-sumatera-2094801</t>
  </si>
  <si>
    <t>bulog tambah stok beras di lokasi banjir sumatera</t>
  </si>
  <si>
    <t>direktur utama badan urus logistik bulog ahmad rizal ramdhani nyata stok beras wilayah bencana tambah kali lipat alokasi sebut beri provinsi aceh sumatera utara sumatera barat dampak banjir longsor sejak pek lalu rizal kata langkah antisipasi tangan bencana waktu jangka panjang timbang dampak luas tambah kali lipat stok beras wilayah bencana sebut kata rapat koordinasi menteri negeri senin desember sampai kepala daerah aceh sumatera utara sumatera barat minta pasok beras tambah aju surat mohon beras bantu bencana kepala badan pangan nasional bapanas tembus bulog pusat bulog daerah surat bulog dapat rekomendasi menteri tani kepala bapanas salur langsung masingmasing daerah aju mudah bantu masyarakat cepat salur birokrasi tidak jadi hambat bantu bencanabanjir sumatera laku diskresi tuju cepat jangan masyarakat kurang beras logistik lain tempat bencana tutur rizal data bulog stok beras aceh awal bencana banyak ton serap bencana jadi ton stok minyak goreng jumlah liter sumatera utara bencana stok beras catat ton bencana serap jadi ton lalu stok minyak goreng liter sumatera barat kata rizal bencana total stok beras ton bencana sisa ton stok minyak goreng liter sila kepala daerah daya pimpin cabang bulog sinergi dukung kait masalah bencana maupun dukung kesiap natal tahun baru nataru ucap rizal sampai totalstok berasdi bulog ton stok cadang beras perintah banyak ton stok komersial ton</t>
  </si>
  <si>
    <t>bulog tambah stok beras di lokasi banjir sumatera direktur utama badan urus logistik bulog ahmad rizal ramdhani nyata stok beras wilayah bencana tambah kali lipat alokasi sebut beri provinsi aceh sumatera utara sumatera barat dampak banjir longsor sejak pek lalu rizal kata langkah antisipasi tangan bencana waktu jangka panjang timbang dampak luas tambah kali lipat stok beras wilayah bencana sebut kata rapat koordinasi menteri negeri senin desember sampai kepala daerah aceh sumatera utara sumatera barat minta pasok beras tambah aju surat mohon beras bantu bencana kepala badan pangan nasional bapanas tembus bulog pusat bulog daerah surat bulog dapat rekomendasi menteri tani kepala bapanas salur langsung masingmasing daerah aju mudah bantu masyarakat cepat salur birokrasi tidak jadi hambat bantu bencanabanjir sumatera laku diskresi tuju cepat jangan masyarakat kurang beras logistik lain tempat bencana tutur rizal data bulog stok beras aceh awal bencana banyak ton serap bencana jadi ton stok minyak goreng jumlah liter sumatera utara bencana stok beras catat ton bencana serap jadi ton lalu stok minyak goreng liter sumatera barat kata rizal bencana total stok beras ton bencana sisa ton stok minyak goreng liter sila kepala daerah daya pimpin cabang bulog sinergi dukung kait masalah bencana maupun dukung kesiap natal tahun baru nataru ucap rizal sampai totalstok berasdi bulog ton stok cadang beras perintah banyak ton stok komersial ton</t>
  </si>
  <si>
    <t>Tanah Bergerak di Kebumen Capai 89 Hektar, Warga Diminta Siaga Hadapi Puncak Hujan</t>
  </si>
  <si>
    <t>KEBUMEN, KOMPAS.com— Meskipun pergerakan tanah di Desa Sampang, Kecamatan Sempor, Kabupaten Kebumen, dilaporkan mulai melambat, Badan Penanggulangan Bencana Daerah (BPBD) Kebumen mengingatkan warga untuk tetap waspada._x000D_
_x000D_
Ancaman bencana diperkirakan masih tinggi seiring dengan meningkatnya curah hujan pada akhir tahun._x000D_
_x000D_
HumasBPBD Kebumen, Heri Purwoto, menjelaskan bahwa pihaknya terus melakukan pemantauan intensif di wilayah yang rawan terdampak._x000D_
_x000D_
Baca juga:Tebing di Karanggayam Kebumen Longsor, Pos Ronda Terseret Material_x000D_
_x000D_
Saat ini, luas area yang terdampakpergerakan tanahmencapai 89 hektar, yang mencakup permukiman, infrastruktur jalan, irigasi pertanian, persawahan, dan jaringan listrik PLN._x000D_
_x000D_
“Informasi dari warga, gerakan tanah mulai melambat. Namun kami tetap melakukan pemantauan dan menyiagakan langkah antisipasi,” ujar Heri pada Kamis (4/12/2025)._x000D_
_x000D_
BPBD mencatat bahwa sebanyak 65 rumah telah terdaftar dalam data wilayah berpotensi terdampak._x000D_
_x000D_
Baca juga:Ibu dan Anak di Kebumen Hilang Usai Pamit Pergi ke PAUD, Sepekan Tak Pulang_x000D_
_x000D_
Untuk mengantisipasi kemungkinan terburuk, BPBD telah menyiapkan jalur-jalur evakuasi dan melakukan sosialisasi kepada warga agar siap melakukan evakuasi mandiri jika situasi memburuk secara tiba-tiba._x000D_
_x000D_
“Kami mengimbau masyarakat untuk selalu mematuhi rambu-rambu dan meningkatkan kewaspadaan, terutama karena curah hujan masih tinggi di bulan November dan Desember,” tegas Heri._x000D_
_x000D_
BPBD bersama Organisasi Perangkat Daerah (OPD) terkait juga terus menyinkronkan data dampak bencana dengan pemetaan dari Pusat Vulkanologi dan Mitigasi Bencana Geologi (PVMBG) guna memastikan langkah penanganan yang lebih optimal._x000D_
_x000D_
Salah satu warga, Wasiman (52), mengalami kerugian ketika teras rumahnya ambles hingga setinggi sekitar 1,5 meter._x000D_
_x000D_
Kondisi ini membuat penghuni rumah hidup dalam kecemasan, terutama saat hujan turun._x000D_
_x000D_
Wasiman menjelaskan bahwa peristiwa tersebut bermula dari kondisi tanah di teras rumahnya yang awalnya masih rata._x000D_
_x000D_
Retakan mulai muncul sekitar dua minggu lalu, sebelum akhirnya tanah bergerak dan ambles secara perlahan._x000D_
_x000D_
Baca juga:Tanah Bergerak di Kebumen Meluas, Pelajar Jalan Kaki ke Sekolah Lewati Jalan Amblas_x000D_
_x000D_
“Awalnya hanya retak-retak. Sorenya masih kelihatan biasa, tapi malamnya sudah mulai bergerak. Sampai sekarang masih terus ambles sedikit-sedikit,” ungkap Wasiman._x000D_
_x000D_
Akibat pergerakan tanah tersebut, teras rumahnya terpaksa dibongkar secara gotong royong bersama warga sekitar karena dikhawatirkan pergeseran tanah akan merusak bangunan utama._x000D_
_x000D_
“Amblesnya sudah setinggi satu orang dewasa,” tambahnya, menunjukkan dampak serius dari bencana yang terjadi di wilayah tersebut.</t>
  </si>
  <si>
    <t>https://regional.kompas.com/read/2025/12/04/154251678/tanah-bergerak-di-kebumen-capai-89-hektar-warga-diminta-siaga-hadapi-puncak</t>
  </si>
  <si>
    <t>tanah bergerak di kebumen capai 89 hektar warga diminta siaga hadapi puncak hujan</t>
  </si>
  <si>
    <t>kebumen kompascom meski gera tanah desa sampang camat sempor kabupaten kebumen lapor mulai lambat badan tanggulang bencana daerah bpbd kebumen ingat warga tetap waspada ancam bencana kira tinggi iring tingkat curah hujan akhir tahun humasbpbd kebumen heri purwoto jelas pihak terus laku pantau intensif wilayah rawan dampak</t>
  </si>
  <si>
    <t>tanah bergerak di kebumen capai 89 hektar warga diminta siaga hadapi puncak hujan kebumen kompascom meski gera tanah desa sampang camat sempor kabupaten kebumen lapor mulai lambat badan tanggulang bencana daerah bpbd kebumen ingat warga tetap waspada ancam bencana kira tinggi iring tingkat curah hujan akhir tahun humasbpbd kebumen heri purwoto jelas pihak terus laku pantau intensif wilayah rawan dampak</t>
  </si>
  <si>
    <t>Gempa Dirasakan di Purwakarta, BMKG: Sumbernya di Darat dan Dangkal</t>
  </si>
  <si>
    <t>GEMPA tektonik dengan Magnitudo 2,3 dirasakan mengguncang di KabupatenPurwakarta, Jawa Barat, pada Selasa sore, 2 Desember 2025, pukul 16.33 WIB. Lokasi pusat gempa berada di darat, sekitar 14 kilometer arah barat laut dari pusat Kabupaten Purwakarta._x000D_
_x000D_
Menurut Badan Meteorologi, Klimatologi, dan Geofisika atauBMKG, sumber lindu berkedalaman dangkal yaitu 9 kilometer. “Gempa akibat aktivitas sesar aktif wilayah setempat,” kata Kepala Balai Besar Meteorologi Klimatologi dan Geofisika Wilayah II Tangerang, Hartanto, lewat keterangan tertulis pascagempa._x000D_
_x000D_
Titik koordinat gempa 6,49 derajat Lintang Selatan dan 107,34 derajat Bujur Timur. Dampak gempa bumi berdasarkan laporan dari masyarakat, guncangannya dirasakan  di wilayah Purwakarta pada skala intensitas antara II dan III MMI._x000D_
_x000D_
Itu artinya getaran dirasakan oleh beberapa orang dan membuat benda-benda ringan yang digantung bergoyang hingga guncangannya dirasakan di dalam rumah seakan ada truk yang berlalu. Sejauh ini, menurut BMKG, belum ada laporan mengenai kerusakan bangunan sebagai dampak gempa._x000D_
_x000D_
Dari hasil pantauan BMKG hingga pukul 17 WIB nihil aktivitas gempa bumi susulan. BMKG mengimbau masyarakat agar tetap tenang dan tidak terpengaruh oleh isu yang tidak dapat dipertanggungjawabkan kebenarannya._x000D_
_x000D_
Untuk sepanjang November 2025, BMKG Stasiun Geofisika Bandung mencatat 108 kali gempa bumi telah mengguncang wilayah Jawa Barat dan sekitarnya. Mayoritas gempa berasal dari kedalaman dangkal yaitu 97 kali kejadian, dan 11 gempa lain dari kedalaman menengah._x000D_
_x000D_
Menurut Kepala Stasiun Geofisika BMKG Bandung Teguh Rahayu, kekuatan gempa terbesar yaitu Magnitudo 3,8 dan yang terkecil tercatat M1,0. Sebanyak 42 gempa bumi itu berpusat di laut, sedangkan 66 lindu berpusat di darat._x000D_
_x000D_
Namun begitu tidak semua gempa yang terjadi bisa dirasakan dampak guncangannya. Hanya delapan kali yang bisa dirasakan sepanjang November 2025. Salah satu kejadian gempa bumi yang dirasakan terjadi pada 20 November 2025 pukul 00.31 WIB dengan Magnitudo 3,4._x000D_
_x000D_
Pusat gempa yang berjarak 20 kilometer arah tenggara dari pusat Kabupaten Bandung itu menjalarkan getaran yang guncangannya dirasakan di Pangalengan pada skala intensitas III-IV MMI. Selain itu di daerah Banjaran, Ibun, Kertasari, Pasirjambu, Baleendah, Margaasih, antara II-III MMI.</t>
  </si>
  <si>
    <t>https://www.tempo.co/lingkungan/gempa-dirasakan-di-purwakarta-bmkg-sumbernya-di-darat-dan-dangkal-2095165</t>
  </si>
  <si>
    <t>gempa dirasakan di purwakarta bmkg sumbernya di darat dan dangkal</t>
  </si>
  <si>
    <t>gempa tektonik magnitudo rasa guncang kabupatenpurwakarta jawa barat selasa sore desember pukul wib lokasi pusat gempa ada darat kilometer arah barat laut pusat kabupaten purwakarta badan meteorologi klimatologi geofisika ataubmkg sumber lindu dalam dangkal kilometer gempa akibat aktivitas sesar aktif wilayah tempat kata kepala balai besar meteorologi klimatologi geofisika wilayah tangerang hartanto lewat terang tulis pascagempa titik koordinat gempa derajat lintang selatan derajat bujur timur dampak gempa bumi dasar lapor masyarakat guncang rasa wilayah purwakarta skala intensitas iii mmi arti getar rasa beberapa orang buat bendabenda ringan gantung goyang hingga guncang rasa rumah akan truk lalu jauh bmkg belum lapor kena rusa bangun dampak gempa hasil pantau bmkg hingga pukul wib nihil aktivitas gempa bumi susul bmkg imbau masyarakat tetap tenang tidak pengaruh isu tidak dipertanggungjawabkan benar panjang november bmkg stasiun geofisika bandung catat kali gempa bumi guncang wilayah jawa barat sekitar mayoritas gempa asal dalam dangkal kali jadi gempa dalam tengah kepala stasiun geofisika bmkg bandung teguh rahayu kuat gempa besar magnitudo kecil catat banyak gempa bumi pusat laut lindu pusat darat tidak semua gempa jadi rasa dampak guncang delapan kali rasa panjang november salah satu jadi gempa bumi rasa jadi november pukul wib magnitudo pusat gempa jarak kilometer arah tenggara pusat kabupaten bandung jalar getar guncang rasa pangalengan skala intensitas iiiiv mmi daerah banjaran ibun kertasari pasirjambu baleendah margaasih iiiii mmi</t>
  </si>
  <si>
    <t>gempa dirasakan di purwakarta bmkg sumbernya di darat dan dangkal gempa tektonik magnitudo rasa guncang kabupatenpurwakarta jawa barat selasa sore desember pukul wib lokasi pusat gempa ada darat kilometer arah barat laut pusat kabupaten purwakarta badan meteorologi klimatologi geofisika ataubmkg sumber lindu dalam dangkal kilometer gempa akibat aktivitas sesar aktif wilayah tempat kata kepala balai besar meteorologi klimatologi geofisika wilayah tangerang hartanto lewat terang tulis pascagempa titik koordinat gempa derajat lintang selatan derajat bujur timur dampak gempa bumi dasar lapor masyarakat guncang rasa wilayah purwakarta skala intensitas iii mmi arti getar rasa beberapa orang buat bendabenda ringan gantung goyang hingga guncang rasa rumah akan truk lalu jauh bmkg belum lapor kena rusa bangun dampak gempa hasil pantau bmkg hingga pukul wib nihil aktivitas gempa bumi susul bmkg imbau masyarakat tetap tenang tidak pengaruh isu tidak dipertanggungjawabkan benar panjang november bmkg stasiun geofisika bandung catat kali gempa bumi guncang wilayah jawa barat sekitar mayoritas gempa asal dalam dangkal kali jadi gempa dalam tengah kepala stasiun geofisika bmkg bandung teguh rahayu kuat gempa besar magnitudo kecil catat banyak gempa bumi pusat laut lindu pusat darat tidak semua gempa jadi rasa dampak guncang delapan kali rasa panjang november salah satu jadi gempa bumi rasa jadi november pukul wib magnitudo pusat gempa jarak kilometer arah tenggara pusat kabupaten bandung jalar getar guncang rasa pangalengan skala intensitas iiiiv mmi daerah banjaran ibun kertasari pasirjambu baleendah margaasih iiiii mmi</t>
  </si>
  <si>
    <t>https://turnbackhoax.id/articles/30298</t>
  </si>
  <si>
    <t>Jaksa Ajukan Banding Atas Pembebasan Oh Yeong Su</t>
  </si>
  <si>
    <t>UPAYA hukum terhadap aktor seniorOh Yeong Suatas kasus pelecehan seksual kembali memasuki babak baru. Setelah dibebaskan oleh pengadilan banding, jaksa kini mengajukan kasasi ke Mahkamah Agung Korea Selatan, membuka kembali perdebatan mengenai daya ingat korban, kekuasaan simbolik seorang aktor legendaris, serta batas tipis antara permintaan maaf dan pengakuan kesalahan._x000D_
_x000D_
Jaksa secara resmi mengajukan banding ke Mahkamah Agung pada Senin, 17 November 2025. Langkah ini diambil hanya beberapa hari setelah Oh Yeong Su, aktor berusia 81 tahun yang populer lewatSquid Game, dinyatakan tidak bersalah oleh Pengadilan Banding Suwon. Menurut laporan dariChosun Biz, jaksa menilai putusan bebas tersebut “meninggalkan pertanyaan hukum yang konkret” dan perlu dikaji ulang di tingkat tertinggi peradilan._x000D_
_x000D_
Sebelumnya, pengadilan tingkat pertama menjatuhkan hukuman delapan bulan penjara dengan masa percobaan dua tahun, serta kewajiban mengikuti 40 jam pendidikankekerasan seksual. Namun, langkah itu dibatalkan setelah majelis hakim banding menemukan adanyareasonable doubtatau keraguan yang wajar terkait konsistensi ingatan korban. Hakim menilai ingatan korban dapat mengalami distorsi mengingat peristiwa terjadi pada 2017 dan baru dilaporkan empat tahun kemudian. Penilaian ini menjadi alasan kuat putusan bebas._x000D_
_x000D_
OhYeong Sumenyambut putusan banding tersebut sebagai keputusan “bijaksana,” dikutip dari pemberitaanAllkpop. Namun, pihak korban menyatakan kekecewaan dengan menyebut putusan itu “menyedihkan” dan dikhawatirkan memberi pesan keliru mengenai kasus kekerasan seksual._x000D_
_x000D_
Majelis hakim banding juga mempertimbangkan karakter sosial sang aktor. Menurut laporan dariChosun Biz, pesan permintaan maaf yang sempat dikirim OhYeong Sukepada korban “dapat dipahami dalam konteks posisi sosialnya sebagai aktor senior”, sebuah penilaian yang memicu perdebatan publik._x000D_
_x000D_
Peristiwa yang dituduhkan mencakup pelukan dan kecupan yang disebut dilakukan secara paksa. Namun, hakim menyatakan belum jelas apakah tindakan tersebut berupa “pelukan sopan” atau pelecehan paksa. Ambiguitas ini memperkuat alasan pemberian manfaat keraguan kepada terdakwa._x000D_
_x000D_
Di sisi lain, pihak korban menyebut putusan itu melemahkan kepercayaan publik terhadap penanganan hukum kekerasan seksual. “Pengadilan perlu merenungkan pesan sosial dari putusan ini,” ujar kuasa hukum korban, dikutip dariAllkpop._x000D_
_x000D_
Saat ini. dengan langkah upaya hukum oleh jaksa, persidangan di Mahkamah Agung akan menjadi babak penentu, bukan hanya bagi Oh Yeong Su, tetapi juga bagi bagaimana sistem peradilan Korea Selatan memaknai ingatan, kekuasaan, dan kredibilitas dalam kasus kekerasan seksual.</t>
  </si>
  <si>
    <t>https://www.tempo.co/hiburan/jaksa-ajukan-banding-atas-pembebasan-oh-yeong-su-2091180</t>
  </si>
  <si>
    <t>jaksa ajukan banding atas pembebasan oh yeong su</t>
  </si>
  <si>
    <t>upaya hukum aktor senioroh yeong suatas kasus leceh seksual pasuk babak baru bebas adil banding jaksa kini aju kasasi mahkamah agung korea selatan buka debat kena daya ingat korban kuasa simbolik orang aktor legendaris batas tipis minta maaf aku salah jaksa resmi aju banding mahkamah agung senin november langkah ambil beberapa hari yeong aktor usia tahun populer lewatsquid game nyata tidak salah adil banding suwon lapor darichosun biz jaksa nilai putus bebas sebut tinggal tanya hukum konkret perlu kaji ulang tingkat tinggi adil belum adil tingkat pertama jatuh hukum delapan bulan penjara masa coba tahun wajib ikut jam pendidikankekerasan seksual langkah batal majelis hakim banding temu adanyareasonable doubtatau ragu wajar kait konsistensi ingat korban hakim nilai ingat korban alami distorsi ingat peristiwa jadi baru lapor empat tahun kemudian nilai jadi alas kuat putus bebas ohyeong sumenyambut putus banding sebut putus bijaksana kutip pemberitaanallkpop pihak korban nyata kecewa sebut putus sedih khawatir beri pesan keliru kena kasus keras seksual majelis hakim banding timbang karakter sosial sang aktor lapor darichosun biz pesan minta maaf sempat kirim ohyeong sukepada korban dapat paham konteks posisi sosial aktor senior buah nilai picu debat publik peristiwa tuduh cakup peluk kecup sebut laku paksa hakim nyata belum jelas tindak sebut upa peluk sopan leceh paksa ambiguitas kuat alas beri manfaat ragu dakwa sisi pihak korban sebut putus lemah percaya publik tangan hukum keras seksual adil perlu renung pesan sosial putus ini ujar kuasa hukum korban kutip dariallkpop langkah upaya hukum jaksa sidang mahkamah agung jadi babak tentu bukan yeong bagaimana sistem adil korea selatan makna ingat kuasa kredibilitas kasus keras seksual</t>
  </si>
  <si>
    <t>jaksa ajukan banding atas pembebasan oh yeong su upaya hukum aktor senioroh yeong suatas kasus leceh seksual pasuk babak baru bebas adil banding jaksa kini aju kasasi mahkamah agung korea selatan buka debat kena daya ingat korban kuasa simbolik orang aktor legendaris batas tipis minta maaf aku salah jaksa resmi aju banding mahkamah agung senin november langkah ambil beberapa hari yeong aktor usia tahun populer lewatsquid game nyata tidak salah adil banding suwon lapor darichosun biz jaksa nilai putus bebas sebut tinggal tanya hukum konkret perlu kaji ulang tingkat tinggi adil belum adil tingkat pertama jatuh hukum delapan bulan penjara masa coba tahun wajib ikut jam pendidikankekerasan seksual langkah batal majelis hakim banding temu adanyareasonable doubtatau ragu wajar kait konsistensi ingat korban hakim nilai ingat korban alami distorsi ingat peristiwa jadi baru lapor empat tahun kemudian nilai jadi alas kuat putus bebas ohyeong sumenyambut putus banding sebut putus bijaksana kutip pemberitaanallkpop pihak korban nyata kecewa sebut putus sedih khawatir beri pesan keliru kena kasus keras seksual majelis hakim banding timbang karakter sosial sang aktor lapor darichosun biz pesan minta maaf sempat kirim ohyeong sukepada korban dapat paham konteks posisi sosial aktor senior buah nilai picu debat publik peristiwa tuduh cakup peluk kecup sebut laku paksa hakim nyata belum jelas tindak sebut upa peluk sopan leceh paksa ambiguitas kuat alas beri manfaat ragu dakwa sisi pihak korban sebut putus lemah percaya publik tangan hukum keras seksual adil perlu renung pesan sosial putus ini ujar kuasa hukum korban kutip dariallkpop langkah upaya hukum jaksa sidang mahkamah agung jadi babak tentu bukan yeong bagaimana sistem adil korea selatan makna ingat kuasa kredibilitas kasus keras seksual</t>
  </si>
  <si>
    <t>Hoaks Ribuan Ojol Demo Gegara Dilarang Gunakan BBM Subsidi</t>
  </si>
  <si>
    <t>tirto.id - Beredar di media sosial, unggahan video yang menarasikan bahwa ribuan ojek online (ojol) demonstrasi besar-besaran ke jalan dan mogok massal karena diklaim tidak diperbolehkan menggunakan BBM subsidi. Dalam video tersebut, Menteri ESDM Bahlil Lahadalia dituding menjadi dalang dari kebijakan yang dinilai tidak pro-rakyat itu._x000D_
_x000D_
ADVERTISEMENT_x000D_
_x000D_
Video yang beredar memperlihatkan dua bagian kolase. Bagian bawah menampilkan Bahlil sedang memberikan keterangan pers terhadap awak media. Sementara itu, bagian lainnya menunjukkan kerumunan pengemudi ojol yang memadati suatu lokasi seperti tengah unjuk rasa._x000D_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tersebut diunggah oleh sejumlah akun Facebook, di antaranya “Wazarlis Moe” (arsip) lewat unggahan video pendek, Minggu (21/9/2025). 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demo ojol. foto/Foto Periksa Fakta tirto_x000D_
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“Ulah Bahlul Rakyat Demo Lagi kebijakan yg Tidak Pro Rakyat,” bunyi takarir (caption) yang ditulis oleh pengunggah._x000D_
_x000D_
Sepanjang Minggu (21/9/2025) hingga Selasa (30/9/2025), atau sembilan hari tersebar di Facebook, unggahan itu telah memperoleh 16,4 ribu tanda suka serta 9,7 ribu komentar dan telah dibagikan sebanyak 1,6 ribu kali._x000D_
_x000D_
Lantas, bagaimana kebenaran klaim itu? Benarkah terjadi demonstrasi ojol besar-besaran dan mogok massal karena dilarang menggunakan BBM subsidi?_x000D_
_x000D_
ADVERTISEMENT</t>
  </si>
  <si>
    <t>Tirto melakukan penelusuran untuk mengetahui asal-usul dan konteks foto yang digunakan pengunggah klaim menggunakan metode reverse image search lewat Google Images. Saat pencarian difokuskan pada bagian kolase yang menampilkan Bahlil, hasil mengarahkan ke video pemberitaan yang diunggah tvOneNews di YouTube pada 21 September 2025._x000D_
_x000D_
Video tersebut menampilkan konferensi pers yang dilangsungkan oleh jajaran Kementerian ESDM perihal kebijakan pengaturan BBM non-subsidi. Bahlil sebagai Menteri ESDM yang menyampaikan paparan kepada awak media._x000D_
_x000D_
Jika disimak, dalam penyampaian Bahlil sama sekali tidak disampaikan hadirnya kebijakan untuk membatasi BBM subsidi untuk kalangan ojol._x000D_
_x000D_
Namun bisa dipastikan, penyebar klaim di Facebook memang menggunakan potongan klip konferensi pers jajaran Kementerian ESDM tersebut dalam video yang dipostingnya. Sebab pakaian hingga orang-orang yang berada di sekeliling Bahlil sama persis._x000D_
_x000D_
Sementara itu, dalam pemberitaan Tirto, Juru Bicara Kementerian Energi dan Sumber Daya Mineral (ESDM), Dwi Anggia, membantah adanya informasi di media sosial terkait larangan penggunaan BBM jenis Pertalite bagi pengemudi ojol. Anggia menjelaskan isu tersebut tidak benar._x000D_
_x000D_
Anggia menyatakan bahwa pemerintah memahami kekhawatiran publik, khususnya bagi pelaku usaha mikro seperti pengemudi ojol. Setiap opsi kebijakan yang diambil oleh pemerintah mempertimbangkan dan mengutamakan aspek kesejahteraan dan keberpihakan kepada kelompok rentan serta melindungi kepentingan pengemudi ojek online._x000D_
_x000D_
"Hingga saat ini tidak ada kebijakan apapun terkait pengaturan penggunaan BBM jenis Pertalite bagi pengemudi ojek online atau ojol," tulis Anggia._x000D_
_x000D_
Ia mengimbau seluruh informasi terkait BBM hanya merujuk sumber resmi Kementerian ESDM agar tidak menimbulkan kesalahpahaman di tengah masyarakat._x000D_
_x000D_
Sebelumnya, isu tersebut pertama berhembus pada November 2024, ketika itu Bahlil mengisyaratkan tidak memasukkan pengemudi ojol dalam daftar penerima subsidi BBM tepat sasaran. Hal itu dikarenakan menurutnya kendaraan yang digunakan para pengemudi ojol buat usaha, sementara subsidi BBM ditekankan untuk penggunaan transportasi publik seperti angkutan umum._x000D_
_x000D_
Namun, pernyataan tersebut kemudian diralat pada Desember 2024 guna menenangkan kekhawatiran masyarakat. Bahlil menyampaikan bahwa pengemudi ojek online akan tetap mendapatkan subsidi bahan bakar minyak, dengan menggunakan skema usaha mikro kecil dan menengah (UMKM)._x000D_
_x000D_
"Sekali lagi kami tegaskan informasi yang beredar tidak benar dan kami mengajak masyarakat untuk lebih bijak dalam mengkonsumsi informasi, terutama yang beredar di media sosial," ujar Anggia.</t>
  </si>
  <si>
    <t>Hasil penelusuran fakta menunjukkan, video yang mengklaim ribuan ojol demonstrasi dan mogok massal sebab adanya kebijakan larangan memakai BBM subsidi bersifat salah dan menyesatkan (false and misleading)._x000D_
_x000D_
Bagian kolase yang merekam momen Bahlil berbicara ternyata merupakan konferensi pers dengan konteks berbeda. Sama sekali tidak disampaikan adanya pelarangan ojol memakai BBM subsidi. Pihak Kementerian ESDM juga mengklarifikasi dan membantah narasi itu._x000D_
_x000D_
==_x000D_
_x000D_
Bila pembaca memiliki saran, ide, tanggapan, maupun bantahan terhadap klaim Periksa Fakta dan Decode, pembaca dapat mengirimkannya ke email factcheck@tirto.id.</t>
  </si>
  <si>
    <t>https://turnbackhoax.id/articles/29338</t>
  </si>
  <si>
    <t>ribuan ojol demo gegara dilarang gunakan bbm subsidi</t>
  </si>
  <si>
    <t>tirtoid edar media sosial unggah video narasi ribu ojek online ojol demonstrasi besarbesaran jalan mogok massal klaim tidak boleh guna bbm subsidi video sebut menteri esdm bahlil lahadalia tuding jadi dalang bijak nilai tidak prorakyat</t>
  </si>
  <si>
    <t>tirto laku telusur tahu asalusul konteks foto guna unggah klaim guna metode reverse image search lewat google images cari fokus bagi kolase tampil bahlil hasil arah video berita unggah tvonenews youtube september video sebut tampil konferensi pers langsung jajar menteri esdm perihal bijak atur bbm nonsubsidi bahlil menteri esdm sampai papar awak media simak sampai bahlil sama sekali tidak sampai hadir bijak batas bbm subsidi kalang ojol pasti sebar klaim facebook memang guna potong klip konferensi pers jajar menteri esdm sebut video dipostingnya pakai hingga orangorang ada keliling bahlil sama persis berita tirto juru bicara menteri energi sumber daya mineral esdm dwi anggia ban ada informasi media sosial kait larang guna bbm jenis pertalite kemudi ojol anggia jelas isu sebut tidak benar anggia nyata perintah paham khawatir publik khusus laku usaha mikro kemudi ojol opsi bijak ambil perintah timbang utama aspek sejahtera pihak kelompok rentan lindung penting kemudi ojek online hingga tidak bijak apa kait atur guna bbm jenis pertalite kemudi ojek online ojol tulis anggia imbau seluruh informasi kait bbm rujuk sumber resmi menteri esdm tidak timbul kesalahpahaman tengah masyarakat belum isu sebut pertama hembus november bahlil isyarat tidak masuk kemudi ojol daftar terima subsidi bbm tepat sasar karena turut kendara guna kemudi ojol buat usaha subsidi bbm tekan guna transportasi publik angkut umum nyata sebut kemudian ralat desember tenang khawatir masyarakat bahlil sampai kemudi ojek online tetap dapat subsidi bahan bakar minyak guna skema usaha mikro kecil tengah umkm sekali tegas informasi edar tidak benar ajak masyarakat lebih bijak konsumsi informasi utama edar media sosial ujar anggia</t>
  </si>
  <si>
    <t>ribuan ojol demo gegara dilarang gunakan bbm subsidi tirtoid edar media sosial unggah video narasi ribu ojek online ojol demonstrasi besarbesaran jalan mogok massal klaim tidak boleh guna bbm subsidi video sebut menteri esdm bahlil lahadalia tuding jadi dalang bijak nilai tidak prorakyat tirto laku telusur tahu asalusul konteks foto guna unggah klaim guna metode reverse image search lewat google images cari fokus bagi kolase tampil bahlil hasil arah video berita unggah tvonenews youtube september video sebut tampil konferensi pers langsung jajar menteri esdm perihal bijak atur bbm nonsubsidi bahlil menteri esdm sampai papar awak media simak sampai bahlil sama sekali tidak sampai hadir bijak batas bbm subsidi kalang ojol pasti sebar klaim facebook memang guna potong klip konferensi pers jajar menteri esdm sebut video dipostingnya pakai hingga orangorang ada keliling bahlil sama persis berita tirto juru bicara menteri energi sumber daya mineral esdm dwi anggia ban ada informasi media sosial kait larang guna bbm jenis pertalite kemudi ojol anggia jelas isu sebut tidak benar anggia nyata perintah paham khawatir publik khusus laku usaha mikro kemudi ojol opsi bijak ambil perintah timbang utama aspek sejahtera pihak kelompok rentan lindung penting kemudi ojek online hingga tidak bijak apa kait atur guna bbm jenis pertalite kemudi ojek online ojol tulis anggia imbau seluruh informasi kait bbm rujuk sumber resmi menteri esdm tidak timbul kesalahpahaman tengah masyarakat belum isu sebut pertama hembus november bahlil isyarat tidak masuk kemudi ojol daftar terima subsidi bbm tepat sasar karena turut kendara guna kemudi ojol buat usaha subsidi bbm tekan guna transportasi publik angkut umum nyata sebut kemudian ralat desember tenang khawatir masyarakat bahlil sampai kemudi ojek online tetap dapat subsidi bahan bakar minyak guna skema usaha mikro kecil tengah umkm sekali tegas informasi edar tidak benar ajak masyarakat lebih bijak konsumsi informasi utama edar media sosial ujar anggia</t>
  </si>
  <si>
    <t>[HOAKS] Video Rumah Puan Maharani Dibakar Massa</t>
  </si>
  <si>
    <t>KOMPAS.com - Sebuah video di media sosial mengeklaim rumah milik Ketua DPR RI dan politisi PDI Perjuangan, Puan Maharani dibakar massa._x000D_
_x000D_
Video itu beredar dalam sejumlah unggahan pada September 2025. Sehingga, terkesan pembakaran itu sebagai peristiwa yang baru terjadi._x000D_
_x000D_
Namun, setelah ditelusuri Tim Cek Fakta Kompas.com, video itu tidak benar atau hoaks._x000D_
_x000D_
Video yang diklaim menampilkan rumah Puan Maharani dibakar massa salah satunya dibagikan akun Facebook ini. '_x000D_
_x000D_
Akun tersebut membagikan video yang menampilkan kerumunan orang dan kobaran api di sebuah gedung._x000D_
_x000D_
Narasi dalam video yakni sebagai berikut:_x000D_
_x000D_
RUMAH PUAN DIL4LAP SI J4GO M3RAH_x000D_
_x000D_
Akun Facebook Tangkapan layar Facebook video yang diklaim menampilkan rumah Puan Maharani dibakar massa</t>
  </si>
  <si>
    <t>Berdasarkan penelusuran melalui Google Search tidak ditemukan informasi valid rumah Puan Maharani dibakar massa pada September 2025._x000D_
_x000D_
Tim Cek Fakta Kompas.com kemudian melakukan pencarian lebih lanjut dengan menggunakan perangkat Yandex._x000D_
_x000D_
Hasilnya, diketahui bahwa video yang beredar identik dengan unggahan akun Facebook ini dan TikTok ini pada 31 Agustus 2025._x000D_
_x000D_
Keterangan dalam unggahan menyebut lokasi dalam video berada di  gedung DPRD Kabupaten Jepara, Jawa Tengah._x000D_
_x000D_
Seperti diberitakan Tribunnews, pada 31 Agustus 2025 terjadi kericuhan di kantor DPRD Kabupaten Jepara saat massa yang tergabung dalam Aliansi Jepara Bersatu melakukan aksi demonstrasi. _x000D_
_x000D_
Saat itu terjadi pembakaran dan perusakan fasilitas yang ada di depan gedung DPRD Jepara. Suasana semakin kacau saat perusuh masuk ke kantor DPRD dan melakukan penjarahan.</t>
  </si>
  <si>
    <t>Video yang diklaim menampilkan rumah Puan Maharani dibakar massa merupakan informasi tidak benar atau hoaks._x000D_
_x000D_
Adapun video aslinya adalah momen ketika massa melakukan pembakaran dan perusakan fasilitas yang ada di depan gedung DPRD Kabupaten Jepara pada 31 Agustus 2025.</t>
  </si>
  <si>
    <t>https://turnbackhoax.id/articles/29161</t>
  </si>
  <si>
    <t>video rumah puan maharani dibakar massa</t>
  </si>
  <si>
    <t>kompascom buah video media sosial klaim rumah milik ketua dpr politis pdi juang puan maharani bakar massa video edar jumlah unggah september kes bakar peristiwa baru jadi telusur tim cek fakta kompascom video tidak benar hoaks video klaim tampil rumah puan maharani bakar massa salah satu bagi akun facebook akun sebut bagi video tampil kerumun orang kobar api buah gedung narasi video ikut rumah puan dil lap rah akun facebook tangkap layar facebook video klaim tampil rumah puan maharani bakar massa</t>
  </si>
  <si>
    <t>dasar telusur lalu google search tidak temu informasi valid rumah puan maharani bakar massa september tim cek fakta kompascom kemudian laku cari lebih lanjut guna perangkat yandex hasil tahu video edar identik unggah akun facebook tiktok agustus terang unggah sebut lokasi video ada gedung dprd kabupaten jepara jawa tengah berita tribunnews agustus jadi ricuh kantor dprd kabupaten jepara massa gabung aliansi jepara satu laku aksi demonstrasi jadi bakar rusa fasilitas depan gedung dprd jepara suasana makin kacau rusuh masuk kantor dprd laku jarah</t>
  </si>
  <si>
    <t>video rumah puan maharani dibakar massa kompascom buah video media sosial klaim rumah milik ketua dpr politis pdi juang puan maharani bakar massa video edar jumlah unggah september kes bakar peristiwa baru jadi telusur tim cek fakta kompascom video tidak benar hoaks video klaim tampil rumah puan maharani bakar massa salah satu bagi akun facebook akun sebut bagi video tampil kerumun orang kobar api buah gedung narasi video ikut rumah puan dil lap rah akun facebook tangkap layar facebook video klaim tampil rumah puan maharani bakar massa dasar telusur lalu google search tidak temu informasi valid rumah puan maharani bakar massa september tim cek fakta kompascom kemudian laku cari lebih lanjut guna perangkat yandex hasil tahu video edar identik unggah akun facebook tiktok agustus terang unggah sebut lokasi video ada gedung dprd kabupaten jepara jawa tengah berita tribunnews agustus jadi ricuh kantor dprd kabupaten jepara massa gabung aliansi jepara satu laku aksi demonstrasi jadi bakar rusa fasilitas depan gedung dprd jepara suasana makin kacau rusuh masuk kantor dprd laku jarah</t>
  </si>
  <si>
    <t>Hoaks! Video pertempuran udara Israel dan Iran</t>
  </si>
  <si>
    <t>25 Juni 2025</t>
  </si>
  <si>
    <t>Jakarta (ANTARA/JACX) – Sebuah video menampilkan aksi pertempuran udara yang diklaim sebagai pertempuran antara jet tempur Israel dan Iran beredar di platform media sosialX._x000D_
_x000D_
Dalam video tersebut terlihat manuver jet, rudal ditembakkan di udara, hingga ledakan besar yang diklaim sebagai bukti konflik langsung antara kedua negara di langit Timur Tengah._x000D_
_x000D_
Unggahan itu dibagikan dengan narasi yang menyebutkan bahwa Israel dan Iran sedang bertempur sengit di udara. Video berdurasi 1 menit 32 detik tersebut telah disaksikan ribuan pengguna dan menuai berbagai komentar yang mempercayai klaim tersebut._x000D_
_x000D_
Berikut narasi dalam unggahan tersebut:_x000D_
_x000D_
“BREAKING: Terror in the skies over Israel as Iranians fire at Israelie defense jets. #IsraeliranWar #Israel #Iran #war #__”</t>
  </si>
  <si>
    <t>Setelah dilakukan penelusuran fakta, video tersebut ternyata bukan dokumentasi nyata, melainkan potongan darigameplaydua gim simulasi militer, yakni Arma 3 dan War Thunder._x000D_
_x000D_
Video serupa juga dapat ditemukan di platform YouTube Shorts, dengan judul “AC-130 Gunship in Action – Convoy Ambush – Combat Footage – Military Simulation – ArmA 3” dengan takarir tambahan “Will it hit the Jet?! – Anti Air C-RAM System vs Fighter Jet – ArmA 3 #shorts”._x000D_
_x000D_
Laporan dariPC Gamerpada 21 Juni 2025 menyebutkan bahwa kedua gim tersebut kerap disalahgunakan untuk menyebarkan propaganda visual terkait konflik bersenjata, termasuk dalam konteks meningkatnya ketegangan di Timur Tengah. Bahkan, militer Israel dilaporkan harus mengklarifikasi kepada publik bahwa video yang viral itu adalah palsu._x000D_
_x000D_
Akun pemeriksa fakta asal India melalui akun di pelantarXjuga menyatakan hal serupa, dengan menyertakan bukti visual berupa potongan video yang identik dengan cuplikan dalam gim Arma 3, seperti tampilan antarmuka dan efek visual khas gim, bukan dari rekaman nyata pertempuran udara._x000D_
_x000D_
_x000D_
_x000D_
Gim Arma 3 dan War Thunder sendiri memang dikenal luas karena grafiknya yang realistis dan kontennya yang menyerupai latihan militer. Inilah yang sering dimanfaatkan untuk membuat narasi seolah-olah berasal dari video peristiwa aktual._x000D_
_x000D_
Klaim :Video pertempuran udara Israel dan IranRating :Hoaks_x000D_
_x000D_
Cek fakta:Hoaks! Artikel MUI dukung serangan Israel ke Iran_x000D_
_x000D_
Cek fakta:Hoaks! Video Israel lancarkan serangan balasan besar-besaran_x000D_
_x000D_
Baca juga :Perang 12 hari lawan Iran, Israel tekor miliaran dolar_x000D_
_x000D_
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</si>
  <si>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https://www.antaranews.com/berita/4923089/hoaks-video-pertempuran-udara-israel-dan-iran</t>
  </si>
  <si>
    <t>video pertempuran udara israel dan iran</t>
  </si>
  <si>
    <t>jakarta antarajacx buah video tampil aksi tempur udara klaim tempur jet tempur israel iran edar platform media sosialx video sebut lihat manuver jet rudal tembak udara hingga ledak besar klaim bukti konflik langsung dua negara langit timur tengah unggah bagi narasi sebut israel iran sedang tempur sengit udara video durasi menit detik sebut saksi ribu guna tuai bagai komentar percaya klaim sebut ikut narasi unggah sebut breaking terror skies israel iranians fire israelie defense jets israeliranwar israel iran war</t>
  </si>
  <si>
    <t>laku telusur fakta video sebut nyata bukan dokumentasi nyata potong darigameplaydua gim simulasi militer arma war thunder video rupa temu platform youtube shorts judul ac gunship action convoy ambush combat footage military simulation arma takarir tambah will hit jet anti air cram system fighter jet arma shorts lapor daripc gamerpada juni sebut dua gim sebut kerap disalahgunakan sebar propaganda visual kait konflik senjata masuk konteks tingkat tegang timur tengah bahkan militer israel lapor klarifikasi publik video viral palsu akun periksa fakta asal india lalu akun pelantarxjuga nyata rupa serta bukti visual upa potong video identik cuplik gim arma tampil antarmuka efek visual khas gim bukan rekam nyata tempur udara gim arma war thunder sendiri memang kenal luas grafik realistis konten rupa latih militer ini sering manfaat buat narasi seolaholah asal video peristiwa aktual klaim video tempur udara israel iranrating hoaks cek faktahoaks artikel mui dukung serang israel iran cek faktahoaks video israel lancar serang balas besarbesaran</t>
  </si>
  <si>
    <t>video pertempuran udara israel dan iran jakarta antarajacx buah video tampil aksi tempur udara klaim tempur jet tempur israel iran edar platform media sosialx video sebut lihat manuver jet rudal tembak udara hingga ledak besar klaim bukti konflik langsung dua negara langit timur tengah unggah bagi narasi sebut israel iran sedang tempur sengit udara video durasi menit detik sebut saksi ribu guna tuai bagai komentar percaya klaim sebut ikut narasi unggah sebut breaking terror skies israel iranians fire israelie defense jets israeliranwar israel iran war laku telusur fakta video sebut nyata bukan dokumentasi nyata potong darigameplaydua gim simulasi militer arma war thunder video rupa temu platform youtube shorts judul ac gunship action convoy ambush combat footage military simulation arma takarir tambah will hit jet anti air cram system fighter jet arma shorts lapor daripc gamerpada juni sebut dua gim sebut kerap disalahgunakan sebar propaganda visual kait konflik senjata masuk konteks tingkat tegang timur tengah bahkan militer israel lapor klarifikasi publik video viral palsu akun periksa fakta asal india lalu akun pelantarxjuga nyata rupa serta bukti visual upa potong video identik cuplik gim arma tampil antarmuka efek visual khas gim bukan rekam nyata tempur udara gim arma war thunder sendiri memang kenal luas grafik realistis konten rupa latih militer ini sering manfaat buat narasi seolaholah asal video peristiwa aktual klaim video tempur udara israel iranrating hoaks cek faktahoaks artikel mui dukung serang israel iran cek faktahoaks video israel lancar serang balas besarbesaran</t>
  </si>
  <si>
    <t>Agenda Akhir Pekan di Jakarta, Ada Pentas Musik hingga Festival Cahaya</t>
  </si>
  <si>
    <t>AGENDA akhir pekan Jakarta dipenuhi agenda wisata yang memadukan hiburan, edukasi, dan eksplorasi budaya. Dari festival musik energik hingga pameran seni bersejarah, agenda kali ini menawarkan pengalaman beragam bagi warga dan wisatawan._x000D_
_x000D_
Inilah tujuh rekomendasi acara unggulan yang bisa menjadi rencana libur hari ini dan besok._x000D_
_x000D_
Joyland adalah festival musik dan seni yang digelar dua kali setahun di Jakarta dan Bali, menawarkan pengalaman multisensori melalui penampilan live music, komedi, film screening, workshop interaktif, serta pasar kurasi produk lokal berkelanjutan dengan komitmen ramah lingkungan seperti pengelolaan sampah minimal._x000D_
_x000D_
Acara ini berlangsung 29-30 November 2025 di Lapangan rumput hijau Senayan, Jakarta. Harga tiket masuk mulai dari Rp 618.000 hingga Rp 1.088.000_x000D_
_x000D_
2. Don't Play Play Gen Z Festival_x000D_
_x000D_
Don't Play Play Gen Z Festival merupakan konser pertama dan satu-satunya di darat maupun udara yang memadukan dunia podcast dengan penampilan musik live, dirancang khusus untuk audiens Gen Z dengan diskusi ringan podcaster populer diselingi setlist energik dari artis muda. Festival ini dilaksanakan pada 29-30 November 2025, pukul 14.00-23.00 WIB di Lapangan Parkir Timur Gelora Bung Karno (GBK), Jakarta. Harga tiket masuk mulai dari RP 65.000 hingga Rp 99.000._x000D_
_x000D_
Bright Island Fest adalah festival pulau bercahaya yang menghadirkan enam hari penuh keseruan di Pulau Tidung, termasuk rangkaian acara panas seperti musik dengan lineup artis termasuk Dara Fu, Diskopatia, Monkey Boots, Fema Bintara Puntura, Wina Gacera, Vanny Riz, Namy Budaya, Defitrees, Gangstar Salrama, Pantai Selatan, Gudtings, dan Pemuja Sinarmas. Momen bebas menari sepuasnya, dan playground penghibur vibes pulau, dengan tiga panggung spesial bertema semangat, groove, serta sentuhan island vibes._x000D_
_x000D_
Acara berlangsung pada 25-30 November 2025 di Pulau Tidung, Kepulauan Seribu. Tiket gratis._x000D_
_x000D_
Jakarta Pet Expo adalah pameran perdagangan internasional untuk produk perawatan hewan peliharaan, menyajikan platform bisnis bagi lebih dari 3.000 pelaku industri melalui pameran, konferensi, forum bisnis, dan sesi matchmaking, sambil terbuka untuk pengunjung umum yang ingin belanja makanan hewan atau interaksi lucu. Dengan sorotan termasuk tren pasar hewan peliharaan Indonesia yang diproyeksikan capai USD1,4 miliar pada 2027._x000D_
_x000D_
Digelar pada 26-29 November 2025, acara bertempat di Jakarta International Expo (JIExpo) Kemayoran, Jakarta._x000D_
_x000D_
5. Pameran The Red Shades of The Alhambra_x000D_
_x000D_
Pameran ini berkolaborasi dengan Kedutaan Besar Spanyol, Patronato de la Alhambra y Generalife, dan Dinas Kebudayaan DKI Jakarta, menghadirkan interpretasi visual keanggunan arsitektur Istana Alhambra di Granada, Spanyol mahakarya warisan Islam melalui karya seni, dokumentasi geometris, dan instalasi yang mengeksplorasi nilai historis, filosofis, serta estetika bangunan bersejarah._x000D_
_x000D_
Acara dilaksanakan pada tanggal 11 November 2025 hingga 10 Januari 2026 di Museum Seni Rupa dan Keramik, Kota Tua, Jakarta.  Harga tiket masuk Rp5.000-Rp10.000._x000D_
_x000D_
6. Mbalik 2025 (Museum Basoeki Abdullah di Ruang Publik)_x000D_
_x000D_
Mbalik adalah inisiatif membawa museum kembali ke masyarakat melalui seni dan edukasi di ruang publik, terinspirasi kata Jawa "mbalik" yang berarti "kembali", menampilkan mini pameran "ARTway: Basoeki Abdullah dan Perjalanannya" yang melacak jejak hidup pelukis legendaris dari Solo ke Eropa, plus workshop mini dan gelar karya._x000D_
_x000D_
Acara berlangsung pada 17-30 November 2025 di Stasiun MRT Fatmawati Indomaret, Intermedit Barat Pintu C, Jakarta. Harga tiket Rp 5.000 untuk WNI dan Rp 25.000 untuk wisatawan mancanegara._x000D_
_x000D_
7. Pameran Arthefact: Srivijaya – Kejayaan Maritim Nusantara_x000D_
_x000D_
Pameran ini mengajak pengunjung menelusuri sejarah Kerajaan Sriwijaya sebagai pusat perdagangan, pelayaran, dan pertukaran budaya Asia Tenggara kuno, melalui artefak, peta interaktif, dan narasi visual yang merayakan warisan maritim Indonesia._x000D_
_x000D_
Pameran berlangsung di Museum Bahari Jakarta hingga 26 Maret 2026. Harga tiket masuk: Rp. 5.000 – Rp. 15.000_x000D_
_x000D_
Agenda ini menjanjikan akhir pekan penuh warna. Cek situs resmi untuk informasi lebih lanjut atau media sosial untuk pembaruan.</t>
  </si>
  <si>
    <t>https://www.tempo.co/hiburan/agenda-akhir-pekan-di-jakarta-ada-pentas-musik-hingga-festival-cahaya-2094135</t>
  </si>
  <si>
    <t>agenda akhir pekan di jakarta ada pentas musik hingga festival cahaya</t>
  </si>
  <si>
    <t>agenda akhir pekan jakarta penuh agenda wisata madu hibur edukasi eksplorasi budaya festival musik energik hingga pamer seni sejarah agenda kali tawar alam agam warga wisatawan ini tujuh rekomendasi acara unggul jadi rencana libur hari besok joyland festival musik seni gelar kali tahun jakarta bal tawar alam multisensori lalu tampil live music komedi film screening workshop interaktif pasar kuras produk lokal lanjut komitmen ramah lingkung kelola sampah minimal acara langsung november lapang rumput hijau senayan jakarta harga tiket masuk mulai hingga dont play play gen festival dont play play gen festival rupa konser pertama satusatunya darat maupun udara madu dunia podcast tampil musik live rancang khusus audiens gen diskusi ringan podcaster populer ling setlist energik artis muda festival laksana november pukul wib lapang parkir timur gelora bung karno gbk jakarta harga tiket masuk mulai hingga bright island fest festival pulau cahaya hadir enam hari penuh seru pulau tidung masuk rangkai acara panas musik lineup artis masuk dara diskopatia monkey boots fema bintara puntura wina gacera vanny riz namy budaya defitrees gangstar salrama pantai selatan gudtings puja sinarmas momen bebas tari puas playground hibur vibes pulau tiga panggung spesial tema semangat groove sentuh island vibes acara langsung november pulau tidung pulau ribu tiket gratis jakarta pet expo pamer dagang internasional produk awat hewan pelihara saji platform bisnis lebih laku industri lalu pamer konferensi forum bisnis sesi matchmaking buka unjung umum belanja makan hewan interaksi lucu sorot masuk tren pasar hewan pelihara indonesia proyeksi capai usd miliar gelar november acara tempat jakarta international expo jiexpo mayor jakarta pamer red shades alhambra pamer kolaborasi duta besar spanyol patronato alhambra generalife dinas budaya dki jakarta hadir interpretasi visual anggun arsitektur istana alhambra granada spanyol mahakarya waris islam lalu karya seni dokumentasi geometris instalasi eksplorasi nilai historis filosofis estetika bangun sejarah acara laksana tanggal november hingga januari museum seni rupa keramik kota tua jakarta harga tiket masuk mbalik museum basoeki abdullah ruang publik mbalik inisiatif bawa museum masyarakat lalu seni edukasi ruang publik inspirasi kata jawa mbalik arti tampil mini pamer artway basoeki abdullah jalan lacak jejak hidup peluk legendaris solo eropa plus workshop mini gelar karya acara langsung november stasiun mrt fatmawati indomaret intermedit barat pintu jakarta harga tiket wni wisatawan mancanegara pamer arthefact srivijaya jaya maritim nusantara pamer ajak unjung telusur sejarah raja sriwijaya pusat dagang layar tukar budaya asia tenggara kuno lalu artefak peta interaktif narasi visual raya waris maritim indonesia pamer langsung museum bahari jakarta hingga maret harga tiket masuk agenda janji akhir pekan penuh warna cek situs resmi informasi lebih lanjut media sosial baru</t>
  </si>
  <si>
    <t>agenda akhir pekan di jakarta ada pentas musik hingga festival cahaya agenda akhir pekan jakarta penuh agenda wisata madu hibur edukasi eksplorasi budaya festival musik energik hingga pamer seni sejarah agenda kali tawar alam agam warga wisatawan ini tujuh rekomendasi acara unggul jadi rencana libur hari besok joyland festival musik seni gelar kali tahun jakarta bal tawar alam multisensori lalu tampil live music komedi film screening workshop interaktif pasar kuras produk lokal lanjut komitmen ramah lingkung kelola sampah minimal acara langsung november lapang rumput hijau senayan jakarta harga tiket masuk mulai hingga dont play play gen festival dont play play gen festival rupa konser pertama satusatunya darat maupun udara madu dunia podcast tampil musik live rancang khusus audiens gen diskusi ringan podcaster populer ling setlist energik artis muda festival laksana november pukul wib lapang parkir timur gelora bung karno gbk jakarta harga tiket masuk mulai hingga bright island fest festival pulau cahaya hadir enam hari penuh seru pulau tidung masuk rangkai acara panas musik lineup artis masuk dara diskopatia monkey boots fema bintara puntura wina gacera vanny riz namy budaya defitrees gangstar salrama pantai selatan gudtings puja sinarmas momen bebas tari puas playground hibur vibes pulau tiga panggung spesial tema semangat groove sentuh island vibes acara langsung november pulau tidung pulau ribu tiket gratis jakarta pet expo pamer dagang internasional produk awat hewan pelihara saji platform bisnis lebih laku industri lalu pamer konferensi forum bisnis sesi matchmaking buka unjung umum belanja makan hewan interaksi lucu sorot masuk tren pasar hewan pelihara indonesia proyeksi capai usd miliar gelar november acara tempat jakarta international expo jiexpo mayor jakarta pamer red shades alhambra pamer kolaborasi duta besar spanyol patronato alhambra generalife dinas budaya dki jakarta hadir interpretasi visual anggun arsitektur istana alhambra granada spanyol mahakarya waris islam lalu karya seni dokumentasi geometris instalasi eksplorasi nilai historis filosofis estetika bangun sejarah acara laksana tanggal november hingga januari museum seni rupa keramik kota tua jakarta harga tiket masuk mbalik museum basoeki abdullah ruang publik mbalik inisiatif bawa museum masyarakat lalu seni edukasi ruang publik inspirasi kata jawa mbalik arti tampil mini pamer artway basoeki abdullah jalan lacak jejak hidup peluk legendaris solo eropa plus workshop mini gelar karya acara langsung november stasiun mrt fatmawati indomaret intermedit barat pintu jakarta harga tiket wni wisatawan mancanegara pamer arthefact srivijaya jaya maritim nusantara pamer ajak unjung telusur sejarah raja sriwijaya pusat dagang layar tukar budaya asia tenggara kuno lalu artefak peta interaktif narasi visual raya waris maritim indonesia pamer langsung museum bahari jakarta hingga maret harga tiket masuk agenda janji akhir pekan penuh warna cek situs resmi informasi lebih lanjut media sosial baru</t>
  </si>
  <si>
    <t>Sinopsis Drakor Pro Bono yang Dibintangi Jung Kyung Ho</t>
  </si>
  <si>
    <t>DRAMA Korea terbaru tvN,Pro Bono, tayang perdana pada Sabtu, 6 Desember 2025, menghadirkan kisah ruang sidang yang bergerak cepat, penuh kekacauan, dan dibumbui satire sosial. Drama ini mengisahkan perjalanan Kang David, mantan hakim ambisius yang terseret ke dalam pekerjaan yang tak pernah ia inginkan._x000D_
_x000D_
Ia terjebak dalam tim Pro Bono, sebuah firma hukum besar yang terabaikan, yang tidak menghasilkan pendapatan sama sekali. Perubahan hidup drastis itu menjadi titik permulaan bagi serangkaian konflik, komedi, dan pencarian makna baru dalam dunia hukum yang penuh intrik._x000D_
_x000D_
Kang David (Jung Kyung Ho) digambarkan sebagai hakim selebritas dengan reputasi gemilang, dan sosok yang dielu-elukan di koridor pengadilan. Trailer memperlihatkan kepercayaan dirinya saat meninggalkan ruang sidang terbesar di negeri itu, disambut permintaan foto dari publik. Hidupnya tampak nyaman, terlebih ia hampir mencapai puncak karier sebagai Hakim Agung._x000D_
_x000D_
"Kang David memiliki daya tarik yang unik dalam cara ia meyakinkan orang lain dengan logikanya sendiri. Saat kita mendengarkannya, kita secara alami akan tertarik pada apa yang ia katakan," kata Jung Kyung Ho, dikutipSoompi._x000D_
_x000D_
Namun masa kejayaan itu runtuh seketika ketika sebuah kotak bertuliskan “apel” muncul di bagasi mobil miliknya. Bukan buah, melainkan tumpukan uang tunai yang membuatnya menjerit panik. Insiden itu menyeretnya keluar dari jalur “karier yang stabil”, memaksanya memimpin tim Pro Bono perusahaan di bawah pengawasan CEO Oh Jung In (Lee Yoo Young)._x000D_
_x000D_
Di unit yang selama ini dianaktirikan itu, ia dipertemukan dengan Park Ki Bbeum (So Ju Yeon), Jang Young Sil (Yoon Na Moo), Yoo Nan Hee (Seo Hye Won), dan Hwang Joon Woo (Kang Hyung Suk). Sambutan hangat dari tim baru justru menambah getir perjalanan Kang David yang terpaksa turun jabatan. Ia kini harus terjun langsung ke desa, kota, hingga sudut-sudut yang jauh dari sorotan untuk memahami realitas hukum masyarakat kecil. “Saya Pengacara Kang David. Bersiaplah,” begitu ucapnya, memperlihatkan titik balik penting dalam hidupnya._x000D_
_x000D_
Poster resmi yang dirilis, menyoroti enam tokoh utama dengan kata kunci yang menegaskan karakter mereka, mulai dari “bertahan hidup”, “keadilan”, hingga “strategi”. Masing-masing hadir dengan motif dan tujuan berbeda, namun bersatu di bawah payung kerja Pro Bono._x000D_
_x000D_
Konflik semakin panas dengan hadirnya Woo Myung Hoon (Choi Dae Hoon), musuh seprofesi sekaligus lawan lama David sejak masa kuliah. Elite Gangnam itu tumbuh dalam jalur karier sempurna menuju puncak kekuasaan. Namun satu penyakit hati yang selalu menghantuinya: pernah kalah dari Kang David. Sejak saat itu, ia memilih berdiri berseberangan dalam setiap kasus yang ditangani David sebagai pengacara publik._x000D_
_x000D_
Di dalam tim, ketegangan lain muncul antara David dan Ki Bbeum, si kutu buku hukum yang idealis. Keduanya kerap bertengkar karena perbedaan cara pandang, namun perlahan saling memahami cara bekerja satu sama lain. Di balik perdebatan sengit mereka, konflik itu justru memantik dinamika hangat yang menjadi daya tarik utama serial ini.</t>
  </si>
  <si>
    <t>https://www.tempo.co/teroka/sinopsis-drakor-pro-bono-yang-dibintangi-jung-kyung-ho-2095823</t>
  </si>
  <si>
    <t>sinopsis drakor pro bono yang dibintangi jung kyung ho</t>
  </si>
  <si>
    <t>drama korea baru tvnpro bono tayang perdana sabtu desember hadir kisah ruang sidang gerak cepat penuh kacau bumbu satire sosial drama kisah jalan kang david mantan hakim ambisius seret kerja tak pernah ingin jebak tim pro bono buah firma hukum besar abai tidak hasil dapat sama sekali ubah hidup drastis jadi titik mula rangkai konflik komedi cari makna baru dunia hukum penuh intrik kang david jung kyung gambar hakim selebritas reputasi gemilang sosok dieluelukan koridor adil trailer lihat percaya diri tinggal ruang sidang besar negeri sambut minta foto publik hidup tampak nyaman lebih hampir capai puncak karier hakim agung kang david milik daya tarik unik cara yakin orang logika sendiri dengar alami tarik apa kata kata jung kyung dikutipsoompi masa jaya runtuh ketika buah kotak tulis apel muncul bagasi mobil milik bukan buah tumpu uang tunai buat jerit panik insiden seret keluar jalur karier stabil paksa pimpin tim pro bono usaha bawah awas ceo jung lee yoo young unit lama dianaktirikan temu park bbeum yeon jang young sil yoon moo yoo nan hee seo hye hwang joon woo kang hyung suk sambut hangat tim baru justru tambah getir jalan kang david paksa turun jabat kini terjun langsung desa kota hingga sudutsudut jauh sorot paham realitas hukum masyarakat kecil saya acara kang david siap ucap lihat titik balik penting hidup poster resmi rilis sorot enam tokoh utama kata kunci tegas karakter mulai tahan hidup adil hingga strategi masingmasing hadir motif tuju beda satu bawah payung kerja pro bono konflik makin panas hadir woo myung hoon choi dae hoon musuh profesi sekaligus lawan lama david sejak masa kuliah elite gangnam tumbuh jalur karier sempurna tuju puncak kuasa satu sakit hati selalu hantu pernah kalah kang david sejak pilih diri berangan kasus tangan david acara publik tim tegang muncul david bbeum kutu buku hukum idealis dua kerap tengkar beda cara pandang perlahan saling paham cara kerja satu sama balik debat sengit konflik justru mantik dinamika hangat jadi daya tarik utama serial</t>
  </si>
  <si>
    <t>sinopsis drakor pro bono yang dibintangi jung kyung ho drama korea baru tvnpro bono tayang perdana sabtu desember hadir kisah ruang sidang gerak cepat penuh kacau bumbu satire sosial drama kisah jalan kang david mantan hakim ambisius seret kerja tak pernah ingin jebak tim pro bono buah firma hukum besar abai tidak hasil dapat sama sekali ubah hidup drastis jadi titik mula rangkai konflik komedi cari makna baru dunia hukum penuh intrik kang david jung kyung gambar hakim selebritas reputasi gemilang sosok dieluelukan koridor adil trailer lihat percaya diri tinggal ruang sidang besar negeri sambut minta foto publik hidup tampak nyaman lebih hampir capai puncak karier hakim agung kang david milik daya tarik unik cara yakin orang logika sendiri dengar alami tarik apa kata kata jung kyung dikutipsoompi masa jaya runtuh ketika buah kotak tulis apel muncul bagasi mobil milik bukan buah tumpu uang tunai buat jerit panik insiden seret keluar jalur karier stabil paksa pimpin tim pro bono usaha bawah awas ceo jung lee yoo young unit lama dianaktirikan temu park bbeum yeon jang young sil yoon moo yoo nan hee seo hye hwang joon woo kang hyung suk sambut hangat tim baru justru tambah getir jalan kang david paksa turun jabat kini terjun langsung desa kota hingga sudutsudut jauh sorot paham realitas hukum masyarakat kecil saya acara kang david siap ucap lihat titik balik penting hidup poster resmi rilis sorot enam tokoh utama kata kunci tegas karakter mulai tahan hidup adil hingga strategi masingmasing hadir motif tuju beda satu bawah payung kerja pro bono konflik makin panas hadir woo myung hoon choi dae hoon musuh profesi sekaligus lawan lama david sejak masa kuliah elite gangnam tumbuh jalur karier sempurna tuju puncak kuasa satu sakit hati selalu hantu pernah kalah kang david sejak pilih diri berangan kasus tangan david acara publik tim tegang muncul david bbeum kutu buku hukum idealis dua kerap tengkar beda cara pandang perlahan saling paham cara kerja satu sama balik debat sengit konflik justru mantik dinamika hangat jadi daya tarik utama serial</t>
  </si>
  <si>
    <t>Pertumbuhan Uang Beredar Melambat, Tercatat Rp 9.783 Triliun di Oktober 2025</t>
  </si>
  <si>
    <t>BANK Indonesia (BI) melaporkanuang beredardi masyarakat dalam arti luas (M2) pada Oktober 2025 sebesar Rp Rp 9.783,1  triliun atau tumbuh 7,7 persen secara tahunan (yoy). Pertumbuhannya melambat dibanding bulan sebelumnya yang sebesar 8 persen._x000D_
_x000D_
Direktur Eksekutif Departemen Komunikasi BI Ramdan Denny Prakoso menyatakan perkembangan tersebut didorong oleh pertumbuhan uang beredar sempit atau M1 sebesar 11 persen dan uang kuasi sebesar 5,5 persen. “Perkembangan M2 pada Oktober 2025 dipengaruhi oleh aktiva luar negeri bersih, penyaluran kredit, dan tagihan bersih kepada pemerintah pusat,” ucapnya seperti dikutip dari keterangan resmi, Sabtu, 22 November 2025._x000D_
_x000D_
Aktiva luar negeri bersih pada Oktober 2025 tumbuh sebesar 10,4 persen atau melambat dibanding September yang sebesar 12,6 persen. Sedangkan penyaluran kredit pada tercatat sebesar Rp 8.106,8 triliun atau tumbüh 6,9 persen setelan pada bulan sebelumnya tumbuh sebesar 7,2 persen. Adapun tagihan bersih sistem moneter kepada pemerintah pusat tumbuh 5,4 persen atau melambat dari September yang tumbuh 6,5 persen._x000D_
_x000D_
Analisis uang beredar yang dipublikasi BI juga melaporkan penghimpunan dana pihak ketiga (DPK) pada Oktober 2025 tercatat sebesar Rp 9.153,6 triliun atau tumbuh 8,1 persen dibanding tahun sebelumnya. Pertumbuhan tersebut didorong oleh giro dan simpanan berjangka yang tumbuh masing-masing sebesar 13,2 dan 4,9 persen, setelah September 2025 tumbuh 13,7 dan 5,9 persen._x000D_
_x000D_
Sementara itu, tabungan tumbuh sebesar 7,2 persen, meningkat dibandingkan pertumbuhan bulan sebelumnya yakni 6,4 persen. Berdasarkan golongan nasabah, pertumbuhan DPK terutama didorong oleh pertumbuhan dana pihak ketiga korporasi sebesar 15,9 persen, naik dibandingkan pertumbuhan bulan sebelumnya 15,5 persen.</t>
  </si>
  <si>
    <t>https://www.tempo.co/ekonomi/pertumbuhan-uang-beredar-melambat-tercatat-rp-9-783-triliun-di-oktober-2025-2092055</t>
  </si>
  <si>
    <t>pertumbuhan uang beredar melambat tercatat rp 9 783 triliun di oktober 2025</t>
  </si>
  <si>
    <t>bank indonesia melaporkanuang beredardi masyarakat arti luas oktober besar triliun tumbuh persen tahun yoy tumbuh lambat banding bulan belum besar persen direktur eksekutif departemen komunikasi ramdan denny prakoso nyata kembang sebut dorong tumbuh uang edar sempit besar persen uang kuasi besar persen kembang oktober pengaruh aktiva luar negeri bersih salur kredit tagih bersih perintah pusat ucap kutip terang resmi sabtu november aktiva luar negeri bersih oktober tumbuh besar persen lambat banding september besar persen salur kredit catat besar triliun tumb h persen setel bulan belum tumbuh besar persen adapun tagih bersih sistem moneter perintah pusat tumbuh persen lambat september tumbuh persen analisis uang edar publikasi lapor himpun dana pihak tiga dpk oktober catat besar triliun tumbuh persen banding tahun belum tumbuh sebut dorong giro simpan jangka tumbuh masingmasing besar persen september tumbuh persen tabung tumbuh besar persen tingkat banding tumbuh bulan belum persen dasar golong nasabah tumbuh dpk utama dorong tumbuh dana pihak tiga korporasi besar persen naik banding tumbuh bulan belum persen</t>
  </si>
  <si>
    <t>pertumbuhan uang beredar melambat tercatat rp 9 783 triliun di oktober 2025 bank indonesia melaporkanuang beredardi masyarakat arti luas oktober besar triliun tumbuh persen tahun yoy tumbuh lambat banding bulan belum besar persen direktur eksekutif departemen komunikasi ramdan denny prakoso nyata kembang sebut dorong tumbuh uang edar sempit besar persen uang kuasi besar persen kembang oktober pengaruh aktiva luar negeri bersih salur kredit tagih bersih perintah pusat ucap kutip terang resmi sabtu november aktiva luar negeri bersih oktober tumbuh besar persen lambat banding september besar persen salur kredit catat besar triliun tumb h persen setel bulan belum tumbuh besar persen adapun tagih bersih sistem moneter perintah pusat tumbuh persen lambat september tumbuh persen analisis uang edar publikasi lapor himpun dana pihak tiga dpk oktober catat besar triliun tumbuh persen banding tahun belum tumbuh sebut dorong giro simpan jangka tumbuh masingmasing besar persen september tumbuh persen tabung tumbuh besar persen tingkat banding tumbuh bulan belum persen dasar golong nasabah tumbuh dpk utama dorong tumbuh dana pihak tiga korporasi besar persen naik banding tumbuh bulan belum persen</t>
  </si>
  <si>
    <t>Tolak RPP Pengupahan, Serikat Pekerja Ancam Mogok Nasional</t>
  </si>
  <si>
    <t>JAKARTA, KOMPAS.com– Serikat pekerja bersiap menggelar aksi besar-besaran untuk menolak Rancangan Peraturan Pemerintah (RPP) tentang Pengupahan yang tengah disiapkan pemerintah sebagai dasar penetapan Upah Minimum Provinsi (UMP) 2026._x000D_
_x000D_
Presiden KonfederasiSerikat PekerjaIndonesia (KSPI) Said Iqbal menyatakan, RPP tersebut cacat secara substansi maupun proses, serta berpotensi membuat upahburuh“terkunci” pada level yang sangat rendah._x000D_
_x000D_
Menurut Iqbal, pemerintah tidak pernah melakukan perundingan serius dengan serikat pekerja terkait penyusunan RPP ini. Ia menilai forum Dewan Pengupahan dan Tripartit Nasional hanya menjadi ajang sosialisasi pandangan pemerintah yang didominasi masukan pengusaha._x000D_
_x000D_
Baca juga:KSPI Prediksi 50.000 Buruh Kena PHK akibat Tarif Trump, Ini Industri yang Rentan_x000D_
_x000D_
“Pemerintah sudah punya sikap, menampung pikiran-pikiran Apindo, lalu menyosialisasikannya. Itu bukan berunding. Bahkan tidak ada perundingan dengan KSPI,” ujar Iqbal yang juga Presiden Partai Buruh ini, dalam keterangan resmi, Rabu (3/12/2025)._x000D_
_x000D_
KSPI menolak keras substansi RPP yang menggunakan kembali konsep lama berbasis konsumsi rata-rata buruh hasil survei Badan Pusat Statistik (BPS). Iqbal menyebut pendekatan ini akan membuat kawasan industri besar seperti Bekasi, Karawang, dan Tangerang Raya berpotensi tidak mengalamikenaikan upah._x000D_
_x000D_
“Ini mengembalikan konsep PP 51 yang membuat kenaikan upah itu nol. Nol persen,” tegasnya._x000D_
_x000D_
Akibatnya, kata dia, pusat-pusat industri yang menjadi motor ekonomi justru menghadapi stagnasi upah dalam skala besar._x000D_
_x000D_
Penolakan berikutnya menyasar penggunaan formula alpha dengan rentang 0,3–0,8. Jika pemerintah memakai alpha 0,3 sesuai draf RPP, maka kenaikanUMP 2026diperkirakan hanya 4,3 persen._x000D_
_x000D_
Angka tersebut dinilai sangat rendah dan berpotensi memiskinkan pekerja._x000D_
_x000D_
Dengan rata-rata UMP nasional Rp 3,09 juta, kenaikan 4,3 persen hanya menambah sekitar Rp 120.000 per bulan atau kurang dari 12 dollar AS._x000D_
_x000D_
“Kenaikan upah satu bulan tidak setara harga satu kebab satu kali makan di Jenewa. Keterlaluan,” kata Iqbal._x000D_
_x000D_
Ia mengingatkan, jika alpha 0,3 diterapkan, pemerintah mengunci buruh pada upah murah hingga 10–20 tahun ke depan._x000D_
_x000D_
KOMPAS.com/RahelPresiden Konfederasi Serikat Pekerja Indonesia (KSPI), Said Iqbal di Istana Kepresidenan, Jakarta, Senin (1/9/2025).Sebagai solusi, KSPI mengajukan empat opsi:1. Kenaikan upah tunggal 6,5 persen, mengikuti angka yang pernah ditetapkan Presiden Prabowo tahun lalu, mengingat kondisi makroekonomi saat ini tidak jauh berbeda.2. Kenaikan dalam rentang 6–7 persen, untuk mengakomodasi keberatan sebagian pengusaha.3. Kenaikan 6,5–6,8 persen, menyesuaikan arah kebijakan presiden yang ingin mengejar pertumbuhan ekonomi sekaligus menjaga daya beli.4. Jika formula alpha tetap dipakai, nilai alpha harus dinaikkan menjadi 0,7–0,9._x000D_
_x000D_
Baca juga:Skema Baru UMP 2026: Ada Range Kenaikan, Presiden Beri Lampu Hijau_x000D_
_x000D_
Iqbal menegaskan, pihaknya siap menggelar aksi besar jika pemerintah tetap memaksakan RPP dan menetapkan kenaikan upah hanya 4,3 persen pada 8 Desember 2025._x000D_
_x000D_
“Bila perlu mogok nasional, lima juta buruh stop produksi,” tegasnya._x000D_
_x000D_
Sementara itu, menanggapi klaim pengusaha bahwa kenaikan upah akan memicu PHK, Iqbal menyebut narasi tersebut sebagai kebohongan._x000D_
_x000D_
Ia menilai PHK justru terjadi karena daya beli yang lemah akibat upah stagnan, serta kebijakan impor yang salah, seperti Permendag 8/2024 yang disebutnya membanjiri pasar dengan produk tekstil murah dari China.(Reporter: Arif Ferdianto | Editor: Handoyo)_x000D_
_x000D_
Artikel ini telah tayang di Kontan.co.id dengan judulTolak Rancangan Kenaikan Upah 4,3% untuk 2026, KSPI Ancam Mogok Nasional 5 Juta Buruh</t>
  </si>
  <si>
    <t>https://money.kompas.com/read/2025/12/04/053800926/tolak-rpp-pengupahan-serikat-pekerja-ancam-mogok-nasional</t>
  </si>
  <si>
    <t>tolak rpp pengupahan serikat pekerja ancam mogok nasional</t>
  </si>
  <si>
    <t>jakarta kompascom serikat kerja siap gelar aksi besarbesaran tolak rancang atur perintah rpp upah tengah siap perintah dasar tetap upah minimum provinsi ump presiden konfederasiserikat pekerjaindonesia kspi said iqbal nyata rpp sebut cacat substansi maupun proses potensi buat upahburuh kunci level sangat rendah iqbal perintah tidak pernah laku runding serius serikat kerja kait susun rpp nilai forum dewan upah tripartit nasional jadi ajang sosialisasi pandang perintah dominasi masuk usaha</t>
  </si>
  <si>
    <t>tolak rpp pengupahan serikat pekerja ancam mogok nasional jakarta kompascom serikat kerja siap gelar aksi besarbesaran tolak rancang atur perintah rpp upah tengah siap perintah dasar tetap upah minimum provinsi ump presiden konfederasiserikat pekerjaindonesia kspi said iqbal nyata rpp sebut cacat substansi maupun proses potensi buat upahburuh kunci level sangat rendah iqbal perintah tidak pernah laku runding serius serikat kerja kait susun rpp nilai forum dewan upah tripartit nasional jadi ajang sosialisasi pandang perintah dominasi masuk usaha</t>
  </si>
  <si>
    <t>https://turnbackhoax.id/articles/30368</t>
  </si>
  <si>
    <t>Cek Fakta: Hoaks Tautan Pendaftaran Menjadi Petugas Haji 2026</t>
  </si>
  <si>
    <t>Liputan6.com, Jakarta - Beredar kembali di media sosial postingan tautan pendaftaran untuk petugas haji tahun 2026. Postingan itu beredar sejak pekan lalu._x000D_
Salah satu akun ada yang mengunggahnya di Facebook. Akun itu mempostingnya pada 19 Oktober 2025._x000D_
Berikut isi postingannya:_x000D_
"Syarat menjadi petugas haji meliputi Warga Negara Indonesia (WNI) beragama Islam, sehat jasmani dan rohani._x000D_
Syarat-syarat lain termasuk usia minimal 20 tahun dan maksimal 60 tahun pada saat mendaftar_x000D_
Posisi:_x000D_
* Akomodasi_x000D_
* Transportasi_x000D_
* Tenaga kesehatan_x000D_
* Pembimbing ibadah_x000D_
* Pelindung jamaah_x000D_
* Konsumsi_x000D_
* Media center_x000D_
* Layanan Kandi &amp; disabilitas_x000D_
Keterangan:_x000D_
* penempatan sesuai domisili_x000D_
* Pendidikan minimal SMA_x000D_
* Terbuka bagi semua kalangan &amp; gaji 25juta sekali keberangkatan_x000D_
* Melaksanakan ibadah haji GRATIS_x000D_
Link pendaftaran ada di bio atau klik link berikut"_x000D_
Postingan itu juga disertai dengan link yang mengarah ke website tertentu._x000D_
Lalu benarkah postingan tautan pendaftaran untuk petugas haji tahun 2026?</t>
  </si>
  <si>
    <t>Cek Fakta Liputan6.com menelusuri klaim link pendaftaran petugas haji untuk tahun 2026._x000D_
Penelusuran mengarah pada artikel berita yang tayang di Liputan6.com berjudul "Wamen Haji: Info Loker Petugas Haji di Medsos Hoaks"._x000D_
Dalam artikel, Kementerian Haji dan Umrah memastikan informasi lowongan kerja (loker) baik petugas haji maupun ASN Kementerian Haji dan Umrah yang beredar di media sosial (medsos) merupakan kabar bohong atau hoaks._x000D_
Wakil Menteri Haji dan Umrah Dahnil Anzar Simanjuntak mengatakan saat ini Kementerian Haji dan Umrah belum membuka proses rekrutmen petugas haji, karena masih dalam tahap konsolidasi dan alih tugas aparatur sipil negara (ASN) dari sejumlah kementerian dan lembaga._x000D_
"Soal di media sosial ada loker macam-macam, ada petugas haji, ASN haji, dan lain-lain, itu tidak benar. Jadi kalau ada yang mengatasnamakan Kementerian Haji melakukan rekrutmen, itu hoaks," kata Dahnil di Jakarta, Selasa (30/9/2025), seperti dilansir dari Antara._x000D_
Ia menjelaskan hingga kini proses pengisian SDM di Kementerian Haji dan Umrah masih difokuskan pada pemindahan ASN dari Kementerian Agama, Kementerian Kesehatan, Kementerian Keuangan, Kejaksaan Agung, KPK, serta sejumlah institusi lainnya._x000D_
"Kami masih fokus pada pergeseran ASN dari kementerian-kementerian yang sudah ada. Jadi belum ada rekrutmen baru untuk umum," ujar Dahnil._x000D_
Selain itu Cek Fakta Liputan6.com menelusuri dengan mengunjungi akun resmi Kemenag di Instagram, @kemenagri. Dalam unggahan 26 Juli 2025, Kemenag membantah telah membuka pendaftaran untuk petugas haji tahun depan._x000D_
"Assalamu’alaikum #TamuAllah,_x000D_
Belakangan ini banyak sekali beredar informasi tentang rekrutmen petugas haji tahun 2026 yang tidak jelas sumbernya._x000D_
Kami tegaskan itu hoaks. Hingga saat ini Kementerian Agama melalui Direktorat Jenderal Penyelenggaraan Haji dan Umrah (Ditjen PHU) belum membuka rekrutmen Petugas Penyelenggara Ibadah Haji (PPIH) tahun 1447 H/2026 M._x000D_
Selalu waspada dan jangan mudah percaya pada informasi yang tidak valid ya! Selalu update informasinya melalui website dan media sosial resmi Kemenag dan Informasi Haji."_x000D_
Di sisi lain sangat berbahaya untuk memberikan data pribadi seperti nama, nomor WhatsApp atau nomor Telegram kepada orang atau akun yang tidak dikenal di media sosial._x000D_
Pasalnya hal tersebut bisa membuat kita terjebak dalam scam, pencurian data atau terhubung ke pinjaman online ilegal.</t>
  </si>
  <si>
    <t>Postingan tautan pendaftaran untuk petugas haji tahun 2026 adalah hoaks.</t>
  </si>
  <si>
    <t>https://turnbackhoax.id/articles/29650</t>
  </si>
  <si>
    <t>tautan pendaftaran menjadi petugas haji 2026</t>
  </si>
  <si>
    <t>liput com jakarta edar media sosial postingan taut daftar tugas haji tahun postingan edar sejak pekan lalu salah satu akun unggah facebook akun mempostingnya oktober ikut isi postingannya syarat jadi tugas haji liput warga negara indonesia wni agama islam sehat jasmani rohani syaratsyarat masuk usia minimal tahun maksimal tahun daftar posisi akomodasi transportasi tenaga sehat bimbing ibadah lindung jamaah konsumsi media center layan kandi disabilitas terang tempat sesuai domisili didik minimal sma buka semua kalang gaji juta sekali berangkat laksana ibadah haji gratis link daftar bio klik link ikut postingan serta link arah website tentu lalu benar postingan taut daftar tugas haji tahun</t>
  </si>
  <si>
    <t>cek fakta liput com telusur klaim link daftar tugas haji tahun telusur arah artikel berita tayang liput com judul wamen haji info loker tugas haji medsos hoaks artikel menteri haji umrah pasti informasi lowong kerja loker baik tugas haji maupun asn menteri haji umrah edar media sosial medsos rupa kabar bohong hoaks wakil menteri haji umrah dahnil anzar simanjuntak kata menteri haji umrah belum buka proses rekrutmen tugas haji tahap konsolidasi alih tugas aparatur sipil negara asn jumlah menteri lembaga soal media sosial loker macammacam tugas haji asn haji lainlain tidak benar jadi kalau mengatasnamakan menteri haji laku rekrutmen hoaks kata dahnil jakarta selasa lansir jelas hingga kini proses isi sdm menteri haji umrah fokus pindah asn menteri agama menteri sehat menteri uang jaksa agung kpk jumlah institusi lain fokus geser asn kementeriankementerian jadi belum rekrutmen baru umum ujar dahnil cek fakta liput com telusur unjung akun resmi kemenag instagram kemenagri unggah juli kemenag ban buka daftar tugas haji tahun depan assalamu alaikum tamuallah belakang banyak sekali edar informasi rekrutmen tugas haji tahun tidak jelas sumber tegas hoaks hingga menteri agama lalu direktorat jenderal selenggara haji umrah ditjen phu belum buka rekrutmen tugas selenggara ibadah haji ppih tahun selalu waspada jangan mudah percaya informasi tidak valid selalu update informasi lalu website media sosial resmi kemenag informasi haji sisi sangat bahaya beri data pribadi nama nomor whatsapp nomor telegram orang akun tidak kenal media sosial pasal sebut buat jebak scam curi data hubung pinjam online ilegal</t>
  </si>
  <si>
    <t>tautan pendaftaran menjadi petugas haji 2026 liput com jakarta edar media sosial postingan taut daftar tugas haji tahun postingan edar sejak pekan lalu salah satu akun unggah facebook akun mempostingnya oktober ikut isi postingannya syarat jadi tugas haji liput warga negara indonesia wni agama islam sehat jasmani rohani syaratsyarat masuk usia minimal tahun maksimal tahun daftar posisi akomodasi transportasi tenaga sehat bimbing ibadah lindung jamaah konsumsi media center layan kandi disabilitas terang tempat sesuai domisili didik minimal sma buka semua kalang gaji juta sekali berangkat laksana ibadah haji gratis link daftar bio klik link ikut postingan serta link arah website tentu lalu benar postingan taut daftar tugas haji tahun cek fakta liput com telusur klaim link daftar tugas haji tahun telusur arah artikel berita tayang liput com judul wamen haji info loker tugas haji medsos hoaks artikel menteri haji umrah pasti informasi lowong kerja loker baik tugas haji maupun asn menteri haji umrah edar media sosial medsos rupa kabar bohong hoaks wakil menteri haji umrah dahnil anzar simanjuntak kata menteri haji umrah belum buka proses rekrutmen tugas haji tahap konsolidasi alih tugas aparatur sipil negara asn jumlah menteri lembaga soal media sosial loker macammacam tugas haji asn haji lainlain tidak benar jadi kalau mengatasnamakan menteri haji laku rekrutmen hoaks kata dahnil jakarta selasa lansir jelas hingga kini proses isi sdm menteri haji umrah fokus pindah asn menteri agama menteri sehat menteri uang jaksa agung kpk jumlah institusi lain fokus geser asn kementeriankementerian jadi belum rekrutmen baru umum ujar dahnil cek fakta liput com telusur unjung akun resmi kemenag instagram kemenagri unggah juli kemenag ban buka daftar tugas haji tahun depan assalamu alaikum tamuallah belakang banyak sekali edar informasi rekrutmen tugas haji tahun tidak jelas sumber tegas hoaks hingga menteri agama lalu direktorat jenderal selenggara haji umrah ditjen phu belum buka rekrutmen tugas selenggara ibadah haji ppih tahun selalu waspada jangan mudah percaya informasi tidak valid selalu update informasi lalu website media sosial resmi kemenag informasi haji sisi sangat bahaya beri data pribadi nama nomor whatsapp nomor telegram orang akun tidak kenal media sosial pasal sebut buat jebak scam curi data hubung pinjam online ilegal</t>
  </si>
  <si>
    <t>Langkah Terakhir Keluarga Mengantar Alvaro Kiano ke Pusara...</t>
  </si>
  <si>
    <t>JAKARTA, KOMPAS.com– Alvaro Kiano Nugroho, bocah Pesanggrahan yang hilang delapan bulan lalu, akhirnya akan dimakamkan hari ini, Kamis (4/12/2025)._x000D_
_x000D_
Kabar duka itu disampaikan oleh kakeknya, Tugimin._x000D_
_x000D_
“Kabar duka, besok siang Almarhum Alvaro bisa dimakamkan,” kata Tugimin melalui pesan WhatsApp, Rabu (3/12/2025)._x000D_
_x000D_
Jasad Alvaro rencananya akan disemayamkan di Tanah Wakaf Masjid Al Muflihun, yang tak jauh dari lokasi penculikannya delapan bulan lalu._x000D_
_x000D_
Baca juga:Hasil Tes DNA Keluar, Alvaro Kiano Akan Dimakamkan Besok_x000D_
_x000D_
Sebelum dimakamkan, pihak keluarga akan menjemput jasadnya di RS Polri Kramat Jati._x000D_
_x000D_
Tugimin memastikan, pihak keluarga sudah menerima hasil tes DNA dari kerangka yang ditemukan di pinggiran Kali Cilalay, Tenjo, Kabupaten Bogor._x000D_
_x000D_
“Sudah, ibu Kapolsek (Pesanggrahan) yang memberitahu (hasil tes DNA) tadi sore,” kata Tugimin._x000D_
_x000D_
Sementara itu, Kepala Bidang Humas Polda Metro Jaya, Kombes Budi Hermanto, turut membenarkan bahwa hasil tes DNA sudah keluar dan akan diumumkan oleh dokter forensik RS Polri Kramat Jati._x000D_
_x000D_
“Hasil sudah keluar, tapi biar dokter forensik yang menyampaikan ya,” ujar Budi melalui pesan WhatsApp._x000D_
_x000D_
Alvaro menghilang sejak Maret 2025._x000D_
_x000D_
Bocah itu diduga diculik dari masjid oleh seseorang yang mengaku sebagai ayahnya._x000D_
_x000D_
Selama delapan bulan, upaya keluarga untuk menemukannya sia-sia hingga kerangka Alvaro ditemukan di Tenjo pada November 2025._x000D_
_x000D_
Baca juga:Polisi Gelar Pra-rekonstruksi Pembunuhan Alvaro Sebelum Ayah Tiri Tewas Bunuh Diri_x000D_
_x000D_
Pelaku penculikan dan pembunuhan adalah ayah tiri Alvaro, Alex Iskandar._x000D_
_x000D_
Namun kemud,ian tersangka mengakhiri hidupnya di ruang konseling Mapolres Jakarta Selatan beberapa hari setelah ditangkap._x000D_
_x000D_
Kapolres Jakarta Selatan Kombes Nicolas Ary Lilipaly mengatakan, awalnya Alex menjemput Alvaro untuk diajak membeli mainan ke mal.</t>
  </si>
  <si>
    <t>https://megapolitan.kompas.com/read/2025/12/04/06584641/langkah-terakhir-keluarga-mengantar-alvaro-kiano-ke-pusara</t>
  </si>
  <si>
    <t>langkah terakhir keluarga mengantar alvaro kiano ke pusara</t>
  </si>
  <si>
    <t>jakarta kompascom alvaro kiano nugroho bocah pesanggrahan hilang delapan bulan lalu akhir makam hari kamis kabar duka sampai kakek tugimin kabar duka besok siang almarhum alvaro makam kata tugimin lalu pesan whatsapp rabu jasad alvaro rencana semayam tanah wakaf masjid muflihun tak jauh lokasi culi delapan bulan lalu</t>
  </si>
  <si>
    <t>langkah terakhir keluarga mengantar alvaro kiano ke pusara jakarta kompascom alvaro kiano nugroho bocah pesanggrahan hilang delapan bulan lalu akhir makam hari kamis kabar duka sampai kakek tugimin kabar duka besok siang almarhum alvaro makam kata tugimin lalu pesan whatsapp rabu jasad alvaro rencana semayam tanah wakaf masjid muflihun tak jauh lokasi culi delapan bulan lalu</t>
  </si>
  <si>
    <t>Hoaks! Artikel Menag ungkap Jokowi gunakan dana haji 2025</t>
  </si>
  <si>
    <t>Jakarta (ANTARA/JACX) – Sebuah unggahanFacebookpada 9 Juni menampilkan tangkapan layar yang mengklaim Menteri Agama (Menag) Nasaruddin Umar menyatakan bahwa dana haji 2025 digunakan oleh Presiden ke-7 Indonesia Joko Widodo sebesar Rp1 triliun._x000D_
_x000D_
Dalam narasi tersebut, masyarakat juga disebut diminta untuk mengikhlaskan dana tersebut sebagai bentuk amal di akhirat._x000D_
_x000D_
Berikut judul dalam tangkapan layar unggahan tersebut:_x000D_
_x000D_
“Menag Nazaruddin Umar uang Haji Tahun ini dipakai lagi sama Jokowi satu Triliun Rakyat Minta Tolong Mengikhlaskannya anggap saja untuk amal kita di akhirat alam kubur”_x000D_
_x000D_
Berikut narasi dalam unggahan tersebut:_x000D_
_x000D_
“Jokowi kurap Biang Masalah Harus Diadili”_x000D_
_x000D_
Namun, benarkah artikel Menag ungkap Jokowi gunakan uang haji Rp1 triliun?</t>
  </si>
  <si>
    <t>Berdasarkan penelusuran, nama media, tim redaksi, foto hingga waktu dalam tangkapan layar tersebut serupa dengan unggahan Kompas yang berjudul “Jemaah Haji Sempat Tak Bisa ke Mina, Menag: Telat Sedikit, Macet di Mana-mana”._x000D_
_x000D_
Namun isi artikel aslinya tidak menyebutkan penggunaan dana haji oleh Presiden Jokowi, apalagi permintaan untuk mengikhlaskan satu triliun rupiah.Artikel tersebut hanya membahas persoalan teknis keberangkatan jemaah haji ke Mina dan Muzdalifah, termasuk penjelasan Menag mengenai kemacetan yang menyebabkan keterlambatan mobilisasi jemaah._x000D_
_x000D_
_x000D_
_x000D_
Dengan demikian, tangkapan layar yang menyebut Presiden Jokowi memakai uang haji dan meminta masyarakat mengikhlaskannya adalah hasil suntingan.</t>
  </si>
  <si>
    <t>https://www.antaranews.com/berita/4914057/hoaks-artikel-menag-ungkap-jokowi-gunakan-dana-haji-2025</t>
  </si>
  <si>
    <t>artikel menag ungkap jokowi gunakan dana haji 2025</t>
  </si>
  <si>
    <t>jakarta antarajacx buah unggahanfacebookpada juni tampil tangkap layar klaim menteri agama menag nasaruddin umar nyata dana haji guna presiden indonesia joko widodo besar triliun narasi sebut masyarakat sebut minta ikhlas dana sebut bentuk amal akhirat ikut judul tangkap layar unggah sebut menag nazaruddin umar uang haji tahun pakai sama jokowi satu triliun rakyat minta ikhlas anggap amal akhirat alam kubur ikut narasi unggah sebut jokowi kurap biang masalah adil benar artikel menag ungkap jokowi guna uang haji triliun</t>
  </si>
  <si>
    <t>dasar telusur nama media tim redaksi foto hingga waktu tangkap layar sebut rupa unggah kompas judul jemaah haji sempat tak mina menag telat sedikit macet manamana isi artikel asli tidak sebut guna dana haji presiden jokowi minta ikhlas satu triliun rupiahartikel sebut bahas soal teknis berangkat jemaah haji mina muzdalifah masuk jelas menag kena macet sebab lambat mobilisasi jemaah tangkap layar sebut presiden jokowi pakai uang haji minta masyarakat ikhlas hasil sunting</t>
  </si>
  <si>
    <t>artikel menag ungkap jokowi gunakan dana haji 2025 jakarta antarajacx buah unggahanfacebookpada juni tampil tangkap layar klaim menteri agama menag nasaruddin umar nyata dana haji guna presiden indonesia joko widodo besar triliun narasi sebut masyarakat sebut minta ikhlas dana sebut bentuk amal akhirat ikut judul tangkap layar unggah sebut menag nazaruddin umar uang haji tahun pakai sama jokowi satu triliun rakyat minta ikhlas anggap amal akhirat alam kubur ikut narasi unggah sebut jokowi kurap biang masalah adil benar artikel menag ungkap jokowi guna uang haji triliun dasar telusur nama media tim redaksi foto hingga waktu tangkap layar sebut rupa unggah kompas judul jemaah haji sempat tak mina menag telat sedikit macet manamana isi artikel asli tidak sebut guna dana haji presiden jokowi minta ikhlas satu triliun rupiahartikel sebut bahas soal teknis berangkat jemaah haji mina muzdalifah masuk jelas menag kena macet sebab lambat mobilisasi jemaah tangkap layar sebut presiden jokowi pakai uang haji minta masyarakat ikhlas hasil sunting</t>
  </si>
  <si>
    <t>https://turnbackhoax.id/articles/29715</t>
  </si>
  <si>
    <t>Lahir di Sekolah Hutan, Orang Utan Artemis dan Gieke Kini Dipantau Hidupnya di Habitat Liar</t>
  </si>
  <si>
    <t>SEBANYAK dua individuorang utanmenjalani lepas liar di kawasanTaman Nasional Betung Kerihuntepatnya di wilayah Blok Sungai Rongun, Sub DAS Mendalam, wilayah kerja Seksi Pengelolaan Taman Nasional (SPTN) Wilayah III Padua Mendalam, Kalimantan Barat, pada Rabu, 19 November 2025. Keduanya adalah Artemis dan Gieke yang lahir di Sekolah Hutan Jerora Yayasan Penyelamatan Orangutan Sintang._x000D_
_x000D_
Artemis adalah orang utan betina berusia 6 tahun 4 bulan, sedangkan Gieke adalah juga orang utan betina berusia 6 tahun 10 bulan. Kedua individu dinilai telah menunjukkan kemampuan menjelajah, mengenali pakan alami, dan membuat sarang dengan baik selama mengikuti sekolah hutan. Artemis dan Gieke juga tidak menunjukkan ketergantungan pada manusia sehingga dinilai siap untuk dilepasliarkan._x000D_
_x000D_
Kepala Balai Konservasi Sumber Daya Alam Kalimantan Barat, Murlan Dameria Pane, mengatakan perjalanan menuju lokasi pelepasliaran ditempuh melalui perjalanan darat dari Sekolah Hutan Jerora di Sintang menuju Putussibau selama delapan jam. Setelahnya dilanjutkan perjalanan air menggunakan longboat menuju Stasiun Pelepasliaran Mentibat selama tiga jam._x000D_
_x000D_
Setibanya di lokasi, kata Murlan, kedua orang utan menjalani habituasi satu malam untuk menjaga kondisi fisik dan psikologis tetap stabil, dengan pemeriksaan medis selama proses berlangsung. "Hari berikutnya baru dibawa dengan longboat selama satu jam perjalanan tambahan menuju Sungai Rongun di dalam kawasan Taman Nasional Betung Kerihun," katanya dalam keterangan tertulis, Jumat, 21 November 2025._x000D_
_x000D_
Pelepasliaran orangutan oleh Balai Konservasi Sumber Daya Alam (BKSDA) Kalimantan Barat dan Balai Besar Taman Nasional Betung Kerihun dan Danau Sentarum (BBTNBKDS). Dok. Humas Kemenhut_x000D_
_x000D_
Murlan menegaskan bahwa pelepasliaran Artemis dan Gieke merupakan bagian dari upaya berkelanjutan pemerintah dalam melestarikan orang utan Kalimantan yang berstatus Kritis (Critically Endangered). Menurutnya, kegiatan pelepasliaran ini juga disambut antusias oleh masyarakat setempat, terutama kader konservasi yang terlibat langsung._x000D_
_x000D_
"Keterlibatan mereka tidak hanya bersifat teknis, namun juga emosional, karena melihat orang utan kembali ke hutan dianggap sebagai simbol keberhasilan perjuangan panjang dalam menjaga kelestarian hutan," tuturnya._x000D_
_x000D_
Kepala Balai Besar Taman Nasional Betung Kerihun dan Danau Sentarum (TNBKDS), Sadtata Noor Adirahmanta, menyatakan komitmennya mendukung kegiatan pemantauan pasca-pelepasliaran serta peningkatan peran masyarakat sekitar sebagai penjaga garis depan konservasi. Namun dia mengakui, tanpa keterlibatan aktif masyarakat, mustahil konservasi dapat berjalan berkelanjutan. "Kami berharap keberhasilan ini menjadi inspirasi untuk terus menjaga hutan Kalimantan bagi generasi mendatang.”_x000D_
_x000D_
Mahasiswa asal Fakultas Kehutanan Universitas Tanjungpura, Brigita, menyampaikan rasa bangga bisa menjadi bagian dari proses lepas liar Artemis dan Gieke. "Melihat orang utan kembali ke habitatnya memberikan rasa haru dan kebanggaan tersendiri," katanya sambil menambahkan, "Bagi kami ini mengingatkan bahwa perjuangan konservasi bukan hanya pekerjaan, tetapi panggilan untuk menjaga masa depan alam kami."_x000D_
_x000D_
Kegiatan pelepasliaran di Kawasan Taman Nasional Betung Kerihun ini merupakan yang ke-17 sejak pertama kali dilaksanakan pada 2017 dengan total 37 individu hasil rehabilitasi dan satu individu hasil translokasi. Setelah ini, orang utan Artemis dan Gieke akan dipantau secara intensif menggunakan metodenest-to-nestselama tiga bulan meliputi pemantauan aktivitas harian, pola makan, pergerakan, serta respons terhadap habitat. Pemantauan dilakukan untuk memastikan keduanya mampu beradaptasi dengan baik dan hidup mandiri di alam liar.</t>
  </si>
  <si>
    <t>https://www.tempo.co/lingkungan/lahir-di-sekolah-hutan-orang-utan-artemis-dan-gieke-kini-dipantau-hidupnya-di-habitat-liar-2092040</t>
  </si>
  <si>
    <t>lahir di sekolah hutan orang utan artemis dan gieke kini dipantau hidupnya di habitat liar</t>
  </si>
  <si>
    <t>banyak individuorang utanmenjalani lepas liar kawasantaman nasional betung kerihuntepatnya wilayah blok sungai rongun sub das dalam wilayah kerja seksi kelola taman nasional sptn wilayah iii padua dalam kalimantan barat rabu november dua artemis gieke lahir sekolah hutan jerora yayasan selamat orangutan sintang artemis orang utan betina usia tahun bulan gieke orang utan betina usia tahun bulan dua individu nilai tunjuk mampu jelajah nali pakan alami buat sarang baik lama ikut sekolah hutan artemis gieke tidak tunjuk gantung manusia nilai siap dilepasliarkan kepala balai konservasi sumber daya alam kalimantan barat murlan dameria pane kata jalan tuju lokasi pelepasliaran tempuh lalu jalan darat sekolah hutan jerora sintang tuju putussibau lama delapan jam telah lanjut jalan air guna longboat tuju stasiun pelepasliaran mentibat lama tiga jam tiba lokasi kata murlan dua orang utan jalan habituasi satu malam jaga kondisi fisik psikologis tetap stabil periksa medis lama proses langsung hari ikut baru bawa longboat lama satu jam jalan tambah tuju sungai rongun kawasan taman nasional betung kerihun kata terang tulis jumat november pelepasliaran orangutan balai konservasi sumber daya alam bksda kalimantan barat balai besar taman nasional betung kerihun danau sentarum bbtnbkds dok humas kemenhut murlan tegas pelepasliaran artemis gieke rupa bagi upaya lanjut perintah lestari orang utan kalimantan status kritis critically endangered turut giat pelepasliaran sambut antusias masyarakat tempat utama kader konservasi libat langsung libat tidak sifat teknis emosional lihat orang utan hutan anggap simbol hasil juang panjang jaga lestari hutan tutur kepala balai besar taman nasional betung kerihun danau sentarum tnbkds sadtata noor adirahmanta nyata komitmen dukung giat pantau pascapelepasliaran tingkat peran masyarakat jaga garis depan konservasi aku tanpa libat aktif masyarakat mustahil konservasi jalan lanjut harap hasil jadi inspirasi terus jaga hutan kalimantan generasi datang mahasiswa asal fakultas hutan universitas tanjungpura brigita sampai rasa bangga jadi bagi proses lepas liar artemis gieke lihat orang utan habitat beri rasa haru bangga sendiri kata tambah ingat juang konservasi bukan kerja panggil jaga masa depan alam giat pelepasliaran kawasan taman nasional betung kerihun rupa sejak pertama kali laksana total individu hasil rehabilitasi satu individu hasil translokasi orang utan artemis gieke pantau intensif guna metodenesttonestselama tiga bulan liput pantau aktivitas hari pola makan gera respons habitat pantau laku pasti dua mampu adaptasi baik hidup mandiri alam liar</t>
  </si>
  <si>
    <t>lahir di sekolah hutan orang utan artemis dan gieke kini dipantau hidupnya di habitat liar banyak individuorang utanmenjalani lepas liar kawasantaman nasional betung kerihuntepatnya wilayah blok sungai rongun sub das dalam wilayah kerja seksi kelola taman nasional sptn wilayah iii padua dalam kalimantan barat rabu november dua artemis gieke lahir sekolah hutan jerora yayasan selamat orangutan sintang artemis orang utan betina usia tahun bulan gieke orang utan betina usia tahun bulan dua individu nilai tunjuk mampu jelajah nali pakan alami buat sarang baik lama ikut sekolah hutan artemis gieke tidak tunjuk gantung manusia nilai siap dilepasliarkan kepala balai konservasi sumber daya alam kalimantan barat murlan dameria pane kata jalan tuju lokasi pelepasliaran tempuh lalu jalan darat sekolah hutan jerora sintang tuju putussibau lama delapan jam telah lanjut jalan air guna longboat tuju stasiun pelepasliaran mentibat lama tiga jam tiba lokasi kata murlan dua orang utan jalan habituasi satu malam jaga kondisi fisik psikologis tetap stabil periksa medis lama proses langsung hari ikut baru bawa longboat lama satu jam jalan tambah tuju sungai rongun kawasan taman nasional betung kerihun kata terang tulis jumat november pelepasliaran orangutan balai konservasi sumber daya alam bksda kalimantan barat balai besar taman nasional betung kerihun danau sentarum bbtnbkds dok humas kemenhut murlan tegas pelepasliaran artemis gieke rupa bagi upaya lanjut perintah lestari orang utan kalimantan status kritis critically endangered turut giat pelepasliaran sambut antusias masyarakat tempat utama kader konservasi libat langsung libat tidak sifat teknis emosional lihat orang utan hutan anggap simbol hasil juang panjang jaga lestari hutan tutur kepala balai besar taman nasional betung kerihun danau sentarum tnbkds sadtata noor adirahmanta nyata komitmen dukung giat pantau pascapelepasliaran tingkat peran masyarakat jaga garis depan konservasi aku tanpa libat aktif masyarakat mustahil konservasi jalan lanjut harap hasil jadi inspirasi terus jaga hutan kalimantan generasi datang mahasiswa asal fakultas hutan universitas tanjungpura brigita sampai rasa bangga jadi bagi proses lepas liar artemis gieke lihat orang utan habitat beri rasa haru bangga sendiri kata tambah ingat juang konservasi bukan kerja panggil jaga masa depan alam giat pelepasliaran kawasan taman nasional betung kerihun rupa sejak pertama kali laksana total individu hasil rehabilitasi satu individu hasil translokasi orang utan artemis gieke pantau intensif guna metodenesttonestselama tiga bulan liput pantau aktivitas hari pola makan gera respons habitat pantau laku pasti dua mampu adaptasi baik hidup mandiri alam liar</t>
  </si>
  <si>
    <t>Buntut Kematian Dosen Untag Semarang, Perwira Polisi Jalani Penempatan Khusus</t>
  </si>
  <si>
    <t>SEORANG perwira menengah kepolisian menjalani penempatan khusus (patsus) karena diduga terlibat dalam kematiandosenperempuan Universitas 17 Agustus (Untag) Kota Semarang. Bidang Profesi dan Pengamanan Kepolisian Daerah Jawa Tengah telah menjatuhkan sanksi patsus terhadap polisi berpangkat ajun komisaris besar tersebut._x000D_
_x000D_
"Mulai 19 November 2025 sampai 20 hari ke depan," kata Kepala Bidang Hubungan MasyarakatPolda Jawa TengahKomisaris Besar Artanto, pada Kamis, 20 November 2025._x000D_
_x000D_
Selama ini AKBP B menjabat di Subdit Pengendalian Massa Direktorat Samapta Polda Jawa Tengah. Dia diduga teman dosen Fakultas Hukum Untag tersebut._x000D_
_x000D_
Sebelumnya, korban berinisial D, 35 tahun, ditemukan tak bernyawa di dalam kamar sebuah kos-hotel atau kostel di Kecamatan Gajahmungkur Kota Semarang pada Senin, 17 November 2025. Ketika ditemukan, kondisi korban tak mengenakan pakaian._x000D_
_x000D_
AKBP B yang menemukan jasad korban langsung melapor ke Kepolisian Sektor Gajahmungkur._x000D_
_x000D_
Meski telah menahan AKBP B, Polda Jateng tak membeberkan peran perwira polisi itu dalam peristiwa penemuan jenazah dosen Untag. Artanto tak menjelaskan alasan sanksi patsus tersebut.</t>
  </si>
  <si>
    <t>https://www.tempo.co/hukum/buntut-kematian-dosen-untag-semarang-perwira-polisi-jalani-penempatan-khusus-2091544</t>
  </si>
  <si>
    <t>buntut kematian dosen untag semarang perwira polisi jalani penempatan khusus</t>
  </si>
  <si>
    <t>orang perwira tengah polisi jalan tempat khusus patsus duga libat kematiandosenperempuan universitas agustus untag kota semarang bidang profesi aman polisi daerah jawa tengah jatuh sanksi patsus polisi pangkat ajun komisaris besar sebut mulai november hari depan kata kepala bidang hubung masyarakatpolda jawa tengahkomisaris besar artanto kamis november lama akbp jabat subdit kendali massa direktorat samapta polda jawa tengah duga teman dosen fakultas hukum untag sebut belum korban inisial tahun temu tak nyawa kamar buah koshotel kostel camat gajahmungkur kota semarang senin november temu kondisi korban tak kena pakai akbp temu jasad korban langsung lapor polisi sektor gajahmungkur meski tahan akbp polda jateng tak beber peran perwira polisi peristiwa temu jenazah dosen untag artanto tak jelas alas sanksi patsus sebut</t>
  </si>
  <si>
    <t>buntut kematian dosen untag semarang perwira polisi jalani penempatan khusus orang perwira tengah polisi jalan tempat khusus patsus duga libat kematiandosenperempuan universitas agustus untag kota semarang bidang profesi aman polisi daerah jawa tengah jatuh sanksi patsus polisi pangkat ajun komisaris besar sebut mulai november hari depan kata kepala bidang hubung masyarakatpolda jawa tengahkomisaris besar artanto kamis november lama akbp jabat subdit kendali massa direktorat samapta polda jawa tengah duga teman dosen fakultas hukum untag sebut belum korban inisial tahun temu tak nyawa kamar buah koshotel kostel camat gajahmungkur kota semarang senin november temu kondisi korban tak kena pakai akbp temu jasad korban langsung lapor polisi sektor gajahmungkur meski tahan akbp polda jateng tak beber peran perwira polisi peristiwa temu jenazah dosen untag artanto tak jelas alas sanksi patsus sebut</t>
  </si>
  <si>
    <t>Hasil SEA Games 2025: Timnas Putri Indonesia Dihajar Thailand</t>
  </si>
  <si>
    <t>TIMNAS putri Indonesiakalah telak melawan tim tuan rumah Thailand di pertandingan pertama Grup A SEA Games 2025 yang berlangsung di Chonburi Stadium, Chonburi, Kamis, 4 Desember 2025. Dalam laga itu, gawang Garuda Pertiwi kebobolan delapan kali tanpa mampu mencetak gol balasan._x000D_
_x000D_
Gol pertama terjadi karena gol bunuh diri Nafeeza Nori pada menit kedelapan. Setelah gol itu, Thailand menambah tiga gol lain di babak pertama. Mereka menambah keunggulan di babak kedua dengan mencetak empat fol._x000D_
_x000D_
Setelah unggul delapan gol, para pemain Thailand tak mengendurkan serangannya. Tim peringkat ke-53 dunia itu terus menekan dan menciptakan ancaman berbahaya ke gawang Indonesia. Namun, kiper Iris de Rouw mampu menggagalkan sejumlah peluang sehingga tidak ada gol tambahan yang dibuat tim tuan rumah.Timnas putri Indonesia yang berada di rangking 106 dunia tak bisa mencetak gol balasan. Skor 8-0 menjadi akhir laga. Dengan hasil ini, Garuda Pertiwi berada di dasar klasemen Grup A.Sementara, Thailand memimpin klasemen Grup A dengan tiga poin dengan keunggulan selisih gol +8. Di peringkat kedua ditempati Singapura, yang baru memainkan laga pertamanya melawan Indonesia pada Minggu, 7 Desember 2025, di IPE Chonburi Stadium._x000D_
_x000D_
Tim asuhan Akira Higashiyama harus memenangkan laga kedua melawan Singapura untuk menjaga peluang lolos ke semifinal SEA Games 2025. Sebab, itu akan menjadi pertandingan terakhir setelah Kamboja mengundurkan diri._x000D_
_x000D_
Kedua tim yang dihadapi Indonesia, Thailand dan Singapura akan berhadapan pada pertandingan terakhir Grup A pada Rabu, 10 Desember 2025._x000D_
_x000D_
Thailand bermain menyerang sejak awal laga dimulai. Mereka terus menekan pertahanan Indonesia. Pada menit kedua, gawang Indonesia nyaris kebobolan ketika antisipasi bola umpan lambung yang dilakukan Zahra Muzdalifah memaksa kiper Iris de Rouw menangkap bola._x000D_
_x000D_
Pada menit keenam, Indonesia nyaris bisa mencetak gol. Ketika itu, Sheva Imut mengirimkan umpan terobosan. Namun, bola operan itu tak bisa disambut Chaludia Scheunemann._x000D_
_x000D_
Memasuki menit kedelapan, gawang Indonesia kebobolan. Nafeeza Nori mencetak gol bunuh diri ketika mengantisipasi serangan saat terjadi kemelut di depan gawang setelah tendangan sudut Intamee Silawan. Bola sepakannya justru mengenai Gea Yumanda lalu masuk ke gawang sendiri._x000D_
_x000D_
Pada menit ke-21, Thailand menggandakan keunggulan melalui Pattaranan Aupachai yang memanfaatkan bola rebound. Kiper Iris de Rouw sebenarnya sudah bisa menangkap bola, tetapi gangguan dari dua pemain Thailand membuat tangkapannya tidak sempurna dan bola lepas._x000D_
_x000D_
Selang enam menit kemudian, Silawan Intamee memperbesar keunggulan. Dia mencocor bola ketika kemelut terjadi di muka gawang Indonesia._x000D_
_x000D_
Berikutnya gol keempat Thailand tercipta dua menit menjelang jeda turun minum di waktu normal. Tendangan jarak jauh Saowalak bersarang ke gawang Indonesia. Babak pertama berakhir dengan skor 4-0 untuk keunggulan tim ruan rumah._x000D_
_x000D_
Thailand mencetak gol kelima melalui tendangan penalti yang dilakukan oleh Jiraporn Mangkoldee pada menit ke-50. Wasit memberikan hadiah tendangan penalti kepada tim tuan rumah setelah Sheva Imut melakukan pelanggaran menarik kaus pemain lawan di kotak terlarang._x000D_
_x000D_
Hanya selang dua menit, giliran Remini Rumbewas yang melakukan pelanggaran di kotak penalti. Dia mengganjal penyerang Thailand. Akibatnya wasit kembali menunjuk titik putih. Jiraporn yang kembali menjadi algojo sukses menjalankan tugasnya, skor pun berubah menjadi 6-0._x000D_
_x000D_
Menit ke-55, gawang Indonesia kembali kebobolan. Jeevaratnapavibul Panittha mencatatkan namanya di papan skor setelah memanfaatkan skema tendangan penjuru._x000D_
_x000D_
Lima menit kemudian, Jiraporn mencetak gol ketiganya atau hattrick di laga ini, dia menyambar bolarebounddari tepisan kiper Iris de Rouw ketika menghalau bola sepakan Taneekarn Dangda._x000D_
_x000D_
Meski sudah unggul delapan gol, Thailand tak mengendurkan serangannya. Mereka terus menekan dan mengancam gawang Indonesia. Kiper Iris de Rouw berulang kali mencatat penyelamatan krusial menggagalkan upaya tim tuan rumah untuk memperbesar keunggulan di sisa waktu pertandingan, sehingga skor tak berubah._x000D_
_x000D_
Indonesia: Iris de Rouw; Gea Yumanda, Emily Nahon, Vivi Oktavia, Zahra Muzdalifah; Helsya Maeisyaroh, Felicia de Zeeuw; Reva Octavianti, Nafeeza Nori, Sheva Imut; Claudia Scheunemann._x000D_
_x000D_
Thailand: Thichanan Sodchuen; Pitsamai Sornsai, Kanjanaporn Saenkhun, Panittha Jeeratanapavibul, Silawan Intamee,  Pluemjai Sontisawat, Jiraporn Mongkoldee, Chatchawan Rodthong, Sunisa Srangthaisong, Saowalak Pengngam, Pattaranan Aupachai.</t>
  </si>
  <si>
    <t>https://www.tempo.co/sepakbola/hasil-sea-games-2025-timnas-putri-indonesia-dihajar-thailand-2095944</t>
  </si>
  <si>
    <t>hasil sea games 2025 timnas putri indonesia dihajar thailand</t>
  </si>
  <si>
    <t>timnas putri indonesiakalah telak lawan tim tuan rumah thailand tanding pertama grup sea games langsung chonburi stadium chonburi kamis desember laga gawang garuda pertiwi bobol delapan kali tanpa mampu cetak gol balas gol pertama jadi gol bunuh diri nafeeza nori menit delap gol thailand tambah tiga gol babak pertama tambah unggul babak dua cetak empat fol unggul delapan gol main thailand tak kendur serang tim peringkat dunia terus tekan cipta ancam bahaya gawang indonesia kiper iris rouw mampu gagal jumlah peluang tidak gol tambah buat tim tuan rumahtimnas putri indonesia ada rangking dunia tak cetak gol balas skor jadi akhir laga hasil garuda pertiwi ada dasar klasemen grup asementara thailand pimpin klasemen grup tiga poin unggul selisih gol peringkat dua tempat singapura baru main laga pertama lawan indonesia minggu desember ipe chonburi stadium tim asuh akira higashiyama menang laga dua lawan singapura jaga peluang lolos semifinal sea games jadi tanding akhir kamboja undur diri dua tim hadap indonesia thailand singapura hadap tanding akhir grup rabu desember thailand main serang sejak awal laga mulai terus tekan tahan indonesia menit dua gawang indonesia nyaris bobol antisipasi bola umpan lambung laku zahra muzdalifah paksa kiper iris rouw tangkap bola menit enam indonesia nyaris cetak gol sheva imut kirim umpan terobos bola oper tak sambut chaludia scheunemann pasuk menit delap gawang indonesia bobol nafeeza nori cetak gol bunuh diri antisipasi serang jadi kemelut depan gawang tendang sudut intamee silawan bola pakan justru kena gea yumanda lalu masuk gawang sendiri menit thailand ganda unggul lalu pattaranan aupachai manfaat bola rebound kiper iris rouw benar tangkap bola ganggu main thailand buat tangkap tidak sempurna bola lepas selang enam menit kemudian silawan intamee besar unggul cocor bola kemelut jadi muka gawang indonesia ikut gol empat thailand cipta menit jelang jeda turun minum waktu normal tendang jarak jauh saowalak sarang gawang indonesia babak pertama akhir skor unggul tim ruan rumah thailand cetak gol lima lalu tendang penalti laku jiraporn mangkoldee menit wasit beri hadiah tendang penalti tim tuan rumah sheva imut laku langgar tarik kaus main lawan kotak larang selang menit gilir rini rumbewas laku langgar kotak penalti ganjal serang thailand akibat wasit tunjuk titik putih jiraporn jadi algojo sukses jalan tugas skor ubah jadi menit gawang indonesia bobol jeevaratnapavibul panittha catat nama papan skor manfaat skema tendang penjuru lima menit kemudian jiraporn cetak gol tiga hattrick laga sambar bolarebounddari tepis kiper iris rouw halau bola pakan taneekarn dangda meski unggul delapan gol thailand tak kendur serang terus tekan ancam gawang indonesia kiper iris rouw ulang kali catat selamat krusial gagal upaya tim tuan rumah besar unggul sisa waktu tanding skor tak ubah indonesia iris rouw gea yumanda emily nahon vivi oktavia zahra muzdalifah helsya maeisyaroh felicia zeeuw reva octavianti nafeeza nori sheva imut claudia scheunemann thailand thichanan sodchuen pitsamai sornsai kanjanaporn saenkhun panittha jeeratanapavibul silawan intamee pluemjai sontisawat jiraporn mongkoldee chatchawan rodthong sunisa srangthaisong saowalak pengngam pattaranan aupachai</t>
  </si>
  <si>
    <t>hasil sea games 2025 timnas putri indonesia dihajar thailand timnas putri indonesiakalah telak lawan tim tuan rumah thailand tanding pertama grup sea games langsung chonburi stadium chonburi kamis desember laga gawang garuda pertiwi bobol delapan kali tanpa mampu cetak gol balas gol pertama jadi gol bunuh diri nafeeza nori menit delap gol thailand tambah tiga gol babak pertama tambah unggul babak dua cetak empat fol unggul delapan gol main thailand tak kendur serang tim peringkat dunia terus tekan cipta ancam bahaya gawang indonesia kiper iris rouw mampu gagal jumlah peluang tidak gol tambah buat tim tuan rumahtimnas putri indonesia ada rangking dunia tak cetak gol balas skor jadi akhir laga hasil garuda pertiwi ada dasar klasemen grup asementara thailand pimpin klasemen grup tiga poin unggul selisih gol peringkat dua tempat singapura baru main laga pertama lawan indonesia minggu desember ipe chonburi stadium tim asuh akira higashiyama menang laga dua lawan singapura jaga peluang lolos semifinal sea games jadi tanding akhir kamboja undur diri dua tim hadap indonesia thailand singapura hadap tanding akhir grup rabu desember thailand main serang sejak awal laga mulai terus tekan tahan indonesia menit dua gawang indonesia nyaris bobol antisipasi bola umpan lambung laku zahra muzdalifah paksa kiper iris rouw tangkap bola menit enam indonesia nyaris cetak gol sheva imut kirim umpan terobos bola oper tak sambut chaludia scheunemann pasuk menit delap gawang indonesia bobol nafeeza nori cetak gol bunuh diri antisipasi serang jadi kemelut depan gawang tendang sudut intamee silawan bola pakan justru kena gea yumanda lalu masuk gawang sendiri menit thailand ganda unggul lalu pattaranan aupachai manfaat bola rebound kiper iris rouw benar tangkap bola ganggu main thailand buat tangkap tidak sempurna bola lepas selang enam menit kemudian silawan intamee besar unggul cocor bola kemelut jadi muka gawang indonesia ikut gol empat thailand cipta menit jelang jeda turun minum waktu normal tendang jarak jauh saowalak sarang gawang indonesia babak pertama akhir skor unggul tim ruan rumah thailand cetak gol lima lalu tendang penalti laku jiraporn mangkoldee menit wasit beri hadiah tendang penalti tim tuan rumah sheva imut laku langgar tarik kaus main lawan kotak larang selang menit gilir rini rumbewas laku langgar kotak penalti ganjal serang thailand akibat wasit tunjuk titik putih jiraporn jadi algojo sukses jalan tugas skor ubah jadi menit gawang indonesia bobol jeevaratnapavibul panittha catat nama papan skor manfaat skema tendang penjuru lima menit kemudian jiraporn cetak gol tiga hattrick laga sambar bolarebounddari tepis kiper iris rouw halau bola pakan taneekarn dangda meski unggul delapan gol thailand tak kendur serang terus tekan ancam gawang indonesia kiper iris rouw ulang kali catat selamat krusial gagal upaya tim tuan rumah besar unggul sisa waktu tanding skor tak ubah indonesia iris rouw gea yumanda emily nahon vivi oktavia zahra muzdalifah helsya maeisyaroh felicia zeeuw reva octavianti nafeeza nori sheva imut claudia scheunemann thailand thichanan sodchuen pitsamai sornsai kanjanaporn saenkhun panittha jeeratanapavibul silawan intamee pluemjai sontisawat jiraporn mongkoldee chatchawan rodthong sunisa srangthaisong saowalak pengngam pattaranan aupachai</t>
  </si>
  <si>
    <t>Dugaan Penipuan: Pemilik Toko Roti Akan Diperiksa Atas Klaim Bebas Gluten</t>
  </si>
  <si>
    <t>Kepolisian Daerah Metro Jaya melanjutkan proses hukum dalam dugaan penipuan produk roti yang tak sesuai klaim atauoverclaim. Kepala Bidang Hubungan Masyarakat Polda Metro Jaya Komisaris Besar Budi Hermanto mengatakan, terlapor adalah toko roti Bake n Grind.Toko rotiini dilaporkan karena diduga menipu konsumen dengan klaim bebas gluten._x000D_
_x000D_
Budi mengatakan, pengelola toko roti Bake n Grind akan dipanggil untuk klarifikasi. "Dalam agenda (pemanggilan)," kata Budhi, Jumat, 28 November 2025. Selain pengelola toko, kepolisian juga menjadwalkan pemanggilan beberapa saksi. "Saksi lain yaitu pihak laboratorium (Saraswati Indo Genetech) serta pihak Rumah Sakit Ibu dan Anak."_x000D_
_x000D_
Kasus ini bermula dari laporan Felicia Elizabeth terhadap pemilik toko roti Bake n Grind berinisial FN. Laporan dibuat pada Oktober 2025 dang teregister dengan nomor LP/B/7458/X/2025/SPKT/Polda Metro Jaya._x000D_
_x000D_
Dalam laporan itu, terlapor diduga menjanjikan rotigluten free,dairy free,vegan, danplant based. Pelapor membeli roti ke toko tersebut pada Agustus-September 2025. Roti itu dibeli untuk anaknya yang berusia 17 bulan. Namun setelah mengkonsumsi roti itu, anak pelapor justru mengalami penurunan kesehatan secara drastis dan didiagnosis menderita eczema akut._x000D_
_x000D_
Dalam laporan itu, FE menyertakan beberapa saksi berinisial YA, DLW, ABS, CS, FR, dan RP. Dia juga menyertakan barang bukti berupa satu lembar uji laboratorium, satu lembar surat pernyataan, satu lembar rekam medis, satu lembar tangkapan layar akun instagram ‘Bake &amp; Grind’, dan satu lembar bukti transfer._x000D_
_x000D_
Dalam kasus ini terlapor diduga melanggar Pasal 62 ayat (1) juncto Pasal 8 ayat (1) dan/atau Pasal 9 ayat (1) Undang-Undang Nomor 8 Tahun 1999 tentang Perlindungan Konsumen dan/atau Pasal 139 juncto Pasal 84 Undang-Undang Nomor 18 Tahun 2012 tentang Pangan dan/atau Pasal 3, 4, dan 5 Undang-Undang Nomor 8 Tahun 2010 tentang Tindak Pidana Pencucian Uang.</t>
  </si>
  <si>
    <t>https://www.tempo.co/hukum/dugaan-penipuan-pemilik-toko-roti-akan-diperiksa-atas-klaim-bebas-gluten-2093950</t>
  </si>
  <si>
    <t>dugaan penipuan pemilik toko roti akan diperiksa atas klaim bebas gluten</t>
  </si>
  <si>
    <t>polisi daerah metro jaya lanjut proses hukum duga tipu produk roti tak sesuai klaim atauoverclaim kepala bidang hubung masyarakat polda metro jaya komisaris besar budi hermanto kata lapor toko roti bake grindtoko rotiini lapor duga tipu konsumen klaim bebas gluten budi kata kelola toko roti bake grind panggil klarifikasi agenda panggil kata budhi jumat november kelola toko polisi jadwal panggil beberapa saksi saksi pihak laboratorium saraswati indo genetech pihak rumah sakit ibu anak kasus mula lapor felicia elizabeth milik toko roti bake grind inisial lapor buat oktober dang register nomor lpb spktpolda metro jaya lapor lapor duga janji rotigluten freedairy freevegan danplant based lapor beli roti toko sebut agustusseptember roti beli anak usia bulan konsumsi roti anak lapor justru alami turun sehat drastis diagnosis derita eczema akut lapor serta beberapa saksi inisial dlw abs serta barang bukti upa satu lembar uji laboratorium satu lembar surat nyata satu lembar rekam medis satu lembar tangkap layar akun instagram bake grind satu lembar bukti transfer kasus lapor duga langgar pasal ayat juncto pasal ayat danatau pasal ayat undangundang nomor tahun lindung konsumen danatau pasal juncto pasal undangundang nomor tahun pangan danatau pasal undangundang nomor tahun tindak pidana cuci uang</t>
  </si>
  <si>
    <t>dugaan penipuan pemilik toko roti akan diperiksa atas klaim bebas gluten polisi daerah metro jaya lanjut proses hukum duga tipu produk roti tak sesuai klaim atauoverclaim kepala bidang hubung masyarakat polda metro jaya komisaris besar budi hermanto kata lapor toko roti bake grindtoko rotiini lapor duga tipu konsumen klaim bebas gluten budi kata kelola toko roti bake grind panggil klarifikasi agenda panggil kata budhi jumat november kelola toko polisi jadwal panggil beberapa saksi saksi pihak laboratorium saraswati indo genetech pihak rumah sakit ibu anak kasus mula lapor felicia elizabeth milik toko roti bake grind inisial lapor buat oktober dang register nomor lpb spktpolda metro jaya lapor lapor duga janji rotigluten freedairy freevegan danplant based lapor beli roti toko sebut agustusseptember roti beli anak usia bulan konsumsi roti anak lapor justru alami turun sehat drastis diagnosis derita eczema akut lapor serta beberapa saksi inisial dlw abs serta barang bukti upa satu lembar uji laboratorium satu lembar surat nyata satu lembar rekam medis satu lembar tangkap layar akun instagram bake grind satu lembar bukti transfer kasus lapor duga langgar pasal ayat juncto pasal ayat danatau pasal ayat undangundang nomor tahun lindung konsumen danatau pasal juncto pasal undangundang nomor tahun pangan danatau pasal undangundang nomor tahun tindak pidana cuci uang</t>
  </si>
  <si>
    <t>Hoaks! Informasi denda tilang Juli 2025</t>
  </si>
  <si>
    <t>Jakarta (ANTARA/JACX) – Sebuah unggahan diXpada 21 Juli 2025 menampilkan tangkapan layar yang mengklaim berisi daftar biaya tilang terbaru di Indonesia._x000D_
_x000D_
Dalam unggahan tersebut, dituliskan 13 jenis pelanggaran lalu lintas beserta besaran denda yang harus dibayarkan oleh pelanggar._x000D_
_x000D_
Unggahan itu juga menyampaikan imbauan agar masyarakat tidak meminta "damai" atau memberikan uang kepada polisi, karena hal tersebut dianggap sebagai bentuk penyuapan._x000D_
_x000D_
Disebutkan pula bahwa apabila ada anggota polisi yang berhasil membuktikan warga melakukan suap, maka polisi tersebut akan mendapatkan bonus sebesar Rp10.000.000, sedangkan pelaku suap akan dikenai hukuman penjara selama 10 tahun._x000D_
_x000D_
Berikut narasi dalam unggahan tersebut:_x000D_
_x000D_
“BIAYA tilang terbaru di Indonesia : Kapolri baru mantap_x000D_
_x000D_
Tidak ada STNK Rp. 50,000_x000D_
_x000D_
Tidak bawa SIM Rp. 25,000_x000D_
_x000D_
Tidak pakai Helm Rp. 25,000_x000D_
_x000D_
Penumpang tidak pakai Helm Rp. 10,000_x000D_
_x000D_
Tidak pakai sabuk Rp. 20,000_x000D_
_x000D_
Melanggar lampu lalin - Mobil Rp. 20,000 - Motor Rp. 10.000_x000D_
_x000D_
Tidak pasang isyarat mogok Rp. 50,000_x000D_
_x000D_
Pintu terbuka saat jalan Rp. 20,000_x000D_
_x000D_
Perlengkapan mobil Rp. 20,000_x000D_
_x000D_
Melanggar TNBK Rp. 50,000_x000D_
_x000D_
Menggunakan HP/SMS Rp. 70,000_x000D_
_x000D_
Tidak miliki spion, klakson - Motor Rp. 50,000 - Mobil Rp. 50,000_x000D_
_x000D_
Melanggar rambu lalin Rp. 50,000._x000D_
_x000D_
Dicopy dari Mabes Polri Informasi yang hrs dipublikasikan dan mungkin bermanfaat !_x000D_
_x000D_
JANGAN MINTA DAMAI Segala pelanggaran di jalan Raya baik berkendara motor/mobil, "JANGAN MINTA DAMAI DAN MEMBERI UANG, KARENA ITU BERARTI MENYUAP" Jadi, walaupun Polisi menawarkan damai, TOLAK SAJA karena itu HANYA PANCINGAN / JEBAKAN._x000D_
_x000D_
Dan "Lebih baik minta di tilang, lalu nanti di urus di pengadilan"_x000D_
_x000D_
Ini adalah Instruksi KAPOLRI kepada seluruh jajaran Polisi bahwa "Bagi POLISI yang bisa membuktikan ada warga yang menyuap Polisi, Polisi tersebut mendapatkan BONUS sebesar Rp. 10.000.000/1 warga dan Penyuap kena hukuman 10 tahun" (Nah, lebih besar bukan ?daripada uang damai yang hanya 50.000 s/d 100,000, jelas saja akan ada oknum ada warga yang menyuap Polisi, Polisi tersebut mendapatkan BONUS sebesar Rp. 10.000.000/1 warga dan Penyuap kena hukuman 10 tahun" (Nah, lebih besar bukan ?daripada uang damai yang hanya 50.000 s/d 100,000, jelas saja akan ada oknum Polisi yang lebih pilih menjebak karena uangnya lebih besar). INFORMASI INI PENTING HARAP jangan MAIN-MAIN, karena info tersebut diatas banyak yang tidak tahu.”_x000D_
_x000D_
Namun, benarkah informasi denda tilang Juli 2025 tersebut?</t>
  </si>
  <si>
    <t>Berdasarkan penelusuran, informasi terkait daftar denda tilang ini bukanlah hal baru. Narasi serupa telah beredar sejak beberapa tahun lalu dan telah beberapa kali diklarifikasi. ANTARA mencatat bahwa informasi tersebut pernah dibantah dan diklarifikasi pada tahun2020,2021,2022, dan2024._x000D_
_x000D_
Akun resmi Humas Mabes Polri diXdanInstagramtelah membantah informasi mengenai daftar biaya tilang dan bonus bagi polisi yang membuktikan penyuapan._x000D_
_x000D_
_x000D_
_x000D_
Divisi Humas Polri secara tegas menyatakan bahwa Kapolri Jenderal Polisi Listyo Sigit Prabowo tidak pernah mengeluarkan instruksi atau perintah sebagaimana yang tercantum dalam unggahan tersebut._x000D_
_x000D_
Dilansir dari lamanPolri, sanksi pelanggaran lalu lintas berkisar antara Rp 250.000 hingga Rp 1 juta, berdasarkan UU Lalu Lintas yang disahkan DPR pada 22 Juni 2009 dan memuat 14 jenis pelanggaran._x000D_
_x000D_
Dengan demikian, informasi mengenai denda tilang dan instruksi Kapolri seperti yang tersebar di media sosial adalah tidak benar atau hoaks.</t>
  </si>
  <si>
    <t>https://www.antaranews.com/berita/4988157/hoaks-informasi-denda-tilang-juli-2025</t>
  </si>
  <si>
    <t>informasi denda tilang juli 2025</t>
  </si>
  <si>
    <t>jakarta antarajacx buah unggah dixpada juli tampil tangkap layar klaim isi daftar biaya tilang baru indonesia unggah sebut tulis jenis langgar lalu lintas serta besar denda bayar langgar unggah sampai imbau masyarakat tidak minta damai beri uang polisi sebut anggap bentuk suap sebut apabila anggota polisi hasil bukti warga laku suap polisi sebut dapat bonus besar laku suap kena hukum penjara lama tahun ikut narasi unggah sebut biaya tilang baru indonesia kapolri baru mantap tidak stnk tidak bawa sim tidak pakai helm tumpang tidak pakai helm tidak pakai sabuk langgar lampu lalin mobil motor tidak pasang isyarat mogok pintu buka jalan lengkap mobil langgar tnbk guna hpsms tidak milik spion klakson motor mobil langgar rambu lalin dicopy mabes polri informasi hrs publikasi mungkin manfaat jangan minta damai segala langgar jalan raya baik kendara motormobil jangan minta damai beri uang arti suap jadi walaupun polisi tawar damai tolak pancing jebak lebih baik minta tilang lalu urus adil instruksi kapolri seluruh jajar polisi polisi bukti warga suap polisi polisi sebut dapat bonus besar warga suap kena hukum tahun nah lebih besar bukan uang damai jelas oknum warga suap polisi polisi sebut dapat bonus besar warga suap kena hukum tahun nah lebih besar bukan uang damai jelas oknum polisi lebih pilih jebak uang lebih besar informasi penting harap jangan mainmain info sebut atas banyak tidak tahu benar informasi denda tilang juli sebut</t>
  </si>
  <si>
    <t>dasar telusur informasi kait daftar denda tilang bukan baru narasi rupa edar sejak beberapa tahun lalu beberapa kali klarifikasi catat informasi sebut pernah ban klarifikasi tahun akun resmi humas mabes polri dixdaninstagramtelah ban informasi kena daftar biaya tilang bonus polisi bukti suap divisi humas polri tegas nyata kapolri jenderal polisi listyo sigit prabowo tidak pernah keluar instruksi perintah bagaimana cantum unggah sebut lansir lamanpolri sanksi langgar lalu lintas kisar hingga juta dasar lalu lintas sah dpr juni muat jenis langgar informasi kena denda tilang instruksi kapolri sebar media sosial tidak benar hoaks</t>
  </si>
  <si>
    <t>informasi denda tilang juli 2025 jakarta antarajacx buah unggah dixpada juli tampil tangkap layar klaim isi daftar biaya tilang baru indonesia unggah sebut tulis jenis langgar lalu lintas serta besar denda bayar langgar unggah sampai imbau masyarakat tidak minta damai beri uang polisi sebut anggap bentuk suap sebut apabila anggota polisi hasil bukti warga laku suap polisi sebut dapat bonus besar laku suap kena hukum penjara lama tahun ikut narasi unggah sebut biaya tilang baru indonesia kapolri baru mantap tidak stnk tidak bawa sim tidak pakai helm tumpang tidak pakai helm tidak pakai sabuk langgar lampu lalin mobil motor tidak pasang isyarat mogok pintu buka jalan lengkap mobil langgar tnbk guna hpsms tidak milik spion klakson motor mobil langgar rambu lalin dicopy mabes polri informasi hrs publikasi mungkin manfaat jangan minta damai segala langgar jalan raya baik kendara motormobil jangan minta damai beri uang arti suap jadi walaupun polisi tawar damai tolak pancing jebak lebih baik minta tilang lalu urus adil instruksi kapolri seluruh jajar polisi polisi bukti warga suap polisi polisi sebut dapat bonus besar warga suap kena hukum tahun nah lebih besar bukan uang damai jelas oknum warga suap polisi polisi sebut dapat bonus besar warga suap kena hukum tahun nah lebih besar bukan uang damai jelas oknum polisi lebih pilih jebak uang lebih besar informasi penting harap jangan mainmain info sebut atas banyak tidak tahu benar informasi denda tilang juli sebut dasar telusur informasi kait daftar denda tilang bukan baru narasi rupa edar sejak beberapa tahun lalu beberapa kali klarifikasi catat informasi sebut pernah ban klarifikasi tahun akun resmi humas mabes polri dixdaninstagramtelah ban informasi kena daftar biaya tilang bonus polisi bukti suap divisi humas polri tegas nyata kapolri jenderal polisi listyo sigit prabowo tidak pernah keluar instruksi perintah bagaimana cantum unggah sebut lansir lamanpolri sanksi langgar lalu lintas kisar hingga juta dasar lalu lintas sah dpr juni muat jenis langgar informasi kena denda tilang instruksi kapolri sebar media sosial tidak benar hoaks</t>
  </si>
  <si>
    <t>Banjir Aceh-Sumatera, Ketua DPR Desak Pemerintah Percepat Operasi Tanggap Darurat</t>
  </si>
  <si>
    <t>KETUA Dewan Perwakilan Rakyat (DPR) Puan Maharani mendesak pemerintah untuk sigap menanggapi bencana banjir dan longsor yang melanda daerah Aceh, Sumatera Barat, dan Sumatera Utara. Ia menyoroti korban jiwa yang berjatuhan dan ribuan orang yang mengungsi akibat bencana hidrometrologi itu._x000D_
_x000D_
Menurut Puan, situasi ini harus menjadi perhatian penuh seluruh elemen negara. “Perlu operasi tanggap darurat yang berjalan sigap mulai dari evakuasi warga, pencarian dan penyelamatan, hingga percepatan penyaluran bantuan bagi daerah yang terisolasi," kata Puan, dalam keterangan tertulis pada Jumat, 28 November 2025._x000D_
_x000D_
Puan mengatakan pemerintah tidak boleh membiarkan korban menunggu bantuan berhari-hari. Ia meminta seluruh institusi yang berkepentingan memastikan kelancaran distribusi logistik, layanan kesehatan, air bersih, hingga perlindungan bagi kelompok rentan._x000D_
_x000D_
Ia mendesak pemerintah segera bertindak. "Kecepatan respons sangat menentukan keselamatan warga dan mencegah keadaan menjadi lebih buruk," kata politikus PDI Perjuangan itu._x000D_
_x000D_
Selain itu, Puan juga menyoroti terputusnya akses jalan nasional dan provinsi yang tersapu oleh banjir. Puan meminta pemerintah mempercepat pembukaan akses di sejumlah titik agar tak menghambat proses distribusi bantuan._x000D_
_x000D_
Lebih dari soal bantuan, akses jalan itu juga menentukan keberlanjutan pendidikan dan ekonomi bagi korban. “Karena pemulihan jalan dan jembatan bukan sekadar urusan infrastruktur, tetapi menyangkut akses pendidikan, aktivitas ekonomi harian warga, distribusi pangan, hingga mobilitas tenaga kesehatan di saat krisis,” tutur dia._x000D_
_x000D_
Tak berhenti di situ, Puan menilai bencana yang berulang sesungguhnya menunjukkan adanya pola penanganan yang cenderung insidental. Puan mendorong pemerintah menyusun strategi mitigasi dengan standar yang lebih baik._x000D_
_x000D_
Di antaranya dengan mempercepat langkah normalisasi sungai prioritas, memperkuat tanggul dan kanal penahan banjir, merehabilitasi hulu daerah aliran sungai (DAS), dan membangun sistem peringatan dini berbasis desa._x000D_
_x000D_
Pemerintah juga diimbau untuk memastikan kepatuhan terhadap tata ruang agar tidak terjadi pembangunan di kawasan rawan. “Pencegahan harus menjadi prioritas, bukan hanya penanganan setelah bencana. Tanpa langkah menyeluruh, kejadian seperti ini akan terus berulang," kata Puan._x000D_
_x000D_
Pemerintah mengirimkan empat pesawat untuk membantu penanganan bencana alam di tiga provinsi terdampak yaitu Aceh, Sumatra Utara, dan Sumatra Barat pada Jumat, 28 November 2025. Sekretaris Kabinet Teddy Indra Wijaya mengatakan tiga pesawat Hercules dan satu pesawat A400M dikirim ke lokasi bencana banjir. Empat pesawat tersebut akan diterbangkan menuju bandara-bandara terdekat dari lokasi terdampak._x000D_
_x000D_
"Jadi akan ke Padang, Sumatra Barat, kemudian ke bandara terdekat di Tapanuli, itu tepatnya nanti akan ke Bandara Silangit, Sumatra Utara, kemudian satu ke bandara di Banda Aceh dan Lhokseumawe Aceh Utara karena menjadi bandara terdekat dengan lokasi terdampak," kata Teddy di Lanud Halim Perdanakusuma, Jakarta, Jumat, 28 November 2025 dipantau YouTube Sekretaris Presiden._x000D_
_x000D_
Teddy mengatakan pengiriman dilakukan atas instruksi langsung Presiden Prabowo Subianto. Dia mengklaim langkah ini bukan pengiriman pertama. Sejak awal bencana, Prabowo telah memberikan arahan agar seluruh bantuan dikirimkan tanpa jeda. “Sejak hari pertama pada 25 November, Presiden sudah menginstruksikan kepada Menko PMK untuk mengkoordinasikan secara langsung penanganan bencana,” kata Teddy._x000D_
_x000D_
Dalam beberapa hari terakhir, alur bantuan terus berlangsung melalui pesawat TNI maupun maskapai sipil. Seluruh kebutuhan yang dikirim disesuaikan dengan kondisi di lapangan, berdasarkan komunikasi langsung pemerintah pusat dengan para kepala daerah._x000D_
_x000D_
Bencana banjir dan longsor melanda berbagai daerah di Indonesia. Di Sumatera Utara, hujan ekstrem sejak 25 November 2025 memicu terjadinya bencana banjir dan longsor di empat kota/kabupaten, yakni Sibolga, Tapanuli Utara, Tapanuli Tengah, dan Tapanuli Selatan. Kepala Pusat Data, Informasi dan Komunikasi Kebencanaan Badan Nasional Penanggulangan Bencana (BNPB) Abdul Muhari mengatakan banjir mengalir cukup deras dan menghantam rumah warga._x000D_
_x000D_
Bencana itu menyeret kendaraan hingga infrastruktur lain yang dilewatinya. “Arus air juga membawa material seperti lumpur, batang pohon, puing bangunan, dan sampah rumah tangga,” kata Abdul melalui keterangan tertulisnya pada Rabu, 26 November 2025._x000D_
_x000D_
Sementara curah hujan tinggi sejak beberapa hari terakhir mengakibatkan banjir setidaknya di 9 kota dan kabupaten di Provinsi Aceh. Badan Penanggulangan Bencana Aceh (BPBA) melaporkan banjir itu terjadi di Kabupaten atau Kota Bireuen, Lhokseumawe, Aceh Timur, Langsa, Bener Meriah, Gayo Lues, Aceh Singkil, Aceh Utara dan Aceh Selatan._x000D_
_x000D_
Dalam keterangan tertulis yang dipublikasi di laman resmi, BPBA mencatat bahwa curah hujan tinggi mengakibatkan banjir sejak 18 November 2025. Hingga 26 November 2025 ada 9 daerah yang terdampak banjir termasuk Langsa. BPBA menulis, curah hujan tinggi, angin kencang, dan kondisi geologi labil tak hanya menyebabkan banjir, tapi juga tanah longsor._x000D_
_x000D_
Teddy mengatakan Prabowo dan jajaran terkait telah berkomunikasi langsung dengan pemerintah daerah. Pemerintah pusat dan daerah terus berkoordinasi dan berkomunikasi terkait penanganan bencana tersebut._x000D_
_x000D_
Dampak Bencana di Sumatera: Jembatan Rusak, Listrik Terputus, hingga Korban Jiwa</t>
  </si>
  <si>
    <t>https://www.tempo.co/politik/banjir-aceh-sumatera-ketua-dpr-desak-pemerintah-percepat-operasi-tanggap-darurat-2093924</t>
  </si>
  <si>
    <t>banjir aceh sumatera ketua dpr desak pemerintah percepat operasi tanggap darurat</t>
  </si>
  <si>
    <t>ketua dewan wakil rakyat dpr puan maharani desak perintah sigap tanggap bencana banjir longsor landa daerah aceh sumatera barat sumatera utara sorot korban jiwa jatuh ribu orang ungsi akibat bencana hidrometrologi puan situasi jadi perhati penuh seluruh elemen negara perlu operasi tanggap darurat jalan sigap mulai evakuasi warga cari selamat hingga cepat salur bantu daerah isolasi kata puan terang tulis jumat november puan kata perintah tidak biar korban tunggu bantu berharihari minta seluruh institusi penting pasti lancar distribusi logistik layan sehat air bersih hingga lindung kelompok rentan desak perintah segera tindak cepat respons sangat tentu selamat warga cegah ada jadi lebih buruk kata politikus pdi juang puan sorot putus akses jalan nasional provinsi sapu banjir puan minta perintah cepat buka akses jumlah titik tak hambat proses distribusi bantu lebih soal bantu akses jalan tentu lanjut didik ekonomi korban karena pulih jalan jembatan bukan sekadar urus infrastruktur sangkut akses didik aktivitas ekonomi hari warga distribusi pangan hingga mobilitas tenaga sehat krisis tutur tak henti situ puan nilai bencana ulang sungguh tunjuk ada pola tangan cenderung insidental puan dorong perintah susun strategi mitigasi standar lebih baik antara cepat langkah normalisasi sungai prioritas kuat tanggul kanal tahan banjir rehabilitasi hulu daerah alir sungai das bangun sistem ingat dini bas desa perintah imbau pasti patuh tata ruang tidak jadi bangun kawasan rawan cegah jadi prioritas bukan tangan bencana tanpa langkah seluruh jadi terus ulang kata puan perintah kirim empat pesawat bantu tangan bencana alam tiga provinsi dampak aceh sumatra utara sumatra barat jumat november sekretaris kabinet teddy indra wijaya kata tiga pesawat hercules satu pesawat kirim lokasi bencana banjir empat pesawat sebut terbang tuju bandarabandara dekat lokasi dampak jadi padang sumatra barat kemudian bandara dekat tapanuli tepat bandara silangit sumatra utara kemudian satu bandara banda aceh lhokseumawe aceh utara jadi bandara dekat lokasi dampak kata teddy lanud halim perdanakusuma jakarta jumat november pantau youtube sekretaris presiden teddy kata kirim laku atas instruksi langsung presiden prabowo subianto klaim langkah bukan kirim pertama sejak awal bencana prabowo beri arah seluruh bantu kirim tanpa jeda sejak hari pertama november presiden instruksi menko pmk koordinasi langsung tangan bencana kata teddy beberapa hari akhir alur bantu terus langsung lalu pesawat tni maupun maskapai sipil seluruh butuh kirim sesuai kondisi lapang dasar komunikasi langsung perintah pusat kepala daerah bencana banjir longsor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alir cukup deras hantam rumah warga bencana seret kendara hingga infrastruktur lewat arus air bawa material lumpur batang pohon puing bangun sampah rumah tangga kata abdul lalu terang tulis rabu november curah hujan tinggi sejak beberapa hari akhir akibat banjir kota kabupaten provinsi aceh badan tanggulang bencana aceh bpba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teddy kata prabowo jajar kait komunikasi langsung perintah daerah perintah pusat daerah terus koordinasi komunikasi kait tangan bencana sebut dampak bencana sumatera jembatan rusak listrik putus hingga korban jiwa</t>
  </si>
  <si>
    <t>banjir aceh sumatera ketua dpr desak pemerintah percepat operasi tanggap darurat ketua dewan wakil rakyat dpr puan maharani desak perintah sigap tanggap bencana banjir longsor landa daerah aceh sumatera barat sumatera utara sorot korban jiwa jatuh ribu orang ungsi akibat bencana hidrometrologi puan situasi jadi perhati penuh seluruh elemen negara perlu operasi tanggap darurat jalan sigap mulai evakuasi warga cari selamat hingga cepat salur bantu daerah isolasi kata puan terang tulis jumat november puan kata perintah tidak biar korban tunggu bantu berharihari minta seluruh institusi penting pasti lancar distribusi logistik layan sehat air bersih hingga lindung kelompok rentan desak perintah segera tindak cepat respons sangat tentu selamat warga cegah ada jadi lebih buruk kata politikus pdi juang puan sorot putus akses jalan nasional provinsi sapu banjir puan minta perintah cepat buka akses jumlah titik tak hambat proses distribusi bantu lebih soal bantu akses jalan tentu lanjut didik ekonomi korban karena pulih jalan jembatan bukan sekadar urus infrastruktur sangkut akses didik aktivitas ekonomi hari warga distribusi pangan hingga mobilitas tenaga sehat krisis tutur tak henti situ puan nilai bencana ulang sungguh tunjuk ada pola tangan cenderung insidental puan dorong perintah susun strategi mitigasi standar lebih baik antara cepat langkah normalisasi sungai prioritas kuat tanggul kanal tahan banjir rehabilitasi hulu daerah alir sungai das bangun sistem ingat dini bas desa perintah imbau pasti patuh tata ruang tidak jadi bangun kawasan rawan cegah jadi prioritas bukan tangan bencana tanpa langkah seluruh jadi terus ulang kata puan perintah kirim empat pesawat bantu tangan bencana alam tiga provinsi dampak aceh sumatra utara sumatra barat jumat november sekretaris kabinet teddy indra wijaya kata tiga pesawat hercules satu pesawat kirim lokasi bencana banjir empat pesawat sebut terbang tuju bandarabandara dekat lokasi dampak jadi padang sumatra barat kemudian bandara dekat tapanuli tepat bandara silangit sumatra utara kemudian satu bandara banda aceh lhokseumawe aceh utara jadi bandara dekat lokasi dampak kata teddy lanud halim perdanakusuma jakarta jumat november pantau youtube sekretaris presiden teddy kata kirim laku atas instruksi langsung presiden prabowo subianto klaim langkah bukan kirim pertama sejak awal bencana prabowo beri arah seluruh bantu kirim tanpa jeda sejak hari pertama november presiden instruksi menko pmk koordinasi langsung tangan bencana kata teddy beberapa hari akhir alur bantu terus langsung lalu pesawat tni maupun maskapai sipil seluruh butuh kirim sesuai kondisi lapang dasar komunikasi langsung perintah pusat kepala daerah bencana banjir longsor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alir cukup deras hantam rumah warga bencana seret kendara hingga infrastruktur lewat arus air bawa material lumpur batang pohon puing bangun sampah rumah tangga kata abdul lalu terang tulis rabu november curah hujan tinggi sejak beberapa hari akhir akibat banjir kota kabupaten provinsi aceh badan tanggulang bencana aceh bpba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teddy kata prabowo jajar kait komunikasi langsung perintah daerah perintah pusat daerah terus koordinasi komunikasi kait tangan bencana sebut dampak bencana sumatera jembatan rusak listrik putus hingga korban jiwa</t>
  </si>
  <si>
    <t>Hasil penelusuran fakta menunjukkan video di media sosial dengan narasi yang menyebut Imam Shamsi Ali membacakan Al-Qur’an dalam acara pelantikan Zohran sebagai wali kota New York bersifat salah dan menyesatkan (false and misleading)._x000D_
_x000D_
Kepada Tirto, Imam Shamsi Ali telah membantah klaim tersebut. Ia menyebut, konteks asli video itu adalah rekaman lama saat ia membacakan Al-Qur'an pasca tragedi 9/11 pada tahun 2001 lalu._x000D_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buffered00:0000:0701:19UnmuteMutePlayplay_arrowvolume_mute AD Powered by GliaStudios</t>
  </si>
  <si>
    <t>https://turnbackhoax.id/articles/30244</t>
  </si>
  <si>
    <t>[SALAH] Panglima NATO akan Buat Kerusuhan di Indonesia</t>
  </si>
  <si>
    <t>Akun TikTok “pasukankhususalmadi7” pada Senin (01/9/25) mengunggah foto [arsip] berisi narasi yang menyebut panglima aliansi politik dan militer negara-negara Amerika Utara dan Eropa (NATO) akan membuat kerusuhan di Indonesia. Presiden RI tidak disukai oleh panglima tertinggi NATO karena condong kepada Rusia dan China.</t>
  </si>
  <si>
    <t>Tim Pemeriksa Fakta Mafindo (TurnBackHoax) coba melakukan penelusuran dengan memanfaatkan alat pendeteksi gambar melalui Google. Pencarian teratas mengarah ke pemberitaan baynews9.com yang tayang April 2024._x000D_
_x000D_
Konteks asli foto adalah momen Letnan Jenderal Alexus Grynkewich (Kepala Pusat Angkatan Udara AS) berbicara dalam konferensi pers di Kedutaan Besar AS di Abu Dhabi, Uni Emirat Arab pada 20 September 2023. Kala itu ia menyebut pemberontak Houthi di Yaman yang mungkin kehabisan persediaan drone dan rudal balistik.</t>
  </si>
  <si>
    <t>Unggahan berisi klaim “panglima NATO akan buat kerusuhan di Indonesia” merupakan konten palsu (fabricated content).</t>
  </si>
  <si>
    <t>https://turnbackhoax.id/articles/29324</t>
  </si>
  <si>
    <t>panglima nato akan buat kerusuhan di indonesia</t>
  </si>
  <si>
    <t>akun tiktok pasukankhususalmadi senin unggah foto arsip isi narasi sebut panglima aliansi politik militer negaranegara amerika utara eropa nato buat rusuh indonesia presiden tidak suka panglima tinggi nato condong rusia china</t>
  </si>
  <si>
    <t>tim periksa fakta mafindo turnbackhoax coba laku telusur manfaat alat deteksi gambar lalu google cari atas arah berita baynews com tayang april konteks asli foto momen letnan jenderal alexus grynkewich kepala pusat angkat udara bicara konferensi pers duta besar abu dhabi uni emirat arab september kala sebut berontak houthi yaman mungkin habis sedia drone rudal balistik</t>
  </si>
  <si>
    <t>panglima nato akan buat kerusuhan di indonesia akun tiktok pasukankhususalmadi senin unggah foto arsip isi narasi sebut panglima aliansi politik militer negaranegara amerika utara eropa nato buat rusuh indonesia presiden tidak suka panglima tinggi nato condong rusia china tim periksa fakta mafindo turnbackhoax coba laku telusur manfaat alat deteksi gambar lalu google cari atas arah berita baynews com tayang april konteks asli foto momen letnan jenderal alexus grynkewich kepala pusat angkat udara bicara konferensi pers duta besar abu dhabi uni emirat arab september kala sebut berontak houthi yaman mungkin habis sedia drone rudal balistik</t>
  </si>
  <si>
    <t>Hoaks! IDI rilis 19 minuman mengandung Aspartam yang sebabkan kanker otak</t>
  </si>
  <si>
    <t>21 Agustus 2024</t>
  </si>
  <si>
    <t>Jakarta (ANTARA/JACX) – Sebuah unggahanFacebookmenarasikan Ikatan Dokter Indonesia (IDI) mengimbau masyarakat agar tidak mengonsumsi 19 daftar minuman yang terdapat dalam unggahan tersebut karena mengandung Aspartam yang sebabkan kanker otak._x000D_
_x000D_
Berikut narasi dalam unggahan tersebut:_x000D_
_x000D_
“Mohon ijin info Ikatan Dokter Indonesia (IDI), menginformasikan bahwa saat ini sedang ada wabah  Pengerasan Otak (Kanker Otak), Diabetes dan Pengerasan Sumsum Tulang Belakang (Mematikan sumsum tulang belakang)._x000D_
_x000D_
Untuk itu, hindarilah minuman sbb:_x000D_
_x000D_
1. Extra Joss,_x000D_
_x000D_
3. Kopi Susu Gelas (Granita),_x000D_
_x000D_
4. Kiranti,_x000D_
_x000D_
5. Krating Daeng,_x000D_
_x000D_
6. Hemaviton,_x000D_
_x000D_
7. Neo Hemaviton,_x000D_
_x000D_
8. Marimas,_x000D_
_x000D_
9. Segar Sari shachet,_x000D_
_x000D_
10. Frutillo,_x000D_
_x000D_
11. Pop Ice,_x000D_
_x000D_
12. Segar Dingin Vit. C,_x000D_
_x000D_
13. Okky Jelly Drink,_x000D_
_x000D_
15. Gatorade,_x000D_
_x000D_
16. Nabati,_x000D_
_x000D_
17. Adem Sari,_x000D_
_x000D_
18. Naturade Gold,_x000D_
_x000D_
19. Aqua Splash Fruit._x000D_
_x000D_
Karena ke-19 minuman tsb mengandung ASPARTAME (lebih keras dr biang gula) racun yg menyebabkan diabetes, v otak, dan mematikan sumsum tulang._x000D_
_x000D_
Info: RS Fatmawati , RSCM ,  RS Siloam , All RS  Nara sumber : Dr. H. Ismuhadi, MPH”_x000D_
_x000D_
Namun, benarkah IDI berikan imbauan 19 minuman mengandung aspartam yang sebabkan kanker otak?</t>
  </si>
  <si>
    <t>Badan POM membantah pernyataan yang mengimbau bahaya Aspartam yang terdapat dalam minuman kemasan yang beredar di Indonesia. Dilansir darilaman BPOM, Sekretaris Eksekutif IDI menyatakan bahwa IDI tidak pernah mengeluarkan pernyataan tentang hal tersebut._x000D_
_x000D_
Berdasarkan Keputusan Codex stan 192-1995 Rev. 10 Tahun 2009, Aspartam dikategorikan aman. Codex Alimentarius Commision (CAC) adalah Lembaga Internasional yang ditetapkan FAO/WHO untuk melindungi kesehatan konsumen dan menjamin terjadinya perdagangan yang jujur._x000D_
_x000D_
Dalam pengaturan Codex disebutkan bahwa Aspartam dapat digunakan untuk berbagai jenis makanan dan minuman antara lain minuman berbasis susu, permen, makanan dan minuman ringan._x000D_
_x000D_
Batas maksimum penggunaan aspartam dalam makanan dan minuman diatur dalam ketentuan peraturan perundang-undangan._x000D_
_x000D_
BPOM juga mengimbau kepada masyarakat yang memerlukan informasi lebih lanjut, dapat menghubungi  Contact Center Badan POM di Halo BPOM nomor telepon 500533 dan  sms melalui 081.21.9999.533 atau email : halobpom@pom.go.id.</t>
  </si>
  <si>
    <t>https://www.antaranews.com/berita/4277859/hoaks-idi-rilis-19-minuman-mengandung-aspartam-yang-sebabkan-kanker-otak</t>
  </si>
  <si>
    <t>idi rilis 19 minuman mengandung aspartam yang sebabkan kanker otak</t>
  </si>
  <si>
    <t>jakarta antarajacx buah unggahanfacebookmenarasikan ikat dokter indonesia idi imbau masyarakat tidak konsumsi daftar minum dapat unggah sebut kandung aspartam sebab kanker otak ikut narasi unggah sebut mohon ijin info ikat dokter indonesia idi informasi sedang wabah keras otak kanker otak diabetes keras sumsum tulang belakang mati sumsum tulang belakang hindar minum sbb extra joss kopi susu gelas granita kiranti krating daeng hemaviton neo hemaviton marimas segar sari shachet frutillo pop ice segar dingin vit okky jelly drink gatorade nabati adem sari naturade gold aqua splash fruit minum tsb kandung aspartame lebih keras biang gula racun sebab diabetes otak mati sumsum tulang info fatmawati rscm siloam nara sumber ismuhadi mph benar idi ikan imbau minum kandung aspartam sebab kanker otak</t>
  </si>
  <si>
    <t>badan pom ban nyata imbau bahaya aspartam dapat minum kemas edar indonesia lansir darilaman bpom sekretaris eksekutif idi nyata idi tidak pernah keluar nyata sebut dasar putus codex stan rev tahun aspartam kategori aman codex alimentarius commision cac lembaga internasional tetap faowho lindung sehat konsumen jamin jadi dagang jujur atur codex sebut aspartam guna bagai jenis makan minum minum bas susu permen makan minum ringan batas maksimum guna aspartam makan minum atur tentu atur perundangundangan bpom imbau masyarakat perlu informasi lebih lanjut hubung contact center badan pom halo bpom nomor telepon sms lalu email halobpompomgoid</t>
  </si>
  <si>
    <t>idi rilis 19 minuman mengandung aspartam yang sebabkan kanker otak jakarta antarajacx buah unggahanfacebookmenarasikan ikat dokter indonesia idi imbau masyarakat tidak konsumsi daftar minum dapat unggah sebut kandung aspartam sebab kanker otak ikut narasi unggah sebut mohon ijin info ikat dokter indonesia idi informasi sedang wabah keras otak kanker otak diabetes keras sumsum tulang belakang mati sumsum tulang belakang hindar minum sbb extra joss kopi susu gelas granita kiranti krating daeng hemaviton neo hemaviton marimas segar sari shachet frutillo pop ice segar dingin vit okky jelly drink gatorade nabati adem sari naturade gold aqua splash fruit minum tsb kandung aspartame lebih keras biang gula racun sebab diabetes otak mati sumsum tulang info fatmawati rscm siloam nara sumber ismuhadi mph benar idi ikan imbau minum kandung aspartam sebab kanker otak badan pom ban nyata imbau bahaya aspartam dapat minum kemas edar indonesia lansir darilaman bpom sekretaris eksekutif idi nyata idi tidak pernah keluar nyata sebut dasar putus codex stan rev tahun aspartam kategori aman codex alimentarius commision cac lembaga internasional tetap faowho lindung sehat konsumen jamin jadi dagang jujur atur codex sebut aspartam guna bagai jenis makan minum minum bas susu permen makan minum ringan batas maksimum guna aspartam makan minum atur tentu atur perundangundangan bpom imbau masyarakat perlu informasi lebih lanjut hubung contact center badan pom halo bpom nomor telepon sms lalu email halobpompomgoid</t>
  </si>
  <si>
    <t>Praperadilan Paulus Tannos, KPK Hadirkan Ahli Hukum Internasional UII</t>
  </si>
  <si>
    <t>KOMISI Pemberantasan Korupsi (KPK) menghadirkan ahli hukum internasional dari Universitas Islam Indonesia, Sefriani, dalam sidang praperadilan tersangka korupsi e-KTPPaulus Tannosdi Pengadilan Negeri Jakarta Selatan, pada Kamis, 27 November 2025. Kehadiran Sefriani menjadi penopang utama argumen KPK ihwal legalitas proses ekstradisi Tannos yang kini bergulir di Singapura._x000D_
_x000D_
Sefriani menjadi saksi ahli yang menjelaskan fokus inti sengketa mengenai status dan prosedur ekstradisi Paulus Tannos. Ia membuka keterangannya dengan menekankan hubungan antarnegara tidak hanya ditentukan aspek legalitas. “Ekstradisitidak melulu masalah hukum, tetapi juga politik dan keamanan,” katanya di depan Hakim Tunggal Halida Rahardhini._x000D_
_x000D_
Menurut dia, permintaan ekstradisi mengikuti hukum negara tempat persidangan berlangsung. Lantaran Tannos ditahan di Singapura, seluruh proses berada di bawah hukum domestikSingapura. Indonesia tidak dapat melakukan intervensi atas jalannya sidang, meskipun kedua negara sudah mengikatkan diri dalam Perjanjian Ekstradisi Indonesia–Singapura yang diundangkan melalui UU Nomor 5 Tahun 2023._x000D_
_x000D_
Pasal 6 perjanjian itu, kata Sefriani, mengatur batas waktu 45 hari bagi negara diminta untuk menahan seseorang yang sedang diproses ekstradisinya. Lewat batas tersebut, Singapura berhak melepaskan orang itu._x000D_
_x000D_
Ia juga memaparkan mekanismeprovisional arrest, langkah yang lazim dilakukan sebelum dokumen ekstradisi lengkap. Penegak hukum di negara peminta dapat mengajukan penahanan sementara untuk mencegah seseorang melarikan diri. Proses itu, kata dia, tetap harus dilaksanakan sesuai hukum negara yang menerima permintaan._x000D_
_x000D_
Sidang perkara 143/Pid.Pra/2025/PN JKT.SEL itu berlangsung panas sejak awal. Kuasa hukum Tannos dan KPK sama-sama menyeret koper berisi dokumen ke ruang sidang. Kuasa hukum Tannos membuka koper abu-abu berisi 50 dokumen. “Ada 50 bukti aja kok,” kata kuasa hukum Paulus, Damian Agata Yuvens Rabu, 26 November 2025. Ia menjelaskan sebagian bukti terdiri dari dokumen berbahasa Inggris dan Portugis, termasuk pernyataan kewarganegaraan Guinea-Bissau kliennya._x000D_
_x000D_
KPK kemudian membuka koper biru berisi 63 dokumen. Perwakilan Biro Hukum KPK, Ariansyah, mengatakan beberapa dokumen masih berupa salinan. “Surat yang kami kasih ke pengadilan itu kan dalam bentukcopyya,” ujarnya. Hakim menunda pemeriksaan satu dokumen karena menunggu pembanding dari berkas lama di Lembaga Pemasyarakatan._x000D_
_x000D_
Selain ahli hukum internasional, sidang hari ini juga mendengar keterangan dua ahli lain yang dihadirkan oleh KPK. Riawan Candra, ahli administrasi negara Universitas Atma Jaya Yogyakarta dan ahli hukum pidana Universitas Riau, Erdianto, menguraikan batas legal penetapan tersangka. Ia menerangkan asas kecukupan bukti dan ruang praperadilan dalam menguji tindakan penyidik, termasuk penetapan tersangka dan penerbitan surat perintah penangkapan._x000D_
_x000D_
Paulus Tannos—yang bernama asli Tjhin Thian Po—mendaftarkan gugatan praperadilan pada 31 Oktober 2025. Ia tidak hadir karena masih menjalani proses persidangan ekstradisi di Singapura.</t>
  </si>
  <si>
    <t>https://www.tempo.co/hukum/praperadilan-paulus-tannos-kpk-hadirkan-ahli-hukum-internasional-uii-2093850</t>
  </si>
  <si>
    <t>praperadilan paulus tannos kpk hadirkan ahli hukum internasional uii</t>
  </si>
  <si>
    <t>komisi berantas korupsi kpk hadir ahli hukum internasional universitas islam indonesia sefriani sidang praperadilan sangka korupsi ektppaulus tannosdi adil negeri jakarta selatan kamis november hadir sefriani jadi topang utama argumen kpk ihwal legalitas proses ekstradisi tannos kini gulir singapura sefriani jadi saksi ahli jelas fokus inti sengketa kena status prosedur ekstradisi paulus tannos buka terang tekan hubung antarnegara tidak tentu aspek legalitas ekstradisitidak melulu masalah hukum politik aman kata depan hakim tunggal halida rahardhini minta ekstradisi ikut hukum negara tempat sidang langsung lantar tannos tahan singapura seluruh proses ada bawah hukum domestiksingapura indonesia tidak laku intervensi atas jalan sidang meski dua negara ikat diri janji ekstradisi indonesia singapura undang lalu nomor tahun pasal janji kata sefriani atur batas waktu hari negara minta tahan orang sedang proses ekstradisi lewat batas sebut singapura hak lepas orang papar mekanismeprovisional arrest langkah lazim laku dokumen ekstradisi lengkap tegak hukum negara minta aju tahan cegah orang lari diri proses kata tetap laksana sesuai hukum negara terima minta sidang perkara pidpra jktsel langsung panas sejak awal kuasa hukum tannos kpk samasama seret koper isi dokumen ruang sidang kuasa hukum tannos buka koper abuabu isi dokumen ada bukti aja kok kata kuasa hukum paulus dami agata yuvens rabu november jelas bagi bukti diri dokumen bahasa inggris portugis masuk nyata kewarganegaraan guineabissau klien kpk kemudian buka koper biru isi dokumen wakil biro hukum kpk ariansyah kata beberapa dokumen upa salin surat kasih adil kan bentukcopyya ujar hakim tunda periksa satu dokumen tunggu banding berkas lama lembaga masyarakat ahli hukum internasional sidang hari dengar terang ahli hadir kpk riawan candra ahli administrasi negara universitas atma jaya yogyakarta ahli hukum pidana universitas riau erdianto urai batas legal tetap sangka terang asas cukup bukti ruang praperadilan uji tindak sidik masuk tetap sangka terbit surat perintah tangkap paulus tannos yang nama asli tjhin thian po daftar gugat praperadilan oktober tidak hadir jalan proses sidang ekstradisi singapura</t>
  </si>
  <si>
    <t>praperadilan paulus tannos kpk hadirkan ahli hukum internasional uii komisi berantas korupsi kpk hadir ahli hukum internasional universitas islam indonesia sefriani sidang praperadilan sangka korupsi ektppaulus tannosdi adil negeri jakarta selatan kamis november hadir sefriani jadi topang utama argumen kpk ihwal legalitas proses ekstradisi tannos kini gulir singapura sefriani jadi saksi ahli jelas fokus inti sengketa kena status prosedur ekstradisi paulus tannos buka terang tekan hubung antarnegara tidak tentu aspek legalitas ekstradisitidak melulu masalah hukum politik aman kata depan hakim tunggal halida rahardhini minta ekstradisi ikut hukum negara tempat sidang langsung lantar tannos tahan singapura seluruh proses ada bawah hukum domestiksingapura indonesia tidak laku intervensi atas jalan sidang meski dua negara ikat diri janji ekstradisi indonesia singapura undang lalu nomor tahun pasal janji kata sefriani atur batas waktu hari negara minta tahan orang sedang proses ekstradisi lewat batas sebut singapura hak lepas orang papar mekanismeprovisional arrest langkah lazim laku dokumen ekstradisi lengkap tegak hukum negara minta aju tahan cegah orang lari diri proses kata tetap laksana sesuai hukum negara terima minta sidang perkara pidpra jktsel langsung panas sejak awal kuasa hukum tannos kpk samasama seret koper isi dokumen ruang sidang kuasa hukum tannos buka koper abuabu isi dokumen ada bukti aja kok kata kuasa hukum paulus dami agata yuvens rabu november jelas bagi bukti diri dokumen bahasa inggris portugis masuk nyata kewarganegaraan guineabissau klien kpk kemudian buka koper biru isi dokumen wakil biro hukum kpk ariansyah kata beberapa dokumen upa salin surat kasih adil kan bentukcopyya ujar hakim tunda periksa satu dokumen tunggu banding berkas lama lembaga masyarakat ahli hukum internasional sidang hari dengar terang ahli hadir kpk riawan candra ahli administrasi negara universitas atma jaya yogyakarta ahli hukum pidana universitas riau erdianto urai batas legal tetap sangka terang asas cukup bukti ruang praperadilan uji tindak sidik masuk tetap sangka terbit surat perintah tangkap paulus tannos yang nama asli tjhin thian po daftar gugat praperadilan oktober tidak hadir jalan proses sidang ekstradisi singapura</t>
  </si>
  <si>
    <t>Zulkifli Hasan: Kepercayaan Amerika Serikat terhadap Udang RI Kembali Pulih</t>
  </si>
  <si>
    <t>MENTERI Koordinator Bidang Pangan Zulkifli Hasan menyatakan kepercayaan Amerika Serikat terhadap produkudangIndonesia telah pulih. Hal ini terlihat dari meningkatnya permintaan pasar setelah pemerintah memastikan udang ekspor bebas dari kontaminasiCesium-137.“Ini pesan penting bahwa kita mampu. Ada masalah, kita selesaikan cepat,” kata dia saat menghadiri acara pelepasan ekspor udang sebanyak 128 ton di Pelabuhan Tanjung Priok, Jakarta Utara, Rabu, 3 Desember 2025.Zulkifli mengatakan saat iniAmerika Serikatmerupakan pasar terbesar bagi udang Indonesia. Nilai ekspor ke negara tersebut mencapai sekitar US$ 1 miliar per tahun, dari total pasar udang AS yang diperkirakan lebih dari US$ 6 miliar. Secara global, pasar udang dunia mencapai lebih dari US$ 24 miliar.Menurut dia, keberhasilan ini menjadi bukti bahwa Indonesia mampu memenuhi standar internasional, sekaligus memperkuat sistem jaminan mutu dari hulu hingga hilir. Ia menekankan pentingnya konsistensi penguatan mutu sekaligus diplomasi perdagangan untuk menjaga akses pasar ekspor.Dia mengatakan keberhasilan sertifikasi bebas Cesium-137 bukan hanya hasil pengawasan teknis, tetapi juga hasil diplomasi antara pemerintah Indonesia dan otoritas Amerika Serikat dan Bapeten. “Ini bukan hanya soal mutu, tapi juga diplomasi ekspor. Kepercayaan pasar global tidak datang tiba-tiba,” kata dia.Dalam kesempatan tersebut, Ketua Umum Partai Amanat Nasional ini heran ketika awal temuan kontaminasi radiasi terjadi. Sebab, kata dia, Indonesia tidak memiliki fasilitas nuklir.Ia juga mencontohkan kasus cengkeh dari Lampung yang juga ditemukan paparan radiasi meski berasal dari lahan pertanian biasa. “Bahkan ladang cengkeh yang dicek itu lokasinya dekat rumah saya dan bahkan ada dugaan paparan lewat udara,” katanya.Menurut dia, pemerintah kemudian mengidentifikasi satu perusahaan yang empat kali mengimpor bahan baku terkontaminasi. Seluruh produk yang masuk diminta untuk dikembalikan, sementara perusahaan tersebut kini ditutup sementara.Kementerian Kelautan dan Perikanan (KKP) kembali melepas ekspor udang Indonesia ke Amerika Serikat setelah memperoleh sertifikasi bebas kontaminasi Cesium-137. Pada pengiriman kali ini, total volume ekspor mencapai 182 ton dengan nilai sekitar Rp 25 miliar.Menteri KKP Wahyu Sakti Trenggono mengatakan ekspor ini merupakan pengiriman kedua sejak pemerintah memastikan produk udang Indonesia memenuhi standar keamanan radiasi internasional. Menurut dia, sertifikasi bebas Cesium-137 diterbitkan melalui kerja sama lintas lembaga, yakni KKP, BRIN, dan Bapeten.Ia berharap sistem pengujian dan sertifikasi terus diperkuat agar produk perikanan Indonesia dapat bersaing di pasar global. “Kita yakin bukan hanya udang, tetapi komoditas lain juga harus dijaga untuk mempertahankan daya saing,” kata dia.</t>
  </si>
  <si>
    <t>https://www.tempo.co/ekonomi/zulkifli-hasan-kepercayaan-amerika-serikat-terhadap-udang-ri-kembali-pulih-2095358</t>
  </si>
  <si>
    <t>zulkifli hasan kepercayaan amerika serikat terhadap udang ri kembali pulih</t>
  </si>
  <si>
    <t>menteri koordinator bidang pangan zulkifli hasan nyata percaya amerika serikat produkudangindonesia pulih lihat tingkat minta pasar perintah pasti udang ekspor bebas kontaminasicesium ini pesan penting mampu masalah selesai cepat kata hadir acara lepas ekspor udang banyak ton labuh tanjung priok jakarta utara rabu desember zulkifli kata iniamerika serikatmerupakan pasar besar udang indonesia nilai ekspor negara sebut capai miliar per tahun total pasar udang kira lebih miliar global pasar udang dunia capai lebih miliarmenurut hasil jadi bukti indonesia mampu penuh standar internasional sekaligus kuat sistem jamin mutu hulu hingga hilir tekan penting konsistensi kuat mutu sekaligus diplomasi dagang jaga akses pasar ekspordia kata hasil sertifikasi bebas cesium bukan hasil awas teknis hasil diplomasi perintah indonesia otoritas amerika serikat bapeten ini bukan soal mutu diplomasi ekspor percaya pasar global tidak datang tibatiba kata diadalam sempat sebut ketua umum partai amanat nasional heran awal temu kontaminasi radiasi jadi kata indonesia tidak milik fasilitas nukliria contoh kasus cengkeh lampung temu papar radiasi meski asal lahan tani biasa bahkan ladang cengkeh cek lokasi dekat rumah bahkan duga papar lewat udara katanyamenurut perintah kemudian identifikasi satu usaha empat kali impor bahan baku kontaminasi seluruh produk masuk minta kembali usaha sebut kini tutup sementarakementerian laut ikan kkp lepas ekspor udang indonesia amerika serikat oleh sertifikasi bebas kontaminasi cesium kirim kali total volume ekspor capai ton nilai miliarmenteri kkp wahyu sakti trenggono kata ekspor rupa kirim dua sejak perintah pasti produk udang indonesia penuh standar aman radiasi internasional sertifikasi bebas cesium terbit lalu kerja sama lintas lembaga kkp brin bapetenia harap sistem uji sertifikasi terus kuat produk ikan indonesia saing pasar global kita yakin bukan udang komoditas jaga tahan daya saing kata</t>
  </si>
  <si>
    <t>zulkifli hasan kepercayaan amerika serikat terhadap udang ri kembali pulih menteri koordinator bidang pangan zulkifli hasan nyata percaya amerika serikat produkudangindonesia pulih lihat tingkat minta pasar perintah pasti udang ekspor bebas kontaminasicesium ini pesan penting mampu masalah selesai cepat kata hadir acara lepas ekspor udang banyak ton labuh tanjung priok jakarta utara rabu desember zulkifli kata iniamerika serikatmerupakan pasar besar udang indonesia nilai ekspor negara sebut capai miliar per tahun total pasar udang kira lebih miliar global pasar udang dunia capai lebih miliarmenurut hasil jadi bukti indonesia mampu penuh standar internasional sekaligus kuat sistem jamin mutu hulu hingga hilir tekan penting konsistensi kuat mutu sekaligus diplomasi dagang jaga akses pasar ekspordia kata hasil sertifikasi bebas cesium bukan hasil awas teknis hasil diplomasi perintah indonesia otoritas amerika serikat bapeten ini bukan soal mutu diplomasi ekspor percaya pasar global tidak datang tibatiba kata diadalam sempat sebut ketua umum partai amanat nasional heran awal temu kontaminasi radiasi jadi kata indonesia tidak milik fasilitas nukliria contoh kasus cengkeh lampung temu papar radiasi meski asal lahan tani biasa bahkan ladang cengkeh cek lokasi dekat rumah bahkan duga papar lewat udara katanyamenurut perintah kemudian identifikasi satu usaha empat kali impor bahan baku kontaminasi seluruh produk masuk minta kembali usaha sebut kini tutup sementarakementerian laut ikan kkp lepas ekspor udang indonesia amerika serikat oleh sertifikasi bebas kontaminasi cesium kirim kali total volume ekspor capai ton nilai miliarmenteri kkp wahyu sakti trenggono kata ekspor rupa kirim dua sejak perintah pasti produk udang indonesia penuh standar aman radiasi internasional sertifikasi bebas cesium terbit lalu kerja sama lintas lembaga kkp brin bapetenia harap sistem uji sertifikasi terus kuat produk ikan indonesia saing pasar global kita yakin bukan udang komoditas jaga tahan daya saing kata</t>
  </si>
  <si>
    <t>Hoaks! Luhut resmi jadi tersangka kasus korupsi batu bara</t>
  </si>
  <si>
    <t>Jakarta (ANTARA/JACX) – Sebuah unggahan diFacebookmenarasikan bahwa Kejaksaan Agung (Kejagung) telah menetapkan Ketua Dewan Ekonomi Nasional (DEN) Luhut Binsar Pandjaitan sebagai tersangka dalam kasus dugaan korupsi batu bara._x000D_
_x000D_
Dalam unggahan itu juga ditampilkan foto Jaksa Agung Sanitiar Burhanuddin bersama Luhut, disertai tulisan “Jaksa Agung Periksa Luhut Korupsi Lahan”._x000D_
_x000D_
Berikut narasi dalam unggahan tersebut:_x000D_
_x000D_
“Kejagung menetapkan Luhut sebagai Tersangka Korupsi sumber daya alam Batu Bara,Luhut Binsar Pandjaitan pemilik PT Toba Bara terbukti  menyalahgunakan Lahan 6000 hektar demi keuntungan Pribadi.!!!”_x000D_
_x000D_
Namun, benarkah Luhut jadi tersangka kasus korupsi batu bara?</t>
  </si>
  <si>
    <t>Berdasarkan penelusuran, tidak ditemukan informasi resmi atau pernyataan dari Kejaksaan Agung mengenai penetapan Luhut sebagai tersangka kasus korupsi batu bara._x000D_
_x000D_
Faktanya, pada Kamis (16/10), Luhut masih menghadiri acara “1 Tahun Prabowo-Gibran: Optimism 8 Persen Economic Growth” di Jakarta dalam kapasitasnya sebagai Ketua Dewan Ekonomi Nasional (DEN)._x000D_
_x000D_
Dengan demikian, klaim bahwa Luhut telah ditetapkan sebagai tersangka korupsi batu bara tidak benar dan tidak berdasar.</t>
  </si>
  <si>
    <t>https://www.antaranews.com/berita/5190053/hoaks-luhut-resmi-jadi-tersangka-kasus-korupsi-batu-bara</t>
  </si>
  <si>
    <t>luhut resmi jadi tersangka kasus korupsi batu bara</t>
  </si>
  <si>
    <t>jakarta antarajacx buah unggah difacebookmenarasikan jaksa agung jagung tetap ketua dewan ekonomi nasional den luhut binsar pandjaitan sangka kasus duga korupsi batu bara unggah tampil foto jaksa agung sanitiar burhanuddin sama luhut serta tulis jaksa agung periksa luhut korupsi lahan ikut narasi unggah sebut jagung tetap luhut sangka korupsi sumber daya alam batu baraluhut binsar pandjaitan milik toba bara bukti menyalahgunakan lahan hektar untung pribadi benar luhut jadi sangka kasus korupsi batu bara</t>
  </si>
  <si>
    <t>dasar telusur tidak temu informasi resmi nyata jaksa agung kena tetap luhut sangka kasus korupsi batu bara fakta kamis luhut hadir acara tahun prabowogibran optimism persen economic growth jakarta kapasitas ketua dewan ekonomi nasional den klaim luhut tetap sangka korupsi batu bara tidak benar tidak dasar</t>
  </si>
  <si>
    <t>luhut resmi jadi tersangka kasus korupsi batu bara jakarta antarajacx buah unggah difacebookmenarasikan jaksa agung jagung tetap ketua dewan ekonomi nasional den luhut binsar pandjaitan sangka kasus duga korupsi batu bara unggah tampil foto jaksa agung sanitiar burhanuddin sama luhut serta tulis jaksa agung periksa luhut korupsi lahan ikut narasi unggah sebut jagung tetap luhut sangka korupsi sumber daya alam batu baraluhut binsar pandjaitan milik toba bara bukti menyalahgunakan lahan hektar untung pribadi benar luhut jadi sangka kasus korupsi batu bara dasar telusur tidak temu informasi resmi nyata jaksa agung kena tetap luhut sangka kasus korupsi batu bara fakta kamis luhut hadir acara tahun prabowogibran optimism persen economic growth jakarta kapasitas ketua dewan ekonomi nasional den klaim luhut tetap sangka korupsi batu bara tidak benar tidak dasar</t>
  </si>
  <si>
    <t>BPOM Terbitkan Obat Generik Pertama Dydrogesterone untuk Terapi Infertilitas</t>
  </si>
  <si>
    <t>BADAN Pengawas Obat dan Makanan (BPOM) menerbitkan izin edar obat generik pertama di Indonesia dengan kandungan dydrogesterone. Dengan kehadiran obat generik dydrogesterone, pasien dengangangguan kesuburanmemiliki alternatif terapi yang lebih ekonomis. Hal ini harapannya bisa membantu pasangan yang sedang menjalani program kehamilan, termasuk in vitro fertilization (IVF) alias bayi tabung._x000D_
_x000D_
Kepala BPOM Taruna Ikrar mengatakan bahwa timnya memiliki sejumlah langkah strategis dalam mendukung percepatan akses terhadap obat inovatif. “Hal ini dilakukan guna mendukung peningkatan kualitas kesehatan masyarakat. Karenanya, BPOM berkomitmen untuk terus melakukan berbagai terobosan dalam proses registrasi obat termasuk melakukan perubahan pada regulasi dan menggerakkan upaya inovasi produk untuk meningkatkan ketersediaan obat-obatan baru yang inovatif,” kata Taruna dalam keterangan pers yang diterima Tempo pada 24 November 2025._x000D_
_x000D_
Dengan pendekatan ini, keamanan, khasiat, dan mutu produk tetap terjamin sesuai standar internasional sekaligus mempercepat proses persetujuan obat di Indonesia teruma untuk obat-obatan inovatif._x000D_
_x000D_
Direktur Utama PT Dexa Medica V. Hery Sutanto menyampaikan apresiasi terhadap langkah Badan Pengawas Obat dan Makanan (BPOM) dalam proses pendampingan hingga dikeluarkannya Nomor Izin Edar obat generik dydrogesterone. “Kami mengucapkan terima kasih sebesar-besarnya kepada BPOM atas dukungan dan kepercayaannya dengan memberikan nomor izin edar dydrogesterone sebagai generik pertama di Indonesia," katanya._x000D_
_x000D_
Menurutnya, hadirnya obat dengan izin resmi BPOM ini bukti sinergi dan kerja sama yang harmonis bagaimana BPOM memberikan panduan teknis yang jelas, melakukan pemantauan ketat terhadap mutu, keamanan, serta efektivitas. "Ini juga bukti bahwa dengan regulasi yang baik, dapat mendorong inovasi yang bermanfaat langsung bagi masyarakat,” kata Hery._x000D_
_x000D_
Menurut data Badan Kesehatan Dunia (WHO) tahun 2023, sekitar 1 dari 6 orang dewasa di dunia atau setara dengan 17,5 persen populasi dunia pernah mengalami infertilitas sepanjang hidupnya. Di Indonesia, data Kementerian Kesehatan tahun 2022 menunjukkan bahwa sekitar 10-15 persen atau 4-6 juta pasangan mengalami infertilitas dan memerlukan penanganan medis._x000D_
_x000D_
Infertilitas alias gangguan kesuburan sendiri dibedakan menjadi dua, yaituinfertilitasprimer (ketika pasangan belum pernah mendapatkan kehamilan sama sekali) dan infertilitas sekunder (ketika pasangan pernah mendapatkan anak namun mengalami kesulitan hamil kembali atau memperoleh kehamilan berikutnya). Adapun penyebab infertilitas dapat berasal dari berbagai faktor, antara lain: sekitar 20–30 persen kasus disebabkan oleh faktor fisiologis pada pria. Selain itu sekitar 20–35 persen kasus infertilitas disebabkan oleh faktor fisiologis pada wanita. Lalu sekitar 25–40 persen kasus disebabkan oleh gangguan yang terjadi pada kedua pasangan dan sekitar 10–20 persen kasus lainnya tidak ditemukan penyebab yang jelas (unexplained infertility)._x000D_
_x000D_
Dydrogesterone sebagai terapi infertilitas yang ekonomis_x000D_
_x000D_
Dydrogesterone sebagai salah satu pilihan obat hormon yang diresepkan dokter untuk mendukung pengaturan hormon dalam tata laksana infertilitas. Obat ini diperkenalkan untuk penggunaan klinis dalam bentuk sediaan oral sejak 1960. Selama lebih dari 60 tahun terakhir, dydrogesterone telah digunakan di banyak negara. Secara farmakologis, dydrogesterone sangat mirip dengan progesteron endogen dan secara umum diindikasikan untuk terapi pada defisiensi progesteron._x000D_
_x000D_
Sebagai terapi infertilitas, dydrogesterone tersedia dalam bentuk sediaan oral yang memberikan kenyamanan dan meningkatkan kepatuhan pasien. Ketersediaan dydrogesterone dalam bentuk oral ini memberikan harapan bagi pasangan suami istri yang mengharapkan keturunan, karena terapi menjadi lebih mudah diakses dan lebih terjangkau, sehingga berpotensi meningkatkan keberhasilan terapi._x000D_
_x000D_
Namun demikian, kesetaraan efektivitas antara dydrogesterone generik dan produk originator perlu dibuktikan melalui data ilmiah yang memadai. Saat ini, persyaratan uji bioekuivalensi untuk produk copy merupakan salah satu upaya untuk memastikan bahwa produk tersebut memiliki efikasi dan profil keamanan yang setara dengan produk originator. Apabila produk copy terbukti bioekuivalen dengan produk originator, maka produk tersebut dapat dijadikan alternatif terapi karena  keduanya memiliki efek terapeutik yang sama._x000D_
_x000D_
“Oleh karena itu, kehadiran dydrogesterone generik yang telah terbukti bioekuivalen, diharapkan dapat menjadi solusi yang efektif dan ekonomis dalam mendukung keberhasilan terapi infertilitas,” kata Hery.</t>
  </si>
  <si>
    <t>https://www.tempo.co/gaya-hidup/bpom-terbitkan-obat-generik-pertama-dydrogesterone-untuk-terapi-infertilitas-2093083</t>
  </si>
  <si>
    <t>bpom terbitkan obat generik pertama dydrogesterone untuk terapi infertilitas</t>
  </si>
  <si>
    <t>badan awas obat makan bpom terbit izin edar obat generik pertama indonesia kandung dydrogesterone hadir obat generik dydrogesterone pasien dengangangguan kesuburanmemiliki alternatif terapi lebih ekonomis harap bantu pasang sedang jalan program hamil masuk vitro fertilization ivf alias bayi tabung kepala bpom taruna ikrar kata tim milik jumlah langkah strategis dukung cepat akses obat inovatif hal laku dukung tingkat kualitas sehat masyarakat karena bpom komitmen terus laku bagai terobos proses registrasi obat masuk laku ubah regulasi gerak upaya inovasi produk tingkat sedia obatobatan baru inovatif kata taruna terang pers terima tempo november dekat aman khasiat mutu produk tetap jamin sesuai standar internasional sekaligus cepat proses tuju obat indonesia uma obatobatan inovatif direktur utama dexa medica hery sutanto sampai apresiasi langkah badan awas obat makan bpom proses damping hingga keluar nomor izin edar obat generik dydrogesterone kami ucap terima kasih sebesarbesarnya bpom atas dukung percaya beri nomor izin edar dydrogesterone generik pertama indonesia kata turut hadir obat izin resmi bpom bukti sinergi kerja sama harmonis bagaimana bpom beri pandu teknis jelas laku pantau ketat mutu aman efektivitas bukti regulasi baik dorong inovasi manfaat langsung masyarakat kata hery data badan sehat dunia tahun orang dewasa dunia tara persen populasi dunia pernah alami infertilitas panjang hidup indonesia data menteri sehat tahun tunjuk persen juta pasang alami infertilitas perlu tangan medis infertilitas alias ganggu subur sendiri beda jadi yaituinfertilitasprimer pasang belum pernah dapat hamil sama sekali infertilitas sekunder pasang pernah dapat anak alami sulit hamil oleh hamil ikut adapun sebab infertilitas asal bagai faktor persen kasus sebab faktor fisiologis pria persen kasus infertilitas sebab faktor fisiologis wanita lalu persen kasus sebab ganggu jadi dua pasang persen kasus lain tidak temu sebab jelas unexplained infertility dydrogesterone terapi infertilitas ekonomis dydrogesterone salah satu pilih obat hormon resep dokter dukung atur hormon tata laksana infertilitas obat kenal guna klinis bentuk sedia oral sejak lama lebih tahun akhir dydrogesterone guna banyak negara farmakologis dydrogesterone sangat mirip progesteron endogen umum indikasi terapi defisiensi progesteron terapi infertilitas dydrogesterone sedia bentuk sedia oral beri nyaman tingkat patuh pasien sedia dydrogesterone bentuk oral beri harap pasang suami istri harap turun terapi jadi lebih mudah akses lebih jangkau potensi tingkat hasil terapi tara efektivitas dydrogesterone generik produk originator perlu bukti lalu data ilmiah pada syarat uji bioekuivalensi produk copy rupa salah satu upaya pasti produk sebut milik efikasi profil aman tara produk originator apabila produk copy bukti bioekuivalen produk originator produk sebut jadi alternatif terapi dua milik efek terapeutik sama oleh hadir dydrogesterone generik bukti bioekuivalen harap jadi solusi efektif ekonomis dukung hasil terapi infertilitas kata hery</t>
  </si>
  <si>
    <t>bpom terbitkan obat generik pertama dydrogesterone untuk terapi infertilitas badan awas obat makan bpom terbit izin edar obat generik pertama indonesia kandung dydrogesterone hadir obat generik dydrogesterone pasien dengangangguan kesuburanmemiliki alternatif terapi lebih ekonomis harap bantu pasang sedang jalan program hamil masuk vitro fertilization ivf alias bayi tabung kepala bpom taruna ikrar kata tim milik jumlah langkah strategis dukung cepat akses obat inovatif hal laku dukung tingkat kualitas sehat masyarakat karena bpom komitmen terus laku bagai terobos proses registrasi obat masuk laku ubah regulasi gerak upaya inovasi produk tingkat sedia obatobatan baru inovatif kata taruna terang pers terima tempo november dekat aman khasiat mutu produk tetap jamin sesuai standar internasional sekaligus cepat proses tuju obat indonesia uma obatobatan inovatif direktur utama dexa medica hery sutanto sampai apresiasi langkah badan awas obat makan bpom proses damping hingga keluar nomor izin edar obat generik dydrogesterone kami ucap terima kasih sebesarbesarnya bpom atas dukung percaya beri nomor izin edar dydrogesterone generik pertama indonesia kata turut hadir obat izin resmi bpom bukti sinergi kerja sama harmonis bagaimana bpom beri pandu teknis jelas laku pantau ketat mutu aman efektivitas bukti regulasi baik dorong inovasi manfaat langsung masyarakat kata hery data badan sehat dunia tahun orang dewasa dunia tara persen populasi dunia pernah alami infertilitas panjang hidup indonesia data menteri sehat tahun tunjuk persen juta pasang alami infertilitas perlu tangan medis infertilitas alias ganggu subur sendiri beda jadi yaituinfertilitasprimer pasang belum pernah dapat hamil sama sekali infertilitas sekunder pasang pernah dapat anak alami sulit hamil oleh hamil ikut adapun sebab infertilitas asal bagai faktor persen kasus sebab faktor fisiologis pria persen kasus infertilitas sebab faktor fisiologis wanita lalu persen kasus sebab ganggu jadi dua pasang persen kasus lain tidak temu sebab jelas unexplained infertility dydrogesterone terapi infertilitas ekonomis dydrogesterone salah satu pilih obat hormon resep dokter dukung atur hormon tata laksana infertilitas obat kenal guna klinis bentuk sedia oral sejak lama lebih tahun akhir dydrogesterone guna banyak negara farmakologis dydrogesterone sangat mirip progesteron endogen umum indikasi terapi defisiensi progesteron terapi infertilitas dydrogesterone sedia bentuk sedia oral beri nyaman tingkat patuh pasien sedia dydrogesterone bentuk oral beri harap pasang suami istri harap turun terapi jadi lebih mudah akses lebih jangkau potensi tingkat hasil terapi tara efektivitas dydrogesterone generik produk originator perlu bukti lalu data ilmiah pada syarat uji bioekuivalensi produk copy rupa salah satu upaya pasti produk sebut milik efikasi profil aman tara produk originator apabila produk copy bukti bioekuivalen produk originator produk sebut jadi alternatif terapi dua milik efek terapeutik sama oleh hadir dydrogesterone generik bukti bioekuivalen harap jadi solusi efektif ekonomis dukung hasil terapi infertilitas kata hery</t>
  </si>
  <si>
    <t>KPK Periksa 13 Pegawai Pemkab Ponorogo di Kasus Suap Bupati Sugiri Sancoko</t>
  </si>
  <si>
    <t>KOMISI Pemberantasan Korupsi (KPK) melanjutkan pengusutan kasus suap dan gratifikasi di lingkungan PemerintahKabupaten Ponorogo. Penyidik memeriksa 13 pegawai Pemkab Ponorogo pada hari ini._x000D_
_x000D_
"Pemeriksaan dilakukan di Polres Madiun," kata Juru Bicara KPK, Budi Prasetyo, dalam keterangan tertulisnya, Senin, 1 Desember 2025._x000D_
_x000D_
Para pegawai Pemkab Ponorogo yang diperiksa penyidik yaitu Kepala Bidang Aplikasi dan Informatika Dinas Komunikasi dan Digital Bayus Abdinata; Kabid Destinasi dan Industri Pariwisata Dinas Kebudayaan Pariwisata Pemuda dan Olahraga Dwi Santoso; Kabid Kebudayaan Dinas Kebudayaan Pariwisata dan Olahraga Yayuk Herdianawati; Kabid Kesehatan Masyarakat Dinas Kesehatan Lis Suwarni; Kabid Mutasi dan Promosi Badan Kepegawaian dan Pengembangan Sumber Daya Manusia Imam Mashudi; serta Kabid Pelatihan dan produktifitas tenaga kerja Dinas Tenaga Kerja Yudiawati Retnaningrum._x000D_
_x000D_
Terdapat pula Kepala Bidang Pelayanan dan Rehabilitasi Sosial Dinas Sosial dan Pemberdayaan Perempuan dan Perlindungan Anak Kabupaten Ponorogo Yusril Susiatik; Kabid Pelayanan Kesehatan Dinas Kesehatan Vita Nurhayani; Kabid Pengelolaan sampah dan pertamanan Dinas Lingkungan Hidup Adi Fahrianto; Kabid Perekonomian dan Sumber Daya Alam Badan Perencanaan Pembangunan Riset dan Inovasi Daerah Hendri Sudarsono; Kabid Sumberdaya Kesehatan Dinas Kesehatan Moh Syaifudin Zuhri; Sekretaris Kecamatan Balong Kabupaten Ponorogo Ari Hermawan; serta Sekretaris Kecamatan Sawoo Kabupaten Ponorogo Cendi Anggawijaya._x000D_
_x000D_
Budi mengatakan 13 pegawai Pemkab Ponorogo itu diperiksa para penyidik KPK dalam kapasitasnya sebagai saksi dalam dugaan suap dan gratifikasi yang menyeret Bupati PonorogoSugiri Sancoko. Budi belum mendetailkan materi pemeriksaan dari 13 orang yang diperiksa itu._x000D_
_x000D_
Dalam penyidikan kasus ini, KPK pun telah menyita sejumlah dokumen dan barang bukti elektronik dari penggeledahan di beberapa tempat yaitu di Surabaya, Kabupaten Ponorogo, serta Kabupaten Bangkalan, Jawa Timur. Penggeledahan itu berlangsung pada pekan lalu. "Akan didalami penyidik untuk membantu mengungkap dugaan korupsi, baik dugaan suap terkait dengan jabatan, suap proyek, maupun penerimaan lainnya atau gratifikasi," ucap Budi._x000D_
_x000D_
Kasus ini bermula dari Operasi Tangkap Tangan (OTT) di Kabupaten Ponorogo pada 7 November 2025. Dari tangkap tangan itu, KPK menahan Bupati Ponorogo Sugiri Sancoko bersama dengan Sekretaris Daerah Kabupaten Ponorogo Agus Pramono, Direktur Utama Rumah Sakit Umum Daerah (RSUD) Harjono Ponorogo Yunus Mahatma, dan pihak swasta, Sucipto. Mereka telah ditetapkan tersangka korupsi suap pengurusan jabatan serta suap proyek pekerjaan di RSUD Ponorogo dan penerimaan lainnya (gratifikasi) di lingkungan Pemerintah Kabupaten Ponorogo._x000D_
_x000D_
"Perkara ini naik ke tahap penyidikan, yang kemudian setelah ditemukan kecukupan alat bukti, KPK menetapkan empat orang sebagai tersangka," kata Pelaksana tugas Deputi Penindakan dan Eksekusi KPK Asep Guntur Rahayu di kantornya, pada 9 November 2025._x000D_
_x000D_
Sucipto diduga melakukan perbuatan tindak pidana korupsi sebagaimana diatur dalam Pasal 5 ayat (1) huruf a atau b, dan/atau Pasal 13 UU Tindak Pidana Korupsi, dalam paket pekerjaan di lingkungan Pemerintah Kabupaten Ponorogo._x000D_
_x000D_
Sementara terhadap Sugiri Sukoco dan Yunus Mahatma diduga melakukan perbuatan tindak pidana korupsi sebagaimana diatur dalam Pasal 12 huruf a atau b dan/atau Pasal 11 dan/atau Pasal 12B UU Tindak Pidana Korupsi jo. Pasal 55 ayat (1) ke-1 KUHP._x000D_
_x000D_
Yunus Mahatma diduga melakukan perbuatan Tipikor sebagaimana diatur dalam Pasal 5 ayat (1) huruf a atau b, dan/atau pasal 13 UU TPK, dalam pengurusan jabatan. Sedangkan terhadap Sugiri Sukoco bersama-sama dengan Agus Pramono diduga melakukan perbuatan Tipikor sebagaimana diatur dalam Pasal 12 huruf a atau b dan/atau Pasal 11 dan/atau Pasal 12B UU Tipikor jo. Pasal 55 ayat (1) ke-1 KUHP.</t>
  </si>
  <si>
    <t>https://www.tempo.co/hukum/kpk-periksa-13-pegawai-pemkab-ponorogo-di-kasus-suap-bupati-sugiri-sancoko-2094690</t>
  </si>
  <si>
    <t>kpk periksa 13 pegawai pemkab ponorogo di kasus suap bupati sugiri sancoko</t>
  </si>
  <si>
    <t>komisi berantas korupsi kpk lanjut usut kasus suap gratifikasi lingkung pemerintahkabupaten ponorogo sidik periksa pegawai pemkab ponorogo hari periksa laku polres madiun kata juru bicara kpk budi prasetyo terang tulis senin desember pegawai pemkab ponorogo periksa sidik kepala bidang aplikasi informatika dinas komunikasi digital bayus abdinata kabid destinasi industri pariwisata dinas budaya pariwisata pemuda olahraga dwi santoso kabid budaya dinas budaya pariwisata olahraga yayuk herdianawati kabid sehat masyarakat dinas sehat lis suwarni kabid mutasi promosi badan pegawai kembang sumber daya manusia imam mashudi kabid latih produktifitas tenaga kerja dinas tenaga kerja yudiawati retnaningrum dapat kepala bidang layan rehabilitasi sosial dinas sosial daya perempuan lindung anak kabupaten ponorogo yusril susiatik kabid layan sehat dinas sehat vita nurhayani kabid kelola sampah taman dinas lingkung hidup adi fahrianto kabid ekonomi sumber daya alam badan rencana bangun riset inovasi daerah hendri sudarsono kabid sumberdaya sehat dinas sehat moh syaifudin zuhri sekretaris camat balong kabupaten ponorogo ari hermawan sekretaris camat sawoo kabupaten ponorogo cendi anggawijaya budi kata pegawai pemkab ponorogo periksa sidik kpk kapasitas saksi duga suap gratifikasi seret bupati ponorogosugiri sancoko budi belum detail materi periksa orang periksa sidi kasus kpk sita jumlah dokumen barang bukti elektronik geledah beberapa tempat surabaya kabupaten ponorogo kabupaten bangkal jawa timur geledah langsung pekan lalu dalam sidik bantu ungkap duga korupsi baik duga suap kait jabat suap proyek maupun terima lain gratifikasi ucap budi kasus mula operasi tangkap tangan ott kabupaten ponorogo november tangkap tangan kpk tahan bupati ponorogo sugiri sancoko sama sekretaris daerah kabupaten ponorogo agus pramono direktur utama rumah sakit umum daerah rsud harjono ponorogo yunus mahatma pihak swasta sucipto tetap sangka korupsi suap urus jabat suap proyek kerja rsud ponorogo terima lain gratifikasi lingkung perintah kabupaten ponorogo perkara naik tahap sidi kemudian temu cukup alat bukti kpk tetap empat orang sangka kata laksana tugas deputi tindak eksekusi kpk asep guntur rahayu kantor november sucipto duga laku buat tindak pidana korupsi bagaimana atur pasal ayat huruf danatau pasal tindak pidana korupsi paket kerja lingkung perintah kabupaten ponorogo sugiri sukoco yunus mahatma duga laku buat tindak pidana korupsi bagaimana atur pasal huruf danatau pasal danatau pasal tindak pidana korupsi pasal ayat kuhp yunus mahatma duga laku buat tipikor bagaimana atur pasal ayat huruf danatau pasal tpk urus jabat sugiri sukoco bersamasama agus pramono duga laku buat tipikor bagaimana atur pasal huruf danatau pasal danatau pasal tipikor pasal ayat kuhp</t>
  </si>
  <si>
    <t>kpk periksa 13 pegawai pemkab ponorogo di kasus suap bupati sugiri sancoko komisi berantas korupsi kpk lanjut usut kasus suap gratifikasi lingkung pemerintahkabupaten ponorogo sidik periksa pegawai pemkab ponorogo hari periksa laku polres madiun kata juru bicara kpk budi prasetyo terang tulis senin desember pegawai pemkab ponorogo periksa sidik kepala bidang aplikasi informatika dinas komunikasi digital bayus abdinata kabid destinasi industri pariwisata dinas budaya pariwisata pemuda olahraga dwi santoso kabid budaya dinas budaya pariwisata olahraga yayuk herdianawati kabid sehat masyarakat dinas sehat lis suwarni kabid mutasi promosi badan pegawai kembang sumber daya manusia imam mashudi kabid latih produktifitas tenaga kerja dinas tenaga kerja yudiawati retnaningrum dapat kepala bidang layan rehabilitasi sosial dinas sosial daya perempuan lindung anak kabupaten ponorogo yusril susiatik kabid layan sehat dinas sehat vita nurhayani kabid kelola sampah taman dinas lingkung hidup adi fahrianto kabid ekonomi sumber daya alam badan rencana bangun riset inovasi daerah hendri sudarsono kabid sumberdaya sehat dinas sehat moh syaifudin zuhri sekretaris camat balong kabupaten ponorogo ari hermawan sekretaris camat sawoo kabupaten ponorogo cendi anggawijaya budi kata pegawai pemkab ponorogo periksa sidik kpk kapasitas saksi duga suap gratifikasi seret bupati ponorogosugiri sancoko budi belum detail materi periksa orang periksa sidi kasus kpk sita jumlah dokumen barang bukti elektronik geledah beberapa tempat surabaya kabupaten ponorogo kabupaten bangkal jawa timur geledah langsung pekan lalu dalam sidik bantu ungkap duga korupsi baik duga suap kait jabat suap proyek maupun terima lain gratifikasi ucap budi kasus mula operasi tangkap tangan ott kabupaten ponorogo november tangkap tangan kpk tahan bupati ponorogo sugiri sancoko sama sekretaris daerah kabupaten ponorogo agus pramono direktur utama rumah sakit umum daerah rsud harjono ponorogo yunus mahatma pihak swasta sucipto tetap sangka korupsi suap urus jabat suap proyek kerja rsud ponorogo terima lain gratifikasi lingkung perintah kabupaten ponorogo perkara naik tahap sidi kemudian temu cukup alat bukti kpk tetap empat orang sangka kata laksana tugas deputi tindak eksekusi kpk asep guntur rahayu kantor november sucipto duga laku buat tindak pidana korupsi bagaimana atur pasal ayat huruf danatau pasal tindak pidana korupsi paket kerja lingkung perintah kabupaten ponorogo sugiri sukoco yunus mahatma duga laku buat tindak pidana korupsi bagaimana atur pasal huruf danatau pasal danatau pasal tindak pidana korupsi pasal ayat kuhp yunus mahatma duga laku buat tipikor bagaimana atur pasal ayat huruf danatau pasal tpk urus jabat sugiri sukoco bersamasama agus pramono duga laku buat tipikor bagaimana atur pasal huruf danatau pasal danatau pasal tipikor pasal ayat kuhp</t>
  </si>
  <si>
    <t>Cek Fakta: Tidak Benar Ini Tautan Pendaftaran CPNS 2025 untuk Lulusan SMA hingga S2</t>
  </si>
  <si>
    <t>Liputan6.com, Jakarta - Kembali beredar postingan di media sosial klaim tautan pendaftaran CPNS 2025 untuk lulusan SMA hingga S2. Informasi tersebut diunggah salah satu akun Facebook, pada 20 Oktober 2025._x000D_
Dalam postingan terdapat tulisan:_x000D_
"Di Buka Pendaftaran CPNS 2025"_x000D_
Unggahan menyertakan poster yang berisi narasi sebagai berikut:_x000D_
"PENERIMAAN CPNS 2025_x000D_
FORMASI_x000D_
UNTUK SMA SMK D3 S1 D4 S2_x000D_
INDONESIA MEMANGGIL_x000D_
KINI SAATNYA BAGI PUTRA DAN PUTRI TERBAIK BANGSA UNTUK BERGABUNG_x000D_
DAFTAR SEKARANG"_x000D_
Postingan ini menyertakan tautan pendaftaran yang jika diklik mengarah pada halaman https://api.whatsapp.com/send?phone=6285141664970&amp;text=Tautan%3A%0Ahttps%3A%2F%2Ffb.me%2F5dR6e3Wsz%0A%0AHalo%21+Bisakah+saya+mendapatkan+info+selengkapnya+tentang+ini%3F&amp;source_url=https%3A%2F%2Ffb.me%2F5dR6e3Wsz&amp;icebreaker=Halo%21+Bisakah+saya+mendapatkan+info+selengkapnya+tentang+ini%3F&amp;app=facebook&amp;entry_point=post_cta&amp;jid=6285141664970%40s.whatsapp.net&amp;lid=163777941102675%40lid&amp;show_ad_attribution=1&amp;source=FB_Post&amp;token=eyJhbGciOiJFUzI1NiIsInR5cCI6IkpXVCIsImtpZCI6IjEyNSJ9.eyJleHAiOjE3NjEyMDQwMTUsInBob25lIjoiNjI4NTE0MTY2NDk3MCIsInRleHQiOiJUYXV0YW46XG5odHRwczpcL1wvZmIubWVcLzVkUjZlM1dzelxuXG5IYWxvISBCaXNha2FoIHNheWEgbWVuZGFwYXRrYW4gaW5mbyBzZWxlbmdrYXBueWEgdGVudGFuZyBpbmk_Iiwic291cmNlX3VybCI6Imh0dHBzOlwvXC9mYi5tZVwvNWRSNmUzV3N6IiwiaWNlYnJlYWtlciI6IkhhbG8hIEJpc2FrYWggc2F5YSBtZW5kYXBhdGthbiBpbmZvIHNlbGVuZ2thcG55YSB0ZW50YW5nIGluaT8iLCJhcHAiOiJmYWNlYm9vayIsImVudHJ5X3BvaW50IjoicG9zdF9jdGEiLCJqaWQiOiI2Mjg1MTQxNjY0OTcwXHUwMDQwcy53aGF0c2FwcC5uZXQiLCJsaWQiOiIxNjM3Nzc5NDExMDI2NzVcdTAwNDBsaWQiLCJzaG93X2FkX2F0dHJpYnV0aW9uIjoxLCJzb3VyY2UiOiJGQl9Qb3N0Iiwic291cmNlX2lkIjoiMTIyMTAzNTI1NTk3MDY2OTcyIiwiY29udGV4dCI6IkFmZGk0ZUYyakhDcmItTmJyOVYzQ2tZT0FXVkpjV3RwUE1GZElRSTNjelpNZ0s5bzFseU80V2VvMVpNWVpsMjB2d2RRN0NnWloteVBNbjZOOVRPUjBqUW5TODlUWXpMb1g0SXkyeG1NRndtaTM0Vl9WWXhORHZGNVNhWUR1LTlFQXEwVmlYLUdEYVN0Z1d4azdaV0hRR1dnMV92R2tmZWs3Ti1Wb2VnX2lXMW9lODZYRzVLR1JPWk1MWEtZdC04V3JWcmo2MDJMQVU0azUyR1J5S21EY1c2VTBrYlltY1QzaFZWeUQ3Qnd2ZUZwMTZTcUZ6ZjNjN09pMzFQUm1NM2g0ZFZqMnpYQlFabktUOFZVeTZicFIzU0dhTEVWcFZkclZ3SFROQW5rbzBucHNOc2l1dmtZdW10ZHhiQTNNS2p6Wmx5dEI2dnVJcjEzMWNxUm1NMmlyU21TQm1VY3lIRmc2S2VMUTF6dktoNEFMaUZ3S0tVbWlOS3NONm1xc3dVbS1mX0tOVldWQTJtRm1nIn0.RQsGuMAs5bWJSzmenfMhsWrb22E8qqluutrcq5M11RhQ1dgYSO9amMErxm5Qry6KpJFaDw0G8z8K1319EK7MxQ&amp;fbclid=IwY2xjawNlgjhleHRuA2FlbQIxMQBicmlkETFySXZOaHVqaEFCOEp5czlYAR4gs8EV3j6BD_mYY1bv8Ls7VqFz4AZIKmFZzCzbuFY7LqMbxYbOr8O_sVY7QA_aem_2mwOgSWC_4OTjoDVn15m4w_x000D_
Dalam komentar di postingan, warganet yang bertanya diarahkan kepada tautan https://dftarskrg.id1-hg.biz.id/daftarcpns/?fbclid=IwY2xjawNlgZFleHRuA2FlbQIxMABicmlkETFySXZOaHVqaEFCOEp5czlYAR54RomyplQzATfyqzzJLqVUPP-CBbp2ZWzvNVVxhnJ-VTx27xXPKufMeXi9iQ_aem_i1tu7TN3wXTATywSdipCAw_x000D_
Link tersebut mengarah pada halaman situs yang menampilkan formulir digital yang meminta data pribadi, seperti nama dan nomor Telegram._x000D_
Lalu benarkah klaim link pendaftaran CPNS 2025 untuk lulusan SMA hingga S2? Simak penelusuran Cek Fakta Liputan6.com.</t>
  </si>
  <si>
    <t>Cek Fakta Liputan6.com menelusuri klaim link pendaftaran CPNS 2025 untuk lulusan SMA hingga S2. Penelusuran mengarah pada artikel Liputan6.com berjudul "Tahun Ini Mustahil Diadakan, BKN Ungkap Peluang Seleksi CPNS 2026" yang tayang pada 29 September 2025._x000D_
Dalam artikel ini dijelaskan, peluang penerimaan CPNS secara umum pada tahun 2025 sangat kecil. Plt Deputi Bidang Penyelenggaraan Layanan Manajemen BKN, Aris Windiyanto, menjelaskan bahwa secara logis, sisa waktu tahun 2025 yang singkat tidak memungkinkan untuk proses rekrutmen yang panjang._x000D_
Saat ini, hanya tersisa beberapa bulan di tahun 2025, yang tidak cukup untuk seluruh tahapan seleksi._x000D_
Proses rekrutmen CPNS memerlukan serangkaian tahapan yang memakan waktu cukup lama. Mulai dari pengajuan formasi, verifikasi oleh Kementerian PANRB, penetapan kebutuhan, hingga pemeriksaan ulang oleh instansi, semua membutuhkan waktu lebih dari satu bulan._x000D_
Apalagi, hingga saat ini belum ada permintaan usulan rincian kebutuhan dari instansi kepada Kementerian PANRB, yang semakin memperkuat ketidakpastian ini._x000D_
BKN juga mengklarifikasi bahwa seleksi CPNS 2025 tidak dibatalkan, melainkan belum dibuka karena pemerintah masih memprioritaskan penyelesaian proses seleksi Calon Aparatur Sipil Negara (CASN) tahun 2024._x000D_
Proses ini ditargetkan selesai paling lambat 1 Oktober 2025. Meskipun demikian, BKN tidak menutup kemungkinan adanya kebijakan khusus pemerintah, namun belum ada informasi resmi terkait hal tersebut._x000D_
Sementara itu, di situs sscasn.bkn.go.id belum ada informasi mengenai pendaftaran CPNS 2025. Situs tersebut adalah portal resmi dan satu-satunya untuk pendaftaran serta seleksi CPNS.</t>
  </si>
  <si>
    <t>Hasil penelusuran Cek Fakta Liputan6.com, klaim link pendaftaran CPNS 2025 untuk lulusan SMA hingga S2 tidak benar.</t>
  </si>
  <si>
    <t>https://turnbackhoax.id/articles/29638</t>
  </si>
  <si>
    <t>tidak benar ini tautan pendaftaran cpns 2025 untuk lulusan sma hingga s2</t>
  </si>
  <si>
    <t>liput com jakarta edar postingan media sosial klaim taut daftar cpns lulus sma hingga informasi sebut unggah salah satu akun facebook oktober postingan dapat tulis buka daftar cpns unggah serta poster isi narasi ikut terima cpns formasi sma smk indonesia panggil kini saat putra putri baik bangsa gabung daftar sekarang postingan serta taut daftar klik arah halaman komentar postingan warganet tanya arah taut link sebut arah halaman situs tampil formulir digital minta data pribadi nama nomor telegram lalu benar klaim link daftar cpns lulus sma hingga simak telusur cek fakta liput com</t>
  </si>
  <si>
    <t>cek fakta liput com telusur klaim link daftar cpns lulus sma hingga telusur arah artikel liput com judul tahun mustahil ada bkn ungkap peluang seleksi cpns tayang september artikel jelas peluang terima cpns umum tahun sangat kecil plt deputi bidang selenggara layan manajemen bkn aris windiyanto jelas logis sisa waktu tahun singkat tidak mungkin proses rekrutmen panjang sisa beberapa bulan tahun tidak cukup seluruh tahap seleksi proses rekrutmen cpns perlu rangkai tahap makan waktu cukup lama mulai aju formasi verifikasi menteri panrb tetap butuh hingga periksa ulang instansi semua butuh waktu lebih satu bulan hingga belum minta usul rincian butuh instansi menteri panrb makin kuat ketidakpastian bkn klarifikasi seleksi cpns tidak batal belum buka perintah prioritas selesai proses seleksi calon aparatur sipil negara casn tahun proses target selesai paling lambat oktober meski bkn tidak tutup mungkin ada bijak khusus perintah belum informasi resmi kait sebut situs sscasnbkngoid belum informasi kena daftar cpns situs sebut portal resmi satusatunya daftar seleksi cpns</t>
  </si>
  <si>
    <t>tidak benar ini tautan pendaftaran cpns 2025 untuk lulusan sma hingga s2 liput com jakarta edar postingan media sosial klaim taut daftar cpns lulus sma hingga informasi sebut unggah salah satu akun facebook oktober postingan dapat tulis buka daftar cpns unggah serta poster isi narasi ikut terima cpns formasi sma smk indonesia panggil kini saat putra putri baik bangsa gabung daftar sekarang postingan serta taut daftar klik arah halaman komentar postingan warganet tanya arah taut link sebut arah halaman situs tampil formulir digital minta data pribadi nama nomor telegram lalu benar klaim link daftar cpns lulus sma hingga simak telusur cek fakta liput com cek fakta liput com telusur klaim link daftar cpns lulus sma hingga telusur arah artikel liput com judul tahun mustahil ada bkn ungkap peluang seleksi cpns tayang september artikel jelas peluang terima cpns umum tahun sangat kecil plt deputi bidang selenggara layan manajemen bkn aris windiyanto jelas logis sisa waktu tahun singkat tidak mungkin proses rekrutmen panjang sisa beberapa bulan tahun tidak cukup seluruh tahap seleksi proses rekrutmen cpns perlu rangkai tahap makan waktu cukup lama mulai aju formasi verifikasi menteri panrb tetap butuh hingga periksa ulang instansi semua butuh waktu lebih satu bulan hingga belum minta usul rincian butuh instansi menteri panrb makin kuat ketidakpastian bkn klarifikasi seleksi cpns tidak batal belum buka perintah prioritas selesai proses seleksi calon aparatur sipil negara casn tahun proses target selesai paling lambat oktober meski bkn tidak tutup mungkin ada bijak khusus perintah belum informasi resmi kait sebut situs sscasnbkngoid belum informasi kena daftar cpns situs sebut portal resmi satusatunya daftar seleksi cpns</t>
  </si>
  <si>
    <t>Cek fakta, Ridwan Kamil akan berikan bantuan biaya sekolah hingga modal usaha sebesar Rp10 juta</t>
  </si>
  <si>
    <t>Jakarta (ANTARA/JACX) – Sebuah unggahan video TikTok menarasikan Calon Gubernur DKI Jakarta Ridwan Kamil membagikan uang sebesar Rp10 juta untuk masyarakat yang membutuhkan.Bantuan tersebut diperuntukkan bagi masyarakat yang membutuhkan biaya sekolah dan akan diberikan uang tunai sebesar Rp10 juta, modal usaha sebesar Rp10 juta dan untuk bayar utang sebesar Rp10 juta._x000D_
_x000D_
Berikut narasi dalam unggahan tersebut:_x000D_
_x000D_
“Bantuan ini untuk kamu yang membutuhkan_x000D_
_x000D_
Biaya Sekolah 10 juta_x000D_
_x000D_
Modal Usaha 10 juta_x000D_
_x000D_
Bayar Hutang 10 juta”_x000D_
_x000D_
Namun, benarkah video Ridwan Kamil akan berikan bantuan biaya sekolah hingga modal usaha?</t>
  </si>
  <si>
    <t xml:space="preserve">Berdasarkan penelusuran, video asli tersebut merupakan saat Ridwan Kamil menjawab komentar diTikTokyang meminta disemangati skripsi. Dalam video tersebut, tidak ada narasi akan membagikan bantuan berupa uang tunai sebesar Rp10 juta._x000D_
_x000D_
Dengan demikian, video Ridwan Kamil akan berikan bantuan uang tunai sebesar Rp10 juta merupakan keliru._x000D_
_x000D_
</t>
  </si>
  <si>
    <t>https://www.antaranews.com/berita/4351419/cek-fakta-ridwan-kamil-akan-berikan-bantuan-biaya-sekolah-hingga-modal-usaha-sebesar-rp10-juta</t>
  </si>
  <si>
    <t>ridwan kamil akan berikan bantuan biaya sekolah hingga modal usaha sebesar rp10 juta</t>
  </si>
  <si>
    <t>jakarta antarajacx buah unggah video tiktok narasi calon gubernur dki jakarta ridwan kamil bagi uang besar juta masyarakat membutuhkanbantuan sebut untuk masyarakat butuh biaya sekolah beri uang tunai besar juta modal usaha besar juta bayar utang besar juta ikut narasi unggah sebut bantu kamu butuh biaya sekolah juta modal usaha juta bayar hutang juta benar video ridwan kamil ikan bantu biaya sekolah hingga modal usaha</t>
  </si>
  <si>
    <t>dasar telusur video asli sebut rupa ridwan kamil jawab komentar ditiktokyang minta semangat skripsi video sebut tidak narasi bagi bantu upa uang tunai besar juta video ridwan kamil ikan bantu uang tunai besar juta rupa keliru</t>
  </si>
  <si>
    <t>ridwan kamil akan berikan bantuan biaya sekolah hingga modal usaha sebesar rp10 juta jakarta antarajacx buah unggah video tiktok narasi calon gubernur dki jakarta ridwan kamil bagi uang besar juta masyarakat membutuhkanbantuan sebut untuk masyarakat butuh biaya sekolah beri uang tunai besar juta modal usaha besar juta bayar utang besar juta ikut narasi unggah sebut bantu kamu butuh biaya sekolah juta modal usaha juta bayar hutang juta benar video ridwan kamil ikan bantu biaya sekolah hingga modal usaha dasar telusur video asli sebut rupa ridwan kamil jawab komentar ditiktokyang minta semangat skripsi video sebut tidak narasi bagi bantu upa uang tunai besar juta video ridwan kamil ikan bantu uang tunai besar juta rupa keliru</t>
  </si>
  <si>
    <t>Suporter Bahrain dilarang FIFA hadiri pertandingan Kualifikasi Piala Dunia 2026, benarkah?</t>
  </si>
  <si>
    <t>5 Oktober 2024</t>
  </si>
  <si>
    <t>Jakarta (ANTARA/JACX) – Sebuah unggahan diFacebookmenarasikan FIFA memberikan sanksi kepada suporter Timnas Bahrain akibat ulah mereka mengarahkan laser berwarna hijau pada pemain Jepang pada pertandingan Kualifikasi Piala Dunia 2026 pada Selasa (10/9/2024)._x000D_
_x000D_
Selain itu, disebutkan suporter Bahrain dikenai sanksi karena dianggap melecehkan lagu kebangsaan Jepang. Suporter Bahrain tidak diperbolehkan untuk hadir pada pertandingan lain di Kualifikasi Piala Dunia 2026._x000D_
_x000D_
Berikut narasi dalam unggahan tersebut:_x000D_
_x000D_
“BAHRAIN KENA SANKSI FIFA SUPORTER TUAN RUMAH DI LARANG HADIR, KECUALI INDONESIA_x000D_
_x000D_
Informasinya karena laser dan pelecehan lagu kebangsaan Jepang....Kalau ini benar indonesia jelas sangat di untungkan,Mimpi itu nyataINDONESIA MENANG”_x000D_
_x000D_
Namun, benarkah suporter Bahrain dilarang FIFA hadiri pertandingan Kualifikasi Piala Dunia 2026?</t>
  </si>
  <si>
    <t>Berdasarkan penelusuran yang dilakukan, tidak ada pernyataan resmiFIFAmengenai sanksi atas tindakan suporter Bahrain dalam pertandingan sebelumnya saat melawan Jepang (11/09)._x000D_
_x000D_
Sebelumnya, Pelatih Jepang Hajime Moriyasu mengatakan memang penggemar Bahrain mencoba mengalihkan perhatian para pemainnya dengan menggunakan laser. Tak hanya itu, penggemar Bahrain juga mencemooh lagu kebangsaan Jepang selama pertandingan kualifikasi Piala Dunia itu.Moriyasu menyatakan kekecewaannya atas ulah para penggemar yang mengarahkan sinar laser hijau ke mata striker Ayase Ueda, saat bersiap untuk mengambil penalti babak pertama.Pelatih itu juga mengaku kecewa setelah penggemar tuan rumah mencemooh lagu kebangsaan Jepang sebelum pertandingan di Stadion Nasional Bahrain itu."Tapi saya ingin melihat akhir dari ejekan yang terjadi selama lagu kebangsaan di pertandingan hari ini, dan upaya untuk menghalangi pemain saya, yang bisa menyebabkan kerusakan fisik pada mereka,” kata Pelatih Timnas Jepang, dilansir dariJapan Times. Diketahui, Bahrain akan menjadi lawan Indonesia pada 10 Oktober 2024 pada pukul 23.00 WIB.Cek fakta:Bahrain disanksi FIFA dan Indonesia lolos kualifikasi Piala Dunia 2026, benarkah?Cek fakta:Timnas Bahrain mundur dari Piala Dunia 2026 karena takut melawan Timnas Indonesia, benarkah?Baca juga:Profil Mees Hilgers, tembok baru Timnas Indonesia_x000D_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</si>
  <si>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https://www.antaranews.com/berita/4378330/suporter-bahrain-dilarang-fifa-hadiri-pertandingan-kualifikasi-piala-dunia-2026-benarkah</t>
  </si>
  <si>
    <t>suporter bahrain dilarang fifa hadiri pertandingan kualifikasi piala dunia 2026 benarkah</t>
  </si>
  <si>
    <t>jakarta antarajacx buah unggah difacebookmenarasikan fifa beri sanksi suporter timnas bahrain akibat ulah arah laser warna hijau main jepang tanding kualifikasi piala dunia selasa sebut suporter bahrain kena sanksi anggap leceh lagu bangsa jepang suporter bahrain tidak boleh hadir tanding kualifikasi piala dunia ikut narasi unggah sebut bahrain kena sanksi fifa suporter tuan rumah larang hadir indonesia informasi laser leceh lagu bangsa jepangkalau benar indonesia jelas sangat untungkanmimpi nyataindonesia menang benar suporter bahrain larang fifa hadir tanding kualifikasi piala dunia</t>
  </si>
  <si>
    <t>dasar telusur laku tidak nyata resmififamengenai sanksi atas tindak suporter bahrain tanding belum lawan jepang belum latih jepang hajime moriyasu kata memang gemar bahrain coba alih perhati main guna laser tak gemar bahrain cemooh lagu bangsa jepang lama tanding kualifikasi piala dunia itumoriyasu nyata kecewa atas ulah gemar arah sinar laser hijau mata striker ayase ueda siap ambil penalti babak pertamapelatih aku kecewa gemar tuan rumah cemooh lagu bangsa jepang tanding stadion nasional bahrain itutapi lihat akhir ejek jadi lama lagu bangsa tanding hari upaya halang main sebab rusa fisik mereka kata latih timnas jepang lansir darijapan times tahu bahrain jadi lawan indonesia oktober pukul wibcek faktabahrain sanksi fifa indonesia lolos kualifikasi piala dunia benarkahcek faktatimnas bahrain mundur piala dunia takut lawan timnas indonesia benar</t>
  </si>
  <si>
    <t>suporter bahrain dilarang fifa hadiri pertandingan kualifikasi piala dunia 2026 benarkah jakarta antarajacx buah unggah difacebookmenarasikan fifa beri sanksi suporter timnas bahrain akibat ulah arah laser warna hijau main jepang tanding kualifikasi piala dunia selasa sebut suporter bahrain kena sanksi anggap leceh lagu bangsa jepang suporter bahrain tidak boleh hadir tanding kualifikasi piala dunia ikut narasi unggah sebut bahrain kena sanksi fifa suporter tuan rumah larang hadir indonesia informasi laser leceh lagu bangsa jepangkalau benar indonesia jelas sangat untungkanmimpi nyataindonesia menang benar suporter bahrain larang fifa hadir tanding kualifikasi piala dunia dasar telusur laku tidak nyata resmififamengenai sanksi atas tindak suporter bahrain tanding belum lawan jepang belum latih jepang hajime moriyasu kata memang gemar bahrain coba alih perhati main guna laser tak gemar bahrain cemooh lagu bangsa jepang lama tanding kualifikasi piala dunia itumoriyasu nyata kecewa atas ulah gemar arah sinar laser hijau mata striker ayase ueda siap ambil penalti babak pertamapelatih aku kecewa gemar tuan rumah cemooh lagu bangsa jepang tanding stadion nasional bahrain itutapi lihat akhir ejek jadi lama lagu bangsa tanding hari upaya halang main sebab rusa fisik mereka kata latih timnas jepang lansir darijapan times tahu bahrain jadi lawan indonesia oktober pukul wibcek faktabahrain sanksi fifa indonesia lolos kualifikasi piala dunia benarkahcek faktatimnas bahrain mundur piala dunia takut lawan timnas indonesia benar</t>
  </si>
  <si>
    <t>Keliru: Mandi setelah Makan Menyebabkan Asam Urat pada Anak-anak</t>
  </si>
  <si>
    <t>KLAIM asam urat pada anak-anak bisa terjadi karena kebiasaan mandi setelah makan beredar di Facebook [arsip] pada akhir Oktober 2025. _x000D_
_x000D_
Konten itu memuat foto seorang anak yang terbaring di rumah sakit. Bocah tersebut diklaim menderita asam urat dan ginjal karena kebiasaan mandi setelah makan. “Stop kebiasaan mandiin anak setelah makan! Anak 7 tahun dilarikan ke rumah sakit usai dimandikan ibunya! Dokter temukan tanda asam urat yang sudah menjalar ke ginjal,” buny narasi dalam konten._x000D_
_x000D_
_x000D_
_x000D_
Tempo memverifikasi dua hal. Pertama, apakah foto tersebut adalah seorang anak yang menderita asam urat? Kedua, apakah kebiasaan mandi setelah makan menyebabkan asam urat pada anak-anak?</t>
  </si>
  <si>
    <t>Tempo menelusuri narasi itu dengan pencarian gambar terbalik dan mewawancarai peneliti kesehatan. Hasilnya, kebiasaan mandi setelah makan tidak berhubungan dengan penyebab asam urat pada anak._x000D_
_x000D_
Foto yang disertakan dalam konten pernah beredar di Pinterest pada Juni 2024. Pengunggahnya menulis bahwa bocah itu dirawat karena jarang makan namun sering mengonsumsi makanan ringan. Tidak ada keterangan yang menyebut penyakitnya disebabkan kebiasaan mandi setelah makan. _x000D_
_x000D_
_x000D_
_x000D_
Menurut dosen di Laboratorium Ilmu Kesehatan Masyarakat Universitas Jember, dr. Ida Srisurani Wiji Astuti, M.Kes, FISPH, FISCM, tidak ada penelitian ilmiah yang menemukan asam urat pada anak-anak disebabkan oleh kebiasaan mandi setelah makan._x000D_
_x000D_
Selama ini, anak-anak yang menderita asam urat karena mengalami kelainan ginjal seperti gagal ginjal, infeksi ginjal, serta kelainan struktur saluran ginjal atau ureter._x000D_
_x000D_
“Faktor lainnya bisa karena obesitas dan atau metabolik genetik,” kata Ida kepada Tempo, Selasa 28 Oktober 2025._x000D_
_x000D_
Penelitian Pang dkk. (2025) yang dimuat Front Public Health menyebutkan jumlah kasus asam urat secara global pada remaja meningkat 23,47 persen dari tahun 1990 hingga 2021. Jumlah kasus baru asam urat pada 2021 mencapai 110.664,59. _x000D_
_x000D_
Studi tersebut menggunakan data potong lintang dari studi Global Burden of Disease 2021 pada remaja berusia 10–24 tahun. Peneliti juga menganalisis angka kejadian, prevalensi, tahun hidup dengan disabilitas (YLD), serta tingkat atau jumlah faktor risiko untuk asam urat. Angka tersebut kemudian dianalisis melalui regresi linier berdasarkan Indeks Sosiodemografi (SDI) dan pertumbuhan rata-rata tahunan (EAPC). _x000D_
_x000D_
Menurut tim peneliti, indeks Massa Tubuh (IMT) atau Body Mass Index (BMI) menjadi faktor tertinggi remaja di berbagai negara itu mengalami gejala sakit asam urat. Selain itu, semakin tinggi tingkat Indeks Sosiodemografi, semakin besar pula angka kejadian dan beban penyakit asam urat pada remaja.  _x000D_
_x000D_
Indeks Sosiodemografi (SDI) adalah ukuran komposit yang menggabungkan pendapatan per kapita, rata-rata lama pendidikan, dan tingkat fertilitas total untuk mengukur pembangunan sosial-ekonomi suatu negara atau wilayah_x000D_
_x000D_
Faktor genetik, kurang olahraga, dan dampak mengidap penyakit lain, juga dikaitkan dengan asam urat.</t>
  </si>
  <si>
    <t>Verifikasi Tempo pada gambar beredar yang diklaim menunjukkan anak sakit asam urat karena kebiasaan langsung mandi setelah makan adalah klaim keliru.</t>
  </si>
  <si>
    <t>https://turnbackhoax.id/articles/29742</t>
  </si>
  <si>
    <t>mandi setelah makan menyebabkan asam urat pada anak anak</t>
  </si>
  <si>
    <t>klaim asam urat anakanak jadi biasa mandi makan edar facebook arsip akhir oktober konten muat foto orang anak baring rumah sakit bocah sebut klaim derita asam urat ginjal biasa mandi makan stop biasa mandiin anak makan anak tahun lari rumah sakit usai mandi ibu dokter temu tanda asam urat jalar ginjal buny narasi konten tempo verifikasi pertama foto sebut orang anak derita asam urat dua biasa mandi makan sebab asam urat anakanak</t>
  </si>
  <si>
    <t>tempo telusur narasi cari gambar balik wawancara teliti sehat hasil biasa mandi makan tidak hubung sebab asam urat anak foto serta konten pernah edar pinterest juni unggah tulis bocah rawat jarang makan sering konsumsi makan ringan tidak terang sebut sakit sebab biasa mandi makan dosen laboratorium ilmu sehat masyarakat universitas jember ida srisurani wiji astuti mkes fisph fiscm tidak teliti ilmiah temu asam urat anakanak sebab biasa mandi makan lama anakanak derita asam urat alami lain ginjal gagal ginjal infeksi ginjal lain struktur salur ginjal ureter faktor lain obesitas metabolik genetik kata ida tempo selasa oktober teliti pang dkk muat front public health sebut jumlah kasus asam urat global remaja tingkat persen tahun hingga jumlah kasus baru asam urat capai studi sebut guna data potong lintang studi global burden disease remaja usia tahun teliti analis angka jadi prevalensi tahun hidup disabilitas yld tingkat jumlah faktor risiko asam urat angka sebut kemudian analis lalu regresi linier dasar indeks sosiodemografi sdi tumbuh ratarata tahun eapc tim teliti indeks massa tubuh imt body mass index bmi jadi faktor tinggi remaja bagai negara alami gejala sakit asam urat makin tinggi tingkat indeks sosiodemografi makin besar angka jadi beban sakit asam urat remaja indeks sosiodemografi sdi ukur komposit gabung dapat per kapita ratarata lama didik tingkat fertilitas total ukur bangun sosialekonomi suatu negara wilayah faktor genetik kurang olahraga dampak idap sakit kait asam urat</t>
  </si>
  <si>
    <t>mandi setelah makan menyebabkan asam urat pada anak anak klaim asam urat anakanak jadi biasa mandi makan edar facebook arsip akhir oktober konten muat foto orang anak baring rumah sakit bocah sebut klaim derita asam urat ginjal biasa mandi makan stop biasa mandiin anak makan anak tahun lari rumah sakit usai mandi ibu dokter temu tanda asam urat jalar ginjal buny narasi konten tempo verifikasi pertama foto sebut orang anak derita asam urat dua biasa mandi makan sebab asam urat anakanak tempo telusur narasi cari gambar balik wawancara teliti sehat hasil biasa mandi makan tidak hubung sebab asam urat anak foto serta konten pernah edar pinterest juni unggah tulis bocah rawat jarang makan sering konsumsi makan ringan tidak terang sebut sakit sebab biasa mandi makan dosen laboratorium ilmu sehat masyarakat universitas jember ida srisurani wiji astuti mkes fisph fiscm tidak teliti ilmiah temu asam urat anakanak sebab biasa mandi makan lama anakanak derita asam urat alami lain ginjal gagal ginjal infeksi ginjal lain struktur salur ginjal ureter faktor lain obesitas metabolik genetik kata ida tempo selasa oktober teliti pang dkk muat front public health sebut jumlah kasus asam urat global remaja tingkat persen tahun hingga jumlah kasus baru asam urat capai studi sebut guna data potong lintang studi global burden disease remaja usia tahun teliti analis angka jadi prevalensi tahun hidup disabilitas yld tingkat jumlah faktor risiko asam urat angka sebut kemudian analis lalu regresi linier dasar indeks sosiodemografi sdi tumbuh ratarata tahun eapc tim teliti indeks massa tubuh imt body mass index bmi jadi faktor tinggi remaja bagai negara alami gejala sakit asam urat makin tinggi tingkat indeks sosiodemografi makin besar angka jadi beban sakit asam urat remaja indeks sosiodemografi sdi ukur komposit gabung dapat per kapita ratarata lama didik tingkat fertilitas total ukur bangun sosialekonomi suatu negara wilayah faktor genetik kurang olahraga dampak idap sakit kait asam urat</t>
  </si>
  <si>
    <t>75 Persen Wilayah Indonesia Masuk Musim Hujan, BMKG Ungkap Jabar Paling Sering Hujan Ekstrem</t>
  </si>
  <si>
    <t>KOMPAS.com- Badan Meteorologi, Klimatologi, dan Geofisika (BMKG) melaporkan bahwa hingga akhir November 2025, sebanyak 75,3 persen zona musim di Indonesia telah memasuki musim hujan._x000D_
_x000D_
Dari total 698 zona hujan di Tanah Air, sebanyak 526 wilayah kini berada dalam fase penghujan._x000D_
_x000D_
Meski curah hujan meningkat di banyak daerah,BMKGmencatat tidak ada provinsi yang mengalami kondisi tanpa hujan selama lebih dari dua bulan pada periode tersebut._x000D_
_x000D_
Kondisi ini menandakan bahwa transisi menujumusim hujanberlangsung relatif merata dibandingkan tahun-tahun sebelumnya._x000D_
_x000D_
Baca juga:Jelang Nataru 2026, BMKG Diminta Lebih Cepat Update Info Cuaca_x000D_
_x000D_
Wilayah yang telah memasuki musim hujan meliputi sebagian Aceh, Sumatera Utara, Sumatera Barat, Sumatera Selatan, Riau, Jambi, sebagian Bengkulu, sebagian Lampung, Bangka Belitung, sebagian Banten, Jawa Barat, DKI Jakarta, Jawa Tengah, DI Yogyakarta, serta sebagian besar Jawa Timur._x000D_
_x000D_
Musim hujan juga telah terjadi di Bali, sebagian Nusa Tenggara Barat, sebagian Nusa Tenggara Timur, sebagian Kalimantan Selatan, Kalimantan Timur, Sulawesi Selatan, Sulawesi Barat, Sulawesi Tengah, Sulawesi Utara, sebagian Maluku, dan sebagian wilayah Papua._x000D_
_x000D_
Adapun wilayah dengan hari tanpa hujan kategori menengah hanya tercatat di Provinsi Gorontalo dengan durasi 30 hari._x000D_
_x000D_
Baca juga:BMKG: Tangerang Raya Berpotensi Hujan Deras hingga 8 Desember_x000D_
_x000D_
Di tengah dinamika cuaca yang terjadi, BMKG mengimbau masyarakat untuk tetap bijak menggunakan air, terutama guna mengantisipasi potensi kekeringan di beberapa wilayah._x000D_
_x000D_
“Gunakan air secara hemat dan bijak agar risiko kekeringan dapat dihadapi bersama. Bagi masyarakat di daerah yang telah memasuki musim hujan, periksa kondisi lingkungan agar mampu menampung serta mengalirkan air hujan dengan baik,” demikian pesan BMKG melalui keterangan resminya._x000D_
_x000D_
Dalam Rapat Koordinasi Natal dan Tahun Baru (Nataru), BMKG memaparkan kondisi cuaca terkini serta potensi risiko hidrometeorologi jelang puncak mobilitas masyarakat._x000D_
_x000D_
Kepala BMKG, Teuku Faisal Fathani, menyebut sejumlah fenomenacuaca ekstremdiprediksi mendominasi dalam beberapa pekan ke depan._x000D_
_x000D_
“Trennya terus naik. Jawa Barat memimpin frekuensi kejadian hujan ekstrem dan angin kencang, disusul Jawa Tengah dan Jawa Timur. Ini harus menjadi perhatian kita bersama,” ujar Faisal (1/12.2025)._x000D_
_x000D_
Baca juga:BMKG Ingatkan Potensi Cuaca Ekstrem hingga Februari 2026, Ini Daerah Terdampak_x000D_
_x000D_
BMKG memperkirakan sejumlah fenomena atmosfer yang akan memicu curah hujan tinggi pada minggu ke-2 Desember hingga awal Januari, di antaranya:_x000D_
_x000D_
Daerah yang perlu waspada potensi bibit siklon meliputi Bengkulu, Lampung, Banten, DKI Jakarta, Jawa–Bali, NTB, NTT, Maluku, Papua Selatan, dan Papua Tengah._x000D_
_x000D_
Baca juga:BMKG Ungkap Siklon Tropis Senyar Bisa Diantisipasi, Ini Langkah Mitigasinya_x000D_
_x000D_
BMKG mengingatkan bahwa Indonesia memang tidak berada pada jalur utama siklon tropis. Namun, anomali cuaca dapat mengubah pola tersebut, seperti yang terjadi pada Siklon Senyar yang menyebabkan kerusakan luas dan hujan ekstrem lebih dari 380 mm per hari di Aceh beberapa waktu lalu._x000D_
_x000D_
Pada periode 28 Desember hingga 10 Januari, hampir seluruh wilayah Jawa, Bali, NTB, NTT, hingga sebagian Sulawesi Selatan dan Papua Selatan diperkirakan mengalami hujan tinggi hingga sangat tinggi, yakni 300–500 mm per bulan._x000D_
_x000D_
Di samping itu, potensi banjir rob juga perlu mendapat perhatian khusus, terutama di pesisir Jakarta, Banten, dan Pantura Jawa Barat. Kondisi ini dipengaruhi fase perigee dan bulan purnama yang diperkirakan terjadi pada pertengahan Desember.</t>
  </si>
  <si>
    <t>https://www.kompas.com/jawa-barat/read/2025/12/04/055000488/75-persen-wilayah-indonesia-masuk-musim-hujan-bmkg-ungkap-jabar</t>
  </si>
  <si>
    <t>75 persen wilayah indonesia masuk musim hujan bmkg ungkap jabar paling sering hujan ekstrem</t>
  </si>
  <si>
    <t>kompascom badan meteorologi klimatologi geofisika bmkg lapor hingga akhir november banyak persen zona musim indonesia pasuk musim hujan total zona hujan tanah air banyak wilayah kini ada fase hujan meski curah hujan tingkat banyak daerahbmkgmencatat tidak provinsi alami kondisi tanpa hujan lama lebih bulan periode sebut kondisi tanda transisi menujumusim hujanberlangsung relatif rata banding tahuntahun belum</t>
  </si>
  <si>
    <t>75 persen wilayah indonesia masuk musim hujan bmkg ungkap jabar paling sering hujan ekstrem kompascom badan meteorologi klimatologi geofisika bmkg lapor hingga akhir november banyak persen zona musim indonesia pasuk musim hujan total zona hujan tanah air banyak wilayah kini ada fase hujan meski curah hujan tingkat banyak daerahbmkgmencatat tidak provinsi alami kondisi tanpa hujan lama lebih bulan periode sebut kondisi tanda transisi menujumusim hujanberlangsung relatif rata banding tahuntahun belum</t>
  </si>
  <si>
    <t>BNPB: Jumlah Korban Terbanyak ada di Sumatera Utara</t>
  </si>
  <si>
    <t>JUMLAH korban meninggal akibat bencana banjir dan tanah longsor di Sumatera terus bertambah. Badan Nasional Penanggulangan Bencana (BNPB) menyebutkan jumlah korban mencapai puluhan hingga ratusan jiwa dalam upaya pencarian hingga akhir pekan ini._x000D_
_x000D_
Kepala BNPB Letnan Jenderal Suharyanto mengungkapkan data terbaru dalam rapat koordinasi penanganan bencana yang disiarkan secara daring pada Ahad, 30 November 2025. “Ada beberapa kabupaten/kota yang terdampak,” kata Suharyanto dalam rapat tersebut._x000D_
_x000D_
Di Provinsi Aceh, Suharyanto menyebut jumlah korban meninggal hingga Ahad ini adalah 54 jiwa. Sementara itu, 55 orang lainnya masih dilaporkan hilang. Korban meninggal di Sumatera Barat sebanyak 90 jiwa. Sementara 87 orang lainnya dilaporkan hilang dan masih dalam pencarian._x000D_
_x000D_
Jumlah korban meninggal tercatat paling tinggi ada di Sumatera Utara. Di wilayah tersebut, BNPB mencatat 173 orang meninggal dan 145 lainnya masih dalam pencarian. BNPB terus melakukan pencarian korban hilang dan meninggal hingga hari ini. Operasi tersebut dilakukan oleh tim search and rescue (SAR) gabungan._x000D_
_x000D_
Bencana ekologis besar melanda berbagai wilayah Sumatera secara bersamaan pada akhir November 2025. Di Sumatera Utara, dampaknya mulai dari Tapanuli Tengah, Tapanuli Selatan, Sibolga, Humbang Hasundutan, Pakpak Barat, Tapanuli Utara, bahkan Kota Medan berada dalam situasi darurat._x000D_
_x000D_
"Dalam tiga dekade terakhir, inilah bencana dengan dampak terluas dan jumlah kejadian terbanyak dalam satu waktu," kata Direktur Kelompok Studi Pengembangan Prakarsa Masyarakat (KSPPM) Rocky Pasaribu  melalui keterangan tertulis, Ahad, 30 Oktober 2025._x000D_
_x000D_
Rocky menyebut wilayah Tapanuli Tengah dan Tapanuli Selatan menjadi wilayah yang paling parah, dengan korban meninggal akibat longsor dan banjir yang menghancurkan permukiman serta merusak infrastruktur. Di tengah kondisi duka ini, kata dia, muncul perdebatan di ruang publik mengenai penyebab bencana._x000D_
_x000D_
Menurut dia, banyak aktivis lingkungan menegaskan kejadian ini bukanlah bencana alam murni, melainkan bencana ekologis akibat aktivitas manusia. Dugaan itu semakin kuat karena di wilayah-wilayah terdampak, terutama Tapanuli Tengah dan Tapanuli Selatan, terlihat banyak gelondongan kayu besar terseret banjir. "Pemandangan ini menguatkan kesimpulan bahwa kerusakan hutan di hulu daerah aliran sungai mencapai tingkat yang mengkhawatirkan," ujarnya.</t>
  </si>
  <si>
    <t>https://www.tempo.co/politik/bnpb-jumlah-korban-terbanyak-ada-di-sumatera-utara-2094504</t>
  </si>
  <si>
    <t>bnpb jumlah korban terbanyak ada di sumatera utara</t>
  </si>
  <si>
    <t>jumlah korban tinggal akibat bencana banjir tanah longsor sumatera terus tambah badan nasional tanggulang bencana bnpb sebut jumlah korban capai puluh hingga ratus jiwa upaya cari hingga akhir pekan kepala bnpb letnan jenderal suharyanto ungkap data baru rapat koordinasi tangan bencana siar daring ahad november ada beberapa kabupatenkota dampak kata suharyanto rapat sebut provinsi aceh suharyanto sebut jumlah korban tinggal hingga ahad jiwa orang lain lapor hilang korban tinggal sumatera barat banyak jiwa orang lain lapor hilang cari jumlah korban tinggal catat paling tinggi sumatera utara wilayah sebut bnpb catat orang tinggal lain cari bnpb terus laku cari korban hilang tinggal hingga hari operasi sebut laku tim search rescue sar gabung bencana ekologis besar landa bagai wilayah sumatera sama akhir november sumatera utara dampak mulai tapanuli tengah tapanuli selatan sibolga humbang hasundutan pakpak barat tapanuli utara bahkan kota medan ada situasi darurat tiga dekade akhir ini bencana dampak luas jumlah jadi banyak satu waktu kata direktur kelompok studi kembang prakarsa masyarakat ksppm rocky pasaribu lalu terang tulis ahad oktober rocky sebut wilayah tapanuli tengah tapanuli selatan jadi wilayah paling parah korban tinggal akibat longsor banjir hancur mukim rusak infrastruktur tengah kondisi duka kata muncul debat ruang publik kena sebab bencana banyak aktivis lingkung tegas jadi bukan bencana alam murni bencana ekologis akibat aktivitas manusia duga makin kuat wilayahwilayah dampak utama tapanuli tengah tapanuli selatan lihat banyak gelondong kayu besar seret banjir pandang kuat simpul rusa hutan hulu daerah alir sungai capai tingkat khawatir ujar</t>
  </si>
  <si>
    <t>bnpb jumlah korban terbanyak ada di sumatera utara jumlah korban tinggal akibat bencana banjir tanah longsor sumatera terus tambah badan nasional tanggulang bencana bnpb sebut jumlah korban capai puluh hingga ratus jiwa upaya cari hingga akhir pekan kepala bnpb letnan jenderal suharyanto ungkap data baru rapat koordinasi tangan bencana siar daring ahad november ada beberapa kabupatenkota dampak kata suharyanto rapat sebut provinsi aceh suharyanto sebut jumlah korban tinggal hingga ahad jiwa orang lain lapor hilang korban tinggal sumatera barat banyak jiwa orang lain lapor hilang cari jumlah korban tinggal catat paling tinggi sumatera utara wilayah sebut bnpb catat orang tinggal lain cari bnpb terus laku cari korban hilang tinggal hingga hari operasi sebut laku tim search rescue sar gabung bencana ekologis besar landa bagai wilayah sumatera sama akhir november sumatera utara dampak mulai tapanuli tengah tapanuli selatan sibolga humbang hasundutan pakpak barat tapanuli utara bahkan kota medan ada situasi darurat tiga dekade akhir ini bencana dampak luas jumlah jadi banyak satu waktu kata direktur kelompok studi kembang prakarsa masyarakat ksppm rocky pasaribu lalu terang tulis ahad oktober rocky sebut wilayah tapanuli tengah tapanuli selatan jadi wilayah paling parah korban tinggal akibat longsor banjir hancur mukim rusak infrastruktur tengah kondisi duka kata muncul debat ruang publik kena sebab bencana banyak aktivis lingkung tegas jadi bukan bencana alam murni bencana ekologis akibat aktivitas manusia duga makin kuat wilayahwilayah dampak utama tapanuli tengah tapanuli selatan lihat banyak gelondong kayu besar seret banjir pandang kuat simpul rusa hutan hulu daerah alir sungai capai tingkat khawatir ujar</t>
  </si>
  <si>
    <t>Kata Bahlil soal Gugatan UU MD3 oleh Mahasiswa ke MK</t>
  </si>
  <si>
    <t>KETUA Umum Partai GolkarBahlilLahadalia menanggapi gugatan mahasiswa terhadap Undang-undang Nomor 17 Tahun 2014 tentang Majelis Permusyawaratan Rakyat, Dewan Perwakilan Rakyat, Dewan Perwakilan Daerah, dan Dewan Perwakilan Rakyat Daerah (UU MD3) ke Mahkamah Konstitusi._x000D_
_x000D_
“Yang mengajukan kan masyarakat, dibawa kejudicialreviewdi MK, biar saja prosesnya kita hargai ya,” kata Bahlil saat ditemui di Istana Kepresidenan, Jakarta, Kamis, 20 November 2025._x000D_
_x000D_
Bahlil mengatakan Indonesia merupakan negara demokrasi dan setiap warga negara harus dijamin menyampaikan aspirasi. Namun ia mengatakan penyampaian aspirasi harus lewat mekanisme dan tata aturan yang baik. “Ya, kita tunggu saja,” katanya._x000D_
_x000D_
Gugatan terhadap UU MD3 teregistrasi dengan nomor perkara 199/PUU-XXIII/2025. Permohonan itu diajukan oleh mahasiswa bernama Ikhsan Fatkhul Azis, Rizki Maulana Syafei, Faisal Nasirul Haq, Muhammad Adnan, dan Tsalis Khoirul Fatna. Para pemohon menguji konstitusionalitas Pasal 239 ayat (2) huruf d UU MD3._x000D_
_x000D_
“Permohonana quoyang dimohonkan oleh para pemohon tidaklah berangkat dari kebencian terhadap DPR dan partai politik, melainkan sebagai bentuk kepedulian untuk berbenah,” kata Ikhsan dikutip dari laman MK pada Rabu, 19 November 2025._x000D_
_x000D_
Pasal yang diuji ke MK mengatur tentang syarat pemberhentian antarwaktu anggota DPR. Pasal 239 ayat (2) huruf d menyatakan anggota DPR diberhentikan antarwaktu apabila "diusulkan oleh partai politik sesuai dengan ketentuan peraturan perundang-undangan."_x000D_
_x000D_
Dalam petitumnya, para pemohon meminta Mahkamah untuk menafsirkan beleid tersebut menjadi “diusulkan oleh partai politiknya dan/atau konstituen di daerah pemilihannya sesuai dengan ketentuan peraturan perundang-undangan.”_x000D_
_x000D_
Para pemohon berpendapat pasal yang ada saat ini menyebabkan terjadinya pengeksklusifan terhadap partai politik untuk memberhentikan anggota DPR. Namun, menurut mereka, partai politik dalam praktiknya selama ini seringkali memberhentikan anggota DPR tanpa alasan yang jelas dan tidak mempertimbangkan prinsip kedaulatan rakyat._x000D_
_x000D_
Sebaliknya, ketika rakyat meminta anggota DPR untuk diberhentikan karena tidak lagi mendapat legitimasi dari konstituen, anggota tersebut justru dipertahankan oleh partai politik._x000D_
_x000D_
Ketiadaan mekanisme pemberhentian anggota DPR oleh konstituen dinilai telah menempatkan peran pemilih dalam pemilu hanya sebatas prosedural formal. Sebab, anggota DPR terpilih ditentukan berdasarkan suara terbanyak, tetapi pemberhentiannya tidak lagi melibatkan rakyat._x000D_
_x000D_
Para pemohon pun menyatakan tidak dapat memastikan wakilnya di DPR benar-benar memperjuangkan kesejahteraan rakyat dan menjalankan janji-janji kampanye karena tidak lagi memiliki daya tawar setelah pemilu selesai._x000D_
_x000D_
Atas dasar itu, para pemohon mengaku mengalami kerugian hak konstitusional yang bersifat spesifik dan aktual, atau setidak-tidaknya potensi akibat berlakunya ketentuan pasal yang diuji.</t>
  </si>
  <si>
    <t>https://www.tempo.co/politik/kata-bahlil-soal-gugatan-uu-md3-oleh-mahasiswa-ke-mk-2091524</t>
  </si>
  <si>
    <t>kata bahlil soal gugatan uu md3 oleh mahasiswa ke mk</t>
  </si>
  <si>
    <t>ketua umum partai golkarbahlillahadalia tanggap gugat mahasiswa undangundang nomor tahun majelis musyawarat rakyat dewan wakil rakyat dewan wakil daerah dewan wakil rakyat daerah mahkamah konstitusi yang aju kan masyarakat bawa kejudicialreviewdi biar proses harga ya kata bahlil temu istana presiden jakarta kamis november bahlil kata indonesia rupa negara demokrasi warga negara jamin sampai aspirasi kata sampai aspirasi lewat mekanisme tata atur baik ya tunggu saja kata gugat registrasi nomor perkara puuxxiii mohon aju mahasiswa nama ikhsan fatkhul azis rizki maulana syafei faisal nasirul haq muhammad adnan tsalis khoirul fatna mohon uji konstitusionalitas pasal ayat huruf permohonana quoyang mohon mohon tidak berangkat benci dpr partai politik bentuk peduli benah kata ikhsan kutip laman rabu november pasal uji atur syarat henti antarwaktu anggota dpr pasal ayat huruf nyata anggota dpr henti antarwaktu apabila usul partai politik sesuai tentu atur perundangundangan petitum mohon minta mahkamah tafsir beleid sebut jadi usul partai politik danatau konstituen daerah pilih sesuai tentu atur perundangundangan mohon dapat pasal sebab jadi eksklusif partai politik henti anggota dpr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anggota dpr pilih tentu dasar suara banyak henti tidak libat rakyat mohon nyata tidak pasti wakil dpr benarbenar juang sejahtera rakyat jalan janjijanji kampanye tidak milik daya tawar milu selesai atas dasar mohon aku alami rugi hak konstitusional sifat spesifik aktual setidaktidaknya potensi akibat laku tentu pasal uji</t>
  </si>
  <si>
    <t>kata bahlil soal gugatan uu md3 oleh mahasiswa ke mk ketua umum partai golkarbahlillahadalia tanggap gugat mahasiswa undangundang nomor tahun majelis musyawarat rakyat dewan wakil rakyat dewan wakil daerah dewan wakil rakyat daerah mahkamah konstitusi yang aju kan masyarakat bawa kejudicialreviewdi biar proses harga ya kata bahlil temu istana presiden jakarta kamis november bahlil kata indonesia rupa negara demokrasi warga negara jamin sampai aspirasi kata sampai aspirasi lewat mekanisme tata atur baik ya tunggu saja kata gugat registrasi nomor perkara puuxxiii mohon aju mahasiswa nama ikhsan fatkhul azis rizki maulana syafei faisal nasirul haq muhammad adnan tsalis khoirul fatna mohon uji konstitusionalitas pasal ayat huruf permohonana quoyang mohon mohon tidak berangkat benci dpr partai politik bentuk peduli benah kata ikhsan kutip laman rabu november pasal uji atur syarat henti antarwaktu anggota dpr pasal ayat huruf nyata anggota dpr henti antarwaktu apabila usul partai politik sesuai tentu atur perundangundangan petitum mohon minta mahkamah tafsir beleid sebut jadi usul partai politik danatau konstituen daerah pilih sesuai tentu atur perundangundangan mohon dapat pasal sebab jadi eksklusif partai politik henti anggota dpr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anggota dpr pilih tentu dasar suara banyak henti tidak libat rakyat mohon nyata tidak pasti wakil dpr benarbenar juang sejahtera rakyat jalan janjijanji kampanye tidak milik daya tawar milu selesai atas dasar mohon aku alami rugi hak konstitusional sifat spesifik aktual setidaktidaknya potensi akibat laku tentu pasal uji</t>
  </si>
  <si>
    <t>Hoaks! FIFA putuskan final laga Piala AFF U 23 2023 diulang lagi</t>
  </si>
  <si>
    <t>1 September 2023</t>
  </si>
  <si>
    <t>Jakarta (ANTARA/JACX) – Pertandingan Piala AFF U 23 telah berakhir yang dijuarai oleh Vietnam pada 26 Agustus lalu. Beredar di media sosial video Pelatih Shin Tae-yong masih murka dengan wasit yang menggagalkan Timnas Indonesia U-23 menjuarai Piala AFF U-23 2023 Thailand._x000D_
_x000D_
Dalam akun instagramnya, Shin Tae-yong juga menunjukan enam kesalahan wasit yang merugikan Timnas Indonesia U-23 di Piala AFF U-23 2023._x000D_
_x000D_
Sebuah unggahan video diYouTubeberdurasi tiga menit menarasikan bahwa FIFA memutuskan untuk mengulang kembali laga final Piala AFF U 23._x000D_
_x000D_
Berikut narasi dalam unggahan tersebut:_x000D_
_x000D_
“RESMI HARI INI" FiFa Putuskan Laga Final Piala AFF U-23 Di Ulang Dan Langsung Beri Hukuman.”_x000D_
_x000D_
Namun, benarkah FIFA putuskan final laga Piala AFF U 23 diulang?</t>
  </si>
  <si>
    <t>Berdasarkan penelusuran, tidak ada informasi secara resmi dari FIFA yang menyatakan final Piala AFF U 23 Indonesia melawan Vietnam diulang. Narator dalam video tersebut hanya membacakan narasi pada laman Yoursay.id yang berjudul “Shin Tae-yong Desak Wasit Final Piala AFF U-23 2023 Nonton Ulang Video Pertandingan”._x000D_
_x000D_
Dalam artikel tersebut dijelaskan Shin Tae-yong kecewa dengan kinerja wasit dalam pertandingan Indonesia vs Vietnam pada final Piala AFF U-23 2023 dan mendesak wasit untuk menonton ulang video pertandingan._x000D_
_x000D_
Shin Tae-yong menilai wasit kerap mengabaikan pelanggaran keras yang dilakukan pemain Vietnam terhadap skuad garuda._x000D_
_x000D_
_x000D_
_x000D_
Hal itu membuat Shin Tae-yong protes keras kepada wasit. Namun, hasilnya pelatih Timnas Indonesia ini justru mendapat ganjaran kartu kuning oleh wasit._x000D_
_x000D_
Selain itu, video yang menampilkan Presiden FIFA, Gianni Infantino serupa dengan unggahan RwandaTV yang berjudul “LIVE: The 73rd FIFA Congress | Press Conference | Kigali, 16 March 2023” yang diunggah 16 Maret 2023. Dalam video tersebut, Gianni memberikan keterangan pers pada Kongres FIFA ke-73 di Rwanda._x000D_
_x000D_
Video lainnya juga merupakan momen saat Shin Tae-yong marah ke wasit dan diberikan kartu kuning serupa dengan unggahanYouTubeini.</t>
  </si>
  <si>
    <t>https://www.antaranews.com/berita/3706533/hoaks-fifa-putuskan-final-laga-piala-aff-u-23-2023-diulang-lagi</t>
  </si>
  <si>
    <t>fifa putuskan final laga piala aff u 23 2023 diulang lagi</t>
  </si>
  <si>
    <t>jakarta antarajacx tanding piala aff akhir juara vietnam agustus lalu edar media sosial video latih shin taeyong murka wasit gagal timnas indonesia juara piala aff thailand akun instagramnya shin taeyong tunjuk enam salah wasit rugi timnas indonesia piala aff buah unggah video diyoutubeberdurasi tiga menit narasi fifa putus ulang laga final piala aff ikut narasi unggah sebut resmi hari fifa putus laga final piala aff ulang langsung beri hukum benar fifa putus final laga piala aff ulang</t>
  </si>
  <si>
    <t>dasar telusur tidak informasi resmi fifa nyata final piala aff indonesia lawan vietnam ulang narator video sebut baca narasi laman yoursayid judul shin taeyong desak wasit final piala aff nonton ulang video tanding artikel sebut jelas shin taeyong kecewa kerja wasit tanding indonesia vietnam final piala aff desak wasit tonton ulang video tanding shin taeyong nilai wasit kerap abai langgar keras laku main vietnam skuad garuda buat shin taeyong protes keras wasit hasil latih timnas indonesia justru dapat ganjar kartu kuning wasit video tampil presiden fifa gianni infantino rupa unggah rwandatv judul live fifa congress press conference kigali march unggah maret video sebut gianni beri terang pers kongres fifa rwanda video lain rupa momen shin taeyong marah wasit beri kartu kuning rupa unggahanyoutubeini</t>
  </si>
  <si>
    <t>fifa putuskan final laga piala aff u 23 2023 diulang lagi jakarta antarajacx tanding piala aff akhir juara vietnam agustus lalu edar media sosial video latih shin taeyong murka wasit gagal timnas indonesia juara piala aff thailand akun instagramnya shin taeyong tunjuk enam salah wasit rugi timnas indonesia piala aff buah unggah video diyoutubeberdurasi tiga menit narasi fifa putus ulang laga final piala aff ikut narasi unggah sebut resmi hari fifa putus laga final piala aff ulang langsung beri hukum benar fifa putus final laga piala aff ulang dasar telusur tidak informasi resmi fifa nyata final piala aff indonesia lawan vietnam ulang narator video sebut baca narasi laman yoursayid judul shin taeyong desak wasit final piala aff nonton ulang video tanding artikel sebut jelas shin taeyong kecewa kerja wasit tanding indonesia vietnam final piala aff desak wasit tonton ulang video tanding shin taeyong nilai wasit kerap abai langgar keras laku main vietnam skuad garuda buat shin taeyong protes keras wasit hasil latih timnas indonesia justru dapat ganjar kartu kuning wasit video tampil presiden fifa gianni infantino rupa unggah rwandatv judul live fifa congress press conference kigali march unggah maret video sebut gianni beri terang pers kongres fifa rwanda video lain rupa momen shin taeyong marah wasit beri kartu kuning rupa unggahanyoutubeini</t>
  </si>
  <si>
    <t>Prakiraan Cuaca Kaltim Hari Ini 4 Desember 2025, Paser Diperkirakan Berawan</t>
  </si>
  <si>
    <t>KOMPAS.com- Badan Meteorologi, Klimatologi, dan Geofisika (BMKG) memberikan prakiraan cuaca Provinsi Kalimantan Timur (Kaltim) untuk hari ini, Kamis (4/12/2025)._x000D_
_x000D_
Hampir seluruh kota besar di Kalimantan Timur akan mengalami hujan ringan dengan suhu terendah menyentuh 22 derajat Celsius._x000D_
_x000D_
Dilansir dari laman resmi BMKG, berikutprakiraan cuaca Kaltimpada 4 Desember 2025:_x000D_
_x000D_
Baca juga:Barista Beri Tips Membuat Kopi Susu Panas di Tengah Musim Hujan_x000D_
_x000D_
BMKG mengungkap potensi cuaca ekstrem di Indonesia bakal terjadi hingga Februari 2026._x000D_
_x000D_
Dilansir dariKompas.com, Rabu (3/12/2025), Deputi Bidang Meteorologi BMKG, Guswanto mengatakan, sepanjang Desember 2025 sampai dengan Februari 2026 bakal menjadi puncak musim hujan di Indonesia._x000D_
_x000D_
Kondisi ini dipicu oleh berbagai faktor, seperti Siklon Tropis Senyar, Monsun Asia, dan gelombang atmosfer, seperti Madden-Julian Oscillation (MJO), Kelvin, dan Rossby, serta daerah-daerah konvergensi._x000D_
_x000D_
"Artinya, meski pusatnya itu di Sumatera bagian utara atau siklon, tetapi tetap daerah lain tetap waspada," ucap Guswanto, dikutip dari KompasTV.</t>
  </si>
  <si>
    <t>https://www.kompas.com/kalimantan-timur/read/2025/12/04/044500788/prakiraan-cuaca-kaltim-hari-ini-4-desember-2025-paser</t>
  </si>
  <si>
    <t>prakiraan cuaca kaltim hari ini 4 desember 2025 paser diperkirakan berawan</t>
  </si>
  <si>
    <t>kompascom badan meteorologi klimatologi geofisika bmkg beri prakira cuaca provinsi kalimantan timur kaltim hari kamis hampir seluruh kota besar kalimantan timur alami hujan ringan suhu rendah sentuh derajat celsius lansir laman resmi bmkg berikutprakiraan cuaca kaltimpada desember</t>
  </si>
  <si>
    <t>prakiraan cuaca kaltim hari ini 4 desember 2025 paser diperkirakan berawan kompascom badan meteorologi klimatologi geofisika bmkg beri prakira cuaca provinsi kalimantan timur kaltim hari kamis hampir seluruh kota besar kalimantan timur alami hujan ringan suhu rendah sentuh derajat celsius lansir laman resmi bmkg berikutprakiraan cuaca kaltimpada desember</t>
  </si>
  <si>
    <t>Destinasi yang Digemari Wisatawan Arab Saudi di Indonesia</t>
  </si>
  <si>
    <t>WISATAWANArab Saudiyang liburan ke Indonesia senang mendatangi beberapa lokasi, antara lainBali, Jakarta, danPuncakdi Jawa Barat. Mereka suka menginap dalam waktu lama dan menikmati aktivitas dan makanan unik._x000D_
_x000D_
Berdasarkan pengamatan Deputi Bidang Pemasaran Ni Made Ayu Marthini, wisatawan dari negara tersebut gemar mengeluarkan dana (spending) lebih untuk berbelanja dan menginap di hotel-hotel mewah. Perilaku ini dapat meningkatkan pemasukan negara, terutama pada saat musim liburan._x000D_
_x000D_
"Misalnya kalau di Bali ada beberapa. Mereka ke St. Regis, Jumeirah, itu yang bintang tujuh. Itu yang dicari, jadi karena enggak masalah dan mereka memang layanan itu harus mewah, jadi itu hal yang lumrah," ujar Made seperti dilansirAntara, Jumat, 21 November 2025._x000D_
_x000D_
Turis ArabSaudi juga gemar menikmati alam Indonesia dan cuaca yang sejuk atau dingin. Salah satu destinasi yang dicontohkan Made sering dituju adalah Puncak di Bogor. Area sejuk dipilih karena perbedaan geografi dimana Arab lebih banyak gurun pasir ketimbang wilayah yang asri._x000D_
_x000D_
Ketua Umum Asosiasi Perusahaan Perjalanan Wisata Indonesia (ASITA) Rusmiati mengatakan bahwa minat berwisata turis Arab Saudi lebih berfokus pada keluarga dan menginap dalam jangka waktu yang lama (long-stay). Selain Puncak, mereka gemar ke laut dan menikmati pemandangan dengan pepohonan hijau yang rimbun. "Dia (wisatawan Arab Saudi) sangat suka hujan, jadi ketika kita kehujanan, dia malah mau melihat. Jadi, dia suka yang lucu-lucu," ujar dia._x000D_
_x000D_
Rusmiati mengakui pernah mengajak wisatawan Arab Saudi ke Pelabuhan Ratu dan ternyata mereka sangat senang._x000D_
_x000D_
Rusmiati juga menyampaikan bahwa wisatawan Arab Saudi kurang tertarik pada hal-hal yang berbau teknologi. Sebaliknya, mereka gemar mencicipi makanan-makanan yang unik dan baik untuk kesehatan._x000D_
_x000D_
Kementerian Pariwisata (Kemenpar) ingin meningkatkan kunjungan wisatawan asal Arab Saudi ke Indonesia karena adanya potensi pasar terutama di musim haji. Kementerian berencana bekerja sama dengan Kementerian Haji._x000D_
_x000D_
Pada 2024, sesuai data Badan Pusat Statistik menyebutkan, kunjungan wisatawan mancanegara dari Arab Saudi ke Indonesia tercatat hanya 135.643 orang, sedangkan pada 2019 (pra-pandemi), jumlah wisatawan Saudi tercatat sekitar 157.512 orang.</t>
  </si>
  <si>
    <t>https://www.tempo.co/hiburan/destinasi-yang-digemari-wisatawan-arab-saudi-di-indonesia-2092273</t>
  </si>
  <si>
    <t>destinasi yang digemari wisatawan arab saudi di indonesia</t>
  </si>
  <si>
    <t>wisatawanarab saudiyang libur indonesia senang datang beberapa lokasi lainbali jakarta danpuncakdi jawa barat suka inap waktu lama nikmat aktivitas makan unik dasar amat deputi bidang pasar made ayu marthini wisatawan negara sebut gemar keluar dana spending lebih belanja inap hotelhotel mewah perilaku tingkat pasu negara utama musim libur misal kalau bal beberapa regis jumeirah bintang tujuh cari jadi enggak masalah memang layan mewah jadi lumrah ujar made dilansirantara jumat november turis arabsaudi gemar nikmat alam indonesia cuaca sejuk dingin salah satu destinasi contoh made sering tuju puncak bogor area sejuk pilih beda geografi arab lebih banyak gurun pasir ketimbang wilayah asri ketua umum asosiasi usaha jalan wisata indonesia asita rusmiati kata minat wisata turis arab saudi lebih fokus keluarga inap jangka waktu lama longstay puncak gemar laut nikmat pandang pohon hijau rimbun wisatawan arab saudi sangat suka hujan jadi hujan malah mau lihat jadi suka luculucu ujar rusmiati aku pernah ajak wisatawan arab saudi labuh ratu nyata sangat senang rusmiati sampai wisatawan arab saudi kurang tarik halhal bau teknologi balik gemar cicip makananmakanan unik baik sehat menteri pariwisata kemenpar tingkat kunjung wisatawan asal arab saudi indonesia ada potensi pasar utama musim haji menteri rencana kerja sama menteri haji sesuai data badan pusat statistik sebut kunjung wisatawan mancanegara arab saudi indonesia catat orang prapandemi jumlah wisatawan saudi catat orang</t>
  </si>
  <si>
    <t>destinasi yang digemari wisatawan arab saudi di indonesia wisatawanarab saudiyang libur indonesia senang datang beberapa lokasi lainbali jakarta danpuncakdi jawa barat suka inap waktu lama nikmat aktivitas makan unik dasar amat deputi bidang pasar made ayu marthini wisatawan negara sebut gemar keluar dana spending lebih belanja inap hotelhotel mewah perilaku tingkat pasu negara utama musim libur misal kalau bal beberapa regis jumeirah bintang tujuh cari jadi enggak masalah memang layan mewah jadi lumrah ujar made dilansirantara jumat november turis arabsaudi gemar nikmat alam indonesia cuaca sejuk dingin salah satu destinasi contoh made sering tuju puncak bogor area sejuk pilih beda geografi arab lebih banyak gurun pasir ketimbang wilayah asri ketua umum asosiasi usaha jalan wisata indonesia asita rusmiati kata minat wisata turis arab saudi lebih fokus keluarga inap jangka waktu lama longstay puncak gemar laut nikmat pandang pohon hijau rimbun wisatawan arab saudi sangat suka hujan jadi hujan malah mau lihat jadi suka luculucu ujar rusmiati aku pernah ajak wisatawan arab saudi labuh ratu nyata sangat senang rusmiati sampai wisatawan arab saudi kurang tarik halhal bau teknologi balik gemar cicip makananmakanan unik baik sehat menteri pariwisata kemenpar tingkat kunjung wisatawan asal arab saudi indonesia ada potensi pasar utama musim haji menteri rencana kerja sama menteri haji sesuai data badan pusat statistik sebut kunjung wisatawan mancanegara arab saudi indonesia catat orang prapandemi jumlah wisatawan saudi catat orang</t>
  </si>
  <si>
    <t>Temuan ICW soal Afiliasi Mitra MBG ke Partai Politik hingga Eks Terpidana Korupsi</t>
  </si>
  <si>
    <t>INDONESIA Corruption Watch(ICW) mengungkapkan sejumlah temuan mengenai afiliasi mitra programmakan bergizi gratis(MBG) ke partai politik hingga eks terpidana kasus korupsi. ICW menyampaikan temuan mereka di kantor ICW, Jakarta pada Selasa, 25 November 2025._x000D_
_x000D_
Peneliti ICW, Seira Tamara, mengatakan temuan ini berdasarkan penelusuran ICW terhadap 102 yayasan. Penelusuran itu mereka lakukan antara Oktober-November 2025 yang dilakukan secara acak dari berbagai daerah di Indonesia._x000D_
_x000D_
Berikut rangkuman temuan ICW soal afiliasi yayasan mitra MBG:_x000D_
_x000D_
ICW menemukan ada 28 yayasan mitra MBG yang terafiliasi dengan partai politik. Dalam 28 yayasan itu, terdapat sekitar 43 orang yang memiliki afiliasi dengan partai._x000D_
_x000D_
“Ketika berbicara soal individunya itu ada sekitar 43. Kenapa individunya jumlahnya lebih banyak? Karena di satu yayasan itu bisa jadi ada lebih dari satu individu yang punya afiliasi terhadap partai politik,” kata Seira di kantor ICW, Jakarta, Selasa, 25 November 2025._x000D_
_x000D_
Seira mengatakan afiliasi yayasan dengan parpol ini ditandai kepemilikan yayasan oleh pengurus parpol, anggota partai, atau anggota yayasan yang pernah diusung oleh partai politik tertentu dalam kontestasi pemilihan legislatif nasional maupun daerah._x000D_
_x000D_
ICW mencatat, dari total 43 individu yayasan mitra MBG yang terafilias partai politik, 4 di antaranya merupakan anggota DPR RI atau DPRD aktif._x000D_
_x000D_
Seira mengatakan data yayasan yang dipantau ICW diperoleh dari lama resmi Direktorat Jenderal Administrasi Hukum Umum Kementerian Hukum. Sedangkan, individu yang terafiliasi partai politik ditelusuri tercantum dalam struktur resmi yayasan._x000D_
_x000D_
Yayasan dengan Afiliasi Partai Gerindra Paling Banyak_x000D_
_x000D_
ICW paling banyak menemukan yayasan mitra MBG yang terafiliasi dengan Partai Gerindra. Partai Gerindra didirikan oleh Presiden Prabowo Subianto yang mengusung program MBG._x000D_
_x000D_
"Partai Gerindra, partai yang juga didirikan oleh Presiden Prabowo adalah partai dengan jumlah terbanyak yang punya afiliasi di yayasan kepemilikan SPPG,” ujar Seira._x000D_
_x000D_
Yayasan yang terafiliasi Partai Gerindra berjumlah 7 yayasan, Partai Keadilan Sejahtera berjumlah 5 yayasan, Partai Amanat Nasional ada 4, PDIP 3 yayasan, NasDem 3 yayasan, Partai Solidaritas Indonesia 2 yayasan, Partai Berkarya 2, Hanura 2. Sedangkan, Partai Persatuan Pembangunan, Partai Kebangkitan Bangsa, Partai Bulan Bintang, Partai Demokrat, dan Partai Swara Rakyat Indonesia, masing-masing memiliki afiliasi satu yayasan._x000D_
_x000D_
Terafiliasi Eks Terpidana Korupsi_x000D_
_x000D_
Dari 102 yayasan yang ICW telusuri, ada tiga mitra Badan Gizi Nasional untuk MBG itu yang terafiliasi dengan mantan terpidana koruptor. Seira bercerita, temuan yayasan yang terafiliasi dengan mantan terpidana korupsi ini awalnya tidak direncanakan._x000D_
_x000D_
ICW saat itu menelusuri yayasan MBG yang terafiliasi partai politik, pejabat pemerintahan, aparat penegak hukum, kelompok relawan Presiden Prabowo Subianto, mantan penyelenggara negara, pebisnis, dan militer aktif maupun non-aktif._x000D_
_x000D_
Seira mengatakan korupsi bukan kategori yang ditentukan sejak awal oleh ICW. Namun penelusuran menemukan ada tiga yayasan yang terafiliasi eks koruptor._x000D_
_x000D_
“Ternyata pada saat penelusuran menunjukan empat orang mantan terpidana korupsi, yang menurut kami bukan jumlah yang sedikit,” kata Seira saat pemaparan hasil investigasi di kantor ICW, Jakarta, 25 November 2025._x000D_
_x000D_
Menurut Seira, tentu aneh bagi orang yang memiliki rekam jejak korupsi untuk ditempatkan pada yayasan yang mengurus MBG. Sebab, orang yang memiliki rekam jejak korupsi sebagai pengelola MBG patut dipertanyakan bagaimana mereka mengelola anggaran yang besar._x000D_
_x000D_
Adapun tiga yayasan yang terafiliasi dengan mantan terpidana korupsi antara lain Yayasan Lazuardi Kendari, Yayasan Indonesia Food Security Review, dan Yayasan Abdi Bangun Negeri. Tiga yayasan itu terafiliasi dengan empat eks terpidana rasuah, yakni Nur Alam dan Mohammad Zayat Kaimoeddin yang terafiliasi Yayasan Lazuardi Kendari. Kemudian ada Burhanuddin Abdullah dari Yayasan Indonesia Food Security Review, dan Abdul Hamid Payapo dari Yayasan Abdi Bangun Negeri._x000D_
_x000D_
Nur Alam merupakan mantan Gubernur Sulawesi Tenggara yang divonis 12 tahun penjara oleh Majelis Hakim Pengadilan Tindak Pidana Korupsi Jakarta pada 28 Maret 2018 lalu. Ia terlibat kasus korupsi penerbitan izin usaha pertambangan PT Anugrah Harisma Barakah (AHB) dengan menerima gratifikasi senilai Rp 40,2 miliar dari PT Richcorp Ltd._x000D_
_x000D_
Adapun Muhammad Zayat Kaimoeddin pernah tersandung kasus korupsi proyek peningkatan mutu SLTP di Dinas Pendidikan dan Kebudayaan Sultra pada 2003. Kemudian, Burhanuddin Abdullah pernah divonis lima tahun penjara pada Oktober 2008. Ia dijerat dalam perkara korupsi aliran dana BI sebesar Rp100 miliar kepada para mantan petinggi BI dan anggota DPR._x000D_
_x000D_
Sedangkan, Abdul Hamid Payapo terjerat kasus korupsi yang melibatkan Kepala Balai Pelaksana Jalan Nasional (BPJN) IX Maluku dan Maluku Utara Amran Hi Mustary pada 2017. Abdul, yang saat itu sebagai pejabat pembuat komitmen Halmahera IV PJN Wilayah 2 Maluku Utara BPJN IX, berperan mengumpulkan uang suap dari para kontraktor._x000D_
_x000D_
Seira mengatakan data yayasan yang ditelusuri ICW diperoleh dari laman resmi Direktorat Jenderal Administrasi Hukum Umum (AHU) Kementerian Hukum. Sedangkan, individu yang terafiliasi mantan terpidana korupsi ditelusuri lewat struktur resmi yayasan yang tercantum dalam data AHU dan sumber sekunder halaman resmi yayasan. ICW kemudian memverifikasi lebih lanjut latar belakang, identitas, dan afiliasinya._x000D_
_x000D_
Eka Yudha Saputraberkontribusi dalam penulisan artikel ini</t>
  </si>
  <si>
    <t>https://www.tempo.co/politik/temuan-icw-soal-afiliasi-mitra-mbg-ke-partai-politik-hingga-eks-terpidana-korupsi-2093173</t>
  </si>
  <si>
    <t>temuan icw soal afiliasi mitra mbg ke partai politik hingga eks terpidana korupsi</t>
  </si>
  <si>
    <t>indonesia corruption watchicw ungkap jumlah temu kena afiliasi mitra programmakan gizi gratismbg partai politik hingga eks pidana kasus korupsi icw sampai temu kantor icw jakarta selasa november teliti icw ira tamara kata temu dasar telusur icw yayasan telusur laku oktobernovember laku acak bagai daerah indonesia ikut rangkum temu icw soal afiliasi yayasan mitra mbg icw temu yayasan mitra mbg afiliasi partai politik yayasan dapat orang milik afiliasi partai ketika bicara soal individu individu jumlah lebih banyak satu yayasan jadi lebih satu individu punya afiliasi partai politik kata ira kantor icw jakarta selasa november ira kata afiliasi yayasan parpol tanda milik yayasan urus parpol anggota partai anggota yayasan pernah usung partai politik tentu kontestasi pilih legislatif nasional maupun daerah icw catat total individu yayasan mitra mbg terafilias partai politik antara rupa anggota dpr dprd aktif ira kata data yayasan pantau icw oleh lama resmi direktorat jenderal administrasi hukum umum menteri hukum individu afiliasi partai politik telusur cantum struktur resmi yayasan yayasan afiliasi partai gerindra paling banyak icw paling banyak temu yayasan mitra mbg afiliasi partai gerindra partai gerindra diri presiden prabowo subianto usung program mbg partai gerindra partai diri presiden prabowo partai jumlah banyak punya afiliasi yayasan milik sppg ujar ira yayasan afiliasi partai gerindra jumlah yayasan partai adil sejahtera jumlah yayasan partai amanat nasional pdip yayasan nasdem yayasan partai solidaritas indonesia yayasan partai karya hanura partai satu bangun partai bangkit bangsa partai bulan bintang partai demokrat partai swara rakyat indonesia masingmasing milik afiliasi satu yayasan afiliasi eks pidana korupsi yayasan icw telusur tiga mitra badan gizi nasional mbg afiliasi mantan pidana koruptor ira cerita temu yayasan afiliasi mantan pidana korupsi awal tidak rencana icw telusur yayasan mbg afiliasi partai politik jabat perintah aparat tegak hukum kelompok rawan presiden prabowo subianto mantan selenggara negara bisnis militer aktif maupun nonaktif ira kata korupsi bukan kategori tentu sejak awal icw telusur temu tiga yayasan afiliasi eks koruptor nyata telusur tunjuk empat orang mantan pidana korupsi bukan jumlah sedikit kata ira papar hasil investigasi kantor icw jakarta november ira aneh orang milik rekam jejak korupsi tempat yayasan urus mbg orang milik rekam jejak korupsi kelola mbg patut tanya bagaimana kelola anggar besar adapun tiga yayasan afiliasi mantan pidana korupsi yayasan lazuardi kendari yayasan indonesia food security review yayasan abdi bangun negeri tiga yayasan afiliasi empat eks pidana rasuah nur alam mohammad zayat kaimoeddin afiliasi yayasan lazuardi kendari kemudian burhanuddin abdullah yayasan indonesia food security review abdul hamid payapo yayasan abdi bangun negeri nur alam rupa mantan gubernur sulawesi tenggara vonis tahun penjara majelis hakim adil tindak pidana korupsi jakarta maret lalu libat kasus korupsi terbit izin usaha tambang anugrah harisma bara ahb terima gratifikasi nila miliar richcorp ltd adapun muhammad zayat kaimoeddin pernah sandung kasus korupsi proyek tingkat mutu sltp dinas didik budaya sultra kemudian burhanuddin abdullah pernah vonis lima tahun penjara oktober jerat perkara korupsi alir dana besar miliar mantan petinggi anggota dpr abdul hamid payapo jerat kasus korupsi libat kepala balai laksana jalan nasional bpjn malu malu utara amran mustary abdul jabat buat komitmen halmahera pjn wilayah malu utara bpjn peran kumpul uang suap kontraktor ira kata data yayasan telusur icw oleh laman resmi direktorat jenderal administrasi hukum umum ahu menteri hukum individu afiliasi mantan pidana korupsi telusur lewat struktur resmi yayasan cantum data ahu sumber sekunder halaman resmi yayasan icw kemudian verifikasi lebih lanjut latar belakang identitas afiliasi eka yudha saputraberkontribusi tulis artikel</t>
  </si>
  <si>
    <t>temuan icw soal afiliasi mitra mbg ke partai politik hingga eks terpidana korupsi indonesia corruption watchicw ungkap jumlah temu kena afiliasi mitra programmakan gizi gratismbg partai politik hingga eks pidana kasus korupsi icw sampai temu kantor icw jakarta selasa november teliti icw ira tamara kata temu dasar telusur icw yayasan telusur laku oktobernovember laku acak bagai daerah indonesia ikut rangkum temu icw soal afiliasi yayasan mitra mbg icw temu yayasan mitra mbg afiliasi partai politik yayasan dapat orang milik afiliasi partai ketika bicara soal individu individu jumlah lebih banyak satu yayasan jadi lebih satu individu punya afiliasi partai politik kata ira kantor icw jakarta selasa november ira kata afiliasi yayasan parpol tanda milik yayasan urus parpol anggota partai anggota yayasan pernah usung partai politik tentu kontestasi pilih legislatif nasional maupun daerah icw catat total individu yayasan mitra mbg terafilias partai politik antara rupa anggota dpr dprd aktif ira kata data yayasan pantau icw oleh lama resmi direktorat jenderal administrasi hukum umum menteri hukum individu afiliasi partai politik telusur cantum struktur resmi yayasan yayasan afiliasi partai gerindra paling banyak icw paling banyak temu yayasan mitra mbg afiliasi partai gerindra partai gerindra diri presiden prabowo subianto usung program mbg partai gerindra partai diri presiden prabowo partai jumlah banyak punya afiliasi yayasan milik sppg ujar ira yayasan afiliasi partai gerindra jumlah yayasan partai adil sejahtera jumlah yayasan partai amanat nasional pdip yayasan nasdem yayasan partai solidaritas indonesia yayasan partai karya hanura partai satu bangun partai bangkit bangsa partai bulan bintang partai demokrat partai swara rakyat indonesia masingmasing milik afiliasi satu yayasan afiliasi eks pidana korupsi yayasan icw telusur tiga mitra badan gizi nasional mbg afiliasi mantan pidana koruptor ira cerita temu yayasan afiliasi mantan pidana korupsi awal tidak rencana icw telusur yayasan mbg afiliasi partai politik jabat perintah aparat tegak hukum kelompok rawan presiden prabowo subianto mantan selenggara negara bisnis militer aktif maupun nonaktif ira kata korupsi bukan kategori tentu sejak awal icw telusur temu tiga yayasan afiliasi eks koruptor nyata telusur tunjuk empat orang mantan pidana korupsi bukan jumlah sedikit kata ira papar hasil investigasi kantor icw jakarta november ira aneh orang milik rekam jejak korupsi tempat yayasan urus mbg orang milik rekam jejak korupsi kelola mbg patut tanya bagaimana kelola anggar besar adapun tiga yayasan afiliasi mantan pidana korupsi yayasan lazuardi kendari yayasan indonesia food security review yayasan abdi bangun negeri tiga yayasan afiliasi empat eks pidana rasuah nur alam mohammad zayat kaimoeddin afiliasi yayasan lazuardi kendari kemudian burhanuddin abdullah yayasan indonesia food security review abdul hamid payapo yayasan abdi bangun negeri nur alam rupa mantan gubernur sulawesi tenggara vonis tahun penjara majelis hakim adil tindak pidana korupsi jakarta maret lalu libat kasus korupsi terbit izin usaha tambang anugrah harisma bara ahb terima gratifikasi nila miliar richcorp ltd adapun muhammad zayat kaimoeddin pernah sandung kasus korupsi proyek tingkat mutu sltp dinas didik budaya sultra kemudian burhanuddin abdullah pernah vonis lima tahun penjara oktober jerat perkara korupsi alir dana besar miliar mantan petinggi anggota dpr abdul hamid payapo jerat kasus korupsi libat kepala balai laksana jalan nasional bpjn malu malu utara amran mustary abdul jabat buat komitmen halmahera pjn wilayah malu utara bpjn peran kumpul uang suap kontraktor ira kata data yayasan telusur icw oleh laman resmi direktorat jenderal administrasi hukum umum ahu menteri hukum individu afiliasi mantan pidana korupsi telusur lewat struktur resmi yayasan cantum data ahu sumber sekunder halaman resmi yayasan icw kemudian verifikasi lebih lanjut latar belakang identitas afiliasi eka yudha saputraberkontribusi tulis artikel</t>
  </si>
  <si>
    <t>Polda Aceh Awasi SPBU, Antisipasi Penimbunan BBM Usai Bencana</t>
  </si>
  <si>
    <t>KEPOLISIAN DaerahAcehmengawasi 20SPBUdi wilayah Banda Aceh untuk mencegah antrean panjang dan potensipenimbunan BBMoleh orang yang memanfaatkan situasi darurat bencana banjir Sumatera. Langkah itu bertujuan untuk memastikan ketersediaan bahan bakar minyak tetap cukup usai bencana banjir dan longsor._x000D_
_x000D_
“Kita mulai melakukan pengawasan terhadap SPBU yang ada di Banda Aceh. Ini untuk menghindari praktik penimbunan yang juga berimplikasi pada antrean panjang pada 20 titik SPBU,” ujar  Dirreskrimsus Polda Aceh Komisaris Besar Zulhir Destrian melalui keterangan pers pada Kamis, 4 Desember 2025._x000D_
_x000D_
Zulhir mengatakan pengawasan ini dilakukan secara intensif dengan menurunkan personel ke seluruh titik SPBU yang berpotensi mengalami lonjakan pembelian hingga menimbulkan antrean panjang._x000D_
_x000D_
Selain menempatkan personel di lapangan, kepolisian juga melakukan koordinasi dengan petugas SPBU untuk memastikan penyaluran BBM berjalan sesuai aturan. Polisi meminta petugas SPBU lebih selektif dalam melayani pembelian dan melaporkan segera apabila ditemukan indikasi pembelian berlebihan._x000D_
_x000D_
Polisi juga mengimbau masyarakat agar melakukan pembelian BBM secara wajar sesuai kebutuhan. Tujuannya untuk mencegah kepanikan dan memastikan pasokan tetap merata di seluruh wilayah, terutama bagi masyarakat yang terdampak bencana._x000D_
_x000D_
Zulhir mengatakan polisi juga berkoordinasi dengan Pertamina dan Dinas Energi, Sumber Daya, dan Mineral (ESDM) Aceh, termasuk menyampaikan imbauan terkait pembebasan barcode sesuai aturan gubernur yang berlaku dalam situasi darurat. Kebijakan ini diharapkan dapat mempercepat pelayanan di SPBU serta mencegah penumpukan kendaraan._x000D_
_x000D_
Mereka juga berkomunikasi dengan Depo Pertamina untuk memastikan distribusi BBM dari depo ke seluruh SPBU berlangsung lancar tanpa hambatan. Dengan pendistribusian yang terjaga, kelangkaan BBM dapat dicegah dan kebutuhan masyarakat tetap terpenuhi._x000D_
_x000D_
"Upaya pengawasan ini menjadi bagian dari komitmen Polda Aceh dalam menjaga stabilitas pascabencana, serta mencegah pihak-pihak tertentu mengambil keuntungan di tengah situasi yang sedang sulit," kata dia.</t>
  </si>
  <si>
    <t>https://www.tempo.co/hukum/polda-aceh-awasi-spbu-antisipasi-penimbunan-bbm-usai-bencana-2095818</t>
  </si>
  <si>
    <t>polda aceh awasi spbu antisipasi penimbunan bbm usai bencana</t>
  </si>
  <si>
    <t>polisi daerahacehmengawasi spbudi wilayah banda aceh cegah antre panjang potensipenimbunan bbmoleh orang manfaat situasi darurat bencana banjir sumatera langkah tuju pasti sedia bahan bakar minyak tetap cukup usai bencana banjir longsor kita mulai laku awas spbu banda aceh hindar praktik timbun implikasi antre panjang titik spbu ujar dirreskrimsus polda aceh komisaris besar zulhir destrian lalu terang pers kamis desember zulhir kata awas laku intensif turun personel seluruh titik spbu potensi alami lonjak beli hingga timbul antre panjang tempat personel lapang polisi laku koordinasi tugas spbu pasti salur bbm jalan sesuai atur polisi minta tugas spbu lebih selektif layan beli lapor segera apabila temu indikasi beli lebih polisi imbau masyarakat laku beli bbm wajar sesuai butuh tuju cegah panik pasti pasok tetap rata seluruh wilayah utama masyarakat dampak bencana zulhir kata polisi koordinasi pertamina dinas energi sumber daya mineral esdm aceh masuk sampai imbau kait bebas barcode sesuai atur gubernur laku situasi darurat bijak harap cepat layan spbu cegah tumpu kendara komunikasi depo pertamina pasti distribusi bbm depo seluruh spbu langsung lancar tanpa hambat distribusi jaga langka bbm cegah butuh masyarakat tetap penuh upaya awas jadi bagi komitmen polda aceh jaga stabilitas pascabencana cegah pihakpihak tentu ambil untung tengah situasi sedang sulit kata</t>
  </si>
  <si>
    <t>polda aceh awasi spbu antisipasi penimbunan bbm usai bencana polisi daerahacehmengawasi spbudi wilayah banda aceh cegah antre panjang potensipenimbunan bbmoleh orang manfaat situasi darurat bencana banjir sumatera langkah tuju pasti sedia bahan bakar minyak tetap cukup usai bencana banjir longsor kita mulai laku awas spbu banda aceh hindar praktik timbun implikasi antre panjang titik spbu ujar dirreskrimsus polda aceh komisaris besar zulhir destrian lalu terang pers kamis desember zulhir kata awas laku intensif turun personel seluruh titik spbu potensi alami lonjak beli hingga timbul antre panjang tempat personel lapang polisi laku koordinasi tugas spbu pasti salur bbm jalan sesuai atur polisi minta tugas spbu lebih selektif layan beli lapor segera apabila temu indikasi beli lebih polisi imbau masyarakat laku beli bbm wajar sesuai butuh tuju cegah panik pasti pasok tetap rata seluruh wilayah utama masyarakat dampak bencana zulhir kata polisi koordinasi pertamina dinas energi sumber daya mineral esdm aceh masuk sampai imbau kait bebas barcode sesuai atur gubernur laku situasi darurat bijak harap cepat layan spbu cegah tumpu kendara komunikasi depo pertamina pasti distribusi bbm depo seluruh spbu langsung lancar tanpa hambat distribusi jaga langka bbm cegah butuh masyarakat tetap penuh upaya awas jadi bagi komitmen polda aceh jaga stabilitas pascabencana cegah pihakpihak tentu ambil untung tengah situasi sedang sulit kata</t>
  </si>
  <si>
    <t>TNI AD Gelar Seleksi Prajurit untuk Misi Perdamaian di Gaza</t>
  </si>
  <si>
    <t>TENTARA Nasional Indonesia Angkatan Darat (TNI AD) tengah menyeleksi prajurit untuk misi perdamaian ke Gaza. Kepala Dinas Penerangan Angkatan Darat Kolonel Infanteri Donny Pramono mengatakan, seleksi ini berjalan paralel dengan mekanisme terpadu yang dikoordinasikan Markas Besar TNI._x000D_
_x000D_
“Proses seleksi prajurit TNI AD yang dipersiapkan untuk misi perdamaian, termasuk kemungkinan penugasan di Gaza, saat ini berjalan seiring dengan mekanisme seleksi terpadu di tingkat tiga matra yang dikoordinasikan Mabes TNI,” ujar Donny kepadaTempo, Rabu, 19 November 2025._x000D_
_x000D_
Menurut Donny, seleksi di lingkungan Angkatan Darat dilakukan secara ketat dan bertahap. Penilaiannya bertumpu pada aspek kesehatan dan psikologi prajurit. “Karakteristik tugas perdamaian menuntut ketahanan fisik, stabilitas mental, dan kemampuan bekerja dalam lingkungan berisiko tinggi,” kata dia._x000D_
_x000D_
Ia mengatakan setiap prajurit wajib memahami mandat misi, dasar resolusi, hingga aturan pelibatan ataurules of engagementyang akan diberlakukan di daerah operasi. “Ini sangat penting agar tidak terjadi kesalahan sekecil apa pun dalam pengambilan keputusan di lapangan," ujar dia._x000D_
_x000D_
Donny menegaskan, seluruh tindakan prajurit harus berada dalam koridor hukum internasional dan ketentuan Perserikatan Bangsa-bangsa (PBB). TNI AD, kata dia, memegang prinsip bahwa hanya personel yang paling layak, terlatih, dan siap secara profesional yang akan diberangkatkan untuk misi luar negeri._x000D_
_x000D_
Sementara dari Angkatan Udara menyiapkan 3.250 personel dalam misi Gaza. Unsur alat utama sistem senjata atau alutsista juga dipersiapkan untuk menunjang mobilitas dan dukungan udara selama penugasan, seperti pesawat angkut C-130 Hercules, Boeing 737, hingga helikopter sebagai mobilitas udara._x000D_
_x000D_
Markas Besar TNI menyatakan 20 ribu personel TNI yang dipersiapkan untuk misi Gaza merupakan prajurit berkompeten dan berpengalaman. Prajurit yang disiapkan adalah mereka yang terbiasa menjalankan operasi militer selain perang (OMSP) baik di dalam maupun luar negeri._x000D_
_x000D_
Presiden Prabowo Subianto sebelumnya mengatakan bersedia mengerahkan 20.000 putra dan putri Tanah Air untuk ikut membantu mengamankan perdamaian di wilayah Gaza, Palestina. Hal itu ia sampaikan saat berpidato dalam Sidang Umum ke-80 Perserikatan Bangsa-Bangsa di Markas Besar PBB, New York, Amerika Serikat pada Selasa, 23 September 2025.</t>
  </si>
  <si>
    <t>https://www.tempo.co/politik/tni-ad-gelar-seleksi-prajurit-untuk-misi-perdamaian-di-gaza-2091229</t>
  </si>
  <si>
    <t>tni ad gelar seleksi prajurit untuk misi perdamaian di gaza</t>
  </si>
  <si>
    <t>tentara nasional indonesia angkat darat tni tengah seleksi prajurit misi damai gaza kepala dinas terang angkat darat kolonel infanteri donny pramono kata seleksi jalan paralel mekanisme padu koordinasi markas besar tni proses seleksi prajurit tni siap misi damai masuk mungkin tugas gaza jalan iring mekanisme seleksi padu tingkat tiga matra koordinasi mabes tni ujar donny kepadatempo rabu november donny seleksi lingkung angkat darat laku ketat tahap nilai tumpu aspek sehat psikologi prajurit karakteristik tugas damai tuntut tahan fisik stabilitas mental mampu kerja lingkung risiko tinggi kata kata prajurit wajib paham mandat misi dasar resolusi hingga atur libat ataurules engagementyang laku daerah operasi ini sangat penting tidak jadi salah kecil apa ambil putus lapang ujar donny tegas seluruh tindak prajurit ada koridor hukum internasional tentu serikat bangsabangsa pbb tni kata pegang prinsip personel paling layak latih siap profesional berangkat misi luar negeri angkat udara siap personel misi gaza unsur alat utama sistem senjata alutsista siap tunjang mobilitas dukung udara lama tugas pesawat angkut hercules boeing hingga helikopter mobilitas udara markas besar tni nyata ribu personel tni siap misi gaza rupa prajurit kompeten alam prajurit siap biasa jalan operasi militer perang omsp baik maupun luar negeri presiden prabowo subianto belum kata sedia kerah putra putri tanah air ikut bantu aman damai wilayah gaza palestina sampai pidato sidang umum serikat bangsabangsa markas besar pbb new york amerika serikat selasa september</t>
  </si>
  <si>
    <t>tni ad gelar seleksi prajurit untuk misi perdamaian di gaza tentara nasional indonesia angkat darat tni tengah seleksi prajurit misi damai gaza kepala dinas terang angkat darat kolonel infanteri donny pramono kata seleksi jalan paralel mekanisme padu koordinasi markas besar tni proses seleksi prajurit tni siap misi damai masuk mungkin tugas gaza jalan iring mekanisme seleksi padu tingkat tiga matra koordinasi mabes tni ujar donny kepadatempo rabu november donny seleksi lingkung angkat darat laku ketat tahap nilai tumpu aspek sehat psikologi prajurit karakteristik tugas damai tuntut tahan fisik stabilitas mental mampu kerja lingkung risiko tinggi kata kata prajurit wajib paham mandat misi dasar resolusi hingga atur libat ataurules engagementyang laku daerah operasi ini sangat penting tidak jadi salah kecil apa ambil putus lapang ujar donny tegas seluruh tindak prajurit ada koridor hukum internasional tentu serikat bangsabangsa pbb tni kata pegang prinsip personel paling layak latih siap profesional berangkat misi luar negeri angkat udara siap personel misi gaza unsur alat utama sistem senjata alutsista siap tunjang mobilitas dukung udara lama tugas pesawat angkut hercules boeing hingga helikopter mobilitas udara markas besar tni nyata ribu personel tni siap misi gaza rupa prajurit kompeten alam prajurit siap biasa jalan operasi militer perang omsp baik maupun luar negeri presiden prabowo subianto belum kata sedia kerah putra putri tanah air ikut bantu aman damai wilayah gaza palestina sampai pidato sidang umum serikat bangsabangsa markas besar pbb new york amerika serikat selasa september</t>
  </si>
  <si>
    <t>Merayakan Puncak Hari Angklung Sedunia di Kota Tua Jakarta</t>
  </si>
  <si>
    <t>PUNCAK Hari Angklung Sedunia atau World Angklung Day yang ke-15 dirayakan meriah di Taman Fatahillah, Kota Tua, Jakarta Barat, pada Ahad, 23 November 2025. Perayaan dimeriahkan oleh penampilan Saung Angklung Udjo yang mengajak penonton berlatih dan bermainangklungbersama._x000D_
_x000D_
Kepala Dinas Kebudayaan Provinsi DKI Jakarta Mochamad Miftahulloh Tamary mengatakan bahwa perayaan digelar di Kota Tua untuk memperkuat citra kawasan tersebut sebagai pusat wisata budaya bertaraf internasional._x000D_
_x000D_
"Melalui perayaan Hari Angklung Sedunia, Pemprov DKI ingin memperkuat citra kawasan ini sebagai pusat wisata budaya bertaraf internasional," kata dia dalam sambutannya pada Ahad, 23 November 2025._x000D_
_x000D_
Pemprov DKI juga ingin menjadikan Kota Tua sebagai media aktif untuk memperkenalkan dan mengedukasi publik dunia tentang angklung sebagai warisan dunia (world heritage)._x000D_
_x000D_
Puncak perayaan Hari Angklung Sedunia ke-15 disusun dalam konsep tiga fase penting perjalanan Jakarta, yakni fase Kerajaan Pajajaran–Sunda Kelapa, fase Fatahillah–Jayakarta, dan fase Batavia pada era kolonial Belanda._x000D_
_x000D_
Kota Tua pun dipilih sebagai lokasi kegiatan karena merepresentasikan perjalanan panjang sejarah Jakarta. "PemilihanKota Tuasebagai lokasi perayaan juga karena merupakan salah satu kawasan dengan kunjungan wisatawan lokal dan mancanegara yang sangat tinggi," kata Miftahulloh._x000D_
_x000D_
Mengusung tema “Symphony of Jakarta Heritage”, puncak perayaanHari Angklung Seduniake-15 diisi dengan penampilan dari orkestra angklung serta perpaduannya dengan kesenian Betawi seperti gambang kromong, tari topeng, dan ondel-ondel. Selain itu, ada stan permainan tradisional seperti egrang dan angklung._x000D_
_x000D_
Di acara tersebut juga ada pementasan reog Ponorogo, kuda lumping, dan tradisi arak-arakan khitanan Cirebon._x000D_
_x000D_
Miftahulloh menyampaikan festival ini merupakan bentuk komitmen Jakarta dalam menghidupkan kembali energiwarisan budayadi ruang publik._x000D_
_x000D_
Hari Angklung Sedunia diperingati setiap 16 November, bertepatan dengan tanggalpengakuan UNESCO terhadap angklung sebagai Warisan Budaya Takbenda Kemanusiaan pada tahun 2010.</t>
  </si>
  <si>
    <t>https://www.tempo.co/hiburan/merayakan-puncak-hari-angklung-sedunia-di-kota-tua-jakarta-2092722</t>
  </si>
  <si>
    <t>merayakan puncak hari angklung sedunia di kota tua jakarta</t>
  </si>
  <si>
    <t>puncak hari angklung dunia world angklung day raya riah taman fatahillah kota tua jakarta barat ahad november raya riah tampil saung angklung udjo ajak tonton latih bermainangklungbersama kepala dinas budaya provinsi dki jakarta mochamad miftahulloh tamary kata raya gelar kota tua kuat citra kawasan sebut pusat wisata budaya taraf internasional lalu raya hari angklung dunia pemprov dki kuat citra kawasan pusat wisata budaya taraf internasional kata sambut ahad november pemprov dki jadi kota tua media aktif kenal edukasi publik dunia angklung waris dunia world heritage puncak raya hari angklung dunia susun konsep tiga fase penting jalan jakarta fase raja pajajaran sunda kelapa fase fatahillah jayakarta fase batavia era kolonial belanda kota tua pilih lokasi giat representasi jalan panjang sejarah jakarta pemilihankota tuasebagai lokasi raya rupa salah satu kawasan kunjung wisatawan lokal mancanegara sangat tinggi kata miftahulloh usung tema symphony jakarta heritage puncak perayaanhari angklung seduniake isi tampil orkestra angklung padu seni betawi gambang kromong tari topeng ondelondel stan main tradisional egrang angklung acara sebut mentas reog ponorogo kuda lumping tradisi arakarakan khitan cirebon miftahulloh sampai festival rupa bentuk komitmen jakarta hidup energiwarisan budayadi ruang publik hari angklung dunia ingat november tepat tanggalpengakuan unesco angklung waris budaya takbenda manusia tahun</t>
  </si>
  <si>
    <t>merayakan puncak hari angklung sedunia di kota tua jakarta puncak hari angklung dunia world angklung day raya riah taman fatahillah kota tua jakarta barat ahad november raya riah tampil saung angklung udjo ajak tonton latih bermainangklungbersama kepala dinas budaya provinsi dki jakarta mochamad miftahulloh tamary kata raya gelar kota tua kuat citra kawasan sebut pusat wisata budaya taraf internasional lalu raya hari angklung dunia pemprov dki kuat citra kawasan pusat wisata budaya taraf internasional kata sambut ahad november pemprov dki jadi kota tua media aktif kenal edukasi publik dunia angklung waris dunia world heritage puncak raya hari angklung dunia susun konsep tiga fase penting jalan jakarta fase raja pajajaran sunda kelapa fase fatahillah jayakarta fase batavia era kolonial belanda kota tua pilih lokasi giat representasi jalan panjang sejarah jakarta pemilihankota tuasebagai lokasi raya rupa salah satu kawasan kunjung wisatawan lokal mancanegara sangat tinggi kata miftahulloh usung tema symphony jakarta heritage puncak perayaanhari angklung seduniake isi tampil orkestra angklung padu seni betawi gambang kromong tari topeng ondelondel stan main tradisional egrang angklung acara sebut mentas reog ponorogo kuda lumping tradisi arakarakan khitan cirebon miftahulloh sampai festival rupa bentuk komitmen jakarta hidup energiwarisan budayadi ruang publik hari angklung dunia ingat november tepat tanggalpengakuan unesco angklung waris budaya takbenda manusia tahun</t>
  </si>
  <si>
    <t>Hoaks! Prabowo usulkan referendum di Aceh-Papua Barat</t>
  </si>
  <si>
    <t>Jakarta (ANTARA/JACX) - Tangkapan berita ANTARA berjudul "Prabowo usulkan PBB gelar referendum di wilayah sengketa Aceh dan Papua Barat", beredar diTikTokpada 2 Agustus 2025._x000D_
_x000D_
Laporan yang diklaim sebagai buatan Kantor Berita ANTARA itu, dikemas dalam sebuah video sepanjang satu menit._x000D_
_x000D_
Gambar Presiden Prabowo yang sedang bersalaman dengan Sekretaris Jenderal Perserikatan Bangsa-Bangsa (PBB) Antonio Gutteres juga dibubuhkan dalam video TikTok tersebut._x000D_
_x000D_
Termuat pula, cuplikan gambar Antonio Gutteres yang sedang memberikan keterangan resmi di depan lambang PBB berlatar biru._x000D_
_x000D_
Dalam potongan keterangannya, Antonio Gutteres disebut mendoakan agar pelaksanaan referendum tersebut dapat berjalan lancar.</t>
  </si>
  <si>
    <t>Faktanya, berita asli ANTARA yang memuat gambar pertemuan Presiden Prabowo dengan Sekjen PBB Antonio Gutteres itu berjudul "Presiden Prabowo dan Sekjen PBB bahas sejumlah isu strategis"._x000D_
_x000D_
Pertemuan bilateral Presiden Prabowo Subianto dengan António Guterres berlangsung di sela KTT G20 di Brasil, pada 17 November 2024._x000D_
_x000D_
Isu-isu internasional yang dibahas kedua tokoh tersebut meliputi keamanan pangan, pengentasan kemiskinan, pelanggaran hak asasi manusia, serta krisis di Palestina._x000D_
_x000D_
Tak ada pembahasan soal referendum di Aceh maupun Papua Barat pada pertemuan tersebut._x000D_
_x000D_
_x000D_
_x000D_
Tim Antara juga menemukan bahwa rekaman gambar di TikTok, yang memperlihatkan António Guterres berbicara soal referendum adalah informasi yang direkayasa._x000D_
_x000D_
Video sebenarnya dapat dilihat di kanal YouTube resmiUnited Nationspada unggahan tanggal 10 Oktober 2019._x000D_
_x000D_
Dalam video aslinya, Sekjen PBB yang berasal dari Portugal ini sedang memberikan pesan kepada dunia  untuk memperingati Hari Kesehatan Mental Sedunia.</t>
  </si>
  <si>
    <t>https://www.antaranews.com/berita/5010853/hoaks-prabowo-usulkan-referendum-di-aceh-papua-barat</t>
  </si>
  <si>
    <t>prabowo usulkan referendum di aceh papua barat</t>
  </si>
  <si>
    <t>jakarta antarajacx tangkap berita judul prabowo usul pbb gelar referendum wilayah sengketa aceh papua barat edar ditiktokpada agustus lapor klaim buat kantor berita kemas buah video panjang satu menit gambar presiden prabowo sedang salam sekretaris jenderal serikat bangsabangsa pbb antonio gutteres bubuh video tiktok sebut muat cuplik gambar antonio gutteres sedang beri terang resmi depan lambang pbb latar biru potong terang antonio gutteres sebut doa laksana referendum sebut jalan lancar</t>
  </si>
  <si>
    <t>fakta berita asli muat gambar temu presiden prabowo sekjen pbb antonio gutteres judul presiden prabowo sekjen pbb bahas jumlah isu strategis temu bilateral presiden prabowo subianto ant nio guterres langsung sela ktt brasil november isuisu internasional bahas dua tokoh sebut liput aman pangan entas miskin langgar hak asasi manusia krisis palestina tak bahas soal referendum aceh maupun papua barat temu sebut tim temu rekam gambar tiktok lihat ant nio guterres bicara soal referendum informasi rekayasa video benar lihat kanal youtube resmiunited nationspada unggah tanggal oktober video asli sekjen pbb asal portugal sedang beri pesan dunia ingat hari sehat mental dunia</t>
  </si>
  <si>
    <t>prabowo usulkan referendum di aceh papua barat jakarta antarajacx tangkap berita judul prabowo usul pbb gelar referendum wilayah sengketa aceh papua barat edar ditiktokpada agustus lapor klaim buat kantor berita kemas buah video panjang satu menit gambar presiden prabowo sedang salam sekretaris jenderal serikat bangsabangsa pbb antonio gutteres bubuh video tiktok sebut muat cuplik gambar antonio gutteres sedang beri terang resmi depan lambang pbb latar biru potong terang antonio gutteres sebut doa laksana referendum sebut jalan lancar fakta berita asli muat gambar temu presiden prabowo sekjen pbb antonio gutteres judul presiden prabowo sekjen pbb bahas jumlah isu strategis temu bilateral presiden prabowo subianto ant nio guterres langsung sela ktt brasil november isuisu internasional bahas dua tokoh sebut liput aman pangan entas miskin langgar hak asasi manusia krisis palestina tak bahas soal referendum aceh maupun papua barat temu sebut tim temu rekam gambar tiktok lihat ant nio guterres bicara soal referendum informasi rekayasa video benar lihat kanal youtube resmiunited nationspada unggah tanggal oktober video asli sekjen pbb asal portugal sedang beri pesan dunia ingat hari sehat mental dunia</t>
  </si>
  <si>
    <t>Menhut Raja Juli Ungkap Kerusakan DAS Perparah Banjir Sumatera</t>
  </si>
  <si>
    <t>MENTERI Kehutanan Raja Juli Antoni mengatakan banjir besar yang melanda tiga provinsi di Sumatera dipengaruhi oleh kombinasi cuaca ekstrem dan kerusakan hutan pada daerah aliran sungai (DAS) serta daerah tangkapan air._x000D_
_x000D_
“Bencana ini terjadi akibat kombinasi beberapa faktor. Pertama, adanya siklon tropis Senyar, kondisi geomorfologidaerah aliran sungai, dan kerusakan pada daerah tangkapan air,” kata Raja Juli dalam rapat bersama Komisi IV DPR, Kamis, 4 Desember 2025._x000D_
_x000D_
Banjir bandangdan tanah longsor melanda tiga provinsi di Sumatera, yakni Aceh, Sumatera Utara, dan Sumatera Barat  pada Selasa, 25 November 2025. Di Provinsi Aceh, banjir terjadi di 18 kabupaten kota atau separuh wilayah paling utara pulau Sumatera itu._x000D_
_x000D_
Berdasarkan data Badan Nasional Penanggulangan Bencana per hari ini, korban meninggal banjir dan tanah longsor ketiga daerah itu mencapai 776 jiwa. Sebanyak 564 jiwa dinyatakan hilang dan 2,6 ribu jiwa luka-luka._x000D_
_x000D_
Kementerian Kehutananmenemukan 70 titik banjir pada 31 DAS di Provinsi Aceh. Raja Juli menjelaskan, berdasarkan analisis citra satelit pada 2019 - 2024 terjadi perubahan tutupan lahan seluas 21.476 hektar dari hutan menjadi non-hutan. Rinciannya 12.159 hektar di kawasan hutan dan 9.317 hektar di luar kawasan. Selain itu, provinsi ini juga memiliki lahan kritis seluas 217.301 hektare atau 7,1 persen dari area terdampak._x000D_
_x000D_
Sementara itu, di Sumatera Utara terdapat 92 titik banjir di 13 DAS. Perubahan tutupan lahan di wilayah DAS itu mencapai 9.424 hektar dengan dominasi area penggunaan lain. Raja Juli mengatakan lahan kritis di wilayah terdampak mencapai 207.000 hektare atau 14,7 persen._x000D_
_x000D_
Di Sumatera Barat tercatat 56 titik banjir di 13 DAS. Perubahan lahan dari hutan menjadi non-hutan mencapai 1.821 hektare, mayoritas berada di kawasan hutan. Provinsi ini juga memiliki lahan kritis seluas 39.816 hektar atau 7 persen dari total area terdampak.</t>
  </si>
  <si>
    <t>https://www.tempo.co/ekonomi/menhut-raja-juli-ungkap-kerusakan-das-perparah-banjir-sumatera-2095855</t>
  </si>
  <si>
    <t>menhut raja juli ungkap kerusakan das perparah banjir sumatera</t>
  </si>
  <si>
    <t>menteri hutan raja juli antoni kata banjir besar landa tiga provinsi sumatera pengaruh kombinasi cuaca ekstrem rusa hutan daerah alir sungai das daerah tangkap air bencana jadi akibat kombinasi beberapa faktor pertama ada siklon tropis senyar kondisi geomorfologidaerah alir sungai rusa daerah tangkap air kata raja juli rapat sama komisi dpr kamis desember banjir bandangdan tanah longsor landa tiga provinsi sumatera aceh sumatera utara sumatera barat selasa november provinsi aceh banjir jadi kabupaten kota paruh wilayah paling utara pulau sumatera dasar data badan nasional tanggulang bencana per hari korban tinggal banjir tanah longsor tiga daerah capai jiwa banyak jiwa nyata hilang ribu jiwa lukaluka menteri kehutananmenemukan titik banjir das provinsi aceh raja juli jelas dasar analisis citra satelit jadi ubah tutup lahan luas hektar hutan jadi nonhutan rinciannya hektar kawasan hutan hektar luar kawasan provinsi milik lahan kritis luas hektare persen area dampak sumatera utara dapat titik banjir das ubah tutup lahan wilayah das capai hektar dominasi area guna raja juli kata lahan kritis wilayah dampak capai hektare persen sumatera barat catat titik banjir das ubah lahan hutan jadi nonhutan capai hektare mayoritas ada kawasan hutan provinsi milik lahan kritis luas hektar persen total area dampak</t>
  </si>
  <si>
    <t>menhut raja juli ungkap kerusakan das perparah banjir sumatera menteri hutan raja juli antoni kata banjir besar landa tiga provinsi sumatera pengaruh kombinasi cuaca ekstrem rusa hutan daerah alir sungai das daerah tangkap air bencana jadi akibat kombinasi beberapa faktor pertama ada siklon tropis senyar kondisi geomorfologidaerah alir sungai rusa daerah tangkap air kata raja juli rapat sama komisi dpr kamis desember banjir bandangdan tanah longsor landa tiga provinsi sumatera aceh sumatera utara sumatera barat selasa november provinsi aceh banjir jadi kabupaten kota paruh wilayah paling utara pulau sumatera dasar data badan nasional tanggulang bencana per hari korban tinggal banjir tanah longsor tiga daerah capai jiwa banyak jiwa nyata hilang ribu jiwa lukaluka menteri kehutananmenemukan titik banjir das provinsi aceh raja juli jelas dasar analisis citra satelit jadi ubah tutup lahan luas hektar hutan jadi nonhutan rinciannya hektar kawasan hutan hektar luar kawasan provinsi milik lahan kritis luas hektare persen area dampak sumatera utara dapat titik banjir das ubah tutup lahan wilayah das capai hektar dominasi area guna raja juli kata lahan kritis wilayah dampak capai hektare persen sumatera barat catat titik banjir das ubah lahan hutan jadi nonhutan capai hektare mayoritas ada kawasan hutan provinsi milik lahan kritis luas hektar persen total area dampak</t>
  </si>
  <si>
    <t>Hoaks! Video demo meminta diskualifikasi paslon Prabowo-Gibran dari Pemilu 2024</t>
  </si>
  <si>
    <t>9 Maret 2024</t>
  </si>
  <si>
    <t>Jakarta (ANTARA/JACX) – Sebuah unggahan video diInstagrammenampilkan video sejumlah orang yang sedang melakukan demonstrasi disiram denganwater cannon._x000D_
_x000D_
Dalam unggahan tersebut diklaim merupakan aksi meminta pasangan calon nomor urut dua, Prabowo-Gibran didiskualifikasi dari Pemilu 2024._x000D_
_x000D_
Diketahui hingga hari ini, pasangan calon nomor urut nomor urut dua, Prabowo Subianto dengan Gibran Rakabuming Raka memperoleh suara tertinggi dibanding paslon lain, dari hasil hitung cepat KPU._x000D_
_x000D_
Berikut narasi dalam unggahan tersebut:_x000D_
_x000D_
“demo cawapres 02 minta di diskualifikasi_x000D_
_x000D_
Ayo semangat kawan lawan terus, bubarkan DPR RI ,KPU &amp; BAWASLU sekalian.”_x000D_
_x000D_
Namun, benarkah video tersebut merupakan demo meminta diskualifikasi paslon Prabowo-Gibran dari Pemilu 2024?</t>
  </si>
  <si>
    <t xml:space="preserve">Berdasarkan penelusuran, video tersebut bukan demo meminta diskualifikasi paslon 02 dari Pemilu 2024, melainkan demo penolakan RUU KUHP didepan Gedung DPR RI pada 2019 lalu._x000D_
_x000D_
Video tersebut serupa dengan unggahan YouTube KompasTV yang berjudul “TERKINI - Memanas, Polisi Lepaskan Water Canon ke Demonstran di Depan Gedung DPR RI”._x000D_
_x000D_
</t>
  </si>
  <si>
    <t>https://www.antaranews.com/berita/4002351/hoaks-video-demo-meminta-diskualifikasi-paslon-prabowo-gibran-dari-pemilu-2024</t>
  </si>
  <si>
    <t>video demo meminta diskualifikasi paslon prabowo gibran dari pemilu 2024</t>
  </si>
  <si>
    <t>jakarta antarajacx buah unggah video diinstagrammenampilkan video jumlah orang sedang laku demonstrasi siram denganwater cannon unggah sebut klaim rupa aksi minta pasang calon nomor urut prabowogibran diskualifikasi milu tahu hingga hari pasang calon nomor urut nomor urut prabowo subianto gibran rakabuming raka oleh suara tinggi banding paslon hasil hitung cepat kpu ikut narasi unggah sebut demo cawapres minta diskualifikasi ayo semangat kawan lawan terus bubar dpr kpu bawaslu sekali benar video sebut rupa demo minta diskualifikasi paslon prabowogibran milu</t>
  </si>
  <si>
    <t>dasar telusur video sebut bukan demo minta diskualifikasi paslon milu demo tolak ruu kuhp depan gedung dpr lalu video sebut rupa unggah youtube kompastv judul kini panas polisi lepas water canon demonstran depan gedung dpr ri</t>
  </si>
  <si>
    <t>video demo meminta diskualifikasi paslon prabowo gibran dari pemilu 2024 jakarta antarajacx buah unggah video diinstagrammenampilkan video jumlah orang sedang laku demonstrasi siram denganwater cannon unggah sebut klaim rupa aksi minta pasang calon nomor urut prabowogibran diskualifikasi milu tahu hingga hari pasang calon nomor urut nomor urut prabowo subianto gibran rakabuming raka oleh suara tinggi banding paslon hasil hitung cepat kpu ikut narasi unggah sebut demo cawapres minta diskualifikasi ayo semangat kawan lawan terus bubar dpr kpu bawaslu sekali benar video sebut rupa demo minta diskualifikasi paslon prabowogibran milu dasar telusur video sebut bukan demo minta diskualifikasi paslon milu demo tolak ruu kuhp depan gedung dpr lalu video sebut rupa unggah youtube kompastv judul kini panas polisi lepas water canon demonstran depan gedung dpr ri</t>
  </si>
  <si>
    <t>Hoaks! Artikel Jokowi tolak RUU perampasan aset untuk mantan presiden</t>
  </si>
  <si>
    <t>Jakarta (ANTARA/JACX) – Sebuah unggahan video di TikTok menampilkan tangkapan layar artikel berita. Artikel tersebut menarasikan bahwa Presiden Ke-7 Indonesia, Joko Widodo, menyetujui Rancangan Undang-Undang (RUU) Perampasan Aset, tetapi aturan itu disebut tidak berlaku untuk mantan presiden. _x000D_
_x000D_
Di bawah artikel tersebut, terdapat tangkapan layar lain yang menarasikan mantan Menteri Koordinator Politik dan Keamanan, Budi Gunawan, meminta Jaksa Agung menangkap Jokowi atas dugaan kasus korupsi selama dua periode masa jabatannya._x000D_
_x000D_
Artikel yang ditampilkan dalam tangkapan layar itu memuat judul sebagai berikut:_x000D_
_x000D_
“Jokowi Setuju Perampasan aset Koruptor Tetapi Tidak Berlaku Bekas Mantan Presiden_x000D_
_x000D_
Budi Gunawan Meminta Ke Jaksa Agung Jemput Paksa Jokowi Untuk Mempertanggung Jawaban atas Korupsi Yang Dilakukannya Selama Dua Periode Menjabat”_x000D_
_x000D_
 (adsbygoogle = window.adsbygoogle || []).push({});_x000D_
_x000D_
Namun, benarkah artikel tersebut?</t>
  </si>
  <si>
    <t>Berdasarkan penelusuran, tidak ada artikel dengan judul seperti yang terdapat dalam tangkapan layar unggahan. _x000D_
_x000D_
ANTARA menemukan bahwa waktu dan foto dalam unggahan itu serupa dengan artikel CNN Indonesia berjudul “Jokowi Komentari Purbaya: Sangat Bagus, Beda Mazhab dengan Sri Mulyani”. _x000D_
_x000D_
Artikel aslinya membahas tanggapan Jokowi mengenai pergantian Menteri Keuangan dari Sri Mulyani ke Purbaya Yudhi Sadewa, yang merupakan pilihan Presiden Prabowo Subianto. _x000D_
_x000D_
 (adsbygoogle = window.adsbygoogle || []).push({});_x000D_
_x000D_
Jokowi menilai Purbaya cocok menjabat sebagai Menteri Keuangan karena berpengalaman sebagai mantan Ketua Dewan Komisioner Lembaga Penjamin Simpanan (LPS)._x000D_
_x000D_
Selain itu, artikel tentang Budi Gunawan aslinya berjudul “Publik Berhak Tahu Alasan Pencopotan Budi Gunawan”. _x000D_
_x000D_
Artikel tersebut membahas pernyataan Politikus Partai Solidaritas Indonesia (PSI), Sugeng Teguh Santoso, yang menyoroti pencopotan Budi Gunawan dari jabatan Menko Polhukam oleh Presiden Prabowo Subianto setelah aksi demonstrasi yang berakhir rusuh pada akhir Agustus 2025._x000D_
_x000D_
Dengan demikian, kedua artikel dalam unggahan tersebut merupakan suntingan._x000D_
_x000D_
Klaim: Artikel Jokowi tolak RUU perampasan aset untuk mantan presiden_x000D_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</si>
  <si>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https://turnbackhoax.id/articles/29257</t>
  </si>
  <si>
    <t>artikel jokowi tolak ruu perampasan aset untuk mantan presiden</t>
  </si>
  <si>
    <t>jakarta antarajacx buah unggah video tiktok tampil tangkap layar artikel berita artikel sebut narasi presiden indonesia joko widodo tuju rancang undangundang ruu ampas aset atur sebut tidak laku mantan presiden bawah artikel sebut dapat tangkap layar narasi mantan menteri koordinator politik aman budi gunawan minta jaksa agung tangkap jokowi atas duga kasus korupsi lama periode masa jabat artikel tampil tangkap layar muat judul ikut jokowi tuju ampas aset koruptor tidak laku bekas mantan presiden budi gunawan minta jaksa agung jemput paksa jokowi tanggung jawab atas korupsi laku lama periode jabat adsbygoogle windowadsbygoogle push benar artikel sebut</t>
  </si>
  <si>
    <t>dasar telusur tidak artikel judul dapat tangkap layar unggah temu waktu foto unggah rupa artikel cnn indonesia judul jokowi komentar purbaya sangat bagus beda mazhab sri mulyani artikel asli bahas tanggap jokowi kena ganti menteri uang sri mulyani purbaya yudhi sadewa rupa pilih presiden prabowo subianto adsbygoogle windowadsbygoogle push jokowi nilai purbaya cocok jabat menteri uang alam mantan ketua dewan komisioner lembaga jamin simpan lps artikel budi gunawan asli judul publik hak tahu alas copot budi gunawan artikel sebut bahas nyata politikus partai solidaritas indonesia psi sugeng teguh santoso sorot copot budi gunawan jabat menko polhukam presiden prabowo subianto aksi demonstrasi akhir rusuh akhir agustus dua artikel unggah sebut rupa sunting klaim artikel jokowi tolak ruu ampas aset mantan presiden rating hoaks adsbygoogle windowadsbygoogle push warta tim jacx editor arief iskandar copyright larang keras ambil konten laku crawling indeks otomatis situs web tanpa izin tulis kantor berita</t>
  </si>
  <si>
    <t>artikel jokowi tolak ruu perampasan aset untuk mantan presiden jakarta antarajacx buah unggah video tiktok tampil tangkap layar artikel berita artikel sebut narasi presiden indonesia joko widodo tuju rancang undangundang ruu ampas aset atur sebut tidak laku mantan presiden bawah artikel sebut dapat tangkap layar narasi mantan menteri koordinator politik aman budi gunawan minta jaksa agung tangkap jokowi atas duga kasus korupsi lama periode masa jabat artikel tampil tangkap layar muat judul ikut jokowi tuju ampas aset koruptor tidak laku bekas mantan presiden budi gunawan minta jaksa agung jemput paksa jokowi tanggung jawab atas korupsi laku lama periode jabat adsbygoogle windowadsbygoogle push benar artikel sebut dasar telusur tidak artikel judul dapat tangkap layar unggah temu waktu foto unggah rupa artikel cnn indonesia judul jokowi komentar purbaya sangat bagus beda mazhab sri mulyani artikel asli bahas tanggap jokowi kena ganti menteri uang sri mulyani purbaya yudhi sadewa rupa pilih presiden prabowo subianto adsbygoogle windowadsbygoogle push jokowi nilai purbaya cocok jabat menteri uang alam mantan ketua dewan komisioner lembaga jamin simpan lps artikel budi gunawan asli judul publik hak tahu alas copot budi gunawan artikel sebut bahas nyata politikus partai solidaritas indonesia psi sugeng teguh santoso sorot copot budi gunawan jabat menko polhukam presiden prabowo subianto aksi demonstrasi akhir rusuh akhir agustus dua artikel unggah sebut rupa sunting klaim artikel jokowi tolak ruu ampas aset mantan presiden rating hoaks adsbygoogle windowadsbygoogle push warta tim jacx editor arief iskandar copyright larang keras ambil konten laku crawling indeks otomatis situs web tanpa izin tulis kantor berita</t>
  </si>
  <si>
    <t>Alasan Komisi Reformasi Polri Tolak Empat Tersangka hingga Refly Harun Dkk Walkout</t>
  </si>
  <si>
    <t>KETUA Komisi Percepatan Reformasi Polri,Jimly Asshiddiqie, menjelaskan alasan Refly Harun, Roy Suryo, Rismon Hasiholan Sianipar, dan dr. Tifauziah Tyassuma (dokter Tifa) melakukanwalkoutdari audiensi bersama Komisi ReformasiPolri. Ia mengatakan sebelumnya Refly mengajukan surat permintaan audiensi, yang kemudian Komisi terima dan dijadwalkan berlangsung di Sekolah Tinggi Ilmu Kepolisian (STIK) Polri, Jakarta Selatan, Rabu, 19 November 2025._x000D_
_x000D_
Namun, Jimly menyebut nama-nama yang hadir di lokasi tidak sesuai dengan daftar yang tercantum dalam surat pengajuan. Selain Roy Suryo, Rismon, dan dr. Tifa, hadir pula Wakil Ketua Umum Tim Pembela Ulama dan Aktivis (TPUA), Rizal Fadillah, yang berstatus tersangka dalam kasus dugaan ijazah palsu Joko Widodo. “Setelah kami konfirmasi, ternyata ada beberapa nama yang berstatus tersangka,” ujarnya._x000D_
_x000D_
Karena ada empat tersangka dalam rencana audiensi, Komisi Percepatan Reformasi Polri menggelar rapat untuk membahas sikap mereka. Rapat daring itu menyepakati bahwa para tersangka tidak boleh mengikuti audiensi._x000D_
_x000D_
“Kesimpulannya, kami sebaiknya tidak menerima peserta berstatus tersangka. Supaya adil. Ini lembaga resmi yang bertemu di PTIK. Kami harus menghargai proses hukum yang sedang berjalan,” kata mantan Ketua Mahkamah Konstitusi itu._x000D_
_x000D_
Jimly memahami bahwa para tersangka belum terbukti bersalah. Namun, ia menegaskan bahwa Komisi tetap harus menjaga etika. “Selain hukum, ada soal etika. Setelah kami berunding, kami sepakat menyesuaikan dengan daftar nama dalam surat,” tuturnya._x000D_
_x000D_
Refly mengatakan sudah mengabari melalui WhatsApp bahwa peserta berstatus tersangka tidak boleh mengikuti audiensi karena alasan hukum. Namun ia mengaku tidak memberitahukan langsung kepada mereka, karena menganggap Komisi Percepatan Reformasi Polri merupakan lembaga aspirasi. Karena mereka sudah telanjur datang, Komisi memberikan dua opsi: tetap berada di ruangan dengan duduk di belakang tanpa bicara, atau keluar._x000D_
_x000D_
“Rupanya diberi pilihan: keluar atau duduk di belakang. Mereka mayoritas memilih keluar. Kami sudah sepakat sejak awal, kalau RRT (Roy, Rismon, dan Tifa) keluar, kami juga keluar,” ujar Refly di STIK Polri._x000D_
_x000D_
Meski begitu, audiensi tetap berlangsung. Menurut Refly, beberapa orang tetap bertahan, terutama dari Forum Purnawirawan TNI dan masyarakat sipil. “Kira-kira dua komponen itu yang bertahan,” ujarnya.</t>
  </si>
  <si>
    <t>https://www.tempo.co/hukum/alasan-komisi-reformasi-polri-tolak-empat-tersangka-hingga-refly-harun-dkk-walkout-2091123</t>
  </si>
  <si>
    <t>alasan komisi reformasi polri tolak empat tersangka hingga refly harun dkk walkout</t>
  </si>
  <si>
    <t>ketua komisi cepat reformasi polrijimly asshiddiqie jelas alas refly harun roy suryo rismon hasiholan sianipar tifauziah tyassuma dokter tifa melakukanwalkoutdari audiensi sama komisi reformasipolri kata belum refly aju surat minta audiensi kemudian komisi terima jadwal langsung sekolah tinggi ilmu polisi stik polri jakarta selatan rabu november jimly sebut namanama hadir lokasi tidak sesuai daftar cantum surat aju roy suryo rismon tifa hadir wakil ketua umum tim bela ulama aktivis tpua rizal fadil status sangka kasus duga ijazah palsu joko widodo telah konfirmasi nyata beberapa nama status sangka ujar empat sangka rencana audiensi komisi cepat reformasi polri gelar rapat bahas sikap rapat daring pakat sangka tidak ikut audiensi simpul baik tidak terima serta status sangka adil lembaga resmi temu ptik harga proses hukum sedang jalan kata mantan ketua mahkamah konstitusi jimly paham sangka belum bukti salah tegas komisi tetap jaga etika selain hukum soal etika runding sepakat sesuai daftar nama surat tutur refly kata abar lalu whatsapp serta status sangka tidak ikut audiensi alas hukum aku tidak memberitahukan langsung anggap komisi cepat reformasi polri rupa lembaga aspirasi telanjur datang komisi beri opsi tetap ada ruang duduk belakang tanpa bicara keluar rupa beri pilih keluar duduk belakang mayoritas pilih keluar sepakat sejak awal kalau rrt roy rismon tifa keluar keluar ujar refly stik polri meski audiensi tetap langsung refly beberapa orang tetap tahan utama forum purnawirawan tni masyarakat sipil kirakira komponen tahan ujar</t>
  </si>
  <si>
    <t>alasan komisi reformasi polri tolak empat tersangka hingga refly harun dkk walkout ketua komisi cepat reformasi polrijimly asshiddiqie jelas alas refly harun roy suryo rismon hasiholan sianipar tifauziah tyassuma dokter tifa melakukanwalkoutdari audiensi sama komisi reformasipolri kata belum refly aju surat minta audiensi kemudian komisi terima jadwal langsung sekolah tinggi ilmu polisi stik polri jakarta selatan rabu november jimly sebut namanama hadir lokasi tidak sesuai daftar cantum surat aju roy suryo rismon tifa hadir wakil ketua umum tim bela ulama aktivis tpua rizal fadil status sangka kasus duga ijazah palsu joko widodo telah konfirmasi nyata beberapa nama status sangka ujar empat sangka rencana audiensi komisi cepat reformasi polri gelar rapat bahas sikap rapat daring pakat sangka tidak ikut audiensi simpul baik tidak terima serta status sangka adil lembaga resmi temu ptik harga proses hukum sedang jalan kata mantan ketua mahkamah konstitusi jimly paham sangka belum bukti salah tegas komisi tetap jaga etika selain hukum soal etika runding sepakat sesuai daftar nama surat tutur refly kata abar lalu whatsapp serta status sangka tidak ikut audiensi alas hukum aku tidak memberitahukan langsung anggap komisi cepat reformasi polri rupa lembaga aspirasi telanjur datang komisi beri opsi tetap ada ruang duduk belakang tanpa bicara keluar rupa beri pilih keluar duduk belakang mayoritas pilih keluar sepakat sejak awal kalau rrt roy rismon tifa keluar keluar ujar refly stik polri meski audiensi tetap langsung refly beberapa orang tetap tahan utama forum purnawirawan tni masyarakat sipil kirakira komponen tahan ujar</t>
  </si>
  <si>
    <t>Viral Danau Singkarak Jernih Usai Banjir Sumatera, Ternyata Karena Ini</t>
  </si>
  <si>
    <t>TAMPILANDanau Singkarakdi Sumatera Barat yang kini lebih jernih dibanding biasanya membuat masyarakat lokal dan jagat dunia maya takjub. Alih-alih berwarna keruh kecoklatan karena sempat bercampur dengan material longsor danbanjirpada pekan lalu, air danau terbesar kedua di Pulau Sumatera ini malah tampak bersih._x000D_
_x000D_
Beberapa unggahan video soal perubahan warna air di Danau Singkarak ramai dibicarakan warganet. Salah satu pengunggah video itu, Nurul Hidayati, tak ingin ketinggalan mengabadikan fenomena yang sudah menjadi topik hangat di media sosial, termasuk di TikTok. Lokasi kuliahnya kebetulan tak jauh dari danau yang identik dengan ikan endemik Bilih itu._x000D_
_x000D_
“Airnya memang berwarna hijau, tapi kalau dilihat langsung tentunya lebih cerah,” kata Nurul saat dihubungiTempopada Kamis, 4 Desember 2025._x000D_
_x000D_
Nurul beranjak melihat aliran Danau Singkarak, persisnya di sepanjang Sungai Ombilin, Tanah Datar, pada 1 Desember 2025. Setelah mengabadikan video warna danau Danau Singkarak yang berubah hijau, dia menyebut airnya kembali tampak kecoklatan pada sore hari._x000D_
_x000D_
Ahli Geologi dari Sumatera Barat, Ade Edward, mengatakan warna air Danau Singkarak berubah karena larutan kapur yang terbawa oleh aliran sungai menuju Danau Singkarak. Fenomena itu bukan hal baru, bahkan sering terjadi. “Mirip proses penjernihan kolam renang, air perusahaan daerah air minum (PDAM), dan sejenisnya yang memanfaatkan larutan batu kapur,” kata Ade kepadaTempo._x000D_
_x000D_
Area Danau Singkarak, kata Ade, terletak di dalamMedian Grabenatau celah turun dalam lajur Sesar Besar Sumatera yang masih aktif. Struktur geologi yang mengontrol daerah ini, seperti sesar Paninggahan dan sesar Muara Pingai, turut mempengaruhi posisi dan singkapan batuan gamping di permukaan._x000D_
_x000D_
Keberadaan kawasan batuan gamping ataukarstJunjung Sirih membuat air yang mengalir ke wilayah Danau Singkarak kaya akan kalsium karbonat. Sifat dari kalsium karbonat, Ade meneruskan, bisa mengikat sedimen dan partikel yang membuat air menjadi keruh._x000D_
_x000D_
“Lewat proses ini, kotoran penyebab air keruh itu terbawa ke dasar danau, sedangkan di permukaan airnya menjadi jernih,” tutur dia. Semakin banyak air yang mengalir di kawasan karst menuju danau kata Ade, danau akan terlihat lebih jernih.</t>
  </si>
  <si>
    <t>https://www.tempo.co/sains/viral-danau-singkarak-jernih-usai-banjir-sumatera-ternyata-karena-ini-2095978</t>
  </si>
  <si>
    <t>viral danau singkarak jernih usai banjir sumatera ternyata karena ini</t>
  </si>
  <si>
    <t>tampilandanau singkarakdi sumatera barat kini lebih jernih banding biasa buat masyarakat lokal jagat dunia maya takjub alihalih warna keruh coklat sempat campur material longsor danbanjirpada pekan lalu air danau besar dua pulau sumatera malah tampak bersih beberapa unggah video soal ubah warna air danau singkarak ramai bicara warganet salah satu unggah video nurul hidayat tak tinggal abadi fenomena jadi topik hangat media sosial masuk tiktok lokasi kuliah betul tak jauh danau identik ikan endemik bilih air memang warna hijau kalau lihat langsung tentu lebih cerah kata nurul dihubungitempopada kamis desember nurul anjak lihat alir danau singkarak persis panjang sungai ombilin tanah datar desember abadi video warna danau danau singkarak ubah hijau sebut air tampak coklat sore hari ahli geologi sumatera barat ade edward kata warna air danau singkarak ubah larut kapur bawa alir sungai tuju danau singkarak fenomena bukan baru bahkan sering jadi mirip proses jernih kolam renang air usaha daerah air minum pdam jenis manfaat larut batu kapur kata ade kepadatempo area danau singkarak kata ade letak dalammedian grabenatau celah turun lajur sesar besar sumatera aktif struktur geologi kontrol daerah sesar paninggahan sesar muara pingai turut pengaruh posisi singkap batu gamping muka ada kawasan batu gamping ataukarstjunjung sirih buat air alir wilayah danau singkarak kaya kalsium karbonat sifat kalsium karbonat ade terus ikat sedimen partikel buat air jadi keruh lewat proses kotor sebab air keruh bawa dasar danau muka air jadi jernih tutur makin banyak air alir kawasan karst tuju danau kata ade danau lihat lebih jernih</t>
  </si>
  <si>
    <t>viral danau singkarak jernih usai banjir sumatera ternyata karena ini tampilandanau singkarakdi sumatera barat kini lebih jernih banding biasa buat masyarakat lokal jagat dunia maya takjub alihalih warna keruh coklat sempat campur material longsor danbanjirpada pekan lalu air danau besar dua pulau sumatera malah tampak bersih beberapa unggah video soal ubah warna air danau singkarak ramai bicara warganet salah satu unggah video nurul hidayat tak tinggal abadi fenomena jadi topik hangat media sosial masuk tiktok lokasi kuliah betul tak jauh danau identik ikan endemik bilih air memang warna hijau kalau lihat langsung tentu lebih cerah kata nurul dihubungitempopada kamis desember nurul anjak lihat alir danau singkarak persis panjang sungai ombilin tanah datar desember abadi video warna danau danau singkarak ubah hijau sebut air tampak coklat sore hari ahli geologi sumatera barat ade edward kata warna air danau singkarak ubah larut kapur bawa alir sungai tuju danau singkarak fenomena bukan baru bahkan sering jadi mirip proses jernih kolam renang air usaha daerah air minum pdam jenis manfaat larut batu kapur kata ade kepadatempo area danau singkarak kata ade letak dalammedian grabenatau celah turun lajur sesar besar sumatera aktif struktur geologi kontrol daerah sesar paninggahan sesar muara pingai turut pengaruh posisi singkap batu gamping muka ada kawasan batu gamping ataukarstjunjung sirih buat air alir wilayah danau singkarak kaya kalsium karbonat sifat kalsium karbonat ade terus ikat sedimen partikel buat air jadi keruh lewat proses kotor sebab air keruh bawa dasar danau muka air jadi jernih tutur makin banyak air alir kawasan karst tuju danau kata ade danau lihat lebih jernih</t>
  </si>
  <si>
    <t>Ulik Desain Yamaha FreeGo 125: Lebih Kalem, Kapasitas Bagasi Lega</t>
  </si>
  <si>
    <t>Tes</t>
  </si>
  <si>
    <t>JAKARTA, KOMPAS.com- Yamaha FreeGo 125 bisa menjadi pilihan skuter matik (skutik) di kelas 125cc. Kompas.com dapat kesempatan mengetes motornya dalam beberapa hari, kali ini akan dibahas soal desainnya._x000D_
_x000D_
Secara tampilan keseluruhan, FreeGo 125 punya desain yang kalem. Lampu utama besar dan sudah LED, sentuhan manis ada di atas mikanya, diberi warna biru, jadi seperti DRL atau lampu senja._x000D_
_x000D_
Baca juga:Harga Yamaha RX King Bekas Bisa Tembus Rp 200 Juta, Apa Istimewanya?_x000D_
_x000D_
KOMPAS.com/FATHANYamaha FreeGo 125_x000D_
_x000D_
Kebetulan unit yang Kompas.com pakai berwarna silver dengan aksen biru muda. Jadi desainnya menyatu, ditambah detail tadi di bagian lampu, keren._x000D_
_x000D_
Salah satu daya tarik dari FreeGo 125 adalah ukuran peleknya 12 inci. Motor jadi kelihatan bantet dengan pemakaian ban yang lebar juga._x000D_
_x000D_
Baca juga:Upgrade Setir Mobil, Tambah Fitur Tanpa Modifikasi Berat_x000D_
_x000D_
KOMPAS.com/FATHANYamaha FreeGo 125_x000D_
_x000D_
Bagian bodi depan memang ukurannya cukup besar. Mengingat di bagian tersebut ada saluran tutup bensin, karena tangkinya ada di bagian dek, bukan di bawah jok._x000D_
_x000D_
Pada bagian klaster, desainnya sangat simpel. Ada speedometer, odometer, tegangan aki, kapasitas tangki dan indikator hemat BBM. Selain itu bisa juga muncul notifikasi dari HP karena sudah pakai Y-Connect._x000D_
_x000D_
KOMPAS.com/FATHANYamaha FreeGo 125_x000D_
_x000D_
Dek tadi di bawah kenop keyless ada colokan power untuk isi daya telepon pintar dan laci terbuka yang bisa menyimpan botol mineral 600 ml. Pada sisi kiri ada tutup tangki yang bisa dibuka pakai tombol di sebelah kenop keyless._x000D_
_x000D_
Karena posisi tangki ada di dek, bagasi di bawah jok sangat lega. Kapasitasnya sampai 25 liter, bisa muat banyak barang dengan mudah._x000D_
_x000D_
Dengan harga mulai Rp 22 jutaan sampai Rp 24 jutaan, FreeGo 125 bisa jadi pilihan menarik di kelas 125 cc. Kalau dibandingkan Vario 125 baru, harganya lebih murah dan bagasinya jauh lebih lega.</t>
  </si>
  <si>
    <t>https://otomotif.kompas.com/read/2025/12/04/181812315/ulik-desain-yamaha-freego-125-lebih-kalem-kapasitas-bagasi-lega</t>
  </si>
  <si>
    <t>ulik desain yamaha freego 125 lebih kalem kapasitas bagasi lega</t>
  </si>
  <si>
    <t>jakarta kompascom yamaha freego jadi pilih skuter matik skutik kelas kompascom sempat ketes motor beberapa hari kali bahas soal desain tampil seluruh freego punya desain kalem lampu utama besar led sentuh manis atas mika beri warna biru jadi drl lampu senja</t>
  </si>
  <si>
    <t>ulik desain yamaha freego 125 lebih kalem kapasitas bagasi lega jakarta kompascom yamaha freego jadi pilih skuter matik skutik kelas kompascom sempat ketes motor beberapa hari kali bahas soal desain tampil seluruh freego punya desain kalem lampu utama besar led sentuh manis atas mika beri warna biru jadi drl lampu senja</t>
  </si>
  <si>
    <t>Nilai Barang Tertinggal di Kereta dan Stasiun Daop 6 Yogyakarta Capai Miliaran</t>
  </si>
  <si>
    <t>LINI media sosial tengah ramai dengan kasus tempat minum atau tumbler penumpangkeretarel listrik (KRL) komuter Tanah Abang - Rangkasbitung yang tertinggal lalu hilang. Kasus barang tertinggal seperti itu bukan hal baru. PT Kereta Api IndonesiaDaop 6 Yogyakarta, sebagai pengelola salah satu stasiun terpadat di wilayah Pulau Jawa, mencatat data barang tertinggal dan ditemukan atau Lost and Found di stasiun-stasiun mereka cukup tinggi sepanjang 2025 ini._x000D_
_x000D_
Manager HumasPT Kereta Api IndonesiaDaop 6 Yogyakarta Feni Novida Saragih menuturkan pada periode Januari-Oktober 2025 ada total 994 item barang dengan total nilai Rp 1,8 miliar. Sebanyak 84 persen barang sudah diambil pemiliknya, sisanya masih proses verifikasi._x000D_
_x000D_
Ia merinci pada Semester I 2025 atau periode Januari- Juni, total taksiran nilai barang yang tertinggal di stasiun-stasiun KAI Daop 6 mencapai Rp 1,3 miliar lebih. Barang tertinggal yang diamankan periode pertama itu ada sebanyak 636 item yang langsung didata dan dimasukkan ke dalam sistem Lost and Found KAI. Barang tersebut meliputi laptop, telepon genggam, dompet, powerbank, hingga makanan dan barang-barang pribadi lainnya._x000D_
_x000D_
Sebagian besar telah berhasil dikembalikan kepada pemiliknya setelah melalui proses verifikasi, dengan persentase jumlah barang yang sudah diambil pemiliknya hampir 100 persen._x000D_
_x000D_
Kejadian barang tertinggal ini cukup tinggi saat momen libur panjang atau ketika penumpang membeludak. Feni mencontohkan, selama Libur Panjang Tahun Baru Islam 1447 H yang berlangsung 26-30 Juni 2025 lalu, KAI Daop 6 Yogyakarta dalam lima hari saja mengamankan sejumlah barang milik penumpang dengan taksiran total hampir Rp 45 juta._x000D_
_x000D_
Saat periode libur panjang Hari Raya Idul Adha 1446 H, yang berlangsung sejak 5 - 9 Juni 2025, KAI Daop 6 Yogyakarta berhasil mengamankan barang-barang tertinggal milik pelanggan kereta api senilai total hampir Rp 44 juta._x000D_
_x000D_
Sedangkan pada selama masa angkutan Lebaran 2025 yang berlangsung 21 Maret hingga 11 April 2025, KAI Daop 6 Yogya mengamankan barang-barang tertinggal milik pelanggan senilai total hampir Rp 288 juta yang terdiri dari 129 item barang._x000D_
_x000D_
Feni menuturkan, sistem Lost and Found yang dimiliki KAI merupakan upaya menjaga keamanan dan kenyamanan pelanggan selama menggunakan layanan kereta api. "Kami mengimbau kepada seluruh pelanggan untuk senantiasa memeriksa kembali barang bawaannya setelah turun dari kereta. Namun, bila terjadi kehilangan, masyarakat dapat menghubungi petugas stasiun atau mengakses layanan Lost &amp; Found KAI secara langsung atau menghubungi Contact Center KAI 121 untuk proses tindak lanjut," kata dia._x000D_
_x000D_
Seluruh penumpang diimbau lebih waspada terhadap barang bawaannya, baik saat menunggu di stasiun maupun selama perjalanan. "Petugasannouncerkami secara berkala juga menyampaikan peringatan agar penumpang tidak meninggalkan dan menjaga barang pribadi di kursi, rak bagasi, atau area publik lainnya,” kata Feni._x000D_
_x000D_
Selain itu, Feni juga menyampaikan pentingnya manajemen waktu saat akan melakukan perjalanan dengan kereta api._x000D_
_x000D_
"Perhatikan jadwal keberangkatan, bawalah barang pribadi secukupnya dan datang lebih awal supaya penumpang lebih fokus dan tidak terburu-buru, untuk menimalisasi risiko tertinggalnya barang," kata dia._x000D_
_x000D_
Ia mengatakan barang bawaan penumpang sejatinya merupakan tanggung jawab masing-masing individu. Namun pihaknya tetap menjadikan keamanan dan kenyamanan pelanggan sebagai prioritas layanan. "Proses pengembalian barang yang cepat dan terkoordinasi menjadi bagian dari pelayanan prima yang terus tingkatkan," ujar Feni.</t>
  </si>
  <si>
    <t>https://www.tempo.co/hiburan/nilai-barang-tertinggal-di-kereta-dan-stasiun-daop-6-yogyakarta-capai-miliaran-2093842</t>
  </si>
  <si>
    <t>nilai barang tertinggal di kereta dan stasiun daop 6 yogyakarta capai miliaran</t>
  </si>
  <si>
    <t>lini media sosial tengah ramai kasus tempat minum tumbler penumpangkeretarel listrik krl komuter tanah abang rangkasbitung tinggal lalu hilang kasus barang tinggal bukan baru kereta api indonesiadaop yogyakarta kelola salah satu stasiun padat wilayah pulau jawa catat data barang tinggal temu lost found stasiunstasiun cukup tinggi panjang manager humaspt kereta api indonesiadaop yogyakarta feni novida saragih tutur periode januarioktober total item barang total nilai miliar banyak persen barang ambil milik sisa proses verifikasi merinci semester periode januari juni total taksir nilai barang tinggal stasiunstasiun kai daop capai miliar lebih barang tinggal aman periode pertama banyak item langsung data masuk sistem lost found kai barang sebut liput laptop telepon genggam dompet powerbank hingga makan barangbarang pribadi lain bagi besar hasil kembali milik lalu proses verifikasi persentase jumlah barang ambil milik hampir persen jadi barang tinggal cukup tinggi momen libur panjang tumpang beludak feni contoh lama libur panjang tahun baru islam langsung juni lalu kai daop yogyakarta lima hari aman jumlah barang milik tumpang taksir total hampir juta periode libur panjang hari raya idul adha langsung sejak juni kai daop yogyakarta hasil aman barangbarang tinggal milik langgan kereta api nila total hampir juta lama masa angkut lebaran langsung maret hingga april kai daop yogya aman barangbarang tinggal milik langgan nila total hampir juta diri item barang feni tutur sistem lost found milik kai rupa upaya jaga aman nyaman langgan lama guna layan kereta api imbau seluruh langgan senantiasa periksa barang bawa turun kereta bila jadi hilang masyarakat hubung tugas stasiun akses layan lost found kai langsung hubung contact center kai proses tindak lanjut kata seluruh tumpang imbau lebih waspada barang bawa baik tunggu stasiun maupun lama jalan petugasannouncerkami kala sampai ingat tumpang tidak tinggal jaga barang pribadi kursi rak bagasi area publik lain kata feni feni sampai penting manajemen waktu laku jalan kereta api perhati jadwal berangkat bawa barang pribadi cukup datang lebih awal tumpang lebih fokus tidak terburuburu menimalisasi risiko tinggal barang kata kata barang bawa tumpang sejati rupa tanggung jawab masingmasing individu pihak tetap jadi aman nyaman langgan prioritas layan proses kembali barang cepat koordinasi jadi bagi layan prima terus tingkat ujar feni</t>
  </si>
  <si>
    <t>nilai barang tertinggal di kereta dan stasiun daop 6 yogyakarta capai miliaran lini media sosial tengah ramai kasus tempat minum tumbler penumpangkeretarel listrik krl komuter tanah abang rangkasbitung tinggal lalu hilang kasus barang tinggal bukan baru kereta api indonesiadaop yogyakarta kelola salah satu stasiun padat wilayah pulau jawa catat data barang tinggal temu lost found stasiunstasiun cukup tinggi panjang manager humaspt kereta api indonesiadaop yogyakarta feni novida saragih tutur periode januarioktober total item barang total nilai miliar banyak persen barang ambil milik sisa proses verifikasi merinci semester periode januari juni total taksir nilai barang tinggal stasiunstasiun kai daop capai miliar lebih barang tinggal aman periode pertama banyak item langsung data masuk sistem lost found kai barang sebut liput laptop telepon genggam dompet powerbank hingga makan barangbarang pribadi lain bagi besar hasil kembali milik lalu proses verifikasi persentase jumlah barang ambil milik hampir persen jadi barang tinggal cukup tinggi momen libur panjang tumpang beludak feni contoh lama libur panjang tahun baru islam langsung juni lalu kai daop yogyakarta lima hari aman jumlah barang milik tumpang taksir total hampir juta periode libur panjang hari raya idul adha langsung sejak juni kai daop yogyakarta hasil aman barangbarang tinggal milik langgan kereta api nila total hampir juta lama masa angkut lebaran langsung maret hingga april kai daop yogya aman barangbarang tinggal milik langgan nila total hampir juta diri item barang feni tutur sistem lost found milik kai rupa upaya jaga aman nyaman langgan lama guna layan kereta api imbau seluruh langgan senantiasa periksa barang bawa turun kereta bila jadi hilang masyarakat hubung tugas stasiun akses layan lost found kai langsung hubung contact center kai proses tindak lanjut kata seluruh tumpang imbau lebih waspada barang bawa baik tunggu stasiun maupun lama jalan petugasannouncerkami kala sampai ingat tumpang tidak tinggal jaga barang pribadi kursi rak bagasi area publik lain kata feni feni sampai penting manajemen waktu laku jalan kereta api perhati jadwal berangkat bawa barang pribadi cukup datang lebih awal tumpang lebih fokus tidak terburuburu menimalisasi risiko tinggal barang kata kata barang bawa tumpang sejati rupa tanggung jawab masingmasing individu pihak tetap jadi aman nyaman langgan prioritas layan proses kembali barang cepat koordinasi jadi bagi layan prima terus tingkat ujar feni</t>
  </si>
  <si>
    <t>Cek fakta, video Trump bantu pemadaman kebakaran Los Angeles</t>
  </si>
  <si>
    <t>30 Januari 2025</t>
  </si>
  <si>
    <t>Jakarta (ANTARA/JACX) – Sebuah unggahan video diTikTokmenampilkan Presiden Amerika Serikat Donald John Trump sedang membantu pemadaman kebakaran di Los Angeles._x000D_
_x000D_
Kebakaran Palisades yang terjadi mulai 7 Januari menghanguskan sebanyak 6.837 rumah dan membakar lahan seluas 23.448 hektare_x000D_
_x000D_
Namun, benarkah video Presiden Donald Trump membantu pemadaman kebakaran Los Angeles?</t>
  </si>
  <si>
    <t>Berdasarkan penelusuran ANTARA, menggunakan Artificial Intelligence (AI) detector, video tersebut merupakan hasildeepfakeatau informasi seperti nyata padahal palsu._x000D_
_x000D_
_x000D_
_x000D_
ANTARA menggunakan Hive Moderation AI detector untuk mendeteksi, hasilnya video tersebut 91,3 persen merupakan hasil AI._x000D_
_x000D_
Dilansir dariANTARA, hingga saat ini, jumlah korban tewas akibat kebakaran hutan dahsyat di Los Angeles sebanyak 29 orang._x000D_
_x000D_
Kepala Pemadam Kebakaran Los Angeles, Kristin Crowley, menyebut kebakaran itu sebagai salah satu "bencana" paling merusak dalam sejarah Los Angeles.Cek fakta:Cek fakta, video rumah John Cena selamat dari kebakaran LACek fakta:"Landmark" ikonik Hollywood dilalap api, benarkah?Baca juga:Kebakaran baru muncul di Los Angeles, hanguskan 500 hektar dalam sejam_x000D_
_x000D_
Pewarta: Tim JACXEditor: IndrianiCopyright © ANTARA 2025_x000D_
_x000D_
Dilarang keras mengambil konten, melakukan crawling atau pengindeksan otomatis untuk AI di situs web ini tanpa izin tertulis dari Kantor Berita ANTARA.</t>
  </si>
  <si>
    <t>https://www.antaranews.com/berita/4616242/cek-fakta-video-trump-bantu-pemadaman-kebakaran-los-angeles</t>
  </si>
  <si>
    <t>video trump bantu pemadaman kebakaran los angeles</t>
  </si>
  <si>
    <t>jakarta antarajacx buah unggah video ditiktokmenampilkan presiden amerika serikat donald john trump sedang bantu madam bakar los angeles bakar palisades jadi mulai januari hangus banyak rumah bakar lahan luas hektare benar video presiden donald trump bantu madam bakar los angeles</t>
  </si>
  <si>
    <t>dasar telusur guna artificial intelligence detector video sebut rupa hasildeepfakeatau informasi nyata padahal palsu guna hive moderation detector deteksi hasil video sebut persen rupa hasil lansir dariantara hingga jumlah korban tewas akibat bakar hutan dahsyat los angeles banyak orang kepala madam bakar los angeles kristin crowley sebut bakar salah satu bencana paling rusak sejarah los angelescek faktacek fakta video rumah john cena selamat bakar lacek faktalandmark ikonik hollywood lalap api benar</t>
  </si>
  <si>
    <t>video trump bantu pemadaman kebakaran los angeles jakarta antarajacx buah unggah video ditiktokmenampilkan presiden amerika serikat donald john trump sedang bantu madam bakar los angeles bakar palisades jadi mulai januari hangus banyak rumah bakar lahan luas hektare benar video presiden donald trump bantu madam bakar los angeles dasar telusur guna artificial intelligence detector video sebut rupa hasildeepfakeatau informasi nyata padahal palsu guna hive moderation detector deteksi hasil video sebut persen rupa hasil lansir dariantara hingga jumlah korban tewas akibat bakar hutan dahsyat los angeles banyak orang kepala madam bakar los angeles kristin crowley sebut bakar salah satu bencana paling rusak sejarah los angelescek faktacek fakta video rumah john cena selamat bakar lacek faktalandmark ikonik hollywood lalap api benar</t>
  </si>
  <si>
    <t>Hakim Perintahkan JPU Hadirkan Ammar Zoni di Persidangan</t>
  </si>
  <si>
    <t>JAKARTA, KOMPAS.com -Majelis Hakim meminta kepada Jaksa Penuntut Umum (JPU) untuk menghadirkan terdakwa kasus narkoba, Ammar Zoni dalam sidang secara langsung di Pengadilan Negeri (PN) Jakarta Pusat._x000D_
_x000D_
Ketua Majelis Hakim Dwi Elyarahma Sulistiyowati menyoroti frasa "belum dapat dipenuhi" dalam surat dari Dirjen Pemasyarakatan._x000D_
_x000D_
Surat itu merupakan tanggapan atas permintaan untuk memindahkanAmmar Zonidan lima terdakwa lain dari Lembaga Pemasyarakatan (Lapas) Nusakambangan ke Lapas Narkotika Kelas 2A Jakarta._x000D_
_x000D_
"Di poin pertamanya: 'Permohonan pemindahan sementara belum dapat dipenuhi. Jadi majelis hakim setelah bermusyawarah, kami memberikan waktu kepada (jaksa) penuntut umum untuk mengkoordinasikan kembali ya,' ujar Elyarahma dalam sidang di PN Jakarta Pusat, Kamis (4/12/2025)._x000D_
_x000D_
Baca juga:Ammar Zoni Batal Hadir Langsung dalam Sidang di PN Jakpus Hari ini, Kenapa?_x000D_
_x000D_
Ia bilang, sidang lanjutan untuk kasus Ammar Zoni dan kawan-kawan dijadwalkan pada Kamis (11/12/2025)._x000D_
_x000D_
Sehingga JPU diminta melakukan persiapan dengan berkoordinasi bersama Kementerian Imipas._x000D_
_x000D_
Hakim Elyarahma berpandangan masih ada peluang belum bisa dipenuhi menjadi bisa dipenuhi._x000D_
_x000D_
"Silakan untuk dikoordinasikan lagi. Karena di sini bunyinya 'belum dapat dipenuhi', kita enggak tahu, enggak tahu ke depannya tiba-tiba bisa dipenuhi ya alhamdulillah kan seperti itu. Silakan dikoordinasikan kembali," tutur Elyarahma._x000D_
_x000D_
Mendengar pernyataan Ketua Majelis Hakim itu, JPU kemudian bertanya apakah sidang lanjutan tetap digelar secara hybrid atau offline._x000D_
_x000D_
Hakim Elyarahma menyatakan, selama belum ada penetapan baru dari Majelis Hakim, maka Ammar Zoni dan kawan-kawan harus hadir langsung dalam persidangan._x000D_
_x000D_
"Selama belum dikeluarkan penetapan baru secara online, kami masih berpegangan dengan penetapan yang sebelumnya. Nanti kalau secara online pasti kami akan keluarkan lagi. Artinya kan yang offline tidak berlaku," tutur Elyarahma._x000D_
_x000D_
"Tapi karena kami belum keluarkan, berarti kita masih berpedoman dengan yang offline. Seperti itu. Karena kami dalam membuat penetapan juga kami membaca-baca permohonan seperti ini, baru kami mempertimbangkan bagaimana ke depannya," tambahnya._x000D_
_x000D_
Baca juga:Kuasa Hukum Masih Perjuangkan Ammar Zoni Sidang di PN Jakpus_x000D_
_x000D_
Sebelumnya, Ammar Zoni batal mengikuti sidang lanjutan di PN Jakarta Pusat, secara langsung pada hari ini._x000D_
_x000D_
JPU menyatakan, batalnya kehadiran Ammar karena ditolak oleh Direktur Jenderal PemasyarakatanKementerian Imigrasidan Pemasyarakatan (Imipas)._x000D_
_x000D_
Untuk menghadirkan Ammar secara langsung, harus didahului pemindahan dari Lembaga Pemasyarakatan (Lapas) Nusakambangan ke lapas di Jakarta.</t>
  </si>
  <si>
    <t>https://megapolitan.kompas.com/read/2025/12/04/14482791/hakim-perintahkan-jpu-hadirkan-ammar-zoni-di-persidangan</t>
  </si>
  <si>
    <t>hakim perintahkan jpu hadirkan ammar zoni di persidangan</t>
  </si>
  <si>
    <t>jakarta kompascom majelis hakim minta jaksa tuntut umum jpu hadir dakwa kasus narkoba ammar zoni sidang langsung adil negeri jakarta pusat ketua majelis hakim dwi elyarahma sulistiyowati sorot frasa belum penuh surat dirjen masyarakat surat rupa tanggap atas minta memindahkanammar zonidan lima dakwa lembaga masyarakat lapas nusakambangan lapas narkotika kelas jakarta poin pertama mohon pindah belum penuh jadi majelis hakim musyawarah beri waktu jaksa tuntut umum koordinasi ujar elyarahma sidang jakarta pusat kamis</t>
  </si>
  <si>
    <t>hakim perintahkan jpu hadirkan ammar zoni di persidangan jakarta kompascom majelis hakim minta jaksa tuntut umum jpu hadir dakwa kasus narkoba ammar zoni sidang langsung adil negeri jakarta pusat ketua majelis hakim dwi elyarahma sulistiyowati sorot frasa belum penuh surat dirjen masyarakat surat rupa tanggap atas minta memindahkanammar zonidan lima dakwa lembaga masyarakat lapas nusakambangan lapas narkotika kelas jakarta poin pertama mohon pindah belum penuh jadi majelis hakim musyawarah beri waktu jaksa tuntut umum koordinasi ujar elyarahma sidang jakarta pusat kamis</t>
  </si>
  <si>
    <t>Hoaks! Tautan pendaftaran kredit usaha dengan bunga 0 persen dari Kemenkeu</t>
  </si>
  <si>
    <t>Jakarta (ANTARA/JACX) – Sebuah unggahan diFacebookmenampilkan foto Menteri Keuangan Purbaya Yudhi Sadewa beserta poster digital bertuliskan program Kredit Usaha Rakyat (KUR) Nol Persen. Dalam unggahan itu disebutkan bahwa Kementerian Keuangan menyalurkan KUR dengan limit hingga Rp500 juta tanpa bunga._x000D_
_x000D_
Unggahan tersebut juga menyertakan tautan pendaftaran dan verifikasi bagi masyarakat yang ingin mengikuti program itu, serta narasi yang berbunyi:_x000D_
_x000D_
“Bangun usaha lebih besar tanpa beban bunga._x000D_
_x000D_
Program KUR Nol Persen hadir untuk rakyat Indonesia._x000D_
_x000D_
Segera ajukan dan rasakan manfaatnya!.”_x000D_
_x000D_
Namun, benarkah tautan pendaftaran kredit usaha dengan bunga nol persen dari Kemenkeu tersebut?</t>
  </si>
  <si>
    <t>Dilansir dari lamanDJPB Kemenkeu, saat ini, pemerintah masih menetapkan tiga kategori KUR resmi, yakni KUR Super Mikro, KUR Mikro, dan KUR Kecil._x000D_
_x000D_
KUR Super Mikro: bunga tetap 3 persen per tahun, plafon hingga Rp10 juta._x000D_
_x000D_
KUR Mikro: bunga 6 hingga 9 persen per tahun, plafon Rp10 juta hingga Rp100 juta._x000D_
_x000D_
_x000D_
_x000D_
KUR Kecil: bunga 6 hingga 9 persen per tahun, plafon Rp100 juta hingga Rp500 juta._x000D_
_x000D_
Selain itu, tautan dalam unggahan tersebut bukan mengarah ke situs resmi pemerintah, melainkan ke laman tidak terpercaya yang meminta data pribadi pengguna. Hal ini mengindikasikan adanya upayaphishingatau pencurian data pribadi._x000D_
_x000D_
Masyarakat diimbau untuk berhati-hati dan tidak mengisi tautan pendaftaran semacam itu, serta selalu memeriksa kebenaran informasi melalui situs resmi Kementerian Keuangan atau bank penyalur KUR. Awas penipuan!Cek fakta:Hoaks! Tautan bantuan Rp300 ribu untuk pemilik gas LPG 3kgCek fakta:Hoaks! Tautan token gratis PLN September 2025Baca juga:Suku bunga dan persyaratan pengajuan Kredit Usaha Rakyat (KUR)_x000D_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</si>
  <si>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https://www.antaranews.com/berita/5170877/hoaks-tautan-pendaftaran-kredit-usaha-dengan-bunga-0-persen-dari-kemenkeu</t>
  </si>
  <si>
    <t>tautan pendaftaran kredit usaha dengan bunga 0 persen dari kemenkeu</t>
  </si>
  <si>
    <t>jakarta antarajacx buah unggah difacebookmenampilkan foto menteri uang purbaya yudhi sadewa serta poster digital tulis program kredit usaha rakyat kur nol persen unggah sebut menteri uang salur kur limit hingga juta tanpa bunga unggah sebut serta taut daftar verifikasi masyarakat ikut program narasi bunyi bangun usaha lebih besar tanpa beban bunga program kur nol persen hadir rakyat indonesia segera aju rasa manfaat benar taut daftar kredit usaha bunga nol persen kemenkeu sebut</t>
  </si>
  <si>
    <t>lansir lamandjpb kemenkeu perintah tetap tiga kategori kur resmi kur super mikro kur mikro kur kecil kur super mikro bunga tetap persen per tahun plafon hingga juta kur mikro bunga hingga persen per tahun plafon juta hingga juta kur kecil bunga hingga persen per tahun plafon juta hingga juta taut unggah sebut bukan arah situs resmi perintah laman tidak percaya minta data pribadi guna indikasi ada upayaphishingatau curi data pribadi masyarakat imbau berhatihati tidak isi taut daftar macam selalu periksa benar informasi lalu situs resmi menteri uang bank salur kur awas penipuancek faktahoaks taut bantu ribu milik gas lpg kgcek faktahoaks taut token gratis pln september</t>
  </si>
  <si>
    <t>tautan pendaftaran kredit usaha dengan bunga 0 persen dari kemenkeu jakarta antarajacx buah unggah difacebookmenampilkan foto menteri uang purbaya yudhi sadewa serta poster digital tulis program kredit usaha rakyat kur nol persen unggah sebut menteri uang salur kur limit hingga juta tanpa bunga unggah sebut serta taut daftar verifikasi masyarakat ikut program narasi bunyi bangun usaha lebih besar tanpa beban bunga program kur nol persen hadir rakyat indonesia segera aju rasa manfaat benar taut daftar kredit usaha bunga nol persen kemenkeu sebut lansir lamandjpb kemenkeu perintah tetap tiga kategori kur resmi kur super mikro kur mikro kur kecil kur super mikro bunga tetap persen per tahun plafon hingga juta kur mikro bunga hingga persen per tahun plafon juta hingga juta kur kecil bunga hingga persen per tahun plafon juta hingga juta taut unggah sebut bukan arah situs resmi perintah laman tidak percaya minta data pribadi guna indikasi ada upayaphishingatau curi data pribadi masyarakat imbau berhatihati tidak isi taut daftar macam selalu periksa benar informasi lalu situs resmi menteri uang bank salur kur awas penipuancek faktahoaks taut bantu ribu milik gas lpg kgcek faktahoaks taut token gratis pln september</t>
  </si>
  <si>
    <t>Kebakaran Apartemen Hong Kong, 3 Orang Ditangkap</t>
  </si>
  <si>
    <t>POLISIHong Kongtelah menangkap tiga pria atas tuduhan pembunuhan setelahkebakaranbesar terjadi di komplek pemukiman gedung tinggi Wang Fuk Court. Insiden ini menewaskan sedikitnya 44 orang dan menyebabkan hampir 300 orang hilang._x000D_
_x000D_
Polisi mengatakan pada Kamis 27 November 2025 seperti dilansirCNAbahwa api kemungkinan menyebar melalui perancah yang tidak aman dan material busa yang digunakan selama pekerjaan pemeliharaan._x000D_
_x000D_
Empat puluh dari 44 korban jiwa dinyatakan meninggal di tempat kejadian, kata para pejabat. Setidaknya 62 lainnya luka-luka, banyak yang menderita luka bakar dan luka pernapasan._x000D_
_x000D_
Kebakaran ini menjadi yang paling mematikan di Hong Kong dalam beberapa dekade terakhir. Api berkobar sepanjang malam. Tim penyelamat masih mengevakuasi warga dari gedung-gedung apartemen tinggi yang terbakar hingga Kamis pagi hari._x000D_
_x000D_
Ratusan warga dievakuasi saat api menyebar di tujuh dari delapan menara di kompleks Wang Fuk Court, dengan api yang terang dan asap mengepul keluar dari jendela._x000D_
_x000D_
Menurut Departemen Pemadam Kebakaran Hong Kong, kebakaran di empat gedung tersebut “berhasil dikendalikan” pada Kamis pagi._x000D_
_x000D_
Pihak berwenang menduga beberapa material pada dinding luar gedung-gedung tinggi tersebut tidak memenuhi standar ketahanan api, karena penyebaran api yang cepat tidak lazim._x000D_
_x000D_
Polisi juga mengatakan mereka menemukan material styrofoam -- yang sangat mudah terbakar -- di luar jendela di setiap lantai dekat lobi lift di satu menara yang tidak terdampak, yang diyakini dipasang oleh sebuah perusahaan konstruksi._x000D_
_x000D_
“Kami punya alasan untuk percaya bahwa mereka yang bertanggung jawab atas perusahaan konstruksi itu sangat lalai,” kata Eileen Chung, seorang inspektur senior polisi seperti dilansirPolitico. Ketiga pria yang ditangkap, berusia 52 hingga 68 tahun, adalah direktur dan konsultan teknik perusahaan tersebut._x000D_
_x000D_
Jaring konstruksi hijau dan perancah bambu yang digunakan pada bangunan-bangunan tersebut merupakan andalan arsitektur tradisional Cina, tetapi telah dihapuskan di Hong Kong sejak Maret karena alasan keamanan._x000D_
_x000D_
Para pejabat mengatakan kebakaran bermula dari perancah eksternal salah satu gedung, sebuah menara 32 lantai, dan kemudian menyebar ke dalam gedung dan kemudian ke gedung-gedung di sekitarnya, kemungkinan diperparah oleh kondisi angin kencang._x000D_
_x000D_
Pemimpin Cina Xi Jinping pada hari Rabu menyampaikan belasungkawa kepada petugas pemadam kebakaran yang meninggal dunia dan menyampaikan simpati kepada keluarga para korban, menurut penyiar negaraCCTV. Ia juga mendesak upaya untuk meminimalkan korban jiwa dan kerugian._x000D_
_x000D_
John Lee, kepala eksekutif kota, mengatakan pemerintah akan memprioritaskan bencana dan menghentikan upaya publik untuk pemilihan Dewan Legislatif pada 7 Desember, badan legislatif kota. Ia tidak mengatakan apakah pemilihan dapat ditunda tetapi mengatakan keputusan akan diambil "beberapa hari kemudian."_x000D_
_x000D_
Kompleks perumahan tersebut terdiri atas delapan bangunan dengan hampir 2.000 apartemen yang menampung sekitar 4.800 penghuni, termasuk banyak lansia. Kompleks ini dibangun pada 1980-an dan baru-baru ini menjalani renovasi besar-besaran._x000D_
_x000D_
Kepala pemadam kebakaran mengatakan suhu tinggi di lokasi kejadian menyulitkan tim untuk melakukan operasi penyelamatan. Kobaran api dan asap tebal membubung tinggi saat api menyebar dengan cepat ke perancah bambu dan jaring konstruksi yang telah dipasang di sekitar bagian luar bangunan._x000D_
_x000D_
Sekitar 900 orang dievakuasi ke tempat penampungan sementara._x000D_
_x000D_
Pihak berwenang mengatakan ratusan petugas pemadam kebakaran, polisi, dan paramedis dikerahkan. Petugas pemadam kebakaran menyemprotkan air ke api yang besar dari atas truk tangga._x000D_
_x000D_
Kebakaran, yang dimulai pada sore hari, ditingkatkan ke alarm level 5 — tingkat keparahan tertinggi — saat malam tiba. Pihak berwenang mengatakan bahwa kondisi masih sangat menantang bagi petugas pemadam kebakaran._x000D_
_x000D_
“Puing-puing dan perancah bangunan yang terdampak runtuh,” kata Derek Armstrong Chan, wakil direktur operasi Dinas Pemadam Kebakaran._x000D_
_x000D_
“Suhu di dalam bangunan yang bersangkutan sangat tinggi. Sulit bagi kami untuk memasuki gedung dan naik ke atas untuk melakukan operasi pemadaman kebakaran dan penyelamatan.”_x000D_
_x000D_
Dinas pemadam kebakaran mengatakan mereka menerima “banyak” panggilan yang meminta bantuan._x000D_
_x000D_
Petugas pemadam kebakaran mengerahkan lebih dari 200 kendaraan pemadam kebakaran dan sekitar 100 ambulans ke lokasi kejadian._x000D_
_x000D_
Seorang petugas pemadam kebakaran berusia 37 tahun termasuk di antara korban tewas, sementara seorang petugas pemadam kebakaran lainnya dirawat karena kelelahan akibat panas, kata Direktur Dinas Pemadam Kebakaran Andy Yeung._x000D_
_x000D_
Pejabat distrik di Tai Po telah membuka tempat penampungan sementara bagi warga yang kehilangan tempat tinggal akibat kebakaran._x000D_
_x000D_
"Saya sudah tidak memikirkan properti saya lagi," ujar seorang warga yang hanya menyebutkan nama belakangnya, Wu, kepada stasiun TV lokalTVB. "Menyaksikannya terbakar seperti itu sungguh membuat frustrasi."_x000D_
_x000D_
Tai Po adalah daerah pinggiran kota di Wilayah Baru, di bagian utara Hong Kong dan dekat perbatasan dengan kota Shenzhen, Cina daratan._x000D_
_x000D_
Perancah bambu merupakan pemandangan umum di Hong Kong pada proyek konstruksi dan renovasi gedung, meskipun pemerintah mengatakan awal tahun ini bahwa mereka akan mulai menghapusnya secara bertahap untuk proyek-proyek publik karena masalah keamanan._x000D_
_x000D_
Kebakaran ini merupakan yang paling mematikan di Hong Kong dalam beberapa dekade. Pada November 1996, 41 orang tewas di sebuah gedung komersial di Kowloon dalam kebakaran tingkat 5 yang berlangsung selama sekitar 20 jam.</t>
  </si>
  <si>
    <t>https://www.tempo.co/internasional/kebakaran-apartemen-hong-kong-3-orang-ditangkap-2093520</t>
  </si>
  <si>
    <t>kebakaran apartemen hong kong 3 orang ditangkap</t>
  </si>
  <si>
    <t>polisihong kongtelah tangkap tiga pria atas tuduh bunuh setelahkebakaranbesar jadi komplek mukim gedung tinggi wang fuk court insiden tewas sedikit orang sebab hampir orang hilang polisi kata kamis november dilansircnabahwa api mungkin sebar lalu perancah tidak aman material busa guna lama kerja pelihara empat puluh korban jiwa nyata tinggal tempat jadi kata jabat lain lukaluka banyak derita luka bakar luka napas bakar jadi paling mati hong kong beberapa dekade akhir api kobar panjang malam tim selamat evakuasi warga gedunggedung apartemen tinggi bakar hingga kamis pagi hari ratus warga evakuasi api sebar tujuh delapan menara kompleks wang fuk court api terang asap kepul keluar jendela departemen madam bakar hong kong bakar empat gedung sebut hasil kendali kamis pagi pihak wenang duga beberapa material dinding luar gedunggedung tinggi sebut tidak penuh standar tahan api sebar api cepat tidak lazim polisi kata temu material styrofoam sangat mudah bakar luar jendela lantai dekat lobi lift satu menara tidak dampak yakin pasang buah usaha konstruksi kami punya alas percaya tanggung jawab atas usaha konstruksi sangat lalai kata eileen chung orang inspektur senior polisi dilansirpolitico tiga pria tangkap usia hingga tahun direktur konsultan teknik usaha sebut jaring konstruksi hijau perancah bambu guna bangunanbangunan sebut rupa andal arsitektur tradisional cina hapus hong kong sejak maret alas aman jabat kata bakar mula perancah eksternal salah satu gedung buah menara lantai kemudian sebar gedung kemudian gedunggedung sekitar mungkin parah kondisi angin kencang pimpin cina jinping hari rabu sampai belasungkawa tugas madam bakar tinggal dunia sampai simpati keluarga korban siar negaracctv desak upaya minimal korban jiwa rugi john lee kepala eksekutif kota kata perintah prioritas bencana henti upaya publik pilih dewan legislatif desember badan legislatif kota tidak kata pilih tunda kata putus ambil beberapa hari kemudian kompleks rumah sebut diri atas delapan bangun hampir apartemen tampung huni masuk banyak lansia kompleks bangun barubaru jalan renovasi besarbesaran kepala madam bakar kata suhu tinggi lokasi jadi sulit tim laku operasi selamat kobar api asap tebal bubung tinggi api sebar cepat perancah bambu jaring konstruksi pasang bagi luar bangun orang evakuasi tempat tampung pihak wenang kata ratus tugas madam bakar polisi paramedis kerah tugas madam bakar semprot air api besar atas truk tangga bakar mulai sore hari tingkat alarm level tingkat parah tinggi malam tiba pihak wenang kata kondisi sangat tantang tugas madam bakar puingpuing perancah bangun dampak runtuh kata derek armstrong chan wakil direktur operasi dinas madam bakar suhu bangun sangkut sangat tinggi sulit pasuk gedung naik atas laku operasi madam bakar selamat dinas madam bakar kata terima banyak panggil minta bantu tugas madam bakar kerah lebih kendara madam bakar ambulans lokasi jadi orang tugas madam bakar usia tahun masuk korban tewas orang tugas madam bakar lain rawat lelah akibat panas kata direktur dinas madam bakar andy yeung jabat distrik tai buka tempat tampung warga hilang tempat tinggal akibat bakar tidak pikir properti ujar orang warga sebut nama belakang stasiun lokaltvb saksi bakar sungguh buat frustrasi tai daerah pinggir kota wilayah baru bagi utara hong kong dekat batas kota shenzhen cina darat perancah bambu rupa pandang umum hong kong proyek konstruksi renovasi gedung meski perintah kata awal tahun mulai hapus tahap proyekproyek publik masalah aman bakar rupa paling mati hong kong beberapa dekade november orang tewas buah gedung komersial kowloon bakar tingkat langsung lama jam</t>
  </si>
  <si>
    <t>kebakaran apartemen hong kong 3 orang ditangkap polisihong kongtelah tangkap tiga pria atas tuduh bunuh setelahkebakaranbesar jadi komplek mukim gedung tinggi wang fuk court insiden tewas sedikit orang sebab hampir orang hilang polisi kata kamis november dilansircnabahwa api mungkin sebar lalu perancah tidak aman material busa guna lama kerja pelihara empat puluh korban jiwa nyata tinggal tempat jadi kata jabat lain lukaluka banyak derita luka bakar luka napas bakar jadi paling mati hong kong beberapa dekade akhir api kobar panjang malam tim selamat evakuasi warga gedunggedung apartemen tinggi bakar hingga kamis pagi hari ratus warga evakuasi api sebar tujuh delapan menara kompleks wang fuk court api terang asap kepul keluar jendela departemen madam bakar hong kong bakar empat gedung sebut hasil kendali kamis pagi pihak wenang duga beberapa material dinding luar gedunggedung tinggi sebut tidak penuh standar tahan api sebar api cepat tidak lazim polisi kata temu material styrofoam sangat mudah bakar luar jendela lantai dekat lobi lift satu menara tidak dampak yakin pasang buah usaha konstruksi kami punya alas percaya tanggung jawab atas usaha konstruksi sangat lalai kata eileen chung orang inspektur senior polisi dilansirpolitico tiga pria tangkap usia hingga tahun direktur konsultan teknik usaha sebut jaring konstruksi hijau perancah bambu guna bangunanbangunan sebut rupa andal arsitektur tradisional cina hapus hong kong sejak maret alas aman jabat kata bakar mula perancah eksternal salah satu gedung buah menara lantai kemudian sebar gedung kemudian gedunggedung sekitar mungkin parah kondisi angin kencang pimpin cina jinping hari rabu sampai belasungkawa tugas madam bakar tinggal dunia sampai simpati keluarga korban siar negaracctv desak upaya minimal korban jiwa rugi john lee kepala eksekutif kota kata perintah prioritas bencana henti upaya publik pilih dewan legislatif desember badan legislatif kota tidak kata pilih tunda kata putus ambil beberapa hari kemudian kompleks rumah sebut diri atas delapan bangun hampir apartemen tampung huni masuk banyak lansia kompleks bangun barubaru jalan renovasi besarbesaran kepala madam bakar kata suhu tinggi lokasi jadi sulit tim laku operasi selamat kobar api asap tebal bubung tinggi api sebar cepat perancah bambu jaring konstruksi pasang bagi luar bangun orang evakuasi tempat tampung pihak wenang kata ratus tugas madam bakar polisi paramedis kerah tugas madam bakar semprot air api besar atas truk tangga bakar mulai sore hari tingkat alarm level tingkat parah tinggi malam tiba pihak wenang kata kondisi sangat tantang tugas madam bakar puingpuing perancah bangun dampak runtuh kata derek armstrong chan wakil direktur operasi dinas madam bakar suhu bangun sangkut sangat tinggi sulit pasuk gedung naik atas laku operasi madam bakar selamat dinas madam bakar kata terima banyak panggil minta bantu tugas madam bakar kerah lebih kendara madam bakar ambulans lokasi jadi orang tugas madam bakar usia tahun masuk korban tewas orang tugas madam bakar lain rawat lelah akibat panas kata direktur dinas madam bakar andy yeung jabat distrik tai buka tempat tampung warga hilang tempat tinggal akibat bakar tidak pikir properti ujar orang warga sebut nama belakang stasiun lokaltvb saksi bakar sungguh buat frustrasi tai daerah pinggir kota wilayah baru bagi utara hong kong dekat batas kota shenzhen cina darat perancah bambu rupa pandang umum hong kong proyek konstruksi renovasi gedung meski perintah kata awal tahun mulai hapus tahap proyekproyek publik masalah aman bakar rupa paling mati hong kong beberapa dekade november orang tewas buah gedung komersial kowloon bakar tingkat langsung lama jam</t>
  </si>
  <si>
    <t>Kurang Terpapar Sinar Matahari Bisa Gandakan Risiko Kematian</t>
  </si>
  <si>
    <t>PAPARANsinar matahariternyata tidak hanya berpengaruh terhadap suasana hati, tetapi juga terhadap tingkat kesehatan danharapan hidupseseorang. Dosen Fakultas KedokteranIPB University, Christy Efiyanti, mengatakan seseorang yang terbiasa terpapar sinar matahari aktif umumnya memiliki risiko lebih rendah terhadap penyakit kardiovaskular (CVD) dan kematian nonkanker/non-CVD._x000D_
_x000D_
Menurut Christy, berbagai penelitian menyebutkan bahwa paparan sinar matahari yang tidak memadai dapat meningkatkan risiko kematian secara signifikan. “Penelitian dalam dekade terakhir menunjukkan bahwa kurangnya paparan sinar matahari mungkin bertanggung jawab terhadap 340 ribu kematian di Amerika Serikat dan 480 ribu kematian di Eropa setiap tahunnya,” ujar dia melalui keterangan tertulis, Ahad, 30 November 2025._x000D_
_x000D_
Kondisi ini, lanjutnya, juga berhubungan dengan meningkatnya kejadian kanker payudara, kanker kolorektal, hipertensi, penyakit jantung, sindrom metabolik, multiple sclerosis, alzheimer, hingga autisme._x000D_
_x000D_
Dia menambahkan bahwa sinar matahari berperan utama dalam membantu tubuh memproduksi vitamin D yang dibutuhkan untuk menjaga kekebalan, kesehatan tulang, serta fungsi metabolisme. “Paparan sinar matahari yang cukup, mampu memperbaiki status vitamin D seseorang. Sebaliknya, defisiensi vitamin D sering kali terjadi pada individu yang jarang beraktivitas di luar ruangan,” katanya._x000D_
_x000D_
Terkait waktu terbaik untuk berjemur, Christy menyebutkan bahwa paparan sinar matahari ideal bergantung pada waktu, musim, garis lintang, kondisi cuaca, serta warna kulit individu. “Melanin (pigmen alami) pada kulit berfungsi sebagai penghalang yang memengaruhi penyerapan sinar ultraviolet B. Umumnya, orang berkulit cerah membutuhkan 5–15 menit paparan sinar matahari sebanyak 2–3 kali seminggu,” katanya._x000D_
_x000D_
Studi di Inggris merekomendasikan paparan selama 9–13 menit pada waktu makan siang antara bulan Maret hingga September. Di Indonesia, hasil riset Prof. Siti Setiati menunjukkan bahwa paparan sinar ultraviolet B selama 25 menit dalam tiga kali seminggu selama enam pekan dapat meningkatkan kadar vitamin D secara signifikan._x000D_
_x000D_
Christy juga memberikan pesan kepada masyarakat agar tidak takut beraktivitas di bawah sinar matahari. “Perbanyak aktivitas di luar ruangan dan biasakan berjemur setiap hari. Jangan lupa periksakan diri untuk mengetahui status vitamin D pada tubuh,” ucap dia.</t>
  </si>
  <si>
    <t>https://www.tempo.co/sains/kurang-terpapar-sinar-matahari-bisa-gandakan-risiko-kematian-2094410</t>
  </si>
  <si>
    <t>kurang terpapar sinar matahari bisa gandakan risiko kematian</t>
  </si>
  <si>
    <t>paparansinar matahariternyata tidak pengaruh suasana hati tingkat sehat danharapan hidupseseorang dosen fakultas kedokteranipb university christy efiyanti kata orang biasa papar sinar matahari aktif umum milik risiko lebih rendah sakit kardiovaskular cvd mati nonkankernoncvd christy bagai teliti sebut papar sinar matahari tidak pada tingkat risiko mati signifikan teliti dekade akhir tunjuk kurang papar sinar matahari mungkin tanggung jawab ribu mati amerika serikat ribu mati eropa tahun ujar lalu terang tulis ahad november kondisi lanjut hubung tingkat jadi kanker payudara kanker kolorektal hipertensi sakit jantung sindrom metabolik multiple sclerosis alzheimer hingga autisme tambah sinar matahari peran utama bantu tubuh produksi vitamin butuh jaga kebal sehat tulang fungsi metabolisme papar sinar matahari cukup mampu baik status vitamin orang balik defisiensi vitamin sering kali jadi individu jarang aktivitas luar ruang kata kait waktu baik jemur christy sebut papar sinar matahari ideal gantung waktu musim garis lintang kondisi cuaca warna kulit individu melanin pigmen alami kulit fungsi halang pengaruh serap sinar ultraviolet umum orang kulit cerah butuh menit papar sinar matahari banyak kali minggu kata studi inggris rekomendasi papar lama menit waktu makan siang bulan maret hingga september indonesia hasil riset prof siti setiati tunjuk papar sinar ultraviolet lama menit tiga kali minggu lama enam pekan tingkat kadar vitamin signifikan christy beri pesan masyarakat tidak takut aktivitas bawah sinar matahari banyak aktivitas luar ruang biasa jemur hari jangan lupa periksa diri tahu status vitamin tubuh ucap</t>
  </si>
  <si>
    <t>kurang terpapar sinar matahari bisa gandakan risiko kematian paparansinar matahariternyata tidak pengaruh suasana hati tingkat sehat danharapan hidupseseorang dosen fakultas kedokteranipb university christy efiyanti kata orang biasa papar sinar matahari aktif umum milik risiko lebih rendah sakit kardiovaskular cvd mati nonkankernoncvd christy bagai teliti sebut papar sinar matahari tidak pada tingkat risiko mati signifikan teliti dekade akhir tunjuk kurang papar sinar matahari mungkin tanggung jawab ribu mati amerika serikat ribu mati eropa tahun ujar lalu terang tulis ahad november kondisi lanjut hubung tingkat jadi kanker payudara kanker kolorektal hipertensi sakit jantung sindrom metabolik multiple sclerosis alzheimer hingga autisme tambah sinar matahari peran utama bantu tubuh produksi vitamin butuh jaga kebal sehat tulang fungsi metabolisme papar sinar matahari cukup mampu baik status vitamin orang balik defisiensi vitamin sering kali jadi individu jarang aktivitas luar ruang kata kait waktu baik jemur christy sebut papar sinar matahari ideal gantung waktu musim garis lintang kondisi cuaca warna kulit individu melanin pigmen alami kulit fungsi halang pengaruh serap sinar ultraviolet umum orang kulit cerah butuh menit papar sinar matahari banyak kali minggu kata studi inggris rekomendasi papar lama menit waktu makan siang bulan maret hingga september indonesia hasil riset prof siti setiati tunjuk papar sinar ultraviolet lama menit tiga kali minggu lama enam pekan tingkat kadar vitamin signifikan christy beri pesan masyarakat tidak takut aktivitas bawah sinar matahari banyak aktivitas luar ruang biasa jemur hari jangan lupa periksa diri tahu status vitamin tubuh ucap</t>
  </si>
  <si>
    <t>Listrik Padam Jadi Kendala Penanganan Banjir Sumatera</t>
  </si>
  <si>
    <t>KEPALA Badan Nasional Penanggulangan Bencana (BNPB) Letnan Jenderal TNI Suharyanto mengatakan ketiadaan jaringan listrik menjadi kendala dalam upaya penanganan daruratbanjir Sumatera. Kendala ini disampaikan Pemerintah Daerah Kabupaten Tapanuli Tengah, Sumatera Utara, kepada BNPB dan Menteri Koordinator Bidang Pemberdayaan Manusia dan Kebudayaan, Pratikno, saat kunjungan ke sana pada Ahad, 30 November 2025._x000D_
_x000D_
Pemerintah daerah mengatakan ketiadaan jaringan listrik membuat kontak masyarakat dengan kerabatnya terputus. Apalagi pemulihan jaringan listrik di Tapanuli Tengah membutuhkan helikopter untuk menjangkau kerusakan-kerusakan di daerah terpencil._x000D_
_x000D_
Merespons keluhan tersebut, Suharyanto langsung menghubungi Direktur Utama PLN dan berkomitmen untuk memfasilitasi tim teknisi PLN dengan helikopter untuk menuju ke titik kerusakan di lokasi yang jauh._x000D_
_x000D_
"Kami ada heli di bandara Pinangsori dan bandara Silangit, nanti silakan sampaikan kepada timnya, BNPB akan siapkan helinya untuk kegiatan perbaikan listrik", kata Suharyanto dalam sambungan telepon bersama Direktur Utama PLN, seperti dikutip dari keterangan resminya._x000D_
_x000D_
Suharyanto mengatakan perbaikan listrik harus dilakukan segera karena sangat berpengaruh pada suplai air bersih, internet, hingga distribusi BBM._x000D_
_x000D_
Dari Tapanuli Tengah, Kepala BNPB dan Menko PMK melanjutkan perjalanan ke wilayah terdampak di Tapanuli Selatan. Keduanya melihat langsung kerusakan permukiman, peralatan, dan kendaraan akibat banjir di Desa Hotagodang, Batangtoru, Tapanuli Selatan._x000D_
_x000D_
Di posko lapangan, Kepala BNPB menyampaikan agar tim darurat memprioritaskan wilayah tersebut untuk melakukan pembersihan dengan menurunkan alat berat khusus untuk membersihkan kayu-kayu besar._x000D_
_x000D_
Tapanuli Tengah merupakan wilayah terdampak banjir dan longsor yang cukup parah. Data yang dihimpun oleh BNPB per Ahad, 30 November 2025, pukul 17.00 WIB, jumlah korban jiwa akibat banjir dan longsor, yakni 73 orang meninggal, 104 orang dalam pencarian, dan 508 orang mengalami luka-luka._x000D_
_x000D_
Saat ini, Tapanuli Tengah telah dapat dijangkau melalui akses udara dari Tapanuli Utara. Jalur darat menuju Tapanuli Tengah melalui Terutung-Sibolga belum dapat diakses karena di beberapa titik material longsor masih menutupi badan jalan._x000D_
_x000D_
Sementara itu, pemutakhiran data korban pada wilayah terdampak banjir dari Tapanuli Selatan yaitu 52 jiwa meninggal, 48 orang dilaporkan hilang, dan 58 orang butuh perawatan.</t>
  </si>
  <si>
    <t>https://www.tempo.co/politik/listrik-padam-jadi-kendala-penanganan-banjir-sumatera-2094685</t>
  </si>
  <si>
    <t>listrik padam jadi kendala penanganan banjir sumatera</t>
  </si>
  <si>
    <t>kepala badan nasional tanggulang bencana bnpb letnan jenderal tni suharyanto kata tiada jaring listrik jadi kendala upaya tangan daruratbanjir sumatera kendala sampai perintah daerah kabupaten tapanuli tengah sumatera utara bnpb menteri koordinator bidang daya manusia budaya pratikno kunjung sana ahad november perintah daerah kata tiada jaring listrik buat kontak masyarakat kerabat putus pulih jaring listrik tapanuli tengah butuh helikopter jangkau kerusakankerusakan daerah pencil respons keluh sebut suharyanto langsung hubung direktur utama pln komitmen fasilitas tim teknisi pln helikopter tuju titik rusa lokasi jauh heli bandara pinangsori bandara silangit sila sampai tim bnpb siap helinya giat baik listrik kata suharyanto sambung telepon sama direktur utama pln kutip terang resmi suharyanto kata baik listrik laku segera sangat pengaruh suplai air bersih internet hingga distribusi bbm tapanuli tengah kepala bnpb menko pmk lanjut jalan wilayah dampak tapanuli selatan dua lihat langsung rusa mukim alat kendara akibat banjir desa hotagodang batangtoru tapanuli selatan posko lapang kepala bnpb sampai tim darurat prioritas wilayah sebut laku bersih turun alat berat khusus bersih kayukayu besar tapanuli tengah rupa wilayah dampak banjir longsor cukup parah data himpun bnpb per ahad november pukul wib jumlah korban jiwa akibat banjir longsor orang tinggal orang cari orang alami lukaluka tapanuli tengah jangkau lalu akses udara tapanuli utara jalur darat tuju tapanuli tengah lalu terutungsibolga belum akses beberapa titik material longsor tutup badan jalan mutakhir data korban wilayah dampak banjir tapanuli selatan jiwa tinggal orang lapor hilang orang butuh awat</t>
  </si>
  <si>
    <t>listrik padam jadi kendala penanganan banjir sumatera kepala badan nasional tanggulang bencana bnpb letnan jenderal tni suharyanto kata tiada jaring listrik jadi kendala upaya tangan daruratbanjir sumatera kendala sampai perintah daerah kabupaten tapanuli tengah sumatera utara bnpb menteri koordinator bidang daya manusia budaya pratikno kunjung sana ahad november perintah daerah kata tiada jaring listrik buat kontak masyarakat kerabat putus pulih jaring listrik tapanuli tengah butuh helikopter jangkau kerusakankerusakan daerah pencil respons keluh sebut suharyanto langsung hubung direktur utama pln komitmen fasilitas tim teknisi pln helikopter tuju titik rusa lokasi jauh heli bandara pinangsori bandara silangit sila sampai tim bnpb siap helinya giat baik listrik kata suharyanto sambung telepon sama direktur utama pln kutip terang resmi suharyanto kata baik listrik laku segera sangat pengaruh suplai air bersih internet hingga distribusi bbm tapanuli tengah kepala bnpb menko pmk lanjut jalan wilayah dampak tapanuli selatan dua lihat langsung rusa mukim alat kendara akibat banjir desa hotagodang batangtoru tapanuli selatan posko lapang kepala bnpb sampai tim darurat prioritas wilayah sebut laku bersih turun alat berat khusus bersih kayukayu besar tapanuli tengah rupa wilayah dampak banjir longsor cukup parah data himpun bnpb per ahad november pukul wib jumlah korban jiwa akibat banjir longsor orang tinggal orang cari orang alami lukaluka tapanuli tengah jangkau lalu akses udara tapanuli utara jalur darat tuju tapanuli tengah lalu terutungsibolga belum akses beberapa titik material longsor tutup badan jalan mutakhir data korban wilayah dampak banjir tapanuli selatan jiwa tinggal orang lapor hilang orang butuh awat</t>
  </si>
  <si>
    <t>tirto.id - Sebuah unggahan di media sosial mengklaim bahwa kebiasaan memandikan anak setelah makan dapat memengaruhi kondisi kesehatannya._x000D_
_x000D_
ADVERTISEMENT_x000D_
_x000D_
Klaim tersebut dibagikan oleh akun Instagram @mendidikanaksholeh (arsip) pada Sabtu (18/10/2025). Dalam unggahan tersebut disebutkan bahwa aktivitas memandikan anak setelah makan bisa memicu peningkatan kadar asam urat dan berdampak pada gangguan fungsi ginjal._x000D_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“Stop kebiasaan mandiin anak setelah makan! Anak 7 tahun dilarikan ke rumah sakit usai dimandikan ibunya. Dokter temukan tanda asam urat yang sudah menjalar ke ginjal," tulis pengunggah._x000D_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Informasi tersebut disematkan dalam sebuah gambar yang menunjukkan seorang anak perempuan sedang terkapar dengan selang infus di dekatnya._x000D_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Pengunggah menjelaskan, bahwa setelah makan, aliran darah akan terfokus ke organ pencernaan untuk memproses makanan. Bila anak langsung dimandikan, terutama dengan air dingin, pembuluh darah bisa menyempit sehingga aliran darah menjadi tidak lancar._x000D_
_x000D_
Akibatnya, metabolisme purin dalam tubuh disebut terganggu dan dapat menyebabkan penumpukan asam urat yang berisiko merusak ginjal._x000D_
_x000D_
“Lama-kelamaan, zat sisa purin yang tidak terurai dengan baik bisa menumpuk dan memicu asam urat, bahkan menyebabkan gangguan pada ginjal di kemudian hari,” klaimnya._x000D_
_x000D_
ADVERTISEMENT_x000D_
_x000D_
Selain itu, unggahan tersebut memberikan “tips aman” agar anak tetap sehat, yaitu dengan memberi jeda 30–45 menit sebelum anak mandi, gunakan air hangat jika ingin membersihkan tubuh, dan ajak anak banyak minum air putih hangat untuk membantu proses metabolisme._x000D_
_x000D_
Header periksa fakta Mandi Air Dingin Setelah Makan Berbahaya bagi anak. tirto.id/Fuad_x000D_
_x000D_
Hingga artikel ini ditulis pada Kamis (23/10/2025), unggahan tersebut sudah mendapatkan lebih dari 1.500 tanda suka, dan dikomentari 70 kali._x000D_
_x000D_
Klaim serupa juga ditemukan di akun Instagram @ritahrp86 (arsip), dan akun Facebook “Ma’Rhevas Olshopp” (arsip)._x000D_
_x000D_
Namun, bagaimana kebenaran klaim ini?</t>
  </si>
  <si>
    <t>https://turnbackhoax.id/articles/29863</t>
  </si>
  <si>
    <t>Hari Konservasi Satwa Liar 4 Desember: Sejarah dan Peranannya dalam Pelestarian Alam</t>
  </si>
  <si>
    <t>KOMPAS.com- Setiap tanggal 4 Desember, dunia memperingati Hari Konservasi Satwa Liar Sedunia atauWorld Wildlife Conservation Day._x000D_
_x000D_
Hari ini didedikasikan untuk meningkatkan kesadaran tentang pentingnya melindungi fauna yang terancam punah, serta terkait dengan upaya global untuk mengatasi perdagangan ilegal satwa liar dan kepunahan spesies._x000D_
_x000D_
MengutipIUCN Red List of Threatened Species, status kepunahan global menunjukkan bahwa lebih dari 41.000 spesies, termasuk hewan, jamur, dan tumbuhan, saat ini terancam punah—mewakili 28% dari seluruh spesies yang dinilai._x000D_
_x000D_
Survei mengejutkan lainnya menunjukkan bahwa populasi satwa liar telah turun sebesar 68% antara tahun 1970 dan 2018._x000D_
_x000D_
Dalam 500 tahun terakhir, aktivitas manusia telah memaksa 869 spesies menuju kepunahan._x000D_
_x000D_
Berdasarkan data tersebut, pada tahun 2012, mantan Menteri Luar Negeri AS, Hillary Clinton, mencanangkan aksi untuk meningkatkan kesadaran tentang ancaman kepunahan spesies tersebut._x000D_
_x000D_
Baca juga:Mengenang 141 Tahun Dewi Sartika: Perjuangan dan Tantangan dalam Membangun Pendidikan Perempuan Indonesia_x000D_
_x000D_
Berikut adalah penjelasan mengenai sejarah penetapanHari Konservasi Satwa Liar Sedunia:_x000D_
_x000D_
Hari Konservasi Satwa Liar Sedunia dimulai pada tahun 1981 ketika Majelis Umum Perserikatan Bangsa-Bangsa (PBB) menetapkan tahun tersebut sebagai International Year of Disabled Persons (IYDP)._x000D_
_x000D_
Rencana aksi ini menekankan kesetaraan kesempatan, rehabilitasi, dan pencegahan disabilitas. Salah satu hasil penting dari IYDP adalah Program Aksi Dunia mengenai Penyandang Disabilitas._x000D_
_x000D_
PBB mengadopsi program aksi tersebut pada tahun 1982 dan mendeklarasikan tahun 1983 hingga 1993 sebagai Dekade Internasional Penyandang Disabilitas._x000D_
_x000D_
Pada tahun 1992, satu tahun sebelum berakhirnya dekade tersebut, Majelis Umum PBB menetapkan tanggal 3 Desember sebagai Hari Disabilitas Internasional._x000D_
_x000D_
Hari Konservasi Satwa Liar sangat penting karena menyoroti ancaman yang terus dihadapi satwa liar di planet ini, seperti hilangnya habitat, perubahan iklim, perburuan liar, dan polusi._x000D_
_x000D_
Banyak spesies terancam punah, dan beberapa bahkan sudah sangat terancam punah._x000D_
_x000D_
Hari ini menjadi ajakan bertindak bagi semua orang, termasuk guru dan siswa, untuk memahami peran mereka dalam melindungi hewan dan ekosistemnya._x000D_
_x000D_
Baik melalui pendidikan, advokasi, maupun partisipasi dalam kegiatan konservasi, hari ini menyoroti kekuatan upaya kolektif untuk membuat perbedaan dalam melestarikan keanekaragaman hayati planet ini._x000D_
_x000D_
Baca juga:Hari Disabilitas Internasional 3 Desember: Sejarah Lengkap dan Tema Resmi 2025</t>
  </si>
  <si>
    <t>https://www.kompas.com/stori/read/2025/12/04/122935579/hari-konservasi-satwa-liar-4-desember-sejarah-dan-peranannya-dalam</t>
  </si>
  <si>
    <t>hari konservasi satwa liar 4 desember sejarah dan peranannya dalam pelestarian alam</t>
  </si>
  <si>
    <t>kompascom tanggal desember dunia ingat hari konservasi satwa liar dunia atauworld wildlife conservation day hari dedikasi tingkat sadar penting lindung fauna ancam punah kait upaya global atas dagang ilegal satwa liar punah spesies mengutipiucn red list threatened species status punah global tunjuk lebih spesies masuk hewan jamur tumbuh ancam punah wakil seluruh spesies nilai survei kejut lain tunjuk populasi satwa liar turun besar tahun tahun akhir aktivitas manusia paksa spesies tuju punah dasar data sebut tahun mantan menteri luar negeri hillary clinton canang aksi tingkat sadar ancam punah spesies sebut</t>
  </si>
  <si>
    <t>hari konservasi satwa liar 4 desember sejarah dan peranannya dalam pelestarian alam kompascom tanggal desember dunia ingat hari konservasi satwa liar dunia atauworld wildlife conservation day hari dedikasi tingkat sadar penting lindung fauna ancam punah kait upaya global atas dagang ilegal satwa liar punah spesies mengutipiucn red list threatened species status punah global tunjuk lebih spesies masuk hewan jamur tumbuh ancam punah wakil seluruh spesies nilai survei kejut lain tunjuk populasi satwa liar turun besar tahun tahun akhir aktivitas manusia paksa spesies tuju punah dasar data sebut tahun mantan menteri luar negeri hillary clinton canang aksi tingkat sadar ancam punah spesies sebut</t>
  </si>
  <si>
    <t>Hoaks! Video Kim Jong Un mualaf dan jadi imam shalat</t>
  </si>
  <si>
    <t>24 Juni 2025</t>
  </si>
  <si>
    <t>Jakarta (ANTARA/JACX) - Sebuah video beredar di media sosialXmemperlihatkan sosok mirip Pemimpin Tertinggi Korea Utara Kim Jong Un sedang memimpin shalat di dalam masjid._x000D_
_x000D_
Dalam unggahan itu, dinarasikan bahwa Kim Jong Un telah memeluk agama Islam, dan menjadi seorang mualaf._x000D_
_x000D_
Berikut narasi dalam unggahan tersebut:_x000D_
_x000D_
“alhamdulillaaaah dia sdh mualaf”</t>
  </si>
  <si>
    <t>_x000D_
_x000D_
Dari penelusuran dengan memasukan kata kunci “Kim Jong Un mualaf” dan sejenisnya melalui mesin pencarian dan tidak ditemukan pernyataan resmi yang mengkonfirmasi unggahan tersebut._x000D_
_x000D_
Begitu pun hasil penelusuran terhadap arsip Korean Central News Agency (KCNA) dan media resmi Korea Utara lainnya, seperti Naenara, tidak menemukan satu pun laporan yang menyebut Kim Jong Un memeluk Islam. Tidak menemukan Informasi resmi terkait agama apa yang dianut oleh Kim Jong Un dari media internasional mau pun nasional._x000D_
_x000D_
ANTARA kemudian melakukan penelusuran dengan menggunakan aplikasi pendeteksi video hasil kecerdasan imitasi atau AI yakni Hive Moderation. Dari hasil penelusuran diketahui bahwa video yang diunggah tersebut merupakan hasil buatan kecerdasan imitasi atau AI.Tangkapan layar analisa video pemimpin tertinggi Korea Utara Kim Jong Un menjadi imam shalat dan hasilnya menunjukkan bahwa video tersebut merupakan hasil buatan kecerdasan imitasi atau AI. (ANTARA/HO-X)_x000D_
_x000D_
Dengan demikian dapat disimpulkan bahwa klaim Kim Jong Un menjadi mualaf atau memimpin salat adalah hoaks dan video yang tersebar di laman media sosial yang menunjukkan Kim Jong Un jadi imam shalat adalah hoaks.</t>
  </si>
  <si>
    <t>https://www.antaranews.com/berita/4920897/hoaks-video-kim-jong-un-mualaf-dan-jadi-imam-shalat</t>
  </si>
  <si>
    <t>video kim jong un mualaf dan jadi imam shalat</t>
  </si>
  <si>
    <t>jakarta antarajacx buah video edar media sosialxmemperlihatkan sosok mirip pimpin tinggi korea utara kim jong sedang pimpin shalat masjid unggah narasi kim jong peluk agama islam jadi orang mualaf ikut narasi unggah sebut alhamdulillaaaah sdh mualaf</t>
  </si>
  <si>
    <t>telusur pasu kata kunci kim jong mualaf jenis lalu mesin cari tidak temu nyata resmi konfirmasi unggah sebut hasil telusur arsip korean central news agency kcna media resmi korea utara lain naenara tidak temu satu lapor sebut kim jong peluk islam tidak temu informasi resmi kait agama apa anut kim jong media internasional mau nasional kemudian laku telusur guna aplikasi deteksi video hasil cerdas imitasi hive moderation hasil telusur tahu video unggah sebut rupa hasil buat cerdas imitasi aitangkapan layar analisa video pimpin tinggi korea utara kim jong jadi imam shalat hasil tunjuk video sebut rupa hasil buat cerdas imitasi antarahox simpul klaim kim jong jadi mualaf pimpin salat hoaks video sebar laman media sosial tunjuk kim jong jadi imam shalat hoaks</t>
  </si>
  <si>
    <t>video kim jong un mualaf dan jadi imam shalat jakarta antarajacx buah video edar media sosialxmemperlihatkan sosok mirip pimpin tinggi korea utara kim jong sedang pimpin shalat masjid unggah narasi kim jong peluk agama islam jadi orang mualaf ikut narasi unggah sebut alhamdulillaaaah sdh mualaf telusur pasu kata kunci kim jong mualaf jenis lalu mesin cari tidak temu nyata resmi konfirmasi unggah sebut hasil telusur arsip korean central news agency kcna media resmi korea utara lain naenara tidak temu satu lapor sebut kim jong peluk islam tidak temu informasi resmi kait agama apa anut kim jong media internasional mau nasional kemudian laku telusur guna aplikasi deteksi video hasil cerdas imitasi hive moderation hasil telusur tahu video unggah sebut rupa hasil buat cerdas imitasi aitangkapan layar analisa video pimpin tinggi korea utara kim jong jadi imam shalat hasil tunjuk video sebut rupa hasil buat cerdas imitasi antarahox simpul klaim kim jong jadi mualaf pimpin salat hoaks video sebar laman media sosial tunjuk kim jong jadi imam shalat hoaks</t>
  </si>
  <si>
    <t>Jaksa Bantah Nota Keberatan Ammar Zoni</t>
  </si>
  <si>
    <t>JAKSA penuntut umum meminta majelis hakim menolak eksepsi atau nota keberatan aktorAmmar Zonidalam perkara peredarannarkobadi Rumah Tahanan Salemba, dalam sidang di Pengadilan Negeri Jakarta Pusat, Kamis, 20 November 2025._x000D_
_x000D_
Jaksa menyoroti poin-poin dalam eksepsi pria bernama asli Muhammad Amar Akbar itu. "Bahwa dakwaan tidak didukung alat bukti yang sah menurut hukum," katanya._x000D_
_x000D_
Nota keberatan Ammar Zoni menukil yurisprudensi Mahkamah Agung Nomor 808K/Pid/1984. Putusan kasasi itu menyatakan bahwa dakwaan batal demi hukum karena jaksa tidak cermat, kurang jelas dan tidak lengkap dalam menyusun surat dakwaan._x000D_
_x000D_
Menurut pihak Ammar Zoni, tidak ada saksi yang sah dalam penggeledahan diRutan Salemba. Selain itu, tak ada saksi yang melihat langsung perbuatan terdakwa pada 3 Januari 2025 lalu. Alat bukti juga hanya berdasarkan pengakuan berantai._x000D_
_x000D_
"Kami Penuntut Umum dalam perkaraa quotidak akan menanggapi dalil-dalil penasihat hukum tersebut," ujar Jaksa. Sebab, dalil tersebut bukan termasuk materi eksepsi sebagaimana Pasal 156 ayat (1) Kitab Undang-Undang Hukim Acara Pidana dan sudah memasuki pembuktian materi pokok perkara._x000D_
_x000D_
Oleh sebab itu, jaksa meminta majelis hakim menolak keberatan atau eksepsi yang diajukan Ammar Zoni melalui tim penasihat hukumnya. Majelis juga diminta menyatakan surat dakkwaan sesuai dengan ketentuan perundang-undangan dan dapat dijadikan dasar pemeriksaan perkara ini. Terakhir, majelis diminta melanjutkan persidangan ke tahap pemeriksaan perkara._x000D_
_x000D_
"Selanjutnya, kami menyerahkan penilaian sepenuhnya kepada Majelis Hakim dengan harapan dapat memberikan keputusan yang tepat dan adil," ujar jaksa.</t>
  </si>
  <si>
    <t>https://www.tempo.co/hukum/jaksa-bantah-nota-keberatan-ammar-zoni-2091426</t>
  </si>
  <si>
    <t>jaksa bantah nota keberatan ammar zoni</t>
  </si>
  <si>
    <t>jaksa tuntut umum minta majelis hakim tolak eksepsi nota berat aktorammar zonidalam perkara peredarannarkobadi rumah tahan salemba sidang adil negeri jakarta pusat kamis november jaksa sorot poinpoin eksepsi pria nama asli muhammad amar akbar dakwa tidak dukung alat bukti sah hukum kata nota berat ammar zoni nukil yurisprudensi mahkamah agung nomor kpid putus kasasi nyata dakwa batal hukum jaksa tidak cermat kurang jelas tidak lengkap susun surat dakwa pihak ammar zoni tidak saksi sah geledah dirutan salemba tak saksi lihat langsung buat dakwa januari lalu alat bukti dasar aku beranta tuntut umum perkaraa quotidak tanggap dalildalil nasihat hukum sebut ujar jaksa dalil sebut bukan masuk materi eksepsi bagaimana pasal ayat kitab undangundang hukim acara pidana pasuk bukti materi pokok perkara jaksa minta majelis hakim tolak berat eksepsi aju ammar zoni lalu tim nasihat hukum majelis minta nyata surat dakkwaan sesuai tentu perundangundangan jadi dasar periksa perkara akhir majelis minta lanjut sidang tahap periksa perkara lanjut serah nilai sepenuh majelis hakim harap beri putus tepat adil ujar jaksa</t>
  </si>
  <si>
    <t>jaksa bantah nota keberatan ammar zoni jaksa tuntut umum minta majelis hakim tolak eksepsi nota berat aktorammar zonidalam perkara peredarannarkobadi rumah tahan salemba sidang adil negeri jakarta pusat kamis november jaksa sorot poinpoin eksepsi pria nama asli muhammad amar akbar dakwa tidak dukung alat bukti sah hukum kata nota berat ammar zoni nukil yurisprudensi mahkamah agung nomor kpid putus kasasi nyata dakwa batal hukum jaksa tidak cermat kurang jelas tidak lengkap susun surat dakwa pihak ammar zoni tidak saksi sah geledah dirutan salemba tak saksi lihat langsung buat dakwa januari lalu alat bukti dasar aku beranta tuntut umum perkaraa quotidak tanggap dalildalil nasihat hukum sebut ujar jaksa dalil sebut bukan masuk materi eksepsi bagaimana pasal ayat kitab undangundang hukim acara pidana pasuk bukti materi pokok perkara jaksa minta majelis hakim tolak berat eksepsi aju ammar zoni lalu tim nasihat hukum majelis minta nyata surat dakkwaan sesuai tentu perundangundangan jadi dasar periksa perkara akhir majelis minta lanjut sidang tahap periksa perkara lanjut serah nilai sepenuh majelis hakim harap beri putus tepat adil ujar jaksa</t>
  </si>
  <si>
    <t>Trump dan Zohran Mamdani Saling Memuji Saat Bertemu Pertama Kali</t>
  </si>
  <si>
    <t>PRESIDEN AS DonaldTrumpdan calon wali kotaNew YorkCityZohran Mamdanibertemu untuk pertama kalinya setelah berbulan-bulan saling menghina. Dalam pertemuan yang berlangsung hangat di Gedung Putih pada Jumat, 21 November 2025 itu, keduanya saling tersenyum, memuji dan berjanji untuk bekerja sama dalam menanggulangi kejahatan dan keterjangkauan di kota terbesar di negara itu._x000D_
_x000D_
Trump dan Mamdani berasal dari dua kubu politik yang berseberangan. Trump adalah seorang miliarder dari Partai Republik dan Zohran Mamdani merupakan seorang sosialis dari Partai Demokrat. Selama beberapa bulan terakhir, Trump dan Mamdani telah berselisih paham tentang berbagai hal, mulai dari imigrasi hingga kebijakan ekonomi. Namun, jelas bahwa keduanya telah menjalin hubungan baik sejak pertemuan pertama tersebut._x000D_
_x000D_
Dilansir dariReuters, Mamdani, 34 tahun, berdiri di samping meja Trump saat presiden berusia 79 tahun itu tersenyum kepadanya dan menepuk lengannya dengan hangat. "Kami sepakat dalam banyak hal lebih dari yang saya duga," kata Trump setelah mempersilakan wartawan dan kamera memasuki Ruang Oval di akhir pertemuan tertutup dengan wali kota terpilih. "Kami punya satu kesamaan: ingin kota yang kita cintai ini menjadi lebih baik."_x000D_
_x000D_
Pertemuan di Ruang Oval, jauh melampaui prediksi Trump sebelumnya pada hari Jumat bahwa pertemuan tersebut akan cukup ramah.Kedua pria itu, dua generasi warga New York yang berbeda, tidak mengumumkan sesuatu yang baru terkait kebijakan kecuali apa yang tampak seperti dimulainya persahabatan profesional yang tak terduga dan mengubah politik._x000D_
_x000D_
"Yang sangat saya hargai dari presiden adalah bahwa pertemuan yang kita adakan tidak berfokus pada titik-titik perselisihan, yang jumlahnya banyak, tetapi juga berfokus pada tujuan bersama kita dalam melayani warga New York," kata Zohran Mamdani._x000D_
_x000D_
Trump yang yang terkenal sebagai pengembang real estate New York, gembira mendengar seruan Mamdani untuk menyediakan lebih banyak perumahan di kota yang akan dipimpinnya mulai 1 Januari 2026. Trump gembira mendengar sebagian warga New York yang memilihnya dalam pemilihan presiden tahun lalu kini memilih Zohran Mamdani._x000D_
_x000D_
"Ketika kami berbicara dengan para pemilih yang memilih Presiden Trump, kami mendengar mereka berbicara tentang biaya hidup," kata Mamdani._x000D_
_x000D_
Trump, yang mengaku semakin memperhatikan keterjangkauan dan inflasi, mengatakan hal ini masuk akal baginya. "Beberapa idenya sama dengan ide saya," jelas Trump. "Semakin baik dia melakukannya, semakin bahagia saya."_x000D_
_x000D_
Ketika Zohran Mamdani melesat dalam jajak pendapat menuju kemenangan pada 4 November, Trump mengeluarkan ancaman untuk mencabut dana federal dari New York City. Mamdani telah berulang kali mengkritik janji Trump untuk meningkatkan upaya penegakan hukum imigrasi federal di kota yang empat dari 10 penduduknya lahir di luar negeri._x000D_
_x000D_
Beberapa minggu sebelum mereka bertemu, Trump telah melabeli Mamdani sebagai "orang gila kiri radikal", seorang komunis, dan seorang "pembenci Yahudi"._x000D_
_x000D_
Mamdani menganut sosialisme demokratis ala Nordik, bukan komunisme. Meskipun merupakan kritikus keras Israel, ia didukung oleh sejumlah politisi Yahudi terkemuka, memasukkan staf Yahudi ke dalam pemerintahan barunya, terutama Komisaris Polisi New York Jessica Tisch , dan telah berulang kali mengutuk antisemitisme._x000D_
_x000D_
Namun, kurang dari satu jam setelah pertama kali bertemu langsung, Trump berulang kali membantu Mamdani untuk menangkis pertanyaan-pertanyaan tajam dari pers. Keduanya tertawa terbahak-bahak saat para wartawan mengingatkan mereka tentang apa yang pernah mereka katakan tentang satu sama lain._x000D_
_x000D_
"Saya pernah disebut jauh lebih buruk daripada seorang lalim," kata Trump sambil tersenyum. "Jadi, itu tidak terlalu menghina, tapi saya pikir dia akan berubah pikiran setelah kita bekerja sama."_x000D_
_x000D_
Zohran Mamdani ditanya apakah dia masih menganggap Trump seorang fasis. "Tidak apa-apa, kamu tinggal bilang 'ya'," ujar Trump menyela. Keduanya lalu tersenyum dan Mamdani dan menepuk lengan Trump dua kali. "Lebih mudah daripada menjelaskannya."_x000D_
_x000D_
Trump juga membela Mamdani, kelahiran Uganda, yang akan menjadi wali kota Muslim pertama New York City, dari beberapa cercaan Islamofobia yang pernah dihadapi. Seorang reporter bertanya kepada Trump apakah ia yakin ada "seorang jihadis" yang berdiri di sampingnya._x000D_
_x000D_
"Tidak, saya tidak," kata Trump sementara Mamdani memperhatikan. "Saya bertemu dengan seorang pria yang sangat rasional."_x000D_
_x000D_
Beberapa politisi dan komentator merasa bingung dengan keramahan yang disiarkan televisi. Beberapa anggota Partai Republik mengatakan mereka masih tidak mempercayai Mamdani, terlepas dari dukungan baru Trump._x000D_
_x000D_
"Apa yang baru saja terjadi?" tulis Anggota DPR AS Rashida Tlaib, seorang Demokrat dari Michigan, di media sosial, sambil membagikan cuplikan salah satu momen persahabatan Trump-Mamdani dalam pertemuan tersebut._x000D_
_x000D_
Trump telah berulang kali mendesak warga New York untuk tidak memilih Mamdani, memperingatkan bahwa hal itu akan menjadi bencana bagi kota yang sudah digambarkan sebagai neraka penuh kejahatan oleh media konservatif, meskipun termasuk salah satu kota besar teraman di negara ini. Setelah masa jabatan pertamanya sebagai presiden, Trump meninggalkan Manhattan untuk menetap di Florida._x000D_
_x000D_
Seorang reporter bertanya kepada Trump apakah dia akan mempertimbangkan untuk kembali ke kota kelahirannya dengan Mamdani yang menjalankannya. "Ya, saya akan melakukannya," kata Trump, "terutama setelah pertemuan itu."_x000D_
_x000D_
Dilansir dariNDTV, Trump dan Mamdani mengatakan mereka memfokuskan diskusi pribadi mereka pada biaya hidup dan keterjangkauan, isu-isu inti kemenangan Mamdani sebagai wali kota. Trump berbicara panjang lebar tentang penurunan harga bahan makanan dan perumahan._x000D_
_x000D_
Dengan menekankan isu-isu keuangan, kedua pria tersebut sebagian besar menghindari topik-topik yang diperdebatkan seperti kebijakan imigrasi dan perang di Gaza. Namun, fokus ekonomi mereka juga mencerminkan kebijakan cerdas Trump karena jajak pendapat menunjukkan keterjangkauan tetap menjadi perhatian utama para pemilih di seluruh negeri._x000D_
_x000D_
Gedung Putih telah mengindikasikan bahwa biaya hidup akan menjadi prioritas utama Trump tahun depan, menjelang pemilihan paruh waktu yang akan menentukan apakah partai Republik presiden mempertahankan kendali atas Kongres._x000D_
_x000D_
Zohran Mamdani, seorang Demokrat, tampak nyaman dan percaya diri berdiri di Ruang Oval. Ia berbicara dengan penuh hormat tentang Trump sambil tetap berpegang pada tema kampanye politiknya. Sementara presiden memujinya, Mamdani tidak benar-benar memuji presiden, dan dia tidak menghindar dari subjek-subjek kritis, seperti pandangannya tentang kebijakan imigrasi Trump dan bagaimana kebijakan itu berdampak pada New York._x000D_
_x000D_
Keduanya menjawab pertanyaan, meskipun Mamdani menyerahkan kepada Trump untuk memilih wartawan mana yang akan diakui dari kelompok pers, yang mencakup wartawan yang berfokus di New York dan berhaluan kanan._x000D_
_x000D_
Pada satu titik, Trump turut memberikan dukungannya kepada Mamdani saat wali kota terpilih itu menjawab pertanyaan tentang mengapa ia terbang ke Washington alih-alih naik kereta. "Saya akan membela Anda," kata Trump, seraya menambahkan bahwa penerbangan adalah cara tercepat untuk mencapai DC dari New York City._x000D_
_x000D_
Berbeda dengan pertemuan agresif yang dilakukan Trump dengan beberapa pemimpin asing di tempat yang sama, presiden tampak tenang, mendukung, dan bahkan antusias terhadap Mamdani saat kedua pria itu muncul di depan kamera._x000D_
_x000D_
Mereka menunjukkan bahasa tubuh yang ramah. Trump menjabat tangan Mamdani beberapa kali, menepuknya dengan tangan lainnya dengan penuh kasih sayang, dan di waktu lain menyentuh atau meninju lengannya dengan bercanda, hampir seperti seorang ayah, saat mereka menjawab pertanyaan dari pers bersama-sama._x000D_
_x000D_
Trump, yang tampak seperti negarawan senior, duduk di mejanya, sementara Mamdani, si pendatang baru yang lebih muda, berdiri di sampingnya, tangannya tergenggam. Trump mengenakan dasi merah lebar, sementara Mamdani mengenakan dasi biru yang lebih sempit, kedua warna tersebut sesuai dengan afiliasi partai politik mereka masing-masing._x000D_
_x000D_
Zohran Mamdani, kelahiran Uganda, akan menjadi wali kota Muslim dan Asia Selatan pertama di kota yang menjadi pusat Wall Street. Kampanyenya yang energik dan melek media sosial memicu perdebatan tentang jalur terbaik bagi Partai Demokrat. Setelah kehilangan kekuasaan di Washington dan terpecah secara ideologis, Partai Demokrat terutama bersatu karena oposisi mereka terhadap Trump, yang secara konstitusional dilarang mencalonkan diri kembali pada tahun 2028.Pilihan editor:Tandingi AS, Eropa Tawarkan Proposal Damai untuk Ukraina</t>
  </si>
  <si>
    <t>https://www.tempo.co/internasional/trump-dan-zohran-mamdani-saling-memuji-saat-bertemu-pertama-kali-2092027</t>
  </si>
  <si>
    <t>trump dan zohran mamdani saling memuji saat bertemu pertama kali</t>
  </si>
  <si>
    <t>presiden donaldtrumpdan calon wali kotanew yorkcityzohran mamdanibertemu pertama kali berbulanbulan saling hina temu langsung hangat gedung putih jumat november dua saling senyum puji janji kerja sama tanggulang jahat jangkau kota besar negara trump mamdani asal kubu politik berangan trump orang miliarder partai republik zohran mamdani rupa orang sosialis partai demokrat lama beberapa bulan akhir trump mamdani selisih paham bagai mulai imigrasi hingga bijak ekonomi jelas dua jalin hubung baik sejak temu pertama sebut lansir darireuters mamdani tahun diri samping meja trump presiden usia tahun senyum kepada tepuk lengan hangat sepakat banyak lebih duga kata trump sila wartawan kamera pasuk ruang oval akhir temu tutup wali kota pilih punya satu sama kota cinta jadi lebih baik temu ruang oval jauh lampau prediksi trump belum hari jumat temu sebut cukup ramahkedua pria generasi warga new york beda tidak umum baru kait bijak apa tampak mula sahabat profesional tak duga ubah politik sangat harga presiden temu adakan tidak fokus titiktitik selisih jumlah banyak fokus tuju sama layan warga new york kata zohran mamdani trump kenal kembang real estate new york gembira dengar seru mamdani sedia lebih banyak rumah kota pimpin mulai januari trump gembira dengar bagi warga new york pilih pilih presiden tahun lalu kini pilih zohran mamdani bicara pilih pilih presiden trump dengar bicara biaya hidup kata mamdani trump aku makin perhati jangkau inflasi kata masuk akal bagi beberapa ide sama ide jelas trump makin baik laku makin bahagia zohran mamdani lesat jajak dapat tuju menang november trump keluar ancam cabut dana federal new york city mamdani ulang kali kritik janji trump tingkat upaya tega hukum imigrasi federal kota empat duduk lahir luar negeri beberapa minggu temu trump label mamdani orang gila kiri radikal orang komunis orang benci yahudi mamdani anut sosialisme demokratis ala nordik bukan komunisme meski rupa kritikus keras israel dukung jumlah politis yahudi muka masuk staf yahudi perintah baru utama komisaris polisi new york jessica tisch ulang kali kutuk antisemitisme kurang satu jam pertama kali temu langsung trump ulang kali bantu mamdani tangkis pertanyaanpertanyaan tajam pers dua tertawa terbahakbahak wartawan ingat apa pernah kata satu sama pernah sebut jauh lebih buruk orang lalim kata trump senyum jadi tidak terlalu hina pikir ubah pikir kerja sama zohran mamdani tanya anggap trump orang fasis tidak apaapa kamu tinggal bilang ujar trump sela dua lalu senyum mamdani tepuk lengan trump kali lebih mudah jelas trump bela mamdani lahir uganda jadi wali kota muslim pertama new york city beberapa cerca islamofobia pernah hadap orang reporter tanya trump yakin orang jihad diri samping tidak tidak kata trump mamdani perhati temu orang pria sangat rasional beberapa politis komentator rasa bingung ramah siar televisi beberapa anggota partai republik kata tidak percaya mamdani lepas dukung baru trump apa baru jadi tulis anggota dpr rashida tlaib orang demokrat michigan media sosial bagi cuplik salah satu momen sahabat trumpmamdani temu sebut trump ulang kali desak warga new york tidak pilih mamdani ingat jadi bencana kota gambar neraka penuh jahat media konservatif meski masuk salah satu kota besar ram negara masa jabat pertama presiden trump tinggal manhattan tetap florida orang reporter tanya trump timbang kota lahir mamdani jalan laku kata trump utama temu lansir darindtv trump mamdani kata fokus diskusi pribadi biaya hidup jangkau isuisu inti menang mamdani wali kota trump bicara panjang lebar turun harga bahan makan rumah tekan isuisu uang dua pria sebut bagi besar hindar topiktopik debat bijak imigrasi perang gaza fokus ekonomi cermin bijak cerdas trump jajak dapat tunjuk jangkau tetap jadi perhati utama pilih seluruh negeri gedung putih indikasi biaya hidup jadi prioritas utama trump tahun depan jelang pilih paruh waktu tentu partai republik presiden tahan kendali atas kongres zohran mamdani orang demokrat tampak nyaman percaya diri diri ruang oval bicara penuh hormat trump tetap pegang tema kampanye politik presiden puji mamdani tidak benarbenar puji presiden tidak hindar subjeksubjek kritis pandang bijak imigrasi trump bagaimana bijak dampak new york dua jawab tanya meski mamdani serah trump pilih wartawan mana aku kelompok pers cakup wartawan fokus new york haluan kanan satu titik trump turut beri dukung mamdani wali kota pilih jawab tanya terbang washington alihalih naik kereta bela kata trump tambah terbang cara cepat capai new york city beda temu agresif laku trump beberapa pimpin asing tempat sama presiden tampak tenang dukung bahkan antusias mamdani dua pria muncul depan kamera tunjuk bahasa tubuh ramah trump jabat tangan mamdani beberapa kali tepuk tangan lain penuh kasih sayang waktu sentuh tinju lengan canda hampir orang ayah jawab tanya pers bersamasama trump tampak negarawan senior duduk meja mamdani datang baru lebih muda diri samping tangan genggam trump kena dasi merah lebar mamdani kena dasi biru lebih sempit dua warna sebut sesuai afiliasi partai politik masingmasing zohran mamdani lahir uganda jadi wali kota muslim asia selatan pertama kota jadi pusat wall street kampanye energik melek media sosial picu debat jalur baik partai demokrat hilang kuasa washington pecah ideologis partai demokrat utama satu oposisi trump konstitusional larang calon diri tahun pilih editortandingi eropa tawar proposal damai ukraina</t>
  </si>
  <si>
    <t>trump dan zohran mamdani saling memuji saat bertemu pertama kali presiden donaldtrumpdan calon wali kotanew yorkcityzohran mamdanibertemu pertama kali berbulanbulan saling hina temu langsung hangat gedung putih jumat november dua saling senyum puji janji kerja sama tanggulang jahat jangkau kota besar negara trump mamdani asal kubu politik berangan trump orang miliarder partai republik zohran mamdani rupa orang sosialis partai demokrat lama beberapa bulan akhir trump mamdani selisih paham bagai mulai imigrasi hingga bijak ekonomi jelas dua jalin hubung baik sejak temu pertama sebut lansir darireuters mamdani tahun diri samping meja trump presiden usia tahun senyum kepada tepuk lengan hangat sepakat banyak lebih duga kata trump sila wartawan kamera pasuk ruang oval akhir temu tutup wali kota pilih punya satu sama kota cinta jadi lebih baik temu ruang oval jauh lampau prediksi trump belum hari jumat temu sebut cukup ramahkedua pria generasi warga new york beda tidak umum baru kait bijak apa tampak mula sahabat profesional tak duga ubah politik sangat harga presiden temu adakan tidak fokus titiktitik selisih jumlah banyak fokus tuju sama layan warga new york kata zohran mamdani trump kenal kembang real estate new york gembira dengar seru mamdani sedia lebih banyak rumah kota pimpin mulai januari trump gembira dengar bagi warga new york pilih pilih presiden tahun lalu kini pilih zohran mamdani bicara pilih pilih presiden trump dengar bicara biaya hidup kata mamdani trump aku makin perhati jangkau inflasi kata masuk akal bagi beberapa ide sama ide jelas trump makin baik laku makin bahagia zohran mamdani lesat jajak dapat tuju menang november trump keluar ancam cabut dana federal new york city mamdani ulang kali kritik janji trump tingkat upaya tega hukum imigrasi federal kota empat duduk lahir luar negeri beberapa minggu temu trump label mamdani orang gila kiri radikal orang komunis orang benci yahudi mamdani anut sosialisme demokratis ala nordik bukan komunisme meski rupa kritikus keras israel dukung jumlah politis yahudi muka masuk staf yahudi perintah baru utama komisaris polisi new york jessica tisch ulang kali kutuk antisemitisme kurang satu jam pertama kali temu langsung trump ulang kali bantu mamdani tangkis pertanyaanpertanyaan tajam pers dua tertawa terbahakbahak wartawan ingat apa pernah kata satu sama pernah sebut jauh lebih buruk orang lalim kata trump senyum jadi tidak terlalu hina pikir ubah pikir kerja sama zohran mamdani tanya anggap trump orang fasis tidak apaapa kamu tinggal bilang ujar trump sela dua lalu senyum mamdani tepuk lengan trump kali lebih mudah jelas trump bela mamdani lahir uganda jadi wali kota muslim pertama new york city beberapa cerca islamofobia pernah hadap orang reporter tanya trump yakin orang jihad diri samping tidak tidak kata trump mamdani perhati temu orang pria sangat rasional beberapa politis komentator rasa bingung ramah siar televisi beberapa anggota partai republik kata tidak percaya mamdani lepas dukung baru trump apa baru jadi tulis anggota dpr rashida tlaib orang demokrat michigan media sosial bagi cuplik salah satu momen sahabat trumpmamdani temu sebut trump ulang kali desak warga new york tidak pilih mamdani ingat jadi bencana kota gambar neraka penuh jahat media konservatif meski masuk salah satu kota besar ram negara masa jabat pertama presiden trump tinggal manhattan tetap florida orang reporter tanya trump timbang kota lahir mamdani jalan laku kata trump utama temu lansir darindtv trump mamdani kata fokus diskusi pribadi biaya hidup jangkau isuisu inti menang mamdani wali kota trump bicara panjang lebar turun harga bahan makan rumah tekan isuisu uang dua pria sebut bagi besar hindar topiktopik debat bijak imigrasi perang gaza fokus ekonomi cermin bijak cerdas trump jajak dapat tunjuk jangkau tetap jadi perhati utama pilih seluruh negeri gedung putih indikasi biaya hidup jadi prioritas utama trump tahun depan jelang pilih paruh waktu tentu partai republik presiden tahan kendali atas kongres zohran mamdani orang demokrat tampak nyaman percaya diri diri ruang oval bicara penuh hormat trump tetap pegang tema kampanye politik presiden puji mamdani tidak benarbenar puji presiden tidak hindar subjeksubjek kritis pandang bijak imigrasi trump bagaimana bijak dampak new york dua jawab tanya meski mamdani serah trump pilih wartawan mana aku kelompok pers cakup wartawan fokus new york haluan kanan satu titik trump turut beri dukung mamdani wali kota pilih jawab tanya terbang washington alihalih naik kereta bela kata trump tambah terbang cara cepat capai new york city beda temu agresif laku trump beberapa pimpin asing tempat sama presiden tampak tenang dukung bahkan antusias mamdani dua pria muncul depan kamera tunjuk bahasa tubuh ramah trump jabat tangan mamdani beberapa kali tepuk tangan lain penuh kasih sayang waktu sentuh tinju lengan canda hampir orang ayah jawab tanya pers bersamasama trump tampak negarawan senior duduk meja mamdani datang baru lebih muda diri samping tangan genggam trump kena dasi merah lebar mamdani kena dasi biru lebih sempit dua warna sebut sesuai afiliasi partai politik masingmasing zohran mamdani lahir uganda jadi wali kota muslim asia selatan pertama kota jadi pusat wall street kampanye energik melek media sosial picu debat jalur baik partai demokrat hilang kuasa washington pecah ideologis partai demokrat utama satu oposisi trump konstitusional larang calon diri tahun pilih editortandingi eropa tawar proposal damai ukraina</t>
  </si>
  <si>
    <t>Bupati Aceh Utara: Jangan Biarkan Rakyat Kami Mati Kelaparan</t>
  </si>
  <si>
    <t>KOMPAS.com- Krisis kemanusiaan membayangi Aceh Utara._x000D_
_x000D_
Lebih dari seratus warga meninggal, puluhan masih hilang, dan bantuan belum maksimal menjangkau wilayah terisolasi._x000D_
_x000D_
Situasi darurat itu mendorong Bupati Ismail A Jalil angkat suara meminta campur tangan langsung Presiden._x000D_
_x000D_
Baca juga:BERITA FOTO: Kondisi Jembatan Kembar Padang Panjang Sebelum–Sesudah Diterjang Banjir Bandang_x000D_
_x000D_
BupatiAcehUtara, Ismail A Jalil, kembali menyerukan permintaan bantuan kepada pemerintah pusat setelah banjir besar yang melanda wilayahnya sejak 22 November 2025 belum juga tertangani secara optimal._x000D_
_x000D_
Ia mengaku telah berupaya menghubungi berbagai pihak untuk mempercepat distribusi logistik, namun bantuan yang diharapkan terutama helikopter tak kunjung datang._x000D_
_x000D_
“Saya minta helikopter, buat distribusi bantuan ke pedalaman, ke pelosok Langkahan dan daerah lainnya. Tidak ada juga. Hari ini (Rabu) katanya akan ada distribusi lewat helikopter ke Langkahan,” kata Ismail yang akrab disapa Ayahwa, dalam evaluasi penangananbanjir AcehUtara di Posko Utama Banjir Aceh Utara, dikutipKompas.com, Rabu (3/12/2025)._x000D_
_x000D_
Baca juga:Profil Aceh Tamiang: Lokasi, Kondisi Geografi, dan Dampaknya Setelah Banjir Besar_x000D_
_x000D_
Baca juga:BERITA FOTO: Perbedaan Sebelum dan Sesudah Bencana Banjir di Sumatera Barat_x000D_
_x000D_
KOMPAS.COM/MASRIADI SAMBOBupati Aceh Utara, Provinsi Aceh, Ismail A Jalil dalam evaluasi penanganan banjir Aceh Utara, Rabu (3/12/2025) di Posko Utama Banjir Aceh Utara.Ia menyebutkan, hampir putus asa setelah puluhan permintaan dukungan tak membuahkan hasil, sementara warga terdampak mulai mengalami kelaparan akibat akses darat menuju sejumlah titik masih terputus._x000D_
_x000D_
“Hari ini (Rabu) katanya ada dua titik distribusi bantuan oleh tim Basarnas, entah jadi entah tidak. Ke pedalaman Langkahan,” katanya lagi._x000D_
_x000D_
Hingga Rabu (3/12/2025), kondisi Aceh Utara masih sangat memprihatinkan._x000D_
_x000D_
Baca juga:BERITA FOTO: Wajah Pantai di Padang Usai Banjir Menerjang, Dipenuhi Kayu Gelondongan_x000D_
_x000D_
Kabupaten terluas dan terdampak paling parah itu mencatat 121 orang meninggal dunia dan 109 warga dilaporkan hilang._x000D_
_x000D_
Namun hingga hari ke-12 bencana, belum satu pun menteri dari Kabinet Merah Putih datang meninjau langsung ke lokasi._x000D_
_x000D_
“Kami mohon pusat dan seluruh rakyat Indonesia bantu Aceh Utara. Pusat selain Basarnas belum hadir ke Aceh Utara. Rakyat saya kelaparan, jenazah rakyat saya belum diambil, tolong dibantu,” kata Ismail, dikutipKompas.com, Kamis (4/12/2025)._x000D_
_x000D_
Baca juga:BERITA FOTO: Penampakan dari Udara Situasi Banjir di Kota Padang Sumbar_x000D_
_x000D_
ANTARA FOTO/Yudi ManarWarga melintas di area banjir bandang dan longsor di Kelurahan Huta Nabolon, Kecamatan Tukka, Kabupaten Tapanuli Tengah, Sumatera Utara, Rabu (3/12/2025). Berdasarkan data dari BNPB hingga Rabu (3/12) jumlah korban meninggal akibat  bencana banjir bandang dan longsor di Provinsi Aceh, Sumatera Utara, dan Sumatera Barat sebanyak 807 jiwa, 647 jiwa orang hilang dan korban luka sebanyak 2.600 jiwa._x000D_
_x000D_
Ketidakhadiran pejabat pusat membuatnya merasa bingung sekaligus kecewa._x000D_
_x000D_
“Apakah pejabat pusat tidak tahu, lalu ada pejabat pusat yang menyatakan banjir tidak parah. Saya emosial, tolong bantu kami. Jangan biarkan rakyat kami mati kelaparan,” imbuh dia.</t>
  </si>
  <si>
    <t>https://www.kompas.com/sumatera-utara/read/2025/12/04/081712688/bupati-aceh-utara-jangan-biarkan-rakyat-kami-mati-kelaparan</t>
  </si>
  <si>
    <t>bupati aceh utara jangan biarkan rakyat kami mati kelaparan</t>
  </si>
  <si>
    <t>kompascom krisis manusia bayang aceh utara lebih ratus warga tinggal puluh hilang bantu belum maksimal jangkau wilayah isolasi situasi darurat dorong bupati ismail jalil angkat suara minta campur tangan langsung presiden</t>
  </si>
  <si>
    <t>bupati aceh utara jangan biarkan rakyat kami mati kelaparan kompascom krisis manusia bayang aceh utara lebih ratus warga tinggal puluh hilang bantu belum maksimal jangkau wilayah isolasi situasi darurat dorong bupati ismail jalil angkat suara minta campur tangan langsung presiden</t>
  </si>
  <si>
    <t>Berdasarkan penelusuran fakta yang sudah dilakukan, narasi Purbaya sebut guru honorer baik di sekolah swasta maupun negeri dengan lama mengajar minimal 10 tahun wajib diangkat jadi PNS, bersifat salah dan menyesatkan (false &amp; misleading)._x000D_
_x000D_
Tirto sama sekali tak menemukan adanya pernyataan Purbaya sebagaimana dalam klaim. Narasi ini bahkan sudah dinyatakan tidak benar oleh Polda Jawa Barat._x000D_
_x000D_
Pernyataan Purbaya yang paling mendekati yakni ketika ia bicara soal wacana kenaikan gaji Aparatur Sipil Negara (ASN) pada tahun depan. Meski ada kemungkinan kenaikan gaji para ASN pada 2026, Purbaya mengatakan belum mengetahui detail lebih lanjutnya._x000D_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</si>
  <si>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https://turnbackhoax.id/articles/29836</t>
  </si>
  <si>
    <t>Festival Teluk Tomini 2025 Merayakan Budaya dan Konservasi Laut Sulawesi</t>
  </si>
  <si>
    <t>FESTIVALTeluk Tominikembali digelar pada 20-22 November 2025 di Pantai Kayubura, lokasi yang sama dengan Sail Tomini, Kabupaten Parigi Moutong, Sulawesi Tengah. Tahun ini mengusung tema “A Gift from the Sea” atau Hadiah dari Laut, yang memadukan kekayaan alam dan budaya maritim Teluk Tomini dengan edukasi lingkungan._x000D_
_x000D_
Teluk Tomini merupakan salah satu teluk terbesar di Indonesia. Teluk ini membentang di wilayah tiga provinsi yaitu Sulawesi Tengah, Gorontalo, dan Sulawesi Utara, serta meliputi sekitar 90 pulau kecil yang kaya akan biodiversitas laut. Dikenal sebagai jantung Segitiga Terumbu Karang Dunia berkat kekayaan terumbu karang seluas lebih dari 1.000 hektare yang menjadi habitat ratusan spesies karang endemik dan biota laut._x000D_
_x000D_
Namun seiring perkembangan zaman, masyarakat pesisir dan ekosistem laut di sekitar Teluk Tomini menghadapi sejumlah tantangan. Mulai dari degradasi lingkungan, perubahan iklim hingga kesadaran terhadap budaya lokal yang semakin menurun._x000D_
_x000D_
Festival Teluk Tominidiharapkan dapat menjawab tantangan tersebut. Dilansir dari lamanKemenparekraf.go.id, festival tahun ini mengusung lima tujuan utama, yaitu melestarikan dan memperkenalkan budaya lokal, memperkuat pariwisata berkelanjutan, meningkatkan kesadaran lingkungan, mendorong perekonomian masyarakat pesisir, serta membangun identitas daerah._x000D_
_x000D_
Rangkaian acara festival tahun ini dibagi menjadi dua pilar utama, yaitu Cultural Celebration atau Perayaan Budaya dan Environmental Resposibility atau Tanggung Jawab Lingkungan. Dengan begitu pengunjung dapat menikmati keindahan laut Teluk Tomini melalui perspektif budaya sekaligus konservasi._x000D_
_x000D_
Dengan memperhatikan standar kebersihan, kesehatan, keamanan dan keselamatan untuk menciptakan festival yang inklusif, ramah lingkungan dan berkelanjutan, festival ini diharapkan dapar mencapai target kunjungan 8.000 hingga 12 ribu pengunjung lokal, 3.000 pengunjung nasional serta 50 wisatawan mancanegara._x000D_
_x000D_
Sementara itu, dari informasi unggahan di akunInstagramFestival Teluk Tomini, terdapat beragam kegiatan yang menggabungkan unsur hiburan, kompetisi, dan edukasi. Di antaranya Fun Walk, Lomba Foto Bahari, Tomini Fashion Carnival, Lomba Perahu Hias, Kemah Pemuda dan Aktivis Lingkungan, Lomba Drum Band, serta Pertunjukan Komunitas dan Dialog Budaya._x000D_
_x000D_
Selain itu, terdapat Lomba Olahraga Tradisional, Zumba, Lomba Mancing, Pertunjukan Pentas Akhir Gerakan Seniman Masuk Sekolah (GSMS), Pertunjukan Silat Tradisional Kuntau Baba, Lomba Foto dan Video On The Spot, serta Gelar Budaya Gampiri yang menampilkan kekayaan tradisi masyarakat pesisir._x000D_
_x000D_
Pilihan editor:Pesona Teluk Tomini, Surga Bawah Laut Indonesia Terluas</t>
  </si>
  <si>
    <t>https://www.tempo.co/hiburan/festival-teluk-tomini-2025-merayakan-budaya-dan-konservasi-laut-sulawesi-2091192</t>
  </si>
  <si>
    <t>festival teluk tomini 2025 merayakan budaya dan konservasi laut sulawesi</t>
  </si>
  <si>
    <t>festivalteluk tominikembali gelar november pantai kayubura lokasi sama sail tomini kabupaten parigi moutong sulawesi tengah tahun usung tema gift sea hadiah laut madu kaya alam budaya maritim teluk tomini edukasi lingkung teluk tomini rupa salah satu teluk besar indonesia teluk bentang wilayah tiga provinsi sulawesi tengah gorontalo sulawesi utara liput pulau kecil kaya biodiversitas laut kenal jantung segitiga terumbu karang dunia berkat kaya terumbu karang luas lebih hektare jadi habitat ratus spesies karang endemik biota laut iring kembang zaman masyarakat pesisir ekosistem laut teluk tomini hadap jumlah tantang mulai degradasi lingkung ubah iklim hingga sadar budaya lokal makin turun festival teluk tominidiharapkan jawab tantang sebut lansir lamankemenparekrafgoid festival tahun usung lima tuju utama lestari kenal budaya lokal kuat pariwisata lanjut tingkat sadar lingkung dorong ekonomi masyarakat pesisir bangun identitas daerah rangkai acara festival tahun bagi jadi pilar utama cultural celebration raya budaya environmental resposibility tanggung jawab lingkung unjung nikmat indah laut teluk tomini lalu perspektif budaya sekaligus konservasi perhati standar bersih sehat aman selamat cipta festival inklusif ramah lingkung lanjut festival harap dapar capai target kunjung hingga ribu unjung lokal unjung nasional wisatawan mancanegara informasi unggah akuninstagramfestival teluk tomini dapat agam giat gabung unsur hibur kompetisi edukasi antara fun walk lomba foto bahari tomini fashion carnival lomba perahu hias kemah pemuda aktivis lingkung lomba drum band tunjuk komunitas dialog budaya dapat lomba olahraga tradisional zumba lomba mancing tunjuk pentas akhir gera seniman masuk sekolah gsms tunjuk silat tradisional kuntau baba lomba foto video spot gelar budaya gampiri tampil kaya tradisi masyarakat pesisir pilih editorpesona teluk tomini surga bawah laut indonesia luas</t>
  </si>
  <si>
    <t>festival teluk tomini 2025 merayakan budaya dan konservasi laut sulawesi festivalteluk tominikembali gelar november pantai kayubura lokasi sama sail tomini kabupaten parigi moutong sulawesi tengah tahun usung tema gift sea hadiah laut madu kaya alam budaya maritim teluk tomini edukasi lingkung teluk tomini rupa salah satu teluk besar indonesia teluk bentang wilayah tiga provinsi sulawesi tengah gorontalo sulawesi utara liput pulau kecil kaya biodiversitas laut kenal jantung segitiga terumbu karang dunia berkat kaya terumbu karang luas lebih hektare jadi habitat ratus spesies karang endemik biota laut iring kembang zaman masyarakat pesisir ekosistem laut teluk tomini hadap jumlah tantang mulai degradasi lingkung ubah iklim hingga sadar budaya lokal makin turun festival teluk tominidiharapkan jawab tantang sebut lansir lamankemenparekrafgoid festival tahun usung lima tuju utama lestari kenal budaya lokal kuat pariwisata lanjut tingkat sadar lingkung dorong ekonomi masyarakat pesisir bangun identitas daerah rangkai acara festival tahun bagi jadi pilar utama cultural celebration raya budaya environmental resposibility tanggung jawab lingkung unjung nikmat indah laut teluk tomini lalu perspektif budaya sekaligus konservasi perhati standar bersih sehat aman selamat cipta festival inklusif ramah lingkung lanjut festival harap dapar capai target kunjung hingga ribu unjung lokal unjung nasional wisatawan mancanegara informasi unggah akuninstagramfestival teluk tomini dapat agam giat gabung unsur hibur kompetisi edukasi antara fun walk lomba foto bahari tomini fashion carnival lomba perahu hias kemah pemuda aktivis lingkung lomba drum band tunjuk komunitas dialog budaya dapat lomba olahraga tradisional zumba lomba mancing tunjuk pentas akhir gera seniman masuk sekolah gsms tunjuk silat tradisional kuntau baba lomba foto video spot gelar budaya gampiri tampil kaya tradisi masyarakat pesisir pilih editorpesona teluk tomini surga bawah laut indonesia luas</t>
  </si>
  <si>
    <t>Kementerian Agama: Jasa Nikah Siri Merusak Tatanan Sosial</t>
  </si>
  <si>
    <t>KEMENTERIAN Agama merespons maraknya jasanikah siridi sosial media. Kepala Biro Hubungan MasyarakatKementerian AgamaThobib Al Asyhar mengatakan jasa nikah siri yang dipasarkan di sosmed dapat merusak tatanan sosial. Sebab, aturan mengenaipernikahanyang sah telah diatur melalui perundang-undangan yang jelas dalam UU No. 1 Tahun 1974 tentang Perkawinan dan Kompilasi Hukum Islam (KHI)._x000D_
_x000D_
“Praktik komersialisasi jasa nikah siri di medsos ini fenomena yang bisa merusak tatanan sosial yang telah diatur oleh regulasi, sekaligus menimbulkan risiko sosial, hukum, dan keagamaan yang serius,” kata Thobib saat dihubungi pada Senin, 24 November 2025._x000D_
_x000D_
Thobib mengatakan dalam UU tentang perkawinan, pencatatan nikah merupakan kewajiban administratif yang bersifat mengikat. Kewajiban itu, kata Thobib, bertujuan untuk memberikan kepastian hukum bagi pasangan suami, istri, terutama anak yang lahir dari perkawinan tersebut. “Kemenag tidak membenarkan praktik layanan nikah siri komersial seperti itu,” kata dia._x000D_
_x000D_
Dia menegaskan kementerian sangat mendukung penindakan oleh aparat penegak hukum terhadap praktik tersebut apabila terbukti unsur penipuan, penyalahgunaan wewengan, eksploitasi, maupun pelanggaran administrasi kependudukan._x000D_
_x000D_
Sebelumnya, marak di sosial media akun yang menawarkan jasa nikah siri. Akun tersebut menawarkan jasa nikah siri yang mudah, cepat, tanpa gedung, dan tanpa pencatatan negara._x000D_
_x000D_
Salah satu akun Tiktok bernama @jasanikahsirijabodetabek memiliki pengikut sebanyak 3 ribu lebih. Salah satu unggahan video mereka telah dilihat sebanyak lebih dari 264 ribu kali._x000D_
_x000D_
Dalam video tersebut ditunjukkan suasana tempat bagi masyarakat yang ingin melangsungkan nikah siri melalui jasa mereka. Terdapat dekor sederhana seperti pelaminan kecil yang dihiasi bunga-bunga serta kursi untuk calon pengantin dan saksi._x000D_
_x000D_
Selain itu, akun tersebut juga menawarkan jasa sewa kebaya pengantin serta dokumentasi acara.</t>
  </si>
  <si>
    <t>https://www.tempo.co/politik/kementerian-agama-jasa-nikah-siri-merusak-tatanan-sosial-2092505</t>
  </si>
  <si>
    <t>kementerian agama jasa nikah siri merusak tatanan sosial</t>
  </si>
  <si>
    <t>menteri agama respons marak jasanikah siridi sosial media kepala biro hubung masyarakatkementerian agamathobib asyhar kata jasa nikah siri pasar sosmed rusak tatanan sosial atur mengenaipernikahanyang sah atur lalu perundangundangan jelas tahun kawin kompilasi hukum islam khi praktik komersialisasi jasa nikah siri medsos fenomena rusak tatanan sosial atur regulasi sekaligus timbul risiko sosial hukum agama serius kata thobib hubung senin november thobib kata kawin catat nikah rupa wajib administratif sifat ikat wajib kata thobib tuju beri pasti hukum pasang suami istri utama anak lahir kawin sebut kemenag tidak benar praktik layan nikah siri komersial itu kata tegas menteri sangat dukung tindak aparat tegak hukum praktik sebut apabila bukti unsur tipu penyalahgunaan wewengan eksploitasi maupun langgar administrasi duduk belum marak sosial media akun tawar jasa nikah siri akun sebut tawar jasa nikah siri mudah cepat tanpa gedung tanpa catat negara salah satu akun tiktok nama jasanikahsirijabodetabek milik ikut banyak ribu lebih salah satu unggah video lihat banyak lebih ribu kali video sebut tunjuk suasana tempat masyarakat langsung nikah siri lalu jasa dapat dekor sederhana pelamin kecil hias bungabunga kursi calon pengantin saksi akun sebut tawar jasa sewa kebaya pengantin dokumentasi acara</t>
  </si>
  <si>
    <t>kementerian agama jasa nikah siri merusak tatanan sosial menteri agama respons marak jasanikah siridi sosial media kepala biro hubung masyarakatkementerian agamathobib asyhar kata jasa nikah siri pasar sosmed rusak tatanan sosial atur mengenaipernikahanyang sah atur lalu perundangundangan jelas tahun kawin kompilasi hukum islam khi praktik komersialisasi jasa nikah siri medsos fenomena rusak tatanan sosial atur regulasi sekaligus timbul risiko sosial hukum agama serius kata thobib hubung senin november thobib kata kawin catat nikah rupa wajib administratif sifat ikat wajib kata thobib tuju beri pasti hukum pasang suami istri utama anak lahir kawin sebut kemenag tidak benar praktik layan nikah siri komersial itu kata tegas menteri sangat dukung tindak aparat tegak hukum praktik sebut apabila bukti unsur tipu penyalahgunaan wewengan eksploitasi maupun langgar administrasi duduk belum marak sosial media akun tawar jasa nikah siri akun sebut tawar jasa nikah siri mudah cepat tanpa gedung tanpa catat negara salah satu akun tiktok nama jasanikahsirijabodetabek milik ikut banyak ribu lebih salah satu unggah video lihat banyak lebih ribu kali video sebut tunjuk suasana tempat masyarakat langsung nikah siri lalu jasa dapat dekor sederhana pelamin kecil hias bungabunga kursi calon pengantin saksi akun sebut tawar jasa sewa kebaya pengantin dokumentasi acara</t>
  </si>
  <si>
    <t>Ganjar sebut data bansos saat ini tidak valid, benarkah?</t>
  </si>
  <si>
    <t>Jakarta (ANTARA/JACX) - Calon presiden nomor urut tiga Ganjar Pranowo mengatakan data bantuan sosial (bansos) yang digunakan saat ini masih memiliki banyak kekurangan dan cenderung tidak mutakhir."Bansos ini adalah kewajiban negara dan rakyat berhak mendapatkannya, tapi kita punya problem, karena banyak klaim yang diberikan ini seolah-olah bantuan orang perorang atau kelompok padahal kita masih punya ada data yang tidak valid, ada cara penyampaian yang tidak benar ada protes yang tidak terverifikasi atau tidak terespons dengan baik," kata Ganjar di debat kelima Pilpres 2024 yang dilaksanakan di Jakarta, Minggu (4/2)._x000D_
_x000D_
Lalu, benarkah klaim tersebut?</t>
  </si>
  <si>
    <t>Di antaranya adalah Program Keluarga Harapan (PKH), Bantuan Sosial Tunai, dan Bantuan Langsung Tunai Bahan Bakar Minyak (BLT BBM), serta pembagian sembako atau Bantuan Pangan Nontunai._x000D_
_x000D_
Namun, menurut Klara, DTKS tidak akurat karena tidak dimutakhirkan dengan cukup cepat dan berkala. DI sisi lain, warga miskin kesulitan mendaftarkan diri ke DTKS secara daring._x000D_
_x000D_
_x000D_
_x000D_
Padahal, menurut Undang-Undang (UU) No. 13 Tahun 2011 tentang Penanganan Fakir Miskin, pemerintah daerah kabupaten/kota bertanggungjawab melakukan pemutakhiran melalui kegiatan verifikasi dan validasi (verval) data terpadu secara berkala. Kendati demikian, tidak semua pemerintah daerah melakukannya._x000D_
_x000D_
Berdasarkan evaluasi yang dilakukanKemensoshingga Januari 2020, hanya 50 kabupaten dan kota yang telah memperbaiki DTKS di atas 50 persen.Dengan kondisi ini, data bansos yang tidak tepat menjadi permasalahan yang selalu berulang._x000D_
_x000D_
KPU RI telah menetapkan tiga pasangan capres-cawapres peserta Pilpres 2024 yakni Anies Baswedan-Muhaimin Iskandar dengan nomor urut 1, Prabowo Subianto-Gibran Rakabuming Raka nomor urut 2, dan Ganjar Pranowo-Mahfud Md nomor urut 3._x000D_
_x000D_
Selepas debat pertama Pilpres 2024 pada 12 Desember 2023, debat kedua 22 Desember 2023, debat ketiga 7 Januari 2024, dan debat keempat pada 21 Januari 2024, KPU menggelar debat kelima di Balai Sidang Jakarta._x000D_
_x000D_
Debat pamungkas Pilpres 2024 sekaligus menjadi debat ketiga yang mempertemukan para capres dan KPU menyelenggarakannya dengan tema meliputi pendidikan, kesehatan, ketenagakerjaan, kebudayaan, teknologi informasi, serta kesejahteraan sosial dan inklusi._x000D_
_x000D_
_x000D_
_x000D_
Artikel ini adalah hasil kolaborasi Aliansi Jurnalis Independen, Asosiasi Media Siber Indonesia, Masyarakat Anti-Fitnah Indonesia, Cekfakta.com bersama 18 media di Indonesia._x000D_
_x000D_
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</si>
  <si>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https://www.antaranews.com/berita/3949857/ganjar-sebut-data-bansos-saat-ini-tidak-valid-benarkah</t>
  </si>
  <si>
    <t>ganjar sebut data bansos saat ini tidak valid benarkah</t>
  </si>
  <si>
    <t>jakarta antarajacx calon presiden nomor urut tiga ganjar pranowo kata data bantu sosial bansos guna milik banyak kurang cenderung tidak mutakhirbansos wajib negara rakyat hak dapat punya problem banyak klaim beri seolaholah bantu orang orang kelompok padahal punya data tidak valid cara sampai tidak benar protes tidak verifikasi tidak respons baik kata ganjar debat lima pilpres laksana jakarta minggu lalu benar klaim sebut</t>
  </si>
  <si>
    <t>antara program keluarga harap pkh bantu sosial tunai bantu langsung tunai bahan bakar minyak blt bbm bagi sembako bantu pangan nontunai klara dtks tidak akurat tidak mutakhir cukup cepat kala sisi warga miskin sulit daftar diri dtks daring padahal undangundang tahun tangan fakir miskin perintah daerah kabupatenkota bertanggungjawab laku mutakhir lalu giat verifikasi validasi verval data padu kala kendati tidak semua perintah daerah laku dasar evaluasi dilakukankemensoshingga januari kabupaten kota baik dtks atas sendeng kondisi data bansos tidak tepat jadi masalah selalu ulang kpu tetap tiga pasang caprescawapres serta pilpres anies baswedanmuhaimin iskandar nomor urut prabowo subiantogibran rakabuming raka nomor urut ganjar pranowomahfud nomor urut lepas debat pertama pilpres desember debat dua desember debat tiga januari debat empat januari kpu gelar debat lima balai sidang jakarta debat pamungkas pilpres sekaligus jadi debat tiga temu capres kpu selenggara tema liput didik sehat ketenagakerjaan budaya teknologi informasi sejahtera sosial inklusi artikel hasil kolaborasi aliansi jurnalis independen asosiasi media siber indonesia masyarakat antifitnah indonesia cekfaktacom sama media indonesia warta tim jacxeditor indrianicopyright larang keras ambil konten laku crawling indeks otomatis situs web tanpa izin tulis kantor berita</t>
  </si>
  <si>
    <t>ganjar sebut data bansos saat ini tidak valid benarkah jakarta antarajacx calon presiden nomor urut tiga ganjar pranowo kata data bantu sosial bansos guna milik banyak kurang cenderung tidak mutakhirbansos wajib negara rakyat hak dapat punya problem banyak klaim beri seolaholah bantu orang orang kelompok padahal punya data tidak valid cara sampai tidak benar protes tidak verifikasi tidak respons baik kata ganjar debat lima pilpres laksana jakarta minggu lalu benar klaim sebut antara program keluarga harap pkh bantu sosial tunai bantu langsung tunai bahan bakar minyak blt bbm bagi sembako bantu pangan nontunai klara dtks tidak akurat tidak mutakhir cukup cepat kala sisi warga miskin sulit daftar diri dtks daring padahal undangundang tahun tangan fakir miskin perintah daerah kabupatenkota bertanggungjawab laku mutakhir lalu giat verifikasi validasi verval data padu kala kendati tidak semua perintah daerah laku dasar evaluasi dilakukankemensoshingga januari kabupaten kota baik dtks atas sendeng kondisi data bansos tidak tepat jadi masalah selalu ulang kpu tetap tiga pasang caprescawapres serta pilpres anies baswedanmuhaimin iskandar nomor urut prabowo subiantogibran rakabuming raka nomor urut ganjar pranowomahfud nomor urut lepas debat pertama pilpres desember debat dua desember debat tiga januari debat empat januari kpu gelar debat lima balai sidang jakarta debat pamungkas pilpres sekaligus jadi debat tiga temu capres kpu selenggara tema liput didik sehat ketenagakerjaan budaya teknologi informasi sejahtera sosial inklusi artikel hasil kolaborasi aliansi jurnalis independen asosiasi media siber indonesia masyarakat antifitnah indonesia cekfaktacom sama media indonesia warta tim jacxeditor indrianicopyright larang keras ambil konten laku crawling indeks otomatis situs web tanpa izin tulis kantor berita</t>
  </si>
  <si>
    <t>Purbaya Jelaskan Penyebab Penerimaan Pajak Masih di Bawah Target</t>
  </si>
  <si>
    <t>MENTERI Keuangan Purbaya Yudhi Sadewa menjelaskan ihwalpenerimaan pajakyang belum mencapai target. Sampai dengan akhir Oktober 2025, penerimaan pajak baru mencapai Rp 1.459,03 triliun. Angka ini setara dengan 70,2 persen dari outlook laporan semester sebesar Rp 2.076,9 triliun.Purbayamengatakan tertekannya penerimaan pajak disebabkan oleh keadaan ekonomi yang belum membaik. “Ini saya banyak ditegur masalah pajak dan lain-lain, seolah-olah keadaan normal. Yang perlu kita ingat, kita keadaannya enggak normal sampai September kemarin,” kata dia dalam rapat kerja bersama Komisi XI Dewan Perwakilan Rakyat di Kompleks DPR, Kamis, 27 November 2025.Purbaya berujar, indikator ekonomi sudah mulai membaik pada Oktober, tapi bukan berarti keadaan sudah normal kembali. Dia pun menilai, dalam keadaan ini,  tidak pas bila target penerimaan dinilai berdasarkan acuan-acuan penilaian untuk kondisi ekonomi yang sehat.Menurut bendahara negara, pemerintah bisa saja menaikkan tarifpajak. Akan tetapi, langkah itu akan membuat ekonomi semakin terpuruk. “Kalaubusinessmanlagi susah dipajakin, ribut pasti kan. Uang-uangnya juga enggak ada. Orang lagi rugi. Jadi itu yang mesti ditaruh di kepala kita bersama-sama,” ucap Purbaya.Purbaya menyatakan ke depannya kementerian akan berupaya memperbaiki penerimaan negara. Menurutnya, agar mesin ekonomi bergerak, harus ada dorongan dari sisi kebijakan fiskal serta moneter.Pertumbuhan pajak neto pada Oktober hanya mencapai 0,7 persen year on year. Posisi ini lebih kecil dibandingkan bulan sebelumnya yang tumbuh 1,0 persen year on year. “Secara neto, sampai dengan akhir Oktober sudah terkumpul Rp 1.459,03 triliun,” kata Wakil Menteri Keuangan Suahasil Nazara dalam konferensi pers APBN di kantor Kementerian Keuangan, Kamis, 20 November 2025.Berdasarkan paparan Suahasil, penerimaan pajak dari Pajak Penghasilan (PPh) menurun. Adapun PPh Badan tercatat minus 9,6 persen dengan nilai Rp 237,56 triliun; PPh orang pribadi dan PPH 21 minus 12,8 persen dengan nilai Rp 191,66 triliun; sedangkan PPH Final, PPh 22 dan PPh 26 minus 0,1 persen dengan nilai Rp 275,57 triliun. Sementara itu, Pajak Pertambahan Nilai (PPN) dan Pajak Penjualan Barang Mewah (PPnBM) juga tercatat minus 10,3 persen dengan nilai Rp 556,61 triliun.</t>
  </si>
  <si>
    <t>https://www.tempo.co/ekonomi/purbaya-jelaskan-penyebab-penerimaan-pajak-masih-di-bawah-target-2093601</t>
  </si>
  <si>
    <t>purbaya jelaskan penyebab penerimaan pajak masih di bawah target</t>
  </si>
  <si>
    <t>menteri uang purbaya yudhi sadewa jelas ihwalpenerimaan pajakyang belum capai target akhir oktober terima pajak baru capai triliun angka tara persen outlook lapor semester besar triliunpurbayamengatakan tekan terima pajak sebab ada ekonomi belum baik ini banyak tegur masalah pajak lainlain seolaholah ada normal perlu ingat ada enggak normal september kemarin kata rapat kerja sama komisi dewan wakil rakyat kompleks dpr kamis november purbaya ujar indikator ekonomi mulai baik oktober bukan arti ada normal nilai ada tidak pas bila target terima nilai dasar acuanacuan nilai kondisi ekonomi sehatmenurut bendahara negara perintah naik tarifpajak langkah buat ekonomi makin puruk kalaubusinessmanlagi susah dipajakin ribut kan uanguangnya enggak orang rugi jadi mesti taruh kepala bersamasama ucap purbayapurbaya nyata depan menteri upaya baik terima negara turut mesin ekonomi gerak dorong sisi bijak fiskal moneterpertumbuhan pajak neto oktober capai persen year year posisi lebih kecil banding bulan belum tumbuh persen year year cara neto akhir oktober kumpul triliun kata wakil menteri uang suahasil nazara konferensi pers apbn kantor menteri uang kamis november dasar papar suahasil terima pajak pajak hasil pph turun adapun pph badan catat minus persen nilai triliun pph orang pribadi pph minus persen nilai triliun pph final pph pph minus persen nilai triliun pajak tambah nilai ppn pajak jual barang mewah ppnbm catat minus persen nilai triliun</t>
  </si>
  <si>
    <t>purbaya jelaskan penyebab penerimaan pajak masih di bawah target menteri uang purbaya yudhi sadewa jelas ihwalpenerimaan pajakyang belum capai target akhir oktober terima pajak baru capai triliun angka tara persen outlook lapor semester besar triliunpurbayamengatakan tekan terima pajak sebab ada ekonomi belum baik ini banyak tegur masalah pajak lainlain seolaholah ada normal perlu ingat ada enggak normal september kemarin kata rapat kerja sama komisi dewan wakil rakyat kompleks dpr kamis november purbaya ujar indikator ekonomi mulai baik oktober bukan arti ada normal nilai ada tidak pas bila target terima nilai dasar acuanacuan nilai kondisi ekonomi sehatmenurut bendahara negara perintah naik tarifpajak langkah buat ekonomi makin puruk kalaubusinessmanlagi susah dipajakin ribut kan uanguangnya enggak orang rugi jadi mesti taruh kepala bersamasama ucap purbayapurbaya nyata depan menteri upaya baik terima negara turut mesin ekonomi gerak dorong sisi bijak fiskal moneterpertumbuhan pajak neto oktober capai persen year year posisi lebih kecil banding bulan belum tumbuh persen year year cara neto akhir oktober kumpul triliun kata wakil menteri uang suahasil nazara konferensi pers apbn kantor menteri uang kamis november dasar papar suahasil terima pajak pajak hasil pph turun adapun pph badan catat minus persen nilai triliun pph orang pribadi pph minus persen nilai triliun pph final pph pph minus persen nilai triliun pajak tambah nilai ppn pajak jual barang mewah ppnbm catat minus persen nilai triliun</t>
  </si>
  <si>
    <t>Apple Diperkirakan Gantikan Samsung sebagai Raja Ponsel Dunia Tahun Ini</t>
  </si>
  <si>
    <t>PERUSAHAANApplediperkirakan akan menyalip Samsung sebagai pemimpin pasar smartphone global untuk pertama kalinya dalam 14 tahun.Counterpoint Researchmemproyeksikan Apple akan mendistribusikan total lebih dari 243 juta iPhone pada 2025, yang setara 19,4 persen pangsa pasar global._x000D_
_x000D_
Sementara itu, laporanGSM Arenamenyebutkan, Samsung yang saat ini memimpin pasar diperkirakan memproduksi 235 juta unit sehingga pangsa pasarnya menjadi 18,7 persen. Kinerja Apple itu terutama terdorong oleh keberhasilan seriiPhone 17yang mencatat pertumbuhan distribusi sebesar sembilan persen pada kuartal III dibandingkan seri 16 tahun lalu._x000D_
_x000D_
Permintaan awal untuk seri iPhone 17 juga menunjukkan peningkatan signifikan dengan catatan 12 persen lebih tinggi dalam empat minggu pertama setelah peluncuran di Amerika Serikat. Di Cina, permintaan pada periode yang sama tercatat 18 persen lebih tinggi dibandingkan tahun lalu._x000D_
_x000D_
Tren ini turut diperkuat oleh siklus pembaruan dari konsumen yang membeli smartphone selama pandemi Covid-19. Counterpoint Research memperkirakan selisih antara Apple dan Samsung akan semakin lebar dalam beberapa tahun mendatang._x000D_
_x000D_
Dalam proyeksinya, lembaga itu menyebut Apple akan “mempertahankan posisinya sebagai pemimpin pengiriman smartphone global hingga 2029,” menegaskan dominasinya di pasar smartphone dunia pada periode mendatang.</t>
  </si>
  <si>
    <t>https://www.tempo.co/digital/apple-diperkirakan-gantikan-samsung-sebagai-raja-ponsel-dunia-tahun-ini-2095113</t>
  </si>
  <si>
    <t>apple diperkirakan gantikan samsung sebagai raja ponsel dunia tahun ini</t>
  </si>
  <si>
    <t>perusahaanapplediperkirakan salip samsung pimpin pasar smartphone global pertama kali tahuncounterpoint researchmemproyeksikan apple distribusi total lebih juta iphone tara persen pangsa pasar global laporangsm arenamenyebutkan samsung pimpin pasar kira produksi juta unit pangsa pasar jadi persen kerja apple utama dorong hasil seriiphone catat tumbuh distribusi besar sembilan persen kuartal iii banding seri tahun lalu minta awal seri iphone tunjuk tingkat signifikan catat persen lebih tinggi empat minggu pertama luncur amerika serikat cina minta periode sama catat persen lebih tinggi banding tahun lalu tren turut kuat siklus baru konsumen beli smartphone lama pandemi covid counterpoint research kira selisih apple samsung makin lebar beberapa tahun datang proyeksi lembaga sebut apple tahan posisi pimpin kirim smartphone global hingga tegas dominasi pasar smartphone dunia periode datang</t>
  </si>
  <si>
    <t>apple diperkirakan gantikan samsung sebagai raja ponsel dunia tahun ini perusahaanapplediperkirakan salip samsung pimpin pasar smartphone global pertama kali tahuncounterpoint researchmemproyeksikan apple distribusi total lebih juta iphone tara persen pangsa pasar global laporangsm arenamenyebutkan samsung pimpin pasar kira produksi juta unit pangsa pasar jadi persen kerja apple utama dorong hasil seriiphone catat tumbuh distribusi besar sembilan persen kuartal iii banding seri tahun lalu minta awal seri iphone tunjuk tingkat signifikan catat persen lebih tinggi empat minggu pertama luncur amerika serikat cina minta periode sama catat persen lebih tinggi banding tahun lalu tren turut kuat siklus baru konsumen beli smartphone lama pandemi covid counterpoint research kira selisih apple samsung makin lebar beberapa tahun datang proyeksi lembaga sebut apple tahan posisi pimpin kirim smartphone global hingga tegas dominasi pasar smartphone dunia periode datang</t>
  </si>
  <si>
    <t>[SALAH] Prabowo Menangis Umumkan Pengunduran Diri sebagai Presiden</t>
  </si>
  <si>
    <t>Akun TikTok “breking_news69” pada Kamis (12/9/2025) membagikan video [arsip], isinya memperlihatkan Presiden Prabowo yang sedang menangis. Berikut narasi yang ada dalam video:_x000D_
_x000D_
tangis sang jendral “Dengan berat hati, kepada segenap Rakyat Indonesia yang saya cintai, saya mohon maaf, dan saya ingin berpamitan untuk mengundurkan diri sebagai Presiden RI, mulai hari ini, semoga mas Gibran di beri kekuatan untk memimpin Negri yang besar ini”_x000D_
_x000D_
Hingga Jumat (19/9/2025) unggahan tersebut menuai 213 tanda suka dan 82 komentar.</t>
  </si>
  <si>
    <t>Tim Pemeriksa Fakta Mafindo (TurnBackHoax) menelusuri potongan gambar dari video tersebut dengan Yandex Image. Hasil penelusuran mengarah ke video di platform rutube.ru “PRABOWO MENANGIS SAAT PIDATO | BANTU MODAL USAHA MDG 15 M ANGGOTA TERBEBAS RENTEN1R”. _x000D_
_x000D_
Judul video itu kemudian dicari ulang melalui Google. Hasilnya, ditemukan tayangan serupa dari sudut pengambilan berbeda yang diwartakan di kanal YouTube Tribunnews dengan judul “Prabowo Menangis Disambut Teriakan Anak Muda Koperasi MDS Coop seusai Beri Modal Rp 15 M ke Koperasi” pada Desember 2023._x000D_
_x000D_
Konteks asli video adalah momen Prabowo (kala itu merupakan calon presiden) memberi bantuan Rp15 miliar untuk Koperasi Mekar Digital Sejahtera (MDS). Disebutkan, Prabowo meneteskan air mata ketika menyaksikan semangat dan senyum ribuan anak muda anggota koperasi yang menerima bantuan tersebut._x000D_
_x000D_
Momen itu terjadi saat Prabowo dinobatkan sebagai Ketua Dewan Kehormatan Koperasi MDS Coop pada Sabtu (16/12/2023) di PT Asri Pelangi Nusa, Purwakarta, Jawa Barat. Meski mendapat kehormatan tersebut, ia menolak jabatan tersebut dan menegaskan lebih ingin berperan sebagai anggota biasa. Sebagai bentuk dukungan, Prabowo menyalurkan bantuan modal Rp15 miliar kepada koperasi tersebut.</t>
  </si>
  <si>
    <t>Unggahan video berisi klaim “Prabowo menangis umumkan pengunduran diri sebagai Presiden” merupakan konten yang menyesatkan (misleading content)._x000D_
_x000D_
(Ditulis oleh Moch. Marcellodiansyah)</t>
  </si>
  <si>
    <t>https://turnbackhoax.id/articles/29125</t>
  </si>
  <si>
    <t>prabowo menangis umumkan pengunduran diri sebagai presiden</t>
  </si>
  <si>
    <t>akun tiktok brekingnews kamis bagi video arsip isi lihat presiden prabowo sedang menang ikut narasi video tangis sang jendral dengan berat hati segenap rakyat indonesia cinta mohon maaf pamit undur diri presiden mulai hari moga mas gibran beri kuat untk pimpin negri besar ini hingga jumat unggah sebut tuai tanda suka komentar</t>
  </si>
  <si>
    <t>tim periksa fakta mafindo turnbackhoax telusur potong gambar video sebut yandex image hasil telusur arah video platform rutuberu prabowo menang pidato bantu modal usaha mdg anggota bebas renten judul video kemudian cari ulang lalu google hasil temu tayang rupa sudut ambil beda warta kanal youtube tribunnews judul prabowo menang sambut ria anak muda koperasi mds coop usai beri modal koperasi desember konteks asli video momen prabowo kala rupa calon presiden beri bantu miliar koperasi mekar digital sejahtera mds sebut prabowo tetes air mata saksi semangat senyum ribu anak muda anggota koperasi terima bantu sebut momen jadi prabowo nobat ketua dewan hormat koperasi mds coop sabtu asri pelangi nusa purwakarta jawa barat meski dapat hormat sebut tolak jabat sebut tegas lebih peran anggota biasa bentuk dukung prabowo salur bantu modal miliar koperasi sebut</t>
  </si>
  <si>
    <t>prabowo menangis umumkan pengunduran diri sebagai presiden akun tiktok brekingnews kamis bagi video arsip isi lihat presiden prabowo sedang menang ikut narasi video tangis sang jendral dengan berat hati segenap rakyat indonesia cinta mohon maaf pamit undur diri presiden mulai hari moga mas gibran beri kuat untk pimpin negri besar ini hingga jumat unggah sebut tuai tanda suka komentar tim periksa fakta mafindo turnbackhoax telusur potong gambar video sebut yandex image hasil telusur arah video platform rutuberu prabowo menang pidato bantu modal usaha mdg anggota bebas renten judul video kemudian cari ulang lalu google hasil temu tayang rupa sudut ambil beda warta kanal youtube tribunnews judul prabowo menang sambut ria anak muda koperasi mds coop usai beri modal koperasi desember konteks asli video momen prabowo kala rupa calon presiden beri bantu miliar koperasi mekar digital sejahtera mds sebut prabowo tetes air mata saksi semangat senyum ribu anak muda anggota koperasi terima bantu sebut momen jadi prabowo nobat ketua dewan hormat koperasi mds coop sabtu asri pelangi nusa purwakarta jawa barat meski dapat hormat sebut tolak jabat sebut tegas lebih peran anggota biasa bentuk dukung prabowo salur bantu modal miliar koperasi sebut</t>
  </si>
  <si>
    <t>Biaya melahirkan kena pajak, benarkah?</t>
  </si>
  <si>
    <t>Jakarta (ANTARA/JACX) – Biaya melahirkan disebut semakin mahal karena pemerintah diklaim akan mengenakan pajak pertambahan nilai (PPN)._x000D_
_x000D_
Berikut isi narasinya:"BINGUNG CARI TOMBOKAN APBN IBU² YANG MELAHIRKAN AKAN DIKENAI PAJAK 12%SEMENTARA DI NEGARA LAIN IBU YANG MELAHIR DAPAT TUNJANGAN IBU DAN ANAK + GRATIS BIAYA RUMAH SAKIT,"._x000D_
_x000D_
Menanggapi isu ramai di X ini, banyak warganet lantas mencuitkan keluh kesahnya, dengan menganggap pemerintah tidak berpihak pada rakyat._x000D_
_x000D_
Adapula yang memprediksi, narasi pengenaan pajak persalinan itu akan menurunkan angka kelahiran di Indonesia._x000D_
_x000D_
Lalu, benarkah biaya melahirkan dikenakan pajak?</t>
  </si>
  <si>
    <t>PPN 12 persen mulai 1 Januari 2025 adalah amanat UU Nomor 7 tahun 2021 tentang Harmonisasi Peraturan Perpajakan (UU HPP), atas pengesahan Dewan Perwakilan Rakyat (DPR) RI pada 29 Oktober 2021._x000D_
_x000D_
Sepertinya, isu peningkatan PPN ini yang membuahkan rumor adanya wacana kenaikan biaya persalinan._x000D_
_x000D_
Padahal,PP No. 49 Tahun 2022tepatnya pasal 10, menjelaskan bahwa jasa yang bersifat strategis dibebaskan dari PPN._x000D_
_x000D_
Ada 13 jasa yang dikategorikanbersifat strategis, salah satunya jasa pelayanan kesehatan medis._x000D_
_x000D_
_x000D_
_x000D_
Dalam proses persalinan atau melahirkan, sang ibu biasanya akan menggunakan layanan kesehatan di antaranya jasa rumah sakit, rumah bersalin, klinik kesehatan, fasilitas kebidanan, layanan dokter umum, dokter spesialis, maupun dukun bayi._x000D_
_x000D_
Semua layanan kesehatan ibu hamil tersebut masuk klasifikasijasa kesehatan medis, dengan kategori strategis, yang dijamin bebas PPN oleh Negara sebagaimana termuat dalam PP No 49 Tahun 2022._x000D_
_x000D_
Dengan begitu, tidak akan ada kenaikan biaya melahirkan akibat penerapan PPN. Hal ini karena layanan rumah sakit dan jasa tenaga kesehatan pun tidak dipungut PPN.</t>
  </si>
  <si>
    <t>https://www.antaranews.com/berita/4141200/biaya-melahirkan-kena-pajak-benarkah</t>
  </si>
  <si>
    <t>biaya melahirkan kena pajak benarkah</t>
  </si>
  <si>
    <t>jakarta antarajacx biaya lahir sebut makin mahal perintah klaim kena pajak tambah nilai ppn ikut isi narasinyabingung cari tombok apbn ibu lahir kena pajak negara ibu lahir tunjang ibu anak gratis biaya rumah sakit tanggap isu ramai banyak warganet lantas cuit keluh kesah anggap perintah tidak pihak rakyat adapula prediksi narasi kena pajak salin turun angka lahir indonesia lalu benar biaya lahir kena pajak</t>
  </si>
  <si>
    <t>ppn persen mulai januari amanat nomor tahun harmonisasi atur paja hpp atas kesah dewan wakil rakyat dpr oktober seperti isu tingkat ppn buah rumor ada wacana naik biaya salin padahalpp tahun tepat pasal jelas jasa sifat strategis bebas ppn jasa dikategorikanbersifat strategis salah satu jasa layan sehat medis proses salin lahir sang ibu biasa guna layan sehat antara jasa rumah sakit rumah salin klinik sehat fasilitas bidan layan dokter umum dokter spesialis maupun dukun bayi semua layan sehat ibu hamil sebut masuk klasifikasijasa sehat medis kategori strategis jamin bebas ppn negara bagaimana muat tahun tidak naik biaya lahir akibat terap ppn layan rumah sakit jasa tenaga sehat tidak pungut ppn</t>
  </si>
  <si>
    <t>biaya melahirkan kena pajak benarkah jakarta antarajacx biaya lahir sebut makin mahal perintah klaim kena pajak tambah nilai ppn ikut isi narasinyabingung cari tombok apbn ibu lahir kena pajak negara ibu lahir tunjang ibu anak gratis biaya rumah sakit tanggap isu ramai banyak warganet lantas cuit keluh kesah anggap perintah tidak pihak rakyat adapula prediksi narasi kena pajak salin turun angka lahir indonesia lalu benar biaya lahir kena pajak ppn persen mulai januari amanat nomor tahun harmonisasi atur paja hpp atas kesah dewan wakil rakyat dpr oktober seperti isu tingkat ppn buah rumor ada wacana naik biaya salin padahalpp tahun tepat pasal jelas jasa sifat strategis bebas ppn jasa dikategorikanbersifat strategis salah satu jasa layan sehat medis proses salin lahir sang ibu biasa guna layan sehat antara jasa rumah sakit rumah salin klinik sehat fasilitas bidan layan dokter umum dokter spesialis maupun dukun bayi semua layan sehat ibu hamil sebut masuk klasifikasijasa sehat medis kategori strategis jamin bebas ppn negara bagaimana muat tahun tidak naik biaya lahir akibat terap ppn layan rumah sakit jasa tenaga sehat tidak pungut ppn</t>
  </si>
  <si>
    <t>500 Rumah Instan Sederhana Siap Dikirim untuk Korban Banjir Sumatera</t>
  </si>
  <si>
    <t>MENTERI Perumahan dan Kawasan PermukimanMaruarar Siraitmenyiapkan bantuan hunian untuk korban bencanabanjirbandang di Sumatera."Saat ini para direktur jenderal (Dirjen), mulai dari Dirjen Tata Kelola Pengendalian Risiko (TKPR) di Sumatera Utara, Dirjen Perumahan Perdesaan di Aceh, hingga Dirjen Kawasan Permukiman yang baru kembali dari Sumatera Barat, masih bergerak di lapangan untuk memetakan kebutuhan hunian masyarakat terdampak," ujar Maruarar atau disapa Ara dalam keterangannya di Jakarta, Kamis, 4 Desember 2025.Dia menegaskan kesiapan penuh Kementerian Perumahan dan Kawasan Permukiman dalam membantu pemerintah daerah menangani dampak banjir bandang diSumatera._x000D_
_x000D_
Meski penetapan lokasi relokasi merupakan kewenangan pemerintah daerah, Kementerian Perumahan dan Kawasan Permukiman siap mendampingi dengan dukungan teknis agar keputusan yang diambil aman dan tepat. “Kami membantu pemda dengan pengalaman teknis kami, memastikan lokasi yang diusulkan aman, dekat sekolah, rumah sakit, pasar, dan akses kerja warga,” ujarnya.Untuk mempercepat penanganan hunian, Kementerian Perumahan dan Kawasan Permukiman telah menyiapkan stok Rumah Instan Sederhana Sehat (RISHA) yang dapat langsung dikirim. “Di Medan sudah standby lebih dari 400 unit, dan di Bandung sekitar 100 unit. Jika diperlukan, kami siap menambah sesuai kebutuhan di lapangan,” kata Ara.Ia menambahkan bahwa koordinasi lintas kementerian dan pemerintah daerah akan segera dilakukan sesuai arahan Wakil Ketua DPR Sufmi Dasco Ahmad. “Kami memastikan semua langkah berjalan cepat dan terkoordinasi, agar masyarakat terdampak segera mendapatkan hunian yang aman dan layak,” ujarnya._x000D_
_x000D_
Maruarar mengirimkan tiga direktur jenderal Kementerian Perumahan dan Kawasan Permukiman untuk mengecek rumah korban terdampak bencana di Sumatera. Dia sudah meminta jajarannya bergerak cepat di lapangan agar bantuan dapat segera dilaksanakan.</t>
  </si>
  <si>
    <t>https://www.tempo.co/ekonomi/500-rumah-instan-sederhana-siap-dikirim-untuk-korban-banjir-sumatera-2096021</t>
  </si>
  <si>
    <t>500 rumah instan sederhana siap dikirim untuk korban banjir sumatera</t>
  </si>
  <si>
    <t>menteri rumah kawasan permukimanmaruarar siraitmenyiapkan bantu huni korban bencanabanjirbandang sumaterasaat direktur jenderal dirjen mulai dirjen tata kelola kendali risiko tkpr sumatera utara dirjen rumah desa aceh hingga dirjen kawasan mukim baru sumatera barat gerak lapang meta butuh huni masyarakat dampak ujar maruarar sapa ara terang jakarta kamis desember tegas kesiap penuh menteri rumah kawasan mukim bantu perintah daerah tangan dampak banjir bandang disumatera meski tetap lokasi relokasi rupa wenang perintah daerah menteri rumah kawasan mukim siap damping dukung teknis putus ambil aman tepat kami bantu pemda alam teknis pasti lokasi usul aman dekat sekolah rumah sakit pasar akses kerja warga ujarnyauntuk cepat tangan huni menteri rumah kawasan mukim siap stok rumah instan sederhana sehat risha langsung kirim di medan standby lebih unit bandung unit perlu siap tambah sesuai butuh lapang kata araia tambah koordinasi lintas menteri perintah daerah segera laku sesuai arah wakil ketua dpr sufmi dasco ahmad kami pasti semua langkah jalan cepat koordinasi masyarakat dampak segera dapat huni aman layak ujar maruarar kirim tiga direktur jenderal menteri rumah kawasan mukim ecek rumah korban dampak bencana sumatera minta jajar gerak cepat lapang bantu segera laksana</t>
  </si>
  <si>
    <t>500 rumah instan sederhana siap dikirim untuk korban banjir sumatera menteri rumah kawasan permukimanmaruarar siraitmenyiapkan bantu huni korban bencanabanjirbandang sumaterasaat direktur jenderal dirjen mulai dirjen tata kelola kendali risiko tkpr sumatera utara dirjen rumah desa aceh hingga dirjen kawasan mukim baru sumatera barat gerak lapang meta butuh huni masyarakat dampak ujar maruarar sapa ara terang jakarta kamis desember tegas kesiap penuh menteri rumah kawasan mukim bantu perintah daerah tangan dampak banjir bandang disumatera meski tetap lokasi relokasi rupa wenang perintah daerah menteri rumah kawasan mukim siap damping dukung teknis putus ambil aman tepat kami bantu pemda alam teknis pasti lokasi usul aman dekat sekolah rumah sakit pasar akses kerja warga ujarnyauntuk cepat tangan huni menteri rumah kawasan mukim siap stok rumah instan sederhana sehat risha langsung kirim di medan standby lebih unit bandung unit perlu siap tambah sesuai butuh lapang kata araia tambah koordinasi lintas menteri perintah daerah segera laku sesuai arah wakil ketua dpr sufmi dasco ahmad kami pasti semua langkah jalan cepat koordinasi masyarakat dampak segera dapat huni aman layak ujar maruarar kirim tiga direktur jenderal menteri rumah kawasan mukim ecek rumah korban dampak bencana sumatera minta jajar gerak cepat lapang bantu segera laksana</t>
  </si>
  <si>
    <t>Jokowi usut langsung kasus Vina di Cirebon, mobil plat RI 1 terparkir didepan Polsek Cirebon, benarkah?</t>
  </si>
  <si>
    <t>Jakarta (ANTARA/JACX) – Usai film Vina: Sebelum 7 Hari tayang dilayar lebar dan ditonton lebih dari lima juta, kasusnya kembali naik dipublik. Namun, kasus pembunuhan Vina di Cirebon masih menuai banyak tanya._x000D_
_x000D_
Sebuah unggahan video diTikTokmenarasikan Presiden Indonesia, Jokowi menemui langsung Polsek Cirebon, terlihat dari foto mobil RI 1 yang parkir didepan Polsek Cirebon._x000D_
_x000D_
Berikut narasi dalam video tersebut:_x000D_
_x000D_
“mobil presiden Jokowi dgr2 parkir di polres Cirebon bnr kah??kpn??_x000D_
_x000D_
BAPAK JOKOWI MEMANG HARUS DATANG LANGSUNG KEPOLSEK_x000D_
_x000D_
Momen Mobil RI 1 Terparkir di Depan Polsek, Ada Apa?”_x000D_
_x000D_
Namun, benarkah foto mobil plat RI 1 terparkir didepan Polsek Cirebon?</t>
  </si>
  <si>
    <t>Berdasarkan penelusuran, foto tersebut merupakan saat mobil RI I parkir di depan Polsek Tiworo Kupulauan Kabupaten Muna Provinsi Sulawesi Tenggara pada Senin, 13 Mei 2024., serupa dengan unggahan RBTV yang berjudul “Momen Mobil RI 1 Terparkir di Depan Polsek, Ada Apa?”._x000D_
_x000D_
Ketika singgah ke Polsek tersebut, Presiden Jokowi menanyakan jumlah anggota yang bertugas dan situasi kondisi dilokasi tersebut yang langsung dijawab oleh anggota aman dan selalu melayani masyarakat serta siaga selalu di kantor._x000D_
_x000D_
_x000D_
_x000D_
Pasca mendengar jawaban langsung dari personil Polsek Tiworo Kepulauan tersebut, Presiden pun pamit karena ingin melanjutkan kunjungan lagi._x000D_
_x000D_
ANTARAmemberitakan Presiden Joko Widodo telah memerintahkan Kapolri Jenderal Pol. Listyo Sigit Prabowo untuk mengawal kasus pembunuhan Vina dan teman lelakinya, Muhammad Rizky atau Eky di Cirebon, dikawal secara terbuka dan transparan._x000D_
_x000D_
Presiden meminta agar tidak ada yang perlu ditutupi terhadap berjalannya proses hukum kasus Vina.Cek fakta:Kapolri tutup kasus pembunuhan Vina, benarkah?Baca juga:Komnas HAM lakukan proses pemantauan kasus VinaBaca juga:Polda Jabar bantah keterlibatan anak pejabat dalam kasus Vina Cirebon_x000D_
_x000D_
Pewarta: Tim JACXEditor: M Arief IskandarCopyright © ANTARA 2024_x000D_
_x000D_
Dilarang keras mengambil konten, melakukan crawling atau pengindeksan otomatis untuk AI di situs web ini tanpa izin tertulis dari Kantor Berita ANTARA.</t>
  </si>
  <si>
    <t>https://www.antaranews.com/berita/4137102/jokowi-usut-langsung-kasus-vina-di-cirebon-mobil-plat-ri-1-terparkir-didepan-polsek-cirebon-benarkah</t>
  </si>
  <si>
    <t>jokowi usut langsung kasus vina di cirebon mobil plat ri 1 terparkir didepan polsek cirebon benarkah</t>
  </si>
  <si>
    <t>jakarta antarajacx usai film vina hari tayang layar lebar tonton lebih lima juta kasus naik publik kasus bunuh vina cirebon tuai banyak tanya buah unggah video ditiktokmenarasikan presiden indonesia jokowi temu langsung polsek cirebon lihat foto mobil parkir depan polsek cirebon ikut narasi video sebut mobil presiden jokowi dgr parkir polres cirebon bnr kahkpn bapak jokowi memang datang langsung kepolsek momen mobil parkir depan polsek apa benar foto mobil plat parkir depan polsek cirebon</t>
  </si>
  <si>
    <t>dasar telusur foto sebut rupa mobil parkir depan polsek tiworo pulau kabupaten muna provinsi sulawesi tenggara senin mei rupa unggah rbtv judul momen mobil parkir depan polsek apa singgah polsek sebut presiden jokowi tanya jumlah anggota tugas situasi kondisi lokasi sebut langsung jawab anggota aman selalu layan masyarakat siaga selalu kantor pasca dengar jawab langsung personil polsek tiworo pulau sebut presiden pamit lanjut kunjung antaramemberitakan presiden joko widodo perintah kapolri jenderal pol listyo sigit prabowo awal kasus bunuh vina teman lelaki muhammad rizky eky cirebon kawal buka transparan presiden minta tidak perlu tutup jalan proses hukum kasus vinacek faktakapolri tutup kasus bunuh vina benar</t>
  </si>
  <si>
    <t>jokowi usut langsung kasus vina di cirebon mobil plat ri 1 terparkir didepan polsek cirebon benarkah jakarta antarajacx usai film vina hari tayang layar lebar tonton lebih lima juta kasus naik publik kasus bunuh vina cirebon tuai banyak tanya buah unggah video ditiktokmenarasikan presiden indonesia jokowi temu langsung polsek cirebon lihat foto mobil parkir depan polsek cirebon ikut narasi video sebut mobil presiden jokowi dgr parkir polres cirebon bnr kahkpn bapak jokowi memang datang langsung kepolsek momen mobil parkir depan polsek apa benar foto mobil plat parkir depan polsek cirebon dasar telusur foto sebut rupa mobil parkir depan polsek tiworo pulau kabupaten muna provinsi sulawesi tenggara senin mei rupa unggah rbtv judul momen mobil parkir depan polsek apa singgah polsek sebut presiden jokowi tanya jumlah anggota tugas situasi kondisi lokasi sebut langsung jawab anggota aman selalu layan masyarakat siaga selalu kantor pasca dengar jawab langsung personil polsek tiworo pulau sebut presiden pamit lanjut kunjung antaramemberitakan presiden joko widodo perintah kapolri jenderal pol listyo sigit prabowo awal kasus bunuh vina teman lelaki muhammad rizky eky cirebon kawal buka transparan presiden minta tidak perlu tutup jalan proses hukum kasus vinacek faktakapolri tutup kasus bunuh vina benar</t>
  </si>
  <si>
    <t>Pra Peradilan Kasus Dokter Anak di Pangkalpinang Gugur, Obat Dapotamin Jadi Sorotan</t>
  </si>
  <si>
    <t>PANGKALPINANG, KOMPAS.com- Pra peradilan yang diajukan dokter anak RSA terkait kasus kematian pasien dinyatakan gugur setelah sidang perkara pokok digelar di Pengadilan Negeri Pangkalpinang._x000D_
_x000D_
Hal ini diungkapkan Kuasa Hukum RSA, Hangga Oktafandany, seusai sidang pada Kamis (4/12/2025)._x000D_
_x000D_
"Pra peradilanyang kita ajukan gugur karena tadi bersamaan dengansidang perkarapokok, selanjutnya kita menghadapi sidang perkara pokok," kata Hangga._x000D_
_x000D_
Dalam sidang perdana tersebut, jaksa penuntut umum membacakan dakwaan yang mencakup unsur kelalaian serta pemberian obat kepada pasien anak di RSUD Depati HamzahPangkalpinang._x000D_
_x000D_
Baca juga:Tak Ada Restorative Justice, Kasus Dokter Anak di Pangkalpinang Lanjut ke Pengadilan_x000D_
_x000D_
Setelah pembacaan dakwaan, sidang dinyatakan selesai dan akan dilanjutkan pekan depan dengan agenda jawaban atau eksepsi dari terdakwa._x000D_
_x000D_
"Kami akan berikan eksepsi seputar dakwaan yang disampaikan jaksa tadi," ujar Hangga._x000D_
_x000D_
Hangga menjelaskan, ada beberapa poin yang akan disampaikan, termasuk pemberianobat dapotamindan dabotamin masing-masing sebanyak 20 miligram._x000D_
_x000D_
Ia menegaskan, obat tersebut mengarah pada tindakan jantung dan terdakwa tidak pernah merekomendasikannya._x000D_
_x000D_
Ia juga menyoroti prosedural penanganan kasus yang seharusnya ditangani Penyidik Pegawai Negeri Sipil (PPNS), namun yang terjadi adalah penanganan oleh penyidik kepolisian dan kejaksaan._x000D_
_x000D_
"Kalau melihat Undang-Undang Nomor 17 Tahun 2023, seharusnya ditangani oleh PPNS, jadi kami berharap majelis hakim tidak menerima perkara dari penyidik kepolisian atau kejaksaan," ucap Hangga._x000D_
_x000D_
Kasus yang melibatkan RSA atau dokter Ratna ini mendapat perhatian dari anggota Ikatan Dokter Indonesia (IDI) Pangkalpinang._x000D_
_x000D_
Anggota IDI, Armayani Rusli, berharap ada kebijakan perlindungan bagi profesi tenaga medis._x000D_
_x000D_
"Tak ada satu pun tenaga medis yang menginginkan pasiennya meninggal. Soal ajal manusia, sudah di luar kuasa tim medis," ujar Armayani, yang merupakan dokter spesialis bedah._x000D_
_x000D_
Ia mengkhawatirkan, hukuman pidana yang menimpa tenaga kesehatan dapat menimbulkan preseden buruk di masa depan._x000D_
_x000D_
"Tenaga kesehatan akan takut menangani pasien, muncul rasa was-was, apalagi kalau hukum hanya bersandar pada pendapat subjektif saja," pungkasnya._x000D_
_x000D_
RSA merupakan dokter spesialis anak yang menangani pasien laki-laki berusia 10 tahun dengan inisial AR, warga Bangka Tengah._x000D_
_x000D_
Pasien tersebut sempat dirawat di Instalasi Gawat Darurat (IGD) dalam kondisi lemas dan muntah, sebelum diserahkan kepada dokter spesialis anak, namun nyawanya tidak tertolong._x000D_
_x000D_
Pasien AR sebelumnya telah ditangani di klinik dengan diagnosis permasalahan jantung, dirujuk ke rumah sakit pada 30 November 2024, dan meninggal dunia pada 2 Desember 2024._x000D_
_x000D_
Setelah itu, pada 5 Desember 2024, sebuah kantor hukum mengajukan somasi kepada pihak RSUD Depati Hamzah Pangkalpinang, dengan dugaanmalapraktik. Saat itu, pasien yang mengalami gejala DBD menerima suntikan yang berdampak pada jantung.</t>
  </si>
  <si>
    <t>https://regional.kompas.com/read/2025/12/04/172052978/pra-peradilan-kasus-dokter-anak-di-pangkalpinang-gugur-obat-dapotamin-jadi</t>
  </si>
  <si>
    <t>pra peradilan kasus dokter anak di pangkalpinang gugur obat dapotamin jadi sorotan</t>
  </si>
  <si>
    <t>pangkalpinang kompascom pra adil aju dokter anak rsa kait kasus mati pasien nyata gugur sidang perkara pokok gelar adil negeri pangkalpinang ungkap kuasa hukum rsa hangga oktafandany usai sidang kamis pra peradilanyang aju gugur tadi sama dengansidang perkarapokok lanjut hadap sidang perkara pokok kata hangga sidang perdana sebut jaksa tuntut umum baca dakwa cakup unsur lalai beri obat pasien anak rsud depati hamzahpangkalpinang</t>
  </si>
  <si>
    <t>pra peradilan kasus dokter anak di pangkalpinang gugur obat dapotamin jadi sorotan pangkalpinang kompascom pra adil aju dokter anak rsa kait kasus mati pasien nyata gugur sidang perkara pokok gelar adil negeri pangkalpinang ungkap kuasa hukum rsa hangga oktafandany usai sidang kamis pra peradilanyang aju gugur tadi sama dengansidang perkarapokok lanjut hadap sidang perkara pokok kata hangga sidang perdana sebut jaksa tuntut umum baca dakwa cakup unsur lalai beri obat pasien anak rsud depati hamzahpangkalpinang</t>
  </si>
  <si>
    <t>Prabowo Berencana Bangun 30 Fakultas Kedokteran Baru</t>
  </si>
  <si>
    <t>PRESIDENPrabowoSubianto berencana membangun 30fakultas kedokterandi Indonesia. Bagi kampus yang sudah memiliki fakultas kedokteran, Prabowo berencana menambah kuota mahasiswa kedokteran._x000D_
_x000D_
"Saya minta ditambah alokasi mahasiswanya," kata Prabowo saat memberi sambutan dalam peresmian Rumah Sakit Kardiologi Emirates-Indonesia (RS KEI) di Surakarta, Rabu, 19 November 2025, seperti dipantau dari YouTube Sekretariat Presiden._x000D_
_x000D_
Prabowo juga berencana menambah alokasibeasiswauntuk mahasiswa kedokteran. Dia mengupayakan sebagian besar mahasiswa kedokteran akan mendapatkan beasiswa penuh._x000D_
_x000D_
"Khusus untuk dokter, saya upayakan bahwa sebagian besar, kalau bisa semuanya, insyaallah bisa, itu beasiswa penuh. Jadi pendidikan kita akan tambah beasiswa penuh untuk kedokteran, perawat, dan tenaga paramedis," ujarnya._x000D_
_x000D_
Kepala Negara juga meminta Menteri Kesehatan Budi Gunadi Sadikin membuat rumah sakit dengan standar setara dengan RS KEI di tiap kabupaten/kota. Prabowo menargetkan RS itu bisa dibangun dalam empat tahun ke depan. "Dalam empat tahun yang akan datang, kami akan mencapai itu. Kami, yang jelas, saya akan mengalokasikan biaya besar untuk pelayanan kesehatan," tutur Prabowo._x000D_
_x000D_
Prabowo juga meyakinkan Menteri Kesehatan bisa membangun 66 rumah sakit baru dengan standar mirip RS KEI. Prabowo meminta Budi menjawab "bisa" ketika ditanya kesanggupan membuat rumah sakit baru mirip RS KEI yang berstandar internasional. "Saya minta bahwa 66 ini diupayakan tidak kalah dengan standar RS KEI," kata Prabowo._x000D_
_x000D_
Prabowo meresmikan Rumah Sakit KEI di Surakarta hari ini. Acara ini merupakan tindak lanjut dari hibah strategis Uni Emirat Arab untuk mendukung sistem layanan jantung nasional dan meningkatkan kapasitas rujukan kardiovaskular di Jawa Tengah, DI Yogyakarta, dan wilayah sekitarnya._x000D_
_x000D_
RS KEI adalah bentuk kolaborasi kesehatan berskala besar Indonesia-UEA yang dibangun pada periode 2023-2025 dan telah melakukansoft launchingserta serah-terima pada 29 September 2025._x000D_
_x000D_
Pada September 2025, Prabowo berencana membuka 30 fakultas kedokteran di sejumlah universitas. Namun Prabowo belum menyebutkan kapan rencana itu akan dilakukan. Kepala Negara juga akan membuka 148 program studi baru di 57 fakultas kedokteran pada tahun ini. Rinciannya, 125 prodi spesialis dan 23 prodi subspesialis._x000D_
_x000D_
Tujuan membuka fakultas kedokteran dan prodi tersebut adalah mengatasi kekurangan dokter di Indonesia. Prabowo menyebutkan Indonesia kekurangan 70 ribu dokter spesialis dan 140 ribu dokter umum. "Kalau tidak segera, bisa tunggu 35 tahun," ujar Prabowo saat peresmian gedung baru Rumah Sakit Pusat Otak Nasional (RS PON) Mahar Mardjono di Cawang, Jakarta, pada Selasa, 26 Agustus 2025._x000D_
_x000D_
Prabowo mengatakan kampus hanya menghasilkan 12 ribu dokter umum dan 2.700 dokter spesialis tiap tahun. Jumlah tersebut dinilai tidak akan cukup untuk mengisi kekurangan dokter. Prabowo meminta menteri-menteri melakukan langkah cepat dan berinovasi untuk mengejar pembangunan Indonesia. "Mengejar kesejahteraan Indonesia itu tidak bisabusiness as usual, tidak bisa," ucapnya._x000D_
_x000D_
Selain itu, Prabowo menargetkan pembangunan 500 rumah sakit di setiap kabupaten. Dia menargetkan pembangunan itu selesai dalam empat tahun. "Jadi bagaimana Menteri Kesehatan mencari cara agar 500 rumah sakit berkualitas bagus harus ada di semua kabupaten di Indonesia."_x000D_
_x000D_
Pernyataan Prabowo yang berencana membuka dan menambah jumlah fakultas kedokteran bukan pertama kalinya. Dalam sidang tahunan Majelis Permusyawaratan Rakyat pada 16 Agustus 2025, Prabowo sudah mengatakan berencana membuka 148 prodi baru di 57 fakultas kedokteran di seluruh Indonesia pada tahun ini. Penambahan jumlah prodi itu bertujuan mengatasi kekurangan jumlah dokter dan dokter spesialis._x000D_
_x000D_
Kepala Negara juga akan menambah kuota mahasiswa penerima beasiswa. Namun dia tidak menjelaskan jumlah kuota yang ditambah. "Kami akan tambahkan 25 prodi umum dan prodi gigi serta meningkatkan kuota mahasiswa kedokteran yang mendapat beasiswa," ucap Ketua Umum Partai Gerindra itu.</t>
  </si>
  <si>
    <t>https://www.tempo.co/politik/prabowo-berencana-bangun-30-fakultas-kedokteran-baru-2091090</t>
  </si>
  <si>
    <t>prabowo berencana bangun 30 fakultas kedokteran baru</t>
  </si>
  <si>
    <t>presidenprabowosubianto rencana bangun fakultas kedokterandi indonesia kampus milik fakultas dokter prabowo rencana tambah kuota mahasiswa dokter minta tambah alokasi mahasiswa kata prabowo beri sambut resmi rumah sakit kardiologi emiratesindonesia kei surakarta rabu november pantau youtube sekretariat presiden prabowo rencana tambah alokasibeasiswauntuk mahasiswa dokter upaya bagi besar mahasiswa dokter dapat beasiswa penuh khusus dokter upaya bagi besar kalau semua insyaallah beasiswa penuh jadi didik tambah beasiswa penuh dokter awat tenaga paramedis ujar kepala negara minta menteri sehat budi gunadi sadikin buat rumah sakit standar tara kei tiap kabupatenkota prabowo target bangun empat tahun depan empat tahun datang capai jelas alokasi biaya besar layan sehat tutur prabowo prabowo yakin menteri sehat bangun rumah sakit baru standar mirip kei prabowo minta budi jawab tanya sanggup buat rumah sakit baru mirip kei standar internasional minta upaya tidak kalah standar kei kata prabowo prabowo resmi rumah sakit kei surakarta hari acara rupa tindak lanjut hibah strategis uni emirat arab dukung sistem layan jantung nasional tingkat kapasitas rujuk kardiovaskular jawa tengah yogyakarta wilayah sekitar kei bentuk kolaborasi sehat skala besar indonesiauea bangun periode melakukansoft launchingserta serahterima september september prabowo rencana buka fakultas dokter jumlah universitas prabowo belum sebut kapan rencana laku kepala negara buka program studi baru fakultas dokter tahun rinciannya prodi spesialis prodi subspesialis tuju buka fakultas dokter prodi sebut atas kurang dokter indonesia prabowo sebut indonesia kurang ribu dokter spesialis ribu dokter umum kalau tidak segera tunggu tahun ujar prabowo resmi gedung baru rumah sakit pusat otak nasional pon mahar mardjono cawang jakarta selasa agustus prabowo kata kampus hasil ribu dokter umum dokter spesialis tiap tahun jumlah sebut nilai tidak cukup isi kurang dokter prabowo minta menterimenteri laku langkah cepat inovasi kejar bangun indonesia kejar sejahtera indonesia tidak bisabusiness usual tidak ucap prabowo target bangun rumah sakit kabupaten target bangun selesai empat tahun jadi bagaimana menteri sehat cari cara rumah sakit kualitas bagus semua kabupaten indonesia nyata prabowo rencana buka tambah jumlah fakultas dokter bukan pertama kali sidang tahun majelis musyawarat rakyat agustus prabowo kata rencana buka prodi baru fakultas dokter seluruh indonesia tahun tambah jumlah prodi tuju atas kurang jumlah dokter dokter spesialis kepala negara tambah kuota mahasiswa terima beasiswa tidak jelas jumlah kuota tambah tambah prodi umum prodi gigi tingkat kuota mahasiswa dokter dapat beasiswa ucap ketua umum partai gerindra</t>
  </si>
  <si>
    <t>prabowo berencana bangun 30 fakultas kedokteran baru presidenprabowosubianto rencana bangun fakultas kedokterandi indonesia kampus milik fakultas dokter prabowo rencana tambah kuota mahasiswa dokter minta tambah alokasi mahasiswa kata prabowo beri sambut resmi rumah sakit kardiologi emiratesindonesia kei surakarta rabu november pantau youtube sekretariat presiden prabowo rencana tambah alokasibeasiswauntuk mahasiswa dokter upaya bagi besar mahasiswa dokter dapat beasiswa penuh khusus dokter upaya bagi besar kalau semua insyaallah beasiswa penuh jadi didik tambah beasiswa penuh dokter awat tenaga paramedis ujar kepala negara minta menteri sehat budi gunadi sadikin buat rumah sakit standar tara kei tiap kabupatenkota prabowo target bangun empat tahun depan empat tahun datang capai jelas alokasi biaya besar layan sehat tutur prabowo prabowo yakin menteri sehat bangun rumah sakit baru standar mirip kei prabowo minta budi jawab tanya sanggup buat rumah sakit baru mirip kei standar internasional minta upaya tidak kalah standar kei kata prabowo prabowo resmi rumah sakit kei surakarta hari acara rupa tindak lanjut hibah strategis uni emirat arab dukung sistem layan jantung nasional tingkat kapasitas rujuk kardiovaskular jawa tengah yogyakarta wilayah sekitar kei bentuk kolaborasi sehat skala besar indonesiauea bangun periode melakukansoft launchingserta serahterima september september prabowo rencana buka fakultas dokter jumlah universitas prabowo belum sebut kapan rencana laku kepala negara buka program studi baru fakultas dokter tahun rinciannya prodi spesialis prodi subspesialis tuju buka fakultas dokter prodi sebut atas kurang dokter indonesia prabowo sebut indonesia kurang ribu dokter spesialis ribu dokter umum kalau tidak segera tunggu tahun ujar prabowo resmi gedung baru rumah sakit pusat otak nasional pon mahar mardjono cawang jakarta selasa agustus prabowo kata kampus hasil ribu dokter umum dokter spesialis tiap tahun jumlah sebut nilai tidak cukup isi kurang dokter prabowo minta menterimenteri laku langkah cepat inovasi kejar bangun indonesia kejar sejahtera indonesia tidak bisabusiness usual tidak ucap prabowo target bangun rumah sakit kabupaten target bangun selesai empat tahun jadi bagaimana menteri sehat cari cara rumah sakit kualitas bagus semua kabupaten indonesia nyata prabowo rencana buka tambah jumlah fakultas dokter bukan pertama kali sidang tahun majelis musyawarat rakyat agustus prabowo kata rencana buka prodi baru fakultas dokter seluruh indonesia tahun tambah jumlah prodi tuju atas kurang jumlah dokter dokter spesialis kepala negara tambah kuota mahasiswa terima beasiswa tidak jelas jumlah kuota tambah tambah prodi umum prodi gigi tingkat kuota mahasiswa dokter dapat beasiswa ucap ketua umum partai gerindra</t>
  </si>
  <si>
    <t>MA Tolak Kasasi Mario Dandy dalam Perkara Pencabulan Mantan Pacarnya</t>
  </si>
  <si>
    <t>MAHKAMAH Agung menolak permohonan kasasi yang diajukan oleh terdakwaMario DandySatriyo dalam perkarapencabulananak di bawah umur. Mario telah divonis bersalah karena mencabuli mantan pacarnya, yang berinisial AG, di Pengadilan Negeri Jakarta Selatan._x000D_
_x000D_
Penolakan terhadap permohonankasasiMario Dandy juga telah dikonfirmasi langsung oleh Yanto selaku Juru Bicara MA. "Iya (ditolak)," katanya kepadaTempo, Senin, 24 November 2025._x000D_
_x000D_
Pada saat bersamaan MA juga menolak kasasi yang diajukan oleh jaksa penuntut umum (JPU). “JPU tolak, terdakwa tolak," bunyi amar putusan MA yang diunggah di website resmi mereka seperti dikutip pada Senin, 24 November 2025._x000D_
_x000D_
Putusan itu diketok oleh Ketua Majelis Hakim, Dwiarso Budi Santiarto dengan Hakim Anggota Yanto dan Achmad Setyo Pudjoharsoyo. Putusan perkara dengan nomor 10825K/PID.SUS/2025 itu diucapkan pada 13 November 2025._x000D_
_x000D_
Dalam sidang putusan pada 12 Juni 2025, Mario Dandy dinyatakan terbukti membujuk anak di bawah umur untuk melakukan persetubuhan. Dia lalu dijatuhi hukuman penjara selama dua tahun dan denda sebesar Rp 1 miliar subsidair penjara dua bulan._x000D_
_x000D_
Mario Dandy sebelumnya juga divonis 12 tahun pidana penjara atas kasus penganiayaan berat terhadap Cristalino David Ozora. Putusan kasasi yang dikeluarkan pada 21 Februari 2024 itu sesuai dengan tuntutan jaksa penuntut umum._x000D_
_x000D_
Jaksa menilai perbuatan Mario sangat tidak manusiawi, sadis dan brutal. Penganiayaan ini mengakibatkan korban mengalami kerusakan otak dan amnesia._x000D_
_x000D_
Jaksa juga mengungkapkan tidak ada perdamaian antara Mario dengan keluarga korban sehingga dirasa tidak ada hal-hal yang meringankan bagi Mario. "Hal yang meringankan, nihil," ucap JPU Hafiz.</t>
  </si>
  <si>
    <t>https://www.tempo.co/hukum/ma-tolak-kasasi-mario-dandy-dalam-perkara-pencabulan-mantan-pacarnya-2092652</t>
  </si>
  <si>
    <t>ma tolak kasasi mario dandy dalam perkara pencabulan mantan pacarnya</t>
  </si>
  <si>
    <t>mahkamah agung tolak mohon kasasi aju terdakwamario dandysatriyo perkarapencabulananak bawah umur mario vonis salah cabul mantan pacar inisial adil negeri jakarta selatan tolak permohonankasasimario dandy konfirmasi langsung yanto selaku juru bicara iya tolak kata kepadatempo senin november sama tolak kasasi aju jaksa tuntut umum jpu jpu tolak dakwa tolak bunyi amar putus unggah website resmi kutip senin november putus ketok ketua majelis hakim dwiarso budi santiarto hakim anggota yanto achmad setyo pudjoharsoyo putus perkara nomor kpidsus ucap november sidang putus juni mario dandy nyata bukti bujuk anak bawah umur laku tubuh lalu jatuh hukum penjara lama tahun denda besar miliar subsidair penjara bulan mario dandy belum vonis tahun pidana penjara atas kasus aniaya berat cristalino david ozora putus kasasi keluar februari sesuai tuntut jaksa tuntut umum jaksa nilai buat mario sangat tidak manusiawi sadis brutal aniaya akibat korban alami rusa otak amnesia jaksa ungkap tidak damai mario keluarga korban rasa tidak halhal ringan mario ringan nihil ucap jpu hafiz</t>
  </si>
  <si>
    <t>ma tolak kasasi mario dandy dalam perkara pencabulan mantan pacarnya mahkamah agung tolak mohon kasasi aju terdakwamario dandysatriyo perkarapencabulananak bawah umur mario vonis salah cabul mantan pacar inisial adil negeri jakarta selatan tolak permohonankasasimario dandy konfirmasi langsung yanto selaku juru bicara iya tolak kata kepadatempo senin november sama tolak kasasi aju jaksa tuntut umum jpu jpu tolak dakwa tolak bunyi amar putus unggah website resmi kutip senin november putus ketok ketua majelis hakim dwiarso budi santiarto hakim anggota yanto achmad setyo pudjoharsoyo putus perkara nomor kpidsus ucap november sidang putus juni mario dandy nyata bukti bujuk anak bawah umur laku tubuh lalu jatuh hukum penjara lama tahun denda besar miliar subsidair penjara bulan mario dandy belum vonis tahun pidana penjara atas kasus aniaya berat cristalino david ozora putus kasasi keluar februari sesuai tuntut jaksa tuntut umum jaksa nilai buat mario sangat tidak manusiawi sadis brutal aniaya akibat korban alami rusa otak amnesia jaksa ungkap tidak damai mario keluarga korban rasa tidak halhal ringan mario ringan nihil ucap jpu hafiz</t>
  </si>
  <si>
    <t>Pesawat Mondar-mandir di Atas Rumah Trump, Jet Tempur AS Dikerahkan</t>
  </si>
  <si>
    <t>PALM BEACH, KOMPAS.com —Jet tempur Angkatan Udara Amerika Serikat berulang kali dikerahkan untuk mencegat pesawat sipil yang masuk terlalu dekat ke wilayah udara kediaman Presiden Donald Trump di Mar-a-Lago selama liburan Thanksgiving._x000D_
_x000D_
Insiden tersebut terjadi di tengah penerapan temporary flight restriction (TFR) atau pembatasan terbang sementara yang otomatis diberlakukan setiap kali Trump berada di kompleks resor pribadinya di Florida._x000D_
_x000D_
Menurut North American Aerospace Defense Command (NORAD), terdapat total sembilan pelanggaran wilayah udara antara 25 hingga 30 November 2025, dan tujuh di antaranya menuntut intervensi langsung dari lembaga pertahanan udara tersebut._x000D_
_x000D_
Baca juga:Memanas, Jepang Kerahkan Jet Tempur untuk Cegat Drone China yang Dekati Taiwan_x000D_
_x000D_
KOMPAS.com/JASON CHRISTOABDI NUGROHOIlustrasi jet tempur F-16._x000D_
_x000D_
Pada Sabtu (29/11/2025) pukul 16.20 waktu setempat, sebuah pesawat sipil masuk ke zona larangan terbang di Palm Beach._x000D_
_x000D_
NORAD mengirimkan jet tempur F-16 untuk mencegat dan mengawal pesawat keluar dari wilayah tersebut. Komunikasi visual sempat diperlukan, sehingga pilot F-16 menyalakanflare._x000D_
_x000D_
NORAD menegaskan bahwa penggunaanflaredilakukan dengan standar keselamatan tertinggi dan tidak membahayakan masyarakat._x000D_
_x000D_
“Suar tersebut, yang mungkin terlihat oleh publik, digunakan dengan menjaga keselamatan, terbakar dengan cepat dan tuntas, dan tidak menimbulkan bahaya bagi orang-orang di darat," kata NORAD dalam pernyataannya._x000D_
_x000D_
Pesawat sipil tersebut kemudian dikawal keluar dari zona larangan terbang sesuai prosedur._x000D_
_x000D_
Pembatasan terbang sementara (TFR) diberlakukan oleh Federal Aviation Administration (FAA) setiap kali Trump berada di Mar-a-Lago._x000D_
_x000D_
TFR mencakup dua cincin konsentris, yakni radius 10 mil laut — hampir semua penerbangan dilarang dan radius 30 mil laut — beberapa pergerakan pesawat masih diperbolehkan._x000D_
_x000D_
Baca juga:Bomber Langka Rusia Terobos Wilayah NATO, Italia Kerahkan Jet Tempur_x000D_
_x000D_
Selain itu, sejak 20 Oktober 2025, FAA juga menetapkan zona larangan terbang radius 1 mil laut di atas Mar-a-Lago yang berlaku selama satu tahun._x000D_
_x000D_
NORAD mengingatkan kembali kepada pilot penerbangan umum untuk selalu memeriksa NOTAM (Notices to Airmen) sebelum terbang, karena perubahan status wilayah udara dapat terjadi sewaktu-waktu._x000D_
_x000D_
Dalam pernyataannya, NORAD kembali menegaskan, “Jet militer akan merespons pesawat yang melanggar Pembatasan Penerbangan Sementara dan mengambil tindakan yang diperlukan untuk mematuhinya, sebuah skenario yang kami anjurkan untuk dihindari oleh semua pilot."_x000D_
_x000D_
Sejak pelantikan presiden pada Januari 2025, NORAD mencatat lebih dari 40 pelanggaran TFR di wilayah West Palm Beach, termasuk di area golf Trump yang tidak jauh dari Mar-a-Lago._x000D_
_x000D_
NORAD menyebut bahwa yang mereka awasi adalah “track of interest,” yaitu objek udara yang dianggap mengancam atau berpotensi mengancam keamanan nasionalAmerika Serikat._x000D_
_x000D_
Namun, fenomena pelanggaran seperti ini bukan pertama kalinya. Pada 2017, saat masa jabatan pertama Trump, dua jet tempur F-15 juga pernah dikerahkan untuk mencegat pesawat yang tidak merespons panggilan komunikasi dekat Mar-a-Lago. Aksi itu memicu sonic boom yang mengagetkan warga di sekitar wilayah tersebut._x000D_
_x000D_
Baca juga:Jet Tempur-Drone Pakistan Gempur Afghanistan, Taliban Akan Balas</t>
  </si>
  <si>
    <t>https://www.kompas.com/global/read/2025/12/04/091919370/pesawat-mondar-mandir-di-atas-rumah-trump-jet-tempur-as-dikerahkan</t>
  </si>
  <si>
    <t>pesawat mondar mandir di atas rumah trump jet tempur as dikerahkan</t>
  </si>
  <si>
    <t>palm beach kompascom jet tempur angkat udara amerika serikat ulang kali kerah cegat pesawat sipil masuk terlalu dekat wilayah udara diam presiden donald trump maralago lama libur thanksgiving insiden sebut jadi tengah terap temporary flight restriction tfr batas terbang otomatis laku kali trump ada kompleks resor pribadi florida north american aerospace defense command norad dapat total sembilan langgar wilayah udara hingga november tujuh antara tuntut intervensi langsung lembaga tahan udara sebut</t>
  </si>
  <si>
    <t>pesawat mondar mandir di atas rumah trump jet tempur as dikerahkan palm beach kompascom jet tempur angkat udara amerika serikat ulang kali kerah cegat pesawat sipil masuk terlalu dekat wilayah udara diam presiden donald trump maralago lama libur thanksgiving insiden sebut jadi tengah terap temporary flight restriction tfr batas terbang otomatis laku kali trump ada kompleks resor pribadi florida north american aerospace defense command norad dapat total sembilan langgar wilayah udara hingga november tujuh antara tuntut intervensi langsung lembaga tahan udara sebut</t>
  </si>
  <si>
    <t>Defisit APBN Sampai Akhir Oktober Rp 497,7 Triliun</t>
  </si>
  <si>
    <t>MENTERI Keuangan Purbaya Yudhi Sadewa mengumumkan realisasi anggaran pendapatan dan belanja negara (APBN) hingga Oktober 2025. Bendahara negara melaporkan sampai 31 Oktober,defisit APBNsebesar Rp 497,7 triliun atau 2,02 persen dari Produk Domestik Bruto (PDB)._x000D_
_x000D_
Hingga akhir Oktober penerimaan negara mencapai Rp 2.113,3 triliun atau 73,7 persen dari proyeksi atau outlook yang ditetapkan. Sedangkan belanja negara mencapai Rp 2.593 triliun atau 73,5 persen dari outlook. Sehingga defisit tercatat 2,02 persen terhadap PDB._x000D_
_x000D_
“Angka defisit ini berada dalam batas aman dan terkendali, jauh lebih rendah dari targetoutlookAPBN sebesar 2,78 persen dari PDB,” ucapPurbayadalam konferensi pers APBN di kantor Kementerian Keuangan, Jakarta, 20 November 2025._x000D_
_x000D_
Dari sisi penerimaan, angkanya lebih rendah dari periode yang sama tahun lalu yang mencapai Rp 2.247,6 triliun. Penerimaan terdiri dari perpajakan yang tercatat Rp 1.708,3 triliun, mengalami kontraksi dibanding periode yang sama tahun lalu yang tercatat Rp 1.749,3 triliun. Sedangkan penerimaan negara bukan pajak (PNBP) hingga akhir Oktober mencapai Rp 402,4 triliun dan tahun lalu tercatat Rp 477,7 triliun. PNBP telah mencapai 84,3 persen dari proyeksi._x000D_
_x000D_
Belanja negara meningkat dibanding periode yang sama tahun lalu yang tercatat Rp 2.556,7 triliun. Pengeluaran APBN ini terdiri dari belanja pemerintah pusat yang akhir Oktober tercatat Rp 1.879,6 triliun atau 70 persen dari proyeksi. Tumbuh tipis dibanding September yang mencapai Rp 1.834,5 triliun. Sedangkan transfer ke daerah (TKD) sudah terealisasi Rp 713,4 triliun atau 82,6 persen dari outlook._x000D_
_x000D_
Seperti diketahui, defisit APBN tahun ini ditargetkan 2,78 persen terhadap PDB. Defisit terjadi saat belanja lebih tinggi dari pendapatan. Dalam APBN 2025, pemerintah menargetkan belanja negara dalam sebesar Rp 3.527,5 triliun dan pendapatan negara Rp 2.865,5 triliun. Sehingga defisit anggaran sepanjang tahun ini mencapai Rp 662 triliun.</t>
  </si>
  <si>
    <t>https://www.tempo.co/ekonomi/defisit-apbn-sampai-akhir-oktober-rp-497-7-triliun-2091473</t>
  </si>
  <si>
    <t>defisit apbn sampai akhir oktober rp 497 7 triliun</t>
  </si>
  <si>
    <t>menteri uang purbaya yudhi sadewa umum realisasi anggar dapat belanja negara apbn hingga oktober bendahara negara lapor oktoberdefisit apbnsebesar triliun persen produk domestik bruto pdb hingga akhir oktober terima negara capai triliun persen proyeksi outlook tetap belanja negara capai triliun persen outlook defisit catat persen pdb angka defisit ada batas aman kendali jauh lebih rendah targetoutlookapbn besar persen pdb ucappurbayadalam konferensi pers apbn kantor menteri uang jakarta november sisi terima angka lebih rendah periode sama tahun lalu capai triliun terima diri paja catat triliun alami kontraksi banding periode sama tahun lalu catat triliun terima negara bukan pajak pnbp hingga akhir oktober capai triliun tahun lalu catat triliun pnbp capai persen proyeksi belanja negara tingkat banding periode sama tahun lalu catat triliun keluar apbn diri belanja perintah pusat akhir oktober catat triliun persen proyeksi tumbuh tipis banding september capai triliun transfer daerah tkd realisasi triliun persen outlook tahu defisit apbn tahun target persen pdb defisit jadi belanja lebih tinggi dapat apbn perintah target belanja negara besar triliun dapat negara triliun defisit anggar panjang tahun capai triliun</t>
  </si>
  <si>
    <t>defisit apbn sampai akhir oktober rp 497 7 triliun menteri uang purbaya yudhi sadewa umum realisasi anggar dapat belanja negara apbn hingga oktober bendahara negara lapor oktoberdefisit apbnsebesar triliun persen produk domestik bruto pdb hingga akhir oktober terima negara capai triliun persen proyeksi outlook tetap belanja negara capai triliun persen outlook defisit catat persen pdb angka defisit ada batas aman kendali jauh lebih rendah targetoutlookapbn besar persen pdb ucappurbayadalam konferensi pers apbn kantor menteri uang jakarta november sisi terima angka lebih rendah periode sama tahun lalu capai triliun terima diri paja catat triliun alami kontraksi banding periode sama tahun lalu catat triliun terima negara bukan pajak pnbp hingga akhir oktober capai triliun tahun lalu catat triliun pnbp capai persen proyeksi belanja negara tingkat banding periode sama tahun lalu catat triliun keluar apbn diri belanja perintah pusat akhir oktober catat triliun persen proyeksi tumbuh tipis banding september capai triliun transfer daerah tkd realisasi triliun persen outlook tahu defisit apbn tahun target persen pdb defisit jadi belanja lebih tinggi dapat apbn perintah target belanja negara besar triliun dapat negara triliun defisit anggar panjang tahun capai triliun</t>
  </si>
  <si>
    <t>Dirjen Pajak Akan Tabayun ke MUI soal Bumi dan Bangunan Tak Layak Kena Pajak</t>
  </si>
  <si>
    <t>DIREKTUR Jenderal Pajak Kementerian Keuangan Bimo Wijayanto mengatakan akan berdialog dengan Majelis Ulama Indonesia (MUI) setelah ada fatwa bumi dan bangunan berpenghuni tidak layak dikenakanpajakberulang. Sebelumnya, jajaran Direktorat Jenderal Pajak telah diskusi dengan Ketua MUI Bidang Fatwa Asrorun Ni'am Sholeh._x000D_
_x000D_
Anggota Komisi FatwaMUI, kata Bimo, memahami terjemahan dari undang-undang yang telah dijelaskan pada saat itu. MUI pun menjelaskan hal yang sesuai dengan konteks umat Islam dari sisi kesepakatan para ulama._x000D_
_x000D_
“Setelah ini kami juga akan tabayun supaya menghindari polemik perbedaan pendapat yang tidak perlu,” ucap Bimo saat ditemui di Kantor Wilayah Direktorat Jenderal Pajak Bali, Kota Denpasar, Bali, Selasa, 25 November 2025._x000D_
_x000D_
Bimo menyampaikan bahwa hasil kesepakatan musyawarah itu di antaranya tidak ada pengenaan pajak terhadap orang yang tidak sesuai kemampuannya. Dari sisi hukum yang berlaku di Indonesia, ada konsep penghasilan tidak kena pajak, misalnya ambang batas atauthresholduntuk Pajak Pertambahan Nilai (PPn), serta untuk Usaha Mikro Kecil, dan Menengah yang penghasilannya di bawah Rp 500 juta tidak kena pajak._x000D_
_x000D_
Lalu untuk Pajak Bumi dan Bangunan (PBB) Perdesaan dan Perkotaan, kewenangan pemajakannya sudah dialihkan kepada pemerintah daerah. Bimo mengatakan ada potongan pajak untuk fasilitas nonprofit seperti sekolah, pesantren, fasilitas rumah sakit, lembaga keagamaan non komersial._x000D_
_x000D_
Kemudian untuk kegiatan keagamaan, sosial, kesehatan, pendidikan, ada tarif khusus PBB yang kewenangannya tidak lagi di pemerintah pusat. Komoditas bahan pokok pun dipastikan tidak dikenakan PPN karena sebagai kebutuhan dasar masyarakat._x000D_
_x000D_
“Bagi kami tidak ada polemik (soal Fatwa MUI),” katanya._x000D_
_x000D_
Sebelumnya, Ketua MUI Bidang Fatwa Asrorun Ni'am Sholeh menyampaikan fatwa bumi dan bangunan berpenghuni tidak layak dikenakan pajak berulang. Fatwa Pajak Berkeadilan ditetapkan sebagai tanggapan hukum Islam tentang masalah sosial yang muncul akibat adanya kenaikan PBB yang dinilai tidak adil dan meresahkan._x000D_
_x000D_
“Fatwa ini diharapkan jadi solusi untuk perbaikan regulasi,” kata Ni’am dalam keterangan tertulisnya pada Ahad, 23 November 2025._x000D_
_x000D_
Objek pajak, kata Ni’am, dikenakan hanya kepada harta yang potensial untuk diproduktifkan dan atau merupakan kebutuhan sekunder dan tersier (hajiyatdantahsiniyat). Namun kebutuhan pokok seperti sembako dan rumah serta bumi yang dihuni tidak mencerminkan keadilan serta tujuan pajak._x000D_
_x000D_
Dalam fatwa ini, terdapat 9 poin tentang ketentuan pajak menurut pandangan MUI. Poin keenam disebutkan bahwa bumi dan bangunan yang dihuni (non komersial) tidak boleh dikenakan pajak berulang._x000D_
_x000D_
MUI pun menyampaikan 6 poin rekomendasi kepada pemerintah dan DPR untuk mengevaluasi aturan pajak. Aturan yang perlu dievaluasi di antaranya PBB, PPn, Pajak Penghasilan (PPh), Pajak Kendaraan Bermotor (PKB), dan pajak waris yang dianggap seringkali naik hanya untuk menaikkan pendapatan daerah tanpa mempertimbangkan rasa keadilan masyarakat.</t>
  </si>
  <si>
    <t>https://www.tempo.co/ekonomi/dirjen-pajak-akan-tabayun-ke-mui-soal-bumi-dan-bangunan-tak-layak-kena-pajak-2092935</t>
  </si>
  <si>
    <t>dirjen pajak akan tabayun ke mui soal bumi dan bangunan tak layak kena pajak</t>
  </si>
  <si>
    <t>direktur jenderal pajak menteri uang bimo wijayanto kata dialog majelis ulama indonesia mui fatwa bumi bangun hun tidak layak dikenakanpajakberulang belum jajar direktorat jenderal pajak diskusi ketua mui bidang fatwa asrorun niam sholeh anggota komisi fatwamui kata bimo paham terjemah undangundang jelas mui jelas sesuai konteks umat islam sisi sepakat ulama telah tabayun hindar polemik beda dapat tidak perlu ucap bimo temu kantor wilayah direktorat jenderal pajak bal kota denpasar bal selasa november bimo sampai hasil sepakat musyawarah antara tidak kena pajak orang tidak sesuai mampu sisi hukum laku indonesia konsep hasil tidak kena pajak misal ambang batas atauthresholduntuk pajak tambah nilai ppn usaha mikro kecil tengah hasil bawah juta tidak kena pajak lalu pajak bumi bangun pbb desa kota wenang maja alih perintah daerah bimo kata potong pajak fasilitas nonprofit sekolah pesantren fasilitas rumah sakit lembaga agama non komersial kemudian giat agama sosial sehat didik tarif khusus pbb wenang tidak perintah pusat komoditas bahan pokok pasti tidak kena ppn butuh dasar masyarakat bagi tidak polemik soal fatwa mui kata belum ketua mui bidang fatwa asrorun niam sholeh sampai fatwa bumi bangun hun tidak layak kena pajak ulang fatwa pajak adil tetap tanggap hukum islam masalah sosial muncul akibat ada naik pbb nilai tidak adil resah fatwa harap jadi solusi baik regulasi kata ni am terang tulis ahad november objek pajak kata ni am kena harta potensial produktif rupa butuh sekunder tersier hajiyatdantahsiniyat butuh pokok sembako rumah bumi huni tidak cermin adil tuju pajak fatwa dapat poin tentu pajak pandang mui poin enam sebut bumi bangun huni non komersial tidak kena pajak ulang mui sampai poin rekomendasi perintah dpr evaluasi atur pajak atur perlu evaluasi antara pbb ppn pajak hasil pph pajak kendara motor pkb pajak waris anggap seringkali naik naik dapat daerah tanpa timbang rasa adil masyarakat</t>
  </si>
  <si>
    <t>dirjen pajak akan tabayun ke mui soal bumi dan bangunan tak layak kena pajak direktur jenderal pajak menteri uang bimo wijayanto kata dialog majelis ulama indonesia mui fatwa bumi bangun hun tidak layak dikenakanpajakberulang belum jajar direktorat jenderal pajak diskusi ketua mui bidang fatwa asrorun niam sholeh anggota komisi fatwamui kata bimo paham terjemah undangundang jelas mui jelas sesuai konteks umat islam sisi sepakat ulama telah tabayun hindar polemik beda dapat tidak perlu ucap bimo temu kantor wilayah direktorat jenderal pajak bal kota denpasar bal selasa november bimo sampai hasil sepakat musyawarah antara tidak kena pajak orang tidak sesuai mampu sisi hukum laku indonesia konsep hasil tidak kena pajak misal ambang batas atauthresholduntuk pajak tambah nilai ppn usaha mikro kecil tengah hasil bawah juta tidak kena pajak lalu pajak bumi bangun pbb desa kota wenang maja alih perintah daerah bimo kata potong pajak fasilitas nonprofit sekolah pesantren fasilitas rumah sakit lembaga agama non komersial kemudian giat agama sosial sehat didik tarif khusus pbb wenang tidak perintah pusat komoditas bahan pokok pasti tidak kena ppn butuh dasar masyarakat bagi tidak polemik soal fatwa mui kata belum ketua mui bidang fatwa asrorun niam sholeh sampai fatwa bumi bangun hun tidak layak kena pajak ulang fatwa pajak adil tetap tanggap hukum islam masalah sosial muncul akibat ada naik pbb nilai tidak adil resah fatwa harap jadi solusi baik regulasi kata ni am terang tulis ahad november objek pajak kata ni am kena harta potensial produktif rupa butuh sekunder tersier hajiyatdantahsiniyat butuh pokok sembako rumah bumi huni tidak cermin adil tuju pajak fatwa dapat poin tentu pajak pandang mui poin enam sebut bumi bangun huni non komersial tidak kena pajak ulang mui sampai poin rekomendasi perintah dpr evaluasi atur pajak atur perlu evaluasi antara pbb ppn pajak hasil pph pajak kendara motor pkb pajak waris anggap seringkali naik naik dapat daerah tanpa timbang rasa adil masyarakat</t>
  </si>
  <si>
    <t>Kasus Perundungan dan Kekerasan di SMPN 1 Plampang Viral, Aktivis Anak Minta Korban dan Pelaku Direhabilitasi</t>
  </si>
  <si>
    <t>SUMBAWA, KOMPAS.com- Video aksi perundungan yang melibatkan siswa SMPN 1 Plampang, Kabupaten Sumbawa, Nusa Tenggara Barat (NTB), viral di media sosial dan menuai kecaman publik._x000D_
_x000D_
Kejadian tersebut berujung pada perkelahian yang menyebabkan korban harus dirawat di fasilitas kesehatan terdekat._x000D_
_x000D_
Ketua Lembaga Perlindungan Anak (LPA) Kota Mataram, Joko Jumadi, menyatakan bahwa baik pelaku maupun korbanperundunganperlu mendapatkan pendampingan danrehabilitasisecara menyeluruh._x000D_
_x000D_
"Proses ini harus melibatkan multipihak untuk mencegah keberulangan," katanya saat dikonfirmasi pada Rabu (3/12/2025) malam._x000D_
_x000D_
Baca juga:4 Pelaku Kasus Perundungan di Blora Dipindah Sekolah dan Dibatasi Akses HP_x000D_
_x000D_
Joko menekankan pentingnya menjadikan peristiwa ini sebagai momentum untuk melakukan perbaikan, termasuk dalam pencegahan._x000D_
_x000D_
Ia juga mengkritik kinerja Tim Pencegahan dan Penanganan Kekerasan di Satuan Pendidikan (TPPKSP), yang dinilai masih bersifat formalitas._x000D_
_x000D_
"TPPKSP yang ada hanya dibentuk secara formal untuk memenuhi Peraturan Menteri Pendidikan dan Kebudayaan Nomor 46 Tahun 2023, tapi saya belum melihat kerja mereka, khususnya dalam pencegahan," ujarnya._x000D_
_x000D_
Menanggapi hal tersebut, Dinas Pendidikan dan Kebudayaan (Dikbud) Sumbawa bersama UPTD PPA Dinas Pengendalian Penduduk, Keluarga Berencana, Pemberdayaan Perempuan, dan Perlindungan Anak (DP2KBP3A), serta Unit Perlindungan Perempuan dan Anak (PPA) Reskrim Polres Sumbawa, telah terjun ke lokasi dengan tim psikolog dan aktivis LPA Sumbawa._x000D_
_x000D_
Kepala Dinas Pendidikan dan Kebudayaan Sumbawa, Budi Sastrawan, hadir langsung diSMPN 1 Plampangpada Rabu (3/12/2025) untuk melakukan penanganan awal dan memastikan proses pembinaan berjalan dengan baik._x000D_
_x000D_
"Kami sudah tindaklanjuti ke Plampang tadi pagi. Saya langsung melakukan pembinaan terhadap kepala sekolah dan seluruh guru SMPN 1 Plampang," tegas Budi saat dikonfirmasi._x000D_
_x000D_
Kunjungan tersebut merupakan langkah awal untuk memastikan semua pihak di sekolah memahami pentingnya menciptakan lingkungan belajar yang aman, ramah, dan bebas dari kekerasan._x000D_
_x000D_
Baca juga:Pelaku Perundungan Siswi SD di Karawang Dipindahkan ke Sekolah Lain_x000D_
_x000D_
Sebagai respons cepat, Dinas Dikbud segera menerbitkan surat resmi kepada seluruh satuan pendidikan, yang memuat arahan untuk memperketat pengawasan, meningkatkan komunikasi dengan peserta didik, serta memastikan pencegahan kekerasan dilakukan secara menyeluruh._x000D_
_x000D_
Dikbud Sumbawa menegaskan komitmennya untuk terus memperkuat budaya positif, mewujudkan sekolah yang aman dan nyaman, serta memastikan setiap kejadian kekerasan ditangani secara cepat, tepat dan akuntabel._x000D_
_x000D_
Dalam video berdurasi 1 menit 45 detik yang beredar di Facebook, WhatsApp dan TikTok, terlihat seorang siswa (disebut sebagai A, nama disamarkan) dikelilingi beberapa teman sekelasnya, dipukul dan ditendang di sekitar area luar sekolah._x000D_
_x000D_
Video ini ramai dikomentari, dibagikan dan dikecam oleh netizen.</t>
  </si>
  <si>
    <t>https://regional.kompas.com/read/2025/12/04/085729478/kasus-perundungan-dan-kekerasan-di-smpn-1-plampang-viral-aktivis-anak-minta</t>
  </si>
  <si>
    <t>kasus perundungan dan kekerasan di smpn 1 plampang viral aktivis anak minta korban dan pelaku direhabilitasi</t>
  </si>
  <si>
    <t>sumbawa kompascom video aksi rundung libat siswa smpn plampang kabupaten sumbawa nusa tenggara barat ntb viral media sosial tuai kecam publik jadi sebut ujung kelahi sebab korban rawat fasilitas sehat dekat ketua lembaga lindung anak lpa kota mataram joko jumadi nyata baik laku maupun korbanperundunganperlu dapat damping danrehabilitasisecara seluruh proses libat multipihak cegah ulang kata konfirmasi rabu malam</t>
  </si>
  <si>
    <t>kasus perundungan dan kekerasan di smpn 1 plampang viral aktivis anak minta korban dan pelaku direhabilitasi sumbawa kompascom video aksi rundung libat siswa smpn plampang kabupaten sumbawa nusa tenggara barat ntb viral media sosial tuai kecam publik jadi sebut ujung kelahi sebab korban rawat fasilitas sehat dekat ketua lembaga lindung anak lpa kota mataram joko jumadi nyata baik laku maupun korbanperundunganperlu dapat damping danrehabilitasisecara seluruh proses libat multipihak cegah ulang kata konfirmasi rabu malam</t>
  </si>
  <si>
    <t>45 Contoh Soal PAS PJOK Kelas 12 Semester 1: Persiapan Maksimal!</t>
  </si>
  <si>
    <t>KOMPAS.com- Pendidikan Jasmani, Olahraga, dan Kesehatan (PJOK) merupakan mata pelajaran yang sangat penting dalam pembentukan karakter dan kesehatan siswa._x000D_
_x000D_
agi siswa kelas 12 yang sedang mempersiapkan diri menghadapi Penilaian Akhir Semester (PAS) 1, penguasaan materi PJOK menjadi hal yang tidak boleh diabaikan._x000D_
_x000D_
Mata pelajaran ini tidak hanya menguji pengetahuan teoritis tentang olahraga, tetapi juga pemahaman mendalam tentang teknik, strategi, dan aspek kesehatan yang berkaitan dengan aktivitas fisik._x000D_
_x000D_
PAS PJOK kelas 12 semester 1 mencakup berbagai cabang olahraga dan topik kesehatan yang telah dipelajari selama semester ini._x000D_
_x000D_
Berikut merupakan 45 soal dan jawaban PAS PJOK kelas 12 semesster 1yang dapat digunakan untuk latihan dirumah:_x000D_
_x000D_
Baca juga:45 Soal PAS IPA Kelas 8 Semester 1 untuk Persiapan Ujian!_x000D_
_x000D_
1. Pola yang diterapkan dalam permainan sepak bola dengan tujuan untuk menghalau dan mempertahankan gawang dari serangan lawan, sehingga tidak terjadi gol disebut pola..._x000D_
_x000D_
2. Sejak 500 tahun yang lalu sepak bola dikenal di negara Cina dengan nama..._x000D_
_x000D_
3. Pada permainan sepak bola pola pertahanan ini dilakukan dengan susunan pemain 5-3-2 berarti angka 5, yaitu..._x000D_
_x000D_
4. Suatu bentuk permainan yang dilakukan oleh tim dengan susunan pemain tertentu yang bertujuan untuk menghancurkan pertahanan lawan dan memenangkan permainan adalah pola ... dalam permainan sepak bola._x000D_
_x000D_
5. Pada permainan bola basket penyerangan yang dilakukan tanpa menggunakan pola tertentu, penyerangan ini tergantung pada penguasaan teknik, kemampuan individu, dan kesempurnaan fisik setap anggota regu disebut pola penyerangan..._x000D_
_x000D_
6. Penyerangan pada permainan bola basket yang dilakukan syarat-syarat tertentu, merupakan penyerangan..._x000D_
_x000D_
7. Sistem ini dalam permainan bola basket sangat baik untuk penyerangan terhadap pertahanan daerah maupun pertahanan satu lawan satu. Hal ini dilakukan jika regu tersebut memiliki dua orang pemain jangkung, yaitu sistem..._x000D_
_x000D_
8. Pola pertahanan daerah ini berprinsip pada tugas masing- masing pemain untuk menjaga daerahnya. Dalam bola basket disebut pertahanan..._x000D_
_x000D_
9. Permainan bola basket dimainkan selama...dibagi dalam dua babak._x000D_
_x000D_
10. Untuk menjaga terjadi kesalahan otot sebelum latihan diperlukan..._x000D_
_x000D_
Baca juga:Latihan Soal PAS Kelas 6 Semester 1 Kurikulum Merdeka: Saatnya Belajar Mandiri_x000D_
_x000D_
11. Berikut merupakan bentuk-bentuk latihan senam lantai, kecuali..._x000D_
_x000D_
12. Senam   yang   membutuhkan    gerakan   keseimbangan, kekuatan dan kelentukan adalah..._x000D_
_x000D_
13. Fungsi senam lantai adalah..._x000D_
_x000D_
14. Sikap yang harus diperhatikan pada saat berguling adalah..._x000D_
_x000D_
15. Sikap badan yang benar ketika melakukan Roll Depan adalah Posisi badan..._x000D_
_x000D_
16. Saat melakukan gerakan roll depan, bagian tubuh yang menyentuh matras terlebih dahulu adalah..._x000D_
_x000D_
17. Sikap awal roll depan dapat dilakukan dengan dua cara, yaitu..._x000D_
_x000D_
18. Start jongkok dinamakan juga start..._x000D_
_x000D_
19. Di bawah ini yang bukan merupakan teknik dalam lari jarak pendek yaitu..._x000D_
_x000D_
20. Lapangan/ tempat yang digunakan untuk lari dinamakan..._x000D_
_x000D_
Baca juga:35 Soal PAS Matematika Kelas 3 Semester 1, Bisa untuk Latihan di Rumah_x000D_
_x000D_
21. Latihan   yang   dapat   digunakan  untuk   meningkatkan kecepatan lari yaitu..._x000D_
_x000D_
22. Ada sedikit perbedaan antara gerakan lari jarak menengah sedikit dan gerak lari cepat. Perbedaan itu ada pada..._x000D_
_x000D_
23. Seorang pelari akan dianggap masuk finish jika...telah memasuki finish._x000D_
_x000D_
24. Di bawah ini yang termasuk nomor lari jarak menengah yaitu..._x000D_
_x000D_
Yohanes Debrito NeonnubPeserta ujian SMA Istimewa Lapas Anak Pria Kelas IIA Kota Tangerang tampak tegang mengikuti ujian nasional, Selasa (15/4/2014)._x000D_
_x000D_
25. Berlari dengan jarak 100-400 m dengan kecepatan sprint dalam lari jarak menengah adalah bentuk latihan..._x000D_
_x000D_
26. Cara pemindahan tongkat estafet yang si penerima tongkat tanpa menoleh ke belakang dinamakan cara…._x000D_
_x000D_
27. Atletik adalah..._x000D_
_x000D_
28. Berikut ini yang termasuk dari beberapa cabang olahraga Atletik antara lain...._x000D_
_x000D_
29. Tempat dalam lompat tingi untuk mendarat yang paling aman yaitu menggunakan…._x000D_
_x000D_
30. Berikut ini adalah gaya dalam renang, kecuali…._x000D_
_x000D_
31. Berenang  dengan   posisi   punggung  menghadap    ke permukaan air disebut gaya…._x000D_
_x000D_
32. Kesanggupan dan kemampuan tubuh melakukakan penyesuaian terhadap pembebasan fisik yang diberikan kepadanya, dari kerja yang dilakukan sehari-hari tanpa menimbulkan kelelahan berlebihan disebut...._x000D_
_x000D_
Baca juga:40 Contoh Soal PAS PJOK Kelas 3 Semester 1, Cocok untuk Latihan Mandiri_x000D_
_x000D_
33. Berikut yang tidak termasuk unsur-unsur latihan kebugaran jasmani ialah...._x000D_
_x000D_
34. Kemampuan sebuah otot atau segerombol otot untuk mengatasi ketahanan beban dengan kecepatan yang tinggi dalam satu gerakan disebut...._x000D_
_x000D_
35. Narkotika adalah...._x000D_
_x000D_
36. Berikut ini merupakan bahaya narkotika dan psikotropika, kecuali...._x000D_
_x000D_
37. Salah satu narkotika yang termasuk golongan III adalah...._x000D_
_x000D_
38. HIV merupakan kepanjangan dari...._x000D_
_x000D_
39. Penyakit HIV/AIDS merupakan penyakit menular yang terjadi karena.…_x000D_
_x000D_
40. Berikut ini yang bukan merupakan faktor yang mempengaruhi seseorang menderita penyakit AIDS adalah.…_x000D_
_x000D_
Baca juga:35 Soal PAS Bahasa Inggris Kelas 12 dan Kunci Jawabannya, Lengkap untuk Latihan!_x000D_
_x000D_
41. Ukuran raket yang seimbang sangat cocok untuk pemain bulu tangkis yang bertipe..._x000D_
_x000D_
42. Organisasi bulu tangkis Indonesia adalah..._x000D_
_x000D_
43. Bola dalam permainan bulu tangkis disebut dengan istilah...._x000D_
_x000D_
44. Pada sistem side by side lapangan dibagi menjadi...._x000D_
_x000D_
45. Permainan bulu tangkis berasal dari negara..._x000D_
_x000D_
Selamat belajar dan semoga sukses dalam menghadapi Penilaian Akhir Semester! Dengan persiapan yang matang dan usaha yang sungguh-sungguh, kesuksesan pasti akan diraih._x000D_
_x000D_
Baca juga:80 Contoh Soal PAS Kelas 3 Semester 1 Kurikulum Merdeka untuk Latihan Belajar di Rumah</t>
  </si>
  <si>
    <t>https://www.kompas.com/skola/read/2025/12/04/170000969/45-contoh-soal-pas-pjok-kelas-12-semester-1--persiapan-maksimal-</t>
  </si>
  <si>
    <t>45 contoh soal pas pjok kelas 12 semester 1 persiapan maksimal</t>
  </si>
  <si>
    <t>kompascom didik jasmani olahraga sehat pjok rupa mata ajar sangat penting bentuk karakter sehat siswa agi siswa kelas sedang siap diri hadap nilai akhir semester pas kuasa materi pjok jadi tidak abai mata ajar tidak uji tahu teoritis olahraga paham dalam teknik strategi aspek sehat kait aktivitas fisik pas pjok kelas semester cakup bagai cabang olahraga topik sehat ajar lama semester ikut rupa soal jawab pas pjok kelas semesster guna latih rumah</t>
  </si>
  <si>
    <t>45 contoh soal pas pjok kelas 12 semester 1 persiapan maksimal kompascom didik jasmani olahraga sehat pjok rupa mata ajar sangat penting bentuk karakter sehat siswa agi siswa kelas sedang siap diri hadap nilai akhir semester pas kuasa materi pjok jadi tidak abai mata ajar tidak uji tahu teoritis olahraga paham dalam teknik strategi aspek sehat kait aktivitas fisik pas pjok kelas semester cakup bagai cabang olahraga topik sehat ajar lama semester ikut rupa soal jawab pas pjok kelas semesster guna latih rumah</t>
  </si>
  <si>
    <t>Bank Mandiri Terbitkan Obligasi Rp 5 Triliun untuk Pembiayaan Hijau</t>
  </si>
  <si>
    <t>PTBank Mandiri(Persero) Tbk. membuka penawaran awalobligasihijau (sustainability bond) senilai Rp 5 triliun. Direktur Treasury and International Banking Bank Mandiri Ari Rizaldi mengatakan instrumen ini diterbitkan sebagai bagian dari program Obligasi Berkelanjutan I Tahap pertama tahun 2025._x000D_
_x000D_
“Instrumen ini kami siapkan untuk memenuhi kebutuhan pembiayaan dalam transformasi ekonomi dan mendukung pertumbuhan yang berkelanjutan,” kata Ari dalam keterangan tertulis, Selasa, 2 Desember 2025._x000D_
_x000D_
Ia mengatakan penerbitan obligasi ini menjadi strategi perseroan untuk memperkuat pendanaan, mengelola likuiditas, dan memperluas kapasitas pembiayaan hijau dan sosial. Obligasi tersebut menjadi komitmen perusahaan dalam mendorong pembiayaan yang selaras dengan agenda transisi energi dan ekonomi berkelanjutan._x000D_
_x000D_
Ari mengatakan dana hasil penerbitan obligasi, setelah dikurangi biaya emisi, akan dialokasikan untuk proyek berwawasan lingkungan dan sosial sesuai dengan kerangka pembiayaan berkelanjutan perusahaan. Sebab, permintaan pendanaan berbasisEnvironmental, Social, and Governance(ESG) terus meningkat seiring pergeseran praktik bisnis menuju standar keberlanjutan yang lebih ketat._x000D_
_x000D_
Obligasi ini akan diterbitkan dalam tiga seri dengan bunga tetap dan tenor 370 hari, 3 tahun, dan 5 tahun. Pembayaran bunga dilakukan setiap tiga bulan melalui Kustodian Sentral Efek Indonesia dengan distribusi awal dijadwalkan pada 19 Desember 2025._x000D_
_x000D_
Adapun masa penawaran awal berlangsung 28 November hingga 4 Desember 2025, dilanjutkan penawaran umum pada 15–16 Desember 2025. Obligasi akan dicatatkan di Bursa Efek Indonesia pada 22 Desember 2025._x000D_
_x000D_
Ia mengatakan instrumen ini memperoleh peringkat idAAA dari Pefindo, yang menandakan profil risiko dan kualitas aset Bank Mandiri dinilai solid. Perseroan optimistis minat investor tinggi mengingat tren permintaan instrumen hijau yang terus meningkat._x000D_
_x000D_
Ari  manambahkan, penerbitan obligasi ini memperkuat peran Bank Mandiri sebagai motor pembiayaan strategis berbasis keberlanjutan. “Kami ingin memastikan pembiayaan yang kami salurkan mampu mendukung ekonomi kerakyatan dan memberikan manfaat yang nyata bagi masyarakat dan dunia usaha."</t>
  </si>
  <si>
    <t>https://www.tempo.co/ekonomi/bank-mandiri-terbitkan-obligasi-rp-5-triliun-untuk-pembiayaan-hijau-2095106</t>
  </si>
  <si>
    <t>bank mandiri terbitkan obligasi rp 5 triliun untuk pembiayaan hijau</t>
  </si>
  <si>
    <t>ptbank mandiripersero tbk buka tawar awalobligasihijau sustainability bond nila triliun direktur treasury international banking bank mandiri ari rizaldi kata instrumen terbit bagi program obligasi lanjut tahap pertama tahun instrumen siap penuh butuh biaya transformasi ekonomi dukung tumbuh lanjut kata ari terang tulis selasa desember kata terbit obligasi jadi strategi persero kuat dana kelola likuiditas luas kapasitas biaya hijau sosial obligasi sebut jadi komitmen usaha dorong biaya selaras agenda transisi energi ekonomi lanjut ari kata dana hasil terbit obligasi rang biaya emisi alokasi proyek wawas lingkung sosial sesuai kerangka biaya lanjut usaha minta dana berbasisenvironmental social governanceesg terus tingkat iring geser praktik bisnis tuju standar lanjut lebih ketat obligasi terbit tiga seri bunga tetap tenor hari tahun tahun bayar bunga laku tiga bulan lalu kustodian sentral efek indonesia distribusi awal jadwal desember adapun masa tawar awal langsung november hingga desember lanjut tawar umum desember obligasi catat bursa efek indonesia desember kata instrumen oleh peringkat idaaa pefindo tanda profil risiko kualitas aset bank mandiri nilai solid persero optimistis minat investor tinggi ingat tren minta instrumen hijau terus tingkat ari manambahkan terbit obligasi kuat peran bank mandiri motor biaya strategis bas lanjut kami pasti biaya salur mampu dukung ekonomi rakyat beri manfaat nyata masyarakat dunia usaha</t>
  </si>
  <si>
    <t>bank mandiri terbitkan obligasi rp 5 triliun untuk pembiayaan hijau ptbank mandiripersero tbk buka tawar awalobligasihijau sustainability bond nila triliun direktur treasury international banking bank mandiri ari rizaldi kata instrumen terbit bagi program obligasi lanjut tahap pertama tahun instrumen siap penuh butuh biaya transformasi ekonomi dukung tumbuh lanjut kata ari terang tulis selasa desember kata terbit obligasi jadi strategi persero kuat dana kelola likuiditas luas kapasitas biaya hijau sosial obligasi sebut jadi komitmen usaha dorong biaya selaras agenda transisi energi ekonomi lanjut ari kata dana hasil terbit obligasi rang biaya emisi alokasi proyek wawas lingkung sosial sesuai kerangka biaya lanjut usaha minta dana berbasisenvironmental social governanceesg terus tingkat iring geser praktik bisnis tuju standar lanjut lebih ketat obligasi terbit tiga seri bunga tetap tenor hari tahun tahun bayar bunga laku tiga bulan lalu kustodian sentral efek indonesia distribusi awal jadwal desember adapun masa tawar awal langsung november hingga desember lanjut tawar umum desember obligasi catat bursa efek indonesia desember kata instrumen oleh peringkat idaaa pefindo tanda profil risiko kualitas aset bank mandiri nilai solid persero optimistis minat investor tinggi ingat tren minta instrumen hijau terus tingkat ari manambahkan terbit obligasi kuat peran bank mandiri motor biaya strategis bas lanjut kami pasti biaya salur mampu dukung ekonomi rakyat beri manfaat nyata masyarakat dunia usaha</t>
  </si>
  <si>
    <t>Produksi Kendaraan Roda Empat Capai 822 Ribu Unit pada Januari-September 2025</t>
  </si>
  <si>
    <t>KEMENTERIAN Perindustrian (Kemenperin) mencatat jumlah produksikendaraanroda empat di Indonesia mencapai 822 ribu unit. Direktur Jenderal Industri Logam, Mesin, Alat Transportasi, dan Elektronika Kementerian Perindustrian Setia Diarta mengatakan angka tersebut tercatat pada periode Januari hingga September 2025._x000D_
_x000D_
"Dengan ekspor kurang lebih mencapai 380 ribu unit," kata Setia dalam sambutan pembukaanGaikindoJakarta Auto Week (GJAW) 2025 di Indonesia Convention Exhibition – Bumi Serpong Damai (ICE BSD), Kabupaten Tangerang, Jumat, 21 November 2025._x000D_
_x000D_
Jumlah tersebut hampir menyamakan total produksi pada 2024 sebanyak 1,19 juta unit. Jika dibandingkan dengan periode Januari hingga Oktober 2024, kendaraan yang sudah diproduksi pada periode ini tahun lalu sebanyak 996 ribu unit._x000D_
_x000D_
Setia menambahkan pencapaian ekspor sebanyak 388 ribu unit menandakan 45 persen buatan dalam negeri telah terserap di mancanegara. Indonesia menjadi basis produksi penting bagi pabrikan otomotif global, meski menghadapi kompetisi dari luar negeri. "Kemampuan industri otomotif masih terbuka untuk terus dilakukan ekspansi," ucapnya._x000D_
_x000D_
Selain kendaraan roda empat, kata Setia, kendaraan roda dua mencapai produksi 5,25 juta unit pada periode Januari-September 2025. Jumlahnya hampir mendekati total produksi pada 2024 sebanyak 6,9 juta unit._x000D_
_x000D_
Menurut dia, industri otomotif berkontribusi 1,98 persen terhadap Produk Domestik Bruto (PDB) nasional pada triwulan III. 2025. Sektor ini disokong oleh industri kendaraan bermotor roda empat yang memiliki 39 pabrikan dengan kapasitas produksi 2,39 juta unit per tahun._x000D_
_x000D_
"Kedua adalah industri kendaraan bermotor roda dua dan tiga yang memiliki 82 pabrikan dengan kapasitas produksi mencapai 11,2 juta unit per tahun," ucapnya._x000D_
_x000D_
Untuk mendorong penjualan, Kementerian Perindustrian bekerja sama dengan Gabungan Industri Kendaraan Bermotor Indonesia (Gaikindo) dalam acara Gaikindo Jakarta Auto Week pada 21-30 November 2025. Keberadaan acara ini pun diharapkan bisa meningkatkan penjualan menjelang akhir tahun._x000D_
_x000D_
Selain bisnis, pemerintah juga mengutamakan edukasi kepada masyarakat melalui pameran otomotif tersebut. Pameran ini banyak memamerkan mobil listrik dan maupun bertenaga hibrida dari berbagai pabrikan._x000D_
_x000D_
"Pameran ini merupakan salah satu upaya penting dalam mempromosikan produk otomotif dalam negeri yang diharapkan dapat memacu pertumbuhan industri otomotif nasional, khususnya menjelang akhir tahun 2025," tutur Setia.</t>
  </si>
  <si>
    <t>https://www.tempo.co/ekonomi/produksi-kendaraan-roda-empat-capai-822-ribu-unit-pada-januari-september-2025-2091905</t>
  </si>
  <si>
    <t>produksi kendaraan roda empat capai 822 ribu unit pada januari september 2025</t>
  </si>
  <si>
    <t>menteri industri kemenperin catat jumlah produksikendaraanroda empat indonesia capai ribu unit direktur jenderal industri logam mesin alat transportasi elektronika menteri industri setia arta kata angka sebut catat periode januari hingga september ekspor kurang lebih capai ribu unit kata setia sambut pembukaangaikindojakarta auto week gjaw indonesia convention exhibition bumi serpong damai ice bsd kabupaten tangerang jumat november jumlah sebut hampir sama total produksi banyak juta unit banding periode januari hingga oktober kendara produksi periode tahun lalu banyak ribu unit setia tambah capai ekspor banyak ribu unit tanda persen buat negeri serap mancanegara indonesia jadi basis produksi penting pabrikan otomotif global meski hadap kompetisi luar negeri mampu industri otomotif buka terus laku ekspansi ucap kendara roda empat kata setia kendara roda capai produksi juta unit periode januariseptember jumlah hampir dekat total produksi banyak juta unit industri otomotif kontribusi persen produk domestik bruto pdb nasional triwulan iii sektor sokong industri kendara motor roda empat milik pabrikan kapasitas produksi juta unit per tahun dua industri kendara motor roda tiga milik pabrikan kapasitas produksi capai juta unit per tahun ucap dorong jual menteri industri kerja sama gabung industri kendara motor indonesia gaikindo acara gaikindo jakarta auto week november ada acara harap tingkat jual jelang akhir tahun bisnis perintah utama edukasi masyarakat lalu pamer otomotif sebut pamer banyak pamer mobil listrik maupun tenaga hibrida bagai pabrikan pamer rupa salah satu upaya penting promosi produk otomotif negeri harap pacu tumbuh industri otomotif nasional khusus jelang akhir tahun tutur setia</t>
  </si>
  <si>
    <t>produksi kendaraan roda empat capai 822 ribu unit pada januari september 2025 menteri industri kemenperin catat jumlah produksikendaraanroda empat indonesia capai ribu unit direktur jenderal industri logam mesin alat transportasi elektronika menteri industri setia arta kata angka sebut catat periode januari hingga september ekspor kurang lebih capai ribu unit kata setia sambut pembukaangaikindojakarta auto week gjaw indonesia convention exhibition bumi serpong damai ice bsd kabupaten tangerang jumat november jumlah sebut hampir sama total produksi banyak juta unit banding periode januari hingga oktober kendara produksi periode tahun lalu banyak ribu unit setia tambah capai ekspor banyak ribu unit tanda persen buat negeri serap mancanegara indonesia jadi basis produksi penting pabrikan otomotif global meski hadap kompetisi luar negeri mampu industri otomotif buka terus laku ekspansi ucap kendara roda empat kata setia kendara roda capai produksi juta unit periode januariseptember jumlah hampir dekat total produksi banyak juta unit industri otomotif kontribusi persen produk domestik bruto pdb nasional triwulan iii sektor sokong industri kendara motor roda empat milik pabrikan kapasitas produksi juta unit per tahun dua industri kendara motor roda tiga milik pabrikan kapasitas produksi capai juta unit per tahun ucap dorong jual menteri industri kerja sama gabung industri kendara motor indonesia gaikindo acara gaikindo jakarta auto week november ada acara harap tingkat jual jelang akhir tahun bisnis perintah utama edukasi masyarakat lalu pamer otomotif sebut pamer banyak pamer mobil listrik maupun tenaga hibrida bagai pabrikan pamer rupa salah satu upaya penting promosi produk otomotif negeri harap pacu tumbuh industri otomotif nasional khusus jelang akhir tahun tutur setia</t>
  </si>
  <si>
    <t>Jakarta (ANTARA/JACX) – Sebuah unggahan video di Facebook menarasikan bahwa Presiden Prabowo Subianto telah memecat Menteri Energi dan Sumber Daya Mineral (ESDM), Bahlil Lahadalia._x000D_
_x000D_
Berikut narasi dalam unggahan tersebut:_x000D_
_x000D_
“Prabowo Resmi pec4t si Bahlil!!_x000D_
_x000D_
PRABOWO merasa Aneh Ke JOKOW! kenapa kok bisa milih BAHLIL jadi MENTERI_x000D_
_x000D_
Si Bahlil skolahnnya belum lululs makanya kbijakannya ng4wur”_x000D_
_x000D_
 (adsbygoogle = window.adsbygoogle || []).push({});_x000D_
_x000D_
Namun, benarkah video Presiden Prabowo pecat Bahlil dari Menteri ESDM?</t>
  </si>
  <si>
    <t>Berdasarkan informasi dari laman resmi Kementerian ESDM, Bahlil Lahadalia masih menjabat sebagai Menteri ESDM sejak 19 Agustus 2024 hingga saat ini._x000D_
_x000D_
Video yang beredar tersebut sebenarnya serupa dengan unggahan di YouTube berjudul “Prabowo: Agak Aneh Juga Beliau (Bahlil) Jadi Menteri Investasi” yang dipublikasikan pada 13 Desember 2024. _x000D_
_x000D_
Dalam video itu, Presiden Prabowo Subianto secara terbuka mengaku pernah merasa heran bahwa Bahlil, yang kini menjabat Ketua Umum Partai Golkar, sempat menjadi Menteri Investasi di era Presiden Joko Widodo._x000D_
_x000D_
 (adsbygoogle = window.adsbygoogle || []).push({});_x000D_
_x000D_
Prabowo menyoroti latar belakang Bahlil yang bukan lulusan universitas ternama di luar negeri. _x000D_
_x000D_
Pernyataan tersebut ia sampaikan saat memberi pidato dalam acara HUT Partai Golkar ke-60 di Sentul, Bogor, Jawa Barat, pada Kamis (12/12) malam WIB._x000D_
_x000D_
Klaim: Video Prabowo pecat Bahlil dari Menteri ESDM_x000D_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</si>
  <si>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https://turnbackhoax.id/articles/29321</t>
  </si>
  <si>
    <t>jakarta antarajacx buah unggah video facebook narasi presiden prabowo subianto pecat menteri energi sumber daya mineral esdm bahlil lahadalia ikut narasi unggah sebut prabowo resmi pec bahlil prabowo rasa aneh jokow kok milih bahlil jadi menteri bahlil skolahnnya belum lululs makanya kbijakannya wur adsbygoogle windowadsbygoogle push benar video presiden prabowo pecat bahlil menteri esdm</t>
  </si>
  <si>
    <t>dasar informasi laman resmi menteri esdm bahlil lahadalia jabat menteri esdm sejak agustus hingga video edar sebut benar rupa unggah youtube judul prabowo aneh beliau bahlil jadi menteri investasi publikasi desember video presiden prabowo subianto buka aku pernah rasa heran bahlil kini jabat ketua umum partai golkar sempat jadi menteri investasi era presiden joko widodo adsbygoogle windowadsbygoogle push prabowo sorot latar belakang bahlil bukan lulus universitas nama luar negeri nyata sebut sampai beri pidato acara hut partai golkar sentul bogor jawa barat kamis malam wib klaim video prabowo pecat bahlil menteri esdm rating hoaks warta tim jacx editor arief iskandar copyright larang keras ambil konten laku crawling indeks otomatis situs web tanpa izin tulis kantor berita</t>
  </si>
  <si>
    <t>video prabowo pecat bahlil dari menteri esdm jakarta antarajacx buah unggah video facebook narasi presiden prabowo subianto pecat menteri energi sumber daya mineral esdm bahlil lahadalia ikut narasi unggah sebut prabowo resmi pec bahlil prabowo rasa aneh jokow kok milih bahlil jadi menteri bahlil skolahnnya belum lululs makanya kbijakannya wur adsbygoogle windowadsbygoogle push benar video presiden prabowo pecat bahlil menteri esdm dasar informasi laman resmi menteri esdm bahlil lahadalia jabat menteri esdm sejak agustus hingga video edar sebut benar rupa unggah youtube judul prabowo aneh beliau bahlil jadi menteri investasi publikasi desember video presiden prabowo subianto buka aku pernah rasa heran bahlil kini jabat ketua umum partai golkar sempat jadi menteri investasi era presiden joko widodo adsbygoogle windowadsbygoogle push prabowo sorot latar belakang bahlil bukan lulus universitas nama luar negeri nyata sebut sampai beri pidato acara hut partai golkar sentul bogor jawa barat kamis malam wib klaim video prabowo pecat bahlil menteri esdm rating hoaks warta tim jacx editor arief iskandar copyright larang keras ambil konten laku crawling indeks otomatis situs web tanpa izin tulis kantor berita</t>
  </si>
  <si>
    <t>Jakarta (ANTARA/JACX) – Sebuah unggahan video di Facebook menampilkan Menteri Sekretaris Negara (Mensesneg) Prasetyo Hadi yang sedang menjawab pertanyaan wartawan dalam sebuah konferensi pers. _x000D_
_x000D_
Dalam video berdurasi 45 detik itu, terdapat narasi yang menyebut bahwa program Makan Bergizi Gratis (MBG) akan diganti menjadi bantuan uang tunai langsung kepada penerima manfaat._x000D_
_x000D_
Berikut narasi dalam unggahan tersebut:_x000D_
_x000D_
“PROGRAM MAKAN SIANG GRATIS AKAN DIGANTI DENGAN UANG TUNAI_x000D_
_x000D_
MBG DIGANTI DENGAN UANG TUNAI?”_x000D_
_x000D_
(adsbygoogle = window.adsbygoogle || []).push({});_x000D_
_x000D_
Namun, benarkah Mensesneg sebut program MBG diganti jadi uang tunai?</t>
  </si>
  <si>
    <t>Berdasarkan penelusuran, klaim tersebut tidak benar. Video itu berasal dari unggahan YouTube iNews berjudul “DPR Usul MBG Diganti Uang Tunai, Istana: Konsep Sekarang yang Terbaik” dan “Istana Minta Maaf Usai Ribuan Anak Alami Keracunan MBG, Evaluasi Total atau Desakan Penghentian?”._x000D_
_x000D_
Dalam penjelasannya, Mensesneg tidak mengatakan program MBG akan diganti uang tunai, melainkan menanggapi usulan DPR yang mengusulkan perubahan skema tersebut._x000D_
_x000D_
Prasetyo Hadi menjelaskan bahwa usulan semacam itu sah-sah saja disampaikan, tetapi pemerintah menilai konsep yang sekarang berjalan adalah yang terbaik. _x000D_
_x000D_
(adsbygoogle = window.adsbygoogle || []).push({});_x000D_
_x000D_
“Ide kan banyak, bukan berarti ide tidak baik, tapi konsep yang sekarang dijalankan dianggap oleh pemerintah dan BGN yang terbaik untuk dikerjakan,” ujar Prasetyo._x000D_
_x000D_
Sementara itu, Badan Gizi Nasional (BGN) menegaskan alasan pemerintah tidak memberikan uang tunai kepada orang tua siswa dalam Program Makan Bergizi Gratis. _x000D_
_x000D_
Deputi Bidang Sistem dan Tata Kelola BGN, Tigor Pangaribuan, menjelaskan bahwa pemberian uang tunai berpotensi disalahgunakan karena pemerintah ingin memastikan makanan benar-benar dikonsumsi langsung oleh anak penerima manfaat._x000D_
_x000D_
“Kalau orang tua punya tiga anak, uangnya bisa mencapai sekitar Rp900 ribu per bulan. Karena itu, pemerintah tidak memberikan uangnya, tapi memastikan makanan langsung diberikan kepada anaknya,” jelas Tigor, dilansir dari ANTARA._x000D_
_x000D_
Dengan demikian, klaim yang menyebut program MBG diganti uang tunai adalah tidak benar._x000D_
_x000D_
Klaim: Mensesneg sebut program MBG diganti jadi uang tunai_x000D_
_x000D_
(adsbygoogle = window.adsbygoogle || []).push({});_x000D_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</si>
  <si>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https://turnbackhoax.id/articles/30305</t>
  </si>
  <si>
    <t>jakarta antarajacx buah unggah video facebook tampil menteri sekretaris negara mensesneg prasetyo had sedang jawab tanya wartawan buah konferensi pers video durasi detik dapat narasi sebut program makan gizi gratis mbg ganti jadi bantu uang tunai langsung terima manfaat ikut narasi unggah sebut program makan siang gratis ganti uang tunai mbg ganti uang tunai adsbygoogle windowadsbygoogle push benar mensesneg sebut program mbg ganti jadi uang tunai</t>
  </si>
  <si>
    <t>dasar telusur klaim sebut tidak benar video asal unggah youtube inews judul dpr usul mbg ganti uang tunai istana konsep sekarang baik istana minta maaf usai ribu anak alami racun mbg evaluasi total desa henti jelas mensesneg tidak kata program mbg ganti uang tunai tanggap usul dpr usul ubah skema sebut prasetyo had jelas usul macam sahsah sampai perintah nilai konsep sekarang jalan baik adsbygoogle windowadsbygoogle push ide kan banyak bukan arti ide tidak baik konsep sekarang jalan anggap perintah bgn baik kerja ujar prasetyo badan gizi nasional bgn tegas alas perintah tidak beri uang tunai orang tua siswa program makan gizi gratis deputi bidang sistem tata kelola bgn tigor pangaribuan jelas beri uang tunai potensi disalahgunakan perintah pasti makan benarbenar konsumsi langsung anak terima manfaat kalau orang tua punya tiga anak uang capai ribu per bulan perintah tidak beri uang pasti makan langsung beri anak jelas tigor lansir klaim sebut program mbg ganti uang tunai tidak benar klaim mensesneg sebut program mbg ganti jadi uang tunai adsbygoogle windowadsbygoogle push rating hoaks warta tim jacx editor arief iskandar copyright larang keras ambil konten laku crawling indeks otomatis situs web tanpa izin tulis kantor berita</t>
  </si>
  <si>
    <t>mensesneg sebut program mbg diganti jadi uang tunai jakarta antarajacx buah unggah video facebook tampil menteri sekretaris negara mensesneg prasetyo had sedang jawab tanya wartawan buah konferensi pers video durasi detik dapat narasi sebut program makan gizi gratis mbg ganti jadi bantu uang tunai langsung terima manfaat ikut narasi unggah sebut program makan siang gratis ganti uang tunai mbg ganti uang tunai adsbygoogle windowadsbygoogle push benar mensesneg sebut program mbg ganti jadi uang tunai dasar telusur klaim sebut tidak benar video asal unggah youtube inews judul dpr usul mbg ganti uang tunai istana konsep sekarang baik istana minta maaf usai ribu anak alami racun mbg evaluasi total desa henti jelas mensesneg tidak kata program mbg ganti uang tunai tanggap usul dpr usul ubah skema sebut prasetyo had jelas usul macam sahsah sampai perintah nilai konsep sekarang jalan baik adsbygoogle windowadsbygoogle push ide kan banyak bukan arti ide tidak baik konsep sekarang jalan anggap perintah bgn baik kerja ujar prasetyo badan gizi nasional bgn tegas alas perintah tidak beri uang tunai orang tua siswa program makan gizi gratis deputi bidang sistem tata kelola bgn tigor pangaribuan jelas beri uang tunai potensi disalahgunakan perintah pasti makan benarbenar konsumsi langsung anak terima manfaat kalau orang tua punya tiga anak uang capai ribu per bulan perintah tidak beri uang pasti makan langsung beri anak jelas tigor lansir klaim sebut program mbg ganti uang tunai tidak benar klaim mensesneg sebut program mbg ganti jadi uang tunai adsbygoogle windowadsbygoogle push rating hoaks warta tim jacx editor arief iskandar copyright larang keras ambil konten laku crawling indeks otomatis situs web tanpa izin tulis kantor berita</t>
  </si>
  <si>
    <t>Hoaks! DPR bahas kasus ijazah palsu Jokowi hingga minta Kapolri dinonaktifkan</t>
  </si>
  <si>
    <t>7 Juni 2025</t>
  </si>
  <si>
    <t>Jakarta (ANTARA/JACX) – Sebuah unggahan video diXmemperlihatkan anggota Komisi III DPR RI dari Fraksi Demokrat, Benny K. Harman, sedang berbicara dalam sebuah forum.Dalam video itu, Benny juga menyebut nama Mahfud MD sebagai Menkopolhukam. Unggahan tersebut disertai narasi yang menyatakan bahwa kasus dugaan ijazah palsu Presiden Jokowi telah dibahas dalam rapat DPR, serta DPR meminta agar Kapolri dinonaktifkan sementara dan penanganan kasus diambil alih oleh Menkopolhukam agar lebih objektif dan transparan._x000D_
_x000D_
Berikut transkrip yang diucapkan Benny dalam video tersebut:_x000D_
_x000D_
“Supaya jangan ada gelap-gelap. Kita nggak percaya polisi, polisi kasih keterangan kita kepada publik, publik, kita ini, ditipu juga kita ini ya. Kita dibohongi, sebab kita ini ada baca melalui medsos pak Mahfud, dan keterangan resmi dari Mabes. Jadi publik dibohongi oleh polisi. Maka mestinya Kapolri diberhentikan sementara. Diambil alih oleh Menkopolhukam untuk menangani kasus ini supaya obyektif dan transparan. Saya minta kalau memang jenderal semua terlibat, dampak Kapolri tidak cukup kuat untuk mengatasi masalah ini apa salahnya kalau pak Kapolri di nonaktifkan untuk sementara waktu,”_x000D_
_x000D_
Berikut narasi dalam unggahan tersebut:_x000D_
_x000D_
“Asyeeek Kasus Ijazah Palsu Mulyono, Sampai Di DPR._x000D_
_x000D_
DPR Menyarankan Kapolri Di-non Aktifkan Sementara._x000D_
_x000D_
Karena Kapolri &amp; Mulyono 11-12, Sama2 Tukang Tipu Alias Pembohong”_x000D_
_x000D_
Namun, benarkah DPR bahas kasus ijazah palsu Jokowi dalam rapat?</t>
  </si>
  <si>
    <t>Berdasarkan penelusuran, video tersebut identik dengan tayangan di kanal YouTube Tribunnews berjudul “Anggota Komisi III DPR RI Benny K Harman Usul Kapolri Dinonaktifkan &amp; Diambil Alih Kemenko Polhukam” yang diunggah pada 22 Agustus 2022._x000D_
_x000D_
_x000D_
_x000D_
Dalam video aslinya, Benny menyampaikan usulan agar Kapolri Jenderal Listyo Sigit Prabowo dinonaktifkan dan penanganan kasus Brigadir J dialihkan kepada Menko Polhukam Mahfud MD. Usulan tersebut muncul karena Polri dianggap telah menyesatkan publik dalam proses penyelidikan kasus tersebut._x000D_
_x000D_
Dengan demikian, isi video tidak ada kaitannya dengan isu ijazah palsu Presiden Jokowi seperti yang dinarasikan dalam unggahan di X. Narasi tersebut menyesatkan karena mengaitkan video lama dengan isu yang berbeda.</t>
  </si>
  <si>
    <t>https://www.antaranews.com/berita/4884301/hoaks-dpr-bahas-kasus-ijazah-palsu-jokowi-hingga-minta-kapolri-dinonaktifkan</t>
  </si>
  <si>
    <t>dpr bahas kasus ijazah palsu jokowi hingga minta kapolri dinonaktifkan</t>
  </si>
  <si>
    <t>jakarta antarajacx buah unggah video dixmemperlihatkan anggota komisi iii dpr fraksi demokrat benny harman sedang bicara buah forumdalam video benny sebut nama mahfud menkopolhukam unggah sebut serta narasi nyata kasus duga ijazah palsu presiden jokowi bahas rapat dpr dpr minta kapolri nonaktif tangan kasus ambil alih menkopolhukam lebih objektif transparan ikut transkrip ucap benny video sebut supaya jangan gelapgelap percaya polisi polisi kasih terang publik publik tipu bohong baca lalu medsos pak mahfud terang resmi mabes jadi publik bohong polisi mesti kapolri henti ambil alih menkopolhukam tangan kasus obyektif transparan minta kalau memang jenderal semua libat dampak kapolri tidak cukup kuat atas masalah apa salah kalau pak kapolri nonaktif waktu ikut narasi unggah sebut asyeeek kasus ijazah palsu mulyono dpr dpr saran kapolri non aktif kapolri mulyono sama tukang tipu alias bohong benar dpr bahas kasus ijazah palsu jokowi rapat</t>
  </si>
  <si>
    <t>dasar telusur video sebut identik tayang kanal youtube tribunnews judul anggota komisi iii dpr benny harman usul kapolri nonaktif ambil alih kemenko polhukam unggah agustus video asli benny sampai usul kapolri jenderal listyo sigit prabowo nonaktif tangan kasus brigadir alih menko polhukam mahfud usul sebut muncul polri anggap sesat publik proses lidi kasus sebut isi video tidak kait isu ijazah palsu presiden jokowi narasi unggah narasi sebut sesat kait video lama isu beda</t>
  </si>
  <si>
    <t>dpr bahas kasus ijazah palsu jokowi hingga minta kapolri dinonaktifkan jakarta antarajacx buah unggah video dixmemperlihatkan anggota komisi iii dpr fraksi demokrat benny harman sedang bicara buah forumdalam video benny sebut nama mahfud menkopolhukam unggah sebut serta narasi nyata kasus duga ijazah palsu presiden jokowi bahas rapat dpr dpr minta kapolri nonaktif tangan kasus ambil alih menkopolhukam lebih objektif transparan ikut transkrip ucap benny video sebut supaya jangan gelapgelap percaya polisi polisi kasih terang publik publik tipu bohong baca lalu medsos pak mahfud terang resmi mabes jadi publik bohong polisi mesti kapolri henti ambil alih menkopolhukam tangan kasus obyektif transparan minta kalau memang jenderal semua libat dampak kapolri tidak cukup kuat atas masalah apa salah kalau pak kapolri nonaktif waktu ikut narasi unggah sebut asyeeek kasus ijazah palsu mulyono dpr dpr saran kapolri non aktif kapolri mulyono sama tukang tipu alias bohong benar dpr bahas kasus ijazah palsu jokowi rapat dasar telusur video sebut identik tayang kanal youtube tribunnews judul anggota komisi iii dpr benny harman usul kapolri nonaktif ambil alih kemenko polhukam unggah agustus video asli benny sampai usul kapolri jenderal listyo sigit prabowo nonaktif tangan kasus brigadir alih menko polhukam mahfud usul sebut muncul polri anggap sesat publik proses lidi kasus sebut isi video tidak kait isu ijazah palsu presiden jokowi narasi unggah narasi sebut sesat kait video lama isu beda</t>
  </si>
  <si>
    <t>Pergerakan Siklon Tropis Senyar Setelah Terjang Langsa</t>
  </si>
  <si>
    <t>SIKLON Tropis Senyar diprediksi telah kembali ke perairanSelat Malakadi sebelah timur Aceh pada hari ini, Kamis 27 November 2025. Siklon ini masuk ke daratan Sumatra (landfall), tepatnya di Langsa, Aceh, pada Rabu pagi lalu, dan menjadikannya peristiwa yang sangat langka._x000D_
_x000D_
Info dariBMKGmenyatakan Senyar yang sebelumnya tumbuh dari bibit siklon 95B ini bakal melemah menjadi depresi tropis. Prediksinya, kecepatan angin maksimum yang pada Rabu malam terpantau 65 km/jam akan berkurang menjadi 55 km/jam malam nanti._x000D_
_x000D_
Terpisah, peneliti iklim dan atmosfer di BRIN, Erma Yulihastin, mengungkap kalau Senyar masih tergolong siklon tropis 0 atau lemah. Dia juga mengatakan yang sama tentang pergerakan kembali menuju Selat Malaka hari ini. Profesor klimatologi ini menunjukkan trek lintasan siklon itu menjauh lagi dari Sumatra melintasi wilayah Medan, Sumatra Utara._x000D_
_x000D_
"Meskipun gerakan sikloniknya mulai pecah/terurai/melebar, namun sirkulasinya berpotensi terbentuk kembali dan menuju ke selat Malaka esok hari," tulis Erma lewat akun media sosial X pada Rabu malam, yang telah diizinkan dikutip._x000D_
_x000D_
Peta citra satelit senyar. Dok. BMKG_x000D_
_x000D_
Erma juga menyatakan kalau Senyar kini tercatat sebagai siklon tropis di lintang terendah kedua setelah Taifun Vamei yang terjadi 2001 lalu. Kalau Senyar mendarat di Aceh, lebih dari dua dekade lalu Vamei yang terbentuk di Laut Cina Selatan mampu sampai Singapura bagian utara._x000D_
_x000D_
Pernah diperhitungkan sebagai peristiwa yang hanya akan berulang setiap 100-400 tahun, badai tropis yang terbentuk begitu dekat dengan ekuator disebutkan Erma terbukti bisa berulang hanya dalam 20-40 tahun. Senyar, kata Erma menambahkan, masih akan berdampak untuk wilayah Aceh besok.</t>
  </si>
  <si>
    <t>https://www.tempo.co/sains/pergerakan-siklon-tropis-senyar-setelah-terjang-langsa-2093501</t>
  </si>
  <si>
    <t>pergerakan siklon tropis senyar setelah terjang langsa</t>
  </si>
  <si>
    <t>siklon tropis senyar prediksi perairanselat malakadi belah timur aceh hari kamis november siklon masuk darat sumatra landfall tepat langsa aceh rabu pagi lalu jadi peristiwa sangat langka info daribmkgmenyatakan senyar belum tumbuh bibit siklon bakal lemah jadi depresi tropis prediksi cepat angin maksimum rabu malam pantau kmjam kurang jadi kmjam malam pisah teliti iklim atmosfer brin erma yulihastin ungkap kalau senyar golong siklon tropis lemah kata sama gera tuju selat malaka hari profesor klimatologi tunjuk trek lintas siklon jauh sumatra lintas wilayah medan sumatra utara meski gera sikloniknya mulai pecahteruraimelebar sirkulasi potensi bentuk tuju selat malaka esok hari tulis erma lewat akun media sosial rabu malam izin kutip peta citra satelit senyar dok bmkg erma nyata kalau senyar kini catat siklon tropis lintang rendah dua taifun vamei jadi lalu kalau senyar darat aceh lebih dekade lalu vamei bentuk laut cina selatan mampu singapura bagi utara pernah hitung peristiwa ulang tahun badai tropis bentuk dekat ekuator sebut erma bukti ulang tahun senyar kata erma tambah dampak wilayah aceh besok</t>
  </si>
  <si>
    <t>pergerakan siklon tropis senyar setelah terjang langsa siklon tropis senyar prediksi perairanselat malakadi belah timur aceh hari kamis november siklon masuk darat sumatra landfall tepat langsa aceh rabu pagi lalu jadi peristiwa sangat langka info daribmkgmenyatakan senyar belum tumbuh bibit siklon bakal lemah jadi depresi tropis prediksi cepat angin maksimum rabu malam pantau kmjam kurang jadi kmjam malam pisah teliti iklim atmosfer brin erma yulihastin ungkap kalau senyar golong siklon tropis lemah kata sama gera tuju selat malaka hari profesor klimatologi tunjuk trek lintas siklon jauh sumatra lintas wilayah medan sumatra utara meski gera sikloniknya mulai pecahteruraimelebar sirkulasi potensi bentuk tuju selat malaka esok hari tulis erma lewat akun media sosial rabu malam izin kutip peta citra satelit senyar dok bmkg erma nyata kalau senyar kini catat siklon tropis lintang rendah dua taifun vamei jadi lalu kalau senyar darat aceh lebih dekade lalu vamei bentuk laut cina selatan mampu singapura bagi utara pernah hitung peristiwa ulang tahun badai tropis bentuk dekat ekuator sebut erma bukti ulang tahun senyar kata erma tambah dampak wilayah aceh besok</t>
  </si>
  <si>
    <t>Pertamina gratiskan BBM pada 29 dan 30 Februari 2025, benarkah?</t>
  </si>
  <si>
    <t>Jakarta (ANTARA/JACX) – Sebuah unggahanFacebookmenarasikan Pertamina akan memberikan Bahan Bakar Minyak (BBM) gratis seperti Pertalite, Pertamax, Solar, Pertamina Dex dan sebagainya pada 29 dan 30 Februari 2025._x000D_
_x000D_
Pemberian BBM gratis tersebut dilaksanakan di gerai Pertamina diseluruh Indonesia._x000D_
_x000D_
Berikut narasi dalam unggahan tersebut:_x000D_
_x000D_
“PENGUMUMAN_x000D_
_x000D_
DIBERITAHUKAN KEPADA SELURUH PEMILIK KENDERAAN BERMOTOR, RODA DUA/EMPAT._x000D_
_x000D_
PADA TANGGAL 29 - 30 FEBRUARI_x000D_
_x000D_
AKAN DIADAKAN PENGISIAN BBM SECARA GRATIS DI SPBU. INGAT YA HANYA PADA TANGGAL 29, 30 FEBRUARI_x000D_
_x000D_
MOHON DIPERHATIKAN DAN DICATAT WAKTUNYA”_x000D_
_x000D_
Namun, benarkah Pertamina gratiskan BBM pada 29 dan 30 Februari 2025?</t>
  </si>
  <si>
    <t>_x000D_
_x000D_
Berdasarkan penelusuran, Februari 2025 hanya sampai tanggal 28. Sehingga, informasi tersebut merupakan konten satire yang sering muncul setiap tahun._x000D_
_x000D_
Pada 2021 lalu, Senior Vice President Corporate Communications PT Pertamina Persero, Agus Suprijanto dilansir dariKominfomengatakan bahwa kabar mengisi Bahan Bakar Minyak (BBM) gratis pada tanggal 29 dan 30 Februari 2021 adalah hoaks._x000D_
_x000D_
Informasi serupa juga pernah viral pada Februari 2017 lalu dan sudah pernah diklarifikasi oleh akunFacebookresmi Pertamina._x000D_
_x000D_
Pertamina juga mengingatkan masyarakat untuk waspada dan berhati-hati terhadap segala jenis penipuan. Informasi resmi hanya ada di akun resmi Pertamina atau hubungi Pertamina call center 1 500 000.</t>
  </si>
  <si>
    <t>https://www.antaranews.com/berita/4653545/pertamina-gratiskan-bbm-pada-29-dan-30-februari-2025-benarkah</t>
  </si>
  <si>
    <t>pertamina gratiskan bbm pada 29 dan 30 februari 2025 benarkah</t>
  </si>
  <si>
    <t>jakarta antarajacx buah unggahanfacebookmenarasikan pertamina beri bahan bakar minyak bbm gratis pertalite pertamax solar pertamina dex bagai februari beri bbm gratis sebut laksana gerai pertamina seluruh indonesia ikut narasi unggah sebut umum diberitahukan seluruh milik kenderaan motor roda duaempat tanggal februari ada isi bbm gratis spbu ingat tanggal februari mohon perhati catat waktu benar pertamina gratis bbm februari</t>
  </si>
  <si>
    <t>dasar telusur februari tanggal informasi sebut rupa konten satire sering muncul tahun lalu senior vice president corporate communications pertamina persero agus suprijanto lansir darikominfomengatakan kabar isi bahan bakar minyak bbm gratis tanggal februari hoaks informasi rupa pernah viral februari lalu pernah klarifikasi akunfacebookresmi pertamina pertamina ingat masyarakat waspada berhatihati segala jenis tipu informasi resmi akun resmi pertamina hubung pertamina call center</t>
  </si>
  <si>
    <t>pertamina gratiskan bbm pada 29 dan 30 februari 2025 benarkah jakarta antarajacx buah unggahanfacebookmenarasikan pertamina beri bahan bakar minyak bbm gratis pertalite pertamax solar pertamina dex bagai februari beri bbm gratis sebut laksana gerai pertamina seluruh indonesia ikut narasi unggah sebut umum diberitahukan seluruh milik kenderaan motor roda duaempat tanggal februari ada isi bbm gratis spbu ingat tanggal februari mohon perhati catat waktu benar pertamina gratis bbm februari dasar telusur februari tanggal informasi sebut rupa konten satire sering muncul tahun lalu senior vice president corporate communications pertamina persero agus suprijanto lansir darikominfomengatakan kabar isi bahan bakar minyak bbm gratis tanggal februari hoaks informasi rupa pernah viral februari lalu pernah klarifikasi akunfacebookresmi pertamina pertamina ingat masyarakat waspada berhatihati segala jenis tipu informasi resmi akun resmi pertamina hubung pertamina call center</t>
  </si>
  <si>
    <t>74 Orang di Agam Meninggal Akibat Banjir Sumatera Barat</t>
  </si>
  <si>
    <t>BADANPenanggulangan Bencana Daerah atau BPBD Kabupaten Agam mencatat 74 orang meninggal akibat bencanabanjirdan longsor yang melanda Kabupaten Agam, Provinsi Sumatra Barat._x000D_
_x000D_
Kepala Pusat Data, Informasi dan Komunikasi Kebencanaan Badan Nasional Penanggulangan Bencana (BNPB) Abdul Muhari mengatakan, tim gabungan masih melakukan operasi pencarian dan pertolongan hingga Sabtu, 29 November 2025, karena masih ada puluhan korban hilang._x000D_
_x000D_
Berdasarkan data BPBD Kabupaten Agam, jumlah korban meninggal dunia hingga 28 November 2025, pukul 20.00 WIB sebanyak 74 orang yang tersebar di 5 kecamatan. Di Kecamatan Palembayan, sebanyak 27 orang meninggal._x000D_
_x000D_
“Dari jumlah tersebut 21 orang sudah teridentifikasi nama korban. Sedangkan enam lain masih dalam proses identifikasi,” kata Abdul Muhari, dikutip dari keterangan tertulisnya, 29 November 2025._x000D_
_x000D_
Korban lain teridentifikasi di wilayah Kecamatan Palembayan. Di Kampung Tangah sebanyak tujuh korban meninggal teridentifikasi. Adapun Kampung Tanggah Timur 9 orang dan Subarang Ala 17 orang meninggal._x000D_
_x000D_
Korban meninggal di kecamatan lain, yakni Kecamatan Malalak 10 orang, Tanjung Raya 2 orang, Palupuh dan Matur masing-masing 1 orang. Korban meninggal di wilayah tersebut sudah teridentifikasi nama oleh petugas. “Pemerintah Kabupaten Agam merilis 78 orang lainnya masih belum ditemukan,” kata Abdul Muhari._x000D_
_x000D_
Jumlah korban hilang di Kecamatan Palembayan sebanyak 69 orang. Sedangkan di Kecamatan Malalak ada 7 orang hilang dan Tanjung Raya 2 orang hilang._x000D_
_x000D_
Banjir dan longsor melanda 13 kabupaten dan kota di Sumatera Barat dalam beberapa hari terakhir. Selain korban jiwa, bencana ini juga melumpuhkan sejumlah akses jalan utama di Sumatera Barat. Jalan Padang-Solok semoat tertutup. Sementara akses jalan Padang-Bukittinggi di kawasan Kelok Sembilan juga mengalami longsor. Kondisi terparah terjadi di Malalak yang tertutup total dari semua akses jalannya._x000D_
_x000D_
Wilayah yang terdampak meliputi Kota Padang, Kabupaten Agam, Pasaman Barat, Padang Pariaman, Sijunjung, dan sejumlah daerah lainnya. Di Agam, bencana banjir, angin kencang, dan tanah longsor meluas hingga menerpa 13 dari total 16 kecamatan.</t>
  </si>
  <si>
    <t>https://www.tempo.co/politik/74-orang-di-agam-meninggal-akibat-banjir-sumatera-barat-2094202</t>
  </si>
  <si>
    <t>74 orang di agam meninggal akibat banjir sumatera barat</t>
  </si>
  <si>
    <t>badanpenanggulangan bencana daerah bpbd kabupaten agam catat orang tinggal akibat bencanabanjirdan longsor landa kabupaten agam provinsi sumatra barat kepala pusat data informasi komunikasi bencana badan nasional tanggulang bencana bnpb abdul muhari kata tim gabung laku operasi cari tolong hingga sabtu november puluh korban hilang dasar data bpbd kabupaten agam jumlah korban tinggal dunia hingga november pukul wib banyak orang sebar camat camat palembayan banyak orang tinggal dari jumlah sebut orang identifikasi nama korban enam proses identifikasi kata abdul muhari kutip terang tulis november korban identifikasi wilayah camat palembayan kampung tangah banyak tujuh korban tinggal identifikasi adapun kampung tanggah timur orang subarang ala orang tinggal korban tinggal camat camat malalak orang tanjung raya orang palupuh matur masingmasing orang korban tinggal wilayah sebut identifikasi nama tugas perintah kabupaten agam rilis orang lain belum temu kata abdul muhari jumlah korban hilang camat palembayan banyak orang camat malalak orang hilang tanjung raya orang hilang banjir longsor landa kabupaten kota sumatera barat beberapa hari akhir korban jiwa bencana lumpuh jumlah akses jalan utama sumatera barat jalan padangsolok semoat tutup akses jalan padangbukittinggi kawasan kelok sembilan alami longsor kondisi parah jadi malalak tutup total semua akses jalan wilayah dampak liput kota padang kabupaten agam pasaman barat padang pariaman sijunjung jumlah daerah lain agam bencana banjir angin kencang tanah longsor luas hingga terpa total camat</t>
  </si>
  <si>
    <t>74 orang di agam meninggal akibat banjir sumatera barat badanpenanggulangan bencana daerah bpbd kabupaten agam catat orang tinggal akibat bencanabanjirdan longsor landa kabupaten agam provinsi sumatra barat kepala pusat data informasi komunikasi bencana badan nasional tanggulang bencana bnpb abdul muhari kata tim gabung laku operasi cari tolong hingga sabtu november puluh korban hilang dasar data bpbd kabupaten agam jumlah korban tinggal dunia hingga november pukul wib banyak orang sebar camat camat palembayan banyak orang tinggal dari jumlah sebut orang identifikasi nama korban enam proses identifikasi kata abdul muhari kutip terang tulis november korban identifikasi wilayah camat palembayan kampung tangah banyak tujuh korban tinggal identifikasi adapun kampung tanggah timur orang subarang ala orang tinggal korban tinggal camat camat malalak orang tanjung raya orang palupuh matur masingmasing orang korban tinggal wilayah sebut identifikasi nama tugas perintah kabupaten agam rilis orang lain belum temu kata abdul muhari jumlah korban hilang camat palembayan banyak orang camat malalak orang hilang tanjung raya orang hilang banjir longsor landa kabupaten kota sumatera barat beberapa hari akhir korban jiwa bencana lumpuh jumlah akses jalan utama sumatera barat jalan padangsolok semoat tutup akses jalan padangbukittinggi kawasan kelok sembilan alami longsor kondisi parah jadi malalak tutup total semua akses jalan wilayah dampak liput kota padang kabupaten agam pasaman barat padang pariaman sijunjung jumlah daerah lain agam bencana banjir angin kencang tanah longsor luas hingga terpa total camat</t>
  </si>
  <si>
    <t>120.000 CCTV Di-hack, Dimanfaatkan Bikin Video Porno</t>
  </si>
  <si>
    <t>SEOUL, KOMPAS.com- Sebanyak 120.000 CCTV di Korea Selatan di-hackoleh peretas dan rekamannya dipakai untuk membuat video porno._x000D_
_x000D_
Kepolisian NasionalKorea Selatanberhasil meringkus empat orang atas kasus tersebut, sebagaimana dilansirNew York Times, Selasa (2/12/2025)._x000D_
_x000D_
Keempatnya tidak saling bekerja sama dan melakukannya secara terpisah._x000D_
_x000D_
Baca juga:Museum Louvre Salahkan CCTV yang Sudah Usang atas Pencurian yang Terjadi_x000D_
_x000D_
CCTVtersebut tersebar di berbagai lokasi seperti rumah, bisnis, rumah sakit, sauna, dan ruang lainnya, umumnya untuk memantau anak-anak atau hewan peliharaan._x000D_
_x000D_
Salah satu orang yang ditangkap menghasilkan sekitar 12.000 dollar AS (Rp 200 juta) dengan menjual rekaman ke situs web asing yang membagikan konten ilegal._x000D_
_x000D_
Bahkan, ada di antara mereka yang menghasilkan dua kali lipat._x000D_
_x000D_
Para peretas dapat menyusup dan meng-hackke perangkat CCTV dengan mudah karena lemahnya kata sandi._x000D_
_x000D_
Kepala Unit Investigasi Teror Siber Kepolisian Nasional Kim Young-woon mengatakan, para tersangka didakwa melanggar undang-undang anti-peretasan._x000D_
_x000D_
Baca juga:FBI Rilis Rekaman CCTV Terkait Kasus Pembunuhan Charlie Kirk_x000D_
_x000D_
Dari keempat tersangka, tiga di antaranya menghadapi dakwaan tambahan berupa pembuatan atau penjualan materi eksploitatif seksual, beberapa di antaranya melibatkan anak-anak._x000D_
_x000D_
Kim menyampaikan, jumlah korban masih belum dapat dipastikan._x000D_
_x000D_
Dia menambahkan bahwa situs web tempat video-video ilegal tersebut dibagikan juga sedang diselidiki._x000D_
_x000D_
Pihak berwenang tidak mengungkapkan asal-usul kamera yang berhasil diretas, atau produsennya._x000D_
_x000D_
Selama lebih dari satu dekade, Korea Selatan tengah bergelut dengan kasus serupa._x000D_
_x000D_
Baca juga:CCTV Rekam Pembunuh Staf KBRI Lima Zetro Leonardo Purba, Polisi Peru Buru Pelaku_x000D_
_x000D_
Banyak kamera CCTV yang di-hackdan dimanfaatkan untuk membuat video eksplisit seksual, sebagian besar menampilkan perempuan muda._x000D_
_x000D_
Dari tahun 2011 hingga 2022, polisi melakukan hampir 50.000 penangkapan atas penggunaan kamera untuk membuat materi eksplisit seksual.</t>
  </si>
  <si>
    <t>https://www.kompas.com/global/read/2025/12/04/172050770/120000-cctv-di-hack-dimanfaatkan-bikin-video-porno</t>
  </si>
  <si>
    <t>120 000 cctv di hack dimanfaatkan bikin video porno</t>
  </si>
  <si>
    <t>seoul kompascom banyak cctv korea selatan dihackoleh retas rekam pakai buat video porno polisi nasionalkorea selatanberhasil ringkus empat orang atas kasus sebut bagaimana dilansirnew york times selasa empat tidak saling kerja sama laku pisah</t>
  </si>
  <si>
    <t>120 000 cctv di hack dimanfaatkan bikin video porno seoul kompascom banyak cctv korea selatan dihackoleh retas rekam pakai buat video porno polisi nasionalkorea selatanberhasil ringkus empat orang atas kasus sebut bagaimana dilansirnew york times selasa empat tidak saling kerja sama laku pisah</t>
  </si>
  <si>
    <t>Berdasarkan penelusuran fakta yang sudah dilakukan, narasi Purbaya sebut guru honorer baik di sekolah swasta maupun negeri dengan lama mengajar minimal 10 tahun wajib diangkat jadi PNS, bersifat salah dan menyesatkan (false &amp; misleading)._x000D_
_x000D_
Tirto sama sekali tak menemukan adanya pernyataan Purbaya sebagaimana dalam klaim. Narasi ini bahkan sudah dinyatakan tidak benar oleh Polda Jawa Barat._x000D_
_x000D_
Pernyataan Purbaya yang paling mendekati yakni ketika ia bicara soal wacana kenaikan gaji Aparatur Sipil Negara (ASN) pada tahun depan. Meski ada kemungkinan kenaikan gaji para ASN pada 2026, Purbaya mengatakan belum mengetahui detail lebih lanjutnya._x000D_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</si>
  <si>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https://turnbackhoax.id/articles/29926</t>
  </si>
  <si>
    <t>Hadiri Indonesia-Africa CEO Forum 2025, Gibran Bicara Investasi hingga Visa</t>
  </si>
  <si>
    <t>WAKIL PresidenGibran Rakabuming Rakamenghadiri Indonesia–Africa CEO Forum 2025 di Johannesburg, Jumat, 21 November 2025. Forum yang digelar beriringan dengan rangkaian KTT G20 itu dianggap jadi momentum konsolidasi peluang investasi, penguatan perdagangan, dan sinergi strategis antara pelaku usaha Indonesia dan Afrika Selatan._x000D_
_x000D_
Pertemuan tersebut sekaligus menandai peluncuran awal Indonesia–South Africa High-Level Business Council (ISA-HLBC), sebuah mekanisme untuk mempertemukan pemerintah dan sektor industri guna mempercepat proyek prioritas dan kolaborasi lintas sektor. Forum itu direncanakan digelar setiap tahun secara bergilir di Johannesburg dan Jakarta._x000D_
_x000D_
“Pertemuan ini adalah langkah besar untuk memperkuat hubungan dan kolaborasi ekonomi antara kedua negara,” kata Gibran dikutip melalui keterangan resmi Sekretariat Wakil Presiden, Sabtu, 22 November 2025._x000D_
_x000D_
Hal itu merupakan arahan dari Presiden Prabowo Subianto mengenai penguatan diplomasi ekonomi dengan negara-negara Global South, terutama di sektor energi, pertahanan, infrastruktur, dan rantai pasok industri. Gibran menyatakan, hubungan Indonesia dan Afrika Selatan memiliki fondasi historis kuat sejak Konferensi Asia–Afrika 1955._x000D_
_x000D_
Gibran menambahkan, komitmen Indonesia dalam mendorong kolaborasi strategis semakin relevan di tengah dinamika ekonomi global. “Dengan kolaborasi, ekonomi yang sedang tumbuh dapat mengubah masa depan secara lebih adil dan inklusif,” ujar dia._x000D_
_x000D_
Ia menyoroti keputusan kedua negara ihwal kebijakan bebas visa sebagai langkah percepatan pertukaran ekonomi dan bisnis antara kedua negara. “Dengan kebijakan bebas visa, mobilitas pelaku usaha, investor, dan masyarakat akan semakin mudah, dan ini akan membuka peluang baru yang lebih besar bagi kedua negara,” ucap dia._x000D_
_x000D_
Gibran mengungkapkan kesiapan pemerintah untuk mendukung sektor bisnis kedua negara. “Afrika adalah masa depan, dan Indonesia ingin membangun masa depan bersama Afrika,” ujar putra dari mantan presiden Joko Widodo itu._x000D_
_x000D_
Menteri Koordinator Perekonomian Airlangga Hartarto menilai forum ini sebagai wadah strategis untuk memastikan kerja sama ekonomi Indonesia–Afrika Selatan berjalan terukur dan berkelanjutan. Sementara, Ketua Umum Kamar Dagang dan Industri (Kadin) Indonesia, Anindya Bakrie menyebut forum sebagai platform transformatif yang menghubungkan sektor privat dan pemerintah untuk menghasilkan kemitraan bernilai nyata._x000D_
_x000D_
Director General Department of Trade, Industry and Competition Afrika Selatan, Simphiwe Hamilton, menyatakan kolaborasi kedua negara bukan sekadar pertukaran bisnis tetapi strategi jangka panjang untuk membangun kemandirian ekonomi Global South. Ia menyebut forum itu sebagai sinyal kuat kedua negara bergerak menuju kemitraan strategis yang menciptakan nilai ekonomi dan pembangunan.</t>
  </si>
  <si>
    <t>https://www.tempo.co/politik/hadiri-indonesia-africa-ceo-forum-2025-gibran-bicara-investasi-hingga-visa-2092024</t>
  </si>
  <si>
    <t>hadiri indonesia africa ceo forum 2025 gibran bicara investasi hingga visa</t>
  </si>
  <si>
    <t>wakil presidengibran rakabuming rakamenghadiri indonesia africa ceo forum johannesburg jumat november forum gelar iring rangkai ktt anggap jadi momentum konsolidasi peluang investasi kuat dagang sinergi strategis laku usaha indonesia afrika selatan temu sebut sekaligus tanda luncur awal indonesia south africa highlevel business council isahlbc buah mekanisme temu perintah sektor industri cepat proyek prioritas kolaborasi lintas sektor forum rencana gelar tahun gilir johannesburg jakarta temu langkah besar kuat hubung kolaborasi ekonomi dua negara kata gibran kutip lalu terang resmi sekretariat wakil presiden sabtu november rupa arah presiden prabowo subianto kena kuat diplomasi ekonomi negaranegara global south utama sektor energi tahan infrastruktur rantai pasok industri gibran nyata hubung indonesia afrika selatan milik fondasi historis kuat sejak konferensi asia afrika gibran tambah komitmen indonesia dorong kolaborasi strategis makin relevan tengah dinamika ekonomi global dengan kolaborasi ekonomi sedang tumbuh ubah masa depan lebih adil inklusif ujar sorot putus dua negara ihwal bijak bebas visa langkah cepat tukar ekonomi bisnis dua negara dengan bijak bebas visa mobilitas laku usaha investor masyarakat makin mudah buka peluang baru lebih besar dua negara ucap gibran ungkap kesiap perintah dukung sektor bisnis dua negara afrika masa depan indonesia bangun masa depan sama afrika ujar putra mantan presiden joko widodo menteri koordinator ekonomi airlangga hartarto nilai forum wadah strategis pasti kerja sama ekonomi indonesia afrika selatan jalan ukur lanjut ketua umum kamar dagang industri kadin indonesia anindya bakrie sebut forum platform transformatif hubung sektor privat perintah hasil mitra nila nyata director general department trade industry competition afrika selatan simphiwe hamilton nyata kolaborasi dua negara bukan sekadar tukar bisnis strategi jangka panjang bangun mandiri ekonomi global south sebut forum sinyal kuat dua negara gerak tuju mitra strategis cipta nilai ekonomi bangun</t>
  </si>
  <si>
    <t>hadiri indonesia africa ceo forum 2025 gibran bicara investasi hingga visa wakil presidengibran rakabuming rakamenghadiri indonesia africa ceo forum johannesburg jumat november forum gelar iring rangkai ktt anggap jadi momentum konsolidasi peluang investasi kuat dagang sinergi strategis laku usaha indonesia afrika selatan temu sebut sekaligus tanda luncur awal indonesia south africa highlevel business council isahlbc buah mekanisme temu perintah sektor industri cepat proyek prioritas kolaborasi lintas sektor forum rencana gelar tahun gilir johannesburg jakarta temu langkah besar kuat hubung kolaborasi ekonomi dua negara kata gibran kutip lalu terang resmi sekretariat wakil presiden sabtu november rupa arah presiden prabowo subianto kena kuat diplomasi ekonomi negaranegara global south utama sektor energi tahan infrastruktur rantai pasok industri gibran nyata hubung indonesia afrika selatan milik fondasi historis kuat sejak konferensi asia afrika gibran tambah komitmen indonesia dorong kolaborasi strategis makin relevan tengah dinamika ekonomi global dengan kolaborasi ekonomi sedang tumbuh ubah masa depan lebih adil inklusif ujar sorot putus dua negara ihwal bijak bebas visa langkah cepat tukar ekonomi bisnis dua negara dengan bijak bebas visa mobilitas laku usaha investor masyarakat makin mudah buka peluang baru lebih besar dua negara ucap gibran ungkap kesiap perintah dukung sektor bisnis dua negara afrika masa depan indonesia bangun masa depan sama afrika ujar putra mantan presiden joko widodo menteri koordinator ekonomi airlangga hartarto nilai forum wadah strategis pasti kerja sama ekonomi indonesia afrika selatan jalan ukur lanjut ketua umum kamar dagang industri kadin indonesia anindya bakrie sebut forum platform transformatif hubung sektor privat perintah hasil mitra nila nyata director general department trade industry competition afrika selatan simphiwe hamilton nyata kolaborasi dua negara bukan sekadar tukar bisnis strategi jangka panjang bangun mandiri ekonomi global south sebut forum sinyal kuat dua negara gerak tuju mitra strategis cipta nilai ekonomi bangun</t>
  </si>
  <si>
    <t>Komisi V DPR Tunda Rapat Persiapan Nataru karena Menhub Tinjau Banjir Sumatera</t>
  </si>
  <si>
    <t>KOMISI VDPRmembatalkan rapat dengan Kementerian Perhubungan, Kementerian Pekerjaan Umum, Badan Meteorologi, Klimatologi, dan Geofisika (BMKG), serta Badan Nasional Pencarian dan Pertolongan (Search and Rescue/SAR) atau Basarnas hari ini. Berdasarkan jadwal, Komisi V DPR dan sejumlah mitra kerjanya itu semestinya membahas persiapan infrastruktur dan transportasi dalam rangka Natal 2025 dan Tahun Baru 2026._x000D_
_x000D_
Rapat dijadwalkan kembali pada pekan depan. “Saya rasa, rapat tidak saya mulai dulu, ya, nanti kita akan lanjut hari Senin,” ucap Ketua Komisi V DPR Lasarus, di ruang rapat, Gedung MPR/DPR, Senayan, Jakarta, Selasa, 2 Desember 2025._x000D_
_x000D_
Lasarus pun mengingatkan mitra kerjanya untuk mengantisipasi dan mempersiapkan langkah-langkah menghadapiNataru. Terutama, dia melanjutkan, mengingat adanya potensi cuaca ekstrem dan bencana banjir serta tanah longsor di Pulau Sumatera. "Nataru ini dua tantangan kita tidak gampang. Apakah cuaca ini nanti akan sebaik yang kita inginkan selama Nataru, kita belum tahu," kata Lasarus._x000D_
_x000D_
“Kemudian tantangan infrastruktur yang ditimbulkan oleh kerusakan akibat bencana ini juga tantangan tersendiri dalam kita menghadapi Nataru ini," ujar Lasarus kemudian._x000D_
_x000D_
Ketika dikonfirmasi kembali, Lasarus menyebut alasan rapat dibatalkan ialahMenteri PerhubunganDudy Purwagandhi berhalangan hadir lantaran harus terbang ke lokasi bencana di Sumatera untuk meninjau bandara-bandara yang belum bisa diakses._x000D_
_x000D_
“Jadi, Menteri Perhubungan sebagaileaderdari Nataru ini minta izin dari tadi malam, tadi pagi sudah terbang bersama Direktur Jenderal Udara menuju lokasi bencana di Sumatera Utara, Aceh, dan Sumatera Barat," tutur Lasarus. “Kami anggap jauh lebih penting daripada kami rapat di sini, maka kami putuskan rapat ini ditunda," kata dia lagi._x000D_
_x000D_
Meski Wakil Menteri Perhubungan Suntana turut hadir dalam rapat, Lasarus menegaskan bahwa Menteri Perhubungan Dudy merupakan pemimpin persiapan Nataru. "Kenapa ditunda? Kan ada Wamen? Nah,leader-nya adalah Menteri Perhubungan kalau untuk Nataru itu. Ini kan ada Pak Menteri PU, semua kepala badan, bukan kami tidak menghargai Pak Wamen, kami minta nanti Pak Menteri Perhubungan yang bertanggung jawab kepada DPR," kata Lasarus._x000D_
_x000D_
Selain Menteri Perhubungan yang berhalangan hadir, Lasarus juga mengungkap bahwa Menteri PU Dody Hanggodo sempat meminta izin tidak bisa menghadiri rapat untuk waktu yang lama. Sebab, Dody akan terbang ke lokasi bencana di Sumatera juga._x000D_
_x000D_
Maka dari itu, Komisi V DPR sepakat untuk menunda rapat persiapan Nataru tersebut. "Ya sudah, kami tunda, beliau juga mau ke lokasi. Pak Kepala Basarnas ini pun sedang operasi, sedang berlangsung untuk pencarian dan pertolongan di lokasi bencana, terutama daerah-daerah yang baru terbuka. Seperti itu terkait dengan rapat," tutur Lasarus.</t>
  </si>
  <si>
    <t>https://www.tempo.co/politik/komisi-v-dpr-tunda-rapat-persiapan-nataru-karena-menhub-tinjau-banjir-sumatera-2095089</t>
  </si>
  <si>
    <t>komisi v dpr tunda rapat persiapan nataru karena menhub tinjau banjir sumatera</t>
  </si>
  <si>
    <t>komisi vdprmembatalkan rapat menteri hubung menteri kerja umum badan meteorologi klimatologi geofisika bmkg badan nasional cari tolong search rescuesar basarnas hari dasar jadwal komisi dpr jumlah mitra kerja mesti bahas siap infrastruktur transportasi rangka natal tahun baru rapat jadwal pekan depan saya rasa rapat tidak mulai dulu lanjut hari senin ucap ketua komisi dpr lasarus ruang rapat gedung mprdpr senayan jakarta selasa desember lasarus ingat mitra kerja antisipasi siap langkahlangkah menghadapinataru utama lanjut ingat ada potensi cuaca ekstrem bencana banjir tanah longsor pulau sumatera nataru tantang tidak gampang cuaca baik ingin lama nataru belum tahu kata lasarus kemudian tantang infrastruktur timbul rusa akibat bencana tantang sendiri hadap nataru ujar lasarus kemudian konfirmasi lasarus sebut alas rapat batal ialahmenteri perhubungandudy purwagandhi halang hadir lantar terbang lokasi bencana sumatera tinjau bandarabandara belum akses jadi menteri hubung sebagaileaderdari nataru minta izin tadi malam tadi pagi terbang sama direktur jenderal udara tuju lokasi bencana sumatera utara aceh sumatera barat tutur lasarus kami anggap jauh lebih penting rapat sini putus rapat tunda kata meski wakil menteri hubung suntana turut hadir rapat lasarus tegas menteri hubung dudy rupa pimpin siap nataru tunda kan wamen nahleadernya menteri hubung kalau nataru kan pak menteri semua kepala badan bukan tidak harga pak wamen minta pak menteri hubung tanggung jawab dpr kata lasarus menteri hubung halang hadir lasarus ungkap menteri dody hanggodo sempat minta izin tidak hadir rapat waktu lama dody terbang lokasi bencana sumatera komisi dpr sepakat tunda rapat siap nataru sebut tunda beliau mau lokasi pak kepala basarnas sedang operasi sedang langsung cari tolong lokasi bencana utama daerahdaerah baru buka kait rapat tutur lasarus</t>
  </si>
  <si>
    <t>komisi v dpr tunda rapat persiapan nataru karena menhub tinjau banjir sumatera komisi vdprmembatalkan rapat menteri hubung menteri kerja umum badan meteorologi klimatologi geofisika bmkg badan nasional cari tolong search rescuesar basarnas hari dasar jadwal komisi dpr jumlah mitra kerja mesti bahas siap infrastruktur transportasi rangka natal tahun baru rapat jadwal pekan depan saya rasa rapat tidak mulai dulu lanjut hari senin ucap ketua komisi dpr lasarus ruang rapat gedung mprdpr senayan jakarta selasa desember lasarus ingat mitra kerja antisipasi siap langkahlangkah menghadapinataru utama lanjut ingat ada potensi cuaca ekstrem bencana banjir tanah longsor pulau sumatera nataru tantang tidak gampang cuaca baik ingin lama nataru belum tahu kata lasarus kemudian tantang infrastruktur timbul rusa akibat bencana tantang sendiri hadap nataru ujar lasarus kemudian konfirmasi lasarus sebut alas rapat batal ialahmenteri perhubungandudy purwagandhi halang hadir lantar terbang lokasi bencana sumatera tinjau bandarabandara belum akses jadi menteri hubung sebagaileaderdari nataru minta izin tadi malam tadi pagi terbang sama direktur jenderal udara tuju lokasi bencana sumatera utara aceh sumatera barat tutur lasarus kami anggap jauh lebih penting rapat sini putus rapat tunda kata meski wakil menteri hubung suntana turut hadir rapat lasarus tegas menteri hubung dudy rupa pimpin siap nataru tunda kan wamen nahleadernya menteri hubung kalau nataru kan pak menteri semua kepala badan bukan tidak harga pak wamen minta pak menteri hubung tanggung jawab dpr kata lasarus menteri hubung halang hadir lasarus ungkap menteri dody hanggodo sempat minta izin tidak hadir rapat waktu lama dody terbang lokasi bencana sumatera komisi dpr sepakat tunda rapat siap nataru sebut tunda beliau mau lokasi pak kepala basarnas sedang operasi sedang langsung cari tolong lokasi bencana utama daerahdaerah baru buka kait rapat tutur lasarus</t>
  </si>
  <si>
    <t>Purbaya Terbitkan Aturan Kompensasi BBM Bisa Dibayar 70 Persen Tiap Bulan</t>
  </si>
  <si>
    <t>MENTERI KeuanganPurbayaYudhi Sadewa mengubah skema pencairan kompensasi bahan bakar minyak (BBM) dan listrik lewat Peraturan Menteri Keuangan (PMK) nomor 73 tahun 2025. Kompensasi dari subsidi energi akan dibayar ke PT Pertamina (Persero) dan PT Perusahaan Listrik Negara (PLN) sebesar 70 persen tiap bulan._x000D_
_x000D_
PMK 73 Tahun 2025 ini berlaku setelah resmi diundangkan pada Rabu, 19 November 2025. “Peraturan Menteri ini mengatur mengenai tata cara penyediaan, penghitungan, pembayaran, dan pertanggungjawaban Dana Kompensasi untuk: kekurangan penerimaan Badan Usaha akibat kebijakan penetapan harga jual eceran bahan bakar minyak; dan kekurangan penerimaan Badan Usaha akibat kebijakan penetapan tarif tenaga listrik nonsubsidi,” demikian bunyi pasal 2 PMK nomor 73 tersebut, dikutip pada Rabu, 19 November 2025._x000D_
_x000D_
Dana kompensasi adalah selisih kekurangan yang dibayarkan pemerintah kepada badan usaha sepertiPertaminadan PLN untuk menutupi kerugian mereka. Kerugian ini timbul karena pemerintah menetapkan Harga Jual Eceran (HJE) untuk BBM jenis tertentu atau BBM penugasan yang harganya lebih rendah daripada harga yang seharusnya. Begitu pula dengan kompensasi listrik._x000D_
_x000D_
Dalam kebijakan sebelumnya, kompensasi energi dibayarkan setiap tiga bulan bahkan satu semester. Aturan baru memuat pembayaran kompensasiBBMdan listrik bisa dilakukan setiap bulan sebesar 70 persen dari hasilreviewperhitungan kompensasi bulanan._x000D_
_x000D_
Meski demikian Menteri Keuangan dapat melakukan penyesuaian besaran persentase sesuai kemampuan keuangan negara. Kebijakan pembayaran dana kompensasi juga mempertimbangkan hasil pemeriksaan Badan Pemeriksa Keuangan atas kompensasi BBM tahun anggaran sebelumnya. Kebijakan serupa juga berlaku pada kompensasi listrik._x000D_
_x000D_
Pada 23 Oktober lalu, Purbaya menyatakan perubahan mekanisme pembayaran akan membantu memperkuat arus kas jangka pendekPLNdan Pertamina. Sehingga perusahaan tidak perlu terlalu bergantung pada pembiayaan eksternal dari perbankan._x000D_
_x000D_
"Itu akan membantu keuangan Pertamina dan PLN karena kan paling enggak short term cash-nya terpenuhi di situ. Jadi mereka enggak harus pinjam terlalu banyak ke perbankan dengan semua (bunga) yang harus dibayar oleh mereka," ujarnya seperti dikutip dariAntara._x000D_
_x000D_
Dalam mekanisme itu, Purbaya menjelaskan, pembayaran kompensasi energi sebesar 70 persen akan dilakukan setiap bulan. Sedangkan sisa 30 persen akan dibayarkan setelah perhitungan pada bulan kedelapan tahun anggaran.</t>
  </si>
  <si>
    <t>https://www.tempo.co/ekonomi/purbaya-terbitkan-aturan-kompensasi-bbm-bisa-dibayar-70-persen-tiap-bulan-2091121</t>
  </si>
  <si>
    <t>purbaya terbitkan aturan kompensasi bbm bisa dibayar 70 persen tiap bulan</t>
  </si>
  <si>
    <t>menteri keuanganpurbayayudhi sadewa ubah skema cair kompensasi bahan bakar minyak bbm listrik lewat atur menteri uang pmk nomor tahun kompensasi subsidi energi bayar pertamina persero usaha listrik negara pln besar persen tiap bulan pmk tahun laku resmi undang rabu november atur menteri atur kena tata cara sedia hitung bayar pertanggungjawaban dana kompensasi kurang terima badan usaha akibat bijak tetap harga jual ecer bahan bakar minyak kurang terima badan usaha akibat bijak tetap tarif tenaga listrik nonsubsidi bunyi pasal pmk nomor sebut kutip rabu november dana kompensasi selisih kurang bayar perintah badan usaha sepertipertaminadan pln tutup rugi rugi timbul perintah tetap harga jual ecer hje bbm jenis tentu bbm tugas harga lebih rendah harga kompensasi listrik bijak belum kompensasi energi bayar tiga bulan bahkan satu semester atur baru muat bayar kompensasibbmdan listrik laku bulan besar persen hasilreviewperhitungan kompensasi bulan meski menteri uang laku sesuai besar persentase sesuai mampu uang negara bijak bayar dana kompensasi timbang hasil periksa badan periksa uang atas kompensasi bbm tahun anggar belum bijak rupa laku kompensasi listrik oktober lalu purbaya nyata ubah mekanisme bayar bantu kuat arus kas jangka pendekplndan pertamina usaha tidak perlu terlalu gantung biaya eksternal perban bantu uang pertamina pln kan paling enggak short term cashnya penuh situ jadi enggak pinjam terlalu banyak perban semua bunga bayar ujar kutip dariantara mekanisme purbaya jelas bayar kompensasi energi besar persen laku bulan sisa persen bayar hitung bulan delap tahun anggar</t>
  </si>
  <si>
    <t>purbaya terbitkan aturan kompensasi bbm bisa dibayar 70 persen tiap bulan menteri keuanganpurbayayudhi sadewa ubah skema cair kompensasi bahan bakar minyak bbm listrik lewat atur menteri uang pmk nomor tahun kompensasi subsidi energi bayar pertamina persero usaha listrik negara pln besar persen tiap bulan pmk tahun laku resmi undang rabu november atur menteri atur kena tata cara sedia hitung bayar pertanggungjawaban dana kompensasi kurang terima badan usaha akibat bijak tetap harga jual ecer bahan bakar minyak kurang terima badan usaha akibat bijak tetap tarif tenaga listrik nonsubsidi bunyi pasal pmk nomor sebut kutip rabu november dana kompensasi selisih kurang bayar perintah badan usaha sepertipertaminadan pln tutup rugi rugi timbul perintah tetap harga jual ecer hje bbm jenis tentu bbm tugas harga lebih rendah harga kompensasi listrik bijak belum kompensasi energi bayar tiga bulan bahkan satu semester atur baru muat bayar kompensasibbmdan listrik laku bulan besar persen hasilreviewperhitungan kompensasi bulan meski menteri uang laku sesuai besar persentase sesuai mampu uang negara bijak bayar dana kompensasi timbang hasil periksa badan periksa uang atas kompensasi bbm tahun anggar belum bijak rupa laku kompensasi listrik oktober lalu purbaya nyata ubah mekanisme bayar bantu kuat arus kas jangka pendekplndan pertamina usaha tidak perlu terlalu gantung biaya eksternal perban bantu uang pertamina pln kan paling enggak short term cashnya penuh situ jadi enggak pinjam terlalu banyak perban semua bunga bayar ujar kutip dariantara mekanisme purbaya jelas bayar kompensasi energi besar persen laku bulan sisa persen bayar hitung bulan delap tahun anggar</t>
  </si>
  <si>
    <t>Cek fakta, Erdogan "walk out" saat Prabowo pidato karena berkaitan dengan isu HAM</t>
  </si>
  <si>
    <t>23 Desember 2024</t>
  </si>
  <si>
    <t>Jakarta (ANTARA/JACX) – Sebuah unggahan diXmenampilkan potongan video saat Presiden Prabowo berpidato di KTT D-8 di Kairo, Mesir.Saat sedang berpidato, sejumlah delegasi termasuk Presiden Turki Recep Tayyip Erdogan dinarasikanwalk outatau meninggalkan lokasi, dan dinarasikan karena isu terkait pelanggaran Hak Asasi Manusia (HAM) yang masih melekat dengan masa lalu Prabowo._x000D_
_x000D_
Berikut narasi dalam unggahan tersebut:_x000D_
_x000D_
“Presiden Turki Erdogan Walk Out saat Prabowo pidato di KTT D8, disusul beberapa delegasi dari negara lain turut keluar dari forum._x000D_
_x000D_
Ternyata diluar negeri isu pelanggar HAM masih melekat._x000D_
_x000D_
Macan Asia jadi Meong Asia”_x000D_
_x000D_
Namun, benarkah hal tersebut?</t>
  </si>
  <si>
    <t>Kementerian Luar Negeri (Kemlu) menjelaskan peristiwa beberapa delegasi Konferensi Tingkat Tinggi (KTT) D-8 yang keluar ruangan itu, terjadi saat Presiden Prabowo Subianto berpidato dalam acara tersebut karena adanya pertemuan paralel._x000D_
_x000D_
“Sifat keluar masuk ruangan pertemuan adalah hal yang lumrah dalam pertemuan internasional (termasuk di forum PBB),” kata Juru Bicara Kemlu, Rolliansyah Soemirat, dilansir dariANTARA._x000D_
_x000D_
Dia mengatakan hal tersebut dapat dilakukan karena para delegasi melakukan banyak pertemuan paralel, seperti pertemuan bilateral dengan ketua delegasi di ruangan lain._x000D_
_x000D_
_x000D_
_x000D_
“Sesuai kebiasaan yang berlaku di forum internasional, masing-masing delegasi memiliki hak untuk menentukan kapan ketua delegasinya akan duduk di kursi delegasi atau meninggalkan ruangan,” kata dia._x000D_
_x000D_
Jubir Kemlu yang biasa dipanggil Roy itu memastikan bahwa Presiden Prabowo berkesempatan untuk melakukan pertemuan singkat dengan seluruh ketua delegasi lain menjelang dan setelah konferensi, termasuk dengan Presiden Turki Recep Tayyip Erdogan._x000D_
_x000D_
Menurutnya, Presiden Prabowo dan Presiden Erdogan melakukan pertemuan dalam situasi yang sangat bersahabat termasuk pada saat duduk berdekatan pada acara makan siang yang diselenggarakan setelah berakhirnya KTT._x000D_
_x000D_
Cek fakta:Hoaks! Presiden Prabowo perintahkan untuk hentikan pemberian dana desaCek fakta:Cek fakta, Prabowo akan bekukan KPK untuk sementara waktuBaca juga:Serba-serbi tentang KTT D-8 di Mesir_x000D_
_x000D_
Pewarta: Tim JACXEditor: IndrianiCopyright © ANTARA 2024_x000D_
_x000D_
Dilarang keras mengambil konten, melakukan crawling atau pengindeksan otomatis untuk AI di situs web ini tanpa izin tertulis dari Kantor Berita ANTARA.</t>
  </si>
  <si>
    <t>https://www.antaranews.com/berita/4545634/cek-fakta-erdogan-walk-out-saat-prabowo-pidato-karena-berkaitan-dengan-isu-ham</t>
  </si>
  <si>
    <t>erdogan walk out saat prabowo pidato karena berkaitan dengan isu ham</t>
  </si>
  <si>
    <t>jakarta antarajacx buah unggah dixmenampilkan potong video presiden prabowo pidato ktt kairo mesirsaat sedang pidato jumlah delegasi masuk presiden turki recep tayyip erdogan dinarasikanwalk outatau tinggal lokasi narasi isu kait langgar hak asasi manusia ham lekat masa lalu prabowo ikut narasi unggah sebut presiden turki erdogan walk prabowo pidato ktt susul beberapa delegasi negara turut keluar forum nyata luar negeri isu langgar ham lekat macan asia jadi meong asia benar sebut</t>
  </si>
  <si>
    <t>menteri luar negeri kemlu jelas peristiwa beberapa delegasi konferensi tingkat tinggi ktt keluar ruang jadi presiden prabowo subianto pidato acara sebut ada temu paralel sifat keluar masuk ruang temu lumrah temu internasional masuk forum pbb kata juru bicara kemlu rolliansyah soemirat lansir dariantara kata sebut laku delegasi laku banyak temu paralel temu bilateral ketua delegasi ruang sesuai biasa laku forum internasional masingmasing delegasi milik hak tentu kapan ketua delegasi duduk kursi delegasi tinggal ruang kata jubir kemlu biasa panggil roy pasti presiden prabowo sempat laku temu singkat seluruh ketua delegasi jelang konferensi masuk presiden turki recep tayyip erdogan turut presiden prabowo presiden erdogan laku temu situasi sangat sahabat masuk duduk dekat acara makan siang selenggara akhir ktt cek faktahoaks presiden prabowo perintah henti beri dana desacek faktacek fakta prabowo beku kpk waktu</t>
  </si>
  <si>
    <t>erdogan walk out saat prabowo pidato karena berkaitan dengan isu ham jakarta antarajacx buah unggah dixmenampilkan potong video presiden prabowo pidato ktt kairo mesirsaat sedang pidato jumlah delegasi masuk presiden turki recep tayyip erdogan dinarasikanwalk outatau tinggal lokasi narasi isu kait langgar hak asasi manusia ham lekat masa lalu prabowo ikut narasi unggah sebut presiden turki erdogan walk prabowo pidato ktt susul beberapa delegasi negara turut keluar forum nyata luar negeri isu langgar ham lekat macan asia jadi meong asia benar sebut menteri luar negeri kemlu jelas peristiwa beberapa delegasi konferensi tingkat tinggi ktt keluar ruang jadi presiden prabowo subianto pidato acara sebut ada temu paralel sifat keluar masuk ruang temu lumrah temu internasional masuk forum pbb kata juru bicara kemlu rolliansyah soemirat lansir dariantara kata sebut laku delegasi laku banyak temu paralel temu bilateral ketua delegasi ruang sesuai biasa laku forum internasional masingmasing delegasi milik hak tentu kapan ketua delegasi duduk kursi delegasi tinggal ruang kata jubir kemlu biasa panggil roy pasti presiden prabowo sempat laku temu singkat seluruh ketua delegasi jelang konferensi masuk presiden turki recep tayyip erdogan turut presiden prabowo presiden erdogan laku temu situasi sangat sahabat masuk duduk dekat acara makan siang selenggara akhir ktt cek faktahoaks presiden prabowo perintah henti beri dana desacek faktacek fakta prabowo beku kpk waktu</t>
  </si>
  <si>
    <t>Kata Kementerian Pendidikan soal Guru Nur Aini Tempuh Jarak 57 Km ke Sekolah</t>
  </si>
  <si>
    <t>KEMENTERIAN Pendidikan Dasar dan Menengah merespons ihwal kasusguruSDN 2 Mororejo, Kabupaten Pasuruan, Jawa Tengah, Nur Aini, yang mengeluhkan lokasi tempat ia mengajar terlalu jauh dari tempat tinggalnya. Guru tersebut mengaku tak sanggup harus menempuh jarak 57 kilometer setiap hari dari rumah ke sekolah._x000D_
_x000D_
Direktur Jenderal Guru, Tenaga Kependidikan, dan Pendidikan Guru Kemendikdasmen Nunuk Suryani mengatakan hal itu sudah menjadi konsekuensi bagi guru yang sudah mengikuti seleksi Calon Pegawai Negeri Sipil. “Kalau dia PNS ya (itu konsekuensi). Kalau guru PPPK (Pegawai Pemerintah dengan Perjanjian Kerja), kan, penempatannya karena bukan keinginan,” kata Nunuk saat ditemui di On3 Senayan, Jakarta Selatan, Senin, 24 November 2025._x000D_
_x000D_
Nunuk menegaskan setiap guru PNS dari awal telah memilih sendiri lokasi penempatan untuk mereka mengajar. Sehingga, ketika guru tersebut sudah menyepakati dan menandatangani pakta integritas, guru harus mematuhi dan menjalani tanggung jawabnya sebagai PNS. “PNS itu dari awal lho. Dari CPNS dia berada di situ, itu pilihan,” kata dia._x000D_
_x000D_
Menurut Nunuk, tanggung jawab guru PNS yang telah menandatangani juga bersifat mutlak. “Sehingga kalau dari awal dia tidak bersedia, yaenggakapa-apa,enggakusah mengisi,” ujarnya._x000D_
_x000D_
Nunuk mengatakan, solusi yang mungkin bisa ditempuh untuk guru Nur Aini tersebut ialah dengan pindah rumah ke lokasi yang dekat dengan sekolah. “Seharusnya PNS itu keluarganya menyesuaikan tempatnya. Sehingga dia tidak harus menempuh jarak yang jauh, karena akan mengganggu kerja mereka,” kata Nunuk._x000D_
_x000D_
Sebelumnya, guru bernama Nur Aini viral di media sosial setelah mengungkap keluhannya menjadi guru. Ia mesti menempuh jarak sekitar 57 kilometer untuk mengajar di SDN 2 Mororejo, Kabupaten Pasuruan, Jawa Tengah._x000D_
_x000D_
Nur Aini mengungkapkan keluhannya itu melalui sebuah podcast Cak Soleh ‘No Viral No Justice’. Dia mengatakan akibat jarak yang harus ia tempuh untuk mengajar ia sering jatuh sakit._x000D_
_x000D_
Selain masalah jarak, dia juga mengeluhkan iklim kerja di SD tersebut membuatnya kerap tak nyaman. Nur Aini telah menyampaikan keluhan dan permintaan untuk pindah tempat mengajar kepada Badan Kepegawaian dan Pengembangan Sumber Daya Manusia (BKPSDM). Namun, BKPSDM tak kunjung menanggapi. Akhirnya, Nur Aini menyampaikan keluhannya tersebut di podcast Cak Soleh tersebut dan kini viral.</t>
  </si>
  <si>
    <t>https://www.tempo.co/politik/kata-kementerian-pendidikan-soal-guru-nur-aini-tempuh-jarak-57-km-ke-sekolah-2092587</t>
  </si>
  <si>
    <t>kata kementerian pendidikan soal guru nur aini tempuh jarak 57 km ke sekolah</t>
  </si>
  <si>
    <t>menteri didik dasar tengah respons ihwal kasusgurusdn mororejo kabupaten pasuruan jawa tengah nur ain keluh lokasi tempat ajar terlalu jauh tempat tinggal guru sebut aku tak sanggup tempuh jarak kilometer hari rumah sekolah direktur jenderal guru tenaga didik didik guru kemendikdasmen nunuk suryani kata jadi konsekuensi guru ikut seleksi calon pegawai negeri sipil kalau pns konsekuensi kalau guru pppk pegawai perintah janji kerja kan tempat bukan ingin kata nunuk temu senayan jakarta selatan senin november nunuk tegas guru pns awal pilih sendiri lokasi tempat ajar guru sebut pakat menandatangani pakta integritas guru patuh jalan tanggung jawab pns pns awal lho cpns ada situ pilih kata nunuk tanggung jawab guru pns menandatangani sifat mutlak sehingga kalau awal tidak sedia yaenggakapaapaenggakusah isi ujar nunuk kata solusi mungkin tempuh guru nur ain sebut ialah pindah rumah lokasi dekat sekolah harus pns keluarga sesuai tempat tidak tempuh jarak jauh ganggu kerja mereka kata nunuk belum guru nama nur ain viral media sosial ungkap keluh jadi guru mesti tempuh jarak kilometer ajar sdn mororejo kabupaten pasuruan jawa tengah nur ain ungkap keluh lalu buah podcast cak soleh no viral justice kata akibat jarak tempuh ajar sering jatuh sakit masalah jarak keluh iklim kerja sebut buat kerap tak nyaman nur ain sampai keluh minta pindah tempat ajar badan pegawai kembang sumber daya manusia bkpsdm bkpsdm tak kunjung tanggap akhir nur ain sampai keluh sebut podcast cak soleh sebut kini viral</t>
  </si>
  <si>
    <t>kata kementerian pendidikan soal guru nur aini tempuh jarak 57 km ke sekolah menteri didik dasar tengah respons ihwal kasusgurusdn mororejo kabupaten pasuruan jawa tengah nur ain keluh lokasi tempat ajar terlalu jauh tempat tinggal guru sebut aku tak sanggup tempuh jarak kilometer hari rumah sekolah direktur jenderal guru tenaga didik didik guru kemendikdasmen nunuk suryani kata jadi konsekuensi guru ikut seleksi calon pegawai negeri sipil kalau pns konsekuensi kalau guru pppk pegawai perintah janji kerja kan tempat bukan ingin kata nunuk temu senayan jakarta selatan senin november nunuk tegas guru pns awal pilih sendiri lokasi tempat ajar guru sebut pakat menandatangani pakta integritas guru patuh jalan tanggung jawab pns pns awal lho cpns ada situ pilih kata nunuk tanggung jawab guru pns menandatangani sifat mutlak sehingga kalau awal tidak sedia yaenggakapaapaenggakusah isi ujar nunuk kata solusi mungkin tempuh guru nur ain sebut ialah pindah rumah lokasi dekat sekolah harus pns keluarga sesuai tempat tidak tempuh jarak jauh ganggu kerja mereka kata nunuk belum guru nama nur ain viral media sosial ungkap keluh jadi guru mesti tempuh jarak kilometer ajar sdn mororejo kabupaten pasuruan jawa tengah nur ain ungkap keluh lalu buah podcast cak soleh no viral justice kata akibat jarak tempuh ajar sering jatuh sakit masalah jarak keluh iklim kerja sebut buat kerap tak nyaman nur ain sampai keluh minta pindah tempat ajar badan pegawai kembang sumber daya manusia bkpsdm bkpsdm tak kunjung tanggap akhir nur ain sampai keluh sebut podcast cak soleh sebut kini viral</t>
  </si>
  <si>
    <t>Di Taman Heulang, Suryaningsih Menjemput Rezeki dari Segelas Kopi</t>
  </si>
  <si>
    <t>BOGOR, KOMPAS.com- Bagi Suryaningsih (45), kopi bukan sekadar minuman pelepas kantuk._x000D_
_x000D_
Namun, segelas kopi yang diseduhnya merupakan sumber penghidupan untuk keluarga tercinta._x000D_
_x000D_
Tiga tahun sudah, ibu rumah tangga itu menekuni usahanya sebagaipedagang kopikeliling._x000D_
_x000D_
Setiap pagi,Suryaningsihberjalan kaki kurang lebih 2 kilometer dari kontrakannya sambil menenteng wadah merah berisi rencengan kopi dan termos air panas menujuTaman HeulangKota Bogor._x000D_
_x000D_
Baca juga:Menjaga Dua Cahaya di Tengah Lelah: Kisah Ibu Winda yang Bertahan demi Anak-Anaknya_x000D_
_x000D_
Dengan penuh senyuman, Suryaningsih bergegas menghampiri siapa saja yang memanggilnya untuk diseduhkan segelas kopi panas._x000D_
_x000D_
"Sudah lama, ada tiga tahun. Jualannya dekat-dekat sini saja Taman Heulang," kata Suryaningsih sembari mengaduk kopi, Rabu (3/12/2025)._x000D_
_x000D_
Di sela-sela berjualan, Suryaningsih bercerita bahwa menjadi pedagang kopi keliling adalah pilihan untuk membantu ekonomi keluarganya._x000D_
_x000D_
Sang suami yang bekerja sebagai buruh serabutan memaksanya memutar otak untuk ikut membantu memenuhi kebutuhan sehari-hari._x000D_
_x000D_
Belum lagi, ia memiliki dua orang anak yang masih dalam tanggung jawabnya._x000D_
_x000D_
Baca juga:Menembus Hujan dan Kemacetan: Potret Yuke, Ibu Sopir Angkot Bogor Berjuang demi Masa Depan Anak_x000D_
_x000D_
Anak pertama, gadis berusia 19 tahun yang belum bekerja, sedangkan anak keduanya adalah laki-laki yang masih kelas 1 sekolah dasar._x000D_
_x000D_
Suryaningsih mengaku penghasilannya dalam sehari sebagai pedagang kopi keliling tak menentu._x000D_
_x000D_
Jika ramai pembeli, ia mendapat kurang lebih Rp 100.000 untuk keluarganya bertahan hidup setelah berjualan hingga sore hari._x000D_
_x000D_
"Suami kerja bangunan kalau ada, kalau enggak ya nganggur," ungkapnya dengan mata berkaca-kaca._x000D_
_x000D_
Sebagai ibu, doa terbaik selalu dipanjatkan Suryaningsih kepada Sang Pencipta agar anak-anaknya kelak mendapat kehidupan yang lebih baik._x000D_
_x000D_
"Saya pengennya mah anak-anak nanti kerja enak, punya masa depan lebih baik," kata dia.</t>
  </si>
  <si>
    <t>https://bandung.kompas.com/read/2025/12/04/172146578/di-taman-heulang-suryaningsih-menjemput-rezeki-dari-segelas-kopi</t>
  </si>
  <si>
    <t>di taman heulang suryaningsih menjemput rezeki dari segelas kopi</t>
  </si>
  <si>
    <t>bogor kompascom suryaningsih kopi bukan sekadar minum lepas kantuk gelas kopi seduh rupa sumber hidup keluarga cinta tiga tahun ibu rumah tangga tekun usaha sebagaipedagang kopikeliling pagisuryaningsihberjalan kaki kurang lebih kilometer kontra tenteng wadah merah isi renceng kopi termos air panas menujutaman heulangkota bogor</t>
  </si>
  <si>
    <t>di taman heulang suryaningsih menjemput rezeki dari segelas kopi bogor kompascom suryaningsih kopi bukan sekadar minum lepas kantuk gelas kopi seduh rupa sumber hidup keluarga cinta tiga tahun ibu rumah tangga tekun usaha sebagaipedagang kopikeliling pagisuryaningsihberjalan kaki kurang lebih kilometer kontra tenteng wadah merah isi renceng kopi termos air panas menujutaman heulangkota bogor</t>
  </si>
  <si>
    <t>TKI asal Situbondo Meninggal Dunia di Malaysia, Biaya Pemulangan Jenazah Rp 20 Juta</t>
  </si>
  <si>
    <t>SITUBONDO, KOMPAS.com- Windayani (47), seorang tenaga kerja asal Desa Panji Lor, Kecamatan Panji, Kabupaten Situbondo Provinsi Jawa Timur, meninggal dunia di Selangor, Malaysia._x000D_
_x000D_
Jenazah sempat sulit dipulangkan tetapi berkat bantuan Pemerintah KabupatenSitubondoakhirnya bisa didatangkan ke Tanah Air. Semua biaya proses pemulangan ditanggung._x000D_
_x000D_
"Awalnya biaya pemulangan ditanggung pihak keluarganya lalu pihak keluarga meminta bantuan kami (Pemkab Situbondo)."_x000D_
_x000D_
Baca juga:Menteri PPMI Sebut TKI Bermasalah di Luar Negeri Kebanyakan yang Berangkat Ilegal_x000D_
_x000D_
"Kami memakai dana dari program daerah untukpemulangan jenazahmemakai kargo," kata Kholil Kepala Dinas Ketenagakerjaan Kabupaten Situbondo pada Rabu (3/12/2025)._x000D_
_x000D_
Menurutnya, biaya pemulangan jenazahWindayanidari Selangor Malaysia ke Bandara Juanda Surabaya menelan biaya Rp 18 juta. Dari Juanda ke Kecamatan Panji Kabupaten Situbondo senilai Rp 2 juta._x000D_
_x000D_
"Untuk biaya pemulangan menggunakan kargo itu kalau dirupiahkan senilai Rp 20 juta," ucapnya._x000D_
_x000D_
Jenazah tiba di Tanah Air pada Selasa 2 Desember pukul 21.00 WIB. Proses pemakamannya pada Rabu 3 Desember 2025 di TPU Panji Lor pukul 07.00 WIB berjalan lancar._x000D_
_x000D_
"Yang bersangkutan meninggal karena sakit diabetes cukup lama dan tidak meninggal di rumah sakit tetapi meninggal di rumah milik majikannya," katanya._x000D_
_x000D_
Baca juga:Eksploitasi TKI Seni di Malaysia: 2 Majikan Ditangkap, Menteri P2MI Ungkap Proses Hukum_x000D_
_x000D_
Kholil juga menyampaikan rasa duka yang mendalam kepada keluarga korban. Dia mengingatkan masyarakat untuk tidak bekerja secara ilegal di luar negeri mengingat risiko yang sangat besar._x000D_
_x000D_
"Kami saat bertemu dengan pihak keluarga menyatakan bela sungkawa sekaligus memberi pencerahan supaya bekerja di luar negeri dengan tidak secara ilegal karena risikonya besar," katanya.</t>
  </si>
  <si>
    <t>https://surabaya.kompas.com/read/2025/12/04/050857578/tki-asal-situbondo-meninggal-dunia-di-malaysia-biaya-pemulangan-jenazah-rp</t>
  </si>
  <si>
    <t>tki asal situbondo meninggal dunia di malaysia biaya pemulangan jenazah rp 20 juta</t>
  </si>
  <si>
    <t>situbondo kompascom windayani orang tenaga kerja asal desa panji lor camat panji kabupaten situbondo provinsi jawa timur tinggal dunia selangor malaysia jenazah sempat sulit pulang berkat bantu perintah kabupatensitubondoakhirnya datang tanah air semua biaya proses pulang tanggung awal biaya pulang tanggung pihak keluarga lalu pihak keluarga minta bantu pemkab situbondo</t>
  </si>
  <si>
    <t>tki asal situbondo meninggal dunia di malaysia biaya pemulangan jenazah rp 20 juta situbondo kompascom windayani orang tenaga kerja asal desa panji lor camat panji kabupaten situbondo provinsi jawa timur tinggal dunia selangor malaysia jenazah sempat sulit pulang berkat bantu perintah kabupatensitubondoakhirnya datang tanah air semua biaya proses pulang tanggung awal biaya pulang tanggung pihak keluarga lalu pihak keluarga minta bantu pemkab situbondo</t>
  </si>
  <si>
    <t>Hasil penelusuran fakta menunjukkan unggahan yang menyertakan tautan yang diklaim sebagai akses untuk mendapatkan bantuan insentif bagi guru non-ASN, guru honorer, dan pegawai negeri dengan nilai Rp2,1 juta bersifat salah dan menyesatkan (false and misleading)._x000D_
_x000D_
Kemendikdasmen melalui keterangan resminya, telah mengeluarkan peringatan mengenai beredarnya berbagai tautan dan laman palsu yang mengatasnamakan bantuan insentif guru non-ASN sebesar Rp2,1 juta._x000D_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</si>
  <si>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https://turnbackhoax.id/articles/30395</t>
  </si>
  <si>
    <t>Disinformasi! Mahfud MD mundur dari kabinet Indonesia Maju pada September 2023</t>
  </si>
  <si>
    <t>30 September 2023</t>
  </si>
  <si>
    <t>Jakarta (ANTARA/JACX) – Menteri Koordinator Bidang Politik, Hukum, dan Keamanan Mahfud MD dan Gubernur Jawa Timur Khofifah Indar Parawansa menjadi cawapres Ganjar Pranowo ramai menjadi perbincangan publik._x000D_
_x000D_
Sebuah unggahan video diFacebookmenarasikan bahwa Mahfud MD mundur dari kabinet Indonesia Maju pada akhir September 2023. Video tersebut diberi judul alasan Mahfud MD keluar dari jabatannya saat ini atau kabinet Jokowi._x000D_
_x000D_
Dalam video tersebut, narator menjelaskan Mahfud mengumumkan mengundurkan diri dari kabinet Indonesia Maju karena ia ingin fokus pada advokasi HAM._x000D_
_x000D_
Berikut narasi dalam unggahan tersebut:_x000D_
_x000D_
“Mahfud Md Resmi Keluar Dari Kabinet Jokowi Gara-gara Ini - Politik Indonesia Terkini - Politik 2024”_x000D_
_x000D_
Namun, benarkah Mahfud MD mundur dari kabinet Indonesia Maju tersebut?</t>
  </si>
  <si>
    <t xml:space="preserve">Berdasarkan penelusuran, Mahfud masih tercatat sebagai Menko Polhukam dalam laman Presidenri.go.id dan juga tidak ada informasi resmi mengenai hal tersebut._x000D_
_x000D_
Selain itu, dalam video tersebut tidak ada informasi Mahfud MD keluar dari jabatannya saat ini atau kabinet Indonesia Maju._x000D_
_x000D_
Dalam video tersebut terdapat video Mahfud mengatakan menteri yang ingin maju jadi bakal capres tidak harus mengundurkan diri dari jabatannya kecuali jika sudah resmi terdaftar sebagai capres di KPU. Video tersebut serupa dengan unggahan KompasTV berjudul “Menteri Maju Jadi Capres? Menko Polhukam Mahfud MD: Mau Nyapres Tak Harus Mundur dari Jabatan”._x000D_
_x000D_
</t>
  </si>
  <si>
    <t>https://www.antaranews.com/berita/3750564/disinformasi-mahfud-md-mundur-dari-kabinet-indonesia-maju-pada-september-2023</t>
  </si>
  <si>
    <t>disinformasi mahfud md mundur dari kabinet indonesia maju pada september 2023</t>
  </si>
  <si>
    <t>jakarta antarajacx menteri koordinator bidang politik hukum aman mahfud gubernur jawa timur khofifah indar parawansa jadi cawapres ganjar pranowo ramai jadi bincang publik buah unggah video difacebookmenarasikan mahfud mundur kabinet indonesia maju akhir september video sebut beri judul alas mahfud keluar jabat kabinet jokowi video sebut narator jelas mahfud umum undur diri kabinet indonesia maju fokus advokasi ham ikut narasi unggah sebut mahfud resmi keluar kabinet jokowi garagara politik indonesia kini politik benar mahfud mundur kabinet indonesia maju sebut</t>
  </si>
  <si>
    <t>dasar telusur mahfud catat menko polhukam laman presidenrigoid tidak informasi resmi kena sebut video sebut tidak informasi mahfud keluar jabat kabinet indonesia maju video sebut dapat video mahfud kata menteri maju jadi bakal capres tidak undur diri jabat resmi daftar capres kpu video sebut rupa unggah kompastv judul menteri maju jadi capres menko polhukam mahfud mau nyapres tak mundur jabat</t>
  </si>
  <si>
    <t>disinformasi mahfud md mundur dari kabinet indonesia maju pada september 2023 jakarta antarajacx menteri koordinator bidang politik hukum aman mahfud gubernur jawa timur khofifah indar parawansa jadi cawapres ganjar pranowo ramai jadi bincang publik buah unggah video difacebookmenarasikan mahfud mundur kabinet indonesia maju akhir september video sebut beri judul alas mahfud keluar jabat kabinet jokowi video sebut narator jelas mahfud umum undur diri kabinet indonesia maju fokus advokasi ham ikut narasi unggah sebut mahfud resmi keluar kabinet jokowi garagara politik indonesia kini politik benar mahfud mundur kabinet indonesia maju sebut dasar telusur mahfud catat menko polhukam laman presidenrigoid tidak informasi resmi kena sebut video sebut tidak informasi mahfud keluar jabat kabinet indonesia maju video sebut dapat video mahfud kata menteri maju jadi bakal capres tidak undur diri jabat resmi daftar capres kpu video sebut rupa unggah kompastv judul menteri maju jadi capres menko polhukam mahfud mau nyapres tak mundur jabat</t>
  </si>
  <si>
    <t>10 Film dan Serial Tayang di Prime Video November 2025</t>
  </si>
  <si>
    <t>DERETAN tayangan baru hadir diPrime Videosepanjang November 2025. Mulai dari romansa komedi di drama KoreaNice to Not Meet Youhingga ketegangan misterius penuh intrik dan manipulasi dalamMalice._x000D_
_x000D_
Berikut 10 film dan serial terbaru yang tayang di Prime Video mulai November 2025:_x000D_
_x000D_
Lim Hyeon Jun (Lee Jung Jae) terjebak sebagai aktor yang selalu mendapat peran serupa dan sangat ingin mengubah citranya. Karena bertahun-tahun memerankan karakter detektif yang jujur dan heroik, Hyeon Jun terjebak dengan gaya akting yang sama. Saat dia bersiap memulai syuting musim kelima dari seri populernya, dia bermimpi bisa berakting dalam film komedi romantis atau melodrama._x000D_
_x000D_
Keadaan mulai berubah ketika dia bertemu dengan Wi Jeong Sin (Lim Ji Yeon), seorang jurnalis politik yang telah meraih penghargaan bergengsi atas liputannya. Meskipun sukses dan berpengalaman, Jeong Sin justru diturunkan ke bagian hiburan setelah terlibat dalam peliputan kasus korupsi. Terpaksa meliput berita hiburan, Jeong Sin pun bertemu dengan Hyeon Jun. Jeong Sin menjadi penggemar setelah menonton seri-nya, namun merasa kecewa ketika melihat betapa berbeda sosok sang aktor di kehidupan nyata dibandingkan dengan karakter yang diperankannya._x000D_
_x000D_
Nice to Not Meet You. Dok. Prime Video_x000D_
_x000D_
Joy (Shannon Thornton), seorang desainer fashion asal New York yang bakatnya terus tertutupi oleh atasannya. Seperti kariernya, kehidupan asmara Joy pun tidak berjalan mulus. Didorong oleh dua sahabat setianya, Ashley (Brittany S. Hall) dan Littia (Inayah), Joy memutuskan untuk mengikuti pria yang dia sukai, Colton (Aaron O'Connell), ke Colorado dengan harapan menemukan keajaiban saat liburan. Namun, sebuah kenyataan mengejutkan dan badai salju membuatnya terjebak di tempat asing. Di titik terendahnya, Joy bertemu dengan Ridge (Tosin Morohunfola) sebuah pertemuan tak terduga yang mengubah cara pandangnya terhadap kehidupan dan cinta._x000D_
_x000D_
Maxton Hall - The World Between Us Season 2. Dok. Prime Video_x000D_
_x000D_
Setelah malam bersama di Oxford dan mimpinya yang hampir terwujud, segalanya tampak berjalan sempurna bagi Ruby (Harriet Herbig-Matten). Namun, sebuah musibah yang menimpa keluarga James (Damian Hardung) mengubah segalanya, dan justru James sendirilah yang membuat Ruby jatuh dari langit ke kenyataan yang pahit. Ruby hancur. Belum pernah dia merasakan perasaan sekuat ini kepada siapa pun seperti terhadap James, dan belum pernah pula dia merasa begitu tersakiti. Ruby ingin kembali ke kehidupannya yang lama, saat tak ada yang mengenalnya di Maxton Hall dan bukan bagian dari dunia elit para teman sekolahnya. Namun dia tak bisa melupakan James, terlebih karena James melakukan segala cara untuk kembali mendapatkan hatinya._x000D_
_x000D_
Thriller psikologis Filipina ini berkisah tentang batas antara kebenaran dan kebohongan yang sangat tipis. Mengaburkan garis antara cinta, pengkhianatan, dan perjuangan untuk bertahan hidup,The Alibiberlatar di dunia yang dipenuhi kekuasaan,privilege, dan dosa tersembunyi._x000D_
_x000D_
Enam studio dan tujuh sutradara mengadaptasi karya-karya awal Tatsuki Fujimoto, kreator di balik Chainsaw Man, ke dalam sebuah antologi anime. Setiap episode merupakan adaptasi anime dari cerita pendek yang dia gambar antara usia 17 hingga 26 tahun, termasuk manga pertamanya yang pernah dikirimkan untuk kompetisi._x000D_
_x000D_
Batman, Alfred, dan Damian Wayne muda, mengambil peran sebagai “Little Batman” saat mereka menyambut beberapa penghuni baru di Wayne Manor. Bergabung di meja makan keluarga adalah Alicia Pennyworth, keponakan Alfred yang berjiwa bebas; Claire, seorang mantan penjahat super yang baru saja bertobat; Ra’s al Ghul, “Pap Pap” kesayangan Damian yang juga merupakan musuh lama Batman; dan Man-Bat, yang kini tinggal di menara lonceng Wayne Manor. Ada juga Selina, kucing kesayangan keluarga. Keluarga unik penuh keanehan ini menjalani keseruan dan tantangan kehidupan sehari-hari sambil tetap melindungi jalanan Gotham City._x000D_
_x000D_
Ketika Brian (Kevin James), seorang akuntan yang baru saja kehilangan pekerjaan, setuju untuk mengadakan playdate dengan Jeff (Alan Ritchson) seorang ayah rumah tangga karismatik bersama putra-putra mereka. Brian mengira sore itu akan diisi dengan obrolan ringan dan lempar tangkap bola. Namun, dia justru terjebak dalam kekacauan penuh bahaya ketika mereka diburu oleh tim tentara bayaran tanpa ampun. Brian harus menghadapi satu rintangan konyol demi rintangan berikutnya, dengan nol keterampilan taktis yang semakin menonjolkan kontras dari sikap Jeff yang anehnya selalu siap siaga._x000D_
_x000D_
Adam (Jack Whitehall) adalah seorang tutor karismatik yang berhasil memikat keluarga Tanner yang kaya raya saat mereka berlibur di Yunani. Ketika pengasuh keluarga tersebut sakit, Adam menemukan cara untuk masuk ke rumah mereka di London, dan di sanalah sifat aslinya yang penuh dendam mulai terungkap. Adam mulai mengadu domba Jamie Tanner (David Duchovny) dan Nat (Carice Van Houten), sambil diam-diam merencanakan untuk menghancurkan seluruh keluarga tersebut._x000D_
_x000D_
Ketika obsesinya terhadap keluarga Tanner mulai menimbulkan kecurigaan, siapa pun yang mencoba menggali masa lalunya justru terjebak dalam permainan berbahaya. Saat dunianya mulai runtuh, Jamie mulai menyadari bahwa Adam mungkin adalah dalang di balik semua bencana yang menimpa keluarganya. Dalam film thriller balas dendam yang membuktikan bahwa masa lalu tak pernah benar-benar terkubur._x000D_
_x000D_
The Mighty Nein. Dok. Prime Video_x000D_
_x000D_
Sekelompok buronan dan orang buangan terikat oleh rahasia dan luka masa lalu. Namun ketika sebuah peninggalan sihir kuno bernama "The Beacon" jatuh ke tangan yang salah, mereka harus belajar untuk bekerja sama demi menyelamatkan dunia dan mencegah realitas itu sendiri hancur berantakan._x000D_
_x000D_
Sebuah toko kecantikan Korea yang unik dan berbeda dari yang lain dibuka di jantung kota Manhattan. Warga New York dari berbagai latar belakang datang untuk berbagi masalah kecantikan mereka, sementara tim impianK-beautyyang terdiri dari para bintang ternama dan pakar kecantikan top Korea membimbing mereka melalui transformasi luar biasa.</t>
  </si>
  <si>
    <t>https://www.tempo.co/teroka/10-film-dan-serial-tayang-di-prime-video-november-2025-2093215</t>
  </si>
  <si>
    <t>10 film dan serial tayang di prime video november 2025</t>
  </si>
  <si>
    <t>deret tayang baru hadir diprime videosepanjang november mulai romansa komedi drama koreanice meet youhingga tegang misterius penuh intrik manipulasi dalammalice ikut film serial baru tayang prime video mulai november lim hyeon jun lee jung jae jebak aktor selalu dapat peran rupa sangat ubah citra bertahuntahun peran karakter detektif jujur heroik hyeon jun jebak gaya akting sama siap mulai syuting musim lima seri populer mimpi akting film komedi romantis melodrama ada mulai ubah temu jeong sin lim yeon orang jurnalis politik raih harga gengsi atas liput meski sukses alam jeong sin justru turun bagi hibur libat liput kasus korupsi paksa liput berita hibur jeong sin temu hyeon jun jeong sin jadi gemar tonton seri rasa kecewa lihat betapa beda sosok sang aktor hidup nyata banding karakter peran nice meet dok prime video joy shannon thornton orang desainer fashion asal new york bakat terus tutup atas karier hidup asmara joy tidak jalan mulus dorong sahabat setia ashley brittany hall littia inayah joy putus ikut pria suka colton aaron oconnell colorado harap temu ajaib libur buah nyata kejut badai salju buat jebak tempat asing titik rendah joy temu ridge tosin morohunfola buah temu tak duga ubah cara pandang hidup cinta maxton hall world season dok prime video malam sama oxford mimpi hampir wujud segala tampak jalan sempurna ruby harriet herbigmatten buah musibah timpa keluarga james dami hardung ubah segala justru james sendiri buat ruby jatuh langit nyata pahit ruby hancur belum pernah rasa asa kuat siapa james belum pernah rasa sakit ruby hidup lama tak kenal maxton hall bukan bagi dunia elit teman sekolah tak lupa james lebih james laku segala cara dapat hati thriller psikologis filipina kisah batas benar bohong sangat tipis abur garis cinta khianat juang tahan hidupthe alibiberlatar dunia penuh kekuasaanprivilege dosa sembunyi enam studio tujuh sutradara adaptasi karyakarya awal tatsuki fujimoto kreator balik chainsaw man buah antologi anime episode rupa adaptasi anime cerita pendek gambar usia hingga tahun masuk manga pertama pernah kirim kompetisi batman alfred dami wayne muda ambil peran little batman sambut beberapa huni baru wayne manor gabung meja makan keluarga alicia pennyworth keponakan alfred jiwa bebas claire orang mantan jahat super baru tobat ra s ghul pap pap sayang dami rupa musuh lama batman manbat kini tinggal menara lonceng wayne manor selina kucing sayang keluarga keluarga unik penuh aneh jalan seru tantang hidup seharihari tetap lindung jalan gotham city brian kevin james orang akuntan baru hilang kerja tuju ada playdate jeff alan ritchson orang ayah rumah tangga karismatik sama putraputra brian ira sore isi obrol ringan lempar tangkap bola justru jebak kacau penuh bahaya buru tim tentara bayar tanpa ampun brian hadap satu rintang konyol rintang ikut nol terampil taktis makin tonjol kontras sikap jeff aneh selalu siap siaga adam jack whitehall orang tutor karismatik hasil mikat keluarga tanner kaya raya libur yunani asuh keluarga sebut sakit adam temu cara masuk rumah london sana sifat asli penuh dendam mulai ungkap adam mulai adu domba jamie tanner david duchovny nat carice van houten diamdiam rencana hancur seluruh keluarga sebut obsesi keluarga tanner mulai timbul curiga siapa coba gali masa lalu justru jebak main bahaya dunia mulai runtuh jamie mulai sadar adam mungkin dalang balik semua bencana timpa keluarga film thriller balas dendam bukti masa lalu tak pernah benarbenar kubur mighty nein dok prime video kelompok buron orang buang ikat rahasia luka masa lalu buah tinggal sihir kuno nama beacon jatuh tangan salah ajar kerja sama selamat dunia cegah realitas sendiri hancur beranta buah toko cantik korea unik beda buka jantung kota manhattan warga new york bagai latar belakang datang bagi masalah cantik tim impiankbeautyyang diri bintang nama pakar cantik top korea bimbing lalu transformasi luar biasa</t>
  </si>
  <si>
    <t>10 film dan serial tayang di prime video november 2025 deret tayang baru hadir diprime videosepanjang november mulai romansa komedi drama koreanice meet youhingga tegang misterius penuh intrik manipulasi dalammalice ikut film serial baru tayang prime video mulai november lim hyeon jun lee jung jae jebak aktor selalu dapat peran rupa sangat ubah citra bertahuntahun peran karakter detektif jujur heroik hyeon jun jebak gaya akting sama siap mulai syuting musim lima seri populer mimpi akting film komedi romantis melodrama ada mulai ubah temu jeong sin lim yeon orang jurnalis politik raih harga gengsi atas liput meski sukses alam jeong sin justru turun bagi hibur libat liput kasus korupsi paksa liput berita hibur jeong sin temu hyeon jun jeong sin jadi gemar tonton seri rasa kecewa lihat betapa beda sosok sang aktor hidup nyata banding karakter peran nice meet dok prime video joy shannon thornton orang desainer fashion asal new york bakat terus tutup atas karier hidup asmara joy tidak jalan mulus dorong sahabat setia ashley brittany hall littia inayah joy putus ikut pria suka colton aaron oconnell colorado harap temu ajaib libur buah nyata kejut badai salju buat jebak tempat asing titik rendah joy temu ridge tosin morohunfola buah temu tak duga ubah cara pandang hidup cinta maxton hall world season dok prime video malam sama oxford mimpi hampir wujud segala tampak jalan sempurna ruby harriet herbigmatten buah musibah timpa keluarga james dami hardung ubah segala justru james sendiri buat ruby jatuh langit nyata pahit ruby hancur belum pernah rasa asa kuat siapa james belum pernah rasa sakit ruby hidup lama tak kenal maxton hall bukan bagi dunia elit teman sekolah tak lupa james lebih james laku segala cara dapat hati thriller psikologis filipina kisah batas benar bohong sangat tipis abur garis cinta khianat juang tahan hidupthe alibiberlatar dunia penuh kekuasaanprivilege dosa sembunyi enam studio tujuh sutradara adaptasi karyakarya awal tatsuki fujimoto kreator balik chainsaw man buah antologi anime episode rupa adaptasi anime cerita pendek gambar usia hingga tahun masuk manga pertama pernah kirim kompetisi batman alfred dami wayne muda ambil peran little batman sambut beberapa huni baru wayne manor gabung meja makan keluarga alicia pennyworth keponakan alfred jiwa bebas claire orang mantan jahat super baru tobat ra s ghul pap pap sayang dami rupa musuh lama batman manbat kini tinggal menara lonceng wayne manor selina kucing sayang keluarga keluarga unik penuh aneh jalan seru tantang hidup seharihari tetap lindung jalan gotham city brian kevin james orang akuntan baru hilang kerja tuju ada playdate jeff alan ritchson orang ayah rumah tangga karismatik sama putraputra brian ira sore isi obrol ringan lempar tangkap bola justru jebak kacau penuh bahaya buru tim tentara bayar tanpa ampun brian hadap satu rintang konyol rintang ikut nol terampil taktis makin tonjol kontras sikap jeff aneh selalu siap siaga adam jack whitehall orang tutor karismatik hasil mikat keluarga tanner kaya raya libur yunani asuh keluarga sebut sakit adam temu cara masuk rumah london sana sifat asli penuh dendam mulai ungkap adam mulai adu domba jamie tanner david duchovny nat carice van houten diamdiam rencana hancur seluruh keluarga sebut obsesi keluarga tanner mulai timbul curiga siapa coba gali masa lalu justru jebak main bahaya dunia mulai runtuh jamie mulai sadar adam mungkin dalang balik semua bencana timpa keluarga film thriller balas dendam bukti masa lalu tak pernah benarbenar kubur mighty nein dok prime video kelompok buron orang buang ikat rahasia luka masa lalu buah tinggal sihir kuno nama beacon jatuh tangan salah ajar kerja sama selamat dunia cegah realitas sendiri hancur beranta buah toko cantik korea unik beda buka jantung kota manhattan warga new york bagai latar belakang datang bagi masalah cantik tim impiankbeautyyang diri bintang nama pakar cantik top korea bimbing lalu transformasi luar biasa</t>
  </si>
  <si>
    <t>Bareskrim Asistensi Kasus Penangkapan Enam Pengedar Narkoba di Kutai Barat</t>
  </si>
  <si>
    <t>BADAN Reserse Kriminal Polri mengasistensi penanganan kasus narkoba di Kutai Barat, Kalimantan Timur. Sengkarut kasus ini bermula ketika personelTNIdari Satuan Intel Kodim 0912/Kutai Barat menangkap enam orang yang diduga mengonsumsi narkoba._x000D_
_x000D_
“Kami sudah memberikan asistensi ke sana untuk mengetahui bagaimana penanganannya dan mengapa hal itu terjadi,” kata Wakil Direktur Tindak Pidana NarkobaBareskrimPolri Komisaris Besar Sunario di Gedung Bareskrim Polri, Selasa, 25 November 2025._x000D_
_x000D_
Menurut Sunario, tim yang bertugas di Kutai Barat masih mengidentifikasi persoalan tersebut. Tim itu juga belum melaporkan hasilnya kepada Bareskrim._x000D_
_x000D_
Personel TNI sebelumnya menangkap enam orang di lokasi kejadian pada Kamis, 20 November 2025, karena menduga mereka terlibat dalam peredaran narkotika. TNI kemudian menyerahkan keenam orang itu kepada Polres Kutai Barat. “Setiap proses lanjutan sepenuhnya berada dalam kewenangan aparat penegak hukum yang berwenang,” kata Kepala Dinas Penerangan TNI Angkatan Darat Kolonel Inf Donny Pramono kepadaTempo, Selasa, 25 November 2025._x000D_
_x000D_
Belakangan beredar video yang menunjukkan pertemuan antara Polres Kutai Barat dan Kodim 0912/Kutai Barat. Dalam rekaman itu tampak anggota TNIwalk-outdari forum karena kesal, meski penyebabnya belum diketahui._x000D_
_x000D_
Beberapa akun kemudian mengaitkan video berdurasi 30 detik tersebut dengan narasi kekecewaan TNI terhadap kepolisian. Mereka menilai polisi tidak menindaklanjuti penangkapan enam terduga pengedar narkoba oleh TNI._x000D_
_x000D_
Donny menolak berkomentar lebih jauh mengenai dugaan cekcok antara personel Kodim 0912/Kutai Barat dan anggota Polres Kutai Barat. Ia hanya meminta masyarakat tidak mudah terprovokasi oleh informasi yang beredar._x000D_
_x000D_
Sementara itu, Wakapolres Kutai Barat Komisaris Subari menjelaskan bahwa keenam orang tersebut merupakan pelaku penyalahgunaan narkotika, bukan pengedar ataupun bandar._x000D_
_x000D_
Para pelaku itu kini menjalani asesmen di BNN Kabupaten Kutai Barat untuk keperluan rehabilitasi. “Kami sudah melimpahkan enam pelaku penyalahgunaan narkotika kepada BNN,” ujar Subari dalam konferensi pers, Sabtu, 22 November 2025._x000D_
_x000D_
Subari juga memastikan bahwa koordinasi antara kepolisian dan TNI dalam memberantas narkoba di Kutai Barat akan terus berjalan. “Kami tetap solid dan kompak untuk memberantas kejahatan peredaran narkotika, khususnya di Kutai Barat,” ujarnya.</t>
  </si>
  <si>
    <t>https://www.tempo.co/hukum/bareskrim-asistensi-kasus-penangkapan-enam-pengedar-narkoba-di-kutai-barat-2093019</t>
  </si>
  <si>
    <t>bareskrim asistensi kasus penangkapan enam pengedar narkoba di kutai barat</t>
  </si>
  <si>
    <t>badan reserse kriminal polri asistensi tangan kasus narkoba kuta barat kalimantan timur sengkarut kasus mula personeltnidari satu intel kodim kuta barat tangkap enam orang duga konsumsi narkoba kami beri asistensi sana tahu bagaimana tangan jadi kata wakil direktur tindak pidana narkobabareskrimpolri komisaris besar sunario gedung bareskrim polri selasa november sunario tim tugas kuta barat identifikasi soal sebut tim belum lapor hasil bareskrim personel tni belum tangkap enam orang lokasi jadi kamis november duga libat edar narkotika tni kemudian serah enam orang polres kuta barat tiap proses lanjut sepenuh ada wenang aparat tegak hukum wenang kata kepala dinas terang tni angkat darat kolonel inf donny pramono kepadatempo selasa november belakang edar video tunjuk temu polres kuta barat kodim kuta barat rekam tampak anggota tniwalkoutdari forum kesal meski sebab belum tahu beberapa akun kemudian kait video durasi detik sebut narasi kecewa tni polisi nilai polisi tidak menindaklanjuti tangkap enam duga edar narkoba tni donny tolak komentar lebih jauh kena duga cekcok personel kodim kuta barat anggota polres kuta barat minta masyarakat tidak mudah provokasi informasi edar wakapolres kuta barat komisaris subari jelas enam orang sebut rupa laku penyalahgunaan narkotika bukan edar atau bandar laku kini jalan asesmen bnn kabupaten kuta barat perlu rehabilitasi kami limpah enam laku penyalahgunaan narkotika bnn ujar subari konferensi pers sabtu november subari pasti koordinasi polisi tni berantas narkoba kuta barat terus jalan kami tetap solid kompak berantas jahat edar narkotika khusus kuta barat ujar</t>
  </si>
  <si>
    <t>bareskrim asistensi kasus penangkapan enam pengedar narkoba di kutai barat badan reserse kriminal polri asistensi tangan kasus narkoba kuta barat kalimantan timur sengkarut kasus mula personeltnidari satu intel kodim kuta barat tangkap enam orang duga konsumsi narkoba kami beri asistensi sana tahu bagaimana tangan jadi kata wakil direktur tindak pidana narkobabareskrimpolri komisaris besar sunario gedung bareskrim polri selasa november sunario tim tugas kuta barat identifikasi soal sebut tim belum lapor hasil bareskrim personel tni belum tangkap enam orang lokasi jadi kamis november duga libat edar narkotika tni kemudian serah enam orang polres kuta barat tiap proses lanjut sepenuh ada wenang aparat tegak hukum wenang kata kepala dinas terang tni angkat darat kolonel inf donny pramono kepadatempo selasa november belakang edar video tunjuk temu polres kuta barat kodim kuta barat rekam tampak anggota tniwalkoutdari forum kesal meski sebab belum tahu beberapa akun kemudian kait video durasi detik sebut narasi kecewa tni polisi nilai polisi tidak menindaklanjuti tangkap enam duga edar narkoba tni donny tolak komentar lebih jauh kena duga cekcok personel kodim kuta barat anggota polres kuta barat minta masyarakat tidak mudah provokasi informasi edar wakapolres kuta barat komisaris subari jelas enam orang sebut rupa laku penyalahgunaan narkotika bukan edar atau bandar laku kini jalan asesmen bnn kabupaten kuta barat perlu rehabilitasi kami limpah enam laku penyalahgunaan narkotika bnn ujar subari konferensi pers sabtu november subari pasti koordinasi polisi tni berantas narkoba kuta barat terus jalan kami tetap solid kompak berantas jahat edar narkotika khusus kuta barat ujar</t>
  </si>
  <si>
    <t>Ketika Motor Listrik Jadi Andalan Ojol untuk Cari Rezeki</t>
  </si>
  <si>
    <t>JAKARTA, KOMPAS.com -Satu tahun lalu, Nazarudin beralih dari sepeda motor berbahan bakar bensin ke listrik. Pengemudi ojek online (ojol) itu menilai biaya operasional sepeda motor Kymco Agility EV miliknya hanya butuh Rp 25.000 untuk tukar baterai di Stasiun Pengisian Kendaraan Listrik Umum (SPKLU) yang dikelola PT PLN (Persero)._x000D_
_x000D_
Sebelumnya, biaya bahan bakar untuk sepeda motornya bisa mencapai Rp 60.000 per hari untuk pembelian bensin Pertalite._x000D_
_x000D_
"Untuk 24 jam Rp 25.000, bedanya jauh banget. Isi baterainya tinggal swipe atau tukar,enggakperlu antre diSPKLU," ujar Nazarudin saat ditemui di SPKLU PLN, Jakarta Selatan, Senin (1/12/2025)._x000D_
_x000D_
Dalam satu hari rata-rata ia bisa mengangkut lima penumpang dalam waktu 12 jam dan mendapatkan penghasilan Rp 200.000. Waktu yang dibutuhkan untuk penggantian baterai hanya sekitar tiga menit, berbeda dengan pengisian bensin mencapai 10 menit apabila terhambat antrean._x000D_
_x000D_
Baca juga:Kemenperin Setop Insentif Impor EV CBU Demi Genjot Hilirisasi Nikel_x000D_
_x000D_
Apabila mengisi di SPKLU, Nazarudin butuh waktu pengisian ulang selama 30 menit hingga satu jam. Tetapi, kata dia, keterbatasan stasiun pengisian baterai bagi ojek online masih menjadi hambatan yang menyebabkan keterbatasan ruang gerak._x000D_
_x000D_
Pria berusia 43 tahun itu pun mengutamakan penumpang di wilayah Jakarta Pusat, Jakarta Selatan, serta Jakarta Barat untuk memudahkan penggantian baterai dan menghindari daerah penyangga sekitar seperti Depok dan Tangerang karena masih minim SPKLU._x000D_
_x000D_
"Kalau kami dapat ke tempat yang tujuan yang enggak ada SPKLU-nya ini, kadang-kadang ada orderan saya diamkan saja seperti wilayah dari Fatmawati sampai Cinere, Limo itu enggak ada SPKLU-nya, ada lagi di Pondok Cabe yang jauh," ucap dia._x000D_
_x000D_
Nazarudin berharap keberadaan SPKLU semakin meluas agar mobilitas ojek online semakin mudah. Tentunya disamping itu menurunkan potongan pendapatan dari pihak penyedia platform._x000D_
_x000D_
Tak dimungkiri, seiring meningkatnya adopsi kendaraan listrik di Indonesia, kebutuhan terhadap infrastruktur pendukung menjadi semakin mendesak. Salah satu yang paling krusial adalah ketersediaan Stasiun Pengisian Kendaraan Listrik Umum (SPKLU) yang mampu menjawab mobilitas masyarakat._x000D_
_x000D_
Sebagai BUMN yang memiliki komitmen memperluas ekosistem kendaraan listrik,PT PLNakan memperluas fasilitas tersebut untuk membangun ekosistem kendaraan listrik._x000D_
_x000D_
Hal ini juga sejalan dengan upaya pemerintah juga mendorong pembangunan SPKLU melalui Keputusan Menteri Energi dan Sumber Daya Mineral Nomor 24.K/TL.01/MEM.L/2025 tentang Rencana Pengembangan SPKLU 2025-2030._x000D_
_x000D_
Baca juga:Pemerintah Bakal Bangun SPKLU di Desa untuk Perluas Penggunaan EV_x000D_
_x000D_
Executive Vice President Komunikasi Korporat dan TJSL PLN, Gregorius Adi Trianto, mengatakan, kebijakan itu mencakup perluasan di kota besar maupun kota kecil untuk meningkatkan kenyamanan penggunaan kendaraan listrik. Pembangunan SPKLU turut menggandeng perusahaan swasta yang menjadi mitra PLN._x000D_
_x000D_
"Hingga Oktober 2025 telah tersedia 536 SPKLU roda dua di berbagai wilayah," kata Gregorius saat dikonfirmasi, Rabu (3/12/2025)._x000D_
_x000D_
Secara keseluruhan, SPKLU yang telah tersedia sebanyak 4.377 unit yang tersebar di 2.862 lokasi di seluruh Indonesia. Lokasi SPKLU dapat ditemui melalui fitur Electric Vehicle dalam aplikasi PLN._x000D_
_x000D_
PLN juga berkolaborasi dengan mitra-mitranya untuk menambah jumlah Stasiun Penukaran Baterai Kendaraan Listrik Umum (SPBKLU). Jumlah yang tersedia saat ini pun mencapai 1.146 unit.</t>
  </si>
  <si>
    <t>https://lestari.kompas.com/read/2025/12/04/133638586/ketika-motor-listrik-jadi-andalan-ojol-untuk-cari-rezeki</t>
  </si>
  <si>
    <t>ketika motor listrik jadi andalan ojol untuk cari rezeki</t>
  </si>
  <si>
    <t>jakarta kompascom satu tahun lalu nazarudin alih sepeda motor bahan bakar bensin listrik kemudi ojek online ojol nilai biaya operasional sepeda motor kymco agility milik butuh tukar baterai stasiun isi kendara listrik umum spklu kelola pln persero belum biaya bahan bakar sepeda motor capai per hari beli bensin pertalite jam beda jauh banget isi baterai tinggal swipe tukarenggakperlu antre dispklu ujar nazarudin temu spklu pln jakarta selatan senin satu hari ratarata angkut lima tumpang waktu jam dapat hasil waktu butuh ganti baterai tiga menit beda isi bensin capai menit apabila hambat antre</t>
  </si>
  <si>
    <t>ketika motor listrik jadi andalan ojol untuk cari rezeki jakarta kompascom satu tahun lalu nazarudin alih sepeda motor bahan bakar bensin listrik kemudi ojek online ojol nilai biaya operasional sepeda motor kymco agility milik butuh tukar baterai stasiun isi kendara listrik umum spklu kelola pln persero belum biaya bahan bakar sepeda motor capai per hari beli bensin pertalite jam beda jauh banget isi baterai tinggal swipe tukarenggakperlu antre dispklu ujar nazarudin temu spklu pln jakarta selatan senin satu hari ratarata angkut lima tumpang waktu jam dapat hasil waktu butuh ganti baterai tiga menit beda isi bensin capai menit apabila hambat antre</t>
  </si>
  <si>
    <t>Cek fakta, Presiden Prabowo kerja sama dengan BCA bangun pinjaman online</t>
  </si>
  <si>
    <t>27 Februari 2025</t>
  </si>
  <si>
    <t>Jakarta (ANTARA/JACX) – Sebuah unggahan video di TikTokini,inidaninimenarasikan Presiden Prabowo telah meresmikan pinjaman online dari Bank Central Asia (BCA)._x000D_
_x000D_
Berikut narasi dalam unggahan tersebut:_x000D_
_x000D_
“Sekarang bank BCA telah diresmikan presiden Prabowo mengadakan pinjaman online, pinjaman aman dan Amanah, bunga ringan, tanpa agunan walaupun BI checking jelek bisa_x000D_
_x000D_
Pinjaman bank BCA, 100% diawasi OJK, pinjaman bisa semua untuk seluruh wilayah Indonesia, walaupun keadaan kerja di TKW, cukup dengan KTP, pencairan paling lama 15/30 menit, di ACC pinjaman”_x000D_
_x000D_
Namun, benarkah , Presiden Prabowo kerja sama dengan BCA bangun pinjaman online?</t>
  </si>
  <si>
    <t>Bank BCAmengklarifikasi bahwa informasi tersebut merupakan hoaks. Akun tersebut bukan akun resmi Bank BCA sehingga pernyataan tersebut merupakan modus penipuan._x000D_
_x000D_
Bank BCA mengklarifikasi sampai saat ini tidak pernah mengeluarkan produk pinjaman online (pinjol), apalagi hanya melalui persyaratan mengirimkan foto KTP._x000D_
_x000D_
Menurut akun itu, penipu mencari mangsa korban lewat akun palsu di media sosial TikTok, dengan nama akun, profil dan visual postingannya menyerupai akun resmi Bank BCA._x000D_
_x000D_
Kemudian penipu membuat postingan-postingan pinjaman online yang dikemas dengan kata-kata “amanah”, “terdaftar di OJK”, bahkan membawa-bawa nama pemerintah (“diresmikan oleh Pemerintah/Presiden RI”) agar seolah-olah resmi dari bank BCA._x000D_
_x000D_
_x000D_
_x000D_
Akun Bank BCA tersebut juga memberikantipsagar terhindar dari penipuan pinjol berkedok BCA:_x000D_
_x000D_
·  Jangan mudah tergiur iming-iming pinjaman instan dengan syarat mudah, apalagi dari sumber yang tidak jelas._x000D_
_x000D_
·  Akun Tiktok resmi BCA adalah @BankBCA dengan centang biru di sebelah nama akun. Cek akun-akun resmi media sosial BCAdi sini._x000D_
_x000D_
·  Nomor WhatsApp Bank BCA adalah 08111500998 dengan centang biru di kanan nama akun._x000D_
_x000D_
·  Teliti dan cermati dulu syarat ketentuannya dan konfirmasikan ke Halo BCA di nomor 1500888 atau via aplikasi haloBCA._x000D_
_x000D_
·  BCA tidak pernah menawarkan pinjaman instan, hadiah, atau reward apapun dengan meminta data pribadi kepada nasabah dalam bentuk apapun._x000D_
_x000D_
_x000D_
_x000D_
·  Jaga selalu kerahasiaan data pribadimu termasuk data perbankan kamu.Cek fakta:Waspada! Peringatan virus di BCA MobileCek fakta:Hoaks! Stiker mesin ATM bisa merekam pin nasabahBaca juga:DJP: Waspadai modus penipuan Coretax atasnamakan pejabat DJP_x000D_
_x000D_
Pewarta: Tim JACXEditor: IndrianiCopyright © ANTARA 2025_x000D_
_x000D_
Dilarang keras mengambil konten, melakukan crawling atau pengindeksan otomatis untuk AI di situs web ini tanpa izin tertulis dari Kantor Berita ANTARA.</t>
  </si>
  <si>
    <t>https://www.antaranews.com/berita/4684037/cek-fakta-presiden-prabowo-kerja-sama-dengan-bca-bangun-pinjaman-online</t>
  </si>
  <si>
    <t>presiden prabowo kerja sama dengan bca bangun pinjaman online</t>
  </si>
  <si>
    <t>jakarta antarajacx buah unggah video ktokiniinidaninimenarasikan presiden prabowo resmi pinjam online bank central asia bca ikut narasi unggah sebut sekarang bank bca resmi presiden prabowo ada pinjam online pinjam aman amanah bunga ringan tanpa agun walaupun checking jelek pinjam bank bca awas ojk pinjam semua seluruh wilayah indonesia walaupun ada kerja tkw cukup ktp cair paling lama menit acc pinjam benar presiden prabowo kerja sama bca bangun pinjam online</t>
  </si>
  <si>
    <t>bank bcamengklarifikasi informasi sebut rupa hoaks akun sebut bukan akun resmi bank bca nyata sebut rupa modus tipu bank bca klarifikasi tidak pernah keluar produk pinjam online pinjol lalu syarat kirim foto ktp akun tipu cari mangsa korban lewat akun palsu media sosial tiktok nama akun profil visual postingannya rupa akun resmi bank bca kemudian tipu buat postinganpostingan pinjam online kemas katakata amanah daftar ojk bahkan membawabawa nama perintah resmi pemerintahpresiden ri seolaholah resmi bank bca akun bank bca sebut memberikantipsagar hindar tipu pinjol kedok bca jangan mudah giur imingiming pinjam instan syarat mudah sumber tidak jelas akun tiktok resmi bca bankbca centang biru belah nama akun cek akunakun resmi media sosial bcadi sini nomor whatsapp bank bca centang biru kanan nama akun teliti cermat dulu syarat tentu konfirmasi halo bca nomor via aplikasi halobca bca tidak pernah tawar pinjam instan hadiah reward apa minta data pribadi nasabah bentuk apa jaga selalu rahasia data pribadi masuk data perban kamucek faktawaspada ingat virus bca mobilecek faktahoaks stiker mesin atm rekam pin nasabah</t>
  </si>
  <si>
    <t>presiden prabowo kerja sama dengan bca bangun pinjaman online jakarta antarajacx buah unggah video ktokiniinidaninimenarasikan presiden prabowo resmi pinjam online bank central asia bca ikut narasi unggah sebut sekarang bank bca resmi presiden prabowo ada pinjam online pinjam aman amanah bunga ringan tanpa agun walaupun checking jelek pinjam bank bca awas ojk pinjam semua seluruh wilayah indonesia walaupun ada kerja tkw cukup ktp cair paling lama menit acc pinjam benar presiden prabowo kerja sama bca bangun pinjam online bank bcamengklarifikasi informasi sebut rupa hoaks akun sebut bukan akun resmi bank bca nyata sebut rupa modus tipu bank bca klarifikasi tidak pernah keluar produk pinjam online pinjol lalu syarat kirim foto ktp akun tipu cari mangsa korban lewat akun palsu media sosial tiktok nama akun profil visual postingannya rupa akun resmi bank bca kemudian tipu buat postinganpostingan pinjam online kemas katakata amanah daftar ojk bahkan membawabawa nama perintah resmi pemerintahpresiden ri seolaholah resmi bank bca akun bank bca sebut memberikantipsagar hindar tipu pinjol kedok bca jangan mudah giur imingiming pinjam instan syarat mudah sumber tidak jelas akun tiktok resmi bca bankbca centang biru belah nama akun cek akunakun resmi media sosial bcadi sini nomor whatsapp bank bca centang biru kanan nama akun teliti cermat dulu syarat tentu konfirmasi halo bca nomor via aplikasi halobca bca tidak pernah tawar pinjam instan hadiah reward apa minta data pribadi nasabah bentuk apa jaga selalu rahasia data pribadi masuk data perban kamucek faktawaspada ingat virus bca mobilecek faktahoaks stiker mesin atm rekam pin nasabah</t>
  </si>
  <si>
    <t>MK Tolak Uji Materi UU MD3 soal Rakyat Bisa Pecat Anggota DPR</t>
  </si>
  <si>
    <t>MAHKAMAH Konstitusi menolak gugatan uji materi Pasal 239 ayat (2) huruf d Undang-undang Majelis Permusyawaratan Rakyat, Dewan Perwakilan Rakyat, Dewan Perwakilan Daerah, dan Dewan Perwakilan Rakyat Daerah atauUU MD3yang meminta agar pemilih diberi kewenangan memecat anggotaDPR._x000D_
_x000D_
Putusan itu diketok KetuaMKSuhartoyo saat membacakan amar putusan Nomor 199/PUU-XXIII/2025. “Menolak permohonan para pemohon untuk seluruhnya,” ujar dia dalam sidang pleno di Gedung MK, Jakarta, Kamis, 27 November 2025._x000D_
_x000D_
Dalam pertimbangannya, MK mengatakan mekanismerecallanggota parlemen sudah diatur dan tidak dapat dipisahkan dari sistem pemilu di Indonesia. Hakim Konstitusi Guntur Hamzah mengatakan, karena anggota DPR dipilih melalui partai politik, maka proses pergantian antar waktu secara logis juga harus berada di tangan partai._x000D_
_x000D_
“Konsekuensi logis dari mekanismerecalladalah pelaksananya tetap partai politik sebagai wujud demokrasi perwakilan,” ucap dia._x000D_
_x000D_
Mahkamah menilai dalil pemohon—yang meminta rakyat memiliki hak yang sama seperti partai politik untuk memberhentikan anggota DPR—tidak sejalan dengan desain demokrasi perwakilan. Bahkan, jika keinginan itu dikabulkan, menurut MK, prosesnya akan menyerupai pemilu ulang dan berpotensi menimbulkan ketidakpastian hukum karena tidak mungkin diidentifikasi satu per satu pemilih anggota parlemen yang hendak diberhentikan._x000D_
_x000D_
MK menyebut publik tetap memiliki saluran kontrol. Jika ada anggota DPR yang dinilai tidak layak, pemilih dapat menyampaikan keberatan kepada partai pengusung untuk memintarecall. Selain itu, mekanisme paling final ada pada siklus pemilu berikutnya: masyarakat bisa tidak memilih kembali anggota yang dianggap bermasalah._x000D_
_x000D_
Permohonan ini diajukan oleh lima mahasiswa—Ikhsan Fatkhul Azis, Rizki Maulana Syafei, Faisal Nasirul Haq, Muhammad Adnan, dan Tsalis Khoirul Fatna. Dalam petitumnya, para pemohon meminta Mahkamah untuk menafsirkan beleid tersebut menjadi “diusulkan oleh partai politiknya dan/atau konstituen di daerah pemilihannya sesuai dengan ketentuan peraturan perundang-undangan.”_x000D_
_x000D_
Para pemohon berpendapat pasal yang ada saat ini menyebabkan terjadinya pengeksklusifan terhadap partai politik untuk memberhentikan anggota DPR. Namun, menurut mereka, partai politik dalam praktiknya selama ini seringkali memberhentikan anggota DPR tanpa alasan yang jelas dan tidak mempertimbangkan prinsip kedaulatan rakyat.</t>
  </si>
  <si>
    <t>https://www.tempo.co/politik/mk-tolak-uji-materi-uu-md3-soal-rakyat-bisa-pecat-anggota-dpr-2093730</t>
  </si>
  <si>
    <t>mk tolak uji materi uu md3 soal rakyat bisa pecat anggota dpr</t>
  </si>
  <si>
    <t>mahkamah konstitusi tolak gugat uji materi pasal ayat huruf undangundang majelis musyawarat rakyat dewan wakil rakyat dewan wakil daerah dewan wakil rakyat daerah atauuu minta pilih beri wenang pecat anggotadpr putus ketok ketuamksuhartoyo baca amar putus nomor puuxxiii tolak mohon mohon seluruh ujar sidang pleno gedung jakarta kamis november timbang kata mekanismerecallanggota parlemen atur tidak pisah sistem milu indonesia hakim konstitusi guntur hamzah kata anggota dpr pilih lalu partai politik proses ganti antar waktu logis ada tangan partai konsekuensi logis mekanismerecalladalah laksana tetap partai politik wujud demokrasi wakil ucap mahkamah nilai dalil mohon yang minta rakyat milik hak sama partai politik henti anggota dpr tidak jalan desain demokrasi wakil bahkan ingin kabul proses rupa milu ulang potensi timbul ketidakpastian hukum tidak mungkin identifikasi satu per satu pilih anggota parlemen hendak henti sebut publik tetap milik salur kontrol anggota dpr nilai tidak layak pilih sampai berat partai usung memintarecall mekanisme paling final siklus milu ikut masyarakat tidak pilih anggota anggap masalah mohon aju lima mahasiswa ikhsan fatkhul azis rizki maulana syafei faisal nasirul haq muhammad adnan tsalis khoirul fatna petitum mohon minta mahkamah tafsir beleid sebut jadi usul partai politik danatau konstituen daerah pilih sesuai tentu atur perundangundangan mohon dapat pasal sebab jadi eksklusif partai politik henti anggota dpr partai politik praktik lama seringkali henti anggota dpr tanpa alas jelas tidak timbang prinsip daulat rakyat</t>
  </si>
  <si>
    <t>mk tolak uji materi uu md3 soal rakyat bisa pecat anggota dpr mahkamah konstitusi tolak gugat uji materi pasal ayat huruf undangundang majelis musyawarat rakyat dewan wakil rakyat dewan wakil daerah dewan wakil rakyat daerah atauuu minta pilih beri wenang pecat anggotadpr putus ketok ketuamksuhartoyo baca amar putus nomor puuxxiii tolak mohon mohon seluruh ujar sidang pleno gedung jakarta kamis november timbang kata mekanismerecallanggota parlemen atur tidak pisah sistem milu indonesia hakim konstitusi guntur hamzah kata anggota dpr pilih lalu partai politik proses ganti antar waktu logis ada tangan partai konsekuensi logis mekanismerecalladalah laksana tetap partai politik wujud demokrasi wakil ucap mahkamah nilai dalil mohon yang minta rakyat milik hak sama partai politik henti anggota dpr tidak jalan desain demokrasi wakil bahkan ingin kabul proses rupa milu ulang potensi timbul ketidakpastian hukum tidak mungkin identifikasi satu per satu pilih anggota parlemen hendak henti sebut publik tetap milik salur kontrol anggota dpr nilai tidak layak pilih sampai berat partai usung memintarecall mekanisme paling final siklus milu ikut masyarakat tidak pilih anggota anggap masalah mohon aju lima mahasiswa ikhsan fatkhul azis rizki maulana syafei faisal nasirul haq muhammad adnan tsalis khoirul fatna petitum mohon minta mahkamah tafsir beleid sebut jadi usul partai politik danatau konstituen daerah pilih sesuai tentu atur perundangundangan mohon dapat pasal sebab jadi eksklusif partai politik henti anggota dpr partai politik praktik lama seringkali henti anggota dpr tanpa alas jelas tidak timbang prinsip daulat rakyat</t>
  </si>
  <si>
    <t>https://turnbackhoax.id/articles/29996</t>
  </si>
  <si>
    <t>Ditjen Pajak Gandeng 7 Negara untuk Cegah Kejahatan Perpajakan</t>
  </si>
  <si>
    <t>DIREKTUR JenderalPajakKementerian Keuangan Bimo Wijayanto mengatakan Indonesia telah menjalin kerja sama dengan otoritas perpajakan di Malaysia, Fiji, Australia, Jepang, Thailand, Korea Selatan, dan Singapura. Kerja sama tersebut meliputi pencegahan kejahatan perpajakan hingga belajar memanfaatkan Akal Imitasi (AI)._x000D_
_x000D_
Salah satu yang disorot adalah kesepakatan antara Direktorat Jenderal Pajak dengan National Tax Agency Jepang untuk menyelesaikan nota kesepahamanAssistance in Collection(AIC) dan penanganan kejahatanperpajakan. Negara itu, kata Bimo, juga mendorong Indonesia memperkuatAsian Initiativeagar menghindari negara-negara yang jadi tempat pelarian._x000D_
_x000D_
“Tentunya menghindari negara-negara yang menjadi tempat pelariantax crime, jadi area mereka untuk lari semakin sempit karena kita sudah kerja sama,” katanya saat ditemui di Kantor Wilayah Direktorat Jenderal Pajak Bali, Kota Denpasar, Bali, pada Selasa, 25 November 2025._x000D_
_x000D_
Kerja sama dengan Thailand, Korea Selatan, dan Singapura juga untuk belajar memanfaatkan AI dalam membaca algoritma yang berhubungan dengan modus-modus penyelewengan pajak. Sehingga cara menghindar dari pajak sudah bisa dideteksi oleh sistem._x000D_
_x000D_
“Kami pun sudah mengarah ke arah sana, jadi di Coretax kami akan terus perkuat AI terkait dengan analisis dari data yang tidak terstruktur, data yang terstruktur,” ucapnya._x000D_
_x000D_
Sebagaimana diketahui, Coretax merupakanplatformyang dikelola Direktorat Jenderal Pajak untuk wajib pajak mengurus kewajiban perpajakan. Bimo mengatakan AI yang mungkin akan diadaptasi nantinya bisa melihat pola, identifikasi, dan menandai abnormalitas. Setelah itu akan dianalisis oleh sumber daya manusia yang tersedia._x000D_
_x000D_
Selanjutnya, kata Bimo, kerja sama dengan Malaysia berhubungan urusan perpajakan investor dari kedua negara yang sama-sama menanam modal di lintas negara, khususnya industri kelapa sawit. “Kemudian tentu adaExchange of Informationdan jugaExchange Knowledge Sharingdengan Fiji dan Australia,” tuturnya._x000D_
_x000D_
Sementara dengan Fiji adalah ingin mempelajari profil wajib pajak dan manajemen risiko kepatuhan dari Indonesia. Kemudian dengan Australia juga termasuk akan belajar menangani kasus perpajakan.</t>
  </si>
  <si>
    <t>https://www.tempo.co/ekonomi/ditjen-pajak-gandeng-7-negara-untuk-cegah-kejahatan-perpajakan-2093111</t>
  </si>
  <si>
    <t>ditjen pajak gandeng 7 negara untuk cegah kejahatan perpajakan</t>
  </si>
  <si>
    <t>direktur jenderalpajakkementerian uang bimo wijayanto kata indonesia jalin kerja sama otoritas paja malaysia fiji australia jepang thailand korea selatan singapura kerja sama sebut liput cegah jahat paja hingga ajar manfaat akal imitasi salah satu sorot sepakat direktorat jenderal pajak national tax agency jepang selesai nota kesepahamanassistance collectionaic tangan kejahatanperpajakan negara kata bimo dorong indonesia memperkuatasian initiativeagar hindar negaranegara jadi tempat lari tentu hindar negaranegara jadi tempat pelariantax crime jadi area lari makin sempit kerja sama kata temu kantor wilayah direktorat jenderal pajak bal kota denpasar bal selasa november kerja sama thailand korea selatan singapura ajar manfaat baca algoritma hubung modusmodus seleweng pajak cara hindar pajak deteksi sistem kami arah arah sana jadi coretax terus kuat kait analisis data tidak struktur data struktur ucap bagaimana tahu coretax merupakanplatformyang kelola direktorat jenderal pajak wajib pajak urus wajib paja bimo kata mungkin adaptasi nanti lihat pola identifikasi tanda abnormalitas analis sumber daya manusia sedia lanjut kata bimo kerja sama malaysia hubung urus paja investor dua negara samasama tanam modal lintas negara khusus industri kelapa sawit kemudian adaexchange informationdan jugaexchange knowledge sharingdengan fiji australia tutur fiji ajar profil wajib pajak manajemen risiko patuh indonesia kemudian australia masuk ajar tangan kasus paja</t>
  </si>
  <si>
    <t>ditjen pajak gandeng 7 negara untuk cegah kejahatan perpajakan direktur jenderalpajakkementerian uang bimo wijayanto kata indonesia jalin kerja sama otoritas paja malaysia fiji australia jepang thailand korea selatan singapura kerja sama sebut liput cegah jahat paja hingga ajar manfaat akal imitasi salah satu sorot sepakat direktorat jenderal pajak national tax agency jepang selesai nota kesepahamanassistance collectionaic tangan kejahatanperpajakan negara kata bimo dorong indonesia memperkuatasian initiativeagar hindar negaranegara jadi tempat lari tentu hindar negaranegara jadi tempat pelariantax crime jadi area lari makin sempit kerja sama kata temu kantor wilayah direktorat jenderal pajak bal kota denpasar bal selasa november kerja sama thailand korea selatan singapura ajar manfaat baca algoritma hubung modusmodus seleweng pajak cara hindar pajak deteksi sistem kami arah arah sana jadi coretax terus kuat kait analisis data tidak struktur data struktur ucap bagaimana tahu coretax merupakanplatformyang kelola direktorat jenderal pajak wajib pajak urus wajib paja bimo kata mungkin adaptasi nanti lihat pola identifikasi tanda abnormalitas analis sumber daya manusia sedia lanjut kata bimo kerja sama malaysia hubung urus paja investor dua negara samasama tanam modal lintas negara khusus industri kelapa sawit kemudian adaexchange informationdan jugaexchange knowledge sharingdengan fiji australia tutur fiji ajar profil wajib pajak manajemen risiko patuh indonesia kemudian australia masuk ajar tangan kasus paja</t>
  </si>
  <si>
    <t>6 Hari Cari Anak Terseret Banjir Sumut, Safaruddin Dapati Jenazah Sang Buah Hati di RS</t>
  </si>
  <si>
    <t>MEDAN, KOMPAS.com- Sudah hampir seminggu Safaruddin mencari-cari anaknya, Ibrahim (33), yang hanyut terseret banjir di Desa Sunggal Kanan, Kabupaten Deli Serdang, Sumatera Utara._x000D_
_x000D_
Kini, pencariannya telah usai._x000D_
_x000D_
Pria berusia 62 tahun ini telah melihat jenazah anaknya diRumah Sakit BhayangkaraMedan pada Rabu (3/12/2025)._x000D_
_x000D_
Ia menceritakan, anaknya terseret arus pada 27 November 2025._x000D_
_x000D_
Sekitar pukul 17.00 WIB, Ibrahim bersama teman-temannya hendak menerobos arus banjir di jembatan Sunggal Kanan._x000D_
_x000D_
Baca juga:Gratiskan Makanan untuk Mahasiswa Aceh, Sumut, dan Sumbar di Bantul, Pemilik Warung: Bantu Mereka Tetap Fokus_x000D_
_x000D_
"Dia mau kerja antar ayam. Pergi sama teman. Waktu banjir, kalau di rumah, sudah sepinggang (sekitar 80 cm), mereka coba terobos banjir dengan berjalan melewati jembatan itu," kata Safaruddin saat diwawancarai di RS Bhayangkara Medan pada Rabu (3/12/2025)._x000D_
_x000D_
"Kawannya lolos. Nah, dianya enggak. Terseret arus dia. Itu tepatnya di tanjakan setelah jembatan," tuturnya._x000D_
_x000D_
Safaruddin pun mendapat kabar anaknya hilang sejak Jumat._x000D_
_x000D_
Dari situ, ia mulai mencari keberadaan Ibrahim._x000D_
_x000D_
Di tengah guyuran hujan, ia mengitari sekitar sampai ke belakang Polsek Sunggal._x000D_
_x000D_
"Sampai apa kata paranormal kami ikuti. Kami cari sampai berpasrah diri. Sudah kami ikhlaskan. Kalaupun jumpa, jumpalah di tangan orang. Rupanya, inilah perjumpaannya," ungkap Safaruddin._x000D_
_x000D_
Baca juga:Potret Korban Banjir Langkat: Evakuasi Motor Pakai Sampan, Gatal-gatal, Bantuan Beras 2 Ons_x000D_
_x000D_
Adapun Ibrahim ditemukan meninggal di Jalan Al Badar Kelambir V, Kelurahan Tanjung Gusta, pada Rabu (3/12/2025) sekitar pukul 14.15 WIB._x000D_
_x000D_
Mayat Ibrahim ditemukan telentang._x000D_
_x000D_
Tak lama, tim dari BNPB Sumut, tim inafis Polrestabes Medan, dan warga sekitar berjibaku mengevakuasi jenazah Ibrahim lalu membawanya ke Rumah Sakit Bhayangkara._x000D_
_x000D_
"Ini tak perlu diotopsi. Jenazahnya secepatnya akan dimakamkan," tuturnya.</t>
  </si>
  <si>
    <t>https://medan.kompas.com/read/2025/12/04/124355278/6-hari-cari-anak-terseret-banjir-sumut-safaruddin-dapati-jenazah-sang-buah</t>
  </si>
  <si>
    <t>6 hari cari anak terseret banjir sumut safaruddin dapati jenazah sang buah hati di rs</t>
  </si>
  <si>
    <t>medan kompascom hampir minggu safaruddin mencaricari anak ibrahim hanyut seret banjir desa sunggal kanan kabupaten deli serdang sumatera utara kini cari usai pria usia tahun lihat jenazah anak rumah sakit bhayangkaramedan rabu cerita anak seret arus november pukul wib ibrahim sama temantemannya hendak terobos arus banjir jembatan sunggal kanan</t>
  </si>
  <si>
    <t>6 hari cari anak terseret banjir sumut safaruddin dapati jenazah sang buah hati di rs medan kompascom hampir minggu safaruddin mencaricari anak ibrahim hanyut seret banjir desa sunggal kanan kabupaten deli serdang sumatera utara kini cari usai pria usia tahun lihat jenazah anak rumah sakit bhayangkaramedan rabu cerita anak seret arus november pukul wib ibrahim sama temantemannya hendak terobos arus banjir jembatan sunggal kanan</t>
  </si>
  <si>
    <t>Jakarta (ANTARA/JACX) – Sebuah unggahan video diFacebookmenarasikan bahwa mantan Menteri Keuangan, Sri Mulyani, diperiksa oleh Bareskrim Polri setelah tidak lagi menjabat sebagai menkeu._x000D_
_x000D_
Video berdurasi 16 detik itu memperlihatkan Sri Mulyani berjalan sambil dikerumuni wartawan, dengan narasi yang mengaitkannya pada kasus SKK Migas._x000D_
_x000D_
Unggahan tersebut ramai dengan lebih dari 1,8 juta penanyangan dan 55 ribu tanda suka._x000D_
_x000D_
Di dalam video terdapat tulisan:_x000D_
_x000D_
“Viral..!! mantan mentri keuangan SRI MULYANI diperiksa di kementrian keuangan_x000D_
_x000D_
NETIZEN ayo rampas aset bila terbukti_x000D_
_x000D_
Bagaimana menurut kalian bantu share like dan komen dibawah ini”_x000D_
_x000D_
Namun, benarkah Sri Mulyani diperiksa Bareskrim Polri setelah tak lagi jadi Menteri Keuangan?</t>
  </si>
  <si>
    <t>Berdasarkan hasil penelusuran, video tersebut merupakan cuplikan lama dari KompasTV berjudul “Pemeriksaan Sri Mulyani” yang diunggah pada 8 Juni 2015._x000D_
_x000D_
_x000D_
_x000D_
Dalam tayangan tersebut dijelaskan bahwa Sri Mulyani Indrawati, yang saat itu merupakan mantan Menteri Keuangan era Presiden SBY, memang diperiksa oleh Bareskrim Mabes Polri terkait kasus dugaan tindak pidana pencucian uang dalam penjualan kondensat SKK Migas. Saat itu, ia dimintai keterangan sebagai saksi._x000D_
_x000D_
Dengan demikian, unggahan video yang beredar saat ini merupakan video lama yang diunggah kembali dan membuat disinformasi karena tidak mencantumkan konteks waktu dan kasus sebenarnya. Dengan demikian informasi video tersebut hoaks.Cek fakta:Hoaks! Sri Mulyani sebut "guru itu beban negara"Cek fakta:Hoaks! Prabowo minta rakyat jarah rumah Bahlil dan Sri MulyaniBaca juga:Sri Mulyani, Budi Arie hingga BG tersenyum saat terima surat Prabowo_x000D_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</si>
  <si>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https://www.antaranews.com/berita/5170925/cek-fakta-sri-mulyani-diperiksa-bareskrim-polri-setelah-tak-lagi-jadi-menteri-keuangan</t>
  </si>
  <si>
    <t>jakarta antarajacx buah unggah video difacebookmenarasikan mantan menteri uang sri mulyani periksa bareskrim polri tidak jabat menkeu video durasi detik lihat sri mulyani jalan kerumun wartawan narasi kait kasus skk migas unggah sebut ramai lebih juta penanyangan ribu tanda suka video dapat tulis viral mantan tri uang sri mulyani periksa tri uang netizen ayo rampas aset bila bukti bagaimana kalian bantu share like komen bawah ini benar sri mulyani periksa bareskrim polri tak jadi menteri uang</t>
  </si>
  <si>
    <t>dasar hasil telusur video sebut rupa cuplik lama kompastv judul periksa sri mulyani unggah juni tayang sebut jelas sri mulyani indrawati rupa mantan menteri uang era presiden sby memang periksa bareskrim mabes polri kait kasus duga tindak pidana cuci uang jual kondensat skk migas minta terang saksi unggah video edar rupa video lama unggah buat disinformasi tidak cantum konteks waktu kasus benar informasi video sebut hoakscek faktahoaks sri mulyani sebut guru beban negaracek faktahoaks prabowo minta rakyat jarah rumah bahlil sri mulyani</t>
  </si>
  <si>
    <t>sri mulyani diperiksa bareskrim polri setelah tak lagi jadi menteri keuangan jakarta antarajacx buah unggah video difacebookmenarasikan mantan menteri uang sri mulyani periksa bareskrim polri tidak jabat menkeu video durasi detik lihat sri mulyani jalan kerumun wartawan narasi kait kasus skk migas unggah sebut ramai lebih juta penanyangan ribu tanda suka video dapat tulis viral mantan tri uang sri mulyani periksa tri uang netizen ayo rampas aset bila bukti bagaimana kalian bantu share like komen bawah ini benar sri mulyani periksa bareskrim polri tak jadi menteri uang dasar hasil telusur video sebut rupa cuplik lama kompastv judul periksa sri mulyani unggah juni tayang sebut jelas sri mulyani indrawati rupa mantan menteri uang era presiden sby memang periksa bareskrim mabes polri kait kasus duga tindak pidana cuci uang jual kondensat skk migas minta terang saksi unggah video edar rupa video lama unggah buat disinformasi tidak cantum konteks waktu kasus benar informasi video sebut hoakscek faktahoaks sri mulyani sebut guru beban negaracek faktahoaks prabowo minta rakyat jarah rumah bahlil sri mulyani</t>
  </si>
  <si>
    <t>IHSG Pagi Ini Menguat 0,9 Persen</t>
  </si>
  <si>
    <t>INDEKS Harga Saham Gabungan (IHSG) pada perdagangan sesi pertama pagi ini, Kamis, 20 November 2025, menguat 0,9 persen. IHSG pada pagi ini memulai lajunya pada level 8.448,1.Berdasarkan data perdagangan di Bursa Efek Indonesia, IHSG terus menguat sejak pembukaan hingga menyentuh level 8.448,1,9 pada pukul 10.18-10.19 WIB."IHSG berpotensi melanjutkan kenaikan hari ini, setelahBI-Rate holdsesuai dengan ekspektasi," ujar Head of Retail Research Analyst BNI Sekuritas Fanny Suherman dalam kajiannya di Jakarta, Kamis, seperti dikutipAntara.Pada perdagangan kemarin, IHSG juga menguat 0,27 persen ke posisi 8.384,3. IHSG menguat setelahBank Indonesiamenahan tingkat suku bunga acuannya.Rapat Dewan Gubernur (RDG) BI Bulan November 2025 memutuskan untuk mempertahankanBI-Rateberada di level 4,75 persen. Suku bunga deposit facility diputuskan tetap di level 3,75 persen, serta suku bunga lending facility diputuskan tetap di level 5,5 persen.Dari mancanegara, beberapa pejabat The Fed memperingatkan agar tidak melakukan pemotongan suku bunga lebih lanjut menyusul risiko inflasi dari Amerika Serikat (AS).Namun demikian, GubernurThe FedChristopher Waller menegaskan dukungan untuk pelonggaran suku bunga, mengingat tanda-tanda pelemahan pasar tenaga kerja di AS.</t>
  </si>
  <si>
    <t>https://www.tempo.co/ekonomi/ihsg-pagi-ini-menguat-0-9-persen-2091372</t>
  </si>
  <si>
    <t>ihsg pagi ini menguat 0 9 persen</t>
  </si>
  <si>
    <t>indeks harga saham gabung ihsg dagang sesi pertama pagi kamis november kuat persen ihsg pagi mulai laju level dasar data dagang bursa efek indonesia ihsg terus kuat sejak buka hingga sentuh level pukul wibihsg potensi lanjut naik hari setelahbirate holdsesuai ekspektasi ujar head retail research analyst bni sekuritas fanny suherman kaji jakarta kamis dikutipantarapada dagang kemarin ihsg kuat persen posisi ihsg kuat setelahbank indonesiamenahan tingkat suku bunga acuannyarapat dewan gubernur rdg bulan november putus empertahankanbirateberada level persen suku bunga deposit facility putus tetap level persen suku bunga lending facility putus tetap level sendar mancanegara beberapa jabat fed ingat tidak laku potong suku bunga lebih lanjut susul risiko inflasi amerika serikat asnamun gubernurthe fedchristopher waller tegas dukung longgar suku bunga ingat tandatanda lemah pasar tenaga kerja</t>
  </si>
  <si>
    <t>ihsg pagi ini menguat 0 9 persen indeks harga saham gabung ihsg dagang sesi pertama pagi kamis november kuat persen ihsg pagi mulai laju level dasar data dagang bursa efek indonesia ihsg terus kuat sejak buka hingga sentuh level pukul wibihsg potensi lanjut naik hari setelahbirate holdsesuai ekspektasi ujar head retail research analyst bni sekuritas fanny suherman kaji jakarta kamis dikutipantarapada dagang kemarin ihsg kuat persen posisi ihsg kuat setelahbank indonesiamenahan tingkat suku bunga acuannyarapat dewan gubernur rdg bulan november putus empertahankanbirateberada level persen suku bunga deposit facility putus tetap level persen suku bunga lending facility putus tetap level sendar mancanegara beberapa jabat fed ingat tidak laku potong suku bunga lebih lanjut susul risiko inflasi amerika serikat asnamun gubernurthe fedchristopher waller tegas dukung longgar suku bunga ingat tandatanda lemah pasar tenaga kerja</t>
  </si>
  <si>
    <t>Cek Fakta: Tidak Benar Ini Link Pendaftaran Insentif Guru Non ASN</t>
  </si>
  <si>
    <t>Liputan6.com, Jakarta- Cek Fakta Liputan6.com mendapati klaim link pendaftaran insentif guru non ASN, informasi tersebut diunggah salah satu akun Facebook, pada 19 Agustus 2025._x000D_
Klaim link pendaftaran insentif guru non ASN berupa tulisan sebagai berikut._x000D_
"Kabar gembira untuk bapak/ibu guru non ASN, pemerintah melalui puslapdik atau pusat pelayanan pembiayaan pendidikan mengeluarkan bantuan insentif khusus untuk guru non ASN sebesar Rp 2,1 jutaUntuk cek aktivasi bisa melalui website yg terdaftar 👇_x000D_
#KadoPresidenuntukGuru_x000D_
#InsentifNonASN_x000D_
#BSUPendidik_x000D_
#AfirmasiKualifikasiS1D4_x000D_
#PHTC_x000D_
#PendidikanBermutuuntukSemua_x000D_
#KemendikdasmenRamah_x000D_
#Sobatbelajar"_x000D_
Unggahan tersebut disertai dengan menu daftar, jika diklik muncul link berikut._x000D_
"https://intensif.kkemendikdasmen.com/?fbclid=IwY2xjawM6E5VleHRuA2FlbQIxMQABHpl1pN1eEt-G3xOpjquiCyAoB--UsWehO8xozADqdb2Fe_9laxS9VpDYsRF3_aem_x0CZvJrR0-hUl1k-M7KIEw"_x000D_
Link tersebut mengarah pada halaman situs dengan menampilkan formulir digital yang meminta sejumlah identitas seperti nama dan nomor Telegram ._x000D_
Benarkah klaim link pendaftaran insentif guru non ASN? Simak penelusuran Cek Fakta Liputan6.com.</t>
  </si>
  <si>
    <t>Cek Fakta Liputan6.com menelusuri klaim link pendaftaran insentif guru non ASN, penelusuran mengarah pada artikel bejudul "Pendaftaran Insentif Palsu Incar Guru Non ASN, Begini Cara Deteksinya" yang dimuat Liputan6.com, pada 19 September 2025._x000D_
 Dalam artikel Liputan6.com, Kementerian Pendidikan Dasar dan Menengah (Kemendikdasmen) mengimbau masyarakat untuk mewaspadai link palsu yang mengklaim pendaftaran bantuan insetif untuk guru non ASN, kabar bohong tersebut merupakan bagian dari kejahatan siber yang dapat merugikan._x000D_
Menanggapi informasi tentang bantuan insentif guru non ASN sebesar Rp 2,1 juta yang beredar dimedia sosial, Kemendikdasmen keluarkan peringatan terkait berbagai link atau laman palsu yang mengatasnamakan bantuan insentif guru non-ASN sebesar Rp 2,1 juta._x000D_
Kemendikdasmen menyatakan link pendaftaran insentif khusus untuk guru non ASN ini merupakan modus penipuan menggunakan metode phising untuk mencuri data pribadi._x000D_
"Phising adalah upaya penipuan untuk mencuri data pribadi seperti password, OTP (one-time password), atau informasi keuangan. Jangan mudah percaya dengan pesan, email, atau link mencurigakan yang mengatasnamakan pihak tertentu," ujar Pusat Data dan Teknologi Informasi (Pusdatin) Kemendikdasmen, dikutip dariketerangan yang dimuat situs resmi Direktorat Jenderal Guru Tenaga Kependidikan dan Pendidikan Guru, gtk.dikdasmen.go.id._x000D_
Masyarakat pun diminta untuk waspada pada penipuan yang berupa tautan berkedok bantuan dan lain sebagainya yang mengatasnamakan Kemendikdasmen.Untuk mendeteksi penipuan bantuan insentif guru non ASN sebesar Rp 2,1 juta bisa dengan memastikan domain link pendaftaran yang beredar, biasanya pelaku penipuan menyebar link dengan domain tidak resmi atau diluar domain pemerintah. Sebab itu sebaiknya kita tidak mudah percaya percaya pada laman yang tidak menggunakan domain resmi._x000D_
"Domain resmi kementerian diakhiri dengan .go.id," sebut keterangan tersebut.</t>
  </si>
  <si>
    <t>Hasil penelusuran Cek Fakta Liputan6.com, klaim link pendaftaran insentif guru non ASN tidak benar. _x000D_
Kemendikdasmen menyatakan link pendaftaran insentif khusus untuk guru non ASN ini merupakan modus penipuan menggunakan metode phising untuk mencuri data pribadi.</t>
  </si>
  <si>
    <t>https://turnbackhoax.id/articles/29153</t>
  </si>
  <si>
    <t>tidak benar ini link pendaftaran insentif guru non asn</t>
  </si>
  <si>
    <t>liput com jakarta cek fakta liput com dapat klaim link daftar insentif guru non asn informasi sebut unggah salah satu akun facebook agustus klaim link daftar insentif guru non asn upa tulis ikut kabar gembira bapakibu guru non asn perintah lalu puslapdik pusat layan biaya didik keluar bantu insentif khusus guru non asn besar jutauntuk cek aktivasi lalu website daftar kadopresidenuntukguru insentifnonasn bsupendidik afirmasikualifikasis phtc pendidikanbermutuuntuksemua kemendikdasmenramah sobatbelajar unggah sebut serta menu daftar klik muncul link ikut link sebut arah halaman situs tampil formulir digital minta jumlah identitas nama nomor telegram benar klaim link daftar insentif guru non asn simak telusur cek fakta liput com</t>
  </si>
  <si>
    <t>cek fakta liput com telusur klaim link daftar insentif guru non asn telusur arah artikel bejudul daftar insentif palsu incar guru non asn begini cara deteksi muat liput com september artikel liput com menteri didik dasar tengah kemendikdasmen imbau masyarakat waspada link palsu klaim daftar bantu insetif guru non asn kabar bohong sebut rupa bagi jahat siber rugi tanggap informasi bantu insentif guru non asn besar juta edar media sosial kemendikdasmen keluar ingat kait bagai link laman palsu mengatasnamakan bantu insentif guru nonasn besar juta kemendikdasmen nyata link daftar insentif khusus guru non asn rupa modus tipu guna metode phising curi data pribadi phising upaya tipu curi data pribadi password otp onetime password informasi uang jangan mudah percaya pesan email link curiga mengatasnamakan pihak tentu ujar pusat data teknologi informasi pusdatin kemendikdasmen kutip dariketerangan muat situs resmi direktorat jenderal guru tenaga didik didik guru gtkdikdasmengoid masyarakat minta waspada tipu upa taut kedok bantu bagai mengatasnamakan kemendikdasmenuntuk deteksi tipu bantu insentif guru non asn besar juta pasti domain link daftar edar biasa laku tipu sebar link domain tidak resmi luar domain perintah baik tidak mudah percaya percaya laman tidak guna domain resmi domain resmi menteri akhir goid sebut terang sebut</t>
  </si>
  <si>
    <t>tidak benar ini link pendaftaran insentif guru non asn liput com jakarta cek fakta liput com dapat klaim link daftar insentif guru non asn informasi sebut unggah salah satu akun facebook agustus klaim link daftar insentif guru non asn upa tulis ikut kabar gembira bapakibu guru non asn perintah lalu puslapdik pusat layan biaya didik keluar bantu insentif khusus guru non asn besar jutauntuk cek aktivasi lalu website daftar kadopresidenuntukguru insentifnonasn bsupendidik afirmasikualifikasis phtc pendidikanbermutuuntuksemua kemendikdasmenramah sobatbelajar unggah sebut serta menu daftar klik muncul link ikut link sebut arah halaman situs tampil formulir digital minta jumlah identitas nama nomor telegram benar klaim link daftar insentif guru non asn simak telusur cek fakta liput com cek fakta liput com telusur klaim link daftar insentif guru non asn telusur arah artikel bejudul daftar insentif palsu incar guru non asn begini cara deteksi muat liput com september artikel liput com menteri didik dasar tengah kemendikdasmen imbau masyarakat waspada link palsu klaim daftar bantu insetif guru non asn kabar bohong sebut rupa bagi jahat siber rugi tanggap informasi bantu insentif guru non asn besar juta edar media sosial kemendikdasmen keluar ingat kait bagai link laman palsu mengatasnamakan bantu insentif guru nonasn besar juta kemendikdasmen nyata link daftar insentif khusus guru non asn rupa modus tipu guna metode phising curi data pribadi phising upaya tipu curi data pribadi password otp onetime password informasi uang jangan mudah percaya pesan email link curiga mengatasnamakan pihak tentu ujar pusat data teknologi informasi pusdatin kemendikdasmen kutip dariketerangan muat situs resmi direktorat jenderal guru tenaga didik didik guru gtkdikdasmengoid masyarakat minta waspada tipu upa taut kedok bantu bagai mengatasnamakan kemendikdasmenuntuk deteksi tipu bantu insentif guru non asn besar juta pasti domain link daftar edar biasa laku tipu sebar link domain tidak resmi luar domain perintah baik tidak mudah percaya percaya laman tidak guna domain resmi domain resmi menteri akhir goid sebut terang sebut</t>
  </si>
  <si>
    <t>BI Tahan Suku Bunga Acuan di Level 4,75 Persen</t>
  </si>
  <si>
    <t>BANK Indonesia mempertahankan suku bunga acuan atau BI Rate di level 4,75 persen. Keputusan ini disepakati dalam Rapat Dewan Gubernur (RDG)BIyang digelar pada 18-19 November 2025._x000D_
_x000D_
“Rapat Dewan GubernurBank Indonesiapada tangal 18 dan 19 November 2025 memutuskan untuk mempertahankan BI-Rate sebesar 4,75 persen,” ucap Gubernur BI Perry Warjiyo dalam konferensi pers daring pada Rabu, 19 November 2025. BI juga mempertahankan suku bungadeposit facilitydi level 3,75 persen dan suku bungalending facilitydi level 5,5 persen._x000D_
_x000D_
Menurut Perry, keputusan ini konsisten dengan fokus kebijakan jangka pendek pada stabilisasi nilai tukar rupiah, serta untuk menarik investasi asing sebagai antisipasi terhadap meningkatnya ketidakpastian global. Sejak September 2024 hingga Oktober 2025, BI telah memangkas BI-Rate sebanyak 150 basis poin. Pada bulan lalu, BI juga memutuskan untuk menahan BI-Rate di level 4,75 persen._x000D_
_x000D_
Sebelummnya, Chief Economist Citi Indonesia Helmi Arman memprediksi Bank Indonesia akan mempertahankan suku bunga acuan di level 4,75 persen. Helmi menjelaskan sejumlah alasan di balik prediksi suku bunga tersebut. Pertama, dia mengatakan saat ini perbedaan bunga obligasi antara Indonesia dan Amerika Serikat cukup ketat._x000D_
_x000D_
Kedua, adanya aliran modal keluar dari pasar domestik. “Di awal November masih terjadioutflowdari pasar obligasi dan SRBI (Sekuritas Rupiah Bank Indonesia),” kata Helmi kepada wartawan saat ditemui di Park Hyatt, Jakarta, Selasa, 18 November 2025._x000D_
_x000D_
Meski demikian, Helmi mengatakan suku bunga acuan masih bisa turun hingga dua kali lagi. Ia memprediksi penurunan pertama akan terjadai pada Desember yaitu menjadi 4,50 persen. Kemudian penurunan berikutnya adalah pada Maret 2026 yaitu menjadi 4,25 persen. Menurut Helmi, inflasi inti diperkirakan akan tetap stabil dan tidak jauh dari target BI yakni 2,5 plus minus 1 persen.</t>
  </si>
  <si>
    <t>https://www.tempo.co/ekonomi/bi-tahan-suku-bunga-acuan-di-level-4-75-persen-2091156</t>
  </si>
  <si>
    <t>bi tahan suku bunga acuan di level 4 75 persen</t>
  </si>
  <si>
    <t>bank indonesia tahan suku bunga acu rate level persen putus pakat rapat dewan gubernur rdgbiyang gelar november rapat dewan gubernurbank indonesiapada tangal november putus tahan birate besar persen ucap gubernur perry warjiyo konferensi pers daring rabu november tahan suku bungadeposit facilitydi level persen suku bungalending facilitydi level persen perry putus konsisten fokus bijak jangka pendek stabilisasi nilai tukar rupiah tarik investasi asing antisipasi tingkat ketidakpastian global sejak september hingga oktober mangkas birate banyak basis poin bulan lalu putus tahan birate level persen sebelummnya chief economist cit indonesia helm arman prediksi bank indonesia tahan suku bunga acu level persen helm jelas jumlah alas balik prediksi suku bunga sebut pertama kata beda bunga obligasi indonesia amerika serikat cukup ketat dua ada alir modal keluar pasar domestik di awal november terjadioutflowdari pasar obligasi srbi sekuritas rupiah bank indonesia kata helm wartawan temu park hyatt jakarta selasa november meski helm kata suku bunga acu turun hingga kali prediksi turun pertama terjadai desember jadi persen kemudian turun ikut maret jadi persen helm inflasi inti kira tetap stabil tidak jauh target plus minus persen</t>
  </si>
  <si>
    <t>bi tahan suku bunga acuan di level 4 75 persen bank indonesia tahan suku bunga acu rate level persen putus pakat rapat dewan gubernur rdgbiyang gelar november rapat dewan gubernurbank indonesiapada tangal november putus tahan birate besar persen ucap gubernur perry warjiyo konferensi pers daring rabu november tahan suku bungadeposit facilitydi level persen suku bungalending facilitydi level persen perry putus konsisten fokus bijak jangka pendek stabilisasi nilai tukar rupiah tarik investasi asing antisipasi tingkat ketidakpastian global sejak september hingga oktober mangkas birate banyak basis poin bulan lalu putus tahan birate level persen sebelummnya chief economist cit indonesia helm arman prediksi bank indonesia tahan suku bunga acu level persen helm jelas jumlah alas balik prediksi suku bunga sebut pertama kata beda bunga obligasi indonesia amerika serikat cukup ketat dua ada alir modal keluar pasar domestik di awal november terjadioutflowdari pasar obligasi srbi sekuritas rupiah bank indonesia kata helm wartawan temu park hyatt jakarta selasa november meski helm kata suku bunga acu turun hingga kali prediksi turun pertama terjadai desember jadi persen kemudian turun ikut maret jadi persen helm inflasi inti kira tetap stabil tidak jauh target plus minus persen</t>
  </si>
  <si>
    <t>Polisi Jadwalkan Pemeriksaan Ibu ABH dalam Kasus Ledakan SMAN 72 Jakarta</t>
  </si>
  <si>
    <t>PENYIDIK Kepolisian Daerah Metropolitan Jakarta Raya akan menjadwalkan pemeriksaan terhadap ibu siswa terduga pelaku peledakan di SMA Negeri 72 Jakarta. Ibu anak yang berkonflik dengan hukum itu diketahui sedang bekerja di luar negeri._x000D_
_x000D_
“Penyidik tentu akan meminta keterangan ibu ABH,” ujar Kepala Bidang HumasPolda Metro JayaKomisaris Besar Budi Hermawan saat dikonfirmasi pada Ahad, 23 November 2025._x000D_
_x000D_
Untuk melaksanakan pemeriksaan, Budi menjelaskan penyidik perlu berkomunikasi dengan agen perekrut ibu ABH. Karena itu, ia belum dapat memastikan jadwal pemeriksaannya. “Karena yang bersangkutan bekerja di luar negeri,” katanya._x000D_
_x000D_
Kasus ledakan diSMAN 72 Jakartatelah naik ke tahap penyidikan. Siswa yang diduga sebagai pelaku saat ini berstatus anak yang berkonflik dengan hukum (ABH)._x000D_
_x000D_
Menurut Budi, penyidik menaikkan perkara ini dari tahap penyelidikan ke penyidikan setelah menemukan sejumlah alat bukti yang cukup. Alat bukti tersebut juga diperkuat oleh keterangan saksi dan petunjuk yang relevan._x000D_
_x000D_
Meski perkara sudah naik penyidikan, polisi belum memeriksa ABH. Budi mengatakan penyidik masih menunggu hasil asesmen dokter dan psikolog sebelum memulai pemeriksaan. Ia menyebut kondisi anak itu berangsur pulih dan sudah dipindahkan ke ruang perawatan._x000D_
_x000D_
Di sisi lain, Budi memastikan polisi masih menggali keterangan dari saksi-saksi untuk menelusuri informasi terkait ledakan di SMAN 72. Saksi yang diperiksa meliputi keluarga siswa, guru, hingga para siswa yang menjadi korban. “Termasuk penyitaan barang bukti oleh Puslabfor, seperti paku yang menempel di tubuh para korban,” ujarnya pada Jumat, 21 November 2025._x000D_
_x000D_
Ledakan di SMAN 72 terjadi ketika siswa dan guru melaksanakan salat Jumat pada 7 November 2025. Ledakan pertama terjadi di musala lantai tiga, disusul ledakan kedua beberapa menit kemudian di area belakang kantin. Peristiwa itu menyebabkan 96 orang mengalami luka-luka._x000D_
_x000D_
Saat melakukan olah tempat kejadian perkara, polisi menemukan senjata api mainan bertuliskan tiga nama pelaku penembakan masjid di berbagai negara: Brenton Tarrant, Alexandre Bissonnette, dan Luca Traini. Polisi juga menemukan bahan peledak rakitan. Secara keseluruhan, ABH diduga menanam tujuh bom di SMAN 72. Empat bom meledak, sementara tiga lainnya masih aktif saat ditemukan._x000D_
_x000D_
Berdasarkan keterangan beberapa saksi, polisi menyimpulkan bahwa ABH merasa kesepian dan tidak memiliki teman atau keluarga tempat ia dapat berkeluh kesah._x000D_
_x000D_
Polisi menyatakan ABH berpotensi dijerat Pasal 80 ayat (2) juncto Pasal 76C Undang-Undang Perlindungan Anak; Pasal 355 Kitab Undang-Undang Hukum Pidana (KUHP); Pasal 187 KUHP; serta Pasal 1 ayat (1) Undang-Undang Darurat Nomor 12 Tahun 1951.</t>
  </si>
  <si>
    <t>https://www.tempo.co/hukum/polisi-jadwalkan-pemeriksaan-ibu-abh-dalam-kasus-ledakan-sman-72-jakarta-2092498</t>
  </si>
  <si>
    <t>polisi jadwalkan pemeriksaan ibu abh dalam kasus ledakan sman 72 jakarta</t>
  </si>
  <si>
    <t>sidik polisi daerah metropolitan jakarta raya jadwal periksa ibu siswa duga laku ledak sma negeri jakarta ibu anak konflik hukum tahu sedang kerja luar negeri sidik minta terang ibu abh ujar kepala bidang humaspolda metro jayakomisaris besar budi hermawan konfirmasi ahad november laksana periksa budi jelas sidik perlu komunikasi agen rekrut ibu abh belum pasti jadwal periksa karena sangkut kerja luar negeri kata kasus ledak disman jakartatelah naik tahap sidi siswa duga laku status anak konflik hukum abh budi sidik naik perkara tahap lidi sidi temu jumlah alat bukti cukup alat bukti sebut kuat terang saksi tunjuk relevan meski perkara naik sidi polisi belum periksa abh budi kata sidik tunggu hasil asesmen dokter psikolog mulai periksa sebut kondisi anak angsur pulih pindah ruang awat sisi budi pasti polisi gali terang saksisaksi telusur informasi kait ledak sman saksi periksa liput keluarga siswa guru hingga siswa jadi korban masuk sita barang bukti puslabfor paku tempel tubuh korban ujar jumat november ledak sman jadi siswa guru laksana salat jumat november ledak pertama jadi musala lantai tiga susul ledak dua beberapa menit kemudian area belakang kantin peristiwa sebab orang alami lukaluka laku olah tempat jadi perkara polisi temu senjata api main tulis tiga nama laku tembak masjid bagai negara brenton tarrant alexandre bissonnette luca traini polisi temu bahan ledak rakit seluruh abh duga tanam tujuh bom sman empat bom ledak tiga lain aktif temu dasar terang beberapa saksi polisi simpul abh rasa sepi tidak milik teman keluarga tempat keluh kesah polisi nyata abh potensi jerat pasal ayat juncto pasal undangundang lindung anak pasal kitab undangundang hukum pidana kuhp pasal kuhp pasal ayat undangundang darurat nomor tahun</t>
  </si>
  <si>
    <t>polisi jadwalkan pemeriksaan ibu abh dalam kasus ledakan sman 72 jakarta sidik polisi daerah metropolitan jakarta raya jadwal periksa ibu siswa duga laku ledak sma negeri jakarta ibu anak konflik hukum tahu sedang kerja luar negeri sidik minta terang ibu abh ujar kepala bidang humaspolda metro jayakomisaris besar budi hermawan konfirmasi ahad november laksana periksa budi jelas sidik perlu komunikasi agen rekrut ibu abh belum pasti jadwal periksa karena sangkut kerja luar negeri kata kasus ledak disman jakartatelah naik tahap sidi siswa duga laku status anak konflik hukum abh budi sidik naik perkara tahap lidi sidi temu jumlah alat bukti cukup alat bukti sebut kuat terang saksi tunjuk relevan meski perkara naik sidi polisi belum periksa abh budi kata sidik tunggu hasil asesmen dokter psikolog mulai periksa sebut kondisi anak angsur pulih pindah ruang awat sisi budi pasti polisi gali terang saksisaksi telusur informasi kait ledak sman saksi periksa liput keluarga siswa guru hingga siswa jadi korban masuk sita barang bukti puslabfor paku tempel tubuh korban ujar jumat november ledak sman jadi siswa guru laksana salat jumat november ledak pertama jadi musala lantai tiga susul ledak dua beberapa menit kemudian area belakang kantin peristiwa sebab orang alami lukaluka laku olah tempat jadi perkara polisi temu senjata api main tulis tiga nama laku tembak masjid bagai negara brenton tarrant alexandre bissonnette luca traini polisi temu bahan ledak rakit seluruh abh duga tanam tujuh bom sman empat bom ledak tiga lain aktif temu dasar terang beberapa saksi polisi simpul abh rasa sepi tidak milik teman keluarga tempat keluh kesah polisi nyata abh potensi jerat pasal ayat juncto pasal undangundang lindung anak pasal kitab undangundang hukum pidana kuhp pasal kuhp pasal ayat undangundang darurat nomor tahun</t>
  </si>
  <si>
    <t>Ditangkap di Kamboja, Gembong Narkoba Dewi Astutik Teridentifikasi Bernama Asli Pariyatin</t>
  </si>
  <si>
    <t>KOMPAS.com -Sosok Dewi Astutik, perempuan yang ditangkap BNN di Kamboja karena diduga menjadi gembong narkoba internasional, kini memasuki babak baru penyelidikan._x000D_
_x000D_
Di balik nama yang selama ini dikenal publik, tersimpan fakta bahwa identitas aslinya adalah Pariyatin, warga Desa/Kecamatan Balong, KabupatenPonorogo, Jawa Timur._x000D_
_x000D_
PenangkapanDewi Astutikalias Pariyatin terjadi dalam operasi gabungan lintas negara di Sihanoukville, Kamboja, Senin (1/12/2025)._x000D_
_x000D_
Ia disebut sebagai aktor intelektual penyelundupan 2 ton sabu jaringan Golden Triangle yang digagalkan Mei 2025, serta terhubung dengan jaringanGolden Crescentdan sindikat Afrika,_x000D_
_x000D_
Baca juga:Keluarga Ratu Narkoba Dewi Astutik di Ponorogo Mengaku Terkejut dan Hanya Bisa Pasrah_x000D_
_x000D_
Suami Dewi, Sarno, mengaku tidak pernah membayangkan istrinya terlibat dalam jaringan narkoba internasional. Menurutnya, Dewi—yang ia kenal sebagai Pariyatin—selama ini pamit bekerja sebagai Pekerja Migran Indonesia (PMI)._x000D_
_x000D_
“Saya syok, tapi saya pasrah. Lihat di foto, benar itu istri saya (Dewi Astutik alias Pariyatin),” ujar Sarno di rumahnya di Lingkungan Jepun, Balong, Ponorogo, Rabu (3/12/2025)._x000D_
_x000D_
Sarno mengatakan istrinya telah bekerja ke luar negeri selama 10 tahun. Pertama kali berangkat ke Taiwan pada 2013 danulang pada 2023. Lalu Pariyatin berangkat lagi pada 2024_x000D_
_x000D_
"Sebelum puasa tahun 2024, pamitnya ke rumah bosnya yang dulu di Taiwan,” kata Sarno._x000D_
_x000D_
Namun kini, ia baru mengetahui bahwa istrinya ternyata bukan ke Taiwan melainkan ke Kamboja sebelum akhirnya ditangkap sebagaigembong narkobainternasional._x000D_
_x000D_
“Aku nggak tahu sama sekali. Katanya ke rumah majikan yang dulu. Sudah itu nggak tahu ke mana-mana,” tambah Sarno._x000D_
_x000D_
Baca juga:Gembong Narkoba Dewi Astutik Jualan Nasi di Ponorogo Sebelum Ditangkap di Kamboja_x000D_
_x000D_
Meski disebut sebagai pengendali jaringan internasional, rumah berbeton berpagar hitam milik Pariyatin (Dewi Astutik) di Balong terlihat sederhana. Tidak ada tanda-tanda kekayaan mencolok. Sebuah mobil pick up terparkir di halaman, jauh dari gambaran kehidupan mewah._x000D_
_x000D_
Ketua RT setempat, Purnomo, mengatakan warga juga tidak menduga apa pun terkait aktivitas Dewi Astutik alias Pariyatin._x000D_
_x000D_
“Ya kaget, ya tidak ngira. Setahunya Paryatin kerja sebagai PRT di Taiwan. Kok ditangkap karena gembong narkoba internasional,” ujarnya._x000D_
_x000D_
Menurut Purnomo, Dewi alias Pariyatin tinggal di Balong sejak 2009–2013 bersama suaminya, sebelum kemudian pergi ke Taiwan._x000D_
_x000D_
Sebelumnya terungkap bahwa Dewi Astutik diduga memakai identitas palsu milik anggota keluarganya, hingga akhirnya namanya mencuat setelah BNN mengungkap kasus penyelundupan 2,76 kg heroin di Bandara Soekarno-Hatta pada 24 September 2024.</t>
  </si>
  <si>
    <t>https://www.kompas.com/jawa-timur/read/2025/12/04/161500688/ditangkap-di-kamboja-gembong-narkoba-dewi-astutik-teridentifikasi</t>
  </si>
  <si>
    <t>ditangkap di kamboja gembong narkoba dewi astutik teridentifikasi bernama asli pariyatin</t>
  </si>
  <si>
    <t>kompascom sosok dewi astutik perempuan tangkap bnn kamboja duga jadi gembong narkoba internasional kini pasuk babak baru lidi balik nama lama kenal publik simpan fakta identitas asli pariyatin warga desakecamatan balong kabupatenponorogo jawa timur penangkapandewi astutikalias pariyatin jadi operasi gabung lintas negara sihanoukville kamboja senin sebut aktor intelektual selundup ton sabu jaring golden triangle gagal mei hubung jaringangolden crescentdan sindikat afrika</t>
  </si>
  <si>
    <t>ditangkap di kamboja gembong narkoba dewi astutik teridentifikasi bernama asli pariyatin kompascom sosok dewi astutik perempuan tangkap bnn kamboja duga jadi gembong narkoba internasional kini pasuk babak baru lidi balik nama lama kenal publik simpan fakta identitas asli pariyatin warga desakecamatan balong kabupatenponorogo jawa timur penangkapandewi astutikalias pariyatin jadi operasi gabung lintas negara sihanoukville kamboja senin sebut aktor intelektual selundup ton sabu jaring golden triangle gagal mei hubung jaringangolden crescentdan sindikat afrika</t>
  </si>
  <si>
    <t>Hasil penelusuran fakta menunjukkan video yang mengklaim bahwa Roy Suryo pingsan usai ditetapkan sebagai tersangka kasus tuduhan ijazah palsu Jokowi bersifat salah dan menyesatkan (false and misleading)._x000D_
_x000D_
Video yang disertakan merupakan video lama ketika Roy Suryo selesai menjalani pemeriksaan di Polda Metro Jaya pada 2022 terkait kasus meme stupa Candi Borobudur yang diedit dengan wajah Presiden Joko Widodo._x000D_
_x000D_
Kementerian Komunikasi dan Digital (Komdigi) juga telah menyatakan klaim tersebut sebagai hoaks._x000D_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</si>
  <si>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https://turnbackhoax.id/articles/30219</t>
  </si>
  <si>
    <t>Cek fakta, Pratama Arhan dicoret dari Timas karena isu perselingkuhan istrinya</t>
  </si>
  <si>
    <t>2 September 2024</t>
  </si>
  <si>
    <t>Jakarta (ANTARA/JACX) – Sebuah unggahan videoTikTokyang menarasikan pelatih Timnas sepak bola Indonesia Shin Tae-yong mencoret nama Pratama Arhan dari daftar pemain kualifikasi Piala Dunia 2026 mendatang karena isu perselingkuhan istrinya, Azizah Salsha._x000D_
_x000D_
Berikut narasi dalam unggahan tersebut:_x000D_
_x000D_
“Karena perselingkuhan itu,kita tidak bisa melihat Penampilan Bek kita Pratama Arhan di WC quality nnti, stay strong Arhan”_x000D_
_x000D_
Namun, benarkah Pratama Arhan dicoret STY dari permainan kualifikasi Piala Dunia karena isu perselingkuhan istrinya?</t>
  </si>
  <si>
    <t>_x000D_
_x000D_
Berdasarkan penelusuran, tangkapan layar artikel dalam unggahan video tersebut merupakan artikel Suara.com yang berjudul “Pratama Arhan Bakal Dicoret Shin Tae-yong dari Timnas Indonesia Usai Isu Perlingkuhan Azizah Salsha?”._x000D_
_x000D_
Dalam artikel tersebut, dinarasikan dugaan perselingkuhan istri Pratama Arhan, Azizah Salsha, mewarnai jagat sepak bola Tanah Air. Shin Tae-yong pun disarankan coret nama Arhan Pratama dari skuad Timnas Indonesia karena isu perselingkungan sang istri, Azizah Salsha._x000D_
_x000D_
Namun, pelatih tim nasional Indonesia Shin Tae-yong akan tetap memanggil Pratama Arhan meski sempat ragu karena pemain bertahan ini tak banyak dimainkan oleh klubnya, Suwon FC, dalam Liga Korea Selatan._x000D_
_x000D_
"Sebelum ada masalah ini (masalah pribadi Arhan) saya sudah berpikir apakah harus memilih dia atau tidak, karena di Liga Korea pun dia sama sekali tidak masuk daftar nama Suwon FC," kata Shin, dilansir dariANTARA._x000D_
_x000D_
Shin mengatakan dirinya tetap memilih Arhan untuk masuk ke dalam skuad timnas dengan berbagai pertimbangan."Ya baru kejadian, ada masalah seperti ini," sambung Shin._x000D_
_x000D_
_x000D_
_x000D_
Sebelumnya, mantan pemain PSIS Semarang tersebut hanya memainkan satu pertandingan bersama dengan Suwon FC pada Mei lalu saat bersua Jeju United._x000D_
_x000D_
Dalam laga itu Arhan mendapatkan kartu merah ketika baru tampil selama tiga menit sehingga dilarang bermain pada dua pertandingan dan hingga kini belum masuk daftar skuad Suwon FC._x000D_
_x000D_
Meskipun demikian Shin menilai Arhan salah satu pilar penting skuad Garuda dan pemain pekerja keras yang sangat disayangkan jika tak masuk timnas._x000D_
_x000D_
Dilansir dariANTARA, diketahui Shin Tae-yong memanggil 26 pemain untuk lawan Arab Saudi dan Australia, dan nama Pratama Arhan masuk dalam daftar 26 pemain tersebut.</t>
  </si>
  <si>
    <t>https://www.antaranews.com/berita/4302587/cek-fakta-pratama-arhan-dicoret-dari-timas-karena-isu-perselingkuhan-istrinya</t>
  </si>
  <si>
    <t>pratama arhan dicoret dari timas karena isu perselingkuhan istrinya</t>
  </si>
  <si>
    <t>jakarta antarajacx buah unggah videotiktokyang narasi latih timnas sepak bola indonesia shin taeyong coret nama pratama arhan daftar main kualifikasi piala dunia datang isu selingkuh istri azizah salsha ikut narasi unggah sebut karena selingkuh itukita tidak lihat tampil bek pratama arhan quality nnti stay strong arhan benar pratama arhan coret sty main kualifikasi piala dunia isu selingkuh istri</t>
  </si>
  <si>
    <t>dasar telusur tangkap layar artikel unggah video sebut rupa artikel suaracom judul pratama arhan bakal coret shin taeyong timnas indonesia usai isu perlingkuhan azizah salsha artikel sebut narasi duga selingkuh istri pratama arhan azizah salsha warna jagat sepak bola tanah air shin taeyong saran coret nama arhan pratama skuad timnas indonesia isu lingkung sang istri azizah salsha latih tim nasional indonesia shin taeyong tetap panggil pratama arhan meski sempat ragu main tahan tak banyak main klub suwon liga korea selatan masalah masalah pribadi arhan pikir pilih tidak liga korea sama sekali tidak masuk daftar nama suwon kata shin lansir dariantara shin kata diri tetap pilih arhan masuk skuad timnas bagai pertimbanganya baru jadi masalah sambung shin belum mantan main psis semarang sebut main satu tanding sama suwon mei lalu sua jeju united laga arhan dapat kartu merah baru tampil lama tiga menit larang main tanding hingga kini belum masuk daftar skuad suwon meski shin nilai arhan salah satu pilar penting skuad garuda main kerja keras sangat sayang tak masuk timnas lansir dariantara tahu shin taeyong panggil main lawan arab saudi australia nama pratama arhan masuk daftar main sebut</t>
  </si>
  <si>
    <t>pratama arhan dicoret dari timas karena isu perselingkuhan istrinya jakarta antarajacx buah unggah videotiktokyang narasi latih timnas sepak bola indonesia shin taeyong coret nama pratama arhan daftar main kualifikasi piala dunia datang isu selingkuh istri azizah salsha ikut narasi unggah sebut karena selingkuh itukita tidak lihat tampil bek pratama arhan quality nnti stay strong arhan benar pratama arhan coret sty main kualifikasi piala dunia isu selingkuh istri dasar telusur tangkap layar artikel unggah video sebut rupa artikel suaracom judul pratama arhan bakal coret shin taeyong timnas indonesia usai isu perlingkuhan azizah salsha artikel sebut narasi duga selingkuh istri pratama arhan azizah salsha warna jagat sepak bola tanah air shin taeyong saran coret nama arhan pratama skuad timnas indonesia isu lingkung sang istri azizah salsha latih tim nasional indonesia shin taeyong tetap panggil pratama arhan meski sempat ragu main tahan tak banyak main klub suwon liga korea selatan masalah masalah pribadi arhan pikir pilih tidak liga korea sama sekali tidak masuk daftar nama suwon kata shin lansir dariantara shin kata diri tetap pilih arhan masuk skuad timnas bagai pertimbanganya baru jadi masalah sambung shin belum mantan main psis semarang sebut main satu tanding sama suwon mei lalu sua jeju united laga arhan dapat kartu merah baru tampil lama tiga menit larang main tanding hingga kini belum masuk daftar skuad suwon meski shin nilai arhan salah satu pilar penting skuad garuda main kerja keras sangat sayang tak masuk timnas lansir dariantara tahu shin taeyong panggil main lawan arab saudi australia nama pratama arhan masuk daftar main sebut</t>
  </si>
  <si>
    <t>[KLARIFIKASI] Video Penetapan Roy Suryo sebagai Tersangka Terjadi 2022, Bukan 2025</t>
  </si>
  <si>
    <t>KOMPAS.com - Sebuah video yang tersebar di media sosial diklaim menampilkan seorang polisi mengumumkan penetapan tersangka terhadap mantan Menteri Pemuda dan Olahraga, Roy Suryo._x000D_
_x000D_
Video beredar pada September 2025, sehingga terkesan sebagai peristiwa aktual. Dalam video, polisi menyebut Roy Suryo menjadi tersangka dalam kasus ujaran kebencian._x000D_
_x000D_
Namun, setelah ditelusuri Tim Cek Fakta Kompas.com, unggahan itu keliru dan perlu diluruskan._x000D_
_x000D_
Video yang mengeklaim polisi menetapkan Roy Suryo sebagai tersangka pada September 2025 salah satunya dibagikan akun Facebook ini._x000D_
_x000D_
Akun tersebut membagikan kolase dua video. Video pertama menampilkan seorang polisi mengumumkan penetapan tersangka terhadap Roy Suryo._x000D_
_x000D_
Kemudian, video kedua menampilkan Roy Suryo yang sedang berjalan sambil mengenakan rompi tahanan.</t>
  </si>
  <si>
    <t>Setelah ditelusuri, tidak ditemukan pemberitaan maupun informasi valid Roy Suryo ditetapkan sebagai tersangka ujaran kebencian pada September 2025._x000D_
_x000D_
Tim Cek Fakta Kompas.com mengambil tangkapan layar video tersebut dan menelusurinya dengan teknik reverse image search._x000D_
_x000D_
Hasilnya, diketahui bahwa dua video tersebut merupakan unggahan pada 2022. Video pertama identik dengan unggahan di kanal YouTube Kompas TV ini._x000D_
_x000D_
Video itu adalah momen ketika Brigjen Pol Endra Zulpan yang saat itu menjabat Kabid Humas Polda Metro Jaya mengumumkan penetapan Roy Suryo sebagai tersangka ujaran kebencian._x000D_
_x000D_
Roy ditetapkan sebagai tersangka usai mengunggah meme stupa Candi Borobodur yang diubah mirip wajah mantan presiden Joko Widodo (Jokowi)._x000D_
_x000D_
Sementara, video kedua yang menampilkan Roy Suryo mengenakan rompi tahanan identik dengan unggahan di kanal YouTube Seputar iNews RCTI ini._x000D_
_x000D_
Video itu adalah momen ketika Roy Suryo meninggalkan Kantor Kejaksaan Negeri Jakarta Barat menuju Rutan Salemba pada 29 September 2022._x000D_
_x000D_
Saat itu, Roy Suryo divonis 9 bulan penjara dalam kasus meme stupa Candi Borobudur. _x000D_
_x000D_
Video yang mengeklaim polisi menetapkan Roy Suryo sebagai tersangka ujaran kebencian pada September 2025 merupakan informasi tidak benar._x000D_
_x000D_
Faktanya, video asli merupakan momen ketika Polda Metro Jaya menetapkan Roy Suryo sebagai tersangka pada 2022._x000D_
_x000D_
Ia ditetapkan sebagai tersangka usai mengunggah meme stupa Candi Borobodur yang diubah mirip wajah Jokowi. Saat itu Roy Suryo divonis 9 bulan penjara.</t>
  </si>
  <si>
    <t>https://turnbackhoax.id/articles/29249</t>
  </si>
  <si>
    <t>video penetapan roy suryo sebagai tersangka terjadi 2022 bukan 2025</t>
  </si>
  <si>
    <t>kompascom buah video sebar media sosial klaim tampil orang polisi umum tetap sangka mantan menteri pemuda olahraga roy suryo video edar september kes peristiwa aktual video polisi sebut roy suryo jadi sangka kasus ujar benci telusur tim cek fakta kompascom unggah keliru perlu lurus video klaim polisi tetap roy suryo sangka september salah satu bagi akun facebook akun sebut bagi kolase video video pertama tampil orang polisi umum tetap sangka roy suryo kemudian video dua tampil roy suryo sedang jalan kena rompi tahan</t>
  </si>
  <si>
    <t>telusur tidak temu berita maupun informasi valid roy suryo tetap sangka ujar benci september tim cek fakta kompascom ambil tangkap layar video sebut telusur teknik reverse image search hasil tahu video sebut rupa unggah video pertama identik unggah kanal youtube kompas video momen brigjen pol endra zulpan jabat kabid humas polda metro jaya umum tetap roy suryo sangka ujar benci roy tetap sangka usai unggah meme stupa candi borobodur ubah mirip wajah mantan presiden joko widodo jokowi video dua tampil roy suryo kena rompi tahan identik unggah kanal youtube putar inews rcti video momen roy suryo tinggal kantor jaksa negeri jakarta barat tuju rutan salemba september roy suryo vonis bulan penjara kasus meme stupa candi borobudur video klaim polisi tetap roy suryo sangka ujar benci september rupa informasi tidak benar fakta video asli rupa momen polda metro jaya tetap roy suryo sangka tetap sangka usai unggah meme stupa candi borobodur ubah mirip wajah jokowi roy suryo vonis bulan penjara</t>
  </si>
  <si>
    <t>video penetapan roy suryo sebagai tersangka terjadi 2022 bukan 2025 kompascom buah video sebar media sosial klaim tampil orang polisi umum tetap sangka mantan menteri pemuda olahraga roy suryo video edar september kes peristiwa aktual video polisi sebut roy suryo jadi sangka kasus ujar benci telusur tim cek fakta kompascom unggah keliru perlu lurus video klaim polisi tetap roy suryo sangka september salah satu bagi akun facebook akun sebut bagi kolase video video pertama tampil orang polisi umum tetap sangka roy suryo kemudian video dua tampil roy suryo sedang jalan kena rompi tahan telusur tidak temu berita maupun informasi valid roy suryo tetap sangka ujar benci september tim cek fakta kompascom ambil tangkap layar video sebut telusur teknik reverse image search hasil tahu video sebut rupa unggah video pertama identik unggah kanal youtube kompas video momen brigjen pol endra zulpan jabat kabid humas polda metro jaya umum tetap roy suryo sangka ujar benci roy tetap sangka usai unggah meme stupa candi borobodur ubah mirip wajah mantan presiden joko widodo jokowi video dua tampil roy suryo kena rompi tahan identik unggah kanal youtube putar inews rcti video momen roy suryo tinggal kantor jaksa negeri jakarta barat tuju rutan salemba september roy suryo vonis bulan penjara kasus meme stupa candi borobudur video klaim polisi tetap roy suryo sangka ujar benci september rupa informasi tidak benar fakta video asli rupa momen polda metro jaya tetap roy suryo sangka tetap sangka usai unggah meme stupa candi borobodur ubah mirip wajah jokowi roy suryo vonis bulan penjara</t>
  </si>
  <si>
    <t>Hoaks! Benjamin Netanyahu tewas pada 4 Juli 2025</t>
  </si>
  <si>
    <t>20 Juli 2025</t>
  </si>
  <si>
    <t>Jakarta (ANTARA/JACX) – Sebuah unggahan video berdurasi satu menit diFacebookdanYouTubemenarasikan bahwa Perdana Menteri Israel Benjamin Netanyahu telah meninggal dunia pada 4 Juli 2025._x000D_
_x000D_
Dalam video tersebut ditampilkan foto Netanyahu, bendera Israel, dan cuplikan yang diklaim sebagai detik-detik proses pemakamannya. Disebutkan pula bahwa Netanyahu tewas akibat serangan rudal dari Iran._x000D_
_x000D_
“Detik-detik penguburan Netanyahu_x000D_
_x000D_
Netanyahu Tewas, setelah rudal iran bertubi tubi menyapu bersih gedung2 dan markas para petinggi israil, netanyahu di kabarkan ada di sana menggelar rapat bersama para pejabat tinggi militer nya.”_x000D_
_x000D_
Namun, benarkah Netanyahu tewas pada 4 Juli 2025?</t>
  </si>
  <si>
    <t>Hingga saat ini, tidak ada pernyataan atau konfirmasi dari akun media sosial resmiKantor Perdana Menteri Israelmaupun dari media kredibel._x000D_
_x000D_
_x000D_
_x000D_
Namun, pada 18 Juli 2025, Netanyahu diketahui masih aktif menjalankan tugasnya. Dalam unggahan di akunXKantor Perdana Menteri Israel, disebutkan bahwa Netanyahu melakukan percakapan dengan Paus Leo. Percakapan tersebut dilakukan sebagai respons atas serangan Israel yang mengenai Gereja Katolik Keluarga Kudus di Jalur Gaza._x000D_
_x000D_
Selain itu, pada 8 Juli 2025, Netanyahu juga diketahui menghadiri pertemuan dengan Presiden AS, Donald Trump, di Gedung Putih, sebagaimana dilaporkan olehReuters._x000D_
_x000D_
_x000D_
_x000D_
Dengan demikian, narasi yang menyebutkan Netanyahu meninggal dunia pada 4 Juli 2025 merupakan informasi yang keliru.</t>
  </si>
  <si>
    <t>https://www.antaranews.com/berita/4979545/hoaks-benjamin-netanyahu-tewas-pada-4-juli-2025</t>
  </si>
  <si>
    <t>benjamin netanyahu tewas pada 4 juli 2025</t>
  </si>
  <si>
    <t>jakarta antarajacx buah unggah video durasi satu menit facebookdanyoutubemenarasikan perdana menteri israel benjamin netanyahu tinggal dunia juli video sebut tampil foto netanyahu bendera israel cuplik klaim detikdetik proses makam sebut netanyahu tewas akibat serang rudal iran detikdetik kubur netanyahu netanyahu tewas rudal iran tubi tubi sapu bersih gedung markas petinggi israil netanyahu kabar sana gelar rapat sama jabat tinggi militer nya benar netanyahu tewas juli</t>
  </si>
  <si>
    <t>hingga tidak nyata konfirmasi akun media sosial resmikantor perdana menteri israelmaupun media kredibel juli netanyahu tahu aktif jalan tugas unggah akunxkantor perdana menteri israel sebut netanyahu laku cakap paus leo cakap sebut laku respons atas serang israel kena gereja katolik keluarga kudus jalur gaza juli netanyahu tahu hadir temu presiden donald trump gedung putih bagaimana lapor olehreuters narasi sebut netanyahu tinggal dunia juli rupa informasi keliru</t>
  </si>
  <si>
    <t>benjamin netanyahu tewas pada 4 juli 2025 jakarta antarajacx buah unggah video durasi satu menit facebookdanyoutubemenarasikan perdana menteri israel benjamin netanyahu tinggal dunia juli video sebut tampil foto netanyahu bendera israel cuplik klaim detikdetik proses makam sebut netanyahu tewas akibat serang rudal iran detikdetik kubur netanyahu netanyahu tewas rudal iran tubi tubi sapu bersih gedung markas petinggi israil netanyahu kabar sana gelar rapat sama jabat tinggi militer nya benar netanyahu tewas juli hingga tidak nyata konfirmasi akun media sosial resmikantor perdana menteri israelmaupun media kredibel juli netanyahu tahu aktif jalan tugas unggah akunxkantor perdana menteri israel sebut netanyahu laku cakap paus leo cakap sebut laku respons atas serang israel kena gereja katolik keluarga kudus jalur gaza juli netanyahu tahu hadir temu presiden donald trump gedung putih bagaimana lapor olehreuters narasi sebut netanyahu tinggal dunia juli rupa informasi keliru</t>
  </si>
  <si>
    <t>[SALAH] DPR Resmi Dibubarkan</t>
  </si>
  <si>
    <t>Akun Facebook “A’uvi” pada Jumat (3/10/2025) membagikan video [arsip] berisi narasi:_x000D_
“BUBAR_x000D_
DPR RESMI DIBUBARKAN_x000D_
Ga ada gunanya DPR,,hanya bikin susah rakyat_x000D_
Kerjanya hanya menghalangi keinginan  rakyat,, apa yang diinginkan rakyat selalu ditentang oleh DPR ketua DPR dan anggota DPR”_x000D_
Per Rabu (8/10/2025), konten tersebut telah mendapat 12.400-an tanda suka dan 2.400-an komentar.</t>
  </si>
  <si>
    <t>Tim Pemeriksa Fakta Mafindo (TurnBackHoax) memasukkan kata kunci “DPR resmi dibubarkan” ke mesin pencarian Google. Hasil penelusuran mengarah ke sejumlah artikel dan pemberitaan sebagai berikut:_x000D_
Pemberitaan kompas.com “Mahfud Tak Setuju Usulan DPR Dibubarkan: Lebih Baik Punya yang Buruk dan Partai Jelek daripada Tidak” yang tayang Kamis (28/8/2025). Berita ini menyebut pakar hukum tata negara, Mahfud MD yang tidak menyetujui jika DPR RI dibubarkan. Menurutnya, usulan pembubaran itu terlalu mengada-ada dan berisiko._x000D_
Artikel tirto.id “Benarkah DPR Tidak Bisa Dibubarkan &amp; Apakah Ada Cara Lain?” yang tayang Rabu (3/9/2025). Artikel ini menyebut bahwa jika mengacu pada payung hukum Amandemen ketiga UUD 1945 Pasal 7C, tidak ada lembaga negara yang dapat membubarkan DPR. Hal ini disebabkan karena DPR memiliki legitimasi kuat sebagai lembaga yang tidak dapat dibubarkan karena akan menciderai kedaulatan rakyat._x000D_
Meski demikian, terdapat satu cara yang memungkinkan terjadinya pembubaran DPR, yakni melalui amandemen terhadap UUD 1945. Mekanisme amandemen atau perubahan itu diatur dalam Pasal 37 UUD 1945 tentang Perubahan Undang-Undang Dasar, antara lain:_x000D_
Pasal 37 ayat (1) yang menyatakan bahwa amandemen terhadap UUD 1945 dapat dilakukan jika diajukan oleh sekurang-kurangnya sepertiga anggota Majelis Permusyawaratan Rakyat (MPR)._x000D_
Pasal 37 ayat (2) yang menyatakan bahwa setiap usul perubahan pasal-pasal UUD diajukan secara tertulis dan dengan jelas menunjukkan bagian yang diusulkan untuk diubah beserta alasannya._x000D_
Pasal 37 ayat (3) mengatur bahwa sidang MPR yang akan mengubah pasal UUD, dihadiri sekurang-kurangnya oleh dua pertiga dari jumlah anggota MPR._x000D_
Pasal 37 ayat (4) yang menyebut putusan amandemen harus mendapat persetujuan dari setidaknya lima puluh persen ditambah satu anggota dari seluruh anggota MPR._x000D_
Sepanjang penelusuran, tidak ditemukan informasi dari sumber kredibel yang membenarkan klaim “DPR resmi dibubarkan”.</t>
  </si>
  <si>
    <t>Unggahan video berisi klaim “DPR resmi dibubarkan” merupakan konten palsu (fabricated content).</t>
  </si>
  <si>
    <t>https://turnbackhoax.id/articles/29465</t>
  </si>
  <si>
    <t>dpr resmi dibubarkan</t>
  </si>
  <si>
    <t>akun facebook a uvi jumat bagi video arsip isi narasi bubar dpr resmi bubar guna dprhanya bikin susah rakyat kerja halang ingin rakyat apa ingin rakyat selalu tentang dpr ketua dpr anggota dpr per rabu konten sebut dapat tanda suka komentar</t>
  </si>
  <si>
    <t>tim periksa fakta mafindo turnbackhoax masuk kata kunci dpr resmi bubar mesin cari google hasil telusur arah jumlah artikel berita ikut berita kompascom mahfud tak tuju usul dpr bubar lebih baik punya buruk partai jelek tidak tayang kamis berita sebut pakar hukum tata negara mahfud tidak tuju dpr bubar turut usul bubar terlalu mengadaada risiko artikel tirtoid benar dpr tidak bubar cara lain tayang rabu artikel sebut acu payung hukum amandemen tiga uud pasal tidak lembaga negara bubar dpr sebab dpr milik legitimasi kuat lembaga tidak bubar menciderai daulat rakyat meski dapat satu cara mungkin jadi bubar dpr lalu amandemen uud mekanisme amandemen ubah atur pasal uud ubah undangundang dasar pasal ayat nyata amandemen uud laku aju sekurangkurangnya tiga anggota majelis musyawarat rakyat mpr pasal ayat nyata usul ubah pasalpasal uud aju tulis jelas tunjuk bagi usul ubah serta alas pasal ayat atur sidang mpr ubah pasal uud hadir sekurangkurangnya tiga jumlah anggota mpr pasal ayat sebut putus amandemen dapat tuju lima puluh persen tambah satu anggota seluruh anggota mpr panjang telusur tidak temu informasi sumber kredibel benar klaim dpr resmi bubar</t>
  </si>
  <si>
    <t>dpr resmi dibubarkan akun facebook a uvi jumat bagi video arsip isi narasi bubar dpr resmi bubar guna dprhanya bikin susah rakyat kerja halang ingin rakyat apa ingin rakyat selalu tentang dpr ketua dpr anggota dpr per rabu konten sebut dapat tanda suka komentar tim periksa fakta mafindo turnbackhoax masuk kata kunci dpr resmi bubar mesin cari google hasil telusur arah jumlah artikel berita ikut berita kompascom mahfud tak tuju usul dpr bubar lebih baik punya buruk partai jelek tidak tayang kamis berita sebut pakar hukum tata negara mahfud tidak tuju dpr bubar turut usul bubar terlalu mengadaada risiko artikel tirtoid benar dpr tidak bubar cara lain tayang rabu artikel sebut acu payung hukum amandemen tiga uud pasal tidak lembaga negara bubar dpr sebab dpr milik legitimasi kuat lembaga tidak bubar menciderai daulat rakyat meski dapat satu cara mungkin jadi bubar dpr lalu amandemen uud mekanisme amandemen ubah atur pasal uud ubah undangundang dasar pasal ayat nyata amandemen uud laku aju sekurangkurangnya tiga anggota majelis musyawarat rakyat mpr pasal ayat nyata usul ubah pasalpasal uud aju tulis jelas tunjuk bagi usul ubah serta alas pasal ayat atur sidang mpr ubah pasal uud hadir sekurangkurangnya tiga jumlah anggota mpr pasal ayat sebut putus amandemen dapat tuju lima puluh persen tambah satu anggota seluruh anggota mpr panjang telusur tidak temu informasi sumber kredibel benar klaim dpr resmi bubar</t>
  </si>
  <si>
    <t>Dendam, Pemuda 19 Tahun di Krangkeng Indramayu Bunuh Tetangga</t>
  </si>
  <si>
    <t>INDRAMAYU, KOMPAS.com- Sat Reskrim Polres Indramayu menangkap tersangka pembunuhan seorang ibu rumah tangga bernama Suhaemah (52)._x000D_
_x000D_
Pelaku berinisial DM (19), yang merupakan tetangga korban._x000D_
_x000D_
KapolresIndramayu, AKBP Mochamad Fajar Gemilang menjelaskan, tersangka dan korban saling mengenal karena bertetangga. Rumah korban terletak tepat di depan rumah tersangka._x000D_
_x000D_
Baca juga:Bupati Mimika Minta Polisi Usut Temuan 2 Kasus Pembunuhan Sadis di Timika_x000D_
_x000D_
Motif pembunuhan ini didasari oleh rasa dendam pelaku yang telah dipendam bertahun-tahun._x000D_
_x000D_
“Puncaknya terjadi pada hari itu, alasannya karena korban sering menyetel musik dengan suara kencang,” kata Fajar dalam konferensi pers di Mapolres Indramayu, Kamis (4/12/2025)._x000D_
_x000D_
Peristiwa pembunuhan terjadi di dalam rumah korban di Blok Tegal Rasak, Desa/Kecamatan Krangkeng, Kabupaten Indramayu,Jawa Barat, Jumat (21/11/2025) pagi._x000D_
_x000D_
Saat ditemukan, korban sudah berlumuran darah di lantai dekat tempat tidur._x000D_
_x000D_
DM yang saat itu masih berada di dalam rumah langsung diamankan warga sebelum diserahkan ke pihak kepolisian._x000D_
_x000D_
Baca juga:Warga Eretan Indramayu Kembali Terendam Banjir Rob 1 Meter Lebih_x000D_
_x000D_
Fajar menjelaskan, sebelum melakukan pembunuhan, tersangka terlebih dahulu memantau kondisi rumah korban._x000D_
_x000D_
Setelah melihat korban meninggalkan rumah, tersangka mengambil sebilah pisau berukuran 24 sentimeter dan menyimpannya di saku celana sebelah kanan._x000D_
_x000D_
“Setelah itu, tersangka memasuki rumah korban melalui jendela sebelah kiri yang sudah terbuka,” tambahnya._x000D_
_x000D_
Di dalam rumah, tersangka mengambil dua ponsel milik korban dan membuangnya ke bak kamar mandi._x000D_
_x000D_
Ia juga mengambil gunting yang ada di dalam rumah dan memotong kabel speaker milik korban._x000D_
_x000D_
“Setelah itu, tersangka menunggu korban kembali ke rumah dan ketika korban tiba, tersangka langsung menusuk korban hingga meninggal dunia,” ujar Fajar._x000D_
_x000D_
Polisi masih mendalami motif lain di balik peristiwa yang menggegerkan warga Indramayu tersebut._x000D_
_x000D_
Sebelumnya, peristiwa pembunuhan ini telah mengejutkan masyarakat setempat. Kepolisian segera bergerak ke lokasi kejadian dan berhasil meringkus tersangka._x000D_
_x000D_
Kasat Reskrim Polres Indramayu, AKP Muchammad Arwin Bachar menyatakan, selain menangkap tersangka, polisi menyita barang bukti berupa sandal, ponsel, pakaian korban serta pelaku, serta pisau yang digunakan DM untuk menghabisi nyawa korban._x000D_
_x000D_
Diketahui, saat kejadian, korban sedang seorang diri di dalam rumah. Suami dan anak korban sedang bekerja, sementara cucunya sedang bersekolah._x000D_
_x000D_
“Korban dan pelaku ini tetangga, jadi rumah pelaku ini ada di depan rumah korban, tidak jauh,” kata Arwin.</t>
  </si>
  <si>
    <t>https://bandung.kompas.com/read/2025/12/04/151754678/dendam-pemuda-19-tahun-di-krangkeng-indramayu-bunuh-tetangga</t>
  </si>
  <si>
    <t>dendam pemuda 19 tahun di krangkeng indramayu bunuh tetangga</t>
  </si>
  <si>
    <t>indramayu kompascom sat reskrim polres indramayu tangkap sangka bunuh orang ibu rumah tangga nama suhaemah laku inisial rupa tetangga korban kapolresindramayu akbp mochamad fajar gemilang jelas sangka korban saling kenal tetangga rumah korban letak tepat depan rumah sangka</t>
  </si>
  <si>
    <t>dendam pemuda 19 tahun di krangkeng indramayu bunuh tetangga indramayu kompascom sat reskrim polres indramayu tangkap sangka bunuh orang ibu rumah tangga nama suhaemah laku inisial rupa tetangga korban kapolresindramayu akbp mochamad fajar gemilang jelas sangka korban saling kenal tetangga rumah korban letak tepat depan rumah sangka</t>
  </si>
  <si>
    <t>Cek fakta, video 100 anak yatim korban perang Gaza tiba di Indonesia?</t>
  </si>
  <si>
    <t>Jakarta (ANTARA/JACX) – Menteri Pertahanan (Menhan) Prabowo Subianto sebelumnya mengatakan Indonesia siap menerima 1.000 anak terdampak konflik Palestina untuk dirawat dan bersekolah di Indonesia._x000D_
_x000D_
Hal itu disampaikan Prabowo di Jakarta pada 13 Juni 2024, usai menghadiri KTT yang membahas soal Gaza di Amman, Yordania.Sebuah unggahan video diXmenarasikan bahwa kurang lebih dari 100 anak yatim korban perang Israel dan Palestina tiba di Indonesia. Dalam video tersebut, terdapat tulisan dapur umum dan bendera Indonesia juga Palestina._x000D_
_x000D_
Berikut narasi dalam unggahan tersebut:_x000D_
_x000D_
“Alhamdulillah, +/_100 org lebih anak yatim korban perang Gaza,,telah tiba di indonesia,,mereka telah diselamatkan ,berkat kerjasama dgn kedutaan indonesia di perbatasan palestina dgn Mesir,dan yordania,,alhamdulillah,masing2 mrk akan punya ayah angkat dan ibu angkat di Indonesia”_x000D_
_x000D_
Namun, benarkah video 100 anak yatim korban perang Gaza tiba di Indonesia?</t>
  </si>
  <si>
    <t>Ketua dari Golden Future Indonesia, Kristinawati Hidajat dalamInstagramresminya juga selaku pemilik video tersebut mengklarifikasi klaim 100 anak yatim Gaza dibawa ke Indonesia, membahagiakan anak yatim di hotel berbintang dan juga mencarikan mereka orang tua asuh di Indonesia._x000D_
_x000D_
Ia menjelaskan video itu diambil saat sedang berada di Kamp Pengungsi Palestina Irbid, tepatnya di Perbatasan Bumi Syam Suriah dan Jordania._x000D_
_x000D_
Krisnawati dan tim sedang membuat dapur umum dan pembagian sedekah daging serta bagi-bagi hadiah lebaran untuk penduduk kamp yang mayoritas adalah janda dan anak yatim. Kegiatan tersebut dilakukan tepatnya pada 19 Juni 2024 di Perbatasan Yordania dan Suriah, bukan di Indonesia.</t>
  </si>
  <si>
    <t>https://www.antaranews.com/berita/4171953/cek-fakta-video-100-anak-yatim-korban-perang-gaza-tiba-di-indonesia</t>
  </si>
  <si>
    <t>video 100 anak yatim korban perang gaza tiba di indonesia</t>
  </si>
  <si>
    <t>jakarta antarajacx menteri tahan menhan prabowo subianto belum kata indonesia siap terima anak dampak konflik palestina rawat sekolah indonesia sampai prabowo jakarta juni usai hadir ktt bahas soal gaza amman yordaniasebuah unggah video dixmenarasikan kurang lebih anak yatim korban perang israel palestina tiba indonesia video sebut dapat tulis dapur umum bendera indonesia palestina ikut narasi unggah sebut alhamdulillah org lebih anak yatim korban perang gazatelah tiba indonesiamereka selamat berkat kerjasama dgn duta indonesia batas palestina dgn mesirdan rdaniaalhamdulillahmasing mrk punya ayah angkat ibu angkat indonesia benar video anak yatim korban perang gaza tiba indonesia</t>
  </si>
  <si>
    <t>ketua golden future indonesia kristinawati hidajat dalaminstagramresminya selaku milik video sebut klarifikasi klaim anak yatim gaza bawa indonesia bahagia anak yatim hotel bintang cari orang tua asuh indonesia jelas video ambil sedang ada kamp ungsi palestina irbid tepat batas bumi syam suriah jordania krisnawati tim sedang buat dapur umum bagi sedekah daging bagibagi hadiah lebaran duduk kamp mayoritas janda anak yatim giat sebut laku tepat juni batas yordania suriah bukan indonesia</t>
  </si>
  <si>
    <t>video 100 anak yatim korban perang gaza tiba di indonesia jakarta antarajacx menteri tahan menhan prabowo subianto belum kata indonesia siap terima anak dampak konflik palestina rawat sekolah indonesia sampai prabowo jakarta juni usai hadir ktt bahas soal gaza amman yordaniasebuah unggah video dixmenarasikan kurang lebih anak yatim korban perang israel palestina tiba indonesia video sebut dapat tulis dapur umum bendera indonesia palestina ikut narasi unggah sebut alhamdulillah org lebih anak yatim korban perang gazatelah tiba indonesiamereka selamat berkat kerjasama dgn duta indonesia batas palestina dgn mesirdan rdaniaalhamdulillahmasing mrk punya ayah angkat ibu angkat indonesia benar video anak yatim korban perang gaza tiba indonesia ketua golden future indonesia kristinawati hidajat dalaminstagramresminya selaku milik video sebut klarifikasi klaim anak yatim gaza bawa indonesia bahagia anak yatim hotel bintang cari orang tua asuh indonesia jelas video ambil sedang ada kamp ungsi palestina irbid tepat batas bumi syam suriah jordania krisnawati tim sedang buat dapur umum bagi sedekah daging bagibagi hadiah lebaran duduk kamp mayoritas janda anak yatim giat sebut laku tepat juni batas yordania suriah bukan indonesia</t>
  </si>
  <si>
    <t>Berdasarkan penelusuran fakta, ditemukan bahwa klaim PLN membuka lowongan kerja adalah salah dan menyesatkan (false and misleading)._x000D_
_x000D_
Berdasarkan penelusuran, situs rekrutmen-pln123.de yang digunakan dalam unggahan tersebut bukan situs resmi milik PLN. Tidak ada pengumuman rekrutmen baru yang dipublikasikan melalui situs resmi PLN._x000D_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</si>
  <si>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https://turnbackhoax.id/articles/30076</t>
  </si>
  <si>
    <t>Warga Pamekasan Dibacok OTK Alami Luka di Kepala dan Punggung</t>
  </si>
  <si>
    <t>PAMEKASAN, KOMPAS.com- Warga Kelurahan Kowel, Kecamatan Pamekasan Kabupaten Pamekasan, Jawa Timur, Makmun (40), dibacok orang tak dikenal (OTK) dengan senjata tajam pada pukul 21.00 WIB, Rabu (3/12/2025) malam._x000D_
_x000D_
Korbanditemukan warga setempat dengan kondisi bersimbah darah sehingga langsung dilarikan ke Puskesmas Kowel._x000D_
_x000D_
Pembacokanterjadi di sebelah utara rumah korban. Korban mengalami luka di kepala dan bagian punggung._x000D_
_x000D_
"Korban ditemukan oleh warga di sini sudah dalam keadaan bersimbah darah," ungkap RS warga setempat, Kamis (4/12/2025)._x000D_
_x000D_
Baca juga:Cincin Korban Pembacokan di Bogor Tak Bisa Lepas, Damkar Turun Tangan_x000D_
_x000D_
Dia mengatakan, pelaku pembacokan tidak diketahui. Setelah melukai korban langsung melarikan diri._x000D_
_x000D_
Warga setempat tidak sempat melihat pelaku. Sementara korban sudah terkapar di jalan dengan luka._x000D_
_x000D_
"Sepertinya korban dicegat waktu di jalan di utara rumahnya. Saya belum tahu masalahnya apa," ucapnya._x000D_
_x000D_
Menurut RS, saat terjadi pembacokan tidak ada warga setempat yang menyaksikan secara langsung. Beberapa menit setelah korban terkapar, warga lalu berdatangan ke lokasi menolong korban._x000D_
_x000D_
Diungkapkan, korban berasal dari Desa Toronan yang menikah dengan orang Kelurahan Kowel._x000D_
_x000D_
Perempuan yang dinikahi sebelumnya menikah dengan laki-laki dari Desa Palesanggar Kecamatan Pengantenan, KabupatenPamekasan._x000D_
_x000D_
Baca juga:Terungkap Peran Kades dalam Kasus Pembacokan di Bangkalan, Sediakan Sajam untuk Perangkat_x000D_
_x000D_
"Kabarnya yang perempuan mengaku sudah bercerai dengan suami yang sebelumnya," ungkapnya._x000D_
_x000D_
Kasi Humas Polres Pamekasan AKP Jupriadi membenarkan kejadian tersebut. Dikatakan, polisi sudah melakukan olah tempat kejadian perkara (TKP)._x000D_
_x000D_
"Kami sudah melakukan olah TKP dan sudah mendapatkan keterangan dari beberapa warga," katanya._x000D_
_x000D_
Dikatakan, polisi masih mendalami motif pembacokan. Termasuk mencari informasi pelaku pembacokan._x000D_
_x000D_
"Untuk motifnya masih kita dalami. Termasuk pelakunya," imbuhnya.</t>
  </si>
  <si>
    <t>https://surabaya.kompas.com/read/2025/12/04/090336478/warga-pamekasan-dibacok-otk-alami-luka-di-kepala-dan-punggung</t>
  </si>
  <si>
    <t>warga pamekasan dibacok otk alami luka di kepala dan punggung</t>
  </si>
  <si>
    <t>pamekasan kompascom warga lurah kowel camat pamekasan kabupaten pamekasan jawa timur makmun bacok orang tak kenal otk senjata tajam pukul wib rabu malam korbanditemukan warga tempat kondisi simbah darah langsung lari puskesmas kowel pembacokanterjadi belah utara rumah korban korban alami luka kepala bagi punggung korban temu warga sini ada simbah darah ungkap warga tempat kamis</t>
  </si>
  <si>
    <t>warga pamekasan dibacok otk alami luka di kepala dan punggung pamekasan kompascom warga lurah kowel camat pamekasan kabupaten pamekasan jawa timur makmun bacok orang tak kenal otk senjata tajam pukul wib rabu malam korbanditemukan warga tempat kondisi simbah darah langsung lari puskesmas kowel pembacokanterjadi belah utara rumah korban korban alami luka kepala bagi punggung korban temu warga sini ada simbah darah ungkap warga tempat kamis</t>
  </si>
  <si>
    <t>KAI Daop 9 Jember Diskon Tiket 30 Persen saat Nataru, Ini Daftarnya</t>
  </si>
  <si>
    <t>PT Kereta Api Indonesia (Persero) atauKAImemberikan potongan harga atau diskon sebesar 30 persen khusus untukkereta apiKelas Ekonomi Komersial. Pemberian diskon ini dalam rangka menyambut momen liburan Natal 2025 dan Tahun Baru 2026 (Nataru)._x000D_
_x000D_
Manager Hukum dan Humas Daop 9 Jember, Cahyo Widiantoro, menyampaikan bahwa promo bertajuk "Libur Nataru Makin Seru" ini sebagai  wujud komitmen KAI untuk meningkatkan pelayanan sekaligus memberikan kemudahan akses transportasi yang terjangkau bagi masyarakat yang ingin menghabiskan masa liburan akhir tahun._x000D_
_x000D_
"Promo ini kami hadirkan untuk memberikan kesan bahwa liburan menggunakan kereta api itu menyenangkan, aman, dan tentunya makin seru dengan harga yang lebih hemat. Kami berharap masyarakat dapat memanfaatkan kesempatan ini untuk bepergian ke berbagai destinasi wisata atau pulang kampung dengan lebih nyaman," ujar Cahyo dalam keterangan tertulis yang dikutip Minggu, 23 November 2025._x000D_
_x000D_
Masyarakat sudah dapat memburu tiket promo ini sejak Jumat, 21 November 2025 hingga 10 Januari 2026. Sementara itu, diskon ini berlaku untuk keberangkatan mulai tanggal 22 Desember 2025 sampai dengan 10 Januari 2026._x000D_
_x000D_
Khusus di wilayah KAI Daop 9 Jember, terdapat enam rangkaian kereta api unggulan yang mendapatkan diskon 30 persen, yaitu:_x000D_
_x000D_
1. KA Blambangan Ekspres2. KA Ranggajati3. KA Wijayakusuma4. KA Mutiara Timur5. KA Ijen Ekspres6. KA Logawa_x000D_
_x000D_
"Tiket promo ini dapat dipesan melalui seluruh channel penjualan, baik internal seperti aplikasi Access by KAI, maupun saluran eksternal mitra resmi KAI, selama kuota tempat duduk masih tersedia," tambah Cahyo._x000D_
_x000D_
Cahyo juga menjelaskan secara rinci mengenai teknis penggunaan diskon agar tidak membingungkan calon penumpang. Diskon 30 persen ini tidak berlaku untuk tarif khusus dan tidak dapat digabungkan dengan diskon atau reduksi lainnya (seperti reduksi lansia, veteran, dll)._x000D_
_x000D_
Namun, KAI menerapkan sistem yang menguntungkan penumpang. Jika calon penumpang memiliki hak reduksi yang nilainya lebih besar dari 30 persen, maka yang berlaku adalah hak reduksinya._x000D_
_x000D_
"Sebaliknya, jika diskon promo Nataru ini lebih besar daripada hak reduksi penumpang, maka yang berlaku adalah diskon 30 persen ini. Dengan catatan, saat memesan via aplikasi Access by KAI, penumpang jangan memilih menu 'Reduksi', melainkan memilih status 'Dewasa/Umum' agar potongan 30 persen dapat diterapkan," jelas Cahyo._x000D_
_x000D_
Sebagai nilai tambah, tiket dengan diskon ini tetap fleksibel. Penumpang masih dapat melakukan pembatalan (cancel passenger) maupun perubahan jadwal (reroute) sesuai dengan aturan yang berlaku._x000D_
_x000D_
Menutup keterangannya, Cahyo Widiantoro memberikan himbauan kepada masyarakat yang hendak bepergian di masa peak season Nataru ini:_x000D_
_x000D_
"Kami menghimbau kepada seluruh pelanggan untuk merencanakan perjalanan jauh-jauh hari karena tiket promo ini jumlahnya terbatas (kuota tertentu). Pastikan Anda teliti dalam menginput tanggal keberangkatan dan rute. Selain itu, karena volume penumpang diprediksi meningkat, kami mohon penumpang datang lebih awal ke stasiun untuk menghindari keterlambatan, serta selalu membawa kartu identitas asli saat proses boarding."</t>
  </si>
  <si>
    <t>https://www.tempo.co/ekonomi/kai-daop-9-jember-diskon-tiket-30-persen-saat-nataru-ini-daftarnya-2092394</t>
  </si>
  <si>
    <t>kai daop 9 jember diskon tiket 30 persen saat nataru ini daftarnya</t>
  </si>
  <si>
    <t>kereta api indonesia persero ataukaimemberikan potong harga diskon besar persen khusus untukkereta apikelas ekonomi komersial beri diskon rangka sambut momen libur natal tahun baru nataru manager hukum humas daop jember cahyo widiantoro sampai promo tajuk libur nataru makin seru wujud komitmen kai tingkat layan sekaligus beri mudah akses transportasi jangkau masyarakat habis masa libur akhir tahun promo hadir beri kesan libur guna kereta api senang aman tentu makin seru harga lebih hemat harap masyarakat manfaat sempat pergi bagai destinasi wisata pulang kampung lebih nyaman ujar cahyo terang tulis kutip minggu november masyarakat buru tiket promo sejak jumat november hingga januari diskon laku berangkat mulai tanggal desember januari khusus wilayah kai daop jember dapat enam rangkai kereta api unggul dapat diskon persen blambangan ekspres ranggajati wijayakusuma mutiara timur ijen ekspres logawa tiket promo pes lalu seluruh channel jual baik internal aplikasi access kai maupun salur eksternal mitra resmi kai lama kuota tempat duduk sedia tambah cahyo cahyo jelas rinci kena teknis guna diskon tidak bingung calon tumpang diskon persen tidak laku tarif khusus tidak gabung diskon reduksi lain reduksi lansia veteran kai terap sistem untung tumpang calon tumpang milik hak reduksi nilai lebih besar persen laku hak reduksi balik diskon promo nataru lebih besar hak reduksi tumpang laku diskon persen catat mes via aplikasi access kai tumpang jangan pilih menu reduksi pilih status dewasaumum potong persen terap jelas cahyo nilai tambah tiket diskon tetap fleksibel tumpang laku batal cancel passenger maupun ubah jadwal reroute sesuai atur laku tutup terang cahyo widiantoro beri himbauan masyarakat hendak pergi masa peak season nataru menghimbau seluruh langgan rencana jalan jauhjauh hari tiket promo jumlah batas kuota tentu pasti teliti menginput tanggal berangkat rute volume tumpang prediksi tingkat mohon tumpang datang lebih awal stasiun hindar lambat selalu bawa kartu identitas asli proses boarding</t>
  </si>
  <si>
    <t>kai daop 9 jember diskon tiket 30 persen saat nataru ini daftarnya kereta api indonesia persero ataukaimemberikan potong harga diskon besar persen khusus untukkereta apikelas ekonomi komersial beri diskon rangka sambut momen libur natal tahun baru nataru manager hukum humas daop jember cahyo widiantoro sampai promo tajuk libur nataru makin seru wujud komitmen kai tingkat layan sekaligus beri mudah akses transportasi jangkau masyarakat habis masa libur akhir tahun promo hadir beri kesan libur guna kereta api senang aman tentu makin seru harga lebih hemat harap masyarakat manfaat sempat pergi bagai destinasi wisata pulang kampung lebih nyaman ujar cahyo terang tulis kutip minggu november masyarakat buru tiket promo sejak jumat november hingga januari diskon laku berangkat mulai tanggal desember januari khusus wilayah kai daop jember dapat enam rangkai kereta api unggul dapat diskon persen blambangan ekspres ranggajati wijayakusuma mutiara timur ijen ekspres logawa tiket promo pes lalu seluruh channel jual baik internal aplikasi access kai maupun salur eksternal mitra resmi kai lama kuota tempat duduk sedia tambah cahyo cahyo jelas rinci kena teknis guna diskon tidak bingung calon tumpang diskon persen tidak laku tarif khusus tidak gabung diskon reduksi lain reduksi lansia veteran kai terap sistem untung tumpang calon tumpang milik hak reduksi nilai lebih besar persen laku hak reduksi balik diskon promo nataru lebih besar hak reduksi tumpang laku diskon persen catat mes via aplikasi access kai tumpang jangan pilih menu reduksi pilih status dewasaumum potong persen terap jelas cahyo nilai tambah tiket diskon tetap fleksibel tumpang laku batal cancel passenger maupun ubah jadwal reroute sesuai atur laku tutup terang cahyo widiantoro beri himbauan masyarakat hendak pergi masa peak season nataru menghimbau seluruh langgan rencana jalan jauhjauh hari tiket promo jumlah batas kuota tentu pasti teliti menginput tanggal berangkat rute volume tumpang prediksi tingkat mohon tumpang datang lebih awal stasiun hindar lambat selalu bawa kartu identitas asli proses boarding</t>
  </si>
  <si>
    <t>Hoaks! Mahfud MD resmi gantikan Surya Paloh sebagai Ketum NasDem</t>
  </si>
  <si>
    <t>20 Oktober 2023</t>
  </si>
  <si>
    <t>Jakarta (ANTARA/JACX) – Sebuah unggahanYouTubemenarasikan bahwa Surya Paloh dipecat dari jabatannya Ketua Umum Partai NasDem karena terbukti korupsi.Kemudian, Mahfud MD resmi menggantikan Surya Paloh atas perintah Jokowi. Thumbnail dalam unggahan tersebut terlihat Jokowi sedang bersalaman dengan Mahfud MD, didampingi wakil presiden, Ma’ruf Amin._x000D_
_x000D_
Berikut narasi dalam unggahan tersebut:_x000D_
_x000D_
“GEMPAR SIANG INI || TERBUKTI K0RUP$I, MAHFUD MD RESMI GANTIKAN SURYA PALOH SEBAGAI KETUA NASDEM ??”_x000D_
_x000D_
Namun, benarkah Mahfud MD gantikan Surya Paloh sebagai Ketua Umum NasDem?</t>
  </si>
  <si>
    <t>_x000D_
_x000D_
Berdasarkan penelusuran, thumbnail dalam video tersebut merupakan hasil suntingan. Foto asli dalam unggahan tersebut merupakan momen saat Jokowi didampingi oleh Wakil Presiden Ma'ruf Amin menerima ucapan selamat dari Ketua MPR Bambang Soesatyo setelah pelantikannya sebagai presiden Indonesia untuk masa jabatan 2019-2024, di Gedung MPR, Senayan, Jakarta, dilansir dari lamanSetkab._x000D_
_x000D_
Selain itu, narator dalam unggahan tersebut hanya membacakan artikel dari laman Suara.com yang berjudul “Siap-siap! KPK Bakal Panggil Elite Nasdem Soal Dugaan Aliran Uang Miliaran Rupiah ke Partai di Kasus SYL”. Dalam artikel tersebut, KPK menyampaikan akan mendalami lebih lanjut soal aliran uang miliaran rupiah ke Partai NasDem dalam perkara korupsi yang menjerat mantan Mentan SYL. Pendalaman dilakukan dengan mengkonfirmasi ke SYL dan elite Partai NasDem._x000D_
_x000D_
Dengan demikian, narasi judul unggahan tersebut tidak sesuai dengan isi video.</t>
  </si>
  <si>
    <t>https://www.antaranews.com/berita/3783990/hoaks-mahfud-md-resmi-gantikan-surya-paloh-sebagai-ketum-nasdem</t>
  </si>
  <si>
    <t>mahfud md resmi gantikan surya paloh sebagai ketum nasdem</t>
  </si>
  <si>
    <t>jakarta antarajacx buah unggahanyoutubemenarasikan surya paloh pecat jabat ketua umum partai nasdem bukti korupsikemudian mahfud resmi ganti surya paloh atas perintah jokowi thumbnail unggah sebut lihat jokowi sedang salam mahfud damping wakil presiden ma ruf amin ikut narasi unggah sebut gempar siang bukti rupi mahfud resmi ganti surya paloh ketua nasdem benar mahfud ganti surya paloh ketua umum nasdem</t>
  </si>
  <si>
    <t>dasar telusur thumbnail video sebut rupa hasil sunting foto asli unggah sebut rupa momen jokowi damping wakil presiden maruf amin terima ucap selamat ketua mpr bambang soesatyo lantik presiden indonesia masa jabat gedung mpr senayan jakarta lansir lamansetkab narator unggah sebut baca artikel laman suaracom judul siapsiap kpk bakal panggil elite nasdem soal duga alir uang miliar rupiah partai kasus syl artikel sebut kpk sampai dalam lebih lanjut soal alir uang miliar rupiah partai nasdem perkara korupsi jerat mantan tan syl dalam laku konfirmasi syl elite partai nasdem narasi judul unggah sebut tidak sesuai isi video</t>
  </si>
  <si>
    <t>mahfud md resmi gantikan surya paloh sebagai ketum nasdem jakarta antarajacx buah unggahanyoutubemenarasikan surya paloh pecat jabat ketua umum partai nasdem bukti korupsikemudian mahfud resmi ganti surya paloh atas perintah jokowi thumbnail unggah sebut lihat jokowi sedang salam mahfud damping wakil presiden ma ruf amin ikut narasi unggah sebut gempar siang bukti rupi mahfud resmi ganti surya paloh ketua nasdem benar mahfud ganti surya paloh ketua umum nasdem dasar telusur thumbnail video sebut rupa hasil sunting foto asli unggah sebut rupa momen jokowi damping wakil presiden maruf amin terima ucap selamat ketua mpr bambang soesatyo lantik presiden indonesia masa jabat gedung mpr senayan jakarta lansir lamansetkab narator unggah sebut baca artikel laman suaracom judul siapsiap kpk bakal panggil elite nasdem soal duga alir uang miliar rupiah partai kasus syl artikel sebut kpk sampai dalam lebih lanjut soal alir uang miliar rupiah partai nasdem perkara korupsi jerat mantan tan syl dalam laku konfirmasi syl elite partai nasdem narasi judul unggah sebut tidak sesuai isi video</t>
  </si>
  <si>
    <t>Keliru: Presiden Israel Dilempar Telur Busuk saat Keluar dari Forum PBB</t>
  </si>
  <si>
    <t>SEBUAH video dengan klaim Presiden Israel Isaac Herzog dilempar telur busuk, beredar di Facebook [arsip] pada 30 September 2025._x000D_
_x000D_
Video itu memperlihatkan seorang pria berambut pirang mengenakan setelan jas berjalan keluar dari sebuah gedung. Seseorang yang tak teridentifikasi kemudian melemparkan cairan warna krem ke wajahnya. “Presiden Israel saat keluar dari ruang PBB, OTK (orang tak dikenal) melempari dengan telur busuk,” tulis akun yang menyebarkan video itu. _x000D_
_x000D_
_x000D_
_x000D_
Namun, benarkah video itu memperlihatkan pelemparan telur busuk kepada Presiden Israel?</t>
  </si>
  <si>
    <t>Tempo memverifikasi video itu dengan aplikasi pencarian gambar terbalik Google dan Yandex. Hasilnya, meski Israel menuai protes atas dugaan genosida terhadap rakyat Palestina di Gaza, pria dalam video tersebut bukan Presiden Israel Isaac Herzog._x000D_
_x000D_
_x000D_
_x000D_
Video aslinya ditemukan di beberapa media asal Inggris, salah satunya ITV.com. Pria dalam video tersebut adalah pimpinan partai politik Reform UK (sebelumnya The Brexit Party) di Inggris Nigel Farage. Pada Juni 2024, dia pernah disiram dengan minuman milkshake di wilayah Clacton-on-Sea, Essex, Inggris._x000D_
_x000D_
Dalam versi video yang lebih lengkap, pelakunya disuga seorang perempuan terlihat membawa milkshake dalam gelas plastik. Ia mendekati Nigel lalu menyiramkan minuman itu ke wajah sang politikus._x000D_
_x000D_
Kepolisian Essex menyatakan telah menangkap perempuan berusia 25 tahun tersebut di lokasi kejadian, namun belum mengungkap identitas maupun motifnya._x000D_
_x000D_
Protes untuk Israel_x000D_
_x000D_
Komisi penyelidik independen yang ditunjuk PBB dalam website resmi pada pertengahan September 2025, menyatakan serangan Israel kepada Palestina tergolong genosida. Presiden Israel Isaac Herzog, Perdana Menteri Benjamin Netanyahu, dan Menteri Pertahanan saat itu, Yoav Gallant, terbukti menghasut agar negara mereka melakukan genosida itu.  _x000D_
_x000D_
Protes atas genosida di Gaza yang tak kunjung berhenti setelah dua tahun itu juga terjadi saat Netanyahu menginap di New York sebelum dia berpidato di Sidang Umum PBB jelang akhir September lalu._x000D_
_x000D_
Ketika Netanyahu berbicara di podium, ratusan diplomat melakukan aksi walk-out, sementara ribuan demonstran memadati jalan di luar gedung PBB menuntut penghentian genosida, seperti dilaporkan CBS._x000D_
_x000D_
Pilihan editor: Massa Kepung Hotel Tempat Netanyahu Menginap di New York</t>
  </si>
  <si>
    <t>Verifikasi Tempo menyimpulkan klaim dalam video bahwa Presiden Israel  dilempari telur busuk oleh orang tak dikenal adalah klaim keliru.</t>
  </si>
  <si>
    <t>https://turnbackhoax.id/articles/29509</t>
  </si>
  <si>
    <t>presiden israel dilempar telur busuk saat keluar dari forum pbb</t>
  </si>
  <si>
    <t>buah video klaim presiden israel isaac herzog lempar telur busuk edar facebook arsip september video lihat orang pria rambut pirang kena setel jas jalan keluar buah gedung orang tak identifikasi kemudian lempar cair warna krem wajah presiden israel keluar ruang pbb otk orang tak kenal lempari telur busuk tulis akun sebar video benar video lihat lempar telur busuk presiden israel</t>
  </si>
  <si>
    <t>tempo verifikasi video aplikasi cari gambar balik google yandex hasil meski israel tuai protes atas duga genosida rakyat palestina gaza pria video sebut bukan presiden israel isaac herzog video asli temu beberapa media asal inggris salah satu itvcom pria video sebut pimpin partai politik reform belum brexit party inggris nigel farage juni pernah siram minum milkshake wilayah clactononsea essex inggris versi video lebih lengkap laku disuga orang perempuan lihat bawa milkshake gelas plastik dekat nigel lalu siram minum wajah sang politikus polisi essex nyata tangkap perempuan usia tahun sebut lokasi jadi belum ungkap identitas maupun motif protes israel komisi selidik independen tunjuk pbb website resmi tengah september nyata serang israel palestina golong genosida presiden israel isaac herzog perdana menteri benjamin netanyahu menteri tahan yoav gallant bukti hasut negara laku genosida protes atas genosida gaza tak kunjung henti tahun jadi netanyahu inap new york pidato sidang umum pbb jelang akhir september lalu netanyahu bicara podium ratus diplomat laku aksi walkout ribu demonstran padat jalan luar gedung pbb tuntut henti genosida lapor cbs pilih editor massa kepung hotel tempat netanyahu inap new york</t>
  </si>
  <si>
    <t>presiden israel dilempar telur busuk saat keluar dari forum pbb buah video klaim presiden israel isaac herzog lempar telur busuk edar facebook arsip september video lihat orang pria rambut pirang kena setel jas jalan keluar buah gedung orang tak identifikasi kemudian lempar cair warna krem wajah presiden israel keluar ruang pbb otk orang tak kenal lempari telur busuk tulis akun sebar video benar video lihat lempar telur busuk presiden israel tempo verifikasi video aplikasi cari gambar balik google yandex hasil meski israel tuai protes atas duga genosida rakyat palestina gaza pria video sebut bukan presiden israel isaac herzog video asli temu beberapa media asal inggris salah satu itvcom pria video sebut pimpin partai politik reform belum brexit party inggris nigel farage juni pernah siram minum milkshake wilayah clactononsea essex inggris versi video lebih lengkap laku disuga orang perempuan lihat bawa milkshake gelas plastik dekat nigel lalu siram minum wajah sang politikus polisi essex nyata tangkap perempuan usia tahun sebut lokasi jadi belum ungkap identitas maupun motif protes israel komisi selidik independen tunjuk pbb website resmi tengah september nyata serang israel palestina golong genosida presiden israel isaac herzog perdana menteri benjamin netanyahu menteri tahan yoav gallant bukti hasut negara laku genosida protes atas genosida gaza tak kunjung henti tahun jadi netanyahu inap new york pidato sidang umum pbb jelang akhir september lalu netanyahu bicara podium ratus diplomat laku aksi walkout ribu demonstran padat jalan luar gedung pbb tuntut henti genosida lapor cbs pilih editor massa kepung hotel tempat netanyahu inap new york</t>
  </si>
  <si>
    <t>Hasil penelusuran fakta memperlihatkan bahwa tautan yang beredar tidak mengarah pada laman resmi Kementerian PKP, maupun instansi pemerintah lainnya. Di laman depan tautan, masyarakat justru diminta data-data pribadi, seperti nama lengkap sesuai Kartu Tanda Penduduk (KTP) dan nomor Telegram._x000D_
_x000D_
Akun pengunggah juga diketahui bukan akun asli Kementerian PKP dan baru dibuat pada 7 Oktober 2025. Untuk mengecek informasi program bantuan rumah subsidi, masyarakat diimbau mendapatkannya dari laman dan media sosial resmi Kementerian PKP._x000D_
_x000D_
Tirto juga tak menjumpai adanya informasi situs lain seperti yang beredar di media sosial, sehingga klaim tautan pendaftaran program 3 juta rumah subsidi gratis yang berseliweran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t>
  </si>
  <si>
    <t>https://turnbackhoax.id/articles/29791</t>
  </si>
  <si>
    <t>Destinasi yang Akan Dikunjungi Ratu Belanda Selama di Solo</t>
  </si>
  <si>
    <t>RATU Belanda, Maxima Zorreguieta Cerrut dijadwalkan akan berkunjung ke KotaSolodan Kabupaten Sragen, Jawa Tengah, pada Selasa, 25 November 2025. AgendaRatu Maximadi Solo ada di dua titik yaitu Pracima Tuin Pura Mangkunegaran dan Kampung Batik Laweyan._x000D_
_x000D_
Wali Kota Solo, Respati Ardi mengkonfirmasi agenda kunjungan Ratu Belanda di Kota Bengawan itu. Ia menjelaskan Ratu Maxima akan berkunjung ke Sragen terlebih dahulu sebelum ke Solo. "Rencananya beliau besok mendarat jam 10.00 dan langsung ke Sragen baru ke Solo," ungkap Respati saat ditemui di Balai Kota Solo, Senin, 24 November 2025._x000D_
_x000D_
Restoran Pracimasana yang berada di Pramica Tuin, Pura Mangkunegaran, Solo, Jawa Tengah. (dok. Istimewa)_x000D_
_x000D_
Respati menuturkan agenda Ratu Maxima di Solo adalah makan siang di Pracima Tuin Pura Mangkunegaran dan melanjutkan kunjungan ke Kampung Batik Laweyan. "Kalau di Solo, agendanya hanya dua titik: makan siang di Pracima dan sore ke Kampung Batik Laweyan," katanya._x000D_
_x000D_
Respati menyebut, kehadiran tokoh internasional seperti Ratu Máxima menunjukkan bahwa Solo semakin sering menjadi tujuan kegiatan berskala global. Menurutnya, tugas menjaga reputasi Solo tidak mudah dan merupakan tanggung jawab yang harus diteruskan dari kepemimpinan sebelumnya._x000D_
_x000D_
"Ya, ini tugas saya, tentu tidak mudah melanjutkan dari Mas Gibran sebelumnya untuk tetap terjaga, kita terus berupaya meyakinkan pelaku wisata ungkapnya," ungkapnya._x000D_
_x000D_
Presiden Prabowo Subianto diterima secara resmi oleh Kepala Negara dan pimpinan tertinggi Belanda Raja Willem-Alexander, dan isitrinya Ratu Máxima di Istana Huis ten Bosch, Den Haag, 26 September 2025. Dok. BPMI Setpres_x000D_
_x000D_
Dilansir dari laman Royal House of the Netherlands, Senin, 24 November 2025, Ratu Maxima akan tiba di Indonesia Senin sore. Dia akan berada di Indonesia hingga 27 November 2025._x000D_
_x000D_
Ratu Maxima berkunjung ke Indonesia dalam kapasitasnya sebagai Advokat Khusus Sekretaris Jenderal PBB untuk Kesehatan Keuangan (UNSGSA). Selama di Indonesia, dia akan berdiskusi dengan berbagai pihak, mulai pengguna jasa keuangan, perwakilan pemerintah, lembaga keuangan, hingga pelaku usaha di sektor fintech dan lainnya._x000D_
_x000D_
Ratu Maxima akan berkunjung ke beberapa tempat di Solo, 25 November 2025. Dia akan berkunjung ke pabrik garmen, pusat pembuatanbatiktradisional, serta bertemu dengan anak-anak muda._x000D_
_x000D_
Kemudian pada Rabu, 26 November 2025, Ratu Maxima akan mengunjungi kantor PBB untuk berdiskusi dengan organisasi-organisasi pembangunan. Dia juga akan mengunjungi International Finance Corporation._x000D_
_x000D_
Pilihan editor:Mencicipi Bakwan Malang di Sabang yang Didatangi Ratu Maxima</t>
  </si>
  <si>
    <t>https://www.tempo.co/hiburan/destinasi-yang-akan-dikunjungi-ratu-belanda-selama-di-solo-2092686</t>
  </si>
  <si>
    <t>destinasi yang akan dikunjungi ratu belanda selama di solo</t>
  </si>
  <si>
    <t>ratu belanda maxima zorreguieta cerrut jadwal kunjung kotasolodan kabupaten sragen jawa tengah selasa november agendaratu maximadi solo titik pracima tuin pura mangkunegaran kampung batik laweyan wali kota solo respati ardi konfirmasi agenda kunjung ratu belanda kota bengawan jelas ratu maxima kunjung sragen lebih solo rencana beliau besok darat jam langsung sragen baru solo ungkap respati temu balai kota solo senin november restoran pracimasana ada pramica tuin pura mangkunegaran solo jawa tengah dok istimewa respati tutur agenda ratu maxima solo makan siang pracima tuin pura mangkunegaran lanjut kunjung kampung batik laweyan kalau solo agenda titik makan siang pracima sore kampung batik laweyan kata respati sebut hadir tokoh internasional ratu m xima tunjuk solo makin sering jadi tuju giat skala global turut tugas jaga reputasi solo tidak mudah rupa tanggung jawab terus pimpin belum tugas tidak mudah lanjut mas gibran belum tetap jaga terus upaya yakin laku wisata ungkap ungkap presiden prabowo subianto terima resmi kepala negara pimpin tinggi belanda raja willemalexander isitrinya ratu m xima istana huis ten bosch den haag september dok bpmi setpres lansir laman royal house netherlands senin november ratu maxima tiba indonesia senin sore ada indonesia hingga november ratu maxima kunjung indonesia kapasitas advokat khusus sekretaris jenderal pbb sehat uang unsgsa lama indonesia diskus bagai pihak mulai guna jasa uang wakil perintah lembaga uang hingga laku usaha sektor fintech lain ratu maxima kunjung beberapa tempat solo november kunjung pabrik garmen pusat pembuatanbatiktradisional temu anakanak muda kemudian rabu november ratu maxima unjung kantor pbb diskus organisasiorganisasi bangun unjung international finance corporation pilih editormencicipi bakwan malang sabang datang ratu maxima</t>
  </si>
  <si>
    <t>destinasi yang akan dikunjungi ratu belanda selama di solo ratu belanda maxima zorreguieta cerrut jadwal kunjung kotasolodan kabupaten sragen jawa tengah selasa november agendaratu maximadi solo titik pracima tuin pura mangkunegaran kampung batik laweyan wali kota solo respati ardi konfirmasi agenda kunjung ratu belanda kota bengawan jelas ratu maxima kunjung sragen lebih solo rencana beliau besok darat jam langsung sragen baru solo ungkap respati temu balai kota solo senin november restoran pracimasana ada pramica tuin pura mangkunegaran solo jawa tengah dok istimewa respati tutur agenda ratu maxima solo makan siang pracima tuin pura mangkunegaran lanjut kunjung kampung batik laweyan kalau solo agenda titik makan siang pracima sore kampung batik laweyan kata respati sebut hadir tokoh internasional ratu m xima tunjuk solo makin sering jadi tuju giat skala global turut tugas jaga reputasi solo tidak mudah rupa tanggung jawab terus pimpin belum tugas tidak mudah lanjut mas gibran belum tetap jaga terus upaya yakin laku wisata ungkap ungkap presiden prabowo subianto terima resmi kepala negara pimpin tinggi belanda raja willemalexander isitrinya ratu m xima istana huis ten bosch den haag september dok bpmi setpres lansir laman royal house netherlands senin november ratu maxima tiba indonesia senin sore ada indonesia hingga november ratu maxima kunjung indonesia kapasitas advokat khusus sekretaris jenderal pbb sehat uang unsgsa lama indonesia diskus bagai pihak mulai guna jasa uang wakil perintah lembaga uang hingga laku usaha sektor fintech lain ratu maxima kunjung beberapa tempat solo november kunjung pabrik garmen pusat pembuatanbatiktradisional temu anakanak muda kemudian rabu november ratu maxima unjung kantor pbb diskus organisasiorganisasi bangun unjung international finance corporation pilih editormencicipi bakwan malang sabang datang ratu maxima</t>
  </si>
  <si>
    <t>Istana: Pemerintah Belum Butuh Bantuan Asing untuk Tangani Bencana Sumatera</t>
  </si>
  <si>
    <t>PEMERINTAH belum membuka ruang bagi negara lain untuk menyalurkan dana bantuan penangananbencana Sumatera. Menteri Sekretaris Negara Prasetyo Hadi mengatakan pemerintah masih sanggup mengatasi seluruh masalah bencana di Aceh, Sumatera Utara, dan Sumatera Barat._x000D_
_x000D_
"Kami merasa bahwa pemerintah, semua masih sanggup untuk mengatasi seluruh permasalahan yang kami hadapi," kata Prasetyo di Lanud Halim Perdanakusuma, Jakarta, Rabu, 3 Desember 2025._x000D_
_x000D_
Menurut Prasetyo, banyak negara yang memberi perhatian kepada bencana ini. Ada juga negara lain yang ingin memberi bantuan. Namun, politikus Gerindra ini mengatakan pemerintah masih sanggup mengatasi berbagai masalah. Pemerintah memiliki stok pangan  dan BBM yang cukup._x000D_
_x000D_
"Termasuk harus menggunakan cara-cara yang mungkin tidak normal ya," kata Prasetyo. "Kami usahakan dilakukan dropping dari udara karena memang menyesuaikan dengan kondisi bencana yang dihadapi di lapangan."_x000D_
_x000D_
Prasetyo mengklaim alokasi dana siap pakai dalam APBN cukup untuk mendanai penanganan bencana. Alokasi dana tersebut tersedia sebesar Rp 500 miliar tahun ini._x000D_
_x000D_
Presiden Prabowo Subianto juga sudah menginstruksikan dana siap pakai bisa ditambahkan bila diperlukan. "Bila Dana Siap Pakai secara jumlah nominal itu perlu dilakukan penambahan, maka akan dilakukan penambahan," kata Prasetyo._x000D_
_x000D_
Penambahan anggaran ini, kata Prasetyo, juga berlaku untuk beberapa Kementerian/Lembaga yang membantu penanganan bencana. Prasetyo mencontohkan TNI dan Polri. Bagi dia, TNI dan Polri merupakan salah satu garda terdepan di dalam proses penanganan bencana. Bila diperlukan, pemerintah akan siap mendukung anggaran. "Tentunya itu membutuhkan sumber daya keuangan yang itu akan kami back up," ujar dia._x000D_
_x000D_
Sekretaris Jenderal Perserikatan Bangsa-Bangsa António Guterres sebelumnya menyatakan duka mendalam atas banjir dan tanah longsor yang melanda empat negara di Asia Tenggara, yaitu Indonesia, Sri Lanka, Thailand, dan Malaysia. Dalam siaran pers yang diterimaTempopada Selasa, 2 Desember, juru bicara Guterres, Stephane Dujarric menyebutkan, “Sekretaris Jenderal sangat berduka atas hilangnya nyawa akibat banjir dan tanah longsor yang parah di Sri Lanka, Indonesia, Thailand, dan Malaysia.”_x000D_
_x000D_
Dujarric mengatakan PBB terus berkomunikasi dengan otoritas di keempat negara dan siap mendukung upaya bantuan dan tanggap darurat. Tim PBB di masing-masing negara tersedia untuk memberikan bantuan yang diperlukan._x000D_
_x000D_
Di Indonesia, pada Selasa malam, 2 Desember 2025, pemerintah telah menurunkan angka korban tewas dari 753 menjadi 712, dan sekitar 500 orang masih hilang. Badan penanggulangan bencana mencatat 1,2 juta warga mengungsi di Sumatera Utara, Sumatera Barat, dan Aceh.</t>
  </si>
  <si>
    <t>https://www.tempo.co/politik/istana-pemerintah-belum-butuh-bantuan-asing-untuk-tangani-bencana-sumatera-2095567</t>
  </si>
  <si>
    <t>istana pemerintah belum butuh bantuan asing untuk tangani bencana sumatera</t>
  </si>
  <si>
    <t>perintah belum buka ruang negara salur dana bantu penangananbencana sumatera menteri sekretaris negara prasetyo had kata perintah sanggup atas seluruh masalah bencana aceh sumatera utara sumatera barat rasa perintah semua sanggup atas seluruh masalah hadap kata prasetyo lanud halim perdanakusuma jakarta rabu desember prasetyo banyak negara beri perhati bencana negara beri bantu politikus gerindra kata perintah sanggup atas bagai masalah perintah milik stok pangan bbm cukup masuk guna caracara mungkin tidak normal kata prasetyo usaha laku dropping udara memang sesuai kondisi bencana hadap lapang prasetyo klaim alokasi dana siap pakai apbn cukup dana tangan bencana alokasi dana sebut sedia besar miliar tahun presiden prabowo subianto instruksi dana siap pakai tambah bila perlu bila dana siap pakai jumlah nominal perlu laku tambah laku tambah kata prasetyo tambah anggar kata prasetyo laku beberapa kementerianlembaga bantu tangan bencana prasetyo contoh tni polri tni polri rupa salah satu garda depan proses tangan bencana bila perlu perintah siap dukung anggar tentu butuh sumber daya uang back ujar sekretaris jenderal serikat bangsabangsa ant nio guterres belum nyata duka dalam atas banjir tanah longsor landa empat negara asia tenggara indonesia sri lanka thailand malaysia siar pers diterimatempopada selasa desember juru bicara guterres stephane dujarric sebut sekretaris jenderal sangat duka atas hilang nyawa akibat banjir tanah longsor parah sri lanka indonesia thailand malaysia dujarric kata pbb terus komunikasi otoritas empat negara siap dukung upaya bantu tanggap darurat tim pbb masingmasing negara sedia beri bantu perlu indonesia selasa malam desember perintah turun angka korban tewas jadi orang hilang badan tanggulang bencana catat juta warga ungsi sumatera utara sumatera barat aceh</t>
  </si>
  <si>
    <t>istana pemerintah belum butuh bantuan asing untuk tangani bencana sumatera perintah belum buka ruang negara salur dana bantu penangananbencana sumatera menteri sekretaris negara prasetyo had kata perintah sanggup atas seluruh masalah bencana aceh sumatera utara sumatera barat rasa perintah semua sanggup atas seluruh masalah hadap kata prasetyo lanud halim perdanakusuma jakarta rabu desember prasetyo banyak negara beri perhati bencana negara beri bantu politikus gerindra kata perintah sanggup atas bagai masalah perintah milik stok pangan bbm cukup masuk guna caracara mungkin tidak normal kata prasetyo usaha laku dropping udara memang sesuai kondisi bencana hadap lapang prasetyo klaim alokasi dana siap pakai apbn cukup dana tangan bencana alokasi dana sebut sedia besar miliar tahun presiden prabowo subianto instruksi dana siap pakai tambah bila perlu bila dana siap pakai jumlah nominal perlu laku tambah laku tambah kata prasetyo tambah anggar kata prasetyo laku beberapa kementerianlembaga bantu tangan bencana prasetyo contoh tni polri tni polri rupa salah satu garda depan proses tangan bencana bila perlu perintah siap dukung anggar tentu butuh sumber daya uang back ujar sekretaris jenderal serikat bangsabangsa ant nio guterres belum nyata duka dalam atas banjir tanah longsor landa empat negara asia tenggara indonesia sri lanka thailand malaysia siar pers diterimatempopada selasa desember juru bicara guterres stephane dujarric sebut sekretaris jenderal sangat duka atas hilang nyawa akibat banjir tanah longsor parah sri lanka indonesia thailand malaysia dujarric kata pbb terus komunikasi otoritas empat negara siap dukung upaya bantu tanggap darurat tim pbb masingmasing negara sedia beri bantu perlu indonesia selasa malam desember perintah turun angka korban tewas jadi orang hilang badan tanggulang bencana catat juta warga ungsi sumatera utara sumatera barat aceh</t>
  </si>
  <si>
    <t>Polisi Gagalkan Debt Collector Tarik Paksa Mobil di Johar Baru</t>
  </si>
  <si>
    <t>KEPOLISIAN Sektor Johar Baru menggagalkan penarikan paksa kendaraan bermotor yang dilakukan oleh sejumlahdebt collectordi Jalan Kramat Raya Baru I, Johar Baru, Jakarta Pusat. Peristiwa itu terjadi pada Rabu sore, 3 Desember 2025._x000D_
_x000D_
Kapolsek Johar Baru Komisaris Saiful Anwar mengatakan, warga berinisial AP dihadang enam orangdebt collector. "Debt collector mencoba mengambil mobil miliknya," ujar Saiful dalam keterangan tertulis._x000D_
_x000D_
Para debt collector tersebut tidak membolehkan AP meninggalkan lokasi. Mereka memaksa untuk membawa mobil Daihatsu Xenia dengan nomor polisi B 1157 UIW yang dikendarai AP._x000D_
_x000D_
AP kemudian melaporkan kejadian tersebut ke kepolisian. "Untuk memastikan penyelesaian yang adil, pemilik kendaraan dandebt collectordibawa ke Polsek Johar Baru untuk mediasi," ucap Saiful._x000D_
_x000D_
Dari hasil mediasi diketahui bahwa mobil milik AP telah lunas sejak 4 November 2025. Kendaraan akhirnya dinyatakan tetap sah menjadi miliknya yang ditandai dengan surat kesepakatan antara pemilik, kreditur, leasing, dan pihakdebt collector._x000D_
_x000D_
Saiful memastikan, instansinya tidak akan segan-segan untuk menindak paradebt collectoryang berlaku semena-mena di jalan. "Penarikan kendaraan wajib dilakukan sesuai prosedur resmi dan tanpa intimidasi," kata Saiful._x000D_
_x000D_
Kapolres Metro Jakarta Pusat Komisaris Besar Susatyo Purnomo Condro menegaskan, upaya penarikan kendaraan tidak boleh dilakukan secara paksa. Ia mengimbau agar masyarakat segera melapor kecall center110 jika mendapat ancaman atau tindakan yang meresahkan, termasuk daridebt collector. “Agar petugas dapat memberikan perlindungan,” kata Susatyo.</t>
  </si>
  <si>
    <t>https://www.tempo.co/hukum/polisi-gagalkan-debt-collector-tarik-paksa-mobil-di-johar-baru-2095712</t>
  </si>
  <si>
    <t>polisi gagalkan debt collector tarik paksa mobil di johar baru</t>
  </si>
  <si>
    <t>polisi sektor johar baru gagal tari paksa kendara motor laku sejumlahdebt collectordi jalan kramat raya baru johar baru jakarta pusat peristiwa jadi rabu sore desember kapolsek johar baru komisaris saiful anwar kata warga inisial dihadang enam orangdebt collector debt collector coba ambil mobil milik ujar saiful terang tulis debt collector sebut tidak boleh tinggal lokasi paksa bawa mobil daihatsu xenia nomor polisi uiw kendara kemudian lapor jadi sebut polisi pasti selesai adil milik kendara dandebt collectordibawa polsek johar baru mediasi ucap saiful hasil mediasi tahu mobil milik lunas sejak november kendara akhir nyata tetap sah jadi milik tanda surat sepakat milik kreditur leasing pihakdebt collector saiful pasti instansi tidak segansegan tindak paradebt collectoryang laku semenamena jalan tari kendara wajib laku sesuai prosedur resmi tanpa intimidasi kata saiful kapolres metro jakarta pusat komisaris besar susatyo purnomo condro tegas upaya tari kendara tidak laku paksa imbau masyarakat segera lapor kecall center dapat ancam tindak resah masuk daridebt collector agar tugas beri lindung kata susatyo</t>
  </si>
  <si>
    <t>polisi gagalkan debt collector tarik paksa mobil di johar baru polisi sektor johar baru gagal tari paksa kendara motor laku sejumlahdebt collectordi jalan kramat raya baru johar baru jakarta pusat peristiwa jadi rabu sore desember kapolsek johar baru komisaris saiful anwar kata warga inisial dihadang enam orangdebt collector debt collector coba ambil mobil milik ujar saiful terang tulis debt collector sebut tidak boleh tinggal lokasi paksa bawa mobil daihatsu xenia nomor polisi uiw kendara kemudian lapor jadi sebut polisi pasti selesai adil milik kendara dandebt collectordibawa polsek johar baru mediasi ucap saiful hasil mediasi tahu mobil milik lunas sejak november kendara akhir nyata tetap sah jadi milik tanda surat sepakat milik kreditur leasing pihakdebt collector saiful pasti instansi tidak segansegan tindak paradebt collectoryang laku semenamena jalan tari kendara wajib laku sesuai prosedur resmi tanpa intimidasi kata saiful kapolres metro jakarta pusat komisaris besar susatyo purnomo condro tegas upaya tari kendara tidak laku paksa imbau masyarakat segera lapor kecall center dapat ancam tindak resah masuk daridebt collector agar tugas beri lindung kata susatyo</t>
  </si>
  <si>
    <t>Keluarga Tolak Autopsi Jenazah Ayah Tiri Tersangka Penculik dan Pembunuh Alvaro</t>
  </si>
  <si>
    <t>JENAZAH Alex Iskandar, ayah tiriAlvaro KianoNugroho, sudah dimakankam di TPU Kedaung, Tangerang. Alex merupakan tersangka yang menculik dan membunuh Alvaro, namun ia kemudian mengakhiri hidupnya di ruang konseling Polres Jakarta Selatan pada Ahad, 23 November 2025. "Di TPU Kedaung Tangerang,” kata Kapolres Metro Jakarta Selatan Komisaris Besar Nicolas Ary Lilipaly seperti dikutip dari keterangan tertulisnya, Selasa, 25 November 2025._x000D_
_x000D_
Nicolas mengatakan, pihak keluarga menolak melakukan autopsi terhadap jasad Alex. Jenazahnya pun langsung diambil pihak keluarga dan dikebumikan hari itu juga. “Diambil keluarga dan dimakamkan hari Minggu malam itu juga,” kata dia._x000D_
_x000D_
Kepala Bidang Hubungan Masyarakat Polda Metro Jaya Komisaris Besar Budi Hermanto mengatakan, Alex gantung diri menggunakan celana panjang. Alex sebelumnya sudah diberi celana pendek oleh penyidik, karena tidak diperbolehkan mengenakan celana panjang. Ia kemudian meminta celana panjang untuk mengganti celana pendek yang dia sebut sudah kotor itu._x000D_
_x000D_
“Karena celana pendek itu kotor, dia minta untuk diganti dengan celana panjang,” tutur Budi._x000D_
_x000D_
Kemudian, saksi berinisial G yang juga diperiksa polisi, melihat melalui bilah kaca bahwa Alex sudah dalam posisi gantung diri. Celana panjang yang sebelumnya diberikan penyidik sebagai celana ganti itu digunakannya untuk gantung diri._x000D_
_x000D_
“Ditemukan oleh rekannya tadi, yaitu inisial G, melalui saksi kunci dilihat dari pintu, itu ada bilah kaca di tengah, melihat tersangka sudah dalam posisi menghilangkan nyawanya dengan cara gantung diri,” ujar Budi._x000D_
_x000D_
Bocah Alvaro sudah hilang selama kurang lebih delapan bulan. Ia dilaporkan hilang sejak Kamis, 6 Maret 2025. Kakek korban bernama Tugimin, 71 tahun, menduga Alvaro diculik oleh seorang pria yang mengaku sebagai ayahnya._x000D_
_x000D_
Polisi juga telah membentuk tim gabungan untuk mencari keberadaan Alvaro. Tim itu terdiri dari Unit Reskrim Polsek Pesanggrahan, Satreskrim Polres Metro Jakarta Selatan, dan Resmob Polda Metro Jaya.</t>
  </si>
  <si>
    <t>https://www.tempo.co/hukum/keluarga-tolak-autopsi-jenazah-ayah-tiri-tersangka-penculik-dan-pembunuh-alvaro-2093032</t>
  </si>
  <si>
    <t>keluarga tolak autopsi jenazah ayah tiri tersangka penculik dan pembunuh alvaro</t>
  </si>
  <si>
    <t>jenazah alex iskandar ayah tirialvaro kianonugroho dimakankam tpu kedaung tangerang alex rupa sangka culik bunuh alvaro kemudian akhir hidup ruang konseling polres jakarta selatan ahad november tpu kedaung tangerang kata kapolres metro jakarta selatan komisaris besar nicolas ary lilipaly kutip terang tulis selasa november nicolas kata pihak keluarga tolak laku autopsi jasad alex jenazah langsung ambil pihak keluarga bumi hari ambil keluarga makam hari minggu malam juga kata kepala bidang hubung masyarakat polda metro jaya komisaris besar budi hermanto kata alex gantung diri guna celana panjang alex belum beri celana pendek sidik tidak boleh kena celana panjang kemudian minta celana panjang ganti celana pendek sebut kotor karena celana pendek kotor minta ganti celana panjang tutur budi kemudian saksi inisial periksa polisi lihat lalu bilah kaca alex posisi gantung diri celana panjang belum beri sidik celana ganti guna gantung diri temu rekan tadi inisial lalu saksi kunci lihat pintu bilah kaca tengah lihat sangka posisi hilang nyawa cara gantung diri ujar budi bocah alvaro hilang lama kurang lebih delapan bulan lapor hilang sejak kamis maret kakek korban nama tugimin tahun duga alvaro culik orang pria aku ayah polisi bentuk tim gabung cari ada alvaro tim diri unit reskrim polsek pesanggrahan satreskrim polres metro jakarta selatan resmob polda metro jaya</t>
  </si>
  <si>
    <t>keluarga tolak autopsi jenazah ayah tiri tersangka penculik dan pembunuh alvaro jenazah alex iskandar ayah tirialvaro kianonugroho dimakankam tpu kedaung tangerang alex rupa sangka culik bunuh alvaro kemudian akhir hidup ruang konseling polres jakarta selatan ahad november tpu kedaung tangerang kata kapolres metro jakarta selatan komisaris besar nicolas ary lilipaly kutip terang tulis selasa november nicolas kata pihak keluarga tolak laku autopsi jasad alex jenazah langsung ambil pihak keluarga bumi hari ambil keluarga makam hari minggu malam juga kata kepala bidang hubung masyarakat polda metro jaya komisaris besar budi hermanto kata alex gantung diri guna celana panjang alex belum beri celana pendek sidik tidak boleh kena celana panjang kemudian minta celana panjang ganti celana pendek sebut kotor karena celana pendek kotor minta ganti celana panjang tutur budi kemudian saksi inisial periksa polisi lihat lalu bilah kaca alex posisi gantung diri celana panjang belum beri sidik celana ganti guna gantung diri temu rekan tadi inisial lalu saksi kunci lihat pintu bilah kaca tengah lihat sangka posisi hilang nyawa cara gantung diri ujar budi bocah alvaro hilang lama kurang lebih delapan bulan lapor hilang sejak kamis maret kakek korban nama tugimin tahun duga alvaro culik orang pria aku ayah polisi bentuk tim gabung cari ada alvaro tim diri unit reskrim polsek pesanggrahan satreskrim polres metro jakarta selatan resmob polda metro jaya</t>
  </si>
  <si>
    <t>OVO Catat Lonjakan Transaksi QRIS 61 Persen, Tembus 40 Juta di Grab</t>
  </si>
  <si>
    <t>JAKARTA, KOMPAS.com -PT Visionet Internasional (OVO) mencatat transaksi harian Quick Response Code Indonesian Standard (QRIS) naik 61 persen sepanjang tahun 2025._x000D_
_x000D_
Capaian ini diungkapkan dalam Catatan Akhir TahunOVO2025._x000D_
_x000D_
Namun, OVO enggan membeberkan nilai dan jumlah transaksi harian menggunakanQRISselama setahun ini._x000D_
_x000D_
Yang jelas, Chief Operating Officer OVOEddie Martonomengatakan, transaksi QRIS OVO melalui aplikasi Grab telah melampaui 40 juta transaksi._x000D_
_x000D_
Baca juga:Pidato di KTT G20 2025, Gibran Pamerkan QRIS dan Makan Bergizi Gratis_x000D_
_x000D_
"Peningkatan adopsi QRIS oleh pengguna yang tumbuh sebesar 61 persen sepanjang tahun 2025," ujarnya saat media luncheon di Jakarta, Rabu (3/12/2025)._x000D_
_x000D_
Peningkatan penggunaan QRIS turut mendorong kenaikan transaksi hingga 35 persen bagi lebih dari 700.000 pelaku UMKM di seluruh Indonesia._x000D_
_x000D_
Sepanjang 2025, OVO telah menjangkau lebih dari 3 juta merchant QRIS, yang sebagian besar adalah UMKM, tersebar di lebih dari 800 kota dan kabupaten, termasuk Merauke di Papua, Takalar di Sulawesi Selatan, dan Kolaka Timur di Sulawesi Tenggara._x000D_
_x000D_
UMKM perempuan mencapai hampir 50 persen dari total UMKM yang tumbuh bersama OVO, khususnya di Jawa Barat, Jawa Timur, dan Jawa Tengah sebagai wilayah dengan tingkat pertumbuhan UMKM perempuan tertinggi._x000D_
_x000D_
Dia menambahkan, merchant yang paling banyak mencatatkan transaksi QRIS ialah yang bergerak di sektor makanan dan minuman._x000D_
_x000D_
Adapun menu yang paling banyak dipesan oleh pengguna ialah aneka ayam, bakso, dan nasi goreng._x000D_
_x000D_
"Di sini ternyata sangat mirip dengan lidah orang Indonesia, ayam, bakso, dan nasi goreng. Jika kita cek juga misalnya dengan peringkat transaksi umum, I think it's quite consistent untuk jenis makanan yang di-purchase oleh pengguna OVO," ucapnya._x000D_
_x000D_
Ke depannya, dia optimistis penggunaan metode pembayaran QRIS oleh pengguna OVO seiring dengan perluasan layanan QRIS oleh Bank Indonesia (BI) seperti QRIS antar negara atau cross border, QRIS Tap, dan sebagainya._x000D_
_x000D_
"Dan salah satu solusi yang kita hadirkan memanfaatkan metode pembayaran QRIS di sini adalah bagaimana pengguna-pengguna Grab bisa melakukan transaksi dengan pembayaran QRIS," imbuhnya._x000D_
_x000D_
Baca juga:QRIS Jadi Infrastruktur Keuangan Digital: Dari Warung hingga Wisata Mancanegara</t>
  </si>
  <si>
    <t>https://money.kompas.com/read/2025/12/04/094100026/ovo-catat-lonjakan-transaksi-qris-61-persen-tembus-40-juta-di-grab</t>
  </si>
  <si>
    <t>ovo catat lonjakan transaksi qris 61 persen tembus 40 juta di grab</t>
  </si>
  <si>
    <t>jakarta kompascom visionet internasional ovo catat transaksi hari quick response code indonesian standard qris naik persen panjang tahun capai ungkap catat akhir tahunovo ovo enggan beber nilai jumlah transaksi hari menggunakanqrisselama tahun jelas chief operating officer ovoeddie martonomengatakan transaksi qris ovo lalu aplikasi grab lampau juta transaksi</t>
  </si>
  <si>
    <t>ovo catat lonjakan transaksi qris 61 persen tembus 40 juta di grab jakarta kompascom visionet internasional ovo catat transaksi hari quick response code indonesian standard qris naik persen panjang tahun capai ungkap catat akhir tahunovo ovo enggan beber nilai jumlah transaksi hari menggunakanqrisselama tahun jelas chief operating officer ovoeddie martonomengatakan transaksi qris ovo lalu aplikasi grab lampau juta transaksi</t>
  </si>
  <si>
    <t>Ketika Google Tantang Dominasi Nvidia Lewat Chip AI TPU</t>
  </si>
  <si>
    <t>MANAJEMENGoogleditengarai tengah menjajaki penjualantensor processing units(TPU) kepada perusahaan teknologi lain, langkah yang berpotnsi mengganggu dominasiNvidiasebagai pemasokchipAI utama. Entitas teknologi seperti Meta dan Anthropic dikabarkan akan menggelontorkan miliaran US$ untuk membeli TPU Google._x000D_
_x000D_
Industri akal imitasi (AI) selama ini bergantung padagraphical processing units(GPU),chipyang mampu melakukan banyak kalkulasi paralel sekaligus. GPU awalnya dikembangkan untuk kebutuhan grafik komputer dan game, namun kemampuannya menjalankan operasi paralel membuatnya cocok untuk melatih dan menjalankan model AI._x000D_
_x000D_
“Jika saya memiliki banyak piksel di suatu ruang dan saya perlu melakukan rotasi ini untuk menghitung tampilan kamera baru, ini adalah operasi yang dapat dilakukan secara paralel,” kata Francesco Conti dari Universitas Bologna, dikutip dari ulasanNew Scientistyang terbit pada 28 November 2025._x000D_
_x000D_
Conti menilai GPU tetap memiliki keterbatasan karena tidak secara khusus dirancang untuk AI. TPU yang dikembangkan Google sejak 2016 justru difokuskan pada perkalian matriks, kalkulasi inti untuk model AI besar. Pada tahun ini, Google merilis generasi ketujuh TPU bernama Ironwood, yang digunakan untuk menggerakkan model seperti Gemini dan AlphaFold._x000D_
_x000D_
Meski efisien, TPU bisa menjadi kurang fleksibel jika model AI berkembang pesat. Bila perusahaan tidak memiliki fleksibilitas pada TPU, ucap Conti, perusahaan harus melakukan kalkulasi padaCPU nodedi pusat data. Proses itu tergolong lamban._x000D_
_x000D_
Seiring waktu, dukungan perangkat lunak TPU juga dinilai semakin matang sehingga lebih mudah digunakan. “Dengan TPU, sekarang Anda dapat melakukan hal seperti GPU,” tutur Conti._x000D_
_x000D_
Secara teknologi, TPU dianggap bukanchipyang sepenuhnya baru, melainkan versi yang lebih khusus dari GPU. “Mereka fokus pada bagian yang dilakukan GPU, secara spesifik ditujukan untuk pelatihan daninferenceAI,” kata Simon McIntosh-Smith dari Universitas Bristol._x000D_
_x000D_
Selain Google, sejumlahhyperscaler—sebutan perusahaan raksasa selevel penyedia cloud— maupun usaha rintisan sedang mengembangkanchipserupa, termasuk Amazon yang menggunakanchipTrainium. McIntosh-Smith menjelaskan, tren tersebut terjadi karena harga GPU melonjak akibat permintaan yang lebih tinggi dari pasokan._x000D_
_x000D_
“Kebanyakanhyperscalermemiliki program internal mereka sendiri. GPU menjadi sangat mahal karena permintaan melampaui pasokan,” ucap Mcintosh-Smith. “Mungkin lebih murah untuk merancang dan membangunchipAnda sendiri,” katanya.</t>
  </si>
  <si>
    <t>https://www.tempo.co/digital/ketika-google-tantang-dominasi-nvidia-lewat-chip-ai-tpu-2095252</t>
  </si>
  <si>
    <t>ketika google tantang dominasi nvidia lewat chip ai tpu</t>
  </si>
  <si>
    <t>manajemengoogleditengarai tengah jajak penjualantensor processing unitstpu usaha teknologi langkah berpotnsi ganggu dominasinvidiasebagai pemasokchipai utama entitas teknologi meta anthropic kabar gelontor miliar beli tpu google industri akal imitasi lama gantung padagraphical processing unitsgpuchipyang mampu laku banyak kalkulasi paralel sekaligus gpu awal kembang butuh grafik komputer game mampu jalan operasi paralel buat cocok latih jalan model jika milik banyak piksel suatu ruang perlu laku rotasi hitung tampil kamera baru operasi laku paralel kata francesco conti universitas bologna kutip ulasannew scientistyang terbit november conti nilai gpu tetap milik batas tidak khusus rancang tpu kembang google sejak justru fokus kali matriks kalkulasi inti model besar tahun google rilis generasi tujuh tpu nama ironwood guna gerak model gemini alphafold meski efisien tpu jadi kurang fleksibel model kembang pesat bila usaha tidak milik fleksibilitas tpu ucap conti usaha laku kalkulasi padacpu nodedi pusat data proses golong lamban iring waktu dukung perangkat lunak tpu nilai makin matang lebih mudah guna dengan tpu sekarang laku gpu tutur conti teknologi tpu anggap bukanchipyang sepenuh baru versi lebih khusus gpu mereka fokus bagi laku gpu spesifik tuju latih daninferenceai kata simon mcintoshsmith universitas bristol google ejumlahhyperscaler sebut usaha raksasa level sedia cloud maupun usaha rintis sedang mengembangkanchipserupa masuk amazon menggunakanchiptrainium mcintoshsmith jelas tren sebut jadi harga gpu lonjak akibat minta lebih tinggi pasok kebanyakanhyperscalermemiliki program internal sendiri gpu jadi sangat mahal minta lampau pasok ucap mcintoshsmith mungkin lebih murah rancang membangunchipanda sendiri kata</t>
  </si>
  <si>
    <t>ketika google tantang dominasi nvidia lewat chip ai tpu manajemengoogleditengarai tengah jajak penjualantensor processing unitstpu usaha teknologi langkah berpotnsi ganggu dominasinvidiasebagai pemasokchipai utama entitas teknologi meta anthropic kabar gelontor miliar beli tpu google industri akal imitasi lama gantung padagraphical processing unitsgpuchipyang mampu laku banyak kalkulasi paralel sekaligus gpu awal kembang butuh grafik komputer game mampu jalan operasi paralel buat cocok latih jalan model jika milik banyak piksel suatu ruang perlu laku rotasi hitung tampil kamera baru operasi laku paralel kata francesco conti universitas bologna kutip ulasannew scientistyang terbit november conti nilai gpu tetap milik batas tidak khusus rancang tpu kembang google sejak justru fokus kali matriks kalkulasi inti model besar tahun google rilis generasi tujuh tpu nama ironwood guna gerak model gemini alphafold meski efisien tpu jadi kurang fleksibel model kembang pesat bila usaha tidak milik fleksibilitas tpu ucap conti usaha laku kalkulasi padacpu nodedi pusat data proses golong lamban iring waktu dukung perangkat lunak tpu nilai makin matang lebih mudah guna dengan tpu sekarang laku gpu tutur conti teknologi tpu anggap bukanchipyang sepenuh baru versi lebih khusus gpu mereka fokus bagi laku gpu spesifik tuju latih daninferenceai kata simon mcintoshsmith universitas bristol google ejumlahhyperscaler sebut usaha raksasa level sedia cloud maupun usaha rintis sedang mengembangkanchipserupa masuk amazon menggunakanchiptrainium mcintoshsmith jelas tren sebut jadi harga gpu lonjak akibat minta lebih tinggi pasok kebanyakanhyperscalermemiliki program internal sendiri gpu jadi sangat mahal minta lampau pasok ucap mcintoshsmith mungkin lebih murah rancang membangunchipanda sendiri kata</t>
  </si>
  <si>
    <t>Hoaks! PBB tidak setujui kemenangan Prabowo-Gibran pada Pemilu 2024</t>
  </si>
  <si>
    <t>15 April 2024</t>
  </si>
  <si>
    <t>Jakarta (ANTARA/JACX) – Sebuah unggahan video diXmenarasikan Mahkamah Internasional dan PBB tidak menyetujui Prabowo dan Gibran menjadi Presiden dan Wakil Presiden._x000D_
_x000D_
Berikut narasi dalam unggahan tersebut:_x000D_
_x000D_
“Prabowo - Gibran Diputuskan tdk Boleh Jadi Presiden dan Wakil Presiden  Oleh Mahkamah Internasional / PBB ! Bila dipaksakan,  berlaku sanksi Internasional buat Indonesia...yg pasti tdk di akui Negara" dunia...”_x000D_
_x000D_
Namun, benarkah PBB tidak setujui kemenangan Prabowo-Gibran di Pemilu 2024?</t>
  </si>
  <si>
    <t>_x000D_
_x000D_
Berdasarkan penelusuran, unggahan video tersebut serupa dengan unggahan YouTube MetroTV yang berjudul “Komite HAM PBB Singgung Putusan MK Tentang Syarat Capres-Cawapres”. Dalam keterangan video tersebut, anggota Komite Hak Asasi Manusia Perserikatan Bangsa-Bangsa (PBB) atau CCPR Bacre Waly Ndiaye mempertanyakan netralitas Presiden Joko Widodo dan pencalonan Gibran Rakabuming Raka dalam Pilpres 2024 pada Sidang Komite HAM PBB CCPR di Jenewa, Swiss, Selasa (12/3)._x000D_
_x000D_
Ndiaye melontarkan sejumlah pertanyaan terkait jaminan hak politik untuk warga negara Indonesia dalam Pemilu 2024. Namun, perwakilan Indonesia yang dipimpin Dirjen Kerjasama Multilateral Kementerian Luar Negeri Tri Tharyat tidak menjawab pertanyaan itu. Saat sesi menjawab, delegasi Indonesia justru menjawab pertanyaan-pertanyaan lain._x000D_
_x000D_
Dalam video tersebut, tidak ada narasi PBB tidak menyetujui pasangan calon Prabowo-Gibran untuk menjadi Presiden maupun calon presiden. Melainkan menanyakan isu HAM terkait dinamika Pemilu 2024 RI.</t>
  </si>
  <si>
    <t>https://www.antaranews.com/berita/4058271/hoaks-pbb-tidak-setujui-kemenangan-prabowo-gibran-pada-pemilu-2024</t>
  </si>
  <si>
    <t>pbb tidak setujui kemenangan prabowo gibran pada pemilu 2024</t>
  </si>
  <si>
    <t>jakarta antarajacx buah unggah video dixmenarasikan mahkamah internasional pbb tidak tuju prabowo gibran jadi presiden wakil presiden ikut narasi unggah sebut prabowo gibran putus tdk jadi presiden wakil presiden mahkamah internasional pbb bila paksa laku sanksi internasional buat indonesiayg tdk aku negara dunia benar pbb tidak tuju menang prabowogibran milu</t>
  </si>
  <si>
    <t>dasar telusur unggah video sebut rupa unggah youtube metrotv judul komite ham pbb singgung putus syarat caprescawapres terang video sebut anggota komite hak asasi manusia serikat bangsabangsa pbb ccpr bacre waly ndiaye tanya netralitas presiden joko widodo calon gibran rakabuming raka pilpres sidang komite ham pbb ccpr jenewa swiss selasa ndiaye lontar jumlah tanya kait jamin hak politik warga negara indonesia milu wakil indonesia pimpin dirjen kerjasama multilateral menteri luar negeri tri tharyat tidak jawab tanya sesi jawab delegasi indonesia justru jawab pertanyaanpertanyaan video sebut tidak narasi pbb tidak tuju pasang calon prabowogibran jadi presiden maupun calon presiden tanya isu ham kait dinamika milu</t>
  </si>
  <si>
    <t>pbb tidak setujui kemenangan prabowo gibran pada pemilu 2024 jakarta antarajacx buah unggah video dixmenarasikan mahkamah internasional pbb tidak tuju prabowo gibran jadi presiden wakil presiden ikut narasi unggah sebut prabowo gibran putus tdk jadi presiden wakil presiden mahkamah internasional pbb bila paksa laku sanksi internasional buat indonesiayg tdk aku negara dunia benar pbb tidak tuju menang prabowogibran milu dasar telusur unggah video sebut rupa unggah youtube metrotv judul komite ham pbb singgung putus syarat caprescawapres terang video sebut anggota komite hak asasi manusia serikat bangsabangsa pbb ccpr bacre waly ndiaye tanya netralitas presiden joko widodo calon gibran rakabuming raka pilpres sidang komite ham pbb ccpr jenewa swiss selasa ndiaye lontar jumlah tanya kait jamin hak politik warga negara indonesia milu wakil indonesia pimpin dirjen kerjasama multilateral menteri luar negeri tri tharyat tidak jawab tanya sesi jawab delegasi indonesia justru jawab pertanyaanpertanyaan video sebut tidak narasi pbb tidak tuju pasang calon prabowogibran jadi presiden maupun calon presiden tanya isu ham kait dinamika milu</t>
  </si>
  <si>
    <t>Cek Fakta: Tidak Benar Link Whatsapp Pendaftaran Pendamping Lokal Desa 2025</t>
  </si>
  <si>
    <t>Liputan6.com, Jakarta - Beredar postingan klaim Kementerian Desa Dan Pembangunan Daerah Tertinggal (Kemendesa) membuka lowongan kerja Pendamping Lokal Desa 2025. Pada postingan terdapat tautan nomor Whatsapp untuk pendaftaran tersebut._x000D_
Informasi ini beredar di media sosial Facebook pada 19 September 2025._x000D_
Klaim postingan, berupa video yang berisi gambar lowongan kerja di Kemendesa dengan tulisan sebagai berikut:_x000D_
"KEMNDESA #bangga melayani bangsa_x000D_
SIARAN PERS_x000D_
RESMI DI BUKA_x000D_
LOWONGAN KERJA PENDAMPING LOKAL DESA TAHUN 2025_x000D_
- PENEMPATAN DI DAERAH MASING-MASING_x000D_
- BERSEDIA BEKERJA PENUH WAKTU_x000D_
- SEHAT SECARA FISIK DAN MENTAL_x000D_
- STATUS DINAIKKAN JADI PPPK/PЗК_x000D_
- WARGA NEGARA INDONESIA_x000D_
- MINIMAL LULUSAN SMA/SMK_x000D_
- USIA 24-45 TAHUN_x000D_
- DENGAN GAJI HINGGA 15 JUTA_x000D_
PENDAFTARAN GRATIS TANPA DI PUNGUT BIAYA !!"_x000D_
Dalam unggahannya, turut menyertakan caption:_x000D_
"INFO PENDAFTARAN SILAHKAN JAPRI ADMIN MELALUI WA!!"_x000D_
Benarkah klaim link Whatsapp pendaftaran Pendamping Lokal Desa 2025? Simak penelusuran Cek Fakta Liputan6.com.</t>
  </si>
  <si>
    <t>Cek Fakta Liputan6.com menelusuri klaim link Whatsapp pendaftaran Pendamping Lokal Desa 2025. Penelusuran mengarah pada artikel dari Antara berjudul: Kemendes tegaskan belum ada rekrutmen pendamping desa._x000D_
Dalam artikel ini, Kementerian Desa dan Pembangunan Daerah Tertinggal (Kemendesa PDT) menegaskan hingga saat ini belum ada jadwal pelaksanaan pengadaan atau rekrutmen tenaga pendamping profesional (TPP) se-Indonesia._x000D_
Sebagai informasi, Pendamping Lokal Desa termasuk dalam Tenaga Pendamping Profesional (TPP)._x000D_
Kepala Pusat Pengembangan Pemberdayaan Masyarakat Desa dan Daerah Tertinggal, Badan Pengembangan Sumber Daya Manusia dan Pemberdayaan Masyarakat Desa dan Daerah Tertinggal Kemendes PDT Hasman Ma’ani, dalam keterangan video yang diterima di Jakarta, Jumat (26/9/2025) mengatakan informasi yang beredar di masyarakat terkait rekrutmen tersebut tidak benar alias hoaks._x000D_
"Belum ada jadwal pelaksanaan pengadaan atau rekrutmen baru, sehingga apa yang menjadi berita yang sedang beredar adalah hoaks," ujar Hasman._x000D_
Ia juga menegaskan apabila nantinya telah ada ketetapan anggaran dan jadwal rekrutmen resmi, pelaksanaannya tidak dipungut biaya sedikit pun._x000D_
"Jika didapati oknum yang tidak bertanggung jawab melakukan pungutan liar agar segera dilaporkan kepada pihak berwajib. Kemendes PDT tidak bertanggung jawab atas tindakan yang melanggar hukum tersebut," kata dia._x000D_
Penelusuran juga mengarah pada artikel Liputan6.com berjudul "Kapan Rekrutmen Pendamping Desa 2025? Simak Persyaratannya" pada 9 Januari 2025._x000D_
Dalam artikel ini, pendaftaran Pendamping Lokal Desa biasanya dilakukan melalui situs resmi Kemendesa atau link https://rekrutmenpld.kemendesa.go.id._x000D_
 _x000D_
 _x000D_
Sumber: _x000D_
https://www.antaranews.com/berita/5135557/kemendes-tegaskan-belum-ada-rekrutmen-pendamping-desa_x000D_
https://www.liputan6.com/regional/read/5871409/kapan-rekrutmen-pendamping-desa-2025-simak-persyaratannya</t>
  </si>
  <si>
    <t>Hasil penelusuran Cek Fakta Liputan6.com, klaim link Whatsapp pendaftaran Pendamping Lokal Desa 2025, tidak benar._x000D_
Kementerian Desa dan Pembangunan Daerah Tertinggal (Kemendesa PDT) menegaskan hingga saat ini belum ada jadwal pelaksanaan pengadaan atau rekrutmen tenaga pendamping profesional (TPP) se-Indonesia.</t>
  </si>
  <si>
    <t>https://turnbackhoax.id/articles/29276</t>
  </si>
  <si>
    <t>tidak benar link whatsapp pendaftaran pendamping lokal desa 2025</t>
  </si>
  <si>
    <t>liput com jakarta edar postingan klaim menteri desa bangun daerah tinggal desa buka lowong kerja damping lokal desa postingan dapat taut nomor whatsapp daftar sebut informasi edar media sosial facebook september klaim postingan upa video isi gambar lowong kerja desa tulis ikut kemndesa bangga layan bangsa siar pers resmi buka lowong kerja damping lokal desa tahun tempat daerah masingmasing sedia kerja penuh waktu sehat fisik mental status naik jadi pppkp warga negara indonesia minimal lulus smasmk usia tahun gaji hingga juta daftar gratis tanpa pungut biaya unggah turut serta caption info daftar silah japri admin lalu benar klaim link whatsapp daftar damping lokal desa simak telusur cek fakta liput com</t>
  </si>
  <si>
    <t>cek fakta liput com telusur klaim link whatsapp daftar damping lokal desa telusur arah artikel judul kemendes tegas belum rekrutmen damping desa artikel menteri desa bangun daerah tinggal desa pdt tegas hingga belum jadwal laksana ada rekrutmen tenaga damping profesional tpp indonesia informasi damping lokal desa masuk tenaga damping profesional tpp kepala pusat kembang daya masyarakat desa daerah tinggal badan kembang sumber daya manusia daya masyarakat desa daerah tinggal kemendes pdt hasman ma ani terang video terima jakarta jumat kata informasi edar masyarakat kait rekrutmen sebut tidak benar alias hoaks belum jadwal laksana ada rekrutmen baru apa jadi berita sedang edar hoaks ujar hasman tegas apabila nanti tetap anggar jadwal rekrutmen resmi laksana tidak pungut biaya sedikit dapat oknum tidak tanggung jawab laku pungut liar segera lapor pihak wajib kemendes pdt tidak tanggung jawab atas tindak langgar hukum sebut kata telusur arah artikel liput com judul kapan rekrutmen damping desa simak syarat januari artikel daftar damping lokal desa biasa laku lalu situs resmi desa link sumber</t>
  </si>
  <si>
    <t>tidak benar link whatsapp pendaftaran pendamping lokal desa 2025 liput com jakarta edar postingan klaim menteri desa bangun daerah tinggal desa buka lowong kerja damping lokal desa postingan dapat taut nomor whatsapp daftar sebut informasi edar media sosial facebook september klaim postingan upa video isi gambar lowong kerja desa tulis ikut kemndesa bangga layan bangsa siar pers resmi buka lowong kerja damping lokal desa tahun tempat daerah masingmasing sedia kerja penuh waktu sehat fisik mental status naik jadi pppkp warga negara indonesia minimal lulus smasmk usia tahun gaji hingga juta daftar gratis tanpa pungut biaya unggah turut serta caption info daftar silah japri admin lalu benar klaim link whatsapp daftar damping lokal desa simak telusur cek fakta liput com cek fakta liput com telusur klaim link whatsapp daftar damping lokal desa telusur arah artikel judul kemendes tegas belum rekrutmen damping desa artikel menteri desa bangun daerah tinggal desa pdt tegas hingga belum jadwal laksana ada rekrutmen tenaga damping profesional tpp indonesia informasi damping lokal desa masuk tenaga damping profesional tpp kepala pusat kembang daya masyarakat desa daerah tinggal badan kembang sumber daya manusia daya masyarakat desa daerah tinggal kemendes pdt hasman ma ani terang video terima jakarta jumat kata informasi edar masyarakat kait rekrutmen sebut tidak benar alias hoaks belum jadwal laksana ada rekrutmen baru apa jadi berita sedang edar hoaks ujar hasman tegas apabila nanti tetap anggar jadwal rekrutmen resmi laksana tidak pungut biaya sedikit dapat oknum tidak tanggung jawab laku pungut liar segera lapor pihak wajib kemendes pdt tidak tanggung jawab atas tindak langgar hukum sebut kata telusur arah artikel liput com judul kapan rekrutmen damping desa simak syarat januari artikel daftar damping lokal desa biasa laku lalu situs resmi desa link sumber</t>
  </si>
  <si>
    <t>Hoaks! Video sapi laut di Bangkalan Madura</t>
  </si>
  <si>
    <t>10 Juli 2024</t>
  </si>
  <si>
    <t>Jakarta (ANTARA/JACX) – Sebuah unggahan video berdurasi 13 detik beredar di WhatsApp menampilkan video hewan berwarna hitam bercak putih terdampar di pantai, di kepalanya terdapat tanduk dan memiliki sirip seperti anjing laut namun berwajah seperti sapi._x000D_
_x000D_
Berikut narasi dalam unggahan tersebut:_x000D_
_x000D_
“Heboh ada yang dapat SAPI LAUT . . di Bangkalan Madura”_x000D_
_x000D_
Namun, benarkah video sapi laut terdampar di Pantai daerah Bangkalan Madura?</t>
  </si>
  <si>
    <t>_x000D_
_x000D_
Berdasarkan penelusuran ANTARA menggunakan google reverse image, video tersebut pertama kali diunggah di Instagram traveler luar negeri,Mike Holston. Mike mengunggah video tersebut dengan deskripsi “namakan hewan ini”._x000D_
_x000D_
ANTARA menggunakan pendeteksi Artificial Intelligence (AI) untuk mendeteksi video tersebut dan hasilnya video tersebut 63 persen merupakan hasil AI. Sehingga video tersebut merupakan hasil suntingan ataudeepfakedan klaim video sapi laut di Bangkalan Madura merupakan keliru._x000D_
_x000D_
Deepfakesendiri merupakan teknologi manipulasi video dan audio yang menggunakan kecerdasan buatan untuk menciptakan konten yang membuat orang terlihat atau terdengar melakukan hal-hal yang sebenarnya tidak dilakukan._x000D_
_x000D_
Teknologi ini telah muncul sejak tahun 2017 dan terus berkembang dengan kemampuan yang semakin canggih dalam mengubah wajah dan suara seseorang dalam video.</t>
  </si>
  <si>
    <t>https://www.antaranews.com/berita/4190217/hoaks-video-sapi-laut-di-bangkalan-madura</t>
  </si>
  <si>
    <t>video sapi laut di bangkalan madura</t>
  </si>
  <si>
    <t>jakarta antarajacx buah unggah video durasi detik edar whatsapp tampil video hewan warna hitam bercak putih dampar pantai kepala dapat tanduk milik sirip anjing laut wajah sapi ikut narasi unggah sebut heboh sapi laut bangkal madura benar video sapi laut dampar pantai daerah bangkal madura</t>
  </si>
  <si>
    <t>dasar telusur guna google reverse image video sebut pertama kali unggah instagram traveler luar negerimike holston mike unggah video sebut deskripsi nama hewan ini guna deteksi artificial intelligence deteksi video sebut hasil video sebut persen rupa hasil video sebut rupa hasil sunting ataudeepfakedan klaim video sapi laut bangkal madura rupa keliru deepfakesendiri rupa teknologi manipulasi video audio guna cerdas buat cipta konten buat orang lihat dengar laku halhal benar tidak laku teknologi muncul sejak tahun terus kembang mampu makin canggih ubah wajah suara orang video</t>
  </si>
  <si>
    <t>video sapi laut di bangkalan madura jakarta antarajacx buah unggah video durasi detik edar whatsapp tampil video hewan warna hitam bercak putih dampar pantai kepala dapat tanduk milik sirip anjing laut wajah sapi ikut narasi unggah sebut heboh sapi laut bangkal madura benar video sapi laut dampar pantai daerah bangkal madura dasar telusur guna google reverse image video sebut pertama kali unggah instagram traveler luar negerimike holston mike unggah video sebut deskripsi nama hewan ini guna deteksi artificial intelligence deteksi video sebut hasil video sebut persen rupa hasil video sebut rupa hasil sunting ataudeepfakedan klaim video sapi laut bangkal madura rupa keliru deepfakesendiri rupa teknologi manipulasi video audio guna cerdas buat cipta konten buat orang lihat dengar laku halhal benar tidak laku teknologi muncul sejak tahun terus kembang mampu makin canggih ubah wajah suara orang video</t>
  </si>
  <si>
    <t>Timnas Putri Indonesia Kalah 0-5 dari Taiwan</t>
  </si>
  <si>
    <t>TIMNAS putri Indonesia menutup rangkaian persiapan menujuSEA Games 2025di Thailand dengan kekalahan telak 0-5 dari Taiwan dalam laga FIFA Women’s Matchday di Stadion Maguwoharjo, Sleman, Sabtu. 29 November 2025. Taiwan, yang menempati peringkat 42 dunia, memanfaatkan sejumlah kesalahan pemain Indonesia, peringkat 106 dunia, termasuk dua gol bunuh diri._x000D_
_x000D_
Pertandingan berjalan seimbang selama setengah jam pertama. Indonesia beberapa kali mampu menekan, namun perlahan ritme permainan Garuda Pertiwi menurun. Pada menit ke-34, Taiwan mendapat peluang emas lewat sepakan Yi-Yun, tetapi Katarina Stalin berhasil melakukan blok krusial._x000D_
_x000D_
Satu menit kemudian kebuntuan terpecahkan. Lewat situasi sepak pojok, tembakan Sin-Yun yang sempat ditepis Iris de Rouw kembali mengarah ke kakinya setelah sapuan lini belakang Indonesia kurang sempurna. Upaya keduanya menembus gawang Indonesia dan membawa Taiwan unggul 1–0._x000D_
_x000D_
Menjelang akhir babak pertama, Taiwan menggandakan keunggulan. Bermula dari kesalahan Helsya Maeisyaroh dalam membangun serangan, Hsin-Hui memanfaatkan situasi dan menaklukkan Iris untuk membawa timnya unggul 2–0._x000D_
_x000D_
Indonesia meningkatkan tempo pada babak kedua. Namun, Indonesia kembali lengah. Pada menit ke-69, Gea Yumanda tidak sengaja membelokkan tendangan Saki Matsunaga ke gawang sendiri, membuat Taiwan menjauh 3–0._x000D_
_x000D_
Empat menit berselang, tembakan keras Ying-Hui mengenai mistar gawang. Tapi Taiwan tak butuh waktu lama untuk mencetak gol keempat. Pada menit ke-75, Yu-Chin lolos dari penjagaan dan menyelesaikan peluang dalam situasi satu lawan satu. Skor akhir 5–0 ditutup oleh sepakan jarak jauh Yi-Yun pada menit ke-87._x000D_
_x000D_
Indonesia, yang ditangani Akira Higashiyama, tergabung di Grup A SEA Games 2025 bersama Kamboja, Singapura, dan tuan rumah Thailand. Laga pembuka mereka berlangsung Kamis, 4 Desember 2025, menghadapi Thailand di Stadion IPE Chonburi._x000D_
_x000D_
Susunan Pemain Indonesia vs Taiwan_x000D_
_x000D_
Indonesia: Iris de Rouw (GK); Emily Nahon, Gea Yumanda, Isabel Kopp, Felicia de Zeeuw; Helsya Maeisyaroh, Katarina Stalin, Claudia Scheunemann; Isa Warps, Isabel Nottet, Sheva Imut.Pelatih: Akira Higashiyama.Taiwan: Yu-Ting (GK); Ying-Hui, Yen-Hsin, Hsin-Hui, Yi-Yun; Saki Matsunaga, Sin-Yun, Pei-Lin, Yun-Ya; Yu-Chin, Yu-Hsuan.Pelatih: Prasobchoke Chokemor.</t>
  </si>
  <si>
    <t>https://www.tempo.co/sepakbola/timnas-putri-indonesia-kalah-0-5-dari-taiwan-2094341</t>
  </si>
  <si>
    <t>timnas putri indonesia kalah 0 5 dari taiwan</t>
  </si>
  <si>
    <t>timnas putri indonesia tutup rangkai siap menujusea games thailand kalah telak taiwan laga fifa women s matchday stadion maguwoharjo sleman sabtu november taiwan tempat peringkat dunia manfaat jumlah salah main indonesia peringkat dunia masuk gol bunuh diri tanding jalan imbang lama tengah jam pertama indonesia beberapa kali mampu tekan perlahan ritme main garuda pertiwi turun menit taiwan dapat peluang emas lewat pakan yiyun katarina stalin hasil laku blok krusial satu menit kemudian buntu pecah lewat situasi sepak pojok tembak sinyun sempat tepis iris rouw arah kaki sapu lini belakang indonesia kurang sempurna upaya dua tembus gawang indonesia bawa taiwan unggul jelang akhir babak pertama taiwan ganda unggul mula salah helsya maeisyaroh bangun serang hsinhui manfaat situasi takluk iris bawa tim unggul indonesia tingkat tempo babak dua indonesia lengah menit gea yumanda tidak sengaja belok tendang saki matsunaga gawang sendiri buat taiwan jauh empat menit selang tembak keras yinghui kena mistar gawang taiwan tak butuh waktu lama cetak gol empat menit yuchin lolos jaga selesai peluang situasi satu lawan satu skor akhir tutup pakan jarak jauh yiyun menit indonesia tangan akira higashiyama gabung grup sea games sama kamboja singapura tuan rumah thailand laga buka langsung kamis desember hadap thailand stadion ipe chonburi susun main indonesia taiwan indonesia iris rouw emily nahon gea yumanda isabel kopp felicia zeeuw helsya maeisyaroh katarina stalin claudia scheunemann isa warps isabel nottet sheva imutpelatih akira higashiyamataiwan yuting yinghui yenhsin hsinhui yiyun saki matsunaga sinyun peilin yunya yuchin yuhsuanpelatih prasobchoke chokemor</t>
  </si>
  <si>
    <t>timnas putri indonesia kalah 0 5 dari taiwan timnas putri indonesia tutup rangkai siap menujusea games thailand kalah telak taiwan laga fifa women s matchday stadion maguwoharjo sleman sabtu november taiwan tempat peringkat dunia manfaat jumlah salah main indonesia peringkat dunia masuk gol bunuh diri tanding jalan imbang lama tengah jam pertama indonesia beberapa kali mampu tekan perlahan ritme main garuda pertiwi turun menit taiwan dapat peluang emas lewat pakan yiyun katarina stalin hasil laku blok krusial satu menit kemudian buntu pecah lewat situasi sepak pojok tembak sinyun sempat tepis iris rouw arah kaki sapu lini belakang indonesia kurang sempurna upaya dua tembus gawang indonesia bawa taiwan unggul jelang akhir babak pertama taiwan ganda unggul mula salah helsya maeisyaroh bangun serang hsinhui manfaat situasi takluk iris bawa tim unggul indonesia tingkat tempo babak dua indonesia lengah menit gea yumanda tidak sengaja belok tendang saki matsunaga gawang sendiri buat taiwan jauh empat menit selang tembak keras yinghui kena mistar gawang taiwan tak butuh waktu lama cetak gol empat menit yuchin lolos jaga selesai peluang situasi satu lawan satu skor akhir tutup pakan jarak jauh yiyun menit indonesia tangan akira higashiyama gabung grup sea games sama kamboja singapura tuan rumah thailand laga buka langsung kamis desember hadap thailand stadion ipe chonburi susun main indonesia taiwan indonesia iris rouw emily nahon gea yumanda isabel kopp felicia zeeuw helsya maeisyaroh katarina stalin claudia scheunemann isa warps isabel nottet sheva imutpelatih akira higashiyamataiwan yuting yinghui yenhsin hsinhui yiyun saki matsunaga sinyun peilin yunya yuchin yuhsuanpelatih prasobchoke chokemor</t>
  </si>
  <si>
    <t>Banjir Sumatera, Kemenag Beri Relaksasi Perkuliahan PTKI di Daerah Terdampak</t>
  </si>
  <si>
    <t>JAKARTA, KOMPAS.com- Kementerian Agama menetapkan kebijakan relaksasi pelaksanaan perkuliahan bagi Perguruan Tinggi Keagamaan Islam (PTKI) yang terdampak bencana banjir bandang dan tanah longsor di Aceh-Sumatera._x000D_
_x000D_
Kebijakan ini tertuang dalam Surat Edaran (SE) Ditjen Pendidikan Islam tentang Relaksasi Pelaksanaan Perkuliahan pada Masa Bencana Alam Banjir dan Longsor di Semester Ganjil Tahun Akademik 2025/2026._x000D_
_x000D_
SE ini ditujukan kepada Rektor/Ketua Perguruan Tinggi Keagamaan Islam dan Koordinator Kopertais Wilayah I–XIV._x000D_
_x000D_
"Terbit pada 1 Desember 2025, kebijakan ini dikeluarkan untuk memastikanproses akademik tetap berjalansekaligus menjaga keselamatan civitas academica," kata Direktur Pendidikan Tinggi Keagamaan Islam Kemenag, Sahiron, dalam keterangannya, Kamis (4/12/2025)._x000D_
_x000D_
Baca juga:Gibran Mendarat di Agam Sumbar, Dengar dan Catat Keluhan Korban Banjir_x000D_
_x000D_
Sahiron mengatakan, situasi bencana telah mengakibatkan sejumlah akses transportasi terputus, gangguan jaringan, hingga kerusakan infrastruktur kampus._x000D_
_x000D_
"Kami ingin memastikan hak belajar mahasiswa tetap terpenuhi, tetapi pada saat yang sama keselamatan mereka dan para dosen adalah hal yang tidak bisa ditawar," kata dia._x000D_
_x000D_
Karena itu, menurut Sahiron, relaksasi akademik adalah pilihan paling rasional dan manusiawi dalam kondisi darurat seperti ini._x000D_
_x000D_
Relaksasi ini dapat diberikan dalam beberapa bentuk, antara lain, penyesuaian kalender akademik, perubahan metode pembelajaran dengan model yang paling memungkinkan, penyesuaian evaluasi pembelajaran, hingga kelonggaran dalam pemenuhan kehadiran mahasiswa dan dosen._x000D_
_x000D_
"Kami meminta seluruh PTKI melakukan asesmen cepat serta segera menetapkan kebijakan internal yang selaras dengan prinsip fleksibilitas, keselamatan, dan keberlanjutan akademik," ujar dia._x000D_
_x000D_
PTKI terdampak juga diminta melaporkan kondisi aktual dan tindak lanjut kebijakan relaksasi kepada Ditjen Pendidikan Islam maupun Kopertais wilayah._x000D_
_x000D_
Baca juga:Sani dan Suryati, Penjual Jamu Gendong di Bogor yang Melangkah Bersama Tradisi_x000D_
_x000D_
"Kami berharap kampus-kampus dapat mengambil langkah tepat, terukur, dan sensitif terhadap situasi lokal. Negara hadir melalui kebijakan ini untuk memastikan proses pembelajaran tetap berjalan tanpa mengorbankankeselamatan sivitas akademika," tutur dia._x000D_
_x000D_
Kebijakan relaksasi ini berlaku selama masa tanggap darurat dan akan menyesuaikan dengan perkembangan situasi di lapangan.</t>
  </si>
  <si>
    <t>https://nasional.kompas.com/read/2025/12/04/10182511/banjir-sumatera-kemenag-beri-relaksasi-perkuliahan-ptki-di-daerah-terdampak</t>
  </si>
  <si>
    <t>banjir sumatera kemenag beri relaksasi perkuliahan ptki di daerah terdampak</t>
  </si>
  <si>
    <t>jakarta kompascom menteri agama tetap bijak relaksasi laksana kuliah guru tinggi agama islam ptki dampak bencana banjir bandang tanah longsor acehsumatera bijak tuang surat edar ditjen didik islam relaksasi laksana kuliah masa bencana alam banjir longsor semester ganjil tahun akademik tuju rektorketua guru tinggi agama islam koordinator kopertais wilayah i xiv terbit desember bijak keluar memastikanproses akademik tetap berjalansekaligus jaga selamat civitas academica kata direktur didik tinggi agama islam kemenag sahiron terang kamis</t>
  </si>
  <si>
    <t>banjir sumatera kemenag beri relaksasi perkuliahan ptki di daerah terdampak jakarta kompascom menteri agama tetap bijak relaksasi laksana kuliah guru tinggi agama islam ptki dampak bencana banjir bandang tanah longsor acehsumatera bijak tuang surat edar ditjen didik islam relaksasi laksana kuliah masa bencana alam banjir longsor semester ganjil tahun akademik tuju rektorketua guru tinggi agama islam koordinator kopertais wilayah i xiv terbit desember bijak keluar memastikanproses akademik tetap berjalansekaligus jaga selamat civitas academica kata direktur didik tinggi agama islam kemenag sahiron terang kamis</t>
  </si>
  <si>
    <t>Lebih Untung Mana, Kanopi Pakai Besi Hollow atau Baja Ringan? Ini Kata Dosen UNS</t>
  </si>
  <si>
    <t>KOMPAS.com -Pemilihan material untuk kanopi kerap memicu perdebatan di kalangan pemilik rumah, terutama antara besi hollow dan baja ringan._x000D_
_x000D_
Keduanya sama-sama populer, tetapi menawarkan karakter yang berbeda dari sisi kekuatan, fleksibilitas, hingga ketahanan terhadap cuaca._x000D_
_x000D_
Pertanyaan klasik pun muncul, mana yang lebih aman dan layak dipilih? Perbedaan harga, metode pemasangan, dan kebutuhan perawatan membuat keputusan semakin rumit._x000D_
_x000D_
Untuk menjawab kebingungan tersebut, sejumlah ahli konstruksi menekankan pentingnya memahami fungsi dan batas kerja masing-masing material._x000D_
_x000D_
Salah satunya Dosen Teknik Sipil Universitas Sebelas Maret (UNS), Edy Purwanto, yang memberikan penjelasan teknis mengenai aspek keamanan dan kelayakan kedua material._x000D_
_x000D_
Baca juga:Tren Lantai 2 dari Baja Ringan dan Multipleks, Amankah? Ini Kata Dosen UI_x000D_
_x000D_
Edy menegaskan, keamanan material tidak bisa dinilai secara tunggal, tetapi harus dikaitkan dengan perhitungan struktur yang tepat._x000D_
_x000D_
“Selama dihitung sesuai beban kerjanya, semua aman,” kata Edy kepada Kompas.com, Selasa (2/12/2025)._x000D_
_x000D_
Artinya, baikbesi hollowmaupunbaja ringanbisa menjadikanopiyang kuat asalkan desainnya mengikuti standar pembebanan._x000D_
_x000D_
"Faktor seperti angin, hujan, serta lebar bentang kanopi tetap harus diperhitungkan agar struktur aman dan tahan lama," ucapnya._x000D_
_x000D_
Baca juga:Benarkah Baja Ringan Hanya Bertahan 10 Tahun? Ini Penjelasan Arsitek dan Dosen_x000D_
_x000D_
Menurut Edy, baja ringan unggul dalam urusan ketahanan cuaca karena sudah dilapisi material pelindung._x000D_
_x000D_
“Baja ringan sudah di-coating, baik lapis zinc atau galvalum, sehingga secara teori tahan cuaca,” ujarnya._x000D_
_x000D_
Sebaliknya, besi hollow rentan korosi jika tidak diberi perlindungan tambahan._x000D_
_x000D_
“Besi hollow harus diberi perlindungan, misalnya dengan cat,” tambahnya._x000D_
_x000D_
Dengan kata lain, baja ringan cenderung lebih praktis karena tidak memerlukan perawatan ekstra._x000D_
_x000D_
Baca juga:Plus Minus Baja Ringan untuk Atap Rumah, Masyarakat Perlu Tahu_x000D_
_x000D_
(Dokumentasi Biro Komunikasi Publik Kementerian PUPR)Struktur sementara tengah dalam proses pengerjaan. Material yang digunakan adalah baja ringan dan beton pra cetak (prefabrikasi).</t>
  </si>
  <si>
    <t>https://www.kompas.com/tren/read/2025/12/04/073000665/lebih-untung-mana-kanopi-pakai-besi-hollow-atau-baja-ringan-ini-kata-dosen</t>
  </si>
  <si>
    <t>lebih untung mana kanopi pakai besi hollow atau baja ringan ini kata dosen uns</t>
  </si>
  <si>
    <t>kompascom pilih material kanopi kerap picu debat kalang milik rumah utama besi hollow baja ringan dua samasama populer tawar karakter beda sisi kuat fleksibilitas hingga tahan cuaca tanya klasik muncul mana lebih aman layak pilih beda harga metode pasang butuh awat buat putus makin rumit jawab bingung sebut jumlah ahli konstruksi tekan penting paham fungsi batas kerja masingmasing material salah satu dosen teknik sipil universitas sebelas maret uns edy purwanto beri jelas teknis kena aspek aman layak dua material</t>
  </si>
  <si>
    <t>lebih untung mana kanopi pakai besi hollow atau baja ringan ini kata dosen uns kompascom pilih material kanopi kerap picu debat kalang milik rumah utama besi hollow baja ringan dua samasama populer tawar karakter beda sisi kuat fleksibilitas hingga tahan cuaca tanya klasik muncul mana lebih aman layak pilih beda harga metode pasang butuh awat buat putus makin rumit jawab bingung sebut jumlah ahli konstruksi tekan penting paham fungsi batas kerja masingmasing material salah satu dosen teknik sipil universitas sebelas maret uns edy purwanto beri jelas teknis kena aspek aman layak dua material</t>
  </si>
  <si>
    <t>Peritel Ingin Tax Refund Tarik WNA di Indonesia Great Sale</t>
  </si>
  <si>
    <t>KETUA Umum Himpunan Peritel dan Penyewa Pusat Perbelanjaan Indonesia (Hippindo) Budihardjo Iduansjah meminta Kementerian Pariwisata menggenjot kedatangan pelancong asing dengan menggencarkan promosi pengembalian pajak pertambahan nilai turis asing atautax refund. “Dengan kita bikin poster (bertuliskan) “Come to Indonesia, get 11 persen discount” kan orang langsung senang,” kata Budiharjo di Jakarta, Jumat, 21 November 2025._x000D_
_x000D_
Ia berharap promosi program pengembalian pajak bisa memicu lonjakan turis asing. Untuk mendatangkan wisatawan asing, Budi juga mendukung agar pemerintah menurunkan harga tiket pesawat menjelang momen Natal dan tahun baru pada Desember mendatang. Menurut Budi, peluang para wisatawan asing berbelanja di Indonesia semakin besar jika harga transportasi ditekan._x000D_
_x000D_
Budi berharap turis asing yang datang ke Indonesia ikut memanfaatkan momenfestival belanjaIndonesia Great Sale 2025. Ia berencana akan menarik partisipasi turis asing dengan menyajikan bahan promosi berbahasa Inggris. “Kita juga akan ada lagu bahasa Inggris-nya nanti. Kita akan buat supaya turis-turis luar negeri bisa tahu bahwa adagreat saledi Indonesia serentak,” kata dia._x000D_
_x000D_
Ketua Umum Himpunan Peritel dan Penyewa Pusat Perbelanjaan Indonesia (Hippindo) Budihardjo Iduansjah, di kantor Kementerian Pariwisata, di Jakarta, 21 November 2025. Tempo/Alfitria_x000D_
_x000D_
Budi menjelaskan ratusan pusat perbelanjaan dan retail akan berpartisipasi dalam festival belanja yang digelar pada 18 Desember 2025 sampai 4 Januari 2026. Budi mengatakan pusat perbelanjaan dan retail akan menawarkan diskon pembelian barang hingga 80 persen._x000D_
_x000D_
Dengan demikian, Budi mengatakan, turis asing yang mengikuti Indonesia Great Sale 2025 berkesempatan mendapatkan potongan harga hingga 80 persen. Ia menyatakan para wisatawan asing akan mendapatkan diskon sebanyak 11 persen melalui mekanisme pengembalian pajak atautax refundtersebut._x000D_
_x000D_
Ia berharap momen ini bisa membentuk persepsi bagi turis asing jika Indonesia memiliki penawaran belanja berupa promosi potongan harga. “Harapan kami ini bisa didorong promosi. Menjadi satu gambaran bahwa ke Indonesia itu diskonnyagede. Selain diskon promosi, ada diskon dari pajak,” kata Budi._x000D_
_x000D_
Adapun Budi menargetkan transaksi festival belanjaIndonesia Great Sale2025 dapat mencapai Rp 30 triliun. Menurut dia, target transaksi tersebut naik sekitar 5–10 persen dibandingkan tahun lalu.</t>
  </si>
  <si>
    <t>https://www.tempo.co/ekonomi/peritel-ingin-tax-refund-tarik-wna-di-indonesia-great-sale-2091884</t>
  </si>
  <si>
    <t>peritel ingin tax refund tarik wna di indonesia great sale</t>
  </si>
  <si>
    <t>ketua umum himpun ritel sewa pusat belanja indonesia hippindo budihardjo iduansjah minta menteri pariwisata genjot datang lancong asing gencar promosi kembali pajak tambah nilai turis asing atautax refund dengan bikin poster tulis come indonesia get persen discount kan orang langsung senang kata budiharjo jakarta jumat november harap promosi program kembali pajak picu lonjak turis asing datang wisatawan asing budi dukung perintah turun harga tiket pesawat jelang momen natal tahun baru desember datang budi peluang wisatawan asing belanja indonesia makin besar harga transportasi tekan budi harap turis asing datang indonesia ikut manfaat momenfestival belanjaindonesia great sale rencana tarik partisipasi turis asing saji bahan promosi bahasa inggris kita lagu bahasa inggris buat turisturis luar negeri tahu adagreat saledi indonesia serentak kata ketua umum himpun ritel sewa pusat belanja indonesia hippindo budihardjo iduansjah kantor menteri pariwisata jakarta november tempoalfitria budi jelas ratus pusat belanja retail partisipasi festival belanja gelar desember januari budi kata pusat belanja retail tawar diskon beli barang hingga persen budi kata turis asing ikut indonesia great sale sempat dapat potong harga hingga persen nyata wisatawan asing dapat diskon banyak persen lalu mekanisme kembali pajak atautax refundtersebut harap momen bentuk persepsi turis asing indonesia milik tawar belanja upa promosi potong harga harap dorong promosi jadi satu gambar indonesia diskonnyagede diskon promosi diskon pajak kata budi adapun budi target transaksi festival belanjaindonesia great sale capai triliun target transaksi sebut naik persen banding tahun lalu</t>
  </si>
  <si>
    <t>peritel ingin tax refund tarik wna di indonesia great sale ketua umum himpun ritel sewa pusat belanja indonesia hippindo budihardjo iduansjah minta menteri pariwisata genjot datang lancong asing gencar promosi kembali pajak tambah nilai turis asing atautax refund dengan bikin poster tulis come indonesia get persen discount kan orang langsung senang kata budiharjo jakarta jumat november harap promosi program kembali pajak picu lonjak turis asing datang wisatawan asing budi dukung perintah turun harga tiket pesawat jelang momen natal tahun baru desember datang budi peluang wisatawan asing belanja indonesia makin besar harga transportasi tekan budi harap turis asing datang indonesia ikut manfaat momenfestival belanjaindonesia great sale rencana tarik partisipasi turis asing saji bahan promosi bahasa inggris kita lagu bahasa inggris buat turisturis luar negeri tahu adagreat saledi indonesia serentak kata ketua umum himpun ritel sewa pusat belanja indonesia hippindo budihardjo iduansjah kantor menteri pariwisata jakarta november tempoalfitria budi jelas ratus pusat belanja retail partisipasi festival belanja gelar desember januari budi kata pusat belanja retail tawar diskon beli barang hingga persen budi kata turis asing ikut indonesia great sale sempat dapat potong harga hingga persen nyata wisatawan asing dapat diskon banyak persen lalu mekanisme kembali pajak atautax refundtersebut harap momen bentuk persepsi turis asing indonesia milik tawar belanja upa promosi potong harga harap dorong promosi jadi satu gambar indonesia diskonnyagede diskon promosi diskon pajak kata budi adapun budi target transaksi festival belanjaindonesia great sale capai triliun target transaksi sebut naik persen banding tahun lalu</t>
  </si>
  <si>
    <t>Cek Fakta: Tidak Benar Link Ini untuk Cek Status Penerima BSU Kemnaker 2025</t>
  </si>
  <si>
    <t>Liputan6.com, Jakarta - Beredar postingan klaim link untuk mengecek status penerima Bantuan Subsidi Upah (BSU) Kemnaker 2025. Informasi tersebut diunggah salah satu akun Facebook pada 9 September 2025._x000D_
Klaim tautan untuk mengecek status penerima BSU 2025, berupa tulisan sebagai berikut:_x000D_
"BSU KEMNAKER 2025 SUDAH DIBUKA!_x000D_
💸 Dapatkan bantuan langsung sebesar Rp600.000!_x000D_
Pemerintah melalui Kementerian Ketenagakerjaan kembali menyalurkan Bantuan Subsidi Upah (BSU) bagi pekerja/buruh yang memenuhi syarat._x000D_
📌 Cek sekarang dan pastikan kamu terdaftar!"_x000D_
Dalam unggahan yang menyertakan foto Menteri Ketenagakerjaan Yassierli, turut menyertakan tulisan berikut:_x000D_
"BSU 2025_x000D_
KEMENTERIAN kETENAGAKERJAAN MENYALURKAN BANTUAN SUBSIDI UPAH SENILAI RP 600.000_x000D_
CEK STATUS ANDA UNTUK PENERIMAAN BANTUAN SUBSIDI UPAH (BSU)"_x000D_
Ketika link "daftar" dibuka, mengarah pada pada halaman situs yang menampilkan formulir digital dan meminta data pribadi seperti nama lengkap dan nomor telegram._x000D_
Benarkah klaim link untuk mengecek status penerima BSU Kemnaker 2025? Simak penelusuran Cek Fakta Liputan6.com.</t>
  </si>
  <si>
    <t>Cek Fakta Liputan6.com menelusuri klaim tautan untuk mengecek status penerima BSU Kemnaker 2025. Penelusuran mengarah pada pernyataan Kementerian Ketenagakerjaan (Kemnaker) melalui akun Instagram resminya, @kemnaker yang dikutip pada Selasa (16/9/2025)._x000D_
Kemnaker meminta masyarakat waspada link palsu penipuan BSU. _x000D_
"⚠️ Waspada, Rekanaker! ⚠️_x000D_
Jangan sampai tertipu link palsu yang mengatasnamakan BSU, ya!_x000D_
Status penerimaan BSU 2025 hanya bisa dicek melalui laman resmi bsu.kemnaker.go.id. ??_x000D_
Lindungi data pribadimu dan jangan mudah percaya dengan janji pencairan cepat lewat jalur tidak resmi._x000D_
Tetap pantau informasi dari kanal resmi Kemnaker. ??_x000D_
#Kemnaker #BSU2025 #BSUTepatBermanfaat"</t>
  </si>
  <si>
    <t>Hasil penelusuran Cek Fakta Liputan6.com, klaim link untuk mengecek status penerima BSU Kemnaker 2025, tidak benar</t>
  </si>
  <si>
    <t>https://turnbackhoax.id/articles/29069</t>
  </si>
  <si>
    <t>tidak benar link ini untuk cek status penerima bsu kemnaker 2025</t>
  </si>
  <si>
    <t>liput com jakarta edar postingan klaim link ecek status terima bantu subsidi upah bsu kemnaker informasi sebut unggah salah satu akun facebook september klaim taut ecek status terima bsu upa tulis ikut bsu kemnaker buka dapat bantu langsung besar perintah lalu menteri ketenagakerjaan salur bantu subsidi upah bsu pekerjaburuh penuh syarat cek sekarang pasti kamu daftar unggah serta foto menteri ketenagakerjaan yassierli turut serta tulis ikut bsu menteri ketenagakerjaan salur bantu subsidi upah nila cek status terima bantu subsidi upah bsu link daftar buka arah halaman situs tampil formulir digital minta data pribadi nama lengkap nomor telegram benar klaim link ecek status terima bsu kemnaker simak telusur cek fakta liput com</t>
  </si>
  <si>
    <t>cek fakta liput com telusur klaim taut ecek status terima bsu kemnaker telusur arah nyata menteri ketenagakerjaan kemnaker lalu akun instagram resmi kemnaker kutip selasa kemnaker minta masyarakat waspada link palsu tipu bsu waspada rekanaker jangan tipu link palsu mengatasnamakan bsu status terima bsu cek lalu laman resmi bsukemnakergoid lindung data pribadi jangan mudah percaya janji cair cepat lewat jalur tidak resmi tetap pantau informasi kanal resmi kemnaker kemnaker bsu bsutepatbermanfaat</t>
  </si>
  <si>
    <t>tidak benar link ini untuk cek status penerima bsu kemnaker 2025 liput com jakarta edar postingan klaim link ecek status terima bantu subsidi upah bsu kemnaker informasi sebut unggah salah satu akun facebook september klaim taut ecek status terima bsu upa tulis ikut bsu kemnaker buka dapat bantu langsung besar perintah lalu menteri ketenagakerjaan salur bantu subsidi upah bsu pekerjaburuh penuh syarat cek sekarang pasti kamu daftar unggah serta foto menteri ketenagakerjaan yassierli turut serta tulis ikut bsu menteri ketenagakerjaan salur bantu subsidi upah nila cek status terima bantu subsidi upah bsu link daftar buka arah halaman situs tampil formulir digital minta data pribadi nama lengkap nomor telegram benar klaim link ecek status terima bsu kemnaker simak telusur cek fakta liput com cek fakta liput com telusur klaim taut ecek status terima bsu kemnaker telusur arah nyata menteri ketenagakerjaan kemnaker lalu akun instagram resmi kemnaker kutip selasa kemnaker minta masyarakat waspada link palsu tipu bsu waspada rekanaker jangan tipu link palsu mengatasnamakan bsu status terima bsu cek lalu laman resmi bsukemnakergoid lindung data pribadi jangan mudah percaya janji cair cepat lewat jalur tidak resmi tetap pantau informasi kanal resmi kemnaker kemnaker bsu bsutepatbermanfaat</t>
  </si>
  <si>
    <t>Peluncuran AI Note Tandai 15 Tahun Pengakuan Angklung Warisan Budaya Dunia</t>
  </si>
  <si>
    <t>PELUNCURAN aplikasi AI (AngklungIndonesia) Note turut memeriahkan perayaan World Angklung Day 2025 di Mills Theater, San Francisco, Amerika Serikat, pada Sabtu 15 November 2025 waktu setempat. Perayaan itu sekaligus memperingati 15 tahun pengakuan angklung sebagaiWarisan Budaya Tak BendaUNESCO (Intangible Cultural Heritage)._x000D_
_x000D_
Aplikasi AI Note dikembangkan olehstartupUtara by GITS.id sebagai sebuah inovasi di bidang kecerdasan buatan atauartificial intelligence(AI). Dengan aplikasi ini, ratusan penonton yang hadir di Mills Theater bisa ikut memainkan angklung secara imersif melalui smartphone mereka._x000D_
_x000D_
Dengan demikian, pada hari itu, AI Note menciptakan pengalaman interaktif yang belum pernah terjadi sebelumnya, di mana alunan angklung berasal dari permainan bersama pemain tradisional dengan angklung asli di atas panggung dan penonton dengan perangkat digital mereka._x000D_
_x000D_
"Hari ini kita menyaksikan bagaimana teknologi tidak menggantikan tradisi, tetapi memperpanjang umurnya," ujar Ari Sufiati, Co-Founder Indonesia Lighthouse, yayasan diaspora Indonesia, dalam keterangan tertulis yang diterimaTempopada Rabu, 19 November 2025._x000D_
_x000D_
Ari mengatakan kalau 15 tahun lalu UNESCO mengakui angklung sebagai warisan dunia. "Kini, melalui inovasi digital, jutaan orang di seluruh dunia dapat mengalami keindahan angklung tanpa batas geografis."_x000D_
_x000D_
Perwakilan dari Utara by GITS.id, Ray Rizaldy, mengatakan bahwa peluncuran aplikasi Angklung Indonesia merepresentasikan komitmen Indonesia dalam melestarikan warisan budaya melalui adaptasi teknologi. Aplikasi ini, menurut dia, tidak hanya berfungsi sebagai simulator angklung, tetapi juga sebagai platform edukasi._x000D_
_x000D_
“Ini adalah contoh sempurna daripreservation through innovation,” ujarnya. "Kami percaya bahwa teknologi dapat menjadi kendaraan untuk memperpanjang umur tradisi, membuatnyaaccessible,engaging, dansustainableuntuk masa depan," tuturnya menambahkan._x000D_
_x000D_
Rizaldy dari Utara by GITS.id startup yang mengembangkan aplikasi AI Note, bersama salah satu pemain angklung pada perayaan World Angklung Day 2025 di Mills Theater, San Francisco, AS, 15 November 2025. Dok. Utara_x000D_
_x000D_
Perayaan World Angklung Day 2025 diselenggarakan buah kolaborasi Indonesia Lighthouse dan Konsulat Jenderal RI San Francisco. Hadir di dalamnya adalah Wali Kota Millbrae Andres Fung, Duta Besar RI di Amerika Serikat Dwisuryo Indroyono Soesilo, dan Konsul Jenderal RI di San Francisco Yohpy Ichsan Wardana._x000D_
_x000D_
Seperti diberitakanTimes Indonesia, acara dibuka dengan penampilan Angklung Cendrawasih, salah satu grup angklung tertua di California. Rangkaian konser kemudian dilanjutkan dengan penampilan Angklung GKI San Jose, Sanggar Tari Nusantara San Francisco, KCBI San Francisco, serta kolaborasi lintas komunitas bersama Manshur Angklung dan maestro kendang Undang Sumarna._x000D_
_x000D_
Manshur adalah alumni Institut Seni Indonesia Yogyakarta yang telah mengintegrasikan angklung sebagai instrumen musik modern yang dimainkan layaknya piano. Dia dipandang telah membawa alat musik bambu tradisional ini ke panggung internasional dengan pendekatan kontemporer.</t>
  </si>
  <si>
    <t>https://www.tempo.co/digital/peluncuran-ai-note-tandai-15-tahun-pengakuan-angklung-warisan-budaya-dunia-2091513</t>
  </si>
  <si>
    <t>peluncuran ai note tandai 15 tahun pengakuan angklung warisan budaya dunia</t>
  </si>
  <si>
    <t>luncur aplikasi angklungindonesia note turut riah raya world angklung day mills theater san francisco amerika serikat sabtu november waktu tempat raya sekaligus ingat tahun aku angklung sebagaiwarisan budaya tak bendaunesco intangible cultural heritage aplikasi note kembang olehstartuputara gitsid buah inovasi bidang cerdas buat atauartificial intelligenceai aplikasi ratus tonton hadir mills theater ikut main angklung imersif lalu smartphone hari note cipta alam interaktif belum pernah jadi belum mana alun angklung asal main sama main tradisional angklung asli atas panggung tonton perangkat digital hari saksi bagaimana teknologi tidak ganti tradisi panjang umur ujar ari sufiati cofounder indonesia lighthouse yayasan diaspora indonesia terang tulis diterimatempopada rabu november ari kata kalau tahun lalu unesco aku angklung waris dunia kini lalu inovasi digital juta orang seluruh dunia alami indah angklung tanpa batas geografis wakil utara gitsid ray rizaldy kata luncur aplikasi angklung indonesia representasi komitmen indonesia lestari waris budaya lalu adaptasi teknologi aplikasi tidak fungsi simulator angklung platform edukasi ini contoh sempurna daripreservation innovation ujar percaya teknologi jadi kendara panjang umur tradisi embuatnyaaccessibleengaging dansustainableuntuk masa depan tutur tambah rizaldy utara gitsid startup kembang aplikasi note sama salah satu main angklung raya world angklung day mills theater san francisco november dok utara raya world angklung day selenggara buah kolaborasi indonesia lighthouse konsulat jenderal san francisco hadir dalam wali kota millbrae andres fung duta besar amerika serikat dwisuryo indroyono soesilo konsul jenderal san francisco yohpy ichsan wardana diberitakantimes indonesia acara buka tampil angklung cendrawasih salah satu grup angklung tua california rangkai konser kemudian lanjut tampil angklung gki san jose sanggar tari nusantara san francisco kcbi san francisco kolaborasi lintas komunitas sama manshur angklung maestro kendang undang sumarna manshur alumni institut seni indonesia yogyakarta integrasi angklung instrumen musik modern main layak piano pandang bawa alat musik bambu tradisional panggung internasional dekat kontemporer</t>
  </si>
  <si>
    <t>peluncuran ai note tandai 15 tahun pengakuan angklung warisan budaya dunia luncur aplikasi angklungindonesia note turut riah raya world angklung day mills theater san francisco amerika serikat sabtu november waktu tempat raya sekaligus ingat tahun aku angklung sebagaiwarisan budaya tak bendaunesco intangible cultural heritage aplikasi note kembang olehstartuputara gitsid buah inovasi bidang cerdas buat atauartificial intelligenceai aplikasi ratus tonton hadir mills theater ikut main angklung imersif lalu smartphone hari note cipta alam interaktif belum pernah jadi belum mana alun angklung asal main sama main tradisional angklung asli atas panggung tonton perangkat digital hari saksi bagaimana teknologi tidak ganti tradisi panjang umur ujar ari sufiati cofounder indonesia lighthouse yayasan diaspora indonesia terang tulis diterimatempopada rabu november ari kata kalau tahun lalu unesco aku angklung waris dunia kini lalu inovasi digital juta orang seluruh dunia alami indah angklung tanpa batas geografis wakil utara gitsid ray rizaldy kata luncur aplikasi angklung indonesia representasi komitmen indonesia lestari waris budaya lalu adaptasi teknologi aplikasi tidak fungsi simulator angklung platform edukasi ini contoh sempurna daripreservation innovation ujar percaya teknologi jadi kendara panjang umur tradisi embuatnyaaccessibleengaging dansustainableuntuk masa depan tutur tambah rizaldy utara gitsid startup kembang aplikasi note sama salah satu main angklung raya world angklung day mills theater san francisco november dok utara raya world angklung day selenggara buah kolaborasi indonesia lighthouse konsulat jenderal san francisco hadir dalam wali kota millbrae andres fung duta besar amerika serikat dwisuryo indroyono soesilo konsul jenderal san francisco yohpy ichsan wardana diberitakantimes indonesia acara buka tampil angklung cendrawasih salah satu grup angklung tua california rangkai konser kemudian lanjut tampil angklung gki san jose sanggar tari nusantara san francisco kcbi san francisco kolaborasi lintas komunitas sama manshur angklung maestro kendang undang sumarna manshur alumni institut seni indonesia yogyakarta integrasi angklung instrumen musik modern main layak piano pandang bawa alat musik bambu tradisional panggung internasional dekat kontemporer</t>
  </si>
  <si>
    <t>https://turnbackhoax.id/articles/29935</t>
  </si>
  <si>
    <t>Airlangga Pastikan Impor Migas dari AS Melalui Lelang</t>
  </si>
  <si>
    <t>MENTERI Koordinator Bidang Perekonomian Airlangga Hartarto memastikan impor minyak dan gas dari Amerika Serikat tetap melalui proses lelang.Impor Migasini merupakan bagian dari kesepakatan tarif resiprokal dan akan dieksekusi oleh PT Pertamina. “Impor langsung itu nanti pasti adabidding(lelang) untuk vendor Amerika-nya,” ucap Airlangga kepada wartawan di The Westin, Jakarta, Kamis, 20 November 2025._x000D_
_x000D_
Dia juga menyatakan nota kesepahaman (MoU) terkait dengan impor tersebut sudah dibuat. Nantinya, kataAirlangga, MoU itu akan menjadi turunan dari perjanjian tarif resiprokal yang telah difinalisasi. Pemerintah menargetkan agar kesepakatan tarif dengan AS rampung pada akhir tahun._x000D_
_x000D_
Menurut Airlangga, impor Migas dari Amerika baru bisa direalisasi usai kesepakatan ditandatangani. Dia menyatakan bahwa skema impor Migas dari AS terbuka bagi sektor swasta yang tertarik. Adapun dalam kesepakatan dengan AS, Indonesia berkomitmen untuk membeli produk energi AS senilai US$ 15 miliar. Indonesia mendapatkan tarif resiprokal sebesar 19 persen._x000D_
_x000D_
Sebelumnya,PT Pertaminamenyatakan belum dapat mengimpor minyak mentah dari Amerika karena masih menunggu aturan resmi pemerintah. “Masih menunggu peraturan. Ya kami harus siap,” kata Direktur Utama Pertamina Simon Aloysius Mantiri saat ditemui usai rapat dengar pendapat dengan Komisi VI DPR, Jakarta, Rabu, 19 November 2025._x000D_
_x000D_
Simon mengatakan perusahaan belum bisa memastikan kapan impor tersebut dilakukan. Selama aturan belum diterbitkan, kata dia, Pertamina hanya menyiapkan langkah teknis seperti kesiapan kilang untuk menampung minyak tersebut._x000D_
_x000D_
Nandito Putra berkontribusi dalam penulisan artikel ini.</t>
  </si>
  <si>
    <t>https://www.tempo.co/ekonomi/airlangga-pastikan-impor-migas-dari-as-melalui-lelang-2091567</t>
  </si>
  <si>
    <t>airlangga pastikan impor migas dari as melalui lelang</t>
  </si>
  <si>
    <t>menteri koordinator bidang ekonomi airlangga hartarto pasti impor minyak gas amerika serikat tetap lalu proses lelangimpor migasini rupa bagi sepakat tarif resiprokal eksekusi pertamina impor langsung adabiddinglelang vendor amerikanya ucap airlangga wartawan westin jakarta kamis november nyata nota paham mou kait impor sebut buat nanti kataairlangga mou jadi turun janji tarif resiprokal final perintah target sepakat tarif rampung akhir tahun airlangga impor migas amerika baru realisasi usai sepakat ditandatangani nyata skema impor migas buka sektor swasta tarik adapun sepakat indonesia komitmen beli produk energi nila miliar indonesia dapat tarif resiprokal besar persen sebelumnyapt pertaminamenyatakan belum impor minyak mentah amerika tunggu atur resmi perintah masih tunggu atur siap kata direktur utama pertamina simon aloysius mantiri temu usai rapat dengar dapat komisi dpr jakarta rabu november simon kata usaha belum pasti kapan impor sebut laku lama atur belum terbit kata pertamina siap langkah teknis kesiap kilang tampung minyak sebut nandito putra kontribusi tulis artikel</t>
  </si>
  <si>
    <t>airlangga pastikan impor migas dari as melalui lelang menteri koordinator bidang ekonomi airlangga hartarto pasti impor minyak gas amerika serikat tetap lalu proses lelangimpor migasini rupa bagi sepakat tarif resiprokal eksekusi pertamina impor langsung adabiddinglelang vendor amerikanya ucap airlangga wartawan westin jakarta kamis november nyata nota paham mou kait impor sebut buat nanti kataairlangga mou jadi turun janji tarif resiprokal final perintah target sepakat tarif rampung akhir tahun airlangga impor migas amerika baru realisasi usai sepakat ditandatangani nyata skema impor migas buka sektor swasta tarik adapun sepakat indonesia komitmen beli produk energi nila miliar indonesia dapat tarif resiprokal besar persen sebelumnyapt pertaminamenyatakan belum impor minyak mentah amerika tunggu atur resmi perintah masih tunggu atur siap kata direktur utama pertamina simon aloysius mantiri temu usai rapat dengar dapat komisi dpr jakarta rabu november simon kata usaha belum pasti kapan impor sebut laku lama atur belum terbit kata pertamina siap langkah teknis kesiap kilang tampung minyak sebut nandito putra kontribusi tulis artikel</t>
  </si>
  <si>
    <t>https://turnbackhoax.id/articles/30072</t>
  </si>
  <si>
    <t>Jadwal Liga Inggris Malam Ini: Ada Duel Chelsea vs Arsenal</t>
  </si>
  <si>
    <t>LIMA pertandinganLiga Inggrispekan ke-13 akan dimainkan pada Minggu, 30 November 2025. Laga Arsenal menghadapi Chelsea di Stamford Bridge menjadi salah satunya._x000D_
_x000D_
Chelsea turun ke peringkat ketiga, tergusur Manchester City yang menang 3-2 atas Leeds United di Etihad Stadium, Sabtu. Pasukan Pep Guardiola kini mengemas 25 poin setelah kemenangan itu._x000D_
_x000D_
Situasi itu bisa memotivasi Chelsea untuk bisa kembali ke peringkat kedua bila mendapatkan tiga poin pada malam ini. Namun, lawan mereka kali ini tidaklah mudah. Arsenal sedang dalam performa terbaiknya._x000D_
_x000D_
Tim asuhan Mikel Arteta kini berada di puncak klasemen dengan hanya sekali kalah dalam 12 pertandingan Liga Inggris yang sudah dimainkan. The Gunners juga baru saja menang 3-1 atas Bayern Munchen, raksasa Bundesliga, sehingga mencatat kemenangan sempurna dalam lima laga di Liga Champions._x000D_
_x000D_
Namun, The Blues juga sedang dalam tren bagus. Mereka akan menyambut kedatangan Arsenal setelah menundukkan Barcelona dengan skor 3-0 di Liga Champions pada Rabu dinihari WIB lalu. Tiga pertandingan terakhir mereka di semua kompetisi, berakhir dengan menang tanpa kebobolan._x000D_
_x000D_
Melihat catatan penampilan Chelsea dan Arsenal, diprediksi pertandingan keduanya dalam balutan Derbi London ini bakal berlangsung sengit. Masing-masing tim memiliki modal untuk bisa meraih kemenangan._x000D_
_x000D_
Pertandingan lain, Liverpool yang penampilannya tidak konsisten pada musim ini, akan bertanang ke kandang West Ham. The Reds menderita kekalahan di tiga laga terakhirnya. Setelah dua kekalahan di Liga Inggris atas Manchester City dan Nottingham Forest dengan skor sama 0-3, pasukan Arne Slot dihajar PSV Eindhoven 1-4 di Liga Champions._x000D_
_x000D_
Laga melawan West Ham, Liverpool mengusung misi bangkit. Mereka diyakini akan berjuang keras untuk bisa meraih kemenangan, apalagi kini posisinya di urutan ke-13 dengan hanya mengemas 18 poin dari 12 laga, berada di bawah Manchester United yang mengemas nilai sama._x000D_
_x000D_
Namun, West Ham tak bisa dianggap remeh. Meski posisinya di urutan ke-17 klasemen dengan 11 poin, mereka tidak terkalahkan dalam tiga pertandingan terakhir, dengan dua kemenangan dan sekali imbang. Mereka mengalahkan Newcastle 3-1 dan Burnley 3-2 di kandang, sebelum bermain imbang 2-2 di kandang Bournemouth._x000D_
_x000D_
Berikutnya, Manchester United yang gagal menghindar dari kekalahan untuk enam pertandingan beruntun setelah kalah 0-1 dari Everton di kandang sendiri, diperkirakan bakal bermain ngotot untuk bisa mendapatkan poin di kandang Crystal Palace yang berada di peringkat keenam klasemen._x000D_
_x000D_
Selain itu, ada dua pertandingan Liga Inggris lain yang juga dimainkan pada Minggu, yakni Aston Villa melawan Wolves dan Nottingham Forest menghadapi Brighton._x000D_
_x000D_
Brentford vs Burnley (3-1)Sunderland vs Bournemouth (3-2)Manchester City vs Leeds United (3-2)_x000D_
_x000D_
Everton vs Newcastle (1-4)Tottenham vs Fulham (1-2)Crystal Palace vs Manchester United (19.00 WIB)West Ham vs Liverpool (21.05 WIB)Aston Villa vs Wolves (21.05 WIB)Nottingham Forest vs Brighton (21.05 WIB)Chelsea vs Arsenal (23.30 WIB)</t>
  </si>
  <si>
    <t>https://www.tempo.co/sepakbola/jadwal-liga-inggris-malam-ini-ada-duel-chelsea-vs-arsenal-2094405</t>
  </si>
  <si>
    <t>jadwal liga inggris malam ini ada duel chelsea vs arsenal</t>
  </si>
  <si>
    <t>lima pertandinganliga inggrispekan main minggu november laga arsenal hadap chelsea stamford bridge jadi salah satu chelsea turun peringkat tiga gusur manchester city menang atas leeds united etihad stadium sabtu pasu pep guardiola kini emas poin menang situasi motivasi chelsea peringkat dua bila dapat tiga poin malam lawan kali tidak mudah arsenal sedang performa baik tim asuh mikel arteta kini ada puncak klasemen sekali kalah tanding liga inggris main gunners baru menang atas bayern munchen raksasa bundesliga catat menang sempurna lima laga liga champions blues sedang tren bagus sambut datang arsenal tunduk barcelona skor liga champions rabu dinihari wib lalu tiga tanding akhir semua kompetisi akhir menang tanpa bobol lihat catat tampil chelsea arsenal prediksi tanding dua balut derbi london bakal langsung sengit masingmasing tim milik modal raih menang tanding liverpool tampil tidak konsisten musim tanang kandang west ham reds derita kalah tiga laga akhir kalah liga inggris atas manchester city nottingham forest skor sama pasu arne slot hajar psv eindhoven liga champions laga lawan west ham liverpool usung misi bangkit yakin juang keras raih menang kini posisi urut emas poin laga ada bawah manchester united emas nilai sama west ham tak anggap remeh meski posisi urut klasemen poin tidak kalah tiga tanding akhir menang sekali imbang kalah newcastle burnley kandang main imbang kandang bournemouth ikut manchester united gagal hindar kalah enam tanding untun kalah everton kandang sendiri kira bakal main ngotot dapat poin kandang crystal palace ada peringkat enam klasemen tanding liga inggris main minggu aston villa lawan wolves nottingham forest hadap brighton brentford burnley sunderland bournemouth manchester city leeds united everton newcastle tottenham fulham crystal palace manchester united wibwest ham liverpool wibaston villa wolves wibnottingham forest brighton wibchelsea arsenal wib</t>
  </si>
  <si>
    <t>jadwal liga inggris malam ini ada duel chelsea vs arsenal lima pertandinganliga inggrispekan main minggu november laga arsenal hadap chelsea stamford bridge jadi salah satu chelsea turun peringkat tiga gusur manchester city menang atas leeds united etihad stadium sabtu pasu pep guardiola kini emas poin menang situasi motivasi chelsea peringkat dua bila dapat tiga poin malam lawan kali tidak mudah arsenal sedang performa baik tim asuh mikel arteta kini ada puncak klasemen sekali kalah tanding liga inggris main gunners baru menang atas bayern munchen raksasa bundesliga catat menang sempurna lima laga liga champions blues sedang tren bagus sambut datang arsenal tunduk barcelona skor liga champions rabu dinihari wib lalu tiga tanding akhir semua kompetisi akhir menang tanpa bobol lihat catat tampil chelsea arsenal prediksi tanding dua balut derbi london bakal langsung sengit masingmasing tim milik modal raih menang tanding liverpool tampil tidak konsisten musim tanang kandang west ham reds derita kalah tiga laga akhir kalah liga inggris atas manchester city nottingham forest skor sama pasu arne slot hajar psv eindhoven liga champions laga lawan west ham liverpool usung misi bangkit yakin juang keras raih menang kini posisi urut emas poin laga ada bawah manchester united emas nilai sama west ham tak anggap remeh meski posisi urut klasemen poin tidak kalah tiga tanding akhir menang sekali imbang kalah newcastle burnley kandang main imbang kandang bournemouth ikut manchester united gagal hindar kalah enam tanding untun kalah everton kandang sendiri kira bakal main ngotot dapat poin kandang crystal palace ada peringkat enam klasemen tanding liga inggris main minggu aston villa lawan wolves nottingham forest hadap brighton brentford burnley sunderland bournemouth manchester city leeds united everton newcastle tottenham fulham crystal palace manchester united wibwest ham liverpool wibaston villa wolves wibnottingham forest brighton wibchelsea arsenal wib</t>
  </si>
  <si>
    <t>Puan Maharani Instruksikan Anggota DPR Terjun ke Lokasi Bencana Banjir dan Longsor</t>
  </si>
  <si>
    <t>KETUA Dewan Perwakilan Rakyat (DPR)Puan Maharanimenginstruksikan anggota DPR di daerah pemilihan atau dapil yang terdampak bencanabanjirdan tanah longsor untuk terjun ke lapangan. Puan mengimbau anggota Dewan untuk segera memantau kondisi warga dan membantu percepatan penyaluran bantuan di wilayahAceh, Sumatera Barat, maupun Sumatera Utara._x000D_
_x000D_
Politikus PDI Perjuangan itu juga meminta anggotanya berkoordinasi erat dengan pemerintah daerah, Badan Penanggulangan Bencana Daerah (BPBD), TNI-Polri, hingga relawan. “Wakil rakyat harus hadir bersama rakyatnya ketika situasi paling membutuhkan,” tutur Puan dalam keterangan resmi, Jumat, 28 November 2025._x000D_
_x000D_
Menurut dia, kehadiran para wakil rakyat itu penting untuk memastikan seluruh proses tanggap darurat berjalan efektif dan tidak ada warga yang terlewatkan. Puan Maharani pun mendesak pemerintah untuk sigap menanggapi bencana banjir dan longsor. Ia menyoroti korban jiwa yang berjatuhan dan ribuan orang yang mengungsi akibat bencana hidrometrologi itu._x000D_
_x000D_
Puan mengatakan situasi ini harus menjadi perhatian penuh seluruh elemen negara. “Perlu operasi tanggap darurat yang berjalan sigap mulai dari evakuasi warga, pencarian dan penyelamatan, hingga percepatan penyaluran bantuan bagi daerah yang terisolasi," kata Puan._x000D_
_x000D_
Ia menekankan pemerintah tidak boleh membiarkan korban menunggu bantuan berhari-hari. Ia meminta seluruh institusi yang berkepentingan memastikan kelancaran distribusi logistik, layanan kesehatan, air bersih, hingga perlindungan bagi kelompok rentan._x000D_
_x000D_
Eks Menteri Koordinator Bidang Pembangunan Manusia dan Kebudayaan itu menegaskan parlemen akan mengawal langkah pemerintah dari tahap tanggap darurat hingga pemulihan. Bagi Puan, keselamatan masyarakat adalah mandat tertinggi negara. "Tidak boleh ada satu pun warga yang merasa ditinggalkan. Negara harus hadir sepenuhnya," ujar dia._x000D_
_x000D_
Ia mendesak pemerintah segera bertindak. "Kecepatan respons sangat menentukan keselamatan warga dan mencegah keadaan menjadi lebih buruk," tutur Puan._x000D_
_x000D_
Cuaca ekstrem mengakibatkan banjir dan tanah longsor di sejumlah kota dan kabupaten di Sumatera Utara, Sumatera Barat, dan Aceh dalam beberapa hari terakhir. Badan Nasional Penanggulangan Bencana (BNPB) menyatakan banjir yang terjadi sejak 25 November mengalir cukup deras dan menghantam rumah warga di beberapa daerah._x000D_
_x000D_
Bencana itu menyeret kendaraan hingga infrastruktur lain yang dilewatinya. Arus air juga membawa material seperti lumpur, batang pohon, puing bangunan, dan sampah rumah tangga._x000D_
_x000D_
Banjir dan tanah longsor itu pun turut menyebabkan terputusnya akses jalan ke beberapa kabupaten/kota. Jaringan listrik dan komunikasi di sejumlah wilayah juga terputus akibat bencana ini._x000D_
_x000D_
Adapun pemerintah telah mengirimkan empat pesawat untuk membantu penanganan bencana alam di tiga provinsi terdampak yaitu Aceh, Sumatera Utara, dan Sumatera Barat hari ini. Sekretaris Kabinet Teddy Indra Wijaya mengatakan tiga pesawat Hercules dan satu pesawat A400M dikirim ke lokasi bencana banjir. Empat pesawat tersebut akan diterbangkan menuju bandara-bandara terdekat dari lokasi terdampak._x000D_
_x000D_
"Jadi akan ke Padang, Sumatra Barat, kemudian ke bandara terdekat di Tapanuli, itu tepatnya nanti akan ke Bandara Silangit, Sumatra Utara, kemudian satu ke bandara di Banda Aceh dan Lhokseumawe Aceh Utara karena menjadi bandara terdekat dengan lokasi terdampak," kata Teddy di Lanud Halim Perdanakusuma, Jakarta, Jumat, 28 November 2025 dipantau dari YouTube Sekretaris Presiden._x000D_
_x000D_
Teddy mengatakan pengiriman dilakukan atas instruksi langsung Presiden Prabowo Subianto. Dia mengklaim langkah ini bukan pengiriman pertama. Sejak awal bencana, Prabowo telah memberikan arahan agar seluruh bantuan dikirimkan tanpa jeda. “Sejak hari pertama pada 25 November, Presiden sudah menginstruksikan kepada Menko PMK untuk mengkoordinasikan secara langsung penanganan bencana,” kata Teddy._x000D_
_x000D_
Teddy juga mengungkap Prabowo dan jajarannya telah berkomunikasi langsung dengan pemerintah daerah. Pemerintah pusat dan daerah terus berkoordinasi dan berkomunikasi terkait dengan penanganan bencana tersebut.</t>
  </si>
  <si>
    <t>https://www.tempo.co/politik/puan-maharani-instruksikan-anggota-dpr-terjun-ke-lokasi-bencana-banjir-dan-longsor-2093951</t>
  </si>
  <si>
    <t>puan maharani instruksikan anggota dpr terjun ke lokasi bencana banjir dan longsor</t>
  </si>
  <si>
    <t>ketua dewan wakil rakyat dprpuan maharanimenginstruksikan anggota dpr daerah pilih dapil dampak bencanabanjirdan tanah longsor terjun lapang puan imbau anggota dewan segera pantau kondisi warga bantu cepat salur bantu wilayahaceh sumatera barat maupun sumatera utara politikus pdi juang minta anggota koordinasi erat perintah daerah badan tanggulang bencana daerah bpbd tnipolri hingga rawan wakil rakyat hadir sama rakyat situasi paling butuh tutur puan terang resmi jumat november hadir wakil rakyat penting pasti seluruh proses tanggap darurat jalan efektif tidak warga lewat puan maharani desak perintah sigap tanggap bencana banjir longsor sorot korban jiwa jatuh ribu orang ungsi akibat bencana hidrometrologi puan kata situasi jadi perhati penuh seluruh elemen negara perlu operasi tanggap darurat jalan sigap mulai evakuasi warga cari selamat hingga cepat salur bantu daerah isolasi kata puan tekan perintah tidak biar korban tunggu bantu berharihari minta seluruh institusi penting pasti lancar distribusi logistik layan sehat air bersih hingga lindung kelompok rentan eks menteri koordinator bidang bangun manusia budaya tegas parlemen awal langkah perintah tahap tanggap darurat hingga pulih puan selamat masyarakat mandat tinggi negara tidak satu warga rasa tinggal negara hadir sepenuh ujar desak perintah segera tindak cepat respons sangat tentu selamat warga cegah ada jadi lebih buruk tutur puan cuaca ekstrem akibat banjir tanah longsor jumlah kota kabupaten sumatera utara sumatera barat aceh beberapa hari akhir badan nasional tanggulang bencana bnpb nyata banjir jadi sejak november alir cukup deras hantam rumah warga beberapa daerah bencana seret kendara hingga infrastruktur lewat arus air bawa material lumpur batang pohon puing bangun sampah rumah tangga banjir tanah longsor turut sebab putus akses jalan beberapa kabupatenkota jaring listrik komunikasi jumlah wilayah putus akibat bencana adapun perintah kirim empat pesawat bantu tangan bencana alam tiga provinsi dampak aceh sumatera utara sumatera barat hari sekretaris kabinet teddy indra wijaya kata tiga pesawat hercules satu pesawat kirim lokasi bencana banjir empat pesawat sebut terbang tuju bandarabandara dekat lokasi dampak jadi padang sumatra barat kemudian bandara dekat tapanuli tepat bandara silangit sumatra utara kemudian satu bandara banda aceh lhokseumawe aceh utara jadi bandara dekat lokasi dampak kata teddy lanud halim perdanakusuma jakarta jumat november pantau youtube sekretaris presiden teddy kata kirim laku atas instruksi langsung presiden prabowo subianto klaim langkah bukan kirim pertama sejak awal bencana prabowo beri arah seluruh bantu kirim tanpa jeda sejak hari pertama november presiden instruksi menko pmk koordinasi langsung tangan bencana kata teddy teddy ungkap prabowo jajar komunikasi langsung perintah daerah perintah pusat daerah terus koordinasi komunikasi kait tangan bencana sebut</t>
  </si>
  <si>
    <t>puan maharani instruksikan anggota dpr terjun ke lokasi bencana banjir dan longsor ketua dewan wakil rakyat dprpuan maharanimenginstruksikan anggota dpr daerah pilih dapil dampak bencanabanjirdan tanah longsor terjun lapang puan imbau anggota dewan segera pantau kondisi warga bantu cepat salur bantu wilayahaceh sumatera barat maupun sumatera utara politikus pdi juang minta anggota koordinasi erat perintah daerah badan tanggulang bencana daerah bpbd tnipolri hingga rawan wakil rakyat hadir sama rakyat situasi paling butuh tutur puan terang resmi jumat november hadir wakil rakyat penting pasti seluruh proses tanggap darurat jalan efektif tidak warga lewat puan maharani desak perintah sigap tanggap bencana banjir longsor sorot korban jiwa jatuh ribu orang ungsi akibat bencana hidrometrologi puan kata situasi jadi perhati penuh seluruh elemen negara perlu operasi tanggap darurat jalan sigap mulai evakuasi warga cari selamat hingga cepat salur bantu daerah isolasi kata puan tekan perintah tidak biar korban tunggu bantu berharihari minta seluruh institusi penting pasti lancar distribusi logistik layan sehat air bersih hingga lindung kelompok rentan eks menteri koordinator bidang bangun manusia budaya tegas parlemen awal langkah perintah tahap tanggap darurat hingga pulih puan selamat masyarakat mandat tinggi negara tidak satu warga rasa tinggal negara hadir sepenuh ujar desak perintah segera tindak cepat respons sangat tentu selamat warga cegah ada jadi lebih buruk tutur puan cuaca ekstrem akibat banjir tanah longsor jumlah kota kabupaten sumatera utara sumatera barat aceh beberapa hari akhir badan nasional tanggulang bencana bnpb nyata banjir jadi sejak november alir cukup deras hantam rumah warga beberapa daerah bencana seret kendara hingga infrastruktur lewat arus air bawa material lumpur batang pohon puing bangun sampah rumah tangga banjir tanah longsor turut sebab putus akses jalan beberapa kabupatenkota jaring listrik komunikasi jumlah wilayah putus akibat bencana adapun perintah kirim empat pesawat bantu tangan bencana alam tiga provinsi dampak aceh sumatera utara sumatera barat hari sekretaris kabinet teddy indra wijaya kata tiga pesawat hercules satu pesawat kirim lokasi bencana banjir empat pesawat sebut terbang tuju bandarabandara dekat lokasi dampak jadi padang sumatra barat kemudian bandara dekat tapanuli tepat bandara silangit sumatra utara kemudian satu bandara banda aceh lhokseumawe aceh utara jadi bandara dekat lokasi dampak kata teddy lanud halim perdanakusuma jakarta jumat november pantau youtube sekretaris presiden teddy kata kirim laku atas instruksi langsung presiden prabowo subianto klaim langkah bukan kirim pertama sejak awal bencana prabowo beri arah seluruh bantu kirim tanpa jeda sejak hari pertama november presiden instruksi menko pmk koordinasi langsung tangan bencana kata teddy teddy ungkap prabowo jajar komunikasi langsung perintah daerah perintah pusat daerah terus koordinasi komunikasi kait tangan bencana sebut</t>
  </si>
  <si>
    <t>Cek fakta, video Gibran Rakabuming melantunkan adzan ke bayi</t>
  </si>
  <si>
    <t>Jakarta (ANTARA/JACX) – Sebuah unggahan video berdurasi 20 detik beredar diXdan menampilkan wajah Wakil Presiden Terpilih Gibran Rakabuming Raka sedang melantunkan adzan pada seorang bayi._x000D_
_x000D_
Berikut narasi dalam unggahan tersebut:_x000D_
_x000D_
“Disuruh Adzan-in Orok_x000D_
_x000D_
Malah Takbiran...”_x000D_
_x000D_
Namun, benarkah video Gibran melantunkan adzan ke bayi?</t>
  </si>
  <si>
    <t>Berdasarkan penelusuran, video yang menampilkan wajah Gibran tersebut merupakan hasil suntingan. Video aslinya diunggah seseorang diXdan mengklarifikasi bahwa video Gibran melantunkan adzan ke bayi merupakan hoaks. Video asli tersebut sempat viral beberapa waktu lalu yang mana laki-laki tersebut seharusnya mengumandangkan azan namun malah mengumandangkan takbir.</t>
  </si>
  <si>
    <t>https://www.antaranews.com/berita/4304379/cek-fakta-video-gibran-rakabuming-melantunkan-adzan-ke-bayi</t>
  </si>
  <si>
    <t>video gibran rakabuming melantunkan adzan ke bayi</t>
  </si>
  <si>
    <t>jakarta antarajacx buah unggah video durasi detik edar dixdan tampil wajah wakil presiden pilih gibran rakabuming raka sedang lantun adzan orang bayi ikut narasi unggah sebut suruh adzanin orok malah takbir benar video gibran lantun adzan bayi</t>
  </si>
  <si>
    <t>dasar telusur video tampil wajah gibran sebut rupa hasil sunting video asli unggah orang dixdan klarifikasi video gibran lantun adzan bayi rupa hoaks video asli sebut sempat viral beberapa waktu lalu mana lakilaki sebut kumandang azan malah kumandang takbir</t>
  </si>
  <si>
    <t>video gibran rakabuming melantunkan adzan ke bayi jakarta antarajacx buah unggah video durasi detik edar dixdan tampil wajah wakil presiden pilih gibran rakabuming raka sedang lantun adzan orang bayi ikut narasi unggah sebut suruh adzanin orok malah takbir benar video gibran lantun adzan bayi dasar telusur video tampil wajah gibran sebut rupa hasil sunting video asli unggah orang dixdan klarifikasi video gibran lantun adzan bayi rupa hoaks video asli sebut sempat viral beberapa waktu lalu mana lakilaki sebut kumandang azan malah kumandang takbir</t>
  </si>
  <si>
    <t>Karyawan Bandung Zoo Patungan Beli Pakan Satwa</t>
  </si>
  <si>
    <t>PAKAN satwa di kandang Kebun Binatang Bandung atauBandung Zooterancam setelah dana pengelola makin menipis. Akibatnya selama tiga hari terakhir ini para karyawan berpatungan untuk membeli pakan satwa._x000D_
_x000D_
Menurut juru bicara Bandung Zoo Sulhan Syafi'I, biasanya biaya pakansatwaditanggung oleh pihak pengelola yaitu Yayasan Margasatwa Tamansari. Namun akibat kisruh internal yayasan hingga Bandung Zoo ditutup oleh garis polisi pada 6 Agustus, pemasukan dari tiket pengunjung seketika nihil._x000D_
_x000D_
Meskipun Oktober lalu garis polisi telah dibuka, pengelola tidak bisa serta merta membuka kembali Bandung Zoo secara normal bagi pengunjung. “Karena statusnya kini sesuai putusan pengadilan (Bandung Zoo) dititipkan ke pemerintah Kota Bandung,” ujar Sulhan kepada Tempo, Sabtu 29 November 2025._x000D_
_x000D_
Selama penutupan Bandung Zoo dari kunjungan umum atau selama hampir empat bulan ini kebutuhan pakan satwa berusaha tetap dipenuhi. “Dalam sebulan pengeluaran pakan mencapai 400-an juta lebih,” kata Sulhan. Saat ini jumlah satwa Bandung Zoo sebanyak 710 individu. Biaya pakan satwa bisa naik ketika ada keperluan khusus seperti kelahiran baru atau kebutuhan mendesak lainnya._x000D_
_x000D_
Belakangan dari hasil patungan karyawan dana pakan satwa yang terkumpul mencapai belasan juta rupiah. Hasil patungan itu untuk menambal kekurangan dana keperluan pakan. "Sekarang giliran kami yang juga berdonasi sukarela untuk membeli keperluan pakan", kata Sulhan._x000D_
_x000D_
Inisiatif patungan dari karyawan itu tercetus dari obrolan sesama karyawan yang mengetahui kondisi keuangan pengelola Bandung Zoo yang semakin menipis. Selain itu ada donasi dari beberapa pihak yang membantu membayarkan pakan ke pemasok. Sulhan mengklaim satwa kebun binatang sejauh ini masih dalam keadaan baik dan sehat._x000D_
_x000D_
Sebelumnya para karyawan Bandung Zoo berunjuk rasa secara damai di depan pintu masuk lama di Jalan Tamansari, Jumat pagi, 12 September 2025. Mereka meminta berbagai pihak terkait agar tempat wisata legendaris itu bisa beroperasi secara normal kembali._x000D_
_x000D_
Kondisi Bandung Zoo itu ikut menjadi perhatian Wahana Lingkungan Hidup Jawa Barat (Walhi Jabar) yang menilai persengketaan di yayasan mengakibatkan efek buruk terhadap satwa dan para karyawan. Kebun Binatang Bandung menurut Walhi seharusnya menjadi ruang hidup satwa yang terlindungi, serta laboratorium alam bagi publik untuk memahamikeanekaragaman hayati._x000D_
_x000D_
Pilihan editor:Tutup Sejak Agustus, Bandung Zoo Kembali Dibuka Terbatas</t>
  </si>
  <si>
    <t>https://www.tempo.co/hiburan/karyawan-bandung-zoo-patungan-beli-pakan-satwa-2094479</t>
  </si>
  <si>
    <t>karyawan bandung zoo patungan beli pakan satwa</t>
  </si>
  <si>
    <t>pakan satwa kandang kebun binatang bandung ataubandung zooterancam dana kelola makin tip akibat lama tiga hari akhir karyawan patungan beli pakan satwa juru bicara bandung zoo sulhan syafii biasa biaya pakansatwaditanggung pihak kelola yayasan margasatwa tamansari akibat kisruh internal yayasan hingga bandung zoo tutup garis polisi agustus pasu tiket unjung ketika nihil meski oktober lalu garis polisi buka kelola tidak merta buka bandung zoo normal unjung karena status kini sesuai putus adil bandung zoo titip perintah kota bandung ujar sulhan tempo sabtu november lama tutup bandung zoo kunjung umum lama hampir empat bulan butuh pakan satwa usaha tetap penuh dalam bulan keluar pakan capai juta lebih kata sulhan jumlah satwa bandung zoo banyak individu biaya pakan satwa naik perlu khusus lahir baru butuh desak lain belakang hasil patungan karyawan dana pakan satwa kumpul capai bas juta rupiah hasil patungan tambal kurang dana perlu pakan sekarang gilir donasi sukarela beli perlu pakan kata sulhan inisiatif patungan karyawan cetus obrol sama karyawan tahu kondisi uang kelola bandung zoo makin tip donasi beberapa pihak bantu bayar pakan pasok sulhan klaim satwa kebun binatang jauh ada baik sehat belum karyawan bandung zoo unjuk rasa damai depan pintu masuk lama jalan tamansari jumat pagi september minta bagai pihak kait tempat wisata legendaris operasi normal kondisi bandung zoo ikut jadi perhati wahana lingkung hidup jawa barat walhi jabar nilai sengketa yayasan akibat efek buruk satwa karyawan kebun binatang bandung walhi jadi ruang hidup satwa lindung laboratorium alam publik memahamikeanekaragaman hayati pilih editortutup sejak agustus bandung zoo buka batas</t>
  </si>
  <si>
    <t>karyawan bandung zoo patungan beli pakan satwa pakan satwa kandang kebun binatang bandung ataubandung zooterancam dana kelola makin tip akibat lama tiga hari akhir karyawan patungan beli pakan satwa juru bicara bandung zoo sulhan syafii biasa biaya pakansatwaditanggung pihak kelola yayasan margasatwa tamansari akibat kisruh internal yayasan hingga bandung zoo tutup garis polisi agustus pasu tiket unjung ketika nihil meski oktober lalu garis polisi buka kelola tidak merta buka bandung zoo normal unjung karena status kini sesuai putus adil bandung zoo titip perintah kota bandung ujar sulhan tempo sabtu november lama tutup bandung zoo kunjung umum lama hampir empat bulan butuh pakan satwa usaha tetap penuh dalam bulan keluar pakan capai juta lebih kata sulhan jumlah satwa bandung zoo banyak individu biaya pakan satwa naik perlu khusus lahir baru butuh desak lain belakang hasil patungan karyawan dana pakan satwa kumpul capai bas juta rupiah hasil patungan tambal kurang dana perlu pakan sekarang gilir donasi sukarela beli perlu pakan kata sulhan inisiatif patungan karyawan cetus obrol sama karyawan tahu kondisi uang kelola bandung zoo makin tip donasi beberapa pihak bantu bayar pakan pasok sulhan klaim satwa kebun binatang jauh ada baik sehat belum karyawan bandung zoo unjuk rasa damai depan pintu masuk lama jalan tamansari jumat pagi september minta bagai pihak kait tempat wisata legendaris operasi normal kondisi bandung zoo ikut jadi perhati wahana lingkung hidup jawa barat walhi jabar nilai sengketa yayasan akibat efek buruk satwa karyawan kebun binatang bandung walhi jadi ruang hidup satwa lindung laboratorium alam publik memahamikeanekaragaman hayati pilih editortutup sejak agustus bandung zoo buka batas</t>
  </si>
  <si>
    <t>Libur Nataru, Pemerintah Siapkan Diskon Tarif Kereta Api hingga Kapal Laut</t>
  </si>
  <si>
    <t>PEMERINTAH menyiapkan rangkaian programpotongan hargaataudiskontarif transportasi umum selama periode Natal 2025 dan Tahun Baru 2026 (Nataru). Menteri Koordinator Bidang Perekonomian Airlangga Hartarto mengatakan rencana diskon itu disampaikan kepada PresidenPrabowoSubianto dalam rapat terbatas dengan sejumlah menteri di Istana Negara, Jakarta Pusat, Kamis, 27 November 2025._x000D_
_x000D_
"Kami laporkan kemarin berbagai diskon yang sudah diumumkan," kata dia di Kompleks Istana Kepresidenan, Jakarta Pusat, Kamis, 27 November 2025._x000D_
_x000D_
Mantan Ketua Umum Partai Golkar ini mengatakan tarif kereta api mendapatkan diskon 30 persen pada 22 Desember 2025 sampai 10 Januari 2026. Target diskon itu untuk 1.509.000 orang._x000D_
_x000D_
Lalu, tarif angkutan laut mendapatkan diskon sebesar 20 persen dalam periode 17 Desember sampai 10 Januari 2026.Target diskon ini untuk 405.881 penumpang._x000D_
_x000D_
Sementara, ada diskon 100 persen untuk pelabuhan atau 19 persen dari tarif terpadu pada periode 22 Desember 2025 sampai 10 Januari 2026. Targetnya 227.560 penumpang dan 491 dan 2.026 kendaraan._x000D_
_x000D_
"Lalu diskon tiket pesawat besarnya 13 sampai 14 persen, periodenya 22 Desember sampai 10 Januari, targetnya 3,5 juta penumpang. Kemudian diskon tarif tol yang besarnya 10 sampai 20 persen," kata dia._x000D_
_x000D_
Pada program belanja, Airlangga mengharapkan pengeluaran masyarakat sebesar Rp 116 triliun di Januari 2026. Jumlah itu terdiri dari Hari Belanja Nasional yaitu 10 sampai 16 Desember 2025 yang transaksinya diperkirakan Rp 33 - Rp34 triliun._x000D_
_x000D_
"Belanja di Indonesia saja targetnya bisa sampai Rp 30 triliun, tanggal 18 sampai 4 Januari. Kemudian Epic Sale itu di minimarket, itu 1 sampai 31 Desember, target transaksinya Rp 56 triliun," ujar dia._x000D_
_x000D_
Dalam pertemuan dengan Prabowo disampaikan pula pertumbuhan ekonomi terkait dengan akselerasi belanja. Sampai hari ini Kementerian/Lembaga sudah merealisasikan sekitar 70 persen. Diharapkan pada saat di akhir tahun bisa mencapai 95 persen._x000D_
_x000D_
"Termasuk program-program unggulan Bapak Presiden, MBG, sekolah rakyat, cek kesehatan gratis, listrik pedesaan juga terus akan diakselerasi," ujar dia._x000D_
_x000D_
Pemerintah mengumumkan sederet diskon tarif transportasi selama periode Natal dan tahun baru atau Nataru. Program ini ditujukan untuk memberikan insentif dan mendorong mobilitas masyarakat selama masa libur. Selain potongan, pemerintah menyiapkan 244 perhelatan atau event pariwisata di sejumlah tempat di seluruh Indonesia.</t>
  </si>
  <si>
    <t>https://www.tempo.co/politik/libur-nataru-pemerintah-siapkan-diskon-tarif-kereta-api-hingga-kapal-laut-2093736</t>
  </si>
  <si>
    <t>libur nataru pemerintah siapkan diskon tarif kereta api hingga kapal laut</t>
  </si>
  <si>
    <t>perintah siap rangkai programpotongan hargaataudiskontarif transportasi umum lama periode natal tahun baru nataru menteri koordinator bidang ekonomi airlangga hartarto kata rencana diskon sampai presidenprabowosubianto rapat batas jumlah menteri istana negara jakarta pusat kamis november lapor kemarin bagai diskon umum kata kompleks istana presiden jakarta pusat kamis november mantan ketua umum partai golkar kata tarif kereta api dapat diskon persen desember januari target diskon orang lalu tarif angkut laut dapat diskon besar persen periode desember januari target diskon tumpang diskon persen labuh persen tarif padu periode desember januari target tumpang kendara lalu diskon tiket pesawat besar persen periode desember januari target juta tumpang kemudian diskon tarif tol besar persen kata program belanja airlangga harap keluar masyarakat besar triliun januari jumlah diri hari belanja nasional desember transaksi kira triliun belanja indonesia target triliun tanggal januari kemudian epic sale minimarket desember target transaksi triliun ujar temu prabowo sampai tumbuh ekonomi kait akselerasi belanja hari kementerianlembaga realisasi persen harap akhir tahun capai persen masuk programprogram unggul bapak presiden mbg sekolah rakyat cek sehat gratis listrik desa terus akselerasi ujar perintah umum deret diskon tarif transportasi lama periode natal tahun baru nataru program tuju beri insentif dorong mobilitas masyarakat lama masa libur potong perintah siap helat event pariwisata jumlah tempat seluruh indonesia</t>
  </si>
  <si>
    <t>libur nataru pemerintah siapkan diskon tarif kereta api hingga kapal laut perintah siap rangkai programpotongan hargaataudiskontarif transportasi umum lama periode natal tahun baru nataru menteri koordinator bidang ekonomi airlangga hartarto kata rencana diskon sampai presidenprabowosubianto rapat batas jumlah menteri istana negara jakarta pusat kamis november lapor kemarin bagai diskon umum kata kompleks istana presiden jakarta pusat kamis november mantan ketua umum partai golkar kata tarif kereta api dapat diskon persen desember januari target diskon orang lalu tarif angkut laut dapat diskon besar persen periode desember januari target diskon tumpang diskon persen labuh persen tarif padu periode desember januari target tumpang kendara lalu diskon tiket pesawat besar persen periode desember januari target juta tumpang kemudian diskon tarif tol besar persen kata program belanja airlangga harap keluar masyarakat besar triliun januari jumlah diri hari belanja nasional desember transaksi kira triliun belanja indonesia target triliun tanggal januari kemudian epic sale minimarket desember target transaksi triliun ujar temu prabowo sampai tumbuh ekonomi kait akselerasi belanja hari kementerianlembaga realisasi persen harap akhir tahun capai persen masuk programprogram unggul bapak presiden mbg sekolah rakyat cek sehat gratis listrik desa terus akselerasi ujar perintah umum deret diskon tarif transportasi lama periode natal tahun baru nataru program tuju beri insentif dorong mobilitas masyarakat lama masa libur potong perintah siap helat event pariwisata jumlah tempat seluruh indonesia</t>
  </si>
  <si>
    <t>Cek fakta, Jokowi batalkan Keppres IKN dan Jakarta tetap jadi ibu kota</t>
  </si>
  <si>
    <t>10 Oktober 2024</t>
  </si>
  <si>
    <t>Jakarta (ANTARA/JACX) – Sebuah unggahan di X menarasikan bahwa Presiden Joko Widodo membatalkan Keputusan Presiden (Keppres) tentang Pemindahan Ibu Kota dari Jakarta ke Nusantara._x000D_
_x000D_
Akibat pembatalan tersebut, Jakarta akan tetap menjadi ibu kota. Selain itu, pengguna X lain juga menyebut pembangunan Ibu Kota Nusantara (IKN) akan mangkrak karena pembatalan Keppres tersebut._x000D_
_x000D_
Berikut narasi dalam unggahan tersebut:_x000D_
_x000D_
“JOKOWI BATALKAN KEPRES_x000D_
_x000D_
JAKARTA TETAP MENJADI IBU KOTA NEGARA”_x000D_
_x000D_
Namun, benarkah Jokowi batalkan Keppres IKN sehingga Jakarta tetap jadi ibu kota dan IKN mangkrak?</t>
  </si>
  <si>
    <t>Berdasarkan penelusuran ANTARA, Presiden Joko Widodo mengatakan Keputusan Presiden (Keppres) terkait pemindahan ibu kota ke IKN sepatutnya diteken oleh Presiden Terpilih Prabowo Subianto._x000D_
_x000D_
Dia mengatakan kepindahan ibu kota harus memastikan kesiapan segala infrastruktur pendukung seperti rumah sakit, sarana pendidikan mulai TK, SD, SMP/SMK hingga universitas, serta perlu ada pusat keramaian seperti restoran dan warung-warung._x000D_
_x000D_
"Kemudian masalah yang berkaitan dengan logistik, di mana kita mencari sesuatu barang, di mana kita mencari sesuatu, ingin beli barang, semuanya itu harus siap. Kalau sekarang apartemennya siap tapi kantornya belum, mau apa," kata Jokowi, dilansir dariANTARA._x000D_
_x000D_
_x000D_
_x000D_
Oleh karena itu dia menyampaikan bahwa Keppres selayaknya ditandatangani saat semua hal itu sudah siap yakni pada era kepemimpinan Prabowo Subianto nanti._x000D_
_x000D_
Selain itu, Ketua Harian DPP Partai Gerindra Sufmi Dasco Ahmad mengatakan bahwa waktu penekenan atau penandatanganan Keputusan Presiden terkait pemindahan ibu kota ke Ibu Kota Nusantara (Keppres IKN) masih dikaji oleh Presiden terpilih Prabowo Subianto._x000D_
_x000D_
Walaupun demikian, dia menekankan bahwa Keppres IKN pasti akan ditandatangani oleh Prabowo setelah dilantik sebagai Presiden Indonesia._x000D_
_x000D_
Anggota DPR yang sempat menjadi Ketua Komisi II DPR 2019—2024, Ahmad Doli Kurnia, menyebut secara de facto IKN sudah digunakan sebagai ibu kota._x000D_
_x000D_
"Walaupun Keppres belum keluar, secara de facto sudah dipergunakan itu (IKN) sebagai ibu kota, pusat pemerintahan, pemerintahan itu sudah mulai dijalankan di sana," kata Doli, dilansir dariANTARA._x000D_
_x000D_
Keppres pemindahan ibu kota itu hanya untuk menguatkan status de facto bahwa Nusantara sudah secara resmi menggantikan Jakarta sebagai ibu kota negara.Cek fakta:Hoaks! Foto peresmian mal pertama di IKNCek fakta:Hoaks! Pemerintah datangkan pawang hujan untuk upacara kemerdekaan RI di IKNBaca juga:Menko PMK: Butuh kesiapan infrastruktur sebelum pindah ke IKN_x000D_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</si>
  <si>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https://www.antaranews.com/berita/4387834/cek-fakta-jokowi-batalkan-keppres-ikn-dan-jakarta-tetap-jadi-ibu-kota</t>
  </si>
  <si>
    <t>jokowi batalkan keppres ikn dan jakarta tetap jadi ibu kota</t>
  </si>
  <si>
    <t>jakarta antarajacx buah unggah narasi presiden joko widodo batal putus presiden keppres pindah ibu kota jakarta nusantara akibat batal sebut jakarta tetap jadi ibu kota guna sebut bangun ibu kota nusantara ikn mangkrak batal keppres sebut ikut narasi unggah sebut jokowi batal pres jakarta tetap jadi ibu kota negara benar jokowi batal keppres ikn jakarta tetap jadi ibu kota ikn mangkrak</t>
  </si>
  <si>
    <t>dasar telusur presiden joko widodo kata putus presiden keppres kait pindah ibu kota ikn patut teken presiden pilih prabowo subianto kata pindah ibu kota pasti kesiap segala infrastruktur dukung rumah sakit sarana didik mulai smpsmk hingga universitas perlu pusat ramai restoran warungwarung kemudian masalah kait logistik mana cari barang mana cari beli barang semua siap kalau sekarang apartemen siap kantor belum mau apa kata jokowi lansir dariantara sampai keppres layak ditandatangani semua siap era pimpin prabowo subianto ketua hari dpp partai gerindra sufmi dasco ahmad kata waktu teken penandatanganan putus presiden kait pindah ibu kota ibu kota nusantara keppres ikn kaji presiden pilih prabowo subianto walaupun tekan keppres ikn ditandatangani prabowo lantik presiden indonesia anggota dpr sempat jadi ketua komisi dpr ahmad dol kurnia sebut facto ikn guna ibu kota walaupun keppres belum keluar facto guna ikn ibu kota pusat perintah perintah mulai jalan sana kata dol lansir dariantara keppres pindah ibu kota kuat status facto nusantara resmi ganti jakarta ibu kota negaracek faktahoaks foto resmi mal pertama ikncek faktahoaks perintah datang pawang hujan upacara merdeka ikn</t>
  </si>
  <si>
    <t>jokowi batalkan keppres ikn dan jakarta tetap jadi ibu kota jakarta antarajacx buah unggah narasi presiden joko widodo batal putus presiden keppres pindah ibu kota jakarta nusantara akibat batal sebut jakarta tetap jadi ibu kota guna sebut bangun ibu kota nusantara ikn mangkrak batal keppres sebut ikut narasi unggah sebut jokowi batal pres jakarta tetap jadi ibu kota negara benar jokowi batal keppres ikn jakarta tetap jadi ibu kota ikn mangkrak dasar telusur presiden joko widodo kata putus presiden keppres kait pindah ibu kota ikn patut teken presiden pilih prabowo subianto kata pindah ibu kota pasti kesiap segala infrastruktur dukung rumah sakit sarana didik mulai smpsmk hingga universitas perlu pusat ramai restoran warungwarung kemudian masalah kait logistik mana cari barang mana cari beli barang semua siap kalau sekarang apartemen siap kantor belum mau apa kata jokowi lansir dariantara sampai keppres layak ditandatangani semua siap era pimpin prabowo subianto ketua hari dpp partai gerindra sufmi dasco ahmad kata waktu teken penandatanganan putus presiden kait pindah ibu kota ibu kota nusantara keppres ikn kaji presiden pilih prabowo subianto walaupun tekan keppres ikn ditandatangani prabowo lantik presiden indonesia anggota dpr sempat jadi ketua komisi dpr ahmad dol kurnia sebut facto ikn guna ibu kota walaupun keppres belum keluar facto guna ikn ibu kota pusat perintah perintah mulai jalan sana kata dol lansir dariantara keppres pindah ibu kota kuat status facto nusantara resmi ganti jakarta ibu kota negaracek faktahoaks foto resmi mal pertama ikncek faktahoaks perintah datang pawang hujan upacara merdeka ikn</t>
  </si>
  <si>
    <t>Pihak Independen Akan Audit Coretax Sebelum Serah Terima dari Vendor</t>
  </si>
  <si>
    <t>DIREKTUR JenderalPajakKementerian Keuangan Bimo Wijayanto mengatakanplatformCoretaxakan diaduit oleh pihak independen. Tindakan tersebut dilakukan sebelum serah terima dari vendor pemenang tender proyek, yaitu LG CNS-Qualysoft Consortium._x000D_
_x000D_
“Kami akan melakukanclearingbeberapa hal, jadi akan adaaudit deliverables, ini sangatgovernancesekali yang akan dilakukan oleh pihak independen,” kata Bimo saat ditemui di Kantor Wilayah Direktorat Jenderal Pajak Bali, Kota Denpasar, Bali, pada Selasa, 25 November 2025._x000D_
_x000D_
Bimo mengatakan pihak yang akan mengaudit adalahDeloitte—perusahaan konsultan dan audit bidang layanan perpajakan—karena tercantum dalam kontrak proyek. Selain itu ada lembaga independen dari kampus yang akan mengaudit teknologi informasi Coretax pada pekan depan._x000D_
_x000D_
Pengecekan di antaranya rigiditas dan fleksibilitas sistem, serta keamanan data. Kedaulatan dalam penguasaan data juga akan dimintakan pendapat hukum untuk pemeriksaan menyeluruh. Tim internal Direktorat Jenderal Pajak akan mengecek kembali pada saat praktik langsung._x000D_
_x000D_
Setelah serah terima pada 2026, pengembangan sistem yang dilakukan untuk menganalisis, hingga membandingkan data ataubenchmarksudah siap. “Begitu nanti serah terima, kami akan langsung masukkan algoritma baru, lalu sekarang sistem masih sangat steril karena masa penjaminan dari vendor,” ucap Bimo._x000D_
_x000D_
Sebelumnya, Coretax masih memiliki sejumlah masalah dari sisi pengalaman pengguna (UX), mulai dari latensi hingga sulit diakses. Tetapi Bimo mengklaim saat inithroughputsudah bisa lebih tinggi dengan latensi rendah, mulai dari masuk ke beranda hingga ke sejumlah menu._x000D_
_x000D_
Direktorat Jenderal Pajak membuat Coretax untuk membuat layanan perpajakan lebih efisien dalam satuplatform. Sebelumnya terpisah-pisah untuk mengurus layanan tertentu._x000D_
_x000D_
Wajib pajak pun diharuskan terbiasa dengan antarmuka pengguna (UI) terbaru yang ditampilkan Coretax. “Maka itu kami terus mendorong, kami memberikan meja-meja pelayanan untuk asistensi langsung selain juga melalui media-media sosialisasi,help desk, coaching clinic,” tutur Bimo.</t>
  </si>
  <si>
    <t>https://www.tempo.co/ekonomi/pihak-independen-akan-audit-coretax-sebelum-serah-terima-dari-vendor-2093133</t>
  </si>
  <si>
    <t>pihak independen akan audit coretax sebelum serah terima dari vendor</t>
  </si>
  <si>
    <t>direktur jenderalpajakkementerian uang bimo wijayanto engatakanplatformcoretaxakan diaduit pihak independen tindak sebut laku serah terima vendor menang tender proyek cnsqualysoft consortium kami melakukanclearingbeberapa jadi adaaudit deliverables sangatgovernancesekali laku pihak independen kata bimo temu kantor wilayah direktorat jenderal pajak bal kota denpasar bal selasa november bimo kata pihak audit adalahdeloitte usaha konsultan audit bidang layan paja karena cantum kontrak proyek lembaga independen kampus audit teknologi informasi coretax pekan depan kece antara rigiditas fleksibilitas sistem aman data daulat kuasa data minta dapat hukum periksa seluruh tim internal direktorat jenderal pajak ecek praktik langsung serah terima kembang sistem laku analis hingga banding data ataubenchmarksudah siap begitu serah terima langsung masuk algoritma baru lalu sekarang sistem sangat steril masa jamin vendor ucap bimo belum coretax milik jumlah masalah sisi alam guna mulai latensi hingga sulit akses bimo klaim inithroughputsudah lebih tinggi latensi rendah mulai masuk beranda hingga jumlah menu direktorat jenderal pajak buat coretax buat layan paja lebih efisien satuplatform belum terpisahpisah urus layan tentu wajib pajak harus biasa antarmuka guna baru tampil coretax maka terus dorong beri mejameja layan asistensi langsung lalu mediamedia sosialisasihelp desk coaching clinic tutur bimo</t>
  </si>
  <si>
    <t>pihak independen akan audit coretax sebelum serah terima dari vendor direktur jenderalpajakkementerian uang bimo wijayanto engatakanplatformcoretaxakan diaduit pihak independen tindak sebut laku serah terima vendor menang tender proyek cnsqualysoft consortium kami melakukanclearingbeberapa jadi adaaudit deliverables sangatgovernancesekali laku pihak independen kata bimo temu kantor wilayah direktorat jenderal pajak bal kota denpasar bal selasa november bimo kata pihak audit adalahdeloitte usaha konsultan audit bidang layan paja karena cantum kontrak proyek lembaga independen kampus audit teknologi informasi coretax pekan depan kece antara rigiditas fleksibilitas sistem aman data daulat kuasa data minta dapat hukum periksa seluruh tim internal direktorat jenderal pajak ecek praktik langsung serah terima kembang sistem laku analis hingga banding data ataubenchmarksudah siap begitu serah terima langsung masuk algoritma baru lalu sekarang sistem sangat steril masa jamin vendor ucap bimo belum coretax milik jumlah masalah sisi alam guna mulai latensi hingga sulit akses bimo klaim inithroughputsudah lebih tinggi latensi rendah mulai masuk beranda hingga jumlah menu direktorat jenderal pajak buat coretax buat layan paja lebih efisien satuplatform belum terpisahpisah urus layan tentu wajib pajak harus biasa antarmuka guna baru tampil coretax maka terus dorong beri mejameja layan asistensi langsung lalu mediamedia sosialisasihelp desk coaching clinic tutur bimo</t>
  </si>
  <si>
    <t>Andre Khor Tambah Kepemilikan Saham di Chandra Asri Senilai Rp 1,01 Miliar</t>
  </si>
  <si>
    <t>DIREKTUR dan Chief Financial Officer Group PTChandra AsriPacific Tbk (TPIA) Andre Khor Kah Hin menambah koleksi kepemilikan saham di perseroannya ini melalui investasi sebanyak 136.200 lembar saham pada 18 November 2025. Dari jumlah itu, Andre membeli saham senilai Rp 7.450 atau total Rp 1.014.690.000._x000D_
_x000D_
Usai transaksi ini, Andre memiliki 243.000 dari 295.800 saham. “Saya melaporkan perubahan kepemilikansahamsaya dalam perusahaan terbuka,” kata Andre dalam keterbukaan informasi di Bursa Efek Indonesia, dikutip Kamis, 20 November 2025._x000D_
_x000D_
Sepanjang Januari-September 2025, TPIA membukukan pendapatan bersih US$ 5,1 miliar atau Rp 84,8 triliun (kurs Rp 16.628 per dolar Amerika Serikat).  Jumlah ini meningkat 314,3 persen dibanding pada periode yang sama tahun lalu sebesar US$ 1,2 miliar._x000D_
_x000D_
Dalam keterangan sebelumnya, Andre mengatakan perseroannya bangga akan kinerja selama sembilan bulan pada tahun ini. “Yang menandai babak penting dalam transformasi Chandra Asri Group menuju pemimpin regional di sektor energi, kimia, dan infrastruktur,” katanya dalam keterbukaan informasi di Bursa Efek Indonesia, Jumat, 31 Oktober 2025._x000D_
_x000D_
Pendapatan TPIA ini berasal dari kilang sebesar US$ 2,3 miliar, kimia US$ 2,6 miliar, dan infrastruktur US$ 89 juta. Pendapatan TPIA tertinggi di segmen kimia yang mencatatkan pertumbuhan 123,8 persen dibanding periode yang sama tahun lalu sebesar US$ 1,1 miliar. Adapun sepanjang Januari-September 2025, TPIA membukukan laba bersih US$ 1,7 miliar atau Rp 28,2 triliun._x000D_
_x000D_
Di sektor kimia, Andre mengatakan, pembangunan pabrik Chlor-Alkali dan Ethylene Dichloride di Cilegon telah mencapai progres konstruksi sebesar 33 persen. Setelah beroperasi, kata dia, pabrik ini akan meningkatkan kemandirian industri kimia Indonesia, mengurangi ketergantungan impor, serta menciptakan potensi penghematan hingga Rp 10 triliun per tahun._x000D_
_x000D_
Di sektor infrastruktur, Andre menambahkan, Chandra Asri Group memperkuat portofolio solusi infrastruktur terintegrasi melalui anak perusahaannya, PT Chandra Daya Investasi Tbk (CDI)._x000D_
_x000D_
Setelah melaksanakan IPO, CDI terus mengembangkan portofolio logistik dan energi terbarukan dengan menambah dua kapal kimia baru dan 20 truk baru, meningkatkan kepemilikan di PT Chandra Shipping International dan PT Marina Indah Maritim, serta memperluas portofolio tenaga surya menjadi 11 MWp. “Memperkokoh posisinya sebagai pemimpin solusi infrastruktur terintegrasi,” tuturnya.</t>
  </si>
  <si>
    <t>https://www.tempo.co/ekonomi/andre-khor-tambah-kepemilikan-saham-di-chandra-asri-senilai-rp-1-01-miliar-2091373</t>
  </si>
  <si>
    <t>andre khor tambah kepemilikan saham di chandra asri senilai rp 1 01 miliar</t>
  </si>
  <si>
    <t>direktur chief financial officer group ptchandra asripacific tbk tpia andre khor hin tambah koleksi milik saham persero lalu investasi banyak lembar saham november jumlah andre beli saham nila total usai transaksi andre milik saham saya lapor ubah kepemilikansahamsaya usaha buka kata andre buka informasi bursa efek indonesia kutip kamis november panjang januariseptember tpia buku dapat bersih miliar triliun kurs per dolar amerika serikat jumlah tingkat persen banding periode sama tahun lalu besar miliar terang belum andre kata persero bangga kerja lama sembilan bulan tahun yang tanda babak penting transformasi chandra asri group tuju pimpin regional sektor energi kimia infrastruktur kata buka informasi bursa efek indonesia jumat oktober dapat tpia asal kilang besar miliar kimia miliar infrastruktur juta dapat tpia tinggi segmen kimia catat tumbuh persen banding periode sama tahun lalu besar miliar adapun panjang januariseptember tpia buku laba bersih miliar triliun sektor kimia andre kata bangun pabrik chloralkali ethylene dichloride cilegon capai progres konstruksi besar persen operasi kata pabrik tingkat mandiri industri kimia indonesia kurang gantung impor cipta potensi hemat hingga triliun per tahun sektor infrastruktur andre tambah chandra asri group kuat portofolio solusi infrastruktur integrasi lalu anak usaha chandra daya investasi tbk cdi laksana ipo cdi terus kembang portofolio logistik energi baru tambah kapal kimia baru truk baru tingkat milik chandra shipping international marina indah maritim luas portofolio tenaga surya jadi mwp kokoh posisi pimpin solusi infrastruktur integrasi tutur</t>
  </si>
  <si>
    <t>andre khor tambah kepemilikan saham di chandra asri senilai rp 1 01 miliar direktur chief financial officer group ptchandra asripacific tbk tpia andre khor hin tambah koleksi milik saham persero lalu investasi banyak lembar saham november jumlah andre beli saham nila total usai transaksi andre milik saham saya lapor ubah kepemilikansahamsaya usaha buka kata andre buka informasi bursa efek indonesia kutip kamis november panjang januariseptember tpia buku dapat bersih miliar triliun kurs per dolar amerika serikat jumlah tingkat persen banding periode sama tahun lalu besar miliar terang belum andre kata persero bangga kerja lama sembilan bulan tahun yang tanda babak penting transformasi chandra asri group tuju pimpin regional sektor energi kimia infrastruktur kata buka informasi bursa efek indonesia jumat oktober dapat tpia asal kilang besar miliar kimia miliar infrastruktur juta dapat tpia tinggi segmen kimia catat tumbuh persen banding periode sama tahun lalu besar miliar adapun panjang januariseptember tpia buku laba bersih miliar triliun sektor kimia andre kata bangun pabrik chloralkali ethylene dichloride cilegon capai progres konstruksi besar persen operasi kata pabrik tingkat mandiri industri kimia indonesia kurang gantung impor cipta potensi hemat hingga triliun per tahun sektor infrastruktur andre tambah chandra asri group kuat portofolio solusi infrastruktur integrasi lalu anak usaha chandra daya investasi tbk cdi laksana ipo cdi terus kembang portofolio logistik energi baru tambah kapal kimia baru truk baru tingkat milik chandra shipping international marina indah maritim luas portofolio tenaga surya jadi mwp kokoh posisi pimpin solusi infrastruktur integrasi tutur</t>
  </si>
  <si>
    <t>Cek Fakta: Hoaks Kemenkes Dukung Program Kondom Gratis Bagi Mahasiswa</t>
  </si>
  <si>
    <t>Liputan6.com, Jakarta - Beredar di media sosial postingan Kementerian Kesehatan (Kemenkes) mendukung program kondom gratis bagi mahasiswa. Postingan itu beredar sejak beberapa waktu lalu._x000D_
Salah satu akun ada yang mempostingnya di Facebook. Akun itu mengunggahnya pada 28 September 2025._x000D_
Dalam postingannya terdapat foto dengan logo Kemenkes disertai narasi:_x000D_
"Kemenkes Dukung Program Kondom Gratis Untuk Mahasiswa/i Semester 4 ke Atas”_x000D_
Akun itu menambahkan narasi,_x000D_
"Alih-alih dukung program kesehatan gratis untuk masyarakat, ini dukung kondom gratis untuk mahasiswa dan mahasiswi...”_x000D_
Lalu benarkah postingan Kementerian Kesehatan (Kemenkes) mendukung program kondom gratis bagi mahasiswa?</t>
  </si>
  <si>
    <t>Cek Fakta Liputan6.com menelusuri dan menemukan bantahan dari Kemenkes terkait klaim tersebut. Bantahan itu diunggah dalam akun Instagram resmi Kemenkes, @kemenkes_ri yang sudah bercentang biru atau terverifikasi pada 11 Oktober 2025 lalu._x000D_
“Belakangan beredar isu bahwa Kemenkes membagikan kondom gratis untuk mahasiswa.Faktanya, informasi tersebut tidak benar._x000D_
Kemenkes RI tidak pernah memiliki program tersebut. Kondom dalam program kesehatan digunakan untuk pencegahan HIV dan IMS pada kelompok berisiko tinggi, seperti pekerja seks, pasangan ODHA, dan populasi kunci lainnya._x000D_
Distribusi kondom gratis pun dilakukan secara terbatas melalui fasilitas kesehatan setelah pemeriksaan, atau lewat LSM dan komunitas yang melakukan pendampingan khusus._x000D_
Jangan mudah percaya pada kabar menyesatkan, dan pastikan selalu memeriksa kebenarannya melalui website atau akun resmi Kemenkes RI._x000D_
Mari bersama menjaga ruang informasi tetap sehat dan bebas hoaks.”</t>
  </si>
  <si>
    <t>Postingan Kementerian Kesehatan (Kemenkes) mendukung program kondom gratis bagi mahasiswa adalah hoaks.</t>
  </si>
  <si>
    <t>https://turnbackhoax.id/articles/29581</t>
  </si>
  <si>
    <t>kemenkes dukung program kondom gratis bagi mahasiswa</t>
  </si>
  <si>
    <t>liput com jakarta edar media sosial postingan menteri sehat kemenkes dukung program kondom gratis mahasiswa postingan edar sejak beberapa waktu lalu salah satu akun mempostingnya facebook akun unggah september postingannya dapat foto logo kemenkes serta narasi kemenkes dukung program kondom gratis mahasiswa semester atas akun tambah narasi alihalih dukung program sehat gratis masyarakat dukung kondom gratis mahasiswa mahasiswi lalu benar postingan menteri sehat kemenkes dukung program kondom gratis mahasiswa</t>
  </si>
  <si>
    <t>cek fakta liput com telusur temu bantah kemenkes kait klaim sebut bantah unggah akun instagram resmi kemenkes kemenkesri centang biru verifikasi oktober lalu belakang edar isu kemenkes bagi kondom gratis mahasiswafaktanya informasi sebut tidak benar kemenkes tidak pernah milik program sebut kondom program sehat guna cegah hiv ims kelompok risiko tinggi kerja seks pasang odha populasi kunci lain distribusi kondom gratis laku batas lalu fasilitas sehat periksa lewat lsm komunitas laku damping khusus jangan mudah percaya kabar sesat pasti selalu periksa benar lalu website akun resmi kemenkes sama jaga ruang informasi tetap sehat bebas hoaks</t>
  </si>
  <si>
    <t>kemenkes dukung program kondom gratis bagi mahasiswa liput com jakarta edar media sosial postingan menteri sehat kemenkes dukung program kondom gratis mahasiswa postingan edar sejak beberapa waktu lalu salah satu akun mempostingnya facebook akun unggah september postingannya dapat foto logo kemenkes serta narasi kemenkes dukung program kondom gratis mahasiswa semester atas akun tambah narasi alihalih dukung program sehat gratis masyarakat dukung kondom gratis mahasiswa mahasiswi lalu benar postingan menteri sehat kemenkes dukung program kondom gratis mahasiswa cek fakta liput com telusur temu bantah kemenkes kait klaim sebut bantah unggah akun instagram resmi kemenkes kemenkesri centang biru verifikasi oktober lalu belakang edar isu kemenkes bagi kondom gratis mahasiswafaktanya informasi sebut tidak benar kemenkes tidak pernah milik program sebut kondom program sehat guna cegah hiv ims kelompok risiko tinggi kerja seks pasang odha populasi kunci lain distribusi kondom gratis laku batas lalu fasilitas sehat periksa lewat lsm komunitas laku damping khusus jangan mudah percaya kabar sesat pasti selalu periksa benar lalu website akun resmi kemenkes sama jaga ruang informasi tetap sehat bebas hoaks</t>
  </si>
  <si>
    <t>Hoaks! Imigran Rohingya datangi Indonesia naiki kapal feri bertingkat</t>
  </si>
  <si>
    <t>Jakarta (ANTARA/JACX) – Video yang memperlihatkan sebuah kapal feri dengan tiga lantai sedang melaju di laut, dibagikan seorang pengguna media sosial Facebook._x000D_
_x000D_
Kapal feri tersebut tampak penuh dengan penumpang, yang diklaim merupakan ribuan imigran Rohingya. Indonesia pun disebut sebagai tujuan feri itu._x000D_
_x000D_
Reaksi pengguna Facebook dalam menanggapi konten berdurasi dua menit itu pun mencapai ratusan dan beragam._x000D_
_x000D_
Berikut isi keterangan yang disertai dalam video itu:"Heboh Video Kapal Ferry Bertingkat Mengangkut Ribuan Imigran Rohingya, Diduga Menuju IndonesiaPublik dunia maya belakangan geger dengan video yang perlihatkan kapal Ferry bertingkat, mengangkut ribuan atau bahkan puluhan ribu diduga Imigran Rohingya,"._x000D_
_x000D_
Lantas, benarkah video itu memperlihatkan imigran Rohingya yang datangi Indonesia naiki kapal feri bertingkat?Tangkapan layar video berisi narasi hoaks yang menyatakan imigran Rohingya datangi Indonesia naiki kapal feri bertingkat (Facebook)</t>
  </si>
  <si>
    <t>Akun YouTubeLonch Lover BDtelah membagikan video identik pada 1 November 2020._x000D_
_x000D_
Sang penggunggah menjelaskan bahwa rekaman gambar itu menampilkan ulasan transportasi laut di Bangladesh._x000D_
_x000D_
Tak ada keterangan soal Rohingya dan perjalanannya menuju Indonesia dalam video tersebut. Sehingga, narasi di video Facebook itu tidak terbukti.</t>
  </si>
  <si>
    <t>https://www.antaranews.com/berita/3914232/hoaks-imigran-rohingya-datangi-indonesia-naiki-kapal-feri-bertingkat</t>
  </si>
  <si>
    <t>imigran rohingya datangi indonesia naiki kapal feri bertingkat</t>
  </si>
  <si>
    <t>jakarta antarajacx video lihat buah kapal feri tiga lantai sedang laju laut bagi orang guna media sosial facebook kapal feri sebut tampak penuh tumpang klaim rupa ribu imigran rohingya indonesia sebut tuju feri reaksi guna facebook tanggap konten durasi menit capai ratus agam ikut isi terang serta video ituheboh video kapal ferry tingkat angkut ribu imigran rohingya duga tuju indonesiapublik dunia maya belakang geger video lihat kapal ferry tingkat angkut ribu bahkan puluh ribu duga imigran rohingya lantas benar video lihat imigran rohingya datang indonesia naik kapal feri bertingkattangkapan layar video isi narasi hoaks nyata imigran rohingya datang indonesia naik kapal feri tingkat facebook</t>
  </si>
  <si>
    <t>akun youtubelonch lover bdtelah bagi video identik november sang penggunggah jelas rekam gambar tampil ulas transportasi laut bangladesh tak terang soal rohingya jalan tuju indonesia video sebut narasi video facebook tidak bukti</t>
  </si>
  <si>
    <t>imigran rohingya datangi indonesia naiki kapal feri bertingkat jakarta antarajacx video lihat buah kapal feri tiga lantai sedang laju laut bagi orang guna media sosial facebook kapal feri sebut tampak penuh tumpang klaim rupa ribu imigran rohingya indonesia sebut tuju feri reaksi guna facebook tanggap konten durasi menit capai ratus agam ikut isi terang serta video ituheboh video kapal ferry tingkat angkut ribu imigran rohingya duga tuju indonesiapublik dunia maya belakang geger video lihat kapal ferry tingkat angkut ribu bahkan puluh ribu duga imigran rohingya lantas benar video lihat imigran rohingya datang indonesia naik kapal feri bertingkattangkapan layar video isi narasi hoaks nyata imigran rohingya datang indonesia naik kapal feri tingkat facebook akun youtubelonch lover bdtelah bagi video identik november sang penggunggah jelas rekam gambar tampil ulas transportasi laut bangladesh tak terang soal rohingya jalan tuju indonesia video sebut narasi video facebook tidak bukti</t>
  </si>
  <si>
    <t>Selama Trump Jadi Presiden AS, Afrika Selatan Mau Vakum dari G20</t>
  </si>
  <si>
    <t>JOHANNESBURG, KOMPAS.com- Presiden Afrika Selatan Cyril Ramaphosa bercanda akan vakum dari G20 selama Donald Trump memimpin Amerika Serikat (AS)._x000D_
_x000D_
Hal tersebut disampaikan juru bicara Ramaphosa, Vincent Magwenya, sebagaimana dilansirReuters, Kamis (4/12/2025)._x000D_
_x000D_
Sebelum melontarkan hal tersebut, Trump tidak datang ke KTTG20diAfrika Selatanpada November lalu._x000D_
_x000D_
Baca juga:Kemarin Absen di G20, Trump Kini Ogah Undang Afrika Selatan ke KTT Miami_x000D_
_x000D_
Bahkan, tidak ada satu pun delegasiASyang hadir dalam KTT, padahal Washington memegang presidensi bergilir setelah Afrika Selatan._x000D_
_x000D_
Usai resmi mengambil alih jabatan presiden bergilir presiden G20, Trump menyatakan tidak akan mengundang Afrika Selatan._x000D_
_x000D_
"Kira-kira pada waktu yang sama tahun depan, Inggris akan mengambil alih kepresidenan G20. Kami akan dapat terlibat secara bermakna dan substantif mengenai hal-hal yang benar-benar penting bagi seluruh dunia," kata Magwenya._x000D_
_x000D_
"Untuk saat ini, kami akan mengambil jeda hingga kami melanjutkan program normal," sambungnya._x000D_
_x000D_
Baca juga:Afrika Selatan Ngamuk Usai Dilarang Trump Hadiri KTT G20 2026, Sebut Akan Tetap Datang_x000D_
_x000D_
Hubungan antara Washington dan Pretoria telah mencapai titik terendah tahun ini._x000D_
_x000D_
Trump telah berulang kali membuat klaim palsu tentang genosida kulit putih di Afrika Selatan dan mengkritik negara tersebut._x000D_
_x000D_
Pemerintahan Trump juga menentang tema kepresidenan G20 Afrika Selatan, yaituSolidaritas, Kesetaraan, dan Keberlanjutan._x000D_
_x000D_
Trump juga menyatakan bahwa Afrika Selatan tidak akan diundang ke KTT G20 yang diselenggarakan tahun depan di Florida._x000D_
_x000D_
Baca juga:PM Jepang Berjam-jam Pilih Baju untuk KTT G20, Bingung Mau Pakai Apa_x000D_
_x000D_
Akan tetapi, belum jelas apakah Pretoria juga akan dikecualikan dari berbagai pertemuan menjelang pertemuan tersebut._x000D_
_x000D_
Menteri Luar Negeri AS Marco Rubio tampaknya mengonfirmasi pada Rabu (3/12/2025) bahwa Afrika Selatan tidak akan dapat berpartisipasi dalam pertemuan G20 apa pun tahun depan._x000D_
_x000D_
"Presiden Trump dan AS tidak akan memberikan undangan kepada pemerintah Afrika Selatan untuk berpartisipasi dalam G20 selama masa kepresidenan kami," ujarnya dalam sebuah pernyataan._x000D_
_x000D_
Afrika Selatan adalah anggota pendiri G20, sebuah perkumpulan yang mempertemukan negara-negara dengan ekonomi terbesar di dunia._x000D_
_x000D_
Juru bicara kepresidenan Magwenya sebelumnya mengatakan bahwa Pretoria tidak akan melobi negara lain untuk mendapatkan dukungan, tetapi telah menerima pesan solidaritas dari sejumlah anggota G20 lainnya._x000D_
_x000D_
Baca juga:Perdana Tampil di G20, PM Jepang Pusing Pilih Baju</t>
  </si>
  <si>
    <t>https://www.kompas.com/global/read/2025/12/04/160636670/selama-trump-jadi-presiden-as-afrika-selatan-mau-vakum-dari-g20</t>
  </si>
  <si>
    <t>selama trump jadi presiden as afrika selatan mau vakum dari g20</t>
  </si>
  <si>
    <t>johannesburg kompascom presiden afrika selatan cyril ramaphosa canda vakum lama donald trump pimpin amerika serikat sebut sampai juru bicara ramaphosa vincent magwenya bagaimana dilansirreuters kamis lontar sebut trump tidak datang kttg diafrika selatanpada november lalu</t>
  </si>
  <si>
    <t>selama trump jadi presiden as afrika selatan mau vakum dari g20 johannesburg kompascom presiden afrika selatan cyril ramaphosa canda vakum lama donald trump pimpin amerika serikat sebut sampai juru bicara ramaphosa vincent magwenya bagaimana dilansirreuters kamis lontar sebut trump tidak datang kttg diafrika selatanpada november lalu</t>
  </si>
  <si>
    <t>E-commerce Yakin Harbolnas 2025 Dorong Konsumsi Masyarakat</t>
  </si>
  <si>
    <t>ASOSIASIE-CommerceIndonesia (idEA) meyakini Hari Belanja Online Nasional (Harbolnas) 2025 akan tetap menjadi ajang konsumsi yang efektif bagi masyarakat, meski ada semakin banyak programdiskondigelar sepanjang tahun oleh berbagai platform."Nama besar Harbolnas dengan segala promo besar yang ditawarkan tentu menjadi momen paling dinanti untuk bisa memenuhi kebutuhan produk impian," kata Ketua Umum idEA Hilmi Adrianto dalam rilis pers idEA, Kamis, 4 Desember 2025.Dia mengatakan Harbolnas 2025 melibatkan banyak pelaku usaha dengan produk-produk unggulan, mulai dari pelaku UMKM hingga platform perdagangan elektronik besar dan kecil.Menurut dia, penyelenggaraan serentak oleh seluruh peserta menjadi daya tarik utama bagi konsumen untuk memanfaatkan berbagai promo. Nama besar Harbolnas dengan rangkaian promo yang ditawarkan menjadikannya sebagai salah satu momen paling dinanti masyarakat untuk memperoleh produk impian."Hanya di Harbolnas yang promonya dilakukan serentak oleh semua peserta, ditambah dukungan penuh pemerintah yang sangat all out," kata dia.Hilmi mengatakan transaksi dalam Harbolnas 2025 juga akan dipantau oleh Nielsen IQ untuk memastikan hasil pencatatan yang kredibel. Jauh sebelum acara puncak, idEA bersama sejumlah mitra seperti Lazada, Canva, Blibli, TikTok Shop by Tokopedia, Shopee, serta perbankan mengadakan pelatihan luring di beberapa kota termasuk Yogyakarta dan Surabaya, serta pelatihan daring untuk pelaku usaha digital.Pelatihan tersebut meliputi peningkatan kualitas produk dan strategi pemasaran sebagai bagian dari persiapan pelaku usaha menghadapi Harbolnas.Selama periode Harbolnas 2025, berbagai pelaku usaha, platform perdagangan elektronik, dan perbankan berkolaborasi menyediakan promo besar yang mencapai hingga 90 persen, terutama untuk produk lokal unggulan.Program tersebut diharapkan membantu pelaku usaha meningkatkan penjualan sekaligus memberi kesempatan bagi konsumen untuk memperoleh produk dengan harga terjangkau. Harbolnas 2025 kembali akan digelar selama tujuh hari, yakni 10-16 Desember.idEA dan pemerintah kembali mempersembahkan periode diskon untuk produk lokal di sepanjang Harbolnas 2025. Kementerian Koordinator Bidang Perekonomian bersama Kementerian Perdagangan, mengawal langsung perjalanan Harbolnas 2025.Kondisi ekonomi nasional yang tumbuh sebesar 5,04 persen secara tahunan (yoy) pada triwulan III 2025 diyakini akan mampu mendorong kenaikan transaksi pada gelaran belanja tahunan ini.Sebelumnya Menteri Koordinator Bidang Perekonomian Airlangga Hartarto memproyeksikan Harbolnas2025 bisa menggerek perekonomian Tanah Air lebih tinggi lagi. Adapun target transaksi selama event ini diprediksi mencapai Rp 35 triliun yang berarti meningkat 12,2 persen, dibandingkan capaian Harbolnas tahun lalu.</t>
  </si>
  <si>
    <t>https://www.tempo.co/ekonomi/e-commerce-yakin-harbolnas-2025-dorong-konsumsi-masyarakat-2096000</t>
  </si>
  <si>
    <t>e commerce yakin harbolnas 2025 dorong konsumsi masyarakat</t>
  </si>
  <si>
    <t>ecommerceindonesia idea yakin hari belanja online nasional harbolnas tetap jadi ajang konsumsi efektif masyarakat meski makin banyak programdiskondigelar panjang tahun bagai platformnama besar harbolnas segala promo besar tawar jadi momen paling nanti penuh butuh produk impi kata ketua umum idea hilmi adrianto rilis pers idea kamis desember kata harbolnas libat banyak laku usaha produkproduk unggul mulai laku umkm hingga platform dagang elektronik besar kecilmenurut selenggara serentak seluruh serta jadi daya tarik utama konsumen manfaat bagai promo nama besar harbolnas rangkai promo tawar jadi salah satu momen paling nanti masyarakat oleh produk impianhanya harbolnas promonya laku serentak semua serta tambah dukung penuh perintah sangat kata diahilmi kata transaksi harbolnas pantau nielsen pasti hasil catat kredibel jauh acara puncak idea sama jumlah mitra lazada canva blibli tiktok shop tokopedia shopee perban ada latih luring beberapa kota masuk yogyakarta surabaya latih daring laku usaha digitalpelatihan sebut liput tingkat kualitas produk strategi pasar bagi siap laku usaha hadap harbolnasselama periode harbolnas bagai laku usaha platform dagang elektronik perban kolaborasi sedia promo besar capai hingga persen utama produk lokal unggulanprogram sebut harap bantu laku usaha tingkat jual sekaligus beri sempat konsumen oleh produk harga jangkau harbolnas gelar lama tujuh hari desemberidea perintah sembah periode diskon produk lokal panjang harbolnas menteri koordinator bidang ekonomi sama menteri dagang awal langsung jalan harbolnas kondisi ekonomi nasional tumbuh besar persen tahun yoy triwulan iii yakin mampu dorong naik transaksi gelar belanja tahun inisebelumnya menteri koordinator bidang ekonomi airlangga hartarto proyeksi harbolnas gerek ekonomi tanah air lebih tinggi adapun target transaksi lama event prediksi capai triliun arti tingkat persen banding capai harbolnas tahun lalu</t>
  </si>
  <si>
    <t>e commerce yakin harbolnas 2025 dorong konsumsi masyarakat ecommerceindonesia idea yakin hari belanja online nasional harbolnas tetap jadi ajang konsumsi efektif masyarakat meski makin banyak programdiskondigelar panjang tahun bagai platformnama besar harbolnas segala promo besar tawar jadi momen paling nanti penuh butuh produk impi kata ketua umum idea hilmi adrianto rilis pers idea kamis desember kata harbolnas libat banyak laku usaha produkproduk unggul mulai laku umkm hingga platform dagang elektronik besar kecilmenurut selenggara serentak seluruh serta jadi daya tarik utama konsumen manfaat bagai promo nama besar harbolnas rangkai promo tawar jadi salah satu momen paling nanti masyarakat oleh produk impianhanya harbolnas promonya laku serentak semua serta tambah dukung penuh perintah sangat kata diahilmi kata transaksi harbolnas pantau nielsen pasti hasil catat kredibel jauh acara puncak idea sama jumlah mitra lazada canva blibli tiktok shop tokopedia shopee perban ada latih luring beberapa kota masuk yogyakarta surabaya latih daring laku usaha digitalpelatihan sebut liput tingkat kualitas produk strategi pasar bagi siap laku usaha hadap harbolnasselama periode harbolnas bagai laku usaha platform dagang elektronik perban kolaborasi sedia promo besar capai hingga persen utama produk lokal unggulanprogram sebut harap bantu laku usaha tingkat jual sekaligus beri sempat konsumen oleh produk harga jangkau harbolnas gelar lama tujuh hari desemberidea perintah sembah periode diskon produk lokal panjang harbolnas menteri koordinator bidang ekonomi sama menteri dagang awal langsung jalan harbolnas kondisi ekonomi nasional tumbuh besar persen tahun yoy triwulan iii yakin mampu dorong naik transaksi gelar belanja tahun inisebelumnya menteri koordinator bidang ekonomi airlangga hartarto proyeksi harbolnas gerek ekonomi tanah air lebih tinggi adapun target transaksi lama event prediksi capai triliun arti tingkat persen banding capai harbolnas tahun lalu</t>
  </si>
  <si>
    <t>Jokowi Bantah Resmikan Bandara IMIP di Morowali</t>
  </si>
  <si>
    <t>MANTAN Presiden Joko Widodo membantah tudingan yang menyebut dirinya meresmikan Bandara Indonesia Morowali Industrial Park diMorowali, Sulawesi Tengah. "Enggak, saya enggak pernah meresmikanBandara IMIP. Ya saya seingat saya yang saya resmikan adalah Bandara Maleo di Morowali. Itu (Bandara Maleo) yang membangun pemerintah," kataJokowiketika ditemui di kediamannya pada Jumat, 28 November 2025_x000D_
_x000D_
Ia mengatakan Bandara IMIP yang berdiri di kawasan insdustri itu adalah bandara swasta. "Kalau yang itu, saya kira miliknya swasta ya," kata Jokowi._x000D_
_x000D_
Nama Jokowi disebut-sebut setelah keberadaan bandara ini viral di media sosial. Narasi yang beredar adalah bandara IMIP melayani rute penerbangan luar negeri, tapi tak ada perangkat negara seperti Bea Cukai dan Imigrasi di lokasi itu._x000D_
_x000D_
Berkaitan dengan polemik Bandara IMIP tersebut, Menteri Energi dan Sumber Daya Mineral (ESDM) Bahlil Lahadalia sebelumnya mengatakan Presiden Prabowo Subianto memberikan arahan untuk menegakkan aturan terhadap aktivitas di Bandara IMIP tersebut. Penegakan aturan tidak boleh pandang bulu._x000D_
_x000D_
"Arahan Bapak Presiden kepada kami, sebagai satgas dan sebagai Menteri ESDM, adalah tegakkan aturan. Jangan pandang bulu, karena enggak boleh negara kalah dari apa yang terjadi yang kurang pas atau melanggar," kata Bahlil di Istana Kepresidenan Jakarta, Rabu, 26 November 2025._x000D_
_x000D_
Bahlil masih menunggu laporan dari tim mengenai dugaan aktivitas penambangan ilegal. Dia memastikan aktivitas penambangan ilegal akan diproses secara hukum. "Menambang di area yang nikelnya atau tambangnya tapi tidak ada izin, akan diproses secara hukum," ujar dia._x000D_
_x000D_
Sementara Menteri Pertahanan Sjafrie Sjamsoeddin sebelumnya menilai bandara yang tidak diawasi oleh Bea Cukai maupun Imigrasi sebagai suatu hal yang anomali. Ketua Harian Dewan Pertahanan Nasional itu menilai kedaulatan ekonomi Indonesia dapat terancam dengan keberadaan bandara tersebut._x000D_
_x000D_
Dia pun akan melaporkan temuan itu kepada Presiden Prabowo Subianto. "Republik ini tidak boleh ada republik di dalam republik. Kita harus tegakkan semua ketentuan tanpa kita melihat latar belakang dari manapun asalnya,” kata Sjafrie dalam keterangan tertulis yang dikutip dari laman Kementerian Pertahanan pada Rabu, 26 November 2025.</t>
  </si>
  <si>
    <t>https://www.tempo.co/politik/jokowi-bantah-resmikan-bandara-imip-di-morowali-2093923</t>
  </si>
  <si>
    <t>jokowi bantah resmikan bandara imip di morowali</t>
  </si>
  <si>
    <t>mantan presiden joko widodo ban tuding sebut diri resmi bandara indonesia morowali industrial park dimorowali sulawesi tengah enggak enggak pernah meresmikanbandara imip ingat resmi bandara maleo morowali bandara maleo bangun perintah katajokowiketika temu diam jumat november kata bandara imip diri kawasan insdustri bandara swasta kalau kira milik swasta kata jokowi nama jokowi disebutsebut ada bandara viral media sosial narasi edar bandara imip layan rute terbang luar negeri tak perangkat negara bea cukai imigrasi lokasi kait polemik bandara imip sebut menteri energi sumber daya mineral esdm bahlil lahadalia belum kata presiden prabowo subianto beri arah tegak atur aktivitas bandara imip sebut tega atur tidak pandang bulu arah bapak presiden satgas menteri esdm tegak atur jangan pandang bulu enggak negara kalah apa jadi kurang pas langgar kata bahlil istana presiden jakarta rabu november bahlil tunggu lapor tim kena duga aktivitas tambang ilegal pasti aktivitas tambang ilegal proses hukum tambang area nikel tambang tidak izin proses hukum ujar menteri tahan sjafrie sjamsoeddin belum nilai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t>
  </si>
  <si>
    <t>jokowi bantah resmikan bandara imip di morowali mantan presiden joko widodo ban tuding sebut diri resmi bandara indonesia morowali industrial park dimorowali sulawesi tengah enggak enggak pernah meresmikanbandara imip ingat resmi bandara maleo morowali bandara maleo bangun perintah katajokowiketika temu diam jumat november kata bandara imip diri kawasan insdustri bandara swasta kalau kira milik swasta kata jokowi nama jokowi disebutsebut ada bandara viral media sosial narasi edar bandara imip layan rute terbang luar negeri tak perangkat negara bea cukai imigrasi lokasi kait polemik bandara imip sebut menteri energi sumber daya mineral esdm bahlil lahadalia belum kata presiden prabowo subianto beri arah tegak atur aktivitas bandara imip sebut tega atur tidak pandang bulu arah bapak presiden satgas menteri esdm tegak atur jangan pandang bulu enggak negara kalah apa jadi kurang pas langgar kata bahlil istana presiden jakarta rabu november bahlil tunggu lapor tim kena duga aktivitas tambang ilegal pasti aktivitas tambang ilegal proses hukum tambang area nikel tambang tidak izin proses hukum ujar menteri tahan sjafrie sjamsoeddin belum nilai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t>
  </si>
  <si>
    <t>Kisah Wamensos 3 Jam Naik Mobil Terjang Banjir-Longsor Bawa Bantuan ke Aceh Tamiang</t>
  </si>
  <si>
    <t>JAKARTA, KOMPAS.com- Wakil Menteri Sosial (Wamensos) Agus Jabo Priyono mengawal langsung pengiriman bantuan logistik dari Kemensos untuk korban banjir bandang dan tanah longsor di Kabupaten Aceh Tamiang, Provinsi Aceh._x000D_
_x000D_
Agus Jabo berangkat dari Medan, Sumatera Utara, untuk menuju posko pengungsian di Kuala Simpang, KabupatenAceh Tamiang, menggunakan mobil._x000D_
_x000D_
"Saya menuju Kuala Simpang, Aceh Tamiang. Kami membawa logistik selain melalui jalur udara," kata Agus Jabo, dalam keterangan pers, Kamis (4/12/2025)._x000D_
_x000D_
Pendistribusian bantuan ini sebagai bentuk kepedulian pemerintah dan kemanusiaan terhadap masyarakat yang membutuhkan pertolongan akibatbencana alam._x000D_
_x000D_
Baca juga:Prabowo Pamerkan Bayi Panda ke Ketua MPR China: Saya Kasih Nama Satrio Wiratama_x000D_
_x000D_
"Aceh Tamiang menjadi salah satu lokasi yang sempat terisolasi akibat longsor menutup jalan dan menyebabkan akses menyalurkan bantuan terhambat," ujar dia._x000D_
_x000D_
Bantuan dari Kemensos merupakan bagian dari kolaborasi penanganan bencana yang dipimpin BNPB dan melibatkan banyak unsur seperti TNI, Polri, BPBD, pemerintah daerah, dan relawan._x000D_
_x000D_
"Kemanusiaan adalah hukum paling tinggi. Mari kita cintai Tanah Air kita. Kita sayangi saudara-saudara kita sebangsa dan setanah air," tutur dia._x000D_
_x000D_
Ia menuturkan, perjalanan darat sempat mengalami kendala karena di beberapa titik ruas jalan masih tergenang air yang cukup tinggi._x000D_
_x000D_
Selain itu, sisa-sisa tanah longsor juga masih menutupi sebagian badan jalan sehingga hanya bisa dilalui satu arah oleh kendaraan._x000D_
_x000D_
"Kami akhirnya tiba di Kuala Simpang setelah menempuh perjalanan sekitar tiga jam," kata Agus Jabo._x000D_
_x000D_
Baca juga:Prabowo Disebut Punya Hitung-hitungan Tak Tetapkan Banjir Sumatera Jadi Bencana Nasional_x000D_
_x000D_
Bantuan yang dibawa antara lain berupa beras, mi instan, gula, minyak goreng, dan berbagai sarana prasarana untuk keperluan dapur umum._x000D_
_x000D_
Selain melalui darat, bantuan dari Kemensos juga didistribusikan melalui jalur udara._x000D_
_x000D_
"Ini rombongan sudah masuk ke Kuala Simpang, menuju posko. Logistik jalur udara juga sudahlanding," ungkap Agus Jabo._x000D_
_x000D_
Salurkan bantuan Anda untukkorban banjirSumatera lewat tautan donasi ini:https://kmp.im/BencanaSumatera</t>
  </si>
  <si>
    <t>https://nasional.kompas.com/read/2025/12/04/13512481/kisah-wamensos-3-jam-naik-mobil-terjang-banjir-longsor-bawa-bantuan-ke-aceh</t>
  </si>
  <si>
    <t>kisah wamensos 3 jam naik mobil terjang banjir longsor bawa bantuan ke aceh tamiang</t>
  </si>
  <si>
    <t>jakarta kompascom wakil menteri sosial wamensos agus jabo priyono awal langsung kirim bantu logistik kemensos korban banjir bandang tanah longsor kabupaten aceh tamiang provinsi aceh agus jabo berangkat medan sumatera utara tuju posko ungsi kuala simpang kabupatenaceh tamiang guna mobil tuju kuala simpang aceh tamiang bawa logistik lalu jalur udara kata agus jabo terang pers kamis distribusi bantu bentuk peduli perintah manusia masyarakat butuh tolong akibatbencana alam</t>
  </si>
  <si>
    <t>kisah wamensos 3 jam naik mobil terjang banjir longsor bawa bantuan ke aceh tamiang jakarta kompascom wakil menteri sosial wamensos agus jabo priyono awal langsung kirim bantu logistik kemensos korban banjir bandang tanah longsor kabupaten aceh tamiang provinsi aceh agus jabo berangkat medan sumatera utara tuju posko ungsi kuala simpang kabupatenaceh tamiang guna mobil tuju kuala simpang aceh tamiang bawa logistik lalu jalur udara kata agus jabo terang pers kamis distribusi bantu bentuk peduli perintah manusia masyarakat butuh tolong akibatbencana alam</t>
  </si>
  <si>
    <t>Kebakaran Hong Kong Tewaskan 44 Orang, 279 Masih Hilang</t>
  </si>
  <si>
    <t>SEDIKITNYA 44 orang, termasuk seorang petugas pemadam, tewas dan 279 lainnya masih hilang setelah kebakaran besar melanda kompleks perumahan Wang Fuk Court diHong Kongpada Rabu.Kebakaranini menjadi yang terburuk melanda Hong Kong dalam beberapa dekade._x000D_
_x000D_
Kepala Eksekutif Hong Kong John Lee Ka-chiu mengatakan seperti dilansirAnadolujumlah korban tewas mencapai 44 orang, 40 diantaranya tewas di lokasi. Sementara 62 orang terluka, 29 diantaranya kemudian dirawat di rumah sakit dan tujuh di antaranya dalam kondisi kritis._x000D_
_x000D_
Lee menyebut tujuh blok apartemen terdampak kebakaran, dengan tiga blok tampak gelap dari luar dan empat lainnya menunjukkan kerusakan berbeda akibat api._x000D_
_x000D_
Lee menggambarkan insiden tersebut sebagai “bencana besar” dan menyatakan bahwa kobaran api mulai terkendali pada pukul 01.20 Kamis waktu setempat 27 November 2025 setelah upaya pemadaman sepanjang malam._x000D_
_x000D_
Lebih dari 140 mobil pemadam serta lebih dari 800 petugas pemadam dan paramedis dikerahkan, termasuk penggunaan drone untuk memantau area dan memandu penyemprotan air di titik terpanas._x000D_
_x000D_
Para pejabat seperti dilansirPoliticomengatakan kebakaran bermula dari perancah eksternal salah satu gedung, menara 32 lantai, dan kemudian menyebar ke dalam gedung dan kemudian ke gedung-gedung di dekatnya, yang kemungkinan diperparah oleh kondisi berangin._x000D_
_x000D_
Presiden Cina Xi Jinping menyampaikan belasungkawa dan meminta upaya maksimal dilakukan untuk memadamkan api serta meminimalkan korban jiwa dan kerugian material, kata kantor beritaCTV._x000D_
_x000D_
Biro Pendidikan Hong Kong membatalkan kegiatan belajar di enam sekolah pada Kamis karena area sekitar lokasi kebakaran mengalami penutupan jalan dan kemacetan lalu lintas yang cukup parah._x000D_
_x000D_
Api dilaporkan menyebar cepat melalui perancah bambu yang melingkupi menara apartemen, sehingga menjalar ke delapan blok dalam kompleks perumahan yang berada di kawasan Tai Po._x000D_
_x000D_
Delapan blok Wang Fuk Court itu menampung lebih dari 1.900 unit apartemen, yang membuat jumlah penghuni terdampak sangat besar dan menyulitkan tim evakuasi dalam memetakan lokasi para korban._x000D_
_x000D_
Polisi menerima laporan awal mengenai kebakaran pada pukul 14.00 waktu setempat, sebelum departemen pemadam menaikkan level siaga ke tingkat No. 4 pada pukul 15.34 untuk mempercepat respons darurat._x000D_
_x000D_
Status siaga kemudian dinaikkan ke tingkat tertinggi pada pukul 18.22 karena api terus menyebar dan dikhawatirkan membahayakan penghuni yang masih berada di dalam bangunan._x000D_
_x000D_
Polisi mengatakan sejumlah orang masih terjebak di gedung tempat api pertama kali muncul, sementara tim pemadam dan penyelamat terus berupaya mencari ratusan orang yang belum ditemukan._x000D_
_x000D_
Operasi pencarian dan penyelamatan masih berlangsung.</t>
  </si>
  <si>
    <t>https://www.tempo.co/internasional/kebakaran-hong-kong-tewaskan-44-orang-279-masih-hilang-2093515</t>
  </si>
  <si>
    <t>kebakaran hong kong tewaskan 44 orang 279 masih hilang</t>
  </si>
  <si>
    <t>sedikit orang masuk orang tugas madam tewas lain hilang bakar besar landa kompleks rumah wang fuk court dihong kongpada rabukebakaranini jadi buruk landa hong kong beberapa dekade kepala eksekutif hong kong john lee kachiu kata dilansiranadolujumlah korban tewas capai orang antara tewas lokasi orang luka antara kemudian rawat rumah sakit tujuh antara kondisi kritis lee sebut tujuh blok apartemen dampak bakar tiga blok tampak gelap luar empat lain tunjuk rusa beda akibat api lee gambar insiden sebut bencana besar nyata kobar api mulai kendali pukul kamis waktu tempat november upaya madam panjang malam lebih mobil madam lebih tugas madam paramedis kerah masuk guna drone pantau area pandu semprot air titik panas jabat lansirpoliticomengatakan bakar mula perancah eksternal salah satu gedung menara lantai kemudian sebar gedung kemudian gedunggedung dekat mungkin parah kondisi angin presiden cina jinping sampai belasungkawa minta upaya maksimal laku madam api minimal korban jiwa rugi material kata kantor beritactv biro didik hong kong batal giat ajar enam sekolah kamis area lokasi bakar alami tutup jalan macet lalu lintas cukup parah api lapor sebar cepat lalu perancah bambu lingkup menara apartemen jalar delapan blok kompleks rumah ada kawasan tai delapan blok wang fuk court tampung lebih unit apartemen buat jumlah huni dampak sangat besar sulit tim evakuasi meta lokasi korban polisi terima lapor awal kena bakar pukul waktu tempat departemen madam naik level siaga tingkat pukul cepat respons darurat status siaga kemudian naik tingkat tinggi pukul api terus sebar khawatir bahaya huni ada bangun polisi kata jumlah orang jebak gedung tempat api pertama kali muncul tim madam selamat terus upaya cari ratus orang belum temu operasi cari selamat langsung</t>
  </si>
  <si>
    <t>kebakaran hong kong tewaskan 44 orang 279 masih hilang sedikit orang masuk orang tugas madam tewas lain hilang bakar besar landa kompleks rumah wang fuk court dihong kongpada rabukebakaranini jadi buruk landa hong kong beberapa dekade kepala eksekutif hong kong john lee kachiu kata dilansiranadolujumlah korban tewas capai orang antara tewas lokasi orang luka antara kemudian rawat rumah sakit tujuh antara kondisi kritis lee sebut tujuh blok apartemen dampak bakar tiga blok tampak gelap luar empat lain tunjuk rusa beda akibat api lee gambar insiden sebut bencana besar nyata kobar api mulai kendali pukul kamis waktu tempat november upaya madam panjang malam lebih mobil madam lebih tugas madam paramedis kerah masuk guna drone pantau area pandu semprot air titik panas jabat lansirpoliticomengatakan bakar mula perancah eksternal salah satu gedung menara lantai kemudian sebar gedung kemudian gedunggedung dekat mungkin parah kondisi angin presiden cina jinping sampai belasungkawa minta upaya maksimal laku madam api minimal korban jiwa rugi material kata kantor beritactv biro didik hong kong batal giat ajar enam sekolah kamis area lokasi bakar alami tutup jalan macet lalu lintas cukup parah api lapor sebar cepat lalu perancah bambu lingkup menara apartemen jalar delapan blok kompleks rumah ada kawasan tai delapan blok wang fuk court tampung lebih unit apartemen buat jumlah huni dampak sangat besar sulit tim evakuasi meta lokasi korban polisi terima lapor awal kena bakar pukul waktu tempat departemen madam naik level siaga tingkat pukul cepat respons darurat status siaga kemudian naik tingkat tinggi pukul api terus sebar khawatir bahaya huni ada bangun polisi kata jumlah orang jebak gedung tempat api pertama kali muncul tim madam selamat terus upaya cari ratus orang belum temu operasi cari selamat langsung</t>
  </si>
  <si>
    <t>Dapat Pujian dari Deco, Raphinha Tak Berniat Tinggalkan Barcelona</t>
  </si>
  <si>
    <t>KOMPAS.com -Performa Barcelona yang sempat goyah di awal musim kini mulai menunjukkan peningkatan, terutama di Liga Spanyol (LaLiga) 2025-2026._x000D_
_x000D_
Kondisi ini membuat sejumlah pemain tampil lebih menonjol, termasukRaphinha, yang dikabarkan tidak memiliki keinginan untuk meninggalkanBarcelona._x000D_
_x000D_
Dalam kompetisiLiga SpanyolatauLaLiga, peran sang winger justru makin vital di bawah arahan pelatih Hansi Flick._x000D_
_x000D_
Di tengah situasi Barcelona yang masih terkendala masalah finansial dan keterbatasan skuad, Direktur OlahragaDecomenilai bahwa tim telah bekerja maksimal dengan sumber daya yang ada._x000D_
_x000D_
Di sisi lain, Barcelona juga tetap membuka peluang untuk mendatangkan pemain baru pada dua jendela transfer mendatang._x000D_
_x000D_
Baca juga:Kata-kata Direktur Atletico Madrid Soal Niat Barcelona Gaet Julian Alvarez_x000D_
_x000D_
Dalam wawancara bersamaQue t’hi jugues, Deco berbicara mengenai performa Barcelona musim ini dan bagaimana tim beradaptasi menghadapi cedera beruntun sejak kompetisi dimulai._x000D_
_x000D_
“Bukan hanya mereka yang absen; tahun lalu kami hampir selalu memiliki semua pemain di depan, dan di belakang kami solid karena pemain tengah selalu Cubarsí dan Inigo; di lini tengah hanya Gavi yang absen (dalam jangka panjang).”_x000D_
_x000D_
Deco kemudian menambahkan bahwa kondisi musim ini jauh lebih menantang._x000D_
_x000D_
“Tahun ini justru sebaliknya, kami mengalami lebih banyak kesulitan di lini depan, lini pertahanan, dan lini tengah.”_x000D_
_x000D_
“Di semua lini, kami harus beradaptasi, dan kualitas permainannya memang tidak begitu bagus, tetapi kami telah mengatasi kesulitan-kesulitan tersebut,” ujarnya._x000D_
_x000D_
Baca juga:Hansi Flick Kembali Ceria Usai Kemenangan Barcelona_x000D_
_x000D_
Dalam kesempatan yang sama, Deco memberikan apresiasi khusus kepada Raphinha, yang dinilai berperan penting dalam perubahan performa Barcelona beberapa pekan terakhir._x000D_
_x000D_
AFP/LLUIS GENEPenyerang Barcelona asal Brasil Raphinha merayakan gol pertama bersama rekan satu timnya pada laga Liga Spanyol antara FC Barcelona dan Atletico Madrid di Stadion Camp Nou di Barcelona pada De_x000D_
_x000D_
"Masing-masing punya karakteristiknya sendiri. Raphinha dinamis, ekspresif, dan dia menulari tim, dan itu terlihat jelas. Tapi kami punya banyak pemimpin untuk masa yang berbeda."_x000D_
_x000D_
“Dia tahu apa yang bisa dia kendalikan dan kami tahu bahwa kunci dari tahun lalu adalah apa yang kami lihat melawan Atletico: beradaptasi, berjuang, dan membantu kami,” tambah Deco._x000D_
_x000D_
Selain itu, ia juga menyoroti fleksibilitas beberapa pemain yang bisa tampil di berbagai posisi, termasuk Gerard Martin, Eric Garcia, dan Dani Olmo._x000D_
_x000D_
Ketika ditanya tentang peran terpentingnya, Deco menjawab bahwa masa sebagai pemain memiliki nilai besar bagi dirinya, terutama saat bekerja di bawah Frank Rijkaard.</t>
  </si>
  <si>
    <t>https://bola.kompas.com/read/2025/12/04/17181768/dapat-pujian-dari-deco-raphinha-tak-berniat-tinggalkan-barcelona</t>
  </si>
  <si>
    <t>dapat pujian dari deco raphinha tak berniat tinggalkan barcelona</t>
  </si>
  <si>
    <t>kompascom performa barcelona sempat goyah awal musim kini mulai tunjuk tingkat utama liga spanyol laliga kondisi buat jumlah main tampil lebih tonjol termasukraphinha kabar tidak milik ingin meninggalkanbarcelona kompetisiliga spanyolataulaliga peran sang winger justru makin vital bawah arah latih hansi flick tengah situasi barcelona kendala masalah finansial batas skuad direktur olahragadecomenilai tim kerja maksimal sumber daya sisi barcelona tetap buka peluang datang main baru jendela transfer datang</t>
  </si>
  <si>
    <t>dapat pujian dari deco raphinha tak berniat tinggalkan barcelona kompascom performa barcelona sempat goyah awal musim kini mulai tunjuk tingkat utama liga spanyol laliga kondisi buat jumlah main tampil lebih tonjol termasukraphinha kabar tidak milik ingin meninggalkanbarcelona kompetisiliga spanyolataulaliga peran sang winger justru makin vital bawah arah latih hansi flick tengah situasi barcelona kendala masalah finansial batas skuad direktur olahragadecomenilai tim kerja maksimal sumber daya sisi barcelona tetap buka peluang datang main baru jendela transfer datang</t>
  </si>
  <si>
    <t>Polisi Selidiki Perusakan Pos Pengamanan Taman Nasional Tesso Nilo</t>
  </si>
  <si>
    <t>KEPOLISIAN Daerah Riau menyelidiki perusakan dua pos pengamanan Satuan Tugas Penertiban Kawasan Hutan diTaman Nasional Tesso Nilo(Satgas TNTN) di Dusun Kenayang, Kecamatan Ukui, Kabupaten Pelalawan._x000D_
_x000D_
Direktur Direktorat Reserse Kriminal Umum Polda Riau Komisaris Besar Asep Darmawan mengatakan, polisi menerima laporan dari anggota Satgas TNTN tentang perusakan terhadap fasilitas negara pada 25 November 2025. Laporan tercatat dengan nomor LP/B/488/XI/2025/Polda Riau. “Proses berjalan sesuai koridor hukum,” katanya di Pekanbaru, Kamis, 27 November 2025._x000D_
_x000D_
Berdasarkan laporan, perusakan berawal dari kedatangan sekelompok orang yang diduga dipimpin oleh JS. Mereka  mendatangi Poskotis Kenayang pada 21 November 2025. Mereka meminta petugas satgas meninggalkan pos dalam waktu satu jam. Petugas menolak permintaan itu sehingga terjadi ketegangan yang berujung pada perusakan._x000D_
_x000D_
Adapun fasilitas yang dirusak antara lain lima baliho, portal, plang akrilik timbul, ribuan bibit tanaman restorasi, tenda pleton TNI Angkatan Darat, tenda biru, hingga dokumen operasional. “Pengrusakan terjadi di dua lokasi. Sejumlah barang juga diangkut menggunakan truk. Total kerugian material diperkirakan mencapai Rp 190 juta,” kata Asep._x000D_
_x000D_
Asep menegaskan bahwa tindakan kekerasan terhadap fasilitas negara, terlebih di wilayah konservasi, merupakan pelanggaran serius. "Siapa pun yang terlibat akan dimintai pertanggungjawaban,” tegasnya._x000D_
_x000D_
Dalam penanganan kasus ini, penyidik menerapkan Pasal 170 Kitab Undang-undang Hukum Pidana dan Pasal 406 KUHP terkait tindak kekerasan bersama dan perusakan. Beberapa saksi telah diperiksa. Penyidik juga akan menelusuri rekaman video serta konten-konten digital yang beredar di media sosial.</t>
  </si>
  <si>
    <t>https://www.tempo.co/hukum/polisi-selidiki-perusakan-pos-pengamanan-taman-nasional-tesso-nilo-2093591</t>
  </si>
  <si>
    <t>polisi selidiki perusakan pos pengamanan taman nasional tesso nilo</t>
  </si>
  <si>
    <t>polisi daerah riau selidik rusa pos aman satu tugas tertib kawasan hutan tam nasional tesso nilosatgas tntn dusun kenayang camat ukui kabupaten pelalawan direktur direktorat reserse kriminal umum polda riau komisaris besar asep darmawan kata polisi terima lapor anggota satgas tntn rusa fasilitas negara november lapor catat nomor lpb polda riau proses jalan sesuai koridor hukum kata pekanbaru kamis november dasar lapor rusa awal datang kelompok orang duga pimpin datang poskotis kenayang november minta tugas satgas tinggal pos waktu satu jam tugas tolak minta jadi tegang ujung rusa adapun fasilitas rusak lima baliho portal plang akrilik timbul ribu bibit tanam restorasi tenda pleton tni angkat darat tenda biru hingga dokumen operasional rusa jadi lokasi jumlah barang angkut guna truk total rugi material kira capai juta kata asep asep tegas tindak keras fasilitas negara lebih wilayah konservasi rupa langgar serius siapa libat minta pertanggungjawaban tegas tangan kasus sidik terap pasal kitab undangundang hukum pidana pasal kuhp kait tindak keras sama rusa beberapa saksi periksa sidik telusur rekam video kontenkonten digital edar media sosial</t>
  </si>
  <si>
    <t>polisi selidiki perusakan pos pengamanan taman nasional tesso nilo polisi daerah riau selidik rusa pos aman satu tugas tertib kawasan hutan tam nasional tesso nilosatgas tntn dusun kenayang camat ukui kabupaten pelalawan direktur direktorat reserse kriminal umum polda riau komisaris besar asep darmawan kata polisi terima lapor anggota satgas tntn rusa fasilitas negara november lapor catat nomor lpb polda riau proses jalan sesuai koridor hukum kata pekanbaru kamis november dasar lapor rusa awal datang kelompok orang duga pimpin datang poskotis kenayang november minta tugas satgas tinggal pos waktu satu jam tugas tolak minta jadi tegang ujung rusa adapun fasilitas rusak lima baliho portal plang akrilik timbul ribu bibit tanam restorasi tenda pleton tni angkat darat tenda biru hingga dokumen operasional rusa jadi lokasi jumlah barang angkut guna truk total rugi material kira capai juta kata asep asep tegas tindak keras fasilitas negara lebih wilayah konservasi rupa langgar serius siapa libat minta pertanggungjawaban tegas tangan kasus sidik terap pasal kitab undangundang hukum pidana pasal kuhp kait tindak keras sama rusa beberapa saksi periksa sidik telusur rekam video kontenkonten digital edar media sosial</t>
  </si>
  <si>
    <t>[HOAKS] Nadiem Sebut Penetapannya sebagai Tersangka karena Ulah Jokowi dan Luhut</t>
  </si>
  <si>
    <t>KOMPAS.com - Kejaksaan Agung (Kejagung) telah menetapkan mantan Menteri Pendidikan, Kebudayaan, Riset, dan Teknologi Nadiem Makarim sebagai tersangka kasus dugaan korupsi pengadaan laptop Chromebook._x000D_
_x000D_
Kepala Pusat Penerangan Hukum Kejagung Anang Supriatna menyebut Nadiem ditetapkan sebagai tersangka setelah dilakukan pemeriksaan terhadap sekitar 120 saksi dan 4 tersangka._x000D_
_x000D_
Kemudian, di media sosial muncul unggahan berupa tangkap layar artikel dengan judul yang menyebut Nadiem menyatakan penetapannya sebagai tersangka karena ulah mantan presiden Joko Widodo (Jokowi)._x000D_
_x000D_
Selain Jokowi, nama Ketua Dewan Ekonomi Nasional, Luhut Binsar Pandjaitan juga disebut oleh Nadiem._x000D_
_x000D_
Namun, setelah ditelusuri, tangkapan layar judul artikel itu merupakan hasil manipulasi._x000D_
_x000D_
Judul artikel yang mengeklaim Nadiem menyebut penetapan dirinya sebagai tersangka karena ulah Jokowi dan Luhut dibagikan akun Facebook ini, Instagram ini, dan TikTok ini._x000D_
_x000D_
Dalam judul artikel itu, Nadiem diklaim mengatakan bahwa Jokowi dan Luhut menerima uang sekitar Rp 4,5 triliun dalam kasus dugaan korupsi pengadaan laptop Chromebook._x000D_
_x000D_
Artikel yang terbit pada 4 September 2025 itu berjudul "Nadim Makarim Saya Tersangka ini ulah Jokowi Dan Luhut Mereka Berdua Banyak Menerima Uang ada sekitar 4,5 Triliun Dari Saya".</t>
  </si>
  <si>
    <t>Tim Cek Fakta Kompas.com menelusuri artikel tersebut melalui mesin pencari Google Search._x000D_
_x000D_
Namun, tidak ditemukan artikel yang menyebut Nadiem mengatakan bahwa penetapannya sebagai tersangka karena ulah Jokowi dan Luhut._x000D_
_x000D_
Kemudian Tim Cek Fakta Kompas.com menelusuri foto dalam artikel tersebut menggunakan Google Lens._x000D_
_x000D_
Hasilnya, unggahan yang beredar dari segi tanggal terbit dan nama penulis identik dengan artikel di laman Viva.co.id ini._x000D_
_x000D_
Artikel aslinya berjudul "Dibawa ke Tahanan, Nadiem Makarim Titip Pesan Belasungkawa Buat Ojol Dilindas Rantis"._x000D_
_x000D_
Artikel itu membahas soal Nadiem yang mengucapkan belasungkawa atas meninggalnya pengemudi ojek online, Affan Kurniawan pada 28 Agustus 2025._x000D_
_x000D_
Hal itu disampaikan Nadiem saat ia dibawa ke mobil tahanan Kejagung. Seperti diketahui Nadiem merupakan pendiri dan mantan Chief Executive Officer (CEO) Gojek.</t>
  </si>
  <si>
    <t>Judul artikel Nadiem Makarim menyebut penetapan dirinya sebagai tersangka karena ulah Jokowi dan Luhut merupakan hasil manipulasi._x000D_
_x000D_
Artikel aslinya berjudul, "Dibawa ke Tahanan, Nadiem Makarim Titip Pesan Belasungkawa Buat Ojol Dilindas Rantis". _x000D_
_x000D_
Artikel itu membahas soal ucapan belasungkawa Nadiem atas meninggalnya pengemudi ojek online, Affan Kurniawan yang dilindas kendaraan taktis Brimob pada 28 Agustus 2025.</t>
  </si>
  <si>
    <t>https://turnbackhoax.id/articles/29175</t>
  </si>
  <si>
    <t>nadiem sebut penetapannya sebagai tersangka karena ulah jokowi dan luhut</t>
  </si>
  <si>
    <t>kompascom jaksa agung jagung tetap mantan menteri didik budaya riset teknologi nadiem makarim sangka kasus duga korupsi ada laptop chromebook kepala pusat terang hukum jagung anang supriatna sebut nadiem tetap sangka laku periksa saksi sangka kemudian media sosial muncul unggah upa</t>
  </si>
  <si>
    <t>tim cek fakta kompascom telusur artikel sebut lalu mesin cari google search tidak temu artikel sebut nadiem kata tetap sangka ulah jokowi luhut kemudian tim cek fakta kompascom telusur foto artikel sebut guna google lens hasil unggah edar segi tanggal terbit nama tulis identik artikel laman vivacoid artikel asli judul bawa tahan nadiem makarim titip pesan belasungkawa buat ojol lindas rantis artikel bahas soal nadiem ucap belasungkawa atas tinggal kemudi ojek online affan kurniawan agustus sampai nadiem bawa mobil tahan jagung tahu nadiem rupa diri mantan chief executive officer ceo gojek</t>
  </si>
  <si>
    <t>nadiem sebut penetapannya sebagai tersangka karena ulah jokowi dan luhut kompascom jaksa agung jagung tetap mantan menteri didik budaya riset teknologi nadiem makarim sangka kasus duga korupsi ada laptop chromebook kepala pusat terang hukum jagung anang supriatna sebut nadiem tetap sangka laku periksa saksi sangka kemudian media sosial muncul unggah upa tim cek fakta kompascom telusur artikel sebut lalu mesin cari google search tidak temu artikel sebut nadiem kata tetap sangka ulah jokowi luhut kemudian tim cek fakta kompascom telusur foto artikel sebut guna google lens hasil unggah edar segi tanggal terbit nama tulis identik artikel laman vivacoid artikel asli judul bawa tahan nadiem makarim titip pesan belasungkawa buat ojol lindas rantis artikel bahas soal nadiem ucap belasungkawa atas tinggal kemudi ojek online affan kurniawan agustus sampai nadiem bawa mobil tahan jagung tahu nadiem rupa diri mantan chief executive officer ceo gojek</t>
  </si>
  <si>
    <t>Cerita Warga Tapanuli Tengah Putus Kontak dengan Keluarga yang Jadi Korban Banjir</t>
  </si>
  <si>
    <t>MICHAEL Siahaan terakhir kali berkontak dengan keluarganya di Kecamatan Pandan, KabupatenTapanuli Tengah, Provinsi Sumatera Utara, pada Selasa pagi, 25 November 2025. Hari itu, Michael menelepon ibunya dari tempat perantauannya di Jakarta._x000D_
_x000D_
Pilihan editor:Mengapa Nilai Tes Matematika Siswa SMA Jeblok_x000D_
_x000D_
Di ujung telepon, hujan deras tengah mengguyur wilayah Pandan. Michael menjelaskan, rumahnya di Pandan itu berjarak sekitar 10 meter dari sungai. “Itu memang permukaan air sungai sudah tinggi dan debit air sudah kencang. Kami telepon-teleponan, airnya sudah mau masuk ke rumah waktu itu,” ucap Michael kepadaTempo, Jumat, 28 November 2025._x000D_
_x000D_
Sekitar pukul 10 pagi waktu setempat, air mulai menyentuh ruang tamu di rumah Michael. Ibu, adik Michael, dan satu kerabatnya pun mencoba menguras air yang menggenang. “Setelah itu pukul 12, saya coba hubungin, enggak bisa lagi gitu,” tutur Michael. “Sampai saat ini belum bisa dihubungi. Belum ada komunikasi.”_x000D_
_x000D_
Michael lantas mencoba menghubungi Badan Penanggulangan Bencana Daerah atau BPBD hingga Badan Nasional Pencarian dan Pertolongan (Basarnas) untuk mencari informasi terbaru mengenai situasi keluarganya. Namun, kabar yang didapat dari tim tersebut sebatas data-data teknis._x000D_
_x000D_
Kabupaten Tapanuli Tengah menjadi salah satu daerah yang terdampak banjir dan longsor paling parah di Provinsi Sumatera Utara. Banjir dan longsor di Sumatera Utara juga terjadi di Kabupaten Tapanuli Selatan, Mandailing Natal, Tapanuli Utara, Nias, dan Kota Gunung Sitoli dan Sibolga._x000D_
_x000D_
Berdasarkan data sementara yang dihimpun BPBD Sumatera Utara, sebanyak 48 orang dinyatakan meninggal dan sejumlah orang lainnya masih dalam pencarian._x000D_
_x000D_
Michael Siahaan menyesalkan informasi soal bencana di pulau Sumatera itu yang kurang terkoordinasi. Bahkan, kata dia, tidak ada informasi yang jelas mengenai titik-titik pengungsian di wilayah terdampak. “Kami juga keluarga belum tahu nih, di mana sih sebenarnya titik-titik pengungsian yang resmi dari pemerintah? Berapa yang mengungsi, siapa saja yang mengungsi. Itu kan harusnya didata,” ucap Michael._x000D_
_x000D_
Dia menilai komunikasi krisis atau penyampaian informasi terkait dengan situasi darurat semacam ini masih belum memadai. Michael tak menampik bahwa akses telekomunikasi yang terputus menjadi kendala tersebarnya informasi._x000D_
_x000D_
Semestinya, kata Michael, pemerintah membuat crisis center atau pusat krisis untuk keadaan darurat. “Seharusnya pusat krisis sudah dibangun sejak 25 November. Jadi semua informasi terkoordinasi dari situ,” tutur dia._x000D_
_x000D_
Adapun Bupati Tapanuli Tengah Masinton Pasaribu mengatakan jalur darat lintas Sumatera menuju Kabupaten Tapanuli Tengah terputus akibat bencana longsor yang melanda Provinsi Sumatera Utara._x000D_
_x000D_
"Jalur lintas Sumatera menuju Kabupaten Tapanuli Tengah, baik dari Tapanuli Utara, Humbang Hasundutan ataupun Kota Padangsidimpuan terputus akibat longsor," kata dia dalam keterangan tertulisnya pada Jumat, 28 November 2025._x000D_
_x000D_
Kerusakan jalan dan jembatan di Kabupaten Tapanuli Tengah imbas bencana membuat akses distribusi bantuan tersendat. "Sebagian besar desa-desa di Tapanuli Tengah belum bisa diakses jalan darat karena tertutup longsor," ucap dia._x000D_
_x000D_
Selain kerusakan pada infrastruktur jalan, bencana di Tapanuli Tengah juga menyebabkan listrik dan internet terputus. Dia mengatakan hingga Jumat, 28 November 2025, jaringan telekomunikasi dan internet di seluruh wilayah Kabupaten Tapanuli Tengah belum tersambung._x000D_
_x000D_
Bencana banjir dan longsor di Kabupaten Tapanuli Tengah juga menelan korban jiwa. Masinton mengatakan data sementara mencatat sebanyak 34 orang meninggal dan 33 masih hilang. "Kemungkinan jumlah korban jiwa masih bertambah," ucapnya._x000D_
_x000D_
Pilihan editor:Pemerintah Bangun Posko Nasional Penanganan Bencana di Tapanuli Utara</t>
  </si>
  <si>
    <t>https://www.tempo.co/politik/cerita-warga-tapanuli-tengah-putus-kontak-dengan-keluarga-yang-jadi-korban-banjir-2093925</t>
  </si>
  <si>
    <t>cerita warga tapanuli tengah putus kontak dengan keluarga yang jadi korban banjir</t>
  </si>
  <si>
    <t>michael siahaan akhir kali kontak keluarga camat pandan kabupatentapanuli tengah provinsi sumatera utara selasa pagi november hari michael telepon ibu tempat rantau jakarta pilih editormengapa nilai tes matematika siswa sma jeblok ujung telepon hujan deras tengah guyur wilayah pandan michael jelas rumah pandan jarak meter sungai itu memang muka air sungai tinggi debit air kencang teleponteleponan air mau masuk rumah waktu itu ucap michael kepadatempo jumat november pukul pagi waktu tempat air mulai sentuh ruang tamu rumah michael ibu adik michael satu kerabat coba uras air genang telah pukul coba hubungin enggak gitu tutur michael sampai belum hubung belum komunikasi michael lantas coba hubung badan tanggulang bencana daerah bpbd hingga badan nasional cari tolong basarnas cari informasi baru kena situasi keluarga kabar dapat tim sebut batas datadata teknis kabupaten tapanuli tengah jadi salah satu daerah dampak banjir longsor paling parah provinsi sumatera utara banjir longsor sumatera utara jadi kabupaten tapanuli selatan mandailing natal tapanuli utara nias kota gunung sitoli sibolga dasar data himpun bpbd sumatera utara banyak orang nyata tinggal jumlah orang lain cari michael siahaan sesal informasi soal bencana pulau sumatera kurang koordinasi bahkan kata tidak informasi jelas kena titiktitik ungsi wilayah dampak kami keluarga belum tahu nih mana sih benar titiktitik ungsi resmi perintah berapa ungsi siapa ungsi kan harus data ucap michael nilai komunikasi krisis sampai informasi kait situasi darurat macam belum pada michael tak tampik akses telekomunikasi putus jadi kendala sebar informasi mesti kata michael perintah buat crisis center pusat krisis ada darurat harus pusat krisis bangun sejak november jadi semua informasi koordinasi situ tutur adapun bupati tapanuli tengah masinton pasaribu kata jalur darat lintas sumatera tuju kabupaten tapanuli tengah putus akibat bencana longsor landa provinsi sumatera utara jalur lintas sumatera tuju kabupaten tapanuli tengah baik tapanuli utara humbang hasundutan atau kota padangsidimpuan putus akibat longsor kata terang tulis jumat november rusa jalan jembatan kabupaten tapanuli tengah imbas bencana buat akses distribusi bantu sendat bagi besar desadesa tapanuli tengah belum akses jalan darat tutup longsor ucap rusa infrastruktur jalan bencana tapanuli tengah sebab listrik internet putus kata hingga jumat november jaring telekomunikasi internet seluruh wilayah kabupaten tapanuli tengah belum sambung bencana banjir longsor kabupaten tapanuli tengah tel korban jiwa masinton kata data catat banyak orang tinggal hilang mungkin jumlah korban jiwa tambah ucap pilih editorpemerintah bangun posko nasional tangan bencana tapanuli utara</t>
  </si>
  <si>
    <t>cerita warga tapanuli tengah putus kontak dengan keluarga yang jadi korban banjir michael siahaan akhir kali kontak keluarga camat pandan kabupatentapanuli tengah provinsi sumatera utara selasa pagi november hari michael telepon ibu tempat rantau jakarta pilih editormengapa nilai tes matematika siswa sma jeblok ujung telepon hujan deras tengah guyur wilayah pandan michael jelas rumah pandan jarak meter sungai itu memang muka air sungai tinggi debit air kencang teleponteleponan air mau masuk rumah waktu itu ucap michael kepadatempo jumat november pukul pagi waktu tempat air mulai sentuh ruang tamu rumah michael ibu adik michael satu kerabat coba uras air genang telah pukul coba hubungin enggak gitu tutur michael sampai belum hubung belum komunikasi michael lantas coba hubung badan tanggulang bencana daerah bpbd hingga badan nasional cari tolong basarnas cari informasi baru kena situasi keluarga kabar dapat tim sebut batas datadata teknis kabupaten tapanuli tengah jadi salah satu daerah dampak banjir longsor paling parah provinsi sumatera utara banjir longsor sumatera utara jadi kabupaten tapanuli selatan mandailing natal tapanuli utara nias kota gunung sitoli sibolga dasar data himpun bpbd sumatera utara banyak orang nyata tinggal jumlah orang lain cari michael siahaan sesal informasi soal bencana pulau sumatera kurang koordinasi bahkan kata tidak informasi jelas kena titiktitik ungsi wilayah dampak kami keluarga belum tahu nih mana sih benar titiktitik ungsi resmi perintah berapa ungsi siapa ungsi kan harus data ucap michael nilai komunikasi krisis sampai informasi kait situasi darurat macam belum pada michael tak tampik akses telekomunikasi putus jadi kendala sebar informasi mesti kata michael perintah buat crisis center pusat krisis ada darurat harus pusat krisis bangun sejak november jadi semua informasi koordinasi situ tutur adapun bupati tapanuli tengah masinton pasaribu kata jalur darat lintas sumatera tuju kabupaten tapanuli tengah putus akibat bencana longsor landa provinsi sumatera utara jalur lintas sumatera tuju kabupaten tapanuli tengah baik tapanuli utara humbang hasundutan atau kota padangsidimpuan putus akibat longsor kata terang tulis jumat november rusa jalan jembatan kabupaten tapanuli tengah imbas bencana buat akses distribusi bantu sendat bagi besar desadesa tapanuli tengah belum akses jalan darat tutup longsor ucap rusa infrastruktur jalan bencana tapanuli tengah sebab listrik internet putus kata hingga jumat november jaring telekomunikasi internet seluruh wilayah kabupaten tapanuli tengah belum sambung bencana banjir longsor kabupaten tapanuli tengah tel korban jiwa masinton kata data catat banyak orang tinggal hilang mungkin jumlah korban jiwa tambah ucap pilih editorpemerintah bangun posko nasional tangan bencana tapanuli utara</t>
  </si>
  <si>
    <t>RSUD Madi di Paniai ditutup paksa TNI, benarkah?</t>
  </si>
  <si>
    <t>Jakarta (ANTARA/JACX) – Sebuah unggahan diXmenarasikan Tentara Nasional Indonesia (TNI) menjadikan RSUD Madi di Paniai sebagai markas untuk menghadapi Tentara Pembebasan Nasional Papua Barat (TPNPB-OPM). TNI juga dinarasikan mengusir paksa pasien yang berada di RSUD tersebut._x000D_
_x000D_
Berikut narasi dalam unggahan tersebut:_x000D_
_x000D_
“TNI JADIKAN RSUD PANIAI SEBAGAI MARKAS HADAPI TPNPB OPM"_x000D_
_x000D_
Pd hari Minggu 26 Mei 2024 jam, 07.23 WIT Tentara NasionalIndonesia (TNI) mengusir  paksa para pasien Rumah Sakit Umum Daerah (RSUD) Madi di Enarotali di kabupaten Paniai dan  IGD saat ini telah ditutup oleh TNI dan POLRI.”_x000D_
_x000D_
Namun, benarkah RSUD Madi di Paniai ditutup?</t>
  </si>
  <si>
    <t>Dilansir dariANTARA, Kepala Penerangan Komando Daerah Militer (Kapendam) XVII/Cendrawasih Letkol Infanteri Candra Kurniawan menegaskan kabar yang menyebut aparat gabungan TNI dan Polri mengusir pasien dan menutup ruang IGD RSUD Madi di Paniai merupakan kabar bohong (hoax)._x000D_
_x000D_
Kapendam menilai kabar bohong itu sengaja disiarkan oleh kelompok separatis OPM untuk membuat kegaduhan, karena yang dilakukan aparat gabungan TNI dan Polri di RSUD Madi, Paniai, Papua Tengah, mengamankan fasilitas kesehatan itu dari ancaman OPM, yang diyakini berniat membakar rumah sakit._x000D_
_x000D_
Dia menambahkan kehadiran aparat gabungan TNI-Polri di RSUD Madi Paniai juga atas permintaan tim medis yang khawatir keselamatannya terancam oleh kelompok separatis OPM._x000D_
_x000D_
Sebelumnya, beberapa daerah di Kampung Madi, Paniai, pada minggu ini menjadi sasaran amuk OPM. Kelompok itu membakar beberapa bangunan sekolah dan belasan kios di Kampung Madi, Distrik Paniai Timur, Kabupaten Paniai, Papua Tengah, Selasa malam (21/5).Cek fakta:Hoaks! Demo di Merauke pada 1 DesemberCek fakta:Hoaks! Peringatan BMKG soal gempa susulan di JayapuraBaca juga:Baku tembak TNI-OPM kembali terjadi, satu prajurit gugur_x000D_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</si>
  <si>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https://www.antaranews.com/berita/4125336/rsud-madi-di-paniai-ditutup-paksa-tni-benarkah</t>
  </si>
  <si>
    <t>rsud madi di paniai ditutup paksa tni benarkah</t>
  </si>
  <si>
    <t>jakarta antarajacx buah unggah dixmenarasikan tentara nasional indonesia tni jadi rsud madi paniai markas hadap tentara bebas nasional papua barat tpnpbopm tni narasi usir paksa pasien ada rsud sebut ikut narasi unggah sebut tni jadi rsud paniai markas hadap tpnpb opm hari minggu mei jam wit tentara nasionalindonesia tni usir paksa pasien rumah sakit umum daerah rsud madi enarotali kabupaten paniai igd tutup tni polri benar rsud madi paniai tutup</t>
  </si>
  <si>
    <t>lansir dariantara kepala terang komando daerah militer kapendam xviicendrawasih letkol infanteri candra kurniawan tegas kabar sebut aparat gabung tni polri usir pasien tutup ruang igd rsud madi paniai rupa kabar bohong hoax kapendam nilai kabar bohong sengaja siar kelompok separatis opm buat gaduh laku aparat gabung tni polri rsud madi paniai papua tengah aman fasilitas sehat ancam opm yakin niat bakar rumah sakit tambah hadir aparat gabung tnipolri rsud madi paniai atas minta tim medis khawatir selamat ancam kelompok separatis opm belum beberapa daerah kampung madi paniai minggu jadi sasar amuk opm kelompok bakar beberapa bangun sekolah bas kios kampung madi distrik paniai timur kabupaten paniai papua tengah selasa malam cek faktahoaks demo merauke desembercek faktahoaks ingat bmkg soal gempa susul jayapura</t>
  </si>
  <si>
    <t>rsud madi di paniai ditutup paksa tni benarkah jakarta antarajacx buah unggah dixmenarasikan tentara nasional indonesia tni jadi rsud madi paniai markas hadap tentara bebas nasional papua barat tpnpbopm tni narasi usir paksa pasien ada rsud sebut ikut narasi unggah sebut tni jadi rsud paniai markas hadap tpnpb opm hari minggu mei jam wit tentara nasionalindonesia tni usir paksa pasien rumah sakit umum daerah rsud madi enarotali kabupaten paniai igd tutup tni polri benar rsud madi paniai tutup lansir dariantara kepala terang komando daerah militer kapendam xviicendrawasih letkol infanteri candra kurniawan tegas kabar sebut aparat gabung tni polri usir pasien tutup ruang igd rsud madi paniai rupa kabar bohong hoax kapendam nilai kabar bohong sengaja siar kelompok separatis opm buat gaduh laku aparat gabung tni polri rsud madi paniai papua tengah aman fasilitas sehat ancam opm yakin niat bakar rumah sakit tambah hadir aparat gabung tnipolri rsud madi paniai atas minta tim medis khawatir selamat ancam kelompok separatis opm belum beberapa daerah kampung madi paniai minggu jadi sasar amuk opm kelompok bakar beberapa bangun sekolah bas kios kampung madi distrik paniai timur kabupaten paniai papua tengah selasa malam cek faktahoaks demo merauke desembercek faktahoaks ingat bmkg soal gempa susul jayapura</t>
  </si>
  <si>
    <t>Koalisi Sipil Usulkan Sejumlah Perubahan Sistem dalam Naskah Kodifikasi UU Pemilu</t>
  </si>
  <si>
    <t>KOALISI Masyarakat Sipil untuk Kodifikasi Rancangan Undang-Undang tentangPemilu, mengusulkan sejumlah perubahan dalam mekanisme pelaksanaansistem pemilu, mulai dari pemilu presiden; DPR; DPD; DPRD; Gubernur; serta Bupati dan Wali Kota._x000D_
_x000D_
Perwakilan koalisi Usep Hasan Sadikin mengatakan usulan tersebut ditujukan guna mewujudkan sistem pemilu yang terpadu dan konsisten antara pemilu nasional dan daerah, memperkuat sistem keterwakilan politik dan pemerintah yang demokratis, hingga menjamin proses rekrutmen calon terbuka, partisipatif, inklusif, dan berbasis meritokrasi._x000D_
_x000D_
"Juga meningkatkan efektivitas, transparansi, dan akuntabilitas penyelenggaraan pemilu, hingga memperkuat integrasi nasional melalui sinkronisasi jadwal pemilu nasional dan daerah," kata Usep pada Ahad, 30 November 2025._x000D_
_x000D_
Dalam rancangan naskah kodifikasi UU Pemilu, Usep mengatakan, koalisi mengusulkan pasangan calon presiden dan wakilnya diajukan oleh partai atau gabungan partai politik peserta pemilu DPR maksimal 30 persen dari total partai peserta pemilu DPR._x000D_
_x000D_
Koalisi, menurut Usep, juga mengusulkan agar proses rekrutmen calon dilakukan secara terbuka, demokratis, partisipatif, inklusif, dan berbasis meritokrasi dengan melibatkan anggota serta kepengurusan partai di semua tingkat. "Untuk pemilu DPR diusulkan menggunakan sistem campuran dengan varian modelmixed member proportional(MMP)" ujar Usep._x000D_
_x000D_
Dengan model tersebut, kata dia, maka akan terdapat dua jenis daerah pemilihan, yaitu sistem berbasis proporsional tertutup di provinsi dan sistem pluralitas berwakil tunggal berbasi di kabupaten/kota. Kemudian, alokasi kursi DPR juga diusulkan seimbang dengan kalkulasi 50:50 untuk provinsi di Pulau Jawa dan di luar Pulau Jawa, serta proses rekrutmen calon yang dilakukan terbuka, inklusif, partisipatif, demokratis, hingga meritokratis._x000D_
_x000D_
"Partai juga wajib mencantumkan satu nama calon perempuan di setiap dua nama dalam daftar calon sistem proporsional tertutup, atau setidaknya satu calon perempuan di 30 persen daerah pemilihan berwakil tunggal," kata Usep._x000D_
_x000D_
Lalu, kata Usep, ihwal ambang batas, koalisi mengusulkan agar hal ini ditetapkan paling sedikit satu kursi di satu daerah pemilihan. Begitu juga soal proses pemberian suara, pemilih memberikan suara kepada calon dengan mencoblos satu logo partai dan satu calon legislator dengan model ini._x000D_
_x000D_
"Konversi suara ke kursi mengikuti kaidah MMP dengan metode highest average Sainte-Lague untuk proporsional tertutup dan penetapan calon terpilih sesuai MMP," ujar peneliti Perludem itu._x000D_
_x000D_
Peneliti Perludem lainnya, Iqbal Kholidin menuturkan, koalisi juga mengusulkan sejumlah perubahan dan harmonisasi dalam penyelenggaraan pemilu DPRD dan kepala daerah, salah satunya terkait waktu pelaksanaan._x000D_
_x000D_
Dia menjelaskan, pemilu DPRD dan kepala daerah diselenggarakan dua tahun setelah dihelatnya pemilu presiden dan DPR sebagaimana ditegaskan Mahkamah Konstitusi dalam putusan Nomor 135/PUU-XXII/2024 yang memisahkan penyelenggaraan pemilu nasional dan daerah._x000D_
_x000D_
"Untuk pemilu kepala daerah masih tetap sama, dan pemilu DPRD dilaksanakan dengan sistem campuran model MMP seperti pemilu DPR," ujar Iqbal._x000D_
_x000D_
Sebelumnya, Komisi II DPR menyatakan bakal segera mengagendakan pembahasan revisi UU Pemilu yang menjadi salah satu RUU dalam program legislasi nasional prioritas pada 2026._x000D_
_x000D_
Wakil Ketua Komisi II DPR Zulfikar Arse Sadikin mengatakan, komisinya telah sepaham untuk memulai pembahasan RUU Pemilu dan membentuk Panitia Kerja pada awal 2026. "Wacana yang menguat, pembahasan akan menggunakan metode sesuai dengan UU 59/2024 tentang RPJPN, yaitu kodifikasi," kata politikus Partai Golkar itu.</t>
  </si>
  <si>
    <t>https://www.tempo.co/politik/koalisi-sipil-usulkan-sejumlah-perubahan-sistem-dalam-naskah-kodifikasi-uu-pemilu-2094414</t>
  </si>
  <si>
    <t>koalisi sipil usulkan sejumlah perubahan sistem dalam naskah kodifikasi uu pemilu</t>
  </si>
  <si>
    <t>koalisi masyarakat sipil kodifikasi rancang undangundang tentangpemilu usul jumlah ubah mekanisme pelaksanaansistem milu mulai milu presiden dpr dpd dprd gubernur bupati wali kota wakil koalisi usep hasan sadikin kata usul sebut tuju wujud sistem milu padu konsisten milu nasional daerah kuat sistem wakil politik perintah demokratis hingga jamin proses rekrutmen calon buka partisipatif inklusif bas meritokrasi tingkat efektivitas transparansi akuntabilitas selenggara milu hingga kuat integrasi nasional lalu sinkronisasi jadwal milu nasional daerah kata usep ahad november rancang naskah kodifikasi milu usep kata koalisi usul pasang calon presiden wakil aju partai gabung partai politik serta milu dpr maksimal persen total partai serta milu dpr koalisi usep usul proses rekrutmen calon laku buka demokratis partisipatif inklusif bas meritokrasi libat anggota urus partai semua tingkat milu dpr usul guna sistem campur varian modelmixed member proportionalmmp ujar usep model sebut kata dapat jenis daerah pilih sistem bas proporsional tutup provinsi sistem pluralitas wakil tunggal bas kabupatenkota kemudian alokasi kursi dpr usul imbang kalkulasi provinsi pulau jawa luar pulau jawa proses rekrutmen calon laku buka inklusif partisipatif demokratis hingga meritokratis partai wajib cantum satu nama calon perempuan nama daftar calon sistem proporsional tutup satu calon perempuan persen daerah pilih wakil tunggal kata usep lalu kata usep ihwal ambang batas koalisi usul tetap paling sedikit satu kursi satu daerah pilih soal proses beri suara pilih beri suara calon coblos satu logo partai satu calon legislator model konversi suara kursi ikut kaidah mmp metode highest average saintelague proporsional tutup tetap calon pilih sesuai mmp ujar teliti perludem teliti perludem lain iqbal kholidin tutur koalisi usul jumlah ubah harmonisasi selenggara milu dprd kepala daerah salah satu kait waktu laksana jelas milu dprd kepala daerah selenggara tahun helat milu presiden dpr bagaimana tegas mahkamah konstitusi putus nomor puuxxii pisah selenggara milu nasional daerah milu kepala daerah tetap sama milu dprd laksana sistem campur model mmp milu dpr ujar iqbal belum komisi dpr nyata bakal segera agenda bahas revisi milu jadi salah satu ruu program legislasi nasional prioritas wakil ketua komisi dpr zulfikar arse sadikin kata komisi paham mulai bahas ruu milu bentuk panitia kerja awal wacana kuat bahas guna metode sesuai rpjpn kodifikasi kata politikus partai golkar</t>
  </si>
  <si>
    <t>koalisi sipil usulkan sejumlah perubahan sistem dalam naskah kodifikasi uu pemilu koalisi masyarakat sipil kodifikasi rancang undangundang tentangpemilu usul jumlah ubah mekanisme pelaksanaansistem milu mulai milu presiden dpr dpd dprd gubernur bupati wali kota wakil koalisi usep hasan sadikin kata usul sebut tuju wujud sistem milu padu konsisten milu nasional daerah kuat sistem wakil politik perintah demokratis hingga jamin proses rekrutmen calon buka partisipatif inklusif bas meritokrasi tingkat efektivitas transparansi akuntabilitas selenggara milu hingga kuat integrasi nasional lalu sinkronisasi jadwal milu nasional daerah kata usep ahad november rancang naskah kodifikasi milu usep kata koalisi usul pasang calon presiden wakil aju partai gabung partai politik serta milu dpr maksimal persen total partai serta milu dpr koalisi usep usul proses rekrutmen calon laku buka demokratis partisipatif inklusif bas meritokrasi libat anggota urus partai semua tingkat milu dpr usul guna sistem campur varian modelmixed member proportionalmmp ujar usep model sebut kata dapat jenis daerah pilih sistem bas proporsional tutup provinsi sistem pluralitas wakil tunggal bas kabupatenkota kemudian alokasi kursi dpr usul imbang kalkulasi provinsi pulau jawa luar pulau jawa proses rekrutmen calon laku buka inklusif partisipatif demokratis hingga meritokratis partai wajib cantum satu nama calon perempuan nama daftar calon sistem proporsional tutup satu calon perempuan persen daerah pilih wakil tunggal kata usep lalu kata usep ihwal ambang batas koalisi usul tetap paling sedikit satu kursi satu daerah pilih soal proses beri suara pilih beri suara calon coblos satu logo partai satu calon legislator model konversi suara kursi ikut kaidah mmp metode highest average saintelague proporsional tutup tetap calon pilih sesuai mmp ujar teliti perludem teliti perludem lain iqbal kholidin tutur koalisi usul jumlah ubah harmonisasi selenggara milu dprd kepala daerah salah satu kait waktu laksana jelas milu dprd kepala daerah selenggara tahun helat milu presiden dpr bagaimana tegas mahkamah konstitusi putus nomor puuxxii pisah selenggara milu nasional daerah milu kepala daerah tetap sama milu dprd laksana sistem campur model mmp milu dpr ujar iqbal belum komisi dpr nyata bakal segera agenda bahas revisi milu jadi salah satu ruu program legislasi nasional prioritas wakil ketua komisi dpr zulfikar arse sadikin kata komisi paham mulai bahas ruu milu bentuk panitia kerja awal wacana kuat bahas guna metode sesuai rpjpn kodifikasi kata politikus partai golkar</t>
  </si>
  <si>
    <t>Hoaks! Artikel yang sebut Nadiem bagi uang korupsi Rp11 triliun dengan Jokowi</t>
  </si>
  <si>
    <t>Jakarta (ANTARA/JACX) – Sebuah unggahanFacebookmenampilkan tangkapan layar artikel yang menyebutkan bahwa mantan Menteri Pendidikan, Kebudayaan, Riset, dan Teknologi (Mendikbudristek) Nadiem Anwar Makarim diduga membagikan uang hasil korupsi pengadaan laptop senilai Rp11 triliun kepada Presiden Joko Widodo._x000D_
_x000D_
Diketahui, Kejaksaan Agung tengah mengusut dugaan korupsi pengadaan laptop Chromebook senilai Rp 9,9  di Kemendikbudristek pada periode 2019-2022, era Menteri Nadiem Makarim._x000D_
_x000D_
Berikut narasi dalam unggahan tersebut:_x000D_
_x000D_
“*TEMUAN KEJAGUNG ANGGARAN LAPTOP 9,9 TRILIUN.*_x000D_
_x000D_
*PERLAPTOP |” 10 JUTA/HARGA PASARAN CUMA, 1,7-2,6 JUTA.*_x000D_
_x000D_
*"Nadim Makarim Tegaskan uang pengadaan laptop sebesar 11 Triliun Bagi Dua sama Pak Jokowi Gibran saksinya di Solo".*_x000D_
_x000D_
*28 Mei 2025 | 21.36 WIB.*_x000D_
_x000D_
*Dengan ikut men-Viralkan berarti ANDA termasuk ikut Serta dalam perjuangan !!*”_x000D_
_x000D_
Berikut judul dalam tangkapan layar unggahan tersebut:_x000D_
_x000D_
“Nadiem Makarim tegaskan pengadaan uang laptop sebesar 11 Triliun Bagi Dua sama Pka Jokowi Gibran saksinya di Solo”_x000D_
_x000D_
Namun, benarkah Artikel Nadiem sebut membagi uang korupsi Rp11 triliun dengan Jokowi?</t>
  </si>
  <si>
    <t>Berdasarkan penelusuran, tidak ditemukan artikel berita dengan judul sebagaimana yang ditampilkan dalam tangkapan layar unggahan tersebut. ANTARA menemukan artikel dengan gambar, tanggal, dan waktu yang serupa, namun dengan judul berbeda, yaitu “Ini Peran 2 Stafsus Nadiem Makarim dalam Kasus Korupsi Pengadaan Chromebook” yang diterbitkan olehTempo._x000D_
_x000D_
Dalam artikel tersebut, Kejaksaan Agung (Kejagung) mengungkap peran dua Staf Khusus Nadiem Makarim, yakni Jurist Tan dan Fiona Handayani, dalam kasus dugaan korupsi pengadaan laptop Chromebook pada periode 2019–2022. Keduanya disebut ikut menyusun analisis yang meloloskan proyek tersebut, meskipun sudah ada kajian tahun 2018–2019 yang menyatakan bahwa Chromebook tidak efektif untuk program digitalisasi pendidikan di Kemendikbudristek._x000D_
_x000D_
Kejagung juga menegaskan bahwa Nadiem Makarim tidak masuk dalam daftar pencarian orang (DPO) dan tidak ada bukti yang mengarah bahwa ia terlibat langsung dalam korupsi tersebut_x000D_
_x000D_
“Kami tidak ada menyatakan (Nadiem Makarim) DPO,” katanya, dilansir dariANTARA._x000D_
_x000D_
_x000D_
_x000D_
Dengan demikian, judul artikel dalam tangkapan layar tersebut merupakan hasil suntingan.</t>
  </si>
  <si>
    <t>https://www.antaranews.com/berita/4875553/hoaks-artikel-yang-sebut-nadiem-bagi-uang-korupsi-rp11-triliun-dengan-jokowi</t>
  </si>
  <si>
    <t>artikel yang sebut nadiem bagi uang korupsi rp11 triliun dengan jokowi</t>
  </si>
  <si>
    <t>jakarta antarajacx buah unggahanfacebookmenampilkan tangkap layar artikel sebut mantan menteri didik budaya riset teknologi mendikbudristek nadiem anwar makarim duga bagi uang hasil korupsi ada laptop nila triliun presiden joko widodo tahu jaksa agung tengah usut duga korupsi ada laptop chromebook nila kemendikbudristek periode era menteri nadiem makarim ikut narasi unggah sebut temu jagung anggar laptop triliun laptop jutaharga pasar cuma juta nadim makarim tegas uang ada laptop besar triliun sama pak jokowi gibran saksi solo mei wib ikut menviralkan arti masuk ikut juang ikut judul tangkap layar unggah sebut nadiem makarim tegas ada uang laptop besar triliun sama pka jokowi gibran saksi solo benar artikel nadiem sebut bagi uang korupsi triliun jokowi</t>
  </si>
  <si>
    <t>dasar telusur tidak temu artikel berita judul bagaimana tampil tangkap layar unggah sebut temu artikel gambar tanggal waktu rupa judul beda ini peran stafsus nadiem makarim kasus korupsi ada chromebook terbit olehtempo artikel sebut jaksa agung jagung ungkap peran staf khusus nadiem makarim jurist tan fiona handayani kasus duga korupsi ada laptop chromebook periode dua sebut ikut susun analisis lolos proyek sebut meski kaji tahun nyata chromebook tidak efektif program digitalisasi didik kemendikbudristek jagung tegas nadiem makarim tidak masuk daftar cari orang dpo tidak bukti arah libat langsung korupsi sebut kami tidak nyata nadiem makarim dpo kata lansir dariantara judul artikel tangkap layar sebut rupa hasil sunting</t>
  </si>
  <si>
    <t>artikel yang sebut nadiem bagi uang korupsi rp11 triliun dengan jokowi jakarta antarajacx buah unggahanfacebookmenampilkan tangkap layar artikel sebut mantan menteri didik budaya riset teknologi mendikbudristek nadiem anwar makarim duga bagi uang hasil korupsi ada laptop nila triliun presiden joko widodo tahu jaksa agung tengah usut duga korupsi ada laptop chromebook nila kemendikbudristek periode era menteri nadiem makarim ikut narasi unggah sebut temu jagung anggar laptop triliun laptop jutaharga pasar cuma juta nadim makarim tegas uang ada laptop besar triliun sama pak jokowi gibran saksi solo mei wib ikut menviralkan arti masuk ikut juang ikut judul tangkap layar unggah sebut nadiem makarim tegas ada uang laptop besar triliun sama pka jokowi gibran saksi solo benar artikel nadiem sebut bagi uang korupsi triliun jokowi dasar telusur tidak temu artikel berita judul bagaimana tampil tangkap layar unggah sebut temu artikel gambar tanggal waktu rupa judul beda ini peran stafsus nadiem makarim kasus korupsi ada chromebook terbit olehtempo artikel sebut jaksa agung jagung ungkap peran staf khusus nadiem makarim jurist tan fiona handayani kasus duga korupsi ada laptop chromebook periode dua sebut ikut susun analisis lolos proyek sebut meski kaji tahun nyata chromebook tidak efektif program digitalisasi didik kemendikbudristek jagung tegas nadiem makarim tidak masuk daftar cari orang dpo tidak bukti arah libat langsung korupsi sebut kami tidak nyata nadiem makarim dpo kata lansir dariantara judul artikel tangkap layar sebut rupa hasil sunting</t>
  </si>
  <si>
    <t>Kejagung Periksa Dirjen Perbendaharaan Kemenkeu dalam Kasus Pajak</t>
  </si>
  <si>
    <t>KEJAKSAAN Agung mengkonfirmasi telah memeriksa Direktur Jenderal Perbendaharaan Kementerian Keuangan Astera Primanto Bhakti dalam kasus dugaan korupsi pengurangan kewajibanpajaktahun 2016–2020. “Benar diperiksa sebagai saksi,” kata Kepala Pusat Penerangan Hukum Kejagung Anang Supriatna, Selasa, 2 Desember 2025. Astera diperiksa pada Senin, 24 November 2025._x000D_
_x000D_
Anang menyatakan Astera diperiksa dalam kapasitas jabatannya sebagai Staf Ahli Menteri Keuangan Bidang Penerimaan Negara Tahun 2015-2017. Hingga saat ini, Kejaksaan belum menetapkan tersangka dalam kasus ini. Namun, sejumlah pihak sudah diperiksa. Antara lain; mantan Staf Ahli Menteri Keuangan Bidang Kepatuhan Pajak dan mantan Direktur Jenderal Pajak Kementerian Keuangan Suryo Utomo dan Kepala KPP Madya Semarang Bernadette Ning Djah Prananingrum._x000D_
_x000D_
Dalam kasus ini, kejaksaan telah mengajukan pencekalan kepada empat orang, satu diantaranya adalah Bernadette Ning. Sisanya mantan Direktur Jenderal Pajak Ken Dwijugiasteadi, Pemeriksa Pajak Muda DJP Jakarta Selatan Karl Layman dan konsultan pajak Heru Budijanto Prabowo. Sebelumnya ada 5 orang yang diajukan pencekalan, namun Kejaksaan memutuskan untuk membuka pencekalan terhadap bosDjarumVictor Hartono dengan dalih yang bersangkutan koperatif._x000D_
_x000D_
Selain telah memeriksa sejumlah saksi, kejaksaan juga telah menyita dokumen dan kendaraan hasil dari penggeledahan dari rumah dan kantor yang terkait dengan kasus pajak. Kendaraan yang disita, satu unit mobil Toyota Alphard hitam, dan dua motor gede. Namun hingga hari ini jaksa belum membeberkan rumah dan kantor  mana saja yang sudah digeledah. “Yang pasti ada lebih dari lima titik,” kata Anang sebelumnya. Informasi yang dihimpun Tempo, rumah Ken jadi salah-satu yang digeledah.</t>
  </si>
  <si>
    <t>https://www.tempo.co/hukum/kejagung-periksa-dirjen-perbendaharaan-kemenkeu-dalam-kasus-pajak-2095085</t>
  </si>
  <si>
    <t>kejagung periksa dirjen perbendaharaan kemenkeu dalam kasus pajak</t>
  </si>
  <si>
    <t>jaksa agung konfirmasi periksa direktur jenderal bendahara menteri uang astera primanto bhakti kasus duga korupsi kurang kewajibanpajaktahun benar periksa saksi kata kepala pusat terang hukum jagung anang supriatna selasa desember astera periksa senin november anang nyata astera periksa kapasitas jabat staf ahli menteri uang bidang terima negara tahun hingga jaksa belum tetap sangka kasus jumlah pihak periksa mantan staf ahli menteri uang bidang patuh pajak mantan direktur jenderal pajak menteri uang suryo utomo kepala kpp madya semarang bernadette ning djah prananingrum kasus jaksa aju cekal empat orang satu antara bernadette ning sisa mantan direktur jenderal pajak ken dwijugiasteadi periksa pajak muda djp jakarta selatan karl layman konsultan pajak heru budijanto prabowo belum orang aju cekal jaksa putus buka cekal bosdjarumvictor hartono dalih sangkut koperatif periksa jumlah saksi jaksa sita dokumen kendara hasil geledah rumah kantor kait kasus pajak kendara sita satu unit mobil toyota alphard hitam motor gede hingga hari jaksa belum beber rumah kantor mana geledah yang lebih lima titik kata anang belum informasi himpun tempo rumah ken jadi salahsatu geledah</t>
  </si>
  <si>
    <t>kejagung periksa dirjen perbendaharaan kemenkeu dalam kasus pajak jaksa agung konfirmasi periksa direktur jenderal bendahara menteri uang astera primanto bhakti kasus duga korupsi kurang kewajibanpajaktahun benar periksa saksi kata kepala pusat terang hukum jagung anang supriatna selasa desember astera periksa senin november anang nyata astera periksa kapasitas jabat staf ahli menteri uang bidang terima negara tahun hingga jaksa belum tetap sangka kasus jumlah pihak periksa mantan staf ahli menteri uang bidang patuh pajak mantan direktur jenderal pajak menteri uang suryo utomo kepala kpp madya semarang bernadette ning djah prananingrum kasus jaksa aju cekal empat orang satu antara bernadette ning sisa mantan direktur jenderal pajak ken dwijugiasteadi periksa pajak muda djp jakarta selatan karl layman konsultan pajak heru budijanto prabowo belum orang aju cekal jaksa putus buka cekal bosdjarumvictor hartono dalih sangkut koperatif periksa jumlah saksi jaksa sita dokumen kendara hasil geledah rumah kantor kait kasus pajak kendara sita satu unit mobil toyota alphard hitam motor gede hingga hari jaksa belum beber rumah kantor mana geledah yang lebih lima titik kata anang belum informasi himpun tempo rumah ken jadi salahsatu geledah</t>
  </si>
  <si>
    <t>London Pertahankan Gelar Kota Terbaik di Dunia</t>
  </si>
  <si>
    <t>IBU kota Inggris,London, mempertahankan posisinya sebagai kota paling layak di dunia untuk tahun ke-11 berturut-turut, menurut laporan terbaru World’s Best Cities Report 2026 Resonance Consultancy. Pencapaian ini menegaskan daya tarik London sebagai pusat global yang memadukan kemakmuran ekonomi, kehidupan urban yang dinamis, dan pesona budaya yang tak tertandingi, di tengah persaingan ketat dari kota-kota besar lainnya._x000D_
_x000D_
Dilansir dariTravel and Leisure Asia, peringkat ini disusun berdasarkan penilaian terhadap lebih dari 270 kota berpenduduk di atas satu juta jiwa, menggunakan statistik inti dan data yang dihasilkan pengguna dari berbagai sumber, seperti Google, Instagram, dan TikTok._x000D_
_x000D_
Tim Resonance mengevaluasi 46 metrik di 30 kategori, yang mengukur pendidikan i pendidikan, budaya, konektivitas, kehidupan malam, dan keamanan. Metrik-metrik ini disusun berdasarkan tiga pilar, yaitu Kelayakan Huni, Kelayakan Cinta dan Kemakmuran yang membentuk Place Power™ Score. Data tersebut digabungkan dengan wawasan persepsi yang dikumpulkan lebih dari 21 ribu responden di 31 negara, untuk mengidentifikasi kota-kota yang paling ingin ditinggali, dikunjungi, atau dijadikan tempat bekerja._x000D_
_x000D_
Menurut laporan tersebut London unggul di hampir setiap aspek.Kotaini mempertahankan posisi teratas dalam tiga dari subkategori, yaitu  menduduki peringkat pertama dalam kemakmuran, kedua dalam kelayakan cintai dan ketiga dalam kelayakan huni. Pencapaian ini terbanyak di antara kota mana pun._x000D_
_x000D_
Kota ini juga unggul dalam hal bandara dan perusahaan besar, dengan laporan tersebut menyoroti cakrawala London yang terus berkembang, gedung pencakar langit baru, dan kemampuannya yang berkelanjutan untuk menarik wisatawan, pelajar, dan wirausahawan._x000D_
_x000D_
Sementara New York, yang digambarkan sebagai "detak jantung abadi Amerika", menempati peringkat kedua secara keseluruhan. Kota ini memuncaki Google Trends dan berkinerja kuat dalam investasi korporat._x000D_
_x000D_
Paris berada di peringkat ketiga, yang terkenal karena museum dan pengaruh budaya globalnya, sementara Jepang menempati peringkat keempat. Sedangkan Madrid naik ke peringkat kelima, menyalip Singapura, berkat kehidupan malam, inisiatif ramah lingkungan, dan regenerasi perkotaan. Dubai kembali masuk 10 besar di peringkat kedelapan, dan Sydney berada di bawah peringkat teratas._x000D_
_x000D_
Berikut ini daftar 10 kota teratas untuk tahun 2026_x000D_
_x000D_
Pilihan editor:Museum Unik di London Ajak Pengunjung Nostalgia Masa Muda</t>
  </si>
  <si>
    <t>https://www.tempo.co/hiburan/london-pertahankan-gelar-kota-terbaik-di-dunia-2093052</t>
  </si>
  <si>
    <t>london pertahankan gelar kota terbaik di dunia</t>
  </si>
  <si>
    <t>ibu kota inggrislondon tahan posisi kota paling layak dunia tahun berturutturut lapor baru world s best cities report resonance consultancy capai tegas daya tarik london pusat global madu makmur ekonomi hidup urban dinamis pesona budaya tak tanding tengah saing ketat kotakota besar lain lansir daritravel leisure asia peringkat susun dasar nilai lebih kota duduk atas satu juta jiwa guna statistik inti data hasil guna bagai sumber google instagram tiktok tim resonance evaluasi metrik kategori ukur didik didik budaya konektivitas hidup malam aman metrikmetrik susun dasar tiga pilar layak huni layak cinta makmur bentuk place power score data sebut gabung wawas persepsi kumpul lebih ribu responden negara identifikasi kotakota paling tinggal kunjung jadi tempat kerja lapor sebut london unggul hampir aspekkotaini tahan posisi atas tiga subkategori duduk peringkat pertama makmur dua layak cinta tiga layak huni capai banyak kota mana kota unggul bandara usaha besar lapor sebut sorot cakrawala london terus kembang gedung cakar langit baru mampu lanjut tarik wisatawan ajar wirausahawan new york gambar detak jantung abadi amerika tempat peringkat dua seluruh kota puncak google trends kerja kuat investasi korporat paris ada peringkat tiga kenal museum pengaruh budaya global jepang tempat peringkat empat madrid naik peringkat lima salip singapura berkat hidup malam inisiatif ramah lingkung regenerasi kota dubai masuk besar peringkat delap sydney ada bawah peringkat atas ikut daftar kota atas tahun pilih editormuseum unik london ajak unjung nostalgia masa muda</t>
  </si>
  <si>
    <t>london pertahankan gelar kota terbaik di dunia ibu kota inggrislondon tahan posisi kota paling layak dunia tahun berturutturut lapor baru world s best cities report resonance consultancy capai tegas daya tarik london pusat global madu makmur ekonomi hidup urban dinamis pesona budaya tak tanding tengah saing ketat kotakota besar lain lansir daritravel leisure asia peringkat susun dasar nilai lebih kota duduk atas satu juta jiwa guna statistik inti data hasil guna bagai sumber google instagram tiktok tim resonance evaluasi metrik kategori ukur didik didik budaya konektivitas hidup malam aman metrikmetrik susun dasar tiga pilar layak huni layak cinta makmur bentuk place power score data sebut gabung wawas persepsi kumpul lebih ribu responden negara identifikasi kotakota paling tinggal kunjung jadi tempat kerja lapor sebut london unggul hampir aspekkotaini tahan posisi atas tiga subkategori duduk peringkat pertama makmur dua layak cinta tiga layak huni capai banyak kota mana kota unggul bandara usaha besar lapor sebut sorot cakrawala london terus kembang gedung cakar langit baru mampu lanjut tarik wisatawan ajar wirausahawan new york gambar detak jantung abadi amerika tempat peringkat dua seluruh kota puncak google trends kerja kuat investasi korporat paris ada peringkat tiga kenal museum pengaruh budaya global jepang tempat peringkat empat madrid naik peringkat lima salip singapura berkat hidup malam inisiatif ramah lingkung regenerasi kota dubai masuk besar peringkat delap sydney ada bawah peringkat atas ikut daftar kota atas tahun pilih editormuseum unik london ajak unjung nostalgia masa muda</t>
  </si>
  <si>
    <t>Keliru: Ajakan Demo Hari Tani 24 September 2025 Hanya Hoaks</t>
  </si>
  <si>
    <t>BEBERAPA flyer (pamflet) beredar di X [arsip] dan Facebook yang menyebut rencana aksi demonstrasi Hari Tani Nasional pada 24 September 2025 di Istana Negara, Jakarta, serta di sejumlah daerah hanyalah kabar bohong._x000D_
_x000D_
Selebaran itu menampilkan tulisan yang menyatakan rencana aksi hanya hoaks, ajakan menghindari provokasi, serta klaim pemerintah sudah mendukung petani lewat reformasi agraria dan teknologi modern. Seruan aksi dalam flyer itu disilang merah dan dilabeli hoaks._x000D_
_x000D_
Bunyi narasinya: AKSI 24 SEPTEMBER 2025 KE ISTANA ADALAH HOAKS!_x000D_
_x000D_
_x000D_
_x000D_
Namun, benarkah ajakan aksi demonstrasi di Hari Tani Nasional sekadar hoaks?</t>
  </si>
  <si>
    <t>Tempo memverifikasi narasi itu dengan menelusuri kata kunci lewat Google dan membandingkannya dengan sumber kredibel. Hasil pemeriksaan menunjukkan ajakan demonstrasi tersebut benar adanya._x000D_
_x000D_
_x000D_
_x000D_
Poster seruan aksi yang disilang merah dalam flyer ternyata berasal dari ajakan demonstrasi Front Perjuangan Rakyat (FPR) yang diunggah akun Instagram Front Mahasiswa Nasional, 22 September 2025. _x000D_
_x000D_
Dalam keterangan unggahan itu, FPR menyatakan mengoordinasikan aksi dan kampanye massa di 22 provinsi pada Hari Tani Nasional, 24 September 2025. Tujuannya meningkatkan kesadaran dan kapasitas kaum tani untuk melawan feodalisme di Indonesia._x000D_
_x000D_
Sejumlah media juga melaporkan aksi pada Hari Tani Nasional. Di Jakarta Selatan, Front Mahasiswa Nasional bersama sejumlah kelompok menggelar diskusi berjudul “Agenda Reforma Agraria dalam Bayang-Bayang Militerisme dan Ancaman Krisis Pangan,” seperti diberitakan Suaranusantara.com._x000D_
_x000D_
Front Mahasiswa Nasional juga ikut dalam demonstrasi di rumah Bupati Karanganyar, Jawa Tengah, bersama sejumlah kelompok lain pada Hari Tani Nasional 2025, seperti diberitakan Tribunnews.com. Mereka kembali menyuarakan tujuh tuntutan tahun lalu yang belum dipenuhi Bupati Rober Christanto hingga kini._x000D_
_x000D_
Kepolisian di berbagai daerah pun menyiapkan personel untuk mengawal aksi, antara lain  Polres Ciamis dan Polres Karawang di Jawa Barat, Polda Lampung, dan Kota Jayapura di Papua. Persiapan itu menandakan rencana demonstrasi memang nyata._x000D_
_x000D_
Tempo juga melaporkan adanya persiapan 12 ribu petani dari berbagai daerah yang akan berunjuk rasa di Jakarta pada Hari Tani Nasional. Mereka menuntut pemerintah menuntaskan 24 masalah struktural agraria dan sembilan langkah perbaikan. Sebanyak 13 ribu petani lain berencana menggelar aksi di berbagai daerah untuk menuntut reformasi agraria sejati._x000D_
_x000D_
Pilihan Editor: Rayakan Hari Tani, 25 Ribu Petani Akan Turun ke Jalan Desak Penuntasan Masalah Agraria_x000D_
_x000D_
Pernyataan itu tertuang dalam keterangan tertulis Konsorsium Pembaruan Agraria (KPA) bertanggal 21 September 2025. KPA mewakili 139 organisasi petani dan nelayan. Kelompok lain yang juga menyatakan akan turun ke jalan antara lain Pergerakan Petani Banten (P2B), Paguyuban Petani Aryo Blitar, dan Serikat Pekerja Tani Karawang (Sepetak)._x000D_
_x000D_
Suara.com melaporkan ribuan petani benar-benar berdemonstrasi di depan gedung DPR/MPR dan sekitar Kompleks Istana, Jakarta, pada Hari Tani Nasional 2025. Foto-foto yang diunggah CNN Indonesia  memperlihatkan petani membawa poster yang menyoroti sengketa tanah dengan PT Perkebunan Nusantara (PTPN).</t>
  </si>
  <si>
    <t>Verifikasi Tempo menyimpulkan klaim yang menyebut ajakan demonstrasi Hari Tani Nasional pada 24 September 2025 hanya hoaks adalah keliru. Ajakan itu nyata, begitu pula pelaksanaan aksinya.</t>
  </si>
  <si>
    <t>https://turnbackhoax.id/articles/29244</t>
  </si>
  <si>
    <t>ajakan demo hari tani 24 september 2025 hanya hoaks</t>
  </si>
  <si>
    <t>beberapa flyer pamflet edar arsip facebook sebut rencana aksi demonstrasi hari tani nasional september istana negara jakarta jumlah daerah hanya kabar bohong selebaran tampil tulis nyata rencana aksi hoaks aja hindar provokasi klaim perintah dukung tani lewat reformasi agraria teknologi modern seru aksi flyer silang merah label hoaks bunyi narasi aksi september istana hoaks benar aja aksi demonstrasi hari tani nasional sekadar hoaks</t>
  </si>
  <si>
    <t>tempo verifikasi narasi telusur kata kunci lewat google banding sumber kredibel hasil periksa tunjuk aja demonstrasi sebut benar ada poster seru aksi silang merah flyer nyata asal aja demonstrasi front juang rakyat fpr unggah akun instagram front mahasiswa nasional september terang unggah fpr nyata koordinasi aksi kampanye massa provinsi hari tani nasional september tuju tingkat sadar kapasitas kaum tani lawan feodalisme indonesia jumlah media lapor aksi hari tani nasional jakarta selatan front mahasiswa nasional sama jumlah kelompok gelar diskusi judul agenda reforma agraria bayangbayang militerisme ancam krisis pangan berita suaranusantaracom front mahasiswa nasional ikut demonstrasi rumah bupati karanganyar jawa tengah sama jumlah kelompok hari tani nasional berita tribunnewscom suara tujuh tuntut tahun lalu belum penuh bupati rober christanto hingga kini polisi bagai daerah siap personel awal aksi polres ciamis polres karawang jawa barat polda lampung kota jayapura papua siap tanda rencana demonstrasi memang nyata tempo lapor ada siap ribu tani bagai daerah unjuk rasa jakarta hari tani nasional tuntut perintah tuntas masalah struktural agraria sembilan langkah baik banyak ribu tani rencana gelar aksi bagai daerah tuntut reformasi agraria sejati pilih editor raya hari tani ribu tani turun jalan desak tuntas masalah agraria nyata tuang terang tulis konsorsium baru agraria kpa tanggal september kpa wakil organisasi tani nelayan kelompok nyata turun jalan gera tani banten paguyuban tani aryo blitar serikat kerja tani karawang petak suaracom lapor ribu tani benarbenar demonstrasi depan gedung dprmpr kompleks istana jakarta hari tani nasional fotofoto unggah cnn indonesia lihat tani bawa poster sorot sengketa tanah kebun nusantara ptpn</t>
  </si>
  <si>
    <t>ajakan demo hari tani 24 september 2025 hanya hoaks beberapa flyer pamflet edar arsip facebook sebut rencana aksi demonstrasi hari tani nasional september istana negara jakarta jumlah daerah hanya kabar bohong selebaran tampil tulis nyata rencana aksi hoaks aja hindar provokasi klaim perintah dukung tani lewat reformasi agraria teknologi modern seru aksi flyer silang merah label hoaks bunyi narasi aksi september istana hoaks benar aja aksi demonstrasi hari tani nasional sekadar hoaks tempo verifikasi narasi telusur kata kunci lewat google banding sumber kredibel hasil periksa tunjuk aja demonstrasi sebut benar ada poster seru aksi silang merah flyer nyata asal aja demonstrasi front juang rakyat fpr unggah akun instagram front mahasiswa nasional september terang unggah fpr nyata koordinasi aksi kampanye massa provinsi hari tani nasional september tuju tingkat sadar kapasitas kaum tani lawan feodalisme indonesia jumlah media lapor aksi hari tani nasional jakarta selatan front mahasiswa nasional sama jumlah kelompok gelar diskusi judul agenda reforma agraria bayangbayang militerisme ancam krisis pangan berita suaranusantaracom front mahasiswa nasional ikut demonstrasi rumah bupati karanganyar jawa tengah sama jumlah kelompok hari tani nasional berita tribunnewscom suara tujuh tuntut tahun lalu belum penuh bupati rober christanto hingga kini polisi bagai daerah siap personel awal aksi polres ciamis polres karawang jawa barat polda lampung kota jayapura papua siap tanda rencana demonstrasi memang nyata tempo lapor ada siap ribu tani bagai daerah unjuk rasa jakarta hari tani nasional tuntut perintah tuntas masalah struktural agraria sembilan langkah baik banyak ribu tani rencana gelar aksi bagai daerah tuntut reformasi agraria sejati pilih editor raya hari tani ribu tani turun jalan desak tuntas masalah agraria nyata tuang terang tulis konsorsium baru agraria kpa tanggal september kpa wakil organisasi tani nelayan kelompok nyata turun jalan gera tani banten paguyuban tani aryo blitar serikat kerja tani karawang petak suaracom lapor ribu tani benarbenar demonstrasi depan gedung dprmpr kompleks istana jakarta hari tani nasional fotofoto unggah cnn indonesia lihat tani bawa poster sorot sengketa tanah kebun nusantara ptpn</t>
  </si>
  <si>
    <t>PKS: Koalisi 2029 dengan Demokrat Terlalu Dini Dibahas</t>
  </si>
  <si>
    <t>JAJARAN pengurus Partai Demokrat dan Partai Keadilan Sejahtera (PKS) menggelar pertemuan silaturahmi pada Selasa, 25 November 2025. Dalam persamuhan di kantor DPP Partai Demokrat, Jakarta, kedua partai membicarakan kerja sama politik. Namun, Demokrat dan PKS kompak belum mau membahas dukungan untuk Pemilihan Presiden (Pilpres) 2029._x000D_
_x000D_
Seusai pertemuan, Ketua Umum Partai Demokrat Agus Harimurti Yudhoyono (AHY) dan Presiden PKS Almuzzammil Yusuf menggelar konferensi pers. Mereka ditanya oleh wartawan mengenai kemungkinan berkoalisi mendukung Presiden Prabowo Subianto untuk periode keduanya pada Pilpres mendatang. Demokrat dan PKS adalah partai pendukung pemerintah di masa jabatan pertama Prabowo._x000D_
_x000D_
Menanggapi pertanyaan tersebut, Almuzzammil menyebut PKS belum menentukan sikap. "(Pemilu) 2029 itu masih terlalu jauh, dinamika politik ituunpredictable(tak bisa diprediksi)," kata dia._x000D_
_x000D_
Meski begitu, Almuzzammil menekankan bahwa saat ini lokomotif pemerintahan berada di tangan Prabowo. Dia berujar partainya akan berkonsentrasi untuk menyukseskan pemerintahan Prabowo untuk seluruh rakyat Indonesia. Dia pun berharap Pilpres selanjutnya bisa menjadi yang terbaik untuk bangsa Indonesia._x000D_
_x000D_
AHY menyatakan sepakat dengan Almuzzammil yang belum memikirkan Pilpres 2029. Dia berujar Partai Demokrat saat ini juga berfokus membantu Presiden Prabowo. "Apalagi baru satu tahun berjalan," kata putra sulung mantan Presiden Susilo Bambang Yudhoyono ini._x000D_
_x000D_
AHY menuturkan ingin memastikan seluruh struktur partainya bisa menyokong pemerintahan Prabowo. "Termasuk juga para kader utama yang saat ini mengemban amanah di pemerintahan, baik di pusat sebagai anggota kabinet maupun di daerah," tuturnya._x000D_
_x000D_
Pada Pilpres 2024 lalu, Demokrat dan PKS sempat berbeda pilihan calon presiden. Ketika itu, Demokrat mengusung pasangan Prabowo Subianto dan Gibran Rakabuming Raka, sementara PKS mendukung Anies Baswedan dan Muhaimin Iskandar. Kini, setelah Prabowo-Gibran memenangkan Pemilu, PKS berpindah haluan dan menyatakan mendukung pemerintahan sang presiden._x000D_
_x000D_
Adapun kunjungan PKS ke markas Partai Demokrat dilakukan untuk memperkenalkan pengurus baru PKS. Ketua Umum Almuzzammil dan jajarannya baru saja menjabat sebagai pengurus PKS untuk periode 2025-2030 pada Juni lalu. Selain mengunjungi Partai Demokrat, Almuzzammil menyebut PKS juga akan menjadwalkan pertemuan dengan partai-partai lainnya.</t>
  </si>
  <si>
    <t>https://www.tempo.co/politik/pks-koalisi-2029-dengan-demokrat-terlalu-dini-dibahas-2093054</t>
  </si>
  <si>
    <t>pks koalisi 2029 dengan demokrat terlalu dini dibahas</t>
  </si>
  <si>
    <t>jajar urus partai demokrat partai adil sejahtera pks gelar temu silaturahmi selasa november samuh kantor dpp partai demokrat jakarta dua partai bicara kerja sama politik demokrat pks kompak belum mau bahas dukung pilih presiden pilpres usai temu ketua umum partai demokrat agus harimurti yudhoyono ahy presiden pks almuzzammil yusuf gelar konferensi pers tanya wartawan kena mungkin koalisi dukung presiden prabowo subianto periode dua pilpres datang demokrat pks partai dukung perintah masa jabat pertama prabowo tanggap tanya sebut almuzzammil sebut pks belum tentu sikap milu terlalu jauh dinamika politik ituunpredictabletak prediksi kata meski almuzzammil tekan lokomotif perintah ada tangan prabowo ujar partai konsentrasi sukses perintah prabowo seluruh rakyat indonesia harap pilpres lanjut jadi baik bangsa indonesia ahy nyata sepakat almuzzammil belum pikir pilpres ujar partai demokrat fokus bantu presiden prabowo baru satu tahun jalan kata putra sulung mantan presiden susilo bambang yudhoyono ahy tutur pasti seluruh struktur partai sokong perintah prabowo masuk kader utama emban amanah perintah baik pusat anggota kabinet maupun daerah tutur pilpres lalu demokrat pks sempat beda pilih calon presiden demokrat usung pasang prabowo subianto gibran rakabuming raka pks dukung anies baswedan muhaimin iskandar kini prabowogibran menang milu pks pindah haluan nyata dukung perintah sang presiden adapun kunjung pks markas partai demokrat laku kenal urus baru pks ketua umum almuzzammil jajar baru jabat urus pks periode juni lalu unjung partai demokrat almuzzammil sebut pks jadwal temu partaipartai lain</t>
  </si>
  <si>
    <t>pks koalisi 2029 dengan demokrat terlalu dini dibahas jajar urus partai demokrat partai adil sejahtera pks gelar temu silaturahmi selasa november samuh kantor dpp partai demokrat jakarta dua partai bicara kerja sama politik demokrat pks kompak belum mau bahas dukung pilih presiden pilpres usai temu ketua umum partai demokrat agus harimurti yudhoyono ahy presiden pks almuzzammil yusuf gelar konferensi pers tanya wartawan kena mungkin koalisi dukung presiden prabowo subianto periode dua pilpres datang demokrat pks partai dukung perintah masa jabat pertama prabowo tanggap tanya sebut almuzzammil sebut pks belum tentu sikap milu terlalu jauh dinamika politik ituunpredictabletak prediksi kata meski almuzzammil tekan lokomotif perintah ada tangan prabowo ujar partai konsentrasi sukses perintah prabowo seluruh rakyat indonesia harap pilpres lanjut jadi baik bangsa indonesia ahy nyata sepakat almuzzammil belum pikir pilpres ujar partai demokrat fokus bantu presiden prabowo baru satu tahun jalan kata putra sulung mantan presiden susilo bambang yudhoyono ahy tutur pasti seluruh struktur partai sokong perintah prabowo masuk kader utama emban amanah perintah baik pusat anggota kabinet maupun daerah tutur pilpres lalu demokrat pks sempat beda pilih calon presiden demokrat usung pasang prabowo subianto gibran rakabuming raka pks dukung anies baswedan muhaimin iskandar kini prabowogibran menang milu pks pindah haluan nyata dukung perintah sang presiden adapun kunjung pks markas partai demokrat laku kenal urus baru pks ketua umum almuzzammil jajar baru jabat urus pks periode juni lalu unjung partai demokrat almuzzammil sebut pks jadwal temu partaipartai lain</t>
  </si>
  <si>
    <t>Biar Cuan, Pemprov Jakarta Bakal Agresif Tarik Pajak, Buka Keran Naming Rights</t>
  </si>
  <si>
    <t>JAKARTA, KOMPAS.com -Gubernur DKI Jakarta Pramono Anung meminta seluruh jajaran Pemerintah Provinsi (Pemprov) DKI bekerja lebih agresif untuk meningkatkan pendapatan daerah, salah satunya menarik pajak._x000D_
_x000D_
Selain itu, Pramono secara khusus menugaskan Kepala Badan Pendapatan Daerah (Bapenda) DKI Jakarta, Lusiana Herawati, untuk mencari tambahan pemasukan melalui skema naming rights._x000D_
_x000D_
Menurut dia, sejumlah fasilitas publik bisa ditawarkan untuk kerja sama penamaan, mulai dari halte hingga fasilitas lainnya._x000D_
_x000D_
Baca juga:Di Balik Sunyinya Pemakaman Jakarta: Menyusuri Cerita Para Penjaga Makam_x000D_
_x000D_
“Yang paling penting Bu Lusi, jangan kendor untuk narik cuan gitu, narik pajak. Bahkan saya juga sampaikan Pak Iwan, Pak Edwin, kepada Bu Lusi, sudahlah semuanya sekarang boleh dilakukan yang disebut dengan naming rights," ucap Pramono dalam forum High Level Meeting (HLM) TPID dan TP2DD Provinsi DKI Jakarta di Sari Pacific, Jakarta Pusat, Kamis (4/12/2025)._x000D_
_x000D_
"Halte boleh, apa saja boleh, selama kemudian memberikan kontribusi pemasukan bagi DKI Jakarta,” kata Pramono menambahkan._x000D_
_x000D_
Baca juga:Baru Tiba dari Bandara Soetta, Penumpang Mobil Sewa Diperas Rp 780.000_x000D_
_x000D_
Ia meminta jajarannya tidak ragu dalam menggenjot penerimaan pajak daerah._x000D_
_x000D_
Pramono menekankan pentingnya transparansi agar masyarakat merasa nyaman dan percaya pada pengelolaan pajak._x000D_
_x000D_
“Dan pajaknya dibuat transparan, sehingga semua orang merasahappydengan hal itu,” kata dia._x000D_
_x000D_
Pramono menjelaskan bahwa setelah APBD DKI dipangkas sebesar Rp 15 miliar, Pemprov DKI Jakarta harus memaksimalkan skema pendanaan kreatif (creative financing)._x000D_
_x000D_
Ia juga membuka peluang kerja sama dengan perusahaan maupun pihak perseorangan untuk mendukung pembangunan._x000D_
_x000D_
“Saya juga sudah menyampaikan kepada wali kota-wali kota dan bupati yang ada, hal-hal yang bisa dikerjasamakan dengan apakah itu perusahaan, perseorangan, dan sebagainya itu bisa dilakukan,” ungkapnya._x000D_
_x000D_
Dalam kesempatan yang sama, Pramono memprediksi inflasi Jakarta berada pada kisaran 2,6–2,7 persen secara tahunan._x000D_
_x000D_
Dengan angka tersebut, ia berharap pertumbuhan ekonomi daerah bisa mencapai sekitar lima persen._x000D_
_x000D_
“Inflasi kita mudah-mudahan year on year-nya kurang lebih 2,6–2,7 persen. Dan sekaligus kalau inflasinya begitu, pertumbuhan kita kurang lebih lima persen,” ujar Pramono.</t>
  </si>
  <si>
    <t>https://megapolitan.kompas.com/read/2025/12/04/12441031/biar-cuan-pemprov-jakarta-bakal-agresif-tarik-pajak-buka-keran-naming</t>
  </si>
  <si>
    <t>biar cuan pemprov jakarta bakal agresif tarik pajak buka keran naming rights</t>
  </si>
  <si>
    <t>jakarta kompascom gubernur dki jakarta pramono anung minta seluruh jajar perintah provinsi pemprov dki kerja lebih agresif tingkat dapat daerah salah satu tarik pajak pramono khusus tugas kepala badan dapat daerah bapenda dki jakarta lusiana herawati cari tambah pasu lalu skema naming rights jumlah fasilitas publik tawar kerja sama nama mulai halte hingga fasilitas lain</t>
  </si>
  <si>
    <t>biar cuan pemprov jakarta bakal agresif tarik pajak buka keran naming rights jakarta kompascom gubernur dki jakarta pramono anung minta seluruh jajar perintah provinsi pemprov dki kerja lebih agresif tingkat dapat daerah salah satu tarik pajak pramono khusus tugas kepala badan dapat daerah bapenda dki jakarta lusiana herawati cari tambah pasu lalu skema naming rights jumlah fasilitas publik tawar kerja sama nama mulai halte hingga fasilitas lain</t>
  </si>
  <si>
    <t>Nagan Raya Aceh Belum Dapat Satu Pun Bantuan Pusat, Anggaran Daerah Tak Mampu Tangani Dampak Banjir</t>
  </si>
  <si>
    <t>KOMPAS.com- Pemerintah Kabupaten Nagan Raya, Aceh, berharap segera mendapatkan bantuan dari pemerintah pusat setelah banjir bandang dan banjir luapan melanda wilayah tersebut pada akhir November 2025 lalu._x000D_
_x000D_
Bencana ini menyebabkan puluhan ribu warga terdampak dan memicu kerusakan parah di sejumlah kecamatan._x000D_
_x000D_
“Kami dari Pemkab Nagan Raya sampai hari ini belum menerima satu pun bantuan dari Pemerintah Pusat. Kami sangat berharap bantuan segera disalurkan kepada masyarakat yang tertimpa musibah di Kabupaten Nagan Raya,” ujar Bupati Nagan Raya, Aceh, Teuku Raja Keumangan, Kamis (4/12/2025) dikutip dari Antara._x000D_
_x000D_
Baca juga:Cerita Warga Aceh Tamiang Selamatkan Diri, Bertahan di Atap Rumah 4 Hari Sambil Tunggu Bantuan_x000D_
_x000D_
Badan Penanggulangan Bencana Daerah (BPBD) Nagan Raya mencatat sebanyak 25.608 jiwa atau 8.258 Kepala Keluarga (KK) terdampak banjir bandang dan banjir luapan yang terjadi pada 26–27 November 2025._x000D_
_x000D_
Bupati Teuku Raja Keumangan meminta pemerintah pusat menetapkan banjir yang melanda Aceh, termasuk Sumatera Utara dan Sumatera Barat, sebagai bencana nasional._x000D_
_x000D_
Ia menilai skala kerusakan dan cakupan wilayah terdampak sudah melewati kemampuan anggaran daerah._x000D_
_x000D_
Dia menjelaskan bahwa beberapa hari sebelumnya, Pemkab Nagan Raya telah menandatangani surat pernyataan ketidakmampuan anggaran dalam menangani bencana besar tersebut._x000D_
_x000D_
Langkah serupa juga dilakukan sejumlah kabupaten lain di Aceh yang mengalami kerusakan signifikan._x000D_
_x000D_
“Saya sudah menandatangani surat pernyataan ketidakmampuan dari segi anggaran dalam mengatasi musibah ini. Sama seperti beberapa kabupaten lainnya di Aceh yang sudah menandatangani surat pernyataan serupa,” katanya._x000D_
_x000D_
Baca juga:Mengiris Hati, Ibu di Aceh Tamiang Terpaksa Berikan Bayinya Minum dari Air Banjir_x000D_
_x000D_
ANTARA FOTO/Syifa Yulinnas/YUWarga melintasi jembatan alternatif yang menghubungkan Desa Blang Meurandeh di Desa Blang Puuk Beutong Ateuh Banggalang, Nagan Raya, Aceh, Minggu (30/11/2025). Pasca putusnya jembatan gantung diterjang banjir bandang pada Rabu (26/11) warga membuat jembatan darurat dari tali jembatan tersebut untuk jalur alternatif._x000D_
_x000D_
Banjir bandang melanda empat kecamatan di Nagan Raya, yakni Tadu Raya, Tripa Makmur, Darul Makmur, dan Beutong Ateuh Banggalang._x000D_
_x000D_
Dari keempatnya, Kecamatan Beutong Ateuh Banggalang tercatat sebagai wilayah dengan kerusakan terparah._x000D_
_x000D_
“Di antara empat kecamatan yang dilanda musibah, Beutong Ateuh Banggalang adalah yang paling parah. Sebanyak 85 persen infrastruktur, fasilitas umum, dan rumah-rumah warga hancur total,” ujar Bupati._x000D_
_x000D_
Baca juga:RSUD Langsa Aceh Sempat Lumpuh, Puluhan Pasien Cuci Darah Tak Tertangani Pascabanjir_x000D_
_x000D_
Kerusakan berat juga menimpa jembatan penghubung antara Kabupaten Nagan Raya dan Aceh Tengah yang berada di kawasan tersebut. Akses yang terputus menghambat distribusi bantuan maupun proses evakuasi warga._x000D_
_x000D_
“Uluran tangan dari Pemerintah Pusat dan Pemerintah Aceh sangat kami harapkan untuk membantu masyarakat kami di Kabupaten Nagan Raya,” kata Bupati Teuku Raja Keumangan.</t>
  </si>
  <si>
    <t>https://www.kompas.com/sumatera-utara/read/2025/12/04/110500888/nagan-raya-aceh-belum-dapat-satu-pun-bantuan-pusat-anggaran</t>
  </si>
  <si>
    <t>nagan raya aceh belum dapat satu pun bantuan pusat anggaran daerah tak mampu tangani dampak banjir</t>
  </si>
  <si>
    <t>kompascom perintah kabupaten nagan raya aceh harap segera dapat bantu perintah pusat banjir bandang banjir luap landa wilayah sebut akhir november lalu bencana sebab puluh ribu warga dampak picu rusa parah jumlah camat kami pemkab nagan raya hari belum terima satu bantu perintah pusat sangat harap bantu segera salur masyarakat timpa musibah kabupaten nagan raya ujar bupati nagan raya aceh teuku raja keumangan kamis kutip</t>
  </si>
  <si>
    <t>nagan raya aceh belum dapat satu pun bantuan pusat anggaran daerah tak mampu tangani dampak banjir kompascom perintah kabupaten nagan raya aceh harap segera dapat bantu perintah pusat banjir bandang banjir luap landa wilayah sebut akhir november lalu bencana sebab puluh ribu warga dampak picu rusa parah jumlah camat kami pemkab nagan raya hari belum terima satu bantu perintah pusat sangat harap bantu segera salur masyarakat timpa musibah kabupaten nagan raya ujar bupati nagan raya aceh teuku raja keumangan kamis kutip</t>
  </si>
  <si>
    <t>Cerita Ji Chang Wook Healing di Indonesia</t>
  </si>
  <si>
    <t>AKTOR Korea SelatanJi Chang Wookmengaku sangat menikmati keindahan alam Indonesia. Pengalaman mengunjungi Yogjakarta, Bali, dan Sumba, membuatnya menemukan ketenangan untuk melepas penat aliashealing._x000D_
_x000D_
Bagi Ji Chang Wook,healingmerupakan waktu beristirahat, baik untuk fisik maupun pikiran, yang dibutuhkan setelah menjalani padatnya aktivitas. "Mungkin saya kerja terus, jadi oleh karena itu badan perlu istirahat dan pikiran juga perlu istirahat, itu healing versi saya," kata Ji Chang Wook dalam konferensi persAbracadabra: The Galaxy of Ultimate Healing, di Jakarta pada Jumat, 28 November 2025._x000D_
_x000D_
Dalamreality seriesterbarunya,Abracadabra: The Galaxy of Ultimate Healing,Ji Chang Wookmeninggalkan kesibukannya untuk melakukan perjalanan di Yogjakarta, Bali, dan Sumba. Ia dipandu oleh para “Genies” lokal, yaitu Pevita Pearce, Maxime Bouttier, Dikta, Vanesha Prescilla, Bryan Domani, dan Agung Karmalogy._x000D_
_x000D_
Ji Chang Wook mengungkapkan bahwa saat proses syutingAbracadabraberlangsung, ritmenya terasa begitu padat hingga menguras energi."Tidak hanya saya saja, tapi staf-staf yang lainnya juga pasti capek banget tentunya.Tapi kami semuanya mengelilingi pulau-pulau indah di Indonesia dan kami juga belajar budaya dan juga sejarah Indonesia, jadi rasanyahealing," ujarnya._x000D_
_x000D_
Aktor Korea Selatan Ji Chang Wook menghadiri konferensi pers Abracadabra: The Galaxy of Ultimate Healing di Jakarta, Jumat, 28 November 2025. TEMPO/Marvela_x000D_
_x000D_
Salah satu momen yang berkesan adalah ketika Ji Chang Wook diajak untuk menikmati matahari terbit di Kintamani, Bali. DitemaniBryan Domani, ia menyaksikannya sambil menyeruput teh bersama di atas mobil. Untuk mendapatkan pengalaman tersebut, mereka harus mempersiapkan diri sejak pukul 03.00 dini hari._x000D_
_x000D_
"Hari sebelumnya saya syuting sampai tengah malam, hanya bisa istirahat dua jam dan harus bangun lagi. Awalnya saya berpikir, kami mau jalan sesubuh ini tuh mau ngapain sih?" ucapnya. "Tapi begitu melihat matahari terbit, itu (rasa lelah) benar-benar semuanya hilang, luluh semua."_x000D_
_x000D_
Ji Chang Wook masih ingat kalimat bahasa Indonesia yang diucapkan untuk menggambarkan momen tersebut. "Matahari indah," katanya._x000D_
_x000D_
Abracadabra: The Galaxy of Ultimate Healingtayang mulai Jumat, 28 November 2025 diViudengan total lima episode. Serial ini merupakan hasil kolaborasi Viu dan Samsung. Semua pengalaman yang ditampilkan didukung secara menyeluruh oleh ekosistem Samsung Galaxy. “Series ini merupakan perpaduan kuat antarastorytelling, kekuatan bintang, dan teknologi,” ujar Avijit Dutta, Country Manager Viu Indonesia.</t>
  </si>
  <si>
    <t>https://www.tempo.co/hiburan/cerita-ji-chang-wook-healing-di-indonesia-2094086</t>
  </si>
  <si>
    <t>cerita ji chang wook healing di indonesia</t>
  </si>
  <si>
    <t>aktor korea selatanji chang wookmengaku sangat nikmat indah alam indonesia alam unjung yogjakarta bal sumba buat temu tenang lepas penat aliashealing chang wookhealingmerupakan waktu istirahat baik fisik maupun pikir butuh jalan padat aktivitas mungkin kerja terus jadi badan perlu istirahat pikir perlu istirahat healing versi kata chang wook konferensi persabracadabra galaxy ultimate healing jakarta jumat november dalamreality eriesterbarunyaabracadabra galaxy ultimate healingji chang wookmeninggalkan sibuk laku jalan yogjakarta bal sumba pandu genies lokal pevita pearce maxime bouttier dikta vanesha prescilla bryan domani agung karmalogy chang wook ungkap proses utingabracadabraberlangsung ritme asa padat hingga uras energitidak stafstaf lain capek banget tentunyatapi semua keliling pulaupulau indah indonesia ajar budaya sejarah indonesia jadi rasanyahealing ujar aktor korea selatan chang wook hadir konferensi pers abracadabra galaxy ultimate healing jakarta jumat november tempomarvela salah satu momen kesan chang wook ajak nikmat matahari terbit kintamani bal ditemanibryan domani saksi seruput teh sama atas mobil dapat alam sebut siap diri sejak pukul dini hari hari belum syuting tengah malam istirahat jam bangun awal pikir mau jalan subuh tuh mau ngapain sih ucap lihat matahari terbit rasa lelah benarbenar semua hilang luluh semua chang wook ingat kalimat bahasa indonesia ucap gambar momen sebut matahari indah kata abracadabra galaxy ultimate healingtayang mulai jumat november diviudengan total lima episode serial rupa hasil kolaborasi viu samsung semua alam tampil dukung seluruh ekosistem samsung galaxy series rupa padu kuat antarastorytelling kuat bintang teknologi ujar avijit dutta country manager viu indonesia</t>
  </si>
  <si>
    <t>cerita ji chang wook healing di indonesia aktor korea selatanji chang wookmengaku sangat nikmat indah alam indonesia alam unjung yogjakarta bal sumba buat temu tenang lepas penat aliashealing chang wookhealingmerupakan waktu istirahat baik fisik maupun pikir butuh jalan padat aktivitas mungkin kerja terus jadi badan perlu istirahat pikir perlu istirahat healing versi kata chang wook konferensi persabracadabra galaxy ultimate healing jakarta jumat november dalamreality eriesterbarunyaabracadabra galaxy ultimate healingji chang wookmeninggalkan sibuk laku jalan yogjakarta bal sumba pandu genies lokal pevita pearce maxime bouttier dikta vanesha prescilla bryan domani agung karmalogy chang wook ungkap proses utingabracadabraberlangsung ritme asa padat hingga uras energitidak stafstaf lain capek banget tentunyatapi semua keliling pulaupulau indah indonesia ajar budaya sejarah indonesia jadi rasanyahealing ujar aktor korea selatan chang wook hadir konferensi pers abracadabra galaxy ultimate healing jakarta jumat november tempomarvela salah satu momen kesan chang wook ajak nikmat matahari terbit kintamani bal ditemanibryan domani saksi seruput teh sama atas mobil dapat alam sebut siap diri sejak pukul dini hari hari belum syuting tengah malam istirahat jam bangun awal pikir mau jalan subuh tuh mau ngapain sih ucap lihat matahari terbit rasa lelah benarbenar semua hilang luluh semua chang wook ingat kalimat bahasa indonesia ucap gambar momen sebut matahari indah kata abracadabra galaxy ultimate healingtayang mulai jumat november diviudengan total lima episode serial rupa hasil kolaborasi viu samsung semua alam tampil dukung seluruh ekosistem samsung galaxy series rupa padu kuat antarastorytelling kuat bintang teknologi ujar avijit dutta country manager viu indonesia</t>
  </si>
  <si>
    <t>Polisi Bakal Gandeng Meta Usut Medsos Arya Daru yang Diduga Aktif Usai Meninggal</t>
  </si>
  <si>
    <t>KEPALA Bidang Hubungan Masyarakat Polda Metro Jaya Komisaris Besar Budi Hermanto mengatakan, penyelidik berencana untuk berkoordinasi dengan Meta selaku perusahaan pengelola media sosial Facebook, WhatsApp, dan Instagram, dalam mengusut kasus kematian diplomat muda Kementerian Luar Negeri (Kemlu)Arya DaruPangayunan. Pasalnya, media sosial Arya disebut sempat aktif setelah kematiannya. Hingga kini, keberadaan ponsel Arya masih belum ditemukan polisi._x000D_
_x000D_
“Koordinasi terkait tentang media sosial almarhum yang berubah ataupun ada anggapan dikendalikan oleh pihak lain,” kata Budi dalam keterangan tertulis yang dikutip Sabtu, 29 November 2025._x000D_
_x000D_
Budi memastikan proses penyelidikan kasus kematian Arya Daru terus berjalan. Ia mengatakan, Polda Metro Jaya berkomitmen untuk mengusut kasus ini hingga misteri kematian diplomat tersebut benar-benar terungkap terang-benderang._x000D_
_x000D_
“Polda Metro Jaya belum berhenti, masih berproses, masih maraton, akan meminta keterangan lanjutan,” ujar dia._x000D_
_x000D_
Sebelumnya, kuasa hukum keluarga Arya, Nicolay Aprilindo, menyatakan akun media sosial Instagram milik almarhum sempat aktif setelah kematiannya. "Instagram almarhum terpantau online pada tanggal 14 Agustus 2025," kata Nicolay saat dihubungi Senin, 25 Agustus 2025._x000D_
_x000D_
Selain itu, akun WhatsApp milik Arya Daru juga diketahui sempat aktif. "KamichatWhatsApp almarhum tanggal 9 Juli, dan ternyata centang dua (terkirim)," ujar Nicolay. Namun, setelah  keluarga mencoba menghubungi lagi, kedua akun milik Arya tersebut tiba-tiba kembali nonaktif._x000D_
_x000D_
Hingga kini, telepon genggam milik Arya masih belum ditemukan oleh polisi. Menurut Nicolay, kedua akun yang aktif tersebut terhubung ke telepon korban yang masih hilang. Ia belum dapat memastikan kemungkinan bahwa kedua akun tersebut diakses lewat laptop korban._x000D_
_x000D_
"Kami kurang tahu, laptop masih di penyidik," tutur Nicolay._x000D_
_x000D_
DiplomatArya Daru ditemukan dalam keadaan tak bernyawa di sebuah kamar kos di Guest House Gondia, Jalan Gondangdia Kecil Nomor 22, Menteng, Jakarta Pusat, pada Selasa pagi, 8 Juli 2025. Seluruh wajahnya terbungkus lakban berwarna kuning. Kondisi itu diketahui setelah istrinya yang tinggal di Yogyakarta meminta penjaga kos untuk mengecek suaminya lantaran tak bisa dihubungi.</t>
  </si>
  <si>
    <t>https://www.tempo.co/hukum/polisi-bakal-gandeng-meta-usut-medsos-arya-daru-yang-diduga-aktif-usai-meninggal-2094238</t>
  </si>
  <si>
    <t>polisi bakal gandeng meta usut medsos arya daru yang diduga aktif usai meninggal</t>
  </si>
  <si>
    <t>kepala bidang hubung masyarakat polda metro jaya komisaris besar budi hermanto kata selidik rencana koordinasi meta selaku usaha kelola media sosial facebook whatsapp instagram usut kasus mati diplomat muda menteri luar negeri kemluarya darupangayunan pasal media sosial arya sebut sempat aktif mati hingga kini ada ponsel arya belum temu polisi koordinasi kait media sosial almarhum ubah atau anggap kendali pihak lain kata budi terang tulis kutip sabtu november budi pasti proses lidi kasus mati arya daru terus jalan kata polda metro jaya komitmen usut kasus hingga misteri mati diplomat sebut benarbenar ungkap terangbenderang polda metro jaya belum henti proses maraton minta terang lanjut ujar belum kuasa hukum keluarga arya nicolay aprilindo nyata akun media sosial instagram milik almarhum sempat aktif mati instagram almarhum pantau online tanggal agustus kata nicolay hubung senin agustus akun whatsapp milik arya daru tahu sempat aktif kamichatwhatsapp almarhum tanggal juli nyata centang kirim ujar nicolay keluarga coba hubung dua akun milik arya sebut tibatiba nonaktif hingga kini telepon genggam milik arya belum temu polisi nicolay dua akun aktif sebut hubung telepon korban hilang belum pasti mungkin dua akun sebut akses lewat laptop korban kurang tahu laptop sidik tutur nicolay diplomatarya daru temu ada tak nyawa buah kamar kos guest house gondia jalan gondangdia kecil nomor menteng jakarta pusat selasa pagi juli seluruh wajah bungkus lakban warna kuning kondisi tahu istri tinggal yogyakarta minta jaga kos ecek suami lantar tak hubung</t>
  </si>
  <si>
    <t>polisi bakal gandeng meta usut medsos arya daru yang diduga aktif usai meninggal kepala bidang hubung masyarakat polda metro jaya komisaris besar budi hermanto kata selidik rencana koordinasi meta selaku usaha kelola media sosial facebook whatsapp instagram usut kasus mati diplomat muda menteri luar negeri kemluarya darupangayunan pasal media sosial arya sebut sempat aktif mati hingga kini ada ponsel arya belum temu polisi koordinasi kait media sosial almarhum ubah atau anggap kendali pihak lain kata budi terang tulis kutip sabtu november budi pasti proses lidi kasus mati arya daru terus jalan kata polda metro jaya komitmen usut kasus hingga misteri mati diplomat sebut benarbenar ungkap terangbenderang polda metro jaya belum henti proses maraton minta terang lanjut ujar belum kuasa hukum keluarga arya nicolay aprilindo nyata akun media sosial instagram milik almarhum sempat aktif mati instagram almarhum pantau online tanggal agustus kata nicolay hubung senin agustus akun whatsapp milik arya daru tahu sempat aktif kamichatwhatsapp almarhum tanggal juli nyata centang kirim ujar nicolay keluarga coba hubung dua akun milik arya sebut tibatiba nonaktif hingga kini telepon genggam milik arya belum temu polisi nicolay dua akun aktif sebut hubung telepon korban hilang belum pasti mungkin dua akun sebut akses lewat laptop korban kurang tahu laptop sidik tutur nicolay diplomatarya daru temu ada tak nyawa buah kamar kos guest house gondia jalan gondangdia kecil nomor menteng jakarta pusat selasa pagi juli seluruh wajah bungkus lakban warna kuning kondisi tahu istri tinggal yogyakarta minta jaga kos ecek suami lantar tak hubung</t>
  </si>
  <si>
    <t>Keliru: Benjamin Netanyahu Kritis Akibat Serangan Bom Houthi</t>
  </si>
  <si>
    <t>SEBUAH video beredar di Facebook [arsip] dengan klaim Perdana Menteri Israel kritis akibat serangan bom kelompok Houthi asal Yaman._x000D_
_x000D_
Rekaman itu menampilkan ledakan di sebuah bandara. Sosok yang disebut sebagai Benjamin Netanyahu tampak terbaring di samping sebuah buku. Narasi yang menyertainya menyebut Netanyahu terluka parah setelah rudal Houthi menghantam kantor kepresidenan Israel di Tel Aviv._x000D_
_x000D_
_x000D_
_x000D_
Namun, benarkah klaim kondisi Netanyahu dalam video itu?</t>
  </si>
  <si>
    <t>Tempo memverifikasi video itu dengan pencarian gambar terbalik melalui Google dan Yandex. Hasil penelusuran menunjukkan rekaman tersebut tidak berkaitan dengan serangan kelompok Houthi terhadap Perdana Menteri Israel._x000D_
_x000D_
_x000D_
_x000D_
Video itu diambil dari konten Tribunnews. Media tersebut menjelaskan, rekaman itu memperlihatkan momen ketika Netanyahu baru saja pulang dari upacara penandatanganan perjanjian normalisasi Israel dengan Uni Emirat Arab dan Bahrain di Gedung Putih pada 17 September 2020. _x000D_
_x000D_
_x000D_
_x000D_
Klip berikutnya, yang menampilkan pramugari berseragam biru, terlacak di laman pemeriksa fakta AFP. Potongan gambar itu sudah beredar sejak 2024, dikaitkan dengan peristiwa di Bandara Internasional Ben Gurion, Tel Aviv._x000D_
_x000D_
Namun, versi asli video justru berasal dari film Todos los nombres de Dios (Semua Nama Tuhan) yang rilis pada 2023. Adegan itu direkam di sebuah bandara di Madrid, Spanyol._x000D_
_x000D_
_x000D_
_x000D_
Potongan video yang menampilkan Netanyahu berbaring juga tidak ada hubungannya dengan serangan Houthi. Gambar itu diambil pada September 2020, ketika ia tertidur di lantai pesawat dalam perjalanan pulang dari upacara penandatanganan perjanjian normalisasi Israel–UEA–Bahrain di Gedung Putih, Amerika Serikat. Peristiwa ini diberitakan oleh Times of Israel._x000D_
_x000D_
_x000D_
_x000D_
Klip di bagian akhir juga memperlihatkan lokasi yang identik dengan cuplikan trailer Todos los nombres de Dios di kanal YouTube TriPictures, distributor film asal Spanyol. Kesamaan tampak pada garbarata atau jembatan penghubung penumpang serta minibus berwarna kuning._x000D_
_x000D_
Menurut laman Decine21.com, Todos los nombres de Dios berkisah tentang serangan teroris di sebuah bandara. Dalam insiden itu, sebagian anggota kelompok teroris tewas dan hanya menyisakan Hamza. _x000D_
_x000D_
Ia kemudian menyandera seorang pria bernama Santi dan memaksanya mengenakan rompi bom. Santi berjalan di jalanan kota dengan bom yang terikat di tubuhnya, sementara polisi, badan intelijen, dan aparat lain berusaha menghadapi situasi genting yang dikendalikan Hamza.</t>
  </si>
  <si>
    <t>Verifikasi Tempo menyimpulkan bahwa klaim Benjamin Netanyahu menjadi korban serangan bom kelompok Houthi di Bandara Ben Gurion adalah keliru.</t>
  </si>
  <si>
    <t>https://turnbackhoax.id/articles/29087</t>
  </si>
  <si>
    <t>benjamin netanyahu kritis akibat serangan bom houthi</t>
  </si>
  <si>
    <t>buah video edar facebook arsip klaim perdana menteri israel kritis akibat serang bom kelompok houthi asal yaman rekam tampil ledak buah bandara sosok sebut benjamin netanyahu tampak baring samping buah buku narasi serta sebut netanyahu luka parah rudal houthi hantam kantor presiden israel tel aviv benar klaim kondisi netanyahu video</t>
  </si>
  <si>
    <t>tempo verifikasi video cari gambar balik lalu google yandex hasil telusur tunjuk rekam sebut tidak kait serang kelompok houthi perdana menteri israel video ambil konten tribunnews media sebut jelas rekam lihat momen netanyahu baru pulang upacara penandatanganan janji normalisasi israel uni emirat arab bahrain gedung putih september klip ikut tampil pramugari seragam biru lacak laman periksa fakta afp potong gambar edar sejak kait peristiwa bandara internasional ben gurion tel aviv versi asli video justru asal film todos los nombres dios semua nama tuhan rilis adegan rekam buah bandara madrid spanyol potong video tampil netanyahu baring tidak hubung serang houthi gambar ambil september tidur lantai pesawat jalan pulang upacara penandatanganan janji normalisasi israel uea bahrain gedung putih amerika serikat peristiwa berita times israel klip bagi akhir lihat lokasi identik cuplik trailer todos los nombres dios kanal youtube tripictures distributor film asal spanyol sama tampak garbarata jembatan hubung tumpang minibus warna kuning laman decine com todos los nombres dios kisah serang teroris buah bandara insiden bagi anggota kelompok teroris tewas sisa hamza kemudian sandera orang pria nama santi paksa kena rompi bom santi jalan jalan kota bom ikat tubuh polisi badan intelijen aparat usaha hadap situasi genting kendali hamza</t>
  </si>
  <si>
    <t>benjamin netanyahu kritis akibat serangan bom houthi buah video edar facebook arsip klaim perdana menteri israel kritis akibat serang bom kelompok houthi asal yaman rekam tampil ledak buah bandara sosok sebut benjamin netanyahu tampak baring samping buah buku narasi serta sebut netanyahu luka parah rudal houthi hantam kantor presiden israel tel aviv benar klaim kondisi netanyahu video tempo verifikasi video cari gambar balik lalu google yandex hasil telusur tunjuk rekam sebut tidak kait serang kelompok houthi perdana menteri israel video ambil konten tribunnews media sebut jelas rekam lihat momen netanyahu baru pulang upacara penandatanganan janji normalisasi israel uni emirat arab bahrain gedung putih september klip ikut tampil pramugari seragam biru lacak laman periksa fakta afp potong gambar edar sejak kait peristiwa bandara internasional ben gurion tel aviv versi asli video justru asal film todos los nombres dios semua nama tuhan rilis adegan rekam buah bandara madrid spanyol potong video tampil netanyahu baring tidak hubung serang houthi gambar ambil september tidur lantai pesawat jalan pulang upacara penandatanganan janji normalisasi israel uea bahrain gedung putih amerika serikat peristiwa berita times israel klip bagi akhir lihat lokasi identik cuplik trailer todos los nombres dios kanal youtube tripictures distributor film asal spanyol sama tampak garbarata jembatan hubung tumpang minibus warna kuning laman decine com todos los nombres dios kisah serang teroris buah bandara insiden bagi anggota kelompok teroris tewas sisa hamza kemudian sandera orang pria nama santi paksa kena rompi bom santi jalan jalan kota bom ikat tubuh polisi badan intelijen aparat usaha hadap situasi genting kendali hamza</t>
  </si>
  <si>
    <t>Hoaks! Risma beberkan Jokowi gunakan bansos Rp400 triliun untuk kemenangan Prabowo-Gibran</t>
  </si>
  <si>
    <t>26 Maret 2024</t>
  </si>
  <si>
    <t>Jakarta (ANTARA/JACX) - Sebuah video mengatasnamakan Menteri Sosial Tri Rismaharini beredardi YouTubedan hampir ditonton sebanyak 13.000 kali hingga akhir Maret 2024._x000D_
_x000D_
Mantan Wali Kota Surabaya ini, dalam konten tersebut, dikabarkan membongkar informasi terkait penggunaan dana bantuan sosial mencapai Rp400 triliun oleh Presiden Joko Widodo._x000D_
_x000D_
Dana bansos itu dipakai Presiden Jokowi untuk kepentingan pemilu. Tepatnya, mendukung kemenangan kandidat Pilpres 2024 nomor urut dua, yakni Prabowo Subianto dan Gibran Rakabuming Raka, sebagaimana isi klaim yang mencatut nama Mensos Risma itu._x000D_
_x000D_
Berikut isi narasinya:"SEMUA TOKOH BERSATU BONGKAR BANSOS JOKOWI? ANGGARAN BANSOS 497T TERNYATA UNTUK HAL INI,..400T DEMI SANG ANAKRISMA BONGKAR BANSOS 400T?? DEMI KEMENANGAN PRABOWO GIBRAN,"._x000D_
_x000D_
Lalu, benarkah Mensos Risma bongkar bansos Jokowi Rp400 triliun untuk kemenangan Prabowo-Gibran tersebut?Tangkapan layar narasi berisi hoaks yang menyatakan Mensos Risma beberkan Jokowi gunakan bansos Rp400 triliun untuk kemenangan Prabowo-Gibran  (YouTube)</t>
  </si>
  <si>
    <t>Mensos Risma terlihat sedang menjawab pertanyaan sejumlah awak media dalam rekaman tersebut. Walau demikian, Risma tidak membahas apapun terkait Presiden Jokowi di video itu._x000D_
_x000D_
Proses wawancara ini berlangsung pada 19 Maret 2024, usai Menteri Risma menghadiri rapat dengan Komisi VIII DPR. Rekaman wawancara tersebut juga dimuatmedia nasionalberikut._x000D_
_x000D_
Selain narasi judul yang menyesatkan, video YouTube tersebut juga menampilkan cuplikan gambar yang telah direkayasa._x000D_
_x000D_
Thumbnail video yang menampilkan presenter wanita dengan tulisan "YOUR MONEY YOUR VOTE" itu sebenarnya merupakan salah satu program siaran yang dimuat olehmedia ini._x000D_
_x000D_
_x000D_
_x000D_
Aslinya, rekaman itu berjudul "Ini Dia! 5 Partai Dengan Perolehan Suara Terbesar" yang tayang pada 4 Maret 2024.</t>
  </si>
  <si>
    <t>https://www.antaranews.com/berita/4029258/hoaks-risma-beberkan-jokowi-gunakan-bansos-rp400-triliun-untuk-kemenangan-prabowo-gibran</t>
  </si>
  <si>
    <t>risma beberkan jokowi gunakan bansos rp400 triliun untuk kemenangan prabowo gibran</t>
  </si>
  <si>
    <t>jakarta antarajacx buah video mengatasnamakan menteri sosial tri rismaharini beredardi youtubedan hampir tonton banyak kali hingga akhir maret mantan wali kota surabaya konten sebut kabar bongkar informasi kait guna dana bantu sosial capai triliun presiden joko widodo dana bansos pakai presiden jokowi penting milu tepat dukung menang kandidat pilpres nomor urut prabowo subianto gibran rakabuming raka bagaimana isi klaim catut nama mensos risma ikut isi narasinyasemua tokoh satu bongkar bansos jokowi anggar bansos nyata sang anakrisma bongkar bansos menang prabowo gibran lalu benar mensos risma bongkar bansos jokowi triliun menang prabowogibran tersebuttangkapan layar narasi isi hoaks nyata mensos risma kan jokowi guna bansos triliun menang prabowogibran youtube</t>
  </si>
  <si>
    <t>mensos risma lihat sedang jawab tanya jumlah awak media rekam sebut risma tidak bahas apa kait presiden jokowi video proses wawancara langsung maret usai menteri risma hadir rapat komisi viii dpr rekam wawancara sebut dimuatmedia nasionalberikut narasi judul sesat video youtube sebut tampil cuplik gambar rekayasa thumbnail video tampil presenter wanita tulis money vote benar rupa salah satu program siar muat olehmedia asli rekam judul partai oleh suara besar tayang maret</t>
  </si>
  <si>
    <t>risma beberkan jokowi gunakan bansos rp400 triliun untuk kemenangan prabowo gibran jakarta antarajacx buah video mengatasnamakan menteri sosial tri rismaharini beredardi youtubedan hampir tonton banyak kali hingga akhir maret mantan wali kota surabaya konten sebut kabar bongkar informasi kait guna dana bantu sosial capai triliun presiden joko widodo dana bansos pakai presiden jokowi penting milu tepat dukung menang kandidat pilpres nomor urut prabowo subianto gibran rakabuming raka bagaimana isi klaim catut nama mensos risma ikut isi narasinyasemua tokoh satu bongkar bansos jokowi anggar bansos nyata sang anakrisma bongkar bansos menang prabowo gibran lalu benar mensos risma bongkar bansos jokowi triliun menang prabowogibran tersebuttangkapan layar narasi isi hoaks nyata mensos risma kan jokowi guna bansos triliun menang prabowogibran youtube mensos risma lihat sedang jawab tanya jumlah awak media rekam sebut risma tidak bahas apa kait presiden jokowi video proses wawancara langsung maret usai menteri risma hadir rapat komisi viii dpr rekam wawancara sebut dimuatmedia nasionalberikut narasi judul sesat video youtube sebut tampil cuplik gambar rekayasa thumbnail video tampil presenter wanita tulis money vote benar rupa salah satu program siar muat olehmedia asli rekam judul partai oleh suara besar tayang maret</t>
  </si>
  <si>
    <t>Mensos: Bantuan untuk Banjir Sumatera Hampir Capai Rp 25 Miliar</t>
  </si>
  <si>
    <t>MENTERISosialSaifullah Yusuf menyatakan penanganan bencanabanjirdan tanah longsor di wilayah Sumatera sudah menghabiskan dana sekitar Rp 25 miliar. Angka tersebut meliputi biaya evakuasi korban hingga bantuan logistik masyarakat terdampak hingga hari ketujuh atau Selasa, 2 Desember 2025._x000D_
_x000D_
"Ada lebih 509 tenaga tanggap darurat bencana yang membantu evakuasi maupun di dapur. Nilainya itu sudah hampir mencapai Rp 25 miliar secara keseluruhan," kata dia di Kementerian Sosial, Jakarta, pada Selasa, 2 Desember 2025._x000D_
_x000D_
Gus Ipul, begitu Saifullah Yusuf kerap disapa, mengatakan fokus pemerintah saat ini adalah mengevakuasi korban dan memastikan kebutuhan dasar masyarakat yang  selamat terpenuhi, khususnya kebutuhan logsitik. Ia menjelaskan pemerintah mengoperasikan 30 titik dapur umum yang tersebar kabupaten dan kota terdampak. Dapur itu menyediakan makanan untuk 800 ribu warga. "Ini sudah kita lakukan sejak awal ketika terjadi bencana sampai nanti waktu yang dibutuhkan," kata dia._x000D_
_x000D_
Meski begitu, mantan Sekretaris Jenderal Pengurus Besar Nahdlatul Ulama ini menyatakan masih ada warga yang masih terisolir dan belum mendapatkan bantuan. Hal itu disebabkan jalur masuk ke wilayah-wilayah itu masih belum terbuka._x000D_
_x000D_
Ia mengklaim hari ini semua masyarakat terdampak banjir, baik di Aceh, Sumatera Utara, dan Sumatera Barat, akan mendapatkan bantuan logistik. "Ada medan yang memang cukup berat. Bahkan Ada penduduk yang memang terisolir. Ini yang sedang diusahakan. Sampai hari ini sedang diusahakan," kata dia._x000D_
_x000D_
Bencana yang menyapu setidaknya tiga provinsi-Aceh, Sumatera Utara, dan Sumatera Barat- ini terjadi secara bersamaan pada 25 November 2025. Data terbaru dari Badan Nasional Penanggulangan Bencana (BNPB) mencatat jumlah korban meninggal akibat bencana di Sumatera itu per Senin malam, 1 Desember 2025 mencapai 604 orang. Rinciannya, 151 korban meninggal di Aceh, 165 korban jiwa di Sumatra Barat, dan 283 di Sumatera Utara._x000D_
_x000D_
Sedangkan total jumlah korban hilang 464 jiwa, korban luka 2.600 jiwa, dan yang terdampak 1,5 juta. Adapun 570.700 warga mengungsi akibat bencana ini. BNPB juga mencatat 50 kabupaten terdampak dengan 3.500 unit rumah rusak berat, 4.100 unit rusak sedang, dan 20.500 rumah rusak ringan. Sedangkan ada 282 fasilitas pendidikan yang rusak dan 271 jembatan rusak akibat ini.</t>
  </si>
  <si>
    <t>https://www.tempo.co/politik/mensos-bantuan-untuk-banjir-sumatera-hampir-capai-rp-25-miliar-2095045</t>
  </si>
  <si>
    <t>mensos bantuan untuk banjir sumatera hampir capai rp 25 miliar</t>
  </si>
  <si>
    <t>menterisosialsaifullah yusuf nyata tangan bencanabanjirdan tanah longsor wilayah sumatera habis dana miliar angka sebut liput biaya evakuasi korban hingga bantu logistik masyarakat dampak hingga hari tujuh selasa desember lebih tenaga tanggap darurat bencana bantu evakuasi maupun dapur nilai hampir capai miliar seluruh kata menteri sosial jakarta selasa desember gus ipul saifullah yusuf kerap sapa kata fokus perintah evakuasi korban pasti butuh dasar masyarakat selamat penuh khusus butuh logsitik jelas perintah operasi titik dapur umum sebar kabupaten kota dampak dapur sedia makan ribu warga laku sejak awal jadi bencana waktu butuh kata meski mantan sekretaris jenderal urus besar nahdlatul ulama nyata warga isolir belum dapat bantu sebab jalur masuk wilayahwilayah belum buka klaim hari semua masyarakat dampak banjir baik aceh sumatera utara sumatera barat dapat bantu logistik medan memang cukup berat bahkan duduk memang isolir sedang usaha hari sedang usaha kata bencana sapu tiga provinsiaceh sumatera utara sumatera barat jadi sama november data baru badan nasional tanggulang bencana bnpb catat jumlah korban tinggal akibat bencana sumatera per senin malam desember capai orang rinciannya korban tinggal aceh korban jiwa sumatra barat sumatera utara total jumlah korban hilang jiwa korban luka jiwa dampak juta adapun warga ungsi akibat bencana bnpb catat kabupaten dampak unit rumah rusak berat unit rusak sedang rumah rusak ringan fasilitas didik rusak jembatan rusak akibat</t>
  </si>
  <si>
    <t>mensos bantuan untuk banjir sumatera hampir capai rp 25 miliar menterisosialsaifullah yusuf nyata tangan bencanabanjirdan tanah longsor wilayah sumatera habis dana miliar angka sebut liput biaya evakuasi korban hingga bantu logistik masyarakat dampak hingga hari tujuh selasa desember lebih tenaga tanggap darurat bencana bantu evakuasi maupun dapur nilai hampir capai miliar seluruh kata menteri sosial jakarta selasa desember gus ipul saifullah yusuf kerap sapa kata fokus perintah evakuasi korban pasti butuh dasar masyarakat selamat penuh khusus butuh logsitik jelas perintah operasi titik dapur umum sebar kabupaten kota dampak dapur sedia makan ribu warga laku sejak awal jadi bencana waktu butuh kata meski mantan sekretaris jenderal urus besar nahdlatul ulama nyata warga isolir belum dapat bantu sebab jalur masuk wilayahwilayah belum buka klaim hari semua masyarakat dampak banjir baik aceh sumatera utara sumatera barat dapat bantu logistik medan memang cukup berat bahkan duduk memang isolir sedang usaha hari sedang usaha kata bencana sapu tiga provinsiaceh sumatera utara sumatera barat jadi sama november data baru badan nasional tanggulang bencana bnpb catat jumlah korban tinggal akibat bencana sumatera per senin malam desember capai orang rinciannya korban tinggal aceh korban jiwa sumatra barat sumatera utara total jumlah korban hilang jiwa korban luka jiwa dampak juta adapun warga ungsi akibat bencana bnpb catat kabupaten dampak unit rumah rusak berat unit rusak sedang rumah rusak ringan fasilitas didik rusak jembatan rusak akibat</t>
  </si>
  <si>
    <t>Daftar Pemenang Blue Dragon Film Awards 2025</t>
  </si>
  <si>
    <t>AJANGBlue Dragon Film Awardske-46 resmi digelar pada Rabu, 19 November 2025 diKBS Hall di Yeouido, Seoul, Korea Selatan. Acara penghargaan tahunan bergengsi untuk industri perfilman Korea Selatan kali ini didominasi oleh kemenangan filmNo Other Choicekarya sutradara Park Chan Wook._x000D_
_x000D_
Dilansir dariSoompi, filmNo Other Choicememboyong total enam penghargaan, termasuk Film Terbaik, Sutradara Terbaik, Aktris Terbaik (Son Ye Jin), Aktor Pendukung Terbaik (Lee Sung Min), Musik Terbaik, dan Prestasi Teknis Terbaik._x000D_
_x000D_
Yonhapmelaporkan bahwa ini adalah kemenangan keempat sutradara Park Chan Wook dalam kategori yang sama di festival tersebut.Namun, Park Chan Wook dan aktorLee Byung Huntidak dapat menghadiri upacara ini._x000D_
_x000D_
"Industri ini tampaknya agak lesu akhir-akhir ini, tetapi saya berharapNo Other Choice, yang akhirnya rampung setelah 20 tahun, dapat memberikan harapan dan semangat bagi mereka yang menontonnya," kata Back Ji-sun, CEO perusahaan produksi film tersebut, Moho Film, setelah menerima penghargaan Film Terbaik, dikutipKorea JoongAng Daily._x000D_
_x000D_
Berdasarkan novel thriller satir tahun 1997 "The Ax" oleh novelis Amerika Donald E. Westlake, filmNo Other Choicemengikuti kisah seorang ayah dua anak yang putus asa yang berusaha bertahan hidup setelah kehilangan pekerjaan lamanya._x000D_
_x000D_
Berikut daftar pemenang Blue Dragon Film Awards 2025:_x000D_
_x000D_
Sutradara Terbaik:Park Chan Wook (No Other Choice)_x000D_
_x000D_
Aktris Terbaik:Son Ye Jin (No Other Choice)_x000D_
_x000D_
Aktor Terbaik:Hyun Bin (Harbin)_x000D_
_x000D_
Aktris Pendukung Terbaik:Park Ji Hyun (Hidden Face)_x000D_
_x000D_
Aktor Pendukung Terbaik:Lee Sung Min (No Other Choice)_x000D_
_x000D_
Aktris Baru Terbaik:Kim Doyeon (Idiot Girls dan School Ghost: School Anniversary)_x000D_
_x000D_
Aktor Baru Terbaik:Ahn Bo Hyun (Pretty Crazy)_x000D_
_x000D_
Sutradara Baru Terbaik:Kim Hye Young (IT'S OKAY !)_x000D_
_x000D_
Penghargaan Bintang Populer:Lim Yoona dari Girls' Generation (Pretty Crazy), Park Jinyoung dari GOT7 (Hi-Five), Son Ye Jin (No Other Choice), Hyun Bin (Harbin)_x000D_
_x000D_
Skenario Terbaik:Kim Hyung Joo, Yoon Jong Bin (The Match)_x000D_
_x000D_
Sinematografi dan Pencahayaan Terbaik:Hong Kyung Pyo, Park Jung Woo (Harbin)_x000D_
_x000D_
Musik Terbaik:Jo Yeong Wook (No Other Choice)_x000D_
_x000D_
Penyutradaraan Seni Terbaik:Lee Na Kyum (Uprising)_x000D_
_x000D_
Prestasi Teknis Terbaik:Cho Sang Gyeong (No Other Choice)_x000D_
_x000D_
Penyuntingan Terbaik:Nam Na Yeong (Hi-Five)_x000D_
_x000D_
Film Pendek Terbaik:Kim So Yeon (In Our Day)_x000D_
_x000D_
Penghargaan Pilihan Penonton untuk Film Paling Populer:My Daughter Is a Zombie</t>
  </si>
  <si>
    <t>https://www.tempo.co/teroka/daftar-pemenang-blue-dragon-film-awards-2025-2091300</t>
  </si>
  <si>
    <t>daftar pemenang blue dragon film awards 2025</t>
  </si>
  <si>
    <t>ajangblue dragon film awardske resmi gelar rabu november dikbs hall yeouido seoul korea selatan acara harga tahun gengsi industri film korea selatan kali dominasi menang filmno choicekarya sutradara park chan wook lansir darisoompi filmno choicememboyong total enam harga masuk film baik sutradara baik aktris baik son jin aktor dukung baik lee sung min musik baik prestasi teknis baik yonhapmelaporkan menang empat sutradara park chan wook kategori sama festival tersebutnamun park chan wook aktorlee byung huntidak hadir upacara industri tampak lesu akhirakhir berharapno choice akhir rampung tahun beri harap semangat tonton kata back jisun ceo usaha produksi film sebut moho film terima harga film baik dikutipkorea joongang daily dasar novel thriller satir tahun novelis amerika donald westlake filmno choicemengikuti kisah orang ayah anak putus asa usaha tahan hidup hilang kerja lama ikut daftar menang blue dragon film awards sutradara terbaikpark chan wook choice aktris terbaikson jin choice aktor terbaikhyun bin harbin aktris dukung terbaikpark hyun hidden face aktor dukung terbaiklee sung min choice aktris baru terbaikkim doyeon idiot girls school ghost school anniversary aktor baru terbaikahn hyun pretty crazy sutradara baru terbaikkim hye young okay harga bintang populerlim yoona girls generation pretty crazy park jinyoung got hifive son jin choice hyun bin harbin skenario terbaikkim hyung joo yoon jong bin match sinematografi cahaya terbaikhong kyung pyo park jung woo harbin musik terbaikjo yeong wook choice sutradara seni terbaiklee kyum uprising prestasi teknis terbaikcho sang gyeong choice sunting terbaiknam yeong hifive film pendek terbaikkim yeon day harga pilih tonton film paling populermy daughter zombie</t>
  </si>
  <si>
    <t>daftar pemenang blue dragon film awards 2025 ajangblue dragon film awardske resmi gelar rabu november dikbs hall yeouido seoul korea selatan acara harga tahun gengsi industri film korea selatan kali dominasi menang filmno choicekarya sutradara park chan wook lansir darisoompi filmno choicememboyong total enam harga masuk film baik sutradara baik aktris baik son jin aktor dukung baik lee sung min musik baik prestasi teknis baik yonhapmelaporkan menang empat sutradara park chan wook kategori sama festival tersebutnamun park chan wook aktorlee byung huntidak hadir upacara industri tampak lesu akhirakhir berharapno choice akhir rampung tahun beri harap semangat tonton kata back jisun ceo usaha produksi film sebut moho film terima harga film baik dikutipkorea joongang daily dasar novel thriller satir tahun novelis amerika donald westlake filmno choicemengikuti kisah orang ayah anak putus asa usaha tahan hidup hilang kerja lama ikut daftar menang blue dragon film awards sutradara terbaikpark chan wook choice aktris terbaikson jin choice aktor terbaikhyun bin harbin aktris dukung terbaikpark hyun hidden face aktor dukung terbaiklee sung min choice aktris baru terbaikkim doyeon idiot girls school ghost school anniversary aktor baru terbaikahn hyun pretty crazy sutradara baru terbaikkim hye young okay harga bintang populerlim yoona girls generation pretty crazy park jinyoung got hifive son jin choice hyun bin harbin skenario terbaikkim hyung joo yoon jong bin match sinematografi cahaya terbaikhong kyung pyo park jung woo harbin musik terbaikjo yeong wook choice sutradara seni terbaiklee kyum uprising prestasi teknis terbaikcho sang gyeong choice sunting terbaiknam yeong hifive film pendek terbaikkim yeon day harga pilih tonton film paling populermy daughter zombie</t>
  </si>
  <si>
    <t>Chef KN SAR Ganesha, 8 Tahun Masak di Laut untuk Misi Kemanusiaan</t>
  </si>
  <si>
    <t>BENGKULU, KOMPAS.com– Urusan makan tak menjadi masalah di Kapal Negara (KN) SAR Ganesha 105 milik Basarnas saat menuju Padang, Sumatera Barat, dan Sibolga, Sumatera Utara untuk misi kemanusiaan. Menu yang tersaji dibuat senyaman makanan rumahan._x000D_
_x000D_
Ada sosok juru masak andalan di balik dapur KNSARGanesha. Dia adalah Engkos alias Kobra, pria kelahiran Tasikmalaya berusia 51 tahun yang sudah delapan tahun menjadi chef dalam berbagai operasi SAR, baik di laut maupun di darat._x000D_
_x000D_
Saat Kompas.com menemui Kobra didapur kapalpada Rabu (3/12/2025), ia sedang menggoreng ikan cuek dan ikan lele. Wangi ikan goreng memenuhi ruangan._x000D_
_x000D_
“Tanggung jawab saya kalau di bagian dapur ya untuk memasak makanan untuk para kru kapal. Selain itu juga tanggung jawab kebersihan di bagian dapur,” kata Kobra._x000D_
_x000D_
Baca juga:Reno, Anjing Pelacak Polda Riau Gugur Saat Mencari Korban Bencana di Sumbar_x000D_
_x000D_
DiKN SAR Ganesha, Kobra menyiapkan makanan untuk 80 orang, mulai dari kru kapal, personelBasarnas, relawan SAR, tim medis, hingga awak media. Ia biasanya mulai memasak dua-tiga jam sebelum waktu makan._x000D_
_x000D_
“Untuk kali ini, saya masak dibantu relawan SAR. Kalau masak sendiri untuk 80 orang kan enggak mungkin,” ujar Kobra._x000D_
_x000D_
Sejumlah menu disiapkan Kobra, mulai dari nasi putih, sop sayur, sayur asem, sambal cabai, rendang, sarden, ayam goreng, ikan lele, ikan cuek, telur balado, tumis kangkung, dan tumis kacang panjang._x000D_
_x000D_
Di ruang penyimpanan dapur terlihat stok beras, ayam, sayuran, telur, mi instan, cabai, dan berbagai bumbu._x000D_
_x000D_
“Untuk daging ayam dan ikan disimpan di ruangan freezer. Untuk sayuran dan cabai disimpan di ruangan pendingin,” kata Kobra._x000D_
_x000D_
KOMPAS.com/WAHYU ADITYO PRODJOChef di Kapal Negara (KN) SAR Ganesha, Engkos alias Kobra (51) sedang memasak makanan untuk disajikan kepada 80 orang di dalam kapal pada Rabu (3/12/2025) sore. Sejauh ini, Kobra telah menyiapkan makanan untuk disantap seperti nasi putih, sop sayur, sayur asem, sambal cabai, rendang daging, sarden, ayam goreng, ikan lele goreng, ikan cuek goreng, telur sambal balado, tumis kangkung, dan tumis kacang panjang. Kobra memasak dibantu oleh sejumlah relawan SAR._x000D_
_x000D_
Memasak di laut, kata dia, memiliki tantangan tersendiri. Kapal kerap bergoyang saat cuaca buruk._x000D_
_x000D_
“Tantangannya masak di laut itu goyang-goyang kapalnya. Berbeda kalau di darat, lebih maksimal hasilnya,” ujar Kobra._x000D_
_x000D_
Ia bercerita pernah tersiram minyak goreng ketika wajan tumpah akibat kapal terguncang._x000D_
_x000D_
“Cuaca yang tak menentu memang jadi hambatan,” katanya._x000D_
_x000D_
Baca juga:Angkut Logistik Bencana Sumatera, KN SAR Ganesha Dihantam Angin Kencang dan Diterjang Ombak_x000D_
_x000D_
Selain tantangan teknis, Kobra juga harus memastikan semua bahan makanan lengkap sebelum kapal berangkat.</t>
  </si>
  <si>
    <t>https://medan.kompas.com/read/2025/12/04/071208178/chef-kn-sar-ganesha-8-tahun-masak-di-laut-untuk-misi-kemanusiaan</t>
  </si>
  <si>
    <t>chef kn sar ganesha 8 tahun masak di laut untuk misi kemanusiaan</t>
  </si>
  <si>
    <t>bengkulu kompascom urus makan tak jadi masalah kapal negara sar ganesha milik basarnas tuju padang sumatera barat sibolga sumatera utara misi manusia menu saji buat nyaman makan rumah sosok juru masak andal balik dapur knsarganesha engkos alias kobra pria lahir tasikmalaya usia tahun delapan tahun jadi chef bagai operasi sar baik laut maupun darat kompascom temu kobra dapur kapalpada rabu sedang goreng ikan cuek ikan lele wangi ikan goreng penuh ruang tanggung jawab kalau bagi dapur masak makan kru kapal tanggung jawab bersih bagi dapur kata kobra</t>
  </si>
  <si>
    <t>chef kn sar ganesha 8 tahun masak di laut untuk misi kemanusiaan bengkulu kompascom urus makan tak jadi masalah kapal negara sar ganesha milik basarnas tuju padang sumatera barat sibolga sumatera utara misi manusia menu saji buat nyaman makan rumah sosok juru masak andal balik dapur knsarganesha engkos alias kobra pria lahir tasikmalaya usia tahun delapan tahun jadi chef bagai operasi sar baik laut maupun darat kompascom temu kobra dapur kapalpada rabu sedang goreng ikan cuek ikan lele wangi ikan goreng penuh ruang tanggung jawab kalau bagi dapur masak makan kru kapal tanggung jawab bersih bagi dapur kata kobra</t>
  </si>
  <si>
    <t>Garuda Usul Tarif Batas Atas dan Bawah Tiket Pesawat Diubah</t>
  </si>
  <si>
    <t>DIREKTUR Utama PTGarudaIndonesia Tbk (GIAA) Glenny Kairupan mengatakan perseroannya telah mengusulkan adanya perubahan tarif batas atas dan bawah untuktiket pesawatke Kementerian Perhubungan. Meski demikian, Glenny tidak mengungkapkan usulan perseroannya.Glenny mengatakan keputusan dariKementerian Perhubunganbakal diumumkan tahun depan. “Kami sudah bernegosiasi. Tahun depan akan ada suatu jawaban dari Kementerian Perhubungan,” katanya dalam paparan publik secara daring, Kamis, 27 November 2025.Usulan perubahan tarif batas atas dan bawah ini telah muncul sejak 2019. Ketika itu, Direktur Utama Garuda Indonesia Irfan Setiaputra juga meminta Kementerian Perhubungan merevisi aturan ini yang belum berubah sejak 2019. "Walaupun kami tahu enggak mudah, tapi akan tetap kami sampaikan kondisi nyatanya saja bahwa semua (harga) naik," katanya di Tangerang, Rabu, 22 Mei 2024.Ia tak menampik kenaikan TBA tiket pesawat berpotensi menuai protes dari masyarakat. Namun, ia mengimbau masyarakat agar tidak membandingkan harga tiket penerbangan domestik dengan penerbangan internasional. Apalagi membandingkan dengan pelayanan, sehingga mereka menyimpulkan harga tiket pesawat mahal.Penentuan harga tiket pesawat diatur dalam Peraturan Menteri Perhubungan Nomor PM 20 / 2019 tentang tata Cara dan Formula Perhitungan Tarif Batas Atas Angkutan Udara.Dalam Pasal 2, disebutkan bahwa tarif penumpang kelas ekonomi dihitung berdasarkan komponen: jarak, pajak, iuran wajib asuransi, dan biaya tuslah/tambahan (surcharge).Yang dimaksudsurchargeatau tuslah diatur dalam Pasal 6, bahwa komponen biaya tuslah/tambahan (surcharge) dikenakan dalam hal adanya kondisi: fluktuasi harga bahan bakar (fuel surcharge), biaya yang ditanggung oleh perusahaan angkutan udara pada saat hari raya, atau biaya yang dibebankan kepada penumpang yang disebabkan adanya pelayanan tambahan.Perusahaan penerbangan tidak bisa asal menggunakan tarif batas atas terhadap penumpang. Dalam peraturan menteri perhubungan tersebut ditentukan harga tiket 100 persen sama dengan tarif batas atas harus memberikan pelayanan dengan standar maksimum (full services).Untuk harga tiket 90 persen dari tarif maksimum, maskapai harus memberikan pelayanan dengan standar menengah (medium services)._x000D_
_x000D_
Sedangkan penerapan tarif setinggi-tingginya 85 persen dari tarif maksimum, untuk pelayanan dengan standar mimmurn (no frills services)._x000D_
_x000D_
Adapun tarif batas atas diatur dalam Keputusan Menteri Perhubungan Nomor KM 106 tahun 2019. Harga tiket termahal berdasar ketentuan tersebut, di antaranya untuk tiket pesawat jet rute Jakarta-Surabaya Rp 1.167.000. Jakarta-Yogyakarta Rp 860 ribu, dan Jakarta-Makassar Rp 1.830.000.</t>
  </si>
  <si>
    <t>https://www.tempo.co/ekonomi/garuda-usul-tarif-batas-atas-dan-bawah-tiket-pesawat-diubah-2093670</t>
  </si>
  <si>
    <t>garuda usul tarif batas atas dan bawah tiket pesawat diubah</t>
  </si>
  <si>
    <t>direktur utama ptgarudaindonesia tbk giaa glenny kairupan kata persero usul ada ubah tarif batas atas bawah untuktiket pesawatke menteri hubung meski glenny tidak ungkap usul perseroannyaglenny kata putus darikementerian perhubunganbakal umum tahun depan kami negosiasi tahun depan suatu jawab menteri hubung kata papar publik daring kamis november usul ubah tarif batas atas bawah muncul sejak direktur utama garuda indonesia irfan setiaputra minta menteri hubung revisi atur belum ubah sejak walaupun tahu enggak mudah tetap sampai kondisi nyata semua harga naik kata tangerang rabu mei tak tampik naik tba tiket pesawat potensi tuai protes masyarakat imbau masyarakat tidak banding harga tiket terbang domestik terbang internasional banding layan simpul harga tiket pesawat mahalpenentuan harga tiket pesawat atur atur menteri hubung nomor tata cara formula hitung tarif batas atas angkut udaradalam pasal sebut tarif tumpang kelas ekonomi hitung dasar komponen jarak pajak iur wajib asuransi biaya tuslahtambahan surchargeyang dimaksudsurchargeatau tuslah atur pasal komponen biaya tuslahtambahan surcharge kena ada kondisi fluktuasi harga bahan bakar fuel surcharge biaya tanggung usaha angkut udara hari raya biaya beban tumpang sebab ada layan tambahanperusahaan terbang tidak asal guna tarif batas atas tumpang atur menteri hubung sebut tentu harga tiket persen sama tarif batas atas beri layan standar maksimum full servicesuntuk harga tiket persen tarif maksimum maskapai beri layan standar tengah medium services terap tarif setinggitingginya persen tarif maksimum layan standar mimmurn frills services adapun tarif batas atas atur putus menteri hubung nomor tahun harga tiket mahal dasar tentu sebut antara tiket pesawat jet rute jakartasurabaya jakartayogyakarta ribu jakartamakassar</t>
  </si>
  <si>
    <t>garuda usul tarif batas atas dan bawah tiket pesawat diubah direktur utama ptgarudaindonesia tbk giaa glenny kairupan kata persero usul ada ubah tarif batas atas bawah untuktiket pesawatke menteri hubung meski glenny tidak ungkap usul perseroannyaglenny kata putus darikementerian perhubunganbakal umum tahun depan kami negosiasi tahun depan suatu jawab menteri hubung kata papar publik daring kamis november usul ubah tarif batas atas bawah muncul sejak direktur utama garuda indonesia irfan setiaputra minta menteri hubung revisi atur belum ubah sejak walaupun tahu enggak mudah tetap sampai kondisi nyata semua harga naik kata tangerang rabu mei tak tampik naik tba tiket pesawat potensi tuai protes masyarakat imbau masyarakat tidak banding harga tiket terbang domestik terbang internasional banding layan simpul harga tiket pesawat mahalpenentuan harga tiket pesawat atur atur menteri hubung nomor tata cara formula hitung tarif batas atas angkut udaradalam pasal sebut tarif tumpang kelas ekonomi hitung dasar komponen jarak pajak iur wajib asuransi biaya tuslahtambahan surchargeyang dimaksudsurchargeatau tuslah atur pasal komponen biaya tuslahtambahan surcharge kena ada kondisi fluktuasi harga bahan bakar fuel surcharge biaya tanggung usaha angkut udara hari raya biaya beban tumpang sebab ada layan tambahanperusahaan terbang tidak asal guna tarif batas atas tumpang atur menteri hubung sebut tentu harga tiket persen sama tarif batas atas beri layan standar maksimum full servicesuntuk harga tiket persen tarif maksimum maskapai beri layan standar tengah medium services terap tarif setinggitingginya persen tarif maksimum layan standar mimmurn frills services adapun tarif batas atas atur putus menteri hubung nomor tahun harga tiket mahal dasar tentu sebut antara tiket pesawat jet rute jakartasurabaya jakartayogyakarta ribu jakartamakassar</t>
  </si>
  <si>
    <t>Gus Yahya: Hasil Rapat Syuriyah Tidak Punya Legal Standing Berhentikan Ketum PBNU</t>
  </si>
  <si>
    <t>KETUA Umum Pengurus Besar Nahdlatul UlamaYahya Cholil StaqufaliasGus Yahyamengatakan hasil rapat harian SyuriyahPBNUtidak bisa menjadi dasar pemberhentian ketua umum._x000D_
_x000D_
Gus Yahya mengatakan prinsip ini disepakati oleh sekitar 50 kiai yang diundang dalam pertemuan di Gedung PBNU Pusat di Jakarta, Ahad malam, 23 November 2025. Ia mengatakan para kiai menyesalkan apa yang terjadi dengan rapat harian Syuriyah._x000D_
_x000D_
“Apabila dikaitkan dengan pemberhentian mandataris, maka rapat harian Syuriyah tidak memilikilegal standingkarena rapat harian tidak berhak, tidak berhak memberhentikan mandataris. Itu masalahnya,” kata Gus Yahya seusai pertemuan di Gedung PBNU._x000D_
_x000D_
Menurut Gus Yahya, rapat harian itu hanya mengikat seluruh jajaran Syuriyah yang ditetapkan di dalam Anggaran Dasar/Anggaran Rumah Tangga PBNU. “Jadi apa pun yang diputuskan mengenai siapa pun di luar jajaran Syuriyah, itu di luar yurisdiksinya Syuriyah,” kata dia._x000D_
_x000D_
Sehingga rapat Syuriyah tidak bisa memberhentikan siapapun, baik pengurus lembaga apalagi mandataris. Walhasil, kata Gus Yahya, keputusan rapat harian Syuriyah beberapa hari lalu tidak bisa dieksekusi dan tidak bisa mengikat. “Yang ada cuma ya keributan, keributan yang tidak jelas arahnya, dan itu bisa dilihat dengan gamblang sekali,” ujarnya._x000D_
_x000D_
Pada Ahad malam, Gus Yahya mengundang sebanyak 76 kiai ke kantor pusat PBNU untuk membahas polemik internal PBNU. Sekitar 50 kiai dari berbagai daerah menghadiri pertemuan kemarin._x000D_
_x000D_
Pertemuan ini dibuat setelah Gus Yahya diminta mundur lewat kesimpulan hasil rapat harian Syuriyah PBNU. Salinan risalah rapat itu beredar di grup percakapan sejumlah awak media dan  media sosial._x000D_
_x000D_
Sesuai dengan petikan hasil rapat itu berjudul "Risalah Rapat Harian Syuriyah Pengurus Besar Nahdlatul Ulama", rapat itu digelar di Hotel Aston Jakarta, pada Kamis, 20 November 2025. Rapat harian itu dihadiri oleh 37 orang dari total 53 pengurus harian Syuriyah PBNU._x000D_
_x000D_
Dalam surat itu, terdapat dua poin penting hasil keputusan rapat. Yaitu, "Yahya Cholil Staquf harus mengundurkan diri dari jabatan Ketua Umum PBNU dalam waktu 3 hari sejak diterimanya keputusan rapat Harian Syuriyah PBNU," demikian tertulis dalam risalah Rapat Harian Syuriyah PBNU yang ditandatangani oleh Rais Aam PBNU Miftachul Akhyar, pada Jumat, 21 November 2025._x000D_
_x000D_
Jika Yahya Staquf tidak mengundurkan diri dalam waktu tiga hari, Syuriyah PBNU akan memberhentikannya dari jabatan Ketua Umum PBNU._x000D_
_x000D_
Di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Menurut Syuriyah PBNU, pelaksanaan AKN NU dengan narasumber kontroversial di tengah isu genosida Israel dianggap melanggar Peraturan Perkumpulan NU Nomor 13 Tahun 2025 khususnya Pasal 8 huruf a mengenai pemberhentian fungsionaris yang mencemarkan nama baik NU._x000D_
_x000D_
Sebelum rapat harian itu, pengurus PBNU memang sempat mengundang peneliti Zionis Peter Berkowitz di AKN NU, pada pertengahan Agustus 2025. Berkowitz beberapa kali menerbitkan buku yang isinya mendukung Israel._x000D_
_x000D_
Ia pernah menulis buku berjudul'Israel and the Struggle over the International Laws of War (2012)'. Buku ini diterbitkan oleh Hoover Institution Press. Isinya, membela Israel terhadap berbagai kritik hukum internasional —seperti Goldstone Report dan insiden flotila Gaza._x000D_
_x000D_
Dalam klarifikasi sebelumnya, Yahya Cholil Staquf mengaku tidak mengetahui jika Berkowitz kerap membela gerakan Zionis di Palestina. Selama mengenal Berkowitz hampir lima tahun, kata dia, belum pernah ada pembahasan mengenai hal itu. "Jadi, saya mohon maaf sekali kepada masyarakat bahwa saya membuat keputusan tanpa pertimbangan yang teliti dan lengkap terkait Peter Berkowitz ini," kata dia, beberapa waktu lalu._x000D_
_x000D_
Meski begitu, Yahya memastikan bahwa kedatangan Peter Berkowitz murni untuk menjelaskan soal konsep hak asasi manusia yang sudah ditelitinya.</t>
  </si>
  <si>
    <t>https://www.tempo.co/politik/gus-yahya-hasil-rapat-syuriyah-tidak-punya-legal-standing-berhentikan-ketum-pbnu-2092423</t>
  </si>
  <si>
    <t>gus yahya hasil rapat syuriyah tidak punya legal standing berhentikan ketum pbnu</t>
  </si>
  <si>
    <t>ketua umum urus besar nahdlatul ulamayahya cholil staqufaliasgus yahyamengatakan hasil rapat hari syuriyahpbnutidak jadi dasar henti ketua umum gus yahya kata prinsip pakat kiai undang temu gedung pbnu pusat jakarta ahad malam november kata kiai sesal apa jadi rapat hari syuriyah apabila kait henti mandataris rapat hari syuriyah tidak memilikilegal standingkarena rapat hari tidak hak tidak hak henti mandataris masalah kata gus yahya usai temu gedung pbnu gus yahya rapat hari ikat seluruh jajar syuriyah tetap anggar dasaranggaran rumah tangga pbnu jadi apa putus kena siapa luar jajar syuriyah luar yurisdiksi syuriyah kata rapat syuriyah tidak henti siapa baik urus lembaga mandataris walhasil kata gus yahya putus rapat hari syuriyah beberapa hari lalu tidak eksekusi tidak ikat yang cuma ribut ribut tidak jelas arah lihat gamblang sekali ujar ahad malam gus yahya undang banyak kiai kantor pusat pbnu bahas polemik internal pbnu kiai bagai daerah hadir temu kemarin temu buat gus yahya minta mundur lewat simpul hasil rapat hari syuriyah pbnu salin risalah rapat edar grup cakap jumlah awak media media sosial sesuai peti hasil rapat judul risalah rapat hari syuriyah urus besar nahdlatul ulama rapat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berjudulisrael struggle international laws war buku terbit hoover institution press isi bela israel bagai kritik hukum internasional seperti goldstone report insiden flotila gaza klarifikasi belum yahya cholil staquf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t>
  </si>
  <si>
    <t>gus yahya hasil rapat syuriyah tidak punya legal standing berhentikan ketum pbnu ketua umum urus besar nahdlatul ulamayahya cholil staqufaliasgus yahyamengatakan hasil rapat hari syuriyahpbnutidak jadi dasar henti ketua umum gus yahya kata prinsip pakat kiai undang temu gedung pbnu pusat jakarta ahad malam november kata kiai sesal apa jadi rapat hari syuriyah apabila kait henti mandataris rapat hari syuriyah tidak memilikilegal standingkarena rapat hari tidak hak tidak hak henti mandataris masalah kata gus yahya usai temu gedung pbnu gus yahya rapat hari ikat seluruh jajar syuriyah tetap anggar dasaranggaran rumah tangga pbnu jadi apa putus kena siapa luar jajar syuriyah luar yurisdiksi syuriyah kata rapat syuriyah tidak henti siapa baik urus lembaga mandataris walhasil kata gus yahya putus rapat hari syuriyah beberapa hari lalu tidak eksekusi tidak ikat yang cuma ribut ribut tidak jelas arah lihat gamblang sekali ujar ahad malam gus yahya undang banyak kiai kantor pusat pbnu bahas polemik internal pbnu kiai bagai daerah hadir temu kemarin temu buat gus yahya minta mundur lewat simpul hasil rapat hari syuriyah pbnu salin risalah rapat edar grup cakap jumlah awak media media sosial sesuai peti hasil rapat judul risalah rapat hari syuriyah urus besar nahdlatul ulama rapat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berjudulisrael struggle international laws war buku terbit hoover institution press isi bela israel bagai kritik hukum internasional seperti goldstone report insiden flotila gaza klarifikasi belum yahya cholil staquf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t>
  </si>
  <si>
    <t>Gus Yahya Klaim Jadi Korban Teror hingga 770 Korban Tewas Bencana Sumatera Jadi Berita Terpopuler</t>
  </si>
  <si>
    <t>SEJUMLAH peristiwa di kancah nasional menjadi sorotan pada pertengahan pekan pertama Desember 2025. Salah satu berita yang banyak dibaca mengenai dugaan teror terhadap Pengurus Besar Nahdlatul Ulama atauPBNUYahyah Cholil Staqus atau Gus Yahya. Lalu, pemutakhiran data korban bencana ekologis banjir bandang dan tanah longsor di Pulau Sumatera per 3 Desember 2025 juga banyak dibaca._x000D_
_x000D_
Berita lain yang menjadi sorotan ihwal tumpukan kayu besar yang memenuhi aliran Sungai Aek Godang, Tapanuli Tengah, Sumatera Utara. Berikut tiga pemberitaan terpopuler di rubrik nasional Tempo hingga pagi ini, Kamis, 4 Desember 2025:_x000D_
_x000D_
Yahya Cholil Staquf mengklaim kerap mendapat teror sejak konflik interal PBNU membuncah. Ia mendapatkan berbagai bentuk teror lewat telepon dan pesan WhatsApp._x000D_
_x000D_
"Dengan berbagai cara, mulai dari telepon yang enggak berhenti-henti, WA, sampai dengan ancaman-ancaman bermacam-macam bentuknya," kata Yahya dalam konferensi pers di Kantor PBNU, Jalan Kramat Raya, Jakarta Pusat, pada Rabu, 3 Desember 2025._x000D_
_x000D_
Yahya tak menceritakan secara detail bentuk teror tersebut. Ia juga tak membuka identitas pelaku teror tersebut. Dia hanya mengatakan, teror serupa dialami oleh Ketua Lembaga Kajian dan Pengembangan Sumber Daya Manusia PBNU Ulil Abshar Abdalla dan sejumlah pengurus Tanfidziyah—pelaksana di PBNU._x000D_
_x000D_
Badan Nasional Penanggulangan Bencana (BNPB) kembali memperbarui angka korban banjir dan longsor besar yang melanda Aceh, Sumatera Utara, dan Sumatera Barat. Kepala Pusat Data, Informasi, dan Komunikasi Kebencanaan BNPB Abdul Muhari menyampaikan, proses verifikasi dan validasi data korban kini telah diperketat menyusul temuan perbedaan laporan di dashboard daring._x000D_
_x000D_
"Secara total korban meninggal yang sudah tervalidasi dan terverifikasi itu 770 jiwa, dan korban hilang yang mash dalam pencarian 463 jiwa," ujar Abdul Muhari dalam konferensi pers secara daring, Rabu, 3 Desember 2025._x000D_
_x000D_
BNPB merinci, di Provinsi Aceh jumlah korban meninggal berjumlah 277 jiwa, sementara 193 orang mash dinyatakan hilang. Di Sumatera Utara, 299 orang telah ditemukan meninggal dan 159 orang mash hilang. Adapun di Sumatera Barat, tercatat 194 orang tewas dan 111 orang belum ditemukan._x000D_
_x000D_
Abdul Muhari menekankan, angka terbaru ini sudah melalui koreksi dari laporan-laporan yang masuk secara online. BNPB juga tengah bekerja bersama Kodam Iskandar Muda, Kodam Aceh, dan Lanud Sultan Iskandar Muda untuk memastikan pencarian korban berlangsung optimal. Seluruh operasi pencarian, penyelamatan, dan penanganan darurat masih dipusatkan di tiga provinsi yang menjadi episentrum bencana dengan fokus situasi terkini di Aceh._x000D_
_x000D_
Tumpukan kayu besar memenuhi aliran Sungai Aek Godang di Kelurahan Tukka, Kecamatan Tukka, Kabupaten Tapanuli Tengah, Sumatera Utara, Rabu siang, 3 Desember 2025. Tumpukan kayu besar itu belum dibersihkan meski sudah berselang sembilan hari terhitung sejak hari pertama terjadinya banjir bandang dan longsor yang melanda 50 kabupaten dan kota di Sumatera Utara, Sumatera Barat, dan Aceh._x000D_
_x000D_
Kayu-kayu besar yang menyumbat sungai itu menyebabkan Jalan Humala Tambunan-Sigotom menjadi jalur aliran air bercampur sedimen lumpur. Kondisi ini membatasi mobilitas warga setempat, termasuk tim pengirim bantuan logistik bencana._x000D_
_x000D_
"Kami terus berupaya untuk segera memperbaiki aliran sungai," kata Bupati Tapanuli Selatan, Masinton Pasaribu, kepadaTempodi kantornya, pada Rabu, 3 Desember 2025._x000D_
_x000D_
Politikus PDI Perjuangan ini mengatakan tumpukan kayu di aliran Sungai Aek Godang itu memang merupakan imbas dari adanya aktivitas pembalakan liar. Sebab, kata dia, kayu-kayu tersebut nampak terpotong rapi yang diduga menggunakan gergaji mesin._x000D_
_x000D_
Namun, Masinton berdalih jika kayu gelondongan yang hanyut saat banjir itu bukan ditebang secara legal oleh korporasi, melainkan individu-individu tak bertangung jawab.</t>
  </si>
  <si>
    <t>https://www.tempo.co/politik/gus-yahya-klaim-jadi-korban-teror-hingga-770-korban-tewas-bencana-sumatera-jadi-berita-terpopuler-2095658</t>
  </si>
  <si>
    <t>gus yahya klaim jadi korban teror hingga 770 korban tewas bencana sumatera jadi berita terpopuler</t>
  </si>
  <si>
    <t>jumlah peristiwa kancah nasional jadi sorot tengah pekan pertama desember salah satu berita banyak baca kena duga teror urus besar nahdlatul ulama ataupbnuyahyah cholil staqus gus yahya lalu mutakhir data korban bencana ekologis banjir bandang tanah longsor pulau sumatera per desember banyak baca berita jadi sorot ihwal tumpu kayu besar penuh alir sungai aek godang tapanuli tengah sumatera utara ikut tiga berita populer rubrik nasional tempo hingga pagi kamis desember yahya cholil staquf klaim kerap dapat teror sejak konflik interal pbnu buncah dapat bagai bentuk teror lewat telepon pesan whatsapp bagai cara mulai telepon enggak berhentihenti ancamanancaman bermacammacam bentuk kata yahya konferensi pers kantor pbnu jalan kramat raya jakarta pusat rabu desember yahya tak cerita detail bentuk teror sebut tak buka identitas laku teror sebut kata teror rupa alami ketua lembaga kaji kembang sumber daya manusia pbnu ulil abshar abdalla jumlah urus tanfidziyah laksana pbnu badan nasional tanggulang bencana bnpb baru angka korban banjir longsor besar landa aceh sumatera utara sumatera barat kepala pusat data informasi komunikasi bencana bnpb abdul muhari sampai proses verifikasi validasi data korban kini ketat susul temu beda lapor dashboard daring total korban tinggal tervalidasi verifikasi jiwa korban hilang mash cari jiwa ujar abdul muhari konferensi pers daring rabu desember bnpb merinci provinsi aceh jumlah korban tinggal jumlah jiwa orang mash nyata hilang sumatera utara orang temu tinggal orang mash hilang adapun sumatera barat catat orang tewas orang belum temu abdul muhari tekan angka baru lalu koreksi laporanlaporan masuk online bnpb tengah kerja sama kodam iskandar muda kodam aceh lanud sultan iskandar muda pasti cari korban langsung optimal seluruh operasi cari selamat tangan darurat pusat tiga provinsi jadi episentrum bencana fokus situasi kini aceh tumpu kayu besar penuh alir sungai aek godang lurah tukka camat tukka kabupaten tapanuli tengah sumatera utara rabu siang desember tumpu kayu besar belum bersih meski selang sembilan hari hitung sejak hari pertama jadi banjir bandang longsor landa kabupaten kota sumatera utara sumatera barat aceh kayukayu besar sumbat sungai sebab jalan humala tambunansigotom jadi jalur alir air campur sedimen lumpur kondisi batas mobilitas warga tempat masuk tim kirim bantu logistik bencana terus upaya segera baik alir sungai kata bupati tapanuli selatan masinton pasaribu kepadatempodi kantor rabu desember politikus pdi juang kata tumpu kayu alir sungai aek godang memang rupa imbas ada aktivitas bala liar kata kayukayu sebut nampak potong rapi duga guna gergaji mesin masinton dalih kayu gelondong hanyut banjir bukan tebang legal korporasi individuindividu tak bertangung jawab</t>
  </si>
  <si>
    <t>gus yahya klaim jadi korban teror hingga 770 korban tewas bencana sumatera jadi berita terpopuler jumlah peristiwa kancah nasional jadi sorot tengah pekan pertama desember salah satu berita banyak baca kena duga teror urus besar nahdlatul ulama ataupbnuyahyah cholil staqus gus yahya lalu mutakhir data korban bencana ekologis banjir bandang tanah longsor pulau sumatera per desember banyak baca berita jadi sorot ihwal tumpu kayu besar penuh alir sungai aek godang tapanuli tengah sumatera utara ikut tiga berita populer rubrik nasional tempo hingga pagi kamis desember yahya cholil staquf klaim kerap dapat teror sejak konflik interal pbnu buncah dapat bagai bentuk teror lewat telepon pesan whatsapp bagai cara mulai telepon enggak berhentihenti ancamanancaman bermacammacam bentuk kata yahya konferensi pers kantor pbnu jalan kramat raya jakarta pusat rabu desember yahya tak cerita detail bentuk teror sebut tak buka identitas laku teror sebut kata teror rupa alami ketua lembaga kaji kembang sumber daya manusia pbnu ulil abshar abdalla jumlah urus tanfidziyah laksana pbnu badan nasional tanggulang bencana bnpb baru angka korban banjir longsor besar landa aceh sumatera utara sumatera barat kepala pusat data informasi komunikasi bencana bnpb abdul muhari sampai proses verifikasi validasi data korban kini ketat susul temu beda lapor dashboard daring total korban tinggal tervalidasi verifikasi jiwa korban hilang mash cari jiwa ujar abdul muhari konferensi pers daring rabu desember bnpb merinci provinsi aceh jumlah korban tinggal jumlah jiwa orang mash nyata hilang sumatera utara orang temu tinggal orang mash hilang adapun sumatera barat catat orang tewas orang belum temu abdul muhari tekan angka baru lalu koreksi laporanlaporan masuk online bnpb tengah kerja sama kodam iskandar muda kodam aceh lanud sultan iskandar muda pasti cari korban langsung optimal seluruh operasi cari selamat tangan darurat pusat tiga provinsi jadi episentrum bencana fokus situasi kini aceh tumpu kayu besar penuh alir sungai aek godang lurah tukka camat tukka kabupaten tapanuli tengah sumatera utara rabu siang desember tumpu kayu besar belum bersih meski selang sembilan hari hitung sejak hari pertama jadi banjir bandang longsor landa kabupaten kota sumatera utara sumatera barat aceh kayukayu besar sumbat sungai sebab jalan humala tambunansigotom jadi jalur alir air campur sedimen lumpur kondisi batas mobilitas warga tempat masuk tim kirim bantu logistik bencana terus upaya segera baik alir sungai kata bupati tapanuli selatan masinton pasaribu kepadatempodi kantor rabu desember politikus pdi juang kata tumpu kayu alir sungai aek godang memang rupa imbas ada aktivitas bala liar kata kayukayu sebut nampak potong rapi duga guna gergaji mesin masinton dalih kayu gelondong hanyut banjir bukan tebang legal korporasi individuindividu tak bertangung jawab</t>
  </si>
  <si>
    <t>SAMAN Komdigi Dinilai Berpotensi Mempersempit Kebebasan Berekspresi</t>
  </si>
  <si>
    <t>DIREKTUR Southeast Asia Freedom of Expression Network (Safenet), Nenden Sekar Arum, menilai sistem baru dari Kementerian Komunikasi dan Digital (Komdigi) yakni Sistem Administrasi Moderasi dan Aduan Nasional atau SAMAN berpotensi mempersempit ruang sipil dan mendorong sensor berlebihan di ruang digital di Indonesia._x000D_
_x000D_
Nenden menjelaskan, SAMAN sebenarnya sudah diperkenalkan sejak awal tahun sebagai salah satu turunan dari implementasi Undang-Undang Informasi dan Transaksi Elektronik (UU ITE). Ia menyebutkan sistem ini pada dasarnya merupakantoolsadministratif milik Kementerian Komunikasi dan Digital yang dirancang untuk dua fungsi besar, yakni mekanisme moderasi konten dan instrumen penegakan sanksi._x000D_
_x000D_
Meski begitu, ia mengkritik keras desain regulasi yang menjadi dasar kerja SAMAN. Menurut dia, pemerintah belum memberikan definisi yang jelas dan terukur terkait kategori konten yang harus diturunkan. “Contohnya mereka menggunakan frasa meresahkan masyarakat, mengganggu ketertiban umum, dan frasa indikator lain yang sangat karet,” ujarnya saat dihubungi pada Jumat, 21 November 2025._x000D_
_x000D_
Frasa-frasa itu, kata Nenden, membuka ruang interpretasi yang luas bagi pemerintah maupun Komdigi sebagai pihak yang memproses aduan dari masyarakat atau lembaga negara._x000D_
_x000D_
Kekaburan definisi tersebut, menurut Nenden, menciptakan ancaman ganda: dari pemerintah dan dari platform digital itu sendiri. Ancaman denda hingga Rp 500 juta per konten dalam skema SAMAN membuat platform bisa menjadi jauh lebih berhati-hati dan memilih melakukan sensor berlebihan terhadap apa pun yang dinilai abu-abu. “Padahal bisa jadi konten yang dianggap meresahkan itu adalah konten yang sah, bentuk aspirasi publik,” tuturnya._x000D_
_x000D_
Di sisi lain, platform digital dapat melakukanself-censorshipsecara sukarela demi menghindari risiko ditegur atau didenda Komdigi. “Ini berbahaya. Selain restriksi dari pemerintah, platform juga terpaksa melakukan restriksi yang berlebihan,” ujarnya._x000D_
_x000D_
Nenden menegaskan bahwa tren pembatasan ruang ekspresi sebenarnya sudah terlihat sebelum SAMAN resmi berlaku. Permintaan penurunan konten oleh Komdigi kepada platform digital berlangsung semakin sering, dan dengan Saman, proses itu berpotensi berlangsung lebih otomatis dan masif. “Mungkin akan lebih banyak upaya take down atau permintaan penurunan konten dari pemerintah kepada platform digital,” kata Nenden._x000D_
_x000D_
Ia menilai sistem ini berpotensi besar menggerus ruang sipil, mempersempit ruang kritik, dan membuat ekspresi digital masyarakat makin rentan dicekal. Safenet, kata Nenden, mendorong pemerintah untuk memperjelas definisi konten bermasalah, membuka ruang partisipasi publik dalam penyusunan regulasi, serta memastikan mekanisme moderasi tidak berubah menjadi alat kontrol yang menekan kebebasan berekspresi.</t>
  </si>
  <si>
    <t>https://www.tempo.co/politik/saman-komdigi-dinilai-berpotensi-mempersempit-kebebasan-berekspresi-2092008</t>
  </si>
  <si>
    <t>saman komdigi dinilai berpotensi mempersempit kebebasan berekspresi</t>
  </si>
  <si>
    <t>direktur southeast asia freedom expression network safenet nenden sekar arum nilai sistem baru menteri komunikasi digital komdigi sistem administrasi moderasi adu nasional saman potensi sempit ruang sipil dorong sensor lebih ruang digital indonesia nenden jelas saman benar kenal sejak awal tahun salah satu turun implementasi undangundang informasi transaksi elektronik ite sebut sistem dasar erupakantoolsadministratif milik menteri komunikasi digital rancang fungsi besar mekanisme moderasi konten instrumen tega sanksi meski kritik keras desain regulasi jadi dasar kerja saman perintah belum beri definisi jelas ukur kait kategori konten turun contoh guna frasa resah masyarakat ganggu tertib umum frasa indikator sangat karet ujar hubung jumat november frasafrasa kata nenden buka ruang interpretasi luas perintah maupun komdigi pihak proses adu masyarakat lembaga negara kabur definisi sebut nenden cipta ancam ganda perintah platform digital sendiri ancam denda hingga juta per konten skema saman buat platform jadi jauh lebih berhatihati pilih laku sensor lebih apa nilai abuabu padahal jadi konten anggap resah konten sah bentuk aspirasi publik tutur sisi platform digital elakukanselfcensorshipsecara sukarela hindar risiko tegur denda komdigi ini bahaya restriksi perintah platform paksa laku restriksi lebih ujar nenden tegas tren batas ruang ekspresi benar lihat saman resmi laku minta turun konten komdigi platform digital langsung makin sering saman proses potensi langsung lebih otomatis masif mungkin lebih banyak upaya take minta turun konten perintah platform digital kata nenden nilai sistem potensi besar gerus ruang sipil sempit ruang kritik buat ekspresi digital masyarakat makin rentan cekal safenet kata nenden dorong perintah jelas definisi konten masalah buka ruang partisipasi publik susun regulasi pasti mekanisme moderasi tidak ubah jadi alat kontrol tekan bebas ekspres</t>
  </si>
  <si>
    <t>saman komdigi dinilai berpotensi mempersempit kebebasan berekspresi direktur southeast asia freedom expression network safenet nenden sekar arum nilai sistem baru menteri komunikasi digital komdigi sistem administrasi moderasi adu nasional saman potensi sempit ruang sipil dorong sensor lebih ruang digital indonesia nenden jelas saman benar kenal sejak awal tahun salah satu turun implementasi undangundang informasi transaksi elektronik ite sebut sistem dasar erupakantoolsadministratif milik menteri komunikasi digital rancang fungsi besar mekanisme moderasi konten instrumen tega sanksi meski kritik keras desain regulasi jadi dasar kerja saman perintah belum beri definisi jelas ukur kait kategori konten turun contoh guna frasa resah masyarakat ganggu tertib umum frasa indikator sangat karet ujar hubung jumat november frasafrasa kata nenden buka ruang interpretasi luas perintah maupun komdigi pihak proses adu masyarakat lembaga negara kabur definisi sebut nenden cipta ancam ganda perintah platform digital sendiri ancam denda hingga juta per konten skema saman buat platform jadi jauh lebih berhatihati pilih laku sensor lebih apa nilai abuabu padahal jadi konten anggap resah konten sah bentuk aspirasi publik tutur sisi platform digital elakukanselfcensorshipsecara sukarela hindar risiko tegur denda komdigi ini bahaya restriksi perintah platform paksa laku restriksi lebih ujar nenden tegas tren batas ruang ekspresi benar lihat saman resmi laku minta turun konten komdigi platform digital langsung makin sering saman proses potensi langsung lebih otomatis masif mungkin lebih banyak upaya take minta turun konten perintah platform digital kata nenden nilai sistem potensi besar gerus ruang sipil sempit ruang kritik buat ekspresi digital masyarakat makin rentan cekal safenet kata nenden dorong perintah jelas definisi konten masalah buka ruang partisipasi publik susun regulasi pasti mekanisme moderasi tidak ubah jadi alat kontrol tekan bebas ekspres</t>
  </si>
  <si>
    <t>Ini Target Bengkalis Lestari, Program Ketahanan Ekologi di Pesisir Riau</t>
  </si>
  <si>
    <t>BENGKALIS Lestari, program buatan PemerintahKabupaten Bengkalisdi Riau, dirancang untuk memperkuat tata kelola sumber daya alam (SDA) dan peningkatan ketahananekologi. Bupati Bengkalis Kasmarni mengatakan kekayaan alam Bengkalis yang selama ini menopang ekonomi masyarakat sedang terancam degradasi lingkungan, perubahan iklim, dan kerusakan gambut. Ada pula abrasi yang mengancam ruang hidup dan identitas budaya masyarakat pesisir._x000D_
_x000D_
“Kita membutuhkan pembangunan yang tidak menguras alam. Bengkalis Lestari adalah wujud langkah nyata bersama untuk menghadirkan tata kelola sumber daya alam yang berkelanjutan, inklusif, dan memberi manfaat bagi semua,” ujar Kasmarni ketika meluncurkanplatformtersebut pada Rabu 26 November 2025, saat peluncuran._x000D_
_x000D_
Inisiatif Bengkalis Lestari sudah tercantum dalam Rencana Aksi Daerah (RAD) yang ada di pesisir timur Riau tersebut. Program ini ditargetkan memperkuat ketahanan ekologis daerah sekaligus menjaga keseimbangan antara pembangunan ekonomi, pelestarian lingkungan, dan keberlanjutan sosial._x000D_
_x000D_
Menurut Kasmarni, rancangan pembangunan berkelanjutan baru ini dipakai untuk memastikan manfaat sumber daya alam berpihak pada warga. Tujuan utama Bengkalis Lestari adalah mengumpulkan komitmen multipihak dalam mengelola sumber daya alam. Visi utamanya mendukung pertumbuhan ekonomi tanpa merusak ekosistem yang menjadi penopangnya._x000D_
_x000D_
“Bengkalis Lestari akan berhasil bila semua pihak mengambil peran. Kita ingin anak cucu kita nanti dapat menikmati lingkungan yang sehat dan baik,” kata dia_x000D_
_x000D_
Kekuatan utama Bengkalis Lestari, Kasmarni meneruskan, adalah keterlibatan luas organisasi masyarakat sipil. Inisiatif ini lahir koalisi Lembaga Swadaya Masyarakat (LSM) yang selama ini aktif melakukan advokasi lingkungan. Koalisi itu berisi Jikalahari, Fitra Riau, Perkumpulan Elang, Keslimasy, Yayasan Gambut, Walhi Riau, LPESM, Koalisi Air Rakyat, Rumus Riau, Bahtera Melayu, Kabut Riau, serta Parit Seghagah._x000D_
_x000D_
Organisasi perempuan seperti Perkumpulan Bunga Bangsa, PPSW Riau, dan Riau Women Working Group juga terlibat. Ada juga kelompok muda dan Mapala seperti Sentral Muda Bestari, Mapala Humendala, Mapala EMC2, Mapala Bestari, Mapala Phylomina, hingga Mapala Laksamana._x000D_
_x000D_
Kepala Badan Perencanaan dan Pembangunan Daerah (Bappeda) Bengkalis Rinto mengatakan sudah bahwa inisiatif bidang lingkungan yang telah berjalan. “Mulai perhutanan sosial yang turut didorong Jikalahari, program pemberdayaan kopi liberika oleh Yayasan Gambut, hingga berbagai gerakan lingkungan masyarakat desa," tutur dia._x000D_
_x000D_
Bengkalis Lestari merupakan pengembangan dari konsep Riau Hijau. Penamaan Bengkalis Hijau dianggap cenderung berfokus pada hutan, sehingga nama Bengkalis Lestari dipilih agar bisa mencakup ekosistem pesisir dan laut._x000D_
_x000D_
Koordinator Jikalahari, Okto Yugo Setiyo, menyebut Perhutanan Sosial sebagai salah satu alat untuk mencapai Bengkalis Lestari. Jikalahari kini mendorong pembentukan Kelompok Kerja Perhutanan Sosial (Pokja PS) pada level kabupaten. Saat ini sudah ada 26 izin PS untuk lahan seluas 19 ribu hektare di Bengkalis._x000D_
_x000D_
“Masih terdapat potensi areal 80 ribu hektare lagi berdasarkan perubahan terakhir. Bengkalis Lestari diharapkan dapat percepat perizinan sekaligus peningkatan produktivitas pengelolaan ekonomi di dalamnya,” ucap Okto._x000D_
_x000D_
Fitra Riau juga ikut menginisiasi program Ecological Fiscal Transfer (EFT) dengan skema Transfer Anggaran Kabupaten berbasis Ekologi (Take). Ada pula skema Dana Bagi Hasil (DBH) Migas berbasis desa di 21 desa, yang kini diarahkan agar lebih inovatif dan spesifik.</t>
  </si>
  <si>
    <t>https://www.tempo.co/lingkungan/ini-target-bengkalis-lestari-program-ketahanan-ekologi-di-pesisir-riau-2093418</t>
  </si>
  <si>
    <t>ini target bengkalis lestari program ketahanan ekologi di pesisir riau</t>
  </si>
  <si>
    <t>bengkal lestari program buat pemerintahkabupaten bengkalisdi riau rancang kuat tata kelola sumber daya alam sda tingkat ketahananekologi bupati bengkal kasmarni kata kaya alam bengkal lama topang ekonomi masyarakat sedang ancam degradasi lingkung ubah iklim rusa gambut abrasi ancam ruang hidup identitas budaya masyarakat pesisir kita butuh bangun tidak uras alam bengkal lestari wujud langkah nyata sama hadir tata kelola sumber daya alam lanjut inklusif beri manfaat semua ujar kasmarni eluncurkanplatformtersebut rabu november luncur inisiatif bengkal lestari cantum rencana aksi daerah rad pesisir timur riau sebut program target kuat tahan ekologis daerah sekaligus jaga imbang bangun ekonomi lestari lingkung lanjut sosial kasmarni rancang bangun lanjut baru pakai pasti manfaat sumber daya alam pihak warga tuju utama bengkal lestari kumpul komitmen multipihak kelola sumber daya alam visi utama dukung tumbuh ekonomi tanpa rusak ekosistem jadi topang bengkal lestari hasil bila semua pihak ambil peran anak cucu nikmat lingkung sehat baik kata kuat utama bengkal lestari kasmarni terus libat luas organisasi masyarakat sipil inisiatif lahir koalisi lembaga swadaya masyarakat lsm lama aktif laku advokasi lingkung koalisi isi jikalahari fitra riau kumpul elang keslimasy yayasan gambut walhi riau lpesm koalisi air rakyat rumus riau bahtera melayu kabut riau parit seghagah organisasi perempuan kumpul bunga bangsa ppsw riau riau women working group libat kelompok muda mapala sentral muda bestari mapala humendala mapala emc mapala bestari mapala phylomina hingga mapala laksamana kepala badan rencana bangun daerah bappeda bengkal rinto kata inisiatif bidang lingkung jalan mulai hutan sosial turut dorong jikalahari program daya kopi liberika yayasan gambut hingga bagai gera lingkung masyarakat desa tutur bengkal lestari rupa kembang konsep riau hijau nama bengkal hijau anggap cenderung fokus hutan nama bengkal lestari pilih cakup ekosistem pesisir laut koordinator jikalahari okto yugo setiyo sebut hutan sosial salah satu alat capai bengkal lestari jikalahari kini dorong bentuk kelompok kerja hutan sosial pokja level kabupaten izin lahan luas ribu hektare bengkal masih dapat potensi areal ribu hektare dasar ubah akhir bengkal lestari harap cepat izin sekaligus tingkat produktivitas kelola ekonomi dalam ucap okto fitra riau ikut inisiasi program ecological fiscal transfer eft skema transfer anggar kabupaten bas ekologi take skema dana hasil dbh migas bas desa desa kini arah lebih inovatif spesifik</t>
  </si>
  <si>
    <t>ini target bengkalis lestari program ketahanan ekologi di pesisir riau bengkal lestari program buat pemerintahkabupaten bengkalisdi riau rancang kuat tata kelola sumber daya alam sda tingkat ketahananekologi bupati bengkal kasmarni kata kaya alam bengkal lama topang ekonomi masyarakat sedang ancam degradasi lingkung ubah iklim rusa gambut abrasi ancam ruang hidup identitas budaya masyarakat pesisir kita butuh bangun tidak uras alam bengkal lestari wujud langkah nyata sama hadir tata kelola sumber daya alam lanjut inklusif beri manfaat semua ujar kasmarni eluncurkanplatformtersebut rabu november luncur inisiatif bengkal lestari cantum rencana aksi daerah rad pesisir timur riau sebut program target kuat tahan ekologis daerah sekaligus jaga imbang bangun ekonomi lestari lingkung lanjut sosial kasmarni rancang bangun lanjut baru pakai pasti manfaat sumber daya alam pihak warga tuju utama bengkal lestari kumpul komitmen multipihak kelola sumber daya alam visi utama dukung tumbuh ekonomi tanpa rusak ekosistem jadi topang bengkal lestari hasil bila semua pihak ambil peran anak cucu nikmat lingkung sehat baik kata kuat utama bengkal lestari kasmarni terus libat luas organisasi masyarakat sipil inisiatif lahir koalisi lembaga swadaya masyarakat lsm lama aktif laku advokasi lingkung koalisi isi jikalahari fitra riau kumpul elang keslimasy yayasan gambut walhi riau lpesm koalisi air rakyat rumus riau bahtera melayu kabut riau parit seghagah organisasi perempuan kumpul bunga bangsa ppsw riau riau women working group libat kelompok muda mapala sentral muda bestari mapala humendala mapala emc mapala bestari mapala phylomina hingga mapala laksamana kepala badan rencana bangun daerah bappeda bengkal rinto kata inisiatif bidang lingkung jalan mulai hutan sosial turut dorong jikalahari program daya kopi liberika yayasan gambut hingga bagai gera lingkung masyarakat desa tutur bengkal lestari rupa kembang konsep riau hijau nama bengkal hijau anggap cenderung fokus hutan nama bengkal lestari pilih cakup ekosistem pesisir laut koordinator jikalahari okto yugo setiyo sebut hutan sosial salah satu alat capai bengkal lestari jikalahari kini dorong bentuk kelompok kerja hutan sosial pokja level kabupaten izin lahan luas ribu hektare bengkal masih dapat potensi areal ribu hektare dasar ubah akhir bengkal lestari harap cepat izin sekaligus tingkat produktivitas kelola ekonomi dalam ucap okto fitra riau ikut inisiasi program ecological fiscal transfer eft skema transfer anggar kabupaten bas ekologi take skema dana hasil dbh migas bas desa desa kini arah lebih inovatif spesifik</t>
  </si>
  <si>
    <t>Cek Fakta: Tidak Benar Link Pendaftaran Bansos KTP Senilai Rp 7 Juta</t>
  </si>
  <si>
    <t>Liputan6.com, Jakarta - Beredar postingan di media sosial klaim link pendaftaran bantuan sosial (bansos) KTP senilai Rp 7 juta. Informasi tersebut diunggah salah satu akun Facebook, pada 9 Oktober 2025._x000D_
Dalam unggahan terdapat tulisan:_x000D_
"TERNYATA DI DALAM KTP BERISI BANSOS DARI PEMERITAH SENILAI 7,000,000 JUTA RUPIAH._x000D_
SEGERA CEK KTP ANDA SEBELUM KEHABISAN HANYA BERLAKU DI BULAN OKTOBER INI TAHUN 2025._x000D_
(SILAKAN LANGSUNG KLIK VIDEO DAFTAR)"_x000D_
Postingan turut menyertakan link pendaftaran. Jika tautan daftar di klik, maka mengarah pada halaman situs yang menampilkan formulir digital yang meminta data pribadi, seperti nama dan nomor Telegram._x000D_
Benarkah klaim link pendaftaran bansos KTP senilai Rp 7 juta? Simak penelusuran Cek Fakta Liputan6.com.</t>
  </si>
  <si>
    <t>Cek Fakta Liputan6.com menelusuri klaim link pendaftaran bansos KTP senilai Rp 7 juta. Penelusuran mengarah pada artikel yang berjudul "Cara Daftar Bansos 2025: Cek Syarat, Link, dan Langkahnya via Aplikasi"._x000D_
Dalam artikel ini, proses pendaftaran dan pengecekan penerima bansos kini lebih mudah melalui situs web dan aplikasi Cek Bansos Kemensos._x000D_
Masyarakat dapat mengecek status penerima bansos melalui situs cekbansos.kemensos.go.id atau aplikasi Cek Bansos yang tersedia di Google Play Store dan App Store. Informasi yang dibutuhkan untuk pengecekan meliputi data pribadi seperti NIK, nama, alamat, dan kode verifikasi. Aplikasi Cek Bansos juga memungkinkan pengajuan usulan bantuan._x000D_
Pendaftaran bansos diawali dengan memastikan terdaftar di DTKS (Data Terpadu Kesejahteraan Sosial). Jika belum terdaftar, masyarakat dapat menghubungi RT/RW atau kantor desa/kelurahan untuk dibantu proses pendaftarannya. Data kependudukan juga harus selalu diperbarui agar data tetap akurat._x000D_
Aplikasi Cek Bansos juga memudahkan proses pendaftaran bansos._x000D_
Penelusuran juga menemukan artikel yang tayang di Liputan6.com berjudul "Daftar Bansos Cair Februari 2025, Besaran hingga Rp 3 Juta"._x000D_
Artikel ini berisi daftar bansos yang akan cair beserta jenis dan jumlah bantuan yang diterima oleh masyarakat terdaftar. Salah satunya, bansos PKH berupa pemberian uang tunai._x000D_
Ibu hamil dan masa nifas mendapat Rp750.000 per tahap atau Rp3.000.000 per tahun. Kemudian Balita (0-6 tahun): Rp750.000 per tahap atau Rp3.000.000 per tahun._x000D_
Selain itu, tidak ditemukan informasi yang menyebutkan ada bansos senilai Rp 7 juta di dalam KTP.</t>
  </si>
  <si>
    <t>Hasil penelusuran Cek Fakta Liputan6.com, klaim link pendaftaran bansos KTP senilai Rp 7 juta, tidak benar.</t>
  </si>
  <si>
    <t>https://turnbackhoax.id/articles/29532</t>
  </si>
  <si>
    <t>tidak benar link pendaftaran bansos ktp senilai rp 7 juta</t>
  </si>
  <si>
    <t>liput com jakarta edar postingan media sosial klaim link daftar bantu sosial bansos ktp nila juta informasi sebut unggah salah satu akun facebook oktober unggah dapat tulis nyata ktp isi bansos per nila juta rupiah segera cek ktp habis laku bulan oktober tahun sila langsung klik video daftar postingan turut serta link daftar taut daftar klik arah halaman situs tampil formulir digital minta data pribadi nama nomor telegram benar klaim link daftar bansos ktp nila juta simak telusur cek fakta liput com</t>
  </si>
  <si>
    <t>cek fakta liput com telusur klaim link daftar bansos ktp nila juta telusur arah artikel judul cara daftar bansos cek syarat link langkah via aplikasi artikel proses daftar kece terima bansos kini lebih mudah lalu situs web aplikasi cek bansos kemensos masyarakat ecek status terima bansos lalu situs cekbansoskemensosgoid aplikasi cek bansos sedia google play store app store informasi butuh kece liput data pribadi nik nama alamat kode verifikasi aplikasi cek bansos mungkin aju usul bantu daftar bansos awal pasti daftar dtks data padu sejahtera sosial belum daftar masyarakat hubung rtrw kantor desakelurahan bantu proses daftar data duduk selalu baru data tetap akurat aplikasi cek bansos mudah proses daftar bansos telusur temu artikel tayang liput com judul daftar bansos cair februari besar hingga juta artikel isi daftar bansos cair serta jenis jumlah bantu terima masyarakat daftar salah satu bansos pkh upa beri uang tunai ibu hamil masa nifas dapat per tahap per tahun kemudian balita tahun per tahap per tahun tidak temu informasi sebut bansos nila juta ktp</t>
  </si>
  <si>
    <t>tidak benar link pendaftaran bansos ktp senilai rp 7 juta liput com jakarta edar postingan media sosial klaim link daftar bantu sosial bansos ktp nila juta informasi sebut unggah salah satu akun facebook oktober unggah dapat tulis nyata ktp isi bansos per nila juta rupiah segera cek ktp habis laku bulan oktober tahun sila langsung klik video daftar postingan turut serta link daftar taut daftar klik arah halaman situs tampil formulir digital minta data pribadi nama nomor telegram benar klaim link daftar bansos ktp nila juta simak telusur cek fakta liput com cek fakta liput com telusur klaim link daftar bansos ktp nila juta telusur arah artikel judul cara daftar bansos cek syarat link langkah via aplikasi artikel proses daftar kece terima bansos kini lebih mudah lalu situs web aplikasi cek bansos kemensos masyarakat ecek status terima bansos lalu situs cekbansoskemensosgoid aplikasi cek bansos sedia google play store app store informasi butuh kece liput data pribadi nik nama alamat kode verifikasi aplikasi cek bansos mungkin aju usul bantu daftar bansos awal pasti daftar dtks data padu sejahtera sosial belum daftar masyarakat hubung rtrw kantor desakelurahan bantu proses daftar data duduk selalu baru data tetap akurat aplikasi cek bansos mudah proses daftar bansos telusur temu artikel tayang liput com judul daftar bansos cair februari besar hingga juta artikel isi daftar bansos cair serta jenis jumlah bantu terima masyarakat daftar salah satu bansos pkh upa beri uang tunai ibu hamil masa nifas dapat per tahap per tahun kemudian balita tahun per tahap per tahun tidak temu informasi sebut bansos nila juta ktp</t>
  </si>
  <si>
    <t>Cek Fakta: Hoaks Video Kardinal Ignatius Suharyo soal Bantuan Dana Pembangunan Gereja</t>
  </si>
  <si>
    <t>Liputan6.com, Jakarta - Beredar postingan di media sosial klaim video Uskup Agung Jakarta Kardinal Ignatius Suharyo menyampaikan bantuan dana untuk pembangunan gereja. Informasi tersebut diunggah salah satu akun Facebook pada 4 November 2025._x000D_
Dalam postingan terdapat tulisan:_x000D_
"BANTUAN DANA D.A.P NON MUSLIM &amp; PEMBANGUNAN GEREJA KHUSUS UMAT KRISTEN DAN KATOLIK"_x000D_
Unggahan menyertakan video klaim Ignatius yang sedang berbicara sebagai berikut:_x000D_
"Shalom salam sejahtera bagi kita semua_x000D_
Melalui akun Facebook ini, saya atas nama Uskup Agung Katolik Jakarta Indonesia Kardinal Ignatius Suharto, saya ingin menyampaikan mengenai dana bantuan DAP, yang disalurkan bagi masyarakat di Timor Leste melalui kerja sama antara Indonesia dan Australia._x000D_
Dana bantuan ini nantinya wajib disalurkan 40 persen untuk pembangunan gereja dan lain lain, sementara 60 persennya dapat digunakan untuk dijadikan modal usaha atau bayar utang dan untuk tabungan masa tua._x000D_
Semoga dengan adanya program ini, kami memberikan peluang kepada saudara saudari terkasih di Timor Leste dan dapat membantu dan digunakan dengan bijak_x000D_
Silakan saudari saudari terkasih, mengajukan permohonan dana DAP melalui pesan messenger, semoga permohonan saudara saudari dapat disetujui atau di ACC dan langsung diproses pencairannya_x000D_
Sekali lagi saya ucapkan selamat untuk saudara seiman saya di Timor Leste Tuhan Yesus Kristus selalu memberkati kita"_x000D_
Benarkah klaim video Kardinal Ignatius Suharyo menyampaikan bantuan dana untuk pembangunan gereja? Simak penelusuran Cek Fakta Liputan6.com.</t>
  </si>
  <si>
    <t>Cek Fakta Liputan6.com menelusuri klaim video Kardinal Ignatius Suharyo menyampaikan bantuan dana untuk pembangunan gereja. Penelusuran mengarah pada pernyataan dari Humas Keuskupan Agung Jakarta melalui akun Instagram resminya @humaskaj._x000D_
Berikut postingannya:_x000D_
"Beberapa hari terakhir, beredar video Bapa Kardinal yang dinarasikan menggalang dana dalam “Program Bantuan Dana Gereja” ataupun penyaluran dana ratusan juta rupiah._x000D_
Narasi tersebut adalah hoaks, dan videonya telah dimanipulasi menggunakan teknologi deep fake._x000D_
Video asli sebenarnya adalah pesan rohani dari Kardinal untuk Orang Muda Katolik (OMK) di Tomohon dan tidak ada kaitannya dengan program bantuan dana, transfer uang, ataupun penyaluran dana kesejahteraan seperti yang disebutkan._x000D_
Pihak-pihak tidak bertanggung jawab kemudian mengambil cuplikan video tersebut, mengganti konteksnya, menambahkan narasi palsu, lalu menyebarkannya untuk memancing orang agar menghubungi tautan tertentu, yang sangat berpotensi mengarah pada penipuan dan pengumpulan data pribadi._x000D_
Harap berhati-hati_x000D_
Jika Anda menemukan posting serupa:_x000D_
? Abaikan? Jangan klik tautan? Jangan memberikan data pribadi? Laporkan ke pihak Gereja atau otoritas resmi_x000D_
*Humas Keuskupan Agung Jakarta*Jakarta, 6 November 2025"</t>
  </si>
  <si>
    <t>Hasil penelusuran Cek Fakta Liputan6.com, klaim video Kardinal Ignatius Suharyo menyampaikan bantuan dana untuk pembangunan gereja adalah hoaks.</t>
  </si>
  <si>
    <t>https://turnbackhoax.id/articles/29975</t>
  </si>
  <si>
    <t>video kardinal ignatius suharyo soal bantuan dana pembangunan gereja</t>
  </si>
  <si>
    <t>liput com jakarta edar postingan media sosial klaim video uskup agung jakarta kardinal ignatius suharyo sampai bantu dana bangun gereja informasi sebut unggah salah satu akun facebook november postingan dapat tulis bantu dana dap non muslim bangun gereja khusus umat kristen katolik unggah serta video klaim ignatius sedang bicara ikut shalom salam sejahtera semua lalu akun facebook atas nama uskup agung katolik jakarta indonesia kardinal ignatius suharto sampai kena dana bantu dap salur masyarakat timor leste lalu kerja sama indonesia australia dana bantu nanti wajib salur persen bangun gereja persen guna jadi modal usaha bayar utang tabung masa tua moga ada program beri peluang saudara saudari kasih timor leste bantu guna bijak sila saudari saudari kasih aju mohon dana dap lalu pesan messenger moga mohon saudara saudari tuju acc langsung proses cair sekali ucap selamat saudara iman timor leste tuhan yesus kristus selalu kati benar klaim video kardinal ignatius suharyo sampai bantu dana bangun gereja simak telusur cek fakta liput com</t>
  </si>
  <si>
    <t>cek fakta liput com telusur klaim video kardinal ignatius suharyo sampai bantu dana bangun gereja telusur arah nyata humas uskup agung jakarta lalu akun instagram resmi humaskaj ikut postingannya beberapa hari akhir edar video bapa kardinal narasi galang dana program bantu dana gereja atau salur dana ratus juta rupiah narasi sebut hoaks video manipulasi guna teknologi deep fake video asli benar pesan rohani kardinal orang muda katolik omk tomohon tidak kait program bantu dana transfer uang atau salur dana sejahtera sebut pihakpihak tidak tanggung jawab kemudian ambil cuplik video sebut ganti konteks tambah narasi palsu lalu sebar pancing orang hubung taut tentu sangat potensi arah tipu kumpul data pribadi harap berhatihati temu posting rupa abai jangan klik taut jangan beri data pribadi lapor pihak gereja otoritas resmi humas uskup agung jakartajakarta november</t>
  </si>
  <si>
    <t>video kardinal ignatius suharyo soal bantuan dana pembangunan gereja liput com jakarta edar postingan media sosial klaim video uskup agung jakarta kardinal ignatius suharyo sampai bantu dana bangun gereja informasi sebut unggah salah satu akun facebook november postingan dapat tulis bantu dana dap non muslim bangun gereja khusus umat kristen katolik unggah serta video klaim ignatius sedang bicara ikut shalom salam sejahtera semua lalu akun facebook atas nama uskup agung katolik jakarta indonesia kardinal ignatius suharto sampai kena dana bantu dap salur masyarakat timor leste lalu kerja sama indonesia australia dana bantu nanti wajib salur persen bangun gereja persen guna jadi modal usaha bayar utang tabung masa tua moga ada program beri peluang saudara saudari kasih timor leste bantu guna bijak sila saudari saudari kasih aju mohon dana dap lalu pesan messenger moga mohon saudara saudari tuju acc langsung proses cair sekali ucap selamat saudara iman timor leste tuhan yesus kristus selalu kati benar klaim video kardinal ignatius suharyo sampai bantu dana bangun gereja simak telusur cek fakta liput com cek fakta liput com telusur klaim video kardinal ignatius suharyo sampai bantu dana bangun gereja telusur arah nyata humas uskup agung jakarta lalu akun instagram resmi humaskaj ikut postingannya beberapa hari akhir edar video bapa kardinal narasi galang dana program bantu dana gereja atau salur dana ratus juta rupiah narasi sebut hoaks video manipulasi guna teknologi deep fake video asli benar pesan rohani kardinal orang muda katolik omk tomohon tidak kait program bantu dana transfer uang atau salur dana sejahtera sebut pihakpihak tidak tanggung jawab kemudian ambil cuplik video sebut ganti konteks tambah narasi palsu lalu sebar pancing orang hubung taut tentu sangat potensi arah tipu kumpul data pribadi harap berhatihati temu posting rupa abai jangan klik taut jangan beri data pribadi lapor pihak gereja otoritas resmi humas uskup agung jakartajakarta november</t>
  </si>
  <si>
    <t>Bea Cukai Soekarno-Hatta Pernah Gagalkan Kiriman Heroin 2,3 Kg dari Jaringan Dewi Astutik</t>
  </si>
  <si>
    <t>BEA Cukai Soekarno-Hatta menyatakan pernah mendeteksi selundupan narkoba yang berasal dari bandarDewi Astutik. Bandar yang baru ditangkap di Sihanoukville, Kamboja ini pernah menyelundupkan 2,3 kilogram heroin melalui Bandara Internasional Soekarno-Hatta, Tangerang._x000D_
_x000D_
“Pernah memasukkan kokain atau heroin 2,3 kilogram, kemudian dikembangkan ternyata (jaringannya) sampai ke pelaku (Dewi Astutik),” kata Kepala Kantor Bea Cukai Soekarno-Hatta Gatot Sugeng Wibowo dalam konferensi pers di bandara, Selasa, 2 Desember 2025._x000D_
_x000D_
Gatot mengatakan, pihak Bea Cukai terus berkoordinasi dengan Badan Narkotika Nasional (BNN) dan aparat lain untuk mencegah penyelundupan narkoba melalui bandara. “Kami akan dukung sarana dan prasaranya termasuk penanganan di bandara,” kata Gatot._x000D_
_x000D_
Adapun BNN menangkap Dewi di sebuah hotel yang ada di Kamboja pada Senin, 1 Desember 2025. Kepala BNN Komisaris Jenderal Suyudi Ario Seto mengatakan Dewi Astutik merupakan rekruter dari jaringan perdagangan narkotika Asia dan Afrika. Selain menjadi buronan BNN, Dewi juga masuk Daftar Pencarian Orang (DPO) di Korea Selatan. "Penindakan ini didasarkan pada red notice Interpol Nomor A35363-2025 serta surat DPO BNN," kata Suyudi di Bandara Internasional Soekarno-Hatta, Tangerang, Selasa, 2 Desember 2025._x000D_
_x000D_
BNNtelah mengeluarkan surat DPO Nomor 31 Inter D-X 2024 yang diterbitkan pada tanggal 3 Oktober 2024. Adapun penangkapan bermula dari laporan intelijen yang mendeteksi keberadaan Dewi di Pnom Penh, Kamboja pada 17 November 2025. BNN lantas membentuk tim khusus untuk diberangkatkan ke Kamboja. Tim tiba di Kamboja pada 30 November 2025 dan langsung berkoordinasi dengan Badan Intelijen Strategis (BAIS) TNI perwakilan Kamboja, Kedutaan Besar RI Pnom Penh, dan kepolisian Kamboja._x000D_
_x000D_
Senin siang, 1 Desember 2025 tim yang sudah mengintai mendeteksi Dewi berada dalam kendaraan Toyota Prius berwarna putih di lobi sebuah hotel. "Saat itu target berhasil diamankan ketika sedang bersama dengan seorang laki-laki," kata Suyudi.</t>
  </si>
  <si>
    <t>https://www.tempo.co/hukum/bea-cukai-soekarno-hatta-pernah-gagalkan-kiriman-heroin-2-3-kg-dari-jaringan-dewi-astutik-2095485</t>
  </si>
  <si>
    <t>bea cukai soekarno hatta pernah gagalkan kiriman heroin 2 3 kg dari jaringan dewi astutik</t>
  </si>
  <si>
    <t>bea cukai soekarnohatta nyata pernah deteksi selundup narkoba asal bandardewi astutik bandar baru tangkap sihanoukville kamboja pernah selundup kilogram heroin lalu bandara internasional soekarnohatta tangerang pernah masuk kokain heroin kilogram kemudian kembang nyata jaring laku dewi astutik kata kepala kantor bea cukai soekarnohatta gatot sugeng wibowo konferensi pers bandara selasa desember gatot kata pihak bea cukai terus koordinasi badan narkotika nasional bnn aparat cegah selundup narkoba lalu bandara kami dukung sarana prasaranya masuk tangan bandara kata gatot adapun bnn tangkap dewi buah hotel kamboja senin desember kepala bnn komisaris jenderal suyudi ario seto kata dewi astutik rupa rekruter jaring dagang narkotika asia afrika jadi buron bnn dewi masuk daftar cari orang dpo korea selatan tindak dasar red notice interpol nomor surat dpo bnn kata suyudi bandara internasional soekarnohatta tangerang selasa desember bnntelah keluar surat dpo nomor inter terbit tanggal oktober adapun tangkap mula lapor intelijen deteksi ada dewi pnom penh kamboja november bnn lantas bentuk tim khusus berangkat kamboja tim tiba kamboja november langsung koordinasi badan intelijen strategis bais tni wakil kamboja duta besar pnom penh polisi kamboja senin siang desember tim intai deteksi dewi ada kendara toyota prius warna putih lobi buah hotel target hasil aman sedang sama orang lakilaki kata suyudi</t>
  </si>
  <si>
    <t>bea cukai soekarno hatta pernah gagalkan kiriman heroin 2 3 kg dari jaringan dewi astutik bea cukai soekarnohatta nyata pernah deteksi selundup narkoba asal bandardewi astutik bandar baru tangkap sihanoukville kamboja pernah selundup kilogram heroin lalu bandara internasional soekarnohatta tangerang pernah masuk kokain heroin kilogram kemudian kembang nyata jaring laku dewi astutik kata kepala kantor bea cukai soekarnohatta gatot sugeng wibowo konferensi pers bandara selasa desember gatot kata pihak bea cukai terus koordinasi badan narkotika nasional bnn aparat cegah selundup narkoba lalu bandara kami dukung sarana prasaranya masuk tangan bandara kata gatot adapun bnn tangkap dewi buah hotel kamboja senin desember kepala bnn komisaris jenderal suyudi ario seto kata dewi astutik rupa rekruter jaring dagang narkotika asia afrika jadi buron bnn dewi masuk daftar cari orang dpo korea selatan tindak dasar red notice interpol nomor surat dpo bnn kata suyudi bandara internasional soekarnohatta tangerang selasa desember bnntelah keluar surat dpo nomor inter terbit tanggal oktober adapun tangkap mula lapor intelijen deteksi ada dewi pnom penh kamboja november bnn lantas bentuk tim khusus berangkat kamboja tim tiba kamboja november langsung koordinasi badan intelijen strategis bais tni wakil kamboja duta besar pnom penh polisi kamboja senin siang desember tim intai deteksi dewi ada kendara toyota prius warna putih lobi buah hotel target hasil aman sedang sama orang lakilaki kata suyudi</t>
  </si>
  <si>
    <t>Respons Kemendag soal Penjarahan Minimarket di Sibolga</t>
  </si>
  <si>
    <t>KEMENTERIAN Perdagangan atauKemendagtelah berkomunikasi dengan Asosiasi Pengusaha Retail Indonesia (Aprindo) usaipenjarahandi sejumlahminimarketdi lokasi terdampak banjir Sumatera, di Sibolga, Sumatera Utara. “Ini kejadian luar biasa, kita juga sudah komunikasi dengan Aprindo,” kata Direktur Jenderal Perdagangan Dalam Negeri Kementerian Perdagangan Iqbal Shoffan Shofwan, di Graha Mandiri, Selasa, 2 Desember 2025._x000D_
_x000D_
Iqbal mengatakan telah menemui perwakilan Aprindo pagi tadi untuk mendiskusikan penjarahan tersebut. Aprindo, kata dia, lebih mementingkan bagaimana masyarakat yang terdampak banjir mendapatkan barang kebutuhan pokok. “Itu (penjarahan) bukan menjadi fokus perhatian dari Aprindo."_x000D_
_x000D_
Aprindo juga telah mengirimkan bantuan sekitar lima truk ke lokasi bencana. Saat ini pemerintah fokus menyediakan bantuan pokok kepada masyarakat terdampak. Dalam memberikan bantuan, pemerintah juga menggandeng pelaku usaha._x000D_
_x000D_
Soal kebutuhan di wilayah terdampak, Iqbal menyatakan masyarakat tidak hanya membutuhkan kebutuhan pokok seperti makanan. Lebih dari itu, Iqbal menyoroti kebutuhan lainnya seperti selimut hingga perlengkapan bayi._x000D_
_x000D_
Penjarahan sebelumnya terjadi di Sibolga di tengah bencana banjir Sumatera. Kejadian itu dibenarkan oleh kepolisian. "Benar, sudah ditangani polres setempat," kata Kepala Subbidang Penerangan Masyarakat Kepolisian Daerah Sumatera Utara Ajun Komisaris Besar Siti Rohani kepadaTempo, Ahad, 30 November 2025._x000D_
_x000D_
Siti menyatakan belasan warga yang diduga terlibat dalam penjarahan tersebut kini telah ditangkap oleh Kepolisian Resor Sibolga._x000D_
_x000D_
Penjarahan juga terjadi di Gudang Bulog di Kecamatan Sarudik, Kota Sibolga, Sumatera Utara. “Terjadi penjarahan di sejumlah retail modern di Kota Sibolga. Kondisi tersebut kemudian berlanjut ke Gudang Bulog,” kata Pemimpin Wilayah Bulog Sumatera Utara, Budi Cahyanto pada Ahad, 30 November 2025._x000D_
_x000D_
Aparat keamanan sempat mencoba menghalau massa, tetapi situasi tidak terkendali karena desakan kebutuhan pangan. “Kami memahami bahwa masyarakat sedang berada dalam situasi darurat,” ujar Budi dalam keterangan tertulis.</t>
  </si>
  <si>
    <t>https://www.tempo.co/ekonomi/respons-kemendag-soal-penjarahan-minimarket-di-sibolga-2095193</t>
  </si>
  <si>
    <t>respons kemendag soal penjarahan minimarket di sibolga</t>
  </si>
  <si>
    <t>menteri dagang ataukemendagtelah komunikasi asosiasi usaha retail indonesia aprindo usaipenjarahandi sejumlahminimarketdi lokasi dampak banjir sumatera sibolga sumatera utara ini jadi luar biasa komunikasi aprindo kata direktur jenderal dagang negeri menteri dagang iqbal shoffan shofwan graha mandiri selasa desember iqbal kata temu wakil aprindo pagi tadi diskusi jarah sebut aprindo kata lebih penting bagaimana masyarakat dampak banjir dapat barang butuh pokok itu jarah bukan jadi fokus perhati aprindo aprindo kirim bantu lima truk lokasi bencana perintah fokus sedia bantu pokok masyarakat dampak beri bantu perintah gandeng laku usaha soal butuh wilayah dampak iqbal nyata masyarakat tidak butuh butuh pokok makan lebih iqbal sorot butuh lain selimut hingga lengkap bayi jarah belum jadi sibolga tengah bencana banjir sumatera jadi benar polisi benar tangan polres tempat kata kepala subbidang terang masyarakat polisi daerah sumatera utara ajun komisaris besar siti rohani kepadatempo ahad november siti nyata bas warga duga libat jarah sebut kini tangkap polisi resor sibolga jarah jadi gudang bulog camat sarudik kota sibolga sumatera utara jadi jarah jumlah retail modern kota sibolga kondisi sebut kemudian lanjut gudang bulog kata pimpin wilayah bulog sumatera utara budi cahyanto ahad november aparat aman sempat coba halau massa situasi tidak kendali desa butuh pangan kami paham masyarakat sedang ada situasi darurat ujar budi terang tulis</t>
  </si>
  <si>
    <t>respons kemendag soal penjarahan minimarket di sibolga menteri dagang ataukemendagtelah komunikasi asosiasi usaha retail indonesia aprindo usaipenjarahandi sejumlahminimarketdi lokasi dampak banjir sumatera sibolga sumatera utara ini jadi luar biasa komunikasi aprindo kata direktur jenderal dagang negeri menteri dagang iqbal shoffan shofwan graha mandiri selasa desember iqbal kata temu wakil aprindo pagi tadi diskusi jarah sebut aprindo kata lebih penting bagaimana masyarakat dampak banjir dapat barang butuh pokok itu jarah bukan jadi fokus perhati aprindo aprindo kirim bantu lima truk lokasi bencana perintah fokus sedia bantu pokok masyarakat dampak beri bantu perintah gandeng laku usaha soal butuh wilayah dampak iqbal nyata masyarakat tidak butuh butuh pokok makan lebih iqbal sorot butuh lain selimut hingga lengkap bayi jarah belum jadi sibolga tengah bencana banjir sumatera jadi benar polisi benar tangan polres tempat kata kepala subbidang terang masyarakat polisi daerah sumatera utara ajun komisaris besar siti rohani kepadatempo ahad november siti nyata bas warga duga libat jarah sebut kini tangkap polisi resor sibolga jarah jadi gudang bulog camat sarudik kota sibolga sumatera utara jadi jarah jumlah retail modern kota sibolga kondisi sebut kemudian lanjut gudang bulog kata pimpin wilayah bulog sumatera utara budi cahyanto ahad november aparat aman sempat coba halau massa situasi tidak kendali desa butuh pangan kami paham masyarakat sedang ada situasi darurat ujar budi terang tulis</t>
  </si>
  <si>
    <t>Pemerintah Akan Pasok Pupuk Bersubsidi untuk Perikanan</t>
  </si>
  <si>
    <t>MENTERI Pertanian Amran Sulaiman mengumumkan alokasi anggaran programpupuk bersubsidipada 2026 sebesar Rp 46,87 triliun. “Anggarannya kita pasang Rp 46 triliun, tetap seperti sebelumnya,” kata Amran dalam rapat koordinasi di kantor Kementerian Koordinator Pangan, Selasa, 2 Desember 2025._x000D_
_x000D_
Amran mengatakan pemerintah akan menyediakan pupuk bersubsidi untuk sektor pertanian dan perikanan. Adapun volume kebutuhan pupuk untuk sektor pertanian tercatat sejumlah 9,550 juta ton. Jumlah tersebut terdiri atas urea sebanyak 4,423 juta ton, NPK 4,471 ton, NPK Formula 81.179 ton, organik 558.273 ton, dan ZA 16.499 ton._x000D_
_x000D_
Adapun anggaran yang digelontorkan untuk pupuk bersubsidi di sektor pertanian sebesar Rp 45,93 triliun. Pupuk subsidi itu diperuntukkan bagi 14.104.079 petani penerima._x000D_
_x000D_
Selain untuk kebutuhan pertanian, Amran menyatakan, pemerintah menyiapkan pupuk subsidi untuk sektor perikanan. “Ada tambahan perikanan. Itu beda dengan kita (pertanian),” katanya._x000D_
_x000D_
Amranmengatakan pemerintah menyiapkan 295.686 ton pupuk bersubsidi untuk pembudi daya ikan. Rinciannya adalah urea 125.397 ton, SP-36 sebanyak 86.455 ton, dan organik 83.834 ton._x000D_
_x000D_
Pupukperikanantersebut akan menyasar 101.678 pembudi daya ikan penerima. Adapun anggaran yang diperlukan untuk program pupuk bersubsidi di sektor perikanan menelan biaya Rp 941,47 miliar.</t>
  </si>
  <si>
    <t>https://www.tempo.co/ekonomi/pemerintah-akan-pasok-pupuk-bersubsidi-untuk-perikanan-2095278</t>
  </si>
  <si>
    <t>pemerintah akan pasok pupuk bersubsidi untuk perikanan</t>
  </si>
  <si>
    <t>menteri tani amran sulaiman umum alokasi anggar programpupuk bersubsidipada besar triliun anggar pasang triliun tetap belum kata amran rapat koordinasi kantor menteri koordinator pangan selasa desember amran kata perintah sedia pupuk subsidi sektor tani ikan adapun volume butuh pupuk sektor tani catat jumlah juta ton jumlah sebut diri atas urea banyak juta ton npk ton npk formula ton organik ton ton adapun anggar gelontor pupuk subsidi sektor tani besar triliun pupuk subsidi untuk tani terima butuh tani amran nyata perintah siap pupuk subsidi sektor ikan ada tambah ikan beda tani kata amranmengatakan perintah siap ton pupuk subsidi budi daya ikan rinciannya urea ton banyak ton organik ton pupukperikanantersebut sasar budi daya ikan terima adapun anggar perlu program pupuk subsidi sektor ikan tel biaya miliar</t>
  </si>
  <si>
    <t>pemerintah akan pasok pupuk bersubsidi untuk perikanan menteri tani amran sulaiman umum alokasi anggar programpupuk bersubsidipada besar triliun anggar pasang triliun tetap belum kata amran rapat koordinasi kantor menteri koordinator pangan selasa desember amran kata perintah sedia pupuk subsidi sektor tani ikan adapun volume butuh pupuk sektor tani catat jumlah juta ton jumlah sebut diri atas urea banyak juta ton npk ton npk formula ton organik ton ton adapun anggar gelontor pupuk subsidi sektor tani besar triliun pupuk subsidi untuk tani terima butuh tani amran nyata perintah siap pupuk subsidi sektor ikan ada tambah ikan beda tani kata amranmengatakan perintah siap ton pupuk subsidi budi daya ikan rinciannya urea ton banyak ton organik ton pupukperikanantersebut sasar budi daya ikan terima adapun anggar perlu program pupuk subsidi sektor ikan tel biaya miliar</t>
  </si>
  <si>
    <t>Hoaks! tiga orang tewas saat gelar aksi di Pati</t>
  </si>
  <si>
    <t>Jakarta (ANTARA/JACX) – Sebuah unggahan diFacebookmenyebutkan ada tiga orang tewas dalam aksi unjuk rasa yang digelar di Kabupaten Pati, pada 13 Agustus 2025._x000D_
_x000D_
Narasi tersebut disematkan pada sebuah video yang memperlihatkan ratusan polisi berjaga di gerbang sebuah kantor dan menutup akses jalan masuk para pendemo._x000D_
_x000D_
Berikut isi keterangan pengunggah itu:"PATI MEMANAS SUDAH MENINGGAL 3 ORANG, PEMERINTAH LIHAT NIH WARGAMU!! JANGAN MEMENTINGKAN EGO"._x000D_
_x000D_
Hingga Rabu (13/8), konten tersebut sudah direspon 50 pengguna Facebook dan dikomentari 19 kali._x000D_
_x000D_
Namun, benarkah ada tiga orang tewas saat gelar aksi di Pati?Tangkapan layar narasi di media sosial yang menyatakan ada tiga orang tewas saat gelar aksi di Pati (Facebook)</t>
  </si>
  <si>
    <t>"Hasilnya tidak ada laporan korban meninggal dunia," kata Kabid Humas Polda Jawa Tengah Kombes Pol. Artanto dalam berita ANTARAini._x000D_
_x000D_
Walau demikian, terdapat 34 orang yang terluka dalam aksi demo yang berlangsung ricuh tersebut._x000D_
_x000D_
"Ada 34 orang yang dirawat di RS Soewondo Pati," terang Artanto._x000D_
_x000D_
Selain itu, tujuh polisi juga dilaporkan terluka dalam peristiwa tersebut, kata dia._x000D_
_x000D_
_x000D_
_x000D_
Sementara ituDinas Kesehatan Kabupaten Pati,Jawa Tengah, mencatat ada 64 korban luka dalam aksi unjuk rasa di depan Kantor Bupati Pati pada Rabu (13/8), sedangkan korban meninggal nihil._x000D_
_x000D_
Pelaksana tugas Kepala Dinas Kesehatan Kabupaten Pati Lucky Pratugas Nasrimo mengatakan sebagian besar korban menerima layanan rawat jalan, sedangkan rawat inap enam orang, selebihnya ada yang observasi._x000D_
_x000D_
Berdasarkan penjelasan tersebut, informasi soal korban tewas dalam aksi di Pati, Rabu ini, tak terbukti.</t>
  </si>
  <si>
    <t>https://www.antaranews.com/berita/5036481/hoaks-tiga-orang-tewas-saat-gelar-aksi-di-pati</t>
  </si>
  <si>
    <t>tiga orang tewas saat gelar aksi di pati</t>
  </si>
  <si>
    <t>jakarta antarajacx buah unggah difacebookmenyebutkan tiga orang tewas aksi unjuk rasa gelar kabupaten pati agustus narasi sebut semat buah video lihat ratus polisi jaga gerbang buah kantor tutup akses jalan masuk demo ikut isi terang unggah itupati panas tinggal orang perintah lihat nih warga jangan penting ego hingga rabu konten sebut direspon guna facebook komentar kali benar tiga orang tewas gelar aksi patitangkapan layar narasi media sosial nyata tiga orang tewas gelar aksi pati facebook</t>
  </si>
  <si>
    <t>hasil tidak lapor korban tinggal dunia kata kabid humas polda jawa tengah kombes pol artanto berita antaraini dapat orang luka aksi demo langsung ricuh sebut orang rawat soewondo pati terang artanto tujuh polisi lapor luka peristiwa sebut kata itudinas sehat kabupaten patijawa tengah catat korban luka aksi unjuk rasa depan kantor bupati pati rabu korban tinggal nihil laksana tugas kepala dinas sehat kabupaten pati lucky pratugas nasrimo kata bagi besar korban terima layan rawat jalan rawat inap enam orang lebih observasi dasar jelas sebut informasi soal korban tewas aksi pati rabu tak bukti</t>
  </si>
  <si>
    <t>tiga orang tewas saat gelar aksi di pati jakarta antarajacx buah unggah difacebookmenyebutkan tiga orang tewas aksi unjuk rasa gelar kabupaten pati agustus narasi sebut semat buah video lihat ratus polisi jaga gerbang buah kantor tutup akses jalan masuk demo ikut isi terang unggah itupati panas tinggal orang perintah lihat nih warga jangan penting ego hingga rabu konten sebut direspon guna facebook komentar kali benar tiga orang tewas gelar aksi patitangkapan layar narasi media sosial nyata tiga orang tewas gelar aksi pati facebook hasil tidak lapor korban tinggal dunia kata kabid humas polda jawa tengah kombes pol artanto berita antaraini dapat orang luka aksi demo langsung ricuh sebut orang rawat soewondo pati terang artanto tujuh polisi lapor luka peristiwa sebut kata itudinas sehat kabupaten patijawa tengah catat korban luka aksi unjuk rasa depan kantor bupati pati rabu korban tinggal nihil laksana tugas kepala dinas sehat kabupaten pati lucky pratugas nasrimo kata bagi besar korban terima layan rawat jalan rawat inap enam orang lebih observasi dasar jelas sebut informasi soal korban tewas aksi pati rabu tak bukti</t>
  </si>
  <si>
    <t>Hoaks! Foto pasangan di ladang ganja Bromo</t>
  </si>
  <si>
    <t>23 Maret 2025</t>
  </si>
  <si>
    <t>Jakarta (ANTARA/JACX) – Masyarakat Indonesia sedang digemparkan oleh temuan ladang ganja di kawasan Taman Nasional Bromo Tengger Semeru (TNBTS).Kasus yang telah diproses di Pengadilan Negeri Lumajang, Jawa Timur, dengan enam terdakwa serta satu individu misterius bernama Edy yang saat ini masih dalam pencarian dan tercatat sebagai buronan (DPO)._x000D_
_x000D_
Sebuah unggahan di media sosial X memperlihatkan pasangan berfoto dengan latar gunung dan tanaman hijau yang disebut berlokasi di Bromo._x000D_
_x000D_
Berikut narasi dalam unggahan tersebut:_x000D_
_x000D_
“Foto termahal lokasi Bromo”_x000D_
_x000D_
Namun, benarkah unggahan tersebut?</t>
  </si>
  <si>
    <t>ANTARA menggunakan pendeteksi Artificial Intelligence (AI) Hive Moderation untuk mendeteksi foto tersebut. Hasilnya, foto tersebut 95,6 persen merupakan deepfake atau hasil AI._x000D_
_x000D_
Unggahan tersebut mengandung unsur satire atau sindiran, mengingat konteks berita terkait temuan ladang ganja di kawasan TNBTS._x000D_
_x000D_
Diketahui, berita satire adalah parodi yang menyerupai situs berita asli. Beberapa situs satire menyindir peristiwa nyata, sementara lainnya membuat berita fiktif. Konten ini umumnya tidak berbahaya, tetapi bisa menyesatkan pembaca.Satire dibuat untuk menyindir individu atau kelompok dengan unsur parodi, ironi, dan sarkasme. Meski tidak berbahaya, banyak orang masih menganggapnya serius dan mempercayainya sebagai fakta.Cek fakta:Hoaks satire, foto gas LPG kemasan sasetCek fakta:Hoaks! Foto peresmian mal pertama di IKNBaca juga:TNBTS sebut penemuan ladang ganja di luar jalur Bromo dan Semeru_x000D_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</si>
  <si>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https://www.antaranews.com/berita/4731365/hoaks-foto-pasangan-di-ladang-ganja-bromo</t>
  </si>
  <si>
    <t>foto pasangan di ladang ganja bromo</t>
  </si>
  <si>
    <t>jakarta antarajacx masyarakat indonesia sedang gempar temu ladang ganja kawasan taman nasional bromo tengger meru tnbtskasus proses adil negeri lumajang jawa timur enam dakwa satu individu misterius nama edy cari catat buron dpo buah unggah media sosial lihat pasang foto latar gunung tanam hijau sebut lokasi bromo ikut narasi unggah sebut foto mahal lokasi bromo benar unggah sebut</t>
  </si>
  <si>
    <t>guna deteksi artificial intelligence hive moderation deteksi foto sebut hasil foto sebut persen rupa deepfake hasil unggah sebut kandung unsur satire sindir ingat konteks berita kait temu ladang ganja kawasan tnbts tahu berita satire parodi rupa situs berita asli beberapa situs satire sindir peristiwa nyata lain buat berita fiktif konten umum tidak bahaya sesat pembacasatire buat sindir individu kelompok unsur parodi ironi sarkasme meski tidak bahaya banyak orang anggap serius percaya faktacek faktahoaks satire foto gas lpg kemas sasetcek faktahoaks foto resmi mal pertama ikn</t>
  </si>
  <si>
    <t>foto pasangan di ladang ganja bromo jakarta antarajacx masyarakat indonesia sedang gempar temu ladang ganja kawasan taman nasional bromo tengger meru tnbtskasus proses adil negeri lumajang jawa timur enam dakwa satu individu misterius nama edy cari catat buron dpo buah unggah media sosial lihat pasang foto latar gunung tanam hijau sebut lokasi bromo ikut narasi unggah sebut foto mahal lokasi bromo benar unggah sebut guna deteksi artificial intelligence hive moderation deteksi foto sebut hasil foto sebut persen rupa deepfake hasil unggah sebut kandung unsur satire sindir ingat konteks berita kait temu ladang ganja kawasan tnbts tahu berita satire parodi rupa situs berita asli beberapa situs satire sindir peristiwa nyata lain buat berita fiktif konten umum tidak bahaya sesat pembacasatire buat sindir individu kelompok unsur parodi ironi sarkasme meski tidak bahaya banyak orang anggap serius percaya faktacek faktahoaks satire foto gas lpg kemas sasetcek faktahoaks foto resmi mal pertama ikn</t>
  </si>
  <si>
    <t>"Kami seperti Zombie", Rizqi 3 Hari 3 Malam Bertahan di Atap Rumah di Aceh Tamiang</t>
  </si>
  <si>
    <t>ACEH TAMIANG, KOMPAS.com– Rizqi Shafriyaldi (30) masih dihantui banjir bandang yang menghantam desanya._x000D_
_x000D_
Dia tidak pernah membayangkan air bah itu bisa sampai memasuki kawasan pusatAcehTamiang di Kecamatan Karang Baru yang kini bak kota mati._x000D_
_x000D_
Rumah Rizqi berada di Desa Tanah Terban, Kecamatan Karang Baru. Di kawasannya air mulai masuk sejak Rabu (26/11/2025) subuh._x000D_
_x000D_
Kondisi fisik Rizqi kini mulai melemah, bahkan sesekali ia kerap terbangun dari tidur seolah air banjir itu datang kembali._x000D_
_x000D_
Sebelum air memasuki kawasan Karang Baru, sejak Senin (24/12/2025), air sudah lebih dulu memasuki beberapa permukiman warga di desa lainnya. Sejak saat itu, Rizqi dan orangtuanya memang sudah khawatir, tetapi mereka masih yakin air tidak akan sampai._x000D_
_x000D_
Sebab, Desa Tanah Terban posisinya sedikit lebih tinggi ketimbang wilayah lain diAceh Tamiang. Bahkan, beberapa keluarga (saudara) dari desa yang sudah terdampak ikut mengungsi ke rumah Rizqi._x000D_
_x000D_
Baca juga:Seperti Memasuki Kota Mati, Cerita Kapolda Aceh Terobos Aceh Tamiang Pascabanjir_x000D_
_x000D_
Sehari sebelum banjir melanda, Rizqi dan keluarganya tetap berusaha mengevakuasi barang-barang seadanya. Mereka membuat tangga darurat dari kayu-kayu yang berserakan agar bisa naik ke bagian atap rumah._x000D_
_x000D_
"Jadi, air masuk itu pertama subuh. Sebelumnya, barang-barang kami naikkan terus ke atas rumah, kami coba usaha. Rupanya usaha kami sia-sia karena air sampai ke atap rumah," kata Rizki kepada Kompas.com, Rabu (4/12/2025)._x000D_
_x000D_
Subuh itu, kata Rizqi, hentakan air cukup kuat dan langsung masuk ke dalam rumah. Rizqi dan keluarganya pun bergegas naik ke atas atap (genteng) untuk menyelamatkan diri._x000D_
_x000D_
"Terjebak kami di atas atap 3 hari 3 malam, tidak makan apa-apa. Saat pagi, kami naik ke atas atap, ketika malam, turun ke atap beton dekat dengan plafon," ujarnya._x000D_
_x000D_
Minggu (30/11/2025), air perlahan mulai surat. Rizqi dan saudara laki-laki lainnya berusaha turun meski harus berjalan di dalam air. Mereka mencari makanan apa pun yang bisa dikonsumsi akibat kelaparan._x000D_
_x000D_
"Selama banjir kami tidak makan apa-apa, makanya waktu turun warga sudah seperti zombie.  Apa yang ada untuk bisa dimakan walaupun roti sudah terendam dalam air," tuturnya._x000D_
_x000D_
Rizqi bersyukur rumahnya masih kokoh._x000D_
_x000D_
Namun, dia menyaksikan langsung bagaimana rumah tentangganya hancur dan mobil-mobil hanyut di bawa air. Kondisi air pada saat itu benar-benar tinggi._x000D_
_x000D_
"Tinggi kali airnya. Kalau tsunami kan hantaman gelombang. Kalau kami bukan hantaman gelombang, tetapi kiriman balok-balok besar dari gunung. Dari situlah rusak rumah warga, dari hantaman-hantaman kayu itu," katanya._x000D_
_x000D_
Baca juga:Aceh Tamiang Mencekam: Bau Busuk Tercium, Rumah Sisa Fondasi, Kendaraan Rusak Berjejer di Bahu Jalan_x000D_
_x000D_
Kompas.com/Zuhri NoviandiKawasan pusat Aceh Tamiang di Kecamatan Karang Baru yang kini bak kota mati.</t>
  </si>
  <si>
    <t>https://regional.kompas.com/read/2025/12/04/150756178/kami-seperti-zombie-rizqi-3-hari-3-malam-bertahan-di-atap-rumah-di-aceh</t>
  </si>
  <si>
    <t>kami seperti zombie rizqi 3 hari 3 malam bertahan di atap rumah di aceh tamiang</t>
  </si>
  <si>
    <t>aceh tamiang kompascom rizqi shafriyaldi hantu banjir bandang hantam desa tidak pernah bayang air bah pasuk kawasan pusatacehtamiang camat karang baru kini bak kota mati rumah rizqi ada desa tanah terban camat karang baru kawasan air mulai masuk sejak rabu subuh kondisi fisik rizqi kini mulai lemah bahkan sekal kerap bangun tidur air banjir datang air pasuk kawasan karang baru sejak senin air lebih dulu pasuk beberapa mukim warga desa lain sejak rizqi orangtuanya memang khawatir yakin air tidak desa tanah terban posisi sedikit lebih tinggi ketimbang wilayah diaceh tamiang bahkan beberapa keluarga saudara desa dampak ikut ungsi rumah rizqi</t>
  </si>
  <si>
    <t>kami seperti zombie rizqi 3 hari 3 malam bertahan di atap rumah di aceh tamiang aceh tamiang kompascom rizqi shafriyaldi hantu banjir bandang hantam desa tidak pernah bayang air bah pasuk kawasan pusatacehtamiang camat karang baru kini bak kota mati rumah rizqi ada desa tanah terban camat karang baru kawasan air mulai masuk sejak rabu subuh kondisi fisik rizqi kini mulai lemah bahkan sekal kerap bangun tidur air banjir datang air pasuk kawasan karang baru sejak senin air lebih dulu pasuk beberapa mukim warga desa lain sejak rizqi orangtuanya memang khawatir yakin air tidak desa tanah terban posisi sedikit lebih tinggi ketimbang wilayah diaceh tamiang bahkan beberapa keluarga saudara desa dampak ikut ungsi rumah rizqi</t>
  </si>
  <si>
    <t>Jakarta (ANTARA/JACX) – Sebuah unggahan video di Facebook memperlihatkan tumpukan uang berwarna hijau dan oranye dengan angka “100” dan “50” yang diklaim sebagai uang baru keluaran Bank Indonesia (BI). _x000D_
_x000D_
Dalam narasinya, disebutkan bahwa uang tersebut sudah mengalami redenominasi atau penghapusan tiga angka nol di belakang nominalnya._x000D_
_x000D_
Berikut narasi dalam unggahan tersebut:_x000D_
_x000D_
“uang baru Indonesia resmi dikeluarkan namun agak berbeda dengan yang baru ini yaitu hilangnya tiga digit nol di belakang jadi kesannya seperti uang dolar ya”_x000D_
_x000D_
Namun, benarkah uang dalam video tersebut merupakan desain terbaru rupiah?_x000D_
_x000D_
 _x000D_
_x000D_
 (adsbygoogle = window.adsbygoogle || []).push({});</t>
  </si>
  <si>
    <t>Bank Indonesia menegaskan bahwa video dan gambar yang beredar bukan berasal dari kebijakan resmi BI, melainkan hoaks. _x000D_
_x000D_
Pihak BI menjelaskan bahwa saat ini tidak ada penerbitan uang baru dengan desain atau nominal yang diubah, dan isu tentang penyederhanaan mata uang rupiah tidak benar adanya._x000D_
_x000D_
BI juga menegaskan bahwa fokus utama lembaga saat ini adalah menjaga stabilitas ekonomi nasional, memastikan inflasi tetap terkendali, dan mendukung pertumbuhan ekonomi yang berkelanjutan. _x000D_
_x000D_
Setiap rencana redenominasi, menurut BI, harus melalui kajian mendalam dan tidak bisa dilakukan secara tergesa-gesa._x000D_
_x000D_
 (adsbygoogle = window.adsbygoogle || []).push({});_x000D_
_x000D_
Dalam unggahan resminya di akun Instagram, BI menyampaikan bahwa pelaksanaan redenominasi hanya dapat dilakukan apabila kondisi politik, ekonomi, sosial, serta kesiapan teknis seperti hukum, logistik, dan teknologi sudah sepenuhnya matang._x000D_
_x000D_
Dengan demikian, video yang menarasikan bahwa uang rupiah baru tanpa tiga nol telah resmi dikeluarkan adalah informasi palsu atau hoaks._x000D_
_x000D_
Klaim: Desain uang terbaru rupiah, tanpa tiga nol_x000D_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</si>
  <si>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https://turnbackhoax.id/articles/30326</t>
  </si>
  <si>
    <t>jakarta antarajacx buah unggah video facebook lihat tumpu uang warna hijau oranye angka klaim uang baru keluar bank indonesia narasi sebut uang sebut alami redenominasi hapus tiga angka nol belakang nominal ikut narasi unggah sebut uang baru indonesia resmi keluar beda baru hilang tiga digit nol belakang jadi kesan uang dolar ya benar uang video sebut rupa desain baru rupiah adsbygoogle windowadsbygoogle push</t>
  </si>
  <si>
    <t>bank indonesia tegas video gambar edar bukan asal bijak resmi hoaks pihak jelas tidak terbit uang baru desain nominal ubah isu sederhana mata uang rupiah tidak benar ada tegas fokus utama lembaga jaga stabilitas ekonomi nasional pasti inflasi tetap kendali dukung tumbuh ekonomi lanjut rencana redenominasi lalu kaji dalam tidak laku tergesagesa adsbygoogle windowadsbygoogle push unggah resmi akun instagram sampai laksana redenominasi laku apabila kondisi politik ekonomi sosial kesiap teknis hukum logistik teknologi sepenuh matang video narasi uang rupiah baru tanpa tiga nol resmi keluar informasi palsu hoaks klaim desain uang baru rupiah tanpa tiga nol rating hoaks warta tim jacx editor arief iskandar copyright larang keras ambil konten laku crawling indeks otomatis situs web tanpa izin tulis kantor berita</t>
  </si>
  <si>
    <t>desain uang terbaru rupiah tanpa tiga nol jakarta antarajacx buah unggah video facebook lihat tumpu uang warna hijau oranye angka klaim uang baru keluar bank indonesia narasi sebut uang sebut alami redenominasi hapus tiga angka nol belakang nominal ikut narasi unggah sebut uang baru indonesia resmi keluar beda baru hilang tiga digit nol belakang jadi kesan uang dolar ya benar uang video sebut rupa desain baru rupiah adsbygoogle windowadsbygoogle push bank indonesia tegas video gambar edar bukan asal bijak resmi hoaks pihak jelas tidak terbit uang baru desain nominal ubah isu sederhana mata uang rupiah tidak benar ada tegas fokus utama lembaga jaga stabilitas ekonomi nasional pasti inflasi tetap kendali dukung tumbuh ekonomi lanjut rencana redenominasi lalu kaji dalam tidak laku tergesagesa adsbygoogle windowadsbygoogle push unggah resmi akun instagram sampai laksana redenominasi laku apabila kondisi politik ekonomi sosial kesiap teknis hukum logistik teknologi sepenuh matang video narasi uang rupiah baru tanpa tiga nol resmi keluar informasi palsu hoaks klaim desain uang baru rupiah tanpa tiga nol rating hoaks warta tim jacx editor arief iskandar copyright larang keras ambil konten laku crawling indeks otomatis situs web tanpa izin tulis kantor berita</t>
  </si>
  <si>
    <t>Mungkinkah UMP Jakarta 2026 Naik Jadi Rp 6 Juta? Ini Kata Pramono</t>
  </si>
  <si>
    <t>JAKARTA, KOMPAS.com -Sejumlah buruh mendesak agar Upah Minimum Provinsi (UMP) Jakarta 2026 dinaikkan menjadi Rp 6.000.000._x000D_
_x000D_
Terkait hal tersebut, Gubernur DKI JakartaPramono Anungmenyatakan belum menerima laporan resmi terkait usulan kenaikanUMP Jakarta 2026._x000D_
_x000D_
“Jadi sampai hari ini, saya belum mendapatkan data dari tim yang sedang melakukan negosiasi. Tentunya saya menunggu itu,” ucap Pramono saat ditemui di wilayah Jakarta Pusat, Kamis (4/12/2025)._x000D_
_x000D_
Baca juga:Segini Besaran UMP Jakarta sejak 2021 hingga 2025, Naik Sekira Rp 980.000_x000D_
_x000D_
Saat ditanya apakah UMP Jakarta yang saat ini sebesar Rp 5.396.761 berpotensi naik menjadi Rp 6.000.000 atau sekitar 11 persen, Pramono memberikan jawaban yang sama._x000D_
_x000D_
“Saya menunggu itu,” kata Pramono._x000D_
_x000D_
Sebelumnya, Pramono menyebut penetapan UMP Jakarta 2026 masih dibahas oleh Dewan Pengupahan._x000D_
_x000D_
Dewan Pengupahan yang berisi perwakilan pemerintah, serikat pekerja, dan pengusaha masih merumuskan usulannya._x000D_
_x000D_
"Yang pertama untuk UMP DKI, sekarang kan sedang dalam pembahasan tripartit. Kami menunggu itu," kata Pramono di Balai Kota DKI Jakarta, Jakarta Pusat, Senin (1/12/2025)._x000D_
_x000D_
Pramono menjelaskan, hasil pembahasan tersebut nantinya akan diserahkan kepadanya._x000D_
_x000D_
Setelah menerima laporan resmi, ia berjanji akan mengumumkan besaran UMP Jakarta 2026 secara terbuka._x000D_
_x000D_
Baca juga:Tak Diajak Diskusi, Serikat Buruh Tolak Aturan Penghitungan UMP 2026_x000D_
_x000D_
"Kalau nanti sudah dilaporkan kepada gubernur, tentunya pada saat itu kami akan sampaikan secara terbuka kepada publik," lanjut Pramono._x000D_
_x000D_
Di tengah proses yang belum selesai,buruhdi Jakarta mendesak pemerintah menaikkan UMP menjadi Rp 6 juta atau sekitar 11 persen._x000D_
_x000D_
“Tuntutan kami adalah kenaikan UMP 2026 sebesar 11 persen,” kata bendahara Federasi Serikat Buruh Kimia, Industri Umum, Farmasi dan Kesehatan (FSB KIKES KSBSI), Taufik._x000D_
_x000D_
“Ya setidaknya naik UMP Jakarta dari Rp 5,4 juta menjadi Rp 6 juta,” lanjutnya._x000D_
_x000D_
Serikat buruh juga mengklaim mendapat informasi bahwa kenaikan UMP tahun depan diperkirakan berada di angka 5,8 persen.</t>
  </si>
  <si>
    <t>https://megapolitan.kompas.com/read/2025/12/04/12224181/mungkinkah-ump-jakarta-2026-naik-jadi-rp-6-juta-ini-kata-pramono</t>
  </si>
  <si>
    <t>mungkinkah ump jakarta 2026 naik jadi rp 6 juta ini kata pramono</t>
  </si>
  <si>
    <t>jakarta kompascom jumlah buruh desak upah minimum provinsi ump jakarta naik jadi kait sebut gubernur dki jakartapramono anungmenyatakan belum terima lapor resmi kait usul kenaikanump jakarta jadi hari belum dapat data tim sedang laku negosiasi tentu tunggu itu ucap pramono temu wilayah jakarta pusat kamis</t>
  </si>
  <si>
    <t>mungkinkah ump jakarta 2026 naik jadi rp 6 juta ini kata pramono jakarta kompascom jumlah buruh desak upah minimum provinsi ump jakarta naik jadi kait sebut gubernur dki jakartapramono anungmenyatakan belum terima lapor resmi kait usul kenaikanump jakarta jadi hari belum dapat data tim sedang laku negosiasi tentu tunggu itu ucap pramono temu wilayah jakarta pusat kamis</t>
  </si>
  <si>
    <t>Hoaks! Tautan rekrutmen pegawai Koperasi Desa Merah Putih 2025</t>
  </si>
  <si>
    <t>Jakarta (ANTARA/JACX) – Sebuah unggahan diFacebookmenarasikan tautan rekrutmen pegawai Koperasi Desa Merah Putih dengan lokasi penempatan bisa dipilih dan gaji sekitar Rp5.000.000 hingga Rp8.000.000 per bulan._x000D_
_x000D_
Pengunggah juga menggunakan tautan langsung, sehingga masyarakat yang mendaftar bisa langsung menekan tautan di bawah unggahan dan akan langsung diarahkan ke WhatsApp._x000D_
_x000D_
Sebagai informasi, pembentukan Koperasi Desa Merah Putih merupakan bagian dari langkah pemerintah untuk mencegah masyarakat terjerat praktik pinjaman daring dan praktik rentenir._x000D_
_x000D_
Melalui Instruksi Presiden (Inpres) 2025, pemerintah menargetkan pembentukan 80.000 koperasi di desa dan kelurahan seluruh Indonesia hingga Juli 2025, dengan operasional yang akan dimulai pada September 2025._x000D_
_x000D_
Berikut narasi dalam unggahan tersebut:_x000D_
_x000D_
“RESMI DIBUKA REKRUTMEN PEGAWAI KOPERASI DESA MERAH PUTIH TAHUN 2025_x000D_
_x000D_
Resmi dibuka rekrutmen pegawai koperasi desa merah putih 2025_x000D_
_x000D_
Program ini memberikan kesempatan bagi masyarakat untuk berkontribusi dalam pembangunan dan pemberdayaan desa di seluruh Indonesia_x000D_
_x000D_
Untuk informasi cara pendaftaran dan selengkapnya silahkan hubungi kami”_x000D_
_x000D_
Namun, benarkah tautan rekrutmen pegawai Koperasi Merah Putih 2025?</t>
  </si>
  <si>
    <t>Kementerian Koperasi (Kemenkop)dalam akun Instagram resminya menyatakan informasi rekrutmen yang tersebar di media sosial merupakan hoaks._x000D_
_x000D_
Kemenkop juga meminta masyarakat untuk selalu mendapatkan informasi yang valid dari sumber resmi._x000D_
_x000D_
Segala informasi resmi terkait Kementerian Koperasi dapat diakses melalui akun @kemenkop dan laman resmi kop.go.id_x000D_
_x000D_
Masyarakat diminta untuk mewaspadai tautan tersebut sebagai tautan phising. Phishing merupakan salah satu bentuk kejahatan online yang bertujuan mencuri informasi sensitif, seperti data pribadi, akun atau informasi keuangan, dengan cara menipu korban.Cek fakta:Hoaks! Lowongan rekrutmen Pendamping Program Keluarga Harapan KemensosCek fakta:Hoaks! Lowongan BPJS Kesehatan dengan gaji Rp7 juta hingga Rp25 jutaBaca juga:Koperasi Desa Merah Putih dan strategi membangun dari pedesaan_x000D_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</si>
  <si>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https://www.antaranews.com/berita/4801817/hoaks-tautan-rekrutmen-pegawai-koperasi-desa-merah-putih-2025</t>
  </si>
  <si>
    <t>tautan rekrutmen pegawai koperasi desa merah putih 2025</t>
  </si>
  <si>
    <t>jakarta antarajacx buah unggah difacebookmenarasikan taut rekrutmen pegawai koperasi desa merah putih lokasi tempat pilih gaji hingga per bulan unggah guna taut langsung masyarakat daftar langsung tekan taut bawah unggah langsung arah whatsapp informasi bentuk koperasi desa merah putih rupa bagi langkah perintah cegah masyarakat jerat praktik pinjam daring praktik rentenir lalu instruksi presiden inpres perintah target bentuk koperasi desa lurah seluruh indonesia hingga juli operasional mulai september ikut narasi unggah sebut resmi buka rekrutmen pegawai koperasi desa merah putih tahun resmi buka rekrutmen pegawai koperasi desa merah putih program beri sempat masyarakat kontribusi bangun daya desa seluruh indonesia informasi cara daftar lengkap silah hubung kami benar taut rekrutmen pegawai koperasi merah putih</t>
  </si>
  <si>
    <t>menteri koperasi kemenkopdalam akun instagram resmi nyata informasi rekrutmen sebar media sosial rupa hoaks kemenkop minta masyarakat selalu dapat informasi valid sumber resmi segala informasi resmi kait menteri koperasi akses lalu akun kemenkop laman resmi kopgoid masyarakat minta waspada taut sebut taut phising phishing rupa salah satu bentuk jahat online tuju curi informasi sensitif data pribadi akun informasi uang cara tipu korbancek faktahoaks lowong rekrutmen damping program keluarga harap kemensoscek faktahoaks lowong bpjs sehat gaji juta hingga juta</t>
  </si>
  <si>
    <t>tautan rekrutmen pegawai koperasi desa merah putih 2025 jakarta antarajacx buah unggah difacebookmenarasikan taut rekrutmen pegawai koperasi desa merah putih lokasi tempat pilih gaji hingga per bulan unggah guna taut langsung masyarakat daftar langsung tekan taut bawah unggah langsung arah whatsapp informasi bentuk koperasi desa merah putih rupa bagi langkah perintah cegah masyarakat jerat praktik pinjam daring praktik rentenir lalu instruksi presiden inpres perintah target bentuk koperasi desa lurah seluruh indonesia hingga juli operasional mulai september ikut narasi unggah sebut resmi buka rekrutmen pegawai koperasi desa merah putih tahun resmi buka rekrutmen pegawai koperasi desa merah putih program beri sempat masyarakat kontribusi bangun daya desa seluruh indonesia informasi cara daftar lengkap silah hubung kami benar taut rekrutmen pegawai koperasi merah putih menteri koperasi kemenkopdalam akun instagram resmi nyata informasi rekrutmen sebar media sosial rupa hoaks kemenkop minta masyarakat selalu dapat informasi valid sumber resmi segala informasi resmi kait menteri koperasi akses lalu akun kemenkop laman resmi kopgoid masyarakat minta waspada taut sebut taut phising phishing rupa salah satu bentuk jahat online tuju curi informasi sensitif data pribadi akun informasi uang cara tipu korbancek faktahoaks lowong rekrutmen damping program keluarga harap kemensoscek faktahoaks lowong bpjs sehat gaji juta hingga juta</t>
  </si>
  <si>
    <t>3 Daerah Sumsel Tetapkan Status Siaga Darurat, Hadapi Puncak Musim Hujan</t>
  </si>
  <si>
    <t>KOMPAS.com- Memasuki puncak musim hujan yang diprediksi akan berlangsung hingga Januari 2026, tiga daerah di Sumatera Selatan (Sumsel) telah menetapkan status siaga darurat._x000D_
_x000D_
Keputusan ini diambil sebagai langkah antisipasi terhadap bencana hidrometeorologi, seperti banjir dan tanah longsor, yang rentan terjadi pada periode tersebut._x000D_
_x000D_
Tiga daerah yang berstatussiaga daruratadalah Kota Pagaralam, Kota Prabumulih, dan Kabupaten Ogan Komering Ulu (OKU)._x000D_
_x000D_
Ketiga wilayah ini dikenal sebagai kawasan perbukitan yang sering kali mengalami bencana alam akibat kondisi geografis dan cuaca yang tidak menentu._x000D_
_x000D_
Baca juga:BPBD Jabar: Puncak Musim Hujan di Depan Mata, Warga Diimbau Waspada_x000D_
_x000D_
Kepala Pelaksana Badan Penanggulangan Bencana Daerah (BPBD)Sumsel, Iqbal Ali Syahbana, mengungkapkan bahwa status siaga darurat ini diambil untuk mempersiapkan diri menghadapi kemungkinan bencana alam yang lebih besar._x000D_
_x000D_
"Seluruh personel, peralatan, dan perlengkapan sudah siap," ujar Iqbal, Rabu (3/12/2025)._x000D_
_x000D_
Ia juga menyebutkan bahwa rapat koordinasi antara pemerintah daerah dan provinsi akan dilakukan untuk memastikan kesiapsiagaan bersama._x000D_
_x000D_
Selain itu, Iqbal menambahkan bahwa distribusi bantuan logistik sudah disiapkan untuk daerah-daerah yang rawan bencana._x000D_
_x000D_
"Bantuan logistik sudah kami tempatkan di daerah prioritas untuk memudahkan distribusi saat bencana terjadi," ungkapnya._x000D_
_x000D_
Baca juga:Operasi Drainase Besar-besaran! Pemkot Surabaya Gempur Titik Rawan Banjir Jelang Puncak Musim Hujan_x000D_
_x000D_
Sementara, Gubernur Sumatera Selatan, Herman Deru, mengimbau seluruh wilayah di 17 kabupaten/kota di Sumsel untuk tetap waspada dan memitigasi potensi bencana._x000D_
_x000D_
Menyusul bencana alam yang terjadi di tiga provinsi di Pulau Sumatera—Aceh, Sumatera Utara, dan Sumatera Barat—Deru menegaskan pentingnya kesiapsiagaan menghadapipuncak musim hujan._x000D_
_x000D_
"Sumsel tidak boleh lengah. Walaupun kondisi saat ini baik, kewaspadaan harus terus ditingkatkan," ujar Deru, Senin (1/12/2025)._x000D_
_x000D_
Deru menekankan bahwa bencana alam semakin sulit diprediksi, sehingga langkah pencegahan harus dilakukan sejak dini._x000D_
_x000D_
Salah satu fokus utama adalah mengurangi risiko bencana dengan melakukan perbaikan dan perlindungan lingkungan._x000D_
_x000D_
"Kesiapsiagaan adalah kunci. Kami yakin air dapat dikelola dengan baik menuju sungai dan laut," ujarnya, mengacu pada normalisasi sungai yang sedang dilakukan._x000D_
_x000D_
Baca juga:Berlangsung hingga Februari 2026, Kenapa Puncak Musim Hujan di Indonesia Berlangsung Lama?</t>
  </si>
  <si>
    <t>https://www.kompas.com/sumatera-selatan/read/2025/12/04/174000488/3-daerah-sumsel-tetapkan-status-siaga-darurat-hadapi-puncak</t>
  </si>
  <si>
    <t>3 daerah sumsel tetapkan status siaga darurat hadapi puncak musim hujan</t>
  </si>
  <si>
    <t>kompascom pasuk puncak musim hujan prediksi langsung hingga januari tiga daerah sumatera selatan sumsel tetap status siaga darurat putus ambil langkah antisipasi bencana hidrometeorologi banjir tanah longsor rentan jadi periode sebut tiga daerah berstatussiaga daruratadalah kota pagaralam kota prabumulih kabupaten ogan komering ulu oku tiga wilayah kenal kawasan bukit sering kali alami bencana alam akibat kondisi geografis cuaca tidak tentu</t>
  </si>
  <si>
    <t>3 daerah sumsel tetapkan status siaga darurat hadapi puncak musim hujan kompascom pasuk puncak musim hujan prediksi langsung hingga januari tiga daerah sumatera selatan sumsel tetap status siaga darurat putus ambil langkah antisipasi bencana hidrometeorologi banjir tanah longsor rentan jadi periode sebut tiga daerah berstatussiaga daruratadalah kota pagaralam kota prabumulih kabupaten ogan komering ulu oku tiga wilayah kenal kawasan bukit sering kali alami bencana alam akibat kondisi geografis cuaca tidak tentu</t>
  </si>
  <si>
    <t>tirto.id - Pada Kamis (30/10/2025), ribuan guru madrasah swasta menggelar aksi di kawasan Monas, Jakarta Pusat. Mereka menuntut pemerintah memberikan kuota pengangkatan Pegawai Pemerintah dengan Perjanjian Kerja (P3K) hingga aparatur sipil negara (ASN) untuk guru madrasah swasta._x000D_
#inline1 img{max-width: 300px !important;height:auto;margin: 20px auto;}_x000D_
_x000D_
ADVERTISEMENT_x000D_
_x000D_
Ketua Umum PB Perkumpulan Guru Madrasah Nasional Indonesia (PGMNI), Heri Purnama, mengatakan pemerintah harus memberikan kesejahteraan yang sama terhadap guru madrasah swasta seperti guru di sekolah negeri._x000D_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Sebelum aksi berlangsung, sebelumnya di media sosial sempat beredar narasi bahwa Menteri Keuangan, Purbaya Yudhi Sadewa, mewajibkan semua guru berstatus Pegawai Negeri Sipil (PNS) pada 2026. Hal itu berlaku bagi guru honorer, baik di sekolah dan swasta, yang sudah mengajar 10 tahun._x000D_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Salah satu akun Facebook bernama "Wartilia Sari" (arsip) membagikan narasi ini ke grup Facebook "KOMUNITAS GURU SE-INDONESIA"._x000D_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"2026 Pak Purbaya menegaskan Guru Honorer baik di sekolah swasta maupun negeri, minimal Mengajar 10 Tahun wajib di angkat jadi PNS," tulis akun pengunggah pada Minggu (26/10/2025)._x000D_
_x000D_
Sampai Kamis (30/10/2025), unggahan ini sudah memperoleh 7 komentar dan 5 tanda suka. Di kolom komentar tersebut ada warganet yang mengatakan hoaks, dan ada pula yang bercerita soal anaknya yang menjadi guru honorer selama 18 tahun._x000D_
_x000D_
ADVERTISEMENT_x000D_
_x000D_
Periksa Fakta Purbaya Sebut pada 2026 Guru Honorer Diangkat PNS, Apa Iya?_x000D_
_x000D_
Klaim ini juga dibagikan oleh akun Facebook lain, tapi dengan narasi yang sedikit berbeda. Akun itu menyebut guru yang diwajibkan PNS merupakan merek-mereka yang sudah mengajar selama lebih dari 15 tahun._x000D_
_x000D_
Lantas, bagaimana kebenarannya?</t>
  </si>
  <si>
    <t>Berdasarkan penelusuran fakta yang sudah dilakukan, narasi Purbaya sebut guru honorer baik di sekolah swasta maupun negeri dengan lama mengajar minimal 10 tahun wajib diangkat jadi PNS, bersifat salah dan menyesatkan (false &amp; misleading)._x000D_
_x000D_
Tirto sama sekali tak menemukan adanya pernyataan Purbaya sebagaimana dalam klaim. Narasi ini bahkan sudah dinyatakan tidak benar oleh Polda Jawa Barat._x000D_
_x000D_
Pernyataan Purbaya yang paling mendekati yakni ketika ia bicara soal wacana kenaikan gaji Aparatur Sipil Negara (ASN) pada tahun depan. Meski ada kemungkinan kenaikan gaji para ASN pada 2026, Purbaya mengatakan belum mengetahui detail lebih lanjutnya._x000D_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</si>
  <si>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https://turnbackhoax.id/articles/29956</t>
  </si>
  <si>
    <t>tirtoid kamis ribu guru madrasah swasta gelar aksi kawasan monas jakarta pusat tuntut perintah beri kuota angkat pegawai perintah janji kerja hingga aparatur sipil negara asn guru madrasah swasta inline imgmaxwidth importantheightautomargin auto</t>
  </si>
  <si>
    <t>purbaya sebut pada 2026 guru honorer diangkat pns apa iya tirtoid kamis ribu guru madrasah swasta gelar aksi kawasan monas jakarta pusat tuntut perintah beri kuota angkat pegawai perintah janji kerja hingga aparatur sipil negara asn guru madrasah swasta inline imgmaxwidth importantheightautomargin auto verifikasi klaim seliwer tim riset tirto coba laku telusur google kata kunci purbaya guru honorer wajib jadi pns hasil sama sekali tak temu ada nyata purbaya bagaimana klaim narasi bahkan nyata tidak benar polda jawa barat nyata purbaya paling dekat bicara soal wacana naik gaji aparatur sipil negara asn tahun depan meski mungkin naik gaji asn lansir kompas selasa purbaya kata belum tahu detail lebih lanjut kalau mungkin kan selalu cuma peluang berapa enggak tahu ujar purbaya temu menteri uang selasa kabar naik gaji asn sempat muncul pres nomor tahun ditandatangani presiden prabowo subianto juni atur tulis rencana naik gaji guru dosen tenaga suluh tni polri jabat negara pres nomor tahun rkp belum tidak catat ada rencana naik gaji asn maupun jabat negara bijak sebut masuk delapan program quick wins baik rencana kerja perintah rkp kemenpan tegas rencana belum bahas perintah adapun naik gaji pns akhir laku besar persen sama naik pensiun persen bagi upaya perintah jaga daya beli aparatur negara tengah tekan inflasi</t>
  </si>
  <si>
    <t>Bantuan Dipotong, Penerima di Sumenep Hanya Terima Separuh Kuota</t>
  </si>
  <si>
    <t>SUMENEP, KOMPAS.com- Bantuan pangan beruba beras dan minyak goreng untuk warga di Desa Sabuntan, Kecamatan Pulau Sapeken, Kabupaten Sumenep, Jawa Timur, diduga dipotong._x000D_
_x000D_
Penerima bantuan berinisial N, warga setempat, menyebut bantuan yang diterima tidak sesuai dengan jumlah yang tercantum dalam undangan._x000D_
_x000D_
“Hanya menerima beras 10 kilogram dan minyak dua liter,” katanya diSumenep, Kamis (4/12/2025)._x000D_
_x000D_
Ibu berkerudung ungu dan mengenakan baju kuning itu memperlihatkan beras dan minyak yang diterimanya sambil menunjukkan dokumen pembagian bantuan yang dia simpan._x000D_
_x000D_
Baca juga:Sejumlah Pondok Bersalin Desa di Sumenep Terbengkalai, Ada yang Dipakai Pribadi sampai Jadi Kafe_x000D_
_x000D_
“Di undangan tertulis 20 kilogram beras dan 4 liter minyak,” tambah dia._x000D_
_x000D_
Dalam undangan itu, tertulis jadwal pengambilanbantuan panganpada Kamis (27/11/2025) di balai desa untuk alokasi Oktober dan November 2025._x000D_
_x000D_
Undangan itu juga memuat syarat pengambilan, yakni wajib membawa KTP._x000D_
_x000D_
Sementara yang mewakili harus membawa KTP dirinya serta KTP dan KK penerima bantuan dan berlaku selama lima hari sejak undangan disebar._x000D_
_x000D_
Namun pada hari pembagian, penerima menyebut realisasinya tidak sesuai tanpa penjelasan yang memadai._x000D_
_x000D_
KepalaBulog Madura, Ahmad Rofi’i, menyatakan akan menindaklanjuti dugaanpemotongan bantuantersebut._x000D_
_x000D_
KOMPAS.COM/Nur Khalis2 liter minyak kemasan dan 10 kilogram beras yang diterima oleh warga di Desa Sabuntan, Kecamatan Pulau Sapeken, Sumenep, Jawa Timur. Padahal, di undangan tertera minyak 4 liter dan beras 20 Kg._x000D_
_x000D_
“Kami akan menelusuri dugaan pemotongan ini dan melakukan verifikasi,” kata Rofi'i._x000D_
_x000D_
Dia menegaskan, Bulog akan memastikan penyaluran sesuai ketentuan atau regulasi yang ada._x000D_
_x000D_
Rofi'i mengakui, dinamika penyaluran di lapangan berpotensi beragam. Karena karakter antarwilayah berbeda, terlebih Kabupaten Sumenep yang memiliki wilayah kepulauan cukup luas._x000D_
_x000D_
“Titik penyaluran bisa di balai desa atau di lokasi lain bila balai tak memadai,” ungkapnya._x000D_
_x000D_
Bulog memastikan, bantuan pangan seharusnya disalurkan secara gratis sejak dari gudang hingga titik pembagian di desa.</t>
  </si>
  <si>
    <t>https://surabaya.kompas.com/read/2025/12/04/114949578/bantuan-dipotong-penerima-di-sumenep-hanya-terima-separuh-kuota</t>
  </si>
  <si>
    <t>bantuan dipotong penerima di sumenep hanya terima separuh kuota</t>
  </si>
  <si>
    <t>sumenep kompascom bantu pangan uba beras minyak goreng warga desa sabuntan camat pulau sapeken kabupaten sumenep jawa timur duga potong terima bantu inisial warga tempat sebut bantu terima tidak sesuai jumlah cantum undang hanya terima beras kilogram minyak liter kata disumenep kamis ibu kerudung ungu kena baju kuning lihat beras minyak terima tunjuk dokumen bagi bantu simpan</t>
  </si>
  <si>
    <t>bantuan dipotong penerima di sumenep hanya terima separuh kuota sumenep kompascom bantu pangan uba beras minyak goreng warga desa sabuntan camat pulau sapeken kabupaten sumenep jawa timur duga potong terima bantu inisial warga tempat sebut bantu terima tidak sesuai jumlah cantum undang hanya terima beras kilogram minyak liter kata disumenep kamis ibu kerudung ungu kena baju kuning lihat beras minyak terima tunjuk dokumen bagi bantu simpan</t>
  </si>
  <si>
    <t>Bus Jakarta–Sumut, Sumbar, dan Aceh Tetap Beroperasi meski Rute Dialihkan</t>
  </si>
  <si>
    <t>JAKARTA, KOMPAS.com –Operasional bus antarkota antarprovinsi (AKAP) dari Terminal Kalideres, Jakarta, menuju Sumatera Utara (Sumut), Sumatera Barat (Sumbar), dan Aceh tetap berjalan normal meskipun wilayah tersebut sedang dilanda banjir bandang dan tanah longsor._x000D_
_x000D_
Kepala Terminal Kalideres, Revi Zulkarnain, mengatakan bahwa tidak ada perubahan operasional bus dari Terminal Kalideres selama bencana melanda sejumlah wilayah di Sumatera._x000D_
_x000D_
“Selama ada bencana banjir bandang dan tanah longsor di wilayah Sumatera, operasional bus tetap berjalan seperti biasa, tidak ada perubahan,” ucapnya saat ditemui Kompas.com, Kamis (4/12/2025)._x000D_
_x000D_
Revi menyebut sejumlah PO bus mengalihkan rute di beberapa titik yang terdampak longsor, khususnya di kawasan Lembah Anai, Sumatera Barat._x000D_
_x000D_
Baca juga:Di Balik Sunyinya Pemakaman Jakarta: Menyusuri Cerita Para Penjaga Makam_x000D_
_x000D_
Meski begitu, seluruh penumpang tetap dapat diantar hingga tujuan._x000D_
_x000D_
“Memang perubahan rute masih ada, tapi tujuannya tetap penumpang terangkut sampai ke tempat tujuan,” ujarnya._x000D_
_x000D_
Baca juga:Aceh Tamiang Mencekam: Bau Busuk Tercium, Rumah Sisa Fondasi, Kendaraan Rusak Berjejer di Bahu Jalan_x000D_
_x000D_
Ia tidak merinci dampak perubahan rute tersebut terhadap waktu tempuh._x000D_
_x000D_
Namun, berdasarkan laporan sejumlah PO, operasional tetap berjalan normal tanpa hambatan berarti._x000D_
_x000D_
“Alhamdulillah sampai saat ini saya cek ke perusahaan PO bus yang melayani rute Aceh, Sumatera Utara, maupun Sumatera Barat, tidak ada kendala untuk rute-rute tersebut,” jelasnya._x000D_
_x000D_
Revi juga mengungkapkan bahwa harga tiket bus menuju Sumatera tidak mengalami kenaikan._x000D_
_x000D_
“Masih sama seperti yang sudah ditetapkan oleh perusahaan masing-masing,” katanya._x000D_
_x000D_
Berikut data harga terkini dari loket PO Terminal Kalideres:_x000D_
_x000D_
PO ANS (Padang, Bukittinggi, Payakumbuh, Solok – Sumbar)_x000D_
_x000D_
Eksekutif (34 seat): Rp550.000Fasilitas: AC, toilet, selimut, bantal, port charger handphone_x000D_
_x000D_
Royal (30 seat): Rp650.000Fasilitas: AC, selimut, toilet, bantal, port charger handphone</t>
  </si>
  <si>
    <t>https://megapolitan.kompas.com/read/2025/12/04/15254931/bus-jakartasumut-sumbar-dan-aceh-tetap-beroperasi-meski-rute-dialihkan</t>
  </si>
  <si>
    <t>bus jakarta sumut sumbar dan aceh tetap beroperasi meski rute dialihkan</t>
  </si>
  <si>
    <t>jakarta kompascom operasional bus antarkota antarprovinsi akap terminal kalideres jakarta tuju sumatera utara sumut sumatera barat sumbar aceh tetap jalan normal meski wilayah sebut sedang landa banjir bandang tanah longsor kepala terminal kalideres revi zulkarnain kata tidak ubah operasional bus terminal kalideres lama bencana landa jumlah wilayah sumatera lama bencana banjir bandang tanah longsor wilayah sumatera operasional bus tetap jalan biasa tidak ubah ucap temu kompascom kamis revi sebut jumlah bus alih rute beberapa titik dampak longsor khusus kawasan lembah ana sumatera barat</t>
  </si>
  <si>
    <t>bus jakarta sumut sumbar dan aceh tetap beroperasi meski rute dialihkan jakarta kompascom operasional bus antarkota antarprovinsi akap terminal kalideres jakarta tuju sumatera utara sumut sumatera barat sumbar aceh tetap jalan normal meski wilayah sebut sedang landa banjir bandang tanah longsor kepala terminal kalideres revi zulkarnain kata tidak ubah operasional bus terminal kalideres lama bencana landa jumlah wilayah sumatera lama bencana banjir bandang tanah longsor wilayah sumatera operasional bus tetap jalan biasa tidak ubah ucap temu kompascom kamis revi sebut jumlah bus alih rute beberapa titik dampak longsor khusus kawasan lembah ana sumatera barat</t>
  </si>
  <si>
    <t>Banjir Aceh: Jalan hingga Rumah Dilapisi Lumpur, Jembatan Putus</t>
  </si>
  <si>
    <t>RUAS-ruas jalan strategis nasional di Kecamatan Peusangan Raya, Kabupaten Bireuen,Aceh, masih terendam lumpur akibatbanjirpada Selasa pagi, 2 Desember 2025. Aliran lalu lintas juga terhambat debu tebal._x000D_
_x000D_
Di sekitar jalan Peusangan Raya, berserakan kursi dan batang pohon kelapa. Beberapa alat berat membersihkan lumpur di pinggir jalan._x000D_
_x000D_
PantauanTempo, terlihat sejumlah rumah yang tampak tidak berpenghuni. Halamannya dilumuri tanah encer._x000D_
_x000D_
Kondisi tersebut juga terjadi di Kecamatan Jangka, Bireuen. "Sudah lima sampai enam hari rumah saya terendam tanah," kata Dedi Adi di Desa Ule Ceu._x000D_
_x000D_
Masih di Kabupaten Bireuen, jembatan yang menghubungkan wilayah itu ke Kota Tekangon juga terputus. Hal ini menyebabkan wilayah Tekangon terisolasi. Warga kesulitan mendapatkan bantuan logistik baik makanan maupun obat-obatan._x000D_
_x000D_
Petugas kecamatan, puskesmas, dan organisasi masyarakat di Tepi Mani, membantu pendistribusian makanan hingga obat-obatan dari Juli ke Tekangon melalui kereta gantung._x000D_
_x000D_
"Paling banyak orang membutuhkan parasetamol, obat mencret, parasetamol yang paling banyak dibutuhkan," kata Jepang Puspitasari, petugas puskemas Kecamatan Juli._x000D_
_x000D_
Bencana banjir dan longsor melanda tiga provinsi di Sumatera sejak 25 November lalu. Badan Nasional Penanggulangan Bencana mencatat setidaknya 604 orang meninggal.Di Provinsi Aceh, hingga Ahad sore tercatat 96 jiwa meninggal dan 75 jiwa hilang. Korban meninggal tersebar di Bener Meriah, Aceh Tengah, Pidie Jaya, Bireuen, Aceh Tenggara, Aceh Utara, Aceh Timur, Lhokseumawe, Gayo Lues, Subulussalam, dan Nagan Raya. Adapun jumlah pengungsi mencapai 62.000 KK di berbagai kabupaten/kota.</t>
  </si>
  <si>
    <t>https://www.tempo.co/politik/banjir-aceh-jalan-hingga-rumah-dilapisi-lumpur-jembatan-putus-2095005</t>
  </si>
  <si>
    <t>banjir aceh jalan hingga rumah dilapisi lumpur jembatan putus</t>
  </si>
  <si>
    <t>ruasruas jalan strategis nasional camat peusangan raya kabupaten bireuenaceh rendam lumpur akibatbanjirpada selasa pagi desember alir lalu lintas hambat debu tebal jalan peusangan raya sera kursi batang pohon kelapa beberapa alat berat bersih lumpur pinggir jalan pantauantempo lihat jumlah rumah tampak tidak hun halaman lumur tanah encer kondisi sebut jadi camat jangka bireuen lima enam hari rumah rendam tanah kata dedi adi desa ule ceu kabupaten bireuen jembatan hubung wilayah kota tekangon putus sebab wilayah tekangon isolasi warga sulit dapat bantu logistik baik makan maupun obatobatan tugas camat puskesmas organisasi masyarakat tepi mani bantu distribusi makan hingga obatobatan juli tekangon lalu kereta gantung paling banyak orang butuh parasetamol obat mencret parasetamol paling banyak butuh kata jepang puspitasari tugas puskemas camat juli bencana banjir longsor landa tiga provinsi sumatera sejak november lalu badan nasional tanggulang bencana catat orang meninggaldi provinsi aceh hingga ahad sore catat jiwa tinggal jiwa hilang korban tinggal sebar bener riah aceh tengah pidie jaya bireuen aceh tenggara aceh utara aceh timur lhokseumawe gayo lues subulussalam nagan raya adapun jumlah ungsi capai bagai kabupatenkota</t>
  </si>
  <si>
    <t>banjir aceh jalan hingga rumah dilapisi lumpur jembatan putus ruasruas jalan strategis nasional camat peusangan raya kabupaten bireuenaceh rendam lumpur akibatbanjirpada selasa pagi desember alir lalu lintas hambat debu tebal jalan peusangan raya sera kursi batang pohon kelapa beberapa alat berat bersih lumpur pinggir jalan pantauantempo lihat jumlah rumah tampak tidak hun halaman lumur tanah encer kondisi sebut jadi camat jangka bireuen lima enam hari rumah rendam tanah kata dedi adi desa ule ceu kabupaten bireuen jembatan hubung wilayah kota tekangon putus sebab wilayah tekangon isolasi warga sulit dapat bantu logistik baik makan maupun obatobatan tugas camat puskesmas organisasi masyarakat tepi mani bantu distribusi makan hingga obatobatan juli tekangon lalu kereta gantung paling banyak orang butuh parasetamol obat mencret parasetamol paling banyak butuh kata jepang puspitasari tugas puskemas camat juli bencana banjir longsor landa tiga provinsi sumatera sejak november lalu badan nasional tanggulang bencana catat orang meninggaldi provinsi aceh hingga ahad sore catat jiwa tinggal jiwa hilang korban tinggal sebar bener riah aceh tengah pidie jaya bireuen aceh tenggara aceh utara aceh timur lhokseumawe gayo lues subulussalam nagan raya adapun jumlah ungsi capai bagai kabupatenkota</t>
  </si>
  <si>
    <t>Hak Jawab PT Jasa Marga Soal Artikel Komisaris Independen</t>
  </si>
  <si>
    <t>PT JASA Marga (Persero) Tbk menyampaikan hak jawab atas artikel Tempo edisi Kamis, 20 November 2025 yang berjudul"Jasa Marga Umumkan Seppalga Ahmad Sudah Tidak Jabat sebagai Komisaris Independen"._x000D_
_x000D_
Penjelasan dan hak jawab dikirim oleh Corporate Secretary &amp; Chief Administration Officer PT Jasa Marga Ari Wibowo pada Kamis, 20 November 2025. Dalam suratnya, Jasa Marga menjelaskan beberapa hal. Berikut ini petikan hak jawab PT Jasa Marga kepada Tempo:_x000D_
_x000D_
1. Bahwa Bapak Seppalga Ahmad telah diangkat menjadi Komisaris Independen Danareksa sejak 12 November 2025._x000D_
_x000D_
2. Jasa Marga menyampaikan apresiasi tertinggi, penghargaan, dan penghormatan yang sebesar-besarnya atas kontribusi Seppalga Ahmad sebagai Komisaris IndependenJasa Marga._x000D_
_x000D_
3. Menindaklanjuti dan memperhatikan hal-hal tersebut di atas, serta merujuk ketentuan-ketentuan sebagai berikut:_x000D_
_x000D_
a. Pasal 27B Undang-undang No. 19 Tahun 2003 tentang Badan Usaha Milik Negara yang terakhir kali diubah dalam Undang-undang No. 16 Tahun 2025;b. Pasal 14 ayat 26, 27, dan 29 Anggaran Dasar Perseroan;c. Pasal 21 ayat 2 huruf c Peraturan Otoritas Jasa Keuangan No. 33/POJK.04/2014 tentang Direksi dan Dewan Komisaris Emiten atau Perusahaan Publik;_x000D_
_x000D_
Maka dengan demikian, berdasarkan ketentuan Pasal 14 ayat 6 dan 12 Anggaran Dasar Perseroan, Jasa Marga akan menyelenggarakan RUPS untuk menindaklanjuti hal tersebut._x000D_
_x000D_
Informasi tersebut sudah disampaikan perseroan kepada Otoritas Jasa Keuangan (OJK) danBursa Efek Indonesiasebagai pemenuhan kewajiban keterbukaan informasi publik.</t>
  </si>
  <si>
    <t>https://www.tempo.co/ekonomi/hak-jawab-pt-jasa-marga-soal-artikel-komisaris-independen-2091617</t>
  </si>
  <si>
    <t>hak jawab pt jasa marga soal artikel komisaris independen</t>
  </si>
  <si>
    <t>jasa marga persero tbk sampai hak jawab atas artikel tempo edisi kamis november berjuduljasa marga umum seppalga ahmad tidak jabat komisaris independen jelas hak jawab kirim corporate secretary chief administration officer jasa marga ari wibowo kamis november surat jasa marga jelas beberapa ikut peti hak jawab jasa marga tempo bapak seppalga ahmad angkat jadi komisaris independen danareksa sejak november jasa marga sampai apresiasi tinggi harga hormat sebesarbesarnya atas kontribusi seppalga ahmad komisaris independenjasa marga menindaklanjuti perhati halhal sebut atas rujuk ketentuanketentuan ikut pasal undangundang tahun badan usaha milik negara akhir kali ubah undangundang tahun pasal ayat anggar dasar perseroanc pasal ayat huruf atur otoritas jasa uang pojk direksi dewan komisaris emiten usaha publik dasar tentu pasal ayat anggar dasar persero jasa marga selenggara rups menindaklanjuti sebut informasi sebut sampai persero otoritas jasa uang ojk danbursa efek indonesiasebagai penuh wajib buka informasi publik</t>
  </si>
  <si>
    <t>hak jawab pt jasa marga soal artikel komisaris independen jasa marga persero tbk sampai hak jawab atas artikel tempo edisi kamis november berjuduljasa marga umum seppalga ahmad tidak jabat komisaris independen jelas hak jawab kirim corporate secretary chief administration officer jasa marga ari wibowo kamis november surat jasa marga jelas beberapa ikut peti hak jawab jasa marga tempo bapak seppalga ahmad angkat jadi komisaris independen danareksa sejak november jasa marga sampai apresiasi tinggi harga hormat sebesarbesarnya atas kontribusi seppalga ahmad komisaris independenjasa marga menindaklanjuti perhati halhal sebut atas rujuk ketentuanketentuan ikut pasal undangundang tahun badan usaha milik negara akhir kali ubah undangundang tahun pasal ayat anggar dasar perseroanc pasal ayat huruf atur otoritas jasa uang pojk direksi dewan komisaris emiten usaha publik dasar tentu pasal ayat anggar dasar persero jasa marga selenggara rups menindaklanjuti sebut informasi sebut sampai persero otoritas jasa uang ojk danbursa efek indonesiasebagai penuh wajib buka informasi publik</t>
  </si>
  <si>
    <t>Hari Guru 2025, Kemendikdasmen Minta Peserta Upacara Gunakan Pakaian Adat Tradisional</t>
  </si>
  <si>
    <t>KEMENTERIAN Pendidikan Dasar dan Menengah (Kemendikdasmen) membuat panduan dan ketentuan untuk melaksanakan upacaraHari Guru Nasional2025 pada Selasa, 25 November. Kementerian meminta pejabat dan sekolah mengenganugerahan tanda kehormatan Satya Lancana Pendidikan bila ada. Kementerian juga meminta peserta upacara untuk mengenakan pakaian adat tradisional._x000D_
_x000D_
Ketentuan itu diatur dalam pedoman pelaksanaan upacara bendera Hari Guru Nasional 2025 dari Kemendikdasmen. Berikut Pedomannya:_x000D_
_x000D_
Hari : Selasa, 25 November 2025_x000D_
_x000D_
Tempat: Halaman kantor/lapangan/tempat lain yang telah disepakati oleh panitia setempat._x000D_
_x000D_
Pemimpin upacara memasuki lapangan upacara;_x000D_
_x000D_
Pembina upacara tiba di tempat upacara;_x000D_
_x000D_
Penghormatan kepada pembina upacara;_x000D_
_x000D_
Pengibaran bendera Merah Putih diiringi lagu kebangsaan Indonesia Raya oleh korsik/paduan suara;_x000D_
_x000D_
Mengheningkan cipta dipimpin oleh pembina upacara;_x000D_
_x000D_
Pembacaan teks Pancasila diikuti oleh seluruh peserta upacara;_x000D_
_x000D_
Pembacaan naskah Pembukaan UUD Negara Republik Indonesia tahun1945;_x000D_
_x000D_
Penganugerahan Tanda Kehormatan Satya Lancana Pendidikan (jika ada);_x000D_
_x000D_
Amanat pembina upacara (Pidato Menteri Pendidikan Dasar dan Menengah);_x000D_
_x000D_
Menyanyikan lagu Terima Kasih Guruku;_x000D_
_x000D_
Penghormatan kepada pembina upacara;_x000D_
_x000D_
Pembina upacara meninggalkan mimbar upacara;_x000D_
_x000D_
Upacara selesai, barisan dibubarkan._x000D_
_x000D_
Ketentuan Upacara Hari Guru Nasional 2025_x000D_
_x000D_
1. Upacara bendera Hari Guru Nasional 2025 diselenggarakan di kantor Kementerian Pendidikan Dasar dan Menengah di tingkat pusat, kantor Kementerian Agama pusat, instansi dan satuan pendidikan di daerah dan kantor perwakilan Indonesia di luar negeri serta satuan pendidikan di luar negeri._x000D_
_x000D_
Pejabat: Pakaian adat tradisional sesuai dengan norma kepantasan;_x000D_
_x000D_
Undangan Pria: Pakaian adat tradisional sesuai dengan norma kepantasan;_x000D_
_x000D_
Undangan Wanita: Pakaian adat tradisional sesuai dengan norma kepantasan;_x000D_
_x000D_
Guru: Pakaian adat tradisional sesuai dengan norma kepantasan;_x000D_
_x000D_
Organisasi profesi: Pakaian adat tradisional sesuai dengan norma kepantasan_x000D_
_x000D_
Pegawai: Pakaian adat tradisional sesuai dengan norma kepantasan;_x000D_
_x000D_
Peserta didik: Pakaian adat tradisional sesuai dengan norma kepantasan;_x000D_
_x000D_
Petugas Upacara: Sesuai ketentuan.</t>
  </si>
  <si>
    <t>https://www.tempo.co/politik/hari-guru-2025-kemendikdasmen-minta-peserta-upacara-gunakan-pakaian-adat-tradisional-2092761</t>
  </si>
  <si>
    <t>hari guru 2025 kemendikdasmen minta peserta upacara gunakan pakaian adat tradisional</t>
  </si>
  <si>
    <t>menteri didik dasar tengah kemendikdasmen buat pandu tentu laksana upacarahari guru nasional selasa november menteri minta jabat sekolah mengenganugerahan tanda hormat satya lancana didik bila menteri minta serta upacara kena pakai adat tradisional tentu atur pedoman laksana upacara bendera hari guru nasional kemendikdasmen ikut pedoman hari selasa november tempat halaman kantorlapangantempat pakat panitia tempat pimpin upacara pasuk lapang upacara bina upacara tiba tempat upacara hormat bina upacara kibar bendera merah putih iring lagu bangsa indonesia raya korsikpaduan suara hening cipta pimpin bina upacara baca teks pancasila ikut seluruh serta upacara baca naskah buka uud negara republik indonesia tahun anugerah tanda hormat satya lancana didik amanat bina upacara pidato menteri didik dasar tengah nyanyi lagu terima kasih guru hormat bina upacara bina upacara tinggal mimbar upacara upacara selesai baris bubar tentu upacara hari guru nasional upacara bendera hari guru nasional selenggara kantor menteri didik dasar tengah tingkat pusat kantor menteri agama pusat instansi satu didik daerah kantor wakil indonesia luar negeri satu didik luar negeri jabat pakai adat tradisional sesuai norma pantas undang pria pakai adat tradisional sesuai norma pantas undang wanita pakai adat tradisional sesuai norma pantas guru pakai adat tradisional sesuai norma pantas organisasi profesi pakai adat tradisional sesuai norma pantas pegawai pakai adat tradisional sesuai norma pantas serta didik pakai adat tradisional sesuai norma pantas tugas upacara sesuai tentu</t>
  </si>
  <si>
    <t>hari guru 2025 kemendikdasmen minta peserta upacara gunakan pakaian adat tradisional menteri didik dasar tengah kemendikdasmen buat pandu tentu laksana upacarahari guru nasional selasa november menteri minta jabat sekolah mengenganugerahan tanda hormat satya lancana didik bila menteri minta serta upacara kena pakai adat tradisional tentu atur pedoman laksana upacara bendera hari guru nasional kemendikdasmen ikut pedoman hari selasa november tempat halaman kantorlapangantempat pakat panitia tempat pimpin upacara pasuk lapang upacara bina upacara tiba tempat upacara hormat bina upacara kibar bendera merah putih iring lagu bangsa indonesia raya korsikpaduan suara hening cipta pimpin bina upacara baca teks pancasila ikut seluruh serta upacara baca naskah buka uud negara republik indonesia tahun anugerah tanda hormat satya lancana didik amanat bina upacara pidato menteri didik dasar tengah nyanyi lagu terima kasih guru hormat bina upacara bina upacara tinggal mimbar upacara upacara selesai baris bubar tentu upacara hari guru nasional upacara bendera hari guru nasional selenggara kantor menteri didik dasar tengah tingkat pusat kantor menteri agama pusat instansi satu didik daerah kantor wakil indonesia luar negeri satu didik luar negeri jabat pakai adat tradisional sesuai norma pantas undang pria pakai adat tradisional sesuai norma pantas undang wanita pakai adat tradisional sesuai norma pantas guru pakai adat tradisional sesuai norma pantas organisasi profesi pakai adat tradisional sesuai norma pantas pegawai pakai adat tradisional sesuai norma pantas serta didik pakai adat tradisional sesuai norma pantas tugas upacara sesuai tentu</t>
  </si>
  <si>
    <t>[SALAH] Raffi Ahmad Dijemput Paksa KPK</t>
  </si>
  <si>
    <t>Akun Facebook “Sumarni” pada Sabtu (20/9/2025) membagikan video [arsip] disertai narasi:_x000D_
“Dan ini momen Raffi Ahmad dijemput paksa oleh KPK._x000D_
SALSA ERWINA BONGKAR FAKTA MENGEJUTKAN TENTANG RAFFI AHMAD!!! _x000D_
Mengejutkan Salsa Erwina bongkar sisi gelapnya Raffi Ahmad. Ada isu pencucian uang dikalangan artis_x000D_
P3ncuci4n u4ng yg berkaitan dengan korvpsi 271 trilyun_x000D_
Netizen 1:padahal udah banyak uangnya yah.masih kurang aja_x000D_
Netizen 2: Raffi Ahmad orang baik gak percaya aku”_x000D_
Per Rabu (24/9/2025), konten tersebut telah mendapat lebih dari 29.200-an tanda suka dan 2.300-an komentar.</t>
  </si>
  <si>
    <t>Tim Pemeriksa Fakta Mafindo (TurnBackHoax) menelusuri tangkapan layar konten menggunakan Google Lens. Hasil penelusuran teratas mengarah ke video di kanal YouTube Kompas.com “Raffi Ahmad Jelaskan Maksud Kehadirannya di KPK” yang tayang Selasa (26/9/2023)._x000D_
Konteks asli video adalah momen Raffi Ahmad menghadiri undangan podcast mengenai Strategi Nasional Pencegahan Korupsi (Stranas PK) bersama pimpinan KPK._x000D_
TurnBackHoax lalu memasukkan kata kunci “Raffi Ahmad dijemput paksa KPK” ke mesin pencarian Google. Hasil penelusuran mengarah ke pemberitaan detik.com “KPK Gandeng Raffi Ahmad Sebar Pesan Antikorupsi”._x000D_
Dalam berita yang tayang Selasa (26/9/2023) itu, juru bicara Bidang Pencegahan KPK Ipi Maryati mengonfirmasi bahwa Raffi Ahmad melakukan podcast bersama Wakil Ketua KPK, Alexander Marwata._x000D_
“Benar, siang ini Stranas PK mengagendakan kegiatan podcast dengan tema ‘Kenali Strateginya dan Bantu Pencegahannya’ di Studio Kanal KPK dengan narasumber pimpinan KPK Alexander Marwata,” tutur Ipi kepada detik.com, Selasa (26/9/2023). _x000D_
Sepanjang penelusuran, tidak ditemukan informasi dari sumber kredibel yang membenarkan klaim “Raffi Ahmad dijemput paksa KPK”.</t>
  </si>
  <si>
    <t>Unggahan video berisi klaim “Raffi Ahmad dijemput paksa oleh KPK” merupakan konten palsu (fabricated content).</t>
  </si>
  <si>
    <t>https://turnbackhoax.id/articles/29214</t>
  </si>
  <si>
    <t>raffi ahmad dijemput paksa kpk</t>
  </si>
  <si>
    <t>akun facebook sumarni sabtu bagi video arsip serta narasi dan momen raffi ahmad jemput paksa kpk salsa erwina bongkar fakta kejut raffi ahmad kejut salsa erwina bongkar sisi gelap raffi ahmad isu cuci uang kalang artis ncuci kait korvpsi trilyun netizen padahal udah banyak uang yahmasih kurang aja netizen raffi ahmad orang baik gak percaya aku per rabu konten sebut dapat lebih tanda suka komentar</t>
  </si>
  <si>
    <t>tim periksa fakta mafindo turnbackhoax telusur tangkap layar konten guna google lens hasil telusur atas arah video kanal youtube kompascom raffi ahmad jelas maksud hadir kpk tayang selasa konteks asli video momen raffi ahmad hadir undang podcast kena strategi nasional cegah korupsi stranas sama pimpin kpk turnbackhoax lalu masuk kata kunci raffi ahmad jemput paksa kpk mesin cari google hasil telusur arah berita detikcom kpk gandeng raffi ahmad sebar pesan antikorupsi berita tayang selasa juru bicara bidang cegah kpk ipi maryati konfirmasi raffi ahmad laku podcast sama wakil ketua kpk alexander marwata benar siang stranas agenda giat podcast tema kenal strategi bantu cegah studio kanal kpk narasumber pimpin kpk alexander marwata tutur ipi detikcom selasa panjang telusur tidak temu informasi sumber kredibel benar klaim raffi ahmad jemput paksa kpk</t>
  </si>
  <si>
    <t>raffi ahmad dijemput paksa kpk akun facebook sumarni sabtu bagi video arsip serta narasi dan momen raffi ahmad jemput paksa kpk salsa erwina bongkar fakta kejut raffi ahmad kejut salsa erwina bongkar sisi gelap raffi ahmad isu cuci uang kalang artis ncuci kait korvpsi trilyun netizen padahal udah banyak uang yahmasih kurang aja netizen raffi ahmad orang baik gak percaya aku per rabu konten sebut dapat lebih tanda suka komentar tim periksa fakta mafindo turnbackhoax telusur tangkap layar konten guna google lens hasil telusur atas arah video kanal youtube kompascom raffi ahmad jelas maksud hadir kpk tayang selasa konteks asli video momen raffi ahmad hadir undang podcast kena strategi nasional cegah korupsi stranas sama pimpin kpk turnbackhoax lalu masuk kata kunci raffi ahmad jemput paksa kpk mesin cari google hasil telusur arah berita detikcom kpk gandeng raffi ahmad sebar pesan antikorupsi berita tayang selasa juru bicara bidang cegah kpk ipi maryati konfirmasi raffi ahmad laku podcast sama wakil ketua kpk alexander marwata benar siang stranas agenda giat podcast tema kenal strategi bantu cegah studio kanal kpk narasumber pimpin kpk alexander marwata tutur ipi detikcom selasa panjang telusur tidak temu informasi sumber kredibel benar klaim raffi ahmad jemput paksa kpk</t>
  </si>
  <si>
    <t>Menhan: Distribusi Bantuan Korban Banjir Sumatera Akan Gunakan Metode Airdrop</t>
  </si>
  <si>
    <t>MENTERI Pertahanan Sjafrie Sjamsoeddin mengerahkan metodeairdropuntuk mempercepat distribusi bantuan bagi korbanbanjirdan tanah longsor di Aceh dan wilayah Sumatera lain yang masih terisolasi. Keputusan ini disampaikan setelah ia meninjau kawasan terdampak di Kabupaten Pidie Jaya, Sabtu, 29 November 2025._x000D_
_x000D_
Menurut Sjafrie, kondisi lapangan menunjukkan banyak pengungsi mengalami kesulitan memperoleh bantuan karena akses jalan dan jembatan ke lokasi terdampak terputus.Airdropmerupakan salah satu cara menyalurkan bantuan dengan menjatuhkan dari pesawat untuk warga._x000D_
_x000D_
“Cara pengiriman supaya cepat, Panglima TNI akan men-dropdari udara, diterima prajurit dan langsung dibagikan kepada para pengungsi. Jadi, tetap di lokasi, petugas yang akan mengantarkan,” kata Sjafrie dalam keterangan video yang dibagikan Biro Informasi Pertahanan, Sabtu, 29 November 2025._x000D_
_x000D_
Ia mengatakan distribusi logistik akan dilakukan secara bertahap dengan skala besar ke tenda-tenda dan titik pengungsian, baik yang berada di pusat kabupaten maupun daerah pelosok yang terputus aksesnya. “Ini yang akan kita lakukan secara cepat,” ujar Sjafrie._x000D_
_x000D_
Setelah tahap percepatan distribusi logistik, pemerintah akan berlanjut ke penanganan keselamatan jiwa, kesehatan, dan kebutuhan mendesak pengungsi, termasuk layanan trauma healing dan pemulihan infrastruktur dasar. “Tahap selanjutnya baru mengenai rehabilitasi dan konstruksi,” ujar dia._x000D_
_x000D_
Sebelumnya, pemerintah pusat telah mengirim sebelas helikopter dari Jakarta untuk mempercepat penanganan bencana banjir dan longsor di bagian utara Sumatera. “Sampai dengan hari ini, pemerintah telah mengirimkan total 11 helikopter TNI dan Basarnas dari Jakarta ke lokasi daerah terdampak bencana,” kata Sekretaris Kabinet Teddy Indra Wijaya Teddy dalam keterangan tertulisnya pada Sabtu, 29 November 2025._x000D_
_x000D_
Dalam beberapa hari terakhir, cuaca ekstrem memicu banjir dan tanah longsor di Sumatera Utara, Sumatera Barat, dan Aceh. Kepala Pusat Data, Informasi, dan Komunikasi Kebencanaan Badan Nasional Penanggulangan Bencana (BNPB) Abdul Muhari mengatakan banjir yang terjadi dua hari kemarin mengalir deras dan menghantam rumah warga di berbagai daerah._x000D_
_x000D_
“Arus air juga membawa material seperti lumpur, batang pohon, puing bangunan, dan sampah rumah tangga,” kata Abdul dalam keterangan tertulis pada Rabu, 26 November 2025._x000D_
_x000D_
Selain korban jiwa, bencana tersebut memutus akses jalan antarwilayah dan merusak jaringan listrik serta komunikasi. Pemerintah pusat menyatakan percepatan penyaluran bantuan dan pemulihan jalur logistik sebagai prioritas utama hingga seluruh wilayah terdampak dapat dijangkau.</t>
  </si>
  <si>
    <t>https://www.tempo.co/politik/menhan-distribusi-bantuan-korban-banjir-sumatera-akan-gunakan-metode-airdrop-2094384</t>
  </si>
  <si>
    <t>menhan distribusi bantuan korban banjir sumatera akan gunakan metode airdrop</t>
  </si>
  <si>
    <t>menteri tahan sjafrie sjamsoeddin kerah metodeairdropuntuk cepat distribusi bantu korbanbanjirdan tanah longsor aceh wilayah sumatera isolasi putus sampai tinjau kawasan dampak kabupaten pidie jaya sabtu november sjafrie kondisi lapang tunjuk banyak ungsi alami sulit oleh bantu akses jalan jembatan lokasi dampak terputusairdropmerupakan salah satu cara salur bantu jatuh pesawat warga cara kirim cepat panglima tni mendropdari udara terima prajurit langsung bagi ungsi jadi tetap lokasi tugas antar kata sjafrie terang video bagi biro informasi tahan sabtu november kata distribusi logistik laku tahap skala besar tendatenda titik ungsi baik ada pusat kabupaten maupun daerah pelosok putus akses ini laku cepat ujar sjafrie tahap cepat distribusi logistik perintah lanjut tangan selamat jiwa sehat butuh desak ungsi masuk layan trauma healing pulih infrastruktur dasar tahap lanjut baru kena rehabilitasi konstruksi ujar belum perintah pusat kirim sebelas helikopter jakarta cepat tangan bencana banjir longsor bagi utara sumatera sampai hari perintah kirim total helikopter tni basarnas jakarta lokasi daerah dampak bencana kata sekretaris kabinet teddy indra wijaya teddy terang tulis sabtu november beberapa hari akhir cuaca ekstrem picu banjir tanah longsor sumatera utara sumatera barat aceh kepala pusat data informasi komunikasi bencana badan nasional tanggulang bencana bnpb abdul muhari kata banjir jadi hari kemarin alir deras hantam rumah warga bagai daerah arus air bawa material lumpur batang pohon puing bangun sampah rumah tangga kata abdul terang tulis rabu november korban jiwa bencana sebut putus akses jalan antarwilayah rusak jaring listrik komunikasi perintah pusat nyata cepat salur bantu pulih jalur logistik prioritas utama hingga seluruh wilayah dampak jangkau</t>
  </si>
  <si>
    <t>menhan distribusi bantuan korban banjir sumatera akan gunakan metode airdrop menteri tahan sjafrie sjamsoeddin kerah metodeairdropuntuk cepat distribusi bantu korbanbanjirdan tanah longsor aceh wilayah sumatera isolasi putus sampai tinjau kawasan dampak kabupaten pidie jaya sabtu november sjafrie kondisi lapang tunjuk banyak ungsi alami sulit oleh bantu akses jalan jembatan lokasi dampak terputusairdropmerupakan salah satu cara salur bantu jatuh pesawat warga cara kirim cepat panglima tni mendropdari udara terima prajurit langsung bagi ungsi jadi tetap lokasi tugas antar kata sjafrie terang video bagi biro informasi tahan sabtu november kata distribusi logistik laku tahap skala besar tendatenda titik ungsi baik ada pusat kabupaten maupun daerah pelosok putus akses ini laku cepat ujar sjafrie tahap cepat distribusi logistik perintah lanjut tangan selamat jiwa sehat butuh desak ungsi masuk layan trauma healing pulih infrastruktur dasar tahap lanjut baru kena rehabilitasi konstruksi ujar belum perintah pusat kirim sebelas helikopter jakarta cepat tangan bencana banjir longsor bagi utara sumatera sampai hari perintah kirim total helikopter tni basarnas jakarta lokasi daerah dampak bencana kata sekretaris kabinet teddy indra wijaya teddy terang tulis sabtu november beberapa hari akhir cuaca ekstrem picu banjir tanah longsor sumatera utara sumatera barat aceh kepala pusat data informasi komunikasi bencana badan nasional tanggulang bencana bnpb abdul muhari kata banjir jadi hari kemarin alir deras hantam rumah warga bagai daerah arus air bawa material lumpur batang pohon puing bangun sampah rumah tangga kata abdul terang tulis rabu november korban jiwa bencana sebut putus akses jalan antarwilayah rusak jaring listrik komunikasi perintah pusat nyata cepat salur bantu pulih jalur logistik prioritas utama hingga seluruh wilayah dampak jangkau</t>
  </si>
  <si>
    <t>Hoaks! Poster program magang di Kemenparekraf</t>
  </si>
  <si>
    <t>Jakarta (ANTARA/JACX) – Sebuah poster yang dinarasikan program magang di Kementerian Pariwisata dan Ekonomi Kreatif (Kemenparekraf) beredar di media sosial platformFacebook.Dalam poster tersebut, menawarkan program magang dengan berbagai posisi dan banyak keuntungan seperti, mendapatkan uang saku, bonus dan lainnya  Dalam unggahan tersebut, dituliskan program tersebut terbuka untuk umum dan bagi yang belum memiliki pengalaman kerja. Terdapat juga link pendaftaran yaitu bit.ly/magangpariwisata._x000D_
_x000D_
Namun, benarkah poster program magang tersebut?</t>
  </si>
  <si>
    <t xml:space="preserve">Dilansir dari media sosial resmiKemenparekraf, poster program magang tersebut merupakan hoaks. Tautan pendaftaran program magang tersebut tidak mengarah ke laman resmi Kemenparekraf._x000D_
_x000D_
Kemenparekraf meminta masyarakat untuk tidak langsung percaya atau mengunduh informasi yang bukan dari laman resmi Kemenparekraf._x000D_
_x000D_
</t>
  </si>
  <si>
    <t>https://www.antaranews.com/berita/3722829/hoaks-poster-program-magang-di-kemenparekraf</t>
  </si>
  <si>
    <t>poster program magang di kemenparekraf</t>
  </si>
  <si>
    <t>jakarta antarajacx buah poster narasi program magang menteri pariwisata ekonomi kreatif kemenparekraf edar media sosial platformfacebookdalam poster sebut tawar program magang bagai posisi banyak untung dapat uang saku bonus lain unggah sebut tulis program sebut buka umum belum milik alam kerja dapat link daftar bitlymagangpariwisata benar poster program magang sebut</t>
  </si>
  <si>
    <t>lansir media sosial resmikemenparekraf poster program magang sebut rupa hoaks taut daftar program magang sebut tidak arah laman resmi kemenparekraf kemenparekraf minta masyarakat tidak langsung percaya unduh informasi bukan laman resmi kemenparekraf</t>
  </si>
  <si>
    <t>poster program magang di kemenparekraf jakarta antarajacx buah poster narasi program magang menteri pariwisata ekonomi kreatif kemenparekraf edar media sosial platformfacebookdalam poster sebut tawar program magang bagai posisi banyak untung dapat uang saku bonus lain unggah sebut tulis program sebut buka umum belum milik alam kerja dapat link daftar bitlymagangpariwisata benar poster program magang sebut lansir media sosial resmikemenparekraf poster program magang sebut rupa hoaks taut daftar program magang sebut tidak arah laman resmi kemenparekraf kemenparekraf minta masyarakat tidak langsung percaya unduh informasi bukan laman resmi kemenparekraf</t>
  </si>
  <si>
    <t>Israel Siaga Satu Usai Bunuh Komandan Senior Hizbullah</t>
  </si>
  <si>
    <t>ISRAELpada Senin meningkatkan tingkat kewaspadaan sistem pertahanan udaranya di utara, sehari setelah menewaskan komandan tertinggi Hizbullah, Haitham al-Tabtabai, di Beirut._x000D_
_x000D_
"Tentara telah memutuskan untuk meningkatkan tingkat kewaspadaan sistem pertahanan udara di utara," kata Radio Angkatan Darat Israel seperti dikutipAnadolu._x000D_
_x000D_
Sementara itu, lembaga penyiaran publikKANmelaporkan bahwa penilaian keamanan "tidak memperkirakan akan terjadi serangan balasan dengan Hizbullah setelah terbunuhnya kepala stafnya di pinggiran selatan Beirut."_x000D_
_x000D_
Namun lembaga itu menambahkan, "Israel tetap bersiap menghadapi berbagai kemungkinan reaksi, seperti serangan terhadap target-target Israel di luar negeri atau serangan dari front lain seperti Yaman," merujuk pada Houthi._x000D_
_x000D_
"Keputusan Hizbullah untuk tidak merespons dapat ditafsirkan oleh Israel sebagai lampu hijau untuk melanjutkan pembunuhannya, termasuk memperluas operasi di dalam Beirut."_x000D_
_x000D_
"Dalam situasi ini, Hizbullah dapat memilih untuk merespons dengan menargetkan kepentingan Israel di luar negeri," tambah lembaga penyiaran tersebut._x000D_
_x000D_
Dalam sebuah pernyataan pada Ahad, Hizbullah berduka atas kematian Tabatabai sebagai "seorang komandan militer kunci."_x000D_
_x000D_
Kelompok tersebut juga melaporkan bahwa empat anggotanya tewas dalam serangan udara Israel._x000D_
_x000D_
Tentara Israel mengatakan pada Ahad pagi bahwa mereka telah melenyapkan Tabatabai dalam serangan yang menargetkan pinggiran selatan Beirut meskipun ada kesepakatan gencatan senjata yang telah berlaku sejak November 2024._x000D_
_x000D_
Perdana Menteri Benjamin Netanyahu mengatakan ia memerintahkan serangan tersebut atas rekomendasi Menteri Pertahanan Israel Katz dan Kepala Staf Eyal Zamir. Mereka menuduh Tabatabai memimpin "peningkatan dan persenjataan" Hizbullah._x000D_
_x000D_
Israel telah melakukan beberapa serangan di pinggiran selatan Beirut sejak gencatan senjata, yang terbaru pada Juni._x000D_
_x000D_
Ketegangan di Lebanon selatan telah meningkat selama berminggu-minggu, dengan militer Israel mengintensifkan serangan udara hampir setiap hari di wilayah Lebanon, yang diklaim menargetkan anggota dan infrastruktur Hizbullah._x000D_
_x000D_
Menurut Kementerian Kesehatan Lebanon, setidaknya 331 orang tewas dan 945 orang terluka akibat serangan Israel sejak gencatan senjata berlaku pada 27 November 2024. Misi penjaga perdamaian PBB (UNIFIL) juga melaporkan lebih dari 10.000 pelanggaran udara dan darat Israel._x000D_
_x000D_
Berdasarkan gencatan senjata, tentara Israel seharusnya mundur dari Lebanon selatan Januari ini, tetapi yang terjadi justru hanya sebagian saja dan terus mempertahankan kehadiran militer di lima pos perbatasan.</t>
  </si>
  <si>
    <t>https://www.tempo.co/internasional/israel-siaga-satu-usai-bunuh-komandan-senior-hizbullah-2092752</t>
  </si>
  <si>
    <t>israel siaga satu usai bunuh komandan senior hizbullah</t>
  </si>
  <si>
    <t>israelpada senin tingkat tingkat waspada sistem tahan udara utara hari tewas komandan tinggi hizbullah haitham altabtabai beirut tentara putus tingkat tingkat waspada sistem tahan udara utara kata radio angkat darat israel dikutipanadolu lembaga siar publikkanmelaporkan nilai aman tidak kira jadi serang balas hizbullah bunuh kepala staf pinggir selatan beirut lembaga tambah israel tetap siap hadap bagai mungkin reaksi serang targettarget israel luar negeri serang front yaman rujuk houthi putus hizbullah tidak respons tafsir israel lampu hijau lanjut bunuh masuk luas operasi beirut situasi hizbullah pilih respons target penting israel luar negeri tambah lembaga siar sebut buah nyata ahad hizbullah duka atas mati tabatabai orang komandan militer kunci kelompok sebut lapor empat anggota tewas serang udara israel tentara israel kata ahad pagi lenyap tabatabai serang target pinggir selatan beirut meski sepakat gencat senjata laku sejak november perdana menteri benjamin netanyahu kata perintah serang sebut atas rekomendasi menteri tahan israel katz kepala staf eyal zamir tuduh tabatabai pimpin tingkat senjata hizbullah israel laku beberapa serang pinggir selatan beirut sejak gencat senjata baru juni tegang lebanon selatan tingkat lama bermingguminggu militer israel intensif serang udara hampir hari wilayah lebanon klaim target anggota infrastruktur hizbullah menteri sehat lebanon orang tewas orang luka akibat serang israel sejak gencat senjata laku november misi jaga damai pbb unifil lapor lebih langgar udara darat israel dasar gencat senjata tentara israel mundur lebanon selatan januari jadi justru bagi terus tahan hadir militer lima pos batas</t>
  </si>
  <si>
    <t>israel siaga satu usai bunuh komandan senior hizbullah israelpada senin tingkat tingkat waspada sistem tahan udara utara hari tewas komandan tinggi hizbullah haitham altabtabai beirut tentara putus tingkat tingkat waspada sistem tahan udara utara kata radio angkat darat israel dikutipanadolu lembaga siar publikkanmelaporkan nilai aman tidak kira jadi serang balas hizbullah bunuh kepala staf pinggir selatan beirut lembaga tambah israel tetap siap hadap bagai mungkin reaksi serang targettarget israel luar negeri serang front yaman rujuk houthi putus hizbullah tidak respons tafsir israel lampu hijau lanjut bunuh masuk luas operasi beirut situasi hizbullah pilih respons target penting israel luar negeri tambah lembaga siar sebut buah nyata ahad hizbullah duka atas mati tabatabai orang komandan militer kunci kelompok sebut lapor empat anggota tewas serang udara israel tentara israel kata ahad pagi lenyap tabatabai serang target pinggir selatan beirut meski sepakat gencat senjata laku sejak november perdana menteri benjamin netanyahu kata perintah serang sebut atas rekomendasi menteri tahan israel katz kepala staf eyal zamir tuduh tabatabai pimpin tingkat senjata hizbullah israel laku beberapa serang pinggir selatan beirut sejak gencat senjata baru juni tegang lebanon selatan tingkat lama bermingguminggu militer israel intensif serang udara hampir hari wilayah lebanon klaim target anggota infrastruktur hizbullah menteri sehat lebanon orang tewas orang luka akibat serang israel sejak gencat senjata laku november misi jaga damai pbb unifil lapor lebih langgar udara darat israel dasar gencat senjata tentara israel mundur lebanon selatan januari jadi justru bagi terus tahan hadir militer lima pos batas</t>
  </si>
  <si>
    <t>Hector Souto Bertekad Bawa Timnas Futsal Indonesia Raih Medali Emas di SEA Games 2025</t>
  </si>
  <si>
    <t>PELATIHtimnas futsal IndonesiaHector Souto bertekad membawa skuad asuhannya tampil maksimal di SEA Games 2025. Juru taktik asal Spanyol itu melihat peluang timnya untuk bisa meraih medali emas terbuka lebar setelah menyabet medali perak pada edisi dua tahun lalu._x000D_
_x000D_
Hector Souto mengakui tim tuan rumah Thailand merupakan lawan yang sangat sulit. Gajah Perang masih mendominasi olahraga ini, dengan catatan meraih lima medali emas. "Tahukah Anda siapa yang selalu meraih emas? Thailand, kan? Jika Thailand ikut SEA Games, mereka bermain 21 kali dalam lima edisi, mereka menang 19 kali, seri satu kali, dan kalah satu kali. Jadi, angka-angka ini jelas," kata Hector Souto kepada pewarta di Jakarta, Jumat._x000D_
_x000D_
"Jadi, mengetahui kenyataan ini, kami akan berusaha mempersiapkan turnamen ini dengan sangat baik," kata dia menambahkan._x000D_
_x000D_
Meski begitu, Hector Souto melihat peluang untuk merah emas tetap terbuka lebar. Apalagi, pada edisi sebelumnya, Indonesia mampu mendulang medali perak. Itu menjadi pencapaian terbaik dalam sejarah futsal Indonesia sepanjang keikutsertaan di SEA Games._x000D_
_x000D_
"Pada edisi sebelumnya, Indonesia meraih medali perak pertama dalam sejarah futsal negara ini. Dan pada edisi ini, jika kami mengulanginya, kami akan berada di jalur yang baik, tetapi tentu saja kami akan berusaha meraih emas," kata Hector Souto._x000D_
_x000D_
Saat ini, Evan Soumilena dan kawan-kawan sedang menjalani pemusatan latihan nasional di bawah Hector Souto di Jakarta sejak empat hari lalu. Pelatih berusia 43 tahun itu sedang mengasah skema menyerang dan tendangan bola mati untuk persiapan menuju SEA Games 2025. Rombongan tim ini akan berangkat pada 2 Desember mendatang._x000D_
_x000D_
Futsal dijadwalkan mulai bertanding diSEA Games 2025pada 12 Desember dan akan berlangsung hingga 19 Desember.</t>
  </si>
  <si>
    <t>https://www.tempo.co/olahraga/hector-souto-bertekad-bawa-timnas-futsal-indonesia-raih-medali-emas-di-sea-games-2025-2093944</t>
  </si>
  <si>
    <t>hector souto bertekad bawa timnas futsal indonesia raih medali emas di sea games 2025</t>
  </si>
  <si>
    <t>pelatihtimnas futsal indonesiahector souto tekad bawa skuad asuh tampil maksimal sea games juru taktik asal spanyol lihat peluang tim raih medali emas buka lebar sabet medali perak edisi tahun lalu hector souto aku tim tuan rumah thailand rupa lawan sangat sulit gajah perang dominasi olahraga catat raih lima medali emas tahu siapa selalu raih emas thailand kan thailand ikut sea games main kali lima edisi menang kali seri satu kali kalah satu kali jadi angkaangka jelas kata hector souto warta jakarta jumat jadi tahu nyata usaha siap turnamen sangat baik kata tambah meski hector souto lihat peluang merah emas tetap buka lebar edisi belum indonesia mampu dulang medali perak jadi capai baik sejarah futsal indonesia panjang keikutsertaan sea games edisi belum indonesia raih medali perak pertama sejarah futsal negara edisi ulang ada jalur baik usaha raih emas kata hector souto evan soumilena kawankawan sedang jalan pusat latih nasional bawah hector souto jakarta sejak empat hari lalu latih usia tahun sedang asah skema serang tendang bola mati siap tuju sea games rombong tim berangkat desember datang futsal jadwal mulai tanding disea games desember langsung hingga desember</t>
  </si>
  <si>
    <t>hector souto bertekad bawa timnas futsal indonesia raih medali emas di sea games 2025 pelatihtimnas futsal indonesiahector souto tekad bawa skuad asuh tampil maksimal sea games juru taktik asal spanyol lihat peluang tim raih medali emas buka lebar sabet medali perak edisi tahun lalu hector souto aku tim tuan rumah thailand rupa lawan sangat sulit gajah perang dominasi olahraga catat raih lima medali emas tahu siapa selalu raih emas thailand kan thailand ikut sea games main kali lima edisi menang kali seri satu kali kalah satu kali jadi angkaangka jelas kata hector souto warta jakarta jumat jadi tahu nyata usaha siap turnamen sangat baik kata tambah meski hector souto lihat peluang merah emas tetap buka lebar edisi belum indonesia mampu dulang medali perak jadi capai baik sejarah futsal indonesia panjang keikutsertaan sea games edisi belum indonesia raih medali perak pertama sejarah futsal negara edisi ulang ada jalur baik usaha raih emas kata hector souto evan soumilena kawankawan sedang jalan pusat latih nasional bawah hector souto jakarta sejak empat hari lalu latih usia tahun sedang asah skema serang tendang bola mati siap tuju sea games rombong tim berangkat desember datang futsal jadwal mulai tanding disea games desember langsung hingga desember</t>
  </si>
  <si>
    <t>Dedi Mulyadi Bakal Membiayai Kepulangan Rizki Nurfadhilah dari Kamboja</t>
  </si>
  <si>
    <t>GUBERNUR Jawa BaratDedi Mulyadiberencana memulangkan Rizki Nurfadhilah, 18 tahun, warga Kecamatan Dayeuhkolot, Kabupaten Bandung, yang diduga menjadi korbanperdagangan orang. Dedi mengaku akan berkoordinasi dengan Kepolisian Daerah (Polda) Jawa Barat dan Kedutaan Besar RI diKamboja._x000D_
_x000D_
"Apabila memang ingin kembali (pulang) kami akan mengembalikannya dan kami menyiapkan biaya untuk pemulangannya," kata Dedi dalam siaran pers Humas Pemprov Jabar, Kamis, 20 November 2025._x000D_
_x000D_
Dedi mengimbau kepada seluruh warga Jawa Barat agar tetap berhati-hati ketika memutuskan untuk bekerja di luar negeri. Pastikan jalur yang ditempuh sudah legal dan tidak memaksakan mencari nafkah ke luar negeri lewat jalur ilegal._x000D_
_x000D_
Kasus Rizki viral di media sosial setelah ibunya memberikan keterangan bahwa sang putra menjadi korban perdagangan orang. Dedi Solehudin, ayah Rizki, mengatakan semula korban ditawari pekerjaan menjadi kiper di sebuah klub profesional di Medan. Rizki merupakan kiper muda jebolan Diklat Persib._x000D_
_x000D_
Rizki dijemput pada 26 Oktober 2025 menggunakan mobil travel menuju Jakarta. Namun, bukannya menuju Medan, ia malah diterbangkan ke Malaysia sebelum akhirnya mendarat di Kamboja. Kondisi Rizki di Kamboja jauh dari bayangan menjadi pemain sepak bola. Ia pun diduga mendapat perlakuan buruk di Kamboja._x000D_
_x000D_
Kepala Bidang Hubungan Masyarakat Polda Jawa Barat, Komisaris Besar Hendra Rochmawan mengatakan status Rizki bukan merupakan korban Tindak Pidana Perdagangan Orang (TPPO). Menurut Hendra, Rizki secara sadar menyetujui untuk bekerja di Kamboja sebagai operator penipuan daring._x000D_
_x000D_
"Dia sadar sendiri bahwa di akan menjadi scammer disana dengan gaji sekian. Dia hanya menduga enak atau tidak, tetapi berbicara kepada orang tuanya adalah sebagai pemain sepakbola di PSMS Medan,” kata Hendra.</t>
  </si>
  <si>
    <t>https://www.tempo.co/politik/dedi-mulyadi-bakal-membiayai-kepulangan-rizki-nurfadhilah-dari-kamboja-2091679</t>
  </si>
  <si>
    <t>dedi mulyadi bakal membiayai kepulangan rizki nurfadhilah dari kamboja</t>
  </si>
  <si>
    <t>gubernur jawa baratdedi mulyadiberencana pulang rizki nurfadhilah tahun warga camat dayeuhkolot kabupaten bandung duga jadi korbanperdagangan orang dedi aku koordinasi polisi daerah polda jawa barat duta besar dikamboja apabila memang pulang kembali siap biaya pulang kata dedi siar pers humas pemprov jabar kamis november dedi imbau seluruh warga jawa barat tetap berhatihati putus kerja luar negeri pasti jalur tempuh legal tidak paksa cari nafkah luar negeri lewat jalur ilegal kasus rizki viral media sosial ibu beri terang sang putra jadi korban dagang orang dedi solehudin ayah rizki kata mula korban tawar kerja jadi kiper buah klub profesional medan rizki rupa kiper muda jebol diklat persib rizki jemput oktober guna mobil travel tuju jakarta bukan tuju medan malah terbang malaysia akhir darat kamboja kondisi rizki kamboja jauh bayang jadi main sepak bola duga dapat laku buruk kamboja kepala bidang hubung masyarakat polda jawa barat komisaris besar hendra rochmawan kata status rizki bukan rupa korban tindak pidana dagang orang tppo hendra rizki sadar tuju kerja kamboja operator tipu daring sadar sendiri jadi scammer sana gaji sekian duga enak tidak bicara orang tua main sepakbola psms medan kata hendra</t>
  </si>
  <si>
    <t>dedi mulyadi bakal membiayai kepulangan rizki nurfadhilah dari kamboja gubernur jawa baratdedi mulyadiberencana pulang rizki nurfadhilah tahun warga camat dayeuhkolot kabupaten bandung duga jadi korbanperdagangan orang dedi aku koordinasi polisi daerah polda jawa barat duta besar dikamboja apabila memang pulang kembali siap biaya pulang kata dedi siar pers humas pemprov jabar kamis november dedi imbau seluruh warga jawa barat tetap berhatihati putus kerja luar negeri pasti jalur tempuh legal tidak paksa cari nafkah luar negeri lewat jalur ilegal kasus rizki viral media sosial ibu beri terang sang putra jadi korban dagang orang dedi solehudin ayah rizki kata mula korban tawar kerja jadi kiper buah klub profesional medan rizki rupa kiper muda jebol diklat persib rizki jemput oktober guna mobil travel tuju jakarta bukan tuju medan malah terbang malaysia akhir darat kamboja kondisi rizki kamboja jauh bayang jadi main sepak bola duga dapat laku buruk kamboja kepala bidang hubung masyarakat polda jawa barat komisaris besar hendra rochmawan kata status rizki bukan rupa korban tindak pidana dagang orang tppo hendra rizki sadar tuju kerja kamboja operator tipu daring sadar sendiri jadi scammer sana gaji sekian duga enak tidak bicara orang tua main sepakbola psms medan kata hendra</t>
  </si>
  <si>
    <t>Hoaks! Video konvoi bantuan Palestina yang dirampas Israel</t>
  </si>
  <si>
    <t>8 November 2023</t>
  </si>
  <si>
    <t>Jakarta (ANTARA/JACX) – Sebuah unggahan video diTikTokmenampilkan banyak mobil van dan truk berjajar di sebuah jalan.Dalam video tersebut diklaim bahwa video tersebut merupakan truk bantuan untuk Palestina yang dirampas oleh Israel._x000D_
_x000D_
Berikut narasi dalam unggahan tersebut:_x000D_
_x000D_
“Ini Gambaran Konvoi Bantuan Untuk Palestina Yang Di Rampas ISRAEL_x000D_
_x000D_
Sebarkan Agar Dunia Tau Betapa K3J@m ISRAEL"_x000D_
_x000D_
Bantuan itu untuk 2 juta penduduk palestina ini sangat butuhkan sebarkan agar negara2 Jiran cepat mengirim bantuan bantuannya amiin yarabbal'alamin”_x000D_
_x000D_
Namun, benarkah video tersebut merupakan konvoi bantuan untuk Palestina yang dirampas oleh Israel?</t>
  </si>
  <si>
    <t>Berdasarkan penelusuran, video tersebut serupa dengan unggahanAl – Nahardalam Facebook-nya yang diunggah pada 21 Mei 2021. Dalam video tersebut diberi keterangan Mesir mengirimkan bantuan ke Gaza sehubungan dengan pandemic Corona saat itu._x000D_
_x000D_
Dengan demikian, video tersebut bukan video konvoi bantuan Palestina yang dirampas Israel melainkan video Mesir mengirimkan bantuan ke Gaza sehubungan dengan pandemic Corona pada Mei 2021.</t>
  </si>
  <si>
    <t>https://www.antaranews.com/berita/3813012/hoaks-video-konvoi-bantuan-palestina-yang-dirampas-israel</t>
  </si>
  <si>
    <t>video konvoi bantuan palestina yang dirampas israel</t>
  </si>
  <si>
    <t>jakarta antarajacx buah unggah video ditiktokmenampilkan banyak mobil van truk jajar buah jalandalam video sebut klaim video sebut rupa truk bantu palestina rampas israel ikut narasi unggah sebut ini gambar konvoi bantu palestina rampas israel sebar dunia tau betapa israel bantu juta duduk palestina sangat butuh sebar negara jiran cepat kirim bantu bantu amiin yarabbalalamin benar video sebut rupa konvoi bantu palestina rampas israel</t>
  </si>
  <si>
    <t>dasar telusur video sebut rupa unggahanal nahardalam facebooknya unggah mei video sebut beri terang mesir kirim bantu gaza hubung pandemic corona video sebut bukan video konvoi bantu palestina rampas israel video mesir kirim bantu gaza hubung pandemic corona mei</t>
  </si>
  <si>
    <t>video konvoi bantuan palestina yang dirampas israel jakarta antarajacx buah unggah video ditiktokmenampilkan banyak mobil van truk jajar buah jalandalam video sebut klaim video sebut rupa truk bantu palestina rampas israel ikut narasi unggah sebut ini gambar konvoi bantu palestina rampas israel sebar dunia tau betapa israel bantu juta duduk palestina sangat butuh sebar negara jiran cepat kirim bantu bantu amiin yarabbalalamin benar video sebut rupa konvoi bantu palestina rampas israel dasar telusur video sebut rupa unggahanal nahardalam facebooknya unggah mei video sebut beri terang mesir kirim bantu gaza hubung pandemic corona video sebut bukan video konvoi bantu palestina rampas israel video mesir kirim bantu gaza hubung pandemic corona mei</t>
  </si>
  <si>
    <t>Jay Idzes Tampil Penuh saat Sassuolo Bermain Imbang dengan Pisa</t>
  </si>
  <si>
    <t>KLUBSassuolopuas bermain imbang 2-2 saat menjamu Pisa pada pekan ke-12 Liga Italia 2025/26 di Stadion Mapei, Selasa dinihari WIB, 25 November 2025. Bek Timnas IndonesiaJay Idzeskembali tampil sebagai starter dan main penuh untuk Sassuolo._x000D_
_x000D_
M'bala Nzola membuat Pisa unggul lebih dulu sebelum Nemanja Matic menyamakan kedudukan untuk Sassuolo. Tim tamu kembali unggul lewat gol Henrik Meister, yang dibalas dengan gol Kristian Thorstvedt._x000D_
_x000D_
Hasil ini membuat Sassuolo menambah satu poin penting, yang menguatkan mereka di posisi sembilan dengan 17 poin. Sedangkan Pisa masih belum bisa menjauh dari zona degradasi, mereka berada di peringkat 16 dengan 10 poin dan hanya terpaut dua poin dari tiga tim terbawah, demikian yang dilansir laman resmi Serie A._x000D_
_x000D_
Pertandingan langsung berjalan panas sejak menit awal. Pisa, yang berstatus tim promosi, unggul cepat pada menit ke-4 lewat eksekusi penalti M’Bala Nzola._x000D_
_x000D_
Wasit menunjuk titik putih setelah Fali Cande dianggap melanggar Idrissa Toure di kotak terlarang. Nzola dengan tenang mengarahkan bola ke gawang Arijanet Muric untuk membawa tim tamu memimpin 1-0._x000D_
_x000D_
Hanya dua menit berselang, Sassuolo langsung merespons. Berawal dari situasi sepak pojok, Nemanja Matic melepaskan tembakan voli kaki kiri yang menghujam deras ke gawang Pisa. Penjaga gawang Adrian Semper tak mampu menghalau bola, dan skor berubah menjadi 1-1 pada menit ke-6._x000D_
_x000D_
Usai dua gol cepat tersebut, ritme permainan melambat. Sassuolo dan Pisa saling mencoba membangun serangan, tetapi peluang berbahaya sulit tercipta._x000D_
_x000D_
Kedua tim bermain lebih berhati-hati, membuat skor 1-1 bertahan hingga jeda._x000D_
_x000D_
Memasuki babak kedua, permainan tetap berjalan seimbang. Sassuolo yang bermain di hadapan pendukungnya mencoba meningkatkan intensitas, sementara Pisa sesekali mengandalkan serangan balik cepat._x000D_
_x000D_
Sampai kemudian, Henrik Meister jadi mimpi buruk bagi pertahanan Sassuolo. Dia menggiring bola menuju kotak penalti dan melewati partner Jay Idzes di lini belakang, Tarik Muharemovic. Tembakan Meister ke arah tiang dekat tak bisa dibaca Muric dan membuat Pisa unggul lagi._x000D_
_x000D_
Pada masa injury time, gol yang dinantikan Sassuolo datang, Christian Thorsdvedt, menyamakan kedudukan melalui sontekan kaki kanan, memanfaatkan operan silang dari area sayap. Tidak ada tambahan gol lagi dan laga berakhir imbang 2-2._x000D_
_x000D_
Susunan pemain:Sassuolo: Muric; Walukiewicz, Idzes, Muharemovi, Cande; Kone, Matic, Thorstvedt; Berardi, Pinamonti, Fadera.</t>
  </si>
  <si>
    <t>https://www.tempo.co/sepakbola/jay-idzes-tampil-penuh-saat-sassuolo-bermain-imbang-dengan-pisa-2092729</t>
  </si>
  <si>
    <t>jay idzes tampil penuh saat sassuolo bermain imbang dengan pisa</t>
  </si>
  <si>
    <t>klubsassuolopuas main imbang jamu pisa pekan liga italia stadion mapei selasa dinihari wib november bek timnas indonesiajay idzeskembali tampil starter main penuh sassuolo mbala nzola buat pisa unggul lebih dulu nemanja matic sama duduk sassuolo tim tamu unggul lewat gol henrik meister balas gol kristian thorstvedt hasil buat sassuolo tambah satu poin penting kuat posisi sembilan poin pisa belum jauh zona degradasi ada peringkat poin paut poin tiga tim bawah lansir laman resmi serie tanding langsung jalan panas sejak menit awal pisa status tim promosi unggul cepat menit lewat eksekusi penalti m bala nzola wasit tunjuk titik putih fali cande anggap langgar idrissa toure kotak larang nzola tenang arah bola gawang arijanet muric bawa tim tamu pimpin menit selang sassuolo langsung respons awal situasi sepak pojok nemanja matic lepas tembak voli kaki kiri menghujam deras gawang pisa jaga gawang adrian semper tak mampu halau bola skor ubah jadi menit usai gol cepat sebut ritme main lambat sassuolo pisa saling coba bangun serang peluang bahaya sulit cipta dua tim main lebih berhatihati buat skor tahan hingga jeda pasuk babak dua main tetap jalan imbang sassuolo main hadap dukung coba tingkat intensitas pisa sekal andal serang balik cepat kemudian henrik meister jadi mimpi buruk tahan sassuolo giring bola tuju kotak penalti lewat partner jay idzes lini belakang tarik muharemovic tembak meister arah tiang dekat tak baca muric buat pisa unggul masa injury time gol nanti sassuolo datang christian thorsdvedt sama duduk lalu sontek kaki kanan manfaat oper silang area sayap tidak tambah gol laga akhir imbang susun pemainsassuolo muric walukiewicz idzes muharemovi cande kone matic thorstvedt ardi pinamonti fadera</t>
  </si>
  <si>
    <t>jay idzes tampil penuh saat sassuolo bermain imbang dengan pisa klubsassuolopuas main imbang jamu pisa pekan liga italia stadion mapei selasa dinihari wib november bek timnas indonesiajay idzeskembali tampil starter main penuh sassuolo mbala nzola buat pisa unggul lebih dulu nemanja matic sama duduk sassuolo tim tamu unggul lewat gol henrik meister balas gol kristian thorstvedt hasil buat sassuolo tambah satu poin penting kuat posisi sembilan poin pisa belum jauh zona degradasi ada peringkat poin paut poin tiga tim bawah lansir laman resmi serie tanding langsung jalan panas sejak menit awal pisa status tim promosi unggul cepat menit lewat eksekusi penalti m bala nzola wasit tunjuk titik putih fali cande anggap langgar idrissa toure kotak larang nzola tenang arah bola gawang arijanet muric bawa tim tamu pimpin menit selang sassuolo langsung respons awal situasi sepak pojok nemanja matic lepas tembak voli kaki kiri menghujam deras gawang pisa jaga gawang adrian semper tak mampu halau bola skor ubah jadi menit usai gol cepat sebut ritme main lambat sassuolo pisa saling coba bangun serang peluang bahaya sulit cipta dua tim main lebih berhatihati buat skor tahan hingga jeda pasuk babak dua main tetap jalan imbang sassuolo main hadap dukung coba tingkat intensitas pisa sekal andal serang balik cepat kemudian henrik meister jadi mimpi buruk tahan sassuolo giring bola tuju kotak penalti lewat partner jay idzes lini belakang tarik muharemovic tembak meister arah tiang dekat tak baca muric buat pisa unggul masa injury time gol nanti sassuolo datang christian thorsdvedt sama duduk lalu sontek kaki kanan manfaat oper silang area sayap tidak tambah gol laga akhir imbang susun pemainsassuolo muric walukiewicz idzes muharemovi cande kone matic thorstvedt ardi pinamonti fadera</t>
  </si>
  <si>
    <t>Cek Fakta: Hoaks Artikel Ketua Harian PSI Usulkan ke Relawan Duet Gibran-Jokowi pada Pilpres 2029</t>
  </si>
  <si>
    <t>Liputan6.com, Jakarta - Beredar di media sosial postingan artikel Ketua Harian PSI Ahmad Ali mengusulkan ke relawan duet Gibran-Jokowi pada Pilpres 2029. Postingan itu beredar sejak pekan lalu._x000D_
Salah satu akun ada yang mengunggahnya di Facebook. Akun itu mempostingnya pada 22 Oktober 2025._x000D_
Dalam postingannya terdapat cuplikan layar artikel dari Detik News dengan judul:_x000D_
"Ketua Harian PSI Ahmad Ali Usulkan Ke relawan Duet Gibran-Jokowi Presiden Dan Wakil Presiden 2029"._x000D_
Akun itu menambahkan narasi:_x000D_
"Katanya Dulu Nggak Suka Politik Anaknya ituKok sekarang mau lanjut Terus Maju berdua lagi !!!Hebat Pendukungnya Ya"_x000D_
Lalu benarkah postingan artikel Ketua Harian PSI Ahmad Ali mengusulkan ke relawan duet Gibran-Jokowi pada Pilpres 2029?</t>
  </si>
  <si>
    <t>Cek Fakta Liputan6.com menelusuri dengan menggunakan Google Images. Hasil penelusuran menemukan artikel yang identik dengan postingan._x000D_
Kesamaan terdapat pada foto yang dipakai, nama penulis artikel dan waktu artikel diunggah. Artikel asli diunggah oleh situs berita Detik.com pada 21 Oktober 2025 pukul 08:24 WIB._x000D_
Namun dalam artikel asli berjudul:_x000D_
"PSI Soroti MBG di Setahun Prabowo-Gibran: Harus Terus Jalan, tapi Perlu Perbaikan"_x000D_
Dalam artikel asli sama sekali tidak membahas usulan Ahmad Ali untuk mencalonkan Gibran dan Jokowi pada Pilpres 2029._x000D_
Ahmad Ali hanya membicarakan penilaiannya pada satu tahun pemerintahan Presiden Prabowo Subianto dan Wapres Gibran termasuk program MBG._x000D_
Di sisi lain Ketua DPP PSI bidang Komunikasi Publik Faldo Maldini juga membantah adanya pernyataan Ahmad Ali tentang usulan Gibran-Jokowi untuk maju di Pilpres 2029._x000D_
"Itu konten palsu dan dipotong dengan sengaja. Pak Ahmad Ali tidak pernah bicara soal duet Gibran-Jokowi 2029. Pernyataan aslinya membahas evaluasi program makan bergizi di satu tahun pemerintahan Prabowo-Gibran, bukan politik 2029," kata Faldo.</t>
  </si>
  <si>
    <t>Postingan artikel Ketua Harian PSI Ahmad Ali mengusulkan ke relawan duet Gibran-Jokowi pada Pilpres 2029 adalah hoaks.</t>
  </si>
  <si>
    <t>https://turnbackhoax.id/articles/29736</t>
  </si>
  <si>
    <t>artikel ketua harian psi usulkan ke relawan duet gibran jokowi pada pilpres 2029</t>
  </si>
  <si>
    <t>liput com jakarta edar media sosial postingan artikel ketua hari psi ahmad ali usul rawan duet gibranjokowi pilpres postingan edar sejak pekan lalu salah satu akun unggah facebook akun mempostingnya oktober postingannya dapat cuplik layar artikel detik news judul ketua hari psi ahmad ali usul rawan duet gibranjokowi presiden wakil presiden akun tambah narasi kata dulu suka politik anak itukok sekarang mau lanjut terus maju dua hebat dukung lalu benar postingan artikel ketua hari psi ahmad ali usul rawan duet gibranjokowi pilpres</t>
  </si>
  <si>
    <t>cek fakta liput com telusur guna google images hasil telusur temu artikel identik postingan sama dapat foto pakai nama tulis artikel waktu artikel unggah artikel asli unggah situs berita detikcom oktober pukul wib artikel asli judul psi sorot mbg tahun prabowogibran terus jalan perlu baik artikel asli sama sekali tidak bahas usul ahmad ali calon gibran jokowi pilpres ahmad ali bicara nilai satu tahun perintah presiden prabowo subianto wapres gibran masuk program mbg sisi ketua dpp psi bidang komunikasi publik faldo maldini ban ada nyata ahmad ali usul gibranjokowi maju pilpres konten palsu potong sengaja pak ahmad ali tidak pernah bicara soal duet gibranjokowi nyata asli bahas evaluasi program makan gizi satu tahun perintah prabowogibran bukan politik kata faldo</t>
  </si>
  <si>
    <t>artikel ketua harian psi usulkan ke relawan duet gibran jokowi pada pilpres 2029 liput com jakarta edar media sosial postingan artikel ketua hari psi ahmad ali usul rawan duet gibranjokowi pilpres postingan edar sejak pekan lalu salah satu akun unggah facebook akun mempostingnya oktober postingannya dapat cuplik layar artikel detik news judul ketua hari psi ahmad ali usul rawan duet gibranjokowi presiden wakil presiden akun tambah narasi kata dulu suka politik anak itukok sekarang mau lanjut terus maju dua hebat dukung lalu benar postingan artikel ketua hari psi ahmad ali usul rawan duet gibranjokowi pilpres cek fakta liput com telusur guna google images hasil telusur temu artikel identik postingan sama dapat foto pakai nama tulis artikel waktu artikel unggah artikel asli unggah situs berita detikcom oktober pukul wib artikel asli judul psi sorot mbg tahun prabowogibran terus jalan perlu baik artikel asli sama sekali tidak bahas usul ahmad ali calon gibran jokowi pilpres ahmad ali bicara nilai satu tahun perintah presiden prabowo subianto wapres gibran masuk program mbg sisi ketua dpp psi bidang komunikasi publik faldo maldini ban ada nyata ahmad ali usul gibranjokowi maju pilpres konten palsu potong sengaja pak ahmad ali tidak pernah bicara soal duet gibranjokowi nyata asli bahas evaluasi program makan gizi satu tahun perintah prabowogibran bukan politik kata faldo</t>
  </si>
  <si>
    <t>Keliru: Video Eskalator Pusat Perbelanjaan Runtuh</t>
  </si>
  <si>
    <t>SEBUAH video memperlihatkan eskalator pusat perbelanjaan ambruk beredar lewat pesan berantai di WhatsApp [arsip] dan Facebook. Tanpa keterangan apapun, rekaman itu tampak seperti peristiwa nyata._x000D_
_x000D_
Video berdurasi tujuh detik itu menampilkan pusat perbelanjaan yang tiba-tiba runtuh dan menimpa para pengunjung. Suara teriakan histeris terdengar jelas._x000D_
_x000D_
_x000D_
_x000D_
Tempo menerima permintaan pembaca untuk memeriksa kebenaran video runtuhnya bangunan mall tersebut.</t>
  </si>
  <si>
    <t>Tempo memverifikasi video itu dengan bantuan Google Lens, menganalisis isinya, lalu membandingkannya dengan pemberitaan kredibel. Hasilnya, rekaman tersebut buatan akal imitasi (AI)._x000D_
_x000D_
Video serupa pernah diunggah akun YouTube Disaster Strucks pada 10 Juni 2025 dengan judul Mall Escalator Suddenly Collapses in Terrifying Accident. Pemilik akun menyebut ia membuat video itu menggunakan teknologi AI._x000D_
_x000D_
_x000D_
_x000D_
Akun itu rutin memproduksi konten bencana dari berbagai belahan dunia. Semua kontennya sepenuhnya buatan kreator dengan melibatkan akal imitasi (AI). Namun warganet lain mengunduh lalu menyebarkan video tersebut tanpa menyebut bahwa konten itu hasil AI._x000D_
_x000D_
Tempo juga menganalisis video itu dengan alat pendeteksi akal imitasi Matrix.Tencent. Hasilnya menunjukkan 32 persen kemungkinan fragmen dibuat dengan AI.</t>
  </si>
  <si>
    <t>Verifikasi Tempo menyimpulkan bahwa klaim video bangunan mall yang runtuh adalah keliru. Video itu hasil buatan AI, bukan peristiwa nyata.</t>
  </si>
  <si>
    <t>https://turnbackhoax.id/articles/29198</t>
  </si>
  <si>
    <t>video eskalator pusat perbelanjaan runtuh</t>
  </si>
  <si>
    <t>buah video lihat eskalator pusat belanja ambruk edar lewat pesan beranta whatsapp arsip facebook tanpa terang apa rekam tampak peristiwa nyata video durasi tujuh detik tampil pusat belanja tibatiba runtuh timpa unjung suara ria histeris dengar jelas tempo terima minta baca periksa benar video runtuh bangun mall sebut</t>
  </si>
  <si>
    <t>tempo verifikasi video bantu google lens analis isi lalu banding berita kredibel hasil rekam sebut buat akal imitasi video rupa pernah unggah akun youtube disaster strucks juni judul mall escalator suddenly collapses terrifying accident milik akun sebut buat video guna teknologi akun rutin produksi konten bencana bagai bahan dunia semua konten sepenuh buat kreator libat akal imitasi warganet unduh lalu sebar video sebut tanpa sebut konten hasil tempo analis video alat deteksi akal imitasi matrixtencent hasil tunjuk persen mungkin fragmen buat</t>
  </si>
  <si>
    <t>video eskalator pusat perbelanjaan runtuh buah video lihat eskalator pusat belanja ambruk edar lewat pesan beranta whatsapp arsip facebook tanpa terang apa rekam tampak peristiwa nyata video durasi tujuh detik tampil pusat belanja tibatiba runtuh timpa unjung suara ria histeris dengar jelas tempo terima minta baca periksa benar video runtuh bangun mall sebut tempo verifikasi video bantu google lens analis isi lalu banding berita kredibel hasil rekam sebut buat akal imitasi video rupa pernah unggah akun youtube disaster strucks juni judul mall escalator suddenly collapses terrifying accident milik akun sebut buat video guna teknologi akun rutin produksi konten bencana bagai bahan dunia semua konten sepenuh buat kreator libat akal imitasi warganet unduh lalu sebar video sebut tanpa sebut konten hasil tempo analis video alat deteksi akal imitasi matrixtencent hasil tunjuk persen mungkin fragmen buat</t>
  </si>
  <si>
    <t>Cek Fakta: Tidak Benar Link Pendaftaran CPNS Dinas Perhubungan Periode 15 November-20 Desember</t>
  </si>
  <si>
    <t>Liputan6.com, Jakarta - Beredar di media sosial postingan klaim link pendaftaran CPNS Dinas Perhubungan 2025 periode 15 November - 20 Desember. Postingan tersebut beredar di salah satu akun Facebook pada 18 November 2025._x000D_
Berikut isi unggahannya:_x000D_
"PENDAFTARAN CPNS DINAS PERHUBUNGAN 2025_x000D_
PERSYARATAN:_x000D_
1. Laki-Laki &amp; Perempuan_x000D_
2. Lulusan SMA/perguruan tinggi/D3/S1-53_x000D_
3.Usia Min 18 Tahun Maks 45 Tahun_x000D_
4. Sehat Jasmani Rohani &amp; Berkelakuan Baik_x000D_
5.Penempatan Daerah Masing-Masing_x000D_
Domisili Peserta_x000D_
PENDAFTARAN GRATIS TIDAK ADA BIAYA APAPUN, SILAHKAN KLIK WHATSAPP UNTUK INFO PENDAFTARAN NYA"_x000D_
Unggahan menyertakan poster yang berisi narasi sebagai berikut:_x000D_
"DIBUKA!_x000D_
PENDAFTARAN CPNS DINAS PERHUBUNGAN 2025_x000D_
15 NOVEMBER - 20 DESEMBER_x000D_
UNTUK PENDAFTARAN GRATIS TIDAK DIPUNGUT BIAYA"_x000D_
Unggahan tersebut disertai link Whatsapp. Bila diklik, akan mengarah ke halaman yang menyarankan agar melanjutkan ke aplikasi Whatsapp._x000D_
Lalu benarkah klaim link pendaftaran CPNS Dinas Perhubungan 2025 periode 15 November - 20 Desember? Simak penelusuran Cek Fakta Liputan6.com.</t>
  </si>
  <si>
    <t>Cek Fakta Liputan6.com menelusuri klaim pendaftaran CPNS Dinas Perhubungan 2025 periode 15 November - 20 Desember. Penelusuran mengarah pada pernyataan dari Dinas Perhubungan DKI Jakarta melalui akun Instagram resminya @dishubdkijakarta._x000D_
"[WASPADA HOAX MENGATASNAMAKAN DINAS PERHUBUNGAN]_x000D_
Tengah beredar informasi penipuan lowongan pekerjaan yang mengatasnamakan Dinas Perhubungan di media sosial. Dinas Perhubungan DKI Jakarta menegaskan tidak sedang membuka lowongan pekerjaan apapun baik itu petugas lapangan, staf operasional maupun pendaftaran CPNS atau sejenisnya. Jika mendapat informasi serupa, informasi tersebut dapat dipastikan TIDAK BENAR._x000D_
#TemanDishub diharapkan untuk selalu bijak dan berhati-hati dalam menerima informasi. Dapatkan informasi terkini Dinas Perhubungan DKI Jakarta hanya melalui kanal media sosial resmi kami"_x000D_
Penelusuran juga mengarah pada artikel Liputan6.com yang tayang pada 29 September 2025. Artikel tersebut berjudul "Tahun Ini Mustahil Diadakan, BKN Ungkap Peluang Seleksi CPNS 2026"._x000D_
Dalam artikel dijelaskan, peluang penerimaan CPNS secara umum pada tahun 2025 sangat kecil. Plt Deputi Bidang Penyelenggaraan Layanan Manajemen BKN, Aris Windiyanto, menjelaskan bahwa secara logis, sisa waktu tahun 2025 yang singkat tidak memungkinkan untuk proses rekrutmen yang panjang._x000D_
Saat ini, hanya tersisa beberapa bulan di tahun 2025, yang tidak cukup untuk seluruh tahapan seleksi._x000D_
Proses rekrutmen CPNS memerlukan serangkaian tahapan yang memakan waktu cukup lama. Mulai dari pengajuan formasi, verifikasi oleh Kementerian PANRB, penetapan kebutuhan, hingga pemeriksaan ulang oleh instansi, semua membutuhkan waktu lebih dari satu bulan.</t>
  </si>
  <si>
    <t>Hasil penelusuran Cek Fakta Liputan6.com, klaim pendaftaran CPNS Dinas Perhubungan 2025 periode 15 November - 20 Desember tidak benar.</t>
  </si>
  <si>
    <t>https://turnbackhoax.id/articles/30201</t>
  </si>
  <si>
    <t>tidak benar link pendaftaran cpns dinas perhubungan periode 15 november 20 desember</t>
  </si>
  <si>
    <t>liput com jakarta edar media sosial postingan klaim link daftar cpns dinas hubung periode november desember postingan sebut edar salah satu akun facebook november ikut isi unggah daftar cpns dinas hubung syarat lakilaki perempuan lulus smaperguruan tinggid usia min tahun maks tahun sehat jasmani rohani laku baik tempat daerah masingmasing domisili serta daftar gratis tidak biaya apa silah klik whatsapp info daftar nya unggah serta poster isi narasi ikut buka daftar cpns dinas hubung november desember daftar gratis tidak pungut biaya unggah sebut serta link whatsapp bila klik arah halaman saran lanjut aplikasi whatsapp lalu benar klaim link daftar cpns dinas hubung periode november desember simak telusur cek fakta liput com</t>
  </si>
  <si>
    <t>cek fakta liput com telusur klaim daftar cpns dinas hubung periode november desember telusur arah nyata dinas hubung dki jakarta lalu akun instagram resmi dishubdkijakarta waspada hoax mengatasnamakan dinas hubung tengah edar informasi tipu lowong kerja mengatasnamakan dinas hubung media sosial dinas hubung dki jakarta tegas tidak sedang buka lowong kerja apa baik tugas lapang staf operasional maupun daftar cpns jenis dapat informasi rupa informasi sebut pasti tidak benar temandishub harap selalu bijak berhatihati terima informasi dapat informasi kini dinas hubung dki jakarta lalu kanal media sosial resmi telusur arah artikel liput com tayang september artikel sebut judul tahun mustahil ada bkn ungkap peluang seleksi cpns artikel jelas peluang terima cpns umum tahun sangat kecil plt deputi bidang selenggara layan manajemen bkn aris windiyanto jelas logis sisa waktu tahun singkat tidak mungkin proses rekrutmen panjang sisa beberapa bulan tahun tidak cukup seluruh tahap seleksi proses rekrutmen cpns perlu rangkai tahap makan waktu cukup lama mulai aju formasi verifikasi menteri panrb tetap butuh hingga periksa ulang instansi semua butuh waktu lebih satu bulan</t>
  </si>
  <si>
    <t>tidak benar link pendaftaran cpns dinas perhubungan periode 15 november 20 desember liput com jakarta edar media sosial postingan klaim link daftar cpns dinas hubung periode november desember postingan sebut edar salah satu akun facebook november ikut isi unggah daftar cpns dinas hubung syarat lakilaki perempuan lulus smaperguruan tinggid usia min tahun maks tahun sehat jasmani rohani laku baik tempat daerah masingmasing domisili serta daftar gratis tidak biaya apa silah klik whatsapp info daftar nya unggah serta poster isi narasi ikut buka daftar cpns dinas hubung november desember daftar gratis tidak pungut biaya unggah sebut serta link whatsapp bila klik arah halaman saran lanjut aplikasi whatsapp lalu benar klaim link daftar cpns dinas hubung periode november desember simak telusur cek fakta liput com cek fakta liput com telusur klaim daftar cpns dinas hubung periode november desember telusur arah nyata dinas hubung dki jakarta lalu akun instagram resmi dishubdkijakarta waspada hoax mengatasnamakan dinas hubung tengah edar informasi tipu lowong kerja mengatasnamakan dinas hubung media sosial dinas hubung dki jakarta tegas tidak sedang buka lowong kerja apa baik tugas lapang staf operasional maupun daftar cpns jenis dapat informasi rupa informasi sebut pasti tidak benar temandishub harap selalu bijak berhatihati terima informasi dapat informasi kini dinas hubung dki jakarta lalu kanal media sosial resmi telusur arah artikel liput com tayang september artikel sebut judul tahun mustahil ada bkn ungkap peluang seleksi cpns artikel jelas peluang terima cpns umum tahun sangat kecil plt deputi bidang selenggara layan manajemen bkn aris windiyanto jelas logis sisa waktu tahun singkat tidak mungkin proses rekrutmen panjang sisa beberapa bulan tahun tidak cukup seluruh tahap seleksi proses rekrutmen cpns perlu rangkai tahap makan waktu cukup lama mulai aju formasi verifikasi menteri panrb tetap butuh hingga periksa ulang instansi semua butuh waktu lebih satu bulan</t>
  </si>
  <si>
    <t>Hoaks! Artikel sebut Nadiem serahkan dana pengadaaan laptop Chromebook Rp450 triliun ke Jokowi</t>
  </si>
  <si>
    <t>Jakarta (ANTARA/JACX) – Sebuah unggahan di media sosialXmenampilkan tangkapan layar artikel berita yang menarasikan Menteri Pendidikan, Kebudayaan, Riset, dan Teknologi (Mendikbudristek) periode 2019-2024 Nadiem Anwar Makarim mengaku telah menyerahkan dana pengadaan laptop Chromebook senilai Rp450 triliun kepada Presiden Ke 7 Indonesia Joko Widodo di kediamannya di Solo._x000D_
_x000D_
Unggahan juga menyebut peristiwa tersebut disaksikan oleh kedua anak dari Presiden Jokowi, yaitu Wakil Presiden Gibran Rakabuming Raka serta Kaesang Pangarep._x000D_
_x000D_
Berikut narasi dalam unggahan tersebut:“Nadiem Makarim Uang Pengadaan laptop 450 Triliun Saya Serahkan kepada Pak Jokowi Di Rumahnya Disolo Kalau Tidak Percaya Tanya Gibran Dan Kaesang Dia ADa Waktu Saya Menyerahkan Uang_x000D_
_x000D_
Semoga menjadi pembuka jalan untuk mengadili Jokowi dan keluarganya sebelum TERLAMBAT,,,”</t>
  </si>
  <si>
    <t>_x000D_
_x000D_
Menurut penelusuran ANTARA dengan menggunakan perangkat Google Lens, ditemukan dua artikel berita milik CNBC Indonesia dengan gambar serupa, namun dengan judul yang berbeda. Kedua artikel itu berjudul “GoTo Respons Kasus Korupsi Rp 9,9 T Seret Nadiem dan Andre Soelistyo” dan “Kronologi Kasus Korupsi Laptop Rp 1,98 T, Seret Nama Nadiem Makarim”._x000D_
_x000D_
ANTARA tidak menemukan informasi resmi soal penyerahan uang dari Nadiem ke Jokowi sebesar Rp450 triliun.Saat ini, Kejaksaan Agung memang sedang menyelidiki dugaan kasus korupsi terkait terkait pengadaan Chromebook di Kemendikbudristek selama periode 2019–2022  yang melibatkan anggaran sekitar Rp 9,9 triliun, bukan Rp 450 triliun._x000D_
_x000D_
Kejaksaan Agung, melalui Kapuspenkum Harli Siregar, membantah bahwa Nadiem masuk dalam Daftar Pencarian Orang (DPO)._x000D_
_x000D_
“Kami tidak ada menyatakan (Nadiem Makarim) DPO,” katanya kepada wartawan di Gedung Kejaksaan Agung._x000D_
_x000D_
Mereka juga menegaskan bahwa tidak ada penggeledahan di apartemen Nadiem seperti yang terekam dalam video yang sempat viral, video itu ternyata adalah penggeledahan apartemen milik mantan staf khususnya dengan inisial FH._x000D_
_x000D_
_x000D_
_x000D_
Selain itu, Kejagung menegaskan bahwa penyelidikan pengadaan Chromebook yang awalnya menyarankan sistem operasi Windows namun beralih ke Chromebook melibatkan anggaran hampir Rp9,982 triliun_x000D_
_x000D_
Nadiem Makarim telah menegaskan akan bersikap kooperatif dalam proses penyelidikan dugaan korupsi pengadaan Chromebook. Bahkan, kata dia, seluruh proses pengadaan dia kawal transparansi, turut melibatkan Kejaksaan Agung (Jamdatun), BPKP, dan KPPU._x000D_
_x000D_
Hingga kini, Kejagung belum menetapkan dirinya sebagai tersangka dan belum ada bukti keterlibatan Presiden Jokowi maupun keluarganya._x000D_
_x000D_
Dengan demikian inggahan yang menarasikan bahwa Nadiem Makarim menyerahkan dana pengadaan laptop sebesar Rp 450 triliun kepada Presiden Jokowi adalah hoaks. Memang ada dugaan kasus korupsi terkait pengadaan Chromebook, namun dengan nominal sebesar Rp 9,982 triliun._x000D_
_x000D_
Klaim :Nadiem serahkan dana pengadaaan laptop Chromebook Rp450 triliun ke JokowiRating: Hoaks_x000D_
_x000D_
Cek fakta:Hoaks! Video Kejagung tetapkan Nadiem DPO kasus korupsi laptop_x000D_
_x000D_
_x000D_
_x000D_
Cek fakta:Hoaks! Artikel yang sebut Nadiem bagi uang korupsi Rp11 triliun dengan Jokowi_x000D_
_x000D_
Baca juga:Kejagung akan kembali panggil Nadiem Makarim dalam kasus Chromebook_x000D_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</si>
  <si>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https://www.antaranews.com/berita/4978473/hoaks-artikel-sebut-nadiem-serahkan-dana-pengadaaan-laptop-chromebook-rp450-triliun-ke-jokowi</t>
  </si>
  <si>
    <t>artikel sebut nadiem serahkan dana pengadaaan laptop chromebook rp450 triliun ke jokowi</t>
  </si>
  <si>
    <t>jakarta antarajacx buah unggah media sosialxmenampilkan tangkap layar artikel berita narasi menteri didik budaya riset teknologi mendikbudristek periode nadiem anwar makarim aku serah dana ada laptop chromebook nila triliun presiden indonesia joko widodo diam solo unggah sebut peristiwa sebut saksi dua anak presiden jokowi wakil presiden gibran rakabuming raka kaesang pangarep ikut narasi unggah sebut nadiem makarim uang ada laptop triliun serah pak jokowi rumah solo kalau tidak percaya tanya gibran kaesang waktu serah uang moga jadi buka jalan adil jokowi keluarga lambat</t>
  </si>
  <si>
    <t>telusur guna perangkat google lens temu artikel berita milik cnbc indonesia gambar rupa judul beda dua artikel judul goto respons kasus korupsi seret nadiem andre soelistyo kronologi kasus korupsi laptop seret nama nadiem makarim tidak temu informasi resmi soal serah uang nadiem jokowi besar triliunsaat jaksa agung memang sedang selidik duga kasus korupsi kait kait ada chromebook kemendikbudristek lama periode libat anggar triliun bukan triliun jaksa agung lalu kapuspenkum harli siregar ban nadiem masuk daftar cari orang dpo kami tidak nyata nadiem makarim dpo kata wartawan gedung jaksa agung tegas tidak geledah apartemen nadiem rekam video sempat viral video nyata geledah apartemen milik mantan staf khusus inisial jagung tegas lidi ada chromebook awal saran sistem operasi windows alih chromebook libat anggar hampir triliun nadiem makarim tegas sikap kooperatif proses lidi duga korupsi ada chromebook bahkan kata seluruh proses ada kawal transparansi turut libat jaksa agung jamdatun bpkp kppu hingga kini jagung belum tetap diri sangka belum bukti libat presiden jokowi maupun keluarga inggahan narasi nadiem makarim serah dana ada laptop besar triliun presiden jokowi hoaks memang duga kasus korupsi kait ada chromebook nominal besar triliun klaim nadiem serah dana pengadaaan laptop chromebook triliun jokowirating hoaks cek faktahoaks video jagung tetap nadiem dpo kasus korupsi laptop cek faktahoaks artikel sebut nadiem uang korupsi triliun jokowi</t>
  </si>
  <si>
    <t>artikel sebut nadiem serahkan dana pengadaaan laptop chromebook rp450 triliun ke jokowi jakarta antarajacx buah unggah media sosialxmenampilkan tangkap layar artikel berita narasi menteri didik budaya riset teknologi mendikbudristek periode nadiem anwar makarim aku serah dana ada laptop chromebook nila triliun presiden indonesia joko widodo diam solo unggah sebut peristiwa sebut saksi dua anak presiden jokowi wakil presiden gibran rakabuming raka kaesang pangarep ikut narasi unggah sebut nadiem makarim uang ada laptop triliun serah pak jokowi rumah solo kalau tidak percaya tanya gibran kaesang waktu serah uang moga jadi buka jalan adil jokowi keluarga lambat telusur guna perangkat google lens temu artikel berita milik cnbc indonesia gambar rupa judul beda dua artikel judul goto respons kasus korupsi seret nadiem andre soelistyo kronologi kasus korupsi laptop seret nama nadiem makarim tidak temu informasi resmi soal serah uang nadiem jokowi besar triliunsaat jaksa agung memang sedang selidik duga kasus korupsi kait kait ada chromebook kemendikbudristek lama periode libat anggar triliun bukan triliun jaksa agung lalu kapuspenkum harli siregar ban nadiem masuk daftar cari orang dpo kami tidak nyata nadiem makarim dpo kata wartawan gedung jaksa agung tegas tidak geledah apartemen nadiem rekam video sempat viral video nyata geledah apartemen milik mantan staf khusus inisial jagung tegas lidi ada chromebook awal saran sistem operasi windows alih chromebook libat anggar hampir triliun nadiem makarim tegas sikap kooperatif proses lidi duga korupsi ada chromebook bahkan kata seluruh proses ada kawal transparansi turut libat jaksa agung jamdatun bpkp kppu hingga kini jagung belum tetap diri sangka belum bukti libat presiden jokowi maupun keluarga inggahan narasi nadiem makarim serah dana ada laptop besar triliun presiden jokowi hoaks memang duga kasus korupsi kait ada chromebook nominal besar triliun klaim nadiem serah dana pengadaaan laptop chromebook triliun jokowirating hoaks cek faktahoaks video jagung tetap nadiem dpo kasus korupsi laptop cek faktahoaks artikel sebut nadiem uang korupsi triliun jokowi</t>
  </si>
  <si>
    <t>Indonesia Finis Urutan Kedua di Kejuaraan Sepak Bola Cerebral Palsy Asia Oceania</t>
  </si>
  <si>
    <t>INDONESIA finis urutan kedua di KejuaraanSepak BolaCerebral Palsy Asia Oceania IFCPF 2025. Hasil ini didapat setelah kalah 0-2 dari Iran dalam pertandingan final di Stadion Sriwedari, Solo, Sabtu malam, 22 November 2025._x000D_
_x000D_
Dua gol Iran dicetak oleh Amirhossein Ghorbani pada menit ke-15 dan Alireza Ahmadimoghadam pada menit ke-33._x000D_
_x000D_
Pelatih tim sepak bola cerebral palsy Indonesia, Yanuar Dhuma Ardhiyanto, mengatakan pencapaian tim asuhannya membanggakan. Sebab, skuadnya yang tidak diunggulkan, berhasil mencapai final. Selain itu, lawannya, Iran merupakan pemenang di Piala Dunia Sepak Bola Cerebral Palsy Asia Oceania IFCPF tahun 2024._x000D_
_x000D_
"Ini pertandingan yang luar biasa. Teman-teman sudah berjuang dengan maksimal sepanjang pertandingan," kata Yanuar dikutip dari keterangan resmi NPC Indonesia._x000D_
_x000D_
Yanuar menilai para pemainnya mampu membuat Iran kewalahan. Skuad Garuda juga bisa mendominasi pertandingan pada pada babak kedua. Di satu sisi, Iran bisa memanfaatkan dua peluang menjadi gol dan bertahan dengan solid sehingga mampu menjaga keunggulannya hingga laga usai._x000D_
_x000D_
Indonesia yang menjadi finalis Kejuaraan Sepak Bola Cerebral Palsy Asia Oceania IFCPF 2025 berhak atas tiket ke Piala Dunia IFCPF 2026. "Sekarang kami sudah mempunyai tolok ukur menghadapi tim yang menjadi juara dunia. Jadi kami akan meningkatkan kualitas permainan saat tampil di Piala Dunia 2026," kata Yanuar._x000D_
_x000D_
Timnas Indonesia juga mengapresiasi dukungan suporter di Solo yang terus memberikan semangat mulai dari laga pertama sampai final._x000D_
_x000D_
Komentar dari Perwakilan Tim Iran_x000D_
_x000D_
Kapten tim Iran, Hassan Safari, menyebut laga melawan Indonesia sulit untuk dimenangkan. Ia mengaku senang timnya bisa meraih kemenangan di final sehingga bisa mempertahankan gelar juara yang diraih dua tahun lalu._x000D_
_x000D_
"Kami tentu senang bisa mempertahankan gelar juara yang dua tahun lalu juga kami raih di Melbourne," ujarnya._x000D_
_x000D_
"Namun, final ini benar-benar sangat sulit. Indonesia memiliki organisasi permainan yang sangat bagus," kata Hassan menambahkan._x000D_
_x000D_
Ia berharap sepak bola cerebral palsy Indonesia bisa terus berkembang. "Kami senang melihat ada tim baru di kawasan Asia Oseania," ucapnya._x000D_
_x000D_
Ketua Umum NPC Indonesia Apresiasi Keberhasilan Tim Asuhan Yanuar_x000D_
_x000D_
Ketua Umum National Paralympic Committee Indonesia (NPC Indonesia), Senny Marbun, mengapresiasi keberhasilan tim sepak bola cerebral palsy Indonesia mencapai final Kejuaraan Asia Oceania 2025._x000D_
_x000D_
Senny pun menegaskan pihaknya akan terus mengawal persiapan para pemain Indonesia menuju IFCPF World Cup 2026. "Saya berjanji Indonesia akan memberikan perlawanan yang sangat luar biasa di Piala Dunia 2026 Amerika Serikat," ujarnya.</t>
  </si>
  <si>
    <t>https://www.tempo.co/olahraga/indonesia-finis-urutan-kedua-di-kejuaraan-sepak-bola-cerebral-palsy-asia-oceania-2092267</t>
  </si>
  <si>
    <t>indonesia finis urutan kedua di kejuaraan sepak bola cerebral palsy asia oceania</t>
  </si>
  <si>
    <t>indonesia finis urut dua kejuaraansepak bolacerebral palsy asia oceania ifcpf hasil dapat kalah iran tanding final stadion sriwedari solo sabtu malam november gol iran cetak amirhossein ghorbani menit alireza ahmadimoghadam menit latih tim sepak bola cerebral palsy indonesia yanuar dhuma ardhiyanto kata capai tim asuh bangga skuadnya tidak unggul hasil capai final lawan iran rupa menang piala dunia sepak bola cerebral palsy asia oceania ifcpf tahun tanding luar biasa temanteman juang maksimal panjang tanding kata yanuar kutip terang resmi npc indonesia yanuar nilai main mampu buat iran kewalahan skuad garuda dominasi tanding babak dua satu sisi iran manfaat peluang jadi gol tahan solid mampu jaga unggul hingga laga usai indonesia jadi final juara sepak bola cerebral palsy asia oceania ifcpf hak atas tiket piala dunia ifcpf sekarang punya tolok ukur hadap tim jadi juara dunia jadi tingkat kualitas main tampil piala dunia kata yanuar timnas indonesia apresiasi dukung suporter solo terus beri semangat mulai laga pertama final komentar wakil tim iran kapten tim iran hassan safari sebut laga lawan indonesia sulit menang aku senang tim raih menang final tahan gelar juara raih tahun lalu senang tahan gelar juara tahun lalu raih melbourne ujar final benarbenar sangat sulit indonesia milik organisasi main sangat bagus kata hassan tambah harap sepak bola cerebral palsy indonesia terus kembang senang lihat tim baru kawasan asia oseania ucap ketua umum npc indonesia apresiasi hasil tim asuh yanuar ketua umum national paralympic committee indonesia npc indonesia senny marbun apresiasi hasil tim sepak bola cerebral palsy indonesia capai final juara asia oceania senny tegas pihak terus awal siap main indonesia tuju ifcpf world cup janji indonesia beri lawan sangat luar biasa piala dunia amerika serikat ujar</t>
  </si>
  <si>
    <t>indonesia finis urutan kedua di kejuaraan sepak bola cerebral palsy asia oceania indonesia finis urut dua kejuaraansepak bolacerebral palsy asia oceania ifcpf hasil dapat kalah iran tanding final stadion sriwedari solo sabtu malam november gol iran cetak amirhossein ghorbani menit alireza ahmadimoghadam menit latih tim sepak bola cerebral palsy indonesia yanuar dhuma ardhiyanto kata capai tim asuh bangga skuadnya tidak unggul hasil capai final lawan iran rupa menang piala dunia sepak bola cerebral palsy asia oceania ifcpf tahun tanding luar biasa temanteman juang maksimal panjang tanding kata yanuar kutip terang resmi npc indonesia yanuar nilai main mampu buat iran kewalahan skuad garuda dominasi tanding babak dua satu sisi iran manfaat peluang jadi gol tahan solid mampu jaga unggul hingga laga usai indonesia jadi final juara sepak bola cerebral palsy asia oceania ifcpf hak atas tiket piala dunia ifcpf sekarang punya tolok ukur hadap tim jadi juara dunia jadi tingkat kualitas main tampil piala dunia kata yanuar timnas indonesia apresiasi dukung suporter solo terus beri semangat mulai laga pertama final komentar wakil tim iran kapten tim iran hassan safari sebut laga lawan indonesia sulit menang aku senang tim raih menang final tahan gelar juara raih tahun lalu senang tahan gelar juara tahun lalu raih melbourne ujar final benarbenar sangat sulit indonesia milik organisasi main sangat bagus kata hassan tambah harap sepak bola cerebral palsy indonesia terus kembang senang lihat tim baru kawasan asia oseania ucap ketua umum npc indonesia apresiasi hasil tim asuh yanuar ketua umum national paralympic committee indonesia npc indonesia senny marbun apresiasi hasil tim sepak bola cerebral palsy indonesia capai final juara asia oceania senny tegas pihak terus awal siap main indonesia tuju ifcpf world cup janji indonesia beri lawan sangat luar biasa piala dunia amerika serikat ujar</t>
  </si>
  <si>
    <t>Macron Bertemu Xi Jinping, Bahas Gencatan Senjata di Ukraina</t>
  </si>
  <si>
    <t>PRESIDENPrancisEmmanuelMacronbertemu Presiden CinaXi Jinpingdi Balai Agung Rakyat, Beijing, Kamis, 4 Desember, dalam kunjungan kenegaraan tiga hari. Menurut laporanFrance 24, Macron datang dengan dua agenda utama yaitu mendorong gencatan senjata di Ukraina dan menekan kesenjangan dagang Prancis-Cina yang mencapai € 46 miliar pada 2024._x000D_
_x000D_
Xi Jinping dan istrinya, Peng Liyuan, menyambut Macron dan istrinya, Brigitte, dengan upacara karpet merah, pasukan kehormatan, dan barisan anak-anak pembawa bendera. Dilansir dariCNA, dalam sesi awal, Macron mengatakan Prancis dan Cina harus mengatasi perbedaan kedua negara. Xi kemudian merespons dengan ajakan membangun hubungan yang lebih stabil._x000D_
_x000D_
Pertemuan berlangsung di tengah manuver diplomatik baru untuk mengakhiri perang Rusia-Ukraina yang memasuki tahun keempat. Macron menegaskan bahwa dunia perlu terus bekerja demi perdamaian di wilayah konflik. “Kapasitas kita untuk bekerja bersama sangat menentukan,” katanya. Ia menyebut perang itu mengancam keamanan Eropa dan tatanan internasional berbasis hukum._x000D_
_x000D_
Xi kemudian menekankan dukungan Beijing terhadap penghentian perang. “Cina mendukung semua upaya menuju perdamaian dan berharap semua pihak mencapai perjanjian damai yang adil, bertahan lama, dan mengikat melalui dialog,” ujarnya._x000D_
_x000D_
Pemerintah Prancis menyatakan Macron akan menyampaikan kepada Xi bahwa Cina harus menghindari menyediakan cara apa pun bagi Rusia untuk melanjutkan perang. Menteri Luar Negeri Prancis Jean-Noel Barrot, mengatakan, “Kami mengandalkan Cina untuk menekan Rusia, agar Rusia dan Vladimir Putin akhirnya menyetujui gencatan senjata.”_x000D_
_x000D_
Kunjungan Macron ke Beijing berlangsung setelah Presiden Ukraina Volodymyr Zelensky datang ke Paris awal pekan ini. Setelah pertemuannya dengan Macron, Zelensky menulis di media sosial bahwa mereka sepakat perang harus diakhiri secara adil. Pertemuan di Paris itu juga diikuti panggilan telepon dengan sejumlah pemimpin Eropa._x000D_
_x000D_
Adapun sebelumnya, Macron memimpin dorongan kesepakatan damai untuk mengimbangi rencana yang didukung Amerika Serikat dan dikritik luas karena dinilai terlalu dekat dengan tuntutan Rusia. Cina, diketahui juga rutin mengimbau dialog dan penghormatan atas integritas wilayah setiap negara, namun tidak pernah mengecam invasi Rusia pada 2022. Negara-negara Barat menuduh Beijing memberikan dukungan ekonomi penting bagi Rusia, termasuk komponen militer bagi industri pertahanan Moskow._x000D_
_x000D_
Selain isu Ukraina, Macron juga mendorong aturan ekonomi global yang lebih seimbang dan lebih adil. Ia berharap kunjungan itu menarik lebih banyak investasi Cina ke Prancis. Macron juga dijadwalkan bertemu Perdana Menteri Li Qiang dan kemudian melanjutkan kunjungan ke Chengdu._x000D_
_x000D_
Pilihan editor:Makna Kemenangan Zohran Mamdani di New York</t>
  </si>
  <si>
    <t>https://www.tempo.co/internasional/macron-bertemu-xi-jinping-bahas-gencatan-senjata-di-ukraina-2095919</t>
  </si>
  <si>
    <t>macron bertemu xi jinping bahas gencatan senjata di ukraina</t>
  </si>
  <si>
    <t>presidenprancisemmanuelmacronbertemu presiden cinaxi jinpingdi balai agung rakyat beijing kamis desember kunjung negara tiga hari laporanfrance macron datang agenda utama dorong gencat senjata ukraina tekan senjang dagang pranciscina capai miliar jinping istri peng liyuan sambut macron istri brigitte upacara karpet merah pasu hormat baris anakanak bawa bendera lansir daricna sesi awal macron kata prancis cina atas beda dua negara kemudian respons aja bangun hubung lebih stabil temu langsung tengah manuver diplomatik baru akhir perang rusiaukraina pasuk tahun empat macron tegas dunia perlu terus kerja damai wilayah konflik kapasitas kerja sama sangat tentu kata sebut perang ancam aman eropa tatanan internasional bas hukum kemudian tekan dukung beijing henti perang cina dukung semua upaya tuju damai harap semua pihak capai janji damai adil tahan lama ikat lalu dialog ujar perintah prancis nyata macron sampai cina hindar sedia cara apa rusia lanjut perang menteri luar negeri prancis jeannoel barrot kata kami andal cina tekan rusia rusia vladimir putin akhir tuju gencat senjata kunjung macron beijing langsung presiden ukraina volodymyr zelensky datang paris awal pekan temu macron zelensky tulis media sosial sepakat perang akhir adil temu paris ikut panggil telepon jumlah pimpin eropa adapun belum macron pimpin dorong sepakat damai imbang rencana dukung amerika serikat kritik luas nilai terlalu dekat tuntut rusia cina tahu rutin imbau dialog hormat atas integritas wilayah negara tidak pernah kecam invasi rusia negaranegara barat tuduh beijing beri dukung ekonomi penting rusia masuk komponen militer industri tahan moskow isu ukraina macron dorong atur ekonomi global lebih imbang lebih adil harap kunjung tarik lebih banyak investasi cina prancis macron jadwal temu perdana menteri qiang kemudian lanjut kunjung chengdu pilih editormakna menang zohran mamdani new york</t>
  </si>
  <si>
    <t>macron bertemu xi jinping bahas gencatan senjata di ukraina presidenprancisemmanuelmacronbertemu presiden cinaxi jinpingdi balai agung rakyat beijing kamis desember kunjung negara tiga hari laporanfrance macron datang agenda utama dorong gencat senjata ukraina tekan senjang dagang pranciscina capai miliar jinping istri peng liyuan sambut macron istri brigitte upacara karpet merah pasu hormat baris anakanak bawa bendera lansir daricna sesi awal macron kata prancis cina atas beda dua negara kemudian respons aja bangun hubung lebih stabil temu langsung tengah manuver diplomatik baru akhir perang rusiaukraina pasuk tahun empat macron tegas dunia perlu terus kerja damai wilayah konflik kapasitas kerja sama sangat tentu kata sebut perang ancam aman eropa tatanan internasional bas hukum kemudian tekan dukung beijing henti perang cina dukung semua upaya tuju damai harap semua pihak capai janji damai adil tahan lama ikat lalu dialog ujar perintah prancis nyata macron sampai cina hindar sedia cara apa rusia lanjut perang menteri luar negeri prancis jeannoel barrot kata kami andal cina tekan rusia rusia vladimir putin akhir tuju gencat senjata kunjung macron beijing langsung presiden ukraina volodymyr zelensky datang paris awal pekan temu macron zelensky tulis media sosial sepakat perang akhir adil temu paris ikut panggil telepon jumlah pimpin eropa adapun belum macron pimpin dorong sepakat damai imbang rencana dukung amerika serikat kritik luas nilai terlalu dekat tuntut rusia cina tahu rutin imbau dialog hormat atas integritas wilayah negara tidak pernah kecam invasi rusia negaranegara barat tuduh beijing beri dukung ekonomi penting rusia masuk komponen militer industri tahan moskow isu ukraina macron dorong atur ekonomi global lebih imbang lebih adil harap kunjung tarik lebih banyak investasi cina prancis macron jadwal temu perdana menteri qiang kemudian lanjut kunjung chengdu pilih editormakna menang zohran mamdani new york</t>
  </si>
  <si>
    <t>Mendikdasmen: Sekolah Wajib Punya Toilet Disabilitas, Bantu Hentikan Perundungan</t>
  </si>
  <si>
    <t>KOMPAS.com- Kementerian Pendidikan Dasar dan Menengah (Kemendikdasmen) mulai menerapkan kebijakan toilet khusus bagi murid disabilitas sebagai bagian dari upaya membangun sekolah yang aman dan inklusif._x000D_
_x000D_
Menteri Pendidikan Dasar dan Menengah (Mendikdasmen) Abdul Mu'ti mengatakan, setiap pembangunan toilet baru di lingkungan sekolah kini diwajibkan menyediakan fasilitas ramah disabilitas._x000D_
_x000D_
"Semua toilet baru yang dibangun kalau ada tiga bilik dalam toilet itu, satu bilik adalah untuk mereka yang berkebutuhan khusus. Dan ini sudah kita mulai pada tahun 2025," ungkap Mendikdasmen._x000D_
_x000D_
Kebijakan tersebut, kata Abdul Mu'ti, merupakan bagian dari komitmen pemerintah menjadikan sekolah sebagai rumah kedua bagi anak-anak disabilitas, sekaligus ruang sosial yang aman dan nyaman bagi semua murid._x000D_
_x000D_
Abdul Mu'ti juga menegaskan pentingnya mencegah praktik perundungan terhadap murid disabilitas di lingkungan pendidikan. Hal ini disampaikan saat ia menghadiri peringatanHari Disabilitas Internasionalyang digelar di Yogyakarta, Rabu (3/12/2025)._x000D_
_x000D_
Baca juga:Psikolog Sebut Dampak Negatif Perundungan Verbal yang Sering Diremehkan_x000D_
_x000D_
"Selama ini dalam data-data yang kami miliki, seringkali mereka yang menjadi korban perundungan adalah anak-anak yang berkebutuhan khusus dan itu tidak boleh terjadi lagi di masa-masa yang akan datang," ucap Mendikdasmen dalam pidatonya, dikutip dari siaran langsung di YouTube Kemdikdasmen, Rabu._x000D_
_x000D_
Menurut Abdul Mu'ti,Kemendikdasmenterus berupaya membangun budaya sekolah yang lebih manusiawi dan inklusif melalui berbagai kebijakan._x000D_
_x000D_
"Kita berusaha melalui Permendikdasmen itu membangun budaya sekolah yang lebih humanis, yang manusiawi, dan yang memanusiakan semua insan pendidikan yang ada di dalamnya, termasuk anak-anak yang berkebutuhan khusus," ujarnya._x000D_
_x000D_
Selain infrastruktur fisik, ia menekankan pentingnya membangun kesadaran publik mengenai potensi anak-anak disabilitas._x000D_
_x000D_
"Mereka memiliki bakat, mereka memiliki potensi yang bahkan lebih tinggi dari anak-anak yang memiliki fisik yang normal. Karena itulah maka kesadaran publik ini kita bangun," ucapnya._x000D_
_x000D_
Abdul Mu'ti pun menegaskan bahwa setiap anak memiliki hak yang sama atas pelayanan pendidikan yang layak._x000D_
_x000D_
"Mereka adalah anak-anak istimewa yang dianugerahkan kepada orang tua-orang tua," tuturnya._x000D_
_x000D_
Baca juga:Bahas RUU Sisdiknas, DPR Perkuat Upaya Pencegahan Perundungan</t>
  </si>
  <si>
    <t>https://www.kompas.com/edu/read/2025/12/04/082437271/mendikdasmen-sekolah-wajib-punya-toilet-disabilitas-bantu-hentikan</t>
  </si>
  <si>
    <t>mendikdasmen sekolah wajib punya toilet disabilitas bantu hentikan perundungan</t>
  </si>
  <si>
    <t>kompascom menteri didik dasar tengah kemendikdasmen mulai terap bijak toilet khusus murid disabilitas bagi upaya bangun sekolah aman inklusif menteri didik dasar tengah mendikdasmen abdul muti kata bangun toilet baru lingkung sekolah kini wajib sedia fasilitas ramah disabilitas semua toilet baru bangun kalau tiga bilik toilet satu bilik butuh khusus mulai tahun ungkap mendikdasmen bijak sebut kata abdul muti rupa bagi komitmen perintah jadi sekolah rumah dua anakanak disabilitas sekaligus ruang sosial aman nyaman semua murid abdul muti tegas penting cegah praktik rundung murid disabilitas lingkung didik sampai hadir peringatanhari disabilitas internasionalyang gelar yogyakarta rabu</t>
  </si>
  <si>
    <t>mendikdasmen sekolah wajib punya toilet disabilitas bantu hentikan perundungan kompascom menteri didik dasar tengah kemendikdasmen mulai terap bijak toilet khusus murid disabilitas bagi upaya bangun sekolah aman inklusif menteri didik dasar tengah mendikdasmen abdul muti kata bangun toilet baru lingkung sekolah kini wajib sedia fasilitas ramah disabilitas semua toilet baru bangun kalau tiga bilik toilet satu bilik butuh khusus mulai tahun ungkap mendikdasmen bijak sebut kata abdul muti rupa bagi komitmen perintah jadi sekolah rumah dua anakanak disabilitas sekaligus ruang sosial aman nyaman semua murid abdul muti tegas penting cegah praktik rundung murid disabilitas lingkung didik sampai hadir peringatanhari disabilitas internasionalyang gelar yogyakarta rabu</t>
  </si>
  <si>
    <t>[KLARIFIKASI] Video Sapi di Atap Rumah Saat Banjir adalah Rekayasa AI</t>
  </si>
  <si>
    <t>Berdasarkan verifikasi Kompas.com sejauh ini, ada yang perlu diluruskan terkait informasi ini._x000D_
_x000D_
KOMPAS.com- Di media sosial muncul sebuah video yang memperlihatkan sapi berada di atap rumah saat terjadi banjir._x000D_
_x000D_
Video beredar setelah terjadi bencana yang melanda tiga provinsi di Sumatera pada akhir November 2025. Sehingga, ada kesansapiyang berada di atap rumah sebagai peristiwa yang baru saja terjadi._x000D_
_x000D_
Namun, setelah ditelusuri Tim Cek FaktaKompas.com,video itu merupakan hasil manipulasiartificial intelligence(AI)._x000D_
_x000D_
Video yang diklaim menampilkan seekor sapi berada di atap rumah saat terjadibanjirdibagikan akun Facebookini,ini,danini._x000D_
_x000D_
Salah satu akun menulis keterangan:_x000D_
_x000D_
sapinya siapa ni ngungsi diatas atap rumah_x000D_
_x000D_
Akun FacebookVideo yang diklaim menampilkan seekor sapi berada di atap rumah saat terjadi banjir.PenelusuranKompas.com_x000D_
_x000D_
Tim Cek FaktaKompas.commemeriksa keaslian video tersebut menggunakan Hive Moderation._x000D_
_x000D_
Tooltersebut dapat membantu mendeteksi seberapa besar probabilitas sebuah konten dihasilkan AI._x000D_
_x000D_
Hasil identifikasi Hive Moderation menunjukkan bahwa video sapi di atap rumah memiliki probabilitas 95,2 persen dihasilkan AI._x000D_
_x000D_
Hive ModerationVideo yang diklaim menampilkan seekor sapi berada di atap rumah saat terjadi banjir._x000D_
_x000D_
Adapun konten manipulasi AI yang menampilkan perilaku unik hewan bermunculan di media sosial di tengah situasi bencana alam._x000D_
_x000D_
Beberapa konten manipulasi itu yakni seperti kemunculan harimau di Tapanuli, Sumatera Utara._x000D_
_x000D_
Kemudian, ada pula video induk kucing yang menolong anaknya di tengah banjir. Selain itu muncul juga video seekor buaya yang masuk permukiman warga._x000D_
_x000D_
Di tengah situasi bencana, masyarakat harus berpikir secara kritis supaya tidak terjebak konten AI yang kadang sulit dikenali secara kasat mata._x000D_
_x000D_
Masyarakat bisa pula mengeceknya menggunakan perangkat pendeteksi video AI yang bisa diakses secara gratis seperti Hive Moderation atau Deepware._x000D_
_x000D_
Video seekor sapi berada di atap rumah saat terjadi banjir merupakan konten hasil manipulasi._x000D_
_x000D_
Setelah dicek menggunakan Hive Moderation, video itu terdeteksi dihasilkan oleh kecerdasan buatan atau AI dengan probabilitas 95,2 persen.</t>
  </si>
  <si>
    <t>https://www.kompas.com/cekfakta/read/2025/12/04/100100982/-klarifikasi-video-sapi-di-atap-rumah-saat-banjir-adalah-rekayasa-ai</t>
  </si>
  <si>
    <t>video sapi di atap rumah saat banjir adalah rekayasa ai</t>
  </si>
  <si>
    <t>dasar verifikasi kompascom jauh perlu lurus kait informasi kompascom media sosial muncul buah video lihat sapi ada atap rumah jadi banjir video edar jadi bencana landa tiga provinsi sumatera akhir november kesansapiyang ada atap rumah peristiwa baru jadi telusur tim cek faktakompascomvideo rupa hasil manipulasiartificial intelligenceai video klaim tampil ekor sapi ada atap rumah terjadibanjirdibagikan akun facebookiniinidanini salah satu akun tulis terang sapi siapa ngungsi atas atap rumah akun facebookvideo klaim tampil ekor sapi ada atap rumah jadi banjirpenelusurankompascom tim cek faktakompascommemeriksa asli video sebut guna hive moderation tooltersebut bantu deteksi berapa besar probabilitas buah konten hasil hasil identifikasi hive moderation tunjuk video sapi atap rumah milik probabilitas persen hasil hive moderationvideo klaim tampil ekor sapi ada atap rumah jadi banjir adapun konten manipulasi tampil perilaku unik hewan muncul media sosial tengah situasi bencana alam beberapa konten manipulasi muncul harimau tapanuli sumatera utara kemudian video induk kucing tolong anak tengah banjir muncul video ekor buaya masuk mukim warga tengah situasi bencana masyarakat pikir kritis tidak jebak konten kadang sulit nali kasat mata masyarakat ecek guna perangkat deteksi video akses gratis hive moderation deepware video ekor sapi ada atap rumah jadi banjir rupa konten hasil manipulasi cek guna hive moderation video deteksi hasil cerdas buat probabilitas persen</t>
  </si>
  <si>
    <t>video sapi di atap rumah saat banjir adalah rekayasa ai dasar verifikasi kompascom jauh perlu lurus kait informasi kompascom media sosial muncul buah video lihat sapi ada atap rumah jadi banjir video edar jadi bencana landa tiga provinsi sumatera akhir november kesansapiyang ada atap rumah peristiwa baru jadi telusur tim cek faktakompascomvideo rupa hasil manipulasiartificial intelligenceai video klaim tampil ekor sapi ada atap rumah terjadibanjirdibagikan akun facebookiniinidanini salah satu akun tulis terang sapi siapa ngungsi atas atap rumah akun facebookvideo klaim tampil ekor sapi ada atap rumah jadi banjirpenelusurankompascom tim cek faktakompascommemeriksa asli video sebut guna hive moderation tooltersebut bantu deteksi berapa besar probabilitas buah konten hasil hasil identifikasi hive moderation tunjuk video sapi atap rumah milik probabilitas persen hasil hive moderationvideo klaim tampil ekor sapi ada atap rumah jadi banjir adapun konten manipulasi tampil perilaku unik hewan muncul media sosial tengah situasi bencana alam beberapa konten manipulasi muncul harimau tapanuli sumatera utara kemudian video induk kucing tolong anak tengah banjir muncul video ekor buaya masuk mukim warga tengah situasi bencana masyarakat pikir kritis tidak jebak konten kadang sulit nali kasat mata masyarakat ecek guna perangkat deteksi video akses gratis hive moderation deepware video ekor sapi ada atap rumah jadi banjir rupa konten hasil manipulasi cek guna hive moderation video deteksi hasil cerdas buat probabilitas persen</t>
  </si>
  <si>
    <t>Hasil penelusuran fakta memperlihatkan bahwa tautan yang beredar terkait diskon tarif listrik selama 3 bulan bagi masyarakat, tidak mengarah tidak mengarah pada laman resmi Perusahaan Listrik Negara, PT PLN (Persero), maupun instansi pemerintah lainnya, sehingga informasi yang berseliweran bersifat salah dan menyesatkan (false &amp; misleading)._x000D_
_x000D_
Akun pengunggah juga diketahui bukan akun asli PLN dan sudah mengubah nama sebanyak 3 kali. Promo diskon tambah daya PLN juga bisa cukup diakses melalui transaksi di PLN Mobile._x000D_
_x000D_
==_x000D_
_x000D_
Baca juga:Dirut PLN Targetkan Pembangkit Listrik Diesel 'Lenyap' di 2028_x000D_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</si>
  <si>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https://turnbackhoax.id/articles/30070</t>
  </si>
  <si>
    <t>ISSB Usulkan Pelaporan Emisi Metana Scope 1 untuk Perusahaan Energi</t>
  </si>
  <si>
    <t>KOMPAS.com- International Sustainability Standards Board (ISSB) mengusulkan amandemen pada standar SASB._x000D_
_x000D_
Amandemen ini dimaksudkan untuk mendorong perusahaan minyak dan gas lebih transparan mengenai jumlahmetanayang mereka lepaskan ke atmosfer, yang merupakan gas pendorongperubahan iklim._x000D_
_x000D_
Standar SASB sendiri merupakan standar yang dikembangkan oleh Sustainability Accounting Standards Board yang memandu perusahaan dalam mengungkapkan informasi keberlanjutan yang relevan secara finansial._x000D_
_x000D_
Secara tradisional, metana dikelompokkan di bawah label umum setara CO2, yang seringkali menutupi dampak langsungnya._x000D_
_x000D_
Perubahan yang diusulkan akan mewajibkan pelaporan metana scope 1, sehingga memberikaninvestordan pasar akses ke data lingkungan dan operasional yang lebih akurat._x000D_
_x000D_
Pemisahan pengungkapan metana dari pelaporan karbon umum ini, menurut para analis, dapat memengaruhi keputusan investasi dan membentuk kembali persepsi risiko keuangan di sektor energi._x000D_
_x000D_
Baca juga:Emisi Metana Terus Meningkat, Tapi PBB Prediksi Penurunan Segera_x000D_
_x000D_
MelansirKnow ESG, Rabu (3/12/2025) potensi pemanasan metana kira-kira 80 kali lebih kuat daripada CO2, dan keberadaannya di atmosfer selama 7–12 tahun dapat memengaruhi iklim dan keuangan perusahaan._x000D_
_x000D_
Perusahaan yang gagal mengelola emisi metana berisiko tidak hanya mengalami konsekuensi lingkungan, tetapi juga kehilangan pendapatan, karena kebocoran gas menunjukkan kerugian ekonomi._x000D_
_x000D_
Contohnya adalah produsen LNG Australia, Santos, yang sahamnya anjlok setelah kebocoran metana yang berkelanjutan._x000D_
_x000D_
Hal ini menunjukkan bahwa saat ini, investor menyadari bahwa inefisiensi operasional dalam pengelolaan metana dapat menyebabkan kerugian finansial._x000D_
_x000D_
Lebih lanjut, pembuatan pelaporan metana scope 1 yang terpisah ini akan memungkinkan investor menilai dengan lebih akurat perusahaan mana yang berjalan efisien dan perusahaan mana yang memiliki kinerja lingkungan yang lebih baik._x000D_
_x000D_
Organisasi-organisasi, termasuk Environmental Defence Fund (EDF) dan Climate Bonds Initiative (CBI) mengatakan pula memasukkan data metana ke dalam standar sektor dapat mempercepat perhatian regulasi dan tekanan pasar untuk penanganan emisi yang lebih baik._x000D_
_x000D_
Tak hanya itu saja, transparansi data metana menciptakan konsekuensi finansial langsung._x000D_
_x000D_
Baca juga:Emisi Metana: Yang Penting Bukan Datanya, Tapi Menghentikannya_x000D_
_x000D_
Contohnya saja, investor dapat memasukkan penalti ke dalam valuasi perusahaan, misalnya dengan menjual saham yang menurunkan harga saham. Penalti tersebut akan membuat perusahaan pada akhirnya termotivasi untuk mengurangi emisi metana agar valuasi saham mereka tak turun._x000D_
_x000D_
Investor terkemuka merespons positif langkah pengungkapan metana ISSB._x000D_
_x000D_
Seperti misalnya Norges Bank Investment Management, yang mengelola 1,9 triliun dolar AS, menyambut baik langkah tersebut, dengan menyatakan bahwa emisi scope 1 yang terpisah dapat mengungkapkan paparan regulasi langsung, dampak penetapan harga karbon, dan inefisiensi operasional._x000D_
_x000D_
Selain itu, Kelompok Kerja Pendanaan Metana, yang mencakup PIMCO, CalSTRS, dan PGIM, mengharapkan pelaporan baru ini dapat menginformasikan instrumen keuangan yang dirancang untuk pengurangan metana, menyalurkan modal untuk proyek-proyek yang mengurangi emisi dan memengaruhi model valuasi perusahaan minyak dan gas._x000D_
_x000D_
Dengan mengidentifikasi emisi metana sebagai faktor material, sektor energi menghadapi pengawasan yang lebih ketat dari investor, pasar, dan regulator.</t>
  </si>
  <si>
    <t>https://lestari.kompas.com/read/2025/12/04/154509386/issb-usulkan-pelaporan-emisi-metana-scope-1-untuk-perusahaan-energi</t>
  </si>
  <si>
    <t>issb usulkan pelaporan emisi metana scope 1 untuk perusahaan energi</t>
  </si>
  <si>
    <t>kompascom international sustainability standards board issb usul amandemen standar sasb amandemen maksud dorong usaha minyak gas lebih transparan kena jumlahmetanayang lepas atmosfer rupa gas pendorongperubahan iklim standar sasb sendiri rupa standar kembang sustainability accounting standards board pandu usaha ungkap informasi lanjut relevan finansial tradisional metana kelompok bawah label umum tara seringkali tutup dampak langsung ubah usul wajib lapor metana scope memberikaninvestordan pasar akses data lingkung operasional lebih akurat pisah ungkap metana lapor karbon umum analis pengaruh putus investasi bentuk persepsi risiko uang sektor energi</t>
  </si>
  <si>
    <t>issb usulkan pelaporan emisi metana scope 1 untuk perusahaan energi kompascom international sustainability standards board issb usul amandemen standar sasb amandemen maksud dorong usaha minyak gas lebih transparan kena jumlahmetanayang lepas atmosfer rupa gas pendorongperubahan iklim standar sasb sendiri rupa standar kembang sustainability accounting standards board pandu usaha ungkap informasi lanjut relevan finansial tradisional metana kelompok bawah label umum tara seringkali tutup dampak langsung ubah usul wajib lapor metana scope memberikaninvestordan pasar akses data lingkung operasional lebih akurat pisah ungkap metana lapor karbon umum analis pengaruh putus investasi bentuk persepsi risiko uang sektor energi</t>
  </si>
  <si>
    <t>Respons Ketua Komisi V DPR soal Rencana Merger GoTo-Grab</t>
  </si>
  <si>
    <t>KETUA Komisi V Dewan Perwakilan Rakyat Lasarus buka suara soal rencana penggabungan usaharide-hailingantara Gojek-Grab. Pemerintah sebelumnya mengatakan rencana merger ini masih berjalan._x000D_
_x000D_
Pimpinan komisi perhubungan dan infrastruktur itu mengatakan penggabungan usaha Gojek-Grab merupakan urusan bisnis masing-masing perusahaan. “Itu kan urusan korporasi, pastibusiness to business,” kata dia kepadaTemposaat ditemui di Kompleks Parlemen, Senayan, Jakarta, Selasa, 2 Desember 2025._x000D_
_x000D_
Meski demikian, Politikus Partai Demokrasi Indonesia Perjuangan ini mengatakan komisinya belum bisa menanggapi aksi korporasi kedua perusahaan tersebut. Menurut dia, keputusan merger atau tidak sepenuhnya menjadi langkah masing-masing perusahaan. “Silakan saja."_x000D_
_x000D_
Di samping itu, Lasarus mengatakan urusan ojek online ini tidak hanya di Komisi V DPR. Dia mengatakan urusan tenaga kerja yang menjadi isu ojek online berada di Komisi IX, urusan aplikasi di Komisi I, sementara Komisi V hanya mengurus sektor angkutan._x000D_
_x000D_
Sementara itu, Direktur dan Sekretaris Perusahaan PT Gojek Tokopedia Tbk. atau GoTo, R.A. Koesoemohadiani mengatakan perseroannya mendukung prioritas pemerintah. Perusahaan tersebut juga terbuka dengan berbagai diskusi. “Kami terbuka atas berbagai diskusi yang dapat mendukung kepentingan jangka panjang seluruh pemangku kepentingan Perseroan,” katanya dalam keterbukaan informasi di Bursa Efek Indonesia, dikutip Selasa, 2 Desember 2025._x000D_
_x000D_
Koesoemohadiani menjelaskan manajemen selalu memprioritaskan kesejahteraan mitra pengemudi perseroannya. Jika proses merger ini sudah lebih matang, perseroannya mematuhi peraturan yang ada. “Apabila terdapat suatu proses yang sudah lebih matang, di mana hal tersebut akan melibatkan berbagai pihak, Perseroan akan senantiasa mematuhi seluruh peraturan perundang-undangan yang berlaku,” kata dia._x000D_
_x000D_
Lebih jauh, Koesoemohadiani memastikan GoTo bakal transparan dan menyampaikan setiap informasi material yang terjadi. Perusahaan berkode saham GOTO ini tetap berfokus melayani pelanggan secara efektif. “Berfokus pada eksekusi yang kuat dan melayani pelanggan secara efektif, di mana hal ini merupakan upaya terbaik untuk memperkuat pencapaian bagi seluruh pihak."_x000D_
_x000D_
Sebelumnya, Menteri Investasi dan Hilirisasi/Badan Koordinasi Penanaman Modal (BKPM) sekaligus CEO Danantara Indonesia Rosan Roeslani mengatakan proses penggabungan atau merger antara GOTO dan Grab masih berjalan. "Masih berjalan itu," ujar Rosan ditemui setelah melakukan pertemuan dengan Presiden Prabowo Subianto di Kompleks Istana Kepresidenan, Jakarta, Kamis, 27 November 2025._x000D_
_x000D_
Saat ini belum ada keputusan final soal penggabungan dua perusahaan tersebut. Menurut Rosan, penggabungan tersebut menunjukkan kemajuan yang positif. "Positif, sinyalnya positif."_x000D_
_x000D_
Pada 11 November lalu, Chief Investment Officer (CIO) BPI Danantara Indonesia Pandu Sjahrir menyatakan keputusan merger GoTo dengan Grab Indonesia, sepenuhnya diserahkan kepada kedua perusahaan. Meski demikian Danantara dan pemerintah akan terus memantau prosesnya._x000D_
_x000D_
Pandu mengatakan bahwa prioritas utama tetap terletak pada aspek fundamental bisnis antarperusahaan. “Kan pemerintah juga memberi masukan, kami pasti mengikuti masukan dari pemerintah. Tapi yang paling penting unsur B2B-nya,” ujar Pandu di Wisma Danantara Jakarta, Selasa, 11 November 2025._x000D_
_x000D_
Danantara akan terus memberikan dukungan, dengan catatan merger dapat menghasilkan keuntungan finansial bagi perusahaan. “Karena yang penting juga dari sisicommercial returnharus ada. Jadi kami harus juga menjaga itu,” ujarnya.</t>
  </si>
  <si>
    <t>https://www.tempo.co/ekonomi/respons-ketua-komisi-v-dpr-soal-rencana-merger-goto-grab-2095269</t>
  </si>
  <si>
    <t>respons ketua komisi v dpr soal rencana merger goto grab</t>
  </si>
  <si>
    <t>ketua komisi dewan wakil rakyat lasarus buka suara soal rencana gabung usaharidehailingantara gojekgrab perintah belum kata rencana merger jalan pimpin komisi hubung infrastruktur kata gabung usaha gojekgrab rupa urus bisnis masingmasing usaha itu kan urus korporasi pastibusiness business kata kepadatemposaat temu kompleks parlemen senayan jakarta selasa desember meski politikus partai demokrasi indonesia juang kata komisi belum tanggap aksi korporasi dua usaha sebut putus merger tidak sepenuh jadi langkah masingmasing usaha sila samping lasarus kata urus ojek online tidak komisi dpr kata urus tenaga kerja jadi isu ojek online ada komisi urus aplikasi komisi komisi urus sektor angkut direktur sekretaris usaha gojek tokopedia tbk goto koesoemohadiani kata persero dukung prioritas perintah usaha sebut buka bagai diskusi kami buka atas bagai diskusi dukung penting jangka panjang seluruh mang penting persero kata buka informasi bursa efek indonesia kutip selasa desember koesoemohadiani jelas manajemen selalu prioritas sejahtera mitra kemudi persero proses merger lebih matang persero patuh atur apabila dapat suatu proses lebih matang mana sebut libat bagai pihak persero senantiasa patuh seluruh atur perundangundangan laku kata lebih jauh koesoemohadiani pasti goto bakal transparan sampai informasi material jadi usaha kode saham goto tetap fokus layan langgan efektif fokus eksekusi kuat layan langgan efektif mana rupa upaya baik kuat capai seluruh pihak belum menteri investasi hilirisasibadan koordinasi tanam modal bkpm sekaligus ceo danantara indonesia ros roeslani kata proses gabung merger goto grab jalan jalan ujar ros temu laku temu presiden prabowo subianto kompleks istana presiden jakarta kamis november belum putus final soal gabung usaha sebut ros gabung sebut tunjuk maju positif positif sinyal positif november lalu chief investment officer cio bpi danantara indonesia pandu sjahrir nyata putus merger goto grab indonesia sepenuh serah dua usaha meski danantara perintah terus pantau proses pandu kata prioritas utama tetap letak aspek fundamental bisnis antarperusahaan kan perintah beri masuk ikut masuk perintah paling penting unsur bnya ujar pandu wisma danantara jakarta selasa november danantara terus beri dukung catat merger hasil untung finansial usaha karena penting sisicommercial returnharus jadi jaga itu ujar</t>
  </si>
  <si>
    <t>respons ketua komisi v dpr soal rencana merger goto grab ketua komisi dewan wakil rakyat lasarus buka suara soal rencana gabung usaharidehailingantara gojekgrab perintah belum kata rencana merger jalan pimpin komisi hubung infrastruktur kata gabung usaha gojekgrab rupa urus bisnis masingmasing usaha itu kan urus korporasi pastibusiness business kata kepadatemposaat temu kompleks parlemen senayan jakarta selasa desember meski politikus partai demokrasi indonesia juang kata komisi belum tanggap aksi korporasi dua usaha sebut putus merger tidak sepenuh jadi langkah masingmasing usaha sila samping lasarus kata urus ojek online tidak komisi dpr kata urus tenaga kerja jadi isu ojek online ada komisi urus aplikasi komisi komisi urus sektor angkut direktur sekretaris usaha gojek tokopedia tbk goto koesoemohadiani kata persero dukung prioritas perintah usaha sebut buka bagai diskusi kami buka atas bagai diskusi dukung penting jangka panjang seluruh mang penting persero kata buka informasi bursa efek indonesia kutip selasa desember koesoemohadiani jelas manajemen selalu prioritas sejahtera mitra kemudi persero proses merger lebih matang persero patuh atur apabila dapat suatu proses lebih matang mana sebut libat bagai pihak persero senantiasa patuh seluruh atur perundangundangan laku kata lebih jauh koesoemohadiani pasti goto bakal transparan sampai informasi material jadi usaha kode saham goto tetap fokus layan langgan efektif fokus eksekusi kuat layan langgan efektif mana rupa upaya baik kuat capai seluruh pihak belum menteri investasi hilirisasibadan koordinasi tanam modal bkpm sekaligus ceo danantara indonesia ros roeslani kata proses gabung merger goto grab jalan jalan ujar ros temu laku temu presiden prabowo subianto kompleks istana presiden jakarta kamis november belum putus final soal gabung usaha sebut ros gabung sebut tunjuk maju positif positif sinyal positif november lalu chief investment officer cio bpi danantara indonesia pandu sjahrir nyata putus merger goto grab indonesia sepenuh serah dua usaha meski danantara perintah terus pantau proses pandu kata prioritas utama tetap letak aspek fundamental bisnis antarperusahaan kan perintah beri masuk ikut masuk perintah paling penting unsur bnya ujar pandu wisma danantara jakarta selasa november danantara terus beri dukung catat merger hasil untung finansial usaha karena penting sisicommercial returnharus jadi jaga itu ujar</t>
  </si>
  <si>
    <t>Disinformasi! Jokowi-Megawati sepakat usung Ganjar-Prabowo pada September 2023</t>
  </si>
  <si>
    <t>Jakarta (ANTARA/JACX) - Duet pasangan Ganjar Pranowo dan Prabowo Subianto disebut telah mendapatkan restu dari Presiden Jokowi serta Ketua Umum PDIP Megawati Soekarnoputri._x000D_
_x000D_
Nantinya, Ganjar Pranowo yang dikenal sebagai Gubernur Jawa Tengah nonaktif akan diusung sebagai calon presiden._x000D_
_x000D_
Sementara Prabowo Subianto, yang kini masih menjabat sebagai Menteri Pertahanan RI sekaligus Ketua Umum Partai Gerindra, akan menjadi calon wakil presiden._x000D_
_x000D_
Pengusungan pasangan capres dan cawapres versi Presiden Jokowi dan Ketum PDIP Megawati ini diedarkan olehsebuah akun Facebooksejak 22 September 2023._x000D_
_x000D_
Berikut isi narasinya:"ANIS PALOH DAN JK PANIK, DI RESTUI JOKOWI DAN MEGAWATI POROS KE DUA DUET GANJAR-PRABOWO DISEPAKATI,"._x000D_
_x000D_
Namun, benarkah Jokowi-Megawati sepakat usung Ganjar-Prabowo pada 22 September?Tangkapan layar berisi narasi hoaks yang menyatakan Jokowi-Megawati sepakat usung Ganjar-Prabowo pada 22 September (Facebook)</t>
  </si>
  <si>
    <t>Beberapa cuplikan gambar juga bisa ditemukan di ANTARA, yakni saatJokowi dan Ganjar shalat Iddi Masjid Raya Sheikh Zayed pada April 2023._x000D_
_x000D_
Adapula, fotoRakernas PDI Perjuangan IIIdi Jakarta pada Juni 2023 yang dihadiri Presiden Jokowi, Ketum PDIP Megawati, Bakal Capres dari PDIP Ganjar Pranowo, serta Ketua Dewan Pimpinan Pusat PDIP Puan Maharani._x000D_
_x000D_
Selanjutnya, momen ketikaPresiden Jokowi meninjau Pindad pakai "Maung" disopiri Menhan Prabowo._x000D_
_x000D_
_x000D_
_x000D_
Dalam video di Facebook, maupun ketiga momen yang turut diberitakan ANTARA, tidak terdapat pernyataan resmi Kepala Negara atau Ketum PDIP Megawati tentang pengusungan Ganjar-Prabowo dalam Pilpres 2024._x000D_
_x000D_
Dengan demikian, narasi soal Jokowi-Megawati sepakat usung Ganjar-Prabowo pada 22 September adalah informasi salah.</t>
  </si>
  <si>
    <t>https://www.antaranews.com/berita/3750306/disinformasi-jokowi-megawati-sepakat-usung-ganjar-prabowo-pada-september-2023</t>
  </si>
  <si>
    <t>disinformasi jokowi megawati sepakat usung ganjar prabowo pada september 2023</t>
  </si>
  <si>
    <t>jakarta antarajacx duet pasang ganjar pranowo prabowo subianto sebut dapat restu presiden jokowi ketua umum pdip megawati soekarnoputri nanti ganjar pranowo kenal gubernur jawa tengah nonaktif usung calon presiden prabowo subianto kini jabat menteri tahan sekaligus ketua umum partai gerindra jadi calon wakil presiden usung pasang capres cawapres versi presiden jokowi tum pdip megawati edar olehsebuah akun facebooksejak september ikut isi narasinyaanis paloh panik restu jokowi megawati poros duet ganjarprabowo pakat benar jokowimegawati sepakat usung ganjarprabowo septembertangkapan layar isi narasi hoaks nyata jokowimegawati sepakat usung ganjarprabowo september facebook</t>
  </si>
  <si>
    <t>beberapa cuplik gambar temu saatjokowi ganjar shalat iddi masjid raya sheikh zayed april adapula fotorakernas pdi juang iiidi jakarta juni hadir presiden jokowi tum pdip megawati bakal capres pdip ganjar pranowo ketua dewan pimpin pusat pdip puan maharani lanjut momen ketikapresiden jokowi tinjau pindad pakai maung sopir menhan prabowo video facebook maupun tiga momen turut berita tidak dapat nyata resmi kepala negara tum pdip megawati usung ganjarprabowo pilpres narasi soal jokowimegawati sepakat usung ganjarprabowo september informasi salah</t>
  </si>
  <si>
    <t>disinformasi jokowi megawati sepakat usung ganjar prabowo pada september 2023 jakarta antarajacx duet pasang ganjar pranowo prabowo subianto sebut dapat restu presiden jokowi ketua umum pdip megawati soekarnoputri nanti ganjar pranowo kenal gubernur jawa tengah nonaktif usung calon presiden prabowo subianto kini jabat menteri tahan sekaligus ketua umum partai gerindra jadi calon wakil presiden usung pasang capres cawapres versi presiden jokowi tum pdip megawati edar olehsebuah akun facebooksejak september ikut isi narasinyaanis paloh panik restu jokowi megawati poros duet ganjarprabowo pakat benar jokowimegawati sepakat usung ganjarprabowo septembertangkapan layar isi narasi hoaks nyata jokowimegawati sepakat usung ganjarprabowo september facebook beberapa cuplik gambar temu saatjokowi ganjar shalat iddi masjid raya sheikh zayed april adapula fotorakernas pdi juang iiidi jakarta juni hadir presiden jokowi tum pdip megawati bakal capres pdip ganjar pranowo ketua dewan pimpin pusat pdip puan maharani lanjut momen ketikapresiden jokowi tinjau pindad pakai maung sopir menhan prabowo video facebook maupun tiga momen turut berita tidak dapat nyata resmi kepala negara tum pdip megawati usung ganjarprabowo pilpres narasi soal jokowimegawati sepakat usung ganjarprabowo september informasi salah</t>
  </si>
  <si>
    <t>Menteri Haji Paparkan Rincian Kuota Haji Reguler 2026</t>
  </si>
  <si>
    <t>MENTERI Haji dan Umrah Mochamad Irfan Yusuf memaparkan rincian kuota haji reguler Indonesia untuk keberangkatan tahun 2026 atau 1447 Hijriah. Irfan mengatakan, kuota jemaah haji reguler telah ditetapkan sebanyak 203.320 orang._x000D_
_x000D_
Jumlah tersebut terbagi atas antara lain kuota jemaah haji reguler murni, kuota prioritas untuk jemaah lanjut usia, kuota pembimbing ibadah haji, hingga kuota petugas haji. “Kuota jemaah haji reguler 203.320 orang, yang terdiri atas kuota jemaah haji reguler 191.419 orang, kuota prioritas lanjut usia 10.166 orang, kuota pembimbing ibadah haji (ketua kloter dan pembimbing ibadah) 685 orang, dan petugas haji daerah 1.050 orang,” ujar Irfan dalam rapat kerja dengan Komisi VIII DPR di Gedung DPR/MPR, Senayan, Jakarta, pada Selasa, 25 November 2025._x000D_
_x000D_
Penetapan kuota haji reguler tersebut tercantum dalam keputusan Menteri Haji dan Umrah Nomor 6 Tahun 2025 yang ditetapkan pada 1 Oktober 2025._x000D_
_x000D_
Sebelumnya, Kementerian Haji dan Umrah menegaskan kuota haji 2026 masih sama dengan tahun 2025, yakni sebanyak 221 ribu kuota. “Berdasarkan data pada Kementerian Haji dan Umrah Arab Saudi melalui aplikasi Nusuk Masar, telan disebuikan bahwa kuota haji Indonesia tahun 1447H/2026M sebesar 221.000 jemaah,” kata Wakil Menteri Haji dan Umrah Dahnil Anzar Simanjuntak  di ruang rapat Gedung DPR/MPR, Senayan, Jakarta Pusat, pada Selasa, 28 Oktober 2025._x000D_
_x000D_
Kuota haji ini terbagi menjadi dua, yakni kuota haji reguler sebesar 92 persen atau setara 203.320 jemaah dan kuota haji khusus sebesar 8 persen atau sebanyak 17.680 jemaah._x000D_
_x000D_
Berdasarkan alokasi pembagian kuota haji reguler yang disampaikan Kementerian Haji, dari total 203.320 kuota jemaah haji reguler, Jawa Timur menjadi provinsi dengan kuota terbanyak, yakni sebanyak 42.409 orang. Jawa Tengah mendapat alokasi 34.122 jemaah, dan Jawa Barat sebanyak 29.643 jemaah. Adapun provinsi dengan kuota paling sedikit adalah Kalimantan Utara dengan 489 jemaah, Papua Barat dengan 447 jemaah, dan Sulawesi Utara sejumlah 402 orang jemaah.</t>
  </si>
  <si>
    <t>https://www.tempo.co/politik/menteri-haji-paparkan-rincian-kuota-haji-reguler-2026-2092990</t>
  </si>
  <si>
    <t>menteri haji paparkan rincian kuota haji reguler 2026</t>
  </si>
  <si>
    <t>menteri haji umrah mochamad irfan yusuf papar rincian kuota haji reguler indonesia berangkat tahun hijriah irfan kata kuota jemaah haji reguler tetap banyak orang jumlah sebut bagi atas kuota jemaah haji reguler murni kuota prioritas jemaah lanjut usia kuota bimbing ibadah haji hingga kuota tugas haji kuota jemaah haji reguler orang diri atas kuota jemaah haji reguler orang kuota prioritas lanjut usia orang kuota bimbing ibadah haji ketua kloter bimbing ibadah orang tugas haji daerah orang ujar irfan rapat kerja komisi viii dpr gedung dprmpr senayan jakarta selasa november tetap kuota haji reguler sebut cantum putus menteri haji umrah nomor tahun tetap oktober belum menteri haji umrah tegas kuota haji sama tahun banyak ribu kuota dasar data menteri haji umrah arab saudi lalu aplikasi nusuk masar telan bui kuota haji indonesia tahun besar jemaah kata wakil menteri haji umrah dahnil anzar simanjuntak ruang rapat gedung dprmpr senayan jakarta pusat selasa oktober kuota haji bagi jadi kuota haji reguler besar persen tara jemaah kuota haji khusus besar persen banyak jemaah dasar alokasi bagi kuota haji reguler sampai menteri haji total kuota jemaah haji reguler jawa timur jadi provinsi kuota banyak banyak orang jawa tengah dapat alokasi jemaah jawa barat banyak jemaah adapun provinsi kuota paling sedikit kalimantan utara jemaah papua barat jemaah sulawesi utara jumlah orang jemaah</t>
  </si>
  <si>
    <t>menteri haji paparkan rincian kuota haji reguler 2026 menteri haji umrah mochamad irfan yusuf papar rincian kuota haji reguler indonesia berangkat tahun hijriah irfan kata kuota jemaah haji reguler tetap banyak orang jumlah sebut bagi atas kuota jemaah haji reguler murni kuota prioritas jemaah lanjut usia kuota bimbing ibadah haji hingga kuota tugas haji kuota jemaah haji reguler orang diri atas kuota jemaah haji reguler orang kuota prioritas lanjut usia orang kuota bimbing ibadah haji ketua kloter bimbing ibadah orang tugas haji daerah orang ujar irfan rapat kerja komisi viii dpr gedung dprmpr senayan jakarta selasa november tetap kuota haji reguler sebut cantum putus menteri haji umrah nomor tahun tetap oktober belum menteri haji umrah tegas kuota haji sama tahun banyak ribu kuota dasar data menteri haji umrah arab saudi lalu aplikasi nusuk masar telan bui kuota haji indonesia tahun besar jemaah kata wakil menteri haji umrah dahnil anzar simanjuntak ruang rapat gedung dprmpr senayan jakarta pusat selasa oktober kuota haji bagi jadi kuota haji reguler besar persen tara jemaah kuota haji khusus besar persen banyak jemaah dasar alokasi bagi kuota haji reguler sampai menteri haji total kuota jemaah haji reguler jawa timur jadi provinsi kuota banyak banyak orang jawa tengah dapat alokasi jemaah jawa barat banyak jemaah adapun provinsi kuota paling sedikit kalimantan utara jemaah papua barat jemaah sulawesi utara jumlah orang jemaah</t>
  </si>
  <si>
    <t>[KLARIFIKASI] Video Warga Qatar Demonstrasi Terjadi 2023, Tidak Terkait Serangan Israel</t>
  </si>
  <si>
    <t>KOMPAS.com - Di media sosial beredar unggahan video yang diklaim menampilkan warga Qatar melakukan aksi demonstrasi agar pemerintah melakukan serangan balasan ke Israel._x000D_
_x000D_
Video itu muncul usai Israel melancarkan serangan udara ke wilayah Doha pada 9 September 2025. Menurut Israel, serangan menargetkan pimpinan Hamas yang berada di sana._x000D_
_x000D_
Namun, setelah ditelusuri narasi dalam video itu keliru dan perlu diluruskan._x000D_
_x000D_
Video yang diklaim menampilkan warga Qatar melakukan aksi demonstrasi usai diserang Israel pada 9 September 2025 dibagikan sejumlah akun Facebook, misalnya ini, ini dan ini._x000D_
_x000D_
Akun tersebut membagikan video yang menampilkan kerumunan orang berkumpul di sebuah tempat sambil mengibarkan bendera Palestina._x000D_
_x000D_
Berikut narasi teks yang disampaikan:_x000D_
_x000D_
Setelah shalat Jumat, ribuan warga Qatar turun ke jalan, mengecam serangan israel dan menuntut pemerintahnya untuk melakukan pembalasan._x000D_
_x000D_
Mari kita tunggu, apakah Qatar akan membalas serangan israel, atau tetap saja Qatar Qetar-Qetir terhadap israel._x000D_
_x000D_
Akun Facebook Tangkapan layar Facebook video yang diklaim menampilkan warga Qatar melakukan aksi demonstrasi usai serangan Israel di Doha pada 9 September 2025.</t>
  </si>
  <si>
    <t>Penelusuran menggunakan Google Lens menemukan bahwa video itu identik dengan unggahan di artikel pemeriksa fakta Misbar._x000D_
_x000D_
Dalam artikelnya, Misbar menjelaskan, video kerumunan orang mengibarkan bendera Qatar merupakan unggahan lama pada 2023 yang bersumber dari Instagram ini._x000D_
_x000D_
Pengunggah menjelaskan, video itu merupakan aksi dukungan terhadap Gaza pada 20 Oktober 2023._x000D_
_x000D_
Dalam video itu, para pengunjuk rasa mengibarkan bendera Palestina dan meneriakkan beberapa slogan yang mendukung Brigade Al-Qassam dan kelompok perlawanan Palestina._x000D_
_x000D_
Al Araby TV juga melaporkan terdapat demonstrasi di Doha yang mengutuk serangan udara Israel di Jalur Gaza pada 20 Oktober 2023_x000D_
_x000D_
Sehingga, dapat dipastikan bahwa video yang beredar tidak terkait dengan serangan Israel di Doha pada 9 September 2025. _x000D_
_x000D_
Sementara itu, dikutip dari Al Jazeera, Emir Qatar, Sheikh Tamim bin Hamad Al Thani, mengecam serangan Israel ke Doha pada 9 September 2025._x000D_
_x000D_
Menurut Tamim, serangan Israel tersebut merupakan pelanggaran terhadap kedaulatan dan keamanan. Tindakan Israel juga melanggar aturan dan prinsip hukum internasional.</t>
  </si>
  <si>
    <t>Video yang diklaim menampilkan warga Qatar melakukan aksi demonstrasi usai diserang Israel pada 9 September 2025 dibagikan dengan konteks keliru._x000D_
_x000D_
Adapun video aslinya adalah demonstrasi pada 20 Oktober 2023 untuk mengecam serangan udara Israel di Jalur Gaza.</t>
  </si>
  <si>
    <t>https://turnbackhoax.id/articles/29101</t>
  </si>
  <si>
    <t>video warga qatar demonstrasi terjadi 2023 tidak terkait serangan israel</t>
  </si>
  <si>
    <t>kompascom media sosial edar unggah video klaim tampil warga qatar laku aksi demonstrasi perintah laku serang balas israel video muncul usai israel lancar serang udara wilayah doha september israel serang target pimpin hamas ada sana telusur narasi video keliru perlu lurus video klaim tampil warga qatar laku aksi demonstrasi usai serang israel september bagi jumlah akun facebook misal akun sebut bagi video tampil kerumun orang kumpul buah tempat kibar bendera palestina ikut narasi teks sampai shalat jumat ribu warga qatar turun jalan kecam serang israel tuntut perintah laku balas tunggu qatar balas serang israel tetap qatar qetarqetir israel akun facebook tangkap layar facebook video klaim tampil warga qatar laku aksi demonstrasi usai serang israel doha september</t>
  </si>
  <si>
    <t>telusur guna google lens temu video identik unggah artikel periksa fakta misbar artikel misbar jelas video kerumun orang kibar bendera qatar rupa unggah lama sumber instagram unggah jelas video rupa aksi dukung gaza oktober video unjuk rasa kibar bendera palestina teriak beberapa slogan dukung brigade alqassam kelompok lawan palestina araby lapor dapat demonstrasi doha kutuk serang udara israel jalur gaza oktober pasti video edar tidak kait serang israel doha september kutip jazeera emir qatar sheikh tamim bin hamad thani kecam serang israel doha september tamim serang israel sebut rupa langgar daulat aman tindak israel langgar atur prinsip hukum internasional</t>
  </si>
  <si>
    <t>video warga qatar demonstrasi terjadi 2023 tidak terkait serangan israel kompascom media sosial edar unggah video klaim tampil warga qatar laku aksi demonstrasi perintah laku serang balas israel video muncul usai israel lancar serang udara wilayah doha september israel serang target pimpin hamas ada sana telusur narasi video keliru perlu lurus video klaim tampil warga qatar laku aksi demonstrasi usai serang israel september bagi jumlah akun facebook misal akun sebut bagi video tampil kerumun orang kumpul buah tempat kibar bendera palestina ikut narasi teks sampai shalat jumat ribu warga qatar turun jalan kecam serang israel tuntut perintah laku balas tunggu qatar balas serang israel tetap qatar qetarqetir israel akun facebook tangkap layar facebook video klaim tampil warga qatar laku aksi demonstrasi usai serang israel doha september telusur guna google lens temu video identik unggah artikel periksa fakta misbar artikel misbar jelas video kerumun orang kibar bendera qatar rupa unggah lama sumber instagram unggah jelas video rupa aksi dukung gaza oktober video unjuk rasa kibar bendera palestina teriak beberapa slogan dukung brigade alqassam kelompok lawan palestina araby lapor dapat demonstrasi doha kutuk serang udara israel jalur gaza oktober pasti video edar tidak kait serang israel doha september kutip jazeera emir qatar sheikh tamim bin hamad thani kecam serang israel doha september tamim serang israel sebut rupa langgar daulat aman tindak israel langgar atur prinsip hukum internasional</t>
  </si>
  <si>
    <t>BPR Nature Kolaps, LPS Minta Kejaksaan Bantu Tagih Debitur</t>
  </si>
  <si>
    <t>KEJAKSAAN Negeri Kabupaten Bogor memberikan bantuan hukum nonlitigasi terhadap debitur PT BankBPRNature Primadana Capital yang telah dilikuidasi oleh Lembaga Penjamin Simpanan (LPS). Sebelumnya, pada tanggal 25 September 2023 lalu._x000D_
_x000D_
Bantuan hukum nonlitigasi terhadap debitur PT Bank BPR Nature Primadana Capital tersebut dilaksanakan berdasarkan Surat Kuasa Khusus dari Direktur Group Likuidasi Bank LPS kepada KepalaKejaksaanNegeri Kabupaten Bogor. Keputusan itu kemudian disubtitusikan kepada Jaksa Pengacara Negara pada Kejaksaan Negeri Kabupaten Bogor._x000D_
_x000D_
Kegiatan ini merupakan salah satu tugas pokok fungsi Kejaksaan Agung Republik Indonesia khususnya dalam bidang Perdata dan Tata Usaha Negara dalam pemberian bantuan hukum nonlitigasi kepada LPS dengan tujuan untuk pemulihan keuangan negara._x000D_
_x000D_
Melalui kegiatan ini, Jaksa Pengacara Negara Kabupaten Bogor mengundang 67 debitur PT Bank BPR Nature Primadana Capital yang telah dilikuidasi oleh LPS. "Harapan kami para debitur BPR Nature Primadana Capital segera melakukan pembayaran kewajiban tunggakannya sehingga akan mengoptimalkan pemulihan keuangan negara oleh kami," ucap Kepala Sub Seksi Perdata dan Tata Usaha Negara Kejaksaan Negeri Kabupaten Bogor, Reyhan Dhani Pratama. Kamis, 20 November 2025._x000D_
_x000D_
Ia menjelaskan, nilai pinjaman PT Bank BPR Nature Primadana Capital sebesar Rp 12,7 miliar itu ditanggung oleh LPS. Oleh sebab itu, Kejaksaan Negeri Cibinong menegosiasikan kewajiban 67 debitur PT Bank BPR Nature Primadana Capital terkait dengan komitmen dan skema pembayaran. "Agar kewajiban kreditnya sebesar Rp 12,7 miliar dibayar oleh para debitur ke LPS," kata Reyhan._x000D_
_x000D_
Rayhan menerangkan kesadaran debitur PT Bank BPR Nature Primadana Capital terbilang kurang. Sebab, para debitur tidak membayar kewajibannya dan bank tempat mereka meminjam uang sudah dilikuidasi. "Saat ini, hingga akhir Bulan Desember, kami masih berupaya melakukan negosiasi kepada semua debitur PT Bank BPR Nature Primadana Capital agar memitigasi potensi kerugian negara dan menambah pemulihan keuangan negara," ucapnya._x000D_
_x000D_
Adapun anggota Tim Likuidasi PT BPR Nature Primadana Capital Denny Ismawan menyatakan, tugas Tim Likuidasi PT BPR Nature Primadana Capital (DL) yang ditunjuk oleh LPS salah satunya adalah dengan memberi bantuan hukum nonlitigasi dan pendampingan hukum melalui Kantor Kejaksaan Negeri Kabupaten Bogor._x000D_
_x000D_
Kerja sama ini dalam rangka penguatan fungsi LPS dalam pengawasan likuidasi khususnya dalam proses pencairan aset dan atau penagihan kewajiban debitur PT BPR Nature Primadana Capital. "Kerja sama ini diharapkan dapat memaksimalkan pencairan aset," kata Denny.</t>
  </si>
  <si>
    <t>https://www.tempo.co/ekonomi/bpr-nature-kolaps-lps-minta-kejaksaan-bantu-tagih-debitur-2091586</t>
  </si>
  <si>
    <t>bpr nature kolaps lps minta kejaksaan bantu tagih debitur</t>
  </si>
  <si>
    <t>jaksa negeri kabupaten bogor beri bantu hukum nonlitigasi debitur bankbprnature primadana capital likuidasi lembaga jamin simpan lps belum tanggal september lalu bantu hukum nonlitigasi debitur bank bpr nature primadana capital sebut laksana dasar surat kuasa khusus direktur group likuidasi bank lps kepalakejaksaannegeri kabupaten bogor putus kemudian disubtitusikan jaksa acara negara jaksa negeri kabupaten bogor giat rupa salah satu tugas pokok fungsi jaksa agung republik indonesia khusus bidang perdata tata usaha negara beri bantu hukum nonlitigasi lps tuju pulih uang negara lalu giat jaksa acara negara kabupaten bogor undang debitur bank bpr nature primadana capital likuidasi lps harap debitur bpr nature primadana capital segera laku bayar wajib tunggak optimal pulih uang negara ucap kepala sub seksi perdata tata usaha negara jaksa negeri kabupaten bogor reyhan dhani pratama kamis november jelas nilai pinjam bank bpr nature primadana capital besar miliar tanggung lps jaksa negeri cibinong negosiasi wajib debitur bank bpr nature primadana capital kait komitmen skema bayar wajib kredit besar miliar bayar debitur lps kata reyhan rayhan terang sadar debitur bank bpr nature primadana capital bilang kurang debitur tidak bayar wajib bank tempat pinjam uang likuidasi hingga akhir bulan desember upaya laku negosiasi semua debitur bank bpr nature primadana capital memitigasi potensi rugi negara tambah pulih uang negara ucap adapun anggota tim likuidasi bpr nature primadana capital denny ismawan nyata tugas tim likuidasi bpr nature primadana capital tunjuk lps salah satu beri bantu hukum nonlitigasi damping hukum lalu kantor jaksa negeri kabupaten bogor kerja sama rangka kuat fungsi lps awas likuidasi khusus proses cair aset tagih wajib debitur bpr nature primadana capital kerja sama harap maksimal cair aset kata denny</t>
  </si>
  <si>
    <t>bpr nature kolaps lps minta kejaksaan bantu tagih debitur jaksa negeri kabupaten bogor beri bantu hukum nonlitigasi debitur bankbprnature primadana capital likuidasi lembaga jamin simpan lps belum tanggal september lalu bantu hukum nonlitigasi debitur bank bpr nature primadana capital sebut laksana dasar surat kuasa khusus direktur group likuidasi bank lps kepalakejaksaannegeri kabupaten bogor putus kemudian disubtitusikan jaksa acara negara jaksa negeri kabupaten bogor giat rupa salah satu tugas pokok fungsi jaksa agung republik indonesia khusus bidang perdata tata usaha negara beri bantu hukum nonlitigasi lps tuju pulih uang negara lalu giat jaksa acara negara kabupaten bogor undang debitur bank bpr nature primadana capital likuidasi lps harap debitur bpr nature primadana capital segera laku bayar wajib tunggak optimal pulih uang negara ucap kepala sub seksi perdata tata usaha negara jaksa negeri kabupaten bogor reyhan dhani pratama kamis november jelas nilai pinjam bank bpr nature primadana capital besar miliar tanggung lps jaksa negeri cibinong negosiasi wajib debitur bank bpr nature primadana capital kait komitmen skema bayar wajib kredit besar miliar bayar debitur lps kata reyhan rayhan terang sadar debitur bank bpr nature primadana capital bilang kurang debitur tidak bayar wajib bank tempat pinjam uang likuidasi hingga akhir bulan desember upaya laku negosiasi semua debitur bank bpr nature primadana capital memitigasi potensi rugi negara tambah pulih uang negara ucap adapun anggota tim likuidasi bpr nature primadana capital denny ismawan nyata tugas tim likuidasi bpr nature primadana capital tunjuk lps salah satu beri bantu hukum nonlitigasi damping hukum lalu kantor jaksa negeri kabupaten bogor kerja sama rangka kuat fungsi lps awas likuidasi khusus proses cair aset tagih wajib debitur bpr nature primadana capital kerja sama harap maksimal cair aset kata denny</t>
  </si>
  <si>
    <t>Hoaks! Tautan lowongan kerja Kementerian Kesehatan gaji Rp15 juta</t>
  </si>
  <si>
    <t>25 Januari 2025</t>
  </si>
  <si>
    <t>Jakarta (ANTARA/JACX) – Sebuah unggahan video beredar diTikTokmenampilkan poster lowongan pekerjaan di Kementerian Kesehatan (Kemenkes)._x000D_
_x000D_
Dalam poster tersebut, terdapat logo Kemenkes, bidang pekerjaan beserta gaji. Dokter spesialis mendapatkan gaji sebesar Rp15 juta per bulan, dokter umum Rp10 juta per bulan, hingga ahli gizi Rp5 juta per bulan._x000D_
_x000D_
Selain itu, terdapat juga tujuh wilayah penempatan pekerjaan di sejumlah daerah di Tanah Air. Akun TikTok tersebut juga menggunakan logo Kemenkes sebagai foto profilnya dan menampilkan tautan pendaftaran di profilnya._x000D_
_x000D_
Unggahan lowongan perkerjaan tersebut telah dilihat sebanyak satu juta kali._x000D_
_x000D_
Namun, benarkah tautan lowongan kerja Kemenkes tersebut?</t>
  </si>
  <si>
    <t>Perwakilan dari Biro Komunikasi dan Informasi Publik Kementerian Kesehatan, Santi Komalasari, mengkonfirmasi kepada ANTARA bahwa informasi lowongan pekerjaan yang beredar di media sosial tersebut merupakan hoaks._x000D_
_x000D_
Informasi lowongan hanya terdapat di laman dan kanal resmi Kementerian Kesehatan._x000D_
_x000D_
Kemenkes mengimbau kepada masyarakat untuk berhati-hati dan waspada terhadap berbagai bentuk penipuan.</t>
  </si>
  <si>
    <t>https://www.antaranews.com/berita/4608410/hoaks-tautan-lowongan-kerja-kementerian-kesehatan-gaji-rp15-juta</t>
  </si>
  <si>
    <t>tautan lowongan kerja kementerian kesehatan gaji rp15 juta</t>
  </si>
  <si>
    <t>jakarta antarajacx buah unggah video edar ditiktokmenampilkan poster lowong kerja menteri sehat kemenkes poster sebut dapat logo kemenkes bidang kerja serta gaji dokter spesialis dapat gaji besar juta per bulan dokter umum juta per bulan hingga ahli gizi juta per bulan dapat tujuh wilayah tempat kerja jumlah daerah tanah air akun tiktok sebut guna logo kemenkes foto profil tampil taut daftar profil unggah lowong kerja sebut lihat banyak satu juta kali benar taut lowong kerja kemenkes sebut</t>
  </si>
  <si>
    <t>wakil biro komunikasi informasi publik menteri sehat santi komalasari konfirmasi informasi lowong kerja edar media sosial sebut rupa hoaks informasi lowong dapat laman kanal resmi menteri sehat kemenkes imbau masyarakat berhatihati waspada bagai bentuk tipu</t>
  </si>
  <si>
    <t>tautan lowongan kerja kementerian kesehatan gaji rp15 juta jakarta antarajacx buah unggah video edar ditiktokmenampilkan poster lowong kerja menteri sehat kemenkes poster sebut dapat logo kemenkes bidang kerja serta gaji dokter spesialis dapat gaji besar juta per bulan dokter umum juta per bulan hingga ahli gizi juta per bulan dapat tujuh wilayah tempat kerja jumlah daerah tanah air akun tiktok sebut guna logo kemenkes foto profil tampil taut daftar profil unggah lowong kerja sebut lihat banyak satu juta kali benar taut lowong kerja kemenkes sebut wakil biro komunikasi informasi publik menteri sehat santi komalasari konfirmasi informasi lowong kerja edar media sosial sebut rupa hoaks informasi lowong dapat laman kanal resmi menteri sehat kemenkes imbau masyarakat berhatihati waspada bagai bentuk tipu</t>
  </si>
  <si>
    <t>Cek Fakta: Tidak Benar Link Pendaftaran Bansos KTP Senilai Rp 2,5 Juta</t>
  </si>
  <si>
    <t>Liputan6.com, Jakarta - Beredar postingan di media sosial klaim link pendaftaran bansos KTP senilai Rp 2,5 juta bulan November/Desember. Informasi tersebut diunggah salah satu akun Facebook pada 6 November 2025._x000D_
Dalam postingan terdapat tulisan:_x000D_
"𝐀𝐲𝐨 𝐁𝐮𝐫𝐮𝐚𝐧 𝐜𝐞𝐤 𝐧𝐚𝐦𝐚 𝐤𝐚𝐥𝐢𝐚𝐧 𝐬𝐞𝐛𝐞𝐥𝐮𝐦 𝐡𝐚𝐧𝐠𝐮𝐬_x000D_
Sebagaimana bentuk perhatian presiden kepada masyarakat Kini bansos mulai di salurkan"_x000D_
Unggahan menyertakan poster dengan narasi sebagai berikut:_x000D_
"Ternyata di dalam KTP terdapat bantuan senilai 2,5 juta di bulan NOVEMBER / DESEMBER"_x000D_
Unggahan tersebut menyertakan menu daftar, jika diklik akan muncul link berikut:_x000D_
https://daftarsekarang.cek-ri-2025.com/?fbclid=IwY2xjawN_48FleHRuA2FlbQIxMQBicmlkETFvV1JjUFlVUzVoWUtPbDd2c3J0YwZhcHBfaWQQMjIyMDM5MTc4ODIwMDg5MgABHgk11aNjI4x0d-J2ziQZwrvPyKY8bYI28GkkiU1B4jMiUpBM0gDT-nMS5Pu4_aem_CBkOo5vjz4qerOSq_PcAIw_x000D_
Link tersebut mengarah pada halaman situs yang menampilkan formulir pendaftaran dan meminta sejumlah identitas pribadi seperti nama provinsi dan nomor Telegram._x000D_
Benarkah klaim link pendaftaran bansos KTP senilai Rp 2,5 juta bulan November/Desember? Simak penelusuran Cek Fakta Liputan6.com.</t>
  </si>
  <si>
    <t>Cek Fakta Liputan6.com menelusuri klaim link pendaftaran bansos KTP senilai Rp 2,5 juta bulan November/Desember._x000D_
Penelusuran mengarah pada artikel yang berjudul "Cara Daftar Bansos 2025: Cek Syarat, Link, dan Langkahnya via Aplikasi". Artikel ini tayang pada 13 Mei 2025._x000D_
Dalam artikel ini, proses pendaftaran dan pengecekan penerima bansos kini lebih mudah melalui situs web dan aplikasi Cek Bansos Kemensos._x000D_
Masyarakat dapat mengecek status penerima bansos melalui situs cekbansos.kemensos.go.id atau aplikasi Cek Bansos yang tersedia di Google Play Store dan App Store. Informasi yang dibutuhkan untuk pengecekan meliputi data pribadi seperti NIK, nama, alamat, dan kode verifikasi. Aplikasi Cek Bansos juga memungkinkan pengajuan usulan bantuan._x000D_
Pendaftaran bansos diawali dengan memastikan terdaftar di DTKS (Data Terpadu Kesejahteraan Sosial). Jika belum terdaftar, masyarakat dapat menghubungi RT/RW atau kantor desa/kelurahan untuk dibantu proses pendaftarannya. Data kependudukan juga harus selalu diperbarui agar data tetap akurat._x000D_
Aplikasi Cek Bansos juga memudahkan proses pendaftaran bansos.</t>
  </si>
  <si>
    <t>Hasil penelusuran Cek Fakta Liputan6.com, klaim link pendaftaran bansos KTP senilai Rp 2,5 juta bulan November/Desember, tidak benar.</t>
  </si>
  <si>
    <t>https://turnbackhoax.id/articles/30010</t>
  </si>
  <si>
    <t>tidak benar link pendaftaran bansos ktp senilai rp 2 5 juta</t>
  </si>
  <si>
    <t>liput com jakarta edar postingan media sosial klaim link daftar bansos ktp nila juta bulan novemberdesember informasi sebut unggah salah satu akun facebook november postingan dapat tulis        bagaimana bentuk perhati presiden masyarakat kini bansos mulai salur unggah serta poster narasi ikut nyata ktp dapat bantu nila juta bulan november desember unggah sebut serta menu daftar klik muncul link ikut link sebut arah halaman situs tampil formulir daftar minta jumlah identitas pribadi nama provinsi nomor telegram benar klaim link daftar bansos ktp nila juta bulan novemberdesember simak telusur cek fakta liput com</t>
  </si>
  <si>
    <t>cek fakta liput com telusur klaim link daftar bansos ktp nila juta bulan novemberdesember telusur arah artikel judul cara daftar bansos cek syarat link langkah via aplikasi artikel tayang mei artikel proses daftar kece terima bansos kini lebih mudah lalu situs web aplikasi cek bansos kemensos masyarakat ecek status terima bansos lalu situs cekbansoskemensosgoid aplikasi cek bansos sedia google play store app store informasi butuh kece liput data pribadi nik nama alamat kode verifikasi aplikasi cek bansos mungkin aju usul bantu daftar bansos awal pasti daftar dtks data padu sejahtera sosial belum daftar masyarakat hubung rtrw kantor desakelurahan bantu proses daftar data duduk selalu baru data tetap akurat aplikasi cek bansos mudah proses daftar bansos</t>
  </si>
  <si>
    <t>tidak benar link pendaftaran bansos ktp senilai rp 2 5 juta liput com jakarta edar postingan media sosial klaim link daftar bansos ktp nila juta bulan novemberdesember informasi sebut unggah salah satu akun facebook november postingan dapat tulis        bagaimana bentuk perhati presiden masyarakat kini bansos mulai salur unggah serta poster narasi ikut nyata ktp dapat bantu nila juta bulan november desember unggah sebut serta menu daftar klik muncul link ikut link sebut arah halaman situs tampil formulir daftar minta jumlah identitas pribadi nama provinsi nomor telegram benar klaim link daftar bansos ktp nila juta bulan novemberdesember simak telusur cek fakta liput com cek fakta liput com telusur klaim link daftar bansos ktp nila juta bulan novemberdesember telusur arah artikel judul cara daftar bansos cek syarat link langkah via aplikasi artikel tayang mei artikel proses daftar kece terima bansos kini lebih mudah lalu situs web aplikasi cek bansos kemensos masyarakat ecek status terima bansos lalu situs cekbansoskemensosgoid aplikasi cek bansos sedia google play store app store informasi butuh kece liput data pribadi nik nama alamat kode verifikasi aplikasi cek bansos mungkin aju usul bantu daftar bansos awal pasti daftar dtks data padu sejahtera sosial belum daftar masyarakat hubung rtrw kantor desakelurahan bantu proses daftar data duduk selalu baru data tetap akurat aplikasi cek bansos mudah proses daftar bansos</t>
  </si>
  <si>
    <t>Publikasi Naik, Integritas Turun?</t>
  </si>
  <si>
    <t>BEBERAPAtahun terakhir euforia pendidikan tinggi di Indonesia didasarkan pada tingkat pencapaian publikasi artikel ilmiah. Kalangan akademisi baik dosen dan mahasiswa berlomba untuk mempublikasikan artikel ilmiahnya dengan indeksasi dari jurnal internasional seperti scopus. Dampaknya pun turut dirasakan oleh pihak universitas dengan meraih peringkat global melalui kuantitas penerbitan artikel ilmiah yang dilakukan oleh dosen dan mahasiswanya._x000D_
_x000D_
Namun penekanan pada kuantitas publikasi kemudian melahirkan paradoks. Bagi dosen dan universitas, kuantitas publikasi digunakan sebagai jawaban dari tuntutan administratif untuk mengejar akreditasi dan kenaikan pangkat. Sedangkan bagi mahasiswa yang menempuh pendidikan pascasarjana, syarat untuk ujian akhir harus melakukan publikasi artikel ilmiah sebagai syarat untuk mendaftar ujian akhir._x000D_
_x000D_
Dengan menekankan kuantitas dan hal yang sifatnya administratif, kualitas publikasi artikel ilmiah dan integritas menjadi semakin memudar. Fenomena semacam ini menimbulkan pertanyaan tentang sejauh mana capaian kuantitas sejalan dengan kualitas dan integritas akademik yang selama ini kita junjung di tingkat pendidikan tinggi?_x000D_
_x000D_
Baca juga:Publikasi Saja Tak Cukup, Perlu Strategi Kekayaan Intelektual Perguruan Tinggi_x000D_
_x000D_
Dilansir dari pemberitaan Kompas, publikasi artikel ilmiah yang dilakukan oleh dosen memang meningkat dari segi kuantitas, akan tetapi ketika melihat dari aspek kualitas dan integritas, hal ini kemudian memunculkan persoalan yang mengkhawatirkan karena publikasi artikel ilmiah dari dosen merupakan jawaban untuk urusan administrasi yang pada akhirnya menunjang peningkatan karir dosen (Kompas.id, 2025)._x000D_
_x000D_
Bagi mahasiswa tekanan untuk melakukan publikasi artikel ilmiah juga turut dirasakan. Mahasiswa pascasarjana menghadapi tekanan untuk melakukanpublikasi ilmiahagar bisa mendaftar ujian akhir untuk memperoleh gelar dari proses mereka kuliah. Sedangkan bagi mahasiswa Strata satu, publikasi artikel umumnya digunakan sebagai bentuk output dari mata kuliah yang sedang ditempuh pada semester tertentu._x000D_
_x000D_
Tekanan seperti ini kemudian memunculkan normalitas penilaian kinerja yang didasarkan pada kuantitas, bukan kualitas. Hasilnya, banyak akademisi yang mengambil jalan pintas dan memunculkan istilah ”yang penting publish”. Dengan model seperti ini penempatan kualitas dan integritas publikasi artikel ilmiah semakin terpinggirkan. Akhirnya, proses ini kerap  membuat para akademisi mengorbankan sebagian dari proses penelitiannya demi mengejar tenggat waktu publikasi (Mediadosen.id, 2025)._x000D_
_x000D_
Hal semacam ini kembali memunculkan pertanyaan kritis yakni apakah penilaian yang didasarkan pada kuantitas publikasi artikel menunjukkan gairah riset yang nyata atau hanya sebatas produktifitas semu?_x000D_
_x000D_
Baca juga:Benarkah Dosen yang Tidak Pernah Publikasi Jurnal Dianggap Pensiun Dini oleh Pemerintah?_x000D_
_x000D_
Pelanggaran yang menyangkut tentang integritas riset memiliki bentuk yang beragam, menurut PermendikbudRistek No. 39 Tahun 2021 tentang pelanggaran integritas akademik dalam menghasilkan karya ilmiah terdiri dari fabrikasi, falsifikasi, plagiat, keperangan tidak sah, konflik kepentingan, dan pengajuan ganda (PermendikbuRistek No.39, 2021)._x000D_
_x000D_
Pada tahun 2024, Indonesia dihebohkan oleh salah satu akademisi yang mampu menerbitkan 160 artikel hanya dalam kurun waktu satu tahun saja. Setelah diinvestigasi lebih lanjut, ternyata capaian ini melanggar etika dan integritas akademik._x000D_
_x000D_
Bagaimana tidak, dirinya mempublikasikan artikel ilmiah secara seorang diri kemudian mencantumkan nama-nama dosen yang berasal dari Universitas Malaysia Terengganu, yang setelah di konfirmasi ke pihak UMT, mereka bahkan tidak mengenal sosok dosen yang berasal dari Indonesia ini (tirto.id, 2024)._x000D_
_x000D_
Hal ini menjadi salah satu kasus yang diklasifikasikan ke dalam bentuk nyata krisis integritas publikasi artikel ilmiah._x000D_
_x000D_
Lebih jauh, kasus di Universitas Lambung Mangkurat Banjarmasin dimana sebelas dosen terseret kasus yang berkaitan integritas riset, dimana para dosen tersebut mempublikasikan hasil riset mereka kepublisheryang terindikasi predator demi memenuhi syarat untuk gelar guru besar (BBC.Indonesia, 2024)._x000D_
_x000D_
Akibat dari kasus ini, pihak universitas juga turut merasakannya dengan penurunan Akreditasi Perguruan Tinggi dari A menjadi C._x000D_
_x000D_
Dari beberapa kasus yang diangkat, ledakan akhirnya terjadi ketika Research Integrity Risk Index (RI2) mengeluarkan data terkait integritas dari aktivitas riset di perguruan tinggi. Tujuan dikeluarkan data ini sebenarnya mencoba untuk mangalihkan fokus dari kuantitas publikasi artikel ilmiah yang sebelumnya marak terjadi._x000D_
_x000D_
Pengalihannya diarahkan ke kualitas dan etika riset, sehingga harapannya mampu mengidentifikasi praktik yang tidak sehat seperti publikasi di jurnal predator maupun manipulasi kutipan. Dari data ini, total ada 13 Universitas di Indonesia yang masuk kedalam daftar dengan tingkat resiko integritas riset yang tinggi.</t>
  </si>
  <si>
    <t>https://www.kompas.com/edu/read/2025/12/04/175545471/publikasi-naik-integritas-turun</t>
  </si>
  <si>
    <t>publikasi naik integritas turun</t>
  </si>
  <si>
    <t>beberapatahun akhir euforia didik tinggi indonesia dasar tingkat capai publikasi artikel ilmiah kalang akademisi baik dosen mahasiswa lomba publikasi artikel ilmiah indeksasi jurnal internasional scopus dampak turut rasa pihak universitas raih peringkat global lalu kuantitas terbit artikel ilmiah laku dosen mahasiswa tekan kuantitas publikasi kemudian lahir paradoks dosen universitas kuantitas publikasi guna jawab tuntut administratif kejar akreditasi naik pangkat mahasiswa tempuh didik pascasarjana syarat uji akhir laku publikasi artikel ilmiah syarat daftar uji akhir tekan kuantitas sifat administratif kualitas publikasi artikel ilmiah integritas jadi makin pudar fenomena macam timbul tanya jauh mana capai kuantitas jalan kualitas integritas akademik lama junjung tingkat didik tinggi</t>
  </si>
  <si>
    <t>publikasi naik integritas turun beberapatahun akhir euforia didik tinggi indonesia dasar tingkat capai publikasi artikel ilmiah kalang akademisi baik dosen mahasiswa lomba publikasi artikel ilmiah indeksasi jurnal internasional scopus dampak turut rasa pihak universitas raih peringkat global lalu kuantitas terbit artikel ilmiah laku dosen mahasiswa tekan kuantitas publikasi kemudian lahir paradoks dosen universitas kuantitas publikasi guna jawab tuntut administratif kejar akreditasi naik pangkat mahasiswa tempuh didik pascasarjana syarat uji akhir laku publikasi artikel ilmiah syarat daftar uji akhir tekan kuantitas sifat administratif kualitas publikasi artikel ilmiah integritas jadi makin pudar fenomena macam timbul tanya jauh mana capai kuantitas jalan kualitas integritas akademik lama junjung tingkat didik tinggi</t>
  </si>
  <si>
    <t>Penyebab Kota Wisata Yogyakarta Kini Lebih Hangat</t>
  </si>
  <si>
    <t>YOGYAKARTA selama ini dikenal sebgai kota wisata yang cuacanya sejuk. Namun kini dinilai sudah berubah. Suhu diYogyakartabelakangan hampir sama dengan kota-kota besar lain seperti Jakarta dan Surabaya._x000D_
_x000D_
Suhu tertinggi saat siang hari di Yogyakarta, rata-rata sudah di atas 32 derajat celcius. Tak heran jika keluhan cuaca panas di Yogya pada waktu tertentu, memenuhi linimasa media sosial._x000D_
_x000D_
"Perubahan suhu di Yogya terasa sekali, pada tahun 1990-an, rata-rata suhu tertinggi (saat siang) dikisaran 27- 28 derajat celcius, namun sekarang di atas 30 derajat," ujar Asisten Sekretaris Pemda DIY Bidang Perekonomian dan Pembangunan Tri Saktiyana dalam forum koneksi periset Indonesia-Australia di Yogyakarta, Rabu 19 November 2025._x000D_
_x000D_
Dari perubahan itu, Tri menilai suhu di Yogyakarta yang dikenal sebagaikota wisata, sebenarnya tak lagi berbeda dengan sejumlah kota lain yang merupakan kawasan industri._x000D_
_x000D_
"Perubahan kondisi alam seperti ini perlu menjadi pengingat, jika pemanasan global sebenarnya sudah terjadi dan berdampak," kata Tri dalam forum yang mempertemukan periset dalam negeri dan mancanegara membahas perubahan iklim dan pemanasan global itu._x000D_
_x000D_
Kondisi cuaca di Indonesia, terutama Yogyakarta, sangat dipengaruhi oleh kondisi di Australia. Tiga kabupaten di Yogyakarta, sisi selatannya berhadapan langsung dengan Samudera Hindia. Secara geografis, Indonesia terletak di antara Samudera Hindia di sebelah barat dan selatan serta Samudera Pasifik di sebelah timur._x000D_
_x000D_
Tri berharap ada riset yang dapat jadi panduan bagi daerah untuk mengantisipasi dampak perubahan iklim ke depan. Apalagi Yogyakartadestinasiwisata populer untuk liburan. "Australia itu kan bentuk benua sedangkan Indonesia bentuknya kepulauan. Dari sisi perubahan iklim  bagaimana hubungan antara bentuk kepulauan dengan bentuk benua itu di masa depan ?" kata dia._x000D_
_x000D_
Deputi Bidang Fasilitasi Riset dan Inovasi Badan Riset dan Inovasi Nasional (BRIN) Agus Haryono dalam forum itu mengatakan, sebenarnya sudah ada 69 proyek penelitian terkait iklim yang dilakukan periset Australia dan Indonesia saat ini._x000D_
_x000D_
"Hasil penelitian itu sebenarnya bisa segera diimplementasikan pemerintah daerah melalui kebijakan untuk menyikapi perubahan iklim ini," kata dia._x000D_
_x000D_
Direktur Hilirisasi dan Kemitraan Kementerian Pendidikan Tinggi, Sains, dan Teknologi (Kemendiktisaintek) Yos Sunitiyoso mengatakan dalam forum pertuan periset dua negara ini lebih menyoroti perubahan iklim agar dampak negatifnya bisa diantisipasi sejak dini._x000D_
_x000D_
"Misalnya bagaimana di Semarang banjir itu sering terjadi, ternyata dari penelitian diketahui karena permukaan tanahnya juga makin rendah, ini yang perlu diantisipasi," kata dia._x000D_
_x000D_
Pilihan editor:Alasan Yogyakarta Bakal Melarang Kendaraan Roda Tiga Beroperasi</t>
  </si>
  <si>
    <t>https://www.tempo.co/hiburan/penyebab-kota-wisata-yogyakarta-kini-lebih-hangat-2091281</t>
  </si>
  <si>
    <t>penyebab kota wisata yogyakarta kini lebih hangat</t>
  </si>
  <si>
    <t>yogyakarta lama kenal sebgai kota wisata cuaca sejuk kini nilai ubah suhu diyogyakartabelakangan hampir sama kotakota besar jakarta surabaya suhu tinggi siang hari yogyakarta ratarata atas derajat celcius tak heran keluh cuaca panas yogya waktu tentu penuh linimasa media sosial ubah suhu yogya asa sekali tahun ratarata suhu tinggi siang kisar derajat celcius sekarang atas derajat ujar asisten sekretaris pemda diy bidang ekonomi bangun tri saktiyana forum koneksi riset indonesiaaustralia yogyakarta rabu november ubah tri nilai suhu yogyakarta kenal sebagaikota wisata benar tak beda jumlah kota rupa kawasan industri ubah kondisi alam perlu jadi ingat panas global benar jadi dampak kata tri forum temu riset negeri mancanegara bahas ubah iklim panas global kondisi cuaca indonesia utama yogyakarta sangat pengaruh kondisi australia tiga kabupaten yogyakarta sisi selatan hadap langsung samudera hindia geografis indonesia letak samudera hindia belah barat selatan samudera pasifik belah timur tri harap riset jadi pandu daerah antisipasi dampak ubah iklim depan yogyakartadestinasiwisata populer libur australia kan bentuk benua indonesia bentuk pulau sisi ubah iklim bagaimana hubung bentuk pulau bentuk benua masa depan kata deputi bidang fasilitas riset inovasi badan riset inovasi nasional brin agus haryono forum kata benar proyek teliti kait iklim laku riset australia indonesia hasil teliti benar segera implementasi perintah daerah lalu bijak sikap ubah iklim kata direktur hilir mitra menteri didik tinggi sains teknologi kemendiktisaintek yos sunitiyoso kata forum tuan riset negara lebih sorot ubah iklim dampak negatif antisipasi sejak dini misal bagaimana semarang banjir sering jadi nyata teliti tahu muka tanah makin rendah perlu antisipasi kata pilih editoralasan yogyakarta bakal larang kendara roda tiga operasi</t>
  </si>
  <si>
    <t>penyebab kota wisata yogyakarta kini lebih hangat yogyakarta lama kenal sebgai kota wisata cuaca sejuk kini nilai ubah suhu diyogyakartabelakangan hampir sama kotakota besar jakarta surabaya suhu tinggi siang hari yogyakarta ratarata atas derajat celcius tak heran keluh cuaca panas yogya waktu tentu penuh linimasa media sosial ubah suhu yogya asa sekali tahun ratarata suhu tinggi siang kisar derajat celcius sekarang atas derajat ujar asisten sekretaris pemda diy bidang ekonomi bangun tri saktiyana forum koneksi riset indonesiaaustralia yogyakarta rabu november ubah tri nilai suhu yogyakarta kenal sebagaikota wisata benar tak beda jumlah kota rupa kawasan industri ubah kondisi alam perlu jadi ingat panas global benar jadi dampak kata tri forum temu riset negeri mancanegara bahas ubah iklim panas global kondisi cuaca indonesia utama yogyakarta sangat pengaruh kondisi australia tiga kabupaten yogyakarta sisi selatan hadap langsung samudera hindia geografis indonesia letak samudera hindia belah barat selatan samudera pasifik belah timur tri harap riset jadi pandu daerah antisipasi dampak ubah iklim depan yogyakartadestinasiwisata populer libur australia kan bentuk benua indonesia bentuk pulau sisi ubah iklim bagaimana hubung bentuk pulau bentuk benua masa depan kata deputi bidang fasilitas riset inovasi badan riset inovasi nasional brin agus haryono forum kata benar proyek teliti kait iklim laku riset australia indonesia hasil teliti benar segera implementasi perintah daerah lalu bijak sikap ubah iklim kata direktur hilir mitra menteri didik tinggi sains teknologi kemendiktisaintek yos sunitiyoso kata forum tuan riset negara lebih sorot ubah iklim dampak negatif antisipasi sejak dini misal bagaimana semarang banjir sering jadi nyata teliti tahu muka tanah makin rendah perlu antisipasi kata pilih editoralasan yogyakarta bakal larang kendara roda tiga operasi</t>
  </si>
  <si>
    <t>Unggahan video yang menyebarkan narasi tersebut memadukan klaim palsu dan ajakan provokatif, serta tidak didukung bukti apa pun. Maka, informasi yang beredar dalam video Facebook itu bersifat salah dan menyesatkan (false and misleading)._x000D_
_x000D_
Berdasarkan penelusuran, klaim yang menyebut Jokowi dilarang ke luar negeri oleh Presiden adalah hoaks. Tidak ada keterangan resmi, dokumen negara, atau pemberitaan kredibel yang mendukung narasi tersebut._x000D_
_x000D_
Jokowi, pada 18 November 2025 juga melakukan perjalanan ke Singapura. Hal tersebut tidak mungkin dilakukan jika ada larangan ke luar negeri dari Presiden Prabowo._x000D_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</si>
  <si>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https://turnbackhoax.id/articles/30338</t>
  </si>
  <si>
    <t>KKP Kembali Lepas Ekspor Udang Bersertifikasi Bebas Cesium-137 ke AS</t>
  </si>
  <si>
    <t>KEMENTERIAN Kelautan dan Perikanan (KKP) kembali melepas eksporudangIndonesia ke Amerika Serikat setelah memperoleh sertifikasi bebas kontaminasi Cesium-137. Pada pengiriman kali ini, total volume ekspor mencapai 182 ton dengan nilai sekitar Rp 25 miliar._x000D_
_x000D_
“Ini menandakan kepercayaan pasar Amerika mulai pulih. Badan Mutu KKP bekerja keras hingga akhirnya kita keluar daribanneddan memperoleh spesifikasi teknis dari otoritas Amerika,” kata Menteri Kelautan dan Perikanan Wahyu Sakti Trenggono saat acara pelepasan ekspor di Pelabuhan Tanjung Priok, Jakarta Utara, Rabu, 3 Desember 2025._x000D_
_x000D_
Trenggono mengatakan ekspor ini merupakan pengiriman kedua sejak pemerintah memastikan produk udang Indonesia memenuhi standar keamanan radiasi internasional. Menurut dia, sertifikasi bebasCesium-137diterbitkan melalui kerja sama lintas lembaga, yakni KKP, Badan Riset dan Inovasi Nasional (BRIN), dan Badan Pengawas Tenaga Nuklir (Bapeten)._x000D_
_x000D_
Ia berharap sistem pengujian dan sertifikasi terus diperkuat agar produk perikanan Indonesia dapat bersaing di pasar global. “Kami yakin bukan hanya udang, tetapi komoditas lain juga harus dijaga untuk mempertahankan daya saing,” kata dia._x000D_
_x000D_
Kepala Badan Mutu KKP Ishartini menjelaskan lembaganya telah ditetapkan sebagaiCertifying Agencysejak 31 Oktober 2025 oleh otoritas Amerika Serikat atau USFDA. Dengan status tersebut, hanya produk perikanan yang lolos Sertifikat Mutu dan Keamanan Hasil Perikanan (SMKHP) serta uji radiasi yang diperbolehkan diekspor._x000D_
_x000D_
“Ini bukti negara hadir melindungi masyarakat dari risiko paparan radioaktif sekaligus menjaga keberlanjutan industri udang nasional,” ujarnya._x000D_
_x000D_
Sebelumnya, Indonesia telah mengekspor 121 kontainer udang pada Oktober lalu setelah KKP melakukan pemindaian radiasi terhadap 920 kontainer yang siap dikirim ke Amerika._x000D_
_x000D_
Ketua Bidang Diplomasi dan Komunikasi Satgas Cesium-137, Bara Krishna Hasibuan mengatakan pemerintah Amerika Serikat mewajibkan sertifikat bebas radiasi untuk udang dan cengkeh asal wilayah yang masuk kategoriyellow list, yaitu Jawa dan Lampung. “Amerika terbuka untuk produk Indonesia selama memenuhi persyaratan sertifikasi,” ujarnya._x000D_
_x000D_
Aturan tersebut tertuang dalam import alert #99-52 yang diterbitkan USFDA menyusul temuan kontaminasi Cesium-137 pada sejumlah ekspor udang dan cengkeh dari Indonesia. Bara memastikan pemerintah telah menyiapkan mekanisme pengujian yang memenuhi standar Amerika._x000D_
_x000D_
Alfitria Nefi Pratiwi berkontribusi dalam penulisan artikel ini</t>
  </si>
  <si>
    <t>https://www.tempo.co/ekonomi/kkp-kembali-lepas-ekspor-udang-bersertifikasi-bebas-cesium-137-ke-as-2095349</t>
  </si>
  <si>
    <t>kkp kembali lepas ekspor udang bersertifikasi bebas cesium 137 ke as</t>
  </si>
  <si>
    <t>menteri laut ikan kkp lepas eksporudangindonesia amerika serikat oleh sertifikasi bebas kontaminasi cesium kirim kali total volume ekspor capai ton nilai miliar ini tanda percaya pasar amerika mulai pulih badan mutu kkp kerja keras hingga akhir keluar daribanneddan oleh spesifikasi teknis otoritas amerika kata menteri laut ikan wahyu sakti trenggono acara lepas ekspor labuh tanjung priok jakarta utara rabu desember trenggono kata ekspor rupa kirim dua sejak perintah pasti produk udang indonesia penuh standar aman radiasi internasional sertifikasi bebascesium terbit lalu kerja sama lintas lembaga kkp badan riset inovasi nasional brin badan awas tenaga nuklir bapeten harap sistem uji sertifikasi terus kuat produk ikan indonesia saing pasar global kami yakin bukan udang komoditas jaga tahan daya saing kata kepala badan mutu kkp ishartini jelas lembaga tetap sebagaicertifying agencysejak oktober otoritas amerika serikat usfda status sebut produk ikan lolos sertifikat mutu aman hasil ikan smkhp uji radiasi boleh ekspor ini bukti negara hadir lindung masyarakat risiko papar radioaktif sekaligus jaga lanjut industri udang nasional ujar belum indonesia ekspor kontainer udang oktober lalu kkp laku pindai radiasi kontainer siap kirim amerika ketua bidang diplomasi komunikasi satgas cesium bara krishna hasibuan kata perintah amerika serikat wajib sertifikat bebas radiasi udang cengkeh asal wilayah masuk kategoriyellow list jawa lampung amerika buka produk indonesia lama penuh syarat sertifikasi ujar atur sebut tuang import alert terbit usfda susul temu kontaminasi cesium jumlah ekspor udang cengkeh indonesia bara pasti perintah siap mekanisme uji penuh standar amerika alfitria nefi pratiwi kontribusi tulis artikel</t>
  </si>
  <si>
    <t>kkp kembali lepas ekspor udang bersertifikasi bebas cesium 137 ke as menteri laut ikan kkp lepas eksporudangindonesia amerika serikat oleh sertifikasi bebas kontaminasi cesium kirim kali total volume ekspor capai ton nilai miliar ini tanda percaya pasar amerika mulai pulih badan mutu kkp kerja keras hingga akhir keluar daribanneddan oleh spesifikasi teknis otoritas amerika kata menteri laut ikan wahyu sakti trenggono acara lepas ekspor labuh tanjung priok jakarta utara rabu desember trenggono kata ekspor rupa kirim dua sejak perintah pasti produk udang indonesia penuh standar aman radiasi internasional sertifikasi bebascesium terbit lalu kerja sama lintas lembaga kkp badan riset inovasi nasional brin badan awas tenaga nuklir bapeten harap sistem uji sertifikasi terus kuat produk ikan indonesia saing pasar global kami yakin bukan udang komoditas jaga tahan daya saing kata kepala badan mutu kkp ishartini jelas lembaga tetap sebagaicertifying agencysejak oktober otoritas amerika serikat usfda status sebut produk ikan lolos sertifikat mutu aman hasil ikan smkhp uji radiasi boleh ekspor ini bukti negara hadir lindung masyarakat risiko papar radioaktif sekaligus jaga lanjut industri udang nasional ujar belum indonesia ekspor kontainer udang oktober lalu kkp laku pindai radiasi kontainer siap kirim amerika ketua bidang diplomasi komunikasi satgas cesium bara krishna hasibuan kata perintah amerika serikat wajib sertifikat bebas radiasi udang cengkeh asal wilayah masuk kategoriyellow list jawa lampung amerika buka produk indonesia lama penuh syarat sertifikasi ujar atur sebut tuang import alert terbit usfda susul temu kontaminasi cesium jumlah ekspor udang cengkeh indonesia bara pasti perintah siap mekanisme uji penuh standar amerika alfitria nefi pratiwi kontribusi tulis artikel</t>
  </si>
  <si>
    <t>Cek fakta, Ahok ditetapkan sebagai tersangka dugaan kasus korupsi tata kelola minyak mentah</t>
  </si>
  <si>
    <t>19 Maret 2025</t>
  </si>
  <si>
    <t>Jakarta (ANTARA/JACX) – Sebuah unggahan video menarasikan Basuki Tjahaja Purnama atau Ahok ditetapkan Kejaksaan Agung (Kejagung) sebagai tersangka dugaan korupsi dalam tata kelola minyak mentah produk kilang Pertamina Patra Niaga._x000D_
_x000D_
Sebelumnya diketahui, Ahok merupakan Komisaris Utama PT Pertamina periode 2019-2024._x000D_
_x000D_
Berikut narasi dalam unggahan tersebut:_x000D_
_x000D_
“MAK BANTENG MURKA ! Kejagung Tetapkan AHOK Jadi Tersangka ! MEGA TUDUH AHOK DIKRIMINALISASI !”_x000D_
_x000D_
Namun, benarkah Ahok ditetapkan sebagai tersangka dugaan kasus korupsi tata kelola minyak mentah?</t>
  </si>
  <si>
    <t>Berdasarkan penelusuran ANTARA, Ahok diperiksa sebagai saksi dalam kasus dugaan korupsi tata kelola minyak mentah dan produk kilang pada PT Pertamina Subholding dan Kontraktor Kontrak Kerjasama (KKKS) tahun 2018–2023, Kamis (13/3). Ia menjalani pemeriksaan selama 8–9 jam._x000D_
_x000D_
Kejagung melalui penyidik pada Jampidsus mencecar Ahok dengan 14 pertanyaan pokok terkait kasus korupsi minyak mentah. Selain itu, penyidik mendalami pelaksanaan fungsi pengawasan dalam kaitan dengan kegiatan importasi minyak mentah dan produk kilang di PT Pertamina Patra Niaga._x000D_
_x000D_
Ia mengatakan bahwa pemeriksaan ini dalam rangka menggali peran Ahok selaku komisaris utama dalam kaitan dengan ekspor dan impor minyak mentah serta produk kilang._x000D_
_x000D_
“Jadi, semua ini masih dalam berproses. Tentu penyidik masih akan terus mendalami keterangan-keterangannya. Tentu kemungkinan akan melakukan pemeriksaan lanjutan terhadap yang bersangkutan,” kata Kepala Pusat Penerangan Hukum (Kapuspenkum) Kejaksaan Agung Harli Siregar, dilansir dariANTARA.Cek fakta:Hoaks! Video temuan brankas uang hasil korupsi tata kelola minyak mentahCek fakta:Hoaks! Tautan kompensasi Rp1,5 juta bagi korban "blending" BBMBaca juga:Ahok: Kejagung seharusnya panggil Alfian Nasution soal minyak mentah_x000D_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</si>
  <si>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https://www.antaranews.com/berita/4721081/cek-fakta-ahok-ditetapkan-sebagai-tersangka-dugaan-kasus-korupsi-tata-kelola-minyak-mentah</t>
  </si>
  <si>
    <t>ahok ditetapkan sebagai tersangka dugaan kasus korupsi tata kelola minyak mentah</t>
  </si>
  <si>
    <t>jakarta antarajacx buah unggah video narasi basuki tjahaja purnama ahok tetap jaksa agung jagung sangka duga korupsi tata kelola minyak mentah produk kilang pertamina patra niaga belum tahu ahok rupa komisaris utama pertamina periode ikut narasi unggah sebut mak banteng murka jagung tetap ahok jadi sangka mega tuduh ahok kriminalisasi benar ahok tetap sangka duga kasus korupsi tata kelola minyak mentah</t>
  </si>
  <si>
    <t>dasar telusur ahok periksa saksi kasus duga korupsi tata kelola minyak mentah produk kilang pertamina subholding kontraktor kontrak kerjasama kkks tahun kamis jalan periksa lama jam jagung lalu sidik jampidsus cecar ahok tanya pokok kait kasus korupsi minyak mentah sidik dalam laksana fungsi awas kait giat importasi minyak mentah produk kilang pertamina patra niaga kata periksa rangka gali peran ahok selaku komisaris utama kait ekspor impor minyak mentah produk kilang jadi semua proses sidik terus dalam keteranganketerangannya mungkin laku periksa lanjut sangkut kata kepala pusat terang hukum kapuspenkum jaksa agung harli siregar lansir dariantaracek faktahoaks video temu brankas uang hasil korupsi tata kelola minyak mentahcek faktahoaks taut kompensasi juta korban blending bbm</t>
  </si>
  <si>
    <t>ahok ditetapkan sebagai tersangka dugaan kasus korupsi tata kelola minyak mentah jakarta antarajacx buah unggah video narasi basuki tjahaja purnama ahok tetap jaksa agung jagung sangka duga korupsi tata kelola minyak mentah produk kilang pertamina patra niaga belum tahu ahok rupa komisaris utama pertamina periode ikut narasi unggah sebut mak banteng murka jagung tetap ahok jadi sangka mega tuduh ahok kriminalisasi benar ahok tetap sangka duga kasus korupsi tata kelola minyak mentah dasar telusur ahok periksa saksi kasus duga korupsi tata kelola minyak mentah produk kilang pertamina subholding kontraktor kontrak kerjasama kkks tahun kamis jalan periksa lama jam jagung lalu sidik jampidsus cecar ahok tanya pokok kait kasus korupsi minyak mentah sidik dalam laksana fungsi awas kait giat importasi minyak mentah produk kilang pertamina patra niaga kata periksa rangka gali peran ahok selaku komisaris utama kait ekspor impor minyak mentah produk kilang jadi semua proses sidik terus dalam keteranganketerangannya mungkin laku periksa lanjut sangkut kata kepala pusat terang hukum kapuspenkum jaksa agung harli siregar lansir dariantaracek faktahoaks video temu brankas uang hasil korupsi tata kelola minyak mentahcek faktahoaks taut kompensasi juta korban blending bbm</t>
  </si>
  <si>
    <t>Kenapa Bos Pusat Belanja Ini Berharap Banyak pada Momen Nataru</t>
  </si>
  <si>
    <t>KETUA Umum Asosiasi Pengelola Pusat Perbelanjaan Indonesia (APPBI) Alphonzus Widjaja menyatakan momen Natal dan Tahun Baru atauNatarumenjadi puncak kedua belanja masyarakat setelah Idul Fitri dan Lebaran. “Ini kesempatan terakhir bagi kami di industri retail untuk bisa mendapatkan penjualan agar kinerja di 2025 bisa maksimal,” kata dia di Jakarta, Jumat, 21 November 2025._x000D_
_x000D_
Alphonzus mengatakan pertumbuhan penjualan pada tahun ini kurang maksimal akibat melemahnya daya beli masyarakat kelas menengah bawah. Ia menyatakan momen Nataru menjadi kesempatan terakhir bagi industri untuk menutup tahun dengan kinerja yang baik._x000D_
_x000D_
Ia berharap masyarakat dapat memanfaatkan momen festival belanja Indonesia Great Sale 2025 yang akan diselenggarakan pada 18 Desember 2025–4 Januari 2026. Alphonzus menyatakan sebanyak 411 pusat perbelanjaan dari 24 provinsi anggota APPBI yang terlibat dalam program belanja ini._x000D_
_x000D_
Sementara itu terdapat lebih dari 380 perusahaan, 80.000 gerai, dan 800 merek yang ikut serta dalam Indonesia Great Sale 2025. Untuk menarik konsumen, Alphonzus menyatakan pusat perbelanjaan akan menyajikan berbagai macam kegiatan._x000D_
_x000D_
Ada juga program belanja yang disuguhkan pengusaharetaildan promosi belanja dari pusat perbelanjaan. Hal ini dilakukan untuk memastikan pengunjung yang hadir datang ke pusat belanja dapat berbelanja secara maksimal._x000D_
_x000D_
Ia berharap program ini dapat terselenggara secara maksimal untuk mendukung target pertumbuhan ekonomi nasional. “Kta semuanya berkepentingan untuk bisa memastikan bahwa target tersebut bisa terpenuhi,” kata Alphonzus._x000D_
_x000D_
Sementara itu Himpunan Peritel dan Penyewa Pusat Perbelanjaan Indonesia Budihardjo Iduansjah menyatakan Indonesia Great Sale 2025 akan menawarkandiskonbelanja berkisar 20–80 persen. Ia menargetkan transaksi Indonesia Great Sale 2025 dapat mencapai Rp 30 triliun atau naik 5–10 persen dibandingkan tahun lalu.</t>
  </si>
  <si>
    <t>https://www.tempo.co/ekonomi/kenapa-bos-pusat-belanja-ini-berharap-banyak-pada-momen-nataru-2092011</t>
  </si>
  <si>
    <t>kenapa bos pusat belanja ini berharap banyak pada momen nataru</t>
  </si>
  <si>
    <t>ketua umum asosiasi kelola pusat belanja indonesia appbi alphonzus widjaja nyata momen natal tahun baru ataunatarumenjadi puncak dua belanja masyarakat idul fitri lebaran ini sempat akhir industri retail dapat jual kerja maksimal kata jakarta jumat november alphonzus kata tumbuh jual tahun kurang maksimal akibat lemah daya beli masyarakat kelas tengah bawah nyata momen nataru jadi sempat akhir industri tutup tahun kerja baik harap masyarakat manfaat momen festival belanja indonesia great sale selenggara desember januari alphonzus nyata banyak pusat belanja provinsi anggota appbi libat program belanja dapat lebih usaha gerai merek ikut indonesia great sale tarik konsumen alphonzus nyata pusat belanja saji bagai macam giat program belanja suguh pengusaharetaildan promosi belanja pusat belanja laku pasti unjung hadir datang pusat belanja belanja maksimal harap program selenggara maksimal dukung target tumbuh ekonomi nasional kta semua penting pasti target sebut penuh kata alphonzus himpun ritel sewa pusat belanja indonesia budihardjo iduansjah nyata indonesia great sale menawarkandiskonbelanja kisar persen target transaksi indonesia great sale capai triliun naik persen banding tahun lalu</t>
  </si>
  <si>
    <t>kenapa bos pusat belanja ini berharap banyak pada momen nataru ketua umum asosiasi kelola pusat belanja indonesia appbi alphonzus widjaja nyata momen natal tahun baru ataunatarumenjadi puncak dua belanja masyarakat idul fitri lebaran ini sempat akhir industri retail dapat jual kerja maksimal kata jakarta jumat november alphonzus kata tumbuh jual tahun kurang maksimal akibat lemah daya beli masyarakat kelas tengah bawah nyata momen nataru jadi sempat akhir industri tutup tahun kerja baik harap masyarakat manfaat momen festival belanja indonesia great sale selenggara desember januari alphonzus nyata banyak pusat belanja provinsi anggota appbi libat program belanja dapat lebih usaha gerai merek ikut indonesia great sale tarik konsumen alphonzus nyata pusat belanja saji bagai macam giat program belanja suguh pengusaharetaildan promosi belanja pusat belanja laku pasti unjung hadir datang pusat belanja belanja maksimal harap program selenggara maksimal dukung target tumbuh ekonomi nasional kta semua penting pasti target sebut penuh kata alphonzus himpun ritel sewa pusat belanja indonesia budihardjo iduansjah nyata indonesia great sale menawarkandiskonbelanja kisar persen target transaksi indonesia great sale capai triliun naik persen banding tahun lalu</t>
  </si>
  <si>
    <t>Susunan Pembalap MotoGP 2026: Diogo Moreira Jadi Debutan</t>
  </si>
  <si>
    <t>PEMBALAP asal Brasil Diogo Moreira bakal menjalani debut dalam kelas utamaMotoGPmusim 2026. Ia promosi ke kelas utama setelah tampil mengesankan di Moto2 2025._x000D_
_x000D_
Moreira mengangkat trofi juara secara dramatis di seri terakhir Moto2 Valencia akhir pekan lalu. Penampilan impresif itu juga membuat IDEMITSU Honda LCR tidak ragu meminang pembalap ini._x000D_
_x000D_
Juara dunia Marc Marquez dipastikan menjalani musim keduannya bersama Ducati Lenovo setelah sukses besar membawa tim pabrikan Italia tersebut mengawinkan gelar juara balapan dan tim konstruksi terbaik musim 2025. Nantinya juara dunia tujuh kali ini tetap dipasangkan dengan pembalap juara dunia dua kali Francesco "Pecco" Bagnaia._x000D_
_x000D_
Pertamina Enduro VR46 Racing Team juga telah mengikat Franco Morbidelli hingga musim 2026. Morbideli tetap bertandem dengan pembalap bertalenta Fabio Di Giannantonio. Jorge Martin yang menjalani musim penuh dengan lika-liku bersama dengan Aprillia Racing juga menepis spekulasi  hengkang setelah mengumumkan bertahan dan bertandem dengan Marco Bezzecchi._x000D_
_x000D_
Bintang WorldSBK Toprak Razgatlioglu dipastikan tampil di MotoGP setelah menerima pinangan dari Prima Pramac Yamaha. Juara WorldSBK dua kali ini akan mengisi kursi pembalap utama untuk tim pabrikan Jepang ini._x000D_
_x000D_
Para pembalap tengah menikmati libur jeda kompetisi setelah menjalani sesi tes uji coba di Valencia._x000D_
_x000D_
Aprilia RacingMarco BezzecchiJorge Martin_x000D_
_x000D_
Ducati LenovoMarc MarquezFrancesco Bagnaia_x000D_
_x000D_
Monster Energy YamahaFabio QuartararoAlex Rins_x000D_
_x000D_
Red Bull KTMPedro AcostaBrad Binder_x000D_
_x000D_
Honda Factory TeamJoan MirLuca Marini_x000D_
_x000D_
Red Bull KTM Tech 3Maverick VinalesEnea Bastianini_x000D_
_x000D_
LCR HondaJohann ZarcoDiogo Moreira_x000D_
_x000D_
Trackhouse RacingRaul FernandezAi Ogura_x000D_
_x000D_
Pertamina Enduro VR46 Racing TeamFranco MorbidelliFabio Di Giannantonio_x000D_
_x000D_
Gresini RacingAlex MarquezFermin Aldeguer_x000D_
_x000D_
Prima Pramac RacingToprak RazgatliogluJack Miller</t>
  </si>
  <si>
    <t>https://www.tempo.co/olahraga/susunan-pembalap-motogp-2026-diogo-moreira-jadi-debutan-2091506</t>
  </si>
  <si>
    <t>susunan pembalap motogp 2026 diogo moreira jadi debutan</t>
  </si>
  <si>
    <t>balap asal brasil diogo moreira bakal jalan debut kelas utamamotogpmusim promosi kelas utama tampil kesan moto moreira angkat trofi juara dramatis seri akhir moto valencia akhir pekan lalu tampil impresif buat idemitsu honda lcr tidak ragu pinang balap juara dunia marc marquez pasti jalan musim keduannya sama ducati lenovo sukses besar bawa tim pabrikan italia sebut awin gelar juara balap tim konstruksi baik musim nanti juara dunia tujuh kali tetap pasang balap juara dunia kali francesco pecco bagnaia pertamina enduro racing team ikat franco morbidelli hingga musim morbideli tetap tandem balap talenta fabio giannantonio jorge martin jalan musim penuh likaliku sama aprillia racing menep spekulasi hengkang umum tahan tandem marco bezzecchi bintang worldsbk toprak razgatlioglu pasti tampil motogp terima pinang prima pramac yamaha juara worldsbk kali isi kursi balap utama tim pabrikan jepang balap tengah nikmat libur jeda kompetisi jalan sesi tes uji coba valencia aprilia racingmarco bezzecchijorge martin ducati lenovomarc marquezfrancesco bagnaia monster energy yamahafabio quartararoalex rins red bull ktmpedro acostabrad binder honda factory teamjoan mirluca marini red bull ktm tech maverick vinalesenea bastianini lcr hondajohann zarcodiogo moreira trackhouse racingraul fernandezai ogura pertamina enduro racing teamfranco morbidellifabio giannantonio gresini racingalex marquezfermin aldeguer prima pramac racingtoprak razgatlioglujack miller</t>
  </si>
  <si>
    <t>susunan pembalap motogp 2026 diogo moreira jadi debutan balap asal brasil diogo moreira bakal jalan debut kelas utamamotogpmusim promosi kelas utama tampil kesan moto moreira angkat trofi juara dramatis seri akhir moto valencia akhir pekan lalu tampil impresif buat idemitsu honda lcr tidak ragu pinang balap juara dunia marc marquez pasti jalan musim keduannya sama ducati lenovo sukses besar bawa tim pabrikan italia sebut awin gelar juara balap tim konstruksi baik musim nanti juara dunia tujuh kali tetap pasang balap juara dunia kali francesco pecco bagnaia pertamina enduro racing team ikat franco morbidelli hingga musim morbideli tetap tandem balap talenta fabio giannantonio jorge martin jalan musim penuh likaliku sama aprillia racing menep spekulasi hengkang umum tahan tandem marco bezzecchi bintang worldsbk toprak razgatlioglu pasti tampil motogp terima pinang prima pramac yamaha juara worldsbk kali isi kursi balap utama tim pabrikan jepang balap tengah nikmat libur jeda kompetisi jalan sesi tes uji coba valencia aprilia racingmarco bezzecchijorge martin ducati lenovomarc marquezfrancesco bagnaia monster energy yamahafabio quartararoalex rins red bull ktmpedro acostabrad binder honda factory teamjoan mirluca marini red bull ktm tech maverick vinalesenea bastianini lcr hondajohann zarcodiogo moreira trackhouse racingraul fernandezai ogura pertamina enduro racing teamfranco morbidellifabio giannantonio gresini racingalex marquezfermin aldeguer prima pramac racingtoprak razgatlioglujack miller</t>
  </si>
  <si>
    <t>Julfi Hadi Mundur sebagai Dirut Pertamina Geothermal Energy</t>
  </si>
  <si>
    <t>PTPERTAMINA GeothermalEnergy Tbk mengumumkan Julfi Hadi telah mengundurkan diri sebagai Direktur Utama. Julfi menyerahkan surat pengunduran dirinya sebagai bos emiten berkode PGEO ini pada 25 November 2025. “Perseroan telah menerima surat pengunduran diri Bapak Julfi Hadi selaku Direktur Utama,” kata Corporate Secretary PGEO Kitty Andhora dalam keterbukaan informasi di Bursa Efek Indonesia, Kamis, 27 November 2025._x000D_
_x000D_
Kitti mengatakan perseroannya bakal menggelar Rapat Umum Pemegang Saham dalam jangka waktu paling lambat 90 hari sejak surat pengunduran diri Julfi diterima perseroan. Langkah ini sesuai dengan Pasal 8 ayat (3) POJK Nomor 33 Tahun 2014._x000D_
_x000D_
Julfi menjadiDirektur UtamaPertamina Geothermal Energy dalam RUPST pada Juni 2023. Ketika itu, pemegang saham menetapkan Julfi sebagai Direktur Utama menggantikan Ahmad Yuniarto sebagai pemimpin perusahaan. Dia merupakan peraih gelar Master of Science of Geology dari University of Texas, El Paso, USA dan Bachelor of Science in Geology dari University of Texas, El Paso, USA._x000D_
_x000D_
Pada 20 Agustus 2025, PGEO juga merombak jajaran Dewan Komisaris dalam Rapat Umum Pemegang Saham Luar Biasa (RUPSLB) yang digelar di GrhaPertamina, Jakarta. Dalam rapat tersebut, Gigih Udi Atmo resmi ditunjuk sebagai Komisaris Utama menggantikan Sarman Simanjorang._x000D_
_x000D_
Selain menunjuk Gigih, RUPSLB PGE juga menetapkan Mohammad Firmansyah sebagai Komisaris Independen. Sementara itu, posisi Abdulla Zayed bergeser dari Komisaris Independen menjadi Komisaris.</t>
  </si>
  <si>
    <t>https://www.tempo.co/ekonomi/julfi-hadi-mundur-sebagai-dirut-pertamina-geothermal-energy-2093799</t>
  </si>
  <si>
    <t>julfi hadi mundur sebagai dirut pertamina geothermal energy</t>
  </si>
  <si>
    <t>ptpertamina geothermalenergy tbk umum julfi had undur diri direktur utama julfi serah surat undur diri bos emiten kode pgeo november persero terima surat undur diri bapak julfi had selaku direktur utama kata corporate secretary pgeo kitty andhora buka informasi bursa efek indonesia kamis november kitti kata persero bakal gelar rapat umum pegang saham jangka waktu paling lambat hari sejak surat undur diri julfi terima persero langkah sesuai pasal ayat pojk nomor tahun julfi menjadidirektur utamapertamina geothermal energy rupst juni pegang saham tetap julfi direktur utama ganti ahmad yuniarto pimpin usaha rupa raih gelar master science geology university texas paso usa bachelor science geology university texas paso usa agustus pgeo rombak jajar dewan komisaris rapat umum pegang saham luar biasa rupslb gelar grhapertamina jakarta rapat sebut gigih udi atmo resmi tunjuk komisaris utama ganti sarman simanjorang tunjuk gigih rupslb pge tetap mohammad firmansyah komisaris independen posisi abdulla zayed geser komisaris independen jadi komisaris</t>
  </si>
  <si>
    <t>julfi hadi mundur sebagai dirut pertamina geothermal energy ptpertamina geothermalenergy tbk umum julfi had undur diri direktur utama julfi serah surat undur diri bos emiten kode pgeo november persero terima surat undur diri bapak julfi had selaku direktur utama kata corporate secretary pgeo kitty andhora buka informasi bursa efek indonesia kamis november kitti kata persero bakal gelar rapat umum pegang saham jangka waktu paling lambat hari sejak surat undur diri julfi terima persero langkah sesuai pasal ayat pojk nomor tahun julfi menjadidirektur utamapertamina geothermal energy rupst juni pegang saham tetap julfi direktur utama ganti ahmad yuniarto pimpin usaha rupa raih gelar master science geology university texas paso usa bachelor science geology university texas paso usa agustus pgeo rombak jajar dewan komisaris rapat umum pegang saham luar biasa rupslb gelar grhapertamina jakarta rapat sebut gigih udi atmo resmi tunjuk komisaris utama ganti sarman simanjorang tunjuk gigih rupslb pge tetap mohammad firmansyah komisaris independen posisi abdulla zayed geser komisaris independen jadi komisaris</t>
  </si>
  <si>
    <t>Hoaks! Bupati Brebes dipecat karena langgar arahan Megawati ikuti retret</t>
  </si>
  <si>
    <t>28 Februari 2025</t>
  </si>
  <si>
    <t>Jakarta (ANTARA/JACX) – Sebuah unggahan video diTikTokdanFacebookmenarasikan Bupati Brebes Paramitha Widya Kusuma resmi dipecat karena tidak mengikuti arahan dari Ketua Umum Partai Demokrasi Indonesia Perjuangan (PDI P)._x000D_
_x000D_
Sebelumnya, beredar arahan Megawati Soekarnoputri pada semua kepala daerah dari PDIP tunda kegiatan retret di Magelang._x000D_
_x000D_
Perintah ini tertuang dalam surat Nomor 7294/IN/DPP/II/2025 yang diterbitkan Kamis (20/2). Mega mengeluarkan instruksi itu usai Sekjen PDIP Hasto Kristiyanto ditahan oleh KPK karena kasus buron Harun Masiku._x000D_
_x000D_
Berikut narasi video tersebut:_x000D_
_x000D_
“Megawati resmi pecat bupati Brebes karena mengikuti retreat karena tak patuh pada Megawati”_x000D_
_x000D_
Sementara unggahan tersebut memiliki narasi berikut :_x000D_
_x000D_
“Sayang sekali ketum partai tak bisa pecat bupati sebagai pejabat negara. Tetap bertugas sebagai bupati sampai tugas berakhir. Bertugas sebagai pelayan rakyat dan abdi negara”_x000D_
_x000D_
Namun, benarkah Bupati Brebes dipecat oleh Megawati?</t>
  </si>
  <si>
    <t>Berdasarkan penelusuran ANTARA, tidak ada informasi resmi mengenai pemecatan Bupati Brebes karena tidak mengikuti arahan Megawati._x000D_
_x000D_
_x000D_
_x000D_
Diketahui, Bupati Brebes yang merupakan kader PDI P memutuskan tetap mengikuti retret kepala daerah yang digelar di Akademi Militer (Akmil) Magelang meski beredar instruksi Ketua Umum PDIP, Megawati Soekarnoputri._x000D_
_x000D_
Namun, Juru Bicara PDI Perjuangan Ahmad Basarah pada Selasa (25/2/2025) menyatakan, Ketua Umum PDI-P Megawati Soekarnoputri tidak pernah melarang kepala daerah PDI-P untuk mengikuti retreat di Akademi Militer, Magelang._x000D_
_x000D_
Basarah juga menekankan bahwa dalam instruksinya, Megawati hanya menunda terlebih dahulu rencana keberangkatan ke Magelang dari daerah masing-masing._x000D_
_x000D_
Megawati Soekarnoputri menginstruksikan kader partainya yang telah dilantik menjadi kepala daerah dan belum mengikuti retret di Akademi Militer Magelang, Jawa Tengah, untuk dapat mengikuti retret angkatan kedua._x000D_
_x000D_
"Bagi kepala daerah PDIP yang belum mengikuti retret dapat mengikuti kegiatan tersebut pada angkatan berikutnya atau angkatan yang kedua," kata Juru Bicara Ahmad Basarah, dilansir dariANTARA._x000D_
_x000D_
Selain itu, berdasarkan pasal 80 ayat (1) Undang-Undang Nomor 23 Tahun 2014 tentang Pemerintahan Daerah, menegaskan pemberhentian kepala daerah dilakukan oleh presiden (untuk gubernur) atau menteri (untuk bupati/wali kota) berdasarkan usulan DPRD._x000D_
_x000D_
_x000D_
_x000D_
Berikut bunyi Pasal 80 Ayat (1) UU No. 23 Tahun 2014_x000D_
_x000D_
Pemberhentian kepala daerah dan/atau wakil kepala daerah sebagaimana dimaksud dalam Pasal 78 ayat (2) huruf c, huruf d, huruf e, dan/atau huruf f dilaksanakan dengan ketentuan:_x000D_
_x000D_
a. Pemberhentian kepala daerah dan/atau wakil kepala daerah diusulkan kepada Presiden untuk gubernur dan/atau wakil gubernur serta kepada Menteri untuk bupati dan/atau wakil bupati atau wali kota dan/atau wakil wali kota berdasarkan putusan Mahkamah Agung atas pendapat DPRD bahwa kepala daerah dan/atau wakil kepala daerah dinyatakan melanggar sumpah/janji jabatan, tidak melaksanakan kewajiban kepala daerah dan/atau wakil kepala daerah sebagaimana dimaksud dalam Pasal 67 huruf b, atau melanggar larangan bagi kepala daerah dan/atau wakil kepala daerah sebagaimana dimaksud dalam Pasal 76 ayat (1), kecuali huruf c, huruf i, huruf j, dan/atau melakukan perbuatan tercela;Cek fakta:Hoaks! Megawati ditetapkan sebagai tersangka kasus Harun Masiku pada Januari 2025Cek fakta:Hoaks! Megawati resmi mundur dari kursi Ketum PDI Perjuangan pada awal Januari 2025Baca juga:PDIP: Hubungan Megawati dan Prabowo baik-baik saja_x000D_
_x000D_
Pewarta: Tim JACXEditor: IndrianiCopyright © ANTARA 2025_x000D_
_x000D_
Dilarang keras mengambil konten, melakukan crawling atau pengindeksan otomatis untuk AI di situs web ini tanpa izin tertulis dari Kantor Berita ANTARA.</t>
  </si>
  <si>
    <t>https://www.antaranews.com/berita/4679433/hoaks-bupati-brebes-dipecat-karena-langgar-arahan-megawati-ikuti-retret</t>
  </si>
  <si>
    <t>bupati brebes dipecat karena langgar arahan megawati ikuti retret</t>
  </si>
  <si>
    <t>jakarta antarajacx buah unggah video ktokdanfacebookmenarasikan bupati brebes paramitha widya kusuma resmi pecat tidak ikut arah ketua umum partai demokrasi indonesia juang pdi belum edar arah megawati soekarnoputri semua kepala daerah pdip tunda giat retret magelang perintah tuang surat nomor indppii terbit kamis mega keluar instruksi usai sekjen pdip hasto kristiyanto tahan kpk kasus buron harun mas ikut narasi video sebut megawati resmi pecat bupati brebes ikut retreat tak patuh megawati unggah sebut milik narasi ikut sayang sekali tum partai tak pecat bupati jabat negara tetap tugas bupati tugas akhir tugas layan rakyat abdi negara benar bupati brebes pecat megawati</t>
  </si>
  <si>
    <t>dasar telusur tidak informasi resmi kena pecat bupati brebes tidak ikut arah megawati tahu bupati brebes rupa kader pdi putus tetap ikut retret kepala daerah gelar akademi militer akmil magelang meski edar instruksi ketua umum pdip megawati soekarnoputri juru bicara pdi juang ahmad basarah selasa nyata ketua umum pdip megawati soekarnoputri tidak pernah larang kepala daerah pdip ikut retreat akademi militer magelang basarah tekan instruksi megawati tunda lebih rencana berangkat magelang daerah masingmasing megawati soekarnoputri instruksi kader partai lantik jadi kepala daerah belum ikut retret akademi militer magelang jawa tengah ikut retret angkat dua kepala daerah pdip belum ikut retret ikut giat sebut angkat ikut angkat dua kata juru bicara ahmad basarah lansir dariantara dasar pasal ayat undangundang nomor tahun perintah daerah tegas henti kepala daerah laku presiden gubernur menteri bupatiwali kota dasar usul dprd ikut bunyi pasal ayat tahun henti kepala daerah danatau wakil kepala daerah bagaimana maksud pasal ayat huruf huruf huruf danatau huruf laksana tentu henti kepala daerah danatau wakil kepala daerah usul presiden gubernur danatau wakil gubernur menteri bupati danatau wakil bupati wali kota danatau wakil wali kota dasar putus mahkamah agung atas dapat dprd kepala daerah danatau wakil kepala daerah nyata langgar sumpahjanji jabat tidak laksana wajib kepala daerah danatau wakil kepala daerah bagaimana maksud pasal huruf langgar larang kepala daerah danatau wakil kepala daerah bagaimana maksud pasal ayat huruf huruf huruf danatau laku buat tercelacek faktahoaks megawati tetap sangka kasus harun mas januari cek faktahoaks megawati resmi mundur kursi tum pdi juang awal januari</t>
  </si>
  <si>
    <t>bupati brebes dipecat karena langgar arahan megawati ikuti retret jakarta antarajacx buah unggah video ktokdanfacebookmenarasikan bupati brebes paramitha widya kusuma resmi pecat tidak ikut arah ketua umum partai demokrasi indonesia juang pdi belum edar arah megawati soekarnoputri semua kepala daerah pdip tunda giat retret magelang perintah tuang surat nomor indppii terbit kamis mega keluar instruksi usai sekjen pdip hasto kristiyanto tahan kpk kasus buron harun mas ikut narasi video sebut megawati resmi pecat bupati brebes ikut retreat tak patuh megawati unggah sebut milik narasi ikut sayang sekali tum partai tak pecat bupati jabat negara tetap tugas bupati tugas akhir tugas layan rakyat abdi negara benar bupati brebes pecat megawati dasar telusur tidak informasi resmi kena pecat bupati brebes tidak ikut arah megawati tahu bupati brebes rupa kader pdi putus tetap ikut retret kepala daerah gelar akademi militer akmil magelang meski edar instruksi ketua umum pdip megawati soekarnoputri juru bicara pdi juang ahmad basarah selasa nyata ketua umum pdip megawati soekarnoputri tidak pernah larang kepala daerah pdip ikut retreat akademi militer magelang basarah tekan instruksi megawati tunda lebih rencana berangkat magelang daerah masingmasing megawati soekarnoputri instruksi kader partai lantik jadi kepala daerah belum ikut retret akademi militer magelang jawa tengah ikut retret angkat dua kepala daerah pdip belum ikut retret ikut giat sebut angkat ikut angkat dua kata juru bicara ahmad basarah lansir dariantara dasar pasal ayat undangundang nomor tahun perintah daerah tegas henti kepala daerah laku presiden gubernur menteri bupatiwali kota dasar usul dprd ikut bunyi pasal ayat tahun henti kepala daerah danatau wakil kepala daerah bagaimana maksud pasal ayat huruf huruf huruf danatau huruf laksana tentu henti kepala daerah danatau wakil kepala daerah usul presiden gubernur danatau wakil gubernur menteri bupati danatau wakil bupati wali kota danatau wakil wali kota dasar putus mahkamah agung atas dapat dprd kepala daerah danatau wakil kepala daerah nyata langgar sumpahjanji jabat tidak laksana wajib kepala daerah danatau wakil kepala daerah bagaimana maksud pasal huruf langgar larang kepala daerah danatau wakil kepala daerah bagaimana maksud pasal ayat huruf huruf huruf danatau laku buat tercelacek faktahoaks megawati tetap sangka kasus harun mas januari cek faktahoaks megawati resmi mundur kursi tum pdi juang awal januari</t>
  </si>
  <si>
    <t>Wakil Ketua DPR: Hubungan RI–Hungaria Masuki Fase Kemitraan yang Semakin Konkret</t>
  </si>
  <si>
    <t>KOMPAS.com— Wakil Ketua DPR RI Koordinator Bidang Kesejahteraan Rakyat (Korkesra) Cucun Ahmad Syamsurijal menegaskan kembali bahwa hubungan Indonesia–Hungaria yang telah berusia lebih dari tujuh dekade kini memasuki fase kemitraan yang semakin konkret._x000D_
_x000D_
Hal tersebut disampaikanCucun Ahmad Syamsurijalsaat menerima kunjungan delegasi Parlemen Hungaria yang dipimpin oleh First Deputy Speaker of the Hungarian National Assembly, Márta Mátrai di ruang Delegasi DPR RI, Kamis (4/12/2025)_x000D_
_x000D_
“Hubungan kita bukan hanyagovernment-to-government, tetapi jugapeople-to-peopledanparliament-to-parliament,” ujarnya, menandai arah baru kolaborasi yang ingin dibangun lebih luas dan lebih dalam._x000D_
_x000D_
Bidang pendidikan menjadi salah satu fokus yang paling disorot. DPR RI, menurut Cucun, sangat mengapresiasi program beasiswa Pemerintah Hungaria yang setiap tahun memberi kesempatan bagi mahasiswa Indonesia menempuh pendidikan tinggi di berbagai universitas negeri._x000D_
_x000D_
Baca juga:Tinjau Penyaluran Bantuan Bencana Sumatera, Waka DPR Cucun Minta Pembukaan Akses Jalan_x000D_
_x000D_
Namun, ia berharap kerja sama itu tidak berhenti pada mekanisme beasiswa semata. Ada tiga pengembangan strategis yang disampaikan._x000D_
_x000D_
Pertama, penambahan kuota beasiswa untuk bidang strategis.Kedua, penguatan kolaborasi riset khususnya teknologi, kesehatan, dan pertanian.Ketiga, perluasan joint degree dan mobilitas dosen antaruniversitas._x000D_
_x000D_
“Indonesia memiliki populasi muda yang besar, sementara Hungaria punya tradisi akademik yang kuat. Kombinasi ini sangat strategis untuk peningkatan kualitas SDM kedua negara,” kata Cucun seperti dimuat dpr.go.id, Kamis._x000D_
_x000D_
Sementara itu, pada bidang ketenagakerjaan dan vokasi, DPR RI melihat peluang besar untuk membangun skema pelatihan keterampilan yang lebih terstruktur, terutama berbasis teknologi._x000D_
_x000D_
Beberapa opsi kerja sama yang diusulkan antara lain sertifikasi keterampilan bersama, pelatihan vokasi untuk tenaga terampil, serta mekanisme penempatan pekerja Indonesia yang aman dan bermartabat._x000D_
_x000D_
Baca juga:Hungaria Tawarkan Beasiswa untuk 100 Pelajar Bali, Ada Peluang Kerja_x000D_
_x000D_
Menurut Cucun, DPR RI menempatkan perlindungan hukum bagi tenaga kerja sebagai prioritas utama dalam setiap pembahasan kerja sama internasional._x000D_
_x000D_
“Kita menyambut baik dialog lanjutan dengan Parlemen Hungaria, agar standar perlindungan bisa ditegakkan, sekaligus membuka peluang kerja berkualitas,” ujarnya._x000D_
_x000D_
Selain pendidikan dan ketenagakerjaan, kedua parlemen juga mulai menjajaki peluang kerja sama baru yang sejalan dengan perubahan global. Di antaranya pengembangansmart infrastructure, keamanan siber, tata kelola digital, hingga ketahanan pangan dan energi._x000D_
_x000D_
Topik-topik tersebut diyakini akan menjadi ruang kolaborasi penting di masa depan, terutama dalam konteks pembangunan berkelanjutan._x000D_
_x000D_
Pertemuan juga dihadiri sejumlah Anggota DPR RI yang tergabung dalam Grup Kerja Sama Bilateral (GKSB) Parlemen Indonesia–Hungaria, termasuk Puteri Aneta Komarudin, Verrel Bramasta, dan Abdul Hakim Bafagih._x000D_
_x000D_
Kehadiran mereka menandai komitmen bahwa diplomasi parlemen tidak hanya berlangsung di level pimpinan, melainkan juga melalui kerja kolaboratif lintas fraksi dan komisi._x000D_
_x000D_
Baca juga:Syarat Beasiswa Kuliah S1-S3 dan Non-gelar ke Hungaria, Buka sampai 15 Januari 2026_x000D_
_x000D_
Di akhir pertemuan, Cucun menyebut kunjungan ini bukan sekadar agenda diplomatik, melainkan langkah konkret untuk memperkuat fondasi hubungan kedua negara._x000D_
_x000D_
“Pertemuan ini akan membuka jalan bagi kerja sama jangka panjang yang saling menguntungkan,” ujarnya._x000D_
_x000D_
Dengan dialog yang semakin intensif, kemitraan Indonesia–Hungaria kini bergerak dari sekadar persahabatan menuju kolaborasi strategis yang berorientasi masa depan.</t>
  </si>
  <si>
    <t>https://nasional.kompas.com/read/2025/12/04/14523601/wakil-ketua-dpr-hubungan-rihungaria-masuki-fase-kemitraan-yang-semakin</t>
  </si>
  <si>
    <t>wakil ketua dpr hubungan ri hungaria masuki fase kemitraan yang semakin konkret</t>
  </si>
  <si>
    <t>kompascom wakil ketua dpr koordinator bidang sejahtera rakyat korkesra cucun ahmad syamsurijal tegas hubung indonesia hungaria usia lebih tujuh dekade kini pasuk fase mitra makin konkret sebut disampaikancucun ahmad syamsurijalsaat terima kunjung delegasi parlemen hungaria pimpin first deputy speaker hungarian national assembly m rta m tra ruang delegasi dpr kamis hubung bukan governmenttogovernment peopletopeopledanparliamenttoparliament ujar tanda arah baru kolaborasi bangun lebih luas lebih bidang didik jadi salah satu fokus paling sorot dpr cucun sangat apresiasi program beasiswa perintah hungaria tahun beri sempat mahasiswa indonesia tempuh didik tinggi bagai universitas negeri</t>
  </si>
  <si>
    <t>wakil ketua dpr hubungan ri hungaria masuki fase kemitraan yang semakin konkret kompascom wakil ketua dpr koordinator bidang sejahtera rakyat korkesra cucun ahmad syamsurijal tegas hubung indonesia hungaria usia lebih tujuh dekade kini pasuk fase mitra makin konkret sebut disampaikancucun ahmad syamsurijalsaat terima kunjung delegasi parlemen hungaria pimpin first deputy speaker hungarian national assembly m rta m tra ruang delegasi dpr kamis hubung bukan governmenttogovernment peopletopeopledanparliamenttoparliament ujar tanda arah baru kolaborasi bangun lebih luas lebih bidang didik jadi salah satu fokus paling sorot dpr cucun sangat apresiasi program beasiswa perintah hungaria tahun beri sempat mahasiswa indonesia tempuh didik tinggi bagai universitas negeri</t>
  </si>
  <si>
    <t>Cek Fakta: Hoaks Artikel Jokowi Sebut Gibran Aset Bangsa dan Harus Segera Jadi Presiden</t>
  </si>
  <si>
    <t>Liputan6.com, Jakarta - Beredar di media sosial postingan artikel Jokowi sebut Gibran merupakan aset bangsa dan harus segera jadi presiden. Postingan itu beredar sejak awal pekan ini._x000D_
Salah satu akun ada yang mengunggahnya di Facebook. Akun itu mempostingnya pada 1 Oktober 2025._x000D_
Dalam postingannya terdapat cuplikan layar artikel dari Gelora News dengan judul:_x000D_
"Jokowi: Gibran Aset Bangsa Harus Segera Jadi Presiden Bukan Wapres Ini Masalahnya Permintaan Rakyat Indonesia"_x000D_
Akun itu menambahkan narasi:_x000D_
"hehehe emg bangsa Indonesia rakyat Indonesia TDK malu punya pemimpin idiot"_x000D_
Lalu benarkah postingan artikel Jokowi sebut Gibran merupakan aset bangsa dan harus segera jadi presiden?</t>
  </si>
  <si>
    <t>Cek Fakta Liputan6.com menelusuri dan menemukan artikel yang identik dengan postingan. Artikel itu diunggah laman Gelora.co dengan foto dan tanggal artikel yang sama dengan postingan._x000D_
Namun dalam artikel asli berjudul "Gibran Diduga Tidak Dilibatkan Reshuffle Kabinet, Begini Reaksi Jokowi"._x000D_
Dalam artikel itu juga tidak membahas komentar Jokowi yang mengharuskan Gibran jadi presiden. Artikel asli membahas komentar Jokowi terkait reshuffle kabinet yang dilakukan Presiden Prabowo yang tidak melibatkan Gibran.</t>
  </si>
  <si>
    <t>Postingan artikel Jokowi sebut Gibran merupakan aset bangsa dan harus segera jadi presiden adalah hoaks.</t>
  </si>
  <si>
    <t>https://turnbackhoax.id/articles/29391</t>
  </si>
  <si>
    <t>artikel jokowi sebut gibran aset bangsa dan harus segera jadi presiden</t>
  </si>
  <si>
    <t>liput com jakarta edar media sosial postingan artikel jokowi sebut gibran rupa aset bangsa segera jadi presiden postingan edar sejak awal pekan salah satu akun unggah facebook akun mempostingnya oktober postingannya dapat cuplik layar artikel gelora news judul jokowi gibran aset bangsa segera jadi presiden bukan wapres masalah minta rakyat indonesia akun tambah narasi hehehe emg bangsa indonesia rakyat indonesia tdk malu punya pimpin idiot lalu benar postingan artikel jokowi sebut gibran rupa aset bangsa segera jadi presiden</t>
  </si>
  <si>
    <t>cek fakta liput com telusur temu artikel identik postingan artikel unggah laman geloraco foto tanggal artikel sama postingan artikel asli judul gibran duga tidak libat reshuffle kabinet begini reaksi jokowi artikel tidak bahas komentar jokowi harus gibran jadi presiden artikel asli bahas komentar jokowi kait reshuffle kabinet laku presiden prabowo tidak libat gibran</t>
  </si>
  <si>
    <t>artikel jokowi sebut gibran aset bangsa dan harus segera jadi presiden liput com jakarta edar media sosial postingan artikel jokowi sebut gibran rupa aset bangsa segera jadi presiden postingan edar sejak awal pekan salah satu akun unggah facebook akun mempostingnya oktober postingannya dapat cuplik layar artikel gelora news judul jokowi gibran aset bangsa segera jadi presiden bukan wapres masalah minta rakyat indonesia akun tambah narasi hehehe emg bangsa indonesia rakyat indonesia tdk malu punya pimpin idiot lalu benar postingan artikel jokowi sebut gibran rupa aset bangsa segera jadi presiden cek fakta liput com telusur temu artikel identik postingan artikel unggah laman geloraco foto tanggal artikel sama postingan artikel asli judul gibran duga tidak libat reshuffle kabinet begini reaksi jokowi artikel tidak bahas komentar jokowi harus gibran jadi presiden artikel asli bahas komentar jokowi kait reshuffle kabinet laku presiden prabowo tidak libat gibran</t>
  </si>
  <si>
    <t>Analis UNDP: 85,7 Persen Perempuan Jurnalis Jadi Korban Kekerasan Berbasis Digital</t>
  </si>
  <si>
    <t>PROGRAM Pembangunan Perserikatan Bangsa-Bangsa atau United Nations Development Programme (UNDP) Indonesia menyoroti tingkat kekerasan berbasis genderonlineyang dialami perempuan di Indonesia. Syamsul Tarigan, Gender Equality and Social Inclusion Analyst UNDP, mengatakan pertumbuhan digital di Indonesia yang masif diiringi peningkatankekerasan berbasis digitalyang makin marak pula._x000D_
_x000D_
Pilihan editor:Alasan Akar Rumput Gerindra Menampik Budi Arie_x000D_
_x000D_
Syamsul menuturkan, sepanjang tahun ini saja, kasus kekerasan berbasis digital terhadap perempuan di Indonesia mencapai 330 ribu kasus. "Ada peningkatan sekitar 14 persen dari tahun sebelumnya," ujarnya dalam acara "16 Hari Anti Kekerasan terhadap Perempuan" di kantor PBB Indonesia, Jakarta, pada Kamis, 20 November 2025._x000D_
_x000D_
Syamsul menjelaskan, kekerasan berbasis digital terus bermunculan dengan berbagai bentuk. Dari gangguan siber,stalking(penguntitan),image based abuse(penyalahgunaan gambar atau foto), hingga penggunaan foto bukan untuk konten pornografi tanpa izin yang kerap diedit menggunakandeepfakeatauAI generated._x000D_
_x000D_
DeepfakedanAI generatedmerupakan perangkat kecerdasan buatan yang digunakan untuk menganalisis data serta memanipulasi gambar, suara, dan video orang secara presisi tinggi. Secara global, Syamsul menyebutkan produksi kontendeepfakedanAI generatedmeningkat pesat dari tahun ke tahun._x000D_
_x000D_
Pada 2023, misalnya, produksi kontendeepfakehanya sekitar 15 ribufile. Namun tahun ini angkanya diprediksi mencapai 8 juta. Di Indonesia, peningkatan produksi kontendeepfakemencapai 55 persen dalam lima tahun. "Meningkat hampir dua kali lipat setiap tahun," tutur Syamsul._x000D_
_x000D_
Ia menuturkan sasaran kekerasan lewat konten-konten rekayasa itu mayoritas adalah perempuan dengan rentang usia 15-24 tahun. Kemudian, dari sisi profesi, Syamsul menemukan bahwa perempuan jurnalis menjadi profesi yang paling terkena dampak. "Sebanyak 85,7 persen jurnalis perempuan jurnalis pernah mengalami satu dari sekian bentuk kekerasan," ucapnya._x000D_
_x000D_
Syamsul pun mengingatkan bahwa angka ini tidak boleh dianggap sepele. Meski kekerasan itu dilakukan di dunia maya, tapi kekerasan tersebut tetap meninggalkan trauma yang nyata._x000D_
_x000D_
"Ia menyebabkan trauma psikologis, kerusakan reputasi, kerugian finansial, yang bahkan banyak sekaliescalates to offline violenceyang nyata, kekerasan di dalam dunia nyata."_x000D_
_x000D_
Pilihan editor:Kata Kemendikti soal Mahasiswa UTA 45 Diskors Akibat Tolak Soeharto Jadi Pahlawan</t>
  </si>
  <si>
    <t>https://www.tempo.co/politik/analis-undp-85-7-persen-perempuan-jurnalis-jadi-korban-kekerasan-berbasis-digital-2091538</t>
  </si>
  <si>
    <t>analis undp 85 7 persen perempuan jurnalis jadi korban kekerasan berbasis digital</t>
  </si>
  <si>
    <t>program bangun serikat bangsabangsa united nations development programme undp indonesia sorot tingkat keras bas genderonlineyang alami perempuan indonesia syamsul tarigan gender equality social inclusion analyst undp kata tumbuh digital indonesia masif iring peningkatankekerasan bas digitalyang makin marak pilih editoralasan akar rumput gerindra tampik budi arie syamsul tutur panjang tahun kasus keras bas digital perempuan indonesia capai ribu kasus tingkat persen tahun belum ujar acara hari anti keras perempuan kantor pbb indonesia jakarta kamis november syamsul jelas keras bas digital terus muncul bagai bentuk ganggu rstalkingpenguntitanimage based abusepenyalahgunaan gambar foto hingga guna foto bukan konten pornografi tanpa izin kerap edit menggunakandeepfakeatauai generated deepfakedanai generatedmerupakan perangkat cerdas buat guna analis data manipulasi gambar suara video orang presisi tinggi global syamsul sebut produksi kontendeepfakedanai generatedmeningkat pesat tahun tahun misal produksi kontendeepfakehanya ribufile tahun angka prediksi capai juta indonesia tingkat produksi kontendeepfakemencapai persen lima tahun tingkat hampir kali lipat tahun tutur syamsul tutur sasar keras lewat kontenkonten rekayasa mayoritas perempuan rentang usia tahun kemudian sisi profesi syamsul temu perempuan jurnalis jadi profesi paling kena dampak banyak persen jurnalis perempuan jurnalis pernah alami satu sekian bentuk keras ucap syamsul ingat angka tidak anggap sepele meski keras laku dunia maya keras sebut tetap tinggal trauma nyata sebab trauma psikologis rusa reputasi rugi finansial bahkan banyak sekaliescalates offline violenceyang nyata keras dunia nyata pilih editorkata kemendikti soal mahasiswa uta skors akibat tolak soeharto jadi pahlawan</t>
  </si>
  <si>
    <t>analis undp 85 7 persen perempuan jurnalis jadi korban kekerasan berbasis digital program bangun serikat bangsabangsa united nations development programme undp indonesia sorot tingkat keras bas genderonlineyang alami perempuan indonesia syamsul tarigan gender equality social inclusion analyst undp kata tumbuh digital indonesia masif iring peningkatankekerasan bas digitalyang makin marak pilih editoralasan akar rumput gerindra tampik budi arie syamsul tutur panjang tahun kasus keras bas digital perempuan indonesia capai ribu kasus tingkat persen tahun belum ujar acara hari anti keras perempuan kantor pbb indonesia jakarta kamis november syamsul jelas keras bas digital terus muncul bagai bentuk ganggu rstalkingpenguntitanimage based abusepenyalahgunaan gambar foto hingga guna foto bukan konten pornografi tanpa izin kerap edit menggunakandeepfakeatauai generated deepfakedanai generatedmerupakan perangkat cerdas buat guna analis data manipulasi gambar suara video orang presisi tinggi global syamsul sebut produksi kontendeepfakedanai generatedmeningkat pesat tahun tahun misal produksi kontendeepfakehanya ribufile tahun angka prediksi capai juta indonesia tingkat produksi kontendeepfakemencapai persen lima tahun tingkat hampir kali lipat tahun tutur syamsul tutur sasar keras lewat kontenkonten rekayasa mayoritas perempuan rentang usia tahun kemudian sisi profesi syamsul temu perempuan jurnalis jadi profesi paling kena dampak banyak persen jurnalis perempuan jurnalis pernah alami satu sekian bentuk keras ucap syamsul ingat angka tidak anggap sepele meski keras laku dunia maya keras sebut tetap tinggal trauma nyata sebab trauma psikologis rusa reputasi rugi finansial bahkan banyak sekaliescalates offline violenceyang nyata keras dunia nyata pilih editorkata kemendikti soal mahasiswa uta skors akibat tolak soeharto jadi pahlawan</t>
  </si>
  <si>
    <t>[KLARIFIKASI] Aksi Petani Bawa Traktor ke SPBU Terjadi 2018, Bukan September 2025</t>
  </si>
  <si>
    <t>KOMPAS.com - Di media sosial beredar unggahan video yang mengeklaim sejumlah petani berbondong-bondong membawa traktor ke stasiun pengisian bahan bakar umum (SPBU) karena dilarang mengisi BBM menggunakan jeriken._x000D_
_x000D_
Peristiwa itu diklaim terjadi pada September 2025. Namun, setelah ditelusuri Tim Cek Fakta Kompas.com, narasi itu keliru dan perlu diluruskan._x000D_
_x000D_
Unggahan yang diklaim menampilkan sejumlah petani membawa traktor ke SPBU karena dilarang mengisi BBM menggunakan jeriken dibagikan akun Facebook ini, ini, ini, dan ini pada September 2025. _x000D_
_x000D_
Video itu menampilkan beberapa orang memasuki SPBU dengan membawa traktor. Narasi dalam video yakni demikian:_x000D_
_x000D_
Gegara tak dibolehkan isi BBM pakai dirigen, para petani nekat bawa Traktor ke SPBU. _x000D_
_x000D_
Akun Facebook Tangkapan layar Facebook video yang mengeklaim sejumlah petani membawa traktor ke SPBU karena tidak diperbolehkan mengisi BBM menggunakan jeriken</t>
  </si>
  <si>
    <t>Tim Cek Fakta Kompas.com mengambil tangkapan layar video tersebut kemudian menelusurinya menggunakan teknik reverse image search._x000D_
_x000D_
Hasilnya, ditemukan video identik di kanal YouTube Kompas TV ini pada 2018._x000D_
_x000D_
Keterangan dalam unggahan menyebut, video itu merupakan momen ketika sejumlah petani di Kabupaten Takalar, Sulawesi Selatan melakukan aksi demonstrasi pada Desember 2018._x000D_
_x000D_
Dalam aksi itu, para petani menuntut pihak SPBU untuk tidak mempersulit petani ketika membeli solar bersubsidi._x000D_
_x000D_
Setelah aksi, pengelola SPBU berjanji akan memenuhi tuntutan petani terkait pembelian solar bersubsidi. Namun, petani harus menyertakan surat rekomendasi dari pemerintah desa serta dinas terkait._x000D_
_x000D_
Hal itu sesuai dengan Perpres 191 tahun 2014 yang mengatur tentang Penyediaan, Pendistribusian, dan Harga Jual Eceran BBM. _x000D_
_x000D_
Berdasarkan penelusuran yang dilakukan Tim Cek Fakta Kompas.com, pada September 2025 tidak ditemukan informasi soal adanya aksi para petani membawa traktor ke SPBU karena dilarang membeli BBM menggunakan jeriken.</t>
  </si>
  <si>
    <t>Video yang diklaim menampilkan sejumlah petani membawa traktor ke SPBU karena dilarang mengisi BBM menggunakan jeriken pada September 2025 merupakan informasi tidak benar._x000D_
_x000D_
Peristiwa dalam video itu diambil pada 2018, saat sejumlah petani di Kabupaten Takalar, Sulawesi Selatan melakukan aksi demonstrasi terkait pembelian BBM bersubsidi._x000D_
_x000D_
Dalam aksi itu mereka menuntut pihak SPBU tidak mempersulit petani ketika membeli solar bersubsidi.</t>
  </si>
  <si>
    <t>https://turnbackhoax.id/articles/29357</t>
  </si>
  <si>
    <t>aksi petani bawa traktor ke spbu terjadi 2018 bukan september 2025</t>
  </si>
  <si>
    <t>kompascom media sosial edar unggah video klaim jumlah tani berbondongbondong bawa traktor stasiun isi bahan bakar umum spbu larang isi bbm guna jeriken peristiwa klaim jadi september telusur tim cek fakta kompascom narasi keliru perlu lurus unggah klaim tampil jumlah tani bawa traktor spbu larang isi bbm guna jeriken bagi akun facebook september video tampil beberapa orang pasuk spbu bawa traktor narasi video gegara tak boleh isi bbm pakai dirigen tani nekat bawa traktor spbu akun facebook tangkap layar facebook video klaim jumlah tani bawa traktor spbu tidak boleh isi bbm guna jeriken</t>
  </si>
  <si>
    <t>tim cek fakta kompascom ambil tangkap layar video sebut kemudian telusur guna teknik reverse image search hasil temu video identik kanal youtube kompas terang unggah sebut video rupa momen jumlah tani kabupaten takalar sulawesi selatan laku aksi demonstrasi desember aksi tani tuntut pihak spbu tidak sulit tani beli solar subsidi aksi kelola spbu janji penuh tuntut tani kait beli solar subsidi tani serta surat rekomendasi perintah desa dinas kait sesuai pres tahun atur sedia distribusi harga jual ecer bbm dasar telusur laku tim cek fakta kompascom september tidak temu informasi soal ada aksi tani bawa traktor spbu larang beli bbm guna jeriken</t>
  </si>
  <si>
    <t>aksi petani bawa traktor ke spbu terjadi 2018 bukan september 2025 kompascom media sosial edar unggah video klaim jumlah tani berbondongbondong bawa traktor stasiun isi bahan bakar umum spbu larang isi bbm guna jeriken peristiwa klaim jadi september telusur tim cek fakta kompascom narasi keliru perlu lurus unggah klaim tampil jumlah tani bawa traktor spbu larang isi bbm guna jeriken bagi akun facebook september video tampil beberapa orang pasuk spbu bawa traktor narasi video gegara tak boleh isi bbm pakai dirigen tani nekat bawa traktor spbu akun facebook tangkap layar facebook video klaim jumlah tani bawa traktor spbu tidak boleh isi bbm guna jeriken tim cek fakta kompascom ambil tangkap layar video sebut kemudian telusur guna teknik reverse image search hasil temu video identik kanal youtube kompas terang unggah sebut video rupa momen jumlah tani kabupaten takalar sulawesi selatan laku aksi demonstrasi desember aksi tani tuntut pihak spbu tidak sulit tani beli solar subsidi aksi kelola spbu janji penuh tuntut tani kait beli solar subsidi tani serta surat rekomendasi perintah desa dinas kait sesuai pres tahun atur sedia distribusi harga jual ecer bbm dasar telusur laku tim cek fakta kompascom september tidak temu informasi soal ada aksi tani bawa traktor spbu larang beli bbm guna jeriken</t>
  </si>
  <si>
    <t>Vivo Kenalkan OriginOS 6 Sambil Rilis Seri X300 di Indonesia</t>
  </si>
  <si>
    <t>VIVO Indonesia memperkenalkanOriginOS6 ke Indonesia bersamaan dengan peluncuran dua ponselflagshipterbarunya,Vivo X300dan X300 Pro. Perilisan ini juga menjadi momen peralihan dari Funtouch OS ke sistem operasi baru yang diklaim lebih mulus dan kaya fitur akal imitasi (AI)._x000D_
_x000D_
"Akhirnya kami meluncurkan OriginOS 6 pertama kali di Indonesia melalui Vivo X300 Series," ujar Product Manager Vivo Indonesia Hadi Mandala dalam acara peluncuran di Jakarta, Kamis, 20 November 2025. OriginOS yang pertama kali diperkenalkan pada November 2020 telah mencapai versi 6.0._x000D_
_x000D_
Merujuk promosi Vivo. OriginOS 6 hadir untuk melengkapi X300 Series dengan peningkatan privasi melaluiprivate space, sistem transfer dokumen yang lebih mulus antar-perangkat termasuk Apple. Ada juga tampilan antarmuka baru yang mengadopsitranslucent colordandynamic glow._x000D_
_x000D_
Produktivitas sistem ini didukung fiturAI captions, origin island, danoffice kituntuk Mac atau PC lainnya. Vivo menjanjikan pembaruan sistem hingga tujuh tahun. Kombinasisoftwaredanhardwareini memastikan pengalamanmultitasking, fotografi, dan penggunaan jangka panjang lebih stabil dan efisien._x000D_
_x000D_
Vivo X300 Pro kini menjadi model paling premium dengan fokus pada kemampuan fotografi profesional. Perangkat ini dibekaliZEISS Gimbal-Grade Main CameradenganOIS ±1.5°,sistem stabilisasi CIPA 5.5, serta 200MP ZEISS APO Telephotoyang mendukung perekaman 4K 60 frame per detikportrait videodan 4K 120fps 10-bit LOG._x000D_
_x000D_
Fitur seperti stage mode 2.0,telephoto snapshot, danblueImage Subject-Trackingdirancang untuk skenario konser dan olahraga. Ada jugamultifocal HD portraitdan ZEISSnatural portraituntuk memastikan kualitas foto tetap natural._x000D_
_x000D_
Vivo juga membanggakan pemakaianchipsetDimensity 9500, vivo V3+ Chip,pro imaging chipVS1, baterai 6510 mAh, 90Wflash charge, layar 6,78 inci, sertifikasi IP68–IP69. Ponsel X300 Pro yang punya tiga pilihan warna ini juga kompatibel denganphotographer kituntuk zoom ekstrem setara 5,4 meter._x000D_
_x000D_
Adapun Vivo X300 menawarkan kemampuan kamera dalam bodi yang lebih padat. Kamera 200 MPZEISS Ultra-Clear ImagingmendukungAI collage reframeuntukcropping multi-framing, serta zoom hingga 112 kali. Kemampuan ini dipadukan dengan 50 MP ZEISSwide-angle front camerauntuk kualitas swafoto setara kamera belakang._x000D_
_x000D_
Model dasar X300 ini hadir dengan layar 6,31 inci, baterai 6040 mAh, Dimensity 9500, pendingin 4Kvapor chamber, dan desain Unibody 3D Glass dengan bezel 1,05 milimeter. Pilihan warnanya juga tiga. Kedua model X300 Series sama-sama membawa ketahanan IP68–IP69 serta peningkatan optik, stabilisasi, dan performaimagingberbasis AI.</t>
  </si>
  <si>
    <t>https://www.tempo.co/digital/vivo-kenalkan-originos-6-sambil-rilis-seri-x300-di-indonesia-2092684</t>
  </si>
  <si>
    <t>vivo kenalkan originos 6 sambil rilis seri x300 di indonesia</t>
  </si>
  <si>
    <t>vivo indonesia memperkenalkanoriginos indonesia sama luncur ponselflagshipterbarunyavivo pro rilis jadi momen alih funtouch sistem operasi baru klaim lebih mulus kaya fitur akal imitasi akhir luncur originos pertama kali indonesia lalu vivo series ujar product manager vivo indonesia had mandala acara luncur jakarta kamis november originos pertama kali kenal november capai versi rujuk promosi vivo originos hadir lengkap series tingkat privasi melaluiprivate space sistem transfer dokumen lebih mulus antarperangkat masuk apple tampil antarmuka baru mengadopsitranslucent colordandynamic glow produktivitas sistem dukung fiturai captions origin island danoffice kituntuk mac lain vivo janji baru sistem hingga tujuh tahun kombinasisoftwaredanhardwareini pasti pengalamanmultitasking fotografi guna jangka panjang lebih stabil efisien vivo pro kini jadi model paling premium fokus mampu fotografi profesional perangkat dibekalizeiss gimbalgrade main cameradenganois sistem stabilisasi cipa zeiss apo telephotoyang dukung rekam frame per detikportrait videodan fps bit log fitur stage mode telephoto snapshot danblueimage subjecttrackingdirancang skenario konser olahraga jugamultifocal portraitdan zeissnatural portraituntuk pasti kualitas foto tetap natural vivo bangga pemakaianchipsetdimensity vivo chippro imaging chipvs baterai mah wflash charge layar inci sertifikasi ip ponsel pro punya tiga pilih warna kompatibel denganphotographer kituntuk zoom ekstrem tara meter adapun vivo tawar mampu kamera bodi lebih padat kamera mpzeiss ultraclear imagingmendukungai collage reframeuntukcropping multiframing zoom hingga kali mampu padu zeisswideangle front camerauntuk kualitas swafoto tara kamera belakang model dasar hadir layar inci baterai mah dimensity dingin kvapor chamber desain unibody glass bezel milimeter pilih warna tiga dua model series samasama bawa tahan ip tingkat optik stabilisasi performaimagingberbasis</t>
  </si>
  <si>
    <t>vivo kenalkan originos 6 sambil rilis seri x300 di indonesia vivo indonesia memperkenalkanoriginos indonesia sama luncur ponselflagshipterbarunyavivo pro rilis jadi momen alih funtouch sistem operasi baru klaim lebih mulus kaya fitur akal imitasi akhir luncur originos pertama kali indonesia lalu vivo series ujar product manager vivo indonesia had mandala acara luncur jakarta kamis november originos pertama kali kenal november capai versi rujuk promosi vivo originos hadir lengkap series tingkat privasi melaluiprivate space sistem transfer dokumen lebih mulus antarperangkat masuk apple tampil antarmuka baru mengadopsitranslucent colordandynamic glow produktivitas sistem dukung fiturai captions origin island danoffice kituntuk mac lain vivo janji baru sistem hingga tujuh tahun kombinasisoftwaredanhardwareini pasti pengalamanmultitasking fotografi guna jangka panjang lebih stabil efisien vivo pro kini jadi model paling premium fokus mampu fotografi profesional perangkat dibekalizeiss gimbalgrade main cameradenganois sistem stabilisasi cipa zeiss apo telephotoyang dukung rekam frame per detikportrait videodan fps bit log fitur stage mode telephoto snapshot danblueimage subjecttrackingdirancang skenario konser olahraga jugamultifocal portraitdan zeissnatural portraituntuk pasti kualitas foto tetap natural vivo bangga pemakaianchipsetdimensity vivo chippro imaging chipvs baterai mah wflash charge layar inci sertifikasi ip ponsel pro punya tiga pilih warna kompatibel denganphotographer kituntuk zoom ekstrem tara meter adapun vivo tawar mampu kamera bodi lebih padat kamera mpzeiss ultraclear imagingmendukungai collage reframeuntukcropping multiframing zoom hingga kali mampu padu zeisswideangle front camerauntuk kualitas swafoto tara kamera belakang model dasar hadir layar inci baterai mah dimensity dingin kvapor chamber desain unibody glass bezel milimeter pilih warna tiga dua model series samasama bawa tahan ip tingkat optik stabilisasi performaimagingberbasis</t>
  </si>
  <si>
    <t>Rapat Dengan Baleg DPR, Rhoma Irama Harap Pemerintah Hadir Penuh dalam Pengelolaan Seni</t>
  </si>
  <si>
    <t>KETUA Umum Persatuan Artis Musik Dangdut Indonesia atau PAMDI, Raden Haji Oma Irama aliasRhoma Irama, mengatakan pemerintah belum hadir secara keseluruhan dalam pengelolaan seni di Tanah air. Hal itu disampaikan pria yang dijuluki Raja Dangdut tersebut dalam rapat dengar pendapat umum (RDPU) harmonisasi revisi Undang-Undang Nomor 28 Tahun 2014 tentangHak Ciptabersama Badan Legislasi DPR._x000D_
_x000D_
"Padahal, kalau kita ambilbenchmarkdari Amerika Serikat, ternyata devisa negara mereka itu lebih banyak dari seni, ketimbang sumber daya lain," kata Rhoma dalam di Kompleks DPR, Kamis, 20 November 2025._x000D_
_x000D_
Menurut Rhoma, para seniman, khususnya mereka yang tergabung dalam PAMDI tentu akan sangat merasa bahagia jika pemerintah hadir dan terlibat dalam pengelolaan seni, terutama musik dangdut. Rhoma mencontohkan, demam Korea Selatan. Baik, industri drama maupun musik berhasil memperoleh sukses besar karena kehadiran penuh pemerintah negeri gingseng._x000D_
_x000D_
"Jadi, ke depan, saya berharap pemerintah dapat bersungguh-sungguh hadir dalam pengelolaan seni di Indonesia," ujar pemain film Satria Bergitar tersebut._x000D_
_x000D_
Harmonisasi revisi UU Hak Cipta tengah dijalankan Baleg DPR, termasuk dengan mengundang asosiasi pencipta lagu, musikus, dan lembaga manajemen kolektif dalam rangka menerima masukan. Sebelumnya, Wakil Ketua DPR Sufmi Dasco Ahmad mengatakan, rapat pembahasan revisi UU Hak Cipta merupakan tindak lanjut dari pertemuan antara DPR, pemerintah, dan perwakilan musikus, artis, serta pencipta lagu._x000D_
_x000D_
"Saya sudah monitor bahwa setelah pertemuan itu, besok akan diadakan rapat pertama tim perumus di DPR RI,” ucap Dasco di Kompleks DPR pada Selasa, 26 Agustus 2025._x000D_
_x000D_
Politikus Partai Gerindra itu berharap hasil rapat tim perumus yang melibatkan berbagai pemangku kepentingan bisa mempercepat proses pembahasan revisi UU Hak Cipta. Dengan demikian, aturan-aturan yang dihasilkan terkait dengan royalti lebih komprehensif dan responsif terhadap kebutuhan dunia kreatif.</t>
  </si>
  <si>
    <t>https://www.tempo.co/politik/rapat-dengan-baleg-dpr-rhoma-irama-harap-pemerintah-hadir-penuh-dalam-pengelolaan-seni-2091576</t>
  </si>
  <si>
    <t>rapat dengan baleg dpr rhoma irama harap pemerintah hadir penuh dalam pengelolaan seni</t>
  </si>
  <si>
    <t>ketua umum satu artis musik dangdut indonesia pamdi raden haji oma irama aliasrhoma irama kata perintah belum hadir seluruh kelola seni tanah air sampai pria juluk raja dangdut sebut rapat dengar dapat umum rdpu harmonisasi revisi undangundang nomor tahun tentanghak ciptabersama badan legislasi dpr padahal kalau ambilbenchmarkdari amerika serikat nyata devisa negara lebih banyak seni ketimbang sumber daya kata rhoma kompleks dpr kamis november rhoma seniman khusus gabung pamdi sangat rasa bahagia perintah hadir libat kelola seni utama musik dangdut rhoma contoh demam korea selatan baik industri drama maupun musik hasil oleh sukses besar hadir penuh perintah negeri gingseng jadi depan harap perintah bersungguhsungguh hadir kelola seni indonesia ujar main film satria gitar sebut harmonisasi revisi hak cipta tengah jalan baleg dpr masuk undang asosiasi cipta lagu musikus lembaga manajemen kolektif rangka terima masuk belum wakil ketua dpr sufmi dasco ahmad kata rapat bahas revisi hak cipta rupa tindak lanjut temu dpr perintah wakil musikus artis cipta lagu monitor temu besok ada rapat pertama tim rumus dpr ri ucap dasco kompleks dpr selasa agustus politikus partai gerindra harap hasil rapat tim rumus libat bagai mang penting cepat proses bahas revisi hak cipta aturanaturan hasil kait royalti lebih komprehensif responsif butuh dunia kreatif</t>
  </si>
  <si>
    <t>rapat dengan baleg dpr rhoma irama harap pemerintah hadir penuh dalam pengelolaan seni ketua umum satu artis musik dangdut indonesia pamdi raden haji oma irama aliasrhoma irama kata perintah belum hadir seluruh kelola seni tanah air sampai pria juluk raja dangdut sebut rapat dengar dapat umum rdpu harmonisasi revisi undangundang nomor tahun tentanghak ciptabersama badan legislasi dpr padahal kalau ambilbenchmarkdari amerika serikat nyata devisa negara lebih banyak seni ketimbang sumber daya kata rhoma kompleks dpr kamis november rhoma seniman khusus gabung pamdi sangat rasa bahagia perintah hadir libat kelola seni utama musik dangdut rhoma contoh demam korea selatan baik industri drama maupun musik hasil oleh sukses besar hadir penuh perintah negeri gingseng jadi depan harap perintah bersungguhsungguh hadir kelola seni indonesia ujar main film satria gitar sebut harmonisasi revisi hak cipta tengah jalan baleg dpr masuk undang asosiasi cipta lagu musikus lembaga manajemen kolektif rangka terima masuk belum wakil ketua dpr sufmi dasco ahmad kata rapat bahas revisi hak cipta rupa tindak lanjut temu dpr perintah wakil musikus artis cipta lagu monitor temu besok ada rapat pertama tim rumus dpr ri ucap dasco kompleks dpr selasa agustus politikus partai gerindra harap hasil rapat tim rumus libat bagai mang penting cepat proses bahas revisi hak cipta aturanaturan hasil kait royalti lebih komprehensif responsif butuh dunia kreatif</t>
  </si>
  <si>
    <t>Hoaks! MK putuskan Anies dan Ganjar tidak boleh calonkan diri jadi Presiden</t>
  </si>
  <si>
    <t>30 April 2024</t>
  </si>
  <si>
    <t>Jakarta (ANTARA/JACX) – Sebuah unggahan video diTikTokmenampilkan pasangan calon presiden dan wakil presiden nomor urut satu Anies Baswedan dan Muhaimin dengan paslon nomor urut tiga Ganjar Pranowo dan Mahfud Md saat hakim MK menjelaskan hasil keputusan sidang._x000D_
_x000D_
Dalam video tersebut dinarasikan Anies dan Ganjar tidak diperbolehkan menjadi calon presiden lagi hingga waktu yang tidak ditentukan._x000D_
_x000D_
Berikut narasi dalam unggahan tersebut:_x000D_
_x000D_
“GANJAR PRANOWO DAN ANIES BASWEDAN DIPUTUSKAN OLEH HAKIM MK DILARANG MENCALOKAN DIRI SEBAGAI PRESIDEN DI INDONESIA UNTUK SELAMANYA”_x000D_
_x000D_
Namun, benarkah Anies dan Ganjar tidak boleh mencalonkan diri kembali menjadi presiden?</t>
  </si>
  <si>
    <t>Berdasarkan penelusuran ANTARA, tidak ada keputusan hakim yang melarang Anies dan Ganjar untuk mencalonkan diri kembali sebagai presiden dikemudian hari._x000D_
_x000D_
Sebelumnya, Mahkamah Konstitusi (MK) menyatakan menolak seluruh permohonan sengketa hasil Pemilihan Presiden (Pilpres) 2024 yang diajukan calon presiden dan wakil presiden nomor urut satu Anies Baswedan-Muhaimin Iskandar dan nomor urut tiga Ganjar Pranowo-Mahfud Md._x000D_
_x000D_
Putusan perkara Perselisihan Hasil Pemilihan Umum (PHPU) Pilpres 2024 tersebut dibacakan oleh Ketua MK Suhartoyo dalam sidang di Gedung MK, Jakarta, Senin (22/4).</t>
  </si>
  <si>
    <t>https://www.antaranews.com/berita/4081959/hoaks-mk-putuskan-anies-dan-ganjar-tidak-boleh-calonkan-diri-jadi-presiden</t>
  </si>
  <si>
    <t>mk putuskan anies dan ganjar tidak boleh calonkan diri jadi presiden</t>
  </si>
  <si>
    <t>jakarta antarajacx buah unggah video ditiktokmenampilkan pasang calon presiden wakil presiden nomor urut satu anies baswedan muhaimin paslon nomor urut tiga ganjar pranowo mahfud hakim jelas hasil putus sidang video sebut narasi anies ganjar tidak boleh jadi calon presiden hingga waktu tidak tentu ikut narasi unggah sebut ganjar pranowo anies baswedan putus hakim larang calo diri presiden indonesia lama benar anies ganjar tidak calon diri jadi presiden</t>
  </si>
  <si>
    <t>dasar telusur tidak putus hakim larang anies ganjar calon diri presiden kemudi hari belum mahkamah konstitusi nyata tolak seluruh mohon sengketa hasil pilih presiden pilpres aju calon presiden wakil presiden nomor urut satu anies baswedanmuhaimin iskandar nomor urut tiga ganjar pranowomahfud putus perkara selisih hasil pilih umum phpu pilpres sebut baca ketua suhartoyo sidang gedung jakarta senin</t>
  </si>
  <si>
    <t>mk putuskan anies dan ganjar tidak boleh calonkan diri jadi presiden jakarta antarajacx buah unggah video ditiktokmenampilkan pasang calon presiden wakil presiden nomor urut satu anies baswedan muhaimin paslon nomor urut tiga ganjar pranowo mahfud hakim jelas hasil putus sidang video sebut narasi anies ganjar tidak boleh jadi calon presiden hingga waktu tidak tentu ikut narasi unggah sebut ganjar pranowo anies baswedan putus hakim larang calo diri presiden indonesia lama benar anies ganjar tidak calon diri jadi presiden dasar telusur tidak putus hakim larang anies ganjar calon diri presiden kemudi hari belum mahkamah konstitusi nyata tolak seluruh mohon sengketa hasil pilih presiden pilpres aju calon presiden wakil presiden nomor urut satu anies baswedanmuhaimin iskandar nomor urut tiga ganjar pranowomahfud putus perkara selisih hasil pilih umum phpu pilpres sebut baca ketua suhartoyo sidang gedung jakarta senin</t>
  </si>
  <si>
    <t>Direktur PT PMT Jadi Tersangka Kasus Radioaktif Cesium, Terancam 10 Tahun Penjara</t>
  </si>
  <si>
    <t>JAKARTA, KOMPAS.com- Direktur PT Peter Metal Technology (PMT) Lin Jingzhang terancam hukuman 3-10 tahun penjara jika terbukti bersalah dalam kasus kontaminasi radioaktif Cesium-137 (Cs-137) di kawasan industri Cikande, Serang, Banten._x000D_
_x000D_
Dalam perkara ini, Direktorat Tindak Pidana Tertentu (Tipidter)Bareskrim Polrimenerapkan Pasal 98 Ayat (1) dan/atau Pasal 103 Undang-Undang Nomor 32 Tahun 2009 tentang Perlindungan dan Pengelolaan Lingkungan Hidup._x000D_
_x000D_
“Jadi kami jelaskan di mana untuk perkara ini ancaman hukumannya antara 3 sampai 10 tahun dan denda Rp 8 miliar,” kata Kasubdit II Tipidter Bareskrim Polri Kombes Sardo MP Sibarani dalam konferensi pers di kantor Kemenko Pangan, Jakarta Pusat, Kamis (4/12/2025)._x000D_
_x000D_
Baca juga:Direktur PT PMT Lin Jingzhang Belum Ditahan, Meski Ditetapkan Tersangka Kasus Cesium_x000D_
_x000D_
Sardo juga menjelaskan, Lin Jingzhang belum ditahan meski sudah ditetapkan sebagai tersangka karena bersikap kooperatif dan masih berada di Indonesia._x000D_
_x000D_
“Tidak kita tahan karena ya beliau kita sudah lihat kooperatif mau datang dan standby masih di Indonesia,” ujarnya._x000D_
_x000D_
Dalam kesempatan itu, Ketua Bidang Diplomasi dan Komunikasi Satgas Radiasi RadionuklidaCs-137, Bara Hasibuan mengatakan, Dirjen Imigrasi Kementerian Imigrasi dan Pemasyarakatan sudah melakukan larangan bepergian ke luar negeri terhadap Lin Jingzhang._x000D_
_x000D_
“Dan Direktorat Tipidter Bareskrim Polri masih terus melakukan pendalaman kepada pihak-pihak lain yang diduga terlibat,” kata Bara._x000D_
_x000D_
Bara mengatakan, dalam perkara ini, Bareskrim sudah memeriksa 40 saksi yang terdiri dari 10 orang dari pihak PT PMT; dan 15 orang dari pemasok bahan baku ke PT PMT._x000D_
_x000D_
Baca juga:Direktur PT PMT Lin Jingzhang Jadi Tersangka Kasus Radioaktif Cesium Cikande_x000D_
_x000D_
Kemudian 1 orang pemilik lapak; 2 orang dari Bapeten RI; 4 orang dari pihak pengambilan limbah; 6 orang manajemen kawasan industri modern Cikande; 1 orang dari Kementerian Lingkungan Hidup; dan 1 orang notaris._x000D_
_x000D_
Dia juga mengatakan, dari keterangan saksi, kesimpulan sementara asal-usul pencemaran Cesium-137 di PT. PMT, Cikande berasal dari dalam negeri yaitu melalui pembelian barang bekas/rongsok di mana dalam rongsokan tersebut tercampur peralatan bekas penggunaan industri di dalam negeri yang mengandung Cesium-137 yang diperoleh secara legal maupun ilegal._x000D_
_x000D_
“Yang ini tidak melakukan proses penyimpanan pengawasan dan pelimbahan/disposal secara benar sesuai aturan ketentuan yang berlaku, di mana untuk penggunaan alat tersebut dalam kebutuhan industri dalam negeri harus melalui ketentuan dan persyaratan yang dikeluarkan pemerintah melalui Bapeten,” ujarnya._x000D_
_x000D_
*Bermula dari komplain AS_x000D_
_x000D_
Kasus ini bermula saat Food and Drug Administration (FDA) menemukan udang beku asal Indonesia mengandung Cs-137 pada Agustus lalu._x000D_
_x000D_
Terungkap, sumber kontaminasi berasal dari besi bekas yang digunakanPT Peter Metal Technology._x000D_
_x000D_
Pemerintah menghentikan sementara impor limbah logam bekas, pasca ditemukannya kontaminasi ini._x000D_
_x000D_
Pengelola Kawasan Industri Modern Cikande diwajibkan mendukung operasional Interim Storage darurat di PT PMT yang mulai beroperasi pada 2026._x000D_
_x000D_
Pihaknya menargetkan proses dekontaminasi selesai Desember 2025, termasuk di area industri dan pabrik yang teridentifikasi.</t>
  </si>
  <si>
    <t>https://nasional.kompas.com/read/2025/12/04/16575031/direktur-pt-pmt-jadi-tersangka-kasus-radioaktif-cesium-terancam-10-tahun</t>
  </si>
  <si>
    <t>direktur pt pmt jadi tersangka kasus radioaktif cesium terancam 10 tahun penjara</t>
  </si>
  <si>
    <t>jakarta kompascom direktur peter metal technology pmt lin jingzhang ancam hukum tahun penjara bukti salah kasus kontaminasi radioaktif cesium kawasan industri cikande serang banten perkara direktorat tindak pidana tentu tipidterbareskrim polrimenerapkan pasal ayat danatau pasal undangundang nomor tahun lindung kelola lingkung hidup jadi jelas mana perkara ancam hukum tahun denda miliar kata kasubdit tipidter bareskrim polri kombes sardo sibarani konferensi pers kantor kemenko pangan jakarta pusat kamis</t>
  </si>
  <si>
    <t>direktur pt pmt jadi tersangka kasus radioaktif cesium terancam 10 tahun penjara jakarta kompascom direktur peter metal technology pmt lin jingzhang ancam hukum tahun penjara bukti salah kasus kontaminasi radioaktif cesium kawasan industri cikande serang banten perkara direktorat tindak pidana tentu tipidterbareskrim polrimenerapkan pasal ayat danatau pasal undangundang nomor tahun lindung kelola lingkung hidup jadi jelas mana perkara ancam hukum tahun denda miliar kata kasubdit tipidter bareskrim polri kombes sardo sibarani konferensi pers kantor kemenko pangan jakarta pusat kamis</t>
  </si>
  <si>
    <t>Keluarga Nelayan Kolombia Laporkan AS atas Pembunuhan</t>
  </si>
  <si>
    <t>KELUARGA seorang nelayanKolombiayang tewas dalam serangan militer AS di Karibia telah mengajukan pengaduan terhadapAmerika Serikatkepada Komisi Hak Asasi Manusia Inter-Amerika._x000D_
_x000D_
Keluarga Alejandro Carranza Medina, yang tewas pada 15 September, membantah tuduhan adanya narkoba di kapal yang menjadi target kampanye militer antinarkotika Washington. Mereka bersikeras bahwa korban hanyalah seorang nelayan yang sedang bekerja di laut lepas._x000D_
_x000D_
"Kami tahu bahwa Pete Hegseth, Menteri Pertahanan AS, bertanggung jawab atas perintah pengeboman kapal-kapal seperti yang dilakukan Alejandro Carranza Medina dan pembunuhan semua orang di kapal-kapal tersebut," demikian bunyi pengaduan pada Rabu seperti dilansirCBS News._x000D_
_x000D_
"Menteri Hegseth telah mengakui memberikan perintah tersebut meskipun tidak mengetahui identitas orang-orang yang menjadi sasaran pengeboman dan pembunuhan di luar hukum ini," seperti dikutipABC News._x000D_
_x000D_
Dalam petisi tersebut, pengacara Carranza, Dan Kovalik, mengatakan bahwa keluarga nelayan tersebut "tidak memiliki akses ke upaya hukum yang memadai dan efektif di Kolombia untuk mendapatkan ganti rugi atas cedera yang mereka derita akibat tindakan Amerika Serikat."_x000D_
_x000D_
Meskipun Komisi Hak Asasi Manusia Inter-Amerika dapat menyelidiki pengaduan tersebut dan mengeluarkan temuan, keputusan apa pun yang dibuatnya tidak akan mengikat secara hukum AS._x000D_
_x000D_
Seorang pejabat Pentagon mengatakan kepadaABC Newsbahwa departemen tersebut tidak berkomentar mengenai litigasi yang sedang berlangsung._x000D_
_x000D_
Pengajuan ini muncul setelah Presiden Kolombia Gustavo Petro menuduh pemerintah AS melakukan pembunuhan atas serangan yang menewaskan Carranza._x000D_
_x000D_
"Para pejabat pemerintah AS telah melakukan pembunuhan dan melanggar kedaulatan kami di perairan teritorial. Nelayan Alejandro Carranza tidak memiliki hubungan dengan perdagangan narkoba dan aktivitas sehari-harinya adalah menangkap ikan," kata Petro di X bulan lalu._x000D_
_x000D_
"Kapal Kolombia itu terombang-ambing dan menampilkan sinyal bahaya karena menggunakan motor tempel. Kami menunggu penjelasan dari pemerintah AS."_x000D_
_x000D_
Serangan AS di Karibia dan Pasifik timur sejak September telah menewaskan lebih dari 80 orang di atas kapal-kapal yang diklaim Washington, tanpa memberikan bukti, mengangkut narkoba dari Venezuela._x000D_
_x000D_
Para pakar hukum dan anggota parlemen yang kritis terhadap serangan tersebut berpendapat bahwa tindakan militer yang menargetkan kapal-kapal yang diduga penyelundup narkoba tersebut meragukan secara hukum._x000D_
_x000D_
Anggota keluarga dan pemerintah korban bersikeras bahwa beberapa dari mereka yang tewas adalah nelayan, dan kelompok-kelompok hak asasi manusia mengatakan serangan itu ilegal meskipun targetnya sebenarnya adalah pengedar narkoba._x000D_
_x000D_
Di Capitol Hill, beberapa pemimpin dari kedua partai, Republik dan Demokrat, mempertanyakan legalitas serangan tersebut dan apakah presiden memiliki kewenangan konstitusional untuk mengesahkannya._x000D_
_x000D_
Insiden pertama semacam itu, yang terjadi mulai 2 September, telah diselidiki secara mendalam. Ini menyusul laporanWashington Postbaru-baru ini yang mengutip dua orang yang mengetahui langsung operasi tersebut, yang mengatakan bahwa serangan kedua  terhadap kapal itu menewaskan dua orang yang selamat._x000D_
_x000D_
Seseorang yang mengetahui detail insiden tersebut mengonfirmasi kepadaABC Newsbahwa terdapat korban selamat dari serangan awal di kapal tersebut, dan bahwa para korban selamat tersebut tewas dalam serangan berikutnya._x000D_
_x000D_
Partai Demokrat mengatakan hal itu saja sudah cukup untuk menunjukkan telah terjadi kejahatan perang. Hukum perang mewajibkan kedua belah pihak dalam konflik untuk menyediakan perawatan bagi pasukan yang terluka dan terdampar._x000D_
_x000D_
Total tiga orang tewas dalam serangan 15 September di Karibia, kata pejabat AS._x000D_
_x000D_
Presiden Donald Trump mengklaim saat itu bahwa ia memerintahkan serangan militer terhadap sebuah kapal yang diyakini membawa obat-obatan terlarang dari Venezuela ke AS._x000D_
_x000D_
Trump juga mengklaim kepada wartawan bahwa operasi tersebut meninggalkan "kantong-kantong besar kokain dan fentanil" yang mengambang di lautan._x000D_
_x000D_
Dalam rapat Kabinet pada Selasa, Hegseth mengklaim AS "baru saja mulai menyerang kapal-kapal narkotika dan menempatkan teroris narkotika di dasar laut." Ia mencatat jeda dalam serangan baru-baru ini, menjelaskan bahwa "sulit menemukan kapal untuk menyerang saat ini."_x000D_
_x000D_
"Pencegahan harus diutamakan," ujarnya. "Bukan menangkap dan menyerahkan lalu mengulanginya lagi, pendekatan asal-asalan dari pemerintahan sebelumnya."_x000D_
_x000D_
Dalam sebuah wawancara pada Oktober, janda Carranza, Katerine Hernandez, mengatakan bahwa Carranza adalah "pria baik."_x000D_
_x000D_
Ia meninggalkan empat orang anak._x000D_
_x000D_
"Ia tidak terkait dengan perdagangan narkoba, dan kegiatan sehari-harinya adalah memancing," kata Hernandez._x000D_
_x000D_
"Mengapa mereka begitu saja merenggut nyawanya?" tanyanya saat wawancara. "Para nelayan punya hak untuk hidup. Mengapa mereka tidak menahan mereka saja?"_x000D_
_x000D_
Sebelum perjalanan terakhirnya, Carranza memberi tahu ayahnya bahwa ia akan pergi ke suatu tempat "dengan ikan yang bagus."_x000D_
_x000D_
Hari-hari berlalu tanpa kontak, hingga keluarga tersebut mengetahui pengeboman tersebut di televisi._x000D_
_x000D_
"Hari-hari berlalu dan dia tidak menelepon," kata Hernandez._x000D_
_x000D_
Teman-temannya juga bersikeras bahwa Carranza adalah seorang nelayan._x000D_
_x000D_
"Dia pergi ke lepas pantai untuk menangkap ikan sierra, tuna, dan kakap, yang banyak ditemukan di daerah terpencil saat ini," kata Cesar Henriquez, yang telah mengenalnya sejak kecil._x000D_
_x000D_
"Dia selalu kembali ke Santa Marta, mengamankan kapalnya, dan pulang. Saya tidak pernah melihat dia melakukan hal buruk," kata Henriquez.</t>
  </si>
  <si>
    <t>https://www.tempo.co/internasional/keluarga-nelayan-kolombia-laporkan-as-atas-pembunuhan-2095685</t>
  </si>
  <si>
    <t>keluarga nelayan kolombia laporkan as atas pembunuhan</t>
  </si>
  <si>
    <t>keluarga orang nelayankolombiayang tewas serang militer karibia aju adu terhadapamerika serikatkepada komisi hak asasi manusia interamerika keluarga alejandro carranza medina tewas september ban tuduh ada narkoba kapal jadi target kampanye militer antinarkotika washington sikeras korban hanya orang nelayan sedang kerja laut lepas tahu pete hegseth menteri tahan tanggung jawab atas perintah bom kapalkapal laku alejandro carranza medina bunuh semua orang kapalkapal sebut bunyi adu rabu dilansircbs news menteri hegseth aku beri perintah sebut meski tidak tahu identitas orangorang jadi sasar bom bunuh luar hukum dikutipabc news petisi sebut acara carranza kovalik kata keluarga nelayan sebut tidak milik akses upaya hukum pada efektif kolombia dapat ganti rugi atas cedera derita akibat tindak amerika serikat meski komisi hak asasi manusia interamerika selidik adu sebut keluar temu putus apa buat tidak ikat hukum orang jabat pentagon kata kepadaabc newsbahwa departemen sebut tidak komentar kena litigasi sedang langsung aju muncul presiden kolombia gustavo petro tuduh perintah laku bunuh atas serang tewas carranza jabat perintah laku bunuh langgar daulat air teritorial nelayan alejandro carranza tidak milik hubung dagang narkoba aktivitas sehariharinya tangkap ikan kata petro bulan lalu kapal kolombia terombangambing tampil sinyal bahaya guna motor tempel tunggu jelas perintah serang karibia pasifik timur sejak september tewas lebih orang atas kapalkapal klaim washington tanpa beri bukti angkut narkoba venezuela pakar hukum anggota parlemen kritis serang sebut dapat tindak militer target kapalkapal duga selundup narkoba sebut ragu hukum anggota keluarga perintah korban sikeras beberapa tewas nelayan kelompokkelompok hak asasi manusia kata serang ilegal meski target benar edar narkoba capitol hill beberapa pimpin dua partai republik demokrat tanya legalitas serang sebut presiden milik wenang konstitusional kesah insiden pertama macam jadi mulai september selidik dalam susul laporanwashington postbarubaru kutip orang tahu langsung operasi sebut kata serang dua kapal tewas orang selamat orang tahu detail insiden sebut konfirmasi kepadaabc newsbahwa dapat korban selamat serang awal kapal sebut korban selamat sebut tewas serang ikut partai demokrat kata cukup tunjuk jadi jahat perang hukum perang wajib dua belah pihak konflik sedia awat pasu luka dampar total tiga orang tewas serang september karibia kata jabat presiden donald trump klaim perintah serang militer buah kapal yakin bawa obatobatan larang venezuela trump klaim wartawan operasi sebut tinggal kantongkantong besar kokain fentanil ambang laut rapat kabinet selasa hegseth klaim baru mulai serang kapalkapal narkotika tempat teroris narkotika dasar laut catat jeda serang barubaru jelas sulit temu kapal serang cegah utama ujar bukan tangkap serah lalu ulang dekat asalasalan perintah belum buah wawancara oktober janda carranza katerine hernandez kata carranza pria baik tinggal empat orang anak tidak kait dagang narkoba giat sehariharinya pancing kata hernandez renggut nyawa tanya wawancara nelayan punya hak hidup tidak tahan jalan akhir carranza beri tahu ayah pergi suatu tempat ikan bagus harihari lalu tanpa kontak hingga keluarga sebut tahu bom sebut televisi harihari lalu tidak telepon kata hernandez temantemannya sikeras carranza orang nelayan pergi lepas pantai tangkap ikan sierra tuna kakap banyak temu daerah pencil kata cesar henriquez kenal sejak kecil selalu santa marta aman kapal pulang tidak pernah lihat laku buruk kata henriquez</t>
  </si>
  <si>
    <t>keluarga nelayan kolombia laporkan as atas pembunuhan keluarga orang nelayankolombiayang tewas serang militer karibia aju adu terhadapamerika serikatkepada komisi hak asasi manusia interamerika keluarga alejandro carranza medina tewas september ban tuduh ada narkoba kapal jadi target kampanye militer antinarkotika washington sikeras korban hanya orang nelayan sedang kerja laut lepas tahu pete hegseth menteri tahan tanggung jawab atas perintah bom kapalkapal laku alejandro carranza medina bunuh semua orang kapalkapal sebut bunyi adu rabu dilansircbs news menteri hegseth aku beri perintah sebut meski tidak tahu identitas orangorang jadi sasar bom bunuh luar hukum dikutipabc news petisi sebut acara carranza kovalik kata keluarga nelayan sebut tidak milik akses upaya hukum pada efektif kolombia dapat ganti rugi atas cedera derita akibat tindak amerika serikat meski komisi hak asasi manusia interamerika selidik adu sebut keluar temu putus apa buat tidak ikat hukum orang jabat pentagon kata kepadaabc newsbahwa departemen sebut tidak komentar kena litigasi sedang langsung aju muncul presiden kolombia gustavo petro tuduh perintah laku bunuh atas serang tewas carranza jabat perintah laku bunuh langgar daulat air teritorial nelayan alejandro carranza tidak milik hubung dagang narkoba aktivitas sehariharinya tangkap ikan kata petro bulan lalu kapal kolombia terombangambing tampil sinyal bahaya guna motor tempel tunggu jelas perintah serang karibia pasifik timur sejak september tewas lebih orang atas kapalkapal klaim washington tanpa beri bukti angkut narkoba venezuela pakar hukum anggota parlemen kritis serang sebut dapat tindak militer target kapalkapal duga selundup narkoba sebut ragu hukum anggota keluarga perintah korban sikeras beberapa tewas nelayan kelompokkelompok hak asasi manusia kata serang ilegal meski target benar edar narkoba capitol hill beberapa pimpin dua partai republik demokrat tanya legalitas serang sebut presiden milik wenang konstitusional kesah insiden pertama macam jadi mulai september selidik dalam susul laporanwashington postbarubaru kutip orang tahu langsung operasi sebut kata serang dua kapal tewas orang selamat orang tahu detail insiden sebut konfirmasi kepadaabc newsbahwa dapat korban selamat serang awal kapal sebut korban selamat sebut tewas serang ikut partai demokrat kata cukup tunjuk jadi jahat perang hukum perang wajib dua belah pihak konflik sedia awat pasu luka dampar total tiga orang tewas serang september karibia kata jabat presiden donald trump klaim perintah serang militer buah kapal yakin bawa obatobatan larang venezuela trump klaim wartawan operasi sebut tinggal kantongkantong besar kokain fentanil ambang laut rapat kabinet selasa hegseth klaim baru mulai serang kapalkapal narkotika tempat teroris narkotika dasar laut catat jeda serang barubaru jelas sulit temu kapal serang cegah utama ujar bukan tangkap serah lalu ulang dekat asalasalan perintah belum buah wawancara oktober janda carranza katerine hernandez kata carranza pria baik tinggal empat orang anak tidak kait dagang narkoba giat sehariharinya pancing kata hernandez renggut nyawa tanya wawancara nelayan punya hak hidup tidak tahan jalan akhir carranza beri tahu ayah pergi suatu tempat ikan bagus harihari lalu tanpa kontak hingga keluarga sebut tahu bom sebut televisi harihari lalu tidak telepon kata hernandez temantemannya sikeras carranza orang nelayan pergi lepas pantai tangkap ikan sierra tuna kakap banyak temu daerah pencil kata cesar henriquez kenal sejak kecil selalu santa marta aman kapal pulang tidak pernah lihat laku buruk kata henriquez</t>
  </si>
  <si>
    <t>Ratu Maxima dari Belanda Kunjungi Pabrik Garmen di Sragen</t>
  </si>
  <si>
    <t>RATU Belanda Maxima Zorreguieta Cerruti menyambangi pabrik garmen PT Glory Industrial yang berlokasi di Kebayanan Pedakan, Bener, Kecamatan Ngrampal, Sragen, Jawa Tengah. Dalam kunjungan kerja tersebut, kedatangan Ratu Maxima dalam kapasitasnya sebagai United Nations Secretary-General’s Special Advocate (UNSGSA) atau Utusan Khusus Sekjen PBB untuk Inklusi Keuangan._x000D_
_x000D_
Pada kesempatan itu, seperti dilansirAntara, Ratu Maxima mengenakan pakaian berwarna kuning dilengkapi dengan syal bermotif batik. Saat tiba di Bandara Adi Soemarmo, ia disambut Wali Kota dan Wakil Wali Kota Surakarta Respati Ardi dan Astrid Widayani. Saat tiba di Sragen, Ratu Maxima disambut Bupati Sragen Sigit Pamungkas dan perwakilan perusahaan yang dikunjungi Ratu Maxima di Ngrampal, Kabupaten Sragen, Jawa Tengah._x000D_
_x000D_
Sigit menjelaskan kehadiran Ratu Máxima berfokus untuk melihat praktik health financial activity atau program kesehatan finansial yang dijalankan PT Glory Industrial bagi para karyawannya.  “Tadi saya menyambut kedatangan Ratu Belanda dalam kapasitas beliau sebagai utusan khusus Sekjen PBB untuk isu kesehatan keuangan,” ujar Sigit kepada wartawan di Sragen._x000D_
_x000D_
Sigit mencatat pada Selasa ini merupakan kunjungan pertama seorang ratu Belanda ke Kabupaten Sragen. Pihaknya berharap ada agenda kunjungan berikutnya untuk hal-hal yang lebih strategis._x000D_
_x000D_
Sragen menjadi lokasi kunjungan karena PT Glory Industrial menjalankan program RISE yang menekankan edukasi kesetaraan gender dan literasi keuangan bagi pekerja. Program tersebut dinilai selaras dengan misi PBB dalam meningkatkan inklusi finansial di berbagai negara. "Jadi kesehatan finansial yang diprogramkan PT Glory bagi karyawannya itu dilihat sebagai sesuatu yang positif maka oleh beliau (Ratu Maxima) ditinjau," tuturnya._x000D_
_x000D_
Adapun Senior Manager PT Glory Mashuri menjelaskan, program RISE bertujuan memperkuat kualitas individu pekerja melalui edukasi finansial dan kesetaraan gender. Program tersebut mengedepankan cara menyehatkan perekonomian karyawan._x000D_
_x000D_
"Sebenarnya meningkatkan individunya lebih baik, menjadi karyawan yang baik, kemudian di dalam rumah tangganya juga bisa lebih baik. Program ini memang lebih ke edukasi untuk ke individual tujuannya supaya kalau memang di rumah tangga finansial semuanya baik, otomatis juga bisa meningkatkan produktivitas di perusahaan,” ungkap Mashuri.</t>
  </si>
  <si>
    <t>https://www.tempo.co/politik/ratu-maxima-dari-belanda-kunjungi-pabrik-garmen-di-sragen-2093042</t>
  </si>
  <si>
    <t>ratu maxima dari belanda kunjungi pabrik garmen di sragen</t>
  </si>
  <si>
    <t>ratu belanda maxima zorreguieta cerruti sambang pabrik garmen glory industrial lokasi kebayan peda bener camat ngrampal sragen jawa tengah kunjung kerja sebut datang ratu maxima kapasitas united nations secretarygeneral s special advocate unsgsa utus khusus sekjen pbb inklusi uang sempat dilansirantara ratu maxima kena pakai warna kuning lengkap syal motif batik tiba bandara adi soemarmo sambut wali kota wakil wali kota surakarta respati ardi astrid widayani tiba sragen ratu maxima sambut bupati sragen sigit pamungkas wakil usaha kunjung ratu maxima ngrampal kabupaten sragen jawa tengah sigit jelas hadir ratu m xima fokus lihat praktik health financial activity program sehat finansial jalan glory industrial karyawannya tadi sambut datang ratu belanda kapasitas beliau utus khusus sekjen pbb isu sehat uang ujar sigit wartawan sragen sigit catat selasa rupa kunjung pertama orang ratu belanda kabupaten sragen pihak harap agenda kunjung ikut halhal lebih strategis sragen jadi lokasi kunjung glory industrial jalan program rise tekan edukasi tara gender literasi uang kerja program sebut nilai selaras misi pbb tingkat inklusi finansial bagai negara jadi sehat finansial program glory karyawannya lihat positif beliau ratu maxima tinjau tutur adapun senior manager glory mashuri jelas program rise tuju kuat kualitas individu kerja lalu edukasi finansial tara gender program sebut depan cara sehat ekonomi karyawan benar tingkat individu lebih baik jadi karyawan baik kemudian rumah tangga lebih baik program memang lebih edukasi individual tuju kalau memang rumah tangga finansial semua baik otomatis tingkat produktivitas usaha ungkap mashuri</t>
  </si>
  <si>
    <t>ratu maxima dari belanda kunjungi pabrik garmen di sragen ratu belanda maxima zorreguieta cerruti sambang pabrik garmen glory industrial lokasi kebayan peda bener camat ngrampal sragen jawa tengah kunjung kerja sebut datang ratu maxima kapasitas united nations secretarygeneral s special advocate unsgsa utus khusus sekjen pbb inklusi uang sempat dilansirantara ratu maxima kena pakai warna kuning lengkap syal motif batik tiba bandara adi soemarmo sambut wali kota wakil wali kota surakarta respati ardi astrid widayani tiba sragen ratu maxima sambut bupati sragen sigit pamungkas wakil usaha kunjung ratu maxima ngrampal kabupaten sragen jawa tengah sigit jelas hadir ratu m xima fokus lihat praktik health financial activity program sehat finansial jalan glory industrial karyawannya tadi sambut datang ratu belanda kapasitas beliau utus khusus sekjen pbb isu sehat uang ujar sigit wartawan sragen sigit catat selasa rupa kunjung pertama orang ratu belanda kabupaten sragen pihak harap agenda kunjung ikut halhal lebih strategis sragen jadi lokasi kunjung glory industrial jalan program rise tekan edukasi tara gender literasi uang kerja program sebut nilai selaras misi pbb tingkat inklusi finansial bagai negara jadi sehat finansial program glory karyawannya lihat positif beliau ratu maxima tinjau tutur adapun senior manager glory mashuri jelas program rise tuju kuat kualitas individu kerja lalu edukasi finansial tara gender program sebut depan cara sehat ekonomi karyawan benar tingkat individu lebih baik jadi karyawan baik kemudian rumah tangga lebih baik program memang lebih edukasi individual tuju kalau memang rumah tangga finansial semua baik otomatis tingkat produktivitas usaha ungkap mashuri</t>
  </si>
  <si>
    <t>VinFast Perkenalkan Produk Sepeda Motor Listrik di Indonesia 2026</t>
  </si>
  <si>
    <t>PERUSAHAAN otomotif asal Vietnam,VinFast, akan memperkenalkan produk sepeda motor listrik pada 2026.Chief Executive OfficerVinFast Indonesia Kariyanto Hardjosoemarto mengatakan, langkah ini menyusul rencana perusahaan yang memperluas penjualanmobil listrik._x000D_
_x000D_
"Dalam waktu dekat, kami akan memperkenalkan sepeda motor listrik serta lebih banyak kendaraan ramah lingkungan lainnya," katanya dalam konferensi pers di Indonesia Convention Exhibition – Bumi Serpong Damai (ICE BSD), Kabupaten Tangerang, Jumat, 21 November 2025._x000D_
_x000D_
Sebelum sepeda motor listrik, VinFast fokus pada bisnis mobil listrik di Indonesia dengan sejumlah model. Kemudian pada Maret 2026, perusahaan juga akan meluncurkan Limo Green di Tanah Air._x000D_
_x000D_
Model Limo Green telah diperkenalkan dalam Gaikindo Jakarta Auto Week atau GJAW 2025 pada hari ini bersama dengan VF Wild. Tetapi VinFast belum mengumumkan harga penjualan, serta model VF Wild masih diperkenalkan kepada calon konsumen di Indonesia untuk meminta saran desain yang menyesuaikan kebutuhan._x000D_
_x000D_
"Wawasan ini akan menjadi fondasi penting dalam rencana pengembangan model ini sedepannya," ujar Kariyanto._x000D_
_x000D_
Kariyanto memastikan sepeda motor listrik masuk pada kuartal I 2026. Tetapi produk tersebut belum dirakit di pabrik mereka yang berada di Subang, Jawa Barat._x000D_
_x000D_
Ketertarikan VinFast untuk meluncurkan sepeda motor listrik di Indonesia karena masih ada kebutuhan berkendara sehari-hari, transportasi daring, dan lain-lain. "Kami sedang persiapkan semuanya, sambil persiapkan fasilitas perakitan di Subang," tuturnya._x000D_
_x000D_
Sebelum masuk ke Indonesia, VinFast memiliki sejumlah model sepeda motor listrik, yaitu Vero X, Feliz, Feliz Lite, Evo Grand, Klara S, dan Vento S. Jika dibaningkan dengan pabrikan lain, model skuternya seperti Honda Scoopy yang sudah mengaspal di Indonesia dengan bahan bakar bensin.</t>
  </si>
  <si>
    <t>https://www.tempo.co/ekonomi/vinfast-perkenalkan-produk-sepeda-motor-listrik-di-indonesia-2026-2091924</t>
  </si>
  <si>
    <t>vinfast perkenalkan produk sepeda motor listrik di indonesia 2026</t>
  </si>
  <si>
    <t>usaha otomotif asal vietnamvinfast kenal produk sepeda motor listrik chief executive officervinfast indonesia kariyanto hardjosoemarto kata langkah susul rencana usaha luas penjualanmobil listrik waktu dekat kenal sepeda motor listrik lebih banyak kendara ramah lingkung lain kata konferensi pers indonesia convention exhibition bumi serpong damai ice bsd kabupaten tangerang jumat november sepeda motor listrik vinfast fokus bisnis mobil listrik indonesia jumlah model kemudian maret usaha luncur limo green tanah air model limo green kenal gaikindo jakarta auto week gjaw hari sama wild vinfast belum umum harga jual model wild kenal calon konsumen indonesia minta saran desain sesuai butuh wawas jadi fondasi penting rencana kembang model depan ujar kariyanto kariyanto pasti sepeda motor listrik masuk kuartal produk sebut belum rakit pabrik ada subang jawa barat tari vinfast luncur sepeda motor listrik indonesia butuh kendara seharihari transportasi daring lainlain sedang siap semua siap fasilitas rakit subang tutur masuk indonesia vinfast milik jumlah model sepeda motor listrik vero feliz feliz lite evo grand klara vento baning pabrikan model skuter honda scoopy aspal indonesia bahan bakar bensin</t>
  </si>
  <si>
    <t>vinfast perkenalkan produk sepeda motor listrik di indonesia 2026 usaha otomotif asal vietnamvinfast kenal produk sepeda motor listrik chief executive officervinfast indonesia kariyanto hardjosoemarto kata langkah susul rencana usaha luas penjualanmobil listrik waktu dekat kenal sepeda motor listrik lebih banyak kendara ramah lingkung lain kata konferensi pers indonesia convention exhibition bumi serpong damai ice bsd kabupaten tangerang jumat november sepeda motor listrik vinfast fokus bisnis mobil listrik indonesia jumlah model kemudian maret usaha luncur limo green tanah air model limo green kenal gaikindo jakarta auto week gjaw hari sama wild vinfast belum umum harga jual model wild kenal calon konsumen indonesia minta saran desain sesuai butuh wawas jadi fondasi penting rencana kembang model depan ujar kariyanto kariyanto pasti sepeda motor listrik masuk kuartal produk sebut belum rakit pabrik ada subang jawa barat tari vinfast luncur sepeda motor listrik indonesia butuh kendara seharihari transportasi daring lainlain sedang siap semua siap fasilitas rakit subang tutur masuk indonesia vinfast milik jumlah model sepeda motor listrik vero feliz feliz lite evo grand klara vento baning pabrikan model skuter honda scoopy aspal indonesia bahan bakar bensin</t>
  </si>
  <si>
    <t>https://turnbackhoax.id/articles/30182</t>
  </si>
  <si>
    <t>Cara Pengajuan Proposal Tanggap Bencana Sumatera ke Kemendikti</t>
  </si>
  <si>
    <t>KOMPAS.com- Kementerian Pendidikan Tinggi, Sains, dan Teknologi (Kemendikti saintek) mengajak sivitas akademika yang terdampak banjir bandang Sumatera untuk mengajukan proposal tanggap darurat bencana._x000D_
_x000D_
Kemendikti saintekmenyiapkan skema pendanaan maksimal Rp 500 juta._x000D_
_x000D_
"Setiap kampus dapat mengajukan hingga lima proposal dengan cakupan kegiatan yang berbeda-beda. Anggaran bersifat fleksibel hingga 85 persen untuk mengakomodasi kebutuhan lapangan," tulis keterangan di unggahan Instagram resmi @kemdiktisaintek.ri, Kamis (4/12/2025)._x000D_
_x000D_
Pengajuan proposal dapat dilakukan secara daring melalui situs Basis Informasi Penelitian dan Pengabdian kepada Masyarakat (BIMA)._x000D_
_x000D_
Baca juga:UPI Bebaskan UKT sampai Lulus bagi Mahasiswa Terdampak Banjir Sumbar_x000D_
_x000D_
"Halo #InsanDiktisaintek. terkait pengajuan proposal silakan dapat mengajukan pada laman resmi BIMA sebagai berikut bima.kemdiktisaintek.go.id," informasi dariKemendiktisaintek._x000D_
_x000D_
Kemendikti saintek memastikan seluruh sumber daya perguruan tingai bergerak cepat, terkoordinasi, dan tepat sasaran._x000D_
_x000D_
Melalui program pengabdian kepada masyarakat Kemendikti saintek berkolaborasi dengan 28Perguruan TinggiPosko dan 11 Perguruan Tinggi Pendukung._x000D_
_x000D_
Sebelumnya, Wakil Menteri Pendidikan Tinggi Sains, dan Teknologi (Wamendiktisaintek) Stella Christie mengumumkan melalui akun Instagram @prof.stellachristie bahwa kementeriannya siap untuk memberikan bantuan yang diawali dengan pengusulan proposal._x000D_
_x000D_
"Kami mengajak civitas akademika untuk memasukkan proposal tanggap darurat. Proposal tanggap darurat ini akan dibiayai oleh Kemendikti Saintek masing-masing proposal maksimum Rp 500 juta, dengan total pendanaan Rp 30 miliar," kata Stella dikutip dari akun Instagram resminya, Rabu (3/12/2025)._x000D_
_x000D_
Baca juga:Banjir Aceh-Sumatera, Ada Bantuan Rp 13,3 Miliar agar Siswa Tetap Belajar_x000D_
_x000D_
Sementara itu, Sekretaris Jenderal Togar M Simatupang juga mengatakan pada Selasa (2/12/2025) bahwa Kemendikti saintek akan memberikan santunan kepada mahasiswa atau yang keluarganya terdampak bencana di Sumatera._x000D_
_x000D_
"Itu range-nya sekarang itu antara Rp 5 sampai 15 juta," ucap Togar ditemui di Gedung Kemensos, Jakarta Pusat._x000D_
_x000D_
1. Tanggap darurat (hingga 31 Desember 2025)_x000D_
_x000D_
Fokus: Dukungan logistik, layanan kesehatan, penyediaan air bersih, sanitasi, pendidikan darurat, serta pemulihan awal._x000D_
_x000D_
2. Pemulihan (dilaksanakan pada 2026)_x000D_
_x000D_
Fokus: Kegiatan rehabilitasi, pemulihan ekonomi dan program inovasi berbasis teknologi_x000D_
_x000D_
Baca juga:Sederet Langkah Pemerintah Bantu Pelajar Terdampak Banjir Sumatera_x000D_
_x000D_
DOK. MNPIlustrasi mahasiswa Multimedia Nusantara Polytechnic (MNP).</t>
  </si>
  <si>
    <t>https://www.kompas.com/edu/read/2025/12/04/144545471/cara-pengajuan-proposal-tanggap-bencana-sumatera-ke-kemendikti</t>
  </si>
  <si>
    <t>cara pengajuan proposal tanggap bencana sumatera ke kemendikti</t>
  </si>
  <si>
    <t>kompascom menteri didik tinggi sains teknologi kemendikti saintek ajak sivitas akademika dampak banjir bandang sumatera aju proposal tanggap darurat bencana kemendikti saintekmenyiapkan skema dana maksimal juta kampus aju hingga lima proposal cakup giat berbedabeda anggar sifat fleksibel hingga persen akomodasi butuh lapang tulis terang unggah instagram resmi kemdiktisaintekri kamis aju proposal laku daring lalu situs basis informasi teliti abdi masyarakat bima</t>
  </si>
  <si>
    <t>cara pengajuan proposal tanggap bencana sumatera ke kemendikti kompascom menteri didik tinggi sains teknologi kemendikti saintek ajak sivitas akademika dampak banjir bandang sumatera aju proposal tanggap darurat bencana kemendikti saintekmenyiapkan skema dana maksimal juta kampus aju hingga lima proposal cakup giat berbedabeda anggar sifat fleksibel hingga persen akomodasi butuh lapang tulis terang unggah instagram resmi kemdiktisaintekri kamis aju proposal laku daring lalu situs basis informasi teliti abdi masyarakat bima</t>
  </si>
  <si>
    <t>Ini Detail Hasil Nekropsi Badak Jawa yang Mati Setelah Translokasi</t>
  </si>
  <si>
    <t>PAKAR konservasi dariIPB University, Profesor Harini Muntasib, menyesalkan kematian Musofa,badak jawayang mati dua hari sesampainya di fasilitas Javan Rhino Study and Conservation Area (JRSCA) di dalam kawasan Taman Nasional Ujung Kulon (TNUK). Ia menyebut kabar ini menjadi pukulan bagi para pegiat konservasi._x000D_
_x000D_
“Kematian badak Musofa jelas membuat kami semua yang berkarya untuk badak jawa sangat sedih, prihatin,” kata Harini ketika dihubungiTempo, pada Jumat, 28 November 2025._x000D_
_x000D_
Dia mengungkapkan bahwa pada awalnya merasa bahagia karena translokasi berjalan sangat lancar. Musofa adalah badak jawa pertama yang menjalani translokasi dari habitat alaminya di dalam kawasan TNUK. Sayang, badak jantan itu hanya bertahan hidup dua hari di tempatnya yang baru itu, atau empat hari sejak kepindahan dari habitat alami._x000D_
_x000D_
Berdasarkan hasil pembedahan tau nekropsi, Harini mengungkapkan bahwa kondisi tubuh Musofa sudah bermasalah sebelum dipindahkan. “Para dokter hewan sudah melakukan pembedahan dan memang ditemukan parasit yang masif di usus, lambung, juga cairan pada otak dan lambung,” tuturnya._x000D_
_x000D_
Ia menjelaskan, faktor yang menjadi penyebab kematian adalah edema atau penumpukan cairan masif pada paru-paru, yang membuat Musofa tidak mendapatkan oksigen yang cukup untuk menjalankan fungsi fisiologisnya. Kondisi edema tersebut sudah bersifat sistemik, dibuktikan dengan ditemukannya asites atau penimbunan cairan di rongga perut, pembengkakan pada rongga otak, hingga cairan yang mengisi ruang-ruang pada jaringan otot._x000D_
_x000D_
Menurut dia, usia lanjut turut memperburuk kondisi kesehatan Musofa. “Kalau melihat keausan gigi Musofa dibanding badak Bina di Sumatran Rhino Sanctuary yang usianya lebih dari 45 tahun, diperkirakan Musofa ini lebih tua,” ujarnya._x000D_
_x000D_
Ia juga menegaskan tidak ditemukan indikasi infeksi dari lingkungan baru. “Sejauh penelitian yang sudah dilakukan, tidak ada (virus baru) karena parasit sudah ada dalam tubuhnya,” kata Harini._x000D_
_x000D_
Begitu juga dengan faktor adaptasi di lingkungan baru. Selain tak ada indikasi stres lewat perilaku memberontak, Harini menerangkan bahwa badak jawa sejatinya memiliki kemampuan adaptasi tinggi terhadap lingkungan baru. “Semua tempat di Jawa Barat yang ada nama Cibadak itu dulu ada badaknya,” katanya memberikan ilustrasi._x000D_
_x000D_
Ditambahkannya, badak tidak terlalu sulit menemukan pakan dan hanya membutuhkan akses air serta tanah untuk berkubang untuk melindungi kulitnya dari parasit._x000D_
_x000D_
Hingga kini, penelitian masih berjalan untuk memastikan detail kondisi Musofa, sekaligus mengevaluasi rencana translokasi selanjutnya. “Karena memang lokasi lain terutama di Cibandawoh yang dekat laut selatan itu sangat susah pengangkutannya.”</t>
  </si>
  <si>
    <t>https://www.tempo.co/sains/ini-detail-hasil-nekropsi-badak-jawa-yang-mati-setelah-translokasi-2094048</t>
  </si>
  <si>
    <t>ini detail hasil nekropsi badak jawa yang mati setelah translokasi</t>
  </si>
  <si>
    <t>pakar konservasi dariipb university profesor harini muntasib sesal mati musofabadak jawayang mati hari sampa fasilitas javan rhino study conservation area jrsca kawasan taman nasional ujung kulon tnuk sebut kabar jadi pukul giat konservasi mati badak musofa jelas buat semua karya badak jawa sangat sedih prihatin kata harini dihubungitempo jumat november ungkap awal rasa bahagia translokasi jalan sangat lancar musofa badak jawa pertama jalan translokasi habitat alami kawasan tnuk sayang badak jantan tahan hidup hari tempat baru empat hari sejak pindah habitat alami dasar hasil bedah tau nekropsi harini ungkap kondisi tubuh musofa masalah pindah para dokter hewan laku bedah memang temu parasit masif usus lambung cair otak lambung tutur jelas faktor jadi sebab mati edema tumpu cair masif paruparu buat musofa tidak dapat oksigen cukup jalan fungsi fisiologis kondisi edema sebut sifat sistemik bukti temu asites timbun cair rongga perut bengkak rongga otak hingga cair isi ruangruang jaring otot usia lanjut turut buruk kondisi sehat musofa kalau lihat aus gigi musofa banding badak bina sumatran rhino sanctuary usia lebih tahun kira musofa lebih tua ujar tegas tidak temu indikasi infeksi lingkung baru jauh teliti laku tidak virus baru parasit tubuh kata harini faktor adaptasi lingkung baru tak indikasi stres lewat perilaku berontak harini terang badak jawa sejati milik mampu adaptasi tinggi lingkung baru semua tempat jawa barat nama cibadak dulu badak kata beri ilustrasi tambah badak tidak terlalu sulit temu pakan butuh akses air tanah kubang lindung kulit parasit hingga kini teliti jalan pasti detail kondisi musofa sekaligus evaluasi rencana translokasi lanjut karena memang lokasi utama cibandawoh dekat laut selatan sangat susah angkut</t>
  </si>
  <si>
    <t>ini detail hasil nekropsi badak jawa yang mati setelah translokasi pakar konservasi dariipb university profesor harini muntasib sesal mati musofabadak jawayang mati hari sampa fasilitas javan rhino study conservation area jrsca kawasan taman nasional ujung kulon tnuk sebut kabar jadi pukul giat konservasi mati badak musofa jelas buat semua karya badak jawa sangat sedih prihatin kata harini dihubungitempo jumat november ungkap awal rasa bahagia translokasi jalan sangat lancar musofa badak jawa pertama jalan translokasi habitat alami kawasan tnuk sayang badak jantan tahan hidup hari tempat baru empat hari sejak pindah habitat alami dasar hasil bedah tau nekropsi harini ungkap kondisi tubuh musofa masalah pindah para dokter hewan laku bedah memang temu parasit masif usus lambung cair otak lambung tutur jelas faktor jadi sebab mati edema tumpu cair masif paruparu buat musofa tidak dapat oksigen cukup jalan fungsi fisiologis kondisi edema sebut sifat sistemik bukti temu asites timbun cair rongga perut bengkak rongga otak hingga cair isi ruangruang jaring otot usia lanjut turut buruk kondisi sehat musofa kalau lihat aus gigi musofa banding badak bina sumatran rhino sanctuary usia lebih tahun kira musofa lebih tua ujar tegas tidak temu indikasi infeksi lingkung baru jauh teliti laku tidak virus baru parasit tubuh kata harini faktor adaptasi lingkung baru tak indikasi stres lewat perilaku berontak harini terang badak jawa sejati milik mampu adaptasi tinggi lingkung baru semua tempat jawa barat nama cibadak dulu badak kata beri ilustrasi tambah badak tidak terlalu sulit temu pakan butuh akses air tanah kubang lindung kulit parasit hingga kini teliti jalan pasti detail kondisi musofa sekaligus evaluasi rencana translokasi lanjut karena memang lokasi utama cibandawoh dekat laut selatan sangat susah angkut</t>
  </si>
  <si>
    <t>Prabowo: Kalau Guru Keras, Jangan-jangan Anakmu yang Nakal</t>
  </si>
  <si>
    <t>PRESIDENPrabowoSubianto menilai sikapguruyang tegas terhadap murid untuk kebaikan. Prabowo menduga guru bersikap keras hanya kepada murid nakal._x000D_
_x000D_
"Hei orang tua, di mana-mana, kalau guru itu keras jangan-jangan anakmu yang nakal. Bener? Kalau anak nakal terus dibiarkan nakal, dia tidak bisa jadi orang baik," kata dia dalam puncak peringatanHari Guru Nasional2025 di Indonesia Arena, Kawasan Gelora Bung Karno, Jakarta Pusat, Jumat, 28 November 2025._x000D_
_x000D_
Kepala Negara tidak masalah dengan murid yang memiliki sifat nakal. Namun, dia tidak suka dengan murid yang kurang ajar. "Kadang-kadang ada murid yang kurang ajar ya kan? Ditegur oleh guru dia balas. Merasa dirinya jagoan," kata dia._x000D_
_x000D_
Prabowo lalu menceritakan pengalamannya ketika menjadi Menteri Pertahanan di era Jokowi. Kala itu, dia mendapatkan laporan bahwa ada murid di sekolah di bawah Kemenhan yang tidak sopan dengan guru. Murid itu bahkan membanting pintu sekolah._x000D_
_x000D_
Kepala sekolah kemudian memberhentikan anak itu. Namun, kepala sekolah merasa gugup ketika tahu murid itu anak seorang jenderal._x000D_
_x000D_
"Kepala sekolahnya telpon saya. Saya bilang engga usah ragu-ragu," ujar dia._x000D_
_x000D_
Prabowo kemudian meminta jenderal itu menghadap dirinya. Tapi jenderal itu tidak pernah datang._x000D_
_x000D_
"Di mana Jenderal itu suruh menghadap saya. Aku tunggu-tunggu engga datang-datang juga itu Jenderal," kata dia._x000D_
_x000D_
Menurut Prabowo, orang tua dengan jabatan besar seharusnya memiliki anak sopan dan tidak kurang ajar. Bila ayah murid merupakan jenderal bahkan harus lebih sopan dan tertib. Prabowo berkata Mendikdasmen Abdul Mu'ti tidak perlu ragu untuk mendukung tindakan guru. Sebab masa depan Indonesia ada di tangan guru._x000D_
_x000D_
Pada hari guru 2025, Selasa, 25 November 2035 lalu, Mendikdasmen Abdul Mu'ti mengatakan Kemendikdasmen sudah melakukan sejumlah langkah meningkatkan kualifikasi, kompetensi, dan kesejahteraan guru selama satu tahun pemerintahan Presiden Prabowo Subianto. Pada 2025, Pemerintah memberikan beasiswa sebesar Rp 3 juta per semester bagi 12.500 guru yang belum berpendidikan D IV atau S1 untuk melanjutkan studi S1 melalui program Rekognisi Pembelajaran Lampau._x000D_
_x000D_
Pemerintah, kata dia, juga memberikan berbagai pelatihan antara lain Pendidikan Profesi Guru, up-grading guru Bimbingan Konseling, Bimbingan Konseling untuk guru-guru non-Bimbingan Konseling, Pembelajaran Mendalam (Deep Learning), Koding dan Kecerdasan Artifisial, dan Kepemimpinan Sekolah_x000D_
_x000D_
Mu'ti menambahkan pemerintah memberikan tunjangan sertifikasi sebesar Rp 2 juta perbulan untuk guru non Aparatur Sipil Negara (ASN) dan satu kali gaji pokok untuk guru-guru ASN. Bagi guru honorer diberikan insentif sebesar 300.000 rupiah per bulan. "Semua tunjangan dan insentif ditransfer langsung ke rekening guru," kata dia.</t>
  </si>
  <si>
    <t>https://www.tempo.co/politik/prabowo-kalau-guru-keras-jangan-jangan-anakmu-yang-nakal-2093993</t>
  </si>
  <si>
    <t>prabowo kalau guru keras jangan jangan anakmu yang nakal</t>
  </si>
  <si>
    <t>presidenprabowosubianto nilai sikapguruyang tegas murid baik prabowo duga guru sikap keras murid nakal hei orang tua manamana kalau guru keras janganjangan anak nakal bener kalau anak nakal terus biar nakal tidak jadi orang baik kata puncak peringatanhari guru nasional indonesia arena kawasan gelora bung karno jakarta pusat jumat november kepala negara tidak masalah murid milik sifat nakal tidak suka murid kurang ajar kadangkadang murid kurang ajar kan tegur guru balas rasa diri jago kata prabowo lalu cerita alam jadi menteri tahan era jokowi kala dapat lapor murid sekolah bawah kemenhan tidak sopan guru murid bahkan banting pintu sekolah kepala sekolah kemudian henti anak kepala sekolah rasa gugup tahu murid anak orang jenderal kepala sekolah telpon bilang engga usah raguragu ujar prabowo kemudian minta jenderal hadap diri jenderal tidak pernah datang mana jenderal suruh hadap aku tunggutunggu engga datangdatang jenderal kata prabowo orang tua jabat besar milik anak sopan tidak kurang ajar bila ayah murid rupa jenderal bahkan lebih sopan tertib prabowo kata mendikdasmen abdul muti tidak perlu ragu dukung tindak guru masa depan indonesia tangan guru hari guru selasa november lalu mendikdasmen abdul muti kata kemendikdasmen laku jumlah langkah tingkat kualifikasi kompetensi sejahtera guru lama satu tahun perintah presiden prabowo subianto perintah beri beasiswa besar juta per semester guru belum didik lanjut studi lalu program rekognisi ajar lampau perintah kata beri bagai latih didik profesi guru upgrading guru bimbing konseling bimbing konseling guruguru nonbimbingan konseling ajar dalam deep learning koding cerdas artifisial pimpin sekolah muti tambah perintah beri tunjang sertifikasi besar juta bulan guru non aparatur sipil negara asn satu kali gaji pokok guruguru asn guru honorer beri insentif besar rupiah per bulan semua tunjang insentif transfer langsung rekening guru kata</t>
  </si>
  <si>
    <t>prabowo kalau guru keras jangan jangan anakmu yang nakal presidenprabowosubianto nilai sikapguruyang tegas murid baik prabowo duga guru sikap keras murid nakal hei orang tua manamana kalau guru keras janganjangan anak nakal bener kalau anak nakal terus biar nakal tidak jadi orang baik kata puncak peringatanhari guru nasional indonesia arena kawasan gelora bung karno jakarta pusat jumat november kepala negara tidak masalah murid milik sifat nakal tidak suka murid kurang ajar kadangkadang murid kurang ajar kan tegur guru balas rasa diri jago kata prabowo lalu cerita alam jadi menteri tahan era jokowi kala dapat lapor murid sekolah bawah kemenhan tidak sopan guru murid bahkan banting pintu sekolah kepala sekolah kemudian henti anak kepala sekolah rasa gugup tahu murid anak orang jenderal kepala sekolah telpon bilang engga usah raguragu ujar prabowo kemudian minta jenderal hadap diri jenderal tidak pernah datang mana jenderal suruh hadap aku tunggutunggu engga datangdatang jenderal kata prabowo orang tua jabat besar milik anak sopan tidak kurang ajar bila ayah murid rupa jenderal bahkan lebih sopan tertib prabowo kata mendikdasmen abdul muti tidak perlu ragu dukung tindak guru masa depan indonesia tangan guru hari guru selasa november lalu mendikdasmen abdul muti kata kemendikdasmen laku jumlah langkah tingkat kualifikasi kompetensi sejahtera guru lama satu tahun perintah presiden prabowo subianto perintah beri beasiswa besar juta per semester guru belum didik lanjut studi lalu program rekognisi ajar lampau perintah kata beri bagai latih didik profesi guru upgrading guru bimbing konseling bimbing konseling guruguru nonbimbingan konseling ajar dalam deep learning koding cerdas artifisial pimpin sekolah muti tambah perintah beri tunjang sertifikasi besar juta bulan guru non aparatur sipil negara asn satu kali gaji pokok guruguru asn guru honorer beri insentif besar rupiah per bulan semua tunjang insentif transfer langsung rekening guru kata</t>
  </si>
  <si>
    <t>Cek Fakta: Hoaks Penampakan Uang Baru Resmi Dikeluarkan BI Tanpa Tiga Nol Dibelakang</t>
  </si>
  <si>
    <t>Liputan6.com, Jakarta- Cek Fakta Liputan6.com mendapati klaim penampakan uang baru Resmi dikeluarkan Bank Indonesia (BI) tanpa tiga nol dibelakang, informasi tersebut diunggah salah satu akun Facebook, pada 15 November 2025._x000D_
Klaim penampakan uang baru resmi dikeluarkan BI tanpa tiga nol dibelakang berupa video reels yang menampilkan tiga gambar dalam bentu persegi panjang yang dirangkai dalam satu halaman._x000D_
Gambar pertama menampilkan sebuah bangunan berwarna putih dan terdapat tulisan "SATU RUPIAH", kemudian gambar kedua berupa bangunan dan terdapat tulisan "Dua Rupiah" dan gambar ketiga juga menampilkan bangunan dan terdapat tulisan "LIMA RUPIAH"._x000D_
Dalam video tersebut juga terdapat tulisan sebagai berikut._x000D_
"Viral uang baru Indonesia resmi dikeluarkan hari ini. WOW!_x000D_
Bank Indonesia resmi mengeluarkan uang baru atau rupiah kerta nominal rupiah kertas ini dari nominal yang paling kecil yaitu Rp 1.000 hingga Rp 100.000 Namun ada yang berbeda dan baru ditampilan rupiah kerta ini yaitu tidak adanya tiga angka 0 paling belakang."_x000D_
Unggahan video tersebut diberi keterangan sebagai berikut._x000D_
"Uang baru resmi dikeluarkan Bi dan siap beredar"_x000D_
Benarkah klaim penampakan uang baru resmi dikeluarkan BI tanpa tiga nol dibelakang? Simak penelusuran Cek Fakta Liputan6.com.</t>
  </si>
  <si>
    <t>Cek Fakta Liputan6.com menelusuri klaim penampakan uang baru resmi dikeluarkan BI tanpa tiga nol dibelakang, dengan menghubungi pihak BI yaitu, Kepala Departemen Komunikasi BI Ramdan Denny Prakoso._x000D_
Ramdan menyatakan, klaim tampilan uang baru yang dikeluarkan BI tersebut hoaks."Hoaks," tegas Ramdan, saat berbincang dengan Liputan6.com, dikutip 24 November 2025._x000D_
Tim Cek Fakta Liputan6.com pernah menanyakan konfirmasinya pada Head of Corporate Secretary PERURI, Adi Sunardi beberapa waktu lalu._x000D_
"Hingga saat ini uang Rupiah pecahan terbaru yaitu Tahun Emisi 2022. Selain itu, uang rupiah resmi pasti bertuliskan Bank Indonesia selaku pihak resmi yang mengeluarkan uang rupiah," ujar Adi.</t>
  </si>
  <si>
    <t>Hasil penelusuran Cek Fakta Liputan6.com, klaim penampakan uang baru resmi dikeluarkan BI tanpa tiga nol dibelakang tidak benar._x000D_
 Kepala Departemen Komunikasi BI Ramdan Denny Prakoso menyatakan klaim tampilan uang baru resmi dikeluarkan BI tersebut hoaks.</t>
  </si>
  <si>
    <t>https://turnbackhoax.id/articles/30264</t>
  </si>
  <si>
    <t>penampakan uang baru resmi dikeluarkan bi tanpa tiga nol dibelakang</t>
  </si>
  <si>
    <t>liput com jakarta cek fakta liput com dapat klaim tampak uang baru resmi keluar bank indonesia tanpa tiga nol belakang informasi sebut unggah salah satu akun facebook november klaim tampak uang baru resmi keluar tanpa tiga nol belakang upa video reels tampil tiga gambar bentu persegi panjang rangkai satu halaman gambar pertama tampil buah bangun warna putih dapat tulis satu rupiah kemudian gambar dua upa bangun dapat tulis rupiah gambar tiga tampil bangun dapat tulis lima rupiah video sebut dapat tulis ikut viral uang baru indonesia resmi keluar hari wow bank indonesia resmi keluar uang baru rupiah kerta nominal rupiah kertas nominal paling kecil hingga beda baru tampil rupiah kerta tidak ada tiga angka paling belakang unggah video sebut beri terang ikut uang baru resmi keluar siap edar benar klaim tampak uang baru resmi keluar tanpa tiga nol belakang simak telusur cek fakta liput com</t>
  </si>
  <si>
    <t>cek fakta liput com telusur klaim tampak uang baru resmi keluar tanpa tiga nol belakang hubung pihak kepala departemen komunikasi ramdan denny prakoso ramdan nyata klaim tampil uang baru keluar sebut hoakshoaks tegas ramdan bincang liput com kutip november tim cek fakta liput com pernah tanya konfirmasi head corporate secretary uri adi sunardi beberapa waktu lalu hingga uang rupiah pecah baru tahun emisi uang rupiah resmi tulis bank indonesia selaku pihak resmi keluar uang rupiah ujar adi</t>
  </si>
  <si>
    <t>penampakan uang baru resmi dikeluarkan bi tanpa tiga nol dibelakang liput com jakarta cek fakta liput com dapat klaim tampak uang baru resmi keluar bank indonesia tanpa tiga nol belakang informasi sebut unggah salah satu akun facebook november klaim tampak uang baru resmi keluar tanpa tiga nol belakang upa video reels tampil tiga gambar bentu persegi panjang rangkai satu halaman gambar pertama tampil buah bangun warna putih dapat tulis satu rupiah kemudian gambar dua upa bangun dapat tulis rupiah gambar tiga tampil bangun dapat tulis lima rupiah video sebut dapat tulis ikut viral uang baru indonesia resmi keluar hari wow bank indonesia resmi keluar uang baru rupiah kerta nominal rupiah kertas nominal paling kecil hingga beda baru tampil rupiah kerta tidak ada tiga angka paling belakang unggah video sebut beri terang ikut uang baru resmi keluar siap edar benar klaim tampak uang baru resmi keluar tanpa tiga nol belakang simak telusur cek fakta liput com cek fakta liput com telusur klaim tampak uang baru resmi keluar tanpa tiga nol belakang hubung pihak kepala departemen komunikasi ramdan denny prakoso ramdan nyata klaim tampil uang baru keluar sebut hoakshoaks tegas ramdan bincang liput com kutip november tim cek fakta liput com pernah tanya konfirmasi head corporate secretary uri adi sunardi beberapa waktu lalu hingga uang rupiah pecah baru tahun emisi uang rupiah resmi tulis bank indonesia selaku pihak resmi keluar uang rupiah ujar adi</t>
  </si>
  <si>
    <t>Pagi Ini Prabowo Terbang ke Tapanuli Utara Tinjau Kondisi Bencana</t>
  </si>
  <si>
    <t>PRESIDENPrabowoSubianto bertolak menuju wilayah terdampak bencanabanjirdan longsor di PulauSumaterapada Senin pagi, 1 Desember 2025._x000D_
_x000D_
Prabowo berangkat dari Pangkalan TNI AU Halim Perdanakusuma, Jakarta, menuju Bandara Raja Sisingamangaraja XII, Kabupaten Tapanuli Utara, Provinsi Sumatera Utara, sekitar pukul 06.00 WIB. Kunjungan ini untuk memastikan seluruh upaya penanganan bencana berjalan dengan optimal._x000D_
_x000D_
Berdasarkan keterangan resmi Sekretariat Presiden, Prabowo diagendakan meninjau langsung kondisi lapangan, termasuk situasi di titik-titik yang mengalami kerusakan serta gangguan layanan dasar. Ia juga akan memastikan bahwa langkah-langkah darurat telah dilaksanakan sesuai standar penanganan bencana yang cepat, tepat, dan terkoordinasi._x000D_
_x000D_
Pemerintah juga tengah menyiapkan langkah pemulihan infrastruktur dasar, termasuk akses jalan, jembatan, energi, telekomunikasi, serta layanan kesehatan. Sebelumnya, Presiden Prabowo telah meminta seluruh jajaran untuk bekerja cepat dalam penanganan agar dampak bencana dapat diminimalkan._x000D_
_x000D_
Istana berharap seluruh proses penanganan darurat diharapkan makin terkoordinasi dan memberikan kepastian bagi masyarakat bahwa negara hadir dalam penanganan bencana. Pemerintah pun mengimbau masyarakat untuk tetap waspada dan mengikuti arahan aparat di lapangan seiring potensi cuaca ekstrem yang masih mungkin terjadi._x000D_
_x000D_
Dalam kunjungan ini, Presiden didampingi Menteri Sekretaris Negara Prasetyo Hadi dan Sekretaris Kabinet Teddy Indra Wijaya._x000D_
_x000D_
Dalam keterangan sebelumnya, Presiden Prabowo telah memerintahkan seluruh jajarannya bergerak menangani banjir dan tanah longsor yang melanda Aceh, Sumatera Utara, dan Sumatera Barat sejak hari pertama bencana._x000D_
_x000D_
Prabowo menegaskan sejak hari pertama bencana terjadi, ia telah memerintahkan seluruh jajaran terkait untuk melakukan langkah darurat, mulai dari evakuasi, penyaluran bantuan, hingga pemulihan wilayah terdampak._x000D_
_x000D_
“Kita telah berangkatkan tiga pesawat Hercules C130 dan satu pesawat A400. Untuk kesekian kalinya kita kirim bantuan. Pemerintah bergerak cepat, dari hari-hari pertama sudah bereaksi, sudah mengirim bantuan, melalui jalur darat dan udara, dan terus menerus kebutuhan mereka di lapangan kita dukung,” kata Prabowo seperti dikutip di video akun resmi @presidenrepublikindonesia, 29 November 2025._x000D_
_x000D_
Dalam video tersebut, Prabowo mengatakan tenda dapur umum dan pos Satuan Pelayanan Pemenuhan Gizi (SPPG) di sejumlah wilayah telah difungsikan untuk memenuhi kebutuhan pangan warga. SPPG yang beroperasi antara lain SPPG Daulat Lae-Langge, SPPG Cengkeh Turi Binjai Utara, dan SPPG Subulussalam._x000D_
_x000D_
Prabowo menuturkan pemerintah pusat mengerahkan berbagai armada darat, laut, dan udara untuk memastikan bantuan menjangkau seluruh area terdampak secara cepat dan merata._x000D_
_x000D_
Selain pesawat angkut Hercules C-130 dan A400, bantuan darurat yang dikirim mencakup perahu karet untuk evakuasi, tenda pengungsian, perangkat genset sebagai sumber listrik darurat, hingga alat komunikasi di lapangan._x000D_
_x000D_
Prabowo turut menyampaikan duka cita mendalam kepada seluruh korban dan keluarga yang terdampak bencana di Sumatera._x000D_
_x000D_
“Mari kita senantiasa bersatu dan bergotong royong, mendoakan serta membantu saudara-saudara kita yang terdampak bencana. Semoga masa yang sulit ini dapat segera kita lewati,” kata dia.</t>
  </si>
  <si>
    <t>https://www.tempo.co/politik/pagi-ini-prabowo-terbang-ke-tapanuli-utara-tinjau-kondisi-bencana-2094624</t>
  </si>
  <si>
    <t>pagi ini prabowo terbang ke tapanuli utara tinjau kondisi bencana</t>
  </si>
  <si>
    <t>presidenprabowosubianto tolak tuju wilayah dampak bencanabanjirdan longsor pulausumaterapada senin pagi desember prabowo berangkat pangkal tni halim perdanakusuma jakarta tuju bandara raja sisingamangaraja xii kabupaten tapanuli utara provinsi sumatera utara pukul wib kunjung pasti seluruh upaya tangan bencana jalan optimal dasar terang resmi sekretariat presiden prabowo agenda tinjau langsung kondisi lapang masuk situasi titiktitik alami rusa ganggu layan dasar pasti langkahlangkah darurat laksana sesuai standar tangan bencana cepat tepat koordinasi perintah tengah siap langkah pulih infrastruktur dasar masuk akses jalan jembatan energi telekomunikasi layan sehat belum presiden prabowo minta seluruh jajar kerja cepat tangan dampak bencana minimal istana harap seluruh proses tangan darurat harap makin koordinasi beri pasti masyarakat negara hadir tangan bencana perintah imbau masyarakat tetap waspada ikut arah aparat lapang iring potensi cuaca ekstrem mungkin jadi kunjung presiden damping menteri sekretaris negara prasetyo had sekretaris kabinet teddy indra wijaya terang belum presiden prabowo perintah seluruh jajar gerak tangan banjir tanah longsor landa aceh sumatera utara sumatera barat sejak hari pertama bencana prabowo tegas sejak hari pertama bencana jadi perintah seluruh jajar kait laku langkah darurat mulai evakuasi salur bantu hingga pulih wilayah dampak kita berangkat tiga pesawat hercules satu pesawat sekian kali kirim bantu perintah gerak cepat harihari pertama reaksi kirim bantu lalu jalur darat udara terus terus butuh lapang dukung kata prabowo kutip video akun resmi presidenrepublikindonesia november video sebut prabowo kata tenda dapur umum pos satu layan penuh gizi sppg jumlah wilayah fungsi penuh butuh pangan warga sppg operasi sppg daulat laelangge sppg cengkeh turi binjai utara sppg subulussalam prabowo tutur perintah pusat kerah bagai armada darat laut udara pasti bantu jangkau seluruh area dampak cepat rata pesawat angkut hercules bantu darurat kirim cakup perahu karet evakuasi tenda ungsi perangkat genset sumber listrik darurat hingga alat komunikasi lapang prabowo turut sampai duka cita dalam seluruh korban keluarga dampak bencana sumatera mari senantiasa satu gotong royong doa bantu saudarasaudara dampak bencana moga masa sulit segera lewat kata</t>
  </si>
  <si>
    <t>pagi ini prabowo terbang ke tapanuli utara tinjau kondisi bencana presidenprabowosubianto tolak tuju wilayah dampak bencanabanjirdan longsor pulausumaterapada senin pagi desember prabowo berangkat pangkal tni halim perdanakusuma jakarta tuju bandara raja sisingamangaraja xii kabupaten tapanuli utara provinsi sumatera utara pukul wib kunjung pasti seluruh upaya tangan bencana jalan optimal dasar terang resmi sekretariat presiden prabowo agenda tinjau langsung kondisi lapang masuk situasi titiktitik alami rusa ganggu layan dasar pasti langkahlangkah darurat laksana sesuai standar tangan bencana cepat tepat koordinasi perintah tengah siap langkah pulih infrastruktur dasar masuk akses jalan jembatan energi telekomunikasi layan sehat belum presiden prabowo minta seluruh jajar kerja cepat tangan dampak bencana minimal istana harap seluruh proses tangan darurat harap makin koordinasi beri pasti masyarakat negara hadir tangan bencana perintah imbau masyarakat tetap waspada ikut arah aparat lapang iring potensi cuaca ekstrem mungkin jadi kunjung presiden damping menteri sekretaris negara prasetyo had sekretaris kabinet teddy indra wijaya terang belum presiden prabowo perintah seluruh jajar gerak tangan banjir tanah longsor landa aceh sumatera utara sumatera barat sejak hari pertama bencana prabowo tegas sejak hari pertama bencana jadi perintah seluruh jajar kait laku langkah darurat mulai evakuasi salur bantu hingga pulih wilayah dampak kita berangkat tiga pesawat hercules satu pesawat sekian kali kirim bantu perintah gerak cepat harihari pertama reaksi kirim bantu lalu jalur darat udara terus terus butuh lapang dukung kata prabowo kutip video akun resmi presidenrepublikindonesia november video sebut prabowo kata tenda dapur umum pos satu layan penuh gizi sppg jumlah wilayah fungsi penuh butuh pangan warga sppg operasi sppg daulat laelangge sppg cengkeh turi binjai utara sppg subulussalam prabowo tutur perintah pusat kerah bagai armada darat laut udara pasti bantu jangkau seluruh area dampak cepat rata pesawat angkut hercules bantu darurat kirim cakup perahu karet evakuasi tenda ungsi perangkat genset sumber listrik darurat hingga alat komunikasi lapang prabowo turut sampai duka cita dalam seluruh korban keluarga dampak bencana sumatera mari senantiasa satu gotong royong doa bantu saudarasaudara dampak bencana moga masa sulit segera lewat kata</t>
  </si>
  <si>
    <t>Raja Juli Janji Usut Tuntas Asal Usul Kayu Gelondongan di Bencana Sumatera</t>
  </si>
  <si>
    <t>JAKARTA, KOMPAS.com- Menteri Kehutanan Raja Juli Antoni berjanji akan mengusut tuntas keberadaan kayu gelondongan yang terbawa arus saat banjir bandang melanda wilayah Sumatera._x000D_
_x000D_
“Kementerian Kehutananberkomitmen untuk melakukan investigasi secara tuntas material kayu yang terbawa arus banjir,” kata Raja Juli dalam rapat kerja bersama Komisi IV DPR RI di Kompleks Parlemen, Jakarta, Kamis (4/12/2025)._x000D_
_x000D_
Raja Juli pun mengungkapkan beberapa hal yang telah Kementerian Kehutanan lakukan terkaitbanjir bandangdan tanah longsor di Aceh,SumateraBarat, dan Sumatera Utara._x000D_
_x000D_
Baca juga:Agam Usai Banjir Bandang: Rumah-rumah Tertimbun Kayu, Anyir Menyeruak_x000D_
_x000D_
Pertama, menindaklanjuti nota kesepakatan atau MoU Kementerian Kehutanan dan Polri yakni membentuk tim kerja sama untuk menginvestigasi asal usul kayu gelondongan tersebut._x000D_
_x000D_
“Jadi, nanti MoU kami dengan Polri akan diintegrasikan dengan PKH untuk segera mungkin membuktikan atau menemukan asal usul kayu tersebut,” ujar dia._x000D_
_x000D_
“Kami berharap segera dapat menyelesaikan bila ditemukan ada unsur pidana maka kami tindaklanjuti dengan proses penegakan hukum setegas-tegasnya,” lanjutnya._x000D_
_x000D_
Kedua, Kementerian Kehutanan disebut telah menyusuri sungai dengan drone untuk memantau jalur Daerah Aliran Sungai (DAS) yang dilewati oleh kayu gelondongan tersebut._x000D_
_x000D_
“Kalau dilihat gambarnya, kita coba susuri di mana terjadi longsor, kemungkinan kayu berasal, ini juga jadi data pendukung awal untuk kita mencari di mana sebenarnya asal kayu tersebut,” ujar Raja Juli._x000D_
_x000D_
Ketiga, Kementerian Kehutanan tengah menggunakan aplikasi Android bernama alat identifikasi kayu otomatis (AIKO)._x000D_
_x000D_
“Sebagai alat investigasi dan pendekatan mengetahui jenis kayu, penampakan fisik kayu, dan tanda-tanda bekas perlakuan manusia terhadap kayu. Sehingga terlihat apakah ini ditebas, atau didorong pakai buldoser dan sebagainya,” ujar dia._x000D_
_x000D_
Baca juga:Besok, Kapolri Rapat dengan Menhut Usut Kayu Gelondongan saat Banjir Sumatera_x000D_
_x000D_
Per 3 Desember 2025, jumlah korban tewas akibat banjir bandang dan tanah longsor di tiga provinsi, yakni Aceh, Sumatera Utara, dan Sumatera Barat, bertambah menjadi 770 orang._x000D_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 Aceh ada 277 jiwa, di Sumatera Utara ada 299 jiwa, dan di Sumatera Barat ada 194 jiwa._x000D_
_x000D_
Sementara korban hilang di Aceh ada 193 jiwa, di Sumatera Utara ada 159 jiwa, dan di Sumatera Barat ada 111 jiwa._x000D_
_x000D_
KOMPAS.com/BAHARUDIN AL FARISIKomisi IV DPR RI menggelar rapat kerja bersama Menteri Kehutanan Raja Juli Antoni beserta jajarannya pada Kamis (4/12/2025).  Rapat tersebut membahas bencana banjir bandang dan tanah longsor yang melanda Sumatera._x000D_
_x000D_
Sementara itu, data Pusdatin BNPB juga memperlihatkan jumlah kerusakan pada rumah-rumah warga di tiga provinsi tersebut.</t>
  </si>
  <si>
    <t>https://nasional.kompas.com/read/2025/12/04/15025241/raja-juli-janji-usut-tuntas-asal-usul-kayu-gelondongan-di-bencana-sumatera</t>
  </si>
  <si>
    <t>raja juli janji usut tuntas asal usul kayu gelondongan di bencana sumatera</t>
  </si>
  <si>
    <t>jakarta kompascom menteri hutan raja juli antoni janji usut tuntas ada kayu gelondong bawa arus banjir bandang landa wilayah sumatera menteri kehutananberkomitmen laku investigasi tuntas material kayu bawa arus banjir kata raja juli rapat kerja sama komisi dpr kompleks parlemen jakarta kamis raja juli ungkap beberapa menteri hutan laku terkaitbanjir bandangdan tanah longsor acehsumaterabarat sumatera utara</t>
  </si>
  <si>
    <t>raja juli janji usut tuntas asal usul kayu gelondongan di bencana sumatera jakarta kompascom menteri hutan raja juli antoni janji usut tuntas ada kayu gelondong bawa arus banjir bandang landa wilayah sumatera menteri kehutananberkomitmen laku investigasi tuntas material kayu bawa arus banjir kata raja juli rapat kerja sama komisi dpr kompleks parlemen jakarta kamis raja juli ungkap beberapa menteri hutan laku terkaitbanjir bandangdan tanah longsor acehsumaterabarat sumatera utara</t>
  </si>
  <si>
    <t>Khofifah Pastikan Korban Erupsi Gunung Semeru Dapat Penanganan Maksimal</t>
  </si>
  <si>
    <t>Gubernur Jawa TimurKhofifahIndar Parawansa memastikan seluruh pengungsi akibaterupsi Gunung Semerutelah mendapatkan penanganan maksimal, baik tempat pengungsian, fasilitas dapur umum, maupun layanan kesehatan._x000D_
_x000D_
"Insyaallah ter-manageya. Bagaimana itu yang mengungsi, kemudian dapur umumnya, kemudian layanan kesehatannya," kata dia di Kota Malang, Jawa Timur, Kamis 20 November 2025._x000D_
_x000D_
Ia juga telah menyerahkan bantuan logistik, berupa makanan, untuk korban berusia anak-anak dan lansia. Untuk korban yang mengalami luka bakar akibat terkena material panas erupsi Gunung Semeru, kata dia, telah mendapatkan penanganan intensif dari tim kesehatan. Hingga saat ini ada tiga orang yang mengalami luka bakar._x000D_
_x000D_
Korban pertama dan kedua merupakan pasangan suami istri asal Kabupaten Kediri, Jawa Timur. Keduanya mengalami luka setelah terjatuh ketika berkendara saat melintas Jembatan Gladak Perak, Kecamatan Candipuro, Kabupaten Lumajang yang ketika itu dalam kondisi licin serta tertutup material panas erupsi Gunung Semeru._x000D_
_x000D_
"Kemudian yang satu itu terjebak di rumah, saat terbangun tidak menyadari bahwa itu lumpur panas. Akhirnya dibawa ke rumah sakit," ujarnya._x000D_
_x000D_
Secara keseluruhan, kata dia, sesungguhnya proses evakuasi yang dilakukan semua pihak terkait telah berjalan dengan baik._x000D_
_x000D_
Selain itu, wilayah terdampak erupsi Gunung Semeru, seperti Kecamatan Pronojiwo dan Candipuro, terus dilakukan penanganan secara gotong royong._x000D_
_x000D_
Khofifah mengakui sempat mengalami kesulitan merelokasi warga yang bermukim di kaki Gunung Semeru. Sepeti di Desa Supit Urang, Pronojiwo, Kabupaten Malang. Lantaran sebagian besar banyak beraktivitas dan bekerja di kebun dan menambang pasir._x000D_
_x000D_
Mereka, katanya, berada di zona merah. Sekitar 100-an rumah yang berada di sekitar lokasi. Saat kejadian erupsi, katanya, BPBD Kabupaten Lumajang sudah memperingatkan dan meminta evakuasi. Apalagi dalam tempo satu jam, status Gunung Semeru naik dari waspada ke awas. “Mitigasi dan evakuasi sudah bagus. Warga sudah aman di lokasi pengungsian di gedung sekolah dan balai desa setempat,” katanya.</t>
  </si>
  <si>
    <t>https://www.tempo.co/politik/khofifah-pastikan-korban-erupsi-gunung-semeru-dapat-penanganan-maksimal-2091654</t>
  </si>
  <si>
    <t>khofifah pastikan korban erupsi gunung semeru dapat penanganan maksimal</t>
  </si>
  <si>
    <t>gubernur jawa timurkhofifahindar parawansa pasti seluruh ungsi akibaterupsi gunung rute dapat tangan maksimal baik tempat ungsi fasilitas dapur umum maupun layan sehat insyaallah termanageya bagaimana ungsi kemudian dapur umum kemudian layan sehat kata kota malang jawa timur kamis november serah bantu logistik upa makan korban usia anakanak lansia korban alami luka bakar akibat kena material panas erupsi gunung meru kata dapat tangan intensif tim sehat hingga tiga orang alami luka bakar korban pertama dua rupa pasang suami istri asal kabupaten diri jawa timur dua alami luka jatuh kendara lintas jembatan gladak perak camat candipuro kabupaten lumajang kondisi licin tutup material panas erupsi gunung meru kemudian satu jebak rumah bangun tidak sadar lumpur panas akhir bawa rumah sakit ujar seluruh kata sungguh proses evakuasi laku semua pihak kait jalan baik wilayah dampak erupsi gunung meru camat pronojiwo candipuro terus laku tangan gotong royong khofifah aku sempat alami sulit relokasi warga mukim kaki gunung meru sepet desa supit urang pronojiwo kabupaten malang lantar bagi besar banyak aktivitas kerja kebun tambang pasir kata ada zona merah rumah ada lokasi jadi erupsi kata bpbd kabupaten lumajang ingat minta evakuasi tempo satu jam status gunung meru naik waspada awas mitigasi evakuasi bagus warga aman lokasi ungsi gedung sekolah balai desa tempat kata</t>
  </si>
  <si>
    <t>khofifah pastikan korban erupsi gunung semeru dapat penanganan maksimal gubernur jawa timurkhofifahindar parawansa pasti seluruh ungsi akibaterupsi gunung rute dapat tangan maksimal baik tempat ungsi fasilitas dapur umum maupun layan sehat insyaallah termanageya bagaimana ungsi kemudian dapur umum kemudian layan sehat kata kota malang jawa timur kamis november serah bantu logistik upa makan korban usia anakanak lansia korban alami luka bakar akibat kena material panas erupsi gunung meru kata dapat tangan intensif tim sehat hingga tiga orang alami luka bakar korban pertama dua rupa pasang suami istri asal kabupaten diri jawa timur dua alami luka jatuh kendara lintas jembatan gladak perak camat candipuro kabupaten lumajang kondisi licin tutup material panas erupsi gunung meru kemudian satu jebak rumah bangun tidak sadar lumpur panas akhir bawa rumah sakit ujar seluruh kata sungguh proses evakuasi laku semua pihak kait jalan baik wilayah dampak erupsi gunung meru camat pronojiwo candipuro terus laku tangan gotong royong khofifah aku sempat alami sulit relokasi warga mukim kaki gunung meru sepet desa supit urang pronojiwo kabupaten malang lantar bagi besar banyak aktivitas kerja kebun tambang pasir kata ada zona merah rumah ada lokasi jadi erupsi kata bpbd kabupaten lumajang ingat minta evakuasi tempo satu jam status gunung meru naik waspada awas mitigasi evakuasi bagus warga aman lokasi ungsi gedung sekolah balai desa tempat kata</t>
  </si>
  <si>
    <t>[HOAKS] Tautan untuk Dapat Token Listrik Gratis dari PLN pada Oktober 2025</t>
  </si>
  <si>
    <t>KOMPAS.com - Di media sosial beredar unggahan berupa tautan yang diklaim untuk mendapatkan token listrik gratis dari PLN senilai Rp 250.000 pada Oktober 2025._x000D_
_x000D_
Berdasarkan penelusuran Tim Cek Fakta Kompas.com, tautan tersebut palsu dan mengarah ke situs terindikasi phishing atau pencurian data.._x000D_
_x000D_
Tautan yang diklaim untuk mendapatkan token listrik gratis PLN dibagikan oleh akun Facebook ini, ini, dan ini, pada Minggu (5/10/2025)._x000D_
_x000D_
Berikut narasi yang dibagikan:_x000D_
_x000D_
Program token listrik gratis Rp250.000 disediakan oleh PLN untuk pelanggan yang masih aktif.Proses klaim dilakukan melalui laman resmi dengan memasukkan ID PLN._x000D_
_x000D_
Klik Daftar Sekarang untuk mengajukan klaim token listrik Anda._x000D_
_x000D_
Screenshot Hoaks, tautan diklaim untuk mendapatkan token listrik gratis Rp 250.000 pada Oktober 2025</t>
  </si>
  <si>
    <t>Modus phishing menggunakan tautan yang diklaim untuk mendapatkan token listrik gratis dari PLN telah berulang kali beredar._x000D_
_x000D_
Phishing adalah upaya memancing calon korban untuk memberikan data pribadinya. Aksi ini biasa dilakukan dengan menawarkan hadiah menarik._x000D_
_x000D_
Sama seperti modus yang telah beredar sebelumnya, tautan yang diklaim untuk mendapatkan token listrik gratis pada Oktober 2025 juga mengarah ke situs mencurigakan._x000D_
_x000D_
Situs tersebut meminta pengunjung memasukkan nama lengkap, domisili, dan nomor akun Telegram aktif. Awas, jangan masukkan data apa pun ke situs tersebut._x000D_
_x000D_
Sebelumnya, informasi yang mengeklaim PLN membagikan token listrik gratis dalam rangka perayaan HUT ke-80 RI juga beredar di media sosial pada Agustus 2025._x000D_
_x000D_
Perwakilan PLN mengonfirmasi kepada Kompas.com pada 5 Agustus 2025 bahwa pembagian token listrik gratis itu hoaks.</t>
  </si>
  <si>
    <t>Berdasarkan penelusuran Tim Cek Fakta Kompas.com, informasi yang mengeklaim PLN membagikan token listrik gratis pada September 2025 adalah hoaks._x000D_
_x000D_
Informasi semacam itu adalah modus phishing atau pencurian data yang telah berulang kali beredar. Perwakilan PLN mengatakan bahwa pembagian token listrik gratis itu hoaks.</t>
  </si>
  <si>
    <t>https://turnbackhoax.id/articles/29461</t>
  </si>
  <si>
    <t>tautan untuk dapat token listrik gratis dari pln pada oktober 2025</t>
  </si>
  <si>
    <t>kompascom media sosial edar unggah upa taut klaim dapat token listrik gratis pln nila oktober dasar telusur tim cek fakta kompascom taut sebut palsu arah situs indikasi phishing curi data taut klaim dapat token listrik gratis pln bagi akun facebook minggu ikut narasi bagi program token listrik gratis sedia pln langgan aktifproses klaim laku lalu laman resmi masuk pln klik daftar sekarang aju klaim token listrik screenshot hoaks taut klaim dapat token listrik gratis oktober</t>
  </si>
  <si>
    <t>modus phishing guna taut klaim dapat token listrik gratis pln ulang kali edar phishing upaya pancing calon korban beri data pribadi aksi biasa laku tawar hadiah tarik sama modus edar belum taut klaim dapat token listrik gratis oktober arah situs curiga situs sebut minta unjung masuk nama lengkap domisili nomor akun telegram aktif awas jangan masuk data apa situs sebut belum informasi klaim pln bagi token listrik gratis rangka raya hut edar media sosial agustus wakil pln konfirmasi kompascom agustus bagi token listrik gratis hoaks</t>
  </si>
  <si>
    <t>tautan untuk dapat token listrik gratis dari pln pada oktober 2025 kompascom media sosial edar unggah upa taut klaim dapat token listrik gratis pln nila oktober dasar telusur tim cek fakta kompascom taut sebut palsu arah situs indikasi phishing curi data taut klaim dapat token listrik gratis pln bagi akun facebook minggu ikut narasi bagi program token listrik gratis sedia pln langgan aktifproses klaim laku lalu laman resmi masuk pln klik daftar sekarang aju klaim token listrik screenshot hoaks taut klaim dapat token listrik gratis oktober modus phishing guna taut klaim dapat token listrik gratis pln ulang kali edar phishing upaya pancing calon korban beri data pribadi aksi biasa laku tawar hadiah tarik sama modus edar belum taut klaim dapat token listrik gratis oktober arah situs curiga situs sebut minta unjung masuk nama lengkap domisili nomor akun telegram aktif awas jangan masuk data apa situs sebut belum informasi klaim pln bagi token listrik gratis rangka raya hut edar media sosial agustus wakil pln konfirmasi kompascom agustus bagi token listrik gratis hoaks</t>
  </si>
  <si>
    <t>Hasil penelusuran fakta memperlihatkan bahwa tautan yang beredar terkait diskon tarif listrik selama 3 bulan bagi masyarakat, tidak mengarah tidak mengarah pada laman resmi Perusahaan Listrik Negara, PT PLN (Persero), maupun instansi pemerintah lainnya, sehingga informasi yang berseliweran bersifat salah dan menyesatkan (false &amp; misleading)._x000D_
_x000D_
Akun pengunggah juga diketahui bukan akun asli PLN dan sudah mengubah nama sebanyak 3 kali. Promo diskon tambah daya PLN juga bisa cukup diakses melalui transaksi di PLN Mobile._x000D_
_x000D_
==_x000D_
_x000D_
Baca juga:Dirut PLN Targetkan Pembangkit Listrik Diesel 'Lenyap' di 2028_x000D_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buffered00:0000:4701:19UnmuteMutePlayPowered by GliaStudios</t>
  </si>
  <si>
    <t>https://turnbackhoax.id/articles/29904</t>
  </si>
  <si>
    <t>Israel Langgar Gencatan Senjata Hampir 500 Kali di Gaza</t>
  </si>
  <si>
    <t>PEMERINTAHGazamenyatakan tentaraIsraeltelah melakukan 497 pelanggaran gencatan senjata sejak kesepakatan diberlakukan. Dalam rentetan serangan yang terus terjadi di Gaza, tercatat 342 warga Palestina tewas dan 875 lainnya luka-luka. Informasi ini disampaikan Gaza Government Media Office dalam keterangan resminya._x000D_
_x000D_
Selain menuding Israel terus memperluas operasi militer, kantor tersebut menyatakan Israel pada Sabtu, 22 November, “Secara sistematis merusak kesepakatan melalui serangan mematikan dan serbuan berulang.” Menurut laporan dariTRT World, hari itu terjadi 27 pelanggaran yang mengakibatkan 24 kematian dan 87 korban luka. Pemerintah Gaza menyebut pola operasi ini sebagai pelanggaran hukum humaniter internasional dan protokol kemanusiaan._x000D_
_x000D_
Serangan Udara dan Penghancuran Rumah Sipil_x000D_
_x000D_
Pelanggaran sejak 10 Oktober meliputi penembakan terhadap warga sipil, rumah, dan tenda pengungsi; serbuan darat melewati batas garis kuning; serangan udara, artileri, dan darat; serta penghancuran bangunan. Pemerintah Gaza menyampaikan bahwa tindakan tersebut merupakan upaya memperluas kerusakan yang sudah terjadi._x000D_
_x000D_
Israel saat ini masih menduduki lebih dari separuh wilayah Gaza dengan garis kuning sebagai batas pemisah antara zona militer dan area hunian warga. Serangan di dekat garis itu kembali meningkat dan membuat wilayah sekitar mengancam penduduk. Terbaru, Gaza Civil Defense melaporkan sedikitnya 22 warga Palestina tewas akibat serangan udara Israel yang menghantam rumah dan sebuah kendaraan di beberapa wilayah._x000D_
_x000D_
Menurut laporanAl Jazeera, pada Selasa, 18 November setidaknya 13 orang tewas dalam serangan udara Israel yang menghantam kamp pengungsi Palestina Ein el-Hilweh di Lebanon selatan, sementara empat orang lainnya terluka dan masih dievakuasi ke rumah sakit terdekat. Serangan pesawat tanpa awak itu mengenai sebuah mobil di area parkir masjid di pinggiran Kota Sidon._x000D_
_x000D_
Militer Israel mengklaim mereka menargetkan anggota Hamas yang beroperasi di sebuah kompleks pelatihan dalam kamp tersebut. “Ketika kami mengatakan tidak akan mentolerir ancaman di perbatasan utara, itu berarti semua kelompok yang beroperasi di wilayah ini,” ujar juru bicara militer Israel, Avichay Adraee.</t>
  </si>
  <si>
    <t>https://www.tempo.co/internasional/israel-langgar-gencatan-senjata-hampir-500-kali-di-gaza-2092365</t>
  </si>
  <si>
    <t>israel langgar gencatan senjata hampir 500 kali di gaza</t>
  </si>
  <si>
    <t>pemerintahgazamenyatakan tentaraisraeltelah laku langgar gencat senjata sejak sepakat laku rentet serang terus jadi gaza catat warga palestina tewas lain lukaluka informasi sampai gaza government media office terang resmi tuding israel terus luas operasi militer kantor sebut nyata israel sabtu november cara sistematis rusak sepakat lalu serang mati serbu ulang lapor daritrt world hari jadi langgar akibat mati korban luka perintah gaza sebut pola operasi langgar hukum humaniter internasional protokol manusia serang udara hancur rumah sipil langgar sejak oktober liput tembak warga sipil rumah tenda ungsi serbu darat lewat batas garis kuning serang udara artileri darat hancur bangun perintah gaza sampai tindak sebut rupa upaya luas rusa jadi israel duduk lebih paruh wilayah gaza garis kuning batas pisah zona militer area huni warga serang dekat garis tingkat buat wilayah ancam duduk baru gaza civil defense lapor sedikit warga palestina tewas akibat serang udara israel hantam rumah buah kendara beberapa wilayah laporanal jazeera selasa november orang tewas serang udara israel hantam kamp ungsi palestina ein elhilweh lebanon selatan empat orang lain luka evakuasi rumah sakit dekat serang pesawat tanpa awak kena buah mobil area parkir masjid pinggir kota sidon militer israel klaim target anggota hamas operasi buah kompleks latih kamp sebut ketika kata tidak tolerir ancam batas utara arti semua kelompok operasi wilayah ini ujar juru bicara militer israel avichay adraee</t>
  </si>
  <si>
    <t>israel langgar gencatan senjata hampir 500 kali di gaza pemerintahgazamenyatakan tentaraisraeltelah laku langgar gencat senjata sejak sepakat laku rentet serang terus jadi gaza catat warga palestina tewas lain lukaluka informasi sampai gaza government media office terang resmi tuding israel terus luas operasi militer kantor sebut nyata israel sabtu november cara sistematis rusak sepakat lalu serang mati serbu ulang lapor daritrt world hari jadi langgar akibat mati korban luka perintah gaza sebut pola operasi langgar hukum humaniter internasional protokol manusia serang udara hancur rumah sipil langgar sejak oktober liput tembak warga sipil rumah tenda ungsi serbu darat lewat batas garis kuning serang udara artileri darat hancur bangun perintah gaza sampai tindak sebut rupa upaya luas rusa jadi israel duduk lebih paruh wilayah gaza garis kuning batas pisah zona militer area huni warga serang dekat garis tingkat buat wilayah ancam duduk baru gaza civil defense lapor sedikit warga palestina tewas akibat serang udara israel hantam rumah buah kendara beberapa wilayah laporanal jazeera selasa november orang tewas serang udara israel hantam kamp ungsi palestina ein elhilweh lebanon selatan empat orang lain luka evakuasi rumah sakit dekat serang pesawat tanpa awak kena buah mobil area parkir masjid pinggir kota sidon militer israel klaim target anggota hamas operasi buah kompleks latih kamp sebut ketika kata tidak tolerir ancam batas utara arti semua kelompok operasi wilayah ini ujar juru bicara militer israel avichay adraee</t>
  </si>
  <si>
    <t>Persib Bandung Jamu Borneo FC Tanpa Dua Pemain Inti</t>
  </si>
  <si>
    <t>PERSIB Bandungdipastikan tidak diperkuat dua penggawa andalannya saat menjamu Borneo FC dalam pertandingan tunda Super League 2025-2026 yang berlangsung di Stadion Gelora Bandung Lautan Api (GBLA), Kota Bandung, Jumat, 5 Desember 2025, pukul 19.00 WIB. Kedua pemain itu yakni Adam Alis dan Andrew Jung yang kini mengalami cedera._x000D_
_x000D_
"Kondisi hampir semua pemain oke, tapi mungkin hanya Jung yang belum siap untuk besok. Lalu sisanya kurang lebih kondisinya bagus. Lalu Adam (Alis) yang belum siap, sepertinya sekitar satu pekan lagi dia baru siap untuk bermain," kata Bojan dalam sesi konferensi pers menjelang pertandingan di ruang media Stadion GBLA, Kota Bandung, Kamis, 4 Desember 2025._x000D_
_x000D_
Selain itu, Bojan melanjutkan, Teja Paku Alam juga diragukan tampil mengawal gawang Persib dari kebobolan dalam pertandingan nanti. Teja mengalami cedera paha ringan. "Saya akan lihat besok. Dia (Teja) masihfifty-fiftyuntuk dimainkan," katanya._x000D_
_x000D_
Menurut Bojan, pertandingan kontra Borneo FC merupakan laga berat lainnya yang akan dihadapi skuad berjulukan Maung Bandung. Borneo kini menjadi pemuncak klasemen sementara Super League dengan torehan 33 poin dari 12 kali pertandingan. Skuad asuhan Fabio Lefundes itu mencatat kemenangan beruntun dalam 11 laga awal sebelum menelan kekalahan pertamanya saat menghadapi Bali United dengan skor 0-1 pada Minggu, 30 November._x000D_
_x000D_
Sementara Persib kini menempati peringkat tiga klasemen dengan raihan 25 poin. Maung Bandung mencatat sembilan kali menang, sekali seri dan dua kali kalah._x000D_
_x000D_
"Saya rasa ini seolah menjadi laga derbi di musim ini karena kami ada di peringkat ketiga dan mereka ada di urutan pertama. Saya harap stadion bisa penuh dan pemain bisa bermain dengan baik dan pada akhirnya kami bisa mendapatkan hasil yang positif," ujar Bojan._x000D_
_x000D_
Pelatih berpaspor Kroasia itu mengatakan sudah menyiapkan strategi jitu untuk tetap bermain maksimal dalam setiap pertandingan meski jadwal bertanding menjadi lebih padat dibandingkan tim lain karena harus bermain juga di kancah AFC Champions League Two.</t>
  </si>
  <si>
    <t>https://www.tempo.co/sepakbola/persib-bandung-jamu-borneo-fc-tanpa-dua-pemain-inti-2095927</t>
  </si>
  <si>
    <t>persib bandung jamu borneo fc tanpa dua pemain inti</t>
  </si>
  <si>
    <t>persib bandungdipastikan tidak kuat penggawa andal jamu borneo tanding tunda super league langsung stadion gelora bandung laut api gbla kota bandung jumat desember pukul wib dua main adam alis andrew jung kini alami cedera kondisi hampir semua main oke mungkin jung belum siap besok lalu sisa kurang lebih kondisi bagus lalu adam alis belum siap seperti satu pekan baru siap main kata bojan sesi konferensi pers jelang tanding ruang media stadion gbla kota bandung kamis desember bojan lanjut teja paku alam ragu tampil awal gawang persib bobol tanding teja alami cedera paha ringan lihat besok teja masihfiftyfiftyuntuk main kata bojan tanding kontra borneo rupa laga berat lain hadap skuad juluk maung bandung borneo kini jadi puncak klasemen super league toreh poin kali tanding skuad asuh fabio lefundes catat menang untun laga awal tel kalah pertama hadap bal united skor minggu november persib kini tempat peringkat tiga klasemen raih poin maung bandung catat sembilan kali menang sekali seri kali kalah rasa jadi laga derbi musim peringkat tiga urut pertama harap stadion penuh main main baik akhir dapat hasil positif ujar bojan latih paspor kroasia kata siap strategi jitu tetap main maksimal tanding meski jadwal tanding jadi lebih padat banding tim main kancah afc champions league two</t>
  </si>
  <si>
    <t>persib bandung jamu borneo fc tanpa dua pemain inti persib bandungdipastikan tidak kuat penggawa andal jamu borneo tanding tunda super league langsung stadion gelora bandung laut api gbla kota bandung jumat desember pukul wib dua main adam alis andrew jung kini alami cedera kondisi hampir semua main oke mungkin jung belum siap besok lalu sisa kurang lebih kondisi bagus lalu adam alis belum siap seperti satu pekan baru siap main kata bojan sesi konferensi pers jelang tanding ruang media stadion gbla kota bandung kamis desember bojan lanjut teja paku alam ragu tampil awal gawang persib bobol tanding teja alami cedera paha ringan lihat besok teja masihfiftyfiftyuntuk main kata bojan tanding kontra borneo rupa laga berat lain hadap skuad juluk maung bandung borneo kini jadi puncak klasemen super league toreh poin kali tanding skuad asuh fabio lefundes catat menang untun laga awal tel kalah pertama hadap bal united skor minggu november persib kini tempat peringkat tiga klasemen raih poin maung bandung catat sembilan kali menang sekali seri kali kalah rasa jadi laga derbi musim peringkat tiga urut pertama harap stadion penuh main main baik akhir dapat hasil positif ujar bojan latih paspor kroasia kata siap strategi jitu tetap main maksimal tanding meski jadwal tanding jadi lebih padat banding tim main kancah afc champions league two</t>
  </si>
  <si>
    <t>Korban Tewas akbat Banjir Asia Tenggara Tembus 300 Orang, Separuhnya di Indonesia</t>
  </si>
  <si>
    <t>LEBIH dari 300 orang tewas di wilayah Indonesia, Thailand, dan Malaysia akibat hujan monsun lebat selama berhari-hari, diperparah oleh sistem badai tropis yang memicubanjirdahsyat. Banjir diAsia Tenggaraini menenggelamkan kota-kota, memutus seluruh akses ke komunitas, dan membuat tanggap bencana setempat kewalahan._x000D_
_x000D_
Dilansir dariCNA, musim hujan tahunan di Asia Tenggara semakin tidak menentu. Para ilmuwan iklim memperingatkan bahwa kenaikan suhu global memperpanjang durasi badai dan meningkatkan curah hujan, sehingga mengakibatkan banjir dan tanah longsor yang lebih mematikan._x000D_
_x000D_
Bencana pekan ini, salah satu yang terburuk dalam beberapa tahun terakhir, melanda Pulau Sumatra di Indonesia, Thailand bagian selatan, dan Malaysia bagian utara hampir bersamaan._x000D_
_x000D_
Pihak berwenang di Sumatera Barat dan Aceh, Indonesia, sedang berjuang untuk menjangkau masyarakat terpencil setelah banjir dan tanah longsor menewaskan sedikitnya 174 orang, dengan hampir 80 orang masih hilang._x000D_
_x000D_
Kepala BNPB, Suharyanto, memperingatkan bahwa jumlah korban tewas dapat meningkat seiring tim penyelamat mencapai lokasi yang "tidak terjangkau"._x000D_
_x000D_
Warga menggambarkan datangnya air bah yang mengerikan._x000D_
_x000D_
Misniati, 53 tahun, mengatakan air mencapai dadanya saat ia bergegas pulang setelah salat subuh. "Kami tidak tidur sama sekali tadi malam, kami hanya memantau air," katanya._x000D_
_x000D_
Kepolisian setempat mengatakan akses dan komunikasi masih terputus di beberapa kabupaten. Helikopter disiagakan, menunggu cuaca membaik._x000D_
_x000D_
Selain Sumatera, Thailand Selatan juga menjadi salah satu wilayah yang paling parah terkena dampak dengan 145 kematian dilaporkan di seluruh negeri. Sebanyak 110 kematian diantaraya berasal dari Provinsi Songkhla._x000D_
_x000D_
Lebih dari 2,9 juta orang di sembilan provinsi dan sekitar 1,07 juta rumah tangga terdampak, menurut laporanAnadolu._x000D_
_x000D_
Di Hat Yai, warga bertahan di atap rumah saat air naik ke langit-langit lantai dua. Rumah Sakit Songklanagarind terpaksa menggunakan truk berpendingin setelah kamar mayatnya melebihi kapasitas._x000D_
_x000D_
Dua pejabat daerah telah diberhentikan sementara di tengah meningkatnya kritik publik._x000D_
_x000D_
Perdana Menteri Thailand Anutin Charnvirakul mengumumkan keadaan darurat di Songkhla, menunjuk panglima tertinggi Angkatan Bersenjata Kerajaan Thailand untuk mengoordinasikan respons nasional._x000D_
_x000D_
Tim darurat telah dikerahkan dengan dapur keliling, unit pemurnian air, dan perahu penyelamat._x000D_
_x000D_
Penjarahan juga telah dilaporkan. Seorang pemilik toko di Hat Yai mengatakan tokonya dirusak dan produk makanan seperti gula dan susu dilucuti, dengan kerugian senilai "ratusan ribu dolar."_x000D_
_x000D_
Serupa dengan Indonesia dan Thailand, di Malaysia banjir akibat hujan lebat selama berhari-hari melanda delapan negara bagian, dan ramalan cuaca memperkirakan akan terjadi lebih banyak hujan di wilayah tersebut dalam beberapa hari mendatang._x000D_
_x000D_
France 24melaporkan lebih dari 27.000 orang dievakuasi ke puluhan tempat penampungan sementara pekan ini, dengan satu kematian tercatat di salah satu negara bagian yang paling parah terkena dampak, Kelantan, menurut petugas penyelamat._x000D_
_x000D_
Setidaknya dua kematian dilaporkan di negara bagian Perlis setelah hujan lebat membanjiri permukiman dan lahan pertanian._x000D_
_x000D_
Analis iklim mengatakan skala kerusakan mencerminkan dampak pemanasan global yang semakin cepat. Udara yang lebih hangat menahan lebih banyak kelembapan, meningkatkan intensitas hujan, sementara lautan yang lebih hangat memicu sistem badai tropis._x000D_
_x000D_
"Peristiwa cuaca ekstrem akan terus memburuk seiring meningkatnya suhu," kata Renard Siew dari Pusat Studi Tata Kelola dan Politik Malaysia.</t>
  </si>
  <si>
    <t>https://www.tempo.co/internasional/korban-tewas-akbat-banjir-asia-tenggara-tembus-300-orang-separuhnya-di-indonesia-2094178</t>
  </si>
  <si>
    <t>korban tewas akbat banjir asia tenggara tembus 300 orang separuhnya di indonesia</t>
  </si>
  <si>
    <t>lebih orang tewas wilayah indonesia thailand malaysia akibat hujan monsun lebat lama berharihari parah sistem badai tropis memicubanjirdahsyat banjir diasia tenggaraini tenggelam kotakota putus seluruh akses komunitas buat tanggap bencana tempat kewalahan lansir daricna musim hujan tahun asia tenggara makin tidak tentu ilmuwan iklim ingat naik suhu global panjang durasi badai tingkat curah hujan akibat banjir tanah longsor lebih mati bencana pekan salah satu buruk beberapa tahun akhir landa pulau sumatra indonesia thailand bagi selatan malaysia bagi utara hampir sama pihak wenang sumatera barat aceh indonesia sedang juang jangkau masyarakat pencil banjir tanah longsor tewas sedikit orang hampir orang hilang kepala bnpb suharyanto ingat jumlah korban tewas tingkat iring tim selamat capai lokasi tidak jangkau warga gambar datang air bah keri misniati tahun kata air capai dada gegas pulang salat subuh tidak tidur sama sekali tadi malam pantau air kata polisi tempat kata akses komunikasi putus beberapa kabupaten helikopter siaga tunggu cuaca baik sumatera thailand selatan jadi salah satu wilayah paling parah kena dampak mati lapor seluruh negeri banyak mati diantaraya asal provinsi songkhla lebih juta orang sembilan provinsi juta rumah tangga dampak laporananadolu hat yai warga tahan atap rumah air naik langitlangit lantai rumah sakit songklanagarind paksa guna truk dingin kamar mayat lebih kapasitas jabat daerah henti tengah tingkat kritik publik perdana menteri thailand anutin charnvirakul umum ada darurat songkhla tunjuk panglima tinggi angkat senjata raja thailand koordinasi respons nasional tim darurat kerah dapur keliling unit murni air perahu selamat jarah lapor orang milik toko hat yai kata toko rusak produk makan gula susu lucut rugi nila ratus ribu dolar rupa indonesia thailand malaysia banjir akibat hujan lebat lama berharihari landa delapan negara bagi ramal cuaca kira jadi lebih banyak hujan wilayah sebut beberapa hari datang france lapor lebih orang evakuasi puluh tempat tampung pekan satu mati catat salah satu negara bagi paling parah kena dampak lantan tugas selamat mati lapor negara bagi lis hujan lebat banjir mukim lahan tani analis iklim kata skala rusa cermin dampak panas global makin cepat udara lebih hangat tahan lebih banyak lembap tingkat intensitas hujan laut lebih hangat picu sistem badai tropis peristiwa cuaca ekstrem terus buruk iring tingkat suhu kata renard siew pusat studi tata kelola politik malaysia</t>
  </si>
  <si>
    <t>korban tewas akbat banjir asia tenggara tembus 300 orang separuhnya di indonesia lebih orang tewas wilayah indonesia thailand malaysia akibat hujan monsun lebat lama berharihari parah sistem badai tropis memicubanjirdahsyat banjir diasia tenggaraini tenggelam kotakota putus seluruh akses komunitas buat tanggap bencana tempat kewalahan lansir daricna musim hujan tahun asia tenggara makin tidak tentu ilmuwan iklim ingat naik suhu global panjang durasi badai tingkat curah hujan akibat banjir tanah longsor lebih mati bencana pekan salah satu buruk beberapa tahun akhir landa pulau sumatra indonesia thailand bagi selatan malaysia bagi utara hampir sama pihak wenang sumatera barat aceh indonesia sedang juang jangkau masyarakat pencil banjir tanah longsor tewas sedikit orang hampir orang hilang kepala bnpb suharyanto ingat jumlah korban tewas tingkat iring tim selamat capai lokasi tidak jangkau warga gambar datang air bah keri misniati tahun kata air capai dada gegas pulang salat subuh tidak tidur sama sekali tadi malam pantau air kata polisi tempat kata akses komunikasi putus beberapa kabupaten helikopter siaga tunggu cuaca baik sumatera thailand selatan jadi salah satu wilayah paling parah kena dampak mati lapor seluruh negeri banyak mati diantaraya asal provinsi songkhla lebih juta orang sembilan provinsi juta rumah tangga dampak laporananadolu hat yai warga tahan atap rumah air naik langitlangit lantai rumah sakit songklanagarind paksa guna truk dingin kamar mayat lebih kapasitas jabat daerah henti tengah tingkat kritik publik perdana menteri thailand anutin charnvirakul umum ada darurat songkhla tunjuk panglima tinggi angkat senjata raja thailand koordinasi respons nasional tim darurat kerah dapur keliling unit murni air perahu selamat jarah lapor orang milik toko hat yai kata toko rusak produk makan gula susu lucut rugi nila ratus ribu dolar rupa indonesia thailand malaysia banjir akibat hujan lebat lama berharihari landa delapan negara bagi ramal cuaca kira jadi lebih banyak hujan wilayah sebut beberapa hari datang france lapor lebih orang evakuasi puluh tempat tampung pekan satu mati catat salah satu negara bagi paling parah kena dampak lantan tugas selamat mati lapor negara bagi lis hujan lebat banjir mukim lahan tani analis iklim kata skala rusa cermin dampak panas global makin cepat udara lebih hangat tahan lebih banyak lembap tingkat intensitas hujan laut lebih hangat picu sistem badai tropis peristiwa cuaca ekstrem terus buruk iring tingkat suhu kata renard siew pusat studi tata kelola politik malaysia</t>
  </si>
  <si>
    <t>Bea Cukai Musnahkan Ribuan Alkohol dan Rokok Ilegal</t>
  </si>
  <si>
    <t>KANTOR Wilayah (Kanwil) Direktorat Jenderal Bea dan Cukai Jakarta menyita belasan ribu botol minuman beralkohol ilegal dari berbagai merek, serta jutaan batang rokok ilegal. Hasil penindakan itu dimusnahkan secara simbolis KanwilBea CukaiJakarta dan PT Solusi Bangun Indonesia di wilayah Gunung Putri, Jawa Barat._x000D_
_x000D_
Kepala Kanwil Bea dan Cukai Jakarta Akhmad Rofiq menyatakan yang dimusnahkan meliputi 19.511 botol minuman mengandung etil alkohol (MMEA) dengan nilai barang Rp 9,9 miliar. Potensi kerugian negara dari berbagai botolalkoholitu adalah Rp 21,1 miliar, dihitung dari nilai cukai, bea masuk, pajak pertambahan nilai (PPN) dan pajak penghasilan (PPh)._x000D_
_x000D_
Selain itu, Bea Cukai juga memusnahkan 13,4 juta batang rokok ilegal senilai Rp 16,2 miliar dengan potensi kerugian negara Rp 10,5 miliar. Dihitung dari nilai cukai dan pajak rokok. “Yang hari ini kita akan musnahkan objek cukai yang kita tangkap karena ilegalnya. Pertama adalah hasil tembakau yang nanti kita sama-sama akan lakukan pemusnahan. Pemusnahannya ini samplingnya ada di sini tapi kemudian umumnya besarnya ada di pabrik semen,” ucap Rofiq lewat konferensi pers di Kanwil Bea Cukai Jakarta, 13 Desember 2025._x000D_
_x000D_
Sepanjang Januari-November 2025, Kanwil Bea Cukai telah menindak 16.323 liter minuman mengandung etil alkohol (MMEA) ilegal berbagai merek dan 41 juta batangrokok tanpa pita cukai. Selain itu Bea Cukai Jakarta juga mengungkap 3.556 liter etil alkohol atau bahan dasar MMEA dan 11,25 liter hasil pengolahan tembakau lainnya (HPTL) atau yang sering dikenal dengan vape._x000D_
_x000D_
Akhmad Rofiq menyatakan nilai seluruh barang hasil penindakan itu adalah sebesar Rp71,41 miliar. “Total nilai potensi kerugian negaranya adalah Rp 37,65 miliar,” ucapnya._x000D_
_x000D_
Rofiq menyatakan penindakan peredaran barang-barang ilegal itu dilakukan dengan dua cara. Pertama lewat penyidikan. Sepanjang tahun ini Bea Cukai Jakarta menangani 15 perkara yang disidik dengan total tersangka 16 orang. Jumlah tersangka ini meningkat dibandingkan dengan tahun lalu yang hanya berjumlah 11 orang._x000D_
_x000D_
Selain itu, penindakan juga dilakukan lewatultimum remedium. Hasil sanksiultimum remediumuntuk penindakan cukai rokok dan MMEA di Wilayah Jakarta meningkat dari Rp 5,4 miliar pada 2024 menjadi Rp 8 miliar pada 2025.</t>
  </si>
  <si>
    <t>https://www.tempo.co/ekonomi/bea-cukai-musnahkan-ribuan-alkohol-dan-rokok-ilegal-2095443</t>
  </si>
  <si>
    <t>bea cukai musnahkan ribuan alkohol dan rokok ilegal</t>
  </si>
  <si>
    <t>kantor wilayah kanwil direktorat jenderal bea cukai jakarta sita bas ribu botol minum alkohol ilegal bagai merek juta batang rokok ilegal hasil tindak musnah simbolis kanwilbea cukaijakarta solusi bangun indonesia wilayah gunung putri jawa barat kepala kanwil bea cukai jakarta akhmad rofiq nyata musnah liput botol minum kandung etil alkohol mmea nilai barang miliar potensi rugi negara bagai botolalkoholitu miliar hitung nilai cukai bea masuk pajak tambah nilai ppn pajak hasil pph bea cukai musnah juta batang rokok ilegal nila miliar potensi rugi negara miliar hitung nilai cukai pajak rokok yang hari musnah objek cukai tangkap ilegal pertama hasil tembakau samasama laku musnah musnah sampling sini kemudian umum besar pabrik semen ucap rofiq lewat konferensi pers kanwil bea cukai jakarta desember panjang januarinovember kanwil bea cukai tindak liter minum kandung etil alkohol mmea ilegal bagai merek juta batangrokok tanpa pita cukai bea cukai jakarta ungkap liter etil alkohol bahan dasar mmea liter hasil olah tembakau lain hptl sering kenal vape akhmad rofiq nyata nilai seluruh barang hasil tindak besar miliar total nilai potensi rugi negara miliar ucap rofiq nyata tindak edar barangbarang ilegal laku cara pertama lewat sidi panjang tahun bea cukai jakarta tangan perkara sidik total sangka orang jumlah sangka tingkat banding tahun lalu jumlah orang tindak laku lewatultimum remedium hasil sanksiultimum remediumuntuk tindak cukai rokok mmea wilayah jakarta tingkat miliar jadi miliar</t>
  </si>
  <si>
    <t>bea cukai musnahkan ribuan alkohol dan rokok ilegal kantor wilayah kanwil direktorat jenderal bea cukai jakarta sita bas ribu botol minum alkohol ilegal bagai merek juta batang rokok ilegal hasil tindak musnah simbolis kanwilbea cukaijakarta solusi bangun indonesia wilayah gunung putri jawa barat kepala kanwil bea cukai jakarta akhmad rofiq nyata musnah liput botol minum kandung etil alkohol mmea nilai barang miliar potensi rugi negara bagai botolalkoholitu miliar hitung nilai cukai bea masuk pajak tambah nilai ppn pajak hasil pph bea cukai musnah juta batang rokok ilegal nila miliar potensi rugi negara miliar hitung nilai cukai pajak rokok yang hari musnah objek cukai tangkap ilegal pertama hasil tembakau samasama laku musnah musnah sampling sini kemudian umum besar pabrik semen ucap rofiq lewat konferensi pers kanwil bea cukai jakarta desember panjang januarinovember kanwil bea cukai tindak liter minum kandung etil alkohol mmea ilegal bagai merek juta batangrokok tanpa pita cukai bea cukai jakarta ungkap liter etil alkohol bahan dasar mmea liter hasil olah tembakau lain hptl sering kenal vape akhmad rofiq nyata nilai seluruh barang hasil tindak besar miliar total nilai potensi rugi negara miliar ucap rofiq nyata tindak edar barangbarang ilegal laku cara pertama lewat sidi panjang tahun bea cukai jakarta tangan perkara sidik total sangka orang jumlah sangka tingkat banding tahun lalu jumlah orang tindak laku lewatultimum remedium hasil sanksiultimum remediumuntuk tindak cukai rokok mmea wilayah jakarta tingkat miliar jadi miliar</t>
  </si>
  <si>
    <t>Bersiap Kembali ke Muruah Taman Ismail Marzuki</t>
  </si>
  <si>
    <t>ISUrevitalisasi Taman Ismail Marzuki(TIM) kembali mengemuka dalam Musyawarah Kesenian Jakarta di Teater Luwes, Institut Kesenian Jakarta (IKJ), pada Selasa-Rabu, 25-26 November 2025. Musyawarah ini merupakan forum para seniman Jakarta untuk mengukuhkan kandidat anggotaDewan Kesenian Jakarta(DKJ) periode 2026-2029 dan calon anggota Akademi Jakarta (AJ). Musyawarah tersebut juga melahirkan sejumlah rekomendasi untuk mendorong pengembangan ekosistem seni di kota ini.</t>
  </si>
  <si>
    <t>https://www.tempo.co/teroka/revitalisasi-taman-ismail-marzuki-2095914</t>
  </si>
  <si>
    <t>bersiap kembali ke muruah taman ismail marzuki</t>
  </si>
  <si>
    <t>isurevitalisasi taman ismail marzukitim muka musyawarah seni jakarta teater luwes institut seni jakarta ikj selasarabu november musyawarah rupa forum seniman jakarta kukuh kandidat anggotadewan seni jakartadkj periode calon anggota akademi jakarta musyawarah sebut lahir jumlah rekomendasi dorong kembang ekosistem seni kota</t>
  </si>
  <si>
    <t>bersiap kembali ke muruah taman ismail marzuki isurevitalisasi taman ismail marzukitim muka musyawarah seni jakarta teater luwes institut seni jakarta ikj selasarabu november musyawarah rupa forum seniman jakarta kukuh kandidat anggotadewan seni jakartadkj periode calon anggota akademi jakarta musyawarah sebut lahir jumlah rekomendasi dorong kembang ekosistem seni kota</t>
  </si>
  <si>
    <t>IPW Sorot Praktik Mentoleransi Pelanggaran di Internal Polri, Desak Reformasi Kultural</t>
  </si>
  <si>
    <t>JAKARTA, KOMPAS.com- Ketua Indonesia Police Watch (IPW), Sugeng Teguh Santoso menegaskan bahwa kultural merupakan aspek paling penting yang perlu direformasi dari Polri._x000D_
_x000D_
Sebab selama ini, kekecewaan masyarakat terhadapkepolisianberpusat kepada kinerjanya di sektor penegakan hukum, pengawasan, dan sanksi._x000D_
_x000D_
"Reformasi kultural adalah satu keharusan. Nah, banyak kekecewaan masyarakat memang berpusat kepada kinerjaPolri, khususnya terkait penegakan hukum, pengawasan, dan sanksi," ujar Sugeng dalam rapat panitia kerja (panja)reformasi kepolisian, kejaksaan, dan pengadilanKomisi III DPR, Kamis (4/12/2025)._x000D_
_x000D_
Baca juga:Komisi Reformasi Polri Minta Kaji Ulang Penahanan 1.038 Orang yang Ditangkap Saat Demo Agustus_x000D_
_x000D_
Sugeng kemudian menyinggungsilent blue codeyang merupakan praktik mentoleransi adanya pelanggaran di internal._x000D_
_x000D_
Jika ada pelanggaran di internal kepolisian yang ditindak, ia menilai bahwa penindakan itu diambil karena masih adanya sorotan dari publik._x000D_
_x000D_
"Tetapi dengan lewatnya waktu ya, yang diketahui oleh masyarakat yang disanksi ini kemudian naik pangkat dan menduduki jabatan," ujar Sugeng._x000D_
_x000D_
"Ini adalah praktiksilent blue codeyang mengarah kepada impunitas merangkat, gitu ya. Impunitas merangkak nih, jadi sebetulnya orang yang sudah salah, kemudian dia naik," sambungnya menegaskan._x000D_
_x000D_
Baca juga:Ketua Komisi III: Reformasi Polri Harus Dimaksimalkan di Kultural_x000D_
_x000D_
Sugeng mengambil contoh kasus meninggalnya Brigadir Nofriansyah Yosua Hutabarat yang menyeret mantan Kepala Divisi Profesi dan Pengamanan (Propam) Polri Ferdy Sambo._x000D_
_x000D_
Dalam kasus itu, banyak perwira yang akhirnya menerima sanksi hingga diberhentikan dari kepolisian. Namun, beberapa di antaranya justru aktif kembali bahkan naik pangkat._x000D_
_x000D_
"Ada juga yang disanksi karena diduga terlibat dalam pemerasan, juga naik pangkat. Nah ini menimbulkan ketidakpercayaan, salah satu aspek ya," ujar Sugeng._x000D_
_x000D_
Baca juga:Komisi Reformasi Polri Kaji Usul Pembentukan Pengawas Eksternal Kepolisian yang Lebih Independen_x000D_
_x000D_
Dalam rapat panja sebelumnya, Ketua Komisi III DPR Habiburokhman menekankan,reformasi Polriharus ditekankan pada aspek kultural, bukan struktural._x000D_
_x000D_
"Reformasi ini memang kita harus maksimalkan di kultural, bukan struktural kalau di kepolisian," ujar Habiburokhman, Selasa (2/12/2025)._x000D_
_x000D_
Habiburokhman mengatakan, Polri selama ini dicitrakan buruk oleh masyarakat karena perilaku anggotanya._x000D_
_x000D_
Ia mencontohkan kasus meninggalnya tahanan yang sebelumnya dinyatakan bunuh diri di Polres Palu. Rupanya, tahanan tersebut tewas akibat dianiaya anggota kepolisian._x000D_
_x000D_
Baca juga:Ada Purnawirawan Bekingi Korporasi, Ini Respons Komisi Reformasi Polri_x000D_
_x000D_
Contoh lainnya adalah kasus penganiayaan oleh pemilik toko roti terhadap karyawannya di Jakarta Timur, yang saat itu tak kunjung ditangkap oleh kepolisian._x000D_
_x000D_
"Pengaruh terbesar yang menciderai nama baik Polri itu adalah soal perilaku anggota. Kaya tadi kasus-kasus yang saya sampaikan, itu bukan persoalan struktural," tegas Habiburokhman._x000D_
_x000D_
Ia pun menyinggung DPR yang telah mengesahkan Kitab Undang-Undang Hukum Acara Pidana (KUHAP) sebagai undang-undang._x000D_
_x000D_
Baca juga:3 Bulan Kerja Komisi Reformasi Polri: Audiensi, Evaluasi, dan Revisi_x000D_
_x000D_
Di dalammya ditekankan bahwa kepolisian juga diawasi oleh masyarakat, dengan memperkuat hak warga negara dalam KUHAP baru._x000D_
_x000D_
"Tambah kita kunci lagi, ketentuan bahwa penegak hukum yang melampaui tugasnya, menjalankan tugas, melanggar ketentuan dalam melaksanakan tugas, harus menghadapi sanksi administrasi, etik, dan pidana," tegas Habiburokhman.</t>
  </si>
  <si>
    <t>https://nasional.kompas.com/read/2025/12/04/17350801/ipw-sorot-praktik-mentoleransi-pelanggaran-di-internal-polri-desak-reformasi</t>
  </si>
  <si>
    <t>ipw sorot praktik mentoleransi pelanggaran di internal polri desak reformasi kultural</t>
  </si>
  <si>
    <t>jakarta kompascom ketua indonesia police watch ipw sugeng teguh santoso tegas kultural rupa aspek paling penting perlu reformasi polri lama kecewa masyarakat erhadapkepolisianberpusat kerja sektor tega hukum awas sanksi reformasi kultural satu harus nah banyak kecewa masyarakat memang pusat kinerjapolri khusus kait tega hukum awas sanksi ujar sugeng rapat panitia kerja panjareformasi polisi jaksa pengadilankomisi iii dpr kamis</t>
  </si>
  <si>
    <t>ipw sorot praktik mentoleransi pelanggaran di internal polri desak reformasi kultural jakarta kompascom ketua indonesia police watch ipw sugeng teguh santoso tegas kultural rupa aspek paling penting perlu reformasi polri lama kecewa masyarakat erhadapkepolisianberpusat kerja sektor tega hukum awas sanksi reformasi kultural satu harus nah banyak kecewa masyarakat memang pusat kinerjapolri khusus kait tega hukum awas sanksi ujar sugeng rapat panitia kerja panjareformasi polisi jaksa pengadilankomisi iii dpr kamis</t>
  </si>
  <si>
    <t>Kisah Guru Umar Bakri di Film Belum ada Judul</t>
  </si>
  <si>
    <t>FILMBelum ada Judulmulai tayang di bioskop jaringan XXI mulai 20 November 2025. Kisah film itu mengangkat kehidupan seorang guru bernama Umar Bakri. “Proses pembuatan film ini selama dua tahun,” kata manajer hubungan masyarakat ZBX Pictures Budi Roy Irawan kepadaTempo, Jumat, 21 November 2025._x000D_
_x000D_
ZBX Pictures bekerja sama dengan Citra Sinema dan Sinema Art membuat film itu dengan menggaet sutradaraAria Kusumadewa. Mengangkat sosok guru honorer yang dibalut kisah dramatis dan humanis, Umar Bakri yang diperankan olehBucek Deppharus menghadapi dilema moral serta tekanan sosial saat mengabdi untuk mendidik generasi muda._x000D_
_x000D_
Dalam film ini, Umar Bakri digambarkan sebagai guru idealis yang memilih mengajar dengan pendekatan berbeda. Dia mendorong murid-muridnya agar berpikir kritis, belajar di alam terbuka, dan memahami ilmu bukan hanya menghafal. Namun, metode pengajarannya itu harus berhadapan dengan konflik besar ketika sebuah insiden di kelas terekam dan viral di media sosial hingga nasibnya diputuskan oleh hakim pengadilan._x000D_
_x000D_
Selain Bucek Depp, pemeran lainnya yaituDeddy Mizwar, Arla Ailani, Alexandra Gottardo, Iwan Fals, Nurra Datau, Jinan Safa, Surya Saputra, Zeyn Datau, Ena Pasaribu dan lainnya. Associate Producer ZBX Pictures, Irwan Zabonk mengungkapkan kebanggaannya dapat mempersembahkan film bertema pendidikan ini kepada publik. “Saya tumbuh dari keluarga guru, sehingga film ini sangat personal bagi saya,” ujarnya lewat keterangan tertulis._x000D_
_x000D_
Dia berharap film itu bukan hanya menghibur, tetapi juga meninggalkan pesan mendalam tentang arti mendidik dan dihargainya profesi guru. ZBX Pictures merupakan rumah produksi berbasis di Bandung yang bergerak di bidang produksi konten digital dan visual. Film “Belum Ada Judul” merupakan karya perdana dalam produksi film layar lebar.</t>
  </si>
  <si>
    <t>https://www.tempo.co/teroka/kisah-guru-umar-bakri-di-film-belum-ada-judul-2092172</t>
  </si>
  <si>
    <t>kisah guru umar bakri di film belum ada judul</t>
  </si>
  <si>
    <t>filmbelum judulmulai tayang bioskop jaring xxi mulai november kisah film angkat hidup orang guru nama umar bakri proses buat film lama tahun kata manajer hubung masyarakat zbx pictures budi roy irawan kepadatempo jumat november zbx pictures kerja sama citra sinema sinema art buat film gaet sutradaraaria kusumadewa angkat sosok guru honorer balut kisah dramatis humanis umar bakri peran olehbucek deppharus hadap dilema moral tekan sosial abdi didik generasi muda film umar bakri gambar guru idealis pilih ajar dekat beda dorong muridmuridnya pikir kritis ajar alam buka paham ilmu bukan hafal metode ajar hadap konflik besar buah insiden kelas rekam viral media sosial hingga nasib putus hakim adil bucek depp per lain yaitudeddy mizwar arla ailani alexandra gottardo iwan fals nurra datau jin safa surya saputra zeyn datau ena pasaribu lain associate producer zbx pictures irwan zabonk ungkap bangga sembah film tema didik publik saya tumbuh keluarga guru film sangat personal saya ujar lewat terang tulis harap film bukan hibur tinggal pesan dalam arti didik harga profesi guru zbx pictures rupa rumah produksi bas bandung gerak bidang produksi konten digital visual film belum judul rupa karya perdana produksi film layar lebar</t>
  </si>
  <si>
    <t>kisah guru umar bakri di film belum ada judul filmbelum judulmulai tayang bioskop jaring xxi mulai november kisah film angkat hidup orang guru nama umar bakri proses buat film lama tahun kata manajer hubung masyarakat zbx pictures budi roy irawan kepadatempo jumat november zbx pictures kerja sama citra sinema sinema art buat film gaet sutradaraaria kusumadewa angkat sosok guru honorer balut kisah dramatis humanis umar bakri peran olehbucek deppharus hadap dilema moral tekan sosial abdi didik generasi muda film umar bakri gambar guru idealis pilih ajar dekat beda dorong muridmuridnya pikir kritis ajar alam buka paham ilmu bukan hafal metode ajar hadap konflik besar buah insiden kelas rekam viral media sosial hingga nasib putus hakim adil bucek depp per lain yaitudeddy mizwar arla ailani alexandra gottardo iwan fals nurra datau jin safa surya saputra zeyn datau ena pasaribu lain associate producer zbx pictures irwan zabonk ungkap bangga sembah film tema didik publik saya tumbuh keluarga guru film sangat personal saya ujar lewat terang tulis harap film bukan hibur tinggal pesan dalam arti didik harga profesi guru zbx pictures rupa rumah produksi bas bandung gerak bidang produksi konten digital visual film belum judul rupa karya perdana produksi film layar lebar</t>
  </si>
  <si>
    <t>Cek Fakta: Hoaks Tautan Pendaftaran Undian Haji Gratis dari Kemenag</t>
  </si>
  <si>
    <t>Liputan6.com, Jakarta - Beredar di media sosial postingan tautan pendaftaran undian haji gratis dari Kemenag. Postingan itu beredar sejak awal bulan ini._x000D_
Salah satu akun ada yang mengunggahnya di Facebook. Akun itu mempostingnya pada 8 Oktober 2025._x000D_
Dalam postingannya terdapat poster dengan narasi sebagai berikut:_x000D_
"Mau Haji Tanpa Biaya?_x000D_
Khusus 100 orang yang beruntung di tahun_x000D_
Pendaftaran gratis dan biaya keberangkatan ditanggung oleh pemerintah_x000D_
Min umur 26-65 tahun_x000D_
daftar sekarang"_x000D_
Akun itu menambahkan narasi:_x000D_
"GRATIS!! TANPA DIPUNGUT BIAYA APAPUN. Selangkah menuju Baitullah ❤Insyaallah sebentar lagi impian mu untuk datang menuju Baitullah akan segara terwujud. Yuk Daftarkan Diri Anda Siapa Tau Di Antara Kita Bisa Menang Undian Haji GratisCARA DAFTARNYA HARUS MENGGUNAKAN NOMOR TELEGRAM AKTIF, KARENA UNDIANNYA DI GRUP TELEGRAM.LINK PENDAFTARAN Pendaftaran undian tidak di pungut biaya sepeserpun"_x000D_
Postingan itu juga disertai tautan yang mengarah pada website tertentu._x000D_
Lalu benarkah postingan tautan pendaftaran undian haji gratis dari Kemenag?</t>
  </si>
  <si>
    <t>Cek Fakta Liputan6.com menelusuri dan menemukan bantahan dari Kemenag. Bantahan itu diunggah dalam akun Instagram, @penais.kemenag sejak 28 Januari 2025 lalu._x000D_
Berikut isi postingannya:_x000D_
"[WASPADA PENIPUAN]_x000D_
Beredar hoaks tentang pemberangkatan haji gratis di berbagai kanal media sosial yang mengatasnamakan Direktorat Penerangan Agama Islam. Kemenag RI tidak pernah membuka pendaftaran Haji gratis dengan syarat tertentu. Jika menemukan informasi serupa, abaikan dan laporkan._x000D_
Pastikan selalu mendapatkan informasi resmi hanya melalui kanal Kemenag RI dan Informasi Haji."_x000D_
Selain itu sangat berbahaya untuk memberikan data pribadi seperti nama, nomor WhatsApp atau nomor Telegram kepada orang atau akun yang tidak dikenal di media sosial ataupun website yang tidak jelas._x000D_
Pasalnya hal tersebut bisa membuat kita terjebak dalam scam, pencurian data atau terhubung ke pinjaman online ilegal.</t>
  </si>
  <si>
    <t>Postingan tautan pendaftaran undian haji gratis dari Kemenag adalah hoaks.</t>
  </si>
  <si>
    <t>https://turnbackhoax.id/articles/29659</t>
  </si>
  <si>
    <t>tautan pendaftaran undian haji gratis dari kemenag</t>
  </si>
  <si>
    <t>liput com jakarta edar media sosial postingan taut daftar undi haji gratis kemenag postingan edar sejak awal bulan salah satu akun unggah facebook akun mempostingnya oktober postingannya dapat poster narasi ikut mau haji tanpa biaya khusus orang untung tahun daftar gratis biaya berangkat tanggung perintah min umur tahun daftar sekarang akun tambah narasi gratis tanpa pungut biaya apa selang tuju baitullah insyaallah sebentar impi datang tuju baitullah segara wujud yuk daftar diri siapa tau menang undi haji gratiscara daftar guna nomor telegram aktif undi grup telegramlink daftar daftar undi tidak pungut biaya peser postingan serta taut arah website tentu lalu benar postingan taut daftar undi haji gratis kemenag</t>
  </si>
  <si>
    <t>cek fakta liput com telusur temu bantah kemenag bantah unggah akun instagram penaiskemenag sejak januari lalu ikut isi postingannya waspada tipu edar hoaks berangkat haji gratis bagai kanal media sosial mengatasnamakan direktorat terang agama islam kemenag tidak pernah buka daftar haji gratis syarat tentu temu informasi rupa abai lapor pasti selalu dapat informasi resmi lalu kanal kemenag informasi haji sangat bahaya beri data pribadi nama nomor whatsapp nomor telegram orang akun tidak kenal media sosial atau website tidak jelas pasal sebut buat jebak scam curi data hubung pinjam online ilegal</t>
  </si>
  <si>
    <t>tautan pendaftaran undian haji gratis dari kemenag liput com jakarta edar media sosial postingan taut daftar undi haji gratis kemenag postingan edar sejak awal bulan salah satu akun unggah facebook akun mempostingnya oktober postingannya dapat poster narasi ikut mau haji tanpa biaya khusus orang untung tahun daftar gratis biaya berangkat tanggung perintah min umur tahun daftar sekarang akun tambah narasi gratis tanpa pungut biaya apa selang tuju baitullah insyaallah sebentar impi datang tuju baitullah segara wujud yuk daftar diri siapa tau menang undi haji gratiscara daftar guna nomor telegram aktif undi grup telegramlink daftar daftar undi tidak pungut biaya peser postingan serta taut arah website tentu lalu benar postingan taut daftar undi haji gratis kemenag cek fakta liput com telusur temu bantah kemenag bantah unggah akun instagram penaiskemenag sejak januari lalu ikut isi postingannya waspada tipu edar hoaks berangkat haji gratis bagai kanal media sosial mengatasnamakan direktorat terang agama islam kemenag tidak pernah buka daftar haji gratis syarat tentu temu informasi rupa abai lapor pasti selalu dapat informasi resmi lalu kanal kemenag informasi haji sangat bahaya beri data pribadi nama nomor whatsapp nomor telegram orang akun tidak kenal media sosial atau website tidak jelas pasal sebut buat jebak scam curi data hubung pinjam online ilegal</t>
  </si>
  <si>
    <t>Polisi Kantongi Identitas Pemotor Lawan Arah yang Aniaya Pelatih Taekwondo di Jagakarsa</t>
  </si>
  <si>
    <t>JAKARTA, KOMPAS.com -Polisi telah mengantongi identitas pemotor lawan arah yang menganiaya pelatih taekwondo bernama Bima (39) di Ciganjur, Jagakarsa, Jakarta Selatan, pada Rabu (19/11/2025) lalu._x000D_
_x000D_
“Sudah teridentifikasi. Masih kami cari, semoga dapat ya,” kata Kapolsek Jagakarsa AKP Nurma Dewi saat dikonfirmasi melalui pesan WhatsApp, Kamis (4/12/2025)._x000D_
_x000D_
Nurma mengatakan, pelaku berinisial MN. Ia diduga kabur ke luar kota sehingga polisi memerlukan waktu tambahan untuk memburu dia._x000D_
_x000D_
Baca juga:Pelatih Taekwondo Dianiaya Pengendara Motor Lawan Arah di Jagakarsa_x000D_
_x000D_
“Iya, betul, dia kabur ke luar kota, masih diburu,” ujar Nurma._x000D_
_x000D_
Sementara itu, Bima mengaku bahwa sejak awal dirinya sudah mengetahui identitas pelaku berkat bantuan orang di sekitarnya._x000D_
_x000D_
Kepada Bima, pelaku sempat mengaku sebagai warga Tanahbaru, Depok, Jawa Barat._x000D_
_x000D_
Namun, saat polisi menelusuri alamat tersebut, pelaku tidak ditemukan._x000D_
_x000D_
“Ternyata dia bohong. Enggak ada di sana,” kata Bima saat dihubungi lewat panggilan telepon, Kamis._x000D_
_x000D_
Kini, Bima hanya bisa menunggu pelaku ditangkap atau menyerahkan diri. Ia menegaskan tidak ingin memperpanjang masalah selama pelaku kooperatif._x000D_
_x000D_
Baca juga:Alasan Pelatih Taekwondo Tak Melawan saat Dianiaya Pemotor Lawan Arah di Jagakarsa_x000D_
_x000D_
“Saya nanti lihat dulu, dia kooperatif enggak. Kan saya juga enggak mau apa-apain dia. Saya pengennya, ‘Ya sudah lah, serahin aja diri lu dulu,’ maksudnya,” ungkap dia._x000D_
_x000D_
Sebelumnya diberitakan, seorang pelatih taekwondo bernama Bima (39) menjadi korban penganiayaan oleh pengendara motor yang melawan arah di Jagakarsa, Jakarta Selatan, Rabu (19/11/2025) lalu._x000D_
_x000D_
Ia dipukul berkali-kali menggunakan helm hingga mengalami luka memar di wajah dan bagian tubuh lainnya. Meski menguasai bela diri, Bima memilih tidak menyerang balik pelaku, bahkan berusaha tetap tenang dan mengutamakan keselamatan istrinya yang ikut dibonceng._x000D_
_x000D_
“Saya belum bicara apa-apa, saya ditanduk pakai helm,” kata Bima._x000D_
_x000D_
Akibat pukulan tersebut, kaca helm Bima terlepas dan kacamatanya pecah hingga melukai mata. Ketika menunduk mengambil kacamata, ia kembali dipukul mengenai punggung dan dada._x000D_
_x000D_
“Sayadefense. Saya ambil tangannya, saya banting, saya jatuhkan,” ujar Bima._x000D_
_x000D_
Baca juga:Pelatih Taekwondo Tak Melawan Saat Dianiaya meski Pakai Seragam Bela Diri_x000D_
_x000D_
Warga sekitar akhirnya melerai. Namun pelaku pergi sambil berteriak dan menolak ajakan Bima ke Polsek Jagakarsa._x000D_
_x000D_
“Dia bilang, ‘Laporkan saja, urus dulu itu lukamu, urus dulu darahmu’,” ungkap Bima._x000D_
_x000D_
Ia kemudian membuat laporan polisi dan menjalani visum. Hasilnya, ada luka memar pada dada, rusuk, wajah, serta lecet di kaki.</t>
  </si>
  <si>
    <t>https://megapolitan.kompas.com/read/2025/12/04/11202851/polisi-kantongi-identitas-pemotor-lawan-arah-yang-aniaya-pelatih</t>
  </si>
  <si>
    <t>polisi kantongi identitas pemotor lawan arah yang aniaya pelatih taekwondo di jagakarsa</t>
  </si>
  <si>
    <t>jakarta kompascom polisi kantong identitas motor lawan arah aniaya latih taekwondo nama bima ciganjur jagakarsa jakarta selatan rabu lalu sudah identifikasi cari moga ya kata kapolsek jagakarsa akp nurma dewi konfirmasi lalu pesan whatsapp kamis nurma kata laku inisial duga kabur luar kota polisi perlu waktu tambah buru</t>
  </si>
  <si>
    <t>polisi kantongi identitas pemotor lawan arah yang aniaya pelatih taekwondo di jagakarsa jakarta kompascom polisi kantong identitas motor lawan arah aniaya latih taekwondo nama bima ciganjur jagakarsa jakarta selatan rabu lalu sudah identifikasi cari moga ya kata kapolsek jagakarsa akp nurma dewi konfirmasi lalu pesan whatsapp kamis nurma kata laku inisial duga kabur luar kota polisi perlu waktu tambah buru</t>
  </si>
  <si>
    <t>Hasil Super League: Kalahkan Persijap, Semen Padang FC Tinggalkan Dasar Klasemen</t>
  </si>
  <si>
    <t>SEMEN Padang FCberanjak dari dasar klasemen sementara Super League 2025 setelah memetik kemenangan kedua di kandang Persijap Jepara pada pekan ke-13, Kamis, 20 November 2025. Bermain di Stadion Gelora Bumi Kartini, Jepara, tim berjuluk Kabau Sirah menang 2-1._x000D_
_x000D_
Dalam pertandingan ini, Persijap bermain dengan sepuluh pemain setelah Najeeb Yukubu diusir wasit keluar lapangan setelah melakukan pelanggaran pada menit ke-23. Selang empat menit kemudian, tercipta gol Semen Padang melalui tendangan dari  Pedro Matos memanfaatkanassistdari Rosad Setiawan._x000D_
_x000D_
Meski kalah jumlah pemain, tim tuan rumah mampu mencetak gol balasan pada dua menit menjelang babak pertama berakhir. Sudi Abdallah menyarangkan bola ke gawang sehingga kedudukan imbang 1-1._x000D_
_x000D_
Di babak kedua, Semen Padang mencetak gol keduanya melalui Armando Obet Orapa yang memanfaatkan bolarebound. Gol ini membuat Kabau Sirah yang kini diasuh Dejan Antonic kembali memimpin skor menjadi 2-1._x000D_
_x000D_
Setelah kebobolan untuk kedua kalinya, Persijap tidak lagi bisa mencetak gol penyeimbang. Kedudukan tak berubah hingga wasit meniup peluit panjang tanda laga berakhir._x000D_
_x000D_
Semen Padang mencatat kemenangan keduanya di musim ini. Sebelumnya, mereka meraih kemenangan pertamanya ketika menjamu Dewa United pada laga pekan kedua, 15 Agustus lalu. Hasil tersebut sekaligus mengakhiri rentetan delapan kekalahan beruntun. Membuat mereka naik ke peringkat ke-17 klasemen sementara dengan tujuh poin, unggul satu poin dari Persis Solo yang belum memainkan laga pekan ini._x000D_
_x000D_
Bagi Persijap, hasil ini menjadi kekalahan ketujuh beruntun yang mereka dapatkan setelah menang 2-1 di kandang Persis Solo pada 13 September. Kegagalan memperoleh poin melawan Semen Padang membuat mereka berada di peringkat ke-16 dengan delapan poin.</t>
  </si>
  <si>
    <t>https://www.tempo.co/sepakbola/hasil-super-league-kalahkan-persijap-semen-padang-fc-tinggalkan-dasar-klasemen-2091532</t>
  </si>
  <si>
    <t>hasil super league kalahkan persijap semen padang fc tinggalkan dasar klasemen</t>
  </si>
  <si>
    <t>semen padang fcberanjak dasar klasemen super league petik menang dua kandang persijap jepara pekan kamis november main stadion gelora bumi kartini jepara tim juluk kabau sirah menang tanding persijap main puluh main najeeb yukubu usir wasit keluar lapang laku langgar menit selang empat menit kemudian cipta gol semen padang lalu tendang pedro matos memanfaatkanassistdari rosad setiawan meski kalah jumlah main tim tuan rumah mampu cetak gol balas menit jelang babak pertama akhir sudi abdallah nyarang bola gawang duduk imbang babak dua semen padang cetak gol dua lalu armando obet orapa manfaat bolarebound gol buat kabau sirah kini asuh dejan antonic pimpin skor jadi bobol dua kali persijap tidak cetak gol imbang duduk tak ubah hingga wasit tiup peluit panjang tanda laga akhir semen padang catat menang dua musim belum raih menang pertama jamu dewa united laga pekan dua agustus lalu hasil sebut sekaligus akhir rentet delapan kalah untun buat naik peringkat klasemen tujuh poin unggul satu poin persis solo belum main laga pekan persijap hasil jadi kalah tujuh untun dapat menang kandang persis solo september gagal oleh poin lawan semen padang buat ada peringkat delapan poin</t>
  </si>
  <si>
    <t>hasil super league kalahkan persijap semen padang fc tinggalkan dasar klasemen semen padang fcberanjak dasar klasemen super league petik menang dua kandang persijap jepara pekan kamis november main stadion gelora bumi kartini jepara tim juluk kabau sirah menang tanding persijap main puluh main najeeb yukubu usir wasit keluar lapang laku langgar menit selang empat menit kemudian cipta gol semen padang lalu tendang pedro matos memanfaatkanassistdari rosad setiawan meski kalah jumlah main tim tuan rumah mampu cetak gol balas menit jelang babak pertama akhir sudi abdallah nyarang bola gawang duduk imbang babak dua semen padang cetak gol dua lalu armando obet orapa manfaat bolarebound gol buat kabau sirah kini asuh dejan antonic pimpin skor jadi bobol dua kali persijap tidak cetak gol imbang duduk tak ubah hingga wasit tiup peluit panjang tanda laga akhir semen padang catat menang dua musim belum raih menang pertama jamu dewa united laga pekan dua agustus lalu hasil sebut sekaligus akhir rentet delapan kalah untun buat naik peringkat klasemen tujuh poin unggul satu poin persis solo belum main laga pekan persijap hasil jadi kalah tujuh untun dapat menang kandang persis solo september gagal oleh poin lawan semen padang buat ada peringkat delapan poin</t>
  </si>
  <si>
    <t>Kronologi Temuan 207 Ribu Pil Ekstasi saat Mobil Terguling di Tol Bakauheni</t>
  </si>
  <si>
    <t>MOBIL Nissan X-Trail terguling di Tol Bakauheni–Terbanggi Besar,Lampung, pada Kamis dini hari, 20 November 2025. Petugas menemukan ribuan pilekstasidi dalam mobil yang kecelakaan di kilometer 163B arah Pelabuhan Bakauheni itu._x000D_
_x000D_
Petugas pos patroli tol dan anggota TNI menemukan ribuan pil ekstasi tersebut dalam 34 kantong. Polisi mengestimasi jumlah ekstasi yang mereka temukan mencapai 207.529 butir. “Ekstasi yang kami amankan dan sudah kami cek di laboratorium berjumlah 207.529 butir dengan estimasi nilai Rp207.529.000.000,” kata Direktur Tindak Pidana Narkoba Bareskrim Polri Brigadir Jenderal Eko Hadi Santoso saat dikonfirmasi pada Senin, 24 November 2025._x000D_
_x000D_
Saat petugas mengevakuasi mobil, sopir sudah melarikan diri. Polisi akhirnya berhasil menangkap sopir tersebut dan meminta keterangannya._x000D_
_x000D_
Petugas juga menemukan lencana Polri di kursi pengemudi mobil bernomor D 1160 UN itu. Namun polisi menyatakan lencana tersebut palsu dan pelaku membelinya di toko. “Menurut keterangan tersangka, lencana itu sudah ada saat ia membeli kendaraan tersebut,” ujar Eko._x000D_
_x000D_
Eko menjelaskan siapa pun dapat membeli atribut semacam itu sehingga temuan tersebut tidak menunjukkan keterlibatan institusi. Kepolisian Daerah Lampung awalnya menyelidiki kasus ini. Namun, Bareskrim Polri mengambil alih penanganannya sehari setelah kejadian. Saat ini polisi telah membawa seluruh barang bukti ke Markas Besar Polri.</t>
  </si>
  <si>
    <t>https://www.tempo.co/hukum/kronologi-temuan-207-ribu-pil-ekstasi-saat-mobil-terguling-di-tol-bakauheni-2092499</t>
  </si>
  <si>
    <t>kronologi temuan 207 ribu pil ekstasi saat mobil terguling di tol bakauheni</t>
  </si>
  <si>
    <t>mobil nissan xtrail guling tol bakauheni terbanggi besarlampung kamis dini hari november tugas temu ribu pilekstasidi mobil celaka kilometer arah labuh bakauheni tugas pos patroli tol anggota tni temu ribu pil ekstasi sebut kantong polisi estimasi jumlah ekstasi temu capai butir ekstasi aman cek laboratorium jumlah butir estimasi nilai kata direktur tindak pidana narkoba bareskrim polri brigadir jenderal eko had santoso konfirmasi senin november tugas evakuasi mobil sopir lari diri polisi akhir hasil tangkap sopir sebut minta terang tugas temu lencana polri kursi kemudi mobil nomor polisi nyata lencana sebut palsu laku bel toko turut terang sangka lencana beli kendara sebut ujar eko eko jelas siapa beli atribut macam temu sebut tidak tunjuk libat institusi polisi daerah lampung awal selidik kasus bareskrim polri ambil alih tangan hari jadi polisi bawa seluruh barang bukti markas besar polri</t>
  </si>
  <si>
    <t>kronologi temuan 207 ribu pil ekstasi saat mobil terguling di tol bakauheni mobil nissan xtrail guling tol bakauheni terbanggi besarlampung kamis dini hari november tugas temu ribu pilekstasidi mobil celaka kilometer arah labuh bakauheni tugas pos patroli tol anggota tni temu ribu pil ekstasi sebut kantong polisi estimasi jumlah ekstasi temu capai butir ekstasi aman cek laboratorium jumlah butir estimasi nilai kata direktur tindak pidana narkoba bareskrim polri brigadir jenderal eko had santoso konfirmasi senin november tugas evakuasi mobil sopir lari diri polisi akhir hasil tangkap sopir sebut minta terang tugas temu lencana polri kursi kemudi mobil nomor polisi nyata lencana sebut palsu laku bel toko turut terang sangka lencana beli kendara sebut ujar eko eko jelas siapa beli atribut macam temu sebut tidak tunjuk libat institusi polisi daerah lampung awal selidik kasus bareskrim polri ambil alih tangan hari jadi polisi bawa seluruh barang bukti markas besar polri</t>
  </si>
  <si>
    <t>Cek fakta, pemerintah akan kembalikan dana haji yang terpakai untuk IKN</t>
  </si>
  <si>
    <t>9 April 2025</t>
  </si>
  <si>
    <t>Jakarta (ANTARA/JACX) – Sebuah unggahan diXmenampilkan tangkapan layar berita dari CNN Indonesia yang menarasikan Menteri Koperasi Indonesia Budi Arie Setiadi akan mengembalikan dana haji yang tidak sengaja terpakai untuk pembangunan Ibu Kota Nusantara (IKN)._x000D_
_x000D_
Dana tersebut akan dikembalikan ke masyarakat dalam bentuk Tunjangan Hari Raya (THR). Dana haji yang terpakai pemerintah untuk IKN disebutkan dalam judul artikel tersebut mencapai Rp700 triliun._x000D_
_x000D_
Berikut narasi dalam unggahan tersebut:_x000D_
_x000D_
“Benarkah Dana Haji yg dipakai pemerintah tidak sengaja untuk IKN mencapai 700 Triliun.”_x000D_
_x000D_
Namun, benarkah pemerintah akan kembalikan dana haji yang terpakai untuk IKN sebesar Rp700 triliun?</t>
  </si>
  <si>
    <t>Berdasarkan penelusuran, tidak ditemukan judul artikel seperti di tangkapan layar unggahan tersebut. Jika ditelusuri berdasarkan waktu, tanggal, dan gambar ditemukan serupa dalam artikel CNN Indonesia yang berjudul “210 Ribu Orang Bakal Dilatih Kelola Koperasi Desa Merah Putih”._x000D_
_x000D_
Dalam artikel tersebut, Menteri Koperasi Budi Arie Setiadi mulanya menegaskan sebanyak 210.000 orang bakal mendapatkan pelatihan dalam pengelolaan Koperasi Desa Merah Putih sebagai bagian dari upaya pemerintah meningkatkan kesejahteraan masyarakat desa._x000D_
_x000D_
Program Koperasi Desa Merah Putih tersebut dirancang untuk mengatasi tantangan ekonomi pedesaan, termasuk praktik tengkulak dan rentenir yang merugikan masyarakat._x000D_
_x000D_
Dengan demikian, tangkapan layar artikel dalam unggahan tersebut merupakan hasil suntingan.Cek fakta:Hoaks! Artikel yang sebut Prabowo gunakan dana haji untuk IKNCek fakta:Artikel Menteri Agama akui dana haji untuk pembangunan IKN, benarkah?Baca juga:Kepala OIKN berharap Danantara dapat membantu pembangunan IKN_x000D_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</si>
  <si>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https://www.antaranews.com/berita/4759949/cek-fakta-pemerintah-akan-kembalikan-dana-haji-yang-terpakai-untuk-ikn</t>
  </si>
  <si>
    <t>pemerintah akan kembalikan dana haji yang terpakai untuk ikn</t>
  </si>
  <si>
    <t>jakarta antarajacx buah unggah dixmenampilkan tangkap layar berita cnn indonesia narasi menteri koperasi indonesia budi arie setiadi kembali dana haji tidak sengaja pakai bangun ibu kota nusantara ikn dana sebut kembali masyarakat bentuk tunjang hari raya thr dana haji pakai perintah ikn sebut judul artikel sebut capai triliun ikut narasi unggah sebut benar dana haji pakai perintah tidak sengaja ikn capai triliun benar perintah kembali dana haji pakai ikn besar triliun</t>
  </si>
  <si>
    <t>dasar telusur tidak temu judul artikel tangkap layar unggah sebut telusur dasar waktu tanggal gambar temu rupa artikel cnn indonesia judul ribu orang bakal latih kelola koperasi desa merah putih artikel sebut menteri koperasi budi arie setiadi mula tegas banyak orang bakal dapat latih kelola koperasi desa merah putih bagi upaya perintah tingkat sejahtera masyarakat desa program koperasi desa merah putih sebut rancang atas tantang ekonomi desa masuk praktik tengkulak rentenir rugi masyarakat tangkap layar artikel unggah sebut rupa hasil suntingancek faktahoaks artikel sebut prabowo guna dana haji ikncek faktaartikel menteri agama aku dana haji bangun ikn benar</t>
  </si>
  <si>
    <t>pemerintah akan kembalikan dana haji yang terpakai untuk ikn jakarta antarajacx buah unggah dixmenampilkan tangkap layar berita cnn indonesia narasi menteri koperasi indonesia budi arie setiadi kembali dana haji tidak sengaja pakai bangun ibu kota nusantara ikn dana sebut kembali masyarakat bentuk tunjang hari raya thr dana haji pakai perintah ikn sebut judul artikel sebut capai triliun ikut narasi unggah sebut benar dana haji pakai perintah tidak sengaja ikn capai triliun benar perintah kembali dana haji pakai ikn besar triliun dasar telusur tidak temu judul artikel tangkap layar unggah sebut telusur dasar waktu tanggal gambar temu rupa artikel cnn indonesia judul ribu orang bakal latih kelola koperasi desa merah putih artikel sebut menteri koperasi budi arie setiadi mula tegas banyak orang bakal dapat latih kelola koperasi desa merah putih bagi upaya perintah tingkat sejahtera masyarakat desa program koperasi desa merah putih sebut rancang atas tantang ekonomi desa masuk praktik tengkulak rentenir rugi masyarakat tangkap layar artikel unggah sebut rupa hasil suntingancek faktahoaks artikel sebut prabowo guna dana haji ikncek faktaartikel menteri agama aku dana haji bangun ikn benar</t>
  </si>
  <si>
    <t>10 Tokoh Publik Ini Pernah Jadi Pengisi Suara Film Animasi Disney</t>
  </si>
  <si>
    <t>SEKUEL animasiDisneyZootopia 2, tayang di bioskop mulai 26 November 2025. Dalam kelanjutan ceritanya, Ginnifer Goodwin dan Jason Bateman kembali menjadipengisi suarapemeran detektif Judy Hopps dan Nick Wilde. Kali ini keduanya harus memecahkan misteri reptil yang mengacaukan Zootopia._x000D_
_x000D_
Fenomena melibatkan aktor dan figur publik ternama sebagai pengisi suara karakter animasi sudah menjadi ciri khas Disney. Selain menyegarkan karakter, kehadiran nama besar menambah daya tarik film. Siapa saja tokoh publik yang pernah menyumbangkan suara ikonik mereka di dunia Disney?_x000D_
_x000D_
Melansir dari Cosmopolitan, berikut daftarnya:_x000D_
_x000D_
Aktor yang identik dengan Mr. Bean ini ternyata pernah mengisi suara Zazu dalamThe Lion King. Karakternya adalah burung cerewet tangan kanan Mufasa. Namun Atkinson tidak menyanyikan bagian lagu "Morning Report"._x000D_
_x000D_
Figur media ternama ini mengisi suara Eudora, ibu Putri Tiana, dalam filmThe Princess and the Frogyang dirilis pada 2009. Film ini menjadi film animasi Disney pertama yang menampilkan putri berkulit hitam._x000D_
_x000D_
Mantan anggota Pussycat Dolls ini mengisi suara Sina, ibu Moana, dalam filmMoana. Dalam film yang dirilis pada 2016 ini, Ia menyanyikan lagu "Where You Are"._x000D_
_x000D_
Dikenal sebagai penyanyi dan aktris adalam serialThis Is Us, Mandy Moore mengisi suara sang putri berambut panjang ajaib, Rapunzel. Setelah filmTangledusai, ia meneruskan peran pengisi suaranya dalam serialspin-offdi Disney Channel,Rapunzel's Tangled Adventure._x000D_
_x000D_
Sebagai pahlawan super Frozone, Samuel L. Jackson mengucapkan salah satu kalimat ikonik, “Honey, where’s my super suit?” dalam film yang tayang pada 2004,The Incridibles. Jackson juga mengisi suara di sekuelnya,Incredibles 2._x000D_
_x000D_
Demi Moore mengisi suara Esmeralda dalamThe Hunchback of Notre Dame. Sama seperti Atkinson, Moore dibantu oleh penyanyi lain, Heidi Mollenhauer, untuk menyanyikan lagu._x000D_
_x000D_
Moderator acara The View ini mengisi suara salah satu dari tiga hyena utama dalam filmThe Lion King. Goldberg menyebut peran ini sebagai peran favoritnya sepanjang masa._x000D_
_x000D_
Banyak yang tahu bahwa Miley Cyrus mengisi suara Penny diBoltyang dirilis pada 2008. Namun mungkin tak banyak yang menyadari bahwa versi muda karakter Penny disuarakan oleh Chloë Grace Moretz, yang saat itu belum menjadi bintang besar._x000D_
_x000D_
Sebelum terkenal dengan perannya sebagai Batman, Christian Bale mengisi suara Thomas, rekan John Smith, dalam filmPocahontasyang dirilis pada 1995._x000D_
_x000D_
Mendiang Robin Williams meninggalkan jejak tak terlupakan sebagai pengisi suara Genie dalam filmAladdinyang dirilis pada 1992. Peran ini bahkan membuatnya meraih penghargaan Golden Globe.</t>
  </si>
  <si>
    <t>https://www.tempo.co/gaya-hidup/10-tokoh-publik-ini-pernah-jadi-pengisi-suara-film-animasi-disney-2095814</t>
  </si>
  <si>
    <t>10 tokoh publik ini pernah jadi pengisi suara film animasi disney</t>
  </si>
  <si>
    <t>sekuel animasidisneyzootopia tayang bioskop mulai november lanjut cerita ginnifer goodwin jason bateman menjadipengisi suarapemeran detektif judy hopps nick wilde kali dua pecah misteri reptil acau zootopia fenomena libat aktor figur publik nama isi suara karakter animasi jadi ciri khas disney segar karakter hadir nama besar tambah daya tarik film siapa tokoh publik pernah sumbang suara ikonik dunia disney lansir cosmopolitan ikut daftar aktor identik bean nyata pernah isi suara zazu dalamthe lion king karakter burung cerewet tangan kanan mufasa atkinson tidak nyanyi bagi lagu morning report figur media nama isi suara eudora ibu putri tiana filmthe princess frogyang rilis film jadi film animasi disney pertama tampil putri kulit hitam mantan anggota pussycat dolls isi suara sina ibu moana filmmoana film rilis nyanyi lagu kenal nyanyi aktris adalam serialthis mandy moore isi suara sang putri rambut panjang ajaib rapunzel filmtangledusai terus peran isi suara serialspinoffdi disney channelrapunzels tangled adventure pahlawan super frozone samuel jackson ucap salah satu kalimat ikonik honey where s super suit film tayang incridibles jackson isi suara sekuelnyaincredibles moore isi suara esmeralda dalamthe hunchback notre dame sama atkinson moore bantu nyanyi heidi mollenhauer nyanyi lagu moderator acara view isi suara salah satu tiga hyena utama filmthe lion king goldberg sebut peran peran favorit panjang masa banyak tahu miley cyrus isi suara penny diboltyang rilis mungkin tak banyak sadar versi muda karakter penny suara chlo grace moretz belum jadi bintang besar kenal peran batman christian bale isi suara thomas rekan john smith filmpocahontasyang rilis mendiang robin williams tinggal jejak tak lupa isi suara genie filmaladdinyang rilis peran bahkan buat raih harga golden globe</t>
  </si>
  <si>
    <t>10 tokoh publik ini pernah jadi pengisi suara film animasi disney sekuel animasidisneyzootopia tayang bioskop mulai november lanjut cerita ginnifer goodwin jason bateman menjadipengisi suarapemeran detektif judy hopps nick wilde kali dua pecah misteri reptil acau zootopia fenomena libat aktor figur publik nama isi suara karakter animasi jadi ciri khas disney segar karakter hadir nama besar tambah daya tarik film siapa tokoh publik pernah sumbang suara ikonik dunia disney lansir cosmopolitan ikut daftar aktor identik bean nyata pernah isi suara zazu dalamthe lion king karakter burung cerewet tangan kanan mufasa atkinson tidak nyanyi bagi lagu morning report figur media nama isi suara eudora ibu putri tiana filmthe princess frogyang rilis film jadi film animasi disney pertama tampil putri kulit hitam mantan anggota pussycat dolls isi suara sina ibu moana filmmoana film rilis nyanyi lagu kenal nyanyi aktris adalam serialthis mandy moore isi suara sang putri rambut panjang ajaib rapunzel filmtangledusai terus peran isi suara serialspinoffdi disney channelrapunzels tangled adventure pahlawan super frozone samuel jackson ucap salah satu kalimat ikonik honey where s super suit film tayang incridibles jackson isi suara sekuelnyaincredibles moore isi suara esmeralda dalamthe hunchback notre dame sama atkinson moore bantu nyanyi heidi mollenhauer nyanyi lagu moderator acara view isi suara salah satu tiga hyena utama filmthe lion king goldberg sebut peran peran favorit panjang masa banyak tahu miley cyrus isi suara penny diboltyang rilis mungkin tak banyak sadar versi muda karakter penny suara chlo grace moretz belum jadi bintang besar kenal peran batman christian bale isi suara thomas rekan john smith filmpocahontasyang rilis mendiang robin williams tinggal jejak tak lupa isi suara genie filmaladdinyang rilis peran bahkan buat raih harga golden globe</t>
  </si>
  <si>
    <t>Klasemen Super League setelah Dewa United Kalahkan Persita 1-0</t>
  </si>
  <si>
    <t>HASIL kompetisi sepak bolaSuper League2025/2026 pada Sabtu, 29 November 2025, menampilkan pertandingan pekan ke-13.Dewa Unitedmenang 1-0 saat menjamu Persita Tangerang._x000D_
_x000D_
Derby Banten ini berlangsung ketat. Tuan rumah Dewa United meraih kemenangan tipis berkat gol penalti Alex Martins pada babak pertama._x000D_
_x000D_
Berkat kemenangan ini, Dewa United naik ke peringkat ke-14 dengan raihan 13 poin. Sementara Persita tertahan di peringkat ketujuh dengan raihan 19 poin._x000D_
_x000D_
Dalam laga pekan ke-13 lain, Malut United gagal mengamankan kemenangan kandang. Mereka bermain imbang 1-1 dengan Arema FC di Stadion Kie Raha, Ternate._x000D_
_x000D_
Tim tuan rumah mampu unggul cepat. Saat laga baru berlangsung dua menit, Tyronne del Pino menyambut umpan silang dari sisi kanan dan menaklukkan kiper Lucas Frigeri lewat sundulan keras._x000D_
_x000D_
Arema bangkit di awal babak kedua. Mereka menyamakan kedudukan pada menit ke-47 lewat gol Ian Araya. Kedudukan 1-1 bertahan hingga akhir._x000D_
_x000D_
Hasil ini tak mengubah posisi kedua tim dalam klasemen Super League. Malut United tetap menempati peringkat kelima berbekal 22 poin dari 12 laga, sedangkan Arema FC berada di posisi kesembilan dengan 17 poin dari 13 pertandingan._x000D_
_x000D_
Malam ini masih akan hadir satu laga pekan ke-13 lain. Persis Solo akan melawan PSM Makassar._x000D_
_x000D_
Kamis, 27 November 2025Persik Kediri vs Semen Padang (2-1)PSBS Biak vs Persijap Jepara (3-2)_x000D_
_x000D_
Jumat, 28 November 2025Bhayangkara vs Persebaya Surabaya (1-1)Persija Jakarta vs PSIM Yogyakarta (2-0)_x000D_
_x000D_
Sabtu, 29 November 2025Malut United vs Arema FC (1-1)Dewa United vs Persita Tangerang (1-0)Persis Solo vs PSM Makassar (19.00 WIB) --Vidio._x000D_
_x000D_
Minggu, 30 November 2025Borneo FC vs Bali United (15.30 WIB) --IndosiarMadura United vs Persib Bandung (19.00 WIB) --Indosiar.</t>
  </si>
  <si>
    <t>https://www.tempo.co/sepakbola/klasemen-super-league-setelah-dewa-united-kalahkan-persita-1-0-2094296</t>
  </si>
  <si>
    <t>klasemen super league setelah dewa united kalahkan persita 1 0</t>
  </si>
  <si>
    <t>hasil kompetisi sepak bolasuper league sabtu november tampil tanding pekan dewa unitedmenang jamu sita tangerang derby banten langsung ketat tuan rumah dewa united raih menang tipis berkat gol penalti alex martins babak pertama berkat menang dewa united naik peringkat raih poin sita tahan peringkat tujuh raih poin laga pekan malut united gagal aman menang kandang main imbang arema stadion kie raha ternate tim tuan rumah mampu unggul cepat laga baru langsung menit tyronne del pino sambut umpan silang sisi kanan takluk kiper lucas frigeri lewat sundul keras arema bangkit awal babak dua sama duduk menit lewat gol ian araya duduk tahan hingga akhir hasil tak ubah posisi dua tim klasemen super league malut united tetap tempat peringkat lima bekal poin laga arema ada posisi sembilan poin tanding malam hadir satu laga pekan persis solo lawan psm makassar kamis november persik diri semen padang psbs biak persijap jepara jumat november bhayangkara baya surabaya persija jakarta psim yogyakarta sabtu november malut united arema dewa united sita tangerang persis solo psm makassar wib vidio minggu november borneo bal united wib indosiarmadura united persib bandung wib indosiar</t>
  </si>
  <si>
    <t>klasemen super league setelah dewa united kalahkan persita 1 0 hasil kompetisi sepak bolasuper league sabtu november tampil tanding pekan dewa unitedmenang jamu sita tangerang derby banten langsung ketat tuan rumah dewa united raih menang tipis berkat gol penalti alex martins babak pertama berkat menang dewa united naik peringkat raih poin sita tahan peringkat tujuh raih poin laga pekan malut united gagal aman menang kandang main imbang arema stadion kie raha ternate tim tuan rumah mampu unggul cepat laga baru langsung menit tyronne del pino sambut umpan silang sisi kanan takluk kiper lucas frigeri lewat sundul keras arema bangkit awal babak dua sama duduk menit lewat gol ian araya duduk tahan hingga akhir hasil tak ubah posisi dua tim klasemen super league malut united tetap tempat peringkat lima bekal poin laga arema ada posisi sembilan poin tanding malam hadir satu laga pekan persis solo lawan psm makassar kamis november persik diri semen padang psbs biak persijap jepara jumat november bhayangkara baya surabaya persija jakarta psim yogyakarta sabtu november malut united arema dewa united sita tangerang persis solo psm makassar wib vidio minggu november borneo bal united wib indosiarmadura united persib bandung wib indosiar</t>
  </si>
  <si>
    <t>Tiga Anak di Bekasi Tewas Tenggelam saat Berenang di Sungai</t>
  </si>
  <si>
    <t>TIGA anak tewas tenggelam ketika berenang di Kali Cikarang, Kelurahan Karang Baru, Kecamatan Cikarang Utara, Kabupaten Bekasi, Sabtu, 29 November 2025. Korban adalah Ftn, 6 tahun; A, 5 tahun; dan Ftr, 6 tahun._x000D_
_x000D_
Kepala Kantor SAR Jakarta Desiana Kartika Bahari mengatakan jenazah ketiga anak itu ditemukan di waktu dan lokasi yang berbeda._x000D_
_x000D_
"Korban Ftn ditemukan pertama kali pukul 9.35 WIB sejauh 1,1 kilometer dari lokasi pertama kali dilaporkan dan korban A ditemukan sejauh 1.35 kilometer pukul 10.15 WIB di hari Ahad, 30 November," kata Desiana, Senin, 1 Desember 2025._x000D_
_x000D_
Sementara korban terakhir, yakni Ftr ditemukan pada Senin, 1 Desember 2025 di radius 2.6 kilometer dari lokasi kejadian._x000D_
_x000D_
Desi menjelaskan para korban tenggelam usai berenang di Kali Cikarang pukul 12.00 WIB. Penyebab mereka tenggelam diduga karena arus kali yang terlalu deras._x000D_
_x000D_
Tim SAR yang menerima laporan soal korban tenggelam kemudian bergegas ke lokasi. Proses pencarian selanjutnya dilakukan dengan menyisir aliran Kali Cikarang baik melalui darat dan perahu karet_x000D_
_x000D_
"Tim dibagi menjadi dua dengan penyisiran menggunakan perahu karet sepanjang 3 kilometer dan visual darat sejauh 3,5 kilometer," kata dia._x000D_
_x000D_
Desi menjelaskan, jenazah tiga bocah itu kini telah diserahkan ke keluarga untuk dikebumikan. Proses pencarian tim SAR pun kini telah ditutup.</t>
  </si>
  <si>
    <t>https://www.tempo.co/hukum/tiga-anak-di-bekasi-tewas-tenggelam-saat-berenang-di-sungai-2094846</t>
  </si>
  <si>
    <t>tiga anak di bekasi tewas tenggelam saat berenang di sungai</t>
  </si>
  <si>
    <t>tiga anak tewas tenggelam renang kali cikarang lurah karang baru camat cikarang utara kabupaten bekas sabtu november korban ftn tahun tahun ftr tahun kepala kantor sar jakarta desiana kartika bahari kata jenazah tiga anak temu waktu lokasi beda korban ftn temu pertama kali pukul wib jauh kilometer lokasi pertama kali lapor korban temu jauh kilometer pukul wib hari ahad november kata desiana senin desember korban akhir ftr temu senin desember radius kilometer lokasi jadi desi jelas korban tenggelam usai renang kali cikarang pukul wib sebab tenggelam duga arus kali terlalu deras tim sar terima lapor soal korban tenggelam kemudian gegas lokasi proses cari lanjut laku sisir alir kali cikarang baik lalu darat perahu karet tim bagi jadi sisir guna perahu karet panjang kilometer visual darat jauh kilometer kata desi jelas jenazah tiga bocah kini serah keluarga bumi proses cari tim sar kini tutup</t>
  </si>
  <si>
    <t>tiga anak di bekasi tewas tenggelam saat berenang di sungai tiga anak tewas tenggelam renang kali cikarang lurah karang baru camat cikarang utara kabupaten bekas sabtu november korban ftn tahun tahun ftr tahun kepala kantor sar jakarta desiana kartika bahari kata jenazah tiga anak temu waktu lokasi beda korban ftn temu pertama kali pukul wib jauh kilometer lokasi pertama kali lapor korban temu jauh kilometer pukul wib hari ahad november kata desiana senin desember korban akhir ftr temu senin desember radius kilometer lokasi jadi desi jelas korban tenggelam usai renang kali cikarang pukul wib sebab tenggelam duga arus kali terlalu deras tim sar terima lapor soal korban tenggelam kemudian gegas lokasi proses cari lanjut laku sisir alir kali cikarang baik lalu darat perahu karet tim bagi jadi sisir guna perahu karet panjang kilometer visual darat jauh kilometer kata desi jelas jenazah tiga bocah kini serah keluarga bumi proses cari tim sar kini tutup</t>
  </si>
  <si>
    <t>Pernyataan soal Kerusakan Lingkungan Kembali Viral, Ini Kata Ketua PBNU Ulil</t>
  </si>
  <si>
    <t>KETUA Pengurus Besar Nahdlatul Ulama atauPBNUUlil Abshar Abdalla menanggapi sorotan publik atas pernyataannya soalkerusakan lingkunganyang kembali viral di media sosial.  Video lama Ulil itu ramai disandingkan dengan pelbagai konten kerusakan lingkungan di Pulau Sumatera, yang disebut mengakibatkan tiga provinsi di wilayah itu, yakni Aceh, Sumatera Utara, dan Sumatera Barat luluh lantak disapu banjir bandang dan tanah longsor._x000D_
_x000D_
Satu di antaranya konten yang sama diunggah di Instagram oleh akun pegiat perempuan @travelmom*** pada Sabtu, 29 November 2025. "Kok bisa pendapat para ahli dihempas? Kok bisa demi program yang bikin banyak keracunan anak Indonesia, alam ini dilibas? Kok bisa ini semua disebut narasi yang menakut-nakuti?" tulis dia._x000D_
_x000D_
Ucapan Ulil yang dipersoalkan itu dilontarkan saat ia menjadi bintang tamu di sebuah tayangan televisi swasta. Ketika itu Ulil berdebat dengan seorang pegiat lingkungan. Ia menyebut pegiat itu sebagai wahabi lingkungan sebab menolak aktivitas tambang dengan dalih merusak lingkungan. Dalam potongan video yang viral itu, Ulil menyatakan dalih kerusakan lingkungan untuk menolak tambang merupakan bentuk menakut-nakuti publik. Ia juga sempat mempertanyakan alasan pegiat lingkungan yang kekeh ingin mengembalikan ekosistem lingkungan seperti semula._x000D_
_x000D_
Menurut Ulil, potongan video soal pernyataannya tersebut kerap disalahartikan dan sengaja disebar oleh orang-orang yang ingin menyerangnya. "Saya memang menyadari bahwa pernyataan saya itu dipelintir untuk menyerang saya. Namanya juga pelintiran bisa dilakukan siapa saja," kata dia dia saat ditemui di Kantor PBNU, Jakarta, pada Selasa, 2 Desember 2025._x000D_
_x000D_
Ulil lantas menjelaskan maksud dari pernyataannya yang mendukung aktivitas tambang. Ulil menuturkan saat itu, ia tengah menjelaskan pandangannya soal tambang. Bagi Ulil, tambang merupakan anugerah dari tuhan yang mesti dimanfaatkan, sama pentingnya dengan lingkungan._x000D_
_x000D_
Tanpa tambang, menurut Ulil, maka peradaban manusia tidak akan mencapai pada era teknologi seperti saat ini. Ia menyebut adanya jaringan listrik, internet, dan telepon merupakan hasil dari pada menambang._x000D_
_x000D_
Menurut Ulil, orang yang menolak tambang adalah orang bodoh. "Jadi kalau ada orang pandangannyazero mining, sama sekalienggakada penambangan, itu bagi sayagoblok," kata dia._x000D_
_x000D_
Atas dasar itu, Ulil menilai menjadikan bencana banjir dan longsor di Sumatera sebagai dalih untuk menghentikan penambangan adalah sebuah kejahatan. Ia menyebut orang-orang yang saat ini berfikiran seperti itu sebagai wahabi lingkungan._x000D_
_x000D_
"Mereka itu memandang alam seperti kitab suci,Enggakboleh diganggu. Lalu gimana? Kita punya tambang, punya emas, punya nikel, punya minyak, punya gas. Masa dibiarkan saja?," kata Ulil. "Jadi menurut saya istilah wahabi lingkungan itu tepat. Dan mengenai sasaran itu."_x000D_
_x000D_
Meski begitu, Ulil tak memungkiri bahwa apa yang terjadi di Pulau Sumatera disebabkan oleh kerusakan lingkungan. Namun, bagi dia, hal itu terjadi karena penambangan dan pembalakan hutan tersebut ilegal dan tidak seusai aturan._x000D_
_x000D_
"Jadi kerusakan alam ini harus ditangani. Tetapi kita tidak bisa mengatakan bahwa menambang itu tidak boleh sama sekali,enggakbisa. Dengan segala kelemahan-kelemahannya, ya tambang itu adalah anugerah Allah untuk bangsa ini," kata Ulil._x000D_
_x000D_
Bencana banjir bandang dan longsor melanda tiga provinsi di Sumatera, yaitu Aceh, Sumatera Utara, dan Sumatera Barat secara bersamaan, pada 25 November 2025. Selain faktor cuaca yang ekstrem, banjir ini diduga terjadi akibat penebangan pohon dan pembukaan tutupan hutan yang semakin masif. Video gelondongan kayu berserakan pasca-banjir surut sebelumnya beredar di media sosial._x000D_
_x000D_
Sesuai dengan data BNPB per Selasa siang, 2 Desember 2025, korban tewas akibat bencana itu sebanyak 604 orang, dengan rincian sebanyak 156 orang di Aceh, 165 orang di Sumatra Barat, dan 283 orang di Sumatera Utara._x000D_
_x000D_
Sedangkan warga yang dinyatakan hilang sebanyak 464 jiwa. Adapun korban luka-luka sebanyak 2.600 orang dan masyarakat yang terdampak 1,5 juta orang. Selanjutnya, 570.700 orang warga mengungsi akibat bencana tersebut.</t>
  </si>
  <si>
    <t>https://www.tempo.co/politik/pernyataan-soal-kerusakan-lingkungan-kembali-viral-ini-kata-ketua-pbnu-ulil-2095359</t>
  </si>
  <si>
    <t>pernyataan soal kerusakan lingkungan kembali viral ini kata ketua pbnu ulil</t>
  </si>
  <si>
    <t>ketua urus besar nahdlatul ulama ataupbnuulil abshar abdalla tanggap sorot publik atas nyata soalkerusakan lingkunganyang viral media sosial video lama ulil ramai sanding pelbagai konten rusa lingkung pulau sumatera sebut akibat tiga provinsi wilayah aceh sumatera utara sumatera barat luluh lantak sapu banjir bandang tanah longsor satu antara konten sama unggah instagram akun giat perempuan travelmom sabtu november kok dapat ahli hempas kok program bikin banyak racun anak indonesia alam libas kok semua sebut narasi menakutnakuti tulis ucap ulil soal lontar jadi bintang tamu buah tayang televisi swasta ulil debat orang giat lingkung sebut giat wahabi lingkung tolak aktivitas tambang dalih rusak lingkung potong video viral ulil nyata dalih rusa lingkung tolak tambang rupa bentuk menakutnakuti publik sempat tanya alas giat lingkung kekeh kembali ekosistem lingkung mula ulil potong video soal nyata sebut kerap disalahartikan sengaja sebar orangorang serang memang sadar nyata pelintir serang nama pelintir laku siapa kata temu kantor pbnu jakarta selasa desember ulil lantas jelas maksud nyata dukung aktivitas tambang ulil tutur tengah jelas pandang soal tambang ulil tambang rupa anugerah tuhan mesti manfaat sama penting lingkung tanpa tambang ulil adab manusia tidak capai era teknologi sebut ada jaring listrik internet telepon rupa hasil tambang ulil orang tolak tambang orang bodoh jadi kalau orang pandangannyazero mining sama sekalienggakada tambang sayagoblok kata atas dasar ulil nilai jadi bencana banjir longsor sumatera dalih henti tambang buah jahat sebut orangorang berfikiran wahabi lingkung pandang alam kitab sucienggakboleh ganggu lalu gimana punya tambang punya emas punya nikel punya minyak punya gas masa biar kata ulil jadi istilah wahabi lingkung tepat kena sasar meski ulil tak mungkir apa jadi pulau sumatera sebab rusa lingkung jadi tambang bala hutan sebut ilegal tidak usai atur jadi rusa alam tangan tidak kata tambang tidak sama sekalienggakbisa segala kelemahankelemahannya tambang anugerah allah bangsa kata ulil bencana banjir bandang longsor landa tiga provinsi sumatera aceh sumatera utara sumatera barat sama november faktor cuaca ekstrem banjir duga jadi akibat tebang pohon buka tutup hutan makin masif video gelondong kayu sera pascabanjir surut belum edar media sosial sesuai data bnpb per selasa siang desember korban tewas akibat bencana banyak orang rincian banyak orang aceh orang sumatra barat orang sumatera utara warga nyata hilang banyak jiwa adapun korban lukaluka banyak orang masyarakat dampak juta orang lanjut orang warga ungsi akibat bencana sebut</t>
  </si>
  <si>
    <t>pernyataan soal kerusakan lingkungan kembali viral ini kata ketua pbnu ulil ketua urus besar nahdlatul ulama ataupbnuulil abshar abdalla tanggap sorot publik atas nyata soalkerusakan lingkunganyang viral media sosial video lama ulil ramai sanding pelbagai konten rusa lingkung pulau sumatera sebut akibat tiga provinsi wilayah aceh sumatera utara sumatera barat luluh lantak sapu banjir bandang tanah longsor satu antara konten sama unggah instagram akun giat perempuan travelmom sabtu november kok dapat ahli hempas kok program bikin banyak racun anak indonesia alam libas kok semua sebut narasi menakutnakuti tulis ucap ulil soal lontar jadi bintang tamu buah tayang televisi swasta ulil debat orang giat lingkung sebut giat wahabi lingkung tolak aktivitas tambang dalih rusak lingkung potong video viral ulil nyata dalih rusa lingkung tolak tambang rupa bentuk menakutnakuti publik sempat tanya alas giat lingkung kekeh kembali ekosistem lingkung mula ulil potong video soal nyata sebut kerap disalahartikan sengaja sebar orangorang serang memang sadar nyata pelintir serang nama pelintir laku siapa kata temu kantor pbnu jakarta selasa desember ulil lantas jelas maksud nyata dukung aktivitas tambang ulil tutur tengah jelas pandang soal tambang ulil tambang rupa anugerah tuhan mesti manfaat sama penting lingkung tanpa tambang ulil adab manusia tidak capai era teknologi sebut ada jaring listrik internet telepon rupa hasil tambang ulil orang tolak tambang orang bodoh jadi kalau orang pandangannyazero mining sama sekalienggakada tambang sayagoblok kata atas dasar ulil nilai jadi bencana banjir longsor sumatera dalih henti tambang buah jahat sebut orangorang berfikiran wahabi lingkung pandang alam kitab sucienggakboleh ganggu lalu gimana punya tambang punya emas punya nikel punya minyak punya gas masa biar kata ulil jadi istilah wahabi lingkung tepat kena sasar meski ulil tak mungkir apa jadi pulau sumatera sebab rusa lingkung jadi tambang bala hutan sebut ilegal tidak usai atur jadi rusa alam tangan tidak kata tambang tidak sama sekalienggakbisa segala kelemahankelemahannya tambang anugerah allah bangsa kata ulil bencana banjir bandang longsor landa tiga provinsi sumatera aceh sumatera utara sumatera barat sama november faktor cuaca ekstrem banjir duga jadi akibat tebang pohon buka tutup hutan makin masif video gelondong kayu sera pascabanjir surut belum edar media sosial sesuai data bnpb per selasa siang desember korban tewas akibat bencana banyak orang rincian banyak orang aceh orang sumatra barat orang sumatera utara warga nyata hilang banyak jiwa adapun korban lukaluka banyak orang masyarakat dampak juta orang lanjut orang warga ungsi akibat bencana sebut</t>
  </si>
  <si>
    <t>Cara Yogya Menghidupkan Pasar Tradisional untuk Gaet Wisatawan</t>
  </si>
  <si>
    <t>PEMERINTAH Kota Yogyakarta kian gencar menjadikan puluhanpasar tradisionalsebagai salah satu ujung tombak pariwisata belanja._x000D_
_x000D_
Kepala Bidang Pasar Rakyat Dinas Perindustrian dan Perdagangan KotaYogyakartaGunawan Nugroho Utomo mengatakan bahwa 29 pasar tradisional di kota ini didorong untuk memiliki event khusus._x000D_
_x000D_
"Kami ingin 29 pasar tradisional bisa segera memiliki event khusus, sehingga perlu ada venue di tiap pasar, tidak sekedar sarana-perasarana untuk berjualan," kata Gunawan di sela pertemuan dengan puluhan pedagang dan UMKM di Kota Yogyakarta, Rabu 19 November 2025._x000D_
_x000D_
Gunawan mengungkapkan sejumlah pasar tradisional telah berhasil menghidupkan aktivitas pasar melalui event khsuus, sekaligus menarik wisatawan, baik pada pagi hari maupun malam. Misalnya Pasar Ngasem yang memiliki event Festival Angkringan dan Masakan Tradisional. Lalu ada Pasar Prawirotaman dengan konsep cafe danlive musicdi arearooftop-nya._x000D_
_x000D_
Ada pula ajang tinju amatir di Pasar Hewan dan Tanaman Hias Yogyakarta (PASTY). Kemudian Festival Loakarta atau pameran barang bekas di Pasar Klithikan Pakuncen hingga Pasar Beringharjo yang beroperasi hingga malam hari._x000D_
_x000D_
"Saat ini sejumlah pasar sedang kami ujicoba dengan event yang sekiranya pas, seperti event musik indie di Pasar Sentul yang ternyata banyak diminati kalangan anak muda," kata Gunawan._x000D_
_x000D_
Selain menata dari sisi event dan konsep ruang pasar tradisional itu,  Gunawan menuturkan, Pemkot juga menyiapkan pasar tradisional Yogyakarta agar dapat menuju pasar hybrid. Jadi meskipun wisatawan semakin ramai dan layanan marketplace berkembang pesat, ciri khas transaksi, tawar menawar secara langsung tidak boleh hilang._x000D_
_x000D_
"Hanya saja, dari total 13 ribu pedagang yang tersebar di 29 pasar tradisional ini separuhnya memang belum melek digitalisasi, jadi tetap kami beri pelatihan agar bisa menjangkau konsumen yang membeli secara online," ujarnya._x000D_
_x000D_
Sebab itu, pihaknya telah menggandeng Meta Indonesia selaku aplikator WhatsApp (WA) Business agar dapat memberikan pelatihan khusus para pedagang pasar dan UMKM di Yogya. Dengan begitu diharapkan dapat mendongkrak penjualan melalui platform digital. “Kami mencoba konsep pasar hybrid, jadi jualan online-nya jalan, offline-nya juga jalan,” ujar Gunawan._x000D_
_x000D_
Pegiat lembaga nirlaba UKM Indonesia Dewi Meisari Haryanti dalam forum itu mengatakan, sebagian besar masyarakat di Indonesia kini telah menggunakan aplikasi WhatsApp dalam aktivitas komunikasi sehari-hari._x000D_
_x000D_
"Dengan aplikasi yang sudah familiar ini pedagang bisa menyusun pesan promosi yang bermanfaat, menggunakan katalog produk yang dikemas secara kreatif," kata dia_x000D_
_x000D_
Perwakilan Meta Indonesia Dessy Septiane Sukendar mengatakan, kalangan pelaku usaha termasuk pedagang pasar tradisional, perlu melihat apa yang menjadi kebutuhan pasar melalui platform digital._x000D_
_x000D_
"Dengan meningkatkan kemampuannya memahami kebutuhan pasar melalui platform digital, pedagang dan UMKM akan terus bertahan," kata dia dalam forum yang sama._x000D_
_x000D_
Pilihan editor:Mengenal Pasar Chuncheon Pungmul yang Dikunjungi V BTS</t>
  </si>
  <si>
    <t>https://www.tempo.co/hiburan/cara-yogya-menghidupkan-pasar-tradisional-untuk-gaet-wisatawan-2091287</t>
  </si>
  <si>
    <t>cara yogya menghidupkan pasar tradisional untuk gaet wisatawan</t>
  </si>
  <si>
    <t>perintah kota yogyakarta kian gencar jadi puluhanpasar tradisionalsebagai salah satu ujung tombak pariwisata belanja kepala bidang pasar rakyat dinas industri dagang kotayogyakartagunawan nugroho utomo kata pasar tradisional kota dorong milik event khusus pasar tradisional segera milik event khusus perlu venue tiap pasar tidak dar saranaperasarana jual kata gunawan sela temu puluh dagang umkm kota yogyakarta rabu november gunawan ungkap jumlah pasar tradisional hasil hidup aktivitas pasar lalu event khsuus sekaligus tarik wisatawan baik pagi hari maupun malam misal pasar ngasem milik event festival angkring masakan tradisional lalu pasar prawirotaman konsep cafe danlive musicdi arearooftopnya ajang tinju amatir pasar hewan tanam hias yogyakarta pasty kemudian festival loakarta pamer barang bekas pasar klithikan pakuncen hingga pasar beringharjo operasi hingga malam hari jumlah pasar sedang ujicoba event sekira pas event musik indie pasar sentul nyata banyak mati kalang anak muda kata gunawan tata sisi event konsep ruang pasar tradisional gunawan tutur pemkot siap pasar tradisional yogyakarta tuju pasar hybrid jadi meski wisatawan makin ramai layan marketplace kembang pesat ciri khas transaksi tawar tawar langsung tidak hilang total ribu dagang sebar pasar tradisional paruh memang belum melek digitalisasi jadi tetap beri latih jangkau konsumen beli online ujar pihak gandeng meta indonesia selaku aplikator whatsapp business beri latih khusus dagang pasar umkm yogya harap dongkrak jual lalu platform digital kami coba konsep pasar hybrid jadi jual onlinenya jalan offlinenya jalan ujar gunawan giat lembaga nirlaba ukm indonesia dewi meisari haryanti forum kata bagi besar masyarakat indonesia kini guna aplikasi whatsapp aktivitas komunikasi seharihari aplikasi familiar dagang susun pesan promosi manfaat guna katalog produk kemas kreatif kata wakil meta indonesia dessy septiane sukendar kata kalang laku usaha masuk dagang pasar tradisional perlu lihat apa jadi butuh pasar lalu platform digital tingkat mampu paham butuh pasar lalu platform digital dagang umkm terus tahan kata forum sama pilih editormengenal pasar chuncheon pungmul kunjung bts</t>
  </si>
  <si>
    <t>cara yogya menghidupkan pasar tradisional untuk gaet wisatawan perintah kota yogyakarta kian gencar jadi puluhanpasar tradisionalsebagai salah satu ujung tombak pariwisata belanja kepala bidang pasar rakyat dinas industri dagang kotayogyakartagunawan nugroho utomo kata pasar tradisional kota dorong milik event khusus pasar tradisional segera milik event khusus perlu venue tiap pasar tidak dar saranaperasarana jual kata gunawan sela temu puluh dagang umkm kota yogyakarta rabu november gunawan ungkap jumlah pasar tradisional hasil hidup aktivitas pasar lalu event khsuus sekaligus tarik wisatawan baik pagi hari maupun malam misal pasar ngasem milik event festival angkring masakan tradisional lalu pasar prawirotaman konsep cafe danlive musicdi arearooftopnya ajang tinju amatir pasar hewan tanam hias yogyakarta pasty kemudian festival loakarta pamer barang bekas pasar klithikan pakuncen hingga pasar beringharjo operasi hingga malam hari jumlah pasar sedang ujicoba event sekira pas event musik indie pasar sentul nyata banyak mati kalang anak muda kata gunawan tata sisi event konsep ruang pasar tradisional gunawan tutur pemkot siap pasar tradisional yogyakarta tuju pasar hybrid jadi meski wisatawan makin ramai layan marketplace kembang pesat ciri khas transaksi tawar tawar langsung tidak hilang total ribu dagang sebar pasar tradisional paruh memang belum melek digitalisasi jadi tetap beri latih jangkau konsumen beli online ujar pihak gandeng meta indonesia selaku aplikator whatsapp business beri latih khusus dagang pasar umkm yogya harap dongkrak jual lalu platform digital kami coba konsep pasar hybrid jadi jual onlinenya jalan offlinenya jalan ujar gunawan giat lembaga nirlaba ukm indonesia dewi meisari haryanti forum kata bagi besar masyarakat indonesia kini guna aplikasi whatsapp aktivitas komunikasi seharihari aplikasi familiar dagang susun pesan promosi manfaat guna katalog produk kemas kreatif kata wakil meta indonesia dessy septiane sukendar kata kalang laku usaha masuk dagang pasar tradisional perlu lihat apa jadi butuh pasar lalu platform digital tingkat mampu paham butuh pasar lalu platform digital dagang umkm terus tahan kata forum sama pilih editormengenal pasar chuncheon pungmul kunjung bts</t>
  </si>
  <si>
    <t>Berdasarkan penelusuran fakta yang telah dilakukan, Mahfud MD nyatanya sudah memberikan klarifikasi terkait video bagi-bagi bantuan dan uang yang beredar. Ia menyatakan klip tersebut tidak benar._x000D_
_x000D_
Video ini aslinya merupakan rekaman lawas yang ia unggah pada 2021._x000D_
_x000D_
Sepanjang video, tak ada pernyataan Mahfud soal bagi-bagi uang maupun bantuan modal usaha. Itu artinya audio ini telah dimanipulasi secara digital. Dengan begitu, dapat dikatakan video Mahfud MD berbagi bantuan modal usaha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</si>
  <si>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https://turnbackhoax.id/articles/29840</t>
  </si>
  <si>
    <t>Koper Hilang di Bandara, Apa yang Harus Dilakukan?</t>
  </si>
  <si>
    <t>KEHILANGANkoperdibagasimenjadi salah satu risiko utama yang dihadapi penumpang penerbangan internasional dan domestik. Terlebih jika penumpang tidak memiliki aplikasi pelacak. Ada beberapa cara yang harus dilakukan jika mengalami hal tersebut._x000D_
_x000D_
Dilansir dariNDTV, menurut Laporan Wawasan TI Bagasi 2025 dari Société Internationale de Telecommunications Aeronautiques (SITA), industri penerbangan global salah menangani 33,4 juta tas pada tahun 2024. Sebagian besar tas yang hilang ini tidak benar-benar hilang, hanya terlambat. Laporan tersebut menyatakan bahwa lebih dari 66 persen bagasi yang salah penanganan dikembalikan dalam waktu 48 jam._x000D_
_x000D_
Jika koper tidak muncul di area pengambilan bagasi, periksa sekeliling dengan teliti. Kadangan koper dipindahkan ke konter terdekat atau konter terpisah untuk bagasi berukuran besar atau tertunda. Kalau sudah yakin bagasi hilang, langsung menuju meja layanan bagasi maskapai, biasanya terletak di dekat konter._x000D_
_x000D_
Penumpang perlu mengajukan PIR (Property Irregularity Report), kepada maskapai penerbangan. Formulir ini untuk mencatat koper  yang hilang ke dalam sistem. Siapkan boarding pass dan label bagasi untuk mengisi laporan tersebut. Setelah itu, penumpang akan diberikan nomor PIR atau pelacak berkas, untuk melacak status bagasi._x000D_
_x000D_
Sebagian besarmaskapai penerbanganbesar memiliki alat khusus untuk pelacakan bagasi online. Masukkan nomor PIR dan nama belakang untuk memeriksa pembaruan secara langsung. Setelah mengirimkan laporan, pastikan maskapai dapat menghubungi melalui telepon, mengirim pesan, atau mengirim email setelah bagasi ditemukan. Beberapa maskapai penerbangan mengirimkan bagasi yang tertunda langsung ke alamat yang didaftarkan._x000D_
_x000D_
Stacey Hamilton pakar perjalanan dari Private Tours England mengatakan momen awal saat menyadari koper hilang sangat penting. “Penundaan pelaporan, meski hanya beberapa jam, dapat menyulitkan proses pelacakan dan berpotensi melemahkan hak klaim penumpang,” ujarnya dilansir dariExpress._x000D_
_x000D_
Setelah pesawat mendarat, koper-koper akan diturunkan, dipindahkan untuk pemeriksaan keamanan, dan dipindahkan ke troli. "Semakin cepat mengajukan laporan kehilangan, semakin mudah bagi staf untuk melacakan pergerakan terakhir bagasi," katanya._x000D_
_x000D_
Hamilton merekomendasikan agar penumpang mengambil foto koper sebelum keberangkatan serta mencatat detail uniknya. “Saya selalu menyarankan orang-orang untuk mengambil foto cepat koper mereka sebelum berangkat dari rumah. Catat mereknya dan ciri-ciri unik seperti tali pengikat berpola atau label khas," katanya._x000D_
_x000D_
Sebab detail kecil ini membantu staf bandara mengidentifikasi bagasi lebih cepat. Kalau hanya menggambarkan koper berwarna biru saja idak akan banyak membantu menyempitkan pencarian. Apabila bagasi berhasil dilacak, maskapai bertanggung jawab mengirimkannya tanpa biaya tambahan ke alamat akomodasi penumpang._x000D_
_x000D_
Hamilton mengingatkan pentingnya meminta nomor kontak petugas yang menangani kasus tersebut serta Beberapa maskapai mengirimkan notifikasi teks otomatis, meskipun keandalannya bervariasi antarperusahaan._x000D_
_x000D_
Berdasarkan pedoman internasional, maskapai memiliki waktu 21 hari untuk melacak koper sebelum dinyatakan hilang. Selama jangka waktu itu, penumpang berhak mengklaim barang-barang penting untuk melanjutkan perjalanan. Periksa kebijakan maskapai sebelum membeli, karena definisi barang-barang penting bisa berbeda-beda._x000D_
_x000D_
Pilihan editor:Empat Tips Menyimpan Barang di Kompartemen Atas Kursi Pesawat</t>
  </si>
  <si>
    <t>https://www.tempo.co/hiburan/koper-hilang-di-bandara-apa-yang-harus-dilakukan--2095899</t>
  </si>
  <si>
    <t>koper hilang di bandara apa yang harus dilakukan</t>
  </si>
  <si>
    <t>hilangankoperdibagasimenjadi salah satu risiko utama hadap tumpang terbang internasional domestik lebih tumpang tidak milik aplikasi lacak beberapa cara laku alami sebut lansir darindtv lapor wawas bagasi soci t internationale telecommunications aeronautiques sita industri terbang global salah tangan juta tas tahun bagi besar tas hilang tidak benarbenar hilang lambat lapor sebut nyata lebih persen bagasi salah tangan kembali waktu jam koper tidak muncul area ambil bagasi periksa keliling teliti kadang koper pindah konter dekat konter pisah bagasi ukur besar tunda kalau yakin bagasi hilang langsung tuju meja layan bagasi maskapai biasa letak dekat konter tumpang perlu aju pir property irregularity report maskapai terbang formulir catat koper hilang sistem siap boarding pass label bagasi isi lapor sebut tumpang beri nomor pir lacak berkas lacak status bagasi bagi besarmaskapai penerbanganbesar milik alat khusus lacak bagasi online masuk nomor pir nama belakang periksa baru langsung kirim lapor pasti maskapai hubung lalu telepon kirim pesan kirim email bagasi temu beberapa maskapai terbang kirim bagasi tunda langsung alamat daftar stacey hamilton pakar jalan private tours england kata momen awal sadar koper hilang sangat penting tunda lapor meski beberapa jam sulit proses lacak potensi lemah hak klaim tumpang ujar lansir dariexpress pesawat darat koperkoper turun pindah periksa aman pindah troli makin cepat aju lapor hilang makin mudah staf lacak gera akhir bagasi kata hamilton rekomendasi tumpang ambil foto koper berangkat catat detail unik saya selalu saran orangorang ambil foto cepat koper berangkat rumah catat merek ciriciri unik tali ikat pola label khas kata detail kecil bantu staf bandara identifikasi bagasi lebih cepat kalau gambar koper warna biru idak banyak bantu sempit cari apabila bagasi hasil lacak maskapai tanggung jawab kirim tanpa biaya tambah alamat akomodasi tumpang hamilton ingat penting minta nomor kontak tugas tangan kasus sebut beberapa maskapai kirim notifikasi teks otomatis meski andal variasi antarperusahaan dasar pedoman internasional maskapai milik waktu hari lacak koper nyata hilang lama jangka waktu tumpang hak klaim barangbarang penting lanjut jalan periksa bijak maskapai beli definisi barangbarang penting berbedabeda pilih editorempat tips simpan barang kompartemen atas kursi pesawat</t>
  </si>
  <si>
    <t>koper hilang di bandara apa yang harus dilakukan hilangankoperdibagasimenjadi salah satu risiko utama hadap tumpang terbang internasional domestik lebih tumpang tidak milik aplikasi lacak beberapa cara laku alami sebut lansir darindtv lapor wawas bagasi soci t internationale telecommunications aeronautiques sita industri terbang global salah tangan juta tas tahun bagi besar tas hilang tidak benarbenar hilang lambat lapor sebut nyata lebih persen bagasi salah tangan kembali waktu jam koper tidak muncul area ambil bagasi periksa keliling teliti kadang koper pindah konter dekat konter pisah bagasi ukur besar tunda kalau yakin bagasi hilang langsung tuju meja layan bagasi maskapai biasa letak dekat konter tumpang perlu aju pir property irregularity report maskapai terbang formulir catat koper hilang sistem siap boarding pass label bagasi isi lapor sebut tumpang beri nomor pir lacak berkas lacak status bagasi bagi besarmaskapai penerbanganbesar milik alat khusus lacak bagasi online masuk nomor pir nama belakang periksa baru langsung kirim lapor pasti maskapai hubung lalu telepon kirim pesan kirim email bagasi temu beberapa maskapai terbang kirim bagasi tunda langsung alamat daftar stacey hamilton pakar jalan private tours england kata momen awal sadar koper hilang sangat penting tunda lapor meski beberapa jam sulit proses lacak potensi lemah hak klaim tumpang ujar lansir dariexpress pesawat darat koperkoper turun pindah periksa aman pindah troli makin cepat aju lapor hilang makin mudah staf lacak gera akhir bagasi kata hamilton rekomendasi tumpang ambil foto koper berangkat catat detail unik saya selalu saran orangorang ambil foto cepat koper berangkat rumah catat merek ciriciri unik tali ikat pola label khas kata detail kecil bantu staf bandara identifikasi bagasi lebih cepat kalau gambar koper warna biru idak banyak bantu sempit cari apabila bagasi hasil lacak maskapai tanggung jawab kirim tanpa biaya tambah alamat akomodasi tumpang hamilton ingat penting minta nomor kontak tugas tangan kasus sebut beberapa maskapai kirim notifikasi teks otomatis meski andal variasi antarperusahaan dasar pedoman internasional maskapai milik waktu hari lacak koper nyata hilang lama jangka waktu tumpang hak klaim barangbarang penting lanjut jalan periksa bijak maskapai beli definisi barangbarang penting berbedabeda pilih editorempat tips simpan barang kompartemen atas kursi pesawat</t>
  </si>
  <si>
    <t>Investasi Baru di Pesisir Purworejo, Kembangkan Kebun Kelapa dan Kawasan Wisata</t>
  </si>
  <si>
    <t>PURWOREJO, KOMPAS.com— Pemerintah Kabupaten (Pemkab) Purworejo menggandeng investor untuk mengembangkan perkebunan kelapa terpadu, sekaligus kawasan wisata di wilayah pesisir selatan._x000D_
_x000D_
Lokasinya berada di Desa Keburuhan, Kecamatan Ngombol, dengan total luas lahan sekitar 15 hektar._x000D_
_x000D_
Rencananya, 10 hektar akan dimanfaatkan untuk kebun kelapa, sementara 5 hektar lainnya untukkawasan wisataterpadu._x000D_
_x000D_
Kerja sama itu ditandai dengan perjanjian pemanfaatan Barang Milik Daerah (BMD) berupa sewa lahan antara PemkabPurworejodenganPT Mahardika Adidaya._x000D_
_x000D_
Kepala Dinas Penanaman Modal dan Pelayanan Terpadu Satu Pintu (DPMPTSP) Kabupaten Purworejo, Gatot Suprapto, mengatakan kerja sama ini berbentuk sewa lahan dengan jangka waktu awal lima tahun._x000D_
_x000D_
Baca juga:Bukan Cuma Ngatur Lalu Lintas, Polisi di Purworejo Ini Raup Cuan dari Budidaya Entok Jumbo di Rumah_x000D_
_x000D_
“Hari ini kita melaksanakan perjanjian pemanfaatan barang milik daerah berupa sewa lahan antara Pemkab Purworejo dengan PT Mahardika untuk investasi kebun kelapa dan wisata di Desa Keburuhan, Kecamatan Ngombol,” kata Gatot pada Rabu (3/12/2025)._x000D_
_x000D_
Perwakilan PT Mahardika Adidaya, Beny Surahman, menjelaskan bahwa pada tahap awal perusahaan akan fokus membangunperkebunan kelapaterpadu._x000D_
_x000D_
Jenis kelapa yang akan dibudidayakan meliputi Kelapa Genjah Entok dan Kelapa Pandan Wangi, dengan estimasi 150 hingga 200 pohon per hektar._x000D_
_x000D_
Proyek ini dirancang sebagai agro-ecotourism, karena lokasinya yang berada di dekat sungai dan tidak jauh dari pesisir pantai._x000D_
_x000D_
Baca juga:16 Warga Purworejo Mundur dari Penerima Bansos, Kepala Desa: Contoh Nyata Kejujuran_x000D_
_x000D_
“Produksi kami nanti terintegrasi mulai dari penanaman, wisata edukasi, sampai finishing produk berupa kopra. Semua bagian kelapa akan dimanfaatkan, termasuk buah, serabut, batok, sampai airnya,” ujar Beny._x000D_
_x000D_
Nilai investasi awal yang disiapkan untuk proyek ini sekitar Rp 1,5 miliar. Saat ini, proses perizinan masih terus berjalan._x000D_
_x000D_
Jika seluruh perizinan rampung, perusahaan menargetkan pembangunan fisik dimulai pada Januari sampai sekitar lima bulan._x000D_
_x000D_
PT Mahardika Adidaya menargetkan 60 tenaga kerja lokal untuk tahap awal operasional, baik di sektor perkebunan maupun kawasan wisata._x000D_
_x000D_
“Tenaga kerja seluruhnya akan kami ambil dari masyarakat sekitar,” tegas Beny._x000D_
_x000D_
Baca juga:Gaji Guru PAUD di Purworejo Belum Dibayar 3 Bulan, Imbas Dana Desa Tak Bisa Dicairkan_x000D_
_x000D_
Selain kebun kelapa, investor juga mengembangkan kawasan wisata di tepi Pantai Keburuhan._x000D_
_x000D_
Rencana pengembangannya meliputi area camping, restoran, dan kafe untuk menikmati pemandangan matahari terbenam (sunset)._x000D_
_x000D_
Di dalam kawasan juga akan dibangun pergudangan dan fasilitas pengolahan kelapa berupa produksi kopra yang ke depan bisa berkembang ke produk turunan lainnya._x000D_
_x000D_
Baca juga:Imbas Peraturan Menkeu, Ratusan Desa di Purworejo Kelabakan Tak bisa Cairkan Dana Desa Tahap II_x000D_
_x000D_
Perusahaan berencana menggandeng kelompok tani lokal melalui skema penyediaan bibit kelapa dan pendampingan budidaya._x000D_
_x000D_
“Tanah-tanah warga yang belum ditanami padi akan kami beri bibit dan kami dampingi. Ini untuk memenuhi kebutuhan bahan baku perusahaan sekaligus meningkatkan ekonomi masyarakat,” jelasnya.</t>
  </si>
  <si>
    <t>https://regional.kompas.com/read/2025/12/04/055014378/investasi-baru-di-pesisir-purworejo-kembangkan-kebun-kelapa-dan-kawasan</t>
  </si>
  <si>
    <t>investasi baru di pesisir purworejo kembangkan kebun kelapa dan kawasan wisata</t>
  </si>
  <si>
    <t>purworejo kompascom perintah kabupaten pemkab purworejo gandeng investor kembang kebun kelapa padu sekaligus kawasan wisata wilayah pesisir selatan lokasi ada desa buruh camat ngombol total luas lahan hektar rencana hektar manfaat kebun kelapa hektar lain untukkawasan wisataterpadu kerja sama tanda janji manfaat barang milik daerah bmd upa sewa lahan pemkabpurworejodenganpt mahardika adidaya kepala dinas tanam modal layan padu satu pintu dpmptsp kabupaten purworejo gatot suprapto kata kerja sama bentuk sewa lahan jangka waktu awal lima tahun</t>
  </si>
  <si>
    <t>investasi baru di pesisir purworejo kembangkan kebun kelapa dan kawasan wisata purworejo kompascom perintah kabupaten pemkab purworejo gandeng investor kembang kebun kelapa padu sekaligus kawasan wisata wilayah pesisir selatan lokasi ada desa buruh camat ngombol total luas lahan hektar rencana hektar manfaat kebun kelapa hektar lain untukkawasan wisataterpadu kerja sama tanda janji manfaat barang milik daerah bmd upa sewa lahan pemkabpurworejodenganpt mahardika adidaya kepala dinas tanam modal layan padu satu pintu dpmptsp kabupaten purworejo gatot suprapto kata kerja sama bentuk sewa lahan jangka waktu awal lima tahun</t>
  </si>
  <si>
    <t>Strategi Unik Pengelola Premium Outlets 'Memaksa' Konsumen Belanja</t>
  </si>
  <si>
    <t>Listing Properti</t>
  </si>
  <si>
    <t>JAKARTA, KOMPAS.com -Lanskap ritel Jakarta, yang selama ini didominasi oleh mal konvensional, kini kedatangan pemain baru dengan strategi agresif,premium outlets._x000D_
_x000D_
Konsep yang terbilang baru di Indonesia yang menawarkan barang mewah berjenama atauoff-season luxury, dengan harga diskon signifikan, ini diprediksi akan menjadi tren dalam beberapa tahun mendatang._x000D_
_x000D_
Jakarta Premium Outlets(JPO), sebagai salah satupremium outletsdi barat Jakarta, tidak hanya mencatat pencapaian mengesankan, tetapi juga menerapkanstrategi unikuntuk menggaetkonsumendomestik dan turis asing, bahkan saat mal-mal di Jakarta cenderung stagnan._x000D_
_x000D_
Baca juga:Daftar Mal di Jalur Transjakarta P11 Bogor-Blok M_x000D_
_x000D_
Jika mal konvensional mengandalkan diskon musiman, JPO menerapkan model yang berbeda._x000D_
_x000D_
Menurut Country General Manager PT Pembangunan Property Nusantara Chriz Liew, pihaknya tidak melakukan diskon musiman, tetapi menawarkan diskon berkelanjutan atau365 days savings._x000D_
_x000D_
"Setiap toko menawarkan diskon yang bervariasi, dimulai dengan diskon minimal 30 persen. Setelah jangka waktu tertentu (misalnya tiga bulan), diskon akan ditingkatkan," ungkap Chriz kepadaKompas.com, Selasa (2/12/2025)._x000D_
_x000D_
Merchandise yang dijual adalah barang-barangoff-seasondari butikfull priceyang disimpan di gudang selama kurang lebih enam bulan sebelum dialihkan ke outlet._x000D_
_x000D_
Baca juga:Jelajahi 14 Mal Termurah dan Termewah dengan MRT Jakarta_x000D_
_x000D_
Strategi ini secara psikologis "memaksa" konsumen untuk berbelanja di dalam negeri, dengan harga yang mendekati, atau bahkan lebih baik dari, harga luar negeri, sebuah respons terhadap persepsi lama konsumen bahwa barang mewah selalu lebih murah di luar negeri._x000D_
_x000D_
Hal ini didukung pula dengan adanya insentif pemerintah untuk beberapa barang, yang kian meningkatkan daya saing harga._x000D_
_x000D_
Dalam kurun waktu kurang dari setahun beroperasi sejak pembukaan pada Maret 2025, JPO mencatat pertumbuhan kinerja yang solid._x000D_
_x000D_
Hal ini ditandai dengan trafik pengunjung yang mencapai sekitar 800.000 orang pada bulan-bulan awal, dan stabil di angka rata-rata 500.000 pengunjung per bulan pasca-Lebaran._x000D_
_x000D_
Menurut Chriz, trafik didominasi oleh pengunjung dari luar Jakarta seperti Bodetabek, Bandung, dan Surabaya, yang memanfaatkan akhir pekan dan hari libur._x000D_
_x000D_
Baca juga:Masa Depan Mal Bukan Lagi Soal Transaksi, Tapi Selfie dan Ngopi_x000D_
_x000D_
Tak hanya itu, JPO juga menarik turis dari kawasan Asia, seperti Timur Tengah, India, Malaysia, dan Singapura._x000D_
_x000D_
Ritel outlet di pinggiran kota ini memang dirancang untuk menarik wisatawan asing yang mencari harga miring, analogi yang sama dengan Johor Premium Outlets di Malaysia atau Gotemba di Jepang._x000D_
_x000D_
Dalam waktu singkat, okupansi JPO pun meningkat tajam, dari 60 jenama saat pembukaan menjadi 98brandssaat ini, mencatatkan tingkat okupansi 90 persen.</t>
  </si>
  <si>
    <t>https://www.kompas.com/properti/read/2025/12/04/060000121/strategi-unik-pengelola-premium-outlets-memaksa-konsumen-belanja-</t>
  </si>
  <si>
    <t>strategi unik pengelola premium outlets memaksa konsumen belanja</t>
  </si>
  <si>
    <t>jakarta kompascom lanskap ritel jakarta lama dominasi mal konvensional kini datang main baru strategi agresifpremium outlets konsep bilang baru indonesia tawar barang mewah jenama atauoffseason luxury harga diskon signifikan prediksi jadi tren beberapa tahun datang jakarta premium outletsjpo salah satupremium outletsdi barat jakarta tidak catat capai kesan menerapkanstrategi unikuntuk menggaetkonsumendomestik turis asing bahkan malmal jakarta cenderung stagnan</t>
  </si>
  <si>
    <t>strategi unik pengelola premium outlets memaksa konsumen belanja jakarta kompascom lanskap ritel jakarta lama dominasi mal konvensional kini datang main baru strategi agresifpremium outlets konsep bilang baru indonesia tawar barang mewah jenama atauoffseason luxury harga diskon signifikan prediksi jadi tren beberapa tahun datang jakarta premium outletsjpo salah satupremium outletsdi barat jakarta tidak catat capai kesan menerapkanstrategi unikuntuk menggaetkonsumendomestik turis asing bahkan malmal jakarta cenderung stagnan</t>
  </si>
  <si>
    <t>Menteri Agus: Global Citizenship of Indonesia Solusi Isu Kewarganegaraan Ganda</t>
  </si>
  <si>
    <t>DIREKTORAT Jenderal Imigrasi Kementerian Imigrasi dan Pemasyarakatan (Imipas) menerbitkan Global Citizenship of Indonesia (GCI). Yakni, kebijakan izin tinggal tetap tanpa batas waktu bagi diaspora dan individu asing yang memiliki ikatan darah, kekerabatan, atau hubungan historis dengan Indonesia._x000D_
_x000D_
Menteri Imigrasi dan PemasyarakatanAgus Andriantomengklaim kebijakan baru ini mampu menjadi jalan tengah atas isu kewarganegaraan ganda di Indonesia. "GCI adalah solusi yang menjawab polemik kewarganegaraan ganda dengan memberikan hak tinggal yang luas bagi warga negara asing (WNA) yang memiliki keterikatan kuat dengan Indonesia tanpa mengubah status kewarganegaraan asing mereka dan tidak melanggar aturan negara,” kata Agus dalam keterangan tertulisnya, dikutip Rabu, 26 November 2025._x000D_
_x000D_
Agus menyatakan kebijakan ini membuka ruang partisipasi bagi subjek dari berbagai negara yang memiliki keterikatan dengan Indonesia. “Kebijakan ini juga menunjukkan bahwa Indonesia mampu beradaptasi dengan dinamika global tanpa mengorbankan prinsip kedaulatan hukum kewarganegaraan,” tutur dia._x000D_
_x000D_
Adapun, permohonan GCI dapat diajukan oleh orang asing eks WNI, keturunan eks WNI hingga derajat kedua, pasangan sah dari WNI maupun eks WNI, dan anak hasil perkawinan sah antara WNI dan warga negara asing._x000D_
_x000D_
Meski demikian, izin ini tidak berlaku bagi warga negara asing yang berasal dari negara yang pernah menjadi bagian dari wilayah Indonesia, terlibat dalam kegiatan separatisme, atau memiliki latar belakang sebagai aparatur sipil, intelijen, maupun militer di luar negeri._x000D_
_x000D_
Permohonan GCI bisa diajukan secara daring melalui laman evisa.imigrasi.go.id. Sistemall-in-oneyang disediakan memungkinkan permohonan GCI mencakup proses penerbitan Visa Tinggal Terbatas, Alih Status izin Tinggal Terbatas ke Izin Tinggal Tetap dan Perpanjangan Izin Tinggal Tetap Tak Terbatas, serta Izin Masuk Kembali Tak Terbatas._x000D_
_x000D_
Agus menyampaikan, konsep serupa telah dipraktikkan di sejumlah negara, salah satunya di India yakni Overseas Citizenship of India (OCI). Menurut dia, penerapan kebijakan sejenis di berbagai yurisdiksi menunjukkan kredibilitas dan kelayakan implementasi GCI di Indonesia. "Hal ini menegaskan kesiapan Ditjen Imigrasi dalam mengelola kebijakan yang berorientasi pada kepastian hukum, kemudahan layanan, dan daya saing internasional," ujarnya.</t>
  </si>
  <si>
    <t>https://www.tempo.co/hukum/menteri-agus-global-citizenship-of-indonesia-solusi-isu-kewarganegaraan-ganda-2093174</t>
  </si>
  <si>
    <t>menteri agus global citizenship of indonesia solusi isu kewarganegaraan ganda</t>
  </si>
  <si>
    <t>direktorat jenderal imigrasi menteri imigrasi masyarakat imipas terbit global citizenship indonesia gci bijak izin tinggal tetap tanpa batas waktu diaspora individu asing milik ikat darah kerabat hubung historis indonesia menteri imigrasi pemasyarakatanagus andriantomengklaim bijak baru mampu jadi jalan tengah atas isu kewarganegaraan ganda indonesia gci solusi jawab polemik kewarganegaraan ganda beri hak tinggal luas warga negara asing wna milik ikat kuat indonesia tanpa ubah status kewarganegaraan asing tidak langgar atur negara kata agus terang tulis kutip rabu november agus nyata bijak buka ruang partisipasi subjek bagai negara milik ikat indonesia bijak tunjuk indonesia mampu adaptasi dinamika global tanpa korban prinsip daulat hukum kewarganegaraan tutur adapun mohon gci aju orang asing eks wni turun eks wni hingga derajat dua pasang sah wni maupun eks wni anak hasil kawin sah wni warga negara asing meski izin tidak laku warga negara asing asal negara pernah jadi bagi wilayah indonesia libat giat separatisme milik latar belakang aparatur sipil intelijen maupun militer luar negeri mohon gci aju daring lalu laman evisaimigrasigoid sistemallinoneyang sedia mungkin mohon gci cakup proses terbit visa tinggal batas alih status izin tinggal batas izin tinggal tetap panjang izin tinggal tetap tak batas izin masuk tak batas agus sampai konsep rupa praktik jumlah negara salah satu india overseas citizenship india oci terap bijak jenis bagai yurisdiksi tunjuk kredibilitas layak implementasi gci indonesia tegas kesiap ditjen imigrasi kelola bijak orientasi pasti hukum mudah layan daya saing internasional ujar</t>
  </si>
  <si>
    <t>menteri agus global citizenship of indonesia solusi isu kewarganegaraan ganda direktorat jenderal imigrasi menteri imigrasi masyarakat imipas terbit global citizenship indonesia gci bijak izin tinggal tetap tanpa batas waktu diaspora individu asing milik ikat darah kerabat hubung historis indonesia menteri imigrasi pemasyarakatanagus andriantomengklaim bijak baru mampu jadi jalan tengah atas isu kewarganegaraan ganda indonesia gci solusi jawab polemik kewarganegaraan ganda beri hak tinggal luas warga negara asing wna milik ikat kuat indonesia tanpa ubah status kewarganegaraan asing tidak langgar atur negara kata agus terang tulis kutip rabu november agus nyata bijak buka ruang partisipasi subjek bagai negara milik ikat indonesia bijak tunjuk indonesia mampu adaptasi dinamika global tanpa korban prinsip daulat hukum kewarganegaraan tutur adapun mohon gci aju orang asing eks wni turun eks wni hingga derajat dua pasang sah wni maupun eks wni anak hasil kawin sah wni warga negara asing meski izin tidak laku warga negara asing asal negara pernah jadi bagi wilayah indonesia libat giat separatisme milik latar belakang aparatur sipil intelijen maupun militer luar negeri mohon gci aju daring lalu laman evisaimigrasigoid sistemallinoneyang sedia mungkin mohon gci cakup proses terbit visa tinggal batas alih status izin tinggal batas izin tinggal tetap panjang izin tinggal tetap tak batas izin masuk tak batas agus sampai konsep rupa praktik jumlah negara salah satu india overseas citizenship india oci terap bijak jenis bagai yurisdiksi tunjuk kredibilitas layak implementasi gci indonesia tegas kesiap ditjen imigrasi kelola bijak orientasi pasti hukum mudah layan daya saing internasional ujar</t>
  </si>
  <si>
    <t>Cek Fakta: Tidak Benar Link Pendaftaran Bantuan Non Muslim dari Ditjen Bimas Kristen dan Australia</t>
  </si>
  <si>
    <t>Liputan6.com, Jakarta - Beredar di media sosial postingan link pendaftaran untuk mendapatkan bantuan khusus non-muslim sebesar Rp 100 juta hingga Rp 2 miliar dari Ditjen Bimbingan Masyarakat Kristen Kemenag dan Australia. Postingan itu beredar di Facebook pada 28 September 2025._x000D_
Dalam postingan terdapat tulisan:_x000D_
"# INFO PENTING_x000D_
# Khusus Untuk Masyarakat Non Muslim Di Seluruh Indonesia._x000D_
# Salam Sejahterah Buat kita semua, Langsung Dari Gita Kammath Selaku Wakil Duta Besar Australia Menyampaikan Bahwa Bantuan Dana ( D.A.P ) Non Muslim &amp; Gereja telah di salurkan menyebar di seluruh pelosok Indonesia._x000D_
Bagi Masyarakat Non Muslim yang belum menerima Bantuan DAP segera daftar sekarang sebelum terlambat, karena bantuan ini untuk periode tahun 2025 akan segera di tutup._x000D_
Perlu Diketahui Bahwa Program Dana BantuanDAP (Direct Aid Program) Tidak ada biayaPendaftaran &amp; Admin/Administrasi._x000D_
Semoga Data Anda di ACC._x000D_
Terima Kasih.TYM 🙏🙏🙏👏👏👏"_x000D_
Sedangkan tulisan dalam surat edaran dengan kop KEMENTERIAN AGAMA REPUBLIK INDONESIA DIREKTORAT JENDERAL BIMBINGAN MASYARAKAT KRISTEN, adalah sebagai berikut:_x000D_
"Nomor: B-589/DJ.IV/DLIV.II/PP.00.25/08/2025_x000D_
Perihal_x000D_
SURAT EDARAN PENGAJUAN BANTUAN DANA (DAP)_x000D_
UNTUK UMAT KRISTEN/NON MUSLIM TAHUN 2025_x000D_
DIREKTORAT JENDERAL BIMBINGAN MASYARAKAT KRISTEN KEMENTERIAN AGAMA KEMENAG RI (DITJEN BIMAS KRISTEN) Bersama Dengan Donatur Dari Negara Australia Telah Menyalurkan BANTUAN DANA DAP (Direct Aid Program) Sebesar 100 Juta s/d 2 Milyar Hingga Semester Tahun 2025_x000D_
Bantuan Ini Khusus Untuk Masyarakat Non Muslim Pemerintah Berharap Supaya Di Gunakan Untuk Modal Usaha, Bayar Hutang, Jadi Harap Bantuan Ini Di Terima 60% dan 40% Wajib Di Sumbangkan Ke Tempat Ibadah/Fakir Miskin dan Dll._x000D_
Hormat kami,_x000D_
Penanggung Jawat Bantuan (DAP) Pdt Norman Ambarita, M.Th_x000D_
Direktur Jenderal Bimbingan Masyarakat Kristus Dr. Jeane Marie Tulung, S.Th., M. Pd"_x000D_
Dalam postingan turut menyertakan link pendaftaran. Link ini mengarah pada pesan percakapan._x000D_
Benarkah klaim link pendaftaran bantuan non muslim dari Ditjen Bimas Kristen Kemenag dan Australia? Simak penelusuran Cek Fakta Liputan6.com.</t>
  </si>
  <si>
    <t>Cek Fakta Liputan6.com menelusuri klaim link pendaftaran bantuan non muslim dari Ditjen Bimas Kristen Kemenag dan Australia. Penelusuran mengarah pada pernyataan Ditjen Bimas Kristen Kemenag melalui akun Instagram resminya @bimaskristenri._x000D_
"Waspada Hoaks!_x000D_
Ditjen Bimas Kristen Kemenag menegaskan, seluruh informasi resmi hanya melalui website bimaskristen.kemenag.go.id dan akun media sosial resmi._x000D_
Mari bijak bermedia sosial, jangan mudah percaya, cek &amp; ricek sebelum sebarkan"_x000D_
Penelusuran juga mengarah pada artikel berjudul "Dirjen Bimas Kristen Kemenag Keluarkan Surat Edaran Waspada Hoaks" yang dikeluarkan Ditjen Bimas Kristen Kemenag._x000D_
Dalam artikel ini, Direktorat Jenderal Bimbingan Masyarakat (Bimas) Kristen Kementerian Agama RI mengeluarkan Surat Edaran terkait maraknya penyebaran informasi palsu atau hoaks yang mengatasnamakan Ditjen Bimas Kristen. Surat edaran ini ditandatangani langsung oleh Direktur Jenderal Bimas Kristen, Jeane Marie Tulung, pada Senin 29 September 2025._x000D_
Dalam keterangan resminya, Dirjen Bimas Kristen menegaskan bahwa belakangan ini banyak beredar pesan berantai maupun informasi menyesatkan yang menggunakan nama Ditjen Bimas Kristen dengan iming-iming tertentu. Hal ini dinilai berpotensi meresahkan masyarakat dan mencoreng nama baik lembaga._x000D_
"Seluruh informasi resmi Ditjen Bimas Kristen hanya disampaikan melalui kanal resmi, yakni website bimaskristen.kemenag.go.id dan media sosial resmi Ditjen Bimas Kristen Kemenag," tegas Jeane._x000D_
Melalui surat edaran tersebut, umat Kristen di seluruh Indonesia, pimpinan sinode, pengurus gereja, penyuluh agama, hingga lembaga keagamaan Kristen diimbau untuk:_x000D_
1.Tidak mudah percaya terhadap berita atau pesan dari sumber yang tidak jelas._x000D_
2. Melakukan cek dan ricek sebelum menyebarkan informasi._x000D_
3. Segera melaporkan kepada aparat terkait atau Ditjen Bimas Kristen apabila menemukan penyalahgunaan nama lembaga._x000D_
Ditjen Bimas Kristen menegaskan bahwa segala kerugian akibat penipuan yang mengatasnamakan lembaga adalah tanggung jawab pihak pelaku, bukan Ditjen Bimas Kristen._x000D_
"Marilah kita jadikan ruang digital sebagai sarana berkat, bukan sumber keresahan. Bijaklah dalam bermedia sosial dan bersama-sama menjaga nama baik Gereja serta bangsa," tulis Jeane dalam edaran tersebut._x000D_
Dengan terbitnya surat edaran ini, Kementerian Agama berharap seluruh umat Kristiani semakin waspada terhadap hoaks dan aktif berperan menjaga keteduhan ruang publik digital.</t>
  </si>
  <si>
    <t>Hasil penelusuran Cek Fakta Liputan6.com, klaim link pendaftaran bantuan non muslim dari Ditjen Bimas Kristen Kemenag dan Australia, tidak benar._x000D_
Ditjen Bimas Kristen Kemenag menegaskan, seluruh informasi resmi hanya melalui website bimaskristen.kemenag.go.id dan akun media sosial resmi.</t>
  </si>
  <si>
    <t>https://turnbackhoax.id/articles/29369</t>
  </si>
  <si>
    <t>tidak benar link pendaftaran bantuan non muslim dari ditjen bimas kristen dan australia</t>
  </si>
  <si>
    <t>liput com jakarta edar media sosial postingan link daftar dapat bantu khusus nonmuslim besar juta hingga miliar ditjen bimbing masyarakat kristen kemenag australia postingan edar facebook september postingan dapat tulis info penting khusus masyarakat non muslim seluruh indonesia salam sejahterah buat semua langsung gita kammath selaku wakil duta besar australia sampai bantu dana dap non muslim gereja salur sebar seluruh pelosok indonesia masyarakat non muslim belum terima bantu dap segera daftar sekarang lambat bantu periode tahun segera tutup perlu tahu program dana bantuandap direct aid program tidak biayapendaftaran adminadministrasi moga data acc terima kasihtym  tulis surat edar kop menteri agama republik indonesia direktorat jenderal bimbing masyarakat kristen ikut nomor djivdliviipp perihal surat edar aju bantu dana dap umat kristennon muslim tahun direktorat jenderal bimbing masyarakat kristen menteri agama kemenag ditjen bimas kristen sama donatur negara australia salur bantu dana dap direct aid program besar juta milyar hingga semester tahun bantu khusus masyarakat non muslim perintah harap guna modal usaha bayar hutang jadi harap bantu terima wajib sumbang tempat ibadahfakir miskin hormat tanggung jawat bantu dap pdt norman ambarita mth direktur jenderal bimbing masyarakat kristus jeane marie tulung sth postingan turut serta link daftar link arah pesan cakap benar klaim link daftar bantu non muslim ditjen bimas kristen kemenag australia simak telusur cek fakta liput com</t>
  </si>
  <si>
    <t>cek fakta liput com telusur klaim link daftar bantu non muslim ditjen bimas kristen kemenag australia telusur arah nyata ditjen bimas kristen kemenag lalu akun instagram resmi bimaskristenri waspada hoaks ditjen bimas kristen kemenag tegas seluruh informasi resmi lalu website bimaskristenkemenaggoid akun media sosial resmi bijak media sosial jangan mudah percaya cek ricek sebar telusur arah artikel judul dirjen bimas kristen kemenag keluar surat edar waspada hoaks keluar ditjen bimas kristen kemenag artikel direktorat jenderal bimbing masyarakat bimas kristen menteri agama keluar surat edar kait marak sebar informasi palsu hoaks mengatasnamakan ditjen bimas kristen surat edar ditandatangani langsung direktur jenderal bimas kristen jeane marie tulung senin september terang resmi dirjen bimas kristen tegas belakang banyak edar pesan beranta maupun informasi sesat guna nama ditjen bimas kristen imingiming tentu nilai potensi resah masyarakat coreng nama baik lembaga seluruh informasi resmi ditjen bimas kristen sampai lalu kanal resmi website bimaskristenkemenaggoid media sosial resmi ditjen bimas kristen kemenag tegas jeane lalu surat edar sebut umat kristen seluruh indonesia pimpin sinode urus gereja suluh agama hingga lembaga agama kristen imbau tidak mudah percaya berita pesan sumber tidak jelas laku cek ricek sebar informasi segera lapor aparat kait ditjen bimas kristen apabila temu penyalahgunaan nama lembaga ditjen bimas kristen tegas segala rugi akibat tipu mengatasnamakan lembaga tanggung jawab pihak laku bukan ditjen bimas kristen mari jadi ruang digital sarana berkat bukan sumber resah bijak media sosial bersamasama jaga nama baik gereja bangsa tulis jeane edar sebut terbit surat edar menteri agama harap seluruh umat kristiani makin waspada hoaks aktif peran jaga teduh ruang publik digital</t>
  </si>
  <si>
    <t>tidak benar link pendaftaran bantuan non muslim dari ditjen bimas kristen dan australia liput com jakarta edar media sosial postingan link daftar dapat bantu khusus nonmuslim besar juta hingga miliar ditjen bimbing masyarakat kristen kemenag australia postingan edar facebook september postingan dapat tulis info penting khusus masyarakat non muslim seluruh indonesia salam sejahterah buat semua langsung gita kammath selaku wakil duta besar australia sampai bantu dana dap non muslim gereja salur sebar seluruh pelosok indonesia masyarakat non muslim belum terima bantu dap segera daftar sekarang lambat bantu periode tahun segera tutup perlu tahu program dana bantuandap direct aid program tidak biayapendaftaran adminadministrasi moga data acc terima kasihtym  tulis surat edar kop menteri agama republik indonesia direktorat jenderal bimbing masyarakat kristen ikut nomor djivdliviipp perihal surat edar aju bantu dana dap umat kristennon muslim tahun direktorat jenderal bimbing masyarakat kristen menteri agama kemenag ditjen bimas kristen sama donatur negara australia salur bantu dana dap direct aid program besar juta milyar hingga semester tahun bantu khusus masyarakat non muslim perintah harap guna modal usaha bayar hutang jadi harap bantu terima wajib sumbang tempat ibadahfakir miskin hormat tanggung jawat bantu dap pdt norman ambarita mth direktur jenderal bimbing masyarakat kristus jeane marie tulung sth postingan turut serta link daftar link arah pesan cakap benar klaim link daftar bantu non muslim ditjen bimas kristen kemenag australia simak telusur cek fakta liput com cek fakta liput com telusur klaim link daftar bantu non muslim ditjen bimas kristen kemenag australia telusur arah nyata ditjen bimas kristen kemenag lalu akun instagram resmi bimaskristenri waspada hoaks ditjen bimas kristen kemenag tegas seluruh informasi resmi lalu website bimaskristenkemenaggoid akun media sosial resmi bijak media sosial jangan mudah percaya cek ricek sebar telusur arah artikel judul dirjen bimas kristen kemenag keluar surat edar waspada hoaks keluar ditjen bimas kristen kemenag artikel direktorat jenderal bimbing masyarakat bimas kristen menteri agama keluar surat edar kait marak sebar informasi palsu hoaks mengatasnamakan ditjen bimas kristen surat edar ditandatangani langsung direktur jenderal bimas kristen jeane marie tulung senin september terang resmi dirjen bimas kristen tegas belakang banyak edar pesan beranta maupun informasi sesat guna nama ditjen bimas kristen imingiming tentu nilai potensi resah masyarakat coreng nama baik lembaga seluruh informasi resmi ditjen bimas kristen sampai lalu kanal resmi website bimaskristenkemenaggoid media sosial resmi ditjen bimas kristen kemenag tegas jeane lalu surat edar sebut umat kristen seluruh indonesia pimpin sinode urus gereja suluh agama hingga lembaga agama kristen imbau tidak mudah percaya berita pesan sumber tidak jelas laku cek ricek sebar informasi segera lapor aparat kait ditjen bimas kristen apabila temu penyalahgunaan nama lembaga ditjen bimas kristen tegas segala rugi akibat tipu mengatasnamakan lembaga tanggung jawab pihak laku bukan ditjen bimas kristen mari jadi ruang digital sarana berkat bukan sumber resah bijak media sosial bersamasama jaga nama baik gereja bangsa tulis jeane edar sebut terbit surat edar menteri agama harap seluruh umat kristiani makin waspada hoaks aktif peran jaga teduh ruang publik digital</t>
  </si>
  <si>
    <t>Jelang Sidang Pembuktian, Ammar Zoni Dipastikan Tidak Hadir di PN Jakarta Pusat</t>
  </si>
  <si>
    <t>JAKARTA, KOMPAS.com –Aktor Ammar Zoni dan lima terdakwa lainnya kembali menjalani sidang lanjutan kasus dugaan peredaran narkoba di Pengadilan Negeri Jakarta Pusat, Kamis (4/12/2025)._x000D_
_x000D_
Agenda sidang hari ini adalah pembuktian melalui saksi dari jaksa penuntut umum (JPU). Hal ini dikonfirmasi oleh kuasa hukum Ammar, John Mathias._x000D_
_x000D_
“Ya, betul. Sidang lanjutan Ammar di ruangan seperti biasa, mulai pukul 11.00 WIB,” ujar John Mathias melalui pesan singkat, Kamis._x000D_
_x000D_
Baca juga:7 Fakta Baru dalam Sidang Ammar Zoni atas Dugaan Peredaran Narkoba_x000D_
_x000D_
Namun, John belum memastikan apakah Ammar akan dihadirkan langsung di ruang sidang sesuai perintah majelis hakim._x000D_
_x000D_
“Coba media konfirmasi ke JPU, karena JPU yang diperintahkan hakim untuk menghadirkan terdakwa,” tambahnya._x000D_
_x000D_
Sebelumnya,Ammar Zonitidak diizinkan mengikuti sidang secara langsung diPN Jakarta Pusat._x000D_
_x000D_
Kebijakan ini disampaikan Kepala Subdirektorat Kerja Sama Ditjen Pemasyarakatan, Rika Aprianti, yang menyebut keputusan tersebut mengikuti arahan pimpinan._x000D_
_x000D_
“Ammar Zoni sesuai arahan pimpinan tetap melaksanakan sidang secara online atau teleconference,” ujar Rika saat dikonfirmasi, Selasa (2/12/2025)._x000D_
_x000D_
Baca juga:Dokter Kamelia Ungkap Alasan Keluarga Ajukan Perlindungan LPSK untuk Ammar Zoni_x000D_
_x000D_
Ammar merupakan tahanan kasus pidana yang sedang disidangkan sekaligus warga binaan di Lapas Super Maximum Security Nusakambangan._x000D_
_x000D_
Hal yang sama diberlakukan kepada lima terdakwa lainnya, yakni Asep bin Sarikin, Ardian Prasetyo bin Arie Ardih, Andi Muallim alias Koh Andi, Ade Candra Maulana bin Mursalih, dan Muhammad Rivaldi._x000D_
_x000D_
Majelis hakim PN Jakarta Pusat sebelumnya memutuskan Ammar dan kelima terdakwa dapat mengikutisidang pembuktiansecara langsung di ruang sidang PN Jakarta Pusat, Kamis (4/12/2025)._x000D_
_x000D_
Keputusan itu disampaikan Ketua Majelis Hakim Dwi Elyarahma Sulistiyowati saat membacakan putusan sela, Kamis (27/11/2025)._x000D_
_x000D_
Baca juga:Majelis Hakim Tetapkan Ammar Zoni untuk Hadir Langsung di Sidang PN Jakarta Pusat Pekan Depan_x000D_
_x000D_
“Menetapkan sidang pada Kamis, 4 Desember 2025, pukul 10.00 WIB, berlangsung di ruang sidang Pengadilan Negeri Jakarta Pusat,” ujar Elyarahma._x000D_
_x000D_
Hakim juga memerintahkan JPU untuk menghadirkan para terdakwa beserta alat bukti dan barang bukti._x000D_
_x000D_
Dengan keputusan ini, keenam terdakwa seharusnya tidak lagi mengikuti sidang secara daring._x000D_
_x000D_
JPU PN Jakarta Pusat, Andri S, menyatakan bahwa pemindahan Ammar dan lima terdakwa lainnya merupakan kewenangan Ditjen Pemasyarakatan._x000D_
_x000D_
“Yang berwenang adalah Ditjen Pemasyarakatan karena status mereka narapidana, bukan tahanan. Jadi kami harus koordinasi dahulu,” ujar Andri._x000D_
_x000D_
Baca juga:Ammar Zoni Hadapi Sidang Putusan Sela Hari Ini_x000D_
_x000D_
Saat ini, Ammar dan lima terdakwa masih berada di Lapas Nusakambangan. Untuk menghadiri sidang di Jakarta, mereka berpeluang dipindahkan sementara ke lapas terdekat._x000D_
_x000D_
“Secara teknis, otomatis harus dipindahkan dulu ke lapas dekat Jakarta, misalnya ke Cipinang atau Salemba, baru nanti kami jemput dengan mobil tahanan sebelum sidang,” kata Andri.</t>
  </si>
  <si>
    <t>https://www.kompas.com/hype/read/2025/12/04/111033166/jelang-sidang-pembuktian-ammar-zoni-dipastikan-tidak-hadir-di-pn-jakarta</t>
  </si>
  <si>
    <t>jelang sidang pembuktian ammar zoni dipastikan tidak hadir di pn jakarta pusat</t>
  </si>
  <si>
    <t>jakarta kompascom aktor ammar zoni lima dakwa lain jalan sidang lanjut kasus duga edar narkoba adil negeri jakarta pusat kamis agenda sidang hari bukti lalu saksi jaksa tuntut umum jpu konfirmasi kuasa hukum ammar john mathias ya betul sidang lanjut ammar ruang biasa mulai pukul wib ujar john mathias lalu pesan singkat kamis</t>
  </si>
  <si>
    <t>jelang sidang pembuktian ammar zoni dipastikan tidak hadir di pn jakarta pusat jakarta kompascom aktor ammar zoni lima dakwa lain jalan sidang lanjut kasus duga edar narkoba adil negeri jakarta pusat kamis agenda sidang hari bukti lalu saksi jaksa tuntut umum jpu konfirmasi kuasa hukum ammar john mathias ya betul sidang lanjut ammar ruang biasa mulai pukul wib ujar john mathias lalu pesan singkat kamis</t>
  </si>
  <si>
    <t>Sopir Curi Kartu ATM Majikan Lalu Kuras Saldo Rekening Rp 430 Juta</t>
  </si>
  <si>
    <t>UNIT Reserse Kriminal Polsek Beji Depok dua pelaku berinisial IP dan M yang menguras saldo majikannya hingga Rp 430 juta._x000D_
_x000D_
Kapolsek Beji Komisaris Josman Harianja mengatakan penangkapan peaku berdasarkan laporan korban EN yang kehilangankartu ATMBCA di kediamannya di Perum Depok Mulya I Blok C4 RT 04/15 Kelurahan Beji, Kecamatan Beji, Kota Depok, Jumat, 5 September 2025._x000D_
_x000D_
"Korban kehilangan kartu ATM BCA miliknya yang kemudian digunakan pelaku untuk mengambil uang tanpa seizin korban," kata Josman saat dikonfirmasi, Rabu, 26 November 2025._x000D_
_x000D_
Pelaku diduga mengambil kartu ATM BCA milik korban dan melakukan penarikan uang dalam jumlah besar. Akibat kejadian tersebut, korban mengalami kerugian mencapai Rp 430 juta._x000D_
_x000D_
"Mengetahui saldo rekeningnya berkurang drastis, korban kemudian melaporkan peristiwa tersebut ke Polsek Beji untuk ditindaklanjuti," tutur Josman._x000D_
_x000D_
Laporan korban teregister dengan nomor LP/B/251/XI/2025/SPKT/POLSEK BEJI/POLRES METRO DEPOK/POLDA METRO JAYA tanggal 3 November 2025._x000D_
_x000D_
Josman melanjutkan, berdasarkan penyelidikan Unit Reskrim Polsek Beji, petugas berhasil mengidentifikasi keberadaan para pelaku._x000D_
_x000D_
"Hingga akhirnya, pada Selasa, 25 November 2025, kedua pelaku berinisial IP dan M ditangkap," ucap Josman._x000D_
_x000D_
Josman mengungkapkan, hubungan antara korban dengan pelaku, yakni IP bekerja sebagai sopir dari pelapor._x000D_
_x000D_
"Pelaku mengetahui PIN tersebut karena pernah disuruh oleh pelapor yang ditulis di secarik kertas," ungkap Josman._x000D_
_x000D_
Adapun barang bukti yang diamankan polisi, antara lain 1 bendel bukti transaksi dari Hallo BCA dan 5 lembar foto transaksi._x000D_
_x000D_
Josman menambahkan, kedua pelaku dijerat Pasal 363 KUHP tentang pencurian dengan pemberatan, sedangkan ancaman hukumannya di atas 5 tahun penjara._x000D_
_x000D_
"Polsek Beji akan terus melakukan pendalaman kasus untuk mengungkap peran masing-masing pelaku dan memastikan proses hukum berjalan sesuai aturan yang berlaku," ucap Josman.</t>
  </si>
  <si>
    <t>https://www.tempo.co/hukum/sopir-curi-kartu-atm-majikan-lalu-kuras-saldo-rekening-rp-430-juta-2093358</t>
  </si>
  <si>
    <t>sopir curi kartu atm majikan lalu kuras saldo rekening rp 430 juta</t>
  </si>
  <si>
    <t>unit reserse kriminal polsek beji depok laku inisial uras saldo majikan hingga juta kapolsek beji komisaris josman harianja kata tangkap peaku dasar lapor korban kehilangankartu atmbca diam perum depok mulya blok lurah beji camat beji kota depok jumat september korban hilang kartu atm bca milik kemudian guna laku ambil uang tanpa izin korban kata josman konfirmasi rabu november laku duga ambil kartu atm bca milik korban laku tari uang jumlah besar akibat jadi sebut korban alami rugi capai juta tahu saldo rekening kurang drastis korban kemudian lapor peristiwa sebut polsek beji ditindaklanjuti tutur josman lapor korban register nomor lpb spktpolsek bejipolres metro depokpolda metro jaya tanggal november josman lanjut dasar lidi unit reskrim polsek beji tugas hasil identifikasi ada laku hingga akhir selasa november dua laku inisial tangkap ucap josman josman ungkap hubung korban laku kerja sopir lapor laku tahu pin sebut pernah suruh lapor tulis carik kertas ungkap josman adapun barang bukti aman polisi bendel bukti transaksi hallo bca lembar foto transaksi josman tambah dua laku jerat pasal kuhp curi berat ancam hukum atas tahun penjara polsek beji terus laku dalam kasus ungkap peran masingmasing laku pasti proses hukum jalan sesuai atur laku ucap josman</t>
  </si>
  <si>
    <t>sopir curi kartu atm majikan lalu kuras saldo rekening rp 430 juta unit reserse kriminal polsek beji depok laku inisial uras saldo majikan hingga juta kapolsek beji komisaris josman harianja kata tangkap peaku dasar lapor korban kehilangankartu atmbca diam perum depok mulya blok lurah beji camat beji kota depok jumat september korban hilang kartu atm bca milik kemudian guna laku ambil uang tanpa izin korban kata josman konfirmasi rabu november laku duga ambil kartu atm bca milik korban laku tari uang jumlah besar akibat jadi sebut korban alami rugi capai juta tahu saldo rekening kurang drastis korban kemudian lapor peristiwa sebut polsek beji ditindaklanjuti tutur josman lapor korban register nomor lpb spktpolsek bejipolres metro depokpolda metro jaya tanggal november josman lanjut dasar lidi unit reskrim polsek beji tugas hasil identifikasi ada laku hingga akhir selasa november dua laku inisial tangkap ucap josman josman ungkap hubung korban laku kerja sopir lapor laku tahu pin sebut pernah suruh lapor tulis carik kertas ungkap josman adapun barang bukti aman polisi bendel bukti transaksi hallo bca lembar foto transaksi josman tambah dua laku jerat pasal kuhp curi berat ancam hukum atas tahun penjara polsek beji terus laku dalam kasus ungkap peran masingmasing laku pasti proses hukum jalan sesuai atur laku ucap josman</t>
  </si>
  <si>
    <t>Acha Septriasa Tak Sangka Masuk Nominasi Piala Citra 2025</t>
  </si>
  <si>
    <t>AKTRISAcha Septriasamasuk nominasi Piala Citra Festival Film Indonesia (FFI) 2025 kategori Pemeran Utama Perempuan Terbaik untuk filmQodrat 2. Ini adalah nominasi pertamanya setelah 13 tahun lalu menang di kategori yang sama berkat aktingnya dalam filmTest Pack(2012)._x000D_
_x000D_
Acha tidak menyangka karakter Azizah yang diperankannya dalam filmQodrat 2garapan sutradara Charles Gozali, membawanya ke jajaran nominasiPiala CitraFFI 2025. Menurutnya, genre horor jarang sekali menjadi ruang bagi aktor utama untuk mendapat pengakuan sebesar ini._x000D_
_x000D_
"Rasanya senang banget. Belum pernah untuk pemeran utama perempuan apalagileading, yang diisi sama pemain film horor," kata Acha saat berkunjung ke kantorTempopada Kamis, 20 November 2025, beberapa jam sebelum Malam Anugerah Piala Citra berlangsung._x000D_
_x000D_
Pencapaian ini semakin terasa spesial karena Acha mengaku sudah 13 tahun tidak masuk nominasi Piala Citra sejak terakhir 2012. Saat itu, ia berhasil menang melalui film romantis komedi.  "Jadi aku sering dinominasikannya malah film-film enteng ternyata," ujarnya sambil tertawa kecil.  "Makanya karena enggaexpect, jadinya berharap juga. Semoga ini jadi hadiah buat aku karena sudah 13 tahun tidak menjadi nominasi,."_x000D_
_x000D_
Masuknya sekuel filmQodratke ranah penghargaan seperti ini, bagi Acha, sebagai gebrakan tersendiri. "Ini sebuah gebrakan karena belum ada film horor yang menang, dan terakhir menang di romcom, abis itu dapat nominasi aja setelah 13 tahun itu udah luar biasa banget," ucapnya._x000D_
_x000D_
Malam Anugerah Piala Citra Festival Film Indonesia akan digelar pada Kamis, 20 November 2025 di Teater Jakarta, Taman Ismail Marzuki, Jakarta Pusat. Dalam kategori  Pemeran Utama Perempuan Terbaik, Acha Septriasa bersanding dengan Aurora Ribero (The Shadow Strays), Claresta Taufan (Pangku), Lola Amaria (Gowok), dan Sheila Dara Aisha (Sore: Istri dari Masa Depan)._x000D_
_x000D_
Tahun ini, tercatat sebanyak 794 karya yang mendaftar. Terdiri dari 130 film cerita panjang, 272 film cerita pendek, 4 film animasi panjang, 72 film animasi pendek, 13 film dokumenter panjang, dan 102 film dokumenter pendek, serta 201 karya kritik film.</t>
  </si>
  <si>
    <t>https://www.tempo.co/teroka/acha-septriasa-tak-sangka-masuk-nominasi-piala-citra-2025-2091529</t>
  </si>
  <si>
    <t>acha septriasa tak sangka masuk nominasi piala citra 2025</t>
  </si>
  <si>
    <t>aktrisacha septriasamasuk nominasi piala citra festival film indonesia ffi kategori per utama perempuan baik filmqodrat nominasi pertama tahun lalu menang kategori sama berkat akting filmtest pack acha tidak sangka karakter azizah peran filmqodrat garap sutradara charles gozali bawa jajar nominasipiala citraffi turut genre horor jarang sekali jadi ruang aktor utama dapat aku besar rasa senang banget belum pernah per utama perempuan apalagileading isi sama main film horor kata acha kunjung kantortempopada kamis november beberapa jam malam anugerah piala citra langsung capai makin asa spesial acha aku tahun tidak masuk nominasi piala citra sejak akhir hasil menang lalu film romantis komedi jadi aku sering nominasi malah filmfilm enteng nyata ujar tertawa kecil makanya enggaexpect jadi harap moga jadi hadiah buat aku tahun tidak jadi nominasi masuk sekuel filmqodratke ranah harga acha gebrak sendiri buah gebrak belum film horor menang akhir menang romcom abis nominasi aja tahun udah luar biasa banget ucap malam anugerah piala citra festival film indonesia gelar kamis november teater jakarta taman ismail marzuki jakarta pusat kategori per utama perempuan baik acha septriasa sanding aurora ribero shadow strays claresta taufan pangku lola amaria gowok sheila dara aisha sore istri masa depan tahun catat banyak karya daftar diri film cerita panjang film cerita pendek film animasi panjang film animasi pendek film dokumenter panjang film dokumenter pendek karya kritik film</t>
  </si>
  <si>
    <t>acha septriasa tak sangka masuk nominasi piala citra 2025 aktrisacha septriasamasuk nominasi piala citra festival film indonesia ffi kategori per utama perempuan baik filmqodrat nominasi pertama tahun lalu menang kategori sama berkat akting filmtest pack acha tidak sangka karakter azizah peran filmqodrat garap sutradara charles gozali bawa jajar nominasipiala citraffi turut genre horor jarang sekali jadi ruang aktor utama dapat aku besar rasa senang banget belum pernah per utama perempuan apalagileading isi sama main film horor kata acha kunjung kantortempopada kamis november beberapa jam malam anugerah piala citra langsung capai makin asa spesial acha aku tahun tidak masuk nominasi piala citra sejak akhir hasil menang lalu film romantis komedi jadi aku sering nominasi malah filmfilm enteng nyata ujar tertawa kecil makanya enggaexpect jadi harap moga jadi hadiah buat aku tahun tidak jadi nominasi masuk sekuel filmqodratke ranah harga acha gebrak sendiri buah gebrak belum film horor menang akhir menang romcom abis nominasi aja tahun udah luar biasa banget ucap malam anugerah piala citra festival film indonesia gelar kamis november teater jakarta taman ismail marzuki jakarta pusat kategori per utama perempuan baik acha septriasa sanding aurora ribero shadow strays claresta taufan pangku lola amaria gowok sheila dara aisha sore istri masa depan tahun catat banyak karya daftar diri film cerita panjang film cerita pendek film animasi panjang film animasi pendek film dokumenter panjang film dokumenter pendek karya kritik film</t>
  </si>
  <si>
    <t>Presiden Prabowo Rehabilitasi Eks-Dirut ASDP dan 2 Koleganya</t>
  </si>
  <si>
    <t>PRESIDEN Prabowo Subianto memberikan rehabilitasi terhadap tiga terdakwa kasus korupsi kerja sama usaha dan akuisisi PT Jembatan Nusantara (JN) oleh PT ASDP. Mereka adalah mantan Direktur Utama PT ASDP Ira Puspadewi; mantan Direktur Komersial dan Pelayanan Muhammad Yusuf Hadi dan mantan Direktur Perencanaan dan Pengembangan Harry Muhammad Adhi Caksono._x000D_
_x000D_
Menteri Sekretaris Negara Prasetyo Hadi mengatakan Dewan Perwakilan Rakyat (DPR) bersurat ke Presiden Prabowo untuk menyarankan Presiden menggunakan hak rehabilitasi terhadap ketiga terpidana. Usulan tersebut kemudian dibicarakan dalam rapat terbatas Presiden dengan jajarannya._x000D_
_x000D_
“Bapak Presiden memberikan persetujuan dan Alhamdulillah baru pada sore ini beliau membubuhkan tandatangan dan kami bertiga diminta menyampaikan ke publik,” ujar Prasetyo di Istana Kepresidenan, Jakarta, Selasa, 25 November 2025. Prasetyo mengatakan surat rehabilitasi dari Presiden akan diproses sesuai peraturan perundangan-undangan._x000D_
_x000D_
Menurut Pasal 1 angka 23 Kitab Undang-undang Hukum Acara Pidana (KUHAP), rehabilitasi adalah hak seorang untuk mendapat pemulihan hanya dalam kemampuan, kedudukan dan harkat serta martabatnya yang diberikan pada tingkat penyidikan, penuntutan atau peradilan karena ditangkap, ditahan, dituntut ataupun diadili tanpa alasan yang berdasarkan undang-undang atau karena kekeliruan._x000D_
_x000D_
Dalam kasus ini, sebelumnya, Majelis Hakim Tindak Pidana Korupsi (Tipikor) Pengadilan Negeri Jakarta Pusat memvonis Ira Puspadewi dengan pidana penjara 4 tahun dan 6 bulan serta denda Rp 500 juta. Sementara Yusuf Hadi dan Harry Muhammad Adhi Caksono, masing-masing divonis penjara 4 tahun dan denda Rp 250 juta._x000D_
_x000D_
Ketua Majelis Hakim Sunoto menyatakan beda pendapat atau dissenting opinion. Menurut Sunoto, tindakan para terdakwa bukan tindak pidana, melainkan murni keputusan bisnis yang seharusnya dilindungi olehbusiness judgement rule. “Unsur-unsur tindak pidana korupsi sebagaimana didakwakan tidak terpenuhi secara meyakinkan,” kata Sunoto sebelum membacakan amar putusan di Pengadilan Tindak Pidana Korupsi (Tipikor) PN Jakarta Selatan, Kamis, 20 November 2025._x000D_
_x000D_
Kasus ini ditangani oleh Komisi Pemberantasan Korupsi (KPK). Lembaga antirasuah itu sebelumnya mendakwa ketiganya telah mengakibatkan kerugian negara sebesar Rp 1,2 triliun dalam proses KSU dan akuisisi PT Jembatan Nusantara oleh PT ASDP Indonesia Ferry periode 2019-2022._x000D_
_x000D_
Dalam putusan hakim, ketiganya tidak terbukti menerima sepeserpun uang hasil korupsi kasus tersebut meski dinyatakan terbukti  korupsi memperkaya orang lain. “Perbuatan terdakwa bukan kesalahan murni untuk melakukan korupsi, tapi kelalaian tanpa kehati-hatian dalam prosedur dan tata kelola aksi korporasi PT ASDP,” ujar hakim anggota, Nur Sari Baktiana._x000D_
_x000D_
Sementara itu, Wakil Ketua DPR RI Sufmi Dasco Ahmad mengatakan lembaganya menerima berbagai pengaduan dan aspirasi terkait permasalahan di ASDP yang terjadi pada Juli 2024. Dasco bercerita, setelah menerima aspirasi dari kelompok masyarakat, pimpinan DPR kemudian meminta kepada Komisi III yang membidangi hukum untuk mengkaji perkara mulai masuk penyelidikan sejak Juli 2024_x000D_
_x000D_
“Hasil kajian hukum itu kemudian kami sampaikan kepada pemerintah atas perkara Nomor 68/Pid.Sus-TPK/PN.Jkt.Pst yang menjerat Ira Puspadewi, Muhammad Yusuf Hadi, dan Harry Muhammad Adhi Caksono,” kata Dasco. Setelah DPR RI berkomunikasi dengan pemerintah, kata Dasco, Presiden Prabowo akhirnya menandatangani surat rehabilitas atas tiga nama tersebut.</t>
  </si>
  <si>
    <t>https://www.tempo.co/politik/presiden-prabowo-rehabilitasi-eks-dirut-asdp-dan-2-koleganya-2093005</t>
  </si>
  <si>
    <t>presiden prabowo rehabilitasi eks dirut asdp dan 2 koleganya</t>
  </si>
  <si>
    <t>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surat presiden prabowo saran presiden guna hak rehabilitasi tiga pidana usul sebut kemudian bicara rapat batas presiden jajar bapak presiden beri tuju alhamdulillah baru sore beliau bubuh tandatangan tiga minta sampai publik ujar prasetyo istana presiden jakarta selasa november prasetyo kata surat rehabilitasi presiden proses sesuai atur perundanganundangan pasal angka kitab undangundang hukum acara pidana hap rehabilitasi hak orang dapat pulih mampu duduk harkat martabat beri tingkat sidi tuntut adil tangkap tahan tuntut atau adil tanpa alas dasar undangundang keliru kasus belum majelis hakim tindak pidana korupsi tipikor adil negeri jakarta pusat vonis ira puspadewi pidana penjara tahun bulan denda juta yusuf had harry muhammad adhi caksono masingmasing vonis penjara tahun denda juta ketua majelis hakim sunoto nyata beda dapat dissenting opinion sunoto tindak dakwa bukan tindak pidana murni putus bisnis lindung olehbusiness judgement rule unsurunsur tindak pidana korupsi bagaimana dakwa tidak penuh yakin kata sunoto baca amar putus adil tindak pidana korupsi tipikor jakarta selatan kamis november kasus tangan komisi berantas korupsi kpk lembaga antirasuah belum dakwa tiga akibat rugi negara besar triliun proses ksu akuisisi jembatan nusantara asdp indonesia ferry periode putus hakim tiga tidak bukti terima peser uang hasil korupsi kasus sebut meski nyata bukti korupsi kaya orang buat dakwa bukan salah murni laku korupsi lalai tanpa kehatihatian prosedur tata kelola aksi korporasi asdp ujar hakim anggota nur sari baktiana wakil ketua dpr sufmi dasco ahmad kata lembaga terima bagai adu aspirasi kait masalah asdp jadi juli dasco cerita terima aspirasi kelompok masyarakat pimpin dpr kemudian minta komisi iii bidang hukum kaji perkara mulai masuk lidi sejak juli hasil kaji hukum kemudian sampai perintah atas perkara nomor pidsustpkpnjktpst jerat ira puspadewi muhammad yusuf had harry muhammad adhi caksono kata dasco dpr komunikasi perintah kata dasco presiden prabowo akhir menandatangani surat rehabilitas atas tiga nama sebut</t>
  </si>
  <si>
    <t>presiden prabowo rehabilitasi eks dirut asdp dan 2 koleganya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surat presiden prabowo saran presiden guna hak rehabilitasi tiga pidana usul sebut kemudian bicara rapat batas presiden jajar bapak presiden beri tuju alhamdulillah baru sore beliau bubuh tandatangan tiga minta sampai publik ujar prasetyo istana presiden jakarta selasa november prasetyo kata surat rehabilitasi presiden proses sesuai atur perundanganundangan pasal angka kitab undangundang hukum acara pidana hap rehabilitasi hak orang dapat pulih mampu duduk harkat martabat beri tingkat sidi tuntut adil tangkap tahan tuntut atau adil tanpa alas dasar undangundang keliru kasus belum majelis hakim tindak pidana korupsi tipikor adil negeri jakarta pusat vonis ira puspadewi pidana penjara tahun bulan denda juta yusuf had harry muhammad adhi caksono masingmasing vonis penjara tahun denda juta ketua majelis hakim sunoto nyata beda dapat dissenting opinion sunoto tindak dakwa bukan tindak pidana murni putus bisnis lindung olehbusiness judgement rule unsurunsur tindak pidana korupsi bagaimana dakwa tidak penuh yakin kata sunoto baca amar putus adil tindak pidana korupsi tipikor jakarta selatan kamis november kasus tangan komisi berantas korupsi kpk lembaga antirasuah belum dakwa tiga akibat rugi negara besar triliun proses ksu akuisisi jembatan nusantara asdp indonesia ferry periode putus hakim tiga tidak bukti terima peser uang hasil korupsi kasus sebut meski nyata bukti korupsi kaya orang buat dakwa bukan salah murni laku korupsi lalai tanpa kehatihatian prosedur tata kelola aksi korporasi asdp ujar hakim anggota nur sari baktiana wakil ketua dpr sufmi dasco ahmad kata lembaga terima bagai adu aspirasi kait masalah asdp jadi juli dasco cerita terima aspirasi kelompok masyarakat pimpin dpr kemudian minta komisi iii bidang hukum kaji perkara mulai masuk lidi sejak juli hasil kaji hukum kemudian sampai perintah atas perkara nomor pidsustpkpnjktpst jerat ira puspadewi muhammad yusuf had harry muhammad adhi caksono kata dasco dpr komunikasi perintah kata dasco presiden prabowo akhir menandatangani surat rehabilitas atas tiga nama sebut</t>
  </si>
  <si>
    <t>Komisi Reformasi Polri Minta Jumlah Tersangka Kerusuhan Agustus Dikurangi</t>
  </si>
  <si>
    <t>KOMISI Percepatan ReformasiPolrimeminta Kapolri Jenderal Listyo Sigit Prabowo mengkaji ulang pola penangkapan dalam penanganan peristiwaKerusuhanAgustus 2025. Berdasarkan data komisi tersebut, setidaknya 1.038 orang diringkus akibat diduga terlibat dalam kerusuhan._x000D_
_x000D_
Ketua Komisi Percepatan Reformasi KepolisianJimly Asshiddiqiemenilai jumlah tersangka tersebut terlalu banyak. "Kita rekomendasi Kapolri mengkaji ulang supaya ada pengurangan jumlah (tersangka), jangan sampai 1.038," kata Jimly pada Kamis, 4 Desember 2025._x000D_
_x000D_
Jimly menjelaskan, komisi merekomendasikan tiga kategori tersangka yang diberikan keringanan dan segera dibebaskan. "Kelompok perempuan, difabel, dan yang ketiga anak-anak," tutur Jimly dalam konferensi pers._x000D_
_x000D_
Menurut Jimly, ketiga kategori tersebut sebaiknya dipertimbangkan untuk dilepaskan dari jerat kasus. Atau setidaknya diberikan penangguhan penahanan agar tidak mendekam terlalu lama di balik jeruji._x000D_
_x000D_
Jimly menyebutkan tiga nama yang menurutnya menjadi prioritas untuk dibebaskan. Pertama adalah Laras Faizati. Dua sisanya adalah sepasang aktivis, Adetya Pramandira (Dera) dan Fathul Munif, yang baru-baru ini ditangkap Polrestabes Semarang._x000D_
_x000D_
Kerusuhan yang terjadi pada akhir Agustus dan awal September 2025 berawal dari demonstrasi yang digelar masyarakat di depan gedung DPR/MPR. Mereka memprotes dengan tunjangan jumbo yang didapatkan anggota legislatif._x000D_
_x000D_
Unjuk rasa itu ricuh setelah pengemudi ojek online, Affan Kurniawan, dilindas kendaraan taktis Brimob Polri hingga tewas, pada Kamis malam, 28 Agustus 2025. Massa lantas membakar sejumlah kantor polisi di Jakarta dan kantor DPRD di berbagai daerah._x000D_
_x000D_
Setelah demonstrasi mereda. kepolisian mulai menangkap para aktivis atau pegiat demokrasi dan HAM. Beberapa aktivis yang ditangkap dituduh melakukan penghasutan. Di antaranya adalah Direktur Lokataru Foundation Delpedro Marhaen cs._x000D_
_x000D_
Menteri Koordinator Hukum, HAM, Imigrasi, dan Pemasyarakatan Yusril Ihza Mahendra mengatakan jumlah orang yang ditetapkan sebagai tersangka setelah demonstrasi Agustus hampir seribu orang. "Jumlahnya ada 997 tersangka sekarang," kata Yusril dalam konferensi pers, pada 26 September 2025._x000D_
_x000D_
Sementara itu, Kepala Badan Reserse Kriminal Polri Komisaris Jenderal Syahardiantono juga menyampaikan jumlah angka yang sedikit berbeda. "Total ada 959 tersangka, dengan rincian 664 dewasa dan 295 anak," kata Syahardiantono dalam konferensi pers, pada Rabu, 24 September 2025.</t>
  </si>
  <si>
    <t>https://www.tempo.co/hukum/komisi-reformasi-polri-minta-jumlah-tersangka-kerusuhan-agustus-dikurangi-2095860</t>
  </si>
  <si>
    <t>komisi reformasi polri minta jumlah tersangka kerusuhan agustus dikurangi</t>
  </si>
  <si>
    <t>komisi cepat reformasipolrimeminta kapolri jenderal listyo sigit prabowo kaji ulang pola tangkap tangan peristiwakerusuhanagustus dasar data komisi sebut orang ringkus akibat duga libat rusuh ketua komisi cepat reformasi kepolisianjimly asshiddiqiemenilai jumlah sangka sebut terlalu banyak rekomendasi kapolri kaji ulang kurang jumlah sangka jangan kata jimly kamis desember jimly jelas komisi rekomendasi tiga kategori sangka beri ringan segera bebas kelompok perempuan difabel tiga anakanak tutur jimly konferensi pers jimly tiga kategori sebut baik timbang lepas jerat kasus beri tangguh tahan tidak dekam terlalu lama balik jeruji jimly sebut tiga nama turut jadi prioritas bebas pertama laras faizati sisa pasang aktivis adetya pramandira dera fathul munif barubaru tangkap polrestabes semarang rusuh jadi akhir agustus awal september awal demonstrasi gelar masyarakat depan gedung dprmpr protes tunjang jumbo dapat anggota legislatif unjuk rasa ricuh kemudi ojek online affan kurniawan lindas kendara taktis brimob polri hingga tewas kamis malam agustus massa lantas bakar jumlah kantor polisi jakarta kantor dprd bagai daerah demonstrasi reda polisi mulai tangkap aktivis giat demokrasi ham beberapa aktivis tangkap tuduh laku hasut antara direktur lokataru foundation delpedro marhaen menteri koordinator hukum ham imigrasi masyarakat yusril ihza mahendra kata jumlah orang tetap sangka demonstrasi agustus hampir ribu orang jumlah sangka sekarang kata yusril konferensi pers september kepala badan reserse kriminal polri komisaris jenderal syahardiantono sampai jumlah angka sedikit beda total sangka rincian dewasa anak kata syahardiantono konferensi pers rabu september</t>
  </si>
  <si>
    <t>komisi reformasi polri minta jumlah tersangka kerusuhan agustus dikurangi komisi cepat reformasipolrimeminta kapolri jenderal listyo sigit prabowo kaji ulang pola tangkap tangan peristiwakerusuhanagustus dasar data komisi sebut orang ringkus akibat duga libat rusuh ketua komisi cepat reformasi kepolisianjimly asshiddiqiemenilai jumlah sangka sebut terlalu banyak rekomendasi kapolri kaji ulang kurang jumlah sangka jangan kata jimly kamis desember jimly jelas komisi rekomendasi tiga kategori sangka beri ringan segera bebas kelompok perempuan difabel tiga anakanak tutur jimly konferensi pers jimly tiga kategori sebut baik timbang lepas jerat kasus beri tangguh tahan tidak dekam terlalu lama balik jeruji jimly sebut tiga nama turut jadi prioritas bebas pertama laras faizati sisa pasang aktivis adetya pramandira dera fathul munif barubaru tangkap polrestabes semarang rusuh jadi akhir agustus awal september awal demonstrasi gelar masyarakat depan gedung dprmpr protes tunjang jumbo dapat anggota legislatif unjuk rasa ricuh kemudi ojek online affan kurniawan lindas kendara taktis brimob polri hingga tewas kamis malam agustus massa lantas bakar jumlah kantor polisi jakarta kantor dprd bagai daerah demonstrasi reda polisi mulai tangkap aktivis giat demokrasi ham beberapa aktivis tangkap tuduh laku hasut antara direktur lokataru foundation delpedro marhaen menteri koordinator hukum ham imigrasi masyarakat yusril ihza mahendra kata jumlah orang tetap sangka demonstrasi agustus hampir ribu orang jumlah sangka sekarang kata yusril konferensi pers september kepala badan reserse kriminal polri komisaris jenderal syahardiantono sampai jumlah angka sedikit beda total sangka rincian dewasa anak kata syahardiantono konferensi pers rabu september</t>
  </si>
  <si>
    <t>Rusia Ingatkan Jepang: Jangan Tempatkan Rudal di Pulau-pulau Perbatasan!</t>
  </si>
  <si>
    <t>JURU bicara Kementerian Luar NegeriRusiaMaria Zakharova memperingatkanJepangbahwa penempatan sistem senjata ofensif di wilayah pulau-pulau perbatasan mengganggu keamanan dan stabilitas regional. Penempatan ini menurut Zakharova juga menimbulkan ancaman serius bagi negara-negara tetangga, termasuk Rusia._x000D_
_x000D_
Pengamatan Rusia, kata Zakharov, menunjukkan bahwa Jepang, di bawah perintah Washington, secara sistematis mengubah pulau-pulau tersebut, khususnya Okinawa, menjadi pos militer, mempersenjatainya dengan senjata yang tidak hanya memiliki kemampuan defensif, tetapi juga ofensif._x000D_
_x000D_
"Kebijakan militer agresif" Tokyo dan langkah-langkah militer semacam itu "semakin meningkatkan ketegangan di bidang keamanan regional, menimbulkan risiko serius bagi negara-negara tetangga, dan pada saat yang sama menjustifikasi respons yang tegas terhadap implementasi rencana spesifik Jepang di area ini," katanya pada Kamis seperti dikutipXinhuadan dikutipAntara._x000D_
_x000D_
Zakharova menyampaikan pernyataan tersebut dalam konferensi pers rutin saat menanggapi pertanyaan mengenai langkah Jepang baru-baru ini untuk menempatkan rudal jarak menengah di pulau-pulau di dekat Taiwan dan Cina._x000D_
_x000D_
Dia menuturkan bahwa penempatan rudal jarak menengah buatan Amerika Serikat di pulau-pulau terkait oleh Jepang tidak dapat diterima._x000D_
_x000D_
"Kami memantau dengan cermat semua pernyataan dan aksi yang dilakukan oleh jajaran pemimpin Jepang dalam konteks kebijakan remiliterisasi yang telah mereka jalankan," kata Zakharova._x000D_
_x000D_
"Sebelumnya, kami telah berulang kali menyoroti dampak negatif kebijakan Tokyo semacam itu terhadap stabilitas dan keamanan di kawasan kita bersama."_x000D_
_x000D_
"Melalui jalur diplomatik, termasuk pengiriman nota terkait oleh pihak kementerian, kami telah memberikan peringatan tegas kepada Jepang bahwa penempatan rudal jarak menengah buatan AS di wilayah terkaitnya tidak dapat diterima, terlepas dari dalih apa pun, baik secara permanen, sementara, maupun basis lainnya, ujarnya._x000D_
_x000D_
Sementara itu, Zakharova mendesak pemerintah Jepang yang dipimpin oleh Perdana Menteri Sanae Takaichi untuk "kembali ke fondasi yang menjadi landasan pembangunan damai Jepang pascaperang"._x000D_
_x000D_
"Fondasi ini tercantum dalam hasil Perang Dunia II, fondasi yang, sayangnya, seperti yang sekali lagi harus kami tekankan, belum sepenuhnya diakui oleh Jepang," ujar dia._x000D_
_x000D_
Jepang dan Cina telah terlibat dalam perselisihan diplomatik sejak Beijing mengecam keras jawaban Takaichi terhadap pertanyaan parlemen pada 7 November. Perdana menteri perempuan pertama Jepang itu mengatakan bahwa serangan militer terhadap Taiwan dapat menimbulkan “situasi yang mengancam kelangsungan hidup” bagi Jepang._x000D_
_x000D_
Pernyataannya ditafsirkan sebagai sinyal bahwa pemerintahnya dapat mengizinkan Pasukan Bela Diri untuk mendukung Amerika Serikat jika Cina memberlakukan blokade maritim terhadap Taiwan atau menggunakan bentuk tekanan lainnya._x000D_
_x000D_
Cina murka atas komentar Takaichi. Beijing memanggil duta besar Tokyo, dan mengimbau warganya untuk tidak bepergian ke Jepang.</t>
  </si>
  <si>
    <t>https://www.tempo.co/internasional/rusia-ingatkan-jepang-jangan-tempatkan-rudal-di-pulau-pulau-perbatasan--2094205</t>
  </si>
  <si>
    <t>rusia ingatkan jepang jangan tempatkan rudal di pulau pulau perbatasan</t>
  </si>
  <si>
    <t>juru bicara menteri luar negerirusiamaria zakharova memperingatkanjepangbahwa tempat sistem senjata ofensif wilayah pulaupulau batas ganggu aman stabilitas regional tempat zakharova timbul ancam serius negaranegara tetangga masuk rusia amat rusia kata zakharov tunjuk jepang bawah perintah washington sistematis ubah pulaupulau sebut khusus okinawa jadi pos militer senjata senjata tidak milik mampu defensif ofensif bijak militer agresif tokyo langkahlangkah militer macam makin tingkat tegang bidang aman regional timbul risiko serius negaranegara tetangga sama justifikasi respons tegas implementasi rencana spesifik jepang area kata kamis dikutipxinhuadan dikutipantara zakharova sampai nyata sebut konferensi pers rutin tanggap tanya kena langkah jepang barubaru tempat rudal jarak tengah pulaupulau dekat taiwan cina tutur tempat rudal jarak tengah buat amerika serikat pulaupulau kait jepang tidak terima pantau cermat semua nyata aksi laku jajar pimpin jepang konteks bijak remiliterisasi jalan kata zakharova belum ulang kali sorot dampak negatif bijak tokyo macam stabilitas aman kawasan sama lalu jalur diplomatik masuk kirim nota kait pihak menteri beri ingat tegas jepang tempat rudal jarak tengah buat wilayah kait tidak terima lepas dalih apa baik permanen maupun basis lain ujar zakharova desak perintah jepang pimpin perdana menteri sanae takaichi fondasi jadi landas bangun damai jepang pascaperang fondasi cantum hasil perang dunia fondasi sayang sekali tekan belum sepenuh aku jepang ujar jepang cina libat selisih diplomatik sejak beijing kecam keras jawab takaichi tanya parlemen november perdana menteri perempuan pertama jepang kata serang militer taiwan timbul situasi ancam langsung hidup jepang nyata tafsir sinyal perintah izin pasu bela diri dukung amerika serikat cina laku blokade maritim taiwan guna bentuk tekan lain cina murka atas komentar takaichi beijing panggil duta besar tokyo imbau warga tidak pergi jepang</t>
  </si>
  <si>
    <t>rusia ingatkan jepang jangan tempatkan rudal di pulau pulau perbatasan juru bicara menteri luar negerirusiamaria zakharova memperingatkanjepangbahwa tempat sistem senjata ofensif wilayah pulaupulau batas ganggu aman stabilitas regional tempat zakharova timbul ancam serius negaranegara tetangga masuk rusia amat rusia kata zakharov tunjuk jepang bawah perintah washington sistematis ubah pulaupulau sebut khusus okinawa jadi pos militer senjata senjata tidak milik mampu defensif ofensif bijak militer agresif tokyo langkahlangkah militer macam makin tingkat tegang bidang aman regional timbul risiko serius negaranegara tetangga sama justifikasi respons tegas implementasi rencana spesifik jepang area kata kamis dikutipxinhuadan dikutipantara zakharova sampai nyata sebut konferensi pers rutin tanggap tanya kena langkah jepang barubaru tempat rudal jarak tengah pulaupulau dekat taiwan cina tutur tempat rudal jarak tengah buat amerika serikat pulaupulau kait jepang tidak terima pantau cermat semua nyata aksi laku jajar pimpin jepang konteks bijak remiliterisasi jalan kata zakharova belum ulang kali sorot dampak negatif bijak tokyo macam stabilitas aman kawasan sama lalu jalur diplomatik masuk kirim nota kait pihak menteri beri ingat tegas jepang tempat rudal jarak tengah buat wilayah kait tidak terima lepas dalih apa baik permanen maupun basis lain ujar zakharova desak perintah jepang pimpin perdana menteri sanae takaichi fondasi jadi landas bangun damai jepang pascaperang fondasi cantum hasil perang dunia fondasi sayang sekali tekan belum sepenuh aku jepang ujar jepang cina libat selisih diplomatik sejak beijing kecam keras jawab takaichi tanya parlemen november perdana menteri perempuan pertama jepang kata serang militer taiwan timbul situasi ancam langsung hidup jepang nyata tafsir sinyal perintah izin pasu bela diri dukung amerika serikat cina laku blokade maritim taiwan guna bentuk tekan lain cina murka atas komentar takaichi beijing panggil duta besar tokyo imbau warga tidak pergi jepang</t>
  </si>
  <si>
    <t>Pemerintah Telusuri Penyebab Banjir Sumatera Akibat Kerusakan Lingkungan</t>
  </si>
  <si>
    <t>SEKRETARIS Kabinet Teddy Indra Wijaya mengatakan Satuan Tugas (Satgas) Penertiban Kawasan Hutan (PKH) sedang menelusuri penyebab terjadinya bencana banjir dan longsor di beberapa daerah di Sumatera. Ia mengklaim Satgas itu akan menelusuri secara serius mengenai dugaan kerusakan lingkungan yang memperparah bencana tersebut._x000D_
_x000D_
"Selain faktor cuaca ekstrem, ada faktor kerusakan lingkungan yang memperparah bencana. Ini terus ditelusuri serius," kata Teddy di Lanud Halim Perdanakusuma, Jakarta, Rabu, 3 Desember 2025._x000D_
_x000D_
Teddy mengatakan pemerintah fokus mengevaluasi dan menginvestigasi penyebab bencana tersebut. Pemerintah juga terus berkonsentrasi untuk mengevakuasi dan menangani warga yang terdampak bencana._x000D_
_x000D_
"Seiring dengan evakuasi dan penanganan sebagai fokus utama, pemerintah mengevaluasi dan menginvestigasi secara menyeluruh terkait bencana ini," kata dia._x000D_
_x000D_
Pada kesempatan sama, Menteri Koordinator Bidang Pembangunan Manusia (Menko PMK) Pratikno mengatakan Satgas PKH sudah turun tangan menyelidiki kayu gelondongan yang terbawa arus banjir di Sumatera. "Saat ini Satgas PKH sudah turun tangan menelusuri gelondongan kayu," kata Pratikno._x000D_
_x000D_
Penjelasan keduanya sejalan dengan pernyataan Kepala Polri Jenderal Listyo Sigit Prabowo. Listyo mengatakan tim gabungan Polri dan Kementerian Kehutanan akan menyelidiki temuan gelondongan kayu yang tersapu arus bah di Sumatera. Kedua lembaga akan membahas proses penyelidikan itu pada Kamis, 4 Desember 2025._x000D_
_x000D_
"Besok kami akan rapat bersama untuk menurunkan tim gabungan untuk melakukan proses penyelidikan dan pendalaman terkait peristiwa itu," kata Listyo di Lanud Halim Perdanakusuma, Jakarta, pada Rabu, 3 Desember 2025._x000D_
_x000D_
Listyo mengatakan Polri sudah berkomunikasi dengan Menteri Kehutanan Raja Juli Antoni mengenai pembentukan tim tersebut. "Tentunya bila ada pelanggaran hukum akan kami proses," ujar Listyo._x000D_
_x000D_
Banjir dan longsor di sejumlah daerah di Provinsi Aceh, Sumatera Utara, dan Sumatera Barat sejak pekan lalu mengakibatkan ratusan orang meninggal. Badan Nasional Penanggulangan Bencana (BNPB) mencatat jumlah korban meninggal akibat bencara ini per Rabu, 3 Desember 2025, sebanyak 743 orang._x000D_
_x000D_
Di samping itu,sebanyak 630 orang masih dinyatakan hilang dan 2.600 orang luka-luka. Total masyarakat yang terdampak bencana ini sebanyak 3,3 juta orang yang tersebar di 50 kabupaten-kota. Rinciannya, sebanyak 1,5 juta jiwa di Aceh, 1,7 juta jiwa di Sumatera Utara, dan 141, 8 ribu jiwa di Sumatera Barat._x000D_
_x000D_
Gambaran bencana Sumatera itu ramai di media sosial, sejak hari pertama terjadi. Berbagai rekaman video dan foto tentang bencana Sumatera ini beredar di dunia maya. Misalnya, video gelondongan kayu yang terbawa arus banjir di Sumatera, pada akhir November 2025. Dalam video itu, air bah membawa batang-batang pohon dari hulu. Di rekaman video lainnya tampak gelondongan kayu berserakan di beberapa tempat di Sumatera Barat._x000D_
_x000D_
Wahana Lingkungan Hidup Indonesia (Walhi) Sumatera Utara menyebut tujuh perusahaan yang diduga menjadi penyebab kerusakan ekologis di Ekosistem Batang Toru dan kawasan sekitarnya. Walhi menduga deforestasi yang masif mengakibatkan banjir dan longsor semakin parah, terutama di Tapanuli Selatan dan Tapanuli Tengah. Walhi menilai penyebab bencana ini bukan hanya faktor cuaca ekstrem, tetapi dipicu oleh kerusakan tutupan hutan._x000D_
_x000D_
Manajemen PT Toba Pulp Lestari Tbk. membantah tuduhan tersebut. Corporate Secretary Toba Pulp Lestasi Anwar Lawden mengklaim perusahaan tidak memiliki keterkaitan dengan penyebab bencana tersebut._x000D_
_x000D_
“Perseroan menghormati pendapat publik, namun informasi yang disampaikan harus berdasarkan data yang dapat diverifikasi. Kami tetap membuka ruang dialog konstruktif,” kata Anwar dalam keterbukaan informasi di Bursa Efek Indonesia, pada Selasa, 2 Desember 2025.</t>
  </si>
  <si>
    <t>https://www.tempo.co/politik/pemerintah-telusuri-penyebab-banjir-sumatera-akibat-kerusakan-lingkungan-2095472</t>
  </si>
  <si>
    <t>pemerintah telusuri penyebab banjir sumatera akibat kerusakan lingkungan</t>
  </si>
  <si>
    <t>sekretaris kabinet teddy indra wijaya kata satu tugas satgas tertib kawasan hutan pkh sedang telusur sebab jadi bencana banjir longsor beberapa daerah sumatera klaim satgas telusur serius kena duga rusa lingkung parah bencana sebut faktor cuaca ekstrem faktor rusa lingkung parah bencana terus telusur serius kata teddy lanud halim perdanakusuma jakarta rabu desember teddy kata perintah fokus evaluasi investigasi sebab bencana sebut perintah terus konsentrasi evakuasi tangan warga dampak bencana iring evakuasi tangan fokus utama perintah evaluasi investigasi seluruh kait bencana kata sempat sama menteri koordinator bidang bangun manusia menko pmk pratikno kata satgas pkh turun tangan selidik kayu gelondong bawa arus banjir sumatera satgas pkh turun tangan telusur gelondong kayu kata pratikno jelas dua jalan nyata kepala polri jenderal listyo sigit prabowo listyo kata tim gabung polri menteri hutan selidik temu gelondong kayu sapu arus bah sumatera dua lembaga bahas proses lidi kamis desember besok rapat sama turun tim gabung laku proses lidi dalam kait peristiwa kata listyo lanud halim perdanakusuma jakarta rabu desember listyo kata polri komunikasi menteri hutan raja juli antoni kena bentuk tim sebut tentu bila langgar hukum proses ujar listyo banjir longsor jumlah daerah provinsi aceh sumatera utara sumatera barat sejak pekan lalu akibat ratus orang tinggal badan nasional tanggulang bencana bnpb catat jumlah korban tinggal akibat bencara per rabu desember banyak orang samping itusebanyak orang nyata hilang orang lukaluka total masyarakat dampak bencana banyak juta orang sebar kabupatenkota rinciannya banyak juta jiwa aceh juta jiwa sumatera utara ribu jiwa sumatera barat gambar bencana sumatera ramai media sosial sejak hari pertama jadi bagai rekam video foto bencana sumatera edar dunia maya misal video gelondong kayu bawa arus banjir sumatera akhir november video air bah bawa batangbatang pohon hulu rekam video lain tampak gelondong kayu sera beberapa tempat sumatera barat wahana lingkung hidup indonesia walhi sumatera utara sebut tujuh usaha duga jadi sebab rusa ekologis ekosistem batang toru kawasan sekitar walhi duga deforestasi masif akibat banjir longsor makin parah utama tapanuli selatan tapanuli tengah walhi nilai sebab bencana bukan faktor cuaca ekstrem picu rusa tutup hutan manajemen toba pulp lestari tbk ban tuduh sebut corporate secretary toba pulp lestasi anwar lawden klaim usaha tidak milik kait sebab bencana sebut persero hormat dapat publik informasi sampai dasar data verifikasi tetap buka ruang dialog konstruktif kata anwar buka informasi bursa efek indonesia selasa desember</t>
  </si>
  <si>
    <t>pemerintah telusuri penyebab banjir sumatera akibat kerusakan lingkungan sekretaris kabinet teddy indra wijaya kata satu tugas satgas tertib kawasan hutan pkh sedang telusur sebab jadi bencana banjir longsor beberapa daerah sumatera klaim satgas telusur serius kena duga rusa lingkung parah bencana sebut faktor cuaca ekstrem faktor rusa lingkung parah bencana terus telusur serius kata teddy lanud halim perdanakusuma jakarta rabu desember teddy kata perintah fokus evaluasi investigasi sebab bencana sebut perintah terus konsentrasi evakuasi tangan warga dampak bencana iring evakuasi tangan fokus utama perintah evaluasi investigasi seluruh kait bencana kata sempat sama menteri koordinator bidang bangun manusia menko pmk pratikno kata satgas pkh turun tangan selidik kayu gelondong bawa arus banjir sumatera satgas pkh turun tangan telusur gelondong kayu kata pratikno jelas dua jalan nyata kepala polri jenderal listyo sigit prabowo listyo kata tim gabung polri menteri hutan selidik temu gelondong kayu sapu arus bah sumatera dua lembaga bahas proses lidi kamis desember besok rapat sama turun tim gabung laku proses lidi dalam kait peristiwa kata listyo lanud halim perdanakusuma jakarta rabu desember listyo kata polri komunikasi menteri hutan raja juli antoni kena bentuk tim sebut tentu bila langgar hukum proses ujar listyo banjir longsor jumlah daerah provinsi aceh sumatera utara sumatera barat sejak pekan lalu akibat ratus orang tinggal badan nasional tanggulang bencana bnpb catat jumlah korban tinggal akibat bencara per rabu desember banyak orang samping itusebanyak orang nyata hilang orang lukaluka total masyarakat dampak bencana banyak juta orang sebar kabupatenkota rinciannya banyak juta jiwa aceh juta jiwa sumatera utara ribu jiwa sumatera barat gambar bencana sumatera ramai media sosial sejak hari pertama jadi bagai rekam video foto bencana sumatera edar dunia maya misal video gelondong kayu bawa arus banjir sumatera akhir november video air bah bawa batangbatang pohon hulu rekam video lain tampak gelondong kayu sera beberapa tempat sumatera barat wahana lingkung hidup indonesia walhi sumatera utara sebut tujuh usaha duga jadi sebab rusa ekologis ekosistem batang toru kawasan sekitar walhi duga deforestasi masif akibat banjir longsor makin parah utama tapanuli selatan tapanuli tengah walhi nilai sebab bencana bukan faktor cuaca ekstrem picu rusa tutup hutan manajemen toba pulp lestari tbk ban tuduh sebut corporate secretary toba pulp lestasi anwar lawden klaim usaha tidak milik kait sebab bencana sebut persero hormat dapat publik informasi sampai dasar data verifikasi tetap buka ruang dialog konstruktif kata anwar buka informasi bursa efek indonesia selasa desember</t>
  </si>
  <si>
    <t>Pemerintah Minta Guru Ajarkan Topik Gizi MBG ke Siswa</t>
  </si>
  <si>
    <t>PEMERINTAH kini menugaskan guru di satuan pendidikan untuk mengajarkan topik-topik gizi yang menjadi bagian dari program makan bergizi gratis (MBG). Amanat ini tercantum dalam modul edukasi gizi resmi yang disusun oleh Kementerian Pendidikan Dasar dan Menengah. Modul tersebut memuat panduan teknis serta materi pembelajaran yang harus disampaikan kepada siswa._x000D_
_x000D_
Pilihan editor:Mengapa Nilai Tes Matematika Siswa SMA Jeblok_x000D_
_x000D_
Modul edukasi gizi tersebut diluncurkan pada Jumat, 21 November 2025 di Jakarta. Wakil Menteri Pendidikan Dasar dan Menengah Fajar Riza Ul Haq mengatakan peluncuran modul tersebut menjadi langkah untuk mengintegrasikan edukasi gizi dengan program MBG._x000D_
_x000D_
Menurut Fajar, kunci kesuksesan program MBG terletak pada tiga pilar utama. Pertama, penyediaan makanan bergizi yang memenuhi standar gizi dan keamanan pangan. "Kedua, edukasi gizi yang menarik, interaktif, dan mudah dipahami peserta didik," kata dia dikutip dari keterangan resmi, pada Rabu, 26 November 2025._x000D_
_x000D_
Ketiga, lanjut Fajar, perbaikan lingkungan pangan sekolah melalui kantin sehat. Ketiga pilar, menurut dia, saling menguatkan untuk menciptakan perubahan perilaku konsumsi yang berkelanjutan, tidak hanya di sekolah tetapi juga di rumah._x000D_
_x000D_
Isi modul tersebut menjelaskan bahwa edukasi gizi menjadi komponen wajib pendamping pemberian makan. Pemerintah menilai keberhasilan MBG bukan hanya diukur dari distribusi makanan, tetapi dari pemahaman siswa terhadap prinsip gizi seimbang, kebiasaan makan sehat, hingga perubahan perilaku jangka panjang. Karena itu, guru yang sekolahnya menjadi penerima MBG ditetapkan sebagai fasilitator utama edukasi gizi._x000D_
_x000D_
Untuk memastikan guru siap memikul tugas tambahan ini, modul menyusun sistem pelatihan berjenjang. Di tingkat nasional, kementerian pengampu Usaha Kesehatan Sekolah (UKS) — Kemenkes, Kemendikdasmen, Kemenag, dan Kemendagri — akan memberikan pelatihan Training of Trainers (ToT)._x000D_
_x000D_
Para pelatih nasional ini kemudian menggelar pelatihan di tingkat provinsi dan kabupaten/kota untuk Tim Percepatan Program MBG dari Balai Besar Penjaminan Mutu Pendidikan (BBPMP) dan Balai Penjaminan Mutu Pendidikan (BPMP)._x000D_
_x000D_
Tahap terakhir dilakukan di sekolah. Kepala sekolah dan tim pelaksana MBG diwajibkan mengadakan sosialisasi dan pelatihan internal bagi guru. Mereka dipersiapkan untuk memahami materi gizi, mengajarkan modul kepada siswa, serta melibatkan orangtua dan komite sekolah agar edukasi gizi berlanjut di rumah._x000D_
_x000D_
Modul menekankan tiga tujuan utama: menyediakan materi edukasi gizi yang terstandar; membekali guru dengan pemahaman dan keterampilan mengajar topik gizi; serta memberikan pedoman teknis agar seluruh sekolah menjalankan edukasi dengan metode yang sama._x000D_
_x000D_
Dalam modul tersebut, terdapat pula bahwa edukasi gizi tersebut dimasukkan ke dalam Kurikulum Tingkat Satuan Pendidikan (KTSP). “Guru (SD dan SMP/SMA) memberi topik pembelajaran mengenai masalah gizi dan dampaknya, asal usul makanan, fungsi makanan, gizi seimbang, kebiasaan makan sehat, jajanan, sehat, serta pemilihan sampah,” demikian dikutip dari Modul Edukasi Gizi jenjang Sekolah Dasar, Jumat, 28 November 2025._x000D_
_x000D_
Penyampaian materi gizi itu dilakukan oleh guru sebelum siswa menyantap makan bergizi gratis. “Simulasi penyampaian gizi lima menit,” tulis modul tersebut._x000D_
_x000D_
Tak hanya itu, integrasi edukasi gizi juga masuk dalam kegiatan pembelajaran intrakurikuler dan kokurikuler. Setiap guru mapel diharapkan memuat materi tentang gizi._x000D_
_x000D_
Misalnya guru pelajaran Bahasa Indonesia tingkat SD, guru diminta membacakan atau menayangkan cerita sederhana yang memuat unsur gizi. Atau bisa juga menyelipkan informasi mengenai gizi dalam topik pelajaran puisi. “Siswa diminta mengerjakan tugas ringan seperti membuat daftar lima kebiasaan sehat dari cerita atau membuat gambar sederhana berdasarkan cerita atau puisi,” tulis modul itu._x000D_
_x000D_
Pilihan editor:Pemerintah Bangun Posko Nasional Penanganan Bencana di Tapanuli Utara</t>
  </si>
  <si>
    <t>https://www.tempo.co/politik/pemerintah-minta-guru-ajarkan-topik-gizi-mbg-ke-siswa-2093846</t>
  </si>
  <si>
    <t>pemerintah minta guru ajarkan topik gizi mbg ke siswa</t>
  </si>
  <si>
    <t>perintah kini tugas guru satu didik ajar topiktopik gizi jadi bagi program makan gizi gratis mbg amanat cantum modul edukasi gizi resmi susun menteri didik dasar tengah modul sebut muat pandu teknis materi ajar sampai siswa pilih editormengapa nilai tes matematika siswa sma jeblok modul edukasi gizi sebut luncur jumat november jakarta wakil menteri didik dasar tengah fajar riza haq kata luncur modul sebut jadi langkah integrasi edukasi gizi program mbg fajar kunci sukses program mbg letak tiga pilar utama pertama sedia makan gizi penuh standar gizi aman pangan dua edukasi gizi tarik interaktif mudah paham serta didik kata kutip terang resmi rabu november tiga lanjut fajar baik lingkung pangan sekolah lalu kantin sehat tiga pilar saling kuat cipta ubah perilaku konsumsi lanjut tidak sekolah rumah isi modul sebut jelas edukasi gizi jadi komponen wajib damping beri makan perintah nilai hasil mbg bukan ukur distribusi makan paham siswa prinsip gizi imbang biasa makan sehat hingga ubah perilaku jangka panjang guru sekolah jadi terima mbg tetap fasilitator utama edukasi gizi pasti guru siap pikul tugas tambah modul susun sistem latih jenjang tingkat nasional menteri ampu usaha sehat sekolah uks kemenkes kemendikdasmen kemenag kemendagri beri latih training trainers tot latih nasional kemudian gelar latih tingkat provinsi kabupatenkota tim cepat program mbg balai besar jamin mutu didik bbpmp balai jamin mutu didik bpmp tahap akhir laku sekolah kepala sekolah tim laksana mbg wajib ada sosialisasi latih internal guru siap paham materi gizi ajar modul siswa libat orangtua komite sekolah edukasi gizi lanjut rumah modul tekan tiga tuju utama sedia materi edukasi gizi standar bekal guru paham terampil ajar topik gizi beri pedoman teknis seluruh sekolah jalan edukasi metode sama modul sebut dapat edukasi gizi sebut masuk kurikulum tingkat satu didik ktsp guru smpsma beri topik ajar kena masalah gizi dampak asal usul makan fungsi makan gizi imbang biasa makan sehat jajan sehat pilih sampah kutip modul edukasi gizi jenjang sekolah dasar jumat november sampai materi gizi laku guru siswa santap makan gizi gratis simulasi sampai gizi lima menit tulis modul sebut tak integrasi edukasi gizi masuk giat ajar intrakurikuler kokurikuler guru mapel harap muat materi gizi misal guru ajar bahasa indonesia tingkat guru minta baca tayang cerita sederhana muat unsur gizi selip informasi kena gizi topik ajar puisi siswa minta kerja tugas ringan buat daftar lima biasa sehat cerita buat gambar sederhana dasar cerita puisi tulis modul pilih editorpemerintah bangun posko nasional tangan bencana tapanuli utara</t>
  </si>
  <si>
    <t>pemerintah minta guru ajarkan topik gizi mbg ke siswa perintah kini tugas guru satu didik ajar topiktopik gizi jadi bagi program makan gizi gratis mbg amanat cantum modul edukasi gizi resmi susun menteri didik dasar tengah modul sebut muat pandu teknis materi ajar sampai siswa pilih editormengapa nilai tes matematika siswa sma jeblok modul edukasi gizi sebut luncur jumat november jakarta wakil menteri didik dasar tengah fajar riza haq kata luncur modul sebut jadi langkah integrasi edukasi gizi program mbg fajar kunci sukses program mbg letak tiga pilar utama pertama sedia makan gizi penuh standar gizi aman pangan dua edukasi gizi tarik interaktif mudah paham serta didik kata kutip terang resmi rabu november tiga lanjut fajar baik lingkung pangan sekolah lalu kantin sehat tiga pilar saling kuat cipta ubah perilaku konsumsi lanjut tidak sekolah rumah isi modul sebut jelas edukasi gizi jadi komponen wajib damping beri makan perintah nilai hasil mbg bukan ukur distribusi makan paham siswa prinsip gizi imbang biasa makan sehat hingga ubah perilaku jangka panjang guru sekolah jadi terima mbg tetap fasilitator utama edukasi gizi pasti guru siap pikul tugas tambah modul susun sistem latih jenjang tingkat nasional menteri ampu usaha sehat sekolah uks kemenkes kemendikdasmen kemenag kemendagri beri latih training trainers tot latih nasional kemudian gelar latih tingkat provinsi kabupatenkota tim cepat program mbg balai besar jamin mutu didik bbpmp balai jamin mutu didik bpmp tahap akhir laku sekolah kepala sekolah tim laksana mbg wajib ada sosialisasi latih internal guru siap paham materi gizi ajar modul siswa libat orangtua komite sekolah edukasi gizi lanjut rumah modul tekan tiga tuju utama sedia materi edukasi gizi standar bekal guru paham terampil ajar topik gizi beri pedoman teknis seluruh sekolah jalan edukasi metode sama modul sebut dapat edukasi gizi sebut masuk kurikulum tingkat satu didik ktsp guru smpsma beri topik ajar kena masalah gizi dampak asal usul makan fungsi makan gizi imbang biasa makan sehat jajan sehat pilih sampah kutip modul edukasi gizi jenjang sekolah dasar jumat november sampai materi gizi laku guru siswa santap makan gizi gratis simulasi sampai gizi lima menit tulis modul sebut tak integrasi edukasi gizi masuk giat ajar intrakurikuler kokurikuler guru mapel harap muat materi gizi misal guru ajar bahasa indonesia tingkat guru minta baca tayang cerita sederhana muat unsur gizi selip informasi kena gizi topik ajar puisi siswa minta kerja tugas ringan buat daftar lima biasa sehat cerita buat gambar sederhana dasar cerita puisi tulis modul pilih editorpemerintah bangun posko nasional tangan bencana tapanuli utara</t>
  </si>
  <si>
    <t>Cek fakta, foto bantuan rudal dari Indonesia untuk bantu Iran</t>
  </si>
  <si>
    <t>Jakarta (ANTARA/JACX) – Sebuah unggahanFacebookmenampilkan foto truk yang sedang mengangkut beberapa tabung besar berbentuk silinder dengan ujung runcing.Tabung-tabung tersebut tersusun rapi di atas bak truk dan diamankan menggunakan rantai besi. Unggahan tersebut dinarasikan sebagai foto bantuan rudal dari Indonesia untuk bantu Iran melawan Israel._x000D_
_x000D_
Berikut narasi dalam unggahan tersebut:_x000D_
_x000D_
“PEr4*ng semakin panas,Indonesia siap kirimkan rud4l balistik ke ir4n, jika zi0nis isr4el dan sekutunya terus menyer4n9 ir4n #kabardunia”_x000D_
_x000D_
Namun, benarkah foto bantuan rudal Indonesia untuk bantu Iran tersebut?</t>
  </si>
  <si>
    <t>_x000D_
_x000D_
Berdasarkan penelusuran menggunakan Google Reverse Image, foto tersebut serupa dengan unggahan XTMC Polda Metro Jayapada 2017 yang dinarasikan truk muatan paku bumi mengalami gangguan di layang KM 28 (Lenteng Agung) yang menyebabkan lalu lintas Tol Jorr dari KM 44 (Cikunir) padat._x000D_
_x000D_
Dilansir dari lamanKementerian PUPR, paku bumi atau tiang pancang berfungsi sebagai pondasi agar suatu bangunan dapat berdiri kokoh. Paku bumi umumnya terbuat dari beton atau baja, panjang dan langsing dengan ujung meruncing, sehingga terlihat mirip dengan rudal._x000D_
_x000D_
Dengan demikian, klaim foto bantuan rudal Indonesia untuk bantu Iran merupakan disinformasi.</t>
  </si>
  <si>
    <t>https://www.antaranews.com/berita/4932401/cek-fakta-foto-bantuan-rudal-dari-indonesia-untuk-bantu-iran</t>
  </si>
  <si>
    <t>foto bantuan rudal dari indonesia untuk bantu iran</t>
  </si>
  <si>
    <t>jakarta antarajacx buah unggahanfacebookmenampilkan foto truk sedang angkut beberapa tabung besar bentuk silinder ujung runcingtabungtabung sebut susun rapi atas bak truk aman guna rantai besi unggah sebut narasi foto bantu rudal indonesia bantu iran lawan israel ikut narasi unggah sebut per makin panasindonesia siap kirim rud balistik nis isr sekutu terus menyer kabardunia benar foto bantu rudal indonesia bantu iran sebut</t>
  </si>
  <si>
    <t>dasar telusur guna google reverse image foto sebut rupa unggah xtmc polda metro jayapada narasi truk muat paku bumi alami ganggu layang lenteng agung sebab lalu lintas tol jorr cikunir padat lansir lamankementerian pupr paku bumi tiang pancang fungsi pondasi suatu bangun diri kokoh paku bumi umum buat beton baja panjang langsing ujung runcing lihat mirip rudal klaim foto bantu rudal indonesia bantu iran rupa disinformasi</t>
  </si>
  <si>
    <t>foto bantuan rudal dari indonesia untuk bantu iran jakarta antarajacx buah unggahanfacebookmenampilkan foto truk sedang angkut beberapa tabung besar bentuk silinder ujung runcingtabungtabung sebut susun rapi atas bak truk aman guna rantai besi unggah sebut narasi foto bantu rudal indonesia bantu iran lawan israel ikut narasi unggah sebut per makin panasindonesia siap kirim rud balistik nis isr sekutu terus menyer kabardunia benar foto bantu rudal indonesia bantu iran sebut dasar telusur guna google reverse image foto sebut rupa unggah xtmc polda metro jayapada narasi truk muat paku bumi alami ganggu layang lenteng agung sebab lalu lintas tol jorr cikunir padat lansir lamankementerian pupr paku bumi tiang pancang fungsi pondasi suatu bangun diri kokoh paku bumi umum buat beton baja panjang langsing ujung runcing lihat mirip rudal klaim foto bantu rudal indonesia bantu iran rupa disinformasi</t>
  </si>
  <si>
    <t>Cek fakta, Andika sebut penduduk miskin di Jawa Tengah capai 3,7 juta jiwa</t>
  </si>
  <si>
    <t>25 November 2024</t>
  </si>
  <si>
    <t>Jakarta (ANTARA/JACX) – Calon Gubernur (Cagub) Jawa Tengah nomor urut satu Andika Perkasa menyebut penduduk miskin di Jawa Tengah saat ini mencapai 10,47 persen atau 3,7 juta jiwa._x000D_
_x000D_
Pernyataan itu, disampaikannya saat pemaparan visi-misinya paslon nomor urut satu pada debat ketiga Pilkada Jawa tengah 2024 Rabu (20/11/2024)._x000D_
_x000D_
Berikut penyataan Cagub Andhika Perkasa tersebut:_x000D_
_x000D_
“Jumlah rakyat miskin di Jawa Tengah yang saat ini berkisar antara 10,47 persen atau sekitar 3,7 juta jiwa,”_x000D_
_x000D_
Namun, benarkah penduduk miskin di Jawa Tengah 3,7 juta jiwa?</t>
  </si>
  <si>
    <t>Berdasarkan data Badan Pusat Statistik (BPS) Jawa Tengah, persentase penduduk miskin di Jateng pada Maret 2024 mencapai 10,47 persen atau sebanyak 3,7 juta jiwa._x000D_
_x000D_
Jumlah tersebut turun 0,30 persen dibandingkan periode sebelumnya pada Maret 2023 yang tercatat sebanyak 3,79 juta orang, dilansir dariANTARA._x000D_
_x000D_
Berdasarkan data jumlah penduduk miskin menurut provinsi dan daerahBPS 2024, Jawa Tengah menempati posisi ketiga terbanyak penduduk miskin di Indonesia._x000D_
_x000D_
Penduduk miskin tertinggi ada di Provinsi Jawa Timur dengan jumlah penduduk miskin 3,98 juta jiwa. Kemudian Jawa Barat dengan 3,84 juta jiwa.Baca juga:BPS: Penduduk miskin di Jateng turun 87 ribu orangBaca juga:BPS: Penduduk miskin di Jawa Tengah mencapai 3,79 juta orang_x000D_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</si>
  <si>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https://www.antaranews.com/berita/4491089/cek-fakta-andika-sebut-penduduk-miskin-di-jawa-tengah-capai-37-juta-jiwa</t>
  </si>
  <si>
    <t>andika sebut penduduk miskin di jawa tengah capai 3 7 juta jiwa</t>
  </si>
  <si>
    <t>jakarta antarajacx calon gubernur cagub jawa tengah nomor urut satu andika perkasa sebut duduk miskin jawa tengah capai persen juta jiwa nyata sampai papar visimisinya paslon nomor urut satu debat tiga pilkada jawa tengah rabu ikut nyata cagub andhika perkasa sebut jumlah rakyat miskin jawa tengah kisar persen juta jiwa benar duduk miskin jawa tengah juta jiwa</t>
  </si>
  <si>
    <t>dasar data badan pusat statistik bps jawa tengah persentase duduk miskin jateng maret capai persen banyak juta jiwa jumlah sebut turun persen banding periode belum maret catat banyak juta orang lansir dariantara dasar data jumlah duduk miskin provinsi daerahbps jawa tengah tempat posisi tiga banyak duduk miskin indonesia duduk miskin tinggi provinsi jawa timur jumlah duduk miskin juta jiwa kemudian jawa barat juta jiwa</t>
  </si>
  <si>
    <t>andika sebut penduduk miskin di jawa tengah capai 3 7 juta jiwa jakarta antarajacx calon gubernur cagub jawa tengah nomor urut satu andika perkasa sebut duduk miskin jawa tengah capai persen juta jiwa nyata sampai papar visimisinya paslon nomor urut satu debat tiga pilkada jawa tengah rabu ikut nyata cagub andhika perkasa sebut jumlah rakyat miskin jawa tengah kisar persen juta jiwa benar duduk miskin jawa tengah juta jiwa dasar data badan pusat statistik bps jawa tengah persentase duduk miskin jateng maret capai persen banyak juta jiwa jumlah sebut turun persen banding periode belum maret catat banyak juta orang lansir dariantara dasar data jumlah duduk miskin provinsi daerahbps jawa tengah tempat posisi tiga banyak duduk miskin indonesia duduk miskin tinggi provinsi jawa timur jumlah duduk miskin juta jiwa kemudian jawa barat juta jiwa</t>
  </si>
  <si>
    <t>Cek Fakta: Kendaran Mati Pajak Dilarang Isi BBM di SPBU</t>
  </si>
  <si>
    <t>Murianews, Kudus – Beredar narasi Pertamina terapkan aturan baru pembelian BBM, di mana kendaraan mati pajak tak akan dilayani isi BBM di SPBU. Setelah ditelusuri Tim Cek Fakta Murianews.com, narasi tersebut merupakan hoaks._x000D_
_x000D_
_x000D_
_x000D_
Narasi tersebut salah satunya diunggah akun X bernama Zassō @mulkanjabariyan 23 September 2025 lalu. Akun tersebut mengunggah sebuah video yang memperlihatkan antrean panjang sepeda motor di sebuah SPBU._x000D_
_x000D_
_x000D_
_x000D_
Adapun narasi dari video tersebut sebagai berikut:_x000D_
_x000D_
_x000D_
_x000D_
”Aturan Baru Dari Pemerintah Dan Pertamina Jangka Waktu Pengisian Bbm Untuk Mobil 7 Hari Sedangkan Untuk Motor 4 Hari_x000D_
_x000D_
_x000D_
_x000D_
Yang Mati Pajak dan Surat Kosong Tidak Di Layani,Siap Siap Jadi Besi Tua”._x000D_
_x000D_
_x000D_
_x000D_
Benarkah Pertamina membuat aturan baru pembelian BBM di SPBU? Simak penelusuran selengkapnya di halaman berikut:_x000D_
_x000D_
_x000D_
_x000D_
Penelusuran…</t>
  </si>
  <si>
    <t>Tim Cek Fakta Murianews.com mencoba menelusuri video tersebut dengan pencarian gambar terbalik Google dan membandingkannya dengan sumber kredibel._x000D_
_x000D_
_x000D_
_x000D_
Hasilnya, video itu merupakan momen antrean  pengisian BBM yang direkam di sebuah SPBU Kota Balikpapan karena kelangkaan BBM._x000D_
_x000D_
_x000D_
_x000D_
Adapun cuplikan video itu cocok dengan unggahan kanal YouTube Tribunnews pada 21 Mei 2025 dan akun YouTube Unhas TV pada 20 Mei 2025._x000D_
_x000D_
_x000D_
_x000D_
Saat itu, sejumlah SPBU Balikpapan, Kalimantan Timur mengalami antrean panjang yang berlangsung beberapa hari. Kondisi itu karena stok BBM jenis Pertamax kosong sejak 19 Mei 2025._x000D_
_x000D_
_x000D_
_x000D_
Dalam siaran persnya, Senin, 19 Mei 2025, Area Manager Communication &amp; CSR Pertamina Patra Niaga Regional Kalimantan Edi Mangu menjelaskan, kelangkaan terjadi karena distribusi BBM sempat terkendala._x000D_
_x000D_
_x000D_
_x000D_
”Kami pastikan ketersediaan BBM Pertamax tetap ada, meski distribusinya memang sempat terkendala beberapa hari ini,” ujar Edi seperti dikutip dari Kompas.com._x000D_
_x000D_
_x000D_
_x000D_
Melansir dari Tempo.co, Vice President Corporate Communication Pertamina Fadjar Djoko Santoso menegaskan, kabar aturan baru pembelian BBM tidak benar._x000D_
_x000D_
_x000D_
_x000D_
Ia menegaskan tidak ada aturan pembatasan jumlah hari dalam pembelian BBM serta larangan bagi penunggak pajak._x000D_
_x000D_
_x000D_
_x000D_
”Kami mengimbau masyarakat tidak mudah percaya dengan informasi yang beredar di media sosial dan selalu cek sumber informasi resmi dari pemerintah dan Pertamina,” kata Fadjar, Rabu (24/9/2025)._x000D_
_x000D_
_x000D_
_x000D_
Diketahui, pembelian BBM bersubsidi memang resmi dibatasi sejak 1 Oktober 2024 lalu. Pengemudi mobil yang menggunakan Pertalite atau solar wajib mendaftarkan diri dan kendaraannya melalui situs resmi PT Pertamina (Persero), subsiditepat.mypertamina.id._x000D_
_x000D_
_x000D_
_x000D_
Setelah resmi terdaftar, pengendara akan mendapatkan kode QR yang ditunjukkan setiap kali membeli BBM bersubsidi di seluruh SPBU Pertamina.</t>
  </si>
  <si>
    <t>Berdasarkan hasil verifikasi yang dilakukan Tim Cek Fakta Murianews.com, narasi pembatasan dengan jangka waktu pembelian BBM serta kendaran mati pajak dan bodong tak dilayani merupakan misinformasi jenis misleading content atau konten menyesatkan.</t>
  </si>
  <si>
    <t>https://turnbackhoax.id/articles/29254</t>
  </si>
  <si>
    <t>kendaran mati pajak dilarang isi bbm di spbu</t>
  </si>
  <si>
    <t>murianews kudus edar narasi pertamina terap atur baru beli bbm mana kendara mati pajak tak layan isi bbm spbu telusur tim cek fakta murianewscom narasi sebut rupa hoaks narasi sebut salah satu unggah akun nama zass mulkanjabariyan september lalu akun sebut unggah buah video lihat antre panjang sepeda motor buah spbu adapun narasi video sebut ikut atur baru perintah pertamina jangka waktu isi bbm mobil hari motor hari mati pajak surat kosong tidak layanisiap siap jadi besi tua benar pertamina buat atur baru beli bbm spbu simak telusur lengkap halaman ikut telusur</t>
  </si>
  <si>
    <t>tim cek fakta murianewscom coba telusur video sebut cari gambar balik google banding sumber kredibel hasil video rupa momen antre isi bbm rekam buah spbu kota balikpapan langka bbm adapun cuplik video cocok unggah kanal youtube tribunnews mei akun youtube unhas mei jumlah spbu balikpapan kalimantan timur alami antre panjang langsung beberapa hari kondisi stok bbm jenis pertamax kosong sejak mei siar pers senin mei area manager communication csr pertamina patra niaga regional kalimantan edi mangu jelas langka jadi distribusi bbm sempat kendala kami pasti sedia bbm pertamax tetap meski distribusi memang sempat kendala beberapa hari ini ujar edi kutip kompascom lansir tempoco vice president corporate communication pertamina fadjar djoko santoso tegas kabar atur baru beli bbm tidak benar tegas tidak atur batas jumlah hari beli bbm larang tunggak pajak kami imbau masyarakat tidak mudah percaya informasi edar media sosial selalu cek sumber informasi resmi perintah pertamina kata fadjar rabu tahu beli bbm subsidi memang resmi batas sejak oktober lalu kemudi mobil guna pertalite solar wajib daftar diri kendara lalu situs resmi pertamina persero subsiditepatmypertaminaid resmi daftar kendara dapat kode tunjuk kali beli bbm subsidi seluruh spbu pertamina</t>
  </si>
  <si>
    <t>kendaran mati pajak dilarang isi bbm di spbu murianews kudus edar narasi pertamina terap atur baru beli bbm mana kendara mati pajak tak layan isi bbm spbu telusur tim cek fakta murianewscom narasi sebut rupa hoaks narasi sebut salah satu unggah akun nama zass mulkanjabariyan september lalu akun sebut unggah buah video lihat antre panjang sepeda motor buah spbu adapun narasi video sebut ikut atur baru perintah pertamina jangka waktu isi bbm mobil hari motor hari mati pajak surat kosong tidak layanisiap siap jadi besi tua benar pertamina buat atur baru beli bbm spbu simak telusur lengkap halaman ikut telusur tim cek fakta murianewscom coba telusur video sebut cari gambar balik google banding sumber kredibel hasil video rupa momen antre isi bbm rekam buah spbu kota balikpapan langka bbm adapun cuplik video cocok unggah kanal youtube tribunnews mei akun youtube unhas mei jumlah spbu balikpapan kalimantan timur alami antre panjang langsung beberapa hari kondisi stok bbm jenis pertamax kosong sejak mei siar pers senin mei area manager communication csr pertamina patra niaga regional kalimantan edi mangu jelas langka jadi distribusi bbm sempat kendala kami pasti sedia bbm pertamax tetap meski distribusi memang sempat kendala beberapa hari ini ujar edi kutip kompascom lansir tempoco vice president corporate communication pertamina fadjar djoko santoso tegas kabar atur baru beli bbm tidak benar tegas tidak atur batas jumlah hari beli bbm larang tunggak pajak kami imbau masyarakat tidak mudah percaya informasi edar media sosial selalu cek sumber informasi resmi perintah pertamina kata fadjar rabu tahu beli bbm subsidi memang resmi batas sejak oktober lalu kemudi mobil guna pertalite solar wajib daftar diri kendara lalu situs resmi pertamina persero subsiditepatmypertaminaid resmi daftar kendara dapat kode tunjuk kali beli bbm subsidi seluruh spbu pertamina</t>
  </si>
  <si>
    <t>8 Tersangka Pemerasan izin TKA Kemnaker Segera Disidang di Pengadilan Tipikor Jakarta</t>
  </si>
  <si>
    <t>KASUS dugaan korupsipemerasantenaga kerja asing di lingkungan Kementerian Ketenagakerjaan bakal segera disidangkan. Pengadilan Tindak Pidana Korupsi Jakarta pada Pengadilan Negeri Jakarta Pusat telah menerima pelimpahan berkas dari Komisi Pemberantasan Korupsi (KPK)._x000D_
_x000D_
Juru Bicara PN Jakarta Pusat Andi Saputra mengatakan, kepaniteraan Pengadilan Negeri Jakarta Pusat telah menerima berkas dari KPK dan telah menunjuk majelis hakim yang bakal menyidangkan perkara tersebut._x000D_
_x000D_
"Kepaniteraan Pengadilan Tipikor pada Pengadilan Negeri Jakarat Pusat telah menerima berkas dari KPK  kasus pemerasan TKA di Kemnaker," kata Andi melalui keterangan resminya, Rabu, 3 Desember 2025._x000D_
_x000D_
Adapun para tersangka dalam kasus ini adalah mantan Direktur Jenderal Pembinaan Penempatan Tenaga Kerja dan Perluasan Kesempatan Kerja (Binapenta dan PKK) Kemnaker, Suhartono; eks Direktur Pengendalian Penggunaan Tenaga Kerja Asing (PPTKA) Kemnaker, Haryanto._x000D_
_x000D_
Eks Direktur PPTKA periode 2017-2019, Wisnu Pramono; eks Direktur PPTKA periode 2024-2025, Devi Angraeni; Koordinator Analisis dan PPTKA periode 2021-2025, Gatot Widiartono;_x000D_
_x000D_
Petugas Hotline RPTKA 2019-2024, Putri Citra Wahyoe; Analis TU Direktorat PPTKA periode 2019-2024, Jamal Shodiqin; serta Pengantar Kerja Ahli Muda Kemnaker periode 2018-2025, Alfa Eshad._x000D_
_x000D_
"Adapun majelis hakim yang telah ditunjuk adalah Ketua Majelis Lucy Ermawati dengan anggota Daru Swastika Rini, Juandra, Jaini Basir dan Ida Ayu Mustikawati," kata Andi._x000D_
_x000D_
Melansir laman Sistem Informasi Penelusuran Perkara (SIPP) PN Jakarta Pusat, berkas perkara kedelapan tersangka itu teregister dengan nomor perkara 141 hingga 146/Pid.Sus-TPK/2025/PN Jkt.Pst tertanggal 2 Desember 2025._x000D_
_x000D_
Kasus dugaan korupsi diKemnakeryang diusut KPK ini berkaitan dengan pemerasan dalam pengurusan izin penggunaan TKA. Kasus ini terjadi selama 2019-2023 dengan total uang yang terkumpul Rp 53,7 miliar.</t>
  </si>
  <si>
    <t>https://www.tempo.co/hukum/8-tersangka-pemerasan-izin-tka-kemnaker-segera-disidang-di-pengadilan-tipikor-jakarta-2095438</t>
  </si>
  <si>
    <t>8 tersangka pemerasan izin tka kemnaker segera disidang di pengadilan tipikor jakarta</t>
  </si>
  <si>
    <t>kasus duga korupsipemerasantenaga kerja asing lingkung menteri ketenagakerjaan bakal segera sidang adil tindak pidana korupsi jakarta adil negeri jakarta pusat terima limpah berkas komisi berantas korupsi kpk juru bicara jakarta pusat andi saputra kata panitera adil negeri jakarta pusat terima berkas kpk tunjuk majelis hakim bakal sidang perkara sebut panitera adil tipikor adil negeri jakarat pusat terima berkas kpk kasus peras tka kemnaker kata andi lalu terang resmi rabu desember adapun sangka kasus mantan direktur jenderal bina tempat tenaga kerja luas sempat kerja binapenta pkk kemnaker suhartono eks direktur kendali guna tenaga kerja asing pptka kemnaker haryanto eks direktur pptka periode wisnu pramono eks direktur pptka periode devi angraeni koordinator analisis pptka periode gatot widiartono tugas hotline rptka putri citra wahyoe analis direktorat pptka periode jamal shodiqin antar kerja ahli muda kemnaker periode alfa eshad adapun majelis hakim tunjuk ketua majelis lucy ermawati anggota daru swastika rini juandra jaini basir ida ayu mustikawati kata andi lansir laman sistem informasi telusur perkara sipp jakarta pusat berkas perkara delap sangka register nomor perkara hingga pidsustpk jktpst tanggal desember kasus duga korupsi dikemnakeryang usut kpk kait peras urus izin guna tka kasus jadi lama total uang kumpul miliar</t>
  </si>
  <si>
    <t>8 tersangka pemerasan izin tka kemnaker segera disidang di pengadilan tipikor jakarta kasus duga korupsipemerasantenaga kerja asing lingkung menteri ketenagakerjaan bakal segera sidang adil tindak pidana korupsi jakarta adil negeri jakarta pusat terima limpah berkas komisi berantas korupsi kpk juru bicara jakarta pusat andi saputra kata panitera adil negeri jakarta pusat terima berkas kpk tunjuk majelis hakim bakal sidang perkara sebut panitera adil tipikor adil negeri jakarat pusat terima berkas kpk kasus peras tka kemnaker kata andi lalu terang resmi rabu desember adapun sangka kasus mantan direktur jenderal bina tempat tenaga kerja luas sempat kerja binapenta pkk kemnaker suhartono eks direktur kendali guna tenaga kerja asing pptka kemnaker haryanto eks direktur pptka periode wisnu pramono eks direktur pptka periode devi angraeni koordinator analisis pptka periode gatot widiartono tugas hotline rptka putri citra wahyoe analis direktorat pptka periode jamal shodiqin antar kerja ahli muda kemnaker periode alfa eshad adapun majelis hakim tunjuk ketua majelis lucy ermawati anggota daru swastika rini juandra jaini basir ida ayu mustikawati kata andi lansir laman sistem informasi telusur perkara sipp jakarta pusat berkas perkara delap sangka register nomor perkara hingga pidsustpk jktpst tanggal desember kasus duga korupsi dikemnakeryang usut kpk kait peras urus izin guna tka kasus jadi lama total uang kumpul miliar</t>
  </si>
  <si>
    <t>Cek Fakta: Hoaks Artikel Jokowi Setujui Perampasan Aset Koruptor yang Tidak Berlaku untuk Mantan Presiden</t>
  </si>
  <si>
    <t>Liputan6.com, Jakarta - Beredar di media sosial postingan artikel Jokowi menyetujui perampasan aset koruptor yang tidak berlaku untuk mantan presiden. Postingan itu beredar sejak tengah pekan ini._x000D_
Salah satu akun ada yang mengunggahnya di Facebook. Akun itu mempostingnya pada 24 September 2025._x000D_
Dalam postingannya terdapat cuplikan layar artikel dari CNNIndonesia.com berjudul:_x000D_
"Jokowi Setuju Perampasan aset Koruptor Tetapi Tidak Berlaku Bekas Mantan Presiden"_x000D_
Akun itu menambahkan narasi:_x000D_
"Breaking News keluarga bodong pengikut YouTube"_x000D_
Lalu benarkah postingan artikel Jokowi menyetujui perampasan aset koruptor yang tidak berlaku untuk mantan presiden?</t>
  </si>
  <si>
    <t>Cek Fakta Liputan6.com menelusuri dan menemukan artikel yang identik dengan postingan. Kesamaan terdapat pada foto dan tanggal artikel itu diunggah._x000D_
Artikel itu diunggah oleh CNNIndonesia.com pada Jumat (12/9/2025) pukul 16.03 WIB. Namun dalam artikel asli berjudul "Jokowi Komentari Purbaya: Sangat Bagus, Beda Mazhab dengan Sri Mulyani"._x000D_
Artikel asli sama sekali tidak membahas pernyataan mantan Presiden Jokowi tentang perampasan aset. Artikel asli membahas komentar Jokowi pada Menteri Keuangan baru, Purbaya Yudhi Sadewa yang dilantik menggantikan Sri Mulyani.</t>
  </si>
  <si>
    <t>Postingan artikel Jokowi menyetujui perampasan aset koruptor yang tidak berlaku untuk mantan presiden adalah hoaks.</t>
  </si>
  <si>
    <t>https://turnbackhoax.id/articles/29246</t>
  </si>
  <si>
    <t>artikel jokowi setujui perampasan aset koruptor yang tidak berlaku untuk mantan presiden</t>
  </si>
  <si>
    <t>liput com jakarta edar media sosial postingan artikel jokowi tuju ampas aset koruptor tidak laku mantan presiden postingan edar sejak tengah pekan salah satu akun unggah facebook akun mempostingnya september postingannya dapat cuplik layar artikel cnnindonesiacom judul jokowi tuju ampas aset koruptor tidak laku bekas mantan presiden akun tambah narasi breaking news keluarga bodong ikut youtube lalu benar postingan artikel jokowi tuju ampas aset koruptor tidak laku mantan presiden</t>
  </si>
  <si>
    <t>cek fakta liput com telusur temu artikel identik postingan sama dapat foto tanggal artikel unggah artikel unggah cnnindonesiacom jumat pukul wib artikel asli judul jokowi komentar purbaya sangat bagus beda mazhab sri mulyani artikel asli sama sekali tidak bahas nyata mantan presiden jokowi ampas aset artikel asli bahas komentar jokowi menteri uang baru purbaya yudhi sadewa lantik ganti sri mulyani</t>
  </si>
  <si>
    <t>artikel jokowi setujui perampasan aset koruptor yang tidak berlaku untuk mantan presiden liput com jakarta edar media sosial postingan artikel jokowi tuju ampas aset koruptor tidak laku mantan presiden postingan edar sejak tengah pekan salah satu akun unggah facebook akun mempostingnya september postingannya dapat cuplik layar artikel cnnindonesiacom judul jokowi tuju ampas aset koruptor tidak laku bekas mantan presiden akun tambah narasi breaking news keluarga bodong ikut youtube lalu benar postingan artikel jokowi tuju ampas aset koruptor tidak laku mantan presiden cek fakta liput com telusur temu artikel identik postingan sama dapat foto tanggal artikel unggah artikel unggah cnnindonesiacom jumat pukul wib artikel asli judul jokowi komentar purbaya sangat bagus beda mazhab sri mulyani artikel asli sama sekali tidak bahas nyata mantan presiden jokowi ampas aset artikel asli bahas komentar jokowi menteri uang baru purbaya yudhi sadewa lantik ganti sri mulyani</t>
  </si>
  <si>
    <t>Beda Target PSSI dan Kemenpora di SEA Games 2025</t>
  </si>
  <si>
    <t>TARGET medali Timnas U-23 Indonesia diSEA Games 2025menjadi sorotan setelah Kementerian Pemuda dan Olahraga (Kemenpora) dan Persatuan Sepakbola Seluruh Indonesia (PSSI) menyampaikan sasaran yang berbeda. PSSI bersikukuh mengincar emas, sementara Kemenpora menilai peluang realistis tim Garuda muda adalah meraih perak._x000D_
_x000D_
Wakil Ketua Umum PSSI Zainudin Amali menegaskan bahwa tim asuhan Indra Sjafri harus mempertahankan gelar juara yang diraih di SEA Games 2023 di Kamboja. Ia hadir langsung memberikan dukungan dalam latihan terakhir tim di Stadion Madya Gelora Bung Karno, Jakarta, Rabu, 26 November 2025. “Ini latihan terakhir sebelum mereka berangkat, makanya saya datang memberi semangat dan motivasi supaya mereka tetap berjuang meraih medali emas, tujuannyaback to back,” ujar Zainudin._x000D_
_x000D_
Menurut dia, target emas telah menjadi arahan internal federasi sejak awal persiapan. Pesan itu juga disampaikan kepada para pemain sebelum dua uji coba melawan Mali di Stadion Pakansari, Bogor, pada 15 dan 18 November lalu. Zainudin tidak menampik perbedaan target antara federasi dan hasil evaluasi Kemenpora. “Tentu bisa jadi cabor berbeda dengan pemerintah. Sebelum main dengan Mali, saya sudah sampaikan, yang ada di bayangan kalian harus emas,” ucap politikus Partai Golkar tersebut._x000D_
_x000D_
Kemenpora: Target Timnas U-23 Adalah Perak_x000D_
_x000D_
Menteri Pemuda dan Olahraga Erick Thohir sebelumnya menyampaikan bahwa hasil penilaian timreviewKemenpora menunjukkan target tim U-23 bukan emas, melainkan perak. “Kalau tidak salah, PSSI mengusulkan (timnas putri meraih) perunggu, lalu (timnas putra meraih) perak. Itu targetnya,” kata Erick di Kantor Kemenpora, 21 November 2025, dikutipAntara._x000D_
_x000D_
Menteri Pemuda dan Olahraga Erick Thohir (kiri), Chef de Mission (CdM) Kontingen Indonesia untuk SEA Games 2025 Bayu Priawan Djokosoetono (kedua kanan), dan Sekretaris Jenderal Komite Olimpiade Indonesia (KOI) Wijaya Mithuna Noeradi (kanan) menyampaikan keterangan pada konferensi pers di Kantor Kemenpora, Jakarta, 21 November 2025. Antara/Fauzan_x000D_
_x000D_
Pernyataan itu menegaskan perbedaan pandangan antara kementerian yang dipimpin Erick dan federasi sepakbola yang juga ia pimpin sebagai Ketua Umum PSSI sejak 2023. Namun saat dimintai penjelasan lebih jauh mengenai alasan perbedaan target tersebut, Erick enggan menjelaskan lebih banyak. “Nanti kita cari waktu,” kata dia pada Senin, 24 November lalu._x000D_
_x000D_
Meski Kemenpora menetapkan target perak, Zainudin mengatakan PSSI tetap berpegang pada sasaran emas. “Saya tetap kasih semangat, target mereka tetap medali emas. Kalau Kemenpora menargetkan perak, tentu ada hitungannya,” ujarnya._x000D_
_x000D_
Menurut dia, keyakinan mengincar emas bukan sebatas sikap federasi. Indra Sjafri dan jajaran pelatih, kata Zainudin, juga sepakat bahwa tim memiliki kapasitas mempertahankan gelar. “Kalau dari Kemenpora berbeda, kami dari federasi tetap punya keyakinan,” ucapnya, meminta agar perbedaan target itu tidak dipertentangkan._x000D_
_x000D_
Kepala Badan Tim Nasional PSSI Sumardji menambahkan bahwa tekad mempertahankan emas juga datang dari para pemain. “Apa pun, kami akan berusaha mempertahankan emas,” katanya saat mendampingi latihan tim di Stadion Madya. Pemain Hokky Caraka juga menyuarakan tekad serupa._x000D_
_x000D_
Rombongan timnas U-23 dijadwalkan berangkat dari Jakarta menuju Thailand pada Jumat, 28 November 2025. Kloter pertama berisi para pemain akan terbang pukul 08.00 WIB, sementara ofisial menyusul pada sore hari. Mereka bakal berkumpul di Chiang Mai, yang menjadi pusat persiapan awal. “Karena tidak bisa satu pesawat,” kata Sumardji.</t>
  </si>
  <si>
    <t>https://www.tempo.co/olahraga/beda-target-pssi-dan-kemenpora-di-sea-games-2025-2093535</t>
  </si>
  <si>
    <t>beda target pssi dan kemenpora di sea games 2025</t>
  </si>
  <si>
    <t>target medali timnas indonesia disea games jadi sorot menteri pemuda olahraga kemenpora satu sepakbola seluruh indonesia pssi sampai sasar beda pssi bersikukuh incar emas kemenpora nilai peluang realistis tim garuda muda raih perak wakil ketua umum pssi zainudin amal tegas tim asuh indra sjafri tahan gelar juara raih sea games kamboja hadir langsung beri dukung latih akhir tim stadion madya gelora bung karno jakarta rabu november ini latih akhir berangkat makanya datang beri semangat motivasi tetap juang raih medali emas tujuannyaback back ujar zainudin target emas jadi arah internal federasi sejak awal siap pesan sampai main uji coba lawan mal stadion pakansari bogor november lalu zainudin tidak tampik beda target federasi hasil evaluasi kemenpora tentu jadi cabor beda perintah main mal sampai bayang kalian emas ucap politikus partai golkar sebut kemenpora target timnas perak menteri pemuda olahraga erick thohir belum sampai hasil nilai timreviewkemenpora tunjuk target tim bukan emas perak kalau tidak salah pssi usul timnas putri raih perunggu lalu timnas putra raih perak target kata erick kantor kemenpora november dikutipantara menteri pemuda olahraga erick thohir kiri chef mission cdm kontingen indonesia sea games bayu priawan djokosoetono dua kanan sekretaris jenderal komite olimpiade indonesia koi wijaya mithuna noeradi kanan sampai terang konferensi pers kantor kemenpora jakarta november antarafauzan nyata tegas beda pandang menteri pimpin erick federasi sepakbola pimpin ketua umum pssi sejak minta jelas lebih jauh kena alas beda target sebut erick enggan jelas lebih banyak nanti cari waktu kata senin november lalu meski kemenpora tetap target perak zainudin kata pssi tetap pegang sasar emas saya tetap kasih semangat target tetap medali emas kalau kemenpora target perak hitung ujar yakin incar emas bukan batas sikap federasi indra sjafri jajar latih kata zainudin sepakat tim milik kapasitas tahan gelar kalau kemenpora beda federasi tetap punya yakin ucap minta beda target tidak tentang kepala badan tim nasional pssi sumardji tambah tekad tahan emas datang main apa usaha tahan emas kata damping latih tim stadion madya main hokky caraka suara tekad rupa rombong timnas jadwal berangkat jakarta tuju thailand jumat november kloter pertama isi main terbang pukul wib ofisial susul sore hari bakal kumpul chiang mai jadi pusat siap awal karena tidak satu pesawat kata sumardji</t>
  </si>
  <si>
    <t>beda target pssi dan kemenpora di sea games 2025 target medali timnas indonesia disea games jadi sorot menteri pemuda olahraga kemenpora satu sepakbola seluruh indonesia pssi sampai sasar beda pssi bersikukuh incar emas kemenpora nilai peluang realistis tim garuda muda raih perak wakil ketua umum pssi zainudin amal tegas tim asuh indra sjafri tahan gelar juara raih sea games kamboja hadir langsung beri dukung latih akhir tim stadion madya gelora bung karno jakarta rabu november ini latih akhir berangkat makanya datang beri semangat motivasi tetap juang raih medali emas tujuannyaback back ujar zainudin target emas jadi arah internal federasi sejak awal siap pesan sampai main uji coba lawan mal stadion pakansari bogor november lalu zainudin tidak tampik beda target federasi hasil evaluasi kemenpora tentu jadi cabor beda perintah main mal sampai bayang kalian emas ucap politikus partai golkar sebut kemenpora target timnas perak menteri pemuda olahraga erick thohir belum sampai hasil nilai timreviewkemenpora tunjuk target tim bukan emas perak kalau tidak salah pssi usul timnas putri raih perunggu lalu timnas putra raih perak target kata erick kantor kemenpora november dikutipantara menteri pemuda olahraga erick thohir kiri chef mission cdm kontingen indonesia sea games bayu priawan djokosoetono dua kanan sekretaris jenderal komite olimpiade indonesia koi wijaya mithuna noeradi kanan sampai terang konferensi pers kantor kemenpora jakarta november antarafauzan nyata tegas beda pandang menteri pimpin erick federasi sepakbola pimpin ketua umum pssi sejak minta jelas lebih jauh kena alas beda target sebut erick enggan jelas lebih banyak nanti cari waktu kata senin november lalu meski kemenpora tetap target perak zainudin kata pssi tetap pegang sasar emas saya tetap kasih semangat target tetap medali emas kalau kemenpora target perak hitung ujar yakin incar emas bukan batas sikap federasi indra sjafri jajar latih kata zainudin sepakat tim milik kapasitas tahan gelar kalau kemenpora beda federasi tetap punya yakin ucap minta beda target tidak tentang kepala badan tim nasional pssi sumardji tambah tekad tahan emas datang main apa usaha tahan emas kata damping latih tim stadion madya main hokky caraka suara tekad rupa rombong timnas jadwal berangkat jakarta tuju thailand jumat november kloter pertama isi main terbang pukul wib ofisial susul sore hari bakal kumpul chiang mai jadi pusat siap awal karena tidak satu pesawat kata sumardji</t>
  </si>
  <si>
    <t>Impor Minyak Masih Tinggi, Pemerintah Kebut Reformasi Hulu Migas</t>
  </si>
  <si>
    <t>JAKARTA, KOMPAS.com- Upaya Indonesia mengejar peningkatan lifting migas pada 2026 kembali berhadapan dengan tantangan klasik yang tak kunjung tuntas: perizinan berbelit dan rantai suplai yang belum efisien._x000D_
_x000D_
Di tengah konsumsi energi nasional yang terus meningkat dan produksi minyak yang terus tergerus selama satu dekade terakhir, pemerintah mencatat bahwa sektor hulu migas masih menjadi penopang utamaketahanan energi, sekaligus penentu stabilitas industri._x000D_
_x000D_
Wakil Menteri Energi dan Sumber Daya Mineral (ESDM), Yuliot Tanjung, menyampaikan hal  itu saat membuka Rapat Koordinasi Dukungan Bisnis (Rakor Dukbis) Satuan Kerja Khusus Pelaksana Kegiatan Usaha Hulu Minyak dan Gas Bumi (SKK Migas) 2025 di Sentul, Bogor, Jawa Barat, Rabu (3/12/2025)._x000D_
_x000D_
Baca juga:Produksi Migas Area Dondang Jadi Andalan PHSS Jaga Pasokan Energi_x000D_
_x000D_
Produksi migas yang tak lagi mampu menutupi kebutuhan domestik yang mencapai 1,6 juta barrel per hari membuat impor tetap tinggi dan menambah tekanan pada ketahanan energi._x000D_
_x000D_
Menurutnya, percepatan reformasi perizinan, optimalisasi lapangan eksisting, pengembangan wilayah kerja baru, dan reaktivasi sumur tua menjadi langkah penting yang tidak dapat ditunda._x000D_
_x000D_
“Ini tantangan bagi ketahanan energi dan pertumbuhan industri. Karena itu, selain memperkuat suplai migas, pemerintah juga mempercepat pemanfaatan energi alternatif,” ujar Yuliot lewat keterangan pers._x000D_
_x000D_
Kepala SKK Migas, Djoko Siswanto, menyebut masalah perizinan lintas sektor, mulai dari izin lingkungan, pertanahan, kawasan hutan, hingga kepabeanan, masih menjadi penghambat utama di banyak proyek strategis._x000D_
_x000D_
Keterlambatan administrasi, kata dia, berpotensi menggeser jadwal pengeboran dan menunda waktu onstream yang sangat menentukan pencapaian target produksi nasional._x000D_
_x000D_
“Birokrasi perizinan yang panjang dan lintas sektor, mulai dari izin lingkungan, pertanahan, kawasan hutan, hingga kepabeanan masih menjadi tantangan kita bersama. Percepatan perizinan sangat menentukan, karena keterlambatan administrasi bisa menggeser jadwal pengeboran dan waktu onstream proyek strategis,” kata Djoko._x000D_
_x000D_
Dalam rakor Dukbis SKK Migas bersama Kontraktor Kontrak Kerja Sama (KKKS) mulai merumuskan Grand Design Dukungan Bisnis 2026 yang memadukan agenda peningkatan produksi, efisiensi biaya, tata kelolarantai suplai, pengembangan masyarakat, dan keberlanjutan operasi._x000D_
_x000D_
Di luar isu perizinan, rantai suplai migas juga menjadi sorotan._x000D_
_x000D_
Keterlambatan pengadaan, ketergantungan pada barang impor, hingga pasokan material kritis yang tidak stabil beberapa kali mengganggu realisasi Work Program &amp; Budget (WP&amp;B)._x000D_
_x000D_
Sekretaris SKK Migas, Luky A. Yusgiantoro, menyebut efisiensi rantai suplai hanya dapat dicapai melalui pengelolaan material yang lebih transparan, pengadaan bersama, dan kemungkinan penggunaan rig secara berbagi._x000D_
_x000D_
Ia menilai digitalisasi dan integrasi data pengadaan lintas lembaga menjadi langkah penting untuk mempercepat suplai barang-barang yang dibutuhkan industri._x000D_
_x000D_
Untuk menjawab tantangan itu, SKK Migas tengah mengoptimalkan Centralized Integrated Vendor Database (CIVD), platform yang memusatkan data kualifikasi vendor seluruh KKKS dan membuka ruang lebih besar bagi perusahaan nasional dan UMKM terlibat dalam proyek-proyek hulu migas._x000D_
_x000D_
Baca juga:Penyederhanaan Perizinan Hulu Migas Jadi Kunci Tarik Investasi</t>
  </si>
  <si>
    <t>https://money.kompas.com/read/2025/12/04/123900526/impor-minyak-masih-tinggi-pemerintah-kebut-reformasi-hulu-migas</t>
  </si>
  <si>
    <t>impor minyak masih tinggi pemerintah kebut reformasi hulu migas</t>
  </si>
  <si>
    <t>jakarta kompascom upaya indonesia kejar tingkat lifting migas hadap tantang klasik tak kunjung tuntas izin belit rantai suplai belum efisien tengah konsumsi energi nasional terus tingkat produksi minyak terus gerus lama satu dekade akhir perintah catat sektor hulu migas jadi topang utamaketahanan energi sekaligus tentu stabilitas industri wakil menteri energi sumber daya mineral esdm yuliot tanjung sampai buka rapat koordinasi dukung bisnis rakor dukbis satu kerja khusus laksana giat usaha hulu minyak gas bumi skk migas sentul bogor jawa barat rabu</t>
  </si>
  <si>
    <t>impor minyak masih tinggi pemerintah kebut reformasi hulu migas jakarta kompascom upaya indonesia kejar tingkat lifting migas hadap tantang klasik tak kunjung tuntas izin belit rantai suplai belum efisien tengah konsumsi energi nasional terus tingkat produksi minyak terus gerus lama satu dekade akhir perintah catat sektor hulu migas jadi topang utamaketahanan energi sekaligus tentu stabilitas industri wakil menteri energi sumber daya mineral esdm yuliot tanjung sampai buka rapat koordinasi dukung bisnis rakor dukbis satu kerja khusus laksana giat usaha hulu minyak gas bumi skk migas sentul bogor jawa barat rabu</t>
  </si>
  <si>
    <t>Link Live Streaming Timnas Putri Indonesia Vs Thailand di SEA Games 2025</t>
  </si>
  <si>
    <t>KOMPAS.com -Duel Timnas Putri Indonesia vs Thailand pada SEA Games 2025 akan berlangsung Kamis (4/12/2025) pukul 18.30 WIB. Simak link live streaming dalam artikel ini._x000D_
_x000D_
Matchday ke-1 Grup ASEA Games2025 antaraTimnasPutriIndonesiavsThailandakan berlangsung di Stadion Chonburi._x000D_
_x000D_
PertandinganTimnas PutriIndonesia vs Thailanddiyakini akan berjalan ketat mengingat kedua tim sama-sama menargetkan awal yang positif di turnamen._x000D_
_x000D_
Pertemuan ini juga menjadi penentu penting bagi Garuda Pertiwi karena mereka berada satu grup dengan Thailand dan Singapura._x000D_
_x000D_
Hasil pada pertandingan pertama ini akan memengaruhi peluang mereka melangkah ke semifinal._x000D_
_x000D_
Baca juga:Timnas Putri Indonesia Siap Tempur Lawan Thailand di SEA Games 2025_x000D_
_x000D_
PertandinganTimnas Putri Indonesiavs Thailand menjadi sorotan publik tanah air._x000D_
_x000D_
Selain berstatus sebagai laga pertama, duel ini juga menjadi langkah awal penting bagi Shafira Ika dan rekan-rekannya dalam mengejar target medali perunggu diSEA Games 2025._x000D_
_x000D_
Pelatih Timnas Putri Indonesia, Akira Higashiyama, telah menyiapkan komposisi skuad terbaik._x000D_
_x000D_
Sebanyak 23 pemain dipanggil, termasuk sejumlah pemain naturalisasi yang diharapkan memperkuat struktur tim._x000D_
_x000D_
Persiapan panjang juga telah dilakukan, mulai dari pemusatan latihan di Jepang hingga program latihan intensif sebelum bertolak ke Thailand._x000D_
_x000D_
Thailand bukan lawan yang mudah. Selain berstatus sebagai tuan rumah, mereka juga dikenal sebagai salah satu kekuatan utama sepak bola putri di Asia Tenggara._x000D_
_x000D_
Baca juga:Daftar Skuad Timnas Putri Indonesia di SEA Games 2025, Bawa Empat Pemain Diaspora_x000D_
_x000D_
Saat ini Thailand menduduki peringkat 53 dunia versi FIFA, jauh di atas peringkat Timnas Putri Indonesia yang berada di posisi 106. Meski demikian, semangat para pemain tetap tinggi._x000D_
_x000D_
ANTARA FOTO/Andreas Fitri AtmokoPenyerang Timnas Putri Indonesia Sheva Imut Furyzcha (kiri) berebut bola dengan pesepak bola Timnas Puteri China Taipei Chen Yu-Chin (kanan) pada laga International Women's Friendly Match di Stadion Maguwoharjo, Sleman, D.I Yogyakarta, Sabtu (29/11/2025). ANTARA FOTO/Andreas Fitri Atmoko/bar_x000D_
_x000D_
"Kami sangat antusias untuk berpartisipasi pada ajang SEA Games 2025 ini," ujar Akira Higashiyama._x000D_
_x000D_
"Terlebih karena besok kami akan berhadapan dengan Thailand," lanjut pelatih Timnas Putri Indonesia._x000D_
_x000D_
Optimisme juga disampaikan oleh para penggawa Garuda Pertiwi. Bek tengah Vivi Oktavia Riski menyebut tim sudah menjalani persiapan panjang.</t>
  </si>
  <si>
    <t>https://bola.kompas.com/read/2025/12/04/16300098/link-live-streaming-timnas-putri-indonesia-vs-thailand-di-sea-games-2025</t>
  </si>
  <si>
    <t>link live streaming timnas putri indonesia vs thailand di sea games 2025</t>
  </si>
  <si>
    <t>kompascom duel timnas putri indonesia thailand sea games langsung kamis pukul wib simak link live streaming artikel matchday grup asea games ntaratimnasputriindonesiavsthailandakan langsung stadion chonburi pertandingantimnas putriindonesia thailanddiyakini jalan ketat ingat dua tim samasama target awal positif turnamen temu jadi tentu penting garuda pertiwi ada satu grup thailand singapura hasil tanding pertama pengaruh peluang lang semifinal</t>
  </si>
  <si>
    <t>link live streaming timnas putri indonesia vs thailand di sea games 2025 kompascom duel timnas putri indonesia thailand sea games langsung kamis pukul wib simak link live streaming artikel matchday grup asea games ntaratimnasputriindonesiavsthailandakan langsung stadion chonburi pertandingantimnas putriindonesia thailanddiyakini jalan ketat ingat dua tim samasama target awal positif turnamen temu jadi tentu penting garuda pertiwi ada satu grup thailand singapura hasil tanding pertama pengaruh peluang lang semifinal</t>
  </si>
  <si>
    <t>Kisah Pison Kogoya, Bocah asal Papua yang Rela Bongkar Celengan untuk Sumbangan Bencana Banjir Bandang di Sumatera</t>
  </si>
  <si>
    <t>JAYAPURA, KOMPAS.com– Pison Kogoya, seorang bocah sekolah dasar (SD) asal Papua Pegunungan, menunjukkan kepedulian yang luar biasa terhadap korban bencana banjir bandang di Sumatera._x000D_
_x000D_
Ia dengan rela membongkar celengan tabungannya. Uang hasil tabungan itu disumbangkan untuk para korban bencana._x000D_
_x000D_
Padahal, tabungan yang telah ia kumpulkan selama setahun rencananya dipakai untuk berlibur ke Jayapura._x000D_
_x000D_
Namun, kepedulian terhadap penderitaan orang lain membuat Pison mengubah rencananya. Ia justru menyalurkan uang tabungannya tersebut melalui donasi di Kitabisa.com._x000D_
_x000D_
Baca juga:Penyakit Mengintai Korban Banjir Sumatera_x000D_
_x000D_
Dalam sebuah video berdurasi 1 menit 55 detik yang diunggah akun Instagram @merawatpapua 22 jam lalu, Pison terlihat membongkar celengannya dan menghitung uang yang ada di dalamnya._x000D_
_x000D_
Ia kemudian meminta gurunya mengirimkan donasi tersebut melalui platform Kitabisa.com._x000D_
_x000D_
"Jadi disumbangkan?" tanya gurunya dalam video tersebut, seperti yang dikutipKompas.compada Kamis (4/12/2025)._x000D_
_x000D_
"Sumbangan untuk Sumatera yang banjir dan tidak jadi ke Jayapura," jawab Pison, menegaskan niatnya untuk membantu._x000D_
_x000D_
Pison menjelaskan bahwa celengan tersebut merupakan hasil tabungannya untuk membeli tiket berlibur ke Jayapura, di mana ia ingin menikmati mandi di pantai, minum air kelapa dan jalan-jalan di Danau Sentani._x000D_
_x000D_
Namun, setelah melihat berita mengenai bencana banjir di Sumatera, ia memutuskan menggunakan uang tersebut untuk membantu sesama._x000D_
_x000D_
Baca juga:Pedagang Nakal Naikkan Harga Saat Banjir Aceh, Kapolres Lhokseumawe Ancam Pidanakan_x000D_
_x000D_
"Karena Pison lihat banjir di Sumatera, maka dia berubah pikiran untuk membela tabungan celengan Doraemonnya."_x000D_
_x000D_
"Dia menghitung ada uang Rp 1.653.000, di mana Rp 163.000 dia simpan untuk beli kalung anjingnya dan sisa Rp 1.500.000 disumbangkan melalui donasi untuk banjir bandang di Sumatera," jelasnya dalam video tersebut._x000D_
_x000D_
Pada akhir video, Pison menyampaikan pesan semangat kepada teman-teman sebaya yang terkena dampak banjir di Sumatera._x000D_
_x000D_
KOMPAS.COM/DOK SCHREENSHOT VIDEO MERAWATPAPUAPison Kogoya, bocah Papua terlihat memegang uang hasil tabungannya yang diambil dari celengan untuk sumbangan bagi korban banjir bandang di Sumatera._x000D_
_x000D_
Ia mengirimkan salam dan pelukan dari Papua._x000D_
_x000D_
"Untuk teman-teman yang terdampak banjir di Sumatera, semangat ya, peluk jauh dari Papua," ucapnya.</t>
  </si>
  <si>
    <t>https://regional.kompas.com/read/2025/12/04/084519278/kisah-pison-kogoya-bocah-asal-papua-yang-rela-bongkar-celengan-untuk</t>
  </si>
  <si>
    <t>kisah pison kogoya bocah asal papua yang rela bongkar celengan untuk sumbangan bencana banjir bandang di sumatera</t>
  </si>
  <si>
    <t>jayapura kompascom pison kogoya orang bocah sekolah dasar asal papua gunung tunjuk peduli luar biasa korban bencana banjir bandang sumatera rela bongkar celengan tabung uang hasil tabung sumbang korban bencana padahal tabung kumpul lama tahun rencana pakai libur jayapura peduli derita orang buat pison ubah rencana justru salur uang tabung sebut lalu donasi kitabisacom</t>
  </si>
  <si>
    <t>kisah pison kogoya bocah asal papua yang rela bongkar celengan untuk sumbangan bencana banjir bandang di sumatera jayapura kompascom pison kogoya orang bocah sekolah dasar asal papua gunung tunjuk peduli luar biasa korban bencana banjir bandang sumatera rela bongkar celengan tabung uang hasil tabung sumbang korban bencana padahal tabung kumpul lama tahun rencana pakai libur jayapura peduli derita orang buat pison ubah rencana justru salur uang tabung sebut lalu donasi kitabisacom</t>
  </si>
  <si>
    <t>Tom Cruise Akhirnya Genggam Oscar: Pidato Menggetarkan Hollywood</t>
  </si>
  <si>
    <t>AKTORTom Cruiseakhirnya meraih panggung Oscar, meski bukan lewat kemenangan kompetitif. Ia mendapatkan penghargaan kehormatan yang diserahkan pada malam 2025 Governors Awards Ray Dolby Ballroom, Los Angeles pada Ahad, 16 November 2025. Dalam pidato yang emosional, Cruise menegaskan bahwa sinema bukan hanya profesi, melainkan bagian dari dirinya. Momen ini sekaligus menjadi wujud pengakuan industri terhadap dedikasi panjang sang aktor yang selama empat dekade menghiasi wajah sinema komersial dunia._x000D_
_x000D_
Academy menyebut Cruise sebagai figur yang tidak hanya memajukan film sebagai karya seni, tetapi juga sebagai pengalaman kolektif. Sepanjang kariernya, Cruise sudah empat kali masuk nominasiOscartanpa pernah memenangkan satu di antaranya. Maka, penghargaan ini menjadi simbol pengakuan institusional atas komitmen dan warisan sinemanya, termasuk dedikasinya terhadap aksi fisik dan keberanian melakukan aksi berbahaya sendiri yang kemudian menjadi bagian dari identitas yang melekat di mata publik._x000D_
_x000D_
Janet Yang, Presiden Academy, sebelumnya menyampaikan bahwa Cruise merupakan salah satu aktor paling dikenal dan paling berpenghasilan tinggi sepanjang masa. Mantan kekasihAna de Armasitu juga sosok yang menjaga ekosistem bioskop tetap hidup di tengah perubahan industri._x000D_
_x000D_
Dalam pidatonya, Cruise menaruh perhatian pada kekuatan sinema sebagai ruang bersama. “Di dalam bioskop, kita tertawa bersama, berharap bersama, merasakan bersama,” ujarnya, seperti dikutip dariPeople. Ia menekankan bahwa film telah membawanya berkeliling dunia dan menunjukkan kesamaan manusia, terlepas dari perbedaan latar budaya._x000D_
_x000D_
Cruise juga mengisahkan kembali momen masa kecilnya, ketika ia duduk di ruang gelap bioskop dan melihat dunia yang “meledak dari layar,” membuka imajinasi serta ambisi yang kemudian membentuk perjalanan kariernya hingga saat ini. Baginya, sinema bukan sekadar pekerjaan, melainkan identitas yang membimbing seluruh pilihan hidupnya._x000D_
_x000D_
Penghargaan ini bukan hanya penutup babak panjang karier Cruise, tetapi juga pengingat betapa pentingnya figur seperti dirinya dalam mempertahankan jiwa sinema, sebuah seni yang ia perjuangkan bukan hanya lewat film-film besar, tetapi melalui keyakinan bahwa layar lebar masih menjadi tempat bagi manusia untuk merasa sebagai bagian dari sesuatu yang lebih besar.</t>
  </si>
  <si>
    <t>https://www.tempo.co/teroka/tom-cruise-akhirnya-genggam-oscar-pidato-menggetarkan-hollywood-2091720</t>
  </si>
  <si>
    <t>tom cruise akhirnya genggam oscar pidato menggetarkan hollywood</t>
  </si>
  <si>
    <t>aktortom cruiseakhirnya raih panggung oscar meski bukan lewat menang kompetitif dapat harga hormat serah malam governors awards ray dolby ballroom los angeles ahad november pidato emosional cruise tegas sinema bukan profesi bagi diri momen sekaligus jadi wujud aku industri dedikasi panjang sang aktor lama empat dekade hias wajah sinema komersial dunia academy sebut cruise figur tidak maju film karya seni alam kolektif panjang karier cruise empat kali masuk nominasioscartanpa pernah menang satu antara harga jadi simbol aku institusional atas komitmen waris sinema masuk dedikasi aksi fisik berani laku aksi bahaya sendiri kemudian jadi bagi identitas lekat mata publik janet presiden academy belum sampai cruise rupa salah satu aktor paling kenal paling hasil tinggi panjang masa mantan kekasihana armasitu sosok jaga ekosistem bioskop tetap hidup tengah ubah industri pidato cruise taruh perhati kuat sinema ruang sama di bioskop tertawa sama harap sama rasa sama ujar kutip daripeople tekan film bawa keliling dunia tunjuk sama manusia lepas beda latar budaya cruise kisah momen masa kecil duduk ruang gelap bioskop lihat dunia ledak layar buka imajinasi ambisi kemudian bentuk jalan karier hingga bagi sinema bukan sekadar kerja identitas bimbing seluruh pilih hidup harga bukan tutup babak panjang karier cruise ingat betapa penting figur diri tahan jiwa sinema buah seni juang bukan lewat filmfilm besar lalu yakin layar lebar jadi tempat manusia rasa bagi lebih besar</t>
  </si>
  <si>
    <t>tom cruise akhirnya genggam oscar pidato menggetarkan hollywood aktortom cruiseakhirnya raih panggung oscar meski bukan lewat menang kompetitif dapat harga hormat serah malam governors awards ray dolby ballroom los angeles ahad november pidato emosional cruise tegas sinema bukan profesi bagi diri momen sekaligus jadi wujud aku industri dedikasi panjang sang aktor lama empat dekade hias wajah sinema komersial dunia academy sebut cruise figur tidak maju film karya seni alam kolektif panjang karier cruise empat kali masuk nominasioscartanpa pernah menang satu antara harga jadi simbol aku institusional atas komitmen waris sinema masuk dedikasi aksi fisik berani laku aksi bahaya sendiri kemudian jadi bagi identitas lekat mata publik janet presiden academy belum sampai cruise rupa salah satu aktor paling kenal paling hasil tinggi panjang masa mantan kekasihana armasitu sosok jaga ekosistem bioskop tetap hidup tengah ubah industri pidato cruise taruh perhati kuat sinema ruang sama di bioskop tertawa sama harap sama rasa sama ujar kutip daripeople tekan film bawa keliling dunia tunjuk sama manusia lepas beda latar budaya cruise kisah momen masa kecil duduk ruang gelap bioskop lihat dunia ledak layar buka imajinasi ambisi kemudian bentuk jalan karier hingga bagi sinema bukan sekadar kerja identitas bimbing seluruh pilih hidup harga bukan tutup babak panjang karier cruise ingat betapa penting figur diri tahan jiwa sinema buah seni juang bukan lewat filmfilm besar lalu yakin layar lebar jadi tempat manusia rasa bagi lebih besar</t>
  </si>
  <si>
    <t>[KLARIFIKASI] Video Penyelundupan Solar Bisnis Gelap Ahmad Sahroni</t>
  </si>
  <si>
    <t>KOMPAS.com - Anggota nonaktif DPR, Ahmad Sahroni disebut memiliki bisnis gelap berupa penyelundupan bahan bakar minyak (BBM) berupa solar._x000D_
_x000D_
Di media sosial, beredar video menampilkan puluhan truk tangki PT Pertamina berwarna putih berbaris di pelabuhan Tanjung Priok._x000D_
_x000D_
Narator video menyebutkan, tangki berisi solar tersebut akan dinaikkan ke kapal dan diselundupkan ke Singapura._x000D_
_x000D_
Namun setelah ditelusuri Tim Cek Fakta Kompas.com, video tersebut merupakan konten manipulatif._x000D_
_x000D_
Video penyelundupan solar yang merupakan bisnis gelap Sahroni disebarkan oleh akun Facebook ini, ini, dan ini._x000D_
_x000D_
Berikut narasi yang ditulis salah satu akun pada September 2025:_x000D_
_x000D_
Dugaan bisnis gelap milik sahroni tentang penyelundupan minyak ke singapura_x000D_
_x000D_
Sementara, berikut teks yang tertera dalam video:_x000D_
_x000D_
Dugaan bisnis gelap sahroni tentang penyelundupan solar bersubsidi ke Singapura_x000D_
_x000D_
akun Facebook Tangkapan layar konten manipulatif di sebuah akun Facebook, penyelundupan solar yang disebut bisnis gelap anggota nonaktif DPR, Ahmad Sahroni.</t>
  </si>
  <si>
    <t>Tim Cek Fakta Kompas.com mengecek keaslian video menggunakan Hive Moderation._x000D_
_x000D_
Platform itu dapat mendeteksi campur tangan artificial intelligence (AI) dalam suatu konten. Baik video, gambar, suara, maupun teks._x000D_
_x000D_
Hasilnya menunjukkan, video truk tangki berisi solar yang diselundupkan oleh Sahroni merupakan video yang dihasilkan oleh AI. Probabilitasnya mencapai 99,9 persen._x000D_
_x000D_
Sejauh ini belum ada laporan atau kasus penyelundupan solar yang melibatkan Sahroni._x000D_
_x000D_
Konten serupa diunggah dalam bentuk Short di kanal YouTube @armyzoneai pada 3 September 2025._x000D_
_x000D_
Keterangan unggahan menyebutkan bahwa video merupakan konten yang sepenuhnya dibuat dengan akal imitasi._x000D_
_x000D_
Pada 2020, Sahroni yang masih menjabat sebagai anggota DPR fraksi Partai Nasdem sempat diperiksa sebagai saksi oleh Komisi Pemberantasan Korupsi (KPK)._x000D_
_x000D_
Sebagaimana diwartakan Kompas.com, Sahroni terlibat dalam kasus dugaan suap terkait pengesahan anggaran Badan Keamanan Laut atau Bakamla._x000D_
_x000D_
Ia ditanya mengenai hubungan dengan pemilik PT Merial Esa, Fahmi Darmawansyah yang telah divonis bersalah.</t>
  </si>
  <si>
    <t>Video penyelundupan solar yang disebut bisnis gelap Sahroni merupakan konten manipulatif._x000D_
_x000D_
Hive Moderation mengidentifikasi konten tersebut sebagai video yang dihasilkan AI._x000D_
_x000D_
Sejauh ini belum ada laporan atau berita kredibel mengenai keterlibatan Sahroni dalam penyelundupan BBM.</t>
  </si>
  <si>
    <t>https://turnbackhoax.id/articles/29096</t>
  </si>
  <si>
    <t>video penyelundupan solar bisnis gelap ahmad sahroni</t>
  </si>
  <si>
    <t>kompascom anggota nonaktif dpr ahmad sahroni sebut milik bisnis gelap upa selundup bahan bakar minyak bbm upa solar media sosial edar video tampil puluh truk tangki pertamina warna putih bar labuh tanjung priok narator video sebut tangki isi solar sebut naik kapal selundup singapura telusur tim cek fakta kompascom video sebut rupa konten manipulatif video selundup solar rupa bisnis gelap sahroni sebar akun facebook ikut narasi tulis salah satu akun september duga bisnis gelap milik sahroni selundup minyak singapura ikut teks tera video duga bisnis gelap sahroni selundup solar subsidi singapura akun facebook tangkap layar konten manipulatif buah akun facebook selundup solar sebut bisnis gelap anggota nonaktif dpr ahmad sahroni</t>
  </si>
  <si>
    <t>tim cek fakta kompascom ecek asli video guna hive moderation platform deteksi campur tangan artificial intelligence suatu konten baik video gambar suara maupun teks hasil tunjuk video truk tangki isi solar selundup sahroni rupa video hasil probabilitas capai persen jauh belum lapor kasus selundup solar libat sahroni konten rupa unggah bentuk short kanal youtube armyzoneai september terang unggah sebut video rupa konten sepenuh buat akal imitasi sahroni jabat anggota dpr fraksi partai nasdem sempat periksa saksi komisi berantas korupsi kpk bagaimana warta kompascom sahroni libat kasus duga suap kait kesah anggar badan aman laut bakamla tanya kena hubung milik rial esa fahmi darmawansyah vonis salah</t>
  </si>
  <si>
    <t>video penyelundupan solar bisnis gelap ahmad sahroni kompascom anggota nonaktif dpr ahmad sahroni sebut milik bisnis gelap upa selundup bahan bakar minyak bbm upa solar media sosial edar video tampil puluh truk tangki pertamina warna putih bar labuh tanjung priok narator video sebut tangki isi solar sebut naik kapal selundup singapura telusur tim cek fakta kompascom video sebut rupa konten manipulatif video selundup solar rupa bisnis gelap sahroni sebar akun facebook ikut narasi tulis salah satu akun september duga bisnis gelap milik sahroni selundup minyak singapura ikut teks tera video duga bisnis gelap sahroni selundup solar subsidi singapura akun facebook tangkap layar konten manipulatif buah akun facebook selundup solar sebut bisnis gelap anggota nonaktif dpr ahmad sahroni tim cek fakta kompascom ecek asli video guna hive moderation platform deteksi campur tangan artificial intelligence suatu konten baik video gambar suara maupun teks hasil tunjuk video truk tangki isi solar selundup sahroni rupa video hasil probabilitas capai persen jauh belum lapor kasus selundup solar libat sahroni konten rupa unggah bentuk short kanal youtube armyzoneai september terang unggah sebut video rupa konten sepenuh buat akal imitasi sahroni jabat anggota dpr fraksi partai nasdem sempat periksa saksi komisi berantas korupsi kpk bagaimana warta kompascom sahroni libat kasus duga suap kait kesah anggar badan aman laut bakamla tanya kena hubung milik rial esa fahmi darmawansyah vonis salah</t>
  </si>
  <si>
    <t>Hoaks! Video Presiden Prabowo resmikan pinjol</t>
  </si>
  <si>
    <t>Jakarta (ANTARA/JACX) – Sebuah unggahan video diFacebookmenampilkan Presiden Prabowo sedang memotong pita dan berjalan diatas karpet merah khas sebuah acara peresmian._x000D_
_x000D_
Dalam video tersebut, dinarasikan Presiden Prabowo meresmikan perusahaan pinjaman online atau pinjol._x000D_
_x000D_
Berikut narasi dalam unggahan tersebut:_x000D_
_x000D_
“10 Mei 2025_x000D_
_x000D_
PAK PRABOWO TELAH MERESMIKAN PINJAMAN ONLINE MBT AL-FALAH_x000D_
_x000D_
Minimal pinjaman 5jt-500jt tanpa bunga (0%) tanpa riba Melayani seluruh Indonesia AYO AJUKAN SEKARANG”_x000D_
_x000D_
Namun, benarkah video Presiden Prabowo resmikan pinjol tersebut?</t>
  </si>
  <si>
    <t xml:space="preserve">Berdasarkan penelusuran, unggahan video tersebut serupa dengan unggahan video diTikTokKetua DPD Gerindra Sumatera Selatan Kartika Sandra Desi,, saat meresmikan kantor DPD Partai Gerindra Provinsi Sumatera Selatan (Sumsel) pada Selasa (9/1/2024)._x000D_
_x000D_
Dalam video juga terdengan suara Prabowo meresmikan kantor DPD Partai Gerindra bukan perusahaan pinjol._x000D_
_x000D_
_x000D_
_x000D_
Dengan demikian, klaim video Presiden Prabowo resmikan pinjol merupakan disinformasi. atau hoaks._x000D_
_x000D_
</t>
  </si>
  <si>
    <t>https://www.antaranews.com/berita/4841641/hoaks-video-presiden-prabowo-resmikan-pinjol</t>
  </si>
  <si>
    <t>video presiden prabowo resmikan pinjol</t>
  </si>
  <si>
    <t>jakarta antarajacx buah unggah video difacebookmenampilkan presiden prabowo sedang potong pita jalan atas karpet merah khas buah acara resmi video sebut narasi presiden prabowo resmi usaha pinjam online pinjol ikut narasi unggah sebut mei pak prabowo resmi pinjam online mbt alfa minimal pinjam tanpa bunga tanpa riba layan seluruh indonesia ayo aju sekarang benar video presiden prabowo resmi pinjol sebut</t>
  </si>
  <si>
    <t>dasar telusur unggah video sebut rupa unggah video ditiktokketua dpd gerindra sumatera selatan kartika sandra desi resmi kantor dpd partai gerindra provinsi sumatera selatan sumsel selasa video dengan suara prabowo resmi kantor dpd partai gerindra bukan usaha pinjol klaim video presiden prabowo resmi pinjol rupa disinformasi hoaks</t>
  </si>
  <si>
    <t>video presiden prabowo resmikan pinjol jakarta antarajacx buah unggah video difacebookmenampilkan presiden prabowo sedang potong pita jalan atas karpet merah khas buah acara resmi video sebut narasi presiden prabowo resmi usaha pinjam online pinjol ikut narasi unggah sebut mei pak prabowo resmi pinjam online mbt alfa minimal pinjam tanpa bunga tanpa riba layan seluruh indonesia ayo aju sekarang benar video presiden prabowo resmi pinjol sebut dasar telusur unggah video sebut rupa unggah video ditiktokketua dpd gerindra sumatera selatan kartika sandra desi resmi kantor dpd partai gerindra provinsi sumatera selatan sumsel selasa video dengan suara prabowo resmi kantor dpd partai gerindra bukan usaha pinjol klaim video presiden prabowo resmi pinjol rupa disinformasi hoaks</t>
  </si>
  <si>
    <t>Hoaks! Undian umrah dari Kementerian Agama</t>
  </si>
  <si>
    <t>Jakarta (ANTARA/JACX) – Sebuah unggahan beredar di media sosial menarasikan Kementerian Agama (Kemenag) akan memberikan undian umrah gratis bagi masyarakat Indonesia pada Oktober 2024._x000D_
_x000D_
Berikut narasi dalam unggahan tersebut:_x000D_
_x000D_
“Undian UMROH GRATIS… Oktober 2024_x000D_
_x000D_
Kemenag RI Memberikan kesempatan bagi Masyarakat Indonesia untuk mendapatkan kesempatan UMROH Gratis, Daftar dan dapatkan undian sekarang BEBAS BIAYA !!!”_x000D_
_x000D_
Namun, benarkah unggahan undian Kementerian Agama tersebut?</t>
  </si>
  <si>
    <t>Kementerian Agama (Kemenag) dalamInstagramresminya mengklarifikasi pernyataan undian umrah gratis Kemenag merupakan hoaks atau kabar bohong._x000D_
_x000D_
Kemenag tidak pernah mengadakan undian umrah gratis. Kemenag mengimbau masyarakat untuk tetap waspada dan bijak dalam memilih informasi resmi._x000D_
_x000D_
Informasi resmi tentang haji dan umrah dari Kemenag, bisa ditelurusi melalui website dan media sosial Kemenag RI dan Ditjen Penyelenggaraan Haji dan Umrah (PHU).</t>
  </si>
  <si>
    <t>https://www.antaranews.com/berita/4380658/hoaks-undian-umrah-dari-kementerian-agama</t>
  </si>
  <si>
    <t>undian umrah dari kementerian agama</t>
  </si>
  <si>
    <t>jakarta antarajacx buah unggah edar media sosial narasi menteri agama kemenag beri undi umrah gratis masyarakat indonesia oktober ikut narasi unggah sebut undi umroh gratis oktober kemenag beri sempat masyarakat indonesia dapat sempat umroh gratis daftar dapat undi sekarang bebas biaya benar unggah undi menteri agama sebut</t>
  </si>
  <si>
    <t>menteri agama kemenag dalaminstagramresminya klarifikasi nyata undi umrah gratis kemenag rupa hoaks kabar bohong kemenag tidak pernah ada undi umrah gratis kemenag imbau masyarakat tetap waspada bijak pilih informasi resmi informasi resmi haji umrah kemenag turus lalu website media sosial kemenag ditjen selenggara haji umrah phu</t>
  </si>
  <si>
    <t>undian umrah dari kementerian agama jakarta antarajacx buah unggah edar media sosial narasi menteri agama kemenag beri undi umrah gratis masyarakat indonesia oktober ikut narasi unggah sebut undi umroh gratis oktober kemenag beri sempat masyarakat indonesia dapat sempat umroh gratis daftar dapat undi sekarang bebas biaya benar unggah undi menteri agama sebut menteri agama kemenag dalaminstagramresminya klarifikasi nyata undi umrah gratis kemenag rupa hoaks kabar bohong kemenag tidak pernah ada undi umrah gratis kemenag imbau masyarakat tetap waspada bijak pilih informasi resmi informasi resmi haji umrah kemenag turus lalu website media sosial kemenag ditjen selenggara haji umrah phu</t>
  </si>
  <si>
    <t>Ada Lebih dari Seribu Lubang Tambang, Taman Nasional Ini Cemaskan Bencana Seperti di Sumatera</t>
  </si>
  <si>
    <t>KERUSAKAN hutan konservasi diTaman NasionalGunung Halimun Salak (TNGHS) yang berada di wilayah Kabupaten Lebak, Bogor, dan Sukabumi sudah sekitar 10 persen dari total luas 105.072 hektare. Penyebab kerusakan tersebut akibat maraknya pertambangan emas tanpa izin (PETI)._x000D_
_x000D_
"Kerusakan lingkungan ekologis di TNGHS juga berpotensi menimbulkan bencanabanjir bandangdan longsor, seperti yang terjadi di Sumatera Utara, Sumatera Barat, dan Aceh," kata dia._x000D_
_x000D_
Kepala Balai TNGHS Budi Chandra meminta perhatian dari Satgas Penertiban Kawasan Hutan (PKH) atas kondisi tersebut. "Kami sangat perlu adanya tindakan penertiban kawasan hutan TNGHS agar (praktik tambang emas ilegal) tidak menimbulkan kerusakan," ujarnya di Lebak, Kamis 4 Desember 2025._x000D_
_x000D_
Budi mengingatkan bahwa hutan konservasi di taman nasional itu adalah habitat untuk populasi satwa jawa yang khas dan dilindungi, yaitumacan tutul(Panthera pardus), burung elang jawa (Nisaetus bartelsi), dan owa jawa (Hylobates moloch). Satwa-satwa itu menjadi ikut terancam bersama luasnya kerusakan hutan di TNGHS._x000D_
_x000D_
Macan tutul, berdasarkan data Balai TNGHS 2015, tercatat sebanyak 58 individu. Belum ada data terbaru karena belum pernah ada pendataan kembali. Namun, hasil pantauan selama ini lewat pemasangan kamera jebak di beberapa lokasi belum pernah mencapai angka yang sama._x000D_
_x000D_
Begitu juga dengan burung elang dan owa jawa, hanya terlihat satu dan dua kelompok saja. "Jumlah semuanya semakin berkurang," kata Budi._x000D_
_x000D_
Kerusakan yang meluas di hutan konservasi TNGHS juga dipastikan berdampak ke flora endemik, seperti anggrek, puspa, saninten, dan rasamala. Mereka ikut terbabat ataupun ditebang sebab, menurut Budi, para penambang butuh membuka lahan untuk menggali ke dalam tanah._x000D_
_x000D_
Sejauh ini, Budi menyatakan telah dilakukan penindakan dengan menutup lubang PETI di Resor Panggarangan sebanyak 55 titik yang tersebar di Blok Cirotan, Cimari, dan Cisopa. "Kami sangat mendukung adanya kolaborasi untuk melakukan penertiban PETI yang melibatkan Satgas PKH, termasuk 10 lembaga kementerian dan pemerintah daerah," kata Budi._x000D_
_x000D_
Komandan Satgas PKH Mayjen (TNI) Dody Trywanto mengatakan, kerusakan hutan konservasi TNGHS terparah di wilayah Kabupaten Lebak. Dituturkannya, aktivitas PETI di wilayah itu telah mengakar sejak 1990 setelah PT Antam Cikotok tidak beroperasi lagi._x000D_
_x000D_
Prajurit TNI dari Satgas Penertiban Kawasan Hutan (PKH) berjaga di lokasi pertambangan tanpa izin (PETI) di kawasan Taman Nasional Gunung Halimun Salak, Kabupaten Lebak, Banten, 3 Desember 2025. Antara/Angga Budhiyanto_x000D_
_x000D_
Dody setuju aktivitas PETI harus dihentikan karena bisa merusak lingkungan hutan, juga menimbulkan bencana. "Kita harus bertindak tegas," katanya._x000D_
_x000D_
Direktur Penindakan Pidana Kehutanan, Rudianto Saragih Napitu, memetakan sekitar 1.400 lubang tambang di TNGHS yang tersebar di Kabupaten Lebak, Bogor, dan Sukabumi. Lubang-lubang itu memiliki kedalaman 20–50 meter, membentuk labirin sepanjang ribuan kilometer._x000D_
_x000D_
"Saya kira lubang itu bisa menjadi bom waktu potensi bencana alam di sekitar kawasan TNGHS dan dampaknya merugikan masyarakat juga ekosistem lainnya," katanya._x000D_
_x000D_
Dia mengaku telah bersama tim Satgas PKH melakukan tiga kali operasi penertiban tambang ilegal sejak akhir Oktober 2025. Versi Rudianto, hampir 400 lubang tambang ilegal itu telah ditutup. "Kami targetkan menutup 1.400 lubang penambang ilegal secara bertahap melalui operasi penertiban itu," katanya.</t>
  </si>
  <si>
    <t>https://www.tempo.co/lingkungan/ada-lebih-dari-seribu-lubang-tambang-taman-nasional-ini-cemaskan-bencana-seperti-di-sumatera-2095838</t>
  </si>
  <si>
    <t>ada lebih dari seribu lubang tambang taman nasional ini cemaskan bencana seperti di sumatera</t>
  </si>
  <si>
    <t>rusa hutan konservasi tam nasionalgunung halimun salak tnghs ada wilayah kabupaten lebak bogor sukabumi persen total luas hektare sebab rusa sebut akibat marak tambang emas tanpa izin peti rusa lingkung ekologis tnghs potensi timbul bencanabanjir bandangdan longsor jadi sumatera utara sumatera barat aceh kata kepala balai tnghs budi chandra minta perhati satgas tertib kawasan hutan pkh atas kondisi sebut sangat perlu ada tindak tertib kawasan hutan tnghs praktik tambang emas ilegal tidak timbul rusa ujar lebak kamis desember budi ingat hutan konservasi taman nasional habitat populasi satwa jawa khas lindung yaitumacan tutulpanthera pardus burung elang jawa nisaetus bartelsi owa jawa hylobates moloch satwasatwa jadi ikut ancam sama luas rusa hutan tnghs macan tutul dasar data balai tnghs catat banyak individu belum data baru belum pernah data hasil pantau lama lewat pasang kamera jebak beberapa lokasi belum pernah capai angka sama burung elang owa jawa lihat satu kelompok jumlah semua makin kurang kata budi rusa luas hutan konservasi tnghs pasti dampak flora endemik anggrek puspa saninten rasamala ikut babat atau tebang budi tambang butuh buka lahan gali tanah jauh budi nyata laku tindak tutup lubang peti resor panggarangan banyak titik sebar blok cirotan cimari cisopa sangat dukung ada kolaborasi laku tertib peti libat satgas pkh masuk lembaga menteri perintah daerah kata budi komandan satgas pkh mayjen tni dody trywanto kata rusa hutan konservasi tnghs parah wilayah kabupaten lebak tutur aktivitas peti wilayah akar sejak antam cikotok tidak operasi prajurit tni satgas tertib kawasan hutan pkh jaga lokasi tambang tanpa izin peti kawasan taman nasional gunung halimun salak kabupaten lebak banten desember antaraangga budhiyanto dody tuju aktivitas peti henti rusak lingkung hutan timbul bencana tindak tegas kata direktur tindak pidana hutan rudianto saragih napitu meta lubang tambang tnghs sebar kabupaten lebak bogor sukabumi lubanglubang milik dalam meter bentuk labirin panjang ribu kilometer kira lubang jadi bom waktu potensi bencana alam kawasan tnghs dampak rugi masyarakat ekosistem lain kata aku sama tim satgas pkh laku tiga kali operasi tertib tambang ilegal sejak akhir oktober versi rudianto hampir lubang tambang ilegal tutup target tutup lubang tambang ilegal tahap lalu operasi tertib kata</t>
  </si>
  <si>
    <t>ada lebih dari seribu lubang tambang taman nasional ini cemaskan bencana seperti di sumatera rusa hutan konservasi tam nasionalgunung halimun salak tnghs ada wilayah kabupaten lebak bogor sukabumi persen total luas hektare sebab rusa sebut akibat marak tambang emas tanpa izin peti rusa lingkung ekologis tnghs potensi timbul bencanabanjir bandangdan longsor jadi sumatera utara sumatera barat aceh kata kepala balai tnghs budi chandra minta perhati satgas tertib kawasan hutan pkh atas kondisi sebut sangat perlu ada tindak tertib kawasan hutan tnghs praktik tambang emas ilegal tidak timbul rusa ujar lebak kamis desember budi ingat hutan konservasi taman nasional habitat populasi satwa jawa khas lindung yaitumacan tutulpanthera pardus burung elang jawa nisaetus bartelsi owa jawa hylobates moloch satwasatwa jadi ikut ancam sama luas rusa hutan tnghs macan tutul dasar data balai tnghs catat banyak individu belum data baru belum pernah data hasil pantau lama lewat pasang kamera jebak beberapa lokasi belum pernah capai angka sama burung elang owa jawa lihat satu kelompok jumlah semua makin kurang kata budi rusa luas hutan konservasi tnghs pasti dampak flora endemik anggrek puspa saninten rasamala ikut babat atau tebang budi tambang butuh buka lahan gali tanah jauh budi nyata laku tindak tutup lubang peti resor panggarangan banyak titik sebar blok cirotan cimari cisopa sangat dukung ada kolaborasi laku tertib peti libat satgas pkh masuk lembaga menteri perintah daerah kata budi komandan satgas pkh mayjen tni dody trywanto kata rusa hutan konservasi tnghs parah wilayah kabupaten lebak tutur aktivitas peti wilayah akar sejak antam cikotok tidak operasi prajurit tni satgas tertib kawasan hutan pkh jaga lokasi tambang tanpa izin peti kawasan taman nasional gunung halimun salak kabupaten lebak banten desember antaraangga budhiyanto dody tuju aktivitas peti henti rusak lingkung hutan timbul bencana tindak tegas kata direktur tindak pidana hutan rudianto saragih napitu meta lubang tambang tnghs sebar kabupaten lebak bogor sukabumi lubanglubang milik dalam meter bentuk labirin panjang ribu kilometer kira lubang jadi bom waktu potensi bencana alam kawasan tnghs dampak rugi masyarakat ekosistem lain kata aku sama tim satgas pkh laku tiga kali operasi tertib tambang ilegal sejak akhir oktober versi rudianto hampir lubang tambang ilegal tutup target tutup lubang tambang ilegal tahap lalu operasi tertib kata</t>
  </si>
  <si>
    <t>Pangku Raih Piala Citra, Reza Rahadian Serukan Hak Pendidikan Anak</t>
  </si>
  <si>
    <t>PANGKU karya sutradaraReza Rahadianmemenangkan Piala Citra Festival Film Indonesia (FFI) 2025 untuk Film Cerita Panjang Terbaik. Film yang sedang tayang di bioskop Indonesia itu total membawa empat Piala CitraFFI 2025._x000D_
_x000D_
Selain Film Panjang Terbaik,Pangkumemenangkan kategori Pemeran Pendukung Perempuan Terbaik untuk Christine Hakim, Penulis Skenario Asli Terbaik untuk Reza dan Felix K. Nesi, dan Pengarah Artistik Terbaik untuk Eros Eflin._x000D_
_x000D_
Dalam pidato kemenangannya, Reza mendedikasikan Piala Citra untuk ibunya Pratiwi Widantini Matulessy. "Ibu saya menonton di rumah. Buat saya film ini wujud terima kasih saya kepada perempuan-perempuan hebat di luar sana yang terus berjuang di tengah keterbatasan yang ada," katanya di Teater Jakarta, Taman Ismail Marzuki pada Kamis, 20 November 2025._x000D_
_x000D_
Selain mengangkat tema peran ibu tunggal, situasi anak dengan karakter Bayu juga menjadi bagian terpenting dalam film. “Buat Bayu-Bayu kecil di luar sana, dan buat para pemangku kebijakan, semoga kalian adalah orang-orang yang tak lagi membatasi mereka untuk terus sekolah dan mendapatkan hak untuk berpendidikan," ujarnya._x000D_
_x000D_
Hal ini juga sama seperti yang disampaikan saat menerima penghargaan sebelumnya. "Semoga Bayu-Bayu di luar sana enggak ada lagi yang enggak bisa sekolah hanya gara-gara urusan administrasi," ungkap Reza._x000D_
_x000D_
Reza Rahadian dan Felix K. Nesi juga memenangkan kategori Penulis Skenario Asli Terbaik untuk debut mereka di bidang ini. “Ini karya kolaborasi, Felix menuliskan skenarionya dan saya melanjutkan. Kami saling memperbaiki satu sama lain, saling berdiskusi,” ucapnya._x000D_
_x000D_
Reza mengatakan mereka juga membahas secara kompleks perihal adegan demi adegan yang ingin dibangun di dalam filmPangku. “Kami berdua ini baru. Ini skenario pertama bagi kami berdua sebenarnya. Jadi, ini satu semangat yang luar biasa buat kami dan ke depannya semoga bisa terus menulis lagi,” katanya._x000D_
_x000D_
Sementara, Felix menuturkan bahwa menulis skenario film berbeda dengan menulis novel. Felix ialah pemenang sayembara novel Dewan Kesenian Jakarta 2019. “Harus langsung memikirkan aktingnya nanti bagaimana, jadi lebih terbatas dan visual. Kalau menulis novel masih bisa ke mana-mana,” tuturnya.</t>
  </si>
  <si>
    <t>https://www.tempo.co/teroka/pangku-raih-piala-citra-reza-rahadian-serukan-hak-pendidikan-anak-2091808</t>
  </si>
  <si>
    <t>pangku raih piala citra reza rahadian serukan hak pendidikan anak</t>
  </si>
  <si>
    <t>pangku karya sutradarareza rahadianmemenangkan piala citra festival film indonesia ffi film cerita panjang baik film sedang tayang bioskop indonesia total bawa empat piala citraffi film panjang terbaikpangkumemenangkan kategori per dukung perempuan baik christine hakim tulis skenario asli baik reza felix nesi arah artistik baik eros eflin pidato menang reza dedikasi piala citra ibu pratiwi widantini matulessy ibu tonton rumah buat film wujud terima kasih perempuanperempuan hebat luar sana terus juang tengah batas kata teater jakarta taman ismail marzuki kamis november angkat tema peran ibu tunggal situasi anak karakter bayu jadi bagi penting film buat bayubayu kecil luar sana buat mang bijak moga kalian orangorang tak batas terus sekolah dapat hak didik ujar sama sampai terima harga belum moga bayubayu luar sana enggak enggak sekolah garagara urus administrasi ungkap reza reza rahadian felix nesi menang kategori tulis skenario asli baik debut bidang ini karya kolaborasi felix tulis skenario lanjut saling baik satu sama saling diskus ucap reza kata bahas kompleks perihal adegan adegan bangun filmpangku kami dua baru skenario pertama dua benar jadi satu semangat luar biasa buat depan moga terus tulis lagi kata felix tutur tulis skenario film beda tulis novel felix ialah menang sayembara novel dewan seni jakarta harus langsung pikir akting bagaimana jadi lebih batas visual kalau tulis novel manamana tutur</t>
  </si>
  <si>
    <t>pangku raih piala citra reza rahadian serukan hak pendidikan anak pangku karya sutradarareza rahadianmemenangkan piala citra festival film indonesia ffi film cerita panjang baik film sedang tayang bioskop indonesia total bawa empat piala citraffi film panjang terbaikpangkumemenangkan kategori per dukung perempuan baik christine hakim tulis skenario asli baik reza felix nesi arah artistik baik eros eflin pidato menang reza dedikasi piala citra ibu pratiwi widantini matulessy ibu tonton rumah buat film wujud terima kasih perempuanperempuan hebat luar sana terus juang tengah batas kata teater jakarta taman ismail marzuki kamis november angkat tema peran ibu tunggal situasi anak karakter bayu jadi bagi penting film buat bayubayu kecil luar sana buat mang bijak moga kalian orangorang tak batas terus sekolah dapat hak didik ujar sama sampai terima harga belum moga bayubayu luar sana enggak enggak sekolah garagara urus administrasi ungkap reza reza rahadian felix nesi menang kategori tulis skenario asli baik debut bidang ini karya kolaborasi felix tulis skenario lanjut saling baik satu sama saling diskus ucap reza kata bahas kompleks perihal adegan adegan bangun filmpangku kami dua baru skenario pertama dua benar jadi satu semangat luar biasa buat depan moga terus tulis lagi kata felix tutur tulis skenario film beda tulis novel felix ialah menang sayembara novel dewan seni jakarta harus langsung pikir akting bagaimana jadi lebih batas visual kalau tulis novel manamana tutur</t>
  </si>
  <si>
    <t>Sebagian Benar: Kompres Kaki dengan Bawang Merah dan Minyak Kayu Putih Redakan Flu Anak</t>
  </si>
  <si>
    <t>VIDEO yang menampilkan tutorial penggunaan minyak kayu putih dan bawang merah untuk meredakan flu serta kembung pada bayi beredar di Instagram [arsip]. Dalam video itu, telapak kaki bayi dibungkus dengan kaus kaki berisi bawang merah dan minyak kayu putih. Metode ini diklaim efektif meredakan flu dan kembung pada balita._x000D_
_x000D_
_x000D_
_x000D_
Namun, benarkah mengompres kaki bayi dengan minyak kayu putih dan bawang merah bisa meredakan flu dan kembung pada bayi?</t>
  </si>
  <si>
    <t>Tempo memverifikasi klaim tersebut dengan mewawancarai ahli dan menelusuri sejumlah situs kesehatan. Hasilnya, kedua bahan itu memang memiliki manfaat untuk membantu meredakan demam, flu, dan kembung. Namun, belum ada penelitian yang menjelaskan dosis dan kadar penggunaannya secara pasti untuk mengatasi masalah kesehatan tersebut._x000D_
_x000D_
Ketua Umum Apoteker Praktek Herbal Indonesia (APHI) Dr. apt. Kintoko, M.Sc., mengatakan minyak kayu putih dan bawang merah memang bermanfaat bagi sistem pencernaan. Namun, penggunaannya di telapak kaki sebaiknya dilakukan dengan pijatan, bukan dengan cara menutupnya menggunakan kaus kaki._x000D_
_x000D_
Ia menambahkan, khasiatnya bisa ditingkatkan dengan menambahkan minyak zaitun. Menurut literatur pengobatan tradisional Cina, minyak zaitun dapat menstimulasi jaringan peredaran darah yang berdampak positif pada sistem pencernaan, hati, dan paru-paru._x000D_
_x000D_
“Kayu putih dan bawang merah dapat merangsang titik peredaran darah yang berpengaruh pada sistem pencernaan,” ujar dosen Fakultas Farmasi Universitas Ahmad Dahlan Yogyakarta itu kepada Tempo, 7 November 2025._x000D_
_x000D_
Dikutip dari situs kesehatan Klikdokter, dr. Reza Fahlevi, Sp.A., menjelaskan bahwa kadar dan dosis penggunaan bawang merah untuk mengobati penyakit belum pernah diteliti secara spesifik. Bawang merah memang memiliki efek menghangatkan tubuh yang dapat membantu meredakan demam dan flu._x000D_
_x000D_
Namun, penggunaannya untuk meredakan flu pada balita sebaiknya hanya dijadikan terapi pendukung. Balita tetap perlu mendapat pengobatan yang telah teruji secara klinis apabila hasil diagnosis menunjukkan adanya penyakit tertentu._x000D_
_x000D_
Sementara itu, dr. Amadeo D. Basfiansa melalui situs Alodokter.com, mengingatkan bahwa baluran bawang merah sebaiknya hanya dilakukan pada orang dengan kulit yang tidak sensitif.</t>
  </si>
  <si>
    <t>Verifikasi Tempo menyimpulkan bahwa klaim penggunaan bawang merah dan minyak kayu putih untuk meredakan flu dan kembung pada anak adalah sebagian benar._x000D_
_x000D_
Bawang merah memang memberikan efek hangat pada tubuh dan dapat membantu meredakan demam, flu, serta kembung. Namun, belum ada penelitian klinis yang secara spesifik mengukur efektivitas penggunaannya sebagai terapi untuk ketiga kondisi tersebut.</t>
  </si>
  <si>
    <t>https://turnbackhoax.id/articles/29974</t>
  </si>
  <si>
    <t>sebagian benar kompres kaki dengan bawang merah dan minyak kayu putih redakan flu anak</t>
  </si>
  <si>
    <t>video tampil tutorial guna minyak kayu putih bawang merah reda flu kembung bayi edar instagram arsip video telapak kaki bayi bungkus kaus kaki isi bawang merah minyak kayu putih metode klaim efektif reda flu kembung balita benar kompres kaki bayi minyak kayu putih bawang merah reda flu kembung bayi</t>
  </si>
  <si>
    <t>tempo verifikasi klaim sebut wawancara ahli telusur jumlah situs sehat hasil dua bahan memang milik manfaat bantu reda demam flu kembung belum teliti jelas dosis kadar guna atas masalah sehat sebut ketua umum apoteker praktek herbal indonesia aphi apt kintoko msc kata minyak kayu putih bawang merah memang manfaat sistem cerna guna telapak kaki baik laku pijat bukan cara tutup guna kaus kaki tambah khasiat tingkat tambah minyak zaitun literatur obat tradisional cina minyak zaitun stimulasi jaring edar darah dampak positif sistem cerna hati paruparu kayu putih bawang merah rangsang titik edar darah pengaruh sistem cerna ujar dosen fakultas farmasi universitas ahmad dahlan yogyakarta tempo november kutip situs sehat klikdokter reza fahlevi spa jelas kadar dosis guna bawang merah obat sakit belum pernah teliti spesifik bawang merah memang milik efek hangat tubuh bantu reda demam flu guna reda flu balita baik jadi terapi dukung balita tetap perlu dapat obat uji klinis apabila hasil diagnosis tunjuk ada sakit tentu amadeo basfiansa lalu situs alodoktercom ingat balur bawang merah baik laku orang kulit tidak sensitif</t>
  </si>
  <si>
    <t>sebagian benar kompres kaki dengan bawang merah dan minyak kayu putih redakan flu anak video tampil tutorial guna minyak kayu putih bawang merah reda flu kembung bayi edar instagram arsip video telapak kaki bayi bungkus kaus kaki isi bawang merah minyak kayu putih metode klaim efektif reda flu kembung balita benar kompres kaki bayi minyak kayu putih bawang merah reda flu kembung bayi tempo verifikasi klaim sebut wawancara ahli telusur jumlah situs sehat hasil dua bahan memang milik manfaat bantu reda demam flu kembung belum teliti jelas dosis kadar guna atas masalah sehat sebut ketua umum apoteker praktek herbal indonesia aphi apt kintoko msc kata minyak kayu putih bawang merah memang manfaat sistem cerna guna telapak kaki baik laku pijat bukan cara tutup guna kaus kaki tambah khasiat tingkat tambah minyak zaitun literatur obat tradisional cina minyak zaitun stimulasi jaring edar darah dampak positif sistem cerna hati paruparu kayu putih bawang merah rangsang titik edar darah pengaruh sistem cerna ujar dosen fakultas farmasi universitas ahmad dahlan yogyakarta tempo november kutip situs sehat klikdokter reza fahlevi spa jelas kadar dosis guna bawang merah obat sakit belum pernah teliti spesifik bawang merah memang milik efek hangat tubuh bantu reda demam flu guna reda flu balita baik jadi terapi dukung balita tetap perlu dapat obat uji klinis apabila hasil diagnosis tunjuk ada sakit tentu amadeo basfiansa lalu situs alodoktercom ingat balur bawang merah baik laku orang kulit tidak sensitif</t>
  </si>
  <si>
    <t>Apa Arti Mimpi Buang Air Besar?</t>
  </si>
  <si>
    <t>KOMPAS.com- Bermimpi sedang buang air kecil adalah hal yang umum terjadi, dan sering kali menandakan bahwa si pemimpi harus bangun untuk ke kamar mandi. Bagaimana dengan mimpi buang air besar?_x000D_
_x000D_
“Mimpi tentang feses sering kali tentang bagaimana kita membuang, atau tidak membuang, sesuatu yang psikologis. Dalam hal ini, pikiran atau ingatan yang benar-benar menjadi beban untuk dibawa-bawa,” kata ahli analisis mimpi sekaligus peneliti mimpi, Michael Rohde Olsen, dalam Health Digest, Rabu (3/12/2025)._x000D_
_x000D_
Menahan buang air besar menyakitkan. Begitu pula dengan “menahan” pikiran, tanggung jawab, perasaan, atau kenangan yang membebanimu. Mereka bisa membuatmu frustasi._x000D_
_x000D_
Berikut lebih lanjut tentangarti mimpibuang air besar._x000D_
_x000D_
Baca juga:Berapa Kali BAB yang Normal dalam Seminggu? Ini Penjelasan Dokter_x000D_
_x000D_
Sering kali, hidup menjadi sangat sibuk, sehingga membuat seseorang berpindah dari satu tugas ke tugas lainnya tanpa sepenuhnya memahami apa yang terjadi sebelumnya._x000D_
_x000D_
Menurut psikoterapis penganut Jungian, Satya Doyle Byock, kurangnya kesadaran diri ini bisa menyebabkan perasaan sembelit._x000D_
_x000D_
“Setiap hari, emosi, pengalaman, ingatan, hubungan, informasi, dan percakapan dalam hidup kita, tidak dapat dicerna sepenuhnya karena kita tidak punya waktu, terganggu, atau kita sedang bekerja dan dikejar tenggat waktu,” tutur Byock._x000D_
_x000D_
Ia melanjutkan, mimpi yang berkaitan dengan kotoran, berkaitan dengan sistem pencernaan psikis. Ketika hidup memberikan hal-hal yang membutuhkan lebih banyak perhatian, mimpi tentang kotoran sering kali muncul._x000D_
_x000D_
Baca juga:Emosi Positif Vs Emosi Negatif, Harus Ditumpahkan atau Ditahan?_x000D_
_x000D_
UnsplashIlustrasi buang air besar. Ada beberapa kemungkinan penyebab tinja Anda berubah warna menjadi hijau, seperti pola makan, efek obat, gangguan pencernaan, atau keracunan._x000D_
_x000D_
“Mimpi-mimpi ini menunjukkan kebutuhan untuk ‘mencerna’ sesuatu, menyerap sesuatu sepenuhnya, atau mereka dapat menunjukkan adanya masalah dalam proses pencernaan,” kata dia._x000D_
_x000D_
Makna lainnya darimimpi buang air besar, menurut sebuah studi milik Leila Ryland Swain bertajuk “Eros in the toilet: And inquiry into the nature of toilet dreams in clinical practice”, bisa jadi kamu sedang terjebak._x000D_
_x000D_
Kamu sedang terjebak dalam satu tahap perkembangan yang harus diselesaikan, sebelum kamu bisa melanjutkannya ke tahap berikutnya._x000D_
_x000D_
Baca juga:Tips Ciptakan Keberuntungan dalam Hidup dan Karir_x000D_
_x000D_
UnsplashIlustrasi buang air besar_x000D_
_x000D_
Mimpi tentang kegiatan di kamar mandi juga bisa berkaitan dengan kebiasaan menahan emosi yang membuatmu frustasi, atau tidak mengungkapkan isi hati._x000D_
_x000D_
“Jika buang air kecil, mimpi bisa tentang melepaskan amarah, seperti melepaskan apa yang membuatmu kesal. Jika buang air besar, bisa berarti kamu melepaskan sesuatu yang menyebalkan dari hidupmu,” kata psikolog klinis Dr. Nancy Irwin._x000D_
_x000D_
Olsen menambahkan, lokasi mimpi buang air besar bisa memberi petunjuk tentang area mana dalam kehidupan nyata yang mungkin ditunjuk oleh mimpi itu._x000D_
_x000D_
“Lokasi toilet bisa memberikan petunjuk apakah kita harus melepaskan suatu hal di tempat kerja, rumah, atau tempat lain,” jelas dia._x000D_
_x000D_
Sama halnya dengan bau kotoran yang bisa memberi tahu tentang kondisi kesehatanmu, bermimpi tentang buang air besar atau ingin buang air besar, adalah “jendela” menuju kesehatan mental dan emosional._x000D_
_x000D_
Apa yang bisa kamu lakukan perihal mimpi buang air besar adalah coba jalani hidup dengan lebih penuh kesadaran, proses emosimu, dan lepaskan hal-hal buruk._x000D_
_x000D_
Baca juga:Manfaat Relaksasi untuk Tubuh dan Pikiran, Begini Penjelasan Psikiater</t>
  </si>
  <si>
    <t>https://lifestyle.kompas.com/read/2025/12/04/101000920/apa-arti-mimpi-buang-air-besar-</t>
  </si>
  <si>
    <t>apa arti mimpi buang air besar</t>
  </si>
  <si>
    <t>kompascom mimpi sedang buang air kecil umum jadi sering kali tanda mimpi bangun kamar mandi bagaimana mimpi buang air besar mimpi feses sering kali bagaimana buang tidak buang psikologis pikir ingat benarbenar jadi beban dibawabawa kata ahli analisis mimpi sekaligus teliti mimpi michael rohde olsen health digest rabu tahan buang air besar sakit tahan pikir tanggung jawab asa kenang beban buat frustasi ikut lebih lanjut tentangarti mimpibuang air besar</t>
  </si>
  <si>
    <t>apa arti mimpi buang air besar kompascom mimpi sedang buang air kecil umum jadi sering kali tanda mimpi bangun kamar mandi bagaimana mimpi buang air besar mimpi feses sering kali bagaimana buang tidak buang psikologis pikir ingat benarbenar jadi beban dibawabawa kata ahli analisis mimpi sekaligus teliti mimpi michael rohde olsen health digest rabu tahan buang air besar sakit tahan pikir tanggung jawab asa kenang beban buat frustasi ikut lebih lanjut tentangarti mimpibuang air besar</t>
  </si>
  <si>
    <t>Cek Fakta: Tidak Benar Ini Link Pendaftaran Program Kartu Prakerja</t>
  </si>
  <si>
    <t>2025-10-11</t>
  </si>
  <si>
    <t>Liputan6.com, Jakarta- Cek Fakta Liputan6.com mendapati klaim link pendaftaran program Kartu Prakerja, informasi tersebut diunggah salah satu akun Facebook, pada 29 September 2025._x000D_
Unggahan klaim link pendaftaran Kartu Prakerja berupa poster digital yang di dalamnya terdapat tulisan sebagai berikut._x000D_
"PENDAFTARAN KARTA PRAKERJA_x000D_
PROGRAM KARTU PRAKERJA KEMBALI DIBUKA DAFTAR SEKARANG UNTUK MENDAPATKAN INSETIF_x000D_
RP4.200.000"_x000D_
Poster tersebut diberi keterangan sebagai berikut._x000D_
"Bergabung dengan Program Kartu Prakerja!Belajar kapan saja, di mana saja, dapat sertifikat resmi, dan insentif tunai total Rp4.200.000.Mudah, resmi, dan bermanfaat untuk masa depan Anda"_x000D_
Dalam unggahan tersebut terdapat menudaftar, jika menu tersebut diklik akan muncul link berikut._x000D_
"https://daftar.prakerja.ru.com/?fbclid=IwY2xjawNWxSxleHRuA2FlbQIxMQBicmlkETFVSmFmYzNldzRzdlQ2QXJoAR6QAzUw4K7_o3ZJEk2ZpYFUnqdpo1Vftb7iggFRHnjWaA4-y8F1G11N4nCjgQ_aem_PEqBJniAhHld4DlYEC7uGg"_x000D_
Link tersebut mengarah pada laman situs yang menampilkan formulir digital dan meminta sejumlah identitas seperti nama lengkap dan nomor Telegram._x000D_
Benarkah klaim link pendaftaran program Kartu Prakerja? Simak penelusuran Cek Fakta Liputan6.com.</t>
  </si>
  <si>
    <t>Cek Fakta Liputan6.com menelusuri klaim link pendaftaran program Kartu Prakerja, berdasarkan akun Instagram resmi Kartu Prakerja yakni @prakerja.go.id, belum ada informasi terbaru mengenai Kartu Pekerja 2025._x000D_
Website resmi Kartu Prakerja yakni prakerja.go.id juga tidak dibisa dibuka. Pendaftaran terakhir Kartu Prakerja yang dibuka adalah Gelombang 71 pada Agustus 2024._x000D_
Penelusuran juga mengarah pada artikel Liputan6.com yang berjudul: "Prakerja.go.id: Portal Resmi Program Kartu Prakerja Indonesia"_x000D_
Dalam artikel ini, Prakerja.go.id merupakan portal resmi yang menjadi pintu gerbang utama bagi masyarakat Indonesia untuk mengakses Program Kartu Prakerja._x000D_
Situs ini dikelola oleh pemerintah dan menyediakan berbagai layanan penting, mulai dari pendaftaran peserta hingga akses ke ribuan kelas pengembangan kompetensi kerja_x000D_
Program Kartu Prakerja sendiri dicetuskan oleh Presiden Jokowi pada Februari 2019. Tujuannya adalah membantu angkatan kerja Indonesia dalam melakukan proses skilling, upskilling, dan reskilling agar lebih siap untuk memasuki pasar kerja._x000D_
Sejak diluncurkan pada tahun 2020, prakerja.go.id telah melayani 19.867.589 surat keputusan penetapan peserta dengan tingkat kepuasan pengguna yang terus meningkat.</t>
  </si>
  <si>
    <t>Hasil penelusuran Cek Fakta Liputan6.com klaim link pendaftaran program Kartu Prakerja tidak benar._x000D_
Portal resmi yang menjadi pintu gerbang utama bagi masyarakat Indonesia untuk mengakses Program Kartu Prakerja adalah Prakerja.go.id _x000D_
Pendaftaran terakhir Kartu Prakerja yang dibuka adalah Gelombang 71 pada Agustus 2024.</t>
  </si>
  <si>
    <t>https://turnbackhoax.id/articles/29510</t>
  </si>
  <si>
    <t>tidak benar ini link pendaftaran program kartu prakerja</t>
  </si>
  <si>
    <t>liput com jakarta cek fakta liput com dapat klaim link daftar program kartu prakerja informasi sebut unggah salah satu akun facebook september unggah klaim link daftar kartu prakerja upa poster digital dalam dapat tulis ikut daftar karta prakerja program kartu prakerja buka daftar sekarang dapat insetif poster sebut beri terang ikut gabung program kartu prakerjabelajar kapan mana sertifikat resmi insentif tunai total mudah resmi manfaat masa depan unggah sebut dapat menudaftar menu sebut klik muncul link ikut link sebut arah laman situs tampil formulir digital minta jumlah identitas nama lengkap nomor telegram benar klaim link daftar program kartu prakerja simak telusur cek fakta liput com</t>
  </si>
  <si>
    <t>cek fakta liput com telusur klaim link daftar program kartu prakerja dasar akun instagram resmi kartu prakerja prakerjagoid belum informasi baru kena kartu kerja website resmi kartu prakerja prakerjagoid tidak bisa buka daftar akhir kartu prakerja buka gelombang agustus telusur arah artikel liput com judul prakerjagoid portal resmi program kartu prakerja indonesia artikel prakerjagoid rupa portal resmi jadi pintu gerbang utama masyarakat indonesia akses program kartu prakerja situs kelola perintah sedia bagai layan penting mulai daftar serta hingga akses ribu kelas kembang kompetensi kerja program kartu prakerja sendiri cetus presiden jokowi februari tuju bantu angkat kerja indonesia laku proses skilling upskilling reskilling lebih siap pasuk pasar kerja sejak luncur tahun prakerjagoid layan surat putus tetap serta tingkat puas guna terus tingkat</t>
  </si>
  <si>
    <t>tidak benar ini link pendaftaran program kartu prakerja liput com jakarta cek fakta liput com dapat klaim link daftar program kartu prakerja informasi sebut unggah salah satu akun facebook september unggah klaim link daftar kartu prakerja upa poster digital dalam dapat tulis ikut daftar karta prakerja program kartu prakerja buka daftar sekarang dapat insetif poster sebut beri terang ikut gabung program kartu prakerjabelajar kapan mana sertifikat resmi insentif tunai total mudah resmi manfaat masa depan unggah sebut dapat menudaftar menu sebut klik muncul link ikut link sebut arah laman situs tampil formulir digital minta jumlah identitas nama lengkap nomor telegram benar klaim link daftar program kartu prakerja simak telusur cek fakta liput com cek fakta liput com telusur klaim link daftar program kartu prakerja dasar akun instagram resmi kartu prakerja prakerjagoid belum informasi baru kena kartu kerja website resmi kartu prakerja prakerjagoid tidak bisa buka daftar akhir kartu prakerja buka gelombang agustus telusur arah artikel liput com judul prakerjagoid portal resmi program kartu prakerja indonesia artikel prakerjagoid rupa portal resmi jadi pintu gerbang utama masyarakat indonesia akses program kartu prakerja situs kelola perintah sedia bagai layan penting mulai daftar serta hingga akses ribu kelas kembang kompetensi kerja program kartu prakerja sendiri cetus presiden jokowi februari tuju bantu angkat kerja indonesia laku proses skilling upskilling reskilling lebih siap pasuk pasar kerja sejak luncur tahun prakerjagoid layan surat putus tetap serta tingkat puas guna terus tingkat</t>
  </si>
  <si>
    <t>[Salah] Warga Cirebon heboh Dengan Penampakan Cahaya Misterius di Langit, Diduga Meteor Jatuh Dekat Tol Ciperna</t>
  </si>
  <si>
    <t>Faktanya meteor tidak jatuh di dekat jalan Tol Ciperna, melainkan di perairan Laut Jawa setelah melintasi langit Cirebon._x000D_
_x000D_
Unggahan video berisi klaim “warga Cirebon heboh penampakan cahaya misterius di langit, diduga meteor jatuh dekat jalan tol Ciperna” merupakan konten yang menyesatkan (misleading content)._x000D_
_x000D_
Pada Selasa (07/10/2025) akun tiktok “kabarnegrinews” mengunggah video [arsip] _x000D_
_x000D_
yang berisi narasi:_x000D_
_x000D_
“Warga Cirebon Heboh Dengan Penampakan Cahaya Misterius di Langit, Diduga Meteor Jatuh Dekat Tol Ciperna”_x000D_
_x000D_
Hingga Hari Senin (06/10/2025) unggahan tersebut mendapatkan sekitar 5690 tanda suka, 467 komentar, dan dibagikan ulang 1304 kali.</t>
  </si>
  <si>
    <t>Tim Pemeriksa Fakta Mafindo (TurnBackHoax) menelusuri kebenaran klaim dengan memasukkan kata kunci “penyebab kebakaran di tol ciperna” ke mesin pencarian Google. Hasilnya tidak ditemukan informasi kredibel yang membenarkan klaim. _x000D_
_x000D_
Dilansir dari bandung.kompas.com, PT Jasamarga Transjawa Tol (JTT) secara resmi menegaskan bahwa video viral yang menampilkan kebakaran hebat di Jalan Tol Ciperna dan dikaitkan dengan jatuhnya meteor adalah informasi tidak benar atau hoaks._x000D_
Menurut VP Corporate Secretary &amp; Legal PT JTT, Ria Marlinda Paallo, video tersebut merupakan rekaman lama dari peristiwa kebakaran lahan tebu yang terjadi pada tahun 2024._x000D_
Menyusul hebohnya penampakan cahaya di langit Cirebon pada Minggu (5/10/2025) malam, petugas JTT telah melakukan penyisiran menyeluruh di sepanjang ruas Km 188 hingga Km 214. Hasil pengecekan di lapangan memastikan tidak ditemukan adanya kebakaran, kerusakan, maupun insiden lain yang mengganggu operasional jalan tol.</t>
  </si>
  <si>
    <t>Unggahan video berisi klaim “warga Cirebon heboh penampakan cahaya misterius di langit, diduga meteor jatuh dekat jalan tol Ciperna” merupakan konten menyesatkan (Misleading Content).</t>
  </si>
  <si>
    <t>https://turnbackhoax.id/articles/29498</t>
  </si>
  <si>
    <t>warga cirebon heboh dengan penampakan cahaya misterius di langit diduga meteor jatuh dekat tol ciperna</t>
  </si>
  <si>
    <t>fakta meteor tidak jatuh dekat jalan tol ciperna air laut jawa lintas langit cirebon unggah video isi klaim warga cirebon heboh tampak cahaya misterius langit duga meteor jatuh dekat jalan tol ciperna rupa konten sesat misleading content selasa akun tiktok kabarnegrinews unggah video arsip isi narasi warga cirebon heboh tampak cahaya misterius langit duga meteor jatuh dekat tol ciperna hingga hari senin unggah sebut dapat tanda suka komentar bagi ulang kali</t>
  </si>
  <si>
    <t>tim periksa fakta mafindo turnbackhoax telusur benar klaim masuk kata kunci sebab bakar tol ciperna mesin cari google hasil tidak temu informasi kredibel benar klaim lansir bandungkompascom jasamarga transjawa tol jtt resmi tegas video viral tampil bakar hebat jalan tol ciperna kait jatuh meteor informasi tidak benar hoaks corporate secretary legal jtt ria marlinda paallo video sebut rupa rekam lama peristiwa bakar lahan tebu jadi tahun susul heboh tampak cahaya langit cirebon minggu malam tugas jtt laku sisir seluruh panjang ruas hingga hasil kece lapang pasti tidak temu ada bakar rusa maupun insiden ganggu operasional jalan tol</t>
  </si>
  <si>
    <t>warga cirebon heboh dengan penampakan cahaya misterius di langit diduga meteor jatuh dekat tol ciperna fakta meteor tidak jatuh dekat jalan tol ciperna air laut jawa lintas langit cirebon unggah video isi klaim warga cirebon heboh tampak cahaya misterius langit duga meteor jatuh dekat jalan tol ciperna rupa konten sesat misleading content selasa akun tiktok kabarnegrinews unggah video arsip isi narasi warga cirebon heboh tampak cahaya misterius langit duga meteor jatuh dekat tol ciperna hingga hari senin unggah sebut dapat tanda suka komentar bagi ulang kali tim periksa fakta mafindo turnbackhoax telusur benar klaim masuk kata kunci sebab bakar tol ciperna mesin cari google hasil tidak temu informasi kredibel benar klaim lansir bandungkompascom jasamarga transjawa tol jtt resmi tegas video viral tampil bakar hebat jalan tol ciperna kait jatuh meteor informasi tidak benar hoaks corporate secretary legal jtt ria marlinda paallo video sebut rupa rekam lama peristiwa bakar lahan tebu jadi tahun susul heboh tampak cahaya langit cirebon minggu malam tugas jtt laku sisir seluruh panjang ruas hingga hasil kece lapang pasti tidak temu ada bakar rusa maupun insiden ganggu operasional jalan tol</t>
  </si>
  <si>
    <t>Nomor WA dan Email Komisi Percepatan Reformasi Polri untuk Menampung Aspirasi Masyarakat</t>
  </si>
  <si>
    <t>KOMISI Percepatan Reformasi Polrimembuka hotline untuk menampung masukan dari publik. Ketua Komisi Percepatan Reformasi Polri Jimly Asshiddiqie mengatakan bahwa selama satu bulan ini, mereka berharap mendapatkan masukan dari masyarakat._x000D_
_x000D_
“Di HP kami itu banyak sekali masukan, jadi kami bikin WA sekretariat untuk menampung masukan baik yang tertulis. Setebal-tebalnya kan bisa ditulis sekarang, baik melalui email maupun melalui WA,” ujarnya di Sekolah Tinggi Ilmu Kepolisian (STIK) Polri, Jakarta Selatan, Rabu, 19 November 2025._x000D_
_x000D_
Jimly menuturkan, masyarakat bisa mengirimkan masukan melalui WhatsApp ataupun email. Masukan bisa dikirim melalui WhatsApp ke nomor 08131797771 dan email ke sekretariatreformasikepolisian @gmail.com._x000D_
_x000D_
“Kami mengundang masyarakat luas yang mau berpartisipasi dalam memberi masukan, silakan kirim melalui WA atau email,“ tuturnya._x000D_
_x000D_
Sebelumnya, Presiden Prabowo Subianto melantik anggota Komisi Reformasi Kepolisian di Istana Merdeka, Jakarta, Jumat sore, 7 November 2025. Komite ini diisi oleh 10 orang berlatar belakang bidang hukum, purnawirawan, hingga anggota Polri aktif._x000D_
_x000D_
Mereka yang dilantik adalah Menteri Koordinator Bidang Hukum, HAM, Imigrasi, dan Pemasyarakatan Yusril Ihza Mahendra; Wakil Menteri Koordinator Bidang Hukum, HAM, Imigrasi, dan Pemasyarakatan Otto Hasibuan; Menteri Dalam Negeri Tito Karnavian; Menteri Hukum Supratman Andi Agtas. Kemudian, ada mantan Menteri Koordinator Bidang Politik, Hukum, dan Keamanan periode 2019–2024 Mahfud Md; Ketua Mahkamah Konstitusi periode 2003–2008 Jimly Asshiddiqie; mantan Kapolri 2019–2021 Idham Azis, mantan Kapolri 2015-2016 Badrodin Haiti; Penasihat Khusus Presiden Bidang Keamanan dan Ketertiban Masyarakat Ahmad Dofiri; dan Kapolri Listyo Sigit Prabowo._x000D_
_x000D_
Pengangkatan mereka ditetapkan dalam Keputusan Presiden Nomor 112/P Tahun 2025 tentang Komisi Percepatan Reformasi Polri. Prabowo menunjukJimly Asshiddiqiesebagai ketua Komisi Percepatan Reformasi Polri._x000D_
_x000D_
Eka Yudha Saputraberkontribusi dalam penulisan artikel ini</t>
  </si>
  <si>
    <t>https://www.tempo.co/hukum/nomor-wa-dan-email-komisi-percepatan-reformasi-polri-untuk-menampung-aspirasi-masyarakat-2091200</t>
  </si>
  <si>
    <t>nomor wa dan email komisi percepatan reformasi polri untuk menampung aspirasi masyarakat</t>
  </si>
  <si>
    <t>komisi cepat reformasi polrimembuka hotline tampung masuk publik ketua komisi cepat reformasi polri jimly asshiddiqie kata lama satu bulan harap dapat masuk masyarakat di banyak sekali masuk jadi bikin sekretariat tampung masuk baik tulis setebaltebalnya kan tulis sekarang baik lalu email maupun lalu wa ujar sekolah tinggi ilmu polisi stik polri jakarta selatan rabu november jimly tutur masyarakat kirim masuk lalu whatsapp atau email masuk kirim lalu whatsapp nomor email ekretariatreformasikepolisian gmailcom kami undang masyarakat luas mau partisipasi beri masuk sila kirim lalu email tutur belum presiden prabowo subianto lantik anggota komisi reformasi polisi istana merdeka jakarta jumat sore november komite isi orang latar belakang bidang hukum purnawirawan hingga anggota polri aktif lantik menteri koordinator bidang hukum ham imigrasi masyarakat yusril ihza mahendra wakil menteri koordinator bidang hukum ham imigrasi masyarakat otto hasibuan menteri negeri tito karnavian menteri hukum supratman andi agtas kemudian mantan menteri koordinator bidang politik hukum aman periode mahfud ketua mahkamah konstitusi periode jimly asshiddiqie mantan kapolri idham azis mantan kapolri badrodin haiti nasihat khusus presiden bidang aman tertib masyarakat ahmad dofiri kapolri listyo sigit prabowo angkat tetap putus presiden nomor tahun komisi cepat reformasi polri prabowo menunjukjimly asshiddiqiesebagai ketua komisi cepat reformasi polri eka yudha saputraberkontribusi tulis artikel</t>
  </si>
  <si>
    <t>nomor wa dan email komisi percepatan reformasi polri untuk menampung aspirasi masyarakat komisi cepat reformasi polrimembuka hotline tampung masuk publik ketua komisi cepat reformasi polri jimly asshiddiqie kata lama satu bulan harap dapat masuk masyarakat di banyak sekali masuk jadi bikin sekretariat tampung masuk baik tulis setebaltebalnya kan tulis sekarang baik lalu email maupun lalu wa ujar sekolah tinggi ilmu polisi stik polri jakarta selatan rabu november jimly tutur masyarakat kirim masuk lalu whatsapp atau email masuk kirim lalu whatsapp nomor email ekretariatreformasikepolisian gmailcom kami undang masyarakat luas mau partisipasi beri masuk sila kirim lalu email tutur belum presiden prabowo subianto lantik anggota komisi reformasi polisi istana merdeka jakarta jumat sore november komite isi orang latar belakang bidang hukum purnawirawan hingga anggota polri aktif lantik menteri koordinator bidang hukum ham imigrasi masyarakat yusril ihza mahendra wakil menteri koordinator bidang hukum ham imigrasi masyarakat otto hasibuan menteri negeri tito karnavian menteri hukum supratman andi agtas kemudian mantan menteri koordinator bidang politik hukum aman periode mahfud ketua mahkamah konstitusi periode jimly asshiddiqie mantan kapolri idham azis mantan kapolri badrodin haiti nasihat khusus presiden bidang aman tertib masyarakat ahmad dofiri kapolri listyo sigit prabowo angkat tetap putus presiden nomor tahun komisi cepat reformasi polri prabowo menunjukjimly asshiddiqiesebagai ketua komisi cepat reformasi polri eka yudha saputraberkontribusi tulis artikel</t>
  </si>
  <si>
    <t>Hoaks! Jokowi kirim bunga ke Kim Jong Un atas dukungan terhadap timnas saat melawan Korsel</t>
  </si>
  <si>
    <t>Jakarta (ANTARA/JACX) – Sebuah unggahan video diTikTokmenarasikan Presiden Indonesia, Joko Widodo mengirim bunga ke Presiden Korea Utara, Kim Jong Un sebagai ucapan terima kasih atas dukungannya terhadap tim nasional Indonesia di Piala Asia U23 saat melawan Korea Selatan, Jumat (26/4/2024)._x000D_
_x000D_
Berikut narasi dalam unggahan tersebut:_x000D_
_x000D_
“Kim Jong Un medukung Timnas Indonesia atas Korsel atas dukungan Kim Jong Un, Jokowi kirim bunga sebagai ucapan terima kasih”_x000D_
_x000D_
Namun, benarkah Jokowi kirim bunga ke Kim Jong Un atas dukungan terhadap timnas saat melawan Korsel?</t>
  </si>
  <si>
    <t>_x000D_
_x000D_
Berdasarkan penelusuran, unggahan video tersebut serupa dengan video YouTube REDAKSI TRANS7 OFFICIAL berjudul “Bunga Jokowi Untuk Kim Jong Un | REDAKSI SORE (27/09/20)” yang diunggah pada September 2020. Kiriman bunga itu khusus hari istimewa Korea Utara, yakni hari lahir ke-72 Republik Rakyat Demokratik Korea (DPRK) atau Korea Utara._x000D_
_x000D_
Dengan demikian, Jokowi kirim bunga ke Kim Jong Un atas dukungan terhadap timnas saat melawan Korsel merupakan keliru.</t>
  </si>
  <si>
    <t>https://www.antaranews.com/berita/4083027/hoaks-jokowi-kirim-bunga-ke-kim-jong-un-atas-dukungan-terhadap-timnas-saat-melawan-korsel</t>
  </si>
  <si>
    <t>jokowi kirim bunga ke kim jong un atas dukungan terhadap timnas saat melawan korsel</t>
  </si>
  <si>
    <t>jakarta antarajacx buah unggah video ditiktokmenarasikan presiden indonesia joko widodo kirim bunga presiden korea utara kim jong ucap terima kasih atas dukung tim nasional indonesia piala asia lawan korea selatan jumat ikut narasi unggah sebut kim jong medukung timnas indonesia atas korsel atas dukung kim jong jokowi kirim bunga ucap terima kasih benar jokowi kirim bunga kim jong atas dukung timnas lawan korsel</t>
  </si>
  <si>
    <t>dasar telusur unggah video sebut rupa video youtube redaksi trans official judul bunga jokowi kim jong redaksi sore unggah september kirim bunga khusus hari istimewa korea utara hari lahir republik rakyat demokratik korea dprk korea utara jokowi kirim bunga kim jong atas dukung timnas lawan korsel rupa keliru</t>
  </si>
  <si>
    <t>jokowi kirim bunga ke kim jong un atas dukungan terhadap timnas saat melawan korsel jakarta antarajacx buah unggah video ditiktokmenarasikan presiden indonesia joko widodo kirim bunga presiden korea utara kim jong ucap terima kasih atas dukung tim nasional indonesia piala asia lawan korea selatan jumat ikut narasi unggah sebut kim jong medukung timnas indonesia atas korsel atas dukung kim jong jokowi kirim bunga ucap terima kasih benar jokowi kirim bunga kim jong atas dukung timnas lawan korsel dasar telusur unggah video sebut rupa video youtube redaksi trans official judul bunga jokowi kim jong redaksi sore unggah september kirim bunga khusus hari istimewa korea utara hari lahir republik rakyat demokratik korea dprk korea utara jokowi kirim bunga kim jong atas dukung timnas lawan korsel rupa keliru</t>
  </si>
  <si>
    <t>BTN Kembali Buka Operasional Kantor Cabang Medan dan Aceh</t>
  </si>
  <si>
    <t>PT Bank Tabungan Negara (Persero) Tbk. atauBTNmembuka kembali layanan operasional sejumlah jaringan kantor di Kota Medan dan Provinsi Aceh usai bencanabanjiryang mulai mereda dan kondisi cuaca di kedua wilayah tersebut berangsur membaik._x000D_
_x000D_
Beberapa kantor cabang yang dibuka kembali pada Senin meliputi KCP USU - KC Medan, KCP Helvetia - KC Medan, KCP Simalingkar - KC Medan, KCP M Yamin - KC Medan, KCP Setiabudi - KC Medan, KCP Simpang Limun - KC Medan, KCPS Setia Budi - KCS Medan, serta KCPS Langsa - KCS Lhokseumawe._x000D_
_x000D_
“Setelah memastikan kondisi di Medan dan Aceh kembali kondusif serta seluruh aspek keselamatan terpenuhi, BTN kembali membuka layanan di sejumlahoutletyang sebelumnya terdampak banjir. Kami berterima kasih kepada nasabah atas kesabaran dan pengertian selama masa penutupan sementara,” kata Corporate Secretary BTN Ramon Armando dalam keterangan di Jakarta, Senin, 1 Desember 2025, seperti dikutip dariAntara._x000D_
_x000D_
Ia menjelaskan pembukaan kembali kantor-kantor tersebut dilakukan setelah proses asesmen keselamatan, pemeriksaan fasilitas gedung, serta koordinasi dengan pemerintah daerah dan aparat setempat hingga dinyatakan aman untuk operasional normal._x000D_
_x000D_
Seluruhoutlettersebut juga telah melalui proses pengecekan kondisi bangunan, peralatan operasional, jaringan listrik, sistem komunikasi, kesiapan pegawai, serta keamanan lingkungan kantor sebelum kembali dibuka._x000D_
_x000D_
Meski sudah banyak kantor cabang BTN telah dibuka kembali, namun ia mengatakan KCPS Takengon di bawah KCS Lhokseumawe masih belum dapat dibuka kembali._x000D_
_x000D_
Hal tersebut, menurut Ramon, dikarenakan akses jalan menuju kantor masih terputus dan kondisi lingkungan belum sepenuhnya aman untuk operasional._x000D_
_x000D_
Tim BTN di Aceh bersama aparat daerah terus melakukan asesmen dan pemantauan hingga kantor tersebut dapat beroperasi kembali dengan aman._x000D_
_x000D_
BTN memastikan bahwa layanan digital seperti Bale by BTN, jaringan ATM BTN, serta ATM Bersama/Link tetap berfungsi optimal sebagai kanal layanan alternatif selama masa penutupan sementara._x000D_
_x000D_
“Kami akan terus memantau kondisi di wilayah Sumatera Utara dan Aceh serta melakukan penyesuaian operasional apabila diperlukan. BTN berkomitmen menjaga kesinambungan layanan dengan tetap mengutamakan keamanan pegawai dan nasabah,” kata Ramon._x000D_
_x000D_
BTN pun mengapresiasi dukungan pemerintah daerah, Badan Penanggulangan Bencana Daerah (BPBD), serta seluruh aparat yang membantu proses pemulihan di wilayah terdampak.</t>
  </si>
  <si>
    <t>https://www.tempo.co/ekonomi/btn-kembali-buka-operasional-kantor-cabang-medan-dan-aceh-2094886</t>
  </si>
  <si>
    <t>btn kembali buka operasional kantor cabang medan dan aceh</t>
  </si>
  <si>
    <t>bank tabung negara persero tbk ataubtnmembuka layan operasional jumlah jaring kantor kota medan provinsi aceh usai bencanabanjiryang mulai reda kondisi cuaca dua wilayah sebut angsur baik beberapa kantor cabang buka senin liput kcp usu medan kcp helvetia medan kcp simalingkar medan kcp yamin medan kcp setiabudi medan kcp simpang limun medan kcps setia budi kcs medan kcps langsa kcs lhokseumawe telah pasti kondisi medan aceh kondusif seluruh aspek selamat penuh btn buka layan sejumlahoutletyang belum dampak banjir terima kasih nasabah atas sabar erti lama masa tutup sementara kata corporate secretary btn ramon armando terang jakarta senin desember kutip dariantara jelas buka kantorkantor sebut laku proses asesmen selamat periksa fasilitas gedung koordinasi perintah daerah aparat tempat hingga nyata aman operasional normal seluruhoutlettersebut lalu proses kece kondisi bangun alat operasional jaring listrik sistem komunikasi kesiap pegawai aman lingkung kantor buka meski banyak kantor cabang btn buka kata kcps takengon bawah kcs lhokseumawe belum buka sebut ramon karena akses jalan tuju kantor putus kondisi lingkung belum sepenuh aman operasional tim btn aceh sama aparat daerah terus laku asesmen pantau hingga kantor sebut operasi aman btn pasti layan digital bale btn jaring atm btn atm bersamalink tetap fungsi optimal kanal layan alternatif lama masa tutup kami terus pantau kondisi wilayah sumatera utara aceh laku sesuai operasional apabila perlu btn komitmen jaga sinambung layan tetap utama aman pegawai nasabah kata ramon btn apresiasi dukung perintah daerah badan tanggulang bencana daerah bpbd seluruh aparat bantu proses pulih wilayah dampak</t>
  </si>
  <si>
    <t>btn kembali buka operasional kantor cabang medan dan aceh bank tabung negara persero tbk ataubtnmembuka layan operasional jumlah jaring kantor kota medan provinsi aceh usai bencanabanjiryang mulai reda kondisi cuaca dua wilayah sebut angsur baik beberapa kantor cabang buka senin liput kcp usu medan kcp helvetia medan kcp simalingkar medan kcp yamin medan kcp setiabudi medan kcp simpang limun medan kcps setia budi kcs medan kcps langsa kcs lhokseumawe telah pasti kondisi medan aceh kondusif seluruh aspek selamat penuh btn buka layan sejumlahoutletyang belum dampak banjir terima kasih nasabah atas sabar erti lama masa tutup sementara kata corporate secretary btn ramon armando terang jakarta senin desember kutip dariantara jelas buka kantorkantor sebut laku proses asesmen selamat periksa fasilitas gedung koordinasi perintah daerah aparat tempat hingga nyata aman operasional normal seluruhoutlettersebut lalu proses kece kondisi bangun alat operasional jaring listrik sistem komunikasi kesiap pegawai aman lingkung kantor buka meski banyak kantor cabang btn buka kata kcps takengon bawah kcs lhokseumawe belum buka sebut ramon karena akses jalan tuju kantor putus kondisi lingkung belum sepenuh aman operasional tim btn aceh sama aparat daerah terus laku asesmen pantau hingga kantor sebut operasi aman btn pasti layan digital bale btn jaring atm btn atm bersamalink tetap fungsi optimal kanal layan alternatif lama masa tutup kami terus pantau kondisi wilayah sumatera utara aceh laku sesuai operasional apabila perlu btn komitmen jaga sinambung layan tetap utama aman pegawai nasabah kata ramon btn apresiasi dukung perintah daerah badan tanggulang bencana daerah bpbd seluruh aparat bantu proses pulih wilayah dampak</t>
  </si>
  <si>
    <t>Hoaks Mahfud MD Ditunjuk Prabowo untuk Urusi Korupsi</t>
  </si>
  <si>
    <t>tirto.id - Kabar mengenai perombakan anak buah presiden, alias reshuffle kabinet Presiden Prabowo Subianto, masih menjadi perbincangan publik. Sebelumnya, Senin (8/9/2025) lalu, Prabowo mengganti sejumlah posisi menteri di kabinetnya dengan nama-nama baru._x000D_
_x000D_
ADVERTISEMENT_x000D_
_x000D_
Di media sosial, ikut ramai narasi mengenai mantan Menkopolhukam era Presiden RI ke-7 Joko Widodo, Mahfud MD, yang diklaim sudah ditunjuk Presiden Prabowo masuk ke dalam pemerintahannya. Narasi yang beredar, Mahfud MD diklaim mengurusi lembaga antikorupsi, yakni Kejaksaan Agung RI._x000D_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Klaim ini di antaranya disebarkan oleh akun Facebook bernama "Wejra Goldrain" (arsip) pada Minggu (14/9/2025)._x000D_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Dalam bentuk video pendek, akun pengunggah menunjukkan kompilasi video Mahfud yang tengah diwawancarai wartawan dengan latar di area Istana Kepresidenan. Kemudian video itu disandingkan dengan foto Mahfud dan Prabowo dengan setelan formal._x000D_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Dalam klip tersebut, Mahfud tampak mengenakan baju putih. Selain menyematkan teks soal pengangkatan Mahfud menjadi menteri Presiden Prabowo, pengunggah juga menambahkan narasi tentang pengangkatan Mahfud di lembaga yang berfokus memberantas korupsi._x000D_
_x000D_
“Mahfud Md Di kabarkan Akan Di Lantik Untuk Menduduki Jabatan Di Salah Satu Lembaga Pemerintahan Untuk Memberantas Korupsi,” bunyi keterangan teks dalam video._x000D_
_x000D_
ADVERTISEMENT_x000D_
_x000D_
periksa fakta hoaks Mahfud MD masuk Kabinet Prabowo._x000D_
_x000D_
Sampai Selasa (16/9/2025), unggahan itu sudah mendapatkan lebih dari 17 ribu likes, 1.500 komentar, dan dibagikan ulang sebanyak 684 kali. Narasi serupa juga ditemukan dalam unggahan lain seperti ini dan ini._x000D_
_x000D_
Lantas, benarkah klaim yang menyebutkan bahwa Presiden Prabowo mengangkat Mahfud masuk ke dalam kabinet dan menempatkannya sebagai Jaksa Agung?</t>
  </si>
  <si>
    <t>Setelah menyaksikan video secara utuh, Tim Riset Tirto mencoba melakukan penelusuran di mesin pencari Google dengan kata kunci “Mahfud MD ditunjuk Prabowo masuk dalam Kabinet Merah-Putih”. Hasilnya, tidak ditemukan informasi valid yang mendukung klaim tersebut._x000D_
_x000D_
Tirto kemudian mencari asal usul footage utama di mana Mahfud mengenakan baju putih dan diwawancarai wartawan dengan latar Istana Kepresidenan. Hasil penelusuran dengan perangkat reverse image search (pencarian gambar terbalik) Google Image, mengantarkan kami ke informasi bahwa cuplikan itu identik dengan potongan video dalam unggahan kanal YouTube resmi Tribunnews, yang diunggah pada 2019 silam_x000D_
_x000D_
Video yang disiarkan enam tahun lalu itu rupanya cuplikan berita terkait Mahfud MD yang dipanggil Presiden Joko Widodo ke Istana Kepresidenan untuk menjadi salah satu menteri di kabinet Kerja Jilid II. Kepada wartawan Istana, Mahfud menyatakan bahwa diminta untuk kembali datang ke Istana Negara pada Rabu, 23 Oktober 2019._x000D_
_x000D_
Dalam video itu juga tidak ditemukan adanya pembahasan mengenai pengangkatan Mahfud MD sebagai Jaksa Agung._x000D_
_x000D_
Tirto juga pernah menerbitkan pemberitaan tersebut, pada Senin (21/10/2019), Mahfud MD menjadi orang pertama yang terlihat datang ke Istana Negara untuk memenuhi panggilan Presiden Jokowi._x000D_
_x000D_
"Hari Rabu jam 07.00 diundang ke sini pertama untuk diperkenalkan kepada Anda. Ini kan satu-satu ini ya. Hari ini. Rabu besok diperkenalkan semua, sesudah itu jam 07.00 diperkenalkan kemudian jam 09.00 penyerahan SK keputusan Presiden untuk masing-masing orang sesudah itu pelantikan," kata Mahfud kala itu._x000D_
_x000D_
Setelah dicocokkan, pernyataan Mahfud ketika 2019 tersebut memang identik dengan video di Facebook yang mengklaim Mahfud ditunjuk masuk ke dalam kabinet presiden Prabowo. Maka, video yang beredar sebetulnya merupakan cuplikan lawas pada 2019 ketika Mahfud memenuhi panggilan Presiden Jokowi ke Istana._x000D_
_x000D_
Dari hasil penelusuran tersebut, dapat disimpulkan bahwa potongan video dan foto yang dimuat akun Facebook “Wejra Goldrain” tidak ada kaitannya dengan klaim bahwa Mahfud MD diangkat oleh Presiden Prabowo menjadi Jaksa Agung, atau masuk dalam kabinetnya._x000D_
_x000D_
Bahkan, narasi serupa sempat beredar pada akhir tahun lalu. Kala itu, Tirto sudah melabeli informasi ini sebagai hoaks. Mahfud MD sendiri bahkan sudah membantahnya secara langsung lewat media sosial pribadinya._x000D_
_x000D_
Dalam unggahannya, Mahfud menyatakan, “Dengan segala hormat, saya sampaikan bahwa berita di bawah ini hoax. Berita bahwa saya dilantik atau akan menjadi jaksa agung itu tidak berdasar sumber yang akurat. Gambarnya editan, narasinya hanya fiksi. Jangan bertanya kepada saya lagi, tanya kepada yang memproduksi saja. Saya benar-benar tidak tahu soal ini.”</t>
  </si>
  <si>
    <t>Berdasarkan penelusuran fakta yang telah dilakukan, klaim video di Facebook menyebutkan Mahfud MD masuk ke dalam kabinet Merah Putih, atau diangkat sebagai Jaksa Agung oleh Presiden Prabowo, tidak terbukti kebenarannya._x000D_
_x000D_
Footage utama dalam video tersebut merupakan cuplikan wawancara Mahfud ketika ia dipanggil ke Istana Kepresidenan oleh Jokowi pada tahun 2019, untuk menjadi menteri di Kabinet Kerja Jilid II. Video diedit dan sengaja ditambahkan narasi seolah baru terjadi di pemerintahan Presiden Prabowo Subianto._x000D_
_x000D_
==_x000D_
_x000D_
Bila pembaca memiliki saran, ide, tanggapan, maupun bantahan terhadap klaim Periksa Fakta dan Decode, pembaca dapat mengirimkannya ke email factcheck@tirto.id.</t>
  </si>
  <si>
    <t>https://turnbackhoax.id/articles/29081</t>
  </si>
  <si>
    <t>mahfud md ditunjuk prabowo untuk urusi korupsi</t>
  </si>
  <si>
    <t>tirtoid kabar kena ombak anak buah presiden alias reshuffle kabinet presiden prabowo subianto jadi bincang publik belum senin lalu prabowo ganti jumlah posisi menteri kabinet namanama baru</t>
  </si>
  <si>
    <t>saksi video utuh tim riset tirto coba laku telusur mesin cari google kata kunci mahfud tunjuk prabowo masuk kabinet merahputih hasil tidak temu informasi valid dukung klaim sebut tirto kemudian cari asal usul footage utama mana mahfud kena baju putih wawancara wartawan latar istana presiden hasil telusur perangkat reverse image search cari gambar balik google image antar informasi cuplik identik potong video unggah kanal youtube resmi tribunnews unggah silam video siar enam tahun lalu rupa cuplik berita kait mahfud panggil presiden joko widodo istana presiden jadi salah satu menteri kabinet kerja jilid wartawan istana mahfud nyata minta datang istana negara rabu oktober video tidak temu ada bahas kena angkat mahfud jaksa agung tirto pernah terbit berita sebut senin mahfud jadi orang pertama lihat datang istana negara penuh panggil presiden jokowi hari rabu jam undang sini pertama kenal kan satusatu hari rabu besok kenal semua jam kenal kemudian jam serah putus presiden masingmasing orang lantik kata mahfud kala cocok nyata mahfud sebut memang identik video facebook klaim mahfud tunjuk masuk kabinet presiden prabowo video edar rupa cuplik lawas mahfud penuh panggil presiden jokowi istana hasil telusur sebut simpul potong video foto muat akun facebook wejra goldrain tidak kait klaim mahfud angkat presiden prabowo jadi jaksa agung masuk kabinet bahkan narasi rupa sempat edar akhir tahun lalu kala tirto label informasi hoaks mahfud sendiri bahkan bantah langsung lewat media sosial pribadi unggah mahfud nyata dengan segala hormat sampai berita bawah hoax berita lantik jadi jaksa agung tidak dasar sumber akurat gambar edit narasi fiksi jangan tanya tanya produksi benarbenar tidak tahu soal ini</t>
  </si>
  <si>
    <t>mahfud md ditunjuk prabowo untuk urusi korupsi tirtoid kabar kena ombak anak buah presiden alias reshuffle kabinet presiden prabowo subianto jadi bincang publik belum senin lalu prabowo ganti jumlah posisi menteri kabinet namanama baru saksi video utuh tim riset tirto coba laku telusur mesin cari google kata kunci mahfud tunjuk prabowo masuk kabinet merahputih hasil tidak temu informasi valid dukung klaim sebut tirto kemudian cari asal usul footage utama mana mahfud kena baju putih wawancara wartawan latar istana presiden hasil telusur perangkat reverse image search cari gambar balik google image antar informasi cuplik identik potong video unggah kanal youtube resmi tribunnews unggah silam video siar enam tahun lalu rupa cuplik berita kait mahfud panggil presiden joko widodo istana presiden jadi salah satu menteri kabinet kerja jilid wartawan istana mahfud nyata minta datang istana negara rabu oktober video tidak temu ada bahas kena angkat mahfud jaksa agung tirto pernah terbit berita sebut senin mahfud jadi orang pertama lihat datang istana negara penuh panggil presiden jokowi hari rabu jam undang sini pertama kenal kan satusatu hari rabu besok kenal semua jam kenal kemudian jam serah putus presiden masingmasing orang lantik kata mahfud kala cocok nyata mahfud sebut memang identik video facebook klaim mahfud tunjuk masuk kabinet presiden prabowo video edar rupa cuplik lawas mahfud penuh panggil presiden jokowi istana hasil telusur sebut simpul potong video foto muat akun facebook wejra goldrain tidak kait klaim mahfud angkat presiden prabowo jadi jaksa agung masuk kabinet bahkan narasi rupa sempat edar akhir tahun lalu kala tirto label informasi hoaks mahfud sendiri bahkan bantah langsung lewat media sosial pribadi unggah mahfud nyata dengan segala hormat sampai berita bawah hoax berita lantik jadi jaksa agung tidak dasar sumber akurat gambar edit narasi fiksi jangan tanya tanya produksi benarbenar tidak tahu soal ini</t>
  </si>
  <si>
    <t>Bantuan Polri Tiba di Tiga Provinsi Terdampak Banjir Bandang</t>
  </si>
  <si>
    <t>BANTUAN logistik Polri yang diterbangkan menggunakan dua pesawat telah tiba di Aceh, Sumatera Barat, dan Sumatera Utara. Masing-masing provinsi mendapatkan bantuan berbagai logistik sekitar 2,5 ton._x000D_
_x000D_
Bantuan yang diangkut pesawat CN 295 pertama kali tiba di Sumatera Barat. Lalu bertolak ke Aceh. "Pesawat logistik berangkat dari Jakarta terlebih dahulu menuju Minangkabau untuk drop logistik. Kemudian pada pukul 11.30 WIB melanjutkan penerbangan ke Aceh via Bandara SIM,” kata Kepala Bidang Humas Polda Aceh Komisaris Besar Joko Krisdiyanto dalam keterangan tertulisnya, Sabtu, 29 November 2025._x000D_
_x000D_
Adapun bantuan ke Sumatera Utara diangkut menggunakan pesawat jenis Fokker. Bantuan kemudian didistribusikan ke titik-titik bencana menggunakan helikopter._x000D_
_x000D_
Bantuan itu dikirimkan lewat udara melalui lapangan terbang di Markas Komando Polisi Udara, Tangerang Selatan pada Sabtu pagi. Diterbangkan menggunakan dua pesawat yakni jenis CN dan Fokker._x000D_
_x000D_
Kepala Biro Penerangan Masyarakat Polri Brigadir Jenderal Trunoyudo Wisnu Andiko mengatakan bantuan yang dikirimkan ke Aceh sebanyak 1.500 item, Sumatera Utara 1.500 item, dan Sumatera Barat 1.500 item. Bantuan itu berupa kebutuhan khusus untuk ibu dan anak, pakaian sekolah, tas sekolah, obat-obatan, makanan cepat saji, kemudian kasur lipat, air mineral, obat untuk serangga, selimut, hingga pelampung._x000D_
_x000D_
Selain itu, kata Truno, jajaran Kepolisian Daerah juga telah mengerahkan ribuan personel untuk membantu warga terdampak bencana. Sebanyak 4.550 ini sudah tergelar di Polda Aceh, Polda Sumut sebanyak 1.754 personel, dan Polda Sumbar sebanyak 2.743 personel. Selain ribuan personel, Polda di wilayah Sumatera juga mengerahkan beberapa unit helikopter dan kapal.</t>
  </si>
  <si>
    <t>https://www.tempo.co/hukum/bantuan-polri-tiba-di-tiga-provinsi-terdampak-banjir-bandang-2094319</t>
  </si>
  <si>
    <t>bantuan polri tiba di tiga provinsi terdampak banjir bandang</t>
  </si>
  <si>
    <t>bantu logistik polri terbang guna pesawat tiba aceh sumatera barat sumatera utara masingmasing provinsi dapat bantu bagai logistik ton bantu angkut pesawat pertama kali tiba sumatera barat lalu tolak aceh pesawat logistik berangkat jakarta lebih tuju minangkabau drop logistik kemudian pukul wib lanjut terbang aceh via bandara sim kata kepala bidang humas polda aceh komisaris besar joko krisdiyanto terang tulis sabtu november adapun bantu sumatera utara angkut guna pesawat jenis fokker bantu kemudian distribusi titiktitik bencana guna helikopter bantu kirim lewat udara lalu lapang terbang markas komando polisi udara tangerang selatan sabtu pagi terbang guna pesawat jenis fokker kepala biro terang masyarakat polri brigadir jenderal trunoyudo wisnu andiko kata bantu kirim aceh banyak item sumatera utara item sumatera barat item bantu upa butuh khusus ibu anak pakai sekolah tas sekolah obatobatan makan cepat saji kemudian kasur lipat air mineral obat serangga selimut hingga pelampung kata truno jajar polisi daerah kerah ribu personel bantu warga dampak bencana banyak gelar polda aceh polda sumut banyak personel polda sumbar banyak personel ribu personel polda wilayah sumatera kerah beberapa unit helikopter kapal</t>
  </si>
  <si>
    <t>bantuan polri tiba di tiga provinsi terdampak banjir bandang bantu logistik polri terbang guna pesawat tiba aceh sumatera barat sumatera utara masingmasing provinsi dapat bantu bagai logistik ton bantu angkut pesawat pertama kali tiba sumatera barat lalu tolak aceh pesawat logistik berangkat jakarta lebih tuju minangkabau drop logistik kemudian pukul wib lanjut terbang aceh via bandara sim kata kepala bidang humas polda aceh komisaris besar joko krisdiyanto terang tulis sabtu november adapun bantu sumatera utara angkut guna pesawat jenis fokker bantu kemudian distribusi titiktitik bencana guna helikopter bantu kirim lewat udara lalu lapang terbang markas komando polisi udara tangerang selatan sabtu pagi terbang guna pesawat jenis fokker kepala biro terang masyarakat polri brigadir jenderal trunoyudo wisnu andiko kata bantu kirim aceh banyak item sumatera utara item sumatera barat item bantu upa butuh khusus ibu anak pakai sekolah tas sekolah obatobatan makan cepat saji kemudian kasur lipat air mineral obat serangga selimut hingga pelampung kata truno jajar polisi daerah kerah ribu personel bantu warga dampak bencana banyak gelar polda aceh polda sumut banyak personel polda sumbar banyak personel ribu personel polda wilayah sumatera kerah beberapa unit helikopter kapal</t>
  </si>
  <si>
    <t>Motif Ayah Tiri Bunuh Alvaro Kiano, Dendam pada Ibunya</t>
  </si>
  <si>
    <t>POLISI mengungkap misteri hilangnyaAlvaro KianoNugroho, anak berusia enam tahun di Pesanggrahan, Jakarta Selatan. Anak yang hilang sejak Maret 2025 itu diculik dan dibunuh oleh ayah tirinya sendiri, Alex Iskandar._x000D_
_x000D_
Kabid Humas Polda Metro Jaya Komisaris Besar Budi Hermanto mengatakan motif tersangka membunuh anak tirinya karena dendam kepada ibu korban. “Motifnya sudah ada dorongan yang terakumulasi, karena diduga istrinya memiliki pria idaman lain,” ujar dia dalam konferensi pers di Polres Metro Jakarta Selatan pada Senin, 24 November 2025._x000D_
_x000D_
Budi mengatakan tersangka ditangkap di kediamannya di wilayah Tangerang pada Jumat, 21 November 2025. Penangkapan itu dilakukan setelah polisi memeriksa 20 orang saksi kasus anak hilang itu. Hasil pemeriksaan para saksi mengerucut pada tersangka, yang merupakan ayah tiri korban._x000D_
_x000D_
Berdasarkan pengakuan tersangka,penculikananak itu terjadi pada 6 Maret 2025 saat korban berada di masjid dekat tempat tinggalnya di Pesanggrahan, Jakarta Selatan. Pada saat diculik, korban berusaha memberontak dan terus menangis. Tersangka membekap korban untuk meredam tangisan Alvaro, namun anak itu tewas._x000D_
_x000D_
Setelah mengetahui korban tewas, tersangka membungkus korban dengan kantong plastik dan menyimpannya di bagasi mobil. Tersangka menyimpan jasad korban selama tiga hari di mobilnya._x000D_
_x000D_
Pada 9 Maret 2025, tersangka membuang jasad korban yang dibungkus plastik di sebuah tempat pembuangan sampah di wilayah Tenjo, Bogor._x000D_
_x000D_
Kasat Reskrim Polres Metro Jakarta Selatan Ajun Komisaris Besar Ardian Satrio Utomo mengatakan, saat hendak membuang jasad korban, tersangka mengajak kerabatnya yang berinisial G. “Kepada G, tersangka mengaku minta ditemani untuk membuang bangkai anjing,” ujar dia._x000D_
_x000D_
Berdasarkan pengakuan Alex, polisi melanjutkan pencarian jasad Alvaro di lokasi yang ditunjuk tersangka. Di lokasi itu, polisi menemukan dua kantong plastik berisi pakaian dankerangka manusiayang diduga jasad Alvaro. Barang bukti itu pun dibawa ke Pusat Laboratorium Forensik Polri di Rumah Sakit Polri Kramat Jati untuk pemeriksaan lebih lanjut._x000D_
_x000D_
Adapun, tersangka Alex ditemukan tewas di ruang konseling Polres Metro Jakarta Selatan pada Ahad, 23 November 2025. Dia diduga tewas bunuh diri._x000D_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t>
  </si>
  <si>
    <t>https://www.tempo.co/hukum/motif-ayah-tiri-bunuh-alvaro-kiano-dendam-pada-ibunya-2092724</t>
  </si>
  <si>
    <t>motif ayah tiri bunuh alvaro kiano dendam pada ibunya</t>
  </si>
  <si>
    <t>polisi ungkap misteri hilangnyaalvaro kianonugroho anak usia enam tahun pesanggrahan jakarta selatan anak hilang sejak maret culik bunuh ayah tiri sendiri alex iskandar kabid humas polda metro jaya komisaris besar budi hermanto kata motif sangka bunuh anak tiri dendam ibu korban motif dorong akumulasi duga istri milik pria idam lain ujar konferensi pers polres metro jakarta selatan senin november budi kata sangka tangkap diam wilayah tangerang jumat november tangkap laku polisi periksa orang saksi kasus anak hilang hasil periksa saksi kerucut sangka rupa ayah tiri korban dasar aku tersangkapenculikananak jadi maret korban ada masjid dekat tempat tinggal pesanggrahan jakarta selatan culik korban usaha berontak terus menang sangka bekap korban redam tangis alvaro anak tewas tahu korban tewas sangka bungkus korban kantong plastik simpan bagasi mobil sangka simpan jasad korban lama tiga hari mobil maret sangka buang jasad korban bungkus plastik buah tempat buang sampah wilayah tenjo bogor kasat reskrim polres metro jakarta selatan ajun komisaris besar ardi satrio utomo kata hendak buang jasad korban sangka ajak kerabat inisial kepada sangka aku minta tani buang bangkai anjing ujar dasar aku alex polisi lanjut cari jasad alvaro lokasi tunjuk sangka lokasi polisi temu kantong plastik isi pakai dankerangka manusiayang duga jasad alvaro barang bukti bawa pusat laboratorium forensik polri rumah sakit polri kramat jati periksa lebih lanjut adapun sangka alex temu tewas ruang konseling polres metro jakarta selatan ahad november duga tewas bunuh diri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</si>
  <si>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motif ayah tiri bunuh alvaro kiano dendam pada ibunya polisi ungkap misteri hilangnyaalvaro kianonugroho anak usia enam tahun pesanggrahan jakarta selatan anak hilang sejak maret culik bunuh ayah tiri sendiri alex iskandar kabid humas polda metro jaya komisaris besar budi hermanto kata motif sangka bunuh anak tiri dendam ibu korban motif dorong akumulasi duga istri milik pria idam lain ujar konferensi pers polres metro jakarta selatan senin november budi kata sangka tangkap diam wilayah tangerang jumat november tangkap laku polisi periksa orang saksi kasus anak hilang hasil periksa saksi kerucut sangka rupa ayah tiri korban dasar aku tersangkapenculikananak jadi maret korban ada masjid dekat tempat tinggal pesanggrahan jakarta selatan culik korban usaha berontak terus menang sangka bekap korban redam tangis alvaro anak tewas tahu korban tewas sangka bungkus korban kantong plastik simpan bagasi mobil sangka simpan jasad korban lama tiga hari mobil maret sangka buang jasad korban bungkus plastik buah tempat buang sampah wilayah tenjo bogor kasat reskrim polres metro jakarta selatan ajun komisaris besar ardi satrio utomo kata hendak buang jasad korban sangka ajak kerabat inisial kepada sangka aku minta tani buang bangkai anjing ujar dasar aku alex polisi lanjut cari jasad alvaro lokasi tunjuk sangka lokasi polisi temu kantong plastik isi pakai dankerangka manusiayang duga jasad alvaro barang bukti bawa pusat laboratorium forensik polri rumah sakit polri kramat jati periksa lebih lanjut adapun sangka alex temu tewas ruang konseling polres metro jakarta selatan ahad november duga tewas bunuh diri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</si>
  <si>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Dua Cara Mudah Cek Nama Penerima BLT Rp 900.000 Lewat Ponsel</t>
  </si>
  <si>
    <t>JAKARTA, KOMPAS.com- Pemerintah memastikan pencairan Bantuan Langsung Tunai Kesejahteraan Masyarakat (BLT Kesra) sebesar Rp 900.000 akan dilakukan pada Desember 2025._x000D_
_x000D_
Bantuan tunai ini menyasar keluarga dalam desil 1–4 berdasarkan Data Tunggal Sosial dan Ekonomi Nasional (DTSEN)._x000D_
_x000D_
Program ini bukan pengganti PKH atau BPNT, namun menjadi tambahan bantuan yang pencairannya berlangsung hingga akhir tahun._x000D_
_x000D_
Baca juga:KPK Panggil Rudy Tanoe Jadi Saksi Kasus Penyaluran Beras Bansos_x000D_
_x000D_
Warga yang berhak menerima dapat mengecek namanya secara mudah melalui ponsel masing-masing._x000D_
_x000D_
Berikut ini cara-cara yang dirangkum olehKompas.com:_x000D_
_x000D_
Cara cek BLT Rp 900.000 2025 lewat situs kemensos_x000D_
_x000D_
Jika sebelumnya sudah terdaftar sebagai penerima PKH atau BPNT, peluang untuk mendapatkanBLT Kesra2025 semakin besar._x000D_
_x000D_
Penyaluran dilakukan melalui Kartu Keluarga Sejahtera (KKS) di bank Himbara atau kantor pos._x000D_
_x000D_
Baca juga:Mensos Hormati Penerima Bansos Mundur Usai Rumah Ditempeli Stiker Keluarga Miskin_x000D_
_x000D_
Cara cek BLT Rp 900.000 2025 lewat aplikasi cek bansos_x000D_
_x000D_
Jika nama muncul sebagai penerima bansos aktif, warga berpeluang memperoleh tambahan BLT Kesra Rp 900.000 dengan pencairan melalui KKS bank Himbara atau kantor pos._x000D_
_x000D_
BLT Rp 900.000 bantuan apa?_x000D_
_x000D_
Program ini ditujukan untuk keluarga dalam desil terbawah guna menjaga daya beli pada periode akhir tahun._x000D_
_x000D_
Baca juga:Antrean BLT Rp 900.000 di Tangsel Membeludak, Warga Datang Sebelum Kantor Pos Buka_x000D_
_x000D_
Bantuan ini tidak menggantikan PKH dan BPNT, melainkan menjadi tambahan bagi penerima yang memenuhi syarat._x000D_
_x000D_
Warga juga diimbau memastikan bahwa NIK, KK, dan alamat sudah valid dan sinkron di Dukcapil, karena data yang tidak akurat membuat nama tidak muncul dalam sistem bansos Kemensos._x000D_
_x000D_
Melalui dua cara tersebut, pengecekan status BLT Kesra 2025 dapat dilakukan dengan cepat menggunakan HP.</t>
  </si>
  <si>
    <t>https://megapolitan.kompas.com/read/2025/12/04/14550861/dua-cara-mudah-cek-nama-penerima-blt-rp-900000-lewat-ponsel</t>
  </si>
  <si>
    <t>dua cara mudah cek nama penerima blt rp 900 000 lewat ponsel</t>
  </si>
  <si>
    <t>jakarta kompascom perintah pasti cair bantu langsung tunai sejahtera masyarakat blt kesra besar laku desember bantu tunai sasar keluarga desil dasar data tunggal sosial ekonomi nasional dtsen program bukan ganti pkh bpnt jadi tambah bantu cair langsung hingga akhir tahun</t>
  </si>
  <si>
    <t>dua cara mudah cek nama penerima blt rp 900 000 lewat ponsel jakarta kompascom perintah pasti cair bantu langsung tunai sejahtera masyarakat blt kesra besar laku desember bantu tunai sasar keluarga desil dasar data tunggal sosial ekonomi nasional dtsen program bukan ganti pkh bpnt jadi tambah bantu cair langsung hingga akhir tahun</t>
  </si>
  <si>
    <t>RI Butuh Rp 12.600 Triliun untuk Kejar Target Perubahan Iklim</t>
  </si>
  <si>
    <t>PEMERINTAH mengatakan Indonesia membutuhkan pendanaan sebesar US$ 757,6 miliar hingga tahun 2035 untuk mencapai targetperubahan iklim. Hal ini disampaikan oleh Menteri Perencanaan Pembangunan Nasional/Kepala Badan Perencanaan Pembangunan Nasional (PPN/Bappenas) Rachmat Pambudy._x000D_
_x000D_
Dana setara dengan Rp 12.600 triliun ini sesuai dengan komitmen Indonesia padaEnhanceddanSecondary Nationally Determined Contributionpada tahun 2035._x000D_
_x000D_
“Jika dibandingkan saat ini, alokasi anggaran terkait iklim baru mencapai 3 persen (dari) APBN (Anggaran Pendapatan Belanja Negara),” ucap Rachmat dalam agenda Peluncuran Dana Inovasi Teknologi dan Kajian Solusi Berketahanan Iklim di Gedung Bappenas Jakarta, Selasa, 2 Desember 2025, seperti dikutip dariAntara._x000D_
_x000D_
Jika dirata-rata, belanja iklim pemerintah selama 2016-2024 sebesar US$ 4,4 miliar per tahun atau 3 persen dari APBN. Artinya, masih terdapat jarak pendanaan iklim yang besar_x000D_
_x000D_
Pada Konferensi Perubahan Iklim ke-30 PBB (COP30) di Belém, Brasil, pembiayaan iklim menjadi agenda prioritas global untuk menghadapi perubahan iklim._x000D_
_x000D_
Beberapa poin yang disepakati yaitu target mobilisasi pembiayaan iklim global melalui New Collective Quantified Goal on Climate Finance (NCQG) mencapai US$ 1,3 triliun per tahun pada 2035, lalu peningkatan pendanaan adaptasi tiga kali lipat pada 2035, serta pembentukanTropical Forest Forever Facilitydengan pendanaan awal sekitar US$ 6,7 miliar._x000D_
_x000D_
Situasi ini, kata Rachmat, menuntut Indonesia memperkuat kesiapan tata kelola, program, dan proyek yak dapat memobilisasi pendanaan investasi. Investasi pun dianggap menjadi kunci untuk memperkuat teknologi, inovasi dan basis pengetahuan sebagai fondasi utama guna mengakselerasi transisi rendah karbon dan ketahanan iklim Indonesia._x000D_
_x000D_
Menurut dia, investasi awal terkait dengan iklim harus diarahkan untuk skalabilitas teknologi rendah karbon yang membuka peluang ekonomi besar._x000D_
_x000D_
Berdasarkan World Resources Institute (WRI) tahun 2025, setiap US$ 1 yang diinvestasikan dalam adaptasi iklim akan menghasilkan lebih dari US$ 10 manfaat selama 10 tahun. Uji coba dan demonstrasi juga perlu sebagai jembatan dari ide ke implementasi turut harus dilakukan._x000D_
_x000D_
Adapun International Energy Agency (IEA) tahun 2021 mengemukakan bahwa pada tahun 2050, 50 persen dari pengurangan emisi akan berasal dari teknologi yang saat ini masih berada pada tahap prototipe._x000D_
_x000D_
Terakhir, basis data danevidencedianggap menjadi landasan aksi yang tepat sasaran dan berkeadilan. Mengacu data Intergovernmental Panel on Climate Change (IPCC) tahun 2022, kesenjangan data risiko menjadi hambatan utama adaptasi dan memperkecil efektivitas intervensi di tingkat lokal_x000D_
_x000D_
Menjawab kondisi tersebut, kata Rachmat, peluncuranInnovation and Technology Fund(ITF) serta dokumen Pembangunan Berketahanan Iklim (PBI) dan Kajian Dampak Perubahan Iklim terhadap Perpindahan Penduduk pada Wilayah Pesisir dan Pulau-Pulau Kecil di Indonesia harus dilakukan. "Ini merupakan penegasan arah besar pembangunan Indonesia ke depan."_x000D_
_x000D_
ITF merupakan mekanisme pendanaan untuk mendukung implementasi pembangunan rendah karbon di tingkat provinsi. ITF juga dihadirkan sebagai jembatan pembiayaan untuk mendorong inovasi dan teknologi yang berpotensi memberikan solusi bagi adaptasi dan mitigasi risiko iklim Indonesia._x000D_
_x000D_
Pendanaan ini dapat diharapkan dapat mendukung proyek-proyek berbasis inovasi dan teknologi yang mampu memberikan multi manfaat. Kolaborasi penyaluran ITF dengan berbagai misi pendanaan pembangunan lainnya akan diampu melaluiInnovative Development Fundyang diharapkan dapat memperkuat kontribusi dalam mencapai target-target pembangunan lebih luas._x000D_
_x000D_
Rachmat pun mengapresiasi setinggi-tingginya kepada Pemerintah Inggris, Pemerintah Jerman,UNDP(United Nations Development Programme), Kementerian Lingkungan Hidup, Kementerian Kelautan dan Perikanan, dan beberapa kementerian lain yang terus selalu melakukan komitmen dalam menangani persoalan iklim.</t>
  </si>
  <si>
    <t>https://www.tempo.co/ekonomi/ri-butuh-rp-12-600-triliun-untuk-kejar-target-perubahan-iklim-2095431</t>
  </si>
  <si>
    <t>ri butuh rp 12 600 triliun untuk kejar target perubahan iklim</t>
  </si>
  <si>
    <t>perintah kata indonesia butuh dana besar miliar hingga tahun capai targetperubahan iklim sampai menteri rencana bangun nasionalkepala badan rencana bangun nasional ppnbappenas rachmat pambudy dana tara triliun sesuai komitmen indonesia padaenhanceddansecondary nationally determined contributionpada tahun jika banding alokasi anggar kait iklim baru capai persen apbn anggar dapat belanja negara ucap rachmat agenda luncur dana inovasi teknologi kaji solusi tahan iklim gedung bappenas jakarta selasa desember kutip dariantara diratarata belanja iklim perintah lama besar miliar per tahun persen apbn arti dapat jarak dana iklim besar konferensi ubah iklim pbb cop bel m brasil biaya iklim jadi agenda prioritas global hadap ubah iklim beberapa poin pakat target mobilisasi biaya iklim global lalu new collective quantified goal climate finance ncqg capai triliun per tahun lalu tingkat dana adaptasi tiga kali lipat pembentukantropical forest forever facilitydengan dana awal miliar situasi kata rachmat tuntut indonesia kuat kesiap tata kelola program proyek yak mobilisasi dana investasi investasi anggap jadi kunci kuat teknologi inovasi basis tahu fondasi utama akselerasi transisi rendah karbon tahan iklim indonesia investasi awal kait iklim arah skalabilitas teknologi rendah karbon buka peluang ekonomi besar dasar world resources institute wri tahun investasi adaptasi iklim hasil lebih manfaat lama tahun uji coba demonstrasi perlu jembatan ide implementasi turut laku adapun international energy agency iea tahun muka tahun persen kurang emisi asal teknologi ada tahap prototipe akhir basis data danevidencedianggap jadi landas aksi tepat sasar adil acu data intergovernmental panel climate change ipcc tahun senjang data risiko jadi hambat utama adaptasi kecil efektivitas intervensi tingkat lokal jawab kondisi sebut kata rachmat peluncuraninnovation technology funditf dokumen bangun tahan iklim pbi kaji dampak ubah iklim pindah duduk wilayah pesisir pulaupulau kecil indonesia laku rupa tegas arah besar bangun indonesia depan itf rupa mekanisme dana dukung implementasi bangun rendah karbon tingkat provinsi itf hadir jembatan biaya dorong inovasi teknologi potensi beri solusi adaptasi mitigasi risiko iklim indonesia dana harap dukung proyekproyek bas inovasi teknologi mampu beri multi manfaat kolaborasi salur itf bagai misi dana bangun lain ampu melaluiinnovative development fundyang harap kuat kontribusi capai targettarget bangun lebih luas rachmat apresiasi setinggitingginya perintah inggris perintah jermanundpunited nations development programme menteri lingkung hidup menteri laut ikan beberapa menteri terus selalu laku komitmen tangan soal iklim</t>
  </si>
  <si>
    <t>ri butuh rp 12 600 triliun untuk kejar target perubahan iklim perintah kata indonesia butuh dana besar miliar hingga tahun capai targetperubahan iklim sampai menteri rencana bangun nasionalkepala badan rencana bangun nasional ppnbappenas rachmat pambudy dana tara triliun sesuai komitmen indonesia padaenhanceddansecondary nationally determined contributionpada tahun jika banding alokasi anggar kait iklim baru capai persen apbn anggar dapat belanja negara ucap rachmat agenda luncur dana inovasi teknologi kaji solusi tahan iklim gedung bappenas jakarta selasa desember kutip dariantara diratarata belanja iklim perintah lama besar miliar per tahun persen apbn arti dapat jarak dana iklim besar konferensi ubah iklim pbb cop bel m brasil biaya iklim jadi agenda prioritas global hadap ubah iklim beberapa poin pakat target mobilisasi biaya iklim global lalu new collective quantified goal climate finance ncqg capai triliun per tahun lalu tingkat dana adaptasi tiga kali lipat pembentukantropical forest forever facilitydengan dana awal miliar situasi kata rachmat tuntut indonesia kuat kesiap tata kelola program proyek yak mobilisasi dana investasi investasi anggap jadi kunci kuat teknologi inovasi basis tahu fondasi utama akselerasi transisi rendah karbon tahan iklim indonesia investasi awal kait iklim arah skalabilitas teknologi rendah karbon buka peluang ekonomi besar dasar world resources institute wri tahun investasi adaptasi iklim hasil lebih manfaat lama tahun uji coba demonstrasi perlu jembatan ide implementasi turut laku adapun international energy agency iea tahun muka tahun persen kurang emisi asal teknologi ada tahap prototipe akhir basis data danevidencedianggap jadi landas aksi tepat sasar adil acu data intergovernmental panel climate change ipcc tahun senjang data risiko jadi hambat utama adaptasi kecil efektivitas intervensi tingkat lokal jawab kondisi sebut kata rachmat peluncuraninnovation technology funditf dokumen bangun tahan iklim pbi kaji dampak ubah iklim pindah duduk wilayah pesisir pulaupulau kecil indonesia laku rupa tegas arah besar bangun indonesia depan itf rupa mekanisme dana dukung implementasi bangun rendah karbon tingkat provinsi itf hadir jembatan biaya dorong inovasi teknologi potensi beri solusi adaptasi mitigasi risiko iklim indonesia dana harap dukung proyekproyek bas inovasi teknologi mampu beri multi manfaat kolaborasi salur itf bagai misi dana bangun lain ampu melaluiinnovative development fundyang harap kuat kontribusi capai targettarget bangun lebih luas rachmat apresiasi setinggitingginya perintah inggris perintah jermanundpunited nations development programme menteri lingkung hidup menteri laut ikan beberapa menteri terus selalu laku komitmen tangan soal iklim</t>
  </si>
  <si>
    <t>Disinformasi! Kemenkes berikan dana bantuan Rp150 juta untuk TKI</t>
  </si>
  <si>
    <t>Jakarta (ANTARA/JACX) - Sebuah unggahan di Facebook membagikan informasi adanya bantuan Rp150 juta yang disediakan Kementerian Kesehatan (Kemenkes) bagi setiap Tenaga Kerja Indonesia (TKI) di luar negeri._x000D_
_x000D_
Pelaporan data diri pada kontak yang tertera di unggahan tersebut, menjadi salah satu syarat untuk mendapatkan dana bantuan dari Kemenkes._x000D_
_x000D_
Berikut isi potongan narasi soal bantuan uang bagi TKI, yang dibagikan di Facebook:"Kementerian Kesehatan Republik Indonesia memberikan dana bantuan kesehatan khususnya seluruh warga negara Indonesia yang bekerja di luar negeri tanpa terkecuali.Dana bantuan sosial resmi diberikan kepada seluruh TKI sebesar Rp150.000.000 jt setiap orang dari Kementerian Kesehatan Republik Indonesia.Untuk info penerimaan dana bantuan sosial hubungi Layanan Kami..untuk melaporkan identitas lengkapnya sebagai tki yang bekerja di luar negeri."_x000D_
_x000D_
Namun, benarkah Kemenkes berikan dana bantuan Rp150 juta untuk TKI?Tangkapan layar unggahan berisi narasi hoaks yang menyatakan Kemenkes berikan dana bantuan Rp150 juta untuk TKI (Facebook)</t>
  </si>
  <si>
    <t>_x000D_
_x000D_
Narasi tahun 2022 ituturut dibagikan lewat Facebook. Bantuan yang ditawarkan juga sebesar Rp150 juta._x000D_
_x000D_
Pola yang digunakan pengunggah informasi pun sama, yakni TKI yang ingin mendapatkan dana bantuan tersebut harus menghubngi nomor kontak yang tertera di Facebook._x000D_
_x000D_
Meski begitu, informasi soal dana bantuan Kemenkes pada 2022 maupun saat ini, merupakan hoaks. Hingga kini, tidak ada laporan atau pengumuman resmi yang diedarkan Kemenkes soal kabar tersebut._x000D_
_x000D_
Selain itu, permintaan pelaporan data diri pada nomor kontak tertentu juga mencurigakan dan cenderung mengarah pada sindikat penipuan.</t>
  </si>
  <si>
    <t>https://www.antaranews.com/berita/3959154/disinformasi-kemenkes-berikan-dana-bantuan-rp150-juta-untuk-tki</t>
  </si>
  <si>
    <t>disinformasi kemenkes berikan dana bantuan rp150 juta untuk tki</t>
  </si>
  <si>
    <t>jakarta antarajacx buah unggah facebook bagi informasi ada bantu juta sedia menteri sehat kemenkes tenaga kerja indonesia tki luar negeri lapor data diri kontak tera unggah sebut jadi salah satu syarat dapat dana bantu kemenkes ikut isi potong narasi soal bantu uang tki bagi facebookkementerian sehat republik indonesia beri dana bantu sehat khusus seluruh warga negara indonesia kerja luar negeri tanpa terkecualidana bantu sosial resmi beri seluruh tki besar orang menteri sehat republik indonesiauntuk info terima dana bantu sosial hubung layan kamiuntuk lapor identitas lengkap tki kerja luar negeri benar kemenkes ikan dana bantu juta tkitangkapan layar unggah isi narasi hoaks nyata kemenkes ikan dana bantu juta tki facebook</t>
  </si>
  <si>
    <t>narasi tahun ituturut bagi lewat facebook bantu tawar besar juta pola guna unggah informasi sama tki dapat dana bantu sebut menghubngi nomor kontak tera facebook meski informasi soal dana bantu kemenkes maupun rupa hoaks hingga kini tidak lapor umum resmi edar kemenkes soal kabar sebut minta lapor data diri nomor kontak tentu curiga cenderung arah sindikat tipu</t>
  </si>
  <si>
    <t>disinformasi kemenkes berikan dana bantuan rp150 juta untuk tki jakarta antarajacx buah unggah facebook bagi informasi ada bantu juta sedia menteri sehat kemenkes tenaga kerja indonesia tki luar negeri lapor data diri kontak tera unggah sebut jadi salah satu syarat dapat dana bantu kemenkes ikut isi potong narasi soal bantu uang tki bagi facebookkementerian sehat republik indonesia beri dana bantu sehat khusus seluruh warga negara indonesia kerja luar negeri tanpa terkecualidana bantu sosial resmi beri seluruh tki besar orang menteri sehat republik indonesiauntuk info terima dana bantu sosial hubung layan kamiuntuk lapor identitas lengkap tki kerja luar negeri benar kemenkes ikan dana bantu juta tkitangkapan layar unggah isi narasi hoaks nyata kemenkes ikan dana bantu juta tki facebook narasi tahun ituturut bagi lewat facebook bantu tawar besar juta pola guna unggah informasi sama tki dapat dana bantu sebut menghubngi nomor kontak tera facebook meski informasi soal dana bantu kemenkes maupun rupa hoaks hingga kini tidak lapor umum resmi edar kemenkes soal kabar sebut minta lapor data diri nomor kontak tentu curiga cenderung arah sindikat tipu</t>
  </si>
  <si>
    <t>Gelar Pasar Murah di Trenggalek, Khofifah Dorong Stabilisasi Harga Pangan</t>
  </si>
  <si>
    <t>TRENGGALEK, KOMPAS.com- Gubernur Jawa Timur Khofifah Indar Parawansa menggelar pasar murah di kawasan Pantai Cengkrong, Kecamatan Watulimo, Trenggalek, Jawa Timur untuk pengendalian harga kebutuhan pokok jelang tahun baru, Kamis (4/12/2025)._x000D_
_x000D_
Pasar murahmenjadi salah satu solusi untuk menjaga stabilitas harga, terutama untuk kebutuhan pokok seperti beras, minyak, gula, dan bawang merah._x000D_
_x000D_
"Stabilisasi harga pangan wajib kita lakukan, apalagi menjelang Nataru, selepas Nataru kita menghadapi Ramadan," kata Khofifah._x000D_
_x000D_
Baca juga:Yogyakarta Gelar Pasar Murah di 14 Titik Jelang Nataru, Bahan Pokok Disubsidi Rp 2 Ribu_x000D_
_x000D_
Kenaikan harga bawang merah menjadi perhatian khusus, mengingat adanya potensi penurunan produksi di beberapa daerah penghasil akibat cuaca._x000D_
_x000D_
Dalam pasar murah, harga beberapa komoditas dijual di bawah harga pasaran._x000D_
_x000D_
Contohnya, harga telur yang biasanya Rp 29.000 dijual Rp 22.000, ayam dari Rp 35.000 menjadi Rp 30.000, minyak dari Rp 16.700 menjadi Rp 13.000, dan gula ID Food dari Rp 17.800 menjadi Rp 14.000._x000D_
_x000D_
Beras SPHP juga dijual dengan harga terjangkau, yaitu Rp 11.000 per kilo atau Rp 55.000 per paket 5 kilo._x000D_
_x000D_
"Harapan kita semua bisa mendekatkan daya jangkau pemenuhan kebutuhan logistik masyarakat," terang Khofifah._x000D_
_x000D_
Upaya ini merupakan bagian dari komitmen bersama dalam menjaga stabilitas harga dan memastikan ketersediaan kebutuhan pokok masyarakat._x000D_
_x000D_
Baca juga:Sepenggal Cerita Ibu-ibu di Pasar Murah Saat Tingginya Harga Sembako, Selisih Rp 2.000 Tetap Dilirik_x000D_
_x000D_
Selain itu, juga dilakukanpenanaman mangrovedi lokasi yang sama._x000D_
_x000D_
Khofifah menjelaskan, dalam berbagai kesempatan penanaman mangrove menjadi agenda utama yang terus digaungkan._x000D_
_x000D_
Hal ini disampaikan sebagai upaya untuk membangun keseimbangan daya dukung alam dan lingkungan._x000D_
_x000D_
Komitmen ini tidak hanya berhenti pada penanaman, tetapi juga mencakup target "net zero emission" Indonesia pada tahun 2060._x000D_
_x000D_
"Saya selalu merekomendasikan untuk menanam mangrove di setiap event, terutama di area pantai dan hutan mangrove," kata Khofifah._x000D_
_x000D_
Baca juga:Dorong Stabilitas Harga, Pemprov Bali Hadirkan Pasar Murah Jelang Galungan dan Kuningan_x000D_
_x000D_
Ajakan untuk menanam mangrove tersebut, disampaikan kepada berbagai pihak, mulai dari ulang tahun Brimob, BPS, PLN, hingga Adhyaksa, sebagai wujud kolaborasi dalam menjaga lingkungan.</t>
  </si>
  <si>
    <t>https://surabaya.kompas.com/read/2025/12/04/171418278/gelar-pasar-murah-di-trenggalek-khofifah-dorong-stabilisasi-harga-pangan</t>
  </si>
  <si>
    <t>gelar pasar murah di trenggalek khofifah dorong stabilisasi harga pangan</t>
  </si>
  <si>
    <t>trenggalek kompascom gubernur jawa timur khofifah indar parawansa gelar pasar murah kawasan pantai cengkrong camat watulimo trenggalek jawa timur kendali harga butuh pokok jelang tahun baru kamis pasar murahmenjadi salah satu solusi jaga stabilitas harga utama butuh pokok beras minyak gula bawang merah stabilisasi harga pangan wajib laku jelang nataru lepas nataru hadap ramadan kata khofifah</t>
  </si>
  <si>
    <t>gelar pasar murah di trenggalek khofifah dorong stabilisasi harga pangan trenggalek kompascom gubernur jawa timur khofifah indar parawansa gelar pasar murah kawasan pantai cengkrong camat watulimo trenggalek jawa timur kendali harga butuh pokok jelang tahun baru kamis pasar murahmenjadi salah satu solusi jaga stabilitas harga utama butuh pokok beras minyak gula bawang merah stabilisasi harga pangan wajib laku jelang nataru lepas nataru hadap ramadan kata khofifah</t>
  </si>
  <si>
    <t>Paradoks Visual, Ketika AI Merenggut Otoritas Gambar</t>
  </si>
  <si>
    <t>DAHULU, otoritas foto adalah benteng kebenaran. "Gambar bernilai seribu kata" adalah mantra yang diyakini._x000D_
_x000D_
Kini, AI Generatif meruntuhkan pilar tersebut, menciptakan krisis kepercayaan visual yang menuntut tanggung jawab etika baru dari komunikasi strategis._x000D_
_x000D_
Prinsip fundamental yang menopang kepercayaan publik terhadap informasi telah mengalami guncangan luar biasa._x000D_
_x000D_
Selama puluhan tahun, publik di era media konvensional berpegangan teguh pada prinsip: "Jika tidak ada gambar, maka itu hoaks" (No Picture is Hoax)._x000D_
_x000D_
Prinsip ini lahir dari keyakinan bahwa foto atau video adalah bukti yang menjamin akuntabilitas, sejalan dengan adagium bahwa "Gambar bernilai seribu kata" dalam menyampaikan fakta dan emosi._x000D_
_x000D_
Namun, teknologi Kecerdasan Buatan Generatif (Generative AI) telah membalikkan logika tersebut._x000D_
_x000D_
Baca juga:Florence Nightingale Era Algoritma_x000D_
_x000D_
Kita kini hidup di bawah ancaman: "Gambar dapat menjadi hoaks dengan AI" (Picture Can Be Hoax with AI)._x000D_
_x000D_
Pergeseran paradigma ini merupakan inti dari analisis futuristik para ahli komunikasi, yang tertuang dalam buku "Handbook of Innovations in Strategic Communication: AI, Futurism, and Directions" (2025) yang disunting oleh Shannon A. Bowen dan Elina V. Erzikova._x000D_
_x000D_
Krisis kepercayaan visual ini adalah isu fundamental yang mengancam keutuhan sosial dan demokrasi._x000D_
_x000D_
AI Generatif, melalui teknologideepfake, telah mendemokratisasikan penciptaan kebohongan yang nyaris sempurna._x000D_
_x000D_
Hanya dengan beberapa perintah teks sederhana, siapa pun dapat membuat foto dan video palsu yang mustahil dibedakan dari aslinya. Kasuistik krisis ini sudah nyata._x000D_
_x000D_
Dalam beberapa siklus politik terakhir, baik di Indonesia maupun global, muncul berbagai video yang dimanipulasi dengan canggih yang meniru wajah atau suara tokoh publik penting._x000D_
_x000D_
Meskipun tidak semua terbuktideepfakemurni, efek yang ditimbulkan sama: keraguan meluas. Masyarakat tidak lagi hanya meragukan sumber berita, tetapi meragukan fakta visual itu sendiri._x000D_
_x000D_
Kekuatan seribu kata yang dimiliki gambar kini bisa menjadi seribu kata dusta instan yang viral._x000D_
_x000D_
Ironisnya, kejadian serupa juga terjadi dalam situasi bencana, dengan beragam motif dari mulai "candaan" hingga merusak. Di titik inilah kita percaya bahwa tidak ada yang sempurna, pun tidak ada yang absolut.</t>
  </si>
  <si>
    <t>https://tekno.kompas.com/read/2025/12/04/11470317/paradoks-visual-ketika-ai-merenggut-otoritas-gambar</t>
  </si>
  <si>
    <t>paradoks visual ketika ai merenggut otoritas gambar</t>
  </si>
  <si>
    <t>otoritas foto benteng benar gambar nila ribu kata mantra yakin kini generatif runtuh pilar sebut cipta krisis percaya visual tuntut tanggung jawab etika baru komunikasi strategis prinsip fundamental topang percaya publik informasi alami guncang luar biasa lama puluh tahun publik era media konvensional gang teguh prinsip tidak gambar hoaks picture hoax prinsip lahir yakin foto video bukti jamin akuntabilitas jalan adagium gambar nila ribu kata sampai fakta emosi teknologi cerdas buat generatif generative balik logika sebut</t>
  </si>
  <si>
    <t>paradoks visual ketika ai merenggut otoritas gambar otoritas foto benteng benar gambar nila ribu kata mantra yakin kini generatif runtuh pilar sebut cipta krisis percaya visual tuntut tanggung jawab etika baru komunikasi strategis prinsip fundamental topang percaya publik informasi alami guncang luar biasa lama puluh tahun publik era media konvensional gang teguh prinsip tidak gambar hoaks picture hoax prinsip lahir yakin foto video bukti jamin akuntabilitas jalan adagium gambar nila ribu kata sampai fakta emosi teknologi cerdas buat generatif generative balik logika sebut</t>
  </si>
  <si>
    <t>Pemerintah Beri Relaksasi Pelunasan Biaya Haji 2026 untuk Korban Bencana di Sumatera</t>
  </si>
  <si>
    <t>KOMPAS.com -Pemerintah memastikan kemudahan pelunasan biaya haji bagi calon jamaah haji 2026 yang terdampak bencana di Aceh, Sumatera Utara, dan Sumatera Barat._x000D_
_x000D_
Relaksasi ini diberikan untuk meringankan beban warga yang saat ini sedang fokus pada pemulihan pascabencana._x000D_
_x000D_
Mereka yang seharusnya menuntaskan pembayaran pada Desember 2025 akan mendapatkan perpanjangan waktu._x000D_
_x000D_
Kebijakan tersebut disampaikan langsung olehWakil Menteri Haji dan UmrahDahnil Anzar Simanjuntakdi Jakarta._x000D_
_x000D_
Baca juga:Biaya Haji 2026 Turun, Bank Mega Syariah Bidik Lonjakan Tabungan Haji_x000D_
_x000D_
Dilansir dariAntara, Dahnil menegaskan bahwa pemerintah memberikan kelonggaran khusus bagi calon jamaah haji di tiga provinsi tersebut._x000D_
_x000D_
"Mungkin juga ada relaksasi nanti dalam proses pelunasan, kemudian proses penentuan petugas, dan sebagainya. Kami akan (beri) relaksasi di tiga daerah ini," ujar dia, di Kompleks Istana Kepresidenan, Jakarta, Kamis (4/12/2025)._x000D_
_x000D_
Ia menjelaskan bahwa jadwal pelunasan sebenarnya ditetapkan pada Desember 2025, tetapi kini berlaku pengecualian agar jamaah memiliki waktu lebih panjang._x000D_
_x000D_
Baca juga:Daftar Biaya Haji 2026 Per Embarkasi, Turun Dibanding Tahun Lalu_x000D_
_x000D_
"Kan seharusnya tuntas di pelunasan pembayaran haji itu pada Desember ini, tanggal 24. Tapi karena ada musibah di tiga daerah ini, kami relaksasi, kami bisa perpanjang," jelasnya._x000D_
_x000D_
Kelonggaran Hanya untuk Perpanjangan WaktuMenurut Dahnil, kebijakan ini tidak mengubah ketentuan pokok dalam proses pendaftaran haji, sehingga semua persyaratan tetap berlaku sama._x000D_
_x000D_
"Syarat seperti biasa ya. Maksudnya, normal seperti yang saat ini berlaku. Tapi waktunya kita perpanjang, begitu saja," kata dia._x000D_
_x000D_
Selain memberikan relaksasi pembayaran, pemerintah juga menunda proses rekrutmen petugas haji di kawasan terdampak bencana._x000D_
_x000D_
Dahnil mengatakan, proses seleksi itu baru akan kembali dilakukan setelah kondisi di tiga provinsi sudah pulih dan masing-masing wilayah siap menjalankannya._x000D_
_x000D_
"Kami tunda proses seleksinya sampai dengan waktu yang belum kita tentukan. Sampai dengan benar-benar siap, kemudian tiga daerah ini, tiga provinsi ini mulai stabil," kata dia.</t>
  </si>
  <si>
    <t>https://www.kompas.com/lampung/read/2025/12/04/182816288/pemerintah-beri-relaksasi-pelunasan-biaya-haji-2026-untuk-korban-bencana</t>
  </si>
  <si>
    <t>pemerintah beri relaksasi pelunasan biaya haji 2026 untuk korban bencana di sumatera</t>
  </si>
  <si>
    <t>kompascom perintah pasti mudah lunas biaya haji calon jamaah haji dampak bencana aceh sumatera utara sumatera barat relaksasi beri ringan beban warga sedang fokus pulih pascabencana tuntas bayar desember dapat panjang waktu bijak sebut sampai langsung olehwakil menteri haji umrahdahnil anzar simanjuntakdi jakarta</t>
  </si>
  <si>
    <t>pemerintah beri relaksasi pelunasan biaya haji 2026 untuk korban bencana di sumatera kompascom perintah pasti mudah lunas biaya haji calon jamaah haji dampak bencana aceh sumatera utara sumatera barat relaksasi beri ringan beban warga sedang fokus pulih pascabencana tuntas bayar desember dapat panjang waktu bijak sebut sampai langsung olehwakil menteri haji umrahdahnil anzar simanjuntakdi jakarta</t>
  </si>
  <si>
    <t>Jajaran Aktor dan Perannya dalam Film Laut Bercerita</t>
  </si>
  <si>
    <t>PAL8 Pictures akan memproduksi film perdanaLaut Berceritayang diadaptasi dari novel berjudul sama karyaLeila S. Chudoridengan menggandeng VMS Studio, Jagartha Group, dan Lynx Films, serta Yosep Anggi Noen sebagai sutradara. “Saya tahu novel Laut Bercerita sudah dibicarakan sejak lama. Kemudian Leila, Gita, termasuk Anggi Noen sepakat berkolaborasi dengan Pal8 Pictures,” kata Direktur Pal8 Pictures, Budi Setyarso, Senin, 1 Desember 2025._x000D_
_x000D_
Deretan pemain yang akan beradu akting dalam film ini adalah aktor dan sutradara kenamaanReza Rahadian. Reza akan memerankan karakter Biru Laut, karakter utama dalam novel yang digambarkan sebagai aktivis mahasiswa hingga menjadi tahanan politik._x000D_
_x000D_
Ada pula Dian Sastro yang akan memerankan karakter Kasih Kinanti, seorang aktivis mahasiswa sekaligus pimpinan perkumpulan Winatra. Ia yang akan menemani perjalanan Laut mengarungi kisahnya di film ini. Aktor senior Christine Hakim juga akan berperan sebagai karakter ibu dari Biru Laut yang diterpa perasaan berkecamuk dampak dari aktivitas anaknya._x000D_
_x000D_
Yunita Siregar juga akan memerankan karakter karakter Asmara Jati, adik Biru Laut, dengan tugas menuntut dan bertekad mengungkap penyebab hilangnya Biru Laut. SedangkanEva Celianantinya juga akan memerankan karakter Ratih Anjani, dan aktor senior Arswendy Bening Swara akan berperan sebagai ayah Biru Laut, Arya Wibisono._x000D_
_x000D_
Namun deretan aktor ini belum sepenuhnya dari pemeran yang ada di filmLaut Bercerita. Produser Gita Fara mengatakan jajaran pemeran yang diumumkan masih sebagian kecil dari filmLaut Bercerita. “Belum ada juga gang Winatra di sini. Jadi tunggu pengumuman selanjutnya,” katanya._x000D_
_x000D_
Winatra adalah nama organisasi aktivis mahasiswa di Yogyakarta yang aktif di masa Orde Baru dalam novelLaut Bercerita. Organisasi ini muncul dalam novel diikuti dengan organisasi lainnya seperti Wirasena.</t>
  </si>
  <si>
    <t>https://www.tempo.co/teroka/jajaran-aktor-dan-perannya-dalam-film-laut-bercerita-2095618</t>
  </si>
  <si>
    <t>jajaran aktor dan perannya dalam film laut bercerita</t>
  </si>
  <si>
    <t>pal pictures produksi film perdanalaut berceritayang adaptasi novel judul sama karyaleila chudoridengan gandeng vms studio jagartha group lynx films yosep anggi noen sutradara saya tahu novel laut cerita bicara sejak lama kemudian leila gita masuk anggi noen sepakat kolaborasi pal pictures kata direktur pal pictures budi setyarso senin desember deret main adu akting film aktor sutradara kenamaanreza rahadian reza peran karakter biru laut karakter utama novel gambar aktivis mahasiswa hingga jadi tahan politik dian sastro peran karakter kasih kinanti orang aktivis mahasiswa sekaligus pimpin kumpul winatra tani jalan laut arung kisah film aktor senior christine hakim peran karakter ibu biru laut terpa asa kecamuk dampak aktivitas anak yunita siregar peran karakter karakter asmara jati adik biru laut tugas tuntut tekad ungkap sebab hilang biru laut sedangkaneva celianantinya peran karakter ratih anjani aktor senior arswendy bening swara peran ayah biru laut arya wibisono deret aktor belum sepenuh per filmlaut cerita produser gita fara kata jajar per umum bagi kecil filmlaut cerita belum gang winatra sini jadi tunggu umum lanjut kata winatra nama organisasi aktivis mahasiswa yogyakarta aktif masa orde baru novellaut cerita organisasi muncul novel ikut organisasi lain wirasena</t>
  </si>
  <si>
    <t>jajaran aktor dan perannya dalam film laut bercerita pal pictures produksi film perdanalaut berceritayang adaptasi novel judul sama karyaleila chudoridengan gandeng vms studio jagartha group lynx films yosep anggi noen sutradara saya tahu novel laut cerita bicara sejak lama kemudian leila gita masuk anggi noen sepakat kolaborasi pal pictures kata direktur pal pictures budi setyarso senin desember deret main adu akting film aktor sutradara kenamaanreza rahadian reza peran karakter biru laut karakter utama novel gambar aktivis mahasiswa hingga jadi tahan politik dian sastro peran karakter kasih kinanti orang aktivis mahasiswa sekaligus pimpin kumpul winatra tani jalan laut arung kisah film aktor senior christine hakim peran karakter ibu biru laut terpa asa kecamuk dampak aktivitas anak yunita siregar peran karakter karakter asmara jati adik biru laut tugas tuntut tekad ungkap sebab hilang biru laut sedangkaneva celianantinya peran karakter ratih anjani aktor senior arswendy bening swara peran ayah biru laut arya wibisono deret aktor belum sepenuh per filmlaut cerita produser gita fara kata jajar per umum bagi kecil filmlaut cerita belum gang winatra sini jadi tunggu umum lanjut kata winatra nama organisasi aktivis mahasiswa yogyakarta aktif masa orde baru novellaut cerita organisasi muncul novel ikut organisasi lain wirasena</t>
  </si>
  <si>
    <t>Hoaks! Video temuan brankas uang hasil korupsi tata kelola minyak mentah</t>
  </si>
  <si>
    <t>14 Maret 2025</t>
  </si>
  <si>
    <t>Jakarta (ANTARA/JACX) – Sebuah unggahan video diTikTokmenampilkan beberapa orang berseragam merah menemukan tumpukan uang yang diletakan di kardus yang dinarasikan uang hasil korupsi tata kelola minyak mentah._x000D_
_x000D_
Berikut narasi dalam unggahan tersebut:_x000D_
_x000D_
“Korupsi pertamax jadi pertalit_x000D_
_x000D_
Uangnya Di simpan di berangkas ngeri,,ngerii”_x000D_
_x000D_
Namun, benarkah video temuan brankas uang hasil korupsi tata kelola minyak mentah?</t>
  </si>
  <si>
    <t>Berdasarkan penelusuran ANTARA, video tersebut serupa dengan unggahan YouTube TV One News berjudul “Penggeledahan di Dua Kantor PT Asset Pacific, Kejagung Sita Uang Tunai Sebanyak 372 Miliar | tvOne”._x000D_
_x000D_
Dalam keterangannya, Kejaksaan Agung menyatakan telah menyita uang tunai sebanyak Rp 372 miliar milik tersangka korporasi PT Asset Pacific yang berada di bawah naungan PT Duta Palma Group. Penyitaan ini berhubungan dengan dugaan tindak pidana pencucian uang (TPPU) yang sedang ditangani kejaksaan._x000D_
_x000D_
Sebelumnya diketahui, penyidik pada Jaksa Agung Muda Bidang Tindak Pidana Khusus (Jampidsus) tengah melakukan penyidikan kasus dugaan korupsi tata kelola minyak mentah dan produk kilang pada PT Pertamina Subholding dan Kontraktor Kontrak Kerjasama (KKKS) tahun 2018–2023._x000D_
_x000D_
Dengan demikian, video yang menarasikan temuan brangkas uang hasil korupsi tata kelola minyak mentah merupakan hoaks.Cek fakta:Hoaks! Tautan kompensasi Rp1,5 juta bagi korban "blending" BBMCek fakta:Hoaks! Video reka ulang tersangka campurkan Pertalite ke PertamaxBaca juga:Kejagung dalami grup "Orang-Orang Senang" terkait kasus minyak mentah_x000D_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</si>
  <si>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https://www.antaranews.com/berita/4712221/hoaks-video-temuan-brankas-uang-hasil-korupsi-tata-kelola-minyak-mentah</t>
  </si>
  <si>
    <t>video temuan brankas uang hasil korupsi tata kelola minyak mentah</t>
  </si>
  <si>
    <t>jakarta antarajacx buah unggah video ditiktokmenampilkan beberapa orang seragam merah temu tumpu uang leta kardus narasi uang hasil korupsi tata kelola minyak mentah ikut narasi unggah sebut korupsi pertamax jadi pertalit uang simpan berangkas ngeringerii benar video temu brankas uang hasil korupsi tata kelola minyak mentah</t>
  </si>
  <si>
    <t>dasar telusur video sebut rupa unggah youtube one news judul geledah kantor asset pacific jagung sita uang tunai banyak miliar tvone terang jaksa agung nyata sita uang tunai banyak miliar milik sangka korporasi asset pacific ada bawah naung duta palma group sita hubung duga tindak pidana cuci uang tppu sedang tangan jaksa belum tahu sidik jaksa agung muda bidang tindak pidana khusus jampidsus tengah laku sidi kasus duga korupsi tata kelola minyak mentah produk kilang pertamina subholding kontraktor kontrak kerjasama kkks tahun video narasi temu brangkas uang hasil korupsi tata kelola minyak mentah rupa hoakscek faktahoaks taut kompensasi juta korban blending bbmcek faktahoaks video reka ulang sangka campur pertalite pertamax</t>
  </si>
  <si>
    <t>video temuan brankas uang hasil korupsi tata kelola minyak mentah jakarta antarajacx buah unggah video ditiktokmenampilkan beberapa orang seragam merah temu tumpu uang leta kardus narasi uang hasil korupsi tata kelola minyak mentah ikut narasi unggah sebut korupsi pertamax jadi pertalit uang simpan berangkas ngeringerii benar video temu brankas uang hasil korupsi tata kelola minyak mentah dasar telusur video sebut rupa unggah youtube one news judul geledah kantor asset pacific jagung sita uang tunai banyak miliar tvone terang jaksa agung nyata sita uang tunai banyak miliar milik sangka korporasi asset pacific ada bawah naung duta palma group sita hubung duga tindak pidana cuci uang tppu sedang tangan jaksa belum tahu sidik jaksa agung muda bidang tindak pidana khusus jampidsus tengah laku sidi kasus duga korupsi tata kelola minyak mentah produk kilang pertamina subholding kontraktor kontrak kerjasama kkks tahun video narasi temu brangkas uang hasil korupsi tata kelola minyak mentah rupa hoakscek faktahoaks taut kompensasi juta korban blending bbmcek faktahoaks video reka ulang sangka campur pertalite pertamax</t>
  </si>
  <si>
    <t>Hasil penelusuran fakta menunjukkan bahwa klaim yang menyebut bahwa PSSI resmi menunjuk Roberto Mancini sebagai pelatih Timnas Indonesia bersifat salah dan menyesatkan (false and misleading)._x000D_
_x000D_
Hingga Kamis (6/11/2025) atau saat artikel periksa fakta ini ditulis, PSSI secara resmi belum menunjuk pelatih kepala baru untuk Timnas Indonesia. Tidak ditemukan juga pengumuman di akun Instagram bercentang biru Roberto Mancini bahwa ia melatih Timnas Indonesia._x000D_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buffered00:0000:0301:21UnmuteMutePlayPowered by GliaStudios</t>
  </si>
  <si>
    <t>https://turnbackhoax.id/articles/30152</t>
  </si>
  <si>
    <t>Studi dari UEA Ungkap Manfaat Baru Ekstrak Bawang Putih: Obat Kumur</t>
  </si>
  <si>
    <t>STUDI menunjukkan bahwa ekstrakbawang putihbisa menjadi alternatif obat kumur selayaknya antiseptik klorheksidin. Penelitian terbaru dari Universitas Sharjah di Uni Emirat Arab telah membedah manfaat dari ekstrak bawang putih ini yang disebut lebih mujarab dan tahan lama dalam melindungi mulut dari bakteri._x000D_
_x000D_
Menurut penelitian ini, bawang putih berpotensi besar digunakan sebagai obat kumur alami yang aman ketimbang obat kumur komersial di pasaran. Temuan ini sekaligus membuka peluang baru untuk mengurangi ketergantungan pada bahan kimia yang terkandung dalam produk perawatan mulut._x000D_
_x000D_
Ketika uji coba keampuhan ekstrak bawang putih, para peneliti fokus menguji kemampuannya dalam menekan pertumbuhan bakteri di rongga mulut. Hasilnya menunjukan bahwa obat kumur berbahan ekstrak bawang putih dengan kadar tiga persen terbukti secara signifikan mampu menurunkan jumlah bakteri dalam air liur atau saliva._x000D_
_x000D_
“Bawang putih (Allium sativum) dikenal karena sifat antimikroba alaminya. Telah muncul sebagai alternatif potensial untuk obat kumur,” kata penulis studi ini seperti disadur dari laporanEarthpada Jumat, 21 November 2025. “Obat kumur ini lebih aman tanpa efek samping yang mengkhawatirkan.”_x000D_
_x000D_
Senyawa alisin yang terbentuk saat bawang putih dihancurkan adalah kunci utama dari sifat antimikroba tersebut. Alisin memiliki sifat kuat yang mampu melawan berbagai mikroorganisme, termasuk bakteri, jamur, dan virus. Tapi tetap ada batasan kemampuannya._x000D_
_x000D_
Peneliti mencatat ekstrak bawang putih belum optimal untuk melawan bakteri sejenisPorphyromonas gingivalisyang dikenal sebagai pemicu utama penyakit gusi. Tapi setidaknya, ekstrak bawang putih bisa menjadi solusi untuk mereka yang alergi atau anti dengan zat kimia tertentu seperti klorheksidin._x000D_
_x000D_
Temuan yang dipublikasikan oleh para peneliti dari Universitas Sharjah itu memperkuat pandangan bahwa solusi alami tidak selalu kalah dibandingkan obat kimia, dan dapat dikembangkan ke dalam strategi perawatan kesehatan mulut. Terlebih, produk bawang putih termasuk komoditas yang dijual bebas dan mudah ditemukan sebagai solusi dan pertolongan pertama dalam mencegah infeksi mulut dari bakteri. Sementara bahan sintetis seperti klorheksidin seringkali memerlukan resep dokter.</t>
  </si>
  <si>
    <t>https://www.tempo.co/sains/studi-dari-uea-ungkap-manfaat-baru-ekstrak-bawang-putih-obat-kumur-2092067</t>
  </si>
  <si>
    <t>studi dari uea ungkap manfaat baru ekstrak bawang putih obat kumur</t>
  </si>
  <si>
    <t>studi tunjuk ekstrakbawang putihbisa jadi alternatif obat kumur layak antiseptik klorheksidin teliti baru universitas sharjah uni emirat arab bedah manfaat ekstrak bawang putih sebut lebih mujarab tahan lama lindung mulut bakteri teliti bawang putih potensi besar guna obat kumur alami aman ketimbang obat kumur komersial pasar temu sekaligus buka peluang baru kurang gantung bahan kimia kandung produk awat mulut uji coba ampuh ekstrak bawang putih teliti fokus uji mampu tekan tumbuh bakteri rongga mulut hasil tunjuk obat kumur bahan ekstrak bawang putih kadar tiga persen bukti signifikan mampu turun jumlah bakteri air liur saliva bawang putih allium sativum kenal sifat antimikroba alami muncul alternatif potensial obat kumur kata tulis studi sadur laporanearthpada jumat november obat kumur lebih aman tanpa efek samping khawatir senyawa alisin bentuk bawang putih hancur kunci utama sifat antimikroba sebut alisin milik sifat kuat mampu lawan bagai mikroorganisme masuk bakteri jamur virus tetap batas mampu teliti catat ekstrak bawang putih belum optimal lawan bakteri sejenisporphyromonas gingivalisyang kenal picu utama sakit gusi ekstrak bawang putih jadi solusi alergi anti zat kimia tentu klorheksidin temu publikasi teliti universitas sharjah kuat pandang solusi alami tidak selalu kalah banding obat kimia kembang strategi awat sehat mulut lebih produk bawang putih masuk komoditas jual bebas mudah temu solusi tolong pertama cegah infeksi mulut bakteri bahan sintetis klorheksidin seringkali perlu resep dokter</t>
  </si>
  <si>
    <t>studi dari uea ungkap manfaat baru ekstrak bawang putih obat kumur studi tunjuk ekstrakbawang putihbisa jadi alternatif obat kumur layak antiseptik klorheksidin teliti baru universitas sharjah uni emirat arab bedah manfaat ekstrak bawang putih sebut lebih mujarab tahan lama lindung mulut bakteri teliti bawang putih potensi besar guna obat kumur alami aman ketimbang obat kumur komersial pasar temu sekaligus buka peluang baru kurang gantung bahan kimia kandung produk awat mulut uji coba ampuh ekstrak bawang putih teliti fokus uji mampu tekan tumbuh bakteri rongga mulut hasil tunjuk obat kumur bahan ekstrak bawang putih kadar tiga persen bukti signifikan mampu turun jumlah bakteri air liur saliva bawang putih allium sativum kenal sifat antimikroba alami muncul alternatif potensial obat kumur kata tulis studi sadur laporanearthpada jumat november obat kumur lebih aman tanpa efek samping khawatir senyawa alisin bentuk bawang putih hancur kunci utama sifat antimikroba sebut alisin milik sifat kuat mampu lawan bagai mikroorganisme masuk bakteri jamur virus tetap batas mampu teliti catat ekstrak bawang putih belum optimal lawan bakteri sejenisporphyromonas gingivalisyang kenal picu utama sakit gusi ekstrak bawang putih jadi solusi alergi anti zat kimia tentu klorheksidin temu publikasi teliti universitas sharjah kuat pandang solusi alami tidak selalu kalah banding obat kimia kembang strategi awat sehat mulut lebih produk bawang putih masuk komoditas jual bebas mudah temu solusi tolong pertama cegah infeksi mulut bakteri bahan sintetis klorheksidin seringkali perlu resep dokter</t>
  </si>
  <si>
    <t>Rekor Suhu Terpanas Death Valley Diragukan Ilmuwan, Tak Mungkin 56,7 Derajat Celsius</t>
  </si>
  <si>
    <t>KOMPAS.com -Selama 112 tahun, Death Valley di Amerika Serikat memegang rekor sebagai suhu udara terpanas yang pernah diukur di permukaan Bumi._x000D_
_x000D_
Namun, rekor suhu terpanas sebesar 56,7 derajat Celsius yang tercatat pada 10 Juli 1913 kini dipertanyakan keasliannya oleh para ilmuwan. Suhu terpanas ini dicatat oleh U.S. Weather Bureau, tepatnya di Greenland Ranch,Death Valley._x000D_
_x000D_
Keaslian rekor ini terus diperdebatkan karena—terlepas dari pemanasan global—suhu di wilayah tersebut jarang mencapai 54,4 derajat Celsius sejak tahun 1913._x000D_
_x000D_
"Saya, bersama dengan banyak meteorolog dan klimatolog, telah skeptis terhadap rekor dunia Death Valley sepanjang karier kami," kata Roy Spencer, seorang meteorolog dan peneliti utama di University of Alabama in Huntsville, yang memimpin studi tentang status rekor dunia Death Valley, kepadaLive Science._x000D_
_x000D_
Baca juga:Penelitian Ungkap Kaitan Terumbu Karang dan Kenaikan Suhu Bumi_x000D_
_x000D_
Untuk studi ini, Spencer dan rekan-rekannya menganalisis suhu yang dicatat pada bulan Juli antara tahun 1923 dan 2024 di stasiun-stasiun yang berjarak 250 km dari Greenland Ranch._x000D_
_x000D_
Setelah menyesuaikan data dengan elevasi—karena stasiun lain berada di dataran tinggi 910-1.130 meter di atas permukaan laut, sementara Greenland Ranch berada 54 meter di bawah permukaan laut—mereka membandingkan nilainya._x000D_
_x000D_
Hasilnya sangat mencolok._x000D_
_x000D_
"Suhu udara yang luar biasa panas yang diukur di Greenland Ranch pada awal Juli 1913 ditunjukkan tidak konsisten dengan suhu di stasiun-stasiun sekitarnya," tulis mereka dalam studi yang diterbitkan di jurnal Bulletin of the American Meteorological Society._x000D_
_x000D_
Para peneliti menemukan bahwa suhu udara di Greenland Ranch pada 10 Juli 1913 seharusnya hanya sekitar 48,9 derajat Celsius, jauh dari 56,7 derajat Celsius._x000D_
_x000D_
Para ilmuwan menduga,rekor suhu Death Valleyyang anomali ini kemungkinan disebabkan oleh kesalahan manusia dan penyimpangan dari protokol pengamatan yang tepat._x000D_
_x000D_
U.S. Weather Bureau memasang stasiun pengukuran suhu di Greenland Ranch pada tahun 1911._x000D_
_x000D_
Awalnya, tempat penampungan alat diletakkan di tepi ladang alfalfa yang diairi._x000D_
_x000D_
Namun, foto-foto selanjutnya menunjukkan mandor peternakan saat itu, Oscar Denton, memindahkannya ke lokasi yang lebih panas di atas tanah kosong tanpa dokumentasi atau persetujuan resmi._x000D_
_x000D_
Denton mungkin melakukan ini karena karyawan peternakan terbiasa mengukur suhu yang lebih panas di beranda peternakan (veranda) daripada yang dicatat stasiun._x000D_
_x000D_
"Meskipun pemindahan stasiun menjauh dari ladang yang diairi tidak akan menjelaskan pengukuran suhu yang terlalu panas, terutama yang terjadi pada dua minggu pertama Juli 1913, hal itu mendukung pola penyimpangan dari protokol pengamatan yang tepat," tulis para peneliti.</t>
  </si>
  <si>
    <t>https://www.kompas.com/sains/read/2025/12/04/152800223/rekor-suhu-terpanas-death-valley-diragukan-ilmuwan-tak-mungkin-56-7</t>
  </si>
  <si>
    <t>rekor suhu terpanas death valley diragukan ilmuwan tak mungkin 56 7 derajat celsius</t>
  </si>
  <si>
    <t>kompascom lama tahun death valley amerika serikat pegang rekor suhu udara panas pernah ukur muka bumi rekor suhu panas besar derajat celsius catat juli kini tanya asli ilmuwan suhu panas catat weather bureau tepat greenland ranchdeath valley asli rekor terus debat karena lepas panas global suhu wilayah sebut jarang capai derajat celsius sejak tahun sama banyak meteorolog klimatolog skeptis rekor dunia death valley panjang karier kata roy spencer orang meteorolog teliti utama university alabama huntsville pimpin studi status rekor dunia death valley kepadalive science</t>
  </si>
  <si>
    <t>rekor suhu terpanas death valley diragukan ilmuwan tak mungkin 56 7 derajat celsius kompascom lama tahun death valley amerika serikat pegang rekor suhu udara panas pernah ukur muka bumi rekor suhu panas besar derajat celsius catat juli kini tanya asli ilmuwan suhu panas catat weather bureau tepat greenland ranchdeath valley asli rekor terus debat karena lepas panas global suhu wilayah sebut jarang capai derajat celsius sejak tahun sama banyak meteorolog klimatolog skeptis rekor dunia death valley panjang karier kata roy spencer orang meteorolog teliti utama university alabama huntsville pimpin studi status rekor dunia death valley kepadalive science</t>
  </si>
  <si>
    <t>Catat Waktunya, Ada Pembatasan Truk Barang di Jalan Tol saat Nataru</t>
  </si>
  <si>
    <t>Niaga</t>
  </si>
  <si>
    <t>JAKARTA, KOMPAS.com –Menjelang masa angkutan Natal 2025 dan Tahun Baru 2026, pemerintah resmi menetapkan aturan pembatasan operasional angkutan barang di berbagai ruas jalan tol Indonesia._x000D_
_x000D_
Kebijakan ini tertuang dalam Surat Keputusan Bersama (SKB) antara Kementerian Perhubungan, Korlantas Polri, dan Kementerian Pekerjaan Umum, sebagai langkah mengantisipasi lonjakan mobilitas masyarakat di akhir tahun._x000D_
_x000D_
"Periode libur Natal dan tahun baru ini diprediksi akan ada peningkatan pergerakan masyarakat utamanya pada tanggal 20 Desember 2025 hingga 4 Januari 2026,” ujar Direktur Jenderal Perhubungan Darat Aan Suhanan, dalam keterangan resmi, Rabu (3/12/2025)._x000D_
_x000D_
Baca juga:Chery iCar V23 Siap Debut di IIMS 2026, Apa Saja Fitur Unggulannya?_x000D_
_x000D_
Kompas.com/Ridho Danu PrasetyoTruk kontainer berukuran besar turut melintas di tengah padatnya lalu lintas Jalan Latumeten, Grogol Petamburan, Jakarta Barat_x000D_
_x000D_
“Maka diperlukan suatu pengaturan agar meningkatkan aspek keselamatan dan kelancaran di jalan," kata dia._x000D_
_x000D_
Aturan ini termuat dalam SKB bernomor KP - DRJD 6064 Tahun 2025, HK.201/11/19/DJPL/2025, 104/KPTS/Db/2025, dan Kep/230/XI/2025 itu ditandatangani empat pejabat tinggi sektor transportasi dan infrastruktur._x000D_
_x000D_
Dalam aturan tersebut, pembatasan diberlakukan untuk mobil barang dengan sumbu tiga atau lebih, kendaraan dengan kereta tempelan, kereta gandengan, serta angkutan galian, tambang, dan bahan bangunan._x000D_
_x000D_
Baca juga:Innova Reborn Facelift Meluncur, Segini Harga Bekasnya di Pasaran_x000D_
_x000D_
KEMENHUBPembatasan angkutan barang di jalan tol_x000D_
_x000D_
Meski begitu, stakeholder memberikan pengecualian untuk kendaraan yang membawa kebutuhan tertentu._x000D_
_x000D_
"Kendaraaan angkutan barang yang dikecualikan dari pembatasan atau tetap bisa beroperasi yaitu yang mengangkut BBM/BBG, hantaran uang, hewan dan pakan ternak, pupuk, penanganan bencana alam, sepeda motor gratis serta barang pokok," ucap Aan._x000D_
_x000D_
Setiap kendaraan yang tetap beroperasi wajib membawa surat muatan berisi jenis barang, tujuan, serta identitas pemilik barang, dan ditempelkan pada kaca depan kiri._x000D_
_x000D_
Baca juga:Makin Ramai, Cek Daftar Harga Mobil Hybrid Terbaru per Desember 2025_x000D_
_x000D_
KOMPAS.COM/RASYID RIDHOPelabuhan Merak dipadati kendaraan pemudik dan truk barang_x000D_
_x000D_
Pembatasan angkutan barangdi jalan tol berlangsung pada tiga periode, yakni 19–20 Desember 2025, 23–28 Desember 2025, serta 2–4 Januari 2026. Seluruhnya berlaku mulai pukul 00.00 sampai 24.00 waktu setempat._x000D_
_x000D_
Ruas tol yang terkena pembatasan mencakup jaringan utama di Sumatera, Jabodetabek, Jawa Barat, Jawa Tengah, hingga Jawa Timur._x000D_
_x000D_
Di Sumatera, aturan mencakup ruas Bakauheni–Terbanggi Besar–Pematang Panggang–Kayu Agung–Palembang._x000D_
_x000D_
Baca juga:Pasar Otomotif Masuk Fase Baru: Harga Mobil Terkoreksi karena Tekanan EV_x000D_
_x000D_
Dok. Bisnis.comKendaraan berbagai jenis terjebak kemacetan panjang di jalan arteri pengganti Jalan Raya Porong, Sidoarjo, Jawa Timur, Kamis (15/03). Jalan alternatif yang diharapkan mampu mengatasi kemacetan di Jalan Raya Porong itu tidak mampu menampung jumlah kendaraan yang lewat,sehingga justru menimbulkan kemacetan hingga lebih 6 Km._x000D_
_x000D_
Sementara di barat Jawa, pembatasan berlaku di Jakarta–Tangerang–Merak, JORR, Tol Dalam Kota, hingga ruas Jakarta–Bogor–Ciawi dan Jakarta–Cikampek._x000D_
_x000D_
Di Jawa Barat, sejumlah ruas strategis seperti Cipularang, Cipali, dan Bogor Ring Road (BORR) termasuk dalam daftar._x000D_
_x000D_
Jawa Tengah mencakup rangkaian Pejagan–Pemalang–Batang–Semarang, beberapa titik di Semarang, Semarang–Solo–Ngawi, hingga Yogyakarta–Solo._x000D_
_x000D_
Baca juga:Momen Menkeu Purbaya Coba Motor Patwal, BMW R 1300 GS Adventure_x000D_
_x000D_
Antara Foto/Patrik Cahyo LumintuSejumlah sopir truk yang tergabung dalam Gerakan Sopir Jawa Timur (GSJT) berunjuk rasa di depan Kantor Dinas Perhubungan, Surabaya, Jawa Timur , Jumat (11/3/2022). Dalam aksinya mereka menuntut ketegasan pemerintah dalam penerapan kebijakan regulasi angkutan logistik terkait kelebihan muatan (over loading) dan dimensi (over dimension) angkutan truk barang._x000D_
_x000D_
Sementara di Jawa Timur, pembatasan berlaku di Surabaya–Gempol, Gempol–Pandaan–Malang, Surabaya–Gresik, Gempol–Pasuruan–Probolinggo, hingga Probolinggo–Banyuwangi._x000D_
_x000D_
Dengan cakupan ruas yang luas ini, pemerintah berharap arus lalu lintas selama libur akhir tahun dapat lebih lancar, sekaligus meminimalisasi potensi kecelakaan dan kemacetan di jalur-jalur vital penghubung antarkota.</t>
  </si>
  <si>
    <t>https://otomotif.kompas.com/read/2025/12/04/064200515/catat-waktunya-ada-pembatasan-truk-barang-di-jalan-tol-saat-nataru</t>
  </si>
  <si>
    <t>catat waktunya ada pembatasan truk barang di jalan tol saat nataru</t>
  </si>
  <si>
    <t>jakarta kompascom jelang masa angkut natal tahun baru perintah resmi tetap atur batas operasional angkut barang bagai ruas jalan tol indonesia bijak tuang surat putus sama skb menteri hubung korlantas polri menteri kerja umum langkah antisipasi lonjak mobilitas masyarakat akhir tahun periode libur natal tahun baru prediksi tingkat gera masyarakat utama tanggal desember hingga januari ujar direktur jenderal hubung darat aan suhanan terang resmi rabu</t>
  </si>
  <si>
    <t>catat waktunya ada pembatasan truk barang di jalan tol saat nataru jakarta kompascom jelang masa angkut natal tahun baru perintah resmi tetap atur batas operasional angkut barang bagai ruas jalan tol indonesia bijak tuang surat putus sama skb menteri hubung korlantas polri menteri kerja umum langkah antisipasi lonjak mobilitas masyarakat akhir tahun periode libur natal tahun baru prediksi tingkat gera masyarakat utama tanggal desember hingga januari ujar direktur jenderal hubung darat aan suhanan terang resmi rabu</t>
  </si>
  <si>
    <t>Hoaks! Tautan pendaftaran program pemutihan sertifikat tanah gratis 2025</t>
  </si>
  <si>
    <t>Jakarta (ANTARA/JACX) – Sebuah unggahan di Facebook menarasikan tautan untuk program pemutihan sertifikat tanah gratis tahun 2025. _x000D_
_x000D_
Dalam unggahan tersebut disebutkan bahwa pemerintah mengadakan program pemutihan yang memberikan gratis balik nama sertifikat tanah, pembuatan sertifikat baru, serta pembebasan pajak dan denda tunggakan. _x000D_
_x000D_
Disebutkan pula bahwa program ini berlaku di seluruh wilayah Indonesia, dan unggahan tersebut mencantumkan tautan pendaftaran._x000D_
_x000D_
Berikut narasi dalam unggahan tersebut:_x000D_
_x000D_
“PEMUTIHAN SERTIFIKAT TANAH GRATIS 2025_x000D_
_x000D_
 (adsbygoogle = window.adsbygoogle || []).push({});_x000D_
_x000D_
Kesempatan terbaik untuk menertibkan dokumen kepemilikan tanah anda! _x000D_
_x000D_
 Balik nama sertifikat_x000D_
_x000D_
 Pembuatan sertifikat baru_x000D_
_x000D_
 Bebas pajak &amp; denda tunggakan”_x000D_
_x000D_
Namun, benarkah tautan pendaftaran program pemutihan sertifikat tanah gratis 2025 tersebut?_x000D_
_x000D_
 _x000D_
_x000D_
 (adsbygoogle = window.adsbygoogle || []).push({});</t>
  </si>
  <si>
    <t>Kementerian Agraria dan Tata Ruang/Badan Pertanahan Nasional (ATR/BPN) melalui akun Instagram resminya menyatakan bahwa narasi tersebut adalah hoaks. _x000D_
_x000D_
Tautan yang dibagikan tidak mengarah ke situs resmi Kementerian ATR/BPN maupun situs resmi pemerintah lainnya. Pihak ATR/BPN mengimbau masyarakat agar waspada terhadap penipuan yang mengatasnamakan program sertifikat tanah gratis._x000D_
_x000D_
Dalam klarifikasinya, ATR/BPN menjelaskan bahwa program resmi yang saat ini dijalankan pemerintah adalah Program Pendaftaran Tanah Sistematis Lengkap (PTSL). _x000D_
_x000D_
Dalam program PTSL, masyarakat memang tidak dikenakan biaya penerimaan negara bukan pajak (PNBP) untuk pendaftaran tanah pertama kali._x000D_
_x000D_
Namun, masyarakat tetap memiliki kewajiban membayar biaya lain, seperti Bea Perolehan Hak atas Tanah dan Bangunan (BPHTB) dan Pajak Penghasilan (PPh) sesuai ketentuan yang berlaku._x000D_
_x000D_
 (adsbygoogle = window.adsbygoogle || []).push({});_x000D_
_x000D_
Untuk mendapatkan informasi yang benar terkait lokasi pelaksanaan PTSL, masyarakat dapat menghubungi kantor pertanahan setempat._x000D_
_x000D_
Klaim: Tautan pendaftaran program pemutihan sertifikat tanah gratis 2025_x000D_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</si>
  <si>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https://turnbackhoax.id/articles/29728</t>
  </si>
  <si>
    <t>tautan pendaftaran program pemutihan sertifikat tanah gratis 2025</t>
  </si>
  <si>
    <t>jakarta antarajacx buah unggah facebook narasi taut program mutih sertifikat tanah gratis tahun unggah sebut sebut perintah ada program mutih beri gratis balik nama sertifikat tanah buat sertifikat baru bebas pajak denda tunggak sebut program laku seluruh wilayah indonesia unggah sebut cantum taut daftar ikut narasi unggah sebut mutih sertifikat tanah gratis adsbygoogle windowadsbygoogle push sempat baik tertib dokumen milik tanah balik nama sertifikat buat sertifikat baru bebas pajak denda tunggak benar taut daftar program mutih sertifikat tanah gratis sebut adsbygoogle windowadsbygoogle push</t>
  </si>
  <si>
    <t>menteri agraria tata ruangbadan tanah nasional atrbpn lalu akun instagram resmi nyata narasi sebut hoaks taut bagi tidak arah situs resmi menteri atrbpn maupun situs resmi perintah lain pihak atrbpn imbau masyarakat waspada tipu mengatasnamakan program sertifikat tanah gratis klarifikasi atrbpn jelas program resmi jalan perintah program daftar tanah sistematis lengkap ptsl program ptsl masyarakat memang tidak kena biaya terima negara bukan pajak pnbp daftar tanah pertama kali masyarakat tetap milik wajib bayar biaya bea oleh hak atas tanah bangun bphtb pajak hasil pph sesuai tentu laku adsbygoogle windowadsbygoogle push dapat informasi benar kait lokasi laksana ptsl masyarakat hubung kantor tanah tempat klaim taut daftar program mutih sertifikat tanah gratis rating hoaks warta tim jacx editor arief iskandar copyright larang keras ambil konten laku crawling indeks otomatis situs web tanpa izin tulis kantor berita</t>
  </si>
  <si>
    <t>tautan pendaftaran program pemutihan sertifikat tanah gratis 2025 jakarta antarajacx buah unggah facebook narasi taut program mutih sertifikat tanah gratis tahun unggah sebut sebut perintah ada program mutih beri gratis balik nama sertifikat tanah buat sertifikat baru bebas pajak denda tunggak sebut program laku seluruh wilayah indonesia unggah sebut cantum taut daftar ikut narasi unggah sebut mutih sertifikat tanah gratis adsbygoogle windowadsbygoogle push sempat baik tertib dokumen milik tanah balik nama sertifikat buat sertifikat baru bebas pajak denda tunggak benar taut daftar program mutih sertifikat tanah gratis sebut adsbygoogle windowadsbygoogle push menteri agraria tata ruangbadan tanah nasional atrbpn lalu akun instagram resmi nyata narasi sebut hoaks taut bagi tidak arah situs resmi menteri atrbpn maupun situs resmi perintah lain pihak atrbpn imbau masyarakat waspada tipu mengatasnamakan program sertifikat tanah gratis klarifikasi atrbpn jelas program resmi jalan perintah program daftar tanah sistematis lengkap ptsl program ptsl masyarakat memang tidak kena biaya terima negara bukan pajak pnbp daftar tanah pertama kali masyarakat tetap milik wajib bayar biaya bea oleh hak atas tanah bangun bphtb pajak hasil pph sesuai tentu laku adsbygoogle windowadsbygoogle push dapat informasi benar kait lokasi laksana ptsl masyarakat hubung kantor tanah tempat klaim taut daftar program mutih sertifikat tanah gratis rating hoaks warta tim jacx editor arief iskandar copyright larang keras ambil konten laku crawling indeks otomatis situs web tanpa izin tulis kantor berita</t>
  </si>
  <si>
    <t>Masyarakat tanpa penghasilan tetap dapat rumah gratis dari Kementerian PKP, benarkah?</t>
  </si>
  <si>
    <t>10 Mei 2025</t>
  </si>
  <si>
    <t>Jakarta (ANTARA/JACX) – Sebuah unggahan diFacebookmenarasikan Kementerian Perumahan dan Kawasan Permukiman (PKP) mempunyai program penyerahan 25.000 unit rumah bagi masyarakat tanpa penghasilan tetap._x000D_
_x000D_
Dalam narasi yang juga menampilkan foto Menteri PKP Maruarar Sirait itu disebutkan masyarakat yang ingin mengikuti program tersebut, dapat mendaftar melalui tautan yang terdapat dalam unggahan itu._x000D_
_x000D_
Berikut narasi dalam unggahan tersebut:_x000D_
_x000D_
“Program penyerahan 25.000 unit rumah untuk masyarakat Indonesia yang tidak memiliki gaji tetap seperti pedagang atau pelaku usaha kecil yang memiliki penghasilan yang tidak menentu._x000D_
_x000D_
Segera daftarkan diri anda melalui link di bio.”_x000D_
_x000D_
Namun, benarkah tautan pendaftaran rumah gratis dari Kementerian PKP tersebut?</t>
  </si>
  <si>
    <t xml:space="preserve">Berdasarkan penelusuran ANTARA, tautan tersebut tidak mengarah ke situs resmi Kementerian PKP ataupun situs resmi pemerintah lainnya. Dalam tautan tersebut, pengunjung diminta mengisi data diri seperti nama lengkap dan nomor telepon yang terhubung dengan Telegram._x000D_
_x000D_
Unggahan tersebut berpotensi sebagaiphising,yang merupakan jenis kejahatan siber yang bertujuan untuk mencuri informasi sensitif, seperti data pribadi, akun, atau informasi keuangan, dengan cara menipu dan memanipulasi korban._x000D_
_x000D_
Sebelumnya, Menteri PKP, Maruarar Sirait, menyatakan bahwa kuota rumah subsidi melalui skema Fasilitas Likuiditas Pembiayaan Perumahan (FLPP) pada 2025 telah ditingkatkan oleh Kementerian Keuangan menjadi 350.000 unit, dari sebelumnya sebanyak 220.000 unit._x000D_
_x000D_
_x000D_
_x000D_
Selain itu, Maruarar menjelaskan bahwa aturan saat ini menetapkan syarat pembeli rumah subsidi sebagai Masyarakat Berpenghasilan Rendah (MBR), dengan batas gaji maksimal Rp7 juta per bulan untuk individu lajang dan Rp8 juta per bulan bagi yang sudah berkeluarga. Dengan demikian unggahan di media sosial tersebut merupakan hoaks._x000D_
_x000D_
</t>
  </si>
  <si>
    <t>https://www.antaranews.com/berita/4826705/masyarakat-tanpa-penghasilan-tetap-dapat-rumah-gratis-dari-kementerian-pkp-benarkah</t>
  </si>
  <si>
    <t>masyarakat tanpa penghasilan tetap dapat rumah gratis dari kementerian pkp benarkah</t>
  </si>
  <si>
    <t>jakarta antarajacx buah unggah difacebookmenarasikan menteri rumah kawasan mukim pkp punya program serah unit rumah masyarakat tanpa hasil tetap narasi tampil foto menteri pkp maruarar sirait sebut masyarakat ikut program sebut daftar lalu taut dapat unggah ikut narasi unggah sebut program serah unit rumah masyarakat indonesia tidak milik gaji tetap dagang laku usaha kecil milik hasil tidak tentu segera daftar diri lalu link bio benar taut daftar rumah gratis menteri pkp sebut</t>
  </si>
  <si>
    <t>dasar telusur taut sebut tidak arah situs resmi menteri pkp atau situs resmi perintah lain taut sebut unjung minta isi data diri nama lengkap nomor telepon hubung telegram unggah sebut potensi sebagaiphisingyang rupa jenis jahat siber tuju curi informasi sensitif data pribadi akun informasi uang cara tipu manipulasi korban belum menteri pkp maruarar sirait nyata kuota rumah subsidi lalu skema fasilitas likuiditas biaya rumah flpp tingkat menteri uang jadi unit belum banyak unit maruarar jelas atur tetap syarat beli rumah subsidi masyarakat hasil rendah mbr batas gaji maksimal juta per bulan individu lajang juta per bulan keluarga unggah media sosial sebut rupa hoaks</t>
  </si>
  <si>
    <t>masyarakat tanpa penghasilan tetap dapat rumah gratis dari kementerian pkp benarkah jakarta antarajacx buah unggah difacebookmenarasikan menteri rumah kawasan mukim pkp punya program serah unit rumah masyarakat tanpa hasil tetap narasi tampil foto menteri pkp maruarar sirait sebut masyarakat ikut program sebut daftar lalu taut dapat unggah ikut narasi unggah sebut program serah unit rumah masyarakat indonesia tidak milik gaji tetap dagang laku usaha kecil milik hasil tidak tentu segera daftar diri lalu link bio benar taut daftar rumah gratis menteri pkp sebut dasar telusur taut sebut tidak arah situs resmi menteri pkp atau situs resmi perintah lain taut sebut unjung minta isi data diri nama lengkap nomor telepon hubung telegram unggah sebut potensi sebagaiphisingyang rupa jenis jahat siber tuju curi informasi sensitif data pribadi akun informasi uang cara tipu manipulasi korban belum menteri pkp maruarar sirait nyata kuota rumah subsidi lalu skema fasilitas likuiditas biaya rumah flpp tingkat menteri uang jadi unit belum banyak unit maruarar jelas atur tetap syarat beli rumah subsidi masyarakat hasil rendah mbr batas gaji maksimal juta per bulan individu lajang juta per bulan keluarga unggah media sosial sebut rupa hoaks</t>
  </si>
  <si>
    <t>Hoaks! Prabowo akan bubarkan DPR jika tak sahkan RUU Perampasan Aset</t>
  </si>
  <si>
    <t>Jakarta (ANTARA/JACX) – Sebuah unggahan video di TikTok menarasikan Presiden Prabowo akan membubarkan Dewan Perwakilan Rakyat (DPR) RI jika tidak segera mengesahkan Rancangan Undang-Undang (RUU) Perampasan Aset._x000D_
_x000D_
Sebagaimana diketahui, DPR memiliki tugas utama dalam pembuatan, pembahasan, dan pengesahan undang-undang. DPR membentuk undang-undang yang dibahas dengan Presiden untuk mendapat persetujuan bersama._x000D_
_x000D_
Berikut narasi dalam unggahan dengan total ebih dari 600.000 penayangan  tersebut:_x000D_
_x000D_
“presiden Prabowo Subianto tegaskan akan membubarkan DPR-RI jika masih bersikeras tidak mau mengesahkan RUU perampsan Aset bagi koruptor”_x000D_
_x000D_
Namun, benarkah Prabowo akan membubarkan DPR jika tidak mengesahkan RUU Perampasan Aset?</t>
  </si>
  <si>
    <t>Berdasarkan penelusuran ANTARA, tidak ada narasi Presiden Prabowo akan membubarkan DPR jika tidak segera mengesahkan RUU Perampasan Aset._x000D_
_x000D_
Diketahui, anggota Komisi III DPR RI Bambang Soesatyo atau Bamsoet mengatakan bahwa Rancangan Undang-Undang (RUU) tentang Perampasan Aset tinggal menunggu keputusan politik dari masing-masing partai di parlemen._x000D_
_x000D_
“Ketika Pemerintah sebagai salah satu yang diberi kewenangan membuat hukum sudah menyampaikan kepada parlemen, maka tinggal menunggu keputusan politik dari partai-partai politik yang ada di parlemen. Jadi kita tinggal tunggu saja,” kata Bamsoet, dilansir dariANTARA._x000D_
_x000D_
Sebelumnya (15/4), Menteri Hukum (Menkum) Supratman Andi Agtas mengatakan bahwa RUU tentang Perampasan Aset hanya tinggal memerlukan komunikasi serius dengan partai politik._x000D_
_x000D_
_x000D_
_x000D_
Menurut dia, Pemerintah akan melakukan komunikasi tersebut. Terlebih, Pemerintah sempat mengajukan RUU Perampasan Aset pada periode pemerintahan sebelumnya._x000D_
_x000D_
Menkum menyebut sikap pemerintahan Presiden Prabowo Subianto mengenai RUU tersebut tidak berubah. Dia pun menyebut Presiden Prabowo menaruh atensi terhadap RUU Perampasan Aset.Cek fakta:Hoaks! Presiden Prabowo akan bubarkan TNI/PolriCek fakta:Cek fakta, Prabowo sahkan RUU Perampasan AsetBaca juga:KPK sebut wacana pemiskinan keluarga koruptor perlu diskusi mendalam_x000D_
_x000D_
Pewarta: Tim JACXEditor: IndrianiCopyright © ANTARA 2025_x000D_
_x000D_
Dilarang keras mengambil konten, melakukan crawling atau pengindeksan otomatis untuk AI di situs web ini tanpa izin tertulis dari Kantor Berita ANTARA.</t>
  </si>
  <si>
    <t>https://www.antaranews.com/berita/4798253/hoaks-prabowo-akan-bubarkan-dpr-jika-tak-sahkan-ruu-perampasan-aset</t>
  </si>
  <si>
    <t>prabowo akan bubarkan dpr jika tak sahkan ruu perampasan aset</t>
  </si>
  <si>
    <t>jakarta antarajacx buah unggah video tiktok narasi presiden prabowo bubar dewan wakil rakyat dpr tidak segera kesah rancang undangundang ruu ampas aset bagaimana tahu dpr milik tugas utama buat bahas kesah undangundang dpr bentuk undangundang bahas presiden dapat tuju sama ikut narasi unggah total ebih tayang sebut presiden prabowo subianto tegas bubar dprri sikeras tidak mau kesah ruu perampsan aset koruptor benar prabowo bubar dpr tidak kesah ruu ampas aset</t>
  </si>
  <si>
    <t>dasar telusur tidak narasi presiden prabowo bubar dpr tidak segera kesah ruu ampas aset tahu anggota komisi iii dpr bambang soesatyo bamsoet kata rancang undangundang ruu ampas aset tinggal tunggu putus politik masingmasing partai parlemen ketika perintah salah satu beri wenang buat hukum sampai parlemen tinggal tunggu putus politik partaipartai politik parlemen jadi tinggal tunggu saja kata bamsoet lansir dariantara belum menteri hukum menkum supratman andi agtas kata ruu ampas aset tinggal perlu komunikasi serius partai politik perintah laku komunikasi sebut lebih perintah sempat aju ruu ampas aset periode perintah belum menkum sebut sikap perintah presiden prabowo subianto kena ruu sebut tidak ubah sebut presiden prabowo taruh atensi ruu ampas asetcek faktahoaks presiden prabowo bubar tnipolricek faktacek fakta prabowo sahkan ruu ampas aset</t>
  </si>
  <si>
    <t>prabowo akan bubarkan dpr jika tak sahkan ruu perampasan aset jakarta antarajacx buah unggah video tiktok narasi presiden prabowo bubar dewan wakil rakyat dpr tidak segera kesah rancang undangundang ruu ampas aset bagaimana tahu dpr milik tugas utama buat bahas kesah undangundang dpr bentuk undangundang bahas presiden dapat tuju sama ikut narasi unggah total ebih tayang sebut presiden prabowo subianto tegas bubar dprri sikeras tidak mau kesah ruu perampsan aset koruptor benar prabowo bubar dpr tidak kesah ruu ampas aset dasar telusur tidak narasi presiden prabowo bubar dpr tidak segera kesah ruu ampas aset tahu anggota komisi iii dpr bambang soesatyo bamsoet kata rancang undangundang ruu ampas aset tinggal tunggu putus politik masingmasing partai parlemen ketika perintah salah satu beri wenang buat hukum sampai parlemen tinggal tunggu putus politik partaipartai politik parlemen jadi tinggal tunggu saja kata bamsoet lansir dariantara belum menteri hukum menkum supratman andi agtas kata ruu ampas aset tinggal perlu komunikasi serius partai politik perintah laku komunikasi sebut lebih perintah sempat aju ruu ampas aset periode perintah belum menkum sebut sikap perintah presiden prabowo subianto kena ruu sebut tidak ubah sebut presiden prabowo taruh atensi ruu ampas asetcek faktahoaks presiden prabowo bubar tnipolricek faktacek fakta prabowo sahkan ruu ampas aset</t>
  </si>
  <si>
    <t>Prabowo Berencana Bangun 30 Fakultas Kedokteran hingga Tambah Alokasi Beasiswa</t>
  </si>
  <si>
    <t>PRESIDENPrabowoSubianto berencana membangun 30fakultas kedokterandi Indonesia. Bagi kampus yang sudah memiliki fakultas kedokteran, Prabowo berencana menambah kuota mahasiswa kedokteran._x000D_
_x000D_
Pilihan editor:Skandal Pembahasan KUHAP_x000D_
_x000D_
"Saya minta ditambah alokasi mahasiswanya," kata dia saat memberikan sambutan dalam peresmian Rumah Sakit Kardiologi Emirates-Indonesia (RS KEI), Surakarta, Rabu, 19 November 2025, dipantau YouTube Sekretariat Presiden_x000D_
_x000D_
Prabowo juga berencana menambah alokasi beasiswa untuk mahasiswa kedokteran. Dia mengupayakan sebagian besar mahasiswa kedokteran akan mendapatkan beasiswa penuh._x000D_
_x000D_
"Khusus untuk dokter, saya upayakan bahwa sebagian besar, kalau bisa semuanya,Insyaallahbisa, itu beasiswa penuh. Jadi pendidikan kita akan tambah beasiswa penuh untuk kedokteran, perawat, dan tenaga paramedis," ujar dia._x000D_
_x000D_
Kepala Negara juga meminta Menteri Kesehatan Budi Gunadi Sadikin untuk membuat RS dengan standar setara RS KEI di tiap kabupaten/kota. Prabowo menargetkan RS itu bisa dibangun dalam 4 tahun ke depan._x000D_
_x000D_
"Dalam 4 tahun yang akan datang. Kami akan mencapai itu. Kami yang jelas saya akan alokasikan biaya besar untuk pelayanan kesehatan," kata dia._x000D_
_x000D_
Prabowo juga meyakinkan Menteri kesehatan bisa membangun 66 RS baru dengan standar mirip RS KEI. Prabowo meminta Budi menjawab bisa ketika ditanya kesanggupan membuat RS baru mirip RS KRI yang berstandar internasional._x000D_
_x000D_
"Saya minta bahwa 66 ini diupayakan tidak kalah dengan standar RS KEI, " kata Prabowo dipantau YouTube Sekretariat Presiden._x000D_
_x000D_
Prabowo meresmikan Rumah Sakit RS KEI di Surakarta hari ini. Acara ini merupakan tindak lanjut dari hibah strategis Uni Emirat Arab (UEA) untuk mendukung sistem layanan jantung nasional dan meningkatkan kapasitas rujukan kardiovaskular di Jawa Tengah, DIY, dan wilayah sekitarnya._x000D_
_x000D_
RS KEI adalah bentuk kolaborasi kesehatan berskala besar Indonesia–UEA, dibangun pada periode 2023–2025 dan telah melakukan soft launching serta serah terima pada 29 September 2025._x000D_
_x000D_
September 2025 lalu, Prabowo berencana membuka 30 fakultas kedokteran di sejumlah universitas. Namun, Prabowo belum menyebut kapan rencana itu dilakukan. Kepala Negara juga akan membuka 148 program studi (prodi) baru di 57 fakultas kedokteran pada tahun ini. Rincinya, 125 prodi spesialis dan 23 prodi subspesialis._x000D_
_x000D_
Tujuan membuka fakultas kedokteran dan prodi tersebut untuk mengejar kekurangan dokter di Indonesia. Prabowo menyebutkan Indonesia kekurangan 70 ribu dokter spesialis dan 140 ribu dokter umum. "Kalau tidak segera, bisa tunggu 35 tahun," ujar Prabowo saat peresmian gedung baru Rumah Sakit Pusat Otak Nasional (RS PON) Mahar Mardjono di kawasan Cawang, Jakarta, pada Selasa, 26 Agustus 2025._x000D_
_x000D_
Prabowo mengatakan kampus hanya menghasilkan 12 ribu dokter umum dan 2.700 dokter spesialis tiap tahun. Jumlah tersebut dinilai tidak akan cukup untuk mengisi kekurangan dokter. Prabowo meminta menteri-menteri melakukan langkah cepat dan mengambil inovasi untuk mengejar pembangunan Indonesia. "Mengejar kesejahteraan Indonesia itu tidak bisabusiness as usual, tidak bisa," ujar dia._x000D_
_x000D_
Pilihan editor:Berbagai Polemik Pengesahan Revisi KUHAP</t>
  </si>
  <si>
    <t>https://www.tempo.co/politik/prabowo-berencana-bangun-30-fakultas-kedokteran-hingga-tambah-alokasi-beasiswa-2091086</t>
  </si>
  <si>
    <t>prabowo berencana bangun 30 fakultas kedokteran hingga tambah alokasi beasiswa</t>
  </si>
  <si>
    <t>presidenprabowosubianto rencana bangun fakultas kedokterandi indonesia kampus milik fakultas dokter prabowo rencana tambah kuota mahasiswa dokter pilih editorskandal bahas hap minta tambah alokasi mahasiswa kata beri sambut resmi rumah sakit kardiologi emiratesindonesia kei surakarta rabu november pantau youtube sekretariat presiden prabowo rencana tambah alokasi beasiswa mahasiswa dokter upaya bagi besar mahasiswa dokter dapat beasiswa penuh khusus dokter upaya bagi besar kalau semuanyainsyaallahbisa beasiswa penuh jadi didik tambah beasiswa penuh dokter awat tenaga paramedis ujar kepala negara minta menteri sehat budi gunadi sadikin buat standar tara kei tiap kabupatenkota prabowo target bangun tahun depan tahun datang capai jelas alokasi biaya besar layan sehat kata prabowo yakin menteri sehat bangun baru standar mirip kei prabowo minta budi jawab tanya sanggup buat baru mirip kri standar internasional minta upaya tidak kalah standar kei kata prabowo pantau youtube sekretariat presiden prabowo resmi rumah sakit kei surakarta hari acara rupa tindak lanjut hibah strategis uni emirat arab uea dukung sistem layan jantung nasional tingkat kapasitas rujuk kardiovaskular jawa tengah diy wilayah sekitar kei bentuk kolaborasi sehat skala besar indonesia uea bangun periode laku soft launching serah terima september september lalu prabowo rencana buka fakultas dokter jumlah universitas prabowo belum sebut kapan rencana laku kepala negara buka program studi prodi baru fakultas dokter tahun rincinya prodi spesialis prodi subspesialis tuju buka fakultas dokter prodi sebut kejar kurang dokter indonesia prabowo sebut indonesia kurang ribu dokter spesialis ribu dokter umum kalau tidak segera tunggu tahun ujar prabowo resmi gedung baru rumah sakit pusat otak nasional pon mahar mardjono kawasan cawang jakarta selasa agustus prabowo kata kampus hasil ribu dokter umum dokter spesialis tiap tahun jumlah sebut nilai tidak cukup isi kurang dokter prabowo minta menterimenteri laku langkah cepat ambil inovasi kejar bangun indonesia kejar sejahtera indonesia tidak bisabusiness usual tidak ujar pilih editorberbagai polemik kesah revisi hap</t>
  </si>
  <si>
    <t>prabowo berencana bangun 30 fakultas kedokteran hingga tambah alokasi beasiswa presidenprabowosubianto rencana bangun fakultas kedokterandi indonesia kampus milik fakultas dokter prabowo rencana tambah kuota mahasiswa dokter pilih editorskandal bahas hap minta tambah alokasi mahasiswa kata beri sambut resmi rumah sakit kardiologi emiratesindonesia kei surakarta rabu november pantau youtube sekretariat presiden prabowo rencana tambah alokasi beasiswa mahasiswa dokter upaya bagi besar mahasiswa dokter dapat beasiswa penuh khusus dokter upaya bagi besar kalau semuanyainsyaallahbisa beasiswa penuh jadi didik tambah beasiswa penuh dokter awat tenaga paramedis ujar kepala negara minta menteri sehat budi gunadi sadikin buat standar tara kei tiap kabupatenkota prabowo target bangun tahun depan tahun datang capai jelas alokasi biaya besar layan sehat kata prabowo yakin menteri sehat bangun baru standar mirip kei prabowo minta budi jawab tanya sanggup buat baru mirip kri standar internasional minta upaya tidak kalah standar kei kata prabowo pantau youtube sekretariat presiden prabowo resmi rumah sakit kei surakarta hari acara rupa tindak lanjut hibah strategis uni emirat arab uea dukung sistem layan jantung nasional tingkat kapasitas rujuk kardiovaskular jawa tengah diy wilayah sekitar kei bentuk kolaborasi sehat skala besar indonesia uea bangun periode laku soft launching serah terima september september lalu prabowo rencana buka fakultas dokter jumlah universitas prabowo belum sebut kapan rencana laku kepala negara buka program studi prodi baru fakultas dokter tahun rincinya prodi spesialis prodi subspesialis tuju buka fakultas dokter prodi sebut kejar kurang dokter indonesia prabowo sebut indonesia kurang ribu dokter spesialis ribu dokter umum kalau tidak segera tunggu tahun ujar prabowo resmi gedung baru rumah sakit pusat otak nasional pon mahar mardjono kawasan cawang jakarta selasa agustus prabowo kata kampus hasil ribu dokter umum dokter spesialis tiap tahun jumlah sebut nilai tidak cukup isi kurang dokter prabowo minta menterimenteri laku langkah cepat ambil inovasi kejar bangun indonesia kejar sejahtera indonesia tidak bisabusiness usual tidak ujar pilih editorberbagai polemik kesah revisi hap</t>
  </si>
  <si>
    <t>[HOAKS] Trump Sakit Parah Setelah Tolak Akui Palestina di Sidang PBB</t>
  </si>
  <si>
    <t>KOMPAS.com - Presiden Amerika Serikat Donald Trump disebut sakit parah setelah menolak mengakui kemerdekaan Palestina di Perserikatan Bangsa-Bangsa (PBB)._x000D_
_x000D_
Namun berdasarkan penelusuran Tim Cek Fakta Kompas.com, narasi tersebut hoaks._x000D_
_x000D_
Narasi yang mengeklaim Trump sakit parah setelah menolak mengakui kemerdekaan Palestina dibagikan oleh akun Facebook ini pada 21 September 2025._x000D_
_x000D_
Akun itu membagikan tautan video YouTube dengan judul sebagai berikut:_x000D_
_x000D_
GEGER! TRUMP SAKIT MISTERIUS SETELAH TOLAK PALESTINA MERDEKA DI PBB</t>
  </si>
  <si>
    <t>Trump menyinggung soal Palestina ketika berpidato di hadapan Sidang Majelis Umum PBB pada Selasa (23/9/2025)._x000D_
_x000D_
Dia menyebut upaya pengakuan negara Palestina secara sepihak di Majelis Umum PBB sebagai "hadiah" bagi kelompok perlawanan Hamas._x000D_
_x000D_
Selain itu, Trump menolak pengakuan beberapa negara Eropa terhadap Palestina yang diumumkan pada pertemuan puncak di PBB._x000D_
_x000D_
Kendati demikian, tidak ditemukan bukti atau pemberitaan kredibel yang menyebutkan Trump sakit parah setelah berpidato di Sidang Majelis Umum PBB._x000D_
_x000D_
Akun X (Twitter) resmi Presiden AS @POTUS juga tidak mengunggah pengumuman apa pun mengenai Trump sakit parah._x000D_
_x000D_
Terkini, akun tersebut mengunggah ulang pernyataan Trump di Truth Social soal tudingan bahwa pidatonya di Sidang Majelis Umum PBB telah disabotase secara teknis._x000D_
_x000D_
Sementara itu, gambar-gambar yang diklaim menunjukkan Trump sakit parah terindikasi merupakan hasil manipulasi artificial intelligence (AI)._x000D_
_x000D_
Konten itu dilabeli sebagai hasil modifikasi atau sintetis oleh YouTube. Artinya, konten itu memuat suara atau visual yang secara signifikan diedit atau dibuat secara digital.</t>
  </si>
  <si>
    <t>Berdasarkan penelusuran Tim Cek Fakta Kompas.com, narasi yang mengeklaim Trump sakit parah setelah menolak mengakui kemerdekaan Palestina adalah hoaks._x000D_
_x000D_
Tidak ditemukan bukti Trump sakit parah setelah menolak pengakuan beberapa negara Eropa terhadap Palestina di Sidang Majelis Umum PBB pada Selasa (23/9/2025)._x000D_
_x000D_
Sementara itu, gambar-gambar yang diklaim menunjukkan Trump sakit parah terindikasi merupakan hasil manipulasi</t>
  </si>
  <si>
    <t>https://turnbackhoax.id/articles/29272</t>
  </si>
  <si>
    <t>trump sakit parah setelah tolak akui palestina di sidang pbb</t>
  </si>
  <si>
    <t>kompascom presiden amerika serikat donald trump sebut sakit parah tolak aku merdeka palestina serikat bangsabangsa pbb dasar telusur tim cek fakta kompascom narasi sebut hoaks narasi klaim trump sakit parah tolak aku merdeka palestina bagi akun facebook september akun bagi taut video youtube judul ikut geger trump sakit misterius tolak palestina merdeka pbb</t>
  </si>
  <si>
    <t>trump singgung soal palestina pidato hadap sidang majelis umum pbb selasa sebut upaya aku negara palestina pihak majelis umum pbb hadiah kelompok lawan hamas trump tolak aku beberapa negara eropa palestina umum temu puncak pbb kendati tidak temu bukti berita kredibel sebut trump sakit parah pidato sidang majelis umum pbb akun twitter resmi presiden potus tidak unggah umum apa kena trump sakit parah kini akun sebut unggah ulang nyata trump truth social soal tuding pidato sidang majelis umum pbb sabotase teknis gambargambar klaim tunjuk trump sakit parah indikasi rupa hasil manipulasi artificial intelligence konten label hasil modifikasi sintetis youtube arti konten muat suara visual signifikan edit buat digital</t>
  </si>
  <si>
    <t>trump sakit parah setelah tolak akui palestina di sidang pbb kompascom presiden amerika serikat donald trump sebut sakit parah tolak aku merdeka palestina serikat bangsabangsa pbb dasar telusur tim cek fakta kompascom narasi sebut hoaks narasi klaim trump sakit parah tolak aku merdeka palestina bagi akun facebook september akun bagi taut video youtube judul ikut geger trump sakit misterius tolak palestina merdeka pbb trump singgung soal palestina pidato hadap sidang majelis umum pbb selasa sebut upaya aku negara palestina pihak majelis umum pbb hadiah kelompok lawan hamas trump tolak aku beberapa negara eropa palestina umum temu puncak pbb kendati tidak temu bukti berita kredibel sebut trump sakit parah pidato sidang majelis umum pbb akun twitter resmi presiden potus tidak unggah umum apa kena trump sakit parah kini akun sebut unggah ulang nyata trump truth social soal tuding pidato sidang majelis umum pbb sabotase teknis gambargambar klaim tunjuk trump sakit parah indikasi rupa hasil manipulasi artificial intelligence konten label hasil modifikasi sintetis youtube arti konten muat suara visual signifikan edit buat digital</t>
  </si>
  <si>
    <t>Prabowo Adakan Rapat Sabtu-Minggu Kebut Bangun 300 Jembatan di Daerah</t>
  </si>
  <si>
    <t>PRESIDENPrabowo Subiantoberniat meniadakan rapat dengan menteri pada Sabtu dan Minggu di 2026. Namun, Prabowo membatalkan rencana itu karena ingin membangun 300 ribu jembatan di daerah pelosok._x000D_
_x000D_
"Kemarin, saya berniat tahun 2026 tidak lagi memanggil (menteri) di Sabtu dan Minggu. Tapi dikirim video oleh anak-anak langsung ke saya. Jadi, terpaksa ditunda lagi," kata Prabowo saat memberikan sambutan pada pertemuan tahunan Bank Indonesia (PTBI) 2025 di Graha Bhasvara Icchana, Kantor Pusat Bank Indonesia, Jakarta, Jumat, 28 November 2025._x000D_
_x000D_
Kepala Negara mengatakan rapat tetap diadakan sampai pembangunan jembatan selesai. Dia memperkirakan rapat Sabtu dan Minggu ditiadakan pada 2027. "Mungkin tahun 2027 enggak ada rapat Sabtu-Minggu. Sampai jembatan-jembatan ini untuk rakyat kita selesai," kata dia._x000D_
_x000D_
Di tengah pemberian sambutan, Prabowo menayangkan video murid-murid menyebrang sungai ketika berangkat sekolah. Prabowo mengatakan akan membentuk satuan tugas darurat untuk membangun 300 ribu jembatan dan penyebrangan._x000D_
_x000D_
Prabowo pun memerintahkan Menteri Pendidikan Tinggi, Sains, dan Teknologi (Mendiktisaintek) Brian Yuliarto untuk mengerahkan semua mahasiswa teknik sipil membangun jembatan di desa-desa._x000D_
_x000D_
"Saya minta Menteri Dikti untuk nanti mengerahkan semua mahasiswa tingkat 2, 3, 4 dari Teknik Sipil untuk terjun ke desa-desa, merancang dan membantu membuat jembatan-jembatan tersebut," kata dia._x000D_
_x000D_
Kepala Negara juga memerintahkan TNI mengerahkan Batalion Zeni, batalion teritorial pembangunan, dan kompi lain turun ke desa. TNI diminta untuk mencari titik-titik untuk pembangunan jembatan. "Saya minta ini diselesaikan dalam waktu yang sesingkat-singkatnya," kata dia._x000D_
_x000D_
Pada Puncak Hari Guru Nasional, Jumat, 25 November 2025, Prabowo mengungkapkan keinginannya membentuk satuan tugas khusus darurat jembatan untuk membangun 300 ribu jembatan di daerah terpencil. Dia menargetkan semua jembatan bisa berdiri tahun depan._x000D_
_x000D_
"Ini sedang kami rancang, anak-anakku. Sabar saya sedang bekerja, mudah-mudahan tahun depan semua jembatan bisa berdiri," kata dia dalam puncak peringatan Hari Guru Nasional 2025 di Indonesia Arena, Kawasan Gelora Bung Karno, Jakarta Pusat, Jumat, 28 November 2025._x000D_
_x000D_
Dalan kesempatan itu pula Kepala Negara menyinggung kelompok pintar. Prabowo bilang mengatasi masalah ini tidak bisa dengan teori dan wacana. Masalah itu harus diselesaikan dengan kerja._x000D_
_x000D_
"Tidak bisa dengan hardik-menghardik, tidak dengan maki-memaki, tidak ngenyek. Kita harus atasi jembatan itu dengan kerja nyata, pikiran nyata," ujar dia.</t>
  </si>
  <si>
    <t>https://www.tempo.co/politik/prabowo-adakan-rapat-sabtu-minggu-kebut-bangun-300-jembatan-di-daerah-2094128</t>
  </si>
  <si>
    <t>prabowo adakan rapat sabtu minggu kebut bangun 300 jembatan di daerah</t>
  </si>
  <si>
    <t>presidenprabowo subiantoberniat tiada rapat menteri sabtu minggu prabowo batal rencana bangun ribu jembatan daerah pelosok kemarin niat tahun tidak panggil menteri sabtu minggu kirim video anakanak langsung jadi paksa tunda kata prabowo beri sambut temu tahun bank indonesia ptbi graha bhasvara icchana kantor pusat bank indonesia jakarta jumat november kepala negara kata rapat tetap ada bangun jembatan selesai kira rapat sabtu minggu tiada mungkin tahun enggak rapat sabtuminggu jembatanjembatan rakyat selesai kata tengah beri sambut prabowo tayang video muridmurid menyebrang sungai berangkat sekolah prabowo kata bentuk satu tugas darurat bangun ribu jembatan penyebrangan prabowo perintah menteri didik tinggi sains teknologi mendiktisaintek brian yuliarto kerah semua mahasiswa teknik sipil bangun jembatan desadesa minta menteri dikti kerah semua mahasiswa tingkat teknik sipil terjun desadesa rancang bantu buat jembatanjembatan sebut kata kepala negara perintah tni kerah batalion zeni batalion teritorial bangun kompi turun desa tni minta cari titiktitik bangun jembatan minta selesai waktu sesingkatsingkatnya kata puncak hari guru nasional jumat november prabowo ungkap ingin bentuk satu tugas khusus darurat jembatan bangun ribu jembatan daerah pencil target semua jembatan diri tahun depan sedang rancang anakanakku sabar sedang kerja mudahmudahan tahun depan semua jembatan diri kata puncak ingat hari guru nasional indonesia arena kawasan gelora bung karno jakarta pusat jumat november dal sempat kepala negara singgung kelompok pintar prabowo bilang atas masalah tidak teori wacana masalah selesai kerja tidak hardikmenghardik tidak makimemaki tidak ngenyek atas jembatan kerja nyata pikir nyata ujar</t>
  </si>
  <si>
    <t>prabowo adakan rapat sabtu minggu kebut bangun 300 jembatan di daerah presidenprabowo subiantoberniat tiada rapat menteri sabtu minggu prabowo batal rencana bangun ribu jembatan daerah pelosok kemarin niat tahun tidak panggil menteri sabtu minggu kirim video anakanak langsung jadi paksa tunda kata prabowo beri sambut temu tahun bank indonesia ptbi graha bhasvara icchana kantor pusat bank indonesia jakarta jumat november kepala negara kata rapat tetap ada bangun jembatan selesai kira rapat sabtu minggu tiada mungkin tahun enggak rapat sabtuminggu jembatanjembatan rakyat selesai kata tengah beri sambut prabowo tayang video muridmurid menyebrang sungai berangkat sekolah prabowo kata bentuk satu tugas darurat bangun ribu jembatan penyebrangan prabowo perintah menteri didik tinggi sains teknologi mendiktisaintek brian yuliarto kerah semua mahasiswa teknik sipil bangun jembatan desadesa minta menteri dikti kerah semua mahasiswa tingkat teknik sipil terjun desadesa rancang bantu buat jembatanjembatan sebut kata kepala negara perintah tni kerah batalion zeni batalion teritorial bangun kompi turun desa tni minta cari titiktitik bangun jembatan minta selesai waktu sesingkatsingkatnya kata puncak hari guru nasional jumat november prabowo ungkap ingin bentuk satu tugas khusus darurat jembatan bangun ribu jembatan daerah pencil target semua jembatan diri tahun depan sedang rancang anakanakku sabar sedang kerja mudahmudahan tahun depan semua jembatan diri kata puncak ingat hari guru nasional indonesia arena kawasan gelora bung karno jakarta pusat jumat november dal sempat kepala negara singgung kelompok pintar prabowo bilang atas masalah tidak teori wacana masalah selesai kerja tidak hardikmenghardik tidak makimemaki tidak ngenyek atas jembatan kerja nyata pikir nyata ujar</t>
  </si>
  <si>
    <t>Cek Fakta: Hoaks Artikel Luhut Binsar Pandjaitan Sebut Ekonomi Indonesia Melebihi Amerika Jika Jokowi Presiden Lagi</t>
  </si>
  <si>
    <t>Liputan6.com, Jakarta - Beredar di media sosial postingan artikel Luhut Binsar Pandjaitan menyebut jika Jokowi menjadi presiden lagi 2029 maka ekonomi Indonesia melebihi Amerika. Postingan itu beredar sejak tengah pekan ini._x000D_
Salah satu akun ada yang mengunggahnya di Facebook. Akun itu mempostingnya pada 30 Oktober 2025._x000D_
Dalam postingannya terdapat cuplikan layar artikel berjudul:_x000D_
"Luhut Binsar Panjaitan: Jika Jokowi Jadi Presiden Lagi 2029 Saya Yakin Ekonomi Indonesia Melebihi Amerika. Berita Viral Hari ini"._x000D_
Akun itu menambahkan narasi:_x000D_
"Indonesia Bisa Melebihi Amerika...Jika Jkw Diwakili Gibran 2029"_x000D_
Lalu benarkah postingan artikel Luhut Binsar Pandjaitan menyebut jika Jokowi menjadi presiden lagi 2029 maka ekonomi Indonesia melebihi Amerika?</t>
  </si>
  <si>
    <t>Cek Fakta Liputan6.com menelusuri dan menemukan artikel yang identik dengan postingan._x000D_
Artikel ini diunggah portal berita online CNN Indonesia pada Sabtu, 13 Sep 2025 pukul 20.50 WIB berjudul "Respons Luhut soal AEI Sebut Ekonomi Indonesia Dalam Kondisi Darurat"._x000D_
Isi artikel sama sekali tidak menyinggung mengenai keyakinan Luhut Binsar Pandjaitan bahwa ekonomi Indonesia melebihi Amerika jika Jokowi menjadi presiden pada 2029._x000D_
Artikel asli berisi Ketua Dewan Ekonomi Nasional Luhut Pandjaitan buka suara soal pernyataan penilaian Aliansi Ekonomi Indonesia (AEI) yang menyebut Indonesia sedang mengalami darurat ekonomi._x000D_
Atas penilaian itu, Luhut melalui informasi yang ia sampaikan lewat akun Instagramnya pada Jumat (12/9) mengatakan telah berdiskusi secara terbuka dengan ekonom-ekonom tersebut selama dua jam soal penilaian mereka._x000D_
Ia mengaku mendengar paparan AEI terkait tantangan dan arah kebijakan ekonomi nasional.</t>
  </si>
  <si>
    <t>Hasil penelusuran Cek Fakta Liputan6.com, pernyataan Luhut Binsar Pandjaitan jika Jokowi menjadi presiden lagi 2029 maka ekonomi Indonesia melebihi Amerika, adalah hoaks. Faktanya, judul dalam postingan itu merupakan hasil editan.</t>
  </si>
  <si>
    <t>https://turnbackhoax.id/articles/29784</t>
  </si>
  <si>
    <t>artikel luhut binsar pandjaitan sebut ekonomi indonesia melebihi amerika jika jokowi presiden lagi</t>
  </si>
  <si>
    <t>liput com jakarta edar media sosial postingan artikel luhut binsar pandjaitan sebut jokowi jadi presiden ekonomi indonesia lebih amerika postingan edar sejak tengah pekan salah satu akun unggah facebook akun mempostingnya oktober postingannya dapat cuplik layar artikel judul luhut binsar panjaitan jokowi jadi presiden yakin ekonomi indonesia lebih amerika berita viral hari akun tambah narasi indonesia lebih amerikajika jkw wakil gibran lalu benar postingan artikel luhut binsar pandjaitan sebut jokowi jadi presiden ekonomi indonesia lebih amerika</t>
  </si>
  <si>
    <t>cek fakta liput com telusur temu artikel identik postingan artikel unggah portal berita online cnn indonesia sabtu sep pukul wib judul respons luhut soal aei sebut ekonomi indonesia kondisi darurat isi artikel sama sekali tidak singgung kena yakin luhut binsar pandjaitan ekonomi indonesia lebih amerika jokowi jadi presiden artikel asli isi ketua dewan ekonomi nasional luhut pandjaitan buka suara soal nyata nilai aliansi ekonomi indonesia aei sebut indonesia sedang alami darurat ekonomi atas nilai luhut lalu informasi sampai lewat akun instagramnya jumat kata diskus buka ekonomekonom sebut lama jam soal nilai aku dengar papar aei kait tantang arah bijak ekonomi nasional</t>
  </si>
  <si>
    <t>artikel luhut binsar pandjaitan sebut ekonomi indonesia melebihi amerika jika jokowi presiden lagi liput com jakarta edar media sosial postingan artikel luhut binsar pandjaitan sebut jokowi jadi presiden ekonomi indonesia lebih amerika postingan edar sejak tengah pekan salah satu akun unggah facebook akun mempostingnya oktober postingannya dapat cuplik layar artikel judul luhut binsar panjaitan jokowi jadi presiden yakin ekonomi indonesia lebih amerika berita viral hari akun tambah narasi indonesia lebih amerikajika jkw wakil gibran lalu benar postingan artikel luhut binsar pandjaitan sebut jokowi jadi presiden ekonomi indonesia lebih amerika cek fakta liput com telusur temu artikel identik postingan artikel unggah portal berita online cnn indonesia sabtu sep pukul wib judul respons luhut soal aei sebut ekonomi indonesia kondisi darurat isi artikel sama sekali tidak singgung kena yakin luhut binsar pandjaitan ekonomi indonesia lebih amerika jokowi jadi presiden artikel asli isi ketua dewan ekonomi nasional luhut pandjaitan buka suara soal nyata nilai aliansi ekonomi indonesia aei sebut indonesia sedang alami darurat ekonomi atas nilai luhut lalu informasi sampai lewat akun instagramnya jumat kata diskus buka ekonomekonom sebut lama jam soal nilai aku dengar papar aei kait tantang arah bijak ekonomi nasional</t>
  </si>
  <si>
    <t>Uang Rp 2,8 M yang Disita KPK dari Rumah Topan Ginting Tidak Masuk dalam Dakwaan Jaksa</t>
  </si>
  <si>
    <t>SIDANG perdana dugaan korupsi Eks Kepala Dinas Pekerjaan Umum dan Penataan Ruang Sumatera Utara (PUPR Sumut) Topan Obaja Putra Ginting digelar di Pengadilan Tindak Pidana Korupsi pada Pengadilan Negeri Medan, Rabu 19 November 2025. Sidang dibuka ketua mejelis hakim Mardison yang juga Ketua Pengadilan Negeri Medan._x000D_
_x000D_
Jaksa KPK Eko Wahyu Prayitno membacakan surat dakwaan Nomor: 57/TUT.01.04/24/11/2025, atas nama terdakwaTopan Gintingdan terdakwa Rasuli Efendi Siregar. Surat dakwaan Topan dan Rasuli dalam satu berkas setebal 25 halaman._x000D_
_x000D_
Dalam dakwaan terhadap Topan, KPK tidak memasukan uang sebesar Rp 2,8 miliar yang ditemukan saat penggeledahan di rumah Topan di Perumahan Royal Sumatera, Cluster Topaz, nomor 212, Medan Tuntungan, Rabu, 2 Juli 2025. KPK menyita uang tunai Rp 2,8 miliar dan dua pucuk senjata api usai menggeledah kediaman pribadi Topan Ginting._x000D_
_x000D_
Eko Wahyu mengatakan terdakwa Topan Ginting selaku pegawai negeri atau penyelenggara negara yaitu selaku Kepala Dinas PUPR sekaligus sebagai Pelaksana Tugas Kepala Dinas Perindustrian, Perdagangan, Energi dan Sumber Daya Mineral Sumut, telah menerima uang sejumlah Rp50 juta dan janji commitment fee._x000D_
_x000D_
"Sebesar empat persen dari pemenang pekerjaan pembangunan jalan di Sipiongot-Batas Labuhan Batu Rp 96 miliar dan Hutaimbaru-Sipiongot, Padang Lawas Utara Rp 69,8 miliar," kata Eko Wahyu._x000D_
_x000D_
Eko Wahyu menambahkan, Topan bersama-sama dengan terdakwa Rasuli Efendi Siregar yang juga menerima Rp 50 juta dan janji commitment fee satu persen, selaku pegawai negeri atau penyelenggara negara yaitu selaku Pejabat Pembuat Komitmen (PPK) di Unit Pelayanan Teknis Daerah (UPTD) Gunung Tua Dinas PUPR Sumut pada Februari 2025 sampai dengan bulan Juni 2025._x000D_
_x000D_
Fee itu diserahkan di sejumlah tempat, seperti di Kantor Dinas PUPR Sumut, di Tong’s Coffee Jalan Kejaksaan Nomor 7 D Medan; di ruangan Kantor Dinas Perindustrian, Perdagangan dan ESDM Sumut di Jalan Putri Hijau Nomor 6 Medan; di Brothers Caffe di Jalan Suryo Nomor 9 Medan dan di Grand City Hall Heritage Medan Jalan Balai Kota Nomor 1 Kesawan, Kota Medan._x000D_
_x000D_
Rusli telah melakukan atau turut serta melakukan menerima hadiah atau janji dari Direktur Utama PT Dalihan Natolu Grup Akhirun Piliang dan Direktur PT Rona Mora Rahyan Dulasmi Piliang._x000D_
_x000D_
Terhadap uang Rp 2,8 miliar di rumah Topan Ginting, KPK pernah memeriksa istri Topan Ginting, Isabella Pencawan. Juru bicara KPK Budi Prasetyo saat konferensi pers di Gedung Merah Putih KPK, empat hari setelah Topan Ginting ditangkap KPK, mengatakan, seluruh barang bukti termasuk uang Rp 2,8 miliar akan digunakan sebagai alat bukti dalam kasus yang menjerat Topan dan sejumlah pejabat di lingkunganDinas PUPR Sumut._x000D_
_x000D_
Hingga berita ini ditulis, sidang masih berlangsung dengan pembacaan dakwaan terhadap eks PPK di Satuan Kerja Pelaksanaan Jalan Nasional Wilayah I Sumatera Utara, Heliyanto.</t>
  </si>
  <si>
    <t>https://www.tempo.co/hukum/uang-rp-2-8-m-yang-disita-kpk-dari-rumah-topan-ginting-tidak-masuk-dalam-dakwaan-jaksa-2091105</t>
  </si>
  <si>
    <t>uang rp 2 8 m yang disita kpk dari rumah topan ginting tidak masuk dalam dakwaan jaksa</t>
  </si>
  <si>
    <t>sidang perdana duga korupsi eks kepala dinas kerja umum tata ruang sumatera utara pupr sumut topan obaja putra ginting gelar adil tindak pidana korupsi adil negeri medan rabu november sidang buka ketua mejelis hakim mardison ketua adil negeri medan jaksa kpk eko wahyu prayitno baca surat dakwa nomor tut atas nama terdakwatopan gintingdan dakwa rasuli efendi siregar surat dakwa topan rasuli satu berkas setebal halaman dakwa topan kpk tidak pasu uang besar miliar temu geledah rumah topan rumah royal sumatera cluster topaz nomor medan tuntung rabu juli kpk sita uang tunai miliar pucuk senjata api usai geledah diam pribadi topan ginting eko wahyu kata dakwa topan ginting selaku pegawai negeri selenggara negara selaku kepala dinas pupr sekaligus laksana tugas kepala dinas industri dagang energi sumber daya mineral sumut terima uang jumlah juta janji commitment fee besar empat persen menang kerja bangun jalan sipiongotbatas labuh batu miliar hutaimbarusipiongot padang lawas utara miliar kata eko wahyu eko wahyu tambah topan bersamasama dakwa rasuli efendi siregar terima juta janji commitment fee satu persen selaku pegawai negeri selenggara negara selaku jabat buat komitmen ppk unit layan teknis daerah uptd gunung tua dinas pupr sumut februari bulan juni fee serah jumlah tempat kantor dinas pupr sumut tong s coffee jalan jaksa nomor medan ruang kantor dinas industri dagang esdm sumut jalan putri hijau nomor medan brothers caffe jalan suryo nomor medan grand city hall heritage medan jalan balai kota nomor saw kota medan rusli laku turut laku terima hadiah janji direktur utama dalih natolu grup akhirun piliang direktur rona mora rahyan dulasmi piliang uang miliar rumah topan ginting kpk pernah periksa istri topan ginting isabella cawan juru bicara kpk budi prasetyo konferensi pers gedung merah putih kpk empat hari topan ginting tangkap kpk kata seluruh barang bukti masuk uang miliar guna alat bukti kasus jerat topan jumlah jabat lingkungandinas pupr sumut hingga berita tulis sidang langsung baca dakwa eks ppk satu kerja laksana jalan nasional wilayah sumatera utara heliyanto</t>
  </si>
  <si>
    <t>uang rp 2 8 m yang disita kpk dari rumah topan ginting tidak masuk dalam dakwaan jaksa sidang perdana duga korupsi eks kepala dinas kerja umum tata ruang sumatera utara pupr sumut topan obaja putra ginting gelar adil tindak pidana korupsi adil negeri medan rabu november sidang buka ketua mejelis hakim mardison ketua adil negeri medan jaksa kpk eko wahyu prayitno baca surat dakwa nomor tut atas nama terdakwatopan gintingdan dakwa rasuli efendi siregar surat dakwa topan rasuli satu berkas setebal halaman dakwa topan kpk tidak pasu uang besar miliar temu geledah rumah topan rumah royal sumatera cluster topaz nomor medan tuntung rabu juli kpk sita uang tunai miliar pucuk senjata api usai geledah diam pribadi topan ginting eko wahyu kata dakwa topan ginting selaku pegawai negeri selenggara negara selaku kepala dinas pupr sekaligus laksana tugas kepala dinas industri dagang energi sumber daya mineral sumut terima uang jumlah juta janji commitment fee besar empat persen menang kerja bangun jalan sipiongotbatas labuh batu miliar hutaimbarusipiongot padang lawas utara miliar kata eko wahyu eko wahyu tambah topan bersamasama dakwa rasuli efendi siregar terima juta janji commitment fee satu persen selaku pegawai negeri selenggara negara selaku jabat buat komitmen ppk unit layan teknis daerah uptd gunung tua dinas pupr sumut februari bulan juni fee serah jumlah tempat kantor dinas pupr sumut tong s coffee jalan jaksa nomor medan ruang kantor dinas industri dagang esdm sumut jalan putri hijau nomor medan brothers caffe jalan suryo nomor medan grand city hall heritage medan jalan balai kota nomor saw kota medan rusli laku turut laku terima hadiah janji direktur utama dalih natolu grup akhirun piliang direktur rona mora rahyan dulasmi piliang uang miliar rumah topan ginting kpk pernah periksa istri topan ginting isabella cawan juru bicara kpk budi prasetyo konferensi pers gedung merah putih kpk empat hari topan ginting tangkap kpk kata seluruh barang bukti masuk uang miliar guna alat bukti kasus jerat topan jumlah jabat lingkungandinas pupr sumut hingga berita tulis sidang langsung baca dakwa eks ppk satu kerja laksana jalan nasional wilayah sumatera utara heliyanto</t>
  </si>
  <si>
    <t>PM Thailand Minta Maaf Gagal Atasi Banjir</t>
  </si>
  <si>
    <t>PERDANA MenteriThailandAnutin Charnvirakul telah meminta maaf atas kegagalan pemerintahannya dalam melindungi masyarakat yang dilandabanjir. Ia berjanji akan melakukan perbaikan.Dalam kunjungan ke lapangan baru-baru ini, Anutin mengatakan ia secara pribadi meminta maaf kepada setiap warga yang ditemuinya. Ia mengakui kegagalan negara dalam melindungi masyarakat yang terdampak banjir._x000D_
_x000D_
Ia mengaitkan kerentanan Hat Yai dengan topografinya yang seperti cekungan. Anutin mengatakan perubahan desain jalan diperlukan untuk memperbaiki drainase. Perdana Menteri juga menyerukan peringatan evakuasi yang lebih ketat dan tepat waktu.Dilansir dariBangkok Post, Anutin, yang merangkap jabatan sebagai menteri dalam negeri, datang ke Hat Yai pada hari Minggu bersama para menteri senior, termasuk Wakil Perdana Menteri dan Menteri Keuangan Ekniti Nitithanprapas. Mereka datang untuk memeriksa kerusakan secara langsung dan menyelesaikan paket keuangan darurat. Ia menekankan bahwa pengamatan langsung di lokasi sangat penting untuk mengukur skala kerusakan secara menyeluruh dan mempercepat respons pemerintah._x000D_
_x000D_
Sebelum kunjungan tersebut, Anutin mengadakan pertemuan di Gedung Pemerintahan bersama Ekniti, Menteri Kantor Perdana Menteri Paradorn Prissanananthakul, dan sekretaris tetap perdagangan Vuttikrai Leewiraphan untuk merumuskan langkah-langkah dukungan jangka pendek._x000D_
_x000D_
Pemerintah telah menyetujui bantuan sebesar 9.000 baht atau setara Rp 4,6 juta untuk rumah tangga. Anutin telah memerintahkan Kementerian Dalam Negeri untuk mempercepat penyusunan daftar penerima manfaat agar dana dapat diterima keluarga terdampak paling cepat minggu depan._x000D_
_x000D_
Meskipun laporan menyebutkan bantuan dapat mencapai 30.000 baht per rumah tangga, Anutin menjelaskan bahwa dukungan akan datang dari berbagai sumber. Departemen Pencegahan dan Mitigasi Bencana akan menyediakan dana awal sebesar 9.000 baht, sementara alokasi tambahan dapat mencakup biaya perbaikan rumah hingga 45.000 baht, tergantung pada kerusakan yang terverifikasi._x000D_
_x000D_
Dukungan lebih lanjut mencakup pinjaman pemulihan tanpa bunga hingga 100.000 baht per orang selama enam bulan dan pinjaman terpisah hingga 100.000 baht per rumah tangga untuk rehabilitasi properti dengan jangka waktu pembayaran satu tahun._x000D_
_x000D_
MenurutAl Jazeera, banjir telah meluluhlantakkan Thailand selatan, menewaskan sedikitnya 131 orang di Songkhla saja dan 176 orang di seluruh negeri sementara layanan publik secara bertahap kembali ke daerah-daerah yang paling terdampak._x000D_
_x000D_
Sekitar 76.000 anak masih tidak bersekolah menurut asesmen kemanusiaan, sementara pemerintah daerah berupaya memulihkan fasilitas-fasilitas penting._x000D_
_x000D_
Para ahli meteorologi memperingatkan bahwa hujan yang terisolasi akan terus melanda sebagian wilayah negara tersebut seiring melemahnya sistem badai. Angin dan ombak di Teluk Thailand dan Samudra Hindia diperkirakan akan mencapai lebih dari satu meter, sehingga mendorong dikeluarkannya imbauan bagi kapal untuk berhati-hati._x000D_
_x000D_
Meskipun demikian, saat ini dilaporkan bahwa pemulihan telah berjalan di Thailand. Salah satunya dari laporan pemerintah provinsi Songkhla. Mereka menyatakan sekitar 80 persen layanan air keran telah pulih, dengan layanan penuh diperkirakan akan tersedia pada hari Rabu. Tiga unit pengolahan air bergerak saat ini memproduksi 180.000 liter air bersih setiap hari, sementara kelompok pertama yang terdiri dari sekitar 26.000 penduduk akan menerima bantuan sebesar 9.000 baht yang telah disetujui mulai hari ini._x000D_
_x000D_
DITYA RASYADIPUTRAPilihan editor:Trump Desak Presiden Maduro, Jamin Keselamatan Pelarian</t>
  </si>
  <si>
    <t>https://www.tempo.co/internasional/pm-thailand-minta-maaf-gagal-atasi-banjir-2095008</t>
  </si>
  <si>
    <t>pm thailand minta maaf gagal atasi banjir</t>
  </si>
  <si>
    <t>perdana menterithailandanutin charnvirakul minta maaf atas gagal perintah lindung masyarakat dilandabanjir janji laku perbaikandalam kunjung lapang barubaru anutin kata pribadi minta maaf warga temu aku gagal negara lindung masyarakat dampak banjir kait rentan hat yai topografi cekung anutin kata ubah desain jalan perlu baik drainase perdana menteri seru ingat evakuasi lebih ketat tepat waktudilansir daribangkok post anutin rangkap jabat menteri negeri datang hat yai hari minggu sama menteri senior masuk wakil perdana menteri menteri uang ekniti nitithanprapas datang periksa rusa langsung selesai paket uang darurat tekan amat langsung lokasi sangat penting ukur skala rusa seluruh cepat respons perintah kunjung sebut anutin ada temu gedung perintah sama ekniti menteri kantor perdana menteri paradorn prissanananthakul sekretaris tetap dagang vuttikrai leewiraphan rumus langkahlangkah dukung jangka pendek perintah tuju bantu besar baht tara juta rumah tangga anutin perintah menteri negeri cepat susun daftar terima manfaat dana terima keluarga dampak paling cepat minggu depan meski lapor sebut bantu capai baht per rumah tangga anutin jelas dukung datang bagai sumber departemen cegah mitigasi bencana sedia dana awal besar baht alokasi tambah cakup biaya baik rumah hingga baht gantung rusa verifikasi dukung lebih lanjut cakup pinjam pulih tanpa bunga hingga baht per orang lama enam bulan pinjam pisah hingga baht per rumah tangga rehabilitasi properti jangka waktu bayar satu tahun menurutal jazeera banjir meluluhlantakkan thailand selatan tewas sedikit orang songkhla orang seluruh negeri layan publik tahap daerahdaerah paling dampak anak tidak sekolah asesmen manusia perintah daerah upaya pulih fasilitasfasilitas penting ahli meteorologi ingat hujan isolasi terus landa bagi wilayah negara sebut iring lemah sistem badai angin ombak teluk thailand samudra hindia kira capai lebih satu meter dorong keluar imbau kapal berhatihati meski lapor pulih jalan thailand salah satu lapor perintah provinsi songkhla nyata persen layan air keran pulih layan penuh kira sedia hari rabu tiga unit olah air gerak produksi liter air bersih hari kelompok pertama diri duduk terima bantu besar baht tuju mulai hari ditya rasyadiputrapilihan editortrump desak presiden maduro jamin selamat lari</t>
  </si>
  <si>
    <t>pm thailand minta maaf gagal atasi banjir perdana menterithailandanutin charnvirakul minta maaf atas gagal perintah lindung masyarakat dilandabanjir janji laku perbaikandalam kunjung lapang barubaru anutin kata pribadi minta maaf warga temu aku gagal negara lindung masyarakat dampak banjir kait rentan hat yai topografi cekung anutin kata ubah desain jalan perlu baik drainase perdana menteri seru ingat evakuasi lebih ketat tepat waktudilansir daribangkok post anutin rangkap jabat menteri negeri datang hat yai hari minggu sama menteri senior masuk wakil perdana menteri menteri uang ekniti nitithanprapas datang periksa rusa langsung selesai paket uang darurat tekan amat langsung lokasi sangat penting ukur skala rusa seluruh cepat respons perintah kunjung sebut anutin ada temu gedung perintah sama ekniti menteri kantor perdana menteri paradorn prissanananthakul sekretaris tetap dagang vuttikrai leewiraphan rumus langkahlangkah dukung jangka pendek perintah tuju bantu besar baht tara juta rumah tangga anutin perintah menteri negeri cepat susun daftar terima manfaat dana terima keluarga dampak paling cepat minggu depan meski lapor sebut bantu capai baht per rumah tangga anutin jelas dukung datang bagai sumber departemen cegah mitigasi bencana sedia dana awal besar baht alokasi tambah cakup biaya baik rumah hingga baht gantung rusa verifikasi dukung lebih lanjut cakup pinjam pulih tanpa bunga hingga baht per orang lama enam bulan pinjam pisah hingga baht per rumah tangga rehabilitasi properti jangka waktu bayar satu tahun menurutal jazeera banjir meluluhlantakkan thailand selatan tewas sedikit orang songkhla orang seluruh negeri layan publik tahap daerahdaerah paling dampak anak tidak sekolah asesmen manusia perintah daerah upaya pulih fasilitasfasilitas penting ahli meteorologi ingat hujan isolasi terus landa bagi wilayah negara sebut iring lemah sistem badai angin ombak teluk thailand samudra hindia kira capai lebih satu meter dorong keluar imbau kapal berhatihati meski lapor pulih jalan thailand salah satu lapor perintah provinsi songkhla nyata persen layan air keran pulih layan penuh kira sedia hari rabu tiga unit olah air gerak produksi liter air bersih hari kelompok pertama diri duduk terima bantu besar baht tuju mulai hari ditya rasyadiputrapilihan editortrump desak presiden maduro jamin selamat lari</t>
  </si>
  <si>
    <t>Lemdiklat Polri Resmikan Tiga Pusat Studi Baru</t>
  </si>
  <si>
    <t>SEKOLAH Tinggi Ilmu Kepolisian (STIK) LemdiklatPolrimeresmikan tiga pusat studi baru pada Kamis, 27 November 2025. Dengan peresmian itu, Lemdiklat Polri kini memiliki sembilan pusat studi._x000D_
_x000D_
Ketiga pusat studi yang baru diresmikan itu adalah Pusat Studi Sumber Daya Manusia Polri, Pusat Studi Kehumasan Polri, dan Pusat Studi Pacific–Oceania. “Tiga pusat studi yang kita resmikan hari ini memperkuat ekosistem keilmuan untuk menghadapi tantangan modern,” kata Ketua STIK Lemdiklat Polri Irjen Eko Rudi Sudarto, dikutip dari keterangan tertulis, Ahad, 30 November 2025._x000D_
_x000D_
Menurut Eko, dinamikakeamanan global, kejahatan digital, perkembangan kawasan Indo–Pasifik, serta tantangan komunikasi publik menuntut kajian dan riset yang lebih spesifik dan komprehensif. Penambahan pusat studi bagi pendidikan kepolisian tidak hanya dapat menunjang akademik, melainkan juga instrumen strategis untuk memastikan setiap kebijakan dan pengembangan kompetensi anggota Polri didukung riset yang valid dan metodologi ilmiah yang kuat._x000D_
_x000D_
Dalam keterangannya, Eko turut menjelaskan perang masing-masing pusat studi yang baru diresmikan. Pusat Studi SDM Kepolisian dibangun dengan tujuan memperkuat merit system, pengembangan talenta, dan kepemimpinan berbasis karakter serta kompetensi._x000D_
_x000D_
Adapun Pusat Studi Kehumasan dan Komunikasi Kepolisian diharapkan dapat mengembangkan kemampuan komunikasi publik, transparansi, dan responsivitas Polri di era digital. Terakhir, Pusat Studi Pacific–Oceania diharapkan menjadi tempat pengkajian dinamika kawasan strategis Pacific–Oceania dan memperluas diplomasi kepolisian Indonesia di tingkat global._x000D_
_x000D_
Dalam waktu dekatSTIK Polrijuga akan membentuk Pusat Studi Kedokteran Forensik/DVI serta Pusat Studi Industri Keamanan. Sementara, enam pusat studi yang telah beroperasi sejak sebelumnya, yakni Pusat Studi Ilmu Kepolisian, Siber, Pemolisian Masyarakat, Anti Korupsi, Terorisme, serta Keselamatan Lalu Lintas._x000D_
_x000D_
“Dengan keberadaan sembilan pusat studi ini, STIK semakin siap meningkatkan kapasitas riset, publikasi ilmiah, dan kolaborasi global. Keberhasilan Polri hari ini bergantung pada kekuatan intelektual, moral, dan integritas,” ucapnya.</t>
  </si>
  <si>
    <t>https://www.tempo.co/hukum/lemdiklat-polri-resmikan-tiga-pusat-studi-baru-2094429</t>
  </si>
  <si>
    <t>lemdiklat polri resmikan tiga pusat studi baru</t>
  </si>
  <si>
    <t>sekolah tinggi ilmu polisi stik lemdiklatpolrimeresmikan tiga pusat studi baru kamis november resmi lemdiklat polri kini milik sembilan pusat studi tiga pusat studi baru resmi pusat studi sumber daya manusia polri pusat studi humas polri pusat studi pacific oceania tiga pusat studi resmi hari kuat ekosistem ilmu hadap tantang modern kata ketua stik lemdiklat polri irjen eko rudi sudarto kutip terang tulis ahad november eko dinamikakeamanan global jahat digital kembang kawasan indo pasifik tantang komunikasi publik tuntut kaji riset lebih spesifik komprehensif tambah pusat studi didik polisi tidak tunjang akademik instrumen strategis pasti bijak kembang kompetensi anggota polri dukung riset valid metodologi ilmiah kuat terang eko turut jelas perang masingmasing pusat studi baru resmi pusat studi sdm polisi bangun tuju kuat rit system kembang talenta pimpin bas karakter kompetensi adapun pusat studi humas komunikasi polisi harap kembang mampu komunikasi publik transparansi responsivitas polri era digital akhir pusat studi pacific oceania harap jadi tempat kaji dinamika kawasan strategis pacific oceania luas diplomasi polisi indonesia tingkat global waktu dekatstik polrijuga bentuk pusat studi dokter forensikdvi pusat studi industri aman enam pusat studi operasi sejak belum pusat studi ilmu polisi siber polisi masyarakat anti korupsi terorisme selamat lalu lintas dengan ada sembilan pusat studi stik makin siap tingkat kapasitas riset publikasi ilmiah kolaborasi global hasil polri hari gantung kuat intelektual moral integritas ucap</t>
  </si>
  <si>
    <t>lemdiklat polri resmikan tiga pusat studi baru sekolah tinggi ilmu polisi stik lemdiklatpolrimeresmikan tiga pusat studi baru kamis november resmi lemdiklat polri kini milik sembilan pusat studi tiga pusat studi baru resmi pusat studi sumber daya manusia polri pusat studi humas polri pusat studi pacific oceania tiga pusat studi resmi hari kuat ekosistem ilmu hadap tantang modern kata ketua stik lemdiklat polri irjen eko rudi sudarto kutip terang tulis ahad november eko dinamikakeamanan global jahat digital kembang kawasan indo pasifik tantang komunikasi publik tuntut kaji riset lebih spesifik komprehensif tambah pusat studi didik polisi tidak tunjang akademik instrumen strategis pasti bijak kembang kompetensi anggota polri dukung riset valid metodologi ilmiah kuat terang eko turut jelas perang masingmasing pusat studi baru resmi pusat studi sdm polisi bangun tuju kuat rit system kembang talenta pimpin bas karakter kompetensi adapun pusat studi humas komunikasi polisi harap kembang mampu komunikasi publik transparansi responsivitas polri era digital akhir pusat studi pacific oceania harap jadi tempat kaji dinamika kawasan strategis pacific oceania luas diplomasi polisi indonesia tingkat global waktu dekatstik polrijuga bentuk pusat studi dokter forensikdvi pusat studi industri aman enam pusat studi operasi sejak belum pusat studi ilmu polisi siber polisi masyarakat anti korupsi terorisme selamat lalu lintas dengan ada sembilan pusat studi stik makin siap tingkat kapasitas riset publikasi ilmiah kolaborasi global hasil polri hari gantung kuat intelektual moral integritas ucap</t>
  </si>
  <si>
    <t>Hoaks! Prabowo minta Shin Tae-yong tetap jadi pelatih Timnas Indonesia</t>
  </si>
  <si>
    <t>Jakarta (ANTARA/JACX) – Sebuah unggahan video diTikTokmenarasikan Presiden Prabowo meminta mantan pelatih Timnas Indonesia asal Korea, Shin Tae-yong untuk Kembali melatih Timnas Indonesia._x000D_
_x000D_
Berikut narasi dalam unggahan tersebut:_x000D_
_x000D_
“STY DIJEMPUT PAKSA PRABOWO_x000D_
_x000D_
TEPAT HARI INI_x000D_
_x000D_
TIMNAS INDONESIA TIDAK INGIN GAGAL KE PIALA DUNIA…STY KEMBALI BERKUMANDANG IJIN TIMNAS UNTUK BAPAK PRESIDENT…PRESIDENT BINTANG RAKYAT UNTUK TIMNAS DAN NEGARA”_x000D_
_x000D_
Namun, benarkah Shin Tae-yong diminta tetap jadi pelatih Timnas oleh Prabowo?</t>
  </si>
  <si>
    <t>Berdasarkan penelusuran ANTARA, foto tersebut serupa dengan unggahan Wapres Gibran Rakabuming pada November 2024._x000D_
_x000D_
Foto yang diunggah pada lamanInstagramnyamengucapkan selamat datang kembali ke Presiden Prabowo setelah melakukan lawatan atau kunjungan ke luar negeri selama dua pekan._x000D_
_x000D_
Hingga artikel ini ditulis, ANTARA tidak menemukan pernyataan resmi Presiden Prabowo mengenai pemecatan Shin Tae-yong sebagai pelatih Timnas Indonesia._x000D_
_x000D_
_x000D_
_x000D_
Pada 6 Januari lalu saat Ketua Umum PSSI Erick Thohir melakukan jumpa pers di Gedung Danareksa, Jakarta, Senin (6/1/2025), ia telah meminta izin kepada Presiden Prabowo untuk ke Eropa pada 25-30 Desember melakukan proses wawancara dengan calon-calon pelatih baru telah dilakukan pada akhir Desember tahun lalu._x000D_
_x000D_
“Saya ke sebuah negara di Eropa pada 25-30 Desember, sudah meminta izin kepada Presiden (Prabowo Subianto) karena saya kan menteri. Saya di sana istilahnya “buka warung,” ucap Erick, dilansir dariANTARA.Cek fakta:Cek fakta, Erick Thohir "usir" Shin Tae-yong dari Timnas IndonesiaCek fakta:Hoaks! Shin Tae-yong mengundurkan diri dari pelatih Timnas pada 22 AgustusBaca juga:Erick Thohir: terima kasih Shin Tae-yong, selamat datang Kluivert_x000D_
_x000D_
Pewarta: Tim JACXEditor: IndrianiCopyright © ANTARA 2025_x000D_
_x000D_
Dilarang keras mengambil konten, melakukan crawling atau pengindeksan otomatis untuk AI di situs web ini tanpa izin tertulis dari Kantor Berita ANTARA.</t>
  </si>
  <si>
    <t>https://www.antaranews.com/berita/4580494/hoaks-prabowo-minta-shin-tae-yong-tetap-jadi-pelatih-timnas-indonesia</t>
  </si>
  <si>
    <t>prabowo minta shin tae yong tetap jadi pelatih timnas indonesia</t>
  </si>
  <si>
    <t>jakarta antarajacx buah unggah video ditiktokmenarasikan presiden prabowo minta mantan latih timnas indonesia asal korea shin taeyong latih timnas indonesia ikut narasi unggah sebut sty jemput paksa prabowo tepat hari timnas indonesia tidak gagal piala dunia sty kumandang ijin timnas bapak president president bintang rakyat timnas negara benar shin taeyong minta tetap jadi latih timnas prabowo</t>
  </si>
  <si>
    <t>dasar telusur foto sebut rupa unggah wapres gibran rakabuming november foto unggah lamaninstagramnyamengucapkan selamat datang presiden prabowo laku lawat kunjung luar negeri lama pekan hingga artikel tulis tidak temu nyata resmi presiden prabowo kena pecat shin taeyong latih timnas indonesia januari lalu ketua umum pssi erick thohir laku jumpa pers gedung danareksa jakarta senin minta izin presiden prabowo eropa desember laku proses wawancara caloncalon latih baru laku akhir desember tahun lalu saya buah negara eropa desember minta izin presiden prabowo subianto kan menteri sana istilah buka warung ucap erick lansir dariantaracek faktacek fakta erick thohir usir shin taeyong timnas indonesiacek faktahoaks shin taeyong undur diri latih timnas agustus</t>
  </si>
  <si>
    <t>prabowo minta shin tae yong tetap jadi pelatih timnas indonesia jakarta antarajacx buah unggah video ditiktokmenarasikan presiden prabowo minta mantan latih timnas indonesia asal korea shin taeyong latih timnas indonesia ikut narasi unggah sebut sty jemput paksa prabowo tepat hari timnas indonesia tidak gagal piala dunia sty kumandang ijin timnas bapak president president bintang rakyat timnas negara benar shin taeyong minta tetap jadi latih timnas prabowo dasar telusur foto sebut rupa unggah wapres gibran rakabuming november foto unggah lamaninstagramnyamengucapkan selamat datang presiden prabowo laku lawat kunjung luar negeri lama pekan hingga artikel tulis tidak temu nyata resmi presiden prabowo kena pecat shin taeyong latih timnas indonesia januari lalu ketua umum pssi erick thohir laku jumpa pers gedung danareksa jakarta senin minta izin presiden prabowo eropa desember laku proses wawancara caloncalon latih baru laku akhir desember tahun lalu saya buah negara eropa desember minta izin presiden prabowo subianto kan menteri sana istilah buka warung ucap erick lansir dariantaracek faktacek fakta erick thohir usir shin taeyong timnas indonesiacek faktahoaks shin taeyong undur diri latih timnas agustus</t>
  </si>
  <si>
    <t>[SALAH] Daun Oregano Mampu Sembukan Penyakit Mata</t>
  </si>
  <si>
    <t>Pada Jumat (19/9/2025) akun Facebook “Sehat Alami” membagikan foto [arsip] disertai narasi :_x000D_
_x000D_
“Inilah tanaman yang membuat para dokter mata kehilangan pasien, karena jutaan orang yang sebelumnya memakai kacamata dan menderita katarak kini memulihkan penglihatannya dengan obat alami ini” _x000D_
_x000D_
Di kolom komentar, pengunggah menyisipkan tautan yang mengarah ke laman lain yang membahas khasiat daun oregano serta langkah-langkah pengolahan oregano untuk kesehatan mata._x000D_
_x000D_
Hingga Jumat (10/10/2025) unggahan telah mendapatkan 2.200 tanda suka, 347 komentar dan telah dibagikan ulang 196 kali.</t>
  </si>
  <si>
    <t>Disadur dari artikel Cek Fakta tempo.co _x000D_
_x000D_
Dokter spesialis mata RSUD Eka Candrarini Surabaya, Paramita Putri, menegaskan bahwa mata adalah organ steril, sehingga apapun yang menyentuhnya—termasuk obat–-harus higienis. Jika benda yang masuk tidak steril, justru dapat berisiko bagi kesehatan mata._x000D_
_x000D_
“Berisiko mengancam penglihatan hingga terjadi kebutaan,” ujarnya kepada Tempo, Rabu (30/9/2025)._x000D_
_x000D_
Menurut Paramita, Akademi Oftalmologi Amerika (AAO) melarang penggunaan obat tetes mata buatan sendiri karena risiko infeksi. Ia menyarankan obat tetes pelumas yang dijual bebas untuk kasus ringan seperti mata kering atau iritasi, namun tetap,_x000D_
_x000D_
“Harus atas indikasi yang tepat setelah berkonsultasi dan periksakan ke tenaga medis ahli,” katanya._x000D_
_x000D_
Medical News Today melaporkan, obat tetes buatan sendiri bisa mengandung bahan tak aman, tanpa pengawet atau standar sterilitas yang memadai. Studi tahun 2022 terhadap 275 resep rumahan—berbahan minyak jarak, kelapa, almond, teh kamomil, sehingga bahan makanan—menunjukkan tingginya risiko kontaminasi mikroorganisme karena tidak memenuhi standar medis._x000D_
_x000D_
Selain sterilitas, obat tetes mata medis juga harus memenuhi syarat seperti keasaman, konsentrasi bahan dan ukuran partikel yang sesuai dengan fisiologi mata—hal yang umumnya tidak dipenuhi oleh ramuan rumahan._x000D_
_x000D_
Terkait klaim antioksidan dan anti inflamasi oregano, Paramita menjelaskan bahwa zat antioksidan memang penting, namun secara klinis, perannya terbukti terbatas hanya pada beberapa kondisi tertentu, seperti degenerasi makula tipe kering (AMD) menurut Studi Age-Related Eye Disease Study (AREDS). _x000D_
_x000D_
“Perlu diingat juga bahwa terdapat penyakit mata yang memiliki lebih dari satu faktor risiko, sehingga pencegahan maupun pengobatannya tidak cukup dilakukan dari hanya satu sisi,” ujarnya.</t>
  </si>
  <si>
    <t>Unggahan berisi klaim “daun oregano mampu sembuhkan penyakit mata” merupakan konten yang menyesatkan (misleading content).</t>
  </si>
  <si>
    <t>https://turnbackhoax.id/articles/29495</t>
  </si>
  <si>
    <t>daun oregano mampu sembukan penyakit mata</t>
  </si>
  <si>
    <t>jumat akun facebook sehat alami bagi foto arsip serta narasi ini tanam buat dokter mata hilang pasien juta orang belum pakai kacamata derita katarak kini pulih lihat obat alami ini kolom komentar unggah sisip taut arah laman bahas khasiat daun oregano langkahlangkah olah oregano sehat mata hingga jumat unggah dapat tanda suka komentar bagi ulang kali</t>
  </si>
  <si>
    <t>sadur artikel cek fakta tempoco dokter spesialis mata rsud eka candrarini surabaya paramita putri tegas mata organ steril apa sentuh masuk obat harus higienis benda masuk tidak steril justru risiko sehat mata risiko ancam lihat hingga jadi buta ujar tempo rabu paramita akademi oftalmologi amerika aao larang guna obat tetes mata buat sendiri risiko infeksi saran obat tetes lumas jual bebas kasus ringan mata kering iritasi tetap harus atas indikasi tepat konsultasi periksa tenaga medis ahli kata medical news today lapor obat tetes buat sendiri kandung bahan tak aman tanpa awet standar sterilitas pada studi tahun resep rumah bahan minyak jarak kelapa almond teh kamomil bahan makan tunjuk tinggi risiko kontaminasi mikroorganisme tidak penuh standar medis sterilitas obat tetes mata medis penuh syarat asam konsentrasi bahan ukur partikel sesuai fisiologi mata hal umum tidak penuh ramu rumah kait klaim antioksidan anti inflamasi oregano paramita jelas zat antioksidan memang penting klinis peran bukti batas beberapa kondisi tentu degenerasi makula tipe kering amd studi agerelated eye disease study areds perlu ingat dapat sakit mata milik lebih satu faktor risiko cegah maupun obat tidak cukup laku satu sisi ujar</t>
  </si>
  <si>
    <t>daun oregano mampu sembukan penyakit mata jumat akun facebook sehat alami bagi foto arsip serta narasi ini tanam buat dokter mata hilang pasien juta orang belum pakai kacamata derita katarak kini pulih lihat obat alami ini kolom komentar unggah sisip taut arah laman bahas khasiat daun oregano langkahlangkah olah oregano sehat mata hingga jumat unggah dapat tanda suka komentar bagi ulang kali sadur artikel cek fakta tempoco dokter spesialis mata rsud eka candrarini surabaya paramita putri tegas mata organ steril apa sentuh masuk obat harus higienis benda masuk tidak steril justru risiko sehat mata risiko ancam lihat hingga jadi buta ujar tempo rabu paramita akademi oftalmologi amerika aao larang guna obat tetes mata buat sendiri risiko infeksi saran obat tetes lumas jual bebas kasus ringan mata kering iritasi tetap harus atas indikasi tepat konsultasi periksa tenaga medis ahli kata medical news today lapor obat tetes buat sendiri kandung bahan tak aman tanpa awet standar sterilitas pada studi tahun resep rumah bahan minyak jarak kelapa almond teh kamomil bahan makan tunjuk tinggi risiko kontaminasi mikroorganisme tidak penuh standar medis sterilitas obat tetes mata medis penuh syarat asam konsentrasi bahan ukur partikel sesuai fisiologi mata hal umum tidak penuh ramu rumah kait klaim antioksidan anti inflamasi oregano paramita jelas zat antioksidan memang penting klinis peran bukti batas beberapa kondisi tentu degenerasi makula tipe kering amd studi agerelated eye disease study areds perlu ingat dapat sakit mata milik lebih satu faktor risiko cegah maupun obat tidak cukup laku satu sisi ujar</t>
  </si>
  <si>
    <t>Ekonom Prediksi Pertumbuhan Kredit Bisa 9 Persen</t>
  </si>
  <si>
    <t>EKONOM Universitas Paramadina WIjayanto Samirin memperkirakanpertumbuhan kreditbisa mencapai 9 persen pada akhir 2025. Bank Indonesia mencatat pertumbuhan kredit pada Oktober 2025 melambat menjadi 7,36 persen dari 7,7 persen pada bulan sebelumnya. BI pun memperkirakan pertumbuhan kredit 2025 berada pada batas bawah kisaran 8-11 persen dan akan meningkat pada 2026._x000D_
_x000D_
“Saya rasa (di akhir tahun) akan sedikit lebih baik dari bulan Oktober, level 9 persen rasanya masih realistis,” kata Wijayanto kepada Tempo pada Senin, 24 November 2025. Meski demikian, ia memberikan sejumlah catatan mengenai kondisi penyaluran kredit._x000D_
_x000D_
Menurut Wijayanto, pemerintah seharusnya menjadikan data BI sebagai referensi. Sebab, kata dia, injeksi dana saja tidak akan cukup untuk mempengaruhi kredit dan ekspansi dunia usaha. Wijayanto menyarankan pemerintah untuk memperbaiki aspek permintaan kredit secara lebih masif._x000D_
_x000D_
Selain itu, Wiyanto berpendapat bahwa kucuran dana ke perbankan dan penurunansuku bungaacuan tidak akan begitu saja mempengaruhi suku bunga kredit. Sebagai catatan, BI telah menurunkan suku bunga acuan sebanyak 150 basis poin sejak September 2024 menjadi 4,75 persen. Akan tetapi, suku bunga kredit perbankan hanya turun 20 bps dari 9,20 persen pada awal 2025 menjadi sebesar 9,00 persen pada Oktober 2025. Sedangkan dari sisi pemerintah, Kementerian Keuangan telah memindahkan dana Rp 276 triliun ke perbankan untuk menambah likuiditas._x000D_
_x000D_
Wijayanto mengatakan ada banyak variabel yang mempengaruhi suku bunga kredit. “Salah satunya persepsi dunia usaha terhadap risiko dan prospek bisnis, serta alternatif penempatan di SBN (Surat Berharga Negara) yang menjanjikan bunga tinggi dan risiko rendah bagi bank,” ujar dia._x000D_
_x000D_
Sementara itu, Menteri Keuangan Purbaya Yudhi Sadewa mengklaim dampak maksimal dari bertambahnya likuiditas memerlukan waktu 2-3 bulan sejak dana diinjeksi ke perbankan. Dia memperkirakan dampak pemindahan dana ke perbankan akan terasa pada Desember 2025 atau Januari 2026._x000D_
_x000D_
Purbayamengatakan, penempatan dana di perbankan telah memperkuat likuiditas domestik. Berdasarkan data Bank Indonesia, Dana Pihak Ketika (DPK) bank tumbuh sebesar 11,48 persen pada Oktober. “Yang jelas sekarang DPK-nya tumbuhdouble digit, kredit juga sudah membaik, apalagi kredit investasi,” ujar Purbaya dalam konferensi pers APBN di kantor Kementerian Keuangan, Jakarta, Kamis, 20 November 2025.</t>
  </si>
  <si>
    <t>https://www.tempo.co/ekonomi/ekonom-prediksi-pertumbuhan-kredit-bisa-9-persen-2092615</t>
  </si>
  <si>
    <t>ekonom prediksi pertumbuhan kredit bisa 9 persen</t>
  </si>
  <si>
    <t>ekonom universitas paramadina wijayanto samirin memperkirakanpertumbuhan kreditbisa capai persen akhir bank indonesia catat tumbuh kredit oktober lambat jadi persen persen bulan belum kira tumbuh kredit ada batas bawah kisar persen tingkat saya rasa akhir tahun sedikit lebih baik bulan oktober level persen rasa realistis kata wijayanto tempo senin november meski beri jumlah catat kena kondisi salur kredit wijayanto perintah jadi data referensi kata injeksi dana tidak cukup pengaruh kredit ekspansi dunia usaha wijayanto saran perintah baik aspek minta kredit lebih masif wiyanto dapat kucur dana perban penurunansuku bungaacuan tidak pengaruh suku bunga kredit catat turun suku bunga acu banyak basis poin sejak september jadi persen suku bunga kredit perban turun bps persen awal jadi besar persen oktober sisi perintah menteri uang pindah dana triliun perban tambah likuiditas wijayanto kata banyak variabel pengaruh suku bunga kredit salah satu persepsi dunia usaha risiko prospek bisnis alternatif tempat sbn surat harga negara janji bunga tinggi risiko rendah bank ujar menteri uang purbaya yudhi sadewa klaim dampak maksimal tambah likuiditas perlu waktu bulan sejak dana injeksi perban kira dampak pindah dana perban asa desember januari purbayamengatakan tempat dana perban kuat likuiditas domestik dasar data bank indonesia dana pihak dpk bank tumbuh besar persen oktober yang jelas sekarang dpknya tumbuhdouble digit kredit baik kredit investasi ujar purbaya konferensi pers apbn kantor menteri uang jakarta kamis november</t>
  </si>
  <si>
    <t>ekonom prediksi pertumbuhan kredit bisa 9 persen ekonom universitas paramadina wijayanto samirin memperkirakanpertumbuhan kreditbisa capai persen akhir bank indonesia catat tumbuh kredit oktober lambat jadi persen persen bulan belum kira tumbuh kredit ada batas bawah kisar persen tingkat saya rasa akhir tahun sedikit lebih baik bulan oktober level persen rasa realistis kata wijayanto tempo senin november meski beri jumlah catat kena kondisi salur kredit wijayanto perintah jadi data referensi kata injeksi dana tidak cukup pengaruh kredit ekspansi dunia usaha wijayanto saran perintah baik aspek minta kredit lebih masif wiyanto dapat kucur dana perban penurunansuku bungaacuan tidak pengaruh suku bunga kredit catat turun suku bunga acu banyak basis poin sejak september jadi persen suku bunga kredit perban turun bps persen awal jadi besar persen oktober sisi perintah menteri uang pindah dana triliun perban tambah likuiditas wijayanto kata banyak variabel pengaruh suku bunga kredit salah satu persepsi dunia usaha risiko prospek bisnis alternatif tempat sbn surat harga negara janji bunga tinggi risiko rendah bank ujar menteri uang purbaya yudhi sadewa klaim dampak maksimal tambah likuiditas perlu waktu bulan sejak dana injeksi perban kira dampak pindah dana perban asa desember januari purbayamengatakan tempat dana perban kuat likuiditas domestik dasar data bank indonesia dana pihak dpk bank tumbuh besar persen oktober yang jelas sekarang dpknya tumbuhdouble digit kredit baik kredit investasi ujar purbaya konferensi pers apbn kantor menteri uang jakarta kamis november</t>
  </si>
  <si>
    <t>Cek fakta, video Raja Bahrain mengaku malu negaranya "curang" saat lawan Timnas Indonesia</t>
  </si>
  <si>
    <t>16 Oktober 2024</t>
  </si>
  <si>
    <t>Jakarta (ANTARA/JACX)- Sebuah unggahan di media sosialThreadsmenarasikan bahwa Raja Bahrain, Hamad bin Isa Al Khalifa mengaku malu terhadap "kecurangan" yang dilakukan Timnas Bahrain saat bertanding melawan Timnas Indonesia pada babak Kualifikasi Piala dunia 2026 pada (10/10/2024) lalu._x000D_
_x000D_
Berikut narasi dalam unggahan tersebut :_x000D_
_x000D_
“REAKSI BERKELAS BAHRAIN NGAKU MALU Timnya Curang Vs Timnas Indonesia Beliaw Bicara Begini”_x000D_
_x000D_
Berikut narasi dalam video tersebut:_x000D_
_x000D_
“Assalamualaikum warahmatullahi wabarakatuh saya malu dengan tingkah laku Tim Bahrain banyak media ternama yang menyebut bareng main curang melawan Indonesia_x000D_
_x000D_
Saya benar-benar malu mendengar berita itu”_x000D_
_x000D_
Namun, benarkah Raja Bahrain menyatakan malu negaranya curang saat lawan Timnas Indonesia?</t>
  </si>
  <si>
    <t>Berdasarkan penelusuran ANTARA dengan menggunakan fiturreverse imagedari Google, video tersebut merupakan potongan video dari channel YouTube Paris Peace Forum yang diunggah pada Rabu (10/11/2021) lalu, yang berjudul “Hamad bin Isa Al Khalifa, His Majesty King of Bahrain | PPF2021”._x000D_
_x000D_
Terjemahan dalam unggahan tersebut juga sengaja dipalsukan. Dalam video aslinya, Raja Bahrain berbicara untuk Forum Perdamaian Paris edisi ke-4._x000D_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</si>
  <si>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https://www.antaranews.com/berita/4400553/cek-fakta-video-raja-bahrain-mengaku-malu-negaranya-curang-saat-lawan-timnas-indonesia</t>
  </si>
  <si>
    <t>video raja bahrain mengaku malu negaranya curang saat lawan timnas indonesia</t>
  </si>
  <si>
    <t>jakarta antarajacx buah unggah media sosialthreadsmenarasikan raja bahrain hamad bin isa khalifa aku malu curang laku timnas bahrain tanding lawan timnas indonesia babak kualifikasi piala dunia lalu ikut narasi unggah sebut reaksi kelas bahrain ngaku malu tim curang timnas indonesia beliaw bicara begini ikut narasi video sebut assalamualaikum warahmatullahi wabarakatuh malu tingkah laku tim bahrain banyak media nama sebut bareng main curang lawan indonesia benarbenar malu dengar berita itu benar raja bahrain nyata malu negara curang lawan timnas indonesia</t>
  </si>
  <si>
    <t>dasar telusur guna fiturreverse imagedari google video sebut rupa potong video channel youtube paris peace forum unggah rabu lalu judul hamad bin isa khalifa majesty king bahrain ppf terjemah unggah sebut sengaja palsu video asli raja bahrain bicara forum damai paris edisi warta tim jacxeditor indrianicopyright larang keras ambil konten laku crawling indeks otomatis situs web tanpa izin tulis kantor berita</t>
  </si>
  <si>
    <t>video raja bahrain mengaku malu negaranya curang saat lawan timnas indonesia jakarta antarajacx buah unggah media sosialthreadsmenarasikan raja bahrain hamad bin isa khalifa aku malu curang laku timnas bahrain tanding lawan timnas indonesia babak kualifikasi piala dunia lalu ikut narasi unggah sebut reaksi kelas bahrain ngaku malu tim curang timnas indonesia beliaw bicara begini ikut narasi video sebut assalamualaikum warahmatullahi wabarakatuh malu tingkah laku tim bahrain banyak media nama sebut bareng main curang lawan indonesia benarbenar malu dengar berita itu benar raja bahrain nyata malu negara curang lawan timnas indonesia dasar telusur guna fiturreverse imagedari google video sebut rupa potong video channel youtube paris peace forum unggah rabu lalu judul hamad bin isa khalifa majesty king bahrain ppf terjemah unggah sebut sengaja palsu video asli raja bahrain bicara forum damai paris edisi warta tim jacxeditor indrianicopyright larang keras ambil konten laku crawling indeks otomatis situs web tanpa izin tulis kantor berita</t>
  </si>
  <si>
    <t>https://turnbackhoax.id/articles/30218</t>
  </si>
  <si>
    <t>Berdasarkan hasil penelusuran fakta, klaim bahwa Bantuan Subsidi Upah (BSU) 2025 kembali dibuka dengan nominal Rp600 ribu per bulan yang dibayarkan sekaligus untuk dua bulan adalah salah dan menyesatkan (false and misleading)._x000D_
_x000D_
Hasil pemeriksaan menunjukkan bahwa tautan yang dibagikan dalam unggahan tidak terkait dengan Kementerian Ketenagakerjaan._x000D_
_x000D_
Situs tersebut juga meminta data pribadi seperti nama lengkap, provinsi, dan nomor Telegram tanpa mencantumkan instansi resmi yang bertanggung jawab, sehingga berpotensi membahayakan keamanan data pengguna._x000D_
_x000D_
Selain itu, pemerintah melalui Kemnaker telah menegaskan bahwa belum ada arahan terkait pencairan BSU Tahap 2._x000D_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</si>
  <si>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https://turnbackhoax.id/articles/30444</t>
  </si>
  <si>
    <t>Ketua RT-RW Demo Kantor Wali Kota Palopo: Insentif Macet Sejak 2024, Ancam Mundur Serentak</t>
  </si>
  <si>
    <t>PALOPO, KOMPAS.com– Ratusan Ketua RT, RW, dan pengurus LPMK se-Kota Palopo, Sulawesi Selatan, menggelar aksi unjuk rasa di Kantor Wali Kota pada Kamis (4/12/2025)._x000D_
_x000D_
Mereka menuntut pembayaraninsentifdan penghargaan yang disebut belum dibayarkan sejak 2024. Jika sampai dengan 15 Desember masih belum ada kejelasan, mereka akan mengundurkan diri serentak._x000D_
_x000D_
Pantauan di lokasi, aksi tersebut sempat ricuh. Massa berusaha masuk ke halaman Kantor Wali Kota untuk menyampaikan langsung tuntutannya._x000D_
_x000D_
Namun, pagar kantor tidak dibuka oleh petugas Satuan Polisi Pamong Praja (Satpol PP)._x000D_
_x000D_
Situasi memanas ketika massa terus mendorong pagar sambil mendesak petugas membuka akses masuk._x000D_
_x000D_
Baca juga:Mahasiswa di Palopo Galang Dana untuk Korban Banjir Sumatera_x000D_
_x000D_
Aksi saling dorong pun tak terhindarkan dan membuat suasana hampir berujung bentrok antara massa dan Satpol PP._x000D_
_x000D_
Koordinator aksi,Feryanto, mengatakan tuntutan yang dibawa hari ini merupakan kelanjutan dari aksi sebelumnya sejak 27 Oktober 2024 lalu._x000D_
_x000D_
Ia menyebut pemerintah KotaPalopotidak membayarkan insentif dan penghargaan yang menurut mereka telah selesai dibahas dalam Banggar dan dimasukkan dalam Ranperda APBD Perubahan 2025._x000D_
_x000D_
“Pertanyaan kami masih sama, mengapa Pemkot tidak membayarkan penghargaan yang sudah dibahas bersama DPRD. Padahal ini sudah masuk dalam pembahasan APBD Perubahan,” ujar Feryanto saat dikonfirmasi, Rabu._x000D_
_x000D_
Baca juga:Pemilihan RT/RW Setentak di Makassar, TPS Banyak Calon Berpotensi Gesekan_x000D_
_x000D_
Feryanto menjelaskan, insentif yang belum dibayarkan bervariasi antara RT/RW lama dan yang baru._x000D_
_x000D_
RT/RW lama disebut memiliki hak 10 bulan insentif, dengan nominal awal Rp 750.000 per bulan, atau setara Rp 7.500.000._x000D_
_x000D_
Sementara, RT/RW baru masih memiliki tunggakan sekitar 6 bulan sesuai regulasi dan SK pengangkatan._x000D_
_x000D_
“Catatan terakhir, ada 980 RT/RW se-KotaPalopoyang belum menerima pembayaran. Ditambah LPMK, totalnya sekitar 1.194 orang,” ucapnya._x000D_
_x000D_
Feryanto menyebut aksi hari ini merupakan aksi keenam._x000D_
_x000D_
Sebelumnya, mereka sudah menempuh langkah persuasif melalui audiensi bersama Pemkot, DPRD, konsultasi dengan Kanwil Kemenkumham, Inspektorat, hingga BPKAD._x000D_
_x000D_
Baca juga:Makassar Gelar Pemilihan RT/RW Serentak 3 Desember, 11.390 Calon Berebut 7.032 Kursi</t>
  </si>
  <si>
    <t>https://regional.kompas.com/read/2025/12/04/165633478/ketua-rt-rw-demo-kantor-wali-kota-palopo-insentif-macet-sejak-2024-ancam</t>
  </si>
  <si>
    <t>ketua rt rw demo kantor wali kota palopo insentif macet sejak 2024 ancam mundur serentak</t>
  </si>
  <si>
    <t>palopo kompascom ratus ketua urus lpmk kota palopo sulawesi selatan gelar aksi unjuk rasa kantor wali kota kamis tuntut pembayaraninsentifdan harga sebut belum bayar sejak desember belum jelas undur diri serentak pantau lokasi aksi sebut sempat ricuh massa usaha masuk halaman kantor wali kota sampai langsung tuntut pagar kantor tidak buka tugas satu polisi pamong praja satpol situasi panas massa terus dorong pagar desak tugas buka akses masuk</t>
  </si>
  <si>
    <t>ketua rt rw demo kantor wali kota palopo insentif macet sejak 2024 ancam mundur serentak palopo kompascom ratus ketua urus lpmk kota palopo sulawesi selatan gelar aksi unjuk rasa kantor wali kota kamis tuntut pembayaraninsentifdan harga sebut belum bayar sejak desember belum jelas undur diri serentak pantau lokasi aksi sebut sempat ricuh massa usaha masuk halaman kantor wali kota sampai langsung tuntut pagar kantor tidak buka tugas satu polisi pamong praja satpol situasi panas massa terus dorong pagar desak tugas buka akses masuk</t>
  </si>
  <si>
    <t>Hasil penelusuran fakta yang dilakukan menunjukan laman Facebook yang menyebarkan informasi soal kupon undian berhadiah khusus bertajuk “Hadiah Wondr BNI” bukanlah akun resmi milik Bank BNI._x000D_
_x000D_
Tautan pendaftaran yang disertakan dalam unggahan juga tidak mengarah ke situs resmi milik Bank BNI. Pihak Bank BNI menyebut agar berhati-hati terhadap penipuan yang kerap mengatasnamakan Wondr by BNI._x000D_
_x000D_
Jadi, informasi soal kupon undian berhadiah khusus bertajuk “Hadiah Wondr BNI”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buffered00:0000:0301:19UnmuteMutePlayPowered by GliaStudios</t>
  </si>
  <si>
    <t>https://turnbackhoax.id/articles/30159</t>
  </si>
  <si>
    <t>Hakim MK Sedih Pernyataan Kepala BNPB soal Bencana Sumatera, Pertanyakan Proses Seleksinya</t>
  </si>
  <si>
    <t>JAKARTA, KOMPAS.com- Hakim Mahkamah Konstitusi (MK) Saldi Isra mengaku sedih dengan pernyataan Kepala Badan Nasional Penanggulangan Bencana (BNPB) Letjen TNI Suharyanto, yang menyebut bencana di Sumatera hanya mencekam di media sosial saja._x000D_
_x000D_
Saldi pun mempertanyakan bagaimana proses seleksi perwira tinggi (pati) TNI sebelum ditempatkan di kementerian/lembaga._x000D_
_x000D_
Perasaan sedih dan pertanyaan soal proses seleksi itu ditanyakan Saldi dalam sidang Permohonan Nomor 197/PUU-XXIII/2025, yang menguji Undang-Undang Nomor 3 Tahun 2025 tentang TNI._x000D_
_x000D_
Baca juga:Ketua Komisi VIII Dorong Revisi UU Penanggulangan Bencana, Perjelas Kewenangan BNPB_x000D_
_x000D_
"Saya ini sebetulnya agak merasa sedih juga pernyataan seorang perwira tinggi soal bencana di Sumatera Barat itu," kata Saldi dalam sidang, dikutip dari Youtube MK, Kamis (4/12/2025)._x000D_
_x000D_
Akibat pernyataan Suharyanto sebagaiKepala BNPBitu, Saldi mempertanyakan proses seleksi anggota ataupati TNIyang akan ditempatkan di kementerian/lembaga._x000D_
_x000D_
Menurutnya, kasus tersebut harus menjadi refleksi sebelum sebuah posisi di kementerian/lembaga ditempati TNI aktif._x000D_
_x000D_
"Dan itu kan sebetulnya kita berpikir, ini memang diseleksi secara benar atau tidak itu? Masa bencana dikatakan hanya ributnya di medsos saja," ujar Saldi._x000D_
_x000D_
"Nah, itu salah satu poin, sebagai orang yang berasal dari daerah bencana, saya perlu sampaikan itu, sekaligus untuk bisa jadi refleksi untuk TNI juga, Pak Wamenhan," sambungnya menegaskan._x000D_
_x000D_
Baca juga:Puan Sentil Kepala BNPB Usai Sebut Banjir Sumatera Cuma Mencekam di Medsos: Lebih Baik Berempati_x000D_
_x000D_
Dalam kesempatan tersebut, Saldi juga meminta Wakil Menteri Pertahanan (Wamenhan) Donny Ermawan Taufanto menjelaskan mekanisme di internal sebelum penugasan anggota TNI ke kementerian/lembaga._x000D_
_x000D_
"Tolong kami dijelaskan juga bagaimana mekanisme seleksi internal itu bekerja supaya memang ditemukan perwira atau pati yang memenuhi persyaratan untuk bisa dikirim ke tempat tertentu," ujar Saldi._x000D_
_x000D_
Dalam sidang tersebut, Wakil Menteri Hukum (Wamenkum) Edward Omar Sharif Hiariej mewakili pemerintah menyampaikan, terdapat seleksi terbuka secara internal terhadap anggota TNI aktif sebelum ditempatkan di kementerian/lembaga._x000D_
_x000D_
Hal itu diatur dalam Peraturan Panglima TNI Nomor 52 Tahun 2020 tentang Perubahan atas Peraturan Panglima TNI Nomor 61 Tahun 2018 Tentang Penugasan dan Pembinaan Karier Prajurit dalam Jabatan di Luar Struktur Tentara Nasional Indonesia._x000D_
_x000D_
Baca juga:Update BNPB: Bertambah Lagi, 770 Orang Tewas akibat Banjir Sumatera_x000D_
_x000D_
Proses seleksi terbuka di kementerian/lembaga yang mengajukan permintaan, dilakukan sesuai dengan peraturan perundang-undangan dan ketentuan seleksi dari kementerian/lembaga yang bersangkutan._x000D_
_x000D_
Dengan demikian, ketentuan Pasal 47 ayat (1) UU TNI merupakan norma yang secara jelas dan tegas mengatur pembatasan kepada prajurit TNI aktif dalam menduduki jabatan pada kementerian dan lembaga._x000D_
_x000D_
Pelaksanaan ketentuan a quo UU TNI juga didasarkan adanya kebutuhan sebagaimana diatur dalam Pasal 47 ayat (4) UU TNI untuk melaksanakan tugas dan fungsi pada 14 kementerian/lembaga.</t>
  </si>
  <si>
    <t>https://nasional.kompas.com/read/2025/12/04/15385801/hakim-mk-sedih-pernyataan-kepala-bnpb-soal-bencana-sumatera-pertanyakan</t>
  </si>
  <si>
    <t>hakim mk sedih pernyataan kepala bnpb soal bencana sumatera pertanyakan proses seleksinya</t>
  </si>
  <si>
    <t>jakarta kompascom hakim mahkamah konstitusi saldi isra aku sedih nyata kepala badan nasional tanggulang bencana bnpb letjen tni suharyanto sebut bencana sumatera cekam media sosial saldi tanya bagaimana proses seleksi perwira tinggi pati tni tempat kementerianlembaga asa sedih tanya soal proses seleksi tanya saldi sidang mohon nomor puuxxiii uji undangundang nomor tahun tni</t>
  </si>
  <si>
    <t>hakim mk sedih pernyataan kepala bnpb soal bencana sumatera pertanyakan proses seleksinya jakarta kompascom hakim mahkamah konstitusi saldi isra aku sedih nyata kepala badan nasional tanggulang bencana bnpb letjen tni suharyanto sebut bencana sumatera cekam media sosial saldi tanya bagaimana proses seleksi perwira tinggi pati tni tempat kementerianlembaga asa sedih tanya soal proses seleksi tanya saldi sidang mohon nomor puuxxiii uji undangundang nomor tahun tni</t>
  </si>
  <si>
    <t>Pj Bupati Brebes jadi orang pertama yang terjangkit virus cacar monyet di Brebes, benarkah?</t>
  </si>
  <si>
    <t>10 September 2024</t>
  </si>
  <si>
    <t>Jakarta (ANTARA/JACX) – Sebuah pesan berantai di WhatsApp beredar menarasikan Pj Bupati Brebes, Iwanuddin Iskandar, terkena virus cacar monyet atau money pox (Mpox).Masyarakat pun di imbau untuk waspada karena virus Mpox sudah masuk Brebes._x000D_
_x000D_
Berikut narasi dalam unggahan tersebut:_x000D_
_x000D_
“Jaga kesehatan utk rekan2_x000D_
_x000D_
Virus Monyet sdh sampai Brebes, ini bupati Brebes korban pertama”_x000D_
_x000D_
Namun, benarkah Pj Bupati Brebes jadi orang pertama di Brebes yang terjangkit virus cacar monyet?</t>
  </si>
  <si>
    <t>Kepala Dinas Komunikasi, Informatika, dan Statistik (Dinkominfotik) Kabupaten Brebes, Tatag Koes Adianto, mengklarifikasi pernyataan tersebut merupakan hoaks._x000D_
_x000D_
“Informasi yang tersebar di WhatsApp maupun medsos lainnya yang menyatakan Pj Bupati Brebes terserang cacar monyet atau Monkeypox tidak benar (hoaks),” jawabnya._x000D_
_x000D_
Kepala Dinas Kesehatan Kabupaten Brebes, Ineke Tri Sulistyowaty, menjelaskan, adanya informasi tentang pasien terduga Mpox yang dirawat di RSUD Brebes._x000D_
_x000D_
“Setelah mendapatkan pemeriksaan dokter spesialis kulit, (pasien itu) hanya menderita cacar air atau varicella. Sejauh ini tidak ada laporan (tentang) adanya penularan cacar dari pasien tersebut ke orang lain atau keluarganya,” ungkapadanya penularan cacar dari pasien tersebut ke orang lain atau keluarganya,” ungkap Ineke dilansir dari laman resmiPemprov Jateng._x000D_
_x000D_
_x000D_
_x000D_
Ineke mengimbau warga Brebes untuk tetap waspada terhadap penyakit menular dengan selalu berperilaku hidup bersih dan sehat, cuci tangan pakai sabun, serta melaksanakan gerakan masyarakat hidup sehat (Germas)._x000D_
_x000D_
“Saya tandaskan, di Kabupaten Brebes sampai dengan saat ini tidak ada Monkeypox. Brebes Zero Mpox atau cacar monyet,” tandas Ineke.</t>
  </si>
  <si>
    <t>https://www.antaranews.com/berita/4321919/pj-bupati-brebes-jadi-orang-pertama-yang-terjangkit-virus-cacar-monyet-di-brebes-benarkah</t>
  </si>
  <si>
    <t>pj bupati brebes jadi orang pertama yang terjangkit virus cacar monyet di brebes benarkah</t>
  </si>
  <si>
    <t>jakarta antarajacx buah pesan beranta whatsapp edar narasi bupati brebes iwanuddin iskandar kena virus cacar monyet money pox mpoxmasyarakat imbau waspada virus mpox masuk brebes ikut narasi unggah sebut jaga sehat utk rekan virus monyet sdh brebes bupati brebes korban pertama benar bupati brebes jadi orang pertama brebes jangkit virus cacar monyet</t>
  </si>
  <si>
    <t>kepala dinas komunikasi informatika statistik dinkominfotik kabupaten brebes tatag koes adianto klarifikasi nyata sebut rupa hoaks informasi sebar whatsapp maupun medsos lain nyata bupati brebes serang cacar monyet monkeypox tidak benar hoaks jawab kepala dinas sehat kabupaten brebes ineke tri sulistyowaty jelas ada informasi pasien duga mpox rawat rsud brebes telah dapat periksa dokter spesialis kulit pasien derita cacar air varicella jauh tidak lapor ada tular cacar pasien sebut orang keluarga ungkapadanya tular cacar pasien sebut orang keluarga ungkap ineke lansir laman resmipemprov jateng ineke imbau warga brebes tetap waspada sakit tular selalu perilaku hidup bersih sehat cuci tangan pakai sabun laksana gera masyarakat hidup sehat germas saya tandas kabupaten brebes tidak monkeypox brebes zero mpox cacar monyet tandas ineke</t>
  </si>
  <si>
    <t>pj bupati brebes jadi orang pertama yang terjangkit virus cacar monyet di brebes benarkah jakarta antarajacx buah pesan beranta whatsapp edar narasi bupati brebes iwanuddin iskandar kena virus cacar monyet money pox mpoxmasyarakat imbau waspada virus mpox masuk brebes ikut narasi unggah sebut jaga sehat utk rekan virus monyet sdh brebes bupati brebes korban pertama benar bupati brebes jadi orang pertama brebes jangkit virus cacar monyet kepala dinas komunikasi informatika statistik dinkominfotik kabupaten brebes tatag koes adianto klarifikasi nyata sebut rupa hoaks informasi sebar whatsapp maupun medsos lain nyata bupati brebes serang cacar monyet monkeypox tidak benar hoaks jawab kepala dinas sehat kabupaten brebes ineke tri sulistyowaty jelas ada informasi pasien duga mpox rawat rsud brebes telah dapat periksa dokter spesialis kulit pasien derita cacar air varicella jauh tidak lapor ada tular cacar pasien sebut orang keluarga ungkapadanya tular cacar pasien sebut orang keluarga ungkap ineke lansir laman resmipemprov jateng ineke imbau warga brebes tetap waspada sakit tular selalu perilaku hidup bersih sehat cuci tangan pakai sabun laksana gera masyarakat hidup sehat germas saya tandas kabupaten brebes tidak monkeypox brebes zero mpox cacar monyet tandas ineke</t>
  </si>
  <si>
    <t>Kerusakan Lingkungan Perparah Banjir-Longsor Sumatera, Kapan Para Pelakunya Ditindak?</t>
  </si>
  <si>
    <t>JAKARTA, KOMPAS.com- Banjir bandang dan tanah longsor yang melanda Aceh, Sumatera Utara, dan Sumatera Barat menyisakan duka mendalam serta kerusakan parah di tiga provinsi tersebut._x000D_
_x000D_
Pemerintah pun akhirnya mengakui bahwa selain faktor cuaca ekstrem,kerusakan lingkunganturut menjadi biang yang memperparah skala bencana kali ini._x000D_
_x000D_
“Selain faktor cuaca yang ekstrem, tentunya ada faktor kerusakan lingkungan yang memperparah bencana,” kata Sekretaris Kabinet (Seskab) Teddy Indra Wijaya, dalam jumpa pers di Lanud Halim Perdanakusuma, Jakarta Timur, Rabu (3/12/2025)._x000D_
_x000D_
Merujuk data yang dilaporkan oleh Badan Nasional Penanggulangan Bencana (BNPB), jumlah korban jiwa terus bertambah hingga Rabu sore._x000D_
_x000D_
Baca juga:Pemerintah Pastikan APBN Cukup Tangani Banjir Sumatera, Dana Siap Pakai Tersisa Rp 500 Miliar_x000D_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diAcehmencapai 277 jiwa, di Sumatera Utara 299 jiwa, dan di Sumatera Barat 194 jiwa._x000D_
_x000D_
Sementara korban yang masih dicari yakni 193 jiwa di Aceh, 159 jiwa di Sumatera Utara, dan 111 jiwa di Sumatera Barat._x000D_
_x000D_
Sebanyak 3,2 juta warga terdampak langsung di 50 kabupaten._x000D_
_x000D_
BNPB juga mencatat rusaknya ribuan rumah, yakni sebanyak 3.300 rusak berat, 2.100 rusak sedang, dan 4.900 rusak ringan._x000D_
_x000D_
Kerusakan fasilitas publik pun signifikan, yakni 45,48 persen jembatan, 32,92 persen fasilitas pendidikan, 20,21 persen tempat ibadah, dan 1,38 persen fasilitas kesehatan mengalami kerusakan._x000D_
_x000D_
Di tengah fokus penyelamatan korban, perhatian publik terseret pada temuan kayu gelondongan yang ikut terbawa arus banjir di hampir seluruh titik bencana._x000D_
_x000D_
Baca juga:Perumahan hingga Markas TNI Turut Terendam Lumpur Banjir Sumatera_x000D_
_x000D_
Pemerintah mengamini bahwa keberadaan kayu-kayu tersebut mengindikasikan kerusakan ekologis di hulu sungai, salah satunya akibat praktik pembalakan liar._x000D_
_x000D_
Oleh karena itu, pemerintah melalui Satuan Tugas (Satgas) Penertiban Kawasan Hutan (PKH) akan memulai investigasi asal kayu gelondongan yang terbawa arus banjir pada sejumlah titik bencana._x000D_
_x000D_
“Dan seiring dengan evakuasi dan penanganan sebagai fokus utama, pemerintah melakukan evaluasi dan investigasi secara menyeluruh terkait bencana ini,” kata Teddy.</t>
  </si>
  <si>
    <t>https://nasional.kompas.com/read/2025/12/04/09481361/kerusakan-lingkungan-perparah-banjir-longsor-sumatera-kapan-para-pelakunya</t>
  </si>
  <si>
    <t>kerusakan lingkungan perparah banjir longsor sumatera kapan para pelakunya ditindak</t>
  </si>
  <si>
    <t>jakarta kompascom banjir bandang tanah longsor landa aceh sumatera utara sumatera barat sisa duka dalam rusa parah tiga provinsi sebut perintah akhir aku faktor cuaca ekstremkerusakan lingkunganturut jadi biang parah skala bencana kali selain faktor cuaca ekstrem tentu faktor rusa lingkung parah bencana kata sekretaris kabinet seskab teddy indra wijaya jumpa pers lanud halim perdanakusuma jakarta timur rabu rujuk data lapor badan nasional tanggulang bencana bnpb jumlah korban jiwa terus tambah hingga rabu sore</t>
  </si>
  <si>
    <t>kerusakan lingkungan perparah banjir longsor sumatera kapan para pelakunya ditindak jakarta kompascom banjir bandang tanah longsor landa aceh sumatera utara sumatera barat sisa duka dalam rusa parah tiga provinsi sebut perintah akhir aku faktor cuaca ekstremkerusakan lingkunganturut jadi biang parah skala bencana kali selain faktor cuaca ekstrem tentu faktor rusa lingkung parah bencana kata sekretaris kabinet seskab teddy indra wijaya jumpa pers lanud halim perdanakusuma jakarta timur rabu rujuk data lapor badan nasional tanggulang bencana bnpb jumlah korban jiwa terus tambah hingga rabu sore</t>
  </si>
  <si>
    <t>Kasasi Agus Difabel Ditolak, Hukuman Bertambah Jadi 12 Tahun Penjara</t>
  </si>
  <si>
    <t>MATARAM, KOMPAS.com- Mahkamah Agung (MA) menolak kasasi yang diajukan terdakwa kasus pelecehan seksual, I Wayan Agus Suartama (IWAS) alias Agus Difabel._x000D_
_x000D_
Tak hanya kasasinya yang ditolak, hukuman terhadapAgus Difabeljuga bertambah menjadi 12 tahun penjara_x000D_
_x000D_
"Tolak kasasi terdakwa dengan perbaikan pemidanaan menjadi pidana penjara selama 12 tahun," demikian bunyi amar putusan kasasi tersebut._x000D_
_x000D_
Putusan kasasi nomor 11858K/PID.SUS/2025 itu resmi diketok pada Selasa, 25 November 2025._x000D_
_x000D_
Majelis hakim kasasi yang mengadili perkara ini adalah Yohanes Priyana, Ahmad Setyo Pudjoharsoyo dan Yanto._x000D_
_x000D_
Baca juga:Pengadilan Tinggi NTB Perkuat Vonis 10 Tahun Penjara, Agus Difabel Pastikan Ajukan Kasasi ke MA_x000D_
_x000D_
Kepala Seksi Penerangan Hukum, Kejaksaan Tinggi (Kejati) Nusa Tenggara Barat (NTB), Efrien Saputera mengatakan bahwa putusan kasasi tersebut sama dengan tuntutan Jaksa Penuntut Umum (JPU) yang menuntut Agus Difabel dengan hukuman 12 tahun penjara._x000D_
_x000D_
"Putusankasasi Agus difabelsependapat dengan tuntutan JPU 12 tahun penjara," kata Efrien dikonfirmasi, Kamis (4/12/2025)._x000D_
_x000D_
Putusan kasasi dengan terdakwa Agus difabel itu lebih berat dari vonis majelis hakim Pengadilan Negeri (PN) Mataram._x000D_
_x000D_
Sebelumnya IWAS aliasAgus Difabel divonis 10 tahun penjaradan denda Rp 100 juta dengan pidana pengganti tiga bulan kurungan dalam kasus pelecehan seksual._x000D_
_x000D_
Vonis itu dibacakan oleh majelis hakim PN Mataram, Nusa Tenggara Barat (NTB) pada Selasa, 27 Mei 2025._x000D_
_x000D_
Baca juga:Hal yang Beratkan Vonis Agus Difabel: Timbulkan Trauma Mendalam bagi Korban_x000D_
_x000D_
Vonis yang dibacakan hakim kala itu, lebih ringan dua tahun dari tuntutan Jaksa Penuntut Umum yang menuntut pidana kurungan selama 12 tahun dan denda Rp100 juta._x000D_
_x000D_
Hakim PN Mataram mengatakan, Agus Difabel terbukti melakukan tindak pidana pencabulan, yaitu dengan menyalahgunakan kepercayaan dan memanfaatkan kerentanan korban untuk melakukan pencabulan yang dilakukan lebih dari satu kali dan lebih dari satu orang._x000D_
_x000D_
Terdakwa Agus difabel dinyatakan terbukti melanggar Pasal 6 Huruf C juncto Pasal 15 ayat 1 Huruf E Undang-Undang Nomor 12 Tahun 2022 tentang Tindak Pidana Kekerasan Seksual (TPKS)._x000D_
_x000D_
Baca juga:Agus Difabel: Sebelum Galungan Ini, Saya Disemangati Mamak untuk Tetap Tegar</t>
  </si>
  <si>
    <t>https://regional.kompas.com/read/2025/12/04/114612878/kasasi-agus-difabel-ditolak-hukuman-bertambah-jadi-12-tahun-penjara</t>
  </si>
  <si>
    <t>kasasi agus difabel ditolak hukuman bertambah jadi 12 tahun penjara</t>
  </si>
  <si>
    <t>mataram kompascom mahkamah agung tolak kasasi aju dakwa kasus leceh seksual wayan agus suartama iwas alias agus difabel tak kasasi tolak hukum terhadapagus difabeljuga tambah jadi tahun penjara tolak kasasi dakwa baik pidana jadi pidana penjara lama tahun bunyi amar putus kasasi sebut putus kasasi nomor kpidsus resmi ketok selasa november majelis hakim kasasi adil perkara yohanes priyana ahmad setyo pudjoharsoyo yanto</t>
  </si>
  <si>
    <t>kasasi agus difabel ditolak hukuman bertambah jadi 12 tahun penjara mataram kompascom mahkamah agung tolak kasasi aju dakwa kasus leceh seksual wayan agus suartama iwas alias agus difabel tak kasasi tolak hukum terhadapagus difabeljuga tambah jadi tahun penjara tolak kasasi dakwa baik pidana jadi pidana penjara lama tahun bunyi amar putus kasasi sebut putus kasasi nomor kpidsus resmi ketok selasa november majelis hakim kasasi adil perkara yohanes priyana ahmad setyo pudjoharsoyo yanto</t>
  </si>
  <si>
    <t>https://turnbackhoax.id/articles/30382</t>
  </si>
  <si>
    <t>Gibran Bagikan Bantuan hingga Mainan Anak ke Korban Banjir Agam, Sumbar</t>
  </si>
  <si>
    <t>AGAM, KOMPAS.com- Wakil Presiden Gibran Rakabuming Raka menyalurkan bantuan untuk pengungsi korban banjir di Agam, Sumatera Barat, Kamis (4/12/2025)._x000D_
_x000D_
Gibran menyambangi kantung pengungsian Badan Nasional Penanggulangan Bencana (BNPB) diAgamsekitar pukul 7.30 WIB._x000D_
_x000D_
Baca juga:Gibran Mendarat di Agam Sumbar, Dengar dan Catat Keluhan Korban Banjir_x000D_
_x000D_
Gibran membagikan bantuan ke para pengungsi di lokasi, berupa makanan hingga kebutuhan lainnya._x000D_
_x000D_
Gibran juga membagikan mainan ke anak-anak pengungsi. Ada boneka yang diberikan Gibran ke anak pengungsi banjir. Ada pula buku tulis yang diulurkan ke anak-anak._x000D_
_x000D_
Dia juga berinteraksi dengan warga pengungsi di lokasi, mendengar keluhan warga, sembari menulis di catatan kecil._x000D_
_x000D_
Baca juga:Gibran Bawa Bantuan Logistik untuk Korban Banjir Sumatera_x000D_
_x000D_
Putra sulung Presiden ke-7 RI Joko Widodo (Jokowi) ini juga mendengarkan paparan dari pemerintah daerah setempat, didampingi oleh anggota DPR dari Partai Gerindra asal Sumatera Barat, Andre Rosiade._x000D_
_x000D_
Per sore 3 Desember 2025 ini, jumlah korban tewas akibat banjir bandang dan tanah longsor di tiga provinsi, yakni Aceh, Sumatera Utara, dan Sumatera Barat, bertambah menjadi 770 orang._x000D_
_x000D_
Jumlah ini disampaikan pihak Badan Nasional Penanggulangan Bencana (BNPB)._x000D_
_x000D_
Korban jiwa di Sumatera Barat mencapai 194 orang, dan masih ada 111 orang belum ditemukan._x000D_
_x000D_
Jumlah korban terdampak banjir diSumbaradalah 140.500 orang.</t>
  </si>
  <si>
    <t>https://nasional.kompas.com/read/2025/12/04/08353481/gibran-bagikan-bantuan-hingga-mainan-anak-ke-korban-banjir-agam-sumbar</t>
  </si>
  <si>
    <t>gibran bagikan bantuan hingga mainan anak ke korban banjir agam sumbar</t>
  </si>
  <si>
    <t>agam kompascom wakil presiden gibran rakabuming raka salur bantu ungsi korban banjir agam sumatera barat kamis gibran sambang kantung ungsi badan nasional tanggulang bencana bnpb diagamsekitar pukul wib</t>
  </si>
  <si>
    <t>gibran bagikan bantuan hingga mainan anak ke korban banjir agam sumbar agam kompascom wakil presiden gibran rakabuming raka salur bantu ungsi korban banjir agam sumatera barat kamis gibran sambang kantung ungsi badan nasional tanggulang bencana bnpb diagamsekitar pukul wib</t>
  </si>
  <si>
    <t>Kargo Curah Cair Pelindo Multi Terminal Group Tumbuh 4,8 Persen</t>
  </si>
  <si>
    <t>Sampai triwulan III 2025,PelindoMulti Terminal Group telah menanganikargocurah cair sebanyak 22,25 juta ton, tumbuh 4,8 persen dibanding periode yang sama di 2024._x000D_
_x000D_
Pertumbuhan ini merefleksikan peningkatan aktivitasbongkar muatkargo curah cair di sejumlah cabang pelabuhan, yaitu Belawan, Dumai, Teluk Bayur, Jamrud Nilam Mirah, Tanjung Wangi, Trisakti dan Bumiharjo Bagendang yang wilayahnya tersebar di Pulau Sumatera, Jawa dan Kalimantan dan tercatat sebagai kontributor terbesar layanan terminal curah cair._x000D_
_x000D_
VP Komunikasi Korporasi Subholding Pelindo Multi Terminal (SPMT) Farid Chairmawan mengatakan, Pelindo Multi Terminal Group memperkuat layanan bongkar muat kargo di seluruh terminal nonpetikemas yang dikelola, termasuk  untuk segmen curah cair. Perusahaan mengoptimalisasi fasilitas dan peralatan pelabuhan yang didukung penerapan sistem operasi Pelindo Terminal Operating System-Multipurpose (PTOS-M)._x000D_
_x000D_
"Hal ini dilakukan untuk memastikan setiap proses layanan bongkar muat berjalan aman, efektif dan efisien sehingga mempersingkatport staydancargo stay,” kata Farid dalam keterangan tertulisnya, Jumat, 21 November 2025. "Komoditas dominan untuk kargo curah cair adalah produk kelapa sawit."_x000D_
_x000D_
Kelapa sawit menjadi salah satu komoditas utama dengan kontribusi besar menghasilkan minyak nabati yang digunakan untuk berbagai keperluan mulai minyak masak, bahan industri dan biodiesel._x000D_
_x000D_
Data Badan Pusat Statistik (BPS) pada 2024 menyebut luas perkebunan kelapa sawit mencapai 16,01 juta hektar, produksi minyak sawit sebesar 45,44 juta ton, volume ekspor minyak sawit Indonesia mencapai 22,98 juta ton dengan negara tujuan eksporcrude palm oil(CPO) adalah India, Cina, Pakistan, dan Amerika Serikat._x000D_
_x000D_
“Kami menjadi penghubung utama potensi industri dan kebutuhan pasar dengan menghadirkan layanan andal. Harapannya tidak hanya mengalirkan komoditas penting yang digunakan untuk kebutuhan sehari-hari seperti produk kelapa sawit dan turunannya, juga mengalirkan nilai ekonomi yang memberi manfaat masyarakat luas baik, dari petani di hulu hingga mampu menggerakkan ekonomi di berbagai daerah,” ujar Farid._x000D_
_x000D_
Direktur Operasi Subholding Pelindo Multi Terminal Arif Rusman Yulianto memastikan setiap operasional bongkar muat kargo di lingkungan pelabuhan dijalankan sesuai prosedur yang berlaku, meningkatkan implementasi Keselamatan dan Kesehatan Kerja (K3) saat bekerja, melaksanakan pemeriksaan teknis peralatan dan fasilitas pelabuhan secara berkala, menghimbau seluruh pihak di lingkungan pelabuhan untuk memantau informasi kondisi cuaca di masing-masing wilayah, serta melakukan koordinasi dan komunikasi intens dengan pihak-pihak yang terkait seperti Kantor Kesyahbandaran dan Otoritas Pelabuhan (KSOP) dan perusahaan pelayaran._x000D_
_x000D_
Selain itu, perusahaan juga meningkatkan kesiapsiagaan tim tanggap darurat di setiap unit kerja. Sejumlah persiapan dilakukan melalui peningkatan kompetensi personel dalam melakukan Emergency Response Plan, pelatihan Pertolongan Pertama pada Kecelakaan (P3K), penanganan pemadaman kebakaran, serta implementasi Sistem Manajemen K3 sesuai dengan Peraturan Pemerintah (PP) Nomor 50 tahun 2012._x000D_
_x000D_
“Kalau kondisi cuaca ekstrem yang membahayakan terjadi, kegiatan operasional dihentikan sementara waktu untuk menjamin keselamatan petugas di lapangan, maupun mitra dan pengguna jasa di lingkungan pelabuhan. Kami berharap langkah kesiapsiagaan yang diterapkan mendukung kegiatan operasional di seluruh terminal tetap berjalan aman dan lancar,” kata Arif.</t>
  </si>
  <si>
    <t>https://www.tempo.co/ekonomi/kargo-curah-cair-pelindo-multi-terminal-group-tumbuh-4-8-persen-2091881</t>
  </si>
  <si>
    <t>kargo curah cair pelindo multi terminal group tumbuh 4 8 persen</t>
  </si>
  <si>
    <t>triwulan iii pelindomulti terminal group menanganikargocurah cair banyak juta ton tumbuh persen banding periode sama tumbuh refleksi tingkat aktivitasbongkar muatkargo curah cair jumlah cabang labuh belawan dumai teluk bayur jamrud nilam mirah tanjung wangi trisakti bumiharjo bagendang wilayah sebar pulau sumatera jawa kalimantan catat kontributor besar layan terminal curah cair komunikasi korporasi subholding pelindo multi terminal spmt farid chairmawan kata pelindo multi terminal group kuat layan bongkar muat kargo seluruh terminal nonpetikemas kelola masuk segmen curah cair usaha optimalisasi fasilitas alat labuh dukung terap sistem operasi pelindo terminal operating systemmultipurpose ptosm laku pasti proses layan bongkar muat jalan aman efektif efisien mempersingkatport staydancargo stay kata farid terang tulis jumat november komoditas dominan kargo curah cair produk kelapa sawit kelapa sawit jadi salah satu komoditas utama kontribusi besar hasil minyak nabati guna bagai perlu mulai minyak masak bahan industri biodiesel data badan pusat statistik bps sebut luas kebun kelapa sawit capai juta hektar produksi minyak sawit besar juta ton volume ekspor minyak sawit indonesia capai juta ton negara tuju eksporcrude palm oilcpo india cina pakistan amerika serikat kami jadi hubung utama potensi industri butuh pasar hadir layan andal harap tidak alir komoditas penting guna butuh seharihari produk kelapa sawit turun alir nilai ekonomi beri manfaat masyarakat luas baik tani hulu hingga mampu gerak ekonomi bagai daerah ujar farid direktur operasi subholding pelindo multi terminal arif rusman yulianto pasti operasional bongkar muat kargo lingkung labuh jalan sesuai prosedur laku tingkat implementasi selamat sehat kerja kerja laksana periksa teknis alat fasilitas labuh kala menghimbau seluruh pihak lingkung labuh pantau informasi kondisi cuaca masingmasing wilayah laku koordinasi komunikasi intens pihakpihak kait kantor syahbandar otoritas labuh ksop usaha layar usaha tingkat kesiapsiagaan tim tanggap darurat unit kerja jumlah siap laku lalu tingkat kompetensi personel laku emergency response plan latih tolong pertama celaka tangan madam bakar implementasi sistem manajemen sesuai atur perintah nomor tahun kalau kondisi cuaca ekstrem bahaya jadi giat operasional henti waktu jamin selamat tugas lapang maupun mitra guna jasa lingkung labuh harap langkah kesiapsiagaan terap dukung giat operasional seluruh terminal tetap jalan aman lancar kata arif</t>
  </si>
  <si>
    <t>kargo curah cair pelindo multi terminal group tumbuh 4 8 persen triwulan iii pelindomulti terminal group menanganikargocurah cair banyak juta ton tumbuh persen banding periode sama tumbuh refleksi tingkat aktivitasbongkar muatkargo curah cair jumlah cabang labuh belawan dumai teluk bayur jamrud nilam mirah tanjung wangi trisakti bumiharjo bagendang wilayah sebar pulau sumatera jawa kalimantan catat kontributor besar layan terminal curah cair komunikasi korporasi subholding pelindo multi terminal spmt farid chairmawan kata pelindo multi terminal group kuat layan bongkar muat kargo seluruh terminal nonpetikemas kelola masuk segmen curah cair usaha optimalisasi fasilitas alat labuh dukung terap sistem operasi pelindo terminal operating systemmultipurpose ptosm laku pasti proses layan bongkar muat jalan aman efektif efisien mempersingkatport staydancargo stay kata farid terang tulis jumat november komoditas dominan kargo curah cair produk kelapa sawit kelapa sawit jadi salah satu komoditas utama kontribusi besar hasil minyak nabati guna bagai perlu mulai minyak masak bahan industri biodiesel data badan pusat statistik bps sebut luas kebun kelapa sawit capai juta hektar produksi minyak sawit besar juta ton volume ekspor minyak sawit indonesia capai juta ton negara tuju eksporcrude palm oilcpo india cina pakistan amerika serikat kami jadi hubung utama potensi industri butuh pasar hadir layan andal harap tidak alir komoditas penting guna butuh seharihari produk kelapa sawit turun alir nilai ekonomi beri manfaat masyarakat luas baik tani hulu hingga mampu gerak ekonomi bagai daerah ujar farid direktur operasi subholding pelindo multi terminal arif rusman yulianto pasti operasional bongkar muat kargo lingkung labuh jalan sesuai prosedur laku tingkat implementasi selamat sehat kerja kerja laksana periksa teknis alat fasilitas labuh kala menghimbau seluruh pihak lingkung labuh pantau informasi kondisi cuaca masingmasing wilayah laku koordinasi komunikasi intens pihakpihak kait kantor syahbandar otoritas labuh ksop usaha layar usaha tingkat kesiapsiagaan tim tanggap darurat unit kerja jumlah siap laku lalu tingkat kompetensi personel laku emergency response plan latih tolong pertama celaka tangan madam bakar implementasi sistem manajemen sesuai atur perintah nomor tahun kalau kondisi cuaca ekstrem bahaya jadi giat operasional henti waktu jamin selamat tugas lapang maupun mitra guna jasa lingkung labuh harap langkah kesiapsiagaan terap dukung giat operasional seluruh terminal tetap jalan aman lancar kata arif</t>
  </si>
  <si>
    <t>Fakta-fakta Erupsi Gunung Semeru: Pendaki Terjebak hingga Ratusan Warga Mengungsi</t>
  </si>
  <si>
    <t>GUNUNG Semeru di Lumajang, Jawa Timur mengalami erupsi pada 19 November 2025.Gunung Semerudilaporkan meletus dengan tinggi kolom letusan teramati sekitar 2.000 meter di atas puncak._x000D_
_x000D_
Dalam letusan itu, Gunung Semeru menghembuskanawan panasyang memiliki jarak luncur mencapai tujuh kilometer dari arah puncak dengan kolom abu teramati berwarna kelabu dengan intensitas tebal ke arah utara dan barat laut._x000D_
_x000D_
BerikutTempomerangkum beberapa fakta kejadian ihwal erupsi Gunung Semeru tersebut._x000D_
_x000D_
Sejumlah pendaki dilaporkan terjebak di kawasan Ranu Kumbolo yang berada di Gunung Semeru. Ranu Kumbolo merupakan danau kawah di ketinggian 2.400 meter di atas permukaan laut atau berjarak sekitar enam jam dari puncak Gunung Semeru via jalur pendakian Kalimati._x000D_
_x000D_
Basarnas mencatat setidaknya ada 60 orang pendaki dan 15 orang pemandu tertahan di Ranu Kumbolo karena cuaca berkabut disertai hujan. Meski demikian, Deputi Operasi dan Kesiapsiagaan Basarnas Edy Prakoso menyatakan para pendaki itu dalam keadaan aman._x000D_
_x000D_
"Untuk di Ranu Kumbolo kondisi aman cuma memang ada imbauan untuk turun," katanya._x000D_
_x000D_
Dia memastikan instansinya telah bersiaga untuk mengevakuasi para pendaki yang terjebak di Gunung Semeru tersebut. Evakuasi tersebut juga dilakukan bersama dengan tim gabungan dari BNPB, BPBD, dan TNI-Polri yang sudah dikerahkan beberapa saat setelah erupsi Gunung Semeru._x000D_
_x000D_
Badan Nasional Penanggulangan Bencana mencatat terdapat tiga desa di kawasan Gunung Semeru,Lumajang, Jawa Timur terdampak letusan erupsi gunung tersebut. Desa yang terdampak erupsi yaitu Desa Supit Urang dan Desa Oro-Oro Ombo di kecamatan Pronojiwo, serta Desa Penanggal di Kecamatan Candipuro._x000D_
_x000D_
Aktivitas vulkanik Gunung Semeru naik dari level siaga menjadi level awas pada Rabu sore, 19 November 2025. Kepala BNPB Letjen Suharyanto mengatakan kenaikan status aktivitas vulkanik Gunung Semeru dipantau oleh lembaganya._x000D_
_x000D_
Suharyanto telah memerintahkan jajaran untuk merespons perkembangan situasi dan dampak erupsi, khususnya dampak korban, kerusakan dan pengungsian. Salah satunya pendirian pos pengungsian di beberapa tempat._x000D_
_x000D_
Sebanyak 957 warga mengungsi ke tempat aman usai erupsi Gunung Semeru. Sejumlah titik pengungsian dipenuhi warga terdampak sejak Rabu malam, 19 November lalu._x000D_
_x000D_
Data Badan Penanggulangan Bencana Daerah Kabupaten Lumajang menyebutkan sebanyak kurang lebih 100 orang menempati bangunan SD 04 Supiturang. Di Masjid Ar-Rahmah kurang lebih 500 orang. Di SD Sumberurip 02 ada kurang lebih 200 orang. Ada juga sejumlah warga yang mengungsi di Balai Desa Oro-oro Ombo._x000D_
_x000D_
Sementara itu di Kecamatan Candipuro, sejumlah pengungsi menempati rumah Kepala Desa Sumbermujur yakni sebanyak kurang lebih 55 orang dan di kantor Kecamatan Candipuro sebanyak kurang lebih 101 orang. Para pengungsi ini berasal dari Dusun Sumbersari Desa Supiturang Kecatam Pronojiwo yang saat ini mengungsi di Masjid Nurul Jadid dan SDN Supiturang 04._x000D_
_x000D_
Kemudian warga Dusun Gunung Sawur Desa Penanggal Kecamatam Candipuro saat ini mengungsi di Kantor Balai Desa Penanggal. Jumlah total pengungsi hingga Rabu malam kemarin kurang lebih 957 orang._x000D_
_x000D_
Bupati Lumajang Indah Amperawati meminta pos komando agar segera diaktifkan untuk mengefektifkan penanganan darurat bencana. Dia berujar pemerintah telah menyiapkan lokasi evakuasi yang layak untuk warga terdampak erupsi Gunung Semeru._x000D_
_x000D_
Pemerintah daerah setempat juga akan menetapkan status tanggap darurat hingga sepekan, yakni hingga 26 November 2025. “Keselamatan warga adalah prioritas utama kami. Evakuasi ini dilakukan agar setiap keluarga terlindungi, dan prosesnya sudah dirancang dengan aman dan tertib,” ujar Indah._x000D_
_x000D_
Kementerian Sosial mengirimkan dukungan logistik kepada warga yang terdampak aktivitas erupsi Gunung Semeru pada Rabu, 19 November 2025. Bantuan yang dikirim pemerintah pusat senilai Rp 463 juta._x000D_
_x000D_
Bantuan itu difokuskan pada penyediaan perlindungan, hunian sementara, serta kebutuhan pangan bagi kelompok rentan. Rincian bantuan logistik Kemensos yakni selimut dan kasur, tenda keluarga dan tenda serbaguna, tenda gulung,family kitdankidware,sebanyak 1.000 paket makanan siap saji, dan 480 paket makanan anak_x000D_
_x000D_
Selain bantuan logistik, Kementerian Sosial juga mengaktifkan dapur umum lapangan di Balai Desa Sumberurip dan Kecamatan Candipuro dengan kapasitas produksi 1.300 porsi per hari. Bantuan pangan ini disalurkan dua kali sehari untuk seluruh pengungsi._x000D_
_x000D_
“Kementerian Sosial memastikan seluruh warga terdampak erupsi Gunung Semeru mendapatkan perlindungan terbaik, tempat yang aman, dan pemenuhan kebutuhan dasar tanpa jeda,” kata Menteri Sosial Saifullah Yusuf, atau Gus Ipul, dalam keterangan tertulis._x000D_
_x000D_
PIlihan Editor:Drama 4 Jam Erupsi Gunung Semeru, Terjangan Awan Panas Berhenti di KM 13</t>
  </si>
  <si>
    <t>https://www.tempo.co/politik/fakta-fakta-erupsi-gunung-semeru-pendaki-terjebak-hingga-ratusan-warga-mengungsi-2091632</t>
  </si>
  <si>
    <t>fakta erupsi gunung semeru pendaki terjebak hingga ratusan warga mengungsi</t>
  </si>
  <si>
    <t>gunung meru lumajang jawa timur alami erupsi november gunung semerudilaporkan letus tinggi kolom letus amat meter atas puncak letus gunung meru menghembuskanawan panasyang milik jarak luncur capai tujuh kilometer arah puncak kolom abu amat warna kelabu intensitas tebal arah utara barat laut berikuttempomerangkum beberapa fakta jadi ihwal erupsi gunung meru sebut jumlah daki lapor jebak kawasan ranu kumbolo ada gunung meru ranu kumbolo rupa danau kawah tinggi meter atas muka laut jarak enam jam puncak gunung meru via jalur daki kalimat basarnas catat orang daki orang pandu tahan ranu kumbolo cuaca kabut serta hujan meski deputi operasi kesiapsiagaan basarnas edy prakoso nyata daki ada aman ranu kumbolo kondisi aman cuma memang imbau turun kata pasti instansi siaga evakuasi daki jebak gunung meru sebut evakuasi sebut laku sama tim gabung bnpb bpbd tnipolri kerah beberapa erupsi gunung meru badan nasional tanggulang bencana catat dapat tiga desa kawasan gunung semerulumajang jawa timur dampak letus erupsi gunung sebut desa dampak erupsi desa supit urang desa orooro ombo camat pronojiwo desa tanggal camat candipuro aktivitas vulkanik gunung meru naik level siaga jadi level awas rabu sore november kepala bnpb letjen suharyanto kata naik status aktivitas vulkanik gunung meru pantau lembaga suharyanto perintah jajar respons kembang situasi dampak erupsi khusus dampak korban rusa ungsi salah satu diri pos ungsi beberapa tempat banyak warga ungsi tempat aman usai erupsi gunung meru jumlah titik ungsi penuh warga dampak sejak rabu malam november lalu data badan tanggulang bencana daerah kabupaten lumajang sebut banyak kurang lebih orang tempat bangun supiturang masjid arrahmah kurang lebih orang sumberurip kurang lebih orang jumlah warga ungsi balai desa orooro ombo camat candipuro jumlah ungsi tempat rumah kepala desa sumbermujur banyak kurang lebih orang kantor camat candipuro banyak kurang lebih orang ungsi asal dusun sumbersari desa supiturang kecatam pronojiwo ungsi masjid nurul jadid sdn supiturang kemudian warga dusun gunung sawur desa tanggal kecamatam candipuro ungsi kantor balai desa tanggal jumlah total ungsi hingga rabu malam kemarin kurang lebih orang bupati lumajang indah amperawati minta pos komando segera aktif efektif tangan darurat bencana ujar perintah siap lokasi evakuasi layak warga dampak erupsi gunung meru perintah daerah tempat tetap status tanggap darurat hingga pek hingga november selamat warga prioritas utama evakuasi laku keluarga lindung proses rancang aman tertib ujar indah menteri sosial kirim dukung logistik warga dampak aktivitas erupsi gunung meru rabu november bantu kirim perintah pusat nila juta bantu fokus sedia lindung huni butuh pangan kelompok rentan rincian bantu logistik kemensos selimut kasur tenda keluarga tenda serbaguna tenda gulungfamily kitdankidwaresebanyak paket makan siap saji paket makan anak bantu logistik menteri sosial aktif dapur umum lapang balai desa sumberurip camat candipuro kapasitas produksi porsi per hari bantu pangan salur kali hari seluruh ungsi menteri sosial pasti seluruh warga dampak erupsi gunung meru dapat lindung baik tempat aman penuh butuh dasar tanpa jeda kata menteri sosial saifullah yusuf gus ipul terang tulis pilih editordrama jam erupsi gunung meru terjang awan panas henti</t>
  </si>
  <si>
    <t>fakta erupsi gunung semeru pendaki terjebak hingga ratusan warga mengungsi gunung meru lumajang jawa timur alami erupsi november gunung semerudilaporkan letus tinggi kolom letus amat meter atas puncak letus gunung meru menghembuskanawan panasyang milik jarak luncur capai tujuh kilometer arah puncak kolom abu amat warna kelabu intensitas tebal arah utara barat laut berikuttempomerangkum beberapa fakta jadi ihwal erupsi gunung meru sebut jumlah daki lapor jebak kawasan ranu kumbolo ada gunung meru ranu kumbolo rupa danau kawah tinggi meter atas muka laut jarak enam jam puncak gunung meru via jalur daki kalimat basarnas catat orang daki orang pandu tahan ranu kumbolo cuaca kabut serta hujan meski deputi operasi kesiapsiagaan basarnas edy prakoso nyata daki ada aman ranu kumbolo kondisi aman cuma memang imbau turun kata pasti instansi siaga evakuasi daki jebak gunung meru sebut evakuasi sebut laku sama tim gabung bnpb bpbd tnipolri kerah beberapa erupsi gunung meru badan nasional tanggulang bencana catat dapat tiga desa kawasan gunung semerulumajang jawa timur dampak letus erupsi gunung sebut desa dampak erupsi desa supit urang desa orooro ombo camat pronojiwo desa tanggal camat candipuro aktivitas vulkanik gunung meru naik level siaga jadi level awas rabu sore november kepala bnpb letjen suharyanto kata naik status aktivitas vulkanik gunung meru pantau lembaga suharyanto perintah jajar respons kembang situasi dampak erupsi khusus dampak korban rusa ungsi salah satu diri pos ungsi beberapa tempat banyak warga ungsi tempat aman usai erupsi gunung meru jumlah titik ungsi penuh warga dampak sejak rabu malam november lalu data badan tanggulang bencana daerah kabupaten lumajang sebut banyak kurang lebih orang tempat bangun supiturang masjid arrahmah kurang lebih orang sumberurip kurang lebih orang jumlah warga ungsi balai desa orooro ombo camat candipuro jumlah ungsi tempat rumah kepala desa sumbermujur banyak kurang lebih orang kantor camat candipuro banyak kurang lebih orang ungsi asal dusun sumbersari desa supiturang kecatam pronojiwo ungsi masjid nurul jadid sdn supiturang kemudian warga dusun gunung sawur desa tanggal kecamatam candipuro ungsi kantor balai desa tanggal jumlah total ungsi hingga rabu malam kemarin kurang lebih orang bupati lumajang indah amperawati minta pos komando segera aktif efektif tangan darurat bencana ujar perintah siap lokasi evakuasi layak warga dampak erupsi gunung meru perintah daerah tempat tetap status tanggap darurat hingga pek hingga november selamat warga prioritas utama evakuasi laku keluarga lindung proses rancang aman tertib ujar indah menteri sosial kirim dukung logistik warga dampak aktivitas erupsi gunung meru rabu november bantu kirim perintah pusat nila juta bantu fokus sedia lindung huni butuh pangan kelompok rentan rincian bantu logistik kemensos selimut kasur tenda keluarga tenda serbaguna tenda gulungfamily kitdankidwaresebanyak paket makan siap saji paket makan anak bantu logistik menteri sosial aktif dapur umum lapang balai desa sumberurip camat candipuro kapasitas produksi porsi per hari bantu pangan salur kali hari seluruh ungsi menteri sosial pasti seluruh warga dampak erupsi gunung meru dapat lindung baik tempat aman penuh butuh dasar tanpa jeda kata menteri sosial saifullah yusuf gus ipul terang tulis pilih editordrama jam erupsi gunung meru terjang awan panas henti</t>
  </si>
  <si>
    <t>Celios Dorong Pemerintah Fokus Perbaiki Hulu Sektor Peternakan</t>
  </si>
  <si>
    <t>CENTER of Economic and Law Studies (Celios) menilai pemerintah semestinya mengevaluasi penyebab sulitnya peternak ayam mendapatkan akses pakan hingga vaksin yang terjangkau._x000D_
_x000D_
“Pemerintah seharusnya melakukan evaluasi terkait dengan kondisi tersebut, kenapa hanya perusahaan besar saja yang untung,” kata Direktur Eksekutif Celios Nailul Huda saat dihubungi, Sabtu, 22 November 2025._x000D_
_x000D_
Pernyataan itu disampaikan Nailul menanggapi rencana Menteri PertanianAmran Sulaimanmendirikan 30 pabrik pakan. Pembangunan puluhan pabrik itu untuk mendukung ekosistem peternakan rakyat dari sisi hulu guna menjaga stabilitas harga pakan, vaksin, dan obat-obatan. Pemerintah ingin memastikan keberlanjutan usaha peternak di seluruh Indonesia yang mencapai 3,7 juta peternak._x000D_
_x000D_
Nailul menilai evaluasi terhadap rantai pasok menjadi urgensi dalam permasalahan akses kebutuhan peternakan. Menurut Nailul, perusahaan swasta menguasai rantai pasok peternakan mulai dari pakan, vaksin, hingga obat. Dengan demikian para perusahaan besar berperan sebagai penentu harga._x000D_
_x000D_
Walhasil sebagian besar peternak berskala kecil yang tidak mempunyai kekuatan untuk melakukan negosiasi menguntungkan akhirnya menjadiprice taker._x000D_
_x000D_
Oleh karena itu, Nailul menyarankan agar pemerintah mengevaluasi rantai pasok peternakan. Misalnya mengurangi permasalahan terbatasnya produsenday old chicken(DOC). Barangkali, kata Nailul, keterbatasan ini berkaitan dengan pengadaangrandparents stock(GS) lewat impor._x000D_
_x000D_
Baru setelah itu, pemerintah menimbang keputusan membangun perusahaan untuk menandingi. “Tapi saya rasa pemerintah tidak perlu membentuk usaha sendiri,” kata dia._x000D_
_x000D_
Justru Nailul mendorong agar pemerintah melibatkan perusahaan swasta membangun iklim usaha yang sehat. “Hadirnya BUMN atau perwakilan pemerintah bisa jadi hanya menambah pemain saja tanpa memperbaiki permasalahan sebenarnya,” tutur Nailul._x000D_
_x000D_
Amran Sulaiman menargetkan pembangunan tahap awal pabrik pakan peternakan ayam akan dilakukan di Pulau Jawa, Lampung, hingga Kalimantan. “Rencana pemerintah bangun peternakan ayam, itu supaya peternak dan petani terjamin,” kata Amran dalam keterangan tertulis, Jumat, 21 November 2025._x000D_
_x000D_
Menurut Amran, pembangunan fasilitas yang disebar di luar Pulau Jawa diharapkan dapat mewujudkan kemandirian pakan ternak yang merata di berbagai daerah Indonesia. Pada tahap awal, pemrograman akan membangun 12 pabrik pakan yang menelan biaya Rp 20 triliun. Sementara dana pembangunan sarana tersebut akan bersumber dari Badan Pengelola Investasi Danantara._x000D_
_x000D_
Ia menyatakan pabrik tersebut nantinya akan memproduksi pakan ternak, obat-obatan, vaksin, hingga anak ayam atau day old chicken (DOC) dengan harga terjangkau.</t>
  </si>
  <si>
    <t>https://www.tempo.co/ekonomi/celios-dorong-pemerintah-fokus-perbaiki-hulu-sektor-peternakan-2092094</t>
  </si>
  <si>
    <t>celios dorong pemerintah fokus perbaiki hulu sektor peternakan</t>
  </si>
  <si>
    <t>center economic law studies celios nilai perintah mesti evaluasi sebab sulit ternak ayam dapat akses pakan hingga vaksin jangkau perintah laku evaluasi kait kondisi sebut usaha besar untung kata direktur eksekutif celios nailul huda hubung sabtu november nyata sampai nailul tanggap rencana menteri pertanianamran sulaimanmendirikan pabrik pakan bangun puluh pabrik dukung ekosistem terna rakyat sisi hulu jaga stabilitas harga pakan vaksin obatobatan perintah pasti lanjut usaha ternak seluruh indonesia capai juta ternak nailul nilai evaluasi rantai pasok jadi urgensi masalah akses butuh terna nailul usaha swasta kuasa rantai pasok terna mulai pakan vaksin hingga obat usaha besar peran tentu harga walhasil bagi besar ternak skala kecil tidak punya kuat laku negosiasi untung akhir menjadiprice taker nailul saran perintah evaluasi rantai pasok terna misal kurang masalah batas produsenday old chickendoc barangkali kata nailul batas kait pengadaangrandparents stockgs lewat impor baru perintah timbang putus bangun usaha tanding tapi rasa perintah tidak perlu bentuk usaha sendiri kata justru nailul dorong perintah libat usaha swasta bangun iklim usaha sehat hadir bumn wakil perintah jadi tambah main tanpa baik masalah benar tutur nailul amran sulaiman target bangun tahap awal pabrik pakan terna ayam laku pulau jawa lampung hingga kalimantan rencana perintah bangun terna ayam ternak tani jamin kata amran terang tulis jumat november amran bangun fasilitas sebar luar pulau jawa harap wujud mandiri pakan ternak rata bagai daerah indonesia tahap awal pemrograman bangun pabrik pakan tel biaya triliun dana bangun sarana sebut sumber badan kelola investasi danantara nyata pabrik sebut nanti produksi pakan ternak obatobatan vaksin hingga anak ayam day old chicken doc harga jangkau</t>
  </si>
  <si>
    <t>celios dorong pemerintah fokus perbaiki hulu sektor peternakan center economic law studies celios nilai perintah mesti evaluasi sebab sulit ternak ayam dapat akses pakan hingga vaksin jangkau perintah laku evaluasi kait kondisi sebut usaha besar untung kata direktur eksekutif celios nailul huda hubung sabtu november nyata sampai nailul tanggap rencana menteri pertanianamran sulaimanmendirikan pabrik pakan bangun puluh pabrik dukung ekosistem terna rakyat sisi hulu jaga stabilitas harga pakan vaksin obatobatan perintah pasti lanjut usaha ternak seluruh indonesia capai juta ternak nailul nilai evaluasi rantai pasok jadi urgensi masalah akses butuh terna nailul usaha swasta kuasa rantai pasok terna mulai pakan vaksin hingga obat usaha besar peran tentu harga walhasil bagi besar ternak skala kecil tidak punya kuat laku negosiasi untung akhir menjadiprice taker nailul saran perintah evaluasi rantai pasok terna misal kurang masalah batas produsenday old chickendoc barangkali kata nailul batas kait pengadaangrandparents stockgs lewat impor baru perintah timbang putus bangun usaha tanding tapi rasa perintah tidak perlu bentuk usaha sendiri kata justru nailul dorong perintah libat usaha swasta bangun iklim usaha sehat hadir bumn wakil perintah jadi tambah main tanpa baik masalah benar tutur nailul amran sulaiman target bangun tahap awal pabrik pakan terna ayam laku pulau jawa lampung hingga kalimantan rencana perintah bangun terna ayam ternak tani jamin kata amran terang tulis jumat november amran bangun fasilitas sebar luar pulau jawa harap wujud mandiri pakan ternak rata bagai daerah indonesia tahap awal pemrograman bangun pabrik pakan tel biaya triliun dana bangun sarana sebut sumber badan kelola investasi danantara nyata pabrik sebut nanti produksi pakan ternak obatobatan vaksin hingga anak ayam day old chicken doc harga jangkau</t>
  </si>
  <si>
    <t>Disinformasi! Jessica Wongso akan bebas dari hukuman atas kasus Mirna</t>
  </si>
  <si>
    <t>24 Oktober 2023</t>
  </si>
  <si>
    <t>Jakarta (ANTARA/JACX) – Kasus kematian Wayan Mirna Salihin yang tewas usai meminum kopi di salah satu mall di Jakarta sempat membuat heboh publik pada 2016 lalu.Dari hasil penyelidikan, sahabat korban Jessica Kumala Wongso kemudian menjadi tersangka utama dan divonis 20 tahun penjara oleh Pengadilan Negeri Jakarta Pusat._x000D_
_x000D_
Namun, kasus tersebut kembali naik ke publik sejak Netflix merilis film dokumenter kriminal berjudul Ice Cold: Murder, Coffee, and Jessica Wongso pada Kamis 28 September lalu. Warganet mulai meragukan Jessica sebagai tersangka dalam kasus tersebut._x000D_
_x000D_
Sebuah unggahanYouTubemenarasikan bahwa Jessica akan segera bebas karena terbukti tidak bersalah atas kasus tahun 2016 silam._x000D_
_x000D_
Berikut narasi dalam unggahan tersebut:_x000D_
_x000D_
“JESSICA SEGERA BEBAS, KRN TERBUKTI TAK BERSALAH, PROF. EDDY AKHIRNYA MINTA MAAF KEPADA IBU JESSICA”_x000D_
_x000D_
Namun, benarkah Jessica Wongso akan bebas dari hukuman atas kasus Mirna?</t>
  </si>
  <si>
    <t xml:space="preserve">Berdasarkan penelusuran ANTARA, video berdurasi 12 menit tersebut tidak ada informasi resmi mengenai Jessica Wongso yang akan dibebaskan dari kasus tahun 2016 tersebut. Dalam video tersebut, hanya berisi opini publik seperti dalam video TikTok@putra.hamdani1yang mengungkapkan kekecewaannya atas pernyataan wamenkumham Eddy Hiariej yang dianggap ‘memfitnah’ Jessica._x000D_
_x000D_
Selain itu, terdapat juga video @indra.sugiarto yang menarasikan hal serupa dimana ia mempertanyakan pernyataan Eddy dalam podcastnya diakun YouTube Diskursus Net berjudul “TERBARU SAKSI AHLI PROF EDDY KLARIFIKASI SOAL CCTV DAN VONIS 20 TAHUN PENJARA JESSICA WONGSO”._x000D_
_x000D_
Dengan demikian, pernyataan Jessica Wongso akan bebas dari hukuman atas kasus Mirna merupakan disinformasi._x000D_
_x000D_
</t>
  </si>
  <si>
    <t>https://www.antaranews.com/berita/3790350/disinformasi-jessica-wongso-akan-bebas-dari-hukuman-atas-kasus-mirna</t>
  </si>
  <si>
    <t>disinformasi jessica wongso akan bebas dari hukuman atas kasus mirna</t>
  </si>
  <si>
    <t>jakarta antarajacx kasus mati wayan mirna salihin tewas usai minum kopi salah satu mall jakarta sempat buat heboh publik laludari hasil lidi sahabat korban jessica mala wongso kemudian jadi sangka utama vonis tahun penjara adil negeri jakarta pusat kasus sebut naik publik sejak netflix rilis film dokumenter kriminal judul ice cold murder coffee jessica wongso kamis september lalu warganet mulai ragu jessica sangka kasus sebut buah unggahanyoutubemenarasikan jessica segera bebas bukti tidak salah atas kasus tahun silam ikut narasi unggah sebut jessica segera bebas krn bukti tak salah prof eddy akhir minta maaf ibu jessica benar jessica wongso bebas hukum atas kasus mirna</t>
  </si>
  <si>
    <t>dasar telusur video durasi menit sebut tidak informasi resmi kena jessica wongso bebas kasus tahun sebut video sebut isi opini publik video tiktokputrahamdani ungkap kecewa atas nyata wamenkumham eddy hiariej anggap fitnah jessica dapat video indrasugiarto narasi rupa tanya nyata eddy podcastnya akun youtube diskursus net judul baru saksi ahli prof eddy klarifikasi soal cctv vonis tahun penjara jessica wongso nyata jessica wongso bebas hukum atas kasus mirna rupa disinformasi</t>
  </si>
  <si>
    <t>disinformasi jessica wongso akan bebas dari hukuman atas kasus mirna jakarta antarajacx kasus mati wayan mirna salihin tewas usai minum kopi salah satu mall jakarta sempat buat heboh publik laludari hasil lidi sahabat korban jessica mala wongso kemudian jadi sangka utama vonis tahun penjara adil negeri jakarta pusat kasus sebut naik publik sejak netflix rilis film dokumenter kriminal judul ice cold murder coffee jessica wongso kamis september lalu warganet mulai ragu jessica sangka kasus sebut buah unggahanyoutubemenarasikan jessica segera bebas bukti tidak salah atas kasus tahun silam ikut narasi unggah sebut jessica segera bebas krn bukti tak salah prof eddy akhir minta maaf ibu jessica benar jessica wongso bebas hukum atas kasus mirna dasar telusur video durasi menit sebut tidak informasi resmi kena jessica wongso bebas kasus tahun sebut video sebut isi opini publik video tiktokputrahamdani ungkap kecewa atas nyata wamenkumham eddy hiariej anggap fitnah jessica dapat video indrasugiarto narasi rupa tanya nyata eddy podcastnya akun youtube diskursus net judul baru saksi ahli prof eddy klarifikasi soal cctv vonis tahun penjara jessica wongso nyata jessica wongso bebas hukum atas kasus mirna rupa disinformasi</t>
  </si>
  <si>
    <t>Cek fakta, video Ronaldo berikan dukungan untuk anak-anak Palestina</t>
  </si>
  <si>
    <t>2 Juni 2024</t>
  </si>
  <si>
    <t>Jakarta (ANTARA/JACX) – Beredar sebuah video pemain bola asal Portugal, Christiano Ronaldo, dengan terjemahan bahasa Indonesia di dalam videonya yang menyebutkan ikut menyuarakan dan memberikan dukungan terhadap anak-anak di Palestina._x000D_
_x000D_
Berikut transkrip dari terjemahan video tersebut:_x000D_
_x000D_
“Halo. Ini untuk anak-anak di Gaza. Kami tahu kalian telah amat menderita. Saya adalah pemain yang sangat terkenal, tetapi kalianlah pahlawan yang sesungguhnya. Janganlah putus harapan. Sedunia membelamu. Kami semua memperhatikanmu. Saya beserta mu.”_x000D_
_x000D_
Berikut narasi dalam video tersebut:_x000D_
_x000D_
“Christiano Ronaldo Berdiri Bersama Palestina”_x000D_
_x000D_
Namun, benarkah video Ronaldo memberikan dukungan untuk anak-anak di Palestina tersebut?</t>
  </si>
  <si>
    <t>Berdasarkan penelusuran, video tersebut serupa dengan unggahan Ronaldo diFacebookpada 2016 yang diberi keterangan “A message of hope to the children affected by the conflict in Syria. @SavetheChildren”._x000D_
_x000D_
Berikut transkrip terjemahan bahasa Indonesia yang benar dari video tersebut:_x000D_
_x000D_
“Ini untuk anak-anak Suriah. Kami tahu bahwa anda telah banyak menderita. Saya adalah pemain yang sangat terkenal – tetapi anda adalah pahlawan sejati. Jangan kehilangan harapanmu. Dunia bersamamu. Kami peduli padamu. Saya bersama anda,”_x000D_
_x000D_
_x000D_
_x000D_
Dilansir dari lamanSave The Children, Ronaldo telah menjadi Duta Global Save the Children sejak 2013. Ronaldo mengatakan kepada anak-anak di Suriah bahwa perang memasuki tahun keenam dan mereka adalah "pahlawan sejati". Ronaldo telah memberikan sumbangan dengan memberikan bantuan pada anak-anak dan keluarga di Suriah._x000D_
_x000D_
Bintang sepak bola itu mendorong penggemarnya dan lebih dari 250 juta pengikut media sosial untuk bergabung dengannya dengan membagikan pesan harapan pada anak-anak Suriah di media sosial dengan menggunakan tagar #Syria._x000D_
_x000D_
Sehingga, video yang diklaim sebagai Ronaldo memberikan dukungan untuk anak-anak di Palestina merupakan keliru, suara tersebut merupakan hasil AI._x000D_
_x000D_
_x000D_
_x000D_
Cek fakta:Hoaks! Ronaldo dan Messi bela Indonesia atas kecurangan wasitCek fakta:Hoaks! Indonesia vs Portugal resmi digelar Juli 2023Baca juga:Ronaldo: Saya tidak memburu rekor, rekorlah yang mengikuti saya_x000D_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</si>
  <si>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https://www.antaranews.com/berita/4132752/cek-fakta-video-ronaldo-berikan-dukungan-untuk-anak-anak-palestina</t>
  </si>
  <si>
    <t>video ronaldo berikan dukungan untuk anak anak palestina</t>
  </si>
  <si>
    <t>jakarta antarajacx edar buah video main bola asal portugal christiano ronaldo terjemah bahasa indonesia video sebut ikut suara beri dukung anakanak palestina ikut transkrip terjemah video sebut halo anakanak gaza tahu kalian derita main sangat kenal kalian pahlawan sungguh jangan putus harap dunia bela semua perhati serta mu ikut narasi video sebut christiano ronaldo diri sama palestina benar video ronaldo beri dukung anakanak palestina sebut</t>
  </si>
  <si>
    <t>dasar telusur video sebut rupa unggah ronaldo difacebookpada beri terang message hope children affected conflict syria savethechildren ikut transkrip terjemah bahasa indonesia benar video sebut ini anakanak suriah tahu banyak derita main sangat kenal pahlawan sejati jangan hilang harap dunia sama peduli pada sama anda lansir lamansave children ronaldo jadi duta global save children sejak ronaldo kata anakanak suriah perang pasuk tahun enam pahlawan sejati ronaldo beri sumbang beri bantu anakanak keluarga suriah bintang sepak bola dorong gemar lebih juta ikut media sosial gabung dengan bagi pesan harap anakanak suriah media sosial guna tagar syria video klaim ronaldo beri dukung anakanak palestina rupa keliru suara sebut rupa hasil cek faktahoaks ronaldo messi bela indonesia atas curang wasitcek faktahoaks indonesia portugal resmi gelar juli</t>
  </si>
  <si>
    <t>video ronaldo berikan dukungan untuk anak anak palestina jakarta antarajacx edar buah video main bola asal portugal christiano ronaldo terjemah bahasa indonesia video sebut ikut suara beri dukung anakanak palestina ikut transkrip terjemah video sebut halo anakanak gaza tahu kalian derita main sangat kenal kalian pahlawan sungguh jangan putus harap dunia bela semua perhati serta mu ikut narasi video sebut christiano ronaldo diri sama palestina benar video ronaldo beri dukung anakanak palestina sebut dasar telusur video sebut rupa unggah ronaldo difacebookpada beri terang message hope children affected conflict syria savethechildren ikut transkrip terjemah bahasa indonesia benar video sebut ini anakanak suriah tahu banyak derita main sangat kenal pahlawan sejati jangan hilang harap dunia sama peduli pada sama anda lansir lamansave children ronaldo jadi duta global save children sejak ronaldo kata anakanak suriah perang pasuk tahun enam pahlawan sejati ronaldo beri sumbang beri bantu anakanak keluarga suriah bintang sepak bola dorong gemar lebih juta ikut media sosial gabung dengan bagi pesan harap anakanak suriah media sosial guna tagar syria video klaim ronaldo beri dukung anakanak palestina rupa keliru suara sebut rupa hasil cek faktahoaks ronaldo messi bela indonesia atas curang wasitcek faktahoaks indonesia portugal resmi gelar juli</t>
  </si>
  <si>
    <t>Usai Terendam Banjir, Bus Listrik di Medan Telah Beroperasi Kembali</t>
  </si>
  <si>
    <t>JAKARTA, KOMPAS.com -Banjir yang melanda Pulau Sumatera turut membuat bus listrik di Kota Medan tidak beroperasi. Hal ini lantaran bus dengan tenaga baterai tersebut sempat terendam banjir._x000D_
_x000D_
Albert Aulia Ilyas, Direktur UtamaKalistamengatakan, kinibus listriktersebut sudah beroperasi kembali seperti semula di Kota Medan kurang dari 72 jam setelah terendam banjir._x000D_
_x000D_
"Sekarang sudah kembali normal kembali. Itu merupakan salah satu yang penting bagaimanaafter salesitu harus siap bukan untuk di nanti-nanti. Serta kesiapan suku cadang. Karena kita tidak tahu bencana akan terjadi," kata Albert kepada Kompas.com, Kamis (4/12/2025)._x000D_
_x000D_
Baca juga:Calon Mobil Listrik Suzuki di Indonesia Kantongi 5 Bintang Tes Tabrak_x000D_
_x000D_
Sebagai informasi,Kalista adalah penyedia bus listrik untuk layanan transportasi umum (BRT) di Medan, dengan 60 unit bus listrik dan 18 infrastruktur pengisian daya yang beroperasi sejak November 2024._x000D_
_x000D_
Dok Instagram @digitalnews.idPotongan gambar bus listrik di Kota Medan terendam banjir, Rabu (27/11/2024)_x000D_
_x000D_
Baca juga:Beda Cara Kerja Insinyur Pabrikan Jepang dan Eropa di MotoGP_x000D_
_x000D_
Albert mengatakan, ini merupakan kedua kalinya kejadianbus listrik Medanterendam banjir di kota tersebut._x000D_
_x000D_
Yang pertama terjadi pada tahun lalu di bulan yang sama. Namun di sana sudah ada mekanik sudah siap siaga, maka kejadian kebanjiran ini mudah diatasi._x000D_
_x000D_
"Kita pakai merek Higer untuk bus listrik di Medan. Tidak ada unit bus yang rusak dari kejadian banjir kemarin," tambah Albert._x000D_
_x000D_
Pada acara yang sama, Yoga Adiwinarto, Direktur Pengembangan Bisnis Kalista mengatakan, untuk perawatan bus listrik sangatlah gampang saat banjir. Yang penting mesin bus jangan dinyalakan saat masih terendam banjir._x000D_
_x000D_
"Begitu banjirnya surut kita bersihkan saja pakai air lumpur-lumpurnya, langsung semprot pakai pengering. Sepanjang penangannya itu benar, perawatannya sangat simpel," katanya.</t>
  </si>
  <si>
    <t>https://otomotif.kompas.com/read/2025/12/04/161416515/usai-terendam-banjir-bus-listrik-di-medan-telah-beroperasi-kembali</t>
  </si>
  <si>
    <t>usai terendam banjir bus listrik di medan telah beroperasi kembali</t>
  </si>
  <si>
    <t>jakarta kompascom banjir landa pulau sumatera turut buat bus listrik kota medan tidak operasi lantar bus tenaga baterai sebut sempat rendam banjir albert aulia ilyas direktur utamakalistamengatakan kinibus listriktersebut operasi mula kota medan kurang jam rendam banjir sekarang normal rupa salah satu penting bagaimanaafter salesitu siap bukan nantinanti kesiap suku cadang tidak tahu bencana jadi kata albert kompascom kamis</t>
  </si>
  <si>
    <t>usai terendam banjir bus listrik di medan telah beroperasi kembali jakarta kompascom banjir landa pulau sumatera turut buat bus listrik kota medan tidak operasi lantar bus tenaga baterai sebut sempat rendam banjir albert aulia ilyas direktur utamakalistamengatakan kinibus listriktersebut operasi mula kota medan kurang jam rendam banjir sekarang normal rupa salah satu penting bagaimanaafter salesitu siap bukan nantinanti kesiap suku cadang tidak tahu bencana jadi kata albert kompascom kamis</t>
  </si>
  <si>
    <t>KJRI Penang Dorong Penggunaan QRIS, Transaksi WNI Lebih Mudah dan Aman</t>
  </si>
  <si>
    <t>PENANG, KOMPAS.com -Konsulat Jenderal Republik Indonesia (KJRI) Penang mendorong penggunaan QRIS sebagai instrumen pembayaran bagi warga negara Indonesia (WNI) yang berkunjung ke Malaysia._x000D_
_x000D_
PenggunaanQRISdinilai membuat transaksi lintas negara menjadi lebih mudah, efisien, dan aman bagi masyarakat Indonesia._x000D_
_x000D_
KJRI Penangpun secara aktif mendorong dan memfasilitasi perluasan jumlah merchant QRIS, mulai dari rumah sakit dan klinik, restoran dan kafe, hingga ritel di Penang, Kedah, dan Perlis, yang menjadi wilayah kerja KJRI Penang._x000D_
_x000D_
Baca juga:QRIS Jadi Infrastruktur Keuangan Digital: Dari Warung hingga Wisata Mancanegara_x000D_
_x000D_
Konsul Jenderal Republik Indonesia (Konjen RI) Penang, Wanton Saragih, mengatakan bahwa tingginya tingkat kunjungan WNI ke Malaysia perlu didukung dengan kemudahan akses transaksi yang aman dan terjangkau._x000D_
_x000D_
Berdasarkan data Badan Pariwisata Malaysia, Indonesia merupakan penyumbang wisatawan terbesar kedua bagi Negeri Jiran dengan kunjungan 4,1 juta orang pada 2024._x000D_
_x000D_
"Sebagai perwakilan Indonesia di luar negeri, kami berkepentingan untuk memberikan kemudahan dan perlindungan demi masyarakat Indonesia, terutama yang berada di wilayah kerja kami," ujarnya dalam acara 'Promosi Destinasi Wisata Indonesia dan Promosi Pemanfaatan Kerja Sama QR Cross Border Payment' di Penang, Malaysia, Rabu (3/12/2025)._x000D_
_x000D_
Melalui QR Cross Border Payment Indonesia-Malaysia, WNI kini dapat bertransaksi menggunakan rupiah hanya dengan memindai QR DuitNow (QR standar bank sentral Malaysia) yang ada pada merchant, melalui aplikasi perbankan Indonesia di ponsel pintar (smartphone)._x000D_
_x000D_
Lebih lanjut, Wanton menuturkan bahwa secara khusus Penang merupakan salah satu destinasi yang banyak dikunjungi WNI, terutama untuk pariwisata dan layanan kesehatan._x000D_
_x000D_
Karena itu, perluasan penggunaan QRIS menjadi penting untuk memudahkan WNI bertransaksi tanpa harus membawa banyak uang tunai atau bergantung pada money changer di Penang._x000D_
_x000D_
Transaksicashlessini sekaligus memberikan keamanan._x000D_
_x000D_
"Kita harus memanfaatkan QRIS. Ini untuk memudahkan warga kita yang melakukan transaksi pembayaran di sini. Jadi lebih hemat, lebih mudah, lebih secure. Ini untuk kepentingan perekonomian nasional juga, karena kita menggunakan perangkat sistem keuangan Indonesia," ucap Wanton._x000D_
_x000D_
Adapun pada kesempatan tersebut, KJRI Penang memberikan apresiasi kepada para pelaku bisnis yang sudah mengadopsi QRIS sebagai salah satu metode pembayaran._x000D_
_x000D_
Terdapat 13 pelaku bisnis yang menerima apresiasi, mencakup bidang rumah sakit, farmasi, hingga ritel._x000D_
_x000D_
KJRI Penang berharap semakin banyak pelaku bisnis di wilayah kerjanya yang menerapkan sistem pembayaran menggunakan QRIS._x000D_
_x000D_
"Sejak 2024 kami aktif berkolaborasi untuk mengkampanyekan penggunaan QRIS. Kami mendorong vendor-vendor atau industri rumah sakit di sini dan gerai-gerai itu menggunakan QRIS," kata Wanton._x000D_
_x000D_
Sebagai informasi, QRIS dari Indonesia dan QR DuitNow dari Malaysia telah diintegrasikan sebagai QR Cross Border Payment sejak Mei 2023 melalui kerja sama Bank Indonesia dan Bank Negara Malaysia._x000D_
_x000D_
Dengan integrasi ini, WNI di Malaysia bisa melakukan transaksi dengan mudah, begitu sebaliknya dengan warga Malaysia di Indonesia._x000D_
_x000D_
Baca juga:Menko Airlangga Sebut QRIS Jadi Sistem Pembayaran yang Ditakuti Dunia</t>
  </si>
  <si>
    <t>https://money.kompas.com/read/2025/12/04/090700426/kjri-penang-dorong-penggunaan-qris-transaksi-wni-lebih-mudah-dan-aman-</t>
  </si>
  <si>
    <t>kjri penang dorong penggunaan qris transaksi wni lebih mudah dan aman</t>
  </si>
  <si>
    <t>nang kompascom konsulat jenderal republik indonesia kjri nang dorong guna qris instrumen bayar warga negara indonesia wni kunjung malaysia penggunaanqrisdinilai buat transaksi lintas negara jadi lebih mudah efisien aman masyarakat indonesia kjri nang aktif dorong fasilitas luas jumlah merchant qris mulai rumah sakit klinik restoran kafe hingga ritel nang kedah lis jadi wilayah kerja kjri nang</t>
  </si>
  <si>
    <t>kjri penang dorong penggunaan qris transaksi wni lebih mudah dan aman nang kompascom konsulat jenderal republik indonesia kjri nang dorong guna qris instrumen bayar warga negara indonesia wni kunjung malaysia penggunaanqrisdinilai buat transaksi lintas negara jadi lebih mudah efisien aman masyarakat indonesia kjri nang aktif dorong fasilitas luas jumlah merchant qris mulai rumah sakit klinik restoran kafe hingga ritel nang kedah lis jadi wilayah kerja kjri nang</t>
  </si>
  <si>
    <t>Disinformasi! Biaya tahunan makam DKI Jakarta akan digratiskan mulai 2024</t>
  </si>
  <si>
    <t>19 Agustus 2024</t>
  </si>
  <si>
    <t>Jakarta (ANTARA/JACX) – Sebuah pesan berantai WhatsApp menarasikan informasi bagi masyarakat yang memiliki makam di DKI Jakarta akan digratiskan biaya tahunannya mulai 2024._x000D_
_x000D_
Dalam narasi tersebut juga menjelaskan dokumen yang harus dibawa sebagai persyaratan pembebasan biaya tahunan makam seperti, IPTM, KTP, KK, hingga materai._x000D_
_x000D_
Berikut narasi dalam pesan berantai tersebut:_x000D_
_x000D_
“Menginformasikan Kepada semua Keluarga yg memiliki makam di DKI Jakarta Per tahun 2024 ini, semua makam di Jakarta digratiskan biaya tahunannya. Jadi untuk makam Eyang. Papa n Mama, Suami, Istri, Anak dll Sudah Tidak Perlu Bayar Iuran Tahunan lagi ke Pemerintah,”_x000D_
_x000D_
Namun, benarkah biaya tahunan makam DKI Jakarta mulai 2024 akan digratiskan?</t>
  </si>
  <si>
    <t>Dinas Pertamanan dan Kehutanan Provinsi DKI Jakarta, dilansir dari Jala hoaks, menyampaikan bahwa isi pesan berantai yang beredar keliru dan tidak pernah merilis informasi tersebut._x000D_
_x000D_
Adapun, informasi terkait pelayanan pemakaman di DKI Jakarta mengacu pada Perda Nomor 1 Tahun 2024 dan Perda Nomor 3 Tahun 2007 tentang Pemakaman._x000D_
_x000D_
Berikut infografis dari Dinas Pertamanan dan Hutan Kota Pemprov DKI Jakarta terkait retribusi makam:_x000D_
_x000D_
Cek fakta:Hoaks! NIK KTP DKI Jakarta akan dinonaktifkan permanen pada 1 JuniCek fakta:Hoaks! Heru Budi tutup sumur resapan, akibatkan banjirBaca juga:Legislator usulkan DKI hapus retribusi sewa lahan makam di Jakarta_x000D_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</si>
  <si>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https://www.antaranews.com/berita/4271935/disinformasi-biaya-tahunan-makam-dki-jakarta-akan-digratiskan-mulai-2024</t>
  </si>
  <si>
    <t>disinformasi biaya tahunan makam dki jakarta akan digratiskan mulai 2024</t>
  </si>
  <si>
    <t>jakarta antarajacx buah pesan beranta whatsapp narasi informasi masyarakat milik makam dki jakarta gratis biaya tahun mulai narasi sebut jelas dokumen bawa syarat bebas biaya tahun makam iptm ktp hingga materai ikut narasi pesan beranta sebut informasi semua keluarga milik makam dki jakarta per tahun semua makam jakarta gratis biaya tahun jadi makam eyang papa mama suami istri anak tidak perlu bayar iur tahun perintah benar biaya tahun makam dki jakarta mulai gratis</t>
  </si>
  <si>
    <t>dinas taman hutan provinsi dki jakarta lansir jala hoaks sampai isi pesan beranta edar keliru tidak pernah rilis informasi sebut adapun informasi kait layan makam dki jakarta acu perda nomor tahun perda nomor tahun makam ikut infografis dinas taman hutan kota pemprov dki jakarta kait retribusi makam cek faktahoaks nik ktp dki jakarta nonaktif permanen junicek faktahoaks heru budi tutup sumur resap akibat banjir</t>
  </si>
  <si>
    <t>disinformasi biaya tahunan makam dki jakarta akan digratiskan mulai 2024 jakarta antarajacx buah pesan beranta whatsapp narasi informasi masyarakat milik makam dki jakarta gratis biaya tahun mulai narasi sebut jelas dokumen bawa syarat bebas biaya tahun makam iptm ktp hingga materai ikut narasi pesan beranta sebut informasi semua keluarga milik makam dki jakarta per tahun semua makam jakarta gratis biaya tahun jadi makam eyang papa mama suami istri anak tidak perlu bayar iur tahun perintah benar biaya tahun makam dki jakarta mulai gratis dinas taman hutan provinsi dki jakarta lansir jala hoaks sampai isi pesan beranta edar keliru tidak pernah rilis informasi sebut adapun informasi kait layan makam dki jakarta acu perda nomor tahun perda nomor tahun makam ikut infografis dinas taman hutan kota pemprov dki jakarta kait retribusi makam cek faktahoaks nik ktp dki jakarta nonaktif permanen junicek faktahoaks heru budi tutup sumur resap akibat banjir</t>
  </si>
  <si>
    <t>https://turnbackhoax.id/articles/30339</t>
  </si>
  <si>
    <t>OJK: Ratusan Perusahaan Indonesia Sudah Mulai Berinvestasi di Kripto</t>
  </si>
  <si>
    <t>JAKARTA, KOMPAS.com- Otoritas Jasa Keuangan (OJK) mengungkapkan bahwa minat perusahaan terhadap aset kripto sebagai instrumen investasi terus meningkat. Sudah ada ratusan perusahaan yang mulai menjadikan aset kripto sebagai portofolio investasinya di Indonesia._x000D_
_x000D_
Kepala Eksekutif Pengawas Inovasi Teknologi Sektor Keuangan, Aset Keuangan Digital, dan Aset Kripto OJK, Hasan Fawzi, mengatakan jumlah investor kripto institusional masih kecil jika dibandingkan dengan total investor kripto di Indonesia yang telah mencapai 19,2 juta orang. Namun, potensi pertumbuhannya dinilai sangat besar._x000D_
_x000D_
“Jumlahnya tidak sampai seribu, kemarin ratusan. Tapi nilai investasinya cenderung lebih besar dibanding investor perorangan," ujar Hasan dalam keterangan di OECD Asia Roundtable on Digital Finance 2025 di Bali, Senin (1/12/2025)._x000D_
_x000D_
Baca juga:Harga Bitcoin Menguat 0,91 Persen, Sentuh Level 93.638 Dollar AS dalam 24 Jam Terakhir_x000D_
_x000D_
Ia menjelaskan penerbitan POJK Nomor 27 Tahun 2024 menjadi dasar legalitas yang memperbolehkan institusi berinvestasi pada aset digital, termasukkripto. Kepastian hukum ini membuat semakin banyak perusahaan memasukkan aset digital ke dalam strategi investasi jangka panjang mereka._x000D_
_x000D_
“Secara global, tren perusahaan dan lembaga non-perorangan untuk memasukkan aset digital, termasuk kripto, ke dalam portofolio investasinya terus meningkat,” papar Hasan._x000D_
_x000D_
“Instrumen ini sudah resmi, sudah diakui undang-undang, serta jelas aspek perpajakannya. Mau tidak mau, kripto kini menjadi alternatif instrumen investasi yang dimanfaatkan baik oleh perorangan maupun institusi,” lanjutnya._x000D_
_x000D_
Baca juga:Aset Kripto Tertekan, Bitcoin Jatuh 8 Persen, Tanda Minat Investor Memudar?_x000D_
_x000D_
Hingga Januari 2025,OJKmencatat ada 556 investor institusional yang telah berinvestasi pada aset digital. Di sisi pasar modal, Bursa Efek Indonesia (BEI) melaporkan tiga emiten tercatat telah menempatkan sebagian aset mereka dalam bentuk aset kripto._x000D_
_x000D_
Ketiga perusahaan tersebut adalah PT Eastparc Hotel Tbk (EAST), PT Wira Global Solusi Tbk (WGSH), dan PT Bali Bintang Sejahtera Tbk (BOLA)._x000D_
_x000D_
Mereka diketahui memiliki portofolio aset digital seperti Bitcoin (BTC), Ethereum (ETH), Solana (SOL), dan XRP._x000D_
_x000D_
Baca juga:Bitcoin (BTC) Rontok, Aset Kripto Berguguran Ikuti Koreksi Global_x000D_
_x000D_
Menanggapi perkembangan tersebut, CEO Tokocrypto, Calvin Kizana, menyambut positif laporan OJK. Menurutnya, meningkatnya kepercayaan perusahaan terhadap aset kripto menandai fase pertumbuhan baru bagi industri aset digital nasional._x000D_
_x000D_
“Apa yang disampaikan OJK merupakan validasi kuat bahwa aset kripto semakin diterima sebagai instrumen investasi yang kredibel,” kata Calvin lewat keterangan pers, Kamis (4/12/2025)._x000D_
_x000D_
“Meski jumlah investor institusional masih ratusan, dampaknya terhadap pasar bisa sangat signifikan karena institusi biasanya memiliki kapasitas investasi jauh lebih besar dibandingkan investor ritel,” ucapnya._x000D_
_x000D_
Baca juga:Investasi Kripto untuk Pemula: Ini 10 Hal yang Perlu Diketahui</t>
  </si>
  <si>
    <t>https://money.kompas.com/read/2025/12/04/150718226/ojk-ratusan-perusahaan-indonesia-sudah-mulai-berinvestasi-di-kripto</t>
  </si>
  <si>
    <t>ojk ratusan perusahaan indonesia sudah mulai berinvestasi di kripto</t>
  </si>
  <si>
    <t>jakarta kompascom otoritas jasa uang ojk ungkap minat usaha aset kripto instrumen investasi terus tingkat ratus usaha mulai jadi aset kripto portofolio investasi indonesia kepala eksekutif awas inovasi teknologi sektor uang aset uang digital aset kripto ojk hasan fawzi kata jumlah investor kripto institusional kecil banding total investor kripto indonesia capai juta orang potensi tumbuh nilai sangat besar jumlah tidak ribu kemarin ratus nilai investasi cenderung lebih besar banding investor orang ujar hasan terang oecd asia roundtable digital finance bal senin</t>
  </si>
  <si>
    <t>ojk ratusan perusahaan indonesia sudah mulai berinvestasi di kripto jakarta kompascom otoritas jasa uang ojk ungkap minat usaha aset kripto instrumen investasi terus tingkat ratus usaha mulai jadi aset kripto portofolio investasi indonesia kepala eksekutif awas inovasi teknologi sektor uang aset uang digital aset kripto ojk hasan fawzi kata jumlah investor kripto institusional kecil banding total investor kripto indonesia capai juta orang potensi tumbuh nilai sangat besar jumlah tidak ribu kemarin ratus nilai investasi cenderung lebih besar banding investor orang ujar hasan terang oecd asia roundtable digital finance bal senin</t>
  </si>
  <si>
    <t>Hoaks Tautan Pendaftaran Kartu Prakerja September 2025</t>
  </si>
  <si>
    <t>tirto.id - Tak melulu mengatasnamakan institusi keuangan seperti bank, narasi miring seputar finansial juga menyangkut program-program pelatihan seperti Kartu Prakerja. Baru-baru ini, di jagat maya beredar informasi pendaftaran Kartu Prakerja tahun 2025._x000D_
_x000D_
ADVERTISEMENT_x000D_
_x000D_
Akun Facebook bernama "seputar terupdate prakerja" (arsip) membagikan narasi itu pada Selasa (30/9/2025). Lengkap dengan tautan pendaftaran, akun pengunggah juga memperlihatkan poster foto seorang lelaki dengan kaos berlogo "Prakerja"._x000D_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"Bergabung dengan Program Kartu Prakerja! Belajar kapan saja, di mana saja, dapat sertifikat resmi, dan insentif tunai total Rp4.200.000. Mudah, resmi, dan bermanfaat untuk masa depan Anda," begitu bunyi keterangan yang menyertai._x000D_
#inline3 {margin:1.5em auto}_x000D_
#inline3 img{margin: 0 auto;max-width:300px !important;} _x000D_
_x000D_
ins.adsbygoogle[data-ad-status="unfilled"] {_x000D_
    display: none !important;_x000D_
}_x000D_
_x000D_
_x000D_
Temukan lebih banyakTirtoID_x000D_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 bagian keterangan tautan juga tertulis informasi seputar Kartu Prakerja, di mana program ini disebut sebagai program resmi Pemerintah Republik Indonesia untuk meningkatkan kompetensi kerja masyarakat. Adapun insentif yang didapat diklaim bisa dicairkan ke rekening bank atau e-wallet seperti OVO, DANA, GoPay, dan LinkAja._x000D_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Tautan Pendaftaran Kartu Prakerja September 2025._x000D_
_x000D_
Per Rabu (8/10/2025), unggahan ini sudah dibagikan sebanyak 14 kali, memperoleh 673 tanda suka dan 27 komentar. Para warganet Facebook menjejali kolom komentar dengan peringatan penipuan, akan tetapi ada juga yang mempertanyakan cara mengikuti program Kartu Prakerja._x000D_
_x000D_
ADVERTISEMENT_x000D_
_x000D_
Lantas, bagaimana kebenaran informasi ini?</t>
  </si>
  <si>
    <t>Mula-mula, Tim Riset Tirto mengunjungi bio akun pengunggah untuk mengecek kredibilitasnya. Akun itu nyatanya merupakan akun seumur jagung, yakni baru dibuat pada 30 September, sama dengan tanggal unggahannya soal pendaftaran program Kartu Prakerja._x000D_
_x000D_
Tak seperti akun Facebook resmi “Kartu Prakerja” yang diikuti oleh 357 ribu orang dan bercentang biru, akun “seputar terupdate prakerja” itu hanya memiliki 10 pengikut. Indikasi kuat, akun yang menyebarkan tautan pendaftaran Kartu Prakerja 2025 merupakan akun palsu._x000D_
_x000D_
Tirto lantas mencoba menelusuri tautan yang disertakan menggunakan pemindai tautan urlscan.io. Hasilnya, tautan yang dibubuhkan dalam unggahan tidak mengarah pada situs resmi Kartu Prakerja maupun situs resmi pemerintah lainnya._x000D_
_x000D_
Di halaman depan, situs itu justru meminta data pribadi masyarakat seperti nama lengkap dan nomor Telegram. Modus semacam itu perlu diwaspadai agar public tak terjebak dalam penipuan maupun pencurian data atau phishing._x000D_
_x000D_
Baca juga:Apa itu Phising dan Bagaimana Cara Menghindarinya?_x000D_
_x000D_
Jika mengecek akun Facebook dan Instagram asli @pekerja.go.id, Tirto juga tak menjumpai adanya informasi pendaftaran Kartu Prakerja 2025. Pemerintah sendiri saat ini tengah menyiapkan proses transisi Kartu Pekerja, dari yang sedianya berada di bawah Kementerian Koordinator Bidang Perekonomian._x000D_
_x000D_
Dilaporkan Detik, Kepala Biro Humas Kementerian Ketenagakerjaan (Kemnaker), Sunardi Manampiar Sinaga, menjelaskan pemerintah tengah menyiapkan perubahan regulasi untuk mengalihkan pengelolaan program Prakerja ke bawah Kemnaker._x000D_
_x000D_
"Sampai saat ini sedang dilakukan penyusunan draft Perpres (Peraturan Presiden) transisi Prakerja ke Kemnaker dan masih proses," kata Sunardi, Jumat (16/5/2025)._x000D_
_x000D_
Sementara Menteri Koordinator Bidang Perekonomian, Airlangga Hartarto, belum bisa bicara banyak terkait konsep baru Prakerja di bawah Kemnaker. Ia meminta semua pihak bersabar hingga proses transisi selesai.</t>
  </si>
  <si>
    <t>Hasil penelusuran fakta menunjukkan bahwa unggahan yang menyertakan tautan pendaftaran program Kartu Prakerja 2025 bersifat salah dan menyesatkan (false &amp; misleading)._x000D_
_x000D_
Akun pengunggah bukanlah akun resmi Kartu Prakerja dan tautan yang disertakan pun tidak mengarah ke laman resmi program Kartu Prakerja. Situs itu justru meminta data pribadi masyarakat seperti nama lengkap dan nomor Telegram. Modus semacam itu perlu diwaspadai agar publik tak terjebak dalam penipuan maupun pencurian data atau phishing._x000D_
_x000D_
Pemerintah sendiri saat ini tengah menyiapkan proses transisi Kartu Pekerja, dari yang sedianya berada di bawah Kementerian Koordinator Bidang Perekonomian. Dengan demikian, hingga kini belum ada informasi terbaru terkait pendaftaran Kartu Prakerja._x000D_
_x000D_
==_x000D_
_x000D_
Bila pembaca memiliki saran, ide, tanggapan, maupun bantahan terhadap klaim Periksa Fakta dan Decode, pembaca dapat mengirimkannya ke email factcheck@tirto.id.</t>
  </si>
  <si>
    <t>https://turnbackhoax.id/articles/29487</t>
  </si>
  <si>
    <t>tautan pendaftaran kartu prakerja september 2025</t>
  </si>
  <si>
    <t>tirtoid tak melulu mengatasnamakan institusi uang bank narasi miring putar finansial sangkut programprogram latih kartu prakerja barubaru jagat maya edar informasi daftar kartu prakerja tahun</t>
  </si>
  <si>
    <t>mulamula tim riset tirto unjung bio akun unggah ecek kredibilitas akun nyata rupa akun umur jagung baru buat september sama tanggal unggah soal daftar program kartu prakerja tak akun facebook resmi kartu prakerja ikut ribu orang centang biru akun putar terupdate prakerja milik ikut indikasi kuat akun sebar taut daftar kartu prakerja rupa akun palsu tirto lantas coba telusur taut serta guna pindai taut urlscanio hasil taut bubuh unggah tidak arah situs resmi kartu prakerja maupun situs resmi perintah lain halaman depan situs justru minta data pribadi masyarakat nama lengkap nomor telegram modus macam perlu waspada public tak jebak tipu maupun curi data phishing</t>
  </si>
  <si>
    <t>tautan pendaftaran kartu prakerja september 2025 tirtoid tak melulu mengatasnamakan institusi uang bank narasi miring putar finansial sangkut programprogram latih kartu prakerja barubaru jagat maya edar informasi daftar kartu prakerja tahun mulamula tim riset tirto unjung bio akun unggah ecek kredibilitas akun nyata rupa akun umur jagung baru buat september sama tanggal unggah soal daftar program kartu prakerja tak akun facebook resmi kartu prakerja ikut ribu orang centang biru akun putar terupdate prakerja milik ikut indikasi kuat akun sebar taut daftar kartu prakerja rupa akun palsu tirto lantas coba telusur taut serta guna pindai taut urlscanio hasil taut bubuh unggah tidak arah situs resmi kartu prakerja maupun situs resmi perintah lain halaman depan situs justru minta data pribadi masyarakat nama lengkap nomor telegram modus macam perlu waspada public tak jebak tipu maupun curi data phishing</t>
  </si>
  <si>
    <t>Dirjen Pajak Bentuk Satgas untuk Transformasi Coretax</t>
  </si>
  <si>
    <t>DIREKTUR Jenderal Pajak Bimo Wijayanto mengungkapkan telah membentuk satuan tugas khusus untuk mempersiapkan pengelolaanCoretaxusai serah terima dari vendor. Sesuai kontrak, serah terima akan berlangsung pada 15 Desember dari vendor LG CNS-Qualysoft Consortium._x000D_
_x000D_
Bimo mengatakan Satgas tersebut kini sedang menjalaniboot campatau pelatihan selama satu bulan penuh. “24programmerkami, yang kami pilih, yang paling bagus, untuk akselerasi menajamkan penguasaansource codeyang sudah kami dapatkan,” ujar dia._x000D_
_x000D_
Adapun sebelumnya DJP telah menerimasource codesebanyak dua kali dari vendor, yaitu pada 14 Juli dan 17 November 2025. Setelah proses serah terima, Coretax akan dikelola sepenuhnya olehDirjen Pajak, termasuk untuk penyelesaian insiden,bugs fixing, dan lainnya._x000D_
_x000D_
Bimo mengklaim Coretax menghadirkan transformasi yang fundamental dibandingkan sistem terdahulu karena sifatnya yang terintegrasi. Dia menyebut Coretax mengintegrasikan registrasi, pembayaran, pelaporan, hingga upaya hukum dalam satu platform._x000D_
_x000D_
Sehingga, kata Bimo, intergrasi ini menyederhanakan berbagai proses bisnis. “Pada akhirnya kami harapkan peningkatan kemudahan akses dan efisiensi untuk pemenuhan kewajiban perpajakan dan tentucost of compliancejuga semakin rendah,” tutur Bimo._x000D_
_x000D_
Sebelumnya, Menteri Keuangan Purbaya Yudhi Sadewa mengakui perbaikan sistem Coretax tidak bisa diselesaikan dalam satu bulan sesuai rencana awal. Purbaya menjelaskan gangguan pada sistem Coretax terjadi di empat lapisan utama, yakniupper layer,middle layer,programming layer, danoperational layer._x000D_
_x000D_
MenurutPurbaya, keterlambatan perbaikan disebabkan oleh kontrak kerja dengan LG CNS–Qualysoft Consortium. Sebab, ada bagian-bagian yang belum bisa diakses oleh Kementerian Keuangan. “Ini kan proyek yang dibangun empat tahun dengan berbagai kendala. Tapi saya yakin, begitu akses sudah diserahkan penuh ke kami, Januari nanti semuanya bisa selesai. Sistem keamanan dan infrastrukturnya juga akan sangat cukup,” kata Purbaya dalam konferensi pers di Kementerian Keuangan, Jakarta, Jumat, 24 Oktober 2025._x000D_
_x000D_
Nandito Putra berkontribusi dalam penulisan artikel ini.</t>
  </si>
  <si>
    <t>https://www.tempo.co/ekonomi/dirjen-pajak-bentuk-satgas-untuk-transformasi-coretax-2093650</t>
  </si>
  <si>
    <t>dirjen pajak bentuk satgas untuk transformasi coretax</t>
  </si>
  <si>
    <t>direktur jenderal pajak bimo wijayanto ungkap bentuk satu tugas khusus siap pengelolaancoretaxusai serah terima vendor sesuai kontrak serah terima langsung desember vendor cnsqualysoft consortium bimo kata satgas sebut kini sedang menjalaniboot campatau latih lama satu bulan penuh programmerkami pilih paling bagus akselerasi najam penguasaansource codeyang dapat ujar adapun belum djp menerimasource codesebanyak kali vendor juli november proses serah terima coretax kelola sepenuh olehdirjen pajak masuk selesai insidenbugs fixing lain bimo klaim coretax hadir transformasi fundamental banding sistem dahulu sifat integrasi sebut coretax integrasi registrasi bayar lapor hingga upaya hukum satu platform kata bimo intergrasi sederhana bagai proses bisnis pada akhir harap tingkat mudah akses efisiensi penuh wajib paja tentucost compliancejuga makin rendah tutur bimo belum menteri uang purbaya yudhi sadewa aku baik sistem coretax tidak selesai satu bulan sesuai rencana awal purbaya jelas ganggu sistem coretax jadi empat lapis utama yakniupper layermiddle layerprogramming layer danoperational layer menurutpurbaya lambat baik sebab kontrak kerja cns qualysoft consortium bagianbagian belum akses menteri uang ini kan proyek bangun empat tahun bagai kendala yakin akses serah penuh januari semua selesai sistem aman infrastruktur sangat cukup kata purbaya konferensi pers menteri uang jakarta jumat oktober nandito putra kontribusi tulis artikel</t>
  </si>
  <si>
    <t>dirjen pajak bentuk satgas untuk transformasi coretax direktur jenderal pajak bimo wijayanto ungkap bentuk satu tugas khusus siap pengelolaancoretaxusai serah terima vendor sesuai kontrak serah terima langsung desember vendor cnsqualysoft consortium bimo kata satgas sebut kini sedang menjalaniboot campatau latih lama satu bulan penuh programmerkami pilih paling bagus akselerasi najam penguasaansource codeyang dapat ujar adapun belum djp menerimasource codesebanyak kali vendor juli november proses serah terima coretax kelola sepenuh olehdirjen pajak masuk selesai insidenbugs fixing lain bimo klaim coretax hadir transformasi fundamental banding sistem dahulu sifat integrasi sebut coretax integrasi registrasi bayar lapor hingga upaya hukum satu platform kata bimo intergrasi sederhana bagai proses bisnis pada akhir harap tingkat mudah akses efisiensi penuh wajib paja tentucost compliancejuga makin rendah tutur bimo belum menteri uang purbaya yudhi sadewa aku baik sistem coretax tidak selesai satu bulan sesuai rencana awal purbaya jelas ganggu sistem coretax jadi empat lapis utama yakniupper layermiddle layerprogramming layer danoperational layer menurutpurbaya lambat baik sebab kontrak kerja cns qualysoft consortium bagianbagian belum akses menteri uang ini kan proyek bangun empat tahun bagai kendala yakin akses serah penuh januari semua selesai sistem aman infrastruktur sangat cukup kata purbaya konferensi pers menteri uang jakarta jumat oktober nandito putra kontribusi tulis artikel</t>
  </si>
  <si>
    <t>DPRD Tangerang Terima Puluhan Laporan Dugaan Penipuan Muhamad Liadi</t>
  </si>
  <si>
    <t>DEWAN Perwakilan Rakyat Daerah (DPRD) Kota Tangerang menyatakan telah menerima sedikitnya lebih dari 10 laporan dari warga. Warga melayangkan laporan tersebut atas dugaan penipuan dan penggelapan yang Muhamad Liadi lakukan, salah seorang anggota DPRD Kota Tangerang aktif dari Partai Demokrat._x000D_
_x000D_
Kasus Muhamad Liadi sebelumnya mencuat setelah dua warga, yakni Eddy dan Devi, membuat laporan polisi (LP) di Polres Tangerang Selatan pada Sabtu lalu. Keduanya melaporkan Liadi atas dugaan penipuan dan penggelapan terkait transaksi jual beli tanah di wilayah Muncul, Kota Tangerang Selatan._x000D_
_x000D_
Ketua DPRD Kota Tangerang, Rusdi Alam, mengatakan bahwa pihaknya memang menerima banyak laporan dari warga. “Pengaduan ini sebenarnya sudah banyak yang warga sampaikan kepada kami dan semua terkait ML,” ujarnya saat diwawancarai pada Selasa, 25 November 2025._x000D_
_x000D_
Rusdi menjelaskan bahwa DPRD telah menindaklanjuti laporan para korban dan saat ini laporan tersebut sedang berproses. “Posisi pengaduan ini sudah kami rekomendasikan, kami bahas, dan kami proses di BK (Badan Kehormatan),” ujarnya._x000D_
_x000D_
Ia menuturkan bahwa BK juga telah menyampaikan hasil penanganan awal kepada Fraksi Demokrat, tempat Liadi bernaung. “BK sudah menyampaikan ke saya, dan saya sudah teruskan ke fraksi. Jadi, sekarang tinggal bagaimana fraksi menentukan sikap. Bagaimanapun, kami tidak punya aturan dan tidak memiliki ruang untuk memberikan sanksi,” katanya._x000D_
_x000D_
Rusdi menegaskan bahwa dalam persoalan ini, fraksi memiliki kewenangan dan kebijakan untuk menentukan nasib Liadi. “Kecuali memang fraksinya mengambil ketegasan dalam pemberian sanksi. Begitu juga kalau ada LP (laporan polisi), pada akhirnya fraksi yang menentukan tindak lanjutnya. Karena ini menyangkut anggota fraksinya, jadi tunggu saja nanti,” ujarnya._x000D_
_x000D_
Rusdi memastikan laporan yang masuk ke DPRD Kota Tangerang berjumlah lebih dari 10. Namun, ia menekankan dugaan kasus tersebut terjadi sebelum Liadi menjabat sebagai anggota DPRD. “Saya tidak hafal persis, tampaknya lebih dari 10. Yang jelas, yang bersangkutan sudah kami panggil,” tuturnya._x000D_
_x000D_
Sebelumnya, saat dikonfirmasi, Liadi mengatakan hal tersebut merupakan transaksi jual beli. Liadi meminta agar korban dapat memberikan waktu. "Maaf pak saya juga lagi berusaha bagaimana caranya bisa mengembalikan. Uang orang pasti akan saya kembalikan yang penting saya mohon bersabar dulu," ujarnya.</t>
  </si>
  <si>
    <t>https://www.tempo.co/hukum/dprd-tangerang-terima-puluhan-laporan-dugaan-penipuan-muhamad-liadi-2092876</t>
  </si>
  <si>
    <t>dprd tangerang terima puluhan laporan dugaan penipuan muhamad liadi</t>
  </si>
  <si>
    <t>dewan wakil rakyat daerah dprd kota tangerang nyata terima sedikit lebih lapor warga warga layang lapor sebut atas duga tipu gelap muhamad liadi laku salah orang anggota dprd kota tangerang aktif partai demokrat kasus muhamad liadi belum cuat warga eddy devi buat lapor polisi polres tangerang selatan sabtu lalu dua lapor liadi atas duga tipu gelap kait transaksi jual beli tanah wilayah muncul kota tangerang selatan ketua dprd kota tangerang rusdi alam kata pihak memang terima banyak lapor warga adu benar banyak warga sampai semua kait ml ujar wawancara selasa november rusdi jelas dprd menindaklanjuti lapor korban lapor sebut sedang proses posisi adu rekomendasi bahas proses badan hormat ujar tutur sampai hasil tangan awal fraksi demokrat tempat liadi naung bk sampai terus fraksi jadi sekarang tinggal bagaimana fraksi tentu sikap tidak punya atur tidak milik ruang beri sanksi kata rusdi tegas soal fraksi milik wenang bijak tentu nasib liadi kecuali memang fraksi ambil tegas beri sanksi kalau lapor polisi akhir fraksi tentu tindak lanjut sangkut anggota fraksi jadi tunggu nanti ujar rusdi pasti lapor masuk dprd kota tangerang jumlah lebih tekan duga kasus sebut jadi liadi jabat anggota dprd saya tidak hafal persis tampak lebih jelas sangkut panggil tutur belum konfirmasi liadi kata sebut rupa transaksi jual beli liadi minta korban beri waktu maaf pak usaha bagaimana cara kembali uang orang kembali penting mohon sabar dulu ujar</t>
  </si>
  <si>
    <t>dprd tangerang terima puluhan laporan dugaan penipuan muhamad liadi dewan wakil rakyat daerah dprd kota tangerang nyata terima sedikit lebih lapor warga warga layang lapor sebut atas duga tipu gelap muhamad liadi laku salah orang anggota dprd kota tangerang aktif partai demokrat kasus muhamad liadi belum cuat warga eddy devi buat lapor polisi polres tangerang selatan sabtu lalu dua lapor liadi atas duga tipu gelap kait transaksi jual beli tanah wilayah muncul kota tangerang selatan ketua dprd kota tangerang rusdi alam kata pihak memang terima banyak lapor warga adu benar banyak warga sampai semua kait ml ujar wawancara selasa november rusdi jelas dprd menindaklanjuti lapor korban lapor sebut sedang proses posisi adu rekomendasi bahas proses badan hormat ujar tutur sampai hasil tangan awal fraksi demokrat tempat liadi naung bk sampai terus fraksi jadi sekarang tinggal bagaimana fraksi tentu sikap tidak punya atur tidak milik ruang beri sanksi kata rusdi tegas soal fraksi milik wenang bijak tentu nasib liadi kecuali memang fraksi ambil tegas beri sanksi kalau lapor polisi akhir fraksi tentu tindak lanjut sangkut anggota fraksi jadi tunggu nanti ujar rusdi pasti lapor masuk dprd kota tangerang jumlah lebih tekan duga kasus sebut jadi liadi jabat anggota dprd saya tidak hafal persis tampak lebih jelas sangkut panggil tutur belum konfirmasi liadi kata sebut rupa transaksi jual beli liadi minta korban beri waktu maaf pak usaha bagaimana cara kembali uang orang kembali penting mohon sabar dulu ujar</t>
  </si>
  <si>
    <t>Pelantikan presiden diundur jadi Desember 2024, benarkah?</t>
  </si>
  <si>
    <t>Jakarta (ANTARA/JACX) – Sebuah unggahan video diYouTubeberdurasi delapan menit menarasikan Prabowo terkejut mengetahui pelantikan dirinya sebagai Presiden 2024-2029 diundur._x000D_
_x000D_
Berdasarkan Peraturan Komisi Pemilihan Umum (PKPU) PKPU Nomor 3 Tahun 2022, pelantikan Presiden dan Wakil Presiden Terpilih 2024 seharusnya pada 20 Oktober 2024. Namun dalam unggahan video yang beredar tersebut, pelantikan akan diundur menjadi Desember 2024._x000D_
_x000D_
Berikut narasi dalam unggahan tersebut:_x000D_
_x000D_
“PRABOWO KAGET!! PELANTIKAN PRESIDEN DI UNDUR”_x000D_
_x000D_
Namun, benarkah pelantikan presiden diundur jadi Desember 2024?</t>
  </si>
  <si>
    <t>Berdasarkan penelusuran, narator hanya membacakan narasi dari berita Kompas yang berjudul “Jadwal Pelantikan Presiden-Wapres Terpilih Prabowo Subianto-Gibran Rakabuming”. Dalam berita tersebut, tidak ada narasi jadwal pelantikan Presiden dan Wakil Presiden 2024 diundur._x000D_
_x000D_
Selain itu, salah satu potongan video serupa dengan unggahan YouTube Tribunnews yang berjudul “Mahfud MD Sindir Presiden yang Cari Akal untuk Perpanjang Masa Jabatan, Bandingan dengan BJ Habibie”. Dalam video tersebut, Mantan Menteri Koordinator Bidang Politik, Hukum dan Keamanan Mahfud MD memuji kepemimpinan Presiden ke-3 RI, Bacharuddin Jusuf (BJ) Habibie. Pujian itu disampaikan saat Mahfud menjadi pembicara dalam Focus Group Discussion Kerapuhan Etika Penyelenggara Negara "Etika Sosial dan Pendidikan" pada Senin (2/9/2024)._x000D_
_x000D_
Dengan demikian, klaim pelantikan presiden diundur menjadi Desember 2024 merupakan pernyataan yang keliru.</t>
  </si>
  <si>
    <t>https://www.antaranews.com/berita/4365823/pelantikan-presiden-diundur-jadi-desember-2024-benarkah</t>
  </si>
  <si>
    <t>pelantikan presiden diundur jadi desember 2024 benarkah</t>
  </si>
  <si>
    <t>jakarta antarajacx buah unggah video diyoutubeberdurasi delapan menit narasi prabowo kejut tahu lantik diri presiden undur dasar atur komisi pilih umum pkpu pkpu nomor tahun lantik presiden wakil presiden pilih oktober unggah video edar sebut lantik undur jadi desember ikut narasi unggah sebut prabowo kaget lantik presiden undur benar lantik presiden undur jadi desember</t>
  </si>
  <si>
    <t>dasar telusur narator baca narasi berita kompas judul jadwal lantik presidenwapres pilih prabowo subiantogibran rakabuming berita sebut tidak narasi jadwal lantik presiden wakil presiden undur salah satu potong video rupa unggah youtube tribunnews judul mahfud sindir presiden cari akal panjang masa jabat banding habibie video sebut mantan menteri koordinator bidang politik hukum aman mahfud puji pimpin presiden bacharuddin jusuf habibie puji sampai mahfud jadi bicara focus group discussion rapuh etika selenggara negara etika sosial didik senin klaim lantik presiden undur jadi desember rupa nyata keliru</t>
  </si>
  <si>
    <t>pelantikan presiden diundur jadi desember 2024 benarkah jakarta antarajacx buah unggah video diyoutubeberdurasi delapan menit narasi prabowo kejut tahu lantik diri presiden undur dasar atur komisi pilih umum pkpu pkpu nomor tahun lantik presiden wakil presiden pilih oktober unggah video edar sebut lantik undur jadi desember ikut narasi unggah sebut prabowo kaget lantik presiden undur benar lantik presiden undur jadi desember dasar telusur narator baca narasi berita kompas judul jadwal lantik presidenwapres pilih prabowo subiantogibran rakabuming berita sebut tidak narasi jadwal lantik presiden wakil presiden undur salah satu potong video rupa unggah youtube tribunnews judul mahfud sindir presiden cari akal panjang masa jabat banding habibie video sebut mantan menteri koordinator bidang politik hukum aman mahfud puji pimpin presiden bacharuddin jusuf habibie puji sampai mahfud jadi bicara focus group discussion rapuh etika selenggara negara etika sosial didik senin klaim lantik presiden undur jadi desember rupa nyata keliru</t>
  </si>
  <si>
    <t>Cek fakta, Netanyahu tolak rencana Trump akui kemerdekaan Palestina</t>
  </si>
  <si>
    <t>13 Mei 2025</t>
  </si>
  <si>
    <t>Jakarta (ANTARA/JACX) – Sebuah unggahan di media sosialXmenarasikan Perdana Menteri Israel Benjamin Netanyahu menentang rencana Presdien Amerika Serikat Donald Trump untuk mengakui Palestina sebagai negara merdeka dan berdaulat._x000D_
_x000D_
Seperti diketahui, konflik Israel dan Palestina belum juga mereda pascaserangan yang dilakukan Hamas pada 7 Oktober 2023. Serangan yang dilakukan Israel pada Palestina kian brutal, terbaru serangan Israel menyasar rumah sakit dan sekolah di Gaza. Hingga kini, belum ada tanda-tanda Israel menghentikan serangannya._x000D_
_x000D_
Berikut narasi dalam unggahan tersebut:_x000D_
_x000D_
“Perang psikologis antara kedua sekutu. Trump berencana mengakui Palestina sbg negara merdeka.Netanyahu menentang rencana Trump: pengakuan sepihak terhadap Palestina akan memaksa tindakan sepihak sbg tanggapan.Israel juga tidak akan minta izin ke Amerika utk menyerang Iran...”Tangkap layar sebuah unggahan di media sosial X menarasikan Netanyahu menentang rencana Trump untuk mengakui Palestina sebagai negara Merdeka. Faktanya, tidak ditemukan pernyataan resmi dari Trump terkait klaim tersebut. (ANTARA/X)Namun, benarkah Trump berencana mengakui Palestina sebagai negara Merdeka?</t>
  </si>
  <si>
    <t>_x000D_
_x000D_
Menurut hasil penelusuran ANTARA dengan memasukan kata kunci “Trump berencana akui Palestina sebagai negara Merdeka” ataupun pencarian serupa dalam bahasa Inggris, tidak ditemukan berita resmi terkait pernyataan tersebut. Namun Presiden AS Donald Trump akan melakukan kunjungan ke Arab Saudi pada Selasa (13/5/2025). Dalam lawatan itu, Trump tidak memasukkan Israel sebagai salah satu lokasi yang akan dikunjungi._x000D_
_x000D_
Sebelumnya, Trump mengeluarkan pernyataan kontroversial yang memicu  kemarahan global. Ia mengatakan bahwa warga Palestina tidak punya hak untuk pulang ke Gaza.  Hal itu ia ungkapkan pada saat wawancara dengan Fox News pada Senin (10/2/2025)._x000D_
_x000D_
"Apakah warga Palestina akan memiliki hak untuk kembali?" tanya Bret Baier dari Fox News, yang mewawancarai Trump terkait rencananya untuk Gaza._x000D_
_x000D_
"Tidak, mereka tidak akan memilikinya," jawab Trump, ia juga mengungkapkan rencananya untuk membangun tempat permanen bagi warga Palestina._x000D_
_x000D_
Rencana Trump itu dengan tegas ditolak oleh warga Palestina. Mereka menyatakan bahwa tidak akan pernah meninggalkan tanah kelahiran mereka. Baca selengkapnya di sini._x000D_
_x000D_
_x000D_
_x000D_
Mengutip dari NBC News, seorang mantan utusan AS, menilai Trump  memiliki kebijakan yang berbeda dengan Netanyahu mengenai Timur Tengah, antara lain perbedaan pandangan dalam isu Iran dan serangan brutal Israel di Gaza._x000D_
_x000D_
“Saya kira yang kita lihat adalah pengakuan dari pihak Israel bahwa meskipun mereka menyambut baik terpilihnya Trump dan mengira akan mendapat cek kosong untuk menjalankan agenda apa pun, ternyata Trump punya agendanya sendiri,” ungkap Frank Lowenstein, mantan utusan Timur Tengah era pemerintahan Obama._x000D_
_x000D_
Trump, yang dulunya mendukung penuh Israel termasuk pencabutan pembatasan senjata dan agresi di Gaza, kini tampak berseberangan dengan Netanyahu. Netanyahu melihat tekanan terhadap Iran sebagai peluang strategis untuk menyerang fasilitas nuklirnya, Trump justru memilih mendorong jalur diplomasi. Baca selengkapnyadi sini._x000D_
_x000D_
Cek fakta:Hoaks! Video Pangeran Arab Saudi MBS mengatakan tidak peduli pada penderitaan Palestina_x000D_
_x000D_
Cek fakta:PM Singapura minta Indonesia fokus bantu Papua bukan Palestina, benarkah?_x000D_
_x000D_
Baca juga:Israel gempur Gaza lagi usai Hamas bebaskan sandera warga AS-Israel_x000D_
_x000D_
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</si>
  <si>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https://www.antaranews.com/berita/4831117/cek-fakta-netanyahu-tolak-rencana-trump-akui-kemerdekaan-palestina</t>
  </si>
  <si>
    <t>netanyahu tolak rencana trump akui kemerdekaan palestina</t>
  </si>
  <si>
    <t>jakarta antarajacx buah unggah media sosialxmenarasikan perdana menteri israel benjamin netanyahu tentang rencana presdien amerika serikat donald trump aku palestina negara merdeka daulat tahu konflik israel palestina belum reda pascaserangan laku hamas oktober serang laku israel palestina kian brutal baru serang israel sasar rumah sakit sekolah gaza hingga kini belum tandatanda israel henti serang ikut narasi unggah sebut perang psikologis dua sekutu trump rencana aku palestina sbg negara merdekanetanyahu tentang rencana trump aku pihak palestina paksa tindak pihak sbg tanggapanisrael tidak minta izin amerika utk serang iran</t>
  </si>
  <si>
    <t>hasil telusur pasu kata kunci trump rencana aku palestina negara merdeka atau cari rupa bahasa inggris tidak temu berita resmi kait nyata sebut presiden donald trump laku kunjung arab saudi selasa lawat trump tidak masuk israel salah satu lokasi kunjung belum trump keluar nyata kontroversial picu marah global kata warga palestina tidak punya hak pulang gaza ungkap wawancara fox news senin warga palestina milik hak tanya bret baier fox news wawancara trump kait rencana gaza tidak tidak milik jawab trump ungkap rencana bangun tempat permanen warga palestina rencana trump tegas tolak warga palestina nyata tidak pernah tinggal tanah lahir baca lengkap sini kutip nbc news orang mantan utus nilai trump milik bijak beda netanyahu kena timur tengah beda pandang isu iran serang brutal israel gaza saya kira lihat aku pihak israel meski sambut baik pilih trump ira dapat cek kosong jalan agenda apa nyata trump punya agenda sendiri ungkap frank lowenstein mantan utus timur tengah era perintah obama trump dukung penuh israel masuk cabut batas senjata agresi gaza kini tampak berangan netanyahu netanyahu lihat tekan iran peluang strategis serang fasilitas nuklir trump justru pilih dorong jalur diplomasi baca selengkapnyadi sini cek faktahoaks video pangeran arab saudi mbs kata tidak peduli derita palestina cek faktapm singapura minta indonesia fokus bantu papua bukan palestina benar</t>
  </si>
  <si>
    <t>netanyahu tolak rencana trump akui kemerdekaan palestina jakarta antarajacx buah unggah media sosialxmenarasikan perdana menteri israel benjamin netanyahu tentang rencana presdien amerika serikat donald trump aku palestina negara merdeka daulat tahu konflik israel palestina belum reda pascaserangan laku hamas oktober serang laku israel palestina kian brutal baru serang israel sasar rumah sakit sekolah gaza hingga kini belum tandatanda israel henti serang ikut narasi unggah sebut perang psikologis dua sekutu trump rencana aku palestina sbg negara merdekanetanyahu tentang rencana trump aku pihak palestina paksa tindak pihak sbg tanggapanisrael tidak minta izin amerika utk serang iran hasil telusur pasu kata kunci trump rencana aku palestina negara merdeka atau cari rupa bahasa inggris tidak temu berita resmi kait nyata sebut presiden donald trump laku kunjung arab saudi selasa lawat trump tidak masuk israel salah satu lokasi kunjung belum trump keluar nyata kontroversial picu marah global kata warga palestina tidak punya hak pulang gaza ungkap wawancara fox news senin warga palestina milik hak tanya bret baier fox news wawancara trump kait rencana gaza tidak tidak milik jawab trump ungkap rencana bangun tempat permanen warga palestina rencana trump tegas tolak warga palestina nyata tidak pernah tinggal tanah lahir baca lengkap sini kutip nbc news orang mantan utus nilai trump milik bijak beda netanyahu kena timur tengah beda pandang isu iran serang brutal israel gaza saya kira lihat aku pihak israel meski sambut baik pilih trump ira dapat cek kosong jalan agenda apa nyata trump punya agenda sendiri ungkap frank lowenstein mantan utus timur tengah era perintah obama trump dukung penuh israel masuk cabut batas senjata agresi gaza kini tampak berangan netanyahu netanyahu lihat tekan iran peluang strategis serang fasilitas nuklir trump justru pilih dorong jalur diplomasi baca selengkapnyadi sini cek faktahoaks video pangeran arab saudi mbs kata tidak peduli derita palestina cek faktapm singapura minta indonesia fokus bantu papua bukan palestina benar</t>
  </si>
  <si>
    <t>Cek fakta, Andra Soni sebut Banten provinsi penduduk termiskin tertinggi kelima di Jawa</t>
  </si>
  <si>
    <t>10 November 2024</t>
  </si>
  <si>
    <t>Jakarta (ANTARA/JACX) – Calon Gubernur Banten dengan nomor dua Andra Soni menyebut Banten merupakan provinsi dengan tingkat penduduk miskin tertinggi kelima di Pulau Jawa._x000D_
_x000D_
“Bu Airin, kita tahu bahwa provinsi Banten adalah provinsi kelima yang penduduknya paling miskin di Pulau Jawa. Kemudian tingkat penganggurannya adalah nomor dua tertinggi saat ini, setelah ada penurunan di bulan Januari kemarin,” jelas Andra pada penyampaian dalam debat kedua Pilkada Banten, Kamis (7/11/2024) malam._x000D_
_x000D_
Namun, benarkah Banten provinsi penduduk termiskin tertinggi kelima di Jawa?</t>
  </si>
  <si>
    <t>Berdasarkan dataBPSper-Maret 2024, Banten merupakan provinsi kelima dari enam provinsi dengan tingkat pengangguran tertinggi di Pulau Jawa. Daerah Istimewa Yogyakarta menempati urutan pertama dengan presentase 10,88 persen, diikuti dengan Jawa Tengah 10,47 persen, Jawa Timur 9,79 persen._x000D_
_x000D_
_x000D_
_x000D_
Kemudian Jawa Barat dengan 7,46 persen dan Banten 5,84 persen. DKI Jakarta menjadi tingkat penduduk miskin terendah di Pulau Jawa dengan peresentase 4,30 persen. Persentase penduduk miskin nasional Maret 2024 turun menjadi 9,03 persen dengan jumlah penduduk miskin pada Maret 2024 sebesar 25,22 juta orang. Provinsi Banten menjadi provinsi kedelapan tingkat penduduk miskin terendah di Indonesia.Baca juga:Andra Soni dukung pemekaran Cilangkahan guna pembangunan berkeadilanBaca juga:Airin minta masyarakat memilih sesuai dengan hati nurani di Pilkada_x000D_
_x000D_
Pewarta: Tim JACXEditor: IndrianiCopyright © ANTARA 2024_x000D_
_x000D_
Dilarang keras mengambil konten, melakukan crawling atau pengindeksan otomatis untuk AI di situs web ini tanpa izin tertulis dari Kantor Berita ANTARA.</t>
  </si>
  <si>
    <t>https://www.antaranews.com/berita/4456497/cek-fakta-andra-soni-sebut-banten-provinsi-penduduk-termiskin-tertinggi-kelima-di-jawa</t>
  </si>
  <si>
    <t>andra soni sebut banten provinsi penduduk termiskin tertinggi kelima di jawa</t>
  </si>
  <si>
    <t>jakarta antarajacx calon gubernur banten nomor andra soni sebut banten rupa provinsi tingkat duduk miskin tinggi lima pulau jawa bu airin tahu provinsi banten provinsi lima duduk paling miskin pulau jawa kemudian tingkat anggur nomor tinggi turun bulan januari kemarin jelas andra sampai debat dua pilkada banten kamis malam benar banten provinsi duduk miskin tinggi lima jawa</t>
  </si>
  <si>
    <t>dasar databpspermaret banten rupa provinsi lima enam provinsi tingkat anggur tinggi pulau jawa daerah istimewa yogyakarta tempat urut pertama presentase persen ikut jawa tengah persen jawa timur persen kemudian jawa barat persen banten persen dki jakarta jadi tingkat duduk miskin rendah pulau jawa peresentase persen persentase duduk miskin nasional maret turun jadi persen jumlah duduk miskin maret besar juta orang provinsi banten jadi provinsi delap tingkat duduk miskin rendah indonesia</t>
  </si>
  <si>
    <t>andra soni sebut banten provinsi penduduk termiskin tertinggi kelima di jawa jakarta antarajacx calon gubernur banten nomor andra soni sebut banten rupa provinsi tingkat duduk miskin tinggi lima pulau jawa bu airin tahu provinsi banten provinsi lima duduk paling miskin pulau jawa kemudian tingkat anggur nomor tinggi turun bulan januari kemarin jelas andra sampai debat dua pilkada banten kamis malam benar banten provinsi duduk miskin tinggi lima jawa dasar databpspermaret banten rupa provinsi lima enam provinsi tingkat anggur tinggi pulau jawa daerah istimewa yogyakarta tempat urut pertama presentase persen ikut jawa tengah persen jawa timur persen kemudian jawa barat persen banten persen dki jakarta jadi tingkat duduk miskin rendah pulau jawa peresentase persen persentase duduk miskin nasional maret turun jadi persen jumlah duduk miskin maret besar juta orang provinsi banten jadi provinsi delap tingkat duduk miskin rendah indonesia</t>
  </si>
  <si>
    <t>Danantara Akan Ajak Purbaya Negosiasi Utang Whoosh dengan Cina</t>
  </si>
  <si>
    <t>CHIEF Investment OfficerDanantaraIndonesia Pandu Sjahrir memastikan Menteri KeuanganPurbayaYudhi Sadewa ikut dalam negosiasi untuk merestrukturisasi utang kereta cepat Jakarta-Bandung atauWhooshdengan Cina. Purbaya dilibatkan setelah pemerintah menyatakan akan menggunakan Anggaran Pendapatan dan Belanja Negara (APBN) untuk menalangi utang Whoosh._x000D_
_x000D_
Rencana mengajak Purbaya ini diungkap Pandu setelah menghadiri Antara Business Forum di Jakarta, Rabu, 19 November 2025. “Iya, dong (diajak). Pak Purbaya kan Menteri Keuangan. Dia tentu akan masuk di sana,” ucap Pandu._x000D_
_x000D_
Ia tak menjelaskan secara rinci kapan rencana negosiasi dengan pihak Cina dilakukan. Namun ia memastikan restrukturisasi akan dilakukan sesuai dengan arahan Presiden Prabowo Subianto._x000D_
_x000D_
Purbaya sempat menyatakan berharap ikut dilibatkan dalam negosiasi utang kereta cepat untuk memastikan keuangan tak mengalami kerugian yang besar. “Makanya saya bilang kalau nanti mereka (Danantara) diskusi dengan sana (Cina), saya ikut. Saya mau lihat, jangan sampai saya rugi-rugi amat. Tapi kita lihat yang terbaik buat negara ini,” ujar Purbaya dalammedia briefingdi kantor Kementerian Keuangan, Jumat, 14 November 2025._x000D_
_x000D_
Secara pribadi, Purbaya tak ingin utang Whoosh ditanggung oleh APBN. "Kalau saya,mendingenggak bayar," katanya. Namun ia tetap menyerahkan keputusan kepada pemimpin tertinggi, yakni Presiden Prabowo._x000D_
_x000D_
Pemerintah saat ini sedang mengkaji opsi menangani utang dan kerugian keuangan kereta cepat. Berdasarkan diskusi yang sudah dilakukan, pemerintah bakal menanggung infrastruktur Whoosh, sedangkan Danantara akan menangani kegiatan operasional atau sarana kereta. Meski demikian, belum ada keputusan final soal skema tersebut._x000D_
_x000D_
Akhir Oktober 2025, Chief Operating Officer Danantara Indonesia Dony Oskaria memastikan restrukturisasi utang ditargetkan rampung tahun ini. Menurut Dony, Danantara akan berangkat ke Cina dalam waktu dekat untuk menegosiasikan ketentuan pembayaran pinjaman._x000D_
_x000D_
“Ini menjadi poin negosiasi kami, berkaitan dengan jangka waktu pinjaman, suku bunga, kemudian juga ada beberapa mata uang yang akan kami diskusikan dengan mereka,” kata Dony kepada wartawan di kantor Kementerian Keuangan, Jakarta, Kamis, 23 Oktober 2025._x000D_
_x000D_
Sejak dibangun pada 2016, proyek kereta cepat menelan total biaya US$ 7,2 miliar atau setara dengan Rp 120 triliun (kurs 16.707 per dolar Amerika Serikat). Biaya ini terdiri atas investasi awal US$ 6,02 miliar dan pembengkakan (cost overrun) US$ 1,21 miliar._x000D_
_x000D_
Sebanyak 75 persen pendanaan diperoleh dari pinjaman China Development Bank dan 25 persen sisanya dari ekuitas PT Kereta Cepat Indonesia China (KCIC). Konsorsium PT Pilar Sinergi BUMN Indonesia (PSBI) menguasai 60 persen saham KCIC. Sedangkan 40 persen sisanya dipegang konsorsium Cina, Beijing Yawan HSR Co Ltd.</t>
  </si>
  <si>
    <t>https://www.tempo.co/ekonomi/danantara-akan-ajak-purbaya-negosiasi-utang-whoosh-dengan-cina-2091061</t>
  </si>
  <si>
    <t>danantara akan ajak purbaya negosiasi utang whoosh dengan cina</t>
  </si>
  <si>
    <t>chief investment officerdanantaraindonesia pandu sjahrir pasti menteri keuanganpurbayayudhi sadewa ikut negosiasi restrukturisasi utang kereta cepat jakartabandung atauwhooshdengan cina purbaya libat perintah nyata guna anggar dapat belanja negara apbn talang utang whoosh rencana ajak purbaya ungkap pandu hadir business forum jakarta rabu november iya dong ajak pak purbaya kan menteri uang masuk sana ucap pandu tak jelas rinci kapan rencana negosiasi pihak cina laku pasti restrukturisasi laku sesuai arah presiden prabowo subianto purbaya sempat nyata harap ikut libat negosiasi utang kereta cepat pasti uang tak alami rugi besar makanya bilang kalau danantara diskusi sana cina ikut mau lihat jangan rugirugi lihat baik buat negara ini ujar purbaya dalammedia briefingdi kantor menteri uang jumat november pribadi purbaya tak utang whoosh tanggung apbn kalau sayamendingenggak bayar kata tetap serah putus pimpin tinggi presiden prabowo perintah sedang kaji opsi tangan utang rugi uang kereta cepat dasar diskusi laku perintah bakal tanggung infrastruktur whoosh danantara tangan giat operasional sarana kereta meski belum putus final soal skema sebut akhir oktober chief operating officer danantara indonesia dony oskaria pasti restrukturisasi utang target rampung tahun dony danantara berangkat cina waktu dekat negosiasi tentu bayar pinjam ini jadi poin negosiasi kait jangka waktu pinjam suku bunga kemudian beberapa mata uang diskusi mereka kata dony wartawan kantor menteri uang jakarta kamis oktober sejak bangun proyek kereta cepat tel total biaya miliar tara triliun kurs per dolar amerika serikat biaya diri atas investasi awal miliar bengkak cost overrun miliar banyak persen dana oleh pinjam china development bank persen sisa ekuitas kereta cepat indonesia china kcic konsorsium pilar sinergi bumn indonesia psbi kuasa persen saham kcic persen sisa pegang konsorsium cina beijing yawan hsr ltd</t>
  </si>
  <si>
    <t>danantara akan ajak purbaya negosiasi utang whoosh dengan cina chief investment officerdanantaraindonesia pandu sjahrir pasti menteri keuanganpurbayayudhi sadewa ikut negosiasi restrukturisasi utang kereta cepat jakartabandung atauwhooshdengan cina purbaya libat perintah nyata guna anggar dapat belanja negara apbn talang utang whoosh rencana ajak purbaya ungkap pandu hadir business forum jakarta rabu november iya dong ajak pak purbaya kan menteri uang masuk sana ucap pandu tak jelas rinci kapan rencana negosiasi pihak cina laku pasti restrukturisasi laku sesuai arah presiden prabowo subianto purbaya sempat nyata harap ikut libat negosiasi utang kereta cepat pasti uang tak alami rugi besar makanya bilang kalau danantara diskusi sana cina ikut mau lihat jangan rugirugi lihat baik buat negara ini ujar purbaya dalammedia briefingdi kantor menteri uang jumat november pribadi purbaya tak utang whoosh tanggung apbn kalau sayamendingenggak bayar kata tetap serah putus pimpin tinggi presiden prabowo perintah sedang kaji opsi tangan utang rugi uang kereta cepat dasar diskusi laku perintah bakal tanggung infrastruktur whoosh danantara tangan giat operasional sarana kereta meski belum putus final soal skema sebut akhir oktober chief operating officer danantara indonesia dony oskaria pasti restrukturisasi utang target rampung tahun dony danantara berangkat cina waktu dekat negosiasi tentu bayar pinjam ini jadi poin negosiasi kait jangka waktu pinjam suku bunga kemudian beberapa mata uang diskusi mereka kata dony wartawan kantor menteri uang jakarta kamis oktober sejak bangun proyek kereta cepat tel total biaya miliar tara triliun kurs per dolar amerika serikat biaya diri atas investasi awal miliar bengkak cost overrun miliar banyak persen dana oleh pinjam china development bank persen sisa ekuitas kereta cepat indonesia china kcic konsorsium pilar sinergi bumn indonesia psbi kuasa persen saham kcic persen sisa pegang konsorsium cina beijing yawan hsr ltd</t>
  </si>
  <si>
    <t>Hasil pemeriksaan fakta Tirto menunjukkan video berisi Bobby Nasution menyatakan hanya iblis yang tak bisa dipanggil penegak hukum bersifat salah dan menyesatkan (false &amp; misleading)._x000D_
_x000D_
Video tersebut diduga kuat hasil suntingan dengan akal imitasi (AI) yang ditambahkan narasi tidak sesuai konteksnya._x000D_
_x000D_
Konteks asli dari kalimat yang diucap Bobby bersumber dari pemberitaan soal Abdul Fickar Hadjar saat mengomentari kasus dugaan suap proyek jalan di Sumatera Utara (Sumut)._x000D_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</si>
  <si>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https://turnbackhoax.id/articles/30383</t>
  </si>
  <si>
    <t>Sebagian Benar: Kinerja Bursa Saham Indonesia Capai Level Terbaik</t>
  </si>
  <si>
    <t>SEBUAH video beredar di TikTok [arsip] dan Instagram dengan klaim bursa saham Indonesia menempati peringkat terbaik di dunia pada 14 Agustus 2025._x000D_
_x000D_
Video itu menampilkan infografis yang menaruh kinerja bursa Indonesia di posisi pertama dengan kenaikan 11 persen dan level IHSG 8.000. Posisi ini disebut mengungguli Rusia, Turki, Cina, Singapura, Australia, hingga Amerika Serikat._x000D_
_x000D_
_x000D_
_x000D_
Namun, benarkah bursa saham Indonesia menjadi yang terbaik di dunia dan capaian itu berkat kebijakan pemerintahan Prabowo-Gibran?</t>
  </si>
  <si>
    <t>Tempo memverifikasi narasi itu dengan pencarian gambar terbalik di Google, membandingkannya dengan data dari sumber kredibel, serta mewawancarai peneliti ekonomi. Hasilnya, klaim beredar hanya sebagian yang benar._x000D_
_x000D_
_x000D_
_x000D_
Grafis dalam video itu ditemukan berasal dari komunitas investor dan pedagang saham di Indonesia, Saham Talk. Namun grafis tersebut tidak mencantumkan sumber data, periode waktu yang jelas, maupun faktor-faktor yang menjelaskan posisi bursa saham sejumlah negara._x000D_
_x000D_
Infografis itu justru berisi target Bursa Efek Indonesia (BEI) dan pemerintah agar level Indeks Harga Saham Gabungan (IHSG) tembus 8.000 menjelang perayaan kemerdekaan RI, 17 Agustus 2025. IHSG sendiri menjadi indikator kinerja seluruh saham yang tercatat di BEI._x000D_
_x000D_
Tempo membandingkan indeks saham yang dipublikasikan Reuters untuk kawasan Asia Pasifik pada periode pertengahan Agustus hingga pertengahan September. Hasilnya, kinerja Indonesia menempati posisi ketiga dengan kenaikan 83,06 poin, di bawah Pakistan dan Jepang._x000D_
_x000D_
Peneliti Institute for Development of Economics and Finance (INDEF) Esther Sri Astuti menilai, pergerakan bursa saham sangat dipengaruhi kondisi pasar, situasi politik, serta pernyataan politik dari pejabat negara._x000D_
_x000D_
Menurut Esther, IHSG sempat menembus level 8.000 pada Agustus 2025. Namun lonjakan itu lebih banyak dipicu faktor eksternal. Salah satunya prediksi investor bahwa The Fed, bank sentral Amerika Serikat, akan segera menurunkan suku bunga. Prediksi serupa juga disampaikan perusahaan manajemen aset global, Invesco. _x000D_
_x000D_
Meski kebijakan itu belum terealisasi, Esther menjelaskan banyak investor sudah menarik dana dari bursa saham Amerika dan memindahkannya ke negara lain, termasuk Indonesia. “Karena inflasi di Amerika tinggi, orang cenderung menarik uang dari sana,” kata dia kepada Tempo lewat sambungan telepon, Senin, 15 September 2025. Selain faktor eksternal, euforia masyarakat menyambut HUT RI turut memberi dorongan pada kinerja bursa saham._x000D_
_x000D_
CNBC Indonesia Research mencatat kecenderungan harga saham perbankan di Indonesia naik setiap Agustus. Meski sesekali turun, saham Bank Rakyat Indonesia (BBRI), Bank Mandiri (BMRI), Bank Negara Indonesia (BBNI), dan Bank Central Asia (BBCA) cenderung meningkat dalam sepuluh tahun terakhir._x000D_
_x000D_
Kenaikan itu dipengaruhi beberapa faktor. Emiten perbankan biasanya merilis laporan keuangan semester I pada akhir Juli atau awal Agustus. Jika kinerjanya positif, harga saham ikut terangkat. Sejumlah bank juga kerap membagikan dividen pada kuartal ketiga, sehingga investor berburu saham perbankan pada bulan itu._x000D_
_x000D_
Faktor lain adalah ekspektasi kinerja yang lebih baik di semester II. Momen Agustusan juga sering diwarnai pengumuman kebijakan fiskal atau RAPBN tahun berikutnya, yang dipakai investor untuk membaca arah ekonomi dan stabilitas sektor keuangan. Selain itu, banyak investor beroperasi dengan pola musiman dan menganggap Agustus sebagai periode kenaikan harga saham.</t>
  </si>
  <si>
    <t>Verifikasi Tempo menyimpulkan bahwa narasi yang mengatakan video yang beredar memperlihatkan kinerja bursa saham Indonesia yang terbaik di dunia, yang disertai komentar hal itu berkat kinerja pemerintah, adalah klaim yang sebagian benar._x000D_
_x000D_
Kinerja saham Indonesia memang sedang berada di posisi baik pada periode Agustus-September 2025. Tapi, bukan karena faktor tunggal kepemimpinan Prabowo, melainkan berbagai faktor eksternal. Selain itu, euforia masyarakat menyambut HUT RI turut memberi dorongan pada kinerja bursa saham.</t>
  </si>
  <si>
    <t>https://turnbackhoax.id/articles/29146</t>
  </si>
  <si>
    <t>sebagian benar kinerja bursa saham indonesia capai level terbaik</t>
  </si>
  <si>
    <t>buah video edar tiktok arsip instagram klaim bursa saham indonesia tempat peringkat baik dunia agustus video tampil infografis taruh kerja bursa indonesia posisi pertama naik persen level ihsg posisi sebut unggul rusia turki cina singapura australia hingga amerika serikat benar bursa saham indonesia jadi baik dunia capai berkat bijak perintah prabowogibran</t>
  </si>
  <si>
    <t>tempo verifikasi narasi cari gambar balik google banding data sumber kredibel wawancara teliti ekonomi hasil klaim edar bagi benar grafis video temu asal komunitas investor dagang saham indonesia saham talk grafis sebut tidak cantum sumber data periode waktu jelas maupun faktorfaktor jelas posisi bursa saham jumlah negara infografis justru isi target bursa efek indonesia bei perintah level indeks harga saham gabung ihsg tembus jelang raya merdeka agustus ihsg sendiri jadi indikator kerja seluruh saham catat bei tempo banding indeks saham publikasi reuters kawasan asia pasifik periode tengah agustus hingga tengah september hasil kerja indonesia tempat posisi tiga naik poin bawah pakistan jepang teliti institute development economics finance indef esther sri astuti nilai gera bursa saham sangat pengaruh kondisi pasar situasi politik nyata politik jabat negara esther ihsg sempat tembus level agustus lonjak lebih banyak picu faktor eksternal salah satu prediksi investor fed bank sentral amerika serikat segera turun suku bunga prediksi rupa sampai usaha manajemen aset global invesco meski bijak belum realisasi esther jelas banyak investor tarik dana bursa saham amerika pindah negara masuk indonesia karena inflasi amerika tinggi orang cenderung tarik uang sana kata tempo lewat sambung telepon senin september faktor eksternal euforia masyarakat sambut hut turut beri dorong kerja bursa saham cnbc indonesia research catat cenderung harga saham perban indonesia naik agustus meski sekal turun saham bank rakyat indonesia bbri bank mandiri bmri bank negara indonesia bbni bank central asia bbca cenderung tingkat puluh tahun akhir naik pengaruh beberapa faktor emiten perban biasa rilis lapor uang semester akhir juli awal agustus kerja positif harga saham ikut angkat jumlah bank kerap bagi dividen kuartal tiga investor buru saham perban bulan faktor ekspektasi kerja lebih baik semester momen agustus sering warna umum bijak fiskal rapbn tahun ikut pakai investor baca arah ekonomi stabilitas sektor uang banyak investor operasi pola musim anggap agustus periode naik harga saham</t>
  </si>
  <si>
    <t>sebagian benar kinerja bursa saham indonesia capai level terbaik buah video edar tiktok arsip instagram klaim bursa saham indonesia tempat peringkat baik dunia agustus video tampil infografis taruh kerja bursa indonesia posisi pertama naik persen level ihsg posisi sebut unggul rusia turki cina singapura australia hingga amerika serikat benar bursa saham indonesia jadi baik dunia capai berkat bijak perintah prabowogibran tempo verifikasi narasi cari gambar balik google banding data sumber kredibel wawancara teliti ekonomi hasil klaim edar bagi benar grafis video temu asal komunitas investor dagang saham indonesia saham talk grafis sebut tidak cantum sumber data periode waktu jelas maupun faktorfaktor jelas posisi bursa saham jumlah negara infografis justru isi target bursa efek indonesia bei perintah level indeks harga saham gabung ihsg tembus jelang raya merdeka agustus ihsg sendiri jadi indikator kerja seluruh saham catat bei tempo banding indeks saham publikasi reuters kawasan asia pasifik periode tengah agustus hingga tengah september hasil kerja indonesia tempat posisi tiga naik poin bawah pakistan jepang teliti institute development economics finance indef esther sri astuti nilai gera bursa saham sangat pengaruh kondisi pasar situasi politik nyata politik jabat negara esther ihsg sempat tembus level agustus lonjak lebih banyak picu faktor eksternal salah satu prediksi investor fed bank sentral amerika serikat segera turun suku bunga prediksi rupa sampai usaha manajemen aset global invesco meski bijak belum realisasi esther jelas banyak investor tarik dana bursa saham amerika pindah negara masuk indonesia karena inflasi amerika tinggi orang cenderung tarik uang sana kata tempo lewat sambung telepon senin september faktor eksternal euforia masyarakat sambut hut turut beri dorong kerja bursa saham cnbc indonesia research catat cenderung harga saham perban indonesia naik agustus meski sekal turun saham bank rakyat indonesia bbri bank mandiri bmri bank negara indonesia bbni bank central asia bbca cenderung tingkat puluh tahun akhir naik pengaruh beberapa faktor emiten perban biasa rilis lapor uang semester akhir juli awal agustus kerja positif harga saham ikut angkat jumlah bank kerap bagi dividen kuartal tiga investor buru saham perban bulan faktor ekspektasi kerja lebih baik semester momen agustus sering warna umum bijak fiskal rapbn tahun ikut pakai investor baca arah ekonomi stabilitas sektor uang banyak investor operasi pola musim anggap agustus periode naik harga saham</t>
  </si>
  <si>
    <t>Jakarta Utara Berlakukan Pembatasan Jam Operasional Truk Trailer</t>
  </si>
  <si>
    <t>PEMERINTAH Kota Jakarta Utara membatasi jam operasional truk trailer dan kontainer di Jalan Raya Cilincing, Kelurahan Kalibaru, Kecamatan Cilincing, Jakarta Utara. Pembatasan tersebut untuk meningkatkan keselamatan warga yang setiap hari menggunakan jalur tersebut._x000D_
_x000D_
Wali Kota Jakarta Utara Hendra Hidayat mengatakan, uji coba pembatasan truk ini sudah dilakukan sejak Senin, 17 November 2025, atas usulan masyarakat. Selain itu, pemerintah kota juga mempertimbangkan kondisi Jalan Raya Cilincing yang sempit dan padat aktivitas warga._x000D_
_x000D_
"Kami melakukan pembatasan semata-mata demi keamanan dan keselamatan warga. Jalan ini lebarnya hanya sekitar 15 sampai 16 meter, tapi dilalui trailer besar dan juga warga yang mengantar anak sekolah, berangkat kerja, hingga bersepeda motor," kata Hendra saat meninjau langsung penerapan pembatasan hari kedua, Selasa, 18 November 2025, dikutip dari keterangan tertulisnya._x000D_
_x000D_
Kepala Suku Dinas Perhubungan Jakarta Utara Hendrico Tampubolon mengatakan kebijakan ini masih dalam tahap uji coba selama satu bulan. Kemudian, pemerintah kota akan mengevaluasi untuk menentukan apakah pembatasan perlu diperluas ke ruas jalan lainnya._x000D_
_x000D_
"Ini hari kedua uji coba. Sebelumnya sudah disosialisasikan melalui camat dan lurah kepada para pemilik pool dan depo trailer. Kesepakatannya, truk melintas pada jam yang sudah ditentukan," ujar Hendrico._x000D_
_x000D_
Berdasarkan aturan pembatasan, kendaraan besar kendaraan truk besar, trailer, dan kontainer dilarang melintas di Jalan Raya Cilincing pada pukul 06.00–09.00 WIB dan pukul 16.00–21.00 WIB. Namun, aturan ini tidak berlaku pada Minggu._x000D_
_x000D_
Selain itu, kendaraan besar wajib menunggu hingga waktu pembatasan selesai apabila ingin keluar atau masuk pool. Sedangkan untuk kendaraan bertonase 5.501 kilogram ke atas yang menuju Kawasan Berikat Nusantara (KBN) diarahkan melalui jalur alternatif dengan rute Jalan Cakung-Cilincing Raya-Jalan Akses Marunda-Jalan Ujung Pandang._x000D_
_x000D_
"Kami mengatur ritme pergerakan, bukan melarang usaha. Kami berada di tengah, memastikan keamanan warga namun tetap membantu pelaku usaha agar tetap bergerak," kata Hendrico.</t>
  </si>
  <si>
    <t>https://www.tempo.co/politik/jakarta-utara-berlakukan-pembatasan-jam-operasional-truk-trailer-2091142</t>
  </si>
  <si>
    <t>jakarta utara berlakukan pembatasan jam operasional truk trailer</t>
  </si>
  <si>
    <t>perintah kota jakarta utara batas jam operasional truk trailer kontainer jalan raya cilincing lurah kalibaru camat cilincing jakarta utara batas sebut tingkat selamat warga hari guna jalur sebut wali kota jakarta utara hendra hidayat kata uji coba batas truk laku sejak senin november atas usul masyarakat perintah kota timbang kondisi jalan raya cilincing sempit padat aktivitas warga laku batas sematamata aman selamat warga jalan lebar meter lalu trailer besar warga antar anak sekolah berangkat kerja hingga sepeda motor kata hendra tinjau langsung terap batas hari dua selasa november kutip terang tulis kepala suku dinas hubung jakarta utara hendrico tampubolon kata bijak tahap uji coba lama satu bulan kemudian perintah kota evaluasi tentu batas perlu luas ruas jalan lain hari dua uji coba belum sosialisasi lalu camat lurah milik pool depo trailer sepakat truk lintas jam tentu ujar hendrico dasar atur batas kendara besar kendara truk besar trailer kontainer larang lintas jalan raya cilincing pukul wib pukul wib atur tidak laku minggu kendara besar wajib tunggu hingga waktu batas selesai apabila keluar masuk pool kendara tonase kilogram atas tuju kawasan ikat nusantara kbn arah lalu jalur alternatif rute jalan cakungcilincing rayajalan akses marundajalan ujung pandang atur ritme gera bukan larang usaha ada tengah pasti aman warga tetap bantu laku usaha tetap gerak kata hendrico</t>
  </si>
  <si>
    <t>jakarta utara berlakukan pembatasan jam operasional truk trailer perintah kota jakarta utara batas jam operasional truk trailer kontainer jalan raya cilincing lurah kalibaru camat cilincing jakarta utara batas sebut tingkat selamat warga hari guna jalur sebut wali kota jakarta utara hendra hidayat kata uji coba batas truk laku sejak senin november atas usul masyarakat perintah kota timbang kondisi jalan raya cilincing sempit padat aktivitas warga laku batas sematamata aman selamat warga jalan lebar meter lalu trailer besar warga antar anak sekolah berangkat kerja hingga sepeda motor kata hendra tinjau langsung terap batas hari dua selasa november kutip terang tulis kepala suku dinas hubung jakarta utara hendrico tampubolon kata bijak tahap uji coba lama satu bulan kemudian perintah kota evaluasi tentu batas perlu luas ruas jalan lain hari dua uji coba belum sosialisasi lalu camat lurah milik pool depo trailer sepakat truk lintas jam tentu ujar hendrico dasar atur batas kendara besar kendara truk besar trailer kontainer larang lintas jalan raya cilincing pukul wib pukul wib atur tidak laku minggu kendara besar wajib tunggu hingga waktu batas selesai apabila keluar masuk pool kendara tonase kilogram atas tuju kawasan ikat nusantara kbn arah lalu jalur alternatif rute jalan cakungcilincing rayajalan akses marundajalan ujung pandang atur ritme gera bukan larang usaha ada tengah pasti aman warga tetap bantu laku usaha tetap gerak kata hendrico</t>
  </si>
  <si>
    <t>Cek Fakta: Hoaks Artikel Jokowi Sebut Rakyat Akan Patungan 3 Tahun Untuk Bayar Utang Kereta Cepat</t>
  </si>
  <si>
    <t>Liputan6.com, Jakarta - Beredar di media sosial postingan artikel Jokowi menyebut rakyat akan patungan selama tiga tahun untuk membayar utang kereta cepat jika Menkeu tak mau membayar. Postingan itu beredar sejak awal pekan ini._x000D_
Salah satu akun ada yang mengunggahnya di Facebook. Akun itu mempostingnya pada 27 Oktober 2025._x000D_
Dalam postingannya terdapat cuplikan layar artikel dari Gelora News berjudul:_x000D_
"Jokowi Muda Saja Jika Menkeu Tidak Mau Bayar Utang Kereta Cepat Atau Whoosh Rakyatkan Ada Patungan Membayar Utang Whoosh Tiga Tahun Lunas"_x000D_
Akun itu menambahkan narasi:_x000D_
"Apakah kita siap PATUNGAN untuk bayar hutang whooos? Kalau gw cuma mo bilang..”KEPALA LU PEANG”,,!"_x000D_
Lalu benarkah postingan artikel Jokowi menyebut rakyat akan patungan selama tiga tahun untuk membayar utang kereta cepat jika Menkeu tak mau membayar?</t>
  </si>
  <si>
    <t>Cek Fakta Liputan6.com menelusuri dan menemukan artikel yang identik dengan postingan. Artikel itu diunggah laman Gelora.co dengan foto dan waktu yang sama dengan postingan._x000D_
Namun dalam artikel asli berjudul "Disalahkan soal Utang Proyek Whoosh, Jokowi: Tujuannya Bukan Mencari Laba, tapi Keuntungan Sosial"._x000D_
Dalam artikel asli sama sekali tidak membahas pernyataan Jokowi yang menyebut rakyat akan patungan membayar utang kereta cepat selama tiga tahun._x000D_
Artikel itu membahas pernyataan Jokowi terkait gaduh utang Kereta Cepat Jakarta-Bandung atau Whoosh. Ia menyebut pembangunan transportasi umum memang tidak bertujuan untuk mencari laba.</t>
  </si>
  <si>
    <t>Postingan artikel Jokowi menyebut rakyat akan patungan selama tiga tahun untuk membayar utang kereta cepat jika Menkeu tak mau membayar adalah hoaks.</t>
  </si>
  <si>
    <t>https://turnbackhoax.id/articles/29699</t>
  </si>
  <si>
    <t>artikel jokowi sebut rakyat akan patungan 3 tahun untuk bayar utang kereta cepat</t>
  </si>
  <si>
    <t>liput com jakarta edar media sosial postingan artikel jokowi sebut rakyat patungan lama tiga tahun bayar utang kereta cepat menkeu tak mau bayar postingan edar sejak awal pekan salah satu akun unggah facebook akun mempostingnya oktober postingannya dapat cuplik layar artikel gelora news judul jokowi muda menkeu tidak mau bayar utang kereta cepat whoosh rakyat patungan bayar utang whoosh tiga tahun lunas akun tambah narasi siap patungan bayar hutang whooos kalau cuma bilang kepala peang lalu benar postingan artikel jokowi sebut rakyat patungan lama tiga tahun bayar utang kereta cepat menkeu tak mau bayar</t>
  </si>
  <si>
    <t>cek fakta liput com telusur temu artikel identik postingan artikel unggah laman geloraco foto waktu sama postingan artikel asli judul salah soal utang proyek whoosh jokowi tuju bukan cari laba untung sosial artikel asli sama sekali tidak bahas nyata jokowi sebut rakyat patungan bayar utang kereta cepat lama tiga tahun artikel bahas nyata jokowi kait gaduh utang kereta cepat jakartabandung whoosh sebut bangun transportasi umum memang tidak tuju cari laba</t>
  </si>
  <si>
    <t>artikel jokowi sebut rakyat akan patungan 3 tahun untuk bayar utang kereta cepat liput com jakarta edar media sosial postingan artikel jokowi sebut rakyat patungan lama tiga tahun bayar utang kereta cepat menkeu tak mau bayar postingan edar sejak awal pekan salah satu akun unggah facebook akun mempostingnya oktober postingannya dapat cuplik layar artikel gelora news judul jokowi muda menkeu tidak mau bayar utang kereta cepat whoosh rakyat patungan bayar utang whoosh tiga tahun lunas akun tambah narasi siap patungan bayar hutang whooos kalau cuma bilang kepala peang lalu benar postingan artikel jokowi sebut rakyat patungan lama tiga tahun bayar utang kereta cepat menkeu tak mau bayar cek fakta liput com telusur temu artikel identik postingan artikel unggah laman geloraco foto waktu sama postingan artikel asli judul salah soal utang proyek whoosh jokowi tuju bukan cari laba untung sosial artikel asli sama sekali tidak bahas nyata jokowi sebut rakyat patungan bayar utang kereta cepat lama tiga tahun artikel bahas nyata jokowi kait gaduh utang kereta cepat jakartabandung whoosh sebut bangun transportasi umum memang tidak tuju cari laba</t>
  </si>
  <si>
    <t>Viral Driver Ojol Minta Pengawalan Polisi karena Takut Hantu dan Begal</t>
  </si>
  <si>
    <t>BOGOR, KOMPAS.com- Unit Patroli Polsek Gunung Putri mengawal seorangdriverojekonline (ojol) yang takut mengantarkan pesanan makanan ke lokasi sepi dan minim penerangan pada Rabu (3/12/2025) tengah malam. Pengawalan dilakukan setelah pengemudi melapor bahwa titik tujuan berada di area sepi dan rawan._x000D_
_x000D_
Drivertersebut meminta pengawalan karena lokasi pengantaran jauh dari permukiman dan jarang dilalui warga. Petugas patroli langsung merespons dan mengawal perjalanan hingga pesanan diterima pelanggan dengan aman._x000D_
_x000D_
Dalam video yang diterimaKompas.com, seorang pengemudi ojol yang sedang mengantar paket makanan tampak melaju dengan sepeda motor di jalan gelap pada malam hari. Ia mengenakan jaket berwarna oranye, sementara jalan yang dilalui minim penerangan dan dikelilingi semak-semak._x000D_
_x000D_
Kondisi tersebut memperlihatkan situasi jalan yang rawan pada malam hari. Polisi kemudian membantu memberikan pencahayaan dari belakang menggunakan lampu kendaraan patroli._x000D_
_x000D_
"Iya betul, yang bersangkutan datang ke polsek minta dikawal karena gelap, takut hantu dan begal, untuk antar pesanan ke Kampung Kedep,Gunung Putri," kata Kapolsek Gunung Putri, Kompol Aulia Robby Kartika Putra kepadaKompas.com, Kamis (4/12/2025)._x000D_
_x000D_
Baca juga:Ramai Gerakan Setop Tot Tot Wuk Wuk, Dishub Indramayu Ungkap Fakta Pengawalan Pejabat_x000D_
_x000D_
Aulia menyatakan bahwa pihaknya memberikan bantuan keamanan selama 24 jam kepada masyarakat, termasuk pengawalan terhadap pengemudi ojol tersebut karena dia merasa tidak aman._x000D_
_x000D_
Menurut dia, polisi berusaha membantu demi meminimalisir potensi kejahatan dan memberikan rasa aman kepada masyarakat._x000D_
_x000D_
"Oleh piket patroli diantar sampai tujuan oleh Aipda Munanto dan Aipda Irpan," tuturnya._x000D_
_x000D_
Aulia menambahkan, warga yang membutuhkan pengawalan dapat menghubungi nomor darurat 110. Setiap warga yang merasa tidak aman saat melakukan perjalanan dipersilakan menghubungi layanan tersebut._x000D_
_x000D_
Ia menegaskan bahwa pelayanan keamanan kepada warga menjadi prioritasPolsek Gunung Putri. Pengawalan terhadapdriverojol itu juga merupakan bentuk pelayanan kepolisian terhadap situasi rawan._x000D_
_x000D_
Selain itu, unit patroli Polsek Gunung Putri juga rutin melaksanakanpatroli malamdi wilayah rawan kejahatan serta melakukan sambang dialogis untuk mengimbau warga menjaga keamanan lingkungan. Kegiatan tersebut difokuskan untuk mencegahkejahatan jalanan, pencurian kendaraan bermotor, dan tindak pidana lain._x000D_
_x000D_
Sementara itu, KapolresBogor, AKBP Wikha Ardilestanto, memberikan arahan agar seluruh jajaran Polres Bogor mengedepankan pelayanan cepat, responsif, dan humanis. Arahan itu mencakup penanganan kejadian mendadak hingga bantuan pengawalan._x000D_
_x000D_
"Setiap anggota harus sigap merespons laporan apa pun yang berpotensi membahayakan masyarakat, termasuk permintaan pengawalan di lokasi yang rawan," kata Aulia menyampaikan arahan Kapolres._x000D_
_x000D_
Dengan layanan pengawalan, patroli rutin, dan sambang dialogis, Polsek Gunung Putri berharap masyarakat tidak ragu meminta bantuan ketika merasa terancam atau membutuhkan pertolongan, terutama pada malam hari.</t>
  </si>
  <si>
    <t>https://bandung.kompas.com/read/2025/12/04/130031978/viral-driver-ojol-minta-pengawalan-polisi-karena-takut-hantu-dan-begal</t>
  </si>
  <si>
    <t>viral driver ojol minta pengawalan polisi karena takut hantu dan begal</t>
  </si>
  <si>
    <t>bogor kompascom unit patroli polsek gunung putri awal seorangdriverojekonline ojol takut antar pesan makan lokasi sepi minim terang rabu tengah malam awal laku kemudi lapor titik tuju ada area sepi rawan drivertersebut minta awal lokasi antar jauh mukim jarang lalu warga tugas patroli langsung respons awal jalan hingga pesan terima langgan aman video diterimakompascom orang kemudi ojol sedang antar paket makan tampak laju sepeda motor jalan gelap malam hari kena jaket warna oranye jalan lalu minim terang keliling semaksemak kondisi sebut lihat situasi jalan rawan malam hari polisi kemudian bantu beri cahaya belakang guna lampu kendara patroli iya betul sangkut datang polsek minta kawal gelap takut hantu begal antar pesan kampung kedepgunung putri kata kapolsek gunung putri kompol aulia robby kartika putra kepadakompascom kamis</t>
  </si>
  <si>
    <t>viral driver ojol minta pengawalan polisi karena takut hantu dan begal bogor kompascom unit patroli polsek gunung putri awal seorangdriverojekonline ojol takut antar pesan makan lokasi sepi minim terang rabu tengah malam awal laku kemudi lapor titik tuju ada area sepi rawan drivertersebut minta awal lokasi antar jauh mukim jarang lalu warga tugas patroli langsung respons awal jalan hingga pesan terima langgan aman video diterimakompascom orang kemudi ojol sedang antar paket makan tampak laju sepeda motor jalan gelap malam hari kena jaket warna oranye jalan lalu minim terang keliling semaksemak kondisi sebut lihat situasi jalan rawan malam hari polisi kemudian bantu beri cahaya belakang guna lampu kendara patroli iya betul sangkut datang polsek minta kawal gelap takut hantu begal antar pesan kampung kedepgunung putri kata kapolsek gunung putri kompol aulia robby kartika putra kepadakompascom kamis</t>
  </si>
  <si>
    <t>Rapat dengan Raja Juli, Anggota DPR Singgung Menteri Filipina yang Mundur karena Banjir</t>
  </si>
  <si>
    <t>ANGGOTA Komisi IVDPR, Rahmat Saleh, mengungkit pejabat negara di Filipina yang mengundurkan diri berkaitan dengan bencana banjir. Sindiran itu disampaikan Rahmat dalam rapat kerja antara Komisi IV dan Menteri KehutananRaja JuliAntoni membahas bencana ekologisbanjirbandang dan tanah longsor di Pulau Sumatera._x000D_
_x000D_
Adapun dua menteri di bawah kepemimpinan Presiden Filipina Ferdinand "Bongbong" Marcos Jr mengundurkan diri terkait dengan penyelidikan yang tengah berlangsung mengenai dugaan korupsi besar-besaran dalam proyek infrastruktur pengendali banjir._x000D_
_x000D_
“Saya pernah membaca, ya, tanggal 18 November itu kabinetnya Pak Ferdinand Marcos di Filipina, mereka itu banjir penyebabnya tapi gentlemen, dua menterinya mengundurkan diri karena merasa menganggap tidak mampu mengatasi itu,” ujar Rahmat di ruang rapat, Gedung MPR/DPR, Senayan, Jakarta, pada Kamis, 4 Desember 2025._x000D_
_x000D_
Politikus PKS ini menilai tidak ada salahnya juga seorang menteri pamit dari kursi pemerintahan. Apalagi jika mereka tidak sanggup menangani bencana. “Itu adalah tugas yang mulia, menurut saya,” ujar Rahmat._x000D_
_x000D_
Dalam rapat kerja ini, Rahmat Saleh juga menyentil Raja Juli yang menyebut bahwa deforestasi di tiga provinsi terdampak bencana ekologis, yakni Aceh, Sumatera Utara, dan Sumatera Barat, mengalami penurunan dari tahun ke tahun. “Dan pesan yang kami tangkap (setelah klaim penurunan) itu menguatkan bahwa Kementerian Kehutanan dalam hal ini masih menganggap bahwa penyebab utama banjir itu bukanlah deforestasi atau masalah pembalakan hutan,” ujar Rahmat._x000D_
_x000D_
Adapun bencana ekologis banjir dan tanah longsor di tiga provinsi di Pulau Sumatera terjadi pada November 2025 lalu. Hingga kini, Aceh, Sumatera Utara, dan Sumatera Barat belum juga pulih._x000D_
_x000D_
Badan Nasional Penanggulangan Bencana (BNPB) melaporkan korban meninggal akibat bencana bencana di tiga provinsi itu mencapai 776 jiwa per Kamis pagi, 4 Desember 2025. Jumlah korban itu berdasarkan Geoportal Data Bencana Indonesia milik BNPB yang diakses pukul 6.48 WIB._x000D_
_x000D_
Dalam laporan itu pula, sebanyak 564 jiwa dinyatakan hilang dan 2,6 ribu jiwa luka-luka. BNPB merincikan, di Provinsi Aceh jumlah korban meninggal berjumlah 277 jiwa, sementara 193 orang masih dinyatakan hilang. Di Sumatera Utara, 299 orang telah ditemukan meninggal dan 159 orang masih hilang. Adapun di Sumatera Barat, tercatat 200 orang tewas dan 212 orang belum ditemukan._x000D_
_x000D_
Sebanyak 51 kabupaten/kota di Pulau Sumatera terdampak bencana ekologis ini. Setidaknya 10,4 ribu rumah dilaporkan rusak. Sejumlah 354 fasilitas umum, 9 fasilitas kesehatan, 213 fasilitas pendidikan, 132 rumah ibadah, 100 gedung atau kantor, hingga 295 jembatan juga rusak akibat banjir dan longsor.</t>
  </si>
  <si>
    <t>https://www.tempo.co/politik/rapat-dengan-raja-juli-anggota-dpr-singgung-menteri-filipina-yang-mundur-karena-banjir-2095915</t>
  </si>
  <si>
    <t>rapat dengan raja juli anggota dpr singgung menteri filipina yang mundur karena banjir</t>
  </si>
  <si>
    <t>anggota komisi ivdpr rahmat saleh ungkit jabat negara filipina undur diri kait bencana banjir sindir sampai rahmat rapat kerja komisi menteri kehutananraja juliantoni bahas bencana ekologisbanjirbandang tanah longsor pulau sumatera adapun menteri bawah pimpin presiden filipina ferdinand bongbong marcos undur diri kait lidi tengah langsung kena duga korupsi besarbesaran proyek infrastruktur kendali banjir saya pernah baca tanggal november kabinet pak ferdinand marcos filipina banjir sebab gentlemen menteri undur diri rasa anggap tidak mampu atas itu ujar rahmat ruang rapat gedung mprdpr senayan jakarta kamis desember politikus pks nilai tidak salah orang menteri pamit kursi perintah tidak sanggup tangan bencana itu tugas mulia saya ujar rahmat rapat kerja rahmat saleh sentil raja juli sebut deforestasi tiga provinsi dampak bencana ekologis aceh sumatera utara sumatera barat alami turun tahun tahun dan pesan tangkap klaim turun kuat menteri hutan anggap sebab utama banjir bukan deforestasi masalah bala hutan ujar rahmat adapun bencana ekologis banjir tanah longsor tiga provinsi pulau sumatera jadi november lalu hingga kini aceh sumatera utara sumatera barat belum pulih badan nasional tanggulang bencana bnpb lapor korban tinggal akibat bencana bencana tiga provinsi capai jiwa per kamis pagi desember jumlah korban dasar geoportal data bencana indonesia milik bnpb akses pukul wib lapor banyak jiwa nyata hilang ribu jiwa lukaluka bnpb merincikan provinsi aceh jumlah korban tinggal jumlah jiwa orang nyata hilang sumatera utara orang temu tinggal orang hilang adapun sumatera barat catat orang tewas orang belum temu banyak kabupatenkota pulau sumatera dampak bencana ekologis ribu rumah lapor rusak jumlah fasilitas umum fasilitas sehat fasilitas didik rumah ibadah gedung kantor hingga jembatan rusak akibat banjir longsor</t>
  </si>
  <si>
    <t>rapat dengan raja juli anggota dpr singgung menteri filipina yang mundur karena banjir anggota komisi ivdpr rahmat saleh ungkit jabat negara filipina undur diri kait bencana banjir sindir sampai rahmat rapat kerja komisi menteri kehutananraja juliantoni bahas bencana ekologisbanjirbandang tanah longsor pulau sumatera adapun menteri bawah pimpin presiden filipina ferdinand bongbong marcos undur diri kait lidi tengah langsung kena duga korupsi besarbesaran proyek infrastruktur kendali banjir saya pernah baca tanggal november kabinet pak ferdinand marcos filipina banjir sebab gentlemen menteri undur diri rasa anggap tidak mampu atas itu ujar rahmat ruang rapat gedung mprdpr senayan jakarta kamis desember politikus pks nilai tidak salah orang menteri pamit kursi perintah tidak sanggup tangan bencana itu tugas mulia saya ujar rahmat rapat kerja rahmat saleh sentil raja juli sebut deforestasi tiga provinsi dampak bencana ekologis aceh sumatera utara sumatera barat alami turun tahun tahun dan pesan tangkap klaim turun kuat menteri hutan anggap sebab utama banjir bukan deforestasi masalah bala hutan ujar rahmat adapun bencana ekologis banjir tanah longsor tiga provinsi pulau sumatera jadi november lalu hingga kini aceh sumatera utara sumatera barat belum pulih badan nasional tanggulang bencana bnpb lapor korban tinggal akibat bencana bencana tiga provinsi capai jiwa per kamis pagi desember jumlah korban dasar geoportal data bencana indonesia milik bnpb akses pukul wib lapor banyak jiwa nyata hilang ribu jiwa lukaluka bnpb merincikan provinsi aceh jumlah korban tinggal jumlah jiwa orang nyata hilang sumatera utara orang temu tinggal orang hilang adapun sumatera barat catat orang tewas orang belum temu banyak kabupatenkota pulau sumatera dampak bencana ekologis ribu rumah lapor rusak jumlah fasilitas umum fasilitas sehat fasilitas didik rumah ibadah gedung kantor hingga jembatan rusak akibat banjir longsor</t>
  </si>
  <si>
    <t>Benarkah Prabowo resmi tetapkan Ganjar Pranowo sebagai bakal cawapres-nya?</t>
  </si>
  <si>
    <t>3 Oktober 2023</t>
  </si>
  <si>
    <t>Jakarta (ANTARA/JACX) – Sebuah unggahan video diYouTubemenarasikan bahwa Prabowo secara resmi telah menetapkan Ganjar Pranowo sebagai bakal Cawapresnya di Pilpres 2024 mendatang._x000D_
_x000D_
Sebelumnya, Ganjar Pranowo merupakan bakal Capres yang diusung dari PDIP, PSI, Hanura, dan PPP. Pengumuman Ganjar capres PDIP itu disampaikan oleh Ketua umum PDIP Megawati Sukarnoputri di Istana Batutulis, Bogor._x000D_
_x000D_
Berikut narasi dalam unggahan tersebut:_x000D_
_x000D_
“PRABOWO RESMI TETAPKAN GANJAR !! ANIES-PALOH DAN PENGUSUNGNYA KERINGAT DINGIN KARNA INI...”_x000D_
_x000D_
Namun, benarkah Prabowo resmi tetapkan Ganjar Pranowo sebagai Cawapres-nya di Pilpres 2024 pada awal Oktober 2023?</t>
  </si>
  <si>
    <t>Berdasarkan penelusuran, dalam video tersebut tidak terdapat informasi mengenai Prabowo menetapkan Ganjar menjadi cawapresnya._x000D_
_x000D_
Dalam video tersebut, narator membacakan artikel JPNN yang berjudul “Elektabilitas Ganjar Moncer di Jatim Setelah Deklarasi AMIN, Prabowo Turun”. Artikel tersebut menjelaskan hasil survei terbaru Politika Research and Consulting (PRC) pasca-deklarasi AMIN (Anies Baswedan-Cak Imin) di Jawa Timur menunjukkan elektabilitas Ganjar Pranowo berada di posisi teratas._x000D_
_x000D_
Selain itu, pada Rapat Kerja Nasional IV PDIP di Jakarta, Ahad (1/10) menyebut PDIP dan para partai pendukung selalu memperjuangkan calon presiden Ganjar Pranowo untuk pemenangan Pilpres 2024. Ia pun menegaskan bahwa Ganjar Pranowo tidak mungkin dijadikan sebagai calon wakil presiden, dilansir dariANTARA.</t>
  </si>
  <si>
    <t>https://www.antaranews.com/berita/3754992/benarkah-prabowo-resmi-tetapkan-ganjar-pranowo-sebagai-bakal-cawapres-nya</t>
  </si>
  <si>
    <t>benarkah prabowo resmi tetapkan ganjar pranowo sebagai bakal cawapres nya</t>
  </si>
  <si>
    <t>jakarta antarajacx buah unggah video diyoutubemenarasikan prabowo resmi tetap ganjar pranowo bakal cawapresnya pilpres datang belum ganjar pranowo rupa bakal capres usung pdip psi hanura ppp umum ganjar capres pdip sampai ketua umum pdip megawati sukarnoputri istana batutulis bogor ikut narasi unggah sebut prabowo resmi tetap ganjar aniespaloh usung keringat dingin karna ini benar prabowo resmi tetap ganjar pranowo cawapresnya pilpres awal oktober</t>
  </si>
  <si>
    <t>dasar telusur video sebut tidak dapat informasi kena prabowo tetap ganjar jadi cawapresnya video sebut narator baca artikel jpnn judul elektabilitas ganjar moncer jatim deklarasi amin prabowo turun artikel sebut jelas hasil survei baru politika research consulting prc pascadeklarasi amin anies baswedancak imin jawa timur tunjuk elektabilitas ganjar pranowo ada posisi atas rapat kerja nasional pdip jakarta ahad sebut pdip partai dukung selalu juang calon presiden ganjar pranowo menang pilpres tegas ganjar pranowo tidak mungkin jadi calon wakil presiden lansir dariantara</t>
  </si>
  <si>
    <t>benarkah prabowo resmi tetapkan ganjar pranowo sebagai bakal cawapres nya jakarta antarajacx buah unggah video diyoutubemenarasikan prabowo resmi tetap ganjar pranowo bakal cawapresnya pilpres datang belum ganjar pranowo rupa bakal capres usung pdip psi hanura ppp umum ganjar capres pdip sampai ketua umum pdip megawati sukarnoputri istana batutulis bogor ikut narasi unggah sebut prabowo resmi tetap ganjar aniespaloh usung keringat dingin karna ini benar prabowo resmi tetap ganjar pranowo cawapresnya pilpres awal oktober dasar telusur video sebut tidak dapat informasi kena prabowo tetap ganjar jadi cawapresnya video sebut narator baca artikel jpnn judul elektabilitas ganjar moncer jatim deklarasi amin prabowo turun artikel sebut jelas hasil survei baru politika research consulting prc pascadeklarasi amin anies baswedancak imin jawa timur tunjuk elektabilitas ganjar pranowo ada posisi atas rapat kerja nasional pdip jakarta ahad sebut pdip partai dukung selalu juang calon presiden ganjar pranowo menang pilpres tegas ganjar pranowo tidak mungkin jadi calon wakil presiden lansir dariantara</t>
  </si>
  <si>
    <t>Sejarah Hari Artileri Nasional 4 Desember: Asal-Usul, Tokoh, dan Perkembangannya di Indonesia</t>
  </si>
  <si>
    <t>KOMPAS.com- Setelah Proklamasi 17 Agustus 1945, suasana di berbagai kota Indonesia masih diwarnai ketegangan._x000D_
_x000D_
Para pejuang bergerak cepat, sebagian berusaha mengamankan senjata peninggalan Jepang, sebagian lain membentuk satuan-satuan pertahanan untuk menjaga kemerdekaan yang baru diproklamasikan._x000D_
_x000D_
Di tengah situasi yang serba genting itu, 4 Desember 1945 menjadi tanggal penting dengan diresmikan Markas Artileri oleh Letnan Jenderal Oerip Soemohardjo di Yogyakarta._x000D_
_x000D_
Tanggal tersebut kemudian diperingati sebagaiHari Artileri Nasional._x000D_
_x000D_
Lantas, bagaimana sejarah kelahiran Hari Artileri Nasional dan perjalanannya sejak sebelum kemerdekaan?_x000D_
_x000D_
Baca juga:Sejarah Hari Ini 21 Juli: Agresi Militer Belanda I dan Reaksi PBB_x000D_
_x000D_
Dilansir dariAntara, Kamis (28/11/2024), penetapan 4 Desember merujuk pada peresmian Markas Artileri oleh Oerip Soemohardjo._x000D_
_x000D_
Markas tersebut merupakan bagian dari Markas Besar Tentara (MBT) di Yogyakarta._x000D_
_x000D_
Peresmian ini berlangsung kurang dari sebulan setelah pecahnya Pertempuran 10 November 1945 di Surabaya._x000D_
_x000D_
Seperti diketahui, pertempuran itu merupakan salah satu pertempuran terbesar dalam upaya mempertahankan kemerdekaan dari tentara Sekutu dan Belanda._x000D_
_x000D_
Walaupun baru diresmikan pada 1945, penggunaan artileri di Indonesia telah melalui jejak panjang sejak masa pemerintahan kolonial Belanda hingga pendudukan Jepang._x000D_
_x000D_
Baca juga:Kisah Iran Memproduksi Rudal Sendiri untuk Kepentingan Militer_x000D_
_x000D_
Menurut bukuDalam Bisikan Nurani Seorang Jenderalkarya Abdul Haris Nasution, para pejuang mulai menggunakan artileri sejak era kolonial._x000D_
_x000D_
Salah satu tokoh awalnya adalah Sadikin, mantan sersan KNIL (Koninklijk Nederlandsch-Indische Leger) yang kemudian menjadi mayor Heiho di unit Artileri Pertahanan Udara Jepang._x000D_
_x000D_
Setelah mendengar kabar menyerahnya Jepang pada 16 Agustus 1945, Sadikin bersama rekan-rekannya mengambil alih persenjataan Jepang, termasuk meriam._x000D_
_x000D_
Langkah itu menjadi titik awal peralihan artileri ke tangan para pejuang Indonesia._x000D_
_x000D_
Sadikin juga tercatat pernah memimpin resimen infanteri dan kemudian menjadi Panglima Divisi Siliwangi.</t>
  </si>
  <si>
    <t>https://www.kompas.com/stori/read/2025/12/04/143000579/sejarah-hari-artileri-nasional-4-desember--asal-usul-tokoh-dan</t>
  </si>
  <si>
    <t>sejarah hari artileri nasional 4 desember asal usul tokoh dan perkembangannya di indonesia</t>
  </si>
  <si>
    <t>kompascom proklamasi agustus suasana bagai kota indonesia warna tegang juang gerak cepat bagi usaha aman senjata tinggal jepang bagi bentuk satuansatuan tahan jaga merdeka baru proklamasi tengah situasi serba genting desember jadi tanggal penting resmi markas artileri letnan jenderal oerip soemohardjo yogyakarta tanggal sebut kemudian ingat sebagaihari artileri nasional lantas bagaimana sejarah lahir hari artileri nasional jalan sejak merdeka</t>
  </si>
  <si>
    <t>sejarah hari artileri nasional 4 desember asal usul tokoh dan perkembangannya di indonesia kompascom proklamasi agustus suasana bagai kota indonesia warna tegang juang gerak cepat bagi usaha aman senjata tinggal jepang bagi bentuk satuansatuan tahan jaga merdeka baru proklamasi tengah situasi serba genting desember jadi tanggal penting resmi markas artileri letnan jenderal oerip soemohardjo yogyakarta tanggal sebut kemudian ingat sebagaihari artileri nasional lantas bagaimana sejarah lahir hari artileri nasional jalan sejak merdeka</t>
  </si>
  <si>
    <t>Resmikan Immigration Lounge di Solo, Menteri Agus Harap Pemohon Paspor Tak Dibatasi</t>
  </si>
  <si>
    <t>MENTERIImigrasidan Permasyarakatan Agus Andrianto berharap Surakarta Immigration Lounge nantinya tak memberlakukan kuota harian untuk pemohonpaspor. "Sebaiknya (pemohon paspor) tidak dibatasi. Semakin banyak yang bisa kita layani, semakin bagus," ujarnya saat meresmikan Surakarta Immigration Lounge yang berlokasi di MalSoloSquare, Kota Solo, Jawa Tengah pada Senin, 1 Desember 2025._x000D_
_x000D_
Ke depan, kata Agus, pihaknya akan menambah 18 kantor layanan publik baru di sejumlah daerah di Indonesia. "Prinsipnya kami akan selalu mengembangkan tempat-tempat pelayanan dalam rangka memberikan pelayanan kepada masyarakat."_x000D_
_x000D_
Keberadaan Immigration Lounge di salah satu pusat perbelanjaan di Kota Bengawan itu juga diharapkan lebih memudahkan masyarakat dalam pengurusan paspor bahkan di hari Sabtu dan Minggu. Agus menyampaikan apresiasi atas sinergi yang terbangun dalam menghadirkan layanan publik berbasis kenyamanan. "Surakarta Immigration Lounge adalah wujud pelayanan yang lebih mudah, modern, nyaman, dan lebih dekat bagi masyarakat," katanya._x000D_
_x000D_
Surakarta Immigration Lounge pun digadang-gadang bisa menggenjot jumlah pengunjung Mal Solo Square dan mendorong peningkatan perekonomian di Solo dan sekitarnya. "Jaditenant-tenantdi dalam mal merasakan dampak ekonomi dari kehadiran Surakarta Immigration Lounge ini," ujar dia._x000D_
_x000D_
Pelayanan di Surakarta Immigration Lounge ini buka setiap hari. Menurut Agus, hal itu merupakan bentukpelayanan prima dari Imigrasi untuk masyarakat. Adapun yang spesial dari tempat layanan tersebut adalah percepatan paspor setiap hari. "Berbeda dengan layanan percepatan yang dulu hanya tersedia di Kantor Imigrasi setiap hari Senin-Jumat.” katanya._x000D_
_x000D_
Agus juga mengingatkan agar Surakarta Immigration Lounge menggandeng lembaga permasyarakatan (lapas) yang memiliki kegiatan pembinaan bagi warga binaan atau narapidana. Sehingga makanan ringan yang disediakan di Surakarta Immigration Lounge untuk para pengunjung memberikan dampak ekonomi bagi lapas dan narapidananya. Selain Solo, fasilitas Immigration Lounge sudah ada di sejumlah kota besar di Indonesia, di antaranya di Surabaya, Yogyakarta, Makassar, Medan, dan ada empat titik di Jakarta._x000D_
_x000D_
Kepala Kantor Wilayah Direktorat Jenderal Imigrasi Jawa Tengah, Haryono Agus Setiawan mengatakan Surakarta Immigration Lounge merupakan inovasi pelayanan dari Kantor Imigrasi Kelas I TPISurakarta untuk menjawab tingginya kebutuhan masyarakat akan layanan paspor yang cepat dan mudah dijangkau. Terutama pada layanan percepatan paspor sehari jadi yang kini difokuskan di Immigration Lounge._x000D_
_x000D_
Surakarta Immigration Lounge juga menyediakan layanan paspor reguler yang selesai 4 hari kerja setelah proses foto dan wawancara, layanan prioritas bagi warga rentan yaitu lansia 60 tahun ke atas, ibu hamil, anak 0-5 tahun, dan penyandang disabilitas. Pelayanan dibuka setiap hari pada hari Senin-Minggu. "Pada Senin-Jumat, jam layanan dimulai pukul 10.00 sampai 18.00 WIB, sedangkan untuk hari Sabtu dan Minggu pelayanan buka pukul 10.00 s.d 14.00 WIB,' tuturnya.</t>
  </si>
  <si>
    <t>https://www.tempo.co/ekonomi/resmikan-immigration-lounge-di-solo-menteri-agus-harap-pemohon-paspor-tak-dibatasi-2095291</t>
  </si>
  <si>
    <t>resmikan immigration lounge di solo menteri agus harap pemohon paspor tak dibatasi</t>
  </si>
  <si>
    <t>menteriimigrasidan masyarakat agus andrianto harap surakarta immigration lounge nanti tak laku kuota hari pemohonpaspor baik mohon paspor tidak batas makin banyak layan makin bagus ujar resmi surakarta immigration lounge lokasi malsolosquare kota solo jawa tengah senin desember depan kata agus pihak tambah kantor layan publik baru jumlah daerah indonesia prinsip selalu kembang tempattempat layan rangka beri layan masyarakat ada immigration lounge salah satu pusat belanja kota bengawan harap lebih mudah masyarakat urus paspor bahkan hari sabtu minggu agus sampai apresiasi atas sinergi bangun hadir layan publik bas nyaman surakarta immigration lounge wujud layan lebih mudah modern nyaman lebih dekat masyarakat kata surakarta immigration lounge digadanggadang genjot jumlah unjung mal solo square dorong tingkat ekonomi solo sekitar jaditenanttenantdi mal rasa dampak ekonomi hadir surakarta immigration lounge ujar layan surakarta immigration lounge buka hari agus rupa bentukpelayanan prima imigrasi masyarakat adapun spesial tempat layan sebut cepat paspor hari beda layan cepat dulu sedia kantor imigrasi hari seninjumat kata agus ingat surakarta immigration lounge gandeng lembaga masyarakat lapas milik giat bina warga bina narapidana makan ringan sedia surakarta immigration lounge unjung beri dampak ekonomi lapas narapidana solo fasilitas immigration lounge jumlah kota besar indonesia antara surabaya yogyakarta makassar medan empat titik jakarta kepala kantor wilayah direktorat jenderal imigrasi jawa tengah haryono agus setiawan kata surakarta immigration lounge rupa inovasi layan kantor imigrasi kelas tpisurakarta jawab tinggi butuh masyarakat layan paspor cepat mudah jangkau utama layan cepat paspor hari jadi kini fokus immigration lounge surakarta immigration lounge sedia layan paspor reguler selesai hari kerja proses foto wawancara layan prioritas warga rentan lansia tahun atas ibu hamil anak tahun sandang disabilitas layan buka hari hari seninminggu seninjumat jam layan mulai pukul wib hari sabtu minggu layan buka pukul wib tutur</t>
  </si>
  <si>
    <t>resmikan immigration lounge di solo menteri agus harap pemohon paspor tak dibatasi menteriimigrasidan masyarakat agus andrianto harap surakarta immigration lounge nanti tak laku kuota hari pemohonpaspor baik mohon paspor tidak batas makin banyak layan makin bagus ujar resmi surakarta immigration lounge lokasi malsolosquare kota solo jawa tengah senin desember depan kata agus pihak tambah kantor layan publik baru jumlah daerah indonesia prinsip selalu kembang tempattempat layan rangka beri layan masyarakat ada immigration lounge salah satu pusat belanja kota bengawan harap lebih mudah masyarakat urus paspor bahkan hari sabtu minggu agus sampai apresiasi atas sinergi bangun hadir layan publik bas nyaman surakarta immigration lounge wujud layan lebih mudah modern nyaman lebih dekat masyarakat kata surakarta immigration lounge digadanggadang genjot jumlah unjung mal solo square dorong tingkat ekonomi solo sekitar jaditenanttenantdi mal rasa dampak ekonomi hadir surakarta immigration lounge ujar layan surakarta immigration lounge buka hari agus rupa bentukpelayanan prima imigrasi masyarakat adapun spesial tempat layan sebut cepat paspor hari beda layan cepat dulu sedia kantor imigrasi hari seninjumat kata agus ingat surakarta immigration lounge gandeng lembaga masyarakat lapas milik giat bina warga bina narapidana makan ringan sedia surakarta immigration lounge unjung beri dampak ekonomi lapas narapidana solo fasilitas immigration lounge jumlah kota besar indonesia antara surabaya yogyakarta makassar medan empat titik jakarta kepala kantor wilayah direktorat jenderal imigrasi jawa tengah haryono agus setiawan kata surakarta immigration lounge rupa inovasi layan kantor imigrasi kelas tpisurakarta jawab tinggi butuh masyarakat layan paspor cepat mudah jangkau utama layan cepat paspor hari jadi kini fokus immigration lounge surakarta immigration lounge sedia layan paspor reguler selesai hari kerja proses foto wawancara layan prioritas warga rentan lansia tahun atas ibu hamil anak tahun sandang disabilitas layan buka hari hari seninminggu seninjumat jam layan mulai pukul wib hari sabtu minggu layan buka pukul wib tutur</t>
  </si>
  <si>
    <t>KSPSI Klaim Dapat Bocoran UMP 2026 Berpotensi Turun, Minta Pemerintah Transparan</t>
  </si>
  <si>
    <t>JAKARTA, KOMPAS.com —Presiden Konfederasi Serikat Pekerja Seluruh Indonesia (KSPSI),Andi Gani Nena Wea, mengungkapkan Upah Minimum Provinsi (UMP) 2026 berpotensi turun berdasarkan informasi awal yang ia terima dari sumber terpercaya._x000D_
_x000D_
Meski demikian, ia menegaskan kabar itu belum dapat dipastikan karena pemerintah belum merilis formula maupun simulasi resmi perhitungan UMP._x000D_
_x000D_
Andi mengatakan informasi tersebut ia peroleh dua hari lalu. Dari perhitungan awal yang ia lakukan, indikasinya menunjukkan penurunan upah._x000D_
_x000D_
Baca juga:KSPSI Desak Pemerintah Umumkan Formula UMP 2026 Dalam 2–3 Hari_x000D_
_x000D_
“Saya akui, saya mendapat bocoran dua hari yang lalu. Bocoran dua hari yang lalu dari sumber yang sangat terpercaya, dan saya sudah berhitung. Memang secara kalkulasi, upahnya menurun,” ujar Andi saat ditemui di kawasan Jakarta Pusat, Kamis (4/12/2025)._x000D_
_x000D_
Menurut Andi, hingga saat ini serikat pekerja belum mengetahui formula yang digunakan pemerintah untuk menentukanUMP 2026. Ketidakjelasan itu membuat buruh kebingungan._x000D_
_x000D_
“Kami tanya lewat anggota Dewan Pengupahan Nasional, formulanya tertutup. Belum jelas formula mana yang digunakan,” katanya._x000D_
_x000D_
KSPSI sebelumnya mengusulkan agar kenaikan UMP berada pada kisaran 6,5–8 persen. Usulan tersebut dihitung berdasarkan pertumbuhan ekonomi, inflasi daerah, indeks tertentu, serta kontribusi pekerja terhadap perekonomian._x000D_
_x000D_
Karena itu, Andi meminta pemerintah memastikankenaikan upahtidak lebih rendah dibandingkan tahun 2025._x000D_
_x000D_
“Tapi saya mohon, kenaikan upah tidak boleh rendah dari seperti tahun 2025,” lanjutnya._x000D_
_x000D_
Ia juga mengungkapkan bahwa pemerintah sempat membuat simulasi perhitungan mengacu pada metode International Labour Organization (ILO), padahal metode tersebut lazim diterapkan di negara dengan ekonomi yang jauh lebih maju._x000D_
_x000D_
Baca juga:Serikat Buruh Minta Kenaikan UMP 2026 Tidak Lebih Rendah dari 2025_x000D_
_x000D_
“Sebaiknya formulanya dibuka saja, kita duduk bersama. Jangan sampai nanti diumumkan mendadak di akhir tahun, buruh kaget,” jelas dia._x000D_
_x000D_
Andi berharap pemerintah dapat mengumumkan formula UMP dalam 2–3 hari ke depan sehingga masih tersedia waktu berdiskusi sebelum tenggat 31 Desember._x000D_
_x000D_
“Saya ketemu langsung bicara empat mata dengan Menaker. Sebaiknya tidak perlu ragu-ragu, keluarkan formulanya, kita duduk bareng, kita menghitung dengan jelas berapa jumlahnya,” ungkapnya.</t>
  </si>
  <si>
    <t>https://megapolitan.kompas.com/read/2025/12/04/16165371/kspsi-klaim-dapat-bocoran-ump-2026-berpotensi-turun-minta-pemerintah</t>
  </si>
  <si>
    <t>kspsi klaim dapat bocoran ump 2026 berpotensi turun minta pemerintah transparan</t>
  </si>
  <si>
    <t>jakarta kompascom presiden konfederasi serikat kerja seluruh indonesia kspsiandi gani nena wea ungkap upah minimum provinsi ump potensi turun dasar informasi awal terima sumber percaya meski tegas kabar belum pasti perintah belum rilis formula maupun simulasi resmi hitung ump andi kata informasi sebut oleh hari lalu hitung awal laku indikasi tunjuk turun upah</t>
  </si>
  <si>
    <t>kspsi klaim dapat bocoran ump 2026 berpotensi turun minta pemerintah transparan jakarta kompascom presiden konfederasi serikat kerja seluruh indonesia kspsiandi gani nena wea ungkap upah minimum provinsi ump potensi turun dasar informasi awal terima sumber percaya meski tegas kabar belum pasti perintah belum rilis formula maupun simulasi resmi hitung ump andi kata informasi sebut oleh hari lalu hitung awal laku indikasi tunjuk turun upah</t>
  </si>
  <si>
    <t>2 Bibit Siklon Picu Gelombang Tinggi, Angin Terkencang di Kepulauan Nias</t>
  </si>
  <si>
    <t>ANGIN kencang daribibit siklon95B di Selat Malaka sebelah tenggara Aceh dan 92W di daratan utara Filipina sebelah utara Sulawesi Utara masih mempengaruhi pembentukangelombang tinggidi perairan Indonesia. Agar dapat diantisipasi pelaut, Badan Meteorologi, Klimatologi, dan Geofisika (BMKG) mengeluarkan peringatan dini gelombang tinggi yang berlaku pada 26-29 November 2025._x000D_
_x000D_
Merujuk keterangan tertulis pada Rabu, 26 November 2025, angin di bagian utara Indonesia sedang bergerak dari barat laut ke timur laut sekencang 6-30 knot. Adapun angin di wilayah selatan berhembus ke barat daya dengan laju 6-25 knot. “Kecepatan angin tertinggi terpantau di Samudera Hindia barat Kepulauan Nias,” begitu bunyi peringatan BMKG._x000D_
_x000D_
Gelombang tinggi 2,5-4 meter berpeluang muncul di Selat Malaka bagian utara, kemudian di Samudra Hindia sebelah barat Kepulauan Nias, tempat kondisi angin yang paling kencang hari ini. Ada juga kondisi yang sama di perairan sebelah barat Aceh dan barat Kepulauan Mentawai, begitu juga di barat Bengkulu dan Lampung. Gelombang tinggi ini juga terdeteksi di selatan Banten._x000D_
_x000D_
Tim BMKG juga mengingatkan nelayan soal gelombang menengah setinggi 1,25-2.5 meter di Selat Malaka bagian tengah, lalu di beberapa bagian Selat Karimata, Laut Bali, Laut Sumbawa, serta Laut Sulawesi. Gelombang laut juga bisa meninggi di wilayah selatan Pulau Jawa, Bali, serta Nusa Tenggara. Gelombang ini juga ada di area yang beririsan dengan Samudra Pasifik di sekitar Maluku dan Papua._x000D_
_x000D_
Secara reguler, BMKG mengimbau nelayan dengan perahu nelayan kecil mewaspadai angin sekencang lebih dari 15 knot, serta gelombang laut di atas 1,25 meter. Kapal tongkang juga harus memperhatikan kecepatan angin lebih dari 16 knot dan tinggi gelombang melebihi 1,5 meter._x000D_
_x000D_
Adapun nahkoda ferry diminta waspada saat kecepatan angin lebih dari 21 knot dan tinggi gelombang mencapai 2,5 meter. Armada besar, seperti kapal kargo dan kapal pesiar, wajib memantau kondisi ketika kecepatan angin menembus 27 knot dan tinggi gelombangnya 4 meter.</t>
  </si>
  <si>
    <t>https://www.tempo.co/lingkungan/2-bibit-siklon-picu-gelombang-tinggi-angin-terkencang-di-kepulauan-nias-2093283</t>
  </si>
  <si>
    <t>2 bibit siklon picu gelombang tinggi angin terkencang di kepulauan nias</t>
  </si>
  <si>
    <t>angin kencang daribibit siklon selat malaka belah tenggara aceh darat utara filipina belah utara sulawesi utara pengaruh pembentukangelombang tinggidi air indonesia antisipasi laut badan meteorologi klimatologi geofisika bmkg keluar ingat dini gelombang tinggi laku november rujuk terang tulis rabu november angin bagi utara indonesia sedang gerak barat laut timur laut kencang knot adapun angin wilayah selatan hembus barat daya laju knot cepat angin tinggi pantau samudera hindia barat pulau nias bunyi ingat bmkg gelombang tinggi meter peluang muncul selat malaka bagi utara kemudian samudra hindia belah barat pulau nias tempat kondisi angin paling kencang hari kondisi sama air belah barat aceh barat pulau tawa barat bengkulu lampung gelombang tinggi deteksi selatan banten tim bmkg ingat nelayan soal gelombang tengah setinggi meter selat malaka bagi tengah lalu beberapa bagi selat karimata laut bal laut sumbawa laut sulawesi gelombang laut tinggi wilayah selatan pulau jawa bal nusa tenggara gelombang area iris samudra pasifik malu papua reguler bmkg imbau nelayan perahu nelayan kecil waspada angin kencang lebih knot gelombang laut atas meter kapal tongkang perhati cepat angin lebih knot tinggi gelombang lebih meter adapun nahkoda ferry minta waspada cepat angin lebih knot tinggi gelombang capai meter armada besar kapal kargo kapal pesiar wajib pantau kondisi cepat angin tembus knot tinggi gelombang meter</t>
  </si>
  <si>
    <t>2 bibit siklon picu gelombang tinggi angin terkencang di kepulauan nias angin kencang daribibit siklon selat malaka belah tenggara aceh darat utara filipina belah utara sulawesi utara pengaruh pembentukangelombang tinggidi air indonesia antisipasi laut badan meteorologi klimatologi geofisika bmkg keluar ingat dini gelombang tinggi laku november rujuk terang tulis rabu november angin bagi utara indonesia sedang gerak barat laut timur laut kencang knot adapun angin wilayah selatan hembus barat daya laju knot cepat angin tinggi pantau samudera hindia barat pulau nias bunyi ingat bmkg gelombang tinggi meter peluang muncul selat malaka bagi utara kemudian samudra hindia belah barat pulau nias tempat kondisi angin paling kencang hari kondisi sama air belah barat aceh barat pulau tawa barat bengkulu lampung gelombang tinggi deteksi selatan banten tim bmkg ingat nelayan soal gelombang tengah setinggi meter selat malaka bagi tengah lalu beberapa bagi selat karimata laut bal laut sumbawa laut sulawesi gelombang laut tinggi wilayah selatan pulau jawa bal nusa tenggara gelombang area iris samudra pasifik malu papua reguler bmkg imbau nelayan perahu nelayan kecil waspada angin kencang lebih knot gelombang laut atas meter kapal tongkang perhati cepat angin lebih knot tinggi gelombang lebih meter adapun nahkoda ferry minta waspada cepat angin lebih knot tinggi gelombang capai meter armada besar kapal kargo kapal pesiar wajib pantau kondisi cepat angin tembus knot tinggi gelombang meter</t>
  </si>
  <si>
    <t>Terpopuler Nasional: Rehabilitasi Eks Dirut ASDP hingga Profil Holland Taylor</t>
  </si>
  <si>
    <t>SEJUMLAH berita di kanal nasionalTempomendapat sorotan pembaca pada Selasa, 25 November 2025. Salah satunya mengenai rehabilitasi hukum dari Presiden Prabowo Subianto untuk eks direktur utama PTASDP, Ira Puspadewi, yang sebelumnya mendapat vonis penjara._x000D_
_x000D_
Selain itu, artikel mengenai profil Charles Holland Taylor, mantan penasihat khusus Ketua Umum Pengurus Besar Nahdlatul Ulama Yahya Cholil Staquf, juga mendapat perhatian pembaca. Berikut tiga berita paling banyak dibaca di kanal nasionalTempopada 16 November kemarin:_x000D_
_x000D_
1. Presiden Prabowo Rehabilitasi Eks-Dirut ASDP dan 2 Koleganya_x000D_
_x000D_
Presiden Prabowo Subianto memberikan rehabilitasi terhadap tiga terdakwa kasus korupsi kerja sama usaha dan akuisisi PT Jembatan Nusantara (JN) oleh PT ASDP. Mereka adalah mantan Direktur Utama PT ASDP Ira Puspadewi; mantan Direktur Komersial dan Pelayanan Muhammad Yusuf Hadi, dan mantan Direktur Perencanaan dan Pengembangan Harry Muhammad Adhi Caksono._x000D_
_x000D_
Menteri Sekretaris Negara Prasetyo Hadi mengatakan Dewan Perwakilan Rakyat (DPR) bersurat ke Presiden Prabowo untuk menyarankan Presiden menggunakan hak rehabilitasi terhadap ketiga terpidana. Usulan tersebut kemudian dibicarakan dalam rapat terbatas presiden dengan jajarannya._x000D_
_x000D_
“Bapak Presiden memberikan persetujuan dan Alhamdulillah baru pada sore ini beliau membubuhkan tandatangan dan kami bertiga diminta menyampaikan ke publik,” ujar Prasetyo di Istana Kepresidenan, Jakarta, Selasa, 25 November 2025. Prasetyo mengatakan surat rehabilitasi dari Presiden akan diproses sesuai peraturan perundangan-undangan._x000D_
_x000D_
Baca berita selengkapnya disini._x000D_
_x000D_
2. Ratu Maxima dari Belanda Kunjungi Pabrik Garmen di Sragen_x000D_
_x000D_
Ratu Belanda Maxima Zorreguieta Cerruti menyambangi pabrik garmen PT Glory Industrial yang berlokasi di Kebayanan Pedakan, Bener, Kecamatan Ngrampal, Sragen, Jawa Tengah. Dalam kunjungan kerja tersebut, kedatangan Ratu Maxima dalam kapasitasnya sebagai United Nations Secretary-General’s Special Advocate (UNSGSA) atau Utusan Khusus Sekjen PBB untuk Inklusi Keuangan._x000D_
_x000D_
Pada kesempatan itu, seperti dilansirAntara, Ratu Maxima mengenakan pakaian berwarna kuning dilengkapi dengan syal bermotif batik. Saat tiba di Bandara Adi Soemarmo, ia disambut Wali Kota dan Wakil Wali Kota Surakarta Respati Ardi dan Astrid Widayani. Saat tiba di Sragen, Ratu Maxima disambut Bupati Sragen Sigit Pamungkas dan perwakilan perusahaan yang dikunjungi Ratu Maxima di Ngrampal, Kabupaten Sragen, Jawa Tengah._x000D_
_x000D_
Sigit menjelaskan kehadiran Ratu Máxima berfokus untuk melihat praktikhealth financial activityatau program kesehatan finansial yang dijalankan PT Glory Industrial bagi para karyawannya.  “Tadi saya menyambut kedatangan Ratu Belanda dalam kapasitas beliau sebagai utusan khusus Sekjen PBB untuk isu kesehatan keuangan,” ujar Sigit kepada wartawan di Sragen._x000D_
_x000D_
Baca berita selengkapnya disini._x000D_
_x000D_
3.Profil Charles Holland Taylor, Penasihat Khusus Gus Yahya yang Dicopot Rais Aam PBNU_x000D_
_x000D_
Nama Charles Holland Taylor mencuat di tengah konflik internal yang mengguncang Pengurus Besar Nahdlatul Ulama (PBNU). Rais Aam Pengurus Besar Nahdlatul Ulama (PBNU) Miftachul Akhyar mencopot Charles Holland Taylor dari jabatannya sebagai penasihat khusus ketua umum PBNU Yahya Cholil Staqus untuk urusan internasional._x000D_
_x000D_
Pencopotan Charles tercantum dalam salinan surat edaran tertanggal 22 November 2025. Surat edaran diteken oleh Miftachul Akhyar. Pencabutan mandat tersebut sebagai tindak lanjut hasil keputusan rapat harian yuriyah PBNU pada 20 November 2025. Sekretaris Jenderal PBNU Saifullah Yusuf membenarkan surat edaran tersebut. Namun ia tidak mengetahui apa pertimbangan Rais Aam memecat Charles._x000D_
_x000D_
Nama Charles Holland Taylor tak asing dalam lingkaran tokoh NU. Dikutip dari situs Bayt ar-Rahmah, Charles Holland Taylor adalah penasihat khusus bidang hubungan internasional untuk ketua umum PBNU. Ia menjabat sebagai pimpinan eksekutif di sejumlah organisasi yang ia dirikan bersama para pemimpin senior NU._x000D_
_x000D_
Bersama mantan Presiden Abdurrahman Wahid, Charles Taylor mendirikan yayasan LibForAll Foundation pada 2003. Dikutip dari laman webnya, LibForAll yang merupakan singkatan dari Liberty for All, adalah organisasi nirlaba bebas pajak yang dibentuk setelah peristiwa 9/11 untuk menangkal Islam radikal._x000D_
_x000D_
Baca berita selengkapnya disini.</t>
  </si>
  <si>
    <t>https://www.tempo.co/politik/terpopuler-nasional-rehabilitasi-eks-dirut-asdp-hingga-profil-holland-taylor-2093148</t>
  </si>
  <si>
    <t>terpopuler nasional rehabilitasi eks dirut asdp hingga profil holland taylor</t>
  </si>
  <si>
    <t>jumlah berita kanal nasionaltempomendapat sorot baca selasa november salah satu kena rehabilitasi hukum presiden prabowo subianto eks direktur utama ptasdp ira puspadewi belum dapat vonis penjara artikel kena profil charles holland taylor mantan nasihat khusus ketua umum urus besar nahdlatul ulama yahya cholil staquf dapat perhati baca ikut tiga berita paling banyak baca kanal nasionaltempopada november kemarin presiden prabowo rehabilitasi eksdirut asdp kolega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surat presiden prabowo saran presiden guna hak rehabilitasi tiga pidana usul sebut kemudian bicara rapat batas presiden jajar bapak presiden beri tuju alhamdulillah baru sore beliau bubuh tandatangan tiga minta sampai publik ujar prasetyo istana presiden jakarta selasa november prasetyo kata surat rehabilitasi presiden proses sesuai atur perundanganundangan baca berita lengkap sini ratu maxima belanda kunjung pabrik garmen sragen ratu belanda maxima zorreguieta cerruti sambang pabrik garmen glory industrial lokasi kebayan peda bener camat ngrampal sragen jawa tengah kunjung kerja sebut datang ratu maxima kapasitas united nations secretarygeneral s special advocate unsgsa utus khusus sekjen pbb inklusi uang sempat dilansirantara ratu maxima kena pakai warna kuning lengkap syal motif batik tiba bandara adi soemarmo sambut wali kota wakil wali kota surakarta respati ardi astrid widayani tiba sragen ratu maxima sambut bupati sragen sigit pamungkas wakil usaha kunjung ratu maxima ngrampal kabupaten sragen jawa tengah sigit jelas hadir ratu m xima fokus lihat praktikhealth financial activityatau program sehat finansial jalan glory industrial karyawannya tadi sambut datang ratu belanda kapasitas beliau utus khusus sekjen pbb isu sehat uang ujar sigit wartawan sragen baca berita lengkap sini profil charles holland taylor nasihat khusus gus yahya copot rais aam pbnu nama charles holland taylor cuat tengah konflik internal guncang urus besar nahdlatul ulama pbnu rais aam urus besar nahdlatul ulama pbnu miftachul akhyar copot charles holland taylor jabat nasihat khusus ketua umum pbnu yahya cholil staqus urus internasional copot charles cantum salin surat edar tanggal november surat edar teken miftachul akhyar cabut mandat sebut tindak lanjut hasil putus rapat hari yuriyah pbnu november sekretaris jenderal pbnu saifullah yusuf benar surat edar sebut tidak tahu apa timbang rais aam pecat charles nama charles holland taylor tak asing lingkar tokoh kutip situs bayt arrahmah charles holland taylor nasihat khusus bidang hubung internasional ketua umum pbnu jabat pimpin eksekutif jumlah organisasi diri sama pimpin senior sama mantan presiden abdurrahman wahid charles taylor diri yayasan libforall foundation kutip laman webnya libforall rupa singkat liberty organisasi nirlaba bebas pajak bentuk peristiwa tangkal islam radikal baca berita lengkap sini</t>
  </si>
  <si>
    <t>terpopuler nasional rehabilitasi eks dirut asdp hingga profil holland taylor jumlah berita kanal nasionaltempomendapat sorot baca selasa november salah satu kena rehabilitasi hukum presiden prabowo subianto eks direktur utama ptasdp ira puspadewi belum dapat vonis penjara artikel kena profil charles holland taylor mantan nasihat khusus ketua umum urus besar nahdlatul ulama yahya cholil staquf dapat perhati baca ikut tiga berita paling banyak baca kanal nasionaltempopada november kemarin presiden prabowo rehabilitasi eksdirut asdp kolega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surat presiden prabowo saran presiden guna hak rehabilitasi tiga pidana usul sebut kemudian bicara rapat batas presiden jajar bapak presiden beri tuju alhamdulillah baru sore beliau bubuh tandatangan tiga minta sampai publik ujar prasetyo istana presiden jakarta selasa november prasetyo kata surat rehabilitasi presiden proses sesuai atur perundanganundangan baca berita lengkap sini ratu maxima belanda kunjung pabrik garmen sragen ratu belanda maxima zorreguieta cerruti sambang pabrik garmen glory industrial lokasi kebayan peda bener camat ngrampal sragen jawa tengah kunjung kerja sebut datang ratu maxima kapasitas united nations secretarygeneral s special advocate unsgsa utus khusus sekjen pbb inklusi uang sempat dilansirantara ratu maxima kena pakai warna kuning lengkap syal motif batik tiba bandara adi soemarmo sambut wali kota wakil wali kota surakarta respati ardi astrid widayani tiba sragen ratu maxima sambut bupati sragen sigit pamungkas wakil usaha kunjung ratu maxima ngrampal kabupaten sragen jawa tengah sigit jelas hadir ratu m xima fokus lihat praktikhealth financial activityatau program sehat finansial jalan glory industrial karyawannya tadi sambut datang ratu belanda kapasitas beliau utus khusus sekjen pbb isu sehat uang ujar sigit wartawan sragen baca berita lengkap sini profil charles holland taylor nasihat khusus gus yahya copot rais aam pbnu nama charles holland taylor cuat tengah konflik internal guncang urus besar nahdlatul ulama pbnu rais aam urus besar nahdlatul ulama pbnu miftachul akhyar copot charles holland taylor jabat nasihat khusus ketua umum pbnu yahya cholil staqus urus internasional copot charles cantum salin surat edar tanggal november surat edar teken miftachul akhyar cabut mandat sebut tindak lanjut hasil putus rapat hari yuriyah pbnu november sekretaris jenderal pbnu saifullah yusuf benar surat edar sebut tidak tahu apa timbang rais aam pecat charles nama charles holland taylor tak asing lingkar tokoh kutip situs bayt arrahmah charles holland taylor nasihat khusus bidang hubung internasional ketua umum pbnu jabat pimpin eksekutif jumlah organisasi diri sama pimpin senior sama mantan presiden abdurrahman wahid charles taylor diri yayasan libforall foundation kutip laman webnya libforall rupa singkat liberty organisasi nirlaba bebas pajak bentuk peristiwa tangkal islam radikal baca berita lengkap sini</t>
  </si>
  <si>
    <t>Keliru: Video Israel dan Amerika Serikat Kirim Bantuan ke Sibolga</t>
  </si>
  <si>
    <t>VIDEO yang menampilkan manuver sejumlah helikopter beredar di TikTok [arsip] pada 28 November 2025. Pengunggah menyertakan klaim bahwa rekaman itu menunjukkan pengiriman bantuan bagi korban banjir di Kota Sibolga, Sumatera Utara._x000D_
_x000D_
Video tersebut menyorot helikopter yang mengudara di atas permukiman yang terendam hingga atap rumah. Teks dalam video menyebutkan narasi bahwa Amerika dan Israel tengah membantu warga Sibolga yang terjebak banjir._x000D_
_x000D_
_x000D_
_x000D_
Benarkah video tersebut merekam operasi bantuan Israel dan Amerika Serikat di Kota Sibolga?</t>
  </si>
  <si>
    <t>Tempo memverifikasi video tersebut menggunakan mesin pencarian gambar Google serta menyandingkannya dengan informasi dari sumber kredibel. Hasilnya, rekaman helikopter itu tak berkaitan dengan pengiriman bantuan ke Sibolga._x000D_
_x000D_
_x000D_
_x000D_
Gambar helikopter hijau pada detik ketiga identik dengan unggahan Getty Images. Helikopter angkut medium Lockheed Martin US-101 itu merupakan dokumentasi lawas bertarikh 28 Januari 2005. Aktivitas armada tersebut tak berkaitan dengan bantuan banjir Sumatera pada akhir November 2025._x000D_
_x000D_
_x000D_
_x000D_
Video menampilkan tiga helikopter yang mengibarkan bendera Israel. Momen ini terekam dalam pertunjukan udara saat upacara kelulusan pilot di Pangkalan Udara Hatzerim, Gurun Negev, Israel selatan. Kantor berita Antara pernah memublikasikan foto peristiwa bertanggal 22 Desember 2021 tersebut._x000D_
_x000D_
_x000D_
_x000D_
Gambar pada menit ke-6, berkaitan dengan banjir yang terjadi di Kota Sibolga dan Kabupaten Tapanuli Tengah (Tapteng), Sumatera Utama. Visual tersebut sama dengan  publikasi situs media iNews. _x000D_
_x000D_
Bantuan Luar Negeri dan Kendala Logistik_x000D_
_x000D_
Hingga 3 Desember 2025, Malaysia menjadi satu-satunya negara asing yang tercatat telah mengirimkan bantuan bencana banjir dan longsor di Sumatera. CNN Indonesia, melaporkan bantuan tersebut tiba di Bandara Sultan Iskandar Muda, Aceh, pada 29 November 2025. Pemerintah Malaysia mengirimkan tim medis beserta pasokan obat-obatan senilai 1 juta ringgit._x000D_
_x000D_
Kondisi berbeda terjadi di Sumatera Utara. Hingga 27 November 2025, bantuan logistik belum mampu menembus daerah terdampak, termasuk Kota Sibolga. Gubernur Sumatera Utara Bobby Nasution mengakui distribusi pangan via darat macet total lantaran akses jalan yang masih terputus._x000D_
_x000D_
Keterlambatan ini memicu kepanikan warga. Masyarakat yang terdampak bencana terpaksa mengambil langsung stok beras dan minyak goreng di gudang Bulog setempat._x000D_
_x000D_
Terkait total bantuan, Tempo, melansir klaim Kementerian Sosial (Kemensos) bahwa kucuran dana pemerintah pusat hingga Selasa, 2 Desember 2025, mencapai Rp25 miliar. Angka ini mencakup biaya pencarian korban hilang dan pemenuhan kebutuhan dasar pengungsi, namun belum termasuk donasi dari pihak swasta, komunitas, maupun negara sahabat.</t>
  </si>
  <si>
    <t>Verifikasi Tempo menyimpulkan klaim video ihwal pengiriman bantuan Israel dan Amerika Serikat bagi korban banjir Sumatera pada akhir November 2025 adalah keliru.</t>
  </si>
  <si>
    <t>https://turnbackhoax.id/articles/30465</t>
  </si>
  <si>
    <t>video israel dan amerika serikat kirim bantuan ke sibolga</t>
  </si>
  <si>
    <t>video tampil manuver jumlah helikopter edar tiktok arsip november unggah serta klaim rekam tunjuk kirim bantu korban banjir kota sibolga sumatera utara video sebut sorot helikopter udara atas mukim rendam hingga atap rumah teks video sebut narasi amerika israel tengah bantu warga sibolga jebak banjir benar video sebut rekam operasi bantu israel amerika serikat kota sibolga</t>
  </si>
  <si>
    <t>tempo verifikasi video sebut guna mesin cari gambar google sanding informasi sumber kredibel hasil rekam helikopter tak kait kirim bantu sibolga gambar helikopter hijau detik tiga identik unggah getty images helikopter angkut medium lockheed martin rupa dokumentasi lawas tarikh januari aktivitas armada sebut tak kait bantu banjir sumatera akhir november video tampil tiga helikopter kibar bendera israel momen rekam tunjuk udara upacara kelulus pilot pangkal udara hatzerim gurun negev israel selatan kantor berita pernah publikasi foto peristiwa tanggal desember sebut gambar menit kait banjir jadi kota sibolga kabupaten tapanuli tengah tapteng sumatera utama visual sebut sama publikasi situs media inews bantu luar negeri kendala logistik hingga desember malaysia jadi satusatunya negara asing catat kirim bantu bencana banjir longsor sumatera cnn indonesia lapor bantu sebut tiba bandara sultan iskandar muda aceh november perintah malaysia kirim tim medis serta pasok obatobatan nila juta ringgit kondisi beda jadi sumatera utara hingga november bantu logistik belum mampu tembus daerah dampak masuk kota sibolga gubernur sumatera utara bobby nasution aku distribusi pangan via darat macet total lantar akses jalan putus lambat picu panik warga masyarakat dampak bencana paksa ambil langsung stok beras minyak goreng gudang bulog tempat kait total bantu tempo lansir klaim menteri sosial kemensos kucur dana perintah pusat hingga selasa desember capai miliar angka cakup biaya cari korban hilang penuh butuh dasar ungsi belum masuk donasi pihak swasta komunitas maupun negara sahabat</t>
  </si>
  <si>
    <t>video israel dan amerika serikat kirim bantuan ke sibolga video tampil manuver jumlah helikopter edar tiktok arsip november unggah serta klaim rekam tunjuk kirim bantu korban banjir kota sibolga sumatera utara video sebut sorot helikopter udara atas mukim rendam hingga atap rumah teks video sebut narasi amerika israel tengah bantu warga sibolga jebak banjir benar video sebut rekam operasi bantu israel amerika serikat kota sibolga tempo verifikasi video sebut guna mesin cari gambar google sanding informasi sumber kredibel hasil rekam helikopter tak kait kirim bantu sibolga gambar helikopter hijau detik tiga identik unggah getty images helikopter angkut medium lockheed martin rupa dokumentasi lawas tarikh januari aktivitas armada sebut tak kait bantu banjir sumatera akhir november video tampil tiga helikopter kibar bendera israel momen rekam tunjuk udara upacara kelulus pilot pangkal udara hatzerim gurun negev israel selatan kantor berita pernah publikasi foto peristiwa tanggal desember sebut gambar menit kait banjir jadi kota sibolga kabupaten tapanuli tengah tapteng sumatera utama visual sebut sama publikasi situs media inews bantu luar negeri kendala logistik hingga desember malaysia jadi satusatunya negara asing catat kirim bantu bencana banjir longsor sumatera cnn indonesia lapor bantu sebut tiba bandara sultan iskandar muda aceh november perintah malaysia kirim tim medis serta pasok obatobatan nila juta ringgit kondisi beda jadi sumatera utara hingga november bantu logistik belum mampu tembus daerah dampak masuk kota sibolga gubernur sumatera utara bobby nasution aku distribusi pangan via darat macet total lantar akses jalan putus lambat picu panik warga masyarakat dampak bencana paksa ambil langsung stok beras minyak goreng gudang bulog tempat kait total bantu tempo lansir klaim menteri sosial kemensos kucur dana perintah pusat hingga selasa desember capai miliar angka cakup biaya cari korban hilang penuh butuh dasar ungsi belum masuk donasi pihak swasta komunitas maupun negara sahabat</t>
  </si>
  <si>
    <t>Sido Muncul Salurkan Bantuan Rp 900 Juta untuk Korban Banjir dan Longsor di Sumatera</t>
  </si>
  <si>
    <t>JAKARTA, KOMPAS.com— PT Industri Jamu Dan Farmasi Sido Muncul Tbk (Sido Muncul) memberikan bantuan senilai total Rp 900 juta untuk korban terdampak bencana banjir serta longsor yang melanda wilayah Aceh, Sumatera Barat, dan Sumatera Utara._x000D_
_x000D_
Bantuan diserahkan secara simbolis oleh DirekturSido MunculIrwan Hidayat kepada Kepala Biro Kajian dan Analisis Strategis (Karojianstra) Staf Sumber Daya Manusia (SSDM) Kepolisian Republik Indonesia (Polri) Brigadir Jenderal Polisi (Brigjen Pol) Agoes Soejadi Soepraptono di Kantor Sido Muncul, Cipete, Jakarta Selatan, Selasa (2/12/2025)._x000D_
_x000D_
Penyerahan bantuan juga dihadiri oleh Kepala Bagian Rumah Tangga dan Umum Badan Pengawas Obat dan Makanan (BPOM) Ardiansyah Kahuripan; Ketua Komisi Ketua Komisi Pengembangan Sosial Ekonomi (PSE) Keuskupan Agung Jakarta (KAJ) Romo Adrianus Suyadi SJ; serta Sekretaris I Tim Sinergi Bidang Prioritas (TSBP) 4 KAJ Fransiscus Heru Sukrisna._x000D_
_x000D_
Hadir pula Komisaris Independen Sido Muncul yang mewakili Ikatan Dokter Indonesia (IDI) Mohammad Adib Khumaidi; Ketua Bidang Pembinaan Relawan Palang Merah Indonesia (PMI) Pusat Sasongko Tedjo; serta Ketua Bidang Advokasi dan Hubungan Eksternal Yayasan Orthopaedi Indonesia dr Lia Marliana, SpOT(K), MKes._x000D_
_x000D_
Kegiatan itu juga dihadiri Kapendam Iskandar Muda (IM) Kolonel Infantri Teuku Mustafa Kamal, Asisten Logistik Kasdam XX/Tuanku Imam Bonjol Kolonel Kav Syamsul Arifin, dan Kepala Bagian Rumah Tangga Biro Umum BPOM Ardiyansyah Kahuripan, SSi, apt, MSi,  secara daring._x000D_
_x000D_
Fathia ArianaDirektur Sido Muncul Dr. (H.C.) Irwan Hidayat menyampaikan duka cita atas bencana banjir dan longsor di Sumatera. (Dok. Fathia Ariana/KOMPAS.com)_x000D_
_x000D_
Pada kesempatan itu, Irwan menyampaikan duka cita atas bencana banjir dan longsor yang terjadi di tiga wilayah tersebut._x000D_
_x000D_
“Saya hari ini mewakili dari manajemen Sido Muncul memberikan sumbangan (untuk warga terdampak bencana). Kami juga menyampaikan rasa duka cita dan prihatin atas kejadian yang menimpa saudara-saudara kita yang ada di Sumatera Utara, Sumatera Barat, dan Aceh,” tutur Irwan._x000D_
_x000D_
Adapun bantuan yang diberikan oleh Sido Muncul disalurkan melalui beberapa organisasi, termasuk PMI, BPOM, Yayasan Orthopaedi Indonesia, IDI, Keuskupan Agung Jakarta, Kodam Iskandar Muda, Kodam I Bukit Barisan, Kodam XX Tuanku Imam Bonjol, serta SDM Polri di Aceh, Sumatera Barat, dan Sumatera Utara._x000D_
_x000D_
Selain dalam bentuk uang tunai, Sido Muncul juga menyalurkan bantuan sejumlah produk, seperti produk Tolak Angin, Susu Jahe, dan Kopi Jahe dengan total Rp 900 juta.Seperti diketahui, bencana banjir bandang serta longsor melanda wilayah Aceh, Sumatera Utara, dan Sumatera Barat pada akhir November 2025._x000D_
_x000D_
Menurut catatan Pusat Data, Informasi, dan Komunikasi Bencana (Pusdatin BNPB) pada Selasa (2/12/2025), lebih dari 600 orang kehilangan nyawa akibat bencana tersebut._x000D_
_x000D_
Laporan tersebut juga mengungkapkan bahwa bencana banjir-longsor di Sumatera mengakibatkan sebanyak 3.500 rumah rusak ringan, 2.000 rumah rusak sedang, dan 3.500 rumah rusak berat._x000D_
_x000D_
Selain rumah, bencana itu juga menyebabkan sebanyak 277 unit jembatan dan 322 fasilitas pendidikan rusak._x000D_
_x000D_
Sebagai salah satu penyalur bantuan, Ketua Bidang Pembinaan Relawan PMI Pusat Sasongko Tedjo menyampaikan rasa terima kasih kepada Sido Muncul._x000D_
_x000D_
PMI sendiri saat ini sedang menjalankan operasinya di tiga provinsi terdampak bencana banjir dan longsor. Berdasarkan penjelasan Tedjo, bantuan 60 truk tangki air, pakaian, dan obat-obatan sudah dikerahkan oleh PMI._x000D_
_x000D_
Fathia ArianaPenyerahan bantuan untuk korban bencana banjir-longsor di Sumatera oleh Sido Muncul dihadiri secara daring oleh Kapendam Iskandar Muda (IM) Kolonel Infantri Teuku Mustafa Kamal, Asisten Logistik Kasdam XX/Tuanku Imam Bonjol Kolonel Kav Syamsul Arifin, serta  Kepala Bagian Rumah Tangga dan Umum Badan Pengawas Obat (BPOM) RI, Ardiansyah Kahuripan. (Dok. Fathia Ariana/KOMPAS.com)_x000D_
_x000D_
“Hari ini berangkat 60 truk tangki air. Kemarin juga (sudah dikirimkan) pakaian, obat-obatan. Tim IT kami pun sudah di lokasi untuk memastikan akses komunikasi di sana,” jelas Tedjo._x000D_
_x000D_
Sementara itu, bantuan uang tunai dari Sido Muncul akan dimanfaatkan oleh Yayasan Orthopaedi Indonesia untuk keperluan peralatan medis, seperti bahan operasi sekali pakai bagi korban yang mengalami cedera tulang akibat bencana._x000D_
_x000D_
“Dua minggu pertama pasca trauma dianggap sebagai kondisi gawat dan berat. Jadi, penanganan ortopedi sangat dibutuhkan (di lokasi bencana) karena banyaknya korban patah tulang atau bahkan yang harus diamputasi,” jelas dr Lia._x000D_
_x000D_
Yayasan Orthopaedi sendiri memiliki sejarah panjang kerja sama dengan Sido Muncul dalam setiap penanganan bencana besar, seperti gempa Yogyakarta, Padang, Lombok, Mamuju, serta banjir besar Jakarta._x000D_
_x000D_
“Bantuan dari Sido Muncul biasanya dikonversi menjadi bahan habis pakai untuk operasi (sekali pakai) karena kondisi di lokasi bencana yang tidak steril. Sido Muncul juga membantu pengadaan kaki atau tangan palsu (prostesis) bagi pasien yang harus diamputasi,” tambah dr Lia._x000D_
_x000D_
Hal senada juga disampaikan Kapendam Iskandar Muda Kolonel Infantri Teuku Mustafa Kamal via telepon._x000D_
_x000D_
“Sebagai satgas di sini, khususnya di Provinsi Aceh, dalam penanggulangan bencana ini kami mengucapkan terima kasih. Terima kasih kepada Sido Muncul sudah ada perhatian, kemudian sudah ada bantuan terhadap saudara-saudara kita yang tertimpa musibah di Aceh,” ujar Kamal._x000D_
_x000D_
Bantuan dari Sido Muncul, lanjutnya, akan diprioritaskan kepada korban yang belum mendapatkan akses bantuan._x000D_
_x000D_
Pada kesempatan itu, Irwan berharap, bantuan yang diberikan oleh Sido Muncul dapat disalurkan dengan baik._x000D_
_x000D_
“Saya bersyukur bisa mendapat kesempatan ini. Semoga (masyarakat) yang mengalami musibah bisa lepas dari segala kesulitan yang sekarang dialami. Terima kasih banyak kepada Bapak Ibu sekalian yang telah berkenan hadir untuk berkenan menyalurkan bantuan kami,” imbuh Irwan._x000D_
_x000D_
Sebagai informasi, Sido Muncul menyalurkan bantuan kemanusiaan berupa uang tunai dan produk-produk Sido Muncul melalui lembaga-lembaga yang turut bekerja sama dengan perusahaan._x000D_
_x000D_
Rinciannya, Kodam Iskandar Muda, Aceh, Kodam I Bukit Barisan, Sumatera Utara, dan Kodam XX Tuanku Imam Bonjol, Sumatera Barat, masing-masing senilai Rp 75 juta; dan PMI senilai Rp 100 juta. Lewat BPOM, Sido Muncul menyerahkan bantuan berupa uang tunai sebesar Rp 100 juta._x000D_
_x000D_
Selain itu, Sido Muncul juga menyerahkan bantuan melalui IDI cabang Sumatera Barat, Sumatera Utara, Aceh, Yayasan Orthopaedi Indonesia serta Keuskupan Agung Jakarta masing-masing senilai Rp 50 juta; dan melalui Polda Sumatera Barat, Sumatera Utara, dan Aceh masing-masing senilai Rp 75 juta.</t>
  </si>
  <si>
    <t>https://money.kompas.com/read/2025/12/04/081330626/sido-muncul-salurkan-bantuan-rp-900-juta-untuk-korban-banjir-dan-longsor-di</t>
  </si>
  <si>
    <t>sido muncul salurkan bantuan rp 900 juta untuk korban banjir dan longsor di sumatera</t>
  </si>
  <si>
    <t>jakarta kompascom industri jamu farmasi sido muncul tbk sido muncul beri bantu nila total juta korban dampak bencana banjir longsor landa wilayah aceh sumatera barat sumatera utara bantu serah simbolis direktursido munculirwan hidayat kepala biro kaji analisis strategis karojianstra staf sumber daya manusia ssdm polisi republik indonesia polri brigadir jenderal polisi brigjen pol agoes soejadi soepraptono kantor sido muncul cipete jakarta selatan selasa serah bantu hadir kepala bagi rumah tangga umum badan awas obat makan bpom ardiansyah kahuripan ketua komisi ketua komisi kembang sosial ekonomi pse uskup agung jakarta kaj romo adrianus suyadi sekretaris tim sinergi bidang prioritas tsbp kaj fransiscus heru sukrisna hadir komisaris independen sido muncul wakil ikat dokter indonesia idi mohammad adib khumaidi ketua bidang bina rawan palang merah indonesia pmi pusat sasongko tedjo ketua bidang advokasi hubung eksternal yayasan orthopaedi indonesia lia marliana spotk mkes giat hadir kapendam iskandar muda kolonel infantri teuku mustafa kamal asisten logistik kasdam xxtuanku imam bonjol kolonel kav syamsul arifin kepala bagi rumah tangga biro umum bpom ardiyansyah kahuripan ssi apt msi daring fathia arianadirektur sido muncul irwan hidayat sampai duka cita atas bencana banjir longsor sumatera dok fathia arianakompascom sempat irwan sampai duka cita atas bencana banjir longsor jadi tiga wilayah sebut saya hari wakil manajemen sido muncul beri sumbang warga dampak bencana sampai rasa duka cita prihatin atas jadi timpa saudarasaudara sumatera utara sumatera barat aceh tutur irwan adapun bantu beri sido muncul salur lalu beberapa organisasi masuk pmi bpom yayasan orthopaedi indonesia idi uskup agung jakarta kodam iskandar muda kodam bukit baris kodam tuanku imam bonjol sdm polri aceh sumatera barat sumatera utara bentuk uang tunai sido muncul salur bantu jumlah produk produk tolak angin susu jahe kopi jahe total jutaseperti tahu bencana banjir bandang longsor landa wilayah aceh sumatera utara sumatera barat akhir november catat pusat data informasi komunikasi bencana pusdatin bnpb selasa lebih orang hilang nyawa akibat bencana sebut lapor sebut ungkap bencana banjirlongsor sumatera akibat banyak rumah rusak ringan rumah rusak sedang rumah rusak berat rumah bencana sebab banyak unit jembatan fasilitas didik rusak salah satu salur bantu ketua bidang bina rawan pmi pusat sasongko tedjo sampai rasa terima kasih sido muncul pmi sendiri sedang jalan operasi tiga provinsi dampak bencana banjir longsor dasar jelas tedjo bantu truk tangki air pakai obatobatan kerah pmi fathia arianapenyerahan bantu korban bencana banjirlongsor sumatera sido muncul hadir daring kapendam iskandar muda kolonel infantri teuku mustafa kamal asisten logistik kasdam xxtuanku imam bonjol kolonel kav syamsul arifin kepala bagi rumah tangga umum badan awas obat bpom ardiansyah kahuripan dok fathia arianakompascom hari berangkat truk tangki air kemarin kirim pakai obatobatan tim lokasi pasti akses komunikasi sana jelas tedjo bantu uang tunai sido muncul manfaat yayasan orthopaedi indonesia perlu alat medis bahan operasi sekali pakai korban alami cedera tulang akibat bencana dua minggu pertama pasca trauma anggap kondisi gawat berat jadi tangan ortopedi sangat butuh lokasi bencana banyak korban patah tulang bahkan amputasi jelas lia yayasan orthopaedi sendiri milik sejarah panjang kerja sama sido muncul tangan bencana besar gempa yogyakarta padang lombok mamuju banjir besar jakarta bantu sido muncul biasa konversi jadi bahan habis pakai operasi sekali pakai kondisi lokasi bencana tidak steril sido muncul bantu ada kaki tangan palsu prostesis pasien amputasi tambah lia nada sampai kapendam iskandar muda kolonel infantri teuku mustafa kamal via telepon bagai satgas sini khusus provinsi aceh tanggulang bencana ucap terima kasih terima kasih sido muncul perhati kemudian bantu saudarasaudara timpa musibah aceh ujar kamal bantu sido muncul lanjut prioritas korban belum dapat akses bantu sempat irwan harap bantu beri sido muncul salur baik saya syukur dapat sempat moga masyarakat alami musibah lepas segala sulit sekarang alami terima kasih banyak bapak ibu sekali kenan hadir kenan salur bantu kami imbuh irwan informasi sido muncul salur bantu manusia upa uang tunai produkproduk sido muncul lalu lembagalembaga turut kerja sama usaha rinciannya kodam iskandar muda aceh kodam bukit baris sumatera utara kodam tuanku imam bonjol sumatera barat masingmasing nila juta pmi nila juta lewat bpom sido muncul serah bantu upa uang tunai besar juta sido muncul serah bantu lalu idi cabang sumatera barat sumatera utara aceh yayasan orthopaedi indonesia uskup agung jakarta masingmasing nila juta lalu polda sumatera barat sumatera utara aceh masingmasing nila juta</t>
  </si>
  <si>
    <t>sido muncul salurkan bantuan rp 900 juta untuk korban banjir dan longsor di sumatera jakarta kompascom industri jamu farmasi sido muncul tbk sido muncul beri bantu nila total juta korban dampak bencana banjir longsor landa wilayah aceh sumatera barat sumatera utara bantu serah simbolis direktursido munculirwan hidayat kepala biro kaji analisis strategis karojianstra staf sumber daya manusia ssdm polisi republik indonesia polri brigadir jenderal polisi brigjen pol agoes soejadi soepraptono kantor sido muncul cipete jakarta selatan selasa serah bantu hadir kepala bagi rumah tangga umum badan awas obat makan bpom ardiansyah kahuripan ketua komisi ketua komisi kembang sosial ekonomi pse uskup agung jakarta kaj romo adrianus suyadi sekretaris tim sinergi bidang prioritas tsbp kaj fransiscus heru sukrisna hadir komisaris independen sido muncul wakil ikat dokter indonesia idi mohammad adib khumaidi ketua bidang bina rawan palang merah indonesia pmi pusat sasongko tedjo ketua bidang advokasi hubung eksternal yayasan orthopaedi indonesia lia marliana spotk mkes giat hadir kapendam iskandar muda kolonel infantri teuku mustafa kamal asisten logistik kasdam xxtuanku imam bonjol kolonel kav syamsul arifin kepala bagi rumah tangga biro umum bpom ardiyansyah kahuripan ssi apt msi daring fathia arianadirektur sido muncul irwan hidayat sampai duka cita atas bencana banjir longsor sumatera dok fathia arianakompascom sempat irwan sampai duka cita atas bencana banjir longsor jadi tiga wilayah sebut saya hari wakil manajemen sido muncul beri sumbang warga dampak bencana sampai rasa duka cita prihatin atas jadi timpa saudarasaudara sumatera utara sumatera barat aceh tutur irwan adapun bantu beri sido muncul salur lalu beberapa organisasi masuk pmi bpom yayasan orthopaedi indonesia idi uskup agung jakarta kodam iskandar muda kodam bukit baris kodam tuanku imam bonjol sdm polri aceh sumatera barat sumatera utara bentuk uang tunai sido muncul salur bantu jumlah produk produk tolak angin susu jahe kopi jahe total jutaseperti tahu bencana banjir bandang longsor landa wilayah aceh sumatera utara sumatera barat akhir november catat pusat data informasi komunikasi bencana pusdatin bnpb selasa lebih orang hilang nyawa akibat bencana sebut lapor sebut ungkap bencana banjirlongsor sumatera akibat banyak rumah rusak ringan rumah rusak sedang rumah rusak berat rumah bencana sebab banyak unit jembatan fasilitas didik rusak salah satu salur bantu ketua bidang bina rawan pmi pusat sasongko tedjo sampai rasa terima kasih sido muncul pmi sendiri sedang jalan operasi tiga provinsi dampak bencana banjir longsor dasar jelas tedjo bantu truk tangki air pakai obatobatan kerah pmi fathia arianapenyerahan bantu korban bencana banjirlongsor sumatera sido muncul hadir daring kapendam iskandar muda kolonel infantri teuku mustafa kamal asisten logistik kasdam xxtuanku imam bonjol kolonel kav syamsul arifin kepala bagi rumah tangga umum badan awas obat bpom ardiansyah kahuripan dok fathia arianakompascom hari berangkat truk tangki air kemarin kirim pakai obatobatan tim lokasi pasti akses komunikasi sana jelas tedjo bantu uang tunai sido muncul manfaat yayasan orthopaedi indonesia perlu alat medis bahan operasi sekali pakai korban alami cedera tulang akibat bencana dua minggu pertama pasca trauma anggap kondisi gawat berat jadi tangan ortopedi sangat butuh lokasi bencana banyak korban patah tulang bahkan amputasi jelas lia yayasan orthopaedi sendiri milik sejarah panjang kerja sama sido muncul tangan bencana besar gempa yogyakarta padang lombok mamuju banjir besar jakarta bantu sido muncul biasa konversi jadi bahan habis pakai operasi sekali pakai kondisi lokasi bencana tidak steril sido muncul bantu ada kaki tangan palsu prostesis pasien amputasi tambah lia nada sampai kapendam iskandar muda kolonel infantri teuku mustafa kamal via telepon bagai satgas sini khusus provinsi aceh tanggulang bencana ucap terima kasih terima kasih sido muncul perhati kemudian bantu saudarasaudara timpa musibah aceh ujar kamal bantu sido muncul lanjut prioritas korban belum dapat akses bantu sempat irwan harap bantu beri sido muncul salur baik saya syukur dapat sempat moga masyarakat alami musibah lepas segala sulit sekarang alami terima kasih banyak bapak ibu sekali kenan hadir kenan salur bantu kami imbuh irwan informasi sido muncul salur bantu manusia upa uang tunai produkproduk sido muncul lalu lembagalembaga turut kerja sama usaha rinciannya kodam iskandar muda aceh kodam bukit baris sumatera utara kodam tuanku imam bonjol sumatera barat masingmasing nila juta pmi nila juta lewat bpom sido muncul serah bantu upa uang tunai besar juta sido muncul serah bantu lalu idi cabang sumatera barat sumatera utara aceh yayasan orthopaedi indonesia uskup agung jakarta masingmasing nila juta lalu polda sumatera barat sumatera utara aceh masingmasing nila juta</t>
  </si>
  <si>
    <t>https://turnbackhoax.id/articles/30080</t>
  </si>
  <si>
    <t>Tenis Sektor Putra Indonesia Target Medali Perak SEA Games 2025</t>
  </si>
  <si>
    <t>PENGURUS Pusat Persatuan Tenis Indonesia (Pelti) menyiapkan lima atlet putra untuk tampil diSEA Games 2025Thailand, 9–20 Desember mendatang. Sektor putra dibebankan target medali perak karena harus menghadapi kekuatan besar Thailand selaku tuan rumah._x000D_
_x000D_
Pelatih tenis putra Indonesia, Suharyadi, mengatakan target tersebut disusun realistis berdasarkan peta persaingan. “Putra targetnya masuk final dulu,” ujar Suharyadi saat dihubungiTempo, Rabu malam, 25 November 2025. Setelah mencapai final, ia berharap peluang emas tetap terbuka. “Nanti kita berjuang di final dengan strategi lebih spesifik.”_x000D_
_x000D_
Menurut Suharyadi, Thailand menjadi penghambat utama sektor putra meraih emas. Tim Negeri Gajah Putih memiliki kedalaman skuad yang kuat. “Lima pemain mereka rata, semuanya bagus,” katanya._x000D_
_x000D_
Meski begitu, Suharyadi menilai beberapa nomor memiliki peluang menembus final, seperti beregu putra, tunggal putra, dan ganda putra. “Tunggal putra kami harapkan bisa bersaing di final. Ganda putra juga kami usahakan ke sana,” ujarnya. Pelti sebelumnya memasang target keseluruhan 4 emas, 4 perak, dan 2 perunggu._x000D_
_x000D_
Di sektor tunggal, harapan besar diberikan kepada Muhammad Rifqi Fitriadi, peraih emas SEA Games 2023. “Kami coba mempertahankan emas. Tapi tidak mudah karena ada Thailand,” kata Suharyadi._x000D_
_x000D_
Saat ini lima atlet putra seperti Rifqi Fitriadi, Christopher Rungkat, Anthony Susanto, Lucky Chandra Kurniawan, dan Justin Barki  sedang tampil di turnamen ITF Men’s World Tennis Tour di Vietnam. Mereka berada di sana sejak 23–30 November sebelum kembali fokus menghadapi SEA Games.</t>
  </si>
  <si>
    <t>https://www.tempo.co/olahraga/tenis-sektor-putra-indonesia-target-medali-perak-sea-games-2025-2093947</t>
  </si>
  <si>
    <t>tenis sektor putra indonesia target medali perak sea games 2025</t>
  </si>
  <si>
    <t>urus pusat satu tenis indonesia pelti siap lima atlet putra tampil disea games thailand desember datang sektor putra beban target medali perak hadap kuat besar thailand selaku tuan rumah latih tenis putra indonesia suharyadi kata target sebut susun realistis dasar peta saing putra target masuk final dulu ujar suharyadi dihubungitempo rabu malam november capai final harap peluang emas tetap buka nanti juang final strategi lebih spesifik suharyadi thailand jadi hambat utama sektor putra raih emas tim negeri gajah putih milik dalam skuad kuat lima main rata semua bagus kata meski suharyadi nilai beberapa nomor milik peluang tembus final regu putra tunggal putra ganda putra tunggal putra harap saing final ganda putra usaha sana ujar pelti belum pasang target seluruh emas perak perunggu sektor tunggal harap besar beri muhammad rifqi fitriadi raih emas sea games kami coba tahan emas tidak mudah thailand kata suharyadi lima atlet putra rifqi fitriadi christopher rungkat anthony susanto lucky chandra kurniawan justin barki sedang tampil turnamen itf men s world tennis tour vietnam ada sana sejak november fokus hadap sea games</t>
  </si>
  <si>
    <t>tenis sektor putra indonesia target medali perak sea games 2025 urus pusat satu tenis indonesia pelti siap lima atlet putra tampil disea games thailand desember datang sektor putra beban target medali perak hadap kuat besar thailand selaku tuan rumah latih tenis putra indonesia suharyadi kata target sebut susun realistis dasar peta saing putra target masuk final dulu ujar suharyadi dihubungitempo rabu malam november capai final harap peluang emas tetap buka nanti juang final strategi lebih spesifik suharyadi thailand jadi hambat utama sektor putra raih emas tim negeri gajah putih milik dalam skuad kuat lima main rata semua bagus kata meski suharyadi nilai beberapa nomor milik peluang tembus final regu putra tunggal putra ganda putra tunggal putra harap saing final ganda putra usaha sana ujar pelti belum pasang target seluruh emas perak perunggu sektor tunggal harap besar beri muhammad rifqi fitriadi raih emas sea games kami coba tahan emas tidak mudah thailand kata suharyadi lima atlet putra rifqi fitriadi christopher rungkat anthony susanto lucky chandra kurniawan justin barki sedang tampil turnamen itf men s world tennis tour vietnam ada sana sejak november fokus hadap sea games</t>
  </si>
  <si>
    <t>Alasan Pemerintah dan DPR Kebut RUU Penyesuaian Pidana, Bukan Perampasan Aset</t>
  </si>
  <si>
    <t>WAKIL Menteri Hukum Edward Omar Sharif Hiariej alias Eddy Hiariej menjelaskan alasan pemerintah dan DPR mengebut pembahasan Rancangan Undang-Undang atauRUU Penyesuaian Pidanausai mengesahkan revisi UU Nomor 8 Tahun 1981 tentangKUHAP._x000D_
_x000D_
Eddy mengatakan, RUU Penyesuaian Pidana mesti dilakukan untuk mengejar pemberlakuan Kitab Undang-Undang Hukum Pidana atau KUHP baru pada Januari mendatang. "RUU Penyesuaian Pidana ini perintah dari Pasal 613 KUHP nasional," kata Hiariej di Kompleks DPR, Kamis, 20 November 2025._x000D_
_x000D_
Menurut Eddy, ketentuan Pasal 613 KUHP nasional memerintahkan agar pembuat UU, yakni DPR dan pemerintah untuk melakukan penyesuaian regulasi antara UU di luar KUHP, termasuk peraturan daerah._x000D_
_x000D_
Dia melanjutkan, pembahasan RUU Penyesuaian Pidana harus rampung pada masa sidang kali ini. Apalagi, kata Eddy, pasal yang dibahas tak terlalu banyak. "Pokoknya harus selesai (masa sidang ini). Kalau tidak, maka KUHP baru tidak bisa dilaksanakan," ujarnya._x000D_
_x000D_
Kendati begitu, Eddy tak menjawab lugas ihwal kelanjutan pembahasan RUU Perampasan Aset Tindak Pidana yang sebelumnya disebut bakal dibahas usai RUU KUHAP rampung menjadi UU._x000D_
_x000D_
RUU Perampasan Aset Tindak Pidana mulanya diusulkan oleh Pusat Pelaporan dan Analisis Transaksi Keuangan atau PPATK pada 2008. Dalam perjalannya, RUU ini sempat masuk dalam daftar program legislasi nasional prioritas pada 2023. Namun, pembahasan RUU Perampasan Aset Tindak Pidana belum menemukan titik terang. Pada Maret 2023, Ketua Komisi III DPR saat itu, Bambang Wuryanto alias Bambang Pacul mengatakan, tak berani untuk mengesahkan RUU Perampasan Aset Tindak Pidana tanpa izin Ketua Umum Partai._x000D_
_x000D_
Eddy Hiariej sebelumnya mengatakan pada prinsipnya pemerintah dan DPR menginginkan agar RUU Perampasan Aset Tindak Pidana bisa mengakomodasi seluruh bidang, bukan hanya tindak pidana korupsi. Perampasan Aset tidak bisa didefinisikan hanya berfokus pada urusan tindak pidana korupsi, namun harus meliputi persoalan yang berkelindan lainnya._x000D_
_x000D_
"Jadi, kami ini ingin semua. Karena yang namanya Perampasan Aset itu tidak sebatas korupsi saja," kata Eddy pada 17 September 2025._x000D_
_x000D_
Sebelumnya, Komisi III DPR mengagendakan pembahasan RUU Penyesuaian Pidana usai mengesahkan RUU KUHAP, Selasa lalu. Ketua Komisi III DPR Habiburokhman mengatakan, pembahasan RUU Penyesuaian Pidana dilakukan dalam rangka pemberlakuan KUHP yang bakal berlaku pada 2 Januari mendatang._x000D_
_x000D_
"Pekan depan RUU Penyesuaian Pidana dibahas sebagai turunan, tindaklanjut dari KUHP," kata Habiburokhman di Kompleks DPR, Senayan, Jakarta Pusat pada Rabu, 19 November 2025.</t>
  </si>
  <si>
    <t>https://www.tempo.co/politik/alasan-pemerintah-dan-dpr-kebut-ruu-penyesuaian-pidana-bukan-perampasan-aset-2091467</t>
  </si>
  <si>
    <t>alasan pemerintah dan dpr kebut ruu penyesuaian pidana bukan perampasan aset</t>
  </si>
  <si>
    <t>wakil menteri hukum edward omar sharif hiariej alias eddy hiariej jelas alas perintah dpr kebut bahas rancang undangundang atauruu sesuai pidanausai kesah revisi nomor tahun tentangkuhap eddy kata ruu sesuai pidana mesti laku kejar laku kitab undangundang hukum pidana kuhp baru januari datang ruu sesuai pidana perintah pasal kuhp nasional kata hiariej kompleks dpr kamis november eddy tentu pasal kuhp nasional perintah buat dpr perintah laku sesuai regulasi luar kuhp masuk atur daerah lanjut bahas ruu sesuai pidana rampung masa sidang kali kata eddy pasal bahas tak terlalu banyak pokok selesai masa sidang kalau tidak kuhp baru tidak laksana ujar kendati eddy tak jawab lugas ihwal lanjut bahas ruu ampas aset tindak pidana belum sebut bakal bahas usai ruu hap rampung jadi ruu ampas aset tindak pidana mula usul pusat lapor analisis transaksi uang ppatk jalan ruu sempat masuk daftar program legislasi nasional prioritas bahas ruu ampas aset tindak pidana belum temu titik terang maret ketua komisi iii dpr bambang wuryanto alias bambang pacul kata tak berani kesah ruu ampas aset tindak pidana tanpa izin ketua umum partai eddy hiariej belum kata prinsip perintah dpr ingin ruu ampas aset tindak pidana akomodasi seluruh bidang bukan tindak pidana korupsi ampas aset tidak definisi fokus urus tindak pidana korupsi liput soal kelindan lain jadi semua nama ampas aset tidak batas korupsi kata eddy september belum komisi iii dpr agenda bahas ruu sesuai pidana usai kesah ruu hap selasa lalu ketua komisi iii dpr habiburokhman kata bahas ruu sesuai pidana laku rangka laku kuhp bakal laku januari datang pekan depan ruu sesuai pidana bahas turun tindaklanjut kuhp kata habiburokhman kompleks dpr senayan jakarta pusat rabu november</t>
  </si>
  <si>
    <t>alasan pemerintah dan dpr kebut ruu penyesuaian pidana bukan perampasan aset wakil menteri hukum edward omar sharif hiariej alias eddy hiariej jelas alas perintah dpr kebut bahas rancang undangundang atauruu sesuai pidanausai kesah revisi nomor tahun tentangkuhap eddy kata ruu sesuai pidana mesti laku kejar laku kitab undangundang hukum pidana kuhp baru januari datang ruu sesuai pidana perintah pasal kuhp nasional kata hiariej kompleks dpr kamis november eddy tentu pasal kuhp nasional perintah buat dpr perintah laku sesuai regulasi luar kuhp masuk atur daerah lanjut bahas ruu sesuai pidana rampung masa sidang kali kata eddy pasal bahas tak terlalu banyak pokok selesai masa sidang kalau tidak kuhp baru tidak laksana ujar kendati eddy tak jawab lugas ihwal lanjut bahas ruu ampas aset tindak pidana belum sebut bakal bahas usai ruu hap rampung jadi ruu ampas aset tindak pidana mula usul pusat lapor analisis transaksi uang ppatk jalan ruu sempat masuk daftar program legislasi nasional prioritas bahas ruu ampas aset tindak pidana belum temu titik terang maret ketua komisi iii dpr bambang wuryanto alias bambang pacul kata tak berani kesah ruu ampas aset tindak pidana tanpa izin ketua umum partai eddy hiariej belum kata prinsip perintah dpr ingin ruu ampas aset tindak pidana akomodasi seluruh bidang bukan tindak pidana korupsi ampas aset tidak definisi fokus urus tindak pidana korupsi liput soal kelindan lain jadi semua nama ampas aset tidak batas korupsi kata eddy september belum komisi iii dpr agenda bahas ruu sesuai pidana usai kesah ruu hap selasa lalu ketua komisi iii dpr habiburokhman kata bahas ruu sesuai pidana laku rangka laku kuhp bakal laku januari datang pekan depan ruu sesuai pidana bahas turun tindaklanjut kuhp kata habiburokhman kompleks dpr senayan jakarta pusat rabu november</t>
  </si>
  <si>
    <t>https://turnbackhoax.id/articles/30211</t>
  </si>
  <si>
    <t>KPK Geledah Rumah Bupati Ponorogo Sugiri Sancoko</t>
  </si>
  <si>
    <t>KOMISI Pemberantasan Korupsi (KPK) menggeledah rumahBupati PonorogoSugiri Sancoko di wilayah Surabaya. Penggeledahan ini dalam pengusutan kasus suap dan gratifikasi pergantian jabatan Direktur Rumah Sakit Umum Daerah (RSUD) Harjono Ponorogo yang dilakukan oleh Sancoko._x000D_
_x000D_
"Penyidik secara intensif melakukan penggeledahan di sejumlah lokasi," kata Juru Bicara KPK, Budi Prasetyo, dalam keterangan resminya pada Senin, 1 Desember 2025._x000D_
_x000D_
Tim penyidik KPK turut menggeledah rumah Ely Widodo selaku adik Sancoko, kantor CV Raya Ilmi, dan kantor CV Rancang Persada. Budi mengatakan para penyidik di lembaganya menyita sejumlah barang bukti elektronik dan dokumen dari penggeledahan yang berlangsung pada Ahad, 30 November 2025._x000D_
_x000D_
KPK telah menahan Bupati PonorogoSugiri Sancokobersama dengan Sekretaris Daerah Kabupaten Ponorogo Agus Pramono, Direktur Utama RSUD Harjono Ponorogo Yunus Mahatma, dan pihak swasta, Sucipto. Mereka ditetapkan sebagai tersangka korupsi suap pengurusan jabatan serta suap proyek pekerjaan di RSUD Ponorogo dan penerimaan lainnya (gratifikasi) di lingkungan Pemerintah Kabupaten Ponorogo._x000D_
_x000D_
"Perkara ini naik ke tahap penyidikan, yang kemudian setelah ditemukan kecukupan alat bukti, KPK menetapkan empat orang sebagai tersangka," kata Pelaksana tugas Deputi Penindakan dan Eksekusi KPK Asep Guntur Rahayu di kantornya, Ahad dini hari, 9 November 2025._x000D_
_x000D_
Sucipto diduga melakukan perbuatan tindak pidana korupsi sebagaimana diatur dalam Pasal 5 ayat (1) huruf a atau b, dan/atau Pasal 13 UU Tindak Pidana Korupsi, dalam paket pekerjaan di lingkungan Pemerintah Kabupaten Ponorogo._x000D_
_x000D_
Sementara terhadap Sugiri Sancoko dan Yunus Mahatma diduga melakukan perbuatan tindak pidana korupsi sebagaimana diatur dalam Pasal 12 huruf a atau b dan/atau Pasal 11 dan/atau Pasal 12B UU Tindak Pidana KorupsijunctoPasal 55 ayat (1) ke-1 KUHP._x000D_
_x000D_
Yunus Mahatma diduga melakukan perbuatan Tipikor sebagaimana diatur dalam Pasal 5 ayat (1) huruf a atau b, dan/atau pasal 13 UU Tipikor, dalam pengurusan jabatan. Sedangkan terhadap Sugiri Sancoko bersama-sama dengan Agus Pramono diduga melakukan perbuatan Tipikor sebagaimana diatur dalam Pasal 12 huruf a atau b dan/atau Pasal 11 dan/atau Pasal 12B UU TipikorjunctoPasal 55 ayat (1) ke-1 KUHP.</t>
  </si>
  <si>
    <t>https://www.tempo.co/hukum/kpk-geledah-rumah-bupati-ponorogo-sugiri-sancoko-2094831</t>
  </si>
  <si>
    <t>kpk geledah rumah bupati ponorogo sugiri sancoko</t>
  </si>
  <si>
    <t>komisi berantas korupsi kpk geledah rumahbupati ponorogosugiri sancoko wilayah surabaya geledah usut kasus suap gratifikasi ganti jabat direktur rumah sakit umum daerah rsud harjono ponorogo laku sancoko sidik intensif laku geledah jumlah lokasi kata juru bicara kpk budi prasetyo terang resmi senin desember tim sidik kpk turut geledah rumah ely widodo selaku adik sancoko kantor raya ilmi kantor rancang persada budi kata sidik lembaga sita jumlah barang bukti elektronik dokumen geledah langsung ahad november kpk tahan bupati ponorogosugiri sancokobersama sekretaris daerah kabupaten ponorogo agus pramono direktur utama rsud harjono ponorogo yunus mahatma pihak swasta sucipto tetap sangka korupsi suap urus jabat suap proyek kerja rsud ponorogo terima lain gratifikasi lingkung perintah kabupaten ponorogo perkara naik tahap sidi kemudian temu cukup alat bukti kpk tetap empat orang sangka kata laksana tugas deputi tindak eksekusi kpk asep guntur rahayu kantor ahad dini hari november sucipto duga laku buat tindak pidana korupsi bagaimana atur pasal ayat huruf danatau pasal tindak pidana korupsi paket kerja lingkung perintah kabupaten ponorogo sugiri sancoko yunus mahatma duga laku buat tindak pidana korupsi bagaimana atur pasal huruf danatau pasal danatau pasal tindak pidana korupsijunctopasal ayat kuhp yunus mahatma duga laku buat tipikor bagaimana atur pasal ayat huruf danatau pasal tipikor urus jabat sugiri sancoko bersamasama agus pramono duga laku buat tipikor bagaimana atur pasal huruf danatau pasal danatau pasal tipikorjunctopasal ayat kuhp</t>
  </si>
  <si>
    <t>kpk geledah rumah bupati ponorogo sugiri sancoko komisi berantas korupsi kpk geledah rumahbupati ponorogosugiri sancoko wilayah surabaya geledah usut kasus suap gratifikasi ganti jabat direktur rumah sakit umum daerah rsud harjono ponorogo laku sancoko sidik intensif laku geledah jumlah lokasi kata juru bicara kpk budi prasetyo terang resmi senin desember tim sidik kpk turut geledah rumah ely widodo selaku adik sancoko kantor raya ilmi kantor rancang persada budi kata sidik lembaga sita jumlah barang bukti elektronik dokumen geledah langsung ahad november kpk tahan bupati ponorogosugiri sancokobersama sekretaris daerah kabupaten ponorogo agus pramono direktur utama rsud harjono ponorogo yunus mahatma pihak swasta sucipto tetap sangka korupsi suap urus jabat suap proyek kerja rsud ponorogo terima lain gratifikasi lingkung perintah kabupaten ponorogo perkara naik tahap sidi kemudian temu cukup alat bukti kpk tetap empat orang sangka kata laksana tugas deputi tindak eksekusi kpk asep guntur rahayu kantor ahad dini hari november sucipto duga laku buat tindak pidana korupsi bagaimana atur pasal ayat huruf danatau pasal tindak pidana korupsi paket kerja lingkung perintah kabupaten ponorogo sugiri sancoko yunus mahatma duga laku buat tindak pidana korupsi bagaimana atur pasal huruf danatau pasal danatau pasal tindak pidana korupsijunctopasal ayat kuhp yunus mahatma duga laku buat tipikor bagaimana atur pasal ayat huruf danatau pasal tipikor urus jabat sugiri sancoko bersamasama agus pramono duga laku buat tipikor bagaimana atur pasal huruf danatau pasal danatau pasal tipikorjunctopasal ayat kuhp</t>
  </si>
  <si>
    <t>Jalan di Muara Gembong Rusak Bertahun-tahun Tak Kunjung Diperbaiki</t>
  </si>
  <si>
    <t>JAKARTA, KOMPAS.com -Jalan rusak dipenuhi bebatuan tajam menjadi pemandangan kampung tenggelam Desa Pantai Bahagia, Muara Gembong, Kabupaten Bekasi, Jawa Barat, selama puluhan tahun lamanya._x000D_
_x000D_
Rusaknya jalan dimulai dari pintu masukDesa Pantai Bahagiahingga Muara Bendera yang jaraknya kurang lebih 13 kilometer (km)._x000D_
_x000D_
Luas jalan di wilayah ini juga tidak terlalu lebar hanya sekitar dua meter yang diapit oleh aliran Sungai Citarum dan perumahan warga._x000D_
_x000D_
Baca juga:Kampung Dollar Muara Gembong yang Dulu Makmur Kini Tenggelam Ditelan Rob_x000D_
_x000D_
Selain sempit, jalan di Desa Pantai Bahagia juga belum diaspal dan didominasi oleh tanah merah bebatuan tajam._x000D_
_x000D_
Beberapa titik jalan terlihat sempat dipasangi oleh paving blok yang kondisinya kini sudah rusak sehingga semakin tak enak untuk dilintasi._x000D_
_x000D_
KOMPAS.com/ SHINTA DWI AYUKampung tenggelam di Desa Pantai Bahagia, Muara Gembong, Kabupaten Bekasi, Jawa Barat._x000D_
_x000D_
Jika hujan tiba, jalan ini begitu licin dan seringkali membahayakan warga yang melintas._x000D_
_x000D_
Sedangkan ketika musim panas, jalan di Desa Pantai Bahagia begitu berdebu yang mengganggu pernapasan dan penglihatan._x000D_
_x000D_
Melintasijalan rusakdi Desa Pantai Bahagia dengan sepeda motor tentu saja tidak mudah dan harus ekstra hati-hati._x000D_
_x000D_
Baca juga:Di Tengah Desa Pantai Bahagia, Ada Kampung yang Terus Tenggelam_x000D_
_x000D_
Sekujur tubuh akan bergetar dan perut terasa terkoyak-koyak apabila melintasi jalan rusak itu dengan sepeda motor._x000D_
_x000D_
Bahkan, ketika ditempuh dengan berjalan kaki, jalan rusak ini sangat tidak nyaman untuk dilalui dan berpotensi membuat orang terjatuh._x000D_
_x000D_
Sejumlah warga menyebut, rusaknya jalan itu terjadi sejak tahun 2005 ketika salah satu kampung di Desa Pantai Bahagia mulai tenggelam banjir._x000D_
_x000D_
Kampung tenggelam itu merupakan Kampung Beting yang sampai saat ini masih sering tenggelam._x000D_
_x000D_
"Di wilayah saya sering banget tenggelam. Kalau untuk pasang rob laut itu paling dalam satu minggu keringnya cuma tiga hari, tapi terdampaknya berbulan-bulan," ucap Ketua RT 05, RW 06, Dusun 3, Maska, saat diwawancarai Kompas.com di lokasi, Selasa (2/12/2025)._x000D_
_x000D_
Banjir yang menggenangi Kampung Beting bukan hanya disebabkan karena air laut, tapi juga karena meluapnya Sungai Citarum di depan rumah warga._x000D_
_x000D_
Baca juga:Getaran Kereta, Kehidupan yang Tak Pernah Tenang di Kampung Pinangsia_x000D_
_x000D_
Saatbanjir robdatang, maka air selalu masuk ke dalam rumah warga dan ketinggiannya bisa mencapai satu meter lebih._x000D_
_x000D_
Tak hanya merendam rumah warga, air laut dan sungai juga menggenangi jalan di sepanjang Desa Pantai Bahagia._x000D_
_x000D_
Saat terendam banjir, maka jalan sepanjang Desa Pantai Bahagia sulit dilalui oleh kendaraan._x000D_
_x000D_
"Justru itu karena akses jalan yang terendam justru motor sampai ke jok airnya. Orang sering terganggu mau berpergian," ucap Maska._x000D_
_x000D_
Tak hanya itu, beberapa jalan di Desa Pantai Bahagia juga banyak yang terputus imbas banjir._x000D_
_x000D_
Salah satunya akses jalan menuju ke Muara Bendera yang jalur daratnya tak lagi bisa dilalui karena sudah tertutup air.</t>
  </si>
  <si>
    <t>https://megapolitan.kompas.com/read/2025/12/04/17440021/jalan-di-muara-gembong-rusak-bertahun-tahun-tak-kunjung-diperbaiki</t>
  </si>
  <si>
    <t>jalan di muara gembong rusak bertahun tahun tak kunjung diperbaiki</t>
  </si>
  <si>
    <t>jakarta kompascom jalan rusak penuh bebatuan tajam jadi pandang kampung tenggelam desa pantai bahagia muara gembong kabupaten bekas jawa barat lama puluh tahun lama rusak jalan mulai pintu masukdesa pantai bahagiahingga muara bendera jarak kurang lebih kilometer luas jalan wilayah tidak terlalu lebar meter apit alir sungai citarum rumah warga</t>
  </si>
  <si>
    <t>jalan di muara gembong rusak bertahun tahun tak kunjung diperbaiki jakarta kompascom jalan rusak penuh bebatuan tajam jadi pandang kampung tenggelam desa pantai bahagia muara gembong kabupaten bekas jawa barat lama puluh tahun lama rusak jalan mulai pintu masukdesa pantai bahagiahingga muara bendera jarak kurang lebih kilometer luas jalan wilayah tidak terlalu lebar meter apit alir sungai citarum rumah warga</t>
  </si>
  <si>
    <t>CGV Cinemas Dapat Perpanjangan Jatuh Tempo Utang Rp 90 Miliar ke Bank Bukopin</t>
  </si>
  <si>
    <t>EMITEN pengelolaCGV Cinemas, PT Graha Layar Prima Tbk. (BLTZ), mengumumkan perseroannya telah mendapat perpanjangan jatuh tempopinjamandari PT KBBank BukopinTbk. sebesar Rp 90 miliar. Pinjaman ini termasuk perubahan ketiga yang dibuat oleh kedua entitas tersebut pada 21 November 2025. Perjanjian pinjaman ini awalnya terjadi pada 24 November 2022._x000D_
_x000D_
Corporate Secretary BLTZ Rozaksan Rinota mengatakan perseroan mendapat perpanjangan jatuh tempo selama 1 tahun sampai 25 November 2025. “Memperpanjang jatuh tempo atas Perjanjian Pinjaman selama 1 tahun sampai dengan tanggal 25 November 2025,” katanya dalam keterbukaan informasi di Bursa Efek Indonesia, Senin, 24 November 2025._x000D_
_x000D_
Rozaksan mengatakan transaksi ini untuk mendukung kegiatan usaha utama perseroan dan kebutuhan modal kerja._x000D_
_x000D_
Per 30 September 2025, CGV Cinemas membukukan laba Rp 28,7 miliar.  Dalam laporan keuangan di Bursa Efek Indonesia, Selasa, 28 Oktober 2025, emiten berkode BLTZ itu mengantongi pendapatan bersih Rp 922,2 miliar. Pendapatan ini berasal dari bioskop Rp 575 miliar, makanan dan minuman Rp 293 miliar, acara dan iklan Rp 52,7 miliar._x000D_
_x000D_
Per 30 September 2025, CGV Cinemas memiliki total aset sebesar Rp 1,8 triliun. Adapun, total liabilitas perseroan tercatat sebesar 1,4 miliar dan ekuitas Rp 416 miliar._x000D_
_x000D_
Pada Juni 2025, CGV telah mendapat fasilitas kredit Rp 264 miliar dari Bank Bukopin. Corporate Secretary Rozaksan Rinota mengatakan pinjaman ini memiliki jangka waktu satu tahun sampai 26 Juni 2026.</t>
  </si>
  <si>
    <t>https://www.tempo.co/ekonomi/cgv-cinemas-dapat-perpanjangan-jatuh-tempo-utang-rp-90-miliar-ke-bank-bukopin-2092988</t>
  </si>
  <si>
    <t>cgv cinemas dapat perpanjangan jatuh tempo utang rp 90 miliar ke bank bukopin</t>
  </si>
  <si>
    <t>emiten pengelolacgv cemas graha layar prima tbk bltz umum persero dapat panjang jatuh tempopinjamandari kbbank bukopintbk besar miliar pinjam masuk ubah tiga buat dua entitas sebut november janji pinjam awal jadi november corporate secretary bltz rozaksan rinota kata persero dapat panjang jatuh tempo lama tahun november panjang jatuh tempo atas janji pinjam lama tahun tanggal november kata buka informasi bursa efek indonesia senin november rozaksan kata transaksi dukung giat usaha utama persero butuh modal kerja per september cgv cemas buku laba miliar lapor uang bursa efek indonesia selasa oktober emiten kode bltz kantong dapat bersih miliar dapat asal bioskop miliar makan minum miliar acara iklan miliar per september cgv cemas milik total aset besar triliun adapun total liabilitas persero catat besar miliar ekuitas miliar juni cgv dapat fasilitas kredit miliar bank bukopin corporate secretary rozaksan rinota kata pinjam milik jangka waktu satu tahun juni</t>
  </si>
  <si>
    <t>cgv cinemas dapat perpanjangan jatuh tempo utang rp 90 miliar ke bank bukopin emiten pengelolacgv cemas graha layar prima tbk bltz umum persero dapat panjang jatuh tempopinjamandari kbbank bukopintbk besar miliar pinjam masuk ubah tiga buat dua entitas sebut november janji pinjam awal jadi november corporate secretary bltz rozaksan rinota kata persero dapat panjang jatuh tempo lama tahun november panjang jatuh tempo atas janji pinjam lama tahun tanggal november kata buka informasi bursa efek indonesia senin november rozaksan kata transaksi dukung giat usaha utama persero butuh modal kerja per september cgv cemas buku laba miliar lapor uang bursa efek indonesia selasa oktober emiten kode bltz kantong dapat bersih miliar dapat asal bioskop miliar makan minum miliar acara iklan miliar per september cgv cemas milik total aset besar triliun adapun total liabilitas persero catat besar miliar ekuitas miliar juni cgv dapat fasilitas kredit miliar bank bukopin corporate secretary rozaksan rinota kata pinjam milik jangka waktu satu tahun juni</t>
  </si>
  <si>
    <t>Kabar Pencarian Pelatih Timnas Indonesia, John Herdman Masuk Daftar Kandidat</t>
  </si>
  <si>
    <t>PERSATUAN Sepak Bola Seluruh Indonesia (PSSI) sebelumnya mengabarkan bahwa mereka mulai intensif mencari pelatih barutimnas Indonesia. Jabatan itu kosong sejak pemecatan juru taktik asal Belanda Patrick Kluivert ada 16 Oktober lalu, tepatnya setelah Garuda tersingkir di putaran keempat Kualifikasi Piala Dunia 2026 zona Asia._x000D_
_x000D_
Sejumlah nama kandidat pun bermunculan. Terbaru, mantan pelatih timnas Kanada, John Herdman, disebut-sebut masuk dalam daftar kandidat pelatih timnas Indonesia, dikutip Sky Sports, seperti dalam laporan Antara, Senin, 1 Desember 2025._x000D_
_x000D_
Sebelumnya, nama asisten pelatih Liverpool Giovanni van Bronckhorst juga sempat dilaporkan masuk dalam daftar pelatih pengganti Kluivert.Mantan pelatih timnas Kanada, John Herdman. Shutterstock_x000D_
_x000D_
Herdman memiliki  pencapaian apik bersama timnas Kanada, baik di timnas putra dan putri. Ia mampu membawa kedua tim itu lolos ke putaran final Piala Dunia._x000D_
_x000D_
Dia menjadi satu-satunya pelatih yang mampu membawa timnas putra dan putri ke panggung tertinggi sepak bola tersebut. Bersama timnas putra, Herdman membawa tim itu ke Piala Dunia 2022, setelah sukses membimbing timnas putri ke Piala Dunia Putri 2015._x000D_
_x000D_
Pria 50 tahun itu kemudian meninggalkan posisinya di timnas Kanada pada 2023 untuk melatih klub Liga AS, Toronto FC. Ia berperan besar dalam memperbaiki penampilan klub itu di Liga AS dan Piala Liga, meski gagal mengukir prestasi maksimal saat bersama klub tersebut._x000D_
_x000D_
Herdman tidak lama mengarsiteki Toronto. Dia mengundurkan diri pada November 2024 di tengah skandal drone terkait timnas Kanada._x000D_
_x000D_
Ketua Badan Tim Nasional (BTN) Sumardji menjelaskan bahwa PSSI akan memulai pencarian pelatih baru timnas Indonesia di Eropa pada pekan lalu. Dia menuturkan bahwa beberapa anggota Komite Eksekutif PSSI dan Direktur Teknik Alexander Zwiers diagendakan menyeleksi beberapa kandidat pelatih baru._x000D_
_x000D_
Namun, saat itu Sumardji tidak menjelaskan negara mana yang menjadi tujuan pencarian pelatih baru PSSI, yang telah dikerucutkan menjadi lima kandidat._x000D_
_x000D_
Pelatih Timur Kapadze saat masih menangani Timnas Uzbekistan U-23 di Piala Asia U-23 2024. Doc. AFC.Timur Kapadze, sosok yang sempat digadang-gadang menjadi salah satu kandidat pelatih timnas Indonesia, ditunjuk menjadi pelatih klub Liga Uzbekistan, Navbahor, Senin, 1 Desember 2025._x000D_
_x000D_
Kepastian Kapadze bergabung dengan Navbahor diumumkan pihak klub melalui laman dan Instagram resmi mereka. “Klub sepak bola Navbahor hari ini secara resmi memperkenalkan Timur Kapadze sebagai pelatih kepala yang baru," demikian dikutip dari laman resmi klub._x000D_
_x000D_
"Pelatih berpengalaman tersebut telah membahas seluruh hal terkait bersama manajemen klub dan mencapai kesepakatan penuh mengenai rencana serta target tim ke depan. Kedua pihak telah menandatangani kontrak,” tulis mereka menambahkan._x000D_
_x000D_
Dalam pernyataannya, Navbahor menilai bahwa Kapadze merupakan salah satu tokoh paling dikenal di sepak bola Uzbekistan. Sepanjang karier kepelatihannya, ia telah memimpin berbagai tim dari level usia muda hingga tim nasional senior dengan sukses. "Di bawah arahannya, tim-tim tersebut meraih hasil besar di kancah internasional,” kata Navbahor._x000D_
_x000D_
“Manajemen Navbahor meyakini bahwa pengalaman, pandangan profesional, dan pendekatan modern Kapadze terhadap sepak bola akan berperan penting dalam mewujudkan target yang telah ditetapkan klub,” kata mereka._x000D_
_x000D_
Navbahor mengakhiri Liga Uzbekistan dengan menduduki posisi ketujuh pada musim 2025. Mereka mengoleksi total 40 poin, dan terpaut 20 poin dari tim juara Neftchi Fergana._x000D_
_x000D_
Kapadze memiliki catatan apik di sepak bola Uzbekistan. Dia menjadi pelatih timnas U-23 Uzbekistan dan memimpin tim itu pada Olimpiade 2024._x000D_
_x000D_
Ia juga pernah mengarsiteki timnas Uzbekistan mulai Januari 2025. Di bawah dia, Uzbekistan berhasil lolos ke putaran final Piala Dunia untuk pertama kalinya. Selanjutnya, dia memutuskan mundur dari jabatannya sebagai pelatih timnas Uzbekistan pada November 2025, setelah Federasi Sepak bola Uzbekistan (UFA) menunjuk mantan bek timnas Italia, Fabio Cannavaro, untuk menangani tim pada Piala Dunia 2026.</t>
  </si>
  <si>
    <t>https://www.tempo.co/sepakbola/kabar-pencarian-pelatih-timnas-indonesia-john-herdman-masuk-daftar-kandidat-2094895</t>
  </si>
  <si>
    <t>kabar pencarian pelatih timnas indonesia john herdman masuk daftar kandidat</t>
  </si>
  <si>
    <t>satu sepak bola seluruh indonesia pssi belum abar mulai intensif cari latih barutimnas indonesia jabat kosong sejak pecat juru taktik asal belanda patrick kluivert oktober lalu tepat garuda singkir putar empat kualifikasi piala dunia zona asia jumlah nama kandidat muncul baru mantan latih timnas kanada john herdman disebutsebut masuk daftar kandidat latih timnas indonesia kutip sky sports lapor senin desember belum nama asisten latih liverpool giovanni van bronckhorst sempat lapor masuk daftar latih ganti kluivertmantan latih timnas kanada john herdman shutterstock herdman milik capai apik sama timnas kanada baik timnas putra putri mampu bawa dua tim lolos putar final piala dunia jadi satusatunya latih mampu bawa timnas putra putri panggung tinggi sepak bola sebut sama timnas putra herdman bawa tim piala dunia sukses bimbing timnas putri piala dunia putri pria tahun kemudian tinggal posisi timnas kanada latih klub liga toronto peran besar baik tampil klub liga piala liga meski gagal ukir prestasi maksimal sama klub sebut herdman tidak lama arsitek toronto undur diri november tengah skandal drone kait timnas kanada ketua badan tim nasional btn sumardji jelas pssi mulai cari latih baru timnas indonesia eropa pekan lalu tutur beberapa anggota komite eksekutif pssi direktur teknik alexander zwiers agenda seleksi beberapa kandidat latih baru sumardji tidak jelas negara mana jadi tuju cari latih baru pssi kerucut jadi lima kandidat latih timur kapadze tangan timnas uzbekistan piala asia doc afctimur kapadze sosok sempat digadanggadang jadi salah satu kandidat latih timnas indonesia tunjuk jadi latih klub liga uzbekistan navbahor senin desember pasti kapadze gabung navbahor umum pihak klub lalu laman instagram resmi klub sepak bola navbahor hari resmi kenal timur kapadze latih kepala baru kutip laman resmi klub latih alam sebut bahas seluruh kait sama manajemen klub capai sepakat penuh kena rencana target tim depan dua pihak menandatangani kontrak tulis tambah nyata navbahor nilai kapadze rupa salah satu tokoh paling kenal sepak bola uzbekistan panjang karier latih pimpin bagai tim level usia muda hingga tim nasional senior sukses bawah arah timtim sebut raih hasil besar kancah internasional kata navbahor manajemen navbahor yakin alam pandang profesional dekat modern kapadze sepak bola peran penting wujud target tetap klub kata navbahor akhir liga uzbekistan duduk posisi tujuh musim koleksi total poin paut poin tim juara neftchi fergana kapadze milik catat apik sepak bola uzbekistan jadi latih timnas uzbekistan pimpin tim olimpiade pernah arsitek timnas uzbekistan mulai januari bawah uzbekistan hasil lolos putar final piala dunia pertama kali lanjut putus mundur jabat latih timnas uzbekistan november federasi sepak bola uzbekistan ufa tunjuk mantan bek timnas italia fabio cannavaro tangan tim piala dunia</t>
  </si>
  <si>
    <t>kabar pencarian pelatih timnas indonesia john herdman masuk daftar kandidat satu sepak bola seluruh indonesia pssi belum abar mulai intensif cari latih barutimnas indonesia jabat kosong sejak pecat juru taktik asal belanda patrick kluivert oktober lalu tepat garuda singkir putar empat kualifikasi piala dunia zona asia jumlah nama kandidat muncul baru mantan latih timnas kanada john herdman disebutsebut masuk daftar kandidat latih timnas indonesia kutip sky sports lapor senin desember belum nama asisten latih liverpool giovanni van bronckhorst sempat lapor masuk daftar latih ganti kluivertmantan latih timnas kanada john herdman shutterstock herdman milik capai apik sama timnas kanada baik timnas putra putri mampu bawa dua tim lolos putar final piala dunia jadi satusatunya latih mampu bawa timnas putra putri panggung tinggi sepak bola sebut sama timnas putra herdman bawa tim piala dunia sukses bimbing timnas putri piala dunia putri pria tahun kemudian tinggal posisi timnas kanada latih klub liga toronto peran besar baik tampil klub liga piala liga meski gagal ukir prestasi maksimal sama klub sebut herdman tidak lama arsitek toronto undur diri november tengah skandal drone kait timnas kanada ketua badan tim nasional btn sumardji jelas pssi mulai cari latih baru timnas indonesia eropa pekan lalu tutur beberapa anggota komite eksekutif pssi direktur teknik alexander zwiers agenda seleksi beberapa kandidat latih baru sumardji tidak jelas negara mana jadi tuju cari latih baru pssi kerucut jadi lima kandidat latih timur kapadze tangan timnas uzbekistan piala asia doc afctimur kapadze sosok sempat digadanggadang jadi salah satu kandidat latih timnas indonesia tunjuk jadi latih klub liga uzbekistan navbahor senin desember pasti kapadze gabung navbahor umum pihak klub lalu laman instagram resmi klub sepak bola navbahor hari resmi kenal timur kapadze latih kepala baru kutip laman resmi klub latih alam sebut bahas seluruh kait sama manajemen klub capai sepakat penuh kena rencana target tim depan dua pihak menandatangani kontrak tulis tambah nyata navbahor nilai kapadze rupa salah satu tokoh paling kenal sepak bola uzbekistan panjang karier latih pimpin bagai tim level usia muda hingga tim nasional senior sukses bawah arah timtim sebut raih hasil besar kancah internasional kata navbahor manajemen navbahor yakin alam pandang profesional dekat modern kapadze sepak bola peran penting wujud target tetap klub kata navbahor akhir liga uzbekistan duduk posisi tujuh musim koleksi total poin paut poin tim juara neftchi fergana kapadze milik catat apik sepak bola uzbekistan jadi latih timnas uzbekistan pimpin tim olimpiade pernah arsitek timnas uzbekistan mulai januari bawah uzbekistan hasil lolos putar final piala dunia pertama kali lanjut putus mundur jabat latih timnas uzbekistan november federasi sepak bola uzbekistan ufa tunjuk mantan bek timnas italia fabio cannavaro tangan tim piala dunia</t>
  </si>
  <si>
    <t>JRKN Minta Pidana Mati Kasus Narkotika Dihapuskan Lewat RUU Penyesuaian Pidana</t>
  </si>
  <si>
    <t>JARINGAN Reformasi Kebijakan Narkotika atau JRKN mengusulkan opsipidana matiuntuk kasusnarkotikadihapuskan melalui Rancangan Undang-Undang atauRUU Penyesuaian Pidana. Menurut perwakilan JRKN, Ma’ruf Bajammal, International Covenant on Civil and Political Rights (ICCPR) yang telah diratifikasi dalam hukum nasional menegaskan bahwa hak hidup seseorang tidak dapat dikurangi._x000D_
_x000D_
Berdasarkan kovenan itu, hukuman mati hanya boleh dijatuhkan dengan syarat ketat dan untuk kejahatan paling serius. Selain itu, lembaga-lembaga di bawah naungan Perserikatan Bangsa-Bangsa (PBB) juga menyerukan penghapusan hukuman mati. Pengacara publik di Lembaga Bantuan Hukum atau LBH Masyarakat itu menyebut sudah banyak negara yang menghapuskan pidana mati._x000D_
_x000D_
Komite Hak Asasi Manusia PBB, kata Ma’ruf, menafsirkan bahwa tindak pidana narkotika tidak termasuk dalam kategorithe most serious crimeatau kejahatan paling serius, melainkan masuk kategoriparticularly serious._x000D_
_x000D_
"Artinya apa? Narkotika tidak layak atau tidak sepatutnya dikenakan pidana mati jika kita merujuk pada norma instrumen hukum internasional yang juga kami pandang sebagai norma hukum nasional, karena kita telah meratifikasinya," ucap Ma’ruf dalam rapat dengar pendapat umum dengan Komisi III DPR, di Gedung MPR/DPR, Senayan, Jakarta, pada Selasa, 2 Desember 2025._x000D_
_x000D_
Ma’ruf memaparkan, mayoritas terpidana mati di Indonesia merupakan terpidana kasus narkotika. Pada 2015 hingga 2016, kata dia, terdapat 18 terpidana yang dieksekusi mati. Seluruh eksekusi mati itu berkaitan dengan kasus narkotika. “Sekitar 63 persen terpidana mati di Indonesia adalah terpidana kasus narkotika,” ujar Ma’ruf._x000D_
_x000D_
Tak hanya itu, Ma’ruf juga menjelaskan bahwa banyak warga negara Indonesia yang terancam hukuman mati di luar negeri, yakni mencapai 156 orang. Sebanyak 111 di antaranya merupakan terpidana kasus narkotika._x000D_
_x000D_
Lebih jauh, pidana mati juga dinilai membebani sistem pemasyarakatan di Indonesia. Menurut Ma’ruf, banyak terpidana mati kasus narkotika yang baru pertama kali melakukan kejahatan tersebut. Mereka bertindak sebagai kurir dan ditangkap tanpa barang bukti yang banyak. Ia menjelaskan, terpidana mati yang bertindak sebagai kurir juga sering kali merupakan korban tindak pidana perdagangan orang alias TPPO._x000D_
_x000D_
Hukuman mati juga dianggapnya tidak sejalan dengan pembaruan pidana dalam Kitab Undang-Undang Hukum Pidana (KUHP) yang baru. Organisasi sipil ini pun meminta parlemen dan pemerintah mempertimbangkan ulang ketentuan pidana mati dalam pembahasan RUU Penyesuaian Pidana.</t>
  </si>
  <si>
    <t>https://www.tempo.co/politik/jrkn-minta-pidana-mati-kasus-narkotika-dihapuskan-lewat-ruu-penyesuaian-pidana-2095072</t>
  </si>
  <si>
    <t>jrkn minta pidana mati kasus narkotika dihapuskan lewat ruu penyesuaian pidana</t>
  </si>
  <si>
    <t>jaring reformasi bijak narkotika jrkn usul opsipidana matiuntuk kasusnarkotikadihapuskan lalu rancang undangundang atauruu sesuai pidana wakil jrkn ma ruf bajammal international covenant civil political rights iccpr ratifikasi hukum nasional tegas hak hidup orang tidak rang dasar kovenan hukum mati jatuh syarat ketat jahat paling serius lembagalembaga bawah naung serikat bangsabangsa pbb seru hapus hukum mati acara publik lembaga bantu hukum lbh masyarakat sebut banyak negara hapus pidana mati komite hak asasi manusia pbb kata ma ruf tafsir tindak pidana narkotika tidak masuk kategorithe serious crimeatau jahat paling serius masuk kategoriparticularly serious arti apa narkotika tidak layak tidak patut kena pidana mati rujuk norma instrumen hukum internasional pandang norma hukum nasional ratifikasi ucap ma ruf rapat dengar dapat umum komisi iii dpr gedung mprdpr senayan jakarta selasa desember ma ruf papar mayoritas pidana mati indonesia rupa pidana kasus narkotika hingga kata dapat pidana eksekusi mati seluruh eksekusi mati kait kasus narkotika sekitar persen pidana mati indonesia pidana kasus narkotika ujar ma ruf tak ma ruf jelas banyak warga negara indonesia ancam hukum mati luar negeri capai orang banyak antara rupa pidana kasus narkotika lebih jauh pidana mati nilai beban sistem masyarakat indonesia ma ruf banyak pidana mati kasus narkotika baru pertama kali laku jahat sebut tindak kurir tangkap tanpa barang bukti banyak jelas pidana mati tindak kurir sering kali rupa korban tindak pidana dagang orang alias tppo hukum mati anggap tidak jalan baru pidana kitab undangundang hukum pidana kuhp baru organisasi sipil minta parlemen perintah timbang ulang tentu pidana mati bahas ruu sesuai pidana</t>
  </si>
  <si>
    <t>jrkn minta pidana mati kasus narkotika dihapuskan lewat ruu penyesuaian pidana jaring reformasi bijak narkotika jrkn usul opsipidana matiuntuk kasusnarkotikadihapuskan lalu rancang undangundang atauruu sesuai pidana wakil jrkn ma ruf bajammal international covenant civil political rights iccpr ratifikasi hukum nasional tegas hak hidup orang tidak rang dasar kovenan hukum mati jatuh syarat ketat jahat paling serius lembagalembaga bawah naung serikat bangsabangsa pbb seru hapus hukum mati acara publik lembaga bantu hukum lbh masyarakat sebut banyak negara hapus pidana mati komite hak asasi manusia pbb kata ma ruf tafsir tindak pidana narkotika tidak masuk kategorithe serious crimeatau jahat paling serius masuk kategoriparticularly serious arti apa narkotika tidak layak tidak patut kena pidana mati rujuk norma instrumen hukum internasional pandang norma hukum nasional ratifikasi ucap ma ruf rapat dengar dapat umum komisi iii dpr gedung mprdpr senayan jakarta selasa desember ma ruf papar mayoritas pidana mati indonesia rupa pidana kasus narkotika hingga kata dapat pidana eksekusi mati seluruh eksekusi mati kait kasus narkotika sekitar persen pidana mati indonesia pidana kasus narkotika ujar ma ruf tak ma ruf jelas banyak warga negara indonesia ancam hukum mati luar negeri capai orang banyak antara rupa pidana kasus narkotika lebih jauh pidana mati nilai beban sistem masyarakat indonesia ma ruf banyak pidana mati kasus narkotika baru pertama kali laku jahat sebut tindak kurir tangkap tanpa barang bukti banyak jelas pidana mati tindak kurir sering kali rupa korban tindak pidana dagang orang alias tppo hukum mati anggap tidak jalan baru pidana kitab undangundang hukum pidana kuhp baru organisasi sipil minta parlemen perintah timbang ulang tentu pidana mati bahas ruu sesuai pidana</t>
  </si>
  <si>
    <t>Insentif Wali Kota Solo Terpangkas Imbas Efisiensi Anggaran</t>
  </si>
  <si>
    <t>PEMANGKASAN dana transfer ke daerah (TKD) dari pemerintah pusat berdampak langsung pada struktur anggaran Pemerintah Kota Solo tahun 2026.Insentifwali kota dan wakil wali kota turut terkena efisiensi seiring tergerusnya pendapatan daerah sebesar Rp 218 miliar._x000D_
_x000D_
Ketua DPRD Solo, Budi Prasetyo, mengatakan kebijakan pemotongan tersebut merupakan bagian dari penyesuaian menyusul berkurangnya alokasiTransfer ke Daerahyang mempengaruhi Anggaran Pendapatan dan Belanja Daerah (APBD) tahun depan._x000D_
_x000D_
“Insentif Wali Kota ada pengurangan. Tidak banyak, tapi tetap efisiensi. Semua harus menyesuaikan,” ujar Budi seusai rapat paripurna pengesahan Raperda APBD Solo 2026 di Gedung DPRD Solo, Kamis, 27 November 2025._x000D_
_x000D_
Selain efisiensi pada pos insentif kepala daerah, DPRD juga menyoroti kebijakanwork from anywhere(WFA) yang sebelumnya sempat diwacanakan Wali Kota Solo Respati Ardi. Menurut Budi, keputusan penerapannya berada di tangan wali kota. “Itu sepenuhnya kewenangan Wali Kota dalam mengatur ASN,” katanya._x000D_
_x000D_
Meskipun demikian, ada persoalan yang lebih mendesak, yakni pembiayaan gaji Pegawai Pemerintah dengan Perjanjian Kerja (PPPK). Pemerintah pusat tidak mengalokasikan Dana Alokasi Umum (DAU) untuk pembayaran gaji PPPK Solo 2026 — bernilai nol rupiah._x000D_
_x000D_
“DAU untuk gaji PPPK tahun depan Rp0. Artinya seluruhnya dibebankan APBD Solo,” ujar Budi. Solo membutuhkan sedikitnya Rp12 miliar untuk menutup kebutuhan gaji PPPK tersebut._x000D_
_x000D_
Banggar DPRD bersama TAPD Pemkot Solo sebelumnya harus menutup defisit Rp199 miliar dari rancangan APBD 2026. Melalui langkah pengurangan anggaran di seluruh organisasi perangkat daerah, defisit berhasil dieliminasi. “Kami efisien di semua sektor: makan minum, pemeliharaan, perjalanan dinas, dan pos lainnya,” kata Budi._x000D_
_x000D_
RAPBD yang semula disusun Rp2,3 triliun, disetujui menjadi Rp2,1 triliun. Meski ditekan, Budi menegaskan pembangunan fisik tetap berjalan. “Masih ada peningkatan jalan, drainase, dan pemeliharaan sarana prasarana pasar. Walau skalanya menyesuaikan,” ujar dia optimistis._x000D_
_x000D_
Persetujuan APBD itu ditandatangani langsung oleh Wali Kota Respati Ardi dan pimpinan DPRD dalam rapat paripurna yang turut dihadiri Wakil Wali Kota Astrid Widayani.</t>
  </si>
  <si>
    <t>https://www.tempo.co/ekonomi/insentif-wali-kota-solo-terpangkas-imbas-efisiensi-anggaran-2093811</t>
  </si>
  <si>
    <t>insentif wali kota solo terpangkas imbas efisiensi anggaran</t>
  </si>
  <si>
    <t>mangkas dana transfer daerah tkd perintah pusat dampak langsung struktur anggar perintah kota solo tahun insentifwali kota wakil wali kota turut kena efisiensi iring gerus dapat daerah besar miliar ketua dprd solo budi prasetyo kata bijak potong sebut rupa bagi sesuai susul kurang alokasitransfer daerahyang pengaruh anggar dapat belanja daerah apbd tahun depan insentif wali kota kurang tidak banyak tetap efisiensi semua sesuai ujar budi usai rapat paripurna kesah raperda apbd solo gedung dprd solo kamis november efisiensi pos insentif kepala daerah dprd sorot kebijakanwork anywherewfa belum sempat wacana wali kota solo respati ardi budi putus terap ada tangan wali kota itu sepenuh wenang wali kota atur asn kata meski soal lebih desak biaya gaji pegawai perintah janji kerja pppk perintah pusat tidak alokasi dana alokasi umum dau bayar gaji pppk solo nila nol rupiah dau gaji pppk tahun depan arti seluruh beban apbd solo ujar budi solo butuh sedikit miliar tutup butuh gaji pppk sebut banggar dprd sama tapd pemkot solo belum tutup defisit miliar rancang apbd lalu langkah kurang anggar seluruh organisasi perangkat daerah defisit hasil eliminasi kami efisien semua sektor makan minum pelihara jalan dinas pos lain kata budi rapbd mula susun triliun tuju jadi triliun meski tekan budi tegas bangun fisik tetap jalan masih tingkat jalan drainase pelihara sarana prasarana pasar skala sesuai ujar optimistis tuju apbd ditandatangani langsung wali kota respati ardi pimpin dprd rapat paripurna turut hadir wakil wali kota astrid widayani</t>
  </si>
  <si>
    <t>insentif wali kota solo terpangkas imbas efisiensi anggaran mangkas dana transfer daerah tkd perintah pusat dampak langsung struktur anggar perintah kota solo tahun insentifwali kota wakil wali kota turut kena efisiensi iring gerus dapat daerah besar miliar ketua dprd solo budi prasetyo kata bijak potong sebut rupa bagi sesuai susul kurang alokasitransfer daerahyang pengaruh anggar dapat belanja daerah apbd tahun depan insentif wali kota kurang tidak banyak tetap efisiensi semua sesuai ujar budi usai rapat paripurna kesah raperda apbd solo gedung dprd solo kamis november efisiensi pos insentif kepala daerah dprd sorot kebijakanwork anywherewfa belum sempat wacana wali kota solo respati ardi budi putus terap ada tangan wali kota itu sepenuh wenang wali kota atur asn kata meski soal lebih desak biaya gaji pegawai perintah janji kerja pppk perintah pusat tidak alokasi dana alokasi umum dau bayar gaji pppk solo nila nol rupiah dau gaji pppk tahun depan arti seluruh beban apbd solo ujar budi solo butuh sedikit miliar tutup butuh gaji pppk sebut banggar dprd sama tapd pemkot solo belum tutup defisit miliar rancang apbd lalu langkah kurang anggar seluruh organisasi perangkat daerah defisit hasil eliminasi kami efisien semua sektor makan minum pelihara jalan dinas pos lain kata budi rapbd mula susun triliun tuju jadi triliun meski tekan budi tegas bangun fisik tetap jalan masih tingkat jalan drainase pelihara sarana prasarana pasar skala sesuai ujar optimistis tuju apbd ditandatangani langsung wali kota respati ardi pimpin dprd rapat paripurna turut hadir wakil wali kota astrid widayani</t>
  </si>
  <si>
    <t>INFOGRAFIK: Hoaks Pria Cuci Piring Saat Banjir di Dekat Dua Buaya, Simak Faktanya</t>
  </si>
  <si>
    <t>KOMPAS.com- Di media sosial beredar sebuah video yang memperlihatkan seorang pria sedang cuci piring saat terjadi banjir. Menariknya, terdapat dua ekor buaya yang berada di dekatnya._x000D_
_x000D_
Video ini diedarkan sejumlah unggahan sejak awal Agustus 2025. Sontak video itu menyebar luas karena di-repostoleh akun lain._x000D_
_x000D_
Akan tetapi, video itu diketahui sebagai hasil manipulasi menggunakanartificial intelligence.Narasi dalam video pun dipastikan keliru._x000D_
_x000D_
Jika diperhatikan secara saksama, memang terdapat kejanggalan dalam video. Tekstur air di sekitarbuayaterlihat sangat halus, terlihat tanpa riak._x000D_
_x000D_
Pria itu juga terlihat mencuci piring tanpa ada rasa kekhawatiran meski berada di dekat buaya. Keanehan ini umumnya muncul dalam video yang dibuat AI._x000D_
_x000D_
Saat diuji menggunakan Hive Moderation, probabilitas video itu AI generatif mencapai 99,9 persen._x000D_
_x000D_
Simak penjelasannya dalaminfografikberikut ini:_x000D_
_x000D_
A post shared by Cek Fakta Kompascom (@cekfakta.kompascom)</t>
  </si>
  <si>
    <t>https://www.kompas.com/cekfakta/read/2025/12/04/132600382/infografik--hoaks-pria-cuci-piring-saat-banjir-di-dekat-dua-buaya-simak</t>
  </si>
  <si>
    <t>infografik hoaks pria cuci piring saat banjir di dekat dua buaya simak faktanya</t>
  </si>
  <si>
    <t>kompascom media sosial edar buah video lihat orang pria sedang cuci piring jadi banjir tarik dapat ekor buaya ada dekat video edar jumlah unggah sejak awal agustus sontak video sebar luas direpostoleh akun video tahu hasil manipulasi menggunakanartificial intelligencenarasi video pasti keliru perhati saksama memang dapat janggal video tekstur air sekitarbuayaterlihat sangat halus lihat tanpa riak pria lihat cuci piring tanpa rasa khawatir meski ada dekat buaya aneh umum muncul video buat uji guna hive moderation probabilitas video generatif capai persen simak jelas dalaminfografikberikut post shared cek fakta kompascom cekfaktakompascom</t>
  </si>
  <si>
    <t>infografik hoaks pria cuci piring saat banjir di dekat dua buaya simak faktanya kompascom media sosial edar buah video lihat orang pria sedang cuci piring jadi banjir tarik dapat ekor buaya ada dekat video edar jumlah unggah sejak awal agustus sontak video sebar luas direpostoleh akun video tahu hasil manipulasi menggunakanartificial intelligencenarasi video pasti keliru perhati saksama memang dapat janggal video tekstur air sekitarbuayaterlihat sangat halus lihat tanpa riak pria lihat cuci piring tanpa rasa khawatir meski ada dekat buaya aneh umum muncul video buat uji guna hive moderation probabilitas video generatif capai persen simak jelas dalaminfografikberikut post shared cek fakta kompascom cekfaktakompascom</t>
  </si>
  <si>
    <t>Hoaks! Jokowi sebut utang Whoosh akan dibayar rakyat dalam waktu 3 tahun</t>
  </si>
  <si>
    <t>30 Oktober 2025</t>
  </si>
  <si>
    <t>Jakarta (ANTARA/JACX) – Sebuah unggahan diFacebookmenarasikan bahwa Presiden ke-7 Republik Indonesia, Joko Widodo, mengatakan jika Menteri Keuangan Purbaya tidak ingin utang Kereta Cepat Jakarta-Bandung (Whoosh) dibayar menggunakan APBN, maka rakyat akan bergotong royong atau patungan membayar utang tersebut selama tiga tahun._x000D_
_x000D_
Berikut narasi judul dalam unggahan tersebut:_x000D_
_x000D_
“Jokowi Muda Saja Jika Menkeu Tidak Mau Bayar Utang Kereta Cepat Atau Whoosh Rakyatkan Ada Patungan Membayar Utang Whoosh Tiga Tahun Lunas”_x000D_
_x000D_
Unggahan tersebut disertai narasi:_x000D_
_x000D_
“Apakah kita siap PATUNGAN untuk bayar hutang Whoosh?”_x000D_
_x000D_
Namun, benarkah Jokowi sebut utang Whoosh akan dibayar rakyat dalam waktu 3 tahun?</t>
  </si>
  <si>
    <t>Berdasarkan penelusuran, tidak ditemukan artikel berita dengan judul seperti yang tercantum dalam unggahan tersebut._x000D_
_x000D_
Faktanya, ANTARA menemukan gambar dan tanggal artikel yang sama, tetapi dengan judul berbeda, yakni “Disalahkan soal Utang Proyek Whoosh, Jokowi: Tujuannya Bukan Mencari Laba, tapi Keuntungan Sosial”._x000D_
_x000D_
Dalam artikel yang asli, Jokowi menjelaskan bahwa proyek Kereta Cepat Jakarta-Bandung (Whoosh) dibangun bukan untuk mencari keuntungan finansial, tetapi untuk memberikan manfaat sosial, seperti mengurangi kemacetan parah yang sudah terjadi selama 20-40 tahun di wilayah Jabodetabek dan Bandung._x000D_
_x000D_
_x000D_
_x000D_
Tidak ada pernyataan Jokowi yang menyebut rakyat akan melunasi utang Whoosh dalam tiga tahun._x000D_
_x000D_
Dengan demikian, judul dan narasi dalam unggahan tersebut merupakan hasil suntingan dan tidak sesuai dengan fakta sebenarnya.</t>
  </si>
  <si>
    <t>https://www.antaranews.com/berita/5208093/hoaks-jokowi-sebut-utang-whoosh-akan-dibayar-rakyat-dalam-waktu-3-tahun</t>
  </si>
  <si>
    <t>jokowi sebut utang whoosh akan dibayar rakyat dalam waktu 3 tahun</t>
  </si>
  <si>
    <t>jakarta antarajacx buah unggah difacebookmenarasikan presiden republik indonesia joko widodo kata menteri uang purbaya tidak utang kereta cepat jakartabandung whoosh bayar guna apbn rakyat gotong royong patungan bayar utang sebut lama tiga tahun ikut narasi judul unggah sebut jokowi muda menkeu tidak mau bayar utang kereta cepat whoosh rakyat patungan bayar utang whoosh tiga tahun lunas unggah sebut serta narasi apakah siap patungan bayar hutang whoosh benar jokowi sebut utang whoosh bayar rakyat waktu tahun</t>
  </si>
  <si>
    <t>dasar telusur tidak temu artikel berita judul cantum unggah sebut fakta temu gambar tanggal artikel sama judul beda salah soal utang proyek whoosh jokowi tuju bukan cari laba untung sosial artikel asli jokowi jelas proyek kereta cepat jakartabandung whoosh bangun bukan cari untung finansial beri manfaat sosial kurang macet parah jadi lama tahun wilayah jabodetabek bandung tidak nyata jokowi sebut rakyat lunas utang whoosh tiga tahun judul narasi unggah sebut rupa hasil sunting tidak sesuai fakta benar</t>
  </si>
  <si>
    <t>jokowi sebut utang whoosh akan dibayar rakyat dalam waktu 3 tahun jakarta antarajacx buah unggah difacebookmenarasikan presiden republik indonesia joko widodo kata menteri uang purbaya tidak utang kereta cepat jakartabandung whoosh bayar guna apbn rakyat gotong royong patungan bayar utang sebut lama tiga tahun ikut narasi judul unggah sebut jokowi muda menkeu tidak mau bayar utang kereta cepat whoosh rakyat patungan bayar utang whoosh tiga tahun lunas unggah sebut serta narasi apakah siap patungan bayar hutang whoosh benar jokowi sebut utang whoosh bayar rakyat waktu tahun dasar telusur tidak temu artikel berita judul cantum unggah sebut fakta temu gambar tanggal artikel sama judul beda salah soal utang proyek whoosh jokowi tuju bukan cari laba untung sosial artikel asli jokowi jelas proyek kereta cepat jakartabandung whoosh bangun bukan cari untung finansial beri manfaat sosial kurang macet parah jadi lama tahun wilayah jabodetabek bandung tidak nyata jokowi sebut rakyat lunas utang whoosh tiga tahun judul narasi unggah sebut rupa hasil sunting tidak sesuai fakta benar</t>
  </si>
  <si>
    <t>Keliru: Menteri Keuangan Purbaya Umumkan Layanan Pinjaman Online</t>
  </si>
  <si>
    <t>SEBUAH video beredar di Instagram [arsip], TikTok dan YouTube, dengan narasi bahwa Menteri Keuangan Purbaya Yudhi Sadewa membuka layanan pinjaman online melalui Koperasi Desa Merah Putih._x000D_
_x000D_
Dalam video itu, terlihat Purbaya menyampaikan keterangan pers di podium bersama Menteri Koordinator Bidang Perekonomian Airlangga Hartarto. Ia mengatakan telah menyuntik dana Rp200 triliun ke perbankan anggota Himpunan Bank Negara (Himbara)._x000D_
_x000D_
Video tersebut disertai teks yang menyebut Koperasi Desa Merah Putih menyalurkan pinjaman online tanpa bunga. Pemilik akun mengajak warga mengajukan pinjaman melalui akun TikTok @info.kdmp.terbaru._x000D_
_x000D_
_x000D_
_x000D_
Namun, benarkah Purbaya mengatakan membuka layanan pinjaman online melalui Koperasi Desa Merah Putih?</t>
  </si>
  <si>
    <t>Tempo memverifikasi video itu lewat pencarian gambar terbalik dan perbandingan dengan sumber kredibel. Hasil pemeriksaan menemukan bukti-bukti yang menunjukkan narasi tersebut keliru._x000D_
_x000D_
_x000D_
_x000D_
Klip yang beredar identik dengan rekaman konferensi pers yang diunggah kanal YouTube Sekretariat Presiden pada 15 September 2025. Dalam video aslinya, Menteri Keuangan Purbaya tidak pernah menyebut bahwa Koperasi Desa Merah Putih menyediakan layanan pinjaman online._x000D_
_x000D_
Acara tersebut merupakan sesi tanya jawab dengan wartawan mengenai suntikan dana Rp 200 triliun kepada lima bank anggota Himbara. Purbaya menjelaskan, langkah itu bertujuan memperkuat likuiditas perbankan dan mendorong pertumbuhan ekonomi. “Agar orang tidak ragu meminjam ke bank dan yang memiliki uang tidak ragu untuk berbelanja,” ujarnya._x000D_
_x000D_
Rincian suntikan dana tersebut yakni Bank Mandiri, BRI, dan BNI masing-masing menerima Rp 55 triliun, sementara BTN mendapatkan Rp 25 triliun dan BSI Rp 10 triliun._x000D_
_x000D_
Ketika Tempo menyusuri akun TikTok @info.kdmp.terbaru, pemilik akun mencantumkan nomor WhatsApp bagi warga yang mengajukan pinjaman. Namun akun tersebut bukan akun resmi Koperasi Desa Merah Putih. _x000D_
_x000D_
Seluruh informasi, pendaftaran, dan layanan mengenai Koperasi Desa Merah Putih dapat diakses melalui situs resmi: https://merahputih.kop.id/.  _x000D_
_x000D_
Tentang Koperasi Desa Merah Putih_x000D_
_x000D_
Pada 21 Juli 2025, Presiden Prabowo Subianto meluncurkan 80.081 Koperasi Desa/Kelurahan Merah Putih (KDMP/KKMP). Koperasi tersebut harus membuka tujuh gerai untuk menjaga nilai ekonomi dari hasil pertanian dan meningkatkan kesejahteraan masyarakat desa._x000D_
_x000D_
Ketujuh gerai tersebut meliputi gerai sembako, apotek desa, klinik desa, kantor koperasi, unit usaha simpan pinjam, gerai cold storage/cold chain, dan gerai logistik. Gerai-gerai tersebut dapat dikembangkan lebih lanjut sesuai potensi lokal desa atau kelurahan masing-masing._x000D_
_x000D_
Koperasi-koperasi tersebut bakal mendapat pembiayaan dari bank milik pemerintah._x000D_
_x000D_
Menteri Koperasi Ferry Juliantono mengatakan,hingga saat ini sudah ada 1.000 Kopdes Merah putih yang siap mencairkan kredit dari Himpunan Bank Milik Negara (Himbara). Rata-rata pinjaman yang diberikan mencapai maksimal Rp 3 miliar per koperasi, dengan alokasi Rp 500 juta untuk belanja operasional dan sisanya difokuskan pada investasi._x000D_
_x000D_
Salah satu gerai Koperasi Desa Merah Putih memang menyediakan layanan simpan pinjam. Namun syarat untuk mengakses simpan pinjam ditentukan oleh masing-masing koperasi.</t>
  </si>
  <si>
    <t>Verifikasi Tempo menyimpulkan bahwa narasi yang mengatakan video yang beredar memperlihatkan Menkeu Purbaya menyatakan Kopdes Merah Putih siap melayani pengajuan pinjol masyarakat adalah klaim keliru.</t>
  </si>
  <si>
    <t>https://turnbackhoax.id/articles/29470</t>
  </si>
  <si>
    <t>menteri keuangan purbaya umumkan layanan pinjaman online</t>
  </si>
  <si>
    <t>buah video edar instagram arsip tiktok youtube narasi menteri uang purbaya yudhi sadewa buka layan pinjam online lalu koperasi desa merah putih video lihat purbaya sampai terang pers podium sama menteri koordinator bidang ekonomi airlangga hartarto kata suntik dana triliun perban anggota himpun bank negara himbara video sebut serta teks sebut koperasi desa merah putih salur pinjam online tanpa bunga milik akun ajak warga aju pinjam lalu akun tiktok infokdmpterbaru benar purbaya kata buka layan pinjam online lalu koperasi desa merah putih</t>
  </si>
  <si>
    <t>tempo verifikasi video lewat cari gambar balik banding sumber kredibel hasil periksa temu buktibukti tunjuk narasi sebut keliru klip edar identik rekam konferensi pers unggah kanal youtube sekretariat presiden september video asli menteri uang purbaya tidak pernah sebut koperasi desa merah putih sedia layan pinjam online acara sebut rupa sesi tanya jawab wartawan kena sunti dana triliun lima bank anggota himbara purbaya jelas langkah tuju kuat likuiditas perban dorong tumbuh ekonomi agar orang tidak ragu pinjam bank milik uang tidak ragu belanja ujar rincian sunti dana sebut bank mandiri bri bni masingmasing terima triliun btn dapat triliun bsi triliun tempo susur akun tiktok infokdmpterbaru milik akun cantum nomor whatsapp warga aju pinjam akun sebut bukan akun resmi koperasi desa merah putih seluruh informasi daftar layan kena koperasi desa merah putih akses lalu situs resmi koperasi desa merah putih juli presiden prabowo subianto luncur koperasi desakelurahan merah putih kdmpkkmp koperasi sebut buka tujuh gerai jaga nilai ekonomi hasil tani tingkat sejahtera masyarakat desa tujuh gerai sebut liput gerai sembako apotek desa klinik desa kantor koperasi unit usaha simpan pinjam gerai cold storagecold chain gerai logistik geraigerai sebut kembang lebih lanjut sesuai potensi lokal desa lurah masingmasing koperasikoperasi sebut bakal dapat biaya bank milik perintah menteri koperasi ferry juliantono mengatakanhingga kopdes merah putih siap cair kredit himpun bank milik negara himbara ratarata pinjam beri capai maksimal miliar per koperasi alokasi juta belanja operasional sisa fokus investasi salah satu gerai koperasi desa merah putih memang sedia layan simpan pinjam syarat akses simpan pinjam tentu masingmasing koperasi</t>
  </si>
  <si>
    <t>menteri keuangan purbaya umumkan layanan pinjaman online buah video edar instagram arsip tiktok youtube narasi menteri uang purbaya yudhi sadewa buka layan pinjam online lalu koperasi desa merah putih video lihat purbaya sampai terang pers podium sama menteri koordinator bidang ekonomi airlangga hartarto kata suntik dana triliun perban anggota himpun bank negara himbara video sebut serta teks sebut koperasi desa merah putih salur pinjam online tanpa bunga milik akun ajak warga aju pinjam lalu akun tiktok infokdmpterbaru benar purbaya kata buka layan pinjam online lalu koperasi desa merah putih tempo verifikasi video lewat cari gambar balik banding sumber kredibel hasil periksa temu buktibukti tunjuk narasi sebut keliru klip edar identik rekam konferensi pers unggah kanal youtube sekretariat presiden september video asli menteri uang purbaya tidak pernah sebut koperasi desa merah putih sedia layan pinjam online acara sebut rupa sesi tanya jawab wartawan kena sunti dana triliun lima bank anggota himbara purbaya jelas langkah tuju kuat likuiditas perban dorong tumbuh ekonomi agar orang tidak ragu pinjam bank milik uang tidak ragu belanja ujar rincian sunti dana sebut bank mandiri bri bni masingmasing terima triliun btn dapat triliun bsi triliun tempo susur akun tiktok infokdmpterbaru milik akun cantum nomor whatsapp warga aju pinjam akun sebut bukan akun resmi koperasi desa merah putih seluruh informasi daftar layan kena koperasi desa merah putih akses lalu situs resmi koperasi desa merah putih juli presiden prabowo subianto luncur koperasi desakelurahan merah putih kdmpkkmp koperasi sebut buka tujuh gerai jaga nilai ekonomi hasil tani tingkat sejahtera masyarakat desa tujuh gerai sebut liput gerai sembako apotek desa klinik desa kantor koperasi unit usaha simpan pinjam gerai cold storagecold chain gerai logistik geraigerai sebut kembang lebih lanjut sesuai potensi lokal desa lurah masingmasing koperasikoperasi sebut bakal dapat biaya bank milik perintah menteri koperasi ferry juliantono mengatakanhingga kopdes merah putih siap cair kredit himpun bank milik negara himbara ratarata pinjam beri capai maksimal miliar per koperasi alokasi juta belanja operasional sisa fokus investasi salah satu gerai koperasi desa merah putih memang sedia layan simpan pinjam syarat akses simpan pinjam tentu masingmasing koperasi</t>
  </si>
  <si>
    <t>Hasil penelusuran fakta yang dilakukan menunjukan laman Facebook yang menyebarkan informasi soal kupon undian berhadiah khusus bertajuk “Hadiah Wondr BNI” bukanlah akun resmi milik Bank BNI._x000D_
_x000D_
Tautan pendaftaran yang disertakan dalam unggahan juga tidak mengarah ke situs resmi milik Bank BNI. Pihak Bank BNI menyebut agar berhati-hati terhadap penipuan yang kerap mengatasnamakan Wondr by BNI._x000D_
_x000D_
Jadi, informasi soal kupon undian berhadiah khusus bertajuk “Hadiah Wondr BNI”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</si>
  <si>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https://turnbackhoax.id/articles/30245</t>
  </si>
  <si>
    <t>Alasan Sampoerna Agro Lepas Bisnis Sawit ke Posco International</t>
  </si>
  <si>
    <t>PT SAMPOERNA Agro Tbk mengumumkan bahwa Twinwood Family Holding Limited yang juga bagian dari GrupSampoernatelah melepas kepemilikan saham di perseroannya ke Posco International Corporation asal Korea. Usai transaksi ini, Posco otomatis menjadibeneficial ownerbaru Sampoerna Agro yang merupakan perusahaan bidang produksi minyak sawit ini dengan kepemilikan 65,721 persen._x000D_
_x000D_
Direktur Sampoerna Agro Eris Ariaman mengatakan penjualan saham oleh Winwood Family Holdings Limited agar perseroan fokus pada lini bisnis yang ada._x000D_
_x000D_
“Untuk berfokus pada lini bisnis yang ada dan menjajaki peluang baru yang sejalan dengan kebutuhan bisnis saat ini dan tren pasar yang menjanjikan untuk berkontribusi terhadap pertumbuhan ekonomi Indonesia,” katanya dalam keterbukaan informasi di Bursa Efek Indonesia, dikutip Senin, 24 November 2025._x000D_
_x000D_
Eris mengatakan pengendali perseroannya ini merupakan anak usaha dari POSCO Holdings yang juga perusahaan publik di Korea Exchange. Transaksi ini pun tidak memiliki hubungan afiliasi._x000D_
_x000D_
Di samping itu, Eris mengatakan Posco mengambil alih saham Twinwood Family Holding Limited karena ingin mengembangkan bisnis perkebunan di Indonesia. “Dalam rangka mengembangkan dan memperluas bisnis pemegang saham baru di industri perkebunan di Indonesia,” katanya._x000D_
_x000D_
Eris mengatakan pemegang saham baru saat ini sedang mengajukan satu kandidat untuk posisi dewan komisaris di perseroan. Dia memastikan pengambilalihan ini tidak berdampak negatif bagi para pemegang saham publik._x000D_
_x000D_
“Kami bertujuan untuk memperkuat profitabilitas jangka panjang dan meningkatkan nilai pemegang saham melalui tata kelola yang transparan dan strategi pertumbuhan berkelanjutan,” katanya.</t>
  </si>
  <si>
    <t>https://www.tempo.co/ekonomi/alasan-sampoerna-agro-lepas-bisnis-sawit-ke-posco-international-2092463</t>
  </si>
  <si>
    <t>alasan sampoerna agro lepas bisnis sawit ke posco international</t>
  </si>
  <si>
    <t>sampoerna agro tbk umum twinwood family holding limited bagi grupsampoernatelah lepas milik saham persero posco international corporation asal korea usai transaksi posco otomatis menjadibeneficial ownerbaru sampoerna agro rupa usaha bidang produksi minyak sawit milik persen direktur sampoerna agro eris ariaman kata jual saham winwood family holdings limited persero fokus lini bisnis untuk fokus lini bisnis jajak peluang baru jalan butuh bisnis tren pasar janji kontribusi tumbuh ekonomi indonesia kata buka informasi bursa efek indonesia kutip senin november eris kata kendali persero rupa anak usaha posco holdings usaha publik korea exchange transaksi tidak milik hubung afiliasi samping eris kata posco ambil alih saham twinwood family holding limited kembang bisnis kebun indonesia dalam rangka kembang luas bisnis pegang saham baru industri kebun indonesia kata eris kata pegang saham baru sedang aju satu kandidat posisi dewan komisaris persero pasti pengambilalihan tidak dampak negatif pegang saham publik kami tuju kuat profitabilitas jangka panjang tingkat nilai pegang saham lalu tata kelola transparan strategi tumbuh lanjut kata</t>
  </si>
  <si>
    <t>alasan sampoerna agro lepas bisnis sawit ke posco international sampoerna agro tbk umum twinwood family holding limited bagi grupsampoernatelah lepas milik saham persero posco international corporation asal korea usai transaksi posco otomatis menjadibeneficial ownerbaru sampoerna agro rupa usaha bidang produksi minyak sawit milik persen direktur sampoerna agro eris ariaman kata jual saham winwood family holdings limited persero fokus lini bisnis untuk fokus lini bisnis jajak peluang baru jalan butuh bisnis tren pasar janji kontribusi tumbuh ekonomi indonesia kata buka informasi bursa efek indonesia kutip senin november eris kata kendali persero rupa anak usaha posco holdings usaha publik korea exchange transaksi tidak milik hubung afiliasi samping eris kata posco ambil alih saham twinwood family holding limited kembang bisnis kebun indonesia dalam rangka kembang luas bisnis pegang saham baru industri kebun indonesia kata eris kata pegang saham baru sedang aju satu kandidat posisi dewan komisaris persero pasti pengambilalihan tidak dampak negatif pegang saham publik kami tuju kuat profitabilitas jangka panjang tingkat nilai pegang saham lalu tata kelola transparan strategi tumbuh lanjut kata</t>
  </si>
  <si>
    <t>6 Duel Sengit Carlos Alcaraz dan Jannik Sinner Musim 2025</t>
  </si>
  <si>
    <t>PERSAINGANCarlos Alcarazdan Jannik Sinner menjadi salah satu duel paling panas di tenis modern musim 2025. Enam pertemuan dalam satu musim menggambarkan rivalitas keduanya terus naik kelas. Alcaraz memenangi empat pertandingan dan memperlebar jarakhead-to-headmenjadi 10–6 atas petenis Italia itu._x000D_
_x000D_
Pertarungan pertama tahun ini terjadi di final Roma Masters. Jannik Sinner datang dengan ambisi sejarah menjadi juara Italia pertama sejak Adriano Panatta pada 1976. Namun Alcaraz justru mencuri panggung Internazionali BNL d’Italia. Sinner, yang baru kembali bertanding setelah menjuarai Australian Open, sempat berada di ambang merebut set. Tetapi dua kesalahanforehanddanbackhandpada momen krusial memberi ruang bagi Alcaraz untuk mengambil kendali._x000D_
_x000D_
Kemenangan itu mengakhiri rangkaian 26 kemenangan beruntun Sinner dan sekaligus menjadi trofi Roma pertama Alcaraz. “Dia punya aura itu,” kata Alcaraz tentang lawannya. “Melihatnya di seberang net rasanya berbeda.”_x000D_
_x000D_
Pertemuan kedua berlangsung di panggung lebih besar, yaitu final French Open. Alcaraz tampil penuh keberanian di Court Philippe-Chatrier. Tertinggal dua set dan menghadapi tigamatch point, ia memaksa laga melewati lima set dan mencatatkan final terpanjang dalam sejarah Roland Garros berdurasi lima jam 29 menit._x000D_
_x000D_
Pada kedudukan 3–5 dan 0/40 di set keempat, Alcaraz bangkit untuk mempertahankan servis, lalu mematahkan servis Sinner di gim berikutnya. Duel berakhir lewattie-breakset kelima, pertama kalinya terjadi di final Roland Garros. Skornya 4-6, 6-7(4), 6-4, 7-6(3), 7-6(10-2). Ia menjadi petenis ketiga di era modern yang menyelamatkan match point di turnamen major lalu keluar sebagai juara. “Juara sejati terlahir dari tekanan,” ujarnya._x000D_
_x000D_
Final ketiga mereka di Wimbledon menjadi panggung pembalasan Sinner. Setelah kalah di Paris, petenis Italia itu bangkit dan merengkuh gelar Wimbledon pertamanya. Ia kehilangan empat gim beruntun dalam set pembuka, tetapi tampil hampir sempurna sepanjang sisa laga, termasuk hanya kehilangan satu poin pada servis pertamanya di set penutup. “Sebagian besar ini urusan emosiona. Kekalahan di Paris begitu berat, tapi Anda harus belajar, menerima, dan memperbaiki diri,” ucap Sinner._x000D_
_x000D_
Cincinnati: Pertarungan Terhenti_x000D_
_x000D_
Pertemuan keempat justru berakhir sebelum dimulai. Di final Cincinnati Masters, Sinner tampak kelelahan sejak awal di bawah terik matahari dan tertinggal 0–5. Ia memanggil dokter dan akhirnya mundur hanya 23 menit setelah pertandingan berlangsung. Alcaraz pun meraih gelar Masters 1000 kedelapannya. “Sejak kemarin saya tidak enak badan,” ujar Sinner meminta maaf kepada penonton._x000D_
_x000D_
US Open: Alcaraz Nomor Satu Dunia_x000D_
_x000D_
Di final US Open, Alcaraz tampil agresif dan presisi. Ia menggagalkan upaya Sinner mempertahankan gelar sekaligus mengambil alih posisi nomor satu dunia. Sinner lengser setelah mendominasi nomor tunggal putra selama 65 pekan._x000D_
_x000D_
Alcaraz menggandakan jumlahwinnerSinner (42 berbanding 21) dan solid pada servis pertama. Ia hanya kehilangan sembilan poin. Pelatihnya, Juan Carlos Ferrero, menyebut performa Alcaraz sempurna. “Saya pikir dia benar. Saya bermain sempurna,” ucap Alcaraz._x000D_
_x000D_
Turin: Arena Sinner Menutup Musim_x000D_
_x000D_
Pertemuan terakhir mereka berlangsung di final ATP Finals di Turin. Di bawah sorotan Inalpi Arena, Sinner mempertontonkan kualitas terbaiknya dari awal hingga akhir. Servis menjadi senjata utama. Setelah melakukan penyesuaian teknis setelah US Open, akurasinya meningkat drastis. Ia memenangi 84 persen poin dari servis pertama dan menutup turnamen dengan catatan sempurna 5–0. “Saya merasa pemain yang lebih baik dari tahun lalu. Jika Anda terus berusaha menjadi lebih baik, hasilnya akan datang,” ujar dia.</t>
  </si>
  <si>
    <t>https://www.tempo.co/olahraga/6-duel-sengit-carlos-alcaraz-dan-jannik-sinner-musim-2025-2092979</t>
  </si>
  <si>
    <t>6 duel sengit carlos alcaraz dan jannik sinner musim 2025</t>
  </si>
  <si>
    <t>persaingancarlos alcarazdan jannik sinner jadi salah satu duel paling panas tenis modern musim enam temu satu musim gambar rivalitas dua terus naik kelas alcaraz tang empat tanding lebar jarakheadtoheadmenjadi atas tenis italia tarung pertama tahun jadi final roma masters jannik sinner datang ambisi sejarah jadi juara italia pertama sejak adriano panatta alcaraz justru curi panggung internazionali bnl d italia sinner baru tanding juara australian open sempat ada ambang rebut set lahanforehanddanbackhandpada momen krusial beri ruang alcaraz ambil kendali menang akhir rangkai menang untun sinner sekaligus jadi trofi roma pertama alcaraz dia punya aura itu kata alcaraz lawan lihat seberang net rasa beda temu dua langsung panggung lebih besar final french open alcaraz tampil penuh berani court philippechatrier tinggal set hadap tigamatch point paksa laga lewat lima set catat final panjang sejarah roland garros durasi lima jam menit duduk set empat alcaraz bangkit tahan servis lalu patah servis sinner gim ikut duel akhir lewattiebreakset lima pertama kali jadi final roland garros skor jadi tenis tiga era modern selamat match point turnamen major lalu keluar juara juara sejati lahir tekan ujar final tiga wimbledon jadi panggung balas sinner kalah paris tenis italia bangkit rengkuh gelar wimbledon pertama hilang empat gim untun set buka tampil hampir sempurna panjang sisa laga masuk hilang satu poin servis pertama set tutup bagi besar urus emosiona kalah paris berat ajar terima baik diri ucap sinner cincinnati tarung henti temu empat justru akhir mulai final cincinnati masters sinner tampak lelah sejak awal bawah terik matahari tinggal panggil dokter akhir mundur menit tanding langsung alcaraz raih gelar masters delap sejak kemarin tidak enak badan ujar sinner minta maaf tonton open alcaraz nomor satu dunia final open alcaraz tampil agresif presisi gagal upaya sinner tahan gelar sekaligus ambil alih posisi nomor satu dunia sinner lengser dominasi nomor tunggal putra lama pekan alcaraz ganda jumlahwinnersinner banding solid servis pertama hilang sembilan poin latih juan carlos ferrero sebut performa alcaraz sempurna saya pikir benar main sempurna ucap alcaraz turin arena sinner tutup musim temu akhir langsung final atp finals turin bawah sorot inalpi arena sinner tonton kualitas baik awal hingga akhir servis jadi senjata utama laku sesuai teknis open akurasi tingkat drastis tang persen poin servis pertama tutup turnamen catat sempurna saya rasa main lebih baik tahun lalu terus usaha jadi lebih baik hasil datang ujar</t>
  </si>
  <si>
    <t>6 duel sengit carlos alcaraz dan jannik sinner musim 2025 persaingancarlos alcarazdan jannik sinner jadi salah satu duel paling panas tenis modern musim enam temu satu musim gambar rivalitas dua terus naik kelas alcaraz tang empat tanding lebar jarakheadtoheadmenjadi atas tenis italia tarung pertama tahun jadi final roma masters jannik sinner datang ambisi sejarah jadi juara italia pertama sejak adriano panatta alcaraz justru curi panggung internazionali bnl d italia sinner baru tanding juara australian open sempat ada ambang rebut set lahanforehanddanbackhandpada momen krusial beri ruang alcaraz ambil kendali menang akhir rangkai menang untun sinner sekaligus jadi trofi roma pertama alcaraz dia punya aura itu kata alcaraz lawan lihat seberang net rasa beda temu dua langsung panggung lebih besar final french open alcaraz tampil penuh berani court philippechatrier tinggal set hadap tigamatch point paksa laga lewat lima set catat final panjang sejarah roland garros durasi lima jam menit duduk set empat alcaraz bangkit tahan servis lalu patah servis sinner gim ikut duel akhir lewattiebreakset lima pertama kali jadi final roland garros skor jadi tenis tiga era modern selamat match point turnamen major lalu keluar juara juara sejati lahir tekan ujar final tiga wimbledon jadi panggung balas sinner kalah paris tenis italia bangkit rengkuh gelar wimbledon pertama hilang empat gim untun set buka tampil hampir sempurna panjang sisa laga masuk hilang satu poin servis pertama set tutup bagi besar urus emosiona kalah paris berat ajar terima baik diri ucap sinner cincinnati tarung henti temu empat justru akhir mulai final cincinnati masters sinner tampak lelah sejak awal bawah terik matahari tinggal panggil dokter akhir mundur menit tanding langsung alcaraz raih gelar masters delap sejak kemarin tidak enak badan ujar sinner minta maaf tonton open alcaraz nomor satu dunia final open alcaraz tampil agresif presisi gagal upaya sinner tahan gelar sekaligus ambil alih posisi nomor satu dunia sinner lengser dominasi nomor tunggal putra lama pekan alcaraz ganda jumlahwinnersinner banding solid servis pertama hilang sembilan poin latih juan carlos ferrero sebut performa alcaraz sempurna saya pikir benar main sempurna ucap alcaraz turin arena sinner tutup musim temu akhir langsung final atp finals turin bawah sorot inalpi arena sinner tonton kualitas baik awal hingga akhir servis jadi senjata utama laku sesuai teknis open akurasi tingkat drastis tang persen poin servis pertama tutup turnamen catat sempurna saya rasa main lebih baik tahun lalu terus usaha jadi lebih baik hasil datang ujar</t>
  </si>
  <si>
    <t>[SALAH] Puan Maharani Dijemput Paksa KPK</t>
  </si>
  <si>
    <t>Akun Facebook “Silvina Senduk” pada Senin (6/10/2025) membagikan video [arsip] berisi narasi:_x000D_
“PUAN MAHARANI KEMBALI TERJERAT KASUS KINI DIDUGA TERLIBAT KASUS TERIMA SUAP 7,5 MILIAR DANA E-KTP DARI SETIA NOVANTO DIJEMPUT PAKSA OLEH TIM KPK SEMAKIN PARAH INIKAH PERILAKU SANG RATU PENGUASA ATURAN DI NEGERI”_x000D_
Per Rabu (8/10/2025), konten tersebut mendapat lebih dari 14.200-an tanda suka dan 1.900-an komentar.</t>
  </si>
  <si>
    <t>Tim Pemeriksa Fakta Mafindo (TurnBackHoax) memasukkan kata kunci “Puan dijemput KPK atas korupsi e-KTP” ke mesin pencarian Google. Hasil penelusuran teratas mengarah ke artikel tempo.co “Daftar Pimpinan DPR yang Terjerat Kasus Korupsi”._x000D_
Dalam artikel yang tayang Selasa (27/9/2021) itu, disebutkan daftar mantan pimpinan DPR yang tersandung kasus korupsi, antara lain:_x000D_
Setya Novanto, korupsi proyek e-KTP yang dilakukan pada 2011-2012,_x000D_
Taufik Kurniawan, menerima imbalan Rp4,85 miliar atas pengurusan Dana Alokasi Khusus (DAK) untuk Kebumen dan Purbalingga, serta_x000D_
Azis Syamsuddin, kasus dugaan korupsi DAK Kabupaten Lampung Tengah._x000D_
Sepanjang penelusuran, tidak ditemukan informasi dari sumber kredibel yang membenarkan klaim “Puan Maharani dijemput paksa KPK atas kasus korupsi e-KTP”._x000D_
Sebelumnya, TurnBackHoax mengupas klaim “Puan Maharani terlibat korupsi e-KTP” lewat artikel turnbackhoax.id “[SALAH] Cagub Jakarta Pramono Anung dan Ketua DPR RI Puan Maharani Terlibat Korupsi e-KTP”, tayang Rabu (30/10/2025).</t>
  </si>
  <si>
    <t>Unggahan video berisi klaim “Puan Maharani dijemput paksa KPK” merupakan konten palsu (fabricated content).</t>
  </si>
  <si>
    <t>https://turnbackhoax.id/articles/29463</t>
  </si>
  <si>
    <t>puan maharani dijemput paksa kpk</t>
  </si>
  <si>
    <t>akun facebook silvina senduk senin bagi video arsip isi narasi puan maharani jerat kasus kini duga libat kasus terima suap miliar dana ektp setia novanto jemput paksa tim kpk makin parah ini perilaku sang ratu kuasa atur negeri per rabu konten sebut dapat lebih tanda suka komentar</t>
  </si>
  <si>
    <t>tim periksa fakta mafindo turnbackhoax masuk kata kunci puan jemput kpk atas korupsi ektp mesin cari google hasil telusur atas arah artikel tempoco daftar pimpin dpr jerat kasus korupsi artikel tayang selasa sebut daftar mantan pimpin dpr sandung kasus korupsi setya novanto korupsi proyek ektp laku taufik kurniawan terima imbal miliar atas urus dana alokasi khusus dak kebumen purbalingga azis syamsuddin kasus duga korupsi dak kabupaten lampung tengah panjang telusur tidak temu informasi sumber kredibel benar klaim puan maharani jemput paksa kpk atas kasus korupsi ektp belum turnbackhoax kupas klaim puan maharani libat korupsi ektp lewat artikel turnbackhoaxid salah cagub jakarta pramono anung ketua dpr puan maharani libat korupsi ektp tayang rabu</t>
  </si>
  <si>
    <t>puan maharani dijemput paksa kpk akun facebook silvina senduk senin bagi video arsip isi narasi puan maharani jerat kasus kini duga libat kasus terima suap miliar dana ektp setia novanto jemput paksa tim kpk makin parah ini perilaku sang ratu kuasa atur negeri per rabu konten sebut dapat lebih tanda suka komentar tim periksa fakta mafindo turnbackhoax masuk kata kunci puan jemput kpk atas korupsi ektp mesin cari google hasil telusur atas arah artikel tempoco daftar pimpin dpr jerat kasus korupsi artikel tayang selasa sebut daftar mantan pimpin dpr sandung kasus korupsi setya novanto korupsi proyek ektp laku taufik kurniawan terima imbal miliar atas urus dana alokasi khusus dak kebumen purbalingga azis syamsuddin kasus duga korupsi dak kabupaten lampung tengah panjang telusur tidak temu informasi sumber kredibel benar klaim puan maharani jemput paksa kpk atas kasus korupsi ektp belum turnbackhoax kupas klaim puan maharani libat korupsi ektp lewat artikel turnbackhoaxid salah cagub jakarta pramono anung ketua dpr puan maharani libat korupsi ektp tayang rabu</t>
  </si>
  <si>
    <t>3 Kategori Produk Paling Diminati di BCA UMKM Fest 2025</t>
  </si>
  <si>
    <t>EVP Corporate Communication and Social Responsibility BCA Hera F. Haryn mengatakan ada 3 kategori produk yang paling banyak diminati para pengunjung BCAUMKMFest 2025. "Yakni makanan dan minuman, kesehatan dan kecantikan, serta fashion," katanya dalam keterangan pers yang diterima Tempo pada 27 November 2025._x000D_
_x000D_
Hera yakin pelaku usaha mikro kecil dan menengah bisa menunjukkan potensinya yang luar biasa. Salah satu cara yang utama adalah dengan mengsinergikan antara unsur perbankan, teknologi dan kreativitas pelaku UMKM. “Sinergi antara perbankan, teknologi, dan kreativitas pelaku UMKM mampu menghasilkan dampak ekonomi yang signifikan. Terbukti bahwa ketika dukungan tepat diberikan, UMKM mampu menunjukkan potensi luar biasa," kata Hera yang berjanji timnya akan fokus menjadi fasilitator pertumbuhan UMKM._x000D_
_x000D_
Sebelumnya, BCA UMKM Fest memiliki program khusus bagi parapedagangbertajuk Merchant Appreciation Program. Ini adalah apresiasi bagi 5 pelaku usaha yang mencatatkan performa penjualan terbaik dari ajang online. Kelima pelaku UMKM yang mendapat apresiasi karena performa terbaik secara online adalah Kalimantan Mas, Cuit Baby Wear, Madu Dhatu, Adorable Projects, dan Alt._x000D_
_x000D_
Mayoritas pelaku UMKM yang terlibat dalam acara ini merupakan pengusaha produk lokal di bawah asuhan BCA Bangga Lokal. Acara ini juga diselenggarakan di 34 Kantor Cabang Utama (KCU) BCA di berbagai daerah. Pada acara offline yang berlangsung di Gandaria City Mall, panitia acara juga secara khusus menghadirkan stan yang menjajakan berbagai produk karya desa-desa binaan perseroan di berbagai daerah._x000D_
_x000D_
Hera menambahkan bahwa pelaksanaan acara secara hybrid terbukti efektif mendongkrak penjualan dan eksposur produk UMKM ke pasar yang luas. Terhitung ada 3 juta lebih pengunjung website BCA UMKM Fest dan para mitra pelaksanaan online, yaitu Grab indonesia dan Blibli.com. Jumlah tersebut naik 30 persen dibanding tahun lalu._x000D_
_x000D_
Acara tahun ini yang berlangsung secara daring pada 1 Juli – 17 Agustus, dan luring pada 13 – 17 Agustus lalu pun melibatkan sekitar 1.500 pelaku usaha mikro, kecil, dan menengah. Pada edisi kelima perhelatanBCAUMKM Fest, total nilai dan frekuensi transaksi tumbuh tumbuh 19 persen secara tahunan menjadi Rp 20,3 miliar seiring terjaganya roda bisnis para pelaku UMKM. Selain itu, acara tersebut juga menghasilkan transaksi secara online dan offline yang mencapai 134.235. Jumlah transaksi ini melejit 54,1 persen dibanding capaian tahun lalu._x000D_
_x000D_
Hera yakin pelaku UMKM di Indonesia dapat terus berkembang hingga naik kelas, dan akhirnya semakin berkontribusi positif bagi perekonomian nasional. “Kami berterima kasih atas respons positif para pelaku UMKM dan pengunjung BCA UMKM Fest 2025," kata Hera yang yakin berbagai kegiatannya ini bisa membantu para pelaku usaha untuk memperluas pasar dan memperkuat daya saing hingga para UMKM bisa go global.</t>
  </si>
  <si>
    <t>https://www.tempo.co/ekonomi/3-kategori-produk-paling-diminati-di-bca-umkm-fest-2025-2093774</t>
  </si>
  <si>
    <t>3 kategori produk paling diminati di bca umkm fest 2025</t>
  </si>
  <si>
    <t>evp corporate communication social responsibility bca hera haryn kata kategori produk paling banyak mati unjung bcaumkmfest makan minum sehat cantik fashion kata terang pers terima tempo november hera yakin laku usaha mikro kecil tengah tunjuk potensi luar biasa salah satu cara utama mengsinergikan unsur perban teknologi kreativitas laku umkm sinergi perban teknologi kreativitas laku umkm mampu hasil dampak ekonomi signifikan bukti dukung tepat beri umkm mampu tunjuk potensi luar biasa kata hera janji tim fokus jadi fasilitator tumbuh umkm belum bca umkm fest milik program khusus parapedagangbertajuk merchant appreciation program apresiasi laku usaha catat performa jual baik ajang online lima laku umkm dapat apresiasi performa baik online kalimantan mas cuit baby wear madu dhatu adorable projects alt mayoritas laku umkm libat acara rupa usaha produk lokal bawah asuh bca bangga lokal acara selenggara kantor cabang utama kcu bca bagai daerah acara offline langsung gandaria city mall panitia acara khusus hadir stan jaja bagai produk karya desadesa bina persero bagai daerah hera tambah laksana acara hybrid bukti efektif dongkrak jual eksposur produk umkm pasar luas hitung juta lebih unjung website bca umkm fest mitra laksana online grab indonesia bliblicom jumlah sebut naik persen banding tahun lalu acara tahun langsung daring juli agustus luring agustus lalu libat laku usaha mikro kecil tengah edisi lima perhelatanbcaumkm fest total nilai frekuensi transaksi tumbuh tumbuh persen tahun jadi miliar iring jaga roda bisnis laku umkm acara sebut hasil transaksi online offline capai jumlah transaksi lejit persen banding capai tahun lalu hera yakin laku umkm indonesia terus kembang hingga naik kelas akhir makin kontribusi positif ekonomi nasional kami terima kasih atas respons positif laku umkm unjung bca umkm fest kata hera yakin bagai giat bantu laku usaha luas pasar kuat daya saing hingga umkm global</t>
  </si>
  <si>
    <t>3 kategori produk paling diminati di bca umkm fest 2025 evp corporate communication social responsibility bca hera haryn kata kategori produk paling banyak mati unjung bcaumkmfest makan minum sehat cantik fashion kata terang pers terima tempo november hera yakin laku usaha mikro kecil tengah tunjuk potensi luar biasa salah satu cara utama mengsinergikan unsur perban teknologi kreativitas laku umkm sinergi perban teknologi kreativitas laku umkm mampu hasil dampak ekonomi signifikan bukti dukung tepat beri umkm mampu tunjuk potensi luar biasa kata hera janji tim fokus jadi fasilitator tumbuh umkm belum bca umkm fest milik program khusus parapedagangbertajuk merchant appreciation program apresiasi laku usaha catat performa jual baik ajang online lima laku umkm dapat apresiasi performa baik online kalimantan mas cuit baby wear madu dhatu adorable projects alt mayoritas laku umkm libat acara rupa usaha produk lokal bawah asuh bca bangga lokal acara selenggara kantor cabang utama kcu bca bagai daerah acara offline langsung gandaria city mall panitia acara khusus hadir stan jaja bagai produk karya desadesa bina persero bagai daerah hera tambah laksana acara hybrid bukti efektif dongkrak jual eksposur produk umkm pasar luas hitung juta lebih unjung website bca umkm fest mitra laksana online grab indonesia bliblicom jumlah sebut naik persen banding tahun lalu acara tahun langsung daring juli agustus luring agustus lalu libat laku usaha mikro kecil tengah edisi lima perhelatanbcaumkm fest total nilai frekuensi transaksi tumbuh tumbuh persen tahun jadi miliar iring jaga roda bisnis laku umkm acara sebut hasil transaksi online offline capai jumlah transaksi lejit persen banding capai tahun lalu hera yakin laku umkm indonesia terus kembang hingga naik kelas akhir makin kontribusi positif ekonomi nasional kami terima kasih atas respons positif laku umkm unjung bca umkm fest kata hera yakin bagai giat bantu laku usaha luas pasar kuat daya saing hingga umkm global</t>
  </si>
  <si>
    <t>Top Nasional: BGN Tak Setop 41 SPPG Milik Anak Pimpinan DPRD Sulsel hingga Buka-bukaan KUHAP Baru</t>
  </si>
  <si>
    <t>BADAN Gizi Nasionalmemastikan tidak akan menghentikan operasional 41 dapur makan bergizi gratis yang dimiliki putri dari Wakil Ketua Dewan Perwakilan Rakyat Daerah Sulawesi Selatan. Berita tersebut menjadi salah satu yang mendapat sorotan pembaca belakangan ini._x000D_
_x000D_
Selain pemberitaan soalMBG, publik juga masih meminati informasi perihal Kitab Undang-undang Hukum Acara Pidana atau KUHAP yang baru disahkan oleh DPR di rapat paripurna. BerikutTempomerangkum tiga berita terpopuler di kanal Nasional._x000D_
_x000D_
Wakil Ketua Badan Gizi Nasional Nanik Sudaryati Deyang menyatakan instansinya tidak akan menghentikan operasional 41 dapur MBG milik Yasika Aulia Ramadhani, anak Wakil Ketua DPRD Sulsel Yasir Machmud. Menurut dia, penghentian operasional dapur itu tidak bisa dilakukan lantaran sudah berjalan._x000D_
_x000D_
"Kan sudah jalan, masak dihentikan? Nanti bagaimana anak-anak yang terima manfaat?” kata Nanik seusai rapat dengan Presiden Prabowo Subianto di Istana Kepresidenan, Jakarta, Kamis, 20 November 2025._x000D_
_x000D_
Dia meminta agar masyarakat tidak lagi mempersoalkan kepemilikan puluhan dapur MBG oleh anak seorang pejabat daerah tersebut. Nanik berujar yang terpenting kini anak-anak dapat menerima manfaat berkat operasional 41 dapur tersebut._x000D_
_x000D_
Dia mengatakan ke depan BGN akan mengevaluasi dan memperketat pendaftaran yayasan mitra MBG. BGN akan menegakkan aturan ketat ke depan. “Enggak (masuk peraturan presiden). Nanti masuk di juknis (petunjuk teknis) aja mungkin, ya,” katanya._x000D_
_x000D_
Komisi III DPR berencana mengundang koalisi masyarakat sipil dalam diskusi terbuka membahas perihal KUHAP baru. Koalisi masyarakat sipil yang diundang ialah mereka yang menolak pengesahan rancangan undang-undang itu lantaran dinilai memuat pasal-pasal bermasalah._x000D_
_x000D_
Ketua Komisi III DPR Habiburokhman mengatakan lembaganya siap memberikan penjelasan kepada kelompok masyarakat sipil tersebut ihwal KUHAP baru. Mulai dari hal-hal yang bersifat subtansi hingga teknis._x000D_
_x000D_
Habiburokhman berujar, DPR menghormati protes yang muncul atas pengesahan KUHAP. Ia menganggap perdebatan soal KUHAP menunjukkan ketertarikan masyarakat atas undang-undang tersebut. Namun, ia merasa perlu meluruskan sesuatu._x000D_
_x000D_
"Kami menghormati siapapun yang menentang KUHAP baru, hal tersebut setidaknya menunjukkan kepedulian mereka atas terus berjalannya reformasi penegakan hukum. Namun kami melihat banyak kesalahpahaman terjadi sehingga mungkin saja menjadi penyebab penolakan," ujarnya, Kamis, 20 November 2025_x000D_
_x000D_
Oleh karena itu, Habiburokhman mengatakan forum diskusi terbuka perlu digelar secepatnya. Agar memenuhi asas transparansi, kata dia, pertemuan dengan koalisi akan dilakukan secara terbuka serta disiarkan langsung oleh kanal media DPR di YouTube, TV Parlemen._x000D_
_x000D_
Habiburokhman meyakini bahwa KUHAP yang baru merupakan perbaikan signifikan dari UU Nomor 8 Tahun 1981 yang akan berlaku hingga 1 Januari 2026. "Sehingga harus segera diberlakukan. Karena itu segala bentuk kesalahpahaman harus bisa segera diluruskan agar pelaksanaan bisa sukses dan maksimal," ucap politikus Partai Gerindra ini._x000D_
_x000D_
Ketua Badan Gizi Nasional Dadan Hindayana mengungkapkan minyak jelantah atau minyak goreng bekas dari dapur MBG akan diekspor ke Singapura. Dia mengatakan maskapai Singapore Airlines berminat membeli minyak jelantah tersebut._x000D_
_x000D_
Dadan mengungkap bahwa Singapore Airlines merupakan maskapai berwawasan lingkungan yang menggunakan bahan bakar avtur berbasis bio. Minyak jelantah itu, kata dia, merupakan salah satu bahan baku untuk membuat avtur._x000D_
_x000D_
Dia berujar setiap satuan pelayanan pemenuhan gizi atau SPPG bisa menggunakan 800 liter minyak goreng setiap bulan dan 70 persennya menjadi minyak jelantah. Sehingga jelantah itu akan dimanfaatkan sebagai komoditas ekspor salah satunya ke Singapura._x000D_
_x000D_
"Ini jelantahnya tidak dibuang, ditampung oleh paraentrepreneurdan kemudian diekspor dengan harga yang dua kali lipat karena salah satu penggunanya adalah Singapore Airlines," kata Dadan saat di kantor Kementerian Perencanaan Pembangunan Nasional, Jakarta, pada Rabu, 19 November 2025.</t>
  </si>
  <si>
    <t>https://www.tempo.co/politik/top-nasional-bgn-tak-setop-41-sppg-milik-anak-pimpinan-dprd-sulsel-hingga-buka-bukaan-kuhap-baru-2091640</t>
  </si>
  <si>
    <t>top nasional bgn tak setop 41 sppg milik anak pimpinan dprd sulsel hingga buka bukaan kuhap baru</t>
  </si>
  <si>
    <t>badan gizi nasionalmemastikan tidak henti operasional dapur makan gizi gratis milik putri wakil ketua dewan wakil rakyat daerah sulawesi selatan berita sebut jadi salah satu dapat sorot baca belakang berita soalmbg publik pati informasi perihal kitab undangundang hukum acara pidana hap baru sah dpr rapat paripurna berikuttempomerangkum tiga berita populer kanal nasional wakil ketua badan gizi nasional nanik sudaryati deyang nyata instansi tidak henti operasional dapur mbg milik yasika aulia ramadhani anak wakil ketua dprd sulsel yasir machmud henti operasional dapur tidak laku lantar jalan kan jalan masak henti bagaimana anakanak terima manfaat kata nanik usai rapat presiden prabowo subianto istana presiden jakarta kamis november minta masyarakat tidak soal milik puluh dapur mbg anak orang jabat daerah sebut nanik ujar penting kini anakanak terima manfaat berkat operasional dapur sebut kata depan bgn evaluasi ketat daftar yayasan mitra mbg bgn tegak atur ketat depan enggak masuk atur presiden masuk juknis tunjuk teknis aja mungkin ya kata komisi iii dpr rencana undang koalisi masyarakat sipil diskusi buka bahas perihal hap baru koalisi masyarakat sipil undang ialah tolak kesah rancang undangundang lantar nilai muat pasalpasal masalah ketua komisi iii dpr habiburokhman kata lembaga siap beri jelas kelompok masyarakat sipil sebut ihwal hap baru mulai halhal sifat subtansi hingga teknis habiburokhman ujar dpr hormat protes muncul atas kesah hap anggap debat soal hap tunjuk tari masyarakat atas undangundang sebut rasa perlu lurus hormat siapa tentang hap baru sebut tunjuk peduli atas terus jalan reformasi tega hukum lihat banyak kesalahpahaman jadi mungkin jadi sebab tolak ujar kamis november habiburokhman kata forum diskusi buka perlu gelar cepat penuh asas transparansi kata temu koalisi laku buka siar langsung kanal media dpr youtube parlemen habiburokhman yakin hap baru rupa baik signifikan nomor tahun laku hingga januari segera laku segala bentuk kesalahpahaman segera lurus laksana sukses maksimal ucap politikus partai gerindra ketua badan gizi nasional dad hindayana ungkap minyak jelantah minyak goreng bekas dapur mbg ekspor singapura kata maskapai singapore airlines minat beli minyak jelantah sebut dad ungkap singapore airlines rupa maskapai wawas lingkung guna bahan bakar avtur bas bio minyak jelantah kata rupa salah satu bahan baku buat avtur ujar satu layan penuh gizi sppg guna liter minyak goreng bulan persen jadi minyak jelantah jelantah manfaat komoditas ekspor salah satu singapura jelantah tidak buang tampung paraentrepreneurdan kemudian ekspor harga kali lipat salah satu guna singapore airlines kata dad kantor menteri rencana bangun nasional jakarta rabu november</t>
  </si>
  <si>
    <t>top nasional bgn tak setop 41 sppg milik anak pimpinan dprd sulsel hingga buka bukaan kuhap baru badan gizi nasionalmemastikan tidak henti operasional dapur makan gizi gratis milik putri wakil ketua dewan wakil rakyat daerah sulawesi selatan berita sebut jadi salah satu dapat sorot baca belakang berita soalmbg publik pati informasi perihal kitab undangundang hukum acara pidana hap baru sah dpr rapat paripurna berikuttempomerangkum tiga berita populer kanal nasional wakil ketua badan gizi nasional nanik sudaryati deyang nyata instansi tidak henti operasional dapur mbg milik yasika aulia ramadhani anak wakil ketua dprd sulsel yasir machmud henti operasional dapur tidak laku lantar jalan kan jalan masak henti bagaimana anakanak terima manfaat kata nanik usai rapat presiden prabowo subianto istana presiden jakarta kamis november minta masyarakat tidak soal milik puluh dapur mbg anak orang jabat daerah sebut nanik ujar penting kini anakanak terima manfaat berkat operasional dapur sebut kata depan bgn evaluasi ketat daftar yayasan mitra mbg bgn tegak atur ketat depan enggak masuk atur presiden masuk juknis tunjuk teknis aja mungkin ya kata komisi iii dpr rencana undang koalisi masyarakat sipil diskusi buka bahas perihal hap baru koalisi masyarakat sipil undang ialah tolak kesah rancang undangundang lantar nilai muat pasalpasal masalah ketua komisi iii dpr habiburokhman kata lembaga siap beri jelas kelompok masyarakat sipil sebut ihwal hap baru mulai halhal sifat subtansi hingga teknis habiburokhman ujar dpr hormat protes muncul atas kesah hap anggap debat soal hap tunjuk tari masyarakat atas undangundang sebut rasa perlu lurus hormat siapa tentang hap baru sebut tunjuk peduli atas terus jalan reformasi tega hukum lihat banyak kesalahpahaman jadi mungkin jadi sebab tolak ujar kamis november habiburokhman kata forum diskusi buka perlu gelar cepat penuh asas transparansi kata temu koalisi laku buka siar langsung kanal media dpr youtube parlemen habiburokhman yakin hap baru rupa baik signifikan nomor tahun laku hingga januari segera laku segala bentuk kesalahpahaman segera lurus laksana sukses maksimal ucap politikus partai gerindra ketua badan gizi nasional dad hindayana ungkap minyak jelantah minyak goreng bekas dapur mbg ekspor singapura kata maskapai singapore airlines minat beli minyak jelantah sebut dad ungkap singapore airlines rupa maskapai wawas lingkung guna bahan bakar avtur bas bio minyak jelantah kata rupa salah satu bahan baku buat avtur ujar satu layan penuh gizi sppg guna liter minyak goreng bulan persen jadi minyak jelantah jelantah manfaat komoditas ekspor salah satu singapura jelantah tidak buang tampung paraentrepreneurdan kemudian ekspor harga kali lipat salah satu guna singapore airlines kata dad kantor menteri rencana bangun nasional jakarta rabu november</t>
  </si>
  <si>
    <t>Berdasarkan penelusuran fakta yang dilakukan, tidak ditemukan keterangan yang membenarkan informasi penemuan gua penuh emas di Suriah. Video yang tersebar di media sosial adalah kumpulan potongan video buatan AI. Pun narasi serupa sempat beredar di Suriah dan telah di bantah pemerintah negara itu._x000D_
_x000D_
Jadi, klaim penemuan gua emas di Suriah yang diunggah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</si>
  <si>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https://turnbackhoax.id/articles/30322</t>
  </si>
  <si>
    <t>Hoaks! Program makan bergizi gratis dibatalkan</t>
  </si>
  <si>
    <t>28 April 2025</t>
  </si>
  <si>
    <t>Jakarta (ANTARA/JACX) – Beredar unggahan di sosial mediaTikTokyang menyebut Presiden Prabowo akan membatalkan program makan bergizi gratis (MBG) dan akan mengantinya dengan pendidikan gratis yang berlaku seumur hidup._x000D_
_x000D_
Berikut narasi dalam unggahan tersebut:_x000D_
_x000D_
“Prabowo Akhirnya Batalkan Program MBG (Makan Bergizi Gratis) Jadi Pendidikan Gratis Sampai Seumur Hidup._x000D_
_x000D_
Saya mimpikah? Pantas anak saya belum dapat Makanan di sekolah_x000D_
_x000D_
Prabowo batalkan program Makan Gratis Bergizi_x000D_
_x000D_
Waduh programnya kook nggak jakan lagi? Ada apa pa PRESIDEN apakah tidak sesuai harapan dan kenyataan di Lapangan.. oke pak #viral #indonesia”_x000D_
_x000D_
Namun, benarkah Prabowo batalkan MBG dan menggantinya dengan program pendidikan gratis?</t>
  </si>
  <si>
    <t>Menurut penelusuran ANTARA dengan mesin pencari Google, tidak ditemukan berita resmi tentang Prabowo membatalkan MBG dan menggantinya dengan pendiidkan gratis seumur hidup.  Presiden Prabowo Subianto menegaskan komitmennya dalam menjaga integritas pengelolaan anggaran negara, salah satunya dalam program MBG._x000D_
_x000D_
“Pasti diurus. Setiap sen uang rakyat akan kita jaga ya,” kata Presiden Prabowo usai bertemu dengan Wakil Perdana Menteri Malaysia Dato’ Seri Dr. Ahmad Zahid bin Hamidi, di Istana Merdeka, Jakarta, Selasa (22/4/2025). Baca selengkapnyadi sini._x000D_
_x000D_
_x000D_
_x000D_
Sementara itu juga, Kepala Dinas Penerangan Angkatan Darat (Kadispenad) Brigjen TNI Wahyu Yudhayana menjelaskan sebanyak 71 dapur makan bergizi di bawah naungan TNI AD masih berjalan sebagaimana mestinya, meskipun ada kasus polemik pendanaan yang menyebabkan dapur MBG di Kalibata, Jakarta Selatan, berhenti beroperasi._x000D_
_x000D_
“Dengan dinamika yang ada itu tidak berdampak atau tidak terjadi pada dapur makan bergizi yang ada di area atau lahan TNI AD, jumlahnya 71, sampai dengan sekarang semuanya beroperasi,” jelasnya pada Jakarta, Rabu (16/4/2025). Baca selengkapnyadi sini.</t>
  </si>
  <si>
    <t>https://www.antaranews.com/berita/4798829/hoaks-program-makan-bergizi-gratis-dibatalkan</t>
  </si>
  <si>
    <t>program makan bergizi gratis dibatalkan</t>
  </si>
  <si>
    <t>jakarta antarajacx edar unggah sosial mediatiktokyang sebut presiden prabowo batal program makan gizi gratis mbg anti didik gratis laku umur hidup ikut narasi unggah sebut prabowo akhir batal program mbg makan gizi gratis jadi didik gratis umur hidup mimpi pantas anak belum makan sekolah prabowo batal program makan gratis gizi waduh program kook jakan apa presiden tidak sesuai harap nyata lapang oke pak viral indonesia benar prabowo batal mbg ganti program didik gratis</t>
  </si>
  <si>
    <t>telusur mesin cari google tidak temu berita resmi prabowo batal mbg ganti pendiidkan gratis umur hidup presiden prabowo subianto tegas komitmen jaga integritas kelola anggar negara salah satu program mbg pasti urus sen uang rakyat jaga ya kata presiden prabowo usai temu wakil perdana menteri malaysia dato seri ahmad zahid bin hamidi istana merdeka jakarta selasa baca selengkapnyadi sini kepala dinas terang angkat darat kadispenad brigjen tni wahyu yudhayana jelas banyak dapur makan gizi bawah naung tni jalan bagaimana mesti meski kasus polemik dana sebab dapur mbg kalibata jakarta selatan henti operasi dengan dinamika tidak dampak tidak jadi dapur makan gizi area lahan tni jumlah sekarang semua operasi jelas jakarta rabu baca selengkapnyadi sini</t>
  </si>
  <si>
    <t>program makan bergizi gratis dibatalkan jakarta antarajacx edar unggah sosial mediatiktokyang sebut presiden prabowo batal program makan gizi gratis mbg anti didik gratis laku umur hidup ikut narasi unggah sebut prabowo akhir batal program mbg makan gizi gratis jadi didik gratis umur hidup mimpi pantas anak belum makan sekolah prabowo batal program makan gratis gizi waduh program kook jakan apa presiden tidak sesuai harap nyata lapang oke pak viral indonesia benar prabowo batal mbg ganti program didik gratis telusur mesin cari google tidak temu berita resmi prabowo batal mbg ganti pendiidkan gratis umur hidup presiden prabowo subianto tegas komitmen jaga integritas kelola anggar negara salah satu program mbg pasti urus sen uang rakyat jaga ya kata presiden prabowo usai temu wakil perdana menteri malaysia dato seri ahmad zahid bin hamidi istana merdeka jakarta selasa baca selengkapnyadi sini kepala dinas terang angkat darat kadispenad brigjen tni wahyu yudhayana jelas banyak dapur makan gizi bawah naung tni jalan bagaimana mesti meski kasus polemik dana sebab dapur mbg kalibata jakarta selatan henti operasi dengan dinamika tidak dampak tidak jadi dapur makan gizi area lahan tni jumlah sekarang semua operasi jelas jakarta rabu baca selengkapnyadi sini</t>
  </si>
  <si>
    <t>[SALAH] Susi Pudjiastuti Gaungkan Pencopotan Puan dari Kursi DPR RI</t>
  </si>
  <si>
    <t>Akun Facebook “Hari Joss” pada Sabtu (11/10/2025) membagikan video [arsip] berisi narasi:_x000D_
“Susy Pudjiastuti Gaungkan COPOT PUAN dari ketua DPR RI_x000D_
Susy : walaupun Gagal bub4rkan DPR minimal C0pot PUAN dari ketua DPR RI, Puan tidak punya k4pabilitas dan tidak PRO RAKYAT sebaiknya di c0pot”_x000D_
Per Rabu (15/10/2025), konten tersebut telah mendapat lebih dari 23.300-an tanda suka dan 4.900-an komentar.</t>
  </si>
  <si>
    <t>Tim Pemeriksa Fakta Mafindo (TurnBackHoax) memasukkan kata kunci “Susi Pudjiastuti minta Puan mundur dari DPR” ke mesin pencarian Google. Hasil penelusuran mengarah ke pemberitaan inews.id “Susi Pudjiastuti Sentil Keras DPR, Minta Puan Pecat Anggota Dewan yang Tak Punya Empati”._x000D_
Dalam berita yang tayang Jumat (5/9/2025) itu, dilaporkan bahwa mantan Menteri Kelautan dan Perikanan Susi Pudjiastuti menyoroti kinerja wakil rakyat dan meminta Puan Maharani untuk memecat anggota DPR yang tidak memiliki empati kepada rakyat. Ungkapan ini disampaikan Susi melalui akun X “susipudjiastuti” miliknya._x000D_
Sepanjang penelusuran, tidak ditemukan informasi dari sumber kredibel yang membenarkan klaim “Susi Pudjiastuti gaungkan pencopotan Puan Maharani dari kursi DPR”.</t>
  </si>
  <si>
    <t>Unggahan video berisi klaim “Susi Pudjiastuti gaungkan pencopotan Puan Maharani dari kursi Ketua DPR RI” merupakan konten palsu (fabricated content).</t>
  </si>
  <si>
    <t>https://turnbackhoax.id/articles/29560</t>
  </si>
  <si>
    <t>susi pudjiastuti gaungkan pencopotan puan dari kursi dpr ri</t>
  </si>
  <si>
    <t>akun facebook hari joss sabtu bagi video arsip isi narasi susy pudjiastuti gaung copot puan ketua dpr susy walaupun gagal bub rkan dpr minimal pot puan ketua dpr puan tidak punya pabilitas tidak pro rakyat baik pot per rabu konten sebut dapat lebih tanda suka komentar</t>
  </si>
  <si>
    <t>tim periksa fakta mafindo turnbackhoax masuk kata kunci sus pudjiastuti minta puan mundur dpr mesin cari google hasil telusur arah berita inewsid sus pudjiastuti sentil keras dpr minta puan pecat anggota dewan tak punya empati berita tayang jumat lapor mantan menteri laut ikan sus pudjiastuti sorot kerja wakil rakyat minta puan maharani pecat anggota dpr tidak milik empati rakyat ungkap sampai sus lalu akun susipudjiastuti milik panjang telusur tidak temu informasi sumber kredibel benar klaim sus pudjiastuti gaung copot puan maharani kursi dpr</t>
  </si>
  <si>
    <t>susi pudjiastuti gaungkan pencopotan puan dari kursi dpr ri akun facebook hari joss sabtu bagi video arsip isi narasi susy pudjiastuti gaung copot puan ketua dpr susy walaupun gagal bub rkan dpr minimal pot puan ketua dpr puan tidak punya pabilitas tidak pro rakyat baik pot per rabu konten sebut dapat lebih tanda suka komentar tim periksa fakta mafindo turnbackhoax masuk kata kunci sus pudjiastuti minta puan mundur dpr mesin cari google hasil telusur arah berita inewsid sus pudjiastuti sentil keras dpr minta puan pecat anggota dewan tak punya empati berita tayang jumat lapor mantan menteri laut ikan sus pudjiastuti sorot kerja wakil rakyat minta puan maharani pecat anggota dpr tidak milik empati rakyat ungkap sampai sus lalu akun susipudjiastuti milik panjang telusur tidak temu informasi sumber kredibel benar klaim sus pudjiastuti gaung copot puan maharani kursi dpr</t>
  </si>
  <si>
    <t>Modus Bancakan DAK di Kolaka Timur Diduga juga Terjadi di 31 RSUD</t>
  </si>
  <si>
    <t>KOMISI Pemberantasan Korupsi (KPK) menduga terdapat sejumlah Rumah Sakit Umum Daerah (RSUD) melakukan modus rasuah yang sama seperti kasus diKolaka Timur, Sulawesi Tenggara. Caranya, dengan menyelewengkan pagu anggaran Dana Alokasi Khusus (DAK) untuk proyek pembangunan RSUD._x000D_
_x000D_
"Kami juga mendalami untuk yang 31 rumah sakit yang lainnya, karena kami menduga juga tidak hanya di perkara yang Kolaka Timur ini, ada peristiwa pidana seperti ini," kata Pelaksana tugas Deputi Penindakan dan Eksekusi KPK, Asep Guntur Rahayu, di gedung Merah Putih, Jakarta Selatan, pada Senin, 24 November 2025._x000D_
_x000D_
Satuan Tugas Kedeputian Pencegahan KPK sedang menelusuri dugaan korupsi proyek pembangunan RSUD di beberapa daerah. Pengadaan proyek tersebut salah satu kebijakan yang dibuat oleh Kementerian Kesehatan atau Kemenkes._x000D_
_x000D_
Para penyidik di KPK pun membuka peluang untuk memeriksa pimpinanKementerian Kesehatandalam permasalahan ini. Lembaga antirasuah menduga korupsi proyek pembangunan RSUD ini memiliki aliran uang yang kembali kepada pusat yaitu Kementerian Kesehatan. "Nah ini kankickback-nya tidak langsung ketop manager-nya, tapi ini melalui orang-orang atau bawahannya," kata Asep._x000D_
_x000D_
Asep mengatakan bahwa para penyidik di lembaganya sedang menelusuri aliran uang dari bawah hingga ke pucuk pimpinan di Kementerian Kesehatan. Asep menduga dana alokasi khusus yang dianggarkan Kementerian Kesehatan untuk pembangunan RSUD mengalir ke sejumlah pihak yang sedang dicari oleh KPK._x000D_
_x000D_
"Jadi ini meriksanya daribottom upgitu ya, dari bawah dulu, dari para penerima, para pegawai, kemudian ini udah mulai naik ke direktur jenderal, dan lain-lain gitu," ucapnya._x000D_
_x000D_
Dana Alokasi Khusus tersebut salah satunya dianggarkan oleh Kemenkes untuk membangun RSUD di Kolaka Timur, Sulawesi Tenggara. Namun, anggaran itu justru diselewengkan oleh para pelaku korupsi yang salah satunya dilakukan oleh Bupati Kolaka Timur nonaktif, Abdul Azis._x000D_
_x000D_
KPK menjaring 11 orang termasuk Abdul Azis dalam operasi tangkap tanga (OTT) pada awal Agustus 2025 di Jakarta, Kendari, dan Makassar._x000D_
_x000D_
Kasus yang menyeret Abdul Azis berkaitan dengan dugaan suap dalam proyek peningkatan fasilitas RSUD Kolaka Timur dari kelas D menjadi kelas C. Proyek senilai Rp 126,3 miliar ini bersumber dari DAK Kementerian Kesehatan tahun anggaran 2025._x000D_
_x000D_
Penyidik menduga terjadi pengondisian lelang sejak Januari 2025 agar PT Pilar Cerdas Putra (PCP) memenangkan proyek tersebut. Sebagai imbalan, pihak tertentu memintacommitment feesebesar 8 persen dari nilai proyek, atau sekitar Rp 9 miliar._x000D_
_x000D_
“Dalam proses tangkap tangan, kami menurunkan tiga tim di tiga lokasi berbeda,” kata Asep pada 9 Agustus 2025._x000D_
_x000D_
Dari hasil OTT tersebut, KPK menetapkan lima tersangka awal, yaitu Abdul Azis; penanggung jawab proyek dari Kementerian Kesehatan, Andi Lukman Hakim; PPK proyek RSUD Kolaka Timur, Ageng Dermanto; pihak PT PCP Deddy Karnady; dan pihak swasta rekanan KSO PT PCP Arif Rahman._x000D_
_x000D_
Kemudian, KPK mengembangkan penyidikan kasus ini dengan menetapkan tiga tersangka baru yaitu Ketua Tim Kerja Sarana Prasarana Alat Laboratorium Kesehatan Masyarakat Kementerian Kesehatan, Hendrik Permana; Pegawai Negeri Sipil pada Badan Pendapatan Daerah Pemerintah Provinsi Sulawesi Tenggara sekaligus orang kepercayaan Abdul Azis bernama Yasin; serta Direktur Utama PT Griksa Cipta, yaitu Aswin Griksa Fitranto._x000D_
_x000D_
Ketiganya tersangka baru itu pun saat ini sudah ditahan oleh KPK pada Senin kemarin. Mereka ditahan selama 20 hari ke depan di rumah tahanan cabang gedung Merah Putih KPK, Jakarta Selatan.</t>
  </si>
  <si>
    <t>https://www.tempo.co/hukum/modus-bancakan-dak-di-kolaka-timur-diduga-juga-terjadi-di-31-rsud-2092897</t>
  </si>
  <si>
    <t>modus bancakan dak di kolaka timur diduga juga terjadi di 31 rsud</t>
  </si>
  <si>
    <t>komisi berantas korupsi kpk duga dapat jumlah rumah sakit umum daerah rsud laku modus rasuah sama kasus dikolaka timur sulawesi tenggara cara seleweng pagu anggar dana alokasi khusus dak proyek bangun rsud dalam rumah sakit lain duga tidak perkara kolaka timur peristiwa pidana kata laksana tugas deputi tindak eksekusi kpk asep guntur rahayu gedung merah putih jakarta selatan senin november satu tugas deputi cegah kpk sedang telusur duga korupsi proyek bangun rsud beberapa daerah ada proyek sebut salah satu bijak buat menteri sehat kemenkes sidik kpk buka peluang periksa pimpinankementerian kesehatandalam masalah lembaga antirasuah duga korupsi proyek bangun rsud milik alir uang pusat menteri sehat nah kankickbacknya tidak langsung top managernya lalu orangorang bawah kata asep asep kata sidik lembaga sedang telusur alir uang bawah hingga pucuk pimpin menteri sehat asep duga dana alokasi khusus anggar menteri sehat bangun rsud alir jumlah pihak sedang cari kpk jadi meriksanya daribottom upgitu bawah dulu terima pegawai kemudian udah mulai naik direktur jenderal lainlain gitu ucap dana alokasi khusus sebut salah satu anggar kemenkes bangun rsud kolaka timur sulawesi tenggara anggar justru seleweng laku korupsi salah satu laku bupati kolaka timur nonaktif abdul azis kpk jaring orang masuk abdul azis operasi tangkap tanga ott awal agustus jakarta kendari makassar kasus seret abdul azis kait duga suap proyek tingkat fasilitas rsud kolaka timur kelas jadi kelas proyek nila miliar sumber dak menteri sehat tahun anggar sidik duga jadi kondisi lelang sejak januari pilar cerdas putra pcp menang proyek sebut imbal pihak tentu memintacommitment feesebesar persen nilai proyek miliar dalam proses tangkap tangan turun tiga tim tiga lokasi beda kata asep agustus hasil ott sebut kpk tetap lima sangka awal abdul azis tanggung jawab proyek menteri sehat andi lukman hakim ppk proyek rsud kolaka timur ageng dermanto pihak pcp deddy karnady pihak swasta rekan kso pcp arif rahman kemudian kpk kembang sidi kasus tetap tiga sangka baru ketua tim kerja sarana prasarana alat laboratorium sehat masyarakat menteri sehat hendrik permana pegawai negeri sipil badan dapat daerah perintah provinsi sulawesi tenggara sekaligus orang percaya abdul azis nama yasin direktur utama griksa cipta aswin griksa fitranto tiga sangka baru tahan kpk senin kemarin tahan lama hari depan rumah tahan cabang gedung merah putih kpk jakarta selatan</t>
  </si>
  <si>
    <t>modus bancakan dak di kolaka timur diduga juga terjadi di 31 rsud komisi berantas korupsi kpk duga dapat jumlah rumah sakit umum daerah rsud laku modus rasuah sama kasus dikolaka timur sulawesi tenggara cara seleweng pagu anggar dana alokasi khusus dak proyek bangun rsud dalam rumah sakit lain duga tidak perkara kolaka timur peristiwa pidana kata laksana tugas deputi tindak eksekusi kpk asep guntur rahayu gedung merah putih jakarta selatan senin november satu tugas deputi cegah kpk sedang telusur duga korupsi proyek bangun rsud beberapa daerah ada proyek sebut salah satu bijak buat menteri sehat kemenkes sidik kpk buka peluang periksa pimpinankementerian kesehatandalam masalah lembaga antirasuah duga korupsi proyek bangun rsud milik alir uang pusat menteri sehat nah kankickbacknya tidak langsung top managernya lalu orangorang bawah kata asep asep kata sidik lembaga sedang telusur alir uang bawah hingga pucuk pimpin menteri sehat asep duga dana alokasi khusus anggar menteri sehat bangun rsud alir jumlah pihak sedang cari kpk jadi meriksanya daribottom upgitu bawah dulu terima pegawai kemudian udah mulai naik direktur jenderal lainlain gitu ucap dana alokasi khusus sebut salah satu anggar kemenkes bangun rsud kolaka timur sulawesi tenggara anggar justru seleweng laku korupsi salah satu laku bupati kolaka timur nonaktif abdul azis kpk jaring orang masuk abdul azis operasi tangkap tanga ott awal agustus jakarta kendari makassar kasus seret abdul azis kait duga suap proyek tingkat fasilitas rsud kolaka timur kelas jadi kelas proyek nila miliar sumber dak menteri sehat tahun anggar sidik duga jadi kondisi lelang sejak januari pilar cerdas putra pcp menang proyek sebut imbal pihak tentu memintacommitment feesebesar persen nilai proyek miliar dalam proses tangkap tangan turun tiga tim tiga lokasi beda kata asep agustus hasil ott sebut kpk tetap lima sangka awal abdul azis tanggung jawab proyek menteri sehat andi lukman hakim ppk proyek rsud kolaka timur ageng dermanto pihak pcp deddy karnady pihak swasta rekan kso pcp arif rahman kemudian kpk kembang sidi kasus tetap tiga sangka baru ketua tim kerja sarana prasarana alat laboratorium sehat masyarakat menteri sehat hendrik permana pegawai negeri sipil badan dapat daerah perintah provinsi sulawesi tenggara sekaligus orang percaya abdul azis nama yasin direktur utama griksa cipta aswin griksa fitranto tiga sangka baru tahan kpk senin kemarin tahan lama hari depan rumah tahan cabang gedung merah putih kpk jakarta selatan</t>
  </si>
  <si>
    <t>Cek fakta, Presiden Prabowo akan blokir TikTok Shop</t>
  </si>
  <si>
    <t>26 November 2024</t>
  </si>
  <si>
    <t>Jakarta (ANTARA/JACX) – Sebuah unggahan video diTikTokmenampilkan foto Presiden Prabowo Subianto dengan tambahan narasi akan memblokir platform belanja di TikTok yakni TikTok Shop._x000D_
_x000D_
Dalam narasi tersebut dijelaskan platform TikTok Shop akan diblokir karena dianggap "mematikan" UMKM Indonesia._x000D_
_x000D_
Berikut narasi dalam unggahan tersebut:_x000D_
_x000D_
“TIKTOK SHOP AKAN DI BLOKIR KEMBALI_x000D_
_x000D_
PRABOWO TURUN TANGAN_x000D_
_x000D_
tiktok shop sesungguhnya membunuh UMKM di Indonesia”_x000D_
_x000D_
Namun, benarkah Prabowo akan blokir kembali TikTok Shop?</t>
  </si>
  <si>
    <t>Berdasarkan penelusuran ANTARA, tidak ada pernyataan Presiden Prabowo akan memblokir TikTok Shop. TikTok Shop merupakan fitur sociale-commerceyang memungkinkan pengguna maupun para kreator mempromosikan dan menjual produk mereka melalui TikTok._x000D_
_x000D_
Kementerian Perdagangan (Kemendag) menyatakan proses integrasi yang dilakukan oleh PT Tokopedia telah tuntas dan memiliki Tanda Daftar Penyelenggara Sistem Elektronik (TDPSE) yang dikeluarkan oleh Kementerian Komunikasi dan Informatika (Kemenkominfo)._x000D_
_x000D_
_x000D_
_x000D_
Direktur Jenderal Perdagangan Dalam Negeri Isy Karim mengatakan, selesainya proses integrasi ini diwujudkan dalam aplikasi bernama Shop Tokopedia, yang sepenuhnya dikelola oleh PT Tokopedia dari pembayaran, data pengguna, dan pengelolaanmerchant._x000D_
_x000D_
"Aplikasi Shop Tokopedia menggantikan aplikasi TikTok Shop yang sebelumnya dikelola oleh TikTok. Saat ini aplikasi Shop Tokopedia telah memiliki Tanda Daftar Penyelenggara Sistem Elektronik (TDPSE) yang dikeluarkan oleh Kementerian Komunikasi dan Informatika (Kemenkominfo)," ujar Isy, dilansir dariANTARA._x000D_
_x000D_
Presiden Tokopedia Melissa Siska Juminto mengatakan proses transisi sistem elektronik TikTok Shop berjalan dengan baik berkat komitmen dan keseriusan seluruh pihak termasuk dukungan arahan dari Kemendag dan Kementerian Koperasi dan UKM._x000D_
_x000D_
"Dapat kami sampaikan bahwa terhitung sejak tanggal 27 Maret 2023, Tokopedia dan Shop Tokopedia telah menyelesaikan dan memenuhi seluruh ketentuan sesuai masa uji coba yang telah ditetapkan Kementerian Perdagangan," ujar Melissa._x000D_
_x000D_
Melissa menyatakan, dengan demikian Tokopedia dan Shop Tokopedia telah mematuhi Permendag Nomor 31 Tahun 2023.Baca juga:Bawaslu gandeng TikTok cegah penyebaran hoaks jelang Pemilu 2024Baca juga:TikTok hadirkan sejumlah fitur untuk bantu pengguna hindari hoaksCek fakta:Hoaks! Gibran bagi-bagi uang tunai sebesar Rp20 juta di TikTok_x000D_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</si>
  <si>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https://www.antaranews.com/berita/4492377/cek-fakta-presiden-prabowo-akan-blokir-tiktok-shop</t>
  </si>
  <si>
    <t>presiden prabowo akan blokir tiktok shop</t>
  </si>
  <si>
    <t>jakarta antarajacx buah unggah video ditiktokmenampilkan foto presiden prabowo subianto tambah narasi blokir platform belanja tiktok tiktok shop narasi sebut jelas platform tiktok shop blokir anggap mati umkm indonesia ikut narasi unggah sebut tiktok shop blokir prabowo turun tangan tiktok shop sungguh bunuh umkm indonesia benar prabowo blokir tiktok shop</t>
  </si>
  <si>
    <t>dasar telusur tidak nyata presiden prabowo blokir tiktok shop tiktok shop rupa fitur socialecommerceyang mungkin guna maupun kreator promosi jual produk lalu tiktok menteri dagang kemendag nyata proses integrasi laku tokopedia tuntas milik tanda daftar selenggara sistem elektronik tdpse keluar menteri komunikasi informatika kemenkominfo direktur jenderal dagang negeri isy karim kata selesai proses integrasi wujud aplikasi nama shop tokopedia sepenuh kelola tokopedia bayar data guna pengelolaanmerchant aplikasi shop tokopedia ganti aplikasi tiktok shop belum kelola tiktok aplikasi shop tokopedia milik tanda daftar selenggara sistem elektronik tdpse keluar menteri komunikasi informatika kemenkominfo ujar isy lansir dariantara presiden tokopedia melissa siska juminto kata proses transisi sistem elektronik tiktok shop jalan baik berkat komitmen serius seluruh pihak masuk dukung arah kemendag menteri koperasi ukm sampai hitung sejak tanggal maret tokopedia shop tokopedia selesai penuh seluruh tentu sesuai masa uji coba tetap menteri dagang ujar melissa melissa nyata tokopedia shop tokopedia patuh permendag nomor tahun</t>
  </si>
  <si>
    <t>presiden prabowo akan blokir tiktok shop jakarta antarajacx buah unggah video ditiktokmenampilkan foto presiden prabowo subianto tambah narasi blokir platform belanja tiktok tiktok shop narasi sebut jelas platform tiktok shop blokir anggap mati umkm indonesia ikut narasi unggah sebut tiktok shop blokir prabowo turun tangan tiktok shop sungguh bunuh umkm indonesia benar prabowo blokir tiktok shop dasar telusur tidak nyata presiden prabowo blokir tiktok shop tiktok shop rupa fitur socialecommerceyang mungkin guna maupun kreator promosi jual produk lalu tiktok menteri dagang kemendag nyata proses integrasi laku tokopedia tuntas milik tanda daftar selenggara sistem elektronik tdpse keluar menteri komunikasi informatika kemenkominfo direktur jenderal dagang negeri isy karim kata selesai proses integrasi wujud aplikasi nama shop tokopedia sepenuh kelola tokopedia bayar data guna pengelolaanmerchant aplikasi shop tokopedia ganti aplikasi tiktok shop belum kelola tiktok aplikasi shop tokopedia milik tanda daftar selenggara sistem elektronik tdpse keluar menteri komunikasi informatika kemenkominfo ujar isy lansir dariantara presiden tokopedia melissa siska juminto kata proses transisi sistem elektronik tiktok shop jalan baik berkat komitmen serius seluruh pihak masuk dukung arah kemendag menteri koperasi ukm sampai hitung sejak tanggal maret tokopedia shop tokopedia selesai penuh seluruh tentu sesuai masa uji coba tetap menteri dagang ujar melissa melissa nyata tokopedia shop tokopedia patuh permendag nomor tahun</t>
  </si>
  <si>
    <t>Cek fakta, Megawati dan Hary Tanoesoedibjo datangi KPK setelah Hasto ditahan</t>
  </si>
  <si>
    <t>Jakarta (ANTARA/JACX) – Sebuah unggahan video diTikTokmenampilkan video Ketua Umum Partai Demokrasi Indonesia Perjuangan (PDI-P) Megawati Soekarnoputri bersama dengan Ketua Majelis Persatuan Partai Perindo Hary Tanoesoedibjo._x000D_
_x000D_
Dalam unggahan tersebut dinarasikan Megawati dan Hary Tanoesoedibjo mendatangi Komisi Pemberantasan Korupsi (KPK) setelah Sekjen PDI Perjuangan, Hasto Kristiyanto ditangkap._x000D_
_x000D_
Berikut narasi dalam unggahan tersebut:_x000D_
_x000D_
“Detik detik megawati mendatangi KPK setelah KPK menahan Hasto Kristiyanto dg partai perindo !!!!_x000D_
_x000D_
Megawati menepati janjinya akan datangi kpk jika Hasto di tangkap !!!!!!!”_x000D_
_x000D_
Namun, benarkah Megawati dan Hary Tanoesoedibjo datangi KPK setelah Hasto ditahan?</t>
  </si>
  <si>
    <t>Berdasarkan penelusuran ANTARA, video tersebut serupa dengan unggahan YouTube KompasTV yang menarasikan “Megawati: Kader-kader PDIP Tengah Disasar Berbagai Kasus Hukum”  yang diunggah pada 31 Juli 2024._x000D_
_x000D_
Dalam keterangan video tersebut, Megawati menghadiri Mukernas Perindo, Selasa (30/07/24) siang di Inews Tower, Jakarta Pusat._x000D_
_x000D_
Selain itu, Ketua DPP PDIP Said Abdullah menegaskan bahwa sampai saat ini tidak ada pergantian posisi sekretaris jenderal (sekjen) di kepengurusan Dewan Pimpinan Pusat (DPP) PDI Perjuangan, setelah Sekjen DPP PDI Perjuangan Hasto Kristiyanto ditahan oleh KPK.Cek fakta:Hoaks! Megawati ditetapkan sebagai tersangka kasus Harun Masiku pada Januari 2025Cek fakta:Hoaks! Megawati resmi mundur dari kursi Ketum PDI Perjuangan pada awal Januari 2025Baca juga:PDIP minta kader jaga muruah Megawati dari upaya mengguncang partai_x000D_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</si>
  <si>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https://www.antaranews.com/berita/4678053/cek-fakta-megawati-dan-hary-tanoesoedibjo-datangi-kpk-setelah-hasto-ditahan</t>
  </si>
  <si>
    <t>megawati dan hary tanoesoedibjo datangi kpk setelah hasto ditahan</t>
  </si>
  <si>
    <t>jakarta antarajacx buah unggah video ditiktokmenampilkan video ketua umum partai demokrasi indonesia juang pdip megawati soekarnoputri sama ketua majelis satu partai perindo hary tanoesoedibjo unggah sebut narasi megawati hary tanoesoedibjo datang komisi berantas korupsi kpk sekjen pdi juang hasto kristiyanto tangkap ikut narasi unggah sebut detik detik megawati datang kpk kpk tahan hasto kristiyanto partai perindo megawati tepat janji datang kpk hasto tangkap benar megawati hary tanoesoedibjo datang kpk hasto tahan</t>
  </si>
  <si>
    <t>dasar telusur video sebut rupa unggah youtube kompastv narasi megawati kaderkader pdip tengah sasar bagai kasus hukum unggah juli terang video sebut megawati hadir mukernas perindo selasa siang inews tower jakarta pusat ketua dpp pdip said abdullah tegas tidak ganti posisi sekretaris jenderal sekjen urus dewan pimpin pusat dpp pdi juang sekjen dpp pdi juang hasto kristiyanto tahan kpkcek faktahoaks megawati tetap sangka kasus harun mas januari cek faktahoaks megawati resmi mundur kursi tum pdi juang awal januari</t>
  </si>
  <si>
    <t>megawati dan hary tanoesoedibjo datangi kpk setelah hasto ditahan jakarta antarajacx buah unggah video ditiktokmenampilkan video ketua umum partai demokrasi indonesia juang pdip megawati soekarnoputri sama ketua majelis satu partai perindo hary tanoesoedibjo unggah sebut narasi megawati hary tanoesoedibjo datang komisi berantas korupsi kpk sekjen pdi juang hasto kristiyanto tangkap ikut narasi unggah sebut detik detik megawati datang kpk kpk tahan hasto kristiyanto partai perindo megawati tepat janji datang kpk hasto tangkap benar megawati hary tanoesoedibjo datang kpk hasto tahan dasar telusur video sebut rupa unggah youtube kompastv narasi megawati kaderkader pdip tengah sasar bagai kasus hukum unggah juli terang video sebut megawati hadir mukernas perindo selasa siang inews tower jakarta pusat ketua dpp pdip said abdullah tegas tidak ganti posisi sekretaris jenderal sekjen urus dewan pimpin pusat dpp pdi juang sekjen dpp pdi juang hasto kristiyanto tahan kpkcek faktahoaks megawati tetap sangka kasus harun mas januari cek faktahoaks megawati resmi mundur kursi tum pdi juang awal januari</t>
  </si>
  <si>
    <t>Nasabah Laporkan Bos Mirae Asset Sekuritas atas Hilangnya Dana Rp 71 Miliar</t>
  </si>
  <si>
    <t>NasabahMirae AssetSekuritas melaporkan dugaan akses ilegal dan penipuan ke Badan Reserse Kriminal Kepolisian Republik Indonesia. Kuasa hukum nasabah, Krisna Murti, mengklaim kliennya kehilangan dana sebesar Rp 71 miliar._x000D_
_x000D_
Pelapor, yakni nasabah Irman, mengaku kehilangan dana pada 6 Oktober 2025. Awalnya, pada pukul 19.34 WIB, Irman mendapatkan notifikasi transaksi pada akun di aplikasi milik Mirae Asset Sekuritas. “Klien kami tidak pernah melakukan transaksi itu,” kata Krisna di gedung Bareskrim Polri pada Jumat, 28 November 2025._x000D_
_x000D_
Menurut Krisna, kliennya semula memiliki portofolio saham di sejumlah saham, seperti BBCA, BBRI, Telkom, dan beberapa sahamblue chip. Namun portofolio itu tiba-tiba hilang dan beralih ke beberapa emiten saham yang tidak dikenal oleh kliennya._x000D_
_x000D_
Irman melaporkan transaksi janggal itu ke Mirae Asset Sekuritas. “Mirae mengklaim tidak ada peretasan server sehingga indikasinya adalah adanya akses ilegal oleh pihak yang mengetahui informasiloginnasabah,” ujar Krisna._x000D_
_x000D_
Atas dasar itulah Irman kemudian melaporkan Direktur Utama Mirae Asset Sekuritas Tae Yong Shim, Direktur Mirae Asset Sekuritas Tomi Taufan, dan Direktur PT Mirae Asset Sekuritas Arishandi atas dugaan tindak pidana penipuan sertailegal acces. Bareskrim menerima laporan itu dengan Nomor LP/B/583/XI/2025/SPKT/BARESKRIM Polri._x000D_
_x000D_
Ketiga jajaran direksi Mirae Asset Sekuritas itu dilaporkan atas dugaan penipuan dan atau ilegal akses. Selain itu, pelapor menyertakan dugaan pelanggaran Undang-Undang Transfer Dana serta dugaan pelanggaran UU Informasi dan Transaksi Elektronik._x000D_
_x000D_
Sementara itu, beberapa nasabah lain juga mengaku pernah mengalami kondisi serupa. Salah satunya adalah Leni yang mengaku pernah mengalami transaksi janggal pada 10 November 2025. “Sudah pernah melapor, tapi mereka bilangnya kesalahan ada di kami,” kata Leni._x000D_
_x000D_
Krisna mengklaim ada beberapa korban lain selain Irman dan Leni. Estimasi kerugian nasabah, kata dia, mencapai lebih dari Rp 90 miliar._x000D_
_x000D_
Tempotelah meminta tanggapan Sekretaris Perusahaan Mirae Asset Sekuritas Irvin Arief. Namun Irvin belum bersedia memberikan keterangan.</t>
  </si>
  <si>
    <t>https://www.tempo.co/hukum/nasabah-laporkan-bos-mirae-asset-sekuritas-atas-hilangnya-dana-rp-71-miliar-2093968</t>
  </si>
  <si>
    <t>nasabah laporkan bos mirae asset sekuritas atas hilangnya dana rp 71 miliar</t>
  </si>
  <si>
    <t>nasabahmirae assetsekuritas lapor duga akses ilegal tipu badan reserse kriminal polisi republik indonesia kuasa hukum nasabah krisna murti klaim klien hilang dana besar miliar lapor nasabah irman aku hilang dana oktober awal pukul wib irman dapat notifikasi transaksi akun aplikasi milik mirae asset sekuritas klien tidak pernah laku transaksi itu kata krisna gedung bareskrim polri jumat november krisna klien mula milik portofolio saham jumlah saham bbca bbri telkom beberapa sahamblue chip portofolio tibatiba hilang alih beberapa emiten saham tidak kenal klien irman lapor transaksi janggal mirae asset sekuritas mirae klaim tidak retas server indikasi ada akses ilegal pihak tahu informasiloginnasabah ujar krisna atas dasar irman kemudian lapor direktur utama mirae asset sekuritas tae yong shim direktur mirae asset sekuritas tom taufan direktur mirae asset sekuritas arishandi atas duga tindak pidana tipu sertailegal acces bareskrim terima lapor nomor lpb spktbareskrim polri tiga jajar direksi mirae asset sekuritas lapor atas duga tipu ilegal akses lapor serta duga langgar undangundang transfer dana duga langgar informasi transaksi elektronik beberapa nasabah aku pernah alami kondisi rupa salah satu leni aku pernah alami transaksi janggal november sudah pernah lapor bilang salah kami kata leni krisna klaim beberapa korban irman leni estimasi rugi nasabah kata capai lebih miliar tempotelah minta tanggap sekretaris usaha mirae asset sekuritas irvin arief irvin belum sedia beri terang</t>
  </si>
  <si>
    <t>nasabah laporkan bos mirae asset sekuritas atas hilangnya dana rp 71 miliar nasabahmirae assetsekuritas lapor duga akses ilegal tipu badan reserse kriminal polisi republik indonesia kuasa hukum nasabah krisna murti klaim klien hilang dana besar miliar lapor nasabah irman aku hilang dana oktober awal pukul wib irman dapat notifikasi transaksi akun aplikasi milik mirae asset sekuritas klien tidak pernah laku transaksi itu kata krisna gedung bareskrim polri jumat november krisna klien mula milik portofolio saham jumlah saham bbca bbri telkom beberapa sahamblue chip portofolio tibatiba hilang alih beberapa emiten saham tidak kenal klien irman lapor transaksi janggal mirae asset sekuritas mirae klaim tidak retas server indikasi ada akses ilegal pihak tahu informasiloginnasabah ujar krisna atas dasar irman kemudian lapor direktur utama mirae asset sekuritas tae yong shim direktur mirae asset sekuritas tom taufan direktur mirae asset sekuritas arishandi atas duga tindak pidana tipu sertailegal acces bareskrim terima lapor nomor lpb spktbareskrim polri tiga jajar direksi mirae asset sekuritas lapor atas duga tipu ilegal akses lapor serta duga langgar undangundang transfer dana duga langgar informasi transaksi elektronik beberapa nasabah aku pernah alami kondisi rupa salah satu leni aku pernah alami transaksi janggal november sudah pernah lapor bilang salah kami kata leni krisna klaim beberapa korban irman leni estimasi rugi nasabah kata capai lebih miliar tempotelah minta tanggap sekretaris usaha mirae asset sekuritas irvin arief irvin belum sedia beri terang</t>
  </si>
  <si>
    <t>Koalisi Sipil Minta Prabowo Terbitkan Perpu Tunda KUHAP Baru</t>
  </si>
  <si>
    <t>KOALISI Masyarakat Sipil mendesak PresidenPrabowoSubianto menerbitkan peraturan pemerintah pengganti undang-undang (Perpu) untuk menunda pemberlakuan Kitab Undang-Undang Hukum Acara Pidana atauKUHAPyang baru. Desakan itu disampaikan setelah Dewan Perwakilan Rakyat mengesahkan revisi KUHAP pada 18 November lalu dan akan berlaku pada 2 Januari 2026._x000D_
_x000D_
Ketua Yayasan Lembaga Bantuan Hukum Indonesia (YLBHI), Muhamad Isnur, mengatakan proses pembahasan hingga pengesahan KUHAP berlangsung tertutup, serba mendadak hingga muatan pasal bermasalah. “Prabowo sebagai Presiden segera menetapkan atau menggunakan Perpu penundaan dan pembatalan atau perubahan untuk KUHAP. ini kecerobohan yang luar biasa,” ujar perwakilan koalisi sipil, di KantorYLBHI, Jakarta Pusat, Sabtu, 22 November 2025._x000D_
_x000D_
Isnur menilai percepatan pengesahan RUU KUHAP membuat publik kehilangan ruang partisipasi. Menurut dia, dokumen final pasal-pasal baru diunggah hanya beberapa jam sebelum paripurna sehingga mustahil dikaji secara memadai. “Ada unsur kesengajaan mempercepat proses sehingga dinamika, kritik, wacana masukan dari masyarakat tidak terjadi, publik belum mengenal apa undang-undangnya,” kata dia._x000D_
_x000D_
Masalahnya bukan hanya pada proses pemberlakuan yang terkesan dipaksakan, tetapi juga pada tumpukan persoalan substansi. Sedikitnya ada 40 catatan kritis dalam RUU KUHAP 2025, dan jumlah itu masih mungkin bertambah. Beberapa di antaranya meliputi:_x000D_
_x000D_
Pertama, KUHAP baru melemahkan perlindungan fisik warga karena izin penangkapan dan penahanan tak lagi melibatkan hakim. Pasal 93 memberi kewenangan penuh kepada penyidik untuk menangkap tanpa uji kebutuhan oleh otoritas independen, sementara Pasal 99 mengatur penahanan juga diputuskan penyidik. Alasan penahanan diperluas menjadi sangat subjektif—seperti dianggap memberi keterangan tak sesuai fakta—yang membuka ruang penyalahgunaan dan bertentangan dengan praktikjudicial scrutinydi banyak negara._x000D_
_x000D_
Kedua, dominasi Polri menguat karena aturan baru menempatkan kepolisian sebagai penyidik utama di hampir semua perkara. Pasal 6, Pasal 7 ayat (3)-(5), Pasal 8 ayat (3), dan Pasal 24 ayat (3) menegaskan PPNS dan Penyidik Tertentu berada di bawah koordinasi Polri, sementara Pasal 93 ayat (3) dan Pasal 99 ayat (3) mencabut kewenangan mereka melakukan penangkapan dan penahanan tanpa perintah Polri. Ini membuat penyidikan di lembaga seperti BNN, BPOM, Kehutanan, hingga Bea Cukai berpotensi tak independen dan kehilangan efektivitas._x000D_
_x000D_
Ketiga, skemarestorative justicejuga membuka ruang transaksional. Pasal 80 ayat (2) memungkinkan kesepakatan damai dibuat sejak penyelidikan, bahkan sebelum pasti ada tindak pidana, tanpa pengawasan hakim. Penghentian penyidikan lewat RJ hanya membutuhkan persetujuan formal hakim sesuai Pasal 83–84, tanpa penilaian substansi. Dengan syarat RJ dalam Pasal 80 yang bersifat alternatif, hampir semua perkara non-pengecualian dapat dinegosiasikan, menciptakan ruang pemerasan dan praktik damai yang rawan korupsi._x000D_
_x000D_
Pencabutan penundaan pemberlakuan KUHAP melalui penerbitan Perppu dinilai sebagai langkah konstitusional yang mendesak untuk mencegah kekacauan hukum sekaligus membuka ruang revisi menyeluruh. Mekanisme ini memiliki preseden kuat: pemerintah sebelumnya berkali-kali menunda atau menangguhkan undang-undang ketika ditemukan persoalan krusial yang mengancam kepentingan publik. “Kami memberikan masukan, mendesak Prabowo untuk segera menerbitkan Perppu, batalkan segera KUHAP ini karena ini membahayakan penegakan hukum,” kata Isnur._x000D_
_x000D_
Penundaan itu pernah dilakukan terhadap UU Penyelesaian Perselisihan Hubungan Industrial melalui Perppu Nomor 1 Tahun 2005 karena belum siapnya sarana dan SDM; UU Perikanan melalui Perppu Nomor 2 Tahun 2006 karena minimnya koordinasi antar-instansi dan kesiapan pengadilan; serta UU Lalu Lintas 1992 melalui Perppu Nomor 1 Tahun 1992 akibat belum meratanya pemahaman aparat dan masyarakat. Pemerintah juga pernah mencabut pemberlakuan UU Ketenagakerjaan 1997 lewat Perppu Nomor 3 Tahun 2000 karena kuatnya aspirasi publik._x000D_
_x000D_
Dengan dasar preseden itu, koalisi masyarakat sipil mendesak Presiden Prabowo Subianto segera menerbitkan Perpu untuk menunda pemberlakuan KUHAP baru dan membuka jalan perombakan total yang lebih transparan dan partisipatif. Pada momen kritis ini, keputusan presiden dinilai menentukan arah pembaruan hukum pidana: menjadi sistem yang lebih tertata, atau justru melahirkan sumber kekacauan baru bagi warga negara.</t>
  </si>
  <si>
    <t>https://www.tempo.co/politik/koalisi-sipil-minta-prabowo-terbitkan-perpu-tunda-kuhap-baru-2092166</t>
  </si>
  <si>
    <t>koalisi sipil minta prabowo terbitkan perpu tunda kuhap baru</t>
  </si>
  <si>
    <t>koalisi masyarakat sipil desak presidenprabowosubianto terbit atur perintah ganti undangundang perpu tunda laku kitab undangundang hukum acara pidana ataukuhapyang baru desa sampai dewan wakil rakyat kesah revisi hap november lalu laku januari ketua yayasan lembaga bantu hukum indonesia ylbhi muhamad isnur kata proses bahas hingga kesah hap langsung tutup serba dadak hingga muat pasal masalah prabowo presiden segera tetap guna perpu tunda batal ubah hap ceroboh luar biasa ujar wakil koalisi sipil kantorylbhi jakarta pusat sabtu november isnur nilai cepat kesah ruu hap buat publik hilang ruang partisipasi dokumen final pasalpasal baru unggah beberapa jam paripurna mustahil kaji pada ada unsur sengaja cepat proses dinamika kritik wacana masuk masyarakat tidak jadi publik belum kenal apa undangundangnya kata masalah bukan proses laku kes paksa tumpu soal substansi sedikit catat kritis ruu hap jumlah mungkin tambah beberapa antara liput pertama hap baru lemah lindung fisik warga izin tangkap tahan tak libat hakim pasal beri wenang penuh sidik tangkap tanpa uji butuh otoritas independen pasal atur tahan putus sidik alas tahan luas jadi sangat subjektif seperti anggap beri terang tak sesuai fakta yang buka ruang penyalahgunaan tentang praktikjudicial scrutinydi banyak negara dua dominasi polri kuat atur baru tempat polisi sidik utama hampir semua perkara pasal pasal ayat pasal ayat pasal ayat tegas ppns sidik tentu ada bawah koordinasi polri pasal ayat pasal ayat cabut wenang laku tangkap tahan tanpa perintah polri buat sidi lembaga bnn bpom hutan hingga bea cukai potensi tak independen hilang efektivitas tiga skemarestorative justicejuga buka ruang transaksional pasal ayat mungkin sepakat damai buat sejak lidi bahkan tindak pidana tanpa awas hakim henti sidi lewat butuh tuju formal hakim sesuai pasal tanpa nilai substansi syarat pasal sifat alternatif hampir semua perkara nonpengecualian negosiasi cipta ruang peras praktik damai rawan korupsi cabut tunda laku hap lalu terbit perppu nilai langkah konstitusional desak cegah kacau hukum sekaligus buka ruang revisi seluruh mekanisme milik preseden kuat perintah belum berkalikali tunda tangguh undangundang temu soal krusial ancam penting publik kami beri masuk desak prabowo segera terbit perppu batal segera hap bahaya tega hukum kata isnur tunda pernah laku selesai selisih hubung industrial lalu perppu nomor tahun belum siap sarana sdm ikan lalu perppu nomor tahun minim koordinasi antarinstansi kesiap adil lalu lintas lalu perppu nomor tahun akibat belum rata paham aparat masyarakat perintah pernah cabut laku ketenagakerjaan lewat perppu nomor tahun kuat aspirasi publik dasar preseden koalisi masyarakat sipil desak presiden prabowo subianto segera terbit perpu tunda laku hap baru buka jalan ombak total lebih transparan partisipatif momen kritis putus presiden nilai tentu arah baru hukum pidana jadi sistem lebih tata justru lahir sumber kacau baru warga negara</t>
  </si>
  <si>
    <t>koalisi sipil minta prabowo terbitkan perpu tunda kuhap baru koalisi masyarakat sipil desak presidenprabowosubianto terbit atur perintah ganti undangundang perpu tunda laku kitab undangundang hukum acara pidana ataukuhapyang baru desa sampai dewan wakil rakyat kesah revisi hap november lalu laku januari ketua yayasan lembaga bantu hukum indonesia ylbhi muhamad isnur kata proses bahas hingga kesah hap langsung tutup serba dadak hingga muat pasal masalah prabowo presiden segera tetap guna perpu tunda batal ubah hap ceroboh luar biasa ujar wakil koalisi sipil kantorylbhi jakarta pusat sabtu november isnur nilai cepat kesah ruu hap buat publik hilang ruang partisipasi dokumen final pasalpasal baru unggah beberapa jam paripurna mustahil kaji pada ada unsur sengaja cepat proses dinamika kritik wacana masuk masyarakat tidak jadi publik belum kenal apa undangundangnya kata masalah bukan proses laku kes paksa tumpu soal substansi sedikit catat kritis ruu hap jumlah mungkin tambah beberapa antara liput pertama hap baru lemah lindung fisik warga izin tangkap tahan tak libat hakim pasal beri wenang penuh sidik tangkap tanpa uji butuh otoritas independen pasal atur tahan putus sidik alas tahan luas jadi sangat subjektif seperti anggap beri terang tak sesuai fakta yang buka ruang penyalahgunaan tentang praktikjudicial scrutinydi banyak negara dua dominasi polri kuat atur baru tempat polisi sidik utama hampir semua perkara pasal pasal ayat pasal ayat pasal ayat tegas ppns sidik tentu ada bawah koordinasi polri pasal ayat pasal ayat cabut wenang laku tangkap tahan tanpa perintah polri buat sidi lembaga bnn bpom hutan hingga bea cukai potensi tak independen hilang efektivitas tiga skemarestorative justicejuga buka ruang transaksional pasal ayat mungkin sepakat damai buat sejak lidi bahkan tindak pidana tanpa awas hakim henti sidi lewat butuh tuju formal hakim sesuai pasal tanpa nilai substansi syarat pasal sifat alternatif hampir semua perkara nonpengecualian negosiasi cipta ruang peras praktik damai rawan korupsi cabut tunda laku hap lalu terbit perppu nilai langkah konstitusional desak cegah kacau hukum sekaligus buka ruang revisi seluruh mekanisme milik preseden kuat perintah belum berkalikali tunda tangguh undangundang temu soal krusial ancam penting publik kami beri masuk desak prabowo segera terbit perppu batal segera hap bahaya tega hukum kata isnur tunda pernah laku selesai selisih hubung industrial lalu perppu nomor tahun belum siap sarana sdm ikan lalu perppu nomor tahun minim koordinasi antarinstansi kesiap adil lalu lintas lalu perppu nomor tahun akibat belum rata paham aparat masyarakat perintah pernah cabut laku ketenagakerjaan lewat perppu nomor tahun kuat aspirasi publik dasar preseden koalisi masyarakat sipil desak presiden prabowo subianto segera terbit perpu tunda laku hap baru buka jalan ombak total lebih transparan partisipatif momen kritis putus presiden nilai tentu arah baru hukum pidana jadi sistem lebih tata justru lahir sumber kacau baru warga negara</t>
  </si>
  <si>
    <t>Natal 2025 Solo Hadirkan Lampion Raksasa, Parade, hingga Bazar UMKM</t>
  </si>
  <si>
    <t>KOTA Solo kembali bersiap menyambut semangat sukacitaNatal. Panitia Natal Bersama 2025 menyiapkan rangkaian agenda perayaan yang akan digelar sepanjang Desember 2025 hingga awal Januari 2026._x000D_
_x000D_
Tahun ini, perayaan Natal mengusung tema “Allah Hadir untuk Menyelamatkan Keluarga” dengan subtema “Spirit of Goodness”. Tema ini diharapkan tidak hanya menjadi momentum religius, tetapi juga menghadirkan pengalaman wisata yang meriah bagi masyarakat dan pengunjung dari luar kota._x000D_
_x000D_
Ketua Umum Panitia Natal Bersama 2025, Wiryawan Arya, mengatakanSolokembali menegaskan diri sebagai kota yang ramah bagi semua lapisan masyarakat, termasuk dalam perayaan hari besar keagamaan._x000D_
_x000D_
"Kami ingin Natal tahun ini menjadi ruang kebersamaan, sekaligus menghadirkan suasana kota yang semarak dan bisa dinikmati seluruh warga maupun wisatawan,” ujar Wiryawan dalam konferensi Pers di Gedung PMS Solo, Jawa Tengah, Selasa, 25 November 2025._x000D_
_x000D_
Ikon Natal kota Solo tahun ini akan terlihat paling mencolok di sepanjang Jalan Jenderal Sudirman hingga tugu jam Pasar Besar. Mulai 1 Desember 2025 sampai 8 Januari 2026, jalur utama pusat kota itu akan disulap menjadi lorong penuh cahaya dengan instalasi Lampion Pohon Natal dan Pohon Natal LED, Maskot Pohon Natal, Nativity (kandang Natal), Photobooth tematik, Tokoh karakter Tom &amp; Jerry, Malaikat Harpa, Rusa berputar, Beruang juggling, Lampion gantung, gapura Natal, dan lampu tirai._x000D_
_x000D_
Ketua Pelaksana Natal Bersama 2025, Sumartono Hadinoto, menjelaskan ada sedikit perbedaan jumlah pohon Natal jika dibandingkan dengan tahun-tahun sebelumnya. Jika biasanya hanya ada 12 pohon Natal, tahun ini ada 17 pohon Natal yang dipasang._x000D_
_x000D_
"Kami seperti biasa memasang beberapa lampion termasuk pohon Natal sebanyak 17. Kemudian berbagai karakter Natal di depan Balai Kota kita pasangnativityjuga agar setiap tahunnya ada perubahan," kata Sumartono di._x000D_
_x000D_
Penyalaan lampion melintang dan pohon Natal dimulai 4 Desember 2025 hingga 8 Januari 2026, pukul 18.00 WIB hingga pukul 22.00 WIB. Koridor lampion ini diproyeksikan menjadi magnet wisata baru selama musim liburan, sekaligus destinasi favorit keluarga untuk berfoto dan menikmati nuansa Natal malam hari._x000D_
_x000D_
Panitia juga menggandeng PMI Kota Solo serta Asosiasi Pengelola Pusat Belanja Indonesia (APPBI) untuk menggelar rangkaian donor darah di berbagai pusat perbelanjaan, mulai dari Solo Paragon Mall, Solo Square, Beteng Trade Center, hingga The Park Solo Baru._x000D_
_x000D_
"Kegiatan digelar pada 1–20 Desember 2025 dengan harapan membantu pemenuhan kebutuhan stok darah menjelang akhir tahun," kata Wiryawan._x000D_
_x000D_
Salah satu rangkaian favorit masyarakat, yaitu Parade Natal dan Bazar Natal, kembali digelar di halaman utara Balaikota Surakarta. Kegiatan diawali dengan Acara Penyalaan Lampu Natal pada 4 Desember 2025 pukul 18.00 WIB di Plaza Balaikota._x000D_
_x000D_
Bazar UMKM berlangsung dalam tiga gelombang, yakni 4–7 Desember 2025, 12–14 Desember 2025, dan 19–21 Desember 2025. Dengan jam operasional bazar 16.00–22.00 WIB dan parade pukul 18.00–22.00 WIB. Selain membawa nuansa perayaan yang meriah, bazar diharapkan menjadi sarana promosi bagi pelaku UMKM lokal pada momentum liburan akhir tahun._x000D_
_x000D_
Puncak rangkaian kegiatan akan berlangsung pada 8 Januari 2026, berupa Ibadah Perayaan Natal Bersama Pemerintah Kota Surakarta di Pendhapi Balaikota. Perayaan dipimpin oleh Ps. Nita Setiawan, dengan pujian oleh Jason Irwan._x000D_
_x000D_
Dengan rangkaian lampion, parade, bazar, dan instalasi dekoratif berskala besar, Panitia berharap perayaan Natal 2025 mampu menjadi kalender wisata akhir tahun yang menarik._x000D_
_x000D_
“Semoga damai dan sukacita Natal bisa dirasakan dan menjadi berkat bagi semua masyarakat. Kami mengundang warga Solo dan wisatawan untuk menikmati seluruh rangkaian perayaan yang telah disiapkan,” ujar Sekretaris Umum, Idayanti Santoso menambahkan._x000D_
_x000D_
Pilihan editor:Ngarsopuro Night Market Solo Raih Anugerah Pesona Indonesia 2025</t>
  </si>
  <si>
    <t>https://www.tempo.co/hiburan/natal-2025-solo-hadirkan-lampion-raksasa-parade-hingga-bazar-umkm-2093168</t>
  </si>
  <si>
    <t>natal 2025 solo hadirkan lampion raksasa parade hingga bazar umkm</t>
  </si>
  <si>
    <t>kota solo siap sambut semangat sukacitanatal panitia natal sama siap rangkai agenda raya gelar panjang desember hingga awal januari tahun raya natal usung tema allah hadir selamat keluarga subtema spirit goodness tema harap tidak jadi momentum religius hadir alam wisata riah masyarakat unjung luar kota ketua umum panitia natal sama wiryawan arya mengatakansolokembali tegas diri kota ramah semua lapis masyarakat masuk raya hari besar agama natal tahun jadi ruang sama sekaligus hadir suasana kota semarak nikmat seluruh warga maupun wisatawan ujar wiryawan konferensi pers gedung pms solo jawa tengah selasa november ikon natal kota solo tahun lihat paling colok panjang jalan jenderal sudirman hingga tugu jam pasar besar mulai desember januari jalur utama pusat kota sulap jadi lorong penuh cahaya instalasi lampion pohon natal pohon natal led maskot pohon natal nativity kandang natal photobooth tematik tokoh karakter tom jerry malaikat harpa rusa putar beruang juggling lampion gantung gapura natal lampu tirai ketua laksana natal sama sumartono hadinoto jelas sedikit beda jumlah pohon natal banding tahuntahun belum biasa pohon natal tahun pohon natal pasang biasa pasang beberapa lampion masuk pohon natal banyak kemudian bagai karakter natal depan balai kota pasangnativityjuga tahun ubah kata sumartono nyala lampion lintang pohon natal mulai desember hingga januari pukul wib hingga pukul wib koridor lampion proyeksi jadi magnet wisata baru lama musim libur sekaligus destinasi favorit keluarga foto nikmat nuansa natal malam hari panitia gandeng pmi kota solo asosiasi kelola pusat belanja indonesia appbi gelar rangkai donor darah bagai pusat belanja mulai solo paragon mall solo square beteng trade center hingga park solo baru giat gelar desember harap bantu penuh butuh stok darah jelang akhir tahun kata wiryawan salah satu rangkai favorit masyarakat parade natal bazar natal gelar halaman utara balaikota surakarta giat awal acara nyala lampu natal desember pukul wib plaza balaikota bazar umkm langsung tiga gelombang desember desember desember jam operasional bazar wib parade pukul wib bawa nuansa raya riah bazar harap jadi sarana promosi laku umkm lokal momentum libur akhir tahun puncak rangkai giat langsung januari upa ibadah raya natal sama perintah kota surakarta pendhapi balaikota raya pimpin nita setiawan puji jason irwan rangkai lampion parade bazar instalasi dekoratif skala besar panitia harap raya natal mampu jadi kalender wisata akhir tahun tarik moga damai sukacita natal rasa jadi berkat semua masyarakat undang warga solo wisatawan nikmat seluruh rangkai raya siap ujar sekretaris umum idayanti santoso tambah pilih editorngarsopuro night market solo raih anugerah pesona indonesia</t>
  </si>
  <si>
    <t>natal 2025 solo hadirkan lampion raksasa parade hingga bazar umkm kota solo siap sambut semangat sukacitanatal panitia natal sama siap rangkai agenda raya gelar panjang desember hingga awal januari tahun raya natal usung tema allah hadir selamat keluarga subtema spirit goodness tema harap tidak jadi momentum religius hadir alam wisata riah masyarakat unjung luar kota ketua umum panitia natal sama wiryawan arya mengatakansolokembali tegas diri kota ramah semua lapis masyarakat masuk raya hari besar agama natal tahun jadi ruang sama sekaligus hadir suasana kota semarak nikmat seluruh warga maupun wisatawan ujar wiryawan konferensi pers gedung pms solo jawa tengah selasa november ikon natal kota solo tahun lihat paling colok panjang jalan jenderal sudirman hingga tugu jam pasar besar mulai desember januari jalur utama pusat kota sulap jadi lorong penuh cahaya instalasi lampion pohon natal pohon natal led maskot pohon natal nativity kandang natal photobooth tematik tokoh karakter tom jerry malaikat harpa rusa putar beruang juggling lampion gantung gapura natal lampu tirai ketua laksana natal sama sumartono hadinoto jelas sedikit beda jumlah pohon natal banding tahuntahun belum biasa pohon natal tahun pohon natal pasang biasa pasang beberapa lampion masuk pohon natal banyak kemudian bagai karakter natal depan balai kota pasangnativityjuga tahun ubah kata sumartono nyala lampion lintang pohon natal mulai desember hingga januari pukul wib hingga pukul wib koridor lampion proyeksi jadi magnet wisata baru lama musim libur sekaligus destinasi favorit keluarga foto nikmat nuansa natal malam hari panitia gandeng pmi kota solo asosiasi kelola pusat belanja indonesia appbi gelar rangkai donor darah bagai pusat belanja mulai solo paragon mall solo square beteng trade center hingga park solo baru giat gelar desember harap bantu penuh butuh stok darah jelang akhir tahun kata wiryawan salah satu rangkai favorit masyarakat parade natal bazar natal gelar halaman utara balaikota surakarta giat awal acara nyala lampu natal desember pukul wib plaza balaikota bazar umkm langsung tiga gelombang desember desember desember jam operasional bazar wib parade pukul wib bawa nuansa raya riah bazar harap jadi sarana promosi laku umkm lokal momentum libur akhir tahun puncak rangkai giat langsung januari upa ibadah raya natal sama perintah kota surakarta pendhapi balaikota raya pimpin nita setiawan puji jason irwan rangkai lampion parade bazar instalasi dekoratif skala besar panitia harap raya natal mampu jadi kalender wisata akhir tahun tarik moga damai sukacita natal rasa jadi berkat semua masyarakat undang warga solo wisatawan nikmat seluruh rangkai raya siap ujar sekretaris umum idayanti santoso tambah pilih editorngarsopuro night market solo raih anugerah pesona indonesia</t>
  </si>
  <si>
    <t>Hoaks! Video Gibran resmi mendapatkan gelar "gus"</t>
  </si>
  <si>
    <t>28 April 2024</t>
  </si>
  <si>
    <t>Jakarta (ANTARA/JACX) – Sebuah unggahan video diTikTokmenampilkan Wali Kota Surakarta Gibran Rakabuming Raka mengenakan peci dan dipakaikan kain yang diklaim sudah resmi menjadi mendapat gelar "gus"._x000D_
_x000D_
Berikut narasi dalam unggahan tersebut:_x000D_
_x000D_
“Sudah jd Ulama plus gelar Kiyai/Gus? Astagfirullah”_x000D_
_x000D_
Namun, benarkah Gibran telah resmi jadi ulama dan mendapat gelar Gus?</t>
  </si>
  <si>
    <t xml:space="preserve">_x000D_
_x000D_
Berdasarkan penelusuran, video tersebut serupa dengan unggahan KompasTV yang berjudul “Gibran Silaturahmi ke Pondok Pesantren Al-Kautsar Saat Berkunjung di Medan” pada 21 November 2023. Video tersebut diberi keterangan Cawapres Gibran Rakabuming Raka menggelar safari politik di Sumatera Utara. Didampingi Wali Kota Medan Bobby Nasution, Gibran berkunjung ke Pondok Pesantren Al-Kautsar Medan. Dalam pertemuan itu, Gibran bertemu dengan sejumlah tokoh, mahasiswa, dan petani._x000D_
_x000D_
Syeh Ali melakukan 'upah-upah' terhadap Gibran dengan menyuapi pisang goreng dan ikan mas arsik atau masakan dari daging yang dibumbui sambal, asam potong, dan direbus hingga kuahnya kering._x000D_
_x000D_
Setelah itu, Mas Gibran panggilan akrabnya menyulangi makanan kepada iparnya Bobby Nasution, kemudian sejumlah ulama, tokoh masyarakat, dan para pimpinan partai politik Koalisi Indonesia Maju Sumatera Utara._x000D_
_x000D_
Pengasuh Pesantren Al Kautsar Al Akbar juga memasangkan ulos dan memberikan tongkat kepada putra sulung Presiden Joko Widodo ini sebagai simbol kepemimpinan._x000D_
_x000D_
"Mudah-mudahan menjadi pemimpin, dan kita doakan tercapai cita-citanya. Kalau saya hanya bisa mendoakan, dan kita sokong yang muda-muda ini karena semangatnya untuk memimpin negeri ini," ucap Syech Ali, dilansir dari ANTARA (https://sumut.antaranews.com/berita/553761/gibran-diupah-upah-pengasuh-ponpes-al-kautsar-al-akbar-di-medan?page=all)._x000D_
_x000D_
</t>
  </si>
  <si>
    <t>https://www.antaranews.com/berita/4079151/hoaks-video-gibran-resmi-mendapatkan-gelar-gus</t>
  </si>
  <si>
    <t>video gibran resmi mendapatkan gelar gus</t>
  </si>
  <si>
    <t>jakarta antarajacx buah unggah video ditiktokmenampilkan wali kota surakarta gibran rakabuming raka kena peci pakai kain klaim resmi jadi dapat gelar gus ikut narasi unggah sebut sudah ulama plus gelar kiyaigus astagfirullah benar gibran resmi jadi ulama dapat gelar gus</t>
  </si>
  <si>
    <t>dasar telusur video sebut rupa unggah kompastv judul gibran silaturahmi pondok pesantren alkautsar kunjung medan november video sebut beri terang cawapres gibran rakabuming raka gelar safari politik sumatera utara damping wali kota medan bobby nasution gibran kunjung pondok pesantren alkautsar medan temu gibran temu jumlah tokoh mahasiswa tani syeh ali laku upahupah gibran suap pisang goreng ikan mas arsik masakan daging bumbu sambal asam potong rebus hingga kuah kering mas gibran panggil akrab sulang makan ipar bobby nasution kemudian jumlah ulama tokoh masyarakat pimpin partai politik koalisi indonesia maju sumatera utara asuh pesantren tsar akbar pasang ulos beri tongkat putra sulung presiden joko widodo simbol pimpin mudahmudahan jadi pimpin doa capai citacitanya kalau doa sokong mudamuda semangat pimpin negeri ucap syech ali lansir</t>
  </si>
  <si>
    <t>video gibran resmi mendapatkan gelar gus jakarta antarajacx buah unggah video ditiktokmenampilkan wali kota surakarta gibran rakabuming raka kena peci pakai kain klaim resmi jadi dapat gelar gus ikut narasi unggah sebut sudah ulama plus gelar kiyaigus astagfirullah benar gibran resmi jadi ulama dapat gelar gus dasar telusur video sebut rupa unggah kompastv judul gibran silaturahmi pondok pesantren alkautsar kunjung medan november video sebut beri terang cawapres gibran rakabuming raka gelar safari politik sumatera utara damping wali kota medan bobby nasution gibran kunjung pondok pesantren alkautsar medan temu gibran temu jumlah tokoh mahasiswa tani syeh ali laku upahupah gibran suap pisang goreng ikan mas arsik masakan daging bumbu sambal asam potong rebus hingga kuah kering mas gibran panggil akrab sulang makan ipar bobby nasution kemudian jumlah ulama tokoh masyarakat pimpin partai politik koalisi indonesia maju sumatera utara asuh pesantren tsar akbar pasang ulos beri tongkat putra sulung presiden joko widodo simbol pimpin mudahmudahan jadi pimpin doa capai citacitanya kalau doa sokong mudamuda semangat pimpin negeri ucap syech ali lansir</t>
  </si>
  <si>
    <t>Berdasarkan hasil penelusuran fakta, klaim bahwa Bantuan Subsidi Upah (BSU) 2025 kembali dibuka dengan nominal Rp600 ribu per bulan yang dibayarkan sekaligus untuk dua bulan adalah salah dan menyesatkan (false and misleading)._x000D_
_x000D_
Hasil pemeriksaan menunjukkan bahwa tautan yang dibagikan dalam unggahan tidak terkait dengan Kementerian Ketenagakerjaan._x000D_
_x000D_
Situs tersebut juga meminta data pribadi seperti nama lengkap, provinsi, dan nomor Telegram tanpa mencantumkan instansi resmi yang bertanggung jawab, sehingga berpotensi membahayakan keamanan data pengguna._x000D_
_x000D_
Selain itu, pemerintah melalui Kemnaker telah menegaskan bahwa belum ada arahan terkait pencairan BSU Tahap 2._x000D_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</si>
  <si>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https://turnbackhoax.id/articles/30328</t>
  </si>
  <si>
    <t>Medco Energi Memulai Perdagangan di OTCQX Best Market</t>
  </si>
  <si>
    <t>PTMEDCO EnergiInternasional Tbk (MEDC) mengumumkan bahwa Sponsored American Depositary Receipts (ADR) perseroan telah diperdagangkan di OTCQX Best Market dengan kode saham MDCOY. Investor ekuitas di Amerika Serikat telah bisa memperdagangkan MDCOY pada Sabtu, 22 November 2025._x000D_
_x000D_
CEO MedcoEnergi Roberto Lorato mengatakan langkah ini bagian dari strategi pasar modal perseroannya. Melalui langkah ini, Roberto mengatakan, MedcoEnergi menyediakan akses bagi investor ekuitas di Negeri Abang Sam untuk memperdagangkan saham perseroan melalui platform yang teregulasi dan transparan._x000D_
_x000D_
“Sebagai emiten Indonesia pertama yang tercatat di OTCQX, MedcoEnergi terus meningkatkan visibilitas dan aksesibilitas bagi investor internasional,” katanya dalam keterbukaan informasi di Bursa Efek Indonesia, dikutip Senin, 24 November 2025._x000D_
_x000D_
Roberto menjelaskan OTCQX Best Market memungkinkan perusahaan yang tercatat di bursa internasional yang memenuhi syarat memanfaatkan pelaporan pasar asal dalam menyediakan informasi keuangan yang mudah diakses oleh investor di Amerika Serikat. Perusahaan yang tercatat di OTCQX harus memenuhi standar keuangan yang tinggi, menerapkan praktik tata kelola yang baik, dan mematuhi peraturan pasar modal yang berlaku._x000D_
_x000D_
Roberto mengatakan pencatatan di OTCQX ini bagian dari memperkuat basis investor MedcoEnergi. “Hal ini memperkuat basis investor kami, meningkatkan likuiditas bagi pemegang saham kami di Bursa Efek Indonesia, dan mendukung strategi penciptaan nilai jangka panjang perseroan,” ujarnya.</t>
  </si>
  <si>
    <t>https://www.tempo.co/ekonomi/medco-energi-memulai-perdagangan-di-otcqx-best-market-2092494</t>
  </si>
  <si>
    <t>medco energi memulai perdagangan di otcqx best market</t>
  </si>
  <si>
    <t>ptmedco energiinternasional tbk medc umum sponsored american depositary receipts adr persero dagang otcqx best market kode saham mdcoy investor ekuitas amerika serikat dagang mdcoy sabtu november ceo medcoenergi roberto lorato kata langkah bagi strategi pasar modal persero lalu langkah roberto kata medcoenergi sedia akses investor ekuitas negeri abang sam dagang saham persero lalu platform regulasi transparan bagai emiten indonesia pertama catat otcqx medcoenergi terus tingkat visibilitas aksesibilitas investor internasional kata buka informasi bursa efek indonesia kutip senin november roberto jelas otcqx best market mungkin usaha catat bursa internasional penuh syarat manfaat lapor pasar asal sedia informasi uang mudah akses investor amerika serikat usaha catat otcqx penuh standar uang tinggi terap praktik tata kelola baik patuh atur pasar modal laku roberto kata catat otcqx bagi kuat basis investor medcoenergi hal kuat basis investor tingkat likuiditas pegang saham bursa efek indonesia dukung strategi cipta nilai jangka panjang persero ujar</t>
  </si>
  <si>
    <t>medco energi memulai perdagangan di otcqx best market ptmedco energiinternasional tbk medc umum sponsored american depositary receipts adr persero dagang otcqx best market kode saham mdcoy investor ekuitas amerika serikat dagang mdcoy sabtu november ceo medcoenergi roberto lorato kata langkah bagi strategi pasar modal persero lalu langkah roberto kata medcoenergi sedia akses investor ekuitas negeri abang sam dagang saham persero lalu platform regulasi transparan bagai emiten indonesia pertama catat otcqx medcoenergi terus tingkat visibilitas aksesibilitas investor internasional kata buka informasi bursa efek indonesia kutip senin november roberto jelas otcqx best market mungkin usaha catat bursa internasional penuh syarat manfaat lapor pasar asal sedia informasi uang mudah akses investor amerika serikat usaha catat otcqx penuh standar uang tinggi terap praktik tata kelola baik patuh atur pasar modal laku roberto kata catat otcqx bagi kuat basis investor medcoenergi hal kuat basis investor tingkat likuiditas pegang saham bursa efek indonesia dukung strategi cipta nilai jangka panjang persero ujar</t>
  </si>
  <si>
    <t>Cek Fakta: Tidak Benar Link Pendaftaran CPNS 2025 untuk Usia 18-45 Tahun</t>
  </si>
  <si>
    <t>Liputan6.com, Jakarta - Beredar postingan di media sosial klaim tautan pendaftaran CPNS 2025 dengan syarat usia 18 hingga 45 tahun. Informasi tersebut diunggah salah satu akun Facebook, pada 5 November 2025._x000D_
Dalam postingan terdapat tulisan:_x000D_
"INFO FENDAFTARAN"_x000D_
Postingan turut menyertakan poster yang berisi narasi sebagai berikut:_x000D_
"PENDAFTARAN CPNS 2025 JADWAL DAN FORMASI_x000D_
UNTUK SMA/SMK/D3/S1-S3_x000D_
POSISI:_x000D_
Dibuka Penerimaaan Dan Pendaftaran CPNS Tahun 2025_x000D_
PERSYARATAN:_x000D_
- Laki-Laki &amp; Perempuan_x000D_
- Lulusan SMA/SMKA/D3/S1-S3 Sesuai Formasi Jabatan_x000D_
- Usia Min 18 Tahun Maks 45 Tahun_x000D_
- Sehat Jasmani Rohani &amp;"_x000D_
Dalam postingan, turut menyertakan link whatsapp. _x000D_
Lalu benarkah klaim link pendaftaran CPNS 2025 untuk usia 18-45 tahun tersebut? Simak penelusuran Cek Fakta Liputan6.com.</t>
  </si>
  <si>
    <t>Cek Fakta Liputan6.com menelusuri klaim link pendaftaran CPNS 2025 untuk usia 18-45 tahun._x000D_
Penelusuran mengarah pada artikel Liputan6.com yang tayang pada 29 September 2025. Artikel tersebut berjudul "Tahun Ini Mustahil Diadakan, BKN Ungkap Peluang Seleksi CPNS 2026" _x000D_
Dalam artikel dijelaskan, peluang penerimaan CPNS secara umum pada tahun 2025 sangat kecil. Plt Deputi Bidang Penyelenggaraan Layanan Manajemen BKN, Aris Windiyanto, menjelaskan bahwa secara logis, sisa waktu tahun 2025 yang singkat tidak memungkinkan untuk proses rekrutmen yang panjang._x000D_
Saat ini, hanya tersisa beberapa bulan di tahun 2025, yang tidak cukup untuk seluruh tahapan seleksi._x000D_
Proses rekrutmen CPNS memerlukan serangkaian tahapan yang memakan waktu cukup lama. Mulai dari pengajuan formasi, verifikasi oleh Kementerian PANRB, penetapan kebutuhan, hingga pemeriksaan ulang oleh instansi, semua membutuhkan waktu lebih dari satu bulan._x000D_
Apalagi, hingga saat ini belum ada permintaan usulan rincian kebutuhan dari instansi kepada Kementerian PANRB, yang semakin memperkuat ketidakpastian ini._x000D_
BKN juga mengklarifikasi bahwa seleksi CPNS 2025 tidak dibatalkan, melainkan belum dibuka karena pemerintah masih memprioritaskan penyelesaian proses seleksi Calon Aparatur Sipil Negara (CASN) tahun 2024._x000D_
Proses ini ditargetkan selesai paling lambat 1 Oktober 2025. Meskipun demikian, BKN tidak menutup kemungkinan adanya kebijakan khusus pemerintah, namun belum ada informasi resmi terkait hal tersebut._x000D_
Sementara itu, di situs sscasn.bkn.go.id belum ada informasi mengenai pendaftaran CPNS 2025. Situs tersebut merupakan portal resmi dan satu-satunya untuk pendaftaran serta seleksi CPNS.</t>
  </si>
  <si>
    <t>Hasil penelusuran Cek Fakta Liputan6.com, klaim link pendaftaran CPNS 2025 untuk usia 18-45 tahun, tidak benar.</t>
  </si>
  <si>
    <t>https://turnbackhoax.id/articles/29909</t>
  </si>
  <si>
    <t>tidak benar link pendaftaran cpns 2025 untuk usia 18 45 tahun</t>
  </si>
  <si>
    <t>liput com jakarta edar postingan media sosial klaim taut daftar cpns syarat usia hingga tahun informasi sebut unggah salah satu akun facebook november postingan dapat tulis info fendaftaran postingan turut serta poster isi narasi ikut daftar cpns jadwal formasi smasmkd posisi buka penerimaaan daftar cpns tahun syarat lakilaki perempuan lulus smasmkad sesuai formasi jabat usia min tahun maks tahun sehat jasmani rohani postingan turut serta link whatsapp lalu benar klaim link daftar cpns usia tahun sebut simak telusur cek fakta liput com</t>
  </si>
  <si>
    <t>cek fakta liput com telusur klaim link daftar cpns usia tahun telusur arah artikel liput com tayang september artikel sebut judul tahun mustahil ada bkn ungkap peluang seleksi cpns artikel jelas peluang terima cpns umum tahun sangat kecil plt deputi bidang selenggara layan manajemen bkn aris windiyanto jelas logis sisa waktu tahun singkat tidak mungkin proses rekrutmen panjang sisa beberapa bulan tahun tidak cukup seluruh tahap seleksi proses rekrutmen cpns perlu rangkai tahap makan waktu cukup lama mulai aju formasi verifikasi menteri panrb tetap butuh hingga periksa ulang instansi semua butuh waktu lebih satu bulan hingga belum minta usul rincian butuh instansi menteri panrb makin kuat ketidakpastian bkn klarifikasi seleksi cpns tidak batal belum buka perintah prioritas selesai proses seleksi calon aparatur sipil negara casn tahun proses target selesai paling lambat oktober meski bkn tidak tutup mungkin ada bijak khusus perintah belum informasi resmi kait sebut situs sscasnbkngoid belum informasi kena daftar cpns situs sebut rupa portal resmi satusatunya daftar seleksi cpns</t>
  </si>
  <si>
    <t>tidak benar link pendaftaran cpns 2025 untuk usia 18 45 tahun liput com jakarta edar postingan media sosial klaim taut daftar cpns syarat usia hingga tahun informasi sebut unggah salah satu akun facebook november postingan dapat tulis info fendaftaran postingan turut serta poster isi narasi ikut daftar cpns jadwal formasi smasmkd posisi buka penerimaaan daftar cpns tahun syarat lakilaki perempuan lulus smasmkad sesuai formasi jabat usia min tahun maks tahun sehat jasmani rohani postingan turut serta link whatsapp lalu benar klaim link daftar cpns usia tahun sebut simak telusur cek fakta liput com cek fakta liput com telusur klaim link daftar cpns usia tahun telusur arah artikel liput com tayang september artikel sebut judul tahun mustahil ada bkn ungkap peluang seleksi cpns artikel jelas peluang terima cpns umum tahun sangat kecil plt deputi bidang selenggara layan manajemen bkn aris windiyanto jelas logis sisa waktu tahun singkat tidak mungkin proses rekrutmen panjang sisa beberapa bulan tahun tidak cukup seluruh tahap seleksi proses rekrutmen cpns perlu rangkai tahap makan waktu cukup lama mulai aju formasi verifikasi menteri panrb tetap butuh hingga periksa ulang instansi semua butuh waktu lebih satu bulan hingga belum minta usul rincian butuh instansi menteri panrb makin kuat ketidakpastian bkn klarifikasi seleksi cpns tidak batal belum buka perintah prioritas selesai proses seleksi calon aparatur sipil negara casn tahun proses target selesai paling lambat oktober meski bkn tidak tutup mungkin ada bijak khusus perintah belum informasi resmi kait sebut situs sscasnbkngoid belum informasi kena daftar cpns situs sebut rupa portal resmi satusatunya daftar seleksi cpns</t>
  </si>
  <si>
    <t>Cek Fakta: Tidak Benar Meteor Jatuh di Tol Ciperna Cirebon</t>
  </si>
  <si>
    <t>Liputan6.com, Jakarta - Cek Fakta Liputan6.com mendapati klaim meteor jatuh di Tol Ciperna Cirebon, informasi tersebut diunggah salah satu akun Facebook, pada 6 Oktober 2025._x000D_
Klaim meteor jatuh di Tol Ciperna Cirebon berupa video reels yang menampilkan benda terang berbentuk bulat di antara warna hitam._x000D_
Dalam video tersebut terdapat tulisan sebagai berikut._x000D_
"Astagfirullo Kejadian Malam ini!! Meteor Jatuh di Tol Ciperna Cirebon JABAR"_x000D_
Video tersebut diberi keterangan sebagai berikut._x000D_
"Astagfirulloh , Meteor Jatuh Malam Ini di Tol Ciperna Cirebon Jabar. 😱_x000D_
#reels_x000D_
#fyp"_x000D_
Benarkah klaim meteor jatuh di Tol Ciperna Cirebon? Simak penelusuran Cek Fakta Liputan6.com.</t>
  </si>
  <si>
    <t>Cek Fakta Liputan6.com menelusuri klaim meteor jatuh di Tol Ciperna Cirebon, penelusuran mengarah pada artikel berjudul "Heboh Dentuman Kencang dan Benda Mirip Bola Api di Langit Cirebon, BRIN: Meteor Besar Jatuh di Laut Jawa" yang dimuat situs Liputan6.com, pada 6 Oktober 2025._x000D_
Dalam artikel situs Liputan6.com, Profesor astronomi dari Badan Riset dan Inovasi Nasional (BRIN) Thomas Djamaluddin menyebutkan dentuman dan visual bola api itu berasal dari meteor besar yang jatuh di Laut Jawa._x000D_
"Saya menyimpulkan itu adalah meteor cukup besar yang melintas," kata dia dikonfirmasi di Jakarta. Demikian dikutip dari Antara, (6/10/2025)._x000D_
Penelusuran juga mengarah pada artikel berjudul "Jasa Marga dan TNI Pastikan Tak Ada Kebakaran di Tol Ciperna Imbas Dugaan Meteor Jatuh" yang dimuat situs Kompas.com pada 6 Oktober 2025._x000D_
Artikel Kompas.com menyebutkan, pihak Jasa Marga selaku pengelola tol bersama aparat TNI dari Kodim 0620/Kabupaten Cirebon segera menelusuri lokasi yang disebut-sebut menjadi titik jatuhnya meteor, yakni di sekitar Gerbang Tol Mertapada KM 219. Hasilnya, tidak ditemukan tanda-tanda adanya meteor jatuh maupun kebakaran._x000D_
"Hasil pengecekan di lapangan nihil. Tidak ditemukan tanda-tanda meteor jatuh maupun kebakaran di sekitar lokasi. Jadi bisa dipastikan informasi itu tidak benar," ujar petugas Jasa Marga yang didampingi personel Kodim 0620/Kabupaten Cirebon, seperti dikutip dari grup resmi Pusdalops PB BPBD Kabupaten Cirebon, Senin (6/10/2025) dini hari._x000D_
Dandim 0620/Kabupaten Cirebon, Letkol Inf M Yusron, turut mempertegas bahwa informasi tersebut tidak sesuai dengan kondisi di lapangan._x000D_
Ia menyebut kabar mengenai kebakaran akibat meteor hanyalah unggahan lama yang kembali beredar._x000D_
"Soal kebakaran di ruas tol Ciperna yang beredar di media sosial itu berita lama. Jangan asal membagikan dan memperkeruh suasana. Ketika tidak ada bukti nyata di lapangan, kita harus tetap tenang dan jangan termakan oleh berita-berita hoaks," Yusron menegaskan.</t>
  </si>
  <si>
    <t>Hasil penelusuran Cek Fakta Liputan6.com, klaim meteor jatuh di Tol Ciperna Cirebon tidak benar._x000D_
Profesor astronomi dari BRIN Thomas Djamaluddin menyatakan meteor jatuh di Laut Jawa. _x000D_
Pihak Jasa Marga selaku pengelola tol bersama aparat TNI dari Kodim 0620/Kabupaten Cirebon telah menelusuri lokasi yang disebut-sebut menjadi titik jatuhnya meteor, yakni di sekitar Gerbang Tol Mertapada KM 219. Hasilnya, tidak ditemukan tanda-tanda adanya meteor jatuh maupun kebakaran.</t>
  </si>
  <si>
    <t>https://turnbackhoax.id/articles/29430</t>
  </si>
  <si>
    <t>tidak benar meteor jatuh di tol ciperna cirebon</t>
  </si>
  <si>
    <t>liput com jakarta cek fakta liput com dapat klaim meteor jatuh tol ciperna cirebon informasi sebut unggah salah satu akun facebook oktober klaim meteor jatuh tol ciperna cirebon upa video reels tampil benda terang bentuk bulat warna hitam video sebut dapat tulis ikut astagfirullo jadi malam meteor jatuh tol ciperna cirebon jabar video sebut beri terang ikut astagfirulloh meteor jatuh malam tol ciperna cirebon jabar reels fyp benar klaim meteor jatuh tol ciperna cirebon simak telusur cek fakta liput com</t>
  </si>
  <si>
    <t>cek fakta liput com telusur klaim meteor jatuh tol ciperna cirebon telusur arah artikel judul heboh dentum kencang benda mirip bola api langit cirebon brin meteor besar jatuh laut jawa muat situs liput com oktober artikel situs liput com profesor astronomi badan riset inovasi nasional brin thomas djamaluddin sebut dentum visual bola api asal meteor besar jatuh laut jawa simpul meteor cukup besar lintas kata konfirmasi jakarta kutip telusur arah artikel judul jasa marga tni pasti tak bakar tol ciperna imbas duga meteor jatuh muat situs kompascom oktober artikel kompascom sebut pihak jasa marga selaku kelola tol sama aparat tni kodim kabupaten cirebon segera telusur lokasi disebutsebut jadi titik jatuh meteor gerbang tol mertapada hasil tidak temu tandatanda ada meteor jatuh maupun bakar hasil kece lapang nihil tidak temu tandatanda meteor jatuh maupun bakar lokasi jadi pasti informasi tidak benar ujar tugas jasa marga damping personel kodim kabupaten cirebon kutip grup resmi pusdalops bpbd kabupaten cirebon senin dini hari dandim kabupaten cirebon letkol inf yusron turut tegas informasi sebut tidak sesuai kondisi lapang sebut kabar kena bakar akibat meteor hanya unggah lama edar soal bakar ruas tol ciperna edar media sosial berita lama jangan asal bagi keruh suasana tidak bukti nyata lapang tetap tenang jangan makan beritaberita hoaks yusron tegas</t>
  </si>
  <si>
    <t>tidak benar meteor jatuh di tol ciperna cirebon liput com jakarta cek fakta liput com dapat klaim meteor jatuh tol ciperna cirebon informasi sebut unggah salah satu akun facebook oktober klaim meteor jatuh tol ciperna cirebon upa video reels tampil benda terang bentuk bulat warna hitam video sebut dapat tulis ikut astagfirullo jadi malam meteor jatuh tol ciperna cirebon jabar video sebut beri terang ikut astagfirulloh meteor jatuh malam tol ciperna cirebon jabar reels fyp benar klaim meteor jatuh tol ciperna cirebon simak telusur cek fakta liput com cek fakta liput com telusur klaim meteor jatuh tol ciperna cirebon telusur arah artikel judul heboh dentum kencang benda mirip bola api langit cirebon brin meteor besar jatuh laut jawa muat situs liput com oktober artikel situs liput com profesor astronomi badan riset inovasi nasional brin thomas djamaluddin sebut dentum visual bola api asal meteor besar jatuh laut jawa simpul meteor cukup besar lintas kata konfirmasi jakarta kutip telusur arah artikel judul jasa marga tni pasti tak bakar tol ciperna imbas duga meteor jatuh muat situs kompascom oktober artikel kompascom sebut pihak jasa marga selaku kelola tol sama aparat tni kodim kabupaten cirebon segera telusur lokasi disebutsebut jadi titik jatuh meteor gerbang tol mertapada hasil tidak temu tandatanda ada meteor jatuh maupun bakar hasil kece lapang nihil tidak temu tandatanda meteor jatuh maupun bakar lokasi jadi pasti informasi tidak benar ujar tugas jasa marga damping personel kodim kabupaten cirebon kutip grup resmi pusdalops bpbd kabupaten cirebon senin dini hari dandim kabupaten cirebon letkol inf yusron turut tegas informasi sebut tidak sesuai kondisi lapang sebut kabar kena bakar akibat meteor hanya unggah lama edar soal bakar ruas tol ciperna edar media sosial berita lama jangan asal bagi keruh suasana tidak bukti nyata lapang tetap tenang jangan makan beritaberita hoaks yusron tegas</t>
  </si>
  <si>
    <t>Cara Daftar Program Angkut Motor Gratis untuk Libur Nataru 2025/26</t>
  </si>
  <si>
    <t>JAKARTA, KOMPAS.com -PT Kereta Api Indonesia (KAI) Daop 1 Jakarta bersama Direktorat Jenderal Perkeretaapian (DJKA) kembali menghadirkan layanan Angkutan Motor Gratis (Motis)._x000D_
_x000D_
Program ini ditujukan untuk memfasilitasi mobilitas masyarakat sekaligus menekan potensi kecelakaan lalu lintas selama masa liburNatal dan Tahun Baru(Nataru) 2025/26._x000D_
_x000D_
Pelaksanaannya berlangsung 23–30 Desember 2025, dengan dua jalur operasional Lintas Utara dan Lintas Tengah._x000D_
_x000D_
Baca juga:Airlangga Sebut Pembangunan Pabrik Mobil Listrik BYD Sudah 90 Persen_x000D_
_x000D_
DJKA KemenhubRatusan motor yang ikuti program mudik Motor Gratis (Motis) 2025._x000D_
_x000D_
Rute Lintas Utara melayani perjalanan dari Stasiun Jakarta Gudang–Pasar Senen–Bekasi–Cirebon Prujakan–Tegal–Pekalongan, kemudian berakhir di Semarang Tawang._x000D_
_x000D_
Sementara jalur Tengah meliputi Jakarta Gudang–Pasar Senen–Bekasi–Cirebon Prujakan–Purwokerto–Kebumen–Kutoarjo–Lempuyangan, dan finis di Purwosari._x000D_
_x000D_
Sementara kuotanya sendiri tersedia 8.480 penumpang dan 3.712 unit sepeda motor dalam delapan hari layanan, atau rata-rata per hari 1.060 penumpang dan 464 motor. Pendaftaran dibuka 1–29 Desember 2025._x000D_
_x000D_
“Program ini diharapkan dapat mengurangi perjalanan jarak jauh dengan sepeda motor dan meningkatkan keselamatan pemudik,” kata Manager Humas Daop 1 Jakarta, Detty Nurfatna KusumahdikutipKamis (4/12/2025)._x000D_
_x000D_
Baca juga:Ini Mobil yang Paling Banyak Dicoba Pengunjung GJAW 2025_x000D_
_x000D_
Mengacu ketentuan DJKA, peserta wajib memenuhi beberapa syarat:_x000D_
_x000D_
Peserta yang batal tanpa konfirmasi tidak diperbolehkan mengikuti program Motis pada tahun berikutnya. Setiap satu motor yang dikirim berhak mendapat dua tiket penumpang KA plus satu infant gratis, selama kuota tersedia._x000D_
_x000D_
Baca juga:BYD Uji Yangwang U8, Dijatuhi Pohon Besar_x000D_
_x000D_
A post shared by @motis_djka_x000D_
_x000D_
1. H-1 PengirimanMotor diserahkan ke posko, dilanjut pemeriksaan kondisi dan dokumen._x000D_
_x000D_
2. Verifikasi &amp; BarcodeIdentitas peserta dan motor dipasangi barcode sebagai penanda resmi._x000D_
_x000D_
3. Area Parkir KhususMotor ditempatkan di jalur sesuai rute: Utara atau Tengah._x000D_
_x000D_
4. Proses Muat ke GerbongKendaraan diikat agar aman selama perjalanan._x000D_
_x000D_
5. Bongkar di Stasiun TujuanMotor diturunkan dan disusun di area pengambilan._x000D_
_x000D_
6. Pengambilan MotorPeserta wajib mengambil unit maksimal 1x24 jam dengan verifikasi ulang barcode dan dokumen.</t>
  </si>
  <si>
    <t>https://otomotif.kompas.com/read/2025/12/04/101200915/cara-daftar-program-angkut-motor-gratis-untuk-libur-nataru-2025-26</t>
  </si>
  <si>
    <t>cara daftar program angkut motor gratis untuk libur nataru 2025 26</t>
  </si>
  <si>
    <t>jakarta kompascom kereta api indonesia kai daop jakarta sama direktorat jenderal perkeretaapian djka hadir layan angkut motor gratis motis program tuju fasilitas mobilitas masyarakat sekaligus tekan potensi celaka lalu lintas lama masa liburnatal tahun barunataru laksana langsung desember jalur operasional lintas utara lintas tengah</t>
  </si>
  <si>
    <t>cara daftar program angkut motor gratis untuk libur nataru 2025 26 jakarta kompascom kereta api indonesia kai daop jakarta sama direktorat jenderal perkeretaapian djka hadir layan angkut motor gratis motis program tuju fasilitas mobilitas masyarakat sekaligus tekan potensi celaka lalu lintas lama masa liburnatal tahun barunataru laksana langsung desember jalur operasional lintas utara lintas tengah</t>
  </si>
  <si>
    <t>Data Terkini Korban Bencana Sumatera: 836 Meninggal, 518 Hilang</t>
  </si>
  <si>
    <t>BADAN Nasional Penanggulangan Bencana (BNPB) kembali memutakhirkan angka korban bencana ekologis yang melanda Aceh, Sumatera Utara, dan Sumatera Barat. Kepala Pusat Data, Informasi, dan Komunikasi Kebencanaan BNPB Abdul Muhari mengungkap korban tewas akibatbanjirdan tanah longsor di Pulau Sumatera itu tembus 800 jiwa, per Kamis, 4 Desember 2025, pukul 16.00 WIB._x000D_
_x000D_
“Saya laporkan bahwa hingga sore ini untuk jumlah korban meninggal dunia bertambah menjadi 836 jiwa," ucap Abdul Muhari dalam konferensi pers daring melalui kanal YouTube BNPB, Kamis sore 4 Desember 2025._x000D_
_x000D_
Dalam laporan itu pula, sebanyak 518 jiwa dinyatakan hilang dan 2,7 ribu jiwa luka-luka._x000D_
_x000D_
BNPB merincikan, di Provinsi Aceh jumlah korban meninggal berjumlah 325 jiwa, sementara 170 orang masih dinyatakan hilang. Di Sumatera Utara, 311 orang telah ditemukan meninggal dan 127 orang hilang. Adapun di Sumatera Barat, tercatat 200 orang tewas dan 221 orang belum ditemukan._x000D_
_x000D_
Berdasarkan Geoportal Data Bencana Indonesia milik BNPB yang diakses pukul 18.00 WIB, sebanyak 51 kabupaten/kota di Pulau Sumatera terdampak bencana ekologis ini. Setidaknya 10,5 ribu rumah dilaporkan rusak. Sejumlah 536 fasilitas umum, 25 fasilitas kesehatan, 326 fasilitas pendidikan, 185 rumah ibadah, 115 gedung atau kantor, hingga 295 jembatan juga rusak akibat banjir dan longsor._x000D_
_x000D_
BNPB bersama timsearch and rescue(SAR) gabungan TNI, Polri, Badan Nasional Pencarian dan Pertolongan alias Basarnas, serta relawan terus melanjutkan operasi pencarian. Hingga kini, proses pendistribusian bantuan juga masih berlanjut.</t>
  </si>
  <si>
    <t>https://www.tempo.co/politik/data-terkini-korban-bencana-sumatera-836-meninggal-518-hilang-2095905</t>
  </si>
  <si>
    <t>data terkini korban bencana sumatera 836 meninggal 518 hilang</t>
  </si>
  <si>
    <t>badan nasional tanggulang bencana bnpb mutakhir angka korban bencana ekologis landa aceh sumatera utara sumatera barat kepala pusat data informasi komunikasi bencana bnpb abdul muhari ungkap korban tewas akibatbanjirdan tanah longsor pulau sumatera tembus jiwa per kamis desember pukul wib saya lapor hingga sore jumlah korban tinggal dunia tambah jadi jiwa ucap abdul muhari konferensi pers daring lalu kanal youtube bnpb kamis sore desember lapor banyak jiwa nyata hilang ribu jiwa lukaluka bnpb merincikan provinsi aceh jumlah korban tinggal jumlah jiwa orang nyata hilang sumatera utara orang temu tinggal orang hilang adapun sumatera barat catat orang tewas orang belum temu dasar geoportal data bencana indonesia milik bnpb akses pukul wib banyak kabupatenkota pulau sumatera dampak bencana ekologis ribu rumah lapor rusak jumlah fasilitas umum fasilitas sehat fasilitas didik rumah ibadah gedung kantor hingga jembatan rusak akibat banjir longsor bnpb sama timsearch rescuesar gabung tni polri badan nasional cari tolong alias basarnas rawan terus lanjut operasi cari hingga kini proses distribusi bantu lanjut</t>
  </si>
  <si>
    <t>data terkini korban bencana sumatera 836 meninggal 518 hilang badan nasional tanggulang bencana bnpb mutakhir angka korban bencana ekologis landa aceh sumatera utara sumatera barat kepala pusat data informasi komunikasi bencana bnpb abdul muhari ungkap korban tewas akibatbanjirdan tanah longsor pulau sumatera tembus jiwa per kamis desember pukul wib saya lapor hingga sore jumlah korban tinggal dunia tambah jadi jiwa ucap abdul muhari konferensi pers daring lalu kanal youtube bnpb kamis sore desember lapor banyak jiwa nyata hilang ribu jiwa lukaluka bnpb merincikan provinsi aceh jumlah korban tinggal jumlah jiwa orang nyata hilang sumatera utara orang temu tinggal orang hilang adapun sumatera barat catat orang tewas orang belum temu dasar geoportal data bencana indonesia milik bnpb akses pukul wib banyak kabupatenkota pulau sumatera dampak bencana ekologis ribu rumah lapor rusak jumlah fasilitas umum fasilitas sehat fasilitas didik rumah ibadah gedung kantor hingga jembatan rusak akibat banjir longsor bnpb sama timsearch rescuesar gabung tni polri badan nasional cari tolong alias basarnas rawan terus lanjut operasi cari hingga kini proses distribusi bantu lanjut</t>
  </si>
  <si>
    <t>Minat Penerbangan ke Bandara Adisutjipto Yogyakarta Meningkat</t>
  </si>
  <si>
    <t>PERGERAKAN penumpang diBandara AdisutjiptoYogyakartamengalami peningkatan penumpang. Padahal, bandara yang ada di Kabupaten Sleman itu statusnya lebih mirip bandara alternatif setelah beroperasinya BandaraYogyakarta International Airport(YIA) sebagai bandara utama Yogya yang ada di Kabupaten Kulon Progo._x000D_
_x000D_
Berbeda dengan Bandara YIA yang melayani penerbangan internasional, Bandara Adisutjipto lebih banyak mengoperasikan pesawat jenis ATR atau pesawat penumpang regional jarak pendek seperti Yogyakarta- Jakarta, Yogyakarta-Karimunjawa, dan rute pendek lain._x000D_
_x000D_
General Manager Bandar Udara Adisujtipto, Wibowo Cahyono Soekadi, mengatakan sampai November ini jumlah penumpang di Bandara Adisutjipto sebanyak 118.971 penumpang. "Naik 2 persen dibandingkan dengan tahun 2024 sebanyak 116.292 penumpang," ujar dia, Selasa, 2 Desember 2025._x000D_
_x000D_
Cahyono menilai peningkatan jumlah penumpang ini memberi gambaran jika transportasi udara dengan menggunakan pesawat jenis ATR justru belakangan semakin banyak diminati pengguna jasa bandara. Terutama yang ingin berpergian jarak dekat dan menggunakan pesawat kecil yang kapasitas penumpangnya sedikit._x000D_
_x000D_
Ia mengatakan, penerbangan di Bandara Adisutjipto yang dilayani menggunakan jenis pesawat ATR dioperasionalkan Maskapai Citilink dan Fly Jaya serta jenis pesawat Cessna oleh Maskapai Susi Air. Rute-rute yang dilayani maskapai itu antara lain Halim Perdana kusuma Jakarta, Husein Sastranegara Bandung, Dewandaru Karimunjawa, dan Nusawiru Cijulang Pangandaran._x000D_
_x000D_
Dari 118.971 penumpang itu, rute paling banyak dari dan menujuBandara Halim Perdana KusumaJakarta dengan penumpang sejumlah 117.302 orang._x000D_
_x000D_
"Kami perkirakan mendekati momen libur akhir tahun pergerakan penumpang terus mengalami kenaikan," kata dia._x000D_
_x000D_
Sebab, selain karena jumlah traffik pesawat yang bertambah, moment periode libur perayaan Natal Tahun 2025 dan Tahun Baru 2026 akan menjadi faktor utama terjadinya kenaikan jumlah penumpang._x000D_
_x000D_
Selain jumlah penumpang, jumlah pergerakan pesawat juga mengalami kenaikan signifikan. Ia mencatat sampai November 2025 ini terdapat 2.895 pergerakan pesawat atau naik 14 persen dibandingkan periode yang sama 2024 silam yang sebanyak 2.536 pergerakan pesawat._x000D_
_x000D_
Mengantisipasi terjadinya peningkatan traffik di Bandara Adisutjipto, berbagai langkah persiapan dilakukan. Seperti memastikan seluruh peralatan dan sarana pendukung operasional penerbangan berfungsi baik. Juga melakukan pengawasan dan monitoring secara menyeluruh baik di airside maupun landside untuk memastikan operasional bandara._x000D_
_x000D_
Pelaksana Tugas Kepala Badan Pusat Statistik Provinsi Daerah Istimewa Yogyakarta Herum Fajarwati membeberkan secara umum, pergerakan penumpang udara yang melalui dua bandara di Yogyakarta. Pergerakan penumpang di Bandara YIA masih mendominasi 95 persen dari total pengguna jasa transportasi udara dan sisanya melalui Bandara Adisutjipto._x000D_
_x000D_
Ia memaparkan, pada Oktober 2025 lalu misalnya. Jumlah penumpang angkutan udara domestik yang datang ke Daerah Istimewa Yogyakarta pada Oktober 2025 secara keseluruhan tercatat sebanyak 173.291 orang atau naik 10,67 persen dibanding September 2025 yang tercatat sebanyak 156.581 orang._x000D_
_x000D_
Penumpang yang datang melalui Bandara YIA sebanyak 164.736 orang atau sebesar 95,06 persen dari total penumpang. Sedangkan penumpang yang datang melalui Bandara Adisutjipto sebesar 8.555 orang atau 4,94 persen._x000D_
_x000D_
Penumpang yang datang melalui Bandara YIA naik sebesar 10,17 persen dibanding September 2025 yaitu dari 149.524 orang menjadi 164.736 orang._x000D_
_x000D_
Kenaikan terbesar jumlah penumpang berasal dari Bandara Syamsudin Noor-Banjarmasin sebesar 33,42 persen dan diikuti dari Soekarno Hatta-Jakarta sebesar 18,79 persen, Hasanuddin-Makasar sebesar 8,68 persen, dan Sepinggan-Balikpapan sebesar 6,54 persen. Sebaliknya penumpang datang dari Bandara Ngurah Rai-Denpasar turun 0,73 persen._x000D_
_x000D_
Jumlah penumpang yang datang melalui Bandara Adisutjipto secara keseluruhan pada Oktober 2025 juga mengalami kenaikan sebesar 21,23 persen dibandingkan bulan sebelumnya. Penumpang yang datang berjumlah 8.555 orang. Jumlah penumpang berasal dari Bandara Halim Perdana Kusuma-Jakarta sebanyak 8.486 orang, dari Bandara Dewadaru-Karimunjawa sebanyak 39 orang, Bandara Juanda-Surabaya sebanyak 13 orang, dan dari bandara lainnya sebanyak 17 orang.</t>
  </si>
  <si>
    <t>https://www.tempo.co/hiburan/minat-penerbangan-ke-bandara-adisutjipto-yogyakarta-meningkat-2095255</t>
  </si>
  <si>
    <t>minat penerbangan ke bandara adisutjipto yogyakarta meningkat</t>
  </si>
  <si>
    <t>gera tumpang bandara utjiptoyogyakartamengalami tingkat tumpang padahal bandara kabupaten sleman status lebih mirip bandara alternatif operasi bandarayogyakarta international airportyia bandara utama yogya kabupaten kulon progo beda bandara yia layan terbang internasional bandara adisutjipto lebih banyak operasi pesawat jenis atr pesawat tumpang regional jarak pendek yogyakarta jakarta yogyakartakarimunjawa rute pendek general manager bandar udara adisujtipto wibowo cahyono soekadi kata november jumlah tumpang bandara adisutjipto banyak tumpang naik persen banding tahun banyak tumpang ujar selasa desember cahyono nilai tingkat jumlah tumpang beri gambar transportasi udara guna pesawat jenis atr justru belakang makin banyak mati guna jasa bandara utama pergi jarak dekat guna pesawat kecil kapasitas tumpang sedikit kata terbang bandara adisutjipto layan guna jenis pesawat atr operasional maskapai citilink fly jaya jenis pesawat cessna maskapai sus air ruterute layan maskapai halim perdana kusuma jakarta husein sastranegara bandung dewandaru karimunjawa nusawiru cijulang pangandaran tumpang rute paling banyak menujubandara halim perdana kusumajakarta tumpang jumlah orang kira dekat momen libur akhir tahun gera tumpang terus alami naik kata jumlah traffik pesawat tambah moment periode libur raya natal tahun tahun baru jadi faktor utama jadi naik jumlah tumpang jumlah tumpang jumlah gera pesawat alami naik signifikan catat november dapat gera pesawat naik persen banding periode sama silam banyak gera pesawat antisipasi jadi tingkat traffik bandara adisutjipto bagai langkah siap laku pasti seluruh alat sarana dukung operasional terbang fungsi baik laku awas monitoring seluruh baik airside maupun landside pasti operasional bandara laksana tugas kepala badan pusat statistik provinsi daerah istimewa yogyakarta herum fajarwati beber umum gera tumpang udara lalu bandara yogyakarta gera tumpang bandara yia dominasi persen total guna jasa transportasi udara sisa lalu bandara adisutjipto papar oktober lalu misal jumlah tumpang angkut udara domestik datang daerah istimewa yogyakarta oktober seluruh catat banyak orang naik persen banding september catat banyak orang tumpang datang lalu bandara yia banyak orang besar persen total tumpang tumpang datang lalu bandara adisutjipto besar orang persen tumpang datang lalu bandara yia naik besar persen banding september orang jadi orang naik besar jumlah tumpang asal bandara syamsudin noorbanjarmasin besar persen ikut soekarno hattajakarta besar persen hasanuddinmakasar besar persen sepingganbalikpapan besar persen balik tumpang datang bandara ngurah raidenpasar turun persen jumlah tumpang datang lalu bandara adisutjipto seluruh oktober alami naik besar persen banding bulan belum tumpang datang jumlah orang jumlah tumpang asal bandara halim perdana kusumajakarta banyak orang bandara dewadarukarimunjawa banyak orang bandara juandasurabaya banyak orang bandara lain banyak orang</t>
  </si>
  <si>
    <t>minat penerbangan ke bandara adisutjipto yogyakarta meningkat gera tumpang bandara utjiptoyogyakartamengalami tingkat tumpang padahal bandara kabupaten sleman status lebih mirip bandara alternatif operasi bandarayogyakarta international airportyia bandara utama yogya kabupaten kulon progo beda bandara yia layan terbang internasional bandara adisutjipto lebih banyak operasi pesawat jenis atr pesawat tumpang regional jarak pendek yogyakarta jakarta yogyakartakarimunjawa rute pendek general manager bandar udara adisujtipto wibowo cahyono soekadi kata november jumlah tumpang bandara adisutjipto banyak tumpang naik persen banding tahun banyak tumpang ujar selasa desember cahyono nilai tingkat jumlah tumpang beri gambar transportasi udara guna pesawat jenis atr justru belakang makin banyak mati guna jasa bandara utama pergi jarak dekat guna pesawat kecil kapasitas tumpang sedikit kata terbang bandara adisutjipto layan guna jenis pesawat atr operasional maskapai citilink fly jaya jenis pesawat cessna maskapai sus air ruterute layan maskapai halim perdana kusuma jakarta husein sastranegara bandung dewandaru karimunjawa nusawiru cijulang pangandaran tumpang rute paling banyak menujubandara halim perdana kusumajakarta tumpang jumlah orang kira dekat momen libur akhir tahun gera tumpang terus alami naik kata jumlah traffik pesawat tambah moment periode libur raya natal tahun tahun baru jadi faktor utama jadi naik jumlah tumpang jumlah tumpang jumlah gera pesawat alami naik signifikan catat november dapat gera pesawat naik persen banding periode sama silam banyak gera pesawat antisipasi jadi tingkat traffik bandara adisutjipto bagai langkah siap laku pasti seluruh alat sarana dukung operasional terbang fungsi baik laku awas monitoring seluruh baik airside maupun landside pasti operasional bandara laksana tugas kepala badan pusat statistik provinsi daerah istimewa yogyakarta herum fajarwati beber umum gera tumpang udara lalu bandara yogyakarta gera tumpang bandara yia dominasi persen total guna jasa transportasi udara sisa lalu bandara adisutjipto papar oktober lalu misal jumlah tumpang angkut udara domestik datang daerah istimewa yogyakarta oktober seluruh catat banyak orang naik persen banding september catat banyak orang tumpang datang lalu bandara yia banyak orang besar persen total tumpang tumpang datang lalu bandara adisutjipto besar orang persen tumpang datang lalu bandara yia naik besar persen banding september orang jadi orang naik besar jumlah tumpang asal bandara syamsudin noorbanjarmasin besar persen ikut soekarno hattajakarta besar persen hasanuddinmakasar besar persen sepingganbalikpapan besar persen balik tumpang datang bandara ngurah raidenpasar turun persen jumlah tumpang datang lalu bandara adisutjipto seluruh oktober alami naik besar persen banding bulan belum tumpang datang jumlah orang jumlah tumpang asal bandara halim perdana kusumajakarta banyak orang bandara dewadarukarimunjawa banyak orang bandara juandasurabaya banyak orang bandara lain banyak orang</t>
  </si>
  <si>
    <t>Profil Sekda Jakarta Uus Kuswanto, Birokrat Tulen Lulusan IPDN</t>
  </si>
  <si>
    <t>GUBERNUR JakartaPramono AnungWibowo melantikUus Kuswantomenjadi Sekretaris Daerah. Pelantikan mantan wali kota Jakarta Barat itu berlangsung di Balai Kota Jakarta pada Senin, 1 Desember 2025._x000D_
_x000D_
Penunjukkan Uus menyusul berakhirnya masa tugasSekda Jakartasebelumnya, yaitu Marullah Matali. Marullah, yang dilantik pada 2021 di era Anies Baswedan, telah memasuki masa pensiun pada 27 November 2025._x000D_
_x000D_
Gubernur Pramono mengklaim memilih Uus untuk jadi sekretaris daerah karena rekam jejak administrasi yang mumpuni. “Saya membutuhkan administrator yang ulung dan kuat,” kata Pramono dalam keterangan tertulis pada hari pelantikan Uus._x000D_
_x000D_
Lantas bagaimana perjalanan karier hingga harta kekayaan Uus Kuswanto yang dilantik menjadi sekretaris daerah baru ini?_x000D_
_x000D_
Uus Kuswanto lahir pada 21 Januari 1973 di Ciamis, Jawa Barat. Laki-laki berusia 52 tahun ini lulus dari Institut Pemerintahan Dalam Negeri (IPDN) pada 1995. Setelah lulus, dia berkarir sebagai birokrat di pemerintahan daerah._x000D_
_x000D_
Di Jakarta, Uus mulai menjabat di jajaran pemerintah provinsi saat menjadi lurah Kampung Rawa di Kecamatan Johar Baru, Jakarta Pusat pada 2005. Dua tahun menjabat lurah di Kampung Rawa, Uus berpindah menjadi lurah Mangga Dua Selatan di Kecamatan Sawah Besar, Jakarta Pusat pada 2007-2010._x000D_
_x000D_
Uus kemudian mendapat tugas sebagai sekretaris Kecamatan Sawah Besar pada 2010-2012. Setelahnya, ia juga sempat menjabat sebagai wakil camat Menteng dan Kemayoran di Jakarta Pusat._x000D_
_x000D_
Uus lalu menjadi kepala bagian pendidikan mental dan spiritual atau Dikmental di Kota Administrasi Jakarta Barat pada 2014-2015. Setelahnya, dia ditunjuk sebagai Camat Kalideres di Jakarta Barat pada 2015-2016._x000D_
_x000D_
Setelah menjadi camat, Uus kemudian menjabat kepala Suku Dinas Pertamanan dan Pemakamanan Jakarta Barat pada 2016-2017. Dia lalu ditunjuk sebagai sekretaris Dinas Kehutanan Jakarta untuk 2017-2019._x000D_
_x000D_
Uus kemudian menjabat sebagai wali Kota Administrasi Jakarta Timur untuk periode 2019-2020. Dia lalu menjadi wali Kota Administrasi Jakarta Barat sebelum ditunjuk sebagai asisten kesejahteraan rakyat Sekretariat Daerah Jakarta pada 2021. Dia kemudian kembali menjabat sebagai wali Kota Administrasi Jakarta Barat pada 2023 hingga pelantikannya menjadi sekretaris daerah pada 2025._x000D_
_x000D_
Merujuk laman Lembar Harta Kekayaan Penyelenggara Negara atau LHKPN dari Komisi Pemberantasan Korupsi, Uus melaporkan kekayaan sebesar Rp 5.698.207.127. Dia terakhir melaporkan LHKPN-nya pada 17 Maret 2025._x000D_
_x000D_
Uus melaporkan kekayaan harta tanah dan bangunan sebesar RP 5,99 miliar. Menurut laporannya, Uus memiliki 3 bidang tanah/bangunan di Tangerang, Banten dan 2 bidang tanah/bangunan di Ciamis, Jawa Barat._x000D_
_x000D_
Selain itu, Uus juga melaporkan kekayaan alat transportasi dan mesin sebesar Rp 424 juta. Kendaraannya terdiri dari 1 unit mobil Suzuki Ertiga Minibus tahun 2015, sepeda motor Honda Beat tahun 2016, dan mobil Honda CRV tahun 2018._x000D_
_x000D_
Seluruh harta kekayaan tanah/bangunan dan kendaraannya Uus laporkan sebagai hasil sendiri._x000D_
_x000D_
Selain itu, Uus juga melaporkan harta bergerak lainnya sebesar Rp 100 juta serta kas dan setara senilai Rp 114 juta. Dia tercatat memiliki utang sebanyak Rp 930 juta.</t>
  </si>
  <si>
    <t>https://www.tempo.co/politik/profil-sekda-jakarta-uus-kuswanto-birokrat-tulen-lulusan-ipdn-2094861</t>
  </si>
  <si>
    <t>profil sekda jakarta uus kuswanto birokrat tulen lulusan ipdn</t>
  </si>
  <si>
    <t>gubernur jakartapramono anungwibowo melantikuus kuswantomenjadi sekretaris daerah lantik mantan wali kota jakarta barat langsung balai kota jakarta senin desember tunjuk uus susul akhir masa tugassekda jakartasebelumnya marullah matali marullah lantik era anies baswedan pasuk masa pensiun november gubernur pramono klaim pilih uus jadi sekretaris daerah rekam jejak administrasi mumpuni saya butuh administrator ulung kuat kata pramono terang tulis hari lantik uus lantas bagaimana jalan karier hingga harta kaya uus kuswanto lantik jadi sekretaris daerah baru uus kuswanto lahir januari ciamis jawa barat lakilaki usia tahun lulus institut perintah negeri ipdn lulus berkarir birokrat perintah daerah jakarta uus mulai jabat jajar perintah provinsi jadi lurah kampung rawa camat johar baru jakarta pusat tahun jabat lurah kampung rawa uus pindah jadi lurah mangga selatan camat sawah besar jakarta pusat uus kemudian dapat tugas sekretaris camat sawah besar telah sempat jabat wakil camat menteng mayor jakarta pusat uus lalu jadi kepala bagi didik mental spiritual dikmental kota administrasi jakarta barat telah tunjuk camat kalideres jakarta barat jadi camat uus kemudian jabat kepala suku dinas taman pemakamanan jakarta barat lalu tunjuk sekretaris dinas hutan jakarta uus kemudian jabat wali kota administrasi jakarta timur periode lalu jadi wali kota administrasi jakarta barat tunjuk asisten sejahtera rakyat sekretariat daerah jakarta kemudian jabat wali kota administrasi jakarta barat hingga lantik jadi sekretaris daerah rujuk laman lembar harta kaya selenggara negara lhkpn komisi berantas korupsi uus lapor kaya besar akhir lapor lhkpnnya maret uus lapor kaya harta tanah bangun besar miliar lapor uus milik bidang tanahbangunan tangerang banten bidang tanahbangunan ciamis jawa barat uus lapor kaya alat transportasi mesin besar juta kendara diri unit mobil suzuki ertiga minibus tahun sepeda motor honda beat tahun mobil honda crv tahun seluruh harta kaya tanahbangunan kendara uus lapor hasil sendiri uus lapor harta gerak lain besar juta kas tara nila juta catat milik utang banyak juta</t>
  </si>
  <si>
    <t>profil sekda jakarta uus kuswanto birokrat tulen lulusan ipdn gubernur jakartapramono anungwibowo melantikuus kuswantomenjadi sekretaris daerah lantik mantan wali kota jakarta barat langsung balai kota jakarta senin desember tunjuk uus susul akhir masa tugassekda jakartasebelumnya marullah matali marullah lantik era anies baswedan pasuk masa pensiun november gubernur pramono klaim pilih uus jadi sekretaris daerah rekam jejak administrasi mumpuni saya butuh administrator ulung kuat kata pramono terang tulis hari lantik uus lantas bagaimana jalan karier hingga harta kaya uus kuswanto lantik jadi sekretaris daerah baru uus kuswanto lahir januari ciamis jawa barat lakilaki usia tahun lulus institut perintah negeri ipdn lulus berkarir birokrat perintah daerah jakarta uus mulai jabat jajar perintah provinsi jadi lurah kampung rawa camat johar baru jakarta pusat tahun jabat lurah kampung rawa uus pindah jadi lurah mangga selatan camat sawah besar jakarta pusat uus kemudian dapat tugas sekretaris camat sawah besar telah sempat jabat wakil camat menteng mayor jakarta pusat uus lalu jadi kepala bagi didik mental spiritual dikmental kota administrasi jakarta barat telah tunjuk camat kalideres jakarta barat jadi camat uus kemudian jabat kepala suku dinas taman pemakamanan jakarta barat lalu tunjuk sekretaris dinas hutan jakarta uus kemudian jabat wali kota administrasi jakarta timur periode lalu jadi wali kota administrasi jakarta barat tunjuk asisten sejahtera rakyat sekretariat daerah jakarta kemudian jabat wali kota administrasi jakarta barat hingga lantik jadi sekretaris daerah rujuk laman lembar harta kaya selenggara negara lhkpn komisi berantas korupsi uus lapor kaya besar akhir lapor lhkpnnya maret uus lapor kaya harta tanah bangun besar miliar lapor uus milik bidang tanahbangunan tangerang banten bidang tanahbangunan ciamis jawa barat uus lapor kaya alat transportasi mesin besar juta kendara diri unit mobil suzuki ertiga minibus tahun sepeda motor honda beat tahun mobil honda crv tahun seluruh harta kaya tanahbangunan kendara uus lapor hasil sendiri uus lapor harta gerak lain besar juta kas tara nila juta catat milik utang banyak juta</t>
  </si>
  <si>
    <t>Keliru: Tautan Pendaftaran BLT Kesra 2025 Sebesar Rp 900 Ribu</t>
  </si>
  <si>
    <t>SEBUAH konten mengenai pendaftaran program Bantuan Langsung Tunai (BLT) periode Oktober-Desember 2025 sebesar Rp 900 ribu beredar di Facebook [arsip] pada 19 November 2025. _x000D_
_x000D_
Konten itu menyertakan tautan yang diklaim sebagai situs resmi untuk mendaftar BLT di alamat https://daftar-sekarang.cek-data.com. Konten itu mengajak pengguna media sosial untuk segera mendaftarkan diri melalui situs tersebut._x000D_
_x000D_
_x000D_
_x000D_
Benarkah tautan yang beredar tersebut adalah situs resmi untuk mendaftar BLT sebesar Rp900 ribu?</t>
  </si>
  <si>
    <t>Tempo memverifikasi tautan yang beredar dan membandingkannya dengan situs resmi dari otoritas pengelola BLT 2025. Hasilnya, laman https://daftar-sekarang.cek-data.com bukan situs yang digunakan untuk mendaftar BLT._x000D_
_x000D_
Situs Kementerian Koordinator Perekonomian menyebutkan pemerintah memang meluncurkan program Bantuan Langsung Tunai (BLT) Kesejahteraan Rakyat pada 17 Oktober 2025. Nominal BLT tersebut sebesar Rp 300 ribu per bulan yang diberikan sekaligus selama tiga bulan, yakni Oktober, November, dan Desember. Program ini mulai disalurkan bertahap per 20 Oktober 2025._x000D_
_x000D_
Pencairan BLT 2025 hanya melalui dua mekanisme, yakni oleh Himpunan Bank Milik Negara (Himbara) dan PT Pos Indonesia. _x000D_
_x000D_
Dikutip dari Bisnis.com, BLT Kesra hanya ditujukan untuk keluarga miskin, rentan miskin, atau berpenghasilan tak tetap yang telah terdata dalam Data Tunggal Sosial dan Ekonomi Nasional (DTSEN). Penerima BLT Kesra tidak sedang menerima bantuan sosial lain seperti Program Keluarga Harapan atau Bantuan Pangan Non-Tunai (BPNT).  _x000D_
_x000D_
Cara Mendaftar BLT Kesra Rp 900 ribu hanya melalui dua cara yakni: _x000D_
_x000D_
Bagian kiri adalah tampilan situs palsu yang mendaftar. Pendaftaran dan mengecek BLT Kesra 2025 hanya melalui situs Kemensos (kanan atas) dan aplikasi Cek Bansos (kanan bawah)</t>
  </si>
  <si>
    <t>Verifikasi Tempo menyimpulkan bahwa klaim tautan cek bansos Rp900 ribu cair mulai bulan Oktober adalah keliru.</t>
  </si>
  <si>
    <t>https://turnbackhoax.id/articles/30282</t>
  </si>
  <si>
    <t>tautan pendaftaran blt kesra 2025 sebesar rp 900 ribu</t>
  </si>
  <si>
    <t>buah konten kena daftar program bantu langsung tunai blt periode oktoberdesember besar ribu edar facebook arsip november konten serta taut klaim situs resmi daftar blt alamat konten ajak guna media sosial segera daftar diri lalu situs sebut benar taut edar sebut situs resmi daftar blt besar ribu</t>
  </si>
  <si>
    <t>tempo verifikasi taut edar banding situs resmi otoritas kelola blt hasil laman bukan situs guna daftar blt situs menteri koordinator ekonomi sebut perintah memang luncur program bantu langsung tunai blt sejahtera rakyat oktober nominal blt sebut besar ribu per bulan beri sekaligus lama tiga bulan oktober november desember program mulai salur tahap per oktober cair blt lalu mekanisme himpun bank milik negara himbara pos indonesia kutip bisniscom blt kesra tuju keluarga miskin rentan miskin hasil tak tetap data data tunggal sosial ekonomi nasional dtsen terima blt kesra tidak sedang terima bantu sosial program keluarga harap bantu pangan nontunai bpnt cara daftar blt kesra ribu lalu cara bagi kiri tampil situs palsu daftar daftar ecek blt kesra lalu situs kemensos kanan atas aplikasi cek bansos kanan bawah</t>
  </si>
  <si>
    <t>tautan pendaftaran blt kesra 2025 sebesar rp 900 ribu buah konten kena daftar program bantu langsung tunai blt periode oktoberdesember besar ribu edar facebook arsip november konten serta taut klaim situs resmi daftar blt alamat konten ajak guna media sosial segera daftar diri lalu situs sebut benar taut edar sebut situs resmi daftar blt besar ribu tempo verifikasi taut edar banding situs resmi otoritas kelola blt hasil laman bukan situs guna daftar blt situs menteri koordinator ekonomi sebut perintah memang luncur program bantu langsung tunai blt sejahtera rakyat oktober nominal blt sebut besar ribu per bulan beri sekaligus lama tiga bulan oktober november desember program mulai salur tahap per oktober cair blt lalu mekanisme himpun bank milik negara himbara pos indonesia kutip bisniscom blt kesra tuju keluarga miskin rentan miskin hasil tak tetap data data tunggal sosial ekonomi nasional dtsen terima blt kesra tidak sedang terima bantu sosial program keluarga harap bantu pangan nontunai bpnt cara daftar blt kesra ribu lalu cara bagi kiri tampil situs palsu daftar daftar ecek blt kesra lalu situs kemensos kanan atas aplikasi cek bansos kanan bawah</t>
  </si>
  <si>
    <t>Penjelasan Kadin Aceh Soal Impor Beras dari Thailand</t>
  </si>
  <si>
    <t>KETUA Umum Kamar Dagang dan Industri Indonesia atau Kadin Aceh Muhammad Iqbal menyatakan Kawasan Sabang telah mendapatkan izinimpor berassebanyak 250 ton. “Proses masuknya beras tersebut ke Kawasan Sabang sudah melalui proses perizinan yang dikeluarkan oleh Badan Pengusahaan Kawasan Sabang,” kata Iqbal dalam keterangan tertulis, Senin, 24 November 2025._x000D_
_x000D_
Pernyataan itu disampaikan Iqbal menanggapi pernyataan Menteri Pertanian Amran Sulaiman soal dugaan impor ilegal beras ke Sabang, Aceh. Pada Ahad, 23 November 2025, Amran mengumumkan aparat penegak hukum telah menyegel beras impor dari Thailand ke Sabang karena tidak mengantongi izin pemerintah._x000D_
_x000D_
Iqbal mengatakan importasi beras itu dilakukan sepengetahuan Badan Pengusahaan Kawasan Sabang (BPKS). Iqbal mengatakan BPKS merupakan lembaga pusat yang mendapat kewenangan melalui Undang-undang Nomor 37 Tahun 2000 dan Undang-undang Nomor 11 Tahun 2006 dan aturan pelaksanaannya, yaitu Peraturan Pemerintah Nomor 83 Tahun 2010 tentang Pelimpahan Kewenangan Pemerintah Kepada Dewan Kawasan Sabang._x000D_
_x000D_
Iqbal menyatakan impor beras sudah mengantongi izin dan dengan sepengetahuan BPKS serta pemerintah pusat melalui rapat koordinasi terbatas Kementerian Koordinator Bidang Pangan, pada 14 November 2025. “Sudah memenuhi semua aturan,” kata Iqbal melalui pesan singkat saat dikonfirmasi._x000D_
_x000D_
Iqbal meminta Amran menghormati kewenangan terkait dengan tata niaga di Kawasan Bebas Sabang, sebagaimana diamanatkan dalam Pasal 1 ayat 1 Undang-undang Nomor 37 Tahun 2000 tentang Kawasan Perdagangan Bebas dan Pelabuhan Bebas Sabang dan Pasal 167 Undang-Undang Nomor 11 Tahun 2006 tentang Pemerintahan Aceh._x000D_
_x000D_
Iqbal mengatakan Pasal 167 Ayat 1 UU Pemerintahan Aceh menyatakan Sabang sebagai kawasan bebas pabean sehingga aturan impor dan ekspor tidak berlaku di sana. "Dasar apa (sehingga) Kementan melarang dan mengatakan beras masuk ke Sabang status ilegal?" tutur Iqbal. Ia menyatakan Kadin Aceh berencana bersurat kepada Presiden Prabowo Subianto terkait dengan permasalahan impor beras ini._x000D_
_x000D_
Pada Ahad, 23 November 2025 Menteri PertanianAmran Sulaimanmenggelar konferensi pers soal temuan impor beras ilegal di Sabang, Aceh. Amran mengumumkan pemerintah telah menyegel sebanyak 250 ton beras impor tersebut. “Kami tegaskan bahwa beras tersebut telah disegel dan kami minta aparat untuk menelusuri siapa saja pelaku yang terlibat,” kata Amran dalam keterangan tertulis, Ahad, 23 November 2025._x000D_
_x000D_
Amran menyatakan ada kejanggalan dalam aktivitas impor ini. Sebab, menurut dia, risalah rapat koordinasi pemerintah di Jakarta pada 14 November 2025 menunjukkan permohonan impor telah ditolak oleh pejabat terkait._x000D_
_x000D_
Namun, kata Amran, izin impor dari negara asal, yakni Thailand, sudah terbit lebih dahulu. Amran menduga temuan tersebut memperlihatkan adanya upaya terencana dan tidak sesuai prosedur._x000D_
_x000D_
Ia menjelaskan tindakan aparat yang langsung menyegel dan menghentikan seluruh aktivitas distribusi beras ilegal dilakukan atas dasar nihilnya izin impor komoditas pangan itu. Amran mengatakan pemerintah juga melakukan penelusuran terhadap pihak yang diduga terlibat, termasuk salah satu perusahaan yang beroperasi di Sabang._x000D_
_x000D_
Dia menyampaikan pemerintah sedang mendalami kemungkinan adanya kasus serupa di wilayah lain, termasuk Batam. Ia telah meminta aparat kepolisian dan lembaga untuk memverifikasi serta menindaklanjuti laporan tersebut._x000D_
_x000D_
Amran mengatakan saat ini impor beras merupakan aktivitas ilegal. Sebab, kata Amran, Presiden Prabowo Subianto telah menegaskan tidak ada kebutuhan untuk mengimpor beras karena stok nasional komoditas pangan tersebut tercukupi. Ia kemudian menyertakan proyeksi Badan Pusat Statistik (BPS) soal perkiraan produksi beras pada tahun ini yang mencapai 34,7 juta ton. Adapun cadangan beras pemerintah yang tersedia di gudang Perusahaan Umum Bulog mencapai 3,8 juta ton._x000D_
_x000D_
Sementara proyeksi neraca pangan ProvinsiAcehmenunjukkan beras masih surplus 871,4 ribu ton dengan ketersediaan 1,53 juta ton dan kebutuhan konsumsi sebesar 667,7 ribu ton. Lalu khusus untuk Sabang juga surplus beras 970 ton dengan ketersediaan 5.911 ton, dan kebutuhan mencapai 4.940 ton.</t>
  </si>
  <si>
    <t>https://www.tempo.co/ekonomi/penjelasan-kadin-aceh-soal-impor-beras-dari-thailand-2092702</t>
  </si>
  <si>
    <t>penjelasan kadin aceh soal impor beras dari thailand</t>
  </si>
  <si>
    <t>ketua umum kamar dagang industri indonesia kadin aceh muhammad iqbal nyata kawasan sabang dapat izinimpor berassebanyak ton proses masuk beras sebut kawasan sabang lalu proses izin keluar badan usaha kawasan sabang kata iqbal terang tulis senin november nyata sampai iqbal tanggap nyata menteri tani amran sulaiman soal duga impor ilegal beras sabang aceh ahad november amran umum aparat tegak hukum segel beras impor thailand sabang tidak kantong izin perintah iqbal kata importasi beras laku tahu badan usaha kawasan sabang bpks iqbal kata bpks rupa lembaga pusat dapat wenang lalu undangundang nomor tahun undangundang nomor tahun atur laksana atur perintah nomor tahun limpah wenang perintah dewan kawasan sabang iqbal nyata impor beras kantong izin tahu bpks perintah pusat lalu rapat koordinasi batas menteri koordinator bidang pangan november sudah penuh semua atur kata iqbal lalu pesan singkat konfirmasi iqbal minta amran hormat wenang kait tata niaga kawasan bebas sabang bagaimana amanat pasal ayat undangundang nomor tahun kawasan dagang bebas labuh bebas sabang pasal undangundang nomor tahun perintah aceh iqbal kata pasal ayat perintah aceh nyata sabang kawasan bebas pabean atur impor ekspor tidak laku sana dasar apa tan larang kata beras masuk sabang status ilegal tutur iqbal nyata kadin aceh rencana surat presiden prabowo subianto kait masalah impor beras ahad november menteri pertanianamran sulaimanmenggelar konferensi pers soal temu impor beras ilegal sabang aceh amran umum perintah segel banyak ton beras impor sebut kami tegas beras sebut segel minta aparat telusur siapa laku libat kata amran terang tulis ahad november amran nyata janggal aktivitas impor risalah rapat koordinasi perintah jakarta november tunjuk mohon impor tolak jabat kait kata amran izin impor negara asal thailand terbit lebih amran duga temu sebut lihat ada upaya rencana tidak sesuai prosedur jelas tindak aparat langsung segel henti seluruh aktivitas distribusi beras ilegal laku atas dasar nihil izin impor komoditas pangan amran kata perintah laku telusur pihak duga libat masuk salah satu usaha operasi sabang sampai perintah sedang dalam mungkin ada kasus rupa wilayah masuk batam minta aparat polisi lembaga verifikasi menindaklanjuti lapor sebut amran kata impor beras rupa aktivitas ilegal kata amran presiden prabowo subianto tegas tidak butuh impor beras stok nasional komoditas pangan sebut cukup kemudian serta proyeksi badan pusat statistik bps soal kira produksi beras tahun capai juta ton adapun cadang beras perintah sedia gudang usaha umum bulog capai juta ton proyeksi neraca pangan provinsiacehmenunjukkan beras surplus ribu ton sedia juta ton butuh konsumsi besar ribu ton lalu khusus sabang surplus beras ton sedia ton butuh capai ton</t>
  </si>
  <si>
    <t>penjelasan kadin aceh soal impor beras dari thailand ketua umum kamar dagang industri indonesia kadin aceh muhammad iqbal nyata kawasan sabang dapat izinimpor berassebanyak ton proses masuk beras sebut kawasan sabang lalu proses izin keluar badan usaha kawasan sabang kata iqbal terang tulis senin november nyata sampai iqbal tanggap nyata menteri tani amran sulaiman soal duga impor ilegal beras sabang aceh ahad november amran umum aparat tegak hukum segel beras impor thailand sabang tidak kantong izin perintah iqbal kata importasi beras laku tahu badan usaha kawasan sabang bpks iqbal kata bpks rupa lembaga pusat dapat wenang lalu undangundang nomor tahun undangundang nomor tahun atur laksana atur perintah nomor tahun limpah wenang perintah dewan kawasan sabang iqbal nyata impor beras kantong izin tahu bpks perintah pusat lalu rapat koordinasi batas menteri koordinator bidang pangan november sudah penuh semua atur kata iqbal lalu pesan singkat konfirmasi iqbal minta amran hormat wenang kait tata niaga kawasan bebas sabang bagaimana amanat pasal ayat undangundang nomor tahun kawasan dagang bebas labuh bebas sabang pasal undangundang nomor tahun perintah aceh iqbal kata pasal ayat perintah aceh nyata sabang kawasan bebas pabean atur impor ekspor tidak laku sana dasar apa tan larang kata beras masuk sabang status ilegal tutur iqbal nyata kadin aceh rencana surat presiden prabowo subianto kait masalah impor beras ahad november menteri pertanianamran sulaimanmenggelar konferensi pers soal temu impor beras ilegal sabang aceh amran umum perintah segel banyak ton beras impor sebut kami tegas beras sebut segel minta aparat telusur siapa laku libat kata amran terang tulis ahad november amran nyata janggal aktivitas impor risalah rapat koordinasi perintah jakarta november tunjuk mohon impor tolak jabat kait kata amran izin impor negara asal thailand terbit lebih amran duga temu sebut lihat ada upaya rencana tidak sesuai prosedur jelas tindak aparat langsung segel henti seluruh aktivitas distribusi beras ilegal laku atas dasar nihil izin impor komoditas pangan amran kata perintah laku telusur pihak duga libat masuk salah satu usaha operasi sabang sampai perintah sedang dalam mungkin ada kasus rupa wilayah masuk batam minta aparat polisi lembaga verifikasi menindaklanjuti lapor sebut amran kata impor beras rupa aktivitas ilegal kata amran presiden prabowo subianto tegas tidak butuh impor beras stok nasional komoditas pangan sebut cukup kemudian serta proyeksi badan pusat statistik bps soal kira produksi beras tahun capai juta ton adapun cadang beras perintah sedia gudang usaha umum bulog capai juta ton proyeksi neraca pangan provinsiacehmenunjukkan beras surplus ribu ton sedia juta ton butuh konsumsi besar ribu ton lalu khusus sabang surplus beras ton sedia ton butuh capai ton</t>
  </si>
  <si>
    <t>Hoaks! Menkeu Purbaya tarik Rp71 triliun anggaran MBG</t>
  </si>
  <si>
    <t>Jakarta (ANTARA/JACX) – Sebuah unggahan video di Instagram menarasikan bahwa Menteri Keuangan, Purbaya Yudhi Sadewa, menarik anggaran program Makan Bergizi Gratis (MBG) sebesar Rp71 triliun akibat banyaknya kasus siswa yang mengalami keracunan. _x000D_
_x000D_
Dalam unggahan tersebut juga disebutkan bahwa dana MBG yang ditarik akan dialihkan ke program bantuan beras gratis._x000D_
_x000D_
Berikut narasi dalam unggahan tersebut:_x000D_
_x000D_
“MBG AKAN SEGERA TAMAT, PURBAYA TARIK 71 T ANGGARAN MBG UNTUK BERAS_x000D_
_x000D_
Menrti Keuangan Purbaya Alihkan Dana 71 T Anggaran MBG Ke Bantuan Beras, Istana Minta Maaf Banyak Siswa Keracunan._x000D_
_x000D_
 (adsbygoogle = window.adsbygoogle || []).push({});_x000D_
_x000D_
Kepala Badan Gizi Nasional Dadan Hindayana Merespon Soal Pernyataan Purbaya Menkeu Yang Menyatakan Jika Anggaran MBG 2025 Tidak Terserap Semua Akan Diambil Dan Dialihkan Pada Bantuan Beras Gratis._x000D_
_x000D_
Hal Ini Muncul Karena Akhir² Ini Banyak Anak Korban Keracunan MBG, Purbaya Akan Bertindak Tegas Terkait Hal Ini, Jika Kejadian Berulang Maka MBG Terancam Akan Berhenti.”_x000D_
_x000D_
Unggahan tersebut juga disertai narasi:_x000D_
_x000D_
“Menrti Keuangan akan rubah Program MBG_x000D_
_x000D_
#MBG #BadanGiziNasional #Menlu #DPR #Mentri #Purbaya”_x000D_
_x000D_
 (adsbygoogle = window.adsbygoogle || []).push({});_x000D_
_x000D_
Namun, benarkah Menkeu Purbaya tarik Rp71 triliun anggaran MBG?</t>
  </si>
  <si>
    <t>Berdasarkan penelusuran, tidak ada informasi resmi mengenai Menteri Keuangan Purbaya menarik anggaran MBG sebesar Rp71 triliun untuk dialihkan menjadi bantuan beras._x000D_
_x000D_
Namun, Menkeu Purbaya menyatakan bahwa anggaran MBG yang tidak terserap hingga akhir Oktober 2025 dapat dialihkan ke program lain yang lebih siap. _x000D_
_x000D_
“Tetap saya akan assess, saya akan nilai sampai akhir Oktober. Kalau akhir Oktober saya tahu, nanti sampai Desember, beberapa triliun nggak terpakai, ya, saya ambil uangnya,” kata Purbaya, dilansir dari ANTARA._x000D_
_x000D_
Menanggapi hal tersebut, Kepala Badan Gizi Nasional (BGN) Dadan Hindayana menyatakan yakin anggaran Program Makan Bergizi Gratis (MBG) terserap maksimal sesuai target, sehingga pihaknya tidak khawatir dengan pernyataan Menteri Keuangan (Menkeu) Purbaya Yudhi Sadewa yang akan menarik anggaran MBG bila tak terserap maksimal._x000D_
_x000D_
 (adsbygoogle = window.adsbygoogle || []).push({});_x000D_
_x000D_
"Saya enggak khawatir terkait dengan itu karena penyerapan kita, Insya Allah, akan selesai, apalagi Rp71 triliun tahun ini pasti terserap," kata Kepala BGN Dadan Hindayana, dilansir dari ANTARA._x000D_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</si>
  <si>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https://turnbackhoax.id/articles/29582</t>
  </si>
  <si>
    <t>menkeu purbaya tarik rp71 triliun anggaran mbg</t>
  </si>
  <si>
    <t>jakarta antarajacx buah unggah video instagram narasi menteri uang purbaya yudhi sadewa tarik anggar program makan gizi gratis mbg besar triliun akibat banyak kasus siswa alami racun unggah sebut sebut dana mbg tarik alih program bantu beras gratis ikut narasi unggah sebut mbg segera tamat purbaya tarik anggar mbg beras menrti uang purbaya alih dana anggar mbg bantu beras istana minta maaf banyak siswa racun adsbygoogle windowadsbygoogle push kepala badan gizi nasional dad hindayana merespon soal nyata purbaya menkeu nyata anggar mbg tidak serap semua ambil alih bantu beras gratis muncul akhir banyak anak korban racun mbg purbaya tindak tegas kait jadi ulang mbg ancam henti unggah sebut serta narasi menrti uang rubah program mbg mbg badangizinasional menlu dpr tri purbaya adsbygoogle windowadsbygoogle push benar menkeu purbaya tarik triliun anggar mbg</t>
  </si>
  <si>
    <t>dasar telusur tidak informasi resmi kena menteri uang purbaya tarik anggar mbg besar triliun alih jadi bantu beras menkeu purbaya nyata anggar mbg tidak serap hingga akhir oktober alih program lebih siap tetap assess nilai akhir oktober kalau akhir oktober tahu desember beberapa triliun pakai ambil uang kata purbaya lansir tanggap sebut kepala badan gizi nasional bgn dad hindayana nyata yakin anggar program makan gizi gratis mbg serap maksimal sesuai target pihak tidak khawatir nyata menteri uang menkeu purbaya yudhi sadewa tarik anggar mbg bila tak serap maksimal adsbygoogle windowadsbygoogle push enggak khawatir kait serap insya allah selesai triliun tahun serap kata kepala bgn dad hindayana lansir warta tim jacx editor arief iskandar copyright larang keras ambil konten laku crawling indeks otomatis situs web tanpa izin tulis kantor berita</t>
  </si>
  <si>
    <t>menkeu purbaya tarik rp71 triliun anggaran mbg jakarta antarajacx buah unggah video instagram narasi menteri uang purbaya yudhi sadewa tarik anggar program makan gizi gratis mbg besar triliun akibat banyak kasus siswa alami racun unggah sebut sebut dana mbg tarik alih program bantu beras gratis ikut narasi unggah sebut mbg segera tamat purbaya tarik anggar mbg beras menrti uang purbaya alih dana anggar mbg bantu beras istana minta maaf banyak siswa racun adsbygoogle windowadsbygoogle push kepala badan gizi nasional dad hindayana merespon soal nyata purbaya menkeu nyata anggar mbg tidak serap semua ambil alih bantu beras gratis muncul akhir banyak anak korban racun mbg purbaya tindak tegas kait jadi ulang mbg ancam henti unggah sebut serta narasi menrti uang rubah program mbg mbg badangizinasional menlu dpr tri purbaya adsbygoogle windowadsbygoogle push benar menkeu purbaya tarik triliun anggar mbg dasar telusur tidak informasi resmi kena menteri uang purbaya tarik anggar mbg besar triliun alih jadi bantu beras menkeu purbaya nyata anggar mbg tidak serap hingga akhir oktober alih program lebih siap tetap assess nilai akhir oktober kalau akhir oktober tahu desember beberapa triliun pakai ambil uang kata purbaya lansir tanggap sebut kepala badan gizi nasional bgn dad hindayana nyata yakin anggar program makan gizi gratis mbg serap maksimal sesuai target pihak tidak khawatir nyata menteri uang menkeu purbaya yudhi sadewa tarik anggar mbg bila tak serap maksimal adsbygoogle windowadsbygoogle push enggak khawatir kait serap insya allah selesai triliun tahun serap kata kepala bgn dad hindayana lansir warta tim jacx editor arief iskandar copyright larang keras ambil konten laku crawling indeks otomatis situs web tanpa izin tulis kantor berita</t>
  </si>
  <si>
    <t>Kunci Kemenangan Persija Jakarta atas PSIM Yogyakarta</t>
  </si>
  <si>
    <t>KLUBPersija Jakartamenang 2-0 atas PSIM Yogyakarta dalam lanjutanSuper League 2025/2026di Stadion Utama Gelora Bung Karno, Jakarta, Jumat, 28 November 2025. Mereka mencatatkan kemenangan beruntun keenamnya. Kemenangan itu menjadi semakin berarti karena bertepatan dengan perayaan ulang tahun ke-97 bagi Persija.Pelatih Persija Jakarta Mauricio Souza menilai bahwa salah satu kunci kemenangan timnya adalah kekuatan untuk fokus dalam pertandingan. “Malam ini kami mampu konsisten mengincar gol, menekan lawan, dan mereka (PSIM) tidak punya ruang untuk bergerak. Jadi sekali lagi Persija kalau fokus dalam pertandingan, kami kuat sekali,” kata Mauricio Souza pada jumpa pers usai pertandingan, seperti dikutipAntara._x000D_
_x000D_
Souza melanjutkan, “Allano (De Souza) datang ke sini, dia pemain yang berdedikasi, dan pemain lain juga bagus, dan menurut saya kami pantas mendapat kemenangan ini.”_x000D_
_x000D_
Meski tampil cukup dominan saat melawan PSIM, Persija baru bisa memecah kebuntuan melalui gol Maxwell pada menit ke-78. Allano lantas menggandakan keunggulan Macan Kemayoran pada menit ke-90+5._x000D_
_x000D_
Souza mengakui lawan cukup sulit ditaklukkan. “Kami punya 90 menit untuk berusaha mencetak gol dan tidak kebobolan, dan dari menit pertama sampai terakhir kami selalu mengincar itu. Tapi kami lawan tim peringkat keempat di (klasemen) Liga Indonesia jadi setiap pertandingan mereka sulit ditaklukkan,” tutur pelatih asal Brasil itu._x000D_
_x000D_
Ia menekankan bahwa Persija selalu mengambil risiko dalam pertandingan. "Seandainya baru bisa mencetak gol pada menit ke-98 juga saya sudah merasa cukup,” kata Souza._x000D_
_x000D_
Salah satu pencetak gol Persija, Allano, disebut-sebut banyak pihak merupakan pemain emosional. “Anda tidak akan stabil emosinya kalau ditekan terus. Saya tidak setuju kalau dibilang dia disebut emosional. Dia sudah berusaha untuk menang. Kalau di lapangan dia memberikan segalanya,” tutur dia._x000D_
_x000D_
Kemenangan atas PSIM membuat Persija semakin kokoh di posisi kedua klasemen sementara Super League dengan 29 poin dari 13 pertandingan.Setelah ini tim Persija akan diliburkan. Mereka baru akan kembali memainkan pertandingan Super League pada 22 Desember melawan Semen Padang.</t>
  </si>
  <si>
    <t>https://www.tempo.co/sepakbola/kunci-kemenangan-persija-jakarta-atas-psim-yogyakarta-2094105</t>
  </si>
  <si>
    <t>kunci kemenangan persija jakarta atas psim yogyakarta</t>
  </si>
  <si>
    <t>klubpersija jakartamenang atas psim yogyakarta lanjutansuper league stadion utama gelora bung karno jakarta jumat november catat menang untun enam menang jadi makin arti tepat raya ulang tahun persijapelatih persija jakarta mauricio souza nilai salah satu kunci menang tim kuat fokus tanding malam mampu konsisten incar gol tekan lawan psim tidak punya ruang gerak jadi sekali persija kalau fokus tanding kuat sekali kata mauricio souza jumpa pers usai tanding dikutipantara souza lanjut allano souza datang sini main dedikasi main bagus pantas dapat menang ini meski tampil cukup dominan lawan psim persija baru pecah buntu lalu gol maxwell menit allano lantas ganda unggul macan mayor menit souza aku lawan cukup sulit takluk kami punya menit usaha cetak gol tidak bobol menit pertama akhir selalu incar lawan tim peringkat empat klasemen liga indonesia jadi tanding sulit takluk tutur latih asal brasil tekan persija selalu ambil risiko tanding anda baru cetak gol menit rasa cukup kata souza salah satu cetak gol persija allano disebutsebut banyak pihak rupa main emosional anda tidak stabil emosi kalau tekan terus tidak tuju kalau bilang sebut emosional usaha menang kalau lapang beri segala tutur menang atas psim buat persija makin kokoh posisi dua klasemen super league poin pertandingansetelah tim persija libur baru main tanding super league desember lawan semen padang</t>
  </si>
  <si>
    <t>kunci kemenangan persija jakarta atas psim yogyakarta klubpersija jakartamenang atas psim yogyakarta lanjutansuper league stadion utama gelora bung karno jakarta jumat november catat menang untun enam menang jadi makin arti tepat raya ulang tahun persijapelatih persija jakarta mauricio souza nilai salah satu kunci menang tim kuat fokus tanding malam mampu konsisten incar gol tekan lawan psim tidak punya ruang gerak jadi sekali persija kalau fokus tanding kuat sekali kata mauricio souza jumpa pers usai tanding dikutipantara souza lanjut allano souza datang sini main dedikasi main bagus pantas dapat menang ini meski tampil cukup dominan lawan psim persija baru pecah buntu lalu gol maxwell menit allano lantas ganda unggul macan mayor menit souza aku lawan cukup sulit takluk kami punya menit usaha cetak gol tidak bobol menit pertama akhir selalu incar lawan tim peringkat empat klasemen liga indonesia jadi tanding sulit takluk tutur latih asal brasil tekan persija selalu ambil risiko tanding anda baru cetak gol menit rasa cukup kata souza salah satu cetak gol persija allano disebutsebut banyak pihak rupa main emosional anda tidak stabil emosi kalau tekan terus tidak tuju kalau bilang sebut emosional usaha menang kalau lapang beri segala tutur menang atas psim buat persija makin kokoh posisi dua klasemen super league poin pertandingansetelah tim persija libur baru main tanding super league desember lawan semen padang</t>
  </si>
  <si>
    <t>Resah Menanti Kabar, Mahasiswa Aceh Ditopang Solidaritas Warga Perantauan</t>
  </si>
  <si>
    <t>KOMPAS.com- Selepas banjir besar yang menghantam Sumatera akhir November lalu, duka warga Aceh belum juga berakhir hingga hari ini._x000D_
_x000D_
Saat korban bencana tengah berjuang di pengungsian, para mahasiswa asal Tanah Rencong yang berada di perantauan hanya bisa berharap seluruh keluarganya selamat dan kondisi kampung halamannya lekas pulih._x000D_
_x000D_
Dilansir dariKompas.com, Rabu (3/12/2025), KeluargaMahasiswa Aceh(KMA) di UIN Walisongo Semarang mengungkap kesulitan akses komunikasi sejak terjadinya bencana banjir bandang di akhir November 2025._x000D_
_x000D_
Tidak semua mahasiswa Aceh langsung bisa menghubungi keluarganya sejak bencana terjadi._x000D_
_x000D_
Ketua KMA UIN Walisongo, Kasimanjaya, mengaku baru sekali dapat terhubung dengan keluarganya di Kabupaten Gayo Lues, Aceh, pada pekan lalu._x000D_
_x000D_
Baca juga:Warga Aceh Tamiang Minum Air Genangan Hujan, Pengungsi Bireuen Bertahan Tanpa Obat_x000D_
_x000D_
Menurut Kasimanjaya atau Jaya, sulitnya komunikasi karena jaringan internet di lokasi bencana terputus total hingga pekan lalu._x000D_
_x000D_
Mereka akhirnya bisa berkomunikasi sekali saja, saat keluarganya mendapat pinjaman Wi-Fi dari kepala desa agar para warga dapat mengabarkan keadaannya kepada keluarga besar._x000D_
_x000D_
“Bisa komunikasi cuman sekali doang, baru beberapa hari kemarin. Itu dari kepala desa pas menyedain Wi-Fi dan listriknya itu dari genset gitu, Mbak. Itu pun langka,” ungkap Jaya saat diwawancarai melalui sambungan telepon, Rabu (3/12/2025)._x000D_
_x000D_
Hingga kini, Jaya hanya bisa sabar menunggu perkembangan kabar dari keluarga saat akses internet tersedia di lokasi terdampak bencana._x000D_
_x000D_
Sementara itu, dari sekitar 100 mahasiswa asal Aceh di Kota Semarang, sekitar 36 di antaranya memiliki keluarga yang terdampak langsung di Aceh. Angka itu diperkirakan akan terus bertambah karena pendataan masih berlangsung._x000D_
_x000D_
“Yang terdata baru dari UIN, Undip, Unnes sama Politeknik, kalau enggak salah, Mbak. Kami masih menggali lagi data-datanya,” lanjutnya._x000D_
_x000D_
Keluarga mahasiswa Aceh terdampak bencana dengan tingkat keparahan berbeda-beda._x000D_
_x000D_
Seperti kampung halaman Jaya misalnya, disebut rumahnya tidak hanyut terseret banjir, namun infrastruktur di sekelilingnya tertutup lumpur._x000D_
_x000D_
“Sekarang di sana memang jalan terputus semua. Enggak bisa keluar, enggak bisa masuk. Harus jalan kaki dan otomatis kalau barang dari luar mau masuk enggak bisa. Bahan pangan, bahan pokok juga enggak bisa masuk ya. Harus bertahan dengan seadanya,” ujarnya._x000D_
_x000D_
Lumpuhnya seluruh infrastruktur memicu kelangkaan bahan pangan serta bahan bakar minyak (BBM), dengan lonjakan harga yang signifikan.</t>
  </si>
  <si>
    <t>https://www.kompas.com/sumatera-barat/read/2025/12/04/130000888/resah-menanti-kabar-mahasiswa-aceh-ditopang-solidaritas-warga</t>
  </si>
  <si>
    <t>resah menanti kabar mahasiswa aceh ditopang solidaritas warga perantauan</t>
  </si>
  <si>
    <t>kompascom lepas banjir besar hantam sumatera akhir november lalu duka warga aceh belum akhir hingga hari korban bencana tengah juang ungsi mahasiswa asal tanah rencong ada rantau harap seluruh keluarga selamat kondisi kampung halaman lekas pulih lansir darikompascom rabu keluargamahasiswa acehkma uin walisongo semarang ungkap sulit akses komunikasi sejak jadi bencana banjir bandang akhir november tidak semua mahasiswa aceh langsung hubung keluarga sejak bencana jadi ketua kma uin walisongo kasimanjaya aku baru sekali hubung keluarga kabupaten gayo lues aceh pekan lalu</t>
  </si>
  <si>
    <t>resah menanti kabar mahasiswa aceh ditopang solidaritas warga perantauan kompascom lepas banjir besar hantam sumatera akhir november lalu duka warga aceh belum akhir hingga hari korban bencana tengah juang ungsi mahasiswa asal tanah rencong ada rantau harap seluruh keluarga selamat kondisi kampung halaman lekas pulih lansir darikompascom rabu keluargamahasiswa acehkma uin walisongo semarang ungkap sulit akses komunikasi sejak jadi bencana banjir bandang akhir november tidak semua mahasiswa aceh langsung hubung keluarga sejak bencana jadi ketua kma uin walisongo kasimanjaya aku baru sekali hubung keluarga kabupaten gayo lues aceh pekan lalu</t>
  </si>
  <si>
    <t>Gubernur Kalteng Soroti Alihfungsi Hutan, Tegaskan Tak Segan Menindak Perusahaan</t>
  </si>
  <si>
    <t>PALANGKA RAYA, KOMPAS.com- Gubernur Kalimantan Tengah (Kalteng), Agustiar Sabran menegaskan agar perusahaan menjaga hutan dan menjalankan aktivitas sesuai ketentuan._x000D_
_x000D_
Ia menegaskan tidak akan segan untuk menindak tegas jika ada usaha yang menabrak aturan._x000D_
_x000D_
“Perusahaan harus menjaga hutannya, jangan sampai aktivitas bisnisnya bertentangan dengan peraturan yang berlaku,” ujar Agustiar di Palangka Raya, Rabu (3/12/2025)._x000D_
_x000D_
Kaltengdinilai sebagai provinsi yang kaya akan sumber daya alam. Di daerah ini banyak perusahaan perkebunan kelapa sawit, pertambangan, dan pemanfaatan hutan yang beroperasi._x000D_
_x000D_
Baca juga:Peringatan Dini BMKG: Potensi Hujan Lebat dan Angin Kencang Sepekan di Kalteng_x000D_
_x000D_
Agustiar menjelaskan, bahwa pihaknya bakal menindak jika ada perusahaan yang melakukan aktivitas bisnis tak mematuhi aturan._x000D_
_x000D_
“Pasti akan kami tindak kalau ada yang berbisnis di luar (izinnya) itu ya, contohnya seperti tambang zirkon, tata kelola kami perbaiki, kami tindak,” pungkasnya._x000D_
_x000D_
Agustiar Sabranmengaku khawatir jika marakalihfungsi hutan, bisa membuat wilayahnya dilandabencana ekologisyang besar._x000D_
_x000D_
Pihaknya sedang mengevaluasitata kelola hutandan tambang zirkon di Kalteng._x000D_
_x000D_
“Kami tata ulang, kami takut terjadinya hal demikian (bencana ekologis), perlu evaluasi (tata kelola hutan), kami tidak ingin juga mempersulit orang berusaha, tetapi efek jangka menengah hingga panjangnya harus diperhitungkan,” jelasnya._x000D_
_x000D_
Baca juga:Belajar dari Bencana Ekologis di Sumatera, Gubernur Kalteng: Kami Tata Ulang_x000D_
_x000D_
Selama sembilan bulan menjabat, Agustiar menyebut tengah melakukan evaluasi terhadap tata kelola hutan yang ada di Kalteng._x000D_
_x000D_
Dia menyatakan bahwa izin-izin yang diberikan tidak boleh asal dikeluarkan, namun harus memperhitungkan efek jangka panjangnya._x000D_
_x000D_
Agustiar menjelaskan, pelepasan status kawasan hutan untuk dialihfungsikan menjadi kawasan industri merupakan wewenang dari Kementerian Kehutanan._x000D_
_x000D_
Namun, pihaknya berupaya memaksimalkan wewenang yang diberikan._x000D_
_x000D_
“Karena wewenang kami terbatas, salah satunya tentang tata kelola tambang zirkon, kami tata kelola ulang tambang zirkon ini, karena kami melihat ada arahnya (berdampak merusak lingkungan),” tuturnya._x000D_
_x000D_
Agustiar mengaku belum pernah mengeluarkan izin alihfungsi hutan menjadi kegiatan industri ekstraktif sumber daya alam._x000D_
_x000D_
“Sejak menjabat, kami (memperbaiki) tata kelola izin (tambang) zirkon, sampai sekarang belum kami keluarkan, itu salah satunya, banyak lagi yang lain-lainnya,” ujar Agustiar._x000D_
_x000D_
Baca juga:Rogoh APBD, Pemprov Kalteng Kirim Rp 3 Miliar untuk Korban Bencana Sumatera_x000D_
_x000D_
Agustiar menyatakan bahwa evaluasi tata kelola hutan dan tambang zirkon ini bukan dimaksudkan untuk menutup bisnis, melainkan untuk memastikan bahwa usaha eksploitasi yang dilakukan sudah sesuai dengan prinsip ramah lingkungan._x000D_
_x000D_
“Kami tidak menutup dan sebagainya, tapi untuk memperbaiki, supaya di kemudian hari tidak seperti yang terjadi, ini untuk membentuk daerah dan bangsa, alam harus bersatu dengan kita,” katanya.</t>
  </si>
  <si>
    <t>https://regional.kompas.com/read/2025/12/04/113558678/gubernur-kalteng-soroti-alihfungsi-hutan-tegaskan-tak-segan-menindak</t>
  </si>
  <si>
    <t>gubernur kalteng soroti alihfungsi hutan tegaskan tak segan menindak perusahaan</t>
  </si>
  <si>
    <t>palangka raya kompascom gubernur kalimantan tengah kalteng agustiar sabran tegas usaha jaga hutan jalan aktivitas sesuai tentu tegas tidak segan tindak tegas usaha tabrak atur usaha jaga hutan jangan aktivitas bisnis tentang atur laku ujar agustiar palangka raya rabu kaltengdinilai provinsi kaya sumber daya alam daerah banyak usaha kebun kelapa sawit tambang manfaat hutan operasi</t>
  </si>
  <si>
    <t>gubernur kalteng soroti alihfungsi hutan tegaskan tak segan menindak perusahaan palangka raya kompascom gubernur kalimantan tengah kalteng agustiar sabran tegas usaha jaga hutan jalan aktivitas sesuai tentu tegas tidak segan tindak tegas usaha tabrak atur usaha jaga hutan jangan aktivitas bisnis tentang atur laku ujar agustiar palangka raya rabu kaltengdinilai provinsi kaya sumber daya alam daerah banyak usaha kebun kelapa sawit tambang manfaat hutan operasi</t>
  </si>
  <si>
    <t>Youtuber Thailand Dikecam setelah Menari Tanpa Baju di Jepang</t>
  </si>
  <si>
    <t>YOUTUBERThailandJack Papho menuai kecaman setelah mengunggah video dirinya menari tanpa baju di atap mobil di sebuah titik pengamatan Gunung Fuji yang populer diJepang. Klip berurasi satu menit itu dibagikan pada hari Senin dan langsung viral._x000D_
_x000D_
Dalam video itu, Youtuber dengan pengikut 6,4 juta itu menari di depanconvenience storeLawson yang menghadapGunung Fujidi kota resor Kawaguchiko,Fujikawaguchiko.Spot berlatar gunung tertinggi di Jepang itu populer di kalangan turis yang ingin swafoto. Saking populernya, spot itu sempat dipasangi pagar untuk menghalangi pemandangan gunung karena banyak wisatawan yang berswafoto tetapi mengabaikan keselamatan dan kenyamanan penduduk lokal._x000D_
_x000D_
Dalam waktu tiga jam setelah diunggah, klip tersebut menghasilkan lebih dari 12.000 komentar. "Tidak peduli siapa yang memandang rendah saya, saya tidak peduli dengan kata-kata mereka," kata Jack Papho di keterangan video._x000D_
_x000D_
AksiYoutuberitu menimbulkan banyak respons, termasuk dari pemerintah. Menteri Luar Negeri Sihasak Phuangketkeow meminta para influencer dan wisatawan Thailand untuk menghormati hukum dan norma budaya negara yang mereka kunjungi._x000D_
_x000D_
Sihasak mengatakan ia khawatir perilaku tersebut dapat merusak reputasi Thailand di luar negeri. “Saat bepergian ke luar negeri, sangat penting untuk menghormati hukum, adat istiadat, dan standar sosial setempat,” ujarnya, seperti dilansirBangkok Post. “Jepang adalah masyarakat yang sangat tertib. Tindakan yang mengganggu kesopanan publik dapat merusak citra Thailand, dan kami tidak ingin insiden ini memengaruhi pengalaman wisatawan Thailand lainnya.”_x000D_
_x000D_
Menteri Pariwisata dan Olahraga Atthakorn Sirilatthayakorn juga menyatakan kekhawatirannya bahwa insiden tersebut dapat memperkuat stereotip negatif terhadap wisatawan Thailand. "Ini pasti akan berdampak," ujarnya. "Kami secara konsisten mengimbau warga negara Thailand di luar negeri untuk menghindari tindakan yang melanggar peraturan setempat atau ekspektasi budaya. Setiap tindakan yang tidak pantas akan memengaruhi reputasi Thailand."_x000D_
_x000D_
Ia menambahkan bahwa kementerian terus memperkuat upaya komunikasi untuk meningkatkan kesadaran budaya._x000D_
_x000D_
Banyak netizen Thailand mengecam aksi tersebut sebagai "tidak sopan" dan "tidak pantas". Menurut warganet, seperti dilansirNation Thailand, hal itu menunjukkan penilaian yang buruk di lokasi yang indah dan penting secara budaya, lapor Bangkok Post._x000D_
_x000D_
Para netizen memperingatkan bahwa perilaku tersebut dapat merusak reputasi wisatawan Thailand dan memicu tindakan yang lebih ketat bagi pengunjung asing._x000D_
_x000D_
Seorang pengguna Facebook mengirimkan surat terbuka kepada Direktur Jenderal Departemen Urusan Konsuler yang meminta agar paspor Thailand milik Jack Papho dicabut dan permohonan paspor di masa mendatang ditolak, karena tindakannya bikin malu Thailand," lapor The Nation._x000D_
_x000D_
Banyak netizen mendukung petisi tersebut dan meminta Kedutaan Besar Jepang di Bangkok untuk meminta otoritas Jepang membatalkan visanya dan melarangnya masuk kembali._x000D_
_x000D_
Petisi tersebut mengutip Undang-Undang Paspor Thailand tahun 1977, yang mengizinkan pencabutan jika pemegang paspor melakukan pelanggaran di luar negeri atau berperilaku dengan cara yang mengancam keamanan nasional atau ketertiban umum._x000D_
_x000D_
Sejak Juli 2013, Jepang telah menawarkan pembebasan visa bagi pengunjung Thailand untuk menghidupkan kembali industri pariwisatanya setelah bencana pembangkit listrik tenaga nuklir Fukushima. Kebijakan ini dihentikan sementara selama pandemi tetapi diberlakukan kembali pada Oktober 2022.</t>
  </si>
  <si>
    <t>https://www.tempo.co/hiburan/youtuber-thailand-dikecam-setelah-menari-tanpa-baju-di-jepang-2091065</t>
  </si>
  <si>
    <t>youtuber thailand dikecam setelah menari tanpa baju di jepang</t>
  </si>
  <si>
    <t>youtuberthailandjack papho tuai kecam unggah video diri tari tanpa baju atap mobil buah titik amat gunung fuji populer dijepang klip uras satu menit bagi hari senin langsung viral video youtuber ikut juta tari depanconvenience storelawson menghadapgunung fujidi kota resor kawaguchikofujikawaguchikospot latar gunung tinggi jepang populer kalang turis swafoto saking populer spot sempat pasang pagar halang pandang gunung banyak wisatawan berswafoto abai selamat nyaman duduk lokal waktu tiga jam unggah klip sebut hasil lebih komentar tidak peduli siapa pandang rendah tidak peduli katakata kata jack papho terang video aksiyoutuberitu timbul banyak respons masuk perintah menteri luar negeri sihasak phuangketkeow minta influencer wisatawan thailand hormat hukum norma budaya negara kunjung sihasak kata khawatir perilaku sebut rusak reputasi thailand luar negeri saat pergi luar negeri sangat penting hormat hukum adat istiadat standar sosial tempat ujar dilansirbangkok post jepang masyarakat sangat tertib tindak ganggu sopan publik rusak citra thailand tidak insiden pengaruh alam wisatawan thailand lain menteri pariwisata olahraga atthakorn sirilatthayakorn nyata khawatir insiden sebut kuat stereotip negatif wisatawan thailand dampak ujar konsisten imbau warga negara thailand luar negeri hindar tindak langgar atur tempat ekspektasi budaya tindak tidak pantas pengaruh reputasi thailand tambah menteri terus kuat upaya komunikasi tingkat sadar budaya banyak netizen thailand kecam aksi sebut tidak sopan tidak pantas warganet dilansirnation thailand tunjuk nilai buruk lokasi indah penting budaya lapor bangkok post netizen ingat perilaku sebut rusak reputasi wisatawan thailand picu tindak lebih ketat unjung asing orang guna facebook kirim surat buka direktur jenderal departemen urus konsuler minta paspor thailand milik jack papho cabut mohon paspor masa datang tolak tindak bikin malu thailand lapor nation banyak netizen dukung petisi sebut minta duta besar jepang bangkok minta otoritas jepang batal visa larang masuk petisi sebut kutip undangundang paspor thailand tahun izin cabut pegang paspor laku langgar luar negeri perilaku cara ancam aman nasional tertib umum sejak juli jepang tawar bebas visa unjung thailand hidup industri pariwisata bencana bangkit listrik tenaga nuklir fukushima bijak henti lama pandemi laku oktober</t>
  </si>
  <si>
    <t>youtuber thailand dikecam setelah menari tanpa baju di jepang youtuberthailandjack papho tuai kecam unggah video diri tari tanpa baju atap mobil buah titik amat gunung fuji populer dijepang klip uras satu menit bagi hari senin langsung viral video youtuber ikut juta tari depanconvenience storelawson menghadapgunung fujidi kota resor kawaguchikofujikawaguchikospot latar gunung tinggi jepang populer kalang turis swafoto saking populer spot sempat pasang pagar halang pandang gunung banyak wisatawan berswafoto abai selamat nyaman duduk lokal waktu tiga jam unggah klip sebut hasil lebih komentar tidak peduli siapa pandang rendah tidak peduli katakata kata jack papho terang video aksiyoutuberitu timbul banyak respons masuk perintah menteri luar negeri sihasak phuangketkeow minta influencer wisatawan thailand hormat hukum norma budaya negara kunjung sihasak kata khawatir perilaku sebut rusak reputasi thailand luar negeri saat pergi luar negeri sangat penting hormat hukum adat istiadat standar sosial tempat ujar dilansirbangkok post jepang masyarakat sangat tertib tindak ganggu sopan publik rusak citra thailand tidak insiden pengaruh alam wisatawan thailand lain menteri pariwisata olahraga atthakorn sirilatthayakorn nyata khawatir insiden sebut kuat stereotip negatif wisatawan thailand dampak ujar konsisten imbau warga negara thailand luar negeri hindar tindak langgar atur tempat ekspektasi budaya tindak tidak pantas pengaruh reputasi thailand tambah menteri terus kuat upaya komunikasi tingkat sadar budaya banyak netizen thailand kecam aksi sebut tidak sopan tidak pantas warganet dilansirnation thailand tunjuk nilai buruk lokasi indah penting budaya lapor bangkok post netizen ingat perilaku sebut rusak reputasi wisatawan thailand picu tindak lebih ketat unjung asing orang guna facebook kirim surat buka direktur jenderal departemen urus konsuler minta paspor thailand milik jack papho cabut mohon paspor masa datang tolak tindak bikin malu thailand lapor nation banyak netizen dukung petisi sebut minta duta besar jepang bangkok minta otoritas jepang batal visa larang masuk petisi sebut kutip undangundang paspor thailand tahun izin cabut pegang paspor laku langgar luar negeri perilaku cara ancam aman nasional tertib umum sejak juli jepang tawar bebas visa unjung thailand hidup industri pariwisata bencana bangkit listrik tenaga nuklir fukushima bijak henti lama pandemi laku oktober</t>
  </si>
  <si>
    <t>Kejagung Sita Mobil Alphard dan 2 Moge dalam Kasus Pajak</t>
  </si>
  <si>
    <t>KEJAKSAAN Agung membawa satu mobil Toyota Alphard hitam serta dua motor gede atau moge malam ini, Ahad, 23 November 2025. Tiga unit kendaraan mewah ini diduga berkaitan dalam dugaan korupsiperpajakantahun 2016-2020._x000D_
_x000D_
PantauanTempo, tiga kendaraan tersebut di bawa menggunakan dua truk towing. Mobil Alphard dan dua motor gede ini tiba di Kejaksaan Agung pukul 20.30 WIB._x000D_
_x000D_
Mobil Toyota Alphard yang di bawa oleh Kejaksaan Agung ini berpelat nomor B 1461 ZKV. Sedangkan, dua motor gede memiliki nomor kendaraan yang berbeda. Motor gede berwarna hitam lapis perak berpelat nomor B 3333 SXC, sementara motor gede hitam dengan kedua pelek warna cokelat bernomor kendaraan B 4245 SKL._x000D_
_x000D_
Tempomengkonfirmasi ihwal tiga kendaraan ini kepada Kepala Pusat Penerangan Hukum (Kapuspenkum) Kejaksaan Agung, Anang Supriatna. Namun, hingga berita ini ditulis, Anang belum membalas konfirmasi yang dilayangkan olehTempo._x000D_
_x000D_
Adapun kendaraan ini diduga berhubungan dalam kasus korupsi pengurangan kewajiban pembayaran perpajakan perusahaan atau wajib pajak periode 2016-2020. Penyitaan itu dilakukan oleh para penyidik Jaksa Agung Muda bidang Tindak Pidana Khusus (Jampidsus) Kejaksaan Agung._x000D_
_x000D_
Sebelumnya, Anang membeberkan bahwa lembaganya sedang melakukan penggeledahan di sejumlah lokasi yaitu kantor dan rumah pihak-pihak yang diduga mengetahui kasus tersebut. “Saya tidak tahu persisnya. Tapi yang jelas menurut informasi dari penyidik ada beberapa lokasi penggeledahan baik itu perkantoran maupun rumah,” kata Anang ditemui di kantornya Jumat, 21 November 2025._x000D_
_x000D_
Anang tidak menjelaskan secara detil lokasi-lokasi yang telah digeledah oleh tim penyidik dari Jampidsus. Namun, ia memastikan jumlah adalah lebih dari lima lokasi. Dari penggeledahan itu, penyidik juga telah menyita beberapa aset yang nantinya bakal dijadikan alat bukti. “Saya belum dapat informasi secara pasti berapa aset yang jelas penggeledahan sudah ada dan ada beberapa barang yang disita,” ucapnya._x000D_
_x000D_
Kejaksaan Agung melalui surat rujukan bernomor R-1431/D/DIP-4/1/2025, telah mengajukan permohonan pencegahan lima orang bepergian ke luar negeri dalam kasus ini. Data Direktorat Jenderal Imigrasi menunjukkan pencegahan itu berlaku 14 November 2025 hingga 14 Mei 2026._x000D_
_x000D_
Kelima orang itu adalah mantan dirken pajakKen Dwijugiasteadi; Direktur Utama PT Djarum Victor Rachmat Hartono; Pemeriksa Pajak Muda DJP Jakarta Selatan I Karl Layman; konsultan pajak Heru Budijanto Prabowo; dan Kepala KPP Madya Semarang Bernadette Ning Djah Prananingrum._x000D_
_x000D_
Anang telah membenarkan adanya permintaan cegah tersebut kepada Direktorat Jenderal Imigrasi Kementerian Imigrasi dan Pemasyarakatan. “Benar Kejaksaan Agung sudah meminta pencekalan terhadap beberapa pihak tersebut," kata Anang saat dihubungi Kamis, 20 November 2025._x000D_
_x000D_
Menurut Anang, permohonan cekal diajukan guna penyidikan kasus dugaan korupsi kewajiban pembayaran pajak yang diduga melibatkan sejumlah mantan pegawai pajak._x000D_
_x000D_
Pelaksana tugas Direktur Jenderal Imigrasi Yuldi Yusman sebelumnya juga mengonfirmasi status cegah terhadap lima orang tersebut. “Iya, sudah diajukan dan sudah dicekal,” kata Yuldi, Kamis.</t>
  </si>
  <si>
    <t>https://www.tempo.co/hukum/kejagung-sita-mobil-alphard-dan-2-moge-dalam-kasus-pajak-2092403</t>
  </si>
  <si>
    <t>kejagung sita mobil alphard dan 2 moge dalam kasus pajak</t>
  </si>
  <si>
    <t>jaksa agung bawa satu mobil toyota alphard hitam motor gede moge malam ahad november tiga unit kendara mewah duga kait duga korupsiperpajakantahun pantauantempo tiga kendara sebut bawa guna truk towing mobil alphard motor gede tiba jaksa agung pukul wib mobil toyota alphard bawa jaksa agung pelat nomor zkv motor gede milik nomor kendara beda motor gede warna hitam lapis perak pelat nomor sxc motor gede hitam dua pelek warna cokelat nomor kendara skl tempomengkonfirmasi ihwal tiga kendara kepala pusat terang hukum kapuspenkum jaksa agung anang supriatna hingga berita tulis anang belum balas konfirmasi layang olehtempo adapun kendara duga hubung kasus korupsi kurang wajib bayar paja usaha wajib pajak periode sita laku sidik jaksa agung muda bidang tindak pidana khusus jampidsus jaksa agung belum anang beber lembaga sedang laku geledah jumlah lokasi kantor rumah pihakpihak duga tahu kasus sebut saya tidak tahu persis jelas informasi sidik beberapa lokasi geledah baik kantor maupun rumah kata anang temu kantor jumat november anang tidak jelas detil lokasilokasi geledah tim sidik jampidsus pasti jumlah lebih lima lokasi geledah sidik sita beberapa aset nanti bakal jadi alat bukti saya belum informasi berapa aset jelas geledah beberapa barang sita ucap jaksa agung lalu surat rujuk nomor ddip aju mohon cegah lima orang pergi luar negeri kasus data direktorat jenderal imigrasi tunjuk cegah laku november hingga mei lima orang mantan dirken pajakken dwijugiasteadi direktur utama djarum victor rachmat hartono periksa pajak muda djp jakarta selatan karl layman konsultan pajak heru budijanto prabowo kepala kpp madya semarang bernadette ning djah prananingrum anang benar ada minta cegah sebut direktorat jenderal imigrasi menteri imigrasi masyarakat benar jaksa agung minta cekal beberapa pihak sebut kata anang hubung kamis november anang mohon cekal aju sidi kasus duga korupsi wajib bayar pajak duga libat jumlah mantan pegawai pajak laksana tugas direktur jenderal imigrasi yuldi yusman belum konfirmasi status cegah lima orang sebut iya aju cekal kata yuldi kamis</t>
  </si>
  <si>
    <t>kejagung sita mobil alphard dan 2 moge dalam kasus pajak jaksa agung bawa satu mobil toyota alphard hitam motor gede moge malam ahad november tiga unit kendara mewah duga kait duga korupsiperpajakantahun pantauantempo tiga kendara sebut bawa guna truk towing mobil alphard motor gede tiba jaksa agung pukul wib mobil toyota alphard bawa jaksa agung pelat nomor zkv motor gede milik nomor kendara beda motor gede warna hitam lapis perak pelat nomor sxc motor gede hitam dua pelek warna cokelat nomor kendara skl tempomengkonfirmasi ihwal tiga kendara kepala pusat terang hukum kapuspenkum jaksa agung anang supriatna hingga berita tulis anang belum balas konfirmasi layang olehtempo adapun kendara duga hubung kasus korupsi kurang wajib bayar paja usaha wajib pajak periode sita laku sidik jaksa agung muda bidang tindak pidana khusus jampidsus jaksa agung belum anang beber lembaga sedang laku geledah jumlah lokasi kantor rumah pihakpihak duga tahu kasus sebut saya tidak tahu persis jelas informasi sidik beberapa lokasi geledah baik kantor maupun rumah kata anang temu kantor jumat november anang tidak jelas detil lokasilokasi geledah tim sidik jampidsus pasti jumlah lebih lima lokasi geledah sidik sita beberapa aset nanti bakal jadi alat bukti saya belum informasi berapa aset jelas geledah beberapa barang sita ucap jaksa agung lalu surat rujuk nomor ddip aju mohon cegah lima orang pergi luar negeri kasus data direktorat jenderal imigrasi tunjuk cegah laku november hingga mei lima orang mantan dirken pajakken dwijugiasteadi direktur utama djarum victor rachmat hartono periksa pajak muda djp jakarta selatan karl layman konsultan pajak heru budijanto prabowo kepala kpp madya semarang bernadette ning djah prananingrum anang benar ada minta cegah sebut direktorat jenderal imigrasi menteri imigrasi masyarakat benar jaksa agung minta cekal beberapa pihak sebut kata anang hubung kamis november anang mohon cekal aju sidi kasus duga korupsi wajib bayar pajak duga libat jumlah mantan pegawai pajak laksana tugas direktur jenderal imigrasi yuldi yusman belum konfirmasi status cegah lima orang sebut iya aju cekal kata yuldi kamis</t>
  </si>
  <si>
    <t>Top 3 Dunia: Thailand Bantu Korban Banjir Rp 1 M, PBB Kirim Ucapan ke RI</t>
  </si>
  <si>
    <t>Top 3 duniakemarin diawali dari pemberian bantuan korban banjir di Thailand. Pemerintah Thailand memberi bantuan sebesar 2 juta baht atau setara Rp 1 miliar per keluarga.Berita lain top 3 dunia adalah Cina yang kembali memprotes pernyataan Jepang soal Taiwan. Protes ini disampaikan ke Perserikatan Bangsa-bangsa. Berita terakhir adalah PBB yang menyampaikan ungkapan duka cita atas bencana banjir Sumatra. Berikut berita selengkapnya:_x000D_
_x000D_
PUSAT Operasi Krisis Banjir Darurat (EFCOC) pada Senin, 1 Desember 2025 memutuskan memberikan bantuan sebesar 2 juta baht atau setara Rp 1 miliar kepada keluargakorban banjirSongkhla diThailand. Dilansir dariThe Nation Thailand, bantuan itu diberikan tanpa memerlukan dokumen atau birokrasi apa pun._x000D_
_x000D_
Baca berita dengan sedikit iklan,klik di sini_x000D_
_x000D_
Keputusan tersebut diumumkan pada pukul 12.05 siang setelah pertemuan di Gedung Pemerintah yang dipimpin oleh juru bicara pemerintah dan juru bicara EFCOC Siripong Angkasakulkiat. Siripong mengatakan kompensasi sebesar 2 juta baht hanya berlaku untuk korban tewas di Songkhla, yang telah dinyatakan sebagai keadaan darurat. Keluarga korban tewas di provinsi-provinsi selatan lainnya akan menerima bantuan sesuai peraturan normal Departemen Pencegahan dan Mitigasi Bencana (DDPM)._x000D_
_x000D_
Scroll ke bawah untuk melanjutkan membaca_x000D_
_x000D_
Baca berita dengan sedikit iklan,klik di sini_x000D_
_x000D_
Ia mengatakan Perdana Menteri Anutin Charnvirakul, yang mengunjungi masyarakat yang terkena dampak banjir di Hat Yai, mendengarkan kekhawatiran warga dan menginstruksikan EFCOC untuk menghapus langkah birokrasi yang tidak perlu dalam proses kompensasi.Lihatdi siniselengkapnya._x000D_
_x000D_
Duta BesarCinauntuk Perserikatan Bangsa-Bangsa Fu Cong, kembali mengirim surat kepada Sekretaris JenderalPBBAntónio Guterres pada Senin, 1 Desember. Menurut laporanKyodo News, surat itu berisi kecaman terhadap Perdana MenteriJepangSanae Takaichi yang dinilai membuat pernyataan provokatif mengenai Taiwan._x000D_
_x000D_
Fu, dalam surat tersebut mendesak Takaichi segera mencabut ucapannya. Surat ini merupakan yang kedua, setelah ia mengirim surat serupa pada 21 November. Ia juga membantah argumen Jepang yang sebelumnya disampaikan Duta Besar Kazuyuki Yamazaki pada 24 November dan menilai Tokyo membuat argumen yang tidak masuk akal._x000D_
_x000D_
Seorang juru bicara Kementerian Luar Negeri Cina, seperti diberitakanChina Daily, juga menilai Jepang masih gagal menghadapi rekam jejak agresinya di masa lalu. Ia menyebut perlunya menumbuhkan kesadaran atas kejahatan perang yang dilakukan pasukan penyerbu Jepang._x000D_
_x000D_
Perselisihan dipicu pernyataan Takaichi pada 7 November di parlemen Jepang. Saat menjawab pertanyaan anggota oposisi, Takaichi menyebut serangan terhadap Taiwan dapat menjadi ancaman bagi Jepang dan bisa memicu respons militer.Simak selengkapnyadi sini._x000D_
_x000D_
Sekretaris Jenderal Perserikatan Bangsa-Bangsa António Guterres menyatakan duka mendalam atasbanjirdantanah longsoryang melanda empat negara di Asia Tenggara yaitu Indonesia, Sri Lanka, Thailand, dan Malaysia.Dalam siaran pers yang diterimaTempopada Selasa, 2 Desember, juru bicara Guterres, Stephane Dujarric menyebutkan, “Sekretaris Jenderal sangat berduka atas hilangnya nyawa akibat banjir dan tanah longsor yang parah di Sri Lanka, Indonesia, Thailand, dan Malaysia.”_x000D_
_x000D_
Ia menambahkan bahwa Guterres menyampaikan belasungkawa kepada keluarga korban dan solidaritas bagi seluruh masyarakat yang terdampak.Dujarric mengatakan, “PBB terus berkomunikasi dengan otoritas di keempat negara dan siap mendukung upaya bantuan dan tanggap darurat. Tim PBB di masing-masing negara tersedia untuk memberikan bantuan yang diperlukan.”_x000D_
_x000D_
Menurut laporanABC News, sebagian besar Asia Tenggara masih terpuruk akibat banjir besar dan tanah longsor yang dipicu rangkaian siklon dan badai pekan lalu. Lebih dari 1.300 orang tewas di Indonesia, Sri Lanka, dan Thailand, sementara ratusan warga masih hilang._x000D_
_x000D_
Di Indonesia, pada Selasa malam, 2 Desember pemerintah telah menurunkan angka korban tewas dari 753 menjadi 712, dan sekitar 500 orang masih hilang. Badan penanggulangan bencana mencatat 1,2 juta warga mengungsi di Sumatra Utara, Sumatra Barat, dan Aceh.Baca di siniselengkapnya._x000D_
_x000D_
Keputusan tersebut diumumkan pada pukul 12.05 siang setelah pertemuan di Gedung Pemerintah yang dipimpin oleh juru bicara pemerintah dan juru bicara EFCOC Siripong Angkasakulkiat. Siripong mengatakan kompensasi sebesar 2 juta baht hanya berlaku untuk korban tewas di Songkhla, yang telah dinyatakan sebagai keadaan darurat. Keluarga korban tewas di provinsi-provinsi selatan lainnya akan menerima bantuan sesuai peraturan normal Departemen Pencegahan dan Mitigasi Bencana (DDPM)._x000D_
_x000D_
Ia mengatakan Perdana Menteri Anutin Charnvirakul, yang mengunjungi masyarakat yang terkena dampak banjir di Hat Yai, mendengarkan kekhawatiran warga dan menginstruksikan EFCOC untuk menghapus langkah birokrasi yang tidak perlu dalam proses kompensasi.Lihatdi siniselengkapnya._x000D_
_x000D_
Duta BesarCinauntuk Perserikatan Bangsa-Bangsa Fu Cong, kembali mengirim surat kepada Sekretaris JenderalPBBAntónio Guterres pada Senin, 1 Desember. Menurut laporanKyodo News, surat itu berisi kecaman terhadap Perdana MenteriJepangSanae Takaichi yang dinilai membuat pernyataan provokatif mengenai Taiwan._x000D_
_x000D_
Fu, dalam surat tersebut mendesak Takaichi segera mencabut ucapannya. Surat ini merupakan yang kedua, setelah ia mengirim surat serupa pada 21 November. Ia juga membantah argumen Jepang yang sebelumnya disampaikan Duta Besar Kazuyuki Yamazaki pada 24 November dan menilai Tokyo membuat argumen yang tidak masuk akal._x000D_
_x000D_
Seorang juru bicara Kementerian Luar Negeri Cina, seperti diberitakanChina Daily, juga menilai Jepang masih gagal menghadapi rekam jejak agresinya di masa lalu. Ia menyebut perlunya menumbuhkan kesadaran atas kejahatan perang yang dilakukan pasukan penyerbu Jepang._x000D_
_x000D_
Perselisihan dipicu pernyataan Takaichi pada 7 November di parlemen Jepang. Saat menjawab pertanyaan anggota oposisi, Takaichi menyebut serangan terhadap Taiwan dapat menjadi ancaman bagi Jepang dan bisa memicu respons militer.Simak selengkapnyadi sini._x000D_
_x000D_
Sekretaris Jenderal Perserikatan Bangsa-Bangsa António Guterres menyatakan duka mendalam atasbanjirdantanah longsoryang melanda empat negara di Asia Tenggara yaitu Indonesia, Sri Lanka, Thailand, dan Malaysia.Dalam siaran pers yang diterimaTempopada Selasa, 2 Desember, juru bicara Guterres, Stephane Dujarric menyebutkan, “Sekretaris Jenderal sangat berduka atas hilangnya nyawa akibat banjir dan tanah longsor yang parah di Sri Lanka, Indonesia, Thailand, dan Malaysia.”_x000D_
_x000D_
Ia menambahkan bahwa Guterres menyampaikan belasungkawa kepada keluarga korban dan solidaritas bagi seluruh masyarakat yang terdampak.Dujarric mengatakan, “PBB terus berkomunikasi dengan otoritas di keempat negara dan siap mendukung upaya bantuan dan tanggap darurat. Tim PBB di masing-masing negara tersedia untuk memberikan bantuan yang diperlukan.”_x000D_
_x000D_
Menurut laporanABC News, sebagian besar Asia Tenggara masih terpuruk akibat banjir besar dan tanah longsor yang dipicu rangkaian siklon dan badai pekan lalu. Lebih dari 1.300 orang tewas di Indonesia, Sri Lanka, dan Thailand, sementara ratusan warga masih hilang._x000D_
_x000D_
Di Indonesia, pada Selasa malam, 2 Desember pemerintah telah menurunkan angka korban tewas dari 753 menjadi 712, dan sekitar 500 orang masih hilang. Badan penanggulangan bencana mencatat 1,2 juta warga mengungsi di Sumatra Utara, Sumatra Barat, dan Aceh.Baca di siniselengkapnya.</t>
  </si>
  <si>
    <t>https://www.tempo.co/internasional/top-3-dunia-thailand-bantu-korban-banjir-rp-1-m-pbb-kirim-ucapan-ke-ri-2095594</t>
  </si>
  <si>
    <t>top 3 dunia thailand bantu korban banjir rp 1 m pbb kirim ucapan ke ri</t>
  </si>
  <si>
    <t>top duniakemarin awal beri bantu korban banjir thailand perintah thailand beri bantu besar juta baht tara miliar per keluargaberita top dunia cina protes nyata jepang soal taiwan protes sampai serikat bangsabangsa berita akhir pbb sampai ungkap duka cita atas bencana banjir sumatra ikut berita lengkap pusat operasi krisis banjir darurat efcoc senin desember putus beri bantu besar juta baht tara miliar keluargakorban banjirsongkhla dithailand lansir darithe nation thailand bantu beri tanpa perlu dokumen birokrasi apa baca berita sedikit iklanklik sini putus sebut umum pukul siang temu gedung perintah pimpin juru bicara perintah juru bicara efcoc siripong angkasakulkiat siripong kata kompensasi besar juta baht laku korban tewas songkhla nyata ada darurat keluarga korban tewas provinsiprovinsi selatan lain terima bantu sesuai atur normal departemen cegah mitigasi bencana ddpm scroll bawah lanjut baca baca berita sedikit iklanklik sini kata perdana menteri anutin charnvirakul unjung masyarakat kena dampak banjir hat yai dengar khawatir warga instruksi efcoc hapus langkah birokrasi tidak perlu proses kompensasilihatdi siniselengkapnya duta besarcinauntuk serikat bangsabangsa cong kirim surat sekretaris jenderalpbbant nio guterres senin desember laporankyodo news surat isi kecam perdana menterijepangsanae takaichi nilai buat nyata provokatif kena taiwan surat sebut desak takaichi segera cabut ucap surat rupa dua kirim surat rupa november ban argumen jepang belum sampai duta besar kazuyuki yamazaki november nilai tokyo buat argumen tidak masuk akal orang juru bicara menteri luar negeri cina diberitakanchina daily nilai jepang gagal hadap rekam jejak agresi masa lalu sebut perlu tumbuh sadar atas jahat perang laku pasu serbu jepang selisih picu nyata takaichi november parlemen jepang jawab tanya anggota oposisi takaichi sebut serang taiwan jadi ancam jepang picu respons militersimak selengkapnyadi sini sekretaris jenderal serikat bangsabangsa ant nio guterres nyata duka dalam atasbanjirdantanah longsoryang landa empat negara asia tenggara indonesia sri lanka thailand malaysiadalam siar pers diterimatempopada selasa desember juru bicara guterres stephane dujarric sebut sekretaris jenderal sangat duka atas hilang nyawa akibat banjir tanah longsor parah sri lanka indonesia thailand malaysia tambah guterres sampai belasungkawa keluarga korban solidaritas seluruh masyarakat terdampakdujarric kata pbb terus komunikasi otoritas empat negara siap dukung upaya bantu tanggap darurat tim pbb masingmasing negara sedia beri bantu perlu laporanabc news bagi besar asia tenggara puruk akibat banjir besar tanah longsor picu rangkai siklon badai pekan lalu lebih orang tewas indonesia sri lanka thailand ratus warga hilang indonesia selasa malam desember perintah turun angka korban tewas jadi orang hilang badan tanggulang bencana catat juta warga ungsi sumatra utara sumatra barat acehbaca siniselengkapnya putus sebut umum pukul siang temu gedung perintah pimpin juru bicara perintah juru bicara efcoc siripong angkasakulkiat siripong kata kompensasi besar juta baht laku korban tewas songkhla nyata ada darurat keluarga korban tewas provinsiprovinsi selatan lain terima bantu sesuai atur normal departemen cegah mitigasi bencana ddpm kata perdana menteri anutin charnvirakul unjung masyarakat kena dampak banjir hat yai dengar khawatir warga instruksi efcoc hapus langkah birokrasi tidak perlu proses kompensasilihatdi siniselengkapnya duta besarcinauntuk serikat bangsabangsa cong kirim surat sekretaris jenderalpbbant nio guterres senin desember laporankyodo news surat isi kecam perdana menterijepangsanae takaichi nilai buat nyata provokatif kena taiwan surat sebut desak takaichi segera cabut ucap surat rupa dua kirim surat rupa november ban argumen jepang belum sampai duta besar kazuyuki yamazaki november nilai tokyo buat argumen tidak masuk akal orang juru bicara menteri luar negeri cina diberitakanchina daily nilai jepang gagal hadap rekam jejak agresi masa lalu sebut perlu tumbuh sadar atas jahat perang laku pasu serbu jepang selisih picu nyata takaichi november parlemen jepang jawab tanya anggota oposisi takaichi sebut serang taiwan jadi ancam jepang picu respons militersimak selengkapnyadi sini sekretaris jenderal serikat bangsabangsa ant nio guterres nyata duka dalam atasbanjirdantanah longsoryang landa empat negara asia tenggara indonesia sri lanka thailand malaysiadalam siar pers diterimatempopada selasa desember juru bicara guterres stephane dujarric sebut sekretaris jenderal sangat duka atas hilang nyawa akibat banjir tanah longsor parah sri lanka indonesia thailand malaysia tambah guterres sampai belasungkawa keluarga korban solidaritas seluruh masyarakat terdampakdujarric kata pbb terus komunikasi otoritas empat negara siap dukung upaya bantu tanggap darurat tim pbb masingmasing negara sedia beri bantu perlu laporanabc news bagi besar asia tenggara puruk akibat banjir besar tanah longsor picu rangkai siklon badai pekan lalu lebih orang tewas indonesia sri lanka thailand ratus warga hilang indonesia selasa malam desember perintah turun angka korban tewas jadi orang hilang badan tanggulang bencana catat juta warga ungsi sumatra utara sumatra barat acehbaca siniselengkapnya</t>
  </si>
  <si>
    <t>top 3 dunia thailand bantu korban banjir rp 1 m pbb kirim ucapan ke ri top duniakemarin awal beri bantu korban banjir thailand perintah thailand beri bantu besar juta baht tara miliar per keluargaberita top dunia cina protes nyata jepang soal taiwan protes sampai serikat bangsabangsa berita akhir pbb sampai ungkap duka cita atas bencana banjir sumatra ikut berita lengkap pusat operasi krisis banjir darurat efcoc senin desember putus beri bantu besar juta baht tara miliar keluargakorban banjirsongkhla dithailand lansir darithe nation thailand bantu beri tanpa perlu dokumen birokrasi apa baca berita sedikit iklanklik sini putus sebut umum pukul siang temu gedung perintah pimpin juru bicara perintah juru bicara efcoc siripong angkasakulkiat siripong kata kompensasi besar juta baht laku korban tewas songkhla nyata ada darurat keluarga korban tewas provinsiprovinsi selatan lain terima bantu sesuai atur normal departemen cegah mitigasi bencana ddpm scroll bawah lanjut baca baca berita sedikit iklanklik sini kata perdana menteri anutin charnvirakul unjung masyarakat kena dampak banjir hat yai dengar khawatir warga instruksi efcoc hapus langkah birokrasi tidak perlu proses kompensasilihatdi siniselengkapnya duta besarcinauntuk serikat bangsabangsa cong kirim surat sekretaris jenderalpbbant nio guterres senin desember laporankyodo news surat isi kecam perdana menterijepangsanae takaichi nilai buat nyata provokatif kena taiwan surat sebut desak takaichi segera cabut ucap surat rupa dua kirim surat rupa november ban argumen jepang belum sampai duta besar kazuyuki yamazaki november nilai tokyo buat argumen tidak masuk akal orang juru bicara menteri luar negeri cina diberitakanchina daily nilai jepang gagal hadap rekam jejak agresi masa lalu sebut perlu tumbuh sadar atas jahat perang laku pasu serbu jepang selisih picu nyata takaichi november parlemen jepang jawab tanya anggota oposisi takaichi sebut serang taiwan jadi ancam jepang picu respons militersimak selengkapnyadi sini sekretaris jenderal serikat bangsabangsa ant nio guterres nyata duka dalam atasbanjirdantanah longsoryang landa empat negara asia tenggara indonesia sri lanka thailand malaysiadalam siar pers diterimatempopada selasa desember juru bicara guterres stephane dujarric sebut sekretaris jenderal sangat duka atas hilang nyawa akibat banjir tanah longsor parah sri lanka indonesia thailand malaysia tambah guterres sampai belasungkawa keluarga korban solidaritas seluruh masyarakat terdampakdujarric kata pbb terus komunikasi otoritas empat negara siap dukung upaya bantu tanggap darurat tim pbb masingmasing negara sedia beri bantu perlu laporanabc news bagi besar asia tenggara puruk akibat banjir besar tanah longsor picu rangkai siklon badai pekan lalu lebih orang tewas indonesia sri lanka thailand ratus warga hilang indonesia selasa malam desember perintah turun angka korban tewas jadi orang hilang badan tanggulang bencana catat juta warga ungsi sumatra utara sumatra barat acehbaca siniselengkapnya putus sebut umum pukul siang temu gedung perintah pimpin juru bicara perintah juru bicara efcoc siripong angkasakulkiat siripong kata kompensasi besar juta baht laku korban tewas songkhla nyata ada darurat keluarga korban tewas provinsiprovinsi selatan lain terima bantu sesuai atur normal departemen cegah mitigasi bencana ddpm kata perdana menteri anutin charnvirakul unjung masyarakat kena dampak banjir hat yai dengar khawatir warga instruksi efcoc hapus langkah birokrasi tidak perlu proses kompensasilihatdi siniselengkapnya duta besarcinauntuk serikat bangsabangsa cong kirim surat sekretaris jenderalpbbant nio guterres senin desember laporankyodo news surat isi kecam perdana menterijepangsanae takaichi nilai buat nyata provokatif kena taiwan surat sebut desak takaichi segera cabut ucap surat rupa dua kirim surat rupa november ban argumen jepang belum sampai duta besar kazuyuki yamazaki november nilai tokyo buat argumen tidak masuk akal orang juru bicara menteri luar negeri cina diberitakanchina daily nilai jepang gagal hadap rekam jejak agresi masa lalu sebut perlu tumbuh sadar atas jahat perang laku pasu serbu jepang selisih picu nyata takaichi november parlemen jepang jawab tanya anggota oposisi takaichi sebut serang taiwan jadi ancam jepang picu respons militersimak selengkapnyadi sini sekretaris jenderal serikat bangsabangsa ant nio guterres nyata duka dalam atasbanjirdantanah longsoryang landa empat negara asia tenggara indonesia sri lanka thailand malaysiadalam siar pers diterimatempopada selasa desember juru bicara guterres stephane dujarric sebut sekretaris jenderal sangat duka atas hilang nyawa akibat banjir tanah longsor parah sri lanka indonesia thailand malaysia tambah guterres sampai belasungkawa keluarga korban solidaritas seluruh masyarakat terdampakdujarric kata pbb terus komunikasi otoritas empat negara siap dukung upaya bantu tanggap darurat tim pbb masingmasing negara sedia beri bantu perlu laporanabc news bagi besar asia tenggara puruk akibat banjir besar tanah longsor picu rangkai siklon badai pekan lalu lebih orang tewas indonesia sri lanka thailand ratus warga hilang indonesia selasa malam desember perintah turun angka korban tewas jadi orang hilang badan tanggulang bencana catat juta warga ungsi sumatra utara sumatra barat acehbaca siniselengkapnya</t>
  </si>
  <si>
    <t>Terima Laporan Dugaan Penggelapan Dana Nasabah Rp 71 Miliar, BEI Analisa Transaksi dan Mutasi Efek</t>
  </si>
  <si>
    <t>JAKARTA, KOMPAS.com- PT Bursa Efek Indonesia (BEI) telah menerima laporan terkait dugaan penggelapan dana nasabah PT Mirae Asset Sekuritas dari akun Rekening Dana Nasabah (RDN) senilai Rp 71 miliar._x000D_
_x000D_
Direktur Pengawasan Transaksi dan Kepatuhan BEI, Kristian Manullang, mengatakan Self Regulatory Organization (SRO) tengah melakukan analisa transaksi maupun mutasi efek dari kasus tersebut. Sambari BEI berkoordinasi dengan lembaga lain yang masuk dalam SRO hingga Otoritas Jasa Keuangan (OJK)._x000D_
_x000D_
Untuk diketahui, SRO adalah lembaga yang diberi kewenangan untuk mengatur, mengawasi, dan memastikan berjalannya kegiatan pasar modal sesuai dengan ketentuan yang berlaku. SRO mencakup BEI, Kustodian Sentral Efek Indonesia (KSEI), dan Kliring Penjaminan Efek Indonesia (KPEI)._x000D_
_x000D_
Baca juga:Korban Dugaan Ilegal Akses Mirae Asset Bantah Adanya Kelalaian Pribadi_x000D_
_x000D_
Ketiga lembaga itu memiliki peran yang saling melengkapi dalam menjaga integritas, keamanan transaksi, serta perlindungan investor._x000D_
_x000D_
“Kami sudah menerima laporan terkait penyalahgunaan aset nasabah di rekening efek nasabah dari AB Mirae,” ujar Kristian Manullang lewat keterangan pers, Kamis (4/12/2025)._x000D_
_x000D_
“Kami (SRO) sudah melakukan analisis terkait kasus tersebut baik dari aspek transaksi maupun mutasi efek. Kami berkoordinasi di SRO dan berkoordinasi dengan OJK,” paparnya._x000D_
_x000D_
Baca juga:Respons Mirae Asset Sekuritas Usai Dilaporkan Nasabah ke Bareskrim_x000D_
_x000D_
Mengenai adanya tenggat waktu untuk mengungkap kasus dugaan hilangnya dana nasabah Mirae Asset, Kristian memastikan setiap kasus yang diterima langsung ditindaklanjuti melalui analisis dan pemeriksaan menyeluruh._x000D_
_x000D_
Prosesnya dilakukan segera setelah laporan masuk untuk memastikan semua informasi, transaksi, dan mutasi efek yang terkait dapat ditelusuri secara akurat._x000D_
_x000D_
Terkait upaya memperkuat perlindungan investor di tengah perkembangan teknologi, BEI secara konsisten melakukan pembinaan kepada Anggota Bursa (AB) untuk memastikan mereka menerapkan tata kelola sistem IT yang baik, melakukan pengujian keandalan sistem, menjalankan penetration test, serta mendapatkan fasilitasi yang diperlukan untuk meningkatkan keamanan sistem mereka._x000D_
_x000D_
Langkah tersebut dipandang penting untuk menjaga keamanan transaksi dan meminimalkan risiko teknologi di pasar modal._x000D_
_x000D_
“Kami senantiasa melakukan pembinaan terhadap AB terkait tata kelola IT di AB , memastikan AB sudah melakukan pengujian terhadap keandalan sistem IT yang diterapkan, penetration test dan fasilitasi untuk mendukung penguatan IT Security AB,” lanjutnya._x000D_
_x000D_
Baca juga:Mirae Asset Buka Suara Soal Laporan Nasabah, Investigasi Internal Berjalan_x000D_
_x000D_
Sebelumnya, Anggota Komisi XI DPR, Puteri Komarudin, menyebut kasus dugaanpenggelapan dana nasabahMirae Asset Sekuritasbukan kali pertama, melainkan menambah deretan kejadian serupa yang muncul sepanjang tahun 2025._x000D_
_x000D_
“Ada seorang nasabah di PT Mirae Asset Sekuritas yang mengaku kehilangan dana investasi Rp 71 miliar di akun RDN miliknya. Jadi, ini sudah menambah daftar panjang kejadian serupa yang terjadi pada rentang waktu hanya di tahun 2025 ini,” ungkap Puteri Komarudin saat rapat kerja (raker) bersama OJK danBEI, Rabu (3/12/2025)._x000D_
_x000D_
Insiden tersebut dinilai menunjukkan adanya masalah pada sistem keamanan dalam pengelolaan investasi. Karena itu mendesak untuk diselesaikan oleh otoritas terkait._x000D_
_x000D_
“Ini menunjukkan bahwa memang persoalan keamanan di reksa dana ini harus segera kita tangani bersama,” paparnya.</t>
  </si>
  <si>
    <t>https://money.kompas.com/read/2025/12/04/170000326/terima-laporan-dugaan-penggelapan-dana-nasabah-rp-71-miliar-bei-analisa</t>
  </si>
  <si>
    <t>terima laporan dugaan penggelapan dana nasabah rp 71 miliar bei analisa transaksi dan mutasi efek</t>
  </si>
  <si>
    <t>jakarta kompascom bursa efek indonesia bei terima lapor kait duga gelap dana nasabah mirae asset sekuritas akun rekening dana nasabah rdn nila miliar direktur awas transaksi patuh bei kristian manullang kata self regulatory organization sro tengah laku analisa transaksi maupun mutasi efek kasus sebut sambar bei koordinasi lembaga masuk sro hingga otoritas jasa uang ojk tahu sro lembaga beri wenang atur awas pasti jalan giat pasar modal sesuai tentu laku sro cakup bei kustodian sentral efek indonesia ksei kliring jamin efek indonesia kpei</t>
  </si>
  <si>
    <t>terima laporan dugaan penggelapan dana nasabah rp 71 miliar bei analisa transaksi dan mutasi efek jakarta kompascom bursa efek indonesia bei terima lapor kait duga gelap dana nasabah mirae asset sekuritas akun rekening dana nasabah rdn nila miliar direktur awas transaksi patuh bei kristian manullang kata self regulatory organization sro tengah laku analisa transaksi maupun mutasi efek kasus sebut sambar bei koordinasi lembaga masuk sro hingga otoritas jasa uang ojk tahu sro lembaga beri wenang atur awas pasti jalan giat pasar modal sesuai tentu laku sro cakup bei kustodian sentral efek indonesia ksei kliring jamin efek indonesia kpei</t>
  </si>
  <si>
    <t>Barcelona Kokoh di Puncak Klasemen Usai Kalahkan Atletico Madrid 3-1</t>
  </si>
  <si>
    <t>KLUBBarcelonamemantapkan posisi mereka di puncak klasemen Liga Spanyol setelah menang 3-1 atas Atletico Madrid pada pekan ke-19 Liga Spanyol 2025–2026 di Stadion Camp Nou, Rabu, 3 Desember 2025, dini hari WIB. Tertinggal lebih dahulu, Blaugrana memperlihatkan ketenangan dan mental juara untuk membalikkan keadaan dan memastikan tiga poin penting dalam persaingan gelar._x000D_
_x000D_
Pertandingan berlangsung dengan tensi tinggi sejak menit pertama. Atletico datang dengan motivasi besar untuk memangkas jarak di papan atas dan langsung memberi tekanan kepada tuan rumah. Usaha mereka berbuah hasil pada menit ke-19. Alex Baena memecah kebuntuan setelah menerima umpan terobosan Nahuel Molina. Baena lolos dari jebakan offside dan menuntaskan peluang menjadi gol, membawa Atletico unggul 1-0._x000D_
_x000D_
Barcelona merespons cepat. Tujuh menit berselang, pada menit ke-26, Raphinha menyamakan kedudukan setelah menerima operan dari Pedri. Winger asal Brasil itu melakukan aksi individu melewati satu pemain sebelum melepaskan tembakan yang tak dapat dihalau Jan Oblak._x000D_
_x000D_
Skor 1-1 membuat Barcelona kian percaya diri. Mereka bahkan berpeluang berbalik unggul lewat titik putih pada menit ke-36. Namun, eksekusi Robert Lewandowski melambung tinggi di atas mistar. Peluang itu menjadi momen terakhir berbahaya di babak pertama, yang ditutup dengan kedudukan imbang._x000D_
_x000D_
Memasuki babak kedua, Barcelona tampil lebih agresif dan dominan. Penguasaan bola mencapai lebih dari 60 persen, dengan pressing tinggi yang membuat Atletico kesulitan mengembangkan serangan. Tim asuhan Hansi Flick itu berkali-kali memaksa tim tamu kehilangan bola di area sendiri._x000D_
_x000D_
Dominasi Barcelona akhirnya menghasilkan gol kedua pada menit ke-65. Dani Olmo memanfaatkan ruang di antara lini pertahanan dan melepaskan tembakan terukur yang menaklukkan Oblak. Gol itu mengubah arah pertandingan sepenuhnya, membuat Atletico terpaksa bermain lebih terbuka._x000D_
_x000D_
Atletico mencoba membalas, tetapi kokohnya pertahanan Barcelona yang dipimpin Andreas Christensen dan Jules Kounde membuat peluang berbahaya sulit tercipta. Upaya mereka semakin menurun seiring berkurangnya stamina pemain di penghujung pertandingan._x000D_
_x000D_
Barcelona justru mengunci kemenangan pada masa injury time. Umpan Alejandro Balde dari sisi kiri diselesaikan dengan sempurna oleh Ferran Torres pada menit 90+6. Gol tersebut memastikan kemenangan 3-1 bagi tim tuan rumah._x000D_
_x000D_
Tambahan tiga poin membuat Barcelona kini mengoleksi 37 poin dari 15 pertandingan. Tim asuhan Flick itu kian kokoh di puncak klasemen sementara, unggul empat poin dari Real Madrid yang berada di posisi kedua. Selisih poin tersebut masih bisa berubah, tergantung hasil laga Real Madrid melawan Athletic Bilbao._x000D_
_x000D_
Barcelona juga mencatatkan rekor impresif. Mereka meraih empat kemenangan beruntun di liga sejak kekalahan dari Real Madrid akhir Oktober. Produktivitas 39 gol Barceklona juga menjadi yang tertinggi di La Liga musim ini. Pertahanan El Barca juga membaik dengan hanya kebobolan satu gol dalam dua laga terakhir._x000D_
_x000D_
Hasil ini sekaligus menjadi pesan kuat di tengah persaingan gelar musim 2025–2026, terutama karena Atletico, yang menjadi salah satu penantang, kini tertahan di peringkat keempat dengan 31 poin. Kekalahan ini memperlebar jarak Los Colchoneros dari papan atas dan membuat peluang mereka menekan Barcelona semakin berat.</t>
  </si>
  <si>
    <t>https://www.tempo.co/sepakbola/barcelona-kokoh-di-puncak-klasemen-usai-kalahkan-atletico-madrid-3-1-2095313</t>
  </si>
  <si>
    <t>barcelona kokoh di puncak klasemen usai kalahkan atletico madrid 3 1</t>
  </si>
  <si>
    <t>klubbarcelonamemantapkan posisi puncak klasemen liga spanyol menang atas atletico madrid pekan liga spanyol stadion camp nou rabu desember dini hari wib tinggal lebih blaugrana lihat tenang mental juara balik ada pasti tiga poin penting saing gelar tanding langsung tensi tinggi sejak menit pertama atletico datang motivasi besar mangkas jarak papan atas langsung beri tekan tuan rumah usaha buah hasil menit alex baena pecah buntu terima umpan terobos nahuel molina baena lolos jebak offside tuntas peluang jadi gol bawa atletico unggul barcelona respons cepat tujuh menit selang menit raphinha sama duduk terima oper pedri winger asal brasil laku aksi individu lewat satu main lepas tembak tak halau jan oblak skor buat barcelona kian percaya diri bahkan peluang balik unggul lewat titik putih menit eksekusi robert lewandowski lambung tinggi atas mistar peluang jadi momen akhir bahaya babak pertama tutup duduk imbang pasuk babak dua barcelona tampil lebih agresif dominan kuasa bola capai lebih persen pressing tinggi buat atletico sulit kembang serang tim asuh hansi flick berkalikali paksa tim tamu hilang bola area sendiri dominasi barcelona akhir hasil gol dua menit dan olmo manfaat ruang lini tahan lepas tembak ukur takluk oblak gol ubah arah tanding sepenuh buat atletico paksa main lebih buka atletico coba balas kokoh tahan barcelona pimpin andreas christensen jules kounde buat peluang bahaya sulit cipta upaya makin turun iring kurang stamina main hujung tanding barcelona justru kunci menang masa injury time umpan alejandro balde sisi kiri selesai sempurna ferran torres menit gol sebut pasti menang tim tuan rumah tambah tiga poin buat barcelona kini koleksi poin tanding tim asuh flick kian kokoh puncak klasemen unggul empat poin real madrid ada posisi dua selisih poin sebut ubah gantung hasil laga real madrid lawan athletic bilbao barcelona catat rekor impresif raih empat menang untun liga sejak kalah real madrid akhir oktober produktivitas gol barceklona jadi tinggi liga musim tahan barca baik bobol satu gol laga akhir hasil sekaligus jadi pesan kuat tengah saing gelar musim utama atletico jadi salah satu tantang kini tahan peringkat empat poin kalah lebar jarak los colchoneros papan atas buat peluang tekan barcelona makin berat</t>
  </si>
  <si>
    <t>barcelona kokoh di puncak klasemen usai kalahkan atletico madrid 3 1 klubbarcelonamemantapkan posisi puncak klasemen liga spanyol menang atas atletico madrid pekan liga spanyol stadion camp nou rabu desember dini hari wib tinggal lebih blaugrana lihat tenang mental juara balik ada pasti tiga poin penting saing gelar tanding langsung tensi tinggi sejak menit pertama atletico datang motivasi besar mangkas jarak papan atas langsung beri tekan tuan rumah usaha buah hasil menit alex baena pecah buntu terima umpan terobos nahuel molina baena lolos jebak offside tuntas peluang jadi gol bawa atletico unggul barcelona respons cepat tujuh menit selang menit raphinha sama duduk terima oper pedri winger asal brasil laku aksi individu lewat satu main lepas tembak tak halau jan oblak skor buat barcelona kian percaya diri bahkan peluang balik unggul lewat titik putih menit eksekusi robert lewandowski lambung tinggi atas mistar peluang jadi momen akhir bahaya babak pertama tutup duduk imbang pasuk babak dua barcelona tampil lebih agresif dominan kuasa bola capai lebih persen pressing tinggi buat atletico sulit kembang serang tim asuh hansi flick berkalikali paksa tim tamu hilang bola area sendiri dominasi barcelona akhir hasil gol dua menit dan olmo manfaat ruang lini tahan lepas tembak ukur takluk oblak gol ubah arah tanding sepenuh buat atletico paksa main lebih buka atletico coba balas kokoh tahan barcelona pimpin andreas christensen jules kounde buat peluang bahaya sulit cipta upaya makin turun iring kurang stamina main hujung tanding barcelona justru kunci menang masa injury time umpan alejandro balde sisi kiri selesai sempurna ferran torres menit gol sebut pasti menang tim tuan rumah tambah tiga poin buat barcelona kini koleksi poin tanding tim asuh flick kian kokoh puncak klasemen unggul empat poin real madrid ada posisi dua selisih poin sebut ubah gantung hasil laga real madrid lawan athletic bilbao barcelona catat rekor impresif raih empat menang untun liga sejak kalah real madrid akhir oktober produktivitas gol barceklona jadi tinggi liga musim tahan barca baik bobol satu gol laga akhir hasil sekaligus jadi pesan kuat tengah saing gelar musim utama atletico jadi salah satu tantang kini tahan peringkat empat poin kalah lebar jarak los colchoneros papan atas buat peluang tekan barcelona makin berat</t>
  </si>
  <si>
    <t>Cara ke Stasiun Pasar Senen Naik KRL: Panduan Lengkap dari Jabodetabek</t>
  </si>
  <si>
    <t>KOMPAS.com -Stasiun Pasar Senen menjadi salah satu stasiun keberangkatan utama untuk kereta api jarak jauh (KAJJ) di Jakarta._x000D_
_x000D_
Berdasarkan pantauan Kompas.com di Stasiun Pasar Senen pada Senin (11/12/2026), ada beragam transportasi yang dipilih oleh calon penumpang. Salah satunya yaitu naik KRL._x000D_
_x000D_
Stasiun KRL Pasar Senen terintegrasi dengan Stasiun KAJJ Pasar Senen. Lokasi peron untuk penumpang kereta pun berseberangan._x000D_
_x000D_
Jadi, cukup memudahkan bagi masyarakat yang akan menyambung perjalanan antar kedua kereta._x000D_
_x000D_
Agar tidak bingung saat berpindah rute atau mencari akses pintu masuk, berikut informasi lengkapcara ke Stasiun Pasar Senen naik KRLbagi penumpang dari berbagai jalur di Jabodetabek._x000D_
_x000D_
Kompas.com/ Suci Wulandari PutriTampak depan Stasiun Pasar Senen, Senin (1/12/2025)._x000D_
_x000D_
Salah satu rute KRL yang melayani penumpang di Stasiun Pasar Senen adalah KRL rute Cikarang/Bekasi-Kampung Bandan via Pasar Senen._x000D_
_x000D_
Wisatawan di sepanjang rute ini dapat turun langsung di Stasiun Pasar Senen._x000D_
_x000D_
Namun, perlu diingat bahwa rute sebaliknya, yaitu Kampung Bandan-Bekasi/Cikarang via Pasar Senen, tidak melayani naik-turun penumpang di Stasiun Pasar Senen._x000D_
_x000D_
Baca juga:Bisakah Naik Ojek Online Langsung dari Stasiun Pasar Senen?_x000D_
_x000D_
Jika berada di rute Cikarang/Bekasi-Kampung Bandan, beberapa stasiun yang dilalui antara lain:_x000D_
_x000D_
Setelah tiba di Stasiun Pasar Senen, kamu bisa langsung turun tangga dan menuju pintu masuk, perbatasan antara gate KRL dan gate menuju KAJJ._x000D_
_x000D_
Baca juga:Sejarah Stasiun Pasar Senen, Punya Terowongan Peron Pertama di Indonesia</t>
  </si>
  <si>
    <t>https://travel.kompas.com/read/2025/12/04/103633427/cara-ke-stasiun-pasar-senen-naik-krl-panduan-lengkap-dari-jabodetabek</t>
  </si>
  <si>
    <t>cara ke stasiun pasar senen naik krl panduan lengkap dari jabodetabek</t>
  </si>
  <si>
    <t>kompascom stasiun pasar senen jadi salah satu stasiun berangkat utama kereta api jarak jauh kajj jakarta dasar pantau kompascom stasiun pasar senen senin agam transportasi pilih calon tumpang salah satu naik krl stasiun krl pasar senen integrasi stasiun kajj pasar senen lokasi peron tumpang kereta berangan jadi cukup mudah masyarakat sambung jalan antar dua kereta tidak bingung pindah rute cari akses pintu masuk ikut informasi lengkapcara stasiun pasar senen naik krlbagi tumpang bagai jalur jabodetabek kompascom suci wulandari putritampak depan stasiun pasar senen senin salah satu rute krl layan tumpang stasiun pasar senen krl rute cikarangbekasikampung bandan via pasar senen wisatawan panjang rute turun langsung stasiun pasar senen perlu ingat rute balik kampung bandanbekasicikarang via pasar senen tidak layan naikturun tumpang stasiun pasar senen</t>
  </si>
  <si>
    <t>cara ke stasiun pasar senen naik krl panduan lengkap dari jabodetabek kompascom stasiun pasar senen jadi salah satu stasiun berangkat utama kereta api jarak jauh kajj jakarta dasar pantau kompascom stasiun pasar senen senin agam transportasi pilih calon tumpang salah satu naik krl stasiun krl pasar senen integrasi stasiun kajj pasar senen lokasi peron tumpang kereta berangan jadi cukup mudah masyarakat sambung jalan antar dua kereta tidak bingung pindah rute cari akses pintu masuk ikut informasi lengkapcara stasiun pasar senen naik krlbagi tumpang bagai jalur jabodetabek kompascom suci wulandari putritampak depan stasiun pasar senen senin salah satu rute krl layan tumpang stasiun pasar senen krl rute cikarangbekasikampung bandan via pasar senen wisatawan panjang rute turun langsung stasiun pasar senen perlu ingat rute balik kampung bandanbekasicikarang via pasar senen tidak layan naikturun tumpang stasiun pasar senen</t>
  </si>
  <si>
    <t>Daftar 46 Kombes dan Jenderal Polisi yang Menjabat di Kementerian dan Lembaga</t>
  </si>
  <si>
    <t>MAHKAMAH Konstitusi (MK) membuat putusan larangan anggotaPolriaktif menduduki jabatan sipil di luar organisasi. Selama ini, banyak perwira polisi yang menduduki berbagai jabatan di kementerian dan lembaga sipil._x000D_
_x000D_
Belum ada jumlah pasti anggota Polri aktif yang mendapat penugasan di luar organisasi. Lembaga Bantuan Hukum (LBH) Jakarta sebelumnya mencatat sedikitnya 4.351 polisi bekerja di luar institusi kepolisian._x000D_
_x000D_
Kepala Divisi Humas Polri Inspektur Jenderal Sandi Nugroho mengklaim mayoritas personel aktif yang Polri tugaskan di luar struktur tidak mengemban jabatan manajerial alias hanya pos-pos pendukung. “Ribuan yang disebut itu terdiri dari staf, ajudan, pengawal, dan fungsi-fungsi pendukung lainnya,” ujar Sandi pada di Mabes Polri, Senin, 17 November 2025._x000D_
_x000D_
Adapun polisi aktif yang mengemban jabatan manajerial di kementerian dan lembaga, kata dia, jumlahnya hanya sekitar 300-an. Mereka tersebar di pos-pos kementerian dan lembaga tingkat pusat dan daerah._x000D_
_x000D_
Berikut perwira menengah dan perwira tinggi aktif Polri yang terlacak menduduki jabatan manajerial di luar organisasi:_x000D_
_x000D_
1.      Komjen Yan Sultra Indrajaya sebagai Inspektur Jenderal Kementerian Imigrasi dan Pemasyarakatan_x000D_
_x000D_
2.      Komjen I Ketut Suardana sebagai Inspektur Jenderal Kementerian Perlindungan Pekerja Migran Indonesia_x000D_
_x000D_
3.      Irjen Mashudi sebagai Direktur Jenderal Pemasyarakatan di Kementerian Imigrasi dan Pemasyarakatan_x000D_
_x000D_
4.      Irjen Ratna Pristiana Mulya sebagai Staf Ahli Bidang Pelayanan Publik dan Reformasi Hukum di Kementerian Imigrasi dan Pemasyarakatan_x000D_
_x000D_
5.      Brigjen  Raja Sinambela sebagai Direktur Siber Pelindungan Pekerja Migran Indonesia di Kementerian P2MI_x000D_
_x000D_
6.      Brigjen Frans Tjahyono sebagai Direktur Penegakan Hukum Pidana Lingkungan Hidup di Kementerian Lingkungan Hidup_x000D_
_x000D_
7.      Brigjen Achmadi di Kementerian Ekonomi Kreatif_x000D_
_x000D_
8.      Irjen Yudhiawan sebagai Irjen di Kementerian ESDM_x000D_
_x000D_
9.      Brigjen Arnapi Asisten Deputi Pengelolaan Data Kementerian Koperasi_x000D_
_x000D_
10.  Brigjen Eko Krisdianto Kepala BNN Provinsi Kepulauan Bangka Belitung_x000D_
_x000D_
11.  Komjen Rudy Heriyanto Adi Nugroho Sekretaris Jenderal Kementerian Kelautan dan Perikanan (KKP)_x000D_
_x000D_
12.  Komjen Panca Putra Simanjuntak bertugas di Lembaga Pertahanan Nasional (Lemhanas)_x000D_
_x000D_
13.  Komjen Nico Afinta, Sekretaris Jenderal Kementerian Hukum_x000D_
_x000D_
14.  Komjen Suyudi Ario Seto menjabat Kepala Badan Narkotika Nasional (BNN)_x000D_
_x000D_
15.  Komjen Albertus Rachmad Wibowo sebagai Kepala Badan Siber dan Sandi Negara (BSSN)_x000D_
_x000D_
16.  Komjen Mohammad Iqbal menjabat Inspektur Jenderal Dewan Perwakilan Daerah RI_x000D_
_x000D_
17.  Irjen Sony Sanjaya Wakil Kepala Badan Gizi Nasional (BGN)_x000D_
_x000D_
18.  Brigjen Alexander Sabar, sebagai Dirjen Pengawasan Ruang Digital di Komdigi_x000D_
_x000D_
19.  Komjen Fadil Imran menjadi sebagai komisaris di PT Mineral Industri Indonesia atau MIND ID_x000D_
_x000D_
20.  Komjen Tomsi Tohir sebagai Sekjen Kemendagri_x000D_
_x000D_
21.  Irjen Prabowo Argo Yuwono, Irjen Kementerian Usaha Mikro Kecil Menengah_x000D_
_x000D_
22.  Irjen Djoko Poerwanto di Kementerian Lingkungan Hidup_x000D_
_x000D_
23.  Irjen Pudji Prasetijanto Hadi di Kementerian Agraria Tata Ruang/Badan Pertanahan Negara_x000D_
_x000D_
24.  Irjen Yassin Kosasih di Kementerian Kelautan dan Perikanan_x000D_
_x000D_
25.  Brigjen Ruslan Aspa penugasan di Badan Pengusahaan Batam_x000D_
_x000D_
26.  Brigjen Edi Mardianto penugasan di Kementerian Dalam Negeri_x000D_
_x000D_
27.  Brigjen Rahmadi di Kementerian Kehutanan_x000D_
_x000D_
28.  Brigjen Arman Achdiat penugasan di Badan Intelijen Negara_x000D_
_x000D_
29.  Kombes Yulmar Try Himawan Kepala Divisi Pengelolaan Tanah di Bank Tanah_x000D_
_x000D_
30.  Kombes Syamsul Bahar di Badan Narkotika Nasional_x000D_
_x000D_
31.  Brigjen Raden Slamet Santoso penugasan di Kementerian Olahraga_x000D_
_x000D_
32.  Brigjen Aswin Sipayung penugasan di Badan Narkotika Nasional_x000D_
_x000D_
33.  Kombes Jamaludin penugasan di Badan Penyelenggara Haji_x000D_
_x000D_
34.  Brigjen Dover Christian penugasan di Dewan Perwakilan Daerah Republik Indonesia_x000D_
_x000D_
35.  Brigjen Yuldi Yusman di Kementerian Imigrasi dan Pemasyarakatan_x000D_
_x000D_
36.  Brigjen Anton Setiyawan penugasan di Badan Narkotika Nasional_x000D_
_x000D_
37.  Brigjen Roby Karya Adi penugasan di Badan Narkotika Nasional_x000D_
_x000D_
38.  Brigjen Arie Ardian Rishadi penugasan di Kementerian Hukum_x000D_
_x000D_
39.  Brigjen Yusuf Hondawantri Naibaho penugasan di Lembaga Ketahanan Nasional_x000D_
_x000D_
40.  Brigjen Muhamad Yusup penugasan di Lembaga Ketahanan Nasional_x000D_
_x000D_
41.  Brigadir Jenderal Bambang Hery Sukmajadi penugasan di Badan Intelijen Negara_x000D_
_x000D_
42.  Irjen Alberd Teddy Benhard Sianipar jadi Sekretaris Utama PPATK_x000D_
_x000D_
43.  Kombes Sumardji sebagai Ketua Badan Tim Nasional (BTN) Sumardji._x000D_
_x000D_
44.  Brigjen Sulistyo Pudjo Harono Kepala Biro Humas BNN_x000D_
_x000D_
45.  Irjen Ahmad Nurwakhid sebagai Staf Khusus Bidang Penegakan Keadilan dan Rekonsiliasi di Kementerian Koordinator Pembangunan Manusia dan Kebudayaan_x000D_
_x000D_
46.  Brigjen Arif Fajarudin sebagai Inspektur V di Kementerian Energi dan Sumber Daya Mineral_x000D_
_x000D_
Penempatan personel Polri aktif terbanyak berada di lembaga-lembaga yang masih berhubungan dengan penegakan hukum. Salah satunya di Badan Narkotika Nasional (BNN). Berdasarkan data komposisi pegawai BNN 2025, dari total 5.617 pegawai, 1.142 di antaranya merupakan personel polisi aktif. Polisi aktif juga diketahui banyak menjabat di Badan Intelijen Negara, Komisi Pemberantasan Korupsi, hingga Badan Nasional Penanggulangan Terorisme._x000D_
_x000D_
Adapun putusan MK yang melarang penugasan polisi di organisasi sipil dibacakan oleh hakim MK pada Kamis, 13 November 2025. Dalam amar putusannya, Mahkamah menegaskan frasa "atau tidak berdasarkan penugasan dari Kapolri" yang termuat dalam Pasal 28 ayat 3 Undang-undang Polri tak lagi memiliki kekuatan hukum mengikat._x000D_
_x000D_
Mahkamah berpendapat frasa itu bertentangan dengan prinsip kepastian hukum. "Frasa itu menimbulkan ketidakjelasan dan memperluas makna norma, sehingga harus dinyatakan inkonstitusional," kata KetuaMKSuhartoyo membacakan putusan pada Kamis, 13 November 2025.</t>
  </si>
  <si>
    <t>https://www.tempo.co/hukum/daftar-46-kombes-dan-jenderal-polisi-yang-menjabat-di-kementerian-dan-lembaga-2091179</t>
  </si>
  <si>
    <t>daftar 46 kombes dan jenderal polisi yang menjabat di kementerian dan lembaga</t>
  </si>
  <si>
    <t>mahkamah konstitusi buat putus larang anggotapolriaktif duduk jabat sipil luar organisasi lama banyak perwira polisi duduk bagai jabat menteri lembaga sipil belum jumlah anggota polri aktif dapat tugas luar organisasi lembaga bantu hukum lbh jakarta belum catat sedikit polisi kerja luar institusi polisi kepala divisi humas polri inspektur jenderal sandi nugroho klaim mayoritas personel aktif polri tugas luar struktur tidak emban jabat manajerial alias pospos dukung ribu sebut diri staf ajudan awal fungsifungsi dukung lain ujar sandi mabes polri senin november adapun polisi aktif emban jabat manajerial menteri lembaga kata jumlah sebar pospos menteri lembaga tingkat pusat daerah ikut perwira tengah perwira tinggi aktif polri lacak duduk jabat manajerial luar organisasi komjen yan sultra indrajaya inspektur jenderal menteri imigrasi masyarakat komjen ketut suardana inspektur jenderal menteri lindung kerja migran indonesia irjen mashudi direktur jenderal masyarakat menteri imigrasi masyarakat irjen ratna pristiana mulya staf ahli bidang layan publik reformasi hukum menteri imigrasi masyarakat brigjen raja sinambela direktur siber lindung kerja migran indonesia menteri brigjen frans tjahyono direktur tega hukum pidana lingkung hidup menteri lingkung hidup brigjen achmadi menteri ekonomi kreatif irjen yudhiawan irjen menteri esdm brigjen arnapi asisten deputi kelola data menteri koperasi brigjen eko krisdianto kepala bnn provinsi pulau bangka belitung komjen rudy heriyanto adi nugroho sekretaris jenderal menteri laut ikan kkp komjen panca putra simanjuntak tugas lembaga tahan nasional lemhanas komjen nico afinta sekretaris jenderal menteri hukum komjen suyudi ario seto jabat kepala badan narkotika nasional bnn komjen albertus rachmad wibowo kepala badan siber sandi negara bssn komjen mohammad iqbal jabat inspektur jenderal dewan wakil daerah irjen sony sanjaya wakil kepala badan gizi nasional bgn brigjen alexander sabar dirjen awas ruang digital komdigi komjen fadil imran jadi komisaris mineral industri indonesia mind komjen tomsi tohir sekjen kemendagri irjen prabowo argo yuwono irjen menteri usaha mikro kecil tengah irjen djoko poerwanto menteri lingkung hidup irjen pudji prasetijanto had menteri agraria tata ruangbadan tanah negara irjen yassin kosasih menteri laut ikan brigjen ruslan aspa tugas badan usaha batam brigjen edi mardianto tugas menteri negeri brigjen rahmadi menteri hutan brigjen arman achdiat tugas badan intelijen negara kombes yulmar try himawan kepala divisi kelola tanah bank tanah kombes syamsul bahar badan narkotika nasional brigjen raden slamet santoso tugas menteri olahraga brigjen aswin sipayung tugas badan narkotika nasional kombes jamaludin tugas badan selenggara haji brigjen dover christian tugas dewan wakil daerah republik indonesia brigjen yuldi yusman menteri imigrasi masyarakat brigjen anton setiyawan tugas badan narkotika nasional brigjen roby karya adi tugas badan narkotika nasional brigjen arie ardi rishadi tugas menteri hukum brigjen yusuf hondawantri naibaho tugas lembaga tahan nasional brigjen muhamad yusup tugas lembaga tahan nasional brigadir jenderal bambang hery sukmajadi tugas badan intelijen negara irjen alberd teddy benhard sianipar jadi sekretaris utama ppatk kombes sumardji ketua badan tim nasional btn sumardji brigjen sulistyo pudjo harono kepala biro humas bnn irjen ahmad nurwakhid staf khusus bidang tega adil rekonsiliasi menteri koordinator bangun manusia budaya brigjen arif fajarudin inspektur menteri energi sumber daya mineral tempat personel polri aktif banyak ada lembagalembaga hubung tega hukum salah satu badan narkotika nasional bnn dasar data komposisi pegawai bnn total pegawai antara rupa personel polisi aktif polisi aktif tahu banyak jabat badan intelijen negara komisi berantas korupsi hingga badan nasional tanggulang terorisme adapun putus larang tugas polisi organisasi sipil baca hakim kamis november amar putus mahkamah tegas frasa tidak dasar tugas kapolri muat pasal ayat undangundang polri tak milik kuat hukum ikat mahkamah dapat frasa tentang prinsip pasti hukum frasa timbul ketidakjelasan luas makna norma nyata inkonstitusional kata ketuamksuhartoyo baca putus kamis november</t>
  </si>
  <si>
    <t>daftar 46 kombes dan jenderal polisi yang menjabat di kementerian dan lembaga mahkamah konstitusi buat putus larang anggotapolriaktif duduk jabat sipil luar organisasi lama banyak perwira polisi duduk bagai jabat menteri lembaga sipil belum jumlah anggota polri aktif dapat tugas luar organisasi lembaga bantu hukum lbh jakarta belum catat sedikit polisi kerja luar institusi polisi kepala divisi humas polri inspektur jenderal sandi nugroho klaim mayoritas personel aktif polri tugas luar struktur tidak emban jabat manajerial alias pospos dukung ribu sebut diri staf ajudan awal fungsifungsi dukung lain ujar sandi mabes polri senin november adapun polisi aktif emban jabat manajerial menteri lembaga kata jumlah sebar pospos menteri lembaga tingkat pusat daerah ikut perwira tengah perwira tinggi aktif polri lacak duduk jabat manajerial luar organisasi komjen yan sultra indrajaya inspektur jenderal menteri imigrasi masyarakat komjen ketut suardana inspektur jenderal menteri lindung kerja migran indonesia irjen mashudi direktur jenderal masyarakat menteri imigrasi masyarakat irjen ratna pristiana mulya staf ahli bidang layan publik reformasi hukum menteri imigrasi masyarakat brigjen raja sinambela direktur siber lindung kerja migran indonesia menteri brigjen frans tjahyono direktur tega hukum pidana lingkung hidup menteri lingkung hidup brigjen achmadi menteri ekonomi kreatif irjen yudhiawan irjen menteri esdm brigjen arnapi asisten deputi kelola data menteri koperasi brigjen eko krisdianto kepala bnn provinsi pulau bangka belitung komjen rudy heriyanto adi nugroho sekretaris jenderal menteri laut ikan kkp komjen panca putra simanjuntak tugas lembaga tahan nasional lemhanas komjen nico afinta sekretaris jenderal menteri hukum komjen suyudi ario seto jabat kepala badan narkotika nasional bnn komjen albertus rachmad wibowo kepala badan siber sandi negara bssn komjen mohammad iqbal jabat inspektur jenderal dewan wakil daerah irjen sony sanjaya wakil kepala badan gizi nasional bgn brigjen alexander sabar dirjen awas ruang digital komdigi komjen fadil imran jadi komisaris mineral industri indonesia mind komjen tomsi tohir sekjen kemendagri irjen prabowo argo yuwono irjen menteri usaha mikro kecil tengah irjen djoko poerwanto menteri lingkung hidup irjen pudji prasetijanto had menteri agraria tata ruangbadan tanah negara irjen yassin kosasih menteri laut ikan brigjen ruslan aspa tugas badan usaha batam brigjen edi mardianto tugas menteri negeri brigjen rahmadi menteri hutan brigjen arman achdiat tugas badan intelijen negara kombes yulmar try himawan kepala divisi kelola tanah bank tanah kombes syamsul bahar badan narkotika nasional brigjen raden slamet santoso tugas menteri olahraga brigjen aswin sipayung tugas badan narkotika nasional kombes jamaludin tugas badan selenggara haji brigjen dover christian tugas dewan wakil daerah republik indonesia brigjen yuldi yusman menteri imigrasi masyarakat brigjen anton setiyawan tugas badan narkotika nasional brigjen roby karya adi tugas badan narkotika nasional brigjen arie ardi rishadi tugas menteri hukum brigjen yusuf hondawantri naibaho tugas lembaga tahan nasional brigjen muhamad yusup tugas lembaga tahan nasional brigadir jenderal bambang hery sukmajadi tugas badan intelijen negara irjen alberd teddy benhard sianipar jadi sekretaris utama ppatk kombes sumardji ketua badan tim nasional btn sumardji brigjen sulistyo pudjo harono kepala biro humas bnn irjen ahmad nurwakhid staf khusus bidang tega adil rekonsiliasi menteri koordinator bangun manusia budaya brigjen arif fajarudin inspektur menteri energi sumber daya mineral tempat personel polri aktif banyak ada lembagalembaga hubung tega hukum salah satu badan narkotika nasional bnn dasar data komposisi pegawai bnn total pegawai antara rupa personel polisi aktif polisi aktif tahu banyak jabat badan intelijen negara komisi berantas korupsi hingga badan nasional tanggulang terorisme adapun putus larang tugas polisi organisasi sipil baca hakim kamis november amar putus mahkamah tegas frasa tidak dasar tugas kapolri muat pasal ayat undangundang polri tak milik kuat hukum ikat mahkamah dapat frasa tentang prinsip pasti hukum frasa timbul ketidakjelasan luas makna norma nyata inkonstitusional kata ketuamksuhartoyo baca putus kamis november</t>
  </si>
  <si>
    <t>CEK FAKTA: Klaim Prabowo Angka Keracunan MBG Hanya 0,00017 Persen</t>
  </si>
  <si>
    <t>Murianews, Jakarta – Presiden Prabowo Subianto mengeklaim angka kasus keracunan MBG hanya 0,00017 persen. Yuk kita cek faktanya._x000D_
_x000D_
_x000D_
_x000D_
Diketahui, klaim itu diungkapkan Prabowo saat berpidato di acara Musyawarah Nasional (Munas) Partai Keadilan Sejahtera (PKS) di Hotel Mulia, Jakarta, Senin (29/9/2025)._x000D_
_x000D_
_x000D_
_x000D_
”Ada keracunan makanan, iya, kita hitung dari semua makanan yang keluar, penyimpangan, kekurangan, atau kesalahan itu adalah 0,00017 persen,” katanya, seperti dikutip di Youtube PKS TV, Jumat (3/10/2025)._x000D_
_x000D_
_x000D_
_x000D_
Prabowo menyebut, persentase itu didapatkan dari jumlah kasus dibandingan dengan capaian penerima MBG yang disebut telah menjangkau 30 juta penerima._x000D_
_x000D_
_x000D_
_x000D_
Dalam hitungan kasar, 0,00017 persen dari 30 juta hanya 51 kasus. Benarkah angka keracunan MBG hanya 0,00017 persen dari 30 juta penerima MBG sebagaimana klaim Prabowo?_x000D_
_x000D_
_x000D_
_x000D_
Simak penelusuran Tim Cek Fakta selengkapnya dihalaman berikut._x000D_
_x000D_
_x000D_
_x000D_
Penelusuran...</t>
  </si>
  <si>
    <t>Tim Cek Fakta Murianews.com mencoba menelusuri klaim Presiden Prabowo yang menyebut angka keracunan MBG hanya 0,00017 persen itu dengan mencari laporan Badan Gizi Nasional (BGN) terkait kejadian luar biasa MBG._x000D_
_x000D_
_x000D_
_x000D_
Dalam penelusuran, Tim Cek Fakta Murianews.com menemukan laporan BGN pada Prabowo, Sabtu (27/9/2025). Berdasarkan laporan di situs resmi BGN, Kepala BGN Dadan Hindayana melaporkan telah terjadi 24 kasus kejadian untuk periode 6 Januari sampai 31 Juli 2025._x000D_
_x000D_
_x000D_
_x000D_
Kemudian pada periode 1 Agustus hingga 27 September 2025, ada 47 kasus kejadian yang dilaporkan. Total hanya 71 kasus yang dilaporkan dari sekitar 31 juta penerima MBG per September._x000D_
_x000D_
_x000D_
_x000D_
Namun, artikel yang diterbitkan 29 September 2025, BGN hanya menyebut angka kasus kejadian, bukan total jumlah korban. Klik di sini untuk melihat laporan tersebut._x000D_
_x000D_
_x000D_
_x000D_
Kemudian, BGN memaparkan laporannya terkait MBG pada rapat kerja dengan Komisi IX DPR RI, Rabu (1/10/2025). Dalam rapat itu, BGN melaporkan, per Selasa (30/9/2025) sebanyak 6.457 orang menjadi korban keracunan MBG._x000D_
_x000D_
_x000D_
_x000D_
BGN membagi program dalam tiga wilayah. Wilayah I yang mencakup Pulau Sumatera, Wilayah II di Pulau Jawa, dan Wilayah III mencakup wilayah Indonesia timur._x000D_
_x000D_
_x000D_
_x000D_
”Kita lihat di wilayah satu ada yang mengalami gangguan pencernaan sebanyak 1.307, wilayah dua bertambah, tidak lagi 4.147, ditambah dengan yang di Garut mungkin 60 orang,” ucap Dadan dalam rapat._x000D_
_x000D_
_x000D_
_x000D_
Untuk berita selengkapnya dapat klik tautan ini._x000D_
_x000D_
_x000D_
_x000D_
Hingga kini, belum jelas dari mana Prabowo mendapatkan angka 0,00017 persen tersebut. Sebagai pembanding, Jaringan Pemantau Pendidikan Indonesia (JPPI) juga menyediakan data kasus keracunan akibat MBG._x000D_
_x000D_
_x000D_
_x000D_
Sebagaimana dikutip dari Kompas.com, Per 27 September 2025, JPPI mencatat ada 8.649 anak mengalami keracunan. Angka tersebut terpaut jauh dengan angka kasus yang dicatat BGN._x000D_
_x000D_
_x000D_
_x000D_
Terlepas dari itu, persoalan gizi anak bukanlah angka dan statistika belaka. Keselamatan anak-anak terancam dan sterilisasi SPPG bukan solusi satu-satunya._x000D_
_x000D_
_x000D_
_x000D_
Ombudsman Republik Indonesia mengungkap delapan masalah utama dari penyelenggaraan program MBG._x000D_
_x000D_
_x000D_
_x000D_
Anggota Ombudsman RI Yeka Hendra Fatika menjelaskan, beberapa di antaranya yakni penerapan standar pengolahan makanan yang belum konsisten, khususnya Hazard Analysis and Critical Control Point (HACCP)._x000D_
_x000D_
_x000D_
_x000D_
Ombudsman juga mendapati ketidaksesuaian mutu bahan baku akibat belum adanya standar Acceptance Quality Limit (AQL) yang tegas._x000D_
_x000D_
_x000D_
_x000D_
Selain itu, Ombudsman menilai distribusi makanan belum tertib dan masih membebani guru di sekolah._x000D_
_x000D_
_x000D_
_x000D_
Masalah lain dalam catatan Ombudsman, sistem pengawasan MBG belum terintegrasi, masih bersifat reaktif, dan belum sepenuhnya berbasis data. Selengkapnya klik tautan ini._x000D_
_x000D_
_x000D_
_x000D_
Kesimpulan...</t>
  </si>
  <si>
    <t>Berdasarkan penelusuran Tim Cek Fakta Murianews.com, klaim Presiden Prabowo Subianto yang menyebut angka keracunan MBG hanya 0,00017 persen merupakan informasi yang menyesatkan._x000D_
_x000D_
_x000D_
_x000D_
Belum jelas dari mana Prabowo mendapatkan angka tersebut. Klaim itu sendiri pun bertolak belakang dengan laporan BGN yang menangani program MBG.</t>
  </si>
  <si>
    <t>https://turnbackhoax.id/articles/29413</t>
  </si>
  <si>
    <t>klaim prabowo angka keracunan mbg hanya 0 00017 persen</t>
  </si>
  <si>
    <t>murianews jakarta presiden prabowo subianto klaim angka kasus racun mbg persen yuk cek fakta tahu klaim ungkap prabowo pidato acara musyawarah nasional munas partai adil sejahtera pks hotel mulia jakarta senin ada racun makan iya hitung semua makan keluar simpang kurang salah persen kata kutip youtube pks jumat prabowo sebut persentase dapat jumlah kasus banding capai terima mbg sebut jangkau juta terima hitung kasar persen juta kasus benar angka racun mbg persen juta terima mbg bagaimana klaim prabowo simak telusur tim cek fakta lengkap halaman ikut telusur</t>
  </si>
  <si>
    <t>tim cek fakta murianewscom coba telusur klaim presiden prabowo sebut angka racun mbg persen cari lapor badan gizi nasional bgn kait jadi luar biasa mbg telusur tim cek fakta murianewscom temu lapor bgn prabowo sabtu dasar lapor situs resmi bgn kepala bgn dad hindayana lapor jadi kasus jadi periode januari juli kemudian periode agustus hingga september kasus jadi lapor total kasus lapor juta terima mbg per september artikel terbit september bgn sebut angka kasus jadi bukan total jumlah korban klik sini lihat lapor sebut kemudian bgn papar lapor kait mbg rapat kerja komisi dpr rabu rapat bgn lapor per selasa banyak orang jadi korban racun mbg bgn bagi program tiga wilayah wilayah cakup pulau sumatera wilayah pulau jawa wilayah iii cakup wilayah indonesia timur kita lihat wilayah satu alami ganggu cerna banyak wilayah tambah tidak tambah garut mungkin orang ucap dad rapat berita lengkap klik taut hingga kini belum jelas mana prabowo dapat angka persen sebut banding jaring pantau didik indonesia jppi sedia data kasus racun akibat mbg bagaimana kutip kompascom per september jppi catat anak alami racun angka sebut paut jauh angka kasus catat bgn lepas soal gizi anak bukan angka statistika belaka selamat anakanak ancam sterilisasi sppg bukan solusi satusatunya ombudsman republik indonesia ungkap delapan masalah utama selenggara program mbg anggota ombudsman yeka hendra fatika jelas beberapa antara terap standar olah makan belum konsisten khusus hazard analysis critical control point haccp ombudsman dapat ketidaksesuaian mutu bahan baku akibat belum ada standar acceptance quality limit aql tegas ombudsman nilai distribusi makan belum tertib beban guru sekolah masalah catat ombudsman sistem awas mbg belum integrasi sifat reaktif belum sepenuh bas data lengkap klik taut simpul</t>
  </si>
  <si>
    <t>klaim prabowo angka keracunan mbg hanya 0 00017 persen murianews jakarta presiden prabowo subianto klaim angka kasus racun mbg persen yuk cek fakta tahu klaim ungkap prabowo pidato acara musyawarah nasional munas partai adil sejahtera pks hotel mulia jakarta senin ada racun makan iya hitung semua makan keluar simpang kurang salah persen kata kutip youtube pks jumat prabowo sebut persentase dapat jumlah kasus banding capai terima mbg sebut jangkau juta terima hitung kasar persen juta kasus benar angka racun mbg persen juta terima mbg bagaimana klaim prabowo simak telusur tim cek fakta lengkap halaman ikut telusur tim cek fakta murianewscom coba telusur klaim presiden prabowo sebut angka racun mbg persen cari lapor badan gizi nasional bgn kait jadi luar biasa mbg telusur tim cek fakta murianewscom temu lapor bgn prabowo sabtu dasar lapor situs resmi bgn kepala bgn dad hindayana lapor jadi kasus jadi periode januari juli kemudian periode agustus hingga september kasus jadi lapor total kasus lapor juta terima mbg per september artikel terbit september bgn sebut angka kasus jadi bukan total jumlah korban klik sini lihat lapor sebut kemudian bgn papar lapor kait mbg rapat kerja komisi dpr rabu rapat bgn lapor per selasa banyak orang jadi korban racun mbg bgn bagi program tiga wilayah wilayah cakup pulau sumatera wilayah pulau jawa wilayah iii cakup wilayah indonesia timur kita lihat wilayah satu alami ganggu cerna banyak wilayah tambah tidak tambah garut mungkin orang ucap dad rapat berita lengkap klik taut hingga kini belum jelas mana prabowo dapat angka persen sebut banding jaring pantau didik indonesia jppi sedia data kasus racun akibat mbg bagaimana kutip kompascom per september jppi catat anak alami racun angka sebut paut jauh angka kasus catat bgn lepas soal gizi anak bukan angka statistika belaka selamat anakanak ancam sterilisasi sppg bukan solusi satusatunya ombudsman republik indonesia ungkap delapan masalah utama selenggara program mbg anggota ombudsman yeka hendra fatika jelas beberapa antara terap standar olah makan belum konsisten khusus hazard analysis critical control point haccp ombudsman dapat ketidaksesuaian mutu bahan baku akibat belum ada standar acceptance quality limit aql tegas ombudsman nilai distribusi makan belum tertib beban guru sekolah masalah catat ombudsman sistem awas mbg belum integrasi sifat reaktif belum sepenuh bas data lengkap klik taut simpul</t>
  </si>
  <si>
    <t>[HOAKS] Prabowo Tunjuk Rocky Gerung Masuk Kabinet Merah Putih</t>
  </si>
  <si>
    <t>KOMPAS.com - Di media sosial beredar unggahan video dengan narasi Presiden Prabowo Subianto menunjuk pengamat politik Rocky Gerung masuk ke Kabinet Merah Putih._x000D_
_x000D_
Video itu menampilkan Prabowo menyebut sejumlah nama yang masuk ke dalam kabinet, salah satunya adalah Rocky._x000D_
_x000D_
Namun, setelah ditelusuri narasi itu keliru dan perlu diluruskan informasinya. Unggahan itu merupakan konten hoaks._x000D_
_x000D_
Video yang mengeklaim Prabowo menunjuk Rocky Gerung masuk ke kabinetnya dibagikan akun Facebook ini dak TikTok ini._x000D_
_x000D_
Dalam video itu Rocky tampak naik ke panggung dan bersalaman dengan Prabowo usai namanya dipanggil._x000D_
_x000D_
Video diberi narasi sebagai berikut:_x000D_
_x000D_
Rocky Gerung, Mantan Panglima TNI Gatot Nurmantio dan Letjend Purn Syafri Syamsudin, Disambut Hangat Diacara Presiden Terpilih PRABOWO SUBIANTO_x000D_
_x000D_
ENTAR LAGI INDONESIA BEBAS BUZZER RP DAN TIDAK ADA KATA PENDUKUNG SEMUA SAMA DALAM MEMBANGUN KESEJATERAAN KEDALIAN SELURUH LAPISAN MASYARAKAT INDONESIA._x000D_
_x000D_
Waooo keren selamat ya Om Rocky Gerung#sorotan #publik salam akal sehat, , Indonesia Bergetar terpilihnya 3 nama nama tersebut oleh Presiden Prabowo #isthebest_x000D_
_x000D_
Akun Facebook Tangkapan layar Facebook video yang mengeklaim Prabowo menunjuk Rocky Gerung masuk ke kabinetnya</t>
  </si>
  <si>
    <t>Berdasarkan penelusuran yang dilakukan Tim Cek Fakta Kompas.com tidak ditemukan informasi valid soal penunjukan Rocky Gerung untuk masuk ke Kabinet Merah Putih pada September 2025._x000D_
_x000D_
Kemudian, Tim Cek Fakta Kompas.com mengambil tangkapan layar video tersebut dan menelusurinya menggunakan Google Lens._x000D_
_x000D_
Hasilnya, diketahui bahwa video itu identik dengan unggahan di kanal YouTube CNN Indonesia pada 2019 berjudul "Prabowo Kenalkan 'Calon Menteri', Siapa Saja?"._x000D_
_x000D_
Video itu adalah momen ketika Prabowo mengenalkan sejumlah orang yang akan membantunya di pemerintahan jika menang Pemilihan Presiden 2019. Salah satu nama yang disebut adalah Rocky Gerung._x000D_
_x000D_
Hal itu disampaikan Prabowo dalam pidato kebangsaan di Dyandra Convention Center, Surabaya, Jawa Timur, pada 12 April 2019._x000D_
_x000D_
Pada Pilpres 2019, Prabowo yang berpasangan dengan Sandiaga Uno kalah dari pasangan Joko Widodo-Ma'ruf Amin.</t>
  </si>
  <si>
    <t>Video yang mengeklaim Prabowo menunjuk Rocky Gerung masuk ke Kabinet Merah Putih merupakan kabar tidak benar. Video itu diambil pada 2019 sebelum Prabowo sebagai presiden._x000D_
_x000D_
Dalam video asli, Prabowo mengenalkan sejumlah orang yang akan membantunya di pemerintahan jika menang Pilpres 2019. Saat itu, Prabowo yang berpasangan dengan Sandiaga Uno kalah dari pasangan Jokowi-Ma'ruf Amin.</t>
  </si>
  <si>
    <t>https://turnbackhoax.id/articles/29115</t>
  </si>
  <si>
    <t>prabowo tunjuk rocky gerung masuk kabinet merah putih</t>
  </si>
  <si>
    <t>kompascom media sosial edar unggah video narasi presiden prabowo subianto tunjuk amat politik rocky gerung masuk kabinet merah putih video tampil prabowo sebut jumlah nama masuk kabinet salah satu rocky telusur narasi keliru perlu lurus informasi unggah rupa konten hoaks video klaim prabowo tunjuk rocky gerung masuk kabinet bagi akun facebook dak tiktok video rocky tampak naik panggung salam prabowo usai nama panggil video beri narasi ikut rocky gerung mantan panglima tni gatot nurmantio letjend purn syafri syamsudin sambut hangat acara presiden pilih prabowo subianto entar indonesia bebas buzzer tidak kata dukung semua sama bangun kesejateraan kedalian seluruh lapis masyarakat indonesia waooo keren selamat rocky gerungsorotan publik salam akal sehat indonesia getar pilih nama nama sebut presiden prabowo isthebest akun facebook tangkap layar facebook video klaim prabowo tunjuk rocky gerung masuk kabinet</t>
  </si>
  <si>
    <t>dasar telusur laku tim cek fakta kompascom tidak temu informasi valid soal tunjuk rocky gerung masuk kabinet merah putih september kemudian tim cek fakta kompascom ambil tangkap layar video sebut telusur guna google lens hasil tahu video identik unggah kanal youtube cnn indonesia judul prabowo kenal calon menteri siapa video momen prabowo kenal jumlah orang bantu perintah menang pilih presiden salah satu nama sebut rocky gerung sampai prabowo pidato bangsa dyandra convention center surabaya jawa timur april pilpres prabowo pasang sandiaga uno kalah pasang joko widodomaruf amin</t>
  </si>
  <si>
    <t>prabowo tunjuk rocky gerung masuk kabinet merah putih kompascom media sosial edar unggah video narasi presiden prabowo subianto tunjuk amat politik rocky gerung masuk kabinet merah putih video tampil prabowo sebut jumlah nama masuk kabinet salah satu rocky telusur narasi keliru perlu lurus informasi unggah rupa konten hoaks video klaim prabowo tunjuk rocky gerung masuk kabinet bagi akun facebook dak tiktok video rocky tampak naik panggung salam prabowo usai nama panggil video beri narasi ikut rocky gerung mantan panglima tni gatot nurmantio letjend purn syafri syamsudin sambut hangat acara presiden pilih prabowo subianto entar indonesia bebas buzzer tidak kata dukung semua sama bangun kesejateraan kedalian seluruh lapis masyarakat indonesia waooo keren selamat rocky gerungsorotan publik salam akal sehat indonesia getar pilih nama nama sebut presiden prabowo isthebest akun facebook tangkap layar facebook video klaim prabowo tunjuk rocky gerung masuk kabinet dasar telusur laku tim cek fakta kompascom tidak temu informasi valid soal tunjuk rocky gerung masuk kabinet merah putih september kemudian tim cek fakta kompascom ambil tangkap layar video sebut telusur guna google lens hasil tahu video identik unggah kanal youtube cnn indonesia judul prabowo kenal calon menteri siapa video momen prabowo kenal jumlah orang bantu perintah menang pilih presiden salah satu nama sebut rocky gerung sampai prabowo pidato bangsa dyandra convention center surabaya jawa timur april pilpres prabowo pasang sandiaga uno kalah pasang joko widodomaruf amin</t>
  </si>
  <si>
    <t>Cek fakta, Hasto resmi divonis 50 tahun penjara</t>
  </si>
  <si>
    <t>15 Januari 2025</t>
  </si>
  <si>
    <t>Jakarta (ANTARA/JACX) – Sebuah unggahanYouTubemenarasikan Sekjen DPP PDI Perjuangan Hasto Kristiyanto divonis 50 tahun penjara._x000D_
_x000D_
Sebelumnya, penyidik KPK pada hari Selasa (24/12/2024) menetapkan dua orang tersangka baru dalam rangkaian kasus Harun Masiku, yakni Sekretaris Jenderal PDI Perjuangan Hasto Kristiyanto (HK) dan advokat Donny Tri Istiqomah (DTI)._x000D_
_x000D_
Berikut narasi dalam unggahan tersebut:_x000D_
_x000D_
“Megawati MENJERIT! Hasto Divonis 50 Tahun! Prabowo Putuskan Semua Koruptor Dihukum Sampai 50 Tahun!”_x000D_
_x000D_
Namun, benarkah Hasto divonis 50 tahun penjara?</t>
  </si>
  <si>
    <t>Berdasarkan penelusuran ANTARA, dalam video tersebut host memberikan opininya berdasarkan pernyataan Presiden Prabowo Subianto dalam acara Musyawarah Perencanaan Pembangunan Nasional (Musrenbangnas) di Jakarta, Senin, yang mengkritik hakim-hakim yang menjatuhkan vonis ringan kepada koruptor._x000D_
_x000D_
Dalam pidatonya, Prabowo menilai vonis ringan untuk koruptor melukai hati rakyat. Oleh karena itu, dia memerintahkan Kejaksaan, yang pada acara diwakili langsung oleh Jaksa Agung ST Burhanuddin untuk mengajukan banding terhadap kasus-kasus korupsi yang vonisnya diyakini terlalu ringan._x000D_
_x000D_
Presiden menekankan para terdakwa korupsi seharusnya menerima vonis berat. "Vonisnya ya 50 tahun, begitu kira-kira," kata Presiden kepada Jaksa Agung, dilansir dariANTARA._x000D_
_x000D_
Dalam unggahan tersebut juga menyertakan video MerdekaDotCom yang berjudul “Sindiran Pedas Prabowo Vonis Ringan Harvey Moeis: Ngerampok Ratusan Triliun Vonis Ya, 50 Tahun”._x000D_
_x000D_
_x000D_
_x000D_
Diketahui, Sekretaris Jenderal PDI Perjuangan Hasto Kristiyanto (HK) bakal menyurati pimpinan Komisi Pemberantasan Korupsi (KPK) soal praperadilannya, sekaligus berharap hal tersebut akan dipertimbangkan dalam proses hukumnya._x000D_
_x000D_
Hasto mengingatkan bahwa dirinya mempunyai hak untuk mengajukan praperadilan sebagaimana diatur di dalam undang-undang tentang hukum acara pidana._x000D_
_x000D_
Terkait dengan apakah pimpinan KPK akan tetap melanjutkan proses hukumnya atau menunggu proses praperadilan selesai, Hasto sepenuhnya menyerahkan hal tersebut kepada KPK._x000D_
_x000D_
Hingga saat ini, belum ada putusan vonis Hasto Kristiyanto terkait perkara kasus dugaan suap pergantian antarwaktu (PAW) Harun Masiku._x000D_
_x000D_
Dengan demikian, klaim Hasto divonis 50 tahun penjara merupakan interpretasi host dari pernyataan Presiden Prabowo yang menekankan para terdakwa korupsi seharusnya menerima vonis berat.Cek fakta:Hoaks! Presiden Prabowo resmi lantik Ahok sebagai Ketua KPKCek fakta:Hoaks! Prabowo minta Shin Tae-yong tetap jadi pelatih Timnas IndonesiaBaca juga:KPK optimis menang lawan gugatan praperadilan Hasto_x000D_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</si>
  <si>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https://www.antaranews.com/berita/4586402/cek-fakta-hasto-resmi-divonis-50-tahun-penjara</t>
  </si>
  <si>
    <t>hasto resmi divonis 50 tahun penjara</t>
  </si>
  <si>
    <t>jakarta antarajacx buah unggahanyoutubemenarasikan sekjen dpp pdi juang hasto kristiyanto vonis tahun penjara belum sidik kpk hari selasa tetap orang sangka baru rangkai kasus harun mas sekretaris jenderal pdi juang hasto kristiyanto advokat donny tri istiqomah dti ikut narasi unggah sebut megawati jerit hasto vonis tahun prabowo putus semua koruptor hukum tahun benar hasto vonis tahun penjara</t>
  </si>
  <si>
    <t>dasar telusur video sebut host beri opini dasar nyata presiden prabowo subianto acara musyawarah rencana bangun nasional musrenbangnas jakarta senin kritik hakimhakim jatuh vonis ringan koruptor pidato prabowo nilai vonis ringan koruptor luka hati rakyat perintah jaksa acara wakil langsung jaksa agung burhanuddin aju banding kasuskasus korupsi vonis yakin terlalu ringan presiden tekan dakwa korupsi terima vonis berat vonis tahun kirakira kata presiden jaksa agung lansir dariantara unggah sebut serta video merdekadotcom judul sindir pedas prabowo vonis ringan harvey moeis ngerampok ratus triliun vonis tahun tahu sekretaris jenderal pdi juang hasto kristiyanto bakal surati pimpin komisi berantas korupsi kpk soal praperadilan sekaligus harap sebut timbang proses hukum hasto ingat diri punya hak aju praperadilan bagaimana atur undangundang hukum acara pidana kait pimpin kpk tetap lanjut proses hukum tunggu proses praperadilan selesai hasto sepenuh serah sebut kpk hingga belum putus vonis hasto kristiyanto kait perkara kasus duga suap ganti antarwaktu paw harun mas klaim hasto vonis tahun penjara rupa interpretasi host nyata presiden prabowo tekan dakwa korupsi terima vonis beratcek faktahoaks presiden prabowo resmi lantik ahok ketua kpkcek faktahoaks prabowo minta shin taeyong tetap jadi latih timnas indonesia</t>
  </si>
  <si>
    <t>hasto resmi divonis 50 tahun penjara jakarta antarajacx buah unggahanyoutubemenarasikan sekjen dpp pdi juang hasto kristiyanto vonis tahun penjara belum sidik kpk hari selasa tetap orang sangka baru rangkai kasus harun mas sekretaris jenderal pdi juang hasto kristiyanto advokat donny tri istiqomah dti ikut narasi unggah sebut megawati jerit hasto vonis tahun prabowo putus semua koruptor hukum tahun benar hasto vonis tahun penjara dasar telusur video sebut host beri opini dasar nyata presiden prabowo subianto acara musyawarah rencana bangun nasional musrenbangnas jakarta senin kritik hakimhakim jatuh vonis ringan koruptor pidato prabowo nilai vonis ringan koruptor luka hati rakyat perintah jaksa acara wakil langsung jaksa agung burhanuddin aju banding kasuskasus korupsi vonis yakin terlalu ringan presiden tekan dakwa korupsi terima vonis berat vonis tahun kirakira kata presiden jaksa agung lansir dariantara unggah sebut serta video merdekadotcom judul sindir pedas prabowo vonis ringan harvey moeis ngerampok ratus triliun vonis tahun tahu sekretaris jenderal pdi juang hasto kristiyanto bakal surati pimpin komisi berantas korupsi kpk soal praperadilan sekaligus harap sebut timbang proses hukum hasto ingat diri punya hak aju praperadilan bagaimana atur undangundang hukum acara pidana kait pimpin kpk tetap lanjut proses hukum tunggu proses praperadilan selesai hasto sepenuh serah sebut kpk hingga belum putus vonis hasto kristiyanto kait perkara kasus duga suap ganti antarwaktu paw harun mas klaim hasto vonis tahun penjara rupa interpretasi host nyata presiden prabowo tekan dakwa korupsi terima vonis beratcek faktahoaks presiden prabowo resmi lantik ahok ketua kpkcek faktahoaks prabowo minta shin taeyong tetap jadi latih timnas indonesia</t>
  </si>
  <si>
    <t>Cek Fakta: Hoaks Artikel Said Aqil Puji Wapres Gibran Mirip Nabi Yusuf</t>
  </si>
  <si>
    <t>Liputan6.com, Jakarta - Beredar di media sosial postingan artikel Said Aqil memuji Wapres Gibran Rakabuming Raka seperti Nabi Yusuf. Postingan itu beredar sejak beberapa waktu lalu._x000D_
Salah satu akun ada yang mengunggahnya di Facebook. Akun itu mempostingnya pada 22 Agustus 2025._x000D_
Dalam postingannya terdapat cuplikan layar artikel berjudul:_x000D_
"Said Aqil Puji Gibran Mirip Sekali Nabi Yusuf AS Muda Ganteng kecerdasannya Jauh Dari Wakil Presiden Sebelumnya"_x000D_
Akun itu menambahkan narasi:_x000D_
"jilat terus ..... termul"_x000D_
Lalu benarkah postingan artikel Said Aqil memuji Wapres Gibran Rakabuming Raka seperti Nabi Yusuf?</t>
  </si>
  <si>
    <t>Cek Fakta Liputan6.com menelusuri dan menemukan artikel yang identik dengan postingan. Kesamaan terdapat pada foto yang dipakai dan juga waktu artikel diunggah yakni 15 Agustus 2025 pukul 09.35 WIB._x000D_
Artikel itu identik dengan yang diunggah oleh Tempo.co. Namun dalam artikel asli berjudul "Erick Thohir Angkat Kembali Eks Ketua PBNU Said Aqil Siradj sebagai Komisaris Utama PT KAI."_x000D_
Artikel itu sama sekali tidak membahas pujian Said Aqil pada Wapres Gibran. Artikel asli membahas keputusan Menteri BUMN saat itu, Erick Thohir yang tetap mempertahankan Said Aqil sebagai Dewan Komisaris PT KAI.</t>
  </si>
  <si>
    <t>Postingan artikel Said Aqil memuji Wapres Gibran Rakabuming Raka seperti Nabi Yusuf adalah hoaks.</t>
  </si>
  <si>
    <t>https://turnbackhoax.id/articles/29420</t>
  </si>
  <si>
    <t>artikel said aqil puji wapres gibran mirip nabi yusuf</t>
  </si>
  <si>
    <t>liput com jakarta edar media sosial postingan artikel said aqil puji wapres gibran rakabuming raka nabi yusuf postingan edar sejak beberapa waktu lalu salah satu akun unggah facebook akun mempostingnya agustus postingannya dapat cuplik layar artikel judul said aqil puji gibran mirip sekali nabi yusuf muda ganteng cerdas jauh wakil presiden belum akun tambah narasi jilat terus termul lalu benar postingan artikel said aqil puji wapres gibran rakabuming raka nabi yusuf</t>
  </si>
  <si>
    <t>cek fakta liput com telusur temu artikel identik postingan sama dapat foto pakai waktu artikel unggah agustus pukul wib artikel identik unggah tempoco artikel asli judul erick thohir angkat eks ketua pbnu said aqil siradj komisaris utama kai artikel sama sekali tidak bahas puji said aqil wapres gibran artikel asli bahas putus menteri bumn erick thohir tetap tahan said aqil dewan komisaris kai</t>
  </si>
  <si>
    <t>artikel said aqil puji wapres gibran mirip nabi yusuf liput com jakarta edar media sosial postingan artikel said aqil puji wapres gibran rakabuming raka nabi yusuf postingan edar sejak beberapa waktu lalu salah satu akun unggah facebook akun mempostingnya agustus postingannya dapat cuplik layar artikel judul said aqil puji gibran mirip sekali nabi yusuf muda ganteng cerdas jauh wakil presiden belum akun tambah narasi jilat terus termul lalu benar postingan artikel said aqil puji wapres gibran rakabuming raka nabi yusuf cek fakta liput com telusur temu artikel identik postingan sama dapat foto pakai waktu artikel unggah agustus pukul wib artikel identik unggah tempoco artikel asli judul erick thohir angkat eks ketua pbnu said aqil siradj komisaris utama kai artikel sama sekali tidak bahas puji said aqil wapres gibran artikel asli bahas putus menteri bumn erick thohir tetap tahan said aqil dewan komisaris kai</t>
  </si>
  <si>
    <t>Kemlu: 5 WNI Masih Hilang dalam Kebakaran Hong Kong, 125 Lainnya Selamat</t>
  </si>
  <si>
    <t>KEMENTERIAN Luar Negeri (Kemlu) RI menyatakan bahwa 5 Warga Negara Indonesia (WNI) masih belum ditemukan dan dipastikan kondisinya dalamkebakaran Hong Kongsepekan lalu. Sementara 125 lainnya dikonfirmasi selamat dalam peristiwa kebakaran besar yang melanda kompleks apartemen Wang Fuk Court di Tai Po, Hong Kong._x000D_
_x000D_
“Sampai dengan 3 Desember 2025, estimasi jumlah WNI yang tinggal di kompleks apartemen adalah 140 orang, sebanyak 125 di antaranya selamat,” menurut pernyataan tertulis dari Kemlu RI pada Kamis 4 Desember 2025 seperti dilansirAntara._x000D_
_x000D_
Jumlah WNI yang tewas tetap 9 orang, sementara WNI korban selamat yang masih memerlukan penanganan medis di rumah sakit tersisa 1 orang, kata Kemlu RI._x000D_
_x000D_
Diketahui, semua dari 140 WNI yang tinggal di Wang Fuk Court merupakan pekerja rumah tangga, menurut Konsulat Jenderal Republik Indonesia (KJRI) di Hong Kong._x000D_
_x000D_
Kebakaran besar yang melanda kompleks hunian Wang Fuk Court di Tai Po, Hong Kong, Rabu pekan lalu menyebabkan sekurangnya 159 orang tewas, 79 orang terluka, dan 31 lainnya masih hilang._x000D_
_x000D_
Sebanyak 21 orang dari pihak kontraktor utama, sub-kontraktor perancah dan alarm kebakaran, serta konsultan teknis telah ditahan otoritas Hong Kong terkait kasus kebakaran besar tersebut._x000D_
_x000D_
Menurut penyelidik, perancah bambu dan lembaran plastik penutup jendela diduga menjadi penyebab penyebaran api terjadi begitu cepat hingga melalap beberapa lantai dalam hitungan menit._x000D_
_x000D_
Sementara itu pada Ahad lalu, juru bicara Kemlu RI Yvonne Mewengkang memastikan bahwa KJRI Hong Kong telah membentuk tim koordinasi keluarga untuk membantu pemulangan jenazah WNI korban kebakaran._x000D_
_x000D_
Dia mengatakan bahwa tim tersebut bertugas memastikan semua informasi yang diperlukan serta pertanyaan dari keluarga WNI yang menjadi korban kebakaran tersebut dapat ditangani dengan baik._x000D_
_x000D_
Terkait proses identifikasi jenazah korban kebakaran, Yvonne mengatakan bahwa sejumlah korban WNI telah berhasil diidentifikasi, sementara identifikasi korban lainnya kemungkinan memerlukan sampel DNA._x000D_
_x000D_
Mengingat proses identifikasi maupun koordinasi dengan pihak setempat masih berjalan, Yvonne belum dapat menyampaikan kapan jenazah WNI dapat dipulangkan ke tanah air.</t>
  </si>
  <si>
    <t>https://www.tempo.co/internasional/kemlu-5-wni-masih-hilang-dalam-kebakaran-hong-kong-125-lainnya-selamat-2095731</t>
  </si>
  <si>
    <t>kemlu 5 wni masih hilang dalam kebakaran hong kong 125 lainnya selamat</t>
  </si>
  <si>
    <t>menteri luar negeri kemlu nyata warga negara indonesia wni belum temu pasti kondisi dalamkebakaran hong kongsepekan lalu lain konfirmasi selamat peristiwa bakar besar landa kompleks apartemen wang fuk court tai hong kong sampai desember estimasi jumlah wni tinggal kompleks apartemen orang banyak antara selamat nyata tulis kemlu kamis desember dilansirantara jumlah wni tewas tetap orang wni korban selamat perlu tangan medis rumah sakit sisa orang kata kemlu tahu semua wni tinggal wang fuk court rupa kerja rumah tangga konsulat jenderal republik indonesia kjri hong kong bakar besar landa kompleks huni wang fuk court tai hong kong rabu pekan lalu sebab kurang orang tewas orang luka lain hilang banyak orang pihak kontraktor utama subkontraktor perancah alarm bakar konsultan teknis tahan otoritas hong kong kait kasus bakar besar sebut selidik perancah bambu lembar plastik tutup jendela duga jadi sebab sebar api jadi cepat hingga lalap beberapa lantai hitung menit ahad lalu juru bicara kemlu yvonne mewengkang pasti kjri hong kong bentuk tim koordinasi keluarga bantu pulang jenazah wni korban bakar kata tim sebut tugas pasti semua informasi perlu tanya keluarga wni jadi korban bakar sebut tangan baik kait proses identifikasi jenazah korban bakar yvonne kata jumlah korban wni hasil identifikasi identifikasi korban lain mungkin perlu sampel dna ingat proses identifikasi maupun koordinasi pihak tempat jalan yvonne belum sampai kapan jenazah wni pulang tanah air</t>
  </si>
  <si>
    <t>kemlu 5 wni masih hilang dalam kebakaran hong kong 125 lainnya selamat menteri luar negeri kemlu nyata warga negara indonesia wni belum temu pasti kondisi dalamkebakaran hong kongsepekan lalu lain konfirmasi selamat peristiwa bakar besar landa kompleks apartemen wang fuk court tai hong kong sampai desember estimasi jumlah wni tinggal kompleks apartemen orang banyak antara selamat nyata tulis kemlu kamis desember dilansirantara jumlah wni tewas tetap orang wni korban selamat perlu tangan medis rumah sakit sisa orang kata kemlu tahu semua wni tinggal wang fuk court rupa kerja rumah tangga konsulat jenderal republik indonesia kjri hong kong bakar besar landa kompleks huni wang fuk court tai hong kong rabu pekan lalu sebab kurang orang tewas orang luka lain hilang banyak orang pihak kontraktor utama subkontraktor perancah alarm bakar konsultan teknis tahan otoritas hong kong kait kasus bakar besar sebut selidik perancah bambu lembar plastik tutup jendela duga jadi sebab sebar api jadi cepat hingga lalap beberapa lantai hitung menit ahad lalu juru bicara kemlu yvonne mewengkang pasti kjri hong kong bentuk tim koordinasi keluarga bantu pulang jenazah wni korban bakar kata tim sebut tugas pasti semua informasi perlu tanya keluarga wni jadi korban bakar sebut tangan baik kait proses identifikasi jenazah korban bakar yvonne kata jumlah korban wni hasil identifikasi identifikasi korban lain mungkin perlu sampel dna ingat proses identifikasi maupun koordinasi pihak tempat jalan yvonne belum sampai kapan jenazah wni pulang tanah air</t>
  </si>
  <si>
    <t>Data BNPB per Kamis Pagi: 776 Meninggal dalam Bencana Banjir Sumatera</t>
  </si>
  <si>
    <t>BADAN Nasional Penanggulangan Bencana (BNPB) melaporkan korban meninggal akibat bencana ekologisbanjirdan tanah longsor di Aceh, Sumatera Utara, dan Sumatera Barat, mencapai 776 jiwa per Kamis pagi, 4 Desember 2025. Jumlah korban itu berdasarkan Geoportal Data Bencana Indonesia milik BNPB._x000D_
_x000D_
“Meninggal 776 jiwa,” tulis laporan Geoportal Data Bencana Indonesia diakses Kamis, 4 Desember 2025, pukul 6.48 WIB._x000D_
_x000D_
Dalam laporan itu pula, sebanyak 564 jiwa dinyatakan hilang dan 2,6 ribu jiwa luka-luka. BNPB merincikan, di Provinsi Aceh jumlah korban meninggal berjumlah 277 jiwa, sementara 193 orang masih dinyatakan hilang. Di Sumatera Utara, 299 orang telah ditemukan meninggal dan 159 orang masih hilang. Adapun di Sumatera Barat, tercatat 200 orang tewas dan 212 orang belum ditemukan._x000D_
_x000D_
Sebanyak 51 kabupaten/kota di Pulau Sumatera terdampak bencana ekologis ini. Setidaknya 10,4 ribu rumah dilaporkan rusak. Sejumlah 354 fasilitas umum, 9 fasilitas kesehatan, 213 fasilitas pendidikan, 132 rumah ibadah, 100 gedung atau kantor, hingga 295 jembatan juga rusak akibat banjir dan longsor._x000D_
_x000D_
Pada Rabu, 3 Desember 2025, Kepala Pusat Data, Informasi, dan Komunikasi Kebencanaan BNPB Abdul Muhari menyampaikan, proses verifikasi dan validasi data korban kini telah diperketat menyusul temuan perbedaan laporan di dashboard daring. Adapun berdasarkan data 3 Desember, secara total korban meninggal yang sudah tervalidasi dan terverifikasi sejumlah 770 jiwa, sedangkan korban hilang 463 jiwa._x000D_
_x000D_
Abdul Muhari berujar, angka terbaru ini sudah melalui koreksi dari laporan-laporan yang masuk secara online. BNPB juga tengah bekerja bersama Kodam Iskandar Muda, Kodam Aceh, dan Lanud Sultan Iskandar Muda untuk memastikan pencarian korban berlangsung optimal._x000D_
_x000D_
Seluruh operasi pencarian, penyelamatan, dan penanganan darurat masih dipusatkan di tiga provinsi yang menjadi episentrum bencana dengan fokus situasi terkini di Aceh._x000D_
_x000D_
Hingga hari ini, akses menuju sejumlah wilayah terdampak masih terhambat oleh kerusakan infrastruktur dan intensitas hujan yang belum stabil. BNPB menyatakan pembaruan data akan dilakukan secara berkala sesuai perkembangan lapangan.</t>
  </si>
  <si>
    <t>https://www.tempo.co/politik/data-bnpb-per-kamis-pagi-776-meninggal-dalam-bencana-banjir-sumatera-2095664</t>
  </si>
  <si>
    <t>data bnpb per kamis pagi 776 meninggal dalam bencana banjir sumatera</t>
  </si>
  <si>
    <t>badan nasional tanggulang bencana bnpb lapor korban tinggal akibat bencana ekologisbanjirdan tanah longsor aceh sumatera utara sumatera barat capai jiwa per kamis pagi desember jumlah korban dasar geoportal data bencana indonesia milik bnpb tinggal jiwa tulis lapor geoportal data bencana indonesia akses kamis desember pukul wib lapor banyak jiwa nyata hilang ribu jiwa lukaluka bnpb merincikan provinsi aceh jumlah korban tinggal jumlah jiwa orang nyata hilang sumatera utara orang temu tinggal orang hilang adapun sumatera barat catat orang tewas orang belum temu banyak kabupatenkota pulau sumatera dampak bencana ekologis ribu rumah lapor rusak jumlah fasilitas umum fasilitas sehat fasilitas didik rumah ibadah gedung kantor hingga jembatan rusak akibat banjir longsor rabu desember kepala pusat data informasi komunikasi bencana bnpb abdul muhari sampai proses verifikasi validasi data korban kini ketat susul temu beda lapor dashboard daring adapun dasar data desember total korban tinggal tervalidasi verifikasi jumlah jiwa korban hilang jiwa abdul muhari ujar angka baru lalu koreksi laporanlaporan masuk online bnpb tengah kerja sama kodam iskandar muda kodam aceh lanud sultan iskandar muda pasti cari korban langsung optimal seluruh operasi cari selamat tangan darurat pusat tiga provinsi jadi episentrum bencana fokus situasi kini aceh hingga hari akses tuju jumlah wilayah dampak hambat rusa infrastruktur intensitas hujan belum stabil bnpb nyata baru data laku kala sesuai kembang lapang</t>
  </si>
  <si>
    <t>data bnpb per kamis pagi 776 meninggal dalam bencana banjir sumatera badan nasional tanggulang bencana bnpb lapor korban tinggal akibat bencana ekologisbanjirdan tanah longsor aceh sumatera utara sumatera barat capai jiwa per kamis pagi desember jumlah korban dasar geoportal data bencana indonesia milik bnpb tinggal jiwa tulis lapor geoportal data bencana indonesia akses kamis desember pukul wib lapor banyak jiwa nyata hilang ribu jiwa lukaluka bnpb merincikan provinsi aceh jumlah korban tinggal jumlah jiwa orang nyata hilang sumatera utara orang temu tinggal orang hilang adapun sumatera barat catat orang tewas orang belum temu banyak kabupatenkota pulau sumatera dampak bencana ekologis ribu rumah lapor rusak jumlah fasilitas umum fasilitas sehat fasilitas didik rumah ibadah gedung kantor hingga jembatan rusak akibat banjir longsor rabu desember kepala pusat data informasi komunikasi bencana bnpb abdul muhari sampai proses verifikasi validasi data korban kini ketat susul temu beda lapor dashboard daring adapun dasar data desember total korban tinggal tervalidasi verifikasi jumlah jiwa korban hilang jiwa abdul muhari ujar angka baru lalu koreksi laporanlaporan masuk online bnpb tengah kerja sama kodam iskandar muda kodam aceh lanud sultan iskandar muda pasti cari korban langsung optimal seluruh operasi cari selamat tangan darurat pusat tiga provinsi jadi episentrum bencana fokus situasi kini aceh hingga hari akses tuju jumlah wilayah dampak hambat rusa infrastruktur intensitas hujan belum stabil bnpb nyata baru data laku kala sesuai kembang lapang</t>
  </si>
  <si>
    <t>Isi Aturan Terbaru soal MinyaKita yang Akan Berlaku Tahun Depan</t>
  </si>
  <si>
    <t>MENTERI Perdagangan Budi Santoso menyatakan revisi Peraturan Menteri Perdagangan (Permendag) terkait distribusi minyak goreng rakyat atauMinyakitatelah selesai diharmonisasi dan dijadwalkan bakal berlaku pada awal 2026._x000D_
_x000D_
Aturan soal tata kelola Minyakita itu, kata Budi, baru akan disahkan pada pekan depan dan selanjutnya. Beleid tersebut berlaku 30 hari setelah pengesahan untuk penyesuaian sistem._x000D_
_x000D_
"Minggu depan misalnya harmonisasi, kalau sudah harmonisasi terus dapat surat, terus tanda tangan. Karena butuh sistem, 30 hari," ujar Budi ditemui di kantornya, Jakarta pada Jumat, 28 November 2025, seperti dikutip dariAntara._x000D_
_x000D_
Aturan itu di antaranya mewajibkan produsen Minyakita menyalurkan minimal 35 persen produksinya melalui BUMN pangan seperti Bulog dan ID FOOD. Kewajiban ini diberlakukan agar pemerintah dapat memperketat pengawasan distribusi, memastikan harga sesuai harga eceran tertinggi (HET), dan menjamin ketersediaan Minyakita di seluruh wilayah, termasuk Indonesia timur yang selama ini menghadapi harga jual lebih tinggi._x000D_
_x000D_
"Biar memudahkan kita untuk mengontrol distribusinya. Kalau BUMN pangan kan kita memudahkan, sehingga nanti harganya sesuaiHETdan barangnya bisa di mana saja ada," kata Budi. Meski begitu, ia menekankan bahwa revisi Permendag tersebut belum mengatur perubahan harga Minyakita._x000D_
_x000D_
Permendag mendatang merupakan penyempurnaan dari Permendag Nomor 18 Tahun 2024 tentang Minyak Goreng Sawit Kemasan dan Tata Kelola Minyak Goreng Rakyat. Dalam perubahan Permendag 18/2024 itu pula, terdapat lima poin utama yang ditekankan, yakni pemerintah akan mendorong sebagian distribusi Minyakita melalui distributor BUMN pangan sepertiBulogdan ID FOOD._x000D_
_x000D_
Kedua, fokus distribusi Minyakita untuk mengisi pasar rakyat. Dengan begitu, akses pangan berkualitas dan terjangkau bagi masyarakat bakal makin terbuka. Ketiga, mengoptimalkan atau mendukung beberapa program pemerintah seperti gerakan pasar murah, bantuan pangan, serta pendistribusian dan pengisian pasokan di koperasi desa merah putih._x000D_
_x000D_
Keempat, pemberian insentif domestic market obligation (DMO) yang lebih tepat sasaran karena selama ini pemberian insentif dinilai tidak efektif untuk meningkatkan pemerataan distribusi Minyakita ke seluruh pelosok Indonesia. Oleh sebab itu, insentif akan diarahkan untuk meningkatkan distribusi Minyakita ke pasar rakyat melalui BUMN._x000D_
_x000D_
Terakhir, penguatan pengawasan dan pengenaan sanksi. Adapun dukungan pengawasan dan pemberian sanksi akan ditingkatkan untuk mencegah adanya penyelewengan yang berakibat pada terganggunya ketersediaan pasokan dan harga Minyakita.</t>
  </si>
  <si>
    <t>https://www.tempo.co/ekonomi/isi-aturan-terbaru-soal-minyakita-yang-akan-berlaku-tahun-depan-2093946</t>
  </si>
  <si>
    <t>isi aturan terbaru soal minyakita yang akan berlaku tahun depan</t>
  </si>
  <si>
    <t>menteri dagang budi santoso nyata revisi atur menteri dagang permendag kait distribusi minyak goreng rakyat atauminyakitatelah selesai harmonisasi jadwal bakal laku awal atur soal tata kelola minyakita kata budi baru sah pekan depan lanjut beleid sebut laku hari kesah sesuai sistem minggu depan misal harmonisasi kalau harmonisasi terus surat terus tanda tangan butuh sistem hari ujar budi temu kantor jakarta jumat november kutip dariantara atur antara wajib produsen minyakita salur minimal persen produksi lalu bumn pangan bulog food wajib laku perintah ketat awas distribusi pasti harga sesuai harga ecer tinggi het jamin sedia minyakita seluruh wilayah masuk indonesia timur lama hadap harga jual lebih tinggi biar mudah kontrol distribusi kalau bumn pangan kan mudah harga sesuaihetdan barang mana kata budi meski tekan revisi permendag sebut belum atur ubah harga minyakita permendag datang rupa sempurna permendag nomor tahun minyak goreng sawit kemas tata kelola minyak goreng rakyat ubah permendag dapat lima poin utama tekan perintah dorong bagi distribusi minyakita lalu distributor bumn pangan sepertibulogdan food dua fokus distribusi minyakita isi pasar rakyat akses pangan kualitas jangkau masyarakat bakal makin buka tiga optimal dukung beberapa program perintah gera pasar murah bantu pangan distribusi isi pasok koperasi desa merah putih empat beri insentif domestic market obligation dmo lebih tepat sasar lama beri insentif nilai tidak efektif tingkat perata distribusi minyakita seluruh pelosok indonesia insentif arah tingkat distribusi minyakita pasar rakyat lalu bumn akhir kuat awas kena sanksi adapun dukung awas beri sanksi tingkat cegah ada seleweng akibat ganggu sedia pasok harga minyakita</t>
  </si>
  <si>
    <t>isi aturan terbaru soal minyakita yang akan berlaku tahun depan menteri dagang budi santoso nyata revisi atur menteri dagang permendag kait distribusi minyak goreng rakyat atauminyakitatelah selesai harmonisasi jadwal bakal laku awal atur soal tata kelola minyakita kata budi baru sah pekan depan lanjut beleid sebut laku hari kesah sesuai sistem minggu depan misal harmonisasi kalau harmonisasi terus surat terus tanda tangan butuh sistem hari ujar budi temu kantor jakarta jumat november kutip dariantara atur antara wajib produsen minyakita salur minimal persen produksi lalu bumn pangan bulog food wajib laku perintah ketat awas distribusi pasti harga sesuai harga ecer tinggi het jamin sedia minyakita seluruh wilayah masuk indonesia timur lama hadap harga jual lebih tinggi biar mudah kontrol distribusi kalau bumn pangan kan mudah harga sesuaihetdan barang mana kata budi meski tekan revisi permendag sebut belum atur ubah harga minyakita permendag datang rupa sempurna permendag nomor tahun minyak goreng sawit kemas tata kelola minyak goreng rakyat ubah permendag dapat lima poin utama tekan perintah dorong bagi distribusi minyakita lalu distributor bumn pangan sepertibulogdan food dua fokus distribusi minyakita isi pasar rakyat akses pangan kualitas jangkau masyarakat bakal makin buka tiga optimal dukung beberapa program perintah gera pasar murah bantu pangan distribusi isi pasok koperasi desa merah putih empat beri insentif domestic market obligation dmo lebih tepat sasar lama beri insentif nilai tidak efektif tingkat perata distribusi minyakita seluruh pelosok indonesia insentif arah tingkat distribusi minyakita pasar rakyat lalu bumn akhir kuat awas kena sanksi adapun dukung awas beri sanksi tingkat cegah ada seleweng akibat ganggu sedia pasok harga minyakita</t>
  </si>
  <si>
    <t>Berdasarkan hasil penelusuran fakta, unggahan akun Facebook yang menarasikan klaim alumni UGM ke Jakarta untuk meminta Jokowi menunjukkan ijazah sarjana adalah salah dan menyesatkan (false and misleading)._x000D_
_x000D_
Konteks asli video yang digunakan oleh penyebar klaim, sebetulnya adalah momen mahasiswa UGM ketika berkumpul di kampus hendak melakukan unjuk rasa terkait RUU Pilkada pada tahun lalu. Video tersebut diduga disunting dan ditempel teks dalam video untuk mendukung klaim penyebar narasi._x000D_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</si>
  <si>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https://turnbackhoax.id/articles/30381</t>
  </si>
  <si>
    <t>Pakar Hukum: Indonesia Berwenang Tangkap Paulus Tannos</t>
  </si>
  <si>
    <t>AHLI Hukum Internasional dari Universitas Islam Indonesia (UII), Sefriani, mengatakan Indonesia tetap berwenang menangkapPaulus Tannosmeski buronan kasus korupsi e-KTP itu kini mengklaim berstatus warga negara asing._x000D_
_x000D_
Ia menyampaikan pendapat tersebut saat menjadi ahli yang dihadirkan Biro Hukum Komisi Pemberantasan Korupsi (KPK) dalam sidang lanjutan praperadilan Paulus Tannos di Pengadilan Negeri Jakarta Selatan, Kamis, 27 November 2025._x000D_
_x000D_
Di hadapan hakim tunggal Halida Rahardhini, Sefriani menekankan yurisdiksi Indonesia tidak gugur hanya karena perubahan kewarganegaraan pelaku setelah tindak pidana dilakukan. “Anggaplah dia warga negara asing bukan warga negara Indonesia lagi, itu tidak menghilangkan kewenangan Indonesia untuk tetap mencari dia untuk kemudian diadili di Indonesia. Permohonanekstradisiitu tidak akan hilang karena dia menjadi warga negara asing, karena kejahatannya dilakukan di Indonesia,” kata Sefriani._x000D_
_x000D_
Ia menjelaskan Indonesia menganut prinsip yurisdiksi teritorial yang kuat, yakni siapa pun yang melakukan kejahatan di wilayah Indonesia tetap dapat dimintai pertanggungjawaban oleh negara. Menurut dia, perubahan status kewarganegaraan setelah perbuatan terjadi tidak menghapus hak Indonesia untuk tetap mengajukan dan mempertahankan permintaan ekstradisi. “Karena pada saat dia melakukan (kejahatan) dia WNI, gitu, ya sehingga sekalipun seandainya dia menjadi WNA tidak menghilangkan permohonan ekstadisi kita,” ujarnya._x000D_
_x000D_
Meski begitu, Sefriani mengingatkan Indonesia tidak bisa serta-merta menangkap Paulus Tannos selama proses ekstradisinya di Singapura belum selesai. Tannos masih berada di bawah yurisdiksi penuh otoritas Negeri Singa. Oleh karena itu, aparat Indonesia harus menunggu hingga sidang ekstradisi tuntas._x000D_
_x000D_
“Dan proses yang di sana bukan proses mengadili apa yang dia lakukan di sini, loh, ya. Itu proses nanti pada ujungnya mengabulkan atau menolak ekstradisi. Sama sekali tidak menyentuh pada kejahatan yang dia lakukan itu, tidak,” kata Sefriani._x000D_
_x000D_
Sidang praperadilan ini digelar untuk menguji keabsahan penetapan tersangka dan penangkapan Tannos dalam perkara korupsi e-KTP. Agenda selanjutnya dijadwalkan berlanjut pekan ini._x000D_
_x000D_
Dalam perkara nomor 143/Pid.Pra/2025/PN JKT.SEL, Paulus Tannos mengajukan permohonan praperadilan atas penetapan tersangkanya dalam kasus korupsi e-KTP. Pria bernama asli Tjhin Thian Po itu, dinukil dari Sistem Informasi Penelusuran Perkara PN Jakarta, mendaftarkan gugatan pada Jumat, 31 Oktober 2025._x000D_
_x000D_
Salah satu yang dipermasalahkan Paulus Tannos adalah legalitas Surat Perintah Penangkapan Nomor Sprin.Kap/08/DIK.01.02/01/11/2024 yang ditandatangani Wakil Ketua KPK Nurul Ghufron. Dia merujuk Undang-Undang Nomor 19 Tahun 2019 yang tidak lagi menyebut pimpinan KPK sebagai penyidik dan penuntut umum, sehingga tak berwenang mengeluarkan surat tersebut._x000D_
_x000D_
Paulus Tannos diwakili kuasa hukum dalam permohonan praperadilan ini. Pada saat ini, tersangka korupsi e-KTP tersebut masih menjalani persidangan di Singapura untuk proses ekstradisi.</t>
  </si>
  <si>
    <t>https://www.tempo.co/hukum/pakar-hukum-indonesia-berwenang-tangkap-paulus-tannos-2094003</t>
  </si>
  <si>
    <t>pakar hukum indonesia berwenang tangkap paulus tannos</t>
  </si>
  <si>
    <t>ahli hukum internasional universitas islam indonesia uii sefriani kata indonesia tetap wenang menangkappaulus tannosmeski buron kasus korupsi ektp kini klaim status warga negara asing sampai dapat sebut jadi ahli hadir biro hukum komisi berantas korupsi kpk sidang lanjut praperadilan paulus tannos adil negeri jakarta selatan kamis november hadap hakim tunggal halida rahardhini sefriani tekan yurisdiksi indonesia tidak gugur ubah kewarganegaraan laku tindak pidana laku anggap warga negara asing bukan warga negara indonesia tidak hilang wenang indonesia tetap cari kemudian adil indonesia permohonanekstradisiitu tidak hilang jadi warga negara asing jahat laku indonesia kata sefriani jelas indonesia anut prinsip yurisdiksi teritorial kuat siapa laku jahat wilayah indonesia tetap minta pertanggungjawaban negara ubah status kewarganegaraan buat jadi tidak hapus hak indonesia tetap aju tahan minta ekstradisi karena laku jahat wni gitu sekalipun anda jadi wna tidak hilang mohon ekstadisi kita ujar meski sefriani ingat indonesia tidak sertamerta tangkap paulus tannos lama proses ekstradisi singapura belum selesai tannos ada bawah yurisdiksi penuh otoritas negeri singa aparat indonesia tunggu hingga sidang ekstradisi tuntas dan proses sana bukan proses adil apa laku sini loh proses ujung kabul tolak ekstradisi sama sekali tidak sentuh jahat laku tidak kata sefriani sidang praperadilan gelar uji absah tetap sangka tangkap tannos perkara korupsi ektp agenda lanjut jadwal lanjut pekan perkara nomor pidpra jktsel paulus tannos aju mohon praperadilan atas tetap sangka kasus korupsi ektp pria nama asli tjhin thian nukil sistem informasi telusur perkara jakarta daftar gugat jumat oktober salah satu masalah paulus tannos legalitas surat perintah tangkap nomor sprinkap dik ditandatangani wakil ketua kpk nurul ghufron rujuk undangundang nomor tahun tidak sebut pimpin kpk sidik tuntut umum tak wenang keluar surat sebut paulus tannos wakil kuasa hukum mohon praperadilan sangka korupsi ektp sebut jalan sidang singapura proses ekstradisi</t>
  </si>
  <si>
    <t>pakar hukum indonesia berwenang tangkap paulus tannos ahli hukum internasional universitas islam indonesia uii sefriani kata indonesia tetap wenang menangkappaulus tannosmeski buron kasus korupsi ektp kini klaim status warga negara asing sampai dapat sebut jadi ahli hadir biro hukum komisi berantas korupsi kpk sidang lanjut praperadilan paulus tannos adil negeri jakarta selatan kamis november hadap hakim tunggal halida rahardhini sefriani tekan yurisdiksi indonesia tidak gugur ubah kewarganegaraan laku tindak pidana laku anggap warga negara asing bukan warga negara indonesia tidak hilang wenang indonesia tetap cari kemudian adil indonesia permohonanekstradisiitu tidak hilang jadi warga negara asing jahat laku indonesia kata sefriani jelas indonesia anut prinsip yurisdiksi teritorial kuat siapa laku jahat wilayah indonesia tetap minta pertanggungjawaban negara ubah status kewarganegaraan buat jadi tidak hapus hak indonesia tetap aju tahan minta ekstradisi karena laku jahat wni gitu sekalipun anda jadi wna tidak hilang mohon ekstadisi kita ujar meski sefriani ingat indonesia tidak sertamerta tangkap paulus tannos lama proses ekstradisi singapura belum selesai tannos ada bawah yurisdiksi penuh otoritas negeri singa aparat indonesia tunggu hingga sidang ekstradisi tuntas dan proses sana bukan proses adil apa laku sini loh proses ujung kabul tolak ekstradisi sama sekali tidak sentuh jahat laku tidak kata sefriani sidang praperadilan gelar uji absah tetap sangka tangkap tannos perkara korupsi ektp agenda lanjut jadwal lanjut pekan perkara nomor pidpra jktsel paulus tannos aju mohon praperadilan atas tetap sangka kasus korupsi ektp pria nama asli tjhin thian nukil sistem informasi telusur perkara jakarta daftar gugat jumat oktober salah satu masalah paulus tannos legalitas surat perintah tangkap nomor sprinkap dik ditandatangani wakil ketua kpk nurul ghufron rujuk undangundang nomor tahun tidak sebut pimpin kpk sidik tuntut umum tak wenang keluar surat sebut paulus tannos wakil kuasa hukum mohon praperadilan sangka korupsi ektp sebut jalan sidang singapura proses ekstradisi</t>
  </si>
  <si>
    <t>Kisah Pilu Hermansyah, Jalan Kaki Dua Hari Tiga Malam Terjebak Longsor Aceh, Tanpa Makan</t>
  </si>
  <si>
    <t>KOMPAS.com -Kisah perjuangan penuh haru dialami Hermansyah, warga Kutacane, Aceh Tenggara, setelah terjebak banjir dan longsor besar yang memutus akses jalan di Aceh Tengah dan sekitarnya._x000D_
_x000D_
Demi bertahan hidup dan mencari jalur selamat, ia harus berjalan kaki selama dua hari tiga malam tanpa makanan._x000D_
_x000D_
Peristiwa ini terjadi ketika Hermansyah berencana menuju BandaAcehmelalui jalur Aceh Tengah. Namun setibanya di Desa Ise-ise, ia terjebak hujan deras dan longsor besar yang membuat seluruh akses jalan benar-benar terputus._x000D_
_x000D_
Tidak ada satupun kendaraan yang bisa melintas._x000D_
_x000D_
Baca juga:Cerita Pilu Korban Banjir Aceh Tengah, Tempuh 12 Jam dan 4 Titik Longsor Demi Dapat Makanan_x000D_
_x000D_
Hermansyah sempat mengungsi di rumah warga selama dua hari. Namun kondisi semakin memburuk. Jalur dari Ise-ise ke berbagai desa tertutup material longsoran dan lumpur. Sementara logistik semakin menipis._x000D_
_x000D_
Tak ada pilihan lain, ia memutuskan meninggalkan kendaraannya dan berjalan kaki melalui jalur berbahaya._x000D_
_x000D_
“Dari Ise-ise, Pak, saya jalan. Tembus ke Isaq. Kalau akses jalan itu ini belum tembus karena banyak putus. Tapi tujuan utama memang ke Banda Aceh. Cuma karena tidak ada jalan sama sekali, saya jalan,” ujar Hermansyah sebagaimana dikutip dariKompas TV, Kamis (4/12/2025)._x000D_
_x000D_
Hermansyah menegaskan bahwa keterlambatan bantuan bukan karena kelalaian pemerintah, tetapi karena jalur sama sekali tidak bisa ditembus._x000D_
_x000D_
“Bukan karena tidak ada bantuan, memang tidak bisa mereka tembus karena jalannya putus. Enggak bisa kita salahkan pemerintah,” tambahnya._x000D_
_x000D_
Baca juga:Kami seperti Zombie, Rizqi 3 Hari 3 Malam Bertahan di Atap Rumah di Aceh Tamiang_x000D_
_x000D_
Dalam kondisi lelah dan lapar, Hermansyah berjalan melintasi tanah longsor, pepohonan tumbang, hingga jalur berlumpur. Ia mengaku melewati malam dengan berjalan dalam gelap, berhenti sesaat hanya untuk beristirahat._x000D_
_x000D_
“Saya jalan dua hari tiga malam, Pak. Jam 11 malam baru berhenti, tanpa makan,” ungkapnya._x000D_
_x000D_
Fisik Hermansyah semakin lemah karena ia tidak memiliki logistik sama sekali._x000D_
_x000D_
Ia tidak sendirian. Warga lain yang terjebak di perbatasan juga memilih berjalan kaki menuju Bener Meriah untuk mencari pertolongan._x000D_
_x000D_
“Dua hari tiga malam, Pak, dari daerah Ise-ise. Dari daerah perbatasan, enggak ada lagi beras apapun, jadi harus ditempuh terus,” katanya._x000D_
_x000D_
Menurut Hermansyah, jalur bantuan dari Takengon ke Bener Meriah putus total. Tidak ada kendaraan logistik yang bisa masuk._x000D_
_x000D_
Baca juga:Aceh Tamiang Mencekam: Bau Busuk Tercium, Rumah Sisa Fondasi, Kendaraan Rusak Berjejer di Bahu Jalan</t>
  </si>
  <si>
    <t>https://www.kompas.com/sumatera-utara/read/2025/12/04/181500588/kisah-pilu-hermansyah-jalan-kaki-dua-hari-tiga-malam-terjebak</t>
  </si>
  <si>
    <t>kisah pilu hermansyah jalan kaki dua hari tiga malam terjebak longsor aceh tanpa makan</t>
  </si>
  <si>
    <t>kompascom kisah juang penuh haru alami hermansyah warga kutacane aceh tenggara jebak banjir longsor besar putus akses jalan aceh tengah sekitar tahan hidup cari jalur selamat jalan kaki lama hari tiga malam tanpa makan peristiwa jadi hermansyah rencana tuju bandaacehmelalui jalur aceh tengah tiba desa iseise jebak hujan deras longsor besar buat seluruh akses jalan benarbenar putus tidak satu kendara lintas</t>
  </si>
  <si>
    <t>kisah pilu hermansyah jalan kaki dua hari tiga malam terjebak longsor aceh tanpa makan kompascom kisah juang penuh haru alami hermansyah warga kutacane aceh tenggara jebak banjir longsor besar putus akses jalan aceh tengah sekitar tahan hidup cari jalur selamat jalan kaki lama hari tiga malam tanpa makan peristiwa jadi hermansyah rencana tuju bandaacehmelalui jalur aceh tengah tiba desa iseise jebak hujan deras longsor besar buat seluruh akses jalan benarbenar putus tidak satu kendara lintas</t>
  </si>
  <si>
    <t>Airlangga Optimistis Pertumbuhan Ekonomi Kuartal IV 5,6 Persen</t>
  </si>
  <si>
    <t>MENTERI Koordinator Bidang Perekonomian Airlangga Hartarto optimistispertumbuhan ekonomipada kuartal IV 2025 bisa mencapai 5,6 persen. Pada kuartal III, ekonomi tumbuh sebesar 5,04 persen. Angka ini melambat dibandingkan kuartal II sebesar 5,12 persen._x000D_
_x000D_
“Kami optimis range-nya antar 5,4 sampai 5,6 persen,” kata Airlangga dala konferensi pers di kantor Kemenko Perekonomian, Jakarta, Rabu, 26 November 2025. Dia pun menyebutkan sejumlah faktor yang membuat pemerintah optimistis pertumbuhan ekonomi bisa mencapai angka tersebut._x000D_
_x000D_
Pertama,Airlanggamengatakan penyerapan anggaran kementerian-kementerian besar ditargetkan akan melebihi 90 persen. Belanja pemerintah ini diharapkan berkontribusi bagi pertumbuhan ekonomi. Kemudian, Airlangga mengatakan program bantuan sosial serta stimulus yang digelontorkan untuk libur akhir tahun akan mendorong konsumsi rumah tangga._x000D_
_x000D_
Badan Pusat Statistik sebelumnya mengumumkan pertumbuhan ekonomi kuartal III 2025 sebesar 5,04 persen. Berdasarkan data BPS, konsumsi yang berkontribusi 53,14 persen terhadap pertumbuhan produk domestik bruto (PDB) tumbuh melambat. Hanya 4,89 persen dibanding tahun lalu yang sebesar 4,91 persen._x000D_
_x000D_
Ekonom sekaligus dosen Departemen Ekonomi Universitas Andalas Padang Syafruddin Karimi menilai konsumsi yang berkontribusi lebih dari separuh terhadap pertumbuhan ekonomi tak lagi jadi pendorong utama di kuartal 3 tahun ini. “Konsumsi masyarakat masih menopang PDB, tetapi tidak lagi menjadi penggerak utama,” ujar Syafruddin kepada Tempo, dikutip Kamis, 6 November 2025._x000D_
_x000D_
Saat ini, kata Syafruddin,daya belibertahan untuk kebutuhan pokok dan layanan. Sedangkan belanja tahan lama cenderung ditunda sampai persepsi risiko dan bunga kredit membaik. Menurut Syafruddin, ekspor barang dan jasa memberi dorongan besar berkat pemulihan volume, pariwisata yang hidup, dan rantai pasok yang lebih lancar._x000D_
_x000D_
Ilona Estherina berkontribusi dalam penulisan artikel ini.</t>
  </si>
  <si>
    <t>https://www.tempo.co/ekonomi/airlangga-optimistis-pertumbuhan-ekonomi-kuartal-iv-5-6-persen-2093569</t>
  </si>
  <si>
    <t>airlangga optimistis pertumbuhan ekonomi kuartal iv 5 6 persen</t>
  </si>
  <si>
    <t>menteri koordinator bidang ekonomi airlangga hartarto optimistispertumbuhan ekonomipada kuartal capai persen kuartal iii ekonomi tumbuh besar persen angka lambat banding kuartal besar persen kami optimis rangenya antar persen kata airlangga dala konferensi pers kantor kemenko ekonomi jakarta rabu november sebut jumlah faktor buat perintah optimistis tumbuh ekonomi capai angka sebut pertamaairlanggamengatakan serap anggar kementeriankementerian besar target lebih persen belanja perintah harap kontribusi tumbuh ekonomi kemudian airlangga kata program bantu sosial stimulus gelontor libur akhir tahun dorong konsumsi rumah tangga badan pusat statistik belum umum tumbuh ekonomi kuartal iii besar persen dasar data bps konsumsi kontribusi persen tumbuh produk domestik bruto pdb tumbuh lambat persen banding tahun lalu besar persen ekonom sekaligus dosen departemen ekonomi universitas andalas padang syafruddin karim nilai konsumsi kontribusi lebih paruh tumbuh ekonomi tak jadi dorong utama kuartal tahun konsumsi masyarakat topang pdb tidak jadi gerak utama ujar syafruddin tempo kutip kamis november kata syafruddindaya belibertahan butuh pokok layan belanja tahan lama cenderung tunda persepsi risiko bunga kredit baik syafruddin ekspor barang jasa beri dorong besar berkat pulih volume pariwisata hidup rantai pasok lebih lancar ilona estherina kontribusi tulis artikel</t>
  </si>
  <si>
    <t>airlangga optimistis pertumbuhan ekonomi kuartal iv 5 6 persen menteri koordinator bidang ekonomi airlangga hartarto optimistispertumbuhan ekonomipada kuartal capai persen kuartal iii ekonomi tumbuh besar persen angka lambat banding kuartal besar persen kami optimis rangenya antar persen kata airlangga dala konferensi pers kantor kemenko ekonomi jakarta rabu november sebut jumlah faktor buat perintah optimistis tumbuh ekonomi capai angka sebut pertamaairlanggamengatakan serap anggar kementeriankementerian besar target lebih persen belanja perintah harap kontribusi tumbuh ekonomi kemudian airlangga kata program bantu sosial stimulus gelontor libur akhir tahun dorong konsumsi rumah tangga badan pusat statistik belum umum tumbuh ekonomi kuartal iii besar persen dasar data bps konsumsi kontribusi persen tumbuh produk domestik bruto pdb tumbuh lambat persen banding tahun lalu besar persen ekonom sekaligus dosen departemen ekonomi universitas andalas padang syafruddin karim nilai konsumsi kontribusi lebih paruh tumbuh ekonomi tak jadi dorong utama kuartal tahun konsumsi masyarakat topang pdb tidak jadi gerak utama ujar syafruddin tempo kutip kamis november kata syafruddindaya belibertahan butuh pokok layan belanja tahan lama cenderung tunda persepsi risiko bunga kredit baik syafruddin ekspor barang jasa beri dorong besar berkat pulih volume pariwisata hidup rantai pasok lebih lancar ilona estherina kontribusi tulis artikel</t>
  </si>
  <si>
    <t>Hoaks, foto desain uang redenominasi terbaru yang dikeluarkan BI</t>
  </si>
  <si>
    <t>18 November 2025</t>
  </si>
  <si>
    <t>Jakarta (ANTARAJACX) – Sebuah unggahan diTikTokmenampilkan gambar uang berwarna hijau dengan tulisan “Bank Indonesia” di bagian kiri atas, gambar burung merak di tengah, dan lambang Garuda di bagian kanan atas._x000D_
_x000D_
Pada gambar tersebut tercantum nominal satu miliar rupiah. Unggahan itu menarasikan bahwa pemerintah akan memberlakukan redenominasi dengan mengubah nilai Rp1.000 menjadi Rp1._x000D_
_x000D_
Berikut narasi dalam unggahan tersebut:_x000D_
_x000D_
“cara pemerintah Prabowo memberantas koruptor di negara ini. umumkan redenominasi Rp1.000 jadi Rp1”_x000D_
_x000D_
Namun, benarkah foto yang beredar merupakan desain uang redenominasi terbaru yang dikeluarkan BI?</t>
  </si>
  <si>
    <t>Berdasarkan penelusuran, tidak ada pernyataan resmi dari Bank Indonesia mengenai penerbitan desain rupiah baru._x000D_
_x000D_
Terkait redenominasi, Menteri Keuangan Purbaya Yudhi Sadewa menegaskan bahwa kebijakan penyederhanaan nilai rupiah tidak akan diterapkan tahun ini maupun tahun depan._x000D_
_x000D_
Pemerintah memastikan redenominasi tidak dilakukan dalam waktu dekat._x000D_
_x000D_
Saat ini, pemerintah memang sedang menyiapkan Rancangan Undang-Undang (RUU) tentang Perubahan Harga Rupiah (Redenominasi), yang ditargetkan rampung pada 2027._x000D_
_x000D_
_x000D_
_x000D_
RUU tersebut mengatur penyederhanaan nominal rupiah tanpa mengubah nilai riil atau daya beli masyarakat._x000D_
_x000D_
RUU Redenominasi juga telah masuk dalam Program Legislasi Nasional (Prolegnas) Jangka Menengah 2025–2029 sebagai inisiatif pemerintah atas usulan Bank Indonesia.</t>
  </si>
  <si>
    <t>https://www.antaranews.com/berita/5248433/hoaks-foto-desain-uang-redenominasi-terbaru-yang-dikeluarkan-bi</t>
  </si>
  <si>
    <t>foto desain uang redenominasi terbaru yang dikeluarkan bi</t>
  </si>
  <si>
    <t>jakarta antarajacx buah unggah ditiktokmenampilkan gambar uang warna hijau tulis bank indonesia bagi kiri atas gambar burung merak tengah lambang garuda bagi kanan atas gambar sebut cantum nominal satu miliar rupiah unggah narasi perintah laku redenominasi ubah nilai jadi ikut narasi unggah sebut cara perintah prabowo berantas koruptor negara umum redenominasi jadi benar foto edar rupa desain uang redenominasi baru keluar</t>
  </si>
  <si>
    <t>dasar telusur tidak nyata resmi bank indonesia kena terbit desain rupiah baru kait redenominasi menteri uang purbaya yudhi sadewa tegas bijak sederhana nilai rupiah tidak terap tahun maupun tahun depan perintah pasti redenominasi tidak laku waktu dekat perintah memang sedang siap rancang undangundang ruu ubah harga rupiah redenominasi target rampung ruu sebut atur sederhana nominal rupiah tanpa ubah nilai riil daya beli masyarakat ruu redenominasi masuk program legislasi nasional prolegnas jangka tengah inisiatif perintah atas usul bank indonesia</t>
  </si>
  <si>
    <t>foto desain uang redenominasi terbaru yang dikeluarkan bi jakarta antarajacx buah unggah ditiktokmenampilkan gambar uang warna hijau tulis bank indonesia bagi kiri atas gambar burung merak tengah lambang garuda bagi kanan atas gambar sebut cantum nominal satu miliar rupiah unggah narasi perintah laku redenominasi ubah nilai jadi ikut narasi unggah sebut cara perintah prabowo berantas koruptor negara umum redenominasi jadi benar foto edar rupa desain uang redenominasi baru keluar dasar telusur tidak nyata resmi bank indonesia kena terbit desain rupiah baru kait redenominasi menteri uang purbaya yudhi sadewa tegas bijak sederhana nilai rupiah tidak terap tahun maupun tahun depan perintah pasti redenominasi tidak laku waktu dekat perintah memang sedang siap rancang undangundang ruu ubah harga rupiah redenominasi target rampung ruu sebut atur sederhana nominal rupiah tanpa ubah nilai riil daya beli masyarakat ruu redenominasi masuk program legislasi nasional prolegnas jangka tengah inisiatif perintah atas usul bank indonesia</t>
  </si>
  <si>
    <t>Hadirkan Terobosan Baru, BPS Terapkan Pendekatan Multimoda dalam SE2026</t>
  </si>
  <si>
    <t>KOMPAS.com- Seiring dengan perkembangan teknologi, Badan Pusat Statistik (BPS) menghadirkan terobosan baru dalam pelaksanaan Sensus Ekonomi 2026 (SE2026), yaitu melalui pendekatan multimoda._x000D_
_x000D_
Dengan multimoda, petugassensussudah tidak perlu datang dari rumah ke rumah penduduk membawa kertas dan formulir berlembar-lembar._x000D_
_x000D_
Prosespendataanpun tidak lagi mengandalkan satu metode tunggal, melainkan memadukan beberapa moda secara bersamaan agar proses sensus menjadi lebih cepat, akurat, dan nyaman bagi para pelaku usaha sebagai responden._x000D_
_x000D_
DalamSE2026,BPSmenerapkan dua moda utama pendataan, yakniComputer Assisted Personal Interviewing(CAPI) danComputer Assisted Web Interviewing(CAWI)._x000D_
_x000D_
Baca juga:SE2026 dan DTSEN Jadi Fondasi Peta Ekonomi-Sosial Baru_x000D_
_x000D_
Kehadiran dua metode tersebut bertujuan untuk menjawab tantangan lapangan yang semakin kompleks, mulai dari padatnya aktivitas pelaku usaha hingga tuntutan efisiensi dalam pengumpulan data._x000D_
_x000D_
Dengan metode CAPI, petugas sensus akan melakukan wawancara secara langsung menggunakan perangkat digital sebagai pengganti formulir kertas. Pendekatan ini mampu meminimalkan kesalahan pencatatan sekaligus mempercepat proses validasi data._x000D_
_x000D_
Aplikasi yang digunakan petugas dilengkapi dengan fitur pengecekan otomatis, sehingga data yang diperoleh lebih konsisten, akurat, dan dapat segera diproses di tingkat pusat._x000D_
_x000D_
Sementara itu, metode CAWI merupakan inovasi digital yang ditujukan khusus untuk pelaku usaha menengah dan besar._x000D_
_x000D_
Baca juga:Inovasi Digital untuk Perkuat Loyalitas Bisnis dengan Solusi E-Voucher_x000D_
_x000D_
CAWI menawarkan fleksibilitas yang tinggi bagi responden karena pelaku usaha dapat mengisi kuesioner secara mandiri melaluiwebsite. Pendekatan ini sekaligus menjadi wujud adaptasi BPS terhadap peningkatan aktivitas ekonomi digital._x000D_
_x000D_
Untuk mengikuti sensus melalui CAWI, pelaku usaha hanya perlu mengakses tautan yang dikirimkan BPS dan mengisi kuesioner secaraonlinedalam periode pendataan yang telah ditentukan._x000D_
_x000D_
Dengan adanya CAWI, proses pelaporan menjadi lebih cepat, ringkas, dan selaras dengan budaya digitalisasi di perusahaan modern._x000D_
_x000D_
Pendekatan multimodayang diterapkan BPS dalam SE2026 bukan sekadar inovasi teknis, tetapi juga upaya memastikan seluruh pelaku usaha, baik besar, kecil, digital, maupun tradisional, dapat berpartisipasi aktif dalam sensus._x000D_
_x000D_
Baca juga:Sensus Ekonomi 2026 Perkuat Pemetaan Potensi Perekonomian Regional_x000D_
_x000D_
Partisipasi pelaku usaha dalam SE2026 dinilai penting karena hasil sensus akan menjadi gambaran menyeluruh mengenai kondisi perekonomian Indonesia._x000D_
_x000D_
Dengan metode pengumpulan data yang lebih fleksibel, inklusif, dan efisien, diharapkan dapat meningkatkan kualitas data sensus._x000D_
_x000D_
Pasalnya, semakin lengkap dan akurat data yang dikumpulkan, maka akan memudahkan pemerintah dalam menyusun kebijakan ekonomi yang lebih tepat sasaran, adaptif, serta berpihak pada kebutuhan masyarakat dan dunia usaha.</t>
  </si>
  <si>
    <t>https://money.kompas.com/read/2025/12/04/090000126/hadirkan-terobosan-baru-bps-terapkan-pendekatan-multimoda-dalam-se2026</t>
  </si>
  <si>
    <t>hadirkan terobosan baru bps terapkan pendekatan multimoda dalam se2026</t>
  </si>
  <si>
    <t>kompascom iring kembang teknologi badan pusat statistik bps hadir terobos baru laksana sensus ekonomi lalu dekat multimoda multimoda petugassensussudah tidak perlu datang rumah rumah duduk bawa kertas formulir berlembarlembar prosespendataanpun tidak andal satu metode tunggal madu beberapa moda sama proses sensus jadi lebih cepat akurat nyaman laku usaha responden dalamse bpsmenerapkan moda utama data yaknicomputer assisted personal interviewingcapi dancomputer assisted web interviewingcawi</t>
  </si>
  <si>
    <t>hadirkan terobosan baru bps terapkan pendekatan multimoda dalam se2026 kompascom iring kembang teknologi badan pusat statistik bps hadir terobos baru laksana sensus ekonomi lalu dekat multimoda multimoda petugassensussudah tidak perlu datang rumah rumah duduk bawa kertas formulir berlembarlembar prosespendataanpun tidak andal satu metode tunggal madu beberapa moda sama proses sensus jadi lebih cepat akurat nyaman laku usaha responden dalamse bpsmenerapkan moda utama data yaknicomputer assisted personal interviewingcapi dancomputer assisted web interviewingcawi</t>
  </si>
  <si>
    <t>Dua Ganda Putri Indonesia Melaju ke Semifinal Australian Open 2025</t>
  </si>
  <si>
    <t>DUA pasangan ganda putri Indonesia, Febriana Dwipuji Kusuma/Meilysa Trias Puspitasari dan Rachel Allessya Rose/Febi Setianingrum, memastikan tempat di semifinal BWF World Tour Super 500Australian Open 2025. Merekavmeraih kemenangan pada laga perempat final di Quaycentre, Olympic Boulevard, Sydney, Jumat, 21 November 2025._x000D_
_x000D_
Febriana/Meilysa, yang akrab disapa Ana/Trias, melaju setelah mengalahkan pasangan Jepang Rui Hirokami/Sayaka Hobara dengan skor 21-11, 21-16. Hasil ini terasa spesial karena menjadi semifinal pertama mereka sejak dipasangkan. “Alhamdulillah, bersyukur bisa diberikan kemenangan dan mencapai semifinal pertama kali,” kata Trias melalui keterangan PP PBSI._x000D_
_x000D_
Febriana menilai lawan yang mereka hadapi memiliki kualitas tinggi. Duo Hirokami/Hobara tercatat konsisten tampil di turnamen level atas sepanjang musim. “Mereka pasangan yang bagus, tahun ini sudah menembus level tinggi. Kami sudah mewaspadai kekuatan mereka,” ujar Ana._x000D_
_x000D_
Meski tampil dominan, Ana/Trias menegaskan belum ingin cepat puas. Mereka menargetkan performa lebih baik pada semifinal, Sabtu, 22 November 2025. “Besok harus bisa lebih baik lagi. Pertahankan performa terbaik dan perbaiki apa yang kurang dari pertandingan hari ini,” kata Febriana. Di semifinal, Ana/Trias akan menantang pasangan Jepang lainnya, Ririna Hiramoto/Kokona Ishikawa, yang menyingkirkan Hsu Ya Ching/Sung Yu Hsuan 22-20, 21-10._x000D_
_x000D_
Rachel/Febi Menang atas Apri/Fadia_x000D_
_x000D_
Pasangan Indonesia lainnya, Rachel/Febi, mengikuti jejak Ana/Trias setelah menang atas rekan senegara Apriyani Rahayu/Siti Fadia Silva Ramadhanti dengan skor 21-10, 21-19. Rachel/Febi tampil agresif sejak awal melalui pola menyerang dan pembukaan rapat, membuat Apri/Fadia kesulitan pada gim pertama._x000D_
_x000D_
Gim kedua berlangsung lebih ketat, namun Rachel/Febi tetap mampu menjaga fokus hingga akhir. “Puji Tuhan bisa memenangkan pertandingan. Kami sudah punya rencana mau main seperti apa. Sehari-hari bersama mereka di pelatnas, kami cukup hafal arah pukulan dan permainan mereka,” ujar Rachel._x000D_
_x000D_
Febi menegaskan mereka belum puas dengan pencapaian ini. “Senang bisa ke semifinal, tapi masih belum cukup. Masih ada besok yang harus dipersiapkan lagi,” katanya._x000D_
_x000D_
Rachel/Febi akan menghadapi pasangan Amerika Serikat Francesca Corbett/Jennie Gai, yang sedang dalam performa impresif setelah menyingkirkan sejumlah unggulan. “Melawan Gai/Corbett kami harus menyiapkan pertahanan karena mereka punya serangan dengan banyak variasi dan harus siap capek,” kata Febi._x000D_
_x000D_
Rachel menambahkan, “Kami akan ingat lagi pola main sebelumnya dan melihat kelebihan mereka dengan kondisi lapangan di sini.”</t>
  </si>
  <si>
    <t>https://www.tempo.co/olahraga/dua-ganda-putri-indonesia-melaju-ke-semifinal-australian-open-2025-2091820</t>
  </si>
  <si>
    <t>dua ganda putri indonesia melaju ke semifinal australian open 2025</t>
  </si>
  <si>
    <t>pasang ganda putri indonesia febriana dwipuji kusumameilysa trias puspitasari rachel allessya rosefebi setianingrum pasti tempat semifinal bwf world tour super australian open merekavmeraih menang laga empat final quaycentre olympic boulevard sydney jumat november febrianameilysa akrab sapa anatrias laju kalah pasang jepang rui hirokamisayaka hobara skor hasil asa spesial jadi semifinal pertama sejak pasang alhamdulillah syukur beri menang capai semifinal pertama kali kata trias lalu terang pbsi febriana nilai lawan hadap milik kualitas tinggi duo hirokamihobara catat konsisten tampil turnamen level atas panjang musim mereka pasang bagus tahun tembus level tinggi waspada kuat mereka ujar ana meski tampil dominan anatrias tegas belum cepat puas target performa lebih baik semifinal sabtu november besok lebih baik tahan performa baik baik apa kurang tanding hari ini kata febriana semifinal anatrias tantang pasang jepang lain ririna hiramotokokona ishikawa singkir hsu chingsung hsuan rachelfebi menang atas aprifadia pasang indonesia lain rachelfebi ikut jejak anatrias menang atas rekan negara apriyani rahayusiti fadia silva ramadhanti skor rachelfebi tampil agresif sejak awal lalu pola serang buka rapat buat aprifadia sulit gim pertama gim dua langsung lebih ketat rachelfebi tetap mampu jaga fokus hingga akhir puji tuhan menang tanding punya rencana mau main apa seharihari sama pelatnas cukup hafal arah pukul main mereka ujar rachel febi tegas belum puas capai senang semifinal belum cukup besok siap lagi kata rachelfebi hadap pasang amerika serikat francesca corbettjennie gai sedang performa impresif singkir jumlah unggul lawan gaicorbett siap tahan punya serang banyak variasi siap capek kata febi rachel tambah kami ingat pola main belum lihat lebih kondisi lapang sini</t>
  </si>
  <si>
    <t>dua ganda putri indonesia melaju ke semifinal australian open 2025 pasang ganda putri indonesia febriana dwipuji kusumameilysa trias puspitasari rachel allessya rosefebi setianingrum pasti tempat semifinal bwf world tour super australian open merekavmeraih menang laga empat final quaycentre olympic boulevard sydney jumat november febrianameilysa akrab sapa anatrias laju kalah pasang jepang rui hirokamisayaka hobara skor hasil asa spesial jadi semifinal pertama sejak pasang alhamdulillah syukur beri menang capai semifinal pertama kali kata trias lalu terang pbsi febriana nilai lawan hadap milik kualitas tinggi duo hirokamihobara catat konsisten tampil turnamen level atas panjang musim mereka pasang bagus tahun tembus level tinggi waspada kuat mereka ujar ana meski tampil dominan anatrias tegas belum cepat puas target performa lebih baik semifinal sabtu november besok lebih baik tahan performa baik baik apa kurang tanding hari ini kata febriana semifinal anatrias tantang pasang jepang lain ririna hiramotokokona ishikawa singkir hsu chingsung hsuan rachelfebi menang atas aprifadia pasang indonesia lain rachelfebi ikut jejak anatrias menang atas rekan negara apriyani rahayusiti fadia silva ramadhanti skor rachelfebi tampil agresif sejak awal lalu pola serang buka rapat buat aprifadia sulit gim pertama gim dua langsung lebih ketat rachelfebi tetap mampu jaga fokus hingga akhir puji tuhan menang tanding punya rencana mau main apa seharihari sama pelatnas cukup hafal arah pukul main mereka ujar rachel febi tegas belum puas capai senang semifinal belum cukup besok siap lagi kata rachelfebi hadap pasang amerika serikat francesca corbettjennie gai sedang performa impresif singkir jumlah unggul lawan gaicorbett siap tahan punya serang banyak variasi siap capek kata febi rachel tambah kami ingat pola main belum lihat lebih kondisi lapang sini</t>
  </si>
  <si>
    <t>Newcastle Kejar Kemenangan Ketiga Beruntun di Liga Inggris saat Jamu Tottenham</t>
  </si>
  <si>
    <t>NEWCASTLEUnited akan berusaha mendapatkan kemenangan ketiga beruntun diLiga Inggrissaat menjamu Tottenham Hotspur di St. James' Park, Rabu, 3 Desember 2025, pukul 03.15 WIB. Tim asuhan Eddie Howe sebelumnya menang 2-1 atas Manchester City di kandang dan mengalahkan Everton 4-1 dalam laga tandang._x000D_
_x000D_
Pelatih Newcastle Eddie Howe berharap timnya terus konsisten di Liga Inggris setelah mencatat dua kemenangan. "Semoga itu menjadi titik balik bagi kami. Setiap lawan yang kami hadapi di Liga Premier sangat sulit dan sekarang kami menghadapi Tottenham, tim yang sangat bagus dengan kekuatan mereka masing-masing," kata dia seperti dikutip dari laman resmi klub, Selasa, 2 Desember 2025, dilansir dari Antara._x000D_
_x000D_
Peluang Newcastle untuk meraih kemenangan pada laga tengah pekan ini terbuka jika melihat Tottenham sedang dalam tren negatif. Mereka mencatat dua kekalahan beruntun di Liga Inggris. Dalam lima laga terakhir di semua kompetisi, mereka hanya sekali menang. "Kami akan menjalankan rencana kami untuk mencoba dan menemukan cara untuk menang," ujar Howe._x000D_
_x000D_
Menjelang laga melawan Tottenham, dia menyampaikan perkembangan terbaru dari pemain-pemainnya yang mengalami cedera, yakni Yoane Wissa, Sven Botman, dan Nick Pope._x000D_
_x000D_
"Yoane mengikuti game latihan 11 lawan 11 saat kami berada di Everton. Dia akan menjalani satu laga latihan lagi dalam pekan ini dan kita lihat seberapa dekat kondisinya untuk kembali bermain," kata Howe._x000D_
_x000D_
Wissa belum pernah bermain untuk Newcastle sejak didatangkan dari Brentford musim ini. Sementara itu, Sven, kata Howe, dia akan menemui spesialis dalam beberapa hari ke depan untuk memperoleh pendapat pasti apakah ia perlu suntikan atau cukup istirahat beberapa hari sebelum kembali berlatih. Sementara itu, tidak ada kabar terbaru dari Nick.Frank Masih Cari Formula yang Tepat untuk Tottenham_x000D_
_x000D_
Di satu sisi, pelatih Tottenham Thomas Frank mengakui dirinya masih mencari formula untuk menemukan permainan yang pas untuk timnya, setelah hanya meraih dua kemenangan 10 laga terakhir di semua kompetisi. Ia mengungkapkan bahwa timnya diperkuat skuad yang belajar dari musim lalu yang bermain di Premier League dan Liga Europa._x000D_
_x000D_
"Musim ini kami bermain di Liga Champions, dan saya ingin kami tampil baik di Premier League. Bersaing di dua kompetisi sekaligus membutuhkan waktu untuk belajar, baik secara fisik maupun mental," kata Frank, dikutip dari laman resmi klub, Selasa, 2 Desember 2025._x000D_
_x000D_
"Kami masih mencari formula tepat yang bisa klik, sambil tetap harus melakukan rotasi pemain agar tetap bugar, menjaga intensitas tinggi, dan mempertimbangkan risiko cedera," kata dia menambahkan._x000D_
_x000D_
Ketika timnya masih mencari formula yang pas, Tottenham akan menghadapi ujian melawan Newcastle yang mencatat dua kemenangan beruntun di Liga Inggris. Tim asuhan Howe juga mencatat kemenangan di enam laga kandang terakhir mereka, salah satunya menang 2-0 atas mereka di Piala Liga._x000D_
_x000D_
"Mereka tim yang sangat intens, sangat agresif, dan berbicara soal rekor kandang, itu tempat yang sangat sulit untuk didatangi, semua orang tahu itu," kata pelatih asal Denmark tersebut._x000D_
_x000D_
Meski rekor kandang Newcastle sedang bagus, Frank menyebut bahwa itu bukan berarti mereka tak terkalahkan. Dari 11 laga yang dimainkan di St. James' Park musim ini, pasukan Howe telah dikalahkan oleh tiga tim, yaitu Liverpool, Barcelona, dan Arsenal. "Bagus, tapi bukan tidak terkalahkan," ucap Frank soal rekor kandang The Magpies._x000D_
_x000D_
Dalam kesempatan itu, Frank memberikan kabar terbaru mengenai Xavi Simons setelah pemain asal Belanda itu selalu masuk sebagai pemain pengganti dalam tiga laga terakhirnya. "Seperti yang sudah dibicarakan, bukan hal baru seorang pemain masuk Premier League dan membutuhkan waktu adaptasi untuk langsung tampil. Liga ini fisik, dan bermain setiap tiga atau empat hari juga bukan hal mudah, apalagi di tim yang mungkin belum sepenuhnya sinkron," tuturnya._x000D_
_x000D_
Pertarungan ini diperkirakan bakal berjalan ketat. Kedua tim memiliki poin yang sama, yaitu 18 poin dari 13 pertandingan, dengan Spurs ada di peringkat 12, sedangkan The Magpies di peringkat 13._x000D_
_x000D_
Dalam 10 pertemuan terakhir kedua tim, Newcastle unggul dengan enam kemenangan termasuk kemenangan 2-0 pada ajang Piala Liga di St. James' Park musim ini.</t>
  </si>
  <si>
    <t>https://www.tempo.co/sepakbola/newcastle-kejar-kemenangan-ketiga-beruntun-di-liga-inggris-saat-jamu-tottenham-2095143</t>
  </si>
  <si>
    <t>newcastle kejar kemenangan ketiga beruntun di liga inggris saat jamu tottenham</t>
  </si>
  <si>
    <t>newcastleunited usaha dapat menang tiga untun liga inggrissaat jamu tottenham hotspur james park rabu desember pukul wib tim asuh eddie howe belum menang atas manchester city kandang kalah everton laga tandang latih newcastle eddie howe harap tim terus konsisten liga inggris catat menang moga jadi titik balik lawan hadap liga premier sangat sulit sekarang hadap tottenham tim sangat bagus kuat masingmasing kata kutip laman resmi klub selasa desember lansir peluang newcastle raih menang laga tengah pekan buka lihat tottenham sedang tren negatif catat kalah untun liga inggris lima laga akhir semua kompetisi sekali menang jalan rencana coba temu cara menang ujar howe jelang laga lawan tottenham sampai kembang baru pemainpemainnya alami cedera yoane wissa sven botman nick pope yoane ikut game latih lawan ada everton jalan satu laga latih pekan lihat berapa dekat kondisi main kata howe wissa belum pernah main newcastle sejak datang brentford musim sven kata howe temu spesialis beberapa hari depan oleh dapat perlu sunti cukup istirahat beberapa hari latih tidak kabar baru nickfrank cari formula tepat tottenham satu sisi latih tottenham thomas frank aku diri cari formula temu main pas tim raih menang laga akhir semua kompetisi ungkap tim kuat skuad ajar musim lalu main premier league liga europa musim main liga champions tampil baik premier league saing kompetisi sekaligus butuh waktu ajar baik fisik maupun mental kata frank kutip laman resmi klub selasa desember cari formula tepat klik tetap laku rotasi main tetap bugar jaga intensitas tinggi timbang risiko cedera kata tambah tim cari formula pas tottenham hadap uji lawan newcastle catat menang untun liga inggris tim asuh howe catat menang enam laga kandang akhir salah satu menang atas piala liga tim sangat intens sangat agresif bicara soal rekor kandang tempat sangat sulit datang semua orang tahu kata latih asal denmark sebut meski rekor kandang newcastle sedang bagus frank sebut bukan arti tak kalah laga main james park musim pasu howe kalah tiga tim liverpool barcelona arsenal bagus bukan tidak kalah ucap frank soal rekor kandang magpies sempat frank beri kabar baru kena xavi simons main asal belanda selalu masuk main ganti tiga laga akhir bicara bukan baru orang main masuk premier league butuh waktu adaptasi langsung tampil liga fisik main tiga empat hari bukan mudah tim mungkin belum sepenuh sinkron tutur tarung kira bakal jalan ketat dua tim milik poin sama poin tanding spurs peringkat magpies peringkat temu akhir dua tim newcastle unggul enam menang masuk menang ajang piala liga james park musim</t>
  </si>
  <si>
    <t>newcastle kejar kemenangan ketiga beruntun di liga inggris saat jamu tottenham newcastleunited usaha dapat menang tiga untun liga inggrissaat jamu tottenham hotspur james park rabu desember pukul wib tim asuh eddie howe belum menang atas manchester city kandang kalah everton laga tandang latih newcastle eddie howe harap tim terus konsisten liga inggris catat menang moga jadi titik balik lawan hadap liga premier sangat sulit sekarang hadap tottenham tim sangat bagus kuat masingmasing kata kutip laman resmi klub selasa desember lansir peluang newcastle raih menang laga tengah pekan buka lihat tottenham sedang tren negatif catat kalah untun liga inggris lima laga akhir semua kompetisi sekali menang jalan rencana coba temu cara menang ujar howe jelang laga lawan tottenham sampai kembang baru pemainpemainnya alami cedera yoane wissa sven botman nick pope yoane ikut game latih lawan ada everton jalan satu laga latih pekan lihat berapa dekat kondisi main kata howe wissa belum pernah main newcastle sejak datang brentford musim sven kata howe temu spesialis beberapa hari depan oleh dapat perlu sunti cukup istirahat beberapa hari latih tidak kabar baru nickfrank cari formula tepat tottenham satu sisi latih tottenham thomas frank aku diri cari formula temu main pas tim raih menang laga akhir semua kompetisi ungkap tim kuat skuad ajar musim lalu main premier league liga europa musim main liga champions tampil baik premier league saing kompetisi sekaligus butuh waktu ajar baik fisik maupun mental kata frank kutip laman resmi klub selasa desember cari formula tepat klik tetap laku rotasi main tetap bugar jaga intensitas tinggi timbang risiko cedera kata tambah tim cari formula pas tottenham hadap uji lawan newcastle catat menang untun liga inggris tim asuh howe catat menang enam laga kandang akhir salah satu menang atas piala liga tim sangat intens sangat agresif bicara soal rekor kandang tempat sangat sulit datang semua orang tahu kata latih asal denmark sebut meski rekor kandang newcastle sedang bagus frank sebut bukan arti tak kalah laga main james park musim pasu howe kalah tiga tim liverpool barcelona arsenal bagus bukan tidak kalah ucap frank soal rekor kandang magpies sempat frank beri kabar baru kena xavi simons main asal belanda selalu masuk main ganti tiga laga akhir bicara bukan baru orang main masuk premier league butuh waktu adaptasi langsung tampil liga fisik main tiga empat hari bukan mudah tim mungkin belum sepenuh sinkron tutur tarung kira bakal jalan ketat dua tim milik poin sama poin tanding spurs peringkat magpies peringkat temu akhir dua tim newcastle unggul enam menang masuk menang ajang piala liga james park musim</t>
  </si>
  <si>
    <t>Marini: Honda Mulai Dengar Masukan Pebalap Baru</t>
  </si>
  <si>
    <t>JAKARTA, KOMPAS.com- Setelah lama mengembangkan RC213V di bawah arahan Marc Marquez, Honda kini harus memercayai kedua pebalap barunya._x000D_
_x000D_
Luca Marinimengatakan, saat ini Honda mulai mendengarkan masukannya._x000D_
_x000D_
Baca juga:Honda Mulai Bangkit di MotoGP 2025, Luca Marini Sebut Sudah Beda Jauh_x000D_
_x000D_
Mengisi kekosongan yang ditinggalkan oleh Marquez yang pindah ke Ducati untuk musim 2024, Marini mengakui bahwa butuh waktu untuk mendapatkan “kepercayaan” dari para insinyur Honda Racing Corporation (HRC)._x000D_
_x000D_
Dok. @lucamarini10Luca Marini saat berlaga pada MotoGP Amerika 2025_x000D_
_x000D_
Namun, setelah musim debut yang berat dengan hanya 14 poin, Marini membuat kemajuan besar selama musim keduanya bersama HRC._x000D_
_x000D_
Musim ini, dia menutupnya dengan total 142 poin._x000D_
_x000D_
Baca juga:MotoGP Indonesia: Mir dan Marini Buktikan Kemampuan Honda HRC_x000D_
_x000D_
Marini belum bisa bergabung dengan Johann Zarco dari LCR dan rekan setimnya Joan Mir di podium._x000D_
_x000D_
Dok. HRCLuca Marini saat berlaga pada MotoGP Qatar 2024_x000D_
_x000D_
Namun, jika dia tidak absen dalam tiga balapan karena cedera di Suzuka Superbike, pebalap berusia 28 tahun itu hampir pasti akan meraih enam poin tambahan yang dibutuhkan untuk finis sebagai pebalap Honda teratas di klasemen kejuaraan dunia._x000D_
_x000D_
Kemajuan Marini pada 2025 sejalan dengan peningkatan RCV, yang kemudian dinilai 57 persen lebih dekat ke barisan depan dibandingkan tahun sebelumnya._x000D_
_x000D_
Dok. @lucamarini10Luca Marini saat berlaga pada MotoGP Hungaria 2025_x000D_
_x000D_
“Saya rasa, sekarang mereka sudah mempercayai saya. Jadi, setiap kali saya berbicara, mereka tidak hanya mendengarkan, tetapi juga melakukan apa yang saya minta," ujar Marini, dikutip dariCrash.net, Rabu (3/12/2025)._x000D_
_x000D_
“Karena saya baru di sini. Mereka sebelumnya bersama Marc, yang sering menang, jadi situasinya berbeda saat saya datang, tanpa cukup gelar untuk menjadi pebalap nomor satu di pabrik Honda!" kata Marini._x000D_
_x000D_
Dok. @lucamarini10Luca Marini saat berlaga pada MotoGP Hungaria 2025_x000D_
_x000D_
Menurutnya, setelah beberapa sesi tes dan beberapa seri di musim ini, HRC mulai mempercayai pengembangan RC213V pada Marini._x000D_
_x000D_
“Saya pikir saya memiliki beberapa kualitas, dan mereka memahami bahwa mengikuti arahan dan masukan saya akan menjadi kunci,” ujarnya._x000D_
_x000D_
Marini menegaskan bahwa hal itu tidak mengejutkan jika kepercayaan semacam itu tidak langsung terbentuk._x000D_
_x000D_
“Ini butuh waktu. Saya pikir di setiap tim hal ini terjadi. Tapi di Honda bahkan lebih. Mereka terbiasa menang di setiap seri. Sekarang kita memulai dari bawah, tetapi targetnya adalah kembali dan berjuang untuk kemenangan mulai musim depan,” ujar Marini._x000D_
_x000D_
Baca juga:Marc Marquez Akhiri Rivalitas dengan Valentino Rossi?_x000D_
_x000D_
“Bukan hanya umpan balik teknis, tetapi juga dari sisi manusia. Saya pikir, menciptakan suasana yang baik di dalam garasi sangat penting di eraMotoGPbaru ini, karena kita memiliki banyak acara dan orang-orang menjadi sangat stres. Ini juga tidak mudah bagi mekanik, dan penting untuk mengendalikan segalanya, memimpin tim dan semua orang dengan cara terbaik,” kata Marini._x000D_
_x000D_
Musim depan, Honda menargetkan untuk lebih kompetitif dibandingkan musim ini._x000D_
_x000D_
Pabrikan Jepang tersebut berharap bisa bersaing untuk podium di setiap serinya.</t>
  </si>
  <si>
    <t>https://otomotif.kompas.com/read/2025/12/04/103200115/marini--honda-mulai-dengar-masukan-pebalap-baru</t>
  </si>
  <si>
    <t>marini honda mulai dengar masukan pebalap baru</t>
  </si>
  <si>
    <t>jakarta kompascom lama kembang bawah arah marc marquez honda kini percaya dua balap baru luca marinimengatakan honda mulai dengar masuk</t>
  </si>
  <si>
    <t>marini honda mulai dengar masukan pebalap baru jakarta kompascom lama kembang bawah arah marc marquez honda kini percaya dua balap baru luca marinimengatakan honda mulai dengar masuk</t>
  </si>
  <si>
    <t>Bintang Barcelona Lamine Yamal Tak Ingin Menjadi Lionel Messi</t>
  </si>
  <si>
    <t>PENYERANGBarcelona, Lamine Yamal, menegaskan ia tak berniat menjadi Lionel Messi berikutnya. Remaja berbakat berusia 18 tahun itu menyebut fokusnya kini sepenuhnya pada membangun kariernya sendiri._x000D_
_x000D_
Yamal kerap dibandingkan dengan Messi, legenda Barcelona yang akhir pekan lalu membawa Inter Miami mencapai final Piala MLS. Keduanya sama-sama lulusan akademi La Masia, bermain di sisi kanan serangan, dan memiliki sejumlah kemiripan gaya bermain._x000D_
_x000D_
Namun Yamal, yang menempati posisi kedua dalam pemilihan Ballon d'Or tahun 2025, ingin menjauh dari label tersebut. “Saya sudah tahu pertanyaan itu akan muncul,” kata Yamal dalam wawancaranya dengan programCBS 60 Minutes,dikutip dariESPN._x000D_
_x000D_
“Pada akhirnya, saya sangat menghormati apa yang sudah ia lakukan dan kontribusinya bagi sepak bola. Jika suatu hari kami bertemu di lapangan, rasa hormat itu akan tetap ada karena kami sama-sama pemain, dan untuk saya, dia adalah yang terbaik sepanjang sejarah,” ucap Yamal._x000D_
_x000D_
“Dia tahu saya adalah pemain dengan jalan saya sendiri, dan saya pun menghormatinya. Kami sama-sama tahu saya tidak ingin menjadi Messi, dan Messi tahu saya tak berniat menjadi dirinya. Saya ingin mengikuti jalur saya sendiri. Saya tidak ingin menirunya, atau memakai nomor 10 seperti yang ia kenakan,” kata dia._x000D_
_x000D_
Yamal, yang mewarisi nomor 10 Barcelona musim ini, mengakui ada sejumlah aspek permainannya yang terinspirasi Messi. Bintang Argentina itu adalah pemain dengan penampilan dan gol terbanyak dalam sejarah klub._x000D_
_x000D_
Meski terkenal karena kemampuan menggiring bola, Yamal mengatakan ia justru paling bangga pada visi bermain dan umpannya. Hal itu terlihat dariassistuntuk Dani Olmo dalam kemenangan 3-1 atas Alaves pada Sabtu lalu. Kemenangan itu membawa Barcelona kembali ke puncak klasemen La Liga. “Aneh, karena ketika kecil saya jarang menggiring bola. Saya banyak mencetak gol, banyak berlari, tapi visi permainan selalu jadi kekuatan saya.”_x000D_
_x000D_
“Saat kecil, karena sering menonton Messi, saya memperhatikan umpan-umpan yang ia buat. Saya pernah melihat banyak pengumpan bagus, bola panjang dan sebagainya, tapi Messi membuat umpan-umpan yang terasa seperti gol pakai punggung kaki, pakai luar kaki. Itu yang saya pelajari.”_x000D_
_x000D_
Yamal juga mengaku telah belajar dari mantan pemain Real Madrid Luka Modric. “Mereka pemain favorit saya, dan memberi umpan terasa lebih cerdik dan menarik dibanding menggiring bola,” ucapnya._x000D_
_x000D_
Yamal dan Messi belum pernah saling berhadapan di lapangan. Masih ada kemungkinan hal itu terjadi di Piala Dunia tahun depan, ketika Spanyol dan Argentina sama-sama memastikan tiket putaran final. Sebagai juara bertahan, Argentina menjadi salah satu favorit di turnamen yang digelar di Amerika Serikat, Kanada, dan Meksiko itu._x000D_
_x000D_
Spanyol pun masuk daftar kandidat juara setelah memenangkan Euro musim panas lalu, dipimpin Yamal yang ketika itu baru berusia 16 tahun. “Ekspektasinya tinggi,” ujar Yamal soal peluang Spanyol di Piala Dunia. “Sudah lama Spanyol tidak menjadi penantang serius. Negara ini antusias, saya juga antusias. Kemenangan di Euro datang pada waktu yang tepat. Saya merasa bahagia, merasa penting.”_x000D_
_x000D_
Saat ditanya apakah Spanyol bisa menjadi juara dunia, Yamal menjawab singkat dalam bahasa Inggris, “Yes.”</t>
  </si>
  <si>
    <t>https://www.tempo.co/sepakbola/bintang-barcelona-lamine-yamal-tak-ingin-menjadi-lionel-messi-2094962</t>
  </si>
  <si>
    <t>bintang barcelona lamine yamal tak ingin menjadi lionel messi</t>
  </si>
  <si>
    <t>penyerangbarcelona lamine yamal tegas tak niat jadi lionel messi ikut remaja bakat usia tahun sebut fokus kini sepenuh bangun karier sendiri yamal kerap banding messi legenda barcelona akhir pekan lalu bawa inter miami capai final piala mls dua samasama lulus akademi masia main sisi kanan serang milik jumlah mirip gaya main yamal tempat posisi dua pilih ballon dor tahun jauh label sebut saya tahu tanya muncul kata yamal wawancara programcbs minutesdikutip dariespn pada akhir sangat hormat apa laku kontribusi sepak bola suatu hari temu lapang rasa hormat tetap samasama main baik panjang sejarah ucap yamal dia tahu main jalan sendiri hormat samasama tahu tidak jadi messi messi tahu tak niat jadi diri ikut jalur sendiri tidak tiru pakai nomor kena kata yamal waris nomor barcelona musim aku jumlah aspek main inspirasi messi bintang argentina main tampil gol banyak sejarah klub meski kenal mampu giring bola yamal kata justru paling bangga visi main umpan lihat dariassistuntuk dan olmo menang atas alaves sabtu lalu menang bawa barcelona puncak klasemen liga aneh kecil jarang giring bola banyak cetak gol banyak lari visi main selalu jadi kuat saya saat kecil sering tonton messi perhati umpanumpan buat pernah lihat banyak umpan bagus bola panjang bagai messi buat umpanumpan asa gol pakai punggung kaki pakai luar kaki ajar yamal aku ajar mantan main real madrid luka modric mereka main favorit beri umpan asa lebih cerdik tarik banding giring bola ucap yamal messi belum pernah saling hadap lapang mungkin jadi piala dunia tahun depan spanyol argentina samasama pasti tiket putar final juara tahan argentina jadi salah satu favorit turnamen gelar amerika serikat kanada meksiko spanyol masuk daftar kandidat juara menang euro musim panas lalu pimpin yamal baru usia tahun ekspektasinya tinggi ujar yamal soal peluang spanyol piala dunia sudah lama spanyol tidak jadi tantang serius negara antusias antusias menang euro datang waktu tepat rasa bahagia rasa penting tanya spanyol jadi juara dunia yamal jawab singkat bahasa inggris yes</t>
  </si>
  <si>
    <t>bintang barcelona lamine yamal tak ingin menjadi lionel messi penyerangbarcelona lamine yamal tegas tak niat jadi lionel messi ikut remaja bakat usia tahun sebut fokus kini sepenuh bangun karier sendiri yamal kerap banding messi legenda barcelona akhir pekan lalu bawa inter miami capai final piala mls dua samasama lulus akademi masia main sisi kanan serang milik jumlah mirip gaya main yamal tempat posisi dua pilih ballon dor tahun jauh label sebut saya tahu tanya muncul kata yamal wawancara programcbs minutesdikutip dariespn pada akhir sangat hormat apa laku kontribusi sepak bola suatu hari temu lapang rasa hormat tetap samasama main baik panjang sejarah ucap yamal dia tahu main jalan sendiri hormat samasama tahu tidak jadi messi messi tahu tak niat jadi diri ikut jalur sendiri tidak tiru pakai nomor kena kata yamal waris nomor barcelona musim aku jumlah aspek main inspirasi messi bintang argentina main tampil gol banyak sejarah klub meski kenal mampu giring bola yamal kata justru paling bangga visi main umpan lihat dariassistuntuk dan olmo menang atas alaves sabtu lalu menang bawa barcelona puncak klasemen liga aneh kecil jarang giring bola banyak cetak gol banyak lari visi main selalu jadi kuat saya saat kecil sering tonton messi perhati umpanumpan buat pernah lihat banyak umpan bagus bola panjang bagai messi buat umpanumpan asa gol pakai punggung kaki pakai luar kaki ajar yamal aku ajar mantan main real madrid luka modric mereka main favorit beri umpan asa lebih cerdik tarik banding giring bola ucap yamal messi belum pernah saling hadap lapang mungkin jadi piala dunia tahun depan spanyol argentina samasama pasti tiket putar final juara tahan argentina jadi salah satu favorit turnamen gelar amerika serikat kanada meksiko spanyol masuk daftar kandidat juara menang euro musim panas lalu pimpin yamal baru usia tahun ekspektasinya tinggi ujar yamal soal peluang spanyol piala dunia sudah lama spanyol tidak jadi tantang serius negara antusias antusias menang euro datang waktu tepat rasa bahagia rasa penting tanya spanyol jadi juara dunia yamal jawab singkat bahasa inggris yes</t>
  </si>
  <si>
    <t>Gembong Narkoba Dewi Astutik Ditangkap di Sebuah Hotel di Sihanoukville Kamboja</t>
  </si>
  <si>
    <t>BADAN Narkotika Nasional menangkap gembong narkobaDewi Astutikalias Pariyatin di Kamboja. Perempuan yang terlibat penyelundupan 2 ton sabu ini ditangkap di sebuah hotel di Sihanoukville._x000D_
_x000D_
"Operasi berlangsung cepat, presisi, dan tanpa menimbulkan gangguan publik," kata Kepala BNN Suyudi Ario Seto dalam keterangan tertulisnya, Selasa, 2 Desember 2025._x000D_
_x000D_
Setelah ditangkap, Dewi dipindahkan ke Phnom Penh untuk proses verifikasi identitas dan penyerahan resmi antarotoritas. Dewi lalu diterbangkan ke Indonesia untuk pemeriksaan lebih intensif._x000D_
_x000D_
Menurut Suyudi, pemeriksaan akan dilakukan untuk mengungkap alur pendanaan, logistik, dan pihak-pihak yang terlibat dalam jaringan internasional yang beroperasi ke sejumlah negara. Jejaring ini diketahui beraktivitas dalam pengambilan dan distribusi narkotika berbagai jenis, termasuk kokain, sabu, dan ketamin, menuju Asia Timur dan Asia Tenggara._x000D_
_x000D_
Operasi penangkapan gembong narkoba ini melibatkan Badan Intelijen Straregis (BAIS) TNI serta otoritas kepolian Kamboja._x000D_
_x000D_
Nama Dewi mencuat setelah BNN mencekal kapal yang mengangkut narkoba pada Mei 2025. Kapal itu dibawa ke Dermaga Bea Cukai di Pelabuhan Tanjung Uncang. Hasilnya ditemukan 67 kardus berisi 2.000 bungkus sabu seberat 2.115.130 gram atau 2 ton._x000D_
_x000D_
Dari penggeledahan kapal tersebut polisi menangkap enam awak kapal terdiri atas 4 WNI dan 2 WNA. Mereka adalah Fandi Ramdani, Leo Chandra Samosir, Richard Halomoan, Hasiloan Samosir, Weerapat Phong Wan dan Teerapong Lekpradube._x000D_
_x000D_
Berdasarkan penyidikan terungkaplah sosok nama Dewi Astutik. yang diduga sebagai pengendali penyelundupan barang haram tersebut. "Dalam analisis kita, Dewi Astutik memiliki keterkaitan dengan lima pelaku yang ditangkap di atas kapal," ungkap Hukom saat konferensi pers, Senin, 26 Mei 2025._x000D_
_x000D_
Dewi Astutik juga telah masuk dalam daftar red notice Interpol terkait dengan kasus penyelundupan 2 ton sabu tersebut. Ia diduga beroperasi di kawasan Golden Triangle, yakni wilayah yang dikenal sebagai pusat jaringannarkobaAsia Tenggara, yang meliputi perbatasan Thailand, Myanmar, dan Laos. Dari hasil analisis jaringan internasional, Dewi merupakan warga negara Indonesia yang tergabung dalam sindikat narkotika asal Afrika.</t>
  </si>
  <si>
    <t>https://www.tempo.co/hukum/gembong-narkoba-dewi-astutik-ditangkap-di-sebuah-hotel-di-sihanoukville-kamboja-2095056</t>
  </si>
  <si>
    <t>gembong narkoba dewi astutik ditangkap di sebuah hotel di sihanoukville kamboja</t>
  </si>
  <si>
    <t>badan narkotika nasional tangkap gembong narkobadewi astutikalias pariyatin kamboja perempuan libat selundup ton sabu tangkap buah hotel sihanoukville operasi langsung cepat presisi tanpa timbul ganggu publik kata kepala bnn suyudi ario seto terang tulis selasa desember tangkap dewi pindah phnom penh proses verifikasi identitas serah resmi antarotoritas dewi lalu terbang indonesia periksa lebih intensif suyudi periksa laku ungkap alur dana logistik pihakpihak libat jaring internasional operasi jumlah negara jejaring tahu aktivitas ambil distribusi narkotika bagai jenis masuk kokain sabu ketamin tuju asia timur asia tenggara operasi tangkap gembong narkoba libat badan intelijen straregis bais tni otoritas kepolian kamboja nama dewi cuat bnn cekal kapal angkut narkoba mei kapal bawa dermaga bea cukai labuh tanjung uncang hasil temu kardus isi bungkus sabu berat gram ton geledah kapal sebut polisi tangkap enam awak kapal diri atas wni wna fandi ramdani leo chandra samosir richard halomoan hasiloan samosir weerapat phong wan teerapong lekpradube dasar sidi ungkap sosok nama dewi astutik duga kendali selundup barang haram sebut analisis dewi astutik milik kait lima laku tangkap atas kapal ungkap hukom konferensi pers senin mei dewi astutik masuk daftar red notice interpol kait kasus selundup ton sabu sebut duga operasi kawasan golden triangle wilayah kenal pusat jaringannarkobaasia tenggara liput batas thailand myanmar laos hasil analisis jaring internasional dewi rupa warga negara indonesia gabung sindikat narkotika asal afrika</t>
  </si>
  <si>
    <t>gembong narkoba dewi astutik ditangkap di sebuah hotel di sihanoukville kamboja badan narkotika nasional tangkap gembong narkobadewi astutikalias pariyatin kamboja perempuan libat selundup ton sabu tangkap buah hotel sihanoukville operasi langsung cepat presisi tanpa timbul ganggu publik kata kepala bnn suyudi ario seto terang tulis selasa desember tangkap dewi pindah phnom penh proses verifikasi identitas serah resmi antarotoritas dewi lalu terbang indonesia periksa lebih intensif suyudi periksa laku ungkap alur dana logistik pihakpihak libat jaring internasional operasi jumlah negara jejaring tahu aktivitas ambil distribusi narkotika bagai jenis masuk kokain sabu ketamin tuju asia timur asia tenggara operasi tangkap gembong narkoba libat badan intelijen straregis bais tni otoritas kepolian kamboja nama dewi cuat bnn cekal kapal angkut narkoba mei kapal bawa dermaga bea cukai labuh tanjung uncang hasil temu kardus isi bungkus sabu berat gram ton geledah kapal sebut polisi tangkap enam awak kapal diri atas wni wna fandi ramdani leo chandra samosir richard halomoan hasiloan samosir weerapat phong wan teerapong lekpradube dasar sidi ungkap sosok nama dewi astutik duga kendali selundup barang haram sebut analisis dewi astutik milik kait lima laku tangkap atas kapal ungkap hukom konferensi pers senin mei dewi astutik masuk daftar red notice interpol kait kasus selundup ton sabu sebut duga operasi kawasan golden triangle wilayah kenal pusat jaringannarkobaasia tenggara liput batas thailand myanmar laos hasil analisis jaring internasional dewi rupa warga negara indonesia gabung sindikat narkotika asal afrika</t>
  </si>
  <si>
    <t>Barcelona Kalahkan Bilbao 4-0 saat Kembali Bermain di Camp Nou</t>
  </si>
  <si>
    <t>PEKAN ke-13Liga Spanyolberjalan manis buatBarcelona. Mereka meraih kemenangan 4-0 atas Athletic Bilbao saat kembali bermain di Stadion Camp Nou pada Minggu dinihari WIB, 23 November 2025._x000D_
_x000D_
Ini adalah pertandingan pertama Barcelona di Camp Nou dalam 909 hari. Stadion yang sebagian masih direnovasi ini menyambut para penggemar kembali setelah dua setengah tahun. Lapangan tersebut saat ini beroperasi dengan kapasitas yang dikurangi sebesar 45.401, jauh lebih rendah dari perkiraan 105.000 kursi yang direncanakan setelah proyek selesai._x000D_
_x000D_
Penonton menyaksikan penampilan dominan Barcelona. Di akhir laga mereka menyulut kembang api._x000D_
_x000D_
Ferran Torres memborong dua gol buat Barcelona. Sedangkan gol lain dicetak Robert Lewandowski dan Ronald Araujo._x000D_
_x000D_
Ini menjadi kemenangan ketiga secara beruntun yang diraih Barcelona. Mereka untuk sementara naik ke puncak klasemen dengan 31 poin. Mereka memiliki nilai sama dengan Real Madrid, yang menghadapi Elche pada hari Minggu malam._x000D_
_x000D_
Lewandowski gembira dengan kemenangan itu. "Kembali ke Camp Nou adalah hari yang istimewa", kata Lewandowski kepadaDAZN. "Kami sangat senang dan senang. Untuk kembali dengan kemenangan."_x000D_
_x000D_
Pemain asal Polandia itu menilai timnya bermain sangat baik. "Dua gol di setiap babak. Sejujurnya, berbeda ketika kami bermain di sini. Kita memperoleh kepercayaan diri," kata dia._x000D_
_x000D_
Ia gembira bisa kembali bermain dan mencetak gol di Camp Nou. "Saya berusia 37 tahun, tapi itu juga spesial bagi saya untuk bermain di sini lagi. Lebih baik lagi mencetak gol," kata dia._x000D_
_x000D_
Sementara itu, pelatih Hansi Flick mengatakan, menyebut hari itu sebagai hari yang luar biasa. "Bagi semua orang – pemain, staf, suporter – rasanya luar biasa bisa kembali ke sini. Selain itu, kami mendapatkan tiga poin, kami menang 4-0. Semuanya berjalan sesuai keinginan kami," kata dia. "Bagi semua orang, rasanya luar biasa bisa berada di stadion ini."_x000D_
_x000D_
Barcelona selanjut akan menjamu Alaves pada pekan ke-14, 29 November mendatang.</t>
  </si>
  <si>
    <t>https://www.tempo.co/sepakbola/barcelona-kalahkan-bilbao-4-0-saat-kembali-bermain-di-camp-nou-2092203</t>
  </si>
  <si>
    <t>barcelona kalahkan bilbao 4 0 saat kembali bermain di camp nou</t>
  </si>
  <si>
    <t>pekan liga spanyolberjalan manis buatbarcelona raih menang atas athletic bilbao main stadion camp nou minggu dinihari wib november tanding pertama barcelona camp nou hari stadion bagi renovasi sambut gemar tengah tahun lapang sebut operasi kapasitas rang besar jauh lebih rendah kira kursi rencana proyek selesai tonton saksi tampil dominan barcelona akhir laga sulut kembang api ferran torres borong gol buat barcelona gol cetak robert lewandowski ronald araujo jadi menang tiga untun raih barcelona naik puncak klasemen poin milik nilai sama real madrid hadap elche hari minggu malam lewandowski gembira menang camp nou hari istimewa kata lewandowski kepadadazn sangat senang senang menang main asal polandia nilai tim main sangat baik gol babak jujur beda main sini oleh percaya diri kata gembira main cetak gol camp nou usia tahun spesial main sini lebih baik cetak gol kata latih hansi flick kata sebut hari hari luar biasa semua orang main staf suporter rasa luar biasa sini dapat tiga poin menang semua jalan sesuai ingin kata semua orang rasa luar biasa ada stadion barcelona lanjut jamu alaves pekan november datang</t>
  </si>
  <si>
    <t>barcelona kalahkan bilbao 4 0 saat kembali bermain di camp nou pekan liga spanyolberjalan manis buatbarcelona raih menang atas athletic bilbao main stadion camp nou minggu dinihari wib november tanding pertama barcelona camp nou hari stadion bagi renovasi sambut gemar tengah tahun lapang sebut operasi kapasitas rang besar jauh lebih rendah kira kursi rencana proyek selesai tonton saksi tampil dominan barcelona akhir laga sulut kembang api ferran torres borong gol buat barcelona gol cetak robert lewandowski ronald araujo jadi menang tiga untun raih barcelona naik puncak klasemen poin milik nilai sama real madrid hadap elche hari minggu malam lewandowski gembira menang camp nou hari istimewa kata lewandowski kepadadazn sangat senang senang menang main asal polandia nilai tim main sangat baik gol babak jujur beda main sini oleh percaya diri kata gembira main cetak gol camp nou usia tahun spesial main sini lebih baik cetak gol kata latih hansi flick kata sebut hari hari luar biasa semua orang main staf suporter rasa luar biasa sini dapat tiga poin menang semua jalan sesuai ingin kata semua orang rasa luar biasa ada stadion barcelona lanjut jamu alaves pekan november datang</t>
  </si>
  <si>
    <t>Keliru: Video Polisi Cegah Warga Penunggak Pajak Kendaraan Membeli BBM Bersubsidi</t>
  </si>
  <si>
    <t>SEBUAH video beredar di X dan Instagram [arsip] dengan klaim suasana penjagaan stasiun pengisian bahan bakar umum untuk membatasi pembelian BBM bersubsidi._x000D_
_x000D_
Rekaman itu memperlihatkan sejumlah polisi berjaga di SPBU. Narasi yang menyebar menyebut aparat melarang warga yang menunggak pajak kendaraan bermotor membeli BBM bersubsidi. “Rakyat dipersulit lagi. Kendaraan mati pajak tidak boleh isi BBM,” begitu isi klaimnya._x000D_
_x000D_
_x000D_
_x000D_
Namun, benarkah polisi memeriksa pajak kendaraan sebelum pengisian BBM?</t>
  </si>
  <si>
    <t>Tempo memverifikasi video itu lewat pencarian gambar terbalik, penelusuran lokasi dengan Google Street View, dan perbandingan dengan sumber kredibel. Hasilnya, polisi berjaga bukan untuk membatasi pembelian BBM berdasarkan pajak kendaraan._x000D_
_x000D_
_x000D_
_x000D_
Foto serupa pernah dimuat Batarapos.com pada 29 Mei 2025. Lokasi SPBU berada di Kecamatan Mangkutana, Kabupaten Luwu Timur, Provinsi Sulawesi Selatan. Anggota polisi yang ada pada gambar juga berasal dari Polsek Mangkutana. Saat itu, mereka sedang menertibkan antrean kendaraan yang hendak mengisi BBM. Mereka dilibatkan karena warga tak tertib dan sebagian menggunakan tangki rakitan berkapasitas besar._x000D_
_x000D_
_x000D_
_x000D_
Penelusuran menggunakan Google Street View menemukan kesamaan bangunan dalam video dengan SPBU Tomoni di Kecamatan Mangkutana. Temuan ini sesuai dengan artikel Batarapos.com sebelumnya._x000D_
_x000D_
Melansir Antara, Wakapolda Metro Jaya Brigjen Pol Dekananto Eko Purwono membantah polisi membatasi pembelian BBM berdasarkan pajak kendaraan. Ia menegaskan pemerintah pusat belum memberlakukan aturan semacam itu. “Silakan isi BBM, tidak ada larangan seperti itu,” ujarnya pada Jumat, 26 September 2025._x000D_
_x000D_
Pertamina melalui akun Instagram juga menegaskan kabar bahwa kendaraan mati pajak dilarang mengisi BBM di SPBU adalah tidak benar._x000D_
_x000D_
Sementara Humas Polres Luwu Timur melalui pesan di Instagram turut menyatakan bahwa video tersebut tidak benar karena narasi dan suara diubah. “Video (versi) asli menampilkan personel sedang melakukan pengamanan dan pengaturan antrean di SPBU,” tulisnya kepada Tempo, 1 Oktober 2025.</t>
  </si>
  <si>
    <t>Verifikasi Tempo menyimpulkan klaim bahwa video polisi memeriksa pajak kendaraan sebelum membeli BBM di SPBU adalah keliru.</t>
  </si>
  <si>
    <t>https://turnbackhoax.id/articles/29352</t>
  </si>
  <si>
    <t>video polisi cegah warga penunggak pajak kendaraan membeli bbm bersubsidi</t>
  </si>
  <si>
    <t>buah video edar instagram arsip klaim suasana jaga stasiun isi bahan bakar umum batas beli bbm subsidi rekam lihat jumlah polisi jaga spbu narasi sebar sebut aparat larang warga tunggak pajak kendara motor beli bbm subsidi rakyat sulit kendara mati pajak tidak isi bbm isi klaim benar polisi periksa pajak kendara isi bbm</t>
  </si>
  <si>
    <t>tempo verifikasi video lewat cari gambar balik telusur lokasi google street view banding sumber kredibel hasil polisi jaga bukan batas beli bbm dasar pajak kendara foto rupa pernah muat bataraposcom mei lokasi spbu ada camat mangkutana kabupaten luwu timur provinsi sulawesi selatan anggota polisi gambar asal polsek mangkutana sedang tertib antre kendara hendak isi bbm libat warga tak tertib bagi guna tangki rakit kapasitas besar telusur guna google street view temu sama bangun video spbu tomoni camat mangkutana temu sesuai artikel bataraposcom belum lansir wakapolda metro jaya brigjen pol dekananto eko purwono ban polisi batas beli bbm dasar pajak kendara tegas perintah pusat belum laku atur macam sila isi bbm tidak larang itu ujar jumat september pertamina lalu akun instagram tegas kabar kendara mati pajak larang isi bbm spbu tidak benar humas polres luwu timur lalu pesan instagram turut nyata video sebut tidak benar narasi suara ubah video versi asli tampil personel sedang laku aman atur antre spbu tulis tempo oktober</t>
  </si>
  <si>
    <t>video polisi cegah warga penunggak pajak kendaraan membeli bbm bersubsidi buah video edar instagram arsip klaim suasana jaga stasiun isi bahan bakar umum batas beli bbm subsidi rekam lihat jumlah polisi jaga spbu narasi sebar sebut aparat larang warga tunggak pajak kendara motor beli bbm subsidi rakyat sulit kendara mati pajak tidak isi bbm isi klaim benar polisi periksa pajak kendara isi bbm tempo verifikasi video lewat cari gambar balik telusur lokasi google street view banding sumber kredibel hasil polisi jaga bukan batas beli bbm dasar pajak kendara foto rupa pernah muat bataraposcom mei lokasi spbu ada camat mangkutana kabupaten luwu timur provinsi sulawesi selatan anggota polisi gambar asal polsek mangkutana sedang tertib antre kendara hendak isi bbm libat warga tak tertib bagi guna tangki rakit kapasitas besar telusur guna google street view temu sama bangun video spbu tomoni camat mangkutana temu sesuai artikel bataraposcom belum lansir wakapolda metro jaya brigjen pol dekananto eko purwono ban polisi batas beli bbm dasar pajak kendara tegas perintah pusat belum laku atur macam sila isi bbm tidak larang itu ujar jumat september pertamina lalu akun instagram tegas kabar kendara mati pajak larang isi bbm spbu tidak benar humas polres luwu timur lalu pesan instagram turut nyata video sebut tidak benar narasi suara ubah video versi asli tampil personel sedang laku aman atur antre spbu tulis tempo oktober</t>
  </si>
  <si>
    <t>MBS Tolak Desakan Trump untuk Normalisasi Hubungan dengan Israel</t>
  </si>
  <si>
    <t>PUTRA Mahkota Arab Saudi Mohammed bin Salman (MBS) menolak permintaan Presiden Amerika Serikat DonaldTrumpuntuk menormalisasi hubungan dengan Israel dalam pertemuan puncak mereka baru-baru ini di Washington,Axiosmelaporkan pada Selasa seperti dikutipAl Arabiya._x000D_
_x000D_
Menurut media AS tersebut, Washington berupaya agar Riyadh bergabung dengan lingkaran perjanjian perdamaian regional pro-Israel._x000D_
_x000D_
Namun, MBS dengan tegas menegaskan kembali posisi lama Arab Saudi bahwa normalisasi apa pun bergantung pada penerimaan Israel terhadap solusi dua negara dan pendirian negara Palestina di perbatasan tahun 1967 dengan Yerusalem Timur sebagai ibu kotanya._x000D_
_x000D_
“Putra Mahkota Saudi menanggapi permintaan Trump dengan tegas dan memegang teguh posisinya,” laporAxios, menambahkan bahwa dua pejabat AS menggambarkan Pangeran Mohammed bin Salman sebagai “pemimpin yang kuat.”_x000D_
_x000D_
“Selama pertemuan 18 November, Trump-lah yang mengangkat isu tersebut dan mendesak MBS untuk bergabung dengan Perjanjian Abraham,” laporAxios, mengutip para pejabat AS._x000D_
_x000D_
“Pada saat itu, percakapan menjadi tegang,” kata para pejabat. “Saat Trump mendesak, MBS membalas,” kata laporan itu._x000D_
_x000D_
Gedung Putih sebelumnya seperti dilansirFarsnewstelah memberi tahu putra mahkota Arab Saudi itu bahwa Trump menginginkan langkah konkret untuk melibatkan negara Sunni tersebut dalam perjanjian normalisasi dengan Israel._x000D_
_x000D_
Trump mengangkat isu ini di awal pertemuan dan mendesak MBS untuk berkomitmen. Namun, MBS dilaporkan menolak, dengan alasan bahwa publik Arab Saudi sangat menentang normalisasi setelah genosida Israel yang terus berlanjut di Gaza, bahkan setelah gencatan senjata disepakati sejak 10 Oktober._x000D_
_x000D_
MBS mengatakan kepada Trump bahwa waktunya tidak tepat, menekankan bahwa masyarakat Arab Saudi tidak akan menerima langkah seperti itu dalam kondisi saat ini._x000D_
_x000D_
Meskipun putra mahkota itu menegaskan kembali bahwa ia pada prinsipnya tidak menentang normalisasi, ia menegaskan bahwa perjanjian apa pun akan mengharuskan Israel untuk menerima "jalur yang tidak dapat diubah, kredibel, dan terikat waktu" menuju negara Palestina._x000D_
_x000D_
Para pejabat Arab dan AS mengatakan kepadaAxios bahwa posisi tersebut bertentangan langsung dengan sikap pemerintah Israel saat ini, yang menolak proses semacam itu._x000D_
_x000D_
Sumber yang mengetahui pertemuan tersebut mengatakan bahwa Trump tampak frustrasi ketika MBS menolak._x000D_
_x000D_
Seseorang menggambarkan suasana tegang, dengan mengatakan, "cara terbaik untuk menggambarkannya adalah kekecewaan dan kejengkelan. Presiden benar-benar ingin mereka bergabung dengan Abraham Accord. Beliau berusaha keras untuk membujuknya. Diskusi itu jujur. Namun, MBS adalah orang yang kuat. Beliau teguh pada pendiriannya."_x000D_
_x000D_
MBS tiba di Washington dalam kunjungan kerja resmi pada 18 November atas arahan Raja Salman bin Abdulaziz, setelah menerima undangan dari Presiden Trump. Keduanya mengadakan pembicaraan di Gedung Putih di tengah apa yang secara luas digambarkan sebagai sambutan yang sangat hangat._x000D_
_x000D_
Dalam konferensi pers berikutnya, MBS menegaskan kembali visi Arab Saudi untuk menyelesaikan konflik Timur Tengah._x000D_
_x000D_
Ia menekankan bahwa Arab Saudi mengupayakan perdamaian dengan Israel, Palestina, dan kawasan secara keseluruhan, tetapi hanya melalui "rencana yang jelas" yang memastikan jalan yang nyata menuju solusi dua negara._x000D_
_x000D_
Riyadh telah berulang kali menekankan perlunya resolusi yang adil yang dimulai dengan pembentukan negara Palestina yang merdeka dan pada akhirnya mengarah pada perdamaian regional yang komprehensif dan langgeng. Arab Saudi telah lama memposisikan dirinya sebagai pendukung dialog dan solusi damai di Timur Tengah._x000D_
_x000D_
Ketegangan antara MBS dan Trump juga muncul terkait jaminan militer. Dalam pernyataan publik mereka, Trump memberi tahu MBS bahwa ia akan memberi Arab Saudi model jet tempur F-35 yang sama dengan yang saat ini disediakan untuk Israel._x000D_
_x000D_
Namun, para pejabat AS dan Israel mengatakan kepadaAxiosbahwa Menteri Luar Negeri Marco Rubio menghubungi Perdana Menteri Israel Benjamin Netanyahu keesokan harinya untuk mengklarifikasi bahwa Arab Saudi akan menerima versi yang lebih rendah._x000D_
_x000D_
Rubio juga meyakinkan Netanyahu bahwa Washington akan melindungi keunggulan militer kualitatif Israel yang diamanatkan secara hukum._x000D_
_x000D_
“Kami memberi tahu Israel bahwa kami berkomitmen pada QME dan kami tidak akan melanggarnya,” kata seorang pejabat._x000D_
_x000D_
Satu kelalaian penting dalam diskusi tersebut adalah gugatan yang sedang berlangsung yang diajukan oleh keluarga korban serangan 11 September, yang baru-baru ini diizinkan untuk dilanjutkan oleh hakim AS._x000D_
_x000D_
Putusan tersebut mengutip banyak bukti yang menunjukkan keterlibatan Arab Saudi dalam serangan pada 2001 yang menewaskan hampir 3.000 orang. Trump memilih untuk tidak mengangkat masalah tersebut sama sekali selama pertemuannya dengan MBS.</t>
  </si>
  <si>
    <t>https://www.tempo.co/internasional/mbs-tolak-desakan-trump-untuk-normalisasi-hubungan-dengan-israel-2093392</t>
  </si>
  <si>
    <t>mbs tolak desakan trump untuk normalisasi hubungan dengan israel</t>
  </si>
  <si>
    <t>putra mahkota arab saudi mohammed bin salman mbs tolak minta presiden amerika serikat donaldtrumpuntuk normalisasi hubung israel temu puncak barubaru washingtonaxiosmelaporkan selasa dikutipal arabiya media sebut washington upaya riyadh gabung lingkar janji damai regional proisrael mbs tegas tegas posisi lama arab saudi normalisasi apa gantung terima israel solusi negara diri negara palestina batas tahun yerusalem timur ibu kota putra mahkota saudi tanggap minta trump tegas pegang teguh posisi laporaxios tambah jabat gambar pangeran mohammed bin salman pimpin kuat lama temu november trumplah angkat isu sebut desak mbs gabung janji abraham laporaxios kutip jabat pada cakap jadi tegang kata jabat saat trump desak mbs balas kata lapor gedung putih belum dilansirfarsnewstelah beri tahu putra mahkota arab saudi trump ingin langkah konkret libat negara sunni sebut janji normalisasi israel trump angkat isu awal temu desak mbs komitmen mbs lapor tolak alas publik arab saudi sangat tentang normalisasi genosida israel terus lanjut gaza bahkan gencat senjata pakat sejak oktober mbs kata trump waktu tidak tepat tekan masyarakat arab saudi tidak terima langkah kondisi meski putra mahkota tegas prinsip tidak tentang normalisasi tegas janji apa harus israel terima jalur tidak ubah kredibel ikat waktu tuju negara palestina jabat arab kata kepadaaxios posisi sebut tentang langsung sikap perintah israel tolak proses macam sumber tahu temu sebut kata trump tampak frustrasi mbs tolak orang gambar suasana tegang kata cara baik gambar kecewa jengkel presiden benarbenar gabung abraham accord beliau usaha keras bujuk diskusi jujur mbs orang kuat beliau teguh diri mbs tiba washington kunjung kerja resmi november atas arah raja salman bin abdulaziz terima undang presiden trump dua ada bicara gedung putih tengah apa luas gambar sambut sangat hangat konferensi pers ikut mbs tegas visi arab saudi selesai konflik timur tengah tekan arab saudi upaya damai israel palestina kawasan seluruh lalu rencana jelas pasti jalan nyata tuju solusi negara riyadh ulang kali tekan perlu resolusi adil mulai bentuk negara palestina merdeka akhir arah damai regional komprehensif langgeng arab saudi lama posisi diri dukung dialog solusi damai timur tengah tegang mbs trump muncul kait jamin militer nyata publik trump beri tahu mbs beri arab saudi model jet tempur sama sedia israel jabat israel kata kepadaaxiosbahwa menteri luar negeri marco rubio hubung perdana menteri israel benjamin netanyahu esok hari klarifikasi arab saudi terima versi lebih rendah rubio yakin netanyahu washington lindung unggul militer kualitatif israel amanat hukum kami beri tahu israel komitmen qme tidak langgar kata orang jabat satu lalai penting diskusi sebut gugat sedang langsung aju keluarga korban serang september barubaru izin lanjut hakim putus sebut kutip banyak bukti tunjuk libat arab saudi serang tewas hampir orang trump pilih tidak angkat masalah sebut sama sekali lama temu mbs</t>
  </si>
  <si>
    <t>mbs tolak desakan trump untuk normalisasi hubungan dengan israel putra mahkota arab saudi mohammed bin salman mbs tolak minta presiden amerika serikat donaldtrumpuntuk normalisasi hubung israel temu puncak barubaru washingtonaxiosmelaporkan selasa dikutipal arabiya media sebut washington upaya riyadh gabung lingkar janji damai regional proisrael mbs tegas tegas posisi lama arab saudi normalisasi apa gantung terima israel solusi negara diri negara palestina batas tahun yerusalem timur ibu kota putra mahkota saudi tanggap minta trump tegas pegang teguh posisi laporaxios tambah jabat gambar pangeran mohammed bin salman pimpin kuat lama temu november trumplah angkat isu sebut desak mbs gabung janji abraham laporaxios kutip jabat pada cakap jadi tegang kata jabat saat trump desak mbs balas kata lapor gedung putih belum dilansirfarsnewstelah beri tahu putra mahkota arab saudi trump ingin langkah konkret libat negara sunni sebut janji normalisasi israel trump angkat isu awal temu desak mbs komitmen mbs lapor tolak alas publik arab saudi sangat tentang normalisasi genosida israel terus lanjut gaza bahkan gencat senjata pakat sejak oktober mbs kata trump waktu tidak tepat tekan masyarakat arab saudi tidak terima langkah kondisi meski putra mahkota tegas prinsip tidak tentang normalisasi tegas janji apa harus israel terima jalur tidak ubah kredibel ikat waktu tuju negara palestina jabat arab kata kepadaaxios posisi sebut tentang langsung sikap perintah israel tolak proses macam sumber tahu temu sebut kata trump tampak frustrasi mbs tolak orang gambar suasana tegang kata cara baik gambar kecewa jengkel presiden benarbenar gabung abraham accord beliau usaha keras bujuk diskusi jujur mbs orang kuat beliau teguh diri mbs tiba washington kunjung kerja resmi november atas arah raja salman bin abdulaziz terima undang presiden trump dua ada bicara gedung putih tengah apa luas gambar sambut sangat hangat konferensi pers ikut mbs tegas visi arab saudi selesai konflik timur tengah tekan arab saudi upaya damai israel palestina kawasan seluruh lalu rencana jelas pasti jalan nyata tuju solusi negara riyadh ulang kali tekan perlu resolusi adil mulai bentuk negara palestina merdeka akhir arah damai regional komprehensif langgeng arab saudi lama posisi diri dukung dialog solusi damai timur tengah tegang mbs trump muncul kait jamin militer nyata publik trump beri tahu mbs beri arab saudi model jet tempur sama sedia israel jabat israel kata kepadaaxiosbahwa menteri luar negeri marco rubio hubung perdana menteri israel benjamin netanyahu esok hari klarifikasi arab saudi terima versi lebih rendah rubio yakin netanyahu washington lindung unggul militer kualitatif israel amanat hukum kami beri tahu israel komitmen qme tidak langgar kata orang jabat satu lalai penting diskusi sebut gugat sedang langsung aju keluarga korban serang september barubaru izin lanjut hakim putus sebut kutip banyak bukti tunjuk libat arab saudi serang tewas hampir orang trump pilih tidak angkat masalah sebut sama sekali lama temu mbs</t>
  </si>
  <si>
    <t>Wasekjen PBNU: Pemberhentian Gus Yahya dari Ketua Umum Final dan Mengikat</t>
  </si>
  <si>
    <t>WAKIL Sekretaris Jenderal Pengurus Besar Nahdlatul Ulama (PBNU) KH Imron Rosyadi Hamid mengatakan keputusan Syuriah untuk memberhentikan Yahya Cholil Staquf dari Ketua Umum PBNU bersifat final dan mengikat. Kewenangan tertinggi struktur organisasi berada sepenuhnya di tangan Syuriah yang dipimpin Rais Aam, bukan di Tandziah._x000D_
_x000D_
“Keputusan tertinggi organisasi PBNU itu ada di Syuriah yang dipimpin Rais Aam. Saat ini Syuriah sudah memutuskan untuk memberhentikan Gus Yahya dari jabatan Ketua Umum,” kata Gus Imron di Jakarta, Kamis, 4 Desember 2025._x000D_
_x000D_
Menurut dia, keputusan tersebut menegaskan bahwaGus Yahyatidak lagi diperbolehkan mengatasnamakan PBNU maupun menggunakan simbol jabatan Ketua Umum. Segala tindakan yang dilakukan Gus Yahya setelah pemberhentian dinyatakan tidak sah secara kelembagaan._x000D_
_x000D_
“Dalam putusan Syuriah disebutkan bahwa Gus Yahya dilarang dan tidak berhak mengatasnamakan Ketua Umum. Bahkan menggunakan atribut PBNU saja sudah tidak boleh. Karena itu, apa pun yang dilakukan Gus Yahya, termasuk mengganti posisi Sekjen PBNU, tidak mempunyai kekuatan hukum,” ujar Imron._x000D_
_x000D_
Imron mengatakan pemberhentian tersebut tertuang dalam Hasil Keputusan Rapat Harian Syuriyah PBNU pada 20 November 2025. Keputusan ini kemudian diperkuat melalui surat edaran resmi yang ditandatangani Syuriah. Surat itu menetapkan bahwa mulai 26 November 2025 pukul 00.45 WIB, Gus Yahya tidak lagi berstatus Ketua Umum PBNU._x000D_
_x000D_
“Sejak saat itu, kepemimpinan PBNU sepenuhnya berada di tangan Rais Aam,” kata dia._x000D_
_x000D_
Imron juga menjawab tuduhan bahwa Sekretaris Jenderal PBNU, Saifullah Yusuf (Gus Ipul), tidak menjalankan tugas karena menahan tanda tangan sejumlah SK kepengurusan wilayah dan cabang. Menurut dia, persoalan terjadi bukan karena unsur kesengajaan, tetapi karena adanya cacat administratif pada unggahan SK melalui aplikasi Digdaya._x000D_
_x000D_
“Gus Ipul memang tidak bersedia tandatangan karena ada cacat dalam prosedur upload SK di aplikasi Digdaya. Staf yang meng-upload tidak bekerja secara profesional,” katanya._x000D_
_x000D_
Imron menyebut Gus Ipul telah meminta pergantian staf administratif tersebut dalam rapat Syuriah. Bahkan Sekjen sudah mengeluarkan kebijakan resmi untuk mengganti staf, namun keputusan itu tidak dieksekusi._x000D_
_x000D_
“Keputusan Gus Ipul sebagai Sekjen untuk mengganti staf itu tidak diindahkan. Akhirnya beliau tidak lagi bersedia menandatangani SK-SK kepengurusan yang bermasalah. SK bermasalah itu tetap dipaksa untuk di-upload dan diminta segera ditandatangani,” ujar Imron._x000D_
_x000D_
Imron memastikan bahwa Gus Ipul tetap menjalankan tugasnya sebagai Sekjen dengan menandatangani dokumen yang telah memenuhi prosedur. “Gus Ipul tetap tanda tangan. Bisa dicek, misalnya persetujuan PDPKPNU itu tiap minggu ada puluhan yang beliau tandatangani. Jadi kalau tidak bermasalah, pasti ditandatangani,” katanya._x000D_
_x000D_
Adapun Gus Yahya menyatakan akan membawa polemik kepengurusan organisasi ke ranah hukum jika jajaran syuriyah tak kunjung membuka pintu dialog. "Apabila jalan dialog dan musyawarah ditolak sepenuhnya, kami siap menempuh jalur hukum untuk menjaga keutuhan organisasi," kata Yahya dalam konferensi pers di Kantor PBNU, Jakarta, pada Rabu, 3 Desember 2025._x000D_
_x000D_
Yahya menuturkan sampai saat ini pucuk kepemimpinan PBNU masih di bawah komandonya. Ia menegaskan keputusan dan forum apa pun yang diklaim oleh jajaran syuriyah ihwal pemecatannya tidak sah dan tidak dapat diterima. Menurut dia, posisinya hanya bisa digeser lewat muktamar atau muktamar luar biasa._x000D_
_x000D_
Karena itu, Yahya menegaskan dirinya tidak akan pernah mundur, meski jajaran syuriyah berulang kali mengeluarkan surat keputusan untuk menggulingkannya. "Kami tidak bersedia merelakan semuanya hanya demi kepentingan sepihak. Kami akan mempertahankan ini," kata dia._x000D_
_x000D_
Sekretaris Jenderal PBNU Amin Said Husni menyatakan keputusan untuk membawa polemik ini ke ranah hukum merupakan pilihan terakhir yang akan mereka tempuh. Amin mengatakan tidak ada batas waktu tertentu untuk sampai pada keputusan tersebut. Mereka hanya tinggal menunggu hasil mediasi yang tengah dilakukan oleh para kyai sepuh. "Tapi sekuat tenaga kita harus memberikan kesempatan ke jalan rekonsiliasi."_x000D_
_x000D_
Gejolak di tubuh PBNU memanas sejak munculnya hasil rapat harian Syuriyah—majelis tinggi PBNU—yang meminta Yahya Cholil Staquf mengundurkan diri dari jabatan Ketua Umum PBNU pada pekan lalu. Jajaran Syuriyah menilai Yahya sudah melanggar Anggaran Dasar dan Anggaran Rumah Tangga serta Peraturan Perkumpulan Nahdlatul Ulama Nomor 13 Tahun 2025._x000D_
_x000D_
Bentuk pelanggaran itu adalah ketika pengurus menghadirkan pemateri pro-Israel, Peter Berkowitz, di acara Akademi Kepemimpinan Nasional Nahdlatul Ulama di Jakarta, pada pertengahan Agustus 2025. Selain itu, jajaran Syuriyah juga menyoal tata kelola keuangan di lingkungan PBNU._x000D_
_x000D_
Jajaran Syuriyah kemudian menindaklanjuti permintaan mundur itu dengan menerbitkan Surat Edaran tentang Tindak Lanjut Keputusan Rapat Harian Syuriyah PBNU, pada Selasa, 25 November 2025. Surat Edaran itu menegaskan bahwa Yahya Cholil Staquf tidak lagi berstatus Ketua Umum PBNU mulai 26 November 2025. Yahya juga dinyatakan tidak lagi berwenang dan berhak menggunakan atribut dan fasilitas yang melekat kepada jabatan Ketua Umum PBNU._x000D_
_x000D_
Yahya pun menentang surat edaran Syuriyah tersebut. Ia menilai surat edaran itu tidak sah. Dia menyebut surat edaran itu masih berstatus draf dan tidak memenuhi persyaratan administrasi organisasi sehingga tidak dapat diakui sebagai dokumen resmi._x000D_
_x000D_
Polemik pun berlanjut. Dari sisi Yahya, mengusulkan adanya islah atau rekonsiliasi sebagai bentuk penyelesaian dari perseteruan ini. Namun di sisi berlawanan, Rais Aam PBNU Miftachul Akhyar ingin kekisruhan ini diselesaikan lewat rapat pleno atau muktamar luar biasa yang digelar dalam waktu dekat. Ia mengklaim muktamar digelar untuk memastikan roda organisasi berjalan normal setelah pemecatan Yahya Cholil Staquf dari jabatan Ketua Umum PBNU._x000D_
_x000D_
“Kami ingin transisi berjalan tertib, sesuai aturan jam’iyah,” ujar Miftachul melalui keterangan tertulis, Sabtu, 29 November 2025.</t>
  </si>
  <si>
    <t>https://www.tempo.co/politik/wasekjen-pbnu-pemberhentian-gus-yahya-dari-ketua-umum-final-dan-mengikat-2095959</t>
  </si>
  <si>
    <t>wasekjen pbnu pemberhentian gus yahya dari ketua umum final dan mengikat</t>
  </si>
  <si>
    <t>wakil sekretaris jenderal urus besar nahdlatul ulama pbnu imron rosyadi hamid kata putus syuriah henti yahya cholil staquf ketua umum pbnu sifat final ikat wenang tinggi struktur organisasi ada sepenuh tangan syuriah pimpin rais aam bukan tandziah putus tinggi organisasi pbnu syuriah pimpin rais aam syuriah putus henti gus yahya jabat ketua umum kata gus imron jakarta kamis desember putus sebut tegas bahwagus yahyatidak boleh mengatasnamakan pbnu maupun guna simbol jabat ketua umum segala tindak laku gus yahya henti nyata tidak sah lembaga dalam putus syuriah sebut gus yahya larang tidak hak mengatasnamakan ketua umum bahkan guna atribut pbnu tidak apa laku gus yahya masuk ganti posisi sekjen pbnu tidak punya kuat hukum ujar imron imron kata henti sebut tuang hasil putus rapat hari syuriyah pbnu november putus kemudian kuat lalu surat edar resmi ditandatangani syuriah surat tetap mulai november pukul wib gus yahya tidak status ketua umum pbnu sejak pimpin pbnu sepenuh ada tangan rais aam kata imron jawab tuduh sekretaris jenderal pbnu saifullah yusuf gus ipul tidak jalan tugas tahan tanda tangan jumlah urus wilayah cabang soal jadi bukan unsur sengaja ada cacat administratif unggah lalu aplikasi digdaya gus ipul memang tidak sedia tandatangan cacat prosedur upload aplikasi digdaya staf mengupload tidak kerja profesional kata imron sebut gus ipul minta ganti staf administratif sebut rapat syuriah bahkan sekjen keluar bijak resmi ganti staf putus tidak eksekusi putus gus ipul sekjen ganti staf tidak indah akhir beliau tidak sedia menandatangani sksk urus masalah masalah tetap paksa diupload minta segera ditandatangani ujar imron imron pasti gus ipul tetap jalan tugas sekjen menandatangani dokumen penuh prosedur gus ipul tetap tanda tangan cek misal tuju pdpkpnu tiap minggu puluh beliau tandatangani jadi kalau tidak masalah ditandatangani kata adapun gus yahya nyata bawa polemik urus organisasi ranah hukum jajar syuriyah tak kunjung buka pintu dialog apabila jalan dialog musyawarah tolak sepenuh siap tempuh jalur hukum jaga utuh organisasi kata yahya konferensi pers kantor pbnu jakarta rabu desember yahya tutur pucuk pimpin pbnu bawah komando tegas putus forum apa klaim jajar syuriyah ihwal pecat tidak sah tidak terima posisi geser lewat muktamar muktamar luar biasa yahya tegas diri tidak pernah mundur meski jajar syuriyah ulang kali keluar surat putus guling tidak sedia rela semua penting pihak tahan kata sekretaris jenderal pbnu amin said husni nyata putus bawa polemik ranah hukum rupa pilih akhir tempuh amin kata tidak batas waktu tentu putus sebut tinggal tunggu hasil mediasi tengah laku kyai sepuh kuat tenaga beri sempat jalan rekonsiliasi gejolak tubuh pbnu panas sejak muncul hasil rapat hari syuriyah majelis tinggi pbnu yang minta yahya cholil staquf undur diri jabat ketua umum pbnu pekan lalu jajar syuriyah nilai yahya langgar anggar dasar anggar rumah tangga atur kumpul nahdlatul ulama nomor tahun bentuk langgar urus hadir materi proisrael peter berkowitz acara akademi pimpin nasional nahdlatul ulama jakarta tengah agustus jajar syuriyah soal tata kelola uang lingkung pbnu jajar syuriyah kemudian menindaklanjuti minta mundur terbit surat edar tindak lanjut putus rapat hari syuriyah pbnu selasa november surat edar tegas yahya cholil staquf tidak status ketua umum pbnu mulai november yahya nyata tidak wenang hak guna atribut fasilitas lekat jabat ketua umum pbnu yahya tentang surat edar syuriyah sebut nilai surat edar tidak sah sebut surat edar status draf tidak penuh syarat administrasi organisasi tidak aku dokumen resmi polemik lanjut sisi yahya usul ada islah rekonsiliasi bentuk selesai seteru sisi lawan rais aam pbnu miftachul akhyar kisruh selesai lewat rapat pleno muktamar luar biasa gelar waktu dekat klaim muktamar gelar pasti roda organisasi jalan normal pecat yahya cholil staquf jabat ketua umum pbnu kami transisi jalan tertib sesuai atur jam iyah ujar miftachul lalu terang tulis sabtu november</t>
  </si>
  <si>
    <t>wasekjen pbnu pemberhentian gus yahya dari ketua umum final dan mengikat wakil sekretaris jenderal urus besar nahdlatul ulama pbnu imron rosyadi hamid kata putus syuriah henti yahya cholil staquf ketua umum pbnu sifat final ikat wenang tinggi struktur organisasi ada sepenuh tangan syuriah pimpin rais aam bukan tandziah putus tinggi organisasi pbnu syuriah pimpin rais aam syuriah putus henti gus yahya jabat ketua umum kata gus imron jakarta kamis desember putus sebut tegas bahwagus yahyatidak boleh mengatasnamakan pbnu maupun guna simbol jabat ketua umum segala tindak laku gus yahya henti nyata tidak sah lembaga dalam putus syuriah sebut gus yahya larang tidak hak mengatasnamakan ketua umum bahkan guna atribut pbnu tidak apa laku gus yahya masuk ganti posisi sekjen pbnu tidak punya kuat hukum ujar imron imron kata henti sebut tuang hasil putus rapat hari syuriyah pbnu november putus kemudian kuat lalu surat edar resmi ditandatangani syuriah surat tetap mulai november pukul wib gus yahya tidak status ketua umum pbnu sejak pimpin pbnu sepenuh ada tangan rais aam kata imron jawab tuduh sekretaris jenderal pbnu saifullah yusuf gus ipul tidak jalan tugas tahan tanda tangan jumlah urus wilayah cabang soal jadi bukan unsur sengaja ada cacat administratif unggah lalu aplikasi digdaya gus ipul memang tidak sedia tandatangan cacat prosedur upload aplikasi digdaya staf mengupload tidak kerja profesional kata imron sebut gus ipul minta ganti staf administratif sebut rapat syuriah bahkan sekjen keluar bijak resmi ganti staf putus tidak eksekusi putus gus ipul sekjen ganti staf tidak indah akhir beliau tidak sedia menandatangani sksk urus masalah masalah tetap paksa diupload minta segera ditandatangani ujar imron imron pasti gus ipul tetap jalan tugas sekjen menandatangani dokumen penuh prosedur gus ipul tetap tanda tangan cek misal tuju pdpkpnu tiap minggu puluh beliau tandatangani jadi kalau tidak masalah ditandatangani kata adapun gus yahya nyata bawa polemik urus organisasi ranah hukum jajar syuriyah tak kunjung buka pintu dialog apabila jalan dialog musyawarah tolak sepenuh siap tempuh jalur hukum jaga utuh organisasi kata yahya konferensi pers kantor pbnu jakarta rabu desember yahya tutur pucuk pimpin pbnu bawah komando tegas putus forum apa klaim jajar syuriyah ihwal pecat tidak sah tidak terima posisi geser lewat muktamar muktamar luar biasa yahya tegas diri tidak pernah mundur meski jajar syuriyah ulang kali keluar surat putus guling tidak sedia rela semua penting pihak tahan kata sekretaris jenderal pbnu amin said husni nyata putus bawa polemik ranah hukum rupa pilih akhir tempuh amin kata tidak batas waktu tentu putus sebut tinggal tunggu hasil mediasi tengah laku kyai sepuh kuat tenaga beri sempat jalan rekonsiliasi gejolak tubuh pbnu panas sejak muncul hasil rapat hari syuriyah majelis tinggi pbnu yang minta yahya cholil staquf undur diri jabat ketua umum pbnu pekan lalu jajar syuriyah nilai yahya langgar anggar dasar anggar rumah tangga atur kumpul nahdlatul ulama nomor tahun bentuk langgar urus hadir materi proisrael peter berkowitz acara akademi pimpin nasional nahdlatul ulama jakarta tengah agustus jajar syuriyah soal tata kelola uang lingkung pbnu jajar syuriyah kemudian menindaklanjuti minta mundur terbit surat edar tindak lanjut putus rapat hari syuriyah pbnu selasa november surat edar tegas yahya cholil staquf tidak status ketua umum pbnu mulai november yahya nyata tidak wenang hak guna atribut fasilitas lekat jabat ketua umum pbnu yahya tentang surat edar syuriyah sebut nilai surat edar tidak sah sebut surat edar status draf tidak penuh syarat administrasi organisasi tidak aku dokumen resmi polemik lanjut sisi yahya usul ada islah rekonsiliasi bentuk selesai seteru sisi lawan rais aam pbnu miftachul akhyar kisruh selesai lewat rapat pleno muktamar luar biasa gelar waktu dekat klaim muktamar gelar pasti roda organisasi jalan normal pecat yahya cholil staquf jabat ketua umum pbnu kami transisi jalan tertib sesuai atur jam iyah ujar miftachul lalu terang tulis sabtu november</t>
  </si>
  <si>
    <t>Cek fakta, PKS mundur dari KIM Plus dan tolak politik dinasti</t>
  </si>
  <si>
    <t>5 November 2024</t>
  </si>
  <si>
    <t>Jakarta (ANTARA/JACX) – Sebuah unggahan diFacebookmenampilkan foto Sekretaris Jenderal Partai Keadilan Sejahtera (PKS) Habib Aboe Bakar Alhabsyi yang disertai  narasi bahwa partai tersebut akan mundur dari Koalisi Indonesia Maju (KIM) Plus.Berikut narasi dalam unggahan tersebut:_x000D_
_x000D_
“Sudah telat...Nasi sudah menjadi buburEfek mengharapkan jabatan malah gak kebagian tapi pemilihnya terlanjur benci...Good bye pks..”_x000D_
_x000D_
Namun, benarkah PKS mundur dari KIM Plus?</t>
  </si>
  <si>
    <t>Pada Oktober lalu, PKS telah menyatakan mendukung pemerintahan Prabowo Subianto-Gibran Rakabuming Raka. Selain itu, PKS juga telah bergabung dengan Koalisi Indonesia Maju (KIM) dengan mencalonkan kader-nya, yakni Suswono untuk menjadi Calon Wakil Gubernur Jakarta yang berpasangan dengan Ridwan Kamil._x000D_
_x000D_
_x000D_
_x000D_
Ketua Majelis Syuro PKS, Salim Segaf Al-Jufri, menjelaskan alasan partai tersebut menjalin kerja sama dalam pemerintahan untuk mewujudkan cita-cita pendiri tokoh bangsa. Salim mengatakan Indonesia tidak mungkin dikelola oleh satu-dua kelompok saja, namun seluruh komponen bangsa harus bekerja bersama-sama."Kalau tak ada kapal pinisi, mana sanggup kita arungi dunia. Kalau lah kami tidak berkoalisi, mana lah sanggup majukan bangsa," ujarnya, dilansir dariANTARA._x000D_
_x000D_
Hingga saat ini, belum ada informasi resmi mengenai PKS yang mundur dari KIM Plus.Cek fakta:Disinformasi! Video PKS resmi menarik dukungan dari Anies BaswedanCek fakta:Cek fakta, Anies dirikan partai dan bergabung dalam KIM Plus pada awal September 2024Baca juga:Profil dan jejak karier Suswono, calon wakil gubernur Jakarta_x000D_
_x000D_
Pewarta: Tim JACXEditor: IndrianiCopyright © ANTARA 2024_x000D_
_x000D_
Dilarang keras mengambil konten, melakukan crawling atau pengindeksan otomatis untuk AI di situs web ini tanpa izin tertulis dari Kantor Berita ANTARA.</t>
  </si>
  <si>
    <t>https://www.antaranews.com/berita/4444609/cek-fakta-pks-mundur-dari-kim-plus-dan-tolak-politik-dinasti</t>
  </si>
  <si>
    <t>pks mundur dari kim plus dan tolak politik dinasti</t>
  </si>
  <si>
    <t>jakarta antarajacx buah unggah difacebookmenampilkan foto sekretaris jenderal partai adil sejahtera pks habib aboe bakar alhabsyi serta narasi partai sebut mundur koalisi indonesia maju kim plusberikut narasi unggah sebut sudah telatnasi jadi buburefek harap jabat malah gak bagi pilih lanjur bencigood bye pks benar pks mundur kim plus</t>
  </si>
  <si>
    <t>oktober lalu pks nyata dukung perintah prabowo subiantogibran rakabuming raka pks gabung koalisi indonesia maju kim calon kader suswono jadi calon wakil gubernur jakarta pasang ridwan kamil ketua majelis syuro pks salim segaf aljufri jelas alas partai sebut jalin kerja sama perintah wujud citacita diri tokoh bangsa salim kata indonesia tidak mungkin kelola satudua kelompok seluruh komponen bangsa kerja bersamasamakalau tak kapal pinisi mana sanggup arung dunia kalau lah tidak koalisi mana lah sanggup maju bangsa ujar lansir dariantara hingga belum informasi resmi kena pks mundur kim pluscek faktadisinformasi video pks resmi tarik dukung anies baswedancek faktacek fakta anies diri partai gabung kim plus awal september</t>
  </si>
  <si>
    <t>pks mundur dari kim plus dan tolak politik dinasti jakarta antarajacx buah unggah difacebookmenampilkan foto sekretaris jenderal partai adil sejahtera pks habib aboe bakar alhabsyi serta narasi partai sebut mundur koalisi indonesia maju kim plusberikut narasi unggah sebut sudah telatnasi jadi buburefek harap jabat malah gak bagi pilih lanjur bencigood bye pks benar pks mundur kim plus oktober lalu pks nyata dukung perintah prabowo subiantogibran rakabuming raka pks gabung koalisi indonesia maju kim calon kader suswono jadi calon wakil gubernur jakarta pasang ridwan kamil ketua majelis syuro pks salim segaf aljufri jelas alas partai sebut jalin kerja sama perintah wujud citacita diri tokoh bangsa salim kata indonesia tidak mungkin kelola satudua kelompok seluruh komponen bangsa kerja bersamasamakalau tak kapal pinisi mana sanggup arung dunia kalau lah tidak koalisi mana lah sanggup maju bangsa ujar lansir dariantara hingga belum informasi resmi kena pks mundur kim pluscek faktadisinformasi video pks resmi tarik dukung anies baswedancek faktacek fakta anies diri partai gabung kim plus awal september</t>
  </si>
  <si>
    <t>Tangis Pilu Istri Epy Kusnandar dan Kejutan Umrah yang Tak Sempat Terucap</t>
  </si>
  <si>
    <t>JAKARTA, KOMPAS.com- Istri mendiang aktor Epy Kusnandar, Karina Ranau, tak kuasa menahan air matanya usai prosesi pemakaman sang suami di TPU Jeruk Purut, Jakarta Selatan, Kamis (4/12/2025)._x000D_
_x000D_
Di tengah duka yang mendalam, Karina mengungkapkan satu penyesalan terbesarnya._x000D_
_x000D_
Ia mengaku sudah menyiapkan kejutan hadiah ibadah umrah untuk Epy, namun belum sempat menyampaikannya hingga sang suami mengembuskan napas terakhir._x000D_
_x000D_
Baca juga:Tangis Anak Pecah di Pusara Epy Kusnandar: Pi, Enggak Bisa Lihat Aku Masuk IKJ Dong_x000D_
_x000D_
"Saya tuh mau ngasih hadiah tadinya. Lebaran Haji ini rencana mau ngasih hadiah umrah sama suami," kata Karina saat ditemui awak media._x000D_
_x000D_
Karina menuturkan, ia sengaja menahan kabar bahagia tersebut karena ingin memberikan kejutan (surprise) kepada pemeran Kang Mus dalam sinetronPreman Pensiuntersebut._x000D_
_x000D_
Ia meyakini, hadiah tersebut akan membuat suaminya sangat bahagia._x000D_
_x000D_
Baca juga:Suara Bergetar, Karina Ranau Sampaikan Pesan Terakhir Epy Kusnandar untuk Aris Nugraha_x000D_
_x000D_
"Tadinya ingin saya beli tiket, penginsurprisegitu. Tapi masih saya tahan. Pasti kalau dia tahu, dia seneng banget," lanjutnya dengan suara bergetar._x000D_
_x000D_
Menurut Karina, keinginan Epy untuk pergi ke Tanah Suci memang sudah ada sejak lama._x000D_
_x000D_
Bahkan saat Epy sedang menghadapi ujian hidup beberapa waktu lalu, ia pernah menunjukkan gambar Ka'bah kepada Karina._x000D_
_x000D_
Baca juga:Suara Bergetar, Karina Ranau Sampaikan Pesan Terakhir Epy Kusnandar untuk Aris Nugraha_x000D_
_x000D_
"Beliau pernah bilang, 'Bun, pulang dari sini aku mau ke sini' sambil memperlihatkan gambar Ka'bah ke saya," kenang Karina._x000D_
_x000D_
Namun, takdir berkata lain.Epy Kusnandarlebih dulu berpulang sebelum Karina sempat mengucapkan ajakan tersebut secara langsung._x000D_
_x000D_
Rencana yang sudah disusun Karina pun akhirnya tak pernah sampai ke telinga sang suami._x000D_
_x000D_
Baca juga:Jenazah Epy Kusnandar Tiba di TPU Jeruk Purut, Istri Tak Kuasa Tahan Tangis_x000D_
_x000D_
"Kemarin tuh udah mau keluar dari ucapan saya, 'Kita mau umrah, Pi... nanti Lebaran Haji kita ada di Mekkah'. Tapi tidak terucap. Tertahan di sini saya," ucap Karina._x000D_
_x000D_
Sebagai informasi,Epy Kusnandar meninggaldunia pada Rabu (3/12/2025) pukul 14.24 WIB.</t>
  </si>
  <si>
    <t>https://www.kompas.com/hype/read/2025/12/04/135853266/tangis-pilu-istri-epy-kusnandar-dan-kejutan-umrah-yang-tak-sempat-terucap</t>
  </si>
  <si>
    <t>tangis pilu istri epy kusnandar dan kejutan umrah yang tak sempat terucap</t>
  </si>
  <si>
    <t>jakarta kompascom istri mendiang aktor epy kusnandar karina ranau tak kuasa tahan air mata usai prosesi makam sang suami tpu jeruk purut jakarta selatan kamis tengah duka dalam karina ungkap satu sesal besar aku siap kejut hadiah ibadah umrah epy belum sempat sampai hingga sang suami embus napas akhir</t>
  </si>
  <si>
    <t>tangis pilu istri epy kusnandar dan kejutan umrah yang tak sempat terucap jakarta kompascom istri mendiang aktor epy kusnandar karina ranau tak kuasa tahan air mata usai prosesi makam sang suami tpu jeruk purut jakarta selatan kamis tengah duka dalam karina ungkap satu sesal besar aku siap kejut hadiah ibadah umrah epy belum sempat sampai hingga sang suami embus napas akhir</t>
  </si>
  <si>
    <t>JPO Lenteng Agung Sempit, Warga: Terlalu Dempet, Kadang Ada yang Jatuh</t>
  </si>
  <si>
    <t>JAKARTA, KOMPAS.com -Jembatan penyeberangan orang (JPO) Lenteng Agung, Jakarta Selatan sempit dilalui dua orang._x000D_
_x000D_
Warga, Caca (21) mengaku pernah melihat penggunaJPO Lenteng Agungterjatuh karena jarak anak tangga terlalu sempit._x000D_
_x000D_
"Harus diperlebar karena orang terlalu dempet, kadang ada yang jatuh," kata Caca ditemui di pinggir Jalan Raya Lenteng Agung, Kamis (4/12/2025)._x000D_
_x000D_
Baca juga:Melihat Kondisi JPO Lenteng Agung, Sempit dan Sulit Dilalui 2 Orang Sekaligus_x000D_
_x000D_
Selain itu, menurut Caca, permukaan anak tangga cukup licin saat diguyur hujan membuat pengguna JPO bisa terpeleset._x000D_
_x000D_
Terlebih saat ada pengguna JPO yang buru-buru sehingga tak mau mengalah menggunakan tangga._x000D_
_x000D_
“Kadang ada yang jatuh kalau hujan licin, atau kalau misal orang bawa barang, itu enggak bakal muat. Terus yang buru-buru otomatiskan lari,” tutur Caca._x000D_
_x000D_
Hafizh Wahyu DarmawanPejalan kaki saling bersinggungan di JPO Lenteng Agung_x000D_
_x000D_
Dia pun meminta agar tangga JPO Lenteng Agung diperlebar demi kenyamanan aksespejalan kaki._x000D_
_x000D_
“Ya harusnya memang diperlebar, karena orang terlalu dempet kalau jalan dua orang,” kata dia._x000D_
_x000D_
Baca juga:Menelusuri Kondisi Fasilitas Pejalan Kaki di Jakarta, Ada JPO Sempit dan Sulitkan Pengguna_x000D_
_x000D_
Warga lainnya, Godi (66) juga berharap sama. Menurutnya, JPO Lenteng Agung tak bisa dilalui dua orang._x000D_
_x000D_
“Banyak yang bilang memang kurang lebar. Kalau gemuk sama gemuk kan enggak bisa lewat langsung,” kata dia ditemui terpisah._x000D_
_x000D_
Hafizh Wahyu DarmawanFasilitas JPO Lenteng Agung harus tunggu bergiliran untuk lewat_x000D_
_x000D_
Godi juga sering melihat warga memilih menyeberang jalan. Bahkan tetanggannya yang memilih menyeberang jalan tertabrak kendaraan._x000D_
_x000D_
“Harusnya dilebarkan. Bulan kemarin sampai beberapa kali orang kena tabrak, itu tetangga saya satu. Enggak kenapa-kenapa sih, cuma tetap dibawa ke rumah sakit,” tutur dia._x000D_
_x000D_
Selain tangga yang sempit, JPO Lenteng Agung dinilai terlalu tinggi sehingga menyulitkan pengguna jalan yang diburu waktu atau lansia._x000D_
_x000D_
“Ya gitu orang Indonesia, dikasih JPO tetap saja lewat bawah. Soalnya satu, tangganya sempit, terus tinggi juga, kurang datar,” kata Godi._x000D_
_x000D_
Baca juga:JPO Lebak Bulus Gelap Gulita, Warga Khawatir Pejalan Kaki Celaka_x000D_
_x000D_
PantauanKompas.comdi lokasi Kamis pagi, tangga yang paling padat digunakan berada di sisi jalan arah Tanjung Barat._x000D_
_x000D_
Melihat kepadatan tersebut, beberapa orang, seperti lansia, memilih menepi sejenak ke pinggir JPO untuk memberi ruang bagi pengguna tangga dari arah berlawanan._x000D_
_x000D_
Namun, ada juga yang menerobos celah sempit karena terburu waktu. Sementara itu, orang dari arah berlawanan biasanya merapatkan tangan ke depan untuk memberi ruang lebih luas._x000D_
_x000D_
Di sisi lainnya, beberapa pengguna berjalan menyamping sambil merapatkan diri ke pagar pembatas. Tidak jarang, pengguna JPO harus menepi ke ujung pagar di bordes, yaitu area istirahat di tengah tangga, ketika melihat arus kedatangan warga lain._x000D_
_x000D_
Anak tangga yang sempit kerap membuat dua orang yang melintas berlawanan arah saling bersenggolan.</t>
  </si>
  <si>
    <t>https://megapolitan.kompas.com/read/2025/12/04/10594241/jpo-lenteng-agung-sempit-warga-terlalu-dempet-kadang-ada-yang-jatuh</t>
  </si>
  <si>
    <t>jpo lenteng agung sempit warga terlalu dempet kadang ada yang jatuh</t>
  </si>
  <si>
    <t>jakarta kompascom jembatan seberang orang jpo lenteng agung jakarta selatan sempit lalu orang warga caca aku pernah lihat penggunajpo lenteng agungterjatuh jarak anak tangga terlalu sempit lebar orang terlalu dempet kadang jatuh kata caca temu pinggir jalan raya lenteng agung kamis</t>
  </si>
  <si>
    <t>jpo lenteng agung sempit warga terlalu dempet kadang ada yang jatuh jakarta kompascom jembatan seberang orang jpo lenteng agung jakarta selatan sempit lalu orang warga caca aku pernah lihat penggunajpo lenteng agungterjatuh jarak anak tangga terlalu sempit lebar orang terlalu dempet kadang jatuh kata caca temu pinggir jalan raya lenteng agung kamis</t>
  </si>
  <si>
    <t>Wakil Ketua Komisi II: Rakyat Bisa Menghentikan Anggota DPR Setiap 5 Tahun Sekali</t>
  </si>
  <si>
    <t>WAKIL Ketua Komisi II DPR Aria Bima mengatakan rakyat memiliki kewenangan menggantianggota DPRsetiap lima tahun sekali, yakni melalui pemilihan umum. Pernyataan Bima ini merespons permohonan uji materi terhadap Undang-Undang Nomor 17 Tahun 2014 tentang MPR, DPR, DPD, dan DPRD atau (UU MD3) yang diajukan sejumlah mahasiswa ke Mahkamah Konstitusi._x000D_
_x000D_
Dalam petitumnya, para pemohon meminta supaya rakyat, dalam hal ini konstituen, bisa memecat anggota DPR. “Rakyat bisa menghentikan anggota DPR, (tapi) per lima tahunan. DPR ini kan lembaga, bukan perorangan, keputusannya kan alat kelengkapan dewan, termasuk masa waktu jabatan anggota dewan,” ucap Aria Bima pada Jumat, 21 November 2025, di Gedung DPR, kawasan Senayan, Jakarta Pusat._x000D_
_x000D_
Ia berujar, keputusan di parlemen tidak diambil oleh individu di dalamnya, tetapi oleh DPR sebagai suatu lembaga melalui fraksi dan kelompok kerja fraksi di alat kelengkapan dewan. “Seorang anggota itu tidak bisa menjadi hal yang memengaruhi keputusan DPR. Yang memengaruhi di sini adalah keputusan lembaga dengan alat kelengkapan yang ada,” ujar Bima._x000D_
_x000D_
Dia menilai tuntutan supaya rakyat sebagai konstituen bisa memberhentikan anggota DPR itu lahir akibat beredarnya narasi negatif terkait dengan kinerja DPR. Namun, Bima melanjutkan, keinginan rakyat tersebut tidak memenuhi prasyarat sistem ketatanegaraan._x000D_
_x000D_
“Saya kira itu ide-ide yang mungkin hanya sebagai akibat narasi-narasi yang saat ini persepsi publik ini DPR begitu buruknya. Tapi, kalau dicermati lebih dalam tentang keinginan itu dengan fungsi kinerjanya, itu tidak memenuhi prasyarat-prasyarat untuk bisa diganti secara perorangan,” ujar Bima._x000D_
_x000D_
Bima menjelaskan, mekanisme pergantian anggota DPR yang paling relevan adalah lewat pemilu berikutnya. Bagi dia, calon legislatif yang bertarung di kontestasi politik itu akan dievaluasi langsung oleh pemilih. Politikus-politikus yang dinilai berkinerja dan memiliki rekam jejak baik, Bima menuturkan, pasti akan dipilih kembali. “Rakyat diberikan kewenangan untuk mengganti itu per lima tahunan, baik dalam konteks fraksi akan diadili, partai akan diadili, perorangan pun akan diadili,” kata dia._x000D_
_x000D_
Adapun menanggapi kritik para pemohon bahwa mekanisme pemberhentian anggota DPR terlalu eksklusif lantaran sepenuhnya berada di tangan partai politik, Aria Bima menegaskan bahwa sistem pemilu legislatif di Indonesia memang secara khusus menjadikan partai sebagai peserta pemilu. Konstitusi, ia menjelaskan, secara tegas mengamanatkan pemilu legislatif berbasis kepartaian. Sehingga kewenangan penarikan kembali ataurecallanggota DPR selalu berada di tangan partai politik. “Peserta pemilu legislatif itu adalah partai politik. Peserta pemilu presiden itu adalah perorangan yang diusung partai politik,” tutur Bima._x000D_
_x000D_
Lebih jauh, Bima menilai bahwa tuntutan pemecatan anggota DPR oleh rakyat itu tak bisa dilepaskan dari kualitas rekrutmen di partai politik. Maka dari itu, ia menegaskan bahwa pembenahan di tubuh partai politik menjadi jalan memperbaiki parlemen._x000D_
_x000D_
“Kalau pengin DPR ini bagus, perbaiki partai politiknya. Kader-kader yang bagus, misalnya, jangan lagi ada penolakan. Pegawai negeri sipil, dosen, dan birokrat boleh dong jadi anggota DPR,” ucap Aria Bima._x000D_
_x000D_
Sebelumnya, lima mahasiswa mengajukan permohonan uji konstitusionalitas Pasal 239 ayat (2) huruf d UU MD3. Dalam petitum gugatan dengan nomor perkara 199/PUU-XXIII/2025, para pemohon meminta agar rakyat, dalam hal ini konstituen, bisa memecat anggota DPR._x000D_
_x000D_
Para pemohon berpendapat pasal yang ada saat ini menyebabkan terjadinya pengeksklusifan terhadap partai politik untuk memberhentikan anggota DPR. Mereka menilai, partai politik dalam praktiknya selama ini seringkali memberhentikan anggota DPR tanpa alasan yang jelas dan tidak mempertimbangkan prinsip kedaulatan rakyat. Namun sebaliknya, ketika rakyat meminta anggota DPR untuk diberhentikan karena tidak lagi mendapat legitimasi dari konstituen, anggota tersebut justru dipertahankan oleh partai politik._x000D_
_x000D_
Ketiadaan mekanisme pemberhentian anggota DPR oleh konstituen dinilai telah menempatkan peran pemilih dalam pemilu hanya sebatas prosedural formal. Sebab, anggota DPR terpilih ditentukan berdasarkan suara terbanyak, tetapi pemberhentiannya tidak lagi melibatkan rakyat._x000D_
_x000D_
Para pemohon pun menyatakan tidak dapat memastikan wakilnya di DPR benar-benar memperjuangkan kesejahteraan rakyat dan menjalankan janji-janji kampanye karena tidak lagi memiliki daya tawar setelah pemilu selesai.</t>
  </si>
  <si>
    <t>https://www.tempo.co/politik/wakil-ketua-komisi-ii-rakyat-bisa-menghentikan-anggota-dpr-setiap-5-tahun-sekali-2091827</t>
  </si>
  <si>
    <t>wakil ketua komisi ii rakyat bisa menghentikan anggota dpr setiap 5 tahun sekali</t>
  </si>
  <si>
    <t>wakil ketua komisi dpr aria bima kata rakyat milik wenang menggantianggota dprsetiap lima tahun sekali lalu pilih umum nyata bima respons mohon uji materi undangundang nomor tahun mpr dpr dpd dprd aju jumlah mahasiswa mahkamah konstitusi petitum mohon minta rakyat konstituen pecat anggota dpr rakyat henti anggota dpr per lima tahun dpr kan lembaga bukan orang putus kan alat lengkap dewan masuk masa waktu jabat anggota dewan ucap aria bima jumat november gedung dpr kawasan senayan jakarta pusat ujar putus parlemen tidak ambil individu dalam dpr suatu lembaga lalu fraksi kelompok kerja fraksi alat lengkap dewan orang anggota tidak jadi pengaruh putus dpr pengaruh sini putus lembaga alat lengkap ada ujar bima nilai tuntut rakyat konstituen henti anggota dpr lahir akibat edar narasi negatif kait kerja dpr bima lanjut ingin rakyat sebut tidak penuh prasyarat sistem ketatanegaraan saya kira ideide mungkin akibat narasinarasi persepsi publik dpr buruk kalau cermat lebih ingin fungsi kerja tidak penuh prasyaratprasyarat ganti orang ujar bima bima jelas mekanisme ganti anggota dpr paling relevan lewat milu ikut calon legislatif tarung kontestasi politik evaluasi langsung pilih politikuspolitikus nilai kerja milik rekam jejak baik bima tutur pilih rakyat beri wenang ganti per lima tahun baik konteks fraksi adil partai adil orang adil kata adapun tanggap kritik mohon mekanisme henti anggota dpr terlalu eksklusif lantar sepenuh ada tangan partai politik aria bima tegas sistem milu legislatif indonesia memang khusus jadi partai serta milu konstitusi jelas tegas amanat milu legislatif bas partai wenang tari ataurecallanggota dpr selalu ada tangan partai politik serta milu legislatif partai politik serta milu presiden orang usung partai politik tutur bima lebih jauh bima nilai tuntut pecat anggota dpr rakyat tak lepas kualitas rekrutmen partai politik tegas benah tubuh partai politik jadi jalan baik parlemen kalau pengin dpr bagus baik partai politik kaderkader bagus misal jangan tolak pegawai negeri sipil dosen birokrat dong jadi anggota dpr ucap aria bima belum lima mahasiswa aju mohon uji konstitusionalitas pasal ayat huruf petitum gugat nomor perkara puuxxiii mohon minta rakyat konstituen pecat anggota dpr mohon dapat pasal sebab jadi eksklusif partai politik henti anggota dpr nilai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anggota dpr pilih tentu dasar suara banyak henti tidak libat rakyat mohon nyata tidak pasti wakil dpr benarbenar juang sejahtera rakyat jalan janjijanji kampanye tidak milik daya tawar milu selesai</t>
  </si>
  <si>
    <t>wakil ketua komisi ii rakyat bisa menghentikan anggota dpr setiap 5 tahun sekali wakil ketua komisi dpr aria bima kata rakyat milik wenang menggantianggota dprsetiap lima tahun sekali lalu pilih umum nyata bima respons mohon uji materi undangundang nomor tahun mpr dpr dpd dprd aju jumlah mahasiswa mahkamah konstitusi petitum mohon minta rakyat konstituen pecat anggota dpr rakyat henti anggota dpr per lima tahun dpr kan lembaga bukan orang putus kan alat lengkap dewan masuk masa waktu jabat anggota dewan ucap aria bima jumat november gedung dpr kawasan senayan jakarta pusat ujar putus parlemen tidak ambil individu dalam dpr suatu lembaga lalu fraksi kelompok kerja fraksi alat lengkap dewan orang anggota tidak jadi pengaruh putus dpr pengaruh sini putus lembaga alat lengkap ada ujar bima nilai tuntut rakyat konstituen henti anggota dpr lahir akibat edar narasi negatif kait kerja dpr bima lanjut ingin rakyat sebut tidak penuh prasyarat sistem ketatanegaraan saya kira ideide mungkin akibat narasinarasi persepsi publik dpr buruk kalau cermat lebih ingin fungsi kerja tidak penuh prasyaratprasyarat ganti orang ujar bima bima jelas mekanisme ganti anggota dpr paling relevan lewat milu ikut calon legislatif tarung kontestasi politik evaluasi langsung pilih politikuspolitikus nilai kerja milik rekam jejak baik bima tutur pilih rakyat beri wenang ganti per lima tahun baik konteks fraksi adil partai adil orang adil kata adapun tanggap kritik mohon mekanisme henti anggota dpr terlalu eksklusif lantar sepenuh ada tangan partai politik aria bima tegas sistem milu legislatif indonesia memang khusus jadi partai serta milu konstitusi jelas tegas amanat milu legislatif bas partai wenang tari ataurecallanggota dpr selalu ada tangan partai politik serta milu legislatif partai politik serta milu presiden orang usung partai politik tutur bima lebih jauh bima nilai tuntut pecat anggota dpr rakyat tak lepas kualitas rekrutmen partai politik tegas benah tubuh partai politik jadi jalan baik parlemen kalau pengin dpr bagus baik partai politik kaderkader bagus misal jangan tolak pegawai negeri sipil dosen birokrat dong jadi anggota dpr ucap aria bima belum lima mahasiswa aju mohon uji konstitusionalitas pasal ayat huruf petitum gugat nomor perkara puuxxiii mohon minta rakyat konstituen pecat anggota dpr mohon dapat pasal sebab jadi eksklusif partai politik henti anggota dpr nilai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anggota dpr pilih tentu dasar suara banyak henti tidak libat rakyat mohon nyata tidak pasti wakil dpr benarbenar juang sejahtera rakyat jalan janjijanji kampanye tidak milik daya tawar milu selesai</t>
  </si>
  <si>
    <t>Mikroplastik Dalam Air Hujan di Solo, Sebagian Besar Hitam</t>
  </si>
  <si>
    <t>SEPERTI yang telah ditemukan di Jakarta,air hujandi wilayah Kota Solo dan Kabupaten Boyolali juga ditemukan tercemarmikroplastik. Pengambilan sampel di empat titik mengungkap pencemaran tersebut yang terukur hingga 125 partikel per air hujan._x000D_
_x000D_
Penelitian terhadap kandungan mikroplastik dalam air hujan di wilayah Kota Solo dan Kabupaten Boyolali, Jawa Tengah, dilakukan Tim Microplastic Hunter dariEcotonFoundation. Pengambilan sampel dilakukan pada 23 November 2025 di Jalan Kemuning (Solo), Jalan Hassanudin (Solo), Jalan Tol Ngemplak (Boyolali), Jalan Slamet Riyadi (Solo), serta satu titik kontrol dari kota lain._x000D_
_x000D_
Koordinator Tim Microplastic Hunter Ecoton, Alaika Rahmatullah, mengungkap hasil pengamatan awal menunjukkan bahwa konsentrasi mikroplastik tertinggi, 125 partikel/liter, ditemukan di Jalan Slamet Riyadi. Konsentrasi kedua tertinggi, 78 partikel/liter, didapat dari Jalan Tol Ngemplak Boyolali."Temuan didominasi oleh mikroplastik jenis fiber (serat) dan sebagian kecil film atau filamen," ujar Alaika pada Kamis, 27 November 2025._x000D_
_x000D_
Salah seorang anggota tim Microplastic Hunter dari Ecoton Foundation sedang menempatkan wadah untuk menampung air hujan di wilayah Kota Solo untuk penelitian mikroplastik,23 November 2025. Dok. Ecoton._x000D_
_x000D_
Dari sisi warna, mikroplastik hitam mendominasi hingga 71,3 persen, disusul biru (18,1 persen), merah (7,4 persen), dan transparan (3,2 persen). “Ini sangat mengkhawatirkan. Jangan kebiasaan mangap saat hujan turun, karena setiap tetes membawa risiko paparan plastik tambahan," kata Alaika._x000D_
_x000D_
Menurut peneliti Ecoton, Sofi Azilan Aini, ada tiga hal utama penyebab tingginya mikroplastik dalam air hujan Solo. Pertama, aktivitas pembakaran sampah terbuka, terutama plastikmultilayerdan tekstil sintetis, yang melepaskan fiber ke atmosfer. Kedua, abrasi ban kendaraan bermotor dan rem kendaraan, mengingat arus lalu lintas padat di jalur Solo-Boyolali.Ketiga, banyak sampah plastik yang dibuang sembarangan kemudian tercecer di lingkungan, yang turut melepaskan mikroplastik ke udara dan terbawa oleh air hujan._x000D_
_x000D_
Sofi menerangkan, mikroplastik berukuran sangat kecil, kurang dari 5 mm - 1 mikron, dapat melayang dalam atmosfer ratusan kilometer. "Karena itu semakin banyak orang yang membakar sampah, maka semakin banyak juga mikroplastik yang dilepaskan ke udara dan terbawa oleh air hujan,” katanya._x000D_
_x000D_
Kepala Laboratorium Mikroplastik Ecoton, Rafika Aprilianti, menjelaskan mikroplastik berpotensi membawa bahan kimia berbahaya bagi kesehatan sepertiphthalates, BPA, logam berat, serta mikroorganisme patogen yang dapat menempel pada permukaannya. Dia menambahkan, paparan jangka panjang melalui air, udara, dan makanan dapat menyebabkan iritasi saluran pernapasan, gangguan hormon, hingga inflamasi kronis._x000D_
_x000D_
Selain itu, Rafika mengungkapkan, terdapat dampak ekologis yang tidak kalah penting. Sedimentasi mikroplastik yang terbawa air hujan dapat mencemari tanah, sawah, dan sungai yang menjadi sumber air baku bagi Kota Solo. "Air hujan tercemar ini berpotensi masuk ke sistem irigasi, mempengaruhi kesehatan tanah, bahkan diserap oleh tanaman yang kemudian masuk ke rantai pangan masyarakat."_x000D_
_x000D_
Sebagai langkah mitigasi dan juga menghindari pencemaran mikroplastik, Ecoton merekomendasikan langkah strategis, antara lain, stop menggunakan plastik dan melarang aktivitas pembakaran sampah. Juga monitoring kualitas udara untuk mengetahui kontaminasi mikroplastik perlu dimulai, dengan menggandeng akademisi dan praktisi._x000D_
_x000D_
Uji lanjutan menggunakan FTIR atau Raman Spectoscopy pada jenis mikroplastiknya dan dilakukan secara berkala, minimal 3 bulan sekali, juga dinilai penting untuk melacak sumber polimernya dari apa. Yang juga dianggap strategis adalah pengaturan dan inovasi transportasi berkelanjutan, serta kebijakan transportasi rendah emisi.</t>
  </si>
  <si>
    <t>https://www.tempo.co/lingkungan/mikroplastik-dalam-air-hujan-di-solo-sebagian-besar-hitam-2093740</t>
  </si>
  <si>
    <t>mikroplastik dalam air hujan di solo sebagian besar hitam</t>
  </si>
  <si>
    <t>temu jakartaair hujandi wilayah kota solo kabupaten boyolali temu tercemarmikroplastik ambil sampel empat titik ungkap cemar sebut ukur hingga partikel per air hujan teliti kandung mikroplastik air hujan wilayah kota solo kabupaten boyolali jawa tengah laku tim microplastic hunter dariecotonfoundation ambil sampel laku november jalan kemuning solo jalan hassanudin solo jalan tol ngemplak boyolali jalan slamet riyadi solo satu titik kontrol kota koordinator tim microplastic hunter ecoton alaika rahmatullah ungkap hasil amat awal tunjuk konsentrasi mikroplastik tinggi partikelliter temu jalan slamet riyadi konsentrasi dua tinggi partikelliter dapat jalan tol ngemplak boyolalitemuan dominasi mikroplastik jenis fiber serat bagi kecil film filamen ujar alaika kamis november salah orang anggota tim microplastic hunter ecoton foundation sedang tempat wadah tampung air hujan wilayah kota solo teliti mikroplastik november dok ecoton sisi warna mikroplastik hitam dominasi hingga persen susul biru persen merah persen transparan persen ini sangat khawatir jangan biasa mangap hujan turun tetes bawa risiko papar plastik tambah kata alaika teliti ecoton sofi azilan ain tiga utama sebab tinggi mikroplastik air hujan solo pertama aktivitas bakar sampah buka utama plastikmultilayerdan tekstil sintetis lepas fiber atmosfer dua abrasi ban kendara motor rem kendara ingat arus lalu lintas padat jalur soloboyolaliketiga banyak sampah plastik buang sembarang kemudian cecer lingkung turut lepas mikroplastik udara bawa air hujan sofi terang mikroplastik ukur sangat kecil kurang mikron layang atmosfer ratus kilometer makin banyak orang bakar sampah makin banyak mikroplastik lepas udara bawa air hujan kata kepala laboratorium mikroplastik ecoton rafika aprilianti jelas mikroplastik potensi bawa bahan kimia bahaya sehat sepertiphthalates bpa logam berat mikroorganisme patogen tempel muka tambah papar jangka panjang lalu air udara makan sebab iritasi salur napas ganggu hormon hingga inflamasi kronis rafika ungkap dapat dampak ekologis tidak kalah penting sedimentasi mikroplastik bawa air hujan cari tanah sawah sungai jadi sumber air baku kota solo air hujan cemar potensi masuk sistem irigasi pengaruh sehat tanah bahkan serap tanam kemudian masuk rantai pangan masyarakat langkah mitigasi hindar cemar mikroplastik ecoton rekomendasi langkah strategis stop guna plastik larang aktivitas bakar sampah monitoring kualitas udara tahu kontaminasi mikroplastik perlu mulai gandeng akademisi praktisi uji lanjut guna ftir ram spectoscopy jenis mikroplastiknya laku kala minimal bulan sekali nilai penting lacak sumber polimer apa anggap strategis atur inovasi transportasi lanjut bijak transportasi rendah emisi</t>
  </si>
  <si>
    <t>mikroplastik dalam air hujan di solo sebagian besar hitam temu jakartaair hujandi wilayah kota solo kabupaten boyolali temu tercemarmikroplastik ambil sampel empat titik ungkap cemar sebut ukur hingga partikel per air hujan teliti kandung mikroplastik air hujan wilayah kota solo kabupaten boyolali jawa tengah laku tim microplastic hunter dariecotonfoundation ambil sampel laku november jalan kemuning solo jalan hassanudin solo jalan tol ngemplak boyolali jalan slamet riyadi solo satu titik kontrol kota koordinator tim microplastic hunter ecoton alaika rahmatullah ungkap hasil amat awal tunjuk konsentrasi mikroplastik tinggi partikelliter temu jalan slamet riyadi konsentrasi dua tinggi partikelliter dapat jalan tol ngemplak boyolalitemuan dominasi mikroplastik jenis fiber serat bagi kecil film filamen ujar alaika kamis november salah orang anggota tim microplastic hunter ecoton foundation sedang tempat wadah tampung air hujan wilayah kota solo teliti mikroplastik november dok ecoton sisi warna mikroplastik hitam dominasi hingga persen susul biru persen merah persen transparan persen ini sangat khawatir jangan biasa mangap hujan turun tetes bawa risiko papar plastik tambah kata alaika teliti ecoton sofi azilan ain tiga utama sebab tinggi mikroplastik air hujan solo pertama aktivitas bakar sampah buka utama plastikmultilayerdan tekstil sintetis lepas fiber atmosfer dua abrasi ban kendara motor rem kendara ingat arus lalu lintas padat jalur soloboyolaliketiga banyak sampah plastik buang sembarang kemudian cecer lingkung turut lepas mikroplastik udara bawa air hujan sofi terang mikroplastik ukur sangat kecil kurang mikron layang atmosfer ratus kilometer makin banyak orang bakar sampah makin banyak mikroplastik lepas udara bawa air hujan kata kepala laboratorium mikroplastik ecoton rafika aprilianti jelas mikroplastik potensi bawa bahan kimia bahaya sehat sepertiphthalates bpa logam berat mikroorganisme patogen tempel muka tambah papar jangka panjang lalu air udara makan sebab iritasi salur napas ganggu hormon hingga inflamasi kronis rafika ungkap dapat dampak ekologis tidak kalah penting sedimentasi mikroplastik bawa air hujan cari tanah sawah sungai jadi sumber air baku kota solo air hujan cemar potensi masuk sistem irigasi pengaruh sehat tanah bahkan serap tanam kemudian masuk rantai pangan masyarakat langkah mitigasi hindar cemar mikroplastik ecoton rekomendasi langkah strategis stop guna plastik larang aktivitas bakar sampah monitoring kualitas udara tahu kontaminasi mikroplastik perlu mulai gandeng akademisi praktisi uji lanjut guna ftir ram spectoscopy jenis mikroplastiknya laku kala minimal bulan sekali nilai penting lacak sumber polimer apa anggap strategis atur inovasi transportasi lanjut bijak transportasi rendah emisi</t>
  </si>
  <si>
    <t>Benarkah tidak ada bantuan pemerintah terhadap warga yang terkena dampak banjir Demak?</t>
  </si>
  <si>
    <t>25 Maret 2024</t>
  </si>
  <si>
    <t>Jakarta (ANTARA/JACX) – Banjir yang terjadi pada minggu (17/03) akibat jebolnya tanggul Sungai Wulan di Kecamatan Karanganyar menyebabkan sebelas dari empat belas kecamatan di Kabupaten Demak terdampak banjir._x000D_
_x000D_
Sebuah unggahan video diTikTokmenarasikan pemerintah tidak memberikan bantuan khusus kepada warga yang terdampak banjir Demak karena Pilpres telah usai._x000D_
_x000D_
Berikut narasi dalam unggahan tersebut:_x000D_
_x000D_
“Tidak ada BANSOS, tidak ada bagi2 sembako, tidak ada perhatian KHUSUS karena PILPRES sudah selesai_x000D_
_x000D_
BANJIR DEMAK, 11 kecamatan TENGGELAM”_x000D_
_x000D_
Namun, benarkah tidak ada bantuan pemerintah terhadap warga yang terkena dampak banjir Demak?</t>
  </si>
  <si>
    <t>Pimpinan Badan Nasional Penanggulangan Bencana (BNPB)memastikan seluruh kebutuhan makanan dan air bersih korban banjir di Kabupaten Grobogan, Jawa Tengah terpenuhi melalui 43 dapur umum yang didirikan oleh pemerintah setempat._x000D_
_x000D_
Semua kebutuhan bahan makanan dan minum yang disiapkan di setiap dapur umum itu dipasok oleh Pemerintah Kabupaten Grobogan bersama unsur lembaga/instansi pemerintah dan urunan swasta nasional di daerah setempat._x000D_
_x000D_
Palang Merah Indonesia (PMI)menyalurkan paket bantuan logistik berupa peralatan kebutuhan dasar warga ke sejumlah daerah yang tersebar pada enam provinsi di Indonesia yang terdampak bencana banjir dan tanah longsor._x000D_
_x000D_
_x000D_
_x000D_
Dana dukungan operasi banjir dan tanah longsor yang digelontorkan pihaknya mencapai Rp733 juta. Dana tersebut untuk mendukung berbagai kegiatan kemanusiaan dan bantuan untuk penyintas bencana._x000D_
_x000D_
Kapolda Jawa TimurInspektur Jenderal Polisi Imam Sugianto memberangkatkan sebanyak 50.789 paket bantuan kemanusiaan untuk warga terdampak banjir Jawa Tengah. Total bantuan yang disalurkan 50.789 paket meliputi perlengkapan perorangan sejumlah 724 pak, selimut 4.360 pak, pampers 6.147 pak, pembalut wanita 7.016 pak dan pakaian layak pakai 11.842 pak._x000D_
_x000D_
Kepala Badan Pangan Nasional (Bapanas)Arief Prasetyo Adi mengungkapkan bahwa program bantuan pangan beras 10 kilogram berlanjut hingga bulan Juni 2024, sehingga 35.000 keluarga penerima manfaat (KPM) di Kabupaten Demak, Jawa Tengah, akan mendapatkan bantuan tersebut.Cek fakta:Hoaks! Pembagian dana Rp125 juta untuk setiap peserta BPJS KesehatanCek fakta:Hoaks! Kenaikan harga beras karena pemerintah ekspor beras 2,5 juta ton ke ChinaBaca juga:Warga Demak mulai pulang ke rumahnya setelah banjir mulai surut_x000D_
_x000D_
Pewarta: Tim JACXEditor: IndrianiCopyright © ANTARA 2024_x000D_
_x000D_
Dilarang keras mengambil konten, melakukan crawling atau pengindeksan otomatis untuk AI di situs web ini tanpa izin tertulis dari Kantor Berita ANTARA.</t>
  </si>
  <si>
    <t>https://www.antaranews.com/berita/4026711/benarkah-tidak-ada-bantuan-pemerintah-terhadap-warga-yang-terkena-dampak-banjir-demak</t>
  </si>
  <si>
    <t>benarkah tidak ada bantuan pemerintah terhadap warga yang terkena dampak banjir demak</t>
  </si>
  <si>
    <t>jakarta antarajacx banjir jadi minggu akibat jebol tanggul sungai wulan camat karanganyar sebab sebelas empat belas camat kabupaten demak dampak banjir buah unggah video ditiktokmenarasikan perintah tidak beri bantu khusus warga dampak banjir demak pilpres usai ikut narasi unggah sebut tidak bansos tidak sembako tidak perhati khusus pilpres selesai banjir demak camat tenggelam benar tidak bantu perintah warga kena dampak banjir demak</t>
  </si>
  <si>
    <t>pimpin badan nasional tanggulang bencana bnpbmemastikan seluruh butuh makan air bersih korban banjir kabupaten grobogan jawa tengah penuh lalu dapur umum diri perintah tempat semua butuh bahan makan minum siap dapur umum pasok perintah kabupaten grobogan sama unsur lembagainstansi perintah urun swasta nasional daerah tempat palang merah indonesia pmimenyalurkan paket bantu logistik upa alat butuh dasar warga jumlah daerah sebar enam provinsi indonesia dampak bencana banjir tanah longsor dana dukung operasi banjir tanah longsor gelontor pihak capai juta dana sebut dukung bagai giat manusia bantu sintas bencana kapolda jawa timurinspektur jenderal polisi imam sugianto berangkat banyak paket bantu manusia warga dampak banjir jawa tengah total bantu salur paket liput lengkap orang jumlah pak selimut pak pampers pak balut wanita pak pakai layak pakai pak kepala badan pangan nasional bapanasarief prasetyo adi ungkap program bantu pangan beras kilogram lanjut hingga bulan juni keluarga terima manfaat kpm kabupaten demak jawa tengah dapat bantu tersebutcek faktahoaks bagi dana juta serta bpjs kesehatancek faktahoaks naik harga beras perintah ekspor beras juta ton china</t>
  </si>
  <si>
    <t>benarkah tidak ada bantuan pemerintah terhadap warga yang terkena dampak banjir demak jakarta antarajacx banjir jadi minggu akibat jebol tanggul sungai wulan camat karanganyar sebab sebelas empat belas camat kabupaten demak dampak banjir buah unggah video ditiktokmenarasikan perintah tidak beri bantu khusus warga dampak banjir demak pilpres usai ikut narasi unggah sebut tidak bansos tidak sembako tidak perhati khusus pilpres selesai banjir demak camat tenggelam benar tidak bantu perintah warga kena dampak banjir demak pimpin badan nasional tanggulang bencana bnpbmemastikan seluruh butuh makan air bersih korban banjir kabupaten grobogan jawa tengah penuh lalu dapur umum diri perintah tempat semua butuh bahan makan minum siap dapur umum pasok perintah kabupaten grobogan sama unsur lembagainstansi perintah urun swasta nasional daerah tempat palang merah indonesia pmimenyalurkan paket bantu logistik upa alat butuh dasar warga jumlah daerah sebar enam provinsi indonesia dampak bencana banjir tanah longsor dana dukung operasi banjir tanah longsor gelontor pihak capai juta dana sebut dukung bagai giat manusia bantu sintas bencana kapolda jawa timurinspektur jenderal polisi imam sugianto berangkat banyak paket bantu manusia warga dampak banjir jawa tengah total bantu salur paket liput lengkap orang jumlah pak selimut pak pampers pak balut wanita pak pakai layak pakai pak kepala badan pangan nasional bapanasarief prasetyo adi ungkap program bantu pangan beras kilogram lanjut hingga bulan juni keluarga terima manfaat kpm kabupaten demak jawa tengah dapat bantu tersebutcek faktahoaks bagi dana juta serta bpjs kesehatancek faktahoaks naik harga beras perintah ekspor beras juta ton china</t>
  </si>
  <si>
    <t>Cek Fakta: Hoaks Artikel M Qodari Sebut Jokowi Layak Dapat Gelar Pahlawan karena Jasanya Melebihi Jenderal Soedirman dan Ahmad Yani</t>
  </si>
  <si>
    <t>Liputan6.com, Jakarta - Beredar di media sosial postingan artikel Kepala Staf Kepresidenan M Qodari menyebut mantan Presiden Jokowi layak mendapat gelar pahlawan karena jasanya melebihi Jenderal Soedirman dan Ahmad Yani. Postingan itu beredar sejak awal pekan ini._x000D_
Salah satu akun ada yang mengunggahnya di Facebook. Akun itu mempostingnya pada 3 November 2025._x000D_
Dalam postingannya terdapat cuplikan layar artikel berjudul:_x000D_
"Muhammad Qodari: Joko Widodo Memenuhi Syarat Gelar Pahlawan Jasa Jokowi Melebihi Jenderal Sudirman Dan Ahmad Yani"_x000D_
Akun itu menambahkan narasi:_x000D_
"Entah bener apa gak berita ini, kalau bener, otak Qodari tercemar ingus kali ya?"_x000D_
Lalu benarkah postingan artikel Kepala Staf Kepresidenan M Qodari menyebut mantan Presiden Jokowi layak mendapat gelar pahlawan karena jasanya melebihi Jenderal Soedirman dan Ahmad Yani?</t>
  </si>
  <si>
    <t>Cek Fakta Liputan6.com menelusuri dengan menggunakan Google Reverse Images. Hasilnya ada artikel yang identik dengan postingan._x000D_
Artikel itu diunggah situs berita Prokalteng.jawapos.com dengan menggunakan foto dan waktu tayang yang sama dengan postingan yakni 30 Oktober 2025 pukul 22:14 WIB._x000D_
Namun dalam artikel asli berjudul:_x000D_
"Kepala Staf Kepresidenan RI Tinjau Sekolah Rakyat Palangka Raya, Ini Tujuannya"_x000D_
Dalam artikel asli sama sekali Qodari sama sekali tidak membahas mantan Presiden Jokowi yang layak menjadi pahlawan._x000D_
Artikel asli membahas kunjungan Qodari ke Sekolah Rakyat di Jalan Sultan Iskandar, Kota Palangka Raya, Kamis (30/10/2025).</t>
  </si>
  <si>
    <t>Postingan artikel Kepala Staf Kepresidenan M Qodari menyebut mantan Presiden Jokowi layak mendapat gelar pahlawan karena jasanya melebihi Jenderal Soedirman dan Ahmad Yani adalah hoaks.</t>
  </si>
  <si>
    <t>https://turnbackhoax.id/articles/29845</t>
  </si>
  <si>
    <t>artikel m qodari sebut jokowi layak dapat gelar pahlawan karena jasanya melebihi jenderal soedirman dan ahmad yani</t>
  </si>
  <si>
    <t>liput com jakarta edar media sosial postingan artikel kepala staf presiden qodari sebut mantan presiden jokowi layak dapat gelar pahlawan jasa lebih jenderal soedirman ahmad yani postingan edar sejak awal pekan salah satu akun unggah facebook akun mempostingnya november postingannya dapat cuplik layar artikel judul muhammad qodari joko widodo penuh syarat gelar pahlawan jasa jokowi lebih jenderal sudirman ahmad yani akun tambah narasi entah bener apa gak berita kalau bener otak qodari cemar ingus kali lalu benar postingan artikel kepala staf presiden qodari sebut mantan presiden jokowi layak dapat gelar pahlawan jasa lebih jenderal soedirman ahmad yani</t>
  </si>
  <si>
    <t>cek fakta liput com telusur guna google reverse images hasil artikel identik postingan artikel unggah situs berita prokaltengjawaposcom guna foto waktu tayang sama postingan oktober pukul wib artikel asli judul kepala staf presiden tinjau sekolah rakyat palangka raya tuju artikel asli sama sekali qodari sama sekali tidak bahas mantan presiden jokowi layak jadi pahlawan artikel asli bahas kunjung qodari sekolah rakyat jalan sultan iskandar kota palangka raya kamis</t>
  </si>
  <si>
    <t>artikel m qodari sebut jokowi layak dapat gelar pahlawan karena jasanya melebihi jenderal soedirman dan ahmad yani liput com jakarta edar media sosial postingan artikel kepala staf presiden qodari sebut mantan presiden jokowi layak dapat gelar pahlawan jasa lebih jenderal soedirman ahmad yani postingan edar sejak awal pekan salah satu akun unggah facebook akun mempostingnya november postingannya dapat cuplik layar artikel judul muhammad qodari joko widodo penuh syarat gelar pahlawan jasa jokowi lebih jenderal sudirman ahmad yani akun tambah narasi entah bener apa gak berita kalau bener otak qodari cemar ingus kali lalu benar postingan artikel kepala staf presiden qodari sebut mantan presiden jokowi layak dapat gelar pahlawan jasa lebih jenderal soedirman ahmad yani cek fakta liput com telusur guna google reverse images hasil artikel identik postingan artikel unggah situs berita prokaltengjawaposcom guna foto waktu tayang sama postingan oktober pukul wib artikel asli judul kepala staf presiden tinjau sekolah rakyat palangka raya tuju artikel asli sama sekali qodari sama sekali tidak bahas mantan presiden jokowi layak jadi pahlawan artikel asli bahas kunjung qodari sekolah rakyat jalan sultan iskandar kota palangka raya kamis</t>
  </si>
  <si>
    <t>Puncak Banjir Rob di Jakarta 5 Desember, 12 Wilayah Ini Paling Berisiko</t>
  </si>
  <si>
    <t>JAKARTA, KOMPAS.com -Pemerintah Provinsi (Pemprov) DKI Jakarta mengimbau warga pesisir untuk meningkatkan kewaspadaan menjelang puncak banjir rob yang diperkirakan terjadi pada Jumat (5/12/2025) sekitar pukul 09.00 WIB._x000D_
_x000D_
Gubernur DKI Jakarta Pramono Anung menyampaikan bahwa data yang ia terima menunjukkan potensi kenaikan muka air laut yang signifikan sehingga langkah mitigasi harus dilakukan secara maksimal oleh jajaran terkait maupun masyarakat._x000D_
_x000D_
Pramono menjelaskan bahwa informasi mengenai potensi rob telah disampaikan sejak beberapa hari sebelumnya._x000D_
_x000D_
“Seperti sekarang ini, hari ini tanggal 4, dari kemarin saya sudah mendapatkan data dan saya sudah menyampaikan ke publik bahwabanjir robakan terjadi, dan terjadi hari ini. Puncak banjir rob itu besok tanggal 5 jam 09.00 pagi,” ucap Pramono dalam forum High Level Meeting (HLM) TPID dan TP2DD Provinsi DKI Jakarta, Sari Pasific, Jakarta Pusat, Kamis (4/12/2025)._x000D_
_x000D_
Baca juga:Saat Nasi Bungkus Jadi Perlawanan Pedagang Warteg Terhadap Raperda KTR Jakarta_x000D_
_x000D_
Untuk mengantisipasi dampaknya, Pramono menyebut telah menginstruksikan Dinas Sumber Daya Air dan BPBD DKI Jakarta menyiapkan langkah mitigasi di seluruh titik rawan._x000D_
_x000D_
Ia mengatakan monitoring di kawasan pesisir seperti Muara Angke dan Marunda sudah dilakukan sejak awal._x000D_
_x000D_
“Terutama tempat-tempat yang kita sudah prediksi banjir rob itu akan terjadi, salah satunya adalah misalnya Muara Angke, Marunda, dan sebagainya. Sehingga dengan demikian, mitigasi bencana ini menjadi penting,” lanjut dia._x000D_
_x000D_
Baca juga:Baru Tiba dari Bandara Soetta, Penumpang Mobil Sewa Diperas Rp 780.000_x000D_
_x000D_
BPBD DKI Jakarta melalui akun Instagram resminya @bpbddkijakartamerilis daftar 12 wilayah yang berpotensi mengalami banjir rob pada periode 4–10 Desember 2025, yaitu:_x000D_
_x000D_
Baca juga:Di Balik Sunyinya Pemakaman Jakarta: Menyusuri Cerita Para Penjaga Makam_x000D_
_x000D_
Pramono menekankan bahwa ancaman rob tidak berhenti pada 5–6 Desember saja._x000D_
_x000D_
Ia memaparkan bahwa gelombang berikutnya berpotensi muncul pada minggu ketiga Desember, sementara puncak curah hujan diperkirakan terjadi pada Januari._x000D_
_x000D_
“Kalau Januari berkaitan dengan dua hal, curah hujan yang tinggi, bahkan ada waktu yang hampir 300 mm. Itu tinggi banget. Saya sudah memerintahkan untuk dilakukan modifikasi cuaca,” ujarnya._x000D_
_x000D_
Pramono menilai kerja sama pemerintah pusat diperlukan untuk mendukung modifikasi cuaca di Jakarta, Bekasi, dan Tangerang._x000D_
_x000D_
Baca juga:Polda Metro Jaya Jelaskan Dasar Hukum Tarif Parkir Usai Disemprot Warga_x000D_
_x000D_
Ia mencontohkan kondisi cuaca yang berubah dari mendung menjadi cerah sebagai hasil operasi tersebut._x000D_
_x000D_
“Enggak mungkin kalau itu tidak kita lakukan modifikasi. Modifikasi tentunya bergantung data dan kondisi lapangannya,” kata dia._x000D_
_x000D_
Pemprov DKI menyiapkan lebih dari 600 pompa di titik-titik rawan untuk mengendalikan genangan, termasuk di Muara Angke yang menjadi salah satu wilayah dengan risiko tinggi._x000D_
_x000D_
“Ketika rob kemarin naik, orang khawatir di Muara Angke akan terjadi banjir. Tetapi pompa sudah kita siapkan untuk mengatasi itu,” jelas Pramono._x000D_
_x000D_
(Reporter: Ruby Rachmadina, Editor: Faieq Hidayat)</t>
  </si>
  <si>
    <t>https://megapolitan.kompas.com/read/2025/12/04/16530541/puncak-banjir-rob-di-jakarta-5-desember-12-wilayah-ini-paling-berisiko</t>
  </si>
  <si>
    <t>puncak banjir rob di jakarta 5 desember 12 wilayah ini paling berisiko</t>
  </si>
  <si>
    <t>jakarta kompascom perintah provinsi pemprov dki jakarta imbau warga pesisir tingkat waspada jelang puncak banjir rob kira jadi jumat pukul wib gubernur dki jakarta pramono anung sampai data terima tunjuk potensi naik muka air laut signifikan langkah mitigasi laku maksimal jajar kait maupun masyarakat pramono jelas informasi kena potensi rob sampai sejak beberapa hari belum seperti sekarang hari tanggal kemarin dapat data sampai publik bahwabanjir robakan jadi jadi hari puncak banjir rob besok tanggal jam pagi ucap pramono forum high level meeting hlm tpid provinsi dki jakarta sari pasific jakarta pusat kamis</t>
  </si>
  <si>
    <t>puncak banjir rob di jakarta 5 desember 12 wilayah ini paling berisiko jakarta kompascom perintah provinsi pemprov dki jakarta imbau warga pesisir tingkat waspada jelang puncak banjir rob kira jadi jumat pukul wib gubernur dki jakarta pramono anung sampai data terima tunjuk potensi naik muka air laut signifikan langkah mitigasi laku maksimal jajar kait maupun masyarakat pramono jelas informasi kena potensi rob sampai sejak beberapa hari belum seperti sekarang hari tanggal kemarin dapat data sampai publik bahwabanjir robakan jadi jadi hari puncak banjir rob besok tanggal jam pagi ucap pramono forum high level meeting hlm tpid provinsi dki jakarta sari pasific jakarta pusat kamis</t>
  </si>
  <si>
    <t>Nekat Terobos Genangan, CVT Motor Bisa Rusak</t>
  </si>
  <si>
    <t>JAKARTA, KOMPAS.com- Hujan deras yang mengguyur Jakarta dan sekitarnya dalam beberapa pekan terakhir membuat genangan muncul di banyak titik._x000D_
_x000D_
Banyak pemotor yang nekat menerobos air demi mengejar waktu, padahal kebiasaan ini bisa menimbulkan masalah padamotor, mulai dariCVTyang cepat rusak hingga gangguan pada sistem kelistrikan._x000D_
_x000D_
Menurut Purnomo, pemilik Tamaro Motor di Jakarta Barat, air yang masuk ke area CVT sering kali tidak langsung terasa efeknya._x000D_
_x000D_
Baca juga:Maxus Mifa 9 Perkuat Layanan GrabExecutive_x000D_
_x000D_
“Motor masih bisa jalan, tapi di dalamnya sudah mulai lembap atau ada air yang terperangkap. Dampaknya baru kelihatan beberapa minggu setelahnya,” katanya kepada Kompas.com, Kamis (4/12/2025)._x000D_
_x000D_
Ia menjelaskan, salah satu risiko terbesar adalah kampas ganda dan rumah roller yang mulai berkarat akibat sisa air di dalam boks CVT. Kondisi itu membuat tarikan motor terasa berat dan muncul bunyi gesekan saat digas._x000D_
_x000D_
“Kalau sudah karat, kampasnya cepat habis. Roller juga jadi enggak muter mulus,” ujarnya._x000D_
_x000D_
Selain itu, air yang masuk ke CVT dapat mencemari grease pada bearing. Grease yang tercampur air akan berubah menjadi seperti bubur dan kehilangan kemampuan melumasi._x000D_
_x000D_
“Biasanya pemilik motor baru sadar saat tarikan terasa nyentak atau CVT bunyi geruduk-geruduk. Itu tanda grease sudah rusak,” jelasnya._x000D_
_x000D_
Dari sisi kelistrikan, Purnomo menilai komponen seperti soket, kutub aki, dan sensor-sensor injeksi cukup rawan terhadap air yang menyusup saat motor menerjang genangan tinggi. Ia menyebut, gejalanya tidak selalu langsung muncul di tempat._x000D_
_x000D_
“Kadang besoknya baru ngaco. Motor susah nyala, langsam enggak stabil, atau indikator tiba-tiba error,” tuturnya._x000D_
_x000D_
Wahana HondaIlustrasi servis CVT motor matik._x000D_
_x000D_
Untuk pencegahan, ia menyarankan pemilik motor tidak terlalu sering menerobos genangan dengan kedalaman lebih dari setengah roda. Bila terlanjur melintas, sebaiknya segera cek boks CVT dan buka sedikit saja untuk memastikan tidak ada air menetes._x000D_
_x000D_
“Kalau ada embun atau basah, mending langsung bersihin biar enggak menimbulkan masalah,” kata Purnomo._x000D_
_x000D_
Sementara untuk bagian kelistrikan, ia menyarankan menggunakan grease khusus atau semprotan pelindung untuk menjaga soket tetap kering._x000D_
_x000D_
“Listrik itu sensitif. Kemasukan air sedikit saja bisa bikin motor rewel,” ujarnya._x000D_
_x000D_
Purnomo menambahkan, kebiasaan kecil seperti rajin mengeringkan area bawah aki dan memastikan karet penutup soket masih elastis bisa memperpanjang umur komponen._x000D_
_x000D_
“Enggak perlu nunggu rusak. Yang penting rajin dicek setelahhujanatau habis nerobos air,” ucapnya._x000D_
_x000D_
Baca juga:Usai Terendam Banjir, Bus Listrik di Medan Telah Beroperasi Kembali_x000D_
_x000D_
Ia menegaskan, kerusakan akibat air biasanya bersifat progresif. Apa yang hari ini tampak sepele bisa berujung pada biaya perbaikan yang jauh lebih besar.</t>
  </si>
  <si>
    <t>https://otomotif.kompas.com/read/2025/12/04/182100715/nekat-terobos-genangan-cvt-motor-bisa-rusak</t>
  </si>
  <si>
    <t>nekat terobos genangan cvt motor bisa rusak</t>
  </si>
  <si>
    <t>jakarta kompascom hujan deras guyur jakarta sekitar beberapa pekan akhir buat genang muncul banyak titik banyak motor nekat terobos air kejar waktu padahal biasa timbul masalah padamotor mulai daricvtyang cepat rusak hingga ganggu sistem listrik purnomo milik tamaro motor jakarta barat air masuk area cvt sering kali tidak langsung asa efek</t>
  </si>
  <si>
    <t>nekat terobos genangan cvt motor bisa rusak jakarta kompascom hujan deras guyur jakarta sekitar beberapa pekan akhir buat genang muncul banyak titik banyak motor nekat terobos air kejar waktu padahal biasa timbul masalah padamotor mulai daricvtyang cepat rusak hingga ganggu sistem listrik purnomo milik tamaro motor jakarta barat air masuk area cvt sering kali tidak langsung asa efek</t>
  </si>
  <si>
    <t>Resep Pepes Ikan Tanpa Santan, Tak Perlu Daun Pisang tapi Tetap Harum</t>
  </si>
  <si>
    <t>KOMPAS.com- Pepes ikan dikenal sebagai salah satu olahan ikan yang harum, lembut, dan kaya bumbu._x000D_
_x000D_
Namun banyak orang enggan membuatnya karena ribet menyiapkan daun pisang untuk membungkus._x000D_
_x000D_
MenurutSajian Sedap, pepes ikan tetap bisa dibuat tanpa daun pisang dan hasilnya tetap wangi serta tidak kalah sedap._x000D_
_x000D_
Artikel ini akan membahas tips memasak pepes tanpa bungkus, cara meracik bumbu, hingga trik membakar di teflon agar aromanya tetap keluar maksimal._x000D_
_x000D_
Pepes ikan tanpa daun pisangmenjadi solusi praktis untuk kamu yang ingin masak cepat, tetapi tetap ingin aroma khas pepes yang segar dan menggugah selera. Kuncinya ada pada bumbu halus dan penggunaan daun kemangi yang memberi wangi alami._x000D_
_x000D_
Dok. Shutterstock/DanangprasIlustrasi pepes ikan._x000D_
_x000D_
Teknik pengukusan lalu pembakaran singkat ini tetap memberikan aroma smoky layaknya pepes daun pisang. Tekstur ikan pun tetap lembut dan tidak mudah hancur jika dipindahkan dengan hati-hati._x000D_
_x000D_
Tanpa daun pisang, kamu tidak perlu repot menyiapkan, membersihkan, dan mengukus bungkus._x000D_
_x000D_
Cara ini cocok untuk anak kos, pemula, atau ibu rumah tangga yang ingin masak cepat. Selain itu, pepes bisa dibuat dalam porsi besar dan disimpan di kulkas untuk stok makan beberapa hari._x000D_
_x000D_
Sebuah kiriman dibagikan oleh Foodplace (@my.foodplace)</t>
  </si>
  <si>
    <t>https://www.kompas.com/food/read/2025/12/04/130300675/resep-pepes-ikan-tanpa-santan-tak-perlu-daun-pisang-tapi-tetap-harum</t>
  </si>
  <si>
    <t>resep pepes ikan tanpa santan tak perlu daun pisang tapi tetap harum</t>
  </si>
  <si>
    <t>kompascom pepes ikan kenal salah satu olah ikan harum lembut kaya bumbu banyak orang enggan buat ribet siap daun pisang bungkus menurutsajian sedap pepes ikan tetap buat tanpa daun pisang hasil tetap wangi tidak kalah sedap artikel bahas tips masak pepes tanpa bungkus cara racik bumbu hingga trik bakar teflon aroma tetap keluar maksimal pepes ikan tanpa daun pisangmenjadi solusi praktis kamu masak cepat tetap aroma khas pepes segar gugah selera kunci bumbu halus guna daun kemangi beri wangi alami dok hutterstockdanangprasilustrasi pepes ikan teknik kukus lalu bakar singkat tetap beri aroma smoky layak pepes daun pisang tekstur ikan tetap lembut tidak mudah hancur pindah hatihati tanpa daun pisang kamu tidak perlu repot siap bersih kukus bungkus cara cocok anak kos mula ibu rumah tangga masak cepat pepes buat porsi besar simpan kulkas stok makan beberapa hari buah kirim bagi foodplace myfoodplace</t>
  </si>
  <si>
    <t>resep pepes ikan tanpa santan tak perlu daun pisang tapi tetap harum kompascom pepes ikan kenal salah satu olah ikan harum lembut kaya bumbu banyak orang enggan buat ribet siap daun pisang bungkus menurutsajian sedap pepes ikan tetap buat tanpa daun pisang hasil tetap wangi tidak kalah sedap artikel bahas tips masak pepes tanpa bungkus cara racik bumbu hingga trik bakar teflon aroma tetap keluar maksimal pepes ikan tanpa daun pisangmenjadi solusi praktis kamu masak cepat tetap aroma khas pepes segar gugah selera kunci bumbu halus guna daun kemangi beri wangi alami dok hutterstockdanangprasilustrasi pepes ikan teknik kukus lalu bakar singkat tetap beri aroma smoky layak pepes daun pisang tekstur ikan tetap lembut tidak mudah hancur pindah hatihati tanpa daun pisang kamu tidak perlu repot siap bersih kukus bungkus cara cocok anak kos mula ibu rumah tangga masak cepat pepes buat porsi besar simpan kulkas stok makan beberapa hari buah kirim bagi foodplace myfoodplace</t>
  </si>
  <si>
    <t>Konflik Internal PBNU: Ketetapan Syuriah hingga Respons Gus Yahya</t>
  </si>
  <si>
    <t>KONFLIK internal di Pengurus Besar Nahdlatul Ulama (PBNU) memuncak usai Yahya Cholil Staquf aliasGus Yahyadiberhentikan oleh SyuriahPBNUdari jabatan Ketua Umum pada Rabu, 26 November 2025. Putusan disampaikan melalui risalah rapat harian Syuriah, yang menyatakan sejumlah kebijakan dan tindakan Gus Yahya dinilai telah mencemarkan nama baik organisasi, sehingga layak diberhentikan._x000D_
_x000D_
Pemecatan itu kemudian dituangkan dalam Surat Edaran Nomor: 4785/PB.02/A.II.10.01/99/11/2025 yang diteken Wakil Rais Aam PBNU Afifuddin Muhajir dan Katib PBNU Ahmad Tajul Mafakhir pada Selasa, 25 November 2025._x000D_
_x000D_
"Bahwa berdasarkan pertimbangan sebagaimana dimaksud pada butir 2 di atas, maka Yahya Cholil Staquf tidak lagi berstatus sebagai Ketua Umum PBNU terhitung mulai tanggal 26 November 2025 pukul 00.45 WIB," tulis poin ketiga surat edaran tersebut._x000D_
_x000D_
Dalam risalah itu, salah satunya Syuriah menyoroti keputusan mengundang narasumber yang disebut terkait jaringan Zionisme internasional dalam forum kaderisasi tertinggi organisasi — yang menurut mereka bertentangan dengan nilai-nilai dan aturan internal PBNU._x000D_
_x000D_
Pengurus Cabang Nahdlatul Ulama (PCNU) KH Masduki Toha membenarkan ada undangan hanya untuk ketua PWNU se-Indonesia. Masduki kala itu membenarkan rapat koordinasi itu untuk menindaklanjuti surat edaran Rais Aam NU yang meminta agar Ketua PBNU Yahya Cholil Staquf mengundurkan diri. “Inggih (benar),” jelas Masduki._x000D_
_x000D_
Tak membutuhkan waktu lama setelah keputusan itu, PBNU menggelar rapat tindak lanjut. Dalam rapat tersebut, seluruh struktur pengurus diingatkan bahwa keputusan Syuriyah harus ditaati — dan Gus Yahya diminta segera mundur dari posisinya._x000D_
_x000D_
Meski demikian, Gus Yahya Yahya kemudian mengklaim status hukumnya sebagai Ketua Umum PBNU tidak berubah dan tetap sah. “Segala sesuatu adade factodande jure. Bagaimana realitas hukumnya dan kenyataannya. Secara de jure, jelas saya masih tetap ketua umum. Menurut hukum, ini tidak terbantahkan,” ujar dia._x000D_
_x000D_
Yahya juga menyinggung soal dukungan struktur PBNU di daerah yang diklaim masih solid di belakangnya. “Secarade facto, nyatanya saya mengundang PWNU se-Indonesia, dan ini sudah kedua kalinya. Jadi, secarade factopun, saya masih efektif sebagai ketua umum,” kata dia._x000D_
_x000D_
Situasi makin memanas ketika Gus Yahya — meskipun secarade jureia disebut sudah diberhentikan — mengambil langkah strategis: ia mencopot Saifullah Yusuf alias Gus Ipul dari jabatan Sekretaris Jenderal PBNU, dan menggantinya dengan Amin Said Husni. “Beliau, misalnya, sama sekali tidak sempat menengok kantor PBNU,” ujar Yahya dalam konferensi pers usai rapat._x000D_
_x000D_
Ketegangan internal ini memicu kekhawatiran dari banyak kalangan kader dan wilayah. Sejumlah tokoh di daerah mengingatkan agar persoalan tidak diselesaikan melalui logika politik semata — melainkan melalui dialog ulama dan musyawarah kolektif, agar marwah organisasi besar seperti PBNU tidak terganggu._x000D_
_x000D_
"NU bukan organisasi politik jadi persoalan itu jangan diselesaikan dengan gaya politik," ujar Abdurrahman Az-Zuhdi yang akrab disapa Gus Zuhdi dalam forum bertajuk Mubes Warga NU di Yogyakarta, Jumat 28 November 2025._x000D_
_x000D_
Sebelumnya, salah satu opsi mulai mengemuka sebagai jalan keluar, yaitu penyelenggaraan Muktamar Nahdlatul Ulama. Gus Yahya sendiri menyebut bahwa penyelesaian konflik ini tidak bisa lewat cara biasa: hanya muktamar, sebagai forum tertinggi organisasi, yang bisa menentukan legitimasi kepemimpinan PBNU ke depan._x000D_
_x000D_
“Sebagaimana yang saya nyatakan kemarin, tidak ada jalan keluar selain menyelenggarakan muktamar. Jadwalnya tidak lama lagi, tidak lama lagi, ini cuma tinggal menyelesaikan sejumlah hal teknis saja, muktamarnya," ucap Yahya di kantor PBNU, Jakarta Pusat, Jumat, 28 November 2025._x000D_
_x000D_
Rais Aam PBNU Miftachul Akhyar mengumumkan pembentukan Tim Pencari Fakta. Miftachul memberikan perhatian khusus terhadap opini publik dan informasi yang beredar mengenai konflik internal di tubuh PBNU._x000D_
_x000D_
“Untuk mendapatkan kesahihan dari berbagai informasi tersebut, kami akan menugaskan tim pencari fakta untuk melakukan investigasi secara utuh dan mendalam terhadap berbagai informasi yang berkembang di tengah-tengah masyarakat,” ujar Miftachul melalui keterangan tertulis pada Sabtu, 29 November 2025.</t>
  </si>
  <si>
    <t>https://www.tempo.co/politik/konflik-internal-pbnu-ketetapan-syuriah-hingga-respons-gus-yahya-2094406</t>
  </si>
  <si>
    <t>konflik internal pbnu ketetapan syuriah hingga respons gus yahya</t>
  </si>
  <si>
    <t>konflik internal urus besar nahdlatul ulama pbnu puncak usai yahya cholil staquf aliasgus yahyadiberhentikan syuriahpbnudari jabat ketua umum rabu november putus sampai lalu risalah rapat hari syuriah nyata jumlah bijak tindak gus yahya nilai cemar nama baik organisasi layak henti pecat kemudian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risalah salah satu syuriah sorot putus undang narasumber sebut kait jaring zionisme internasional forum kaderisasi tinggi organisasi tentang nilainilai atur internal pbnu urus cabang nahdlatul ulama pcnu masduki toha benar undang ketua pwnu indonesia masduki kala benar rapat koordinasi menindaklanjuti surat edar rais aam minta ketua pbnu yahya cholil staquf undur diri inggih benar jelas masduki tak butuh waktu lama putus pbnu gelar rapat tindak lanjut rapat sebut seluruh struktur urus ingat putus syuriyah taat gus yahya minta segera mundur posisi meski gus yahya yahya kemudian klaim status hukum ketua umum pbnu tidak ubah tetap sah segala adade factodande jure bagaimana realitas hukum nyata jure jelas tetap ketua umum hukum tidak bantah ujar yahya singgung soal dukung struktur pbnu daerah klaim solid belakang secarade facto nyata undang pwnu indonesia dua kali jadi secarade factopun efektif ketua umum kata situasi makin panas gus yahya meski secarade jureia sebut henti ambil langkah strategis copot saifullah yusuf alias gus ipul jabat sekretaris jenderal pbnu ganti amin said husni beliau misal sama sekali tidak sempat tengok kantor pbnu ujar yahya konferensi pers usai rapat tegang internal picu khawatir banyak kalang kader wilayah jumlah tokoh daerah ingat soal tidak selesai lalu logika politik semata lalu dialog ulama musyawarah kolektif marwah organisasi besar pbnu tidak ganggu bukan organisasi politik jadi soal jangan selesai gaya politik ujar abdurrahman azzuhdi akrab sapa gus zuhdi forum tajuk mubes warga yogyakarta jumat november belum salah satu opsi mulai muka jalan keluar selenggara muktamar nahdlatul ulama gus yahya sendiri sebut selesai konflik tidak lewat cara biasa muktamar forum tinggi organisasi tentu legitimasi pimpin pbnu depan bagaimana nyata kemarin tidak jalan keluar selenggara muktamar jadwal tidak lama tidak lama cuma tinggal selesai jumlah teknis muktamar ucap yahya kantor pbnu jakarta pusat jumat november rais aam pbnu miftachul akhyar umum bentuk tim cari fakta miftachul beri perhati khusus opini publik informasi edar kena konflik internal tubuh pbnu untuk dapat sahih bagai informasi sebut tugas tim cari fakta laku investigasi utuh dalam bagai informasi kembang tengahtengah masyarakat ujar miftachul lalu terang tulis sabtu november</t>
  </si>
  <si>
    <t>konflik internal pbnu ketetapan syuriah hingga respons gus yahya konflik internal urus besar nahdlatul ulama pbnu puncak usai yahya cholil staquf aliasgus yahyadiberhentikan syuriahpbnudari jabat ketua umum rabu november putus sampai lalu risalah rapat hari syuriah nyata jumlah bijak tindak gus yahya nilai cemar nama baik organisasi layak henti pecat kemudian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risalah salah satu syuriah sorot putus undang narasumber sebut kait jaring zionisme internasional forum kaderisasi tinggi organisasi tentang nilainilai atur internal pbnu urus cabang nahdlatul ulama pcnu masduki toha benar undang ketua pwnu indonesia masduki kala benar rapat koordinasi menindaklanjuti surat edar rais aam minta ketua pbnu yahya cholil staquf undur diri inggih benar jelas masduki tak butuh waktu lama putus pbnu gelar rapat tindak lanjut rapat sebut seluruh struktur urus ingat putus syuriyah taat gus yahya minta segera mundur posisi meski gus yahya yahya kemudian klaim status hukum ketua umum pbnu tidak ubah tetap sah segala adade factodande jure bagaimana realitas hukum nyata jure jelas tetap ketua umum hukum tidak bantah ujar yahya singgung soal dukung struktur pbnu daerah klaim solid belakang secarade facto nyata undang pwnu indonesia dua kali jadi secarade factopun efektif ketua umum kata situasi makin panas gus yahya meski secarade jureia sebut henti ambil langkah strategis copot saifullah yusuf alias gus ipul jabat sekretaris jenderal pbnu ganti amin said husni beliau misal sama sekali tidak sempat tengok kantor pbnu ujar yahya konferensi pers usai rapat tegang internal picu khawatir banyak kalang kader wilayah jumlah tokoh daerah ingat soal tidak selesai lalu logika politik semata lalu dialog ulama musyawarah kolektif marwah organisasi besar pbnu tidak ganggu bukan organisasi politik jadi soal jangan selesai gaya politik ujar abdurrahman azzuhdi akrab sapa gus zuhdi forum tajuk mubes warga yogyakarta jumat november belum salah satu opsi mulai muka jalan keluar selenggara muktamar nahdlatul ulama gus yahya sendiri sebut selesai konflik tidak lewat cara biasa muktamar forum tinggi organisasi tentu legitimasi pimpin pbnu depan bagaimana nyata kemarin tidak jalan keluar selenggara muktamar jadwal tidak lama tidak lama cuma tinggal selesai jumlah teknis muktamar ucap yahya kantor pbnu jakarta pusat jumat november rais aam pbnu miftachul akhyar umum bentuk tim cari fakta miftachul beri perhati khusus opini publik informasi edar kena konflik internal tubuh pbnu untuk dapat sahih bagai informasi sebut tugas tim cari fakta laku investigasi utuh dalam bagai informasi kembang tengahtengah masyarakat ujar miftachul lalu terang tulis sabtu november</t>
  </si>
  <si>
    <t>Hoaks! Video Jokowi akan bagikan pengeras suara kepada masyarakat diakhir jabatannya</t>
  </si>
  <si>
    <t>Jakarta (ANTARA/JACX) – Sebuah unggahan video di TikTok menarasikan Presiden Joko Widodo akan membagikan pengeras suara pada akhir masa jabatannya._x000D_
_x000D_
Dalam video tersebut, Presiden Jokowi didampingi Menteri Sekretaris Negara Pratikno dan Menteri Pendayagunaan Aparatur Negara dan Reformasi Birokrasi (PANRB) Abdullah Azwar dalam menyampaikan kabar tersebut._x000D_
_x000D_
Berikut narasi dalam unggahan tersebut:_x000D_
_x000D_
“yang mau dapat hadiah speaker murah bisa komen”_x000D_
_x000D_
Berikut transkrip Jokowi dalam unggahan tersebut:_x000D_
_x000D_
“Bismillahirrahmanirahim sebelum mengakhiri masa jabatan saya, saya akan memberikan kenang-kenangan yaitu speaker bluetooth secara gratis keseluruh rakyat Indonesia yang sebelumnya dijual dengan harga 600 ribu sekarang saya diskon menjadi 100 ribuan saja. Semoga hadiah ini dapat bermanfaat untuk menjadi hiburan bapak ibu serta keluarga dirumah.”_x000D_
_x000D_
Namun, benarkah video Jokowi akan bagikan pengeras suara kepada masyarakat pada akhir jabatannya?</t>
  </si>
  <si>
    <t>Berdasarkan penelusuran ANTARA menggunakanGoogle Reverse Image, foto tersebut serupa dengan unggahan foto dilaman KemenPAN RB yang berjudul “Presiden Jokowi Umumkan Rekrutmen 2,3 Juta, Menteri PANRB: Untuk Fresh Graduate dan Tuntaskan Tenaga Non ASN”._x000D_
_x000D_
Dalam unggahan tersebut, pemerintah mengumumkan pembukaan seleksi calon aparatur sipil negara atau ASN. Pengumuman disampaikan langsung oleh Presiden Joko Widodo. Total jumlah rekrutmen ASN pada 2024 mencapai 2,3 juta formasi._x000D_
_x000D_
_x000D_
_x000D_
ANTARA juga menggunakan pendeteksi suara hasil kecerdasan buatan atauAI Voice Detectorsuara Jokowi pada video tersebut. Hasilnya suara dalam video tersebut 99,9 persen merupakan hasil buatan AI ataudeepfake.</t>
  </si>
  <si>
    <t>https://www.antaranews.com/berita/4190223/hoaks-video-jokowi-akan-bagikan-pengeras-suara-kepada-masyarakat-diakhir-jabatannya</t>
  </si>
  <si>
    <t>video jokowi akan bagikan pengeras suara kepada masyarakat diakhir jabatannya</t>
  </si>
  <si>
    <t>jakarta antarajacx buah unggah video tiktok narasi presiden joko widodo bagi keras suara akhir masa jabat video sebut presiden jokowi damping menteri sekretaris negara pratikno menteri pendayagunaan aparatur negara reformasi birokrasi panrb abdullah azwar sampai kabar sebut ikut narasi unggah sebut yang mau hadiah speaker murah komen ikut transkrip jokowi unggah sebut bismillahirrahmanirahim akhir masa jabat beri kenangkenangan speaker bluetooth gratis seluruh rakyat indonesia belum jual harga ribu sekarang diskon jadi ribu moga hadiah manfaat jadi hibur bapak ibu keluarga rumah benar video jokowi bagi keras suara masyarakat akhir jabat</t>
  </si>
  <si>
    <t>dasar telusur menggunakangoogle reverse image foto sebut rupa unggah foto dilam kemenpan judul presiden jokowi umum rekrutmen juta menteri panrb fresh graduate tuntas tenaga non asn unggah sebut perintah umum buka seleksi calon aparatur sipil negara asn umum sampai langsung presiden joko widodo total jumlah rekrutmen asn capai juta formasi guna deteksi suara hasil cerdas buat atauai voice detectorsuara jokowi video sebut hasil suara video sebut persen rupa hasil buat ataudeepfake</t>
  </si>
  <si>
    <t>video jokowi akan bagikan pengeras suara kepada masyarakat diakhir jabatannya jakarta antarajacx buah unggah video tiktok narasi presiden joko widodo bagi keras suara akhir masa jabat video sebut presiden jokowi damping menteri sekretaris negara pratikno menteri pendayagunaan aparatur negara reformasi birokrasi panrb abdullah azwar sampai kabar sebut ikut narasi unggah sebut yang mau hadiah speaker murah komen ikut transkrip jokowi unggah sebut bismillahirrahmanirahim akhir masa jabat beri kenangkenangan speaker bluetooth gratis seluruh rakyat indonesia belum jual harga ribu sekarang diskon jadi ribu moga hadiah manfaat jadi hibur bapak ibu keluarga rumah benar video jokowi bagi keras suara masyarakat akhir jabat dasar telusur menggunakangoogle reverse image foto sebut rupa unggah foto dilam kemenpan judul presiden jokowi umum rekrutmen juta menteri panrb fresh graduate tuntas tenaga non asn unggah sebut perintah umum buka seleksi calon aparatur sipil negara asn umum sampai langsung presiden joko widodo total jumlah rekrutmen asn capai juta formasi guna deteksi suara hasil cerdas buat atauai voice detectorsuara jokowi video sebut hasil suara video sebut persen rupa hasil buat ataudeepfake</t>
  </si>
  <si>
    <t>5 Zodiak yang Paling Peka dan Peduli, Siapa Saja?</t>
  </si>
  <si>
    <t>KOMPAS.com -Peduli terhadap lingkungan dan orang di sekitar bisa datang dari berbagai cara._x000D_
_x000D_
Salah satunya bisa terlihat dari karakterzodiak._x000D_
_x000D_
Beberapa zodiak dikenal memiliki kepekaan lebih, baik terhadap manusia maupun alam._x000D_
_x000D_
Menurut astrologi populer, ada lima zodiak yang cenderung lebih peka dan peduli._x000D_
_x000D_
Mereka kerap melakukan tindakan nyata untuk menjaga lingkungan, mulai dari gaya hidup sehari-hari yang ramah alam hingga terlibat dalam kampanye sosial._x000D_
_x000D_
Meski astrologi bukan ilmu pasti, karakter zodiak bisa memberi gambaran kecenderungan seseorang._x000D_
_x000D_
Baca juga:5 Zodiak yang Susah Ditebak, Moodnya Sering Berubah_x000D_
_x000D_
Siapa saja mereka, dan bagaimana cara mereka menunjukkan kepedulian terhadap lingkungan? Berikut ulasannya, dikutip dariThe Times of IndiadanAstrotalk._x000D_
_x000D_
Taurus dikenal sebagai sosok yang cinta alam._x000D_
_x000D_
Mereka senang berada di lingkungan hijau, berkebun, atau sekadar berjalan-jalan di taman._x000D_
_x000D_
Kedekatan dengan alam membuat Taurus lebih peka terhadap kelestariannya._x000D_
_x000D_
Gaya hidup Taurus juga cenderung konsisten._x000D_
_x000D_
Mereka lebih memilih kualitas daripada kuantitas, misalnya membeli produk organik, mendaur ulang, atau mengurangi sampah plastik._x000D_
_x000D_
Bagi Taurus, menjaga alam bukan cuma tren, tapi bagian dari keseharian._x000D_
_x000D_
Baca juga:5 Zodiak yang Cenderung Tak Cut Off Mantan Sepenuhnya, Ada Aquarius_x000D_
_x000D_
Virgo dikenal detail dan analitis, termasuk soal lingkungan._x000D_
_x000D_
Mereka senang merencanakan hidup dengan cara yang ramah lingkungan: memilah sampah, menghemat energi, dan memilih produk berkelanjutan.</t>
  </si>
  <si>
    <t>https://lifestyle.kompas.com/read/2025/12/04/070000020/5-zodiak-yang-paling-peka-dan-peduli-siapa-saja-</t>
  </si>
  <si>
    <t>5 zodiak yang paling peka dan peduli siapa saja</t>
  </si>
  <si>
    <t>kompascom peduli lingkung orang datang bagai cara salah satu lihat karakterzodiak beberapa zodiak kenal milik peka lebih baik manusia maupun alam astrologi populer lima zodiak cenderung lebih peka peduli kerap laku tindak nyata jaga lingkung mulai gaya hidup seharihari ramah alam hingga libat kampanye sosial meski astrologi bukan ilmu karakter zodiak beri gambar cenderung orang</t>
  </si>
  <si>
    <t>5 zodiak yang paling peka dan peduli siapa saja kompascom peduli lingkung orang datang bagai cara salah satu lihat karakterzodiak beberapa zodiak kenal milik peka lebih baik manusia maupun alam astrologi populer lima zodiak cenderung lebih peka peduli kerap laku tindak nyata jaga lingkung mulai gaya hidup seharihari ramah alam hingga libat kampanye sosial meski astrologi bukan ilmu karakter zodiak beri gambar cenderung orang</t>
  </si>
  <si>
    <t>https://turnbackhoax.id/articles/30015</t>
  </si>
  <si>
    <t>Di SEA Games 2025, Christopher Rungkat dan Aldila Sutjiadi Kembali Berpasangan</t>
  </si>
  <si>
    <t>PETENIS IndonesiaChristopher Rungkatakan kembali berpasangan dengan Aldila Sutjiadi di nomor ganda campuran saat berlaga diSEA Games 2025Thailand. Pasangan ini sebelumnya mencetak hattrick medali emas pada tiga edisi terakhir kejuaraan multievent ini._x000D_
_x000D_
Di nomor ganda putra, Christo akan berpasangan dengan Muhammad Rifqi Fitriadi. Sebelumnya, di SEA Games 2023 Kamboja, dia bersama dengan Nathan Anthony Barki meraih medali perak._x000D_
_x000D_
"Saya dan Rifqi akan turun di ganda juga dan juga di ganda campuran bersama Aldila," ujar petenis yang akrab disapa Christo itu kepadaAntaramelalui pesan instan, Minggu, 30 November 2025._x000D_
_x000D_
Pada penampilannya di SEA Games Kamboja dua tahun lalu, Christo juga menyumbang medali perunggu dari nomor beregu putra, bersama Rifqi, Nathan dan David Agung Susanto._x000D_
_x000D_
Menjelang penampilannya di SEA Games Thailand yang dijadwalkan berlangsung pada 9-20 Desember, Christo melakukan persiapan dengan menjalani tur ITF dua pekan ke belakang. Bersama Rifqi, dia meraih gelar dua pekan berturut-turut. Setelah menjadi juara ITF 15 Kuala Lumpur di Malaysia pekan lalu, mereka menjuarai ITF M15 Phan Thiet di Vietnam, Sabtu, 29 November 2025._x000D_
_x000D_
"Dalam dua minggu ini kita dua kali menang, dua kali juara, jadi bekalconfidenceyang sangat bagus sekali untuk di SEA Games nanti," kata Christo._x000D_
_x000D_
Meski menjalani rubber set pada babak akhir, Christo/Rifqi tampil gemilang selama ajang ITF M15 Kuala Lumpur. Mereka selalu menang straight set sejak babak pertama. Pada kejuaraan di Phan Thiet pekan ini, mereka hanya kehilangan satu set pada babak pembuka dalam perjalanannya menjadi juara._x000D_
_x000D_
Keberhasilan mengangkat trofi di Malaysia dan Vietnam tersebut juga mengulangi kesuksesan mereka ketika menjuarai ITF M25 Amman Men's World Tennis Championship Seri 7 di Nusa Dua, Bali, pertengahan September._x000D_
_x000D_
Pertandingan cabang olahraga tenis lapangan SEA Games 2025 Thailand ini dijadwalkan pada 10-19 Desember mendatang.</t>
  </si>
  <si>
    <t>https://www.tempo.co/olahraga/di-sea-games-2025-christopher-rungkat-dan-aldila-sutjiadi-kembali-berpasangan-2094445</t>
  </si>
  <si>
    <t>di sea games 2025 christopher rungkat dan aldila sutjiadi kembali berpasangan</t>
  </si>
  <si>
    <t>tenis indonesiachristopher rungkatakan pasang aldila sutjiadi nomor ganda campur laga disea games thailand pasang belum cetak hattrick medali emas tiga edisi akhir juara multievent nomor ganda putra christo pasang muhammad rifqi fitriadi belum sea games kamboja sama nathan anthony barki raih medali perak rifqi turun ganda ganda campur sama aldila ujar tenis akrab sapa christo kepadaantaramelalui pesan instan minggu november tampil sea games kamboja tahun lalu christo sumbang medali perunggu nomor regu putra sama rifqi nathan david agung susanto jelang tampil sea games thailand jadwal langsung desember christo laku siap jalan tur itf pekan belakang sama rifqi raih gelar pekan berturutturut jadi juara itf kuala lumpur malaysia pekan lalu juara itf phan thiet vietnam sabtu november minggu kali menang kali juara jadi bekalconfidenceyang sangat bagus sekali sea games kata christo meski jalan rubber set babak akhir christorifqi tampil gemilang lama ajang itf kuala lumpur selalu menang straight set sejak babak pertama juara phan thiet pekan hilang satu set babak buka jalan jadi juara hasil angkat trofi malaysia vietnam sebut ulang sukses juara itf amman mens world tennis championship seri nusa bal tengah september tanding cabang olahraga tenis lapang sea games thailand jadwal desember datang</t>
  </si>
  <si>
    <t>di sea games 2025 christopher rungkat dan aldila sutjiadi kembali berpasangan tenis indonesiachristopher rungkatakan pasang aldila sutjiadi nomor ganda campur laga disea games thailand pasang belum cetak hattrick medali emas tiga edisi akhir juara multievent nomor ganda putra christo pasang muhammad rifqi fitriadi belum sea games kamboja sama nathan anthony barki raih medali perak rifqi turun ganda ganda campur sama aldila ujar tenis akrab sapa christo kepadaantaramelalui pesan instan minggu november tampil sea games kamboja tahun lalu christo sumbang medali perunggu nomor regu putra sama rifqi nathan david agung susanto jelang tampil sea games thailand jadwal langsung desember christo laku siap jalan tur itf pekan belakang sama rifqi raih gelar pekan berturutturut jadi juara itf kuala lumpur malaysia pekan lalu juara itf phan thiet vietnam sabtu november minggu kali menang kali juara jadi bekalconfidenceyang sangat bagus sekali sea games kata christo meski jalan rubber set babak akhir christorifqi tampil gemilang lama ajang itf kuala lumpur selalu menang straight set sejak babak pertama juara phan thiet pekan hilang satu set babak buka jalan jadi juara hasil angkat trofi malaysia vietnam sebut ulang sukses juara itf amman mens world tennis championship seri nusa bal tengah september tanding cabang olahraga tenis lapang sea games thailand jadwal desember datang</t>
  </si>
  <si>
    <t>Hoaks Video Ricuh Pengisian BBM di SPBU Lumajang</t>
  </si>
  <si>
    <t>tirto.id - Beredar di media sosial, sebuah video yang diklaim memperlihatkan kericuhan di salah satu Stasiun Pengisian Bahan Bakar Umum (SPBU)._x000D_
_x000D_
ADVERTISEMENT_x000D_
_x000D_
Menurut keterangan dalam video tersebut, kericuhan terjadi saat masyarakat mengisi bahan bakar minyak (BBM) di SPBU Lumajang pada malam hari. Video itu juga menyebutkan bahwa kericuhan disebabkan oleh kebijakan baru dari Pertamina, dan jika kericuhan terus terjadi, warga akan membakar SPBU tersebut._x000D_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ini diunggah oleh akun Instagram “trend_politik.id” (arsip) pada Kamis (25/9/2025)._x000D_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Dalam keterangannya, tertulis: “Menteri ESDM kurang ajar. Daerah Lumajang pengisian BBM berakhir ricuh.”_x000D_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Pembakaran SPBU. foto/hotline periksa fakta tirto_x000D_
_x000D_
Hingga artikel ini ditulis, unggahan tersebut sudah disukai 989 orang dan mendapatkan 215 komentar. Klaim serupa juga ditemukan di TikTok. Video ini juga diunggah oleh akun “syahril.amiruddin91” sejak Kamis (25/9/2025). Pada pukul 22.00 di hari yang sama, video tersebut telah disukai lebih dari 36 ribu orang, mendapat 5.256 komentar, dan dibagikan 3.766 kali._x000D_
_x000D_
ADVERTISEMENT_x000D_
_x000D_
Lantas, benarkah informasi ini?</t>
  </si>
  <si>
    <t>Tirto menyimak keseluruhan isi video dari awal hingga selesai. Tidak ditemukan petunjuk bahwa warga yang berkerumun sedang mengisi BBM di SPBU tersebut._x000D_
_x000D_
Dalam komentar unggahan itu, ditemukan klarifikasi yang menyatakan bahwa video tidak sesuai dengan kejadian sebenarnya._x000D_
_x000D_
“Halo, Sobat. Terkait informasi terkait SPBU 5467315 Sentul, Kab. Lumajang, berikut kami sampaikan: Video yang viral di media sosial yang menyebutkan adanya kerusuhan/penjarahan di SPBU adalah tidak benar (hoaks). Rekaman CCTV membuktikan bahwa tidak terjadi kerusakan maupun penjarahan. Kejadian pada Rabu (17/9/2025) malam merupakan keributan antar pemuda usai karnaval Desa Sentul akibat konsumsi minuman keras. Keributan tersebut tidak ada kaitannya dengan operasional SPBU. Saat kejadian, SPBU sudah tutup sejak pukul 21.00 WIB. Kondisi SPBU kini normal kembali beroperasi, pelayanan konsumen berjalan lancar. Pertamina Patra Niaga bersama pengelola SPBU telah berkoordinasi dengan Pemda dan aparat terkait, serta melakukan pembersihan area SPBU pascakejadian,” tulis akun “patraniaga.jatimbalinus.”_x000D_
_x000D_
Akun tersebut, menurut keterangan di lamannya, merupakan akun resmi PT Pertamina Patra Niaga Subholding Commercial &amp; Trading Region Jawa Timur, Bali, NTT, dan NTB._x000D_
_x000D_
Senada, berdasarkan pernyataan yang diterima Tirto dari Pertamina Patra Niaga pada Kamis (25/9/2025), video kericuhan yang disebut terjadi di SPBU Lumajang sebenarnya merekam peristiwa pada Rabu (17/9/2025) ketika karnaval di Desa Sentul berlangsung._x000D_
_x000D_
Hujan deras membuat penonton berdesakan berteduh di area SPBU yang sudah tutup sejak pukul 21.00 WIB. Keributan terjadi akibat pengaruh minuman keras, bukan karena layanan SPBU. Tidak ada penjarahan atau kerusakan, hanya sampah yang berserakan keesokan harinya._x000D_
_x000D_
Pj. Corporate Secretary Pertamina Patra Niaga, Roberth MV Dumatubun, mengimbau masyarakat agar jeli dan teliti terhadap berbagai bentuk disinformasi yang beredar._x000D_
_x000D_
“Selain isu pembatasan BBM, masyarakat juga perlu mewaspadai hoaks lainnya seperti rekrutmen fiktif yang meminta biaya, kabar mobil tangki Pertamina mengisi di SPBU swasta, maupun informasi palsu terkait harga,” imbau Roberth pada keterangannya._x000D_
_x000D_
Masyarakat dapat memastikan kebenaran informasi terkait Pertamina, melalui kanal resmi perusahaan, seperti Pertamina Call Center 135 dan akun resmi media sosial Pertamina._x000D_
_x000D_
Selain itu, Tirto juga menemukan klarifikasi dari Humas Polres Lumajang melalui unggahan Instagram pada Kamis (25/9/2025). Dalam unggahan itu, disebutkan bahwa video yang mengklaim telah terjadi penyerangan warga terhadap SPBU Sentul di Lumajang, Jawa Timur, adalah tidak benar._x000D_
_x000D_
“Ini dapat saya jelaskan sebagai berikut. Pada hari Rabu (17/9/2025) di wilayah Desa Sentul, Kecamatan Sumbersuko, Kabupaten Lumajang, diselenggarakan karnaval dari sore hingga lewat tengah malam. Sekitar pukul 10 malam, hujan lebat turun. Penonton dan peserta karnaval berteduh di SPBU. Entah apa sebabnya, terjadi perkelahian. Itu urusan mereka, bukan urusan SPBU. Hanya ada perkelahian, tidak ada kejadian lain,” jelas perwakilan dari Polres Lumajang dalam unggahan video tersebut._x000D_
_x000D_
Polres Lumajang menegaskan SPBU dalam keadaan aman dan mengimbau masyarakat agar berhati-hati saat menerima, menyebarkan, dan memposting ulang informasi. Masyarakat diimbau selalu memeriksa kebenaran informasi melalui kanal resmi pemerintah atau kepolisian sebelum membagikannya.</t>
  </si>
  <si>
    <t>Berdasarkan penelusuran fakta, klaim bahwa warga menggeruduk SPBU di Lumajang dan terjadi kericuhan saat pengisian BBM adalah salah dan menyesatkan (false and misleading)._x000D_
_x000D_
Video yang beredar tidak ada kaitannya dengan operasional SPBU. Peristiwa yang terjadi adalah perkelahian antarwarga yang berteduh di SPBU karena hujan saat karnaval pada Rabu (17/9/2025)._x000D_
_x000D_
Humas Polres Lumajang juga menegaskan informasi kericuhan tersebut tidak benar, dan SPBU berada dalam keadaan aman._x000D_
_x000D_
==_x000D_
_x000D_
Bila pembaca memiliki saran, ide, tanggapan, maupun bantahan terhadap klaim Periksa Fakta dan Decode, pembaca dapat mengirimkannya ke email factcheck@tirto.id.</t>
  </si>
  <si>
    <t>https://turnbackhoax.id/articles/29263</t>
  </si>
  <si>
    <t>video ricuh pengisian bbm di spbu lumajang</t>
  </si>
  <si>
    <t>tirtoid edar media sosial buah video klaim lihat ricuh salah satu stasiun isi bahan bakar umum spbu</t>
  </si>
  <si>
    <t>tirto simak seluruh isi video awal hingga selesai tidak temu tunjuk warga kerumun sedang isi bbm spbu sebut komentar unggah temu klarifikasi nyata video tidak sesuai jadi benar halo sobat kait informasi kait spbu sentul kab lumajang ikut sampai video viral media sosial sebut ada kerusuhanpenjarahan spbu tidak benar hoaks rekam cctv bukti tidak jadi rusa maupun jarah jadi rabu malam rupa ribut antar pemuda usai karnaval desa sentul akibat konsumsi minum keras ribut sebut tidak kait operasional spbu jadi spbu tutup sejak pukul wib kondisi spbu kini normal operasi layan konsumen jalan lancar pertamina patra niaga sama kelola spbu koordinasi pemda aparat kait laku bersih area spbu pascakejadian tulis akun patraniagajatimbalinus akun sebut terang laman rupa akun resmi pertamina patra niaga subholding commercial trading region jawa timur bal ntt ntb nada dasar nyata terima tirto pertamina patra niaga kamis video ricuh sebut jadi spbu lumajang benar rekam peristiwa rabu karnaval desa sentul langsung hujan deras buat tonton desa teduh area spbu tutup sejak pukul wib ribut jadi akibat pengaruh minum keras bukan layan spbu tidak jarah rusa sampah sera esok hari corporate secretary pertamina patra niaga roberth dumatubun imbau masyarakat jeli teliti bagai bentuk disinformasi edar selain isu batas bbm masyarakat perlu waspada hoaks lain rekrutmen fiktif minta biaya kabar mobil tangki pertamina isi spbu swasta maupun informasi palsu kait harga imbau roberth terang masyarakat pasti benar informasi kait pertamina lalu kanal resmi usaha pertamina call center akun resmi media sosial pertamina tirto temu klarifikasi humas polres lumajang lalu unggah instagram kamis unggah sebut video klaim jadi serang warga spbu sentul lumajang jawa timur tidak benar ini jelas ikut hari rabu wilayah desa sentul camat sumbersuko kabupaten lumajang selenggara karnaval sore hingga lewat tengah malam pukul malam hujan lebat turun tonton serta karnaval teduh spbu entah apa sebab jadi kelahi urus bukan urus spbu kelahi tidak jadi lain jelas wakil polres lumajang unggah video sebut polres lumajang tegas spbu ada aman imbau masyarakat berhatihati terima sebar memposting ulang informasi masyarakat imbau selalu periksa benar informasi lalu kanal resmi perintah polisi bagi</t>
  </si>
  <si>
    <t>video ricuh pengisian bbm di spbu lumajang tirtoid edar media sosial buah video klaim lihat ricuh salah satu stasiun isi bahan bakar umum spbu tirto simak seluruh isi video awal hingga selesai tidak temu tunjuk warga kerumun sedang isi bbm spbu sebut komentar unggah temu klarifikasi nyata video tidak sesuai jadi benar halo sobat kait informasi kait spbu sentul kab lumajang ikut sampai video viral media sosial sebut ada kerusuhanpenjarahan spbu tidak benar hoaks rekam cctv bukti tidak jadi rusa maupun jarah jadi rabu malam rupa ribut antar pemuda usai karnaval desa sentul akibat konsumsi minum keras ribut sebut tidak kait operasional spbu jadi spbu tutup sejak pukul wib kondisi spbu kini normal operasi layan konsumen jalan lancar pertamina patra niaga sama kelola spbu koordinasi pemda aparat kait laku bersih area spbu pascakejadian tulis akun patraniagajatimbalinus akun sebut terang laman rupa akun resmi pertamina patra niaga subholding commercial trading region jawa timur bal ntt ntb nada dasar nyata terima tirto pertamina patra niaga kamis video ricuh sebut jadi spbu lumajang benar rekam peristiwa rabu karnaval desa sentul langsung hujan deras buat tonton desa teduh area spbu tutup sejak pukul wib ribut jadi akibat pengaruh minum keras bukan layan spbu tidak jarah rusa sampah sera esok hari corporate secretary pertamina patra niaga roberth dumatubun imbau masyarakat jeli teliti bagai bentuk disinformasi edar selain isu batas bbm masyarakat perlu waspada hoaks lain rekrutmen fiktif minta biaya kabar mobil tangki pertamina isi spbu swasta maupun informasi palsu kait harga imbau roberth terang masyarakat pasti benar informasi kait pertamina lalu kanal resmi usaha pertamina call center akun resmi media sosial pertamina tirto temu klarifikasi humas polres lumajang lalu unggah instagram kamis unggah sebut video klaim jadi serang warga spbu sentul lumajang jawa timur tidak benar ini jelas ikut hari rabu wilayah desa sentul camat sumbersuko kabupaten lumajang selenggara karnaval sore hingga lewat tengah malam pukul malam hujan lebat turun tonton serta karnaval teduh spbu entah apa sebab jadi kelahi urus bukan urus spbu kelahi tidak jadi lain jelas wakil polres lumajang unggah video sebut polres lumajang tegas spbu ada aman imbau masyarakat berhatihati terima sebar memposting ulang informasi masyarakat imbau selalu periksa benar informasi lalu kanal resmi perintah polisi bagi</t>
  </si>
  <si>
    <t>Berdasarkan penelusuran fakta yang telah dilakukan, Mahfud MD nyatanya sudah memberikan klarifikasi terkait video bagi-bagi bantuan dan uang yang beredar. Ia menyatakan klip tersebut tidak benar._x000D_
_x000D_
Video ini aslinya merupakan rekaman lawas yang ia unggah pada 2021._x000D_
_x000D_
Sepanjang video, tak ada pernyataan Mahfud soal bagi-bagi uang maupun bantuan modal usaha. Itu artinya audio ini telah dimanipulasi secara digital. Dengan begitu, dapat dikatakan video Mahfud MD berbagi bantuan modal usaha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</si>
  <si>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https://turnbackhoax.id/articles/30028</t>
  </si>
  <si>
    <t>Cek fakta, Presiden Prabowo terpilih menjadi ketua BRICS 2025?</t>
  </si>
  <si>
    <t>Jakarta (ANTARA/JACX) – Sebuah unggahan video diTikTokmenampilkan tangkapan layar dari Reels media sosial yang berisi kolase wajah sejumlah pemimpin dunia._x000D_
_x000D_
Dalam gambar tersebut, Prabowo Subianto, Presiden Indonesia Ke-8, ditampilkan di posisi paling atas dan paling menonjol. Di bawahnya terdapat tokoh-tokoh dunia lainnya seperti Vladimir Putin, Xi Jinping, Recep Tayyip Erdoan, dan lain-lain._x000D_
_x000D_
Berikut narasi dalam unggahan tersebut:_x000D_
_x000D_
“PRABOWO DIPILIH MENJADI KETUA BRICS? AKANKAH INDONESIA MEMIMPIN DUNIA?”_x000D_
_x000D_
Namun, benarkah Presiden Prabowo terpilih menjadi ketua BRICS?</t>
  </si>
  <si>
    <t xml:space="preserve">Penelusuran menunjukkan bahwa Presiden Brasil, Luiz Inácio Lula da Silva, menjabat sebagai Ketua BRICS untuk tahun 2025, sebagaimana dikutip dari laman resmiSekretariat Negara Republik Indonesia._x000D_
_x000D_
Sebagai informasi, BRICS merupakan kelompok kerja sama yang kini beranggotakan 11 negara, yaitu Brasil, Rusia, India, Tiongkok, Afrika Selatan, Arab Saudi, Mesir, Uni Emirat Arab, Ethiopia, Indonesia, dan Iran._x000D_
_x000D_
Kelompok ini berfungsi sebagai forum diplomatik negara-negara Global Selatan, serta mendorong kerja sama dalam berbagai bidang._x000D_
_x000D_
Tujuan utama BRICS antara lain memperkuat kolaborasi ekonomi, politik, dan sosial antarnegara anggota, serta meningkatkan pengaruh negara-negara berkembang dalam tata kelola global, sebagaimana dijelaskan dalam situs resminyaBRICS._x000D_
_x000D_
</t>
  </si>
  <si>
    <t>https://www.antaranews.com/berita/4997797/cek-fakta-presiden-prabowo-terpilih-menjadi-ketua-brics-2025</t>
  </si>
  <si>
    <t>presiden prabowo terpilih menjadi ketua brics 2025</t>
  </si>
  <si>
    <t>jakarta antarajacx buah unggah video ditiktokmenampilkan tangkap layar reels media sosial isi kolase wajah jumlah pimpin dunia gambar sebut prabowo subianto presiden indonesia tampil posisi paling atas paling tonjol bawah dapat tokohtokoh dunia lain vladimir putin jinping recep tayyip erdoan lainlain ikut narasi unggah sebut prabowo pilih jadi ketua brics akan indonesia pimpin dunia benar presiden prabowo pilih jadi ketua brics</t>
  </si>
  <si>
    <t>telusur tunjuk presiden brasil luiz in cio lula silva jabat ketua brics tahun bagaimana kutip laman resmisekretariat negara republik indonesia informasi brics rupa kelompok kerja sama kini anggota negara brasil rusia india tiongkok afrika selatan arab saudi mesir uni emirat arab ethiopia indonesia iran kelompok fungsi forum diplomatik negaranegara global selatan dorong kerja sama bagai bidang tuju utama brics kuat kolaborasi ekonomi politik sosial antarnegara anggota tingkat pengaruh negaranegara kembang tata kelola global bagaimana jelas situs resminyabrics</t>
  </si>
  <si>
    <t>presiden prabowo terpilih menjadi ketua brics 2025 jakarta antarajacx buah unggah video ditiktokmenampilkan tangkap layar reels media sosial isi kolase wajah jumlah pimpin dunia gambar sebut prabowo subianto presiden indonesia tampil posisi paling atas paling tonjol bawah dapat tokohtokoh dunia lain vladimir putin jinping recep tayyip erdoan lainlain ikut narasi unggah sebut prabowo pilih jadi ketua brics akan indonesia pimpin dunia benar presiden prabowo pilih jadi ketua brics telusur tunjuk presiden brasil luiz in cio lula silva jabat ketua brics tahun bagaimana kutip laman resmisekretariat negara republik indonesia informasi brics rupa kelompok kerja sama kini anggota negara brasil rusia india tiongkok afrika selatan arab saudi mesir uni emirat arab ethiopia indonesia iran kelompok fungsi forum diplomatik negaranegara global selatan dorong kerja sama bagai bidang tuju utama brics kuat kolaborasi ekonomi politik sosial antarnegara anggota tingkat pengaruh negaranegara kembang tata kelola global bagaimana jelas situs resminyabrics</t>
  </si>
  <si>
    <t>Hoaks, Prabowo copot AHY</t>
  </si>
  <si>
    <t>Jakarta (ANTARA/JACX) – Sebuah unggahan video diYouTubemenampilkan narasi yang menyebut Presiden Prabowo Subianto telah membebastugaskan Agus Harimurti Yudhoyono (AHY) dari jabatannya sebagai Menteri Koordinator Bidang Infrastruktur dan Pembangunan Kewilayahan (Menko IPK)._x000D_
_x000D_
Berikut narasi dalam unggahan video tersebut:_x000D_
_x000D_
“PAK JOKOWI RUNTUHKAN RENCANA LICIK SBY_x000D_
_x000D_
PRESIDEN PRABOWO BEBAS TUGASKAN AHY_x000D_
_x000D_
PARTAI BIRU DIBEKUKAN NASIB ROY CS MAKIN TRAGIS”_x000D_
_x000D_
Namun, benarkah Prabowo copot AHY?</t>
  </si>
  <si>
    <t xml:space="preserve">Berdasarkan penelusuran, tidak ditemukan pernyataan resmi dari pemerintah maupun Presiden Prabowo mengenai pembebastugasan AHY dari jabatannya._x000D_
_x000D_
Hingga kini, berdasarkan laman resmiKementerian Koordinator Bidang Infrastruktur dan Pembangunan Kewilayahan, AHY masih aktif menjabat sebagai Menko IPK._x000D_
_x000D_
Dengan demikian, klaim bahwa Presiden Prabowo membebastugaskan AHY dari jabatannya tidak berdasar._x000D_
_x000D_
</t>
  </si>
  <si>
    <t>https://www.antaranews.com/berita/5264129/hoaks-prabowo-copot-ahy</t>
  </si>
  <si>
    <t>prabowo copot ahy</t>
  </si>
  <si>
    <t>jakarta antarajacx buah unggah video diyoutubemenampilkan narasi sebut presiden prabowo subianto membebastugaskan agus harimurti yudhoyono ahy jabat menteri koordinator bidang infrastruktur bangun wilayah menko ipk ikut narasi unggah video sebut pak jokowi runtuh rencana licik sby presiden prabowo bebas tugas ahy partai biru beku nasib roy makin tragis benar prabowo copot ahy</t>
  </si>
  <si>
    <t>dasar telusur tidak temu nyata resmi perintah maupun presiden prabowo kena pembebastugasan ahy jabat hingga kini dasar laman resmikementerian koordinator bidang infrastruktur bangun wilayah ahy aktif jabat menko ipk klaim presiden prabowo membebastugaskan ahy jabat tidak dasar</t>
  </si>
  <si>
    <t>prabowo copot ahy jakarta antarajacx buah unggah video diyoutubemenampilkan narasi sebut presiden prabowo subianto membebastugaskan agus harimurti yudhoyono ahy jabat menteri koordinator bidang infrastruktur bangun wilayah menko ipk ikut narasi unggah video sebut pak jokowi runtuh rencana licik sby presiden prabowo bebas tugas ahy partai biru beku nasib roy makin tragis benar prabowo copot ahy dasar telusur tidak temu nyata resmi perintah maupun presiden prabowo kena pembebastugasan ahy jabat hingga kini dasar laman resmikementerian koordinator bidang infrastruktur bangun wilayah ahy aktif jabat menko ipk klaim presiden prabowo membebastugaskan ahy jabat tidak dasar</t>
  </si>
  <si>
    <t>Cek Fakta: Tidak Benar Ini Link Pendaftaran Petugas Haji 2026</t>
  </si>
  <si>
    <t>Liputan6.com, Jakarta - Beredar di media sosial postingan klaim tautan pendaftaran lowongan petugas haji 2026. Postingan tersebut beredar di salah satu akun Facebook pada 23 November 2025._x000D_
Berikut isi postingannya:_x000D_
"✨ LOWONGAN PETUGAS PPIH 2026 RESMI DIBUKA! ✨_x000D_
Kementerian Haji dan Umrah Republik Indonesia membuka seleksi Petugas Penyelenggara Ibadah Haji (PPIH) tingkat daerah untuk tahun 1447H/2026M.📅 Pendaftaran dibuka mulai 22 November_x000D_
📌 Formasi yang tersedia:_x000D_
PPIH Kloter_x000D_
Ketua Kloter_x000D_
Pembimbing Ibadah Haji Kloter_x000D_
PPIH Arab Saudi_x000D_
Layanan Akomodasi_x000D_
Layanan Konsumsi_x000D_
Layanan Transportasi_x000D_
Layanan Bimbingan Ibadah_x000D_
Siskohat_x000D_
✨ Bergabunglah menjadi bagian dari pelayanan haji terbaik dan berkontribusi langsung mendampingi jamaah di Tanah Suci._x000D_
Ayo daftar dan raih kesempatan berkhidmat!"_x000D_
Unggahan tersebut disertai menu pendaftaran, jika diklik akan muncul link berikut: _x000D_
"https://daftarsekarang-01.lokerresmi.com/?fbclid=IwY2xjawOSPkRleHRuA2FlbQIxMQBzcnRjBmFwcF9pZAwyNTYyODEwNDA1NTgAAR7pYQmhH35Mu99DtkTkJMw1MY2mzHzIaplAmechQSR5nn4eOuFkuV1k6DNS0A_aem_bArJGc33-yRdJ3EcWrhgLQ"_x000D_
Link tersebut mengarah pada halaman situs yang meminta sejumlah identitas, seperti nama, jenis kelamin, hingga nomor Telegram._x000D_
Lalu benarkah klaim link pendaftaran petugas haji 2026? Simak penelusuran Cek Fakta Liputan6.com.</t>
  </si>
  <si>
    <t>Cek Fakta Liputan6.com menelusuri klaim link pendaftaran petugas haji 2026. Penelusuran mengarah pada pernyataan resmi Kementerian Haji dan Umrah melalui akun Instagram @Kemenhaj pada Sabtu 22 November 2025._x000D_
Dalam pernyataannya, Kemenhaj resmi membuka Seleksi Petugas Penyelenggara Ibadah Haji (PPIH) atau petugas haji tingkat daerah (Kabupaten/Kota dan Provinsi) tahun 1447 Hijriah/2026. Pendaftarannya dibuka pada 22-28 November 2025._x000D_
Link pendaftarannya adalah petugas.haji.go.id_x000D_
Kemenhaj turut membagikan jadwal seleksi tingkat kabupaten/kota (tahap pertama):_x000D_
1. Pengumuman Pembukaan Seleksi PPIH 20 November 2025_x000D_
2. Pendaftaran Peserta 22 sampai dengan 28 November 2025_x000D_
3. Batas Akhir Submit Dokumen 28 November 2025 Pukul 23.59 WIB_x000D_
4. Batas Verifikasi Dokumen Siskohat Kemenhaj Kab/Kota 2 Desember 2025 Pukul 23.59 WIB_x000D_
5. CAT Tahap 1, 4 Desember 2025 Pukul 09.00 WIB_x000D_
6. Pengumuman Hasil Seleksi Tahap 1, 5 Desember 2025 Pukul 16.00 WIB_x000D_
Jadwal seleksi tingkat provinsi (tahap 2):_x000D_
1. Batas Verifikasi Dokumen Siskohat Kanwil Kemenhaj Provinsi 8 Desember 2025 Pukul 23.59 WIB_x000D_
2. CAT &amp; Wawancara Tahap 2, 11 Desember 2025 Pukul 09.00 WIB_x000D_
3. Pengumuman Hasil Seleksi Tahap 2, 12 Desember 2025 Pukul 16.00 WIB</t>
  </si>
  <si>
    <t>Hasil penelusuran Cek Fakta Liputan6.com, klaim link pendaftaran petugas haji 2026, tidaklah benar.</t>
  </si>
  <si>
    <t>https://turnbackhoax.id/articles/30302</t>
  </si>
  <si>
    <t>tidak benar ini link pendaftaran petugas haji 2026</t>
  </si>
  <si>
    <t>liput com jakarta edar media sosial postingan klaim taut daftar lowong tugas haji postingan sebut edar salah satu akun facebook november ikut isi postingannya lowong tugas ppih resmi buka menteri haji umrah republik indonesia buka seleksi tugas selenggara ibadah haji ppih tingkat daerah tahun daftar buka mulai november formasi sedia ppih kloter ketua kloter bimbing ibadah haji kloter ppih arab saudi layan akomodasi layan konsumsi layan transportasi layan bimbing ibadah siskohat gabung jadi bagi layan haji baik kontribusi langsung damping jamaah tanah suci ayo daftar raih sempat khidmat unggah sebut serta menu daftar klik muncul link ikut link sebut arah halaman situs minta jumlah identitas nama jenis kelamin hingga nomor telegram lalu benar klaim link daftar tugas haji simak telusur cek fakta liput com</t>
  </si>
  <si>
    <t>cek fakta liput com telusur klaim link daftar tugas haji telusur arah nyata resmi menteri haji umrah lalu akun instagram kemenhaj sabtu november nyata kemenhaj resmi buka seleksi tugas selenggara ibadah haji ppih tugas haji tingkat daerah kabupatenkota provinsi tahun hijriah daftar buka november link daftar petugashajigoid kemenhaj turut bagi jadwal seleksi tingkat kabupatenkota tahap pertama umum buka seleksi ppih november daftar serta november batas akhir submit dokumen november pukul wib batas verifikasi dokumen siskohat kemenhaj kabkota desember pukul wib cat tahap desember pukul wib umum hasil seleksi tahap desember pukul wib jadwal seleksi tingkat provinsi tahap batas verifikasi dokumen siskohat kanwil kemenhaj provinsi desember pukul wib cat wawancara tahap desember pukul wib umum hasil seleksi tahap desember pukul wib</t>
  </si>
  <si>
    <t>tidak benar ini link pendaftaran petugas haji 2026 liput com jakarta edar media sosial postingan klaim taut daftar lowong tugas haji postingan sebut edar salah satu akun facebook november ikut isi postingannya lowong tugas ppih resmi buka menteri haji umrah republik indonesia buka seleksi tugas selenggara ibadah haji ppih tingkat daerah tahun daftar buka mulai november formasi sedia ppih kloter ketua kloter bimbing ibadah haji kloter ppih arab saudi layan akomodasi layan konsumsi layan transportasi layan bimbing ibadah siskohat gabung jadi bagi layan haji baik kontribusi langsung damping jamaah tanah suci ayo daftar raih sempat khidmat unggah sebut serta menu daftar klik muncul link ikut link sebut arah halaman situs minta jumlah identitas nama jenis kelamin hingga nomor telegram lalu benar klaim link daftar tugas haji simak telusur cek fakta liput com cek fakta liput com telusur klaim link daftar tugas haji telusur arah nyata resmi menteri haji umrah lalu akun instagram kemenhaj sabtu november nyata kemenhaj resmi buka seleksi tugas selenggara ibadah haji ppih tugas haji tingkat daerah kabupatenkota provinsi tahun hijriah daftar buka november link daftar petugashajigoid kemenhaj turut bagi jadwal seleksi tingkat kabupatenkota tahap pertama umum buka seleksi ppih november daftar serta november batas akhir submit dokumen november pukul wib batas verifikasi dokumen siskohat kemenhaj kabkota desember pukul wib cat tahap desember pukul wib umum hasil seleksi tahap desember pukul wib jadwal seleksi tingkat provinsi tahap batas verifikasi dokumen siskohat kanwil kemenhaj provinsi desember pukul wib cat wawancara tahap desember pukul wib umum hasil seleksi tahap desember pukul wib</t>
  </si>
  <si>
    <t>Cek Fakta: Tidak Benar Link Ini Pendaftaran Bansos Digital</t>
  </si>
  <si>
    <t>2025-10-26</t>
  </si>
  <si>
    <t>Liputan6.com, Jakarta - Beredar postingan di media sosial klaim tautan pendaftaran bansos digital. Informasi tersebut diunggah salah satu akun Facebook pada 24 Oktober 2025._x000D_
Dalam postingan terdapat tulisan:_x000D_
"Bansos Digital Diluncurkan Bisa Daftar Mandiri Lewat HP_x000D_
Pemerintah berencana melaksanakan penyaluran bantuan sosial (bansos) Tahap 3 berbasis digital._x000D_
BANSOS GO DIGITAL (Harus menggunakan nomor telegram aktif)_x000D_
Pendaftaran Bansos Digital Kemensos Telah Dibuka!_x000D_
Bantuan Awal Senilai Rp2.500.000-PKH - BPNT - PIP - ATENSI_x000D_
Pencairan langsung ke rekening dan e-walet Anda_x000D_
#bansos #bansosdigital #pkh #peraturanpresiden #kementeriansosial #wahananewsco #berita #news" _x000D_
Unggahan menyertakan poster yang berisi narasi sebagai berikut:_x000D_
"DIGITALISASI BANSOS_x000D_
MULAI OKTOBER 2025 SAMPAI JANUARI 2026_x000D_
KABAR GEMBIRA BUAT YANG BELUM DAPAT BANTUAN SOSIAL (BANSOS) PKH SAMA SEKALI BELUM DAPAT ATAU BELUM CAIR, RP2.500.000 PRIODE TAHUN 2025 INI BISA LANGSUNG DAFTAR, TIDAK DI PUNGUT BIAYA SEDIKITPUN_x000D_
CEK NAMA ANDA DENGAN CARA KLIK DAFTAR"_x000D_
Postingan ini menyertakan tautan pendaftaran yang jika diklik muncul sebagai berikut: https://daftar.cek-info.biz.id/?fbclid=IwY2xjawNqqrBleHRuA2FlbQIxMQBicmlkETFMZzNrZ05HaUZwSnB6cUJvAR6So6svp1yzqD9eCB_8mIuGenguN90BzGQl-UGZcr75Ny_6HZNjKayd_4i5uQ_aem_H7LfUvZppK94AoKc8wGOSw_x000D_
Link tersebut mengarah pada halaman situs yang menampilkan formulir digital yang meminta data pribadi, seperti nama dan nomor Telegram._x000D_
Lalu benarkah klaim link pendaftaran bansos digital? Simak penelusuran Cek Fakta Liputan6.com.</t>
  </si>
  <si>
    <t>Cek Fakta Liputan6.com menelusuri klaim link pendaftaran bansos digital. Penelusuran mengarah pada artikel Liputan6.com berjudul "Digitalisasi Penerima Bansos Segera Diterapkan Secara Nasional" yang tayang pada 3 Oktober 2025._x000D_
Dalam artikel ini dijelaskan bahwa Banyuwangi ditetapkan sebagai pilot project digitalisasi bantuan sosial (bansos) oleh pemerintah pusat. Uji coba pendaftaran penerima bansos dengan sistem digital dimulai sejak 18 September 2025. _x000D_
Selama dua pekan, warga yang mendaftar bansos melalui portal perlindungan sosial (Perlinsos) telah mencapai 259 ribu. _x000D_
"Kami sudah melihat sendiri bagaimana progresnya. Sudah lancar, lebih dari target progres yang ditetapkan. Tidak salah kami pilih Banyuwangi sebagai pilot project. Selain karena insfrastruktur digitalisasinya sudah memadai, pemerintahannya terbiasa dengan sistem digital," kata Menteri Sosial Saifullah Yusuf saat berkunjung ke Banyuwangi bersama lintas Kementerian dan 20 lembaga negara, Kamis (2/10/2025)._x000D_
Sementara itu dikutip dari website banyuwangikab.go.id dan akun Instagram Dinsos Kabupaten Banyuwangi, dijelaskan bahwa pendaftaran bansos cara baru ini bisa dilakukan dengan dua cara._x000D_
Pertama, secara mandiri melalui Portal Perlinsos (Perlindungan Sosial) di alamat https://www.perlinsos.kemensos.go.id/_x000D_
Kedua, pendaftaran bisa melalui agen perlinsos yang sebelumnya telah dilatih. Saat ini terdapat sekitar 500 agen perlinsos di Banyuwangi, yang merupakan pendamping Program Keluarga Harapan (PKH), tenaga kesejahteraan sosial kecamatan (TKSK), dan para operator di tingkat desa/kelurahan.</t>
  </si>
  <si>
    <t>Hasil penelusuran Cek Fakta Liputan6.com, klaim link pendaftaran bansos digital yang beredar di Facebook, tidak benar.</t>
  </si>
  <si>
    <t>https://turnbackhoax.id/articles/29666</t>
  </si>
  <si>
    <t>tidak benar link ini pendaftaran bansos digital</t>
  </si>
  <si>
    <t>liput com jakarta edar postingan media sosial klaim taut daftar bansos digital informasi sebut unggah salah satu akun facebook oktober postingan dapat tulis bansos digital luncur daftar mandiri lewat perintah rencana laksana salur bantu sosial bansos tahap bas digital bansos digital guna nomor telegram aktif daftar bansos digital kemensos buka bantu awal nila pkh bpnt pip atensi cair langsung rekening ewalet bansos bansosdigital pkh peraturanpresiden kementeriansosial wahananewsco berita news unggah serta poster isi narasi ikut digitalisasi bansos mulai oktober januari kabar gembira buat belum bantu sosial bansos pkh sama sekali belum belum cair priode tahun langsung daftar tidak pungut biaya sedikit cek nama cara klik daftar postingan serta taut daftar klik muncul ikut link sebut arah halaman situs tampil formulir digital minta data pribadi nama nomor telegram lalu benar klaim link daftar bansos digital simak telusur cek fakta liput com</t>
  </si>
  <si>
    <t>cek fakta liput com telusur klaim link daftar bansos digital telusur arah artikel liput com judul digitalisasi terima bansos segera terap nasional tayang oktober artikel jelas banyuwangi tetap pilot project digitalisasi bantu sosial bansos perintah pusat uji coba daftar terima bansos sistem digital mulai sejak september lama pekan warga daftar bansos lalu portal lindung sosial perlinsos capai ribu lihat sendiri bagaimana progres lancar lebih target progres tetap tidak salah pilih banyuwangi pilot project insfrastruktur digitalisasi pada perintah biasa sistem digital kata menteri sosial saifullah yusuf kunjung banyuwangi sama lintas menteri lembaga negara kamis kutip website banyuwangikabgoid akun instagram dinsos kabupaten banyuwangi jelas daftar bansos cara baru laku cara pertama mandiri lalu portal perlinsos lindung sosial alamat dua daftar lalu agen perlinsos belum latih dapat agen perlinsos banyuwangi rupa damping program keluarga harap pkh tenaga sejahtera sosial camat tksk operator tingkat desakelurahan</t>
  </si>
  <si>
    <t>tidak benar link ini pendaftaran bansos digital liput com jakarta edar postingan media sosial klaim taut daftar bansos digital informasi sebut unggah salah satu akun facebook oktober postingan dapat tulis bansos digital luncur daftar mandiri lewat perintah rencana laksana salur bantu sosial bansos tahap bas digital bansos digital guna nomor telegram aktif daftar bansos digital kemensos buka bantu awal nila pkh bpnt pip atensi cair langsung rekening ewalet bansos bansosdigital pkh peraturanpresiden kementeriansosial wahananewsco berita news unggah serta poster isi narasi ikut digitalisasi bansos mulai oktober januari kabar gembira buat belum bantu sosial bansos pkh sama sekali belum belum cair priode tahun langsung daftar tidak pungut biaya sedikit cek nama cara klik daftar postingan serta taut daftar klik muncul ikut link sebut arah halaman situs tampil formulir digital minta data pribadi nama nomor telegram lalu benar klaim link daftar bansos digital simak telusur cek fakta liput com cek fakta liput com telusur klaim link daftar bansos digital telusur arah artikel liput com judul digitalisasi terima bansos segera terap nasional tayang oktober artikel jelas banyuwangi tetap pilot project digitalisasi bantu sosial bansos perintah pusat uji coba daftar terima bansos sistem digital mulai sejak september lama pekan warga daftar bansos lalu portal lindung sosial perlinsos capai ribu lihat sendiri bagaimana progres lancar lebih target progres tetap tidak salah pilih banyuwangi pilot project insfrastruktur digitalisasi pada perintah biasa sistem digital kata menteri sosial saifullah yusuf kunjung banyuwangi sama lintas menteri lembaga negara kamis kutip website banyuwangikabgoid akun instagram dinsos kabupaten banyuwangi jelas daftar bansos cara baru laku cara pertama mandiri lalu portal perlinsos lindung sosial alamat dua daftar lalu agen perlinsos belum latih dapat agen perlinsos banyuwangi rupa damping program keluarga harap pkh tenaga sejahtera sosial camat tksk operator tingkat desakelurahan</t>
  </si>
  <si>
    <t>Bareskrim Tangkap Kurir Pembawa 207 Ribu Pil Ekstasi yang Kecelakaan di Lampung</t>
  </si>
  <si>
    <t>BADAN Reserse Kriminal (Bareskrim) Polri menangkap MR, kurir yang membawa 207 ribu butir pilekstasidari Lampung dengan mobil Nissan Xtrail. Tersangka sempat kabur setelah mobilnya mengalami kecelakaan di Tol Bakauheni, Lampung, pada Kamis, 20 November 2025._x000D_
_x000D_
Direktur Tindak Pidana Narkoba Bareskrim Brigadir Jenderal Eko Hadi Santoso mengatakan polisi menangkap MR di Tangerang, Banten, pada Ahad, 23 November 2025. “Kami menangkap tersangka di Jalan Raya Sangereng, Ranca Buaya, Kecamatan Jambe,” kata Eko saat dikonfirmasi pada Senin, 24 November 2025._x000D_
_x000D_
Penyidik Bareskrim saat ini memeriksa MR. Dalam pemeriksaan, MR mengaku mendapat perintah dari seseorang bernama Udin untuk mengambil ekstasi di Palembang pada Selasa, 18 November 2025. Polisi menduga Udin menjadi pengendali pengiriman dan telah memasukkannya ke Daftar Pencarian Orang (DPO)._x000D_
_x000D_
Pada Selasa malam, MR berangkat ke Palembang bersama perempuan berinisial R, istri sirinya, menggunakan mobil Nissan Xtrail berwarna hitam. Keesokan harinya, keduanya tiba di Palembang dan menginap di Hotel Aryaduta. Di hotel itu, MR melakukan transaksi ekstasi dengan seseorang berinisial UKM._x000D_
_x000D_
Setelah transaksi, MR mengantar R ke bandara. Ia kemudian membawa ratusan ribu pil ekstasi itu seorang diri menggunakan mobil. Pada Rabu malam, 19 November 2025, MR berangkat menuju Pelabuhan Bakauheni. Pada Kamis dinihari, MR memasuki Tol Bakauheni. “Terjadi kecelakaan karena MR mengalami microsleep,” ujar Eko._x000D_
_x000D_
MR yang panik keluar dari mobil, melempar lima tas ke tebing, lantas meninggalkannya. Ia berlari menuruni tebing hingga mencapai permukiman warga._x000D_
_x000D_
MR kemudian kabur dengan menaiki angkot menuju terminal, lalu melanjutkan perjalanan dengan bus tujuan Terminal Kalideres, Jakarta Barat. Ia sempat menemui keluarganya dan pergi ke tempat pengobatan tradisional untuk mengobati luka kecelakaan sebelum akhirnya polisi membekuknya di Tangerang._x000D_
_x000D_
Polisi mengestimasi jumlah pil ekstasi yang ditemukan mencapai 207.529 butir dengan nilai sekitar Rp 207.529.000.000 atau Rp 207 miliar._x000D_
_x000D_
Petugas jalan tol juga menemukan lencana Polri di kursi pengemudi mobil bernomor D 1160 UN tersebut. Namun polisi menegaskan bahwa lencana itu palsu dan berasal dari toko. “Menurut keterangan tersangka, lencana itu sudah ada saat ia membeli kendaraan tersebut,” kata Eko._x000D_
_x000D_
Eko mengatakan barang semacam itu dapat dibeli di mana saja sehingga temuan tersebut tidak mengindikasikan keterlibatan institusi._x000D_
_x000D_
Kasus ini awalnya ditangani Polda Lampung. Sehari setelah kecelakaan, Bareskrim mengambil alih penyelidikan dan penyidikan. Eko mengatakan jaringan narkoba lintas provinsi dalam kasus ini membuat Bareskrim perlu turun tangan.</t>
  </si>
  <si>
    <t>https://www.tempo.co/hukum/bareskrim-tangkap-kurir-pembawa-207-ribu-pil-ekstasi-yang-kecelakaan-di-lampung-2092577</t>
  </si>
  <si>
    <t>bareskrim tangkap kurir pembawa 207 ribu pil ekstasi yang kecelakaan di lampung</t>
  </si>
  <si>
    <t>badan reserse kriminal bareskrim polri tangkap kurir bawa ribu butir pilekstasidari lampung mobil nissan xtrail sangka sempat kabur mobil alami celaka tol bakauheni lampung kamis november direktur tindak pidana narkoba bareskrim brigadir jenderal eko had santoso kata polisi tangkap tangerang banten ahad november kami tangkap sangka jalan raya sangereng ranca buaya camat jambe kata eko konfirmasi senin november sidik bareskrim periksa periksa aku dapat perintah orang nama udin ambil ekstasi palembang selasa november polisi duga udin jadi kendali kirim masuk daftar cari orang dpo selasa malam berangkat palembang sama perempuan inisial istri siri guna mobil nissan xtrail warna hitam esok hari dua tiba palembang inap hotel aryaduta hotel laku transaksi ekstasi orang inisial ukm transaksi antar bandara kemudian bawa ratus ribu pil ekstasi orang diri guna mobil rabu malam november berangkat tuju labuh bakauheni kamis dinihari pasuk tol bakauheni jadi celaka alami microsleep ujar eko panik keluar mobil lempar lima tas tebing lantas tinggal lari turun tebing hingga capai mukim warga kemudian kabur naik angkot tuju terminal lalu lanjut jalan bus tuju terminal kalideres jakarta barat sempat temu keluarga pergi tempat obat tradisional obat luka celaka akhir polisi bekuk tangerang polisi estimasi jumlah pil ekstasi temu capai butir nilai miliar tugas jalan tol temu lencana polri kursi kemudi mobil nomor sebut polisi tegas lencana palsu asal toko turut terang sangka lencana beli kendara sebut kata eko eko kata barang macam beli mana temu sebut tidak indikasi libat institusi kasus awal tangan polda lampung hari celaka bareskrim ambil alih lidi sidi eko kata jaring narkoba lintas provinsi kasus buat bareskrim perlu turun tangan</t>
  </si>
  <si>
    <t>bareskrim tangkap kurir pembawa 207 ribu pil ekstasi yang kecelakaan di lampung badan reserse kriminal bareskrim polri tangkap kurir bawa ribu butir pilekstasidari lampung mobil nissan xtrail sangka sempat kabur mobil alami celaka tol bakauheni lampung kamis november direktur tindak pidana narkoba bareskrim brigadir jenderal eko had santoso kata polisi tangkap tangerang banten ahad november kami tangkap sangka jalan raya sangereng ranca buaya camat jambe kata eko konfirmasi senin november sidik bareskrim periksa periksa aku dapat perintah orang nama udin ambil ekstasi palembang selasa november polisi duga udin jadi kendali kirim masuk daftar cari orang dpo selasa malam berangkat palembang sama perempuan inisial istri siri guna mobil nissan xtrail warna hitam esok hari dua tiba palembang inap hotel aryaduta hotel laku transaksi ekstasi orang inisial ukm transaksi antar bandara kemudian bawa ratus ribu pil ekstasi orang diri guna mobil rabu malam november berangkat tuju labuh bakauheni kamis dinihari pasuk tol bakauheni jadi celaka alami microsleep ujar eko panik keluar mobil lempar lima tas tebing lantas tinggal lari turun tebing hingga capai mukim warga kemudian kabur naik angkot tuju terminal lalu lanjut jalan bus tuju terminal kalideres jakarta barat sempat temu keluarga pergi tempat obat tradisional obat luka celaka akhir polisi bekuk tangerang polisi estimasi jumlah pil ekstasi temu capai butir nilai miliar tugas jalan tol temu lencana polri kursi kemudi mobil nomor sebut polisi tegas lencana palsu asal toko turut terang sangka lencana beli kendara sebut kata eko eko kata barang macam beli mana temu sebut tidak indikasi libat institusi kasus awal tangan polda lampung hari celaka bareskrim ambil alih lidi sidi eko kata jaring narkoba lintas provinsi kasus buat bareskrim perlu turun tangan</t>
  </si>
  <si>
    <t>Hoaks! Mantan Menkes Nafsiah Mboi promosikan produk hipertensi</t>
  </si>
  <si>
    <t>11 Januari 2024</t>
  </si>
  <si>
    <t>Jakarta (ANTARA/JACX) – Sebuah unggahan video di Facebook menampilkan mantan Menkes Nafsiah Mboi promosi produk kesehatan di media sosial.Dalam video tersebut, Nafsiah mempromosikan obat hipertensi yang dijelaskan merupakan hasil temuannya bersama dengan teman ilmuan lainnya._x000D_
_x000D_
Berikut narasi dalam video tersebut:_x000D_
_x000D_
“Ribuan orang meninggal dunia akibat penyakit jantung di Indonesia. Ini adalah kenyataan, setiap satu dari lima penduduk di Indonesia akan mengalami masalah ini._x000D_
_x000D_
Kolesterol, musuh utama pembuluh darah. Itu adalah yang menyebabkan masalah tekanan darah tinggi dan penyakit kronis._x000D_
_x000D_
Bersama dengan kelompok ilmuwan, kami mengembangkan obat yang membantu menyelesaikan masalah ini sekali dan selamanya, cepat dan tanpa efek samping._x000D_
_x000D_
Anda tidak akan menemukannya di apotek, hanya di situs kami dengan harga dasar. Jangan menunda-nunda, stok terbatas, dan permintaan tinggi.”_x000D_
_x000D_
Namun, benarkah Mantan Menkes Nafsiah Mboi mempromosikan produk hipertensi?</t>
  </si>
  <si>
    <t xml:space="preserve">Dilansir dari lamanKemenkes, konten yang mengatasnamakan mantan Menteri Kesehatan dr. Nafsiah Mboi mempromosikan produk tertentu adalah hoaks._x000D_
_x000D_
Mantan Menkes Nafsiah Mboi tidak pernah mempromosikan produk kesehatan apapun. Kemenkes meminta masyarakat jangan mudah percaya terhadap video promosi produk tertentu._x000D_
_x000D_
</t>
  </si>
  <si>
    <t>https://www.antaranews.com/berita/3911217/hoaks-mantan-menkes-nafsiah-mboi-promosikan-produk-hipertensi</t>
  </si>
  <si>
    <t>mantan menkes nafsiah mboi promosikan produk hipertensi</t>
  </si>
  <si>
    <t>jakarta antarajacx buah unggah video facebook tampil mantan menkes nafsiah mboi promosi produk sehat media sosialdalam video sebut nafsiah promosi obat hipertensi jelas rupa hasil temu sama teman ilmu lain ikut narasi video sebut ribu orang tinggal dunia akibat sakit jantung indonesia nyata satu lima duduk indonesia alami masalah kolesterol musuh utama buluh darah sebab masalah tekan darah tinggi sakit kronis sama kelompok ilmuwan kembang obat bantu selesai masalah sekali lama cepat tanpa efek samping tidak temu apotek situs harga dasar jangan menundanunda stok batas minta tinggi benar mantan menkes nafsiah mboi promosi produk hipertensi</t>
  </si>
  <si>
    <t>lansir lamankemenkes konten mengatasnamakan mantan menteri sehat nafsiah mboi promosi produk tentu hoaks mantan menkes nafsiah mboi tidak pernah promosi produk sehat apa kemenkes minta masyarakat jangan mudah percaya video promosi produk tentu</t>
  </si>
  <si>
    <t>mantan menkes nafsiah mboi promosikan produk hipertensi jakarta antarajacx buah unggah video facebook tampil mantan menkes nafsiah mboi promosi produk sehat media sosialdalam video sebut nafsiah promosi obat hipertensi jelas rupa hasil temu sama teman ilmu lain ikut narasi video sebut ribu orang tinggal dunia akibat sakit jantung indonesia nyata satu lima duduk indonesia alami masalah kolesterol musuh utama buluh darah sebab masalah tekan darah tinggi sakit kronis sama kelompok ilmuwan kembang obat bantu selesai masalah sekali lama cepat tanpa efek samping tidak temu apotek situs harga dasar jangan menundanunda stok batas minta tinggi benar mantan menkes nafsiah mboi promosi produk hipertensi lansir lamankemenkes konten mengatasnamakan mantan menteri sehat nafsiah mboi promosi produk tentu hoaks mantan menkes nafsiah mboi tidak pernah promosi produk sehat apa kemenkes minta masyarakat jangan mudah percaya video promosi produk tentu</t>
  </si>
  <si>
    <t>https://turnbackhoax.id/articles/29936</t>
  </si>
  <si>
    <t>Purbaya Bilang Defisit APBN Rp 497,7 T Masih dalam Batas Aman</t>
  </si>
  <si>
    <t>DEFISIT Anggaran Pendapatan dan Belanja Negara hingga Oktober 2025 mencapai 2,02 persen atau sebesar Rp 497,7 triliun dari produk domestik bruto (PDB). Menteri KeuanganPurbayaYudhi Sadewa mengatakan angka tersebut masih dalam batas aman._x000D_
_x000D_
“Angka defisit ini berada dalam batas aman dan terkendali, jauh lebih rendah dari targetoutlookAPBN sebesar 2,78 persen dari PDB,” ucapPurbayadalam konferensi pers APBN di kantor Kementerian Keuangan, Jakarta, 20 November 2025._x000D_
_x000D_
Hingga akhir Oktober, penerimaan negara mencapai Rp 2.113,3 triliun atau 73,7 persen dari proyeksi atauoutlookyang ditetapkan. Sedangkan belanja negara mencapai Rp 2.593 triliun atau 73,5 persen darioutlook. Dengan demikian, defisit tercatat 2,02 persen terhadap PDB._x000D_
_x000D_
Dari sisi penerimaan, angkanya lebih rendah dari periode yang sama tahun lalu yang mencapai Rp 2.247,6 triliun. Penerimaan terdiri atas perpajakan yang tercatat Rp 1.708,3 triliun mengalami kontraksi dibanding periode yang sama tahun lalu, yang tercatat Rp 1.749,3 triliun. Sedangkan penerimaan negara bukan pajak (PNBP) hingga akhir Oktober mencapai Rp 402,4 triliun dan tahun lalu tercatat Rp 477,7 triliun. PNBP telah mencapai 84,3 persen dari proyeksi._x000D_
_x000D_
Belanja negara meningkat dibanding periode yang sama tahun lalu, yang tercatat Rp 2.556,7 triliun. PengeluaranAPBNini terdiri atas belanja pemerintah pusat yang pada akhir Oktober tercatat Rp 1.879,6 triliun atau 70 persen dari proyeksi. Tumbuh tipis dibanding pada September yang sebesar Rp 1.834,5 triliun. Sedangkan transfer ke daerah (TKD) sudah terealisasi Rp 713,4 triliun atau 82,6 persen darioutlook._x000D_
_x000D_
Seperti diketahui, defisit APBN tahun ini ditargetkan 2,78 persen terhadap PDB. Defisit terjadi saat belanja lebih tinggi dari pendapatan._x000D_
_x000D_
Dalam APBN 2025, pemerintah menargetkan belanja negara sebesar Rp 3.527,5 triliun dan pendapatan negara Rp 2.865,5 triliun. Dengan demikian, defisit anggaran sepanjang tahun ini mencapai Rp 662 triliun.</t>
  </si>
  <si>
    <t>https://www.tempo.co/ekonomi/purbaya-bilang-defisit-apbn-rp-497-7-t-masih-dalam-batas-aman-2091477</t>
  </si>
  <si>
    <t>purbaya bilang defisit apbn rp 497 7 t masih dalam batas aman</t>
  </si>
  <si>
    <t>defisit anggar dapat belanja negara hingga oktober capai persen besar triliun produk domestik bruto pdb menteri keuanganpurbayayudhi sadewa kata angka sebut batas aman angka defisit ada batas aman kendali jauh lebih rendah targetoutlookapbn besar persen pdb ucappurbayadalam konferensi pers apbn kantor menteri uang jakarta november hingga akhir oktober terima negara capai triliun persen proyeksi atauoutlookyang tetap belanja negara capai triliun persen darioutlook defisit catat persen pdb sisi terima angka lebih rendah periode sama tahun lalu capai triliun terima diri atas paja catat triliun alami kontraksi banding periode sama tahun lalu catat triliun terima negara bukan pajak pnbp hingga akhir oktober capai triliun tahun lalu catat triliun pnbp capai persen proyeksi belanja negara tingkat banding periode sama tahun lalu catat triliun pengeluaranapbnini diri atas belanja perintah pusat akhir oktober catat triliun persen proyeksi tumbuh tipis banding september besar triliun transfer daerah tkd realisasi triliun persen darioutlook tahu defisit apbn tahun target persen pdb defisit jadi belanja lebih tinggi dapat apbn perintah target belanja negara besar triliun dapat negara triliun defisit anggar panjang tahun capai triliun</t>
  </si>
  <si>
    <t>purbaya bilang defisit apbn rp 497 7 t masih dalam batas aman defisit anggar dapat belanja negara hingga oktober capai persen besar triliun produk domestik bruto pdb menteri keuanganpurbayayudhi sadewa kata angka sebut batas aman angka defisit ada batas aman kendali jauh lebih rendah targetoutlookapbn besar persen pdb ucappurbayadalam konferensi pers apbn kantor menteri uang jakarta november hingga akhir oktober terima negara capai triliun persen proyeksi atauoutlookyang tetap belanja negara capai triliun persen darioutlook defisit catat persen pdb sisi terima angka lebih rendah periode sama tahun lalu capai triliun terima diri atas paja catat triliun alami kontraksi banding periode sama tahun lalu catat triliun terima negara bukan pajak pnbp hingga akhir oktober capai triliun tahun lalu catat triliun pnbp capai persen proyeksi belanja negara tingkat banding periode sama tahun lalu catat triliun pengeluaranapbnini diri atas belanja perintah pusat akhir oktober catat triliun persen proyeksi tumbuh tipis banding september besar triliun transfer daerah tkd realisasi triliun persen darioutlook tahu defisit apbn tahun target persen pdb defisit jadi belanja lebih tinggi dapat apbn perintah target belanja negara besar triliun dapat negara triliun defisit anggar panjang tahun capai triliun</t>
  </si>
  <si>
    <t>Begini Hansi Flick Tanggapi Kekalahan Barcelona Lawan Chelsea di Liga Champions</t>
  </si>
  <si>
    <t>PELATIHBarcelonaHansi Flick menanggapi kekalahan timnya atas Chelsea 0-3 di Stamford Bridge, London, Rabu dinihari WIB, 26 November 2025, dengan menjanjikan bahwa pasukannya akan tampil berbeda di pertandingan-pertandingan berikutnya. Hasil yang didapat itu membuat posisinya turun ke peringkat ke-15 klasemen Liga Champions dengan hanya mengemas tujuh poin dari lima laga._x000D_
_x000D_
Dalam laga itu, Barcelona melewatkan peluang untuk memimpin lebih dulu setelah Ferran Torres membuang peluang emas untuk mencetak gol, sebelum Jules Kounde membuat gol bunuh diri ketika serangan yang dilancarkan Marc Cucurella dan Pedro Neto pada menit ke-27. Ketika tertinggal satu gol, Barca harus kehilangan Ronald Araujo karena mendapatkan kartu kuning kedua usai melanggar Cucurela pada menit ke-43._x000D_
_x000D_
Chelsea memperbesar keunggulannya pada menit ke-55 setelah Estevao mencetak gol melalui aksi individualnya. Dia mampu melewati hadangan pemain Barcelona, sebelum melepaskan tembakan yang tidak bisa dihalau kiper Joan Garcia. Pemain pengganti The Blues Liam Delap mencetak gol ketiga pada 17 menit menjelang laga berakhir di waktu normal. Skor 3-0 menjadi hasil akhir laga._x000D_
_x000D_
"Kita akan melihat Barcelona yang berbeda di pertandingan-pertandingan berikutnya, inilah yang bisa saya janjikan," kata Flick dalam konferensi pers seusai kekalahan timnya, seperti dikutip dariESPN. "Ini juga yang saya katakan sebelum pertandingan. Saya melihat bagaimana kami berlatih, kualitas, dan intensitasnya. Ini benar-benar berbeda dari mungkin enam minggu lalu."_x000D_
_x000D_
Flick merasa yakin hal itu bisa dilakukan karena beberapa pemain andalannya mulai kembali. Raphinha sudah kembali bermain, diturunkan di babak kedua saat melawan Chelsea. Marcus Rashford juga berada di level terbaiknya setelah sakit flu. Pedri diperkirakan segera bermain. "Kami harus bekerja keras dan tampak positif," ujarnya._x000D_
_x000D_
Menyinggung soal penampilan skuad asuhannya, pelatih Jerman itu menyesali timnya bermain kurang agresif, terutama saat situasi satu lawan satu. "Ketika Anda melihat Chelsea, mereka selalu menunjukkan agresi itu, mereka bermain lebih mengandalkan tubuh, lebih dinamis dalam situasi satu lawan satu. Itu yang saya inginkan dari tim saya," ucapnya._x000D_
_x000D_
"Terkadang kami berpikir kami bisa mengendalikan, juga dengan bola, tetapi di sini, di Liga Champions, dan terutama di sini melawan klub yang bermain di Liga Premier, peringkat kedua klasemen, tidak seperti itu, jadi kami harus berjuang lebih keras dan bermain lebih agresif," kata Flick._x000D_
_x000D_
Terlepas dari hasil akhir, dia menilai timnya memulai pertandingan dengan sangat baik dan mampu menciptakan peluang. Namun, kartu merah yang didapat Araujo mengubah semuanya. "Tidak mudah untuk bangkit melawan tim fantatis tersebut dengan sepuluh pemain. Kami harus menerima kekalahan ini, tetapi saya sangat optimistis untuk pertandingan-pertandingan berikutnya."_x000D_
_x000D_
Barcelona akan menghadapi Eintracht Frankfurt pada pertandingan berikutnya di Liga Champions pada Rabu dinihari WIB, 10 Desember mendatang. Tim asuhan Flick harus memenangi laga ini untuk mengejar poin demi bisa finis di urutan delapan besar._x000D_
_x000D_
Sebelum laga keenamLiga Championsitu, Barcelona akan melakoni dua laga kandang dalam lanjutan Liga Spanyol melawan Alaves pada Sabtu, 29 November, dan Atletico Madrid pada Rabu dinihari WIB, 3 Desember, serta laga tandang menghadapi Real Betis, Minggu, 7 Desember.</t>
  </si>
  <si>
    <t>https://www.tempo.co/sepakbola/begini-hansi-flick-tanggapi-kekalahan-barcelona-lawan-chelsea-di-liga-champions-2093220</t>
  </si>
  <si>
    <t>begini hansi flick tanggapi kekalahan barcelona lawan chelsea di liga champions</t>
  </si>
  <si>
    <t>pelatihbarcelonahansi flick tanggap kalah tim atas chelsea stamford bridge london rabu dinihari wib november janji pasu tampil beda pertandinganpertandingan ikut hasil dapat buat posisi turun peringkat klasemen liga champions emas tujuh poin lima laga laga barcelona lewat peluang pimpin lebih dulu ferran torres buang peluang emas cetak gol jules kounde buat gol bunuh diri serang lancar marc cucurella pedro neto menit tinggal satu gol barca hilang ronald araujo dapat kartu kuning dua usai langgar cucurela menit chelsea besar unggul menit estevao cetak gol lalu aksi individual mampu lewat hadangan main barcelona lepas tembak tidak halau kiper joan garcia main ganti blues liam delap cetak gol tiga menit jelang laga akhir waktu normal skor jadi hasil akhir laga lihat barcelona beda pertandinganpertandingan ikut ini janji kata flick konferensi pers usai kalah tim kutip dariespn kata tanding lihat bagaimana latih kualitas intensitas benarbenar beda mungkin enam minggu lalu flick rasa yakin laku beberapa main andal mulai raphinha main turun babak dua lawan chelsea marcus rashford ada level baik sakit flu pedri kira segera main kerja keras tampak positif ujar singgung soal tampil skuad asuh latih jerman sali tim main kurang agresif utama situasi satu lawan satu lihat chelsea selalu tunjuk agresi main lebih andal tubuh lebih dinamis situasi satu lawan satu ingin tim ucap terkadang pikir kendali bola sini liga champions utama sini lawan klub main liga premier peringkat dua klasemen tidak jadi juang lebih keras main lebih agresif kata flick lepas hasil akhir nilai tim mulai tanding sangat baik mampu cipta peluang kartu merah dapat araujo ubah semua tidak mudah bangkit lawan tim fantatis sebut puluh main terima kalah sangat optimistis pertandinganpertandingan ikut barcelona hadap eintracht frankfurt tanding ikut liga champions rabu dinihari wib desember datang tim asuh flick tang laga kejar poin finis urut delapan besar laga keenamliga championsitu barcelona lakon laga kandang lanjut liga spanyol lawan alaves sabtu november atletico madrid rabu dinihari wib desember laga tandang hadap real betis minggu desember</t>
  </si>
  <si>
    <t>begini hansi flick tanggapi kekalahan barcelona lawan chelsea di liga champions pelatihbarcelonahansi flick tanggap kalah tim atas chelsea stamford bridge london rabu dinihari wib november janji pasu tampil beda pertandinganpertandingan ikut hasil dapat buat posisi turun peringkat klasemen liga champions emas tujuh poin lima laga laga barcelona lewat peluang pimpin lebih dulu ferran torres buang peluang emas cetak gol jules kounde buat gol bunuh diri serang lancar marc cucurella pedro neto menit tinggal satu gol barca hilang ronald araujo dapat kartu kuning dua usai langgar cucurela menit chelsea besar unggul menit estevao cetak gol lalu aksi individual mampu lewat hadangan main barcelona lepas tembak tidak halau kiper joan garcia main ganti blues liam delap cetak gol tiga menit jelang laga akhir waktu normal skor jadi hasil akhir laga lihat barcelona beda pertandinganpertandingan ikut ini janji kata flick konferensi pers usai kalah tim kutip dariespn kata tanding lihat bagaimana latih kualitas intensitas benarbenar beda mungkin enam minggu lalu flick rasa yakin laku beberapa main andal mulai raphinha main turun babak dua lawan chelsea marcus rashford ada level baik sakit flu pedri kira segera main kerja keras tampak positif ujar singgung soal tampil skuad asuh latih jerman sali tim main kurang agresif utama situasi satu lawan satu lihat chelsea selalu tunjuk agresi main lebih andal tubuh lebih dinamis situasi satu lawan satu ingin tim ucap terkadang pikir kendali bola sini liga champions utama sini lawan klub main liga premier peringkat dua klasemen tidak jadi juang lebih keras main lebih agresif kata flick lepas hasil akhir nilai tim mulai tanding sangat baik mampu cipta peluang kartu merah dapat araujo ubah semua tidak mudah bangkit lawan tim fantatis sebut puluh main terima kalah sangat optimistis pertandinganpertandingan ikut barcelona hadap eintracht frankfurt tanding ikut liga champions rabu dinihari wib desember datang tim asuh flick tang laga kejar poin finis urut delapan besar laga keenamliga championsitu barcelona lakon laga kandang lanjut liga spanyol lawan alaves sabtu november atletico madrid rabu dinihari wib desember laga tandang hadap real betis minggu desember</t>
  </si>
  <si>
    <t>Kapasitas Pengolahan Sampah Menjadi Energi Listrik Tangerang Selatan: 1.100 Ton Per Hari</t>
  </si>
  <si>
    <t>CHIEF Executive OfficerPT Maharaksa Biru Energi Tbk (OASA) Bobby Gafur Umar mengatakan proyek pengolahansampahmenjadi energi listrik (PSEL) di berbagai daerah, termasukTangerang Selatan, segera dimulai. Pelaksana proyek ini adalah anak usaha OASA, PT Indoplas Energy Hijau, bersama mitra teknologinya melaluijoint venturePT Indoplas Tianying Energy._x000D_
_x000D_
Bobby menyatakan kedua pelaksana proyek ini siap memulai pembangunan. “PSEL Tangerang Selatan memiliki kapasitas pengolahan sekitar 1.100 ton sampah per hari dengan potensi listrik 23-25 megawatt. Teknologi utama berasal dari mitra kami, China Tianying, yang telah terbukti sukses dalam mengelola berbagai fasilitaswaste to energyberskala besar di dunia,” kata Wakil Ketua Umum Kamar Dagang dan Industri Indonesia ini dalam keterangan tertulis, dikutip Kamis, 20 November 2025._x000D_
_x000D_
Bobby menyebutkan semua persyaratan teknis, studi perizinan, dan rencana konstruksi telah disiapkan untuk memastikan eksekusi berjalan sesuai dengan standar internasional._x000D_
_x000D_
DalamWaste to EnergyInvestment Forum 2025, Menteri Koordinator Pangan Zulkifli Hasan menyampaikan bahwa PSEL Tangerang Selatan kini memasuki tahap final untuk segera dibangun. Zulkifli mengatakan pemerintah ingin menjaga kesinambungan program energi bersih nasional._x000D_
_x000D_
“Secara teknis, persyaratan seperti kesiapan lahan dan kapasitas pengolahan sampah telah dapat dipenuhi,” ujarnya._x000D_
_x000D_
Wali Kota Tangerang Selatan Benyamin Davnie, yang juga hadir sebagai pembicara dalam forum tersebut, mendukung proyek ini dibangun di kawasannya. Dia mengatakan pemerintah kota telah menyiapkan lahan sekitar 5 hektare untuk fasilitas PSEL di Cipeucang._x000D_
_x000D_
“Truk pengangkut sampah sudah didapatkan pemenang lelangnya. Saat ini sudah siap 27 unit dan secara bertahap akan ditambah sesuai dengan kebutuhan. Kami konsisten memastikan kesiapan daerah terhadap PSEL Tangerang Selatan,” ucapnya._x000D_
_x000D_
Menurut Benyamin, proyek ini merupakan upaya mengatasi persoalan sampah secara jangka panjang dan menghadirkan manfaat bagi kawasan. Dia mengatakan pemerintah kota telah menunjuk pelaksana proyek PSEL ini. Berdasarkan surat penunjukan pemenang lelang pada April 2025, konsorsium swasta akan bertindak sebagai pelaksana pekerjaan.</t>
  </si>
  <si>
    <t>https://www.tempo.co/ekonomi/kapasitas-pengolahan-sampah-menjadi-energi-listrik-tangerang-selatan-1-100-ton-per-hari-2091336</t>
  </si>
  <si>
    <t>kapasitas pengolahan sampah menjadi energi listrik tangerang selatan 1 100 ton per hari</t>
  </si>
  <si>
    <t>chief executive officerpt maharaksa biru energi tbk oasa bobby gafur umar kata proyek pengolahansampahmenjadi energi listrik psel bagai daerah termasuktangerang selatan segera mulai laksana proyek anak usaha oasa indoplas energy hijau sama mitra teknologi melaluijoint venturept indoplas tianying energy bobby nyata dua laksana proyek siap mulai bangun psel tangerang selatan milik kapasitas olah ton sampah per hari potensi listrik megawatt teknologi utama asal mitra china tianying bukti sukses kelola bagai fasilitaswaste energyberskala besar dunia kata wakil ketua umum kamar dagang industri indonesia terang tulis kutip kamis november bobby sebut semua syarat teknis studi izin rencana konstruksi siap pasti eksekusi jalan sesuai standar internasional dalamwaste energyinvestment forum menteri koordinator pangan zulkifli hasan sampai psel tangerang selatan kini pasuk tahap final segera bangun zulkifli kata perintah jaga sinambung program energi bersih nasional cara teknis syarat kesiap lahan kapasitas olah sampah penuh ujar wali kota tangerang selatan benyamin davnie hadir bicara forum sebut dukung proyek bangun kawasan kata perintah kota siap lahan hektare fasilitas psel cipeucang truk angkut sampah dapat menang lelang siap unit tahap tambah sesuai butuh konsisten pasti kesiap daerah psel tangerang selatan ucap benyamin proyek rupa upaya atas soal sampah jangka panjang hadir manfaat kawasan kata perintah kota tunjuk laksana proyek psel dasar surat tunjuk menang lelang april konsorsium swasta tindak laksana kerja</t>
  </si>
  <si>
    <t>kapasitas pengolahan sampah menjadi energi listrik tangerang selatan 1 100 ton per hari chief executive officerpt maharaksa biru energi tbk oasa bobby gafur umar kata proyek pengolahansampahmenjadi energi listrik psel bagai daerah termasuktangerang selatan segera mulai laksana proyek anak usaha oasa indoplas energy hijau sama mitra teknologi melaluijoint venturept indoplas tianying energy bobby nyata dua laksana proyek siap mulai bangun psel tangerang selatan milik kapasitas olah ton sampah per hari potensi listrik megawatt teknologi utama asal mitra china tianying bukti sukses kelola bagai fasilitaswaste energyberskala besar dunia kata wakil ketua umum kamar dagang industri indonesia terang tulis kutip kamis november bobby sebut semua syarat teknis studi izin rencana konstruksi siap pasti eksekusi jalan sesuai standar internasional dalamwaste energyinvestment forum menteri koordinator pangan zulkifli hasan sampai psel tangerang selatan kini pasuk tahap final segera bangun zulkifli kata perintah jaga sinambung program energi bersih nasional cara teknis syarat kesiap lahan kapasitas olah sampah penuh ujar wali kota tangerang selatan benyamin davnie hadir bicara forum sebut dukung proyek bangun kawasan kata perintah kota siap lahan hektare fasilitas psel cipeucang truk angkut sampah dapat menang lelang siap unit tahap tambah sesuai butuh konsisten pasti kesiap daerah psel tangerang selatan ucap benyamin proyek rupa upaya atas soal sampah jangka panjang hadir manfaat kawasan kata perintah kota tunjuk laksana proyek psel dasar surat tunjuk menang lelang april konsorsium swasta tindak laksana kerja</t>
  </si>
  <si>
    <t>Marak Penipuan, Transjakarta Tegaskan Tak Pungut Biaya dalam Rekrutmen Pegawai</t>
  </si>
  <si>
    <t>JAKARTA, KOMPAS.com -PT Transjakarta menegaskan bahwa tidak ada pungutan biaya dalam proses rekrutmen pegawai._x000D_
_x000D_
Hal tersebut disampaikan menanggapi kasuspenipuan lowongan kerjasebagai pramugara dan sekuritiTransjakartadi Jakarta Selatan._x000D_
_x000D_
“Transjakarta tidak pernah memungut biaya apa pun dari calon pelamar dalam seluruh tahapan proses seleksi dan rekrutmen,” kata Kepala Departemen Humas dan CSR PT Transjakarta, Ayu Wardhani, saat dikonfirmasi melalui pesan WhatsApp, Kamis (4/12/2025)._x000D_
_x000D_
Baca juga:Pria asal Bogor Tipu 18 Warga, Janji Jadi Pramugara dan Sekuriti Transjakarta_x000D_
_x000D_
Ia memastikan, informasi rekrutmen yang mengharuskan pencari kerja membayar uang jaminan adalah penipuan._x000D_
_x000D_
Ia mengimbau agar masyarakat tak percaya informasi tersebut. Terlebih, informasi lowongan pekerjaan Transjakarta hanya dipublikasikan melalui kanal resmi, yaknihttps://karier.transjakarta.co.id/lowongandan LinkedIn resmi Transjakarta._x000D_
_x000D_
“Apabila ada pihak yang meminta transfer dana, biaya akomodasi, atau imbalan lainnya, mohon segera diabaikan karena itu adalah penipuan,” tegas Ayu._x000D_
_x000D_
Pencari kerja juga diminta berhati-hati terhadap informasi lowongan yang mengatasnamakan PT Transjakarta._x000D_
_x000D_
“Kami tidak bertanggung jawab atas kerugian materiil atau non-materiil yang dialami oleh masyarakat akibat penipuan yang memanfaatkan nama Transjakarta. Masyarakat diharap hanya berpegangan pada informasi dari kanal resmi kami," tutup Ayu._x000D_
_x000D_
Sebelumnya diberitakan, seorang pria asal Bogor berinisial RP (51) ditangkap karena melakukan penipuan moduslowongan kerja Transjakarta, Rabu (3/12/2025)._x000D_
_x000D_
Baca juga:Ketika Permohonan Maaf Ibu Penjarah Mengalir di Hadapan Uya Kuya_x000D_
_x000D_
Kasi Humas Polres Jakarta Selatan, Kompol Murodih, mengatakan, kejadian ini sudah terjadi sejak dua pekan yang lalu di Kalibata, Pancoran, Jakarta Selatan._x000D_
_x000D_
“Polsek Tebet telah menerima seorang laki-laki yang diduga melakukan penipuan dengan penggelapan yang terjadi sekitar dua minggu yang lalu di daerah Kalibata,” kata Murodih dalam keterangannya yang diterimaKompas.com, Kamis (4/12/2025)._x000D_
_x000D_
Murodih mengatakan korban berjumlah 18 orang dijanjikan pekerjaan sebagai pramugara dan sekuriti Transjakarta dengan jaminan uang jutaan rupiah._x000D_
_x000D_
Namun dua pekan berlalu, mereka tak kunjung dipekerjakan di Transjakarta._x000D_
_x000D_
“Para korban dijanjikan diterima kerja sebagaisecuritydan pramugara bus Transjakarta dengan membayar uang dari Rp 2.000.000 sampai Rp 4.000.000, tapi sampai sekarang ini para korban belum kerja,” jelas dia._x000D_
_x000D_
Murodih mengatakan, pihaknya belum menerima laporan dari ke-18 korban. Maka dari itu, korban diminta untuk melapor agar kasus ini segera ditindaklanjuti.</t>
  </si>
  <si>
    <t>https://megapolitan.kompas.com/read/2025/12/04/11520741/marak-penipuan-transjakarta-tegaskan-tak-pungut-biaya-dalam-rekrutmen</t>
  </si>
  <si>
    <t>marak penipuan transjakarta tegaskan tak pungut biaya dalam rekrutmen pegawai</t>
  </si>
  <si>
    <t>jakarta kompascom transjakarta tegas tidak pungut biaya proses rekrutmen pegawai sebut sampai tanggap kasuspenipuan lowong kerjasebagai pramugara sekurititransjakartadi jakarta selatan transjakarta tidak pernah mungut biaya apa calon lamar seluruh tahap proses seleksi rekrutmen kata kepala departemen humas csr transjakarta ayu wardhani konfirmasi lalu pesan whatsapp kamis</t>
  </si>
  <si>
    <t>marak penipuan transjakarta tegaskan tak pungut biaya dalam rekrutmen pegawai jakarta kompascom transjakarta tegas tidak pungut biaya proses rekrutmen pegawai sebut sampai tanggap kasuspenipuan lowong kerjasebagai pramugara sekurititransjakartadi jakarta selatan transjakarta tidak pernah mungut biaya apa calon lamar seluruh tahap proses seleksi rekrutmen kata kepala departemen humas csr transjakarta ayu wardhani konfirmasi lalu pesan whatsapp kamis</t>
  </si>
  <si>
    <t>https://turnbackhoax.id/articles/30029</t>
  </si>
  <si>
    <t>Jakarta (ANTARA/JACX) – Sebuah unggahan di Facebook menampilkan tangkapan layar artikel dengan judul yang menyebut mantan Menteri Pendidikan, Kebudayaan, Riset, dan Teknologi (Mendikbudristek) Nadiem Makarim ditetapkan sebagai tersangka karena ulah Presiden ke-7 Joko Widodo dan Ketua Dewan Ekonomi Nasional, Luhut Binsar Pandjaitan. _x000D_
_x000D_
Dalam tangkapan layar itu, Nadiem juga disebut mengungkapkan Jokowi dan Luhut menerima uang sebesar Rp4,5 triliun terkait kasus dugaan korupsi pengadaan laptop Chromebook pada program digitalisasi pendidikan tahun 2019–2022._x000D_
_x000D_
Berikut judul dalam unggahan tersebut:_x000D_
_x000D_
“Nadim Makarim Saya Tersangka ini ulah Jokowi Dan Luhut Mereka Berdua Banyak Menerima Uang ada sekitar 4,5 Triliun Dari Saya”_x000D_
_x000D_
Unggahan tersebut juga dinarasikan:_x000D_
_x000D_
 (adsbygoogle = window.adsbygoogle || []).push({});_x000D_
_x000D_
“Indonesia Bersejarah tentang Korupsi _x000D_
_x000D_
#sorotan #publik  serupa dengan Tom Lembong _x000D_
_x000D_
Bangkai di tutup akan tercium juga...”_x000D_
_x000D_
Namun, benarkah Artikel Nadiem sebut Jokowi dan Luhut terima uang Rp4,5 triliun dari kasus Chromebook?</t>
  </si>
  <si>
    <t>(adsbygoogle = window.adsbygoogle || []).push({});_x000D_
_x000D_
Namun, berdasarkan penelusuran, tidak ditemukan artikel dengan judul seperti yang ditampilkan dalam unggahan tersebut. _x000D_
_x000D_
ANTARA menemukan bahwa foto, nama penulis, dan waktu terbit yang ditampilkan justru serupa dengan artikel milik VIVA berjudul “Dibawa ke Tahanan, Nadiem Makarim Titip Pesan Belasungkawa Buat Ojol Dilindas Rantis”._x000D_
_x000D_
Artikel asli berisi pernyataan Nadiem, eks CEO Gojek, yang menyampaikan belasungkawa kepada keluarga Affan Kurniawan, pengemudi ojek online Gojek yang meninggal setelah terlindas kendaraan taktis (rantis) Brimob saat unjuk rasa._x000D_
_x000D_
Dengan demikian, klaim bahwa Nadiem menyebut Jokowi dan Luhut menerima uang Rp4,5 triliun dari kasus Chromebook adalah hoaks._x000D_
_x000D_
Klaim: Artikel Nadiem sebut Jokowi dan Luhut terima uang Rp4,5 triliun dari kasus Chromebook_x000D_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</si>
  <si>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https://turnbackhoax.id/articles/29178</t>
  </si>
  <si>
    <t>jakarta antarajacx buah unggah facebook tampil tangkap layar artikel judul sebut mantan menteri didik budaya riset teknologi mendikbudristek nadiem makarim tetap sangka ulah presiden joko widodo ketua dewan ekonomi nasional luhut binsar pandjaitan tangkap layar nadiem sebut ungkap jokowi luhut terima uang besar triliun kait kasus duga korupsi ada laptop chromebook program digitalisasi didik tahun ikut judul unggah sebut nadim makarim sangka ulah jokowi luhut dua banyak terima uang triliun saya unggah sebut narasi adsbygoogle windowadsbygoogle push indonesia sejarah korupsi sorot publik rupa tom lembong bangkai tutup cium juga benar artikel nadiem sebut jokowi luhut terima uang triliun kasus chromebook</t>
  </si>
  <si>
    <t>adsbygoogle windowadsbygoogle push dasar telusur tidak temu artikel judul tampil unggah sebut temu foto nama tulis waktu terbit tampil justru rupa artikel milik viva judul bawa tahan nadiem makarim titip pesan belasungkawa buat ojol lindas rantis artikel asli isi nyata nadiem eks ceo gojek sampai belasungkawa keluarga affan kurniawan kemudi ojek online gojek tinggal lindas kendara taktis rantis brimob unjuk rasa klaim nadiem sebut jokowi luhut terima uang triliun kasus chromebook hoaks klaim artikel nadiem sebut jokowi luhut terima uang triliun kasus chromebook rating hoaks adsbygoogle windowadsbygoogle push warta tim jacx editor arief iskandar copyright larang keras ambil konten laku crawling indeks otomatis situs web tanpa izin tulis kantor berita</t>
  </si>
  <si>
    <t>artikel nadiem sebut jokowi dan luhut terima rp4 5 triliun dari kasus chromebook jakarta antarajacx buah unggah facebook tampil tangkap layar artikel judul sebut mantan menteri didik budaya riset teknologi mendikbudristek nadiem makarim tetap sangka ulah presiden joko widodo ketua dewan ekonomi nasional luhut binsar pandjaitan tangkap layar nadiem sebut ungkap jokowi luhut terima uang besar triliun kait kasus duga korupsi ada laptop chromebook program digitalisasi didik tahun ikut judul unggah sebut nadim makarim sangka ulah jokowi luhut dua banyak terima uang triliun saya unggah sebut narasi adsbygoogle windowadsbygoogle push indonesia sejarah korupsi sorot publik rupa tom lembong bangkai tutup cium juga benar artikel nadiem sebut jokowi luhut terima uang triliun kasus chromebook adsbygoogle windowadsbygoogle push dasar telusur tidak temu artikel judul tampil unggah sebut temu foto nama tulis waktu terbit tampil justru rupa artikel milik viva judul bawa tahan nadiem makarim titip pesan belasungkawa buat ojol lindas rantis artikel asli isi nyata nadiem eks ceo gojek sampai belasungkawa keluarga affan kurniawan kemudi ojek online gojek tinggal lindas kendara taktis rantis brimob unjuk rasa klaim nadiem sebut jokowi luhut terima uang triliun kasus chromebook hoaks klaim artikel nadiem sebut jokowi luhut terima uang triliun kasus chromebook rating hoaks adsbygoogle windowadsbygoogle push warta tim jacx editor arief iskandar copyright larang keras ambil konten laku crawling indeks otomatis situs web tanpa izin tulis kantor berita</t>
  </si>
  <si>
    <t>Cek fakta, foto masjid tetap utuh dalam kepungan api kebakaran Los Angeles</t>
  </si>
  <si>
    <t>20 Januari 2025</t>
  </si>
  <si>
    <t>Jakarta (ANTARA/JACX) – Sebuah unggahan foto beredar diThreadsdanFacebookmenampilkan sebuah masjid yang tetap utuh dalam kepungan yang diklaim di Los Angeles._x000D_
_x000D_
Api terlihat mulai menyambar masjid dari sisi bawah, dan belakang masjid terlihat kobaran api yang besar.Berikut narasi dalam unggahan tersebut:"Los Angeles Seketika Berubah Menjadi lautan api ....."_x000D_
_x000D_
Namun, benarkah foto tersebut?</t>
  </si>
  <si>
    <t>ANTARA menggunakan Hive Moderation AI detector untuk mengecek foto tersebut, hasilnya foto tersebut 99,7 persen merupakan hasildeepfakeatau buatanArtificial intelligence(AI)._x000D_
_x000D_
_x000D_
_x000D_
Hingga saat ini, korban jiwa akibat kebakaran hutan di Los Angeles, California, Amerika Serikat, bertambah menjadi 27 orang per Kamis (16/1/2025) malam.</t>
  </si>
  <si>
    <t>https://www.antaranews.com/berita/4595478/cek-fakta-foto-masjid-tetap-utuh-dalam-kepungan-api-kebakaran-los-angeles</t>
  </si>
  <si>
    <t>foto masjid tetap utuh dalam kepungan api kebakaran los angeles</t>
  </si>
  <si>
    <t>jakarta antarajacx buah unggah foto edar hreadsdanfacebookmenampilkan buah masjid tetap utuh kepung klaim los angeles api lihat mulai sambar masjid sisi bawah belakang masjid lihat kobar api besarberikut narasi unggah tersebutlos angeles ketika ubah jadi laut api benar foto sebut</t>
  </si>
  <si>
    <t>guna hive moderation detector ecek foto sebut hasil foto sebut persen rupa hasildeepfakeatau buatanartificial intelligenceai hingga korban jiwa akibat bakar hutan los angeles california amerika serikat tambah jadi orang per kamis malam</t>
  </si>
  <si>
    <t>foto masjid tetap utuh dalam kepungan api kebakaran los angeles jakarta antarajacx buah unggah foto edar hreadsdanfacebookmenampilkan buah masjid tetap utuh kepung klaim los angeles api lihat mulai sambar masjid sisi bawah belakang masjid lihat kobar api besarberikut narasi unggah tersebutlos angeles ketika ubah jadi laut api benar foto sebut guna hive moderation detector ecek foto sebut hasil foto sebut persen rupa hasildeepfakeatau buatanartificial intelligenceai hingga korban jiwa akibat bakar hutan los angeles california amerika serikat tambah jadi orang per kamis malam</t>
  </si>
  <si>
    <t>Hasil Final Australian Open 2025: Jafar / Felisha Gagal Raih Gelar</t>
  </si>
  <si>
    <t>GANDA campuran Indonesia Jafar Hidayatullah / Felisha Alberta Nathaniel Pasaribu gagal meraih gelar diAustralian Open 2025. Mereka kalah melawan pasangan Malaysia Chen Tang Jie / Toh Ee Wei di final dengan skor 21-16, 21-11, Minggu, 23 November 2025._x000D_
_x000D_
Jie / Wei tampil apik di pertandingan perebutan gelar. Pasangan Malaysia unggulan pertama ini tampil menyerang, terus-menerus menekan sejak awal laga, membuat Jafar / Felisha tak bisa mengembangkan permainannya._x000D_
_x000D_
Bermain di partai keempat, lapangan 1 Sydney Olympic Park, Australia, Jafar / Felisha tertinggal 4-9 hingga 6-11 di interval game pertama. Pasangan Indonesia unggulan kedua ini sempat berhasil menyamakan kedudukan 14-14 dengan meraih empat poin beruntun, tetapi setelah angka kembar 15-15, mereka kesulitan mendapatkan poin dan akhirnya kalah 16-21._x000D_
_x000D_
Pada game kedua, Jie / Wei memimpin 6-1 di awal game. Mereka tetap bermain menyerang dan terus menekan untuk mendapatkan poin demi poin hingga selisih nilainya semakin melebar 10-2. Mereka mengakhiri perlawanan Jafar / Felisha dengan menutup game ini dengan 21-10 pada menit ke-42._x000D_
_x000D_
Pasangan Malaysia ini masih belum bisa ditaklukkan oleh Jafar / Felisha. Ini menjadi kekalahan kelima mereka, setelah empat pertemuan sebelumnya selalu kalah._x000D_
_x000D_
Bagi Jie / Wei, kemenangan ini membuat mereka meraih gelar juara pertamanya di tahun ini, setelah gagal menyabet trofi turnamen Super 750 China Masters 2025 pada September lalu, setelah dikalahkan pemain Thailand.</t>
  </si>
  <si>
    <t>https://www.tempo.co/olahraga/hasil-final-australian-open-2025-jafar-felisha-gagal-raih-gelar-2092323</t>
  </si>
  <si>
    <t>hasil final australian open 2025 jafar felisha gagal raih gelar</t>
  </si>
  <si>
    <t>ganda campur indonesia jafar hidayatullah felisha alberta nathaniel pasaribu gagal raih gelar diaustralian open kalah lawan pasang malaysia chen tang jie wei final skor minggu november jie wei tampil apik tanding rebut gelar pasang malaysia unggul pertama tampil serang terusmenerus tekan sejak awal laga buat jafar felisha tak kembang main main partai empat lapang sydney olympic park australia jafar felisha tinggal hingga interval game pertama pasang indonesia unggul dua sempat hasil sama duduk raih empat poin untun angka kembar sulit dapat poin akhir kalah game dua jie wei pimpin awal game tetap main serang terus tekan dapat poin poin hingga selisih nilai makin lebar akhir lawan jafar felisha tutup game menit pasang malaysia belum takluk jafar felisha jadi kalah lima empat temu belum selalu kalah jie wei menang buat raih gelar juara pertama tahun gagal sabet trofi turnamen super china masters september lalu kalah main thailand</t>
  </si>
  <si>
    <t>hasil final australian open 2025 jafar felisha gagal raih gelar ganda campur indonesia jafar hidayatullah felisha alberta nathaniel pasaribu gagal raih gelar diaustralian open kalah lawan pasang malaysia chen tang jie wei final skor minggu november jie wei tampil apik tanding rebut gelar pasang malaysia unggul pertama tampil serang terusmenerus tekan sejak awal laga buat jafar felisha tak kembang main main partai empat lapang sydney olympic park australia jafar felisha tinggal hingga interval game pertama pasang indonesia unggul dua sempat hasil sama duduk raih empat poin untun angka kembar sulit dapat poin akhir kalah game dua jie wei pimpin awal game tetap main serang terus tekan dapat poin poin hingga selisih nilai makin lebar akhir lawan jafar felisha tutup game menit pasang malaysia belum takluk jafar felisha jadi kalah lima empat temu belum selalu kalah jie wei menang buat raih gelar juara pertama tahun gagal sabet trofi turnamen super china masters september lalu kalah main thailand</t>
  </si>
  <si>
    <t>Keliru: Tsunami Setelah Banjir Bandang di Pesisir Pidie Jaya</t>
  </si>
  <si>
    <t>SEBUAH video dengan klaim terjadi tsunami di Kabupaten Pidie Jaya di tengah banjir bandang, beredar di TikTok [arsip] pada 1 Desember 2025. _x000D_
_x000D_
Video itu memperlihatkan sejumlah warga di Kabupaten Pidie Jaya, Provinsi Aceh, mengungsi ke perbukitan dengan truk dan kendaraan roda dua. Mereka mengungsi setelah mendengar informasi akan terjadi tsunami. Pidie Jaya menjadi salah satu daerah terdampak bencana banjir bandang dan tanah longsor sejak 25 November 2025._x000D_
_x000D_
_x000D_
_x000D_
Namun, benarkah setelah banjir bandang itu air laut di Pidie Jaya juga naik?</t>
  </si>
  <si>
    <t>Tempo memverifikasi narasi tersebut dengan menggunakan pemberitaan yang kredibel. Hasilnya, tak ada  gempa bumi yang berpotensi tsunami di Kabupaten Pidie Jaya di tengah bencana banjir dan longsor. _x000D_
_x000D_
Dikutip dari media lokal di Aceh, Pintoe.co dan Kumparan.com, masyarakat menerima informasi bohong mengenai akan terjadinya tsunami pada Senin dini hari, 1 Desember 2025. Kabar itu membuat panik warga dan mereka sempat mengungsi ke tempat yang lebih tinggi._x000D_
_x000D_
Situs CNN Indonesia memberitakan, seorang lansia berusia 73 tahun yang meninggal dunia usai terjatuh saat berlari menyelamatkan diri.  _x000D_
_x000D_
Bupati Pidie Jaya, Sibral Malasyi menyatakan informasi mengenai tsunami tersebut tidak akurat. Berbekal informasi dari Badan Meteorologi Klimatologi dan Geofisika (BMKG) setempat, kata dia, naiknya permukaan laut di Kabupaten Pidie Jaya adalah peristiwa banjir rob. _x000D_
_x000D_
Banjir rob adalah banjir di tepi pantai karena permukaan air laut yang lebih tinggi daripada pesisir pantai._x000D_
_x000D_
Laman BMKG juga tidak merekam adanya peristiwa gempa yang berpotensi tsunami di Indonesia pada 1 Desember 2025. BMKG hanya mencatat gempa bumi yang berasal dari kedalaman laut arah barat laut Aceh pada 27 November 2025. Namun, gempa berkekuatan M 6,3 itu tidak berpotensi tsunami._x000D_
_x000D_
BMKG hanya memberikan peringatan akan potensi banjir rob sebagai dampak bumi memasuki fase perigee atau jarak terdekat dengan bulan. Puncaknya diprediksi terjadi saat bulan purnama pada 4 Desember 2025._x000D_
_x000D_
Dilansir Beritasatu, Polres Pidie Jaya telah menangkap lima orang terduga pelaku penyebaran ancaman tsunami di daerah tersebut di hari yang sama. Mereka adalah warga Pidie Jaya yang berinisial DH (38), MN (23), NZ (22), RA (19), dan MR (50)._x000D_
_x000D_
Kabid Humas Polda Aceh Kombes Joko Krisdiyanto mengatakan pihaknya menganggap penangkapan itu perlu dilakukan untuk mencegah membesarnya kepanikan masyarakat._x000D_
_x000D_
Bencana Banjir di Sumatera_x000D_
_x000D_
Berdasarkan berita Tempo, Badan Nasional Penanggulangan Bencana Daerah atau BNPB mengumumkan korban meninggal dari bencana tersebut mencapai 604 orang pada tanggal 1 Desember 2025. Sebanyak 151 berada di Aceh, 165 ditemukan di Sumatera Barat, dan 283 di Sumatera Utara._x000D_
_x000D_
Di sisi lain, 464 orang masih hilang dan 2.600 orang terluka. Secara umum 1,5 juta jiwa terdampak, di mana di antaranya terdapat 570.700 warga harus mengungsi dari rumah mereka. Sejumlah pihak mendorong Presiden Prabowo Subianto menetapkan status darurat nasional atas bencana tersebut, namun belum disetujui._x000D_
_x000D_
Cuaca ekstrim berupa hujan dengan curah tinggi yang menyebabkan banjir dan putusnya aliran listrik di beberapa kawasan di Provinsi Aceh, terjadi sejak tanggal 18 November 2025._x000D_
_x000D_
Kemudian di bulan yang sama, Aceh, Sumatera Barat, dan Sumatera Utara, sebagian wilayahnya sama-sama dilanda banjir bandang dan tanah longsor yang menewaskan ratusan warga. Sejumlah pihak menganggap bencana itu disebabkan musim hujan, siklon tropis Senyar, dan menurunnya kualitas alam sekitar karena kehilangan tutupan hutan.</t>
  </si>
  <si>
    <t>Verifikasi Tempo menyimpulkan bahwa narasi yang mengatakan adanya tsunami di Kabupaten Pidie Jaya, Aceh, setelah peristiwa banjir bandang Aceh, Sumatera Utara dan Sumatera Barat, adalah klaim keliru.</t>
  </si>
  <si>
    <t>https://turnbackhoax.id/articles/30460</t>
  </si>
  <si>
    <t>tsunami setelah banjir bandang di pesisir pidie jaya</t>
  </si>
  <si>
    <t>buah video klaim jadi tsunami kabupaten pidie jaya tengah banjir bandang edar tiktok arsip desember video lihat jumlah warga kabupaten pidie jaya provinsi aceh ungsi bukit truk kendara roda ungsi dengar informasi jadi tsunami pidie jaya jadi salah satu daerah dampak bencana banjir bandang tanah longsor sejak november benar banjir bandang air laut pidie jaya naik</t>
  </si>
  <si>
    <t>tempo verifikasi narasi sebut guna berita kredibel hasil tak gempa bumi potensi tsunami kabupaten pidie jaya tengah bencana banjir longsor kutip media lokal aceh pintoeco kumparancom masyarakat terima informasi bohong kena jadi tsunami senin dini hari desember kabar buat panik warga sempat ungsi tempat lebih tinggi situs cnn indonesia berita orang lansia usia tahun tinggal dunia usai jatuh lari selamat diri bupati pidie jaya sibral malasyi nyata informasi kena tsunami sebut tidak akurat bekal informasi badan meteorologi klimatologi geofisika bmkg tempat kata naik muka laut kabupaten pidie jaya peristiwa banjir rob banjir rob banjir tepi pantai muka air laut lebih tinggi pesisir pantai laman bmkg tidak rekam ada peristiwa gempa potensi tsunami indonesia desember bmkg catat gempa bumi asal dalam laut arah barat laut aceh november gempa kuat tidak potensi tsunami bmkg beri ingat potensi banjir rob dampak bumi pasuk fase perigee jarak dekat bulan puncak prediksi jadi bulan purnama desember lansir beritasatu polres pidie jaya tangkap lima orang duga laku sebar ancam tsunami daerah sebut hari sama warga pidie jaya inisial kabid humas polda aceh kombes joko krisdiyanto kata pihak anggap tangkap perlu laku cegah besar panik masyarakat bencana banjir sumatera dasar berita tempo badan nasional tanggulang bencana daerah bnpb umum korban tinggal bencana sebut capai orang tanggal desember banyak ada aceh temu sumatera barat sumatera utara sisi orang hilang orang luka umum juta jiwa dampak mana antara dapat warga ungsi rumah jumlah pihak dorong presiden prabowo subianto tetap status darurat nasional atas bencana sebut belum tuju cuaca ekstrim upa hujan curah tinggi sebab banjir putus alir listrik beberapa kawasan provinsi aceh jadi sejak tanggal november kemudian bulan sama aceh sumatera barat sumatera utara bagi wilayah samasama landa banjir bandang tanah longsor tewas ratus warga jumlah pihak anggap bencana sebab musim hujan siklon tropis senyar turun kualitas alam hilang tutup hutan</t>
  </si>
  <si>
    <t>tsunami setelah banjir bandang di pesisir pidie jaya buah video klaim jadi tsunami kabupaten pidie jaya tengah banjir bandang edar tiktok arsip desember video lihat jumlah warga kabupaten pidie jaya provinsi aceh ungsi bukit truk kendara roda ungsi dengar informasi jadi tsunami pidie jaya jadi salah satu daerah dampak bencana banjir bandang tanah longsor sejak november benar banjir bandang air laut pidie jaya naik tempo verifikasi narasi sebut guna berita kredibel hasil tak gempa bumi potensi tsunami kabupaten pidie jaya tengah bencana banjir longsor kutip media lokal aceh pintoeco kumparancom masyarakat terima informasi bohong kena jadi tsunami senin dini hari desember kabar buat panik warga sempat ungsi tempat lebih tinggi situs cnn indonesia berita orang lansia usia tahun tinggal dunia usai jatuh lari selamat diri bupati pidie jaya sibral malasyi nyata informasi kena tsunami sebut tidak akurat bekal informasi badan meteorologi klimatologi geofisika bmkg tempat kata naik muka laut kabupaten pidie jaya peristiwa banjir rob banjir rob banjir tepi pantai muka air laut lebih tinggi pesisir pantai laman bmkg tidak rekam ada peristiwa gempa potensi tsunami indonesia desember bmkg catat gempa bumi asal dalam laut arah barat laut aceh november gempa kuat tidak potensi tsunami bmkg beri ingat potensi banjir rob dampak bumi pasuk fase perigee jarak dekat bulan puncak prediksi jadi bulan purnama desember lansir beritasatu polres pidie jaya tangkap lima orang duga laku sebar ancam tsunami daerah sebut hari sama warga pidie jaya inisial kabid humas polda aceh kombes joko krisdiyanto kata pihak anggap tangkap perlu laku cegah besar panik masyarakat bencana banjir sumatera dasar berita tempo badan nasional tanggulang bencana daerah bnpb umum korban tinggal bencana sebut capai orang tanggal desember banyak ada aceh temu sumatera barat sumatera utara sisi orang hilang orang luka umum juta jiwa dampak mana antara dapat warga ungsi rumah jumlah pihak dorong presiden prabowo subianto tetap status darurat nasional atas bencana sebut belum tuju cuaca ekstrim upa hujan curah tinggi sebab banjir putus alir listrik beberapa kawasan provinsi aceh jadi sejak tanggal november kemudian bulan sama aceh sumatera barat sumatera utara bagi wilayah samasama landa banjir bandang tanah longsor tewas ratus warga jumlah pihak anggap bencana sebab musim hujan siklon tropis senyar turun kualitas alam hilang tutup hutan</t>
  </si>
  <si>
    <t>IHSG Ditutup Melemah 0,65 Persen</t>
  </si>
  <si>
    <t>INDEKS Harga Saham Gabungan (IHSG) Bursa Efek Indonesia (BEI) pada Kamis sore, 27 November 2025, ditutup melemah di tengah pelaku pasar bersikapwait and seeterhadap rilis data ekonomi domestik pada pekan depan.IHSG ditutup melemah 56,27 poin atau 0,65 persen ke posisi 8.545,86. Sedangkan kelompok 45sahamunggulan atau indeks LQ45 turun 12,74 poin atau 1,47 persen ke posisi 852,03.“IHSG mengalami pelemahan setelah mengalamiAll Time High (ATH)pada pembukaan pasar,” ujar Associate Director Pilarmas Investindo Sekuritas Maximilianus Nicodemus yang akrab disapa Nico dalam kajiannya di Jakarta, Kamis.Ia mengatakan di dalam negeri, pelaku pasar cenderung bersikapwait and seeterhadap rilis data-data ekonomi pada pekan depan. Di antaranya dataPMI Manufaktur, inflasi, serta neraca perdagangan periode Oktober 2025.Sedangkan dari mancanegara, bursa kawasan Asia didominasi penguatan terdorong oleh rencana baru Cina untuk meningkatkan konsumsi, termasuk peningkatan barang konsumsi pedesaan serta dukungan bagi sektor seperti hewan peliharaan dan mainan.Di sisi lain, pada Oktober 2025 menunjukkan bahwa laba industri Cina turun untuk pertama kalinya dalam tiga bulan, mencerminkan lemahnya permintaan domestik dan tantangan ekspor.Sementara itu, aktivitas perdagangan cukup sepi karena pasar Amerika Serikat (AS) tutup untuk liburan Thanksgiving, dan hanya akan buka setengah hari pada Jumat. (28/11)._x000D_
_x000D_
Dibuka menguat, IHSG bergerak ke teritori negatif hingga penutupan sesi pertama perdagangan saham. Pada sesi kedua IHSG berada di zona merah hingga penutupan perdagangan saham.Berdasarkan Indeks Sektoral IDX-IC, empat sektor menguat yaitu dipimpin sektor properti yang naik sebesar 1,74 persen, diikuti oleh sektor transportasi dan logistik, dan sektor industri yang masing-masing naik sebesar 0,58 persen dan 0,15 persen.Sedangkan tujuh sektor melemah yaitu sektor barang konsumen primer turun paling dalam sebesar 0,85 persen, diikuti oleh sektor kesehatan dan sektor keuangan yang masing-masing turun 0,54 persen dan 0,53 persen.Frekuensi perdagangan saham tercatat sebanyak 2.962.871 kali transaksi dengan jumlah saham yang diperdagangkan sebanyak 51,91 miliar lembar saham senilai Rp 27,69 triliun. Sebanyak 283 saham naik, 382 saham menurun, dan 144 tidak bergerak nilainya.</t>
  </si>
  <si>
    <t>https://www.tempo.co/ekonomi/ihsg-ditutup-melemah-0-65-persen-2093695</t>
  </si>
  <si>
    <t>ihsg ditutup melemah 0 65 persen</t>
  </si>
  <si>
    <t>indeks harga saham gabung ihsg bursa efek indonesia bei kamis sore november tutup lemah tengah laku pasar bersikapwait seeterhadap rilis data ekonomi domestik pekan depanihsg tutup lemah poin persen posisi kelompok sahamunggulan indeks turun poin persen posisi ihsg alami lemah mengalamiall time high athpada buka pasar ujar associate director pilarmas investindo sekuritas maximilianus nicodemus akrab sapa nico kaji jakarta kamisia kata negeri laku pasar cenderung bersikapwait seeterhadap rilis datadata ekonomi pekan depan antara datapmi manufaktur inflasi neraca dagang periode oktober mancanegara bursa kawasan asia dominasi kuat dorong rencana baru cina tingkat konsumsi masuk tingkat barang konsumsi desa dukung sektor hewan pelihara mainandi sisi oktober tunjuk laba industri cina turun pertama kali tiga bulan cermin lemah minta domestik tantang eksporsementara aktivitas dagang cukup sepi pasar amerika serikat tutup libur thanksgiving buka tengah hari jumat buka kuat ihsg gerak teritori negatif hingga tutup sesi pertama dagang saham sesi dua ihsg ada zona merah hingga tutup dagang sahamberdasarkan indeks sektoral idxic empat sektor kuat pimpin sektor properti naik besar persen ikut sektor transportasi logistik sektor industri masingmasing naik besar persen persensedangkan tujuh sektor lemah sektor barang konsumen primer turun paling besar persen ikut sektor sehat sektor uang masingmasing turun persen persenfrekuensi dagang saham catat banyak kali transaksi jumlah saham dagang banyak miliar lembar saham nila triliun banyak saham naik saham turun tidak gerak nilai</t>
  </si>
  <si>
    <t>ihsg ditutup melemah 0 65 persen indeks harga saham gabung ihsg bursa efek indonesia bei kamis sore november tutup lemah tengah laku pasar bersikapwait seeterhadap rilis data ekonomi domestik pekan depanihsg tutup lemah poin persen posisi kelompok sahamunggulan indeks turun poin persen posisi ihsg alami lemah mengalamiall time high athpada buka pasar ujar associate director pilarmas investindo sekuritas maximilianus nicodemus akrab sapa nico kaji jakarta kamisia kata negeri laku pasar cenderung bersikapwait seeterhadap rilis datadata ekonomi pekan depan antara datapmi manufaktur inflasi neraca dagang periode oktober mancanegara bursa kawasan asia dominasi kuat dorong rencana baru cina tingkat konsumsi masuk tingkat barang konsumsi desa dukung sektor hewan pelihara mainandi sisi oktober tunjuk laba industri cina turun pertama kali tiga bulan cermin lemah minta domestik tantang eksporsementara aktivitas dagang cukup sepi pasar amerika serikat tutup libur thanksgiving buka tengah hari jumat buka kuat ihsg gerak teritori negatif hingga tutup sesi pertama dagang saham sesi dua ihsg ada zona merah hingga tutup dagang sahamberdasarkan indeks sektoral idxic empat sektor kuat pimpin sektor properti naik besar persen ikut sektor transportasi logistik sektor industri masingmasing naik besar persen persensedangkan tujuh sektor lemah sektor barang konsumen primer turun paling besar persen ikut sektor sehat sektor uang masingmasing turun persen persenfrekuensi dagang saham catat banyak kali transaksi jumlah saham dagang banyak miliar lembar saham nila triliun banyak saham naik saham turun tidak gerak nilai</t>
  </si>
  <si>
    <t>Fakta-Fakta Saling Sindir Taubat Nasuha antara Cak Imin, Bahlil, dan Raja Juli</t>
  </si>
  <si>
    <t>MENTERI Koordinator Bidang Pemberdayaan Masyarakat Muhaimin Iskandar, Menteri Energi Sumber Daya MineralBahlilLahadalia, dan Menteri KehutananRaja JuliAntoni saling sindir soal taubat nasuha. Pemicunya ipernyataan Muhaimin Iskandar atau Cak Imin yang meminta Bahlil, Raja Juli, dan Menteri Lingkungan Hidup Hanif Faisol Nurrofiq untuk bertaubat karena telah menyebabkan bencana di Sumatera._x000D_
_x000D_
Akibat pernyataanCak Iminitu, menteri yang disebutkan merasa tersindir dan tersinggung. Mereka pun saling balas sindiran di publik. Mereka keberatan dengan pernyataan Cak Imin karena menyinggung kementerian lain._x000D_
_x000D_
Menteri ESDM Bahlil Lahadalia merespons santai seruan Muhaimin Iskandar agar dirinya bertaubat nasuha. Ia menilai evaluasi seharusnya berlaku untuk semua pihak, termasuk Cak Imin sendiri. “Saya fokus menjalankan perintah Presiden dan menangani lokasi bencana,” ujarnya._x000D_
_x000D_
“Kalau pertobatan nasuha, Cak Imin juga pertobatan nasuha-lah, semuanya ya. Oke ya? Semua, kita semua harus apa ya...ya evaluasi diri, ya,” kata Bahlil di Istana Kepresidenan, Jakarta, 4 Desember 2025._x000D_
_x000D_
Muhaimin mengaku menyurati Menteri Kehutanan Raja Juli Antoni, Menteri ESDM Bahlil Lahadalia, dan Menteri LHK Hanif Faisol. Ia menuntut evaluasi menyeluruh kebijakan pemerintah setelah banjir besar melanda Aceh, Sumut, dan Sumbar. Menurutnya, akar masalah bencana adalah kerusakan lingkungan dan lemahnya antisipasi pemerintah._x000D_
_x000D_
Dalam pidatonya, Cak Imin menyebut evaluasi total itu sebagai “taubat nasuha”—istilah yang ia kaitkan dengan keharusan memperbaiki seluruh cara berpikir dan bertindak pemerintah. Ia bahkan mengatakan “kiamat sudah terjadi” akibat kelalaian manusia merusak lingkungan._x000D_
_x000D_
Menteri Kehutanan Raja Juli Antoni mengungkapkan bahwa Cak Imin sudah meminta maaf atas pernyataannya. Ia mengingatkan pentingnya kekompakan kabinet dan menilai pernyataan yang saling mendiskreditkan hanya mengganggu stabilitas pemerintahan._x000D_
_x000D_
"Beliau (Cak Imin) menyampaikan minta maaf kepada saya, mengatakan bahwa bukan itu maksudnya," kata dia saat hadir dalam rapat bersama Komisi IV Dewan Perwakilan Rakyat di kompleks DPR/MPR, Jakarta pada Kamis, 4 Desember 2025._x000D_
_x000D_
Raja Juli berujar telah menerima permintaan maaf Cak Imin atas pernyataannya tersebut. Menurut dia, sebagai sesama menteri di kabinet pemerintahan Prabowo, sudah sepatutnya kompak. "Tidak boleh lagi ada pernyataan-pernyataan yang justru saling mendiskreditkan kepada kementerian yang lain," ujarnya.</t>
  </si>
  <si>
    <t>https://www.tempo.co/politik/fakta-fakta-saling-sindir-taubat-nasuha-antara-cak-imin-bahlil-dan-raja-juli-2096011</t>
  </si>
  <si>
    <t>fakta saling sindir taubat nasuha antara cak imin bahlil dan raja juli</t>
  </si>
  <si>
    <t>menteri koordinator bidang daya masyarakat muhaimin iskandar menteri energi sumber daya mineralbahlillahadalia menteri kehutananraja juliantoni saling sindir soal taubat nasuha picu ipernyataan muhaimin iskandar cak imin minta bahlil raja juli menteri lingkung hidup hanif faisol nurrofiq taubat sebab bencana sumatera akibat pernyataancak iminitu menteri sebut rasa sindir singgung saling balas sindir publik berat nyata cak imin singgung menteri menteri esdm bahlil lahadalia respons santai seru muhaimin iskandar diri taubat nasuha nilai evaluasi laku semua pihak masuk cak imin sendiri saya fokus jalan perintah presiden tangan lokasi bencana ujar kalau tobat nasuha cak imin tobat nasuhalah semua oke semua semua apa yaya evaluasi diri ya kata bahlil istana presiden jakarta desember muhaimin aku surati menteri hutan raja juli antoni menteri esdm bahlil lahadalia menteri lhk hanif faisol tuntut evaluasi seluruh bijak perintah banjir besar landa aceh sumut sumbar turut akar masalah bencana rusa lingkung lemah antisipasi perintah pidato cak imin sebut evaluasi total taubat nasuha istilah kait harus baik seluruh cara pikir tindak perintah bahkan kata kiamat jadi akibat lalai manusia rusak lingkung menteri hutan raja juli antoni ungkap cak imin minta maaf atas nyata ingat penting kompak kabinet nilai nyata saling diskredit ganggu stabilitas perintah beliau cak imin sampai minta maaf kata bukan maksud kata hadir rapat sama komisi dewan wakil rakyat kompleks dprmpr jakarta kamis desember raja juli ujar terima minta maaf cak imin atas nyata sebut sama menteri kabinet perintah prabowo patut kompak tidak pernyataanpernyataan justru saling diskredit menteri ujar</t>
  </si>
  <si>
    <t>fakta saling sindir taubat nasuha antara cak imin bahlil dan raja juli menteri koordinator bidang daya masyarakat muhaimin iskandar menteri energi sumber daya mineralbahlillahadalia menteri kehutananraja juliantoni saling sindir soal taubat nasuha picu ipernyataan muhaimin iskandar cak imin minta bahlil raja juli menteri lingkung hidup hanif faisol nurrofiq taubat sebab bencana sumatera akibat pernyataancak iminitu menteri sebut rasa sindir singgung saling balas sindir publik berat nyata cak imin singgung menteri menteri esdm bahlil lahadalia respons santai seru muhaimin iskandar diri taubat nasuha nilai evaluasi laku semua pihak masuk cak imin sendiri saya fokus jalan perintah presiden tangan lokasi bencana ujar kalau tobat nasuha cak imin tobat nasuhalah semua oke semua semua apa yaya evaluasi diri ya kata bahlil istana presiden jakarta desember muhaimin aku surati menteri hutan raja juli antoni menteri esdm bahlil lahadalia menteri lhk hanif faisol tuntut evaluasi seluruh bijak perintah banjir besar landa aceh sumut sumbar turut akar masalah bencana rusa lingkung lemah antisipasi perintah pidato cak imin sebut evaluasi total taubat nasuha istilah kait harus baik seluruh cara pikir tindak perintah bahkan kata kiamat jadi akibat lalai manusia rusak lingkung menteri hutan raja juli antoni ungkap cak imin minta maaf atas nyata ingat penting kompak kabinet nilai nyata saling diskredit ganggu stabilitas perintah beliau cak imin sampai minta maaf kata bukan maksud kata hadir rapat sama komisi dewan wakil rakyat kompleks dprmpr jakarta kamis desember raja juli ujar terima minta maaf cak imin atas nyata sebut sama menteri kabinet perintah prabowo patut kompak tidak pernyataanpernyataan justru saling diskredit menteri ujar</t>
  </si>
  <si>
    <t>Apel Kasatwil 2025: Polri Rumuskan Transformasi dan Penguatan Pelayanan Publik</t>
  </si>
  <si>
    <t>POLRImenggelar Apel Kepala Satuan Wilayah (Kasatwil) di Markas Komando Pusat Latihan KorpsBrimob, Cikeas, Bogor. Agenda yang membahas transformasi Polri ini diikuti 607 peserta, termasuk seluruh Kapolda dan Kapolres di Indonesia._x000D_
_x000D_
“Kami menyelenggarakan Apel Kasatwil Polri sebagai forum strategis untuk merumuskan langkah konkret dalam memperkuat profesionalisme Polri dan memastikan sinergi dengan arah kebijakan nasional,” kata Kepala Biro Penerangan Masyarakat Divisi Humas Polri, Brigadir Jenderal Trunoyudo Wisnu Andiko, dalam keterangan tertulis pada Ahad, 23 November 2025._x000D_
_x000D_
Acara berlangsung selama tiga hari, dari Senin hingga Rabu, 24–26 November 2025. Trunoyudo berharap agenda ini menjadi momentum bagi institusi kepolisian untuk memperkuat arah kebijakan dan meningkatkan kualitas pelayanan publik._x000D_
_x000D_
Ia mengatakan Polri ingin memperkuat peran sebagai instrumen negara dalam menjaga stabilitas keamanan sekaligus menjadi mitra masyarakat dalam mendukung pembangunan nasional. “Polri harus berperan optimal sebagai instrumen negara yang menjaga keamanan, sekaligus sebagai mitra masyarakat dalam mewujudkan tujuan pembangunan berkelanjutan,” ujar Trunoyudo._x000D_
_x000D_
Agenda ini berisi penyampaian materi dari berbagai pihak, baik internal maupun eksternal Kepolisian. Beberapa di antaranya berasal dari Menteri Hak Asasi Manusia Natalius Pigai hingga Kepala Kepolisian London._x000D_
_x000D_
Selain itu, Komisi Reformasi Polri juga hadir dalam agenda tersebut. Salah satu anggotanya, Mahfud MD, akan menjadi pemateri untuk membahas berbagai upaya perbaikan institusi kepolisian.</t>
  </si>
  <si>
    <t>https://www.tempo.co/hukum/apel-kasatwil-2025-polri-rumuskan-transformasi-dan-penguatan-pelayanan-publik-2092464</t>
  </si>
  <si>
    <t>apel kasatwil 2025 polri rumuskan transformasi dan penguatan pelayanan publik</t>
  </si>
  <si>
    <t>polrimenggelar apel kepala satu wilayah kasatwil markas komando pusat latih korpsbrimob cikeas bogor agenda bahas transformasi polri ikut serta masuk seluruh kapolda kapolres indonesia kami selenggara apel kasatwil polri forum strategis rumus langkah konkret kuat profesionalisme polri pasti sinergi arah bijak nasional kata kepala biro terang masyarakat divisi humas polri brigadir jenderal trunoyudo wisnu andiko terang tulis ahad november acara langsung lama tiga hari senin hingga rabu november trunoyudo harap agenda jadi momentum institusi polisi kuat arah bijak tingkat kualitas layan publik kata polri kuat peran instrumen negara jaga stabilitas aman sekaligus jadi mitra masyarakat dukung bangun nasional polri peran optimal instrumen negara jaga aman sekaligus mitra masyarakat wujud tuju bangun lanjut ujar trunoyudo agenda isi sampai materi bagai pihak baik internal maupun eksternal polisi beberapa antara asal menteri hak asasi manusia natalius pigai hingga kepala polisi london komisi reformasi polri hadir agenda sebut salah satu anggota mahfud jadi materi bahas bagai upaya baik institusi polisi</t>
  </si>
  <si>
    <t>apel kasatwil 2025 polri rumuskan transformasi dan penguatan pelayanan publik polrimenggelar apel kepala satu wilayah kasatwil markas komando pusat latih korpsbrimob cikeas bogor agenda bahas transformasi polri ikut serta masuk seluruh kapolda kapolres indonesia kami selenggara apel kasatwil polri forum strategis rumus langkah konkret kuat profesionalisme polri pasti sinergi arah bijak nasional kata kepala biro terang masyarakat divisi humas polri brigadir jenderal trunoyudo wisnu andiko terang tulis ahad november acara langsung lama tiga hari senin hingga rabu november trunoyudo harap agenda jadi momentum institusi polisi kuat arah bijak tingkat kualitas layan publik kata polri kuat peran instrumen negara jaga stabilitas aman sekaligus jadi mitra masyarakat dukung bangun nasional polri peran optimal instrumen negara jaga aman sekaligus mitra masyarakat wujud tuju bangun lanjut ujar trunoyudo agenda isi sampai materi bagai pihak baik internal maupun eksternal polisi beberapa antara asal menteri hak asasi manusia natalius pigai hingga kepala polisi london komisi reformasi polri hadir agenda sebut salah satu anggota mahfud jadi materi bahas bagai upaya baik institusi polisi</t>
  </si>
  <si>
    <t>Saat Nasi Bungkus Jadi "Perlawanan" Pedagang Warteg Terhadap Raperda KTR Jakarta</t>
  </si>
  <si>
    <t>JAKARTA, KOMPAS.com -Aksi pembagian ratusan nasi bungkus digelar para pedagang warteg di lima kecamatan Jakarta sebagai bentuk penolakan terhadap ketentuan larangan penjualan rokok dalam Raperda Kawasan Tanpa Rokok (KTR)._x000D_
_x000D_
Gerakan ini muncul di tengah kekhawatiran pelaku usaha kecil yang terdampak penurunan omzet beberapa bulan terakhir._x000D_
_x000D_
Para pedagang menilai aturan tersebut berpotensi menambah beban mereka di tengah situasi ekonomi yang dianggap makin berat._x000D_
_x000D_
Aksi ini sekaligus menjadi cara mereka meminta perhatian wakil rakyat agar mempertimbangkan ulang aturan yang dinilai memberatkan UMKM._x000D_
_x000D_
Baca juga:Di Balik Sunyinya Pemakaman Jakarta: Menyusuri Cerita Para Penjaga Makam_x000D_
_x000D_
Parapedagang wartegmenggelar aksi bagi-bagi ratusannasi bungkusgratis di lima kecamatan Jakarta untuk meminta doa dan dukungan agar ketentuan pelarangan penjualan rokok dalam Raperda KTR dihapus._x000D_
_x000D_
Salah satu pedagang di kawasan Manggarai, Yuni, menyampaikan bahwa usahanya kini makin sepi sehingga aturan baru dikhawatirkan memperburuk kondisi._x000D_
_x000D_
Ia menggambarkan betapa berat tekanan ekonomi yang dialami para pelaku usaha kecil._x000D_
_x000D_
“Harapannya, wakil rakyat yang bikin aturan, bisa turun ke lapangan, lihat betapa susahnya kondisi pedagang kecil ini,” kata Yuni, dikutip dariAntara._x000D_
_x000D_
Baca juga:Baru Tiba dari Bandara Soetta, Penumpang Mobil Sewa Diperas Rp 780.000_x000D_
_x000D_
Menurut Yuni, aksi tersebut dilakukan sebagai bentuk penyampaian aspirasi bahwa warteg memiliki peran besar bagi ekonomi rakyat kecil._x000D_
_x000D_
Warteg dipandang bukan sekadar tempat makan, tetapi juga simbol perjuangan, kebersamaan, serta tumpuan keberlanjutan ekonomi warga berpenghasilan rendah._x000D_
_x000D_
Ia menambahkan bahwa ribuan pedagang telah gulung tikar akibat situasi ekonomi yang memburuk, dan ancaman pembatasan penjualan rokok dinilai makin menyulitkan UMKM_x000D_
_x000D_
Para pedagang menilai aturan zonasi pelarangan penjualan rokok di radius 200 meter dari sekolah dan tempat bermain anak akan berdampak langsung pada pendapatan harian._x000D_
_x000D_
Yuni menyebut ketentuan tersebut berpotensi membatasi ruang usaha dan mempersempit peluang pedagang warteg bertahan di tengah kondisi ekonomi yang tidak stabil._x000D_
_x000D_
Baca juga:Polda Metro Jaya Jelaskan Dasar Hukum Tarif Parkir Usai Disemprot Warga_x000D_
_x000D_
Sebelumnya, DPRD DKI Jakarta telah merespons kekhawatiran UMKM terkait pasallarangan penjualan rokoktersebut._x000D_
_x000D_
Ketua Bapemperda DPRD DKI Jakarta Abdul Aziz memastikan bahwa pasal tersebut telah dicabut dari draf Raperda KTR.</t>
  </si>
  <si>
    <t>https://megapolitan.kompas.com/read/2025/12/04/15131211/saat-nasi-bungkus-jadi-perlawanan-pedagang-warteg-terhadap-raperda-ktr</t>
  </si>
  <si>
    <t>saat nasi bungkus jadi perlawanan pedagang warteg terhadap raperda ktr jakarta</t>
  </si>
  <si>
    <t>jakarta kompascom aksi bagi ratus nasi bungkus gelar dagang warteg lima camat jakarta bentuk tolak tentu larang jual rokok raperda kawasan tanpa rokok ktr gera muncul tengah khawatir laku usaha kecil dampak turun omzet beberapa bulan akhir dagang nilai atur sebut potensi tambah beban tengah situasi ekonomi anggap makin berat aksi sekaligus jadi cara minta perhati wakil rakyat timbang ulang atur nilai berat umkm</t>
  </si>
  <si>
    <t>saat nasi bungkus jadi perlawanan pedagang warteg terhadap raperda ktr jakarta jakarta kompascom aksi bagi ratus nasi bungkus gelar dagang warteg lima camat jakarta bentuk tolak tentu larang jual rokok raperda kawasan tanpa rokok ktr gera muncul tengah khawatir laku usaha kecil dampak turun omzet beberapa bulan akhir dagang nilai atur sebut potensi tambah beban tengah situasi ekonomi anggap makin berat aksi sekaligus jadi cara minta perhati wakil rakyat timbang ulang atur nilai berat umkm</t>
  </si>
  <si>
    <t>Kepala SMAN 72 Jakarta Bantah Dugaan Perundungan Pemicu Ledakan</t>
  </si>
  <si>
    <t>KEPALASMAN 72 Jakartaangkat suara mengenai dugaan tindakan perundungan yang disebut terjadi di sekolah tersebut. Dugaanbullyingitu sebelumnya dikaitkan dengan peledakan yang dilakukan oleh salah seorang siswa._x000D_
_x000D_
Kepala SMAN 72 Jakarta, Tetty Helena Tampubolon, membantah adanya perundungan di sekolahnya. “Ternyata tidak ada (perundungan),” kata Tetty kepadaTempopada Jumat, 29 November 2025._x000D_
_x000D_
Tetty mengklaim telah mengonfirmasi dugaan perundungan itu kepada siswa yang menyampaikan informasi tersebut. “Saya tanya langsung ke anak yang bilang adabully, dia minta maaf dan mengaku kalau tidak ada perundungan,” tuturnya._x000D_
_x000D_
Menurut Tetty, siswa itu merasa tertekan ketika ditanyai banyak orang sehingga membuat pernyataan seperti itu. “Tapi kalau ternyata pernyataannya benar, saya tentu tidak akan membela pelaku perundungan,” ujar Tetty._x000D_
_x000D_
Peristiwa ledakan pada Jumat siang, 7 November 2025, itu menyebabkan sedikitnya 96 orang terluka. Dari hasil penyelidikan, pelaku diketahui merupakan siswa yang disebut merasa kesepian dan tidak memiliki ruang untuk menyampaikan keluh kesah._x000D_
_x000D_
Juru Bicara Densus 88 Antiteror Polri, Ajun Komisaris Besar Mayndra Eka Wardhana, mengatakan ada pergolakan batin yang menjadi pemicu utama keputusan pelaku meledakkan bom tersebut. Siswa itu kerap merasa kesepian dan tersingkirkan sehingga memiliki keinginan untuk membalas dendam._x000D_
_x000D_
Seorang siswa adik tingkat pelaku, ZA, sempat mengungkapkan adanya dugaan perundungan yang dialami pelaku. Ia hanya belum dapat memastikan siapa yang merundung siswa tersebut. “Iya benar (dirundung), itu yang membuat dia (sepertinya) mentalnya tidak kuat,” kata ZA saat ditemuiTemposesaat setelah insiden ledakan._x000D_
_x000D_
Komisioner Komisi Perlindungan Anak Indonesia (KPAI), Aris Adi Leksono, mengatakan pelaku dikenal sebagai sosok pendiam di sekolah. “Di meja tempatnya duduk ada coretan-coretan yang menggambarkan kondisi kesepian,” kata Aris kepadaTempopada Rabu, 22 November 2025._x000D_
_x000D_
Meski begitu, Aris belum dapat membuktikan bahwa pelaku merupakan korban perundungan. “Menurut wali kelasnya, (pelaku) sudah sering dinasihati dan didampingi, tapi belum tentu pendekatan emosionalnya tepat,” ujarnya.</t>
  </si>
  <si>
    <t>https://www.tempo.co/hukum/kepala-sman-72-jakarta-bantah-dugaan-perundungan-pemicu-ledakan-2094611</t>
  </si>
  <si>
    <t>kepala sman 72 jakarta bantah dugaan perundungan pemicu ledakan</t>
  </si>
  <si>
    <t>kepalasman jakartaangkat suara kena duga tindak rundung sebut jadi sekolah sebut dugaanbullyingitu belum kait ledak laku salah orang siswa kepala sman jakarta tetty helena tampubolon ban ada rundung sekolah nyata tidak rundung kata tetty kepadatempopada jumat november tetty klaim konfirmasi duga rundung siswa sampai informasi sebut saya tanya langsung anak bilang adabully minta maaf aku kalau tidak rundung tutur tetty siswa rasa tekan tanya banyak orang buat nyata tapi kalau nyata nyata benar tidak bela laku rundung ujar tetty peristiwa ledak jumat siang november sebab sedikit orang luka hasil lidi laku tahu rupa siswa sebut rasa sepi tidak milik ruang sampai keluh kesah juru bicara densus antiteror polri ajun komisaris besar mayndra eka wardhana kata pergola batin jadi picu utama putus laku ledak bom sebut siswa kerap rasa sepi singkir milik ingin balas dendam orang siswa adik tingkat laku sempat ungkap ada duga rundung alami laku belum pasti siapa rundung siswa sebut iya benar rundung buat seperti mental tidak kuat kata ditemuitemposesaat insiden ledak komisioner komisi lindung anak indonesia kpai aris adi leksono kata laku kenal sosok diam sekolah di meja tempat duduk coretancoretan gambar kondisi sepi kata aris kepadatempopada rabu november meski aris belum bukti laku rupa korban rundung turut wali kelas laku sering nasihat damping belum dekat emosional tepat ujar</t>
  </si>
  <si>
    <t>kepala sman 72 jakarta bantah dugaan perundungan pemicu ledakan kepalasman jakartaangkat suara kena duga tindak rundung sebut jadi sekolah sebut dugaanbullyingitu belum kait ledak laku salah orang siswa kepala sman jakarta tetty helena tampubolon ban ada rundung sekolah nyata tidak rundung kata tetty kepadatempopada jumat november tetty klaim konfirmasi duga rundung siswa sampai informasi sebut saya tanya langsung anak bilang adabully minta maaf aku kalau tidak rundung tutur tetty siswa rasa tekan tanya banyak orang buat nyata tapi kalau nyata nyata benar tidak bela laku rundung ujar tetty peristiwa ledak jumat siang november sebab sedikit orang luka hasil lidi laku tahu rupa siswa sebut rasa sepi tidak milik ruang sampai keluh kesah juru bicara densus antiteror polri ajun komisaris besar mayndra eka wardhana kata pergola batin jadi picu utama putus laku ledak bom sebut siswa kerap rasa sepi singkir milik ingin balas dendam orang siswa adik tingkat laku sempat ungkap ada duga rundung alami laku belum pasti siapa rundung siswa sebut iya benar rundung buat seperti mental tidak kuat kata ditemuitemposesaat insiden ledak komisioner komisi lindung anak indonesia kpai aris adi leksono kata laku kenal sosok diam sekolah di meja tempat duduk coretancoretan gambar kondisi sepi kata aris kepadatempopada rabu november meski aris belum bukti laku rupa korban rundung turut wali kelas laku sering nasihat damping belum dekat emosional tepat ujar</t>
  </si>
  <si>
    <t>Pria asal Bogor Tipu 18 Warga, Janji Jadi Pramugara dan Sekuriti Transjakarta</t>
  </si>
  <si>
    <t>JAKARTA, KOMPAS.com -Seorang pria asal Bogor berinisial RP (51) ditangkap karena melakukan penipuan modus lowongan kerja Transjakarta, Rabu (3/12/2025)._x000D_
_x000D_
Kasi Humas PolresJakarta Selatan, Kompol Murodih, mengatakan, kejadian ini sudah terjadi sejak dua pekan yang lalu di Kalibata, Pancoran, Jakarta Selatan._x000D_
_x000D_
“Polsek Tebet telah menerima seorang laki-laki yang diduga melakukanpenipuandengan penggelapan yang terjadi sekitar dua minggu yang lalu di daerah Kalibata,” kata Murodih dalam keterangannya yang diterima Kompas.com, Kamis (4/12/2025)._x000D_
_x000D_
Baca juga:Janji Manis Pegawai Bandara, Tipu Calon Pilot hingga Miliaran Rupiah_x000D_
_x000D_
Murodih mengatakan korban berjumlah 18 orang dijanjikan pekerjaan sebagai pramugara dan sekuritiTransjakartadengan jaminan uang Rp 2.000.000 hingga Rp 4.000.000._x000D_
_x000D_
Namun dua pekan berlalu, mereka tak kunjung dipekerjakan di Transjakarta._x000D_
_x000D_
“Para korban dijanjikan diterima kerja sebagai sekuriti dan pramugara bus Transjakarta dengan membayar uang dari Rp 2.000.000 sampai Rp 4.000.000, tapi sampai sekarang ini para korban belum kerja,” jelas dia._x000D_
_x000D_
Penipuan ini tak hanya terjadi di Jakarta Selatan, tapi juga di wilayah Jakarta Timur dan Jakarta Utara._x000D_
_x000D_
Saat ini, polisi belum menerima laporan resmi sehingga korban diminta untuk membuat laporan agar perkara ditindaklanjuti._x000D_
_x000D_
“Rencana tindak lanjut dengan mengarahkan korban membuat laporan polisi,” kata Murodih._x000D_
_x000D_
Baca juga:Baru Tiba dari Bandara Soetta, Penumpang Mobil Sewa Diperas Rp 780.000_x000D_
_x000D_
Terpisah, Kepala Departemen Humas dan CSR Transjakarta, Ayu Wardhani, menegaskan bahwa pihaknya tak pernah memungut biaya dalam proses rekrutmen._x000D_
_x000D_
“Kami menegaskan bahwa Transjakarta tidak pernah memungut biaya apa pun dari calon pelamar dalam seluruh tahapan proses seleksi dan rekrutmen,” tegas Ayu saat dikonfirmasi melalui pesan WhatsApp, Kamis._x000D_
_x000D_
Ia mengimbau agar masyarakat hanya mempercayai segala informasi terkait Transjakarta melalui kanal resmi.</t>
  </si>
  <si>
    <t>https://megapolitan.kompas.com/read/2025/12/04/11213831/pria-asal-bogor-tipu-18-warga-janji-jadi-pramugara-dan-sekuriti</t>
  </si>
  <si>
    <t>pria asal bogor tipu 18 warga janji jadi pramugara dan sekuriti transjakarta</t>
  </si>
  <si>
    <t>jakarta kompascom orang pria asal bogor inisial tangkap laku tipu modus lowong kerja transjakarta rabu kasi humas polresjakarta selatan kompol murodih kata jadi jadi sejak pekan lalu kalibata pancoran jakarta selatan polsek tebet terima orang lakilaki duga melakukanpenipuandengan gelap jadi minggu lalu daerah kalibata kata murodih terang terima kompascom kamis</t>
  </si>
  <si>
    <t>pria asal bogor tipu 18 warga janji jadi pramugara dan sekuriti transjakarta jakarta kompascom orang pria asal bogor inisial tangkap laku tipu modus lowong kerja transjakarta rabu kasi humas polresjakarta selatan kompol murodih kata jadi jadi sejak pekan lalu kalibata pancoran jakarta selatan polsek tebet terima orang lakilaki duga melakukanpenipuandengan gelap jadi minggu lalu daerah kalibata kata murodih terang terima kompascom kamis</t>
  </si>
  <si>
    <t>Menteri Yassierli: 1 Posisi Magang Nasional Bisa Diminati 1.000 Pelamar</t>
  </si>
  <si>
    <t>SEBANYAK 62.128 lulusan perguruan tinggi mengikuti programmagang nasionalgelombang kedua yang dimulai pada hari ini, Rabu, 26 November 2025. Menteri Ketenagakerjaan Yassierli mengatakan ada 4.669 perusahaan dan 47 instansi pemerintahan yang menjadi mitra penyelenggara program magang.MenurutYassierli, ada beberapa posisi magang yang diincar oleh ratusan hingga 1.000 pelamar. “Mungkin posisi-posisi yang dianggap di instansi-instansi besar oleh mereka, termasuk BUMN (Badan Usaha Milik Negara),” kata Yassierli di kantor Kemnaker, Jakarta, Rabu, 26 November 2025.Selain skala perusahaan, wilayah menjadi faktor yang memengaruhi minat pelamar terhadap posisi tertentu. Menurut Yassierli, ada banyak pelamar yang ingin magang di kota-kota besar seperti Jakarta. Sedangkan pemerintah berharap kesempatan magang ini terdistribusikan secara merata di semua wilayah.Kepala Badan Perencanaan dan Pengembangan KetenagakerjaanKementerian KetenagakerjaanAnwar Sanusi menyatakan, salah satu posisi yang paling diminati oleh pemagang adalah bagian administrasi. Di sektor swasta, Anwar mengungkapkan minat pelamar cukup tinggi untuk perusahaan besar seperti Panasonic dan Huawei.Kemudian di sektor publik, minta pelamar cukup tinggi terhadap posisi magang di Bank Indonesia dan Otoritas Jasa keuangan serta BUMN seperti Pertamina dan himbara (himpunan bank milik negara).Sementara itu untuk lowongan yang sepi peminat, Anwar menilai hal itu salah satunya disebabkan oleh kualifikasi yang tinggi. “Contohnya adalah lowongan terkait dengan asisten apotekar dan asisten dokter, itu kan susah,” kata Anwar.Pemerintah menargetkan 100 ribu peserta magang yang ikut dalam program ini selama satu tahun ke depan. Kementerian Ketenagakerjaan sudah membuka pendaftaran magang untuk gelombang ketiga. Saat ini, perusahaan sudah bisa mengusulkan lowongan di institusinya masing-masing.Program magang nasional siap kerja merupakan bagian dari paket stimulus ekonomi 8+4+5 yang digagas oleh Presiden Prabowo Subianto. Program ini dikhususkan bagi lulusan perguruan tinggi yang sudah lulus lebih dari satu tahun. Pemerintah juga telah mengalokasikan anggaran untuk membayar uang saku kepada peserta yang setara dengan upah minimum kabupaten-kota. Adapun pelaksanaan magang berlangsung selama 6 bulan.</t>
  </si>
  <si>
    <t>https://www.tempo.co/ekonomi/menteri-yassierli-1-posisi-magang-nasional-bisa-diminati-1-000-pelamar-2093279</t>
  </si>
  <si>
    <t>menteri yassierli 1 posisi magang nasional bisa diminati 1 000 pelamar</t>
  </si>
  <si>
    <t>banyak lulus guru tinggi ikut programmagang nasionalgelombang dua mulai hari rabu november menteri ketenagakerjaan yassierli kata usaha instansi perintah jadi mitra selenggara program magangmenurutyassierli beberapa posisi magang incar ratus hingga lamar mungkin posisiposisi anggap instansiinstansi besar masuk bumn badan usaha milik negara kata yassierli kantor kemnaker jakarta rabu november skala usaha wilayah jadi faktor pengaruh minat lamar posisi tentu yassierli banyak lamar magang kotakota besar jakarta perintah harap sempat magang distribusi rata semua wilayahkepala badan rencana kembang enagakerjaankementerian ketenagakerjaananwar sanusi nyata salah satu posisi paling mati magang bagi administrasi sektor swasta anwar ungkap minat lamar cukup tinggi usaha besar panasonic huaweikemudian sektor publik minta lamar cukup tinggi posisi magang bank indonesia otoritas jasa uang bumn pertamina himbara himpun bank milik negarasementara lowong sepi minat anwar nilai salah satu sebab kualifikasi tinggi contoh lowong kait asisten apotekar asisten dokter kan susah kata anwarpemerintah target ribu serta magang ikut program lama satu tahun depan menteri ketenagakerjaan buka daftar magang gelombang tiga usaha usul lowong institusi masingmasingprogram magang nasional siap kerja rupa bagi paket stimulus ekonomi gagas presiden prabowo subianto program khusus lulus guru tinggi lulus lebih satu tahun perintah alokasi anggar bayar uang saku serta tara upah minimum kabupatenkota adapun laksana magang langsung lama bulan</t>
  </si>
  <si>
    <t>menteri yassierli 1 posisi magang nasional bisa diminati 1 000 pelamar banyak lulus guru tinggi ikut programmagang nasionalgelombang dua mulai hari rabu november menteri ketenagakerjaan yassierli kata usaha instansi perintah jadi mitra selenggara program magangmenurutyassierli beberapa posisi magang incar ratus hingga lamar mungkin posisiposisi anggap instansiinstansi besar masuk bumn badan usaha milik negara kata yassierli kantor kemnaker jakarta rabu november skala usaha wilayah jadi faktor pengaruh minat lamar posisi tentu yassierli banyak lamar magang kotakota besar jakarta perintah harap sempat magang distribusi rata semua wilayahkepala badan rencana kembang enagakerjaankementerian ketenagakerjaananwar sanusi nyata salah satu posisi paling mati magang bagi administrasi sektor swasta anwar ungkap minat lamar cukup tinggi usaha besar panasonic huaweikemudian sektor publik minta lamar cukup tinggi posisi magang bank indonesia otoritas jasa uang bumn pertamina himbara himpun bank milik negarasementara lowong sepi minat anwar nilai salah satu sebab kualifikasi tinggi contoh lowong kait asisten apotekar asisten dokter kan susah kata anwarpemerintah target ribu serta magang ikut program lama satu tahun depan menteri ketenagakerjaan buka daftar magang gelombang tiga usaha usul lowong institusi masingmasingprogram magang nasional siap kerja rupa bagi paket stimulus ekonomi gagas presiden prabowo subianto program khusus lulus guru tinggi lulus lebih satu tahun perintah alokasi anggar bayar uang saku serta tara upah minimum kabupatenkota adapun laksana magang langsung lama bulan</t>
  </si>
  <si>
    <t>Hoaks! Video rumah Puan Maharani dibakar dan dijarah massa</t>
  </si>
  <si>
    <t>Jakarta (ANTARA/JACX) – Sebuah video berdurasi 30 detik diFacebookpada 31 Agustus memperlihatkan sekelompok orang melompat pagar dengan asap mengepul dari sebuah rumah. Unggahan itu menarasikan bahwa rumah Ketua DPR RI, Puan Maharani, dibakar dan dijarah massa._x000D_
_x000D_
Berikut narasi dalam unggahan tersebut:_x000D_
_x000D_
“Rumah puan Maharani dijarah dan di bakar masaa_x000D_
_x000D_
Next rumah anggota dpr lainnya”_x000D_
_x000D_
Namun, benarkah video tersebut merupakan rumah Puan Maharani dibakar dan dijarah massa?</t>
  </si>
  <si>
    <t>Berdasarkan penelusuran, klaim tersebut tidak benar. Hasil penelusuran menunjukkan video itu identik dengan unggahan YouTube TRIBUNWOW OFFICIAL berjudul “Video Massa Aksi Demo Tolak UU Cipta Kerja Ricuh, Gedung DPRD Malang Dibakar Demonstran” yang diunggah pada 2020._x000D_
_x000D_
Video tersebut merekam kerusuhan demo Omnibus Law di DPRD Kota Malang pada 8 Oktober 2020, bukan peristiwa di rumah Puan._x000D_
_x000D_
Sementara itu, peristiwa berbeda memang terjadi di kawasan Menteng, Jakarta Pusat, pada Minggu dini hari, 31 Agustus 2025. Sekitar pukul 04.00 WIB, massa mencoba merobohkan pagar rumah Puan Maharani dan berusaha masuk, tetapi aparat keamanan berhasil menggagalkan upaya penjarahan.</t>
  </si>
  <si>
    <t>https://www.antaranews.com/berita/5080809/hoaks-video-rumah-puan-maharani-dibakar-dan-dijarah-massa</t>
  </si>
  <si>
    <t>video rumah puan maharani dibakar dan dijarah massa</t>
  </si>
  <si>
    <t>jakarta antarajacx buah video durasi detik difacebookpada agustus lihat kelompok orang lompat pagar asap kepul buah rumah unggah narasi rumah ketua dpr puan maharani bakar jarah massa ikut narasi unggah sebut rumah puan maharani jarah bakar masaa next rumah anggota dpr lain benar video sebut rupa rumah puan maharani bakar jarah massa</t>
  </si>
  <si>
    <t>dasar telusur klaim sebut tidak benar hasil telusur tunjuk video identik unggah youtube tribunwow official judul video massa aksi demo tolak cipta kerja ricuh gedung dprd malang bakar demonstran unggah video sebut rekam rusuh demo omnibus law dprd kota malang oktober bukan peristiwa rumah puan peristiwa beda memang jadi kawasan menteng jakarta pusat minggu dini hari agustus pukul wib massa coba roboh pagar rumah puan maharani usaha masuk aparat aman hasil gagal upaya jarah</t>
  </si>
  <si>
    <t>video rumah puan maharani dibakar dan dijarah massa jakarta antarajacx buah video durasi detik difacebookpada agustus lihat kelompok orang lompat pagar asap kepul buah rumah unggah narasi rumah ketua dpr puan maharani bakar jarah massa ikut narasi unggah sebut rumah puan maharani jarah bakar masaa next rumah anggota dpr lain benar video sebut rupa rumah puan maharani bakar jarah massa dasar telusur klaim sebut tidak benar hasil telusur tunjuk video identik unggah youtube tribunwow official judul video massa aksi demo tolak cipta kerja ricuh gedung dprd malang bakar demonstran unggah video sebut rekam rusuh demo omnibus law dprd kota malang oktober bukan peristiwa rumah puan peristiwa beda memang jadi kawasan menteng jakarta pusat minggu dini hari agustus pukul wib massa coba roboh pagar rumah puan maharani usaha masuk aparat aman hasil gagal upaya jarah</t>
  </si>
  <si>
    <t>Belasan Lokasi di Kota Malang Dikepung Banjir</t>
  </si>
  <si>
    <t>MALANG, KOMPAS.com- Sejumlah kawasan di Kota Malang, Jawa Timur, dikepung banjir akibat curah hujan tinggi, Kamis (4/12/2025)._x000D_
_x000D_
Akibat peristiwa itu, ratusan rumah terendam hingga arus lalu lintas Malang-Surabaya sempat lumpuh._x000D_
_x000D_
Salah satu warga terdampak banjir di Kelurahan Purwantoro, Dwi Listiyono mengatakan banjir datang sekitar pukul 14.00 WIB, menggenangi rumah warga hingga ketinggian 1,5 meter._x000D_
_x000D_
"Puluhan rumah di sini tergenang, sekitar 2 jam. Alhamdulillah saat ini sudah surut," kata Dwi saat ditemui._x000D_
_x000D_
Baca juga:Dua Hari Tergantung di Pohon, Orangtua Selamatkan 2 Anak Saat Banjir Aceh, Ibu Keguguran_x000D_
_x000D_
Pria yang juga selaku Ketua Ketua RT 01, RW 02, Kelurahan Purwantoro itu menyebut, banjir ini adalah banjir terbesar di kawasannya sejak tahun 2021 silam._x000D_
_x000D_
"Pemicunya adalah luapan air dari sungai yang ada di sisi jalan utama Malang-Surabaya sana," tuturnya._x000D_
_x000D_
"Kemudian meluap ke sini, karena kawasan ini kan datarannya lebih rendah," tambahnya._x000D_
_x000D_
Baca juga:Di Hadapan Raja Juli, Anggota DPR Singgung Menteri yang Mundur karena Tak Mampu Tangani Banjir_x000D_
_x000D_
Warga lainnya, Kasan tampak membersihkan tokonya yang sempat terendam banjir._x000D_
_x000D_
"Tadi sempat banjir sampai ketinggian sekitar 1,5 meter," ujar Kasan._x000D_
_x000D_
Akibat banjir itu, sejumlah barang dagangannya, seperti garam, beras terlihat basah akibat rendaman banjir, dan tidak bisa manfaatkan._x000D_
_x000D_
Akibatnya, ia mengalami kerugian material hingga puluhan juta._x000D_
_x000D_
"Ya kalau Rp 25 juta, mungkin ada kerugiaannya," bebernya._x000D_
_x000D_
Baca juga:Puncak Banjir Rob di Jakarta 5 Desember, 12 Wilayah Ini Paling Berisiko_x000D_
_x000D_
Sementara itu, Kepala Pelaksana Badan Penanggulan Bencana Daerah (BPBD) Kota Malang, Prayitno membenarkan belasan titik di Kota Malang terendam banjir._x000D_
_x000D_
Akibat banjir itu, Prayitno sejumlah rumah warga terendam, lalu lintas lumpuh, hingga dilaporkan adanya rumah ambruk._x000D_
_x000D_
"Ketinggian banjir mencapai 160 centimeter," kata Prayitno._x000D_
_x000D_
Prayit merinci dari belasan titik yang terendam banjir itu di antaranya di kawasan Kelurahan Jatimulyo, Kecamatan Lowokwaru; Kelurahan Blimbing, Kecamatan Blimbing, Kelurahan Purwantoro, Kecamatan Blimbing; dan kawasan Jalan Ciliwung, Kecamatan Blimbing._x000D_
_x000D_
"Ada juga rumah warga ambruk di Kedawung gang 1, hingga mencederai pemiliknya," ujar dia.</t>
  </si>
  <si>
    <t>https://surabaya.kompas.com/read/2025/12/04/172734578/belasan-lokasi-di-kota-malang-dikepung-banjir</t>
  </si>
  <si>
    <t>belasan lokasi di kota malang dikepung banjir</t>
  </si>
  <si>
    <t>malang kompascom jumlah kawasan kota malang jawa timur kepung banjir akibat curah hujan tinggi kamis akibat peristiwa ratus rumah rendam hingga arus lalu lintas malangsurabaya sempat lumpuh salah satu warga dampak banjir lurah purwantoro dwi listiyono kata banjir datang pukul wib genang rumah warga hingga tinggi meter puluh rumah sini genang jam alhamdulillah surut kata dwi temu</t>
  </si>
  <si>
    <t>belasan lokasi di kota malang dikepung banjir malang kompascom jumlah kawasan kota malang jawa timur kepung banjir akibat curah hujan tinggi kamis akibat peristiwa ratus rumah rendam hingga arus lalu lintas malangsurabaya sempat lumpuh salah satu warga dampak banjir lurah purwantoro dwi listiyono kata banjir datang pukul wib genang rumah warga hingga tinggi meter puluh rumah sini genang jam alhamdulillah surut kata dwi temu</t>
  </si>
  <si>
    <t>https://turnbackhoax.id/articles/30404</t>
  </si>
  <si>
    <t>BPS: Emas Perhiasan Kembali Sumbang Inflasi Bulanan pada November</t>
  </si>
  <si>
    <t>BADAN Pusat Statistik (BPS) mencatatinflasibulanan pada November 2025 sebesar 0,17 persen secara bulanan (month to month/mtm) yang dipicu oleh kenaikan harga emas perhiasan dengan andil 0,08 persen, di tengah tren penguatan hargaemasdunia._x000D_
_x000D_
Deputi Bidang Statistik Distribusi dan Jasa BPS Pudji Ismartini mengatakan bahwa kelompok perawatan pribadi dan jasa lainnya kembali menjadi penyumbang utama inflasi dengan laju 1,21 persen (mtm) dan andil 0,09 persen, didorong kuatnya inflasi emas perhiasan yang telah terjadi selama 27 bulan berturut-turut._x000D_
_x000D_
"Inflasi emas perhiasan pada November mencapai 3,99 persen (mtm). Meski lebih rendah dibandingkan bulan sebelumnya, namun emas perhiasan tetap menjadi komoditas dengan kontribusi terbesar dalam kelompok tersebut," kata Pudji dalam jumpa pers di Jakarta, Senin, 1 Desember 2025, seperti dikutip dariAntara._x000D_
_x000D_
Selain kelompok perawatan pribadi dan jasa lainnya yang di dalamnya termasuk emas perhiasan, BPS mencatat, kelompok lain yang memberikan andil inflasi bulanan adalah transportasi serta makanan, minuman, dan tembakau._x000D_
_x000D_
Secara historis, selama 2021 hingga 2025, Pudji menjelaskan, kelompok transportasi selalu mencatat inflasi setiap November dengan inflasi November 2025 sebesar 0,34 persen (mtm) dan andil sebesar 0,04 persen._x000D_
_x000D_
Pada November 2025, pendorong utama inflasi pada kelompok ini adalah kenaikan tarif angkutan udara dengan inflasi 6,02 persen (mtm) dengan andil 0,04 persen._x000D_
_x000D_
“Pola historis menunjukkan bahwa tarif angkutan udara memang cenderung meningkat dari Oktober hingga Desember, kecuali pada 2022 dan tahun 2024,” kata Pudji._x000D_
_x000D_
Selanjutnya, kelompok makanan, minuman, dan tembakau menyumbang inflasi pada November 2025 dengan andil sebesar 0,02 persen._x000D_
_x000D_
Kenaikan harga bawang merah dan wortel menjadi pendorong utama, masing-masing memberikan andil inflasi sebesar 0,03 persen dan 0,02 persen._x000D_
_x000D_
“Bawang merah secara konsisten mengalami inflasi tiap November sejak 2023. Sementara wortel mengalami inflasi pada November 2024 dan 2025 dengan volatilitas tinggi sejak pertengahan Juni 2024,” kata Pudji._x000D_
_x000D_
Adapun Indeks Harga Konsumen (IHK) pada November 2025 tercatat sebesar 109,22 sehingga inflasi secara tahunan sebesar 2,72 persen (year-on-year/yoy)._x000D_
_x000D_
Berdasarkan komponen, inflasi komponen inti pada November 2025 tercatat sebesar 0,17 persen secara bulanan (mtm) dan 2,36 persen secara tahunan (yoy)._x000D_
_x000D_
Sementara komponen harga diatur pemerintah (administered prices) mengalami inflasi 0,24 persen secara bulanan (mtm) dan 1,58 persen secara tahunan (yoy). Adapun komponen bergejolak (volatile food) mengalami inflasi 0,02 persen secara bulanan (mtm) dan 5,48 persen secara tahunan (yoy).</t>
  </si>
  <si>
    <t>https://www.tempo.co/ekonomi/bps-emas-perhiasan-kembali-sumbang-inflasi-bulanan-pada-november-2094856</t>
  </si>
  <si>
    <t>bps emas perhiasan kembali sumbang inflasi bulanan pada november</t>
  </si>
  <si>
    <t>badan pusat statistik bps mencatatinflasibulanan november besar persen bulan month monthmtm picu naik harga emas hias andil persen tengah tren kuat hargaemasdunia deputi bidang statistik distribusi jasa bps pudji ismartini kata kelompok awat pribadi jasa lain jadi sumbang utama inflasi laju persen mtm andil persen dorong kuat inflasi emas hias jadi lama bulan berturutturut inflasi emas hias november capai persen mtm meski lebih rendah banding bulan belum emas hias tetap jadi komoditas kontribusi besar kelompok sebut kata pudji jumpa pers jakarta senin desember kutip dariantara kelompok awat pribadi jasa lain dalam masuk emas hias bps catat kelompok beri andil inflasi bulan transportasi makan minum tembakau historis lama hingga pudji jelas kelompok transportasi selalu catat inflasi november inflasi november besar persen mtm andil besar persen november dorong utama inflasi kelompok naik tarif angkut udara inflasi persen mtm andil persen pola historis tunjuk tarif angkut udara memang cenderung tingkat oktober hingga desember tahun kata pudji lanjut kelompok makan minum tembakau sumbang inflasi november andil besar persen naik harga bawang merah wortel jadi dorong utama masingmasing beri andil inflasi besar persen persen bawang merah konsisten alami inflasi tiap november sejak wortel alami inflasi november volatilitas tinggi sejak tengah juni kata pudji adapun indeks harga konsumen ihk november catat besar inflasi tahun besar persen yearonyearyoy dasar komponen inflasi komponen inti november catat besar persen bulan mtm persen tahun yoy komponen harga atur perintah administered prices alami inflasi persen bulan mtm persen tahun yoy adapun komponen gejolak volatile food alami inflasi persen bulan mtm persen tahun yoy</t>
  </si>
  <si>
    <t>bps emas perhiasan kembali sumbang inflasi bulanan pada november badan pusat statistik bps mencatatinflasibulanan november besar persen bulan month monthmtm picu naik harga emas hias andil persen tengah tren kuat hargaemasdunia deputi bidang statistik distribusi jasa bps pudji ismartini kata kelompok awat pribadi jasa lain jadi sumbang utama inflasi laju persen mtm andil persen dorong kuat inflasi emas hias jadi lama bulan berturutturut inflasi emas hias november capai persen mtm meski lebih rendah banding bulan belum emas hias tetap jadi komoditas kontribusi besar kelompok sebut kata pudji jumpa pers jakarta senin desember kutip dariantara kelompok awat pribadi jasa lain dalam masuk emas hias bps catat kelompok beri andil inflasi bulan transportasi makan minum tembakau historis lama hingga pudji jelas kelompok transportasi selalu catat inflasi november inflasi november besar persen mtm andil besar persen november dorong utama inflasi kelompok naik tarif angkut udara inflasi persen mtm andil persen pola historis tunjuk tarif angkut udara memang cenderung tingkat oktober hingga desember tahun kata pudji lanjut kelompok makan minum tembakau sumbang inflasi november andil besar persen naik harga bawang merah wortel jadi dorong utama masingmasing beri andil inflasi besar persen persen bawang merah konsisten alami inflasi tiap november sejak wortel alami inflasi november volatilitas tinggi sejak tengah juni kata pudji adapun indeks harga konsumen ihk november catat besar inflasi tahun besar persen yearonyearyoy dasar komponen inflasi komponen inti november catat besar persen bulan mtm persen tahun yoy komponen harga atur perintah administered prices alami inflasi persen bulan mtm persen tahun yoy adapun komponen gejolak volatile food alami inflasi persen bulan mtm persen tahun yoy</t>
  </si>
  <si>
    <t>Bos Danantara: Merger GoTo-Grab Menunjukkan Sinyal Positif</t>
  </si>
  <si>
    <t>MENTERI Investasi dan Hilirisasi/Badan Koordinasi Penanaman Modal (BKPM) sekaligus CEO Danantara Indonesia Rosan Roeslani mengatakan proses penggabungan atau merger antara PT GoTo Gojek Tokopedia Tbk (GoTo) dan Grab masih berjalan._x000D_
_x000D_
"Masih berjalan itu," ujar Rosan ditemui setelah melakukan pertemuan dengan Presiden Prabowo Subianto di Kompleks Istana Kepresidenan, Jakarta, Kamis, 27 November 2025.DIa mengatakan saat ini belum ada keputusan final soal penggabungan dua perusahaan tersebut. Menurutnya, penggabungan tersebut menunjukkan kemajuan yang positif. "Positif, sinyalnya positif," katanya._x000D_
_x000D_
Pada 11 November lalu, Chief Investment Officer (CIO) BPIDanantaraIndonesia Pandu Sjahrir menyatakan keputusan penyatuan atau merger GoTo dengan Grab Indonesia, sepenuhnya diserahkan kepada kedua perusahaan. Meski demikian Danantara dan pemerintah akan terus memantau prosesnya.Pandu mengatakan bahwa prioritas utama tetap terletak pada aspek fundamental bisnis antar perusahaan ataubusiness-to-business(B2B). “Kan pemerintah juga memberi masukan, kami pasti mengikuti masukan dari pemerintah. Tapi yang paling penting unsur B2B-nya,” ujar Pandu di Wisma Danantara Jakarta, Selasa, 11 November 2025.Danantara akan terus memberikan dukungan, dengan catatan merger dapat menghasilkan keuntungan finansial bagi perusahaan. “Karena yang penting juga dari sisicommercial returnharus ada. Jadi kami harus juga menjaga itu,” ujarnya.Adapun Menteri Sekretaris Negara Prasetyo Hadi menyebut adanya rencana penggabungan antara GoTo dan Grab. Prasetyo mengatakan bahwa pembahasan penggabungan tersebut merupakan bagian dari diskusi yang lebih luas mengenai rancangan peraturan presiden (perpres) terkait ojek daring._x000D_
_x000D_
Menurutnya, Danantara akan terlibat dalam proses penggabungan dua perusahaan tersebut._x000D_
_x000D_
Pada 11 November lalu, Chief Investment Officer (CIO) BPIDanantaraIndonesia Pandu Sjahrir menyatakan keputusan penyatuan atau merger GoTo dengan Grab Indonesia, sepenuhnya diserahkan kepada kedua perusahaan. Meski demikian Danantara dan pemerintah akan terus memantau prosesnya.Pandu mengatakan bahwa prioritas utama tetap terletak pada aspek fundamental bisnis antar perusahaan ataubusiness-to-business(B2B). “Kan pemerintah juga memberi masukan, kami pasti mengikuti masukan dari pemerintah. Tapi yang paling penting unsur B2B-nya,” ujar Pandu di Wisma Danantara Jakarta, Selasa, 11 November 2025.Danantara akan terus memberikan dukungan, dengan catatan merger dapat menghasilkan keuntungan finansial bagi perusahaan. “Karena yang penting juga dari sisicommercial returnharus ada. Jadi kami harus juga menjaga itu,” ujarnya.Adapun Menteri Sekretaris Negara Prasetyo Hadi menyebut adanya rencana penggabungan antara GoTo dan Grab. Prasetyo mengatakan bahwa pembahasan penggabungan tersebut merupakan bagian dari diskusi yang lebih luas mengenai rancangan peraturan presiden (perpres) terkait ojek daring._x000D_
_x000D_
Prasetyo menyampaikan bahwa rencana penggabungan kedua perusahaan itu masih dalam tahap pencarian bentuk, yang bisa berupa merger ataupun akuisisi.SementaraCorporate Secretary PT GoToGojekTokopedia Tbk R A Koesoemohadiani menyatakan belum ada keputusan perihal merger. “Perseroan menyampaikan bahwa hingga saat ini belum ada keputusan maupun kesepakatan yang dibuat terkait hal tersebut,” tuturnya.</t>
  </si>
  <si>
    <t>https://www.tempo.co/ekonomi/bos-danantara-merger-goto-grab-menunjukkan-sinyal-positif-2093688</t>
  </si>
  <si>
    <t>bos danantara merger goto grab menunjukkan sinyal positif</t>
  </si>
  <si>
    <t>menteri investasi hilirisasibadan koordinasi tanam modal bkpm sekaligus ceo danantara indonesia ros roeslani kata proses gabung merger goto gojek tokopedia tbk goto grab jalan jalan ujar ros temu laku temu presiden prabowo subianto kompleks istana presiden jakarta kamis november kata belum putus final soal gabung usaha sebut turut gabung sebut tunjuk maju positif positif sinyal positif kata november lalu chief investment officer cio bpidanantaraindonesia pandu sjahrir nyata putus satu merger goto grab indonesia sepenuh serah dua usaha meski danantara perintah terus pantau prosesnyapandu kata prioritas utama tetap letak aspek fundamental bisnis antar usaha ataubusinesstobusinessb kan perintah beri masuk ikut masuk perintah paling penting unsur bnya ujar pandu wisma danantara jakarta selasa november danantara terus beri dukung catat merger hasil untung finansial usaha karena penting sisicommercial returnharus jadi jaga itu ujarnyaadapun menteri sekretaris negara prasetyo had sebut ada rencana gabung goto grab prasetyo kata bahas gabung sebut rupa bagi diskusi lebih luas kena rancang atur presiden pres kait ojek daring turut danantara libat proses gabung usaha sebut november lalu chief investment officer cio bpidanantaraindonesia pandu sjahrir nyata putus satu merger goto grab indonesia sepenuh serah dua usaha meski danantara perintah terus pantau prosesnyapandu kata prioritas utama tetap letak aspek fundamental bisnis antar usaha ataubusinesstobusinessb kan perintah beri masuk ikut masuk perintah paling penting unsur bnya ujar pandu wisma danantara jakarta selasa november danantara terus beri dukung catat merger hasil untung finansial usaha karena penting sisicommercial returnharus jadi jaga itu ujarnyaadapun menteri sekretaris negara prasetyo had sebut ada rencana gabung goto grab prasetyo kata bahas gabung sebut rupa bagi diskusi lebih luas kena rancang atur presiden pres kait ojek daring prasetyo sampai rencana gabung dua usaha tahap cari bentuk upa merger atau kuisisisementaracorporate secretary gotogojektokopedia tbk koesoemohadiani nyata belum putus perihal merger persero sampai hingga belum putus maupun sepakat buat kait sebut tutur</t>
  </si>
  <si>
    <t>bos danantara merger goto grab menunjukkan sinyal positif menteri investasi hilirisasibadan koordinasi tanam modal bkpm sekaligus ceo danantara indonesia ros roeslani kata proses gabung merger goto gojek tokopedia tbk goto grab jalan jalan ujar ros temu laku temu presiden prabowo subianto kompleks istana presiden jakarta kamis november kata belum putus final soal gabung usaha sebut turut gabung sebut tunjuk maju positif positif sinyal positif kata november lalu chief investment officer cio bpidanantaraindonesia pandu sjahrir nyata putus satu merger goto grab indonesia sepenuh serah dua usaha meski danantara perintah terus pantau prosesnyapandu kata prioritas utama tetap letak aspek fundamental bisnis antar usaha ataubusinesstobusinessb kan perintah beri masuk ikut masuk perintah paling penting unsur bnya ujar pandu wisma danantara jakarta selasa november danantara terus beri dukung catat merger hasil untung finansial usaha karena penting sisicommercial returnharus jadi jaga itu ujarnyaadapun menteri sekretaris negara prasetyo had sebut ada rencana gabung goto grab prasetyo kata bahas gabung sebut rupa bagi diskusi lebih luas kena rancang atur presiden pres kait ojek daring turut danantara libat proses gabung usaha sebut november lalu chief investment officer cio bpidanantaraindonesia pandu sjahrir nyata putus satu merger goto grab indonesia sepenuh serah dua usaha meski danantara perintah terus pantau prosesnyapandu kata prioritas utama tetap letak aspek fundamental bisnis antar usaha ataubusinesstobusinessb kan perintah beri masuk ikut masuk perintah paling penting unsur bnya ujar pandu wisma danantara jakarta selasa november danantara terus beri dukung catat merger hasil untung finansial usaha karena penting sisicommercial returnharus jadi jaga itu ujarnyaadapun menteri sekretaris negara prasetyo had sebut ada rencana gabung goto grab prasetyo kata bahas gabung sebut rupa bagi diskusi lebih luas kena rancang atur presiden pres kait ojek daring prasetyo sampai rencana gabung dua usaha tahap cari bentuk upa merger atau kuisisisementaracorporate secretary gotogojektokopedia tbk koesoemohadiani nyata belum putus perihal merger persero sampai hingga belum putus maupun sepakat buat kait sebut tutur</t>
  </si>
  <si>
    <t>Cek fakta, Puan nyatakan akan gandeng Anies di Pilpres 2029</t>
  </si>
  <si>
    <t>Jakarta (ANTARA/JACX) – Sebuah unggahan di Facebook menarasikan bahwa Ketua Dewan Perwakilan Rakyat (DPR) Puan Maharani akan menggandeng mantan Gubernur DKI Jakarta Anies Baswedan pada Pemilihan Presiden (Pilpres) 2029. _x000D_
_x000D_
Dalam video tersebut, Puan tampak mengenakan kebaya dan duduk di depan mikrofon._x000D_
_x000D_
Berikut narasi dalam video tersebut:_x000D_
_x000D_
“Puan Akan Gandeng Abah Anis Di pemilu 2029 Dan menyakini Akan Bisa Meraih 68% Suara._x000D_
_x000D_
langkah ini diambil untuk mengembalikan kepercayaan publik terhadap pemerintah yang selama ini telah cider4.”_x000D_
_x000D_
(adsbygoogle = window.adsbygoogle || []).push({});_x000D_
_x000D_
Unggahan tersebut disertai narasi:_x000D_
_x000D_
“Puan Akan gandeng Abah Anis 2029.kira2 gmn lur..pas ga ya..”_x000D_
_x000D_
Namun, benarkah Puan menyatakan akan menggandeng Anies Baswedan di Pilpres 2029?</t>
  </si>
  <si>
    <t>Berdasarkan penelusuran, tidak ada pernyataan dari Puan Maharani maupun Anies Baswedan yang menyebutkan rencana maju bersama di Pilpres 2029. _x000D_
_x000D_
(adsbygoogle = window.adsbygoogle || []).push({});_x000D_
_x000D_
Foto Puan dalam video tersebut adalah cuplikan ketika ia menyampaikan pidato politik pada Sidang Tahunan MPR. Pidato tersebut tidak menyinggung kerja sama politik ataupun rencana menggandeng Anies Baswedan._x000D_
_x000D_
Dengan demikian, pernyataan tersebut tidak berdasar._x000D_
_x000D_
Klaim: Puan nyatakan akan gandeng Anies di Pilpres 2029_x000D_
_x000D_
Rating: Hoaks_x000D_
_x000D_
Narasi Selengkapnya_x000D_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</si>
  <si>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https://turnbackhoax.id/articles/30149</t>
  </si>
  <si>
    <t>puan nyatakan akan gandeng anies di pilpres 2029</t>
  </si>
  <si>
    <t>jakarta antarajacx buah unggah facebook narasi ketua dewan wakil rakyat dpr puan maharani gandeng mantan gubernur dki jakarta anies baswedan pilih presiden pilpres video sebut puan tampak kena kebaya duduk depan mikrofon ikut narasi video sebut puan gandeng abah anis milu menyakini raih suara langkah ambil kembali percaya publik perintah lama cider adsbygoogle windowadsbygoogle push unggah sebut serta narasi puan gandeng abah anis kira gmn lurpas ya benar puan nyata gandeng anies baswedan pilpres</t>
  </si>
  <si>
    <t>dasar telusur tidak nyata puan maharani maupun anies baswedan sebut rencana maju sama pilpres adsbygoogle windowadsbygoogle push foto puan video sebut cuplik sampai pidato politik sidang tahun mpr pidato sebut tidak singgung kerja sama politik atau rencana gandeng anies baswedan nyata sebut tidak dasar klaim puan nyata gandeng anies pilpres rating hoaks narasi lengkap warta tim jacx editor arief iskandar copyright larang keras ambil konten laku crawling indeks otomatis situs web tanpa izin tulis kantor berita</t>
  </si>
  <si>
    <t>puan nyatakan akan gandeng anies di pilpres 2029 jakarta antarajacx buah unggah facebook narasi ketua dewan wakil rakyat dpr puan maharani gandeng mantan gubernur dki jakarta anies baswedan pilih presiden pilpres video sebut puan tampak kena kebaya duduk depan mikrofon ikut narasi video sebut puan gandeng abah anis milu menyakini raih suara langkah ambil kembali percaya publik perintah lama cider adsbygoogle windowadsbygoogle push unggah sebut serta narasi puan gandeng abah anis kira gmn lurpas ya benar puan nyata gandeng anies baswedan pilpres dasar telusur tidak nyata puan maharani maupun anies baswedan sebut rencana maju sama pilpres adsbygoogle windowadsbygoogle push foto puan video sebut cuplik sampai pidato politik sidang tahun mpr pidato sebut tidak singgung kerja sama politik atau rencana gandeng anies baswedan nyata sebut tidak dasar klaim puan nyata gandeng anies pilpres rating hoaks narasi lengkap warta tim jacx editor arief iskandar copyright larang keras ambil konten laku crawling indeks otomatis situs web tanpa izin tulis kantor berita</t>
  </si>
  <si>
    <t>Mantan Kiper Timnas Indonesia Ronny Pasla Meninggal</t>
  </si>
  <si>
    <t>MANTAN kipertimnas Indonesia, Ronny Pasla, meninggal di Jakarta pada Senin dinihari WIB, 24 November 2025. Dia tutup usia pada 79 tahun._x000D_
_x000D_
Seperti dilaporkan Antara, jenazahnya akan disemayamkan di Gereja Evangelis Jakarta Pusat, sebelum dimakamkan di Pemakaman Pondok Kelapa, Jakarta, Selasa, 25 November._x000D_
_x000D_
Ronny merupakan kiper utama timnas Indonesia pada akhir 1960-an sampai 1970-an. Ia mencatat sejumlah prestasi bersama skuad Garuda, di antaranya membawa Indonesia menjuarai Aga Khan Gold Cup 1967, Turnamen Merdeka 1969, dan Sukan Cup Singapura 1972._x000D_
_x000D_
Salah satu aksi Ronny bersama tim nasional yang terkenal adalah ketika dia bermain melawan klub Brasil, Santos, pada pertandingan persahabatan pada 1972 yang berakhir dengan skor 1-2. Ketika itu, dia mampu menahan tendangan penalti legenda tim Samba, Pele, selain mencatat beberapa penyelamatan krusial.Ronny Pasla. Dok. Tempo/ Yosep Arkian_x000D_
_x000D_
Di level klub, Ronny pernah membela beberapa klub, yakni Dinamo Medan, PSMS Medan, Persija Jakarta, dan Indonesia Muda. Ia termasuk dalam skuad Persija yang menjadi juara kompetisi perserikatan pada 1975._x000D_
_x000D_
Sebelum menekuni karier di sepak bola, Ronny merupakan atlet tenis. Ia bahkan tercatat sebagai atlet tenis yang mewakili Provinsi Sumatera Utara  di Pekan Olahraga Nasional VII 1965. Namun, meletusnya peristiwa G30S, PON itu urung terlaksana._x000D_
_x000D_
Setelah pensiun sebagai pemain sepak bola pada usia 40 tahun, Ronny sempat kembali menggeluti olahraga tenis. Ia sempat memiliki sekolah tenis bernama Velodrom Tennis School di Jakarta.</t>
  </si>
  <si>
    <t>https://www.tempo.co/sepakbola/mantan-kiper-timnas-indonesia-ronny-pasla-meninggal-2092466</t>
  </si>
  <si>
    <t>mantan kiper timnas indonesia ronny pasla meninggal</t>
  </si>
  <si>
    <t>mantan kipertimnas indonesia ronny pasla tinggal jakarta senin dinihari wib november tutup usia tahun lapor jenazah semayam gereja evangelis jakarta pusat makam makam pondok kelapa jakarta selasa november ronny rupa kiper utama timnas indonesia akhir catat jumlah prestasi sama skuad garuda antara bawa indonesia juara aga khan gold cup turnamen merdeka sukan cup singapura salah satu aksi ronny sama tim nasional kenal main lawan klub brasil santos tanding sahabat akhir skor mampu tahan tendang penalti legenda tim samba pele catat beberapa selamat krusialronny pasla dok tempo yosep arkian level klub ronny pernah bela beberapa klub dinamo medan psms medan persija jakarta indonesia muda masuk skuad persija jadi juara kompetisi serikat tekun karier sepak bola ronny rupa atlet tenis bahkan catat atlet tenis wakil provinsi sumatera utara pekan olahraga nasional vii letus peristiwa pon urung laksana pensiun main sepak bola usia tahun ronny sempat gelut olahraga tenis sempat milik sekolah tenis nama velodrom tennis school jakarta</t>
  </si>
  <si>
    <t>mantan kiper timnas indonesia ronny pasla meninggal mantan kipertimnas indonesia ronny pasla tinggal jakarta senin dinihari wib november tutup usia tahun lapor jenazah semayam gereja evangelis jakarta pusat makam makam pondok kelapa jakarta selasa november ronny rupa kiper utama timnas indonesia akhir catat jumlah prestasi sama skuad garuda antara bawa indonesia juara aga khan gold cup turnamen merdeka sukan cup singapura salah satu aksi ronny sama tim nasional kenal main lawan klub brasil santos tanding sahabat akhir skor mampu tahan tendang penalti legenda tim samba pele catat beberapa selamat krusialronny pasla dok tempo yosep arkian level klub ronny pernah bela beberapa klub dinamo medan psms medan persija jakarta indonesia muda masuk skuad persija jadi juara kompetisi serikat tekun karier sepak bola ronny rupa atlet tenis bahkan catat atlet tenis wakil provinsi sumatera utara pekan olahraga nasional vii letus peristiwa pon urung laksana pensiun main sepak bola usia tahun ronny sempat gelut olahraga tenis sempat milik sekolah tenis nama velodrom tennis school jakarta</t>
  </si>
  <si>
    <t>KPAI Keluhkan Lambannya Polisi Usut Kasus Kekerasan Seksual Anak</t>
  </si>
  <si>
    <t>KOMISI Perlindungan Anak Indonesia atau KPAI menyoroti lambannya kepolisian menuntaskan kasus kekerasan seksual terhadap anak. Komisioner KPAI Dian Sasmita menyebutkan banyak kasus kekerasan seksual yang mandek di tahap penyelidikan, sehingga tak kunjung selesai._x000D_
_x000D_
“Pemeriksaan berlarut-larut, pelaku tidak segera ditetapkan sebagai tersangka menjadi masalah yang sering kali muncul di permukaan terhadap kasus-kasus seksual terhadap anak,” ujar Dian dalam rapat dengar pendapat bersama Komisi XIII DPR di Gedung DPR/MPR, Senayan, Jakarta, pada Selasa, 25 November 2025._x000D_
_x000D_
Ia mengungkapkan, sepanjang 2024, KPAI menerima 365 laporan kekerasan seksual terhadap anak. Hingga November 2025 sudah ada 254 aduan yang masuk sehubungan dengan dugaan kekerasan seksual terhadap anak. Menurut Dian, penanganan kasus yang lamban oleh kepolisian masih terjadi dari tahun ke tahun. “Kasus kekerasan seksual selama ini dasarnya masuk ke KPAI seperti pada 2024 ada 365 dan tahun ini ada 254 kasus kekerasan seksual di mana mengalami hambatan proses di kepolisian,” ucap Dian._x000D_
_x000D_
Menurut Dian, situasi itu menunjukkan kurangnya pemahaman aparat penegak hukum terhadap Undang-Undang tentang Tindak Pidana Kekerasan Seksual (TPKS) dan Undang-Undang tentang Perlindungan Anak. “Ini menjadi catatan bersama bahwa pemahaman penyidik terhadap UU TPKS dan UU Perlindungan Anak memang masih lemah,” tutur Dian._x000D_
_x000D_
Adapun isu yang dibahas dalam rapat dengan Komisi XIII DPR--Komisi lingkup tugas di bidang Agama, Sosial, Pemberdayaan Perempuan dan Perlindungam Anak-- ini salah satunya kasus dugaan kekerasan berlapis yang terjadi pada anak perempuan berusia 8 tahun di Bekasi, Jawa Barat._x000D_
_x000D_
Berdasarkan laporan yang ditelusuri KPAI, anak perempuan itu diduga mengalami kekerasan fisik dan verbal, perundungan alias bullying berulang, hingga pencabulan atau kekerasan seksual. “Kaitannya dengan kasus pelecehan seksual yang juga dilaporkan di Polres Kota Bekasi, penyidik menyampaikan memang masih dalam tahap penyidikan, menunggu keterangan ahli dan menetapkan juga tersangka,” ujar Dian._x000D_
_x000D_
Ditemui terpisah seusai rapat, Ketua KPAI Margaret Aliyatul Maimunah juga mengeluhkan lambannya penyelidikan dugaan kekerasan seksual terhadap anak perempuan di Bekasi tersebut. “Bisa dikatakan memang proses penyelidikannya agak lama, karena sampai hari ini belum ditetapkan secara terbuka tersangkanya atau pelakunya,” ujar Margaret.</t>
  </si>
  <si>
    <t>https://www.tempo.co/politik/kpai-keluhkan-lambannya-polisi-usut-kasus-kekerasan-seksual-anak-2092974</t>
  </si>
  <si>
    <t>kpai keluhkan lambannya polisi usut kasus kekerasan seksual anak</t>
  </si>
  <si>
    <t>komisi lindung anak indonesia kpai sorot lamban polisi tuntas kasus keras seksual anak komisioner kpai dian sasmita sebut banyak kasus keras seksual mandek tahap lidi tak kunjung selesai periksa berlarutlarut laku tidak segera tetap sangka jadi masalah sering kali muncul muka kasuskasus seksual anak ujar dian rapat dengar dapat sama komisi xiii dpr gedung dprmpr senayan jakarta selasa november ungkap panjang kpai terima lapor keras seksual anak hingga november adu masuk hubung duga keras seksual anak dian tangan kasus lamban polisi jadi tahun tahun kasus keras seksual lama dasar masuk kpai tahun kasus keras seksual mana alami hambat proses polisi ucap dian dian situasi tunjuk kurang paham aparat tegak hukum undangundang tindak pidana keras seksual tpks undangundang lindung anak ini jadi catat sama paham sidik tpks lindung anak memang lemah tutur dian adapun isu bahas rapat komisi xiii dprkomisi lingkup tugas bidang agama sosial daya perempuan perlindungam anak salah satu kasus duga keras lap jadi anak perempuan usia tahun bekas jawa barat dasar lapor telusur kpai anak perempuan duga alami keras fisik verbal rundung alias bullying ulang hingga cabul keras seksual kait kasus leceh seksual lapor polres kota bekas sidik sampai memang tahap sidi tunggu terang ahli tetap sangka ujar dian temu pisah usai rapat ketua kpai margaret aliyatul maimunah keluh lamban lidi duga keras seksual anak perempuan bekas sebut bisa kata memang proses lidi lama hari belum tetap buka sangka laku ujar margaret</t>
  </si>
  <si>
    <t>kpai keluhkan lambannya polisi usut kasus kekerasan seksual anak komisi lindung anak indonesia kpai sorot lamban polisi tuntas kasus keras seksual anak komisioner kpai dian sasmita sebut banyak kasus keras seksual mandek tahap lidi tak kunjung selesai periksa berlarutlarut laku tidak segera tetap sangka jadi masalah sering kali muncul muka kasuskasus seksual anak ujar dian rapat dengar dapat sama komisi xiii dpr gedung dprmpr senayan jakarta selasa november ungkap panjang kpai terima lapor keras seksual anak hingga november adu masuk hubung duga keras seksual anak dian tangan kasus lamban polisi jadi tahun tahun kasus keras seksual lama dasar masuk kpai tahun kasus keras seksual mana alami hambat proses polisi ucap dian dian situasi tunjuk kurang paham aparat tegak hukum undangundang tindak pidana keras seksual tpks undangundang lindung anak ini jadi catat sama paham sidik tpks lindung anak memang lemah tutur dian adapun isu bahas rapat komisi xiii dprkomisi lingkup tugas bidang agama sosial daya perempuan perlindungam anak salah satu kasus duga keras lap jadi anak perempuan usia tahun bekas jawa barat dasar lapor telusur kpai anak perempuan duga alami keras fisik verbal rundung alias bullying ulang hingga cabul keras seksual kait kasus leceh seksual lapor polres kota bekas sidik sampai memang tahap sidi tunggu terang ahli tetap sangka ujar dian temu pisah usai rapat ketua kpai margaret aliyatul maimunah keluh lamban lidi duga keras seksual anak perempuan bekas sebut bisa kata memang proses lidi lama hari belum tetap buka sangka laku ujar margaret</t>
  </si>
  <si>
    <t>Ironi Warga Miskin Ekstrem di Tengah Lahan BUMN (Tanggung Jawab Siapa?)</t>
  </si>
  <si>
    <t>JEMBER, KOMPAS.com– Saniman dan Buniman merupakan potret kecil dari gambar besar fenomena kemiskinan ekstrem di tengah-tengah lahan milik BUMN._x000D_
_x000D_
Berdasarkan data hasil penelusuran timEkspedisi NusarayaKompas.com, Jumat (28/11/2025) hingga Sabtu (29/11/2025), ada 105.872 jiwa diKabupaten Jemberyang masuk kategorimiskin ekstrem._x000D_
_x000D_
Ironisnya, seperti Saniman dan Buniman, mereka hidup di tengah-tengah lahan produktif perkebunan dan perhutanan nan kaya._x000D_
_x000D_
Adapun, total masyarakat miskin di Kabupaten Jember sendiri mencapai 222.254 jiwa atau 54.284 kepala keluarga. Angka ini menjadi yang tertinggi kedua se-Jawa Timur._x000D_
_x000D_
Artikel ini merupakan bagian terkahir dari tiga artikel yang sudah tayang sebelumnya:- Kisah Warga Miskin Ekstrem di Tengah Lahan BUMN (Perjalanan Dimulai)- Kisah Warga Miskin Ekstrem di Tengah Lahan BUMN (Derita di Ujung Bukit)- Kisah Warga Miskin Ekstrem di Tengah Lahan BUMN (Miskin Turun Temurun)_x000D_
_x000D_
Kami mencoba mengonfirmasi keberadaan warga miskin ekstrem di tengah lahan BUMN ini kepada PTPN danPerhutanisebagai salah satu pihak yang memiliki HGU (Hak Guna Usaha) perkebunan dan perhutanan di Kabupaten Jember. Kedua pihak itu memberikan jawaban serupa._x000D_
_x000D_
PTPN I Regional V Surabaya yang diwakili Pelaksana Tugas (Plt) Kasubag Kesekretariatan &amp; Humas, M Syaiful Rizal mengaku, pihaknya sama sekali tidak mengetahui ada masyarakat kategori miskin ekstrem yang tinggal di tengah-tengah lahan PTPN I Regional V._x000D_
_x000D_
“Terkait untuk (masyarakat) definisi miskin ekstrem, kami tidak mengetahui,” ungkap Rizal._x000D_
_x000D_
Ia sekaligus membantah bahwa ada lahan PTPN yang ditinggali oleh warga turun temurun sebagaimana pengakuan Buniman._x000D_
_x000D_
“Memang ada masyarakat yang tinggal di tengah-tengah kebun. Tapi itu bukan lahan PTPN, di luar HGU. Mereka tinggal di lahan desa,” lanjut dia._x000D_
_x000D_
KOMPAS.com/MOH DICKY ARDANIKantor PTPN I Regional V di Dusun Silosanen, Desa Mulyorejo, Kecamatan Silo, Jember, Jawa Timur, Jumat (28/11/2025). Dusun Silosanen ada salah satu dusun yang masuk di sekitar area perkebunan milik BUMN, di dusun inilah terdapat warga miskin ekstrem yang menggantungkan hidupnya sebagai buruh borongan di perkebunan._x000D_
_x000D_
Meski demikian, ia tidak menampik bahwa hampir seluruh masyarakat di lahan tersebut merupakan pekerja borongan di PTPN._x000D_
_x000D_
Sebagai pekerja borongan, orang-orang seperti Buniman dan Saniman tidak memiliki ikatan kepekerjaan dengan PTPN selayaknya karyawan. Masyarakat hanya dipanggil ketika PTPN membutuhkan dan dibayar harian._x000D_
_x000D_
Biasanya, mereka dipanggil ketika tanaman kopi milik PTPN memasuki tahap pemeliharaan dan panen._x000D_
_x000D_
“Penghasilan mereka ya per hari sekitar di Rp 57.000 sampai Rp 60.000,” ujar Rizal._x000D_
_x000D_
Untuk durasi kerja, tidak menentu. Apabila memasuki musim panen, durasi kerja paling lama 22 hari. Sementara untuk pemeliharaan, durasi kerjanya di bawah itu.</t>
  </si>
  <si>
    <t>https://regional.kompas.com/read/2025/12/04/130000078/ironi-warga-miskin-ekstrem-di-tengah-lahan-bumn-tanggung-jawab-siapa</t>
  </si>
  <si>
    <t>ironi warga miskin ekstrem di tengah lahan bumn tanggung jawab siapa</t>
  </si>
  <si>
    <t>jember kompascom saniman buniman rupa potret kecil gambar besar fenomena miskin ekstrem tengahtengah lahan milik bumn dasar data hasil telusur timekspedisi nusarayakompascom jumat hingga sabtu jiwa kabupaten jemberyang masuk kategorimiskin ekstrem ironis saniman buniman hidup tengahtengah lahan produktif kebun hutan nan kaya adapun total masyarakat miskin kabupaten jember sendiri capai jiwa kepala keluarga angka jadi tinggi dua sejawa timur artikel rupa bagi terkahir tiga artikel tayang belum kisah warga miskin ekstrem tengah lahan bumn jalan mulai kisah warga miskin ekstrem tengah lahan bumn derita ujung bukit kisah warga miskin ekstrem tengah lahan bumn miskin turun turun coba konfirmasi ada warga miskin ekstrem tengah lahan bumn ptpn danperhutanisebagai salah satu pihak milik hgu hak usaha kebun hutan kabupaten jember dua pihak beri jawab rupa ptpn regional surabaya wakil laksana tugas plt kasubag sekretariat humas syaiful rizal aku pihak sama sekali tidak tahu masyarakat kategori miskin ekstrem tinggal tengahtengah lahan ptpn regional kait masyarakat definisi miskin ekstrem tidak tahu ungkap rizal sekaligus ban lahan ptpn tinggal warga turun turun bagaimana aku buniman memang masyarakat tinggal tengahtengah kebun bukan lahan ptpn luar hgu tinggal lahan desa lanjut kompascommoh dicky ardanikantor ptpn regional dusun silosanen desa mulyorejo camat silo jember jawa timur jumat dusun silosanen salah satu dusun masuk area kebun milik bumn dusun ini dapat warga miskin ekstrem gantung hidup buruh borong kebun meski tidak tampik hampir seluruh masyarakat lahan sebut rupa kerja borong ptpn kerja borong orangorang buniman saniman tidak milik ikat kerja ptpn layak karyawan masyarakat panggil ptpn butuh bayar hari biasa panggil tanam kopi milik ptpn pasuk tahap pelihara panen hasil per hari ujar rizal durasi kerja tidak tentu apabila pasuk musim panen durasi kerja paling lama hari pelihara durasi kerja bawah</t>
  </si>
  <si>
    <t>ironi warga miskin ekstrem di tengah lahan bumn tanggung jawab siapa jember kompascom saniman buniman rupa potret kecil gambar besar fenomena miskin ekstrem tengahtengah lahan milik bumn dasar data hasil telusur timekspedisi nusarayakompascom jumat hingga sabtu jiwa kabupaten jemberyang masuk kategorimiskin ekstrem ironis saniman buniman hidup tengahtengah lahan produktif kebun hutan nan kaya adapun total masyarakat miskin kabupaten jember sendiri capai jiwa kepala keluarga angka jadi tinggi dua sejawa timur artikel rupa bagi terkahir tiga artikel tayang belum kisah warga miskin ekstrem tengah lahan bumn jalan mulai kisah warga miskin ekstrem tengah lahan bumn derita ujung bukit kisah warga miskin ekstrem tengah lahan bumn miskin turun turun coba konfirmasi ada warga miskin ekstrem tengah lahan bumn ptpn danperhutanisebagai salah satu pihak milik hgu hak usaha kebun hutan kabupaten jember dua pihak beri jawab rupa ptpn regional surabaya wakil laksana tugas plt kasubag sekretariat humas syaiful rizal aku pihak sama sekali tidak tahu masyarakat kategori miskin ekstrem tinggal tengahtengah lahan ptpn regional kait masyarakat definisi miskin ekstrem tidak tahu ungkap rizal sekaligus ban lahan ptpn tinggal warga turun turun bagaimana aku buniman memang masyarakat tinggal tengahtengah kebun bukan lahan ptpn luar hgu tinggal lahan desa lanjut kompascommoh dicky ardanikantor ptpn regional dusun silosanen desa mulyorejo camat silo jember jawa timur jumat dusun silosanen salah satu dusun masuk area kebun milik bumn dusun ini dapat warga miskin ekstrem gantung hidup buruh borong kebun meski tidak tampik hampir seluruh masyarakat lahan sebut rupa kerja borong ptpn kerja borong orangorang buniman saniman tidak milik ikat kerja ptpn layak karyawan masyarakat panggil ptpn butuh bayar hari biasa panggil tanam kopi milik ptpn pasuk tahap pelihara panen hasil per hari ujar rizal durasi kerja tidak tentu apabila pasuk musim panen durasi kerja paling lama hari pelihara durasi kerja bawah</t>
  </si>
  <si>
    <t>Top 3 Dunia: Korban Banjir Asia Bertambah, PBB Kutuk Eksekusi di Tepi Barat</t>
  </si>
  <si>
    <t>Lebih dari 300 orang tewas di wilayah Indonesia, Thailand, dan Malaysia akibat hujan monsun lebat selama berhari-hari, diperparah oleh sistem badai tropis yang memicubanjirdahsyat. Banjir diAsia Tenggaraini menenggelamkan kota-kota, memutus seluruh akses ke komunitas, dan membuat tanggap bencana setempat kewalahan._x000D_
_x000D_
Baca berita dengan sedikit iklan,klik di sini_x000D_
_x000D_
Dilansir dariCNA, musim hujan tahunan di Asia Tenggara semakin tidak menentu. Para ilmuwan iklim memperingatkan bahwa kenaikan suhu global memperpanjang durasi badai dan meningkatkan curah hujan, sehingga mengakibatkan banjir dan tanah longsor yang lebih mematikan._x000D_
_x000D_
Scroll ke bawah untuk melanjutkan membaca_x000D_
_x000D_
Baca berita dengan sedikit iklan,klik di sini_x000D_
_x000D_
Bencana pekan ini, salah satu yang terburuk dalam beberapa tahun terakhir, melanda Pulau Sumatra di Indonesia, Thailand bagian selatan, dan Malaysia bagian utara hampir bersamaan._x000D_
_x000D_
Pihak berwenang di Sumatera Barat dan Aceh, Indonesia, sedang berjuang untuk menjangkau masyarakat terpencil setelah banjir dan tanah longsor menewaskan sedikitnya 174 orang, dengan hampir 80 orang masih hilang._x000D_
_x000D_
Kepala BNPB, Suharyanto, memperingatkan bahwa jumlah korban tewas dapat meningkat seiring tim penyelamat mencapai lokasi yang "tidak terjangkau"._x000D_
_x000D_
2. Korban Tewas Kebakaran Hong Kong Jadi 128 Orang, Tiga Hari Berkabung Dimulai_x000D_
_x000D_
Menurut dinas pemadam kebakaran, api "sebagian besar telah padam" pada Jumat pukul 10.18 pagi, dan "operasi pemadaman kebakaran telah berakhir," kata dinas pemadam kebakaran, mengumumkan berakhirnya operasinya seperti dilansirAl Jazeera._x000D_
_x000D_
"Kami akan berusaha melakukan pemaksaan masuk ke semua unit di tujuh gedung tersebut, untuk memastikan tidak ada korban jiwa lainnya," ujar Wakil Direktur Pemadam Kebakaran Derek Chan kepada wartawan, Jumat pagi._x000D_
_x000D_
Perumahan Wang Fuk Court yang terdiri atas delapan menara di distrik utara Tai Po dan menampung lebih dari 4.600 orang, sedang direnovasi dan terbungkus perancah bambu serta jaring hijau ketika api mulai menyala dan menyebar dengan cepat pada Rabu sore.Simakdi siniselengkapnya.3. PBB Kutuk Eksekusi Brutal Israel terhadap Dua Pria di Tepi Barat_x000D_
_x000D_
Perserikatan Bangsa-Bangsa (PBB) mengutuk "eksekusi tanpa pengadilan"Israelterhadap dua warga Palestina oleh polisi perbatasan Israel di Jenin,Tepi Barat. Sejumlah video yang viral di media sosial menunjukkan keduanya tampak mengangkat tangan tanda menyerah sebelum ditembak mati._x000D_
_x000D_
"Kami sangat terkejut dengan pembunuhan brutal yang dilakukan oleh polisi perbatasan Israel kemarin terhadap dua warga Palestina di Jenin, Tepi Barat yang diduduki, dalam eksekusi singkat yang lagi-lagi terjadi," kata Jeremy Laurence, juru bicara kantor hak asasi manusia PBB dalam sebuah pengarahan di Jenewa pada Jumat, sebagaimana dilansir olehArab News._x000D_
_x000D_
Pembunuhan tersebut terjadi pada Kamis dalam serangan Israel di kota Jenin, Tepi Barat utara, wilayah yang telah mengalami eskalasi kekerasan sejak genosida Gaza dan operasi Israel yang berulang._x000D_
_x000D_
Insiden ini menambah lonjakan kematian warga Palestina di wilayah pendudukan tersebut di mana, menurut data PBB, lebih dari seribu warga Palestina telah dibunuh oleh pasukan dan pemukim Israel sejak akhir 2023, seperti dilansir olehFrance 24._x000D_
_x000D_
Video yang disiarkan di Palestine TV,Al-Ghad, dan media Arab lainnya merekam momen-momen terakhir kedua pria tersebut. Rekaman menunjukkan mereka keluar dari garasi dengan tangan terangkat, mengangkat baju mereka untuk menunjukkan bahwa mereka tidak bersenjata.Simakdi siniselengkapnya._x000D_
_x000D_
Dilansir dariCNA, musim hujan tahunan di Asia Tenggara semakin tidak menentu. Para ilmuwan iklim memperingatkan bahwa kenaikan suhu global memperpanjang durasi badai dan meningkatkan curah hujan, sehingga mengakibatkan banjir dan tanah longsor yang lebih mematikan._x000D_
_x000D_
Bencana pekan ini, salah satu yang terburuk dalam beberapa tahun terakhir, melanda Pulau Sumatra di Indonesia, Thailand bagian selatan, dan Malaysia bagian utara hampir bersamaan._x000D_
_x000D_
Pihak berwenang di Sumatera Barat dan Aceh, Indonesia, sedang berjuang untuk menjangkau masyarakat terpencil setelah banjir dan tanah longsor menewaskan sedikitnya 174 orang, dengan hampir 80 orang masih hilang._x000D_
_x000D_
Kepala BNPB, Suharyanto, memperingatkan bahwa jumlah korban tewas dapat meningkat seiring tim penyelamat mencapai lokasi yang "tidak terjangkau"._x000D_
_x000D_
2. Korban Tewas Kebakaran Hong Kong Jadi 128 Orang, Tiga Hari Berkabung Dimulai_x000D_
_x000D_
Menurut dinas pemadam kebakaran, api "sebagian besar telah padam" pada Jumat pukul 10.18 pagi, dan "operasi pemadaman kebakaran telah berakhir," kata dinas pemadam kebakaran, mengumumkan berakhirnya operasinya seperti dilansirAl Jazeera._x000D_
_x000D_
"Kami akan berusaha melakukan pemaksaan masuk ke semua unit di tujuh gedung tersebut, untuk memastikan tidak ada korban jiwa lainnya," ujar Wakil Direktur Pemadam Kebakaran Derek Chan kepada wartawan, Jumat pagi._x000D_
_x000D_
Perumahan Wang Fuk Court yang terdiri atas delapan menara di distrik utara Tai Po dan menampung lebih dari 4.600 orang, sedang direnovasi dan terbungkus perancah bambu serta jaring hijau ketika api mulai menyala dan menyebar dengan cepat pada Rabu sore.Simakdi siniselengkapnya.3. PBB Kutuk Eksekusi Brutal Israel terhadap Dua Pria di Tepi Barat_x000D_
_x000D_
Perserikatan Bangsa-Bangsa (PBB) mengutuk "eksekusi tanpa pengadilan"Israelterhadap dua warga Palestina oleh polisi perbatasan Israel di Jenin,Tepi Barat. Sejumlah video yang viral di media sosial menunjukkan keduanya tampak mengangkat tangan tanda menyerah sebelum ditembak mati._x000D_
_x000D_
"Kami sangat terkejut dengan pembunuhan brutal yang dilakukan oleh polisi perbatasan Israel kemarin terhadap dua warga Palestina di Jenin, Tepi Barat yang diduduki, dalam eksekusi singkat yang lagi-lagi terjadi," kata Jeremy Laurence, juru bicara kantor hak asasi manusia PBB dalam sebuah pengarahan di Jenewa pada Jumat, sebagaimana dilansir olehArab News._x000D_
_x000D_
Pembunuhan tersebut terjadi pada Kamis dalam serangan Israel di kota Jenin, Tepi Barat utara, wilayah yang telah mengalami eskalasi kekerasan sejak genosida Gaza dan operasi Israel yang berulang._x000D_
_x000D_
Insiden ini menambah lonjakan kematian warga Palestina di wilayah pendudukan tersebut di mana, menurut data PBB, lebih dari seribu warga Palestina telah dibunuh oleh pasukan dan pemukim Israel sejak akhir 2023, seperti dilansir olehFrance 24._x000D_
_x000D_
Video yang disiarkan di Palestine TV,Al-Ghad, dan media Arab lainnya merekam momen-momen terakhir kedua pria tersebut. Rekaman menunjukkan mereka keluar dari garasi dengan tangan terangkat, mengangkat baju mereka untuk menunjukkan bahwa mereka tidak bersenjata.Simakdi siniselengkapnya._x000D_
_x000D_
"Kami akan berusaha melakukan pemaksaan masuk ke semua unit di tujuh gedung tersebut, untuk memastikan tidak ada korban jiwa lainnya," ujar Wakil Direktur Pemadam Kebakaran Derek Chan kepada wartawan, Jumat pagi._x000D_
_x000D_
Perumahan Wang Fuk Court yang terdiri atas delapan menara di distrik utara Tai Po dan menampung lebih dari 4.600 orang, sedang direnovasi dan terbungkus perancah bambu serta jaring hijau ketika api mulai menyala dan menyebar dengan cepat pada Rabu sore.Simakdi siniselengkapnya.3. PBB Kutuk Eksekusi Brutal Israel terhadap Dua Pria di Tepi Barat_x000D_
_x000D_
Perserikatan Bangsa-Bangsa (PBB) mengutuk "eksekusi tanpa pengadilan"Israelterhadap dua warga Palestina oleh polisi perbatasan Israel di Jenin,Tepi Barat. Sejumlah video yang viral di media sosial menunjukkan keduanya tampak mengangkat tangan tanda menyerah sebelum ditembak mati._x000D_
_x000D_
"Kami sangat terkejut dengan pembunuhan brutal yang dilakukan oleh polisi perbatasan Israel kemarin terhadap dua warga Palestina di Jenin, Tepi Barat yang diduduki, dalam eksekusi singkat yang lagi-lagi terjadi," kata Jeremy Laurence, juru bicara kantor hak asasi manusia PBB dalam sebuah pengarahan di Jenewa pada Jumat, sebagaimana dilansir olehArab News._x000D_
_x000D_
Pembunuhan tersebut terjadi pada Kamis dalam serangan Israel di kota Jenin, Tepi Barat utara, wilayah yang telah mengalami eskalasi kekerasan sejak genosida Gaza dan operasi Israel yang berulang._x000D_
_x000D_
Insiden ini menambah lonjakan kematian warga Palestina di wilayah pendudukan tersebut di mana, menurut data PBB, lebih dari seribu warga Palestina telah dibunuh oleh pasukan dan pemukim Israel sejak akhir 2023, seperti dilansir olehFrance 24._x000D_
_x000D_
Video yang disiarkan di Palestine TV,Al-Ghad, dan media Arab lainnya merekam momen-momen terakhir kedua pria tersebut. Rekaman menunjukkan mereka keluar dari garasi dengan tangan terangkat, mengangkat baju mereka untuk menunjukkan bahwa mereka tidak bersenjata.Simakdi siniselengkapnya._x000D_
_x000D_
"Kami sangat terkejut dengan pembunuhan brutal yang dilakukan oleh polisi perbatasan Israel kemarin terhadap dua warga Palestina di Jenin, Tepi Barat yang diduduki, dalam eksekusi singkat yang lagi-lagi terjadi," kata Jeremy Laurence, juru bicara kantor hak asasi manusia PBB dalam sebuah pengarahan di Jenewa pada Jumat, sebagaimana dilansir olehArab News._x000D_
_x000D_
Pembunuhan tersebut terjadi pada Kamis dalam serangan Israel di kota Jenin, Tepi Barat utara, wilayah yang telah mengalami eskalasi kekerasan sejak genosida Gaza dan operasi Israel yang berulang._x000D_
_x000D_
Insiden ini menambah lonjakan kematian warga Palestina di wilayah pendudukan tersebut di mana, menurut data PBB, lebih dari seribu warga Palestina telah dibunuh oleh pasukan dan pemukim Israel sejak akhir 2023, seperti dilansir olehFrance 24._x000D_
_x000D_
Video yang disiarkan di Palestine TV,Al-Ghad, dan media Arab lainnya merekam momen-momen terakhir kedua pria tersebut. Rekaman menunjukkan mereka keluar dari garasi dengan tangan terangkat, mengangkat baju mereka untuk menunjukkan bahwa mereka tidak bersenjata.Simakdi siniselengkapnya.</t>
  </si>
  <si>
    <t>https://www.tempo.co/internasional/top-3-dunia-korban-banjir-asia-bertambah-pbb-kutuk-eksekusi-di-tepi-barat-2094364</t>
  </si>
  <si>
    <t>top 3 dunia korban banjir asia bertambah pbb kutuk eksekusi di tepi barat</t>
  </si>
  <si>
    <t>lebih orang tewas wilayah indonesia thailand malaysia akibat hujan monsun lebat lama berharihari parah sistem badai tropis memicubanjirdahsyat banjir diasia tenggaraini tenggelam kotakota putus seluruh akses komunitas buat tanggap bencana tempat kewalahan baca berita sedikit iklanklik sini lansir daricna musim hujan tahun asia tenggara makin tidak tentu ilmuwan iklim ingat naik suhu global panjang durasi badai tingkat curah hujan akibat banjir tanah longsor lebih mati scroll bawah lanjut baca baca berita sedikit iklanklik sini bencana pekan salah satu buruk beberapa tahun akhir landa pulau sumatra indonesia thailand bagi selatan malaysia bagi utara hampir sama pihak wenang sumatera barat aceh indonesia sedang juang jangkau masyarakat pencil banjir tanah longsor tewas sedikit orang hampir orang hilang kepala bnpb suharyanto ingat jumlah korban tewas tingkat iring tim selamat capai lokasi tidak jangkau korban tewas bakar hong kong jadi orang tiga hari kabung mulai dinas madam bakar api bagi besar padam jumat pukul pagi operasi madam bakar akhir kata dinas madam bakar umum akhir operasi dilansiral jazeera usaha laku paksa masuk semua unit tujuh gedung sebut pasti tidak korban jiwa lain ujar wakil direktur madam bakar derek chan wartawan jumat pagi rumah wang fuk court diri atas delapan menara distrik utara tai tampung lebih orang sedang renovasi bungkus perancah bambu jaring hijau api mulai nyala sebar cepat rabu soresimakdi siniselengkapnya pbb kutuk eksekusi brutal israel pria tepi barat serikat bangsabangsa pbb kutuk eksekusi tanpa pengadilanisraelterhadap warga palestina polisi batas israel jenintepi barat jumlah video viral media sosial tunjuk dua tampak angkat tangan tanda serah tembak mati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bersenjatasimakdi siniselengkapnya lansir daricna musim hujan tahun asia tenggara makin tidak tentu ilmuwan iklim ingat naik suhu global panjang durasi badai tingkat curah hujan akibat banjir tanah longsor lebih mati bencana pekan salah satu buruk beberapa tahun akhir landa pulau sumatra indonesia thailand bagi selatan malaysia bagi utara hampir sama pihak wenang sumatera barat aceh indonesia sedang juang jangkau masyarakat pencil banjir tanah longsor tewas sedikit orang hampir orang hilang kepala bnpb suharyanto ingat jumlah korban tewas tingkat iring tim selamat capai lokasi tidak jangkau korban tewas bakar hong kong jadi orang tiga hari kabung mulai dinas madam bakar api bagi besar padam jumat pukul pagi operasi madam bakar akhir kata dinas madam bakar umum akhir operasi dilansiral jazeera usaha laku paksa masuk semua unit tujuh gedung sebut pasti tidak korban jiwa lain ujar wakil direktur madam bakar derek chan wartawan jumat pagi rumah wang fuk court diri atas delapan menara distrik utara tai tampung lebih orang sedang renovasi bungkus perancah bambu jaring hijau api mulai nyala sebar cepat rabu soresimakdi siniselengkapnya pbb kutuk eksekusi brutal israel pria tepi barat serikat bangsabangsa pbb kutuk eksekusi tanpa pengadilanisraelterhadap warga palestina polisi batas israel jenintepi barat jumlah video viral media sosial tunjuk dua tampak angkat tangan tanda serah tembak mati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bersenjatasimakdi siniselengkapnya usaha laku paksa masuk semua unit tujuh gedung sebut pasti tidak korban jiwa lain ujar wakil direktur madam bakar derek chan wartawan jumat pagi rumah wang fuk court diri atas delapan menara distrik utara tai tampung lebih orang sedang renovasi bungkus perancah bambu jaring hijau api mulai nyala sebar cepat rabu soresimakdi siniselengkapnya pbb kutuk eksekusi brutal israel pria tepi barat serikat bangsabangsa pbb kutuk eksekusi tanpa pengadilanisraelterhadap warga palestina polisi batas israel jenintepi barat jumlah video viral media sosial tunjuk dua tampak angkat tangan tanda serah tembak mati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bersenjatasimakdi siniselengkapnya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bersenjatasimakdi siniselengkapnya</t>
  </si>
  <si>
    <t>top 3 dunia korban banjir asia bertambah pbb kutuk eksekusi di tepi barat lebih orang tewas wilayah indonesia thailand malaysia akibat hujan monsun lebat lama berharihari parah sistem badai tropis memicubanjirdahsyat banjir diasia tenggaraini tenggelam kotakota putus seluruh akses komunitas buat tanggap bencana tempat kewalahan baca berita sedikit iklanklik sini lansir daricna musim hujan tahun asia tenggara makin tidak tentu ilmuwan iklim ingat naik suhu global panjang durasi badai tingkat curah hujan akibat banjir tanah longsor lebih mati scroll bawah lanjut baca baca berita sedikit iklanklik sini bencana pekan salah satu buruk beberapa tahun akhir landa pulau sumatra indonesia thailand bagi selatan malaysia bagi utara hampir sama pihak wenang sumatera barat aceh indonesia sedang juang jangkau masyarakat pencil banjir tanah longsor tewas sedikit orang hampir orang hilang kepala bnpb suharyanto ingat jumlah korban tewas tingkat iring tim selamat capai lokasi tidak jangkau korban tewas bakar hong kong jadi orang tiga hari kabung mulai dinas madam bakar api bagi besar padam jumat pukul pagi operasi madam bakar akhir kata dinas madam bakar umum akhir operasi dilansiral jazeera usaha laku paksa masuk semua unit tujuh gedung sebut pasti tidak korban jiwa lain ujar wakil direktur madam bakar derek chan wartawan jumat pagi rumah wang fuk court diri atas delapan menara distrik utara tai tampung lebih orang sedang renovasi bungkus perancah bambu jaring hijau api mulai nyala sebar cepat rabu soresimakdi siniselengkapnya pbb kutuk eksekusi brutal israel pria tepi barat serikat bangsabangsa pbb kutuk eksekusi tanpa pengadilanisraelterhadap warga palestina polisi batas israel jenintepi barat jumlah video viral media sosial tunjuk dua tampak angkat tangan tanda serah tembak mati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bersenjatasimakdi siniselengkapnya lansir daricna musim hujan tahun asia tenggara makin tidak tentu ilmuwan iklim ingat naik suhu global panjang durasi badai tingkat curah hujan akibat banjir tanah longsor lebih mati bencana pekan salah satu buruk beberapa tahun akhir landa pulau sumatra indonesia thailand bagi selatan malaysia bagi utara hampir sama pihak wenang sumatera barat aceh indonesia sedang juang jangkau masyarakat pencil banjir tanah longsor tewas sedikit orang hampir orang hilang kepala bnpb suharyanto ingat jumlah korban tewas tingkat iring tim selamat capai lokasi tidak jangkau korban tewas bakar hong kong jadi orang tiga hari kabung mulai dinas madam bakar api bagi besar padam jumat pukul pagi operasi madam bakar akhir kata dinas madam bakar umum akhir operasi dilansiral jazeera usaha laku paksa masuk semua unit tujuh gedung sebut pasti tidak korban jiwa lain ujar wakil direktur madam bakar derek chan wartawan jumat pagi rumah wang fuk court diri atas delapan menara distrik utara tai tampung lebih orang sedang renovasi bungkus perancah bambu jaring hijau api mulai nyala sebar cepat rabu soresimakdi siniselengkapnya pbb kutuk eksekusi brutal israel pria tepi barat serikat bangsabangsa pbb kutuk eksekusi tanpa pengadilanisraelterhadap warga palestina polisi batas israel jenintepi barat jumlah video viral media sosial tunjuk dua tampak angkat tangan tanda serah tembak mati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bersenjatasimakdi siniselengkapnya usaha laku paksa masuk semua unit tujuh gedung sebut pasti tidak korban jiwa lain ujar wakil direktur madam bakar derek chan wartawan jumat pagi rumah wang fuk court diri atas delapan menara distrik utara tai tampung lebih orang sedang renovasi bungkus perancah bambu jaring hijau api mulai nyala sebar cepat rabu soresimakdi siniselengkapnya pbb kutuk eksekusi brutal israel pria tepi barat serikat bangsabangsa pbb kutuk eksekusi tanpa pengadilanisraelterhadap warga palestina polisi batas israel jenintepi barat jumlah video viral media sosial tunjuk dua tampak angkat tangan tanda serah tembak mati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bersenjatasimakdi siniselengkapnya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bersenjatasimakdi siniselengkapnya</t>
  </si>
  <si>
    <t>Hoaks! KTP ganda bagi WNA untuk Pemilu 2024</t>
  </si>
  <si>
    <t>Jakarta (ANTARA/JACX) – Gambar Kartu Tanda Penduduk (KTP) ganda ditemukan di beberapa unggahan di Facebook._x000D_
_x000D_
Sejumlah KTP dengan foto pemilik yang sama ini, disinyalir akan digunakan untuk mencurangi Pemilu 2024._x000D_
_x000D_
Penggandaan KTP itu juga tampak disertai dengan rekayasa Nomor Pokok Wajib Pajak (NPWP)._x000D_
_x000D_
Menurut narasi yang beredar, produksi data diri palsu ini melibatkan warga negara asing asal China._x000D_
_x000D_
"PARAAAAAHHH !!!!! Kantor Disdukcapil, KPU dan China Taipan SUDAH BEKERJA SAMA untuk pemenangan salah satu CAPRES!? 1 orang keturunan China punya 3 KTP dan 3 Kartu NPWP, Mohon di VIRALKAN !!!!!," demikian isi narasi yangdibagikan di Facebookpada 17 Desember 2023._x000D_
_x000D_
Namun, benarkah ada peredaran KTP ganda bagi WNA, yang digunakan untuk mencurangi Pemilu 2024?Tangkapan layar narasi hoaks yang menyatakan adanya KTP ganda bagi WNA untuk Pemilu 2024 (Facebook)</t>
  </si>
  <si>
    <t>Sejumlahlaporan media arus utamapada 2017, menjelaskan bahwa gambar KTP-NPWP ganda tersebut awalnya dibagikan di platform X oleh Andi Arief, Ketua DPP Partai Demokrat saat itu._x000D_
_x000D_
Temuan tersebut kemudian ditelusuri oleh Polda Metro Jaya karena beredar berdekatan dengan pelaksanaan Pilkada DKI 2017._x000D_
_x000D_
Hasilnya, data-data palsu tersebut dikirim dari Kamboja, dengan rincian 36 lembar KTP, 32 lembar NPWP, satu buku tabungan, dan satu buah kartu ATM. Paket itu lalu diamankan oleh anggota Bea Cukai Bandara Soekarno-Hatta._x000D_
_x000D_
_x000D_
_x000D_
Kapolda Metro Jaya saat itu, Irjen Mochamad Iriawan, mengatakan data palsu tersebut sebenarnya tidak akan digunakan untuk keperluan Pemilu, melainkan hanya dimanfaatkan untuk kesejahteraan ekonomi pelaku._x000D_
_x000D_
Masyarakat pun diimbau untuk tidak terprovokasi dengan temuan KTP palsu dari Kamboja menjelang pelaksanaan Pilkada DKI 2017 kala itu._x000D_
_x000D_
Kesimpulannya, narasi soal data ganda dan keterlibatan WNA ini diduga kembali digaungkan pada Pemilu 2024 untuk membuat masyarakat bingung. Faktanya, narasi tersebut adalah infromasi lama dan salah (hoaks).</t>
  </si>
  <si>
    <t>https://www.antaranews.com/berita/3892968/hoaks-ktp-ganda-bagi-wna-untuk-pemilu-2024</t>
  </si>
  <si>
    <t>ktp ganda bagi wna untuk pemilu 2024</t>
  </si>
  <si>
    <t>jakarta antarajacx gambar kartu tanda duduk ktp ganda temu beberapa unggah facebook jumlah ktp foto milik sama sinyalir guna curang milu ganda ktp tampak serta rekayasa nomor pokok wajib pajak npwp narasi edar produksi data diri palsu libat warga negara asing asal china paraaaaahhh kantor disdukcapil kpu china taipan kerja sama menang salah satu capres orang turun china punya ktp kartu npwp mohon viralkan isi narasi yangdibagikan facebookpada desember benar edar ktp ganda wna guna curang milu tangkap layar narasi hoaks nyata ada ktp ganda wna milu facebook</t>
  </si>
  <si>
    <t>sejumlahlaporan media arus utamapada jelas gambar ktpnpwp ganda sebut awal bagi platform andi arief ketua dpp partai demokrat temu sebut kemudian telusur polda metro jaya edar dekat laksana pilkada dki hasil datadata palsu sebut kirim kamboja rincian lembar ktp lembar npwp satu buku tabung satu buah kartu atm paket lalu aman anggota bea cukai bandara soekarnohatta kapolda metro jaya irjen mochamad iriawan kata data palsu sebut benar tidak guna perlu milu manfaat sejahtera ekonomi laku masyarakat imbau tidak provokasi temu ktp palsu kamboja jelang laksana pilkada dki kala simpul narasi soal data ganda libat wna duga gaung milu buat masyarakat bingung fakta narasi sebut infromasi lama salah hoaks</t>
  </si>
  <si>
    <t>ktp ganda bagi wna untuk pemilu 2024 jakarta antarajacx gambar kartu tanda duduk ktp ganda temu beberapa unggah facebook jumlah ktp foto milik sama sinyalir guna curang milu ganda ktp tampak serta rekayasa nomor pokok wajib pajak npwp narasi edar produksi data diri palsu libat warga negara asing asal china paraaaaahhh kantor disdukcapil kpu china taipan kerja sama menang salah satu capres orang turun china punya ktp kartu npwp mohon viralkan isi narasi yangdibagikan facebookpada desember benar edar ktp ganda wna guna curang milu tangkap layar narasi hoaks nyata ada ktp ganda wna milu facebook sejumlahlaporan media arus utamapada jelas gambar ktpnpwp ganda sebut awal bagi platform andi arief ketua dpp partai demokrat temu sebut kemudian telusur polda metro jaya edar dekat laksana pilkada dki hasil datadata palsu sebut kirim kamboja rincian lembar ktp lembar npwp satu buku tabung satu buah kartu atm paket lalu aman anggota bea cukai bandara soekarnohatta kapolda metro jaya irjen mochamad iriawan kata data palsu sebut benar tidak guna perlu milu manfaat sejahtera ekonomi laku masyarakat imbau tidak provokasi temu ktp palsu kamboja jelang laksana pilkada dki kala simpul narasi soal data ganda libat wna duga gaung milu buat masyarakat bingung fakta narasi sebut infromasi lama salah hoaks</t>
  </si>
  <si>
    <t>Cerita Warga Aceh Keluar dari Daerah Terisolir: 3 Malam Jalan Kaki Tanpa Makanan</t>
  </si>
  <si>
    <t>ACEH TENGGARA, KOMPAS.com– Sejumlah warga di wilayah pegunungan Aceh terpaksa bertaruh nyawa keluar dari daerah terisolasi setelah banjir bandang dan longsor besar melumpuhkan akses sejak akhir November._x000D_
_x000D_
Salah satunya Hermansyah, warga Kutacane,AcehTenggara, yang harus berjalan kaki selama dua hari tiga malam untuk menyelamatkan diri._x000D_
_x000D_
Hermansyah awalnya hendak menuju Banda Aceh. Namun saat memasuki kawasan Desa Ise-ise, Aceh Tengah, jalur utama putus total akibat hujan deras dan longsor. Tak satu pun kendaraan bisa lewat._x000D_
_x000D_
Ia sempat tinggal dua hari di rumah warga sekitar, tetapi kondisi semakin buruk dan pasokanmakananhabis._x000D_
_x000D_
“Dari Ise-ise, Pak, saya jalan. Tembus ke Isaq. Kalau akses jalan itu ini belum tembus karena banyak putus. Tapi tujuan utama memang ke Banda Aceh. Cuma karena tidak ada jalan sama sekali, saya jalan. Bukan karena tidak ada bantuan, memang tidak bisa mereka tembus karena jalannya putus. Enggak bisa kita salahkan pemerintah,” ujar Hermansyah dikutip dari Kompas TV, Kamis (4/12/2025)._x000D_
_x000D_
Baca juga:Bupati Aceh Utara Sebut Beras Cukup tapi Kebutuhan Lain Mendesak_x000D_
_x000D_
Serambinews.comRumah dan pagar rumah sekolah serta bangunan lainnya porak-poranda di Kecamatan Langkahan Kabupaten Aceh Utara_x000D_
_x000D_
Di tengah gelap dan hujan, Hermansyah berjalan hampir tanpa henti. Ia hanya berhenti sesaat pada malam hari untuk beristirahat._x000D_
_x000D_
Selama perjalanan ekstrem itu, ia tidak memiliki makanan. Jalur yang harus ia lewati pun dipenuhi lumpur, tebing longsor, dan pohon tumbang. Kondisinya terus melemah._x000D_
_x000D_
Ia tidak sendirian. Beberapa warga lainnya juga melakukan perjalanan serupa untuk mencari bantuan di Bener Meriah setelah seluruh akses logistik dariTakengonterputus._x000D_
_x000D_
Setibanya di wilayah Bener Meriah, personel TNI yang menemukannya langsung membopongnya karena kakinya sudah tidak mampu menahan tubuhnya sendiri._x000D_
_x000D_
Dikutip dari Tribunnews, Hermansyah dan warga lain yang dievakuasi rencananya akan diterbangkan ke Medan menggunakan pesawat Hercules._x000D_
_x000D_
Perjuangan serupa juga dialami delapan relawan Palang Merah Indonesia (PMI) Lhokseumawe.Mereka harus berjalan kaki sejauh 78 kilometer dari Bener Meriah menuju Lhokseumawe karena jalan KKA (Bener Meriah–Aceh Utara) ambles dan dipenuhi longsor._x000D_
_x000D_
Rombongan yang sebelumnya mengikuti kegiatan PMI Aceh di Takengon itu awalnya terjebak selama tiga hari._x000D_
_x000D_
Pada Sabtu (29/11/2025), mereka akhirnya memutuskan bergerak ke Bener Meriah. Namun setibanya di sana, jalur ke Lhokseumawe juga tidak bisa ditembus kendaraan._x000D_
_x000D_
Mobil mereka dititipkan di rumah warga sebelum melanjutkan perjalanan kaki.</t>
  </si>
  <si>
    <t>https://regional.kompas.com/read/2025/12/04/174414578/cerita-warga-aceh-keluar-dari-daerah-terisolir-3-malam-jalan-kaki-tanpa</t>
  </si>
  <si>
    <t>cerita warga aceh keluar dari daerah terisolir 3 malam jalan kaki tanpa makanan</t>
  </si>
  <si>
    <t>aceh tenggara kompascom jumlah warga wilayah gunung aceh paksa taruh nyawa keluar daerah isolasi banjir bandang longsor besar lumpuh akses sejak akhir november salah satu hermansyah warga kutacaneacehtenggara jalan kaki lama hari tiga malam selamat diri hermansyah awal hendak tuju banda aceh pasuk kawasan desa iseise aceh tengah jalur utama putus total akibat hujan deras longsor tak satu kendara lewat sempat tinggal hari rumah warga kondisi makin buruk pasokanmakananhabis dari iseise pak jalan tembus isaq kalau akses jalan belum tembus banyak putus tuju utama memang banda aceh cuma tidak jalan sama sekali jalan bukan tidak bantu memang tidak tembus jalan putus enggak salah perintah ujar hermansyah kutip kompas kamis</t>
  </si>
  <si>
    <t>cerita warga aceh keluar dari daerah terisolir 3 malam jalan kaki tanpa makanan aceh tenggara kompascom jumlah warga wilayah gunung aceh paksa taruh nyawa keluar daerah isolasi banjir bandang longsor besar lumpuh akses sejak akhir november salah satu hermansyah warga kutacaneacehtenggara jalan kaki lama hari tiga malam selamat diri hermansyah awal hendak tuju banda aceh pasuk kawasan desa iseise aceh tengah jalur utama putus total akibat hujan deras longsor tak satu kendara lewat sempat tinggal hari rumah warga kondisi makin buruk pasokanmakananhabis dari iseise pak jalan tembus isaq kalau akses jalan belum tembus banyak putus tuju utama memang banda aceh cuma tidak jalan sama sekali jalan bukan tidak bantu memang tidak tembus jalan putus enggak salah perintah ujar hermansyah kutip kompas kamis</t>
  </si>
  <si>
    <t>Johor Malaysia Kenakan Pajak Hotel bagi Turis Mulai 1 Januari 2026</t>
  </si>
  <si>
    <t>NEGARA bagianJohor,Malaysia, akan mengenakan pajakhotelbagi pengunjung yang menginap mulai 1 Januari 2026. Pajak hotel akan dikenakan sebesar RM 3 atau sekitar Rp 12.000 (US$0,72). Belum jelas apakah biaya tersebut untuk biaya per orang per malam atau bukan._x000D_
_x000D_
Ketua Perumahan dan Pemerintah Daerah Johor Jafni Shukor mengatakan biaya tersebut dikenakan berdasarkan Undang-Undang Perhotelan Johor. Dana akan ditempatkan dalam rekening perwalian untuk mendanai perbaikan fasilitas umum dan infrastruktur pariwisata._x000D_
_x000D_
"Kami yakin bahwa penerapan peraturan ini akan meningkatkan profesionalisme diindustri perhotelan, meningkatkan keselamatan konsumen, dan meningkatkan daya saing sektor pariwisata negara bagian secara berkelanjutan," dia, seperti dilansir Free Malaysia Today, awal pekan ini._x000D_
_x000D_
Langkah ini juga akan memperkuat upaya penegakan hukum, memungkinkan petugas untuk memeriksa dan menutup hotel atau fasilitas bed and breakfast tanpa izin dan memastikan kepatuhan terhadap standar keselamatan, Jafni._x000D_
_x000D_
DilansirMalay Mail, pariwisata Johor menunjukkan pertumbuhan positif.Menurut statistik resmi Pariwisata Malaysia jumlah tamu hotel tercatat sebanyak 10.397.810 di seluruh negara bagian._x000D_
_x000D_
Angka ini menunjukkan peningkatan sebesar 8,5 persen dari tahun sebelumnya. Pesatnya pertumbuhan sektor pariwisata menuntur perlunya regulasi industri yang lebih kuat dan modern._x000D_
_x000D_
Jarod Chia, ketua Asosiasi Hotel Bisnis &amp; Anggaran Malaysia cabang Johor, mengatakan bahwa asosiasi tersebut sedang mencari klarifikasi dari pemerintah setempat untuk memastikan penerapan yang efektif. Ia mencatat perlunya menetapkan jenis akomodasi yang wajib memungut biaya tersebut, tamu mana yang wajib membayar, dan prosedur pembayarannya._x000D_
_x000D_
Biaya serupa sudah berlaku di negara bagian Malaysia lainnya seperti Malaka, Pahang, Perak, Penang, dan Kedah._x000D_
_x000D_
Johor, negara bagian terpadat kedua di Malaysia setelah Selangor, merupakan rumah bagi berbagai objek wisata populer seperti Legoland Malaysia, Masjid Negara Bagian Sultan Abu Bakar, Klenteng Tua Johor Bahru, Pantai Desaru, dan Taman Kunang-Kunang Kota Tinggi.</t>
  </si>
  <si>
    <t>https://www.tempo.co/hiburan/johor-malaysia-kenakan-pajak-hotel-bagi-turis-mulai-1-januari-2026-2093573</t>
  </si>
  <si>
    <t>johor malaysia kenakan pajak hotel bagi turis mulai 1 januari 2026</t>
  </si>
  <si>
    <t>negara bagianjohormalaysia kena pajakhotelbagi unjung inap mulai januari pajak hotel kena besar belum jelas biaya sebut biaya per orang per malam bukan ketua rumah perintah daerah johor jafni shukor kata biaya sebut kena dasar undangundang hotel johor dana tempat rekening wali dana baik fasilitas umum infrastruktur pariwisata yakin terap atur tingkat profesionalisme industri hotel tingkat selamat konsumen tingkat daya saing sektor pariwisata negara bagi lanjut lansir free malaysia today awal pekan langkah kuat upaya tega hukum mungkin tugas periksa tutup hotel fasilitas bed breakfast tanpa izin pasti patuh standar selamat jafni dilansirmalay mail pariwisata johor tunjuk tumbuh positifmenurut statistik resmi pariwisata malaysia jumlah tamu hotel catat banyak seluruh negara bagi angka tunjuk tingkat besar persen tahun belum pesat tumbuh sektor pariwisata menuntur perlu regulasi industri lebih kuat modern jarod chia ketua asosiasi hotel bisnis anggar malaysia cabang johor kata asosiasi sebut sedang cari klarifikasi perintah tempat pasti terap efektif catat perlu tetap jenis akomodasi wajib mungut biaya sebut tamu mana wajib bayar prosedur bayar biaya rupa laku negara bagi malaysia lain malaka pahang perak nang kedah johor negara bagi padat dua malaysia selangor rupa rumah bagai objek wisata populer legoland malaysia masjid negara bagi sultan abu bakar klenteng tua johor bahru pantai desaru taman kunangkunang kota tinggi</t>
  </si>
  <si>
    <t>johor malaysia kenakan pajak hotel bagi turis mulai 1 januari 2026 negara bagianjohormalaysia kena pajakhotelbagi unjung inap mulai januari pajak hotel kena besar belum jelas biaya sebut biaya per orang per malam bukan ketua rumah perintah daerah johor jafni shukor kata biaya sebut kena dasar undangundang hotel johor dana tempat rekening wali dana baik fasilitas umum infrastruktur pariwisata yakin terap atur tingkat profesionalisme industri hotel tingkat selamat konsumen tingkat daya saing sektor pariwisata negara bagi lanjut lansir free malaysia today awal pekan langkah kuat upaya tega hukum mungkin tugas periksa tutup hotel fasilitas bed breakfast tanpa izin pasti patuh standar selamat jafni dilansirmalay mail pariwisata johor tunjuk tumbuh positifmenurut statistik resmi pariwisata malaysia jumlah tamu hotel catat banyak seluruh negara bagi angka tunjuk tingkat besar persen tahun belum pesat tumbuh sektor pariwisata menuntur perlu regulasi industri lebih kuat modern jarod chia ketua asosiasi hotel bisnis anggar malaysia cabang johor kata asosiasi sebut sedang cari klarifikasi perintah tempat pasti terap efektif catat perlu tetap jenis akomodasi wajib mungut biaya sebut tamu mana wajib bayar prosedur bayar biaya rupa laku negara bagi malaysia lain malaka pahang perak nang kedah johor negara bagi padat dua malaysia selangor rupa rumah bagai objek wisata populer legoland malaysia masjid negara bagi sultan abu bakar klenteng tua johor bahru pantai desaru taman kunangkunang kota tinggi</t>
  </si>
  <si>
    <t>Hoaks! ASEAN peringatkan Indonesia bisa bubar di tahun 2030</t>
  </si>
  <si>
    <t>Jakarta (ANTARA/JACX) – Sebuah unggahan diXmenampilkan gambar sejumlah pemimpin negara ASEAN dengan latar belakang forum 46th ASEAN Summit yang digelar di Kuala Lumpur pada 26 Mei 2025._x000D_
_x000D_
Dalam gambar tersebut, tercantum narasi yang menyebutkan bahwa ASEAN memperingatkan Indonesia bahwa jika terus berutang, Indonesia bisa bubar pada tahun 2030._x000D_
_x000D_
Unggahan tersebut telah ditonton lebih dari 3,5 juta kali, memperoleh 49 ribu likes, 9,4 ribu retweet, dan 1.800 komentar._x000D_
_x000D_
Berikut narasi dalam unggahan tersebut:_x000D_
_x000D_
“ASEAN Khawatirkan dan Peringati Negara Indonesia, Bisa Bubar Di Tahun 2030 Jika Terus Mengutang”_x000D_
_x000D_
Namun, benarkah ASEAN peringatkan Indonesia bisa bubar di tahun 2030?</t>
  </si>
  <si>
    <t>Berdasarkan penelusuran, tidak ditemukan pernyataan tersebut. Lembaga pemantau ekonomi regional ASEAN+3, yakni ASEAN+3 Macroeconomic Research Office (AMRO), telah mengklarifikasi bahwa mereka tidak pernah menyatakan Indonesia akan kolaps pada 2030 akibat utang._x000D_
_x000D_
AMROmenjelaskan bahwa laporan Konsultasi Tahunan 2025 tentang Indonesia hanya menyajikan analisis berbasis data mengenai kondisi dan prospek ekonomi makro._x000D_
_x000D_
Memang terdapat proyeksi bahwa rasio utang pemerintah Indonesia dapat meningkat secara bertahap hingga sekitar 42 persen pada 2029 jika tren fiskal saat ini berlanjut. Namun, tidak ada prediksi mengenai kolaps atau krisis ekonomi di Indonesia._x000D_
_x000D_
_x000D_
_x000D_
Sebaliknya, AMRO justru mengapresiasi kebijakan fiskal Indonesia yang dinilai hati-hati dan disiplin, serta upaya mitigasi risiko utang yang diambil di tengah tekanan ekonomi global._x000D_
_x000D_
AMRO juga menyatakan bahwa keberlanjutan utang Indonesia tetap kuat, karena rasio utang diproyeksikan jauh di bawah batas maksimum 60 persen dari PDB sesuai aturan fiskal, dan masih lebih rendah dibandingkan rata-rata negara ASEAN._x000D_
_x000D_
Selain itu, berdasarkan dokumen resmiChairman’s Statement of the 46th ASEAN SummitKuala Lumpur, 26 Mei 2025, tidak ditemukan satu pun pernyataan bahwa ASEAN memperingatkan Indonesia akan bubar akibat utang._x000D_
_x000D_
Dalam pernyataan resmi tersebut, ASEAN justru menekankan pentingnya kerja sama, inklusivitas, ketahanan ekonomi, dan integrasi kawasan.Cek fakta:Hoaks! PM Thailand sebut Indonesia negara miskin dan dihuni malingCek fakta:Hoaks! Video PM Israel ancam Indonesia agar tidak mendukung PalestinaBaca juga:Arsjad tekankan percepatan ASEAN capai keberlanjutan ekonomi inklusif_x000D_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</si>
  <si>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https://www.antaranews.com/berita/5019901/hoaks-asean-peringatkan-indonesia-bisa-bubar-di-tahun-2030</t>
  </si>
  <si>
    <t>asean peringatkan indonesia bisa bubar di tahun 2030</t>
  </si>
  <si>
    <t>jakarta antarajacx buah unggah dixmenampilkan gambar jumlah pimpin negara asean latar belakang forum asean summit gelar kuala lumpur mei gambar sebut cantum narasi sebut asean ingat indonesia terus utang indonesia bubar tahun unggah sebut tonton lebih juta kali oleh ribu likes ribu retweet komentar ikut narasi unggah sebut asean khawatir ingat negara indonesia bubar tahun terus utang benar asean ingat indonesia bubar tahun</t>
  </si>
  <si>
    <t>dasar telusur tidak temu nyata sebut lembaga pantau ekonomi regional asean asean macroeconomic research office amro klarifikasi tidak pernah nyata indonesia kolaps akibat utang amromenjelaskan lapor konsultasi tahun indonesia saji analisis bas data kena kondisi prospek ekonomi makro memang dapat proyeksi rasio utang perintah indonesia tingkat tahap hingga persen tren fiskal lanjut tidak prediksi kena kolaps krisis ekonomi indonesia balik amro justru apresiasi bijak fiskal indonesia nilai hatihati disiplin upaya mitigasi risiko utang ambil tengah tekan ekonomi global amro nyata lanjut utang indonesia tetap kuat rasio utang proyeksi jauh bawah batas maksimum persen pdb sesuai atur fiskal lebih rendah banding ratarata negara asean dasar dokumen resmichairman s statement asean summitkuala lumpur mei tidak temu satu nyata asean ingat indonesia bubar akibat utang nyata resmi sebut asean justru tekan penting kerja sama inklusivitas tahan ekonomi integrasi kawasancek faktahoaks thailand sebut indonesia negara miskin huni malingcek faktahoaks video israel ancam indonesia tidak dukung palestina</t>
  </si>
  <si>
    <t>asean peringatkan indonesia bisa bubar di tahun 2030 jakarta antarajacx buah unggah dixmenampilkan gambar jumlah pimpin negara asean latar belakang forum asean summit gelar kuala lumpur mei gambar sebut cantum narasi sebut asean ingat indonesia terus utang indonesia bubar tahun unggah sebut tonton lebih juta kali oleh ribu likes ribu retweet komentar ikut narasi unggah sebut asean khawatir ingat negara indonesia bubar tahun terus utang benar asean ingat indonesia bubar tahun dasar telusur tidak temu nyata sebut lembaga pantau ekonomi regional asean asean macroeconomic research office amro klarifikasi tidak pernah nyata indonesia kolaps akibat utang amromenjelaskan lapor konsultasi tahun indonesia saji analisis bas data kena kondisi prospek ekonomi makro memang dapat proyeksi rasio utang perintah indonesia tingkat tahap hingga persen tren fiskal lanjut tidak prediksi kena kolaps krisis ekonomi indonesia balik amro justru apresiasi bijak fiskal indonesia nilai hatihati disiplin upaya mitigasi risiko utang ambil tengah tekan ekonomi global amro nyata lanjut utang indonesia tetap kuat rasio utang proyeksi jauh bawah batas maksimum persen pdb sesuai atur fiskal lebih rendah banding ratarata negara asean dasar dokumen resmichairman s statement asean summitkuala lumpur mei tidak temu satu nyata asean ingat indonesia bubar akibat utang nyata resmi sebut asean justru tekan penting kerja sama inklusivitas tahan ekonomi integrasi kawasancek faktahoaks thailand sebut indonesia negara miskin huni malingcek faktahoaks video israel ancam indonesia tidak dukung palestina</t>
  </si>
  <si>
    <t>Korban Tewas Kebakaran Hong Kong Capai 159 Orang, Identifikasi Korban Berlanjut</t>
  </si>
  <si>
    <t>JUMLAHkorban tewasakibatkebakaran Hong Kongyang terburuk dalam beberapa dekade terakhir meningkat menjadi 159 orang seperti dilansirCNA. Ini setelah semua blok perumahan yang terdampak telah disisir, kata polisi pada Rabu._x000D_
_x000D_
Kendati demikian, polisi mengatakan bahwa angka tersebut mungkin belum final._x000D_
_x000D_
Kebakaran pekan lalu melanda pemukiman hunian tinggi Wang Fuk Court di distrik Tai Po di utara kota, menjadikannya kebakaran bangunan hunian paling mematikan di dunia sejak 1980._x000D_
_x000D_
Polisi mengatakan jumlah korban tewas kemungkinan masih dapat direvisi karena petugas telah menemukan "tulang yang diduga manusia" yang memerlukan uji forensik._x000D_
_x000D_
Para pelayat terus berdatangan ke sebuah taman kecil di dekat bangunan-bangunan yang hangus pada Rabu, meletakkan ratusan karangan bunga dan catatan kenangan untuk para korban. Yang termuda berusia satu tahun dan yang tertua berusia 97 tahun._x000D_
_x000D_
"Saya harap orang-orang dapat datang ke sini untuk meredakan duka mereka," kata pengunjung Sarah Lam, menambahkan bahwa para korban menderita "banyak ketidakadilan"._x000D_
_x000D_
"Saya harap kebenaran segera terungkap ... agar mereka tidak perlu meninggalkan dunia ini dengan membawa duka yang tak beralasan," ujarnya._x000D_
_x000D_
Beberapa bagian taman dihiasi dengan deretan burung bangau origami warna-warni, dan para relawan membagikan kertas dan pena._x000D_
_x000D_
Forrest Li, 26 tahun, menggambarkan lokasi tersebut sebagai "jembatan", yang memungkinkan "komunikasi dan ungkapan duka melalui hubungan tak terucapkan ini" dengan almarhum._x000D_
_x000D_
Penghuni satu-satunya menara yang tidak terdampak diizinkan pulang sebentar pada Rabu untuk mengambil barang-barang mereka._x000D_
_x000D_
Pihak berwenang sebelumnya mengatakan kebakaran di kompleks perumahan tersebut, yang sedang menjalani renovasi besar-besaran, kemungkinan diperparah oleh penggunaan jaring yang tidak memenuhi standar ketahanan api._x000D_
_x000D_
Api dengan cepat membakar permukaan blok-blok apartemen, yang dibungkus dengan perancah bambu, jaring pelindung, dan papan busa._x000D_
_x000D_
Menteri Pembangunan Hong Kong Bernadette Linn pada Rabu memerintahkan semua bangunan di Hong Kong yang sedang menjalani pemeliharaan besar-besaran untuk melepas jaring mereka paling lambat pada Sabtu._x000D_
_x000D_
Polisi sebelumnya telah menangkap total 15 orang, termasuk para petinggi perusahaan konstruksi, atas dugaan pembunuhan._x000D_
_x000D_
Enam orang lainnya telah ditangkap atas tuduhan berbeda, terkait alarm kebakaran di kompleks perumahan yang tidak berfungsi saat kebakaran terjadi, kata polisi._x000D_
_x000D_
Selain curahan duka, bencana ini juga memicu seruan untuk akuntabilitas dan reformasi._x000D_
_x000D_
Namun, Pemimpin Kota Hong Kong John Lee telah memperingatkan terhadap kejahatan yang "memanfaatkan tragedi ini"._x000D_
_x000D_
Badan keamanan nasional Beijing di Hong Kong pada Rabu mengutuk "kekuatan musuh eksternal (yang) telah memanfaatkan bencana ini untuk menimbulkan masalah dan memicu kekacauan"._x000D_
_x000D_
"Semua tindakan dan perkataan yang bertujuan untuk mendestabilisasi Hong Kong akan dicatat dan ditindak seumur hidup," tulis Kantor Keamanan Nasional dalam sebuah pernyataan._x000D_
_x000D_
"Semua konspirasi untuk mengganggu Hong Kong tidak akan memiliki tempat untuk bersembunyi dan akan ditumpas sepenuhnya."_x000D_
_x000D_
Media lokal melaporkan pada akhir pekan bahwa tiga orang, termasuk mahasiswa berusia 24 tahun, Miles Kwan, dan mantan anggota dewan distrik, Kenneth Cheung, telah ditangkap atas tuduhan penghasutan._x000D_
_x000D_
Kedua pria itu kemudian terlihat meninggalkan kantor polisi._x000D_
_x000D_
Sebuah papan pengumuman yang dikelola serikat mahasiswa di Universitas Baptis Hong Kong—yang dijuluki "tembok demokrasi"—diblokir pada Rabu._x000D_
_x000D_
Pesan yang tertempel di papan tersebut, yang tetap terlihat di balik barikade tinggi, berbunyi: "Kami adalah warga Hong Kong. Desak pemerintah untuk menanggapi tuntutan publik agar keadilan dapat ditegakkan."_x000D_
_x000D_
Pihak universitas belum berkomentar.</t>
  </si>
  <si>
    <t>https://www.tempo.co/internasional/korban-tewas-kebakaran-hong-kong-capai-159-orang-identifikasi-korban-berlanjut-2095676</t>
  </si>
  <si>
    <t>korban tewas kebakaran hong kong capai 159 orang identifikasi korban berlanjut</t>
  </si>
  <si>
    <t>jumlahkorban tewasakibatkebakaran hong kongyang buruk beberapa dekade akhir tingkat jadi orang dilansircna semua blok rumah dampak sisir kata polisi rabu kendati polisi kata angka sebut mungkin belum final bakar pekan lalu landa mukim huni tinggi wang fuk court distrik tai utara kota jadi bakar bangun huni paling mati dunia sejak polisi kata jumlah korban tewas mungkin revisi tugas temu tulang duga manusia perlu uji forensik layat terus datang buah taman kecil dekat bangunanbangunan hangus rabu letak ratus karang bunga catat kenang korban muda usia satu tahun tua usia tahun harap orangorang datang sini reda duka kata unjung sarah lam tambah korban derita banyak ketidakadilan harap benar segera ungkap tidak perlu tinggal dunia bawa duka tak alas ujar beberapa bagi taman hias deret burung bangau origami warnawarni rawan bagi kertas pena forrest tahun gambar lokasi sebut jembatan mungkin komunikasi ungkap duka lalu hubung tak ucap almarhum huni satusatunya menara tidak dampak izin pulang sebentar rabu ambil barangbarang pihak wenang belum kata bakar kompleks rumah sebut sedang jalan renovasi besarbesaran mungkin parah guna jaring tidak penuh standar tahan api api cepat bakar muka blokblok apartemen bungkus perancah bambu jaring lindung papan busa menteri bangun hong kong bernadette linn rabu perintah semua bangun hong kong sedang jalan pelihara besarbesaran lepas jaring paling lambat sabtu polisi belum tangkap total orang masuk petinggi usaha konstruksi atas duga bunuh enam orang lain tangkap atas tuduh beda kait alarm bakar kompleks rumah tidak fungsi bakar jadi kata polisi curah duka bencana picu seru akuntabilitas reformasi pimpin kota hong kong john lee ingat jahat manfaat tragedi badan aman nasional beijing hong kong rabu kutuk kuat musuh eksternal manfaat bencana timbul masalah picu kacau semua tindak kata tuju destabilisasi hong kong catat tindak umur hidup tulis kantor aman nasional buah nyata semua konspirasi ganggu hong kong tidak milik tempat sembunyi tumpas sepenuh media lokal lapor akhir pekan tiga orang masuk mahasiswa usia tahun miles kwan mantan anggota dewan distrik kenneth cheung tangkap atas tuduh hasut dua pria kemudian lihat tinggal kantor polisi buah papan umum kelola serikat mahasiswa universitas baptis hong kong yang juluk tembok demokrasi blokir rabu pesan tempel papan sebut tetap lihat balik barikade tinggi bunyi warga hong kong desak perintah tanggap tuntut publik adil tegak pihak universitas belum komentar</t>
  </si>
  <si>
    <t>korban tewas kebakaran hong kong capai 159 orang identifikasi korban berlanjut jumlahkorban tewasakibatkebakaran hong kongyang buruk beberapa dekade akhir tingkat jadi orang dilansircna semua blok rumah dampak sisir kata polisi rabu kendati polisi kata angka sebut mungkin belum final bakar pekan lalu landa mukim huni tinggi wang fuk court distrik tai utara kota jadi bakar bangun huni paling mati dunia sejak polisi kata jumlah korban tewas mungkin revisi tugas temu tulang duga manusia perlu uji forensik layat terus datang buah taman kecil dekat bangunanbangunan hangus rabu letak ratus karang bunga catat kenang korban muda usia satu tahun tua usia tahun harap orangorang datang sini reda duka kata unjung sarah lam tambah korban derita banyak ketidakadilan harap benar segera ungkap tidak perlu tinggal dunia bawa duka tak alas ujar beberapa bagi taman hias deret burung bangau origami warnawarni rawan bagi kertas pena forrest tahun gambar lokasi sebut jembatan mungkin komunikasi ungkap duka lalu hubung tak ucap almarhum huni satusatunya menara tidak dampak izin pulang sebentar rabu ambil barangbarang pihak wenang belum kata bakar kompleks rumah sebut sedang jalan renovasi besarbesaran mungkin parah guna jaring tidak penuh standar tahan api api cepat bakar muka blokblok apartemen bungkus perancah bambu jaring lindung papan busa menteri bangun hong kong bernadette linn rabu perintah semua bangun hong kong sedang jalan pelihara besarbesaran lepas jaring paling lambat sabtu polisi belum tangkap total orang masuk petinggi usaha konstruksi atas duga bunuh enam orang lain tangkap atas tuduh beda kait alarm bakar kompleks rumah tidak fungsi bakar jadi kata polisi curah duka bencana picu seru akuntabilitas reformasi pimpin kota hong kong john lee ingat jahat manfaat tragedi badan aman nasional beijing hong kong rabu kutuk kuat musuh eksternal manfaat bencana timbul masalah picu kacau semua tindak kata tuju destabilisasi hong kong catat tindak umur hidup tulis kantor aman nasional buah nyata semua konspirasi ganggu hong kong tidak milik tempat sembunyi tumpas sepenuh media lokal lapor akhir pekan tiga orang masuk mahasiswa usia tahun miles kwan mantan anggota dewan distrik kenneth cheung tangkap atas tuduh hasut dua pria kemudian lihat tinggal kantor polisi buah papan umum kelola serikat mahasiswa universitas baptis hong kong yang juluk tembok demokrasi blokir rabu pesan tempel papan sebut tetap lihat balik barikade tinggi bunyi warga hong kong desak perintah tanggap tuntut publik adil tegak pihak universitas belum komentar</t>
  </si>
  <si>
    <t>[SALAH] Video “Perpisahan Menteri Bahlil dari Kabinet Prabowo”</t>
  </si>
  <si>
    <t>Akun Facebook “Bima Silhoute” pada Selasa (23/9/2025) membagikan video [arsip] yang menampilkan Menteri Bahlil Lahadalia tampak menangis di tengah pidatonya._x000D_
Berikut narasi selengkapnya:_x000D_
“Akhirnya BAHLIL Dicopot_x000D_
Bahlil di pecat Dari kursi menteri_x000D_
SAAT PERPISAHAN JABATAN MENTERI BAHLIL TERPANTAU SANGAT SEDIH DICAMPAKKAN KABINET PRABOWO”_x000D_
Per Rabu (24/9/2025), konten tersebut telah mendapat lebih dari 26.500-an tanda suka dan 13.100-an komentar.</t>
  </si>
  <si>
    <t>Tim Pemeriksa Fakta Mafindo (TurnBackHoax) memeriksa tangkapan layar konten menggunakan Google Lens. Penelusuran teratas mengarah ke video di kanal YouTube Official iNews “Tangis Bahlil saat Sertijab Menteri Investasi” yang  tayang Senin (19/8/2024)._x000D_
Konteks asli video adalah momen Bahlil Lahadalia menyerahkan jabatan sebagai Menteri Investasi/BKPM kepada Rosan Roeslani. Jabatan itu ia lepas lantaran ditunjuk oleh Presiden Jokowi menjadi Menteri Energi dan Sumber Daya Mineral (ESDM)._x000D_
TurnBackHoax lalu memasukkan kata kunci “Bahlil keluar dari Kabinet Prabowo” ke mesin pencarian Google. Hasil penelusuran teratas mengarah ke pemberitaan tempo.co “Soal Isu Reshuflle Kabinet, Bahlil: Golkar Serahkan kepada Prabowo”._x000D_
Dalam berita yang tayang Rabu (27/8/2025) itu, Bahlil sebagai Ketua Umum Partai Golkar menyerahkan sepenuhnya reshuffle kabinet kepada Prabowo karena hal tersebut merupakan hak prerogatif presiden._x000D_
Sepanjang penelusuran, tidak ditemukan informasi dari sumber kredibel yang membenarkan klaim adanya momen “perpisahan Menteri Bahlil dari Kabinet Prabowo”.</t>
  </si>
  <si>
    <t>Unggahan video berisi klaim “perpisahan Menteri Bahlil dari Kabinet Prabowo” merupakan konten palsu (fabricated content).</t>
  </si>
  <si>
    <t>https://turnbackhoax.id/articles/29209</t>
  </si>
  <si>
    <t>video perpisahan menteri bahlil dari kabinet prabowo</t>
  </si>
  <si>
    <t>akun facebook bima silhoute selasa bagi video arsip tampil menteri bahlil lahadalia tampak menang tengah pidato ikut narasi lengkap akhir bahlil copot bahlil pecat kursi menteri pisah jabat menteri bahlil pantau sangat sedih campak kabinet prabowo per rabu konten sebut dapat lebih tanda suka komentar</t>
  </si>
  <si>
    <t>tim periksa fakta mafindo turnbackhoax periksa tangkap layar konten guna google lens telusur atas arah video kanal youtube official inews tangis bahlil sertijab menteri investasi tayang senin konteks asli video momen bahlil lahadalia serah jabat menteri investasibkpm ros roeslani jabat lepas lantar tunjuk presiden jokowi jadi menteri energi sumber daya mineral esdm turnbackhoax lalu masuk kata kunci bahlil keluar kabinet prabowo mesin cari google hasil telusur atas arah berita tempoco soal isu reshuflle kabinet bahlil golkar serah prabowo berita tayang rabu bahlil ketua umum partai golkar serah sepenuh reshuffle kabinet prabowo sebut rupa hak prerogatif presiden panjang telusur tidak temu informasi sumber kredibel benar klaim ada momen pisah menteri bahlil kabinet prabowo</t>
  </si>
  <si>
    <t>video perpisahan menteri bahlil dari kabinet prabowo akun facebook bima silhoute selasa bagi video arsip tampil menteri bahlil lahadalia tampak menang tengah pidato ikut narasi lengkap akhir bahlil copot bahlil pecat kursi menteri pisah jabat menteri bahlil pantau sangat sedih campak kabinet prabowo per rabu konten sebut dapat lebih tanda suka komentar tim periksa fakta mafindo turnbackhoax periksa tangkap layar konten guna google lens telusur atas arah video kanal youtube official inews tangis bahlil sertijab menteri investasi tayang senin konteks asli video momen bahlil lahadalia serah jabat menteri investasibkpm ros roeslani jabat lepas lantar tunjuk presiden jokowi jadi menteri energi sumber daya mineral esdm turnbackhoax lalu masuk kata kunci bahlil keluar kabinet prabowo mesin cari google hasil telusur atas arah berita tempoco soal isu reshuflle kabinet bahlil golkar serah prabowo berita tayang rabu bahlil ketua umum partai golkar serah sepenuh reshuffle kabinet prabowo sebut rupa hak prerogatif presiden panjang telusur tidak temu informasi sumber kredibel benar klaim ada momen pisah menteri bahlil kabinet prabowo</t>
  </si>
  <si>
    <t>https://turnbackhoax.id/articles/29832</t>
  </si>
  <si>
    <t>Disinformasi! PSSI "blacklist" Persija</t>
  </si>
  <si>
    <t>Jakarta (ANTARA/JACX) – Sebuah unggahan video diYouTubemenarasikan bahwa PSSImem-blacklistPersija imbas kericuhan yang disebabkan oknum suporter Persija usai pertandingan melawan Persib Bandung dalam pertandingan Liga 1 2023/2024 di Stadion Patriot, Bekasi, 2 September 2023._x000D_
_x000D_
Dalam unggahan video berdurasi empat menit tersebut, dinarasikan juga Persib dikenakan sanksi serupa oleh PSSI._x000D_
_x000D_
Berikut narasi dalam unggahan tersebut:_x000D_
_x000D_
“ResmiPersija Di BlackList Tak Boleh TampilPersib Kena Sanksi LagiKetum Viking Gerak Cepat”_x000D_
_x000D_
Namun, benarkah PSSImem-blacklistPersija dan memberi sanksi tidak tampil di Liga 1?</t>
  </si>
  <si>
    <t>Dilansir dari laman resmiPSSIdanCNN, Komisi Disiplin PSSI resmi menjatuhkan tiga sanksi untuk Persija Jakarta._x000D_
_x000D_
Pertama, mendapatkan sanksi denda Rp40 juta akibat terjadi pelemparan kemasan minuman dalam jumlah banyak yang dilakukan oleh suporter Persija Jakarta di tribun barat ke arah pemain yang sedang menuju tunnel._x000D_
_x000D_
Kedua, Persija mendapatkan sanksi penutupan sebagian stadion berupa pembatasan pencetakan tiket sebesar 80 persen dari kapasitas stadion yang diizinkan, sebanyak 1 pertandingan saat menjadi tuan rumah._x000D_
_x000D_
Ketiga, sanksi kerja sosial yaitu diwajibkan untuk melakukan pembinaan kepada suporter Persija Jakarta dengan melakukan kampanye perdamaian antarsuporter._x000D_
_x000D_
_x000D_
_x000D_
Dengan demikian, narasi PSSI memberi sanksi blacklist ke Persija merupakan keliru.</t>
  </si>
  <si>
    <t>https://www.antaranews.com/berita/3727296/disinformasi-pssi-blacklist-persija</t>
  </si>
  <si>
    <t>disinformasi pssi blacklist persija</t>
  </si>
  <si>
    <t>jakarta antarajacx buah unggah video diyoutubemenarasikan pssimemblacklistpersija imbas ricuh sebab oknum suporter persija usai tanding lawan persib bandung tanding liga stadion patriot bekas september unggah video durasi empat menit sebut narasi persib kena sanksi rupa pssi ikut narasi unggah sebut resmipersija blacklist tak tampilpersib kena sanksi lagiketum viking gerak cepat benar pssimemblacklistpersija beri sanksi tidak tampil liga</t>
  </si>
  <si>
    <t>lansir laman resmipssidancnn komisi disiplin pssi resmi jatuh tiga sanksi persija jakarta pertama dapat sanksi denda juta akibat jadi lempar kemas minum jumlah banyak laku suporter persija jakarta tribun barat arah main sedang tuju tunnel dua persija dapat sanksi tutup bagi stadion upa batas cetak tiket besar persen kapasitas stadion izin banyak tanding jadi tuan rumah tiga sanksi kerja sosial wajib laku bina suporter persija jakarta laku kampanye damai antarsuporter narasi pssi beri sanksi blacklist persija rupa keliru</t>
  </si>
  <si>
    <t>disinformasi pssi blacklist persija jakarta antarajacx buah unggah video diyoutubemenarasikan pssimemblacklistpersija imbas ricuh sebab oknum suporter persija usai tanding lawan persib bandung tanding liga stadion patriot bekas september unggah video durasi empat menit sebut narasi persib kena sanksi rupa pssi ikut narasi unggah sebut resmipersija blacklist tak tampilpersib kena sanksi lagiketum viking gerak cepat benar pssimemblacklistpersija beri sanksi tidak tampil liga lansir laman resmipssidancnn komisi disiplin pssi resmi jatuh tiga sanksi persija jakarta pertama dapat sanksi denda juta akibat jadi lempar kemas minum jumlah banyak laku suporter persija jakarta tribun barat arah main sedang tuju tunnel dua persija dapat sanksi tutup bagi stadion upa batas cetak tiket besar persen kapasitas stadion izin banyak tanding jadi tuan rumah tiga sanksi kerja sosial wajib laku bina suporter persija jakarta laku kampanye damai antarsuporter narasi pssi beri sanksi blacklist persija rupa keliru</t>
  </si>
  <si>
    <t>RS Polri Pastikan Kerangka di Tenjo adalah Alvaro Kiano</t>
  </si>
  <si>
    <t>JAKARTA, KOMPAS.com -Rumah Sakit Polri Kramat Jati memastikan bahwa kerangka yang ditemukan di Tenjo, Bogor, Jawa Barat, merupakan Alvaro Kiano Nugroho (6)._x000D_
_x000D_
Hal tersebut dipastikan Kepala RS Polri Brigjen Polisi Prima Heru di RS Polri Kramat Jati, setelah mencocokkan sampel DNA Alvaro dengan orangtuanya Arum._x000D_
_x000D_
"Berdasarkan hasil pemeriksaan DNA dan gigi, dapat disimpulkan bahwa kerangka dengan nomor register: 0062/XI/2025/ML adalahAlvaro Kiano Nugroho, anak biologis dari Arum Indah Kusumastuti," ungkap Prima di RS Polri Kramat Jati, Kamis (4/12/2025)._x000D_
_x000D_
Baca juga:Hasil Tes DNA Keluar, Alvaro Kiano Akan Dimakamkan Besok_x000D_
_x000D_
Tim forensik melakukan pencocokan sampel pada gigi yang ditemukan di tempat kejadian perkara (TKP)._x000D_
_x000D_
"Sampel DNA post-mortem korban serta sampel DNA ante-mortem dari saudari Arum Indah Kusumastuti ke Biro Lab DNA Pusdokkes Polri pada hari yang sama, tanggal 24 November 2025," ungkapnya._x000D_
_x000D_
Alvaro Kianomenghilang selama delapan bulan sejak Maret 2025. Ia diduga diculik dari masjid oleh orang yang mengaku ayahnya._x000D_
_x000D_
Sejak saat itu, jejaknya tak terendus meski pihak keluarga mencari berbagai cara untuk menemukannya._x000D_
_x000D_
Pada November 2025, kerangka Alvaro ditemukan di Tenjo, Kabupaten Bogor. Ternyata, ia diculik lalu dibunuh oleh ayah tirinya, Alex Iskandar._x000D_
_x000D_
Namun, beberapa hari setelah ditangkap, Alex mengakhiri hidupnya di ruang konseling Mapolres Jakarta Selatan._x000D_
_x000D_
Baca juga:Ayah Tiri Alvaro Bunuh Diri di Ruang Konseling, Polda Metro Periksa 2 Polisi_x000D_
_x000D_
Kapolres Jakarta Selatan Kombes Nicolas Ary Lilipaly mengatakan, awalnya Alex menjemput Alvaro untuk diajak membeli mainan ke mal._x000D_
_x000D_
Namun, sebelum ke mal, Alex membawa Alvaro ke rumahnya di wilayah Tangerang terlebih dahulu untuk mandi._x000D_
_x000D_
Setelah itu Alvaro mulai merasa tidak nyaman karena ayah tirinya mandi terlalu lama._x000D_
_x000D_
Ia menangis dan meminta diantar pulang ke rumah kakek dan neneknya di wilayah Pesanggrahan, Jakarta Selatan._x000D_
_x000D_
Tak tahan mendengar rengekan Alvaro, Alex mengambil handuk yang tergantung di rak dan membekap mulut anak tirinya itu._x000D_
_x000D_
Ia kemudian mencekik serta menindih tubuh Alvaro hingga bocah tersebut tidak lagi bernapas.</t>
  </si>
  <si>
    <t>https://megapolitan.kompas.com/read/2025/12/04/14012281/rs-polri-pastikan-kerangka-di-tenjo-adalah-alvaro-kiano</t>
  </si>
  <si>
    <t>rs polri pastikan kerangka di tenjo adalah alvaro kiano</t>
  </si>
  <si>
    <t>jakarta kompascom rumah sakit polri kramat jati pasti kerangka temu tenjo bogor jawa barat rupa alvaro kiano nugroho sebut pasti kepala polri brigjen polisi prima heru polri kramat jati cocok sampel dna alvaro orangtuanya arum dasar hasil periksa dna gigi simpul kerangka nomor register adalahalvaro kiano nugroho anak biologis arum indah kusumastuti ungkap prima polri kramat jati kamis</t>
  </si>
  <si>
    <t>rs polri pastikan kerangka di tenjo adalah alvaro kiano jakarta kompascom rumah sakit polri kramat jati pasti kerangka temu tenjo bogor jawa barat rupa alvaro kiano nugroho sebut pasti kepala polri brigjen polisi prima heru polri kramat jati cocok sampel dna alvaro orangtuanya arum dasar hasil periksa dna gigi simpul kerangka nomor register adalahalvaro kiano nugroho anak biologis arum indah kusumastuti ungkap prima polri kramat jati kamis</t>
  </si>
  <si>
    <t>Perjuangan Perempuan Pesisir Jepara Menghadapi Krisis Iklim, Tri Ismuyati: Kami Menghadapi Beban Ganda</t>
  </si>
  <si>
    <t>SEMARANG, KOMPAS.com –Suara desir angin baratan laut kini jauh lebih terasa, membawa hujan, ombak besar, dan gelombang laut yang mencapai 1–3 meter atau lebih. Awan bergulung dan kondisi perairan semakin berbahaya bagi aktivitas pelayaran maupun kapal nelayan._x000D_
_x000D_
Musim angin baratan kerap memicu “kemiskinan temporer” bagi masyarakat pesisir, terutama nelayan. Situasi ini diperparah olehkrisis iklimyang membuat cuaca semakin sulit diprediksi. Kondisi tersebut sangat dirasakan masyarakat nelayan di pesisir Pantai Utara Jawa._x000D_
_x000D_
Tri Ismuyati (45), warga Bandungharjo, Kecamatan Donorojo, Kabupaten Jepara, menceritakan perubahan cuaca yang semakin tidak menentu dan membuat ekonomi keluarganya kian tertekan._x000D_
_x000D_
“Cuaca beberapa tahun ini susah diprediksi tidak seperti dulu lagi, alhasil dampaknya sangat besar sekali kepadaperempuan pesisirkarena kebutuhan perempuan yang menanggung,” ujarnya._x000D_
_x000D_
Baca juga:Sri Sultan Ketemu Walkot Yogyakarta 3 Jam: Bahas Nasib Jembatan Kewek, Evaluasi Malioboro_x000D_
_x000D_
“Kalau nggak melaut ya suami saya bisanya cuma betulin jaring atau alat-alat tangkap perahu,” ungkap Tri saat diwawancarai Kompas.com, Rabu (3/12/2025)._x000D_
_x000D_
Tri dan suaminya berasal dari keluarga nelayan. Pasangan dengan tiga anak ini harus memutar otak agar kebutuhan harian terpenuhi._x000D_
_x000D_
Setiap hari mereka mengandalkan hasil tangkapan ikan tongkol maupun udang untuk dijual ke tengkulak. Namun belakangan hasil laut tidak stabil, bahkan sering merugi._x000D_
_x000D_
“Hasil tangkapannya tidak menentu, Mas. Terkadang hanya cukup buat makan. Itu pun tidak dapat mengganti uang untuk membeli solar melaut besok,” kata Tri._x000D_
_x000D_
Ia menambahkan bahwa warga pesisir sulit beralih profesi karena keterampilan mereka hanya pada dunia nelayan yang diwariskan secara turun-temurun._x000D_
_x000D_
“Anak saya dulu memang nelayan dan dia tahu kalau mau jadi nelayan itu sulit. Setelah 3–4 tahun bekerja, ia tidak kuat dan memilih merantau ke Jakarta,” ujarnya._x000D_
_x000D_
Kondisi sulit tidak membuat Tri dan perempuan pesisir Bandungharjo menyerah. Mereka mendirikan Koperasi Kelompok Produsen Berkah Laut sebagai upaya mengolah hasil laut dan memasarkannya ke luar desa._x000D_
_x000D_
Tri menuturkan, banyak perempuan nelayan menganggur ketika cuaca tidak menentu. Dari situ, mereka mulai membuat berbagai olahan hasil laut seperti otak-otak, abon ikan, kerupuk ikan, bandeng presto, hingga sirup mangrove._x000D_
_x000D_
“Dulu banyak ibu-ibu terlilit pinjaman bank karena suaminya pulang melaut tidak membawa hasil. Di situ ibu-ibu saya ajak bareng-bareng mengolah abon ikan, kerupuk ikan, otak-otak bandeng, bandeng presto, dan olahan mangrove,” kata Tri._x000D_
_x000D_
Kini, koperasi tersebut bersama ibu-ibu Bandungharjo terus mengembangkan produk agar layak bersaing di pasar luar Kabupaten Jepara._x000D_
_x000D_
Dalam hal pemasaran, mereka mengandalkan media sosial dan jaringan pertemanan.</t>
  </si>
  <si>
    <t>https://regional.kompas.com/read/2025/12/04/175807478/perjuangan-perempuan-pesisir-jepara-menghadapi-krisis-iklim-tri-ismuyati</t>
  </si>
  <si>
    <t>perjuangan perempuan pesisir jepara menghadapi krisis iklim tri ismuyati kami menghadapi beban ganda</t>
  </si>
  <si>
    <t>semarang kompascom suara desir angin barat laut kini jauh lebih asa bawa hujan ombak besar gelombang laut capai meter lebih awan gulung kondisi air makin bahaya aktivitas layar maupun kapal nelayan musim angin barat kerap picu miskin temporer masyarakat pesisir utama nelayan situasi parah olehkrisis iklimyang buat cuaca makin sulit prediksi kondisi sebut sangat rasa masyarakat nelayan pesisir pantai utara jawa tri ismuyati warga bandungharjo camat donorojo kabupaten jepara cerita ubah cuaca makin tidak tentu buat ekonomi keluarga kian tekan cuaca beberapa tahun susah prediksi tidak dulu alhasil dampak sangat besar sekali kepadaperempuan pesisirkarena butuh perempuan tanggung ujar</t>
  </si>
  <si>
    <t>perjuangan perempuan pesisir jepara menghadapi krisis iklim tri ismuyati kami menghadapi beban ganda semarang kompascom suara desir angin barat laut kini jauh lebih asa bawa hujan ombak besar gelombang laut capai meter lebih awan gulung kondisi air makin bahaya aktivitas layar maupun kapal nelayan musim angin barat kerap picu miskin temporer masyarakat pesisir utama nelayan situasi parah olehkrisis iklimyang buat cuaca makin sulit prediksi kondisi sebut sangat rasa masyarakat nelayan pesisir pantai utara jawa tri ismuyati warga bandungharjo camat donorojo kabupaten jepara cerita ubah cuaca makin tidak tentu buat ekonomi keluarga kian tekan cuaca beberapa tahun susah prediksi tidak dulu alhasil dampak sangat besar sekali kepadaperempuan pesisirkarena butuh perempuan tanggung ujar</t>
  </si>
  <si>
    <t>Hoaks! Video Soeharto komentari kasus dugaan penggunaan ijazah palsu</t>
  </si>
  <si>
    <t>Jakarta (ANTARA/JACX) – Sebuah unggahan videoFacebookberdurasi empat menit menampilkan Presiden ke-2 Indonesia Soeharto ikut mengomentari terkait kasus dugaan penggunaan ijazah palsu yang melibatkan Presiden ke-7 Indonesia Joko Widodo._x000D_
_x000D_
Berikut pernyataan Soeharto pada video tersebut:_x000D_
_x000D_
“Masalah ini memang lagi ramai diperbincangkan, sedikit juga menyita perhatian publik, cukup bikin gaduh juga. Republik ini punya masalah lain yang lebih besar dan bermutu dibandingkan hanya mengurusi daripada ijazah palsu. Maka daripada itu, ini adalah waktu yang tepat untuk menyelesaikan polemik dari pada ijazah palsu ini sampai sejelas-jelasnya bahwa itu asli atau palsu karena publik juga menunggu…”_x000D_
_x000D_
Berikut narasi dalam unggahan:_x000D_
_x000D_
“PAK HARTO IKUT BICARA SOAL IJAZAH PALSU”_x000D_
_x000D_
Namun, benarkah video Soeharto komentari dugaan penggunaan ijazah palsu?</t>
  </si>
  <si>
    <t xml:space="preserve">ANTARA menggunakan AI detector Hive Moderation untuk mendeteksi suara Soeharto. Hasilnya, suara Soeharto di video tersebut 97,7 persen merupakan hasil AI ataudeepfake._x000D_
_x000D_
Diketahui, Soeharto meninggal dunia dalam usia 87 tahun pada Ahad, 27 Januari 2008 atau 17 tahun silam. Sementara kasus dugaan ijazah palsu baru mencuat beberapa waktu terakhir.Sebelumnya Joko Widodo menegaskan tidak memiliki kewajiban untuk menunjukkan ijazah ke Tim Pembela Ulama dan Aktivis (TPUA). Ia mengatakan TPUA juga tidak berwenang untuk mengatur terkait penunjukan ijazah asli tersebut._x000D_
_x000D_
Ia mengatakan Universitas Gadjah Mada (UGM) juga sudah jelas menyampaikan terkait ijazah tersebut._x000D_
_x000D_
</t>
  </si>
  <si>
    <t>https://www.antaranews.com/berita/4798541/hoaks-video-soeharto-komentari-kasus-dugaan-penggunaan-ijazah-palsu</t>
  </si>
  <si>
    <t>video soeharto komentari kasus dugaan penggunaan ijazah palsu</t>
  </si>
  <si>
    <t>jakarta antarajacx buah unggah videofacebookberdurasi empat menit tampil presiden indonesia soeharto ikut komentar kait kasus duga guna ijazah palsu libat presiden indonesia joko widodo ikut nyata soeharto video sebut masalah memang ramai bincang sedikit sita perhati publik cukup bikin gaduh republik punya masalah lebih besar mutu banding urus ijazah palsu waktu tepat selesai polemik ijazah palsu sejelasjelasnya asli palsu publik tunggu ikut narasi unggah pak harto ikut bicara soal ijazah palsu benar video soeharto komentar duga guna ijazah palsu</t>
  </si>
  <si>
    <t>guna detector hive moderation deteksi suara soeharto hasil suara soeharto video sebut persen rupa hasil ataudeepfake tahu soeharto tinggal dunia usia tahun ahad januari tahun silam kasus duga ijazah palsu baru cuat beberapa waktu terakhirsebelumnya joko widodo tegas tidak milik wajib tunjuk ijazah tim bela ulama aktivis tpua kata tpua tidak wenang atur kait tunjuk ijazah asli sebut kata universitas gadjah mada ugm jelas sampai kait ijazah sebut</t>
  </si>
  <si>
    <t>video soeharto komentari kasus dugaan penggunaan ijazah palsu jakarta antarajacx buah unggah videofacebookberdurasi empat menit tampil presiden indonesia soeharto ikut komentar kait kasus duga guna ijazah palsu libat presiden indonesia joko widodo ikut nyata soeharto video sebut masalah memang ramai bincang sedikit sita perhati publik cukup bikin gaduh republik punya masalah lebih besar mutu banding urus ijazah palsu waktu tepat selesai polemik ijazah palsu sejelasjelasnya asli palsu publik tunggu ikut narasi unggah pak harto ikut bicara soal ijazah palsu benar video soeharto komentar duga guna ijazah palsu guna detector hive moderation deteksi suara soeharto hasil suara soeharto video sebut persen rupa hasil ataudeepfake tahu soeharto tinggal dunia usia tahun ahad januari tahun silam kasus duga ijazah palsu baru cuat beberapa waktu terakhirsebelumnya joko widodo tegas tidak milik wajib tunjuk ijazah tim bela ulama aktivis tpua kata tpua tidak wenang atur kait tunjuk ijazah asli sebut kata universitas gadjah mada ugm jelas sampai kait ijazah sebut</t>
  </si>
  <si>
    <t>Optimisme Daihatsu di Tengah Lesunya Daya Beli</t>
  </si>
  <si>
    <t>JAKARTA, KOMPAS.com- Banyaknya merek baru yang bermunculan di pasar otomotif Indonesia, terutama dari Tiongkok, tak membuat kepercayaan konsumen terhadap Daihatsu bergeser._x000D_
_x000D_
Hal ini dibuktikan dari data Gabungan Industri Kendaraan Bermotor Indonesia (Gaikindo) yang menunjukkanpenjualanritelDaihatsusepanjang Januari hingga Oktober 2025 mencapai 112.530 unit dengan pangsa pasar 17 persen._x000D_
_x000D_
Tercatat pada Agustus 2025, Daihatsu membukukan penjualan 11.008 unit, lalu melonjak menjadi 12.196 unit pada Oktober. Pencapaian tersebut membuat Daihatsu mempertahankan posisi kedua dalam penjualan otomotif nasional._x000D_
_x000D_
“Ini pencapaian 17 tahun berturut-turut. Target kami memang mempertahankan posisi, dan kami optimistis bisa bertahan hingga akhir tahun ini,” ujar Marketing and Customer Relation Division Head PT Astra International Tbk–Daihatsu Sales Operation (AI-DSO) Tri Mulyono, dalam keterangan remsi yang diterima redaksi, Kamis (4/12/2025)._x000D_
_x000D_
Baca juga:Mengintip Harga City Car di Akhir 2025, Siapa yang Paling Murah?_x000D_
_x000D_
Tri menjelaskan, pencapaian tersebut menjadi hal positif di tengah melemahnya daya beli masyarakat. Dari data Gaikindo, penjualan ritel Januari–Oktober 2025 menyusut menjadi 660.659 unit atau turun 9,6 persen dibanding periode yang sama tahun sebelumnya._x000D_
_x000D_
Menurutnya, Daihatsu sampai saat ini masih menjadi pilihan karena kualitas produknya, pelayananpurnajualyang kuat, serta luasnya jaringan._x000D_
_x000D_
KOMPAS.comTest drive Daihatsu Rocky e-Smart Hybrid_x000D_
_x000D_
Sementara itu, Yanuar Krisna, Deputy After Sales Service &amp; Logistic Division Head PT AI-DSO, mengatakan bahwa meski daya beli menurun, Daihatsu tetap menghadirkan layanan purnajual prima serta memperluas cakupan layanan ke area rural dan remote untuk meningkatkanvolume unit entry._x000D_
_x000D_
Hingga Oktober 2025, Daihatsu telah memiliki 177 bengkel di seluruh Indonesia yang didukung 1.534 teknisi._x000D_
_x000D_
“Kami akan memanfaatkan fasilitasoutletdan armada Daihatsu Mobile Service,” katanya._x000D_
_x000D_
Pihaknya juga meningkatkanengagementpelanggan melalui sejumlah program servis dengan harga spesial._x000D_
_x000D_
Khusus libur Natal dan Tahun Baru 25–28 Desember 2025, Daihatsu menyiapkan 55 Bengkel Siaga di seluruh kota di Indonesia, diskon jasa 20 persen, potongan material 10 persen, serta harga khusus untuk engine booster dan paket Vitality Car (vitalitycheck, clean, and mandatory check) sebesar Rp 50.000._x000D_
_x000D_
Kepala Wilayah Astra DaihatsuJawaTimur, Andrianto Saudin, menjelaskan bahwa meski daya beli di wilayahnya menurun sebagaimana kondisi nasional, pihaknya masih optimistis dapat meraihmarket share14 persen hingga akhir 2025._x000D_
_x000D_
“Dengan penguatan sejumlah diskon spesial untuk konsumen dan campaignafter sales part specialmulai harga Rp 80 ribu,” tutur Andrianto._x000D_
_x000D_
Gran MaxPick Up masih menjadi kontributor utama penjualan Daihatsu di Jawa Timur dengan porsi 39 persen, disusul Ayla danSigra._x000D_
_x000D_
Baca juga:Makin Ramai, Cek Daftar Harga Mobil Hybrid Terbaru per Desember 2025_x000D_
_x000D_
KOMPAS.com/Ruly KurniawanDaihatsu Gran Max AT_x000D_
_x000D_
Hal senada disampaikan Kepala Wilayah Astra Daihatsu Jawa Tengah, Budhy Lau. Menurutnya, meski pasar otomotif anjlok 31 persen, pangsa pasar di wilayahnya, Jateng, DIY, dan Bali dalam 2–3 bulan terakhir menunjukkan tren positif.</t>
  </si>
  <si>
    <t>https://otomotif.kompas.com/read/2025/12/04/113100915/optimisme-daihatsu-di-tengah-lesunya-daya-beli</t>
  </si>
  <si>
    <t>optimisme daihatsu di tengah lesunya daya beli</t>
  </si>
  <si>
    <t>jakarta kompascom banyak merek baru muncul pasar otomotif indonesia utama tiongkok tak buat percaya konsumen daihatsu geser bukti data gabung industri kendara motor indonesia gaikindo enunjukkanpenjualanriteldaihatsusepanjang januari hingga oktober capai unit pangsa pasar persen catat agustus daihatsu buku jual unit lalu lonjak jadi unit oktober capai sebut buat daihatsu tahan posisi dua jual otomotif nasional ini capai tahun berturutturut target memang tahan posisi optimistis tahan hingga akhir tahun ini ujar marketing customer relation division head astra international tbk daihatsu sales operation aidso tri mulyono terang remsi terima redaksi kamis</t>
  </si>
  <si>
    <t>optimisme daihatsu di tengah lesunya daya beli jakarta kompascom banyak merek baru muncul pasar otomotif indonesia utama tiongkok tak buat percaya konsumen daihatsu geser bukti data gabung industri kendara motor indonesia gaikindo enunjukkanpenjualanriteldaihatsusepanjang januari hingga oktober capai unit pangsa pasar persen catat agustus daihatsu buku jual unit lalu lonjak jadi unit oktober capai sebut buat daihatsu tahan posisi dua jual otomotif nasional ini capai tahun berturutturut target memang tahan posisi optimistis tahan hingga akhir tahun ini ujar marketing customer relation division head astra international tbk daihatsu sales operation aidso tri mulyono terang remsi terima redaksi kamis</t>
  </si>
  <si>
    <t>Tarif angkutan Jaklingko tak lagi gratis, benarkah?</t>
  </si>
  <si>
    <t>Jakarta (ANTARA/JACX) – Sebuah infografis beredar di media sosial menarasikan perubahan harga transportasi umum Jaklingko, yang sebelumnya gratis atau 0 rupiah menjadi Rp1.750 hingga Rp5.000.Tarif tersebut berdasarkan jenis kartu yang dimiliki, mulai dari anak hingga warga non-DKI._x000D_
_x000D_
Berikut narasi dalam infografis tersebut:_x000D_
_x000D_
“Tarif terbaru JakLingko_x000D_
_x000D_
Saat ini, layanan JakLingko tidak lagi gratis. Tarif ditentukan berdasarkan jenis kartu yang dimiliki. Berikut adalah rinciannya:_x000D_
_x000D_
Jenis kartu hingga tarif per perjalanan_x000D_
_x000D_
Kartu JakLingko Utama Rp3.500_x000D_
_x000D_
Kartu JakLingko Anak Rp1.750_x000D_
_x000D_
Kartu JakLingko Lansia Rp1.750_x000D_
_x000D_
Kartu JakLingko Disabilitas Rp1.750_x000D_
_x000D_
Kartu JakLingko Non-DKI Rp5.000”_x000D_
_x000D_
Namun, benarkah tarif JakLingko tidak lagi gratis?</t>
  </si>
  <si>
    <t>Dilansir dari lamanDinas Perhubungan Provinsi DKI Jakartadalam akun Instagram resminya, mengklarifikasi infografis yang beredar merupakan tidak benar atau hoaks._x000D_
_x000D_
Selain itu, penyebutan JakLingko tidak tepat untuk angkutan umum Mikrotrans. JakLingko merupakan system pembayaran, sedangkan angkutannya disebut Mikrotrans._x000D_
_x000D_
Dishub DKI juga mengimbau bagi masyarakat yang memerlukan informasi mengenai lalu lintas dan transportasi di Jakarta dapat menghubung Dishub DKI Jakarta melalui media sosial Instagram @dishubdkijakarta dan X / Twitter @dishubdkijakarta.</t>
  </si>
  <si>
    <t>https://www.antaranews.com/berita/4245151/tarif-angkutan-jaklingko-tak-lagi-gratis-benarkah</t>
  </si>
  <si>
    <t>tarif angkutan jaklingko tak lagi gratis benarkah</t>
  </si>
  <si>
    <t>jakarta antarajacx buah infografis edar media sosial narasi ubah harga transportasi umum jaklingko belum gratis rupiah jadi hingga tarif sebut dasar jenis kartu milik mulai anak hingga warga nondki ikut narasi infografis sebut tarif baru jaklingko layan jaklingko tidak gratis tarif tentu dasar jenis kartu milik ikut rinciannya jenis kartu hingga tarif per jalan kartu jaklingko utama kartu jaklingko anak kartu jaklingko lansia kartu jaklingko disabilitas kartu jaklingko nondki benar tarif jaklingko tidak gratis</t>
  </si>
  <si>
    <t>lansir lamandinas hubung provinsi dki jakartadalam akun instagram resmi klarifikasi infografis edar rupa tidak benar hoaks sebut jaklingko tidak tepat angkut umum mikrotrans jaklingko rupa system bayar angkut sebut mikrotrans dishub dki imbau masyarakat perlu informasi kena lalu lintas transportasi jakarta hubung dishub dki jakarta lalu media sosial instagram dishubdkijakarta twitter dishubdkijakarta</t>
  </si>
  <si>
    <t>tarif angkutan jaklingko tak lagi gratis benarkah jakarta antarajacx buah infografis edar media sosial narasi ubah harga transportasi umum jaklingko belum gratis rupiah jadi hingga tarif sebut dasar jenis kartu milik mulai anak hingga warga nondki ikut narasi infografis sebut tarif baru jaklingko layan jaklingko tidak gratis tarif tentu dasar jenis kartu milik ikut rinciannya jenis kartu hingga tarif per jalan kartu jaklingko utama kartu jaklingko anak kartu jaklingko lansia kartu jaklingko disabilitas kartu jaklingko nondki benar tarif jaklingko tidak gratis lansir lamandinas hubung provinsi dki jakartadalam akun instagram resmi klarifikasi infografis edar rupa tidak benar hoaks sebut jaklingko tidak tepat angkut umum mikrotrans jaklingko rupa system bayar angkut sebut mikrotrans dishub dki imbau masyarakat perlu informasi kena lalu lintas transportasi jakarta hubung dishub dki jakarta lalu media sosial instagram dishubdkijakarta twitter dishubdkijakarta</t>
  </si>
  <si>
    <t>Hendak Antarkan Bantuan Bencana, Eks Ketua DPRD Pasaman Meninggal Tertimpa Alat Berat</t>
  </si>
  <si>
    <t>PADANG, KOMPAS.com- Hendak mengantarkan bantuan bencana, eks Ketua DPRD Pasaman, Sumatera Barat, Syahrizal Yusuf, meninggal dunia tertimpa alat berat._x000D_
_x000D_
Ketua DPRDPasamanperiode 2009-2014 itu meninggal dalam sebuah tragedikecelakaansaat alat berat ekskavator jatuh dari mobil tronton pengangkutnya._x000D_
_x000D_
Kasat Lantas Polres Pasaman Iptu Afrizal menyebutkan peristiwa terjadi pada Rabu (3/12/2025) di Simpang Alahan Mati, Pasaman._x000D_
_x000D_
"Benar korban meninggal dunia di lokasi kejadian karena tertimpa alat berat itu," kata Afrizal yang dihubungi Kompas.com, Kamis (4/12/2025)._x000D_
_x000D_
Baca juga:Reno, Anjing Pelacak Polda Riau Gugur Saat Mencari Korban Bencana di Sumbar_x000D_
_x000D_
Kronologi kejadian berawal dari korban hendak mengantarkanbantuan bencana._x000D_
_x000D_
Tiba di lokasi kejadian di Simpang Alahan Mati, terjadi kemacetan sehingga korban turun dari mobilnya dan berjalan untuk melihat penyebab kemacetan._x000D_
_x000D_
"Namun, saat berjalan itu, tiba-tiba alat berat yang dibawa mobil tronton jatuh dan menimpa korban," kata Afrizal._x000D_
_x000D_
Syahrizal merupakan seorang tokoh masyarakat dan juga Ketua DPD Partai Golkar Pasaman._x000D_
_x000D_
Baca juga:Gratiskan Makanan untuk Mahasiswa Aceh, Sumut, dan Sumbar di Bantul, Pemilik Warung: Bantu Mereka Tetap Fokus_x000D_
_x000D_
Kepergian Syahrizal meninggalkan duka mendalam bagi warga Pasaman._x000D_
_x000D_
Beliau adalah sosok yang peduli kepada sesama dan dikenal sangat dekat dengan warga.</t>
  </si>
  <si>
    <t>https://regional.kompas.com/read/2025/12/04/104536578/hendak-antarkan-bantuan-bencana-eks-ketua-dprd-pasaman-meninggal-tertimpa</t>
  </si>
  <si>
    <t>hendak antarkan bantuan bencana eks ketua dprd pasaman meninggal tertimpa alat berat</t>
  </si>
  <si>
    <t>padang kompascom hendak antar bantu bencana eks ketua dprd pasaman sumatera barat syahrizal yusuf tinggal dunia timpa alat berat ketua dprdpasamanperiode tinggal buah tragedikecelakaansaat alat berat ekskavator jatuh mobil tronton angkut kasat lantas polres pasaman iptu afrizal sebut peristiwa jadi rabu simpang alahan mati pasaman benar korban tinggal dunia lokasi jadi timpa alat berat kata afrizal hubung kompascom kamis</t>
  </si>
  <si>
    <t>hendak antarkan bantuan bencana eks ketua dprd pasaman meninggal tertimpa alat berat padang kompascom hendak antar bantu bencana eks ketua dprd pasaman sumatera barat syahrizal yusuf tinggal dunia timpa alat berat ketua dprdpasamanperiode tinggal buah tragedikecelakaansaat alat berat ekskavator jatuh mobil tronton angkut kasat lantas polres pasaman iptu afrizal sebut peristiwa jadi rabu simpang alahan mati pasaman benar korban tinggal dunia lokasi jadi timpa alat berat kata afrizal hubung kompascom kamis</t>
  </si>
  <si>
    <t>Cek fakta, artikel Rocky Gerung tantang mahasiswa demo UU hukuman mati koruptor</t>
  </si>
  <si>
    <t>Jakarta (ANTARA/JACX) – Sebuah unggahan diFacebookmenampilkan tangkapan layar berita dari media CNN Indonesia dengan judul pengamat politik Indonesia Rocky Gerung geram dengan mahasiswa yang ikut demo revisi UU Pilkada._x000D_
_x000D_
Dalam unggahan tersebut, Rocky Gerung juga menantang mahasiswa yang ikut demo revisi UU Pilkada kemarin untuk mendemo UU hukuman mati bagi koruptor._x000D_
_x000D_
Berikut narasi dalam unggahan tersebut:_x000D_
_x000D_
“Rocky Gerung “GERAM” Sebut Mahasiswa Yang Demo Kemarin, Mahasiswa Dungu Itu, dan Tolol, Hanya dibayar 100K/Kepala, Coba Kalian Demo di DPR, UU Hukum “MATI” Bagi Koruptor, Berani Ngk!! Saya Yakin Ngk”_x000D_
_x000D_
Namun, benarkah artikel Rocky Gerung tantang mahasiswa demo UU hukuman mati koruptor?</t>
  </si>
  <si>
    <t>Berdasarkan penelusuran, ANTARA tidak menemukan judul berita di CNN seperti ditangkapan layar unggahan tersebut. Unggahan CNN 23 Agustus 2024 pukul 10.20._x000D_
_x000D_
ANTARA juga tidak menemukan foto serupa di CNN yang sesuai dengan tangkapan layar tersebut. Namun, foto tersebut serupa dengan unggahan Suara.com pada 2018 yang berjudul “Pengakuan Rocky Gerung Saat Heboh Foto Lebam Ratna Sarumpaet Beredar”. Saat itu Rocky Gerung akhirnya memenuhi panggilan Polda Metro Jaya, Selasa (4/12/2018) untuk menjalani pemeriksaan terkait kasus berita bohong atau hoaks atas tersangka Ratna Sarumpaet._x000D_
_x000D_
Sehingga, judul dalam tangkapan layar tersebut merupakan editan.</t>
  </si>
  <si>
    <t>https://www.antaranews.com/berita/4324187/cek-fakta-artikel-rocky-gerung-tantang-mahasiswa-demo-uu-hukuman-mati-koruptor</t>
  </si>
  <si>
    <t>artikel rocky gerung tantang mahasiswa demo uu hukuman mati koruptor</t>
  </si>
  <si>
    <t>jakarta antarajacx buah unggah difacebookmenampilkan tangkap layar berita media cnn indonesia judul amat politik indonesia rocky gerung geram mahasiswa ikut demo revisi pilkada unggah sebut rocky gerung tantang mahasiswa ikut demo revisi pilkada kemarin demo hukum mati koruptor ikut narasi unggah sebut rocky gerung geram sebut mahasiswa demo kemarin mahasiswa dungu tolol bayar kkepala coba kalian demo dpr hukum mati koruptor berani ngk yakin ngk benar artikel rocky gerung tantang mahasiswa demo hukum mati koruptor</t>
  </si>
  <si>
    <t>dasar telusur tidak temu judul berita cnn tangkap layar unggah sebut unggah cnn agustus pukul tidak temu foto rupa cnn sesuai tangkap layar sebut foto sebut rupa unggah suaracom judul aku rocky gerung heboh foto lebam ratna sarumpaet edar rocky gerung akhir penuh panggil polda metro jaya selasa jalan periksa kait kasus berita bohong hoaks atas sangka ratna sarumpaet judul tangkap layar sebut rupa edit</t>
  </si>
  <si>
    <t>artikel rocky gerung tantang mahasiswa demo uu hukuman mati koruptor jakarta antarajacx buah unggah difacebookmenampilkan tangkap layar berita media cnn indonesia judul amat politik indonesia rocky gerung geram mahasiswa ikut demo revisi pilkada unggah sebut rocky gerung tantang mahasiswa ikut demo revisi pilkada kemarin demo hukum mati koruptor ikut narasi unggah sebut rocky gerung geram sebut mahasiswa demo kemarin mahasiswa dungu tolol bayar kkepala coba kalian demo dpr hukum mati koruptor berani ngk yakin ngk benar artikel rocky gerung tantang mahasiswa demo hukum mati koruptor dasar telusur tidak temu judul berita cnn tangkap layar unggah sebut unggah cnn agustus pukul tidak temu foto rupa cnn sesuai tangkap layar sebut foto sebut rupa unggah suaracom judul aku rocky gerung heboh foto lebam ratna sarumpaet edar rocky gerung akhir penuh panggil polda metro jaya selasa jalan periksa kait kasus berita bohong hoaks atas sangka ratna sarumpaet judul tangkap layar sebut rupa edit</t>
  </si>
  <si>
    <t>Hoaks! Foto kesepakatan pelunasan utang Indonesia terhadap Tiongkok</t>
  </si>
  <si>
    <t>12 April 2024</t>
  </si>
  <si>
    <t>Jakarta (ANTARA/JACX) – Sebuah unggahan video di TikTok menampilkan foto Presiden Joko Widodo bersama dengan Presiden Tiongkok Xi Jinping menyaksikan penandatanganan sejumlah nota kesepahaman atau memorandum of understanding (MoU)._x000D_
_x000D_
Dalam unggahan tersebut, dinarasikan MoU tersebut berisi utang Indonesia terhadap Tiongkok sudah lunas._x000D_
_x000D_
Berikut narasi dalam unggahan tersebut:_x000D_
_x000D_
“Proses penanda tanganan bukti pelunasan hutang Indonesia ke china”_x000D_
_x000D_
Namun, benarkah foto tersebut merupakan bukti Foto kesepakatan pelunasan utang Indonesia terhadap Tiongkok?</t>
  </si>
  <si>
    <t>Dilansir dari lamanKementerian Luar Negeridiketahui foto tersebut merupakan saat Presiden Joko Widodo menggelar pertemuan bilateral dengan Presiden Republik Rakyat Tiongkok (RRT) Xi Jinping, di Great Hall of the People, Beijing (17/08)._x000D_
_x000D_
Dalam pertemuan yang didahului dengan upacara penyambutan resmi tersebut, Presiden Jokowi mengangkat empat hal, dimulai dari kerja sama investasi hingga kerja sama antarmasyarakat. Selain menggelar pertemuan bilateral, kedua pemimpin juga menyaksikan penandatanganan sejumlah nota kesepahaman atau memorandum of understanding (MoU) kerja sama kedua negara._x000D_
_x000D_
Pertama, Presiden Jokowi menyampaikan mengenai upaya peningkatan kerja sama investasi terutama untuk baterai EV dan otomotif, pabrik suku cadang, kilang petrokimia, produksi baja, dan pengembangan kerja sama Halal Center. Presiden juga mendorong tindak lanjut kerja sama pengembangan koridor ekonomi “Two Countries, Twin Parks”. Beliau menyampaikan harapan agar RRT dapat menjadi mitra strategis dalam pembangunan Ibu Kota Nusantara._x000D_
_x000D_
Kedua, terkait perdagangan dan keuangan, Presiden menyampaikan apresiasi terhadap perdagangan bilateral yang terus tumbuh dan seimbang._x000D_
_x000D_
_x000D_
_x000D_
Ketiga, mengenai ketahanan energi, Presiden Jokowi mengatakan bahwa saat ini Indonesia sedang melakukan akselerasi penambahan pembangkit energi baru terbarukan (EBT) sebesar 60GW hingga tahun 2040 mendatang. Presiden Jokowi pun berharap dukungan RRT untuk mengmplementasikan kerja sama kelistrikan kolaborasi Indonesia–RRT, hal itu dikarenakan ketahanan energi merupakan bidang kerja sama yang dinilai dapat terus diperkuat antara kedua negara._x000D_
_x000D_
Keempat, Presiden Jokowi juga mendorong peningkatan wisatawan kedua negara. Presiden Jokowi menyebut sejumlah langkah, mulai dari penambahan frekuensi penerbangan langsung Indonesia–RRT, hingga peningkatkan beasiswa dan pelatihan vokasi bagi mahasiswa Indonesia serta implementasi kerja sama desa melalui peningkatan kapasitas kepala desa Indonesia._x000D_
_x000D_
Setelah pertemuan tersebut, kedua kepala negara menyaksikan proses penandatanganan 10  nota kesepahaman terkait kerjasama antar kedua negara. Nota yang ditandatangani dalam pertemuan tersebut adalah sebagai berikut:_x000D_
_x000D_
1.Protokol tentang Persyaratan Pemeriksaan, Karantina, dan Sanitasi Veteriner Terhadap Produk Perairan Liar yang Akan Diekspor dari Indonesia ke Tiongkok;_x000D_
_x000D_
2.Protokol Persyaratan Karantina dan Kebersihan Hewan Akuatik yang Dapat Dimakan dari Indonesia ke Tiongkok;_x000D_
_x000D_
3.MoU Kerja Sama Implementasi Inisiatif Pembangunan Global (Global Development Initiative/GDI);_x000D_
_x000D_
_x000D_
_x000D_
4.MoU Dialog Bersama Menteri Luar Negeri dan Menteri Pertahanan;_x000D_
_x000D_
5.MoU Kerja Sama Pembangunan Perdesaan dan Pengentasan Kemiskinan;_x000D_
_x000D_
6.MoU tentang Pertukaran Pengalaman untuk Tata Kelola dan Pembangunan Berkelanjutan;_x000D_
_x000D_
7.MoU tentang Pembentukan Mekanisme Koordinasi Promosi Bersama Poros Maritim Global dan Belt and Road Initiative;_x000D_
_x000D_
8.MoU Pendalaman Kerja Sama Bidang Kedokteran dan Kesehatan;_x000D_
_x000D_
_x000D_
_x000D_
9.MoU Penguatan Investasi dan Kerja Sama Ekonomi; dan_x000D_
_x000D_
10.MoU Peningkatan Kapasitas dan Pertukaran serta Kerja Sama dalam Pembangunan Berkelanjutan._x000D_
_x000D_
Dengan demikian, klaim foto kesepakatan pelunasan utang Indonesia terhadap china merupakan keliru.</t>
  </si>
  <si>
    <t>https://www.antaranews.com/berita/4054953/hoaks-foto-kesepakatan-pelunasan-utang-indonesia-terhadap-tiongkok</t>
  </si>
  <si>
    <t>foto kesepakatan pelunasan utang indonesia terhadap tiongkok</t>
  </si>
  <si>
    <t>jakarta antarajacx buah unggah video tiktok tampil foto presiden joko widodo sama presiden tiongkok jinping saksi penandatanganan jumlah nota paham memorandum understanding mou unggah sebut narasi mou sebut isi utang indonesia tiongkok lunas ikut narasi unggah sebut proses tanda tangan bukti lunas hutang indonesia china benar foto sebut rupa bukti foto sepakat lunas utang indonesia tiongkok</t>
  </si>
  <si>
    <t>lansir lamankementerian luar negeridiketahui foto sebut rupa presiden joko widodo gelar temu bilateral presiden republik rakyat tiongkok rrt jinping great hall people beijing temu dahulu upacara sambut resmi sebut presiden jokowi angkat empat mulai kerja sama investasi hingga kerja sama antarmasyarakat gelar temu bilateral dua pimpin saksi penandatanganan jumlah nota paham memorandum understanding mou kerja sama dua negara pertama presiden jokowi sampai kena upaya tingkat kerja sama investasi utama baterai otomotif pabrik suku cadang kilang petrokimia produksi baja kembang kerja sama halal center presiden dorong tindak lanjut kerja sama kembang koridor ekonomi two countries twin parks beliau sampai harap rrt jadi mitra strategis bangun ibu kota nusantara dua kait dagang uang presiden sampai apresiasi dagang bilateral terus tumbuh imbang tiga kena tahan energi presiden jokowi kata indonesia sedang laku akselerasi tambah bangkit energi baru baru ebt besar hingga tahun datang presiden jokowi harap dukung rrt mengmplementasikan kerja sama listrik kolaborasi indonesia rrt karena tahan energi rupa bidang kerja sama nilai terus kuat dua negara empat presiden jokowi dorong tingkat wisatawan dua negara presiden jokowi sebut jumlah langkah mulai tambah frekuensi terbang langsung indonesia rrt hingga tingkat beasiswa latih vokasi mahasiswa indonesia implementasi kerja sama desa lalu tingkat kapasitas kepala desa indonesia temu sebut dua kepala negara saksi proses penandatanganan nota paham kait kerjasama antar dua negara nota ditandatangani temu sebut ikut protokol syarat periksa karantina sanitasi veteriner produk air liar ekspor indonesia tiongkok protokol syarat karantina bersih hewan akuatik makan indonesia tiongkok mou kerja sama implementasi inisiatif bangun global global development initiativegdi mou dialog sama menteri luar negeri menteri tahan mou kerja sama bangun desa entas miskin mou tukar alam tata kelola bangun lanjut mou bentuk mekanisme koordinasi promosi sama poros maritim global belt road initiative mou dalam kerja sama bidang dokter sehat mou kuat investasi kerja sama ekonomi mou tingkat kapasitas tukar kerja sama bangun lanjut klaim foto sepakat lunas utang indonesia china rupa keliru</t>
  </si>
  <si>
    <t>foto kesepakatan pelunasan utang indonesia terhadap tiongkok jakarta antarajacx buah unggah video tiktok tampil foto presiden joko widodo sama presiden tiongkok jinping saksi penandatanganan jumlah nota paham memorandum understanding mou unggah sebut narasi mou sebut isi utang indonesia tiongkok lunas ikut narasi unggah sebut proses tanda tangan bukti lunas hutang indonesia china benar foto sebut rupa bukti foto sepakat lunas utang indonesia tiongkok lansir lamankementerian luar negeridiketahui foto sebut rupa presiden joko widodo gelar temu bilateral presiden republik rakyat tiongkok rrt jinping great hall people beijing temu dahulu upacara sambut resmi sebut presiden jokowi angkat empat mulai kerja sama investasi hingga kerja sama antarmasyarakat gelar temu bilateral dua pimpin saksi penandatanganan jumlah nota paham memorandum understanding mou kerja sama dua negara pertama presiden jokowi sampai kena upaya tingkat kerja sama investasi utama baterai otomotif pabrik suku cadang kilang petrokimia produksi baja kembang kerja sama halal center presiden dorong tindak lanjut kerja sama kembang koridor ekonomi two countries twin parks beliau sampai harap rrt jadi mitra strategis bangun ibu kota nusantara dua kait dagang uang presiden sampai apresiasi dagang bilateral terus tumbuh imbang tiga kena tahan energi presiden jokowi kata indonesia sedang laku akselerasi tambah bangkit energi baru baru ebt besar hingga tahun datang presiden jokowi harap dukung rrt mengmplementasikan kerja sama listrik kolaborasi indonesia rrt karena tahan energi rupa bidang kerja sama nilai terus kuat dua negara empat presiden jokowi dorong tingkat wisatawan dua negara presiden jokowi sebut jumlah langkah mulai tambah frekuensi terbang langsung indonesia rrt hingga tingkat beasiswa latih vokasi mahasiswa indonesia implementasi kerja sama desa lalu tingkat kapasitas kepala desa indonesia temu sebut dua kepala negara saksi proses penandatanganan nota paham kait kerjasama antar dua negara nota ditandatangani temu sebut ikut protokol syarat periksa karantina sanitasi veteriner produk air liar ekspor indonesia tiongkok protokol syarat karantina bersih hewan akuatik makan indonesia tiongkok mou kerja sama implementasi inisiatif bangun global global development initiativegdi mou dialog sama menteri luar negeri menteri tahan mou kerja sama bangun desa entas miskin mou tukar alam tata kelola bangun lanjut mou bentuk mekanisme koordinasi promosi sama poros maritim global belt road initiative mou dalam kerja sama bidang dokter sehat mou kuat investasi kerja sama ekonomi mou tingkat kapasitas tukar kerja sama bangun lanjut klaim foto sepakat lunas utang indonesia china rupa keliru</t>
  </si>
  <si>
    <t>Keliru: Video Pasukan Brimob Mengundurkan Diri</t>
  </si>
  <si>
    <t>SEBUAH video dengan klaim pasukan Korps Brigade Mobil (Brimob) mengundurkan diri beredar di WhatsApp [arsip] dan sejumlah akun Facebook [akun satu, dua]._x000D_
_x000D_
Rekaman itu menampilkan barisan pasukan Brimob berseragam lengkap dengan senjata. Mereka disebut-sebut menyampaikan pengunduran diri kepada Kepala Kepolisian Republik Indonesia, Jenderal Listyo Sigit. Seorang perwakilan dalam video mengatakan mereka tidak ingin bertarung melawan sesama saudara. “Kalau ada rakyat demo temui, jangan diabaikan. Ini sengaja mengorbankan kami,” ujarnya._x000D_
_x000D_
_x000D_
_x000D_
Tempo menerima permintaan pembaca untuk memeriksa kebenaran klaim tersebut. Benarkah Pasukan Brimob menyatakan mundur seperti dalam video yang beredar?</t>
  </si>
  <si>
    <t>Tempo memverifikasi konten itu lewat pencarian gambar terbalik Google dan membandingkannya dengan sumber kredibel. Hasil pemeriksaan menunjukkan video tersebut telah dimanipulasi dengan kecerdasan buatan._x000D_
_x000D_
Video  itu identik dengan foto yang diunggah Antara.com, Tribunnews.com dan Suara.com pada 6 Mei 2022. Media-media tersebut menjelaskan bahwa barisan dalam gambar adalah anggota Korps Brimob Polri yang akan diberangkatkan mengikuti pelatihan penanganan bom di Turki dan Irlandia Utara._x000D_
_x000D_
Upacara pelepasan berlangsung di lapangan Mako Brimob Polri, Kelapa Dua, Depok, pada Jumat 6 Mei 2022._x000D_
_x000D_
_x000D_
_x000D_
Korps Brimob Polri mengirim 14 personel untuk meningkatkan kualitas kemampuan anggotanya._x000D_
_x000D_
Komandan Korps Brimob Inspektur Jenderal Anang Revandoko menjelaskan Turki dan Irlandia Utara memiliki reputasi tinggi dalam penanganan bom di dunia. Dari total personel, 10 orang berangkat ke Turki dan empat perwira ke Belfast, Irlandia Utara._x000D_
_x000D_
“Korps Brimob Polri memberangkatkan 10 personel terbaiknya untuk latihan penanganan amunisi, ranjau, dan bahan peledak di Turki,” kata Anang dalam keterangan tertulis._x000D_
_x000D_
Konten Buatan AI_x000D_
_x000D_
Pada bagian bawah video, pengunggah akun sebenarnya telah memberikan keterangan “AI-generated”. Hasil pemindaian gambar menggunakan AI or Not juga menyatakan, kemungkinan 54 persen video yang beredar itu dihasilkan oleh AI._x000D_
_x000D_
_x000D_
_x000D_
Juru bicara Brimob Polri melalui akun Instagram juga membantah klaim dalam video itu dan menegaskannya sebagai hoaks. “Telah beredar video personel Brimob Polri berseragam lengkap mengundurkan diri. Divisi Humas Polri memastikan video tersebut hoaks hasil rekayasa digital,” tulis akun resmi Brimob.</t>
  </si>
  <si>
    <t>Verifikasi Tempo menyimpulkan bahwa klaim video pasukan Brimob yang mundur adalah keliru.</t>
  </si>
  <si>
    <t>https://turnbackhoax.id/articles/29112</t>
  </si>
  <si>
    <t>video pasukan brimob mengundurkan diri</t>
  </si>
  <si>
    <t>buah video klaim pasu korps brigade mobil brimob undur diri edar whatsapp arsip jumlah akun facebook akun satu rekam tampil baris pasu brimob seragam lengkap senjata disebutsebut sampai undur diri kepala polisi republik indonesia jenderal listyo sigit orang wakil video kata tidak tarung lawan sama saudara kalau rakyat demo temu jangan abai sengaja korban kami ujar tempo terima minta baca periksa benar klaim sebut benar pasu brimob nyata mundur video edar</t>
  </si>
  <si>
    <t>tempo verifikasi konten lewat cari gambar balik google banding sumber kredibel hasil periksa tunjuk video sebut manipulasi cerdas buat video identik foto unggah antaracom tribunnewscom suaracom mei mediamedia sebut jelas baris gambar anggota korps brimob polri berangkat ikut latih tangan bom turki irlandia utara upacara lepas langsung lapang mako brimob polri kelapa depok jumat mei korps brimob polri kirim personel tingkat kualitas mampu anggota komandan korps brimob inspektur jenderal anang revandoko jelas turki irlandia utara milik reputasi tinggi tangan bom dunia total personel orang berangkat turki empat perwira belfast irlandia utara korps brimob polri berangkat personel baik latih tangan amunisi ranjau bahan ledak turki kata anang terang tulis konten buat bagi bawah video unggah akun benar beri terang aigenerated hasil pindai gambar guna nyata mungkin persen video edar hasil juru bicara brimob polri lalu akun instagram ban klaim video tegas hoaks telah edar video personel brimob polri seragam lengkap undur diri divisi humas polri pasti video sebut hoaks hasil rekayasa digital tulis akun resmi brimob</t>
  </si>
  <si>
    <t>video pasukan brimob mengundurkan diri buah video klaim pasu korps brigade mobil brimob undur diri edar whatsapp arsip jumlah akun facebook akun satu rekam tampil baris pasu brimob seragam lengkap senjata disebutsebut sampai undur diri kepala polisi republik indonesia jenderal listyo sigit orang wakil video kata tidak tarung lawan sama saudara kalau rakyat demo temu jangan abai sengaja korban kami ujar tempo terima minta baca periksa benar klaim sebut benar pasu brimob nyata mundur video edar tempo verifikasi konten lewat cari gambar balik google banding sumber kredibel hasil periksa tunjuk video sebut manipulasi cerdas buat video identik foto unggah antaracom tribunnewscom suaracom mei mediamedia sebut jelas baris gambar anggota korps brimob polri berangkat ikut latih tangan bom turki irlandia utara upacara lepas langsung lapang mako brimob polri kelapa depok jumat mei korps brimob polri kirim personel tingkat kualitas mampu anggota komandan korps brimob inspektur jenderal anang revandoko jelas turki irlandia utara milik reputasi tinggi tangan bom dunia total personel orang berangkat turki empat perwira belfast irlandia utara korps brimob polri berangkat personel baik latih tangan amunisi ranjau bahan ledak turki kata anang terang tulis konten buat bagi bawah video unggah akun benar beri terang aigenerated hasil pindai gambar guna nyata mungkin persen video edar hasil juru bicara brimob polri lalu akun instagram ban klaim video tegas hoaks telah edar video personel brimob polri seragam lengkap undur diri divisi humas polri pasti video sebut hoaks hasil rekayasa digital tulis akun resmi brimob</t>
  </si>
  <si>
    <t>Ada Empat Pemain Diaspora di Skuad Timnas U-23 Indonesia untuk SEA Games 2025</t>
  </si>
  <si>
    <t>DAFTAR 23 pemaintimnas U-23 IndonesiauntukSEA Games 2025telah dirilis pada Jumat, 27 November 2025. Ada empat pemain diaspora yang masuk dalam tim yang dibawa Indra Sjafri ke Thailand untuk pertandingan tersebut._x000D_
_x000D_
Dari empat pemain diaspora, tiga di antaranya bermain di Belanda, yakni Ivar Jenner (FC Utrecht), Dion Markx (TOP Oss), dan Mauro Zijlstra (FC Volendam). Satu lagi, Marselino Ferdinan yang bermain untuk klub Skovakia AS Trencin dengan status pemain pinjaman dari Oxford United sejak musim panas lalu._x000D_
_x000D_
Marselino tidak mengikuti dua kali pemusatan latihan yang digelar Indra Sjafri di Jakarta pada Oktober dan November, termasuk absen dalam laga uji coba melawan India dan Mali dalam persiapan ke SEA Games. Meski begitu, mantan pemain Persebaya Surabaya itu tetap dipilih._x000D_
_x000D_
Pemain berusia 21 tahun itu berpengalaman tampil dua kali di SEA Games, yakni edisi 2021 di Vietnam dan 2023 di Kamboja. Pada pesta olahraga terbesar di Asia Tenggara itu dua tahun lalu, dia turut membawa Indonesia meraih medali emas setelah mengalahkan Thailand di final dengan skor 5-2 dalam 120 menit pertandingan, mengakhiri penantian gelar ini setelah 32 tahun._x000D_
_x000D_
Marselino yang tercatat memiliki 37 caps di timnas senior Indonesia, menjadi salah satu dari tiga pemain yang menjadi bagian dari tim juara SEA Games 2023. Dua lainnya adalah Muhammad Ferarri dan Ananda Raehan._x000D_
_x000D_
Dari 23 pemain yang terpilih untuk bertanding di SEA Games Thailand, Bali United menyumbang pemain paling banyak, dengan tiga orang. Mereka adalah Kadek Arel, Rahmat Arjuna, dan Jens Raven._x000D_
_x000D_
Berikutnya, lima klub Super League, PSIM Yogyakarta, PSM Makassar, Borneo FC, Bhayangkara Presisi Lampung FC, Persija Jakarta, dan Persib Bandung, masing-masing memiliki dua wakil._x000D_
_x000D_
Pelatih Indra Sjafri menegaskan bahwa pemilihan pemain dilakukan melalui evaluasi yang matang, berdasarkan penampilan di dua sesi pemusatan latihan dan empat kali pertandingan uji coba melawan dua tim, India U-23 dan Mali U-23._x000D_
_x000D_
"Keputusan ini diambil setelah evaluasi matang berdasarkan data-data yang ada selama pemusatan latihan bulan Oktober dan November serta pengamatan pemain saat bermain di Super League yang dilakukan bersama staf pelatih dan team performance," kata Indra, dikutip dari laman resmi PSSI, Jumat._x000D_
_x000D_
Pada ajang SEA Games 2025, Indonesia semula berada di Grup C bersama Singapura, Filipina, dan Myanmar. Namun, kini Garuda Muda hanya akan memainkan laga melawan Filipina dan Myanmar karena Singapura dipindah ke Grup A._x000D_
_x000D_
Daftar 23 pemain Indonesia untuk SEA Games 2025 Thailand_x000D_
_x000D_
Cahya Supriadi - PSIM YogyakartaDaffa Fasya - Borneo FCMuhammad Ardiansyah - PSM Makassar_x000D_
_x000D_
Dony Tri Pamungkas - Persija JakartaFrenkgy Missa - Bhayangkara PresisiDion Markx - TOP OSSKadek Arel - Bali UnitedKakang Rudianto - Persib BandungMuhammad Ferrari - Bhayangkara PresisiRobi Darwis - Persib BandungRaka Cahyana - PSIM Yogyakarta_x000D_
_x000D_
Ananda Raehan - PSM MakassarRayhan Hannan - Persija JakartaRivaldo Pakpahan - Borneo FCToni Firmansyah - Persebaya SurabayaZanadin Fariz - Persis SoloIvar Jenner - FC Utrecht_x000D_
_x000D_
Hokky Caraka - Persita TangerangRafael Struick - Dewa UnitedJens Raven - Bali UnitedRahmat Arjuna - Bali UnitedMarselino Ferdinan - AS TrencinMauro Zijlstra - FC Volendam</t>
  </si>
  <si>
    <t>https://www.tempo.co/sepakbola/ada-empat-pemain-diaspora-di-skuad-timnas-u-23-indonesia-untuk-sea-games-2025-2093927</t>
  </si>
  <si>
    <t>ada empat pemain diaspora di skuad timnas u 23 indonesia untuk sea games 2025</t>
  </si>
  <si>
    <t>daftar pemaintimnas indonesiauntuksea games rilis jumat november empat main diaspora masuk tim bawa indra sjafri thailand tanding sebut empat main diaspora tiga antara main belanda ivar jenner utrecht dion markx top oss mauro zijlstra volendam satu marselino ferdinan main klub skovakia trencin status main pinjam oxford united sejak musim panas lalu marselino tidak ikut kali pusat latih gelar indra sjafri jakarta oktober november masuk absen laga uji coba lawan india mal siap sea games meski mantan main baya surabaya tetap pilih main usia tahun alam tampil kali sea games edisi vietnam kamboja pesta olahraga besar asia tenggara tahun lalu turut bawa indonesia raih medali emas kalah thailand final skor menit tanding akhir nanti gelar tahun marselino catat milik caps timnas senior indonesia jadi salah satu tiga main jadi bagi tim juara sea games lain muhammad ferarri ananda raehan main pilih tanding sea games thailand bal united sumbang main paling banyak tiga orang kadek arel rahmat arjuna jens raven ikut lima klub super league psim yogyakarta psm makassar borneo bhayangkara presisi lampung persija jakarta persib bandung masingmasing milik wakil latih indra sjafri tegas pilih main laku lalu evaluasi matang dasar tampil sesi pusat latih empat kali tanding uji coba lawan tim india mal putus ambil evaluasi matang dasar datadata lama pusat latih bulan oktober november amat main main super league laku sama staf latih team performance kata indra kutip laman resmi pssi jumat ajang sea games indonesia mula ada grup sama singapura filipina myanmar kini garuda muda main laga lawan filipina myanmar singapura pindah grup daftar main indonesia sea games thailand cahya supriadi psim yogyakartadaffa fasya borneo fcmuhammad ardiansyah psm makassar dony tri pamungkas persija jakartafrenkgy missa bhayangkara presisidion markx top osskadek arel bal unitedkakang rudianto persib bandungmuhammad ferrari bhayangkara presisirobi darwis persib bandungraka cahyana psim yogyakarta ananda raehan psm makassarrayhan hannan persija jakartarivaldo pakpahan borneo fctoni firmansyah baya surabayazanadin fariz persis soloivar jenner utrecht hokky caraka sita tangerangrafael struick dewa unitedjens raven bal unitedrahmat arjuna bal unitedmarselino ferdinan trencinmauro zijlstra volendam</t>
  </si>
  <si>
    <t>ada empat pemain diaspora di skuad timnas u 23 indonesia untuk sea games 2025 daftar pemaintimnas indonesiauntuksea games rilis jumat november empat main diaspora masuk tim bawa indra sjafri thailand tanding sebut empat main diaspora tiga antara main belanda ivar jenner utrecht dion markx top oss mauro zijlstra volendam satu marselino ferdinan main klub skovakia trencin status main pinjam oxford united sejak musim panas lalu marselino tidak ikut kali pusat latih gelar indra sjafri jakarta oktober november masuk absen laga uji coba lawan india mal siap sea games meski mantan main baya surabaya tetap pilih main usia tahun alam tampil kali sea games edisi vietnam kamboja pesta olahraga besar asia tenggara tahun lalu turut bawa indonesia raih medali emas kalah thailand final skor menit tanding akhir nanti gelar tahun marselino catat milik caps timnas senior indonesia jadi salah satu tiga main jadi bagi tim juara sea games lain muhammad ferarri ananda raehan main pilih tanding sea games thailand bal united sumbang main paling banyak tiga orang kadek arel rahmat arjuna jens raven ikut lima klub super league psim yogyakarta psm makassar borneo bhayangkara presisi lampung persija jakarta persib bandung masingmasing milik wakil latih indra sjafri tegas pilih main laku lalu evaluasi matang dasar tampil sesi pusat latih empat kali tanding uji coba lawan tim india mal putus ambil evaluasi matang dasar datadata lama pusat latih bulan oktober november amat main main super league laku sama staf latih team performance kata indra kutip laman resmi pssi jumat ajang sea games indonesia mula ada grup sama singapura filipina myanmar kini garuda muda main laga lawan filipina myanmar singapura pindah grup daftar main indonesia sea games thailand cahya supriadi psim yogyakartadaffa fasya borneo fcmuhammad ardiansyah psm makassar dony tri pamungkas persija jakartafrenkgy missa bhayangkara presisidion markx top osskadek arel bal unitedkakang rudianto persib bandungmuhammad ferrari bhayangkara presisirobi darwis persib bandungraka cahyana psim yogyakarta ananda raehan psm makassarrayhan hannan persija jakartarivaldo pakpahan borneo fctoni firmansyah baya surabayazanadin fariz persis soloivar jenner utrecht hokky caraka sita tangerangrafael struick dewa unitedjens raven bal unitedrahmat arjuna bal unitedmarselino ferdinan trencinmauro zijlstra volendam</t>
  </si>
  <si>
    <t>Hoaks! Prabowo hentikan program MBG</t>
  </si>
  <si>
    <t>3 Oktober 2025</t>
  </si>
  <si>
    <t>Jakarta (ANTARA/JACX) – Sebuah unggahan diXmenampilkan tangkapan layar media yang menyebut Menteri Keuangan Purbaya mengancam akan menarik dana untuk program Makan Bergizi Gratis (MBG)._x000D_
_x000D_
Dalam unggahan tersebut juga dinarasikan bahwa Presiden Prabowo meminta program MBG dihentikan._x000D_
_x000D_
Berikut narasi dalam unggahan tersebut:_x000D_
_x000D_
“Prabowo setuju stop MBG”_x000D_
_x000D_
Namun, benarkah Presiden Prabowo hentikan program MBG?</t>
  </si>
  <si>
    <t xml:space="preserve">Berdasarkan penelusuran, tangkapan layar itu mirip dengan unggahan YouTube CNN berjudul “Menkeu Purbaya Ancam Tarik Dana MBG”._x000D_
_x000D_
Dalam pernyataannya, Menteri Keuangan RI Purbaya Yudhi Sadewa hanya membuka kemungkinan relokasi anggaran MBG apabila realisasi penyerapan anggaran masih rendah hingga akhir Oktober 2025._x000D_
_x000D_
Purbaya menegaskan pemerintah tidak akan membiarkan anggaran MBG yang tidak terserap menganggur hingga akhir tahun. Dana itu akan dialihkan ke sektor lain untuk memangkas defisit maupun utang negara._x000D_
_x000D_
Dengan demikian, tidak ada pernyataan Presiden Prabowo yang menyetop program MBG. Hingga saat ini, program MBG tetap berjalan._x000D_
_x000D_
</t>
  </si>
  <si>
    <t>https://www.antaranews.com/berita/5150525/hoaks-prabowo-hentikan-program-mbg</t>
  </si>
  <si>
    <t>prabowo hentikan program mbg</t>
  </si>
  <si>
    <t>jakarta antarajacx buah unggah dixmenampilkan tangkap layar media sebut menteri uang purbaya ancam tarik dana program makan gizi gratis mbg unggah sebut narasi presiden prabowo minta program mbg henti ikut narasi unggah sebut prabowo tuju stop mbg benar presiden prabowo henti program mbg</t>
  </si>
  <si>
    <t>dasar telusur tangkap layar mirip unggah youtube cnn judul menkeu purbaya ancam tarik dana mbg nyata menteri uang purbaya yudhi sadewa buka mungkin relokasi anggar mbg apabila realisasi serap anggar rendah hingga akhir oktober purbaya tegas perintah tidak biar anggar mbg tidak serap anggur hingga akhir tahun dana alih sektor mangkas defisit maupun utang negara tidak nyata presiden prabowo setop program mbg hingga program mbg tetap jalan</t>
  </si>
  <si>
    <t>prabowo hentikan program mbg jakarta antarajacx buah unggah dixmenampilkan tangkap layar media sebut menteri uang purbaya ancam tarik dana program makan gizi gratis mbg unggah sebut narasi presiden prabowo minta program mbg henti ikut narasi unggah sebut prabowo tuju stop mbg benar presiden prabowo henti program mbg dasar telusur tangkap layar mirip unggah youtube cnn judul menkeu purbaya ancam tarik dana mbg nyata menteri uang purbaya yudhi sadewa buka mungkin relokasi anggar mbg apabila realisasi serap anggar rendah hingga akhir oktober purbaya tegas perintah tidak biar anggar mbg tidak serap anggur hingga akhir tahun dana alih sektor mangkas defisit maupun utang negara tidak nyata presiden prabowo setop program mbg hingga program mbg tetap jalan</t>
  </si>
  <si>
    <t>Gejala Tuberkulosis yang Penting Diwaspadai</t>
  </si>
  <si>
    <t>Tuberkulosis(TB) adalah penyakit menular serius yang disebabkan oleh bakteriMycobacterium tuberculosisdan paling sering menyerang paru-paru. Gejala TB bervariasi tergantung pada tahap infeksi yang dialami seseorang. Melansir Mayo Clinic,infeksiTB umumnya terbagi menjadi tiga tahap, yaitu:_x000D_
_x000D_
Tahap ini terjadi ketika kuman TB berhasil bertahan dan mulai berkembang biak di paru-paru. Pada sebagian besar orang, sistem kekebalan tubuh mampu mengendalikan kuman ini. Kebanyakan orang tidak menunjukkan gejala pada tahap ini. Namun, beberapa orang mungkin mengalami gejala ringan seperti flu, demam ringan, kelelahan, atau batuk._x000D_
_x000D_
Infeksi primer biasanya diikuti oleh tahap laten. Pada tahap ini, sel-sel kekebalan tubuh telah membangun "dinding" di sekitar jaringan paru-paru yang mengandung kuman TB. Kuman TB tersebut bertahan hidup tetapi tidak aktif dan tidak dapat menyebabkan penyakit lebih lanjut selama sistem kekebalan tubuh tetap kuat. Pada tahap infeksi TB laten, tidak ada gejala yang dialami oleh penderita, dan mereka tidak dapat menularkan TB kepada orang lain, sebagaimana juga dilansir dari CDC._x000D_
_x000D_
Penyakit TB aktif terjadi ketika sistem kekebalan tubuh tidak mampu lagi mengontrol infeksi, sehingga kuman berkembang biak dan menyebabkan penyakit di paru-paru atau bagian tubuh lainnya. Tahap ini dapat terjadi segera setelah infeksi primer, namun biasanya muncul setelah berbulan-bulan atau bertahun-tahun infeksi laten._x000D_
_x000D_
GejalaTBaktif di paru-paru biasanya muncul bertahap dan memburuk selama beberapa minggu. Gejala umum meliputi:_x000D_
_x000D_
Melansir CDC, infeksi TB dapat menyebar dari paru-paru ke bagian tubuh lain, seperti kelenjar getah bening, ginjal, tulang belakang, atau selaput otak. Gejala bervariasi tergantung pada lokasi infeksi:</t>
  </si>
  <si>
    <t>https://www.tempo.co/gaya-hidup/gejala-tuberkulosis-yang-penting-diwaspadai-2092901</t>
  </si>
  <si>
    <t>gejala tuberkulosis yang penting diwaspadai</t>
  </si>
  <si>
    <t>tuberkulosistb sakit tular serius sebab bakterimycobacterium tuberculosisdan paling sering serang paruparu gejala variasi gantung tahap infeksi alami orang lansir mayo clinicinfeksitb umum bagi jadi tiga tahap tahap jadi kuman hasil tahan mulai kembang biak paruparu bagi besar orang sistem kebal tubuh mampu kendali kuman banyak orang tidak tunjuk gejala tahap beberapa orang mungkin alami gejala ringan flu demam ringan lelah batuk infeksi primer biasa ikut tahap laten tahap selsel kebal tubuh bangun dinding jaring paruparu kandung kuman kuman sebut tahan hidup tidak aktif tidak sebab sakit lebih lanjut lama sistem kebal tubuh tetap kuat tahap infeksi laten tidak gejala alami derita tidak tular orang bagaimana lansir cdc sakit aktif jadi sistem kebal tubuh tidak mampu kontrol infeksi kuman kembang biak sebab sakit paruparu bagi tubuh lain tahap jadi segera infeksi primer biasa muncul berbulanbulan bertahuntahun infeksi laten gejalatbaktif paruparu biasa muncul tahap buruk lama beberapa minggu gejala umum liput lansir cdc infeksi sebar paruparu bagi tubuh kelenjar getah bening ginjal tulang belakang selaput otak gejala variasi gantung lokasi infeksi</t>
  </si>
  <si>
    <t>gejala tuberkulosis yang penting diwaspadai tuberkulosistb sakit tular serius sebab bakterimycobacterium tuberculosisdan paling sering serang paruparu gejala variasi gantung tahap infeksi alami orang lansir mayo clinicinfeksitb umum bagi jadi tiga tahap tahap jadi kuman hasil tahan mulai kembang biak paruparu bagi besar orang sistem kebal tubuh mampu kendali kuman banyak orang tidak tunjuk gejala tahap beberapa orang mungkin alami gejala ringan flu demam ringan lelah batuk infeksi primer biasa ikut tahap laten tahap selsel kebal tubuh bangun dinding jaring paruparu kandung kuman kuman sebut tahan hidup tidak aktif tidak sebab sakit lebih lanjut lama sistem kebal tubuh tetap kuat tahap infeksi laten tidak gejala alami derita tidak tular orang bagaimana lansir cdc sakit aktif jadi sistem kebal tubuh tidak mampu kontrol infeksi kuman kembang biak sebab sakit paruparu bagi tubuh lain tahap jadi segera infeksi primer biasa muncul berbulanbulan bertahuntahun infeksi laten gejalatbaktif paruparu biasa muncul tahap buruk lama beberapa minggu gejala umum liput lansir cdc infeksi sebar paruparu bagi tubuh kelenjar getah bening ginjal tulang belakang selaput otak gejala variasi gantung lokasi infeksi</t>
  </si>
  <si>
    <t>Jadwal Timnas Bola Voli Putra Indonesia di SEA Games 2025</t>
  </si>
  <si>
    <t>PARA pemainTimnas Bola Voli Putra Indonesiaakan berusaha mempertahankan medali emas diSEA Games 2025Thailand. Aksi akan diawali dengan pertandingan perdana Pool B kontra Myanmar, Senin, 15 Desember, mulai 10.00 WIB.._x000D_
_x000D_
Seperti dikutip dariAntara, Pool B bola voli putra SEA Games hanya diisi tiga tim. Myanmar juga akan berlaga di kelompok ini. Nantinya tim yang finis di posisi dua besar klasemen akan lolos ke babak semfinal.Setelah melawan Myanmar, Indonesia akan menghadapi Filipina pada laga terakhir Pul B, Selasa, 16 Desember, mulai pukul 12.30 WIB._x000D_
_x000D_
Timnas bola voli putra Indonesia memiliki prestasi gemilang di SEA Games setelah menggondol tiga emas pada tiga edisi sebelumnya. Secara total Indonesia sudah meraih 12 emas dalam 24 keikutsertaan di SEA Games._x000D_
_x000D_
Tim Merah Putih yang kembali diasuh oleh pelatih berpengalaman Jeff Jiang Jie juga akan menurunkan nama-nama andalan mereka seperti Rivan Nurmulki, Hendra Kurniawan, Fahri Septian Putratama, Jasen Nathanael, Agil Angga Anggara hingga Boy Arnez Arabi._x000D_
_x000D_
Selain itu juga terdapat komposisi wajah baru untuk penyegaran di skuad Indonesia dengan hadirnya pemain muda Daffa Naufal Mauluddani dan Kristoforus Sina._x000D_
_x000D_
Sementara itu nama outside hitter andalan Indonesia pada edisi SEA Games sebelumnya yakni Farhan Halim dipastikan absen pada kejuaraan kali ini._x000D_
_x000D_
Indonesia vs Myanmar, Senin, 15 Desember, mulai 10.00 WIB.Indonesia vs Filipina - Selasa, 16 Desember, mulai 12.30 WIB.Sebelumnya, pool ini juga diisi Kamboja. Namun, mereka memutuskan mundur. Kondisi ini membuat persaingan berebut tiket semifinal menjadi lebih sengit.</t>
  </si>
  <si>
    <t>https://www.tempo.co/olahraga/jadwal-timnas-bola-voli-putra-indonesia-di-sea-games-2025-2095983</t>
  </si>
  <si>
    <t>jadwal timnas bola voli putra indonesia di sea games 2025</t>
  </si>
  <si>
    <t>pemaintimnas bola voli putra indonesiaakan usaha tahan medali emas disea games thailand aksi awal tanding perdana pool kontra myanmar senin desember mulai wib kutip dariantara pool bola voli putra sea games isi tiga tim myanmar laga kelompok nanti tim finis posisi besar klasemen lolos babak semfinalsetelah lawan myanmar indonesia hadap filipina laga akhir pul selasa desember mulai pukul wib timnas bola voli putra indonesia milik prestasi gemilang sea games gondol tiga emas tiga edisi belum total indonesia raih emas keikutsertaan sea games tim merah putih asuh latih alam jeff jiang jie turun namanama andal rivan nurmulki hendra kurniawan fahri septian putratama jasen nathanael agil angga anggara hingga boy arnez arab dapat komposisi wajah baru segar skuad indonesia hadir main muda daffa naufal mauluddani kristoforus sina nama outside hitter andal indonesia edisi sea games belum farhan halim pasti absen juara kali indonesia myanmar senin desember mulai wibindonesia filipina selasa desember mulai wibsebelumnya pool isi kamboja putus mundur kondisi buat saing rebut tiket semifinal jadi lebih sengit</t>
  </si>
  <si>
    <t>jadwal timnas bola voli putra indonesia di sea games 2025 pemaintimnas bola voli putra indonesiaakan usaha tahan medali emas disea games thailand aksi awal tanding perdana pool kontra myanmar senin desember mulai wib kutip dariantara pool bola voli putra sea games isi tiga tim myanmar laga kelompok nanti tim finis posisi besar klasemen lolos babak semfinalsetelah lawan myanmar indonesia hadap filipina laga akhir pul selasa desember mulai pukul wib timnas bola voli putra indonesia milik prestasi gemilang sea games gondol tiga emas tiga edisi belum total indonesia raih emas keikutsertaan sea games tim merah putih asuh latih alam jeff jiang jie turun namanama andal rivan nurmulki hendra kurniawan fahri septian putratama jasen nathanael agil angga anggara hingga boy arnez arab dapat komposisi wajah baru segar skuad indonesia hadir main muda daffa naufal mauluddani kristoforus sina nama outside hitter andal indonesia edisi sea games belum farhan halim pasti absen juara kali indonesia myanmar senin desember mulai wibindonesia filipina selasa desember mulai wibsebelumnya pool isi kamboja putus mundur kondisi buat saing rebut tiket semifinal jadi lebih sengit</t>
  </si>
  <si>
    <t>Mahathir Laporkan Anwar Ibrahim ke Polisi Terkait Kesepakatan Dagang AS</t>
  </si>
  <si>
    <t>MAHATHIRMohamad telah melaporkan Perdana MenteriAnwar Ibrahimke polisi. Laporan itu terkait Perjanjian Perdagangan Timbal Balik antaraMalaysiadan Amerika Serikat._x000D_
_x000D_
MenurutSinar Harianyang dilansir dariThe Star, Mahathir mengklaim bahwa tindakan Anwar Ibrahim diambil tanpa mandat penuh dari entitas yang dimaksudkan untuk mewakili Federasi Malaysia. "Perjanjian itu tidak sah karena dia (Anwar) bukan satu-satunya perwakilan Federasi. Perjanjian semacam itu seharusnya memerlukan persetujuan dari empat entitas utama: Yang di-Pertuan Agong, Dewan Rakyat, Dewan Penguasa, dan eksekutif (pemerintah)," ujar Mahathir dalam konferensi pers setelah membuat laporan di Markas Besar Kepolisian Distrik Putrajaya pada Selasa, 2 Desember 2025._x000D_
_x000D_
Mahathir mengatakan persetujuan dari keempat pihak tidak diperoleh, sehingga perjanjian tersebut tidak konstitusional. "Dokumen perjanjian itu setebal 400 halaman, tetapi tidak pernah diungkapkan kepada publik. Ada banyak klausul yang menyatakan bahwa kekuasaan negara diserahkan kepada Amerika Serikat, yang mengharuskan untuk merujuk tindakan kepada mereka dan memungkinkan mereka menentukan apa yang boleh dan tidak boleh dilakukan," ujarnya._x000D_
_x000D_
Mengomentari status dan posisi Bumiputera dalam perjanjian tersebut, Mahathir menjelaskan bahwa masalah itu tidak disebutkan secara langsung. "Dalam perjanjian ini, semua hak istimewa Bumiputera tidak dapat dipaksakan pada barang atau perdagangan Amerika. Ini berarti kekuasaan AS mengesampingkan hak istimewa Bumiputera, dan segala manfaat yang diberikan kepada Bumiputera juga harus diberikan kepada Amerika Serikat," ujarnya._x000D_
_x000D_
Mahathir juga menyatakan bahwa polisi harus menyelidiki apakah Anwar telah melanggar hukum nasional atau Konstitusi. Ia mencatat bahwa lebih dari 139 laporan polisi telah diajukan di seluruh negeri oleh individu dan LSM terkait masalah yang sama._x000D_
_x000D_
Perjanjian dagang yang ditandatangani oleh Anwar dan Presiden AS Donald Trump pada 26 Oktober 2025, bertujuan untuk meningkatkan aktivitas ekonomi di kedua negara, menyesuaikan tarif, dan memperkuat kerja sama Malaysia-AS._x000D_
_x000D_
Sebelumnya, Menteri Investasi, Perdagangan, dan Perindustrian Datuk Seri Tengku Zafrul Tengku Abdul Aziz membantah anggapan bahwa perjanjian itu akan menghilangkan prioritas Bumiputera. Ia juga menantang Mahathir untuk menyajikan klausul khusus dalam perjanjian yang diduga memberikan perusahaan AS hak istimewa yang setara dengan Bumiputera di Malaysia._x000D_
_x000D_
Menurut Tengku Zafrul, penafsiran bahwa Pasal 6.2 perjanjian tersebut mengharuskan perusahaan-perusahaan yang terkait dengan pemerintah untuk membuat keputusan hanya berdasarkan 'pertimbangan komersial' dengan mengorbankan kebijakan Bumiputera adalah tidak akurat.Pilihan editor:Lebanon dan Israel Gelar Pembicaraan Langsung Pertama dalam Empat Dekade</t>
  </si>
  <si>
    <t>https://www.tempo.co/internasional/mahathir-laporkan-anwar-ibrahim-ke-polisi-terkait-kesepakatan-dagang-as-2095849</t>
  </si>
  <si>
    <t>mahathir laporkan anwar ibrahim ke polisi terkait kesepakatan dagang as</t>
  </si>
  <si>
    <t>mahathirmohamad lapor perdana menterianwar ibrahimke polisi lapor kait janji dagang timbal balik antaramalaysiadan amerika serikat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 komentar status posisi bumiputera janji sebut mahathir jelas masalah tidak sebut langsung janji semua hak istimewa bumiputera tidak paksa barang dagang amerika arti kuasa samping hak istimewa bumiputera segala manfaat beri bumiputera beri amerika serikat ujar mahathir nyata polisi selidik anwar langgar hukum nasional konstitusi catat lebih lapor polisi aju seluruh negeri individu lsm kait masalah sama janji dagang ditandatangani anwar presiden donald trump oktober tuju tingkat aktivitas ekonomi dua negara sesuai tarif kuat kerja sama malaysiaas belum menteri investasi dagang industri datuk seri tengku zafrul tengku abdul aziz ban anggap janji hilang prioritas bumiputera tantang mahathir saji klausul khusus janji duga beri usaha hak istimewa tara bumiputera malaysia tengku zafrul tafsir pasal janji sebut harus perusahaanperusahaan kait perintah buat putus dasar timbang komersial korban bijak bumiputera tidak akuratpilihan editorlebanon israel gelar bicara langsung pertama empat dekade</t>
  </si>
  <si>
    <t>mahathir laporkan anwar ibrahim ke polisi terkait kesepakatan dagang as mahathirmohamad lapor perdana menterianwar ibrahimke polisi lapor kait janji dagang timbal balik antaramalaysiadan amerika serikat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 komentar status posisi bumiputera janji sebut mahathir jelas masalah tidak sebut langsung janji semua hak istimewa bumiputera tidak paksa barang dagang amerika arti kuasa samping hak istimewa bumiputera segala manfaat beri bumiputera beri amerika serikat ujar mahathir nyata polisi selidik anwar langgar hukum nasional konstitusi catat lebih lapor polisi aju seluruh negeri individu lsm kait masalah sama janji dagang ditandatangani anwar presiden donald trump oktober tuju tingkat aktivitas ekonomi dua negara sesuai tarif kuat kerja sama malaysiaas belum menteri investasi dagang industri datuk seri tengku zafrul tengku abdul aziz ban anggap janji hilang prioritas bumiputera tantang mahathir saji klausul khusus janji duga beri usaha hak istimewa tara bumiputera malaysia tengku zafrul tafsir pasal janji sebut harus perusahaanperusahaan kait perintah buat putus dasar timbang komersial korban bijak bumiputera tidak akuratpilihan editorlebanon israel gelar bicara langsung pertama empat dekade</t>
  </si>
  <si>
    <t>Polresta Tangerang Bongkar Sindikat Curanmor Bersenjata Api</t>
  </si>
  <si>
    <t>KEPOLISIAN Resor KotaTangerangmembongkar sindikat pencurian motor (curanmor) bersenjata api. Dalam kasus ini polisi menangkap dua orang pria berinisial IS dan MY. “Dari tangan kedua tersangka, kami mengamankan satu pucuk senjara api dan enam unit motor yang diduga hasil kejahatan,” ujar Kapolresta Tangerang Komisaris Besar Andi Muhammad Indra Waspada Amirullah dalam keterangan pers pada Rabu, 19 November 2025._x000D_
_x000D_
Indra mengatakan senjata api yang dibawa tersangka itu tak hanya untuk menakuti korban, tetapi juga untuk melukai mereka. Para tersangka diketahui telah melakukan aksi pencurian di 12 lokasi di Kabupaten Tangerang, Tangerang Selatan, Jakarta Barat, Jakarta Selatan, dan Jakarta Timur. Adapun modus yang digunakan yaitu merusak pintu atau jendela rumah, kemudian merusak kunci kontak kendaraan menggunakan kunci letter T._x000D_
_x000D_
Indra menuturkan kedua tersangka ditangkap setelah melancarkan aksi pencurian di Desa Bitung Jaya, Kecamatan Cikupa, Kabupaten Tangerang pada awal November 2025 lalu. Saat itu, keduanya berhasil menggondol sebuah motor. Peristiwa itu pun dilaporkan korban ke kepolisian._x000D_
_x000D_
Atas laporan korban itu, polisi berusaha mengidentifikasi keberadaan para tersangka di wilayah Jakarta. Indra mengatakan salah seorang tersangka sempat menodongkan senjata api ke petugas saat hendak ditangkap. “Beruntung, peluru tidak meledak sehingga petugas dapat melumpuhkan tersangka tanpa korban jiwa,” kata dia._x000D_
_x000D_
Kasat Reskrim Polres Tangerang Selatan Komisaris Septa Badoyo menambahkan senjata api rakitan yang digunakan para tersangka dibawa dari daerah asal mereka. Dia mengatakan para tersangka sengaja membawa senjata api rakitan ke wilayah Banten dengan tujuan melakukan tindak pidana. "Bukan hanyacuranmor, tapi tindak pidana lainnya juga,” kata dia._x000D_
_x000D_
Kepada petugas, para tersangka mengaku menggunakan travel untuk menyeberang ke Banten. Kemudian menggunakan moda transportasi kapal laut. Untuk mengelabui petugas jaga, senpi dimasukkan ke dalam buah pepaya. Adapun menurut pengakuan tersangka, senjata api rakitan itu dibeli seharga Rp 4 juta per pucuk.  "Senpi tidak dikirim, tapi dibawa langsung oleh para pelaku," ucap Septa._x000D_
_x000D_
Guna mempertanggungjawabkan perbuatannya, para tersangka dijerat dengan Pasal 363 KUHP dan Pasal 1 Ayat (1) UU Darurat No. 12 Tahun 1951 terkait kepemilikan senjata api tanpa hak dengan ancaman hukuman maksimal 10 tahun penjara.</t>
  </si>
  <si>
    <t>https://www.tempo.co/hukum/polresta-tangerang-bongkar-sindikat-curanmor-bersenjata-api-2091122</t>
  </si>
  <si>
    <t>polresta tangerang bongkar sindikat curanmor bersenjata api</t>
  </si>
  <si>
    <t>polisi resor kotatangerangmembongkar sindikat curi motor curanmor senjata api kasus polisi tangkap orang pria inisial dari tangan dua sangka aman satu pucuk senjara api enam unit motor duga hasil jahat ujar kapolresta tangerang komisaris besar andi muhammad indra waspada amirullah terang pers rabu november indra kata senjata api bawa sangka tak takut korban luka sangka tahu laku aksi curi lokasi kabupaten tangerang tangerang selatan jakarta barat jakarta selatan jakarta timur adapun modus guna rusak pintu jendela rumah kemudian rusak kunci kontak kendara guna kunci letter indra tutur dua sangka tangkap lancar aksi curi desa bitung jaya camat cikupa kabupaten tangerang awal november lalu dua hasil gondol buah motor peristiwa lapor korban polisi atas lapor korban polisi usaha identifikasi ada sangka wilayah jakarta indra kata salah orang sangka sempat todong senjata api tugas hendak tangkap untung peluru tidak ledak tugas lumpuh sangka tanpa korban jiwa kata kasat reskrim polres tangerang selatan komisaris septa badoyo tambah senjata api rakit guna sangka bawa daerah asal kata sangka sengaja bawa senjata api rakit wilayah banten tuju laku tindak pidana bukan hanyacuranmor tindak pidana lain juga kata tugas sangka aku guna travel seberang banten kemudian guna moda transportasi kapal laut kelabu tugas jaga senpi masuk buah pepaya adapun aku sangka senjata api rakit beli harga juta per pucuk senpi tidak kirim bawa langsung laku ucap septa mempertanggungjawabkan buat sangka jerat pasal kuhp pasal ayat darurat tahun kait milik senjata api tanpa hak ancam hukum maksimal tahun penjara</t>
  </si>
  <si>
    <t>polresta tangerang bongkar sindikat curanmor bersenjata api polisi resor kotatangerangmembongkar sindikat curi motor curanmor senjata api kasus polisi tangkap orang pria inisial dari tangan dua sangka aman satu pucuk senjara api enam unit motor duga hasil jahat ujar kapolresta tangerang komisaris besar andi muhammad indra waspada amirullah terang pers rabu november indra kata senjata api bawa sangka tak takut korban luka sangka tahu laku aksi curi lokasi kabupaten tangerang tangerang selatan jakarta barat jakarta selatan jakarta timur adapun modus guna rusak pintu jendela rumah kemudian rusak kunci kontak kendara guna kunci letter indra tutur dua sangka tangkap lancar aksi curi desa bitung jaya camat cikupa kabupaten tangerang awal november lalu dua hasil gondol buah motor peristiwa lapor korban polisi atas lapor korban polisi usaha identifikasi ada sangka wilayah jakarta indra kata salah orang sangka sempat todong senjata api tugas hendak tangkap untung peluru tidak ledak tugas lumpuh sangka tanpa korban jiwa kata kasat reskrim polres tangerang selatan komisaris septa badoyo tambah senjata api rakit guna sangka bawa daerah asal kata sangka sengaja bawa senjata api rakit wilayah banten tuju laku tindak pidana bukan hanyacuranmor tindak pidana lain juga kata tugas sangka aku guna travel seberang banten kemudian guna moda transportasi kapal laut kelabu tugas jaga senpi masuk buah pepaya adapun aku sangka senjata api rakit beli harga juta per pucuk senpi tidak kirim bawa langsung laku ucap septa mempertanggungjawabkan buat sangka jerat pasal kuhp pasal ayat darurat tahun kait milik senjata api tanpa hak ancam hukum maksimal tahun penjara</t>
  </si>
  <si>
    <t>[PENIPUAN] Menteri Agama Resmi Membagikan Dana Hibah 250 Juta-1 Miliar</t>
  </si>
  <si>
    <t>Beredar video [arsip] dari akun tiktok “dana.hiba18” pada Selasa (30/09/2025) disertai takarir:_x000D_
_x000D_
“Menteri Agama resmi membagikan bantuan dana hibah ke seluruh wilayah indonesia bantuan dana hibah mulai 250 jt-1 milyar bagi yang membutuhkan silahkan daftar diri anda sekarang"</t>
  </si>
  <si>
    <t>Tim Pemeriksa Fakta Mafindo (TurnBackHoax) menelusuri kebenaran klaim dengan memasukkan kata kunci “Menteri Agama Resmi Membagikan Dana Hibah 250 Juta-1 Miliar” ke mesin pencarian Google. Hasilnya tidak ditemukan informasi kredibel yang membenarkan klaim._x000D_
_x000D_
Selanjutnya Tim Pemeriksa Fakta Mafindo (TurnBackHoax) menelusuri situs resmi kementerian agama kemenag.go.id. Hasilnya tidak ditemukan informasi terkait dana hibah 250 juta-1 miliar untuk seluruh wilayah di Indonesia._x000D_
_x000D_
Tim Pemeriksa Fakta Mafindo (TurnBackHoax) kemudian menelusuri lebih dalam terkait unggahan dengan memasukan potongan tangkapan layar ke dalam Google Lens. Hasilnya ditemukan video serupa dengan klaim dari akun tiktok kemenag_ri yang menjelaskan bahwa video tersebut merupakan pertemuan Menteri Agama Nasaruddin Umar dengan Duta Besar Arab Saudi, Faisal bin Abdullah Al-Amudi, di Menteng, Jakarta. Keduanya mendiskusikan penguatan kerja sama dua negara, dari haji hingga pendidikan.</t>
  </si>
  <si>
    <t>Unggahan berisi klaim “menteri agama resmi membagikan dana hibah 250 juta-1 miliar” merupakan konten palsu (fabricated content).</t>
  </si>
  <si>
    <t>https://turnbackhoax.id/articles/29437</t>
  </si>
  <si>
    <t>menteri agama resmi membagikan dana hibah 250 juta 1 miliar</t>
  </si>
  <si>
    <t>edar video arsip akun tiktok danahiba selasa serta takarir menteri agama resmi bagi bantu dana hibah seluruh wilayah indonesia bantu dana hibah mulai milyar butuh silah daftar diri sekarang</t>
  </si>
  <si>
    <t>tim periksa fakta mafindo turnbackhoax telusur benar klaim masuk kata kunci menteri agama resmi bagi dana hibah juta miliar mesin cari google hasil tidak temu informasi kredibel benar klaim lanjut tim periksa fakta mafindo turnbackhoax telusur situs resmi menteri agama kemenaggoid hasil tidak temu informasi kait dana hibah juta miliar seluruh wilayah indonesia tim periksa fakta mafindo turnbackhoax kemudian telusur lebih kait unggah pasu potong tangkap layar google lens hasil temu video rupa klaim akun tiktok kemenagri jelas video sebut rupa temu menteri agama nasaruddin umar duta besar arab saudi faisal bin abdullah alamudi menteng jakarta dua diskusi kuat kerja sama negara haji hingga didik</t>
  </si>
  <si>
    <t>menteri agama resmi membagikan dana hibah 250 juta 1 miliar edar video arsip akun tiktok danahiba selasa serta takarir menteri agama resmi bagi bantu dana hibah seluruh wilayah indonesia bantu dana hibah mulai milyar butuh silah daftar diri sekarang tim periksa fakta mafindo turnbackhoax telusur benar klaim masuk kata kunci menteri agama resmi bagi dana hibah juta miliar mesin cari google hasil tidak temu informasi kredibel benar klaim lanjut tim periksa fakta mafindo turnbackhoax telusur situs resmi menteri agama kemenaggoid hasil tidak temu informasi kait dana hibah juta miliar seluruh wilayah indonesia tim periksa fakta mafindo turnbackhoax kemudian telusur lebih kait unggah pasu potong tangkap layar google lens hasil temu video rupa klaim akun tiktok kemenagri jelas video sebut rupa temu menteri agama nasaruddin umar duta besar arab saudi faisal bin abdullah alamudi menteng jakarta dua diskusi kuat kerja sama negara haji hingga didik</t>
  </si>
  <si>
    <t>Hasil penelusuran fakta menunjukkan bahwa klaim yang menyebut bahwa Purbaya meminta izin kepada rakyat Indonesia untuk menggunakan uang negara untuk menyewa peretas (hacker) dalam rangka membobol data anggaran di DPR bersifat salah dan menyesatkan (false and misleading)._x000D_
_x000D_
Menteri Keuangan Purbaya tidak pernah mengeluarkan pernyataan mengenai rencana menyewa hacker untuk membobol data anggaran di DPR. Kementerian Keuangan juga telah mengeluarkan pernyataan bahwa klaim yang beredar merupakan hoaks._x000D_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</si>
  <si>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https://turnbackhoax.id/articles/30036</t>
  </si>
  <si>
    <t>Di PTBI 2025, BI Tegaskan Pentingnya Stabilitas Makro dan Transformasi Ekonomi</t>
  </si>
  <si>
    <t>00:00 WIB</t>
  </si>
  <si>
    <t>JAKARTA, KOMPAS.com— Bank Indonesia (BI) menggelar Pertemuan Tahunan Bank Indonesia (PTBI) 2025 dengan tema “Tangguh dan Mandiri: Sinergi Mendorong Pertumbuhan Ekonomi Lebih Tinggi dan Berdaya Tahan” di Jakarta, Jumat (28/11/2025)._x000D_
_x000D_
Melalui pertemuan tersebut,BImenegaskan pentingnya memperkuat sinergi kebijakan untuk menjaga stabilitas makroekonomi di tengah ketidakpastian global yang terus berlanjut._x000D_
_x000D_
Menurut BI, stabilitas makroekonomi Indonesia yang saat ini terjaga dengan baik perlu terus dipertahankan sebagai fondasi menuju pertumbuhan yang berkelanjutan dan inklusif._x000D_
_x000D_
Stabilitas tersebut juga menjadi pijakan dalam mendukung transformasiekonomijangka panjang menuju visi Indonesia Emas 2045._x000D_
_x000D_
Dalam kondisi global yang stagnan dan diwarnai tensi geopolitik, koordinasi erat antara pemerintah, otoritas sistem keuangan, dan BI menjadi kunci dalam memitigasi risiko rambatan dari luar negeri._x000D_
_x000D_
Melalui bauran kebijakan moneter, makroprudensial, dan sistem pembayaran, BI berkomitmen memperkuat stabilitas sekaligus mendukung pertumbuhan ekonomi nasional._x000D_
_x000D_
Kebijakan diarahkan untuk menciptakan ekosistem yang mendorong produktivitas, inovasi, dan ketahanan ekonomi jangka panjang._x000D_
_x000D_
Dalam sambutannya, Gubernur BI Perry Warjiyo mengatakan, ketidakpastian dunia saat ini masih sangat tinggi._x000D_
_x000D_
Kebijakan proteksionis Amerika Serikat (AS) yang berkepanjangan mengubah dinamika perdagangan global._x000D_
_x000D_
Sementara, ketegangan geopolitik di berbagai kawasan membuat arah pemulihan ekonomi sulit diprediksi._x000D_
_x000D_
“Meski begitu, kita tetap perlu waspada dan mawas diri sebagaimana pesan kearifan Jawa dalam menghadapi situasi global yang terus bergerak cepat,” ujar Perry._x000D_
_x000D_
Perry menambahkan, prospek ekonomi global pada 2026–2027 diperkirakan masih meredup dan ditandai oleh lima karakteristik utama._x000D_
_x000D_
Pertama, kebijakan tarif AS yang berlanjut menekan perdagangan dunia dan melemahkan multilateralisme._x000D_
_x000D_
Kedua, pertumbuhan ekonomi dunia yang melambat, terutama di AS dan China, serta inflasi global yang turun lebih lambat sehingga menyulitkan kebijakan bank sentral._x000D_
_x000D_
Ketiga, meningkatnya beban utang negara maju akibat defisit fiskal yang besar._x000D_
_x000D_
Keempat, kerentanan sistem keuangan global karena tingginya aktivitas derivatif danmachine tradingyang dapat memicu pelarian modal dari negara berkembang._x000D_
_x000D_
Kelima, maraknya penggunaan kripto danstablecointanpa pengawasan yang memadai sehingga menegaskan perlunya kehadirancentral bank digital currency(CBDC)._x000D_
_x000D_
Ia menegaskan bahwa gejolak global tersebut berdampak pada banyak negara, termasuk Indonesia. Namun, Indonesia berhasil menjaga ketahanan ekonominya._x000D_
_x000D_
“Stabilitas makroekonomi tetap terjaga, inflasi berada dalam sasaran, nilai tukar rupiah relatif stabil, dan pertumbuhan ekonomi masih cukup kuat meski berada di tengah tekanan global. Kunci dari ketahanan tersebut adalah sinergi antara pemerintah, BI, dan seluruh otoritas terkait,” kata Perry._x000D_
_x000D_
Arah kebijakan BI 2026_x000D_
_x000D_
Perry menjelaskan bahwa arah bauran kebijakan BI pada 2026 akan berada dalam kerangkapro-stabilitydanpro-growth._x000D_
_x000D_
Kebijakan moneter akan tetap menjaga keseimbangan antara stabilitas dan pertumbuhan, antara lain melalui pencermatan ruang penurunan BI Rate jika inflasi terus terkendali, stabilisasi nilai tukar melalui intervensi terukur, ekspansi likuiditas pro-market, serta penguatan cadangan devisa._x000D_
_x000D_
“Kebijakan makroprudensial longgar akan diperkuat, termasuk melalui insentif likuiditas sebesar Rp 423 triliun untuk kredit sektor prioritas dan percepatan penurunan suku bungaperbankan,” terangnya_x000D_
_x000D_
Di sisi sistem pembayaran, BI akan melanjutkan digitalisasi sesuai Blueprint Sistem Pembayaran Indonesia 2030._x000D_
_x000D_
Modernisasi BI-FAST dan BI-RTGS, konsolidasi industri sistem pembayaran, inovasi QRIS dengan target 60 juta pengguna, serta perluasan jaringan pembayaran lintas negara juga menjadi prioritas._x000D_
_x000D_
BI pun terus mengembangkan digital rupiah sebagai alat pembayaran digital yang sah di Indonesia._x000D_
_x000D_
Pendalaman pasar uang dan valas kembali dipertegas sebagai pilar penting pembiayaan ekonomi ke depan._x000D_
_x000D_
Menutup sambutannya, Perry menegaskan bahwa BI akan terus bersinergi erat dengan pemerintah dalam mendukung transformasi ekonomi nasional dan menjaga stabilitas di tengah tantangan global._x000D_
_x000D_
Ia juga mengajak para hadirin untuk membantu masyarakat di daerah terdampak bencana serta memperkuat persatuan nasional. Dengan sinergi dan semangat kemandirian, Perry optimistis Indonesia dapat tumbuh lebih tinggi dan berdaya tahan menuju Indonesia Emas._x000D_
_x000D_
Arahan Presiden_x000D_
_x000D_
Presiden Republik Indonesia Prabowo Subianto memberikan arahan tegas dalamPTBI 2025._x000D_
_x000D_
Ia menekankan pentingnya sinergi, pemerintahan bersih, dan eksekusi kebijakan yang cepat untuk menghadapi tantangan global sekaligus meningkatkan kesejahteraan masyarakat._x000D_
_x000D_
Dalam pidato yang diawali dengan ungkapan syukur dan doa bagi korban bencana di berbagai daerah, Presiden menegaskan bahwa pemerintah terus bekerja mempercepat penyaluran bantuan serta meningkatkan kewaspadaan terhadap risiko perubahan iklim._x000D_
_x000D_
Dok. Screenshoot Youtube BIPresiden Republik Indonesia Prabowo Subianto._x000D_
_x000D_
Prabowo juga menyampaikan apresiasi terhadap tema PTBI 2025 yang menurutnya sejalan dengan agenda besar pemerintah dalam memperkuat fondasi ekonomi nasional._x000D_
_x000D_
Ia pun memuji paparan Menteri Koordinator Perekonomian dan Gubernur BI yang dinilainya komprehensif dan memberikan gambaran obyektif mengenai kondisi ekonomi Indonesia yang tetap menjanjikan di tengah ketidakpastian situasi global._x000D_
_x000D_
Presiden menekankan bahwa keberhasilan ekonomi dalam satu tahun masa pemerintahannya adalah hasil kerja kolektif seluruh unsur pengelola ekonomi nasional._x000D_
_x000D_
“Saya berterima kasih kepada jajaran kementerian, otoritas keuangan, TNI–Polri, hingga lembaga-lembaga terkait atas sinergi yang telah membawa capaian konkret bagi rakyat. Salah satu capaian yang disoroti adalah program makan bergizi nasional yang telah menjangkau lebih dari 44 juta penerima manfaat dan memproduksi sekitar 2 miliar porsi makanan,” ucap Prabowo._x000D_
_x000D_
Prabowo menegaskan komitmen pemerintah untuk menjalankan tata kelola pemerintahan yang bersih, berkeadilan, dan bebas korupsi._x000D_
_x000D_
Ia menekankan bahwa kebijakan negara harus menggunakan akal sehat, berpihak pada rakyat, dan dijalankan dengan ketenangan serta kepercayaan diri untuk berdiri di atas kaki sendiri._x000D_
_x000D_
“Kita tidak boleh tergantung pada negara mana pun demi masa depan bangsa,” tegasnya._x000D_
_x000D_
Prabowo kemudian menyoroti pentingnya percepatan eksekusi kebijakan. Ia mengingatkan seluruh jajaran bahwa tahap selanjutnya bukan lagi sekadar perencanaan, melainkan pelaksanaan nyata di lapangan._x000D_
_x000D_
Menutup arahannya, Presiden Prabowo menegaskan bahwa persatuan adalah kunci utama untuk mencapai Indonesia Emas._x000D_
_x000D_
Ia mengajak seluruh elemen bangsa, mulai dari pemerintah, dunia usaha, akademisi, hingga masyarakat, untuk bekerja bersama mengatasi kesulitan rakyat._x000D_
_x000D_
“Begitu kita kompak, semua unsur dan semuastakeholderbergerak bersama, kita pasti bisa,” ujar Prabowo._x000D_
_x000D_
Apresiasi mitra strategis_x000D_
_x000D_
Seperti gelaran pada tahun-tahun sebelumnya, PTBI 2025 juga dirangkaikan dengan penganugerahan BI Award 2025. Ajang ini merupakan bentuk apresiasi BI kepada para mitra strategis yang telah memberikan kontribusi nyata bagi perekonomian nasional._x000D_
_x000D_
Penghargaan diberikan kepada lembaga keuangan, penyedia jasa pembayaran, pengelola uang rupiah, korporasi, pelaku usaha termasuk UMKM, serta individu yang dinilai berperan signifikan._x000D_
_x000D_
Para mitra tersebut mendapatkan apresiasi atas kontribusinya dalam empat bidang utama, yakni stabilitas moneter dan sistem keuangan, sistem pembayaran, pengembangan UMKM dan ekonomi-keuangan syariah, serta dukungan terhadap kebijakan._x000D_
_x000D_
Melalui BI Award 2025, BI berharap, semakin banyak pihak yang terdorong memperkuat kontribusinya._x000D_
_x000D_
Pendekatan itu diharapkan dapat memperkukuh ketahanan ekonomi nasional sekaligus mendorong pertumbuhan yang lebih inklusif dan berkelanjutan.</t>
  </si>
  <si>
    <t>https://biz.kompas.com/read/2025/12/04/000000828/di-ptbi-2025-bi-tegaskan-pentingnya-stabilitas-makro-dan-transformasi-ekonomi</t>
  </si>
  <si>
    <t>di ptbi 2025 bi tegaskan pentingnya stabilitas makro dan transformasi ekonomi</t>
  </si>
  <si>
    <t>jakarta kompascom bank indonesia gelar temu tahun bank indonesia ptbi tema tangguh mandiri sinergi dorong tumbuh ekonomi lebih tinggi daya tahan jakarta jumat lalu temu tersebutbimenegaskan penting kuat sinergi bijak jaga stabilitas makroekonomi tengah ketidakpastian global terus lanjut stabilitas makroekonomi indonesia jaga baik perlu terus tahan fondasi tuju tumbuh lanjut inklusif stabilitas sebut jadi pijak dukung transformasiekonomijangka panjang tuju visi indonesia emas kondisi global stagnan warna tensi geopolitik koordinasi erat perintah otoritas sistem uang jadi kunci memitigasi risiko rambat luar negeri lalu baur bijak moneter makroprudensial sistem bayar komitmen kuat stabilitas sekaligus dukung tumbuh ekonomi nasional bijak arah cipta ekosistem dorong produktivitas inovasi tahan ekonomi jangka panjang sambut gubernur perry warjiyo kata ketidakpastian dunia sangat tinggi bijak proteksionis amerika serikat panjang ubah dinamika dagang global tegang geopolitik bagai kawasan buat arah pulih ekonomi sulit prediksi meski tetap perlu waspada mawas diri bagaimana pesan arif jawa hadap situasi global terus gerak cepat ujar perry perry tambah prospek ekonomi global kira redup tanda lima karakteristik utama pertama bijak tarif lanjut tekan dagang dunia lemah multilateral dua tumbuh ekonomi dunia lambat utama china inflasi global turun lebih lambat sulit bijak bank sentral tiga tingkat beban utang negara maju akibat defisit fiskal besar empat rentan sistem uang global tinggi aktivitas derivatif danmachine tradingyang picu lari modal negara kembang lima marak guna kripto danstablecointanpa awas pada tegas perlu kehadirancentral bank digital currencycbdc tegas gejolak global sebut dampak banyak negara masuk indonesia indonesia hasil jaga tahan ekonomi stabilitas makroekonomi tetap jaga inflasi ada sasar nilai tukar rupiah relatif stabil tumbuh ekonomi cukup kuat meski ada tengah tekan global kunci tahan sebut sinergi perintah seluruh otoritas kait kata perry arah bijak perry jelas arah baur bijak ada rangkaprostabilitydanprogrowth bijak moneter tetap jaga imbang stabilitas tumbuh lalu cermat ruang turun rate inflasi terus kendali stabilisasi nilai tukar lalu intervensi ukur ekspansi likuiditas promarket kuat cadang devisa bijak makroprudensial longgar kuat masuk lalu insentif likuiditas besar triliun kredit sektor prioritas cepat turun suku bungaperbankan terang sisi sistem bayar lanjut digitalisasi sesuai blueprint sistem bayar indonesia modernisasi bifast birtgs konsolidasi industri sistem bayar inovasi qris target juta guna luas jaring bayar lintas negara jadi prioritas terus kembang digital rupiah alat bayar digital sah indonesia dalam pasar uang valas tegas pilar penting biaya ekonomi depan tutup sambut perry tegas terus sinergi erat perintah dukung transformasi ekonomi nasional jaga stabilitas tengah tantang global ajak hadirin bantu masyarakat daerah dampak bencana kuat satu nasional sinergi semangat mandiri perry optimistis indonesia tumbuh lebih tinggi daya tahan tuju indonesia emas arah presiden presiden republik indonesia prabowo subianto beri arah tegas dalamptbi tekan penting sinergi perintah bersih eksekusi bijak cepat hadap tantang global sekaligus tingkat sejahtera masyarakat pidato awal ungkap syukur doa korban bencana bagai daerah presiden tegas perintah terus kerja cepat salur bantu tingkat waspada risiko ubah iklim dok screenshoot youtube bipresiden republik indonesia prabowo subianto prabowo sampai apresiasi tema ptbi turut jalan agenda besar perintah kuat fondasi ekonomi nasional puji papar menteri koordinator ekonomi gubernur nila komprehensif beri gambar obyektif kena kondisi ekonomi indonesia tetap janji tengah ketidakpastian situasi global presiden tekan hasil ekonomi satu tahun masa perintah hasil kerja kolektif seluruh unsur kelola ekonomi nasional saya terima kasih jajar menteri otoritas uang tni polri hingga lembagalembaga kait atas sinergi bawa capai konkret rakyat salah satu capai sorot program makan gizi nasional jangkau lebih juta terima manfaat produksi miliar porsi makan ucap prabowo prabowo tegas komitmen perintah jalan tata kelola perintah bersih adil bebas korupsi tekan bijak negara guna akal sehat pihak rakyat jalan tenang percaya diri diri atas kaki sendiri kita tidak gantung negara mana masa depan bangsa tegas prabowo kemudian sorot penting cepat eksekusi bijak ingat seluruh jajar tahap lanjut bukan sekadar rencana laksana nyata lapang tutup arah presiden prabowo tegas satu kunci utama capai indonesia emas ajak seluruh elemen bangsa mulai perintah dunia usaha akademisi hingga masyarakat kerja sama atas sulit rakyat begitu kompak semua unsur semuastakeholderbergerak sama bisa ujar prabowo apresiasi mitra strategis gelar tahuntahun belum ptbi rangkai anugerah award ajang rupa bentuk apresiasi mitra strategis beri kontribusi nyata ekonomi nasional harga beri lembaga uang sedia jasa bayar kelola uang rupiah korporasi laku usaha masuk umkm individu nilai peran signifikan mitra sebut dapat apresiasi atas kontribusi empat bidang utama stabilitas moneter sistem uang sistem bayar kembang umkm ekonomikeuangan syariah dukung bijak lalu award harap makin banyak pihak dorong kuat kontribusi dekat harap kukuh tahan ekonomi nasional sekaligus dorong tumbuh lebih inklusif lanjut</t>
  </si>
  <si>
    <t>di ptbi 2025 bi tegaskan pentingnya stabilitas makro dan transformasi ekonomi jakarta kompascom bank indonesia gelar temu tahun bank indonesia ptbi tema tangguh mandiri sinergi dorong tumbuh ekonomi lebih tinggi daya tahan jakarta jumat lalu temu tersebutbimenegaskan penting kuat sinergi bijak jaga stabilitas makroekonomi tengah ketidakpastian global terus lanjut stabilitas makroekonomi indonesia jaga baik perlu terus tahan fondasi tuju tumbuh lanjut inklusif stabilitas sebut jadi pijak dukung transformasiekonomijangka panjang tuju visi indonesia emas kondisi global stagnan warna tensi geopolitik koordinasi erat perintah otoritas sistem uang jadi kunci memitigasi risiko rambat luar negeri lalu baur bijak moneter makroprudensial sistem bayar komitmen kuat stabilitas sekaligus dukung tumbuh ekonomi nasional bijak arah cipta ekosistem dorong produktivitas inovasi tahan ekonomi jangka panjang sambut gubernur perry warjiyo kata ketidakpastian dunia sangat tinggi bijak proteksionis amerika serikat panjang ubah dinamika dagang global tegang geopolitik bagai kawasan buat arah pulih ekonomi sulit prediksi meski tetap perlu waspada mawas diri bagaimana pesan arif jawa hadap situasi global terus gerak cepat ujar perry perry tambah prospek ekonomi global kira redup tanda lima karakteristik utama pertama bijak tarif lanjut tekan dagang dunia lemah multilateral dua tumbuh ekonomi dunia lambat utama china inflasi global turun lebih lambat sulit bijak bank sentral tiga tingkat beban utang negara maju akibat defisit fiskal besar empat rentan sistem uang global tinggi aktivitas derivatif danmachine tradingyang picu lari modal negara kembang lima marak guna kripto danstablecointanpa awas pada tegas perlu kehadirancentral bank digital currencycbdc tegas gejolak global sebut dampak banyak negara masuk indonesia indonesia hasil jaga tahan ekonomi stabilitas makroekonomi tetap jaga inflasi ada sasar nilai tukar rupiah relatif stabil tumbuh ekonomi cukup kuat meski ada tengah tekan global kunci tahan sebut sinergi perintah seluruh otoritas kait kata perry arah bijak perry jelas arah baur bijak ada rangkaprostabilitydanprogrowth bijak moneter tetap jaga imbang stabilitas tumbuh lalu cermat ruang turun rate inflasi terus kendali stabilisasi nilai tukar lalu intervensi ukur ekspansi likuiditas promarket kuat cadang devisa bijak makroprudensial longgar kuat masuk lalu insentif likuiditas besar triliun kredit sektor prioritas cepat turun suku bungaperbankan terang sisi sistem bayar lanjut digitalisasi sesuai blueprint sistem bayar indonesia modernisasi bifast birtgs konsolidasi industri sistem bayar inovasi qris target juta guna luas jaring bayar lintas negara jadi prioritas terus kembang digital rupiah alat bayar digital sah indonesia dalam pasar uang valas tegas pilar penting biaya ekonomi depan tutup sambut perry tegas terus sinergi erat perintah dukung transformasi ekonomi nasional jaga stabilitas tengah tantang global ajak hadirin bantu masyarakat daerah dampak bencana kuat satu nasional sinergi semangat mandiri perry optimistis indonesia tumbuh lebih tinggi daya tahan tuju indonesia emas arah presiden presiden republik indonesia prabowo subianto beri arah tegas dalamptbi tekan penting sinergi perintah bersih eksekusi bijak cepat hadap tantang global sekaligus tingkat sejahtera masyarakat pidato awal ungkap syukur doa korban bencana bagai daerah presiden tegas perintah terus kerja cepat salur bantu tingkat waspada risiko ubah iklim dok screenshoot youtube bipresiden republik indonesia prabowo subianto prabowo sampai apresiasi tema ptbi turut jalan agenda besar perintah kuat fondasi ekonomi nasional puji papar menteri koordinator ekonomi gubernur nila komprehensif beri gambar obyektif kena kondisi ekonomi indonesia tetap janji tengah ketidakpastian situasi global presiden tekan hasil ekonomi satu tahun masa perintah hasil kerja kolektif seluruh unsur kelola ekonomi nasional saya terima kasih jajar menteri otoritas uang tni polri hingga lembagalembaga kait atas sinergi bawa capai konkret rakyat salah satu capai sorot program makan gizi nasional jangkau lebih juta terima manfaat produksi miliar porsi makan ucap prabowo prabowo tegas komitmen perintah jalan tata kelola perintah bersih adil bebas korupsi tekan bijak negara guna akal sehat pihak rakyat jalan tenang percaya diri diri atas kaki sendiri kita tidak gantung negara mana masa depan bangsa tegas prabowo kemudian sorot penting cepat eksekusi bijak ingat seluruh jajar tahap lanjut bukan sekadar rencana laksana nyata lapang tutup arah presiden prabowo tegas satu kunci utama capai indonesia emas ajak seluruh elemen bangsa mulai perintah dunia usaha akademisi hingga masyarakat kerja sama atas sulit rakyat begitu kompak semua unsur semuastakeholderbergerak sama bisa ujar prabowo apresiasi mitra strategis gelar tahuntahun belum ptbi rangkai anugerah award ajang rupa bentuk apresiasi mitra strategis beri kontribusi nyata ekonomi nasional harga beri lembaga uang sedia jasa bayar kelola uang rupiah korporasi laku usaha masuk umkm individu nilai peran signifikan mitra sebut dapat apresiasi atas kontribusi empat bidang utama stabilitas moneter sistem uang sistem bayar kembang umkm ekonomikeuangan syariah dukung bijak lalu award harap makin banyak pihak dorong kuat kontribusi dekat harap kukuh tahan ekonomi nasional sekaligus dorong tumbuh lebih inklusif lanjut</t>
  </si>
  <si>
    <t>KPK: Paulus Tannos Dilarang Ajukan Praperadilan karena DPO</t>
  </si>
  <si>
    <t>KOMISI Pemberantasan Korupsi (KPK) menilai tersangka korupsi pengadaan e-KTP,Paulus Tannos, tidak berwenang mengajukan permohonan praperadilan. Ini terungkap dalam sidang di Pengadilan Negeri Jakarta Selatan dengan agenda jawaban termohon pada Selasa, 25 November 2025._x000D_
_x000D_
Fungsional Biro Hukum KPK, Ariansyah, mengatakan Paulus Tannos mengajukan permohonan praperadilan dengan objek Surat Perintah Penangkapan Nomor Sprin.Kap/08/DIK.01.02/01/11/2024. Surat itu diteken pada 26 November 2024.  Ariansyah menuturkan, Mahkamah Agung memberikan limitasi atau batasan terhadap pihak-pihak yang dapat mengajukan permohonan praperadilan. "Oleh karena adanya kecenderungan dalam praktik permohonan praperadilan diajukan oleh tersangka yang melarikan diri atau dalam DPO (daftar pencarian orang)," ujarnya._x000D_
_x000D_
Hal tersebut tertuang dalam Surat Edaran Mahkamah Agung atau SEMA Nomor 1 Tahun 2018 tentang Larangan Pengajuan Praperadilan bagi Tersangka yang Melarikan Diri atau Sedang Dalam Status DPO. Wet itu berlaku sejak 23 Maret 2018. "Dalam hal tersangka melarikan diri atau dalam status DPO, maka tidak dapat diajukan permohonan praperadilan. Jika permohonan praperadilan tersebut dimuatkan oleh penasihat hukum atau keluarganya, maka hakim menjatuhkan putusan permohonan praperadilan tidak dapat diterima," ujar Ariansyah menyitir peraturan tersebut._x000D_
_x000D_
Dia menuturkan, KPK telah memanggil Paulus Tannos sebagai saksi pada 13 September 2021 melalui surat panggilan. Dokumen itu dikirimkan ke alamat di Indonesia maupun di Singapura yang diduga sebagai tempat tinggalnya. Namun, ia tak hadir._x000D_
_x000D_
KPK juga telah memanggil pria bernama asli Thian Po Tjhin itu pada 13 dan 24 September 2021. Lagi-lagi, Paulus tidak memenuhi panggilan tersebut._x000D_
_x000D_
Lembaga antirasuah itu lalu meminta bantuan pencarian dan penangkapan kepada Badan Reserse Kriminal Polri melalui surat pada 19 Oktober 2021. Selanjutnya, Kepolisian menerbitkan Daftar Pencarian Orang (DPO) atas nama Paulus Tannos._x000D_
_x000D_
Selain itu, KPK juga meminta bantuan pencarian dan penangkapan kepada Interpol. Ini melalui surat kepada Kepala Divisi Hubungan Internasional Polri perihal permohonanRed Noticeatas nama Paulus Tannos._x000D_
_x000D_
Selanjutnya, KPK menerbitkan Surat Perintah Penangkapan Nomor pada 26 November 2024. Meski begitu, Komisi Pemberantasan Korupsi belum bisa menangkap Paulus. Sehingga sampai saat ini, belum ada berita acara penangkapan._x000D_
_x000D_
"Sampai saat ini, Pemohon dalam status daftar pencarian orang, sehingga Pemohon dilarang mengajukan praperadilan (disqualification in person)," ujar Ariansyah. "Dengan demikian, permohonan praperadilan seharusnya ditolak sejak awal karena diajukan tersangka yang dalam status DPO yang dilarang mengajukan praperadilan atau setidak-tidaknya dinyatakan tidak dapat diterima (niet ontvankelijke verklaard)."</t>
  </si>
  <si>
    <t>https://www.tempo.co/hukum/kpk-paulus-tannos-dilarang-ajukan-praperadilan-karena-dpo-2092910</t>
  </si>
  <si>
    <t>kpk paulus tannos dilarang ajukan praperadilan karena dpo</t>
  </si>
  <si>
    <t>komisi berantas korupsi kpk nilai sangka korupsi ada ektppaulus tannos tidak wenang aju mohon praperadilan ungkap sidang adil negeri jakarta selatan agenda jawab mohon selasa november fungsional biro hukum kpk ariansyah kata paulus tannos aju mohon praperadilan objek surat perintah tangkap nomor sprinkap dik surat teken november ariansyah tutur mahkamah agung beri limitasi batas pihakpihak aju mohon praperadilan ada cenderung praktik mohon praperadilan aju sangka lari diri dpo daftar cari orang ujar sebut tuang surat edar mahkamah agung sema nomor tahun larang aju praperadilan sangka lari diri sedang status dpo wet laku sejak maret sangka lari diri status dpo tidak aju mohon praperadilan mohon praperadilan sebut muat nasihat hukum keluarga hakim jatuh putus mohon praperadilan tidak terima ujar ariansyah sitir atur sebut tutur kpk panggil paulus tannos saksi september lalu surat panggil dokumen kirim alamat indonesia maupun singapura duga tempat tinggal tak hadir kpk panggil pria nama asli thian tjhin september lagilagi paulus tidak penuh panggil sebut lembaga antirasuah lalu minta bantu cari tangkap badan reserse kriminal polri lalu surat oktober lanjut polisi terbit daftar cari orang dpo atas nama paulus tannos kpk minta bantu cari tangkap interpol lalu surat kepala divisi hubung internasional polri perihal permohonanred noticeatas nama paulus tannos lanjut kpk terbit surat perintah tangkap nomor november meski komisi berantas korupsi belum tangkap paulus belum berita acara tangkap mohon status daftar cari orang mohon larang aju praperadilan disqualification person ujar ariansyah mohon praperadilan tolak sejak awal aju sangka status dpo larang aju praperadilan setidaktidaknya nyata tidak terima niet ontvankelijke verklaard</t>
  </si>
  <si>
    <t>kpk paulus tannos dilarang ajukan praperadilan karena dpo komisi berantas korupsi kpk nilai sangka korupsi ada ektppaulus tannos tidak wenang aju mohon praperadilan ungkap sidang adil negeri jakarta selatan agenda jawab mohon selasa november fungsional biro hukum kpk ariansyah kata paulus tannos aju mohon praperadilan objek surat perintah tangkap nomor sprinkap dik surat teken november ariansyah tutur mahkamah agung beri limitasi batas pihakpihak aju mohon praperadilan ada cenderung praktik mohon praperadilan aju sangka lari diri dpo daftar cari orang ujar sebut tuang surat edar mahkamah agung sema nomor tahun larang aju praperadilan sangka lari diri sedang status dpo wet laku sejak maret sangka lari diri status dpo tidak aju mohon praperadilan mohon praperadilan sebut muat nasihat hukum keluarga hakim jatuh putus mohon praperadilan tidak terima ujar ariansyah sitir atur sebut tutur kpk panggil paulus tannos saksi september lalu surat panggil dokumen kirim alamat indonesia maupun singapura duga tempat tinggal tak hadir kpk panggil pria nama asli thian tjhin september lagilagi paulus tidak penuh panggil sebut lembaga antirasuah lalu minta bantu cari tangkap badan reserse kriminal polri lalu surat oktober lanjut polisi terbit daftar cari orang dpo atas nama paulus tannos kpk minta bantu cari tangkap interpol lalu surat kepala divisi hubung internasional polri perihal permohonanred noticeatas nama paulus tannos lanjut kpk terbit surat perintah tangkap nomor november meski komisi berantas korupsi belum tangkap paulus belum berita acara tangkap mohon status daftar cari orang mohon larang aju praperadilan disqualification person ujar ariansyah mohon praperadilan tolak sejak awal aju sangka status dpo larang aju praperadilan setidaktidaknya nyata tidak terima niet ontvankelijke verklaard</t>
  </si>
  <si>
    <t>Kisah Mengejutkan Kyuhyun Super Junior Soal Mantan Manajer: Menipu, Mencuri, hingga Mengemudi Tanpa SIM</t>
  </si>
  <si>
    <t>JAKARTA, KOMPAS.com— Kyuhyun Super Junior membuat publik terkejut setelah mengungkap serangkaian insiden ekstrem yang dialaminya bersama beberapa mantan manajer._x000D_
_x000D_
Kisah tersebut ia bagikan dalam episode kelima program NetflixThree Idiots in Kenyayang dirilis pada 2 Desember._x000D_
_x000D_
Baca juga:Agensi Ungkap Kondisi Kyuhyun Super Junior Usai Viral Suara Dentuman Keras Saat Jatuh di Panggung_x000D_
_x000D_
Kyuhyunpertama kali menceritakan kejadian kocak namun memalukan ketika seorang manajernya mencoba mengelabui petugas tol Namsan._x000D_
_x000D_
“Untuk bisa lewat tanpa bayar, mobil harus berisi minimal tiga penumpang. Padahal waktu itu hanya ada manajer dan satu member di mobil,” ujar Kyuhyun dikutip pada Kamis (4/12/2025)._x000D_
_x000D_
Saat diminta membuka jendela, petugas mendapati sebuah boneka beruang besar duduk di kursi belakang._x000D_
_x000D_
“Petugas langsung berteriak, ‘Apa kalian bercanda?’” kata Kyuhyun._x000D_
_x000D_
Baca juga:Lagunya Di-cover Kyuhyun Super Junior, Ghea Indrawari: Awalnya Enggak Percaya_x000D_
_x000D_
Kyuhyun kemudian menyinggung mantan manajer lain yang ternyata memiliki kebiasaan mencuri barang para member._x000D_
_x000D_
“Yesung menemukan dia di area rak sepatu dengan wajah panik. Setelah diperiksa, ada satu kotak berisi semua barang yang selama ini hilang,” ungkap Kyuhyun._x000D_
_x000D_
Manajer tersebut sempat berlutut dan memohon agar insiden itu dirahasiakan sebelum akhirnya dipecat._x000D_
_x000D_
“Yang lebih mengejutkan, dia kemudian bekerja sebagai manajer penyanyi lain,” kata Kyuhyun._x000D_
_x000D_
Baca juga:Reaksi Kyuhyun Dirumorkan Pacari Aktor Terkenal_x000D_
_x000D_
Cerita paling ekstrem terjadi ketika seorang manajer melakukan pelanggaran lalu lintas berbahaya hingga memicu pengejaran polisi._x000D_
_x000D_
“Di persimpangan Universitas Konkuk, dia melakukan putar balik ilegal. Mobil polisi langsung mengikuti kami,” ujar Kyuhyun._x000D_
_x000D_
Tanpa diduga, manajer tersebut justru menambah kecepatan._x000D_
_x000D_
“Saat saya tanya kenapa, dia bilang, ‘SIM saya sedang ditangguhkan. Saya tidak boleh tertangkap.’”_x000D_
_x000D_
Baca juga:Temui Semua Fans, Kyuhyun Super Junior: Saya Jadi Pengin Nangis_x000D_
_x000D_
Manajer itu kemudian melaju melawan arus dan menerobos lalu lintas._x000D_
_x000D_
Sebuah sepeda motor yang menyadari adanya kejar-kejaran polisi mencoba memperlambat laju mobil hingga akhirnya mereka berhenti._x000D_
_x000D_
Yang lebih mengejutkan, manajer itu bahkan meminta Kyuhyun bertukar posisi._x000D_
_x000D_
Baca juga:Nyanyikan Sisa Rasa di Konser, Kyuhyun: Mirip Orang Indonesia Enggak?_x000D_
_x000D_
“Dia bilang, ‘Kyuhyun, tolong tukar tempat dengan saya. Kalau saya tertangkap, siapa yang akan mengurusmu?’” kisah Kyuhyun._x000D_
_x000D_
Polisi akhirnya menarik manajer itu keluar dari mobil, sementara ia terus memanggil-manggil nama Kyuhyun saat diamankan.</t>
  </si>
  <si>
    <t>https://www.kompas.com/hype/read/2025/12/04/060000866/kisah-mengejutkan-kyuhyun-super-junior-soal-mantan-manajer--menipu-mencuri</t>
  </si>
  <si>
    <t>kisah mengejutkan kyuhyun super junior soal mantan manajer menipu mencuri hingga mengemudi tanpa sim</t>
  </si>
  <si>
    <t>jakarta kompascom kyuhyun super junior buat publik kejut ungkap rangkai insiden ekstrem alam sama beberapa mantan manajer kisah sebut bagi episode lima program netflixthree idiots kenyayang rilis desember</t>
  </si>
  <si>
    <t>kisah mengejutkan kyuhyun super junior soal mantan manajer menipu mencuri hingga mengemudi tanpa sim jakarta kompascom kyuhyun super junior buat publik kejut ungkap rangkai insiden ekstrem alam sama beberapa mantan manajer kisah sebut bagi episode lima program netflixthree idiots kenyayang rilis desember</t>
  </si>
  <si>
    <t>Johor Bahru - Kuala Lumpur Bisa Ditempuh 3,5 Jam dengan Kereta Listrik</t>
  </si>
  <si>
    <t>NAIK kereta dariJohor BahrudiMalaysiaselatan ke ibu kotaKuala Lumpurakan ditempuh hanya 3,5 jam mulai akhir tahun ini. Durasi itu memangkas sekitar separuh waktu tempuh saat ini dengan kereta diesel atau dengan bus tanpa kemacetan. Hal iti dimungkinkan setelah Malaysia mengoperasikan layanan Electric Train Service (ETS) atau kereta listrik mulai 12 Desember 2025._x000D_
_x000D_
Ibrahim ibni Iskandar, Raja Malaysia dan Sultan Johor, akan meresmikan layanan ini di Johor Bahru pada 11 Desember, sehari sebelum dibuka untuk umum._x000D_
_x000D_
Peresmian jalur kereta listrik ini akan memudahkan wisatawan dariSingapurake Kuala Lumpur. Wisatawan bisa menyeberang perbatasan di Johor Bahru sebelum melanjutkan perjalanan kereta ke Kuala Lumpur. Sebelumnya rute kereta Johor Bahru Kuala Lumpur sudah tersedia, tetapi dilayani oleh kereta diesel yang waktu tempuhnya sekitar 7,5-8 jam. ETS saat ini baru melayani rute yang menghubungkan Kuala Lumpur dengan kota-kota di utara dan barat Malaysia seperti Ipoh, Penang, hingga ke Padang Besar di perbatasan Thailand._x000D_
_x000D_
Menurut laporanThe Straits Times, Menteri Perhubungan Malaysia Anthony Loke mengatakan bahwa kereta-kereta tersebut awalnya akan terhubung ke Kuala Lumpur. Rute jarak jauh, seperti layanan ke Butterworth dan Padang Besar, diperkirakan akan dimulai pada tahap-tahap berikutnya. "Untuk rute yang lebih panjang, kereta api hanya dapat melakukan dua perjalanan sehari – satu ke atas, satu ke bawah. Sektor yang lebih pendek seperti Johor Bahru ke Kuala Lumpur memungkinkan perjalanan yang lebih sering," katanya._x000D_
_x000D_
DilansirTravel and Leisure, kereta listrik ini mampu mencapai kecepatan hingga 140 km/jam dan awalnya beroperasi dari KL Sentral ke Kluang pada Agustus 2025. Layanan kereta api ini awalnya diumumkan pada tahun 2011 oleh operator kereta api nasional Malaysia, Keretapi Tanah Melayu Berhad (KTM). Pembangunan proyek ini dimulai pada tahun 2016 dan mencakup tempat-tempat seperti Johor Bahru, Segamat, Kluang, dan Kulai._x000D_
_x000D_
Meskipun kereta listrik ini diharapkan dapat menguntungkan warga lokal Malaysia yang bepergian antarkota utama di semenanjung, rute ini juga dapat menguntungkan wisatawan dari Singapura.</t>
  </si>
  <si>
    <t>https://www.tempo.co/hiburan/johor-bahru-kuala-lumpur-bisa-ditempuh-3-5-jam-dengan-kereta-listrik-2095262</t>
  </si>
  <si>
    <t>johor bahru kuala lumpur bisa ditempuh 3 5 jam dengan kereta listrik</t>
  </si>
  <si>
    <t>naik kereta darijohor bahrudimalaysiaselatan ibu kotakuala lumpurakan tempuh jam mulai akhir tahun durasi mangkas paruh waktu tempuh kereta diesel bus tanpa macet iti mungkin malaysia operasi layan electric train service ets kereta listrik mulai desember ibrahim ibni iskandar raja malaysia sultan johor resmi layan johor bahru desember hari buka umum resmi jalur kereta listrik mudah wisatawan darisingapurake kuala lumpur wisatawan seberang batas johor bahru lanjut jalan kereta kuala lumpur belum rute kereta johor bahru kuala lumpur sedia layan kereta diesel waktu tempuh jam ets baru layan rute hubung kuala lumpur kotakota utara barat malaysia ipoh nang hingga padang besar batas thailand laporanthe straits times menteri hubung malaysia anthony loke kata keretakereta sebut awal hubung kuala lumpur rute jarak jauh layan butterworth padang besar kira mulai tahaptahap ikut rute lebih panjang kereta api laku jalan hari satu atas satu bawah sektor lebih pendek johor bahru kuala lumpur mungkin jalan lebih sering kata dilansirtravel leisure kereta listrik mampu capai cepat hingga kmjam awal operasi sentral kluang agustus layan kereta api awal umum tahun operator kereta api nasional malaysia keretapi tanah melayu had ktm bangun proyek mulai tahun cakup tempattempat johor bahru gamat kluang kulai meski kereta listrik harap untung warga lokal malaysia pergi antarkota utama semenanjung rute untung wisatawan singapura</t>
  </si>
  <si>
    <t>johor bahru kuala lumpur bisa ditempuh 3 5 jam dengan kereta listrik naik kereta darijohor bahrudimalaysiaselatan ibu kotakuala lumpurakan tempuh jam mulai akhir tahun durasi mangkas paruh waktu tempuh kereta diesel bus tanpa macet iti mungkin malaysia operasi layan electric train service ets kereta listrik mulai desember ibrahim ibni iskandar raja malaysia sultan johor resmi layan johor bahru desember hari buka umum resmi jalur kereta listrik mudah wisatawan darisingapurake kuala lumpur wisatawan seberang batas johor bahru lanjut jalan kereta kuala lumpur belum rute kereta johor bahru kuala lumpur sedia layan kereta diesel waktu tempuh jam ets baru layan rute hubung kuala lumpur kotakota utara barat malaysia ipoh nang hingga padang besar batas thailand laporanthe straits times menteri hubung malaysia anthony loke kata keretakereta sebut awal hubung kuala lumpur rute jarak jauh layan butterworth padang besar kira mulai tahaptahap ikut rute lebih panjang kereta api laku jalan hari satu atas satu bawah sektor lebih pendek johor bahru kuala lumpur mungkin jalan lebih sering kata dilansirtravel leisure kereta listrik mampu capai cepat hingga kmjam awal operasi sentral kluang agustus layan kereta api awal umum tahun operator kereta api nasional malaysia keretapi tanah melayu had ktm bangun proyek mulai tahun cakup tempattempat johor bahru gamat kluang kulai meski kereta listrik harap untung warga lokal malaysia pergi antarkota utama semenanjung rute untung wisatawan singapura</t>
  </si>
  <si>
    <t>Cek Fakta, Gibran klaim investasi di luar Jawa capai 53 persen</t>
  </si>
  <si>
    <t>22 Desember 2023</t>
  </si>
  <si>
    <t>Jakarta (ANTARA/JACX) – Calon wakil presiden (cawapres) nomor urut dua Gibran Rakabuming Raka menyebutkan salah satu langkah untuk keluar dari "middle income trap" (jebakan pendapatan menengah) adalah dengan memberi nilai tambah di dalam negeri._x000D_
_x000D_
Middle income trapmerupakan suatu keadaan ketika negara berhasil mencapai tingkat pendapatan menengah, tetapi tidak dapat keluar dari tingkatan tersebut, dan melaju menjadi negara maju._x000D_
_x000D_
Investasi dan pemerataan juga menjadi salah satu upaya untuk keluar dari masalah tersebut._x000D_
_x000D_
Gibran pun melanjutkan bahwa investasi di luar Jawa kini sudah mencapai lebih dari 50 persen._x000D_
_x000D_
"Pemerataan pembangunan itu wajib, sekarang investasi yang ada di luar Jawa sudah ada 53 persen," katanya dalam acara Debat Cawapres di Jakarta, Jumat.Lalu, benarkah klaim Gibran soal investasi di luar Jawa capai 53 persen?</t>
  </si>
  <si>
    <t>Pakar ekonomi Universitas Pendidikan Ganesha, Putu Sukma Kurniawan mengatakanluar Pulau Jawa secara wilayah masih mendominasi investasiyang masuk. Porsinya mencapai 51 persen atau setara Rp 190,9 triliun dari investasi sembilan bulan pertama tahun 2023._x000D_
_x000D_
Angka di atas naik 14,7 persen secara tahunan dan 4,9 persen secara kuartal._x000D_
_x000D_
Sementara itu, investasi di Pulau Jawa sebesar Rp 183,5 triliun, tumbuh 29,7 persen yoy dan 9,4 persen secara qtq. Realisasi tersebut setara dengan 49,0 persen dari total investasi kuartal III 2023._x000D_
_x000D_
Alexander Michael Tjahjadi dari Think Policy Indonesia menambahkan investasi di luar Pulau Jawa tepatnya mencapai 52,3 persen._x000D_
_x000D_
_x000D_
_x000D_
Secara nominal, di antara provinsi di luar Jawa, Sulawesi Tengah muncul sebagai daerah dengan realisasi investasi tertinggi yaitu Rp 26,6 triliun._x000D_
_x000D_
Sementara itu, pengamat ekonomi dari Universitas Indonesia, Neni Susilawati memaparkan pada tahun 2022, realisasi investasi di Indonesia memang telah mencapai poin di mana 53 persen dari total investasi berlokasi di luar Pulau Jawa._x000D_
_x000D_
Menurut dia, hal itu menurut data dan pernyataan dari beberapa sumber:_x000D_
_x000D_
1. Realisasi Investasi 2022. Dilaporkan bahwa realisasi investasi di tahun 2022 mencapai Rp 1.207 triliun, dengan 53 persen di antaranya berada di luar Pulau Jawa. Capaian ini melampaui target investasi yang ditetapkan Presiden Joko Widodo untuk tahun tersebut._x000D_
_x000D_
2. Pernyataan Presiden Joko Widodo: Presiden Jokowi sendiri telah menyampaikan bahwa investasi yang masuk ke daerah luar Pulau Jawa telah mencapai 53 persen. Beliau menekankan bahwa sebaran investasi ini menggambarkan telah terjadinya pemerataan ekonomi. Lebih lanjut, Presiden Jokowi menjelaskan bahwa dengan 53 persen investasi berada di luar Jawa (dan hanya 47 persen di Jawa), ini menunjukkan adanya potensi pemerataan ekonomi tidak hanya di Jawa tetapi juga di luar Jawa._x000D_
_x000D_
3. Dampak Positif Pemerataan Investasi: Kondisi di mana lebih dari 50 persen investasi berada di luar Jawa dianggap sebagai hasil positif dari pembangunan yang telah dilakukan, serta memberi indikasi pemerataan ekonomi yang lebih baik di seluruh Indonesia._x000D_
_x000D_
_x000D_
_x000D_
Dari informasi ini, dapat disimpulkan bahwa investasi di luar Pulau Jawa memang telah mencapai angka 53 persen pada 2022, yang merupakan langkah signifikan dalam mencapai pemerataan ekonomi di seluruh Indonesia._x000D_
_x000D_
"Ini menunjukkan adanya diversifikasi geografis dalam investasi, yang penting untuk pertumbuhan ekonomi yang seimbang dan inklusif di seluruh negara," kata Neni._x000D_
_x000D_
Artikel ini adalah hasil kolaborasi Aliansi Jurnalis Independen, Asosiasi Media Siber Indonesia, Masyarakat Anti-Fitnah Indonesia, Cekfakta.com bersama 18 media di Indonesia._x000D_
_x000D_
Baca juga:Gibran sebut pembangunan transportasi umum atasi masalah perkotaan_x000D_
_x000D_
Cek fakta:Cek Fakta, Gibran sebut pembangunan IKN berpotensi menciptakan pusat baru ekonomi hingga membuka lapangan kerja, benarkah?_x000D_
_x000D_
_x000D_
_x000D_
Baca juga:Gibran: Banyak yang gagal paham soal pendanaan IKN_x000D_
_x000D_
_x000D_
_x000D_
_x000D_
_x000D_
_x000D_
_x000D_
_x000D_
_x000D_
Pewarta: Tim JACXEditor: M Arief IskandarCopyright © ANTARA 2023_x000D_
_x000D_
Dilarang keras mengambil konten, melakukan crawling atau pengindeksan otomatis untuk AI di situs web ini tanpa izin tertulis dari Kantor Berita ANTARA.</t>
  </si>
  <si>
    <t>https://www.antaranews.com/berita/3884169/cek-fakta-gibran-klaim-investasi-di-luar-jawa-capai-53-persen</t>
  </si>
  <si>
    <t>gibran klaim investasi di luar jawa capai 53 persen</t>
  </si>
  <si>
    <t>jakarta antarajacx calon wakil presiden cawapres nomor urut gibran rakabuming raka sebut salah satu langkah keluar middle income trap jebak dapat tengah beri nilai tambah negeri middle income trapmerupakan suatu ada negara hasil capai tingkat dapat tengah tidak keluar tingkat sebut laju jadi negara maju investasi perata jadi salah satu upaya keluar masalah sebut gibran lanjut investasi luar jawa kini capai lebih persen perata bangun wajib sekarang investasi luar jawa persen kata acara debat cawapres jakarta jumatlalu benar klaim gibran soal investasi luar jawa capai persen</t>
  </si>
  <si>
    <t>pakar ekonomi universitas didik ganesha putu sukma kurniawan mengatakanluar pulau jawa wilayah dominasi investasiyang masuk porsi capai persen tara triliun investasi sembilan bulan pertama tahun angka atas naik persen tahun persen kuartal investasi pulau jawa besar triliun tumbuh persen yoy persen qtq realisasi sebut tara persen total investasi kuartal iii alexander michael tjahjadi think policy indonesia tambah investasi luar pulau jawa tepat capai persen nominal provinsi luar jawa sulawesi tengah muncul daerah realisasi investasi tinggi triliun amat ekonomi universitas indonesia neni susilawati papar tahun realisasi investasi indonesia memang capai poin mana persen total investasi lokasi luar pulau jawa data nyata beberapa sumber realisasi investasi lapor realisasi investasi tahun capai triliun persen antara ada luar pulau jawa capai lampau target investasi tetap presiden joko widodo tahun sebut nyata presiden joko widodo presiden jokowi sendiri sampai investasi masuk daerah luar pulau jawa capai persen beliau tekan sebar investasi gambar jadi perata ekonomi lebih lanjut presiden jokowi jelas persen investasi ada luar jawa persen jawa tunjuk ada potensi perata ekonomi tidak jawa luar jawa dampak positif perata investasi kondisi mana lebih persen investasi ada luar jawa anggap hasil positif bangun laku beri indikasi perata ekonomi lebih baik seluruh indonesia informasi simpul investasi luar pulau jawa memang capai angka persen rupa langkah signifikan capai perata ekonomi seluruh indonesia tunjuk ada diversifikasi geografis investasi penting tumbuh ekonomi imbang inklusif seluruh negara kata neni artikel hasil kolaborasi aliansi jurnalis independen asosiasi media siber indonesia masyarakat antifitnah indonesia cekfaktacom sama media indonesia</t>
  </si>
  <si>
    <t>gibran klaim investasi di luar jawa capai 53 persen jakarta antarajacx calon wakil presiden cawapres nomor urut gibran rakabuming raka sebut salah satu langkah keluar middle income trap jebak dapat tengah beri nilai tambah negeri middle income trapmerupakan suatu ada negara hasil capai tingkat dapat tengah tidak keluar tingkat sebut laju jadi negara maju investasi perata jadi salah satu upaya keluar masalah sebut gibran lanjut investasi luar jawa kini capai lebih persen perata bangun wajib sekarang investasi luar jawa persen kata acara debat cawapres jakarta jumatlalu benar klaim gibran soal investasi luar jawa capai persen pakar ekonomi universitas didik ganesha putu sukma kurniawan mengatakanluar pulau jawa wilayah dominasi investasiyang masuk porsi capai persen tara triliun investasi sembilan bulan pertama tahun angka atas naik persen tahun persen kuartal investasi pulau jawa besar triliun tumbuh persen yoy persen qtq realisasi sebut tara persen total investasi kuartal iii alexander michael tjahjadi think policy indonesia tambah investasi luar pulau jawa tepat capai persen nominal provinsi luar jawa sulawesi tengah muncul daerah realisasi investasi tinggi triliun amat ekonomi universitas indonesia neni susilawati papar tahun realisasi investasi indonesia memang capai poin mana persen total investasi lokasi luar pulau jawa data nyata beberapa sumber realisasi investasi lapor realisasi investasi tahun capai triliun persen antara ada luar pulau jawa capai lampau target investasi tetap presiden joko widodo tahun sebut nyata presiden joko widodo presiden jokowi sendiri sampai investasi masuk daerah luar pulau jawa capai persen beliau tekan sebar investasi gambar jadi perata ekonomi lebih lanjut presiden jokowi jelas persen investasi ada luar jawa persen jawa tunjuk ada potensi perata ekonomi tidak jawa luar jawa dampak positif perata investasi kondisi mana lebih persen investasi ada luar jawa anggap hasil positif bangun laku beri indikasi perata ekonomi lebih baik seluruh indonesia informasi simpul investasi luar pulau jawa memang capai angka persen rupa langkah signifikan capai perata ekonomi seluruh indonesia tunjuk ada diversifikasi geografis investasi penting tumbuh ekonomi imbang inklusif seluruh negara kata neni artikel hasil kolaborasi aliansi jurnalis independen asosiasi media siber indonesia masyarakat antifitnah indonesia cekfaktacom sama media indonesia</t>
  </si>
  <si>
    <t>PP Properti Umumkan Pengurus Baru Setelah Dua Komisaris Mundur</t>
  </si>
  <si>
    <t>PTPP PropertiTbk (PPRO) mengumumkan pengurus baru perseroan hasil Rapat Umum Pemegang Saham Luar Biasa. Dalam RUPSLB pada Jumat, 28 November 2025, pemegang saham menyetujui pengunduran diri dua Komisaris Independen PPRO, yaitu Nurdin Misbah dan Lia Itok Garbianto._x000D_
_x000D_
Corporate Secretary PPRO Afrilia Pratiwi mengatakanRUPSLBmengangkat Ronaldy Samuel Sinurat dan Abdul Rahman sebagai Komisaris Independen. Dia berharap perubahan pengurus ini memperkuat tata kelola dan keberlanjutan fungsi pengawasan._x000D_
_x000D_
“Dengan susunan manajemen baru ini, kami berkomitmen untuk menjaga stabilitas operasional sekaligus melanjutkan strategi bisnis secara konsisten, terukur, dan berkelanjutan. Kami meyakini langkah ini akan mendukung Perseroan dalam merespons dinamika industri properti nasional dengan lebih adaptif,” katanya dalam keterbukaan informasi di Bursa Efek Indonesia, Selasa, 2 Desember 2025._x000D_
_x000D_
Afrilia memastikan PPRO terus membangun organisasi yang tangguh dan terbuka. Dia mengatakan langkah ini bagian dari strategi memenuhi kebutuhan pasar. “Membuka ruang bagi strategi pengembangan yang adaptif terhadap kebutuhan pasar dan dinamika industri properti yang ada di Indonesia,” ujarnya._x000D_
_x000D_
Berikut ini susunan Direksi dan Komisaris PPRO:_x000D_
_x000D_
1. Fakhrul Ulum sebagai Komisaris Utama_x000D_
_x000D_
2. Ronaldy Samuel sebagai Sinurat Komisaris Independen_x000D_
_x000D_
3. Abdul Rahman sebagai Komisaris Independen_x000D_
_x000D_
1. Dyah Rahadyannie sebagai Direktur Utama_x000D_
_x000D_
3. Ikhwan Putra Pradhana sebagai Direktur</t>
  </si>
  <si>
    <t>https://www.tempo.co/ekonomi/pp-properti-umumkan-pengurus-baru-setelah-dua-komisaris-mundur-2095112</t>
  </si>
  <si>
    <t>pp properti umumkan pengurus baru setelah dua komisaris mundur</t>
  </si>
  <si>
    <t>ptpp propertitbk ppro umum urus baru persero hasil rapat umum pegang saham luar biasa rupslb jumat november pegang saham tuju undur diri komisaris independen ppro nurdin misbah lia itok garbianto corporate secretary ppro afrilia pratiwi engatakanrupslbmengangkat ronaldy samuel surat abdul rahman komisaris independen harap ubah urus kuat tata kelola lanjut fungsi awas dengan susun manajemen baru komitmen jaga stabilitas operasional sekaligus lanjut strategi bisnis konsisten ukur lanjut yakin langkah dukung persero respons dinamika industri properti nasional lebih adaptif kata buka informasi bursa efek indonesia selasa desember afrilia pasti ppro terus bangun organisasi tangguh buka kata langkah bagi strategi penuh butuh pasar buka ruang strategi kembang adaptif butuh pasar dinamika industri properti indonesia ujar ikut susun direksi komisaris ppro fakhrul ulum komisaris utama ronaldy samuel surat komisaris independen abdul rahman komisaris independen dyah rahadyannie direktur utama ikhwan putra pradhana direktur</t>
  </si>
  <si>
    <t>pp properti umumkan pengurus baru setelah dua komisaris mundur ptpp propertitbk ppro umum urus baru persero hasil rapat umum pegang saham luar biasa rupslb jumat november pegang saham tuju undur diri komisaris independen ppro nurdin misbah lia itok garbianto corporate secretary ppro afrilia pratiwi engatakanrupslbmengangkat ronaldy samuel surat abdul rahman komisaris independen harap ubah urus kuat tata kelola lanjut fungsi awas dengan susun manajemen baru komitmen jaga stabilitas operasional sekaligus lanjut strategi bisnis konsisten ukur lanjut yakin langkah dukung persero respons dinamika industri properti nasional lebih adaptif kata buka informasi bursa efek indonesia selasa desember afrilia pasti ppro terus bangun organisasi tangguh buka kata langkah bagi strategi penuh butuh pasar buka ruang strategi kembang adaptif butuh pasar dinamika industri properti indonesia ujar ikut susun direksi komisaris ppro fakhrul ulum komisaris utama ronaldy samuel surat komisaris independen abdul rahman komisaris independen dyah rahadyannie direktur utama ikhwan putra pradhana direktur</t>
  </si>
  <si>
    <t>Komisi Reformasi Kepolisian Kemungkinan Tak Bahas Kematian Affan Kurniawan</t>
  </si>
  <si>
    <t>KOMISI PercepatanReformasi Kepolisianyang dibentuk pemerintah pasca-unjuk rasa besar terkait kematian pengemudi ojekonlineAffan Kurniawan, telah bekerja. Akan tetapi, komite kemungkinan tidak akan membahas kematian Affan._x000D_
_x000D_
Ketua Komisi Percepatan Reformasi Polri, Jimly Asshiddiqie, mengatakan tidak semua isu yang menyangkut kinerja kepolisian bisa dibahas oleh timnya. "Jangan semua dikerjakan komisi," kata Jimly, Sabtu, 22 November 2025._x000D_
_x000D_
Jimly menjelaskan, kasus-kasus yang melibatkan anggota kepolisian hanya dijadikan bukti bahwa institusi tersebut harus segera diperbaiki. Namun bukan berarti semua permasalahan akan dicari penyelesaiannya oleh komisi._x000D_
_x000D_
Menurut Jimly, waktu kerja komisi selama tiga bulan harus digunakan seefektif mungkin. "Tentu ada saja yang bisa dibantu untuk solusi jangka pendek dan segera, tapi cuma rekomendasi kepada Kapolri untuk diberi tindakan," ucap Jimly._x000D_
_x000D_
Sebelumnya komisi telah menjadikan kasus ijazah mantan presiden Joko Widodo sebagai pembahasan dalam salah satu forum yang digelar. “Pak (Faisal) Assegaf tadi mengusulkan, bisa tidak (kasus ijazah Jokowi) mediasi,” kata Jimly. “Oh bagus itu, coba tanya dulu mau gak mereka dimediasi, baik pihak Jokowi dan keluarga maupun pihak Roy Suryo dkk, mau gak dimediasi.”_x000D_
_x000D_
Sementara untuk penanganan kematian Affan hingga kini masih menggantung. Para polisi yang diduga terlibat dalam kematian Affan hingga hari ini tidak tampak diproses secara pidana._x000D_
_x000D_
Menteri Koordinator Bidang Hukum, Hak Asasi Manusia, Imigrasi, dan Pemasyarakatan Yusril Ihza Mahendra sebelumnya sempat mengatakan, proses pidana terhadap Komisaris Kosmas Kaju Gae dan Brigadir Kepala Rohmat tengah berjalan. "Akan dilanjutkan ke dakwaan pidana ke pengadilan umum," ujar Yusril pada 26 September 2025._x000D_
_x000D_
Adapun keluarga Affan berharap agar Kosmas Kaju Gae dan Rohmat bisa dihukum secara pidana. "Kalau aparat hukum main-main, itu urusan mereka dengan Tuhan," kata ayah Affan, Zulkifli kepada Tempo.</t>
  </si>
  <si>
    <t>https://www.tempo.co/hukum/komisi-reformasi-kepolisian-kemungkinan-tak-bahas-kematian-affan-kurniawan-2092278</t>
  </si>
  <si>
    <t>komisi reformasi kepolisian kemungkinan tak bahas kematian affan kurniawan</t>
  </si>
  <si>
    <t>komisi percepatanreformasi kepolisianyang bentuk perintah pascaunjuk rasa besar kait mati kemudi ojekonlineaffan kurniawan kerja komite mungkin tidak bahas mati affan ketua komisi cepat reformasi polri jimly asshiddiqie kata tidak semua isu sangkut kerja polisi bahas tim jangan semua kerja komisi kata jimly sabtu november jimly jelas kasuskasus libat anggota polisi jadi bukti institusi sebut segera baik bukan arti semua masalah cari selesai komisi jimly waktu kerja komisi lama tiga bulan guna efektif mungkin bantu solusi jangka pendek segera cuma rekomendasi kapolri beri tindak ucap jimly belum komisi jadi kasus ijazah mantan presiden joko widodo bahas salah satu forum gelar pak faisal assegaf tadi usul tidak kasus ijazah jokowi mediasi kata jimly oh bagus coba tanya dulu mau gak mediasi baik pihak jokowi keluarga maupun pihak roy suryo dkk mau gak mediasi tangan mati affan hingga kini gantung polisi duga libat mati affan hingga hari tidak tampak proses pidana menteri koordinator bidang hukum hak asasi manusia imigrasi masyarakat yusril ihza mahendra belum sempat kata proses pidana komisaris kosmas kaju gae brigadir kepala rohmat tengah jalan lanjut dakwa pidana adil umum ujar yusril september adapun keluarga affan harap kosmas kaju gae rohmat hukum pidana kalau aparat hukum mainmain urus tuhan kata ayah affan zulkifli tempo</t>
  </si>
  <si>
    <t>komisi reformasi kepolisian kemungkinan tak bahas kematian affan kurniawan komisi percepatanreformasi kepolisianyang bentuk perintah pascaunjuk rasa besar kait mati kemudi ojekonlineaffan kurniawan kerja komite mungkin tidak bahas mati affan ketua komisi cepat reformasi polri jimly asshiddiqie kata tidak semua isu sangkut kerja polisi bahas tim jangan semua kerja komisi kata jimly sabtu november jimly jelas kasuskasus libat anggota polisi jadi bukti institusi sebut segera baik bukan arti semua masalah cari selesai komisi jimly waktu kerja komisi lama tiga bulan guna efektif mungkin bantu solusi jangka pendek segera cuma rekomendasi kapolri beri tindak ucap jimly belum komisi jadi kasus ijazah mantan presiden joko widodo bahas salah satu forum gelar pak faisal assegaf tadi usul tidak kasus ijazah jokowi mediasi kata jimly oh bagus coba tanya dulu mau gak mediasi baik pihak jokowi keluarga maupun pihak roy suryo dkk mau gak mediasi tangan mati affan hingga kini gantung polisi duga libat mati affan hingga hari tidak tampak proses pidana menteri koordinator bidang hukum hak asasi manusia imigrasi masyarakat yusril ihza mahendra belum sempat kata proses pidana komisaris kosmas kaju gae brigadir kepala rohmat tengah jalan lanjut dakwa pidana adil umum ujar yusril september adapun keluarga affan harap kosmas kaju gae rohmat hukum pidana kalau aparat hukum mainmain urus tuhan kata ayah affan zulkifli tempo</t>
  </si>
  <si>
    <t>Hasil Australian Open 2025: Jafar / Felisha ke Final Usai Kalahkan Wakil Thailand</t>
  </si>
  <si>
    <t>GANDA campuran Indonesia Jafar Hidayatullah / Felisha Alberta Nathaniel Pasaribu maju ke final turnamen BWF Super 500 untuk pertama kali diAustralian Open 2025seusai mengalahkan wakil Thailand Ruttanapak Oupthong / Jhenicha Sudjaipraparat, Sabtu, 22 November 2025. Duel berlangsung sengit selama 1 jam 28 menit._x000D_
_x000D_
Pertarungan Jafar / Felisha yang menjadi unggulan kedua melawan Oupthong / Sudjaipraparat yang menjadi unggulan ketiga berjalan ketat. Ganda campuran Indonesia ini unggul 12-7 lalu 13-8 di awal game pertama, tetapi perolehan nilainya bisa disamakan 17-17, dan berbalik tertinggal 18-20 sebelum akhirnya kalah 19-21._x000D_
_x000D_
Ada momen penting yang terjadi di game pertama. Ketika Oupthong / Sudjaipraparat mendapatkan poin ke-12 sehingga kedudukan menjadi 12-13. Poin itu didapat setelah reli panjang yang mereka menangkan, dengan pengembalian Jafar yang melebar. Berikutnya, ketika mereka menyamakan kedudukan menjadi 17-17 berkat keberhasilan menahan smash keras Jafar secara beruntun sebelum pukulannya melebar._x000D_
_x000D_
Di game kedua, duel sengit berlanjut di awal game. Namun, setelah jeda interval, Jafar / Felisha yang tertinggal 11-12, mampu mendapatkan tujuh poin beruntun sehingga unggul 18-12 dan akhirnya menang 21-13, sehingga pertandingan berlanjut ke game ketiga._x000D_
_x000D_
Pertandingan game ketiga yang menjadi penentuan pemenang, berlangsung ketat di awal. Namun, setelah invertal game, Jafar / Felisha mampu mendominasi permainan. Mereka mampu mendapatkan tiga poin beruntun untuk memperbesar keunggulan menjadi 14-10 dan sejak itu nilainya tidak terkejar hingga mencapai 20-14._x000D_
_x000D_
Saat Jafar / Felisha mendapatkan poin ke-20 di game ketiga, Oupthong terjatuh ketika berusaha mengembalikanshuttlecockdi depan net. Terlihat dia memegang pergelangan kaki kanannya. Dia tampak berusaha bangkit dan berjalan ke pinggir lapangan dibantu patnernya. Setelah membasuh muka, ia kembali ke lapangan dengan jalan terpincang-pincang dan menyelesaikan pertandingan._x000D_
_x000D_
Jafar / Felisha akhirnya mendapatkan satu poin penting untuk memastikan kemenangannya setelah Oupthong gagal menyeberangkanshuttlecock.Game ketiga berakhir dengan skor 21-14._x000D_
_x000D_
Di final Australian Open 2025, Jafar / Felisha akan berhadapan dengan unggulan pertama Chen Tang Jie / Toh Ee Wei dari Malaysia yang mengalahkan Pakkapon Teeraratsakul / Sapsiree Taerattanachai dengan skor 21-16, 21-14.</t>
  </si>
  <si>
    <t>https://www.tempo.co/olahraga/hasil-australian-open-2025-jafar-felisha-ke-final-usai-kalahkan-wakil-thailand-2092082</t>
  </si>
  <si>
    <t>hasil australian open 2025 jafar felisha ke final usai kalahkan wakil thailand</t>
  </si>
  <si>
    <t>ganda campur indonesia jafar hidayatullah felisha alberta nathaniel pasaribu maju final turnamen bwf super pertama kali diaustralian open usai kalah wakil thailand ruttanapak oupthong jhenicha sudjaipraparat sabtu november duel langsung sengit lama jam menit tarung jafar felisha jadi unggul dua lawan oupthong sudjaipraparat jadi unggul tiga jalan ketat ganda campur indonesia unggul lalu awal game pertama oleh nilai sama balik tinggal akhir kalah momen penting jadi game pertama oupthong sudjaipraparat dapat poin duduk jadi poin dapat reli panjang menang kembali jafar lebar ikut sama duduk jadi berkat hasil tahan smash keras jafar untun pukul lebar game dua duel sengit lanjut awal game jeda interval jafar felisha tinggal mampu dapat tujuh poin untun unggul akhir menang tanding lanjut game tiga tanding game tiga jadi tentu menang langsung ketat awal invertal game jafar felisha mampu dominasi main mampu dapat tiga poin untun besar unggul jadi sejak nilai tidak kejar hingga capai jafar felisha dapat poin game tiga oupthong jatuh usaha engembalikanshuttlecockdi depan net lihat pegang gelang kaki kanan tampak usaha bangkit jalan pinggir lapang bantu patnernya basuh muka lapang jalan terpincangpincang selesai tanding jafar felisha akhir dapat satu poin penting pasti menang oupthong gagal enyeberangkanshuttlecockgame tiga akhir skor final australian open jafar felisha hadap unggul pertama chen tang jie wei malaysia kalah pakkapon teeraratsakul sapsiree taerattanachai skor</t>
  </si>
  <si>
    <t>hasil australian open 2025 jafar felisha ke final usai kalahkan wakil thailand ganda campur indonesia jafar hidayatullah felisha alberta nathaniel pasaribu maju final turnamen bwf super pertama kali diaustralian open usai kalah wakil thailand ruttanapak oupthong jhenicha sudjaipraparat sabtu november duel langsung sengit lama jam menit tarung jafar felisha jadi unggul dua lawan oupthong sudjaipraparat jadi unggul tiga jalan ketat ganda campur indonesia unggul lalu awal game pertama oleh nilai sama balik tinggal akhir kalah momen penting jadi game pertama oupthong sudjaipraparat dapat poin duduk jadi poin dapat reli panjang menang kembali jafar lebar ikut sama duduk jadi berkat hasil tahan smash keras jafar untun pukul lebar game dua duel sengit lanjut awal game jeda interval jafar felisha tinggal mampu dapat tujuh poin untun unggul akhir menang tanding lanjut game tiga tanding game tiga jadi tentu menang langsung ketat awal invertal game jafar felisha mampu dominasi main mampu dapat tiga poin untun besar unggul jadi sejak nilai tidak kejar hingga capai jafar felisha dapat poin game tiga oupthong jatuh usaha engembalikanshuttlecockdi depan net lihat pegang gelang kaki kanan tampak usaha bangkit jalan pinggir lapang bantu patnernya basuh muka lapang jalan terpincangpincang selesai tanding jafar felisha akhir dapat satu poin penting pasti menang oupthong gagal enyeberangkanshuttlecockgame tiga akhir skor final australian open jafar felisha hadap unggul pertama chen tang jie wei malaysia kalah pakkapon teeraratsakul sapsiree taerattanachai skor</t>
  </si>
  <si>
    <t>[SALAH] Luhut Jadi Tersangka Korupsi Batu Bara</t>
  </si>
  <si>
    <t>Akun Facebook “Lintas Berita” pada Kamis (16/10/2025) membagikan foto [arsip] berisi narasi:_x000D_
“Kejagung menetapkan Luhut sebagai Tersangka Korupsi sumber daya alam Batu Bara,Luhut Binsar Pandjaitan pemilik PT Toba Bara terbukti  menyalahgunakan Lahan 6000 hektar demi keuntungan Pribadi.!!!”_x000D_
Per Jumat (17/10/2025), konten tersebut telah mendapat lebih dari 37 ribu tanda suka dan 11.100-an komentar.</t>
  </si>
  <si>
    <t>Tim Pemeriksa Fakta Mafindo (TurnBackHoax) memasukkan kata kunci “Luhut korupsi batu bara” ke mesin pencarian Google. Hasil penelusuran teratas mengarah ke sejumlah pemberitaan, antara lain:_x000D_
Berita cnbcindonesia.com “Negara ‘Kecolongan’ Rp270 T Gegara Korupsi, Luhut Ungkap Penyesalannya”, tayang Selasa (30/7/2024). Berita ini melaporkan bahwa Luhut Binsar Pandjaitan yang kala itu menjabat sebagai Menteri Koordinator Bidang Kemaritiman dan Investasi (Menko Marves), mengakui adanya keterlambatan penerapan Sistem Informasi Mineral dan Batubara (Simbara) yang menjadikan Indonesia ‘kecolongan’ kasus korupsi hingga Rp270 triliun._x000D_
Berita voaindonesia.com “Dituding Bermain di Pusaran Bisnis Batubara, Luhut Minta Laporan Tertulis”. Dalam berita yang tayang Rabu (19/12/2018) ini, dilaporkan bahwa sejumlah LSM peduli lingkungan dan anti-korupsi mengungkap dugaan pengaruh Luhut dalam pusaran bisnis batubara. Menanggapi hal tersebut, Luhut meminta mereka untuk membuktikan tudingan itu secara tertulis._x000D_
Sepanjang penelusuran, tidak ditemukan informasi dari sumber kredibel yang membenarkan klaim “Luhut jadi tersangka korupsi batu bara”.</t>
  </si>
  <si>
    <t>Unggahan foto berisi klaim “Luhut jadi tersangka korupsi baru bara” adalah konten palsu (fabricated content).</t>
  </si>
  <si>
    <t>https://turnbackhoax.id/articles/29590</t>
  </si>
  <si>
    <t>luhut jadi tersangka korupsi batu bara</t>
  </si>
  <si>
    <t>akun facebook lintas berita kamis bagi foto arsip isi narasi jagung tetap luhut sangka korupsi sumber daya alam batu baraluhut binsar pandjaitan milik toba bara bukti menyalahgunakan lahan hektar untung pribadi per jumat konten sebut dapat lebih ribu tanda suka komentar</t>
  </si>
  <si>
    <t>tim periksa fakta mafindo turnbackhoax masuk kata kunci luhut korupsi batu bara mesin cari google hasil telusur atas arah jumlah berita berita cnbcindonesiacom negara colong gegara korupsi luhut ungkap sesal tayang selasa berita lapor luhut binsar pandjaitan kala jabat menteri koordinator bidang maritim investasi menko marves aku ada lambat terap sistem informasi mineral batubara simbara jadi indonesia colong kasus korupsi hingga triliun berita voaindonesiacom tuding main pusar bisnis batubara luhut minta lapor tulis berita tayang rabu lapor jumlah lsm peduli lingkung antikorupsi ungkap duga pengaruh luhut pusar bisnis batubara tanggap sebut luhut minta bukti tuding tulis panjang telusur tidak temu informasi sumber kredibel benar klaim luhut jadi sangka korupsi batu bara</t>
  </si>
  <si>
    <t>luhut jadi tersangka korupsi batu bara akun facebook lintas berita kamis bagi foto arsip isi narasi jagung tetap luhut sangka korupsi sumber daya alam batu baraluhut binsar pandjaitan milik toba bara bukti menyalahgunakan lahan hektar untung pribadi per jumat konten sebut dapat lebih ribu tanda suka komentar tim periksa fakta mafindo turnbackhoax masuk kata kunci luhut korupsi batu bara mesin cari google hasil telusur atas arah jumlah berita berita cnbcindonesiacom negara colong gegara korupsi luhut ungkap sesal tayang selasa berita lapor luhut binsar pandjaitan kala jabat menteri koordinator bidang maritim investasi menko marves aku ada lambat terap sistem informasi mineral batubara simbara jadi indonesia colong kasus korupsi hingga triliun berita voaindonesiacom tuding main pusar bisnis batubara luhut minta lapor tulis berita tayang rabu lapor jumlah lsm peduli lingkung antikorupsi ungkap duga pengaruh luhut pusar bisnis batubara tanggap sebut luhut minta bukti tuding tulis panjang telusur tidak temu informasi sumber kredibel benar klaim luhut jadi sangka korupsi batu bara</t>
  </si>
  <si>
    <t>Jakarta (ANTARA/JACX) – Sebuah unggahan video berdurasi 20 detik diFacebokdari akun bernama “DANA BANTUAN BANSOS” menampilkan sosok Presiden Prabowo Subianto yang terlihat mengenakan jas dan dasi._x000D_
_x000D_
Dalam video tersebut, ia tampak berbicara seolah menanyakan kepada masyarakat mengenai kebutuhan dana, seperti untuk biaya sekolah, kuliah, modal usaha, atau renovasi rumah, sambil mengajak masyarakat untuk langsung menghubunginya._x000D_
_x000D_
Berikut narasi dalam unggahan tersebut:_x000D_
_x000D_
“DANA BANTUAN BANSOS H.PRABOWO SUBIANTO RP50JUTA UNTUK MASYARAKAT INDONESIA”_x000D_
_x000D_
Namun, benarkah Presiden Prabowo berikan bantuan akhir tahun Rp50 juta untuk masyarakat?</t>
  </si>
  <si>
    <t xml:space="preserve">Berdasarkan penelusuran, tidak ada pernyataan resmi dari Presiden Prabowo maupun pemerintah terkait pembagian dana bantuan langsung sebesar Rp50 juta._x000D_
_x000D_
Melalui pengecekan menggunakan AI detector Hive Moderation, diketahui bahwa video tersebut 99,5 persen merupakan hasil rekayasa kecerdasan buatan (AI). Suara dan visual Prabowo dalam video bukan berasal dari rekaman asli._x000D_
_x000D_
Unggahan semacam ini berpotensi menjadi bentuk penipuan phishing, yakni modus kejahatan siber yang bertujuan mencuri data pribadi atau informasi keuangan dengan berpura-pura menawarkan bantuan keuangan._x000D_
_x000D_
Dengan demikian, klaim yang menyebut bahwa Presiden Prabowo memberikan bantuan akhir tahun sebesar Rp50 juta untuk masyarakat adalah tidak benar atau hoaks._x000D_
_x000D_
</t>
  </si>
  <si>
    <t>https://www.antaranews.com/berita/5272305/hoaks-presiden-prabowo-berikan-bantuan-akhir-tahun-rp50-juta-untuk-masyarakat</t>
  </si>
  <si>
    <t>jakarta antarajacx buah unggah video durasi detik difacebokdari akun nama dana bantu bansos tampil sosok presiden prabowo subianto lihat kena jas dasi video sebut tampak bicara tanya masyarakat kena butuh dana biaya sekolah kuliah modal usaha renovasi rumah ajak masyarakat langsung hubung ikut narasi unggah sebut dana bantu bansos hprabowo subianto juta masyarakat indonesia benar presiden prabowo ikan bantu akhir tahun juta masyarakat</t>
  </si>
  <si>
    <t>dasar telusur tidak nyata resmi presiden prabowo maupun perintah kait bagi dana bantu langsung besar juta lalu kece guna detector hive moderation tahu video sebut persen rupa hasil rekayasa cerdas buat suara visual prabowo video bukan asal rekam asli unggah macam potensi jadi bentuk tipu phishing modus jahat siber tuju curi data pribadi informasi uang berpurapura tawar bantu uang klaim sebut presiden prabowo beri bantu akhir tahun besar juta masyarakat tidak benar hoaks</t>
  </si>
  <si>
    <t>presiden prabowo berikan bantuan akhir tahun rp50 juta untuk masyarakat jakarta antarajacx buah unggah video durasi detik difacebokdari akun nama dana bantu bansos tampil sosok presiden prabowo subianto lihat kena jas dasi video sebut tampak bicara tanya masyarakat kena butuh dana biaya sekolah kuliah modal usaha renovasi rumah ajak masyarakat langsung hubung ikut narasi unggah sebut dana bantu bansos hprabowo subianto juta masyarakat indonesia benar presiden prabowo ikan bantu akhir tahun juta masyarakat dasar telusur tidak nyata resmi presiden prabowo maupun perintah kait bagi dana bantu langsung besar juta lalu kece guna detector hive moderation tahu video sebut persen rupa hasil rekayasa cerdas buat suara visual prabowo video bukan asal rekam asli unggah macam potensi jadi bentuk tipu phishing modus jahat siber tuju curi data pribadi informasi uang berpurapura tawar bantu uang klaim sebut presiden prabowo beri bantu akhir tahun besar juta masyarakat tidak benar hoaks</t>
  </si>
  <si>
    <t>KPK Jelaskan Uang Rp 300 Miliar yang Diperlihatkan ke Publik</t>
  </si>
  <si>
    <t>KOMISI Pemberantasan Korupsi (KPK) menjelaskan tentang uang Rp 300 miliar dari Bank BNI cabang Mega Kuningan Jakarta yang dipamerkan kepada publik. Menurut juru bicara KPK Budi Prasetyo, uang sitaan tidak disimpan di kantor atau rumah penyimpanan benda sitaan. "KPK menitipkannya ke bank, ada yang namanya rekening penampungan," kata Budi Prasetyo, Jumat, 21 November 2025._x000D_
_x000D_
Adapun uang senilai Rp 300 miliar yang dipamerkan adalah sebagian dana dari Rp 883 miliar yang merupakan hasil rampasan perkara korupsi investasi fiktif di PT Taspen. "Kami pinjam tadi pagi jam 10, KPK sudah mentransfer uang sebesar Rp 883 miliar ke PT Taspen," kata jaksa KPK Leo Sukoto Manalu di gedung Merah Putih KPK, Jakarta Selatan, pada Kamis, 20 November 2025._x000D_
_x000D_
Leo mengatakan bahwa lembaganya meminta izin kepada Bank BNI cabang Mega Kuningan untuk meminjam uang sebesar Rp 300 miliar. Leo menyebutkan bahwa peminjaman uang dari bank pelat merah itu salah satunya untuk dipamerkan dalam agenda hasil rampasan perkara korupsi investasi fiktif di PT Taspen oleh KPK. "Jadi kalau masalah pengamanan kami sudah amankan dari perjalanan ke sini. Jam 4 sore kami akan kembalikan lagi uang ini. Kami juga akan dibantu pengamanan dari kepolisian," ucapnya._x000D_
_x000D_
Komisi Pemberantasan Korupsi menyerahkan uang rampasan dari terpidana korupsi investasi fiktif di PT Taspen, yaitu mantan Direktur utama PT Insight Investment Management (PT IIM) Ekiawan Heri Primaryanto kepada PT Taspen pada kemarin Kamis. Lembaga antirasuah menyerahkan uang senilai Rp 883.038.394.268 miliar ke PT Taspen._x000D_
_x000D_
"Setelah dilakukan serangkaian proses pemulihan aset oleh KPK dari perkara Taspen, hari ini KPK akan melakukan penyerahan kepada PT Taspen atas penjualan kembali aset yang sudah dirampas," kata Pelaksana tugas Deputi Penindakan dan Eksekusi KPK Asep Guntur Rahayu._x000D_
_x000D_
Asep menjelaskan, uang yang diserahkan ini merupakan barang bukti perkara Ekiawan yang telah memperoleh putusan berkekuatan hukum tetap. "Menetapkan barang bukti berupa nomor 1086 berupa unit penyertaan Reksadana Insight Tunas Bangsa Balanced Fund 2 (I-Next G2) dengan jumlah unit 996.694.959,5143 dirampas untuk negara Cq. PT Taspen dan turut diperhitungkan sebagai pemulihan kerugian keuangan negara," ujarnya._x000D_
_x000D_
KPK telah mengeksekusi putusan tersebut dengan cara menjual kembali aset itu untuk mendapatkan nilai aktiva. Penjualan kembali itu berlangsung sejak 29 Oktober hingga 12 November 2025._x000D_
_x000D_
"Sebagaimana fakta persidangan, perbuatan melawan hukum terdakwa Ekiawan Heri Primaryanto bersama Antonius Nicholas Kosasih (ANS) dalam melakukan investasi pada Reksadana I-Next G2 telah mengakibatkan kerugian keuangan negara pada PT Taspen sejumlah Rp 1 triliun," ucap Asep._x000D_
_x000D_
Asep mengungkapkan bahwa KPK telah menyetor uang senilai Rp 883 miliar ini ke PT Taspen pada kemarin Kamis. Penyetoran itu melewati mekanisme transfer ke rekening giro Tabungan Hari Tua (THT) pada Bank BRI cabang Veteran Jakarta. "Sejumlah enam unit efek yang telah dipindahkan tanggal 17 November 2025 ke rekening efek PT Taspen," kata dia.</t>
  </si>
  <si>
    <t>https://www.tempo.co/hukum/kpk-jelaskan-uang-rp-300-miliar-yang-diperlihatkan-ke-publik-2091840</t>
  </si>
  <si>
    <t>kpk jelaskan uang rp 300 miliar yang diperlihatkan ke publik</t>
  </si>
  <si>
    <t>komisi berantas korupsi kpk jelas uang miliar bank bni cabang mega kuningan jakarta pamer publik juru bicara kpk budi prasetyo uang sita tidak simpan kantor rumah simpan benda sita kpk titip bank nama rekening tampung kata budi prasetyo jumat november adapun uang nila miliar pamer bagi dana miliar rupa hasil rampas perkara korupsi investasi fiktif taspen pinjam tadi pagi jam kpk transfer uang besar miliar taspen kata jaksa kpk leo sukoto manalu gedung merah putih kpk jakarta selatan kamis november leo kata lembaga minta izin bank bni cabang mega kuningan pinjam uang besar miliar leo sebut pinjam uang bank pelat merah salah satu pamer agenda hasil rampas perkara korupsi investasi fiktif taspen kpk jadi kalau masalah aman aman jalan sini jam sore kembali uang bantu aman polisi ucap komisi berantas korupsi serah uang rampas pidana korupsi investasi fiktif taspen mantan direktur utama insight investment management iim ekiawan heri primaryanto taspen kemarin kamis lembaga antirasuah serah uang nila miliar taspen laku rangkai proses pulih aset kpk perkara taspen hari kpk laku serah taspen atas jual aset rampas kata laksana tugas deputi tindak eksekusi kpk asep guntur rahayu asep jelas uang serah rupa barang bukti perkara ekiawan oleh putus kuat hukum tetap tetap barang bukti upa nomor upa unit serta reksadana insight tunas bangsa balanced fund inext jumlah unit rampas negara taspen turut hitung pulih rugi uang negara ujar kpk eksekusi putus sebut cara jual aset dapat nilai aktiva jual langsung sejak oktober hingga november bagaimana fakta sidang buat lawan hukum dakwa ekiawan heri primaryanto sama antonius nicholas kosasih ans laku investasi reksadana inext akibat rugi uang negara taspen jumlah triliun ucap asep asep ungkap kpk setor uang nila miliar taspen kemarin kamis setor lewat mekanisme transfer rekening giro tabung hari tua tht bank bri cabang veteran jakarta jumlah enam unit efek pindah tanggal november rekening efek taspen kata</t>
  </si>
  <si>
    <t>kpk jelaskan uang rp 300 miliar yang diperlihatkan ke publik komisi berantas korupsi kpk jelas uang miliar bank bni cabang mega kuningan jakarta pamer publik juru bicara kpk budi prasetyo uang sita tidak simpan kantor rumah simpan benda sita kpk titip bank nama rekening tampung kata budi prasetyo jumat november adapun uang nila miliar pamer bagi dana miliar rupa hasil rampas perkara korupsi investasi fiktif taspen pinjam tadi pagi jam kpk transfer uang besar miliar taspen kata jaksa kpk leo sukoto manalu gedung merah putih kpk jakarta selatan kamis november leo kata lembaga minta izin bank bni cabang mega kuningan pinjam uang besar miliar leo sebut pinjam uang bank pelat merah salah satu pamer agenda hasil rampas perkara korupsi investasi fiktif taspen kpk jadi kalau masalah aman aman jalan sini jam sore kembali uang bantu aman polisi ucap komisi berantas korupsi serah uang rampas pidana korupsi investasi fiktif taspen mantan direktur utama insight investment management iim ekiawan heri primaryanto taspen kemarin kamis lembaga antirasuah serah uang nila miliar taspen laku rangkai proses pulih aset kpk perkara taspen hari kpk laku serah taspen atas jual aset rampas kata laksana tugas deputi tindak eksekusi kpk asep guntur rahayu asep jelas uang serah rupa barang bukti perkara ekiawan oleh putus kuat hukum tetap tetap barang bukti upa nomor upa unit serta reksadana insight tunas bangsa balanced fund inext jumlah unit rampas negara taspen turut hitung pulih rugi uang negara ujar kpk eksekusi putus sebut cara jual aset dapat nilai aktiva jual langsung sejak oktober hingga november bagaimana fakta sidang buat lawan hukum dakwa ekiawan heri primaryanto sama antonius nicholas kosasih ans laku investasi reksadana inext akibat rugi uang negara taspen jumlah triliun ucap asep asep ungkap kpk setor uang nila miliar taspen kemarin kamis setor lewat mekanisme transfer rekening giro tabung hari tua tht bank bri cabang veteran jakarta jumlah enam unit efek pindah tanggal november rekening efek taspen kata</t>
  </si>
  <si>
    <t>Hoaks! Konten kreator Alshad Ahmad tewas diterkam harimau</t>
  </si>
  <si>
    <t>15 Juli 2025</t>
  </si>
  <si>
    <t>Jakarta (ANTARA/JACX) – Sebuah unggahan diFacebookmenarasikan bahwa konten kreator sekaligus sepupu Raffi Ahmad, Alshad Kautsar Ahmad, meninggal dunia karena diterkam harimau peliharaannya._x000D_
_x000D_
Dalam unggahan tersebut, ditampilkan tangkapan layar CCTV yang menunjukkan harimau putih sedang melompat ke arah seorang pria, yang diklaim sebagai Alshad._x000D_
_x000D_
Berikut narasi dalam unggahan tersebut:_x000D_
_x000D_
“M*ningg4l di Jam 4 subuh' Dunia Hiburan Berduka  Detik - Detik Artis  4lshad Ahmad Kritis Di Rumah Sakit Sebab Di T*rk4m H4rimav Terakhir di Rumah Sakit Jakarta Selatan Minta doa ya fans Semoga Belau di ampuni segala dosanya AMIN”_x000D_
_x000D_
Namun, benarkah konten kreator Alshad Ahmad meninggal diterkam harimau peliharaannya?</t>
  </si>
  <si>
    <t>Berdasarkan penelusuran, tangkapan layar potongan video yang digunakan dalam unggahan tersebut ternyata serupa dengan konten yang pernah diunggah langsung oleh Alshad Ahmad di akunInstagrammiliknya pada 2 Mei 2024._x000D_
_x000D_
Dalam keterangan video tersebut, Alshad menjelaskan bahwa harimau putih itu sedang bermain dengannya, bukan menyerang._x000D_
_x000D_
Alshad memang diketahui memelihara berbagai hewan eksotis, termasuk harimau Benggala dan harimau putih. Namun, tidak ada informasi valid yang menyebutkan ia mengalami insiden serius atau meninggal dunia akibat hewan peliharaannya._x000D_
_x000D_
_x000D_
_x000D_
_x000D_
_x000D_
Selain itu, unggahan tersebut juga disertai tautan ke situse-commerceyang tidak relevan dan tidak ada hubungannya dengan isi narasi maupun gambar yang ditampilkan._x000D_
_x000D_
Dengan demikian, narasi Alshad Ahmad meninggal diterkam harimau peliharaannya merupakan tidak benar.</t>
  </si>
  <si>
    <t>https://www.antaranews.com/berita/4967409/hoaks-konten-kreator-alshad-ahmad-tewas-diterkam-harimau</t>
  </si>
  <si>
    <t>konten kreator alshad ahmad tewas diterkam harimau</t>
  </si>
  <si>
    <t>jakarta antarajacx buah unggah difacebookmenarasikan konten kreator sekaligus sepupu raffi ahmad alshad tsar ahmad tinggal dunia terkam harimau pelihara unggah sebut tampil tangkap layar cctv tunjuk harimau putih sedang lompat arah orang pria klaim alshad ikut narasi unggah sebut mningg jam subuh dunia hibur duka detik detik artis lshad ahmad kritis rumah sakit trk rimav akhir rumah sakit jakarta selatan minta doa fans moga belau ampun segala dosa amin benar konten kreator alshad ahmad tinggal terkam harimau pelihara</t>
  </si>
  <si>
    <t>dasar telusur tangkap layar potong video guna unggah sebut nyata rupa konten pernah unggah langsung alshad ahmad akuninstagrammiliknya mei terang video sebut alshad jelas harimau putih sedang main dengan bukan serang alshad memang tahu pelihara bagai hewan eksotis masuk harimau benggala harimau putih tidak informasi valid sebut alami insiden serius tinggal dunia akibat hewan pelihara unggah sebut serta taut situsecommerceyang tidak relevan tidak hubung isi narasi maupun gambar tampil narasi alshad ahmad tinggal terkam harimau pelihara rupa tidak benar</t>
  </si>
  <si>
    <t>konten kreator alshad ahmad tewas diterkam harimau jakarta antarajacx buah unggah difacebookmenarasikan konten kreator sekaligus sepupu raffi ahmad alshad tsar ahmad tinggal dunia terkam harimau pelihara unggah sebut tampil tangkap layar cctv tunjuk harimau putih sedang lompat arah orang pria klaim alshad ikut narasi unggah sebut mningg jam subuh dunia hibur duka detik detik artis lshad ahmad kritis rumah sakit trk rimav akhir rumah sakit jakarta selatan minta doa fans moga belau ampun segala dosa amin benar konten kreator alshad ahmad tinggal terkam harimau pelihara dasar telusur tangkap layar potong video guna unggah sebut nyata rupa konten pernah unggah langsung alshad ahmad akuninstagrammiliknya mei terang video sebut alshad jelas harimau putih sedang main dengan bukan serang alshad memang tahu pelihara bagai hewan eksotis masuk harimau benggala harimau putih tidak informasi valid sebut alami insiden serius tinggal dunia akibat hewan pelihara unggah sebut serta taut situsecommerceyang tidak relevan tidak hubung isi narasi maupun gambar tampil narasi alshad ahmad tinggal terkam harimau pelihara rupa tidak benar</t>
  </si>
  <si>
    <t>Penyedia Layanan Logistik J&amp;T Express Catat Rekor Pengiriman Selama 11.11</t>
  </si>
  <si>
    <t>J&amp;T Express, penyedia layanan logistik berskala global, mengumumkan kinerjapengirimanselama musim puncak 11.11. Didorong oleh eventpenjualane-commerce, termasuk event 11.11 dan Black Friday, volume paket J&amp;T Express secara global mencatatkan pertumbuhan pesat. Pada 11 November 2025, volume paket harian J&amp;T Express secara global melampaui angka 100 juta, mencatatkan rekor tertinggi baru dengan kenaikan sebesar 9 persen secara tahunan (YoY)._x000D_
_x000D_
Lebih lanjut, volume paket harian rata-rata J&amp;T Express secara global mencapai 94,59 juta atau naik 15 persen dibandingkan tahun lalu selama periode 1 hingga 12 November 2025. Pencapaian ini didorong oleh pertumbuhan pesat di Asia Tenggara dannew market, yang mencatatkan kenaikan masing-masing sebesar 78 persen dan 83 persen. Kinerja ini menunjukkan posisi strategis dari J&amp;T Express dalam ekosisteme-commerceglobal dan ketangguhan layanan perusahan._x000D_
_x000D_
Di Indonesia, J&amp;T Express terus memperkuat posisinya, didorong oleh besarnya pangsa pasar dan tingginya antusiasme masyarakat selama kampanye tanggal kembar. Pada 11 November 2025, volume pengiriman tercatat meningkat hingga 40 persen dibandingkan periode yang sama pada tahun sebelumnya. Sementara itu, pada periode menjelang puncak kampanye 11.11, pengiriman mengalami peningkatan hingga 70 persen dibandingkan periode yang sama tahun sebelumnya._x000D_
_x000D_
Robin Lo, CEO J&amp;T Express, menjelaskan perusahaan telah mengambil berbagai langkah strategis untuk mengatasi lonjakan pengiriman selama tanggal kembar. J&amp;T Express terus memperkuat infrastruktur layanan di Indonesia, salah satunya melalui teknologi auto sorting. Teknologi ini meningkatkan kapasitas sortir di gateway hingga empat kali lipat dibandingkan sistem konvensional, memastikan bahwa pengiriman tetap cepat dan akurat meskipun volume pengiriman sangat tinggi._x000D_
_x000D_
"Tanggal kembar selalu menjadi momen penting bagi masyarakat untuk berbelanja, terutama karena banyaknya promosi yang disediakan oleh seller maupun platforme-commerce. Merespon hal tersebut, kami mempersiapkan infrastruktur operasional dengan sebaik-baiknya untuk memastikan kelancaran pengiriman. Peningkatan volume pengiriman ini juga menunjukkan bahwa masyarakat semakin mempercayai J&amp;T Express sebagai mitra logistik yang handal," tambah Robin dalam pernyataan tertulis yang diterima di Jakarta, Selasa, 25 November 2025._x000D_
_x000D_
Selama periode kampanye 11.11, pasar Asia Tenggara terus menunjukkan pertumbuhan yang konsisten. Tak hanya di Indonesia, beberapa pasar di Asia Tenggara, termasuk Singapura, Filipina dan Vietnam, menunjukkan pertumbuhan signifikan. Di Filipina, volume paket harian rata-rata selama 11.11 melonjak hingga 55 persen dibandingkan hari biasa. Vietnam mengalami pertumbuhan yang sangat pesat, dengan volume paket kumulatif dari 1 hingga 11 November melonjak 211 persen YoY._x000D_
_x000D_
Di Cina, J&amp;T Express kembali menjadi mitra logistik resmi untuk semua platforme-commercebesar seiring dengan strategi diferensiasi layanan dan kemampuan jaringan yang terus ditingkatkan. Dengan memperdalam kehadirannya di layanan lokal, J&amp;T Express juga secara efektif mendukung pelaku UMKM dengan solusi logistik yang fleksibel._x000D_
_x000D_
Selama periode kampanye 11.11, volume paket harian di distrik Zhangzhou Longhai meningkat sekitar 15 persen dibandingkan tahun sebelumnya. J&amp;T Express berhasil menjawab tantangan ketepatan waktu pengiriman dengan mengoptimalkan proses pengiriman dan inovasi dalam pengelolaan pengembalian barang, sehingga secara signifikan meningkatkan pengalaman pelanggan._x000D_
_x000D_
J&amp;T Express juga telah meningkatkan kapasitas operasional dengan merenovasi dan memperluas 57 pusat penyortiran serta memiliki lebih dari 1.000 kendaraan pengiriman tanpa pengemudi di seluruh Cina. Langkah ini telah membantu menjawab tantangan dalam proses pengiriman kepada pelanggan, baik di perkotaan maupun pedesaan._x000D_
_x000D_
J&amp;T Express adalah penyedia layanan logistik global dengan bisnis jasa pengiriman ekspres terkemuka di Asia Tenggara dan Cina, pasar terbesar dengan pertumbuhan tercepat. Didirikan pada 2015, jaringan J&amp;T Express menjangkau tiga belas negara, termasuk Indonesia, Vietnam, Malaysia, Filipina, Thailand, Kamboja, Singapura, Cina, Arab Saudi, UEA, Meksiko, Brazil dan Mesir.</t>
  </si>
  <si>
    <t>https://www.tempo.co/ekonomi/penyedia-layanan-logistik-j-t-express-catat-rekor-pengiriman-selama-11-11-2093308</t>
  </si>
  <si>
    <t>penyedia layanan logistik j t express catat rekor pengiriman selama 11 11</t>
  </si>
  <si>
    <t>express sedia layan logistik skala global umum kinerjapengirimanselama musim puncak dorong eventpenjualanecommerce masuk event black friday volume paket express global catat tumbuh pesat november volume paket hari express global lampau angka juta catat rekor tinggi baru naik besar persen tahun yoy lebih lanjut volume paket hari ratarata express global capai juta naik persen banding tahun lalu lama periode hingga november capai dorong tumbuh pesat asia tenggara dannew market catat naik masingmasing besar persen persen kerja tunjuk posisi strategis express ekosistemecommerceglobal tangguh layan usah indonesia express terus kuat posisi dorong besar pangsa pasar tinggi antusiasme masyarakat lama kampanye tanggal kembar november volume kirim catat tingkat hingga persen banding periode sama tahun belum periode jelang puncak kampanye kirim alami tingkat hingga persen banding periode sama tahun belum robin ceo express jelas usaha ambil bagai langkah strategis atas lonjak kirim lama tanggal kembar express terus kuat infrastruktur layan indonesia salah satu lalu teknologi auto sorting teknologi tingkat kapasitas sortir gateway hingga empat kali lipat banding sistem konvensional pasti kirim tetap cepat akurat meski volume kirim sangat tinggi tanggal kembar selalu jadi momen penting masyarakat belanja utama banyak promosi sedia seller maupun platformecommerce merespon sebut siap infrastruktur operasional sebaikbaiknya pasti lancar kirim tingkat volume kirim tunjuk masyarakat makin percaya express mitra logistik handal tambah robin nyata tulis terima jakarta selasa november lama periode kampanye pasar asia tenggara terus tunjuk tumbuh konsisten tak indonesia beberapa pasar asia tenggara masuk singapura filipina vietnam tunjuk tumbuh signifikan filipina volume paket hari ratarata lama lonjak hingga persen banding hari biasa vietnam alami tumbuh sangat pesat volume paket kumulatif hingga november lonjak persen yoy cina express jadi mitra logistik resmi semua platformecommercebesar iring strategi diferensiasi layan mampu jaring terus tingkat dalam hadir layan lokal express efektif dukung laku umkm solusi logistik fleksibel lama periode kampanye volume paket hari distrik zhangzhou longhai tingkat persen banding tahun belum express hasil jawab tantang tepat waktu kirim optimal proses kirim inovasi kelola kembali barang signifikan tingkat alam langgan express tingkat kapasitas operasional renovasi luas pusat sortir milik lebih kendara kirim tanpa kemudi seluruh cina langkah bantu jawab tantang proses kirim langgan baik kota maupun desa express sedia layan logistik global bisnis jasa kirim ekspres muka asia tenggara cina pasar besar tumbuh cepat diri jaring express jangkau tiga belas negara masuk indonesia vietnam malaysia filipina thailand kamboja singapura cina arab saudi uea meksiko brazil mesir</t>
  </si>
  <si>
    <t>penyedia layanan logistik j t express catat rekor pengiriman selama 11 11 express sedia layan logistik skala global umum kinerjapengirimanselama musim puncak dorong eventpenjualanecommerce masuk event black friday volume paket express global catat tumbuh pesat november volume paket hari express global lampau angka juta catat rekor tinggi baru naik besar persen tahun yoy lebih lanjut volume paket hari ratarata express global capai juta naik persen banding tahun lalu lama periode hingga november capai dorong tumbuh pesat asia tenggara dannew market catat naik masingmasing besar persen persen kerja tunjuk posisi strategis express ekosistemecommerceglobal tangguh layan usah indonesia express terus kuat posisi dorong besar pangsa pasar tinggi antusiasme masyarakat lama kampanye tanggal kembar november volume kirim catat tingkat hingga persen banding periode sama tahun belum periode jelang puncak kampanye kirim alami tingkat hingga persen banding periode sama tahun belum robin ceo express jelas usaha ambil bagai langkah strategis atas lonjak kirim lama tanggal kembar express terus kuat infrastruktur layan indonesia salah satu lalu teknologi auto sorting teknologi tingkat kapasitas sortir gateway hingga empat kali lipat banding sistem konvensional pasti kirim tetap cepat akurat meski volume kirim sangat tinggi tanggal kembar selalu jadi momen penting masyarakat belanja utama banyak promosi sedia seller maupun platformecommerce merespon sebut siap infrastruktur operasional sebaikbaiknya pasti lancar kirim tingkat volume kirim tunjuk masyarakat makin percaya express mitra logistik handal tambah robin nyata tulis terima jakarta selasa november lama periode kampanye pasar asia tenggara terus tunjuk tumbuh konsisten tak indonesia beberapa pasar asia tenggara masuk singapura filipina vietnam tunjuk tumbuh signifikan filipina volume paket hari ratarata lama lonjak hingga persen banding hari biasa vietnam alami tumbuh sangat pesat volume paket kumulatif hingga november lonjak persen yoy cina express jadi mitra logistik resmi semua platformecommercebesar iring strategi diferensiasi layan mampu jaring terus tingkat dalam hadir layan lokal express efektif dukung laku umkm solusi logistik fleksibel lama periode kampanye volume paket hari distrik zhangzhou longhai tingkat persen banding tahun belum express hasil jawab tantang tepat waktu kirim optimal proses kirim inovasi kelola kembali barang signifikan tingkat alam langgan express tingkat kapasitas operasional renovasi luas pusat sortir milik lebih kendara kirim tanpa kemudi seluruh cina langkah bantu jawab tantang proses kirim langgan baik kota maupun desa express sedia layan logistik global bisnis jasa kirim ekspres muka asia tenggara cina pasar besar tumbuh cepat diri jaring express jangkau tiga belas negara masuk indonesia vietnam malaysia filipina thailand kamboja singapura cina arab saudi uea meksiko brazil mesir</t>
  </si>
  <si>
    <t>Warga Tapanuli Tengah Minta Instalasi Aliran Listrik Segera Normal</t>
  </si>
  <si>
    <t>SUDAH lebih dari sepekan instalasi aliran listrik terputus di KabupatenTapanuli Tengah, Sumatera Utara. Banjir bandang dan tanah longsor yang melanda wilayah ini menyebabkan infrastruktur, khususnya tiang pengalir listrik roboh tersapu bah._x000D_
_x000D_
Pilihan editor:Mengapa Daerah Menyerah Mengatasi Banjir Sumatera_x000D_
_x000D_
Warga Desa Tugu Ikan Sibuluan, Yulia, 32 tahun mengatakan, ketiadaan arus listrik menyebabkan dia dan sejumlah warga lain lebih memilih untuk bertahan di posko pengungsian, kendati banjir telah surut di wilayahnya._x000D_
_x000D_
"Di posko ada genset, setidaknya ada penerangan daripada kami pulang ke rumah," kata Yulia saat ditemui di posko pengungsian gedung serba guna Pandan, Kabupaten Tapanuli Tengah pada Rabu, 3 Desember 2025._x000D_
_x000D_
PantauanTempopada Selasa malam, 2 Desember 2025, arus listrik di sejumlah wilayah Tapanuli Tengah seperti di Kecamatan Andam Dewi, Barus, Sosor Gandong, hingga Pandan belum kembali normal._x000D_
_x000D_
Sepanjang ruas jalan yang dilaluiTempodi empat kecamatan itu, nampak wilayah pemukiman warga di sisi kiri dan kanan yang gelap gulita ketika waktu memasuki petang hari._x000D_
_x000D_
Gubernur Sumatera Utara Muhammad Bobby Afif Nasution mengatakan pemprov telah menggelar rapat darurat bencana bersama Menteri Energi dan Sumber Daya Mineral Bahlil Lahadalia, Bupati Tapanuli Tengah, Ketua DPRD Sumatera Utara, Direktur Utama PT PLN (Persero), Pertamina Patra Niaga, serta politikus Partai Golkar asal Sumatera Utara, Musa Rajekshah._x000D_
_x000D_
Dia menuturkan, dalam rapat tersebut pemprov dan pihak terkait akan terus berupaya memperbaiki dan memperlancar arus distribusi hingga pasokan listrik dan BBM di wilayah terdampak. "Kami bahu-membahu memperbaiki akses yang tersendat," ujar Bobby dalam keterangan tertulis, Rabu._x000D_
_x000D_
Dalam kesempatan serupa, Menteri ESDM Bahlil Lahadalia mengatakan instalasi arus listrik di Tapanuli Tengah kemungkinan akan kembali lancar pada lusa atau Jumat, 7 Desember 2025._x000D_
_x000D_
Ia menuturkan, sejumlah material untuk pembangunan infrastruktur sudah tersedia saat ini. Sehingga, jika cuaca bersahabat, maka target arus listrik kembali normal di Tapanuli Tengah akan sesuai dengan waktu yang ditentukan._x000D_
_x000D_
"Tolong doakan cuaca bagus, sekarang tower-tower yang jatuh materialnya sudah ada dan saya meminta kepada PLN,Insyaallah, Jumat semuaclear, ini bukan pekerjaan mudah," kata Bahlil._x000D_
_x000D_
Ia melanjutkan, Kementerian ESDM juga akan mengoperasikan 40 unit genset dengan kekuatan 6.000 watt untuk menunggu rampungnya hasil instalasi arus listrik._x000D_
_x000D_
Pilihan editor:Kemenkes Ingatkan Potensi Kenaikan Kasus DBD dan Leptospirosis Usai Banjir Sumatera</t>
  </si>
  <si>
    <t>https://www.tempo.co/politik/warga-tapanuli-tengah-minta-instalasi-aliran-listrik-segera-normal-2095424</t>
  </si>
  <si>
    <t>warga tapanuli tengah minta instalasi aliran listrik segera normal</t>
  </si>
  <si>
    <t>lebih pek instalasi alir listrik putus kabupatentapanuli tengah sumatera utara banjir bandang tanah longsor landa wilayah sebab infrastruktur khusus tiang alir listrik roboh sapu bah pilih editormengapa daerah serah atas banjir sumatera warga desa tugu ikan sibuluan yulia tahun kata tiada arus listrik sebab jumlah warga lebih pilih tahan posko ungsi kendati banjir surut wilayah posko genset terang pulang rumah kata yulia temu posko ungsi gedung serba pandan kabupaten tapanuli tengah rabu desember pantauantempopada selasa malam desember arus listrik jumlah wilayah tapanuli tengah camat andam dewi barus sosor gandong hingga pandan belum normal panjang ruas jalan dilaluitempodi empat camat nampak wilayah mukim warga sisi kiri kanan gelap gulita waktu pasuk petang hari gubernur sumatera utara muhammad bobby afif nasution kata pemprov gelar rapat darurat bencana sama menteri energi sumber daya mineral bahlil lahadalia bupati tapanuli tengah ketua dprd sumatera utara direktur utama pln persero pertamina patra niaga politikus partai golkar asal sumatera utara musa rajekshah tutur rapat sebut pemprov pihak kait terus upaya baik lancar arus distribusi hingga pasok listrik bbm wilayah dampak bahumembahu baik akses sendat ujar bobby terang tulis rabu sempat rupa menteri esdm bahlil lahadalia kata instalasi arus listrik tapanuli tengah mungkin lancar lusa jumat desember tutur jumlah material bangun infrastruktur sedia cuaca sahabat target arus listrik normal tapanuli tengah sesuai waktu tentu doa cuaca bagus sekarang towertower jatuh material minta plninsyaallah jumat semuaclear bukan kerja mudah kata bahlil lanjut menteri esdm operasi unit genset kuat watt tunggu rampung hasil instalasi arus listrik pilih editorkemenkes ingat potensi naik kasus dbd leptospirosis usai banjir sumatera</t>
  </si>
  <si>
    <t>warga tapanuli tengah minta instalasi aliran listrik segera normal lebih pek instalasi alir listrik putus kabupatentapanuli tengah sumatera utara banjir bandang tanah longsor landa wilayah sebab infrastruktur khusus tiang alir listrik roboh sapu bah pilih editormengapa daerah serah atas banjir sumatera warga desa tugu ikan sibuluan yulia tahun kata tiada arus listrik sebab jumlah warga lebih pilih tahan posko ungsi kendati banjir surut wilayah posko genset terang pulang rumah kata yulia temu posko ungsi gedung serba pandan kabupaten tapanuli tengah rabu desember pantauantempopada selasa malam desember arus listrik jumlah wilayah tapanuli tengah camat andam dewi barus sosor gandong hingga pandan belum normal panjang ruas jalan dilaluitempodi empat camat nampak wilayah mukim warga sisi kiri kanan gelap gulita waktu pasuk petang hari gubernur sumatera utara muhammad bobby afif nasution kata pemprov gelar rapat darurat bencana sama menteri energi sumber daya mineral bahlil lahadalia bupati tapanuli tengah ketua dprd sumatera utara direktur utama pln persero pertamina patra niaga politikus partai golkar asal sumatera utara musa rajekshah tutur rapat sebut pemprov pihak kait terus upaya baik lancar arus distribusi hingga pasok listrik bbm wilayah dampak bahumembahu baik akses sendat ujar bobby terang tulis rabu sempat rupa menteri esdm bahlil lahadalia kata instalasi arus listrik tapanuli tengah mungkin lancar lusa jumat desember tutur jumlah material bangun infrastruktur sedia cuaca sahabat target arus listrik normal tapanuli tengah sesuai waktu tentu doa cuaca bagus sekarang towertower jatuh material minta plninsyaallah jumat semuaclear bukan kerja mudah kata bahlil lanjut menteri esdm operasi unit genset kuat watt tunggu rampung hasil instalasi arus listrik pilih editorkemenkes ingat potensi naik kasus dbd leptospirosis usai banjir sumatera</t>
  </si>
  <si>
    <t>Polri Terjunkan Bantuan ke Aceh Tamiang yang Masih Terisolir Melalui Airdrop</t>
  </si>
  <si>
    <t>POLRI menyalurkan bantuan logistik kepada masyarakat Aceh Tamiang melalui airdrop dari helikopter. Pasalnnya wilayah itu masih terisolir akibat materialbanjirdan tanah longsor._x000D_
_x000D_
Asisten Utama Operasi (Astamaops) Kapolri Komisaris Jenderal Mohammad Fadil Imran mengatakan helikopter Polri mengalami kesulitan mendarat di wilayah Aceh Tamiang. "Jika helikopter tidak bisa landing karena medan terdampak bencana, maka airdrop menjadi pilihan agar masyarakat tetap mendapatkan bantuan tepat waktu,” kata Fadil dalam keterangan tertulisnya, Selasa, 2 Desember 2025._x000D_
_x000D_
Logistik yang didistribusikan itu meliputi kebutuhan mendesak seperti makanan siap saji, perlengkapan darurat, serta dukungan operasional bagi petugas di lapangan. Pengiriman melalui airdrop diharapkan dapat mempercepat akses bantuan ke titik-titik yang tidak bisa dijangkau melalui jalur darat maupun udara._x000D_
_x000D_
Bantuan itu sebelumnya diterbangkan dari Markas Komando Polisi Udara, Tangerang Selatan pada Senin, 1 Desember 2025. "1,9 ton logistik untuk Aceh, untuk Sumatera Barat ada 0,2 ton, sementara ke Sumatera Utara sebanyak 3,8 ton," ujar Truno pada Senin, 1 Desember 2025._x000D_
_x000D_
Kapolri Jenderal Listyo Sigit Prabowo sebelumnya telah memerintahkan personelnya unuk terjun ke daerah-daerah yang terisolasi akibat banjir dan longsor di Pulau Sumatera. "Kami maksimalkan untuk membantu di tiga wilayah:Aceh, Sumatera Utara, dan Sumatera Barat,” tutur Sigit pada 30 November 2025.</t>
  </si>
  <si>
    <t>https://www.tempo.co/hukum/polri-terjunkan-bantuan-ke-aceh-tamiang-yang-masih-terisolir-melalui-airdrop-2095126</t>
  </si>
  <si>
    <t>polri terjunkan bantuan ke aceh tamiang yang masih terisolir melalui airdrop</t>
  </si>
  <si>
    <t>polri salur bantu logistik masyarakat aceh tamiang lalu airdrop helikopter pasalnnya wilayah isolir akibat materialbanjirdan tanah longsor asisten utama operasi astamaops kapolri komisaris jenderal mohammad fadil imran kata helikopter polri alami sulit darat wilayah aceh tamiang helikopter tidak landing medan dampak bencana airdrop jadi pilih masyarakat tetap dapat bantu tepat waktu kata fadil terang tulis selasa desember logistik distribusi liput butuh desak makan siap saji lengkap darurat dukung operasional tugas lapang kirim lalu airdrop harap cepat akses bantu titiktitik tidak jangkau lalu jalur darat maupun udara bantu belum terbang markas komando polisi udara tangerang selatan senin desember ton logistik aceh sumatera barat ton sumatera utara banyak ton ujar truno senin desember kapolri jenderal listyo sigit prabowo belum perintah personel unuk terjun daerahdaerah isolasi akibat banjir longsor pulau sumatera maksimal bantu tiga wilayahaceh sumatera utara sumatera barat tutur sigit november</t>
  </si>
  <si>
    <t>polri terjunkan bantuan ke aceh tamiang yang masih terisolir melalui airdrop polri salur bantu logistik masyarakat aceh tamiang lalu airdrop helikopter pasalnnya wilayah isolir akibat materialbanjirdan tanah longsor asisten utama operasi astamaops kapolri komisaris jenderal mohammad fadil imran kata helikopter polri alami sulit darat wilayah aceh tamiang helikopter tidak landing medan dampak bencana airdrop jadi pilih masyarakat tetap dapat bantu tepat waktu kata fadil terang tulis selasa desember logistik distribusi liput butuh desak makan siap saji lengkap darurat dukung operasional tugas lapang kirim lalu airdrop harap cepat akses bantu titiktitik tidak jangkau lalu jalur darat maupun udara bantu belum terbang markas komando polisi udara tangerang selatan senin desember ton logistik aceh sumatera barat ton sumatera utara banyak ton ujar truno senin desember kapolri jenderal listyo sigit prabowo belum perintah personel unuk terjun daerahdaerah isolasi akibat banjir longsor pulau sumatera maksimal bantu tiga wilayahaceh sumatera utara sumatera barat tutur sigit november</t>
  </si>
  <si>
    <t>Cek fakta, Erick Thohir "usir" Shin Tae-yong dari Timnas Indonesia</t>
  </si>
  <si>
    <t>3 Juli 2024</t>
  </si>
  <si>
    <t>Jakarta (ANTARA/JACX) – Pelatih Timnas Indonesia Shin Tae-yong dalam sebuah unggahan video diYouTubedikabarkan "diusir" oleh Ketua Umum Persatuan Sepakbola Seluruh Indonesia (PSSI) Erick Thohir dari tampuk kepelatihan._x000D_
_x000D_
Berikut narasi dalam unggahan video tersebut:_x000D_
_x000D_
“KEJAM !!! KETUM PSSI ERICK TOHIR, USIR LANGSUNG SHIN TAE-YONG DARI TIMNAS INDONESIA VIRAL HARI INI”_x000D_
_x000D_
Namun, benarkah Erick Thohir copot Shin Tae-yong dari posisi pelatih Timnas Indonesia?</t>
  </si>
  <si>
    <t>_x000D_
_x000D_
Berdasarkan penelusuran, dalam video tersebut tidak ada narasi Erick Thohir "usir" ataupun mencopot STY dari posisi pelatih Timnas Indonesia, melainkan Erick mengizinkan jika STY tidak ingin melanjutkan kontraknya._x000D_
_x000D_
Diketahui, Ketua Umum PSSI Erick Thohir masih memberikan waktu kepada pelatih tim nasional Indonesia STY untuk menandatangani kontrak baru._x000D_
_x000D_
Indonesia melalui PSSI telah mengirimkan kontrak final yang baru kepada STY dua pekan lalu. Diperkirakan STY belum menandatangani kontrak baru karena sedang dalam perawatan di salah satu rumah sakit yang belum disebutkan spesifik nama rumah sakit tersebut. Namun saat ini, STY sedang berada di Korea Selatan._x000D_
_x000D_
Sebelumnya, salah satu media di negara itu mengungkapkan STY berpeluang melatih kembali negeri ginseng tersebut karena kontrak dengan Indonesia akan segera selesai pada akhir Juni 2024._x000D_
_x000D_
Di sisi lain, Erick yang juga Menteri BUMN itu tidak melarang apabila pelatih asal Korea Selatan itu ditarik oleh negaranya._x000D_
_x000D_
_x000D_
_x000D_
“Kalau pun dari Korea Selatan ingin Shin Tae-yong, saya tidak bisa melarang,” katanya, dilansir dariANTARA._x000D_
_x000D_
Namun, pada 28 Juni PSSI mengumumkan pelatih timnas Indonesia STY bakal menangani skuad Garuda hingga 2027. Dengan perpanjangan kontrak pelatih Shin Tae-yong, PSSI menegaskan komitmen untuk meningkatkan kualitas dan prestasi sepak bola Indonesia secara keseluruhan.</t>
  </si>
  <si>
    <t>https://www.antaranews.com/berita/4178979/cek-fakta-erick-thohir-usir-shin-tae-yong-dari-timnas-indonesia</t>
  </si>
  <si>
    <t>erick thohir usir shin tae yong dari timnas indonesia</t>
  </si>
  <si>
    <t>jakarta antarajacx latih timnas indonesia shin taeyong buah unggah video diyoutubedikabarkan usir ketua umum satu sepakbola seluruh indonesia pssi erick thohir tampuk latih ikut narasi unggah video sebut kejam tum pssi erick tohir usir langsung shin taeyong timnas indonesia viral hari ini benar erick thohir copot shin taeyong posisi latih timnas indonesia</t>
  </si>
  <si>
    <t>dasar telusur video sebut tidak narasi erick thohir usir atau copot sty posisi latih timnas indonesia erick izin sty tidak lanjut kontrak tahu ketua umum pssi erick thohir beri waktu latih tim nasional indonesia sty menandatangani kontrak baru indonesia lalu pssi kirim kontrak final baru sty pekan lalu kira sty belum menandatangani kontrak baru sedang awat salah satu rumah sakit belum sebut spesifik nama rumah sakit sebut sty sedang ada korea selatan belum salah satu media negara ungkap sty peluang latih negeri ginseng sebut kontrak indonesia segera selesai akhir juni sisi erick menteri bumn tidak larang apabila latih asal korea selatan tarik negara kalau korea selatan shin taeyong tidak larang kata lansir dariantara juni pssi umum latih timnas indonesia sty bakal tangan skuad garuda hingga panjang kontrak latih shin taeyong pssi tegas komitmen tingkat kualitas prestasi sepak bola indonesia seluruh</t>
  </si>
  <si>
    <t>erick thohir usir shin tae yong dari timnas indonesia jakarta antarajacx latih timnas indonesia shin taeyong buah unggah video diyoutubedikabarkan usir ketua umum satu sepakbola seluruh indonesia pssi erick thohir tampuk latih ikut narasi unggah video sebut kejam tum pssi erick tohir usir langsung shin taeyong timnas indonesia viral hari ini benar erick thohir copot shin taeyong posisi latih timnas indonesia dasar telusur video sebut tidak narasi erick thohir usir atau copot sty posisi latih timnas indonesia erick izin sty tidak lanjut kontrak tahu ketua umum pssi erick thohir beri waktu latih tim nasional indonesia sty menandatangani kontrak baru indonesia lalu pssi kirim kontrak final baru sty pekan lalu kira sty belum menandatangani kontrak baru sedang awat salah satu rumah sakit belum sebut spesifik nama rumah sakit sebut sty sedang ada korea selatan belum salah satu media negara ungkap sty peluang latih negeri ginseng sebut kontrak indonesia segera selesai akhir juni sisi erick menteri bumn tidak larang apabila latih asal korea selatan tarik negara kalau korea selatan shin taeyong tidak larang kata lansir dariantara juni pssi umum latih timnas indonesia sty bakal tangan skuad garuda hingga panjang kontrak latih shin taeyong pssi tegas komitmen tingkat kualitas prestasi sepak bola indonesia seluruh</t>
  </si>
  <si>
    <t>Tokoh Kendeng akan Penuhi Panggilan Polisi soal Dugaan Halangi Tambang di Pati</t>
  </si>
  <si>
    <t>Tokoh petani Pegunungan Kendeng, Gunretno, akan memenuhi panggilan polisi terkait laporan dugaan penghalangan usaha pertambangan di Kabupaten Pati. Ia dijadwalkan memberikan klarifikasi pada Kamis, 4 Desember 2025._x000D_
_x000D_
“Teko (datang),” ujar Gunretno ketika ditanya apakah ia akan menghadiri panggilan dari Direktorat Reserse Kriminal Khusus Polda Jawa Tengah melalui pesan singkat pada Rabu, 3 Desember 2025._x000D_
_x000D_
Berdasarkan salinan surat pemanggilan, Gunretno dipanggil atas laporan bernomor LI/152/XI/RES.5.5./2025/Ditreskrimsus tertanggal 18 November 2025. Aduan tersebut dilayangkan oleh Didik Setyo Utomo pada 5 November 2025. Peristiwa dugaan penghalangan usaha pertambangan berizin itu terjadi di Desa Gadudero, Kecamatan Sukolilo, Kabupaten Pati. Penyelidikan laporan ditangani Unit I Subdit IV Ditreskrimsus Polda Jawa Tengah._x000D_
_x000D_
Pelaksana Tugas Direktur Reskrimsus Polda Jawa Tengah, Ajun Komisaris Besar Feria Kurniawan, membenarkan pemanggilan tersebut. “Masih lidik berdasarkan aduan pelapor,” katanya._x000D_
_x000D_
Gunretno dikenal sebagai tokoh petani Pegunungan Kendeng yang selama ini vokal menolak kegiatan tambang. Ia aktif dalam organisasi Jaringan Masyarakat Peduli Pegunungan Kendeng (JMPPK). Selama bertahun-tahun, JMPPK memperjuangkan penolakan terhadap rencana pendirian pabrik semen dan penambangan kars Kendeng, hingga akhirnya gerakan tersebut berhasil menggagalkan rencana pembangunan pabrik semen di Kabupaten Pati.</t>
  </si>
  <si>
    <t>https://www.tempo.co/hukum/tokoh-kendeng-akan-penuhi-panggilan-polisi-soal-dugaan-halangi-tambang-di-pati-2095526</t>
  </si>
  <si>
    <t>tokoh kendeng akan penuhi panggilan polisi soal dugaan halangi tambang di pati</t>
  </si>
  <si>
    <t>tokoh tani gunung kendeng gunretno penuh panggil polisi kait lapor duga halang usaha tambang kabupaten pati jadwal beri klarifikasi kamis desember teko datang ujar gunretno tanya hadir panggil direktorat reserse kriminal khusus polda jawa tengah lalu pesan singkat rabu desember dasar salin surat panggil gunretno panggil atas lapor nomor xires ditreskrimsus tanggal november adu sebut layang didik setyo utomo november peristiwa duga halang usaha tambang izin jadi desa gadudero camat sukolilo kabupaten pati lidi lapor tangan unit subdit ditreskrimsus polda jawa tengah laksana tugas direktur reskrimsus polda jawa tengah ajun komisaris besar feria kurniawan benar panggil sebut masih lidik dasar adu lapor kata gunretno kenal tokoh tani gunung kendeng lama vokal tolak giat tambang aktif organisasi jaring masyarakat peduli gunung kendeng jmppk lama bertahuntahun jmppk juang tolak rencana diri pabrik semen tambang kars kendeng hingga akhir gera sebut hasil gagal rencana bangun pabrik semen kabupaten pati</t>
  </si>
  <si>
    <t>tokoh kendeng akan penuhi panggilan polisi soal dugaan halangi tambang di pati tokoh tani gunung kendeng gunretno penuh panggil polisi kait lapor duga halang usaha tambang kabupaten pati jadwal beri klarifikasi kamis desember teko datang ujar gunretno tanya hadir panggil direktorat reserse kriminal khusus polda jawa tengah lalu pesan singkat rabu desember dasar salin surat panggil gunretno panggil atas lapor nomor xires ditreskrimsus tanggal november adu sebut layang didik setyo utomo november peristiwa duga halang usaha tambang izin jadi desa gadudero camat sukolilo kabupaten pati lidi lapor tangan unit subdit ditreskrimsus polda jawa tengah laksana tugas direktur reskrimsus polda jawa tengah ajun komisaris besar feria kurniawan benar panggil sebut masih lidik dasar adu lapor kata gunretno kenal tokoh tani gunung kendeng lama vokal tolak giat tambang aktif organisasi jaring masyarakat peduli gunung kendeng jmppk lama bertahuntahun jmppk juang tolak rencana diri pabrik semen tambang kars kendeng hingga akhir gera sebut hasil gagal rencana bangun pabrik semen kabupaten pati</t>
  </si>
  <si>
    <t>Keliru: Pernyataan Presiden Uganda soal Hukuman bagi Pasangan Sejenis</t>
  </si>
  <si>
    <t>PRESIDEN Uganda Yoweri Museveni diklaim mengeluarkan pernyataan kontroversial soal pasangan LGBT. Dalam video yang beredar di media sosial, ia disebut akan membebaskan pasangan LGBT dari penjara jika salah satunya hamil._x000D_
_x000D_
Uganda memang dikenal sebagai salah satu negara di Afrika yang memenjarakan pasangan sejenis. Narasi berbunyi “Dua pasangan gay Uganda dipenjara untuk waktu yang tidak ditentukan, Presiden Museveni berkata mereka akan dibebaskan jika salah satu hamil,” viral di  Twitter [arsip], Threads dan Instagram [arsip] pada 6 Oktober 2025._x000D_
_x000D_
_x000D_
_x000D_
Namun, benarkah Presiden Uganda Yoweri Museveni menyatakan hal tersebut?</t>
  </si>
  <si>
    <t>Tempo menelusuri klaim itu melalui pemberitaan dan hasil pemeriksaan fakta di Afrika, serta melakukan pencarian gambar terbalik pada foto Yoweri Museveni. Hasil verifikasi menunjukkan, meski Uganda memiliki aturan yang memenjarakan pasangan sejenis, pernyataan tersebut tidak berasal dari Presiden Museveni._x000D_
_x000D_
Organisasi pemeriksa fakta asal Nigeria, Factcheck Hub menyatakan tidak ada pemberitaan bahwa Museveni akan membebaskan pasangan gay dari penjara jika salah satunya hamil. Mereka menyimpulkan, narasi yang beredar di media sosial itu keliru._x000D_
_x000D_
Pernyataan tersebut lebih mirip dengan ucapan Presiden Zimbabwe Robert Mugabe. Dilansir Suara.com, Mugabe melontarkan ucapan itu pada 2006 bersamaan dengan pengesahan undang-undang yang melarang hubungan sesama jenis. _x000D_
_x000D_
“Saya telah memerintahkan polisi untuk membebaskan para pasangan gay yang ditangkap jika di antara mereka ada yang berhasil hamil. Jika tidak ada yang hamil, maka mereka akan membusuk di penjara," kata dia di momen pengesahan undang-undang itu. _x000D_
_x000D_
Saat peluncuran kampanye partainya pada 2013, Mugabe diketahui kembali melontarkan pernyataan tersebut.  _x000D_
_x000D_
“Saya ingin mengurung mereka (pasangan gay) di suatu ruangan dan melihat apakah mereka hamil. Jika tidak, maka mereka masuk penjara karena mereka mengaku bisa punya anak,” kata dia dikutip dari media Afrika, Modernghana.com dan Red Pepper UG._x000D_
_x000D_
Robert mengundurkan diri sebagai Presiden Zimbabwe pada 2017._x000D_
_x000D_
Selain itu, foto Presiden Uganda yang dipakai dalam konten berasal dari Reuters edisi 16 Januari 2022. Dalam konteks aslinya, Museveni berbicara soal rencana menurunkan hambatan perdagangan di Uganda, bukan soal pemenjaraan terhadap kelompok LGBTQ._x000D_
_x000D_
_x000D_
_x000D_
Kriminalisasi terhadap LGBT di Afrika_x000D_
_x000D_
Menurut The Guardian, kelompok LGBTQ di sejumlah negara Afrika, termasuk Uganda dan Zimbabwe, masih dikriminalisasi_x000D_
_x000D_
Uganda menjadi salah satu negara yang tidak memberikan ruang bagi kelompok LGBTQ. Pemerintah setempat pernah mengesahkan undang-undang pada 2013 yang dapat memenjarakan kelompok LGBT.  Menurut NBC News, peradilan kemudian membatalkan beleid yang dinilai diskriminatif itu.  _x000D_
_x000D_
Namun, sepuluh tahun kemudian, pada 2023, Uganda kembali mengesahkan aturan serupa di tengah kecaman luas. Beleid itu bahkan memuat pasal hukuman mati untuk kasus tertentu yang melibatkan kelompok LGBTQ._x000D_
_x000D_
Terbaru, undang-undang serupa diluncurkan di Burkina Faso pada awal September 2025.</t>
  </si>
  <si>
    <t>Verifikasi Tempo menyimpulkan klaim bahwa Presiden Uganda Yoweri Museveni pernah mengatakan akan memenjarakan pasangan gay dan membebaskan mereka hanya jika salah satunya hamil adalah keliru.</t>
  </si>
  <si>
    <t>https://turnbackhoax.id/articles/29531</t>
  </si>
  <si>
    <t>pernyataan presiden uganda soal hukuman bagi pasangan sejenis</t>
  </si>
  <si>
    <t>presiden uganda yoweri museveni klaim keluar nyata kontroversial soal pasang lgbt video edar media sosial sebut bebas pasang lgbt penjara salah satu hamil uganda memang kenal salah satu negara afrika penjara pasang jenis narasi bunyi dua pasang gay uganda penjara waktu tidak tentu presiden museveni kata bebas salah satu hamil viral twitter arsip threads instagram arsip oktober benar presiden uganda yoweri museveni nyata sebut</t>
  </si>
  <si>
    <t>tempo telusur klaim lalu berita hasil periksa fakta afrika laku cari gambar balik foto yoweri museveni hasil verifikasi tunjuk meski uganda milik atur penjara pasang jenis nyata sebut tidak asal presiden museveni organisasi periksa fakta asal nigeria factcheck hub nyata tidak berita museveni bebas pasang gay penjara salah satu hamil simpul narasi edar media sosial keliru nyata sebut lebih mirip ucap presiden zimbabwe robert mugabe lansir suaracom mugabe lontar ucap sama kesah undangundang larang hubung sama jenis saya perintah polisi bebas pasang gay tangkap hasil hamil tidak hamil busuk penjara kata momen kesah undangundang luncur kampanye partai mugabe tahu lontar nyata sebut saya urung pasang gay suatu ruang lihat hamil tidak masuk penjara aku punya anak kata kutip media afrika modernghanacom red pepper robert undur diri presiden zimbabwe foto presiden uganda pakai konten asal reuters edisi januari konteks asli museveni bicara soal rencana turun hambat dagang uganda bukan soal penjara kelompok lgbtq kriminalisasi lgbt afrika guardian kelompok lgbtq jumlah negara afrika masuk uganda zimbabwe kriminalisasi uganda jadi salah satu negara tidak beri ruang kelompok lgbtq perintah tempat pernah kesah undangundang penjara kelompok lgbt nbc news adil kemudian batal beleid nilai diskriminatif puluh tahun kemudian uganda kesah atur rupa tengah kecam luas beleid bahkan muat pasal hukum mati kasus tentu libat kelompok lgbtq baru undangundang rupa luncur burkina faso awal september</t>
  </si>
  <si>
    <t>pernyataan presiden uganda soal hukuman bagi pasangan sejenis presiden uganda yoweri museveni klaim keluar nyata kontroversial soal pasang lgbt video edar media sosial sebut bebas pasang lgbt penjara salah satu hamil uganda memang kenal salah satu negara afrika penjara pasang jenis narasi bunyi dua pasang gay uganda penjara waktu tidak tentu presiden museveni kata bebas salah satu hamil viral twitter arsip threads instagram arsip oktober benar presiden uganda yoweri museveni nyata sebut tempo telusur klaim lalu berita hasil periksa fakta afrika laku cari gambar balik foto yoweri museveni hasil verifikasi tunjuk meski uganda milik atur penjara pasang jenis nyata sebut tidak asal presiden museveni organisasi periksa fakta asal nigeria factcheck hub nyata tidak berita museveni bebas pasang gay penjara salah satu hamil simpul narasi edar media sosial keliru nyata sebut lebih mirip ucap presiden zimbabwe robert mugabe lansir suaracom mugabe lontar ucap sama kesah undangundang larang hubung sama jenis saya perintah polisi bebas pasang gay tangkap hasil hamil tidak hamil busuk penjara kata momen kesah undangundang luncur kampanye partai mugabe tahu lontar nyata sebut saya urung pasang gay suatu ruang lihat hamil tidak masuk penjara aku punya anak kata kutip media afrika modernghanacom red pepper robert undur diri presiden zimbabwe foto presiden uganda pakai konten asal reuters edisi januari konteks asli museveni bicara soal rencana turun hambat dagang uganda bukan soal penjara kelompok lgbtq kriminalisasi lgbt afrika guardian kelompok lgbtq jumlah negara afrika masuk uganda zimbabwe kriminalisasi uganda jadi salah satu negara tidak beri ruang kelompok lgbtq perintah tempat pernah kesah undangundang penjara kelompok lgbt nbc news adil kemudian batal beleid nilai diskriminatif puluh tahun kemudian uganda kesah atur rupa tengah kecam luas beleid bahkan muat pasal hukum mati kasus tentu libat kelompok lgbtq baru undangundang rupa luncur burkina faso awal september</t>
  </si>
  <si>
    <t>Terbit Aturan Dana Desa Cair Jika Pemda Bentuk Koperasi Desa</t>
  </si>
  <si>
    <t>KEMENTERIAN Keuangan menerbitkan aturan baru mengenai pembentukan Koperasi Desa Merah Putih sebagai syarat pencairandana desa. Regulasi itu tertuang dalam Peraturan Menteri Keuangan Nomor 81 tahun 2025 tentang Pengalokasian Dana Desa Setiap Desa, Penggunaan, dan Penyaluran Dana Desa Tahun Anggaran 2025. Peraturan ini merupakan perubahan atas PMK Nomor 108 tahun 2024._x000D_
_x000D_
“Bahwa untuk meningkatkan efektivitas tata kelola penyaluran dana desa tahun anggaran 2025 sesuai dengan kebijakan Presiden Republik Indonesia dalam rangka mendukung pembentukan koperasi desa/kelurahan merah putih, perlu menetapkan Peraturan Menteri Keuangan tentang Perubahan atas Peraturan Menteri Keuangan Nomor 108 Tahun 2024 tentang Pengalokasian Dana Desa Setiap Desa, Penggunaan, dan Penyaluran Dana Desa Tahun Anggaran 2025,” demikian bunyi beleid tersebut. Aturan ini diundangkan pada 25 November 2025._x000D_
_x000D_
PMK 81/2025 ini mengubah ketentuan ayat 3 Pasal 24 dalam peraturan yang lama mengenai penyaluran dana desa. Pada peraturan lama, persyaratan penyaluran dana desa tahap II ditentukan berupa laporan realisasi penyerapan dan capaian keluaran Dana Desa tahun anggaran sebelumnya serta laporan realisasi penyerapan dan capaian keluaran Dana Desa tahap I yang menunjukkan realisasi penyerapan paling rendah sebesar 60 persen serta rata-rata rata-rata capaian keluaran paling rendah sebesar 40 persen._x000D_
_x000D_
Sedangkan dalam aturan baru, syarat penyaluran tahap II ditambah dengan adanya akta pendirian badan hukum koperasi desa/kelurahan merah putih atau bukti penyampaian dokumen pembentukan koperasi desa/kelurahan merah putih ke notaris dan surat pernyataan komitmen dukungan Anggaran Pendapatan dan Belanja Desa (APBDes) untuk pembentukan koperasi desa/kelurahan merah putih._x000D_
_x000D_
Ketika dikonfirmasi oleh wartawan, Menteri KeuanganPurbayaYudhi Sadewa justru bertanya kembali siapa yang menerbitkan aturan tersebut. Ia pun menyinggung soal ketentuan mengenai dana desa dialokasikan untuk pembangunan KDMP. “Aturan yang saya tahu ya itu, dana desa kan sebagian dipakai untuk bayar Koperasi Merah Putih. Nanti kita lihat seperti apa ini ya,” kata dia di Kompleks Dewan Perwakilan Rakyat, Jakarta, Kamis, 27 November 2025. Purbaya menyebutkan dari dana desa Rp 60 triliun, sebanyak Rp 40 triliun akan digunakan untuk menyicil pinjaman KDMP._x000D_
_x000D_
Dana desa Rp 40 triliun tersebut akan digunakan sebagai jaminan utang koperasi ke bank-bank anggota himpunan bank milik negara (himbara) yang menyalurkan kredit untukKoperasi Merah Putih. Pemerintah sudah menyiapkan plafon pinjaman maksimal Rp 240 triliun untuk mendanai operasional sekitar 80 ribu koperasi desa merah putih. Adapun dana desa pada 2026 ditetapkan sebesar Rp 60,6 triliun._x000D_
_x000D_
Ilona Estherina berkontribusi dalam penulisan artikel ini.</t>
  </si>
  <si>
    <t>https://www.tempo.co/ekonomi/terbit-aturan-dana-desa-cair-jika-pemda-bentuk-koperasi-desa-2093778</t>
  </si>
  <si>
    <t>terbit aturan dana desa cair jika pemda bentuk koperasi desa</t>
  </si>
  <si>
    <t>menteri uang terbit atur baru kena bentuk koperasi desa merah putih syarat pencairandana desa regulasi tuang atur menteri uang nomor tahun alokasi dana desa desa guna salur dana desa tahun anggar atur rupa ubah atas pmk nomor tahun bahwa tingkat efektivitas tata kelola salur dana desa tahun anggar sesuai bijak presiden republik indonesia rangka dukung bentuk koperasi desakelurahan merah putih perlu tetap atur menteri uang ubah atas atur menteri uang nomor tahun alokasi dana desa desa guna salur dana desa tahun anggar bunyi beleid sebut atur undang november pmk ubah tentu ayat pasal atur lama kena salur dana desa atur lama syarat salur dana desa tahap tentu upa lapor realisasi serap capai keluar dana desa tahun anggar belum lapor realisasi serap capai keluar dana desa tahap tunjuk realisasi serap paling rendah besar persen ratarata ratarata capai keluar paling rendah besar persen atur baru syarat salur tahap tambah ada akta diri badan hukum koperasi desakelurahan merah putih bukti sampai dokumen bentuk koperasi desakelurahan merah putih notaris surat nyata komitmen dukung anggar dapat belanja desa apbdes bentuk koperasi desakelurahan merah putih konfirmasi wartawan menteri keuanganpurbayayudhi sadewa justru tanya siapa terbit atur sebut singgung soal tentu kena dana desa alokasi bangun kdmp atur tahu dana desa kan bagi pakai bayar koperasi merah putih lihat apa ya kata kompleks dewan wakil rakyat jakarta kamis november purbaya sebut dana desa triliun banyak triliun guna menyicil pinjam kdmp dana desa triliun sebut guna jamin utang koperasi bankbank anggota himpun bank milik negara himbara salur kredit untukkoperasi merah putih perintah siap plafon pinjam maksimal triliun dana operasional ribu koperasi desa merah putih adapun dana desa tetap besar triliun ilona estherina kontribusi tulis artikel</t>
  </si>
  <si>
    <t>terbit aturan dana desa cair jika pemda bentuk koperasi desa menteri uang terbit atur baru kena bentuk koperasi desa merah putih syarat pencairandana desa regulasi tuang atur menteri uang nomor tahun alokasi dana desa desa guna salur dana desa tahun anggar atur rupa ubah atas pmk nomor tahun bahwa tingkat efektivitas tata kelola salur dana desa tahun anggar sesuai bijak presiden republik indonesia rangka dukung bentuk koperasi desakelurahan merah putih perlu tetap atur menteri uang ubah atas atur menteri uang nomor tahun alokasi dana desa desa guna salur dana desa tahun anggar bunyi beleid sebut atur undang november pmk ubah tentu ayat pasal atur lama kena salur dana desa atur lama syarat salur dana desa tahap tentu upa lapor realisasi serap capai keluar dana desa tahun anggar belum lapor realisasi serap capai keluar dana desa tahap tunjuk realisasi serap paling rendah besar persen ratarata ratarata capai keluar paling rendah besar persen atur baru syarat salur tahap tambah ada akta diri badan hukum koperasi desakelurahan merah putih bukti sampai dokumen bentuk koperasi desakelurahan merah putih notaris surat nyata komitmen dukung anggar dapat belanja desa apbdes bentuk koperasi desakelurahan merah putih konfirmasi wartawan menteri keuanganpurbayayudhi sadewa justru tanya siapa terbit atur sebut singgung soal tentu kena dana desa alokasi bangun kdmp atur tahu dana desa kan bagi pakai bayar koperasi merah putih lihat apa ya kata kompleks dewan wakil rakyat jakarta kamis november purbaya sebut dana desa triliun banyak triliun guna menyicil pinjam kdmp dana desa triliun sebut guna jamin utang koperasi bankbank anggota himpun bank milik negara himbara salur kredit untukkoperasi merah putih perintah siap plafon pinjam maksimal triliun dana operasional ribu koperasi desa merah putih adapun dana desa tetap besar triliun ilona estherina kontribusi tulis artikel</t>
  </si>
  <si>
    <t>Cek fakta, Susi Pudjiastuti maju jadi ketua KPK</t>
  </si>
  <si>
    <t>Jakarta (ANTARA/JACX) – Sebuah unggahan diFacebookmenyebut bahwa mantan Menteri Kelautan dan Perikanan, Susi Pudjiastuti, akan maju menjadi Ketua Komisi Pemberantasan Korupsi (KPK) menggantikan Setyo Budiyanto._x000D_
_x000D_
Konten itu juga disertai narasi tambahan yang menggambarkan Susi Pudjiastuti sebagai sosok tegas, berani, dan antisuap, serta dianggap cocok memimpin KPK._x000D_
_x000D_
Berikut narasi dalam gambar tersebut:_x000D_
_x000D_
“BUK SUSI PUDJIASTUTI MAJU JADI KETUA KPK_x000D_
_x000D_
Jika Buk Susi Pudjiastuti Jadi Ketua KPK Akan Kah Banyak Yang Setuju. 90% Rakyat Pasti Setuju”_x000D_
_x000D_
Gambar tersebut juga diberi narasi:_x000D_
_x000D_
“Kalau Bu Susi Pudjiastuti maju jadi Ketua KPK, gimana menurut kalian — setuju apa nggak? Kalau mimin sih setuju banget!  Bayangin aja, sosok yang dikenal tegas, berani, dan nggak bisa disuap ini duduk di kursi tertinggi pemberantasan korupsi. Dulu waktu jadi Menteri Kelautan aja, pencuri ikan pada kabur semua — apalagi kalau beliau jadi Ketua KPK, bisa-bisa koruptor pada ngumpet di lubang semut!  Bu Susi itu tipe pemimpin yang bicara apa adanya, nggak suka basa-basi, dan kerja nyata. Mungkin inilah sosok yang dibutuhkan KPK sekarang — orang yang bersih, galak sama pelanggar, tapi cinta negeri tanpa pamrih. Tapi tentu aja, semua balik lagi ke pandangan masing-masing. Jadi, kalau bener Bu Susi maju jadi Ketua KPK… Kalian setuju, atau masih ragu?”_x000D_
_x000D_
Namun, benarkah Susi Pudjiastuti akan jadi ketua KPK?</t>
  </si>
  <si>
    <t>Berdasarkan penelusuran, hingga saat ini tidak ada informasi resmi maupun pernyataan dari Susi Pudjiastuti ataupun lembaga terkait yang menyebut ia akan menggantikan Ketua KPK._x000D_
_x000D_
_x000D_
_x000D_
Sementara itu, menurut laman resmiKPK, posisi Ketua KPK masih dijabat oleh Setyo Budiyanto yang dilantik pada Desember 2024.</t>
  </si>
  <si>
    <t>https://www.antaranews.com/berita/5241037/cek-fakta-susi-pudjiastuti-maju-jadi-ketua-kpk</t>
  </si>
  <si>
    <t>susi pudjiastuti maju jadi ketua kpk</t>
  </si>
  <si>
    <t>jakarta antarajacx buah unggah difacebookmenyebut mantan menteri laut ikan sus pudjiastuti maju jadi ketua komisi berantas korupsi kpk ganti setyo budiyanto konten serta narasi tambah gambar sus pudjiastuti sosok tegas berani antisuap anggap cocok pimpin kpk ikut narasi gambar sebut buk sus pudjiastuti maju jadi ketua kpk buk sus pudjiastuti jadi ketua kpk banyak tuju rakyat tuju gambar sebut beri narasi kalau sus pudjiastuti maju jadi ketua kpk gimana kalian tuju apa kalau mimin sih tuju banget bayangin aja sosok kenal tegas berani suap duduk kursi tinggi berantas korupsi dulu waktu jadi menteri laut aja curi ikan kabur semua kalau beliau jadi ketua kpk bisabisa koruptor ngumpet lubang semut sus tipe pimpin bicara apa ada suka basabasi kerja nyata mungkin ini sosok butuh kpk sekarang orang bersih galak sama langgar cinta negeri tanpa pamrih aja semua balik pandang masingmasing jadi kalau bener sus maju jadi ketua kpk kalian tuju ragu benar sus pudjiastuti jadi ketua kpk</t>
  </si>
  <si>
    <t>dasar telusur hingga tidak informasi resmi maupun nyata sus pudjiastuti atau lembaga kait sebut ganti ketua kpk laman resmikpk posisi ketua kpk jabat setyo budiyanto lantik desember</t>
  </si>
  <si>
    <t>susi pudjiastuti maju jadi ketua kpk jakarta antarajacx buah unggah difacebookmenyebut mantan menteri laut ikan sus pudjiastuti maju jadi ketua komisi berantas korupsi kpk ganti setyo budiyanto konten serta narasi tambah gambar sus pudjiastuti sosok tegas berani antisuap anggap cocok pimpin kpk ikut narasi gambar sebut buk sus pudjiastuti maju jadi ketua kpk buk sus pudjiastuti jadi ketua kpk banyak tuju rakyat tuju gambar sebut beri narasi kalau sus pudjiastuti maju jadi ketua kpk gimana kalian tuju apa kalau mimin sih tuju banget bayangin aja sosok kenal tegas berani suap duduk kursi tinggi berantas korupsi dulu waktu jadi menteri laut aja curi ikan kabur semua kalau beliau jadi ketua kpk bisabisa koruptor ngumpet lubang semut sus tipe pimpin bicara apa ada suka basabasi kerja nyata mungkin ini sosok butuh kpk sekarang orang bersih galak sama langgar cinta negeri tanpa pamrih aja semua balik pandang masingmasing jadi kalau bener sus maju jadi ketua kpk kalian tuju ragu benar sus pudjiastuti jadi ketua kpk dasar telusur hingga tidak informasi resmi maupun nyata sus pudjiastuti atau lembaga kait sebut ganti ketua kpk laman resmikpk posisi ketua kpk jabat setyo budiyanto lantik desember</t>
  </si>
  <si>
    <t>Maduro Akui Sempat Telepon Trump, Buka Peluang Dialog</t>
  </si>
  <si>
    <t>KOMPAS.com- Presiden Venezuela, Nicolas Maduro mengaku telah melakukan pembicaraan dengan Presiden Amerika Serikat Donald Trump melalui telepon akhir bulan lalu._x000D_
_x000D_
Panggilan telepon itu terjadi di tengah penumpukan militer AS yang telah menimbulkan kekhawatiran akan perang._x000D_
_x000D_
Ia mengatakan, pihaknya ingin menghindari "diplomasi mikrofon", sehingga memutuskan untuk berbicara dengan Trump melalui telepon usai media internasional telah melaporkan informasi tertentu._x000D_
_x000D_
"Selama enam tahun saya menjabat sebagai menteri luar negeri, saya belajar kehati-hatian diplomatik," ujarnya, dikutip dariAljazeera._x000D_
_x000D_
"Selama tahun-tahun ini sebagai presiden, dengan pengalaman menjadi menteri luar negeri dan dibimbing oleh Komandan kami Chavez, saya menghargai kehati-hatian," sambungnya._x000D_
_x000D_
Baca juga:Apa yang Terjadi jika AS Kuasai Minyak Venezuela?_x000D_
_x000D_
Maduro mengatakan, ia menyambut baik kemungkinan bahwa  panggilan tersebut merupakan langkah menuju dialog yang saling menghormati._x000D_
_x000D_
Negaranya pun akan selalu mencari perdamaian._x000D_
_x000D_
Kendati demikian, ia tidak akan berbicara lebih jauh mengenai isi percakapan dengan Trump karena mengedepankan rasa hormat._x000D_
_x000D_
"Dengan rahmat Tuhan dan Panglima Tertinggi kami, Tuhan kita Yesus Kristus, segalanya akan berjalan baik demi perdamaian, kemerdekaan, martabat, dan masa depan Venezuela," jelas dia._x000D_
_x000D_
Baca juga:Minyak Diduga Target Utama AS Serang Venezuela, Bukan Narkoba_x000D_
_x000D_
Pernyataan Maduro muncul setelah Trump pada Minggu (30/11/2025) mengatakan telah berbicara dengan pemimpin Venezuela melalui telepon di tengah krisis diplomatik paling serius antara kedua negara._x000D_
_x000D_
Trump kembali membahas panggilannya dengan Maduro pada Rabu (3/12/2025), tanpa memberikan rincian spesifik mengenai percakapan mereka._x000D_
_x000D_
"Saya berbicara dengannya sebentar, hanya menyampaikan beberapa hal, dan kita lihat saja nanti apa yang terjadi," kata Trump dalam konferensi pers di Gedung Putih._x000D_
_x000D_
"Venezuela mengirimkan narkoba kepada kita, tetapi Venezuela mengirimkan orang-orang yang seharusnya tidak mereka kirim," lanjutnya._x000D_
_x000D_
Baca juga:Venezuela Gandeng OPEC untuk Lawan AS, Tuding Trump Mau Rebut Minyak_x000D_
_x000D_
TRUTH SOCIAL via AFPTangkapan layar dari video yang diunggah Presiden Amerika Serikat Donald Trump di platform Truth Social menunjukkan, serangan militer AS terhadap kapal yang diduga menyelundupkan narkoba melalui Laut Karibia, 15 September 2025._x000D_
_x000D_
Sebagai informasi, Trump telah mengerahkan kapal induk terbesar di dunia ke Karibia._x000D_
_x000D_
Militer AS juga meledakkan kapal-kapal yang diduga menyelundupkan narkoba yang berlayar dari Venezuela dan negara-negara Amerika Latin lainnya._x000D_
_x000D_
AS mengancam akan melakukan serangan ke wilayaj Venezuela sebagai bagian dari kampanye tekanan yang meningkat terhadap Maduro._x000D_
_x000D_
Pemerintahan Trump telah menggambarkan kampanye militernya sebagai upaya untuk memerangi perdagangan narkoba._x000D_
_x000D_
Menurut perkiraan AS, Venezuela memproduksi sedikit pasokan kokain global, tetapi berfungsi sebagai titik transit untuk 10-13 persen dari produksi pada 2020.</t>
  </si>
  <si>
    <t>https://www.kompas.com/global/read/2025/12/04/131500370/maduro-akui-sempat-telepon-trump-buka-peluang-dialog</t>
  </si>
  <si>
    <t>maduro akui sempat telepon trump buka peluang dialog</t>
  </si>
  <si>
    <t>kompascom presiden venezuela nicolas maduro aku laku bicara presiden amerika serikat donald trump lalu telepon akhir bulan lalu panggil telepon jadi tengah tumpu militer timbul khawatir perang kata pihak hindar diplomasi mikrofon putus bicara trump lalu telepon usai media internasional lapor informasi tentu lama enam tahun jabat menteri luar negeri ajar kehatihatian diplomatik ujar kutip darialjazeera lama tahuntahun presiden alam jadi menteri luar negeri bimbing komandan chavez harga kehatihatian sambung</t>
  </si>
  <si>
    <t>maduro akui sempat telepon trump buka peluang dialog kompascom presiden venezuela nicolas maduro aku laku bicara presiden amerika serikat donald trump lalu telepon akhir bulan lalu panggil telepon jadi tengah tumpu militer timbul khawatir perang kata pihak hindar diplomasi mikrofon putus bicara trump lalu telepon usai media internasional lapor informasi tentu lama enam tahun jabat menteri luar negeri ajar kehatihatian diplomatik ujar kutip darialjazeera lama tahuntahun presiden alam jadi menteri luar negeri bimbing komandan chavez harga kehatihatian sambung</t>
  </si>
  <si>
    <t>[SALAH] Anies Baswedan Resmi Jadi Menko Polkam</t>
  </si>
  <si>
    <t>Akun Facebook “Atun Trisnawati” pada Selasa (16/9/2025) membagikan video [arsip] disertai narasi:_x000D_
“JOKOWI MENGAMUK SETELAH PRABOWO SUBIANTO RESMI TUNJUK ANIES BASWEDAN SEBAGAI MENKOPOLHUKAM BARU_x000D_
Joko Widodo atau yang lebih akrab disapa dengan nama panggilan jokowi mengamuk setelah pak prabowo subianto presiden republik Indonesia resmi menunjuk anies baswedan sebagai menteri koordinator bidang politik dan keamanan republik Indonesia menggantikan budi Gunawan. meskipun tidak secara langsung mengatakan ketidaksukaannya terhadap keputusan pak prabowo subianto namun dari raut wajah dan pernyataan dari jokowi terlihat jelas bahwa mantan presiden Indonesia ke-7 itu tak berkenan dengan keputusan prabowo subianto. memang harus diakui penunjukan anies baswedan sebagai menkopolhukam mengejutkan banyak pihak terutama dari kalangan elit politik yang berseberangan dengan anies baswedan selama ini. berbagai komentar turut diutarakan oleh tokoh-tokoh politik tanah air menanggapi perihal tersebut”_x000D_
Per Jumat (19/9/2025), konten tersebut telah mendapat lebih dari 28.300-an tanda suka dan 4.700-an komentar.</t>
  </si>
  <si>
    <t>Tim Pemeriksa Fakta Mafindo (TurnBackHoax) memasukkan kata kunci “Anies jadi Menko Polkam baru” ke mesin pencarian Google. Hasil penelusuran teratas mengarah ke dua pemberitaan._x000D_
Pertama, pemberitaan news.okezone.com “Anies Baswedan hingga Mahfud MD Berpeluang Jadi Menko Polkam” yang tayang Minggu (14/9/2025). Laporan ini menyebut pengamat politik dari Universitas Airlangga (Unair), Airlangga Pribadi Kusman, menilai Anies Baswedan berpeluang ditunjuk sebagai Menteri Koordinator Bidang Politik dan Keamanan (Menko Polkam) oleh Prabowo._x000D_
Kedua, pemberitaan metrotvnews.com “Profil Djamari Chaniago, Menko Polkam yang Baru” yang tayang Rabu (17/9/2025). Dalam laporan ini disebutkan bahwa Letnan Jenderal TNI (Purn) Djamari Chaniago resmi dilantik oleh Presiden Prabowo sebagai Menko Polkam baru yang menggantikan Budi Gunawan pada Rabu (17/9/2025). Pelantikan tersebut menjadi bagian dari reshuffle kabinet jilid III yang diumumkan di Istana Negara.</t>
  </si>
  <si>
    <t>Unggahan video berisi klaim “Anies Baswedan resmi menjadi Menko Polkam” merupakan konten palsu (fabricated content).</t>
  </si>
  <si>
    <t>https://turnbackhoax.id/articles/29132</t>
  </si>
  <si>
    <t>anies baswedan resmi jadi menko polkam</t>
  </si>
  <si>
    <t>akun facebook atun trisnawati selasa bagi video arsip serta narasi jokowi amuk prabowo subianto resmi tunjuk anies baswedan menkopolhukam baru joko widodo lebih akrab sapa nama panggil jokowi amuk pak prabowo subianto presiden republik indonesia resmi tunjuk anies baswedan menteri koordinator bidang politik aman republik indonesia ganti budi gunawan meski tidak langsung kata ketidaksukaannya putus pak prabowo subianto raut wajah nyata jokowi lihat jelas mantan presiden indonesia tak kenan putus prabowo subianto memang aku tunjuk anies baswedan menkopolhukam kejut banyak pihak utama kalang elit politik berangan anies baswedan lama bagai komentar turut utara tokohtokoh politik tanah air tanggap perihal sebut per jumat konten sebut dapat lebih tanda suka komentar</t>
  </si>
  <si>
    <t>tim periksa fakta mafindo turnbackhoax masuk kata kunci anies jadi menko polkam baru mesin cari google hasil telusur atas arah berita pertama berita newsokezonecom anies baswedan hingga mahfud peluang jadi menko polkam tayang minggu lapor sebut amat politik universitas airlangga unair airlangga pribadi kusman nilai anies baswedan peluang tunjuk menteri koordinator bidang politik aman menko polkam prabowo dua berita metrotvnewscom profil djamari chaniago menko polkam baru tayang rabu lapor sebut letnan jenderal tni purn djamari chaniago resmi lantik presiden prabowo menko polkam baru ganti budi gunawan rabu lantik sebut jadi bagi reshuffle kabinet jilid iii umum istana negara</t>
  </si>
  <si>
    <t>anies baswedan resmi jadi menko polkam akun facebook atun trisnawati selasa bagi video arsip serta narasi jokowi amuk prabowo subianto resmi tunjuk anies baswedan menkopolhukam baru joko widodo lebih akrab sapa nama panggil jokowi amuk pak prabowo subianto presiden republik indonesia resmi tunjuk anies baswedan menteri koordinator bidang politik aman republik indonesia ganti budi gunawan meski tidak langsung kata ketidaksukaannya putus pak prabowo subianto raut wajah nyata jokowi lihat jelas mantan presiden indonesia tak kenan putus prabowo subianto memang aku tunjuk anies baswedan menkopolhukam kejut banyak pihak utama kalang elit politik berangan anies baswedan lama bagai komentar turut utara tokohtokoh politik tanah air tanggap perihal sebut per jumat konten sebut dapat lebih tanda suka komentar tim periksa fakta mafindo turnbackhoax masuk kata kunci anies jadi menko polkam baru mesin cari google hasil telusur atas arah berita pertama berita newsokezonecom anies baswedan hingga mahfud peluang jadi menko polkam tayang minggu lapor sebut amat politik universitas airlangga unair airlangga pribadi kusman nilai anies baswedan peluang tunjuk menteri koordinator bidang politik aman menko polkam prabowo dua berita metrotvnewscom profil djamari chaniago menko polkam baru tayang rabu lapor sebut letnan jenderal tni purn djamari chaniago resmi lantik presiden prabowo menko polkam baru ganti budi gunawan rabu lantik sebut jadi bagi reshuffle kabinet jilid iii umum istana negara</t>
  </si>
  <si>
    <t>Sengkarut Riwayat Tanah JK Vs GMTD, Pintu Masuk Pembongkaran Mafia</t>
  </si>
  <si>
    <t>JAKARTA, KOMPAS.com –Panggung sengketa pertanahan di Indonesia kembali memanas dengan mencuatnya konflik lahan di Makassar, Sulawesi Selatan, yang melibatkan nama besar: PT Hadji Kalla, perusahaan milik Wakil Presiden ke-10 dan ke-12 RI, Jusuf Kalla (JK), melawan PT Gowa Makassar Tourism Development Tbk (GMTD)._x000D_
_x000D_
Kasus ini menjadi sorotan tajam bagi Kementerian Agraria dan Tata Ruang/Badan Pertanahan Nasional (ATR/BPN), yang melihatnya sebagai studi kasus cerminan masalah fundamental pertanahan di Tanah Air._x000D_
_x000D_
Baca juga:Nusron: JK Lebih Dulu Pegang HGB dalam Sengketa Lahan Vs GMTD_x000D_
_x000D_
Menteri ATR/Kepala BPN,Nusron Wahid, mengungkapkan inti dari konflik yang kerap terjadi di seluruh Nusantara, termasuk sengketa JK dan GMTD, bermula dari riwayat tanah._x000D_
_x000D_
Dalam sambutannya pada Rapat Koordinasi (Rakor) Pencegahan dan Penyelesaian Tindak Pindana Pertanahan (PSKP) di Jakarta, Rabu (3/12/2025), Nusron menegaskan, sengketa tanah biasanya dimulai dari sengketa riwayat tanah._x000D_
_x000D_
"Sebagaimana terjadi hal-hal ini, di Makassar, tanahnya Pak JK dan GMTD juga dimulai dari sengketa riwayat tanah. Karena itu, berkenaan dengan itu harus kita atasi," ujarnya._x000D_
_x000D_
Kementerian ATR/BPN saat ini tengah melakukandue diligenceatau uji tuntas menyeluruh terkait konflik lahan antara kedua perusahaan raksasa ini._x000D_
_x000D_
Meskipun proses pembuktian masih berjalan, Nusron memberikan indikasi awal bahwa perusahaan milikJusuf Kalladiproyeksi memiliki potensi lebih besar untuk menang._x000D_
_x000D_
Baca juga:Mengenal HGB, Sertifikat yang Dimiliki JK dalam Kasus Sengketa Lahan di Makassar_x000D_
_x000D_
Alasannya faktual dan kronologis. Perusahaan JK telah lebih dulu melakukan perpanjangan Hak Guna Bangunan (HGB) atas lahan yang disengketakan._x000D_
_x000D_
"Tapi yang duluan punya Pak JK dan dia sudah diperpanjang. Biasanya yang duluan itu 70 persen-lah itu yang lebih benar," kata Nusron, mengacu pada prinsip kepemilikan yang lebih dahulu terdaftar._x000D_
_x000D_
Meskipun demikian, Nusron tetap bersikap hati-hati, bahwa peluang kemenangan GMTD tidak tertutup sepenuhnya._x000D_
_x000D_
Baca juga:Dituding Serobot Lahan JK, GMTD Buka Suara_x000D_
_x000D_
"Tidak menjamin juga yang belakangan itu pasti salah. Tapi indikasi awalnya seperti itu lah. Tinggal selanjutnya nanti kita buktikan. Setelah itu akan kita panggil keduanya," ungkapnya, menandakan proses pembuktian yang akan melibatkan pemanggilan kedua belah pihak._x000D_
_x000D_
Sengketa di Makassar ini menjadi konteks penting bagi Kementerian ATR/BPN untuk membahas isu yang lebih besar: pemberantasan mafia tanah._x000D_
_x000D_
Nusron menilai bahwa kejahatan pertanahan sudah sangat meresahkan masyarakat dan sindikat mafia tanah telah terstruktur dan sistematis._x000D_
_x000D_
Akar masalahnya, menurut Nusron, bermula dari hulu. "Otak-atik surat di tingkat desa, di tingkat kelurahan, ini sudah betul-betul juga menjadi pintu masuk," tambahnya._x000D_
_x000D_
Baca juga:GMTD, Pengembang Properti di Antara Sengketa Lahan JK Vs Lippo_x000D_
_x000D_
Manipulasi surat di tingkat aparatur desa dan kelurahan menjadi celah awal bagi sindikat untuk membangun klaim ilegal.</t>
  </si>
  <si>
    <t>https://www.kompas.com/properti/read/2025/12/04/070000221/sengkarut-riwayat-tanah-jk-vs-gmtd-pintu-masuk-pembongkaran-mafia</t>
  </si>
  <si>
    <t>sengkarut riwayat tanah jk vs gmtd pintu masuk pembongkaran mafia</t>
  </si>
  <si>
    <t>jakarta kompascom panggung sengketa tanah indonesia panas cuat konflik lahan makassar sulawesi selatan libat nama besar hadji kalla usaha milik wakil presiden jusuf kalla lawan gowa makassar tourism development tbk gmtd kasus jadi sorot tajam menteri agraria tata ruangbadan tanah nasional atrbpn lihat studi kasus cermin masalah fundamental tanah tanah air</t>
  </si>
  <si>
    <t>sengkarut riwayat tanah jk vs gmtd pintu masuk pembongkaran mafia jakarta kompascom panggung sengketa tanah indonesia panas cuat konflik lahan makassar sulawesi selatan libat nama besar hadji kalla usaha milik wakil presiden jusuf kalla lawan gowa makassar tourism development tbk gmtd kasus jadi sorot tajam menteri agraria tata ruangbadan tanah nasional atrbpn lihat studi kasus cermin masalah fundamental tanah tanah air</t>
  </si>
  <si>
    <t>Stray Kids Tantang Dominasi Taylor Swift di Puncak Billboard 200</t>
  </si>
  <si>
    <t>EDISIBillboard 200untuk 6 Desember mendatang menjadi salah satu pekan paling menegangkan tahun ini. Dilansir dariBillboard, posisi No.1 yang selama tujuh pekan berturut-turut dihuni Taylor Swift lewatThe Life of a Showgirlmenghadapi ancaman nyata.Stray Kidskembali dengan perilisan baru, sementara soundtrackWicked: For Goodjuga meluncur dengan momentum besar dari keberhasilan filmnya. Ketiga rilis ini saling bersinggungan dalam perebutan puncak, menciptakan kontestasi yang jarang terjadi._x000D_
_x000D_
Mixtape terbaru mereka,DO IT, yang dirilis pada 21 November, menunjukkan pola yang sama. Seluruh track baru masuk ke Spotify Daily Top Songs USA, sementara penjualan fisiknya diproyeksikan menjadi pendorong utama konsumsi album secara keseluruhan. Ada tujuh varian CD yang disertai merchandise koleksi serta empat versi unduhan eksklusif yang menampilkan bonus audio berupa obrolan dengan para member._x000D_
_x000D_
Dilansir dariHitsDailyDouble,DO ITdiperkirakan menghasilkan antara 245.000 hingga 260.000 unit di pekan pertamanya. Angka tersebut, jika terwujud, akan membuat grup ini mempertahankan rekornya menjadi delapan rilis berturut-turut yang memulai debut langsung di puncak Billboard 200._x000D_
_x000D_
Taylor Swifttelah mengukir dominasi yang impresif denganThe Life of a Showgirl, yang memegang posisi No.1 selama tujuh pekan sejak rilis. Namun, catatan 93.000 unit pada pekan sebelumnya menunjukkan bahwa posisinya semakin rentan digeser oleh rilis-rilis baru yang lebih agresif.Billboardmenyebut bahwa ini adalah tantangan terbesar Swift sejak awal eraShowgirl, terutama karena Stray Kids diprediksi mencatat konsumsi pekan pertama lebih dari tiga kali lipat dari performa album Swift pekan lalu._x000D_
_x000D_
Meskipun demikian, Swift tetap dikenal sebagai salah satu artis paling kuat dalam penjualan fisik, pengumpulan streaming, dan daya tahan di minggu-minggu panjang. Ia masih memiliki kesempatan untuk mengejutkan, meski statistik awal menempatkan Stray Kids di posisi unggul._x000D_
_x000D_
Di saat perhatian tertuju pada duel Swift dan Stray Kids, soundtrackWicked: For Gooddiam-diam menjadi pesaing yang tak bisa diremehkan. Dilansir dariBillboard, album ini mendapat dukungan penuh dari penonton filmnya yang memecahkan rekor pembukaan box office. Selain menampilkan lagu-lagu baru dan klasik dari musikal tersebut, album ini diisi oleh suara besar seperti Cynthia Erivo, Ariana Grande, Jonathan Bailey, Michelle Yeoh, hingga Jeff Goldblum. Beberapa lagunya langsung masuk daftar Spotify Daily Top Songs USA dan bertahan sepanjang akhir pekan._x000D_
_x000D_
Perilisan soundtrack ini juga didukung oleh strategi penjualan fisik yang agresif. Tersedia tujuh varian vinyl dan empat versi CD, termasuk edisi bertanda tangan Grande dan Erivo.HitsDailyDoublememproyeksikan bahwa album ini akan menghasilkan antara 100.000 hingga 115.000 unit, sebuah angka yang menempatkannya nyaman dalam jajaran tiga besar pekan ini. Meski kemungkinan tidak setinggi debut soundtrackWickedsebelumnya pada 2024 yang mencapai 139.000 unit, performanya dinilai sangat kuat untuk pekan Thanksgiving dan Black Friday._x000D_
_x000D_
Dengan kombinasi strategi fisik, fandom global, dan ketepatan waktu rilis, Stray Kids tampak berada di jalur yang sangat kuat untuk menggeser Swift dan mengambil alih posisi No.1. Namun Swift bukan nama yang mudah digulingkan begitu saja, terlebih ketikaShowgirltelah terbukti sangat stabil selama hampir dua bulan. Di sisi lain, soundtrackWicked: For Goodberpotensi memecahkan dinamika, terutama jika konsumsi penjualan fisik dan streamingnya meningkat menjelang akhir pekan._x000D_
_x000D_
Pekan ini menjadi salah satu pertarungan tangga lagu paling menarik di penghujung tahun. Persaingan antara raksasa pop global, bintang K-pop, dan musikal blockbuster menjadikan Billboard 200 sebagai arena penuh strategi, fandom, dan momentum budaya yang bertabrakan dalam satu waktu.</t>
  </si>
  <si>
    <t>https://www.tempo.co/teroka/stray-kids-tantang-dominasi-taylor-swift-di-puncak-billboard-200-2094481</t>
  </si>
  <si>
    <t>stray kids tantang dominasi taylor swift di puncak billboard 200</t>
  </si>
  <si>
    <t>edisibillboard desember datang jadi salah satu pekan paling tegang tahun lansir daribillboard posisi lama tujuh pekan berturutturut huni taylor swift lewatthe life showgirlmenghadapi ancam nyatastray kidskembali rilis baru soundtrackwicked goodjuga luncur momentum besar hasil film tiga rilis saling singgung rebut puncak cipta kontestasi jarang jadi mixtape baru merekado rilis november tunjuk pola sama seluruh track baru masuk spotify daily top songs usa jual fisik proyeksi jadi dorong utama konsumsi album seluruh tujuh varian serta merchandise koleksi empat versi unduh eksklusif tampil bonus audio upa obrol member lansir darihitsdailydoubledo itdiperkirakan hasil hingga unit pekan pertama angka sebut wujud buat grup tahan rekor jadi delapan rilis berturutturut mulai debut langsung puncak billboard taylor swifttelah ukir dominasi impresif denganthe life showgirl pegang posisi lama tujuh pekan sejak rilis catat unit pekan belum tunjuk posisi makin rentan geser rilisrilis baru lebih agresifbillboardmenyebut tantang besar swift sejak awal erashowgirl utama stray kids prediksi catat konsumsi pekan pertama lebih tiga kali lipat performa album swift pekan lalu meski swift tetap kenal salah satu artis paling kuat jual fisik kumpul streaming daya tahan mingguminggu panjang milik sempat kejut meski statistik awal tempat stray kids posisi unggul perhati tuju duel swift stray kids soundtrackwicked gooddiamdiam jadi saing tak remeh lansir daribillboard album dapat dukung penuh tonton film pecah rekor buka box office tampil lagulagu baru klasik musikal sebut album isi suara besar cynthia erivo ariana grande jonathan bailey michelle yeoh hingga jeff goldblum beberapa lagu langsung masuk daftar spotify daily top songs usa tahan panjang akhir pekan rilis soundtrack dukung strategi jual fisik agresif sedia tujuh varian vinyl empat versi masuk edisi tanda tangan grande erivohitsdailydoublememproyeksikan album hasil hingga unit buah angka tempat nyaman jajar tiga besar pekan meski mungkin tidak setinggi debut undtrackwickedsebelumnya capai unit performa nilai sangat kuat pekan thanksgiving black friday kombinasi strategi fisik fandom global tepat waktu rilis stray kids tampak ada jalur sangat kuat geser swift ambil alih posisi swift bukan nama mudah guling lebih ketikashowgirltelah bukti sangat stabil lama hampir bulan sisi soundtrackwicked goodberpotensi pecah dinamika utama konsumsi jual fisik streamingnya tingkat jelang akhir pekan pekan jadi salah satu tarung tangga lagu paling tarik hujung tahun saing raksasa pop global bintang kpop musikal blockbuster jadi billboard arena penuh strategi fandom momentum budaya tabrak satu waktu</t>
  </si>
  <si>
    <t>stray kids tantang dominasi taylor swift di puncak billboard 200 edisibillboard desember datang jadi salah satu pekan paling tegang tahun lansir daribillboard posisi lama tujuh pekan berturutturut huni taylor swift lewatthe life showgirlmenghadapi ancam nyatastray kidskembali rilis baru soundtrackwicked goodjuga luncur momentum besar hasil film tiga rilis saling singgung rebut puncak cipta kontestasi jarang jadi mixtape baru merekado rilis november tunjuk pola sama seluruh track baru masuk spotify daily top songs usa jual fisik proyeksi jadi dorong utama konsumsi album seluruh tujuh varian serta merchandise koleksi empat versi unduh eksklusif tampil bonus audio upa obrol member lansir darihitsdailydoubledo itdiperkirakan hasil hingga unit pekan pertama angka sebut wujud buat grup tahan rekor jadi delapan rilis berturutturut mulai debut langsung puncak billboard taylor swifttelah ukir dominasi impresif denganthe life showgirl pegang posisi lama tujuh pekan sejak rilis catat unit pekan belum tunjuk posisi makin rentan geser rilisrilis baru lebih agresifbillboardmenyebut tantang besar swift sejak awal erashowgirl utama stray kids prediksi catat konsumsi pekan pertama lebih tiga kali lipat performa album swift pekan lalu meski swift tetap kenal salah satu artis paling kuat jual fisik kumpul streaming daya tahan mingguminggu panjang milik sempat kejut meski statistik awal tempat stray kids posisi unggul perhati tuju duel swift stray kids soundtrackwicked gooddiamdiam jadi saing tak remeh lansir daribillboard album dapat dukung penuh tonton film pecah rekor buka box office tampil lagulagu baru klasik musikal sebut album isi suara besar cynthia erivo ariana grande jonathan bailey michelle yeoh hingga jeff goldblum beberapa lagu langsung masuk daftar spotify daily top songs usa tahan panjang akhir pekan rilis soundtrack dukung strategi jual fisik agresif sedia tujuh varian vinyl empat versi masuk edisi tanda tangan grande erivohitsdailydoublememproyeksikan album hasil hingga unit buah angka tempat nyaman jajar tiga besar pekan meski mungkin tidak setinggi debut undtrackwickedsebelumnya capai unit performa nilai sangat kuat pekan thanksgiving black friday kombinasi strategi fisik fandom global tepat waktu rilis stray kids tampak ada jalur sangat kuat geser swift ambil alih posisi swift bukan nama mudah guling lebih ketikashowgirltelah bukti sangat stabil lama hampir bulan sisi soundtrackwicked goodberpotensi pecah dinamika utama konsumsi jual fisik streamingnya tingkat jelang akhir pekan pekan jadi salah satu tarung tangga lagu paling tarik hujung tahun saing raksasa pop global bintang kpop musikal blockbuster jadi billboard arena penuh strategi fandom momentum budaya tabrak satu waktu</t>
  </si>
  <si>
    <t>Cek fakta, Prabowo pecat seluruh pimpinan KPK karena gagal tahan Hasto</t>
  </si>
  <si>
    <t>17 Januari 2025</t>
  </si>
  <si>
    <t>Jakarta (ANTARA/JACX) – Sebuah unggahan diYouTubemenarasikan Presiden Prabowo memecat seluruh pimpinan Komisi Pemberantasan Korupsi (KPK) karena dianggap gagal menahan Sekretaris Jenderal PDI Perjuangan Hasto Kristiyanto._x000D_
_x000D_
Berikut narasi dalam unggahan tersebut:_x000D_
_x000D_
“Seluruh Pimpinan KPK Dipecat Presiden! Gagal Penjarakan Hasto, KPK Kalah Oleh Intimidasi Partai!”_x000D_
_x000D_
Namun, benarkah Prabowo pecat seluruh pimpinan KPK karena gagal penjarakan Hasto?</t>
  </si>
  <si>
    <t>_x000D_
_x000D_
Berdasarkan penelusuran ANTARA, di dalam video berdurasi delapan menit tersebut tidak ada narasi yang menyebutkan Presiden Prabowo memecat seluruh pimpinan KPK karena gagal memenjarakan Hasto._x000D_
_x000D_
Dalam unggahan tersebut, host membahas KPK yang dianggap gagal memenjarakan Hasto dan juga keterangan Hasto saat penuhi panggilan KPK. Video keterangan Hasto yang disertakan merupakan unggahan KompasTV yang berjudul “[FULL] Keterangan Sekjen PDIP Hasto Kristiyanto Penuhi Pemeriksaan KPK, Tersangka Kasus Harun Masiku”._x000D_
_x000D_
Ketua Komisi Pemberantasan Korupsi (KPK) Setyo Budiyanto mengatakan Hasto Kristiyanto belum ditahan karena penyidik memang belum berencana untuk melakukan penahanan terhadap yang bersangkutan._x000D_
_x000D_
"Rencana penahanan dan sebagainya itu belum masuk kepada pimpinan, jadi artinya bahwa segala sesuatunya belum sampai ke situ. Memang baru tahap pemeriksaan saja," kata Setyo, dilansir dariANTARA._x000D_
_x000D_
Ia mengatakan salah satu poin laporan penyidik yang disampaikan kepadanya adalah masih ada saksi yang belum diperiksa._x000D_
_x000D_
_x000D_
_x000D_
Setyo juga membantah kabar yang menyebut Hasto Kristiyanto belum ditahan karena Ketua Umum PDIP Megawati Soekarnoputri menelepon Presiden RI Prabowo Subianto._x000D_
_x000D_
Ia menegaskan bahwa di KPK tidak ada telepon tersebut, dan mengatakan informasi tersebut sebaiknya dikonfirmasi langsung kepada pihak yang menyebarkan informasi tersebut._x000D_
_x000D_
Dengan demikian, keterangan judul tidak sesuai dengan isi video. Selain itu, tidak ada informasi resmi mengenai Prabowo pecat seluruh pimpinan KPK.Cek fakta:Hoaks! Megawati dan Puan datangi gedung KPK tuntut Hasto dibebaskanCek fakta:Hoaks! PDIP disebut tidak butuh suara Umat IslamBaca juga:KPK optimis menang lawan gugatan praperadilan Hasto_x000D_
_x000D_
Pewarta: Tim JACXEditor: IndrianiCopyright © ANTARA 2025_x000D_
_x000D_
Dilarang keras mengambil konten, melakukan crawling atau pengindeksan otomatis untuk AI di situs web ini tanpa izin tertulis dari Kantor Berita ANTARA.</t>
  </si>
  <si>
    <t>https://www.antaranews.com/berita/4590298/cek-fakta-prabowo-pecat-seluruh-pimpinan-kpk-karena-gagal-tahan-hasto</t>
  </si>
  <si>
    <t>prabowo pecat seluruh pimpinan kpk karena gagal tahan hasto</t>
  </si>
  <si>
    <t>jakarta antarajacx buah unggah diyoutubemenarasikan presiden prabowo pecat seluruh pimpin komisi berantas korupsi kpk anggap gagal tahan sekretaris jenderal pdi juang hasto kristiyanto ikut narasi unggah sebut seluruh pimpin kpk pecat presiden gagal penjara hasto kpk kalah intimidasi partai benar prabowo pecat seluruh pimpin kpk gagal penjara hasto</t>
  </si>
  <si>
    <t>dasar telusur video durasi delapan menit sebut tidak narasi sebut presiden prabowo pecat seluruh pimpin kpk gagal penjara hasto unggah sebut host bahas kpk anggap gagal penjara hasto terang hasto penuh panggil kpk video terang hasto serta rupa unggah kompastv judul full terang sekjen pdip hasto kristiyanto penuh periksa kpk sangka kasus harun mas ketua komisi berantas korupsi kpk setyo budiyanto kata hasto kristiyanto belum tahan sidik memang belum rencana laku tahan sangkut rencana tahan bagai belum masuk pimpin jadi arti segala sesuatu belum situ memang baru tahap periksa kata setyo lansir dariantara kata salah satu poin lapor sidik sampai kepada saksi belum periksa setyo ban kabar sebut hasto kristiyanto belum tahan ketua umum pdip megawati soekarnoputri telepon presiden prabowo subianto tegas kpk tidak telepon sebut kata informasi sebut baik konfirmasi langsung pihak sebar informasi sebut terang judul tidak sesuai isi video tidak informasi resmi kena prabowo pecat seluruh pimpin kpkcek faktahoaks megawati puan datang gedung kpk tuntut hasto dibebaskancek faktahoaks pdip sebut tidak butuh suara umat islam</t>
  </si>
  <si>
    <t>prabowo pecat seluruh pimpinan kpk karena gagal tahan hasto jakarta antarajacx buah unggah diyoutubemenarasikan presiden prabowo pecat seluruh pimpin komisi berantas korupsi kpk anggap gagal tahan sekretaris jenderal pdi juang hasto kristiyanto ikut narasi unggah sebut seluruh pimpin kpk pecat presiden gagal penjara hasto kpk kalah intimidasi partai benar prabowo pecat seluruh pimpin kpk gagal penjara hasto dasar telusur video durasi delapan menit sebut tidak narasi sebut presiden prabowo pecat seluruh pimpin kpk gagal penjara hasto unggah sebut host bahas kpk anggap gagal penjara hasto terang hasto penuh panggil kpk video terang hasto serta rupa unggah kompastv judul full terang sekjen pdip hasto kristiyanto penuh periksa kpk sangka kasus harun mas ketua komisi berantas korupsi kpk setyo budiyanto kata hasto kristiyanto belum tahan sidik memang belum rencana laku tahan sangkut rencana tahan bagai belum masuk pimpin jadi arti segala sesuatu belum situ memang baru tahap periksa kata setyo lansir dariantara kata salah satu poin lapor sidik sampai kepada saksi belum periksa setyo ban kabar sebut hasto kristiyanto belum tahan ketua umum pdip megawati soekarnoputri telepon presiden prabowo subianto tegas kpk tidak telepon sebut kata informasi sebut baik konfirmasi langsung pihak sebar informasi sebut terang judul tidak sesuai isi video tidak informasi resmi kena prabowo pecat seluruh pimpin kpkcek faktahoaks megawati puan datang gedung kpk tuntut hasto dibebaskancek faktahoaks pdip sebut tidak butuh suara umat islam</t>
  </si>
  <si>
    <t>Polda Riau Salurkan Bantuan bagi Korban Banjir dan Longsor di Sumatera</t>
  </si>
  <si>
    <t>KEPOLISIAN DaerahRiaumemberangkatkan bantuan kemanusiaan ke wilayah terdampakbencanadi Aceh, Sumatera Utara (Sumut), dan Sumatera Barat (Sumbar). Kapolda Riau Inspektur Jenderal Herry Heryawan mengatakan dukungan ini merupakan wujud nyata solidaritas kebangsaan._x000D_
_x000D_
“Kita merasakan duka saudara-saudara kita di Aceh, Sumut, dan Sumbar. Kita adalah satu keluarga besar bangsa Indonesia, dan kemanusiaan melampaui batas yurisdiksi,” katanya dalam keterangan tertulis, Ahad, 30 November 2025._x000D_
_x000D_
Polda Riau mengerahkan enam truk logistik, masing-masing dua truk menuju Aceh, dua ke Sumut, dan dua ke Sumbar. Armada ini membawa bantuan untuk pengungsi berupa beras, mi instan, Pop Mie, sarden, air mineral, kue kaleng, biskuit, kental manis, gula, teh, dan kopi. Selain itu, terdapat selimut, susu bayi, popok, pembalut wanita, kontainer boks, hingga pakaian._x000D_
_x000D_
Selain bantuan logistik, Polda Riau juga mengerahkan 290 personel BKO sejak Sabtu, 29 November 2025, untuk membantu penanganan darurat di Sumbar. Personel tersebut terdiri dari Samapta, Brimob, Satpolairud, serta unit pendukung lainnya. Mereka juga dilengkapi drone SAR untuk pemetaan longsor, tim K-9 untuk pencarian korban tertimbun, serta dapur lapangan yang telah lebih dahulu beroperasi._x000D_
_x000D_
Untuk pemulihan psikologis penyintas, ada 36 psikolog yang diberangkatkan ke wilayah terdampak bencana di tiga provinsi. Mereka terdiri atas enam psikolog Polri yang sudah bertugas dan 30 psikolog dari berbagai perguruan tinggi di Riau yang akan memperluas cakupan pemulihan trauma di tiga provinsi sasaran._x000D_
_x000D_
“Pendampingan difokuskan pada pemulihan trauma anak-anak dan perempuan penyintas, stabilitas mental petugas lapangan, hingga program penyembuhan sosial pascabencana,” kata Kapolda._x000D_
_x000D_
Herry memastikan seluruh bantuan tersebut benar-benar sampai ke pengungsi dan terus mengalir hingga korban pulih sepenuhnya. “Dengan pengiriman enam truk logistik, 290 personel BKO SAR, kekuatan K-9, drone, serta 36 psikolog, Polda Riau memastikan bantuan tidak hanya dikirim, tetapi mengalir sampai korban pulih sepenuhnya, baik fisik maupun batin,” ujar Herry._x000D_
_x000D_
Sebelumnya, bencana banjir bandang dan tanah longsor melanda 3 provinsi di Pulau Sumatera. Tiga provinsi itu adalah, Aceh, Sumatera Utara, dan Sumatera Barat._x000D_
_x000D_
Pada Jumat, lalu Badan Nasional Penanggulangan Bencana atau BNPB merilis data jumlah korban banjir dan tanah longsor di Aceh, Sumatera Utara, dan Sumatera Barat.  Kepala BNPB Suharyanto menyebut, hingga Jumat, 28 November sore, tercatat 174 orang meninggal dunia dan 12.546 kepala keluarga mengungsi akibat bencana ini._x000D_
_x000D_
Dia menuturkan, dari data yang dirilis, Sumatera Utara menjadi provinsi dengan jumlah korban meninggal dunia terbanyak, yaitu 116 orang, disusul Aceh 35 orang, dan Sumatera Barat 23 orang. "Data ini masih bersifat sementara dan akan terus kami perbarui," kata Suharyanto dalam konferensi pers di kantor BNPB, Jakarta Timur pada, Jumat._x000D_
_x000D_
Sebelumnya, bencana banjir bandang dan tanah longsor melanda 3 provinsi di Pulau Sumatera. Tiga provinsi itu adalah, Aceh, Sumatera Utara, dan Sumatera Barat._x000D_
_x000D_
Pada Jumat, lalu Badan Nasional Penanggulangan Bencana atau BNPB merilis data jumlah korban banjir dan tanah longsor di Aceh, Sumatera Utara, dan Sumatera Barat.  Kepala BNPB Suharyanto menyebut, hingga Jumat, 28 November sore, tercatat 174 orang meninggal dunia dan 12.546 kepala keluarga mengungsi akibat bencana ini._x000D_
_x000D_
Dia menuturkan, dari data yang dirilis, Sumatera Utara menjadi provinsi dengan jumlah korban meninggal dunia terbanyak, yaitu 116 orang, disusul Aceh 35 orang, dan Sumatera Barat 23 orang. "Data ini masih bersifat sementara dan akan terus kami perbarui," kata Suharyanto dalam konferensi pers di kantor BNPB, Jakarta Timur pada, Jumat.</t>
  </si>
  <si>
    <t>https://www.tempo.co/hukum/polda-riau-salurkan-bantuan-bagi-korban-banjir-dan-longsor-di-sumatera-2094610</t>
  </si>
  <si>
    <t>polda riau salurkan bantuan bagi korban banjir dan longsor di sumatera</t>
  </si>
  <si>
    <t>polisi daerahriaumemberangkatkan bantu manusia wilayah terdampakbencanadi aceh sumatera utara sumut sumatera barat sumbar kapolda riau inspektur jenderal herry heryawan kata dukung rupa wujud nyata solidaritas bangsa kita rasa duka saudarasaudara aceh sumut sumbar satu keluarga besar bangsa indonesia manusia lampau batas yurisdiksi kata terang tulis ahad november polda riau kerah enam truk logistik masingmasing truk tuju aceh sumut sumbar armada bawa bantu ungsi upa beras instan pop mie sarden air mineral kue kaleng biskuit kental manis gula teh kopi dapat selimut susu bayi popok balut wanita kontainer boks hingga pakai bantu logistik polda riau kerah personel bko sejak sabtu november bantu tangan darurat sumbar personel sebut diri samapta brimob satpolairud unit dukung lain lengkap drone sar meta longsor tim cari korban timbun dapur lapang lebih operasi pulih psikologis sintas psikolog berangkat wilayah dampak bencana tiga provinsi diri atas enam psikolog polri tugas psikolog bagai guru tinggi riau luas cakup pulih trauma tiga provinsi sasar damping fokus pulih trauma anakanak perempuan sintas stabilitas mental tugas lapang hingga program sembuh sosial pascabencana kata kapolda herry pasti seluruh bantu sebut benarbenar ungsi terus alir hingga korban pulih sepenuh dengan kirim enam truk logistik personel bko sar kuat drone psikolog polda riau pasti bantu tidak kirim alir korban pulih sepenuh baik fisik maupun batin ujar herry belum bencana banjir bandang tanah longsor landa provinsi pulau sumatera tiga provinsi aceh sumatera utara sumatera barat jumat lalu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 belum bencana banjir bandang tanah longsor landa provinsi pulau sumatera tiga provinsi aceh sumatera utara sumatera barat jumat lalu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t>
  </si>
  <si>
    <t>polda riau salurkan bantuan bagi korban banjir dan longsor di sumatera polisi daerahriaumemberangkatkan bantu manusia wilayah terdampakbencanadi aceh sumatera utara sumut sumatera barat sumbar kapolda riau inspektur jenderal herry heryawan kata dukung rupa wujud nyata solidaritas bangsa kita rasa duka saudarasaudara aceh sumut sumbar satu keluarga besar bangsa indonesia manusia lampau batas yurisdiksi kata terang tulis ahad november polda riau kerah enam truk logistik masingmasing truk tuju aceh sumut sumbar armada bawa bantu ungsi upa beras instan pop mie sarden air mineral kue kaleng biskuit kental manis gula teh kopi dapat selimut susu bayi popok balut wanita kontainer boks hingga pakai bantu logistik polda riau kerah personel bko sejak sabtu november bantu tangan darurat sumbar personel sebut diri samapta brimob satpolairud unit dukung lain lengkap drone sar meta longsor tim cari korban timbun dapur lapang lebih operasi pulih psikologis sintas psikolog berangkat wilayah dampak bencana tiga provinsi diri atas enam psikolog polri tugas psikolog bagai guru tinggi riau luas cakup pulih trauma tiga provinsi sasar damping fokus pulih trauma anakanak perempuan sintas stabilitas mental tugas lapang hingga program sembuh sosial pascabencana kata kapolda herry pasti seluruh bantu sebut benarbenar ungsi terus alir hingga korban pulih sepenuh dengan kirim enam truk logistik personel bko sar kuat drone psikolog polda riau pasti bantu tidak kirim alir korban pulih sepenuh baik fisik maupun batin ujar herry belum bencana banjir bandang tanah longsor landa provinsi pulau sumatera tiga provinsi aceh sumatera utara sumatera barat jumat lalu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 belum bencana banjir bandang tanah longsor landa provinsi pulau sumatera tiga provinsi aceh sumatera utara sumatera barat jumat lalu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t>
  </si>
  <si>
    <t>Nikel hingga Besi Baja Jadi Penyumbang Utama Surplus Neraca Perdagangan</t>
  </si>
  <si>
    <t>BADAN Pusat Statistik (BPS) mencatat komoditas lemak dan minyak hewani/nabati, bahan bakar minyak (BBM), besi dan baja, produk nikel, serta alas kaki menjadi komoditas penyumbang utama surplus neraca perdagangan Indonesia periode Januari hingga Oktober 2025._x000D_
_x000D_
Deputi Bidang Statistik Distribusi dan Jasa BPS Pudji Ismartini menjelaskan komoditas lemak dan minyak hewani/nabati menyumbang keuntungan dagang US$ 28,12 miliar, BBM menyumbang US$ 22,59 miliar, sektor besi dan baja US$ 15,79 miliar, produk nikel US$ 7,39 miliar, serta alas kaki US$ 5,47 miliar._x000D_
_x000D_
Adapun secara kumulatif neraca perdagangan Indonesia pada Januari hingga Oktober 2025 memperoleh surplus US$ 35,88 miliar. Angka ini naik US$ 10,98 miliar dibanding periode yang sama tahun lalu (year on year/YoY)._x000D_
_x000D_
"Neraca perdagangan Indonesia telah mencatatkan surplus selama 66 bulan berturut- turut sejak Mei 2020. Surplus sepanjang Januari–Oktober 2025 ditopang oleh surplus komoditas nonmigas sebesar US$ 51,51 miliar, sementara komoditas migas masih mengalami defisit US$ 15,63 miliar," ucap Pudji di Jakarta, Senin, 1 Desember 2025, seperti dikutip dariAntara._x000D_
_x000D_
Pudji mengatakan, total ekspor periode Januari - Oktober 2025 mencapai US$ 234,04 miliar. Angka ini naik 6,96 persen dibanding periode yang sama tahun lalu yang mencapai US$ 218,82 miliar._x000D_
_x000D_
Ia menjelaskan, tiga besar negara tujuan ekspor Indonesia adalah Cina, Amerika Serikat, dan India dengan kontribusi penjualan ke negara tersebut terhadap total ekspor nonmigas mencapai 41,84 persen._x000D_
_x000D_
Nilai ekspor ke negara Cina mencapai US$ 52,45 miliar atau 23,51 persen, Amerika Serikat sebesar US$ 25,56 miliar atau 11,46 persen, dan India sebesar US$ 15,32 miliar atau 6,87 persen._x000D_
_x000D_
Lebih lanjut, ekspor ke Cina kata dia, didominasi oleh besi dan baja, BBM, serta produk nikel. Sementara ekspor ke Amerika Serikat didominasi oleh mesin dan perlengkapan elektrik, pakaian dan aksesorisnya (rajutan), serta alas kaki._x000D_
_x000D_
Sementara itu, untuk nilai impor Indonesia pada Januari-Oktober 2025 mencapai US$ 198,16 miliar atau meningkat 2,19 persen dibanding dengan periode yang sama tahun sebelumnya. Penyumbang utama masih berasal dari sektor nonmigas, dengan nilai impor US$ 171,61 miliar  naik 4,95 persen. Sedangkan impor sektor migas mengalami penurunan sebesar 12,67 persen menjadi US$ 26,56 miliar._x000D_
_x000D_
Apabila dilihat dari sisi penggunaan, peningkatan utama impor terjadi pada barang modal mencapai US$ 40,55 miliar atau naik 18,67 persen dibandingkan periode yang sama tahun lalu._x000D_
_x000D_
Pihaknya mencatat sepanjang 10 bulan di 2025, Cina menjadi negara utama asal impor nonmigas Indonesia dengan nilai us$ 70,19 miliar atau 40,9 persen, diikuti Jepang sebesar US$ 12,17 miliar atau 7,09 persen, dan Amerika Serikat sebesar US$ 8,17 miliar atau 4,76 persen.</t>
  </si>
  <si>
    <t>https://www.tempo.co/ekonomi/nikel-hingga-besi-baja-jadi-penyumbang-utama-surplus-neraca-perdagangan-2094877</t>
  </si>
  <si>
    <t>nikel hingga besi baja jadi penyumbang utama surplus neraca perdagangan</t>
  </si>
  <si>
    <t>badan pusat statistik bps catat komoditas lemak minyak hewaninabati bahan bakar minyak bbm besi baja produk nikel alas kaki jadi komoditas sumbang utama surplus neraca dagang indonesia periode januari hingga oktober deputi bidang statistik distribusi jasa bps pudji ismartini jelas komoditas lemak minyak hewaninabati sumbang untung dagang miliar bbm sumbang miliar sektor besi baja miliar produk nikel miliar alas kaki miliar adapun kumulatif neraca dagang indonesia januari hingga oktober oleh surplus miliar angka naik miliar banding periode sama tahun lalu year yearyoy neraca dagang indonesia catat surplus lama bulan turut turut sejak mei surplus panjang januari oktober topang surplus komoditas nonmigas besar miliar komoditas migas alami defisit miliar ucap pudji jakarta senin desember kutip dariantara pudji kata total ekspor periode januari oktober capai miliar angka naik persen banding periode sama tahun lalu capai miliar jelas tiga besar negara tuju ekspor indonesia cina amerika serikat india kontribusi jual negara sebut total ekspor nonmigas capai persen nilai ekspor negara cina capai miliar persen amerika serikat besar miliar persen india besar miliar persen lebih lanjut ekspor cina kata dominasi besi baja bbm produk nikel ekspor amerika serikat dominasi mesin lengkap elektrik pakai aksesorisnya rajut alas kaki nilai impor indonesia januarioktober capai miliar tingkat persen banding periode sama tahun belum sumbang utama asal sektor nonmigas nilai impor miliar naik persen impor sektor migas alami turun besar persen jadi miliar apabila lihat sisi guna tingkat utama impor jadi barang modal capai miliar naik persen banding periode sama tahun lalu pihak catat panjang bulan cina jadi negara utama asal impor nonmigas indonesia nilai miliar persen ikut jepang besar miliar persen amerika serikat besar miliar persen</t>
  </si>
  <si>
    <t>nikel hingga besi baja jadi penyumbang utama surplus neraca perdagangan badan pusat statistik bps catat komoditas lemak minyak hewaninabati bahan bakar minyak bbm besi baja produk nikel alas kaki jadi komoditas sumbang utama surplus neraca dagang indonesia periode januari hingga oktober deputi bidang statistik distribusi jasa bps pudji ismartini jelas komoditas lemak minyak hewaninabati sumbang untung dagang miliar bbm sumbang miliar sektor besi baja miliar produk nikel miliar alas kaki miliar adapun kumulatif neraca dagang indonesia januari hingga oktober oleh surplus miliar angka naik miliar banding periode sama tahun lalu year yearyoy neraca dagang indonesia catat surplus lama bulan turut turut sejak mei surplus panjang januari oktober topang surplus komoditas nonmigas besar miliar komoditas migas alami defisit miliar ucap pudji jakarta senin desember kutip dariantara pudji kata total ekspor periode januari oktober capai miliar angka naik persen banding periode sama tahun lalu capai miliar jelas tiga besar negara tuju ekspor indonesia cina amerika serikat india kontribusi jual negara sebut total ekspor nonmigas capai persen nilai ekspor negara cina capai miliar persen amerika serikat besar miliar persen india besar miliar persen lebih lanjut ekspor cina kata dominasi besi baja bbm produk nikel ekspor amerika serikat dominasi mesin lengkap elektrik pakai aksesorisnya rajut alas kaki nilai impor indonesia januarioktober capai miliar tingkat persen banding periode sama tahun belum sumbang utama asal sektor nonmigas nilai impor miliar naik persen impor sektor migas alami turun besar persen jadi miliar apabila lihat sisi guna tingkat utama impor jadi barang modal capai miliar naik persen banding periode sama tahun lalu pihak catat panjang bulan cina jadi negara utama asal impor nonmigas indonesia nilai miliar persen ikut jepang besar miliar persen amerika serikat besar miliar persen</t>
  </si>
  <si>
    <t>Direktur PT PMT Lin Jingzhang Jadi Tersangka Kasus Radioaktif Cesium Cikande</t>
  </si>
  <si>
    <t>JAKARTA, KOMPAS.com- Direktur Tindak Pidana Tertentu (Tipidter) Bareskrim Polri resmi menetapkan Direktur PT Peter Metal Technology (PMT) Lin Jingzhang sebagai tersangka dalam kasus kontaminasi radioaktif Cesium-137 (Cs-137) di kawasan industri Cikande, Serang, Banten._x000D_
_x000D_
“Direktur Tindak Pidana Tertentu (Tipidter) Bareskrim Polri telah menetapkan tersangka yaitu bernamaLin Jingzhangmerupakan WN RRT sebagai Direktur PT PMT,” kata Ketua Bidang Diplomasi dan Komunikasi Satgas Radiasi Radionuklida Cs-137, Bara Hasibuan dalam konferensi pers di kantor Kemenko Pangan, Jakarta Pusat, Kamis (4/12/2025)._x000D_
_x000D_
Bara mengatakan, Bareskrim Polri sudah mengajukan pencekalan terhadap Lin Jingzhang ke Dirjen Imigrasi Kementerian Imigrasi dan Pemasyarakatan._x000D_
_x000D_
Baca juga:Menteri KP Duga Ada Persaingan Dagang di Balik Temuan Kontaminasi Cesium-137 Produk Udang RI_x000D_
_x000D_
“Dan Direktorat Tipidter Bareskrim Polri masih terus melakukan pendalaman kepada pihak-pihak lain yang diduga terlibat,” ujarnya._x000D_
_x000D_
Bara mengatakan, dalam perkara ini, Bareskrim sudah memeriksa 40 saksi yang terdiri dari 10 orang dari pihak PT PMT; dan 15 orang dari pemasok bahan baku ke PT PMT._x000D_
_x000D_
Kemudian, peemeriksaan juga dilakukan terhadap 1 orang pemilik lapak; 2 orang dari Bapeten RI; 4 orang dari pihak pengambilan limbah; 6 orang manajemen kawasan industri modern Cikande; 1 orang dari Kementerian Lingkungan Hidup; dan 1 orang notaris._x000D_
_x000D_
Baca juga:Indonesia Telah Ekspor 303 Kontainer Udang Bebas Cesium-137 ke AS, Nilainya Capai Rp 949 Mliar_x000D_
_x000D_
Dia juga mengatakan, berdasarkan keterangan saksi, kesimpulan sementara asal-usul pencemaranCesium-137di PT. PMT, Cikande berasal dari dalam negeri yaitu melalui pembelian barang bekas/rongsok di mana dalam rongsokan tersebut tercampur peralatan bekas penggunaan industri di dalam negeri yang mengandung Cesium-137 yang diperoleh secara legal maupun ilegal._x000D_
_x000D_
“Yang ini tidak melakukan proses penyimpanan pengawasan dan pelimbahan/disposal secara benar sesuai aturan ketentuan yang berlaku, di mana untuk penggunaan alat tersebut dalam kebutuhan industri dalam negeri harus melalui ketentuan dan persyaratan yang dikeluarkan pemerintah melalui Bapeten,” tuturnya._x000D_
_x000D_
Baca juga:Satgas Temukan 8 Kontainer Terpapar Cesium 137 di Tanjung Priok_x000D_
_x000D_
Lebih lanjut, Bara mengatakan, Bareskrim menerapkan Pasal 98 Ayat (1) dan/atau Pasal 103 Undang-Undang Nomor 32 Tahun 2009 tentang Perlindungan dan Pengelolaan Lingkungan Hidup._x000D_
_x000D_
Kasus ini bermula saat Food and Drug Administration (FDA) menemukan udang beku asal Indonesia mengandung Cs-137 pada Agustus lalu._x000D_
_x000D_
Terungkap, sumber kontaminasi berasal dari besi bekas yang digunakanPT Peter Metal Technology._x000D_
_x000D_
Pemerintah menghentikan sementara impor limbah logam bekas, pasca ditemukannya kontaminasi ini._x000D_
_x000D_
Baca juga:Pemerintah Musnahkan Udang Terkontaminasi Cesium-137 yang Dikembalikan AS_x000D_
_x000D_
Pengelola Kawasan Industri Modern Cikande diwajibkan mendukung operasional Interim Storage darurat di PT PMT yang mulai beroperasi pada 2026._x000D_
_x000D_
Pihaknya menargetkan proses dekontaminasi selesai Desember 2025, termasuk di area industri dan pabrik yang teridentifikasi.</t>
  </si>
  <si>
    <t>https://nasional.kompas.com/read/2025/12/04/15095701/direktur-pt-pmt-lin-jingzhang-jadi-tersangka-kasus-radioaktif-cesium-cikande</t>
  </si>
  <si>
    <t>direktur pt pmt lin jingzhang jadi tersangka kasus radioaktif cesium cikande</t>
  </si>
  <si>
    <t>jakarta kompascom direktur tindak pidana tentu tipidter bareskrim polri resmi tetap direktur peter metal technology pmt lin jingzhang sangka kasus kontaminasi radioaktif cesium kawasan industri cikande serang banten direktur tindak pidana tentu tipidter bareskrim polri tetap sangka bernamalin jingzhangmerupakan rrt direktur pmt kata ketua bidang diplomasi komunikasi satgas radiasi radionuklida bara hasibuan konferensi pers kantor kemenko pangan jakarta pusat kamis bara kata bareskrim polri aju cekal lin jingzhang dirjen imigrasi menteri imigrasi masyarakat</t>
  </si>
  <si>
    <t>direktur pt pmt lin jingzhang jadi tersangka kasus radioaktif cesium cikande jakarta kompascom direktur tindak pidana tentu tipidter bareskrim polri resmi tetap direktur peter metal technology pmt lin jingzhang sangka kasus kontaminasi radioaktif cesium kawasan industri cikande serang banten direktur tindak pidana tentu tipidter bareskrim polri tetap sangka bernamalin jingzhangmerupakan rrt direktur pmt kata ketua bidang diplomasi komunikasi satgas radiasi radionuklida bara hasibuan konferensi pers kantor kemenko pangan jakarta pusat kamis bara kata bareskrim polri aju cekal lin jingzhang dirjen imigrasi menteri imigrasi masyarakat</t>
  </si>
  <si>
    <t>Manfaat Aeroboxing, Kurangi Stres Hingga Tingkatkan Keseimbangan Tubuh</t>
  </si>
  <si>
    <t>AEROBOXING menjadi salah satu olahraga yang kini banyak diminati komunitas kebugaran di berbagai kota.Aeroboxingadalah olahraga kombinasi antaraaerobikdan teknik pukulantinjuringan (non-kontak) yang dilakukan mengikuti irama musik. Gerakan cepat dengan ritme stabil membuat olahraga ini efektif untuk melatih jantung, kekuatan otot, ketahanan tubuh, serta koordinasi gerak.Olahraga ini sangat aman bagi pemula karena tidak melibatkan pertarungan fisik atau kontak langsung, sehingga dapat diikuti oleh pria maupun wanita dari berbagai usia._x000D_
_x000D_
Aeroboxing pun memiliki sejumlah manfaat yang bisa meningkatkan kesehatan diri. Beberapa manfaatnya adalah membakar kalori dengan cepat, cocok untuk yang ingin menurunkan berat badan. Olahraga aeroboxing juga bisa meningkatkan kesehatan jantung dan paru-paru melalui gerakan kardio intensitas sedang. Selain itu, aeroboxing juga bisa melatih kekuatan otot lengan, bahu, core, dan kaki lewat kombinasi pukulan dan footwork._x000D_
_x000D_
Lalu Anda juga bisa mengurangi stres dan meningkatkan mood berkat ritme musik dan gerakan yang dinamis dengan olahraga tersebut. Kemudian, aeroboxing juga bisa meningkatkan keseimbangan, kelincahan, dan koordinasi tubuh._x000D_
_x000D_
Sebelumnya, Holywings Peduli kembali menghadirkan kegiatan olahraga sehat untuk masyarakat melalui senam Aeroboxing yang digelar di Tiger Hype Mart Makassar, Minggu, akhir November 2025. Kegiatan ini harapannya bisa mengajak masyarakat khususnya warga kelurahan Maccini Sombala agar menjalani hidup yang lebih aktif dan menyenangkan melalui aktivitas fisik yang mudah diikuti semua kalangan.Pada kesempatan itu, instruktur memimpin sesi pemanasan, kombinasi pukulan jab–cross–hook, gerakan kaki, hingga sesi pendinginan yang membuat tubuh terasa lebih ringan. “Seru banget! Aeroboxing ternyata mudah diikuti walau saya pemula. Badan terasa lebih ringan dan berkeringat banyak,” ujar Rina, salah satu peserta._x000D_
_x000D_
Komisaris Utama Holywings Group dan Ketua Program CSR Holywings Peduli Andrew Susanto menyampaikan semangatnya untuk menghadirkan kegiatan yang membawa dampak kesehatan bagi masyarakat. “Sebagai bagian dari komitmen sosial kami, kegiatan ini kami adakan untuk mendukung pola hidup sehat di lingkungan sekitar. Kami ingin terus menghadirkan program yang memberi manfaat langsung bagi warga.” ujar Andrew SusantoAndrew mengatakan ia akan melanjutkan program olahraga lain seperti fun cardio, zumba, hingga edukasi kesehatan untuk masyarakat di berbagai kota Indonesia. Dengan digelarnya Aeroboxing ini, Andrew berharap semakin banyak warga yang terinspirasi untuk menjaga kebugaran secara rutin dengan cara yang mudah dan menyenangkan.</t>
  </si>
  <si>
    <t>https://www.tempo.co/gaya-hidup/manfaat-aeroboxing-kurangi-stres-hingga-tingkatkan-keseimbangan-tubuh-2095974</t>
  </si>
  <si>
    <t>manfaat aeroboxing kurangi stres hingga tingkatkan keseimbangan tubuh</t>
  </si>
  <si>
    <t>aeroboxing jadi salah satu olahraga kini banyak mati komunitas bugar bagai kotaaeroboxingadalah olahraga kombinasi antaraaerobikdan teknik pukulantinjuringan nonkontak laku ikut irama musik gera cepat ritme stabil buat olahraga efektif latih jantung kuat otot tahan tubuh koordinasi gerakolahraga sangat aman mula tidak libat tarung fisik kontak langsung ikut pria maupun wanita bagai usia aeroboxing milik jumlah manfaat tingkat sehat diri beberapa manfaat bakar kalori cepat cocok turun berat badan olahraga aeroboxing tingkat sehat jantung paruparu lalu gera kardio intensitas sedang aeroboxing latih kuat otot lengan bahu core kaki lewat kombinasi pukul footwork lalu kurang stres tingkat mood berkat ritme musik gera dinamis olahraga sebut kemudian aeroboxing tingkat imbang lincah koordinasi tubuh belum holywings peduli hadir giat olahraga sehat masyarakat lalu senam aeroboxing gelar tiger hype mart makassar minggu akhir november giat harap ajak masyarakat khusus warga lurah maccini sombala jalan hidup lebih aktif senang lalu aktivitas fisik mudah ikut semua kalanganpada sempat instruktur pimpin sesi panas kombinasi pukul jab cross hook gera kaki hingga sesi dingin buat tubuh asa lebih ringan seru banget aeroboxing nyata mudah ikut mula badan asa lebih ringan keringat banyak ujar rina salah satu serta komisaris utama holywings group ketua program csr holywings peduli andrew susanto sampai semangat hadir giat bawa dampak sehat masyarakat bagai bagi komitmen sosial giat adakan dukung pola hidup sehat lingkung terus hadir program beri manfaat langsung warga ujar andrew susantoandrew kata lanjut program olahraga fun cardio zumba hingga edukasi sehat masyarakat bagai kota indonesia gelar aeroboxing andrew harap makin banyak warga inspirasi jaga bugar rutin cara mudah senang</t>
  </si>
  <si>
    <t>manfaat aeroboxing kurangi stres hingga tingkatkan keseimbangan tubuh aeroboxing jadi salah satu olahraga kini banyak mati komunitas bugar bagai kotaaeroboxingadalah olahraga kombinasi antaraaerobikdan teknik pukulantinjuringan nonkontak laku ikut irama musik gera cepat ritme stabil buat olahraga efektif latih jantung kuat otot tahan tubuh koordinasi gerakolahraga sangat aman mula tidak libat tarung fisik kontak langsung ikut pria maupun wanita bagai usia aeroboxing milik jumlah manfaat tingkat sehat diri beberapa manfaat bakar kalori cepat cocok turun berat badan olahraga aeroboxing tingkat sehat jantung paruparu lalu gera kardio intensitas sedang aeroboxing latih kuat otot lengan bahu core kaki lewat kombinasi pukul footwork lalu kurang stres tingkat mood berkat ritme musik gera dinamis olahraga sebut kemudian aeroboxing tingkat imbang lincah koordinasi tubuh belum holywings peduli hadir giat olahraga sehat masyarakat lalu senam aeroboxing gelar tiger hype mart makassar minggu akhir november giat harap ajak masyarakat khusus warga lurah maccini sombala jalan hidup lebih aktif senang lalu aktivitas fisik mudah ikut semua kalanganpada sempat instruktur pimpin sesi panas kombinasi pukul jab cross hook gera kaki hingga sesi dingin buat tubuh asa lebih ringan seru banget aeroboxing nyata mudah ikut mula badan asa lebih ringan keringat banyak ujar rina salah satu serta komisaris utama holywings group ketua program csr holywings peduli andrew susanto sampai semangat hadir giat bawa dampak sehat masyarakat bagai bagi komitmen sosial giat adakan dukung pola hidup sehat lingkung terus hadir program beri manfaat langsung warga ujar andrew susantoandrew kata lanjut program olahraga fun cardio zumba hingga edukasi sehat masyarakat bagai kota indonesia gelar aeroboxing andrew harap makin banyak warga inspirasi jaga bugar rutin cara mudah senang</t>
  </si>
  <si>
    <t>Sekda Sulsel Ingatkan Kepala Sekolah: Jika Tak Mampu Jadi Manajer Talenta Global, Kembali Jadi Guru</t>
  </si>
  <si>
    <t>MAKASSAR, KOMPAS.com –Sekretaris Daerah (Sekda) Pemprov Sulawesi Selatan (Sulsel), Jufri Rahman, memberikan peringatan kepada seluruh kepala sekolah se-Sulsel untuk mampu menjadi manajer talenta global. Jika tidak, mereka diminta bersiap kembali menjadi guru._x000D_
_x000D_
Pernyataan itu disampaikan Jufri dalam WorkshopKepala SekolahSMK untuk ProgramSMK Go Globaldi Makassar, Rabu (3/12/2025)._x000D_
_x000D_
Ia mengaku telah menyampaikan instruksi tersebut kepada Kepala Dinas Pendidikan Sulsel agar kemampuan menjadi manajer talenta global dijadikan penilaian utama kinerja kepala sekolah._x000D_
_x000D_
“Terlalu banyak guru berprestasi yang ingin jadi kepala sekolah. Tapi kalau menjadi kepala sekolah tidak bisa menjadi manajer talenta global, siap-siap kembali mengajar. Ini bukan ancaman, hanya peringatan,” ujar Jufri dengan nada tegas._x000D_
_x000D_
Baca juga:Delapan Bulan Jelang Pensiun, Pahlawan Tanpa Tanda Jasa Abdul Muis Diberhentikan Setelah Putusan MA_x000D_
_x000D_
Jufri menekankan pentingnya fokus para kepala sekolah terhadap program SMK vokasi, terutama dalam upaya menurunkan angka pengangguran intelektual._x000D_
_x000D_
“Indonesia sendiri memiliki PR bagaimana menyelesaikan tambahan jumlah pengangguran intelektual setiap tahun dari sekolah kejuruan ini,” ujarnya._x000D_
_x000D_
Menurutnya, berbagai masalah pendidikan muncul karena terjadi kekeliruan pembelajaran, di mana pelajaran diberikan tanpa mempertimbangkan tingkat kemampuan siswa._x000D_
_x000D_
“Kita seolah ingin membentuk manusia super. Semua pelajaran diajarkan kepada semua anak. Di sekolah, belajar berhitung saja bisa membuat anak-anak panas dingin karena terlalu rumit,” katanya._x000D_
_x000D_
Ia menilai pelajaran seharusnya diberikan sesuai kemampuan siswa dan bersifat aplikatif._x000D_
_x000D_
“Saya bukan pendendam, tapi daya ingat saya cukup bagus. Jadi kalau ada yang membuat kesalahan, pasti saya ingat,” lanjutnya._x000D_
_x000D_
Jufri juga menyoroti sistem pendidikan yang selama ini mencetak lulusan dalam jumlah lebih besar daripada daya tampung jenjang berikutnya._x000D_
_x000D_
“Buktinya, jumlah SD selalu lebih banyak daripada SMP. Maka ketika lulusan SD keluar bersamaan, pasti tidak tertampung seluruhnya di SMP. Ada yang beralasan karena ada sekolah swasta. Iya, tapi jumlahnya tidak sebanding dengan lulusan SD,” jelasnya._x000D_
_x000D_
Selain itu, biaya pendidikan disebut semakin mahal di setiap jenjang._x000D_
_x000D_
“Karena itulahpendidikan vokasiSMK menjadi salah satu solusi alternatif yang menjanjikan ke depan,” kata Jufri.</t>
  </si>
  <si>
    <t>https://makassar.kompas.com/read/2025/12/04/051100978/sekda-sulsel-ingatkan-kepala-sekolah--jika-tak-mampu-jadi-manajer-talenta</t>
  </si>
  <si>
    <t>sekda sulsel ingatkan kepala sekolah jika tak mampu jadi manajer talenta global kembali jadi guru</t>
  </si>
  <si>
    <t>makassar kompascom sekretaris daerah sekda pemprov sulawesi selatan sulsel jufri rahman beri ingat seluruh kepala sekolah sesulsel mampu jadi manajer talenta global tidak minta siap jadi guru nyata sampai jufri workshopkepala sekolahsmk programsmk globaldi makassar rabu aku sampai instruksi sebut kepala dinas didik sulsel mampu jadi manajer talenta global jadi nilai utama kerja kepala sekolah terlalu banyak guru prestasi jadi kepala sekolah kalau jadi kepala sekolah tidak jadi manajer talenta global siapsiap ajar bukan ancam ingat ujar jufri nada tegas</t>
  </si>
  <si>
    <t>sekda sulsel ingatkan kepala sekolah jika tak mampu jadi manajer talenta global kembali jadi guru makassar kompascom sekretaris daerah sekda pemprov sulawesi selatan sulsel jufri rahman beri ingat seluruh kepala sekolah sesulsel mampu jadi manajer talenta global tidak minta siap jadi guru nyata sampai jufri workshopkepala sekolahsmk programsmk globaldi makassar rabu aku sampai instruksi sebut kepala dinas didik sulsel mampu jadi manajer talenta global jadi nilai utama kerja kepala sekolah terlalu banyak guru prestasi jadi kepala sekolah kalau jadi kepala sekolah tidak jadi manajer talenta global siapsiap ajar bukan ancam ingat ujar jufri nada tegas</t>
  </si>
  <si>
    <t>Yogyakarta Prediksi 1,7 Juta Turis saat Nataru, Cuaca Ekstrem Mengintai</t>
  </si>
  <si>
    <t>DINAS Pariwisata Daerah IstimewaYogyakarta(DIY) memperkirakan momentum libur Natal dan Tahun Baru (Nataru) 2025/2026 mendulang kunjungan wisatawan nusantara direntang 1,5 hingga 1,7 juta orang._x000D_
_x000D_
"Bulan Desember menjadi momen wisatawan nusantara paling banyak menyambangi Yogya, perhitungan perkirakan kami akhir tahun ini mencapai 1,7 juta orang," kata Sekretaris Dinas Pariwisata DIY, Lis Dwi Rahmawati, Rabu 3 Desember 2025._x000D_
_x000D_
Lis menuturkan, perkiraan itu melihat dari angka kenaikan permintaan pemesanan kamar hotel hingga reservasi perjalanan dari sektor transportasi umum hingga biro perjalanan pada akhir tahun ini._x000D_
_x000D_
Dari kunjungan itu ada sejumlah destinasi wisata yang diprediksi paling padat dan ramai seperti Candi Prambanan, Pantai Parangtritis, Kaliurang, Pantai Glagah hingga Kebun Binatang Gembira Loka. Sedangkan di pusat Kota Yogyakarta, kawasan Malioboro, Tugu Yogyakarta, Taman Pintar, juga diprediksi dalam tingkat sangat padat._x000D_
_x000D_
Namun Lis mengingatkan, peningkatan curah hujan akhir tahun ini berpotensi membawa risiko pada sejumlah kawasan. Wisatawan diimbau mewaspadai destinasi yang memiliki potensi kerawanan ketika terjadicuaca ekstrem. Seperti kawasan rawan longsor di perbukitan Menoreh Kulon Progo, Pegunungan Sewu, dan perbukitan Patuk–Imogiri di Kabupaten Bantul._x000D_
_x000D_
Adapun pengamat pariwisata yang juga Dosen Prodi Bisnis Perjalanan Wisata Sekolah Vokasi UGM, Ghifari Yuristiadhi M. Makhasi menilai wisatawan perlu memahami mitigasi risiko saat beraktivitas di luar ruang.  "Misalnya saat kemping di sekitar danau atau aliran sungai harus memperhatikan kondisi cuaca dan potensi bahaya," kata dia._x000D_
_x000D_
Ghifari menekankan pentingnya pelaku wisata melakukan penilaian risiko sebelum menawarkan paket wisata. Penyedia wisata juga harus melakukanrisk assessmentdantreatmentuntuk keamanan wisatawan._x000D_
_x000D_
Selain itu, pemerintah dan industri wisata harus punya langkah antisipasi yang solid. "Mitigasi penting dilakukan danwisatawanperlu diberi rekomendasi yang jelas agar tetap aman," katanya._x000D_
_x000D_
Menurut Ghifari, Yogyakarta harus menunjukkan diri sebagai destinasi yang tangguh dan aman saat menghadapi kondisi cuaca ekstrem. Dia mengusulkan kepada Pemerintah DIY untuk mulai mempromosikan wisata adaptif cuaca selama libur Nataru. Ia memgacu prediksi cuaca ekstrem BMKG pada periode libur Nataru 2025._x000D_
_x000D_
“Mulai 3 Desember 2025, BMKG memperingatkan potensi hujan lebat, disertai petir dan angin kencang di beberapa wilayah DIY. Risikonya bencana hidrometeorologi, yakni banjir, longsor, genangan air, dan kerusakan infrastruktur,” kata Ghifari._x000D_
_x000D_
Pemerintah DIY harus intens menginformasikan perkiraan cuaca dari BMKG dan BPBD kepada pelaku wisata, penginapan, operator, dan publik atau wisatawan. Termasuk protokol mitigasi di destinasi wisata meliputi perawatan drainase, pengecekan struktur bangunan, dan penyiapan jalur evakuasi._x000D_
_x000D_
Ghifari menyarankan promosi aktivitas turindooratau fleksibel, seperti museum, wisata budaya, workshop, dan kuliner. Wisata ramah lingkungan dan edukatif: Memperkenalkan wisata edukasi alam dan lingkungan serta mengajarkan wisatawan dan komunitas lokal adaptasi terhadap cuaca ekstrem. Misalnya membawa perlengkapan hujan, peta jalur evakuasi, info posko, dan kontak darurat._x000D_
_x000D_
Adapun Ketua Komisi B DPRD DIY, Andriana Wulandari mengatakan keselamatan wisatawan harus menjadi prioritas. Ia meminta seluruh pemangku kepentingan meningkatkan kewaspadaan dan saling berkoordinasi memonitor pergerakan wisata menjelang libur Nataru._x000D_
_x000D_
"Terpenting bagaimana wisatawan aman dan nyaman saat berwisata di Yogya, wisatawan juga bisa diarahkan mematuhi imbauan di lokasi wisata," kata dia._x000D_
_x000D_
Pilihan editor:Jelang Libur Nataru, Yogya Pantau Jalur Wisata via Smart City</t>
  </si>
  <si>
    <t>https://www.tempo.co/hiburan/yogyakarta-prediksi-1-7-juta-turis-saat-nataru-cuaca-ekstrem-mengintai-2095651</t>
  </si>
  <si>
    <t>yogyakarta prediksi 1 7 juta turis saat nataru cuaca ekstrem mengintai</t>
  </si>
  <si>
    <t>dinas pariwisata daerah istimewayogyakartadiy kira momentum libur natal tahun baru nataru dulang kunjung wisatawan nusantara rentang hingga juta orang bulan desember jadi momen wisatawan nusantara paling banyak sambang yogya hitung kira akhir tahun capai juta orang kata sekretaris dinas pariwisata diy lis dwi rahmawati rabu desember lis tutur kira lihat angka naik minta mesan kamar hotel hingga reservasi jalan sektor transportasi umum hingga biro jalan akhir tahun kunjung jumlah destinasi wisata prediksi paling padat ramai candi prambanan pantai parangtritis kaliurang pantai glagah hingga kebun binatang gembira loka pusat kota yogyakarta kawasan malioboro tugu yogyakarta taman pintar prediksi tingkat sangat padat lis ingat tingkat curah hujan akhir tahun potensi bawa risiko jumlah kawasan wisatawan imbau waspada destinasi milik potensi rawan terjadicuaca ekstrem kawasan rawan longsor bukit toreh kulon progo gunung sewu bukit patuk imogiri kabupaten bantul adapun amat pariwisata dosen prodi bisnis jalan wisata sekolah vokasi ugm ghifari yuristiadhi makhasi nilai wisatawan perlu paham mitigasi risiko aktivitas luar ruang misal kemping danau alir sungai perhati kondisi cuaca potensi bahaya kata ghifari tekan penting laku wisata laku nilai risiko tawar paket wisata sedia wisata melakukanrisk essmentdantreatmentuntuk aman wisatawan perintah industri wisata punya langkah antisipasi solid mitigasi penting laku danwisatawanperlu beri rekomendasi jelas tetap aman kata ghifari yogyakarta tunjuk diri destinasi tangguh aman hadap kondisi cuaca ekstrem usul perintah diy mulai promosi wisata adaptif cuaca lama libur nataru memgacu prediksi cuaca ekstrem bmkg periode libur nataru mulai desember bmkg ingat potensi hujan lebat serta petir angin kencang beberapa wilayah diy risiko bencana hidrometeorologi banjir longsor genang air rusa infrastruktur kata ghifari perintah diy intens informasi kira cuaca bmkg bpbd laku wisata inap operator publik wisatawan masuk protokol mitigasi destinasi wisata liput awat drainase kece struktur bangun siap jalur evakuasi ghifari saran promosi aktivitas turindooratau fleksibel museum wisata budaya workshop kuliner wisata ramah lingkung edukatif kenal wisata edukasi alam lingkung ajar wisatawan komunitas lokal adaptasi cuaca ekstrem misal bawa lengkap hujan peta jalur evakuasi info posko kontak darurat adapun ketua komisi dprd diy andriana wulandari kata selamat wisatawan jadi prioritas minta seluruh mang penting tingkat waspada saling koordinasi monitor gera wisata jelang libur nataru penting bagaimana wisatawan aman nyaman wisata yogya wisatawan arah patuh imbau lokasi wisata kata pilih editorjelang libur nataru yogya pantau jalur wisata via smart city</t>
  </si>
  <si>
    <t>yogyakarta prediksi 1 7 juta turis saat nataru cuaca ekstrem mengintai dinas pariwisata daerah istimewayogyakartadiy kira momentum libur natal tahun baru nataru dulang kunjung wisatawan nusantara rentang hingga juta orang bulan desember jadi momen wisatawan nusantara paling banyak sambang yogya hitung kira akhir tahun capai juta orang kata sekretaris dinas pariwisata diy lis dwi rahmawati rabu desember lis tutur kira lihat angka naik minta mesan kamar hotel hingga reservasi jalan sektor transportasi umum hingga biro jalan akhir tahun kunjung jumlah destinasi wisata prediksi paling padat ramai candi prambanan pantai parangtritis kaliurang pantai glagah hingga kebun binatang gembira loka pusat kota yogyakarta kawasan malioboro tugu yogyakarta taman pintar prediksi tingkat sangat padat lis ingat tingkat curah hujan akhir tahun potensi bawa risiko jumlah kawasan wisatawan imbau waspada destinasi milik potensi rawan terjadicuaca ekstrem kawasan rawan longsor bukit toreh kulon progo gunung sewu bukit patuk imogiri kabupaten bantul adapun amat pariwisata dosen prodi bisnis jalan wisata sekolah vokasi ugm ghifari yuristiadhi makhasi nilai wisatawan perlu paham mitigasi risiko aktivitas luar ruang misal kemping danau alir sungai perhati kondisi cuaca potensi bahaya kata ghifari tekan penting laku wisata laku nilai risiko tawar paket wisata sedia wisata melakukanrisk essmentdantreatmentuntuk aman wisatawan perintah industri wisata punya langkah antisipasi solid mitigasi penting laku danwisatawanperlu beri rekomendasi jelas tetap aman kata ghifari yogyakarta tunjuk diri destinasi tangguh aman hadap kondisi cuaca ekstrem usul perintah diy mulai promosi wisata adaptif cuaca lama libur nataru memgacu prediksi cuaca ekstrem bmkg periode libur nataru mulai desember bmkg ingat potensi hujan lebat serta petir angin kencang beberapa wilayah diy risiko bencana hidrometeorologi banjir longsor genang air rusa infrastruktur kata ghifari perintah diy intens informasi kira cuaca bmkg bpbd laku wisata inap operator publik wisatawan masuk protokol mitigasi destinasi wisata liput awat drainase kece struktur bangun siap jalur evakuasi ghifari saran promosi aktivitas turindooratau fleksibel museum wisata budaya workshop kuliner wisata ramah lingkung edukatif kenal wisata edukasi alam lingkung ajar wisatawan komunitas lokal adaptasi cuaca ekstrem misal bawa lengkap hujan peta jalur evakuasi info posko kontak darurat adapun ketua komisi dprd diy andriana wulandari kata selamat wisatawan jadi prioritas minta seluruh mang penting tingkat waspada saling koordinasi monitor gera wisata jelang libur nataru penting bagaimana wisatawan aman nyaman wisata yogya wisatawan arah patuh imbau lokasi wisata kata pilih editorjelang libur nataru yogya pantau jalur wisata via smart city</t>
  </si>
  <si>
    <t>Hoaks! Bihun asal Tiongkok beredar di Indonesia gunakan campuran plastik</t>
  </si>
  <si>
    <t>9 November 2023</t>
  </si>
  <si>
    <t>Jakarta (ANTARA/JACX) – Sebuah video berdurasi satu menit 37 detik beredar di WhatsApp yang menampilkan sebuah merek kemasan bihun yang diklaim sebagai merek bihun dari Tiongkok.Dalam video tersebut juga ditampilakn bihun yang belum dimasak tersebut terbakar saat disulut dengan api._x000D_
_x000D_
Berikut narasi dalam unggahan tersebut:_x000D_
_x000D_
“Hati hati BAHAYA..!! Infokan ke Masyarakatnyata terbuat DARI PLASTIK, ingat merknya.? Infokan ke Masyarakat”_x000D_
_x000D_
Namun, benarkah bihun merek Tiongkok yang beredar di Indonesia menggunakan campuran plastik?</t>
  </si>
  <si>
    <t>_x000D_
_x000D_
AkunInstagram resmi Badan Pengawas Obat dan Makanan (BPOM)menjelaskan bahwa informasi tersebut adalah hoaks._x000D_
_x000D_
Pertama, produk pangan yang memiliki rantai karbon (ikatan antar atom karbon) memiliki kadar air rendah, terutama yang berbentuk tipis dan berpori seperti bihun, mi, kerupuk, biskuit, dan makanan ringan lainnya dapat terbakar atau menyala jika disulut dengan api._x000D_
_x000D_
Kedua, produk pangan yang terbakar atau menyala tersebut tidak dapat langsung dinyatakan terbukti mengandung plastik dan/atau lilin. Kepastian untuk membuktikan adanya kandungan plastik dan/atau lilin harus dilakukan melalui pengujian lebih lanjut di laboratorium._x000D_
_x000D_
Dengan demikian, narasi bihun asal Tiongkok yang beredar di Indonesia terdapat campuran plastik merupakan hoaks.</t>
  </si>
  <si>
    <t>https://www.antaranews.com/berita/3814575/hoaks-bihun-asal-tiongkok-beredar-di-indonesia-gunakan-campuran-plastik</t>
  </si>
  <si>
    <t>bihun asal tiongkok beredar di indonesia gunakan campuran plastik</t>
  </si>
  <si>
    <t>jakarta antarajacx buah video durasi satu menit detik edar whatsapp tampil buah merek kemas bihun klaim merek bihun tiongkokdalam video sebut ditampilakn bihun belum masak sebut bakar sulut api ikut narasi unggah sebut hati hati bahaya info masyarakatnyata buat plastik ingat merknya info masyarakat benar bihun merek tiongkok edar indonesia guna campur plastik</t>
  </si>
  <si>
    <t>akuninstagram resmi badan awas obat makan bpommenjelaskan informasi sebut hoaks pertama produk pangan milik rantai karbon ikat antar atom karbon milik kadar air rendah utama bentuk tipis pori bihun kerupuk biskuit makan ringan lain bakar nyala sulut api dua produk pangan bakar nyala sebut tidak langsung nyata bukti kandung plastik danatau lilin pasti bukti ada kandung plastik danatau lilin laku lalu uji lebih lanjut laboratorium narasi bihun asal tiongkok edar indonesia dapat campur plastik rupa hoaks</t>
  </si>
  <si>
    <t>bihun asal tiongkok beredar di indonesia gunakan campuran plastik jakarta antarajacx buah video durasi satu menit detik edar whatsapp tampil buah merek kemas bihun klaim merek bihun tiongkokdalam video sebut ditampilakn bihun belum masak sebut bakar sulut api ikut narasi unggah sebut hati hati bahaya info masyarakatnyata buat plastik ingat merknya info masyarakat benar bihun merek tiongkok edar indonesia guna campur plastik akuninstagram resmi badan awas obat makan bpommenjelaskan informasi sebut hoaks pertama produk pangan milik rantai karbon ikat antar atom karbon milik kadar air rendah utama bentuk tipis pori bihun kerupuk biskuit makan ringan lain bakar nyala sulut api dua produk pangan bakar nyala sebut tidak langsung nyata bukti kandung plastik danatau lilin pasti bukti ada kandung plastik danatau lilin laku lalu uji lebih lanjut laboratorium narasi bihun asal tiongkok edar indonesia dapat campur plastik rupa hoaks</t>
  </si>
  <si>
    <t>Cek Fakta: Hoaks Artikel Menkeu Purbaya Minta Rakyat Menyumbang Bila Ingin Ekonomi Maju Lagi</t>
  </si>
  <si>
    <t>2025-09-21</t>
  </si>
  <si>
    <t>Liputan6.com, Jakarta - Beredar di media sosial postingan artikel Menteri Keuangan (Menkeu) Purbaya Yudhi Sadewa meminta rakyat menyumbang bila ingin ekonomi maju lagi. Postingan ini diunggah salah satu akun Facebook pada 12 September 2025._x000D_
Dalam postingannya terdapat tangkapan layar artikel dari Gelora News pada tanggal 9 September 2025, berjudul:_x000D_
"Menkeu Purbaya Meminta Rakyat Menyumbang Bila Ingin Ekonomi Maju Lagi"_x000D_
Akun tersebut menambahkan narasi:_x000D_
"Lepas dari srilmulyani masuk Purbaya..._x000D_
lepas dari mulit singa masuk mulut buaya.._x000D_
Apes bgt jadi WNI..._x000D_
punya Metri ko gini"_x000D_
Sedangkan caption dari unggahan tersebut adalah sebagai berikut:_x000D_
"Menkeu Purbaya Minta Rakyat Menyumbang Bila Ingin Ekonomi Maju Lagi 😲🤭😁🤣🤣🤣🤣🤣_x000D_
#Fotoviral #fypfoto #sorotan #publik #viral"_x000D_
Benarkah postingan artikel Menkeu Purbaya meminta rakyat menyumbang bila ingin ekonomi maju lagi? Simak penelusuran Cek Fakta Liputan6.com.</t>
  </si>
  <si>
    <t>Cek Fakta Liputan6.com menelusuri klaim dan menemukan artikel yang identik dengan postingan. Artikel itu diunggah Gelora News dengan foto dan waktu unggahan yang sama dengan postingan._x000D_
Artikel tersebut berjudul: Menkeu Purbaya Minta Maaf, Akui Salah Ngomong Soal Tuntutan 17+8_x000D_
Artikel ini sama sekali tidak membahas mengenai pernyataan Menkeu Purbaya yang meminta rakyat menyumbang bila ingin ekonomi maju lagi._x000D_
Dalam artikel aslinya, Menkeu Purbaya Yudhi Sadewa meluruskan pernyataannya yang menuai kontroversial terkait tuntutan 17+8._x000D_
Dalam pernyataan perdananya usai dilantik, Senin, 8 September 2025, Purbaya menilai tuntutan 17+8 hanya datang dari “sebagian kecil rakyat”. Ucapannya itu menuai kritik luas karena dianggap meremehkan aspirasi publik._x000D_
Usai rapat terbatas bersama Presiden Prabowo Subianto di Istana Merdeka, Jakarta, Selasa, 9 September 2025, Purbaya meminta maaf karena salah ucap dalam pernyataan sebelumnya._x000D_
"Kalau kemarin salah ngomong, saya minta maaf," ungkapnya kepada awak media_x000D_
Ia menegaskan, pernyataannya sehari sebelumnya tidak dimaksudkan untuk mengecilkan aspirasi masyarakat.</t>
  </si>
  <si>
    <t>Hasil penelusuran Cek Fakta Liputan6.com, pernyataan Menkeu Purbaya meminta rakyat menyumbang bila ingin ekonomi maju lagi adalah hoaks. Faktanya, judul dalam postingan itu merupakan hasil editan.</t>
  </si>
  <si>
    <t>https://turnbackhoax.id/articles/29158</t>
  </si>
  <si>
    <t>artikel menkeu purbaya minta rakyat menyumbang bila ingin ekonomi maju lagi</t>
  </si>
  <si>
    <t>liput com jakarta edar media sosial postingan artikel menteri uang menkeu purbaya yudhi sadewa minta rakyat sumbang bila ekonomi maju postingan unggah salah satu akun facebook september postingannya dapat tangkap layar artikel gelora news tanggal september judul menkeu purbaya minta rakyat sumbang bila ekonomi maju akun sebut tambah narasi lepas srilmulyani masuk purbaya lepas mulit singa masuk mulut buaya apes bgt jadi wni punya metri gin caption unggah sebut ikut menkeu purbaya minta rakyat sumbang bila ekonomi maju  fotoviral fypfoto sorot publik viral benar postingan artikel menkeu purbaya minta rakyat sumbang bila ekonomi maju simak telusur cek fakta liput com</t>
  </si>
  <si>
    <t>cek fakta liput com telusur klaim temu artikel identik postingan artikel unggah gelora news foto waktu unggah sama postingan artikel sebut judul menkeu purbaya minta maaf aku salah ngomong soal tuntut artikel sama sekali tidak bahas kena nyata menkeu purbaya minta rakyat sumbang bila ekonomi maju artikel asli menkeu purbaya yudhi sadewa lurus nyata tuai kontroversial kait tuntut nyata perdana usai lantik senin september purbaya nilai tuntut datang bagi kecil rakyat ucap tuai kritik luas anggap remeh aspirasi publik usai rapat batas sama presiden prabowo subianto istana merdeka jakarta selasa september purbaya minta maaf salah ucap nyata belum kalau kemarin salah ngomong minta maaf ungkap awak media tegas nyata hari belum tidak maksud kecil aspirasi masyarakat</t>
  </si>
  <si>
    <t>artikel menkeu purbaya minta rakyat menyumbang bila ingin ekonomi maju lagi liput com jakarta edar media sosial postingan artikel menteri uang menkeu purbaya yudhi sadewa minta rakyat sumbang bila ekonomi maju postingan unggah salah satu akun facebook september postingannya dapat tangkap layar artikel gelora news tanggal september judul menkeu purbaya minta rakyat sumbang bila ekonomi maju akun sebut tambah narasi lepas srilmulyani masuk purbaya lepas mulit singa masuk mulut buaya apes bgt jadi wni punya metri gin caption unggah sebut ikut menkeu purbaya minta rakyat sumbang bila ekonomi maju  fotoviral fypfoto sorot publik viral benar postingan artikel menkeu purbaya minta rakyat sumbang bila ekonomi maju simak telusur cek fakta liput com cek fakta liput com telusur klaim temu artikel identik postingan artikel unggah gelora news foto waktu unggah sama postingan artikel sebut judul menkeu purbaya minta maaf aku salah ngomong soal tuntut artikel sama sekali tidak bahas kena nyata menkeu purbaya minta rakyat sumbang bila ekonomi maju artikel asli menkeu purbaya yudhi sadewa lurus nyata tuai kontroversial kait tuntut nyata perdana usai lantik senin september purbaya nilai tuntut datang bagi kecil rakyat ucap tuai kritik luas anggap remeh aspirasi publik usai rapat batas sama presiden prabowo subianto istana merdeka jakarta selasa september purbaya minta maaf salah ucap nyata belum kalau kemarin salah ngomong minta maaf ungkap awak media tegas nyata hari belum tidak maksud kecil aspirasi masyarakat</t>
  </si>
  <si>
    <t>Trump Desak Presiden Maduro, Jamin Keselamatan Pelarian</t>
  </si>
  <si>
    <t>DI tengah persiapan pemerintahan Amerika Serikat untuk operasi darat potensial di Venezuela, sebuah panggilan telepon baru-baru ini terjadi antara Gedung Putih dan Caracas. Percakapan telepon antara Presiden DonaldTrumpdan Presiden NicolasMadurodilaporkan berisi ultimatum agar pemimpin Venezela itu mundur._x000D_
_x000D_
Gedung Putih dilaporkan menjamin pengunduran diri Maduro dengan imbalan perjalanan pelarian yang aman, menurut sebuah laporan media._x000D_
_x000D_
HarianMiami Heraldseperti dikutipAnadolumelaporkan bahwa dalam panggilan telepon pekan lalu, Washington mendesak Maduro dan sekutu-sekutu utamanya, termasuk istrinya, Cilia Flores, dan putranya, untuk segera meninggalkan negara itu. Washington mengklaim hal itu guna membuka jalan bagi pemerintahan demokratis— atau pemerintahan kaki tangan AS seperti yang dituduhkan para pengkritik._x000D_
_x000D_
Sebuah sumber mengatakan kepada harian tersebut bahwa Maduro meminta "amnesti global atas kejahatan apa pun yang telah ia dan kelompoknya lakukan, dan permintaan itu ditolak."_x000D_
_x000D_
"Kedua, mereka meminta untuk mempertahankan kendali atas angkatan bersenjata — serupa dengan apa yang terjadi di Nikaragua pada '91 dengan Violeta Chamorro. Sebagai imbalannya, mereka akan mengizinkan pemilihan umum yang bebas," sumber tersebut menambahkan._x000D_
_x000D_
Trump mengonfirmasi pada Ahad bahwa ia telah melakukan panggilan telepon dengan Presiden Maduro, tetapi menolak memberikan detail tentang percakapan tersebut._x000D_
_x000D_
Konfirmasi ini muncul di tengah meningkatnya ketegangan antara Washington dan Caracas. Trump baru-baru ini menyatakan bahwa wilayah udara Venezuela akan "ditutup sepenuhnya."_x000D_
_x000D_
Venezuela mengecam pernyataan tersebut dan menuntut "penghormatan tanpa syarat" atas wilayah udaranya._x000D_
_x000D_
Departemen Luar Negeri AS telah mengumumkan niatnya untuk menetapkan Kartel de los Soles yang berbasis di Venezuela sebagai Organisasi Teroris Asing (FTO), efektif mulai 24 November 2025._x000D_
_x000D_
Deplu AS mengklaim, kartel tersebut dipimpin oleh "Nicolas Maduro dan sejumlah pejabat tinggi lainnya dari rezim Maduro yang tidak sah."</t>
  </si>
  <si>
    <t>https://www.tempo.co/internasional/trump-desak-presiden-maduro-jamin-keselamatan-pelarian-2094832</t>
  </si>
  <si>
    <t>trump desak presiden maduro jamin keselamatan pelarian</t>
  </si>
  <si>
    <t>tengah siap perintah amerika serikat operasi darat potensial venezuela buah panggil telepon barubaru jadi gedung putih caracas cakap telepon presiden donaldtrumpdan presiden nicolasmadurodilaporkan isi ultimatum pimpin venezela mundur gedung putih lapor jamin undur diri maduro imbal jalan lari aman buah lapor media harianmiami heraldseperti dikutipanadolumelaporkan panggil telepon pekan lalu washington desak maduro sekutusekutu utama masuk istri cilia flores putra segera tinggal negara washington klaim buka jalan perintah demokratis perintah kaki tangan tuduh kritik buah sumber kata hari sebut maduro minta amnesti global atas jahat apa kelompok laku minta tolak dua minta tahan kendali atas angkat senjata rupa apa jadi nikaragua violeta chamorro imbal izin pilih umum bebas sumber sebut tambah trump konfirmasi ahad laku panggil telepon presiden maduro tolak beri detail cakap sebut konfirmasi muncul tengah tingkat tegang washington caracas trump barubaru nyata wilayah udara venezuela tutup sepenuh venezuela kecam nyata sebut tuntut hormat tanpa syarat atas wilayah udara departemen luar negeri umum niat tetap kartel los soles bas venezuela organisasi teroris asing fto efektif mulai november deplu klaim kartel sebut pimpin nicolas maduro jumlah jabat tinggi lain rezim maduro tidak sah</t>
  </si>
  <si>
    <t>trump desak presiden maduro jamin keselamatan pelarian tengah siap perintah amerika serikat operasi darat potensial venezuela buah panggil telepon barubaru jadi gedung putih caracas cakap telepon presiden donaldtrumpdan presiden nicolasmadurodilaporkan isi ultimatum pimpin venezela mundur gedung putih lapor jamin undur diri maduro imbal jalan lari aman buah lapor media harianmiami heraldseperti dikutipanadolumelaporkan panggil telepon pekan lalu washington desak maduro sekutusekutu utama masuk istri cilia flores putra segera tinggal negara washington klaim buka jalan perintah demokratis perintah kaki tangan tuduh kritik buah sumber kata hari sebut maduro minta amnesti global atas jahat apa kelompok laku minta tolak dua minta tahan kendali atas angkat senjata rupa apa jadi nikaragua violeta chamorro imbal izin pilih umum bebas sumber sebut tambah trump konfirmasi ahad laku panggil telepon presiden maduro tolak beri detail cakap sebut konfirmasi muncul tengah tingkat tegang washington caracas trump barubaru nyata wilayah udara venezuela tutup sepenuh venezuela kecam nyata sebut tuntut hormat tanpa syarat atas wilayah udara departemen luar negeri umum niat tetap kartel los soles bas venezuela organisasi teroris asing fto efektif mulai november deplu klaim kartel sebut pimpin nicolas maduro jumlah jabat tinggi lain rezim maduro tidak sah</t>
  </si>
  <si>
    <t>Polda Papua Serahkan 7 Tersangka Tambang Emas Ilegal ke Kejaksaan</t>
  </si>
  <si>
    <t>DIREKTORAT Reserse Kriminal Khusus (Ditreskrimsus) Polda Papua menyerahkan tujuh tersangka beserta barang bukti kasustambang emas ilegalke Kejaksaan Negeri Jayapura. Dari tujuh tersangka yang diserahkan pada Jumat, 28 November 2025, lima di antaranya merupakan warga negara asing (WNA). Kelimanya adalah HB, WC, ZL, CH, dan CT._x000D_
_x000D_
“HB berperan sebagai investor dan pengendali kegiatan tambang ilegal, WC bertugas sebagai teknisi listrik, ZL sebagai teknisi mekanik, CH berperan sebagai pengawas lapangan, serta CT yang bertugas sebagai koki,” kata Kanit DitreskrimsusPolda PapuaAjun Komisaris Lukyta K. Putra dalam keterangan tertulis yang dikutip Ahad, 30 November 2025._x000D_
_x000D_
Adapun dua warga negara Indonesia yang menjadi tersangka dalam kasus ini adalah LH dan AM alias IN. LH berperan sebagai penerjemah yang memfasilitasi komunikasi tenaga asing di lokasi tambang, sedangkan AM berperan mendatangkan tenaga kerja asing dan membantu mengurus kelengkapan operasional tambang ilegal tersebut._x000D_
_x000D_
Barang bukti yang diserahkan antara lain mesin pengolahan emas, alat berat merk Caterpillar yang dalam kondisi rusak, bahan kimia pengolah mineral, dokumen perusahaan yang telah dilegalisasi, hingga pasir hitam yang mengandung emas. Dengan penyerahan ini, kata Lukyta, tersangka dan barang bukti telah menjadi kewenangan Kejaksaan Negeri Jayapura._x000D_
_x000D_
Pada saat ini, ketujuh tersangka dititipkan di Rutan Direktorat Tahti Polda Papua sembari menunggu proses persidangan. “Selanjutnya, para tersangka akan menunggu proses hukum lebih lanjut di persidangan,” kata Lukyta._x000D_
_x000D_
Lukyta menekankan, penyidik Polda Papua akan tetap mengawal berkas perkara hingga tuntas. Hal ini, kata dia, sebagai bagian dari komitmen pemberantasan kejahatan pertambangan yang merugikan negara dan merusak lingkungan di Papua.</t>
  </si>
  <si>
    <t>https://www.tempo.co/hukum/polda-papua-serahkan-7-tersangka-tambang-emas-ilegal-ke-kejaksaan-2094362</t>
  </si>
  <si>
    <t>polda papua serahkan 7 tersangka tambang emas ilegal ke kejaksaan</t>
  </si>
  <si>
    <t>direktorat reserse kriminal khusus ditreskrimsus polda papua serah tujuh sangka serta barang bukti kasustambang emas ilegalke jaksa negeri jayapura tujuh sangka serah jumat november lima antara rupa warga negara asing wna lima hb peran investor kendali giat tambang ilegal tugas teknisi listrik teknisi mekanik peran awas lapang tugas koki kata kanit ditreskrimsuspolda papuaajun komisaris lukyta putra terang tulis kutip ahad november adapun warga negara indonesia jadi sangka kasus alias peran terjemah fasilitas komunikasi tenaga asing lokasi tambang peran datang tenaga kerja asing bantu urus lengkap operasional tambang ilegal sebut barang bukti serah mesin olah emas alat berat merk caterpillar kondisi rusak bahan kimia olah mineral dokumen usaha legalisasi hingga pasir hitam kandung emas serah kata lukyta sangka barang bukti jadi wenang jaksa negeri jayapura tujuh sangka titip rutan direktorat tahti polda papua sembari tunggu proses sidang lanjut sangka tunggu proses hukum lebih lanjut sidang kata lukyta lukyta tekan sidik polda papua tetap awal berkas perkara hingga tuntas kata bagi komitmen berantas jahat tambang rugi negara rusak lingkung papua</t>
  </si>
  <si>
    <t>polda papua serahkan 7 tersangka tambang emas ilegal ke kejaksaan direktorat reserse kriminal khusus ditreskrimsus polda papua serah tujuh sangka serta barang bukti kasustambang emas ilegalke jaksa negeri jayapura tujuh sangka serah jumat november lima antara rupa warga negara asing wna lima hb peran investor kendali giat tambang ilegal tugas teknisi listrik teknisi mekanik peran awas lapang tugas koki kata kanit ditreskrimsuspolda papuaajun komisaris lukyta putra terang tulis kutip ahad november adapun warga negara indonesia jadi sangka kasus alias peran terjemah fasilitas komunikasi tenaga asing lokasi tambang peran datang tenaga kerja asing bantu urus lengkap operasional tambang ilegal sebut barang bukti serah mesin olah emas alat berat merk caterpillar kondisi rusak bahan kimia olah mineral dokumen usaha legalisasi hingga pasir hitam kandung emas serah kata lukyta sangka barang bukti jadi wenang jaksa negeri jayapura tujuh sangka titip rutan direktorat tahti polda papua sembari tunggu proses sidang lanjut sangka tunggu proses hukum lebih lanjut sidang kata lukyta lukyta tekan sidik polda papua tetap awal berkas perkara hingga tuntas kata bagi komitmen berantas jahat tambang rugi negara rusak lingkung papua</t>
  </si>
  <si>
    <t>Hasil penelusuran fakta menunjukkan bahwa klaim yang menyebut bahwa Purbaya meminta izin kepada rakyat Indonesia untuk menggunakan uang negara untuk menyewa peretas (hacker) dalam rangka membobol data anggaran di DPR bersifat salah dan menyesatkan (false and misleading)._x000D_
_x000D_
Menteri Keuangan Purbaya tidak pernah mengeluarkan pernyataan mengenai rencana menyewa hacker untuk membobol data anggaran di DPR. Kementerian Keuangan juga telah mengeluarkan pernyataan bahwa klaim yang beredar merupakan hoaks._x000D_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buffered00:0000:0001:27UnmuteMutePlayPowered by GliaStudios</t>
  </si>
  <si>
    <t>https://turnbackhoax.id/articles/30075</t>
  </si>
  <si>
    <t>Hasil penelusuran fakta Tirto menunjukkan, tautan pendaftaran pemutihan sertifikat tanah gratis di Facebook, bersifat salah dan menyesatkan (false &amp; misleading)._x000D_
_x000D_
Kementerian ATR/BPN menegaskan kalau informasi pengurusan sertifikat tanah gratis yang berseliweran tidak benar. Pihaknya menyatakan, informasi pengurusan sertifikat tanah yang resmi hanya diakses melalui situs Kementerian ATR/BPN dan medsos mereka._x000D_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</si>
  <si>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https://turnbackhoax.id/articles/30077</t>
  </si>
  <si>
    <t>Cek fakta, Indonesia hanya kirim 12 atlet di SEA Games 2025</t>
  </si>
  <si>
    <t>Jakarta (ANTARA/JACX) – Sebuah unggahan di Threads menarasikan bahwa Indonesia hanya dapat mengirim 12 atlet ke ajang Pesta Olahraga Asia Tenggara (SEA Games) 2025 di Thailand. _x000D_
_x000D_
SEA Games sendiri merupakan ajang olahraga multi cabang yang diikuti 11 negara di kawasan Asia Tenggara dan digelar setiap dua tahun sekali._x000D_
_x000D_
Dalam unggahan tersebut, disebutkan bahwa Menteri Pemuda dan Olahraga (Menpora) Erick Thohir menyatakan keterbatasan anggaran menjadi alasan Indonesia hanya bisa mengirimkan 12 atlet. _x000D_
_x000D_
Unggahan itu menampilkan narasi:_x000D_
_x000D_
“CUMA BISA KIRIM 12 ATLET INDONESIA KE SEA GAMES DI THAILAND, ERICK THOHIR: ANGGARAN MINIM”_x000D_
_x000D_
 (adsbygoogle = window.adsbygoogle || []).push({});_x000D_
_x000D_
Unggahan tersebut juga diberi narasi:_x000D_
_x000D_
“SEA GAMES gak ada anggaran, MBG jalan terus.”_x000D_
_x000D_
Namun, benarkah Indonesia hanya kirim 12 atlet di SEA Games 2025?</t>
  </si>
  <si>
    <t>Menteri Pemuda dan Olahraga Erick Thohir menjelaskan bahwa Menteri Keuangan Purbaya Yudhi Sadewa telah membuka peluang sinkronisasi anggaran antara kedua kementerian untuk mendukung keikutsertaan Indonesia dalam SEA Games 2025._x000D_
_x000D_
 (adsbygoogle = window.adsbygoogle || []).push({});_x000D_
_x000D_
Menurut Erick Thohir, pemerintah saat ini telah menyiapkan anggaran sebesar Rp10 miliar untuk mendukung partisipasi Indonesia di ajang tersebut. Dengan jumlah dana tersebut, Indonesia dapat mengirim sekitar 120 atlet, bukan 12 seperti yang disebut dalam unggahan._x000D_
_x000D_
Jumlah itu memang masih jauh lebih sedikit dibandingkan rata-rata jumlah atlet Indonesia pada SEA Games sebelumnya yang berkisar antara 700 hingga 900 atlet. _x000D_
_x000D_
Karena itu, Kemenpora tengah membahas peningkatan anggaran dalam tiga bulan ke depan agar jumlah atlet yang dikirim bisa bertambah._x000D_
_x000D_
“Kami memang lagi fokus (penambahan anggaran) untuk SEA Games, karena SEA Games itu yang kami rasa (masih kurang),” tegas Erick Thohir, dilansir dari ANTARA._x000D_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</si>
  <si>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https://turnbackhoax.id/articles/29444</t>
  </si>
  <si>
    <t>indonesia hanya kirim 12 atlet di sea games 2025</t>
  </si>
  <si>
    <t>jakarta antarajacx buah unggah threads narasi indonesia kirim atlet ajang pesta olahraga asia tenggara sea games thailand sea games sendiri rupa ajang olahraga multi cabang ikut negara kawasan asia tenggara gelar tahun sekali unggah sebut sebut menteri pemuda olahraga menpora erick thohir nyata batas anggar jadi alas indonesia kirim atlet unggah tampil narasi cuma kirim atlet indonesia sea games thailand erick thohir anggar minim adsbygoogle windowadsbygoogle push unggah sebut beri narasi sea games gak anggar mbg jalan terus benar indonesia kirim atlet sea games</t>
  </si>
  <si>
    <t>menteri pemuda olahraga erick thohir jelas menteri uang purbaya yudhi sadewa buka peluang sinkronisasi anggar dua menteri dukung keikutsertaan indonesia sea games adsbygoogle windowadsbygoogle push erick thohir perintah siap anggar besar miliar dukung partisipasi indonesia ajang sebut jumlah dana sebut indonesia kirim atlet bukan sebut unggah jumlah memang jauh lebih sedikit banding ratarata jumlah atlet indonesia sea games belum kisar hingga atlet kemenpora tengah bahas tingkat anggar tiga bulan depan jumlah atlet kirim tambah kami memang fokus tambah anggar sea games sea games rasa kurang tegas erick thohir lansir warta tim jacx editor arief iskandar copyright larang keras ambil konten laku crawling indeks otomatis situs web tanpa izin tulis kantor berita</t>
  </si>
  <si>
    <t>indonesia hanya kirim 12 atlet di sea games 2025 jakarta antarajacx buah unggah threads narasi indonesia kirim atlet ajang pesta olahraga asia tenggara sea games thailand sea games sendiri rupa ajang olahraga multi cabang ikut negara kawasan asia tenggara gelar tahun sekali unggah sebut sebut menteri pemuda olahraga menpora erick thohir nyata batas anggar jadi alas indonesia kirim atlet unggah tampil narasi cuma kirim atlet indonesia sea games thailand erick thohir anggar minim adsbygoogle windowadsbygoogle push unggah sebut beri narasi sea games gak anggar mbg jalan terus benar indonesia kirim atlet sea games menteri pemuda olahraga erick thohir jelas menteri uang purbaya yudhi sadewa buka peluang sinkronisasi anggar dua menteri dukung keikutsertaan indonesia sea games adsbygoogle windowadsbygoogle push erick thohir perintah siap anggar besar miliar dukung partisipasi indonesia ajang sebut jumlah dana sebut indonesia kirim atlet bukan sebut unggah jumlah memang jauh lebih sedikit banding ratarata jumlah atlet indonesia sea games belum kisar hingga atlet kemenpora tengah bahas tingkat anggar tiga bulan depan jumlah atlet kirim tambah kami memang fokus tambah anggar sea games sea games rasa kurang tegas erick thohir lansir warta tim jacx editor arief iskandar copyright larang keras ambil konten laku crawling indeks otomatis situs web tanpa izin tulis kantor berita</t>
  </si>
  <si>
    <t>Cek fakta, pemerintah bungkam suara dengan matikan fitur live TikTok</t>
  </si>
  <si>
    <t>Jakarta (ANTARA/JACX) – Sebuah unggahan di Facebook menarasikan bahwa pemerintah membungkam suara masyarakat dengan mematikan fitur siaran langsung (live) di aplikasi TikTok._x000D_
_x000D_
Sejak demonstrasi menuntut penghapusan tunjangan DPR pada 25 Agustus 2025 memanas, fitur live TikTok banyak digunakan peserta aksi untuk menyiarkan situasi di lapangan._x000D_
_x000D_
Unggahan itu menulis:_x000D_
_x000D_
“Pemerintah sudah menghalalkan segala cara dengan bungkam suara, selain semua listrik dimatikan, fitur live ditiktok jg hilang. Mohon jaga diri baik² Kawan”_x000D_
_x000D_
Namun, benarkah pemerintah bungkam suara dengan matikan fitur live TikTok?</t>
  </si>
  <si>
    <t>Menteri Komunikasi dan Digital (Menkomdigi), Meutya Hafid, menjelaskan bahwa penutupan fitur live dilakukan secara sukarela oleh pihak TikTok, bukan atas instruksi pemerintah._x000D_
_x000D_
"Live TikTok itu kami pun melihat dari pemberitahuan yang dilakukan oleh TikTok, bahwa mereka melakukan secara sukarela untuk penutupan fitur live dan kami justru berharap bahwa ini berlangsung tidak lama," katanya, dilansir dariANTARA._x000D_
_x000D_
Meutya menyampaikan, Presiden Prabowo Subianto telah menekankan bahwa negara terbuka dan mendengarkan aspirasi masyarakat, termasuk masukan terkait keberadaan fitur live TikTok._x000D_
_x000D_
Juru bicara TikTok juga menegaskan, penangguhan fitur live di Indonesia mulai Sabtu (30/8) malam dilakukan secara sukarela._x000D_
_x000D_
_x000D_
_x000D_
Langkah ini diambil karena fitur tersebut dalam sepekan terakhir banyak digunakan untuk menayangkan aksi demonstrasi._x000D_
_x000D_
TikTok menyatakan akan menangguhkan fitur live hanya sementara, sambil terus menghapus konten yang melanggar Panduan Komunitas dan memantau situasi yang berkembang._x000D_
_x000D_
"Sebagai bagian dari langkah ini, kami secara sukarela menangguhkan fitur TikTok LIVE selama beberapa hari ke depan di Indonesia.Kami juga terus menghapus konten yang melanggar Panduan Komunitas dan memantau situasi yang ada," ujarnya, dilansir dariANTARA.Jadi, tidak benar pemerintah membungkan suara masyarakat dengan mematikan fitur live TikTok.Cek fakta:Cek Fakta, Rumah Wagub Jatim Emil Dardak dibakar dan dijarah massaCek fakta:Cek fakta, pemerintah larang media untuk meliput aksi demo DPRBaca juga:TikTok nonaktifkan sukarela fitur "LIVE" di Sabtu malam imbas demo_x000D_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</si>
  <si>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https://www.antaranews.com/berita/5080817/cek-fakta-pemerintah-bungkam-suara-dengan-matikan-fitur-live-tiktok</t>
  </si>
  <si>
    <t>pemerintah bungkam suara dengan matikan fitur live tiktok</t>
  </si>
  <si>
    <t>jakarta antarajacx buah unggah facebook narasi perintah bungkam suara masyarakat mati fitur siar langsung live aplikasi tiktok sejak demonstrasi tuntut hapus tunjang dpr agustus panas fitur live tiktok banyak guna serta aksi siar situasi lapang unggah tulis perintah halal segala cara bungkam suara semua listrik mati fitur live ditiktok hilang mohon jaga diri baik kawan benar perintah bungkam suara mati fitur live tiktok</t>
  </si>
  <si>
    <t>menteri komunikasi digital menkomdigi meutya hafid jelas tutup fitur live laku sukarela pihak tiktok bukan atas instruksi perintah live tiktok lihat pemberitahuan laku tiktok laku sukarela tutup fitur live justru harap langsung tidak lama kata lansir dariantara meutya sampai presiden prabowo subianto tekan negara buka dengar aspirasi masyarakat masuk masuk kait ada fitur live tiktok juru bicara tiktok tegas tangguh fitur live indonesia mulai sabtu malam laku sukarela langkah ambil fitur sebut pek akhir banyak guna tayang aksi demonstrasi tiktok nyata tangguh fitur live terus hapus konten langgar pandu komunitas pantau situasi kembang bagi langkah sukarela tangguh fitur tiktok live lama beberapa hari depan indonesiakami terus hapus konten langgar pandu komunitas pantau situasi ujar lansir dariantarajadi tidak benar perintah bung suara masyarakat mati fitur live tiktokcek faktacek fakta rumah wagub jatim emil dardak bakar jarah massacek faktacek fakta perintah larang media liput aksi demo dpr</t>
  </si>
  <si>
    <t>pemerintah bungkam suara dengan matikan fitur live tiktok jakarta antarajacx buah unggah facebook narasi perintah bungkam suara masyarakat mati fitur siar langsung live aplikasi tiktok sejak demonstrasi tuntut hapus tunjang dpr agustus panas fitur live tiktok banyak guna serta aksi siar situasi lapang unggah tulis perintah halal segala cara bungkam suara semua listrik mati fitur live ditiktok hilang mohon jaga diri baik kawan benar perintah bungkam suara mati fitur live tiktok menteri komunikasi digital menkomdigi meutya hafid jelas tutup fitur live laku sukarela pihak tiktok bukan atas instruksi perintah live tiktok lihat pemberitahuan laku tiktok laku sukarela tutup fitur live justru harap langsung tidak lama kata lansir dariantara meutya sampai presiden prabowo subianto tekan negara buka dengar aspirasi masyarakat masuk masuk kait ada fitur live tiktok juru bicara tiktok tegas tangguh fitur live indonesia mulai sabtu malam laku sukarela langkah ambil fitur sebut pek akhir banyak guna tayang aksi demonstrasi tiktok nyata tangguh fitur live terus hapus konten langgar pandu komunitas pantau situasi kembang bagi langkah sukarela tangguh fitur tiktok live lama beberapa hari depan indonesiakami terus hapus konten langgar pandu komunitas pantau situasi ujar lansir dariantarajadi tidak benar perintah bung suara masyarakat mati fitur live tiktokcek faktacek fakta rumah wagub jatim emil dardak bakar jarah massacek faktacek fakta perintah larang media liput aksi demo dpr</t>
  </si>
  <si>
    <t>https://turnbackhoax.id/articles/30206</t>
  </si>
  <si>
    <t>[SALAH] Anak Kapolri Listyo Sigit Terjerat Korupsi Tambang di Maluku</t>
  </si>
  <si>
    <t>Akun Facebook “Rebecca Win Dra” pada Sabtu (11/10/2025) membagikan video [arsip] berisi narasi:_x000D_
“TRENDING TOPIK_x000D_
ANAK JENDRAL LISTIYO SIGIT HAIDAR ALWI TERJERAT KASUS KORVPSI TAMBANG DI MALUKU_x000D_
PRESIDEN DI MINTA AMBIL TINDAKAN TEGAS UNTUK COPOT J4B4TAN LISTIYO SIGIT..!! TERNYATA ANAK D4N B4PAK BEKINGI_x000D_
MAFI42 TAMBANG, MUNGKIN INI SALAH SATU ALASAN LISTIYO SIGIT TIDAK MAU MUNDUR.”_x000D_
Per Senin (20/10/2025), konten tersebut telah mendapat 29.100-an tanda suka dan 3.900-an komentar.</t>
  </si>
  <si>
    <t>Tim Pemeriksa Fakta Mafindo (TurnBackHoax) memasukkan kata kunci “anak Listyo Sigit terjerat korupsi tambang Maluku” ke mesin pencarian Google. Hasil penelusuran mengarah ke pemberitaan wartakota.tribunnews.com “Anak Kapolri Dituding Terlibat Tambang Ilegal, Haidar Alwi Angkat Bicara Meluruskan”._x000D_
Dalam berita yang tayang Senin (22/9/2025) itu, dilaporkan kalau Ketua Bidang ESDM Forum Mahasiswa Pascasarjana (Formaps) Maluku Utara menyebut adanya dugaan keterlibatan anak Kapolri Jenderal Listyo Sigit Prabowo dalam struktur kepemilikan PT Position, yakni perusahaan yang dikaitkan dengan praktik tambang ilegal dan kriminalisasi masyarakat adat di Maluku Utara. Formaps Maluku Utara menyebut posisi anak Kapolri menjadikannya kebal hukum dan mendapat perlindungan dari institusi tertentu._x000D_
Menanggapi narasi tersebut, Haidar Alwi sebagai pendiri Haidar Alwi Institute (HAI) menjelaskan bahwa ia tidak menemukan keterlibatan anak Kapolri Listyo Sigit, baik dalam struktur kepengurusan maupun dalam struktur kepemilikan PT Position._x000D_
“Saya bisa memastikan bahwa anak Kapolri Jenderal Listyo Sigit Prabowo tidak terlibat dalam struktur kepemilikan maupun struktur kepengurusan PT Position,” jelas Haidar Alwi kepada wartakota.tribunnews.com, Senin (23/9/2025)._x000D_
Adapun struktur kepengurusan PT Position dari data yang diperoleh Haidar Alwi melalui Direktorat Jenderal Administrasi Hukum Umum (Ditjen AHU) adalah sebagai berikut:_x000D_
Chao Zhiqiang - Direktur_x000D_
Hari Aryanto Dharma Putra - Direktur_x000D_
He, Xiaozhen - Komisaris_x000D_
Insinyur Hariyadi - Direktur_x000D_
Kenneth Scott Andrew Thompson - Komisaris_x000D_
Lawrence Barki - Komisaris_x000D_
Lin, Jiqun - Komisaris Utama_x000D_
Stephanus Eka Dasawarsa Sutantio - Direktur Utama_x000D_
Wang, Renhui - Komisaris_x000D_
Ye, Changqing - Direktur_x000D_
Sedangkan struktur kepemilikan PT Position antara lain:_x000D_
Nickel International Capital Pte. Ltd (49 persen)_x000D_
PT Tanito Harum Nickel (51 persen)</t>
  </si>
  <si>
    <t>Unggahan video berisi klaim “anak Jenderal Listyo Sigit terjerat korupsi tambang di Maluku” merupakan konten palsu (fabricated content).</t>
  </si>
  <si>
    <t>https://turnbackhoax.id/articles/29600</t>
  </si>
  <si>
    <t>anak kapolri listyo sigit terjerat korupsi tambang di maluku</t>
  </si>
  <si>
    <t>akun facebook rebecca win dra sabtu bagi video arsip isi narasi trending topik anak jendral listiyo sigit haidar alwi jerat kasus korvpsi tambang malu presiden minta ambil tindak tegas copot tan listiyo sigit nyata anak pak beking mafi tambang mungkin salah satu alas listiyo sigit tidak mau mundur per senin konten sebut dapat tanda suka komentar</t>
  </si>
  <si>
    <t>tim periksa fakta mafindo turnbackhoax masuk kata kunci anak listyo sigit jerat korupsi tambang malu mesin cari google hasil telusur arah berita wartakotatribunnewscom anak kapolri tuding libat tambang ilegal haidar alwi angkat bicara lurus berita tayang senin lapor kalau ketua bidang esdm forum mahasiswa pascasarjana formaps malu utara sebut ada duga libat anak kapolri jenderal listyo sigit prabowo struktur milik position usaha kait praktik tambang ilegal kriminalisasi masyarakat adat malu utara formaps malu utara sebut posisi anak kapolri jadi kebal hukum dapat lindung institusi tentu tanggap narasi sebut haidar alwi diri haidar alwi institute hai jelas tidak temu libat anak kapolri listyo sigit baik struktur urus maupun struktur milik position saya pasti anak kapolri jenderal listyo sigit prabowo tidak libat struktur milik maupun struktur urus position jelas haidar alwi wartakotatribunnewscom senin adapun struktur urus position data oleh haidar alwi lalu direktorat jenderal administrasi hukum umum ditjen ahu ikut chao zhiqiang direktur hari aryanto dharma putra direktur xiaozhen komisaris insinyur hariyadi direktur kenneth scott andrew thompson komisaris lawrence barki komisaris lin jiqun komisaris utama stephanus eka dasawarsa sutantio direktur utama wang renhui komisaris changqing direktur struktur milik position nickel international capital pte ltd persen tanito harum nickel persen</t>
  </si>
  <si>
    <t>anak kapolri listyo sigit terjerat korupsi tambang di maluku akun facebook rebecca win dra sabtu bagi video arsip isi narasi trending topik anak jendral listiyo sigit haidar alwi jerat kasus korvpsi tambang malu presiden minta ambil tindak tegas copot tan listiyo sigit nyata anak pak beking mafi tambang mungkin salah satu alas listiyo sigit tidak mau mundur per senin konten sebut dapat tanda suka komentar tim periksa fakta mafindo turnbackhoax masuk kata kunci anak listyo sigit jerat korupsi tambang malu mesin cari google hasil telusur arah berita wartakotatribunnewscom anak kapolri tuding libat tambang ilegal haidar alwi angkat bicara lurus berita tayang senin lapor kalau ketua bidang esdm forum mahasiswa pascasarjana formaps malu utara sebut ada duga libat anak kapolri jenderal listyo sigit prabowo struktur milik position usaha kait praktik tambang ilegal kriminalisasi masyarakat adat malu utara formaps malu utara sebut posisi anak kapolri jadi kebal hukum dapat lindung institusi tentu tanggap narasi sebut haidar alwi diri haidar alwi institute hai jelas tidak temu libat anak kapolri listyo sigit baik struktur urus maupun struktur milik position saya pasti anak kapolri jenderal listyo sigit prabowo tidak libat struktur milik maupun struktur urus position jelas haidar alwi wartakotatribunnewscom senin adapun struktur urus position data oleh haidar alwi lalu direktorat jenderal administrasi hukum umum ditjen ahu ikut chao zhiqiang direktur hari aryanto dharma putra direktur xiaozhen komisaris insinyur hariyadi direktur kenneth scott andrew thompson komisaris lawrence barki komisaris lin jiqun komisaris utama stephanus eka dasawarsa sutantio direktur utama wang renhui komisaris changqing direktur struktur milik position nickel international capital pte ltd persen tanito harum nickel persen</t>
  </si>
  <si>
    <t>tirto.id - Baru-baru ini beredar video Ketua Majelis Permusyawaratan Rakyat Republik Indonesia (MPR RI), Ahmad Muzani, yang tampak sedang berada dalam momen sidang. Dia diklaim mulai berani menyindir Wakil Gubernur, Gibran Rakabuming Raka._x000D_
#inline1 img{max-width: 300px !important;height:auto;margin: 20px auto;}_x000D_
_x000D_
ADVERTISEMENT_x000D_
_x000D_
Dalam bentuk video sepanjang 37 detik, akun Facebook "Abdul Hamid" (arsip) menyebarkan narasi ini pada Sabtu (18/10/2025). Muzani dalam klip tersebut terdengar membacakan pantun, kemudian menyebut "fufufafa" yang merujuk pada Gibran._x000D_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"Sebelum kami menutup acara ini izinkan kami membacakan tiga buah pantun. Di hutan Papua pergi mencari madu, makan sarden sama papeda. Kita semua pada dungu, punya wakil presiden fufufafa," kata Muzani sambil tertawa._x000D_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Ketua MPR Sindir Gibran. foto/hotline periksa fakta tirto_x000D_
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Pernyataan Muzani lalu disambut tepuk tangan oleh Presiden Prabowo Subianto. Sementara mantan Presiden, Joko Widodo, yang duduk di sebelahnya hanya tersenyum. Dalam keterangan yang menyertai video, akun pengunggah video mengatakan kalau klip ini bersumber dari Kompas._x000D_
_x000D_
Per Jumat (31/10/2025), video ini sudah dibagikan sebanyak 2.300 kali dan memperoleh 27 ribu tanda suka serta 1.200 komentar. Para warganet melontarkan komentar yang beragam, mulai dari menertawakan respons Prabowo sampai mempertanyakan kebenaran narasi yang disebarkan._x000D_
_x000D_
Lantas, bagaimana faktanya?_x000D_
_x000D_
ADVERTISEMENT</t>
  </si>
  <si>
    <t>Berdasarkan penelusuran fakta yang sudah dilakukan, rekaman Muzani yang beredar diketahui merupakan momen sidang MPR pelantikan Prabowo-Gibran sebagai presiden dan wakil presiden masa jabatan 2024 – 2029._x000D_
_x000D_
Dalam video aslinya Muzani sama sekali tak menyindir Gibran dan menyebut “fufufafa”. Setelah menyebut "papeda", Muzani mengatakan "kita semua pasti akan rindu pernah punya presiden yang suka bagi-bagi sepeda"._x000D_
_x000D_
Artinya, di bagian akhir video ini telah dimanipulasi secara digital. Dengan demikian, video dengan klaim Muzani menyindir Gibran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</si>
  <si>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https://turnbackhoax.id/articles/29957</t>
  </si>
  <si>
    <t>tirtoid barubaru edar video ketua majelis musyawarat rakyat republik indonesia mpr ahmad muzani tampak sedang ada momen sidang klaim mulai berani sindir wakil gubernur gibran rakabuming raka inline imgmaxwidth importantheightautomargin auto</t>
  </si>
  <si>
    <t>video ketua mpr sindir gibran dengan kata tirtoid barubaru edar video ketua majelis musyawarat rakyat republik indonesia mpr ahmad muzani tampak sedang ada momen sidang klaim mulai berani sindir wakil gubernur gibran rakabuming raka inline imgmaxwidth importantheightautomargin auto pertamatama tim riset tirto coba cari tahu sumber asli video masuk tangkap layar footage muzani mesin telusur google image jumpa klip identik siar kanal youtube liput oktober rekam muzani rupa rupa momen sidang mpr lantik prabowogibran presiden wakil presiden masa jabat video asli muzani sama sekali tak sindir gibran sebut fufufafa belum tutup acara izin baca tiga buah pantun hutan papua pergi cari madu makan sarden sama papeda semua rindu pernah punya presiden suka bagibagi sepeda masak kue talam jangan gulung masak ikan pepes jangan panggang kata muzani dokumentasi asli peci hitam pakai sarung kyai maruf amin selalu senang pergi glodok nonton barongsai mampir pasar baru beli kain gorden tugas pimpin mpr selesai lantik pak prabowo kini jadi presiden lanjut tirto pasti video unggah kanal youtube kompas klaim tera klip edar kompas siar video muzani pantun tajuk kala pantun ketua mpr ahmad muzani buat prabowo geleng kepala hingga jokowi tepuk tangan sama liput muzani tidak singgung gibran sebut fufufafa arti bagi akhir video manipulasi digital coba ecek bagi akhir video guna bantu hive moderation tera mungkin video muat konten deepfake persentase capai persen arti video sebar media sosial alami proses sunting video asli</t>
  </si>
  <si>
    <t>Ucapan Belasungkawa Ji Chang Wook untuk Korban Bencana di Sumatera</t>
  </si>
  <si>
    <t>AKTOR Korea SelatanJi Chang Wookmenyampaikan belasungkawa untuk para korban banjir dan tanah longsor di wilayah Sumatera. Ungkapan ini diutarakannya secara langsung ketika menghadiri acara di Jakarta pada Jumat, 28 November 2025._x000D_
_x000D_
“Saya ingin sampaikan rasa simpati dan juga belasungkawa saya kepada korban yang ada di bagian Sumatera di Indonesia,” kata Ji Chang Wook dalam konferensi persAbracadabra: The Galaxy of Ultimate Healing._x000D_
_x000D_
Ia berharap situasi segera membaik dan segala aktivitas dapat kembali berjalan seperti sedia kala."Semoga semuanya cepat pulih dan juga normal kembali," ucapnya._x000D_
_x000D_
Cuaca ekstrem mengakibatkan banjir dan tanah longsor di sejumlah kota dan kabupaten diSumateraUtara, Sumatera Barat, dan Aceh dalam beberapa hari terakhir. Badan Nasional Penanggulangan Bencana (BNPB) menyatakan banjir yang terjadi sejak Selasa, 25 November 2025 mengalir cukup deras dan menghantam rumah warga di beberapa daerah. Bencana alam ini menyebabkan terputusnya akses jalan ke beberapa kabupaten/kota. Jaringan listrik dan komunikasi di sejumlah wilayah juga terputus._x000D_
_x000D_
Kedatangan Ji Chang Wook ke Jakarta kali ini adalah dalam rangka peluncuranreality seriesterbarunya,Abracadabra: The Galaxy of Ultimate Healingyang mulai tayang diViupada Jumat, 28 November 2025. "Sudah lama saya tidak datang ke Indonesia, dan akhirnya saya datang lagi. Rasanya senang sekali tentunya," ujarnya._x000D_
_x000D_
Abracadabra: The Galaxy of Ultimate Healingmerupakan kolaborasi Viu danSamsung Electronics Indonesia.Dalam serial sepanjang lima episode ini, Ji Chang Wook tampil bersama sejumlah artis Indonesia, seperti Pevita Pearce, Maxime Bouttier, Dikta, Vanesha Prescilla, Bryan Domani, dan Agung Karmalogy.Para penonton akan diajak mengikuti perjalanan Ji Chang Wook untuk menjalani perjalanan transformatif,healing, dan penemuan diri melalui kawasan budaya dan lanskap alam Jogjakarta, Bali, serta Sumba._x000D_
_x000D_
Ervana Trikarinaputriturut berkontribusi dalam penulisan artikel ini.</t>
  </si>
  <si>
    <t>https://www.tempo.co/hiburan/ucapan-belasungkawa-ji-chang-wook-untuk-korban-bencana-di-sumatera-2094052</t>
  </si>
  <si>
    <t>ucapan belasungkawa ji chang wook untuk korban bencana di sumatera</t>
  </si>
  <si>
    <t>aktor korea selatanji chang wookmenyampaikan belasungkawa korban banjir tanah longsor wilayah sumatera ungkap utara langsung hadir acara jakarta jumat november saya sampai rasa simpati belasungkawa korban bagi sumatera indonesia kata chang wook konferensi persabracadabra galaxy ultimate healing harap situasi segera baik segala aktivitas jalan sedia kalasemoga semua cepat pulih normal ucap cuaca ekstrem akibat banjir tanah longsor jumlah kota kabupaten disumaterautara sumatera barat aceh beberapa hari akhir badan nasional tanggulang bencana bnpb nyata banjir jadi sejak selasa november alir cukup deras hantam rumah warga beberapa daerah bencana alam sebab putus akses jalan beberapa kabupatenkota jaring listrik komunikasi jumlah wilayah putus datang chang wook jakarta kali rangka peluncuranreality eriesterbarunyaabracadabra galaxy ultimate healingyang mulai tayang diviupada jumat november lama tidak datang indonesia akhir datang rasa senang sekali tentu ujar abracadabra galaxy ultimate healingmerupakan kolaborasi viu dansamsung electronics indonesiadalam serial panjang lima episode chang wook tampil sama jumlah artis indonesia pevita pearce maxime bouttier dikta vanesha prescilla bryan domani agung karmalogypara tonton ajak ikut jalan chang wook jalan jalan transformatifhealing temu diri lalu kawasan budaya lanskap alam jogjakarta bal sumba ervana trikarinaputriturut kontribusi tulis artikel</t>
  </si>
  <si>
    <t>ucapan belasungkawa ji chang wook untuk korban bencana di sumatera aktor korea selatanji chang wookmenyampaikan belasungkawa korban banjir tanah longsor wilayah sumatera ungkap utara langsung hadir acara jakarta jumat november saya sampai rasa simpati belasungkawa korban bagi sumatera indonesia kata chang wook konferensi persabracadabra galaxy ultimate healing harap situasi segera baik segala aktivitas jalan sedia kalasemoga semua cepat pulih normal ucap cuaca ekstrem akibat banjir tanah longsor jumlah kota kabupaten disumaterautara sumatera barat aceh beberapa hari akhir badan nasional tanggulang bencana bnpb nyata banjir jadi sejak selasa november alir cukup deras hantam rumah warga beberapa daerah bencana alam sebab putus akses jalan beberapa kabupatenkota jaring listrik komunikasi jumlah wilayah putus datang chang wook jakarta kali rangka peluncuranreality eriesterbarunyaabracadabra galaxy ultimate healingyang mulai tayang diviupada jumat november lama tidak datang indonesia akhir datang rasa senang sekali tentu ujar abracadabra galaxy ultimate healingmerupakan kolaborasi viu dansamsung electronics indonesiadalam serial panjang lima episode chang wook tampil sama jumlah artis indonesia pevita pearce maxime bouttier dikta vanesha prescilla bryan domani agung karmalogypara tonton ajak ikut jalan chang wook jalan jalan transformatifhealing temu diri lalu kawasan budaya lanskap alam jogjakarta bal sumba ervana trikarinaputriturut kontribusi tulis artikel</t>
  </si>
  <si>
    <t>Bareskrim Buru Dua Warga Cina Pengembang Pinjol Ilegal</t>
  </si>
  <si>
    <t>DIREKTORAT Tindak Pidana SiberBareskrimPolri memburu dua warga Cina dalam kasus pinjaman online ilegal. Keduanya merupakan aplikator atau developerpinjolilegal bernama Pinjaman Lancar dan Dompet Selebriti._x000D_
_x000D_
Wakil Direktur Tindak Pidana Siber Bareskrim Komisaris Besar Andri Sudarmadi mengatakan dua buronan itu yakni LZ selaku developer Pinjaman Lancar dan S developer Dompet Selebriti._x000D_
_x000D_
"Bareskrim Polri masih melakukan kerja sama secara intensif dan berkoordinasi dengan Divhubinter (Divisi Hubungan Internasional) Polri serta Interpol untuk melakukan pencarian terhadap pelaku lainnya," kata Andri di Gedung Bareskrik Polri, Kamis, 20 November 2025._x000D_
_x000D_
Bareskrim mengungkap peran kedua tersangka berdasarkan bukti komunikasi mereka dengan pihak pengelola pinjol ilegal di Indonesia. Komunikasi tersebut dilakukan melalui aplikasi perpesanan._x000D_
_x000D_
Pinjaman Lancar dan Dompet Selebriti diduga melakukan pemerasan dan ancaman terhadap 400 nasabah. Kasus ini berawal dari laporan polisi tertanggal 9 Juli 2025 yang dibuat oleh salah satu korban berinisial HFS._x000D_
_x000D_
Peristiwa bermula pada Agustus 2021 saat korban meminjam uang secara online melalui aplikasi dengan mengirimkan foto KTP dan selfie wajah. Dalam pinjaman online tersebut korban telah membayarkan dan melunasi semua pinjaman online tersebut._x000D_
_x000D_
Meski telah lunas, pada November 2022, HFS kembali mendapatkan ancaman melalui pesan SMS, WhatsApp, serta media sosial. Bentuk ancamannya berupa kata-kata kasar dan ancaman penyebaran data pribadi._x000D_
_x000D_
Pelaku bahkan mengedit wajah korban pada sebuah foto tubuh perempuan yang tidak menggunakan busana. Para tersangka turut menghubungi kontak keluarga korban. "Akibat teror ini, HFS harus melakukan pembayaran pinjaman berkali-kali," kata dia._x000D_
_x000D_
Bareskrim telah menetapkan status tersangka terhadap tujuh orang pelaku. Rekening tabungan mereka di sejumlah bank telah diblokir dan ditetapkan sebagai barang sitaan. Jumlahnya mencapai Rp 14,2 miliar.</t>
  </si>
  <si>
    <t>https://www.tempo.co/hukum/bareskrim-buru-dua-warga-cina-pengembang-pinjol-ilegal-2091573</t>
  </si>
  <si>
    <t>bareskrim buru dua warga cina pengembang pinjol ilegal</t>
  </si>
  <si>
    <t>direktorat tindak pidana siberbareskrimpolri buru warga cina kasus pinjam online ilegal dua rupa aplikator developerpinjolilegal nama pinjam lancar dompet selebriti wakil direktur tindak pidana siber bareskrim komisaris besar andri sudarmadi kata buron selaku developer pinjam lancar developer dompet selebriti bareskrim polri laku kerja sama intensif koordinasi divhubinter divisi hubung internasional polri interpol laku cari laku lain kata andri gedung bareskrik polri kamis november bareskrim ungkap peran dua sangka dasar bukti komunikasi pihak kelola pinjol ilegal indonesia komunikasi sebut laku lalu aplikasi pesan pinjam lancar dompet selebriti duga laku peras ancam nasabah kasus awal lapor polisi tanggal juli buat salah satu korban inisial hfs peristiwa mula agustus korban pinjam uang online lalu aplikasi kirim foto ktp selfie wajah pinjam online sebut korban bayar lunas semua pinjam online sebut meski lunas november hfs dapat ancam lalu pesan sms whatsapp media sosial bentuk ancam upa katakata kasar ancam sebar data pribadi laku bahkan edit wajah korban buah foto tubuh perempuan tidak guna busana sangka turut hubung kontak keluarga korban akibat teror hfs laku bayar pinjam berkalikali kata bareskrim tetap status sangka tujuh orang laku rekening tabung jumlah bank blokir tetap barang sita jumlah capai miliar</t>
  </si>
  <si>
    <t>bareskrim buru dua warga cina pengembang pinjol ilegal direktorat tindak pidana siberbareskrimpolri buru warga cina kasus pinjam online ilegal dua rupa aplikator developerpinjolilegal nama pinjam lancar dompet selebriti wakil direktur tindak pidana siber bareskrim komisaris besar andri sudarmadi kata buron selaku developer pinjam lancar developer dompet selebriti bareskrim polri laku kerja sama intensif koordinasi divhubinter divisi hubung internasional polri interpol laku cari laku lain kata andri gedung bareskrik polri kamis november bareskrim ungkap peran dua sangka dasar bukti komunikasi pihak kelola pinjol ilegal indonesia komunikasi sebut laku lalu aplikasi pesan pinjam lancar dompet selebriti duga laku peras ancam nasabah kasus awal lapor polisi tanggal juli buat salah satu korban inisial hfs peristiwa mula agustus korban pinjam uang online lalu aplikasi kirim foto ktp selfie wajah pinjam online sebut korban bayar lunas semua pinjam online sebut meski lunas november hfs dapat ancam lalu pesan sms whatsapp media sosial bentuk ancam upa katakata kasar ancam sebar data pribadi laku bahkan edit wajah korban buah foto tubuh perempuan tidak guna busana sangka turut hubung kontak keluarga korban akibat teror hfs laku bayar pinjam berkalikali kata bareskrim tetap status sangka tujuh orang laku rekening tabung jumlah bank blokir tetap barang sita jumlah capai miliar</t>
  </si>
  <si>
    <t>Rahasia Bikin Kremesan Bersarang Modal Murah, Renyah Terus di Stoples</t>
  </si>
  <si>
    <t>KOMPAS.com- Kremesan menjadi pelengkap favorit untuk ayam goreng, pecel lele, hingga berbagai lauk rumahan._x000D_
_x000D_
Namun banyak orang kesulitan membuat kremesan yang benar-benar renyah, bersarang, dan tetap kriuk meski sudah disimpan dalam stoples._x000D_
_x000D_
Dilansir dari buku “Taste of Home Cooking” (2019) karya Tintin Rayner terbitan Sampul Kertas, ada trik sederhana menggunakan bahan ekonomis untuk menghasilkan kremesan kokoh yang antigagal._x000D_
_x000D_
Dalam artikel ini, kamu akan menemukan cara mencampur adonan, teknik menuang ke minyak panas, hingga tips penyimpanan agar kremesan tetap renyah berhari-hari._x000D_
_x000D_
Kremesan yang bagus memiliki ciri bersarang, ringan, gurih, dan tetap renyah meski disimpan semalaman. Agar hasilnya konsisten, pemilihan tepung, suhu minyak, dan cara menuang adonan berperan penting._x000D_
_x000D_
Bahan yang sederhana ini menghasilkan kremesan dengan warna keemasan alami dan tekstur yang rapih bersarang._x000D_
_x000D_
Shutterstock/Ariyani Tedjoilustrasi ayam kremes, salah satu menu makanan kereta api._x000D_
_x000D_
Campurkan semua bahan dalam mangkuk besar. Aduk hingga larut sempurna dan tidak ada gumpalan tepung. Tekstur adonan sebaiknya cair, mirip adonan risoles, supaya bisa membentuk serat ketika mengenai minyak panas._x000D_
_x000D_
Panaskan minyak dalam wajan cekung. Bagian ini sangat penting: minyak harus benar-benar panas agar adonan langsung membentuk sarang begitu dituangkan._x000D_
_x000D_
Ambil dua sendok sayur adonan, lalu tuang dari ketinggian sekitar 20–25 cm di atas wajan. Cara menuang ini membuat adonan jatuh tipis dan menyebar, kemudian membentuk tekstur kremesan yang bersarang._x000D_
_x000D_
Ketika bagian tepi mulai mengeras, angkat salah satu sisinya lalu lipat perlahan. Biarkan menggoreng hingga warna berubah kuning keemasan. Tiriskan di atas rak atau tisu penyerap minyak._x000D_
_x000D_
Masalah umum pada kremesan adalah cepat melempem setelah dingin. Untuk mencegah hal ini, biarkan kremesan benar-benar dingin sebelum dimasukkan ke dalam stoples. Sisa uap panas yang terperangkap dapat membuat kremesan lembek._x000D_
_x000D_
Gunakan stoples yang rapat udara dan simpan di tempat kering. Jika ingin ekstra renyah, kremesan bisa dipanggang ulang beberapa menit di oven sebelum penyajian._x000D_
_x000D_
Dengan teknik yang tepat, kremesan bisa dibuat dalam jumlah banyak untuk stok di rumah maupun jualan._x000D_
_x000D_
Sebuah kiriman dibagikan oleh Foodplace (@my.foodplace)</t>
  </si>
  <si>
    <t>https://www.kompas.com/food/read/2025/12/04/120300275/rahasia-bikin-kremesan-bersarang-modal-murah-renyah-terus-di-stoples</t>
  </si>
  <si>
    <t>rahasia bikin kremesan bersarang modal murah renyah terus di stoples</t>
  </si>
  <si>
    <t>kompascom kremesan jadi lengkap favorit ayam goreng pecel lele hingga bagai lauk rumah banyak orang sulit buat kremesan benarbenar renyah sarang tetap kriuk meski simpan stoples lansir buku taste home cooking karya tintin rayner terbit sampul kertas trik sederhana guna bahan ekonomis hasil kremesan kokoh antigagal artikel kamu temu cara campur adon teknik tuang minyak panas hingga tips simpan kremesan tetap renyah berharihari kremesan bagus milik ciri sarang ringan gurih tetap renyah meski simpan malam hasil konsisten pilih tepung suhu minyak cara tuang adon peran penting bahan sederhana hasil kremesan warna emas alami tekstur rapih sarang shutterstockariyani tedjoilustrasi ayam kremes salah satu menu makan kereta api campur semua bahan mangkuk besar aduk hingga larut sempurna tidak gumpal tepung tekstur adon baik cair mirip adon risoles bentuk serat kena minyak panas panas minyak wajan cekung bagi sangat penting minyak benarbenar panas adon langsung bentuk sarang tuang ambil sendok sayur adon lalu tuang tinggi atas wajan cara tuang buat adon jatuh tipis sebar kemudian bentuk tekstur kremesan sarang bagi tepi mulai keras angkat salah satu sisi lalu lipat perlahan biar goreng hingga warna ubah kuning emas tiris atas rak tisu serap minyak masalah umum kremesan cepat melempem dingin cegah biar kremesan benarbenar dingin masuk stoples sisa uap panas perangkap buat kremesan lembek guna stoples rapat udara simpan tempat kering ekstra renyah kremesan panggang ulang beberapa menit oven saji teknik tepat kremesan buat jumlah banyak stok rumah maupun jual buah kirim bagi foodplace myfoodplace</t>
  </si>
  <si>
    <t>rahasia bikin kremesan bersarang modal murah renyah terus di stoples kompascom kremesan jadi lengkap favorit ayam goreng pecel lele hingga bagai lauk rumah banyak orang sulit buat kremesan benarbenar renyah sarang tetap kriuk meski simpan stoples lansir buku taste home cooking karya tintin rayner terbit sampul kertas trik sederhana guna bahan ekonomis hasil kremesan kokoh antigagal artikel kamu temu cara campur adon teknik tuang minyak panas hingga tips simpan kremesan tetap renyah berharihari kremesan bagus milik ciri sarang ringan gurih tetap renyah meski simpan malam hasil konsisten pilih tepung suhu minyak cara tuang adon peran penting bahan sederhana hasil kremesan warna emas alami tekstur rapih sarang shutterstockariyani tedjoilustrasi ayam kremes salah satu menu makan kereta api campur semua bahan mangkuk besar aduk hingga larut sempurna tidak gumpal tepung tekstur adon baik cair mirip adon risoles bentuk serat kena minyak panas panas minyak wajan cekung bagi sangat penting minyak benarbenar panas adon langsung bentuk sarang tuang ambil sendok sayur adon lalu tuang tinggi atas wajan cara tuang buat adon jatuh tipis sebar kemudian bentuk tekstur kremesan sarang bagi tepi mulai keras angkat salah satu sisi lalu lipat perlahan biar goreng hingga warna ubah kuning emas tiris atas rak tisu serap minyak masalah umum kremesan cepat melempem dingin cegah biar kremesan benarbenar dingin masuk stoples sisa uap panas perangkap buat kremesan lembek guna stoples rapat udara simpan tempat kering ekstra renyah kremesan panggang ulang beberapa menit oven saji teknik tepat kremesan buat jumlah banyak stok rumah maupun jual buah kirim bagi foodplace myfoodplace</t>
  </si>
  <si>
    <t>Begini UNS Hidupkan Kembali Mesin-mesin Produksi Sentra Logam Cepogo</t>
  </si>
  <si>
    <t>SENTRA kerajinan logam di Desa Tumang, Kecamatan Cepogo, Boyolali, Jawa Tengah, memasuki fase baru modernisasi. Tim dosen Universitas Sebelas Maret (UNS) menghadirkan rangkaian inovasi berbasis Industri 4.0 untuk menghidupkan kembali mesin-mesin produksi dan memperkuat daya saing industri logam rumahan di kawasan tersebut._x000D_
_x000D_
Program tersebut dipimpin oleh Heru Sukanto bersama Syamsul Hadi, Chico Hermanu Brillianto Apribowo, dan Ariyanto Adhi Nugroho. Mereka menggandeng mahasiswaTeknik ElektroUNS, di antaranya Ahmad Fadlan, Ahmad Jhiro Pramudita, dan Daffa Izazudin, untuk mengembangkan teknologi yang dikemas dalam Program Transformasi Teknologi dan Inovasi 2025. Kegiatan berlangsung September hingga awal Desember 2025._x000D_
_x000D_
Heru mengatakan bahwa salah satu fokus inti program adalah memulihkan mesinCNC spinningyang selama bertahun-tahun tidak beroperasi. Dengan memanfaatkan metode pengelasan ekstrusi berbasis paten UNS, mesin tersebut berhasil direstorasi hingga kembali menghasilkan produk logam berpresisi tinggi. “Kami melihat potensi besar di Cepogo, tetapi banyak peralatan yang sudah tidak optimal," ujar Heru kepada wartawan di Solo, pada Jumat, 21 November 2025._x000D_
_x000D_
Dengan teknologi pengelasan ekstrusi, Heru mengatakan, mereka bisa menghidupkan kembali mesin CNC yang sebelumnya dianggap tidak bisa diselamatkan. Presisinya kini disebutkannya dapat mencapai toleransi kurang dari satu milimeter. "Ini sesuatu yang sangat penting untuk industri kerajinan logam modern,” katanya._x000D_
_x000D_
Tim dosen UNS juga menerapkan Human Interface Robotic Control (HIRC) untuk membantu operator tradisional menghasilkan bentuk yang lebih akurat dan konsisten. Pada tahap lain, sisteminternet of thingsatau IoT disematkan pada proses kalibrasilaser cuttingsehingga pemotongan logam lebih akurat dan hemat energi, dengan potensi pengurangan limbah hingga 20 persen._x000D_
_x000D_
Modernisasi tidak berhenti di lantai produksi. Tim UNS turut memberikan pelatihan pencatatan keuangan berbasiscloudbagi koperasi dan Badan Usaha Milik Desa, agar manajemen usaha lebih transparan dan mudah dipantau. Penyediaan genset juga dilakukan untuk memastikan pasokan energi stabil selama produksi._x000D_
_x000D_
"Program ini menargetkan peningkatan kapasitas produksi sebesar 30 persen sekaligus membuka kanal pemasaran digital bagi koperasi," tuturnya. Tim UNS memproyeksikan pendapatan pengrajin bisa meningkat lebih dari 25 persen apabila teknologi diterapkan sesuai standar. "Hadirnyamini-smelterjuga membuka peluang ekonomi kreatif baru: limbah tembaga dapat didaur ulang menjadi gantungan kunci, miniatur, atau souvenir khas Tumang Cepogo."_x000D_
_x000D_
Dengan dukungan teknologi Industri 4.0, Cepogo diperkirakan makin kokoh sebagai sentra logam unggulan Jawa Tengah, sekaligus berpeluang tumbuh sebagai pusat ekonomi kreatif berbasis logam di Indonesia.</t>
  </si>
  <si>
    <t>https://www.tempo.co/sains/begini-uns-hidupkan-kembali-mesin-mesin-produksi-sentra-logam-cepogo-2092193</t>
  </si>
  <si>
    <t>begini uns hidupkan kembali mesin mesin produksi sentra logam cepogo</t>
  </si>
  <si>
    <t>sentra rajin logam desa tumang camat cepogo boyolali jawa tengah pasuk fase baru modernisasi tim dosen universitas sebelas maret uns hadir rangkai inovasi bas industri hidup mesinmesin produksi kuat daya saing industri logam rumah kawasan sebut program sebut pimpin heru sukanto sama syamsul had chico hermanu brillianto apribowo ariyanto adhi nugroho gandeng mahasiswateknik elektrouns antara ahmad fadlan ahmad jhiro pramudita daffa izazudin kembang teknologi kemas program transformasi teknologi inovasi giat langsung september hingga awal desember heru kata salah satu fokus inti program pulih mesincnc spinningyang lama bertahuntahun tidak operasi manfaat metode kelas ekstrusi bas paten uns mesin sebut hasil restorasi hingga hasil produk logam presisi tinggi kami lihat potensi besar cepogo banyak alat tidak optimal ujar heru wartawan solo jumat november teknologi kelas ekstrusi heru kata hidup mesin cnc belum anggap tidak selamat presisi kini sebut capai toleransi kurang satu milimeter sangat penting industri rajin logam modern kata tim dosen uns terap human interface robotic control hirc bantu operator tradisional hasil bentuk lebih akurat konsisten tahap sisteminternet thingsatau iot semat proses kalibrasilaser cuttingsehingga potong logam lebih akurat hemat energi potensi kurang limbah hingga persen modernisasi tidak henti lantai produksi tim uns turut beri latih catat uang berbasiscloudbagi koperasi badan usaha milik desa manajemen usaha lebih transparan mudah pantau sedia genset laku pasti pasok energi stabil lama produksi program target tingkat kapasitas produksi besar persen sekaligus buka kanal pasar digital koperasi tutur tim uns proyeksi dapat rajin tingkat lebih persen apabila teknologi terap sesuai standar hadirnyaminismelterjuga buka peluang ekonomi kreatif baru limbah tembaga daur ulang jadi gantung kunci miniatur souvenir khas tumang cepogo dukung teknologi industri cepogo kira makin kokoh sentra logam unggul jawa tengah sekaligus peluang tumbuh pusat ekonomi kreatif bas logam indonesia</t>
  </si>
  <si>
    <t>begini uns hidupkan kembali mesin mesin produksi sentra logam cepogo sentra rajin logam desa tumang camat cepogo boyolali jawa tengah pasuk fase baru modernisasi tim dosen universitas sebelas maret uns hadir rangkai inovasi bas industri hidup mesinmesin produksi kuat daya saing industri logam rumah kawasan sebut program sebut pimpin heru sukanto sama syamsul had chico hermanu brillianto apribowo ariyanto adhi nugroho gandeng mahasiswateknik elektrouns antara ahmad fadlan ahmad jhiro pramudita daffa izazudin kembang teknologi kemas program transformasi teknologi inovasi giat langsung september hingga awal desember heru kata salah satu fokus inti program pulih mesincnc spinningyang lama bertahuntahun tidak operasi manfaat metode kelas ekstrusi bas paten uns mesin sebut hasil restorasi hingga hasil produk logam presisi tinggi kami lihat potensi besar cepogo banyak alat tidak optimal ujar heru wartawan solo jumat november teknologi kelas ekstrusi heru kata hidup mesin cnc belum anggap tidak selamat presisi kini sebut capai toleransi kurang satu milimeter sangat penting industri rajin logam modern kata tim dosen uns terap human interface robotic control hirc bantu operator tradisional hasil bentuk lebih akurat konsisten tahap sisteminternet thingsatau iot semat proses kalibrasilaser cuttingsehingga potong logam lebih akurat hemat energi potensi kurang limbah hingga persen modernisasi tidak henti lantai produksi tim uns turut beri latih catat uang berbasiscloudbagi koperasi badan usaha milik desa manajemen usaha lebih transparan mudah pantau sedia genset laku pasti pasok energi stabil lama produksi program target tingkat kapasitas produksi besar persen sekaligus buka kanal pasar digital koperasi tutur tim uns proyeksi dapat rajin tingkat lebih persen apabila teknologi terap sesuai standar hadirnyaminismelterjuga buka peluang ekonomi kreatif baru limbah tembaga daur ulang jadi gantung kunci miniatur souvenir khas tumang cepogo dukung teknologi industri cepogo kira makin kokoh sentra logam unggul jawa tengah sekaligus peluang tumbuh pusat ekonomi kreatif bas logam indonesia</t>
  </si>
  <si>
    <t>Berdasarkan penelusuran fakta yang sudah dilakukan, narasi soal aturan baru tilang 2026 dengan kenaikan denda sebanyak 150 persen telah dinyatakan tidak benar oleh Komdigi dan Divisi Humas Polri, sehingga bersifat salah dan menyesatkan (false and misleading)._x000D_
_x000D_
Polisi sendiri memang memprioritaskan tilang elektronik sebagai upaya membangun sistem transportasi modern, transparan, dan minim interaksi langsung, tapi bukan berarti tilang manual tidak berlaku. Pada 2026, polisi dilaporkan berencana memperbanyak kamera ETLE._x000D_
_x000D_
Kakorlantas Polri Irjen Agus Suryonugroho mengatakan dengan adanya penambahan kamera ETLE itu maka penegakan hukum atau tilang secara manual hanya memiliki porsi 5 persen saja. Pun, sejauh ini, belum ada perubahan nominal denda dari pelanggaran lalu lintas._x000D_
_x000D_
==_x000D_
_x000D_
Bila pembaca memiliki saran, ide, tanggapan, maupun bantahan terhadap klaim Periksa Fakta dan Decode, pembaca dapat mengirimkannya ke email factcheck@tirto.id._x000D_
_x000D_
closeAdvertisementsgeneral_URL_gpt_producer-20251015-12:23arrow_forward_ios</t>
  </si>
  <si>
    <t>https://turnbackhoax.id/articles/30220</t>
  </si>
  <si>
    <t>Kemenkeu Catat 95 Persen Koperasi Merah Putih Punya NPWP</t>
  </si>
  <si>
    <t>KEMENTERIAN Keuangan (Kemenkeu) mencatat jumlahKoperasi Merah Putihberbadan hukum sebanyak 82.797 hingga November 2025. Direktur Jenderal Pajak Kementerian Keuangan Bimo Wijayanto mengatakan jumlah tersebut lebih dari 80.081 koperasi yang diresmikan oleh Presiden Prabowo Subianto pada 21 Juli 2025._x000D_
_x000D_
“Adapun yang kami layani dan sudah terdaftar dan memiliki Nomor Pokok Wajib Pajak (NPWP) di Coretax kami tercatat 95,6 persen atau dalam angka nominal 79.182 Koperasi Merah Putih,” katanya dalam Rapat Dengar Pendapat dengan Komisi XI DPR RI di kompleks parlemen pada Senin, 24 November 2025._x000D_
_x000D_
Sebelumnya, PresidenPrabowomembuat Koperasi Merah Putih untuk mengembalikan kemandirian ekonomi rakyat berdasarkan gotong royong dan kekeluargaan. Landasan penerapannya merujuk pada Pasal 33 Undang-Undang Dasar 1945._x000D_
_x000D_
Dia menyatakan koperasi sebagai wujud gotong-royong yang menjadi jati diri bangsa Indonesia. Gerakan koperasi seringkali terhambat karena tidak sejalan dengan kepentingan pemodal besar._x000D_
_x000D_
“Gerakan koperasi ini tidak oleh kapitalis besar. Mereka menganggapnya ancaman karena koperasi bisa jadi saingan. Tapi ini adalah perjuangan untuk berdiri di atas kaki kita sendiri,” ucap Prabowo pada Senin, 21 Juli 2025._x000D_
_x000D_
Kemudian sebagai badan hukum, Koperasi Merah Putih tercatat dalam Coretax untuk mengurus berbagai hal soal perpajakan selama operasional. Coretax tersebut sebagai sistem administrasi perpajakan yang mengintegrasikan berbagai layanan lain menjadi satu platform untuk kemudahan dan efisiensi waktu bagi wajib pajak._x000D_
_x000D_
Dari sisi layanan, Direktur Jenderal Pajak Kementerian Keuangan Bimo Wijayanto mengklaim layananCoretaxsaat ini juga telah lebih baik daripada sebelumnya yang sempat bermasalah ketika diakses oleh wajib pajak. Latensi ketika mengakses platform tersebut juga diklaim telah jauh berkurang. “Sistem juga mampu menangani beban yang semakin tinggi tanpa adanya degradasi kinerja pada sisi latensi,” tuturnya.</t>
  </si>
  <si>
    <t>https://www.tempo.co/ekonomi/kemenkeu-catat-95-persen-koperasi-merah-putih-punya-npwp-2092714</t>
  </si>
  <si>
    <t>kemenkeu catat 95 persen koperasi merah putih punya npwp</t>
  </si>
  <si>
    <t>menteri uang kemenkeu catat jumlahkoperasi merah putihberbadan hukum banyak hingga november direktur jenderal pajak menteri uang bimo wijayanto kata jumlah sebut lebih koperasi resmi presiden prabowo subianto juli adapun layan daftar milik nomor pokok wajib pajak npwp coretax catat persen angka nominal koperasi merah putih kata rapat dengar dapat komisi dpr kompleks parlemen senin november belum presidenprabowomembuat koperasi merah putih kembali mandiri ekonomi rakyat dasar gotong royong keluarga landas terap rujuk pasal undangundang dasar nyata koperasi wujud gotongroyong jadi jati diri bangsa indonesia gera koperasi seringkali hambat tidak jalan penting modal besar gera koperasi tidak kapitalis besar anggap ancam koperasi jadi saing juang diri atas kaki sendiri ucap prabowo senin juli kemudian badan hukum koperasi merah putih catat coretax urus bagai soal paja lama operasional coretax sebut sistem administrasi paja integrasi bagai layan jadi satu platform mudah efisiensi waktu wajib pajak sisi layan direktur jenderal pajak menteri uang bimo wijayanto klaim layanancoretaxsaat lebih baik belum sempat masalah akses wajib pajak latensi akses platform sebut klaim jauh kurang sistem mampu tangan beban makin tinggi tanpa ada degradasi kerja sisi latensi tutur</t>
  </si>
  <si>
    <t>kemenkeu catat 95 persen koperasi merah putih punya npwp menteri uang kemenkeu catat jumlahkoperasi merah putihberbadan hukum banyak hingga november direktur jenderal pajak menteri uang bimo wijayanto kata jumlah sebut lebih koperasi resmi presiden prabowo subianto juli adapun layan daftar milik nomor pokok wajib pajak npwp coretax catat persen angka nominal koperasi merah putih kata rapat dengar dapat komisi dpr kompleks parlemen senin november belum presidenprabowomembuat koperasi merah putih kembali mandiri ekonomi rakyat dasar gotong royong keluarga landas terap rujuk pasal undangundang dasar nyata koperasi wujud gotongroyong jadi jati diri bangsa indonesia gera koperasi seringkali hambat tidak jalan penting modal besar gera koperasi tidak kapitalis besar anggap ancam koperasi jadi saing juang diri atas kaki sendiri ucap prabowo senin juli kemudian badan hukum koperasi merah putih catat coretax urus bagai soal paja lama operasional coretax sebut sistem administrasi paja integrasi bagai layan jadi satu platform mudah efisiensi waktu wajib pajak sisi layan direktur jenderal pajak menteri uang bimo wijayanto klaim layanancoretaxsaat lebih baik belum sempat masalah akses wajib pajak latensi akses platform sebut klaim jauh kurang sistem mampu tangan beban makin tinggi tanpa ada degradasi kerja sisi latensi tutur</t>
  </si>
  <si>
    <t>Cek fakta, video Anies Baswedan jadi menteri di Kabinet Merah Putih</t>
  </si>
  <si>
    <t>18 September 2025</t>
  </si>
  <si>
    <t>Jakarta (ANTARA/JACX) – Sebuah unggahan video diFacebookmenarasikan bahwa Gubernur DKI Jakarta periode 2017–2022, Anies Baswedan, telah menjadi salah satu menteri di Kabinet Merah Putih._x000D_
_x000D_
Kabinet Merah Putih sendiri merupakan sebutan untuk pemerintahan Presiden Prabowo Subianto dan Wakil Presiden Gibran Rakabuming Raka._x000D_
_x000D_
Dalam video tersebut terlihat Anies Baswedan dan Presiden Prabowo berjabat tangan._x000D_
_x000D_
Berikut narasi dalam unggahan tersebut:_x000D_
_x000D_
“Sehat sllu pak prabowo_x000D_
_x000D_
ANIS BASWEDAN RESMI JADI MENTERI DI KABINET MERAH PUTIH?!_x000D_
_x000D_
Alhamdulillah ada kemajuan”_x000D_
_x000D_
Namun, benarkah video tersebut merupakan Anies Baswedan jadi menteri di Kabinet Merah Putih?</t>
  </si>
  <si>
    <t>Berdasarkan penelusuran, tidak ada pernyataan resmi yang menyebutkan Anies Baswedan diangkat sebagai menteri._x000D_
_x000D_
_x000D_
_x000D_
Video yang beredar ternyata identik dengan unggahan YouTube iNews berjudul “Momen Hangat Prabowo Subianto Jabat Tangan Anies Baswedan - iNews Siang 25/04”._x000D_
_x000D_
Video itu memperlihatkan Prabowo Subianto berjabat tangan erat dengan Anies Baswedan setelah Komisi Pemilihan Umum (KPU) menetapkan Prabowo-Gibran sebagai presiden dan wakil presiden terpilih periode 2024–2029. Penetapan berlangsung di Gedung KPU pada Rabu, 24 April 2024._x000D_
_x000D_
Dengan demikian, klaim bahwa Anies Baswedan resmi menjadi menteri di Kabinet Merah Putih adalah hoaks.Cek fakta:Hoaks! Artikel Anies nyatakan siap gantikan Prabowo jadi PresidenCek fakta:Hoaks! Artikel Wamen Giring minta Anies tidak terjun lagi ke politikBaca juga:Ini daftar 11 menteri, wamen, dan kepala badan/lembaga dilantik Prabowo_x000D_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</si>
  <si>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https://www.antaranews.com/berita/5118949/cek-fakta-video-anies-baswedan-jadi-menteri-di-kabinet-merah-putih</t>
  </si>
  <si>
    <t>video anies baswedan jadi menteri di kabinet merah putih</t>
  </si>
  <si>
    <t>jakarta antarajacx buah unggah video difacebookmenarasikan gubernur dki jakarta periode anies baswedan jadi salah satu menteri kabinet merah putih kabinet merah putih sendiri rupa sebut perintah presiden prabowo subianto wakil presiden gibran rakabuming raka video sebut lihat anies baswedan presiden prabowo jabat tangan ikut narasi unggah sebut sehat sllu pak prabowo anis baswedan resmi jadi menteri kabinet merah putih alhamdulillah maju benar video sebut rupa anies baswedan jadi menteri kabinet merah putih</t>
  </si>
  <si>
    <t>dasar telusur tidak nyata resmi sebut anies baswedan angkat menteri video edar nyata identik unggah youtube inews judul momen hangat prabowo subianto jabat tangan anies baswedan inews siang video lihat prabowo subianto jabat tangan erat anies baswedan komisi pilih umum kpu tetap prabowogibran presiden wakil presiden pilih periode tetap langsung gedung kpu rabu april klaim anies baswedan resmi jadi menteri kabinet merah putih hoakscek faktahoaks artikel anies nyata siap ganti prabowo jadi presidencek faktahoaks artikel wamen giring minta anies tidak terjun politik</t>
  </si>
  <si>
    <t>video anies baswedan jadi menteri di kabinet merah putih jakarta antarajacx buah unggah video difacebookmenarasikan gubernur dki jakarta periode anies baswedan jadi salah satu menteri kabinet merah putih kabinet merah putih sendiri rupa sebut perintah presiden prabowo subianto wakil presiden gibran rakabuming raka video sebut lihat anies baswedan presiden prabowo jabat tangan ikut narasi unggah sebut sehat sllu pak prabowo anis baswedan resmi jadi menteri kabinet merah putih alhamdulillah maju benar video sebut rupa anies baswedan jadi menteri kabinet merah putih dasar telusur tidak nyata resmi sebut anies baswedan angkat menteri video edar nyata identik unggah youtube inews judul momen hangat prabowo subianto jabat tangan anies baswedan inews siang video lihat prabowo subianto jabat tangan erat anies baswedan komisi pilih umum kpu tetap prabowogibran presiden wakil presiden pilih periode tetap langsung gedung kpu rabu april klaim anies baswedan resmi jadi menteri kabinet merah putih hoakscek faktahoaks artikel anies nyata siap ganti prabowo jadi presidencek faktahoaks artikel wamen giring minta anies tidak terjun politik</t>
  </si>
  <si>
    <t>Penyebab Negosiasi Kontrak Real Madrid dan Vinicius Jr Masih Buntu</t>
  </si>
  <si>
    <t>KLUB Liga SpanyolReal Madridtetap berupaya memperpanjang kontrak Vinicius Junior meski negosiasi antara kedua pihak mengalami kebuntuan. Masa depan penyerang sayap asal Brasil itu kembali menjadi perhatian setelah laporan menyebut ia tidak berniat menandatangani kontrak baru._x000D_
_x000D_
Ketegangan hubungannya dengan pelatih Xabi Alonso disinyalir menjadi penyebab tambahan kebuntuan negosiasi kontrak. Vinicius dan Alonso disebut belum pernah berbicara empat mata sejak penunjukan sang pelatih pada musim panas lalu. Ketegangan keduanya memuncak dalam laga El Clasico melawan Barcelona pada 26 Oktober 2025._x000D_
_x000D_
Pada laga yang berakhir 2-1 untuk kemenangan Real Madrid, Alonso menarik Vinicius pada menit ke-72 sehingga memicu kemarahan sang pemain. Situasi itu berlanjut akhir pekan lalu saat ia hanya duduk di bangku cadangan dalam hasil imbang melawan Elche. Kondisi ini memicu spekulasi lebih jauh mengenai masa depannya._x000D_
_x000D_
Meski begitu, Vinicius kembali turun sebagaistarterdalam kemenangan 4–3 Madrid atas Olympiacos pada tengah pekan. Ia mencatat dua assist dalam laga di Athena._x000D_
_x000D_
Kontraknya saat ini berlaku hingga Juni 2027. MenurutThe Athletic, Madrid tetap berkeinginan memperpanjang masa tinggalnya. Meskipun begitu, kedua pihak belum mencapai kesepakatan mengenai gaji. Vinicius terakhir memperbarui kontraknya pada 2022 dan dalam setahun terakhir beberapa kali dikaitkan dengan tawaran fantastis dari Liga Pro Saudi._x000D_
_x000D_
Negosiasi kontrak Vinicius terutama terganjal pada permintaan gajinya.The Athleticmelaporkan bahwa pemain 25 tahun itu menginginkan paket gaji senilai hingga 30 juta euro atau setara Rp 579 miliar per tahun. Angka ini melonjak signifikan dari pendapatan bersihnya saat ini yang diperkirakan sekitar 18 juta euro atau Rp 347,6 miliar. Proposal awal Madrid hanya menawarkan kenaikan kecil menjadi sekitar 20 juta euro per tahun, tetapi tawaran itu langsung ditolak oleh Vinicius dan agennya._x000D_
_x000D_
Sebagai perbandingan, Kylian Mbappé saat ini menjadi pemain dengan bayaran tertinggi di skuat Real Madrid, yaitu sekitar 15 juta euro atau Rp 289,6 miliar per tahun tanpa menghitung bonus. Mbappe juga memegang penuh hak citranya dan dilaporkan mengantongi lebih dari 100 juta euro sebagai biaya perpindahan._x000D_
_x000D_
Real Madrid dan Vinicius belum tentu bisa menemukan jalan tengah dalam pembahasan kontrak baru. Yang jelas, saga kontrak yang berlarut-larut ini tidak menguntungkan siapa pun, baik klub, pelatih, maupun sang pemain yang mulai kehilangan tempat aman di tim utama.</t>
  </si>
  <si>
    <t>https://www.tempo.co/sepakbola/penyebab-negosiasi-kontrak-real-madrid-dan-vinicius-jr-masih-buntu-2094218</t>
  </si>
  <si>
    <t>penyebab negosiasi kontrak real madrid dan vinicius jr masih buntu</t>
  </si>
  <si>
    <t>klub liga spanyolreal madridtetap upaya panjang kontrak vinicius junior meski negosiasi dua pihak alami buntu masa depan serang sayap asal brasil jadi perhati lapor sebut tidak niat menandatangani kontrak baru tegang hubung latih xabi alonso sinyalir jadi sebab tambah buntu negosiasi kontrak vinicius alonso sebut belum pernah bicara empat mata sejak tunjuk sang latih musim panas lalu tegang dua puncak laga clasico lawan barcelona oktober laga akhir menang real madrid alonso tarik vinicius menit picu marah sang main situasi lanjut akhir pekan lalu duduk bangku cadang hasil imbang lawan elche kondisi picu spekulasi lebih jauh kena masa depan meski vinicius turun sebagaistarterdalam menang madrid atas olympiacos tengah pekan catat assist laga athena kontrak laku hingga juni menurutthe athletic madrid tetap ingin panjang masa tinggal meski dua pihak belum capai sepakat kena gaji vinicius akhir baru kontrak tahun akhir beberapa kali kait tawar fantastis liga pro saudi negosiasi kontrak vinicius utama ganjal minta gajinyathe athleticmelaporkan main tahun ingin paket gaji nila hingga juta euro tara miliar per tahun angka lonjak signifikan dapat bersih kira juta euro miliar proposal awal madrid tawar naik kecil jadi juta euro per tahun tawar langsung tolak vinicius agen banding kylian mbapp jadi main bayar tinggi skuat real madrid juta euro miliar per tahun tanpa hitung bonus mbappe pegang penuh hak citra lapor kantong lebih juta euro biaya pindah real madrid vinicius belum temu jalan tengah bahas kontrak baru jelas saga kontrak berlarutlarut tidak untung siapa baik klub latih maupun sang main mulai hilang tempat aman tim utama</t>
  </si>
  <si>
    <t>penyebab negosiasi kontrak real madrid dan vinicius jr masih buntu klub liga spanyolreal madridtetap upaya panjang kontrak vinicius junior meski negosiasi dua pihak alami buntu masa depan serang sayap asal brasil jadi perhati lapor sebut tidak niat menandatangani kontrak baru tegang hubung latih xabi alonso sinyalir jadi sebab tambah buntu negosiasi kontrak vinicius alonso sebut belum pernah bicara empat mata sejak tunjuk sang latih musim panas lalu tegang dua puncak laga clasico lawan barcelona oktober laga akhir menang real madrid alonso tarik vinicius menit picu marah sang main situasi lanjut akhir pekan lalu duduk bangku cadang hasil imbang lawan elche kondisi picu spekulasi lebih jauh kena masa depan meski vinicius turun sebagaistarterdalam menang madrid atas olympiacos tengah pekan catat assist laga athena kontrak laku hingga juni menurutthe athletic madrid tetap ingin panjang masa tinggal meski dua pihak belum capai sepakat kena gaji vinicius akhir baru kontrak tahun akhir beberapa kali kait tawar fantastis liga pro saudi negosiasi kontrak vinicius utama ganjal minta gajinyathe athleticmelaporkan main tahun ingin paket gaji nila hingga juta euro tara miliar per tahun angka lonjak signifikan dapat bersih kira juta euro miliar proposal awal madrid tawar naik kecil jadi juta euro per tahun tawar langsung tolak vinicius agen banding kylian mbapp jadi main bayar tinggi skuat real madrid juta euro miliar per tahun tanpa hitung bonus mbappe pegang penuh hak citra lapor kantong lebih juta euro biaya pindah real madrid vinicius belum temu jalan tengah bahas kontrak baru jelas saga kontrak berlarutlarut tidak untung siapa baik klub latih maupun sang main mulai hilang tempat aman tim utama</t>
  </si>
  <si>
    <t>Kemenhub akan Batasi Angkutan di Ketapang-Gilimanuk saat Nataru</t>
  </si>
  <si>
    <t>KEMENTERIAN Perhubungan (Kemenhub) tengah menyusun regulasi pembatasan pergerakan angkutan untuk mengantisipasi lonjakan aruspenumpangdan barang selama libur panjang Natal 2025 dan Tahun Baru 2026 (Nataru) diPelabuhanpenyeberangan Ketapang-Gilimanuk._x000D_
_x000D_
Pembahasan regulasi dilakukan melalui rapat koordinasi yang melibatkan Pemkab Banyuwangi, Kepolisian, dan seluruh stakeholder terkait di Ruang Rapat Kantor PT ASDP Indonesia Ferry Cabang Ketapang, Kabupaten Banyuwangi, Jawa Timur, Senin, 24 November 2025._x000D_
_x000D_
Direktorat Jenderal Perhubungan Darat Aan Suhanan mengatakan rakor ini bertujuan meningkatkan pelayanan angkutan penyeberangan dan mengantisipasi lonjakan arus selama libur panjang Nataru di Pelabuhan penyeberangan Ketapang-Gilimanuk._x000D_
_x000D_
“Pelabuhan Ketapang-Gilimanuk merupakan kluster transportasi yang sangat krusial. Maka kita perlu kolaborasi untuk memastikan keselamatan dan kelancaran arus penyeberangan, baik di jalur darat maupun laut,” ujar Aan dalam keterangan tertulis, Selasa, 25 November 2025._x000D_
_x000D_
Secara historis, kata Aan, volume kendaraan pada masa Nataru selalu meningkat. Pemerintah pusat telah menyusun sejumlah regulasi, termasuk pembatasan pergerakan angkutan barang selama periode operasi Nataru. “Selain itu, angkutan barang tujuan Lembar akan dialihkan melalui Pelabuhan Jangkar di Situbondo untuk mengurangi kepadatan kendaraan yang menuju Bali melalui Ketapang,” ujarnya._x000D_
_x000D_
Wakil Bupati Banyuwangi Mujiono mengatakan, pemkab siap memperkuat dukungan terutama pada aspek layanan publik dan pengawasan lapangan selama arus mudik dan balik Nataru. “Kami akan menyiapkan pos pelayanan kesehatan di jalur utama mudik, pusat keramaian, dan kawasan wisata guna menjangkau masyarakat yang membutuhkan pertolongan cepat selama perjalanan,” tuturnya._x000D_
_x000D_
Pemkab juga mengerahkan personel untuk mendukung kelancaran lalu lintas serta memperkuat koordinasi dengan kepolisian dan otoritas pelabuhan. Sementara itu, Polresta Banyuwangi menyiapkan skema rekayasa lalu lintas dan penempatan personel dalam Operasi Lilin Semeru untuk menangani kemungkinan kemacetan._x000D_
_x000D_
ASDP Ketapang juga menyiapkan berbagai langkah antisipasi. GM ASDP Ketapang Ardi Eka Pati mengatakan posko Nataru berlangsung dari H-10 hingga H+10 sesuai prediksi puncak arus di masa libur panjang._x000D_
_x000D_
Nantinya ada tiga skenario pola operasi kapal yang akan diterapkan, yaitu normal, padat, dan sangat padat. Total 54 kapal disiapkan dengan penyesuaian jumlah perjalanan sesuai tingkat kepadatan penumpang._x000D_
_x000D_
Pada pola normal, 28 kapal beroperasi dengan 224 trip per hari. Saat padat, 30 kapal disiapkan dengan 240 trip, dan kondisi sangat padat melibatkan 32 kapal berkapasitas 14.864 kendaraan. “Adapun kapasitas pelabuhan Ketapang-Gilimanuk selama Nataru mencapai 2.370 kendaraan kecil, didukung delapan dermaga serta dua buffer zone yang akan ditambah sesuai kebutuhan lapangan,” tuturnya.</t>
  </si>
  <si>
    <t>https://www.tempo.co/ekonomi/kemenhub-akan-batasi-angkutan-di-ketapang-gilimanuk-saat-nataru-2093002</t>
  </si>
  <si>
    <t>kemenhub akan batasi angkutan di ketapang gilimanuk saat nataru</t>
  </si>
  <si>
    <t>menteri hubung kemenhub tengah susun regulasi batas gera angkut antisipasi lonjak aruspenumpangdan barang lama libur panjang natal tahun baru nataru dipelabuhanpenyeberangan ketapanggilimanuk bahas regulasi laku lalu rapat koordinasi libat pemkab banyuwangi polisi seluruh stakeholder kait ruang rapat kantor asdp indonesia ferry cabang ketapang kabupaten banyuwangi jawa timur senin november direktorat jenderal hubung darat aan suhanan kata rakor tuju tingkat layan angkut seberang antisipasi lonjak arus lama libur panjang nataru labuh seberang ketapanggilimanuk labuh ketapanggilimanuk rupa kluster transportasi sangat krusial perlu kolaborasi pasti selamat lancar arus seberang baik jalur darat maupun laut ujar aan terang tulis selasa november historis kata aan volume kendara masa nataru selalu tingkat perintah pusat susun jumlah regulasi masuk batas gera angkut barang lama periode operasi nataru selain angkut barang tuju lembar alih lalu labuh jangkar situbondo kurang padat kendara tuju bal lalu ketapang ujar wakil bupati banyuwangi mujiono kata pemkab siap kuat dukung utama aspek layan publik awas lapang lama arus mudik balik nataru kami siap pos layan sehat jalur utama mudik pusat ramai kawasan wisata jangkau masyarakat butuh tolong cepat lama jalan tutur pemkab kerah personel dukung lancar lalu lintas kuat koordinasi polisi otoritas labuh polresta banyuwangi siap skema rekayasa lalu lintas tempat personel operasi lilin meru tangan mungkin macet asdp ketapang siap bagai langkah antisipasi asdp ketapang ardi eka pati kata posko nataru langsung hingga sesuai prediksi puncak arus masa libur panjang nanti tiga skenario pola operasi kapal terap normal padat sangat padat total kapal siap sesuai jumlah jalan sesuai tingkat padat tumpang pola normal kapal operasi trip per hari padat kapal siap trip kondisi sangat padat libat kapal kapasitas kendara adapun kapasitas labuh ketapanggilimanuk lama nataru capai kendara kecil dukung delapan dermaga buffer zone tambah sesuai butuh lapang tutur</t>
  </si>
  <si>
    <t>kemenhub akan batasi angkutan di ketapang gilimanuk saat nataru menteri hubung kemenhub tengah susun regulasi batas gera angkut antisipasi lonjak aruspenumpangdan barang lama libur panjang natal tahun baru nataru dipelabuhanpenyeberangan ketapanggilimanuk bahas regulasi laku lalu rapat koordinasi libat pemkab banyuwangi polisi seluruh stakeholder kait ruang rapat kantor asdp indonesia ferry cabang ketapang kabupaten banyuwangi jawa timur senin november direktorat jenderal hubung darat aan suhanan kata rakor tuju tingkat layan angkut seberang antisipasi lonjak arus lama libur panjang nataru labuh seberang ketapanggilimanuk labuh ketapanggilimanuk rupa kluster transportasi sangat krusial perlu kolaborasi pasti selamat lancar arus seberang baik jalur darat maupun laut ujar aan terang tulis selasa november historis kata aan volume kendara masa nataru selalu tingkat perintah pusat susun jumlah regulasi masuk batas gera angkut barang lama periode operasi nataru selain angkut barang tuju lembar alih lalu labuh jangkar situbondo kurang padat kendara tuju bal lalu ketapang ujar wakil bupati banyuwangi mujiono kata pemkab siap kuat dukung utama aspek layan publik awas lapang lama arus mudik balik nataru kami siap pos layan sehat jalur utama mudik pusat ramai kawasan wisata jangkau masyarakat butuh tolong cepat lama jalan tutur pemkab kerah personel dukung lancar lalu lintas kuat koordinasi polisi otoritas labuh polresta banyuwangi siap skema rekayasa lalu lintas tempat personel operasi lilin meru tangan mungkin macet asdp ketapang siap bagai langkah antisipasi asdp ketapang ardi eka pati kata posko nataru langsung hingga sesuai prediksi puncak arus masa libur panjang nanti tiga skenario pola operasi kapal terap normal padat sangat padat total kapal siap sesuai jumlah jalan sesuai tingkat padat tumpang pola normal kapal operasi trip per hari padat kapal siap trip kondisi sangat padat libat kapal kapasitas kendara adapun kapasitas labuh ketapanggilimanuk lama nataru capai kendara kecil dukung delapan dermaga buffer zone tambah sesuai butuh lapang tutur</t>
  </si>
  <si>
    <t>Thailand Beri Bantuan Keluarga Korban Banjir Rp 1 Miliar</t>
  </si>
  <si>
    <t>PUSAT Operasi Krisis Banjir Darurat (EFCOC) pada Senin, 1 Desember 2025 memutuskan memberikan bantuan sebesar 2 juta baht atau setara Rp 1 miliar kepada keluargakorban banjirSongkhla diThailand. Dilansir dariThe Nation Thailand, bantuan itu diberikan tanpa memerlukan dokumen atau birokrasi apa pun._x000D_
_x000D_
Keputusan tersebut diumumkan pada pukul 12.05 siang setelah pertemuan di Gedung Pemerintah yang dipimpin oleh juru bicara pemerintah dan juru bicara EFCOC Siripong Angkasakulkiat. Siripong mengatakan kompensasi sebesar 2 juta baht hanya berlaku untuk korban tewas di Songkhla, yang telah dinyatakan sebagai keadaan darurat. Keluarga korban tewas di provinsi-provinsi selatan lainnya akan menerima bantuan sesuai peraturan normal Departemen Pencegahan dan Mitigasi Bencana (DDPM)._x000D_
_x000D_
Ia mengatakan Perdana Menteri Anutin Charnvirakul, yang mengunjungi masyarakat yang terkena dampak banjir di Hat Yai, mendengarkan kekhawatiran warga dan menginstruksikan EFCOC untuk menghapus langkah birokrasi yang tidak perlu dalam proses kompensasi._x000D_
_x000D_
Perdana menteri memerintahkan bantuan akan diberikan berdasarkan peta banjir digital dan catatan pendaftaran rumah tangga daring dari Departemen Administrasi Provinsi untuk memverifikasi kelayakan. Korban banjir tak lagi diminta menunjukkan dokumen fisik._x000D_
_x000D_
Selama dua hari pertama setelah banjir surut, instansi setempat belum menerima instruksi terbaru dari pemerintah pusat. Beberapa kantor meminta kartu identitas dan registrasi rumah tangga dari para korban dan keluarga mereka._x000D_
_x000D_
Siripong mengatakan Anutin telah menginstruksikan Departemen Pencegahan dan Mitigasi Bencana untuk mempercepat pembayaran kompensasi. Keluarga korban meninggal di Songkhla akan menerima 2 juta baht, sementara nilai yang sesuai untuk provinsi lain ditentukan oleh Pusat Operasi Krisis Banjir Darurat atau EFCOC._x000D_
_x000D_
Juru bicara itu menambahkan bahwa dokter pemerintah akan menilai apakah individu yang meninggal akibat komplikasi tidak langsung terkait banjir akan memenuhi syarat untuk mendapatkan kompensasi berdasarkan skema khusus._x000D_
_x000D_
Siripong mengatakan pemerintah juga telah memerintahkan berbagai instansi untuk mempercepat perbaikan utilitas penting, termasuk memulihkan layanan air keran. Air keran di Hat Yai diperkirakan akan pulih sepenuhnya pada hari Rabu.Pilihan editor:Rusia Klaim Rebut Kota Kunci Ukraina, Gudang Logistik dan Senjata</t>
  </si>
  <si>
    <t>https://www.tempo.co/internasional/thailand-beri-bantuan-keluarga-korban-banjir-rp-1-miliar-2095540</t>
  </si>
  <si>
    <t>thailand beri bantuan keluarga korban banjir rp 1 miliar</t>
  </si>
  <si>
    <t>pusat operasi krisis banjir darurat efcoc senin desember putus beri bantu besar juta baht tara miliar keluargakorban banjirsongkhla dithailand lansir darithe nation thailand bantu beri tanpa perlu dokumen birokrasi apa putus sebut umum pukul siang temu gedung perintah pimpin juru bicara perintah juru bicara efcoc siripong angkasakulkiat siripong kata kompensasi besar juta baht laku korban tewas songkhla nyata ada darurat keluarga korban tewas provinsiprovinsi selatan lain terima bantu sesuai atur normal departemen cegah mitigasi bencana ddpm kata perdana menteri anutin charnvirakul unjung masyarakat kena dampak banjir hat yai dengar khawatir warga instruksi efcoc hapus langkah birokrasi tidak perlu proses kompensasi perdana menteri perintah bantu beri dasar peta banjir digital catat daftar rumah tangga daring departemen administrasi provinsi verifikasi layak korban banjir tak minta tunjuk dokumen fisik lama hari pertama banjir surut instansi tempat belum terima instruksi baru perintah pusat beberapa kantor minta kartu identitas registrasi rumah tangga korban keluarga siripong kata anutin instruksi departemen cegah mitigasi bencana cepat bayar kompensasi keluarga korban tinggal songkhla terima juta baht nilai sesuai provinsi tentu pusat operasi krisis banjir darurat efcoc juru bicara tambah dokter perintah nilai individu tinggal akibat komplikasi tidak langsung kait banjir penuh syarat dapat kompensasi dasar skema khusus siripong kata perintah perintah bagai instansi cepat baik utilitas penting masuk pulih layan air keran air keran hat yai kira pulih sepenuh hari rabupilihan editorrusia klaim rebut kota kunci ukraina gudang logistik senjata</t>
  </si>
  <si>
    <t>thailand beri bantuan keluarga korban banjir rp 1 miliar pusat operasi krisis banjir darurat efcoc senin desember putus beri bantu besar juta baht tara miliar keluargakorban banjirsongkhla dithailand lansir darithe nation thailand bantu beri tanpa perlu dokumen birokrasi apa putus sebut umum pukul siang temu gedung perintah pimpin juru bicara perintah juru bicara efcoc siripong angkasakulkiat siripong kata kompensasi besar juta baht laku korban tewas songkhla nyata ada darurat keluarga korban tewas provinsiprovinsi selatan lain terima bantu sesuai atur normal departemen cegah mitigasi bencana ddpm kata perdana menteri anutin charnvirakul unjung masyarakat kena dampak banjir hat yai dengar khawatir warga instruksi efcoc hapus langkah birokrasi tidak perlu proses kompensasi perdana menteri perintah bantu beri dasar peta banjir digital catat daftar rumah tangga daring departemen administrasi provinsi verifikasi layak korban banjir tak minta tunjuk dokumen fisik lama hari pertama banjir surut instansi tempat belum terima instruksi baru perintah pusat beberapa kantor minta kartu identitas registrasi rumah tangga korban keluarga siripong kata anutin instruksi departemen cegah mitigasi bencana cepat bayar kompensasi keluarga korban tinggal songkhla terima juta baht nilai sesuai provinsi tentu pusat operasi krisis banjir darurat efcoc juru bicara tambah dokter perintah nilai individu tinggal akibat komplikasi tidak langsung kait banjir penuh syarat dapat kompensasi dasar skema khusus siripong kata perintah perintah bagai instansi cepat baik utilitas penting masuk pulih layan air keran air keran hat yai kira pulih sepenuh hari rabupilihan editorrusia klaim rebut kota kunci ukraina gudang logistik senjata</t>
  </si>
  <si>
    <t>Balita 3 Tahun di Tajurhalang, Bogor Kritis Diduga Dianiaya, Sekujur Tubuh Korban Luka-luka</t>
  </si>
  <si>
    <t>BOGOR, KOMPAS.com- MAS, seorang balita berusia tiga tahun menjadi korban penganiayaan di Tajurhalang, Kabupaten Bogor, Jawa Barat._x000D_
_x000D_
Kini, korban dalam keadaan kritis di Rumah Sakit Umum Daerah (RSUD) KotaBogor._x000D_
_x000D_
Kades Jampang Wawan Hermawan menjelaskan bahwa kasus tersebut terungkap pada Selasa (2/12/2025) dini hari, ketika korban dibawa dalam kondisi tidak berdaya._x000D_
_x000D_
Baca juga:Sidang Lanjutan Kasus Penganiayaan Prada Lucky Namo di Kupang, Agenda Tuntutan_x000D_
_x000D_
“Saya menerima laporan bahwa ada balita yang jadi korbanpenganiayaan. Itu informasi awal dari kakeknya," ujar Wawan saat dihubungi Kompas.com, Kamis (4/12/2025)._x000D_
_x000D_
Menurut penuturan sang kakek kepada Wawan, ia mendapat kabar pada dini hari bahwa cucunya dalam keadaan kritis._x000D_
_x000D_
Kakek korban segera menyusul ke lokasi dan membawa sang cucu ke rumah sakit menggunakan ambulans._x000D_
_x000D_
Baca juga:Pelaku Penganiayaan di Diskotek Surabaya Ingin Minta Maaf ke Orangtua Korban_x000D_
_x000D_
Saat tiba di rumah sakit, kondisi balita tersebut sudah lemah._x000D_
_x000D_
Dokter menemukan gumpalan darah di kepala serta luka berat pada kaki dan tangan._x000D_
_x000D_
Korban langsung menjalani operasi dan hingga Kamis masih dirawat di ruang ICU._x000D_
_x000D_
Baca juga:Mayat Bersimbah Darah Ditemukan di Wirobrajan Yogyakarta, Diduga Korban Penganiayaan_x000D_
_x000D_
"Kakinya, tangan kanan remuk, sekujur tubuhnya luka, dan hasil pemeriksaan dokter menunjukkan ada gumpalan darah di kepala. Korban langsung dioperasi dan dirawat di ICU,” kata Wawan._x000D_
_x000D_
Hingga kini, kondisi korban belum menunjukkan perkembangan signifikan._x000D_
_x000D_
Usai mengecek kondisi korban di rumah sakit, Wawan mendampingi kakek korban membuat laporan ke Polres Depok._x000D_
_x000D_
Menurut Wawan, yang dilaporkan adalah ibu kandung dan ayah tiri korban dengan indikasinya kelalaian._x000D_
_x000D_
"Yang melaporkan adalah kakeknya. Saya mendampingi karena korban ini warga saya. Meski kejadiannya di Kalisuren, data kependudukannya masih tercatat di Desa Jampang,” kata Wawan._x000D_
_x000D_
Hingga kini, pihak desa masih menunggu perkembangan kondisi korban dari pihak rumah sakit dan tindak lanjut proses hukum dari kepolisian.</t>
  </si>
  <si>
    <t>https://regional.kompas.com/read/2025/12/04/171236378/balita-3-tahun-di-tajurhalang-bogor-kritis-diduga-dianiaya-sekujur-tubuh</t>
  </si>
  <si>
    <t>balita 3 tahun di tajurhalang bogor kritis diduga dianiaya sekujur tubuh korban luka luka</t>
  </si>
  <si>
    <t>bogor kompascom mas orang balita usia tiga tahun jadi korban aniaya tajurhalang kabupaten bogor jawa barat kini korban ada kritis rumah sakit umum daerah rsud kotabogor kades jampang wawan hermawan jelas kasus sebut ungkap selasa dini hari korban bawa kondisi tidak daya</t>
  </si>
  <si>
    <t>balita 3 tahun di tajurhalang bogor kritis diduga dianiaya sekujur tubuh korban luka luka bogor kompascom mas orang balita usia tiga tahun jadi korban aniaya tajurhalang kabupaten bogor jawa barat kini korban ada kritis rumah sakit umum daerah rsud kotabogor kades jampang wawan hermawan jelas kasus sebut ungkap selasa dini hari korban bawa kondisi tidak daya</t>
  </si>
  <si>
    <t>Dear Moms, Jangan Anggap Sepele Luka Kecil sang Buah Hati</t>
  </si>
  <si>
    <t>KOMPAS.com– Tidak ada buku panduan menjadi orangtua yang sempurna. Apalagi, jika konteksnya menjadi orangtua baru. Tak heran bila mereka kerap kebingungan atau panik mode on ketika menghadapi kondisi tertentu._x000D_
_x000D_
Luka keciladalah hal yang wajar terjadi dalam aktivitas sehari-hari. Hal terpenting adalah cara menangani luka tersebut dengan cepat dan tepat._x000D_
_x000D_
Bagi Rina, seorang ibu baru dengan anak laki-laki berusia 10 bulan, momen melihat si kecil lagi aktif-aktifnya, seperti belajar merangkak, adalah kebahagiaan luar biasa._x000D_
_x000D_
Namun, rasa cemas langsung muncul ketika ia mendapati anaknya menangis karena lututnya lecet tergesek lantai. Rina yang panik buru-buru mengambil plester untuk menutup luka tersebut agar terhindar dari paparan kuman atau bakteri._x000D_
_x000D_
Sayangnya, langkah tersebut justru memperlambatpenyembuhan lukasi kecil. Ada langkah krusial yang Rina lewatkan dalam melakukanpertolongan pertamapada luka._x000D_
_x000D_
Tindakan spontan menutup luka tanpa membersihkannya adalah kesalahan umum yang sering terjadi. Padahal, menghilangkan kotoran dan kontaminan dari luka adalah prasyarat utama sebelum luka ditutup._x000D_
_x000D_
Berbagai studi klinis yang disajikan oleh otoritas kesehatan, seperti National Center for Biotechnology Information (NCBI), menyebutkan bahwa irigasi atau pencucian luka secara menyeluruh adalah langkah pertama yang efektif._x000D_
_x000D_
Dengan mencuci luka, kotoran, debu, dan mikroorganisme yang menempel pada luka, termasuk luka kecil seperti lecet, akan terangkat. Langkah ini penting untuk meminimalkan kontaminasi bakteri ataubacterial clearancedi permukaan luka._x000D_
_x000D_
Setelah luka dibersihkan dengan air mengalir, penggunaanantiseptikyang efektif melawan infeksi sekaligus lembut di kulit menjadi perlindungan optimal, terutama untuk kulit sensitif anak._x000D_
_x000D_
Antiseptik dengan kandungan sepertioctenidinedapat memberikan perlindungan ganda untuk melawan bakteri dan jamur tanpa menimbulkan rasa perih. Hal ini penting agar si kecil tidak rewel saat luka dirawat dan penyembuhan berjalan dengan nyaman._x000D_
_x000D_
Sebaliknya, jika pembersihan tidak tuntas, kotoran yang tersisa ditambah akumulasi cairan luka (exudate) yang berlebihan dan tidak dikelola dengan baik dapat menciptakan lingkungan ideal bagi bakteri untuk berkembang biak._x000D_
_x000D_
Lingkungan lembap berlebih dan terkontaminasi tersebut dapat memicu infeksi, dan pada akhirnya mendorong pembentukan biofilm, senyawa yang secara ilmiah terbukti menghambat proses regenerasi jaringan sehingga luka akan sembuh lebih lama._x000D_
_x000D_
Oleh karena itu, bagiorangtua, membersihkan luka lecet dengan air bersih mengalir adalah prioritas sebelum memilih jenis penutup luka yang tepat._x000D_
_x000D_
Kisah Rina mewakili banyakkeluarga mudayang baru memiliki anak pertama, yang mana pengetahuan soal perawatan luka sering kali masih minim. Momen menjadi orangtua baru sering kali dipenuhi rasa bahagia bercampur cemas._x000D_
_x000D_
Bahagia karena melihat si kecil mulai aktif menjelajahi dunianya, cemas karena ada risiko luka mengintai._x000D_
_x000D_
Contohnya, tergesek lantai saat merangkak seperti yang dialami anak Rina, jatuh saat mencoba berjalan, atau digigit nyamuk kemudian digaruk hingga luka. Risiko lain juga bisa datang dari tergores mainan, terpentok perabot rumah, atau tercakar kuku hewan peliharaan, seperti kucing atau anjing. Berbagai situasi tersebut wajar terjadi pada anak yang sedang dalam fase eksplorasi._x000D_
_x000D_
Buru-buru menutup luka dengan plester tanpa membersihkannya terlebih dahulu adalah cara yang kerap dipilih orangtua, dengan harapan si kecil tak menggaruk area tersebut sehingga menambah risiko luka._x000D_
_x000D_
Tindakan menyepelekanpenanganan lukajuga terjadi karena tak sedikit moms and dads yang beranggapan, “ah, cuma luka kecil. Nanti juga sembuh sendiri”._x000D_
_x000D_
Padahal, luka sekecil apa pun yang tidak dibersihkan bisa berkembang menjadi keluhan bagi anak, mulai dari risiko infeksi, penyembuhan yang lambat, hingga bekas luka yang mengganggu penampilan._x000D_
_x000D_
Maka dari itu, penting bagi orangtua mengetahui perawatan luka yang tepat bagi si kecil. Apalagi, kulit mereka cenderung lebih tipis, sensitif, dan mudah bereaksi terhadap iritasi. Dengan perawatan yang tepat, anak bisa cepat kembali aktif bermain._x000D_
_x000D_
KOMPAS.comMetode perawatan luka 4C_x000D_
_x000D_
Perawatan luka di rumah sebenarnya tidak rumit, dapat mengikuti urutan 4C, yaknichill,cleanse,cover, dancomfort._x000D_
_x000D_
Langkah pertama,chill, yaitu orangtua tetap tenang dan tidak panik ketika si kecil mengalami luka. Kepanikan justru dapat membuat anak semakin rewel dan menghambat pengobatan.Tahap kedua,clean and disinfect, yakni membersihkan luka dengan air bersih mengalir._x000D_
_x000D_
Setelah itu, aplikasikan antiseptik yang dapat digunakan untuk anak di bawah 2 tahun dan tidak menimbulkan rasa perih agar anak tidak rewel. Contohnya, antiseptik dengan kandunganoctenidine._x000D_
_x000D_
Setelah luka dibersihkan, orangtua bisa melakukan langkah ketiga,cover. Luka ditutup dengan kasa steril atau plester khusus luka agar area tersebut tetap bersih._x000D_
_x000D_
Langkah terakhir,comfort, adalah membiarkan luka pulih secara alami sambil tetap mengaplikasikan antiseptik secara berkala._x000D_
_x000D_
Namun, jika sudah mengikuti keempat langkah tersebut dan gejala tetap berlanjut, orangtua harus konsultasikan dengan dokter._x000D_
_x000D_
Melihat kebutuhan keluarga muda akan antiseptik yang efektif tapi lembut di kulit anak,Betadinemenghadirkan inovasi Betadine Bening Antiseptik. Produk ini membantu melawan kuman dan dapat digunakan anak di bawah dua tahun sesuai anjuran penggunaan. Keamanan penggunaan untuk semua usia tercantum dalam label kemasan._x000D_
_x000D_
Formula transparan dan tidak perih dari Betadine Bening Antiseptik menjadi keunggulan utama produk. Dengan begitu, si kecil tidak akan rewel saat luka dirawat. Penyembuhan pun bisa berjalan dengan nyaman._x000D_
_x000D_
Dari segi efektivitas, Betadine Bening Antiseptik mengandungoctenidine, yakni agen antiseptik kuat yang efektif memberikan perlindungan ganda untuk melawan bakteri dan jamur._x000D_
_x000D_
Menurut konsensus internasionalWoundsinternational.compada 2023,octenidinemenunjukkan aktivitas antimikroba yang luas dan mendukung penyembuhan tanpa mengiritasi jaringan sehat._x000D_
_x000D_
Keamanan penggunaan jangka panjang juga menjadi perhatian. Dalam penelitian yang diterbitkan di jurnalPLOS Onepada 2022, penggunaanoctenidinesecara rutin di lingkungan klinis tidak menunjukkan peningkatan resistensi bakteri._x000D_
_x000D_
Selain itu, Betadine Bening Antiseptik juga diperkaya dengan allantoin yang memiliki anti-inflamasi, antioksidan, dan pelembap untuk membantu pemulihan dan penyembuhan luka pada kulit sensitif si kecil._x000D_
_x000D_
Perpaduan kedua bahan aktif tersebut menjadikan Betadine Bening Antiseptik pilihan tepat untuk keluarga muda yang mengutamakan keamanan dan kenyamanan. Dengan formula yang bening, tidak perih, serta efektif, produk ini juga dapat menjadi solusi modern yang praktis untuk "Safeguard for Loved Ones"._x000D_
_x000D_
Betadine Bening Antiseptik tersedia dalam dua varian, yakni Betadine Bening Antiseptik Spray yang praktis untuk aplikasi tanpa sentuhan langsung, dan Betadine Bening Antiseptik Gel yang mudah diaplikasikan pada area luka spesifik._x000D_
_x000D_
Kehadiran Betadine Bening Antiseptik merupakan wujud komitmen iNova Pharmaceuticals sebagai payung perusahaan merek untuk terus menghadirkan produk antiseptik berbasis sains yang melindungi keluarga Indonesia lintas generasi._x000D_
_x000D_
Selain itu, Betadine Bening Antiseptik juga hadir untuk memperkuat posisi merek sebagai antiseptik tepercaya yang telah menemani hari-hari keluarga Indonesia selama lebih dari 50 tahun. Produk ini juga menjadi bagian dari kampanye "Be Unstoppable"._x000D_
_x000D_
Selama 50 tahun, Betadine memiliki misi untuk mendukung keluarga Indonesia dari generasi ke generasi. Kini, fokusnya adalah memastikan setiap anggota keluarga, termasuk anak-anak, tetap aktif dan bebas beraktivitas tanpa terhalang oleh rasa cemas akibat luka._x000D_
_x000D_
Dalam keseharian keluarga muda masa kini, kepraktisan dan keamanan menjadi prioritas. Ketika si kecil tiba-tiba jatuh saat belajar berjalan atau tangannya tergores saat bermain,Parents Squaddapat merespon dengan cepat._x000D_
_x000D_
Begitu pula ketika sedang berlibur. Ini mengingat, anak-anak cenderung lebih aktif sehingga risiko luka gores dan luka ringan juga meningkat._x000D_
_x000D_
Kehadiran Antiseptik Betadine Bening menjadi bagian dari upaya merek untuk tetap relevan dan dekat dengan anak muda, keluarga muda, dan konsumen masa kini yang membutuhkan solusi perawatan luka yang efektif tapi tetap lembut di kulit._x000D_
_x000D_
Dengan metode 4C dan antiseptik yang tepat seperti Antiseptik Betadine Bening, orangtua dapat memastikan si kecil terlindungi dan penyembuhan luka berjalan optimal._x000D_
_x000D_
Betadine Bening Antiseptik Spraydan Betadine Bening Antiseptik Gel resmi tersedia diShopee Betadine Official Shopmulai 25 November 2025. Pastikan pembelian langsung dilakukan di Betadine Official Shop agar lebih terjamin keasliannya._x000D_
_x000D_
Informasi lebih lanjut mengenai kegiatan Betadine dan tip menarik seputar penanganan luka dan kesehatan, kunjungiwebsiteresmi BetadinedanfollowInstagram@betadineindonesia.</t>
  </si>
  <si>
    <t>https://lifestyle.kompas.com/read/2025/12/04/172204320/dear-moms-jangan-anggap-sepele-luka-kecil-sang-buah-hati</t>
  </si>
  <si>
    <t>dear moms jangan anggap sepele luka kecil sang buah hati</t>
  </si>
  <si>
    <t>kompascom tidak buku pandu jadi orangtua sempurna konteks jadi orangtua baru tak heran bila kerap bingung panik mode hadap kondisi tentu luka keciladalah wajar jadi aktivitas seharihari penting cara tangan luka sebut cepat tepat rina orang ibu baru anak lakilaki usia bulan momen lihat kecil aktifaktifnya ajar rangkak bahagia luar biasa rasa cemas langsung muncul dapat anak menang lutut lecet gesek lantai rina panik buruburu ambil plester tutup luka sebut hindar papar kuman bakteri sayang langkah sebut justru memperlambatpenyembuhan lukasi kecil langkah krusial rina lewat melakukanpertolongan pertamapada luka tindak spontan tutup luka tanpa bersih salah umum sering jadi padahal hilang kotor kontaminan luka prasyarat utama luka tutup bagai studi klinis saji otoritas sehat national center biotechnology information ncbi sebut irigasi cuci luka seluruh langkah pertama efektif cuci luka kotor debu mikroorganisme tempel luka masuk luka kecil lecet angkat langkah penting minimal kontaminasi bakteri ataubacterial clearancedi muka luka luka bersih air alir penggunaanantiseptikyang efektif lawan infeksi sekaligus lembut kulit jadi lindung optimal utama kulit sensitif anak antiseptik kandung sepertioctenidinedapat beri lindung ganda lawan bakteri jamur tanpa timbul rasa perih penting kecil tidak rewel luka rawat sembuh jalan nyaman balik bersih tidak tuntas kotor sisa tambah akumulasi cair luka exudate lebih tidak kelola baik cipta lingkung ideal bakteri kembang biak lingkung lembap lebih kontaminasi sebut picu infeksi akhir dorong bentuk biofilm senyawa ilmiah bukti hambat proses regenerasi jaring luka sembuh lebih lama bagiorangtua bersih luka lecet air bersih alir prioritas pilih jenis tutup luka tepat kisah rina wakil banyakkeluarga mudayang baru milik anak pertama mana tahu soal awat luka sering kali minim momen jadi orangtua baru sering kali penuh rasa bahagia campur cemas bahagia lihat kecil mulai aktif jajah dunia cemas risiko luka intai contoh gesek lantai rangkak alami anak rina jatuh coba jalan gigit nyamuk kemudian garuk hingga luka risiko datang gores main terpentok perabot rumah cakar kuku hewan pelihara kucing anjing bagai situasi sebut wajar jadi anak sedang fase eksplorasi buruburu tutup luka plester tanpa bersih lebih cara kerap pilih orangtua harap kecil tak garuk area sebut tambah risiko luka tindak menyepelekanpenanganan lukajuga jadi tak sedikit moms dads anggap ah cuma luka kecil sembuh sendiri padahal luka kecil apa tidak bersih kembang jadi keluh anak mulai risiko infeksi sembuh lambat hingga bekas luka ganggu tampil penting orangtua tahu awat luka tepat kecil kulit cenderung lebih tipis sensitif mudah reaksi iritasi awat tepat anak cepat aktif main kompascommetode awat luka awat luka rumah benar tidak rumit ikut urut yaknichillcleansecover dancomfort langkah pertamachill orangtua tetap tenang tidak panik kecil alami luka panik justru buat anak makin rewel hambat pengobatantahap keduaclean disinfect bersih luka air bersih alir aplikasi antiseptik guna anak bawah tahun tidak timbul rasa perih anak tidak rewel contoh antiseptik kandunganoctenidine luka bersih orangtua laku langkah ketigacover luka tutup kasa steril plester khusus luka area sebut tetap bersih langkah terakhircomfort biar luka pulih alami tetap aplikasi antiseptik kala ikut empat langkah sebut gejala tetap lanjut orangtua konsultasi dokter lihat butuh keluarga muda antiseptik efektif lembut kulit anakbetadinemenghadirkan inovasi betadine bening antiseptik produk bantu lawan kuman guna anak bawah tahun sesuai anjur guna aman guna semua usia cantum label kemas formula transparan tidak perih betadine bening antiseptik jadi unggul utama produk kecil tidak rewel luka rawat sembuh jalan nyaman segi efektivitas betadine bening antiseptik mengandungoctenidine agen antiseptik kuat efektif beri lindung ganda lawan bakteri jamur konsensus nternasionalwoundsinternationalcompada octenidinemenunjukkan aktivitas antimikroba luas dukung sembuh tanpa iritasi jaring sehat aman guna jangka panjang jadi perhati teliti terbit jurnalplos onepada penggunaanoctenidinesecara rutin lingkung klinis tidak tunjuk tingkat resistensi bakteri betadine bening antiseptik kaya allantoin milik antiinflamasi antioksidan lembap bantu pulih sembuh luka kulit sensitif kecil padu dua bahan aktif sebut jadi betadine bening antiseptik pilih tepat keluarga muda utama aman nyaman formula bening tidak perih efektif produk jadi solusi modern praktis safeguard loved ones betadine bening antiseptik sedia varian betadine bening antiseptik spray praktis aplikasi tanpa sentuh langsung betadine bening antiseptik gel mudah aplikasi area luka spesifik hadir betadine bening antiseptik rupa wujud komitmen inova pharmaceuticals payung usaha merek terus hadir produk antiseptik bas sains lindung keluarga indonesia lintas generasi betadine bening antiseptik hadir kuat posisi merek antiseptik percaya tani harihari keluarga indonesia lama lebih tahun produk jadi bagi kampanye unstoppable lama tahun betadine milik misi dukung keluarga indonesia generasi generasi kini fokus pasti anggota keluarga masuk anakanak tetap aktif bebas aktivitas tanpa halang rasa cemas akibat luka hari keluarga muda masa kini praktis aman jadi prioritas kecil tibatiba jatuh ajar jalan tangan gores bermainparents squaddapat merespon cepat sedang libur ingat anakanak cenderung lebih aktif risiko luka gores luka ringan tingkat hadir antiseptik betadine bening jadi bagi upaya merek tetap relevan dekat anak muda keluarga muda konsumen masa kini butuh solusi awat luka efektif tetap lembut kulit metode antiseptik tepat antiseptik betadine bening orangtua pasti kecil lindung sembuh luka jalan optimal betadine bening antiseptik spraydan betadine bening antiseptik gel resmi sedia dishopee betadine official shopmulai november pasti beli langsung laku betadine official shop lebih jamin asli informasi lebih lanjut kena giat betadine tip tarik putar tangan luka sehat kunjungiwebsiteresmi nedanfollowinstagrambetadineindonesia</t>
  </si>
  <si>
    <t>dear moms jangan anggap sepele luka kecil sang buah hati kompascom tidak buku pandu jadi orangtua sempurna konteks jadi orangtua baru tak heran bila kerap bingung panik mode hadap kondisi tentu luka keciladalah wajar jadi aktivitas seharihari penting cara tangan luka sebut cepat tepat rina orang ibu baru anak lakilaki usia bulan momen lihat kecil aktifaktifnya ajar rangkak bahagia luar biasa rasa cemas langsung muncul dapat anak menang lutut lecet gesek lantai rina panik buruburu ambil plester tutup luka sebut hindar papar kuman bakteri sayang langkah sebut justru memperlambatpenyembuhan lukasi kecil langkah krusial rina lewat melakukanpertolongan pertamapada luka tindak spontan tutup luka tanpa bersih salah umum sering jadi padahal hilang kotor kontaminan luka prasyarat utama luka tutup bagai studi klinis saji otoritas sehat national center biotechnology information ncbi sebut irigasi cuci luka seluruh langkah pertama efektif cuci luka kotor debu mikroorganisme tempel luka masuk luka kecil lecet angkat langkah penting minimal kontaminasi bakteri ataubacterial clearancedi muka luka luka bersih air alir penggunaanantiseptikyang efektif lawan infeksi sekaligus lembut kulit jadi lindung optimal utama kulit sensitif anak antiseptik kandung sepertioctenidinedapat beri lindung ganda lawan bakteri jamur tanpa timbul rasa perih penting kecil tidak rewel luka rawat sembuh jalan nyaman balik bersih tidak tuntas kotor sisa tambah akumulasi cair luka exudate lebih tidak kelola baik cipta lingkung ideal bakteri kembang biak lingkung lembap lebih kontaminasi sebut picu infeksi akhir dorong bentuk biofilm senyawa ilmiah bukti hambat proses regenerasi jaring luka sembuh lebih lama bagiorangtua bersih luka lecet air bersih alir prioritas pilih jenis tutup luka tepat kisah rina wakil banyakkeluarga mudayang baru milik anak pertama mana tahu soal awat luka sering kali minim momen jadi orangtua baru sering kali penuh rasa bahagia campur cemas bahagia lihat kecil mulai aktif jajah dunia cemas risiko luka intai contoh gesek lantai rangkak alami anak rina jatuh coba jalan gigit nyamuk kemudian garuk hingga luka risiko datang gores main terpentok perabot rumah cakar kuku hewan pelihara kucing anjing bagai situasi sebut wajar jadi anak sedang fase eksplorasi buruburu tutup luka plester tanpa bersih lebih cara kerap pilih orangtua harap kecil tak garuk area sebut tambah risiko luka tindak menyepelekanpenanganan lukajuga jadi tak sedikit moms dads anggap ah cuma luka kecil sembuh sendiri padahal luka kecil apa tidak bersih kembang jadi keluh anak mulai risiko infeksi sembuh lambat hingga bekas luka ganggu tampil penting orangtua tahu awat luka tepat kecil kulit cenderung lebih tipis sensitif mudah reaksi iritasi awat tepat anak cepat aktif main kompascommetode awat luka awat luka rumah benar tidak rumit ikut urut yaknichillcleansecover dancomfort langkah pertamachill orangtua tetap tenang tidak panik kecil alami luka panik justru buat anak makin rewel hambat pengobatantahap keduaclean disinfect bersih luka air bersih alir aplikasi antiseptik guna anak bawah tahun tidak timbul rasa perih anak tidak rewel contoh antiseptik kandunganoctenidine luka bersih orangtua laku langkah ketigacover luka tutup kasa steril plester khusus luka area sebut tetap bersih langkah terakhircomfort biar luka pulih alami tetap aplikasi antiseptik kala ikut empat langkah sebut gejala tetap lanjut orangtua konsultasi dokter lihat butuh keluarga muda antiseptik efektif lembut kulit anakbetadinemenghadirkan inovasi betadine bening antiseptik produk bantu lawan kuman guna anak bawah tahun sesuai anjur guna aman guna semua usia cantum label kemas formula transparan tidak perih betadine bening antiseptik jadi unggul utama produk kecil tidak rewel luka rawat sembuh jalan nyaman segi efektivitas betadine bening antiseptik mengandungoctenidine agen antiseptik kuat efektif beri lindung ganda lawan bakteri jamur konsensus nternasionalwoundsinternationalcompada octenidinemenunjukkan aktivitas antimikroba luas dukung sembuh tanpa iritasi jaring sehat aman guna jangka panjang jadi perhati teliti terbit jurnalplos onepada penggunaanoctenidinesecara rutin lingkung klinis tidak tunjuk tingkat resistensi bakteri betadine bening antiseptik kaya allantoin milik antiinflamasi antioksidan lembap bantu pulih sembuh luka kulit sensitif kecil padu dua bahan aktif sebut jadi betadine bening antiseptik pilih tepat keluarga muda utama aman nyaman formula bening tidak perih efektif produk jadi solusi modern praktis safeguard loved ones betadine bening antiseptik sedia varian betadine bening antiseptik spray praktis aplikasi tanpa sentuh langsung betadine bening antiseptik gel mudah aplikasi area luka spesifik hadir betadine bening antiseptik rupa wujud komitmen inova pharmaceuticals payung usaha merek terus hadir produk antiseptik bas sains lindung keluarga indonesia lintas generasi betadine bening antiseptik hadir kuat posisi merek antiseptik percaya tani harihari keluarga indonesia lama lebih tahun produk jadi bagi kampanye unstoppable lama tahun betadine milik misi dukung keluarga indonesia generasi generasi kini fokus pasti anggota keluarga masuk anakanak tetap aktif bebas aktivitas tanpa halang rasa cemas akibat luka hari keluarga muda masa kini praktis aman jadi prioritas kecil tibatiba jatuh ajar jalan tangan gores bermainparents squaddapat merespon cepat sedang libur ingat anakanak cenderung lebih aktif risiko luka gores luka ringan tingkat hadir antiseptik betadine bening jadi bagi upaya merek tetap relevan dekat anak muda keluarga muda konsumen masa kini butuh solusi awat luka efektif tetap lembut kulit metode antiseptik tepat antiseptik betadine bening orangtua pasti kecil lindung sembuh luka jalan optimal betadine bening antiseptik spraydan betadine bening antiseptik gel resmi sedia dishopee betadine official shopmulai november pasti beli langsung laku betadine official shop lebih jamin asli informasi lebih lanjut kena giat betadine tip tarik putar tangan luka sehat kunjungiwebsiteresmi nedanfollowinstagrambetadineindonesia</t>
  </si>
  <si>
    <t>[HOAKS] Video Imam Shamsi Ali Baca Al Quran di Pelantikan Zohran Mamdani</t>
  </si>
  <si>
    <t>KOMPAS.com - Di media sosial beredar video dengan narasi yang mengeklaim ustaz asal Bulukumba, Sulawesi Selatan, Imam Shamsi Ali membacakan Al Quran dalam acara pelantikan calon Wali Kota New York, Zohran Mamdani._x000D_
_x000D_
Namun, setelah ditelusuri narasi tersebut tidak benar atau hoaks._x000D_
_x000D_
Sebagai konteks, Imam Shamsi Ali merupakan imam besar Islamic Center di New York, Amerika Serikat. Di New York ia juga menjabat sebagai President of Nusantara Foundation dan Imam of Jamaica Muslim Center._x000D_
_x000D_
Video yang mengeklaim Imam Shamsi Ali menjadi pembaca Al Quran saat acara pelantikan Zohran Mamdani dibagikan akun Facebook ini, ini ini, dan ini._x000D_
_x000D_
 Akun tersebut membagikan video yang menampilkan Ali naik ke atas panggung dan membaca Al Quran. Narasi dalam video yakni demikian:_x000D_
_x000D_
Iman Shamsi AliAsal Kajang Bulukumba_x000D_
_x000D_
Membaca Surah AL -Quran didepan Presiden Amerika di New York_x000D_
_x000D_
Pertama kali pelantikan Walikota New York Zohran Mamdani yg beragama Islam diawali dng baca Al Quran oleh Qari dari Indonesia_x000D_
_x000D_
Akun Facebook Video yang mengeklaim Imam Shamsi Ali menjadi pembaca Al Quran saat pelantikan Zohran Mamdani sebagai Wali Kota New York.</t>
  </si>
  <si>
    <t>Hal mendasar yang perlu diketahui, belum ada pelantikan Zohran Mamdani sebagai Wali Kota New York._x000D_
_x000D_
Dikutip dari NBC, politisi Partai Demokrat itu baru akan dilantik pada 1 Januari 2026._x000D_
_x000D_
Zohran terpilih menjadi Wali Kota New York setelah berhasil meraih suara di atas 50 persen. . Ia akan menjadi muslim pertama yang menjadi wali kota New York._x000D_
_x000D_
Dikutip dari Antara, Shamsi Ali juga membantah unggahan yang mengeklaim dirinya membacakan Al Quran saat pelantikan Zohran. Ali menjelaskan, video itu diambil pada 2001 usai Tragedi 11 September di New York. _x000D_
_x000D_
Tragedi 9/11 merupakan peristiwa pilu ketika dua menara kembar World Trade Center (WTC) di New York runtuh akibat tabrakan pesawat yang dibajak teroris._x000D_
_x000D_
"Zohran Mamdani belum dilantik. Beliau akan dilantik pada tanggal 1 Januari atau dini hari setelah peringatan tahun baru biasanya, untuk menjadi Wali Kota New York. Jadi pembacaan Al Quran itu tidak ada hubungannya dengan Zohran Mamdani. Al Quran itu saya baca ketika setelah terjadi 9/11 di tahun 2001 yang lalu," kata Ali pada Jumat (7/11/2025). _x000D_
_x000D_
Ia menyebut narasi dalam video itu merupakan kebohongan. Setelah video viral di media sosial, Ali mengaku banyak mendapat pertanyaan soal kebenaran narasi tersebut. _x000D_
_x000D_
"Saya hanya ingin meluruskan karena ini sudah begitu banyak yang bertanya kepada saya perihal video yang beredar tentang pembacaan Al Quran dalam pelantikan Zohran Mamdani sebagai Wali Kota New York," ujarnya.</t>
  </si>
  <si>
    <t>Video yang mengeklaim Imam Shamsi Ali menjadi pembaca Al Quran saat pelantikan Zohran Mamdani merupakan informasi tidak benar atau hoaks._x000D_
_x000D_
Peristiwa dalam video itu diambil pada 2001 usai tragedi 9/11 di New York. Zohran sendiri sampai saat ini belum dilantik sebagai Wali Kota New York. Ia baru akan dilantik pada 1 Januari 2026.</t>
  </si>
  <si>
    <t>https://turnbackhoax.id/articles/29984</t>
  </si>
  <si>
    <t>video imam shamsi ali baca al quran di pelantikan zohran mamdani</t>
  </si>
  <si>
    <t>kompascom media sosial edar video narasi klaim ustaz asal bulukumba sulawesi selatan imam shamsi ali baca quran acara lantik calon wali kota new york zohran mamdani telusur narasi sebut tidak benar hoaks konteks imam shamsi ali rupa imam besar islamic center new york amerika serikat new york jabat president nusantara foundation imam jamaica muslim center video klaim imam shamsi ali jadi baca quran acara lantik zohran mamdani bagi akun facebook akun sebut bagi video tampil ali naik atas panggung baca quran narasi video iman shamsi aliasal kajang bulukumba baca surah quran depan presiden amerika new york pertama kali lantik walikota new york zohran mamdani agama islam awal dng baca quran qari indonesia akun facebook video klaim imam shamsi ali jadi baca quran lantik zohran mamdani wali kota new york</t>
  </si>
  <si>
    <t>dasar perlu tahu belum lantik zohran mamdani wali kota new york kutip nbc politis partai demokrat baru lantik januari zohran pilih jadi wali kota new york hasil raih suara atas persen jadi muslim pertama jadi wali kota new york kutip shamsi ali ban unggah klaim diri baca quran lantik zohran ali jelas video ambil usai tragedi september new york tragedi rupa peristiwa pilu menara kembar world trade center wtc new york runtuh akibat tabrak pesawat bajak teroris zohran mamdani belum lantik beliau lantik tanggal januari dini hari ingat tahun baru biasa jadi wali kota new york jadi baca quran tidak hubung zohran mamdani quran baca jadi tahun lalu kata ali jumat sebut narasi video rupa bohong video viral media sosial ali aku banyak dapat tanya soal benar narasi sebut lurus banyak tanya perihal video edar baca quran lantik zohran mamdani wali kota new york ujar</t>
  </si>
  <si>
    <t>video imam shamsi ali baca al quran di pelantikan zohran mamdani kompascom media sosial edar video narasi klaim ustaz asal bulukumba sulawesi selatan imam shamsi ali baca quran acara lantik calon wali kota new york zohran mamdani telusur narasi sebut tidak benar hoaks konteks imam shamsi ali rupa imam besar islamic center new york amerika serikat new york jabat president nusantara foundation imam jamaica muslim center video klaim imam shamsi ali jadi baca quran acara lantik zohran mamdani bagi akun facebook akun sebut bagi video tampil ali naik atas panggung baca quran narasi video iman shamsi aliasal kajang bulukumba baca surah quran depan presiden amerika new york pertama kali lantik walikota new york zohran mamdani agama islam awal dng baca quran qari indonesia akun facebook video klaim imam shamsi ali jadi baca quran lantik zohran mamdani wali kota new york dasar perlu tahu belum lantik zohran mamdani wali kota new york kutip nbc politis partai demokrat baru lantik januari zohran pilih jadi wali kota new york hasil raih suara atas persen jadi muslim pertama jadi wali kota new york kutip shamsi ali ban unggah klaim diri baca quran lantik zohran ali jelas video ambil usai tragedi september new york tragedi rupa peristiwa pilu menara kembar world trade center wtc new york runtuh akibat tabrak pesawat bajak teroris zohran mamdani belum lantik beliau lantik tanggal januari dini hari ingat tahun baru biasa jadi wali kota new york jadi baca quran tidak hubung zohran mamdani quran baca jadi tahun lalu kata ali jumat sebut narasi video rupa bohong video viral media sosial ali aku banyak dapat tanya soal benar narasi sebut lurus banyak tanya perihal video edar baca quran lantik zohran mamdani wali kota new york ujar</t>
  </si>
  <si>
    <t>Aria Bima: Ada Opsi Mempertahankan Masa Berlaku Hak Tanah di IKN</t>
  </si>
  <si>
    <t>WAKIL Ketua Komisi II Dewan Perwakilan Rakyat Aria Bima mengatakan lembaganya akan menindaklanjuti putusan Mahkamah Konstitusi yang membatalkan jangka waktu hak atas tanah hingga 190 tahun di Ibu Kota Nusantara (IKN), di Kalimantan Timur. Politikus Partai Demokrasi Indonesia Perjuangan itu mengatakan Komisi II bersama Kementerian Agraria dan Tata Ruang / Badan Pertanahan Nasional (ATR/BPN) akan mengevaluasi semua regulasi yang berhubungan dengan IKN setelah putusan MK tersebut._x000D_
_x000D_
“Kami akan mengkaji seluruh peraturan yang terkait undang-undang maupun peraturan pemerintah dan peraturan menteri, termasuk Undang-Undang IKN,” kata Aria Bima di Gedung DPR, Senayan, Jakarta, pada Jumat, 21 November 2025. “Kami enggak bisa lagi membuat suatu kekhususan terkait masa sewa atau masa hak guna (bangunan) yang tidak memiliki prasyarat ketentuan (di luar) daripada putusan Mahkamah Konstitusi.”_x000D_
_x000D_
Aria Bima juga menegaskan bahwa proses penyesuaian aturan berdasarkan putusan Mahkamah Konstitusi itu penting agar tidak menimbulkan persoalan baru, khususnya mereka yang telah memperoleh kepemilikan hak atas tanah di IKN dengan skema lama maupun orang-orang yang nantinya mengajukan hak atas tanah tersebut._x000D_
_x000D_
“Kami akan tahu apakah (putusan MK) itu berlaku maju atau berlaku mundur, ini juga penting. Intinya jangan sampai terjadi kontraksi antara yangexistingmaupun yang ke depan,” katanya._x000D_
_x000D_
Menurut Aria Bima, pembuat kebijakan harus menyikapi putusan MK tersebut secara tepat, tanpa menimbulkan kekhawatiran di kalangan investor dan pelaku usaha. Ia menyebut di antara opsi untuk merespons putusan MK itu adalah mempertahankan masa berlaku hak atas tanah itu seperti sekarang. Namun, pola perpanjangannya mengikuti batasan MK, seperti perpanjangan setiap 30 atau 60 tahun._x000D_
_x000D_
“Tapi ada jaminan diprioritaskan bagi yangexistinguntuk perpanjang. Jadi, intinya jangan sampai membuat panik semua pihak, tapi keputusan Mahkamah Konstitusi bisa dijalankan,” kata Aria Bima._x000D_
_x000D_
Ia juga menegaskan bahwa putusan Mahkamah Konstitusi itu bersifat final dan mengikat. “Saya percaya kalau itu semua bisa dilaksanakan," katanya._x000D_
_x000D_
Pada Kamis, 13 November 2025, Mahkamah Konstitusi mengabulkan sebagian permohonan dua warga asli Dayak dari Kecamatan Sepaku, Kalimantan Timur—wilayah yang menjadi lokasi pembangunan IKN. Kedunya menguji materiil Pasal 16A Undang-Undang IKN. Pasal ini mengatur pemberian hak atas tanah di IKN, khusus untuk Hak Guna Usaha (HGU) hingga 190 tahun dan hak guna bangunan (HGB) hingga 160 tahun._x000D_
_x000D_
Mahkamah Konstitusi dalam putusannya menyatakan ketentuan HGU selama itu merugikan masyarakat lokal yang sudah mempunyai hak atas tanah dari generasi ke generasi. MK menilai aturan tersebut bertentangan dengan Pasal 33 ayat (3) Undang-Undang Dasar 1945 karena penguasaan lahan yang terlalu lama berpeluang mengurangi kendali negara atas tanah di IKN._x000D_
_x000D_
Hakim konstitusi dalam putusannya juga menetaokan bahwa pemberian hak atas tanah di IKN harus mengikuti batas waktu yang sama dengan ketentuan umum yang berlaku nasional. Misalnya, HGU paling lama 35 tahun, yang dapat diperpanjang 25 tahun, dan diperbarui 35 tahun. Selanjutnya, HGB paling lama 30 tahun, yang dapat diperpanjang 20 tahun, dan diperbarui 30 tahun. Kemudian hak pakai diberikan paling lama 30 tahun, yang dapat diperpanjang 20 tahun, dan diperbarui 30 tahun._x000D_
_x000D_
Mahkamah Konstitusi dalam putusannya menyatakan ketentuan HGU selama itu merugikan masyarakat lokal yang sudah mempunyai hak atas tanah dari generasi ke generasi. MK menilai aturan tersebut bertentangan dengan Pasal 33 ayat (3) Undang-Undang Dasar 1945 karena penguasaan lahan yang terlalu lama berpeluang mengurangi kendali negara atas tanah di IKN.</t>
  </si>
  <si>
    <t>https://www.tempo.co/politik/aria-bima-ada-opsi-mempertahankan-masa-berlaku-hak-tanah-di-ikn-2091870</t>
  </si>
  <si>
    <t>aria bima ada opsi mempertahankan masa berlaku hak tanah di ikn</t>
  </si>
  <si>
    <t>wakil ketua komisi dewan wakil rakyat aria bima kata lembaga menindaklanjuti putus mahkamah konstitusi batal jangka waktu hak atas tanah hingga tahun ibu kota nusantara ikn kalimantan timur politikus partai demokrasi indonesia juang kata komisi sama menteri agraria tata ruang badan tanah nasional atrbpn evaluasi semua regulasi hubung ikn putus sebut kami kaji seluruh atur kait undangundang maupun atur perintah atur menteri masuk undangundang ikn kata aria bima gedung dpr senayan jakarta jumat november kami enggak buat suatu khusus kait masa sewa masa hak bangun tidak milik prasyarat tentu luar putus mahkamah konstitusi aria bima tegas proses sesuai atur dasar putus mahkamah konstitusi penting tidak timbul soal baru khusus oleh milik hak atas tanah ikn skema lama maupun orangorang nanti aju hak atas tanah sebut kami tahu putus laku maju laku mundur penting inti jangan jadi kontraksi yangexistingmaupun depan kata aria bima buat bijak sikap putus sebut tepat tanpa timbul khawatir kalang investor laku usaha sebut opsi respons putus tahan masa laku hak atas tanah sekarang pola panjang ikut batas panjang tahun tapi jamin prioritas yangexistinguntuk panjang jadi inti jangan buat panik semua pihak putus mahkamah konstitusi jalan kata aria bima tegas putus mahkamah konstitusi sifat final ikat saya percaya kalau semua laksana kata kamis november mahkamah konstitusi kabul bagi mohon warga asli dayak camat paku kalimantan timur wilayah jadi lokasi bangun ikn kedunya uji materiil pasal undangundang ikn pasal atur beri hak atas tanah ikn khusus hak usaha hgu hingga tahun hak bangun hgb hingga tahun mahkamah konstitusi putus nyata tentu hgu lama rugi masyarakat lokal punya hak atas tanah generasi generasi nilai atur sebut tentang pasal ayat undangundang dasar kuasa lahan terlalu lama peluang kurang kendali negara atas tanah ikn hakim konstitusi putus menetaokan beri hak atas tanah ikn ikut batas waktu sama tentu umum laku nasional misal hgu paling lama tahun panjang tahun baru tahun lanjut hgb paling lama tahun panjang tahun baru tahun kemudian hak pakai beri paling lama tahun panjang tahun baru tahun mahkamah konstitusi putus nyata tentu hgu lama rugi masyarakat lokal punya hak atas tanah generasi generasi nilai atur sebut tentang pasal ayat undangundang dasar kuasa lahan terlalu lama peluang kurang kendali negara atas tanah ikn</t>
  </si>
  <si>
    <t>aria bima ada opsi mempertahankan masa berlaku hak tanah di ikn wakil ketua komisi dewan wakil rakyat aria bima kata lembaga menindaklanjuti putus mahkamah konstitusi batal jangka waktu hak atas tanah hingga tahun ibu kota nusantara ikn kalimantan timur politikus partai demokrasi indonesia juang kata komisi sama menteri agraria tata ruang badan tanah nasional atrbpn evaluasi semua regulasi hubung ikn putus sebut kami kaji seluruh atur kait undangundang maupun atur perintah atur menteri masuk undangundang ikn kata aria bima gedung dpr senayan jakarta jumat november kami enggak buat suatu khusus kait masa sewa masa hak bangun tidak milik prasyarat tentu luar putus mahkamah konstitusi aria bima tegas proses sesuai atur dasar putus mahkamah konstitusi penting tidak timbul soal baru khusus oleh milik hak atas tanah ikn skema lama maupun orangorang nanti aju hak atas tanah sebut kami tahu putus laku maju laku mundur penting inti jangan jadi kontraksi yangexistingmaupun depan kata aria bima buat bijak sikap putus sebut tepat tanpa timbul khawatir kalang investor laku usaha sebut opsi respons putus tahan masa laku hak atas tanah sekarang pola panjang ikut batas panjang tahun tapi jamin prioritas yangexistinguntuk panjang jadi inti jangan buat panik semua pihak putus mahkamah konstitusi jalan kata aria bima tegas putus mahkamah konstitusi sifat final ikat saya percaya kalau semua laksana kata kamis november mahkamah konstitusi kabul bagi mohon warga asli dayak camat paku kalimantan timur wilayah jadi lokasi bangun ikn kedunya uji materiil pasal undangundang ikn pasal atur beri hak atas tanah ikn khusus hak usaha hgu hingga tahun hak bangun hgb hingga tahun mahkamah konstitusi putus nyata tentu hgu lama rugi masyarakat lokal punya hak atas tanah generasi generasi nilai atur sebut tentang pasal ayat undangundang dasar kuasa lahan terlalu lama peluang kurang kendali negara atas tanah ikn hakim konstitusi putus menetaokan beri hak atas tanah ikn ikut batas waktu sama tentu umum laku nasional misal hgu paling lama tahun panjang tahun baru tahun lanjut hgb paling lama tahun panjang tahun baru tahun kemudian hak pakai beri paling lama tahun panjang tahun baru tahun mahkamah konstitusi putus nyata tentu hgu lama rugi masyarakat lokal punya hak atas tanah generasi generasi nilai atur sebut tentang pasal ayat undangundang dasar kuasa lahan terlalu lama peluang kurang kendali negara atas tanah ikn</t>
  </si>
  <si>
    <t>Daftar 23 Pemain Timnas Putri untuk SEA Games, 4 Diaspora Masuk Skuad</t>
  </si>
  <si>
    <t>TIMNAS putri Indonesia resmi merilis 23 nama pemain yang akan dibawa keSEA Games 2025di Thailand. Dari daftar tersebut, pelatih Akira Higashiyama memasukkan empat pemain diaspora seperti Iris de Rouw (St. John’s University), Emily Nahon (Arkansas University), Felicia de Zeeuw (ADO Den Haaga), dan Isa Warps (VFR Weyerbyen)._x000D_
_x000D_
Jumlah itu menyusut dari delapan pemain diaspora yang sebelumnya mengikuti pemusatan latihan Garuda Pertiwi. Dalam periode TC tersebut, total 36 pemain menjalani dua laga uji coba pada FIFA Women’s Matchday: menang 2-1 atas Nepal dan kalah 0-5 dari Taiwan._x000D_
_x000D_
Empat pemain diaspora yang tidak masuk skuad final adalah Isabel Kopp (Hera United), Katarina Stalin (Kansas City Athletics), Isabel Nottet (Hera United), dan Estella Loupatty (Women Torres Calcio)._x000D_
_x000D_
“Pemanggilan ini merupakan hasil pertimbangan matang staf pelatih setelah dua agenda persiapan panjang, termasuk uji coba menghadapi Nepal dan China Taipei di akhir November,” tulis laman resmi Kita Garuda, Selasa. “Evaluasi dari laga-laga tersebut menjadi dasar dalam menentukan komposisi terbaik untuk bersaing di ajang multievent terbesar Asia Tenggara.”_x000D_
_x000D_
Meski tanpa empat diaspora, kekuatan Garuda Pertiwi masih mengandalkan sejumlah nama utama. Di lini belakang, ada Gea Yumanda, Safira Ika, Vivi Oktavia, dan Zahra Muzdalifah. Sementara lini tengah tetap dipimpin Helsya Maeisyaroh, Rosdilah, dan Reva Oktaviani._x000D_
_x000D_
Di lini depan, Claudia Scheunemann, yang berkarier di FC Utrecht—akan menjadi tumpuan utama. Ia ditemani Sheva Imut dan Marsela Awi yang dikenal dengan kecepatan dan mobilitas tinggi._x000D_
_x000D_
Pada SEA Games 2025, Indonesia tergabung di Grup A bersama tuan rumah Thailand dan Singapura. Garuda Pertiwi membuka laga melawan Thailand pada Kamis, 4 Desember, pukul 18.30 WIB, lalu menghadapi Singapura pada Minggu, 7 Desember, pukul 16.00 WIB._x000D_
_x000D_
Dua tim teratas dari masing-masing grup berhak melaju ke semifinal pada 14 Desember, sementara perebutan medali perunggu dan final digelar 17 Desember 2025._x000D_
_x000D_
Daftar 23 Pemain Timnas Putri SEA Games 2025_x000D_
_x000D_
Kiper: Alleana Ayu Arumy, Iris De Rouw, Shesilia Putri Desrina_x000D_
_x000D_
Bek: Emily Julia Frederica Nahon, Gea Yumanda, Jazlyn Kayla Firyal, Remini Chere Elisabeth Rumbewas, Safira Ika Putri Kartini, Vivi Oktavia Riski, Zahra Muzdalifah_x000D_
_x000D_
Gelandang: Felicia Victoria De Zeeuw, Helsya Maeisyaroh, Nafeeza Ayasha Nori, Reva Oktaviani, Rosdilah Siti Nurrohmah, Viny Silfianus Sunaryo_x000D_
_x000D_
Penyerang: Ajeng Sri Handayani, Aulia Al Mabruroh, Claudia Alexandra Scheunemann, Isa Guusje Warps, Ayunda Dwi Anggraini, Marsela Yuliana Awi, Sheva Imut Furyzcha</t>
  </si>
  <si>
    <t>https://www.tempo.co/olahraga/daftar-23-pemain-timnas-putri-untuk-sea-games-4-diaspora-masuk-skuad-2095330</t>
  </si>
  <si>
    <t>daftar 23 pemain timnas putri untuk sea games 4 diaspora masuk skuad</t>
  </si>
  <si>
    <t>timnas putri indonesia resmi rilis nama main bawa kesea games thailand daftar sebut latih akira higashiyama masuk empat main diaspora iris rouw john s university emily nahon arkansas university felicia zeeuw ado den haaga isa warps vfr weyerbyen jumlah susut delapan main diaspora belum ikut pusat latih garuda pertiwi periode sebut total main jalan laga uji coba fifa women s matchday menang atas nepal kalah taiwan empat main diaspora tidak masuk skuad final isabel kopp hera united katarina stalin kansas city athletics isabel nottet hera united estella loupatty women torres calcio panggil rupa hasil timbang matang staf latih agenda siap panjang masuk uji coba hadap nepal china taipei akhir november tulis laman resmi garuda selasa evaluasi lagalaga sebut jadi dasar tentu komposisi baik saing ajang multievent besar asia tenggara meski tanpa empat diaspora kuat garuda pertiwi andal jumlah nama utama lini belakang gea yumanda safira ika vivi oktavia zahra muzdalifah lini tengah tetap pimpin helsya maeisyaroh rosdilah reva oktaviani lini depan claudia scheunemann karier utrecht akan jadi tumpu utama tani sheva imut marsela awi kenal cepat mobilitas tinggi sea games indonesia gabung grup sama tuan rumah thailand singapura garuda pertiwi buka laga lawan thailand kamis desember pukul wib lalu hadap singapura minggu desember pukul wib tim atas masingmasing grup hak laju semifinal desember rebut medali perunggu final gelar desember daftar main timnas putri sea games kiper alleana ayu arumy iris rouw shesilia putri desrina bek emily julia frederica nahon gea yumanda jazlyn kayla firyal rini chere elisabeth rumbewas safira ika putri kartini vivi oktavia riski zahra muzdalifah gelandang felicia victoria zeeuw helsya maeisyaroh nafeeza ayasha nori reva oktaviani rosdilah siti nurrohmah viny silfianus sunaryo serang ajeng sri handayani aulia mabruroh claudia alexandra scheunemann isa guusje warps ayunda dwi anggraini marsela yuliana awi sheva imut furyzcha</t>
  </si>
  <si>
    <t>daftar 23 pemain timnas putri untuk sea games 4 diaspora masuk skuad timnas putri indonesia resmi rilis nama main bawa kesea games thailand daftar sebut latih akira higashiyama masuk empat main diaspora iris rouw john s university emily nahon arkansas university felicia zeeuw ado den haaga isa warps vfr weyerbyen jumlah susut delapan main diaspora belum ikut pusat latih garuda pertiwi periode sebut total main jalan laga uji coba fifa women s matchday menang atas nepal kalah taiwan empat main diaspora tidak masuk skuad final isabel kopp hera united katarina stalin kansas city athletics isabel nottet hera united estella loupatty women torres calcio panggil rupa hasil timbang matang staf latih agenda siap panjang masuk uji coba hadap nepal china taipei akhir november tulis laman resmi garuda selasa evaluasi lagalaga sebut jadi dasar tentu komposisi baik saing ajang multievent besar asia tenggara meski tanpa empat diaspora kuat garuda pertiwi andal jumlah nama utama lini belakang gea yumanda safira ika vivi oktavia zahra muzdalifah lini tengah tetap pimpin helsya maeisyaroh rosdilah reva oktaviani lini depan claudia scheunemann karier utrecht akan jadi tumpu utama tani sheva imut marsela awi kenal cepat mobilitas tinggi sea games indonesia gabung grup sama tuan rumah thailand singapura garuda pertiwi buka laga lawan thailand kamis desember pukul wib lalu hadap singapura minggu desember pukul wib tim atas masingmasing grup hak laju semifinal desember rebut medali perunggu final gelar desember daftar main timnas putri sea games kiper alleana ayu arumy iris rouw shesilia putri desrina bek emily julia frederica nahon gea yumanda jazlyn kayla firyal rini chere elisabeth rumbewas safira ika putri kartini vivi oktavia riski zahra muzdalifah gelandang felicia victoria zeeuw helsya maeisyaroh nafeeza ayasha nori reva oktaviani rosdilah siti nurrohmah viny silfianus sunaryo serang ajeng sri handayani aulia mabruroh claudia alexandra scheunemann isa guusje warps ayunda dwi anggraini marsela yuliana awi sheva imut furyzcha</t>
  </si>
  <si>
    <t>Pengacara Tunjukkan Foto Gigi dan Rahang Demonstran Hancur Akibat Disiksa Penyidik</t>
  </si>
  <si>
    <t>DEMONSTRAN yang menjadi terdakwa kasus kerusuhandemonstrasipada Agustus 2025, Arpan Ramdani, mengajukan eksepsi atas dakwaan jaksa penuntut umun. Nota keberatan itu dibacakan oleh penasihat hukumnya._x000D_
_x000D_
Penasihat hukum Arpan, Kasman Sangaji, mulanya mengatakan sistem peradilan pidana terdiri dari sub-sub sistem yang saling berhubungan untuk mewujudkan keadilan. Ini meliputi tahapan penyelidikan, penyidikan, penuntutan, pemeriksaan di pengadilan, dan pelaksanaan putusan hakim._x000D_
_x000D_
Dalam tahap penyidikan, dia menuturkan, penyidik akan mengumpulkan bukti-bukti berdasarkan Pasal 184 ayat (1) Kitab Undang-Undang Hukum Acara Pidana. "Bukan dengan cara kekerasan," kata Kasman saat membacakan nota keberatan dalam persidangan di Pengadilan Negeri Jakarta Pusat, Senin, 1 Desember 2025._x000D_
_x000D_
Kasman mengklaim, penyidik melakukan kekerasan dan intimidasi dalam proses penyidikan. Sehingga gigi dan rahang kliennya hancur._x000D_
_x000D_
"Selama terdakwa ditahan, dalam kondisi sudah dihancurkan gigi dan rahang, penyidik tidak berinisiatif untuk memberikan perawatan atau pengobatan yang layak pada diri terdakwa," ujar kasman._x000D_
_x000D_
Dia lalu meminta izin kepada majelis hakim, "kami perlihatkan foto, majelis?"_x000D_
_x000D_
"Silakan," kata hakim ketua Saptono._x000D_
_x000D_
Kasman memperlihatkan dua foto Arpan. Foto pertama adalah gambar wajah yang masih normal. Foto kedua memperlihatkan gigi depan Arpan sudah tanggal._x000D_
_x000D_
Setelah persidangan, Kasman mengungkapkan proses ketika Arpan dibuatkan berita acara pemeriksaan (BAP). Berdasarkan penuturan kliennya, ada dua polisi yang bertugas ketika itu. Seorang polisi memeriksanya, sementata petugas lain menganiayanya._x000D_
_x000D_
"Sehingga klien kami menandatangani BAP itu karena tidak kuat menahan siksaan pemukulan dan intimidasi, ya dia tanda tangani saja," ujar Kasman. "Walaupun hampir semua peristiwa pidana yang diuraikan dalam dakwaan jaksa itu tidak benar."_x000D_
_x000D_
Kasman menceritakan, kliennya bukan lah peserta demonstrasi. Arpan hanya memvideokan saat terjadi kerusuhan. Ketika ada pihak yang membagi-bagikan makanan, ia pun mengambilnya. Beberapa saat kemudian, Arpan ditangkap saat sedang makan._x000D_
_x000D_
"Klien kami ini hanya dituduh merusak pembatas jalan yang warna oranye. Ya ampun, itu dilindas mobil saja tidak rusak. Apalagi hanya ditendang?" tutur Kasman._x000D_
_x000D_
Dia menegaskan, dalam proses BAP seharusnya tidak boleh ada tekanan atauintimidasi. Kasman menyebutkan ketentuan yang mengatur hal tersebut, mulai Undang-Undang Dasar, Undang-Undang Hak Asasi Manusia, KUHAP hingga Konvensi HAM Internasional._x000D_
_x000D_
Menurut Kasman, setiap orang yang diinterogasi dalam penyidikan harus bebas dari tiga hal. "Bebas dari intimidasi, bebas dari siksaan, dan bebas dari pengaruh siapapun. Nah, klien kami tidak diberikan kebebasan untuk itu."_x000D_
_x000D_
Oleh sebab itu, pihaknya mengajukan nota keberatan. Kasman berharap, Pengadilan Negeri Jakarta Pusat melalui majelis hakim perkara membebaskan kliennya.</t>
  </si>
  <si>
    <t>https://www.tempo.co/hukum/pengacara-tunjukkan-foto-gigi-dan-rahang-demonstran-hancur-akibat-disiksa-penyidik-2094881</t>
  </si>
  <si>
    <t>pengacara tunjukkan foto gigi dan rahang demonstran hancur akibat disiksa penyidik</t>
  </si>
  <si>
    <t>demonstran jadi dakwa kasus kerusuhandemonstrasipada agustus arpan ramdani aju eksepsi atas dakwa jaksa tuntut umun nota berat baca nasihat hukum nasihat hukum arpan kasman sangaji mula kata sistem adil pidana diri subsub sistem saling hubung wujud adil liput tahap lidi sidi tuntut periksa adil laksana putus hakim tahap sidi tutur sidik kumpul buktibukti dasar pasal ayat kitab undangundang hukum acara pidana bukan cara keras kata kasman baca nota berat sidang adil negeri jakarta pusat senin desember kasman klaim sidik laku keras intimidasi proses sidi gigi rahang klien hancur lama dakwa tahan kondisi hancur gigi rahang sidik tidak inisiatif beri awat obat layak diri dakwa ujar kasman lalu minta izin majelis hakim lihat foto majelis sila kata hakim ketua saptono kasman lihat foto arpan foto pertama gambar wajah normal foto dua lihat gigi depan arpan tanggal sidang kasman ungkap proses arpan buat berita acara periksa bap dasar tutur klien polisi tugas orang polisi periksa tata tugas aniaya klien menandatangani bap tidak kuat tahan siksa pukul intimidasi tanda tangan ujar kasman walaupun hampir semua peristiwa pidana urai dakwa jaksa tidak benar kasman cerita klien bukan lah serta demonstrasi arpan video jadi rusuh pihak membagibagikan makan ambil beberapa kemudian arpan tangkap sedang makan klien tuduh rusak batas jalan warna oranye ampun lindas mobil tidak rusak tendang tutur kasman tegas proses bap tidak tekan atauintimidasi kasman sebut tentu atur sebut mulai undangundang dasar undangundang hak asasi manusia hap hingga konvensi ham internasional kasman orang interogasi sidi bebas tiga bebas intimidasi bebas siksa bebas pengaruh siapa nah klien tidak beri bebas pihak aju nota berat kasman harap adil negeri jakarta pusat lalu majelis hakim perkara bebas klien</t>
  </si>
  <si>
    <t>pengacara tunjukkan foto gigi dan rahang demonstran hancur akibat disiksa penyidik demonstran jadi dakwa kasus kerusuhandemonstrasipada agustus arpan ramdani aju eksepsi atas dakwa jaksa tuntut umun nota berat baca nasihat hukum nasihat hukum arpan kasman sangaji mula kata sistem adil pidana diri subsub sistem saling hubung wujud adil liput tahap lidi sidi tuntut periksa adil laksana putus hakim tahap sidi tutur sidik kumpul buktibukti dasar pasal ayat kitab undangundang hukum acara pidana bukan cara keras kata kasman baca nota berat sidang adil negeri jakarta pusat senin desember kasman klaim sidik laku keras intimidasi proses sidi gigi rahang klien hancur lama dakwa tahan kondisi hancur gigi rahang sidik tidak inisiatif beri awat obat layak diri dakwa ujar kasman lalu minta izin majelis hakim lihat foto majelis sila kata hakim ketua saptono kasman lihat foto arpan foto pertama gambar wajah normal foto dua lihat gigi depan arpan tanggal sidang kasman ungkap proses arpan buat berita acara periksa bap dasar tutur klien polisi tugas orang polisi periksa tata tugas aniaya klien menandatangani bap tidak kuat tahan siksa pukul intimidasi tanda tangan ujar kasman walaupun hampir semua peristiwa pidana urai dakwa jaksa tidak benar kasman cerita klien bukan lah serta demonstrasi arpan video jadi rusuh pihak membagibagikan makan ambil beberapa kemudian arpan tangkap sedang makan klien tuduh rusak batas jalan warna oranye ampun lindas mobil tidak rusak tendang tutur kasman tegas proses bap tidak tekan atauintimidasi kasman sebut tentu atur sebut mulai undangundang dasar undangundang hak asasi manusia hap hingga konvensi ham internasional kasman orang interogasi sidi bebas tiga bebas intimidasi bebas siksa bebas pengaruh siapa nah klien tidak beri bebas pihak aju nota berat kasman harap adil negeri jakarta pusat lalu majelis hakim perkara bebas klien</t>
  </si>
  <si>
    <t>Hendri Susilo Syukuri Hasil Imbang Malut United Lawan Persita Tangerang</t>
  </si>
  <si>
    <t>MALUT Unitedmenahan imbang Persita Tangerang dalam laga lanjutan pekan ke-13 Super League 2025-2026 di Indomilk Arena, Tangerang, Minggu, 23 November 2025. Meski memiliki beberapa peluang, David da Silva dan rekan-rekannya tak mampu mencetak gol dan laga berakhir dengan skor 0-0._x000D_
_x000D_
Pelatih Malut United Hendri Susilo mengatakan bersyukur dengan hasil imbang yang didapat pasukannya. “Saya pikir dengan kerja keras yang sudah dilakukan pemain hasil imbang ini patut disyukuri. Alhamdulillah, kami bisa mendapat poin di Tangerang," ujarnya dikutip dari keterangan yang dibagikan tim media klub berjuluk Laskar Kie Raha itu, Minggu._x000D_
_x000D_
Dalam laga ini, tim tuan rumah yang berjuluk Pendekar Cisadane sempat mencetak gol melalui tendangan Hokky Caraka pada menit ke-68. Namun, wasit menganulir gol tersebut karena Mario Jardel terlebih dahulu melakukan pelanggaran terhadap Igor Inocencio._x000D_
_x000D_
Lebih lanjut, Hendri mengatakan strategi yang disiapkan untuk timnya tak berjalan sebagaimana mestinya, terutama di babak pertama. Meski begitu, terlepas dari situasi tersebut, hasil satu poin di kandang Persita sangat berharga untuk laga berikutnya._x000D_
_x000D_
“Kami mengawali pertandingan dengan sangat lambat. Di awal permainan, kami sempat tertekan yang artinya game plan kami tidak berjalan. Namun, saya pikir ini normal terjadi,” ucap Hendri._x000D_
_x000D_
Memasuki babak kedua, Malut United perlahan mulai menemukan pola permainan dan mampu mendominasi hingga akhir dengan total 55 persen penguasaan bola. Mereka juga mencatat 11 tembakan dengan lima di antaranya mengarah tepat ke gawang, meski tak ada yang berbuah gol._x000D_
_x000D_
Pemain Malut United, Ridho Syuhada, menganggap raihan satu poin ini sebagai hasil yang tak begitu mengecewakan. Menurut dia, timnya dan lawn sama-sama kuat. “Pertandingan berjalan cukup berat bagi kami. Beberapa peluang kami ciptakan, tetapi, tidak ada yang berbuah gol. Hasil imbang harus disyukuri karena kami tetap bisa membawa pulang satu poin,” kata Ridho._x000D_
_x000D_
Hasil imbang atas Persita memperpanjang tren tak terkalahkan Malut United dalam enam laga terakhir. Rinciannya, lima kali menang dan sekali imbang._x000D_
_x000D_
Setelah pertandingan ini, Malut United akan bermain di kandang sendiri, Stadion Gelora Kie Raha, Ternate, menjamu Arema FC dalam lanjutan pekan ke-14 BRI Super League 2025-2026, pada Sabtu, 29 November 2025.</t>
  </si>
  <si>
    <t>https://www.tempo.co/sepakbola/hendri-susilo-syukuri-hasil-imbang-malut-united-lawan-persita-tangerang-2092379</t>
  </si>
  <si>
    <t>hendri susilo syukuri hasil imbang malut united lawan persita tangerang</t>
  </si>
  <si>
    <t>malut unitedmenahan imbang sita tangerang laga lanjut pekan super league indomilk arena tangerang minggu november meski milik beberapa peluang david silva rekanrekannya tak mampu cetak gol laga akhir skor latih malut united hendri susilo kata syukur hasil imbang dapat pasu saya pikir kerja keras laku main hasil imbang patut syukur alhamdulillah dapat poin tangerang ujar kutip terang bagi tim media klub juluk laskar kie raha minggu laga tim tuan rumah juluk pendekar cisadane sempat cetak gol lalu tendang hokky caraka menit wasit anulir gol sebut mario jardel lebih laku langgar igor inocencio lebih lanjut hendri kata strategi siap tim tak jalan bagaimana mesti utama babak pertama meski lepas situasi sebut hasil satu poin kandang sita sangat harga laga ikut kami awal tanding sangat lambat awal main sempat tekan arti game plan tidak jalan pikir normal jadi ucap hendri pasuk babak dua malut united perlahan mulai temu pola main mampu dominasi hingga akhir total persen kuasa bola catat tembak lima antara arah tepat gawang meski tak buah gol main malut united ridho syuhada anggap raih satu poin hasil tak kecewa tim lawn samasama kuat tanding jalan cukup berat beberapa peluang cipta tidak buah gol hasil imbang syukur tetap bawa pulang satu poin kata ridho hasil imbang atas sita panjang tren tak kalah malut united enam laga akhir rinciannya lima kali menang sekali imbang tanding malut united main kandang sendiri stadion gelora kie raha ternate jamu arema lanjut pekan bri super league sabtu november</t>
  </si>
  <si>
    <t>hendri susilo syukuri hasil imbang malut united lawan persita tangerang malut unitedmenahan imbang sita tangerang laga lanjut pekan super league indomilk arena tangerang minggu november meski milik beberapa peluang david silva rekanrekannya tak mampu cetak gol laga akhir skor latih malut united hendri susilo kata syukur hasil imbang dapat pasu saya pikir kerja keras laku main hasil imbang patut syukur alhamdulillah dapat poin tangerang ujar kutip terang bagi tim media klub juluk laskar kie raha minggu laga tim tuan rumah juluk pendekar cisadane sempat cetak gol lalu tendang hokky caraka menit wasit anulir gol sebut mario jardel lebih laku langgar igor inocencio lebih lanjut hendri kata strategi siap tim tak jalan bagaimana mesti utama babak pertama meski lepas situasi sebut hasil satu poin kandang sita sangat harga laga ikut kami awal tanding sangat lambat awal main sempat tekan arti game plan tidak jalan pikir normal jadi ucap hendri pasuk babak dua malut united perlahan mulai temu pola main mampu dominasi hingga akhir total persen kuasa bola catat tembak lima antara arah tepat gawang meski tak buah gol main malut united ridho syuhada anggap raih satu poin hasil tak kecewa tim lawn samasama kuat tanding jalan cukup berat beberapa peluang cipta tidak buah gol hasil imbang syukur tetap bawa pulang satu poin kata ridho hasil imbang atas sita panjang tren tak kalah malut united enam laga akhir rinciannya lima kali menang sekali imbang tanding malut united main kandang sendiri stadion gelora kie raha ternate jamu arema lanjut pekan bri super league sabtu november</t>
  </si>
  <si>
    <t>Viral Buang Sampah ke Sungai Brantas Jombang, Pelaku Minta Maaf di Kantor Polisi</t>
  </si>
  <si>
    <t>JOMBANG, KOMPAS.com- Beberapa hari terakhir, beredar sebuah video yang menampilkan aksi sekelompok orang yang sedang membuang sampah atau limbah dari atas jembatan ke Sungai Brantas._x000D_
_x000D_
Dalam video viral berdurasi 58 detik tersebut, tampak beberapa orang sedang membuangsampahyang termuat di atas kendaraan Grandmax dengan melemparkannya keSungai Brantas._x000D_
_x000D_
Peristiwa itu terjadi di Jembatan Ploso, Kecamatan Ploso, KabupatenJombang, Jawa Timur pada Senin, 1 Desember 2025, petang._x000D_
_x000D_
Terkait kejadian yang terekam warga dan videonya viral tersebut, polisi telah melakukan penyelidikan dan berkoordinasi dengan Dinas Lingkungan Hidup (DLH) Kabupaten Jombang._x000D_
_x000D_
Baca juga:Peluh di Bawah Terik Surabaya: Kisah Hidup Pak Markan, Sang Pemungut Sampah_x000D_
_x000D_
Kasat ReskrimPolres Jombang, AKP Dimas Robin Alexander mengatakan, pihaknya telah memanggil dan memeriksa pelaku pembuangan limbah pada Rabu, 3 Desember 2025._x000D_
_x000D_
Salah satu orang yang diperiksa adalah pria berinisial J, warga Kecamatan Plandaan, Kabupaten Jombang._x000D_
_x000D_
Dimas mengungkapkan, dari hasil pemeriksaan, J mengaku membuang sebanyak 12 kantong plastik limbah dari rumah potong ayam._x000D_
_x000D_
Limbah yang dibuang ke sungai Brantas, terdiri dari 7 kantong berisi darah ayam, 4 kantong berisi kotoran ayam, serta sebuah kantong plastik berisi sisik ceker ayam._x000D_
_x000D_
“Pengakuannya, itu mengambil dari (rumah potong ayam) Lamongan,” kata Dimas saat dikonfirmasiKompas.com, Kamis (4/12/2025)._x000D_
_x000D_
Baca juga:Manfaatkan Sampah Kantong Plastik, IRT di Madiun Sulap Jadi Bunga Hias hingga Raih Cuan Jutaan Rupiah Per Bulan_x000D_
_x000D_
Dimas menjelaskan, J sebenarnya menjalin kesepakatan dengan rumah potong ayam di Lamongan untuk mengambil bulu ayam._x000D_
_x000D_
Namun, dalam kesepakatan tersebut, pemilik rumah potong ayam juga meminta J mengambil limbah lainnya sebagai bagian dari kesepakatan._x000D_
_x000D_
Karena tidak diperlukan, limbah ayam selain bulu tersebut kemudian dibuang oleh J dan teman-temannya ke sungai Brantas._x000D_
_x000D_
“Sesuai pengakuan dari pelaku, itu diambil bersamaan dengan waktu mengambil bulu ayam,” ungkap Dimas._x000D_
_x000D_
Terkait kasus itu, Dimas menyatakan bahwa pihaknya masih melakukan koordinasi dan penanganan bersama dengan Dinas Lingkungan Hidup (DLH) Kabupaten Jombang._x000D_
_x000D_
Baca juga:Tumpukan Sampah di TPS Pasar Kemiri Bukan Berasal dari Warga Sekitar_x000D_
_x000D_
Selain itu, menurut Dimas, jajarannya terus melakukan pengawasan dan penelusuran terkait kemungkinan pelaku melakukan hal serupa di tempat lain atau waktu berbeda._x000D_
_x000D_
Sementara itu, pelaku pembuangan limbah ayam ke Sungai Brantas dari atas Jembatan Ploso, mengakui perbuatannya._x000D_
_x000D_
Melalui sebuah video klarifikasi yang dipublikasikan Polres Jombang pada 3 Desember 2025, J menyampaikan permintaan maaf atas perbuatannya._x000D_
_x000D_
“Saya memohon maaf atas kejadian tersebut. Saya berjanji tidak akan mengulangi perbuatan itu lagi,” ujar J, pelaku pembuangan limbah ayam ke Sungai Brantas._x000D_
_x000D_
Baca juga:Pemulung Temukan Mayat Bayi Terbungkus Plastik di Tong Sampah Semarang, Polisi Periksa CCTV</t>
  </si>
  <si>
    <t>https://surabaya.kompas.com/read/2025/12/04/112222478/viral-buang-sampah-ke-sungai-brantas-jombang-pelaku-minta-maaf-di-kantor</t>
  </si>
  <si>
    <t>viral buang sampah ke sungai brantas jombang pelaku minta maaf di kantor polisi</t>
  </si>
  <si>
    <t>jombang kompascom beberapa hari akhir edar buah video tampil aksi kelompok orang sedang buang sampah limbah atas jembatan sungai brantas video viral durasi detik sebut tampak beberapa orang sedang membuangsampahyang muat atas kendara grandmax lempar sungai brantas peristiwa jadi jembatan ploso camat ploso kabupatenjombang jawa timur senin desember petang kait jadi rekam warga video viral sebut polisi laku lidi koordinasi dinas lingkung hidup dlh kabupaten jombang</t>
  </si>
  <si>
    <t>viral buang sampah ke sungai brantas jombang pelaku minta maaf di kantor polisi jombang kompascom beberapa hari akhir edar buah video tampil aksi kelompok orang sedang buang sampah limbah atas jembatan sungai brantas video viral durasi detik sebut tampak beberapa orang sedang membuangsampahyang muat atas kendara grandmax lempar sungai brantas peristiwa jadi jembatan ploso camat ploso kabupatenjombang jawa timur senin desember petang kait jadi rekam warga video viral sebut polisi laku lidi koordinasi dinas lingkung hidup dlh kabupaten jombang</t>
  </si>
  <si>
    <t>Puluhan Kereta Api Daerah Operasi Yogyakarta Berangkat Lebih Awal Mulai Desember</t>
  </si>
  <si>
    <t>PT Kereta Api Indonesia atau KAI (Persero) akan melakukan penyesuaian pola perjalanan dan jadwalkereta apimulai 1 Desember 2025. Di Daerah Operasi 6 Yogyakarta, tercatat ada 42 kereta api jarak jauh mengalami perubahan waktu keberangkatan dengan sebagian besar dimajukan beberapa menit.Manager HumasKAIDaerah Operasi 6Yogyakarta, Feni Novida Saragih, mengatakan pembaruan jadwal ini dilakukan untuk meningkatkan keselamatan, efisiensi operasional, serta ketepatan waktu. “Penyesuaian ini bagian dari upaya menghadirkan perjalanan yang lebih andal dan tepat waktu. Kami memastikan prosesnya berjalan baik agar layanan tetap aman dan nyaman,” ujar Feni kepada wartawan di Solo, Sabtu, 29 November 2025.Menurut Feni, terdapat 42 perjalanan KA yang dilayani di wilayah Daerah Operasi 6 yang jadwalnya berubah. Ia menegaskan bahwa mayoritas kereta mengalami pergeseran waktu berangkat yang maju beberapa menit, sehingga penumpang diminta lebih waspada.Feni mengingatkan pelanggan agar mengecek ulang jadwal di tiket agar tidak tertinggal kereta.KAI telah mengirimkan pemberitahuan melalui WhatsApp dan SMS blast kepada para pelanggan. Informasi jadwal terbaru juga tersedia di aplikasi Access by KAI, situs kai.id, serta layanan Contact Center 121. Perubahan jadwal dapat langsung dicek oleh calon penumpang sebelum berangkat ke stasiun.Menurut Feni, penyesuaian jadwal itu disiapkan untuk mendukung kelancaran operasional dan meningkatkan pengalaman perjalanan penumpang.“Masyarakat dapat memantau informasi resmi melalui akun @KAI121, situs kai.id, atau Call Center 121,” ujarnya.Penumpang diminta datang lebih awal ke stasiun untuk mengantisipasi perubahan jadwal yang kini berlaku lebih cepat._x000D_
_x000D_
Daftar KA keberangkatan dari Daop 6 Yogyakarta yang jadwalnya mengalami penyesuaian per 1 Desember 2025:_x000D_
_x000D_
1. KA 61 MANAHAN2. KA 62 MANAHAN3. KA 63 MANAHAN4. KA 64 MANAHAN5. KA 73 SENJA UTAMA SOLO6. KA 74 FAJAR UTAMA SOLO7. KA 75 MATARAM8. KA 76 MATARAM9. KA 77 LODAYA10. KA 78 LODAYA11. KA 79 LODAYA12. KA 80 LODAYA13. KA 81 SANCAKA14. KA 82 SANCAKA15. KA 83 SANCAKA16. KA 84 SANCAKA17. KA 85 SANCAKA18. KA 86 SANCAKA19. KA 103 BOGOWONTO20. KA 104 BOGOWONTO21. KA 105 GAJAHWONG22. KA 106 GAJAHWONG23. KA 107 SENJA UTAMA YOGYAKARTA24. KA 108 SENJA UTAMA YOGYAKARTA25. KA 109 FAJAR UTAMA YOGYAKARTA26. KA 110 FAJAR UTAMA YOGYAKARTA27. KA 143 MADIUN JAYA28. KA 144 MADIUN JAYA29. KA 167 KERTANEGARA30. KA 168 KERTANEGARA31. KA 169 MALIOBORO EKSPRES32. KA 170 MALIOBORO EKSPRES33. KA 245 MAJAPAHIT34. KA 246 MAJAPAHIT35. KA 251 JAYAKARTA36. KA 252 JAYAKARTA37. KA 255 JAKA TINGKIR38. KA 256 JAKA TINGKIR39. KA 257 PROGO40. KA 258 PROGO41. KA 275 PASUNDAN42. KA 276 PASUNDAN</t>
  </si>
  <si>
    <t>https://www.tempo.co/ekonomi/puluhan-kereta-api-daerah-operasi-yogyakarta-berangkat-lebih-awal-mulai-desember-2094286</t>
  </si>
  <si>
    <t>puluhan kereta api daerah operasi yogyakarta berangkat lebih awal mulai desember</t>
  </si>
  <si>
    <t>kereta api indonesia kai persero laku sesuai pola jalan jadwalkereta apimulai desember daerah operasi yogyakarta catat kereta api jarak jauh alami ubah waktu berangkat bagi besar maju beberapa menitmanager humaskaidaerah operasi yogyakarta feni novida saragih kata baru jadwal laku tingkat selamat efisiensi operasional tepat waktu sesuai bagi upaya hadir jalan lebih andal tepat waktu pasti proses jalan baik layan tetap aman nyaman ujar feni wartawan solo sabtu november feni dapat jalan layan wilayah daerah operasi jadwal ubah tegas mayoritas kereta alami geser waktu berangkat maju beberapa menit tumpang minta lebih waspadafeni ingat langgan ecek ulang jadwal tiket tidak tinggal keretakai kirim pemberitahuan lalu whatsapp sms blast langgan informasi jadwal baru sedia aplikasi access kai situs kaiid layan contact center ubah jadwal langsung cek calon tumpang berangkat stasiunmenurut feni sesuai jadwal siap dukung lancar operasional tingkat alam jalan tumpang masyarakat pantau informasi resmi lalu akun kai situs kaiid call center ujarnyapenumpang minta datang lebih awal stasiun antisipasi ubah jadwal kini laku lebih cepat daftar berangkat daop yogyakarta jadwal alami sesuai per desember manah manah manah manah senja utama solo fajar utama solo mataram mataram lodaya lodaya lodaya lodaya sancaka sancaka sancaka sancaka sancaka sancaka bogowonto bogowonto gajahwong gajahwong senja utama yogyakarta senja utama yogyakarta fajar utama yogyakarta fajar utama yogyakarta madiun jaya madiun jaya kertanegara kertanegara malioboro ekspres malioboro ekspres majapahit majapahit jayakarta jayakarta jaka tingkir jaka tingkir progo progo pasundan pasundan</t>
  </si>
  <si>
    <t>puluhan kereta api daerah operasi yogyakarta berangkat lebih awal mulai desember kereta api indonesia kai persero laku sesuai pola jalan jadwalkereta apimulai desember daerah operasi yogyakarta catat kereta api jarak jauh alami ubah waktu berangkat bagi besar maju beberapa menitmanager humaskaidaerah operasi yogyakarta feni novida saragih kata baru jadwal laku tingkat selamat efisiensi operasional tepat waktu sesuai bagi upaya hadir jalan lebih andal tepat waktu pasti proses jalan baik layan tetap aman nyaman ujar feni wartawan solo sabtu november feni dapat jalan layan wilayah daerah operasi jadwal ubah tegas mayoritas kereta alami geser waktu berangkat maju beberapa menit tumpang minta lebih waspadafeni ingat langgan ecek ulang jadwal tiket tidak tinggal keretakai kirim pemberitahuan lalu whatsapp sms blast langgan informasi jadwal baru sedia aplikasi access kai situs kaiid layan contact center ubah jadwal langsung cek calon tumpang berangkat stasiunmenurut feni sesuai jadwal siap dukung lancar operasional tingkat alam jalan tumpang masyarakat pantau informasi resmi lalu akun kai situs kaiid call center ujarnyapenumpang minta datang lebih awal stasiun antisipasi ubah jadwal kini laku lebih cepat daftar berangkat daop yogyakarta jadwal alami sesuai per desember manah manah manah manah senja utama solo fajar utama solo mataram mataram lodaya lodaya lodaya lodaya sancaka sancaka sancaka sancaka sancaka sancaka bogowonto bogowonto gajahwong gajahwong senja utama yogyakarta senja utama yogyakarta fajar utama yogyakarta fajar utama yogyakarta madiun jaya madiun jaya kertanegara kertanegara malioboro ekspres malioboro ekspres majapahit majapahit jayakarta jayakarta jaka tingkir jaka tingkir progo progo pasundan pasundan</t>
  </si>
  <si>
    <t>Hasil pemeriksaan fakta Tirto menunjukkan video berisi Bobby Nasution menyatakan hanya iblis yang tak bisa dipanggil penegak hukum bersifat salah dan menyesatkan (false &amp; misleading)._x000D_
_x000D_
Video tersebut diduga kuat hasil suntingan dengan akal imitasi (AI) yang ditambahkan narasi tidak sesuai konteksnya._x000D_
_x000D_
Konteks asli dari kalimat yang diucap Bobby bersumber dari pemberitaan soal Abdul Fickar Hadjar saat mengomentari kasus dugaan suap proyek jalan di Sumatera Utara (Sumut)._x000D_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</si>
  <si>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https://turnbackhoax.id/articles/30367</t>
  </si>
  <si>
    <t>Cek Fakta: Tidak Benar Tarif Parkir Bandara Soekarno Hatta Naik Jadi Rp 150 Ribu per 30 Menit</t>
  </si>
  <si>
    <t>Liputan6.com, Jakarta - Beredar di media sosial postingan pesan berantai yang mengklaim biaya parkir di Bandara Soekarno Hatta naik menjadi Rp 150 ribu per 30 menit. Postingan itu beredar sejak pekan lalu._x000D_
Salah satu akun ada yang mengunggahnya di Facebook. Akun itu mempostingnya pada 26 September 2025._x000D_
Dalam postingannya terdapat foto di Bandara Soekarno Hatta dengan papan bertuliskan:_x000D_
"Lajur 1: Tarif Drop Off &amp; Pick Up Premium_x000D_
Rp 150.000 / 30 menit pertama (dibayar di pintu masuk)_x000D_
Rp 150 ribu / 30 menit berikutnya (dibayar di pintu keluar)."_x000D_
Postingan itu disertai narasi:_x000D_
_*BIAYA PARKIR DI BANDARA RP150.000/30 MENIT*_Di infokan bagi yg mengantar atau menjemput di Bandara Soekarno Hatta._x000D_
Per tgl 1 sept 2025 sudah diberlakukan tarif parkir (penjemputan atau drop off only) jalur khusus atau premium (Terminal 1, 2 di terasnya, untuk terminal 3 di bawah)._x000D_
Jalur 1 tersebut akan dikenakan tarif 150.000 per 30 menit (walau drop off saja)._x000D_
Makin Gilaaa aja ... !!!"_x000D_
Lalu benarkah postingan pesan berantai yang mengklaim biaya parkir di Bandara Soekarno Hatta naik menjadi Rp 150 ribu per 30 menit?</t>
  </si>
  <si>
    <t>Cek Fakta Liputan6.com menelusuri dan menemukan foto yang identik dengan postingan. Foto itu diunggah akun @commercialcare di Instagram pada 27 Agustus 2025._x000D_
Dalam postingan tersebut dijelaskan bahwa tarif yang beredar merupakan layanan premium Bandara Internasional Soekarno Hatta. Tarif ini tidak berlaku bagi semua kendaraan yang akan parkir di Bandara Soetta._x000D_
Layanan ini akan memberikan beberapa kemudahan seperti akses naik dan turun di depan gate keberangkatan/ kedatangan, masuk-keluar kendaraan dengan cepat dan area eksklusif yang aman._x000D_
Selain itu layanan ini juga hanya berada di lobby keberangkatan dan kedatangan di Terminal 1A dan 1B saja._x000D_
Simak video lengkapnya dalam postingan berikut ini:_x000D_
Di sisi lain dalam akun resmi Bandara Soekarno Hatta di Instagram, @soekarnohattaairport yang sudah bercentang biru atau terverifikasi tidak ada pengumuman tarif parkir baru._x000D_
Tarif parkir yang berlaku masih sama sejak 7 Maret 2024. Simak tarif selengkapnya di postingan berikut ini:</t>
  </si>
  <si>
    <t>Postingan pesan berantai yang mengklaim biaya parkir di Bandara Soekarno Hatta naik menjadi Rp 150 ribu per 30 menit adalah tidak benar.</t>
  </si>
  <si>
    <t>https://turnbackhoax.id/articles/29354</t>
  </si>
  <si>
    <t>tidak benar tarif parkir bandara soekarno hatta naik jadi rp 150 ribu per 30 menit</t>
  </si>
  <si>
    <t>liput com jakarta edar media sosial postingan pesan beranta klaim biaya parkir bandara soekarno hatta naik jadi ribu per menit postingan edar sejak pekan lalu salah satu akun unggah facebook akun mempostingnya september postingannya dapat foto bandara soekarno hatta papan tulis lajur tarif drop pick premium menit pertama bayar pintu masuk ribu menit ikut bayar pintu keluar postingan serta narasi biaya parkir bandara menitdi info antar jemput bandara soekarno hatta per tgl sept laku tarif parkir jemput drop jalur khusus premium terminal teras terminal bawah jalur sebut kena tarif per menit drop makin gilaaa aja lalu benar postingan pesan beranta klaim biaya parkir bandara soekarno hatta naik jadi ribu per menit</t>
  </si>
  <si>
    <t>cek fakta liput com telusur temu foto identik postingan foto unggah akun commercialcare instagram agustus postingan sebut jelas tarif edar rupa layan premium bandara internasional soekarno hatta tarif tidak laku semua kendara parkir bandara soetta layan beri beberapa mudah akses naik turun depan gate berangkat datang masukkeluar kendara cepat area eksklusif aman layan ada lobby berangkat datang terminal simak video lengkap postingan ikut sisi akun resmi bandara soekarno hatta instagram soekarnohattaairport centang biru verifikasi tidak umum tarif parkir baru tarif parkir laku sama sejak maret simak tarif lengkap postingan ikut</t>
  </si>
  <si>
    <t>tidak benar tarif parkir bandara soekarno hatta naik jadi rp 150 ribu per 30 menit liput com jakarta edar media sosial postingan pesan beranta klaim biaya parkir bandara soekarno hatta naik jadi ribu per menit postingan edar sejak pekan lalu salah satu akun unggah facebook akun mempostingnya september postingannya dapat foto bandara soekarno hatta papan tulis lajur tarif drop pick premium menit pertama bayar pintu masuk ribu menit ikut bayar pintu keluar postingan serta narasi biaya parkir bandara menitdi info antar jemput bandara soekarno hatta per tgl sept laku tarif parkir jemput drop jalur khusus premium terminal teras terminal bawah jalur sebut kena tarif per menit drop makin gilaaa aja lalu benar postingan pesan beranta klaim biaya parkir bandara soekarno hatta naik jadi ribu per menit cek fakta liput com telusur temu foto identik postingan foto unggah akun commercialcare instagram agustus postingan sebut jelas tarif edar rupa layan premium bandara internasional soekarno hatta tarif tidak laku semua kendara parkir bandara soetta layan beri beberapa mudah akses naik turun depan gate berangkat datang masukkeluar kendara cepat area eksklusif aman layan ada lobby berangkat datang terminal simak video lengkap postingan ikut sisi akun resmi bandara soekarno hatta instagram soekarnohattaairport centang biru verifikasi tidak umum tarif parkir baru tarif parkir laku sama sejak maret simak tarif lengkap postingan ikut</t>
  </si>
  <si>
    <t>Cek Fakta: Hoaks Artikel Jokowi Berharap Pemfitnah Ijazah Palsu Kena Azab</t>
  </si>
  <si>
    <t>Liputan6.com, Jakarta - Beredar di media sosial postingan artikel mantan presiden Jokowi mengharap orang yang memfitnahnya soal ijazah palsu kena azab. Postingan itu beredar sejak awal pekan ini._x000D_
Salah satu akun ada yang mengunggahnya di Facebook. Akun itu mempostingnya pada 21 Oktober 2025._x000D_
Dalam postingannya terdapat cuplikan layar artikel dari Gelora News berjudul:_x000D_
"Jokowi: Saya Berharap Yang Memfitnah Saya Ijazah Palsu Dapat Azab. Jokowi: Saya Terzolimi Sedih Jiwa Saya"_x000D_
Lalu benarkah postingan artikel mantan presiden Jokowi mengharap orang yang memfitnahnya soal ijazah palsu kena azab?</t>
  </si>
  <si>
    <t>Cek Fakta Liputan6.com menelusuri dan menemukan artikel yang identik dengan postingan. Artikel itu diunggah situs Gelora.co dengan foto dan waktu yang sama dengan postingan._x000D_
Namun dalam artikel asli berjudul:_x000D_
"Dokter Tifa: Gaya Pidato Rektor UGM di Depan Jokowi Terlalu Genit"_x000D_
Artikel itu sama sekali tidak membahas harapan mantan Presiden Jokowi pada orang yang memfitnahnya terkait ijazah palsu._x000D_
Artikel itu membahas komentar Dokter Tifa pada gaya berpidato Rektor Universitas Gadjah Mada (UGM) Ova Emilia dalam acara Peringatan Dies Natalis ke-62 Fakultas Kehutanan UGM.</t>
  </si>
  <si>
    <t>Postingan artikel mantan presiden Jokowi mengharap orang yang memfitnahnya soal ijazah palsu kena azab adalah hoaks.</t>
  </si>
  <si>
    <t>https://turnbackhoax.id/articles/29631</t>
  </si>
  <si>
    <t>artikel jokowi berharap pemfitnah ijazah palsu kena azab</t>
  </si>
  <si>
    <t>liput com jakarta edar media sosial postingan artikel mantan presiden jokowi harap orang fitnah soal ijazah palsu kena azab postingan edar sejak awal pekan salah satu akun unggah facebook akun mempostingnya oktober postingannya dapat cuplik layar artikel gelora news judul jokowi harap fitnah ijazah palsu azab jokowi terzolimi sedih jiwa lalu benar postingan artikel mantan presiden jokowi harap orang fitnah soal ijazah palsu kena azab</t>
  </si>
  <si>
    <t>cek fakta liput com telusur temu artikel identik postingan artikel unggah situs geloraco foto waktu sama postingan artikel asli judul dokter tifa gaya pidato rektor ugm depan jokowi terlalu genit artikel sama sekali tidak bahas harap mantan presiden jokowi orang fitnah kait ijazah palsu artikel bahas komentar dokter tifa gaya pidato rektor universitas gadjah mada ugm ova emilia acara ingat dies natalis fakultas hutan ugm</t>
  </si>
  <si>
    <t>artikel jokowi berharap pemfitnah ijazah palsu kena azab liput com jakarta edar media sosial postingan artikel mantan presiden jokowi harap orang fitnah soal ijazah palsu kena azab postingan edar sejak awal pekan salah satu akun unggah facebook akun mempostingnya oktober postingannya dapat cuplik layar artikel gelora news judul jokowi harap fitnah ijazah palsu azab jokowi terzolimi sedih jiwa lalu benar postingan artikel mantan presiden jokowi harap orang fitnah soal ijazah palsu kena azab cek fakta liput com telusur temu artikel identik postingan artikel unggah situs geloraco foto waktu sama postingan artikel asli judul dokter tifa gaya pidato rektor ugm depan jokowi terlalu genit artikel sama sekali tidak bahas harap mantan presiden jokowi orang fitnah kait ijazah palsu artikel bahas komentar dokter tifa gaya pidato rektor universitas gadjah mada ugm ova emilia acara ingat dies natalis fakultas hutan ugm</t>
  </si>
  <si>
    <t>Berapa Lama Daging Ayam Bisa Disimpan di Kulkas?</t>
  </si>
  <si>
    <t>DAGING ayam menjadi salah satu sumber protein yang paling banyak dikonsumsi masyarakat Indonesia. Daging ini bisa dioleh menjadi berbagai jenis makanan, dari ayam goreng, sup, hingga sate. Tidak heran banyak keluarga yang menyimpandaging ayamdi rumah sebagai stok bahan makanan._x000D_
_x000D_
Penyimpanan yang tepat menjadi bagian penting dalam mencegah penyakit bawaan makanan. Biasanya daging ayam disimpan dikulkasatau freezer yang memperlambat aktivitas bakteri. Namun, pendinginan tak selamanya mencegah pembusukan. Suhu, kondisi penyimpanan, dan kemasan memengaruhi seberapa cepat pembusukan._x000D_
_x000D_
Banyak studi dilakukan untuk mengetahui seberapa lama umur simpan dalam suhu dingin, tapi hasilnya berubah-ubah. Meski pendinginan mencegah mikroba berkembang biak, masa simpan ayam mentah tetap sensitif terhadap perubahan suhu sekecil apa pun. Ketika ayam mentah disimpan di lemari es, kesegarannya sangat bergantung pada seberapa konsisten suhu lingkungannya.Bakteriseperti Pseudomonas dan penghasil asam laktat berkembang biak lebih cepat pada suhu yang lebih tinggi sehingga mempercepat pembusukan._x000D_
_x000D_
Lemari es biasanya dibuka-tutup sehingga suhunya mengalami fluktuasi berulang kali. Kenaikan suhu kecil ini dapat mempersingkat waktu penyimpanan yang aman. Suhu stabil mendekati 4 derajat Celsius biasanya akan melindungi daging ayam lebih baik. Namun cepat atau lambatnya pembusukan juga tergantung pada kualitas alami ayam._x000D_
_x000D_
Jadi berapa lama daging ayam dapat disimpan di kulkas? Pedoman masa simpan bervariasi, tetapi penelitian menawarkan garis waktu yang lebih jelas, tergantung pada pola penyimpanan yang sebenarnya._x000D_
_x000D_
Sebuah studi yang diterbitkan diPubmedmeneliti bagaimana ayam memburuk ketika suhu berubah seperti yang sering terjadi di lemari es rumah tangga sehari-hari. Temuan menunjukkan bahwa ayam mentah yang disimpan dalam kondisi dingin yang terkontrol mempertahankan kesegaran yang dapat diterima selama sekitar dua hingga tiga hari._x000D_
_x000D_
Namun, jangka waktu tersebut berkurang secara signifikan ketika suhu berfluktuasi. Indikator kimia yang terkait dengan pembusukan meningkat secara stabil ketika daging berpindah dari keadaan sedikit lebih hangat ke keadaan yang sedikit lebih dingin, seperti kulkas di rumah. Studi ini menyoroti bahwa laju penurunan dipengaruhi oleh ketidakstabilan suhu, bahkan yang ringan sekalipun bisa membuat masa simpan lebih pendek daripada yang diasumsikan secara luas._x000D_
_x000D_
Selain suhu, kemasan juga berperan dalam menjaga kesegaran, terutama jika dipadukan dengan kebiasaan penyimpanan yang baik. Ayam mentah yang dijual dalam kemasan vakum biasanya mempertahankan kualitasnya sedikit lebih lama karena berkurangnya paparan oksigen memperlambat pertumbuhan organisme pembusuk._x000D_
_x000D_
Penempatan yang tepat di dalam lemari es juga penting, dan menyimpan daging ayam di rak bawah membantu menjaga suhu tetap dingin sekaligus mencegah tetesan air mengontaminasi bagian lain.</t>
  </si>
  <si>
    <t>https://www.tempo.co/gaya-hidup/berapa-lama-daging-ayam-bisa-disimpan-di-kulkas--2092059</t>
  </si>
  <si>
    <t>berapa lama daging ayam bisa disimpan di kulkas</t>
  </si>
  <si>
    <t>daging ayam jadi salah satu sumber protein paling banyak konsumsi masyarakat indonesia daging oleh jadi bagai jenis makan ayam goreng sup hingga sate tidak heran banyak keluarga menyimpandaging ayamdi rumah stok bahan makan simpan tepat jadi bagi penting cegah sakit bawa makan biasa daging ayam simpan dikulkasatau freezer lambat aktivitas bakteri dingin tak lama cegah busuk suhu kondisi simpan kemas pengaruh berapa cepat busuk banyak studi laku tahu berapa lama umur simpan suhu dingin hasil berubahubah meski dingin cegah mikroba kembang biak masa simpan ayam mentah tetap sensitif ubah suhu kecil apa ayam mentah simpan lemari segar sangat gantung berapa konsisten suhu lingkungannyabakteriseperti pseudomonas hasil asam laktat kembang biak lebih cepat suhu lebih tinggi cepat busuk lemari biasa dibukatutup suhu alami fluktuasi ulang kali naik suhu kecil singkat waktu simpan aman suhu stabil dekat derajat celsius biasa lindung daging ayam lebih baik cepat lambat busuk gantung kualitas alami ayam jadi berapa lama daging ayam simpan kulkas pedoman masa simpan variasi teliti tawar garis waktu lebih jelas gantung pola simpan benar buah studi terbit dipubmedmeneliti bagaimana ayam buruk suhu ubah sering jadi lemari rumah tangga seharihari temu tunjuk ayam mentah simpan kondisi dingin kontrol tahan segar terima lama hingga tiga hari jangka waktu sebut kurang signifikan suhu fluktuasi indikator kimia kait busuk tingkat stabil daging pindah ada sedikit lebih hangat ada sedikit lebih dingin kulkas rumah studi sorot laju turun pengaruh ketidakstabilan suhu bahkan ringan sekalipun buat masa simpan lebih pendek asumsi luas suhu kemas peran jaga segar utama padu biasa simpan baik ayam mentah jual kemas vakum biasa tahan kualitas sedikit lebih lama kurang papar oksigen lambat tumbuh organisme busuk tempat tepat lemari penting simpan daging ayam rak bawah bantu jaga suhu tetap dingin sekaligus cegah tetes air kontaminasi bagi</t>
  </si>
  <si>
    <t>berapa lama daging ayam bisa disimpan di kulkas daging ayam jadi salah satu sumber protein paling banyak konsumsi masyarakat indonesia daging oleh jadi bagai jenis makan ayam goreng sup hingga sate tidak heran banyak keluarga menyimpandaging ayamdi rumah stok bahan makan simpan tepat jadi bagi penting cegah sakit bawa makan biasa daging ayam simpan dikulkasatau freezer lambat aktivitas bakteri dingin tak lama cegah busuk suhu kondisi simpan kemas pengaruh berapa cepat busuk banyak studi laku tahu berapa lama umur simpan suhu dingin hasil berubahubah meski dingin cegah mikroba kembang biak masa simpan ayam mentah tetap sensitif ubah suhu kecil apa ayam mentah simpan lemari segar sangat gantung berapa konsisten suhu lingkungannyabakteriseperti pseudomonas hasil asam laktat kembang biak lebih cepat suhu lebih tinggi cepat busuk lemari biasa dibukatutup suhu alami fluktuasi ulang kali naik suhu kecil singkat waktu simpan aman suhu stabil dekat derajat celsius biasa lindung daging ayam lebih baik cepat lambat busuk gantung kualitas alami ayam jadi berapa lama daging ayam simpan kulkas pedoman masa simpan variasi teliti tawar garis waktu lebih jelas gantung pola simpan benar buah studi terbit dipubmedmeneliti bagaimana ayam buruk suhu ubah sering jadi lemari rumah tangga seharihari temu tunjuk ayam mentah simpan kondisi dingin kontrol tahan segar terima lama hingga tiga hari jangka waktu sebut kurang signifikan suhu fluktuasi indikator kimia kait busuk tingkat stabil daging pindah ada sedikit lebih hangat ada sedikit lebih dingin kulkas rumah studi sorot laju turun pengaruh ketidakstabilan suhu bahkan ringan sekalipun buat masa simpan lebih pendek asumsi luas suhu kemas peran jaga segar utama padu biasa simpan baik ayam mentah jual kemas vakum biasa tahan kualitas sedikit lebih lama kurang papar oksigen lambat tumbuh organisme busuk tempat tepat lemari penting simpan daging ayam rak bawah bantu jaga suhu tetap dingin sekaligus cegah tetes air kontaminasi bagi</t>
  </si>
  <si>
    <t>Hoaks! Pembuatan SIM gratis 2025</t>
  </si>
  <si>
    <t>Jakarta (ANTARA/JACX) – Sebuah akun diTikTokdengan nama pengguna sim_gratis.2025_p dan nama profilSIM Gratis 2025 Pemerintahaktif mengunggah video cara membuat Surat Izin Mengemudi (SIM ) gratis._x000D_
_x000D_
Dalam unggahannya, biaya penerbitan SIM dihapus sehingga pembuatan SIM jadi gratis. Program itu berlaku untuk pembuatan SIM A, SIM B dan SIM C._x000D_
_x000D_
Terdapat tautan di profil akun TikTok-nya dan diarahkan untuk mendaftar ataupun memperpanjang SIM secara gratis melalui akun tersebut._x000D_
_x000D_
Namun, benarkah Korlantas Polri adakan pembuatan SIM gratis 2025?</t>
  </si>
  <si>
    <t>_x000D_
_x000D_
Berdasarkan unggahan resmi di InstagramKorlantas Polri, informasi tentang pembuatan SIM gratis dan SIM seumur hidup dipastikan hoaks. Korlantas Polri menegaskan bahwa SIM tidak berlaku seumur hidup, mengacu pada Undang-Undang Lalu Lintas dan Angkutan Jalan (LLAJ) Nomor 22 Tahun 2009 Pasal 86 ayat (1), (2), dan (3)._x000D_
_x000D_
Dalam aturan tersebut, SIM berfungsi sebagai bukti kompetensi mengemudi, identitas lengkap pengemudi, serta data registrasi yang dapat digunakan untuk keperluan penyelidikan, penyidikan, dan identifikasi forensik kepolisian._x000D_
_x000D_
Sementara itu, ketentuan tarif pembuatan SIM diatur dalam Peraturan Pemerintah (PP) Nomor 76 Tahun 2020 tentang Jenis dan Tarif atas Jenis Penerimaan Negara Bukan Pajak yang Berlaku di lingkungan Kepolisian Republik Indonesia, khususnya pada Pasal 1 huruf a, b, dan Pasal 8._x000D_
_x000D_
Rincian biaya pembuatan dan perpanjangan SIM tahun 2025 selengkapnyadi sini.</t>
  </si>
  <si>
    <t>https://www.antaranews.com/berita/4796889/hoaks-pembuatan-sim-gratis-2025</t>
  </si>
  <si>
    <t>pembuatan sim gratis 2025</t>
  </si>
  <si>
    <t>jakarta antarajacx buah akun ditiktokdengan nama guna simgratis nama profilsim gratis pemerintahaktif unggah video cara buat surat izin kemudi sim gratis unggah biaya terbit sim hapus buat sim jadi gratis program laku buat sim sim sim dapat taut profil akun tiktoknya arah daftar atau panjang sim gratis lalu akun sebut benar korlantas polri adakan buat sim gratis</t>
  </si>
  <si>
    <t>dasar unggah resmi instagramkorlantas polri informasi buat sim gratis sim umur hidup pasti hoaks korlantas polri tegas sim tidak laku umur hidup acu undangundang lalu lintas angkut jalan llaj nomor tahun pasal ayat atur sebut sim fungsi bukti kompetensi kemudi identitas lengkap kemudi data registrasi guna perlu lidi sidi identifikasi forensik polisi tentu tarif buat sim atur atur perintah nomor tahun jenis tarif atas jenis terima negara bukan pajak laku lingkung polisi republik indonesia khusus pasal huruf pasal rincian biaya buat panjang sim tahun selengkapnyadi sini</t>
  </si>
  <si>
    <t>pembuatan sim gratis 2025 jakarta antarajacx buah akun ditiktokdengan nama guna simgratis nama profilsim gratis pemerintahaktif unggah video cara buat surat izin kemudi sim gratis unggah biaya terbit sim hapus buat sim jadi gratis program laku buat sim sim sim dapat taut profil akun tiktoknya arah daftar atau panjang sim gratis lalu akun sebut benar korlantas polri adakan buat sim gratis dasar unggah resmi instagramkorlantas polri informasi buat sim gratis sim umur hidup pasti hoaks korlantas polri tegas sim tidak laku umur hidup acu undangundang lalu lintas angkut jalan llaj nomor tahun pasal ayat atur sebut sim fungsi bukti kompetensi kemudi identitas lengkap kemudi data registrasi guna perlu lidi sidi identifikasi forensik polisi tentu tarif buat sim atur atur perintah nomor tahun jenis tarif atas jenis terima negara bukan pajak laku lingkung polisi republik indonesia khusus pasal huruf pasal rincian biaya buat panjang sim tahun selengkapnyadi sini</t>
  </si>
  <si>
    <t>Pengguna Spotify Gratisan Bisa Bikin Wrapped 2025? Begini Caranya</t>
  </si>
  <si>
    <t>KOMPAS.com- Spotify akhirnya resmi merilis Spotify Wrapped 2025, rangkuman tahunan yang memvisualisasikan “rapor” aktivitas mendengarkan musik dan podcast pengguna sepanjang satu tahun terakhir._x000D_
_x000D_
Tahun ini, Wrapped hadir dengan sejumlah pembaruan yang menawarkan insight lebih personal dan kontekstual, termasuk Wrapped Party dan Clubs, serta pembaruan fitur klasik seperti Top Songs, Top Genres, Top Song Quiz, dan Top Artist Sprint._x000D_
_x000D_
Menariknya, pengalaman Wrapped tidak terbatas untuk pelanggan berbayar. Mengacu pada laman resmiSpotify, Wrapped 2025 dapat dinikmati oleh pengguna Free maupun Premium di hampir seluruh negara tempat layanan ini tersedia._x000D_
_x000D_
Artinya, siapa pun berkesempatan melihat kilas balik selera musiknya, selama akun memenuhi syarat pemutaran yang ditentukan Spotify. Lantas bagaimana cara membuat Spotify Wrapped di akun gratisan? Selengkapnya berikut ini tutorialnya._x000D_
_x000D_
Baca juga:Cara Membuat Spotify Wrapped 2025, Pertama Kalinya Tampilkan Top Album dan Listening Age_x000D_
_x000D_
Kompas.com/soffyarantiIlustrasi cara buat Spotify Wrapped 2025_x000D_
_x000D_
Spotify Wrapped 2025menghadirkan fitur baru bernama Wrapped Party, yang memungkinkan pengguna merayakan Wrapped secara langsung dengan teman-teman._x000D_
_x000D_
Di dalamnya, pengguna dapat membandingkan pola mendengarkan musik, mengukur kecocokan selera, berinteraksi dengan ikon emoji, dan menerima penghargaan unik sesuai karakter aktivitas mendengarkan._x000D_
_x000D_
Beberapa award yang tersedia antara lain “The Forever Young Award”, “Life of the Party”, hingga “The Absolute Chaos Award.” Wrapped Party dapat diakses lewat Wrapped Hub di aplikasi Spotify atau setelah pengguna menyelesaikan Wrapped pribadi mereka._x000D_
_x000D_
Baca juga:Cara Membuat Spotify Wrapped 2025, Pertama Kalinya Tampilkan Top Album dan Listening Age_x000D_
_x000D_
Wrapped 2025 juga memperkenalkan fitur Clubs, yang membagi pengguna ke dalam enam klub berdasarkan karakter dan suasana musik yang paling sering didengarkan sepanjang tahun._x000D_
_x000D_
Contohnya, Full Charge Crew untuk pendengar lagu berenergi tinggi, atau Cloud State Society untuk mereka yang menyukai musik bernuansa tenang. Sistem pembagian ini memberi gambaran menarik mengenai persona musik pengguna selama satu tahun terakhir._x000D_
_x000D_
Spotify melengkapi Wrapped tahun ini dengan dua fitur analitik baru berbasis AI yaitu Listening Archive dan Listening Age. Listening Archive menyajikan setidaknya lima insight spesifik mengenai rutinitas mendengarkan harian pengguna, sementara Listening Age membandingkan selera musik dengan tahun rilis lagu yang paling sering didengarkan. Dari sini, pengguna dapat melihat apakah selera musik mereka cenderung “muda”, “dewasa”, atau “tua.”_x000D_
_x000D_
Beragam fitur personalisasi lain juga hadir dalam Wrapped 2025. Top Albums menampilkan album yang paling sering diputar, Fan Leaderboard menunjukkan posisi pengguna di antara para penggemar berat artis favorit mereka di seluruh dunia, dan Your Podcaster Clips menyuguhkan pesan khusus dari kreator podcast yang paling sering didengarkan._x000D_
_x000D_
Kendati muncul berbagai fitur baru, Spotify Wrapped 2025 sendiri tetap mempertahankan rangkaian fitur klasik yang menjadi favorit pengguna._x000D_
_x000D_
Top Songs and Accompanying Playlist menyajikan lima lagu teratas serta playlist personal berisi 100 lagu paling sering diputar._x000D_
_x000D_
Top Genres menampilkan genre musik yang paling dominan, Top Song Quiz mengajak pengguna menebak lagu utama mereka tahun ini, dan Top Artist Sprint memvisualisasikan perjalanan posisi lima artis teratas sepanjang tahun._x000D_
_x000D_
Baca juga:Harga Langganan Spotify Terbaru di Indonesia, mulai Rp 39 Ribuan_x000D_
_x000D_
Dapatkan update berita teknologi dan gadget pilihan setiap hari. Mari bergabung di Kanal WhatsApp KompasTekno._x000D_
_x000D_
Caranya klik link https://whatsapp.com/channel/0029VaCVYKk89ine5YSjZh1a. Anda harus install aplikasi WhatsApp terlebih dulu di ponsel.</t>
  </si>
  <si>
    <t>https://tekno.kompas.com/read/2025/12/04/11450097/pengguna-spotify-gratisan-bisa-bikin-wrapped-2025-begini-caranya</t>
  </si>
  <si>
    <t>pengguna spotify gratisan bisa bikin wrapped 2025 begini caranya</t>
  </si>
  <si>
    <t>kompascom spotify akhir resmi rilis spotify wrapped rangkum tahun visualisasi rapor aktivitas dengar musik podcast guna panjang satu tahun akhir tahun wrapped hadir jumlah baru tawar insight lebih personal kontekstual masuk wrapped party clubs baru fitur klasik top songs top genres top song quiz top artist sprint tarik alam wrapped tidak batas langgan bayar acu laman resmispotify wrapped nikmat guna free maupun premium hampir seluruh negara tempat layan sedia arti siapa sempat lihat kilas balik selera musik lama akun penuh syarat putar tentu spotify lantas bagaimana cara buat spotify wrapped akun gratis lengkap ikut tutorial</t>
  </si>
  <si>
    <t>pengguna spotify gratisan bisa bikin wrapped 2025 begini caranya kompascom spotify akhir resmi rilis spotify wrapped rangkum tahun visualisasi rapor aktivitas dengar musik podcast guna panjang satu tahun akhir tahun wrapped hadir jumlah baru tawar insight lebih personal kontekstual masuk wrapped party clubs baru fitur klasik top songs top genres top song quiz top artist sprint tarik alam wrapped tidak batas langgan bayar acu laman resmispotify wrapped nikmat guna free maupun premium hampir seluruh negara tempat layan sedia arti siapa sempat lihat kilas balik selera musik lama akun penuh syarat putar tentu spotify lantas bagaimana cara buat spotify wrapped akun gratis lengkap ikut tutorial</t>
  </si>
  <si>
    <t>Jaksa Agung Tunjuk 12 Kepala Kejaksaan Negeri Baru</t>
  </si>
  <si>
    <t>JAKSA Agung Sanitiar Burhanuddin menunjuk 12 Kepala Kejaksaan Negeri baru. Hal itu tertuang dalam Surat Keputusan Jaksa Agung No KEP-IV-1611/C/11/2025  yang terbit pada 27 November 2025._x000D_
_x000D_
Kepala Pusat Penerangan Hukum Kejaksaan Agung mengatakan, rotasi tersebut dilakukan dalam rangka penyegaran organisasi. “Agar kejaksaan tetap responsif terhadap keinginan pencari keadilan dan bisa bergerak lebih cepat untuk penegakan hukum untuk mengisi kekosongan jabatan strategis,” kata dia, Sabtu, 29 November 2025._x000D_
_x000D_
Salah-satu pejabat yang terkena rotasi adalah Abun Hasbulloh Syambas. Ia sebelumnya adalah Kepala Subdirektorat Tindak Pidana Kepabeanan, Cukai, Tindak Pidana Khusus Lainnya, dan Tindak Pidana Pencucian Uang pada Direktorat Penuntutan Jaksa Agung Muda Bidang Tindak Pidana Khusus. Posisi barunya adalah Kepala Kejaksaan Negeri Kota Bandung.</t>
  </si>
  <si>
    <t>https://www.tempo.co/hukum/jaksa-agung-tunjuk-12-kepala-kejaksaan-negeri-baru-2094299</t>
  </si>
  <si>
    <t>jaksa agung tunjuk 12 kepala kejaksaan negeri baru</t>
  </si>
  <si>
    <t>jaksa agung sanitiar burhanuddin tunjuk kepala jaksa negeri baru tuang surat putus jaksa agung kepiv terbit november kepala pusat terang hukum jaksa agung kata rotasi sebut laku rangka segar organisasi agar jaksa tetap responsif ingin cari adil gerak lebih cepat tega hukum isi kosong jabat strategis kata sabtu november salahsatu jabat kena rotasi abun hasbulloh syambas belum kepala subdirektorat tindak pidana pabean cukai tindak pidana khusus lain tindak pidana cuci uang direktorat tuntut jaksa agung muda bidang tindak pidana khusus posisi baru kepala jaksa negeri kota bandung</t>
  </si>
  <si>
    <t>jaksa agung tunjuk 12 kepala kejaksaan negeri baru jaksa agung sanitiar burhanuddin tunjuk kepala jaksa negeri baru tuang surat putus jaksa agung kepiv terbit november kepala pusat terang hukum jaksa agung kata rotasi sebut laku rangka segar organisasi agar jaksa tetap responsif ingin cari adil gerak lebih cepat tega hukum isi kosong jabat strategis kata sabtu november salahsatu jabat kena rotasi abun hasbulloh syambas belum kepala subdirektorat tindak pidana pabean cukai tindak pidana khusus lain tindak pidana cuci uang direktorat tuntut jaksa agung muda bidang tindak pidana khusus posisi baru kepala jaksa negeri kota bandung</t>
  </si>
  <si>
    <t>BRIN Kolaborasi dengan PTDI untuk Bangun Pesawat Amfibi</t>
  </si>
  <si>
    <t>KEPALA Badan Riset dan Inovasi Nasional (BRIN) Arif Satria mengatakan lembaganya sedang bekerja sama dengan PT Dirgantara Indonesia untuk membuatpesawat amfibiatausea plane._x000D_
_x000D_
“Kami sedang mempersiapkan bagaimana membangun, memperkuat produksisea plane. Jadi pesawat amfibi yang juga bisa mendarat di laut,” kata Arif usai dapat terbatas dengan Presiden Prabowo Subianto di Istana Kepresidenan, Jakarta, 2025._x000D_
_x000D_
Arif mengatakan PTDirgantara Indonesiasudah berkolaborasi dengan BRIN dalam industri pesawat. Ia menyebut BRIN sudah memiliki sejumlah inovasi bersama Dirgantara untuk pesawat N219. Pesawat ini siap diproduksi lebih banyak sesuai dengan pesanan pemerintah._x000D_
_x000D_
Selain industri pesawat, Presiden Prabowo Subianto juga memerintahkan Kepala BRIN untuk berkolaborasi dalam produksi alutsista dengan PT Pindad dan industri otomotifnya._x000D_
_x000D_
“Saya kira Maung yang sudah diproduksi oleh Pindad ini terus akan diperkuatresearch and development-nya,” tuturnya._x000D_
_x000D_
Arif mengatakan, Presiden juga berpesan agar BRIN menyokong industri strategis nasional seperti industri pangan, energi, manufaktur, elektronik, dan tekstil._x000D_
_x000D_
Dalam sektor pangan, Presiden secara khusus meminta BRIN menggandeng BUMN Agrinas untuk mendukung swasembada pangan._x000D_
_x000D_
“Beliau berpesan Agrinas merupakan partner yang harus terus digandeng oleh BRIN. Agrinas adalah partner yang harus benar-benar menjadi mitra dalam hilirisasi inovasi maupun riset,” kata Arif._x000D_
_x000D_
Arif mengatakan BRIN akan menyediakan teknologi mutakhir untuk PT Agrinas Pangan Nusantara (Persero), PT Agrinas Palma Nusantara (Persero), dan PT Agrinas Jaladri Nusantara (Persero) supaya meningkatkan produksi pangan._x000D_
_x000D_
“Namun Bapak Presiden tadi juga mengingatkan bahwa pangan ini tidak hanya soal beras dan jagung,” katanya._x000D_
_x000D_
Menurut Presiden, beras dan jagung relatif sudah melampaui target. Sehingga Prabowo meminta BRIN untuk meningkatkan swasembada protein seperti daging sapi, ayam, telur, dan budidaya perikanan._x000D_
_x000D_
“Budidaya darat ini harus terus digenjot untuk bisa memenuhi kebutuhan domestik, juga memenuhi kebutuhan ekspor, dan yang penting lagi adalah perikanan tangkap,” ujar Arif._x000D_
_x000D_
Arif mengatakan saat ini BRIN memang belum memiliki pusat penelitian perikanan tangkap. Sehingga ia akan membentuk pusat penelitiannya agar bisa mengejar target produksi protein._x000D_
_x000D_
Presiden menyampaikan bahwa BRIN sebagai institusi riset sangat penting buat bangsa. Sehingga diharapkan memberikan inovasi baru untuk menyelesaikan masalah negara. Karenanya, Arif akan mempercepat hilirisasi inovasi bekerja sama dengan Agrinas dan juga Danantara.</t>
  </si>
  <si>
    <t>https://www.tempo.co/politik/brin-kolaborasi-dengan-ptdi-untuk-bangun-pesawat-amfibi-2092688</t>
  </si>
  <si>
    <t>brin kolaborasi dengan ptdi untuk bangun pesawat amfibi</t>
  </si>
  <si>
    <t>kepala badan riset inovasi nasional brin arif satria kata lembaga sedang kerja sama dirgantara indonesia membuatpesawat amfibiatausea plane kami sedang siap bagaimana bangun kuat produksisea plane jadi pesawat amfibi darat laut kata arif usai batas presiden prabowo subianto istana presiden jakarta arif kata ptdirgantara indonesiasudah kolaborasi brin industri pesawat sebut brin milik jumlah inovasi sama dirgantara pesawat pesawat siap produksi lebih banyak sesuai pesan perintah industri pesawat presiden prabowo subianto perintah kepala brin kolaborasi produksi alutsista pindad industri otomotif saya kira maung produksi pindad terus diperkuatresearch developmentnya tutur arif kata presiden pesan brin sokong industri strategis nasional industri pangan energi manufaktur elektronik tekstil sektor pangan presiden khusus minta brin gandeng bumn agrinas dukung swasembada pangan beliau pesan agrinas rupa partner terus gandeng brin agrinas partner benarbenar jadi mitra hilir inovasi maupun riset kata arif arif kata brin sedia teknologi mutakhir agrinas pangan nusantara persero agrinas palma nusantara persero agrinas jaladri nusantara persero tingkat produksi pangan namun bapak presiden tadi ingat pangan tidak soal beras jagung kata presiden beras jagung relatif lampau target prabowo minta brin tingkat swasembada protein daging sapi ayam telur budidaya ikan budidaya darat terus genjot penuh butuh domestik penuh butuh ekspor penting ikan tangkap ujar arif arif kata brin memang belum milik pusat teliti ikan tangkap bentuk pusat teliti kejar target produksi protein presiden sampai brin institusi riset sangat penting buat bangsa harap beri inovasi baru selesai masalah negara karena arif cepat hilir inovasi kerja sama agrinas danantara</t>
  </si>
  <si>
    <t>brin kolaborasi dengan ptdi untuk bangun pesawat amfibi kepala badan riset inovasi nasional brin arif satria kata lembaga sedang kerja sama dirgantara indonesia membuatpesawat amfibiatausea plane kami sedang siap bagaimana bangun kuat produksisea plane jadi pesawat amfibi darat laut kata arif usai batas presiden prabowo subianto istana presiden jakarta arif kata ptdirgantara indonesiasudah kolaborasi brin industri pesawat sebut brin milik jumlah inovasi sama dirgantara pesawat pesawat siap produksi lebih banyak sesuai pesan perintah industri pesawat presiden prabowo subianto perintah kepala brin kolaborasi produksi alutsista pindad industri otomotif saya kira maung produksi pindad terus diperkuatresearch developmentnya tutur arif kata presiden pesan brin sokong industri strategis nasional industri pangan energi manufaktur elektronik tekstil sektor pangan presiden khusus minta brin gandeng bumn agrinas dukung swasembada pangan beliau pesan agrinas rupa partner terus gandeng brin agrinas partner benarbenar jadi mitra hilir inovasi maupun riset kata arif arif kata brin sedia teknologi mutakhir agrinas pangan nusantara persero agrinas palma nusantara persero agrinas jaladri nusantara persero tingkat produksi pangan namun bapak presiden tadi ingat pangan tidak soal beras jagung kata presiden beras jagung relatif lampau target prabowo minta brin tingkat swasembada protein daging sapi ayam telur budidaya ikan budidaya darat terus genjot penuh butuh domestik penuh butuh ekspor penting ikan tangkap ujar arif arif kata brin memang belum milik pusat teliti ikan tangkap bentuk pusat teliti kejar target produksi protein presiden sampai brin institusi riset sangat penting buat bangsa harap beri inovasi baru selesai masalah negara karena arif cepat hilir inovasi kerja sama agrinas danantara</t>
  </si>
  <si>
    <t>Misinformasi! Prabowo tiadakan pengangkatan PPPK mulai 2025</t>
  </si>
  <si>
    <t>27 Maret 2025</t>
  </si>
  <si>
    <t>Jakarta (ANTARA/JACX) – Sebuah unggahan video diTikTokmenarasikan Presiden Prabowo akan memberhentikan pengangkatan Pegawai Pemerintah dengan Perjanjian Kerja (PPPK)._x000D_
_x000D_
Dalam video tersebut, tidak disebutkan alasan Prabowo memberhentikan pengangkatan PPPK tersebut. PPPK merupakan individu yang dipekerjakan di lingkungan pemerintahan dengan kontrak kerja untuk jangka waktu tertentu. Meski sama-sama ASN, namun PPPK berbeda dengan PNS._x000D_
_x000D_
Berikut narasi dalam unggahan tersebut:_x000D_
_x000D_
“PRABOWO RESMI SETOP SELEKSI PPPK_x000D_
_x000D_
PENGANGKATAN PPPK AKAN DIHAPUS_x000D_
_x000D_
TIDAK ADA LAGI PENGANGKATAN PPPK DI TAHUN-TAHUN BERIKUTNYA.  TERUS NASIB YANG PPPK NNTI KEMANA ARAH NYA ? YOK DISKUSI”_x000D_
_x000D_
Namun, benarkah pengangkatan PPPK akan dihapus?</t>
  </si>
  <si>
    <t>Berdasarkan penelusuran, unggahan video tersebut serupa dengan unggahan YouTube Kementerian Sekretariat Negara RI yang berjudul “Konferensi Pers Menteri Sekretaris Negara dan Menteri PANRB terkait Pengangkatan CASN 2024”._x000D_
_x000D_
Dalam konferensi pers, Mensesneg Prasetyo Hadi dan MenPANRB Rini Widyantini menyampaikan bahwa pengangkatan PPPK masih berlangsung, dan tahun 2024 menjadi tahun terakhir pelamar bisa ikut lewat jalur afirmasi. Mulai tahun 2025, penerimaan PPPK akan dilakukan lewat jalur rekrutmen biasa, sesuai aturan dan kebutuhan._x000D_
_x000D_
_x000D_
_x000D_
Presiden Prabowo Subianto menegaskan bahwa setelah pendaftaran CASN 2024, tidak boleh ada lagi pengangkatan tenaga honorer menjadi PPPK lewat jalur afirmasi._x000D_
_x000D_
Prasetyo Hadi menjelaskan bahwa ke depannya, penerimaan PPPK akan dilakukan secara murni lewat tes yang kompetitif dan adil. Jalur afirmasi adalah jalur khusus untuk tenaga honorer tanpa perlu ikut tes._x000D_
_x000D_
Ia juga menekankan bahwa kebijakan afirmasi hanya berlaku sampai tahun 2024, dan setelah itu, semua pengangkatan ASN harus lewat rekrutmen reguler sesuai aturan dan kebutuhan instansi._x000D_
_x000D_
Sehingga, klaim Prabowo hapus pengangkatan PPPK merupakan misinformasi.Cek fakta:Hoaks! PNS bakal dihilangkan 10 tahun lagiCek fakta:Hoaks! Indonesia beri kesempatan warga negara China jadi PNSBaca juga:Apakah PPPK mendapatkan dana pensiun bulanan? Begini penjelasannya_x000D_
_x000D_
Pewarta: Tim JACXEditor: IndrianiCopyright © ANTARA 2025_x000D_
_x000D_
Dilarang keras mengambil konten, melakukan crawling atau pengindeksan otomatis untuk AI di situs web ini tanpa izin tertulis dari Kantor Berita ANTARA.</t>
  </si>
  <si>
    <t>https://www.antaranews.com/berita/4739693/misinformasi-prabowo-tiadakan-pengangkatan-pppk-mulai-2025</t>
  </si>
  <si>
    <t>prabowo tiadakan pengangkatan pppk mulai 2025</t>
  </si>
  <si>
    <t>jakarta antarajacx buah unggah video ditiktokmenarasikan presiden prabowo henti angkat pegawai perintah janji kerja pppk video sebut tidak sebut alas prabowo henti angkat pppk sebut pppk rupa individu kerja lingkung perintah kontrak kerja jangka waktu tentu meski samasama asn pppk beda pns ikut narasi unggah sebut prabowo resmi setop seleksi pppk angkat pppk hapus tidak angkat pppk tahuntahun ikut terus nasib pppk nnti arah nya yok diskusi benar angkat pppk hapus</t>
  </si>
  <si>
    <t>dasar telusur unggah video sebut rupa unggah youtube menteri sekretariat negara judul konferensi pers menteri sekretaris negara menteri panrb kait angkat casn konferensi pers mensesneg prasetyo had menpanrb rini widyantini sampai angkat pppk langsung tahun jadi tahun akhir lamar ikut lewat jalur afirmasi mulai tahun terima pppk laku lewat jalur rekrutmen biasa sesuai atur butuh presiden prabowo subianto tegas daftar casn tidak angkat tenaga honorer jadi pppk lewat jalur afirmasi prasetyo had jelas depan terima pppk laku murni lewat tes kompetitif adil jalur afirmasi jalur khusus tenaga honorer tanpa perlu ikut tes tekan bijak afirmasi laku tahun semua angkat asn lewat rekrutmen reguler sesuai atur butuh instansi klaim prabowo hapus angkat pppk rupa misinformasicek faktahoaks pns bakal hilang tahun lagicek faktahoaks indonesia beri sempat warga negara china jadi pns</t>
  </si>
  <si>
    <t>prabowo tiadakan pengangkatan pppk mulai 2025 jakarta antarajacx buah unggah video ditiktokmenarasikan presiden prabowo henti angkat pegawai perintah janji kerja pppk video sebut tidak sebut alas prabowo henti angkat pppk sebut pppk rupa individu kerja lingkung perintah kontrak kerja jangka waktu tentu meski samasama asn pppk beda pns ikut narasi unggah sebut prabowo resmi setop seleksi pppk angkat pppk hapus tidak angkat pppk tahuntahun ikut terus nasib pppk nnti arah nya yok diskusi benar angkat pppk hapus dasar telusur unggah video sebut rupa unggah youtube menteri sekretariat negara judul konferensi pers menteri sekretaris negara menteri panrb kait angkat casn konferensi pers mensesneg prasetyo had menpanrb rini widyantini sampai angkat pppk langsung tahun jadi tahun akhir lamar ikut lewat jalur afirmasi mulai tahun terima pppk laku lewat jalur rekrutmen biasa sesuai atur butuh presiden prabowo subianto tegas daftar casn tidak angkat tenaga honorer jadi pppk lewat jalur afirmasi prasetyo had jelas depan terima pppk laku murni lewat tes kompetitif adil jalur afirmasi jalur khusus tenaga honorer tanpa perlu ikut tes tekan bijak afirmasi laku tahun semua angkat asn lewat rekrutmen reguler sesuai atur butuh instansi klaim prabowo hapus angkat pppk rupa misinformasicek faktahoaks pns bakal hilang tahun lagicek faktahoaks indonesia beri sempat warga negara china jadi pns</t>
  </si>
  <si>
    <t>Siklon Tropis FINA Buat Laut Arafuru Bergejolak, Picu Gelombang Tinggi</t>
  </si>
  <si>
    <t>ANGIN kencang dari Siklon Tropis FINA di Laut Arafuru masih akan membuat lautan Indonesia bergejolak selama beberapa hari ke depan. Badan Meteorologi Klimatologi, dan Geofisika (BMKG) sebelumnya mengingatkan bahwa badai yang terbentuk dari bibit siklon 97S ini bisa menimbulkan gelombang tinggi yang masuk kategori berbahaya. Peringatan dini terbaru untuk para pelaut akan berlaku hingga 23 November nanti._x000D_
_x000D_
Prakirawan BMKG, Samuel Adiprabowo, mengatakan angin di wilayah Indonesia bagian utara umumnya bergerak dari barat laut hingga timur laut sekencang 4-25 knot. Pergerakan ngin di Indonesia bagian selatan yang bergerak ke barat daya lebih kencang, maksimalnya bisa mencapai 30 knot. "Kecepatan angin tertinggi terpantau di Laut Arafuru bagian barat dan tengah," kata dia melalui keterangan tertulis pada Kamis, 20 November 2025._x000D_
_x000D_
Sebagai area yang paling terpengaruh siklon, gelombang tinggi 2,5-4 meter berpeluang muncul di Laut Natuna Utara, serta Laut Arafuru bagian tengah dan bagian barat. "Potensi gelombang tinggi di beberapa wilayah tersebut dapat berisiko terhadap keselamatan pelayaran," katanya._x000D_
_x000D_
Samuel juga mengingatkan nelayan dan pengelola kapal komersial mengenai gelombang menengah 1,25 - 2,5 meter di Selat Malaka bagian utara, serta lautan yang beririsan dengan Samudra Hindia di barat Pulau Sumatera maupun sebelah selatan Pulau Jawa. Kondisi yang sama ada di Laut Sulawesi bagian timur, Laut Seram, Laut Maluku, serta area Samudra Pasifik di sekitar Kepulauan Maluku serta Papua._x000D_
_x000D_
Deputi Bidang Meteorologi BMKG Guswanto sebelumnya mengatakan kekuatan Siklon Tropis Fina masuk kategori 1. Dengan kecepatan angin maksimum 40 knots atau sekitar 75 kilometer per jam, serta tekanan 993 hPa. Siklon FINA terpantau bergerak ke arah timur-timur laut dengan kecepatan 4 knots atau 8 kilometer per jam), jarak yang dekat ke Indonesia._x000D_
_x000D_
“Pertumbuhan yang cepat ini mendorong BMKG segera mengeluarkan peringatan dini mengenai potensi cuaca ekstrem, khususnya hujan lebat hingga sangat lebat, serta gelombang laut kategori berbahaya di wilayah Maluku dan Nusa Tenggara Timur (NTT),” kata Guswanto melalui keterangan tertulis._x000D_
_x000D_
Hingga Rabu kemarin, BMKG memprediksi siklon FINA akan menguat dan kecepatan angin maksimumnya bisa menembus 55 knots atau 100 kilometer per jam. Bila terjadi, badai itu bakal masuk ke kategori 2. Posisi siklon kemungkinan masih di Laut Arafuru, tenggara Pulau Tanimbar, dengan pergerakan tetap ke timur laut.</t>
  </si>
  <si>
    <t>https://www.tempo.co/lingkungan/siklon-tropis-fina-buat-laut-arafuru-bergejolak-picu-gelombang-tinggi-2091416</t>
  </si>
  <si>
    <t>siklon tropis fina buat laut arafuru bergejolak picu gelombang tinggi</t>
  </si>
  <si>
    <t>angin kencang siklon tropis fina laut arafuru buat laut indonesia gejolak lama beberapa hari depan badan meteorologi klimatologi geofisika bmkg belum ingat badai bentuk bibit siklon timbul gelombang tinggi masuk kategori bahaya ingat dini baru laut laku hingga november prakirawan bmkg samuel adiprabowo kata angin wilayah indonesia bagi utara umum gerak barat laut hingga timur laut kencang knot gera ngin indonesia bagi selatan gerak barat daya lebih kencang maksimal capai knot cepat angin tinggi pantau laut arafuru bagi barat tengah kata lalu terang tulis kamis november area paling pengaruh siklon gelombang tinggi meter peluang muncul laut natuna utara laut arafuru bagi tengah bagi barat potensi gelombang tinggi beberapa wilayah sebut risiko selamat layar kata samuel ingat nelayan kelola kapal komersial kena gelombang tengah meter selat malaka bagi utara laut iris samudra hindia barat pulau sumatera maupun belah selatan pulau jawa kondisi sama laut sulawesi bagi timur laut seram laut malu area samudra pasifik pulau malu papua deputi bidang meteorologi bmkg guswanto belum kata kuat siklon tropis fina masuk kategori cepat angin maksimum knots kilometer per jam tekan hpa siklon fina pantau gerak arah timurtimur laut cepat knots kilometer per jam jarak dekat indonesia tumbuh cepat dorong bmkg segera keluar ingat dini kena potensi cuaca ekstrem khusus hujan lebat hingga sangat lebat gelombang laut kategori bahaya wilayah malu nusa tenggara timur ntt kata guswanto lalu terang tulis hingga rabu kemarin bmkg prediksi siklon fina kuat cepat angin maksimum tembus knots kilometer per jam bila jadi badai bakal masuk kategori posisi siklon mungkin laut arafuru tenggara pulau tanimbar gera tetap timur laut</t>
  </si>
  <si>
    <t>siklon tropis fina buat laut arafuru bergejolak picu gelombang tinggi angin kencang siklon tropis fina laut arafuru buat laut indonesia gejolak lama beberapa hari depan badan meteorologi klimatologi geofisika bmkg belum ingat badai bentuk bibit siklon timbul gelombang tinggi masuk kategori bahaya ingat dini baru laut laku hingga november prakirawan bmkg samuel adiprabowo kata angin wilayah indonesia bagi utara umum gerak barat laut hingga timur laut kencang knot gera ngin indonesia bagi selatan gerak barat daya lebih kencang maksimal capai knot cepat angin tinggi pantau laut arafuru bagi barat tengah kata lalu terang tulis kamis november area paling pengaruh siklon gelombang tinggi meter peluang muncul laut natuna utara laut arafuru bagi tengah bagi barat potensi gelombang tinggi beberapa wilayah sebut risiko selamat layar kata samuel ingat nelayan kelola kapal komersial kena gelombang tengah meter selat malaka bagi utara laut iris samudra hindia barat pulau sumatera maupun belah selatan pulau jawa kondisi sama laut sulawesi bagi timur laut seram laut malu area samudra pasifik pulau malu papua deputi bidang meteorologi bmkg guswanto belum kata kuat siklon tropis fina masuk kategori cepat angin maksimum knots kilometer per jam tekan hpa siklon fina pantau gerak arah timurtimur laut cepat knots kilometer per jam jarak dekat indonesia tumbuh cepat dorong bmkg segera keluar ingat dini kena potensi cuaca ekstrem khusus hujan lebat hingga sangat lebat gelombang laut kategori bahaya wilayah malu nusa tenggara timur ntt kata guswanto lalu terang tulis hingga rabu kemarin bmkg prediksi siklon fina kuat cepat angin maksimum tembus knots kilometer per jam bila jadi badai bakal masuk kategori posisi siklon mungkin laut arafuru tenggara pulau tanimbar gera tetap timur laut</t>
  </si>
  <si>
    <t>Hoaks! Kemenko PMK gelar Program Kartu Prakerja di Jakarta</t>
  </si>
  <si>
    <t>Jakarta (ANTARA/JACX) - Kementerian Koordinator Bidang Pembangunan Manusia dan Kebudayaan (PMK) disebut menginisiasi Program Kartu Prakerja, khusus untuk warga DKI Jakarta._x000D_
_x000D_
Informasi tersebut beredar melalui layanan berbagi pesan instan, WhatsApp, pada awal Desember 2023. Bahkan, kabar itu diklaim juga sudah tersebar di media sosial._x000D_
_x000D_
Pesan di WhatsApp tersebut turut memuat tautan, yang nantinya mengarahkan pengakses ke sebuah formulir digital._x000D_
_x000D_
Berikut kutipan isi formulir digital yang ditampilkan tautan tersebut:"DAFTAR PESERTA PELATIHAN PRA KERJA NASIONAL "RI"Program Kementerian PMKSiapkan:1. KTP (harus ada fisik)2. KK3. No HP aktif4. Email,"._x000D_
_x000D_
Lantas, benarkah Kemenko PMK gelar Program Kartu Prakerja di Jakarta?</t>
  </si>
  <si>
    <t xml:space="preserve">"Kemenko PMK menyatakan bahwa edaran tersebut merupakan informasi palsu," demikian isi keterangan unggahanKemenko PMK di Facebook, Kamis (7/12)._x000D_
_x000D_
Kemenko PMK, melalui unggahan di akun Facebook resminya, menegaskan bahwa program Kartu Prakerja merupakan ranah tugas, fungsi, dan kewenangan dari Kemenko Perekonomian dan bukan Kemenko PMK._x000D_
_x000D_
Melansirprakerja.go.id, laman resmi pemerintah terkait Program Kartu Prakerja, dijelaskan bahwa semua kebijakan dirumuskan oleh Komite Cipta Kerja yang diketuai oleh Menteri Koordinator Bidang Perekonomian dan Kepala Staf Kepresiden sebagai Wakil Ketua, terdiri dari 12 (dua belas) menteri dan kepala lembaga sebagai anggota dan Sekretaris Kementerian Koordinator Bidang Perekonomian sebagai Sekretaris Komite._x000D_
_x000D_
Informasi mengenai pendaftaran Program Kartu Pra-Kerja yang benar dapat dilakukan melalui lamanhttps://www.prakerja.go.id._x000D_
_x000D_
</t>
  </si>
  <si>
    <t>https://www.antaranews.com/berita/3860829/hoaks-kemenko-pmk-gelar-program-kartu-prakerja-di-jakarta</t>
  </si>
  <si>
    <t>kemenko pmk gelar program kartu prakerja di jakarta</t>
  </si>
  <si>
    <t>jakarta antarajacx menteri koordinator bidang bangun manusia budaya pmk sebut inisiasi program kartu prakerja khusus warga dki jakarta informasi sebut edar lalu layan bagi pesan instan whatsapp awal desember bahkan kabar klaim sebar media sosial pesan whatsapp sebut turut muat taut nanti arah akses buah formulir digital ikut kutip isi formulir digital tampil taut tersebutdaftar serta latih pra kerja nasional riprogram menteri pmksiapkan ktp fisik aktif email lantas benar kemenko pmk gelar program kartu prakerja jakarta</t>
  </si>
  <si>
    <t>kemenko pmk nyata edar sebut rupa informasi palsu isi terang unggahankemenko pmk facebook kamis kemenko pmk lalu unggah akun facebook resmi tegas program kartu prakerja rupa ranah tugas fungsi wenang kemenko ekonomi bukan kemenko pmk melansirprakerjagoid laman resmi perintah kait program kartu prakerja jelas semua bijak rumus komite cipta kerja tuai menteri koordinator bidang ekonomi kepala staf presiden wakil ketua diri belas menteri kepala lembaga anggota sekretaris menteri koordinator bidang ekonomi sekretaris komite informasi kena daftar program kartu prakerja benar laku lalu laman</t>
  </si>
  <si>
    <t>kemenko pmk gelar program kartu prakerja di jakarta jakarta antarajacx menteri koordinator bidang bangun manusia budaya pmk sebut inisiasi program kartu prakerja khusus warga dki jakarta informasi sebut edar lalu layan bagi pesan instan whatsapp awal desember bahkan kabar klaim sebar media sosial pesan whatsapp sebut turut muat taut nanti arah akses buah formulir digital ikut kutip isi formulir digital tampil taut tersebutdaftar serta latih pra kerja nasional riprogram menteri pmksiapkan ktp fisik aktif email lantas benar kemenko pmk gelar program kartu prakerja jakarta kemenko pmk nyata edar sebut rupa informasi palsu isi terang unggahankemenko pmk facebook kamis kemenko pmk lalu unggah akun facebook resmi tegas program kartu prakerja rupa ranah tugas fungsi wenang kemenko ekonomi bukan kemenko pmk melansirprakerjagoid laman resmi perintah kait program kartu prakerja jelas semua bijak rumus komite cipta kerja tuai menteri koordinator bidang ekonomi kepala staf presiden wakil ketua diri belas menteri kepala lembaga anggota sekretaris menteri koordinator bidang ekonomi sekretaris komite informasi kena daftar program kartu prakerja benar laku lalu laman</t>
  </si>
  <si>
    <t>Bahlil Ungkap Rasa Bersalah Pernah Bisnis Tambang dan Kayu</t>
  </si>
  <si>
    <t>MENTERI Energi dan Sumber Daya Mineral atau ESDMBahlilLahadalia mengklaim dirinya dihinggapi rasa bersalah lantaran pernah terjun di bisnis industripertambangandan kayu._x000D_
_x000D_
Bahlil menceritakan itu saat memberi sambutan dalam diskusi bertajuk 'Aksi Nyata untuk Bumi Lestari' yang diselenggarakan oleh Bidang Lingkungan Hidup Dewan Pimpinan Pusat PartaiGolkar._x000D_
_x000D_
Menurut Ketua Umum Partai Golkar itu, rasa bersalah itu muncul lantaran kesadaran bahwa bisnisnya mengorbankan ekosistem hutan. "Saya juga merasa bersalah. Karena waktu saya jadi pengusaha dulu, saya kebetulan usaha saya dulunya main kayu sama tambang. Yang semua urusannya pasti nebang pohon," kata Bahlil di kantor DPP Golkar, Jakarta, pada Jumat, 28 November 2025._x000D_
_x000D_
Bahlil mengatakan, jika bisnis tambang dan kayu tidak dikelola dengan perspektif lingkungan yang baik, maka alam dan sosial menerima dampak buruknya. "Hari ini yang terjadi, karena longsor, karena penggundulan hutan. Banjir, juga mengalami hal yang sama," ujar dia._x000D_
_x000D_
Dalam sambutannya, Bahlil pun turut menyinggung bencana banjir dan longsor yang sedang melanda Provinsi Aceh, Sumatera Barat hingga Sumatera Utara. Menurut dia, kejadian ini harus memantik diskusi yang lebih intens tentang kelestarian lingkungan. Bahlil ingin diskusi-diskusi ekologi tidak hanya digelar di forum kampus maupun bedah buku._x000D_
_x000D_
Menurut Bahlil, pengalaman berbisnisnya di pertambangan menjadi dasar dalam menelurkan kebijakan di Kementerian Energi dan Sumber Daya Manusia. Dia mengklaim, kementerian itu memberikan syarat yang ketat sebelum menerbitkan izin usaha pertambangan._x000D_
_x000D_
"Ketika saya diberikan amanah untuk menjadi Menteri ESDM kemarin, maka kami melakukan penataan secara totalitas terhadap proses penambangan yang betul-betul ramah terhadap lingkungan," ujar dia._x000D_
_x000D_
Salah satu syarat yang ia berikan adalah memperketat analisis dampak lingkungan atau amdal. "Amdalnya harus sudah diperketat. Karena kalau tidak ini berbahaya sekali."_x000D_
_x000D_
Bahlil mengklaim hasil peninjauan terhadap lahan bekas tambang menunjukkan progres yang positif. Dari tinjauan di atas helikopter, Bahlil menilai perusahaan tambang telah mematuhi kewajiban reklamasi di lahan bekas tambang._x000D_
_x000D_
"Kalau belum (direklamasi), waduh. Maka kemudian itulah yang mendorong kami untuk melakukan penataan secara komprehensif," ujar Bahlil. Penataan tata kelola yang dimaksud Bahlil adalah kebijakan pemerintah yang mewajibkan perusahaan untuk menyiapkan jaminan biaya reklamasi sebelum memulai proses penambangan. Ia menilai jaminan biaya itu bisa mencegah perusahaan melarikan diri usai mengeruk tambang di kawasan hutan.</t>
  </si>
  <si>
    <t>https://www.tempo.co/politik/bahlil-ungkap-rasa-bersalah-pernah-bisnis-tambang-dan-kayu-2094037</t>
  </si>
  <si>
    <t>bahlil ungkap rasa bersalah pernah bisnis tambang dan kayu</t>
  </si>
  <si>
    <t>menteri energi sumber daya mineral esdmbahlillahadalia klaim diri hinggap rasa salah lantar pernah terjun bisnis industripertambangandan kayu bahlil cerita beri sambut diskusi tajuk aksi nyata bumi lestari selenggara bidang lingkung hidup dewan pimpin pusat partaigolkar ketua umum partai golkar rasa salah muncul lantar sadar bisnis korban ekosistem hutan rasa salah waktu jadi usaha dulu betul usaha main kayu sama tambang semua urus nebang pohon kata bahlil kantor dpp golkar jakarta jumat november bahlil kata bisnis tambang kayu tidak kelola perspektif lingkung baik alam sosial terima dampak buruk hari jadi longsor gundul hutan banjir alami sama ujar sambut bahlil turut singgung bencana banjir longsor sedang landa provinsi aceh sumatera barat hingga sumatera utara jadi mantik diskusi lebih intens lestari lingkung bahlil diskusidiskusi ekologi tidak gelar forum kampus maupun bedah buku bahlil alam bisnis tambang jadi dasar telur bijak menteri energi sumber daya manusia klaim menteri beri syarat ketat terbit izin usaha tambang beri amanah jadi menteri esdm kemarin laku tata totalitas proses tambang betulbetul ramah lingkung ujar salah satu syarat ikan ketat analisis dampak lingkung amdal amdalnya ketat kalau tidak bahaya sekali bahlil klaim hasil tinjau lahan bekas tambang tunjuk progres positif tinjau atas helikopter bahlil nilai usaha tambang patuh wajib reklamasi lahan bekas tambang kalau belum reklamasi waduh kemudian dorong laku tata komprehensif ujar bahlil tata tata kelola maksud bahlil bijak perintah wajib usaha siap jamin biaya reklamasi mulai proses tambang nilai jamin biaya cegah usaha lari diri usai keruk tambang kawasan hutan</t>
  </si>
  <si>
    <t>bahlil ungkap rasa bersalah pernah bisnis tambang dan kayu menteri energi sumber daya mineral esdmbahlillahadalia klaim diri hinggap rasa salah lantar pernah terjun bisnis industripertambangandan kayu bahlil cerita beri sambut diskusi tajuk aksi nyata bumi lestari selenggara bidang lingkung hidup dewan pimpin pusat partaigolkar ketua umum partai golkar rasa salah muncul lantar sadar bisnis korban ekosistem hutan rasa salah waktu jadi usaha dulu betul usaha main kayu sama tambang semua urus nebang pohon kata bahlil kantor dpp golkar jakarta jumat november bahlil kata bisnis tambang kayu tidak kelola perspektif lingkung baik alam sosial terima dampak buruk hari jadi longsor gundul hutan banjir alami sama ujar sambut bahlil turut singgung bencana banjir longsor sedang landa provinsi aceh sumatera barat hingga sumatera utara jadi mantik diskusi lebih intens lestari lingkung bahlil diskusidiskusi ekologi tidak gelar forum kampus maupun bedah buku bahlil alam bisnis tambang jadi dasar telur bijak menteri energi sumber daya manusia klaim menteri beri syarat ketat terbit izin usaha tambang beri amanah jadi menteri esdm kemarin laku tata totalitas proses tambang betulbetul ramah lingkung ujar salah satu syarat ikan ketat analisis dampak lingkung amdal amdalnya ketat kalau tidak bahaya sekali bahlil klaim hasil tinjau lahan bekas tambang tunjuk progres positif tinjau atas helikopter bahlil nilai usaha tambang patuh wajib reklamasi lahan bekas tambang kalau belum reklamasi waduh kemudian dorong laku tata komprehensif ujar bahlil tata tata kelola maksud bahlil bijak perintah wajib usaha siap jamin biaya reklamasi mulai proses tambang nilai jamin biaya cegah usaha lari diri usai keruk tambang kawasan hutan</t>
  </si>
  <si>
    <t>https://turnbackhoax.id/articles/30377</t>
  </si>
  <si>
    <t>Banjir Bandang Robohkan 5 Tower PLN di Aceh</t>
  </si>
  <si>
    <t>BANJIR bandangyang melanda sejumlah wilayah di Provinsi Aceh menyebabkan lima tower Saluran Udara Tegangan Tinggi (SUTT) 150 kV milik PLN roboh dan rusak di Kabupaten Bireuen. Pada Rabu, 26 November 2025. Dampak kerusakan ini mengganggu suplai listrik di 18 kabupaten dan kota di provinsi tersebut._x000D_
_x000D_
Kerusakan infrastruktur ini menyebabkan pasokan listrik di wilayah Banda Aceh, Aceh Besar, Pidie, Pidie Jaya, Bireun, Aceh Utara, Lhokseumawe, Bener Meriah, Aceh Tengah, Aceh Timur. Lalu Langsa, Aceh Tamiang dan Aceh Jaya, Aceh Barat, Nagan Raya, dan Aceh Barat Daya, Aceh Selatan, dan Aceh Singkil terganggu._x000D_
_x000D_
Manager Komunikasi dan TJSL PLN Unit Induk Distribusi Aceh Lukman Hakim mengatakan PLN telah mengerahkan ratusan personel teknis dan puluhan alat berat untuk mempercepat perbaikan. Tim pemulihan darurat juga didatangkan dari Sumatera Utara, Riau, DKI Jakarta, Jawa Barat, dan Jawa Tengah._x000D_
_x000D_
“PLN membangun limaemergency toweruntuk memulihkan aliran listrik. Kami memohon dukungan agar pekerjaan di lapangan berjalan tanpa hambatan dan pasokan listrik dapat pulih secepat mungkin,” ujar Lukman dikutip dari keterangan tertulis, Kamis, 27 November 2025_x000D_
_x000D_
Ia mengatakan untuk mendukung percepatan perbaikan, sejumlah material tambahan dikirim dari Palembang, Lampung, Jambi, Pekanbaru, dan Padang.PLNmenyatakan akan memperbarui informasi pemulihan melalui kanal resmi dan layanan PLN Mobile._x000D_
_x000D_
Pemadaman listrik ini berdampak luas, termasuk pada jaringan telekomunikasi di sejumlah daerah. Sejumlah warga mengaku tidak dapat menghubungi keluarga yang tinggal di wilayah terdampak banjir._x000D_
_x000D_
Teuku Zulman, warga Aceh yang kini tinggal di Jakarta, mengaku kehilangan kontak dengan keluarganya di Langsa sejak Rabu siang. “Akses komunikasi ke Kota Langsa putus total. Sampai sekarang saya belum tahu kondisi keluarga,” ujarnya saat dihubungi, Rabu, 26 November 2025. Menurut Zulman, sejumlah warga perantauan lainnya yang berasal dari Langsa juga mengalami situasi serupa._x000D_
_x000D_
Pusat Pengendalian Operasi Badan Penanggulangan Bencana Aceh (BPBA) membenarkan gangguan akses listrik dan telekomunikasi di wilayah terdampak. “Listrik dan internet padam total. Ada beberapa tower tumbang dan sedang dalam proses perbaikan,” kata petugas piket BPBA, Fauzan. BPBA belum dapat memastikan kapan sistem listrik dan komunikasi dapat kembali normal._x000D_
_x000D_
Banjir diAcehterjadi setelah curah hujan tinggi sejak 18 November 2025. BPBA mencatat hingga 26 November, banjir melanda sembilan kabupaten/kota, termasuk Bireuen, Aceh Utara, Aceh Timur, Langsa, Aceh Selatan, dan Lhokseumawe._x000D_
_x000D_
Sebanyak 46.893 jiwa terdampak dan 1.497 orang mengungsi. Selain banjir, longsor juga terjadi di beberapa wilayah akibat struktur tanah yang labil. Di Langsa, banjir diperparah oleh limpasan air dari lahan perkebunan. Sedikitnya 110 rumah di Desa Paya Bujok Seulemak terendam dengan ketinggian air mencapai 20–40 sentimeter._x000D_
_x000D_
Pelaksana Tugas Kepala BPBA Fadmi Ridwan menyatakan sembilan daerah di Aceh telah menetapkan status darurat bencana hidrometeorologi. BPBA terus berkoordinasi dengan BPBD daerah untuk mempercepat evakuasi, distribusi bantuan, dan pemulihan listrik. “Kami mengimbau masyarakat tetap waspada terhadap potensi banjir susulan, tanah bergerak, dan longsor, terutama di daerah berisiko tinggi,” kata Fadmi._x000D_
_x000D_
Dian Rahma Finkaberkontribusi dalam penulisan artikel ini.</t>
  </si>
  <si>
    <t>https://www.tempo.co/ekonomi/banjir-bandang-robohkan-5-tower-pln-di-aceh-2093673</t>
  </si>
  <si>
    <t>banjir bandang robohkan 5 tower pln di aceh</t>
  </si>
  <si>
    <t>banjir bandangyang landa jumlah wilayah provinsi aceh sebab lima tower salur udara tegang tinggi sutt milik pln roboh rusak kabupaten bireuen rabu november dampak rusa ganggu suplai listrik kabupaten kota provinsi sebut rusa infrastruktur sebab pasok listrik wilayah banda aceh aceh besar pidie pidie jaya bireun aceh utara lhokseumawe bener riah aceh tengah aceh timur lalu langsa aceh tamiang aceh jaya aceh barat nagan raya aceh barat daya aceh selatan aceh singkil ganggu manager komunikasi tjsl pln unit induk distribusi aceh lukman hakim kata pln kerah ratus personel teknis puluh alat berat cepat baik tim pulih darurat datang sumatera utara riau dki jakarta jawa barat jawa tengah pln bangun limaemergency toweruntuk pulih alir listrik mohon dukung kerja lapang jalan tanpa hambat pasok listrik pulih cepat mungkin ujar lukman kutip terang tulis kamis november kata dukung cepat baik jumlah material tambah kirim palembang lampung jambi pekanbaru padangplnmenyatakan baru informasi pulih lalu kanal resmi layan pln mobile madam listrik dampak luas masuk jaring telekomunikasi jumlah daerah jumlah warga aku tidak hubung keluarga tinggal wilayah dampak banjir teuku zulman warga aceh kini tinggal jakarta aku hilang kontak keluarga langsa sejak rabu siang akses komunikasi kota langsa putus total sekarang belum tahu kondisi keluarga ujar hubung rabu november zulman jumlah warga rantau lain asal langsa alami situasi rupa pusat kendali operasi badan tanggulang bencana aceh bpba benar ganggu akses listrik telekomunikasi wilayah dampak listrik internet padam total beberapa tower tumbang sedang proses baik kata tugas piket bpba fauzan bpba belum pasti kapan sistem listrik komunikasi normal banjir diacehterjadi curah hujan tinggi sejak november bpba catat hingga november banjir landa sembilan kabupatenkota masuk bireuen aceh utara aceh timur langsa aceh selatan lhokseumawe banyak jiwa dampak orang ungsi banjir longsor jadi beberapa wilayah akibat struktur tanah labil langsa banjir parah limpas air lahan kebun sedikit rumah desa paya bujok seulemak rendam tinggi air capai sentimeter laksana tugas kepala bpba fadmi ridwan nyata sembilan daerah aceh tetap status darurat bencana hidrometeorologi bpba terus koordinasi bpbd daerah cepat evakuasi distribusi bantu pulih listrik kami imbau masyarakat tetap waspada potensi banjir susul tanah gerak longsor utama daerah risiko tinggi kata fadmi dian rahma finkaberkontribusi tulis artikel</t>
  </si>
  <si>
    <t>banjir bandang robohkan 5 tower pln di aceh banjir bandangyang landa jumlah wilayah provinsi aceh sebab lima tower salur udara tegang tinggi sutt milik pln roboh rusak kabupaten bireuen rabu november dampak rusa ganggu suplai listrik kabupaten kota provinsi sebut rusa infrastruktur sebab pasok listrik wilayah banda aceh aceh besar pidie pidie jaya bireun aceh utara lhokseumawe bener riah aceh tengah aceh timur lalu langsa aceh tamiang aceh jaya aceh barat nagan raya aceh barat daya aceh selatan aceh singkil ganggu manager komunikasi tjsl pln unit induk distribusi aceh lukman hakim kata pln kerah ratus personel teknis puluh alat berat cepat baik tim pulih darurat datang sumatera utara riau dki jakarta jawa barat jawa tengah pln bangun limaemergency toweruntuk pulih alir listrik mohon dukung kerja lapang jalan tanpa hambat pasok listrik pulih cepat mungkin ujar lukman kutip terang tulis kamis november kata dukung cepat baik jumlah material tambah kirim palembang lampung jambi pekanbaru padangplnmenyatakan baru informasi pulih lalu kanal resmi layan pln mobile madam listrik dampak luas masuk jaring telekomunikasi jumlah daerah jumlah warga aku tidak hubung keluarga tinggal wilayah dampak banjir teuku zulman warga aceh kini tinggal jakarta aku hilang kontak keluarga langsa sejak rabu siang akses komunikasi kota langsa putus total sekarang belum tahu kondisi keluarga ujar hubung rabu november zulman jumlah warga rantau lain asal langsa alami situasi rupa pusat kendali operasi badan tanggulang bencana aceh bpba benar ganggu akses listrik telekomunikasi wilayah dampak listrik internet padam total beberapa tower tumbang sedang proses baik kata tugas piket bpba fauzan bpba belum pasti kapan sistem listrik komunikasi normal banjir diacehterjadi curah hujan tinggi sejak november bpba catat hingga november banjir landa sembilan kabupatenkota masuk bireuen aceh utara aceh timur langsa aceh selatan lhokseumawe banyak jiwa dampak orang ungsi banjir longsor jadi beberapa wilayah akibat struktur tanah labil langsa banjir parah limpas air lahan kebun sedikit rumah desa paya bujok seulemak rendam tinggi air capai sentimeter laksana tugas kepala bpba fadmi ridwan nyata sembilan daerah aceh tetap status darurat bencana hidrometeorologi bpba terus koordinasi bpbd daerah cepat evakuasi distribusi bantu pulih listrik kami imbau masyarakat tetap waspada potensi banjir susul tanah gerak longsor utama daerah risiko tinggi kata fadmi dian rahma finkaberkontribusi tulis artikel</t>
  </si>
  <si>
    <t>KLH Telusuri Sumber Gelondongan Kayu yang Terbawa Banjir Sumatera</t>
  </si>
  <si>
    <t>KOMPAS.com -Kementerian Lingkungan Hidup (KLH) menyelidiki penyebab banjir bandang di Sumatera, sekaligus gelondongan kayu yang terseret arus banjir di beberapa lokasi termasuk di Daerah Aliran Sungai (DAS) Batang Toru._x000D_
_x000D_
Menteri Lingkungan Hidup,Hanif Faisol Nurofiqmengatakan, KLH melakukan pengawasan dan penegakan hukum. Langkah ini jadi respons atas banjir dan longsor yang melanda banyak wilayah._x000D_
_x000D_
Selain meninjau langsung ke wilayah terdampak, Kamis (4/11), Menteri Hanif memastikan evaluasi juga sudah dilakukan untuk dokumen persetujuan lingkungan terutama yang berada di DAS Batang Toru._x000D_
_x000D_
"Kemudian mulai hari Senin seluruh pimpinan perusahaan yang diindikasikan berdasarkan kajian citra satelit berkontribusi menghadirkan log pada banjir tersebut kami akan undang untuk dilakukan proses penjelasan kepada Deputi Gakkum (Penegakan Hukum)," tutur Hanif dalam rapat kerja dengan Komisi XII DPR RI di Jakarta, Rabu (3/12/2025)._x000D_
_x000D_
ANTARA FOTO/Yudi ManarFoto udara kondisi jalan yang putus akibat banjir bandang di Desa Aek Garoga, Kecamatan Batang Toru, Kabupaten Tapanuli Selatan, Sumatera Utara, Minggu (30/11/2025). Bencana banjir bandang yang terjadi pada Selasa (25/11) lalu menyebabkan rumah warga rusak, kendaraan hancur, jalan dan jembatan putus._x000D_
_x000D_
KLH sebelumnya mengidentifikasi delapan perusahaan yang beraktivitas di DAS Batang Toru. Aktivitas itu meliputi perkebunan sawit hingga perusahaan tambang emas._x000D_
_x000D_
"Kami akan segera memulai langkah-langkah penyelidikan terkait dengan kasus ini. Tentu korban yang cukup banyak tidak boleh kita memberikan dispensasi dalam kasus ini, hukum harus ditegakkan, korban sudah cukup banyak," ucap Hanif._x000D_
_x000D_
Selain penegakan hukum, KLH juga mendorong perbaikan tata ruang. Hanif menyarankan penyelarasan Rencana Tata Ruang Wilayah (RTRW) dengan daya dukung dan daya tampung DAS._x000D_
_x000D_
Pengendalian izin di kawasan prioritas kritis juga akan diperketat. Langkah lain adalah rehabilitasi ekosistem dan integrasi mitigasi serta adaptasi iklim dalam tata ruang._x000D_
_x000D_
Sebagai informasi, banjir bandang melanda wilayah Aceh, Sumatera Utara, dan Sumatera Barat beberapa waktu lalu._x000D_
_x000D_
Berdasarkan data Badan Nasional Penanggulangan Bencana (BNPB) per Rabu sore, jumlah korban tewas akibat banjir bandang dan tanah longsor di Aceh, Sumatera Utara, dan Sumatera Barat, bertambah menjadi 770 orang._x000D_
_x000D_
"Secara total korban meninggal yang tervalidasi 770 jiwa dan korban hilang yang masih dalam pencarian 463 jiwa," ujar Kepala Pusat Data Informasi dan Komunikasi Kebencanaan BNPB, Abdul Muhari, dilaporkan olehKompas.com, Rabu (3/12/2025).</t>
  </si>
  <si>
    <t>https://lestari.kompas.com/read/2025/12/04/083500886/klh-telusuri-sumber-gelondongan-kayu-yang-terbawa-banjir-sumatera</t>
  </si>
  <si>
    <t>klh telusuri sumber gelondongan kayu yang terbawa banjir sumatera</t>
  </si>
  <si>
    <t>kompascom menteri lingkung hidup klh selidik sebab banjir bandang sumatera sekaligus gelondong kayu seret arus banjir beberapa lokasi masuk daerah alir sungai das batang toru menteri lingkung hiduphanif faisol nurofiqmengatakan klh laku awas tega hukum langkah jadi respons atas banjir longsor landa banyak wilayah tinjau langsung wilayah dampak kamis menteri hanif pasti evaluasi laku dokumen tuju lingkung utama ada das batang toru kemudian mulai hari senin seluruh pimpin usaha indikasi dasar kaji citra satelit kontribusi hadir log banjir sebut undang laku proses jelas deputi gakkum tega hukum tutur hanif rapat kerja komisi xii dpr jakarta rabu fotoyudi manarfoto udara kondisi jalan putus akibat banjir bandang desa aek garoga camat batang toru kabupaten tapanuli selatan sumatera utara minggu bencana banjir bandang jadi selasa lalu sebab rumah warga rusak kendara hancur jalan jembatan putus klh belum identifikasi delapan usaha aktivitas das batang toru aktivitas liput kebun sawit hingga usaha tambang emas segera mulai langkahlangkah lidi kait kasus korban cukup banyak tidak beri dispensasi kasus hukum tegak korban cukup banyak ucap hanif tega hukum klh dorong baik tata ruang hanif saran selaras rencana tata ruang wilayah rtrw daya dukung daya tampung das kendali izin kawasan prioritas kritis ketat langkah rehabilitasi ekosistem integrasi mitigasi adaptasi iklim tata ruang informasi banjir bandang landa wilayah aceh sumatera utara sumatera barat beberapa waktu lalu dasar data badan nasional tanggulang bencana bnpb per rabu sore jumlah korban tewas akibat banjir bandang tanah longsor aceh sumatera utara sumatera barat tambah jadi orang total korban tinggal tervalidasi jiwa korban hilang cari jiwa ujar kepala pusat data informasi komunikasi bencana bnpb abdul muhari lapor olehkompascom rabu</t>
  </si>
  <si>
    <t>klh telusuri sumber gelondongan kayu yang terbawa banjir sumatera kompascom menteri lingkung hidup klh selidik sebab banjir bandang sumatera sekaligus gelondong kayu seret arus banjir beberapa lokasi masuk daerah alir sungai das batang toru menteri lingkung hiduphanif faisol nurofiqmengatakan klh laku awas tega hukum langkah jadi respons atas banjir longsor landa banyak wilayah tinjau langsung wilayah dampak kamis menteri hanif pasti evaluasi laku dokumen tuju lingkung utama ada das batang toru kemudian mulai hari senin seluruh pimpin usaha indikasi dasar kaji citra satelit kontribusi hadir log banjir sebut undang laku proses jelas deputi gakkum tega hukum tutur hanif rapat kerja komisi xii dpr jakarta rabu fotoyudi manarfoto udara kondisi jalan putus akibat banjir bandang desa aek garoga camat batang toru kabupaten tapanuli selatan sumatera utara minggu bencana banjir bandang jadi selasa lalu sebab rumah warga rusak kendara hancur jalan jembatan putus klh belum identifikasi delapan usaha aktivitas das batang toru aktivitas liput kebun sawit hingga usaha tambang emas segera mulai langkahlangkah lidi kait kasus korban cukup banyak tidak beri dispensasi kasus hukum tegak korban cukup banyak ucap hanif tega hukum klh dorong baik tata ruang hanif saran selaras rencana tata ruang wilayah rtrw daya dukung daya tampung das kendali izin kawasan prioritas kritis ketat langkah rehabilitasi ekosistem integrasi mitigasi adaptasi iklim tata ruang informasi banjir bandang landa wilayah aceh sumatera utara sumatera barat beberapa waktu lalu dasar data badan nasional tanggulang bencana bnpb per rabu sore jumlah korban tewas akibat banjir bandang tanah longsor aceh sumatera utara sumatera barat tambah jadi orang total korban tinggal tervalidasi jiwa korban hilang cari jiwa ujar kepala pusat data informasi komunikasi bencana bnpb abdul muhari lapor olehkompascom rabu</t>
  </si>
  <si>
    <t>Hoaks! Anies mundur dari Pilpres 2024 setelah ditetapkan jadi tersangka KPK</t>
  </si>
  <si>
    <t>28 Januari 2024</t>
  </si>
  <si>
    <t>Jakarta (ANTARA/JACX) – Beredar di media sosialTikToksebuah video yang menarasikan paslon nomor urut satu Anies Baswedan ditangkap KPK atas kasus Formula E._x000D_
_x000D_
Dalam video tersebut juga memperlihatkan Anies mengenakan rompi oranye khas tahanan KPK dengan tangan diborgol. Dalam video tersebut juga disebutkan Anies mundur dari pencalonan di Pilpres 2024._x000D_
_x000D_
Berikut narasi dalam video tersebut:_x000D_
_x000D_
“KPK akan segera menetapkan Anies Baswedan sebagai tersangka terkait kasus Formula E yang berakibat nanti Anies tidak bisa ikut nyapres karena bagi capres yang terkena kasus korupsi tidak bisa lagi mengikuti pilpres”_x000D_
_x000D_
Namun, benarkah Anies mundur dari Pilpres 2024 setelah ditetapkan jadi tersangka KPK?</t>
  </si>
  <si>
    <t>Berdasarkan penelusuran, foto Anies mengenakan rompi oranye merupakan editan. Foto aslinya merupakan foto Mensos Juliari P Batubara yang mengenakan rompi tersangka KPK terkait kasus dugaan korupsi dana bansos COVID-19._x000D_
_x000D_
Hingga saat ini, kasus dugaan korupsi dalam penyelenggaraan balap mobil listrik Formula E saat ini masih dalam penyelidikan. KPK juga memastikan proses hukum terkait Formula E masih berlanjut dan tidak ada tenggat waktunya._x000D_
_x000D_
Pada 2023 lalu, dilansir dari beritaANTARAKPK enggan mengomentari pernyataan mantan Wakil Menteri Hukum dan Hak Asasi Manusia Denny Indrayana yang mengatakan bahwa mantan Gubernur DKI Jakarta Anies Baswedan akan menjadi tersangka dugaan korupsi dalam penyelenggaraan Formula E. Wakil Ketua KPK Nurul Ghufron mengatakan pernyataan Denny hanya bisa diklarifikasi oleh yang bersangkutan.</t>
  </si>
  <si>
    <t>https://www.antaranews.com/berita/3936153/hoaks-anies-mundur-dari-pilpres-2024-setelah-ditetapkan-jadi-tersangka-kpk</t>
  </si>
  <si>
    <t>anies mundur dari pilpres 2024 setelah ditetapkan jadi tersangka kpk</t>
  </si>
  <si>
    <t>jakarta antarajacx edar media sosialtiktoksebuah video narasi paslon nomor urut satu anies baswedan tangkap kpk atas kasus formula video sebut lihat anies kena rompi oranye khas tahan kpk tangan borgol video sebut sebut anies mundur calon pilpres ikut narasi video sebut kpk segera tetap anies baswedan sangka kait kasus formula akibat anies tidak ikut nyapres capres kena kasus korupsi tidak ikut pilpres benar anies mundur pilpres tetap jadi sangka kpk</t>
  </si>
  <si>
    <t>dasar telusur foto anies kena rompi oranye rupa edit foto asli rupa foto mensos juliari batubara kena rompi sangka kpk kait kasus duga korupsi dana bansos covid hingga kasus duga korupsi selenggara balap mobil listrik formula lidi kpk pasti proses hukum kait formula lanjut tidak tenggat waktu lalu lansir beritaantarakpk enggan komentar nyata mantan wakil menteri hukum hak asasi manusia denny indrayana kata mantan gubernur dki jakarta anies baswedan jadi sangka duga korupsi selenggara formula wakil ketua kpk nurul ghufron kata nyata denny klarifikasi sangkut</t>
  </si>
  <si>
    <t>anies mundur dari pilpres 2024 setelah ditetapkan jadi tersangka kpk jakarta antarajacx edar media sosialtiktoksebuah video narasi paslon nomor urut satu anies baswedan tangkap kpk atas kasus formula video sebut lihat anies kena rompi oranye khas tahan kpk tangan borgol video sebut sebut anies mundur calon pilpres ikut narasi video sebut kpk segera tetap anies baswedan sangka kait kasus formula akibat anies tidak ikut nyapres capres kena kasus korupsi tidak ikut pilpres benar anies mundur pilpres tetap jadi sangka kpk dasar telusur foto anies kena rompi oranye rupa edit foto asli rupa foto mensos juliari batubara kena rompi sangka kpk kait kasus duga korupsi dana bansos covid hingga kasus duga korupsi selenggara balap mobil listrik formula lidi kpk pasti proses hukum kait formula lanjut tidak tenggat waktu lalu lansir beritaantarakpk enggan komentar nyata mantan wakil menteri hukum hak asasi manusia denny indrayana kata mantan gubernur dki jakarta anies baswedan jadi sangka duga korupsi selenggara formula wakil ketua kpk nurul ghufron kata nyata denny klarifikasi sangkut</t>
  </si>
  <si>
    <t>Jalan Terputus Akibat Banjir, Bantuan Belum Bisa Masuk ke Sibolga-Tapanuli</t>
  </si>
  <si>
    <t>GUBERNUR Sumatera UtaraBobby Nasutiondijadwalkan mengunjungi daerah yang terkena dampak banjir dan tanah longsor di kawasan Tapanuli, yang meliputi Kabupaten Tapanuli Tengah, Kota Sibolga, Tapanuli Selatan, dan Tapanuli Utara, serta Kabupaten Humbang Hasundan. Bobby dijadwalkan terbang menggunakan helikopter milik Tentara Nasional Indonesia Angkatan Udara dari Pekanbaru, Provinsi Riau._x000D_
_x000D_
Penjabat Sekretaris Daerah Provinsi Sumatera Utara Sulaiman Harahap mengatakan Gubernur Bobby dijadwalkan terbang dari Medan ke Tapanuli Tengah sekitar pukul 12.00 WIB. "Kami menunggu helikopter milik TNI AU dari Pekanbaru. Namun, karena cuaca buruk, helikopter tersebut belum bisa terbang ke Medan menjemput Bobby," ujar Sulaiman Harahap kepadaTempo, Kamis, 27 November 2025._x000D_
_x000D_
Kendati helikopter belum bisa terbang, Bobby, kata Sulaiman, sudah mengirim bantuan makanan melalui jalur darat ke lokasi yang terkena dampak bencana. Namun, karena akses jalan ke lokasi masih belum bisa dilalui, bantuan makanan dan obat-obatan belum sampai._x000D_
_x000D_
"Jika cuaca bersahabat, Gubernur dan rombongan akan segera terbang ke Tapanuli Tengah. Nanti di Tapanuli Tengah adacrisis centeratau pusat penanganan bencana di Bandara Ferdinand Lumban Tobing atau Bandara Pinangsori," ujar Sulaiman._x000D_
_x000D_
Kepala Badan Penanggulangan Bencana Daerah (BPBD) Sumatera Utara Tuahta Ramajaya Saragih mengatakan bantuan pangan dan obat-obatan dari Pemerintah Provinsi dan BPBD Sumatera Utara masih belum bisa menjangkau desa yang terkena dampak bencana banjir dan tanah longsor di Tapanuli Tengah dan Tapanuli Selatan akibat jalan terputus._x000D_
_x000D_
Kepala Bidang Hubungan Masyarakat Kepolisian Daerah Sumatera Utara Komisaris Besar Ferry Walintukan menyatakan, hingga Rabu, 26 November 2025, pukul 22.00 WIB, tercatat jumlah korban meninggal 34 orang dan 52 korban masih dalam pencarian. Sedangkan warga yang mengungsi tercatat sebanyak 1.168 orang._x000D_
_x000D_
Bencana dengan dampak terbesar, kata Walintukan, tercatat terjadi di wilayah Tapanuli Tengah, Tapanuli Selatan, Tapanuli Utara, Humbang Hasundutan, Sibolga, dan Mandailing Natal. Beberapa wilayah diterjang tanah longsor hingga puluhan titik serta banjir yang merendam permukiman dengan ketinggian air mencapai 1 meter._x000D_
_x000D_
Kantor Pencarian dan Pertolongan atau Search and Rescue (SAR) Medan mencatat enam warga hilang dan dalam pencarian akibat banjir bandang di Desa Panggugunan, Parbotihan, di jalan alternatif menuju Kecamatan Pakkat, Kabupaten Humbang Hasundutan._x000D_
_x000D_
Petugas siaga bencana yang kebetulan melintas di desa tersebut kemarin tak sengaja menemukan kondisi desa yang sudah tersapu banjir bandang pada Selasa malam, 25 November 2025. Petugas siaga bencana mendapati desa itu sudah porak-poranda._x000D_
_x000D_
"Warga di sana tidak bisa berkomunikasi dan melaporkan bencana itu karena jaringan telepon terganggu. Korban meninggal terdata empat orang. Sedangkan enam lain dinyatakan hilang dan masih dalam pencarian," kata staf Humas Kantor SAR Medan, Hisar Turnip, kepadaTempo. Adapun puluhan warga yang mengalami luka berat dan ringan mendapat perawatan seadanya.</t>
  </si>
  <si>
    <t>https://www.tempo.co/politik/jalan-terputus-akibat-banjir-bantuan-belum-bisa-masuk-ke-sibolga-tapanuli-2093593</t>
  </si>
  <si>
    <t>jalan terputus akibat banjir bantuan belum bisa masuk ke sibolga tapanuli</t>
  </si>
  <si>
    <t>gubernur sumatera utarabobby nasutiondijadwalkan unjung daerah kena dampak banjir tanah longsor kawasan tapanuli liput kabupaten tapanuli tengah kota sibolga tapanuli selatan tapanuli utara kabupaten humbang hasundan bobby jadwal terbang guna helikopter milik tentara nasional indonesia angkat udara pekanbaru provinsi riau jabat sekretaris daerah provinsi sumatera utara sulaiman harahap kata gubernur bobby jadwal terbang medan tapanuli tengah pukul wib tunggu helikopter milik tni pekanbaru cuaca buruk helikopter sebut belum terbang medan jemput bobby ujar sulaiman harahap kepadatempo kamis november kendati helikopter belum terbang bobby kata sulaiman kirim bantu makan lalu jalur darat lokasi kena dampak bencana akses jalan lokasi belum lalu bantu makan obatobatan belum cuaca sahabat gubernur rombong segera terbang tapanuli tengah tapanuli tengah adacrisis centeratau pusat tangan bencana bandara ferdinand lumban tobing bandara pinangsori ujar sulaiman kepala badan tanggulang bencana daerah bpbd sumatera utara tuahta ramajaya saragih kata bantu pangan obatobatan perintah provinsi bpbd sumatera utara belum jangkau desa kena dampak bencana banjir tanah longsor tapanuli tengah tapanuli selatan akibat jalan putus kepala bidang hubung masyarakat polisi daerah sumatera utara komisaris besar ferry walintukan nyata hingga rabu november pukul wib catat jumlah korban tinggal orang korban cari warga ungsi catat banyak orang bencana dampak besar kata walintukan catat jadi wilayah tapanuli tengah tapanuli selatan tapanuli utara humbang hasundutan sibolga mandailing natal beberapa wilayah terjang tanah longsor hingga puluh titik banjir rendam mukim tinggi air capai meter kantor cari tolong search rescue sar medan catat enam warga hilang cari akibat banjir bandang desa panggugunan parbotihan jalan alternatif tuju camat pakkat kabupaten humbang hasundutan tugas siaga bencana betul lintas desa sebut kemarin tak sengaja temu kondisi desa sapu banjir bandang selasa malam november tugas siaga bencana dapat desa porakporanda warga sana tidak komunikasi lapor bencana jaring telepon ganggu korban tinggal data empat orang enam nyata hilang cari kata staf humas kantor sar medan hisar turnip kepadatempo adapun puluh warga alami luka berat ringan dapat awat ada</t>
  </si>
  <si>
    <t>jalan terputus akibat banjir bantuan belum bisa masuk ke sibolga tapanuli gubernur sumatera utarabobby nasutiondijadwalkan unjung daerah kena dampak banjir tanah longsor kawasan tapanuli liput kabupaten tapanuli tengah kota sibolga tapanuli selatan tapanuli utara kabupaten humbang hasundan bobby jadwal terbang guna helikopter milik tentara nasional indonesia angkat udara pekanbaru provinsi riau jabat sekretaris daerah provinsi sumatera utara sulaiman harahap kata gubernur bobby jadwal terbang medan tapanuli tengah pukul wib tunggu helikopter milik tni pekanbaru cuaca buruk helikopter sebut belum terbang medan jemput bobby ujar sulaiman harahap kepadatempo kamis november kendati helikopter belum terbang bobby kata sulaiman kirim bantu makan lalu jalur darat lokasi kena dampak bencana akses jalan lokasi belum lalu bantu makan obatobatan belum cuaca sahabat gubernur rombong segera terbang tapanuli tengah tapanuli tengah adacrisis centeratau pusat tangan bencana bandara ferdinand lumban tobing bandara pinangsori ujar sulaiman kepala badan tanggulang bencana daerah bpbd sumatera utara tuahta ramajaya saragih kata bantu pangan obatobatan perintah provinsi bpbd sumatera utara belum jangkau desa kena dampak bencana banjir tanah longsor tapanuli tengah tapanuli selatan akibat jalan putus kepala bidang hubung masyarakat polisi daerah sumatera utara komisaris besar ferry walintukan nyata hingga rabu november pukul wib catat jumlah korban tinggal orang korban cari warga ungsi catat banyak orang bencana dampak besar kata walintukan catat jadi wilayah tapanuli tengah tapanuli selatan tapanuli utara humbang hasundutan sibolga mandailing natal beberapa wilayah terjang tanah longsor hingga puluh titik banjir rendam mukim tinggi air capai meter kantor cari tolong search rescue sar medan catat enam warga hilang cari akibat banjir bandang desa panggugunan parbotihan jalan alternatif tuju camat pakkat kabupaten humbang hasundutan tugas siaga bencana betul lintas desa sebut kemarin tak sengaja temu kondisi desa sapu banjir bandang selasa malam november tugas siaga bencana dapat desa porakporanda warga sana tidak komunikasi lapor bencana jaring telepon ganggu korban tinggal data empat orang enam nyata hilang cari kata staf humas kantor sar medan hisar turnip kepadatempo adapun puluh warga alami luka berat ringan dapat awat ada</t>
  </si>
  <si>
    <t>Chungking Mansions, Rusun Paling Bahaya di Hong Kong</t>
  </si>
  <si>
    <t>DI antara deretan bangunan tinggi di Nathan Road, Tsim Sha Tsui,Hong Kong, terdapat satu gedung yang menarik perhatian. Gedung ini berada di tengah-tengah, tepat di depan penyeberangan dekat i-Square. Posisinya yang tusuk sate membuat bangunan ini mudah ditemukan, apalagi dengan tulisan emas dalam aksara Cina dan Latin yang mencolok di pintu masuknya:Chungking Mansions._x000D_
_x000D_
Bangunan ini mudah ditemukan bukan hanya karena posisinya, tapi juga penampilannya yang tak terawat dan ditutupi banyak stiker promosi penginapan murah. Kondisinya kontras dengan gedung-gedung di sekitarnya, termasuk Hotel Holiday Inn, Imperial Hotel, dan Kowloon Hotel. Di bagian depan bangunan ini terdapat toko-toko kecil yang menjual suvenir dan makanan. Bagian atasnya dipenuhi dengan iklan yang ditayangkan melalui layar digital serta lampu-lampu neon menyala terang di kiri dan kanannya._x000D_
_x000D_
Chungking Mansions diTsim Sha Tsuitergolong populer di kalangan warga Hong Kong sebagai "ghetto in the city", permukiman padat yang dihuni kelompok minoritas dan kelas bawah yang digambarkan kumuh.Popularitas Chungking Mansions bertambah ketika muncul di film fiksi kriminal Chungking Express (1994)Wong Kar Waiyang dibintangi Tony Leung, Takeshi Kaneshiro, Faye Wong, dan Brigitte Lin._x000D_
_x000D_
Tempomengunjungi bangunan tua ini pada Jumat malam, 14 November 2025. Di depan gedung terlihat beberapa orang berwajah Asia Selatan menggeret-geret koper dan mengangkatnya melewati beberapa anak tangga untuk memasuki gedung. Sejumlah laki-laki berteriak menawarkan penginapan._x000D_
_x000D_
"Butuh kamar? Ini murah, hanya 300 dolar (Rp 646 ribu)," katanya dalam bahasa Inggris logat India.Merasa ditolak, laki-laki itu beralih ke orang lain yang lewat di depan gedung._x000D_
_x000D_
Perlu melewati lima anak tangga sepanjang empat meter untuk memasuki gedung ini. Kios pertama yang terlihat adalahmoney changerdan warung-warung kecil yang menjual makanan ringan, minuman, dan kebutuhan sehari-hari.Aroma rempah khas makanan India sudah menusuk hidung. Berjalan lebih ke dalam maka terlihatlah sumber aroma itu. Kios-kios makanan India berjajar, diselingi kios aksesori ponsel, koper, suvenir, dan pakaian. Sebagian toko sudah tutup karena malam telah larut._x000D_
_x000D_
"Ayo yang mau makan," kata penjaga kios dalam bahasa Inggris, menawarkan orang-orang yang lewat._x000D_
_x000D_
Chungking Mansions terdiri dari lima blok, A, B, C, D, dan E. Masing-masing blok memiliki dua lift kecil yang mengantarkan penghuni atau tamu sampai ke lantai 17. Awalnya gedung ini dibuat sebagai hunian atau rusun dengan pertokoan. Tapi sebagian besar hunian itu sudah berubah menjadi penginapan,hostel, atauguest housedengan harga jauh lebih murah daripada hotel-hotel di sekitarnya._x000D_
_x000D_
Di depan lift blok A, terlihat antrean penghuni dan tamu penginapan di lantai atas. Mereka berdiri di depan papan daftar nama hostel dan guset house di masing-masing lantai. Langit-langit di atas mereka terbuka, memperlihat jalinan kabel yang rumit dan instalasi pipa merah dan abu-abu._x000D_
_x000D_
Chunking Mansionsdibuka pada November 1961 saat industri tumbuh pesat diiringi dengan gelombang imigran dan pariwisata era jet ke Hong Kong Britania, menurutSouth China Morning Post. Tak lama kemudian, lantai dua menjadi The Hongkong Shopping Mart yang melayani wisatawan dengan kebutuhan kelas atas, sementara ruang bawah tanahnya menjadi tempat klub malam yang menjadi magnet bagi para pelaut untuk berkunjung._x000D_
_x000D_
Baru lima tahun didirikan, gedung ini mengalai kebakaran. Sebanyak 6.000 penghuninya turun ke jalanan. Setelah itu, puluhan kebakaran lainnya menyusul dan merusak reputasi bangunan karena dianggap tidak aman._x000D_
_x000D_
Reputasi bangunan ini bertambah buruk pada era 1970-an dan 1980-an. Chungking Mansions mulai dikenal sebagai tempat berkumpulnya orang-orang dalam jaringan penyelundup emas dan prostitusi Eropa, serta tempat nongkrong bagi triad kota._x000D_
_x000D_
Reputasi itulah yang membuat Wong Kar Wai tertarik membuat filmnya di sana._x000D_
_x000D_
Kejahatan telah menurun dan CCTV telah dipasang di mana-mana, tetapi Chungking Mansions sudah terlanjur dikenal sebagai bangunan paling berbahaya di Hong Kong. Kebanyakan orang Hong Kong menghindari gedung ini, tapi para pendatang dan wisatawan backpacker tak pernah berhenti berdatangan.</t>
  </si>
  <si>
    <t>https://www.tempo.co/hiburan/chungking-mansions-rusun-paling-bahaya-di-hong-kong-2091146</t>
  </si>
  <si>
    <t>chungking mansions rusun paling bahaya di hong kong</t>
  </si>
  <si>
    <t>deret bangun tinggi nathan road tsim sha tsuihong kong dapat satu gedung tarik perhati gedung ada tengahtengah tepat depan seberang dekat isquare posisi tusuk sate buat bangun mudah temu tulis emas aksara cina latin colok pintu masuknyachungking mansions bangun mudah temu bukan posisi tampil tak awat tutup banyak stiker promosi inap murah kondisi kontras gedunggedung sekitar masuk hotel holiday inn imperial hotel kowloon hotel bagi depan bangun dapat tokotoko kecil jual suvenir makan bagi atas penuh iklan tayang lalu layar digital lampulampu neon nyala terang kiri kanan chungking mansions ditsim sha tsuitergolong populer kalang warga hong kong ghetto city mukim padat huni kelompok minoritas kelas bawah gambar kumuhpopularitas chungking mansions tambah muncul film fiksi kriminal chungking express wong kar waiyang bintang tony leung takeshi kaneshiro faye wong brigitte lin tempomengunjungi bangun tua jumat malam november depan gedung lihat beberapa orang wajah asia selatan menggeretgeret koper angkat lewat beberapa anak tangga pasuk gedung jumlah lakilaki teriak tawar inap butuh kamar murah dolar ribu kata bahasa inggris logat indiamerasa tolak lakilaki alih orang lewat depan gedung perlu lewat lima anak tangga panjang empat meter pasuk gedung kios pertama lihat adalahmoney changerdan warungwarung kecil jual makan ringan minum butuh seharihariaroma rempah khas makan india tusuk hidung jalan lebih lihat sumber aroma kioskios makan india jajar ling kios aksesori ponsel koper suvenir pakai bagi toko tutup malam larut ayo mau makan kata jaga kios bahasa inggris tawar orangorang lewat chungking mansions diri lima blok masingmasing blok milik lift kecil antar huni tamu lantai awal gedung buat huni rusun toko bagi besar huni ubah jadi penginapanhostel atauguest housedengan harga jauh lebih murah hotelhotel sekitar depan lift blok lihat antre huni tamu inap lantai atas diri depan papan daftar nama hostel guset house masingmasing lantai langitlangit atas buka lihat jalin kabel rumit instalasi pipa merah abuabu chunking mansionsdibuka november industri tumbuh pesat iring gelombang imigran pariwisata era jet hong kong britania menurutsouth china morning post tak lama kemudian lantai jadi hongkong shopping mart layan wisatawan butuh kelas atas ruang bawah tanah jadi tempat klub malam jadi magnet laut kunjung baru lima tahun diri gedung alai bakar banyak hun turun jalan puluh bakar lain susul rusak reputasi bangun anggap tidak aman reputasi bangun tambah buruk era chungking mansions mulai kenal tempat kumpul orangorang jaring selundup emas prostitusi eropa tempat nongkrong triad kota reputasi buat wong kar wai tarik buat film sana jahat turun cctv pasang manamana chungking mansions lanjur kenal bangun paling bahaya hong kong banyak orang hong kong hindar gedung datang wisatawan backpacker tak pernah henti datang</t>
  </si>
  <si>
    <t>chungking mansions rusun paling bahaya di hong kong deret bangun tinggi nathan road tsim sha tsuihong kong dapat satu gedung tarik perhati gedung ada tengahtengah tepat depan seberang dekat isquare posisi tusuk sate buat bangun mudah temu tulis emas aksara cina latin colok pintu masuknyachungking mansions bangun mudah temu bukan posisi tampil tak awat tutup banyak stiker promosi inap murah kondisi kontras gedunggedung sekitar masuk hotel holiday inn imperial hotel kowloon hotel bagi depan bangun dapat tokotoko kecil jual suvenir makan bagi atas penuh iklan tayang lalu layar digital lampulampu neon nyala terang kiri kanan chungking mansions ditsim sha tsuitergolong populer kalang warga hong kong ghetto city mukim padat huni kelompok minoritas kelas bawah gambar kumuhpopularitas chungking mansions tambah muncul film fiksi kriminal chungking express wong kar waiyang bintang tony leung takeshi kaneshiro faye wong brigitte lin tempomengunjungi bangun tua jumat malam november depan gedung lihat beberapa orang wajah asia selatan menggeretgeret koper angkat lewat beberapa anak tangga pasuk gedung jumlah lakilaki teriak tawar inap butuh kamar murah dolar ribu kata bahasa inggris logat indiamerasa tolak lakilaki alih orang lewat depan gedung perlu lewat lima anak tangga panjang empat meter pasuk gedung kios pertama lihat adalahmoney changerdan warungwarung kecil jual makan ringan minum butuh seharihariaroma rempah khas makan india tusuk hidung jalan lebih lihat sumber aroma kioskios makan india jajar ling kios aksesori ponsel koper suvenir pakai bagi toko tutup malam larut ayo mau makan kata jaga kios bahasa inggris tawar orangorang lewat chungking mansions diri lima blok masingmasing blok milik lift kecil antar huni tamu lantai awal gedung buat huni rusun toko bagi besar huni ubah jadi penginapanhostel atauguest housedengan harga jauh lebih murah hotelhotel sekitar depan lift blok lihat antre huni tamu inap lantai atas diri depan papan daftar nama hostel guset house masingmasing lantai langitlangit atas buka lihat jalin kabel rumit instalasi pipa merah abuabu chunking mansionsdibuka november industri tumbuh pesat iring gelombang imigran pariwisata era jet hong kong britania menurutsouth china morning post tak lama kemudian lantai jadi hongkong shopping mart layan wisatawan butuh kelas atas ruang bawah tanah jadi tempat klub malam jadi magnet laut kunjung baru lima tahun diri gedung alai bakar banyak hun turun jalan puluh bakar lain susul rusak reputasi bangun anggap tidak aman reputasi bangun tambah buruk era chungking mansions mulai kenal tempat kumpul orangorang jaring selundup emas prostitusi eropa tempat nongkrong triad kota reputasi buat wong kar wai tarik buat film sana jahat turun cctv pasang manamana chungking mansions lanjur kenal bangun paling bahaya hong kong banyak orang hong kong hindar gedung datang wisatawan backpacker tak pernah henti datang</t>
  </si>
  <si>
    <t>Cek fakta, tingkat pengangguran di Banten tertinggi kedua di Pulau Jawa</t>
  </si>
  <si>
    <t>8 November 2024</t>
  </si>
  <si>
    <t>Jakarta (ANTARA/JACX) – Calon Gubernur Banten dengan nomor dua Andra Soni menyebut Banten merupakan provinsi dengan tingkat penggangguran tertinggi kedua di Pulau Jawa._x000D_
_x000D_
“Bu Airin, kita tahu bahwa provinsi Banten adalah provinsi kelima yang penduduknya paling miskin di Pulau Jawa. Kemudian tingkat penganggurannya adalah nomor dua tertinggi saat ini, setelah ada penurunan di bulan Januari kemarin,” jelas Andra pada penyampaian dalam debat kedua Pilkada Banten, Kamis malam._x000D_
_x000D_
Namun, benarkah tingkat pengangguran di Banten tertinggi kedua di Pulau Jawa?</t>
  </si>
  <si>
    <t>Berdasarkan data yang dihimpun olehBadan Pusat Statistik (BPS)pada Agustus 2024, Tingkat Pengangguran Terbuka (TPT) di Banten menempati posisi tertinggi kedua di Indonesia dengan presentase 6,68 persen._x000D_
_x000D_
_x000D_
_x000D_
Sebelumnya, pada data BPS Februari 2024, Banten menjadi provinsi dengan TPT tertinggi di Indonesia dengan presentase 7,02 persen._x000D_
_x000D_
Provinsi dengan TPT tertinggi di Indonesia ditempati Jawa Barat dengan persentase 6,75 persen, disusul Papua Barat Daya dan Papua dengan presentase 6,48 persen dan Kepulauan Riau dengan presentase 6,39 persen. Sementara TPT nasional pada Agustus 2024 sebesar 4,91 persen.Baca juga:Pengamat: Investasi bisa jadi solusi mengurangi pengangguranBaca juga:BPS Banten: Tingkat pengangguran terbuka turun 6,68 persen di AgustusBaca juga:Pakar harap pemerintah tekan tingkat pengangguran di bawah 4 persen_x000D_
_x000D_
Pewarta: Tim JACXEditor: IndrianiCopyright © ANTARA 2024_x000D_
_x000D_
Dilarang keras mengambil konten, melakukan crawling atau pengindeksan otomatis untuk AI di situs web ini tanpa izin tertulis dari Kantor Berita ANTARA.</t>
  </si>
  <si>
    <t>https://www.antaranews.com/berita/4451693/cek-fakta-tingkat-pengangguran-di-banten-tertinggi-kedua-di-pulau-jawa</t>
  </si>
  <si>
    <t>tingkat pengangguran di banten tertinggi kedua di pulau jawa</t>
  </si>
  <si>
    <t>jakarta antarajacx calon gubernur banten nomor andra soni sebut banten rupa provinsi tingkat penggangguran tinggi dua pulau jawa bu airin tahu provinsi banten provinsi lima duduk paling miskin pulau jawa kemudian tingkat anggur nomor tinggi turun bulan januari kemarin jelas andra sampai debat dua pilkada banten kamis malam benar tingkat anggur banten tinggi dua pulau jawa</t>
  </si>
  <si>
    <t>dasar data himpun olehbadan pusat statistik bpspada agustus tingkat anggur buka tpt banten tempat posisi tinggi dua indonesia presentase persen belum data bps februari banten jadi provinsi tpt tinggi indonesia presentase persen provinsi tpt tinggi indonesia tempat jawa barat persentase persen susul papua barat daya papua presentase persen pulau riau presentase persen tpt nasional agustus besar persen</t>
  </si>
  <si>
    <t>tingkat pengangguran di banten tertinggi kedua di pulau jawa jakarta antarajacx calon gubernur banten nomor andra soni sebut banten rupa provinsi tingkat penggangguran tinggi dua pulau jawa bu airin tahu provinsi banten provinsi lima duduk paling miskin pulau jawa kemudian tingkat anggur nomor tinggi turun bulan januari kemarin jelas andra sampai debat dua pilkada banten kamis malam benar tingkat anggur banten tinggi dua pulau jawa dasar data himpun olehbadan pusat statistik bpspada agustus tingkat anggur buka tpt banten tempat posisi tinggi dua indonesia presentase persen belum data bps februari banten jadi provinsi tpt tinggi indonesia presentase persen provinsi tpt tinggi indonesia tempat jawa barat persentase persen susul papua barat daya papua presentase persen pulau riau presentase persen tpt nasional agustus besar persen</t>
  </si>
  <si>
    <t>Terungkap, Ayah Tiri Alvaro Kiano Coba Hilangkan Sidik Jari Saat Buang Jenazah</t>
  </si>
  <si>
    <t>JAKARTA, KOMPAS.com- Kapolres Metro Jakarta Selatan Kombes Nicolas Ary Lilipaly mengungkap cara Alex Iskandar, ayah tiri Alvaro Kiano, menghapus jejak saat membuang jenazah bocah enam tahun itu di Tenjo, Kabupaten Bogor._x000D_
_x000D_
Saat itu, Alex meminta saksi berinisial G mengambil plastik untuk menutupi sidik jari yang menempel._x000D_
_x000D_
"Tanggal 9 (Maret) dia buang di sekitar TKP. Karena takut ada sidik jari yang melekat di kantong itu, dia meminta saksi G untuk mengambil kantong," ujar Nicolas di RS Polri Kramat Jati, Kamis (4/12/2025)._x000D_
_x000D_
Baca juga:Isak Tangis Iringi Penyerahan Kerangka Alvaro Kiano ke Tangan Keluarga_x000D_
_x000D_
Alex kemudian memberi tahu G bahwa benda di dalam kantong yang ditutup rapat itu adalah bangkai hewan._x000D_
_x000D_
Plastik baru yang diminta Alex digunakan untuk melapisi kantong sebelumnya karena sidik jari sudah terlanjur menempel._x000D_
_x000D_
"Jadi dia sudah siapkan kantong lagi, dua jenis kantong lagi untuk ditambah. Dan dia menggunakan sarung tangan untuk menghilangkan jejak sidik jari yang ada di dalam kantong tersebut," kata Nicolas._x000D_
_x000D_
Sebelumnya, RS Polri Kramat Jati memastikan bahwa kerangka yang ditemukan di Tenjo, merupakan milikAlvaro._x000D_
_x000D_
Hal tersebut dipastikan Kepala RS Polri Brigjen Polisi Prima Heru di RS Polri Kramat Jati, setelah mencocokkan sampel DNA Alvaro dengan orangtuanya, Arum._x000D_
_x000D_
Baca juga:Polisi Ungkap Alasan Ayah Tiri Bekap Alvaro hingga Tewas_x000D_
_x000D_
"Berdasarkan hasil pemeriksaan DNA dan gigi, dapat disimpulkan bahwa kerangka dengan nomor register: 0062/XI/2025/ML adalahAlvaro KianoNugroho, anak biologis dari Arum Indah Kusumastuti," ujar Prima di RS Polri Kramat Jati, Kamis_x000D_
_x000D_
Tim forensik melakukan pencocokan sampel pada gigi yang ditemukan di tempat kejadian perkara (TKP)._x000D_
_x000D_
"Sampel DNApost-mortemkorban serta sampel DNAante-mortemdari saudari Arum Indah Kusumastuti ke Biro Lab DNA Pusdokkes Polri pada hari yang sama, tanggal 24 November 2025," kata dia.</t>
  </si>
  <si>
    <t>https://megapolitan.kompas.com/read/2025/12/04/15470191/terungkap-ayah-tiri-alvaro-kiano-coba-hilangkan-sidik-jari-saat-buang</t>
  </si>
  <si>
    <t>terungkap ayah tiri alvaro kiano coba hilangkan sidik jari saat buang jenazah</t>
  </si>
  <si>
    <t>jakarta kompascom kapolres metro jakarta selatan kombes nicolas ary lilipaly ungkap cara alex iskandar ayah tiri alvaro kiano hapus jejak buang jenazah bocah enam tahun tenjo kabupaten bogor alex minta saksi inisial ambil plastik tutup sidik jari tempel tanggal maret buang tkp takut sidik jari lekat kantong minta saksi ambil kantong ujar nicolas polri kramat jati kamis</t>
  </si>
  <si>
    <t>terungkap ayah tiri alvaro kiano coba hilangkan sidik jari saat buang jenazah jakarta kompascom kapolres metro jakarta selatan kombes nicolas ary lilipaly ungkap cara alex iskandar ayah tiri alvaro kiano hapus jejak buang jenazah bocah enam tahun tenjo kabupaten bogor alex minta saksi inisial ambil plastik tutup sidik jari tempel tanggal maret buang tkp takut sidik jari lekat kantong minta saksi ambil kantong ujar nicolas polri kramat jati kamis</t>
  </si>
  <si>
    <t>[HOAKS] SPBU Dibakar Massa karena Penunggak Pajak Dilarang Isi BBM</t>
  </si>
  <si>
    <t>KOMPAS.com - Sebuah stasiun pengisian bahan bakar umum (SPBU) milik Pertamina diklaim dibakar massa karena adanya larangan mengisi bahan bakar minyak (BBM) bagi penunggak pajak kendaraan._x000D_
_x000D_
Namun, setelah ditelusuri narasi tersebut tidak benar atau hoaks._x000D_
_x000D_
Unggahan yang mengeklaim sebuah SPBU milik Pertamina dibakar massa karena melarang penunggak pajak mengisi BBM dibagikan akun Facebook ini, ini, dan ini._x000D_
_x000D_
Akun tersebut membagikan video yang menampilkan sebuah SPBU dilalap api. Video itu diberi keterangan sebagai berikut:_x000D_
_x000D_
Pom di bakar masa karena merasa jengkel dengan peraturan dan kebijakan pemerintah motor mati pajak ga boleh beli bensin.</t>
  </si>
  <si>
    <t>Berdasarkan penelusuran Tim Cek Fakta Kompas.com, tidak ditemukan informasi valid terkait adanya SPBU yang dibakar massa karena melarang pengisian BBM bagi penunggak pajak kendaraan._x000D_
_x000D_
Tim Cek Fakta Kompas.com menelusuri video tersebut dengan teknik reverse image search. Hasilnya diketahui bahwa video itu identik dengan unggahan akun Instagram @makassarsociety pada 12 Oktober 2024._x000D_
_x000D_
Keterangan dalam unggahan menyebutkan, peristiwa itu merupakan kebakaran SPBU di Subulussalam, Provinsi Aceh._x000D_
_x000D_
Dikutip dari Serambinews, lokasi kebakaran berada di  salah satu SPBU di Jalan Teuku Umar Simpang Terminal Terpadu, Subulussalam atau biasa disebut SPBU Oyon pada 10 Oktober 2024._x000D_
_x000D_
Berdasarakan keterangan dari kepolisian, kebakaran di SPBU Oyon diduga terjadi akibat korsleting pada mobil pikap yang sedang mengisi BBM._x000D_
_x000D_
Awalnya, mobil itu mengalami kebakaran di bagian depan, namun api membesar dan menyambar salah satu tangki pengisian BBM di dekatnya._x000D_
_x000D_
Sementara itu, Pj Corporate Secretary Pertamina Patra Niaga, Roberth MV Dumatubun telah menegaskan bahwa informasi soal pembatasan pengisian BBM untuk kendaraan yang menunggak pajak adalah hoaks._x000D_
_x000D_
"Informasi itu adalah tidak benar atau hoaks," ujar Roberth MV Dumatubun sebagaimana diberitakan Kompas.com, Kamis (25/9/2025).</t>
  </si>
  <si>
    <t>Video yang mengeklaim sebuah SPBU milik Pertamina dibakar massa karena adanya larangan mengisi BBM bagi penunggak pajak kendaraan merupakan informasi tidak benar atau hoaks._x000D_
_x000D_
Peristiwa dalam video aslinya merupakan momen ketika SPBU di Subulussalam, Provinsi Aceh terbakar pada 10 Oktober 2024. _x000D_
_x000D_
Kebakaran itu terjadi karena ada mobil pikap yang mengalami korsleting saat sedang mengisi BBM.</t>
  </si>
  <si>
    <t>https://turnbackhoax.id/articles/29281</t>
  </si>
  <si>
    <t>spbu dibakar massa karena penunggak pajak dilarang isi bbm</t>
  </si>
  <si>
    <t>kompascom buah stasiun isi bahan bakar umum spbu milik pertamina klaim bakar massa ada larang isi bahan bakar minyak bbm tunggak pajak kendara telusur narasi sebut tidak benar hoaks unggah klaim buah spbu milik pertamina bakar massa larang tunggak pajak isi bbm bagi akun facebook akun sebut bagi video tampil buah spbu lalap api video beri terang ikut pom bakar masa rasa jengkel atur bijak perintah motor mati pajak beli bensin</t>
  </si>
  <si>
    <t>dasar telusur tim cek fakta kompascom tidak temu informasi valid kait ada spbu bakar massa larang isi bbm tunggak pajak kendara tim cek fakta kompascom telusur video sebut teknik reverse image search hasil tahu video identik unggah akun instagram makassarsociety oktober terang unggah sebut peristiwa rupa bakar spbu subulussalam provinsi aceh kutip serambinews lokasi bakar ada salah satu spbu jalan teuku umar simpang terminal padu subulussalam biasa sebut spbu oyon oktober berdasarakan terang polisi bakar spbu oyon duga jadi akibat korsleting mobil pikap sedang isi bbm awal mobil alami bakar bagi depan api besar sambar salah satu tangki isi bbm dekat corporate secretary pertamina patra niaga roberth dumatubun tegas informasi soal batas isi bbm kendara tunggak pajak hoaks informasi tidak benar hoaks ujar roberth dumatubun bagaimana berita kompascom kamis</t>
  </si>
  <si>
    <t>spbu dibakar massa karena penunggak pajak dilarang isi bbm kompascom buah stasiun isi bahan bakar umum spbu milik pertamina klaim bakar massa ada larang isi bahan bakar minyak bbm tunggak pajak kendara telusur narasi sebut tidak benar hoaks unggah klaim buah spbu milik pertamina bakar massa larang tunggak pajak isi bbm bagi akun facebook akun sebut bagi video tampil buah spbu lalap api video beri terang ikut pom bakar masa rasa jengkel atur bijak perintah motor mati pajak beli bensin dasar telusur tim cek fakta kompascom tidak temu informasi valid kait ada spbu bakar massa larang isi bbm tunggak pajak kendara tim cek fakta kompascom telusur video sebut teknik reverse image search hasil tahu video identik unggah akun instagram makassarsociety oktober terang unggah sebut peristiwa rupa bakar spbu subulussalam provinsi aceh kutip serambinews lokasi bakar ada salah satu spbu jalan teuku umar simpang terminal padu subulussalam biasa sebut spbu oyon oktober berdasarakan terang polisi bakar spbu oyon duga jadi akibat korsleting mobil pikap sedang isi bbm awal mobil alami bakar bagi depan api besar sambar salah satu tangki isi bbm dekat corporate secretary pertamina patra niaga roberth dumatubun tegas informasi soal batas isi bbm kendara tunggak pajak hoaks informasi tidak benar hoaks ujar roberth dumatubun bagaimana berita kompascom kamis</t>
  </si>
  <si>
    <t>Eko Patrio Minta Maaf Lalu Promosi Judol: Video Manipulasi AI</t>
  </si>
  <si>
    <t>tirto.id - Beredar di media sosial sebuah video yang menunjukkan politisi Partai Amanat Nasional (PAN) Eko Patrio, mempromosikan situs judi online (judol). Video ini menunjukkan Eko yang meminta maaf kepada publik dan menyatakan akan membagikan uang Rp500 juta dengan syarat mengakses sebuah situs judol._x000D_
_x000D_
ADVERTISEMENT_x000D_
_x000D_
Tirto menemukan video itu di Facebook yang menunjukkan Eko Patrio memakai kemeja putih dengan celana berwarna hitam. Dalam video berdurasi sekitar satu menit itu, tampak Eko menyampaikan sebuah pernyataan maaf namun diselingi promosi situ judol._x000D_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Lebih lanjut, dalam video itu juga menampilkan Eko yang menyatakan bahwa masyarakat boleh menjarah rumahnya apabila tidak mendapatkan kemenangan dari situs judol tersebut._x000D_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“Gue jamin kalian bisa dapet jutaan sampai ratusan juta. Jika ada salah satu dari kalian yang enggak dikasih WD, gue janji. Masyarakat boleh ngejarah rumah gue sepuasnya. Langsung klik link di bawah video ini. Langsung daftar aja,” ujar Eko dalam video itu._x000D_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Video tersebut diunggah oleh akun bernama “Jokester Junction” (arsip), pada 19 September 2025. Pengunggah postingan tersebut juga memberikan caption bertuliskan: “trik ini saya bagikan niatnya agar di maafkan oleh netizen indonesia”._x000D_
_x000D_
Periksa fakta Eko Patrio minta maaf. foto/Hotline periksa fakta tirto_x000D_
_x000D_
ADVERTISEMENT_x000D_
_x000D_
Sepekan beredar di Facebook atau hingga Jumat (26/9/2025), postingan tersebut sudah mendapatkan 160 tanda suka, 152 komentar, dan sudah dibagikan ulang sebanyak enam kali. Pantauan di kolom komentar, tak sedikit yang mempercayai narasi yang diklaim oleh unggahan tersebut._x000D_
_x000D_
Lalu bagaimana faktanya? Apakah benar Eko Patrio membuat video promosi judol tersebut?</t>
  </si>
  <si>
    <t>Tirto mencoba melakukan pencarian gambar terbalik (reverse image search) pada bagian klip yang menampilkan wajah Eko, untuk menelusuri keaslian serta sumber utama video tersebut. Salah satu hasil pencarian memang mengarahkan kami ke unggahan akun Instagram pribadi milik Eko._x000D_
_x000D_
Tirto diarahkan ke sebuah postingan yang diunggah Eko pada 30 Agustus 2025 lalu. Dalam video itu, kemeja putih, celana, sampai latar belakang yang digunakan sama persis dengan klip Eko diklaim tengah mempromosikan judol di Facebook._x000D_
_x000D_
Bahkan jika diperhatikan, terdapat penanda waktu yang sama dalam kedua video tersebut. Namun begitu, perbedaan besar terdapat pada isi video yang diunggah langsung oleh akun Instagram Eko._x000D_
_x000D_
Dalam video yang diunggah oleh Eko sendiri di akunnya, ia menyampaikan permohonan maaf dan mengakui tindakannya menimbulkan keresahan publik dan berjanji memperbaiki diri. Eko ditemani rekannya sesama politisi PAN, Sigit Purnomo atau lebih dikenal sebagai Pasha Ungu ketika menyampaikan permohonan maaf._x000D_
_x000D_
“Saya Eko Patrio menyampaikan permohonan maaf yang sedalam-dalamnya kepada masyarakat atas keresahan yang timbul akibat perbuatan yang saya lakukan. Saya mendengar seluruh aspirasi masyarakat mengenai kekecewaan yang ada. Saya menyadari sepenuhnya bahwa situasi ini membawa luka bagi bangsa, terlebih bagi keluarga korban yang kehilangan orang tercinta, maupun yang harus menanggung penderitaan akibat benturan yang terjadi," papar Eko dalam unggahan pada Sabtu (30/8) sekitar pukul 19.00 WIB itu._x000D_
_x000D_
Sebagai konteks, sejumlah massa menjarah sejumlah rumah politisi Senayan pada hari itu. Seperti rumah Ahmad Sahroni, Uya Kuya, Nafa Urbach, hingga Eko sendiri. Malam harinya, sekitar pukul 22.00 WIB, massa bergerak ke rumah Eko Patrio di Setiabudi._x000D_
_x000D_
Seiring dengan bertambahnya jumlah massa, mereka bergerak masuk dan mengambil barang-barang. Beberapa di antaranya adalah kulkas, dispenser air, TV, sepatu, dan karpet._x000D_
_x000D_
Baca juga:Momen Penjarahan di Rumah Sahroni hingga Eko Patrio_x000D_
_x000D_
Lantas, bagaimana dengan video Eko yang sama persis namun menyebarkan narasi untuk mendaftar di situs judol? Dugaan terbesar Tirto, video itu sudah disunting dan dimanipulasi dengan menggunakan teknologi akal imitasi alias Artificial Intelligence (AI)._x000D_
_x000D_
Karenanya, kami mengecek keabsahan video tersebut dengan laman pendeteksi konten AI bernama Resemble AI. Laman ini dapat mendeteksi apakah telah terjadi penyuntingan pada audio dengan menggunakan AI._x000D_
_x000D_
Alhasil, seperti dugaan, video beredar yang menampilkan permohonan maaf Eko Patrio sambil mempromosikan situs judol dinyatakan laman pendeteksi sebagai konten berstatus palsu (fake)._x000D_
_x000D_
Narasi seputar penggunaan akal imitasi untuk mereka adegan atau menyunting video menjadi tidak sesuai konteksnya telah cukup banyak tersebar di media sosial. Tirto sempat membedah dan memberi label hoaks untuk sejumlah kejadian._x000D_
_x000D_
Baca juga:Video Sahroni Ditangkap Polisi di Bandara, Bagaimana Faktanya?_x000D_
_x000D_
Hasil pemeriksaan fakta Tirto menunjukkan video berisi Eko Patrio meminta maaf sambil mempromosikan situs judol yang tersebar di media sosial bersifat salah dan menyesatkan (false &amp; misleading)._x000D_
_x000D_
Video tersebut telah terbukti disunting dengan akal imitasi yang ditambahkan narasi tidak sesuai konteksnya dan justru mengajak masyarakat untuk mengakses situs judi online._x000D_
_x000D_
Konteks asli video tersebut adalah permintaan Eko Patrio pada akhir Agustus 2025 lalu terkait tindakannya sebagai anggota dewan. Hasil pemeriksaan konten AI mengonfirmasi video tersebut sebagai konten palsu. Eko Patrio tidak membuat konten promosi judol itu.</t>
  </si>
  <si>
    <t>https://turnbackhoax.id/articles/29273</t>
  </si>
  <si>
    <t>eko patrio minta maaf lalu promosi judol video manipulasi ai</t>
  </si>
  <si>
    <t>tirtoid edar media sosial buah video tunjuk politis partai amanat nasional pan eko patrio promosi situs judi online judol video tunjuk eko minta maaf publik nyata bagi uang juta syarat akses buah situs judol</t>
  </si>
  <si>
    <t>tirto coba laku cari gambar balik reverse image search bagi klip tampil wajah eko telusur asli sumber utama video sebut salah satu hasil cari memang arah unggah akun instagram pribadi milik eko tirto arah buah postingan unggah eko agustus lalu video kemeja putih celana latar belakang guna sama persis klip eko klaim tengah promosi judol facebook bahkan perhati dapat tanda waktu sama dua video sebut beda besar dapat isi video unggah langsung akun instagram eko video unggah eko sendiri akun sampai mohon maaf aku tindak timbul resah publik janji baik diri eko tani rekan sama politis pan sigit purnomo lebih kenal pasha ungu sampai mohon maaf saya eko patrio sampai mohon maaf sedalamdalamnya masyarakat atas resah timbul akibat buat laku dengar seluruh aspirasi masyarakat kena kecewa sadar sepenuh situasi bawa luka bangsa lebih keluarga korban hilang orang cinta maupun tanggung derita akibat bentur jadi papar eko unggah sabtu pukul wib konteks jumlah massa jarah jumlah rumah politis senayan hari rumah ahmad sahroni uya kuya nafa urbach hingga eko sendiri malam hari pukul wib massa gerak rumah eko patrio setiabudi iring tambah jumlah massa gerak masuk ambil barangbarang beberapa antara kulkas dispenser air sepatu karpet</t>
  </si>
  <si>
    <t>eko patrio minta maaf lalu promosi judol video manipulasi ai tirtoid edar media sosial buah video tunjuk politis partai amanat nasional pan eko patrio promosi situs judi online judol video tunjuk eko minta maaf publik nyata bagi uang juta syarat akses buah situs judol tirto coba laku cari gambar balik reverse image search bagi klip tampil wajah eko telusur asli sumber utama video sebut salah satu hasil cari memang arah unggah akun instagram pribadi milik eko tirto arah buah postingan unggah eko agustus lalu video kemeja putih celana latar belakang guna sama persis klip eko klaim tengah promosi judol facebook bahkan perhati dapat tanda waktu sama dua video sebut beda besar dapat isi video unggah langsung akun instagram eko video unggah eko sendiri akun sampai mohon maaf aku tindak timbul resah publik janji baik diri eko tani rekan sama politis pan sigit purnomo lebih kenal pasha ungu sampai mohon maaf saya eko patrio sampai mohon maaf sedalamdalamnya masyarakat atas resah timbul akibat buat laku dengar seluruh aspirasi masyarakat kena kecewa sadar sepenuh situasi bawa luka bangsa lebih keluarga korban hilang orang cinta maupun tanggung derita akibat bentur jadi papar eko unggah sabtu pukul wib konteks jumlah massa jarah jumlah rumah politis senayan hari rumah ahmad sahroni uya kuya nafa urbach hingga eko sendiri malam hari pukul wib massa gerak rumah eko patrio setiabudi iring tambah jumlah massa gerak masuk ambil barangbarang beberapa antara kulkas dispenser air sepatu karpet</t>
  </si>
  <si>
    <t>KPK Belum Terima Keputusan Presiden tentang Rehabilitasi Ira Puspadewi</t>
  </si>
  <si>
    <t>KOMISI Pemberantasan Korupsi (KPK) belum menerima Keputusan Presiden tentang pemberian rehabilitasi untuk tiga terdakwa kasus dugaan korupsi kerja sama usaha dan akuisisi PT Jembatan Nusantara oleh PT ASDP Indonesia Ferry (Persero) tahun 2019-2022.Padahal pengumuman rehabilitasi terhadap eks Direktur Utama PT ASDP Indonesia Ferry,Ira Puspadewi, mantan Direktur Komersial dan Pelayanan Muhammad Yusuf Hadi dan mantan Direktur Perencanaan dan Pengembangan Harry Muhammad Adhi Caksono sudah diumumkan sejak 25 November 2025._x000D_
_x000D_
PantauanTempodi KPK, hingga Kamis malam sekitar pukul 20.38 WIB, sejumlah awak media masih menunggu kabar soal keputusan rehabilitasi tersebut. Lembaga antirasuah belum bisa mengeluarkan Ira Puspadewi cs dari kamar tahanan. “Sampai dengan saat ini, KPK belum menerima surat keputusan rehabilitasi tersebut. Jadi, teman-teman mohon bersabar ya,” kata juru bicara KPK Budi Prasetyo, Kamis, 27 November 2025._x000D_
_x000D_
Rehabilitasi yang diberikan kepada Ira Pusapadewi dkk diusulkan oleh DPR kepada Presiden Prabowo Subianto. Menteri Sekretaris Negara Prasetyo Hadi mengatakan DPR bersurat kepada Presiden Prebowo untuk menyarankan presiden menggunakan hak rehabilitasi untuk tiga terpidana ASDP. Usulan tersebut kemudian dibicarakan dalam rapat terbatas presiden dengan jajarannya._x000D_
_x000D_
“Bapak presiden memberikan persetujuan dan alhamdulillah baru pada sore ini beliau membubuhkan tandatangan dan kami bertiga diminta menyampaikan ke publik,” kata Prasetyo di Istana Kepresidenan bersama Wakil Ketua DPR Sufmi Dasco Ahmad dan Sekretaris Kabinet Teddy Indra Wijaya, Selasa, 25 November 2025._x000D_
_x000D_
Wakil Ketua DPR Sufmi Dasco Ahmad mengatakan, lembaganya menerima berbagai pengaduan dan aspirasi terkait permasalahan di ASDP yang terjadi pada Juli 2024. Dasco bercerita, setelah menerima aspirasi dari kelompok masyarakat, pimpinan DPR kemudian meminta kepada Komisi III yang membidangi hukum untuk mengkaji perkara mulai masuk penyelidikan sejak Juli 2024. “Hasil kajian hukum itu kemudian kami sampaikan kepada pemerintah,” kata Dasco._x000D_
_x000D_
Dalam perkara ini, majelis hakim Pengadilan Tindak Pidana Korupsi pada Pengadilan Negeri Jakarta Pusat menjatuhi hukuman kepada Ira Puspadewi dengan pidana 4,6 tahun penjara dan denda Rp 500 juta. Sementara Yusuf Hadi dan Harry Muhammad Adhi Caksono, masing-masing 4 tahun penjara dan denda Rp 250 juta. Putusan itu diketok palu pada Kamis, 20 November 2025.</t>
  </si>
  <si>
    <t>https://www.tempo.co/hukum/kpk-belum-terima-keputusan-presiden-tentang-rehabilitasi-ira-puspadewi-2093732</t>
  </si>
  <si>
    <t>kpk belum terima keputusan presiden tentang rehabilitasi ira puspadewi</t>
  </si>
  <si>
    <t>komisi berantas korupsi kpk belum terima putus presiden beri rehabilitasi tiga dakwa kasus duga korupsi kerja sama usaha akuisisi jembatan nusantara asdp indonesia ferry persero tahun padahal umum rehabilitasi eks direktur utama asdp indonesia ferryira puspadewi mantan direktur komersial layan muhammad yusuf had mantan direktur rencana kembang harry muhammad adhi caksono umum sejak november pantauantempodi kpk hingga kamis malam pukul wib jumlah awak media tunggu kabar soal putus rehabilitasi sebut lembaga antirasuah belum keluar ira puspadewi kamar tahan sampai kpk belum terima surat putus rehabilitasi sebut jadi temanteman mohon sabar ya kata juru bicara kpk budi prasetyo kamis november rehabilitasi beri ira pusapadewi dkk usul dpr presiden prabowo subianto menteri sekretaris negara prasetyo had kata dpr surat presiden prebowo saran presiden guna hak rehabilitasi tiga pidana asdp usul sebut kemudian bicara rapat batas presiden jajar bapak presiden beri tuju alhamdulillah baru sore beliau bubuh tandatangan tiga minta sampai publik kata prasetyo istana presiden sama wakil ketua dpr sufmi dasco ahmad sekretaris kabinet teddy indra wijaya selasa november wakil ketua dpr sufmi dasco ahmad kata lembaga terima bagai adu aspirasi kait masalah asdp jadi juli dasco cerita terima aspirasi kelompok masyarakat pimpin dpr kemudian minta komisi iii bidang hukum kaji perkara mulai masuk lidi sejak juli hasil kaji hukum kemudian sampai perintah kata dasco perkara majelis hakim adil tindak pidana korupsi adil negeri jakarta pusat jatuh hukum ira puspadewi pidana tahun penjara denda juta yusuf had harry muhammad adhi caksono masingmasing tahun penjara denda juta putus ketok palu kamis november</t>
  </si>
  <si>
    <t>kpk belum terima keputusan presiden tentang rehabilitasi ira puspadewi komisi berantas korupsi kpk belum terima putus presiden beri rehabilitasi tiga dakwa kasus duga korupsi kerja sama usaha akuisisi jembatan nusantara asdp indonesia ferry persero tahun padahal umum rehabilitasi eks direktur utama asdp indonesia ferryira puspadewi mantan direktur komersial layan muhammad yusuf had mantan direktur rencana kembang harry muhammad adhi caksono umum sejak november pantauantempodi kpk hingga kamis malam pukul wib jumlah awak media tunggu kabar soal putus rehabilitasi sebut lembaga antirasuah belum keluar ira puspadewi kamar tahan sampai kpk belum terima surat putus rehabilitasi sebut jadi temanteman mohon sabar ya kata juru bicara kpk budi prasetyo kamis november rehabilitasi beri ira pusapadewi dkk usul dpr presiden prabowo subianto menteri sekretaris negara prasetyo had kata dpr surat presiden prebowo saran presiden guna hak rehabilitasi tiga pidana asdp usul sebut kemudian bicara rapat batas presiden jajar bapak presiden beri tuju alhamdulillah baru sore beliau bubuh tandatangan tiga minta sampai publik kata prasetyo istana presiden sama wakil ketua dpr sufmi dasco ahmad sekretaris kabinet teddy indra wijaya selasa november wakil ketua dpr sufmi dasco ahmad kata lembaga terima bagai adu aspirasi kait masalah asdp jadi juli dasco cerita terima aspirasi kelompok masyarakat pimpin dpr kemudian minta komisi iii bidang hukum kaji perkara mulai masuk lidi sejak juli hasil kaji hukum kemudian sampai perintah kata dasco perkara majelis hakim adil tindak pidana korupsi adil negeri jakarta pusat jatuh hukum ira puspadewi pidana tahun penjara denda juta yusuf had harry muhammad adhi caksono masingmasing tahun penjara denda juta putus ketok palu kamis november</t>
  </si>
  <si>
    <t>Tiga Strategi Perjalanan ala Reese Witherspoon</t>
  </si>
  <si>
    <t>AKTRISReese Witherspoonberbagi rahasiaperjalananyang telah membawanya ke berbagai penjuru dunia, mulai dari gurun Namibia hingga jalanan Paris yang romantis. Pemenang Oscar itu menekankan pentingnya merangkul pengalaman budaya, alam, dan kuliner untuk menjadikan setiap liburan tak terlupakan._x000D_
_x000D_
Saat ini Kini, wanita 48 tahun itu fokus pada perjalanan pribadi yang lebih mendalam, bukan sekadar transit karena pekerjaan. "Selama bertahun-tahun, saya hanya pergi ke lokasi syuting film atau acara, dan tak pernah meluangkan waktu untuk menjelajahi kota-kota luar biasa itu. Kini saya mulai benar-benar menikmati satu pengalaman budaya, satu petualangan alam, dan satu kuliner spesial dari tempat itu," katanya, seperti dilansir dariTravel + Leisure._x000D_
_x000D_
Dalam menjelajaghi satu tempat Witherspoon memiliki strategi sederhana, yiatu satu pengalaman budaya, satu aktivitas luar ruangan, dan satu kuliner khas setempat. Di London baru-baru ini, dia mengunjungi Serpentine Galleries untuk pameran seni, berjalan-jalan di Hyde Park, dan menikmati makan malam di The Darjeeling Express, restoran milik koki Asma Khan yang hanya merekrut ibu-ibu dan nenek sebagai juru masak. ._x000D_
_x000D_
Pengalaman akomodasi paling tak terlupakan adalah di Amanjena, Marrakech, dengan hammam mewah, spa, dan makan malam di atas karpet Maroko di bawah bintang dengan api unggun, membuatnya merasa seperti berada di dunia lain. "Tempat itu begitu memukau... Lalu makan malam di malam hari, duduk di luar pada karpet Maroko indah di cuaca hangat dengan api kecil. Rasanya seperti berada di dunia lain," ujarna._x000D_
_x000D_
Pengalaman wisata alam favoritnya termasuk arung jeram di Patagonia, Chili. Sementara untuk kuliner, Paris tak tertandingi baginya. dengan crepes di Tuileries Garden, cokelat panas di Angelina, restoran Le Voltaire, serta pasar Jean-Georges_x000D_
_x000D_
Witherspoon juga berbagi trik mengatasijet lag, yaitu minum dua botol air dengan vitamin C dan elektrolit di pesawat, atur jam tangan ke waktu tujuan, dan berjalan di luar ruangan pagi hari untuk udara segar serta sinar matahari._x000D_
_x000D_
Saat penerbangan panjang, Witherspoon mematikan Wi-Fi untuk membaca buku thriller, romansa, atau naskah film di iPad-nya. "Saya suka berada di penerbangan panjang karena meski Wi-Fi tersedia, saya matikan dan baca sepanjang waktu... Thriller atau romansa juga cara bagus untuk membiarkan pikiran melayang tanpa fokus pada email kerja," ujar aktris yang berkolaborasi denganWells Fargo Autograph Journey._x000D_
_x000D_
Sebagai ibu dari tiga anak, Witherspoon mendorong orang tua untuk membawa anak-anak menyelami pengalaman baru, seperti saat ia membawa mereka ke pantai California atau kota kecil Georgia. Mengingatkan bahwa perjalanan sejati bukan tentang jarak, melainkan kedalaman yang kita rasakan di setiap destinasi._x000D_
_x000D_
Pilihan editor:Cara Unik Sabrina Carpenter Mengatasi Jet Lag</t>
  </si>
  <si>
    <t>https://www.tempo.co/hiburan/tiga-strategi-perjalanan-ala-reese-witherspoon-2095037</t>
  </si>
  <si>
    <t>tiga strategi perjalanan ala reese witherspoon</t>
  </si>
  <si>
    <t>aktrisreese witherspoonberbagi rahasiaperjalananyang bawa bagai penjuru dunia mulai gurun namibia hingga jalan paris romantis menang oscar tekan penting rangkul alam budaya alam kuliner jadi libur tak lupa kini wanita tahun fokus jalan pribadi lebih dalam bukan sekadar transit kerja lama bertahuntahun pergi lokasi syuting film acara tak pernah luang waktu jajah kotakota luar biasa kini mulai benarbenar nikmat satu alam budaya satu tualang alam satu kuliner spesial tempat kata lansir daritravel leisure menjelajaghi satu tempat witherspoon milik strategi sederhana yiatu satu alam budaya satu aktivitas luar ruang satu kuliner khas tempat london barubaru unjung serpentine galleries pamer seni berjalanjalan hyde park nikmat makan malam darjeeling express restoran milik koki asma khan rekrut ibuibu nenek juru masak alam akomodasi paling tak lupa amanjena marrakech hammam mewah spa makan malam atas karpet maroko bawah bintang api unggun buat rasa ada dunia tempat pukau lalu makan malam malam hari duduk luar karpet maroko indah cuaca hangat api kecil rasa ada dunia ujarna alam wisata alam favorit masuk arung jeram patagonia chili kuliner paris tak tanding bagi crepes tuileries garden cokelat panas angelina restoran voltaire pasar jeangeorges witherspoon bagi trik mengatasijet lag minum botol air vitamin elektrolit pesawat atur jam tangan waktu tuju jalan luar ruang pagi hari udara segar sinar matahari terbang panjang witherspoon mati wifi baca buku thriller romansa naskah film ipadnya suka ada terbang panjang meski wifi sedia mati baca panjang waktu thriller romansa cara bagus biar pikir layang tanpa fokus email kerja ujar aktris kolaborasi denganwells fargo autograph journey ibu tiga anak witherspoon dorong orang tua bawa anakanak lam alam baru bawa pantai california kota kecil georgia ingat jalan sejati bukan jarak dalam rasa destinasi pilih editorcara unik sabrina carpenter atas jet lag</t>
  </si>
  <si>
    <t>tiga strategi perjalanan ala reese witherspoon aktrisreese witherspoonberbagi rahasiaperjalananyang bawa bagai penjuru dunia mulai gurun namibia hingga jalan paris romantis menang oscar tekan penting rangkul alam budaya alam kuliner jadi libur tak lupa kini wanita tahun fokus jalan pribadi lebih dalam bukan sekadar transit kerja lama bertahuntahun pergi lokasi syuting film acara tak pernah luang waktu jajah kotakota luar biasa kini mulai benarbenar nikmat satu alam budaya satu tualang alam satu kuliner spesial tempat kata lansir daritravel leisure menjelajaghi satu tempat witherspoon milik strategi sederhana yiatu satu alam budaya satu aktivitas luar ruang satu kuliner khas tempat london barubaru unjung serpentine galleries pamer seni berjalanjalan hyde park nikmat makan malam darjeeling express restoran milik koki asma khan rekrut ibuibu nenek juru masak alam akomodasi paling tak lupa amanjena marrakech hammam mewah spa makan malam atas karpet maroko bawah bintang api unggun buat rasa ada dunia tempat pukau lalu makan malam malam hari duduk luar karpet maroko indah cuaca hangat api kecil rasa ada dunia ujarna alam wisata alam favorit masuk arung jeram patagonia chili kuliner paris tak tanding bagi crepes tuileries garden cokelat panas angelina restoran voltaire pasar jeangeorges witherspoon bagi trik mengatasijet lag minum botol air vitamin elektrolit pesawat atur jam tangan waktu tuju jalan luar ruang pagi hari udara segar sinar matahari terbang panjang witherspoon mati wifi baca buku thriller romansa naskah film ipadnya suka ada terbang panjang meski wifi sedia mati baca panjang waktu thriller romansa cara bagus biar pikir layang tanpa fokus email kerja ujar aktris kolaborasi denganwells fargo autograph journey ibu tiga anak witherspoon dorong orang tua bawa anakanak lam alam baru bawa pantai california kota kecil georgia ingat jalan sejati bukan jarak dalam rasa destinasi pilih editorcara unik sabrina carpenter atas jet lag</t>
  </si>
  <si>
    <t>Hoaks! Video Anies jadi pemimpin aksi penolakan hasil Pemilu 2024</t>
  </si>
  <si>
    <t>20 Februari 2024</t>
  </si>
  <si>
    <t>Jakarta (ANTARA/JACX) – Sebuah unggahan Facebook menarasikan bahwa Anies Baswedan menjadi pemimpin dalam aksi penolakan hasil Pemilu 2024.Aksi tersebut diklaim dilakukan karena Anies Baswedan tidak terima dengan hasil Pemilu 2024._x000D_
_x000D_
Perlu diketahui, hingga saat ini Selasa (20/02) data yang masuk di KPU sebanyak 72,81 persen, dengan perolehan suara paslon Anies-Muhaimin sebanyak 23,988 persen, Prabowo-Gibran sebanyak 58,100 persen; dan  Ganjar-Mahfud sebanyak 16,861 persen._x000D_
_x000D_
Dalam video tersebut, terlihat Anies berbicara kepada rekan media, berikut ucapan Anies dalam video tersebut:_x000D_
_x000D_
“Saya ingin sampaikan pada semua bahwa apa yang menjadi aspirasi tadi, apa yang tadi diungkapkan besok kita akan sampaikan dan kita akan teruskan seluruh aspirasi itu. Disampaikan. Disampaikan. Besok kita akan lakukan pertemuan itu, jadi teman-teman sekalian saya akan pastikan apa yang tadi disampaikan, banyak yang merekam di sini. Saya yang akan sampaikan besok, akan diteruskan dan teman-teman sekalian ingatlah bahwa yang namanya menegakkan keadilan adalah tanggung jawab kita semua. Dan Anda semua sedang berusaha untuk menegakkan keadilan. Karena itu jalankan juga dengan sebaik-baiknya, jalankan dengan tertib,”kata Anies._x000D_
_x000D_
Namun, benarkah Anies jadi pemimpin aksi penolakan hasil Pemilu 2024?</t>
  </si>
  <si>
    <t>Berdasarkan penelusuran, video tersebut telah beredar pada 2020 lalu. Video tersebut merupakan saat Gubernur DKI Jakarta Anies Baswedan mendatangi lokasi Halte Bundaran Hotel Indonesia (HI), Jalan MH Thamrin, Kamis (8/10) malam. Halte bus tersebut sempat dilalap api di tengah demo tolak omnibus law UU Cipta Kerja (Ciptaker)._x000D_
_x000D_
Sejumlah kepala daerah pun turun langsung menemui para demonstran dengan gaya dan caranya masing-masing. Anies Baswedan mengajak pendemo menyanyikan lagu nasional Bagimu Negeri.Kepada para pedemo, Anies mengatakan memberikan aspirasi adalah hak semua orang. Oleh karena itu, ia mengatakan bakal meneruskan aspirasi tersebut. Ia tak merinci bakal diteruskan kemana aspirasi tersebut._x000D_
_x000D_
Video tersebut serupa dengan unggahan YouTube BeritaSatu berjudul “Anies Baswedan Ajak Pendemo di Bundaran HI Bernyanyi Bagimu Negeri”.</t>
  </si>
  <si>
    <t>https://www.antaranews.com/berita/3973884/hoaks-video-anies-jadi-pemimpin-aksi-penolakan-hasil-pemilu-2024</t>
  </si>
  <si>
    <t>video anies jadi pemimpin aksi penolakan hasil pemilu 2024</t>
  </si>
  <si>
    <t>jakarta antarajacx buah unggah facebook narasi anies baswedan jadi pimpin aksi tolak hasil milu aksi sebut klaim laku anies baswedan tidak terima hasil milu perlu tahu hingga selasa data masuk kpu banyak persen oleh suara paslon aniesmuhaimin banyak persen prabowogibran banyak persen ganjarmahfud banyak persen video sebut lihat anies bicara rekan media ikut ucap anies video sebut saya sampai semua apa jadi aspirasi tadi apa tadi ungkap besok sampai terus seluruh aspirasi sampai sampai besok laku temu jadi temanteman sekali pasti apa tadi sampai banyak rekam sini sampai besok terus temanteman sekali ingat nama tegak adil tanggung jawab semua semua sedang usaha tegak adil jalan sebaikbaiknya jalan tertib kata anies benar anies jadi pimpin aksi tolak hasil milu</t>
  </si>
  <si>
    <t>dasar telusur video sebut edar lalu video sebut rupa gubernur dki jakarta anies baswedan datang lokasi halte bundar hotel indonesia jalan thamrin kamis malam halte bus sebut sempat lalap api tengah demo tolak omnibus law cipta kerja ciptaker jumlah kepala daerah turun langsung temu demonstran gaya cara masingmasing anies baswedan ajak demo nyanyi lagu nasional bagi negerikepada demo anies kata beri aspirasi hak semua orang kata bakal terus aspirasi sebut tak merinci bakal terus aspirasi sebut video sebut rupa unggah youtube beritasatu judul anies baswedan ajak demo bundar nyanyi bagi negeri</t>
  </si>
  <si>
    <t>video anies jadi pemimpin aksi penolakan hasil pemilu 2024 jakarta antarajacx buah unggah facebook narasi anies baswedan jadi pimpin aksi tolak hasil milu aksi sebut klaim laku anies baswedan tidak terima hasil milu perlu tahu hingga selasa data masuk kpu banyak persen oleh suara paslon aniesmuhaimin banyak persen prabowogibran banyak persen ganjarmahfud banyak persen video sebut lihat anies bicara rekan media ikut ucap anies video sebut saya sampai semua apa jadi aspirasi tadi apa tadi ungkap besok sampai terus seluruh aspirasi sampai sampai besok laku temu jadi temanteman sekali pasti apa tadi sampai banyak rekam sini sampai besok terus temanteman sekali ingat nama tegak adil tanggung jawab semua semua sedang usaha tegak adil jalan sebaikbaiknya jalan tertib kata anies benar anies jadi pimpin aksi tolak hasil milu dasar telusur video sebut edar lalu video sebut rupa gubernur dki jakarta anies baswedan datang lokasi halte bundar hotel indonesia jalan thamrin kamis malam halte bus sebut sempat lalap api tengah demo tolak omnibus law cipta kerja ciptaker jumlah kepala daerah turun langsung temu demonstran gaya cara masingmasing anies baswedan ajak demo nyanyi lagu nasional bagi negerikepada demo anies kata beri aspirasi hak semua orang kata bakal terus aspirasi sebut tak merinci bakal terus aspirasi sebut video sebut rupa unggah youtube beritasatu judul anies baswedan ajak demo bundar nyanyi bagi negeri</t>
  </si>
  <si>
    <t>Dorong Kemandirian Ekonomi, Puan Minta Kadin Tingkatkan Peran Strategis Dunia Usaha</t>
  </si>
  <si>
    <t>KOMPAS.com- Ketua Dewan Perwakilan Rakyat (DPR) Republik Indonesia (RI) Puan Maharani menegaskan pentingnya peran Kamar Dagang dan Industri (Kadin) Indonesia sebagai mitra strategis negara dalam memperkuat perekonomian nasional._x000D_
_x000D_
Ia mendorongKadinuntuk lebih aktif membangun komunikasi denganDPRdan pemerintah agar kebijakan ekonomi dapat berjalan efektif dan berpihak pada dunia usaha._x000D_
_x000D_
"Saya juga meminta agar Kadin selalu membangun komunikasi bersama DPR RI dan pemerintah dalam rangka memperkuat dunia usaha nasional," ujarPuandalam rilis pers yang diterima Kompas.com, Kamis (4/12/2025)._x000D_
_x000D_
Hal tersebut disampaikan Puan sebagai tamu kehormatan dalam acara Malam Apresiasi Kadin Indonesia yang menjadi bagian dari rangkaian Rapat Pimpinan Nasional (Rapimnas) Kadin 2025 di Park Hyatt Jakarta, Senin (1/12/2025)._x000D_
_x000D_
Forum tersebut mempertemukan pelaku usaha dari seluruh Indonesia, jajaran pemerintah, serta para tokoh Kadin._x000D_
_x000D_
“Atas nama DPR RI, saya menyampaikan apresiasi kepada Kadin Indonesia atas komitmennya dan kontribusinya memperkuat struktur ekonomi bangsa, membangun jejaring nasional dan global, serta menciptakan ruang kolaborasi antara pemerintah dan dunia usaha. KADIN adalah pilar ekonomi Indonesia,” ucap Puan._x000D_
_x000D_
Baca juga:Puan Maharani Dorong Pemuda Ikut Kontrol Kebijakan Negara_x000D_
_x000D_
Ia menambahkan bahwa keberhasilan para pelaku usaha di Kadin telah menghadirkan banyak lapangan kerja dan manfaat nyata bagi masyarakat._x000D_
_x000D_
Dalam sambutannya, Puan menekankan bahwa Kadin memiliki posisi strategis dalam membangun ekosistem kerja yang profesional dan berdaya saing._x000D_
_x000D_
"Tanpa ekosistem ekonomi yang kuat, Indonesia akan sulit bersaing di tengah tekanan global yang semakin kompleks," imbuhnya._x000D_
_x000D_
Puan juga menyinggung tantangan besar yang masih dihadapi iklim investasi Indonesia._x000D_
_x000D_
Ia menyoroti indikator Incremental Capital-Output Ratio (ICOR) yang menunjukkan investasi di Indonesia relatif kurang efisien dibandingkan negara-negara di kawasan Asia Tenggara. Menurutnya, hal ini menjadi pekerjaan rumah bersama dunia usaha dan pemerintah._x000D_
_x000D_
Baca juga:Puan Maharani Jelaskan DPR Sudah Jalankan Fungsi Pengawasan_x000D_
_x000D_
“Hal ini menunjukkan bahwa kita masih banyak pekerjaan rumah yang harus kita atasi bersama, khususnya terkait iklim investasi yang membutuhkan kepastian regulasi, kepastian prosedur, kepastian waktu, kepastian biaya, serta dukungan pemerintah pada infrastruktur dan lain sebagainya,” ujar Puan._x000D_
_x000D_
Puan menilai, Kadin di bawah kepemimpinan Anindya Bakrie harus berperan aktif membangun budaya kerja yang profesional._x000D_
_x000D_
“Membiasakan yang benar, dan bukannya membenarkan yang biasa," tegasnya._x000D_
_x000D_
Puan menilai bahwa pemerintah dan Kadin memegang peran berbeda namun saling melengkapi: pemerintah menyusun regulasi, sementara pelaku usaha menggerakkan perekonomian. Oleh karena itu, Puan menekankan pentingnya sinergi antara kedua pihak.</t>
  </si>
  <si>
    <t>https://nasional.kompas.com/read/2025/12/04/15290451/dorong-kemandirian-ekonomi-puan-minta-kadin-tingkatkan-peran-strategis-dunia</t>
  </si>
  <si>
    <t>dorong kemandirian ekonomi puan minta kadin tingkatkan peran strategis dunia usaha</t>
  </si>
  <si>
    <t>kompascom ketua dewan wakil rakyat dpr republik indonesia puan maharani tegas penting peran kamar dagang industri kadin indonesia mitra strategis negara kuat ekonomi nasional mendorongkadinuntuk lebih aktif bangun komunikasi dengandprdan perintah bijak ekonomi jalan efektif pihak dunia usaha minta kadin selalu bangun komunikasi sama dpr perintah rangka kuat dunia usaha nasional ujarpuandalam rilis pers terima kompascom kamis sebut sampai puan tamu hormat acara malam apresiasi kadin indonesia jadi bagi rangkai rapat pimpin nasional rapimnas kadin park hyatt jakarta senin forum sebut temu laku usaha seluruh indonesia jajar perintah tokoh kadin atas nama dpr sampai apresiasi kadin indonesia atas komitmen kontribusi kuat struktur ekonomi bangsa bangun jejaring nasional global cipta ruang kolaborasi perintah dunia usaha kadin pilar ekonomi indonesia ucap puan</t>
  </si>
  <si>
    <t>dorong kemandirian ekonomi puan minta kadin tingkatkan peran strategis dunia usaha kompascom ketua dewan wakil rakyat dpr republik indonesia puan maharani tegas penting peran kamar dagang industri kadin indonesia mitra strategis negara kuat ekonomi nasional mendorongkadinuntuk lebih aktif bangun komunikasi dengandprdan perintah bijak ekonomi jalan efektif pihak dunia usaha minta kadin selalu bangun komunikasi sama dpr perintah rangka kuat dunia usaha nasional ujarpuandalam rilis pers terima kompascom kamis sebut sampai puan tamu hormat acara malam apresiasi kadin indonesia jadi bagi rangkai rapat pimpin nasional rapimnas kadin park hyatt jakarta senin forum sebut temu laku usaha seluruh indonesia jajar perintah tokoh kadin atas nama dpr sampai apresiasi kadin indonesia atas komitmen kontribusi kuat struktur ekonomi bangsa bangun jejaring nasional global cipta ruang kolaborasi perintah dunia usaha kadin pilar ekonomi indonesia ucap puan</t>
  </si>
  <si>
    <t>Komisi VIII DPR: Biro Travel Tak Perlu Khawatir soal Aturan Umrah Mandiri</t>
  </si>
  <si>
    <t>WAKIL Ketua Komisi VIII DPR Abidin Fikri menegaskan biro travel umrah tak perlu khawatir soal umrah mandiri. Umrah mandiri kini dilegalkan sebagaimana diatur dalam Undang-Undang Nomor 14 Tahun 2025 tentang Penyelenggaraan Ibadah Haji dan Umrah._x000D_
_x000D_
Abidin menjelaskan, prinsip utama dalam pengaturan umrah mandiri adalah negara tidak boleh melarang warganya untuk beribadah. Karena itu, menurut dia, travel umrah tak perlu membesar-besarkan kekhawatiran soal kemungkinan menurunnya jumlah pendaftar._x000D_
_x000D_
“Jangan dibayangkan orang Indonesia semuanya sudahwell-educated. Tapi salah jika negara melarang orang beribadah, enggak boleh,” ujar Abidin saat kunjungan kerja ke Pusat Layanan Haji dan Umrah Terpadu di Kota Bogor, Jawa Barat, pada Kamis, 20 November 2025, dikutip dari keterangan tertulis._x000D_
_x000D_
Politikus PDI Perjuangan ini menjelaskan, skema umrah mandiri memungkinkan jemaah mengurus seluruh kebutuhan perjalanan secara mandiri, seperti pembelian tiket, pengurusan izin, hingga pemilihan hotel. Kendati demikian, Abidin menyebutkan bahwa proses tersebut tetap wajib dilaporkan kepada sistem inovasi Kementerian Haji sebagai bentuk perlindungan dan tata kelola._x000D_
_x000D_
Menurut Abidin, warga negara memiliki kebebasan untuk melaksanakan ibadah secara sendiri atau berjemaah tanpa paksaan memilih penyelenggara tertentu._x000D_
_x000D_
Abidin juga menekankan pentingnya aturan turunan untuk memastikan keamanan jemaah umrah yang memilih jalur mandiri. Ia menegaskan tidak boleh ada praktik perantara dalam pelaksanaan ibadah umrah mandiri. “Kalau saya haji atau umrah, lalu mengajak orang lain dan berlaku sebagai pelaksana ibadah, itu sudah bukan mandiri lagi. Itubroker,” ujar dia._x000D_
_x000D_
Ia mencontohkan, umrah mandiri dapat dibatasi pada anggota keluarga dalam satu kartu keluarga atau yang memiliki hubungan darah dekat. Batasan ini, kata dia, diperlukan untuk mencegah munculnya praktik Penyelenggara Perjalanan Ibadah Umrah (PPIU) terselubung. “Kalau saya ajak istri, anak itu bolehdong, tapi kalau sudah satu RT, ini praktiknya badan pengelola umrah. Jadi enggak boleh, harus ada pidana, ada hukumannya,” tutur dia._x000D_
_x000D_
Abidin menegaskan, pengaturan umrah mandiri dalam Undang-Undang Haji dan Umrah justru memberikan kepastian bagi penyelenggara resmi bahwa negara akan menindak pihak-pihak yang menyalahgunakan ruang umrah mandiri. “Karena itu travel ibadah umrah enggak usah khawatir,” ujar Abidin._x000D_
_x000D_
Aturan ihwal umrah mandiri tercantum dalam Pasal 86 ayat (1) Undang-Undang Haji dan Umrah."Perjalanan ibadah umrah dilakukan: a. melalui PPIU (Penyelenggara Perjalanan Ibadah Umrah); b. secara mandiri; atau c. melalui Menteri,"demikian bunyi beleid itu._x000D_
_x000D_
Dalam undang-undang hasil revisi terbaru ini juga disisipkan Pasal 87A yang mengatur persyaratan umrah mandiri. Setiap orang yang melaksanakan umrah mandiri wajib memenuhi lima persyaratan, yakni beragama Islam; memiliki paspor yang masih berlaku paling singkat enam bulan dari tanggal keberangkatan; memiliki tiket pesawat tujuan Arab Saudi dengan tanggal keberangkatan dan kepulangan yang jelas; memiliki surat keterangan sehat dari dokter; dan memiliki visa serta bukti pembelian paket layanan dari penyedia layanan melalui Sistem Informasi Kementerian._x000D_
_x000D_
Wakil Menteri Haji dan Umrah Dahnil Anzar Simanjuntak menyebut kebijakan umrah mandiri diatur untuk menyesuaikan dengan regulasi Kementerian Haji dan Umrah Arab Saudi. Dahnil mengatakan pelegalan umrah mandiri berangkat dari perubahan-perubahan yang radikal di perkembangan ekosistem ekonomi umrah._x000D_
_x000D_
“Indonesia tentu secara regulasi harus kompatibel bahkan harus menyesuaikan regulasi Kerajaan Saudi Arabia sehingga kami kemudian di dalam perubahan undang-undang bersama dengan DPR itu melegalkan umrah mandiri,” kata Dahnil melalui keterangan video yang diterima Tempo pada Sabtu, 25 Oktober 2025._x000D_
_x000D_
Menurut Dahnil, bahkan ketika Undang-Undang Haji dan Umrah yang lama tidak mengakomodasi pelaksanaan umrah mandiri, jemaah umrah Indonesia tetap melakukan umrah mandiri lantaran regulasi Kerajaan Arab Saudi membuka peluang itu. “Kami ingin melindungi seluruh jemaah umrah kami, maka kami masukkan di dalam undang-undang untuk memastikan perlindungan terhadap jemaah umrah mandiri,” ujarnya.</t>
  </si>
  <si>
    <t>https://www.tempo.co/politik/komisi-viii-dpr-biro-travel-tak-perlu-khawatir-soal-aturan-umrah-mandiri-2091733</t>
  </si>
  <si>
    <t>komisi viii dpr biro travel tak perlu khawatir soal aturan umrah mandiri</t>
  </si>
  <si>
    <t>wakil ketua komisi viii dpr abidin fikri tegas biro travel umrah tak perlu khawatir soal umrah mandiri umrah mandiri kini legal bagaimana atur undangundang nomor tahun selenggara ibadah haji umrah abidin jelas prinsip utama atur umrah mandiri negara tidak larang warga ibadah travel umrah tak perlu membesarbesarkan khawatir soal mungkin turun jumlah daftar jangan bayang orang indonesia semua sudahwelleducated salah negara larang orang ibadah enggak boleh ujar abidin kunjung kerja pusat layan haji umrah padu kota bogor jawa barat kamis november kutip terang tulis politikus pdi juang jelas skema umrah mandiri mungkin jemaah urus seluruh butuh jalan mandiri beli tiket urus izin hingga pilih hotel kendati abidin sebut proses sebut tetap wajib lapor sistem inovasi menteri haji bentuk lindung tata kelola abidin warga negara milik bebas laksana ibadah sendiri jemaah tanpa paksa pilih selenggara tentu abidin tekan penting atur turun pasti aman jemaah umrah pilih jalur mandiri tegas tidak praktik antara laksana ibadah umrah mandiri kalau haji umrah lalu ajak orang laku laksana ibadah bukan mandiri itubroker ujar contoh umrah mandiri batas anggota keluarga satu kartu keluarga milik hubung darah dekat batas kata perlu cegah muncul praktik selenggara jalan ibadah umrah ppiu selubung kalau ajak istri anak bolehdong kalau satu praktik badan kelola umrah jadi enggak pidana hukum tutur abidin tegas atur umrah mandiri undangundang haji umrah justru beri pasti selenggara resmi negara tindak pihakpihak menyalahgunakan ruang umrah mandiri karena travel ibadah umrah enggak usah khawatir ujar abidin atur ihwal umrah mandiri cantum pasal ayat undangundang haji umrahperjalanan ibadah umrah laku lalu ppiu selenggara jalan ibadah umrah mandiri lalu menteridemikian bunyi beleid undangundang hasil revisi baru sisip pasal atur syarat umrah mandiri orang laksana umrah mandiri wajib penuh lima syarat agama islam milik paspor laku paling singkat enam bulan tanggal berangkat milik tiket pesawat tuju arab saudi tanggal berangkat pulang jelas milik surat terang sehat dokter milik visa bukti beli paket layan sedia layan lalu sistem informasi menteri wakil menteri haji umrah dahnil anzar simanjuntak sebut bijak umrah mandiri atur sesuai regulasi menteri haji umrah arab saudi dahnil kata legal umrah mandiri berangkat perubahanperubahan radikal kembang ekosistem ekonomi umrah indonesia regulasi kompatibel bahkan sesuai regulasi raja saudi arabia kemudian ubah undangundang sama dpr legal umrah mandiri kata dahnil lalu terang video terima tempo sabtu oktober dahnil bahkan undangundang haji umrah lama tidak akomodasi laksana umrah mandiri jemaah umrah indonesia tetap laku umrah mandiri lantar regulasi raja arab saudi buka peluang kami lindung seluruh jemaah umrah masuk undangundang pasti lindung jemaah umrah mandiri ujar</t>
  </si>
  <si>
    <t>komisi viii dpr biro travel tak perlu khawatir soal aturan umrah mandiri wakil ketua komisi viii dpr abidin fikri tegas biro travel umrah tak perlu khawatir soal umrah mandiri umrah mandiri kini legal bagaimana atur undangundang nomor tahun selenggara ibadah haji umrah abidin jelas prinsip utama atur umrah mandiri negara tidak larang warga ibadah travel umrah tak perlu membesarbesarkan khawatir soal mungkin turun jumlah daftar jangan bayang orang indonesia semua sudahwelleducated salah negara larang orang ibadah enggak boleh ujar abidin kunjung kerja pusat layan haji umrah padu kota bogor jawa barat kamis november kutip terang tulis politikus pdi juang jelas skema umrah mandiri mungkin jemaah urus seluruh butuh jalan mandiri beli tiket urus izin hingga pilih hotel kendati abidin sebut proses sebut tetap wajib lapor sistem inovasi menteri haji bentuk lindung tata kelola abidin warga negara milik bebas laksana ibadah sendiri jemaah tanpa paksa pilih selenggara tentu abidin tekan penting atur turun pasti aman jemaah umrah pilih jalur mandiri tegas tidak praktik antara laksana ibadah umrah mandiri kalau haji umrah lalu ajak orang laku laksana ibadah bukan mandiri itubroker ujar contoh umrah mandiri batas anggota keluarga satu kartu keluarga milik hubung darah dekat batas kata perlu cegah muncul praktik selenggara jalan ibadah umrah ppiu selubung kalau ajak istri anak bolehdong kalau satu praktik badan kelola umrah jadi enggak pidana hukum tutur abidin tegas atur umrah mandiri undangundang haji umrah justru beri pasti selenggara resmi negara tindak pihakpihak menyalahgunakan ruang umrah mandiri karena travel ibadah umrah enggak usah khawatir ujar abidin atur ihwal umrah mandiri cantum pasal ayat undangundang haji umrahperjalanan ibadah umrah laku lalu ppiu selenggara jalan ibadah umrah mandiri lalu menteridemikian bunyi beleid undangundang hasil revisi baru sisip pasal atur syarat umrah mandiri orang laksana umrah mandiri wajib penuh lima syarat agama islam milik paspor laku paling singkat enam bulan tanggal berangkat milik tiket pesawat tuju arab saudi tanggal berangkat pulang jelas milik surat terang sehat dokter milik visa bukti beli paket layan sedia layan lalu sistem informasi menteri wakil menteri haji umrah dahnil anzar simanjuntak sebut bijak umrah mandiri atur sesuai regulasi menteri haji umrah arab saudi dahnil kata legal umrah mandiri berangkat perubahanperubahan radikal kembang ekosistem ekonomi umrah indonesia regulasi kompatibel bahkan sesuai regulasi raja saudi arabia kemudian ubah undangundang sama dpr legal umrah mandiri kata dahnil lalu terang video terima tempo sabtu oktober dahnil bahkan undangundang haji umrah lama tidak akomodasi laksana umrah mandiri jemaah umrah indonesia tetap laku umrah mandiri lantar regulasi raja arab saudi buka peluang kami lindung seluruh jemaah umrah masuk undangundang pasti lindung jemaah umrah mandiri ujar</t>
  </si>
  <si>
    <t>Berdasarkan penelusuran fakta yang dilakukan, tidak ditemukan keterangan yang membenarkan informasi program undian gebyar berhadiah yang diselenggarakan BSI. Nyatanya program gebyar berhadiah Byond BSI sudah selesai dan ditutup._x000D_
_x000D_
Baca juga:Hoaks Mahfud MD Usul Penghapusan Tilang ke Prabowo_x000D_
_x000D_
Sejumlah akun yang mengunggah klaim tersebut bukanlah akun resmi milik Bank BSI. Tautan yang disertakan juga tidak terafiliasi dengan situs bank tersebut._x000D_
_x000D_
Baca juga:Erick Thohir Tunggu Pengajuan Resmi Danantara untuk Kelola BSI_x000D_
_x000D_
Jadi, informasi program undian berhadiah dari BSI seperti yang tertera dalam klaim unggahan Facebook tersebut bersifat salah dan menyesatkan (false and misleading)._x000D_
_x000D_
closeAdvertisementsgeneral_URL_gpt_producer-20251015-11:53arrow_forward_iosBaca SelengkapnyaCANCELNEXT VIDEOPausePlay% buffered00:0000:0001:21UnmuteMutePlayPowered by GliaStudios</t>
  </si>
  <si>
    <t>https://turnbackhoax.id/articles/30385</t>
  </si>
  <si>
    <t>Disney Batalkan Pemutaran Perdana Zootopia 2 di Hong Kong</t>
  </si>
  <si>
    <t>DISNEY memutuskan untuk membatalkan seluruh rangkaian pemutaran perdanaZootopia 2di Hong Kong setelah kota tersebut dilanda oleh tragedi kebakaran apartemen yang menewaskan puluhan orang serta ratusan lainnya hilang. Keputusan ini diambil sebagai bentuk penghormatan di tengah situasi duka yang melanda wilayah Tai Po, Hong Kong._x000D_
_x000D_
Hong KongDisneyland mengumumkan pembatalan seluruh acara promosi filmZootopia 2yang semula dijadwalkan pada Kamis, 27 November 2025. “Karena insiden serius yang terjadi di Hong Kong, penampilan Joey Yung di parade ‘Friendtastic!’, special screening Zootopia 2 untuk anggota Magic Access, serta Gala Premiere malam hari pada 27 November 2025 dibatalkan," tulis mereka dalam pernyataan resmi di Instagram._x000D_
_x000D_
Joey Yung adalah pengisi suara Judy Hopps versi Kanton dalam sekuel animasi tersebut._x000D_
_x000D_
Taman hiburan itu juga menambahkan bahwa informasi terkait penjadwalan ulang pemutaran film akan diumumkan segera. “Kami memohon maaf atas ketidaknyamanan yang terjadi dan menghargai pengertian Anda di masa sulit ini," tulis mereka._x000D_
_x000D_
Tak lama setelah itu, mereka mengunggah pembaruan kedua mengenai pembatalan pertunjukan kembang api. “Karena insiden yang terjadi di Hong Kong dan sebagai bentuk penghormatan, pertunjukan Momentous: Party in the Night Sky malam ini dibatalkan. Terima kasih atas pengertiannya," tulis mereka._x000D_
_x000D_
Mereka mengkonfirmasi bahwa pengunjung yang sudah memasuki area taman dapat menggunakan tiket hari itu untuk kunjungan ulang dalam enam bulan ke depan._x000D_
_x000D_
Dilansir dariEntertainment Weekly, korban meninggal akibat kebakaran di kompleks Wang Fuk Court telah mencapai 128 orang hingga Jumat, 28 November 2025. Kompleks tersebut digambarkan sebagai kawasan hunian padat yang menampung ribuan penduduk di perbatasan utara Hong Kong._x000D_
_x000D_
Wakil Direktur Fire Services Operations, Derek Armstrong Chan, menjelaskan, “Operasi pemadaman kami hampir selesai.”_x000D_
_x000D_
Ia menambahkan bahwa petugas bekerja keras “mencegah serpihan dan bara kembali menyala”, sebelum masuk ke tahap “pencarian dan penyelamatan, termasuk menemukan korban yang masih terjebak.”_x000D_
_x000D_
Sementara itu, polisi mengungkap bahwa hampir 200 orang masih hilang, dengan asap tebal terus menyelimuti langit Hong Kong sepanjang malam ketika petugas memerangi api hingga dini hari._x000D_
_x000D_
Senior Superintendent kepolisian, Eileen Chung, menyampaikan bahwa sejauh ini tiga orang telah ditangkap, dan menyebut mereka sebagai pihak yang “sangat lalai” sehingga menyebabkan kebakaran fatal berskala besar ini._x000D_
_x000D_
Di sisi lain,Zootopia 2mencatat performa global yang kuat. Film ini meraih 34 juta dolar AS pada hari pertama penayangan di Cina, hal itu sontak menjadi pembukaan terbesar sepanjang sejarah untuk film animasi Hollywood di negara tersebut. Secara global, film ini diproyeksikan menembus 140 juta dolar pada akhir pekan._x000D_
_x000D_
Langkah Disney menghentikan seluruh kegiatan publik dinilai wajar mengingat Hong Kong masih berada dalam masa duka dan penanganan bencana besar.</t>
  </si>
  <si>
    <t>https://www.tempo.co/teroka/disney-batalkan-pemutaran-perdana-zootopia-2-di-hong-kong-2094139</t>
  </si>
  <si>
    <t>disney batalkan pemutaran perdana zootopia 2 di hong kong</t>
  </si>
  <si>
    <t>disney putus batal seluruh rangkai putar perdanazootopia hong kong kota sebut landa tragedi bakar apartemen tewas puluh orang ratus lain hilang putus ambil bentuk hormat tengah situasi duka landa wilayah tai hong kong hong kongdisneyland umum batal seluruh acara promosi filmzootopia mula jadwal kamis november karena insiden serius jadi hong kong tampil joey yung parade friendtastic special screening zootopia anggota magic access gala premiere malam hari november batal tulis nyata resmi instagram joey yung isi suara judy hopps versi kanton sekuel animasi sebut taman hibur tambah informasi kait jadwal ulang putar film umum segera kami mohon maaf atas ketidaknyamanan jadi harga erti masa sulit tulis tak lama unggah baru dua kena batal tunjuk kembang api karena insiden jadi hong kong bentuk hormat tunjuk momentous party night sky malam batal terima kasih atas erti tulis konfirmasi unjung pasuk area taman guna tiket hari kunjung ulang enam bulan depan lansir darientertainment weekly korban tinggal akibat bakar kompleks wang fuk court capai orang hingga jumat november kompleks sebut gambar kawasan huni padat tampung ribu duduk batas utara hong kong wakil direktur fire services operations derek armstrong chan jelas operasi madam hampir selesai tambah tugas kerja keras cegah serpih bara nyala masuk tahap cari selamat masuk temu korban jebak polisi ungkap hampir orang hilang asap tebal terus limut langit hong kong panjang malam tugas rang api hingga dini hari senior superintendent polisi eileen chung sampai jauh tiga orang tangkap sebut pihak sangat lalai sebab bakar fatal skala besar sisi lainzootopia catat performa global kuat film raih juta dolar hari pertama tayang cina sontak jadi buka besar panjang sejarah film animasi hollywood negara sebut global film proyeksi tembus juta dolar akhir pekan langkah disney henti seluruh giat publik nilai wajar ingat hong kong ada masa duka tangan bencana besar</t>
  </si>
  <si>
    <t>disney batalkan pemutaran perdana zootopia 2 di hong kong disney putus batal seluruh rangkai putar perdanazootopia hong kong kota sebut landa tragedi bakar apartemen tewas puluh orang ratus lain hilang putus ambil bentuk hormat tengah situasi duka landa wilayah tai hong kong hong kongdisneyland umum batal seluruh acara promosi filmzootopia mula jadwal kamis november karena insiden serius jadi hong kong tampil joey yung parade friendtastic special screening zootopia anggota magic access gala premiere malam hari november batal tulis nyata resmi instagram joey yung isi suara judy hopps versi kanton sekuel animasi sebut taman hibur tambah informasi kait jadwal ulang putar film umum segera kami mohon maaf atas ketidaknyamanan jadi harga erti masa sulit tulis tak lama unggah baru dua kena batal tunjuk kembang api karena insiden jadi hong kong bentuk hormat tunjuk momentous party night sky malam batal terima kasih atas erti tulis konfirmasi unjung pasuk area taman guna tiket hari kunjung ulang enam bulan depan lansir darientertainment weekly korban tinggal akibat bakar kompleks wang fuk court capai orang hingga jumat november kompleks sebut gambar kawasan huni padat tampung ribu duduk batas utara hong kong wakil direktur fire services operations derek armstrong chan jelas operasi madam hampir selesai tambah tugas kerja keras cegah serpih bara nyala masuk tahap cari selamat masuk temu korban jebak polisi ungkap hampir orang hilang asap tebal terus limut langit hong kong panjang malam tugas rang api hingga dini hari senior superintendent polisi eileen chung sampai jauh tiga orang tangkap sebut pihak sangat lalai sebab bakar fatal skala besar sisi lainzootopia catat performa global kuat film raih juta dolar hari pertama tayang cina sontak jadi buka besar panjang sejarah film animasi hollywood negara sebut global film proyeksi tembus juta dolar akhir pekan langkah disney henti seluruh giat publik nilai wajar ingat hong kong ada masa duka tangan bencana besar</t>
  </si>
  <si>
    <t>Banjir Rob Intai Bangka Belitung, Tinggi Gelombang 2,5 Meter</t>
  </si>
  <si>
    <t>BANGKA, KOMPAS.com- Hujan lebat mengguyur wilayah Kepulauan Bangka Belitung disertai adanya potensi tinggi gelombang laut mencapai 2,5 meter pada Kamis (4/12/2025)._x000D_
_x000D_
Masyarakat pesisir khususnya nelayan diimbau waspada, karena dalam waktu bersamaan ada kemungkinanbanjir robyang mengintai._x000D_
_x000D_
"Tinggi gelombang 1,25 meter sampai 2,5 meter berpeluang terjadi sampai 6 Desember 2025. Kami sampaikan agar nelayan meningkatkan kewaspadaan," kata Ketua Himpunan Nelayan Seluruh Indonesia (HNSI)Bangka BelitungRidwan kepada Kompas.com, Kamis._x000D_
_x000D_
Baca juga:21 Personel PLN Bangka Belitung Dikirim ke Aceh, Percepat Pemulihan Kelistrikan_x000D_
_x000D_
Ridwan menjelaskan, secara spesifik wilayah terdampak meliputi perairan Bangka Barat bagian utara dan Bangka Selatan bagian timur._x000D_
_x000D_
Kemudian perairan Bangka bagian utara dan Selat Gelasa._x000D_
_x000D_
"Tingkatkan kewaspadaan dalam melakukan penangkapan ikan dan pada saat melaut peralatan keselamatan, seperti life jacket, ringboy dan alat navigasi serta alat komunikasi dilengkapi," ujar Ridwan._x000D_
_x000D_
Baca juga:Cegah Banjir dan Longsor, Ribuan Pohon Kaliandra Ditanam di Bangka Belitung_x000D_
_x000D_
Ia menegaskan bahwa ribuan kapal nelayan beroperasi setiap harinya di wilayah Bangka Belitung maupun perairan yang lebih luas._x000D_
_x000D_
"Selalu berkomunikasi dengan rekan-rekan Basarnas, BPBD di kabupaten kota dan pengurus HNSI masing-masing," imbau Ridwan._x000D_
_x000D_
Ridwan menambahkan bahwa ada risiko keselatam bagi perahu nelayan dalam kondisi angin 15 knot dan tinggi gelombang 1,25 meter._x000D_
_x000D_
Baca juga:Peringatan Dini Banjir Rob dan Cuaca Ekstrem di Indramayu_x000D_
_x000D_
Selain itu bagi kapal tongkang pada kecepatan angin 16 knot dan gelombang 1,5 meter._x000D_
_x000D_
"Pola angin di wilayah Kepulauan Bangka Belitung umumnya bergerak dari barat daya ke timur laut dengan kecepatan angin 3 sampai 14 knot. Kecepatan angin tertinggi terpantau di Bangka bagian selatan dan utara Belitung," ujar Ridwan._x000D_
_x000D_
Badan Meteorologi Klimatologi Geofisika (BMKG) dalam rilis resminya menyatakan Kepulauan Bangka Belitung juga berpotensi banjir rob atau banjir pesisir karena fenomena bulan purnama pada 4 Desember 2025._x000D_
_x000D_
Banjir rob diperkirakan berdampak pada aktivitas bongkar muat di pelabuhan, permukiman dan usaha tambak.</t>
  </si>
  <si>
    <t>https://regional.kompas.com/read/2025/12/04/141303378/banjir-rob-intai-bangka-belitung-tinggi-gelombang-25-meter</t>
  </si>
  <si>
    <t>banjir rob intai bangka belitung tinggi gelombang 2 5 meter</t>
  </si>
  <si>
    <t>bangka kompascom hujan lebat guyur wilayah pulau bangka belitung serta ada potensi tinggi gelombang laut capai meter kamis masyarakat pesisir khusus nelayan imbau waspada waktu sama kemungkinanbanjir robyang intai tinggi gelombang meter meter peluang jadi desember sampai nelayan tingkat waspada kata ketua himpun nelayan seluruh indonesia hnsibangka belitungridwan kompascom kamis</t>
  </si>
  <si>
    <t>banjir rob intai bangka belitung tinggi gelombang 2 5 meter bangka kompascom hujan lebat guyur wilayah pulau bangka belitung serta ada potensi tinggi gelombang laut capai meter kamis masyarakat pesisir khusus nelayan imbau waspada waktu sama kemungkinanbanjir robyang intai tinggi gelombang meter meter peluang jadi desember sampai nelayan tingkat waspada kata ketua himpun nelayan seluruh indonesia hnsibangka belitungridwan kompascom kamis</t>
  </si>
  <si>
    <t>Mantan Dirjen Pajak Ken Dwijugiasteadi Dicegah ke Luar Negeri</t>
  </si>
  <si>
    <t>KEJAKSAAN Agung mengajukaan pencegahan ke luar negeri terhadap mantan Direktur Jenderal Pajak,Ken Dwijugiasteadi. “Iya, sudah diajukan dan sudah dicekal,” kata Plt. Direktur JenderalImigrasiYuldi Yusman saat dikonfirmasi soal pencegahan terhadap Ken yang diajukan kejaksaan, Kamis, 20 November 2025._x000D_
_x000D_
Tempomencoba mengkonfirmasi pencegahan terhadap Ken kepada Kepala Pusat Penerangan HukumKejaksaan AgungAnang Supriatna. “Saya masih di luar kota, nanti ya,” ujar dia via sambungan telepon._x000D_
_x000D_
Imigrasi tidak menjelaskan alasan kejaksaan mengajukan pencegahan Ken ke luar negeri, namun aparat penegak hukum yang mengetahui kasus ini mengatakan rumah Ken sudah digeledah kejaksaan dalam  kasus dugaan tindak pidana korupsi memperkecil kewajiban pembayaran perpajakan perusahaan atau wajib pajak tahun 2016-2020._x000D_
_x000D_
Belum ada penetapan tersangka di kasus ini. Anang sebelumnya mengatakan, kasus ini masih dalam tahap penyidikan umum. Sejumlah saksi telah diperiksa.Informasi yang dihimpunTempo, ada 6 titik yang digeledah kejaksaan dalam kasus ini. Mulai dari rumah hingga kantor. Jaksa menduga ada suap yang dilakukan guna memperkecil kewajiban pembayaran pajak._x000D_
_x000D_
Direktorat Jenderal Pajak, melalui Direktur Penyuluhan, Pelayanan, dan Hubungan Masyarakat (P2Humas) DJP Rosmauli sudah merespon soal penggeledahan Kejaksaan Agung terhadap sejumlah rumah pegawai pajak dan kantor pajak._x000D_
_x000D_
“Kami menghormati sepenuhnya proses hukum yang berjalan secara independen, dan kami percaya bahwa penegakan hukum merupakan bagian penting dalam menjaga integritas insitusi kami,” ujar dia saat dihubungiTempo, Selasa, 18 November 2025.</t>
  </si>
  <si>
    <t>https://www.tempo.co/hukum/mantan-dirjen-pajak-ken-dwijugiasteadi-dicegah-ke-luar-negeri-2091361</t>
  </si>
  <si>
    <t>mantan dirjen pajak ken dwijugiasteadi dicegah ke luar negeri</t>
  </si>
  <si>
    <t>jaksa agung mengajukaan cegah luar negeri mantan direktur jenderal pajakken dwijugiasteadi iya aju cekal kata plt direktur jenderalimigrasiyuldi yusman konfirmasi soal cegah ken aju jaksa kamis november tempomencoba konfirmasi cegah ken kepala pusat terang hukumkejaksaan agunganang supriatna saya luar kota ya ujar via sambung telepon imigrasi tidak jelas alas jaksa aju cegah ken luar negeri aparat tegak hukum tahu kasus kata rumah ken geledah jaksa kasus duga tindak pidana korupsi kecil wajib bayar paja usaha wajib pajak tahun belum tetap sangka kasus anang belum kata kasus tahap sidi umum jumlah saksi diperiksainformasi dihimpuntempo titik geledah jaksa kasus mulai rumah hingga kantor jaksa duga suap laku kecil wajib bayar pajak direktorat jenderal pajak lalu direktur suluh layan hubung masyarakat humas djp rosmauli merespon soal geledah jaksa agung jumlah rumah pegawai pajak kantor pajak kami hormat sepenuh proses hukum jalan independen percaya tega hukum rupa bagi penting jaga integritas insitusi kami ujar dihubungitempo selasa november</t>
  </si>
  <si>
    <t>mantan dirjen pajak ken dwijugiasteadi dicegah ke luar negeri jaksa agung mengajukaan cegah luar negeri mantan direktur jenderal pajakken dwijugiasteadi iya aju cekal kata plt direktur jenderalimigrasiyuldi yusman konfirmasi soal cegah ken aju jaksa kamis november tempomencoba konfirmasi cegah ken kepala pusat terang hukumkejaksaan agunganang supriatna saya luar kota ya ujar via sambung telepon imigrasi tidak jelas alas jaksa aju cegah ken luar negeri aparat tegak hukum tahu kasus kata rumah ken geledah jaksa kasus duga tindak pidana korupsi kecil wajib bayar paja usaha wajib pajak tahun belum tetap sangka kasus anang belum kata kasus tahap sidi umum jumlah saksi diperiksainformasi dihimpuntempo titik geledah jaksa kasus mulai rumah hingga kantor jaksa duga suap laku kecil wajib bayar pajak direktorat jenderal pajak lalu direktur suluh layan hubung masyarakat humas djp rosmauli merespon soal geledah jaksa agung jumlah rumah pegawai pajak kantor pajak kami hormat sepenuh proses hukum jalan independen percaya tega hukum rupa bagi penting jaga integritas insitusi kami ujar dihubungitempo selasa november</t>
  </si>
  <si>
    <t>https://turnbackhoax.id/articles/30434</t>
  </si>
  <si>
    <t>Solidaritas di Tengah Bencana Banjir Sumatera</t>
  </si>
  <si>
    <t>JAKARTA, KOMPAS.com- Bencana banjir dan tanah longsor yang menerjang sejumlah daerah di Sumatera bukan hanya menyisakan kerusakan, tetapi juga memunculkan semangat kebersamaan di antara sesama anak bangsa._x000D_
_x000D_
Menteri Dalam Negeri, Tito Karnavian, meminta pemerintah daerah untuk urunan membantu daerah yang terdampak akibat ganasnya bencana ini._x000D_
_x000D_
Permintaan ini disampaikannya melalui surat edaran (SE) yang telah dikeluarkan pada 1 Desember 2025 sebagai payung hukum._x000D_
_x000D_
Urunan dapat menggunakan anggaran Belanja Tidak Terduga (BTT) yang dimiliki tiap daerah._x000D_
_x000D_
"Saya sudah Zoom meeting-kan kepada seluruh kepala daerah seluruh Indonesia. Ini waktunya sekaligus momentum, ini waktunya bagi rekan kepala daerah untuk saling membantu satu sama lain," kata Tito dalam jumpa pers di Lanud Halim Perdanakusuma, Jakarta Timur, Rabu (3/12/2025)._x000D_
_x000D_
Baca juga:Tekankan “Menteri Pelayan Rakyat”, Mentan Amran Himpun Donasi Rp 75 Miliar untuk Sumatera_x000D_
_x000D_
Tito menyampaikan, solidaritas diperlukan karena bencana bisa terjadi di daerah mana saja dan kapan saja. Terlebih, pemerintah daerah yang terdampak bencana mengalami keterbatasan._x000D_
_x000D_
Purnawirawan Polri bintang empat itu mengaku mendapat keluhan lantaran anggaran belanja tidak terduga di wilayah itu sudah banyak terpakai._x000D_
_x000D_
"Saya dapat keluhan dari kepala daerah, karena ini sudah akhir tahun. Anggaran BTT mereka, biasanya mereka di daerah menggunakan Belanja Tidak Terduga. Rata-rata sudah sangat tipis sekali, padahal itu andalan mereka," tutur Tito._x000D_
_x000D_
Baca juga:Mendagri Ajak Pemda Bantu Daerah Terdampak Bencana_x000D_
_x000D_
Oleh karenanya, ia meminta daerah-daerah untuk saling membantu, utamanya dengan daerah yang anggarannya masih kuat._x000D_
_x000D_
"Bagi daerah-daerah yang kuat, saya tahu yang masih punya simpanan, silakan waktunya untuk membantu baik langsung maupun tidak langsung," ucap Tito._x000D_
_x000D_
DOK. KemendagriMenteri Dalam Negeri (Mendagri) Muhammad Tito Karnavian memberikan keterangan pers mengenai perkembangan penanggulangan bencana di Provinsi Aceh, Sumatera Utara, dan Sumatera Barat di Posko Terpadu Tentara Nasional Indonesia (TNI), Lanud Halim Perdanakusuma, Jakarta, Rabu (3/12/2025)._x000D_
_x000D_
Sejauh ini, ada sejumlah daerah yang sudah menyerahkan dana tersebut untuk membantu lokasi bencana._x000D_
_x000D_
Gubernur Bengkulu Helmi Hasan salah satunya, memutuskan untuk memberikan Rp 3,5 miliar BTT untuk korban bencana._x000D_
_x000D_
Begitu pula dengan Gubernur DKI Jakarta Pramono Anung yang memberikan Rp 3 miliar BTT kepada Lhokseumawe sehingga kini totalnya hanya tersisa Rp 400 juta._x000D_
_x000D_
"Kemudian Jawa Timur, Ibu Khofifah (Indar Parawansa) langsung memberikan dalam bentuk barang, yang jumlahnya miliaran saya tahu kepada Sumatera Utara," jelas Tito._x000D_
_x000D_
Baca juga:Mendagri Minta Pemda Urunan Bantu Korban Banjir Sumatera Pakai Dana Tak Terduga_x000D_
_x000D_
Ada pula Sulawesi Selatan yang memberikan Rp 1,5 miliar, dan Kalimantan Utara (Kaltara) yang memberikan Rp 1 miliar.</t>
  </si>
  <si>
    <t>https://nasional.kompas.com/read/2025/12/04/05593271/solidaritas-di-tengah-bencana-banjir-sumatera</t>
  </si>
  <si>
    <t>solidaritas di tengah bencana banjir sumatera</t>
  </si>
  <si>
    <t>jakarta kompascom bencana banjir tanah longsor terjang jumlah daerah sumatera bukan sisa rusa muncul semangat sama sama anak bangsa menteri negeri tito karnavian minta perintah daerah urun bantu daerah dampak akibat ganas bencana minta sampai lalu surat edar keluar desember payung hukum urun guna anggar belanja tidak duga btt milik tiap daerah zoom meetingkan seluruh kepala daerah seluruh indonesia waktu sekaligus momentum waktu rekan kepala daerah saling bantu satu sama kata tito jumpa pers lanud halim perdanakusuma jakarta timur rabu</t>
  </si>
  <si>
    <t>solidaritas di tengah bencana banjir sumatera jakarta kompascom bencana banjir tanah longsor terjang jumlah daerah sumatera bukan sisa rusa muncul semangat sama sama anak bangsa menteri negeri tito karnavian minta perintah daerah urun bantu daerah dampak akibat ganas bencana minta sampai lalu surat edar keluar desember payung hukum urun guna anggar belanja tidak duga btt milik tiap daerah zoom meetingkan seluruh kepala daerah seluruh indonesia waktu sekaligus momentum waktu rekan kepala daerah saling bantu satu sama kata tito jumpa pers lanud halim perdanakusuma jakarta timur rabu</t>
  </si>
  <si>
    <t>Berkaca dari Bencana Sumatera dan Aceh, Wali Kota Solo Waspadai Saluran Drainase dan Sungai Selama Cuaca Ekstrem</t>
  </si>
  <si>
    <t>SOLO, KOMPAS.com –Bencana banjir dan tanah longsor yang terjadi di Sumatera dan Aceh menjadi pembelajaran bagi semua pihak, termasuk Kota Solo, Jawa Tengah. Meski dikenal sebagai wilayah perkotaan, Solo tetap berpotensi mengalami bencana, terutama di tengah cuaca ekstrem yang terjadi belakangan ini._x000D_
_x000D_
Wali Kota Solo, Respati Ardi, mengatakan perhatian utama Pemkot Solo saat ini tertuju pada kondisi drainase atau saluran air, sungai-sungai yang melintas di wilayah Solo, serta pohon-pohon berusia tua yang rawan roboh._x000D_
_x000D_
Baca juga:WNA Perempuan Tantrum Pukul Ojol Usai Tabrak Dua Mahasiswa hingga Tewas di Kalibanteng Semarang_x000D_
_x000D_
Menurut dia, saluran air yang tidak lancar dapat memicu genangan bahkan banjir._x000D_
_x000D_
“Mitigasinya yang paling krusial adalah drainase, sungai-sungai yang melintas di wilayah Solo, pohon-pohon yang sudah berumur (tua) sedang kita sisir hari ini,” kata Respati di Solo, Jawa Tengah, Kamis (4/12/2025)._x000D_
_x000D_
Respati juga mewaspadai potensi dibukanya pintu air Waduk Gajah Mungkur di Wonogiri jika volume air meningkat._x000D_
_x000D_
Pembukaan pintu air dapat menambah debit aliran Sungai Bengawan Solo yang melintas di Kota Solo._x000D_
_x000D_
“Pintu air, pintu air dari Waduk Wonogiri (Gajah Mungkur) dan Boyolali kita koordinasi terus dengan lintas kabupaten,” ujar dia._x000D_
_x000D_
Ia menegaskan bahwamitigasi bencanadilakukan sejak dini agar Solo tetap aman selama periode cuaca ekstrem._x000D_
_x000D_
“Jika tidak ada cuaca ekstrem kami sudah mitigasi Insyaallah semoga tidak terjadi apa-apa. Tapi kita tetap waspada terus,” ujar Respati._x000D_
_x000D_
Plt Kepala Dinas Lingkungan Hidup (DLH) Solo, Agung Riyadi, menambahkan bahwa pihaknya telah menerjunkan tim perempelan ranting pohon di berbagai titik kota._x000D_
_x000D_
Langkah ini dilakukan agar pohon-pohon tidak mudah roboh saat diterpa angin kencang._x000D_
_x000D_
“Sebenarnya itu rutin. Setiap hari kita menerjunkan tim pertamanan khususnya dan tim perempelan,” katanya._x000D_
_x000D_
Agung menyampaikan, tim perempelan dan pertamanan siaga 24 jam dan melakukan patroli di jalan-jalan utama Solo untuk memeriksa pohon rindang yang berpotensi tumbang._x000D_
_x000D_
“Pohon-pohon yang sekiranya megakibatkan bencana kita rempeli. Kalau untuk pemotongan kita tetap harus ada izin dari Wali Kota Solo,” tandasnya._x000D_
_x000D_
Berdasarkan pendataan, pohon-pohon berusia tua tersebar di sejumlah titik seperti Jalan Slamet Riyadi, Jalan Adi Sucipto, Mojosongo, Jebres, Jalan Veteran, dan Jalan Tentara Pelajar._x000D_
_x000D_
Menurut Agung, proses perempelan pohon tua dilakukan bekerja sama dengan PLN untuk menghindari risiko pada jaringan listrik._x000D_
_x000D_
“Kita koordinasi dengan PLN. Karena teman-teman tidak berani menurunkan (merempel daun yang dekat jaringan listrik) karena harus ada penanganan PLN,” kata Agung.</t>
  </si>
  <si>
    <t>https://regional.kompas.com/read/2025/12/04/160128378/berkaca-dari-bencana-sumatera-dan-aceh-wali-kota-solo-waspadai-saluran</t>
  </si>
  <si>
    <t>berkaca dari bencana sumatera dan aceh wali kota solo waspadai saluran drainase dan sungai selama cuaca ekstrem</t>
  </si>
  <si>
    <t>solo kompascom bencana banjir tanah longsor jadi sumatera aceh jadi ajar semua pihak masuk kota solo jawa tengah meski kenal wilayah kota solo tetap potensi alami bencana utama tengah cuaca ekstrem jadi belakang wali kota solo respati ardi kata perhati utama pemkot solo tuju kondisi drainase salur air sungaisungai lintas wilayah solo pohonpohon usia tua rawan roboh</t>
  </si>
  <si>
    <t>berkaca dari bencana sumatera dan aceh wali kota solo waspadai saluran drainase dan sungai selama cuaca ekstrem solo kompascom bencana banjir tanah longsor jadi sumatera aceh jadi ajar semua pihak masuk kota solo jawa tengah meski kenal wilayah kota solo tetap potensi alami bencana utama tengah cuaca ekstrem jadi belakang wali kota solo respati ardi kata perhati utama pemkot solo tuju kondisi drainase salur air sungaisungai lintas wilayah solo pohonpohon usia tua rawan roboh</t>
  </si>
  <si>
    <t>Kementerian PU Catat 14 Jembatan di Aceh Putus Akibat Banjir</t>
  </si>
  <si>
    <t>KEMENTERIAN Pekerjaan Umum (PU) mencatat sebanyak 14 jembatan di Provinsi Aceh putus akibatbanjirdan longsor yang melanda wilayah tersebut sejak akhir November 2025. Putusnya sejumlah jembatan itu menyebabkan akses darat di beberapa titik lumpuh total dan menghambat distribusi logistik serta layanan darurat._x000D_
_x000D_
“Putusnya jembatan ini mengganggu mobilitas masyarakat, distribusi bantuan, dan aktivitas ekonomi,” kata Menteri PU Dody Hanggodo melalui keterangan tertulis, Selasa, 2 Desember 2025._x000D_
_x000D_
Data hasil inspeksi lapangan hingga 1 Desember 2025 menunjukkan kerusakanjembatanterjadi akibat debit air sungai yang tinggi dan kerusakan oprit. Struktur beberapa jembatan juga terseret arus. Kondisi ini dilaporkan oleh Balai Pelaksanaan Jalan Nasional (BPJN) Aceh setelah melakukan pemeriksaan langsung di lokasi terdampak._x000D_
_x000D_
Tercatat beberapa jembatan yang mengalami kerusakan di antaranya Jembatan Weihni Rongka, Krueng Beutong, Krueng Meureudu, Teupin Mane, Kuta Blang, Jamur Ujung, Lawe Penanggalan, Timang Gajah, Jerata, Pelang, Titi Merah, serta tiga lokasi lain yang masih dalam proses verifikasi tim lapangan._x000D_
_x000D_
Dody mengatakan, salah satu jembatan yang terdampak parah adalah Jembatan Krueng Tingkeum di Jalur Lintas Timur Aceh yang merupakan bagian jaringan jalan nasional dan jalur utama antarwilayah. Beberapa ruas jalan nasional juga terputus, seperti ruas Banda Aceh–Lhokseumawe–Langsa–Aceh Tamiang, Subulussalam–Tapaktuan, serta jalur Bireuen–Takengon._x000D_
_x000D_
Untuk mendukung penanganan darurat, Kementerian PU telah menurunkan 310 personel gabungan dari bidang Sumber Daya Air, Bina Marga, dan Cipta Karya. Mereka mendukung operasi penanganan BNPB sekaligus mempercepat pembukaan akses vital._x000D_
_x000D_
“Kami memastikan seluruh peralatan dan sumber daya teknis siap digerakkan kapan pun diperlukan, terutama untuk evakuasi dan pemulihan akses,” kata Dody._x000D_
_x000D_
Ia menambahkan, sejumlah langkah darurat telah dilakukan seperti pemasangan jembatanbaileydi titik prioritas, penguatan oprit jembatan, pemasangan bronjong, perlindungan tebing, serta pengerahan alat berat untuk membuka jalur yang tertimbun longsor. Normalisasi sungai dan pembersihan material besar juga dilakukan untuk mencegah kerusakan lanjutan._x000D_
_x000D_
“Konektivitas adalah urat nadi masyarakat. Begitu akses terputus, dampaknya berantai. Karena itu kami bergerak cepat untuk memastikan jalur darat kembali berfungsi,” kata Dody.</t>
  </si>
  <si>
    <t>https://www.tempo.co/ekonomi/kementerian-pu-catat-14-jembatan-di-aceh-putus-akibat-banjir-2095116</t>
  </si>
  <si>
    <t>kementerian pu catat 14 jembatan di aceh putus akibat banjir</t>
  </si>
  <si>
    <t>menteri kerja umum catat banyak jembatan provinsi aceh putus akibatbanjirdan longsor landa wilayah sebut sejak akhir november putus jumlah jembatan sebab akses darat beberapa titik lumpuh total hambat distribusi logistik layan darurat putus jembatan ganggu mobilitas masyarakat distribusi bantu aktivitas ekonomi kata menteri dody hanggodo lalu terang tulis selasa desember data hasil inspeksi lapang hingga desember tunjuk kerusakanjembatanterjadi akibat debit air sungai tinggi rusa oprit struktur beberapa jembatan seret arus kondisi lapor balai laksana jalan nasional bpjn aceh laku periksa langsung lokasi dampak catat beberapa jembatan alami rusa antara jembatan weihni rongka krueng beutong krueng meureudu teupin mane kuta blang jamur ujung lawe tanggal timang gajah jerata pelang titi merah tiga lokasi proses verifikasi tim lapang dody kata salah satu jembatan dampak parah jembatan krueng tingkeum jalur lintas timur aceh rupa bagi jaring jalan nasional jalur utama antarwilayah beberapa ruas jalan nasional putus ruas banda ceh lhokseumawe langsa aceh tamiang subulussalam tapaktuan jalur bireuen takengon dukung tangan darurat menteri turun personel gabung bidang sumber daya air bina marga cipta karya dukung operasi tangan bnpb sekaligus cepat buka akses vital kami pasti seluruh alat sumber daya teknis siap gerak kapan perlu utama evakuasi pulih akses kata dody tambah jumlah langkah darurat laku pasang jembatanbaileydi titik prioritas kuat oprit jembatan pasang bronjong lindung tebing kerah alat berat buka jalur timbun longsor normalisasi sungai bersih material besar laku cegah rusa lanjut konektivitas urat nadi masyarakat akses putus dampak beranta gerak cepat pasti jalur darat fungsi kata dody</t>
  </si>
  <si>
    <t>kementerian pu catat 14 jembatan di aceh putus akibat banjir menteri kerja umum catat banyak jembatan provinsi aceh putus akibatbanjirdan longsor landa wilayah sebut sejak akhir november putus jumlah jembatan sebab akses darat beberapa titik lumpuh total hambat distribusi logistik layan darurat putus jembatan ganggu mobilitas masyarakat distribusi bantu aktivitas ekonomi kata menteri dody hanggodo lalu terang tulis selasa desember data hasil inspeksi lapang hingga desember tunjuk kerusakanjembatanterjadi akibat debit air sungai tinggi rusa oprit struktur beberapa jembatan seret arus kondisi lapor balai laksana jalan nasional bpjn aceh laku periksa langsung lokasi dampak catat beberapa jembatan alami rusa antara jembatan weihni rongka krueng beutong krueng meureudu teupin mane kuta blang jamur ujung lawe tanggal timang gajah jerata pelang titi merah tiga lokasi proses verifikasi tim lapang dody kata salah satu jembatan dampak parah jembatan krueng tingkeum jalur lintas timur aceh rupa bagi jaring jalan nasional jalur utama antarwilayah beberapa ruas jalan nasional putus ruas banda ceh lhokseumawe langsa aceh tamiang subulussalam tapaktuan jalur bireuen takengon dukung tangan darurat menteri turun personel gabung bidang sumber daya air bina marga cipta karya dukung operasi tangan bnpb sekaligus cepat buka akses vital kami pasti seluruh alat sumber daya teknis siap gerak kapan perlu utama evakuasi pulih akses kata dody tambah jumlah langkah darurat laku pasang jembatanbaileydi titik prioritas kuat oprit jembatan pasang bronjong lindung tebing kerah alat berat buka jalur timbun longsor normalisasi sungai bersih material besar laku cegah rusa lanjut konektivitas urat nadi masyarakat akses putus dampak beranta gerak cepat pasti jalur darat fungsi kata dody</t>
  </si>
  <si>
    <t>Simulasi Kredit Toyota Kijang Innova Reborn, Cicilan mulai Rp 7 Jutaan</t>
  </si>
  <si>
    <t>JAKARTA, KOMPAS.com- Toyota kembali memberikan sentuhan penyegaran pada Kijang Innova Reborn. Ubahan ini memang tidak ekstrem, namun cukup membuat MPV medium tersebut tampil lebih segar dan relevan di tengah persaingan pasar._x000D_
_x000D_
Mulai dari desain grille depan baru dengan tiga bar yang dipadukan bezel abu-abu dan hitam, hingga garnish pintu belakang yang kini memakai warna hitam, semuanya diarahkan untuk memberi kesan lebih modern._x000D_
_x000D_
Masuk ke bagian kabin,Toyotajuga menambahkan fitur yang kini terasa wajib bagi pengguna keluarga maupun operasional. Head unit 9 inci yang sudah mendukung wireless Android Auto dan Apple CarPlay membuat konektivitas jadi lebih praktis, tanpa ribet colok kabel setiap kali masuk mobil._x000D_
_x000D_
Baca juga:Optimisme Daihatsu di Tengah Lesunya Daya Beli_x000D_
_x000D_
“Permintaan terhadapKijang Innova Rebornmasih cukup kuat di sejumlah daerah. Terutama di wilayah yang membutuhkan kendaraan yang dapat diandalkan sebagai ultimate MPV, memberikan kenyamanan sekaligus ketangguhan untuk menghadapi berbagai kondisi jalan," ucap Marketing Director PT Toyota-Astra Motor (TAM), Jap Ernando Demily, saat dihubungi Kompas.com, Senin (1/12/2025)._x000D_
_x000D_
ToyotaToyota Kijang Innova terbaru_x000D_
_x000D_
"Oleh karena itu, Toyota menghadirkan serangkaian pembaruan ini untuk memastikan model ini tetap relevan dengan tren dan kebutuhan pelanggan yang terus berkembang,” lanjutnya._x000D_
_x000D_
Bicara soal harga Kijang Innova Reborn terbaru dijual mulai Rp 416.600.000 untuk varian Innova 2.4 G MT DSL dan Rp 437.500.000 untuk varian Innova 2.4 G AT DSL._x000D_
_x000D_
Dengan penyegaran ini, Innova Reborn kembali menjadi opsi menarik, terutama bagi konsumen yang ingin meminang MPV diesel bermesin tangguh tetapi tetap nyaman dipakai harian. Selain harga yang masih kompetitif, skema kredit yang ditawarkan juga cukup fleksibel._x000D_
_x000D_
Baca juga:Blind Spot, Black Spot, dan Blank Spot: Kenali Risiko Berkendara_x000D_
_x000D_
Metode ini dipercaya mampu menjaga stabilitas ekonomi pembelian imbas adanya penambahan belanja (kendaraan bermotor), di samping banyaknya program menariknya berupaya down payment (DP) rendah hingga bunga ringan._x000D_
_x000D_
Berikut contohskema cicilanKijang Innova Reborn terbaru dengan DP 25 persen:_x000D_
_x000D_
Innova 2.4 G MT DSL Rp 416.600.000_x000D_
_x000D_
Tenor 1 Tahun- Total DP: Rp 134.590.000- Angsuran per bulan (12x): Rp 27.890.000_x000D_
_x000D_
Tenor 2 Tahun- Total DP: Rp 121.350.000- Angsuran per bulan (24x): Rp 14.650.000_x000D_
_x000D_
Tenor 3 Tahun- Total DP: Rp 116.950.000- Angsuran per bulan (36x): Rp 10.250.000_x000D_
_x000D_
Tenor 4 Tahun- Total DP: Rp 115.390.000- Angsuran per bulan (48x): Rp 8.690.000_x000D_
_x000D_
Tenor 5 Tahun- Total DP: Rp 114.080.000- Angsuran per bulan (60x): Rp 7.380.000</t>
  </si>
  <si>
    <t>https://otomotif.kompas.com/read/2025/12/04/132100215/simulasi-kredit-toyota-kijang-innova-reborn-cicilan-mulai-rp-7-jutaan</t>
  </si>
  <si>
    <t>simulasi kredit toyota kijang innova reborn cicilan mulai rp 7 jutaan</t>
  </si>
  <si>
    <t>jakarta kompascom toyota beri sentuh segar kijang innova reborn ubah memang tidak ekstrem cukup buat mpv medium sebut tampil lebih segar relevan tengah saing pasar mulai desain grille depan baru tiga bar padu bezel abuabu hitam hingga garnish pintu belakang kini pakai warna hitam semua arah beri kesan lebih modern masuk bagi kabintoyotajuga tambah fitur kini asa wajib guna keluarga maupun operasional head unit inci dukung wireless android auto apple carplay buat konektivitas jadi lebih praktis tanpa ribet colok kabel kali masuk mobil</t>
  </si>
  <si>
    <t>simulasi kredit toyota kijang innova reborn cicilan mulai rp 7 jutaan jakarta kompascom toyota beri sentuh segar kijang innova reborn ubah memang tidak ekstrem cukup buat mpv medium sebut tampil lebih segar relevan tengah saing pasar mulai desain grille depan baru tiga bar padu bezel abuabu hitam hingga garnish pintu belakang kini pakai warna hitam semua arah beri kesan lebih modern masuk bagi kabintoyotajuga tambah fitur kini asa wajib guna keluarga maupun operasional head unit inci dukung wireless android auto apple carplay buat konektivitas jadi lebih praktis tanpa ribet colok kabel kali masuk mobil</t>
  </si>
  <si>
    <t>Hoaks! DPR sahkan RUU yang perbolehkan mantan narapidana jadi penasihat presiden</t>
  </si>
  <si>
    <t>11 Oktober 2024</t>
  </si>
  <si>
    <t>Jakarta (ANTARA/JACX) – Sebuah unggahan di Facebook menarasikan DPR telah mengesahkan RUU Dewan Pertimbangan Presiden (Wantimpres) yang memperbolehkan mantan narapidana menjadi penasihat presiden._x000D_
_x000D_
Berikut narasi pada unggahan tersebut:_x000D_
_x000D_
“*DPR SAH KAN RUU WANTIMPRES BEKAS NARAPIDANA BISA MENJADI ANGGOTA NYA*_x000D_
_x000D_
*DETIK DETIK berakhirnya tugas DPR , memberi LEGACY yang menyesatkan dengan mensyahkan RUU WANTIMPRES , EX NARAPIDANA bisa menjadi anggotanya*_x000D_
_x000D_
*Aroma perpanjangan cawe cawe JOKOWI akan berlanjut dengan duduk di WANTIMPRES , paling tidak bisa mendapat kekebalan HUKUM*_x000D_
_x000D_
*Tampaknya anggota DPR benar benar sudah menjadi PENGKHIANAT BANGSA karena tidak mampu menolak kemauan JOKOWI , karena TERSANDERA kasus kasus HUKUM , bahkan suami ketua DPR disebut" di KPK  , terlibat KASUS TAMBANG*_x000D_
_x000D_
*Masih belum puas menghancurkan BANGSA ... hai PARPOL PENGKHIANAT , kehancuran kalian tinggal menghitung hari*_x000D_
_x000D_
*RAKYAT yang tersakiti akan memburu, menghadang dan menggilas KALIAN....*_x000D_
_x000D_
*Rustam Efendi* , ketum PRO”_x000D_
_x000D_
Namun, benarkah DPR telah mensahkan RUU Watimpres sehingga mantan narapidana bisa jadi penasihat presiden?</t>
  </si>
  <si>
    <t>Berdasarkan penelusuran ANTARA, DPR menyetujui revisi UU tentang perubahan atas Undang-Undang Nomor 19 Tahun 2006 mengenai Wantimpres untuk menjadi UU dalam rapat paripurna yang digelar pada Kamis (19/9/2024) di Senayan, Jakarta._x000D_
_x000D_
Melalui agenda Pembicaraan Tingkat II/Pengambilan Keputusan terhadap Rancangan Undang- Undang tentang Perubahan atas Undang-Undang Nomor 19 Tahun 2006 tentang Dewan Pertimbangan Presiden, dibahas pula penyempurnaan pasal 8G yang terkait dengan rekam jejak hukum bagi anggota Watimpres._x000D_
_x000D_
Termaktub pada rumusan RUU tersebut, Pasal 8 huruf G semula tercantum; “tidak pernah dijatuhi pidana berdasarkan putusan pengadilan yang telah memperoleh kekuatan hukum tetap karena melakukan tindak pidana yang diancam dengan pidana penjara 5 (lima) tahun atau lebih. Sedangkan penyempurnaan yang diusulkan untuk Pasal 8 huruf G adalah; “tidak pernah diancam atau dijatuhi hukuman berdasarkan putusan pengadilan yang telah memperoleh kekuatan hukum tetap.” dilansir dari lamanDPR RI._x000D_
_x000D_
Berdasarkan revisi tersebut, seseorang yang pernah diancam atau dijatuhi hukuman berdasarkan putusan pengadilan, termasuk mantan narapidana tidak memenuhi syarat untuk menjadi anggota Wantimpres.  Dengan demikian, unggahan yang beredar di media sosial tersebut keliru atau disinformasi.Cek fakta:Cek fakta, video Luhut marah ke Najwa karena mendukung demo penolakan revisi UU PilkadaCek fakta:Hoaks! Artikel Jokowi tantang mahasiswa demo untuk sahkan UU hukuman mati bagi koruptorBaca juga:DPR: RUU Kementerian dan Wantimpres dibawa ke paripurna pada Kamis_x000D_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</si>
  <si>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https://www.antaranews.com/berita/4400681/hoaks-dpr-sahkan-ruu-yang-perbolehkan-mantan-narapidana-jadi-penasihat-presiden</t>
  </si>
  <si>
    <t>dpr sahkan ruu yang perbolehkan mantan narapidana jadi penasihat presiden</t>
  </si>
  <si>
    <t>jakarta antarajacx buah unggah facebook narasi dpr kesah ruu dewan timbang presiden wantimpres boleh mantan narapidana jadi nasihat presiden ikut narasi unggah sebut dpr sah kan ruu wantimpres bekas narapidana jadi anggota nya detik detik akhir tugas dpr beri legacy sesat syah ruu wantimpres narapidana jadi anggota aroma panjang cawe cawe jokowi lanjut duduk wantimpres paling tidak dapat kebal hukum tampak anggota dpr benar benar jadi khianat bangsa tidak mampu tolak mau jokowi sandera kasus kasus hukum bahkan suami ketua dpr sebut kpk libat kasus tambang belum puas hancur bangsa hai parpol khianat hancur kalian tinggal hitung hari rakyat sakit buru menghadang gilas kalian rustam efendi tum pro benar dpr sah ruu watimpres mantan narapidana jadi nasihat presiden</t>
  </si>
  <si>
    <t>dasar telusur dpr tuju revisi ubah atas undangundang nomor tahun kena wantimpres jadi rapat paripurna gelar kamis senayan jakarta lalu agenda bicara tingkat iipengambilan putus rancang undang undang ubah atas undangundang nomor tahun dewan timbang presiden bahas sempurna pasal kait rekam jejak hukum anggota watimpres maktub rumus ruu sebut pasal huruf mula cantum tidak pernah jatuh pidana dasar putus adil oleh kuat hukum tetap laku tindak pidana ancam pidana penjara lima tahun lebih sempurna usul pasal huruf tidak pernah ancam jatuh hukum dasar putus adil oleh kuat hukum tetap lansir lamandpr dasar revisi sebut orang pernah ancam jatuh hukum dasar putus adil masuk mantan narapidana tidak penuh syarat jadi anggota wantimpres unggah edar media sosial sebut keliru disinformasicek faktacek fakta video luhut marah najwa dukung demo tolak revisi pilkadacek faktahoaks artikel jokowi tantang mahasiswa demo sahkan hukum mati koruptor</t>
  </si>
  <si>
    <t>dpr sahkan ruu yang perbolehkan mantan narapidana jadi penasihat presiden jakarta antarajacx buah unggah facebook narasi dpr kesah ruu dewan timbang presiden wantimpres boleh mantan narapidana jadi nasihat presiden ikut narasi unggah sebut dpr sah kan ruu wantimpres bekas narapidana jadi anggota nya detik detik akhir tugas dpr beri legacy sesat syah ruu wantimpres narapidana jadi anggota aroma panjang cawe cawe jokowi lanjut duduk wantimpres paling tidak dapat kebal hukum tampak anggota dpr benar benar jadi khianat bangsa tidak mampu tolak mau jokowi sandera kasus kasus hukum bahkan suami ketua dpr sebut kpk libat kasus tambang belum puas hancur bangsa hai parpol khianat hancur kalian tinggal hitung hari rakyat sakit buru menghadang gilas kalian rustam efendi tum pro benar dpr sah ruu watimpres mantan narapidana jadi nasihat presiden dasar telusur dpr tuju revisi ubah atas undangundang nomor tahun kena wantimpres jadi rapat paripurna gelar kamis senayan jakarta lalu agenda bicara tingkat iipengambilan putus rancang undang undang ubah atas undangundang nomor tahun dewan timbang presiden bahas sempurna pasal kait rekam jejak hukum anggota watimpres maktub rumus ruu sebut pasal huruf mula cantum tidak pernah jatuh pidana dasar putus adil oleh kuat hukum tetap laku tindak pidana ancam pidana penjara lima tahun lebih sempurna usul pasal huruf tidak pernah ancam jatuh hukum dasar putus adil oleh kuat hukum tetap lansir lamandpr dasar revisi sebut orang pernah ancam jatuh hukum dasar putus adil masuk mantan narapidana tidak penuh syarat jadi anggota wantimpres unggah edar media sosial sebut keliru disinformasicek faktacek fakta video luhut marah najwa dukung demo tolak revisi pilkadacek faktahoaks artikel jokowi tantang mahasiswa demo sahkan hukum mati koruptor</t>
  </si>
  <si>
    <t>[PENIPUAN] Tautan Pendaftaran CPNS Kementerian Imigrasi</t>
  </si>
  <si>
    <t>Pada Senin (15/9/2025) akun Facebook “info terkini” membagikan tautan [arsip] disertai narasi :_x000D_
_x000D_
“PENDAFTARAN CPNS KEMENTERIAN IMIGRASI 2025 RESMI DIBUKA!! _x000D_
_x000D_
PERSYARATAN:_x000D_
_x000D_
• Laki -Laki &amp; Prempuan_x000D_
_x000D_
• Lulusan SMA/SMK /D3/S1-S3 sesuai formasi    jabatan . _x000D_
_x000D_
• Usia min 18 tahun Maks 45 tahun_x000D_
_x000D_
• Sehat jasmani rohani&amp; berkelakuan baik_x000D_
_x000D_
• penempatan daerah masing- masing domisili peserta. _x000D_
_x000D_
PENDAFTARAN GRATIS TIDAK ADA BIAYA APAPUN SILAHKAN KLIK WEB YANG ADA DI BAWAH”_x000D_
_x000D_
Hingga Senin (22/9/2025) unggahan mendapat 63 tanda suka, 6 komentar  dan telah dibagikan ulang 11 kali.</t>
  </si>
  <si>
    <t>Tim Pemeriksa Fakta Mafindo (TurnBackHoax) melakukan penelusuran dengan mengunjungi laman resmi Kementerian Imigrasi dan Pemasyarakatan RI (kemenimipas.go.id). Hasilnya, tidak ditemukan informasi resmi mengenai rekrutmen CPNS tersebut._x000D_
Dilansir dari laman kemenimipas.go.id, pada bagian Produk Kepegawaian–Informasi CPNS, Kemenimipas terakhir membuka pendaftaran CPNS pada 2024. _x000D_
Adapun rekrutmen dilakukan melalui mekanisme seleksi CPNS secara nasional, melalui portal resmi sistem seleksi calon aparatur sipil negara (SSCASN) milik Badan Kepegawaian Negara (BKN) di sscasn.bkn.go.id._x000D_
TurnBackHoax kemudian mengakses tautan yang dibagikan akun Facebook “info terkini”. Diketahui, tautan tidak mengarah ke laman resmi, warganet justru diminta mengisi nama lengkap sesuai KTP dan nomor telepon.</t>
  </si>
  <si>
    <t>Unggahan berisi tautan “pendaftaran CPNS Kementerian Imigrasi” yang mengarah ke laman tak resmi itu merupakan konten tiruan (impostor content).</t>
  </si>
  <si>
    <t>https://turnbackhoax.id/articles/29160</t>
  </si>
  <si>
    <t>tautan pendaftaran cpns kementerian imigrasi</t>
  </si>
  <si>
    <t>senin akun facebook info kini bagi taut arsip serta narasi daftar cpns menteri imigrasi resmi buka syarat laki laki prempuan lulus smasmk sesuai formasi jabat usia min tahun maks tahun sehat jasmani rohani laku baik tempat daerah masing masing domisili serta daftar gratis tidak biaya apa silah klik web bawah hingga senin unggah dapat tanda suka komentar bagi ulang kali</t>
  </si>
  <si>
    <t>tim periksa fakta mafindo turnbackhoax laku telusur unjung laman resmi menteri imigrasi masyarakat kemenimipasgoid hasil tidak temu informasi resmi kena rekrutmen cpns sebut lansir laman kemenimipasgoid bagi produk pegawai informasi cpns kemenimipas akhir buka daftar cpns adapun rekrutmen laku lalu mekanisme seleksi cpns nasional lalu portal resmi sistem seleksi calon aparatur sipil negara sscasn milik badan pegawai negara bkn sscasnbkngoid turnbackhoax kemudian akses taut bagi akun facebook info kini tahu taut tidak arah laman resmi warganet justru minta isi nama lengkap sesuai ktp nomor telepon</t>
  </si>
  <si>
    <t>tautan pendaftaran cpns kementerian imigrasi senin akun facebook info kini bagi taut arsip serta narasi daftar cpns menteri imigrasi resmi buka syarat laki laki prempuan lulus smasmk sesuai formasi jabat usia min tahun maks tahun sehat jasmani rohani laku baik tempat daerah masing masing domisili serta daftar gratis tidak biaya apa silah klik web bawah hingga senin unggah dapat tanda suka komentar bagi ulang kali tim periksa fakta mafindo turnbackhoax laku telusur unjung laman resmi menteri imigrasi masyarakat kemenimipasgoid hasil tidak temu informasi resmi kena rekrutmen cpns sebut lansir laman kemenimipasgoid bagi produk pegawai informasi cpns kemenimipas akhir buka daftar cpns adapun rekrutmen laku lalu mekanisme seleksi cpns nasional lalu portal resmi sistem seleksi calon aparatur sipil negara sscasn milik badan pegawai negara bkn sscasnbkngoid turnbackhoax kemudian akses taut bagi akun facebook info kini tahu taut tidak arah laman resmi warganet justru minta isi nama lengkap sesuai ktp nomor telepon</t>
  </si>
  <si>
    <t>Cekcok Saat Cari Rumput, Pria di Sampang Bunuh Tetangganya di Persawahan</t>
  </si>
  <si>
    <t>SAMPANG , KOMPAS.com- Kasus pembunuhan terjadi di area persawahan di Desa Noreh, Kecamatan Sreseh, Kabupaten Sampang, Jawa Timur._x000D_
_x000D_
Seorang pria tewas setelah dianiaya tetangganya, saat sedang mencari rumput di kawasan tersebut._x000D_
_x000D_
Kasi Humas Polres Sampang, AKP Eko Puji mengatakan, korban adalah Suja'i (52) warga Desa Noreh, sedangkan pelaku pembunuhan adalah MT (60) yang tak lain adalah tetangga korban._x000D_
_x000D_
Peristiwa bermula saat Suja'i sedang mencari rumput dan pelaku tiba, serta menghampiri korban._x000D_
_x000D_
"Jadi saat kejadian itu keduanya sama-sama sedang mencari rumput," ujar Eko Puji, Kamis (4/12/2025)._x000D_
_x000D_
Baca juga:Dendam, Pemuda 19 Tahun di Krangkeng Indramayu Bunuh Tetangga_x000D_
_x000D_
Tak lama kemudian, keduanya diduga terlibatcekcok. Pelaku yang saat itu membawa celurit dan cangkul lalu menganiaya korban. "Korban mengalami sejumlah luka akibat senjata tajam," imbuh dia._x000D_
_x000D_
Diketahui, meski mengeluarkan banyak darah, korban sempat berusaha berlari dan menghindar._x000D_
_x000D_
Namun setelah berlari sejauh 100 meter korban tersungkur ke tanah. "Korban meninggal dunia di lokasi," tutur Eko._x000D_
_x000D_
Baca juga:Cekcok Persoalan Warisan Orangtua, Pria Lansia di Mamuju Bunuh Adiknya Sendiri_x000D_
_x000D_
Pasca kejadian itu, pelaku sempat pergi meninggalkan korban, untuk melarikan diri._x000D_
_x000D_
Namun, polisi dapat meringkus pelaku dan mengamankan barang bukti senjata tajam yang digunakan untuk membunuh._x000D_
_x000D_
Saat ini, polisi masih mendalami kejadian itu untuk mengungkap motif di balik aksi penganiayaan tersebut. "Untuk motifnya masih dalam pendalaman," kata dia.</t>
  </si>
  <si>
    <t>https://surabaya.kompas.com/read/2025/12/04/161430978/cekcok-saat-cari-rumput-pria-di-sampang-bunuh-tetangganya-di-persawahan</t>
  </si>
  <si>
    <t>cekcok saat cari rumput pria di sampang bunuh tetangganya di persawahan</t>
  </si>
  <si>
    <t>sampang kompascom kasus bunuh jadi area sawah desa noreh camat sreseh kabupaten sampang jawa timur orang pria tewas aniaya tetangga sedang cari rumput kawasan sebut kasi humas polres sampang akp eko puji kata korban sujai warga desa noreh laku bunuh tak tetangga korban peristiwa mula sujai sedang cari rumput laku tiba hampir korban jadi jadi dua samasama sedang cari rumput ujar eko puji kamis</t>
  </si>
  <si>
    <t>cekcok saat cari rumput pria di sampang bunuh tetangganya di persawahan sampang kompascom kasus bunuh jadi area sawah desa noreh camat sreseh kabupaten sampang jawa timur orang pria tewas aniaya tetangga sedang cari rumput kawasan sebut kasi humas polres sampang akp eko puji kata korban sujai warga desa noreh laku bunuh tak tetangga korban peristiwa mula sujai sedang cari rumput laku tiba hampir korban jadi jadi dua samasama sedang cari rumput ujar eko puji kamis</t>
  </si>
  <si>
    <t>Banjir Aceh, Kota Langsa Lumpuh Total Tanpa Listrik dan Internet</t>
  </si>
  <si>
    <t>CURAHhujantinggi sejak beberapa hari terakhir mengakibatkanbanjirsetidaknya di 9 kota dan kabupaten di ProvinsiAceh. Badan Penanggulangan Bencana Aceh melaporkan banjir itu terjadi di Kabupaten atau Kota Bireuen, Lhokseumawe, Aceh Timur, Langsa, Bener Meriah, Gayo Lues, Aceh Singkil, Aceh Utara dan Aceh Selatan._x000D_
_x000D_
Teuku Zulman, warga asal Aceh yang kini tinggal di Jakarta, mengatakan tak bisa menghubungi keluarganya yang berdomisili di Kecamatan Langsa Baro dan Langsa Barat, Kabupaten Langsa. Zulman menuturkan, komunikasinya dengan sanak famili terputus pada Rabu, 26 November 2025 pukul 14.30 WIB akibat pemadaman listrik._x000D_
_x000D_
Hingga hari ini, dia tidak tahu bagaimana kondisi keluarganya di tengah banjir yang melanda kota tersebut. “Akses komunikasi ke Kota Langsa, Provinsi Aceh putus total sejak kemarin siang. Kabar terakhir, banjir terjadi hampir di sebagian besar wilayah Kota Langsa,” kata laki-laki berumur 33 tahun itu saat dihubungi pada Kamis, 27 November 2025._x000D_
_x000D_
Menurut Zulman, bukan hanya ia seorang yang kesulitan menghubungi keluarga dan kerabat di kampung halaman. Rekan dan kenalannya sesama dari Langsa juga tidak mendapatkan respons saat mencoba berkomunikasi melalui perangkat gawai._x000D_
_x000D_
Menghadapi kondisi tersebut, Zulman mengaku sangat khawatir. Dia berharap pemerintah daerah segera memperbarui informasi mengenai situasi terkini di lapangan. Menurut dia, pemerintah belum melakukan hal tersebut. “Instansi pemerintah baik kota dan Provinsi Aceh belum memberikan info apa pun terkait perkembangan situasi di sana,” ujar Zulman,_x000D_
_x000D_
Menurut Zulman, banjir yang melanda Aceh itu merupakan yang terbesar sejak 30 tahun terakhir. Dari cerita yang ia dapat, jaringan radio hingga akses kendaraan lewat jalur darat belum bisa menjangkau Langsa._x000D_
_x000D_
Pusat Pengendalian Operasi Badan Penanggulangan Bencana Aceh atau Pusdalops BPBA, mengkonfirmasi bahwa akses masyarakat Kota Langsa terhadap listrik dan internet terputus akibat banjir. “Di lokasi kejadian lumpuh total. Akses Listrik dan internet padam,” kata Petugas Piket, Fauzan, saat dihubungi melalui pesan layanan Pusdalops BPBA pada Kamis, 27 November 2025._x000D_
_x000D_
Fauzan belum dapat memastikan kapan akses listrik dan internet dipulihkan. Dia menyebut saat ini tigatowertumbang dan masih dalam upaya pemulihan. Fauzan belum menjawab pertanyaan apakah pemadaman listrik ini juga berlaku di daerah lain yang juga terdampak banjir.Dalam keterangan tertulis yang dipublikasi di laman resmi, BPBA mencatat bahwa curah hujan tinggi mengakibatkan banjir sejak 18 November 2025. Hingga 26 November 2025 ada 9 daerah yang terdampak banjir termasuk Langsa. BPBA menulis, curah hujan tinggi, angin kencang, dan kondisi geologi labil tak hanya menyebabkan banjir, tapi juga tanah longsor._x000D_
_x000D_
Akibat kejadian ini 455 kepala keluarga yang terdiri dari 1.497 jiwa mengungsi. “Selama periode 18 November 2025 pukul 07.00 WIB hingga 26 November 2025 pukul 12.00 WIB (banjir) terdampak pada rumah milik 14.235 Kepala Keluarga  atau 46.893 Jiwa dan 455 KK/1.497 jiwa mengungsi,” dikutip pada Kamis._x000D_
_x000D_
Khusus di Langsa, BPBA melaporkan bahwa curah hujan tinggi selama tiga hari terakhir menyebabkan genangan banjir. Banjir itu diklaim dari air kiriman asal lahan perkebunan kelapa sawit PTPN 1 Langsa. Sebanyak 110 rumah di Desa Paya Bujok Seulemak dilaporkan terendam banjir._x000D_
_x000D_
Kemarin, ketinggian air dilaporkan antara 20-40 cm dalam kondisi belum surut. Selain itu, banjir dengan disusul longsor dilaporkan terjadi juga sejumlah kecamatan, seperti Langsa Barat, Langsa Kota, Langsa Lama dan Langsa Timur._x000D_
_x000D_
Pelaksana tugas atau Plt Kepala Pelaksana Badan Penanggulangan Bencana Aceh, Fadmi Ridwan, mengatakan bahwa sembilan kabupaten dan kota telah ditetapkan berstatus darurat bencana banjir atau hidrometeorologi. Menurut Fadmi, penetapan status tersebut dikeluarkan oleh masing-masing kepala daerah berdasarkan kondisi terkini yang melanda wilayah setempat._x000D_
_x000D_
“Kabupaten yang telah menetapkan status darurat bencana hidrometeorologi yaitu Aceh Besar, Pidie, Aceh Utara, Singkil, Aceh Barat Daya (Abdya), Aceh Tengah, Aceh Tenggara, dan Aceh Barat," kata Fadmi._x000D_
_x000D_
BPBA berkomitmen untuk berkoordinasi dengan BPBD di berbagai wilayah serta memastikan langkah-langkah penanganan darurat berjalan optimal. BPBA juga mengimbau masyarakat agar tetap waspada terhadap potensi banjir, tanah bergerak, dan longsor, terutama pada wilayah dengan curah hujan tinggi.</t>
  </si>
  <si>
    <t>https://www.tempo.co/politik/banjir-aceh-kota-langsa-lumpuh-total-tanpa-listrik-dan-internet-2093558</t>
  </si>
  <si>
    <t>banjir aceh kota langsa lumpuh total tanpa listrik dan internet</t>
  </si>
  <si>
    <t>curahhujantinggi sejak beberapa hari akhir engakibatkanbanjirsetidaknya kota kabupaten provinsiaceh badan tanggulang bencana aceh lapor banjir jadi kabupaten kota bireuen lhokseumawe aceh timur langsa bener riah gayo lues aceh singkil aceh utara aceh selatan teuku zulman warga asal aceh kini tinggal jakarta kata tak hubung keluarga domisili camat langsa baro langsa barat kabupaten langsa zulman tutur komunikasi sanak famili putus rabu november pukul wib akibat madam listrik hingga hari tidak tahu bagaimana kondisi keluarga tengah banjir landa kota sebut akses komunikasi kota langsa provinsi aceh putus total sejak kemarin siang kabar akhir banjir jadi hampir bagi besar wilayah kota langsa kata lakilaki umur tahun hubung kamis november zulman bukan orang sulit hubung keluarga kerabat kampung halaman rekan kenal sama langsa tidak dapat respons coba komunikasi lalu perangkat gawai hadap kondisi sebut zulman aku sangat khawatir harap perintah daerah segera baru informasi kena situasi kini lapang perintah belum laku sebut instansi perintah baik kota provinsi aceh belum beri info apa kait kembang situasi sana ujar zulman zulman banjir landa aceh rupa besar sejak tahun akhir cerita jaring radio hingga akses kendara lewat jalur darat belum jangkau langsa pusat kendali operasi badan tanggulang bencana aceh pusdalops bpba konfirmasi akses masyarakat kota langsa listrik internet putus akibat banjir di lokasi jadi lumpuh total akses listrik internet padam kata tugas piket fauzan hubung lalu pesan layan pusdalops bpba kamis november fauzan belum pasti kapan akses listrik internet pulih sebut tigatowertumbang upaya pulih fauzan belum jawab tanya madam listrik laku daerah dampak banjirdalam terang tulis publikasi laman resmi bpba catat curah hujan tinggi akibat banjir sejak november hingga november daerah dampak banjir masuk langsa bpba tulis curah hujan tinggi angin kencang kondisi geologi labil tak sebab banjir tanah longsor akibat jadi kepala keluarga diri jiwa ungsi lama periode november pukul wib hingga november pukul wib banjir dampak rumah milik kepala keluarga jiwa jiwa ungsi kutip kamis khusus langsa bpba lapor curah hujan tinggi lama tiga hari akhir sebab genang banjir banjir klaim air kirim asal lahan kebun kelapa sawit ptpn langsa banyak rumah desa paya bujok seulemak lapor rendam banjir kemarin tinggi air lapor kondisi belum surut banjir susul longsor lapor jadi jumlah camat langsa barat langsa kota langsa lama langsa timur laksana tugas plt kepala laksana badan tanggulang bencana aceh fadmi ridwan kata sembilan kabupaten kota tetap status darurat bencana banjir hidrometeorologi fadmi tetap status sebut keluar masingmasing kepala daerah dasar kondisi kini landa wilayah tempat kabupaten tetap status darurat bencana hidrometeorologi aceh besar pidie aceh utara singkil aceh barat daya abdya aceh tengah aceh tenggara aceh barat kata fadmi bpba komitmen koordinasi bpbd bagai wilayah pasti langkahlangkah tangan darurat jalan optimal bpba imbau masyarakat tetap waspada potensi banjir tanah gerak longsor utama wilayah curah hujan tinggi</t>
  </si>
  <si>
    <t>banjir aceh kota langsa lumpuh total tanpa listrik dan internet curahhujantinggi sejak beberapa hari akhir engakibatkanbanjirsetidaknya kota kabupaten provinsiaceh badan tanggulang bencana aceh lapor banjir jadi kabupaten kota bireuen lhokseumawe aceh timur langsa bener riah gayo lues aceh singkil aceh utara aceh selatan teuku zulman warga asal aceh kini tinggal jakarta kata tak hubung keluarga domisili camat langsa baro langsa barat kabupaten langsa zulman tutur komunikasi sanak famili putus rabu november pukul wib akibat madam listrik hingga hari tidak tahu bagaimana kondisi keluarga tengah banjir landa kota sebut akses komunikasi kota langsa provinsi aceh putus total sejak kemarin siang kabar akhir banjir jadi hampir bagi besar wilayah kota langsa kata lakilaki umur tahun hubung kamis november zulman bukan orang sulit hubung keluarga kerabat kampung halaman rekan kenal sama langsa tidak dapat respons coba komunikasi lalu perangkat gawai hadap kondisi sebut zulman aku sangat khawatir harap perintah daerah segera baru informasi kena situasi kini lapang perintah belum laku sebut instansi perintah baik kota provinsi aceh belum beri info apa kait kembang situasi sana ujar zulman zulman banjir landa aceh rupa besar sejak tahun akhir cerita jaring radio hingga akses kendara lewat jalur darat belum jangkau langsa pusat kendali operasi badan tanggulang bencana aceh pusdalops bpba konfirmasi akses masyarakat kota langsa listrik internet putus akibat banjir di lokasi jadi lumpuh total akses listrik internet padam kata tugas piket fauzan hubung lalu pesan layan pusdalops bpba kamis november fauzan belum pasti kapan akses listrik internet pulih sebut tigatowertumbang upaya pulih fauzan belum jawab tanya madam listrik laku daerah dampak banjirdalam terang tulis publikasi laman resmi bpba catat curah hujan tinggi akibat banjir sejak november hingga november daerah dampak banjir masuk langsa bpba tulis curah hujan tinggi angin kencang kondisi geologi labil tak sebab banjir tanah longsor akibat jadi kepala keluarga diri jiwa ungsi lama periode november pukul wib hingga november pukul wib banjir dampak rumah milik kepala keluarga jiwa jiwa ungsi kutip kamis khusus langsa bpba lapor curah hujan tinggi lama tiga hari akhir sebab genang banjir banjir klaim air kirim asal lahan kebun kelapa sawit ptpn langsa banyak rumah desa paya bujok seulemak lapor rendam banjir kemarin tinggi air lapor kondisi belum surut banjir susul longsor lapor jadi jumlah camat langsa barat langsa kota langsa lama langsa timur laksana tugas plt kepala laksana badan tanggulang bencana aceh fadmi ridwan kata sembilan kabupaten kota tetap status darurat bencana banjir hidrometeorologi fadmi tetap status sebut keluar masingmasing kepala daerah dasar kondisi kini landa wilayah tempat kabupaten tetap status darurat bencana hidrometeorologi aceh besar pidie aceh utara singkil aceh barat daya abdya aceh tengah aceh tenggara aceh barat kata fadmi bpba komitmen koordinasi bpbd bagai wilayah pasti langkahlangkah tangan darurat jalan optimal bpba imbau masyarakat tetap waspada potensi banjir tanah gerak longsor utama wilayah curah hujan tinggi</t>
  </si>
  <si>
    <t>Benarkah varian baru COVID-19 lebih menular pada orang yang divaksinasi? Simak fakta selengkapnya</t>
  </si>
  <si>
    <t>Jakarta (ANTARA/JACX) – Gelombang baru COVID-19 varian Pirola menjadi sorotan karena membuat kasus COVID-19 meningkat di Amerika Serikat, Inggris, dan Tiongkok._x000D_
_x000D_
Varian yang disebut juga BA.2.86 itu merupakan varian Virus Corona jenis Omicron yang bermutasi dengan sangat cepat._x000D_
_x000D_
Sebuah unggahan di platformXmenarasikan bahwa Pusat Pengendalian dan Pencegahan Penyakit Amerika Serikat (CDC) menyatakan bahwa varian baru COVID-19 tersebut lebih menular terhadap orang yang sudah divaksinasi._x000D_
_x000D_
Berikut terjemahan narasi dalam unggahan tersebut:_x000D_
_x000D_
“CDC mengatakan varian baru COVID lebih menular di antara orang-orang yang divaksinasi dibandingkan mereka yang tidak divaksinasi.”_x000D_
_x000D_
Namun, benarkah CDC sebut varian baru COVID-19 lebih menular pada orang yang sudah divaksin?</t>
  </si>
  <si>
    <t xml:space="preserve">Berdasarkan penelusuran, CDC tidak menyatakan varian COVID-19 terbaru lebih mudah menular pada orang yang sudah divaksinasi, melainkan varian COVID-19 terbaru itu mungkin lebih mampu menyebabkan infeksi pada orang yang sebelumnya pernah menderita COVID-19, dilansir dariPolitifact.com._x000D_
_x000D_
Pada 23 Agustus lalu,CDCmenerbitkan ringkasan penilaian risiko untuk varian baru COVID-19, BA.2.86. Dalam ringkasan tersebut, CDC menjelaskan variasi virus dapat mengubah seberapa menularnya virus tersebut, seberapa baik virus tersebut merespons pengobatan, dan dampak virus tersebut terhadap manusia._x000D_
_x000D_
Namun, CDC tidak mengatakan orang yang divaksinasi lebih mungkin tertular dibandingkan orang yang tidak divaksinasi. CDC hanya menekankan sampai saat ini vaksinasi tetap menjadi strategi teraman untuk menghindari rawat inap, dampak kesehatan jangka panjang, dan kematian._x000D_
_x000D_
</t>
  </si>
  <si>
    <t>https://www.antaranews.com/berita/3716313/benarkah-varian-baru-covid-19-lebih-menular-pada-orang-yang-divaksinasi-simak-fakta-selengkapnya</t>
  </si>
  <si>
    <t>benarkah varian baru covid 19 lebih menular pada orang yang divaksinasi simak fakta selengkapnya</t>
  </si>
  <si>
    <t>jakarta antarajacx gelombang baru covid varian pirola jadi sorot buat kasus covid tingkat amerika serikat inggris tiongkok varian sebut rupa varian virus corona jenis omicron mutasi sangat cepat buah unggah platformxmenarasikan pusat kendali cegah sakit amerika serikat cdc nyata varian baru covid sebut lebih tular orang vaksinasi ikut terjemah narasi unggah sebut cdc kata varian baru covid lebih tular orangorang vaksinasi banding tidak vaksinasi benar cdc sebut varian baru covid lebih tular orang vaksin</t>
  </si>
  <si>
    <t>dasar telusur cdc tidak nyata varian covid baru lebih mudah tular orang vaksinasi varian covid baru mungkin lebih mampu sebab infeksi orang belum pernah derita covid lansir daripolitifactcom agustus lalucdcmenerbitkan ringkas nilai risiko varian baru covid ringkas sebut cdc jelas variasi virus ubah berapa tular virus sebut berapa baik virus sebut respons obat dampak virus sebut manusia cdc tidak kata orang vaksinasi lebih mungkin tular banding orang tidak vaksinasi cdc tekan vaksinasi tetap jadi strategi ram hindar rawat inap dampak sehat jangka panjang mati</t>
  </si>
  <si>
    <t>benarkah varian baru covid 19 lebih menular pada orang yang divaksinasi simak fakta selengkapnya jakarta antarajacx gelombang baru covid varian pirola jadi sorot buat kasus covid tingkat amerika serikat inggris tiongkok varian sebut rupa varian virus corona jenis omicron mutasi sangat cepat buah unggah platformxmenarasikan pusat kendali cegah sakit amerika serikat cdc nyata varian baru covid sebut lebih tular orang vaksinasi ikut terjemah narasi unggah sebut cdc kata varian baru covid lebih tular orangorang vaksinasi banding tidak vaksinasi benar cdc sebut varian baru covid lebih tular orang vaksin dasar telusur cdc tidak nyata varian covid baru lebih mudah tular orang vaksinasi varian covid baru mungkin lebih mampu sebab infeksi orang belum pernah derita covid lansir daripolitifactcom agustus lalucdcmenerbitkan ringkas nilai risiko varian baru covid ringkas sebut cdc jelas variasi virus ubah berapa tular virus sebut berapa baik virus sebut respons obat dampak virus sebut manusia cdc tidak kata orang vaksinasi lebih mungkin tular banding orang tidak vaksinasi cdc tekan vaksinasi tetap jadi strategi ram hindar rawat inap dampak sehat jangka panjang mati</t>
  </si>
  <si>
    <t>Erupsi Dinihari Tadi, Tinggi Abu Gunung Semeru Tembus 1 Km</t>
  </si>
  <si>
    <t>LETUSANGunung Semerudi Kabupaten Lumajang, Jawa Timur pada pukul 01.48 WIB dinihari tadi, Selasa, 2 Desember 2025, menyemburkan abu setinggi sekitar 1 kilometer ke langit. Petugas Pos Pengamatan Gunung Api (PGA) Semeru, Liswanto, mengatakan kolom abuerupsiini berwarna putih hingga kelabu dengan intensitas tebal ke arah barat daya._x000D_
_x000D_
“Erupsi terekam di seismograf dengan amplitudo maksimum 22 milimeter dan durasi 172 detik,” katanya dalam laporan resmi ke Badan Geologi, tak lama seusai kejadian._x000D_
_x000D_
Gunung tertinggi di Pulau Jawa itu kembali meletus pada pukul 06:08 WIB dengan tinggi kolom abu 700 meter. Kali ini kolom abunya condong ke arah utara. Dengan tingkat aktivitas tetap di level III atau Siaga._x000D_
_x000D_
Sejak pergantian hari hingga pukul 06.00 WIB tadi, petugas pengawas mencatat 46 kali gempa erupsi dengan amplitudo berkisar 10-22 mm. Adapun durasi gempa ini sekitar 66-194 detik. Pos PGA yang berada di Gunung Sawur, Desa Sumberwuluh, Kecamatan Candipuro juga mencatat 5 kali gempa guguran dengan amplitudo 4-8 mm dan lama gempa 44-126 detik. Terekam juga sekali gempa vulkanik beramplitudi 15 mm  dengan durasi 30 detik._x000D_
_x000D_
Badan Geologi mengimbau warga lokal maupun wisatawan untuk menjauhi area sektor tenggara di sepanjang Besuk Kobokan, sejauh 13 kilometer dari pusat erupsi. Di luar jarak tersebut, masyarakat diminta tidak mendekati wilayah dalam jarak 500 meter dari sempadan Besuk Kobokan karena risiko awan panas, setidaknya hingga tepian berjarak 17 kilometer dari puncak._x000D_
_x000D_
Status Gunung Semeru naik ke level Waspada sejak 19 November lalu. Saat itu muncul awan panas guguran hingga jarak 13,8 kilometer ke arah Besuk Kobokan. Pada hari yang sama, statusnya sempat naik ke level Awas, sebelum belakangan berganti lagi ke Siaga.</t>
  </si>
  <si>
    <t>https://www.tempo.co/lingkungan/erupsi-dinihari-tadi-tinggi-abu-gunung-semeru-tembus-1-km-2094979</t>
  </si>
  <si>
    <t>erupsi dinihari tadi tinggi abu gunung semeru tembus 1 km</t>
  </si>
  <si>
    <t>letusangunung rudi kabupaten lumajang jawa timur pukul wib dinihari tadi selasa desember sembur abu setinggi kilometer langit tugas pos amat gunung api pga meru liswanto kata kolom abuerupsiini warna putih hingga kelabu intensitas tebal arah barat daya erupsi rekam seismograf amplitudo maksimum milimeter durasi detik kata lapor resmi badan geologi tak lama usai jadi gunung tinggi pulau jawa letus pukul wib tinggi kolom abu meter kali kolom abu condong arah utara tingkat aktivitas tetap level iii siaga sejak ganti hari hingga pukul wib tadi tugas awas catat kali gempa erupsi amplitudo kisar adapun durasi gempa detik pos pga ada gunung sawur desa sumberwuluh camat candipuro catat kali gempa gugur amplitudo lama gempa detik rekam sekali gempa vulkanik beramplitudi durasi detik badan geologi imbau warga lokal maupun wisatawan jauh area sektor tenggara panjang besuk kobok jauh kilometer pusat erupsi luar jarak sebut masyarakat minta tidak dekat wilayah jarak meter sempadan besuk kobok risiko awan panas hingga tepi jarak kilometer puncak status gunung meru naik level waspada sejak november lalu muncul awan panas gugur hingga jarak kilometer arah besuk kobok hari sama status sempat naik level awas belakang ganti siaga</t>
  </si>
  <si>
    <t>erupsi dinihari tadi tinggi abu gunung semeru tembus 1 km letusangunung rudi kabupaten lumajang jawa timur pukul wib dinihari tadi selasa desember sembur abu setinggi kilometer langit tugas pos amat gunung api pga meru liswanto kata kolom abuerupsiini warna putih hingga kelabu intensitas tebal arah barat daya erupsi rekam seismograf amplitudo maksimum milimeter durasi detik kata lapor resmi badan geologi tak lama usai jadi gunung tinggi pulau jawa letus pukul wib tinggi kolom abu meter kali kolom abu condong arah utara tingkat aktivitas tetap level iii siaga sejak ganti hari hingga pukul wib tadi tugas awas catat kali gempa erupsi amplitudo kisar adapun durasi gempa detik pos pga ada gunung sawur desa sumberwuluh camat candipuro catat kali gempa gugur amplitudo lama gempa detik rekam sekali gempa vulkanik beramplitudi durasi detik badan geologi imbau warga lokal maupun wisatawan jauh area sektor tenggara panjang besuk kobok jauh kilometer pusat erupsi luar jarak sebut masyarakat minta tidak dekat wilayah jarak meter sempadan besuk kobok risiko awan panas hingga tepi jarak kilometer puncak status gunung meru naik level waspada sejak november lalu muncul awan panas gugur hingga jarak kilometer arah besuk kobok hari sama status sempat naik level awas belakang ganti siaga</t>
  </si>
  <si>
    <t>Sinopsis Film Ozora: Penganiayaan Brutal Penguasa Jaksel</t>
  </si>
  <si>
    <t>FILMOzora: Penganiayaan Brutal Penguasa Jakselmulai tayang di bioskop pada Kamis, 4 Desember 2025. Disutradarai oleh Anggy Umbara dan Bounty Umbara, film ini mengangkat kisah nyata dari kasus penganiayaan yang dialami David Ozora pada 2023.</t>
  </si>
  <si>
    <t>https://www.tempo.co/teroka/sinopsis-film-ozora-penganiayaan-brutal-penguasa-jaksel-2095766</t>
  </si>
  <si>
    <t>sinopsis film ozora penganiayaan brutal penguasa jaksel</t>
  </si>
  <si>
    <t>filmozora aniaya brutal kuasa jakselmulai tayang bioskop kamis desember sutradara anggy umbara bounty umbara film angkat kisah nyata kasus aniaya alami david ozora</t>
  </si>
  <si>
    <t>sinopsis film ozora penganiayaan brutal penguasa jaksel filmozora aniaya brutal kuasa jakselmulai tayang bioskop kamis desember sutradara anggy umbara bounty umbara film angkat kisah nyata kasus aniaya alami david ozora</t>
  </si>
  <si>
    <t>Ridwan Kamil Mengaku Tak Pernah Dilapori oleh Direksi dan Komisaris Bank BJB</t>
  </si>
  <si>
    <t>MANTAN Gubernur Jawa Barat,Ridwan Kamil, mengaku tak mengetahui persis dugaan rasuah dana iklan di Bank Pembangunan Daerah Jawa Barat dan Banten (Bank BJB). Ridwan mengatakan pengadaan iklan di Bank BJB merupakan aksi korporasi dari Badan Usaha Milik Daerah (BUMD)._x000D_
_x000D_
"Itu adalah dilakukan oleh teknis mereka sendiri. Gubernur hanya mengetahui aksi korporasi BUMD ini kalau dilaporkan," kata Ridwan Kamil seusai diperiksa Komisi Pemberantasan Korupsi (KPK), Jakarta Selatan, pada Selasa, 2 Desember 2025._x000D_
_x000D_
Ridwan Kamil mengungkapkan ketika ia menjabat Gubernur Jawa Barat kala itu tidak pernah mendapatkan laporan dari tiga pihak, yaitu direksi, komisaris, serta Kepala Biro BUMD. "Tiga ini tidak memberi laporan semasa saya jadi Gubernur. Makanya kalau ditanya saya mengetahui, saya tidak tahu. Apalagi terlibat, apalagi menikmati hasilnya dan lain sebagainya," ujarnya._x000D_
_x000D_
Ridwan Kamil menjalani pemeriksaan selama enam jam di KPK. Ia tiba di kantor lembaga antirasuah pukul 10.40 WIB dan baru keluar dari ruang pemeriksaan di lantai dua gedung Merah Putih KPK pada pukul 16.30 WIB. Saat keluar dari kantor komisi antirasuah, Ridwan Kamil melepas jaket hitamnya yang ia kenakan saat diperiksa penyidik._x000D_
_x000D_
Sebelumnya, para penyidik KPK menduga bahwa Ridwan Kamil menerima aliran dana korupsi Bank BJB untuk membeli mobil Mercedes-Benz milik mantan Presiden BJ Habibie. "Dimintai keterangan terkait dengan aset-aset, baik yang sudah disita oleh KPK, atau pun pengetahuan-pengetahuan lainnya," ucap Juru bicara KPK, Budi Prasetyo, pada 7 September 2025._x000D_
_x000D_
Selain itu, KPK akan meminta konfirmasi kepada Ridwan Kamil ihwal aliran dana kepadaCorporate SecretaryBank BJB. "Dalam pengelolaan dana non-budgeter tersebut, penyidik menduga mengalir ke beberapa pihak, nah itu semuanya ditelusuri," kata dia._x000D_
_x000D_
Dugaan korupsi di bank BJB terjadi pada 2021-2023 ketika Ridwan Kamil menjabat sebagai Gubernur Jawa Barat. Gubernur Jawa Barat adalah pemegang saham mayoritas bank BJB dan memiliki peran dalam pengambilan keputusan strategis._x000D_
_x000D_
Dalam kasus korupsi Bank BJB ini, KPK telah menetapkan lima tersangka. Mereka diduga merugikan bank pembangunan daerah Jawa Barat dan Banten itu sebesar Rp 222 miliar._x000D_
_x000D_
Kelima tersangka itu adalah eks Direktur Utama 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Kusuma._x000D_
_x000D_
Pelaksana Harian (Plh) Direktur Penyidikan KPK Budi Sukmo Wibowo menjelaskan bahwa Yuddy Renaldi dan Widi Hartoto menyiapkan agensi-agensi tersebut untuk memenuhi kebutuhan dana non-budgeter. Penunjukan agensi tanpa tender tersebut juga tidak sesuai dengan peraturan yang berlaku di internal BJB mengenai pengadaan barang dan jasa._x000D_
_x000D_
Keduanya juga diduga turut mengatur agensi yang memenangkan penempatan iklan tersebut. Beberapa saat sebelum KPK mengumumkan penyidikan kasus ini pada 5 Maret lalu, Yuddy mengundurkan diri dari jabatannya sebagai DirutBJB._x000D_
_x000D_
"Di sini tentunya para agensi juga telah sepakat, sehingga mereka bersama-sama dengan para pihak BJB yaitu Dirut dan pimpinan divisicorsecmelakukan perbuatan merugikan keuangan negara," ucap Budi Sukmo pada 13 Maret 2025.</t>
  </si>
  <si>
    <t>https://www.tempo.co/hukum/ridwan-kamil-mengaku-tak-pernah-dilapori-oleh-direksi-dan-komisaris-bank-bjb-2095167</t>
  </si>
  <si>
    <t>ridwan kamil mengaku tak pernah dilapori oleh direksi dan komisaris bank bjb</t>
  </si>
  <si>
    <t>mantan gubernur jawa baratridwan kamil aku tak tahu persis duga rasuah dana iklan bank bangun daerah jawa barat banten bank bjb ridwan kata ada iklan bank bjb rupa aksi korporasi badan usaha milik daerah bumd laku teknis sendiri gubernur tahu aksi korporasi bumd kalau lapor kata ridwan kamil usai periksa komisi berantas korupsi kpk jakarta selatan selasa desember ridwan kamil ungkap jabat gubernur jawa barat kala tidak pernah dapat lapor tiga pihak direksi komisaris kepala biro bumd tiga tidak beri lapor masa jadi gubernur makanya kalau tanya tahu tidak tahu libat nikmat hasil bagai ujar ridwan kamil jalan periksa lama enam jam kpk tiba kantor lembaga antirasuah pukul wib baru keluar ruang periksa lantai gedung merah putih kpk pukul wib keluar kantor komisi antirasuah ridwan kamil lepas jaket hitam kena periksa sidik belum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duga korupsi bank bjb jadi ridwan kamil jabat gubernur jawa barat gubernur jawa barat pegang saham mayoritas bank bjb milik peran ambil putus strategis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dirutbjb sini tentu agens sepakat bersamasama pihak bjb dirut pimpin divisicorsecmelakukan buat rugi uang negara ucap budi sukmo maret</t>
  </si>
  <si>
    <t>ridwan kamil mengaku tak pernah dilapori oleh direksi dan komisaris bank bjb mantan gubernur jawa baratridwan kamil aku tak tahu persis duga rasuah dana iklan bank bangun daerah jawa barat banten bank bjb ridwan kata ada iklan bank bjb rupa aksi korporasi badan usaha milik daerah bumd laku teknis sendiri gubernur tahu aksi korporasi bumd kalau lapor kata ridwan kamil usai periksa komisi berantas korupsi kpk jakarta selatan selasa desember ridwan kamil ungkap jabat gubernur jawa barat kala tidak pernah dapat lapor tiga pihak direksi komisaris kepala biro bumd tiga tidak beri lapor masa jadi gubernur makanya kalau tanya tahu tidak tahu libat nikmat hasil bagai ujar ridwan kamil jalan periksa lama enam jam kpk tiba kantor lembaga antirasuah pukul wib baru keluar ruang periksa lantai gedung merah putih kpk pukul wib keluar kantor komisi antirasuah ridwan kamil lepas jaket hitam kena periksa sidik belum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duga korupsi bank bjb jadi ridwan kamil jabat gubernur jawa barat gubernur jawa barat pegang saham mayoritas bank bjb milik peran ambil putus strategis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dirutbjb sini tentu agens sepakat bersamasama pihak bjb dirut pimpin divisicorsecmelakukan buat rugi uang negara ucap budi sukmo maret</t>
  </si>
  <si>
    <t>Kaltim Kirim Bantuan Rp7,5 Miliar untuk Korban Bencana di Aceh, Sumut, dan Sumbar</t>
  </si>
  <si>
    <t>KOMPAS.com -Pemerintah Provinsi Kalimantan Timur menyalurkan bantuan kemanusiaan bagi korban banjir di Aceh, Sumatera Utara, dan Sumatera Barat._x000D_
_x000D_
Bantuan tersebut diberikan sebagai bentuk kepedulian terhadap masyarakat yang tengah menghadapi bencana._x000D_
_x000D_
Gubernur Kalimantan Timur Rudy Mas’ud memastikan penyaluran dana telah tuntas dilakukan._x000D_
_x000D_
Bencana banjir di tiga provinsi itu memicu respons cepat dari PemprovKaltimuntuk mendukung pemulihan kebutuhan dasar warga terdampak._x000D_
_x000D_
Baca juga:Polda Kaltim Telusuri Kepemilikan Lahan dan Aktivitas Harian di Kubangan Maut Balikpapan_x000D_
_x000D_
Dilansir dariAntara, Pemerintah Provinsi Kalimantan Timur menyalurkan bantuan kemanusiaan senilai Rp7,5 miliar untuk membantu korban banjir di tiga provinsi di Sumatera, yakni Provinsi Aceh, Provinsi Sumatera Utara, dan Sumatera Barat._x000D_
_x000D_
Gubernur Kalimantan Timur Rudy Mas’ud di Samarinda, Kamis, menyampaikan belasungkawa mendalam atas bencana yang terjadi sekaligus memastikan bantuan telah dikirimkan sepenuhnya._x000D_
_x000D_
"Kita turut berduka dan prihatin. Sebagai ungkapan rasa kepedulian, bantuan telah ditransfer tadi siang dan sudah diterima masing-masing provinsi," ujar Gubernur._x000D_
_x000D_
Dari bantuan tersebut, masing-masing provinsi menerima Rp2,5 miliar sebagai bentuk solidaritas dan kepedulian Kaltim terhadap masyarakat yang sedang tertimpa musibah._x000D_
_x000D_
Baca juga:Pemprov Kaltim Genjot Serapan Anggaran, Soroti OPD di Zona Merah_x000D_
_x000D_
Rudy menegaskan bahwa empati ini bukan hanya dari pemerintah, tetapi juga dari seluruh masyarakat Kaltim._x000D_
_x000D_
"Kami berdua Rudy-Seno atas nama pribadi, keluarga, jajaranPemprov Kaltim, dan seluruh masyarakat Kaltim menyampaikan doa serta dukungan bagi saudara-saudara kita di Sumatera," tambahnya._x000D_
_x000D_
Pemprov Kaltim berharap bantuan tersebut dapat mempercepat pemulihan kebutuhan dasar masyarakat serta membantu pemerintah daerah setempat dalam penanganan darurat bencana.</t>
  </si>
  <si>
    <t>https://www.kompas.com/kalimantan-timur/read/2025/12/04/152313988/kaltim-kirim-bantuan-rp75-miliar-untuk-korban-bencana-di-aceh</t>
  </si>
  <si>
    <t>kaltim kirim bantuan rp7 5 miliar untuk korban bencana di aceh sumut dan sumbar</t>
  </si>
  <si>
    <t>kompascom perintah provinsi kalimantan timur salur bantu manusia korban banjir aceh sumatera utara sumatera barat bantu sebut beri bentuk peduli masyarakat tengah hadap bencana gubernur kalimantan timur rudy mas ud pasti salur dana tuntas laku bencana banjir tiga provinsi picu respons cepat pemprovkaltimuntuk dukung pulih butuh dasar warga dampak</t>
  </si>
  <si>
    <t>kaltim kirim bantuan rp7 5 miliar untuk korban bencana di aceh sumut dan sumbar kompascom perintah provinsi kalimantan timur salur bantu manusia korban banjir aceh sumatera utara sumatera barat bantu sebut beri bentuk peduli masyarakat tengah hadap bencana gubernur kalimantan timur rudy mas ud pasti salur dana tuntas laku bencana banjir tiga provinsi picu respons cepat pemprovkaltimuntuk dukung pulih butuh dasar warga dampak</t>
  </si>
  <si>
    <t>Trump Ingatkan Israel Agar Tak Ikut Campur di Suriah</t>
  </si>
  <si>
    <t>PRESIDEN AS DonaldTrumpmemperingatkanIsraelpada Senin, 1 Desember 2025 agar tidak mengganggu stabilitasSuriahdan pemimpin barunya. Peringatan itu diungkapkan Trump beberapa hari setelah operasi mematikan oleh pasukan Israel di bagian selatan negara itu._x000D_
_x000D_
"Sangat penting bagi Israel untuk menjaga dialog yang kuat dan jujur dengan Suriah, dan tidak ada hal yang akan mengganggu perkembangan Suriah menjadi negara yang makmur," ujar Trump di platform Truth Social miliknya yang dilansir dariAl Arabiya._x000D_
_x000D_
Tak lama setelah unggahan Trump di media sosial, kantor Benjamin Netanyahu mengatakan bahwa Perdana Menteri Israel itu mengadakan panggilan telepon dengan presiden AS. Trump mengatakan dia sangat puas dengan kinerja Suriah di bawah Presiden Ahmad al-Sharaa, yang melakukan kunjungan bersejarah ke Gedung Putih pada bulan November._x000D_
_x000D_
Trump telah mendorong pakta keamanan antara Israel dan Suriah sejak koalisi Ahmad al-Sharaa menggulingkan penguasa lama Bashar al-Assad setahun yang lalu. Namun, ketegangan meningkat setelah ratusan serangan Israel di Suriah. Dalam serangan paling mematikan sejauh ini, pasukan Israel menewaskan 13 orang pada hari Jumat dalam sebuah operasi di Suriah selatan, dengan alasan mereka menargetkan kelompok militan._x000D_
_x000D_
Trump mengatakan bahwa Ahmad al-Sharaa bekerja keras untuk memastikan hal-hal baik terjadi. Suriah dan Israel akan memiliki hubungan yang panjang dan sejahtera._x000D_
_x000D_
Ia menambahkan bahwa Amerika Serikat melakukan segala daya upaya untuk memastikan pemerintah Suriah membangun kembali negara yang dilanda perang tersebut. Trump mengatakan hubungan baik antara Suriah dan Israel akan menambah upaya mewujudkan perdamaian Timur Tengah setelah gencatan senjata Gaza pada Oktober._x000D_
_x000D_
Tak lama setelah peringatan itu, Perdana Menteri Israel Benjamin Netanyahu berbicara dengan Trump pada Senin. Kantor Netanyahu mengatakan mereka membahas pelucutan senjata kelompok militan Palestina, Hamas, dan demiliterisasi Jalur Gaza. Mereka juga membahas upaya Israel menjalin hubungan dengan negara-negara yang tidak mengakuinya. Trump juga mengundang Netanyahu untuk bertemu di Gedung Putih dalam waktu dekat._x000D_
_x000D_
Pilihan editor:Maduro Tolak Berdamai dengan Trump Jika Venezuela Jadi Budak AS</t>
  </si>
  <si>
    <t>https://www.tempo.co/internasional/trump-ingatkan-israel-agar-tak-ikut-campur-di-suriah-2095108</t>
  </si>
  <si>
    <t>trump ingatkan israel agar tak ikut campur di suriah</t>
  </si>
  <si>
    <t>presiden naldtrumpmemperingatkanisraelpada senin desember tidak ganggu stabilitassuriahdan pimpin baru ingat ungkap trump beberapa hari operasi mati pasu israel bagi selatan negara sangat penting israel jaga dialog kuat jujur suriah tidak ganggu kembang suriah jadi negara makmur ujar trump platform truth social milik lansir darial arabiya tak lama unggah trump media sosial kantor benjamin netanyahu kata perdana menteri israel ada panggil telepon presiden trump kata sangat puas kerja suriah bawah presiden ahmad alsharaa laku kunjung sejarah gedung putih bulan november trump dorong pakta aman israel suriah sejak koalisi ahmad alsharaa guling kuasa lama bashar alassad tahun lalu tegang tingkat ratus serang israel suriah serang paling mati jauh pasu israel tewas orang hari jumat buah operasi suriah selatan alas target kelompok militan trump kata ahmad alsharaa kerja keras pasti halhal baik jadi suriah israel milik hubung panjang sejahtera tambah amerika serikat laku segala daya upaya pasti perintah suriah bangun negara landa perang sebut trump kata hubung baik suriah israel tambah upaya wujud damai timur tengah gencat senjata gaza oktober tak lama ingat perdana menteri israel benjamin netanyahu bicara trump senin kantor netanyahu kata bahas lucut senjata kelompok militan palestina hamas demiliterisasi jalur gaza bahas upaya israel jalin hubung negaranegara tidak aku trump undang netanyahu temu gedung putih waktu dekat pilih editormaduro tolak damai trump venezuela jadi budak</t>
  </si>
  <si>
    <t>trump ingatkan israel agar tak ikut campur di suriah presiden naldtrumpmemperingatkanisraelpada senin desember tidak ganggu stabilitassuriahdan pimpin baru ingat ungkap trump beberapa hari operasi mati pasu israel bagi selatan negara sangat penting israel jaga dialog kuat jujur suriah tidak ganggu kembang suriah jadi negara makmur ujar trump platform truth social milik lansir darial arabiya tak lama unggah trump media sosial kantor benjamin netanyahu kata perdana menteri israel ada panggil telepon presiden trump kata sangat puas kerja suriah bawah presiden ahmad alsharaa laku kunjung sejarah gedung putih bulan november trump dorong pakta aman israel suriah sejak koalisi ahmad alsharaa guling kuasa lama bashar alassad tahun lalu tegang tingkat ratus serang israel suriah serang paling mati jauh pasu israel tewas orang hari jumat buah operasi suriah selatan alas target kelompok militan trump kata ahmad alsharaa kerja keras pasti halhal baik jadi suriah israel milik hubung panjang sejahtera tambah amerika serikat laku segala daya upaya pasti perintah suriah bangun negara landa perang sebut trump kata hubung baik suriah israel tambah upaya wujud damai timur tengah gencat senjata gaza oktober tak lama ingat perdana menteri israel benjamin netanyahu bicara trump senin kantor netanyahu kata bahas lucut senjata kelompok militan palestina hamas demiliterisasi jalur gaza bahas upaya israel jalin hubung negaranegara tidak aku trump undang netanyahu temu gedung putih waktu dekat pilih editormaduro tolak damai trump venezuela jadi budak</t>
  </si>
  <si>
    <t>Ungkit Keadilan Fiskal, Dedi Mulyadi Kritik Soal Pembayaran Pajak Perusahaan</t>
  </si>
  <si>
    <t>GUBERNUR Jawa BaratDedi Mulyadimengkritik kebijakan fiskal nasional soal pembayaranpajakperusahaan. Selama ini, perusahaan membayar pajak sesuai dengan lokasi kantor pusatnya dan bukan di tempat perusahaan itu beroperasi._x000D_
_x000D_
Dari catatannya, Jawa Barat sebagai provinsi yang memiliki banyak industri besar belum mendapatkan hasil optimal dari penghasilan pajaknya. Sebab, kewajiban membayar pajak bagi perusahaan industri tidak disesuaikan dengan tempat perusahaan itu beroperasi._x000D_
_x000D_
"Jika ada industri di satu tempat, pajaknya harus dibayar di tempat itu. Jangan industri di sini, tetapi bagi hasilnya di daerah lain. Di mana letak keadilan fiskal?"  kata Dedi dalam keterangan tertulis pada Kamis, 20 November 2025._x000D_
_x000D_
Selain itu, menurut Dedi, seharusnya wilayah pedesaan yang menjadi lokasi tempat berdirinya kawasan industri harus mendapatkan prioritas pembangunan, mulai dari infrastruktur, pendidikan, hingga kesehatan sehingga bisa tumbuh menjadi desa produktif dan mandiri secara fiskal._x000D_
_x000D_
Sebelumnya Dedi mengatakan Pemprov Jawa Barat berkomitmen mendukung target pertumbuhan ekonomi nasional sebesar delapan persen yang dicanangkan Presiden Prabowo Subianto. Hal itu disampaikan Dedi dalam kegiatan The Economic 360: Economics and Business Forum yang berlangsung di Gedung Sate, Kota Bandung pada Rabu lalu, 19 November 2025._x000D_
_x000D_
Ada beberapa strategi yang diterapkan Pemprov Jawa Barat dalam mengejar target pertumbuhan ekonomi nasional itu seperti mempercepat pembangunan infrastruktur, penyederhanaan perizinan, penguatanlink and matchpendidikan dengan dunia kerja, hingga pengendalian konsumsi publik yang tidak produktif._x000D_
_x000D_
"Akselerasi ekonomi, yaitu satu mendorong infrastruktur, dua mempermudah perizinan, yang ketiga adalah mendorong pendidikan, agar pendidikan kita mengarah pada dunia kerja. Kemudian keempatnya menekan angka konsumsi publik," ucap Dedi._x000D_
_x000D_
Pria yang akrab disapa KDM itu menekankan pentingnya kolaborasi berbagai pihak untuk mempercepat laju ekonomi. Selain itu, ia mengatakan perlu meningkatkan produksi pangan seperti telur, sayuran, ikan, daging, hingga beras._x000D_
_x000D_
Dia juga mengatakan pentingnya perluasan investasi di sektor pertanian. Menurut Dedi, produktivitas lahan harus terus ditingkatkan lewat inovasi dan pendampingan berkelanjutan. "Produksinya harus ditambah. Mari kita buka ruang investasi dan tingkatkan produktivitas tanaman pangan."_x000D_
_x000D_
Data Badan Pusat Statistik (BPS) menyebutkan lajupertumbuhan ekonomiJawa Barat pada kuartal III-2025 mencapai 5,2 persen atau berada di atas rata-rata nasional sebesar 5,04 persen. "Selama ini pertumbuhan ekonomi Jabar selalu di bawah rata-rata nasional. Hari ini kita berada di atasnya. Artinya ada kinerja kolaboratif dari pemerintah daerah, provinsi, hingga dunia usaha yang berjalan simultan," ujar Dedi Mulyadi.</t>
  </si>
  <si>
    <t>https://www.tempo.co/ekonomi/ungkit-keadilan-fiskal-dedi-mulyadi-kritik-soal-pembayaran-pajak-perusahaan-2091642</t>
  </si>
  <si>
    <t>ungkit keadilan fiskal dedi mulyadi kritik soal pembayaran pajak perusahaan</t>
  </si>
  <si>
    <t>gubernur jawa baratdedi mulyadimengkritik bijak fiskal nasional soal pembayaranpajakperusahaan lama usaha bayar pajak sesuai lokasi kantor pusat bukan tempat usaha operasi catat jawa barat provinsi milik banyak industri besar belum dapat hasil optimal hasil pajak wajib bayar pajak usaha industri tidak sesuai tempat usaha operasi industri satu tempat pajak bayar tempat jangan industri sini hasil daerah mana letak adil fiskal kata dedi terang tulis kamis november dedi wilayah desa jadi lokasi tempat diri kawasan industri dapat prioritas bangun mulai infrastruktur didik hingga sehat tumbuh jadi desa produktif mandiri fiskal belum dedi kata pemprov jawa barat komitmen dukung target tumbuh ekonomi nasional besar delapan persen canang presiden prabowo subianto sampai dedi giat economic economics business forum langsung gedung sate kota bandung rabu lalu november beberapa strategi terap pemprov jawa barat kejar target tumbuh ekonomi nasional cepat bangun infrastruktur sederhana izin penguatanlink matchpendidikan dunia kerja hingga kendali konsumsi publik tidak produktif akselerasi ekonomi satu dorong infrastruktur mudah izin tiga dorong didik didik arah dunia kerja kemudian empat tekan angka konsumsi publik ucap dedi pria akrab sapa kdm tekan penting kolaborasi bagai pihak cepat laju ekonomi kata perlu tingkat produksi pangan telur sayur ikan daging hingga beras kata penting luas investasi sektor tani dedi produktivitas lahan terus tingkat lewat inovasi damping lanjut produksi tambah buka ruang investasi tingkat produktivitas tanam pangan data badan pusat statistik bps sebut lajupertumbuhan ekonomijawa barat kuartal iii capai persen ada atas ratarata nasional besar persen lama tumbuh ekonomi jabar selalu bawah ratarata nasional hari ada atas arti kerja kolaboratif perintah daerah provinsi hingga dunia usaha jalan simultan ujar dedi mulyadi</t>
  </si>
  <si>
    <t>ungkit keadilan fiskal dedi mulyadi kritik soal pembayaran pajak perusahaan gubernur jawa baratdedi mulyadimengkritik bijak fiskal nasional soal pembayaranpajakperusahaan lama usaha bayar pajak sesuai lokasi kantor pusat bukan tempat usaha operasi catat jawa barat provinsi milik banyak industri besar belum dapat hasil optimal hasil pajak wajib bayar pajak usaha industri tidak sesuai tempat usaha operasi industri satu tempat pajak bayar tempat jangan industri sini hasil daerah mana letak adil fiskal kata dedi terang tulis kamis november dedi wilayah desa jadi lokasi tempat diri kawasan industri dapat prioritas bangun mulai infrastruktur didik hingga sehat tumbuh jadi desa produktif mandiri fiskal belum dedi kata pemprov jawa barat komitmen dukung target tumbuh ekonomi nasional besar delapan persen canang presiden prabowo subianto sampai dedi giat economic economics business forum langsung gedung sate kota bandung rabu lalu november beberapa strategi terap pemprov jawa barat kejar target tumbuh ekonomi nasional cepat bangun infrastruktur sederhana izin penguatanlink matchpendidikan dunia kerja hingga kendali konsumsi publik tidak produktif akselerasi ekonomi satu dorong infrastruktur mudah izin tiga dorong didik didik arah dunia kerja kemudian empat tekan angka konsumsi publik ucap dedi pria akrab sapa kdm tekan penting kolaborasi bagai pihak cepat laju ekonomi kata perlu tingkat produksi pangan telur sayur ikan daging hingga beras kata penting luas investasi sektor tani dedi produktivitas lahan terus tingkat lewat inovasi damping lanjut produksi tambah buka ruang investasi tingkat produktivitas tanam pangan data badan pusat statistik bps sebut lajupertumbuhan ekonomijawa barat kuartal iii capai persen ada atas ratarata nasional besar persen lama tumbuh ekonomi jabar selalu bawah ratarata nasional hari ada atas arti kerja kolaboratif perintah daerah provinsi hingga dunia usaha jalan simultan ujar dedi mulyadi</t>
  </si>
  <si>
    <t>Kasus Pembunuhan Alvaro Kiano Berlanjut Meski Tersangka Meninggal</t>
  </si>
  <si>
    <t>POLISI masih melanjutkan penyidikan kasus penculikan dan pembunuhan terhadapAlvaro Kiano Nugrohomeski tersangka, yaitu ayah tiri korban, telah tewas.Polisi sedang mendalami keterlibatan G, yang diduga berperan dalam pembuangan jasad Alvaro di sekitar Jembatan Cilalay, Tenjo, Kabupaten Bogor.“Sampai saat ini kami masih melakukan pendalaman sampai di mana dia terlibat dalam kasus ini, tapi untuk sementara yang putuskan untuk menjadi tersangka adalah ayah tirinya, AI itu sendiri,” kata Kapolres Jakarta Selatan Komisaris Besar Nicolas Ary Lilipaly kepada wartawan di kantornya, Kamis, 27 November 2025.Dalam proses penyidikan, polisi berpotensi menetapkan tersangka lainnya. Namun, kini mereka masih mengumpulkan alat bukti lain dan menggali keterangan dari para saksi. "Baru kami bisa melakukan gelar perkara untuk memutuskan tersangkanya dalam hal ini adalah sudah (cukup),” ujar dia.Jasad Alvaro dibuang ke Sungai Cerewed yang berada di bawah Jembatan Cilalay, Kabupaten Bogor. Polisi pada Rabu kemarin mengerahkan anjing pelacak untuk mencari kerangka rahang Alvaro yang belum ditemukan_x000D_
_x000D_
Alvaro sempat dilaporkan hilang selama delapan bulan sebelum terungkap jika ia diculik dan dibunuh oleh ayah tirinya, Alex Iskandar, 49 tahun. Polisi sempat menangkap Alex. Namun, Alex ditemukan tewas diduga akibat bunuh diri di ruang konseling Polres Jakarta Selatan, Ahad, 23 November 2025.Menurut keterangan polisi, Alex ditemukan gantung diri tidak lama setelah ia ditangkap dan ditahan oleh kepolisian.Polisi juga mengungkap motif pembunuhan Alvaro, yakni karena ayah tirinya itu cemburu dengan sang istri, Arum.</t>
  </si>
  <si>
    <t>https://www.tempo.co/hukum/kasus-pembunuhan-alvaro-kiano-berlanjut-meski-tersangka-meninggal-2093775</t>
  </si>
  <si>
    <t>kasus pembunuhan alvaro kiano berlanjut meski tersangka meninggal</t>
  </si>
  <si>
    <t>polisi lanjut sidi kasus culi bunuh terhadapalvaro kiano nugrohomeski sangka ayah tiri korban tewaspolisi sedang dalam libat duga peran buang jasad alvaro jembatan cilalay tenjo kabupaten bogor sampai laku dalam mana libat kasus putus jadi sangka ayah tiri sendiri kata kapolres jakarta selatan komisaris besar nicolas ary lilipaly wartawan kantor kamis november proses sidi polisi potensi tetap sangka lain kini kumpul alat bukti gali terang saksi baru laku gelar perkara putus sangka cukup ujar diajasad alvaro buang sungai cerewed ada bawah jembatan cilalay kabupaten bogor polisi rabu kemarin kerah anjing lacak cari kerangka rahang alvaro belum temu alvaro sempat lapor hilang lama delapan bulan ungkap culik bunuh ayah tiri alex iskandar tahun polisi sempat tangkap alex alex temu tewas duga akibat bunuh diri ruang konseling polres jakarta selatan ahad november terang polisi alex temu gantung diri tidak lama tangkap tahan kepolisianpolisi ungkap motif bunuh alvaro ayah tiri cemburu sang istri arum</t>
  </si>
  <si>
    <t>kasus pembunuhan alvaro kiano berlanjut meski tersangka meninggal polisi lanjut sidi kasus culi bunuh terhadapalvaro kiano nugrohomeski sangka ayah tiri korban tewaspolisi sedang dalam libat duga peran buang jasad alvaro jembatan cilalay tenjo kabupaten bogor sampai laku dalam mana libat kasus putus jadi sangka ayah tiri sendiri kata kapolres jakarta selatan komisaris besar nicolas ary lilipaly wartawan kantor kamis november proses sidi polisi potensi tetap sangka lain kini kumpul alat bukti gali terang saksi baru laku gelar perkara putus sangka cukup ujar diajasad alvaro buang sungai cerewed ada bawah jembatan cilalay kabupaten bogor polisi rabu kemarin kerah anjing lacak cari kerangka rahang alvaro belum temu alvaro sempat lapor hilang lama delapan bulan ungkap culik bunuh ayah tiri alex iskandar tahun polisi sempat tangkap alex alex temu tewas duga akibat bunuh diri ruang konseling polres jakarta selatan ahad november terang polisi alex temu gantung diri tidak lama tangkap tahan kepolisianpolisi ungkap motif bunuh alvaro ayah tiri cemburu sang istri arum</t>
  </si>
  <si>
    <t>Disinformasi! Video klaim delapan artis terlibat korupsi kasus timah dari Raffi Ahmad hingga Haji Faisal</t>
  </si>
  <si>
    <t>5 April 2024</t>
  </si>
  <si>
    <t>Jakarta (ANTARA/JACX) – Kasus dugaan korupsi tata niaga komoditas timah wilayah Izin Usaha Pertambangan (IUP) PT Timah Tbk tahun 2015-2022 diperkirakan mengakibatkan kerugian lingkungan hingga Rp 271 triliun menyeret suami aktris Sandra Dewi, Harvey Moeis._x000D_
_x000D_
Sebuah unggahan video di TikTokinidaninimenampilkan video yang menarasikan diduga masih ada delapan publik figure yang terlibat kasus timah ini._x000D_
_x000D_
Dalam video lain namun konteks yang sama, delapan artis tersebut dijelaskan Raffi Ahmad, Atta Halilintar, Judika, Haji Faisal, hingga Dokter Tirta._x000D_
_x000D_
Berikut narasi dalam unggahan tersebut:_x000D_
_x000D_
“DIDUGA MASIH ADA 8 PUBLIK PIGUR, PERASAAN KO BISA PENDUKUNG 02 SEMUA YANG ALL IN 271 T_x000D_
_x000D_
8 artis yang diduga terlibat k45us pencuc14n uang timah 271 triliun: raffi ahmad, atta halilintar, stefan willian, judika, ryan d’masiv, dokter tirta, gusmiftah, haji Faizal”_x000D_
_x000D_
Namun, benarkah video tersebut?</t>
  </si>
  <si>
    <t>Berdasarkan penelusuran, video tersebut serupa dengan unggahan YouTube Berita Indonesia yang berjudul “Zainul Arifin SH Datangi Mabes Polri, Laporkan 8 Artis Yang Diduga Terlibat Pencucian Uang”. Dalam narasi tersebut, Zainul Arifin SH temani korban robot trading membuat laporan ke Bareskrim Mabes Polri terkait dugaan penipuan, penggelapan, tindak pidana pencucian uang (TPPU) usaha robot trading yang dilakukan oleh Auto Trade Gold (ATG) yang dimiliki oleh crazy rich Wahyu Kenzo._x000D_
_x000D_
Saat ditemui di Bareskrim Mabes Polri, Jakarta Selatan, Selasa (11/4/2023), Zainul terangkan bahwa kasus ini melibatkan para artis mulai dari Raffi Ahmad, Ryan D'Masiv, dr Tirta, H Faisal, Stefan William, hingga Gus Miftah. Mereka diduga menerima endorse dan hasil kejahatan dari Wahyu Kenzo._x000D_
_x000D_
_x000D_
_x000D_
"Kasus dugaan pencucian uang ini diduga melibatkan public figure dan pejabat publik. Mereka dalam hal ini punya hubungan dengan Wahyu Kenzo dan diduga ikut menerima hasil kejahatan. Di samping dugaan pencucian uang, ada juga upaya penggelapan aset yang mereka miliki. Beberapa di antaranya diduga diterima oleh kawan-kawan public figure," Ujar Zainul Arifin selalu pengacara korban robot trading AGT._x000D_
_x000D_
Dengan demikian, nama-nama tersebut, bukan publik figure yang terlibat kasus korupsi timah melainkan diduga terlibat dalam kasus TPPU robot trading AGT.</t>
  </si>
  <si>
    <t>https://www.antaranews.com/berita/4045728/disinformasi-video-klaim-delapan-artis-terlibat-korupsi-kasus-timah-dari-raffi-ahmad-hingga-haji-faisal</t>
  </si>
  <si>
    <t>disinformasi video klaim delapan artis terlibat korupsi kasus timah dari raffi ahmad hingga haji faisal</t>
  </si>
  <si>
    <t>jakarta antarajacx kasus duga korupsi tata niaga komoditas timah wilayah izin usaha tambang iup timah tbk tahun kira akibat rugi lingkung hingga triliun seret suami aktris sandra dewi harvey moeis buah unggah video ktokinidaninimenampilkan video narasi duga delapan publik figure libat kasus timah video konteks sama delapan artis sebut jelas raffi ahmad atta halilintar judika haji faisal hingga dokter tirta ikut narasi unggah sebut duga publik pigur asa dukung semua artis duga libat pencuc uang timah triliun raffi ahmad atta halilintar stefan willian judika ryan d masiv dokter tirta gusmiftah haji faizal benar video sebut</t>
  </si>
  <si>
    <t>dasar telusur video sebut rupa unggah youtube berita indonesia judul zainul arifin datang mabes polri lapor artis duga libat cuci uang narasi sebut zainul arifin teman korban robot trading buat lapor bareskrim mabes polri kait duga tipu gelap tindak pidana cuci uang tppu usaha robot trading laku auto trade gold atg milik crazy rich wahyu kenzo temu bareskrim mabes polri jakarta selatan selasa zainul terang kasus libat artis mulai raffi ahmad ryan dmasiv tirta faisal stefan william hingga gus miftah duga terima endorse hasil jahat wahyu kenzo kasus duga cuci uang duga libat public figure jabat publik punya hubung wahyu kenzo duga ikut terima hasil jahat samping duga cuci uang upaya gelap aset milik beberapa antara duga terima kawankawan public figure ujar zainul arifin selalu acara korban robot trading agt namanama sebut bukan publik figure libat kasus korupsi timah duga libat kasus tppu robot trading agt</t>
  </si>
  <si>
    <t>disinformasi video klaim delapan artis terlibat korupsi kasus timah dari raffi ahmad hingga haji faisal jakarta antarajacx kasus duga korupsi tata niaga komoditas timah wilayah izin usaha tambang iup timah tbk tahun kira akibat rugi lingkung hingga triliun seret suami aktris sandra dewi harvey moeis buah unggah video ktokinidaninimenampilkan video narasi duga delapan publik figure libat kasus timah video konteks sama delapan artis sebut jelas raffi ahmad atta halilintar judika haji faisal hingga dokter tirta ikut narasi unggah sebut duga publik pigur asa dukung semua artis duga libat pencuc uang timah triliun raffi ahmad atta halilintar stefan willian judika ryan d masiv dokter tirta gusmiftah haji faizal benar video sebut dasar telusur video sebut rupa unggah youtube berita indonesia judul zainul arifin datang mabes polri lapor artis duga libat cuci uang narasi sebut zainul arifin teman korban robot trading buat lapor bareskrim mabes polri kait duga tipu gelap tindak pidana cuci uang tppu usaha robot trading laku auto trade gold atg milik crazy rich wahyu kenzo temu bareskrim mabes polri jakarta selatan selasa zainul terang kasus libat artis mulai raffi ahmad ryan dmasiv tirta faisal stefan william hingga gus miftah duga terima endorse hasil jahat wahyu kenzo kasus duga cuci uang duga libat public figure jabat publik punya hubung wahyu kenzo duga ikut terima hasil jahat samping duga cuci uang upaya gelap aset milik beberapa antara duga terima kawankawan public figure ujar zainul arifin selalu acara korban robot trading agt namanama sebut bukan publik figure libat kasus korupsi timah duga libat kasus tppu robot trading agt</t>
  </si>
  <si>
    <t>Cek fakta, Pertalite dihapus mulai 17 Agustus</t>
  </si>
  <si>
    <t>Jakarta (ANTARA/JACX) – Sebuah unggahan X menarasikan bahan bakar minyak (BBM) subsidi yakni Pertalite akan dihapus mulai 17 Agustus 2024._x000D_
_x000D_
Berikut narasi dalam unggahan tersebut:_x000D_
_x000D_
“1 Oktober Hari Kesaktian Pancasila,  Kanjuruhan berdarah. Rakyat dibunuhi._x000D_
_x000D_
17 Agustus Hari Kemerdekaan, pertalite dihapus._x000D_
_x000D_
Rezim Jokowi anti sejarah! Ini penghinaan pada bangsa Indonesia”_x000D_
_x000D_
Namun, benarkah Pertalite akan dihapus mulai 17 Agustus?</t>
  </si>
  <si>
    <t xml:space="preserve">Sebelumnya, dilansir dariANTARA, wacana pembatasan pembelian BBM bersubsidi sebelumnya diungkap oleh Menteri Koordinator Bidang Kemaritiman dan Investasi Luhut Binsar Pandjaitan._x000D_
_x000D_
Luhut meyakini, dengan pengetatan penerima subsidi, pemerintah dapat menghemat BBM mulai 17 Agustus 2024, sehingga dapat mengurangi jumlah penyaluran subsidi kepada orang yang tidak berhak._x000D_
_x000D_
Pernyataan itu disampaikan ketika membahas permasalahan penggunaan BBM yang berhubungan dengan defisit APBN 2024._x000D_
_x000D_
_x000D_
_x000D_
Ia meyakini, dengan pengetatan penerima subsidi, pemerintah dapat menghemat APBN 2024. Namun, tidak ada narasi BBM subsidi akan dihapus._x000D_
_x000D_
Disisi lain, Presiden RI Joko Widodo (Jokowi) mengatakan sejauh ini pemerintah belum membahas tentang kebijakan pembatasan pembelian BBM bersubsidi._x000D_
_x000D_
“Ndak, ndak, ndak. Belum ada pemikiran ke sana. Belum rapat juga,” kata Presiden ketika ditemui sebelum berangkat untuk kunjungan kenegaraan ke Uni Emirat Arab dari Lanud Halim Perdanakusuma Jakarta, Selasa (16/07)._x000D_
_x000D_
Menteri Energi dan Sumber Daya Mineral Arifin Tasrif mengatakan bahwa belum ada pembatasan pembelian BBM bersubsidi pada 17 Agustus 2024._x000D_
_x000D_
"Nggak ada batasan di 17 Agustus, masih belum (ada pembatasan pembelian BBM bersubsidi) ini kok," kata Arifin di Jakarta, pekan lalu._x000D_
_x000D_
Arifin mengatakan masih perlu mempertajam data dan kendaraan yang berhak menerima BBM bersubsidi, sehingga jika pembatasan diterapkan maka benar-benar tepat sasaran._x000D_
_x000D_
</t>
  </si>
  <si>
    <t>https://www.antaranews.com/berita/4228063/cek-fakta-pertalite-dihapus-mulai-17-agustus</t>
  </si>
  <si>
    <t>pertalite dihapus mulai 17 agustus</t>
  </si>
  <si>
    <t>jakarta antarajacx buah unggah narasi bahan bakar minyak bbm subsidi pertalite hapus mulai agustus ikut narasi unggah sebut oktober hari sakti pancasila kanjuruhan darah rakyat bunuh agustus hari merdeka pertalite hapus rezim jokowi anti sejarah hina bangsa indonesia benar pertalite hapus mulai agustus</t>
  </si>
  <si>
    <t>belum lansir dariantara wacana batas beli bbm subsidi belum ungkap menteri koordinator bidang maritim investasi luhut binsar pandjaitan luhut yakin ketat terima subsidi perintah hemat bbm mulai agustus kurang jumlah salur subsidi orang tidak hak nyata sampai bahas masalah guna bbm hubung defisit apbn yakin ketat terima subsidi perintah hemat apbn tidak narasi bbm subsidi hapus sisi presiden joko widodo jokowi kata jauh perintah belum bahas bijak batas beli bbm subsidi ndak ndak ndak belum pikir sana belum rapat juga kata presiden temu berangkat kunjung negara uni emirat arab lanud halim perdanakusuma jakarta selasa menteri energi sumber daya mineral arifin tasrif kata belum batas beli bbm subsidi agustus batas agustus belum batas beli bbm subsidi kok kata arifin jakarta pekan lalu arifin kata perlu tajam data kendara hak terima bbm subsidi batas terap benarbenar tepat sasar</t>
  </si>
  <si>
    <t>pertalite dihapus mulai 17 agustus jakarta antarajacx buah unggah narasi bahan bakar minyak bbm subsidi pertalite hapus mulai agustus ikut narasi unggah sebut oktober hari sakti pancasila kanjuruhan darah rakyat bunuh agustus hari merdeka pertalite hapus rezim jokowi anti sejarah hina bangsa indonesia benar pertalite hapus mulai agustus belum lansir dariantara wacana batas beli bbm subsidi belum ungkap menteri koordinator bidang maritim investasi luhut binsar pandjaitan luhut yakin ketat terima subsidi perintah hemat bbm mulai agustus kurang jumlah salur subsidi orang tidak hak nyata sampai bahas masalah guna bbm hubung defisit apbn yakin ketat terima subsidi perintah hemat apbn tidak narasi bbm subsidi hapus sisi presiden joko widodo jokowi kata jauh perintah belum bahas bijak batas beli bbm subsidi ndak ndak ndak belum pikir sana belum rapat juga kata presiden temu berangkat kunjung negara uni emirat arab lanud halim perdanakusuma jakarta selasa menteri energi sumber daya mineral arifin tasrif kata belum batas beli bbm subsidi agustus batas agustus belum batas beli bbm subsidi kok kata arifin jakarta pekan lalu arifin kata perlu tajam data kendara hak terima bbm subsidi batas terap benarbenar tepat sasar</t>
  </si>
  <si>
    <t>Berdasarkan hasil penelusuran fakta, unggahan akun Facebook yang menarasikan ada suap dari Jokowi ke Rektor UGM Ova Emilia sebesar Rp100 miliar adalah salah dan menyesatkan (false and misleading)._x000D_
_x000D_
Pihak UGM juga telah mengeluarkan klarifikasi pada Maret 2025 terkait keaslian ijazah Jokowi._x000D_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</si>
  <si>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https://turnbackhoax.id/articles/30082</t>
  </si>
  <si>
    <t>Job Fair Bandung 2025: 42 Perusahaan Buka 10.278 Lowongan</t>
  </si>
  <si>
    <t>ADA 10.278lowongan pekerjaanyang disediakan 42 perusahaan dalam helatanJob Fair2025 di Kiara Artha Park, Bandung, Jawa Barat pada 19-20 November 2025. Bursa kerja itu menjadi salah satu upaya yang dilakukan Pemerintah Kota Bandung untuk menekan angka pengangguran sekaligus memperluas kesempatan kerja bagi masyarakat.Kepala Dinas Ketenagakerjaan KotaBandungAndri Darusman menargetkan penurunan tingkat pengangguran terbuka ke angka 6 persen. Berdasarkan data Badan Pusat Statistik (BPS) Kota Bandung, tingkat pengangguran pada akhir 2024 mencapai 7,4 persen.“Insyaallah, melalui berbagai upaya yang kami lakukan bersama para stakeholder, kami ingin terus menekan angkapenganggurandan meningkatkan kualitas SDM di Kota Bandung,” ujar Andri dalam keterangannya, Rabu, 19 November 2025.Menurut Andri, bursa kerja terbukti cukup andal menurunkan tingkat pengangguran di Kota Bandung. Dia mengatakanjob fairyang dilaksanakan Pemerintah Kota Bandung pada Juni 2025, tercatat 3.380 pencari kerja yang hadir dan 1.443 pelamar yang berhasil lolos seleksi dan bekerja di perusahaan yang dilamar.Alhasil, Andri menargetkan minimal 50 persen atau 5.139 pelamar yang bisa terserap dan mendapatkan pekerjaan baik di perusahaan dalam negeri ataupun luar negeri. Pelaksanaan bursa kerja itu dilakukan secara daring. Pencari kerja hanya cukup memindai kode batang di stan perusahaan untuk mengakses dan melamar lowongan pekerjaan secara langsung.Andri mengatakan bursa kerja ini terhubung dengan aplikasi ketenagakerjaan Kota Bandung, yakni Bandung Integrated Manpower Management Application atau BIMMA.“Aplikasi New BIMMA menyediakan 30 layanan ketenagakerjaan, mulai dari pendaftaran akun Siap Kerja ID, pelatihan kerja, fasilitasi penempatan, hingga layanan hubungan industrial. Semuanya bisa diakses secara online,” katanya.Ketua Dewan Perwakilan Rakyat Daerah (DPRD) Kota Bandung Asep Mulyadi mengatakan kegiatan itu menjadi momentum penting yang mempertemukan antara pencari kerja dengan perusahaan. "“Job fair ini menjadi ajang pertemuan antara perusahaan yang butuh SDM unggul dan para pencari kerja yang memang memerlukan pekerjaan. Sering kali keduanya tidak saling bertemu,” ucapnya.Asep berharap perhelatan bursa kerja bisa diperluas ke tingkat kewilayahan seperti di tingkat kecamatan. Sebab, banyak warga yang butuh pekerjaan tetapi tidak terjangkau informasinya._x000D_
_x000D_
“Kalau ekonomi membaik dan perusahaan stabil, jumlah PHK tentu menurun. Di sisi lain, SMK dan lembaga pendidikan harus menyiapkan program sesuai kebutuhan industri, termasuk pariwisata, kuliner, dan perhotelan yang sangat berkembang di Bandung,” ujarnya.</t>
  </si>
  <si>
    <t>https://www.tempo.co/ekonomi/job-fair-bandung-2025-42-perusahaan-buka-10-278-lowongan-2091320</t>
  </si>
  <si>
    <t>job fair bandung 2025 42 perusahaan buka 10 278 lowongan</t>
  </si>
  <si>
    <t>lowong pekerjaanyang sedia usaha helatanjob fair kiara artha park bandung jawa barat november bursa kerja jadi salah satu upaya laku perintah kota bandung tekan angka anggur sekaligus luas sempat kerja masyarakatkepala dinas ketenagakerjaan kotabandungandri darusman target turun tingkat anggur buka angka persen dasar data badan pusat statistik bps kota bandung tingkat anggur akhir capai persen insyaallah lalu bagai upaya laku sama stakeholder terus tekan angkapenganggurandan tingkat kualitas sdm kota bandung ujar andri terang rabu november andri bursa kerja bukti cukup andal turun tingkat anggur kota bandung mengatakanjob fairyang laksana perintah kota bandung juni catat cari kerja hadir lamar hasil lolos seleksi kerja usaha dilamaralhasil andri target minimal persen lamar serap dapat kerja baik usaha negeri atau luar negeri laksana bursa kerja laku daring cari kerja cukup pindai kode batang stan usaha akses lamar lowong kerja langsungandri kata bursa kerja hubung aplikasi ketenagakerjaan kota bandung bandung integrated manpower management application bimma aplikasi new bimma sedia layan ketenagakerjaan mulai daftar akun siap kerja latih kerja fasilitas tempat hingga layan hubung industrial semua akses online katanyaketua dewan wakil rakyat daerah dprd kota bandung asep mulyadi kata giat jadi momentum penting temu cari kerja usaha job fair jadi ajang temu usaha butuh sdm unggul cari kerja memang perlu kerja sering kali dua tidak saling temu ucapnyaasep harap helat bursa kerja luas tingkat wilayah tingkat camat banyak warga butuh kerja tidak jangkau informasi kalau ekonomi baik usaha stabil jumlah phk turun sisi smk lembaga didik siap program sesuai butuh industri masuk pariwisata kuliner hotel sangat kembang bandung ujar</t>
  </si>
  <si>
    <t>job fair bandung 2025 42 perusahaan buka 10 278 lowongan lowong pekerjaanyang sedia usaha helatanjob fair kiara artha park bandung jawa barat november bursa kerja jadi salah satu upaya laku perintah kota bandung tekan angka anggur sekaligus luas sempat kerja masyarakatkepala dinas ketenagakerjaan kotabandungandri darusman target turun tingkat anggur buka angka persen dasar data badan pusat statistik bps kota bandung tingkat anggur akhir capai persen insyaallah lalu bagai upaya laku sama stakeholder terus tekan angkapenganggurandan tingkat kualitas sdm kota bandung ujar andri terang rabu november andri bursa kerja bukti cukup andal turun tingkat anggur kota bandung mengatakanjob fairyang laksana perintah kota bandung juni catat cari kerja hadir lamar hasil lolos seleksi kerja usaha dilamaralhasil andri target minimal persen lamar serap dapat kerja baik usaha negeri atau luar negeri laksana bursa kerja laku daring cari kerja cukup pindai kode batang stan usaha akses lamar lowong kerja langsungandri kata bursa kerja hubung aplikasi ketenagakerjaan kota bandung bandung integrated manpower management application bimma aplikasi new bimma sedia layan ketenagakerjaan mulai daftar akun siap kerja latih kerja fasilitas tempat hingga layan hubung industrial semua akses online katanyaketua dewan wakil rakyat daerah dprd kota bandung asep mulyadi kata giat jadi momentum penting temu cari kerja usaha job fair jadi ajang temu usaha butuh sdm unggul cari kerja memang perlu kerja sering kali dua tidak saling temu ucapnyaasep harap helat bursa kerja luas tingkat wilayah tingkat camat banyak warga butuh kerja tidak jangkau informasi kalau ekonomi baik usaha stabil jumlah phk turun sisi smk lembaga didik siap program sesuai butuh industri masuk pariwisata kuliner hotel sangat kembang bandung ujar</t>
  </si>
  <si>
    <t>Tiga Prajurit TNI Meninggal Saat Evakuasi Korban Banjir di Sumatera Barat</t>
  </si>
  <si>
    <t>TIGA prajurit Tentara Nasional Indonesia (TNI) gugur saat mengevakuasi warga terkena dampakbanjirdan tanah longsor di Sumatera Barat. Peristiwa tanah longsor terjadi di Jembatan Kembar, Silaing Bawah, Kota Padang Panjang, pada Kamis, 27 November 2025, sekitar pukul 10.00 WIB._x000D_
_x000D_
“Prajurit yang gugur dalam tugas kemanusiaan tersebut adalah almarhum Pelda Yudi Gusnadi (Subdenpom 5/XX), almarhum Serda Robi (Kodim 0307/TD), dan almarhum Prada Zeni Marpaung (Subdenpom 5/XX),” demikian pernyataan resmi Pusat Penerangan TNI, Rabu, 3 Desember 2025._x000D_
_x000D_
Mulanya, longsor susulan menimpa tim evakuasi yang berada di lokasi. Sersan Dua Robi dari Koramil X/Koto Kodim 0307/Tanah Datar ditemukan pertama kali dalam kondisi gugur dan langsung dievakuasi pada hari kejadian. Dua prajurit lain, Pelda Yudi Gusnadi dan Prada Zeni Marpaung dari Subdenpom XX/5 Padang Panjang sempat hilang kontak sebelum ditemukan gugur._x000D_
_x000D_
Pada Jumat, 28 November 2025, pukul 14.05 WIB, Zeni ditemukan di aliran Sungai Batang Anai, Kayu Tanam, Kabupaten Padang Pariaman, dan telah diidentifikasi tim Inafis Polda Sumatera Barat. Jenazahnya disemayamkan sementara di RST Reksodiwiryo sebelum dimakamkan secara militer di kampung halamannya di Langkat, Sumatera Utara._x000D_
_x000D_
Sementara itu, Yudi ditemukan pada Senin, 1 Desember 2025, sekitar pukul 17.00 WIB, di daerah Mega Mendung, Jorong Air Mancur, Nagari Singgalang, Kecamatan Koto, Kabupaten Tanah Datar. Korban telah melalui proses identifikasi oleh Tim DVI Kota Padang Panjang._x000D_
_x000D_
Kepala Penerangan Kodam XX/Tuanku Imam Bonjol Letnan Kolonel Kavaleri Taufiq menyatakan para personel tersebut gugur saat mengabdi di garis depan penanganan bencana. “Mereka adalah prajurit terbaik yang gugur saat menjalankan tugas pengabdian kepada bangsa dan negara,” kata Taufiq, Sabtu, 29 November 2025._x000D_
_x000D_
Berdasarkan data Badan Nasional Penanggulangan Bencana (BNPB) per Senin malam, 1 Desember 2025, total korban meninggal akibat bencana di Sumatera mencapai 604 orang. Rinciannya, 151 korban meninggal di Aceh, 165 korban jiwa di Sumatera Barat, dan 283 jiwa di Sumatera Utara._x000D_
_x000D_
Sedangkan jumlah korban hilang 464 jiwa, korban luka 2.600 orang, dan yang terkena dampak 1,5 juta orang. Adapun 570.700 warga mengungsi akibat bencana ini. Selain itu, ada 50 kabupaten terkena dampak dengan 3.500 rumah rusak berat, 4.100 rumah rusak sedang, dan 20.500 rumah rusak ringan. Kemudian 282 fasilitas pendidikan dan 271 jembatan rusak.</t>
  </si>
  <si>
    <t>https://www.tempo.co/politik/tiga-prajurit-tni-meninggal-saat-evakuasi-korban-banjir-di-sumatera-barat-2095266</t>
  </si>
  <si>
    <t>tiga prajurit tni meninggal saat evakuasi korban banjir di sumatera barat</t>
  </si>
  <si>
    <t>tiga prajurit tentara nasional indonesia tni gugur evakuasi warga kena dampakbanjirdan tanah longsor sumatera barat peristiwa tanah longsor jadi jembatan kembar silaing bawah kota padang panjang kamis november pukul wib prajurit gugur tugas manusia sebut almarhum pelda yudi gusnadi subdenpom almarhum serda robi kodim almarhum prada zeni marpaung subdenpom xx nyata resmi pusat terang tni rabu desember mula longsor susul timpa tim evakuasi ada lokasi sersan robi koramil xkoto kodim tanah datar temu pertama kali kondisi gugur langsung evakuasi hari jadi prajurit pelda yudi gusnadi prada zeni marpaung subdenpom padang panjang sempat hilang kontak temu gugur jumat november pukul wib zeni temu alir sungai batang ana kayu tanam kabupaten padang pariaman identifikasi tim inafis polda sumatera barat jenazah semayam rst reksodiwiryo makam militer kampung halaman langkat sumatera utara yudi temu senin desember pukul wib daerah mega mendung jorong air mancur nagari singgalang camat koto kabupaten tanah datar korban lalu proses identifikasi tim dvi kota padang panjang kepala terang kodam xxtuanku imam bonjol letnan kolonel kavaleri taufiq nyata personel sebut gugur abdi garis depan tangan bencana mereka prajurit baik gugur jalan tugas abdi bangsa negara kata taufiq sabtu november dasar data badan nasional tanggulang bencana bnpb per senin malam desember total korban tinggal akibat bencana sumatera capai orang rinciannya korban tinggal aceh korban jiwa sumatera barat jiwa sumatera utara jumlah korban hilang jiwa korban luka orang kena dampak juta orang adapun warga ungsi akibat bencana kabupaten kena dampak rumah rusak berat rumah rusak sedang rumah rusak ringan kemudian fasilitas didik jembatan rusak</t>
  </si>
  <si>
    <t>tiga prajurit tni meninggal saat evakuasi korban banjir di sumatera barat tiga prajurit tentara nasional indonesia tni gugur evakuasi warga kena dampakbanjirdan tanah longsor sumatera barat peristiwa tanah longsor jadi jembatan kembar silaing bawah kota padang panjang kamis november pukul wib prajurit gugur tugas manusia sebut almarhum pelda yudi gusnadi subdenpom almarhum serda robi kodim almarhum prada zeni marpaung subdenpom xx nyata resmi pusat terang tni rabu desember mula longsor susul timpa tim evakuasi ada lokasi sersan robi koramil xkoto kodim tanah datar temu pertama kali kondisi gugur langsung evakuasi hari jadi prajurit pelda yudi gusnadi prada zeni marpaung subdenpom padang panjang sempat hilang kontak temu gugur jumat november pukul wib zeni temu alir sungai batang ana kayu tanam kabupaten padang pariaman identifikasi tim inafis polda sumatera barat jenazah semayam rst reksodiwiryo makam militer kampung halaman langkat sumatera utara yudi temu senin desember pukul wib daerah mega mendung jorong air mancur nagari singgalang camat koto kabupaten tanah datar korban lalu proses identifikasi tim dvi kota padang panjang kepala terang kodam xxtuanku imam bonjol letnan kolonel kavaleri taufiq nyata personel sebut gugur abdi garis depan tangan bencana mereka prajurit baik gugur jalan tugas abdi bangsa negara kata taufiq sabtu november dasar data badan nasional tanggulang bencana bnpb per senin malam desember total korban tinggal akibat bencana sumatera capai orang rinciannya korban tinggal aceh korban jiwa sumatera barat jiwa sumatera utara jumlah korban hilang jiwa korban luka orang kena dampak juta orang adapun warga ungsi akibat bencana kabupaten kena dampak rumah rusak berat rumah rusak sedang rumah rusak ringan kemudian fasilitas didik jembatan rusak</t>
  </si>
  <si>
    <t>TNI AD Siapkan 12 Ribu Prajurit untuk Misi Perdamaian Gaza</t>
  </si>
  <si>
    <t>TENTARA Nasional Indonesia Angkatan Darat menyiapkan sekitar 12 ribu prajurit untuk rencana pengerahan pasukan perdamaian Indonesia keGaza. Jumlah itu setara 60 persen dari total 20 ribu personel yang diproyeksikan dalam misi di bawah operasi gabunganTNI._x000D_
_x000D_
Kepala Dinas PeneranganTNI ADKolonel Infanteri Donny Pramono menjelaskan komposisi kekuatan masih bersifat rancangan awal. Namun, secara porsi, angkatan darat bakal menurunkan lebih dari setengah total pengiriman pasukan ke Gaza._x000D_
_x000D_
“Dari total 20.000 pasukan perdamaian, porsi TNI AD kisaran 60 persen, sementara TNI AL dan TNI AU masing-masing 25 persen dan 15 persen. Namun, angka final akan ditetapkan resmi oleh Mabes TNI sesuai perkembangan situasi dan kebutuhan misi,” kata Donny saat dikonfirmasi, Rabu, 26 November 2025._x000D_
_x000D_
Donny mengatakan operasi di Gaza bukan merupakan penugasan matra tunggal. Perencanaan gelar kekuatan sepenuhnya berada dalam kendali Markas Besar TNI. Karena itu, peran TNI AD adalah menyiapkan personel dan satuan sesuai kebutuhan yang ditetapkan dalam rencana operasi, termasuk pengisian struktur Brigade Komposit dan dukungan satuan fungsi khusus._x000D_
_x000D_
Penyiapan satuan meliputi batalyon kesehatan, zeni konstruksi, serta elemen bantuan lain yang dibutuhkan dalam mandat kemanusiaan. Unsur “Batalyon Bantuan” juga diproyeksikan untuk kebutuhan perlindungan, mobilitas, dan tugas kemanusiaan. Namun rincian formasi setiap batalyon masih menunggu pengesahan Mabes TNI agar seluruh komponen bergerak terpadu._x000D_
_x000D_
Ia menyebut setiap tahapan dipastikan berada dalam satu komando agar informasi publik tetap seragam dan akurat. “TNI AD sepenuhnya siap mendukung apa yang menjadi keputusan negara dalam misi kemanusiaan ini, dan seluruh prosesnya terus dipersiapkan dengan cermat, hati-hati, serta terintegrasi dengan dua matra lainnya,” ujar Donny._x000D_
_x000D_
Donny menyatakan seleksi prajurit di lingkungan Angkatan Darat dilakukan secara ketat dan bertahap, dengan penilaian yang bertumpu pada aspek kesehatan serta psikologi prajurit. Ia menjelaskan karakteristik tugas perdamaian menuntut ketahanan fisik, stabilitas mental, dan kemampuan bekerja dalam lingkungan berisiko tinggi._x000D_
_x000D_
Setiap prajurit, kata Donny, wajib memahami mandat misi, dasar resolusi, hingga aturan pelibatan ataurules of engagementyang akan diberlakukan di daerah operasi. Menurut dia, hal tersebut penting untuk mencegah kesalahan sekecil apa pun dalam pengambilan keputusan di lapangan._x000D_
_x000D_
Hingga kini, belum ada jadwal final pengerahan pasukan ke Gaza. Kepastian gelar kekuatan menunggu mandat resmi dan arahan operasional dari Mabes TNI._x000D_
_x000D_
Rencana itu berasal dari Presiden Prabowo Subianto, ia mengatakan bersedia mengerahkan 20.000 putra dan putri Tanah Air untuk ikut membantu mengamankan perdamaian di wilayah Gaza, Palestina. Hal itu ia sampaikan saat berpidato dalam Sidang Umum ke-80 Perserikatan Bangsa-Bangsa di Markas Besar PBB, New York, Amerika Serikat pada Selasa, 23 September 2025.</t>
  </si>
  <si>
    <t>https://www.tempo.co/politik/tni-ad-siapkan-12-ribu-prajurit-untuk-misi-perdamaian-gaza-2093300</t>
  </si>
  <si>
    <t>tni ad siapkan 12 ribu prajurit untuk misi perdamaian gaza</t>
  </si>
  <si>
    <t>tentara nasional indonesia angkat darat siap ribu prajurit rencana kerah pasu damai indonesia kegaza jumlah tara persen total ribu personel proyeksi misi bawah operasi gabungantni kepala dinas penerangantni adkolonel infanteri donny pramono jelas komposisi kuat sifat rancang awal porsi angkat darat bakal turun lebih tengah total kirim pasu gaza dari total pasu damai porsi tni kisar persen tni tni masingmasing persen persen angka final tetap resmi mabes tni sesuai kembang situasi butuh misi kata donny konfirmasi rabu november donny kata operasi gaza bukan rupa tugas matra tunggal rencana gelar kuat sepenuh ada kendali markas besar tni peran tni siap personel satu sesuai butuh tetap rencana operasi masuk isi struktur brigade komposit dukung satu fungsi khusus siap satu liput batalyon sehat zeni konstruksi elemen bantu butuh mandat manusia unsur batalyon bantu proyeksi butuh lindung mobilitas tugas manusia rincian formasi batalyon tunggu kesah mabes tni seluruh komponen gerak padu sebut tahap pasti ada satu komando informasi publik tetap seragam akurat tni sepenuh siap dukung apa jadi putus negara misi manusia seluruh proses terus siap cermat hatihati integrasi matra lain ujar donny donny nyata seleksi prajurit lingkung angkat darat laku ketat tahap nilai tumpu aspek sehat psikologi prajurit jelas karakteristik tugas damai tuntut tahan fisik stabilitas mental mampu kerja lingkung risiko tinggi prajurit kata donny wajib paham mandat misi dasar resolusi hingga atur libat ataurules engagementyang laku daerah operasi sebut penting cegah salah kecil apa ambil putus lapang hingga kini belum jadwal final kerah pasu gaza pasti gelar kuat tunggu mandat resmi arah operasional mabes tni rencana asal presiden prabowo subianto kata sedia kerah putra putri tanah air ikut bantu aman damai wilayah gaza palestina sampai pidato sidang umum serikat bangsabangsa markas besar pbb new york amerika serikat selasa september</t>
  </si>
  <si>
    <t>tni ad siapkan 12 ribu prajurit untuk misi perdamaian gaza tentara nasional indonesia angkat darat siap ribu prajurit rencana kerah pasu damai indonesia kegaza jumlah tara persen total ribu personel proyeksi misi bawah operasi gabungantni kepala dinas penerangantni adkolonel infanteri donny pramono jelas komposisi kuat sifat rancang awal porsi angkat darat bakal turun lebih tengah total kirim pasu gaza dari total pasu damai porsi tni kisar persen tni tni masingmasing persen persen angka final tetap resmi mabes tni sesuai kembang situasi butuh misi kata donny konfirmasi rabu november donny kata operasi gaza bukan rupa tugas matra tunggal rencana gelar kuat sepenuh ada kendali markas besar tni peran tni siap personel satu sesuai butuh tetap rencana operasi masuk isi struktur brigade komposit dukung satu fungsi khusus siap satu liput batalyon sehat zeni konstruksi elemen bantu butuh mandat manusia unsur batalyon bantu proyeksi butuh lindung mobilitas tugas manusia rincian formasi batalyon tunggu kesah mabes tni seluruh komponen gerak padu sebut tahap pasti ada satu komando informasi publik tetap seragam akurat tni sepenuh siap dukung apa jadi putus negara misi manusia seluruh proses terus siap cermat hatihati integrasi matra lain ujar donny donny nyata seleksi prajurit lingkung angkat darat laku ketat tahap nilai tumpu aspek sehat psikologi prajurit jelas karakteristik tugas damai tuntut tahan fisik stabilitas mental mampu kerja lingkung risiko tinggi prajurit kata donny wajib paham mandat misi dasar resolusi hingga atur libat ataurules engagementyang laku daerah operasi sebut penting cegah salah kecil apa ambil putus lapang hingga kini belum jadwal final kerah pasu gaza pasti gelar kuat tunggu mandat resmi arah operasional mabes tni rencana asal presiden prabowo subianto kata sedia kerah putra putri tanah air ikut bantu aman damai wilayah gaza palestina sampai pidato sidang umum serikat bangsabangsa markas besar pbb new york amerika serikat selasa september</t>
  </si>
  <si>
    <t>PM Jepang dan PM Cina Tak Saling Sapa di KTT G20</t>
  </si>
  <si>
    <t>PERDANA MenteriJepangSanae Takaichi dan Perdana MenteriCinaLi Qiang tidak bertegur sapa sepanjang KTT G20 di Afrika Selatan akhir pekan ini. Seperti dilansirKyododan dikutipAntarapada Ahad, ini terjadi di tengah memburuknya hubungan kedua negara setelah pernyataan Takaichi soal kemungkinan serangan Cina terhadap Taiwan._x000D_
_x000D_
Dalam peringatan terbaru, Menlu Cina Wang Yi mengatakan pemimpin Jepang itu telah mengirim “sinyal keliru” dengan menyatakan kesiapan intervensi militer terkait Taiwan — sebuah “garis merah” yang tidak boleh dilanggar, sebut pernyataan kementeriannya pada Ahad._x000D_
_x000D_
Usai menghadiri KTT dua hari yang menjadi debutnya di G20, Takaichi mengatakan kepada wartawan bahwa ia tidak menjadwalkan pertemuan dengan Li._x000D_
_x000D_
“Sejak saya menjadi perdana menteri, tekad Jepang untuk membangun hubungan yang saling menguntungkan, konstruktif, dan stabil tetap tidak berubah,” ujarnya._x000D_
_x000D_
“Jepang terbuka untuk dialog di berbagai tingkat.”_x000D_
_x000D_
Takaichi mengakui adanya sejumlah isu yang membebani hubungan Tokyo–Beijing._x000D_
_x000D_
“Justru karena ada kekhawatiran dan perbedaan, kita harus menguranginya, saling memahami, dan memperkuat kerja sama. Tentu saja, penting bagi Jepang untuk menyampaikan hal-hal yang perlu disampaikan kepada Cina,” katanya._x000D_
_x000D_
Ketegangan meningkat setelah Cina memberlakukan peringatan perjalanan ke Jepang dan kembali melarang impor hasil laut Jepang._x000D_
_x000D_
Langkah itu diambil setelah Takaichi mengatakan di parlemen pada 7 November bahwa serangan terhadap Taiwan dapat memicu respons militer Jepang._x000D_
_x000D_
Pernyataannya ditafsirkan sebagai indikasi bahwa Pasukan Bela Diri Jepang dapat bertindak mendukung sekutu keamanannya, Amerika Serikat, jika Cina memberlakukan blokade maritim terhadap Taiwan atau melakukan tekanan militer lainnya._x000D_
_x000D_
Tokyo menolak tuntutan Beijing agar Takaichi menarik ucapannya, dengan menegaskan bahwa pernyataan itu sesuai dengan posisi pemerintah Jepang selama ini._x000D_
_x000D_
Para pendahulu Takaichi sebelumnya telah menyuarakan kekhawatiran atas ancaman Cina terhadap Taiwan, namun tidak pernah menyatakan secara terbuka bagaimana Jepang akan merespons._x000D_
_x000D_
Tokyo dan Beijing sudah lama berselisih mengenai isu sejarah, perbatasan, dan berbagai persoalan strategis lainnya.</t>
  </si>
  <si>
    <t>https://www.tempo.co/internasional/pm-jepang-dan-pm-cina-tak-saling-sapa-di-ktt-g20-2092440</t>
  </si>
  <si>
    <t>pm jepang dan pm cina tak saling sapa di ktt g20</t>
  </si>
  <si>
    <t>perdana menterijepangsanae takaichi perdana mentericinali qiang tidak tegur sapa panjang ktt afrika selatan akhir pekan dilansirkyododan dikutipantarapada ahad jadi tengah buruk hubung dua negara nyata takaichi soal mungkin serang cina taiwan ingat baru menlu cina wang kata pimpin jepang kirim sinyal keliru nyata kesiap intervensi militer kait taiwan buah garis merah tidak langgar sebut nyata menteri ahad usai hadir ktt hari jadi debut takaichi kata wartawan tidak jadwal temu sejak jadi perdana menteri tekad jepang bangun hubung saling untung konstruktif stabil tetap tidak ubah ujar jepang buka dialog bagai tingkat takaichi aku ada jumlah isu beban hubung tokyo beijing justru khawatir beda kurang saling paham kuat kerja sama penting jepang sampai halhal perlu sampai cina kata tegang tingkat cina laku ingat jalan jepang larang impor hasil laut jepang langkah ambil takaichi kata parlemen november serang taiwan picu respons militer jepang nyata tafsir indikasi pasu bela diri jepang tindak dukung sekutu aman amerika serikat cina laku blokade maritim taiwan laku tekan militer lain tokyo tolak tuntut beijing takaichi tarik ucap tegas nyata sesuai posisi perintah jepang lama dahulu takaichi belum suara khawatir atas ancam cina taiwan tidak pernah nyata buka bagaimana jepang respons tokyo beijing lama selisih kena isu sejarah batas bagai soal strategis lain</t>
  </si>
  <si>
    <t>pm jepang dan pm cina tak saling sapa di ktt g20 perdana menterijepangsanae takaichi perdana mentericinali qiang tidak tegur sapa panjang ktt afrika selatan akhir pekan dilansirkyododan dikutipantarapada ahad jadi tengah buruk hubung dua negara nyata takaichi soal mungkin serang cina taiwan ingat baru menlu cina wang kata pimpin jepang kirim sinyal keliru nyata kesiap intervensi militer kait taiwan buah garis merah tidak langgar sebut nyata menteri ahad usai hadir ktt hari jadi debut takaichi kata wartawan tidak jadwal temu sejak jadi perdana menteri tekad jepang bangun hubung saling untung konstruktif stabil tetap tidak ubah ujar jepang buka dialog bagai tingkat takaichi aku ada jumlah isu beban hubung tokyo beijing justru khawatir beda kurang saling paham kuat kerja sama penting jepang sampai halhal perlu sampai cina kata tegang tingkat cina laku ingat jalan jepang larang impor hasil laut jepang langkah ambil takaichi kata parlemen november serang taiwan picu respons militer jepang nyata tafsir indikasi pasu bela diri jepang tindak dukung sekutu aman amerika serikat cina laku blokade maritim taiwan laku tekan militer lain tokyo tolak tuntut beijing takaichi tarik ucap tegas nyata sesuai posisi perintah jepang lama dahulu takaichi belum suara khawatir atas ancam cina taiwan tidak pernah nyata buka bagaimana jepang respons tokyo beijing lama selisih kena isu sejarah batas bagai soal strategis lain</t>
  </si>
  <si>
    <t>Cek Fakta: Tidak Benar Ini Link Pendaftaran Program JKN untuk Masyarakat Tak Mampu Bayar Tunggakan BPJS Kesehatan</t>
  </si>
  <si>
    <t>Liputan6.com, Jakarta- Cek Fakta Liputan6.com mendapati klaim link pendaftaran program JKN untuk masyarakat yang tidak mampu membayar tunggakan BPJS Kesehatan. Informasi tersebut diunggah salah satu akun Facebook, pada 24 Oktober 2025._x000D_
Klaim link pendaftaran program JKN untuk masyarakat yang tidak mampu membayar tunggakan BPJS Kesehatan, berupa infografis yang menampilkan tulisan sebagai berikut._x000D_
"PEMUTIHAN TUNGGAKAN BPJS KESEHATAN_x000D_
pemerintah berencana memutihkan tunggakan peserta BPJS Kesehatan yang nilainya mencapai lebih dari Rp 10 triliun"_x000D_
Infografis tersebut diberi keterangan sebagai berikut._x000D_
"Kebijakan ini diharapkan dapat meringankan beban peserta yang tidak mampu membayar tunggakan dan memulihkan kepesertaan mereka dalam program Jaminan Kesehatan Nasional (JKN)._x000D_
Silakan kilik link yang ada"_x000D_
Unggahan tersebut disertai dengan menu daftar, jika diklik akan muncul link berikut._x000D_
"https://treegraa.it.com/pemutihanbpjs?fbclid=IwY2xjawNtR75leHRuA2FlbQIxMQBicmlkETFnT0c0bUF5Z3Z3aVg4bElFAR4NuqryfeUc0UeVkOV0I6vA3cCzSuqzEtfml3-pIjYt36N7kH001VPGiUH5OQ_aem_gpvPRbquHZaNUnIfhLejTw"_x000D_
Link tersebut mengarah pada halaman situs yang meminta sejumlah data pribadi, seperti nama lengkap sesuai E-KTP, nomor Telegram, dan Provinsi._x000D_
Benarkah klaim link pendaftaran program JKN untuk masyarakat yang tidak mampu membayar tunggakan BPJS Kesehatan? Simak penelusuran Cek Fakta Liputan6.com.</t>
  </si>
  <si>
    <t>Cek Fakta Liputan6.com menelusuri klaim link pendaftaran program JKN untuk masyarakat yang tidak mampu membayar tunggakan BPJS Kesehatan. Sebelumnya Cek Fakta Liputan6.com telah menelusuri klaim link pendaftaran penghapusan tunggakan iuran BPJS Kesehatan, dalam artikel berjudul "Cek Fakta: Tidak Benar Link Pendaftaran Pemutihan Tunggakan Iuran BPJS Kesehatan"  yang dimuat pada 27 Oktober 2025._x000D_
Penelusuran dilakukan dengan menghubungi Kepala Humas BPJS Kesehatan Rizzky Anugerah._x000D_
Dia menyatakan, link pendaftaran yang disebar salah satu akun di media sosial tersebut adalah hoaks._x000D_
"Hoaks," kata Rizzky kepada Liputan6.com, Senin (27/10/2025)._x000D_
Rizzy menyatakan, pemutihan tunggakan iuran BPJS Kesehatan tersebut masih dalam proses._x000D_
"Perlu kami sampaikan bahwa saat ini pemerintah masih berproses merumuskan dan menyusun regulasinya dengan melibatkan berbagai pihak," ucap dia.</t>
  </si>
  <si>
    <t>Cek Fakta Liputan6.com menelusuri klaim link pendaftaran program JKN untuk masyarakat yang tidak mampu membayar tunggakan BPJS Kesehatan tidak benar._x000D_
Saat ini pemerintah masih menyusun regulasi pemutihan tunggakan iuran BPJS Kesehatan.</t>
  </si>
  <si>
    <t>https://turnbackhoax.id/articles/29700</t>
  </si>
  <si>
    <t>tidak benar ini link pendaftaran program jkn untuk masyarakat tak mampu bayar tunggakan bpjs kesehatan</t>
  </si>
  <si>
    <t>liput com jakarta cek fakta liput com dapat klaim link daftar program jkn masyarakat tidak mampu bayar tunggak bpjs sehat informasi sebut unggah salah satu akun facebook oktober klaim link daftar program jkn masyarakat tidak mampu bayar tunggak bpjs sehat upa infografis tampil tulis ikut mutih tunggak bpjs sehat perintah rencana mutih tunggak serta bpjs sehat nilai capai lebih triliun infografis sebut beri terang ikut bijak harap ringan beban serta tidak mampu bayar tunggak pulih serta program jamin sehat nasional jkn sila kilik link unggah sebut serta menu daftar klik muncul link ikut link sebut arah halaman situs minta jumlah data pribadi nama lengkap sesuai ektp nomor telegram provinsi benar klaim link daftar program jkn masyarakat tidak mampu bayar tunggak bpjs sehat simak telusur cek fakta liput com</t>
  </si>
  <si>
    <t>cek fakta liput com telusur klaim link daftar program jkn masyarakat tidak mampu bayar tunggak bpjs sehat belum cek fakta liput com telusur klaim link daftar hapus tunggak iur bpjs sehat artikel judul cek fakta tidak benar link daftar mutih tunggak iur bpjs sehat muat oktober telusur laku hubung kepala humas bpjs sehat rizzky anugerah nyata link daftar sebar salah satu akun media sosial sebut hoaks hoaks kata rizzky liput com senin rizzy nyata mutih tunggak iur bpjs sehat sebut proses perlu sampai perintah proses rumus susun regulasi libat bagai pihak ucap</t>
  </si>
  <si>
    <t>tidak benar ini link pendaftaran program jkn untuk masyarakat tak mampu bayar tunggakan bpjs kesehatan liput com jakarta cek fakta liput com dapat klaim link daftar program jkn masyarakat tidak mampu bayar tunggak bpjs sehat informasi sebut unggah salah satu akun facebook oktober klaim link daftar program jkn masyarakat tidak mampu bayar tunggak bpjs sehat upa infografis tampil tulis ikut mutih tunggak bpjs sehat perintah rencana mutih tunggak serta bpjs sehat nilai capai lebih triliun infografis sebut beri terang ikut bijak harap ringan beban serta tidak mampu bayar tunggak pulih serta program jamin sehat nasional jkn sila kilik link unggah sebut serta menu daftar klik muncul link ikut link sebut arah halaman situs minta jumlah data pribadi nama lengkap sesuai ektp nomor telegram provinsi benar klaim link daftar program jkn masyarakat tidak mampu bayar tunggak bpjs sehat simak telusur cek fakta liput com cek fakta liput com telusur klaim link daftar program jkn masyarakat tidak mampu bayar tunggak bpjs sehat belum cek fakta liput com telusur klaim link daftar hapus tunggak iur bpjs sehat artikel judul cek fakta tidak benar link daftar mutih tunggak iur bpjs sehat muat oktober telusur laku hubung kepala humas bpjs sehat rizzky anugerah nyata link daftar sebar salah satu akun media sosial sebut hoaks hoaks kata rizzky liput com senin rizzy nyata mutih tunggak iur bpjs sehat sebut proses perlu sampai perintah proses rumus susun regulasi libat bagai pihak ucap</t>
  </si>
  <si>
    <t>Kenapa Kucing Suka Mengikuti Pemiliknya ke Kamar Mandi?</t>
  </si>
  <si>
    <t>KOMPAS.com- Jika kamu memiliki kucing, mungkin kamu sering diikuti hewan peliharaanmu ini saat ke kamar mandi._x000D_
_x000D_
Biasanya,kucingakan menggosokkan tubuh ke kakimu, melompat ke wastafel, atau mengeong di depan pintu kamar mandi._x000D_
_x000D_
Meski terkadang terasa mengganggu, perilaku ini sebenarnya memiliki beberapa alasan yang masuk akal. Dilansir dariThe Spruce Pets,berikut adalah beberapa penyebab kucing sering mengikuti pemiliknya ke kamar mandi._x000D_
_x000D_
Kucing dikenal sebagai hewan yang mandiri, tetapi hewan ini tetap menyukai kehadiran dan perhatian dari pemiliknya._x000D_
_x000D_
Baca juga:Cara Melatih Kucing Peliharaan Mengenali Namanya_x000D_
_x000D_
Kamar mandisering kali menjadi momen di mana pemilik fokus pada kegiatan pribadi, seperti mandi atau membersihkan diri. Kucing melihat ini sebagai kesempatan untuk mendapatkan perhatianmu._x000D_
_x000D_
Oleh karena itu, kucing akan menggosokkan tubuh ke kaki, melompat ke pangkuan, atau menjilati pemiliknya sebagai bentuk kasih sayang._x000D_
_x000D_
Kucing selalu ingin tahu apa yang sedang dilakukan pemiliknya. Pintu kamar mandi yang tertutup bisa memicu rasa penasaran kucing._x000D_
_x000D_
Ketika melihat pintu tertutup atau mendengar suara dari dalam, kucing mungkin mengeong, mencakar, atau mencoba masuk._x000D_
_x000D_
Baca juga:8 Hal yang Dapat Membuat Kucing Takut dan Cemas, Hindari_x000D_
_x000D_
Kucing ingin mengetahui apa yang sedang terjadi di ruangan tersebut dan merasa penasaran dengan aktivitas pemiliknya._x000D_
_x000D_
Selain ingin dekat dengan pemilik, kamar mandi juga menarik bagi kucing karena banyak benda yang bisa dijelajahi._x000D_
_x000D_
Wastafel bisa menjadi tempat bermain atau tidur, gulungan tisu toilet bisa ditarik-tarik, dan handuk yang tergantung sering memancing kucing untuk memanjat._x000D_
_x000D_
Beberapa kucing bahkan merasa nyaman di kamar mandi hingga tertidur di lantainya._x000D_
_x000D_
Baca juga:7 Arti Posisi Tidur Kucing yang Perlu Diketahui, Ada Bola dan Superman_x000D_
_x000D_
Bentuk wastafel yang melengkung dan permukaannya yang sejuk membuatnya menjadi tempat favorit kucing untuk bersantai._x000D_
_x000D_
Selain itu, aliran air dari keran sering menarik perhatian kucing karena sebagian kucing lebih suka minum air yang mengalir dibanding air diam di mangkuk._x000D_
_x000D_
Beberapa kucing bahkan masuk ke wastafel saat air mengalir karena penasaran sekaligus ingin menikmati sensasi air tersebut._x000D_
_x000D_
Baca juga:Bolehkah Kucing Menonton? Begini Durasi Aman Menurut Dokter Hewan_x000D_
_x000D_
Bagi kucing, mengikuti pemilik ke kamar mandi adalah cara untuk berinteraksi lebih dekat. Kucing bisa menunjukkan kasih sayang, bermain sebentar, atau sekadar mengamati._x000D_
_x000D_
Aktivitas ini akan memperkuat ikatan antara pemilik dan kucing, sekaligus memberikan kucing rasa aman karena berada dekat dengan orang yang dipercayai.</t>
  </si>
  <si>
    <t>https://www.kompas.com/homey/read/2025/12/04/072000876/kenapa-kucing-suka-mengikuti-pemiliknya-ke-kamar-mandi-</t>
  </si>
  <si>
    <t>kenapa kucing suka mengikuti pemiliknya ke kamar mandi</t>
  </si>
  <si>
    <t>kompascom kamu milik kucing mungkin kamu sering ikut hewan pelihara kamar mandi biasanyakucingakan gosok tubuh kaki lompat wastafel keong depan pintu kamar mandi meski terkadang asa ganggu perilaku benar milik beberapa alas masuk akal lansir darithe spruce petsberikut beberapa sebab kucing sering ikut milik kamar mandi kucing kenal hewan mandiri hewan tetap suka hadir perhati milik</t>
  </si>
  <si>
    <t>kenapa kucing suka mengikuti pemiliknya ke kamar mandi kompascom kamu milik kucing mungkin kamu sering ikut hewan pelihara kamar mandi biasanyakucingakan gosok tubuh kaki lompat wastafel keong depan pintu kamar mandi meski terkadang asa ganggu perilaku benar milik beberapa alas masuk akal lansir darithe spruce petsberikut beberapa sebab kucing sering ikut milik kamar mandi kucing kenal hewan mandiri hewan tetap suka hadir perhati milik</t>
  </si>
  <si>
    <t>Cek Fakta: Tidak Benar Link Pendaftaran Bansos PKH 2025</t>
  </si>
  <si>
    <t>Liputan6.com, Jakarta - Beredar postingan di media sosial klaim link pendaftaran bansos PKH 2025. Informasi tersebut diunggah salah satu akun Facebook pada 24 September 2025._x000D_
Dalam postingan terdapat tulisan sebagai berikut:_x000D_
"BANSOS PKH / DTKS 2025_x000D_
Bantuan sosial (BANSOS) BPNT dan PKH sama sekali belum dapat atau belum cair dana bansos Rp 900.000 - Rp 2.500.000 tahun 2025 cair hari ini seluruh Indonesia secara online._x000D_
#kemensosselaluada_x000D_
CAIRKAN SEKARANG!_x000D_
Bisa Langsung Daftar. Tidak Di Pungut Biaya Sedikitpun_x000D_
Klik tombol daftar"_x000D_
Sedangkan caption dalam postingan adalah: _x000D_
"Ayo daftar nama anda dan cairkan sekarang Langsung melalui ponsel anda"_x000D_
Ketika link pendaftaran dibuka, akan mengarah pada halaman situs formulir digital yang meminta nama lengkap dan nomor Telegram._x000D_
Benarkah klaim link pendaftaran bansos PKH 2025? Simak penelusuran Cek Fakta Liputan6.com.</t>
  </si>
  <si>
    <t>Cek Fakta Liputan6.com menelusuri klaim link pendaftaran bansos PKH 2025. Penelusuran mengarah pada artikel Liputan6.com berjudul "Panduan Lengkap Cek Bansos September 2025 Online" yang tayang pada 26 September 2025._x000D_
Dalam artikel ini, masyarakat dapat memeriksa status penerimaan bansos secara daring melalui dua metode utama yang disediakan Kemensos. Kedua metode ini dirancang untuk memudahkan akses informasi bagi seluruh lapisan masyarakat yang berhak menerima bantuan._x000D_
Metode pertama adalah melalui situs resmi cekbansos.kemensos.go.id. Pengguna hanya perlu mengunjungi laman tersebut, lalu memilih informasi lokasi domisili sesuai Kartu Tanda Penduduk (KTP) mulai dari Provinsi, Kabupaten/Kota, Kecamatan, hingga Desa/Kelurahan._x000D_
Setelah itu, masukkan nama lengkap sesuai KTP pada kolom "Nama PM (Penerima Manfaat)", isi kode verifikasi (captcha), dan klik "Cari Data". Sistem akan menampilkan informasi nama penerima, usia, jenis bansos, dan periode pencairan jika terdaftar._x000D_
Metode kedua adalah melalui aplikasi "Cek Bansos" yang dapat diunduh di Google Play Store atau App Store. Pengguna yang belum memiliki akun harus melakukan registrasi dengan data diri sesuai KTP, NIK, nomor Kartu Keluarga, alamat email, serta mengunggah foto KTP dan swafoto._x000D_
Setelah berhasil login, pilih menu "Cek Bansos" atau "Profil", isi data domisili dan nama lengkap, lalu klik "Cari Data" untuk melihat status bantuan Anda.</t>
  </si>
  <si>
    <t>Hasil penelusuran Cek Fakta Liputan6.com, klaim link pendaftaran bansos PKH 2025, tidak benar.</t>
  </si>
  <si>
    <t>https://turnbackhoax.id/articles/29286</t>
  </si>
  <si>
    <t>tidak benar link pendaftaran bansos pkh 2025</t>
  </si>
  <si>
    <t>liput com jakarta edar postingan media sosial klaim link daftar bansos pkh informasi sebut unggah salah satu akun facebook september postingan dapat tulis ikut bansos pkh dtks bantu sosial bansos bpnt pkh sama sekali belum belum cair dana bansos tahun cair hari seluruh indonesia online kemensosselaluada cair sekarang langsung daftar tidak pungut biaya sedikit klik tombol daftar caption postingan ayo daftar nama cair sekarang langsung lalu ponsel link daftar buka arah halaman situs formulir digital minta nama lengkap nomor telegram benar klaim link daftar bansos pkh simak telusur cek fakta liput com</t>
  </si>
  <si>
    <t>cek fakta liput com telusur klaim link daftar bansos pkh telusur arah artikel liput com judul pandu lengkap cek bansos september online tayang september artikel masyarakat periksa status terima bansos daring lalu metode utama sedia kemensos dua metode rancang mudah akses informasi seluruh lapis masyarakat hak terima bantu metode pertama lalu situs resmi cekbansoskemensosgoid guna perlu unjung laman sebut lalu pilih informasi lokasi domisili sesuai kartu tanda duduk ktp mulai provinsi kabupatenkota camat hingga desakelurahan masuk nama lengkap sesuai ktp kolom nama terima manfaat isi kode verifikasi captcha klik cari data sistem tampil informasi nama terima usia jenis bansos periode cair daftar metode dua lalu aplikasi cek bansos unduh google play store app store guna belum milik akun laku registrasi data diri sesuai ktp nik nomor kartu keluarga alamat email unggah foto ktp swafoto hasil login pilih menu cek bansos profil isi data domisili nama lengkap lalu klik cari data lihat status bantu</t>
  </si>
  <si>
    <t>tidak benar link pendaftaran bansos pkh 2025 liput com jakarta edar postingan media sosial klaim link daftar bansos pkh informasi sebut unggah salah satu akun facebook september postingan dapat tulis ikut bansos pkh dtks bantu sosial bansos bpnt pkh sama sekali belum belum cair dana bansos tahun cair hari seluruh indonesia online kemensosselaluada cair sekarang langsung daftar tidak pungut biaya sedikit klik tombol daftar caption postingan ayo daftar nama cair sekarang langsung lalu ponsel link daftar buka arah halaman situs formulir digital minta nama lengkap nomor telegram benar klaim link daftar bansos pkh simak telusur cek fakta liput com cek fakta liput com telusur klaim link daftar bansos pkh telusur arah artikel liput com judul pandu lengkap cek bansos september online tayang september artikel masyarakat periksa status terima bansos daring lalu metode utama sedia kemensos dua metode rancang mudah akses informasi seluruh lapis masyarakat hak terima bantu metode pertama lalu situs resmi cekbansoskemensosgoid guna perlu unjung laman sebut lalu pilih informasi lokasi domisili sesuai kartu tanda duduk ktp mulai provinsi kabupatenkota camat hingga desakelurahan masuk nama lengkap sesuai ktp kolom nama terima manfaat isi kode verifikasi captcha klik cari data sistem tampil informasi nama terima usia jenis bansos periode cair daftar metode dua lalu aplikasi cek bansos unduh google play store app store guna belum milik akun laku registrasi data diri sesuai ktp nik nomor kartu keluarga alamat email unggah foto ktp swafoto hasil login pilih menu cek bansos profil isi data domisili nama lengkap lalu klik cari data lihat status bantu</t>
  </si>
  <si>
    <t>Hasil Undian Playoff Piala Dunia 2026 Zona Eropa: Italia Hadapi Irlandia Utara</t>
  </si>
  <si>
    <t>FIFA resmi menggelar undianplayoffkualifikasi Piala Dunia 2026zona Eropa di markas besarnya di Zurich, Swiss, Kamis waktu setempat, 20 November 2025. Lagaplayoffini akan menentukan empat tiket terakhir UEFA menuju putaran final yang berlangsung di Amerika Serikat, Kanada, dan Meksiko._x000D_
_x000D_
Acara undian dipandu legenda Italia, Marco Materazzi, dan mantan striker Swedia, Martin Dahlin.Drawingjuga mencakup undian playoff antarbenua sebelum fokus ke babak play-off Eropa. Sebanyak 16 tim berpartisipasi: 12runner-upgrup kualifikasi ditambah empat tim terbaik dari jalur UEFA Nations League yang belum lolos otomatis. Mereka dibagi ke empat pot berdasarkan peringkat FIFA terbaru._x000D_
_x000D_
Pot 4 diisi tim-tim yang lolos via Nations League. Formatplayoffdibagi menjadi empat jalur (Path A, B, C, dan D), masing-masing berupa mini-turnamen yang terdiri atas semifinal satu laga dan final satu laga. Tim dari Pot 1 dan Pot 2 otomatis menjadi tuan rumah di semifinal. Skema pertandingannya: Pot 1 vs Pot 4 dan Pot 2 vs Pot 3._x000D_
_x000D_
Semifinal akan berlangsung 26 Maret 2026, sedangkan final tiap Path dijadwalkan 31 Maret 2026. Pemenang tiap jalur akan melengkapi daftar 16 wakil Eropa di Piala Dunia 2026._x000D_
_x000D_
Timnas Italia kembali menjadi sorotan. Juara Euro 2020 itu memiliki catatan buruk di babak play-off, tersingkir dua kali. Gli Azzurri tersingkir oleh Swedia (2017) dan Makedonia Utara (2022) sehingga Italia absen di dua Piala Dunia terakhir._x000D_
_x000D_
Dalam undian kali ini, Italia yang berada di Pot 1 terhindar dari Swedia dan Makedonia Utara yang berada di Pot 4. Tim asuhan Gennaro Gattuso itu akan menghadapi Irlandia Utara pada semifinal Path A. Jika menang, mereka menantang pemenang laga Wales vs Bosnia-Herzegovina di final Path A._x000D_
_x000D_
Hasil Lengkap Undian Play-off Piala Dunia 2026 Zona Eropa_x000D_
_x000D_
Path ASemifinal 1: Italia vs Irlandia UtaraSemifinal 2: Wales vs Bosnia-HerzegovinaFinal: Pemenang Semifinal 1 vs Pemenang Semifinal 2_x000D_
_x000D_
Path BSemifinal 1: Ukraina vs SwediaSemifinal 2: Polandia vs AlbaniaFinal: Pemenang Semifinal 1 vs Pemenang Semifinal 2_x000D_
_x000D_
Path CSemifinal 1: Turki vs RumaniaSemifinal 2: Slovakia vs KosovoFinal: Pemenang Semifinal 1 vs Pemenang Semifinal 2_x000D_
_x000D_
Path DSemifinal 1: Denmark vs Makedonia UtaraSemifinal 2: Ceko vs Republik Irlandia_x000D_
_x000D_
Final: Pemenang Semifinal 1 vs Pemenang Semifinal 2_x000D_
_x000D_
Dengan undian ini, persaingan 16 tim untuk merebut empat tiket sisa menuju Piala Dunia 2026 resmi dimulai. Bulan Maret 2026 diperkirakan akan menjadi periode krusial bagi beberapa tim besar yang terancam kembali absen dari panggung sepak bola terbesar dunia.</t>
  </si>
  <si>
    <t>https://www.tempo.co/sepakbola/hasil-undian-playoff-piala-dunia-2026-zona-eropa-italia-hadapi-irlandia-utara-2091623</t>
  </si>
  <si>
    <t>hasil undian playoff piala dunia 2026 zona eropa italia hadapi irlandia utara</t>
  </si>
  <si>
    <t>fifa resmi gelar undianplayoffkualifikasi piala dunia zona eropa markas besar zurich swiss kamis waktu tempat november lagaplayoffini tentu empat tiket akhir uefa tuju putar final langsung amerika serikat kanada meksiko acara undi pandu legenda italia marco materazzi mantan striker swedia martin dahlindrawingjuga cakup undi playoff antarbenua fokus babak playoff eropa banyak tim partisipasi runnerupgrup kualifikasi tambah empat tim baik jalur uefa nations league belum lolos otomatis bagi empat pot dasar peringkat fifa baru pot isi timtim lolos via nations league formatplayoffdibagi jadi empat jalur path masingmasing upa miniturnamen diri atas semifinal satu laga final satu laga tim pot pot otomatis jadi tuan rumah semifinal skema tanding pot pot pot pot semifinal langsung maret final tiap path jadwal maret menang tiap jalur lengkap daftar wakil eropa piala dunia timnas italia jadi sorot juara euro milik catat buruk babak playoff singkir kali gli azzurri singkir swedia makedonia utara italia absen piala dunia akhir undi kali italia ada pot hindar swedia makedonia utara ada pot tim asuh gennaro gattuso hadap irlandia utara semifinal path menang tantang menang laga wales bosniaherzegovina final path hasil lengkap undi playoff piala dunia zona eropa path asemifinal italia irlandia utarasemifinal wales bosniaherzegovinafinal menang semifinal menang semifinal path bsemifinal ukraina swediasemifinal polandia albaniafinal menang semifinal menang semifinal path csemifinal turki rumaniasemifinal slovakia kosovofinal menang semifinal menang semifinal path dsemifinal denmark makedonia utarasemifinal ceko republik irlandia final menang semifinal menang semifinal undi saing tim rebut empat tiket sisa tuju piala dunia resmi mulai bulan maret kira jadi periode krusial beberapa tim besar ancam absen panggung sepak bola besar dunia</t>
  </si>
  <si>
    <t>hasil undian playoff piala dunia 2026 zona eropa italia hadapi irlandia utara fifa resmi gelar undianplayoffkualifikasi piala dunia zona eropa markas besar zurich swiss kamis waktu tempat november lagaplayoffini tentu empat tiket akhir uefa tuju putar final langsung amerika serikat kanada meksiko acara undi pandu legenda italia marco materazzi mantan striker swedia martin dahlindrawingjuga cakup undi playoff antarbenua fokus babak playoff eropa banyak tim partisipasi runnerupgrup kualifikasi tambah empat tim baik jalur uefa nations league belum lolos otomatis bagi empat pot dasar peringkat fifa baru pot isi timtim lolos via nations league formatplayoffdibagi jadi empat jalur path masingmasing upa miniturnamen diri atas semifinal satu laga final satu laga tim pot pot otomatis jadi tuan rumah semifinal skema tanding pot pot pot pot semifinal langsung maret final tiap path jadwal maret menang tiap jalur lengkap daftar wakil eropa piala dunia timnas italia jadi sorot juara euro milik catat buruk babak playoff singkir kali gli azzurri singkir swedia makedonia utara italia absen piala dunia akhir undi kali italia ada pot hindar swedia makedonia utara ada pot tim asuh gennaro gattuso hadap irlandia utara semifinal path menang tantang menang laga wales bosniaherzegovina final path hasil lengkap undi playoff piala dunia zona eropa path asemifinal italia irlandia utarasemifinal wales bosniaherzegovinafinal menang semifinal menang semifinal path bsemifinal ukraina swediasemifinal polandia albaniafinal menang semifinal menang semifinal path csemifinal turki rumaniasemifinal slovakia kosovofinal menang semifinal menang semifinal path dsemifinal denmark makedonia utarasemifinal ceko republik irlandia final menang semifinal menang semifinal undi saing tim rebut empat tiket sisa tuju piala dunia resmi mulai bulan maret kira jadi periode krusial beberapa tim besar ancam absen panggung sepak bola besar dunia</t>
  </si>
  <si>
    <t>Uji Coba 2 Hari Malioboro Full Pedestrian, Pedagang Keluhkan Omzet Turun 75 Persen</t>
  </si>
  <si>
    <t>YOGYAKARTA, KOMPAS.com- Uji coba penerapan kawasan pedestrian di Jalan Malioboro pada tanggal 1 dan 2 Desember lalu berdampak signifikan terhadap omzet pedagang di Teras Malioboro, dengan penurunan mencapai 75 persen dalam dua hari tersebut._x000D_
_x000D_
Suparno Sito, seorang pedagang di TerasMalioboro, mengungkapkan bahwa wacana menjadikan Malioboro sebagai kawasanpedestriansudah lama beredar._x000D_
_x000D_
Namun, ia menilai pemerintah belum sepenuhnya siap untuk menerapkan kebijakan tersebut._x000D_
_x000D_
Baca juga:Pemkot Yogyakarta Ungkap Sejumlah Persoalan Saat Malioboro Full Pedestrian_x000D_
_x000D_
Menurutnya, untuk memberlakukan kawasan pedestrian, diperlukan sarana dan prasarana pendukung, salah satunya adalah kantongparkiryang saat ini masih dianggap kurang._x000D_
_x000D_
“Pemerintah kemarin yang belum siap, yang seharusnya kan juga disediakan kantong-kantong parkir,” ujarnya saat dihubungi pada Kamis (2/12/2025)._x000D_
_x000D_
Ia menambahkan bahwa kurangnya kantong parkir selama uji coba berdampak pada jumlah kunjungan wisatawan yang menurun._x000D_
_x000D_
“Memang kemarin sangat terdampak, karena enggak ada pengunjung masuk sama sekali dari utara, selatan, atau sirip-sirip Malioboro,” kata Sito._x000D_
_x000D_
Ia mengonfirmasi bahwa selama dua hari uji coba, omzetnya mengalami penurunan sekitar 75 persen dibandingkan hari-hari biasa._x000D_
_x000D_
Baca juga:Uji Coba Malioboro Full Pedestrian Dimulai, Ini Kendaraan yang Boleh Melintas_x000D_
_x000D_
Sito berharap agar saat Malioboro ditetapkan sebagai kawasan pedestrian, pemerintah dapat menyediakan kantong parkir yang memadai._x000D_
_x000D_
“Jalan ke Malioboro kan juga jauh, kalau mobil pribadi itu susah juga makanya enggak jadi (berkunjung). Terus tamu-tamu hotel yang mau naik ojol juga susah karena turun di luar kawasan Malioboro,” tuturnya._x000D_
_x000D_
Pedagang lainnya, Slamet, juga mengungkapkan keluhan serupa dari rekan-rekannya mengenai sepinya kondisi Teras Malioboro selama uji coba._x000D_
_x000D_
“Dampaknya enggak ada pengunjung yang bisa masuk, teman-teman sepi jualannya,” ujarnya._x000D_
_x000D_
Ia mencatat penurunanomzetmencapai 70 persen dan berharap kebijakan ini dikaji ulang, karena dampaknya sangat dirasakan oleh para pedagang. “_x000D_
_x000D_
Kalau full kami sangat tidak setuju, mungkin kalau jam 18.00 sampai 21.00 tidak begitu pengaruh,” tambahnya._x000D_
_x000D_
Sebelumnya, Wali Kota Yogyakarta, Hasto Wardoyo, menyatakan bahwa munculnya parkir liar di sirip-sirip Malioboro mengganggu skema rekayasa lalu lintas yang diterapkan.</t>
  </si>
  <si>
    <t>https://yogyakarta.kompas.com/read/2025/12/04/165314378/uji-coba-2-hari-malioboro-full-pedestrian-pedagang-keluhkan-omzet-turun</t>
  </si>
  <si>
    <t>uji coba 2 hari malioboro full pedestrian pedagang keluhkan omzet turun 75 persen</t>
  </si>
  <si>
    <t>yogyakarta kompascom uji coba terap kawasan pedestrian jalan malioboro tanggal desember lalu dampak signifikan omzet dagang teras malioboro turun capai persen hari sebut suparno sito orang dagang terasmalioboro ungkap wacana jadi malioboro kawasanpedestriansudah lama edar nilai perintah belum sepenuh siap terap bijak sebut</t>
  </si>
  <si>
    <t>uji coba 2 hari malioboro full pedestrian pedagang keluhkan omzet turun 75 persen yogyakarta kompascom uji coba terap kawasan pedestrian jalan malioboro tanggal desember lalu dampak signifikan omzet dagang teras malioboro turun capai persen hari sebut suparno sito orang dagang terasmalioboro ungkap wacana jadi malioboro kawasanpedestriansudah lama edar nilai perintah belum sepenuh siap terap bijak sebut</t>
  </si>
  <si>
    <t>HMPV virus buatan laboratorium dan akan jadi pandemi selanjutnya, benarkah?</t>
  </si>
  <si>
    <t>Jakarta (ANTARA/JACX) – Sebuah unggahan diFacebookmenarasikanHuman Metapneumovirusatau HMPV merupakan virus sintetik hasil laboratorium dan akan menjadi pandemi selanjutnya seperti COVID-19._x000D_
_x000D_
Berikut narasi dalam unggahan tersebut:_x000D_
_x000D_
“PANDEMI 2025 is coming._x000D_
_x000D_
Bukan bakal lagi tetapi memang sudah terjadi._x000D_
_x000D_
Pandemi ini Multipandemi._x000D_
_x000D_
Dengan berbagai macam VIRUS SINTETIK yang satu demi satu dilepas ke seluruh penjuru dunia selama tiga tahun terakhir._x000D_
_x000D_
Setelah COVID mereda, mulailah dilepaskan Monkey Pox dan Pox-Pox lainnya, sampai tanpa tersadari sudah (di)tersebar di 35 negara._x000D_
_x000D_
Lanjut kemudian Pneumonia yang banyak menyerang anak-anak_x000D_
_x000D_
Lanjut dua varian Flu Burung yang melegenda, H5N1 dan H1N1_x000D_
_x000D_
Lanjut kemudian tiba-tiba ada outbreak POLIO di beberapa tempat di dunia_x000D_
_x000D_
Lanjut kemudian Virus Mematikan, Marburg, berkali-kali menghasilkan Outbreak di Afrika_x000D_
_x000D_
Lanjut kemudian di akhir 2024, muncul Virus Baru yang bahkan belum jelas taxa nya:_x000D_
_x000D_
Human Metapneumovirus atau HMPV yang tiba-tiba meledak di China Mainland._x000D_
_x000D_
Semua Virus tersebut adalah ternakan Laboratorium, hasil dari mixed breeding berbagai jenis Virus dan juga hasil dari Vaccine Induced Disease, atau Penyakit Infeksi yang muncul akibat Vaksinasi._x000D_
_x000D_
Semua hal tersebut, sudah saya tulis dengan rinci dengan akurasi tinggi,_x000D_
_x000D_
Bagaimana Virus sintetik dibuat. Di Laboratorium mana dibuat._x000D_
_x000D_
Bagaimana Vaksin modern dibuat dan dampak negatif yang ditimbulkan._x000D_
_x000D_
Bagaimana antisipasi jika terjadi Pandemi berikutnya lagi dan Virus-Virus sintetis lagi,”_x000D_
_x000D_
Namun, benarkah HMPV merupakan virus buatan laboratorium dan akan jadi pandemi selanjutnya?</t>
  </si>
  <si>
    <t>Dilansir dariBBCdanPusat Pengendalian dan Pencegahan Penyakit (CDC), HMPV pertama kali diidentifikasi di Belanda pada tahun 2001. HMPV menyebar melalui kontak langsung antara orang-orang, atau ketika seseorang menyentuh permukaan yang terkontaminasi. Virus ini menyebabkan infeksi saluran pernapasan bagian atas yang ringan bagi kebanyakan orang._x000D_
_x000D_
_x000D_
_x000D_
Di China Utara, lonjakan HMPV saat ini bertepatan dengan suhu rendah yang diperkirakan akan berlangsung hingga bulan Maret._x000D_
_x000D_
Menurut ahli epidemiologi di Universitas Flinders di Australia, Jacqueline Stephens, banyak negara lain di belahan bumi utara, termasuk AS, juga mengalami pertumbuhan tingkat HMPV._x000D_
_x000D_
Organisasi Kesehatan Dunia (WHO)sedang memantau tingkat penyakit mirip flu di seluruh belahan bumi Utara, dan mengatakan belum menerima laporan tentang pola wabah yang tidak biasa di China atau tempat lain._x000D_
_x000D_
Menurut para ahli, ketakutan akan pandemi seperti COVID dibesar-besarkan mencatat bahwa peristiwa seperti itu biasanya disebabkan oleh virus baru, yang tidak terjadi pada HMPV._x000D_
_x000D_
Penyakit ini sudah ada secara global dan telah ada selama beberapa dekade. Ini berarti orang-orang di seluruh dunia memiliki "beberapa tingkat kekebalan yang ada karena paparan sebelumnya", kata Dr Hsu._x000D_
_x000D_
Namun, pejabat kesehatan merekomendasikan untuk mengambil tindakan pencegahan untuk menghindari tertular HMPV dan penyakit pernapasan lainnya:_x000D_
_x000D_
1. Memakai masker di tempat-tempat ramai_x000D_
_x000D_
2. Hindari kerumunan jika memungkinkan jika Anda berisiko lebih tinggi terkena penyakit yang lebih parah_x000D_
_x000D_
3.Sering-seringlah mencuci tangan mereka dengan sabun dan air setidaknya selama 20 detik_x000D_
_x000D_
4. Hindari kontak dekat dengan orang yang sakit._x000D_
_x000D_
Guru Besar Fakultas Kedokteran, Kesehatan Masyarakat, dan Keperawatan (FKKMK) Universitas Gadjah Mada (UGM) Prof. Tri Wibawa menyatakan bahwaHuman Metapneumovirus(HMPV) yang dilaporkan telah ditemukan di Indonesia tidak berpotensi menjadi pandemi._x000D_
_x000D_
"Tidak berpotensi menyebabkan pandemi, serta memiliki risiko yang jauh lebih kecil untuk menjadi fatal dibandingkan SARS-CoV-2," kata Tri Wibawa, dilansir dariANTARA.Cek fakta:Pj Bupati Brebes jadi orang pertama yang terjangkit virus cacar monyet di Brebes, benarkah?Cek fakta:Hoaks! Imbauan bahaya makanan impor Thailand karena mengandung darahBaca juga:IDI sebut 3 kondisi yang memungkinkan Indonesia terkena wabah HMPV_x000D_
_x000D_
Pewarta: Tim JACXEditor: IndrianiCopyright © ANTARA 2025_x000D_
_x000D_
Dilarang keras mengambil konten, melakukan crawling atau pengindeksan otomatis untuk AI di situs web ini tanpa izin tertulis dari Kantor Berita ANTARA.</t>
  </si>
  <si>
    <t>https://www.antaranews.com/berita/4584518/hmpv-virus-buatan-laboratorium-dan-akan-jadi-pandemi-selanjutnya-benarkah</t>
  </si>
  <si>
    <t>hmpv virus buatan laboratorium dan akan jadi pandemi selanjutnya benarkah</t>
  </si>
  <si>
    <t>jakarta antarajacx buah unggah facebookmenarasikanhuman metapneumovirusatau hmpv rupa virus sintetik hasil laboratorium jadi pandemi lanjut covid ikut narasi unggah sebut pandemi coming bukan bakal memang jadi pandemi multipandemi bagai macam virus sintetik satu satu lepas seluruh penjuru dunia lama tiga tahun akhir covid reda mulai lepas monkey pox poxpox lain tanpa sadar sebar negara lanjut kemudian pneumonia banyak serang anakanak lanjut varian flu burung legenda lanjut kemudian tibatiba outbreak polio beberapa tempat dunia lanjut kemudian virus mati marburg berkalikali hasil outbreak afrika lanjut kemudian akhir muncul virus baru bahkan belum jelas taxa nya human metapneumovirus hmpv tibatiba ledak china mainland semua virus sebut terna laboratorium hasil mixed breeding bagai jenis virus hasil vaccine induced disease sakit infeksi muncul akibat vaksinasi semua sebut tulis rinci akurasi tinggi bagaimana virus sintetik buat laboratorium mana buat bagaimana vaksin modern buat dampak negatif timbul bagaimana antisipasi jadi pandemi ikut virusvirus sintetis lagi benar hmpv rupa virus buat laboratorium jadi pandemi lanjut</t>
  </si>
  <si>
    <t>lansir daribbcdanpusat kendali cegah sakit cdc hmpv pertama kali identifikasi belanda tahun hmpv sebar lalu kontak langsung orangorang orang sentuh muka kontaminasi virus sebab infeksi salur napas bagi atas ringan banyak orang china utara lonjak hmpv tepat suhu rendah kira langsung hingga bulan maret ahli epidemiologi universitas flinders australia jacqueline stephens banyak negara bahan bumi utara masuk alami tumbuh tingkat hmpv organisasi sehat dunia whosedang pantau tingkat sakit mirip flu seluruh bahan bumi utara kata belum terima lapor pola wabah tidak biasa china tempat ahli takut pandemi covid dibesarbesarkan catat peristiwa biasa sebab virus baru tidak jadi hmpv sakit global lama beberapa dekade arti orangorang seluruh dunia milik beberapa tingkat kebal papar belum kata hsu jabat sehat rekomendasi ambil tindak cegah hindar tular hmpv sakit napas lain pakai masker tempattempat ramai hindar kerumun mungkin risiko lebih tinggi kena sakit lebih parah seringseringlah cuci tangan sabun air lama detik hindar kontak dekat orang sakit guru besar fakultas dokter sehat masyarakat awat fkkmk universitas gadjah mada ugm prof tri wibawa nyata bahwahuman metapneumovirushmpv lapor temu indonesia tidak potensi jadi pandemi tidak potensi sebab pandemi milik risiko jauh lebih kecil jadi fatal banding sarscov kata tri wibawa lansir dariantaracek faktapj bupati brebes jadi orang pertama jangkit virus cacar monyet brebes benarkahcek faktahoaks imbau bahaya makan impor thailand kandung darah</t>
  </si>
  <si>
    <t>hmpv virus buatan laboratorium dan akan jadi pandemi selanjutnya benarkah jakarta antarajacx buah unggah facebookmenarasikanhuman metapneumovirusatau hmpv rupa virus sintetik hasil laboratorium jadi pandemi lanjut covid ikut narasi unggah sebut pandemi coming bukan bakal memang jadi pandemi multipandemi bagai macam virus sintetik satu satu lepas seluruh penjuru dunia lama tiga tahun akhir covid reda mulai lepas monkey pox poxpox lain tanpa sadar sebar negara lanjut kemudian pneumonia banyak serang anakanak lanjut varian flu burung legenda lanjut kemudian tibatiba outbreak polio beberapa tempat dunia lanjut kemudian virus mati marburg berkalikali hasil outbreak afrika lanjut kemudian akhir muncul virus baru bahkan belum jelas taxa nya human metapneumovirus hmpv tibatiba ledak china mainland semua virus sebut terna laboratorium hasil mixed breeding bagai jenis virus hasil vaccine induced disease sakit infeksi muncul akibat vaksinasi semua sebut tulis rinci akurasi tinggi bagaimana virus sintetik buat laboratorium mana buat bagaimana vaksin modern buat dampak negatif timbul bagaimana antisipasi jadi pandemi ikut virusvirus sintetis lagi benar hmpv rupa virus buat laboratorium jadi pandemi lanjut lansir daribbcdanpusat kendali cegah sakit cdc hmpv pertama kali identifikasi belanda tahun hmpv sebar lalu kontak langsung orangorang orang sentuh muka kontaminasi virus sebab infeksi salur napas bagi atas ringan banyak orang china utara lonjak hmpv tepat suhu rendah kira langsung hingga bulan maret ahli epidemiologi universitas flinders australia jacqueline stephens banyak negara bahan bumi utara masuk alami tumbuh tingkat hmpv organisasi sehat dunia whosedang pantau tingkat sakit mirip flu seluruh bahan bumi utara kata belum terima lapor pola wabah tidak biasa china tempat ahli takut pandemi covid dibesarbesarkan catat peristiwa biasa sebab virus baru tidak jadi hmpv sakit global lama beberapa dekade arti orangorang seluruh dunia milik beberapa tingkat kebal papar belum kata hsu jabat sehat rekomendasi ambil tindak cegah hindar tular hmpv sakit napas lain pakai masker tempattempat ramai hindar kerumun mungkin risiko lebih tinggi kena sakit lebih parah seringseringlah cuci tangan sabun air lama detik hindar kontak dekat orang sakit guru besar fakultas dokter sehat masyarakat awat fkkmk universitas gadjah mada ugm prof tri wibawa nyata bahwahuman metapneumovirushmpv lapor temu indonesia tidak potensi jadi pandemi tidak potensi sebab pandemi milik risiko jauh lebih kecil jadi fatal banding sarscov kata tri wibawa lansir dariantaracek faktapj bupati brebes jadi orang pertama jangkit virus cacar monyet brebes benarkahcek faktahoaks imbau bahaya makan impor thailand kandung darah</t>
  </si>
  <si>
    <t>Jakarta (ANTARA/JACX) – Sebuah unggahan di Facebook menyebut bahwa mantan Menteri Kelautan dan Perikanan, Susi Pudjiastuti, akan maju menjadi Ketua Komisi Pemberantasan Korupsi (KPK) menggantikan Setyo Budiyanto._x000D_
_x000D_
Konten itu juga disertai narasi tambahan yang menggambarkan Susi Pudjiastuti sebagai sosok tegas, berani, dan antisuap, serta dianggap cocok memimpin KPK._x000D_
_x000D_
Berikut narasi dalam gambar tersebut:_x000D_
_x000D_
“BUK SUSI PUDJIASTUTI MAJU JADI KETUA KPK_x000D_
_x000D_
Jika Buk Susi Pudjiastuti Jadi Ketua KPK Akan Kah Banyak Yang Setuju. 90% Rakyat Pasti Setuju”_x000D_
_x000D_
(adsbygoogle = window.adsbygoogle || []).push({});_x000D_
_x000D_
Gambar tersebut juga diberi narasi:_x000D_
_x000D_
“Kalau Bu Susi Pudjiastuti maju jadi Ketua KPK, gimana menurut kalian — setuju apa nggak? Kalau mimin sih setuju banget!  Bayangin aja, sosok yang dikenal tegas, berani, dan nggak bisa disuap ini duduk di kursi tertinggi pemberantasan korupsi. Dulu waktu jadi Menteri Kelautan aja, pencuri ikan pada kabur semua — apalagi kalau beliau jadi Ketua KPK, bisa-bisa koruptor pada ngumpet di lubang semut!  Bu Susi itu tipe pemimpin yang bicara apa adanya, nggak suka basa-basi, dan kerja nyata. Mungkin inilah sosok yang dibutuhkan KPK sekarang — orang yang bersih, galak sama pelanggar, tapi cinta negeri tanpa pamrih. Tapi tentu aja, semua balik lagi ke pandangan masing-masing. Jadi, kalau bener Bu Susi maju jadi Ketua KPK… Kalian setuju, atau masih ragu?”_x000D_
_x000D_
Namun, benarkah Susi Pudjiastuti akan jadi ketua KPK?</t>
  </si>
  <si>
    <t>Berdasarkan penelusuran, hingga saat ini tidak ada informasi resmi maupun pernyataan dari Susi Pudjiastuti ataupun lembaga terkait yang menyebut ia akan menggantikan Ketua KPK. _x000D_
_x000D_
(adsbygoogle = window.adsbygoogle || []).push({});_x000D_
_x000D_
Sementara itu, menurut laman resmi KPK, posisi Ketua KPK masih dijabat oleh Setyo Budiyanto yang dilantik pada Desember 2024._x000D_
_x000D_
Klaim: Susi Pudjiastuti maju jadi ketua KPK_x000D_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</si>
  <si>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https://turnbackhoax.id/articles/30050</t>
  </si>
  <si>
    <t>jakarta antarajacx buah unggah facebook sebut mantan menteri laut ikan sus pudjiastuti maju jadi ketua komisi berantas korupsi kpk ganti setyo budiyanto konten serta narasi tambah gambar sus pudjiastuti sosok tegas berani antisuap anggap cocok pimpin kpk ikut narasi gambar sebut buk sus pudjiastuti maju jadi ketua kpk buk sus pudjiastuti jadi ketua kpk banyak tuju rakyat tuju adsbygoogle windowadsbygoogle push gambar sebut beri narasi kalau sus pudjiastuti maju jadi ketua kpk gimana kalian tuju apa kalau mimin sih tuju banget bayangin aja sosok kenal tegas berani suap duduk kursi tinggi berantas korupsi dulu waktu jadi menteri laut aja curi ikan kabur semua kalau beliau jadi ketua kpk bisabisa koruptor ngumpet lubang semut sus tipe pimpin bicara apa ada suka basabasi kerja nyata mungkin ini sosok butuh kpk sekarang orang bersih galak sama langgar cinta negeri tanpa pamrih aja semua balik pandang masingmasing jadi kalau bener sus maju jadi ketua kpk kalian tuju ragu benar sus pudjiastuti jadi ketua kpk</t>
  </si>
  <si>
    <t>dasar telusur hingga tidak informasi resmi maupun nyata sus pudjiastuti atau lembaga kait sebut ganti ketua kpk adsbygoogle windowadsbygoogle push laman resmi kpk posisi ketua kpk jabat setyo budiyanto lantik desember klaim sus pudjiastuti maju jadi ketua kpk rating hoaks warta tim jacx editor arief iskandar copyright larang keras ambil konten laku crawling indeks otomatis situs web tanpa izin tulis kantor berita</t>
  </si>
  <si>
    <t>susi pudjiastuti maju jadi ketua kpk jakarta antarajacx buah unggah facebook sebut mantan menteri laut ikan sus pudjiastuti maju jadi ketua komisi berantas korupsi kpk ganti setyo budiyanto konten serta narasi tambah gambar sus pudjiastuti sosok tegas berani antisuap anggap cocok pimpin kpk ikut narasi gambar sebut buk sus pudjiastuti maju jadi ketua kpk buk sus pudjiastuti jadi ketua kpk banyak tuju rakyat tuju adsbygoogle windowadsbygoogle push gambar sebut beri narasi kalau sus pudjiastuti maju jadi ketua kpk gimana kalian tuju apa kalau mimin sih tuju banget bayangin aja sosok kenal tegas berani suap duduk kursi tinggi berantas korupsi dulu waktu jadi menteri laut aja curi ikan kabur semua kalau beliau jadi ketua kpk bisabisa koruptor ngumpet lubang semut sus tipe pimpin bicara apa ada suka basabasi kerja nyata mungkin ini sosok butuh kpk sekarang orang bersih galak sama langgar cinta negeri tanpa pamrih aja semua balik pandang masingmasing jadi kalau bener sus maju jadi ketua kpk kalian tuju ragu benar sus pudjiastuti jadi ketua kpk dasar telusur hingga tidak informasi resmi maupun nyata sus pudjiastuti atau lembaga kait sebut ganti ketua kpk adsbygoogle windowadsbygoogle push laman resmi kpk posisi ketua kpk jabat setyo budiyanto lantik desember klaim sus pudjiastuti maju jadi ketua kpk rating hoaks warta tim jacx editor arief iskandar copyright larang keras ambil konten laku crawling indeks otomatis situs web tanpa izin tulis kantor berita</t>
  </si>
  <si>
    <t>Jenazah Alvaro Kiano Dimakamkan, Sang Ibu Terduduk Tak Rela Beranjak</t>
  </si>
  <si>
    <t>JAKARTA, KOMPAS.com —JenazahAlvaro Kiano Nugrohoakhirnya dimakamkan pada Kamis (4/12/2025),  delapan bulan setelah bocah itu dilaporkan hilang dan belakangan ditemukan dalam kondisi tak bernyawa._x000D_
_x000D_
Prosesipemakamanberlangsung haru di kawasanTanah Wakaf Jami Al Muflihun, tidak jauh dari masjid tempat Alvaro terakhir terlihat sebelum menghilang._x000D_
_x000D_
Usai dishalatkan di masjid tersebut, peti kecil berwarna putih dibawa oleh petugas kepolisian berjas hujan hijau neon menuju area pemakaman._x000D_
_x000D_
Baca juga:Polisi Pastikan Penyidikan Kasus Pembunuhan Alvaro Dilanjutkan meski Pelaku Tewas_x000D_
_x000D_
Di bawah tenda, liang lahad Alvaro telah disiapkan. Nenek, ibu, dan kakak perempuannya duduk menunggu dengan tatapan kosong, masih terkejut dan berduka atas kepergian Alvaro._x000D_
_x000D_
Saat rombongan pembawa peti tiba, lantunan kalimat syahadat terdengar mengiringi langkah mereka memasuki area pemakaman. Seorang anggotakeluargatampak membawa foto Alvaro mengenakan seragam pilot — sebuah gambar yang kerap disebut sebagai simbol cita-citanya._x000D_
_x000D_
Sang kakek kemudian bergabung dengan pelayat lainnya, berdiri di sisi pusara tempat Alvaro akan dimakamkan. Kakak perempuan Alvaro, Kila, tak kuasa menahan tangis dan menutupi wajahnya dengan kerudung._x000D_
_x000D_
Di sampingnya, sang ibu, Arum, mengusap bahunya berusaha menenangkan satu-satunya anak yang kini masih berada di sisinya._x000D_
_x000D_
Setelah seluruh prosesi pemakaman selesai, para pelayat mulai meninggalkan area makam. Namun Arum tampak kesulitan berdiri karena kehilangan kekuatan akibat duka yang begitu dalam. Ia harus dibantu ibunya dan kerabat lain untuk berjalan meninggalkan makam._x000D_
_x000D_
Sebelum beranjak, Arum kembali mengusap permukaan makam yang telah ditaburi bunga. Di sampingnya, Kila tampak memainkan kelopak bunga yang tertinggal di tangan, seolah enggan melepaskan momen terakhir bersama sang adik._x000D_
_x000D_
Baca juga:Jenazah Alvaro Tiba di Rumah Duka, Tangis Keluarga Pecah_x000D_
_x000D_
Alvaro menghilang selama delapan bulan sejak Maret 2025. Ia diduga diculik dari sebuah masjid oleh Alex Iskandar, ayah tirinya, yang mengaku hendak menjemput anak itu._x000D_
_x000D_
Sejak hari itu, pencarian keluarga tak membuahkan hasil. Polisi baru mengungkap keberadaan Alvaro setelah menangkap Alex dalam serangkaian pemeriksaan. Namun hanya beberapa hari setelah ditahan, Alex mengakhiri hidupnya di ruang konseling Mapolres Jakarta Selatan._x000D_
_x000D_
Kapolres Jakarta Selatan Kombes Nicolas Ary Lilipaly menjelaskan awal mula kejadian. Menurut dia, Alex menjemput Alvaro dengan dalih hendak mengajaknya membeli mainan ke mal._x000D_
_x000D_
Namun sebelum itu, Alex membawa Alvaro ke rumahnya di wilayah Tangerang untuk mandi. Di sana, Alvaro mulai gelisah karena ayah tirinya mandi terlalu lama. Bocah itu menangis dan meminta diantar pulang ke rumah kakek dan neneknya di Pesanggrahan._x000D_
_x000D_
Tak sanggup mendengar tangis Alvaro, Alex kemudian mengambil handuk yang tergantung di rak dan membekap mulut anak tirinya. Ia lalu mencekik dan menindih tubuh Alvaro hingga sang bocah berhenti bernapas._x000D_
_x000D_
Baca juga:Isak Tangis Iringi Penyerahan Kerangka Alvaro Kiano ke Tangan Keluarga_x000D_
_x000D_
"Karena panik, dia masih berusaha untuk bagaimana mencari supaya mau menghilangkan barang bukti korban AKN,” ujar Nicolas.</t>
  </si>
  <si>
    <t>https://megapolitan.kompas.com/read/2025/12/04/17180301/jenazah-alvaro-kiano-dimakamkan-sang-ibu-terduduk-tak-rela-beranjak</t>
  </si>
  <si>
    <t>jenazah alvaro kiano dimakamkan sang ibu terduduk tak rela beranjak</t>
  </si>
  <si>
    <t>jakarta kompascom jenazahalvaro kiano nugrohoakhirnya makam kamis delapan bulan bocah lapor hilang belakang temu kondisi tak nyawa prosesipemakamanberlangsung haru kawasantanah wakaf jam muflihun tidak jauh masjid tempat alvaro akhir lihat hilang usai dishalatkan masjid sebut peti kecil warna putih bawa tugas polisi jas hujan hijau neon tuju area makam</t>
  </si>
  <si>
    <t>jenazah alvaro kiano dimakamkan sang ibu terduduk tak rela beranjak jakarta kompascom jenazahalvaro kiano nugrohoakhirnya makam kamis delapan bulan bocah lapor hilang belakang temu kondisi tak nyawa prosesipemakamanberlangsung haru kawasantanah wakaf jam muflihun tidak jauh masjid tempat alvaro akhir lihat hilang usai dishalatkan masjid sebut peti kecil warna putih bawa tugas polisi jas hujan hijau neon tuju area makam</t>
  </si>
  <si>
    <t>Hoaks! Video Menhan Sjafrie Sjamsoeddin umumkan pajak kendaraan gratis hingga akhir 2025</t>
  </si>
  <si>
    <t>Jakarta (ANTARA/JACX) – Sebuah video yang diunggah di Facebook menampilkan narasi bahwa Menteri Pertahanan Sjafrie Sjamsoeddin mengumumkan program penghapusan biaya balik nama, pajak progresif, dan penggantian plat kendaraan yang digratiskan hingga akhir tahun 2025._x000D_
_x000D_
Dalam video tersebut, tertulis:_x000D_
_x000D_
“**PEMUTIHAN PAJAK KENDARAAN BERMOTOR DAN MOBIL SECARA GRATIS BERLAKU SAMPAI AKHIR TAHUN 2025_x000D_
_x000D_
GRATIS BALIK NAMA_x000D_
_x000D_
GRATIS BAYAR PAJAK_x000D_
_x000D_
 (adsbygoogle = window.adsbygoogle || []).push({});_x000D_
_x000D_
GRATIS GANTI PLAT**”_x000D_
_x000D_
Unggahan itu juga disertai narasi tambahan:_x000D_
_x000D_
“dari pusatmah gratis, cuman petugasnya kan perlu sarapan &amp; udud woy..”_x000D_
_x000D_
Namun, benarkah Menhan Sjafrie Sjamsoeddin umumkan pajak kendaraan gratis hingga akhir 2025?</t>
  </si>
  <si>
    <t>(adsbygoogle = window.adsbygoogle || []).push({});_x000D_
_x000D_
Berdasarkan penelusuran, video yang digunakan ternyata identik dengan siaran resmi Sekretariat Presiden berjudul “LIVE: Keterangan Pers Menteri Pertahanan, Kantor Presiden, 31 Agustus 2025” yang diunggah pada 31 Agustus 2025. _x000D_
_x000D_
Dalam video aslinya, Menteri Pertahanan RI Sjafrie Sjamsoeddin hanya menyampaikan amanat Presiden mengenai hasil Sidang Paripurna Kabinet Merah Putih di Istana Kepresidenan Jakarta, yang membahas langkah strategis pemerintah menjaga stabilitas nasional, bukan pengumuman pemutihan pajak kendaraan._x000D_
_x000D_
Selain itu, suara dalam video tersebut juga mirip dengan cuplikan dari siaran TVR Parlemen berjudul “DARI RUANG SIDANG - KOMISI III DPR RI RDP DENGAN KAKORLANTAS POLRI” yang diunggah pada 6 September 2023. _x000D_
_x000D_
Dalam video itu, mantan Kepala Korps Lalu Lintas Polri, Irjen Pol Firman Shantyabudi, memang pernah mengusulkan penghapusan biaya balik nama dan pajak progresif kendaraan saat rapat dengan Komisi III DPR RI, tetapi belum menjadi kebijakan resmi pemerintah._x000D_
_x000D_
Hingga Oktober 2025, sejumlah pemerintah daerah memang masih membuka program pemutihan pajak kendaraan bermotor, namun pelaksanaannya bersifat lokal dan berbeda di setiap provinsi, bukan merupakan kebijakan nasional dari Kementerian Pertahanan maupun pemerintah pusat._x000D_
_x000D_
Berikut beberapa daerah yang masih membuka program pemutihan pajak kendaraan bermotor di sini._x000D_
_x000D_
Dengan demikian informasi video do atas adalah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</si>
  <si>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https://turnbackhoax.id/articles/29523</t>
  </si>
  <si>
    <t>video menhan sjafrie sjamsoeddin umumkan pajak kendaraan gratis hingga akhir 2025</t>
  </si>
  <si>
    <t>jakarta antarajacx buah video unggah facebook tampil narasi menteri tahan sjafrie sjamsoeddin umum program hapus biaya balik nama pajak progresif ganti plat kendara gratis hingga akhir tahun video sebut tulis mutih pajak kendara motor mobil gratis laku akhir tahun gratis balik nama gratis bayar pajak adsbygoogle windowadsbygoogle push gratis ganti plat unggah serta narasi tambah dari pusatmah gratis cuman tugas kan perlu sarap udud woy benar menhan sjafrie sjamsoeddin umum pajak kendara gratis hingga akhir</t>
  </si>
  <si>
    <t>adsbygoogle windowadsbygoogle push dasar telusur video guna nyata identik siar resmi sekretariat presiden judul live terang pers menteri tahan kantor presiden agustus unggah agustus video asli menteri tahan sjafrie sjamsoeddin sampai amanat presiden kena hasil sidang paripurna kabinet merah putih istana presiden jakarta bahas langkah strategis perintah jaga stabilitas nasional bukan umum mutih pajak kendara suara video sebut mirip cuplik siar tvr parlemen judul dari ruang sidang komisi iii dpr rdp kakorlantas polri unggah september video mantan kepala korps lalu lintas polri irjen pol firman shantyabudi memang pernah usul hapus biaya balik nama pajak progresif kendara rapat komisi iii dpr belum jadi bijak resmi perintah hingga oktober jumlah perintah daerah memang buka program mutih pajak kendara motor laksana sifat lokal beda provinsi bukan rupa bijak nasional menteri tahan maupun perintah pusat ikut beberapa daerah buka program mutih pajak kendara motor sini informasi video atas hoaks adsbygoogle windowadsbygoogle push warta tim jacx editor arief iskandar copyright larang keras ambil konten laku crawling indeks otomatis situs web tanpa izin tulis kantor berita</t>
  </si>
  <si>
    <t>video menhan sjafrie sjamsoeddin umumkan pajak kendaraan gratis hingga akhir 2025 jakarta antarajacx buah video unggah facebook tampil narasi menteri tahan sjafrie sjamsoeddin umum program hapus biaya balik nama pajak progresif ganti plat kendara gratis hingga akhir tahun video sebut tulis mutih pajak kendara motor mobil gratis laku akhir tahun gratis balik nama gratis bayar pajak adsbygoogle windowadsbygoogle push gratis ganti plat unggah serta narasi tambah dari pusatmah gratis cuman tugas kan perlu sarap udud woy benar menhan sjafrie sjamsoeddin umum pajak kendara gratis hingga akhir adsbygoogle windowadsbygoogle push dasar telusur video guna nyata identik siar resmi sekretariat presiden judul live terang pers menteri tahan kantor presiden agustus unggah agustus video asli menteri tahan sjafrie sjamsoeddin sampai amanat presiden kena hasil sidang paripurna kabinet merah putih istana presiden jakarta bahas langkah strategis perintah jaga stabilitas nasional bukan umum mutih pajak kendara suara video sebut mirip cuplik siar tvr parlemen judul dari ruang sidang komisi iii dpr rdp kakorlantas polri unggah september video mantan kepala korps lalu lintas polri irjen pol firman shantyabudi memang pernah usul hapus biaya balik nama pajak progresif kendara rapat komisi iii dpr belum jadi bijak resmi perintah hingga oktober jumlah perintah daerah memang buka program mutih pajak kendara motor laksana sifat lokal beda provinsi bukan rupa bijak nasional menteri tahan maupun perintah pusat ikut beberapa daerah buka program mutih pajak kendara motor sini informasi video atas hoaks adsbygoogle windowadsbygoogle push warta tim jacx editor arief iskandar copyright larang keras ambil konten laku crawling indeks otomatis situs web tanpa izin tulis kantor berita</t>
  </si>
  <si>
    <t>Waspada pesan hadiah undian operator seluler dengan unduh file HTML</t>
  </si>
  <si>
    <t>28 September 2023</t>
  </si>
  <si>
    <t>Jakarta (ANTARA/JACX) – Beredar di WhatsApp dan media sosial sepertiFacebookpemberitahuan hadiah undian dari operator seluler dengan cara mengunduh file HTML._x000D_
_x000D_
Pesan berhadiah tersebut dikirim dari nomor pribadi akun bisnis mengatasnamakan operator seluler. Dalam pesan tersebut, pemenang diminta mengklaim hadiah dengan cara mengunduh file yang diberikan pengirim._x000D_
_x000D_
Berikut narasi dalam unggahan tersebut:_x000D_
_x000D_
“PEMBERITAHUAN RESMI DARI TELKOMSEL PUSAT_x000D_
_x000D_
YTH BAPAK/IBU SELAMAT NO WhatsApp ANDA +628xxxxxyy RESMI MERAIH HADIAH DARI UNDI UNDI HEPI TELKOMSEL DI TAHUN 2023 Rp. 175.000.000 JUTA KODE PIN PEMENANG ANDA (TUUH2714W) UNTUK PENGAMBILAN HADIAH SILAHKAN AKSES LINK DIBAWAH”_x000D_
_x000D_
Namun, benarkah pesan hadiah tersebut?</t>
  </si>
  <si>
    <t>Berdasarkan penelusuran, dilansir dari laman resmiTelkomsel,nomor telepon call center 188 dan WA Telkomsel dengan nomor 0811-1111-1111, bukan nomor pribadi._x000D_
_x000D_
Telkomseljuga memberikan ciri-ciri penipuan:_x000D_
_x000D_
Menggunakan nomor cantik atau nomor luar negeri_x000D_
_x000D_
_x000D_
_x000D_
Dalam menjalankan aksinya, umumnya pelaku menggunakan nomor cantik atau nomor luar negeri, misalnya +1xxx. Cara menghubungi korban pun beragam, bisa langsung dengan menelepon, mengirimkan pesan singkat lewat SMS atau chat via aplikasi chatting seperti WhatsApp atau aplikasi pesan lainnya._x000D_
_x000D_
Menggunakan logo Telkomsel sebagai profile picture_x000D_
_x000D_
Saat menghubungi korban, pelaku penipuan bakal mengatasnamakan dirinya sebagai pihak Telkomsel. Agar semakin meyakinkan calon korban, pelaku pun menggunakan logo atau gambar bernuansa Telkomsel sebagai profile picture di aplikasi pesan instan._x000D_
_x000D_
Menawarkan program gratis/mengabarkan menang undian_x000D_
_x000D_
Pelaku penipuan akan mengiming-imingi pelanggan dengan tawaran program gratis tagihan Telkomsel Halo selama periode tertentu atau penawaran gratis lain dengan menukarkan Telkomsel Poin. Nggak jarang pelaku sampai melontarkan ancaman bahwa nomor korban akan terblokir bila poin tidak ditukarkan._x000D_
_x000D_
Merayu korban untuk memberikan kode OTP/klik magic link_x000D_
_x000D_
_x000D_
_x000D_
Korban yang tergiur selanjutnya akan diarahkan oleh pelaku untuk memberikan informasi kode OTP (One Time Password) atau mengklik magic link yang diterimanya. Bagi yang belum memahami apa itu kode OTP atau magic link, tentu dengan mudah akan memberikannya.</t>
  </si>
  <si>
    <t>https://www.antaranews.com/berita/3747369/waspada-pesan-hadiah-undian-operator-seluler-dengan-unduh-file-html</t>
  </si>
  <si>
    <t>waspada pesan hadiah undian operator seluler dengan unduh file html</t>
  </si>
  <si>
    <t>jakarta antarajacx edar whatsapp media sosial epertifacebookpemberitahuan hadiah undi operator seluler cara unduh file html pesan hadiah sebut kirim nomor pribadi akun bisnis mengatasnamakan operator seluler pesan sebut menang minta klaim hadiah cara unduh file beri kirim ikut narasi unggah sebut pemberitahuan resmi telkomsel pusat yth bapakibu selamat whatsapp xxxxxyy resmi raih hadiah undi undi hepi telkomsel tahun juta kode pin menang tuuh ambil hadiah silah akses link bawah benar pesan hadiah sebut</t>
  </si>
  <si>
    <t>dasar telusur lansir laman resmitelkomselnomor telepon call center telkomsel nomor bukan nomor pribadi telkomseljuga beri ciriciri tipu guna nomor cantik nomor luar negeri jalan aksi umum laku guna nomor cantik nomor luar negeri misal xxx cara hubung korban agam langsung telepon kirim pesan singkat lewat sms chat via aplikasi chatting whatsapp aplikasi pesan lain guna logo telkomsel profile picture hubung korban laku tipu bakal mengatasnamakan diri pihak telkomsel makin yakin calon korban laku guna logo gambar nuansa telkomsel profile picture aplikasi pesan instan tawar program gratismengabarkan menang undi laku tipu mengimingimingi langgan tawar program gratis tagih telkomsel halo lama periode tentu tawar gratis tukar telkomsel poin jarang laku lontar ancam nomor korban blokir bila poin tidak tukar rayu korban beri kode otpklik magic link korban giur lanjut arah laku beri informasi kode otp one time password klik magic link terima belum paham apa kode otp magic link mudah beri</t>
  </si>
  <si>
    <t>waspada pesan hadiah undian operator seluler dengan unduh file html jakarta antarajacx edar whatsapp media sosial epertifacebookpemberitahuan hadiah undi operator seluler cara unduh file html pesan hadiah sebut kirim nomor pribadi akun bisnis mengatasnamakan operator seluler pesan sebut menang minta klaim hadiah cara unduh file beri kirim ikut narasi unggah sebut pemberitahuan resmi telkomsel pusat yth bapakibu selamat whatsapp xxxxxyy resmi raih hadiah undi undi hepi telkomsel tahun juta kode pin menang tuuh ambil hadiah silah akses link bawah benar pesan hadiah sebut dasar telusur lansir laman resmitelkomselnomor telepon call center telkomsel nomor bukan nomor pribadi telkomseljuga beri ciriciri tipu guna nomor cantik nomor luar negeri jalan aksi umum laku guna nomor cantik nomor luar negeri misal xxx cara hubung korban agam langsung telepon kirim pesan singkat lewat sms chat via aplikasi chatting whatsapp aplikasi pesan lain guna logo telkomsel profile picture hubung korban laku tipu bakal mengatasnamakan diri pihak telkomsel makin yakin calon korban laku guna logo gambar nuansa telkomsel profile picture aplikasi pesan instan tawar program gratismengabarkan menang undi laku tipu mengimingimingi langgan tawar program gratis tagih telkomsel halo lama periode tentu tawar gratis tukar telkomsel poin jarang laku lontar ancam nomor korban blokir bila poin tidak tukar rayu korban beri kode otpklik magic link korban giur lanjut arah laku beri informasi kode otp one time password klik magic link terima belum paham apa kode otp magic link mudah beri</t>
  </si>
  <si>
    <t>Cek fakta, Andika sebut Jawa Tengah menjadi provinsi dengan ekonomi terkuat nomor empat di Indonesia</t>
  </si>
  <si>
    <t>14 November 2024</t>
  </si>
  <si>
    <t>Jakarta (ANTARA/JACX) – Calon Gubernur Jawa Tengah nomor urut satu Andika Perkasa menyebut Jawa Tengah sebagai provinsi dengan ekonomi terkuat nomor empat di Indonesia._x000D_
_x000D_
Data itu disampaikan dalam debat perdana Pilkada Jateng 2024 bertema “Pembangunan Berkelanjutan: Membangun Infrastruktur dan Ketahanan Pangan Jawa Tengah dalam Menghadapi Perubahan lklim dan Meningkatkan Kualitas Hidup Masyarakat”, yang digelar di MAC Ballroom, Semarang, Ahad (10/11/2024) malam._x000D_
_x000D_
“Hari ini Jawa Tengah telah menjadi kekuatan ekonomi terbesar nomor empat (4) nasional. Dibelakang Daerah Khusus Jakarta, Jawa Timur dan Jawa Barat,”ungkap Andika saat menjabarkan visi-misi di awal acara debat._x000D_
_x000D_
Lalu, benarkah saat ini Jawa Tengah menjadi provinsi dengan ekonomi terkuat nomor empat di Indonesia?</t>
  </si>
  <si>
    <t>_x000D_
_x000D_
Berdasarkan Pendapatan Domestik Regional Brutodari  dataBadan Pusat Statistik(BPS) , DKI Jakarta menjadi provinsi dengan skala ekonomi terbesar di Indonesia. Kemudian diikuti Jawa Timur, Jawa Barat dan Jawa Tengah._x000D_
_x000D_
Badan Pusat Statistik (BPS) Jawa Tengah mencatat pertumbuhan ekonomi provinsi ini selama Triwulan I 2024 mencapai 4,97 persen._x000D_
_x000D_
Kepala BPS Jawa Tengah Dadang Hardiwan dilansir dariANTARAmengatakan pertumbuhan ekonomi di tiga bulan pertama 2024 tersebut meningkat 1,79 persen dibanding triwulan IV 2023._x000D_
_x000D_
Secara umum, menurut dia, Jawa Tengah menjadi penyumbang terbesar keempat terhadap perekonomian Pulau Jawa. Pertumbuhan ekonomi Jawa Tengah sendiri masih berada di bawah DKI Jakarta, Jawa Barat, dan Jawa Timur.Baca juga:Cek fakta, Andika Perkasa sebut tren Indeks Demokrasi Jateng memburukBaca juga:Cek fakta, Ahmad Luthfi sebut Jateng dikenal sebagai "supermarket bencana"_x000D_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</si>
  <si>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https://www.antaranews.com/berita/4466041/cek-fakta-andika-sebut-jawa-tengah-menjadi-provinsi-dengan-ekonomi-terkuat-nomor-empat-di-indonesia</t>
  </si>
  <si>
    <t>andika sebut jawa tengah menjadi provinsi dengan ekonomi terkuat nomor empat di indonesia</t>
  </si>
  <si>
    <t>jakarta antarajacx calon gubernur jawa tengah nomor urut satu andika perkasa sebut jawa tengah provinsi ekonomi kuat nomor empat indonesia data sampai debat perdana pilkada jateng tema bangun lanjut bangun infrastruktur tahan pangan jawa tengah hadap ubah lklim tingkat kualitas hidup masyarakat gelar mac ballroom semarang ahad malam hari jawa tengah jadi kuat ekonomi besar nomor empat nasional belakang daerah khusus jakarta jawa timur jawa barat ungkap andika jabar visimisi awal acara debat lalu benar jawa tengah jadi provinsi ekonomi kuat nomor empat indonesia</t>
  </si>
  <si>
    <t>dasar dapat domestik regional brutodari databadan pusat statistikbps dki jakarta jadi provinsi skala ekonomi besar indonesia kemudian ikut jawa timur jawa barat jawa tengah badan pusat statistik bps jawa tengah catat tumbuh ekonomi provinsi lama triwulan capai persen kepala bps jawa tengah dadang hardiwan lansir dariantaramengatakan tumbuh ekonomi tiga bulan pertama sebut tingkat persen banding triwulan umum jawa tengah jadi sumbang besar empat ekonomi pulau jawa tumbuh ekonomi jawa tengah sendiri ada bawah dki jakarta jawa barat jawa timur</t>
  </si>
  <si>
    <t>andika sebut jawa tengah menjadi provinsi dengan ekonomi terkuat nomor empat di indonesia jakarta antarajacx calon gubernur jawa tengah nomor urut satu andika perkasa sebut jawa tengah provinsi ekonomi kuat nomor empat indonesia data sampai debat perdana pilkada jateng tema bangun lanjut bangun infrastruktur tahan pangan jawa tengah hadap ubah lklim tingkat kualitas hidup masyarakat gelar mac ballroom semarang ahad malam hari jawa tengah jadi kuat ekonomi besar nomor empat nasional belakang daerah khusus jakarta jawa timur jawa barat ungkap andika jabar visimisi awal acara debat lalu benar jawa tengah jadi provinsi ekonomi kuat nomor empat indonesia dasar dapat domestik regional brutodari databadan pusat statistikbps dki jakarta jadi provinsi skala ekonomi besar indonesia kemudian ikut jawa timur jawa barat jawa tengah badan pusat statistik bps jawa tengah catat tumbuh ekonomi provinsi lama triwulan capai persen kepala bps jawa tengah dadang hardiwan lansir dariantaramengatakan tumbuh ekonomi tiga bulan pertama sebut tingkat persen banding triwulan umum jawa tengah jadi sumbang besar empat ekonomi pulau jawa tumbuh ekonomi jawa tengah sendiri ada bawah dki jakarta jawa barat jawa timur</t>
  </si>
  <si>
    <t>Stok Beras Bulog Aceh 94.888 Ton, Kemenko Pangan: Tidak Ada Urgensi Impor</t>
  </si>
  <si>
    <t>KEMENTERIAN Koordinator Bidang Pangan (Kemenko Pangan) menyatakan tidak pernah memberikan izin terhadapimpor250 tonberaske Sabang, Aceh. Deputi Bidang Koordinasi Tata Niaga dan Distribusi Pangan Kemenko Pangan Tatang Yuliono mengatakan stok cadangan beras pemerintah di Bulog Kantor Wilayah Aceh sebesar 94.888 ton._x000D_
_x000D_
Angka tersebut sebelumnya telah disampaikan melalui rapat koordinasi teknis jajaran eselon I pada 14 November 2025. “Jumlah dimaksud mencukupi kebutuhan Aceh sampai dengan awal tahun 2026, sehingga tidak ada urgensi untuk melakukan importasi beras,” katanya dalam keterangan tertulis pada Rabu, 26 November 2025._x000D_
_x000D_
Dalam rapat itu, kata Tatang, Kemenko Pangan tidak menyetujui adanya impor beras. Agenda rapat pun membahas langkah mitigasi, antisipasi, dan responsif soal adanya beras impor yang akan masuk._x000D_
_x000D_
“Karena sudah diketahui adanya pergerakan beras dari Thailand ke Sabang,” ucapnya._x000D_
_x000D_
Sebelumnya, Menteri Pertanian Andi Amran Sulaiman mengatakan 250 ton beras impor yang masuk melalui Sabang adalah ilegal. Dia menduga ada kejanggalan dalam aktivitas impor tersebut._x000D_
_x000D_
Izin impor dari Thailand sudah terbit lebih dahulu sebelum rapat pada 14 November 2025 yang menyatakan menolak adanya impor. Amran Sulaiman menduga temuan tersebut memperlihatkan adanya upaya terencana dan tidak sesuai prosedur._x000D_
_x000D_
“Kami tegaskan bahwa beras tersebut telah disegel dan kami minta aparat untuk menelusuri siapa saja pelaku yang terlibat,” kata Amran Sulaiman dalam keterangan tertulis, Ahad, 23 November 2025._x000D_
_x000D_
Amran Sulaiman memperkirakan stok beras nasional sampai awal 2026 bisa mencapai 12,89 juta ton berdasarkan proyeksi neraca beras Januari-Desember 2026 per 5 November 2025. Jumlah tersebut merupakan stokcarry overhingga akhir 2025 yang tersebar di berbagai lini sampai stok cadangan beras pemerintah di gudang Bulog._x000D_
_x000D_
Proyeksi neraca pangan Provinsi Aceh menunjukkan beras masih surplus 871,4 ribu ton dengan ketersediaan 1,53 juta ton dan kebutuhan konsumsi sebesar 667,7 ribu ton. Sementara khusus untuk Sabang juga surplus beras 970 ton dengan ketersediaan 5.911 ton, dan kebutuhan mencapai 4.940 ton._x000D_
_x000D_
Kemudian proyeksi Badan Pusat Statistik (BPS) soal perkiraan produksi beras pada tahun ini yang mencapai 34,7 juta ton. Adapun cadangan beras pemerintah yang tersedia di gudang Bulog mencapai 3,8 juta ton.</t>
  </si>
  <si>
    <t>https://www.tempo.co/ekonomi/stok-beras-bulog-aceh-94-888-ton-kemenko-pangan-tidak-ada-urgensi-impor-2093519</t>
  </si>
  <si>
    <t>stok beras bulog aceh 94 888 ton kemenko pangan tidak ada urgensi impor</t>
  </si>
  <si>
    <t>menteri koordinator bidang pangan kemenko pangan nyata tidak pernah beri izin terhadapimpor tonberaske sabang aceh deputi bidang koordinasi tata niaga distribusi pangan kemenko pangan tatang yuliono kata stok cadang beras perintah bulog kantor wilayah aceh besar ton angka sebut belum sampai lalu rapat koordinasi teknis jajar eselon november jumlah maksud cukup butuh aceh awal tahun tidak urgensi laku importasi beras kata terang tulis rabu november rapat kata tatang kemenko pangan tidak tuju ada impor beras agenda rapat bahas langkah mitigasi antisipasi responsif soal ada beras impor masuk karena tahu ada gera beras thailand sabang ucap belum menteri tani andi amran sulaiman kata ton beras impor masuk lalu sabang ilegal duga janggal aktivitas impor sebut izin impor thailand terbit lebih rapat november nyata tolak ada impor amran sulaiman duga temu sebut lihat ada upaya rencana tidak sesuai prosedur kami tegas beras sebut segel minta aparat telusur siapa laku libat kata amran sulaiman terang tulis ahad november amran sulaiman kira stok beras nasional awal capai juta ton dasar proyeksi neraca beras januaridesember per november jumlah sebut rupa stokcarry overhingga akhir sebar bagai lini stok cadang beras perintah gudang bulog proyeksi neraca pangan provinsi aceh tunjuk beras surplus ribu ton sedia juta ton butuh konsumsi besar ribu ton khusus sabang surplus beras ton sedia ton butuh capai ton kemudian proyeksi badan pusat statistik bps soal kira produksi beras tahun capai juta ton adapun cadang beras perintah sedia gudang bulog capai juta ton</t>
  </si>
  <si>
    <t>stok beras bulog aceh 94 888 ton kemenko pangan tidak ada urgensi impor menteri koordinator bidang pangan kemenko pangan nyata tidak pernah beri izin terhadapimpor tonberaske sabang aceh deputi bidang koordinasi tata niaga distribusi pangan kemenko pangan tatang yuliono kata stok cadang beras perintah bulog kantor wilayah aceh besar ton angka sebut belum sampai lalu rapat koordinasi teknis jajar eselon november jumlah maksud cukup butuh aceh awal tahun tidak urgensi laku importasi beras kata terang tulis rabu november rapat kata tatang kemenko pangan tidak tuju ada impor beras agenda rapat bahas langkah mitigasi antisipasi responsif soal ada beras impor masuk karena tahu ada gera beras thailand sabang ucap belum menteri tani andi amran sulaiman kata ton beras impor masuk lalu sabang ilegal duga janggal aktivitas impor sebut izin impor thailand terbit lebih rapat november nyata tolak ada impor amran sulaiman duga temu sebut lihat ada upaya rencana tidak sesuai prosedur kami tegas beras sebut segel minta aparat telusur siapa laku libat kata amran sulaiman terang tulis ahad november amran sulaiman kira stok beras nasional awal capai juta ton dasar proyeksi neraca beras januaridesember per november jumlah sebut rupa stokcarry overhingga akhir sebar bagai lini stok cadang beras perintah gudang bulog proyeksi neraca pangan provinsi aceh tunjuk beras surplus ribu ton sedia juta ton butuh konsumsi besar ribu ton khusus sabang surplus beras ton sedia ton butuh capai ton kemudian proyeksi badan pusat statistik bps soal kira produksi beras tahun capai juta ton adapun cadang beras perintah sedia gudang bulog capai juta ton</t>
  </si>
  <si>
    <t>Dedi Mulyadi Akan Berkunjung ke Sumatera, Cari Saudara dan Serahkan Bantuan</t>
  </si>
  <si>
    <t>GUBERNUR Jawa BaratDedi Mulyadiakan menyerahkan bantuan untuk korbanbanjirdan longsor di Sumatera Utara, Sumatera Barat, dan Aceh. Bantuan tersebut akan dibelanjakan dari dana yang terkumpul Rp 7 miliar. “Besok saya jalan, berangkat dari Soekarno-Hatta,” kata dia di Gedung Sate, Bandung, Rabu, 3 Desember 2025._x000D_
_x000D_
Ia menambahkan bantuan yang akan diserahkan dalam bentuk logistik untuk para korban bencana banjir bandang Sumatera. “Kami belanjanya di sana langsung. Kita bawa uang saja ke sana, nanti belanja di sana langsung,” kata dia._x000D_
_x000D_
Dedi Mulyadi tidak merinci lokasi yang akan ditujunya di Sumatera. Namun, ia menyebut akan memulai kunjungannya dari Padang menggunakan pesawat milik maskapai Susi Air. “Penerbangan yang Susi Airbase camp-nya dari Padang,” kata dia._x000D_
_x000D_
Politikus Partai Gerindra ini mengatakan, dirinya juga akan mencari kabar keluarga kerabatnya yang hilang kontak pasca bencana banjir dan longsor. Kerabatnya bernama Dedeh dan suaminya, Samsul Bahri, tinggal di Aceh bersama anak-anaknya._x000D_
_x000D_
“Sampai hari ini belum ada kontaknya. Belum bisa ya mudah-mudahan nanti kan daerahnya akan saya kunjungi. Mudah-mudahan bisa ketemu,” kata Dedi Mulyadi.</t>
  </si>
  <si>
    <t>https://www.tempo.co/politik/dedi-mulyadi-akan-berkunjung-ke-sumatera-cari-saudara-dan-serahkan-bantuan-2095456</t>
  </si>
  <si>
    <t>dedi mulyadi akan berkunjung ke sumatera cari saudara dan serahkan bantuan</t>
  </si>
  <si>
    <t>gubernur jawa baratdedi mulyadiakan serah bantu korbanbanjirdan longsor sumatera utara sumatera barat aceh bantu sebut belanja dana kumpul miliar besok jalan berangkat soekarnohatta kata gedung sate bandung rabu desember tambah bantu serah bentuk logistik korban bencana banjir bandang sumatera kami belanja sana langsung bawa uang sana belanja sana langsung kata dedi mulyadi tidak merinci lokasi tuju sumatera sebut mulai kunjung padang guna pesawat milik maskapai sus air terbang sus airbase campnya padang kata politikus partai gerindra kata diri cari kabar keluarga kerabat hilang kontak pasca bencana banjir longsor kerabat nama dedeh suami samsul bahri tinggal aceh sama anakanaknya sampai hari belum kontak belum mudahmudahan kan daerah kunjung mudahmudahan ketemu kata dedi mulyadi</t>
  </si>
  <si>
    <t>dedi mulyadi akan berkunjung ke sumatera cari saudara dan serahkan bantuan gubernur jawa baratdedi mulyadiakan serah bantu korbanbanjirdan longsor sumatera utara sumatera barat aceh bantu sebut belanja dana kumpul miliar besok jalan berangkat soekarnohatta kata gedung sate bandung rabu desember tambah bantu serah bentuk logistik korban bencana banjir bandang sumatera kami belanja sana langsung bawa uang sana belanja sana langsung kata dedi mulyadi tidak merinci lokasi tuju sumatera sebut mulai kunjung padang guna pesawat milik maskapai sus air terbang sus airbase campnya padang kata politikus partai gerindra kata diri cari kabar keluarga kerabat hilang kontak pasca bencana banjir longsor kerabat nama dedeh suami samsul bahri tinggal aceh sama anakanaknya sampai hari belum kontak belum mudahmudahan kan daerah kunjung mudahmudahan ketemu kata dedi mulyadi</t>
  </si>
  <si>
    <t>Bantah Klaim Insanul Fahmi, Wardatina Mawa Mengaku Belum Pernah Ditalak dan Merasa Tertipu</t>
  </si>
  <si>
    <t>JAKARTA, KOMPAS.com- Selebgram Wardatina Mawa membantah klaim suaminya, Insanul Fahmi, yang sebelumnya mengaku telah menjatuhkan talak sebelum menikahi selebritas Inara Rusli._x000D_
_x000D_
Mawa dengan tegas menyatakan bahwa hingga saat suaminya menikah siri, dirinya masih berstatus sebagai istri sah._x000D_
_x000D_
Pernyataan itu ia sampaikan usai menjalani pemeriksaan sebagai saksi pelapor di Polda Metro Jaya, Kamis (4/12/2025)._x000D_
_x000D_
Baca juga:Diperiksa 5 Jam, Wardatina Mawa Serahkan Bukti CCTV dan Chat Dugaan Perzinaan Suaminya dengan Inara Rusli_x000D_
_x000D_
"Saya belum tahu (saat mereka menikah), yang penting dia (suami) belum ada sama sekali menjatuhkan talak kepada saya," ujarWardatina Mawa._x000D_
_x000D_
Pernyataan ini secara langsung mematahkan keterangan yang sebelumnya disampaikan olehInsanul Fahmidalam sebuah podcast._x000D_
_x000D_
Saat itu, Fahmi beralasan menikahi Inara karena menganggap pernikahannya dengan Wardatina sudah berakhir setelah ia mengucapkan talak sebanyak dua kali._x000D_
_x000D_
Baca juga:Kronologi Masalah Asmara Inara Rusli, Insanul Fahmi, dan Wardatina Mawa_x000D_
_x000D_
Selain membantah soal talak, Mawa juga mengungkapkan perasaannya yang merasa telah ditipu dalam polemik ini._x000D_
_x000D_
"Jujur saya juga merasa tertipu," katanya._x000D_
_x000D_
Meski demikian, ia enggan berkomentar lebih jauh mengenai hal tersebut dan memilih untuk fokus pada proses hukum yang sedang berjalan._x000D_
_x000D_
"Tapi ya gimana itu bukan ranahnya saya ya. Saya... yang penting tugas saya hanya meminta keadilan aja," lanjutnya._x000D_
_x000D_
Baca juga:Insanul Fahmi Bingung Bukti Rekaman CCTV Rumah Pribadi Inara Rusli sampai Ke Tangan Wardatina Mawa_x000D_
_x000D_
Seperti diberitakan sebelumnya, Wardatina Mawa melaporkanInara Ruslike Polda Metro Jaya atas dugaan perzinaan dengan suaminya._x000D_
_x000D_
Dalam pemeriksaan yang dijalaninya, Mawa mengaku telah menyerahkan semua bukti yang ia miliki, termasuk rekaman CCTV dan bukti percakapan.</t>
  </si>
  <si>
    <t>https://www.kompas.com/hype/read/2025/12/04/162916566/bantah-klaim-insanul-fahmi-wardatina-mawa-mengaku-belum-pernah-ditalak-dan</t>
  </si>
  <si>
    <t>bantah klaim insanul fahmi wardatina mawa mengaku belum pernah ditalak dan merasa tertipu</t>
  </si>
  <si>
    <t>jakarta kompascom selebgram wardatina mawa ban klaim suami insanul fahmi belum aku jatuh talak nikah selebritas inara rusli mawa tegas nyata hingga suami meni siri diri status istri sah nyata sampai usai jalan periksa saksi lapor polda metro jaya kamis</t>
  </si>
  <si>
    <t>bantah klaim insanul fahmi wardatina mawa mengaku belum pernah ditalak dan merasa tertipu jakarta kompascom selebgram wardatina mawa ban klaim suami insanul fahmi belum aku jatuh talak nikah selebritas inara rusli mawa tegas nyata hingga suami meni siri diri status istri sah nyata sampai usai jalan periksa saksi lapor polda metro jaya kamis</t>
  </si>
  <si>
    <t>Siswa SD Gandhi School Alami Kekerasan hingga Patah Tulang</t>
  </si>
  <si>
    <t>SEORANG siswa kelas 4 Sekolah Dasar (SD) Gandhi School Ancol menjadi korban kekerasan di lingkungan sekolah. Anak berumur sepuluh tahun itu diduga menerima kekerasan dari temannya di dalam ruangan kelas pada 29 September 2025 lalu._x000D_
_x000D_
Ibu korban, Marla mengatakan, anak tunggalnya tersebut menjadi korban kekerasan di saat kegiatan belajar-mengajar masih berlangsung di sekolah. “Dia langsung cedera karena dijatuhkan temannya, posisi jatuhnya kurang pas,” tutur Marla pada Jumat, 28 November 2025._x000D_
_x000D_
Dalam rekaman kamera pengawas yang diterima Tempo, terlihat beberapa anak sedang berkumpul di belakang kelas. Korban kemudian mencoba menghampiri mereka. Namun salah satu dari anak tersebut langsung mendatangi korban, mengangkatnya lalu menjatuhkannya._x000D_
_x000D_
Akibat peristiwa tersebut, anak Marla akhirnya mengalami patah tulang di bagian tangan kiri serta benjolan di bagian kepala. Luka tersebut juga telah dibuktikan dengan proses visum yang dijalani oleh korban sesaat setelah kejadian._x000D_
_x000D_
Marla mengatakan, dirinya sempat mengadukan kejadian itu ke pihak sekolah. Hanya saja, dia merasa tidak mendapatkan alternatif langkah penyelesaian yang memuaskan. “Mereka meminta diselesaikan secara kekeluargaan, tetapi tidak dijelaskan bagaimana mekanismenya,” ujar Marla._x000D_
_x000D_
Menurut Marla, otoritas sekolah terkesan menyepelekan kejadian tersebut karena menganggapnya sebatas dua anak yang sedang bermain. “Padahal kalau menurut saya, main-main di antara anak juga seharusnya ada batasannya,”tutur Marla kepada Tempo._x000D_
_x000D_
Kasus kekerasan tersebut akhirnya dilaporkan oleh Marla ke Polda Metro Jaya pada tanggal 30 Oktober 2025 lalu. Laporan tersebut dia daftarkan dengan nomor register STTLP/B/7798/X/2025/SPKT/POLDA METRO JAYA._x000D_
_x000D_
Marla mengungkapkan, dirinya beserta anaknya juga telah menjalani proses klarifikasi di kepolisian terkait kejadian tersebut. “Pihak kepolisian bilang akan cek tempat kejadian perkara dan panggil saksi-saksi lain,” kata Marla._x000D_
_x000D_
Kepala Bidang Hubungan Masyarakat Polda Metro Jaya Komisaris Besar Budhi Hermanto telah mengonfirmasi ihwal laporan masuk tersebut. “Betul (ada laporan) dan dilimpahkan ke Polres Metro Jakarta Utara,” kata Budhi kepada Tempo, Rabu, 28 November 2025.</t>
  </si>
  <si>
    <t>https://www.tempo.co/hukum/siswa-sd-gandhi-school-alami-kekerasan-hingga-patah-tulang-2093973</t>
  </si>
  <si>
    <t>siswa sd gandhi school alami kekerasan hingga patah tulang</t>
  </si>
  <si>
    <t>orang siswa kelas sekolah dasar gandhi school ancol jadi korban keras lingkung sekolah anak umur puluh tahun duga terima keras teman ruang kelas september lalu ibu korban marla kata anak tunggal sebut jadi korban keras giat belajarmengajar langsung sekolah dia langsung cedera jatuh teman posisi jatuh kurang pas tutur marla jumat november rekam kamera awas terima tempo lihat beberapa anak sedang kumpul belakang kelas korban kemudian coba hampir salah satu anak sebut langsung datang korban angkat lalu jatuh akibat peristiwa sebut anak marla akhir alami patah tulang bagi tangan kiri benjol bagi kepala luka sebut bukti proses visum jalan korban saat jadi marla kata diri sempat adu jadi pihak sekolah rasa tidak dapat alternatif langkah selesai muas mereka minta selesai keluarga tidak jelas bagaimana mekanisme ujar marla marla otoritas sekolah kes sepele jadi sebut anggap batas anak sedang main padahal kalau mainmain anak batas tutur marla tempo kasus keras sebut akhir lapor marla polda metro jaya tanggal oktober lalu lapor sebut daftar nomor register sttlpb spktpolda metro jaya marla ungkap diri serta anak jalan proses klarifikasi polisi kait jadi sebut pihak polisi bilang cek tempat jadi perkara panggil saksisaksi lain kata marla kepala bidang hubung masyarakat polda metro jaya komisaris besar budhi hermanto konfirmasi ihwal lapor masuk sebut betul lapor limpah polres metro jakarta utara kata budhi tempo rabu november</t>
  </si>
  <si>
    <t>siswa sd gandhi school alami kekerasan hingga patah tulang orang siswa kelas sekolah dasar gandhi school ancol jadi korban keras lingkung sekolah anak umur puluh tahun duga terima keras teman ruang kelas september lalu ibu korban marla kata anak tunggal sebut jadi korban keras giat belajarmengajar langsung sekolah dia langsung cedera jatuh teman posisi jatuh kurang pas tutur marla jumat november rekam kamera awas terima tempo lihat beberapa anak sedang kumpul belakang kelas korban kemudian coba hampir salah satu anak sebut langsung datang korban angkat lalu jatuh akibat peristiwa sebut anak marla akhir alami patah tulang bagi tangan kiri benjol bagi kepala luka sebut bukti proses visum jalan korban saat jadi marla kata diri sempat adu jadi pihak sekolah rasa tidak dapat alternatif langkah selesai muas mereka minta selesai keluarga tidak jelas bagaimana mekanisme ujar marla marla otoritas sekolah kes sepele jadi sebut anggap batas anak sedang main padahal kalau mainmain anak batas tutur marla tempo kasus keras sebut akhir lapor marla polda metro jaya tanggal oktober lalu lapor sebut daftar nomor register sttlpb spktpolda metro jaya marla ungkap diri serta anak jalan proses klarifikasi polisi kait jadi sebut pihak polisi bilang cek tempat jadi perkara panggil saksisaksi lain kata marla kepala bidang hubung masyarakat polda metro jaya komisaris besar budhi hermanto konfirmasi ihwal lapor masuk sebut betul lapor limpah polres metro jakarta utara kata budhi tempo rabu november</t>
  </si>
  <si>
    <t>BUMN Berfokus Hidupkan Kembali Telekomunikasi, Listrik dan Bahan Bakar di Sumatera</t>
  </si>
  <si>
    <t>BADAN Pengelola Investasi Daya Anagata Nusantara (BPIDanantara) memastikan sejumlah Badan Usaha Milik Negara (BUMN) turun tangan menanggapi bencana alam yang terjadi di Pulau Sumatera. Managing Director Stakeholders Management Danantara Rohan Hafas mengatakan perusahaan yang turut membantu di antaranya yang bergerak di bidang telekomunikasi, listrik, dan bahan bakar._x000D_
_x000D_
“Itu tiga yang utama diperlukan di sana untuk menghidupkan kembali komunikasi, kelistrikan, dan bahan bakar untuk transportasi,” kata Rohan Hafas saat ditemui di Wisma Danantara pada Jumat, 28 November 2025._x000D_
_x000D_
Danantara memastikan di Sumatera Barat sejumlah BUMN seperti Pegadaian, Semen Padang, BNI, Hutama Karya, Angkasa Pura, PLN, dan Pertamina telah mengerahkan bantuan kemanusiaan sejak tahap awal. Kemudian di Sumatera Utara penyaluran bantuan dilakukan melalui Pegadaian, BRI, BNI, Inalum, Angkasa Pura, BTN, KIM, Pertamina, dan PT Perkebunan Nusantara (PTPN)._x000D_
_x000D_
Sebagaimana diketahui, puluhan wilayah kabupaten dan kota mengalami kerusakan fasilitas akibatbanjirdan longsor. Bencana alam usai hujan deras mengguyur tersebut menyebabkan banyak korban luka dan seratus orang lebih tewas dari tiga provinsi, yaitu Aceh, Sumatera Utara, dan Sumatera Barat._x000D_
_x000D_
Rohan Hafas mengatakan bantuan yang disalurkan mencakup makanan, minuman, obat-obatan dasar, pakaian, popok bayi, peralatan dapur, serta tenda darurat yang digunakan untuk mendukung para pengungsi. Selain itu, perahu karet dan excavator juga dikerahkan untuk membantu proses evakuasi dan membuka kembali akses yang tertutup banjir maupun longsor._x000D_
_x000D_
“Kami bergerak sejak awal untuk memastikan kebutuhan dasar terpenuhi, akses kritis dipulihkan, dan pemulihan bisa dilakukan tanpa menunggu lama,” ucapnya._x000D_
_x000D_
Adanya tanggap darurat bencana ini diharapkan pemulihan daerah terdampak bisa cepat dilakukan. Danantara melalui jaringan perusahaan BUMN ingin memastikan kehidupan sehari-hari bisa kembali berjalan normal._x000D_
_x000D_
Meski banyak kerugian materiil hingga imateriil, Badan Nasional Penanggulangan Bencana (BNPB) menyebut bencana di tiga provinsi tersebut masih kategori bencana daerah tingkat provinsi. Dia mengklaim kondisi saat ini sudah membaik._x000D_
_x000D_
“Status bencana nasional yang pernah ditetapkan oleh Indonesia itu kan Covid-19 dan Tsunami Aceh 2004,” ucap Kepala BNPB Letnan Jenderal Suharyanto dalam konferensi pers yang disiarkan di kanal YouTube resmi BNPB, pada Jumat, 28 November 2025._x000D_
_x000D_
Dia mengatakan penetapan status bencana nasional juga melalui berbagai pertimbangan, salah satunya dari skala korban. Sementara situasi bencana di Sumatera saat ini, menurut dia, belum mencapai ambang penetapan status bencana nasional. Per Jumat sore, BNPB mencatat total 174 orang meninggal dan 12.546 kepala keluarga mengungsi akibat bencana ini.</t>
  </si>
  <si>
    <t>https://www.tempo.co/ekonomi/bumn-berfokus-hidupkan-kembali-telekomunikasi-listrik-dan-bahan-bakar-di-sumatera-2094149</t>
  </si>
  <si>
    <t>bumn berfokus hidupkan kembali telekomunikasi listrik dan bahan bakar di sumatera</t>
  </si>
  <si>
    <t>badan kelola investasi daya anagata nusantara bpidanantara pasti jumlah badan usaha milik negara bumn turun tangan tanggap bencana alam jadi pulau sumatera managing director stakeholders management danantara roh hafas kata usaha turut bantu antara gerak bidang telekomunikasi listrik bahan bakar itu tiga utama perlu sana hidup komunikasi listrik bahan bakar transportasi kata roh hafas temu wisma danantara jumat november danantara pasti sumatera barat jumlah bumn gadai semen padang bni hutama karya angkasa pura pln pertamina kerah bantu manusia sejak tahap awal kemudian sumatera utara salur bantu laku lalu gadai bri bni inalum angkasa pura btn kim pertamina kebun nusantara ptpn bagaimana tahu puluh wilayah kabupaten kota alami rusa fasilitas akibatbanjirdan longsor bencana alam usai hujan deras guyur sebut sebab banyak korban luka ratus orang lebih tewas tiga provinsi aceh sumatera utara sumatera barat roh hafas kata bantu salur cakup makan minum obatobatan dasar pakai popok bayi alat dapur tenda darurat guna dukung ungsi perahu karet excavator kerah bantu proses evakuasi buka akses tutup banjir maupun longsor kami gerak sejak awal pasti butuh dasar penuh akses kritis pulih pulih laku tanpa tunggu lama ucap ada tanggap darurat bencana harap pulih daerah dampak cepat laku danantara lalu jaring usaha bumn pasti hidup seharihari jalan normal meski banyak rugi materiil hingga imateriil badan nasional tanggulang bencana bnpb sebut bencana tiga provinsi sebut kategori bencana daerah tingkat provinsi klaim kondisi baik status bencana nasional pernah tetap indonesia kan covid tsunami aceh ucap kepala bnpb letnan jenderal suharyanto konferensi pers siar kanal youtube resmi bnpb jumat november kata tetap status bencana nasional lalu bagai timbang salah satu skala korban situasi bencana sumatera belum capai ambang tetap status bencana nasional per jumat sore bnpb catat total orang tinggal kepala keluarga ungsi akibat bencana</t>
  </si>
  <si>
    <t>bumn berfokus hidupkan kembali telekomunikasi listrik dan bahan bakar di sumatera badan kelola investasi daya anagata nusantara bpidanantara pasti jumlah badan usaha milik negara bumn turun tangan tanggap bencana alam jadi pulau sumatera managing director stakeholders management danantara roh hafas kata usaha turut bantu antara gerak bidang telekomunikasi listrik bahan bakar itu tiga utama perlu sana hidup komunikasi listrik bahan bakar transportasi kata roh hafas temu wisma danantara jumat november danantara pasti sumatera barat jumlah bumn gadai semen padang bni hutama karya angkasa pura pln pertamina kerah bantu manusia sejak tahap awal kemudian sumatera utara salur bantu laku lalu gadai bri bni inalum angkasa pura btn kim pertamina kebun nusantara ptpn bagaimana tahu puluh wilayah kabupaten kota alami rusa fasilitas akibatbanjirdan longsor bencana alam usai hujan deras guyur sebut sebab banyak korban luka ratus orang lebih tewas tiga provinsi aceh sumatera utara sumatera barat roh hafas kata bantu salur cakup makan minum obatobatan dasar pakai popok bayi alat dapur tenda darurat guna dukung ungsi perahu karet excavator kerah bantu proses evakuasi buka akses tutup banjir maupun longsor kami gerak sejak awal pasti butuh dasar penuh akses kritis pulih pulih laku tanpa tunggu lama ucap ada tanggap darurat bencana harap pulih daerah dampak cepat laku danantara lalu jaring usaha bumn pasti hidup seharihari jalan normal meski banyak rugi materiil hingga imateriil badan nasional tanggulang bencana bnpb sebut bencana tiga provinsi sebut kategori bencana daerah tingkat provinsi klaim kondisi baik status bencana nasional pernah tetap indonesia kan covid tsunami aceh ucap kepala bnpb letnan jenderal suharyanto konferensi pers siar kanal youtube resmi bnpb jumat november kata tetap status bencana nasional lalu bagai timbang salah satu skala korban situasi bencana sumatera belum capai ambang tetap status bencana nasional per jumat sore bnpb catat total orang tinggal kepala keluarga ungsi akibat bencana</t>
  </si>
  <si>
    <t>Update BNPB: Korban Meninggal Dunia Akibat Banjir Sumatera Capai 836 Jiwa</t>
  </si>
  <si>
    <t>JAKARTA, KOMPAS.com- Kepala Pusat Data Informasi dan Komunikasi Kebencanaan BNPB Abdul Muhari menyampaikan perkembangan jumlah korban akibat banjir bandang dan tanah longsor di tiga provinsi, yakni Aceh, Sumatera Utara, dan Sumatera Barat._x000D_
_x000D_
Hingga Kamis (4/12/2025) sore, jumlahkorban meninggaldunia mencapai 836 jiwa berdasarkan data yang telah dimutakhirkan pada pukul 16.00 WIB._x000D_
_x000D_
"Saya laporkan bahwa hingga sore ini untuk jumlah korban meninggal dunia bertambah menjadi 836 jiwa," kata Abdul dalam konferensi pers yang digelar virtual, Kamis (4/12/2025)._x000D_
_x000D_
Baca juga:Keluarga Terdampak Banjir Sumatera, Mahasiswa Minang di Jakarta Tak Dapat Kiriman Uang_x000D_
_x000D_
Abdul menuturkan, korban meninggal dunia paling banyak ditemukan pada hari ini di Provinsi Aceh sebanyak 48 korban akibat tertimbuntanah longsor._x000D_
_x000D_
Dengan demikian, data korban meninggal dunia di Provinsi Aceh menjadi 325 jiwa._x000D_
_x000D_
"Penambahan ini paling banyak atau operasi pencarian paling banyak menemukan jasad korban di Provinsi Aceh, hari ini sebanyak 48 korban sehingga total di Provinsi Aceh menjadi 325 meninggal dunia," jelasnya._x000D_
_x000D_
ANTARA FOTO/Yudi ManarWarga memanggul barang-barang miliknya saat melintas di area banjir bandang dan longsor di Kelurahan Huta Nabolon, Kecamatan Tukka, Kabupaten Tapanuli Tengah, Sumatera Utara, Rabu (3/12/2025). Berdasarkan data dari BNPB hingga Rabu (3/12)) jumlah korban meninggal akibat  bencana banjir bandang dan longsor di Provinsi Aceh, Sumatera Utara, dan Sumatera Barat sebanyak 807 jiwa, 647 jiwa orang hilang dan korban luka sebanyak 2.600 jiwa._x000D_
_x000D_
Sementara di Sumatera Utara,BNPBmenemukan 12 jenazah di Adiankoting dan enam jenazah di Sumatera Barat._x000D_
_x000D_
"Di Sumatera Utara, di lokasi pembukaan jalan di Adian Koting itu ditemukan 12 jasad sehingga Sumatera Utara jumlah korban meninggal dunia 311 jiwa dan untuk Sumbar bertambah 6 korban menjadi 200 jiwa meninggal dunia," jelasnya._x000D_
_x000D_
Lalu, untuk korban hilang di Aceh, terdata masih ada 170 jiwa, 127 jiwa di Sumut, dan 221 di Sumbar._x000D_
_x000D_
Baca juga:Ini Pernyataan Lengkap KSAD Maruli soal Pulsa Starlink untuk Sumatera_x000D_
_x000D_
"Sumbar masih cukup banyak 221 jiwa sehingga total korban hilang di tiga provinsi yang masih dilakukan upaya pencarian sebanyak 518 jiwa," ucap Abdul._x000D_
_x000D_
Ia menegaskan bahwa BNPB masih akan terus mencari korban hilang sampai batas waktu yang belum ditentukan.</t>
  </si>
  <si>
    <t>https://nasional.kompas.com/read/2025/12/04/18314681/update-bnpb-korban-meninggal-dunia-akibat-banjir-sumatera-capai-836-jiwa</t>
  </si>
  <si>
    <t>bnpb korban meninggal dunia akibat banjir sumatera capai 836 jiwa</t>
  </si>
  <si>
    <t>jakarta kompascom kepala pusat data informasi komunikasi bencana bnpb abdul muhari sampai kembang jumlah korban akibat banjir bandang tanah longsor tiga provinsi aceh sumatera utara sumatera barat hingga kamis sore jumlahkorban meninggaldunia capai jiwa dasar data mutakhir pukul wib lapor hingga sore jumlah korban tinggal dunia tambah jadi jiwa kata abdul konferensi pers gelar virtual kamis</t>
  </si>
  <si>
    <t>bnpb korban meninggal dunia akibat banjir sumatera capai 836 jiwa jakarta kompascom kepala pusat data informasi komunikasi bencana bnpb abdul muhari sampai kembang jumlah korban akibat banjir bandang tanah longsor tiga provinsi aceh sumatera utara sumatera barat hingga kamis sore jumlahkorban meninggaldunia capai jiwa dasar data mutakhir pukul wib lapor hingga sore jumlah korban tinggal dunia tambah jadi jiwa kata abdul konferensi pers gelar virtual kamis</t>
  </si>
  <si>
    <t>Lokasi Demo di Jakarta Hari ini, Pengendara Diminta Cari Jalan Alternatif</t>
  </si>
  <si>
    <t>JAKARTA, KOMPAS.com -Sebanyak satu aksi demonstrasi akan digelar di wilayah Jakarta Pusat pada hari ini, Kamis (4/12/2025)._x000D_
_x000D_
Kasi Humas Polres Metro Jakarta Pusat Iptu Ruslan Basuki mengatakan, demo tersebut akan dilakukan di Kantor Kementerian Kehutanan (Kemenhut), Jalan Jenderal Gatot Subroto._x000D_
_x000D_
Baca juga:Spanduk Kampanye dan Bendera Parpol yang Mengusik Pramono_x000D_
_x000D_
"Ada unjuk rasa dari Ikatan Pemuda Mahasiswa Tapanuli Tengah Bersama dengan AGMJ, FMJ AVATAR Jakarta di Kantor Kemenhut RI," ujar Ruslan dalam keterangan tertulisnya, Kamis._x000D_
_x000D_
Ia menambahkan, sebanyak 839 personel polisi disiagakan untuk menjaga demo tersebut._x000D_
_x000D_
Di sisi lain, ia mengimbau para pengendara untuk menghindari lokasi demo hari ini agar  terhindar dari kemacetan lalu lintas._x000D_
_x000D_
"Warga bisa mencari jalan alternatif lain selama unjuk rasa berjalan," kata Ruslan._x000D_
_x000D_
Baca juga:Nasib Penjual Koran di Jakpus di Ujung Senja, Pembaca Berpindah ke Layar Digital_x000D_
_x000D_
Penerapan rekayasa lalu lintas akan dilakukan situasional melihat ekskalasi jumlah massa di lapangan.</t>
  </si>
  <si>
    <t>https://megapolitan.kompas.com/read/2025/12/04/06302491/lokasi-demo-di-jakarta-hari-ini-pengendara-diminta-cari-jalan-alternatif</t>
  </si>
  <si>
    <t>lokasi demo di jakarta hari ini pengendara diminta cari jalan alternatif</t>
  </si>
  <si>
    <t>jakarta kompascom banyak satu aksi demonstrasi gelar wilayah jakarta pusat hari kamis kasi humas polres metro jakarta pusat iptu ruslan basuki kata demo sebut laku kantor menteri hutan kemenhut jalan jenderal gatot subroto</t>
  </si>
  <si>
    <t>lokasi demo di jakarta hari ini pengendara diminta cari jalan alternatif jakarta kompascom banyak satu aksi demonstrasi gelar wilayah jakarta pusat hari kamis kasi humas polres metro jakarta pusat iptu ruslan basuki kata demo sebut laku kantor menteri hutan kemenhut jalan jenderal gatot subroto</t>
  </si>
  <si>
    <t>Keliru: Tautan Pendaftaran Bansos Digital</t>
  </si>
  <si>
    <t>INFORMASI tentang pendaftaran bantuan sosial (Bansos) lewat program Digitalisasi Bansos,  beredar di Facebook [arsip] pada 20 Oktober 2025. Unggahan itu memuat tautan pendaftaran di alamat bansosdigital2.resmi-ri.com._x000D_
_x000D_
Akun tersebut mengajak masyarakat yang belum dapat Bansos PKH sebesar Rp2.500.000 untuk segera mendaftar. Digital Bansos dimulai dari bulan Oktober 2025 hingga Januari 2026._x000D_
_x000D_
_x000D_
_x000D_
Benarkah pemerintah meluncurkan program Digitalisasi Bansos terbaru mulai Oktober 2025 sampai Januari 2026 sebesar Rp2.500.000?</t>
  </si>
  <si>
    <t>Tempo memverifikasi konten itu lewat pencarian gambar terbalik  dan membandingkannya dengan sumber kredibel. Hasilnya, tautan yang dicantumkan pengunggah bukan situs resmi untuk mengakses sistem digitalisasi bansos. _x000D_
_x000D_
Pemerintah memang mulai menguji coba sistem Digitalisasi Bansos di Kabupaten Banyuwangi, Jawa Timur, Kamis, 18 September 2025. Program ini mencakup identitas digital, pembayaran digital, dan pertukaran data._x000D_
_x000D_
Menurut Direktur Eksekutif Bidang Sinkronisasi Kebijakan Program Prioritas Dewan Ekonomi Nasional (DEN), Tubagus Nugraha, warga penerima manfaat dapat mendaftar langsung melalui portal Perlinsos dengan otentikasi Identitas Kependudukan Digital (IKD) dan verifikasi biometrik._x000D_
_x000D_
Namun, situs resmi pendaftaran bansos adalah melalui tautan https://perlinsos.kemensos.go.id, bukan tautan yang dicantumkan dalam unggahan klaim yang beredar._x000D_
_x000D_
Tatacara pendaftaran cara baru ini juga diinformasikan melalui unggahan akun Instagram @dinsosppkb.banyuwangi pada 24 September 2024._x000D_
_x000D_
_x000D_
_x000D_
Pilihan editor: Pemerintah Uji Coba Digitalisasi Bansos di Banyuwangi_x000D_
_x000D_
Tiga Alur Digitalisasi Bansos_x000D_
_x000D_
Menteri Sosial (Mensos) Saifullah Yusuf menjelaskan bahwa ada tiga alur digitalisasi bansos yang diterapkan oleh Kementerian Sosial (Kemensos) di Banyuwangi, Jawa Timur. Tiga alur digitalisasi bansos itu terdiri dari bagian hulu, bagian tengah, dan bagian hilir._x000D_
_x000D_
Pada bagian hulu ada data penerima manfaat bansos yang bakal dimutakhirkan melalui sistem digital atau instrumen teknologi. _x000D_
_x000D_
Instrumen teknologi ini merupakan bagian dari program pemerintah yang dibangun oleh Dewan Ekonomi Nasional (DEN). Sistem digital tersebut bakal mengintegrasikan seluruh data penerima manfaat mulai dari identitas kependudukan digital (IKD) dan biometrik melalui pengenalan wajah. Dua sistem tersebut nantinya bakal mengenali calon penerima manfaat._x000D_
_x000D_
Penyaluran bansos akan dilakukan melalui Payment ID- sebagai bagian hilir dari alur digitalisasi bansos. Instrumen teknologi menjadi perantara antara data dan Payment ID.</t>
  </si>
  <si>
    <t>Verifikasi Tempo menyimpulkan bahwa tautan yang diklaim untuk mendaftar bansos digital adalah keliru.</t>
  </si>
  <si>
    <t>https://turnbackhoax.id/articles/29635</t>
  </si>
  <si>
    <t>tautan pendaftaran bansos digital</t>
  </si>
  <si>
    <t>informasi daftar bantu sosial bansos lewat program digitalisasi bansos edar facebook arsip oktober unggah muat taut daftar alamat bansosdigital resmiricom akun sebut ajak masyarakat belum bansos pkh besar segera daftar digital bansos mulai bulan oktober hingga januari benar perintah luncur program digitalisasi bansos baru mulai oktober januari besar</t>
  </si>
  <si>
    <t>tempo verifikasi konten lewat cari gambar balik banding sumber kredibel hasil taut cantum unggah bukan situs resmi akses sistem digitalisasi bansos perintah memang mulai uji coba sistem digitalisasi bansos kabupaten banyuwangi jawa timur kamis september program cakup identitas digital bayar digital tukar data direktur eksekutif bidang sinkronisasi bijak program prioritas dewan ekonomi nasional den tubagus nugraha warga terima manfaat daftar langsung lalu portal perlinsos otentikasi identitas duduk digital ikd verifikasi biometrik situs resmi daftar bansos lalu taut bukan taut cantum unggah klaim edar tatacara daftar cara baru informasi lalu unggah akun instagram dinsosppkbbanyuwangi september pilih editor perintah uji coba digitalisasi bansos banyuwangi tiga alur digitalisasi bansos menteri sosial mensos saifullah yusuf jelas tiga alur digitalisasi bansos terap menteri sosial kemensos banyuwangi jawa timur tiga alur digitalisasi bansos diri bagi hulu bagi tengah bagi hilir bagi hulu data terima manfaat bansos bakal mutakhir lalu sistem digital instrumen teknologi instrumen teknologi rupa bagi program perintah bangun dewan ekonomi nasional den sistem digital sebut bakal integrasi seluruh data terima manfaat mulai identitas duduk digital ikd biometrik lalu kenal wajah sistem sebut nanti bakal nali calon terima manfaat salur bansos laku lalu payment bagi hilir alur digitalisasi bansos instrumen teknologi jadi antara data payment</t>
  </si>
  <si>
    <t>tautan pendaftaran bansos digital informasi daftar bantu sosial bansos lewat program digitalisasi bansos edar facebook arsip oktober unggah muat taut daftar alamat bansosdigital resmiricom akun sebut ajak masyarakat belum bansos pkh besar segera daftar digital bansos mulai bulan oktober hingga januari benar perintah luncur program digitalisasi bansos baru mulai oktober januari besar tempo verifikasi konten lewat cari gambar balik banding sumber kredibel hasil taut cantum unggah bukan situs resmi akses sistem digitalisasi bansos perintah memang mulai uji coba sistem digitalisasi bansos kabupaten banyuwangi jawa timur kamis september program cakup identitas digital bayar digital tukar data direktur eksekutif bidang sinkronisasi bijak program prioritas dewan ekonomi nasional den tubagus nugraha warga terima manfaat daftar langsung lalu portal perlinsos otentikasi identitas duduk digital ikd verifikasi biometrik situs resmi daftar bansos lalu taut bukan taut cantum unggah klaim edar tatacara daftar cara baru informasi lalu unggah akun instagram dinsosppkbbanyuwangi september pilih editor perintah uji coba digitalisasi bansos banyuwangi tiga alur digitalisasi bansos menteri sosial mensos saifullah yusuf jelas tiga alur digitalisasi bansos terap menteri sosial kemensos banyuwangi jawa timur tiga alur digitalisasi bansos diri bagi hulu bagi tengah bagi hilir bagi hulu data terima manfaat bansos bakal mutakhir lalu sistem digital instrumen teknologi instrumen teknologi rupa bagi program perintah bangun dewan ekonomi nasional den sistem digital sebut bakal integrasi seluruh data terima manfaat mulai identitas duduk digital ikd biometrik lalu kenal wajah sistem sebut nanti bakal nali calon terima manfaat salur bansos laku lalu payment bagi hilir alur digitalisasi bansos instrumen teknologi jadi antara data payment</t>
  </si>
  <si>
    <t>Berdasarkan penelusuran fakta yang sudah dilakukan, rekaman Muzani yang beredar diketahui merupakan momen sidang MPR pelantikan Prabowo-Gibran sebagai presiden dan wakil presiden masa jabatan 2024 – 2029._x000D_
_x000D_
Dalam video aslinya Muzani sama sekali tak menyindir Gibran dan menyebut “fufufafa”. Setelah menyebut "papeda", Muzani mengatakan "kita semua pasti akan rindu pernah punya presiden yang suka bagi-bagi sepeda"._x000D_
_x000D_
Artinya, di bagian akhir video ini telah dimanipulasi secara digital. Dengan demikian, video dengan klaim Muzani menyindir Gibran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buffered00:0000:2601:21UnmuteMutePlayPowered by GliaStudios</t>
  </si>
  <si>
    <t>https://turnbackhoax.id/articles/29898</t>
  </si>
  <si>
    <t>Hasil penelusuran fakta yang dilakukan menunjukan laman Facebook yang menyebarkan informasi soal kupon undian berhadiah khusus bertajuk “Hadiah Wondr BNI” bukanlah akun resmi milik Bank BNI._x000D_
_x000D_
Tautan pendaftaran yang disertakan dalam unggahan juga tidak mengarah ke situs resmi milik Bank BNI. Pihak Bank BNI menyebut agar berhati-hati terhadap penipuan yang kerap mengatasnamakan Wondr by BNI._x000D_
_x000D_
Jadi, informasi soal kupon undian berhadiah khusus bertajuk “Hadiah Wondr BNI”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</si>
  <si>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https://turnbackhoax.id/articles/30025</t>
  </si>
  <si>
    <t>Cek fakta, uang pecahan Rp25.000 bergambar Gus Dur diluncurkan</t>
  </si>
  <si>
    <t>3 Maret 2025</t>
  </si>
  <si>
    <t>Jakarta (ANTARA/JACX) – Sebuah unggahan video menampilkan uang berwarna ungu dengan gambar Presiden Indonesia ke-4, Abdurrahman Wahid atau lebih dikenal dengan nama Gus Dur._x000D_
_x000D_
Dalam unggahannya, dinarasikan Bank Indonesia dan Pemerintah melalui Presiden Prabowo menerbitkan uang dengan pecahan Rp25 ribu tersebut untuk mengabadikan guru bangsa._x000D_
_x000D_
Berikut narasi dalam unggahan tersebut:_x000D_
_x000D_
“Alhamdulillah, Pak Presiden Prabowo Subianto mengabadikan Guru Bangsa Gus Dur dalam pecahan Uang Rp.25.000, sebuah penghargaan uang unconditional, uncountable bagi Nahdliyyin.”_x000D_
_x000D_
Namun, benarkah uang Rp25.000 bergambar Gus Dur diterbitkan?</t>
  </si>
  <si>
    <t>Berdasarkan penelusuran ANTARA, dari laman resmiBank Indonesia(BI) tidak ditemukan adanya uang baru pecahan Rp25.000 yang bergambar Gus Dur._x000D_
_x000D_
Diketahui, sesuai Undang-Undang Nomor 7 Tahun 2011 tentang Mata Uang, Bank Indonesia diberikan tugas dan kewenangan Pengelolaan Uang Rupiah mulai dari tahapan Perencanaan, Pencetakan, Pengeluaran, Pengedaran, Pencabutan dan Penarikan, sampai dengan Pemusnahan._x000D_
_x000D_
Dilansir dari laman Kominfo, Kepala Departemen Pengelolaan Uang BI M Anwar Bashori menjelaskan, sampai saat ini BI belum mengeluarkan kebijakan adanya uang rupiah emisi baru pecahan Rp25.000 bergambar Gus Dur._x000D_
_x000D_
Menurut Anwar, setiap uang pecahan baru yang dikeluarkan oleh BI akan diumumkan di media sosial dan situs resmi mereka.Cek fakta:Cek fakta, benarkah uang palsu dapat dibedakan dengan dikelupas?Cek fakta:Benarkah BRICS telah luncurkan uang kertas?Baca juga:Tukar uang baru untuk persiapan Lebaran, simak syarat penukarannya_x000D_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</si>
  <si>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https://www.antaranews.com/berita/4684789/cek-fakta-uang-pecahan-rp25000-bergambar-gus-dur-diluncurkan</t>
  </si>
  <si>
    <t>uang pecahan rp25 000 bergambar gus dur diluncurkan</t>
  </si>
  <si>
    <t>jakarta antarajacx buah unggah video tampil uang warna ungu gambar presiden indonesia abdurrahman wahid lebih kenal nama gus dur unggah narasi bank indonesia perintah lalu presiden prabowo terbit uang pecah ribu sebut abadi guru bangsa ikut narasi unggah sebut alhamdulillah pak presiden prabowo subianto abadi guru bangsa gus dur pecah uang buah harga uang unconditional uncountable nahdliyyin benar uang gambar gus dur terbit</t>
  </si>
  <si>
    <t>dasar telusur laman resmibank indonesiabi tidak temu ada uang baru pecah gambar gus dur tahu sesuai undangundang nomor tahun mata uang bank indonesia beri tugas wenang kelola uang rupiah mulai tahap rencana cetak keluar edar cabut tari musnah lansir laman kominfo kepala departemen kelola uang anwar bashori jelas belum keluar bijak ada uang rupiah emisi baru pecah gambar gus dur anwar uang pecah baru keluar umum media sosial situs resmi merekacek faktacek fakta benar uang palsu beda dikelupascek faktabenarkah brics luncur uang kertas</t>
  </si>
  <si>
    <t>uang pecahan rp25 000 bergambar gus dur diluncurkan jakarta antarajacx buah unggah video tampil uang warna ungu gambar presiden indonesia abdurrahman wahid lebih kenal nama gus dur unggah narasi bank indonesia perintah lalu presiden prabowo terbit uang pecah ribu sebut abadi guru bangsa ikut narasi unggah sebut alhamdulillah pak presiden prabowo subianto abadi guru bangsa gus dur pecah uang buah harga uang unconditional uncountable nahdliyyin benar uang gambar gus dur terbit dasar telusur laman resmibank indonesiabi tidak temu ada uang baru pecah gambar gus dur tahu sesuai undangundang nomor tahun mata uang bank indonesia beri tugas wenang kelola uang rupiah mulai tahap rencana cetak keluar edar cabut tari musnah lansir laman kominfo kepala departemen kelola uang anwar bashori jelas belum keluar bijak ada uang rupiah emisi baru pecah gambar gus dur anwar uang pecah baru keluar umum media sosial situs resmi merekacek faktacek fakta benar uang palsu beda dikelupascek faktabenarkah brics luncur uang kertas</t>
  </si>
  <si>
    <t>5 Mitos yang Sering Dipercaya Soal AIDS</t>
  </si>
  <si>
    <t>HARIAIDSSedunia diperingati pada 1 Desember. Peringatan ini menjadi momentum yang tepat untuk meluruskan berbagaimitosyang masih berkembang di kalangan publik tentang penularan HIV/AIDS. Salah satu anggapan yang paling sering muncul ialah kepercayaan bahwa HIV/AIDS dapat menular melalui kontak sosial._x000D_
_x000D_
Padahal, secara ilmiah HIV/AIDS tidak dapat menular hanya karena sentuhan, pelukan, maupun makan dan minum bersama. Pemahaman masyarakat tentang penularan HIV/AIDS perlu diluruskan agar publik tidak terjebak dalam stigma dan kesalahpahaman yang ada._x000D_
_x000D_
Tempo merangkum beberapa mitos dan fakta cara penularan AIDS yang masih beredar dan dipercaya masyarakat masyarakat._x000D_
_x000D_
Masih banyak orang khawatir penyebaran HIV/AIDS terjadi hanya karena berjabat tangan atau bersentuhan denganODHA(Orang Dengan HIV-AIDS). Padahal faktanya, HIV/AIDS hanya dapat menular melalui cara tertentu seperti hubungan seks tanpa alat kontrasepsi serta penggunaan jarum suntik bersama._x000D_
_x000D_
Mitos lain yang juga kerap tersebar adalah penyebaran HIV/AIDS akan terjadi melalui keringat. Sehingga orang tidak boleh menggunakan pakaian milik ODHA. Faktanya virus ini tidak dapat hidup di keringat._x000D_
_x000D_
Tidak dipungkiri, ketika batuk dan bersin seseorang mengeluarkan cairan, namun hal tersebut tidak dapat menjadi penyebab penularan HIV/AIDS. Faktanya, virus HIV/AIDS hanya terdapat pada darah, cairan sperma, cairan vagina, serta air susu ibu (ASI)._x000D_
_x000D_
Penularan HIV/AIDS paling utama terjadi lewat hubungan seksual tanpa alat kontrasepsi. Berbagi toilet hanya merupakan salah satu mitos yang telah meluas dimasyarakat._x000D_
_x000D_
Mitos lain yang cukup sering tersebar adalah pemularan virus HIV /AIDS saat id kolam reang. Faktanya, virus HIV/AIDS tidak dapat hidup di air. Selain bukan habitat hidup virus, air kolam renang biasanya mengandung kaporit yang berguna untuk membunuh kuman dan virus._x000D_
_x000D_
Di beberapa komunitas, topik kesehatan reproduksi masih dianggap sebagai hal tabu dan dianggap sensitif untuk dibicarakan secara terbuka. Akibatnya, publik lebih dulu mendengar berita yang beredar ketimbang penjelasan tenaga kesehatan. Tidak hanya itu, penyebab mitos tentang HIV/AIDS masih bertahan hingga saat ini adalah rendahnya literasi kesehatan._x000D_
_x000D_
Kurangnya akses informasi yang benar serta derasnya penyebaran pesan tanpa sumber yang jelas membuat mitos yang sama berputar dan berlanjut dari generasi ke generasi._x000D_
_x000D_
Meskipun mitos masih bertahan di masyarakat, upaya pencegahan HIV/AIDS harus tetap dilakukan untuk meminimalisir penyebarannya. Mengutip dari laman resmi Rumah Sakit Pondok Indah penerapan perilaku seksual yang sehat menjadi kunci utama pencegahan HIV/AIDS._x000D_
_x000D_
Ada beberapa upaya yang dapat dilakukan guna mencegah penularan HIV/AIDS, antara lain:_x000D_
_x000D_
1. Menggunakan kondom saat berhubungan intim dengan pasangan yang belum diketahui status HIV nya serta hindari penggunaan kondom secara berulang_x000D_
_x000D_
2. Tidak bergonta-ganti pasangan seksual_x000D_
_x000D_
3. Lakukan tes HIV/AIDS secara berkala. Apabila hasil tes positif HIV pada ibu hamil, segera konsultasi dengan dokter terkait penanganan, perencanaan persalinan, dan pemberian ASI_x000D_
_x000D_
4. Lakukan sunat dapat mengurangi risiko terinfeksi dan menularkan HIV_x000D_
_x000D_
5. Segera periksakan diri ke dokter apabila mencurigai adanya paparan virus HIV/AIDS setelah berhubungan seksual.</t>
  </si>
  <si>
    <t>https://www.tempo.co/gaya-hidup/5-mitos-yang-sering-dipercaya-soal-aids-2095131</t>
  </si>
  <si>
    <t>5 mitos yang sering dipercaya soal aids</t>
  </si>
  <si>
    <t>hariaidssedunia ingat desember ingat jadi momentum tepat lurus berbagaimitosyang kembang kalang publik tular hivaids salah satu anggap paling sering muncul ialah percaya hivaids tular lalu kontak sosial padahal ilmiah hivaids tidak tular sentuh peluk maupun makan minum sama paham masyarakat tular hivaids perlu lurus publik tidak jebak stigma kesalahpahaman tempo rangkum beberapa mitos fakta cara tular aids edar percaya masyarakat masyarakat banyak orang khawatir sebar hivaids jadi jabat tangan sentuh denganodhaorang hivaids padahal fakta hivaids tular lalu cara tentu hubung seks tanpa alat kontrasepsi guna jarum suntik sama mitos kerap sebar sebar hivaids jadi lalu keringat orang tidak guna pakai milik odha fakta virus tidak hidup keringat tidak dipungkiri batuk bersin orang keluar cair sebut tidak jadi sebab tular hivaids fakta virus hivaids dapat darah cair sperma cair vagina air susu ibu asi tular hivaids paling utama jadi lewat hubung seksual tanpa alat kontrasepsi bagi toilet rupa salah satu mitos luas masyarakat mitos cukup sering sebar pemularan virus hiv aids kolam reang fakta virus hivaids tidak hidup air bukan habitat hidup virus air kolam renang biasa kandung kaporit guna bunuh kuman virus beberapa komunitas topik sehat reproduksi anggap tabu anggap sensitif bicara buka akibat publik lebih dulu dengar berita edar ketimbang jelas tenaga sehat tidak sebab mitos hivaids tahan hingga rendah literasi sehat kurang akses informasi benar deras sebar pesan tanpa sumber jelas buat mitos sama putar lanjut generasi generasi meski mitos tahan masyarakat upaya cegah hivaids tetap laku meminimalisir sebar kutip laman resmi rumah sakit pondok indah terap perilaku seksual sehat jadi kunci utama cegah hivaids beberapa upaya laku cegah tular hivaids guna kondom hubung intim pasang belum tahu status hiv nya hindar guna kondom ulang tidak gontaganti pasang seksual laku tes hivaids kala apabila hasil tes positif hiv ibu hamil segera konsultasi dokter kait tangan rencana salin beri asi laku sunat kurang risiko infeksi tular hiv segera periksa diri dokter apabila curiga ada papar virus hivaids hubung seksual</t>
  </si>
  <si>
    <t>5 mitos yang sering dipercaya soal aids hariaidssedunia ingat desember ingat jadi momentum tepat lurus berbagaimitosyang kembang kalang publik tular hivaids salah satu anggap paling sering muncul ialah percaya hivaids tular lalu kontak sosial padahal ilmiah hivaids tidak tular sentuh peluk maupun makan minum sama paham masyarakat tular hivaids perlu lurus publik tidak jebak stigma kesalahpahaman tempo rangkum beberapa mitos fakta cara tular aids edar percaya masyarakat masyarakat banyak orang khawatir sebar hivaids jadi jabat tangan sentuh denganodhaorang hivaids padahal fakta hivaids tular lalu cara tentu hubung seks tanpa alat kontrasepsi guna jarum suntik sama mitos kerap sebar sebar hivaids jadi lalu keringat orang tidak guna pakai milik odha fakta virus tidak hidup keringat tidak dipungkiri batuk bersin orang keluar cair sebut tidak jadi sebab tular hivaids fakta virus hivaids dapat darah cair sperma cair vagina air susu ibu asi tular hivaids paling utama jadi lewat hubung seksual tanpa alat kontrasepsi bagi toilet rupa salah satu mitos luas masyarakat mitos cukup sering sebar pemularan virus hiv aids kolam reang fakta virus hivaids tidak hidup air bukan habitat hidup virus air kolam renang biasa kandung kaporit guna bunuh kuman virus beberapa komunitas topik sehat reproduksi anggap tabu anggap sensitif bicara buka akibat publik lebih dulu dengar berita edar ketimbang jelas tenaga sehat tidak sebab mitos hivaids tahan hingga rendah literasi sehat kurang akses informasi benar deras sebar pesan tanpa sumber jelas buat mitos sama putar lanjut generasi generasi meski mitos tahan masyarakat upaya cegah hivaids tetap laku meminimalisir sebar kutip laman resmi rumah sakit pondok indah terap perilaku seksual sehat jadi kunci utama cegah hivaids beberapa upaya laku cegah tular hivaids guna kondom hubung intim pasang belum tahu status hiv nya hindar guna kondom ulang tidak gontaganti pasang seksual laku tes hivaids kala apabila hasil tes positif hiv ibu hamil segera konsultasi dokter kait tangan rencana salin beri asi laku sunat kurang risiko infeksi tular hiv segera periksa diri dokter apabila curiga ada papar virus hivaids hubung seksual</t>
  </si>
  <si>
    <t>Menyesatkan: Danau Susu di Cina yang Bisa Diminum</t>
  </si>
  <si>
    <t>KONTEN yang menampilkan danau berwarna putih seperti susu beredar di Facebook, Instagram, Tiktok, dan YouTube. Narator video mengklaim air danau itu bisa diminum langsung. _x000D_
_x000D_
Ia menyebut danau bernama Baiyin Chagan Nuur atau Danau Susu berada di Mongolia Dalam, wilayah otonom Cina. Warga disebut dapat meminum airnya lewat keran khusus yang disediakan pemerintah setempat._x000D_
_x000D_
_x000D_
_x000D_
Benarkah danau susu yang viral di Cina, airnya dapat dikonsumsi langsung?</t>
  </si>
  <si>
    <t>Tempo menelusuri konten itu lewat mesin pencari Baidu, Google, dan pemberitaan media kredibel. Dengan Baidu, Tempo memakai kata kunci berbahasa Mandarin “Niúnai hú" yang berarti danau susu. Di Google, kata kunci yang digunakan adalah milk lake dan “danau susu”._x000D_
_x000D_
Hasil penelusuran menunjukkan danau itu benar berada di Taibus Banner, Xilin Gol League, Mongolia Dalam, wilayah otonom di bawah Cina. Namun airnya tidak layak dikonsumsi langsung._x000D_
_x000D_
Warna putih susu di danau itu berasal dari kalsium karbonat dan partikel mineral yang teraduk dari dasarnya. Menurut situs resmi Biro Sumber Daya Air Kunming, danau ini sempat mengering pada 1960-an dan 1970-an akibat aliran hulu yang terputus dan kekeringan._x000D_
_x000D_
Proyek restorasi ekologi kemudian dilakukan bertahap. Sejak 2024, warna danau mulai memucat seiring peningkatan agitasi mineral. Pada musim panas 2025, warna putih susu terlihat makin pekat._x000D_
_x000D_
Media lokal Cina, The Cover melaporkan, Kepala Biro Pariwisata dan Budaya Xilingol Union, Zhao Donglong, menjelaskan partikel kalsium karbonat dan mineral lain di danau itu terus teraduk dan tersuspensi saat air mengalir. Karena itu, airnya tampak berwarna susu sepanjang tahun. “Danau semacam ini secara alami tidak bisa diminum,” ujarnya._x000D_
_x000D_
National Park Service juga melaporkan hal yang sama, air sungai, rawa, atau danau bisa saja tampak bersih, tapi jika tidak diolah berisiko menimbulkan penyakit karena mengandung bakteri, virus, atau parasit. Air danau juga bisa tercemar bahan kimia dari limbah industri, pestisida, dan aktivitas manusia lainnya._x000D_
_x000D_
Keran Susu dekat Danau_x000D_
_x000D_
Potongan video yang menampilkan wisatawan meminum susu dari keran dekat danau sebenarnya tidak bersumber dari danau. Pemerintah setempat meluncurkan proyek air keran susu pada Juni 2025 dengan menyuplai susu murni yang disimpan di bawah tanah. Susu itu dialirkan ke keran melalui pipa aman untuk digunakan._x000D_
_x000D_
Susu yang dipakai dibeli dari supermarket dan disimpan pada suhu konstan di bawah tanah. Untuk menjaga keamanan, pemerintah hanya menyiapkan dua tangki susu yang dapat diakses selama dua jam. Setelah itu, tangki dan keran disterilkan sebelum digunakan kembali._x000D_
_x000D_
Situs lokal Inner Mongolia Daily, juga melaporkan hal serupa: air danau tidak bisa diminum. Untuk menarik wisatawan, Dinas Kebudayaan dan Pariwisata setempat bekerja sama dengan perusahaan susu lokal mendirikan “titik minum susu langsung” di tepi danau._x000D_
_x000D_
Susu yang digunakan dibeli dari sumber resmi dan disimpan rapat di bawah tanah pada suhu konstan. Melalui proses sterilisasi ketat, susu murni itu dinyatakan aman untuk dikonsumsi.</t>
  </si>
  <si>
    <t>Berdasarkan hasil penelusuran Tempo, klaim bahwa terdapat danau susu di Cina dan airnya dapat dikonsumsi langsung adalah menyesatkan._x000D_
_x000D_
Danau Baiyin Chagan atau “danau susu” memang ada di Mongolia Dalam, wilayah teritori Cina. Warna danau yang seputih susu ini disebabkan oleh kalsium karbonat dan partikel mineral lainnya yang teraduk dari dasar danau. Tapi, airnya tidak bisa dikonsumsi langsung._x000D_
_x000D_
Susu yang mengalir dari keran dekat danau bukan langsung berasal dari danau susu, melainkan diangkut melalui pipa makanan dari tangki susu segar yang tersembunyi di bawah tanah.</t>
  </si>
  <si>
    <t>https://turnbackhoax.id/articles/29671</t>
  </si>
  <si>
    <t>menyesatkan danau susu di cina yang bisa diminum</t>
  </si>
  <si>
    <t>konten tampil danau warna putih susu edar facebook instagram tiktok youtube narator video klaim air danau minum langsung sebut danau nama baiyin chagan nuur danau susu ada mongolia wilayah otonom cina warga sebut minum air lewat keran khusus sedia perintah tempat benar danau susu viral cina air konsumsi langsung</t>
  </si>
  <si>
    <t>tempo telusur konten lewat mesin cari baidu google berita media kredibel baidu tempo pakai kata kunci bahasa mandarin ni nai arti danau susu google kata kunci guna milk lake danau susu hasil telusur tunjuk danau benar ada taibus banner xilin gol league mongolia wilayah otonom bawah cina air tidak layak konsumsi langsung warna putih susu danau asal kalsium karbonat partikel mineral aduk dasar situs resmi biro sumber daya air kunming danau sempat ering akibat alir hulu putus kering proyek restorasi ekologi kemudian laku tahap sejak warna danau mulai pucat iring tingkat agitasi mineral musim panas warna putih susu lihat makin pekat media lokal cina cover lapor kepala biro pariwisata budaya xilingol union zhao donglong jelas partikel kalsium karbonat mineral danau terus aduk suspensi air alir air tampak warna susu panjang tahun danau macam alami tidak minum ujar national park service lapor sama air sungai rawa danau tampak bersih tidak olah risiko timbul sakit kandung bakteri virus parasit air danau cemar bahan kimia limbah industri pestisida aktivitas manusia lain keran susu dekat danau potong video tampil wisatawan minum susu keran dekat danau benar tidak sumber danau perintah tempat luncur proyek air keran susu juni suplai susu murni simpan bawah tanah susu alir keran lalu pipa aman guna susu pakai beli supermarket simpan suhu konstan bawah tanah jaga aman perintah siap tangki susu akses lama jam tangki keran steril guna situs lokal inner mongolia daily lapor rupa air danau tidak minum tarik wisatawan dinas budaya pariwisata tempat kerja sama usaha susu lokal diri titik minum susu langsung tepi danau susu guna beli sumber resmi simpan rapat bawah tanah suhu konstan lalu proses sterilisasi ketat susu murni nyata aman konsumsi</t>
  </si>
  <si>
    <t>menyesatkan danau susu di cina yang bisa diminum konten tampil danau warna putih susu edar facebook instagram tiktok youtube narator video klaim air danau minum langsung sebut danau nama baiyin chagan nuur danau susu ada mongolia wilayah otonom cina warga sebut minum air lewat keran khusus sedia perintah tempat benar danau susu viral cina air konsumsi langsung tempo telusur konten lewat mesin cari baidu google berita media kredibel baidu tempo pakai kata kunci bahasa mandarin ni nai arti danau susu google kata kunci guna milk lake danau susu hasil telusur tunjuk danau benar ada taibus banner xilin gol league mongolia wilayah otonom bawah cina air tidak layak konsumsi langsung warna putih susu danau asal kalsium karbonat partikel mineral aduk dasar situs resmi biro sumber daya air kunming danau sempat ering akibat alir hulu putus kering proyek restorasi ekologi kemudian laku tahap sejak warna danau mulai pucat iring tingkat agitasi mineral musim panas warna putih susu lihat makin pekat media lokal cina cover lapor kepala biro pariwisata budaya xilingol union zhao donglong jelas partikel kalsium karbonat mineral danau terus aduk suspensi air alir air tampak warna susu panjang tahun danau macam alami tidak minum ujar national park service lapor sama air sungai rawa danau tampak bersih tidak olah risiko timbul sakit kandung bakteri virus parasit air danau cemar bahan kimia limbah industri pestisida aktivitas manusia lain keran susu dekat danau potong video tampil wisatawan minum susu keran dekat danau benar tidak sumber danau perintah tempat luncur proyek air keran susu juni suplai susu murni simpan bawah tanah susu alir keran lalu pipa aman guna susu pakai beli supermarket simpan suhu konstan bawah tanah jaga aman perintah siap tangki susu akses lama jam tangki keran steril guna situs lokal inner mongolia daily lapor rupa air danau tidak minum tarik wisatawan dinas budaya pariwisata tempat kerja sama usaha susu lokal diri titik minum susu langsung tepi danau susu guna beli sumber resmi simpan rapat bawah tanah suhu konstan lalu proses sterilisasi ketat susu murni nyata aman konsumsi</t>
  </si>
  <si>
    <t>Gen Z Bilang KUHAP Bisa Bikin Orang Ditangkap Tanpa Bukti, Benar Enggak Sih?</t>
  </si>
  <si>
    <t>KOMPAS.com- Selasa (18/11/2025) lalu, DPR sudah mengesahkan revisi KUHAP._x000D_
_x000D_
Tapi, beberapa waktu lalu sempat rame dibahas nihguys.Katanya seseorang itu bisa ditangkep tanpa alat bukti bener atau engga ya? Kalau begitusihibarat dituduh selingkuh tanpa buktiguys._x000D_
_x000D_
Tapi ternyata, setelah dikonfirmasi, seseorang yang ditangkap itu tetap diperlukan alat bukti dan harus ada dasar hukum yang jelas._x000D_
_x000D_
Staff Deputi Persidangan DPD RI, Oksan Ikhsanto, mengatakan, seseorang tidak semudah itu kok untuk ditangkap tanpa dasar hukum yang jelas._x000D_
_x000D_
“Penangkapantanpa bukti dan kesaksian yang jelas itu adalah tindakan yang tidak sah secara hukum dan melanggar hak asasi manusia dalam sistem hukum Indonesia, penangkapan hanya bisa dilakukan berdasarkan bukti permulaan yang cukup dan adanya surat perintah penangkapan jika penangkapan dilakukan sembarangan, ada konsekuensi hukumnya, dan hak-hak tersangka harus dilindungi”_x000D_
_x000D_
Baca juga:KUHAP Baru, Apa Sih Dampaknya Buat Gen Z?_x000D_
_x000D_
Dia juga menambahkan, warga sipil yang ditangkap punya hak-hak._x000D_
_x000D_
“Hak diberitahu alasan penangkapan. Saat ditangkap, tersangka berhak tahu apa tuduhannya pasal yang disangkakan. Hak melihat dan menerima surat perintah penangkapan. Hak untuk menghubungi atau didampingi penasihat hukum. Berhak memperoleh bantuan hukum sejak penyidikan dimulai (Pasal 54–56). Hak untuk tidak diperlakukan dengan kekerasan atau penyiksaan (Berkaitan dengan Pasal 18KUHAP&amp; prinsip HAM)," begitu terangnya._x000D_
_x000D_
Sementara itu Gen Z Raditya Ikhsan berpendapat, terkadang masih ada oknum aparat yang menangkap tanpa bukti yang jelas mungkin karena kurangnya transparansi._x000D_
_x000D_
“Menurutguesih harusnya penangkapan itu dilakuin dengan jelas dan transparan. Banyak kasus-kasus di Indonesia yang menurut gue penangkapannya tanpa bukti yang jelas. Mungkin karena prosesnya kurang terbuka dan aparatenggakmenjelaskan dasar hukumnya dengan benar. Intinya sih dari gue bukan prosedur nya yang salah, tapi cara penerapan yang kadang kurang rapi sama bikin orang jadi salah paham. Gue pribadi maunya semua lebih terbuka sama kurang-kurangin drama-lah,” jelasnya._x000D_
_x000D_
Katanya sih revisi KUHAP ini justru bertujuan untuk memperkuat kepastian hukum ya. Semoga memperkuat hukum untuk melindungi rakyat ya, bukan malah rakyat di hukum kuat._x000D_
_x000D_
Baca juga:Dikasih Janji, Diambil Uangnya : Apa yang KUHAP Bisa Lakukan Untuk Korban Love Scam?</t>
  </si>
  <si>
    <t>https://megapolitan.kompas.com/read/2025/12/04/17330081/gen-z-bilang-kuhap-bisa-bikin-orang-ditangkap-tanpa-bukti-benar-enggak</t>
  </si>
  <si>
    <t>gen z bilang kuhap bisa bikin orang ditangkap tanpa bukti benar enggak sih</t>
  </si>
  <si>
    <t>kompascom selasa lalu dpr kesah revisi hap beberapa waktu lalu sempat rame bahas nihguyskatanya orang ditangkep tanpa alat bukti bener engga kalau begitusihibarat tuduh selingkuh tanpa buktiguys nyata konfirmasi orang tangkap tetap perlu alat bukti dasar hukum jelas staff deputi sidang dpd oksan ikhsanto kata orang tidak mudah kok tangkap tanpa dasar hukum jelas penangkapantanpa bukti saksi jelas tindak tidak sah hukum langgar hak asasi manusia sistem hukum indonesia tangkap laku dasar bukti mula cukup ada surat perintah tangkap tangkap laku sembarang konsekuensi hukum hakhak sangka lindung</t>
  </si>
  <si>
    <t>gen z bilang kuhap bisa bikin orang ditangkap tanpa bukti benar enggak sih kompascom selasa lalu dpr kesah revisi hap beberapa waktu lalu sempat rame bahas nihguyskatanya orang ditangkep tanpa alat bukti bener engga kalau begitusihibarat tuduh selingkuh tanpa buktiguys nyata konfirmasi orang tangkap tetap perlu alat bukti dasar hukum jelas staff deputi sidang dpd oksan ikhsanto kata orang tidak mudah kok tangkap tanpa dasar hukum jelas penangkapantanpa bukti saksi jelas tindak tidak sah hukum langgar hak asasi manusia sistem hukum indonesia tangkap laku dasar bukti mula cukup ada surat perintah tangkap tangkap laku sembarang konsekuensi hukum hakhak sangka lindung</t>
  </si>
  <si>
    <t>Berdasarkan penelusuran fakta, ditemukan bahwa klaim PLN membuka lowongan kerja adalah salah dan menyesatkan (false and misleading)._x000D_
_x000D_
Berdasarkan penelusuran, situs rekrutmen-pln123.de yang digunakan dalam unggahan tersebut bukan situs resmi milik PLN. Tidak ada pengumuman rekrutmen baru yang dipublikasikan melalui situs resmi PLN._x000D_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buffered00:0000:0001:27UnmuteMutePlayPowered by GliaStudios</t>
  </si>
  <si>
    <t>https://turnbackhoax.id/articles/30175</t>
  </si>
  <si>
    <t>Keliru: Video Presiden Rusia Vladimir Putin Melepas Pasukan ke Indonesia</t>
  </si>
  <si>
    <t>VIDEO dengan klaim bahwa Presiden Rusia Vladimir Putin melepas pasukan ke Indonesia diunggah akun TikTok [arsip] pada 17 November 2025 dan Facebook, 6 Juli 2025. Video itu memperlihatkan barisan tentara, kendaraan militer, kapal perang dan Presiden Prabowo._x000D_
_x000D_
Dalam video tersebut, Putin berpidato dalam bahasa Melayu. Ia mengatakan, Rusia mengusulkan fasilitas pertahanan bersama di Papua dan Rusia siap menempatkan sistem pertahanan udara. “Seluruh kekuatan strategis Rusia, termasuk potensi nuklir adalah jaminan keamanan bagi kemitraan kita. Ini semua tentu dengan menghormati penuh kedaulatan Indonesia,” kata Putin dalam video yang beredar itu._x000D_
_x000D_
_x000D_
_x000D_
Artikel ini akan memverifikasi dua hal. Pertama, apakah video tersebut terkait dengan pelepasan tentara Rusia ke Indonesia? Kedua, benarkah Putin berpidato terkait sistem pertahanan udara di Papua?</t>
  </si>
  <si>
    <t>Tempo memeriksa klaim itu lewat pencarian gambar terbalik Google dan membandingkannya dengan sumber terpercaya. Hasilnya, video itu merupakan kolase dari beberapa video yang berbeda konteks._x000D_
_x000D_
Gambar pada klip ini adalah pasukan Rusia yang baru saja kembali dari tugas sebagai Collective Security Treaty Organization (CSTO) atau Organisasi Perjanjian Keamanan Kolektif di Republik Kazakhstan. Video identik diunggah akun YouTube berbahasa Rusia di sini, 16 Januari 2022._x000D_
_x000D_
_x000D_
_x000D_
Dikutip dari situs Haberturk.com, bahwa CSTO singkatan dari Collective Security Treaty Organization adalah aliansi militer antarpemerintah yang terdiri dari Belarus, Armenia, Kazakhstan, Kirgizstan, Rusia, dan Tajikistan. Semua unit penjaga perdamaian Rusia yang tergabung dalam CSTO telah meninggalkan Kazakhstan._x000D_
_x000D_
Klip di bawah ini juga bagian dari pemulangan pasukan CSTO Rusia dari Kazakhstan, 3 tahun lalu._x000D_
_x000D_
_x000D_
_x000D_
Haberturk.com melansir sebanyak 14 pesawat yang membawa pasukan penjaga perdamaian CSTO Rusia tiba di Lapangan Udara Chkalovsky dekat Moskow. "Hari ini, 14 pesawat yang membawa pasukan penjaga perdamaian CSTO Rusia tiba di Lapangan Udara Chkalovsky dekat Moskow," kata Kementerian Pertahanan Rusia._x000D_
_x000D_
Video pertemuan Prabowo dan Putin, yang identik ditemukan pernah diunggah oleh akun YouTube Prabowo Subianto dan Kompas.com pada 1 Agustus 2024 serta akun CNN Indonesia, 31 Juli 2024. Saat itu Prabowo masih menjabat sebagai Menteri Pertahanan RI._x000D_
_x000D_
_x000D_
_x000D_
Tempo juga pernah menulis soal pertemuan Prabowo Subianto dengan Presiden Rusia Vladimir Putin di Moskow, pada Rabu, 31 Juli 2024. Prabowo mengatakan Indonesia akan mempertahankan hubungan dengan Rusia setelah pertemuan tersebut. Ia berharap kerja sama yang lebih kuat di bidang pertahanan, energi, dan pendidikan._x000D_
_x000D_
Potongan video pidato Putin di awal klip pernah diunggah oleh Situs 1TV.ru dan News.sky.com edisi 30 September 2023._x000D_
_x000D_
_x000D_
_x000D_
Situs 1TV.ru melansir, Vladimir Putin mengucapkan selamat kepada empat negara yang kembali menyatukan diri. Empat Negara tersebut adalah Donetsk, Republik Rakyat Luhansk, Zaporozhye, dan Kherson. Upacara tersebut berlangsung di Aula St. George di Kremlin._x000D_
_x000D_
Berikut kutipan naskah pidato Vladimir Putin:_x000D_
_x000D_
“Keputusan yang sadar, telah lama ditunggu, diraih dengan susah payah, dan sungguh-sungguh ini dibuat oleh rakyat bersama-sama melalui referendum yang sepenuhnya mematuhi norma-norma internasional, menunjukkan keberanian dan tekad yang teguh. Mereka telah diintimidasi, diingkari haknya untuk menentukan masa depan mereka sendiri, takdir mereka._x000D_
_x000D_
Saya berterima kasih kepada seluruh warga negara atas persatuan dan semangat patriotik ini. Saya ingin menyampaikan secara khusus kepada penduduk Republik Rakyat Donetsk, Republik Rakyat Luhansk, serta wilayah Zaporozhye dan Kherson. Terima kasih telah memelihara dan mewariskan cinta tanah air kepada anak-anak Anda, terlepas dari segala cobaan. Berkat Anda, keteguhan hati, dan tekad Anda, Rusia menjadi semakin kuat. Kita adalah satu bangsa, dan bersama-sama kita akan mengatasi segalanya dan menghadapi tantangan apa pun. Selamat liburan, sahabat-sahabat terkasih, selamat Hari Reunifikasi dengan Rusia!”_x000D_
_x000D_
Tidak ada pernyataan Putin akan menempatkan pasukannya di Indonesia dalam pidato tersebut.</t>
  </si>
  <si>
    <t>Verifikasi Tempo menyimpulkan bahwa klaim video Putin melepas pasukan ke Indonesia dan pidato putin tersebut adalah keliru.</t>
  </si>
  <si>
    <t>https://turnbackhoax.id/articles/30168</t>
  </si>
  <si>
    <t>video presiden rusia vladimir putin melepas pasukan ke indonesia</t>
  </si>
  <si>
    <t>video klaim presiden rusia vladimir putin lepas pasu indonesia unggah akun tiktok arsip november facebook juli video lihat baris tentara kendara militer kapal perang presiden prabowo video sebut putin pidato bahasa melayu kata rusia usul fasilitas tahan sama papua rusia siap tempat sistem tahan udara seluruh kuat strategis rusia masuk potensi nuklir jamin aman mitra semua hormat penuh daulat indonesia kata putin video edar artikel verifikasi pertama video sebut kait lepas tentara rusia indonesia dua benar putin pidato kait sistem tahan udara papua</t>
  </si>
  <si>
    <t>tempo periksa klaim lewat cari gambar balik google banding sumber percaya hasil video rupa kolase beberapa video beda konteks gambar klip pasu rusia baru tugas collective security treaty organization csto organisasi janji aman kolektif republik kazakhstan video identik unggah akun youtube bahasa rusia sini januari kutip situs haberturkcom csto singkat collective security treaty organization aliansi militer antarpemerintah diri belarus armenia kazakhstan kirgizstan rusia tajikistan semua unit jaga damai rusia gabung csto tinggal kazakhstan klip bawah bagi pulang pasu csto rusia kazakhstan tahun lalu haberturkcom lansir banyak pesawat bawa pasu jaga damai csto rusia tiba lapang udara chkalovsky dekat moskow hari pesawat bawa pasu jaga damai csto rusia tiba lapang udara chkalovsky dekat moskow kata menteri tahan rusia video temu prabowo putin identik temu pernah unggah akun youtube prabowo subianto kompascom agustus akun cnn indonesia juli prabowo jabat menteri tahan tempo pernah tulis soal temu prabowo subianto presiden rusia vladimir putin moskow rabu juli prabowo kata indonesia tahan hubung rusia temu sebut harap kerja sama lebih kuat bidang tahan energi didik potong video pidato putin awal klip pernah unggah situs tvru newsskycom edisi september situs tvru lansir vladimir putin ucap selamat empat negara satu diri empat negara sebut donetsk republik rakyat luhansk zaporozhye kherson upacara sebut langsung aula george kremlin ikut kutip naskah pidato vladimir putin putus sadar lama tunggu raih susah payah sungguhsungguh buat rakyat bersamasama lalu referendum sepenuh patuh normanorma internasional tunjuk berani tekad teguh intimidasi ingkar hak tentu masa depan sendiri takdir terima kasih seluruh warga negara atas satu semangat patriotik sampai khusus duduk republik rakyat donetsk republik rakyat luhansk wilayah zaporozhye kherson terima kasih pelihara waris cinta tanah air anakanak lepas segala coba berkat teguh hati tekad rusia jadi makin kuat satu bangsa bersamasama atas segala hadap tantang apa selamat libur sahabatsahabat kasih selamat hari reunifikasi rusia tidak nyata putin tempat pasu indonesia pidato sebut</t>
  </si>
  <si>
    <t>video presiden rusia vladimir putin melepas pasukan ke indonesia video klaim presiden rusia vladimir putin lepas pasu indonesia unggah akun tiktok arsip november facebook juli video lihat baris tentara kendara militer kapal perang presiden prabowo video sebut putin pidato bahasa melayu kata rusia usul fasilitas tahan sama papua rusia siap tempat sistem tahan udara seluruh kuat strategis rusia masuk potensi nuklir jamin aman mitra semua hormat penuh daulat indonesia kata putin video edar artikel verifikasi pertama video sebut kait lepas tentara rusia indonesia dua benar putin pidato kait sistem tahan udara papua tempo periksa klaim lewat cari gambar balik google banding sumber percaya hasil video rupa kolase beberapa video beda konteks gambar klip pasu rusia baru tugas collective security treaty organization csto organisasi janji aman kolektif republik kazakhstan video identik unggah akun youtube bahasa rusia sini januari kutip situs haberturkcom csto singkat collective security treaty organization aliansi militer antarpemerintah diri belarus armenia kazakhstan kirgizstan rusia tajikistan semua unit jaga damai rusia gabung csto tinggal kazakhstan klip bawah bagi pulang pasu csto rusia kazakhstan tahun lalu haberturkcom lansir banyak pesawat bawa pasu jaga damai csto rusia tiba lapang udara chkalovsky dekat moskow hari pesawat bawa pasu jaga damai csto rusia tiba lapang udara chkalovsky dekat moskow kata menteri tahan rusia video temu prabowo putin identik temu pernah unggah akun youtube prabowo subianto kompascom agustus akun cnn indonesia juli prabowo jabat menteri tahan tempo pernah tulis soal temu prabowo subianto presiden rusia vladimir putin moskow rabu juli prabowo kata indonesia tahan hubung rusia temu sebut harap kerja sama lebih kuat bidang tahan energi didik potong video pidato putin awal klip pernah unggah situs tvru newsskycom edisi september situs tvru lansir vladimir putin ucap selamat empat negara satu diri empat negara sebut donetsk republik rakyat luhansk zaporozhye kherson upacara sebut langsung aula george kremlin ikut kutip naskah pidato vladimir putin putus sadar lama tunggu raih susah payah sungguhsungguh buat rakyat bersamasama lalu referendum sepenuh patuh normanorma internasional tunjuk berani tekad teguh intimidasi ingkar hak tentu masa depan sendiri takdir terima kasih seluruh warga negara atas satu semangat patriotik sampai khusus duduk republik rakyat donetsk republik rakyat luhansk wilayah zaporozhye kherson terima kasih pelihara waris cinta tanah air anakanak lepas segala coba berkat teguh hati tekad rusia jadi makin kuat satu bangsa bersamasama atas segala hadap tantang apa selamat libur sahabatsahabat kasih selamat hari reunifikasi rusia tidak nyata putin tempat pasu indonesia pidato sebut</t>
  </si>
  <si>
    <t>Harga OnePlus Ace 6T Diumumkan, Ada Edisi Genshin Impact Kamisato Ayaka</t>
  </si>
  <si>
    <t>Ringkasan berita:_x000D_
_x000D_
KOMPAS.com- VendorsmartphoneOnePlus mengumumkan harga perangkat ponsel terbaru mereka, OnePlus Ace 6T. Ponsel ini telah resmi diluncurkan di China, akhir November lalu, namun saat dirilis pertama kali, harganya belum diumbar. OnePlus baru mengumumkan harganya awal Desember ini._x000D_
_x000D_
Di pasar China,smartphoneini dijual dengan banderol harga yang berbeda-beda, tergantung varian RAM dan penyimpanannya._x000D_
_x000D_
Selain itu, OnePlus juga menghadirkan edisi khusus di luar varian reguler, bernama Genshin Impact Kamisato Ayaka._x000D_
_x000D_
Baca juga:OnePlus Ace 6T Diumumkan, Pakai Chipset Qualcomm yang Belum Dirilis_x000D_
_x000D_
Sesuai namanya, edisi khusus ini menawarkan isi paket penjualan yang berbeda, termasuk hadirnya warna khusus Snowy Blue, serta aksesori tambahan._x000D_
_x000D_
OnePlus Ace 6T edisi khusus ini juga menampilkan desain belakang yang berbeda dari varian reguler. Pada varian khusus terdapat ilustrasi dan ornamen bertema senada, berbeda dengan versi reguler yang tampil polos._x000D_
_x000D_
Berikut adalahharga OnePlus Ace 6Tdi pasar China, sebagaimana dihimpunKompasTeknodariGSMArena,Kamis (4/12/2025)._x000D_
_x000D_
Sementara untuk edisi khusus Genshin Impact Kamisato Ayaka varian 16 GB/512 GB, harga yang ditawarkan adalah 3.699 yuan (sekitar Rp 8,7 jutaan)._x000D_
_x000D_
Baca juga:HP Flagship OnePlus 15 Meluncur Global, Tidak Ada Lagi Kamera Hasselblad_x000D_
_x000D_
OnePlusOnePlus Ace 6 resmi diluncurkan di China dengan chipset flagship terbaru, Snapdragon 8 Gen 5._x000D_
_x000D_
Salah satu aspek yang paling menonjol dari OnePlus Ace 6T adalah penggunaanchipset flagshipterbaru Snapdragon 8 Gen 5, menjadikannya ponsel pertama yang memakaichiptersebut._x000D_
_x000D_
ChipSnapdragon 8 Gen 5 ini dipasangkan denganchipjaringan G2 danchipdisplay yang dikembangkan oleh OnePlus._x000D_
_x000D_
Untuk penyimpanan, OnePlus Ace 6T menawarkan opsi RAM LPDDR5X hingga 16 GB dan media penyimpanan (storage) UFS 4.1 hingga 1 TB._x000D_
_x000D_
OnePlus turut membekali perangkat dengan sistem pendinginvapor chamberbaru yang diklaim mampu membuang suhu panas lebih baik dibandingkan generasi sebelumnya._x000D_
_x000D_
OnePlus mengeklaim, ponsel ini menawarkan dukungan 165 FPS di beberapa game, dan dukungan bawaan 144 FPS di game Honor of Kings._x000D_
_x000D_
Pada aspek visual, OnePlus Ace 6T mengusung layar AMOLED berukuran 6,83 inci, resolusi 1,5K, refresh rate 165 Hz, serta tingkat kecerahan puncak hingga 1.800 nits.</t>
  </si>
  <si>
    <t>https://tekno.kompas.com/read/2025/12/04/18290067/harga-oneplus-ace-6t-diumumkan-ada-edisi-genshin-impact-kamisato-ayaka</t>
  </si>
  <si>
    <t>harga oneplus ace 6t diumumkan ada edisi genshin impact kamisato ayaka</t>
  </si>
  <si>
    <t>ringkas berita kompascom vendorsmartphoneoneplus umum harga perangkat ponsel baru oneplus ace ponsel resmi luncur china akhir november lalu rilis pertama kali harga belum umbar oneplus baru umum harga awal desember pasar chinasmartphoneini jual banderol harga berbedabeda gantung varian ram simpan oneplus hadir edisi khusus luar varian reguler nama genshin impact kamisato ayaka</t>
  </si>
  <si>
    <t>harga oneplus ace 6t diumumkan ada edisi genshin impact kamisato ayaka ringkas berita kompascom vendorsmartphoneoneplus umum harga perangkat ponsel baru oneplus ace ponsel resmi luncur china akhir november lalu rilis pertama kali harga belum umbar oneplus baru umum harga awal desember pasar chinasmartphoneini jual banderol harga berbedabeda gantung varian ram simpan oneplus hadir edisi khusus luar varian reguler nama genshin impact kamisato ayaka</t>
  </si>
  <si>
    <t>Deretan Konglomerat yang Merajai Perkebunan Kelapa Sawit di Indonesia</t>
  </si>
  <si>
    <t>KOMPAS.com -Perkebunan kelapa sawit di Indonesia terbilang sangat ekspansif. Pemerintah mencatat luas kebun kelapa sawit sudah mencapai lebih dari 16 juta hektare._x000D_
_x000D_
Dengan luasan tersebut, Indonesia telah menjelma menjadi pemain utama dunia dalam produksi minyak sawit mentah ataucrude palm oil(CPO), melampaui dominasi Malaysia sejak tahun 2006._x000D_
_x000D_
Komoditas ini menjadi bahan baku vital untuk berbagai produk turunan, terutama minyak goreng, serta beberapa industri turunannya seperti oleopangan, oleokimia, hingga biodiesel._x000D_
_x000D_
Sebagian besar perkebunan sawit Indonesia tersebar di Kalimantan dan Sumatera. Wilayah Sulawesi pun memiliki kebun yang cukup luas, sementara ekspansi ke Papua terus berlangsung dalam beberapa tahun terakhir._x000D_
_x000D_
Perkebunan kelapa sawitmayoritas dikuasai perusahaan-perusahaan besar, sisanya dimiliki perkebunan rakyat dan BUMN._x000D_
_x000D_
Baca juga:Ini Data Terbaru Luas Perkebunan Kelapa Sawit di Sumatera_x000D_
_x000D_
Tidak jarang, satu pemilik usaha dapat mengelola ratusan ribu hektare lahan perkebunan kelapa sawit melalui skema Hak Guna Usaha (HGU)._x000D_
_x000D_
Wajar bila para pemain utama di sektor perkebunan kelapa sawit juga sering masuk jajaranorang terkaya di Indonesia._x000D_
_x000D_
Berikut deretan konglomerat yang memperoleh kekayaan besar dari bisnis perkebunan kelapa sawit dan industri pengolahannya:_x000D_
_x000D_
1. Martua Sitorus_x000D_
_x000D_
Martua Sitorus merupakan tokoh di balik ekspansi besar Wilmar Group, perusahaan raksasa agribisnis yang memproduksi minyak goreng dengan berbagai merek, termasuk Fortune dan Sania di Indonesia._x000D_
_x000D_
Pada 2025, majalah pemeringkat orang-orang terkaya di dinia, Forbes, mencatat kekayaan bersih Martua mencapai 3,5 miliar dollar AS, menempatkannya pada posisi 1.117 dalam daftar orang terkaya dunia._x000D_
_x000D_
Bersama rekannya Kuok Khoon Hong, ia mendirikan Wilmar pada 1991. Alih-alih mencatatkan saham di Bursa Efek Indonesia, perusahaan ini memilih listing di Singapore Exchange (SGX). Pada 2018, Wilmar bahkan pernah menyandang predikat perusahaan sawit terbesar di dunia._x000D_
_x000D_
Baca juga:Dominasi Riau di Perkebunan Sawit_x000D_
_x000D_
Di awal perjalanan, Wilmar hanya memiliki kurang dari 10.000 hektare kebun sawit di Sumatera Utara. Kini, area tersebut berkembang menjadi ratusan ribu hektare dengan jaringan pabrik pengolahan yang luas._x000D_
_x000D_
Tak heran Martua dijuluki "Raja Minyak Sawit Indonesia" oleh Forbes dengan status sebagai pemilik salah satuperusahaan sawit terbesar di Indonesia._x000D_
_x000D_
2. Bachtiar Karim</t>
  </si>
  <si>
    <t>https://www.kompas.com/properti/read/2025/12/04/104618621/deretan-konglomerat-yang-merajai-perkebunan-kelapa-sawit-di-indonesia</t>
  </si>
  <si>
    <t>deretan konglomerat yang merajai perkebunan kelapa sawit di indonesia</t>
  </si>
  <si>
    <t>kompascom kebun kelapa sawit indonesia bilang sangat ekspansif perintah catat luas kebun kelapa sawit capai lebih juta hektare luas sebut indonesia jelma jadi main utama dunia produksi minyak sawit mentah ataucrude palm oilcpo lampau dominasi malaysia sejak tahun komoditas jadi bahan baku vital bagai produk turun utama minyak goreng beberapa industri turun oleopangan oleokimia hingga biodiesel bagi besar kebun sawit indonesia sebar kalimantan sumatera wilayah sulawesi milik kebun cukup luas ekspansi papua terus langsung beberapa tahun akhir kebun kelapa sawitmayoritas asai perusahaanperusahaan besar sisa milik kebun rakyat bumn</t>
  </si>
  <si>
    <t>deretan konglomerat yang merajai perkebunan kelapa sawit di indonesia kompascom kebun kelapa sawit indonesia bilang sangat ekspansif perintah catat luas kebun kelapa sawit capai lebih juta hektare luas sebut indonesia jelma jadi main utama dunia produksi minyak sawit mentah ataucrude palm oilcpo lampau dominasi malaysia sejak tahun komoditas jadi bahan baku vital bagai produk turun utama minyak goreng beberapa industri turun oleopangan oleokimia hingga biodiesel bagi besar kebun sawit indonesia sebar kalimantan sumatera wilayah sulawesi milik kebun cukup luas ekspansi papua terus langsung beberapa tahun akhir kebun kelapa sawitmayoritas asai perusahaanperusahaan besar sisa milik kebun rakyat bumn</t>
  </si>
  <si>
    <t>Terima Suap Vonis Lepas CPO, Hakim Agam dan Ali Langsung Beli Mobil</t>
  </si>
  <si>
    <t>JAKARTA, KOMPAS.com- Hakim nonaktif Agam Syarif Baharuddin dan Ali Muhtarom langsung membeli mobil usai menerima uang suap dari pihak berperkara._x000D_
_x000D_
Hal ini diucapkan dalam pertimbangan hukum sebelum keduanya divonis 11 tahun penjara karena terbukti menerima suap untuk memberikan suap kepada tiga korporasicrude palm oil(CPO)._x000D_
_x000D_
Pada Mei 2024, Agam dan Ali menerima uang suap sekitar Rp 1,3 miliar._x000D_
_x000D_
“Menimbang bahwa terdakwaAgam Syarif Baharuddinmenggunakan pemberian ke satu untuk: satu, membeli Honda HRV senilai Rp 407 juta,” ujar Hakim Adhoc, Andi Saputra, saat sidang di Pengadilan Tipikor pada Pengadilan Negeri Jakarta Pusat, Rabu (3/12/2025)._x000D_
_x000D_
Baca juga:Usianya Sudah 56 Tahun, Hakim Agam Syarif Minta Divonis Ringan di Kasus Suap CPO_x000D_
_x000D_
Kemudian, Agam menyimpan uang senilai Rp 100 juta ke dalam tabungannya._x000D_
_x000D_
Uang suap sisanya disimpan di rumah yang berada di Sukabumi, Jawa Barat._x000D_
_x000D_
Sama seperti Agam, usai menerima suap, Ali juga disebutkan langsung membeli sebuah mobil._x000D_
_x000D_
“Menimbang bahwa terdakwa Agam Syarif Baharuddin menggunakan pemberian ke satu uang suap untuk membeli Fortunersecond,” lanjut hakim Andi._x000D_
_x000D_
Baca juga:Hakim Ali Muhtarom Ketahuan Simpan Duit 5,5 Miliar di Kolong Kasur dari Kasus CPO_x000D_
_x000D_
Kemudian, Ali juga menyimpan uang tunai sejumlah Rp 170 juta ke dalam tas istrinya._x000D_
_x000D_
Pada Oktober 2024, Agam dan Ali disebutkan menerima uang suap untuk kedua kali. Masing-masing mendapat Rp 5,1 miliar._x000D_
_x000D_
Usai menerima suap, dua hakim anggota ini, bersama dengan ketua majelis Djuyamto, menjatuhkan vonis lepas kepada pihakkorporasi CPO._x000D_
_x000D_
Shela OctaviaHakim nonaktif Ali Muhtarom dalam sidang kasus suap hakim pemberi vonis lepas atau ontslag kepada tiga korporasi crude palm oil (CPO) di Pengadilan Tipikor pada Pengadilan Negeri Jakarta Pusat, Rabu (5/11/2025)_x000D_
_x000D_
Dalam perkara ini, Agam, Ali, dan tiga terdakwa lainnya dinilai bersalah dan bersama-sama menerima suap serta melanggar Pasal 6 Ayat 2 juncto Pasal 18 UU Tipikor juncto Pasal 55 Ayat (1) ke-1 KUHP._x000D_
_x000D_
Para hakim, Djuyamto, Agam, dan Ali divonis 11 tahun penjara dengan denda Rp 500 juta subsider 6 bulan penjara._x000D_
_x000D_
Djuyamto terbukti menerima suap dari pihak korporasi kurang lebih senilai Rp 9,2 miliar._x000D_
_x000D_
Sementara, dua hakim anggotanya, Agam Syarif Baharuddin danAli Muhtarom, masing-masing dinyatakan terbukti menerima suap senilai Rp 6,4 miliar._x000D_
_x000D_
Lalu, eks Ketua Pengadilan Negeri Jakarta Selatan Muhammad Arif Nuryanta juga divonis 12,5 tahun penjara dengan denda Rp 500 juta subsider 6 bulan penjara._x000D_
_x000D_
Arif terbukti menerima suap senilai Rp 14,7 miliar._x000D_
_x000D_
Kemudian, Panitera muda perdata PN Jakarta Utara nonaktif, Wahyu Gunawan, divonis 11,5 tahun penjara dengan denda Rp 500 juta subsider 6 bulan penjara._x000D_
_x000D_
Wahyu terbukti menerima suap setara Rp 2,3 miliar.</t>
  </si>
  <si>
    <t>https://nasional.kompas.com/read/2025/12/04/07355491/terima-suap-vonis-lepas-cpo-hakim-agam-dan-ali-langsung-beli-mobil</t>
  </si>
  <si>
    <t>terima suap vonis lepas cpo hakim agam dan ali langsung beli mobil</t>
  </si>
  <si>
    <t>jakarta kompascom hakim nonaktif agam syarif baharuddin ali muhtarom langsung beli mobil usai terima uang suap pihak perkara ucap timbang hukum dua vonis tahun penjara bukti terima suap beri suap tiga korporasicrude palm oilcpo mei agam ali terima uang suap miliar timbang terdakwaagam syarif baharuddinmenggunakan beri satu satu beli honda hrv nila juta ujar hakim adhoc andi saputra sidang adil tipikor adil negeri jakarta pusat rabu</t>
  </si>
  <si>
    <t>terima suap vonis lepas cpo hakim agam dan ali langsung beli mobil jakarta kompascom hakim nonaktif agam syarif baharuddin ali muhtarom langsung beli mobil usai terima uang suap pihak perkara ucap timbang hukum dua vonis tahun penjara bukti terima suap beri suap tiga korporasicrude palm oilcpo mei agam ali terima uang suap miliar timbang terdakwaagam syarif baharuddinmenggunakan beri satu satu beli honda hrv nila juta ujar hakim adhoc andi saputra sidang adil tipikor adil negeri jakarta pusat rabu</t>
  </si>
  <si>
    <t>Program Servis Khusus Banjir Honda di Aceh, Medan, dan Padang</t>
  </si>
  <si>
    <t>JAKARTA, KOMPAS.com– PT Honda Prospect Motor (HPM) menghadirkan Program Servis Khusus Banjir melalui jaringan diler resminya di Aceh, Medan, dan Padang._x000D_
_x000D_
Langkah ini merupakan bentuk kepedulian terhadap konsumen yang kendaraannya terdampak banjir, sekaligus memastikan mobil tetap dapat digunakan dengan aman di tengah situasi darurat._x000D_
_x000D_
Baca juga:Viral Video Sleeper Bus Terjebak Banjir di Aceh_x000D_
_x000D_
Clement Surijata, Assistant General Manager After Sales Operation HPM, mengatakan bahwa pihaknya menyampaikan rasa prihatin yang mendalam atas bencana banjir yang melanda Aceh, Medan, dan Padang. "Kami memahami betapa pentingnya kendaraan sebagai partner untuk aktivitas sehari-hari konsumen. Melaluiprogram servis khususini, kami berharap dapat sedikit meringankan serta membantu mempercepat pemulihan kendaraan mereka," ujar Clement dalam keterangan resminya._x000D_
_x000D_
Dok. HPMJaringan diler mobil Honda di Sumatera siap bantu korban banjir_x000D_
_x000D_
Dalam program tersebut, pemilik mobil Honda yang mengalami kerusakan akibat banjir berhak mendapatkandiskon 20 persenuntuk seluruh suku cadang, kecuali aksesori, saat melakukan perbaikan di bengkel resmi Honda di tiga wilayah tersebut._x000D_
_x000D_
Program ini berlaku untuk kendaraan yang tidak ditanggung asuransi, mulai 3 Desember 2025 hingga 4 Januari 2026._x000D_
_x000D_
Baca juga:Banjir dan Longsor Aceh dan Sumut: AHM Beri Bantuan dan Servis Gratis_x000D_
_x000D_
Tak hanya memberi potongan harga, seluruh jaringan diler Honda di wilayah terdampak juga menyiapkan prosedur penanganan khusus agar setiap kendaraan mendapat pemeriksaan menyeluruh._x000D_
_x000D_
KOMPAS.com/RODERICK ADRIANBaterai accu terlihat di dalam rumah Saniman di Dusun Baban Timur, Desa Mulyorejo, Kecamatan Silo Kabupaten Jember, Jawa Timur, Sabtu (29/11/2025). Saniman dan istri terpaksa menggunakan baterai accu untuk memiliki penerang di malam hari._x000D_
_x000D_
Fokus utama diarahkan pada komponen kelistrikan dan sistem mesin yang paling berisiko mengalami kerusakan akibat terendam banjir. "Kami ingin memastikan mobil konsumen dapat segera kembali berfungsi dengan baik, sehingga mereka bisa beraktivitas kembali dengan lebih tenang dan nyaman,” kata Clement._x000D_
_x000D_
List Dealer Honda di Area Aceh:_x000D_
_x000D_
SuhendraFoto udara kendaraan antre menunggu Bahan Bakar Minyak (BBM) di salah satu SPBU di Aceh Tamiang, Aceh, Selasa (2/12/2025). Bencana banjir bandang yang melanda daerah tersebut pada Rabu (26/11) menyebabkan penyaluran BBM di daerah tersebut terhambat. ANTARA FOTO/Suhendra/Lmo/tom._x000D_
_x000D_
List Dealer Honda di Area Medan:_x000D_
_x000D_
List Dealer Honda di Area Padang:</t>
  </si>
  <si>
    <t>https://otomotif.kompas.com/read/2025/12/04/083200915/program-servis-khusus-banjir-honda-di-aceh-medan-dan-padang</t>
  </si>
  <si>
    <t>program servis khusus banjir honda di aceh medan dan padang</t>
  </si>
  <si>
    <t>jakarta kompascom honda prospect motor hpm hadir program servis khusus banjir lalu jaring diler resmi aceh medan padang langkah rupa bentuk peduli konsumen kendara dampak banjir sekaligus pasti mobil tetap guna aman tengah situasi darurat</t>
  </si>
  <si>
    <t>program servis khusus banjir honda di aceh medan dan padang jakarta kompascom honda prospect motor hpm hadir program servis khusus banjir lalu jaring diler resmi aceh medan padang langkah rupa bentuk peduli konsumen kendara dampak banjir sekaligus pasti mobil tetap guna aman tengah situasi darurat</t>
  </si>
  <si>
    <t>Hoaks! Artikel Jokowi tantang demonstran untuk datang ke rumahnya</t>
  </si>
  <si>
    <t>Jakarta (ANTARA/JACX) – Sebuah unggahan diFacebookyang diunggah pada 31 Agustus menampilkan tangkapan layar artikel yang diklaim berisi pernyataan Presiden RI ke-7, Joko Widodo, menantang demonstran untuk datang ke rumahnya._x000D_
_x000D_
Narasi tersebut muncul setelah maraknya aksi perusakan rumah sejumlah pejabat, seperti Ahmad Sahroni, Uya Kuya, hingga Sri Mulyani._x000D_
_x000D_
Berikut narasi judul artikel dalam unggahan tersebut:“Jokowi Cs Tantang Pendemo Pengecut Coba ke Rumah Saya kalau Berani Saya Akan Lawan”_x000D_
_x000D_
Unggahan tersebut juga ditambahkan narasi:_x000D_
_x000D_
“Mahasiswa Lanjutkan ke Rumah Mulyono, Mulyono Minta Tolong Bersih-bersikan Rumahnya.”_x000D_
_x000D_
Namun, benarkah artikel Jokowi tantang demonstran untuk datang kerumahnya?</t>
  </si>
  <si>
    <t>Berdasarkan penelusuran, tidak ditemukan artikel dengan judul sebagaimana terlihat pada tangkapan layar tersebut._x000D_
_x000D_
Namun, ANTARA menemukan artikel dengan foto, waktu, dan penulis yang sama, tetapi dengan judul berbeda, yaitu “Jokowi Berdukacita Ojol Affan Kurniawan Tewas Dilindas Rantis”._x000D_
_x000D_
Dalam artikel asli, Presiden Joko Widodo menyampaikan belasungkawa atas meninggalnya driver ojek online Affan Kurniawan yang tewas setelah dilindas kendaraan taktis Brimob._x000D_
_x000D_
_x000D_
_x000D_
Dengan demikian, unggahan yang menarasikan Jokowi menantang demonstran untuk datang ke rumahnya merupakan hasil suntingan.</t>
  </si>
  <si>
    <t>https://www.antaranews.com/berita/5094893/hoaks-artikel-jokowi-tantang-demonstran-untuk-datang-ke-rumahnya</t>
  </si>
  <si>
    <t>artikel jokowi tantang demonstran untuk datang ke rumahnya</t>
  </si>
  <si>
    <t>jakarta antarajacx buah unggah difacebookyang unggah agustus tampil tangkap layar artikel klaim isi nyata presiden joko widodo tantang demonstran datang rumah narasi sebut muncul marak aksi rusa rumah jumlah jabat ahmad sahroni uya kuya hingga sri mulyani ikut narasi judul artikel unggah sebut jokowi tantang demo kecut coba rumah kalau berani lawan unggah sebut tambah narasi mahasiswa lanjut rumah mulyono mulyono minta bersihbersikan rumah benar artikel jokowi tantang demonstran datang rumah</t>
  </si>
  <si>
    <t>dasar telusur tidak temu artikel judul bagaimana lihat tangkap layar sebut temu artikel foto waktu tulis sama judul beda jokowi dukacita ojol affan kurniawan tewas lindas rantis artikel asli presiden joko widodo sampai belasungkawa atas tinggal driver ojek online affan kurniawan tewas lindas kendara taktis brimob unggah narasi jokowi tantang demonstran datang rumah rupa hasil sunting</t>
  </si>
  <si>
    <t>artikel jokowi tantang demonstran untuk datang ke rumahnya jakarta antarajacx buah unggah difacebookyang unggah agustus tampil tangkap layar artikel klaim isi nyata presiden joko widodo tantang demonstran datang rumah narasi sebut muncul marak aksi rusa rumah jumlah jabat ahmad sahroni uya kuya hingga sri mulyani ikut narasi judul artikel unggah sebut jokowi tantang demo kecut coba rumah kalau berani lawan unggah sebut tambah narasi mahasiswa lanjut rumah mulyono mulyono minta bersihbersikan rumah benar artikel jokowi tantang demonstran datang rumah dasar telusur tidak temu artikel judul bagaimana lihat tangkap layar sebut temu artikel foto waktu tulis sama judul beda jokowi dukacita ojol affan kurniawan tewas lindas rantis artikel asli presiden joko widodo sampai belasungkawa atas tinggal driver ojek online affan kurniawan tewas lindas kendara taktis brimob unggah narasi jokowi tantang demonstran datang rumah rupa hasil sunting</t>
  </si>
  <si>
    <t>CEK FAKTA: Video Harimau Ganggu Petani di Sukabumi Adalah Hoaks</t>
  </si>
  <si>
    <t>Sukabumi Update</t>
  </si>
  <si>
    <t>2026-02-13</t>
  </si>
  <si>
    <t>SUKABUMIUPDATE.com - Media sosial beberapa waktu yang lalu dihebohkan dengan video berdurasi 39 detik menampilkan situasi menegangkan antara seorang petani yang diintai harimau. Dimana seorang pria yang tengah berdiam diri di atas pohon, diawasi oleh seekor harimau tepat dibawahnya._x000D_
_x000D_
Video tersebut viral di TikTok dan diunggah oleh akun @mrijal9695, dengan caption “Detik-detik gabisa turun ada harimau”. Video berbahasa Sunda tersebut hingga Senin (13/10/2025), sudah ditonton sebanyak 1,2 juta kali, di like 87 ribu kali, 19 ribu dibagikan dan 2.310 komentar._x000D_
_x000D_
“Halo gaes, aduh gawat euy, ripuh iyeu teu bisa turun di handap aya nu nungguan. Aduh iyeu kumaha dekah, bingung ek turun teh aya nu nungguan. Kakarek saumur hirup ningali nu kitu, tempo bos tuh dihandap. Tuh geura bos tinggali, aduh aing mah kumaha iyeu, aduh aing mah teu bisa turun. Tuh nempokeun deuih kaluhur (harimau) bingung iye kumaha,” bunyi dalam video tersebut._x000D_
_x000D_
Dalam konten itu, tak sedikit komentar dari warganet yang percaya dengan keaslian video, dan meminta kepada orang yang di dalam video untuk berhati-hati._x000D_
_x000D_
Tak sampai disitu, akun media sosial lainnya yakni inilah-com, membagikan video tersebut di Instagram dan X dengan judul video “Harimau Jawa: Bangkit dari Bayangan Kepunahan?”_x000D_
_x000D_
Lalu dalam captionnya mengatakan jika dalam video tersebut adalah seorang petani aren dari Sukabumi. “Video menegangkan seorang petani aren dari Sukabumi Selatan mendadak viral. Seekor harimau tampak mengintai dari balik pohon — diduga Harimau Jawa, spesies yang dinyatakan punah sejak 1970-an,” tulis dalam caption, dikutip Senin (13/10/2025)._x000D_
_x000D_
Lalu benarkah video petani dan seekor harimau tersebut asli di rekam di Sukabumi?</t>
  </si>
  <si>
    <t>Hasil penelusuran tim Cek Fakta sukabumiupdate.com menyatakan bahwa informasi mengenai video yang menampilkan seorang petani bersama seekor harimau Jawa di Sukabumi adalah tidak benar._x000D_
_x000D_
Penelusuran dilakukan melalui kolom komentar video yang beredar, dan ditemukan bahwa konten asli menggunakan bahasa Jawa, bukan bahasa Sunda seperti yang diasumsikan. Seorang warganet bahkan membagikan tautan video asli dan menyebut bahwa video tersebut adalah hasil editan lama. “Editan, ini upload-nya malah udah lama, beda bahasa yang upload ini,” tulis akun TikTok ele**._x000D_
_x000D_
“Piye Nnek wit Ramban golek godhong Jolali alas iki lan ditunggoni ngenteni kaya ngene iki piye. Iki sing kurong percoyo kowe iki, Lur ora wani mudhun aku, ora wani mudhun iki, nggoleki godhong Jolali iki lho,” dalam video yang diunggah oleh akun TikTok @erick_kelana, terdengar narasi berbahasa Jawa._x000D_
_x000D_
Beberapa warganet juga menyebut bahwa harimau dalam video tersebut bernama Mulan, milik seorang pria bernama Abdullah Sholeh atau yang dikenal sebagai Cak Sholeh. Dalam video yang dibagikan oleh akun TikTok @mrijal9695, terlihat adanya transisi editan yang tidak rapi, memperkuat dugaan bahwa video tersebut telah dimanipulasi._x000D_
_x000D_
“Ini editan, lihat transisi video di cut jelas sekali ini editan. Sebelumnya juga pernah lihat video harimau yg sama tapi dengan video awalnya berbeda. Heran orang2 masih percaya dg video murahan begini dan malah muncul di banyak TL. Mimpi harimau jawa masih ada,” ujar salah satu warganet._x000D_
_x000D_
Tim sukabumiupdate.com juga tidak menemukan satu pun media kredibel yang mengonfirmasi keaslian dari video Harimau Jawa di Sukabumi seperti yang disebutkan dalam video tersebut. Apalagi video yang dibagikan oleh akun @mrijal9695 tidak menunjukkan lokasi asli kejadian._x000D_
_x000D_
Dengan demikian, klaim bahwa video tersebut direkam di Sukabumi dapat dipastikan hoaks, apalagi pemberitaan hanya bersumber dari video aku tersebut dan komentar pengguna media sosial. Video itu dibuat untuk kepentingan konten, dan merupakan hasil editan dari beberapa video berbeda lokasi dan waktu._x000D_
_x000D_
Berdasarkan hasil Cek Fakta sukabumiupdate.com, informasi tentang “Harimau Jawa di Sukabumi” adalah TIDAK BENAR.</t>
  </si>
  <si>
    <t>https://turnbackhoax.id/articles/29529</t>
  </si>
  <si>
    <t>video harimau ganggu petani di sukabumi adalah hoaks</t>
  </si>
  <si>
    <t>sukabumiupdatecom media sosial beberapa waktu lalu heboh video durasi detik tampil situasi tegang orang tani intai harimau orang pria tengah diam diri atas pohon awas ekor harimau tepat bawah video sebut viral tiktok unggah akun mrijal caption detikdetik gabisa turun harimau video bahasa sunda sebut hingga senin tonton banyak juta kali like ribu kali ribu bagi komentar halo gaes aduh gawat euy ripuh iyeu teu turun handap aya nungguan aduh iyeu maha dekah bingung turun teh aya nungguan kakarek saumur hirup ningali kitu tempo bos tuh dihandap tuh geura bos tinggal aduh aing mah maha iyeu aduh aing mah teu turun tuh nempokeun deuih kaluhur harimau bingung iye maha bunyi video sebut konten tak sedikit komentar warganet percaya asli video minta orang video berhatihati tak situ akun media sosial lain inilahcom bagi video sebut instagram judul video harimau jawa bangkit bayang punah lalu captionnya kata video sebut orang tani sukabumi video tegang orang tani sukabumi selatan dadak viral ekor harimau tampak intai balik pohon duga harimau jawa spesies nyata punah sejak an tulis caption kutip senin lalu benar video tani ekor harimau sebut asli rekam sukabumi</t>
  </si>
  <si>
    <t>hasil telusur tim cek fakta sukabumiupdatecom nyata informasi kena video tampil orang tani sama ekor harimau jawa sukabumi tidak benar telusur laku lalu kolom komentar video edar temu konten asli guna bahasa jawa bukan bahasa sunda asumsi orang warganet bahkan bagi taut video asli sebut video sebut hasil edit lama edit uploadnya malah udah lama beda bahasa upload ini tulis akun tiktok ele piye nnek wit ramban golek godhong jolali alas iki lan ditunggoni ngenteni kaya ngene iki piye iki sing rong percoyo kowe iki lur ora wani mudhun aku ora wani mudhun iki nggoleki godhong jolali iki lho video unggah akun tiktok erickkelana dengar narasi bahasa jawa beberapa warganet sebut harimau video sebut nama mulan milik orang pria nama abdullah sholeh kenal cak sholeh video bagi akun tiktok mrijal lihat ada transisi edit tidak rapi kuat duga video sebut manipulasi ini edit lihat transisi video cut jelas sekali edit belum pernah lihat video harimau sama video awal beda heran orang percaya video murah begini malah muncul banyak mimpi harimau jawa ada ujar salah satu warganet tim sukabumiupdatecom tidak temu satu media kredibel konfirmasi asli video harimau jawa sukabumi sebut video sebut video bagi akun mrijal tidak tunjuk lokasi asli jadi klaim video sebut rekam sukabumi pasti hoaks berita sumber video aku sebut komentar guna media sosial video buat penting konten rupa hasil edit beberapa video beda lokasi waktu dasar hasil cek fakta sukabumiupdatecom informasi harimau jawa sukabumi tidak benar</t>
  </si>
  <si>
    <t>video harimau ganggu petani di sukabumi adalah hoaks sukabumiupdatecom media sosial beberapa waktu lalu heboh video durasi detik tampil situasi tegang orang tani intai harimau orang pria tengah diam diri atas pohon awas ekor harimau tepat bawah video sebut viral tiktok unggah akun mrijal caption detikdetik gabisa turun harimau video bahasa sunda sebut hingga senin tonton banyak juta kali like ribu kali ribu bagi komentar halo gaes aduh gawat euy ripuh iyeu teu turun handap aya nungguan aduh iyeu maha dekah bingung turun teh aya nungguan kakarek saumur hirup ningali kitu tempo bos tuh dihandap tuh geura bos tinggal aduh aing mah maha iyeu aduh aing mah teu turun tuh nempokeun deuih kaluhur harimau bingung iye maha bunyi video sebut konten tak sedikit komentar warganet percaya asli video minta orang video berhatihati tak situ akun media sosial lain inilahcom bagi video sebut instagram judul video harimau jawa bangkit bayang punah lalu captionnya kata video sebut orang tani sukabumi video tegang orang tani sukabumi selatan dadak viral ekor harimau tampak intai balik pohon duga harimau jawa spesies nyata punah sejak an tulis caption kutip senin lalu benar video tani ekor harimau sebut asli rekam sukabumi hasil telusur tim cek fakta sukabumiupdatecom nyata informasi kena video tampil orang tani sama ekor harimau jawa sukabumi tidak benar telusur laku lalu kolom komentar video edar temu konten asli guna bahasa jawa bukan bahasa sunda asumsi orang warganet bahkan bagi taut video asli sebut video sebut hasil edit lama edit uploadnya malah udah lama beda bahasa upload ini tulis akun tiktok ele piye nnek wit ramban golek godhong jolali alas iki lan ditunggoni ngenteni kaya ngene iki piye iki sing rong percoyo kowe iki lur ora wani mudhun aku ora wani mudhun iki nggoleki godhong jolali iki lho video unggah akun tiktok erickkelana dengar narasi bahasa jawa beberapa warganet sebut harimau video sebut nama mulan milik orang pria nama abdullah sholeh kenal cak sholeh video bagi akun tiktok mrijal lihat ada transisi edit tidak rapi kuat duga video sebut manipulasi ini edit lihat transisi video cut jelas sekali edit belum pernah lihat video harimau sama video awal beda heran orang percaya video murah begini malah muncul banyak mimpi harimau jawa ada ujar salah satu warganet tim sukabumiupdatecom tidak temu satu media kredibel konfirmasi asli video harimau jawa sukabumi sebut video sebut video bagi akun mrijal tidak tunjuk lokasi asli jadi klaim video sebut rekam sukabumi pasti hoaks berita sumber video aku sebut komentar guna media sosial video buat penting konten rupa hasil edit beberapa video beda lokasi waktu dasar hasil cek fakta sukabumiupdatecom informasi harimau jawa sukabumi tidak benar</t>
  </si>
  <si>
    <t>Daftar Pemain Timnas Putri Indonesia untuk Hadapi Nepal dan Taiwan di FIFA Matchday</t>
  </si>
  <si>
    <t>PSSI pada Rabu, 19 November 2025, mengumumkan pemanggilan pemain-pemain untuk memperkuatTimnas Putri Indonesiayang akan menjalaniFIFA Matchdaypada 26 dan 29 November. Total terdapat 36 pemain yang dipanggil PSSI untuk dua pertandingan FIFA Matchday pada November. Mereka terdiri dari empat kiper, sepuluh bek, 12 gelandang, dan sepuluh penyerang._x000D_
_x000D_
Pertandingan pertama FIFA Matchday sepak bola putri November akan dimainkan dengan menjamu Nepal pada 26 November, dilanjutkan dengan laga menghadapi Taiwan tiga hari kemudian. Kedua pertandingan itu akan dimainkan di Stadion Maguwoharjo, Sleman._x000D_
_x000D_
Kedua pertandingan FIFA Matchday pada November merupakan bagian dari persiapan timnas putri menuju SEA Games 2025, yang akan berlangsung pada Desember. Di SEA Games 2025, Garuda Pertiwi berada di Grup A bersama Thailand, Kamboja, dan Singapura._x000D_
_x000D_
Ini merupakan pertama kalinya timnas putri kembali berlaga di cabang olahraga sepak bola SEA Games, setelah mereka absen pada SEA Games 2023 dan SEA Games 2021._x000D_
_x000D_
1. Iris Joska de Rouw2. Laita Roati Masykuroh3. Shesilia Putri Desrina4. Alleana Ayu Arumy._x000D_
_x000D_
Bek5. Allya Putri Afianti6. Isabel Kopp7. Emily Nahon8. Remini C.E. Rumbewas9. Zahra Muzdalifah10. Jazlyn Kayla Firyal11. Gea Yumanda12. Nabila Saputri13. Safira Ika Putri14. Vivi Oktavia Riski._x000D_
_x000D_
Gelandang15. Reva Oktaviani16. Felicia de Zeeuw17. Aulia Arifah18. Armelia Nur Sava Zada19. Helsya Maesyaroh20. Liza Madjar21. Syafia Tristalia Chorlienka22. Rosdillah Siti Nurrohmah23. Viny Silfianus Sunaryo24. Nafeeza Ayasha Nori25. Shifana Rizka Nadhifa26. Katarina Stalin.</t>
  </si>
  <si>
    <t>https://www.tempo.co/sepakbola/daftar-pemain-timnas-putri-indonesia-untuk-hadapi-nepal-dan-taiwan-di-fifa-matchday-2091302</t>
  </si>
  <si>
    <t>daftar pemain timnas putri indonesia untuk hadapi nepal dan taiwan di fifa matchday</t>
  </si>
  <si>
    <t>pssi rabu november umum panggil pemainpemain memperkuattimnas putri indonesiayang menjalanififa matchdaypada november total dapat main panggil pssi tanding fifa matchday november diri empat kiper puluh bek gelandang puluh serang tanding pertama fifa matchday sepak bola putri november main jamu nepal november lanjut laga hadap taiwan tiga hari kemudian dua tanding main stadion maguwoharjo sleman dua tanding fifa matchday november rupa bagi siap timnas putri tuju sea games langsung desember sea games garuda pertiwi ada grup sama thailand kamboja singapura rupa pertama kali timnas putri laga cabang olahraga sepak bola sea games absen sea games sea games iris joska rouw laita roati masykuroh shesilia putri desrina alleana ayu arumy bek allya putri afianti isabel kopp emily nahon rini rumbewas zahra muzdalifah jazlyn kayla firyal gea yumanda nabila saputri safira ika putri vivi oktavia riski gelandang reva oktaviani felicia zeeuw aulia arifah armelia nur sava zada helsya maesyaroh liza madjar syafia tristalia chorlienka rosdillah siti nurrohmah viny silfianus sunaryo nafeeza ayasha nori shifana rizka nadhifa katarina stalin</t>
  </si>
  <si>
    <t>daftar pemain timnas putri indonesia untuk hadapi nepal dan taiwan di fifa matchday pssi rabu november umum panggil pemainpemain memperkuattimnas putri indonesiayang menjalanififa matchdaypada november total dapat main panggil pssi tanding fifa matchday november diri empat kiper puluh bek gelandang puluh serang tanding pertama fifa matchday sepak bola putri november main jamu nepal november lanjut laga hadap taiwan tiga hari kemudian dua tanding main stadion maguwoharjo sleman dua tanding fifa matchday november rupa bagi siap timnas putri tuju sea games langsung desember sea games garuda pertiwi ada grup sama thailand kamboja singapura rupa pertama kali timnas putri laga cabang olahraga sepak bola sea games absen sea games sea games iris joska rouw laita roati masykuroh shesilia putri desrina alleana ayu arumy bek allya putri afianti isabel kopp emily nahon rini rumbewas zahra muzdalifah jazlyn kayla firyal gea yumanda nabila saputri safira ika putri vivi oktavia riski gelandang reva oktaviani felicia zeeuw aulia arifah armelia nur sava zada helsya maesyaroh liza madjar syafia tristalia chorlienka rosdillah siti nurrohmah viny silfianus sunaryo nafeeza ayasha nori shifana rizka nadhifa katarina stalin</t>
  </si>
  <si>
    <t>[SALAH] Presiden Prabowo Tarik Uang Luar Negeri Rp7.000 Triliun</t>
  </si>
  <si>
    <t>Pada Senin (22/9/2025) akun Facebook “Rayanto” membagikan video [arsip] disertai narasi:_x000D_
_x000D_
“FAKTA EKΟΝΟΜΙ_x000D_
_x000D_
PRABOWO TARIK 7000 TILIUN DUIT LUAR NEGERI, NEGARA LAIN MELONGO! EKONOMI RI MELEDAK DALAM 200 HARI.!”_x000D_
_x000D_
Hingga Rabu (16/10/2025) unggahan telah mendapatkan 27.000 tanda suka, 1.500  komentar dan telah dilihat lebih dari 800 ribu kali.</t>
  </si>
  <si>
    <t>Tim Pemeriksa Fakta Mafindo (TurnBackHoax) memasukkan kata kunci “Prabowo tarik uang luar negeri 7000 Triliun” ke mesin pencarian Google. Hasil penelusuran mengarah ke sejumlah pemberitaan, antara lain:_x000D_
_x000D_
Berita detik.com “Prabowo Bakal Tarik Utang Baru Rp781,87 Triliun pada 2026” yang tayang Senin (18/8/2025). Diberitakan Presiden Prabowo Subianto merencanakan penarikan utang baru sebesar Rp781,87 triliun pada 2026, tertuang dalam RAPBN 2026. Utang ini dirancang untuk mendukung pembangunan nasional dan meredam gejolak ekonomi global yang tidak pasti._x000D_
Berita tempo.co “Prabowo Dipastikan Tarik Utang Baru Rp775,8 Triliun Tahun Depan, Berikut Rinciannya” yang terbit Kamis (5/10/2024). Dalam berita ini disebutkan bahwa rencana penarikan utang tercantum dalam Perpres Nomor 201 Tahun 2024. Mayoritas pembiayaan berasal dari Surat Berharga Negara (SBN) sebesar Rp642,5 triliun dan sisanya dari pinjaman dalam dan luar negeri sebesar Rp133,3 triliun._x000D_
Sementara itu, dalam video berdurasi 10 menit 50 detik tersebut narator hanya membahas strategi Presiden Prabowo dalam menambah uang negara. Strategi tersebut meliputi optimalisasi cadangan emas nasional, penerapan kebijakan devisa hasil ekspor (DHE) wajib disimpan di dalam negeri, perluasan basis pajak melalui penarikan dari grey economy, efisiensi dan penghematan anggaran negara, optimalisasi dividen BUMN, pemanfaatan potensi ekonomi tersembunyi, serta transformasi sistem ekonomi dan fiskal nasional._x000D_
_x000D_
Sepanjang penelusuran, tidak ditemukan informasi kredibel yang membenarkan klaim “Presiden Prabowo menarik uang luar negeri sebesar Rp7000 triliun”.</t>
  </si>
  <si>
    <t>Unggahan video berisi klaim “Presiden Prabowo tarik uang luar negeri Rp7.000 triliun” merupakan konten yang menyesatkan (misleading content).</t>
  </si>
  <si>
    <t>https://turnbackhoax.id/articles/29565</t>
  </si>
  <si>
    <t>presiden prabowo tarik uang luar negeri rp7 000 triliun</t>
  </si>
  <si>
    <t>senin akun facebook rayanto bagi video arsip serta narasi fakta ek prabowo tarik tiliun duit luar negeri negara longo ekonomi ledak hari hingga rabu unggah dapat tanda suka komentar lihat lebih ribu kali</t>
  </si>
  <si>
    <t>tim periksa fakta mafindo turnbackhoax masuk kata kunci prabowo tarik uang luar negeri triliun mesin cari google hasil telusur arah jumlah berita berita detikcom prabowo bakal tarik utang baru triliun tayang senin berita presiden prabowo subianto rencana tari utang baru besar triliun tuang rapbn utang rancang dukung bangun nasional redam gejolak ekonomi global tidak berita tempoco prabowo pasti tarik utang baru triliun tahun depan ikut rinciannya terbit kamis berita sebut rencana tari utang cantum pres nomor tahun mayoritas biaya asal surat harga negara sbn besar triliun sisa pinjam luar negeri besar triliun video durasi menit detik sebut narator bahas strategi presiden prabowo tambah uang negara strategi sebut liput optimalisasi cadang emas nasional terap bijak devisa hasil ekspor dhe wajib simpan negeri luas basis pajak lalu tari grey economy efisiensi hemat anggar negara optimalisasi dividen bumn manfaat potensi ekonomi sembunyi transformasi sistem ekonomi fiskal nasional panjang telusur tidak temu informasi kredibel benar klaim presiden prabowo tarik uang luar negeri besar triliun</t>
  </si>
  <si>
    <t>presiden prabowo tarik uang luar negeri rp7 000 triliun senin akun facebook rayanto bagi video arsip serta narasi fakta ek prabowo tarik tiliun duit luar negeri negara longo ekonomi ledak hari hingga rabu unggah dapat tanda suka komentar lihat lebih ribu kali tim periksa fakta mafindo turnbackhoax masuk kata kunci prabowo tarik uang luar negeri triliun mesin cari google hasil telusur arah jumlah berita berita detikcom prabowo bakal tarik utang baru triliun tayang senin berita presiden prabowo subianto rencana tari utang baru besar triliun tuang rapbn utang rancang dukung bangun nasional redam gejolak ekonomi global tidak berita tempoco prabowo pasti tarik utang baru triliun tahun depan ikut rinciannya terbit kamis berita sebut rencana tari utang cantum pres nomor tahun mayoritas biaya asal surat harga negara sbn besar triliun sisa pinjam luar negeri besar triliun video durasi menit detik sebut narator bahas strategi presiden prabowo tambah uang negara strategi sebut liput optimalisasi cadang emas nasional terap bijak devisa hasil ekspor dhe wajib simpan negeri luas basis pajak lalu tari grey economy efisiensi hemat anggar negara optimalisasi dividen bumn manfaat potensi ekonomi sembunyi transformasi sistem ekonomi fiskal nasional panjang telusur tidak temu informasi kredibel benar klaim presiden prabowo tarik uang luar negeri besar triliun</t>
  </si>
  <si>
    <t>Respons Bahlil dan Kepala BGN soal Larangan Polisi Aktif Duduki Jabatan Sipil</t>
  </si>
  <si>
    <t>MAHKAMAH Konstitusi (MK) melarang anggota Polri aktif menduduki jabatan sipil atas penugasan Kapolri. Melalui Putusan Nomor 114/PUU-XXIII/2025, MK menyatakan bahwapolisiyang ingin berkarier di jabatan sipil wajib untuk lebih dulu mundur atau pensiun dari institusi kepolisian._x000D_
_x000D_
Menteri Energi dan Sumber Daya Mineral (ESDM)BahlilLahadalia menyatakan pihaknya akan menunggu arahan kementerian terkait dalam menyikapi dampak putusan tersebut. “Setelah ada keputusan MK, nanti kami lihat apa yang menjadi pengkajian Menteri PAN-RB, Menteri Dalam Negeri, serta Menteri Hukum. Setelah itu, baru kami akan ikuti,” kata Bahlil di Istana Kepresidenan, Jakarta, Kamis, 20 November 2025._x000D_
_x000D_
Kementerian ESDM diketahui memiliki sejumlah personel Polri aktif di jabatan strategis, termasuk Inspektur Jenderal ESDM Komjen Yudhiawan Wibisono dan Brigjen Arif Fajarudin. Menurut Bahlil, keberadaan aparat penegak hukum turut membantu pengawasan sektor energi bersama pejabat jaksa seperti Dirjen Penegakan Hukum ESDM Rilke Jeffri Huwae._x000D_
_x000D_
“Apa yang diputuskan Menteri Hukum dan Menteri PAN-RB akan menjadi rujukan kami,” ujarnya._x000D_
_x000D_
Kepala Badan Gizi Nasional (BGN) Dadan Hindayana menyatakan pihaknya patuh terhadap putusan MK. Saat ini posisi Wakil Kepala BGN dijabat Brigjen Sony Sanjaya yang masih berstatus aktif._x000D_
_x000D_
“Badan Gizi Nasional menghormati aturan yang berlaku,” kata Dadan kepadaTempo, Jumat, 14 November 2025. Ia menuturkan langkah peralihan bisa dilakukan dengan pensiun atau kembali berdinas di Polri._x000D_
_x000D_
Ia mengatakan Sony memenuhi syarat usia pensiun dan BGN tidak menerapkan batas usia jabatan politis. “Wakil kepala badan jabatan politis yang tidak dibatasi usia pensiun,” kata Dadan. Jika Sony pensiun, penetapannya sebagai pejabat di BGN tidak memerlukan Keppres baru._x000D_
_x000D_
Ahli hukum tata negara Universitas Gadjah Mada, Yance Arizona, menjelaskan putusan MK tidak membatalkan keputusan pengangkatan pada masa lalu. Namun mulai hari putusan dibacakan, status polisi aktif yang masih menjabat di lembaga sipil otomatis menjadi inkonstitusional._x000D_
_x000D_
“Penyesuaian yang harus dilakukan adalah pensiun atau mundur dari Polri kalau ingin mempertahankan jabatan sipil. Atau sebaliknya mundur dari jabatan sipil kalau mau mempertahankan jabatan di Polri,” ujar Yance saat dihubungi, Kamis, 13 November 2025._x000D_
_x000D_
Pendapat lebih tegas disampaikan dosen hukum tata negara Universitas Mulawarman, Herdiansyah Hamzah. Ia menilai putusan MK berlaku serta-merta dan mewajibkan koreksi administratif tanpa menunggu perubahan regulasi. “Sifat putusan MK itu erga omnes, berlaku saat diucapkan. Jadi kalau putusan MK sudah diucapkan, artinya harus ada koreksi administratif. Polisi yang menempati jabatan sipil ditarik,” kata Herdiansyah._x000D_
_x000D_
Sementarai itu, anggota Komisi Hukum DPR Rudianto Lallo meminta Kapolri Jenderal Listyo Sigit Prabowo untuk mengintruksikan jajarannya agar patuh dan menghormati putusan Mahkamah Konstitusi yang melarang adanya polisi aktif menduduki jabatan sipil pada Perkara Nomor 114/PUU-XXIII/2025._x000D_
_x000D_
Dia mengatakan, putusan Mahkamah itu merupakan perintah yang mesti dilaksanakan sebagaimana koridor hukum. Sebab, putusan Mahkamah bersifat final dan mengikat._x000D_
_x000D_
"Polri harus menghormati dan melaksanakan putusan itu," kata Rudianto saat ditemui di Kompleks DPR, Kamis, 13 November 2025._x000D_
_x000D_
Menurut Rudianto, putusan Mahkamah menegaskan semangat sebagaimana yang termaktub dalam UU 2/2022. Sehingga, anggota polisi yang ingin menduduki jabatan sipil, sudah sepatutnya menyatakan pengunduran diri._x000D_
_x000D_
"Jadi, saya kira putusan ini tidak masalah. Polri harus menghormati dan melaksanakannya," ujar legislator fraksi Partai NasDem itu._x000D_
_x000D_
Dari total 46 polisi aktif di jabatan setingkat eselon I, terdapat 11 perwira yang menjabat di kementerian dan lembaga ekonomi sertaBUMN. Mereka adalah:</t>
  </si>
  <si>
    <t>https://www.tempo.co/ekonomi/respons-bahlil-dan-kepala-bgn-soal-larangan-polisi-aktif-duduki-jabatan-sipil-2092047</t>
  </si>
  <si>
    <t>respons bahlil dan kepala bgn soal larangan polisi aktif duduki jabatan sipil</t>
  </si>
  <si>
    <t>mahkamah konstitusi larang anggota polri aktif duduk jabat sipil atas tugas kapolri lalu putus nomor puuxxiii nyata bahwapolisiyang karier jabat sipil wajib lebih dulu mundur pensiun institusi polisi menteri energi sumber daya mineral esdmbahlillahadalia nyata pihak tunggu arah menteri kait sikap dampak putus sebut telah putus lihat apa jadi kaji menteri panrb menteri negeri menteri hukum baru ikut kata bahlil istana presiden jakarta kamis november menteri esdm tahu milik jumlah personel polri aktif jabat strategis masuk inspektur jenderal esdm komjen yudhiawan wibisono brigjen arif fajarudin bahlil ada aparat tegak hukum turut bantu awas sektor energi sama jabat jaksa dirjen tega hukum esdm rilke jeffri huwae apa putus menteri hukum menteri panrb jadi rujuk kami ujar kepala badan gizi nasional bgn dad hindayana nyata pihak patuh putus posisi wakil kepala bgn jabat brigjen sony sanjaya status aktif badan gizi nasional hormat atur laku kata dad kepadatempo jumat november tutur langkah alih laku pensiun dinas polri kata sony penuh syarat usia pensiun bgn tidak terap batas usia jabat politis wakil kepala badan jabat politis tidak batas usia pensiun kata dad sony pensiun tetap jabat bgn tidak perlu keppres baru ahli hukum tata negara universitas gadjah mada yance arizona jelas putus tidak batal putus angkat masa lalu mulai hari putus baca status polisi aktif jabat lembaga sipil otomatis jadi inkonstitusional sesuai laku pensiun mundur polri kalau tahan jabat sipil balik mundur jabat sipil kalau mau tahan jabat polri ujar yance hubung kamis november dapat lebih tegas sampai dosen hukum tata negara universitas mulawarman herdiansyah hamzah nilai putus laku sertamerta wajib koreksi administratif tanpa tunggu ubah regulasi sifat putus erga omnes laku ucap jadi kalau putus ucap arti koreksi administratif polisi tempat jabat sipil tarik kata herdiansyah sementara anggota komisi hukum dpr rudianto lallo minta kapolri jenderal listyo sigit prabowo mengintruksikan jajar patuh hormat putus mahkamah konstitusi larang ada polisi aktif duduk jabat sipil perkara nomor puuxxiii kata putus mahkamah rupa perintah mesti laksana bagaimana koridor hukum putus mahkamah sifat final ikat polri hormat laksana putus kata rudianto temu kompleks dpr kamis november rudianto putus mahkamah tegas semangat bagaimana maktub anggota polisi duduk jabat sipil patut nyata undur diri jadi kira putus tidak masalah polri hormat laksana ujar legislator fraksi partai nasdem total polisi aktif jabat tingkat eselon dapat perwira jabat menteri lembaga ekonomi sertabumn</t>
  </si>
  <si>
    <t>respons bahlil dan kepala bgn soal larangan polisi aktif duduki jabatan sipil mahkamah konstitusi larang anggota polri aktif duduk jabat sipil atas tugas kapolri lalu putus nomor puuxxiii nyata bahwapolisiyang karier jabat sipil wajib lebih dulu mundur pensiun institusi polisi menteri energi sumber daya mineral esdmbahlillahadalia nyata pihak tunggu arah menteri kait sikap dampak putus sebut telah putus lihat apa jadi kaji menteri panrb menteri negeri menteri hukum baru ikut kata bahlil istana presiden jakarta kamis november menteri esdm tahu milik jumlah personel polri aktif jabat strategis masuk inspektur jenderal esdm komjen yudhiawan wibisono brigjen arif fajarudin bahlil ada aparat tegak hukum turut bantu awas sektor energi sama jabat jaksa dirjen tega hukum esdm rilke jeffri huwae apa putus menteri hukum menteri panrb jadi rujuk kami ujar kepala badan gizi nasional bgn dad hindayana nyata pihak patuh putus posisi wakil kepala bgn jabat brigjen sony sanjaya status aktif badan gizi nasional hormat atur laku kata dad kepadatempo jumat november tutur langkah alih laku pensiun dinas polri kata sony penuh syarat usia pensiun bgn tidak terap batas usia jabat politis wakil kepala badan jabat politis tidak batas usia pensiun kata dad sony pensiun tetap jabat bgn tidak perlu keppres baru ahli hukum tata negara universitas gadjah mada yance arizona jelas putus tidak batal putus angkat masa lalu mulai hari putus baca status polisi aktif jabat lembaga sipil otomatis jadi inkonstitusional sesuai laku pensiun mundur polri kalau tahan jabat sipil balik mundur jabat sipil kalau mau tahan jabat polri ujar yance hubung kamis november dapat lebih tegas sampai dosen hukum tata negara universitas mulawarman herdiansyah hamzah nilai putus laku sertamerta wajib koreksi administratif tanpa tunggu ubah regulasi sifat putus erga omnes laku ucap jadi kalau putus ucap arti koreksi administratif polisi tempat jabat sipil tarik kata herdiansyah sementara anggota komisi hukum dpr rudianto lallo minta kapolri jenderal listyo sigit prabowo mengintruksikan jajar patuh hormat putus mahkamah konstitusi larang ada polisi aktif duduk jabat sipil perkara nomor puuxxiii kata putus mahkamah rupa perintah mesti laksana bagaimana koridor hukum putus mahkamah sifat final ikat polri hormat laksana putus kata rudianto temu kompleks dpr kamis november rudianto putus mahkamah tegas semangat bagaimana maktub anggota polisi duduk jabat sipil patut nyata undur diri jadi kira putus tidak masalah polri hormat laksana ujar legislator fraksi partai nasdem total polisi aktif jabat tingkat eselon dapat perwira jabat menteri lembaga ekonomi sertabumn</t>
  </si>
  <si>
    <t>Alexander-Arnold Cedera Lagi, Momentum Positif di Real Madrid Terhenti</t>
  </si>
  <si>
    <t>KOMPAS.com- Trent Alexander-Arnold kembali tertimpa masalah saat mulai menunjukkan performa terbaiknya bersama Real Madrid._x000D_
_x000D_
Bek Timnas Inggris,Trent Alexander-Arnold, turun sebagai starter pada laga lanjutanLiga SpanyolAthletic Bilbao vsReal Madridpada Kamis (4/12/2025) dini hari WIB._x000D_
_x000D_
Alexander-Arnold tampil solid dan mencatat assist pertamanya untuk Real Madrid yang ia berikan lewat umpan lambung nan akurat kepada gol pertama Kylian Mbappe._x000D_
_x000D_
Sayang, sang pemain harus ditarik keluar setelah mengalamicederaotot yang kembali mengganggu upaya adaptasinya di ibu kota Spanyol._x000D_
_x000D_
Cedera ini muncul pada momen ketika Alexander-Arnold mulai mendapatkan kepercayaan Xabi Alonso, dengan melakoni empat laga beruntun sebagai starter._x000D_
_x000D_
Baca juga:Hasil Athletic Club Vs Real Madrid 0-3: 2 Gol Roket Mbappe, Madrid Menang_x000D_
_x000D_
Insiden terjadi pada menit ke-55 ketika Alexander-Arnold menyapu bola dan langsung meminta untuk digantikan._x000D_
_x000D_
Ia terlihat memegang area quadriceps kaki kirinya—berlawanan dengan kaki yang mengalami cedera pada kesempatan sebelumnya._x000D_
_x000D_
Trent Alexander-Arnold's first LaLiga assist came from a sensational ball to Kylian Mbappe ????‍????????pic.twitter.com/ro9A6AaGpm_x000D_
_x000D_
Pemain berusia 26 tahun itu digantikan oleh Raul Asencio, yang juga sebenarnya masih dalam proses pemulihan cedera pergelangan kaki kiri._x000D_
_x000D_
Getty Images via AFP/DAN MULLANTrent Alexander-Arnold resmi mencatat debutnya bersama Real Madrid dalam laga pembuka Grup H Piala Dunia Antarklub 2025 menghadapi Al Hilal. Pertandingan Real Madrid vs Al Hilal digelar di Hard Rock Stadium, Miami, pada Rabu (18/6/2025) malam waktu setempat tersebut berakhir imbang 1-1._x000D_
_x000D_
Keputusan ini menegaskan situasi pelik yang dihadapi Madrid pada posisi bek kanan, sektor yang musim ini banyak dilanda masalah fisik._x000D_
_x000D_
Selain Alexaner-Arnold, bek senior Dani Carvajal juga masih harus menepi hingga 2026._x000D_
_x000D_
Baca juga:FIFA Mundurkan Tanggal Pelepasan Pemain untuk Piala Afrika, Pelatih Timnas Meradang_x000D_
_x000D_
Real Madrid menyatakan bahwa kondisi Alexander-Arnold dan Eduardo Camavinga sama-sama “mengkhawatirkan”, menambah panjang daftar cedera yang mengganggu stabilitas tim Xabi Alonso._x000D_
_x000D_
Alexander-Arnold langsung menuju ruang ganti San Mames untuk pemeriksaan awal dan dijadwalkan menjalani tes lanjutan di Madrid untuk menentukan tingkat keparahan cederanya._x000D_
_x000D_
Musim perdana Alexander-Arnold di Real Madrid belum berjalan mulus._x000D_
_x000D_
Setelah tampil sebagai starter di Piala Dunia Antarklub, ia menderita cedera pertama pada 16 September saat melawan Marseille di Liga Champions, yang membuatnya absen selama satu setengah bulan._x000D_
_x000D_
Cedera tersebut menghambat adaptasinya, membuatnya hanya bermain 29 persen dari total menit yang mungkin ia catat sejauh musim ini._x000D_
_x000D_
Kembalinya pun tidak instan. Meski Dani Carvajal masih cedera, Alexander-Arnold baru kembali masuk starting XI saat menghadapi Elche._x000D_
_x000D_
Ia kemudian tampil penuh melawan Olympiacos dan Girona, hingga akhirnya dipercaya kembali sebagai starter di San Mames._x000D_
_x000D_
Di Bilbao, performanya mulai menunjukkan potensi yang diharapkan—membawa assist dan tampil lebih stabil—sebelum cedera terbaru menghentikan momentum tersebut.</t>
  </si>
  <si>
    <t>https://bola.kompas.com/read/2025/12/04/08031258/alexander-arnold-cedera-lagi-momentum-positif-di-real-madrid-terhenti</t>
  </si>
  <si>
    <t>alexander arnold cedera lagi momentum positif di real madrid terhenti</t>
  </si>
  <si>
    <t>kompascom trent alexanderarnold timpa masalah mulai tunjuk performa baik sama real madrid bek timnas inggristrent alexanderarnold turun starter laga lanjutanliga spanyolathletic bilbao vsreal madridpada kamis dini hari wib alexanderarnold tampil solid catat assist pertama real madrid ikan lewat umpan lambung nan akurat gol pertama kylian mbappe sayang sang main tarik keluar mengalamicederaotot ganggu upaya adaptasi ibu kota spanyol cedera muncul momen alexanderarnold mulai dapat percaya xabi alonso lakon empat laga untun starter</t>
  </si>
  <si>
    <t>alexander arnold cedera lagi momentum positif di real madrid terhenti kompascom trent alexanderarnold timpa masalah mulai tunjuk performa baik sama real madrid bek timnas inggristrent alexanderarnold turun starter laga lanjutanliga spanyolathletic bilbao vsreal madridpada kamis dini hari wib alexanderarnold tampil solid catat assist pertama real madrid ikan lewat umpan lambung nan akurat gol pertama kylian mbappe sayang sang main tarik keluar mengalamicederaotot ganggu upaya adaptasi ibu kota spanyol cedera muncul momen alexanderarnold mulai dapat percaya xabi alonso lakon empat laga untun starter</t>
  </si>
  <si>
    <t>Serba-serbi MAMA Awards 2025</t>
  </si>
  <si>
    <t>ACARA penghargaan musik Korea SelatanMAMA Awards 2025akan digelar di Kai Tak Stadium, Hong Kong pada 28-29 November 2025. Tahun ini, ajang yang telah menjelma menjadi festival budaya global itu menyiapkan berbagai kejutan, dari kolaborasi lintas genre, panggung animasi inovatif, hingga keterlibatan bintang internasional, yang menandai bagaimana K-pop terus menerobos batas ekspresinya._x000D_
_x000D_
Dilansir dariThe Korea Times, Mama Awards akan kembali di gelar di Hong Kong, bertempat di Kai Tak Stadium yang memiliki berkapasitas lebih dari 70.000 kursi, serta menandai “kepulangannya” setelah tujuh tahun absen. Hong Kong sebelumnya menjadi tuan rumah paling lama bagi ajang ini, berturut-turut antara 2012 dan 2018. Hal ini tentu menjadi angin segar bagi penggemar K-pop dari Hong Kong dan sekitarnya._x000D_
_x000D_
Park Chan Uk, kepala hiburan langsung di divisi konten musik CJ ENM menyebutMAMA Awards2025 sebagai gelaran “paling Korea namun paling global,” dengan visi menjadikan musik sebagai ruang yang menyatukan dunia. Ia menjelaskan bahwa semangat inilah yang mendorong MAMA melakukan ekspansi ke berbagai negara, mulai Makau, Hong Kong, Singapura, Jepang, hingga Amerika Serikat, sebagai bagian dari upaya mendorong globalisasiK-pop._x000D_
_x000D_
Tahun ini, ajang tersebut mengusung tema “UH-HEUNG”, sebuah konsep yang menggabungkan onomatope auman harimau dengan kataheungyang melambangkan kegembiraan. Menurut produser Mnet Lee Young Joo, tema ini mengekspresikan energi bebas yang muncul ketika orang bernyanyi dan menari tanpa batas, sekaligus menjadi seruan untuk hidup autentik melampaui sekat budaya._x000D_
_x000D_
Dilansir dariAllKpop,line uppenampil pada MAMA Awards 2025 dibagi menjadi 2, hari pertama dan penampil hari kedua. Hari pertama akan dimeriahkan oleh Park Bo Gum sebagai pemandu malam pembuka, sedangkan pemandu acara pada hari kedua ialah Kim Hye Soo. Ini menandai ke-7 kalinya Park Bo Gum membawakan acara penghargaan tersebut, dan dua kali bagi Kim Hye Soo, menurut laporanKorea JoongAng Daily._x000D_
_x000D_
Artis yang tampil pada hari pertama, antara lain BABYMONSTER, ALPHA DRIVE ONE, ENHYPEN, Heart2Heart, MEOVV, BOYNEXTDOOR, NCT WISH, TWS, SUPER JUNIOR, i-dle, TREASURE, IVE, MIRROR, BUMSUP. Artis yang tampil pada hari kedua adalah RIIZE, TOWORROWXTOGETHER, Stray Kids, Kick Flip, WING, ZEROBASEONE, IDID, CORTIS, G-DRAGON, izna, ALLDAY PROJECT, aespa, KYOKA, dan JO1._x000D_
_x000D_
Ramai bertebaran kabar yang memberitakan pihak penyelenggara MAMA Awards 2025 sudah memberikan banyak bocoran tentang serangkaian kolaborasi lintas genre dan industri, serta penampilan-penampilan epik lainnya yang sangat dinanti penggemar._x000D_
_x000D_
Dilansir dariThe Chosun Daily, MAMA Award 2025 resmi berkolaborasi dengan serial NetflixKpop Demon Hunters. “Kolaborasi ini akan melampaui animasi dan realita,” ungkap Produser Ma Doo Sik. Ia menambahkan, pertarungan antara Saja Boys dan HUNTR/X akan direkonstruksi di panggung MAMA Award nanti._x000D_
_x000D_
Menurut laporanAllKpop, kolaborasi yang akan menguncang panggung di hari pertama menampilkan Park Bo Gum bersama BOYNEXTDOOR, BUMSUP, CORTIS, dan TREASURE untuk membawakan lagu tradisional Korea " Kwaejina Ching Ching "._x000D_
_x000D_
Kolaborasi yang memeriahkan panggung MAMA Awards 2025 hari kedua menampilkan pembawa acara Kim Hye Soo dan Felix dari Stray Kids akan membuka acara, disambung dengan penampilan kolaborasi Sung Han-bin dari ZEROBASEONE dan penari Jepang Kyoka dariWorld of Street Woman Fighter._x000D_
_x000D_
Selain rentetan kolaborasi yang sudah disebutkan, menandai pula debut grup pendatang baru, ALPHA DRIVE ONE, sebuah grup bentukan acara survival Boys Planet II, di MAMA Award. Super Junior yang sudah dua dekade meramaikan industri hiburan Korea Selatan juga akan merayakan ulang tahun ke-20 dengan penampilan spesial. Hal perdana lainnya yang akan meramaikan panggung dalalah penampilan Stray Kids, grup K-pop papan atas dunia, juga akan perdana membawakan lagu baru dari album terbaru mereka._x000D_
_x000D_
Dikutip dari laporanThe Chosun Daily, gelaran MAMA Awards 2025 akan menambah unsur mewah internasional lewat keterlibatan dua ikon sinema Asia. Aktor legendaris Chow Yun Fat dan aktris pemenang Oscar Michelle Yeoh, keduanya diumumkan sebagaipresenterglobal. Michelle Yeoh dijadwalkan untuk hari pertama dan Chow Yun Fat untuk hari kedua._x000D_
_x000D_
“Kehadiran Chow Yun Fat dan Michelle Yeoh diharapkan dapat menciptakan pertukaran istimewa yang melampaui batas genre K-pop dan konten K.” ujar perwakilan CJ ENM. Menekankan ambisi MAMA menjadi pesta musik dan budaya yang melampaui batas genre, kehadiran mereka diharapkan memberi nuansa baru dan memperkuat posisi acara ini sebagai penghubung antara K-pop, sinema, dan hiburan global.</t>
  </si>
  <si>
    <t>https://www.tempo.co/teroka/serba-serbi-mama-awards-2025-2093343</t>
  </si>
  <si>
    <t>serba serbi mama awards 2025</t>
  </si>
  <si>
    <t>acara harga musik korea selatanmama awards gelar kai tak stadium hong kong november tahun ajang jelma jadi festival budaya global siap bagai kejut kolaborasi lintas genre panggung animasi inovatif hingga libat bintang internasional tanda bagaimana kpop terus terobos batas ekspresi lansir darithe korea times mama awards gelar hong kong tempat kai tak stadium milik kapasitas lebih kursi tanda pulang tujuh tahun absen hong kong belum jadi tuan rumah paling lama ajang berturutturut jadi angin segar gemar kpop hong kong sekitar park chan kepala hibur langsung divisi konten musik enm menyebutmama awards gelar paling korea paling global visi jadi musik ruang satu dunia jelas semangat ini dorong mama laku ekspansi bagai negara mulai makau hong kong singapura jepang hingga amerika serikat bagi upaya dorong globalisasikpop tahun ajang sebut usung tema uhheung buah konsep gabung onomatope aum harimau kataheungyang melambang gembira produser mnet lee young joo tema ekspresi energi bebas muncul orang nyanyi tari tanpa batas sekaligus jadi seru hidup autentik lampau sekat budaya lansir dariallkpopline uppenampil mama awards bagi jadi hari pertama tampil hari dua hari pertama riah park gum pandu malam buka pandu acara hari dua ialah kim hye soo tanda kali park gum bawa acara harga sebut kali kim hye soo laporankorea joongang daily artis tampil hari pertama babymonster alpha drive one enhypen heart heart meovv boynextdoor nct wish tws super junior idle treasure ive mirror bumsup artis tampil hari dua riize toworrowxtogether stray kids kick flip wing zerobaseone idid cortis gdragon izna allday project aespa kyoka ramai tebar kabar berita pihak selenggara mama awards beri banyak bocor rangkai kolaborasi lintas genre industri penampilanpenampilan epik lain sangat nanti gemar lansir darithe chosun daily mama award resmi kolaborasi serial netflixkpop demon hunters kolaborasi lampau animasi realita ungkap produser doo sik tambah tarung boys huntrx rekonstruksi panggung mama award laporanallkpop kolaborasi uncang panggung hari pertama tampil park gum sama boynextdoor bumsup cortis treasure bawa lagu tradisional korea kwaejina ching ching kolaborasi riah panggung mama awards hari dua tampil bawa acara kim hye soo felix stray kids buka acara sambung tampil kolaborasi sung hanbin zerobaseone tari jepang kyoka dariworld street woman fighter rentet kolaborasi sebut tanda debut grup datang baru alpha drive one buah grup bentuk acara survival boys planet mama award super junior dekade ramai industri hibur korea selatan raya ulang tahun tampil spesial perdana lain ramai panggung dalalah tampil stray kids grup kpop papan atas dunia perdana bawa lagu baru album baru kutip laporanthe chosun daily gelar mama awards tambah unsur mewah internasional lewat libat ikon sinema asia aktor legendaris chow yun fat aktris menang oscar michelle yeoh dua umum sebagaipresenterglobal michelle yeoh jadwal hari pertama chow yun fat hari dua hadir chow yun fat michelle yeoh harap cipta tukar istimewa lampau batas genre kpop konten ujar wakil enm tekan ambisi mama jadi pesta musik budaya lampau batas genre hadir harap beri nuansa baru kuat posisi acara hubung kpop sinema hibur global</t>
  </si>
  <si>
    <t>serba serbi mama awards 2025 acara harga musik korea selatanmama awards gelar kai tak stadium hong kong november tahun ajang jelma jadi festival budaya global siap bagai kejut kolaborasi lintas genre panggung animasi inovatif hingga libat bintang internasional tanda bagaimana kpop terus terobos batas ekspresi lansir darithe korea times mama awards gelar hong kong tempat kai tak stadium milik kapasitas lebih kursi tanda pulang tujuh tahun absen hong kong belum jadi tuan rumah paling lama ajang berturutturut jadi angin segar gemar kpop hong kong sekitar park chan kepala hibur langsung divisi konten musik enm menyebutmama awards gelar paling korea paling global visi jadi musik ruang satu dunia jelas semangat ini dorong mama laku ekspansi bagai negara mulai makau hong kong singapura jepang hingga amerika serikat bagi upaya dorong globalisasikpop tahun ajang sebut usung tema uhheung buah konsep gabung onomatope aum harimau kataheungyang melambang gembira produser mnet lee young joo tema ekspresi energi bebas muncul orang nyanyi tari tanpa batas sekaligus jadi seru hidup autentik lampau sekat budaya lansir dariallkpopline uppenampil mama awards bagi jadi hari pertama tampil hari dua hari pertama riah park gum pandu malam buka pandu acara hari dua ialah kim hye soo tanda kali park gum bawa acara harga sebut kali kim hye soo laporankorea joongang daily artis tampil hari pertama babymonster alpha drive one enhypen heart heart meovv boynextdoor nct wish tws super junior idle treasure ive mirror bumsup artis tampil hari dua riize toworrowxtogether stray kids kick flip wing zerobaseone idid cortis gdragon izna allday project aespa kyoka ramai tebar kabar berita pihak selenggara mama awards beri banyak bocor rangkai kolaborasi lintas genre industri penampilanpenampilan epik lain sangat nanti gemar lansir darithe chosun daily mama award resmi kolaborasi serial netflixkpop demon hunters kolaborasi lampau animasi realita ungkap produser doo sik tambah tarung boys huntrx rekonstruksi panggung mama award laporanallkpop kolaborasi uncang panggung hari pertama tampil park gum sama boynextdoor bumsup cortis treasure bawa lagu tradisional korea kwaejina ching ching kolaborasi riah panggung mama awards hari dua tampil bawa acara kim hye soo felix stray kids buka acara sambung tampil kolaborasi sung hanbin zerobaseone tari jepang kyoka dariworld street woman fighter rentet kolaborasi sebut tanda debut grup datang baru alpha drive one buah grup bentuk acara survival boys planet mama award super junior dekade ramai industri hibur korea selatan raya ulang tahun tampil spesial perdana lain ramai panggung dalalah tampil stray kids grup kpop papan atas dunia perdana bawa lagu baru album baru kutip laporanthe chosun daily gelar mama awards tambah unsur mewah internasional lewat libat ikon sinema asia aktor legendaris chow yun fat aktris menang oscar michelle yeoh dua umum sebagaipresenterglobal michelle yeoh jadwal hari pertama chow yun fat hari dua hadir chow yun fat michelle yeoh harap cipta tukar istimewa lampau batas genre kpop konten ujar wakil enm tekan ambisi mama jadi pesta musik budaya lampau batas genre hadir harap beri nuansa baru kuat posisi acara hubung kpop sinema hibur global</t>
  </si>
  <si>
    <t>[POPULER GLOBAL] PM Jepang Suruh Investor Arab Diam | Pesawat Telantar 13 Tahun</t>
  </si>
  <si>
    <t>KOMPAS.com -Berita mengenai Perdana Menteri Jepang yang meminta investor Arab diam saat bicara di forum memuncaki daftar Populer Global saat ini._x000D_
_x000D_
Di bawahnya, terdapat artikel tentang pesawatAir Indiayang telantar di bandara selama 13 tahun dan dikenai biaya parker Rp 1,8 miliar._x000D_
_x000D_
Selain itu, berita mengenai cara Amerika Serikat menjatuhkan bantuan di Gaza juga banyak dibaca di kanal GlobalKompas.com._x000D_
_x000D_
Baca juga:Trump Sentil Jepang dan Korsel yang Dinilai “Menguras” AS, Sindir Negara Sekutu_x000D_
_x000D_
Perdana Menteri (PM) Jepang Sanae Takaichi menyuruh investor Arab Saudi diam ketika dirinya berpidato di forum ekonomi FII Priority Asia, Senin (1/12/2025)._x000D_
_x000D_
Dalam konferensi dua hari di Tokyo, Takaichi menekankan pentingnya kerja sama ekonomi antara Jepang dan Arab Saudi. Ia kemudian menutup pidatonya dengan gaya tak biasa._x000D_
_x000D_
“Hari ini, saya ingin meminjam kalimat terkenal dariAttack on Titanuntuk menutup pidato saya: ‘Tutup mulut kalian, dan investasikan semuanya ke saya!!’,” ujar Takaichi, disambut tawa dan tepuk tangan hadirin._x000D_
_x000D_
Sebuah pesawat Boeing 737-200 milik Air India yang selama 13 tahun dibiarkan telantar di Bandara Kolkata akhirnya dipindahkan pada 14 November lalu._x000D_
_x000D_
Pesawat dengan registrasi VT-EHH itu diangkat ke atas truk trailer dan melakukan perjalanan darat sejauh 1.900 kilometer menuju Bengaluru._x000D_
_x000D_
Di lokasi barunya, pesawat tersebut akan digunakan sebagai sarana pelatihan teknisi perawatan di fasilitas MRO yang dioperasikan Bangalore International Airport Ltd._x000D_
_x000D_
Belum lama ini viral sebuah video yang memperlihatkan warga Tapanuli Utara, Provinsi Sumatera Utara, memunguti beras dari tanah karena bantuan yang dijatuhkan dari helikopter rusak._x000D_
_x000D_
Penjatuhan bantuan dari atas atau airdrop memang menjadi salah satu opsi ketika akses darat terputus._x000D_
_x000D_
Langkah semacam ini juga dilakukan Amerika Serikat (AS) dan sejumlah negara untuk Gaza, di tengah sulitnya akses darat dalam krisis pangan dan kelangkaan air bersih akibat perang Israel-Hamas._x000D_
_x000D_
Baca juga:Universitas Gaza Kembali Beroperasi Setelah 2 Tahun Tutup akibat Perang_x000D_
_x000D_
Jaksa Korea Selatan pada Rabu (3/12/2025) menuntut hukuman 15 tahun penjara untuk mantan ibu negara Kim Keon Hee, atas kasus korupsi hingga penipuan saham._x000D_
_x000D_
Istri mantan presiden Yoon Suk Yeol tersebut ditangkap pada Agustus 2025. Dia diselidiki atas dugaan skema manipulasi saham, penerimaan hadiah ilegal, dan ikut campur pemilihan parlemen._x000D_
_x000D_
Jaksa menyatakan, perempuan berusia 53 tahun itu melangkahi hukum dan berkolusi dengan Gereja Unifikasi untuk merusak amanat konstitusi._x000D_
_x000D_
CEOOpenAI, Sam Altman mengumumkan "kode merah" di seluruh perusahaan pada Senin (1/12/2025)._x000D_
_x000D_
Pengumuman itu menyusul persaingan ketat teknologi ChatGPT dari pesaing besar lainnya, terutama Google._x000D_
_x000D_
Dikutip dariAFP, Selasa (2/12/2025), dalam memo kepada staf, Altman memberi tahu karyawan bahwa perusahaan sedang berada pada masa kritis bagi ChatGPT._x000D_
_x000D_
Baca juga:Warga Thailand Kesal, Polisi Malah Bikin Foto AI Selamatkan Korban Banjir</t>
  </si>
  <si>
    <t>https://www.kompas.com/global/read/2025/12/04/054000770/-populer-global-pm-jepang-suruh-investor-arab-diam-pesawat-telantar-13</t>
  </si>
  <si>
    <t>populer global pm jepang suruh investor arab diam pesawat telantar 13 tahun</t>
  </si>
  <si>
    <t>kompascom berita kena perdana menteri jepang minta investor arab diam bicara forum puncak daftar populer global bawah dapat artikel pesawatair indiayang telantar bandara lama tahun kena biaya parker miliar berita kena cara amerika serikat jatuh bantu gaza banyak baca kanal globalkompascom</t>
  </si>
  <si>
    <t>populer global pm jepang suruh investor arab diam pesawat telantar 13 tahun kompascom berita kena perdana menteri jepang minta investor arab diam bicara forum puncak daftar populer global bawah dapat artikel pesawatair indiayang telantar bandara lama tahun kena biaya parker miliar berita kena cara amerika serikat jatuh bantu gaza banyak baca kanal globalkompascom</t>
  </si>
  <si>
    <t>Menyesatkan: Haji Terakhir di Musim Panas karena Mekkah Akan Hadapi Musim Dingin dan Salju</t>
  </si>
  <si>
    <t>KONTEN yang menghubungkan bahwa 2025 menjadi haji terakhir di musim panas dengan klaim akan turunnya salju di Mekkah, Arab Saudi, beredar di YouTube [arsip] pada 13 Juni 2025._x000D_
_x000D_
Video itu menampilkan kolase cuplikan Ka’bah di Mekkah yang tampak diselimuti salju tebal. Visual tersebut dikaitkan dengan pernyataan Pusat Meteorologi setempat yang menyebut 2025 menjadi musim haji terakhir di musim panas karena setelah itu Mekkah akan mengalami musim dingin selama 25 tahun._x000D_
_x000D_
_x000D_
_x000D_
Benarkah Arab umumkan 2025 adalah haji terakhir di musim panas dan Mekkah turun salju?</t>
  </si>
  <si>
    <t>Tempo menelusuri klaim itu dengan pencarian gambar terbalik dan merujuk pada situs-situs kredibel. Hasil verifikasi menunjukkan ibadah haji 2025 memang menjadi yang terakhir di musim panas. Namun, Mekkah mustahil diselimuti salju. Video yang menampilkan area Ka’bah bersalju terbukti hasil suntingan._x000D_
_x000D_
Dikutip dari Situs Gulf News, juru bicara Pusat Meteorologi Nasional (NCM) Hussein Al Qahtani mengatakan, musim haji berikutnya akan terjadi pada musim semi (tahun 2026–2033), musim dingin (tahun 2034–2041), dan musim gugur (2042–2049).  _x000D_
_x000D_
Pergeseran tersebut, kata Hussein, disebabkan oleh siklus kalender Hijriah yang 11 hari lebih pendek daripada tahun Masehi. Dengan demikian waktu haji bergeser lebih awal setiap tahunnya. Hal ini akan membuat jemaah haji akan bertemu dengan cuaca yang semakin dingin, sebelum bertemu ke musim panas  pada tahun 2050._x000D_
_x000D_
Meski Mekkah memiliki musim dingin, suhunya akan tetap di atas nol derajat Celcius. Sebab Mekkah berada di iklim gurun yang panas, ditandai dengan musim dingin yang sejuk hingga hangat dan musim panas yang sangat panas. _x000D_
_x000D_
“Kondisinya di musim dingin tidak ideal untuk turun salju,” tulis Hisham Jamal untuk situs Arabia Weather, 12 September 2025._x000D_
_x000D_
Kondisi yang mungkin dapat terjadi saat musim dingin di Mekkah yakni hujan lebat, disertai hujan es dari awan kumulonimbus. Fenomena ini yang mungkin disangka orang sebagai salju, meski secara ilmiah berbeda._x000D_
_x000D_
Sementara itu, video yang memperlihat area Masjidil Haram bersalju pernah beredar pada 1 Januari 2023. Video itu diklaim sebagai salju pertama yang turun di Mekkah. _x000D_
_x000D_
Saat itu, juru bicara Pusat Meteorologi Nasional Arab Saudi (NCM) Hussain Al-Qahtani menyatakan, video hujan salju yang beredar tersebut merupakan hasil suntingan dengan efek tambahan. _x000D_
_x000D_
“Video yang beredar tentang salju yang turun di #Masjid_Haram tidak benar dan telah diedit dengan efek tambahan,” tulis Hussain melalui media sosial X pada 1 Januari 2023. _x000D_
_x000D_
_x000D_
_x000D_
Akun Arabia Weather juga menyebut video tersebut sudah dimodifikasi. Padahal saat itu, suhu di Mekkah mencapai 30 derajat Celcius. “Iklim di Mekkah tidak cocok menghadapi hujan salju,” tulis akun situs web pemantau cuaca tersebut.</t>
  </si>
  <si>
    <t>Berdasarkan pemeriksaan fakta di atas, klaim bahwa haji terakhir di musim panas karena Mekkah akan hadapi musim dingin dan salju adalah menyesatkan. Mekkah mustahil akan memperoleh salju. Video saat area Ka’bah di Masjidil Haram bersalju merupakan hasil suntingan.</t>
  </si>
  <si>
    <t>https://turnbackhoax.id/articles/29697</t>
  </si>
  <si>
    <t>menyesatkan haji terakhir di musim panas karena mekkah akan hadapi musim dingin dan salju</t>
  </si>
  <si>
    <t>konten hubung jadi haji akhir musim panas klaim turun salju mek arab saudi edar youtube arsip juni video tampil kolase cuplik ka bah mek tampak limut salju tebal visual sebut kait nyata pusat meteorologi tempat sebut jadi musim haji akhir musim panas mek alami musim dingin lama tahun benar arab umum haji akhir musim panas mek turun salju</t>
  </si>
  <si>
    <t>tempo telusur klaim cari gambar balik rujuk situssitus kredibel hasil verifikasi tunjuk ibadah haji memang jadi akhir musim panas mek mustahil limut salju video tampil area ka bah salju bukti hasil sunting kutip situs gulf news juru bicara pusat meteorologi nasional ncm hussein qahtani kata musim haji ikut jadi musim semi tahun musim dingin tahun musim gugur geser sebut kata hussein sebab siklus kalender hijriah hari lebih pendek tahun masehi waktu haji geser lebih awal tahun buat jemaah haji temu cuaca makin dingin temu musim panas tahun meski mek milik musim dingin suhu tetap atas nol derajat celcius mek ada iklim gurun panas tanda musim dingin sejuk hingga hangat musim panas sangat panas kondisi musim dingin tidak ideal turun salju tulis hisham jamal situs arabia weather september kondisi mungkin jadi musim dingin mek hujan lebat serta hujan awan kumulonimbus fenomena mungkin sangka orang salju meski ilmiah beda video lihat area masjidil haram salju pernah edar januari video klaim salju pertama turun mek juru bicara pusat meteorologi nasional arab saudi ncm hussain alqahtani nyata video hujan salju edar sebut rupa hasil sunting efek tambah video edar salju turun masjidharam tidak benar edit efek tambah tulis hussain lalu media sosial januari akun arabia weather sebut video sebut modifikasi padahal suhu mek capai derajat celcius iklim mek tidak cocok hadap hujan salju tulis akun situs web pantau cuaca sebut</t>
  </si>
  <si>
    <t>menyesatkan haji terakhir di musim panas karena mekkah akan hadapi musim dingin dan salju konten hubung jadi haji akhir musim panas klaim turun salju mek arab saudi edar youtube arsip juni video tampil kolase cuplik ka bah mek tampak limut salju tebal visual sebut kait nyata pusat meteorologi tempat sebut jadi musim haji akhir musim panas mek alami musim dingin lama tahun benar arab umum haji akhir musim panas mek turun salju tempo telusur klaim cari gambar balik rujuk situssitus kredibel hasil verifikasi tunjuk ibadah haji memang jadi akhir musim panas mek mustahil limut salju video tampil area ka bah salju bukti hasil sunting kutip situs gulf news juru bicara pusat meteorologi nasional ncm hussein qahtani kata musim haji ikut jadi musim semi tahun musim dingin tahun musim gugur geser sebut kata hussein sebab siklus kalender hijriah hari lebih pendek tahun masehi waktu haji geser lebih awal tahun buat jemaah haji temu cuaca makin dingin temu musim panas tahun meski mek milik musim dingin suhu tetap atas nol derajat celcius mek ada iklim gurun panas tanda musim dingin sejuk hingga hangat musim panas sangat panas kondisi musim dingin tidak ideal turun salju tulis hisham jamal situs arabia weather september kondisi mungkin jadi musim dingin mek hujan lebat serta hujan awan kumulonimbus fenomena mungkin sangka orang salju meski ilmiah beda video lihat area masjidil haram salju pernah edar januari video klaim salju pertama turun mek juru bicara pusat meteorologi nasional arab saudi ncm hussain alqahtani nyata video hujan salju edar sebut rupa hasil sunting efek tambah video edar salju turun masjidharam tidak benar edit efek tambah tulis hussain lalu media sosial januari akun arabia weather sebut video sebut modifikasi padahal suhu mek capai derajat celcius iklim mek tidak cocok hadap hujan salju tulis akun situs web pantau cuaca sebut</t>
  </si>
  <si>
    <t>Festival Indonesian Disability Art &amp; Culture 2025 Siap Digelar di Solo</t>
  </si>
  <si>
    <t>GELARANfestivalseni dan budaya bertajuk Indonesian Disability Art &amp; Culture (INDACT) 2025 akan berlangsung di Balai Kota Solo, Jawa Tengah, pada Jumat-Minggu, 21-23 November 2025._x000D_
_x000D_
Festival berskala nasional tersebut akan menghadirkan ratusan peserta dari komunitas disabilitas, sekolah luar biasa, lembaga pendidikan, serta organisasi seni budaya._x000D_
_x000D_
Inisiator utama INDACT 2025 Jentina Pakpahan mengemukakan festival tahun ini disiapkan sebagai ruang kolaborasi inklusif yang lebih luas. “INDACT 2025 dirancang bukan hanya sebagai pameran seni, tetapi sebagai gerakan bersama untuk memperkuat ekosistem inklusi diSolodan daerah lain,” ujar Jentina kepada wartawan di Solo, Rabu, 19 November 2025._x000D_
_x000D_
Festival akan dibuka secara resmi oleh Pemerintah Kota Solo dan dihadiri perwakilan kementerian, Komisi Nasional Disabilitas, serta OPD Kota Solo. Setelah pembukaan, tamu undangan dijadwalkan meninjau pameran seni, instalasi, hingga stand UMKM penyandang disabilitas._x000D_
_x000D_
Pada hari pertama juga digelar Seminar Nasional Pendidikan Inklusi yang diikuti lebih dari 100 kepala sekolah dan guru SLB Cabdin 5-7 Jawa Tengah. Seminar menghadirkan pembicara dari Dinas Pendidikan Jawa Tengah, BRIDA Jateng, Kemenkumham, Kemenparekraf, hingga komunitas pendidikan inklusi._x000D_
_x000D_
Malam harinya, panggung Pendhapi akan menjadi lokasi Audisi Terbuka Indonesian Disability Greatest Talents (ISGT), ajang pencarian bakat anak disabilitas dalam rangka peringatan Hari Anak Internasional._x000D_
_x000D_
Ketua Panitia INDACT 2025, Nana Sunar Sasih, mengatakan hari kedua akan diisi berbagai kelas kreatif. Pihaknya menyiapkan workshop mulai dari instalasi seni, musik inklusi, teater musikal, hingga kelas barista bagi peserta disabilitas.  "Tujuannya membuka kesempatan belajar yang setara dan aplikatif,” katanya._x000D_
_x000D_
Pada malam hari, enam finalis terbaik ISGT akan tampil dalam Grand Final untuk memperebutkan tiga kategori penghargaan: Koreografi Terbaik, Kostum Terbaik, dan Performance Terbaik._x000D_
_x000D_
Hari terakhir festival akan diisi kegiatan masyarakat bertajuk Srawung Minggu, meliputiflashmobtari keroncong,talkshowinklusi, membaca nyaring, donor darah, pemeriksaan gigi, serta pameran karya seni._x000D_
_x000D_
Koordinator pelaksana, Heru Mataya, mengatakan bahwa puncak acara akan berlangsung pada malam penutupan. “INDACT Gala Awards sekaligus menjadi momentum Deklarasi Surakarta RamahDisabilitas. Ini langkah penting untuk memperkuat komitmen kota terhadap inklusi,” ujarnya._x000D_
_x000D_
Penghargaan akan diberikan kepada komunitas inklusi, mitra kolaborator, serta tiga terbaik ISGT 2025. Pada kesempatan yang sama, akan dilakukan pelantikan pengurus FORKESI Chapter Solo._x000D_
_x000D_
Dengan dukungan penuh dari pemerintah daerah, kementerian, komunitas seni, dan lembaga sosial, INDACT 2025 diproyeksikan menjadi salah satu agenda budaya inklusi terbesar di Indonesia. Selain itu, festival ini juga diharapkan memperkuat posisi Kota Solo sebagai kota yang responsif terhadap kebutuhan penyandang disabilitas melalui seni, budaya, dan inovasi._x000D_
_x000D_
INDACT digagas dan diselenggarakan oleh Asosiasi Seniman Tari Indonesia, Forum Keluarga Spesial Indonesia (FORKESI), Mataya Art and Heritage, dan PT Cindiprasih Indah Karya, bekerja sama dengan Pemerintah Kota Solo, serta didukung sejumlah kementerian dan lembaga nasional._x000D_
_x000D_
Pilihan editor:Saat Topeng Menjadi Bahasa Universal di Panggung Dunia di Solo</t>
  </si>
  <si>
    <t>https://www.tempo.co/hiburan/festival-indonesian-disability-art-culture-2025-siap-digelar-di-solo-2091246</t>
  </si>
  <si>
    <t>festival indonesian disability art culture 2025 siap digelar di solo</t>
  </si>
  <si>
    <t>gelaranfestivalseni budaya tajuk indonesian disability art culture indact langsung balai kota solo jawa tengah jumatminggu november festival skala nasional sebut hadir ratus serta komunitas disabilitas sekolah luar biasa lembaga didik organisasi seni budaya inisiator utama indact jentina pakpahan muka festival tahun siap ruang kolaborasi inklusif lebih luas indact rancang bukan pamer seni gera sama kuat ekosistem inklusi disolodan daerah lain ujar jentina wartawan solo rabu november festival buka resmi perintah kota solo hadir wakil menteri komisi nasional disabilitas opd kota solo buka tamu undang jadwal tinjau pamer seni instalasi hingga stand umkm sandang disabilitas hari pertama gelar seminar nasional didik inklusi ikut lebih kepala sekolah guru slb cabdin jawa tengah seminar hadir bicara dinas didik jawa tengah brida jateng kemenkumham kemenparekraf hingga komunitas didik inklusi malam hari panggung pendhapi jadi lokasi audisi buka indonesian disability greatest talents isgt ajang cari bakat anak disabilitas rangka ingat hari anak internasional ketua panitia indact nana sunar sasih kata hari dua isi bagai kelas kreatif pihak siap workshop mulai instalasi seni musik inklusi teater musikal hingga kelas barista serta disabilitas tuju buka sempat ajar tara aplikatif kata malam hari enam final baik isgt tampil grand final rebut tiga kategori harga koreografi baik kostum baik performance baik hari akhir festival isi giat masyarakat tajuk srawung minggu meliputiflashmobtari keroncongtalkshowinklusi baca nyaring donor darah periksa gigi pamer karya seni koordinator laksana heru mataya kata puncak acara langsung malam tutup indact gala awards sekaligus jadi momentum deklarasi surakarta ramahdisabilitas langkah penting kuat komitmen kota inklusi ujar harga beri komunitas inklusi mitra kolaborator tiga baik isgt sempat sama laku lantik urus forkesi chapter solo dukung penuh perintah daerah menteri komunitas seni lembaga sosial indact proyeksi jadi salah satu agenda budaya inklusi besar indonesia festival harap kuat posisi kota solo kota responsif butuh sandang disabilitas lalu seni budaya inovasi indact gagas selenggara asosiasi seniman tari indonesia forum keluarga spesial indonesia forkesi mataya art heritage cindiprasih indah karya kerja sama perintah kota solo dukung jumlah menteri lembaga nasional pilih editorsaat topeng jadi bahasa universal panggung dunia solo</t>
  </si>
  <si>
    <t>festival indonesian disability art culture 2025 siap digelar di solo gelaranfestivalseni budaya tajuk indonesian disability art culture indact langsung balai kota solo jawa tengah jumatminggu november festival skala nasional sebut hadir ratus serta komunitas disabilitas sekolah luar biasa lembaga didik organisasi seni budaya inisiator utama indact jentina pakpahan muka festival tahun siap ruang kolaborasi inklusif lebih luas indact rancang bukan pamer seni gera sama kuat ekosistem inklusi disolodan daerah lain ujar jentina wartawan solo rabu november festival buka resmi perintah kota solo hadir wakil menteri komisi nasional disabilitas opd kota solo buka tamu undang jadwal tinjau pamer seni instalasi hingga stand umkm sandang disabilitas hari pertama gelar seminar nasional didik inklusi ikut lebih kepala sekolah guru slb cabdin jawa tengah seminar hadir bicara dinas didik jawa tengah brida jateng kemenkumham kemenparekraf hingga komunitas didik inklusi malam hari panggung pendhapi jadi lokasi audisi buka indonesian disability greatest talents isgt ajang cari bakat anak disabilitas rangka ingat hari anak internasional ketua panitia indact nana sunar sasih kata hari dua isi bagai kelas kreatif pihak siap workshop mulai instalasi seni musik inklusi teater musikal hingga kelas barista serta disabilitas tuju buka sempat ajar tara aplikatif kata malam hari enam final baik isgt tampil grand final rebut tiga kategori harga koreografi baik kostum baik performance baik hari akhir festival isi giat masyarakat tajuk srawung minggu meliputiflashmobtari keroncongtalkshowinklusi baca nyaring donor darah periksa gigi pamer karya seni koordinator laksana heru mataya kata puncak acara langsung malam tutup indact gala awards sekaligus jadi momentum deklarasi surakarta ramahdisabilitas langkah penting kuat komitmen kota inklusi ujar harga beri komunitas inklusi mitra kolaborator tiga baik isgt sempat sama laku lantik urus forkesi chapter solo dukung penuh perintah daerah menteri komunitas seni lembaga sosial indact proyeksi jadi salah satu agenda budaya inklusi besar indonesia festival harap kuat posisi kota solo kota responsif butuh sandang disabilitas lalu seni budaya inovasi indact gagas selenggara asosiasi seniman tari indonesia forum keluarga spesial indonesia forkesi mataya art heritage cindiprasih indah karya kerja sama perintah kota solo dukung jumlah menteri lembaga nasional pilih editorsaat topeng jadi bahasa universal panggung dunia solo</t>
  </si>
  <si>
    <t>Mandor Tertimpa Runtuhan Bangunan Bekas Sekolah di Kelapa Gading</t>
  </si>
  <si>
    <t>JAKARTA, KOMPAS.com– Seorang pria berinisial SM (56) tertimpa runtuhan bangunan bekas sekolah swasta di Perumahan Bukit Gading Mediterania, Jalan Alesandria RW 016, Kelapa Gading Barat, Jakarta Utara, Kamis (4/12/2025) siang._x000D_
_x000D_
“Kejadian ini terjadi sekitar pukul 12.36 WIB dan kami mendapatkan laporan dari warga ada bangunan roboh dan satu orang tertimpa runtuhan bangunan,” kata Kapolsek Kelapa Gading, Kompol Seto Handoko Putra, dikutip dariAntara._x000D_
_x000D_
Bangunan bekas sekolah itu sedang direnovasi dan akan dijual sebagai kavling._x000D_
_x000D_
Baca juga:Polisi Bongkar Prostitusi Gadis di Bawah Umur di Jakarta Utara_x000D_
_x000D_
Pengerjaan proyek diserahkan oleh salah satu pengembang perumahan kepada mandor secara perorangan._x000D_
_x000D_
“Saksi SR dan korban merupakan mandor proyekrenovasi bangunantersebut,” tambah Seto._x000D_
_x000D_
Tim Pemadam Kebakaran tiba di lokasi sekitar pukul 13.00 WIB dan langsung melakukan pencarian korban yang terjebak di basement bangunan._x000D_
_x000D_
Proses evakuasi dibantu alat berat._x000D_
_x000D_
Saksi mata, SR mengatakan, ia bersama saksi lain dan korban sedang membongkar panel kabel di basement._x000D_
_x000D_
Saat korban dan saksi ketiga hendak naik ke atas membawa kabel, tangga tiba-tiba ambruk._x000D_
_x000D_
“Saksi 3 berhasil lolos ke atas, sementara korban berada di belakang saksi 3 tertimpa runtuhan bangunan tangga yang ambruk,” ujar Seto._x000D_
_x000D_
Baca juga:Satu-satunya di Dunia, Bekas Gudang Rempah VOC di Jakut Beralih Jadi Rumah Warga_x000D_
_x000D_
Melihat kejadian itu, kedua saksi langsung berlari keluar untuk menyelamatkan diri._x000D_
_x000D_
Saksi SR sempat memberi tahu operator alat berat untuk berhenti agar korban tidak tertimpa lagi._x000D_
_x000D_
Petugas kepolisian kini memasang garis polisi, melakukan olah tempat kejadian perkara, dan meminta keterangan sejumlah saksi untuk penyelidikan lebih lanjut.</t>
  </si>
  <si>
    <t>https://megapolitan.kompas.com/read/2025/12/04/17302641/mandor-tertimpa-runtuhan-bangunan-bekas-sekolah-di-kelapa-gading</t>
  </si>
  <si>
    <t>mandor tertimpa runtuhan bangunan bekas sekolah di kelapa gading</t>
  </si>
  <si>
    <t>jakarta kompascom orang pria inisial timpa runtuh bangun bekas sekolah swasta rumah bukit gading mediterania jalan alesandria kelapa gading barat jakarta utara kamis siang jadi jadi pukul wib dapat lapor warga bangun roboh satu orang timpa runtuh bangun kata kapolsek kelapa gading kompol seto handoko putra kutip dariantara bangun bekas sekolah sedang renovasi jual kavling</t>
  </si>
  <si>
    <t>mandor tertimpa runtuhan bangunan bekas sekolah di kelapa gading jakarta kompascom orang pria inisial timpa runtuh bangun bekas sekolah swasta rumah bukit gading mediterania jalan alesandria kelapa gading barat jakarta utara kamis siang jadi jadi pukul wib dapat lapor warga bangun roboh satu orang timpa runtuh bangun kata kapolsek kelapa gading kompol seto handoko putra kutip dariantara bangun bekas sekolah sedang renovasi jual kavling</t>
  </si>
  <si>
    <t>Eks Tiga Direktur ASDP Dapat Rehabilitasi dari Prabowo, Bagaimana Proses Hukum Bos Jembatan Nusantara?</t>
  </si>
  <si>
    <t>MENTERI Hukum Supratman Andi Agtas memastikan pemberian rehabilitasi kepada mantan direktur PTASDPFerry Indonesia, Ira Puspadewi, dan dua terpidana lain tidak akan berpengaruh pada proses hukum yang tengah dijalani tersangka lain dalam kasus ini, yakni pemilik PT Jembatan Nusantara, Adjie._x000D_
_x000D_
Supratman mengatakan proses hukum terhadap tersangka lain dalam kasus ini akan tetap berjalan. Sebab, rehabilitasi yang diterima oleh Ira cs merupakan hak prerogatif presiden yang hanya mengikat pada penerimanya._x000D_
_x000D_
“Tidak ada masalah dengan proses penegakan hukum selanjutnya, tidak akan berpengaruh apa pun,” ujar Supratman saat ditemui di kantor Kementerian Hukum, Jakarta Selatan, Rabu, 26 November 2025._x000D_
_x000D_
Politikus Partai Gerindra itu mengatakan pemberian rehabilitasi kepada Ira cs itu merupakan hak prerogatif presiden yang diatur dalam konstitusi. Menurut dia, rehabilitasi yang diberikan oleh presiden itu berbeda dengan rehabilitasi yang diberikan akibat putusan pengadilan._x000D_
_x000D_
“Kalau ada putusan yang bebas, itu namanya rehabilitasi otomatis karena dalam putusan hakim disebutkan bahwa yang bersangkutan harus direhabilitasi dan ganti rugi biasanya,” kata Supratman._x000D_
_x000D_
Selain itu, Supratman memastikan pemberian rehabilitasi kepada Ira cs telah bergulir di parlemen serta mendapat pertimbangan Mahkamah Agung. Dia akan segera mengantarkan surat keputusan presiden tentang pemberian rehabilitasi itu kepada Komisi Pemberantasan Korupsi setelah menerimanya dari Istana. Ia mengaku hingga saat ini surat itu belum berada di tangannya._x000D_
_x000D_
Presiden Prabowo Subianto memberikan rehabilitasi kepada mantan Direktur Utama PT ASDP, Ira Puspadewi; mantan Direktur Komersial dan Pelayanan, Muhammad Yusuf Hadi; dan mantan Direktur Perencanaan dan Pengembangan, Harry Muhammad Adhi Caksono. Ketiganya merupakan terdakwa kasus korupsi kerja sama usaha dan akuisisi PT Jembatan Nusantara oleh PT ASDP._x000D_
_x000D_
Menteri Sekretaris Negara Prasetyo Hadi mengatakan Dewan Perwakilan Rakyat mengirim surat kepada Prabowo untuk menyarankan penggunaan hakrehabilitasiterhadap ketiga terpidana. Usulan tersebut kemudian dibahas dalam rapat terbatas Presiden bersama jajarannya._x000D_
_x000D_
“Bapak Presiden memberikan persetujuan dan alhamdulillah sore ini beliau membubuhkan tanda tangan. Kami bertiga diminta menyampaikan hal ini kepada publik,” kata Prasetyo di Istana Kepresidenan, Jakarta, Selasa, 25 November 2025. Ia menambahkan, surat rehabilitasi dari Presiden akan diproses sesuai dengan peraturan perundang-undangan._x000D_
_x000D_
Selain Ira dan dua direktur ASDP, dalam kasus korupsi ini, KPK telah menetapkan pemilik PT Jembatan Nusantara, Adjie, sebagai tersangka. Namun pengusaha itu tidak ditahan KPK dengan alasan kesehatan.</t>
  </si>
  <si>
    <t>https://www.tempo.co/hukum/eks-tiga-direktur-asdp-dapat-rehabilitasi-dari-prabowo-bagaimana-proses-hukum-bos-jembatan-nusantara--2093385</t>
  </si>
  <si>
    <t>eks tiga direktur asdp dapat rehabilitasi dari prabowo bagaimana proses hukum bos jembatan nusantara</t>
  </si>
  <si>
    <t>menteri hukum supratman andi agtas pasti beri rehabilitasi mantan direktur ptasdpferry indonesia ira puspadewi pidana tidak pengaruh proses hukum tengah jalan sangka kasus milik jembatan nusantara adjie supratman kata proses hukum sangka kasus tetap jalan rehabilitasi terima ira rupa hak prerogatif presiden ikat terima tidak masalah proses tega hukum lanjut tidak pengaruh apa pun ujar supratman temu kantor menteri hukum jakarta selatan rabu november politikus partai gerindra kata beri rehabilitasi ira rupa hak prerogatif presiden atur konstitusi rehabilitasi beri presiden beda rehabilitasi beri akibat putus adil kalau putus bebas nama rehabilitasi otomatis putus hakim sebut sangkut rehabilitasi ganti rugi biasa kata supratman supratman pasti beri rehabilitasi ira gulir parlemen dapat timbang mahkamah agung segera antar surat putus presiden beri rehabilitasi komisi berantas korupsi terima istana aku hingga surat belum ada tangan presiden prabowo subianto beri rehabilitasi mantan direktur utama asdp ira puspadewi mantan direktur komersial layan muhammad yusuf had mantan direktur rencana kembang harry muhammad adhi caksono tiga rupa dakwa kasus korupsi kerja sama usaha akuisisi jembatan nusantara asdp menteri sekretaris negara prasetyo had kata dewan wakil rakyat kirim surat prabowo saran guna hakrehabilitasiterhadap tiga pidana usul sebut kemudian bahas rapat batas presiden sama jajar bapak presiden beri tuju alhamdulillah sore beliau bubuh tanda tangan tiga minta sampai publik kata prasetyo istana presiden jakarta selasa november tambah surat rehabilitasi presiden proses sesuai atur perundangundangan ira direktur asdp kasus korupsi kpk tetap milik jembatan nusantara adjie sangka usaha tidak tahan kpk alas sehat</t>
  </si>
  <si>
    <t>eks tiga direktur asdp dapat rehabilitasi dari prabowo bagaimana proses hukum bos jembatan nusantara menteri hukum supratman andi agtas pasti beri rehabilitasi mantan direktur ptasdpferry indonesia ira puspadewi pidana tidak pengaruh proses hukum tengah jalan sangka kasus milik jembatan nusantara adjie supratman kata proses hukum sangka kasus tetap jalan rehabilitasi terima ira rupa hak prerogatif presiden ikat terima tidak masalah proses tega hukum lanjut tidak pengaruh apa pun ujar supratman temu kantor menteri hukum jakarta selatan rabu november politikus partai gerindra kata beri rehabilitasi ira rupa hak prerogatif presiden atur konstitusi rehabilitasi beri presiden beda rehabilitasi beri akibat putus adil kalau putus bebas nama rehabilitasi otomatis putus hakim sebut sangkut rehabilitasi ganti rugi biasa kata supratman supratman pasti beri rehabilitasi ira gulir parlemen dapat timbang mahkamah agung segera antar surat putus presiden beri rehabilitasi komisi berantas korupsi terima istana aku hingga surat belum ada tangan presiden prabowo subianto beri rehabilitasi mantan direktur utama asdp ira puspadewi mantan direktur komersial layan muhammad yusuf had mantan direktur rencana kembang harry muhammad adhi caksono tiga rupa dakwa kasus korupsi kerja sama usaha akuisisi jembatan nusantara asdp menteri sekretaris negara prasetyo had kata dewan wakil rakyat kirim surat prabowo saran guna hakrehabilitasiterhadap tiga pidana usul sebut kemudian bahas rapat batas presiden sama jajar bapak presiden beri tuju alhamdulillah sore beliau bubuh tanda tangan tiga minta sampai publik kata prasetyo istana presiden jakarta selasa november tambah surat rehabilitasi presiden proses sesuai atur perundangundangan ira direktur asdp kasus korupsi kpk tetap milik jembatan nusantara adjie sangka usaha tidak tahan kpk alas sehat</t>
  </si>
  <si>
    <t>REI Expo Solo Raya 2025 Tawarkan Rumah Subsidi hingga Properti Miliaran</t>
  </si>
  <si>
    <t>REAL Estate Indonesia (REI) Komisariat Solo Raya akan menggelar pameran properti tahunan, REI Expo 2025 di Paragon Mall, Kota Solo, Jawa Tengah, yang dibuka pada 4-15 Desember 2025. Gelaran ini menghadirkan beragam penawaran properti, mulai darirumah subsidihingga hunian komersial kelas menengah dan premium._x000D_
_x000D_
Ketua REI Komisariat Solo Raya Oma Nuryanto mengemukakan pameran tahun ini diikuti sekitar 30 peserta yang mencakup pengembang,perbankan, hingga supplier atau pemasok material bangunan._x000D_
_x000D_
"Pilihan rumah yang ditawarkan sangat beragam, termasuk rumah subsidi," ujar Oma kepada wartawan di Solo, Jawa Tengah, Ahad, 30 November 2025._x000D_
_x000D_
Menurut Oma, minat masyarakat terhadap rumah subsidi masih sangat tinggi. Lokasi pembangunan di Solo Raya pun tersebar di sejumlah titik._x000D_
_x000D_
“Peminat rumah subsidi masih banyak sekali. Pengembang juga tetap membangun. Di Solo Raya ada di Bekonang, Mojosongo, sedangkan di Boyolali banyak di sekitar Waduk Cengklik,” katanya._x000D_
_x000D_
Untuk segmen komersial, tersedia unit hunian dengan harga mulai di bawah Rp 1 miliar hingga miliaran rupiah. Adapun rumah subsidi, Oma mengakui masih menjadi daya tarik utama bagi pembeli rumah pertama, dengan harga sekitar Rp 166 juta._x000D_
_x000D_
REI berharap melalui pameran tahun ini mampu menghasilkan banyak transaksi dan mendorong masyarakat memanfaatkan momentum suku bunga yang sedang berada pada level rendah._x000D_
_x000D_
“Harapan kami banyak transaksi, banyak closing, banyak booking, banyak akad yang terjadi. Saat ini suku bunga juga sangat menarik, berkisar 5 sampai 7 persen, itu tergolong murah sekali,” ungkap dia._x000D_
_x000D_
Selain suku bunga rendah, pengunjung juga masih bisa memanfaatkan program Pajak Pertambahan Nilai Ditanggung Pemerintah (PPN DTP) yang berlangsung hingga akhir Desember 2025. Ia mengatakan program ini memberikan keringanan PPN hingga 11 persen yang dibayarkan langsung oleh pemerintah._x000D_
_x000D_
“Manfaatkan betul momen free PPN DTP. Potongannya lumayan besar dan sangat membantu masyarakat untuk merealisasikan pembelian rumah pertama,” katanya._x000D_
_x000D_
Tak hanya itu, para pengembang peserta REI Expo juga menawarkan berbagai promo menarik, mulai dari potongan harga, diskon khusus, hingga hadiah berupa perangkat elektronik dan bonus lainnya bagi calon pembeli._x000D_
_x000D_
REI Solo Raya menargetkan hasil maksimal. Bendahara REI Solo Raya Harinto, menambahkan gelaran REI Expo turut mendukung program nasional pemerintah Presiden Prabowo Subianto, yakni target pembangunan dan pemenuhan kebutuhan 3 juta rumah._x000D_
_x000D_
“Dengan adanya pameran ini, kami berharap dapat mendorong pencapaian target pemerintah. Pemerintah melalui Bank Himbara juga telah menyiapkan alokasi dana untuk bunga murah sekitar 6 persen bagi konsumen yang membeli rumah,” ucap dia._x000D_
_x000D_
REI Expo Solo Raya 2025 diharapkan menjadi momentum penting bagi masyarakat yang ingin mencari hunian dengan harga terjangkau, bunga rendah, serta berbagai promo menjelang akhir tahun.</t>
  </si>
  <si>
    <t>https://www.tempo.co/ekonomi/rei-expo-solo-raya-2025-tawarkan-rumah-subsidi-hingga-properti-miliaran-2094803</t>
  </si>
  <si>
    <t>rei expo solo raya 2025 tawarkan rumah subsidi hingga properti miliaran</t>
  </si>
  <si>
    <t>real estate indonesia rei komisariat solo raya gelar pamer properti tahun rei expo paragon mall kota solo jawa tengah buka desember gelar hadir agam tawar properti mulai darirumah subsidihingga huni komersial kelas tengah premium ketua rei komisariat solo raya oma nuryanto muka pamer tahun ikut serta cakup pengembangperbankan hingga supplier pasok material bangun pilih rumah tawar sangat agam masuk rumah subsidi ujar oma wartawan solo jawa tengah ahad november oma minat masyarakat rumah subsidi sangat tinggi lokasi bangun solo raya sebar jumlah titik minat rumah subsidi banyak sekali kembang tetap bangun solo raya bekonang mojosongo boyolali banyak waduk cengklik kata segmen komersial sedia unit huni harga mulai bawah miliar hingga miliar rupiah adapun rumah subsidi oma aku jadi daya tarik utama beli rumah pertama harga juta rei harap lalu pamer tahun mampu hasil banyak transaksi dorong masyarakat manfaat momentum suku bunga sedang ada level rendah harap banyak transaksi banyak closing banyak booking banyak akad jadi suku bunga sangat tarik kisar persen golong murah sekali ungkap suku bunga rendah unjung manfaat program pajak tambah nilai tanggung perintah ppn dtp langsung hingga akhir desember kata program beri ringan ppn hingga persen bayar langsung perintah manfaat betul momen free ppn dtp potong lumayan besar sangat bantu masyarakat realisasi beli rumah pertama kata tak kembang serta rei expo tawar bagai promo tarik mulai potong harga diskon khusus hingga hadiah upa perangkat elektronik bonus lain calon beli rei solo raya target hasil maksimal bendahara rei solo raya harinto tambah gelar rei expo turut dukung program nasional perintah presiden prabowo subianto target bangun penuh butuh juta rumah dengan ada pamer harap dorong capai target perintah perintah lalu bank himbara siap alokasi dana bunga murah persen konsumen beli rumah ucap rei expo solo raya harap jadi momentum penting masyarakat cari huni harga jangkau bunga rendah bagai promo jelang akhir tahun</t>
  </si>
  <si>
    <t>rei expo solo raya 2025 tawarkan rumah subsidi hingga properti miliaran real estate indonesia rei komisariat solo raya gelar pamer properti tahun rei expo paragon mall kota solo jawa tengah buka desember gelar hadir agam tawar properti mulai darirumah subsidihingga huni komersial kelas tengah premium ketua rei komisariat solo raya oma nuryanto muka pamer tahun ikut serta cakup pengembangperbankan hingga supplier pasok material bangun pilih rumah tawar sangat agam masuk rumah subsidi ujar oma wartawan solo jawa tengah ahad november oma minat masyarakat rumah subsidi sangat tinggi lokasi bangun solo raya sebar jumlah titik minat rumah subsidi banyak sekali kembang tetap bangun solo raya bekonang mojosongo boyolali banyak waduk cengklik kata segmen komersial sedia unit huni harga mulai bawah miliar hingga miliar rupiah adapun rumah subsidi oma aku jadi daya tarik utama beli rumah pertama harga juta rei harap lalu pamer tahun mampu hasil banyak transaksi dorong masyarakat manfaat momentum suku bunga sedang ada level rendah harap banyak transaksi banyak closing banyak booking banyak akad jadi suku bunga sangat tarik kisar persen golong murah sekali ungkap suku bunga rendah unjung manfaat program pajak tambah nilai tanggung perintah ppn dtp langsung hingga akhir desember kata program beri ringan ppn hingga persen bayar langsung perintah manfaat betul momen free ppn dtp potong lumayan besar sangat bantu masyarakat realisasi beli rumah pertama kata tak kembang serta rei expo tawar bagai promo tarik mulai potong harga diskon khusus hingga hadiah upa perangkat elektronik bonus lain calon beli rei solo raya target hasil maksimal bendahara rei solo raya harinto tambah gelar rei expo turut dukung program nasional perintah presiden prabowo subianto target bangun penuh butuh juta rumah dengan ada pamer harap dorong capai target perintah perintah lalu bank himbara siap alokasi dana bunga murah persen konsumen beli rumah ucap rei expo solo raya harap jadi momentum penting masyarakat cari huni harga jangkau bunga rendah bagai promo jelang akhir tahun</t>
  </si>
  <si>
    <t>Bright Eyes Bawa Nuansa Musik Country-Rock ke Jakarta</t>
  </si>
  <si>
    <t>BAND indie rock asal Nebraska, Amerika Serikat,Bright Eyes, tampil di Joyland Sessions selama satu jam di Taman Kota GBK Jakarta pada Sabtu malam, 29 November 2025. Mereka membawakan lagu-lagu populernya dari “Shell Games” hingga “One for You, One for Me”._x000D_
_x000D_
Bright Eyes membuka aksi panggungnya dengan lagu “Lover I Don’t Have to Love” dan “We Are Nowhere and It's Now”. Setelahnya, vokalis Oberst menyapa penonton di Jakarta. “Bagaimana perasaan kalian malam ini? Apakah semuanya baik-baik saja? Terima kasih kepadaJoylandtelah mengundang kami,” kata Oberst._x000D_
_x000D_
Kemudian Oberst melantunkan lagu “Four Winds” sebelum beranjak pada “Bowl of Orangers”. Oberst terutama, bernyanyi penuh penghayatan dan energi, beberapa kali memutarkan badannya sembari memainkan gitar akustik._x000D_
_x000D_
“Lagu selanjutnya tentang naik-turunnya kehidupan ini seperti roller coaster, sayangku,” katanya. Ia kemudian mulai menyanyikan “Mariana Trench”. Penonton, terutama yang berkulit putih, mulai perlahan ikut bernyanyi saat Oberst melantunkan “Poison Oak” dan “Jejune Stars”._x000D_
_x000D_
Grup musik indie rock asal Amerika Serikat, Bright Eyes, tampil dalam Joyland Sessions di GBK City Park, Senayan, Jakarta, 29 November 2025. Tempo/Martin Yogi Pardamean_x000D_
_x000D_
Penonton tampak girang saat Bright Eyes memainkan intro dari lagu “First Day of My Life”. Lagu itu dirilis dalam albumI’m Wide Awake, It’s Morningpada 2005 silam. Penonton menyanyikan bait,“This is the first day of my life//I'm glad I didn't die before I met you//But now I don't care, I could go anywhere with you//And I'd probably be happy"._x000D_
_x000D_
Setelahnya Oberst mengatakan, dirinya menyadari banyak penonton diJoyland Sessionsyang sedang jatuh cinta. “Lagu tadi tentang cinta karena saya tahu banyak dari kalian yang sedang berbunga-bunga. Lagu itu untuk kalian semua,” katanya._x000D_
_x000D_
Bright Eyes melanjutkan dengan lagu “Soul Singer in a Session Band” dan “Take It Easy (Love Nothing)”. Irama musik yang diiringi oleh permainan lap guitar dari Mogis menambah nuansa country-rock pada lagu itu._x000D_
_x000D_
Sebagai penutup, Bright Eyes terlebih dahulu memainkan “Shell Games” yang kemudian dilanjutkan dengan “One for You, One for Me”. Penonton pun masih memadati arena panggung hingga lagu terakhir selesai.</t>
  </si>
  <si>
    <t>https://www.tempo.co/teroka/bright-eyes-bawa-nuansa-musik-country-rock-ke-jakarta-2094588</t>
  </si>
  <si>
    <t>bright eyes bawa nuansa musik country rock ke jakarta</t>
  </si>
  <si>
    <t>band indie rock asal nebraska amerika serikatbright eyes tampil joyland sessions lama satu jam taman kota gbk jakarta sabtu malam november bawa lagulagu populer shell games hingga one one me bright eyes buka aksi panggung lagu lover don t love we nowhere now telah vokalis oberst sapa tonton jakarta bagaimana asa kalian malam semua baikbaik terima kasih kepadajoylandtelah undang kami kata oberst kemudian oberst lantun lagu four winds anjak bowl orangers oberst utama nyanyi penuh hayat energi beberapa kali putar badan sembari main gitar akustik lagu lanjut naikturunnya hidup roller coaster sayang kata kemudian mulai nyanyi mariana trench tonton utama kulit putih mulai perlahan ikut nyanyi oberst lantun poison oak jejune stars grup musik indie rock asal amerika serikat bright eyes tampil joyland sessions gbk city park senayan jakarta november tempomartin yogi pardamean tonton tampak girang bright eyes main intro lagu first day life lagu rilis album m wide awake it s morningpada silam tonton nyanyi bait this first day lifeim glad didnt die met youbut dont care could anywhere youand probably happy telah oberst kata diri sadar banyak tonton dijoyland sessionsyang sedang jatuh cinta lagu tadi cinta tahu banyak kalian sedang berbungabunga lagu kalian semua kata bright eyes lanjut lagu soul singer session band take easy love nothing irama musik iring main lap guitar mogis tambah nuansa countryrock lagu tutup bright eyes lebih main shell games kemudian lanjut one one me tonton padat arena panggung hingga lagu akhir selesai</t>
  </si>
  <si>
    <t>bright eyes bawa nuansa musik country rock ke jakarta band indie rock asal nebraska amerika serikatbright eyes tampil joyland sessions lama satu jam taman kota gbk jakarta sabtu malam november bawa lagulagu populer shell games hingga one one me bright eyes buka aksi panggung lagu lover don t love we nowhere now telah vokalis oberst sapa tonton jakarta bagaimana asa kalian malam semua baikbaik terima kasih kepadajoylandtelah undang kami kata oberst kemudian oberst lantun lagu four winds anjak bowl orangers oberst utama nyanyi penuh hayat energi beberapa kali putar badan sembari main gitar akustik lagu lanjut naikturunnya hidup roller coaster sayang kata kemudian mulai nyanyi mariana trench tonton utama kulit putih mulai perlahan ikut nyanyi oberst lantun poison oak jejune stars grup musik indie rock asal amerika serikat bright eyes tampil joyland sessions gbk city park senayan jakarta november tempomartin yogi pardamean tonton tampak girang bright eyes main intro lagu first day life lagu rilis album m wide awake it s morningpada silam tonton nyanyi bait this first day lifeim glad didnt die met youbut dont care could anywhere youand probably happy telah oberst kata diri sadar banyak tonton dijoyland sessionsyang sedang jatuh cinta lagu tadi cinta tahu banyak kalian sedang berbungabunga lagu kalian semua kata bright eyes lanjut lagu soul singer session band take easy love nothing irama musik iring main lap guitar mogis tambah nuansa countryrock lagu tutup bright eyes lebih main shell games kemudian lanjut one one me tonton padat arena panggung hingga lagu akhir selesai</t>
  </si>
  <si>
    <t>Prabowo Larang Bupati dan Wali Kota Kerahkan Anak Sekolah untuk Sambut Presiden</t>
  </si>
  <si>
    <t>PRESIDENPrabowoSubianto memerintahkan bupati dan wali kota tidak mengerahkananak sekolahuntuk menyambut dirinya ketika melakukan kunjungan kerja ke daerah. Dia memerintahkan Sekretaris Kabinet (Seskab) Teddy Indra Wijaya membuat surat edaran kepada bupati dan wali kota untuk menjalankan perintah itu._x000D_
_x000D_
"Saya mohon para bupati dan wali kota kalau saya datang tidak perlu anak-anak sekolah untuk dikerahkan," kata dia saat memberi sambutan kegiatan peresmian pembangunan 2 jembatan, 2 underpass, dan 1 flyover di Bantul, Yogyakarta, Rabu, 19 November 2025 dipantau YouTube Sekretariat Presiden._x000D_
_x000D_
Peresmian dilakukan di Jembatan Kabanaran—yang sebelumnya dikenal sebagai Jembatan Pandansimo. Jembatan ini menghubungkan Kabupaten Bantul dan Kulon Progo di jalur Jalan Lintas Selatan (JJLS)._x000D_
_x000D_
Prabowo mengaku melihat banyak anak sekolah yang menyambut dirinya di pinggir jalan ketika menuju lokasi peresmian. Kepala negara kasihan kepada anak-anak itu karena berdiri lama di bawah terik matahari. Dia pun meminta anak-anak tidak perlu menyambutnya dan belajar saja di sekolah._x000D_
_x000D_
"Kalau mereka mau lihat mungkin bisa dari televisi. Kalau saya mau periksa saya akan masuk ke ruang kelas saja," kata Prabowo._x000D_
_x000D_
Prabowo mengatakan tidak masalah bila anak-anak menunggu tidak terlalu lama dan dalam kondisi suhu tidak panas. Ia juga senang ketika melihat wajah anak-anak. "Saya juga tambah semangat, saya tambah muda karena energi dari mereka, tapi saya kasian mereka nunggu lama di bawah panas terik matahari," kata dia._x000D_
_x000D_
Namun, dia khawatir jam belajar anak berkurang karena menyambutnya. Apalagi Prabowo menyadari tidak bisa menyapa mereka. "Kadang-kadang konvoi saya lajunya cepet dan sayaenggakada waktu untuk berdiri menyambut mereka ya," kata Prabowo._x000D_
_x000D_
Menteri Pekerjaan Umum (PU) Dody Hanggodo mengatakan acara ini meresmikan sejumlah infrastruktur, yaitu Jembatan Kabanaran, Jembatan Sungai Sambas di Kalimantan Barat, Underpass Gatot Subroto di Medan, Flyover Canggung di Magelang, dan Underpass Jogo di Solo._x000D_
_x000D_
Alasan Jembatan Kabanaran dipilih sebagai lokasi pusat peresmian, karena kawasan ini memiliki nilai historis. Kawasan ini merupakan bekas markas Pangeran Mangkubumi, Sri Sultan Hamengku Buwono I, ketika melawan Belanda di Desa Kabanaran._x000D_
_x000D_
"Nilai kepahlawan dan kebersamaan dari lokasi inilah yang ingin kita hidupkan kembali. Spirit perjuangan pangeran Mangkubumi yang kali itu bergelar Sunan Kabanaran, sudah dinobatkan pada 11 Desember 1749," kata dia dalam sambutannya dipantau YouTube Sekretariat Presiden._x000D_
_x000D_
Adapun total biaya yang dikeluarkan membangun 5 infrastruktur itu sebesar Rp 1,97 triliun dan telah menyerap sekitar 10.461 tenaga kerja. Panjang keseluruhan proyek adalah 5,5 km terletak di empat provinsi.</t>
  </si>
  <si>
    <t>https://www.tempo.co/politik/prabowo-larang-bupati-dan-wali-kota-kerahkan-anak-sekolah-untuk-sambut-presiden-2091106</t>
  </si>
  <si>
    <t>prabowo larang bupati dan wali kota kerahkan anak sekolah untuk sambut presiden</t>
  </si>
  <si>
    <t>presidenprabowosubianto perintah bupati wali kota tidak mengerahkananak sekolahuntuk sambut diri laku kunjung kerja daerah perintah sekretaris kabinet seskab teddy indra wijaya buat surat edar bupati wali kota jalan perintah mohon bupati wali kota kalau datang tidak perlu anakanak sekolah kerah kata beri sambut giat resmi bangun jembatan underpass flyover bantul yogyakarta rabu november pantau youtube sekretariat presiden resmi laku jembatan kabanaran yang belum kenal jembatan pandansimo jembatan hubung kabupaten bantul kulon progo jalur jalan lintas selatan jjls prabowo aku lihat banyak anak sekolah sambut diri pinggir jalan tuju lokasi resmi kepala negara kasihan anakanak diri lama bawah terik matahari minta anakanak tidak perlu sambut ajar sekolah kalau mau lihat mungkin televisi kalau mau periksa masuk ruang kelas kata prabowo prabowo kata tidak masalah bila anakanak tunggu tidak terlalu lama kondisi suhu tidak panas senang lihat wajah anakanak tambah semangat tambah muda energi kasi nunggu lama bawah panas terik matahari kata khawatir jam ajar anak kurang sambut prabowo sadar tidak sapa kadangkadang konvoi laju cepet sayaenggakada waktu diri sambut kata prabowo menteri kerja umum dody hanggodo kata acara resmi jumlah infrastruktur jembatan kabanaran jembatan sungai sambas kalimantan barat underpass gatot subroto medan flyover canggung magelang underpass jogo solo alas jembatan kabanaran pilih lokasi pusat resmi kawasan milik nilai historis kawasan rupa bekas markas pangeran mangkubumi sri sultan hamengku buwono lawan belanda desa kabanaran nilai pahlawan sama lokasi ini hidup spirit juang pangeran mangkubumi kali gelar sunan kabanaran nobat desember kata sambut pantau youtube sekretariat presiden adapun total biaya keluar bangun infrastruktur besar triliun serap tenaga kerja panjang seluruh proyek letak empat provinsi</t>
  </si>
  <si>
    <t>prabowo larang bupati dan wali kota kerahkan anak sekolah untuk sambut presiden presidenprabowosubianto perintah bupati wali kota tidak mengerahkananak sekolahuntuk sambut diri laku kunjung kerja daerah perintah sekretaris kabinet seskab teddy indra wijaya buat surat edar bupati wali kota jalan perintah mohon bupati wali kota kalau datang tidak perlu anakanak sekolah kerah kata beri sambut giat resmi bangun jembatan underpass flyover bantul yogyakarta rabu november pantau youtube sekretariat presiden resmi laku jembatan kabanaran yang belum kenal jembatan pandansimo jembatan hubung kabupaten bantul kulon progo jalur jalan lintas selatan jjls prabowo aku lihat banyak anak sekolah sambut diri pinggir jalan tuju lokasi resmi kepala negara kasihan anakanak diri lama bawah terik matahari minta anakanak tidak perlu sambut ajar sekolah kalau mau lihat mungkin televisi kalau mau periksa masuk ruang kelas kata prabowo prabowo kata tidak masalah bila anakanak tunggu tidak terlalu lama kondisi suhu tidak panas senang lihat wajah anakanak tambah semangat tambah muda energi kasi nunggu lama bawah panas terik matahari kata khawatir jam ajar anak kurang sambut prabowo sadar tidak sapa kadangkadang konvoi laju cepet sayaenggakada waktu diri sambut kata prabowo menteri kerja umum dody hanggodo kata acara resmi jumlah infrastruktur jembatan kabanaran jembatan sungai sambas kalimantan barat underpass gatot subroto medan flyover canggung magelang underpass jogo solo alas jembatan kabanaran pilih lokasi pusat resmi kawasan milik nilai historis kawasan rupa bekas markas pangeran mangkubumi sri sultan hamengku buwono lawan belanda desa kabanaran nilai pahlawan sama lokasi ini hidup spirit juang pangeran mangkubumi kali gelar sunan kabanaran nobat desember kata sambut pantau youtube sekretariat presiden adapun total biaya keluar bangun infrastruktur besar triliun serap tenaga kerja panjang seluruh proyek letak empat provinsi</t>
  </si>
  <si>
    <t>Undip Kirim Tim Tanggap Darurat ke Sumbar, Bantu Tangani Korban Banjir</t>
  </si>
  <si>
    <t>KOMPAS.com- Universitas Diponegoro (Undip) mengirimkan tim tanggap darurat D-DART menuju Sumatera Barat pada Rabu (3/12/2025)._x000D_
_x000D_
Pengiriman tim ini merupakan wujud respons cepat membantu penanganan kedaruratan dan pemulihan masyarakat yang terdampak bencana alam banjir bandang dan tanah longsor di sana._x000D_
_x000D_
Tim dipimpin oleh Koordinator Ns. Nur Hafizhah Widyaningtyas, S.Kep., M.Kep., dengan anggota yang berlatar belakang medis, keperawatan, psikologi, serta relawan profesional lainnya._x000D_
_x000D_
Baca juga:Banjir Aceh-Sumatera, Ada Bantuan Rp 13,3 Miliar agar Siswa Tetap Belajar_x000D_
_x000D_
Para anggota D-DART ialah Marsha Yoke Nancy, S.Kep., Ns., M.N.Sc., dr. Yetty Movieta Nency, Sp.A(K), dr. Saekhol Bakri, M.P.H., Ph.D., Aldani Putri Wijayanti, S.Psi., M.Sc., Tri Sawaliyanto, Amd.Kep, Fadhil Raihan Akbar, S.Kep, M. Umar Dani, S.Kep, M. Ilham Deryan Martono, serta Edi Nuryanto._x000D_
_x000D_
Setibanya di lokasi, tim langsung berkoordinasi dan melakukan pelaporan kepada BPBD Kota Padang._x000D_
_x000D_
Kemudian mereka menyerahkan bantuan logistik berupa selimut dan kebutuhan lainnya, hingga rapat persiapan untuk peninjauan lapangan._x000D_
_x000D_
ANTARA FOTO/Iggoy el Fitra/YUBANJIR SUMBAR: Sejumlah warga berjalan di antara potongan kayu gelondongan yang bertumpuk di pantai Air Tawar, Padang, Sumatera Barat, Jumat (28/11/2025). Sampah kayu gelondongan itu menumpuk di sepanjang pantai Padang pascabanjir bandang beberapa hari terakhir._x000D_
_x000D_
Tim juga mendistribusikan selimut kepada warga di posko setempat._x000D_
_x000D_
Pada hari kedua, Kamis hari ini, tim melakukan asesmen lanjutan, pemeriksaan kesehatan bagi penyintas, pendampingan psikososial, serta koordinasi tambahan untuk pemenuhan kebutuhan logistik._x000D_
_x000D_
D-DARTUndipberharap langkah cepat ini dapat memberikan kekuatan berarti bagi masyarakat yang terdampak banjir._x000D_
_x000D_
Baca juga:UNS Siap Beri Bantuan UKT buat Mahasiswa Terdampak Banjir Aceh-Sumatera_x000D_
_x000D_
Melalui akun Instagram @undip.official, Undip juga membuka donasi bagi korban bencana banjir di Sumatera.</t>
  </si>
  <si>
    <t>https://www.kompas.com/edu/read/2025/12/04/172233871/undip-kirim-tim-tanggap-darurat-ke-sumbar-bantu-tangani-korban-banjir</t>
  </si>
  <si>
    <t>undip kirim tim tanggap darurat ke sumbar bantu tangani korban banjir</t>
  </si>
  <si>
    <t>kompascom universitas diponegoro undip kirim tim tanggap darurat ddart tuju sumatera barat rabu kirim tim rupa wujud respons cepat bantu tangan darurat pulih masyarakat dampak bencana alam banjir bandang tanah longsor sana tim pimpin koordinator nur hafizhah widyaningtyas skep mkep anggota latar belakang medis awat psikologi rawan profesional lain</t>
  </si>
  <si>
    <t>undip kirim tim tanggap darurat ke sumbar bantu tangani korban banjir kompascom universitas diponegoro undip kirim tim tanggap darurat ddart tuju sumatera barat rabu kirim tim rupa wujud respons cepat bantu tangan darurat pulih masyarakat dampak bencana alam banjir bandang tanah longsor sana tim pimpin koordinator nur hafizhah widyaningtyas skep mkep anggota latar belakang medis awat psikologi rawan profesional lain</t>
  </si>
  <si>
    <t>324 Miliar Meter Kubik Air Tawar Terbuang Setiap Hari Alarm Kekeringan di Masa Depan</t>
  </si>
  <si>
    <t>KETERSEDIAANair tanahdi bumi kini mengkhawatirkan karena meningkatnya populasi manusia, pertanian, dan kebutuhan industri perkotaan. Laporan teranyar dari World Bank menemukan bahwa bumi kehilangan sekitar 324 miliar meter kubikair tawarsetiap tahun._x000D_
_x000D_
Volume air yang hilang tersebut setara dengan kebutuhan air tahunan bagi sekitar 280 juta orang. Angka kerugian akibat fenomena ini secara efektif meningkatkan risiko untuk sampai pada kondisi di ambang kekurangan air._x000D_
_x000D_
Berdasarkan ulasan dalam laporanEarth, 26 November 2025, penelitian terhadap fenomena ini berfokus pada kekeringan kontinental, yakni penurunan jangka panjang air tawar yang tersimpan di darat. Termasuk di dalamnya adalah air permukaan, kelembapan tanah, dan cadangan air bawah tanah._x000D_
_x000D_
Untuk menyelidiki masalah ini, para peneliti dari University of Twente, Belanda, menggabungkan data satelit mengenai kelembapan tanah dan penyimpanan air bawah tanah dengan informasi rinci tentang penggunaan lahan dan juga iklim. Mereka menghitung penggunaan air pada jaringan skala global._x000D_
_x000D_
Hasilnya, Rick Hogeboom, profesor manajemen air di University of Twente, menilai fenomena keterbatasan air tawar ini menjadi peringatan untuk dampak kekeringan di masa depan. Hal ini terekam lewat kondisi bahwa tempat-tempat yang dulunya sangat banyak mengandung air, kini sudah mulai menipis persediaannya. Analisis dalam penelitian ini mengungkap bahwa wilayah-wilayah padat penduduk dan ladang pertanian menjadi titik kekeringan paling cepat._x000D_
_x000D_
Menurut peneliti, hipotesa awal dari studi ini adalah lahan pertanian yang banyak memanfaatkan air tawar menjadi penyumbang terhadap kekeringan, jika tidak didasarkan pada komitmen iklim berkelanjutan. Sebagian besar air yang dialirkan ke lahan pertanian untuk menumbuhkan tanaman akan kembali ke atmosfer melalui penguapan dan transpirasi. Artinya, banyak air yang hilang dari penggunaan lokal setelah hanya sekali melewati ladang._x000D_
_x000D_
Di kawasan kering, di mana petani sangat bergantung pada pompa, irigasi yang berlebihan dapat menarik air dari bawah tanah lebih cepat daripada laju pengisian alaminya. Penggunaan yang berlebihan ini pada akhirnya menurunkan permukaan air tanah, yang tidak hanya meningkatkan biaya pemompaan tetapi juga membuat petani miskin kesulitan mengakses air yang tersisa. Ditambah lagi, kebutuhan air perkotaan yang terus berkembang untuk rumah, layanan, dan pendinginan kian menambah tekanan terhadap sumber daya air yang terbatas._x000D_
_x000D_
Meskipun situasinya mengkhawatirkan, studi ini juga menunjukkan jalan ke luar yang bisa dijadikan metode untuk keberlanjutan. Para peneliti memperkirakan bahwa dengan menggeser lokasi penanaman tanaman utama ke wilayah yang memiliki efisiensi penggunaan air, maka penghematan besar dapat dicapai._x000D_
_x000D_
Kemudian bisa juga dengan peningkatan efisiensi irigasi melalui sistem tetes atausprinkler. Pemerintahan negara-negara dapat menggunakan metode ini untuk dijadikan intervensi kebijakan di pelbagai daerah, supaya risiko kekeringan di masa depan bisa dihindari.</t>
  </si>
  <si>
    <t>https://www.tempo.co/sains/324-miliar-meter-kubik-air-tawar-terbuang-setiap-hari-alarm-kekeringan-di-masa-depan-2094623</t>
  </si>
  <si>
    <t>324 miliar meter kubik air tawar terbuang setiap hari alarm kekeringan di masa depan</t>
  </si>
  <si>
    <t>ketersediaanair tanahdi bumi kini khawatir tingkat populasi manusia tani butuh industri kota lapor anyar world bank temu bumi hilang miliar meter kubikair tawarsetiap tahun volume air hilang sebut tara butuh air tahun juta orang angka rugi akibat fenomena efektif tingkat risiko kondisi ambang kurang air dasar ulas laporanearth november teliti fenomena fokus kering kontinental turun jangka panjang air tawar simpan darat masuk dalam air muka lembap tanah cadang air bawah tanah selidik masalah teliti university twente belanda gabung data satelit kena lembap tanah simpan air bawah tanah informasi rinci guna lahan iklim hitung guna air jaring skala global hasil rick hogeboom profesor manajemen air university twente nilai fenomena batas air tawar jadi ingat dampak kering masa depan rekam lewat kondisi tempattempat sangat banyak kandung air kini mulai tip sedia analisis teliti ungkap wilayahwilayah padat duduk ladang tani jadi titik kering paling cepat teliti hipotesa awal studi lahan tani banyak manfaat air tawar jadi sumbang kering tidak dasar komitmen iklim lanjut bagi besar air alir lahan tani tumbuh tanam atmosfer lalu uap transpirasi arti banyak air hilang guna lokal sekali lewat ladang kawasan kering mana tani sangat gantung pompa irigasi lebih tarik air bawah tanah lebih cepat laju isi alami guna lebih akhir turun muka air tanah tidak tingkat biaya pompa buat tani miskin sulit akses air sisa tambah butuh air kota terus kembang rumah layan dingin kian tambah tekan sumber daya air batas meski situasi khawatir studi tunjuk jalan luar jadi metode lanjut teliti kira geser lokasi tanam tanam utama wilayah milik efisiensi guna air hemat besar capai kemudian tingkat efisiensi irigasi lalu sistem tetes atausprinkler perintah negaranegara guna metode jadi intervensi bijak pelbagai daerah risiko kering masa depan hindar</t>
  </si>
  <si>
    <t>324 miliar meter kubik air tawar terbuang setiap hari alarm kekeringan di masa depan ketersediaanair tanahdi bumi kini khawatir tingkat populasi manusia tani butuh industri kota lapor anyar world bank temu bumi hilang miliar meter kubikair tawarsetiap tahun volume air hilang sebut tara butuh air tahun juta orang angka rugi akibat fenomena efektif tingkat risiko kondisi ambang kurang air dasar ulas laporanearth november teliti fenomena fokus kering kontinental turun jangka panjang air tawar simpan darat masuk dalam air muka lembap tanah cadang air bawah tanah selidik masalah teliti university twente belanda gabung data satelit kena lembap tanah simpan air bawah tanah informasi rinci guna lahan iklim hitung guna air jaring skala global hasil rick hogeboom profesor manajemen air university twente nilai fenomena batas air tawar jadi ingat dampak kering masa depan rekam lewat kondisi tempattempat sangat banyak kandung air kini mulai tip sedia analisis teliti ungkap wilayahwilayah padat duduk ladang tani jadi titik kering paling cepat teliti hipotesa awal studi lahan tani banyak manfaat air tawar jadi sumbang kering tidak dasar komitmen iklim lanjut bagi besar air alir lahan tani tumbuh tanam atmosfer lalu uap transpirasi arti banyak air hilang guna lokal sekali lewat ladang kawasan kering mana tani sangat gantung pompa irigasi lebih tarik air bawah tanah lebih cepat laju isi alami guna lebih akhir turun muka air tanah tidak tingkat biaya pompa buat tani miskin sulit akses air sisa tambah butuh air kota terus kembang rumah layan dingin kian tambah tekan sumber daya air batas meski situasi khawatir studi tunjuk jalan luar jadi metode lanjut teliti kira geser lokasi tanam tanam utama wilayah milik efisiensi guna air hemat besar capai kemudian tingkat efisiensi irigasi lalu sistem tetes atausprinkler perintah negaranegara guna metode jadi intervensi bijak pelbagai daerah risiko kering masa depan hindar</t>
  </si>
  <si>
    <t>https://turnbackhoax.id/articles/30331</t>
  </si>
  <si>
    <t>Komisi Reformasi Polri Minta Laras Faizzati, Dera dan Munif Dibebaskan</t>
  </si>
  <si>
    <t>JAKARTA, KOMPAS.com- Anggota Komisi Reformasi Polri Mahfud MD menyampaikan bahwa pihaknya memberikan perhatian kepada tiga orang yang ditangkap karena kerusuhan pada Agustus lalu._x000D_
_x000D_
Tiga orang tersebut adalah mantan pegawai ASEAN Inter-Parliamentary Assembly (AIPA) Laras Faizati dan duaaktivis lingkunganserta pembelahak asasi manusia(HAM), Dera dan Munif._x000D_
_x000D_
"Dari 1.038 yang ditangkap atau ditahan karenakerusuhan Agustusitu, kami tadi memberi perhatian kepada tiga orang yang mungkin perlu diperhatikan untuk segera dilepas," ujar Mahfud, usai Rapat Pleno Komisi Percepatan Reformasi Polri, di Jakarta Selatan, Kamis (4/12/2025)._x000D_
_x000D_
"Pertama orang bernama Laras Faizati, dia bekerja di kantor majelis antarparlemen ASEAN," sambung dia._x000D_
_x000D_
Baca juga:Komisi Reformasi Polri Kaji Usul Pembentukan Pengawas Eksternal Kepolisian yang Lebih Independen_x000D_
_x000D_
Mahfud mengatakan, pada saat kerusuhan terjadi, Laras menyampaikan belasungkawa atas meninggalnya Affan, pengemudi ojekonline._x000D_
_x000D_
Kemudian, Laras dituduh terlibat provokasi atau penghasutan hingga berujung penangkapan dan pemecatan dari pekerjaannya._x000D_
_x000D_
"Jadi di jam kerusuhan dia itu ditangkap dan di ponselnya konon tertulis ikut bela Sungkawa atas meninggalnya Affan, lalu dia termasuk yang diciduk, dituduh memprovokasi dan karena itu dia ditahan dan tercatat sekarang ditahan Polri, maka dari pekerjaannya dia diberhentikan," kata Mahfud._x000D_
_x000D_
Oleh sebab itu, kata Mahfud, Komisi Percepatan Reformasi Polri bersepakat dengan Kapolri Jenderal Listyo Sigit Prabowo untuk menyelidiki kebenaran dari dugaan tersebut._x000D_
_x000D_
"Kalau enggak, Insya Allah akan sekurang-kurangnya ditangguhkan, kalau tidak dilepaskan. Lalu yang kedua orang bernama Dera dan (ketiga) Munif," ucap dia._x000D_
_x000D_
Baca juga:Sekjen Liga Muslim Dunia Temui Prabowo, Siap Dukung Korban Banjir Sumatera_x000D_
_x000D_
Dera dan Munif, aktivis lingkungan serta pembela hak asasi manusia (HAM), ditangkap dan ditetapkan sebagai tersangka tanpa pemeriksaan oleh aparat kepolisian, pada Kamis (27/11/2025)._x000D_
_x000D_
"Mereka adalah aktivis lingkungan hidup, tetapi pada waktu dia ditangkap atau kemudian dibawa dan ditahan itu dia diberitahu dia sudah tersangka dalam kasus kerusuhan Agustus," ujar dia._x000D_
_x000D_
Oleh sebab itu, Komisi Percepatan Reformasi Polri menyarankan agar tiga orang ini diprioritaskan untuk dibebaskan._x000D_
_x000D_
"Kami juga menyarankan dan kami tadi semua ini dengan tim dari Polri setuju untuk memprioritaskan melihat ini," ujar dia._x000D_
_x000D_
Diketahui, Laras Faizati didakwa menghasut publik untuk melakukan tindakan anarkistis saat demonstrasi pada akhir Agustus 2025._x000D_
_x000D_
Penghasutan itu disebut berkaitan dengan kematian pengemudi ojekonline, Affan Kurniawan, yang dilindas kendaraan taktis Brimob, pada Kamis (28/8/2025)._x000D_
_x000D_
Baca juga:Menteri LH Cabut Semua Izin Lingkungan Perusahaan Biang Kerok Banjir Sumatera_x000D_
_x000D_
Sehari setelah kejadian, Laras mengunggah foto melalui Instagram Story dari ruang kerjanya di kantor ASEAN Inter-Parliamentary Assembly yang menghadap Gedung Mabes Polri._x000D_
_x000D_
Dalam unggahan itu terdapat narasi yang dianggap mendorong tindakan anarkis._x000D_
_x000D_
Laras didakwa dengan empat pasal sekaligus, yaitu Pasal 45A ayat (2) jo Pasal 28 ayat (2) UU ITE, terkait penyebaran informasi kebencian berbasis SARA; kedua Pasal 48 ayat (1) jo._x000D_
_x000D_
Pasal 32 ayat (2) UU ITE, terkait perusakan atau penyembunyian informasi elektronik; ketiga Pasal 160 KUHP, tentang penghasutan melakukan kekerasan atau pelanggaran hukum; dan keempat Pasal 161 ayat (1) KUHP, terkait penyiaran tulisan berisi ajakan melawan pemerintah.</t>
  </si>
  <si>
    <t>https://nasional.kompas.com/read/2025/12/04/15415981/komisi-reformasi-polri-minta-laras-faizzati-dera-dan-munif-dibebaskan</t>
  </si>
  <si>
    <t>komisi reformasi polri minta laras faizzati dera dan munif dibebaskan</t>
  </si>
  <si>
    <t>jakarta kompascom anggota komisi reformasi polri mahfud sampai pihak beri perhati tiga orang tangkap rusuh agustus lalu tiga orang sebut mantan pegawai asean interparliamentary assembly aipa laras faizati duaaktivis lingkunganserta belahak asasi manusiaham dera munif tangkap tahan karenakerusuhan agustusitu tadi beri perhati tiga orang mungkin perlu perhati segera lepas ujar mahfud usai rapat pleno komisi cepat reformasi polri jakarta selatan kamis pertama orang nama laras faizati kerja kantor majelis antarparlemen asean sambung</t>
  </si>
  <si>
    <t>komisi reformasi polri minta laras faizzati dera dan munif dibebaskan jakarta kompascom anggota komisi reformasi polri mahfud sampai pihak beri perhati tiga orang tangkap rusuh agustus lalu tiga orang sebut mantan pegawai asean interparliamentary assembly aipa laras faizati duaaktivis lingkunganserta belahak asasi manusiaham dera munif tangkap tahan karenakerusuhan agustusitu tadi beri perhati tiga orang mungkin perlu perhati segera lepas ujar mahfud usai rapat pleno komisi cepat reformasi polri jakarta selatan kamis pertama orang nama laras faizati kerja kantor majelis antarparlemen asean sambung</t>
  </si>
  <si>
    <t>TNI AD Bakal Bangun 8 Jembatan Bailey di Wilayah Kritis Banjir Sumatera</t>
  </si>
  <si>
    <t>KEPALA Staf TNI Angkatan Darat Jenderal Maruli Simanjuntak menyatakan pihaknya akan membangunjembatan baileyatau jembatan darurat untuk menghubungkan beberapa akses darat yang putus akibatbanjir Sumatera._x000D_
_x000D_
“Kami sudah menyiapkan jembatan bailey, paling lambat Jumat ini delapan set akan dikirim. Harapannya, jembatan ini bisa menghubungkan sejumlah daerah yang paling kritis,” kata Maruli dalam konferensi pers di Lanud Halim Perdanakusuma, Jakarta Timur, Rabu, 3 Desember 2025._x000D_
_x000D_
Jembatan bailey merupakan jembatan rangka baja modular yang dapat dirakit dengan berbagai konfigurasi untuk berbagai kebutuhan, mulai dari penggunaan sementara (darurat, militer) hingga semi-permanen atau permanen._x000D_
_x000D_
Maruli menjelaskan, pihaknya membutuhkan beberapa hari untuk membawa rangkaian jembatan ke lokasi yang terdampak. Setelah tiba, pembangunan diperkirakan memakan waktu sekitar lima hari hingga satu minggu._x000D_
_x000D_
Selain membangun jembatan, Maruli mengatakan pasukannya dikerahkan untuk mendukung evakuasi warga dan distribusi logistik di wilayah terendam banjir. Meski demikian, ia belum merinci lokasi pasti pembangunan jembatan tersebut._x000D_
_x000D_
Beberapa titik jalur darat, termasuk di Tapanuli Tengah, masih tertutup longsor sehingga distribusi logistik terpaksa dilakukan melalui airdrop atau heli box dari pesawat angkut TNI AU._x000D_
_x000D_
Banjir dan longsor terjadi secara luas di tiga wilayah yaitu Aceh, Sumatera Utara, dan Sumatera Barat. Bencana itu terjadi pada akhir November lalu dan telah menimbulkan ratusan korban jiwa. Per 3 Desember 2025, dicatat 753 korban meninggal akibat bencana ini._x000D_
_x000D_
Badan Nasional Penanggulangan Bencana juga mencatat 50 kabupaten terdampak dengan 3.500 unit rumah rusak berat, 4.100 unit rusak sedang, dan 20.500 rumah rusak ringan. Sedangkan ada 282 fasilitas pendidikan yang rusak dan 271 jembatan rusak.</t>
  </si>
  <si>
    <t>https://www.tempo.co/politik/tni-ad-bakal-bangun-8-jembatan-bailey-di-wilayah-kritis-banjir-sumatera-2095543</t>
  </si>
  <si>
    <t>tni ad bakal bangun 8 jembatan bailey di wilayah kritis banjir sumatera</t>
  </si>
  <si>
    <t>kepala staf tni angkat darat jenderal maruli simanjuntak nyata pihak membangunjembatan baileyatau jembatan darurat hubung beberapa akses darat putus akibatbanjir sumatera kami siap jembatan bailey paling lambat jumat delapan set kirim harap jembatan hubung jumlah daerah paling kritis kata maruli konferensi pers lanud halim perdanakusuma jakarta timur rabu desember jembatan bailey rupa jembatan rangka baja modular rakit bagai konfigurasi bagai butuh mulai guna darurat militer hingga semipermanen permanen maruli jelas pihak butuh beberapa hari bawa rangkai jembatan lokasi dampak tiba bangun kira makan waktu lima hari hingga satu minggu bangun jembatan maruli kata pasu kerah dukung evakuasi warga distribusi logistik wilayah rendam banjir meski belum merinci lokasi bangun jembatan sebut beberapa titik jalur darat masuk tapanuli tengah tutup longsor distribusi logistik paksa laku lalu airdrop heli box pesawat angkut tni banjir longsor jadi luas tiga wilayah aceh sumatera utara sumatera barat bencana jadi akhir november lalu timbul ratus korban jiwa per desember catat korban tinggal akibat bencana badan nasional tanggulang bencana catat kabupaten dampak unit rumah rusak berat unit rusak sedang rumah rusak ringan fasilitas didik rusak jembatan rusak</t>
  </si>
  <si>
    <t>tni ad bakal bangun 8 jembatan bailey di wilayah kritis banjir sumatera kepala staf tni angkat darat jenderal maruli simanjuntak nyata pihak membangunjembatan baileyatau jembatan darurat hubung beberapa akses darat putus akibatbanjir sumatera kami siap jembatan bailey paling lambat jumat delapan set kirim harap jembatan hubung jumlah daerah paling kritis kata maruli konferensi pers lanud halim perdanakusuma jakarta timur rabu desember jembatan bailey rupa jembatan rangka baja modular rakit bagai konfigurasi bagai butuh mulai guna darurat militer hingga semipermanen permanen maruli jelas pihak butuh beberapa hari bawa rangkai jembatan lokasi dampak tiba bangun kira makan waktu lima hari hingga satu minggu bangun jembatan maruli kata pasu kerah dukung evakuasi warga distribusi logistik wilayah rendam banjir meski belum merinci lokasi bangun jembatan sebut beberapa titik jalur darat masuk tapanuli tengah tutup longsor distribusi logistik paksa laku lalu airdrop heli box pesawat angkut tni banjir longsor jadi luas tiga wilayah aceh sumatera utara sumatera barat bencana jadi akhir november lalu timbul ratus korban jiwa per desember catat korban tinggal akibat bencana badan nasional tanggulang bencana catat kabupaten dampak unit rumah rusak berat unit rusak sedang rumah rusak ringan fasilitas didik rusak jembatan rusak</t>
  </si>
  <si>
    <t>Kemendiktisaintek Minta Adaksi Tak Lagi Ungkit Pembayaran Tukin Dosen 2020-2024</t>
  </si>
  <si>
    <t>KEMENTERIAN Pendidikan Tinggi, Sains, dan Inovasi Teknologi (Kemendiktisaintek) meminta Aliansi Dosen ASN Kemdiktisaintek Seluruh Indonesia (Adaksi) untuk tidak lagi mengungkit pembayaran tunjangan kinerja atautukin dosenperiode 2020–2024. Permintaan itu disampaikan setelah Adaksi menyebut bahwa negara masih memiliki utang tukin yang belum dibayarkan sejak 2020-2024, dengan perkiraan senilai Rp 15 triliun._x000D_
_x000D_
Sekretaris Jenderal Kemendiktisaintek Togar Mangihut Simatupang membantah klaim Adaksi bahwa mandeknya pembayaran tukin disebabkan kementerian tidak mengajukan permohonan resmi ke Kementerian Keuangan. Ia mengatakan persoalan tersebut sudah dibahas dan disepakati beberapa bulan lalu saat Sri Mulyani masih menjabat sebagai Menteri Keuangan. Dia menduga ada niat untuk mengungkit kembali persoalaan ini setelah Purbaya Yudhi Sadewa terpilih menjadi menteri keuangan. “Itu sudahcleardibahas. Saya rasa tidak perlu lagi diungkit dan sudah tuntas dibicarakan,” ujar Togar saat dihubungi, Jumat, 21 November 2025._x000D_
_x000D_
Meski begitu, Togar mengatakan ia tak menutup ruang diskusi apabila dibutuhkan. Ia menyatakan tetap terbuka terhadap arahan maupun pertimbangan dari Kementerian Keuangan. Kementerian Pendidikan Tinggi, kata Togar, akan berkoordinasi dengan Kementerian Keuangan terkait masalah tersebut. Togar mengatakan akan memberikan penjelasan langsung mengenai kronologi tukin dosen. “Saya akan jelaskan apa yang dulu sudah disepakati ketika Bu Ani (Sri Mulyani) menjadi menteri,” kata dia._x000D_
_x000D_
Menurut Togar, kondisi keuangan negara pada masa pandemi menjadi faktor utama pemerintah tidak dapat memenuhi pembayaran hak tukin dosen pada periode tersebut. “Saat itu kita lagi Covid. Jadienggakpunya duit negara,” kata dia._x000D_
_x000D_
Sebelumnya, Ketua Adaksi Anggun Gunawan mengatakan tunggakan tukin dosen pada 2020–2024 bukan hanya persoalan administratif, tetapi kewajiban hukum negara berdasarkan Perpres Nomor 136 Tahun 2018 dan Permendikbud Nomor 49 Tahun 2020. Ia memperkirakan nilai total tunggakan mencapai Rp 15 triliun._x000D_
_x000D_
“Hak tukin itu jelas dasar hukumnya. Lima tahun tidak dibayarkan. Itu liability negara,” kata Anggun usai menghadiri audiensi resmi Adaksi dengan Menteri Keuangan Purbaya Yudhi Sadewa di Jakarta pagi tadi, Jumat, 21 November 2025 di Kantor Kementerian Keuangan._x000D_
_x000D_
Namun Anggun mengakui bahwa angka Rp 15 triliun itu belum dibahas secara resmi dengan Menteri Keuangan. Hingga berita ini ditulis, Purbaya belum merespons permintaan konfirmasiTempoterkait nilai total tunggakan tukin dosen tersebut._x000D_
_x000D_
Adaksi bersikeras bahwa Kemenkeu telah menyatakan kesediaan membayar rapelan tukin 2020–2024, asalkan Kemendiktisaintek mengajukan permohonan resmi. Anggun menyebut informasi ini memperjelas sumber yang menghambat pembayaran selama lima tahun terakhir. “Kalau begitu, bola ada di Kemendiktisaintek. Kami akan dorong mereka segera kirim surat resmi,” katanya._x000D_
_x000D_
Catatan: Berita ini mengalami perubahan pada 22 November 2025 pukul 09.46 dengan menambahkan keterangan dari Sekretaris Jenderal Kementerian Pendidikan Tinggi Togar mengenai koordinasi Kementerian Pendidikan Tinggi dengan Kementerian Keuangan.</t>
  </si>
  <si>
    <t>https://www.tempo.co/politik/kemendiktisaintek-minta-adaksi-tak-lagi-ungkit-pembayaran-tukin-dosen-2020-2024-2091868</t>
  </si>
  <si>
    <t>kemendiktisaintek minta adaksi tak lagi ungkit pembayaran tukin dosen 2020 2024</t>
  </si>
  <si>
    <t>menteri didik tinggi sains inovasi teknologi kemendiktisaintek minta aliansi dosen asn kemdiktisaintek seluruh indonesia adaks tidak ungkit bayar tunjang kerja atautukin dosenperiode minta sampai adaks sebut negara milik utang tukin belum bayar sejak kira nila triliun sekretaris jenderal kemendiktisaintek togar mangihut simatupang ban klaim adaks mandek bayar tukin sebab menteri tidak aju mohon resmi menteri uang kata soal sebut bahas pakat beberapa bulan lalu sri mulyani jabat menteri uang duga niat ungkit persoalaan purbaya yudhi sadewa pilih jadi menteri uang itu sudahcleardibahas rasa tidak perlu ungkit tuntas bicara ujar togar hubung jumat november meski togar kata tak tutup ruang diskusi apabila butuh nyata tetap buka arah maupun timbang menteri uang menteri didik tinggi kata togar koordinasi menteri uang kait masalah sebut togar kata beri jelas langsung kena kronologi tukin dosen saya jelas apa dulu pakat ani sri mulyani jadi menteri kata togar kondisi uang negara masa pandemi jadi faktor utama perintah tidak penuh bayar hak tukin dosen periode sebut saat covid jadienggakpunya duit negara kata belum ketua adaks anggun gunawan kata tunggak tukin dosen bukan soal administratif wajib hukum negara dasar pres nomor tahun permendikbud nomor tahun kira nilai total tunggak capai triliun hak tukin jelas dasar hukum lima tahun tidak bayar liability negara kata anggun usai hadir audiensi resmi adaks menteri uang purbaya yudhi sadewa jakarta pagi tadi jumat november kantor menteri uang anggun aku angka triliun belum bahas resmi menteri uang hingga berita tulis purbaya belum respons minta konfirmasitempoterkait nilai total tunggak tukin dosen sebut adaks sikeras kemenkeu nyata sedia bayar rapel tukin asal kemendiktisaintek aju mohon resmi anggun sebut informasi jelas sumber hambat bayar lama lima tahun akhir kalau bola kemendiktisaintek dorong segera kirim surat resmi kata catat berita alami ubah november pukul tambah terang sekretaris jenderal menteri didik tinggi togar kena koordinasi menteri didik tinggi menteri uang</t>
  </si>
  <si>
    <t>kemendiktisaintek minta adaksi tak lagi ungkit pembayaran tukin dosen 2020 2024 menteri didik tinggi sains inovasi teknologi kemendiktisaintek minta aliansi dosen asn kemdiktisaintek seluruh indonesia adaks tidak ungkit bayar tunjang kerja atautukin dosenperiode minta sampai adaks sebut negara milik utang tukin belum bayar sejak kira nila triliun sekretaris jenderal kemendiktisaintek togar mangihut simatupang ban klaim adaks mandek bayar tukin sebab menteri tidak aju mohon resmi menteri uang kata soal sebut bahas pakat beberapa bulan lalu sri mulyani jabat menteri uang duga niat ungkit persoalaan purbaya yudhi sadewa pilih jadi menteri uang itu sudahcleardibahas rasa tidak perlu ungkit tuntas bicara ujar togar hubung jumat november meski togar kata tak tutup ruang diskusi apabila butuh nyata tetap buka arah maupun timbang menteri uang menteri didik tinggi kata togar koordinasi menteri uang kait masalah sebut togar kata beri jelas langsung kena kronologi tukin dosen saya jelas apa dulu pakat ani sri mulyani jadi menteri kata togar kondisi uang negara masa pandemi jadi faktor utama perintah tidak penuh bayar hak tukin dosen periode sebut saat covid jadienggakpunya duit negara kata belum ketua adaks anggun gunawan kata tunggak tukin dosen bukan soal administratif wajib hukum negara dasar pres nomor tahun permendikbud nomor tahun kira nilai total tunggak capai triliun hak tukin jelas dasar hukum lima tahun tidak bayar liability negara kata anggun usai hadir audiensi resmi adaks menteri uang purbaya yudhi sadewa jakarta pagi tadi jumat november kantor menteri uang anggun aku angka triliun belum bahas resmi menteri uang hingga berita tulis purbaya belum respons minta konfirmasitempoterkait nilai total tunggak tukin dosen sebut adaks sikeras kemenkeu nyata sedia bayar rapel tukin asal kemendiktisaintek aju mohon resmi anggun sebut informasi jelas sumber hambat bayar lama lima tahun akhir kalau bola kemendiktisaintek dorong segera kirim surat resmi kata catat berita alami ubah november pukul tambah terang sekretaris jenderal menteri didik tinggi togar kena koordinasi menteri didik tinggi menteri uang</t>
  </si>
  <si>
    <t>Zelensky Siap Kerja Sama dengan AS Bahas Akhiri Perang Rusia-Ukraina</t>
  </si>
  <si>
    <t>PRESIDEN Ukraina VolodymyrZelenskymenyatakan kesiapannya bekerja denganAmerika Serikatuntuk membahas rencana yang ditawarkan Washington untuk mengakhiri perang Rusia-Ukraina._x000D_
_x000D_
Menurut laporan dariAl Jazeera, kantor Zelensky pada Kamis, mengkonfirmasi bahwa ia telah menerima draf rencana tersebut dan akan berbicara dengan Presiden AS Donald Trump dalam beberapa hari mendatang._x000D_
_x000D_
Kantornya tidak menjelaskan isi rencana tersebut, namun mereka menyebut Zelensky telah menguraikan prinsip-prinsip mendasar yang penting bagi rakyat Ukraina._x000D_
_x000D_
Pernyataan itu menambahkan, “Dalam beberapa hari mendatang, Presiden Ukraina berharap dapat membahas dengan Presiden Trump berbagai peluang diplomatik yang ada dan poin-poin kunci yang diperlukan untuk mencapai perdamaian.”_x000D_
_x000D_
Rencana berisi 28 poin tersebut mencakup ketentuan Ukraina menyerahkan wilayah dan sebagian persenjataan._x000D_
_x000D_
Dilansir dariAxios, yang mengutip seorang pejabat AS tanpa nama, rencana itu dikabarkan memberi Rusia beberapa wilayah Ukraina timur yang saat ini belum dikuasai Moskow. Sebagai gantinya, AS memberikan jaminan keamanan bagi Ukraina dan Eropa terhadap kemungkinan agresi Rusia di masa depan._x000D_
_x000D_
Menurut laporan dariABC News, negara-negara Eropa menolak rencana yang didukung AS tersebut. Sumber yang mengetahui pembahasan itu mengatakan syarat menyerahkan wilayah dan melucuti sebagian senjata dipandang sekutu Eropa sebagai bentuk menyerah yang tidak dapat diterima._x000D_
_x000D_
Juru Bicara Gedung Putih Karoline Leavitt pada Kamis membenarkan bahwa Menteri Luar Negeri AS Marco Rubio dan utusan khusus Steve Witkoff telah menyusun rencana itu secara diam-diam selama sebulan. Mereka, menurut Leavitt, menerima masukan dari Ukraina dan Rusia mengenai syarat yang dapat diterima kedua belah pihak._x000D_
_x000D_
Ia menolak mengomentari detail rencana tersebut, namun menegaskan bahwa Trump telah mendapat pengarahan dan mendukung upaya itu. “Ini adalah rencana yang baik untuk Rusia dan Ukraina, dan kami percaya rencana ini dapat diterima kedua pihak. Kami bekerja keras untuk mewujudkannya,” ujarnya._x000D_
_x000D_
Zelensky kemudian mengkonfirmasi bahwa ia membahas rencana itu dengan Menteri Angkatan Darat AS Daniel Driscoll di Kyiv. “Tim kami Ukraina dan AS akan bekerja pada poin-poin rencana untuk mengakhiri perang,” tulis Zelensky di Telegram._x000D_
_x000D_
Dalam pidato terbaru, Zelensky menegaskan bahwa Ukraina mengutamakan jalur diplomatik. “Ukraina membutuhkan perdamaian dan Ukraina akan melakukan segalanya agar tidak ada satu pun pihak di dunia yang mengatakan bahwa kami mengacaukan diplomasi. Ini penting,” ujarnya._x000D_
_x000D_
Ia menambahkan bahwa Ukraina tidak akan mengeluarkan pernyataan yang tergesa-gesa. “Tugas nomor satu bagi semua pihak adalah proses diplomatik yang konstruktif dengan Amerika dan seluruh mitra kami,” kata dia.</t>
  </si>
  <si>
    <t>https://www.tempo.co/internasional/zelensky-siap-kerja-sama-dengan-as-bahas-akhiri-perang-rusia-ukraina-2091869</t>
  </si>
  <si>
    <t>zelensky siap kerja sama dengan as bahas akhiri perang rusia ukraina</t>
  </si>
  <si>
    <t>presiden ukraina volodymyrzelenskymenyatakan kesiap kerja denganamerika serikatuntuk bahas rencana tawar washington akhir perang rusiaukraina lapor darial jazeera kantor zelensky kamis konfirmasi terima draf rencana sebut bicara presiden donald trump beberapa hari datang kantor tidak jelas isi rencana sebut sebut zelensky urai prinsipprinsip dasar penting rakyat ukraina nyata tambah dalam beberapa hari datang presiden ukraina harap bahas presiden trump bagai peluang diplomatik poinpoin kunci perlu capai damai rencana isi poin sebut cakup tentu ukraina serah wilayah bagi senjata lansir dariaxios kutip orang jabat tanpa nama rencana kabar beri rusia beberapa wilayah ukraina timur belum asai moskow ganti beri jamin aman ukraina eropa mungkin agresi rusia masa depan lapor dariabc news negaranegara eropa tolak rencana dukung sebut sumber tahu bahas kata syarat serah wilayah lucut bagi senjata pandang sekutu eropa bentuk serah tidak terima juru bicara gedung putih karoline leavitt kamis benar menteri luar negeri marco rubio utus khusus steve witkoff susun rencana diamdiam lama bulan leavitt terima masuk ukraina rusia kena syarat terima dua belah pihak tolak komentar detail rencana sebut tegas trump dapat arah dukung upaya ini rencana baik rusia ukraina percaya rencana terima dua pihak kerja keras wujud ujar zelensky kemudian konfirmasi bahas rencana menteri angkat darat daniel driscoll kyiv tim ukraina kerja poinpoin rencana akhir perang tulis zelensky telegram pidato baru zelensky tegas ukraina utama jalur diplomatik ukraina butuh damai ukraina laku segala tidak satu pihak dunia kata acau diplomasi penting ujar tambah ukraina tidak keluar nyata tergesagesa tugas nomor satu semua pihak proses diplomatik konstruktif amerika seluruh mitra kami kata</t>
  </si>
  <si>
    <t>zelensky siap kerja sama dengan as bahas akhiri perang rusia ukraina presiden ukraina volodymyrzelenskymenyatakan kesiap kerja denganamerika serikatuntuk bahas rencana tawar washington akhir perang rusiaukraina lapor darial jazeera kantor zelensky kamis konfirmasi terima draf rencana sebut bicara presiden donald trump beberapa hari datang kantor tidak jelas isi rencana sebut sebut zelensky urai prinsipprinsip dasar penting rakyat ukraina nyata tambah dalam beberapa hari datang presiden ukraina harap bahas presiden trump bagai peluang diplomatik poinpoin kunci perlu capai damai rencana isi poin sebut cakup tentu ukraina serah wilayah bagi senjata lansir dariaxios kutip orang jabat tanpa nama rencana kabar beri rusia beberapa wilayah ukraina timur belum asai moskow ganti beri jamin aman ukraina eropa mungkin agresi rusia masa depan lapor dariabc news negaranegara eropa tolak rencana dukung sebut sumber tahu bahas kata syarat serah wilayah lucut bagi senjata pandang sekutu eropa bentuk serah tidak terima juru bicara gedung putih karoline leavitt kamis benar menteri luar negeri marco rubio utus khusus steve witkoff susun rencana diamdiam lama bulan leavitt terima masuk ukraina rusia kena syarat terima dua belah pihak tolak komentar detail rencana sebut tegas trump dapat arah dukung upaya ini rencana baik rusia ukraina percaya rencana terima dua pihak kerja keras wujud ujar zelensky kemudian konfirmasi bahas rencana menteri angkat darat daniel driscoll kyiv tim ukraina kerja poinpoin rencana akhir perang tulis zelensky telegram pidato baru zelensky tegas ukraina utama jalur diplomatik ukraina butuh damai ukraina laku segala tidak satu pihak dunia kata acau diplomasi penting ujar tambah ukraina tidak keluar nyata tergesagesa tugas nomor satu semua pihak proses diplomatik konstruktif amerika seluruh mitra kami kata</t>
  </si>
  <si>
    <t>Sea Eagle Boat Race Belakang Padang Sukses Digelar Setelah 12 Tahun Vakum</t>
  </si>
  <si>
    <t>RIBUAN masyarakat Kota Batam memadati PulauBelakang Padanguntuk menyaksikan destinasi wisata olahraga yang sudah 12 tahun vakum. Kompetisi ini disebut Batam International Sea Eagle Boat Race 2025. Para atlet dayung sampan beradu kecepatan di Perairan Elang-elang, Belakang Padang, Kota Batam, Ahad 30 November 2025._x000D_
_x000D_
Kompetisi ini tentu mengundang wisatawan untuk datang ke Belakang Padang. PantauanTempo, pengunjung memadati lokasi pertandingan yang tepat berada di samping Pelabuhan Belakang Padang, atau di depan tulisan ikonik “Belakang Padang Pulau Penawar Rindu”. Tidak hanya menyaksikan perlombaan dari dermaga-dermaga pelabuhan yang menjulang ke laut, beberapa warga menyaksikan pertandingan dari atas perahu yang terparkir di sekitar lokasi pertandingan._x000D_
_x000D_
Kepala Dinas Pariwisata Kota Batam, Ardiwinata, mengatakan penyelenggaraan Sea Eagle Boat Race menjadi momentum penting untuk menghidupkan kembali potensiwisata baharidan ekonomi kreatif masyarakat Belakang Padang.Menurut Ardi, kegiatan ini tidak hanya menjadi ajang kompetisi olahraga, tetapi juga memberikan dampak ekonomi bagi pelaku UMKM lokal dan memperkuat citra Belakang Padang sebagai destinasi wisata bahari unggulan di Batam._x000D_
_x000D_
“Sea Eagle Boat Race bukan sekadar lomba, tapi juga bentuk pelestarian budaya bahari dan penguatan identitas masyarakat pesisir,” kata Ardi. Ia berharap kegiatan ini dapat melahirkan bibit atlet dayung berprestasi yang mampu mengharumkan nama Batam dan Indonesia di tingkat internasional._x000D_
_x000D_
Wali KotaBatamAmsakar Achmad juga hadir dalam babak final Sea Eagle Boat Race. DIa menyaksikan langsung para atlet berebut hadiah uang tunai dengan total Rp164 juta itu. Setidaknya terdapat 30 tim dayung yang ikut kompetisi ini._x000D_
_x000D_
Amsakar mengatakan kegiatan seperti ini sangat bagus untuk Kota Batam, terutama Belakang Padang, karena akan memberikan multiplier effect yang besar. “Selama tiga hari terselenggara dengan baik. Dari berbagai daerah datang ke sini,” kata Amsakar saat memberikan sambutan._x000D_
_x000D_
Kepala BP Batam ini juga berharap ke depan informasi kegiatan Sea Eagle Boat Race lebih masif disampaikan ke masyarakat supaya tingkat partisipasi lebih tinggi. “Kalau partisipasi lebih tinggi, kompetisi lebih ketat. Atlet yang diadu di Batam bisa kita kirim ke ajang nasional,” katanya._x000D_
_x000D_
Meskipun sudah vakum 12 tahun, untuk tahun ini Pemerintah Kota Batam akan menambah pertandingan untuk atlet dayung perempuan. Selain itu egiatan ini akan menjadi agenda pariwisata nasional yang direncanakan pada Desember 2026._x000D_
_x000D_
Pilihan editor:Berkunjung ke Pulau Belakang Padang Batam setelah Pulau Penawar Rindu Itu Bersolek</t>
  </si>
  <si>
    <t>https://www.tempo.co/hiburan/sea-eagle-boat-race-belakang-padang-sukses-digelar-setelah-12-tahun-vakum-2095197</t>
  </si>
  <si>
    <t>sea eagle boat race belakang padang sukses digelar setelah 12 tahun vakum</t>
  </si>
  <si>
    <t>ribu masyarakat kota batam padat pulaubelakang padanguntuk saksi destinasi wisata olahraga tahun vakum kompetisi sebut batam international sea eagle boat race atlet dayung sampan adu cepat air elangelang belakang padang kota batam ahad november kompetisi undang wisatawan datang belakang padang pantauantempo unjung padat lokasi tanding tepat ada samping labuh belakang padang depan tulis ikonik belakang padang pulau tawar rindu tidak saksi lomba dermagadermaga labuh julang laut beberapa warga saksi tanding atas perahu parkir lokasi tanding kepala dinas pariwisata kota batam ardiwinata kata selenggara sea eagle boat race jadi momentum penting hidup potensiwisata baharidan ekonomi kreatif masyarakat belakang padangmenurut ardi giat tidak jadi ajang kompetisi olahraga beri dampak ekonomi laku umkm lokal kuat citra belakang padang destinasi wisata bahari unggul batam sea eagle boat race bukan sekadar lomba bentuk lestari budaya bahari kuat identitas masyarakat pesisir kata ardi harap giat lahir bibit atlet dayung prestasi mampu harum nama batam indonesia tingkat internasional wali kotabatamamsakar achmad hadir babak final sea eagle boat race saksi langsung atlet rebut hadiah uang tunai total juta dapat tim dayung ikut kompetisi amsakar kata giat sangat bagus kota batam utama belakang padang beri multiplier effect besar lama tiga hari selenggara baik bagai daerah datang sini kata amsakar beri sambut kepala batam harap depan informasi giat sea eagle boat race lebih masif sampai masyarakat tingkat partisipasi lebih tinggi kalau partisipasi lebih tinggi kompetisi lebih ketat atlet adu batam kirim ajang nasional kata meski vakum tahun tahun perintah kota batam tambah tanding atlet dayung perempuan egiatan jadi agenda pariwisata nasional rencana desember pilih editorberkunjung pulau belakang padang batam pulau tawar rindu solek</t>
  </si>
  <si>
    <t>sea eagle boat race belakang padang sukses digelar setelah 12 tahun vakum ribu masyarakat kota batam padat pulaubelakang padanguntuk saksi destinasi wisata olahraga tahun vakum kompetisi sebut batam international sea eagle boat race atlet dayung sampan adu cepat air elangelang belakang padang kota batam ahad november kompetisi undang wisatawan datang belakang padang pantauantempo unjung padat lokasi tanding tepat ada samping labuh belakang padang depan tulis ikonik belakang padang pulau tawar rindu tidak saksi lomba dermagadermaga labuh julang laut beberapa warga saksi tanding atas perahu parkir lokasi tanding kepala dinas pariwisata kota batam ardiwinata kata selenggara sea eagle boat race jadi momentum penting hidup potensiwisata baharidan ekonomi kreatif masyarakat belakang padangmenurut ardi giat tidak jadi ajang kompetisi olahraga beri dampak ekonomi laku umkm lokal kuat citra belakang padang destinasi wisata bahari unggul batam sea eagle boat race bukan sekadar lomba bentuk lestari budaya bahari kuat identitas masyarakat pesisir kata ardi harap giat lahir bibit atlet dayung prestasi mampu harum nama batam indonesia tingkat internasional wali kotabatamamsakar achmad hadir babak final sea eagle boat race saksi langsung atlet rebut hadiah uang tunai total juta dapat tim dayung ikut kompetisi amsakar kata giat sangat bagus kota batam utama belakang padang beri multiplier effect besar lama tiga hari selenggara baik bagai daerah datang sini kata amsakar beri sambut kepala batam harap depan informasi giat sea eagle boat race lebih masif sampai masyarakat tingkat partisipasi lebih tinggi kalau partisipasi lebih tinggi kompetisi lebih ketat atlet adu batam kirim ajang nasional kata meski vakum tahun tahun perintah kota batam tambah tanding atlet dayung perempuan egiatan jadi agenda pariwisata nasional rencana desember pilih editorberkunjung pulau belakang padang batam pulau tawar rindu solek</t>
  </si>
  <si>
    <t>Tantangan Penerjemah Alihkan Sastra Asing ke Bahasa Daerah</t>
  </si>
  <si>
    <t>DOSEN Pendidikan Bahasa Inggris Universitas Pendidikan Indonesia Safrina Noorman, menyoroti keunikan penerjemahan bahasa asing, seperti Inggris dan Belanda, ke dalam bahasa Sunda pada masa lampau. "Penerjemahspesialis untukbahasa daerahmasih minim," katanya dalam acara Temu Sastra dan Terjemahan AYO BACA “Par les mots – Lewat Kata-kata” pada pertengahan November 2025 di Institut français d’Indonésie (IFI) Jakarta._x000D_
_x000D_
Keunikan pun terlihat saat mengalih bahasakan cerita yang cukup unik. Misalnya perubahan kisah Pinocchio menjadi Si Cangcorang, atau terjemahan dongeng Grimm Bersaudara menjadi ‘Warnasari atawa Roepa-roepa’. "Minimnya jumlah penerjemah spesialis bahasa daerah ini menjadi kendala signifikan," katanya._x000D_
_x000D_
Tantangan utama lain yang dihadapinya adalah mengatasi kebuntuan kontekstual yang muncul akibat keragaman bahasa dan karakter masyarakat. Kontekstual ini penting untuk memastikan "sensasi" teks asli tersampaikan secara setara. Solusi Safrina dalam mengatasinya adalah dengan mencari dan membaca puisi serupa dari penyair yang bersangkutan, terutama saat ia menerjemahkan ke bahasa Inggris._x000D_
_x000D_
Sebelumnya, sastra berfungsi sebagai gambaran perilaku dan sosialisasi suatu masyarakat. Seseorang tentu saja bisa mempelajaribudayamelalui sastra. Cara itu bisa membuka pikiran, memberikan perspektif baru, dan memungkinkan pemahaman akan kehidupan manusia dari beragam latar belakang. Namun, proses ini sering terhambat oleh kendala bahasa._x000D_
_x000D_
Di sinilah peran penerjemah sastra dibutuhkan. Mereka bertugas meruntuhkan dinding perbedaan dan membangun jembatan komunikasi antarbudaya. Secara teknis, penerjemah harus menguasai bahasa sumber dan bahasa target, serta mampu memahami materi terjemahan secara kontekstual dan mendalam._x000D_
_x000D_
Tidak hanya penerjemahan bahasa asing ke bahasa daerah, sebaliknya penerjemahan sastra Indonesia ke bahasa Prancis pun ada tantangannya. Penerjemah dan peneliti asal Prancis Isadora Fichou membagikan pengalamannya menerjemahkan sastra Indonesia ke bahasa Prancis._x000D_
_x000D_
Penerjemah dan peneliti asal Prancis Isadora Fichou (dengan mic)/Tempo-Melika Ayaza_x000D_
_x000D_
Untuk disertasinya, Fichou memilih objek penelitian puisi Chairil Anwar dan membandingkannya dengan penyair pascaperang lain, Sitor Situmorang dan René Char. Ia berfokus pada estetika sastra pascaperang yang padat dan singkat._x000D_
_x000D_
Demi pemahaman konteks yang asli, Fichou melakukan riset lapangan di Medan pada tahun 2019, berdiskusi dengan budayawan dan masyarakat. Ia mengatakan diskusi harian dengan masyarakat sangat membantu memberikan konteks sosial dan kultural yang autentik. "Proses menerjemahkan bukan hanya menerjemahkan kata-kata, tapi juga menyampaikan sebuah realitas sosial dan politik," kata Fichou._x000D_
_x000D_
Ia juga mengatakan bagian pribadi setiap penerjemah akan tertuang saat menerjemahkan sehingga proses penerjemahan tak dapat dipisahkan dari pengalaman personal._x000D_
_x000D_
Menurut Fichou, konsep-konsep lama seperti kesetiaan, ekuivalensi, dan transparansi dalam penerjemahan tidak lagi sepenuhnya relevan. Menurutnya, penerjemah hari ini harus berani menunjukkan perbedaan antarbahasa, bukan sekadar kemiripan, sebab tidak ada bahasa yang universal._x000D_
_x000D_
0Kesulitan baginya dalam penerjemahan sastra ini adalah menerjemahkan kombinasi dan asosiasi kata-kata Chairil Anwar seperti "melompat-mendalam," "melepas dan renggut". Kata-kata itu perlu diubah ke dalam bahasa Prancis tanpa menghilangkan "kesingkatan" dan kepadatan ekspresi aslinya.</t>
  </si>
  <si>
    <t>https://www.tempo.co/gaya-hidup/tantangan-penerjemah-alihkan-sastra-asing-ke-bahasa-daerah-2091832</t>
  </si>
  <si>
    <t>tantangan penerjemah alihkan sastra asing ke bahasa daerah</t>
  </si>
  <si>
    <t>dosen didik bahasa inggris universitas didik indonesia safrina noorman sorot uni terjemah bahasa asing inggris belanda bahasa sunda masa lampau penerjemahspesialis untukbahasa daerahmasih minim kata acara temu sastra terjemah ayo baca par les mots lewat katakata tengah november institut fran ais d indon sie ifi jakarta uni lihat alih bahasa cerita cukup unik misal ubah kisah pinocchio jadi cangcorang terjemah dongeng grimm saudara jadi warnasari atawa roeparoepa minim jumlah terjemah spesialis bahasa daerah jadi kendala signifikan kata tantang utama hadap atas buntu kontekstual muncul akibat ragam bahasa karakter masyarakat kontekstual penting pasti sensasi teks asli sampai tara solusi safrina atas cari baca puisi rupa sair sangkut utama terjemah bahasa inggris belum sastra fungsi gambar perilaku sosialisasi suatu masyarakat orang mempelajaribudayamelalui sastra cara buka pikir beri perspektif baru mungkin paham hidup manusia agam latar belakang proses sering hambat kendala bahasa sini peran terjemah sastra butuh tugas runtuh dinding beda bangun jembatan komunikasi antarbudaya teknis terjemah kuasa bahasa sumber bahasa target mampu paham materi terjemah kontekstual dalam tidak terjemah bahasa asing bahasa daerah balik terjemah sastra indonesia bahasa prancis tantang terjemah teliti asal prancis isadora fichou bagi alam terjemah sastra indonesia bahasa prancis terjemah teliti asal prancis isadora fichou mictempomelika ayaza disertasi fichou pilih objek teliti puisi chairil anwar banding sair pascaperang sitor situmorang ren char fokus estetika sastra pascaperang padat singkat paham konteks asli fichou laku riset lapang medan tahun diskus budayawan masyarakat kata diskusi hari masyarakat sangat bantu beri konteks sosial kultural autentik proses terjemah bukan terjemah katakata sampai buah realitas sosial politik kata fichou kata bagi pribadi terjemah tuang terjemah proses terjemah tak pisah alam personal fichou konsepkonsep lama setia ekuivalensi transparansi terjemah tidak sepenuh relevan turut terjemah hari berani tunjuk beda antarbahasa bukan sekadar mirip tidak bahasa universal sulit bagi terjemah sastra terjemah kombinasi asosiasi katakata chairil anwar melompatmendalam lepas renggut katakata perlu ubah bahasa prancis tanpa hilang singkat padat ekspresi asli</t>
  </si>
  <si>
    <t>tantangan penerjemah alihkan sastra asing ke bahasa daerah dosen didik bahasa inggris universitas didik indonesia safrina noorman sorot uni terjemah bahasa asing inggris belanda bahasa sunda masa lampau penerjemahspesialis untukbahasa daerahmasih minim kata acara temu sastra terjemah ayo baca par les mots lewat katakata tengah november institut fran ais d indon sie ifi jakarta uni lihat alih bahasa cerita cukup unik misal ubah kisah pinocchio jadi cangcorang terjemah dongeng grimm saudara jadi warnasari atawa roeparoepa minim jumlah terjemah spesialis bahasa daerah jadi kendala signifikan kata tantang utama hadap atas buntu kontekstual muncul akibat ragam bahasa karakter masyarakat kontekstual penting pasti sensasi teks asli sampai tara solusi safrina atas cari baca puisi rupa sair sangkut utama terjemah bahasa inggris belum sastra fungsi gambar perilaku sosialisasi suatu masyarakat orang mempelajaribudayamelalui sastra cara buka pikir beri perspektif baru mungkin paham hidup manusia agam latar belakang proses sering hambat kendala bahasa sini peran terjemah sastra butuh tugas runtuh dinding beda bangun jembatan komunikasi antarbudaya teknis terjemah kuasa bahasa sumber bahasa target mampu paham materi terjemah kontekstual dalam tidak terjemah bahasa asing bahasa daerah balik terjemah sastra indonesia bahasa prancis tantang terjemah teliti asal prancis isadora fichou bagi alam terjemah sastra indonesia bahasa prancis terjemah teliti asal prancis isadora fichou mictempomelika ayaza disertasi fichou pilih objek teliti puisi chairil anwar banding sair pascaperang sitor situmorang ren char fokus estetika sastra pascaperang padat singkat paham konteks asli fichou laku riset lapang medan tahun diskus budayawan masyarakat kata diskusi hari masyarakat sangat bantu beri konteks sosial kultural autentik proses terjemah bukan terjemah katakata sampai buah realitas sosial politik kata fichou kata bagi pribadi terjemah tuang terjemah proses terjemah tak pisah alam personal fichou konsepkonsep lama setia ekuivalensi transparansi terjemah tidak sepenuh relevan turut terjemah hari berani tunjuk beda antarbahasa bukan sekadar mirip tidak bahasa universal sulit bagi terjemah sastra terjemah kombinasi asosiasi katakata chairil anwar melompatmendalam lepas renggut katakata perlu ubah bahasa prancis tanpa hilang singkat padat ekspresi asli</t>
  </si>
  <si>
    <t>Mediasi Ribuan Eks Karyawan PT Kertas Leces dengan Menkeu Purbaya Kembali Ditunda</t>
  </si>
  <si>
    <t>PROSES mediasi kasus perdata antara eks karyawanPT Kertas Lecesdan Menteri KeuanganPurbaya Yudhi Sadewakembali digelar di Pengadilan Negeri Jakarta Pusat, Selasa, 25 November 2025. Mediator menjadwalkan pertemuan langsung antara kedua prinsipal, namun pihak Menteri Keuangan tidak hadir dalam mediasi tersebut._x000D_
_x000D_
Kuasa hukum penggugat, Eko Novriansyah Putra, mengatakan mediasi sejatinya digelar di kantor Kementerian Keuangan sesuai kesepakatan pada agenda sebelumnya. Tujuannya agar pejabat yang berwenang, termasuk pimpinan Eselon I dan Menteri Purbaya, dapat hadir secara langsung._x000D_
_x000D_
Namun tim kuasa hukum Menteri Keuangan tiba-tiba membatalkan proses mediasi di kantor kementerian. "Saat tempatnya dipindah ke PN Jakarta Pusat dan sampai ditutup, pihak tergugat tidak hadir," kata Eko melalui keterangan resmi, Selasa, 25 November 2025._x000D_
_x000D_
Eko menyayangkan sikap Menteri Keuangan, karena dinilai tidak menghormati dan bahkan menghambat proses mediasi. “Kami menyesalkan, mengingat mediasi merupakan agenda wajib dan upaya membahas substansi perkara ini," ujarnya. Mediator menetapkan agenda mediasi berikutnya pada Selasa, 2 Desember 2025, pukul 13.00 WIB, dengan metode daring._x000D_
_x000D_
Sebelumnya, sebanyak 1.900 mantan karyawan PT Kertas Leces (Persero) menggugat Menteri Keuangan Republik Indonesia ke Pengadilan Negeri Jakarta Pusat. Gugatan diajukan oleh perwakilan karyawan yang mengatasnamakan Paguyuban Karyawan Aliansi Karyawan Bersatu PT Kertas Leces (PAKAR–AKRAB). Mereka menuntut pembayaran gaji dan pesangon yang belum dilunasi._x000D_
_x000D_
"Ribuan pekerja telah menunggu 13 tahun pembayaran gaji dan pesangon setelah perusahaan milik negara tersebut dinyatakan pailit," kata Ketua Tim Kuasa Hukum Eko Novriansyah Putra melalui keterangan resmi, Jumat, 24 Oktober 2025._x000D_
_x000D_
Para eks karyawan menggugat Menteri Keuangan karena 14 aset tanah dan bangunan seluas sekitar 74 hektare, yang merupakan boedel pailit PT Kertas Leces, kini berada di bawah pengelolaan Direktorat Jenderal Kekayaan Negara (DJKN) Kementerian Keuangan. Aset itu seharusnya diserahkan kepada kurator berdasarkan tiga putusan pengadilan._x000D_
_x000D_
Tiga putusan itu adalah Putusan Pengadilan Niaga Surabaya No. 01/Pdt.Sus-Pembatalan Perdamaian/2018/PN.Niaga.Sby, Putusan Pengesahan Perdamaian (Homologasi) Nomor 05/PKPU/2014/PN.Niaga.Sby tanggal 25 September 2018, dan Putusan Mahkamah Agung No. 43 PK/Pdt.Sus-Pailit/2019 tanggal 28 Maret 2019. "Di sinilah letak pokok gugatan terhadap Menteri Keuangan Purbaya Yudhi Sadewa," jelas Eko._x000D_
_x000D_
Dalam petitumnya, para eks karyawan PT Kertas Leces meminta hakim menerima dan mengabulkan seluruh gugatan mereka. Mereka meminta hakim menyatakan Menteri Keuangan RI melanggar Pasal 1365 KUH Perdata dan menghukum tergugat membayar hak-hak mereka sebesar Rp 145,9 miliar._x000D_
_x000D_
"Gugatan ini merupakan bentuk perjuangan keadilan dan tanggung jawab negara, bukan sekadar tuntutan finansial," bunyi poin terakhir petitum para mantan karyawan PT Kertas Leces.</t>
  </si>
  <si>
    <t>https://www.tempo.co/hukum/mediasi-ribuan-eks-karyawan-pt-kertas-leces-dengan-menkeu-purbaya-kembali-ditunda-2093142</t>
  </si>
  <si>
    <t>mediasi ribuan eks karyawan pt kertas leces dengan menkeu purbaya kembali ditunda</t>
  </si>
  <si>
    <t>proses mediasi kasus perdata eks karyawanpt kertas lecesdan menteri keuanganpurbaya yudhi sadewakembali gelar adil negeri jakarta pusat selasa november mediator jadwal temu langsung dua prinsipal pihak menteri uang tidak hadir mediasi sebut kuasa hukum gugat eko novriansyah putra kata mediasi sejati gelar kantor menteri uang sesuai sepakat agenda belum tuju jabat wenang masuk pimpin eselon menteri purbaya hadir langsung tim kuasa hukum menteri uang tibatiba batal proses mediasi kantor menteri tempat pindah jakarta pusat tutup pihak gugat tidak hadir kata eko lalu terang resmi selasa november eko sayang sikap menteri uang nilai tidak hormat bahkan hambat proses mediasi kami sesal ingat mediasi rupa agenda wajib upaya bahas substansi perkara ujar mediator tetap agenda mediasi ikut selasa desember pukul wib metode daring belum banyak mantan karyawan kertas leces persero gugat menteri uang republik indonesia adil negeri jakarta pusat gugat aju wakil karyawan mengatasnamakan paguyuban karyawan aliansi karyawan satu kertas leces pakar akrab tuntut bayar gaji sangon belum lunas ribu kerja tunggu tahun bayar gaji sangon usaha milik negara sebut nyata pailit kata ketua tim kuasa hukum eko novriansyah putra lalu terang resmi jumat oktober eks karyawan gugat menteri uang aset tanah bangun luas hektare rupa boedel pailit kertas leces kini ada bawah kelola direktorat jenderal kaya negara djkn menteri uang aset serah kurator dasar tiga putus adil tiga putus putus adil niaga surabaya pdtsuspembatalan damai pnniagasby putus kesah damai homologasi nomor pkpu pnniagasby tanggal september putus mahkamah agung pkpdtsuspailit tanggal maret sini letak pokok gugat menteri uang purbaya yudhi sadewa jelas eko petitum eks karyawan kertas leces minta hakim terima kabul seluruh gugat minta hakim nyata menteri uang langgar pasal kuh perdata hukum gugat bayar hakhak besar miliar gugat rupa bentuk juang adil tanggung jawab negara bukan sekadar tuntut finansial bunyi poin akhir petitum mantan karyawan kertas leces</t>
  </si>
  <si>
    <t>mediasi ribuan eks karyawan pt kertas leces dengan menkeu purbaya kembali ditunda proses mediasi kasus perdata eks karyawanpt kertas lecesdan menteri keuanganpurbaya yudhi sadewakembali gelar adil negeri jakarta pusat selasa november mediator jadwal temu langsung dua prinsipal pihak menteri uang tidak hadir mediasi sebut kuasa hukum gugat eko novriansyah putra kata mediasi sejati gelar kantor menteri uang sesuai sepakat agenda belum tuju jabat wenang masuk pimpin eselon menteri purbaya hadir langsung tim kuasa hukum menteri uang tibatiba batal proses mediasi kantor menteri tempat pindah jakarta pusat tutup pihak gugat tidak hadir kata eko lalu terang resmi selasa november eko sayang sikap menteri uang nilai tidak hormat bahkan hambat proses mediasi kami sesal ingat mediasi rupa agenda wajib upaya bahas substansi perkara ujar mediator tetap agenda mediasi ikut selasa desember pukul wib metode daring belum banyak mantan karyawan kertas leces persero gugat menteri uang republik indonesia adil negeri jakarta pusat gugat aju wakil karyawan mengatasnamakan paguyuban karyawan aliansi karyawan satu kertas leces pakar akrab tuntut bayar gaji sangon belum lunas ribu kerja tunggu tahun bayar gaji sangon usaha milik negara sebut nyata pailit kata ketua tim kuasa hukum eko novriansyah putra lalu terang resmi jumat oktober eks karyawan gugat menteri uang aset tanah bangun luas hektare rupa boedel pailit kertas leces kini ada bawah kelola direktorat jenderal kaya negara djkn menteri uang aset serah kurator dasar tiga putus adil tiga putus putus adil niaga surabaya pdtsuspembatalan damai pnniagasby putus kesah damai homologasi nomor pkpu pnniagasby tanggal september putus mahkamah agung pkpdtsuspailit tanggal maret sini letak pokok gugat menteri uang purbaya yudhi sadewa jelas eko petitum eks karyawan kertas leces minta hakim terima kabul seluruh gugat minta hakim nyata menteri uang langgar pasal kuh perdata hukum gugat bayar hakhak besar miliar gugat rupa bentuk juang adil tanggung jawab negara bukan sekadar tuntut finansial bunyi poin akhir petitum mantan karyawan kertas leces</t>
  </si>
  <si>
    <t>Keliru: Harga Beras Dunia Anjlok karena Indonesia Swasembada Beras</t>
  </si>
  <si>
    <t>SEBUAH konten dengan klaim keberhasilan Indonesia berswasembada beras menyebabkan harga beras dunia turun diunggah di Tiktok [arsip], Facebook, dan YouTube. Harga beras dunia disebut anjlok 42 persen setelah Menteri Pertanian Amran Sulaiman berhasil membuat swasembada beras di Indonesia dan mengekspor berasnya ke Afrika._x000D_
_x000D_
Konten itu memuat kolase foto Presiden Prabowo Subianto dan Amran Sulaiman dengan judul “Harga beras dunia anjlok 42 persen gara-gara Indonesia”. “Afrika berterima kasih hingga beras RI diborong habis.. Krisis pangan dunia memuncak, Indonesia bantu negara Afrika mengirim ribuan ton beras,” demikian narasi yang juga termuat dalam konten._x000D_
_x000D_
_x000D_
_x000D_
Tempo memverifikasi dua hal. Pertama, benarkah harga beras dunia anjlok karena Indonesia swasembada pangan? Kedua, benarkah Afrika sepenuhnya impor beras dari Indonesia?</t>
  </si>
  <si>
    <t>Tempo memverifikasi klaim ini dengan menelusuri sumber berita kredibel, data terbuka, dan wawancara pakar pertanian. Hasilnya, turunnya harga beras dunia bukan karena peran Indonesia. Selain itu, Indonesia juga tidak mengekspor beras hingga ribuan ton ke benua Afrika._x000D_
_x000D_
Guru besar Fakultas Pertanian IPB University Dwi Andreas menjelaskan, hingga 2024 Indonesia masih tercatat sebagai salah satu negara importir beras, yakni rata-rata sekitar 3 persen dari pasar dunia. Angka impor tertinggi Indonesia terjadi pada 2024 sebesar 7,5%. _x000D_
_x000D_
Namun angka impor Indonesia itu relatif kecil di pasar beras beras internasional sehingga tidak terlalu mempengaruhi harga dunia. “Apakah nilai itu memberi efek pada beras dunia? Jawabannya tidak,” ujarnya kepada Tempo, 19 November 2025._x000D_
_x000D_
Berdasarkan data Statista, Indonesia tidak termasuk 10 negara eksportir beras terbesar dunia. Sebaliknya, Indonesia masuk dalam salah satu dari 25 negara importir beras, terutama beras khusus dengan nilai antara 200.000-500.000 ton per tahun. _x000D_
_x000D_
Sedangkan menurut data BPS, impor beras konsumsi oleh pemerintah terjadi pada tahun 2014 (844.000 ton), 2015 (862.000 ton), 2016 (1,3 juta ton), 2018 (2,25 juta ton), 2023 (3,06 juta ton), dan 2024 (4,52 juta ton)._x000D_
_x000D_
Berdasarkan laporan Foreign Agricultural Service (FAS) Departemen Pertanian Amerika Serikat per September 2025, penyebab turunnya harga beras dunia merupakan kombinasi dari banjir pasokan (oversupply) di pasar global dan melemahnya permintaan dari importir utama. _x000D_
_x000D_
Peningkatan stok beras global didorong oleh penumpukan di negara eksportir utama seperti India dan Pakistan. Begitu pula dengan peningkatan produksi di negara produsen lain seperti Brasil dan Kolombia._x000D_
_x000D_
Adapun harga ekspor global terus menurun sejak India mencabut larangan ekspor beras pada September 2024. Sebagai salah satu eksportir terbesar, kembalinya pasokan India membuat pasar global menjadi sangat kompetitif dan menekan harga ke bawah._x000D_
_x000D_
Filipina sebagai importir besar dunia juga mengumumkan penghentian impor selama 60 hari mulai 1 September 2025. Dampaknya, permintaan global berkurang secara drastis dalam jangka pendek. Kebijakan itu muncul lantaran harga impor sudah terlalu murah sehingga memukul harga jual petani lokal._x000D_
_x000D_
Laporan yang sama juga menyebutkan konsumsi beras global diperkirakan menurun, khususnya di negara seperti Burma dan Amerika Serikat. Faktor ini mengurangi tekanan permintaan terhadap stok yang ada._x000D_
_x000D_
Menurut Andreas, naik-turunnya harga beras dunia dipengaruhi secara luas oleh volume impor suatu negara, produksi beras dunia, dan jumlah yang diperdagangkan di pasar internasional. “Ketika produksi dunia naik dan jumlah yang diperdagangkan juga meningkat, harga beras cenderung turun,” kata dia. _x000D_
_x000D_
Data Departemen Pertanian Amerika Serikat (USDA) juga menunjukkan kenaikan produksi beras dunia dari 523,6 juta ton pada periode 2023-2024 menjadi 541,5 juta ton (2024-2025). Data USDA menunjukkan beras yang diperdagangkan meningkat dari 54,2 juta ton (2023) menjadi 59,9 juta ton (2024). Jumlah beras yang diperdagangan diperkirakan naik ke 61,1 juta ton pada 2025._x000D_
_x000D_
Badan Pusat Statistik (BPS) mencatat Indonesia mulai mengekspor beras ke luar negeri. Namun jumlahnya baru 60 kilogram per April 2025. Ekspor beras tersebut bukan ke kawasan Afrika. _x000D_
_x000D_
Dilansir CNBC Indonesia, Deputi Bidang Statistik Distribusi dan Jasa BPS Pudji Ismartini mengatakan volume ekspor beras per April 2025 itu ditujukan ke sejumlah negara, yaitu Uni Emirat Arab, Malaysia, dan Belanda. Nilainya US$ 175,4._x000D_
_x000D_
Konsumsi beras di kawasan Afrika Sub-Sahara tumbuh signifikan 15 tahun terakhir akibat pertumbuhan penduduk, urbanisasi, dan pergeseran pola makan ke arah beras sebagai makanan pokok. Menurut laporan Pasar dan Perdagangan Gandum Dunia USDA, India menjadi pemasok terbesar ke kawasan ini, berupa beras putih giling dan beras parboiled dengan harga kompetitif. _x000D_
_x000D_
Negara lain seperti Afrika Selatan pada tahun 2024 mengimpor beras dari Thailand, India, Pakistan, Vietnam. Sedangkan Bostwana, pada 2022-2023, mengimpor beras dari India, Thailand, Cina, Amerika Serikat, dan Uni Emirat Arab.</t>
  </si>
  <si>
    <t>Berdasarkan hasil penelusuran Tempo, klaim bahwa harga beras dunia anjlok karena Indonesia dan Afrika bergantung impor beras dari Indonesia adalah keliru.</t>
  </si>
  <si>
    <t>https://turnbackhoax.id/articles/30352</t>
  </si>
  <si>
    <t>harga beras dunia anjlok karena indonesia swasembada beras</t>
  </si>
  <si>
    <t>buah konten klaim hasil indonesia swasembada beras sebab harga beras dunia turun unggah tiktok arsip facebook youtube harga beras dunia sebut anjlok persen menteri tani amran sulaiman hasil buat swasembada beras indonesia ekspor beras afrika konten muat kolase foto presiden prabowo subianto amran sulaiman judul harga beras dunia anjlok persen garagara indonesia afrika terima kasih hingga beras borong habis krisis pangan dunia puncak indonesia bantu negara afrika kirim ribu ton beras narasi muat konten tempo verifikasi pertama benar harga beras dunia anjlok indonesia swasembada pangan dua benar afrika sepenuh impor beras indonesia</t>
  </si>
  <si>
    <t>tempo verifikasi klaim telusur sumber berita kredibel data buka wawancara pakar tani hasil turun harga beras dunia bukan peran indonesia indonesia tidak ekspor beras hingga ribu ton benua afrika guru besar fakultas tani ipb university dwi andreas jelas hingga indonesia catat salah satu negara importir beras ratarata persen pasar dunia angka impor tinggi indonesia jadi besar angka impor indonesia relatif kecil pasar beras beras internasional tidak terlalu pengaruh harga dunia apakah nilai beri efek beras dunia jawab tidak ujar tempo november dasar data statista indonesia tidak masuk negara eksportir beras besar dunia balik indonesia masuk salah satu negara importir beras utama beras khusus nilai ton per tahun data bps impor beras konsumsi perintah jadi tahun ton ton juta ton juta ton juta ton juta ton dasar lapor foreign agricultural service fas departemen tani amerika serikat per september sebab turun harga beras dunia rupa kombinasi banjir pasok oversupply pasar global lemah minta importir utama tingkat stok beras global dorong tumpu negara eksportir utama india pakistan tingkat produksi negara produsen brasil kolombia adapun harga ekspor global terus turun sejak india cabut larang ekspor beras september salah satu eksportir besar kembali pasok india buat pasar global jadi sangat kompetitif tekan harga bawah filipina importir besar dunia umum henti impor lama hari mulai september dampak minta global kurang drastis jangka pendek bijak muncul lantar harga impor terlalu murah pukul harga jual tani lokal lapor sama sebut konsumsi beras global kira turun khusus negara burma amerika serikat faktor kurang tekan minta stok andreas naikturunnya harga beras dunia pengaruh luas volume impor suatu negara produksi beras dunia jumlah dagang pasar internasional ketika produksi dunia naik jumlah dagang tingkat harga beras cenderung turun kata data departemen tani amerika serikat usda tunjuk naik produksi beras dunia juta ton periode jadi juta ton data usda tunjuk beras dagang tingkat juta ton jadi juta ton jumlah beras dagang kira naik juta ton badan pusat statistik bps catat indonesia mulai ekspor beras luar negeri jumlah baru kilogram per april ekspor beras sebut bukan kawasan afrika lansir cnbc indonesia deputi bidang statistik distribusi jasa bps pudji ismartini kata volume ekspor beras per april tuju jumlah negara uni emirat arab malaysia belanda nilai konsumsi beras kawasan afrika subsahara tumbuh signifikan tahun akhir akibat tumbuh duduk urbanisasi geser pola makan arah beras makan pokok lapor pasar dagang gandum dunia usda india jadi pasok besar kawasan upa beras putih giling beras parboiled harga kompetitif negara afrika selatan tahun impor beras thailand india pakistan vietnam bostwana impor beras india thailand cina amerika serikat uni emirat arab</t>
  </si>
  <si>
    <t>harga beras dunia anjlok karena indonesia swasembada beras buah konten klaim hasil indonesia swasembada beras sebab harga beras dunia turun unggah tiktok arsip facebook youtube harga beras dunia sebut anjlok persen menteri tani amran sulaiman hasil buat swasembada beras indonesia ekspor beras afrika konten muat kolase foto presiden prabowo subianto amran sulaiman judul harga beras dunia anjlok persen garagara indonesia afrika terima kasih hingga beras borong habis krisis pangan dunia puncak indonesia bantu negara afrika kirim ribu ton beras narasi muat konten tempo verifikasi pertama benar harga beras dunia anjlok indonesia swasembada pangan dua benar afrika sepenuh impor beras indonesia tempo verifikasi klaim telusur sumber berita kredibel data buka wawancara pakar tani hasil turun harga beras dunia bukan peran indonesia indonesia tidak ekspor beras hingga ribu ton benua afrika guru besar fakultas tani ipb university dwi andreas jelas hingga indonesia catat salah satu negara importir beras ratarata persen pasar dunia angka impor tinggi indonesia jadi besar angka impor indonesia relatif kecil pasar beras beras internasional tidak terlalu pengaruh harga dunia apakah nilai beri efek beras dunia jawab tidak ujar tempo november dasar data statista indonesia tidak masuk negara eksportir beras besar dunia balik indonesia masuk salah satu negara importir beras utama beras khusus nilai ton per tahun data bps impor beras konsumsi perintah jadi tahun ton ton juta ton juta ton juta ton juta ton dasar lapor foreign agricultural service fas departemen tani amerika serikat per september sebab turun harga beras dunia rupa kombinasi banjir pasok oversupply pasar global lemah minta importir utama tingkat stok beras global dorong tumpu negara eksportir utama india pakistan tingkat produksi negara produsen brasil kolombia adapun harga ekspor global terus turun sejak india cabut larang ekspor beras september salah satu eksportir besar kembali pasok india buat pasar global jadi sangat kompetitif tekan harga bawah filipina importir besar dunia umum henti impor lama hari mulai september dampak minta global kurang drastis jangka pendek bijak muncul lantar harga impor terlalu murah pukul harga jual tani lokal lapor sama sebut konsumsi beras global kira turun khusus negara burma amerika serikat faktor kurang tekan minta stok andreas naikturunnya harga beras dunia pengaruh luas volume impor suatu negara produksi beras dunia jumlah dagang pasar internasional ketika produksi dunia naik jumlah dagang tingkat harga beras cenderung turun kata data departemen tani amerika serikat usda tunjuk naik produksi beras dunia juta ton periode jadi juta ton data usda tunjuk beras dagang tingkat juta ton jadi juta ton jumlah beras dagang kira naik juta ton badan pusat statistik bps catat indonesia mulai ekspor beras luar negeri jumlah baru kilogram per april ekspor beras sebut bukan kawasan afrika lansir cnbc indonesia deputi bidang statistik distribusi jasa bps pudji ismartini kata volume ekspor beras per april tuju jumlah negara uni emirat arab malaysia belanda nilai konsumsi beras kawasan afrika subsahara tumbuh signifikan tahun akhir akibat tumbuh duduk urbanisasi geser pola makan arah beras makan pokok lapor pasar dagang gandum dunia usda india jadi pasok besar kawasan upa beras putih giling beras parboiled harga kompetitif negara afrika selatan tahun impor beras thailand india pakistan vietnam bostwana impor beras india thailand cina amerika serikat uni emirat arab</t>
  </si>
  <si>
    <t>Jawaban Erick Thohir saat Ditanya Target Tim Sepak Bola Putra di SEA Games 2025</t>
  </si>
  <si>
    <t>TIMNAS U-23 Indonesiahanya mematok target medali perak diSEA Games 2025. Target yang ditetapkan itu mendapat sorotan dari publik karena skuad Garuda Muda sebelumnya meraih medali emas di SEA Games Kamboja dua tahun lalu.Pada SEA Games 2023, Indra Sjafri, yang sekarang juga melatih tim sepak bola putra untuk kejuaraan multievent Asia Tenggara itu, sukses membawa Indonesia menjadi juara setelah mengalahkan Thailand di final dengan skor 5-2 dalam pertandingan 120 menit. Hasil itu mengakhiri penantian gelar di ajang tersebut selama 32 tahun.Ketika ditanya soal alasan penurunan target tim sepak bola putra di SEA Games 2025 dari medali emas ke perak, Ketua Umum Persatuan Sepak Bola Seluruh Indonesia atau PSSI sekaligus Menteri Pemuda dan Olaharaga, Erick Thohir enggan menjawab. "Haa..., nanti kita cari waktu," kata Erick, seusai penandatanganan nota kesepahaman antara Menteri Pemuda dan Olahraga dan Kepala Kejaksaan di Kantor Kemenpora, Senayan, Jakarta, Senin, 24 November 2025._x000D_
_x000D_
Pernyataan "cari waktu" yang disampaikan Erick mengacu pada apa yang disampaikannya terkait target timnas U-23 Indonesia di SEA Games 2025 dalam konferensi pers. Dia belum juga memberikan kepastian kapan pihaknya akan memberikan penjelasannya. "Kita cari waktu besok," ucap dia, mengulang perkataannya._x000D_
_x000D_
Erick sebelumnya menjelaskan bahwa cabang sepak bola Indonesia tidak menargetkan medali emas saat berjuang di SEA Games Thailand 2025, Desember mendatang. Dia menyampaikan itu dalam jumpa pers di Kemenpora, Jumat, 21 November lalu._x000D_
_x000D_
"Kalau dari sepak bola sendiri, (berdasarkan) hasil evaluasi dari pada tim Kemenpora, kemarin kalau tidak salah PSSI mengusulkan (target timnas) putri (meraih medali) perunggu, lalu di putra (meraih medali) perak, itu targetnya," kata Erik, dikutipAntara.Ketua BTN Sumardji Terus Menyemangati Pemain yang Akan Tampil di SEA Games 2025Terlepas dari target yang ditetapkan di SEA Games 2025, Ketua Badan Tim Nasional PSSI Sumardji terus menyemangati para pemain timnas U-23 Indonesia yang sedang berlatih mempersiapkan diri untuk kejuaraan multievent tersebut. Pada pemusatan latihan sesi kedua, November, Indra memanggil 33 pemain.Ketika itu, sejumlah pemain aboard juga dipanggil, seperti Mauro Zijlstra dan Ivar Jenner. Para pemain tim nasional yang merumput di luar negeri tidak sulit mendapatkan izin dari klub karena pemanggilan mereka saat itu bertepatan dengan agenda FIFA Match Day bulan itu. Namun, untuk mereka bisa tampil di SEA Games 2025, klub bisa saja tidak melepas pemainnya karena kejuaraan regional Asia Tenggara itu bukan termasuk kalender FIFA.Untuk mematangkan persiapan, PSSI merancang uji coba timnas U-23 Indonesia melawan Mali yang digelar dalam dua kali pertandingan pada 15 dan 18 November lalu. Hasilnya, pertandingan pertama berakhir dengan kekalahan 0-3, berikutnya imbang 2-2.Pada saat pemusatan latihan itu, Sumardji meminta kepada semua pemain tampil maksimal di SEA Games nanti. "Siapa pun kalian, ketika negara memanggilmu, maka yang harus kamu lakukan adalah berbuat yang terbaik, dan memberikan semua untuk negara ini," kata manajer timnas Indonesia senior itu dalam sesi pelatihan di Stadion Madya Gelora Bung Karno, Senayan, Jakarta, Selasa, 11 November 2025._x000D_
_x000D_
Mantan manajer Bhayangkara FC ini mengingatkan para pemain terhadap keinginan masyarakat Indonesia, yang sebelumnya berharap Indonesia lolos ke putaran final Piala Dunia 2026 tetapi gagal. Maka, kata dia, memenangkan pertandingan SEA Games di Thailand bisa menjadi obat satu-satunya._x000D_
_x000D_
"Kalian harus ingat satu hal, harapan dan keinginan 280 juta masyarakat Indonesia, kepengin lolos Piala Dunia, tidak terwujud. Maka obat satu-satunya kita harus bisa mempertahankan emas di SEA Games 2025," ucap dia.</t>
  </si>
  <si>
    <t>https://www.tempo.co/sepakbola/jawaban-erick-thohir-saat-ditanya-target-tim-sepak-bola-putra-di-sea-games-2025-2092597</t>
  </si>
  <si>
    <t>jawaban erick thohir saat ditanya target tim sepak bola putra di sea games 2025</t>
  </si>
  <si>
    <t>timnas indonesiahanya patok target medali perak disea games target tetap dapat sorot publik skuad garuda muda belum raih medali emas sea games kamboja tahun lalupada sea games indra sjafri sekarang latih tim sepak bola putra juara multievent asia tenggara sukses bawa indonesia jadi juara kalah thailand final skor tanding menit hasil akhir nanti gelar ajang sebut lama tahunketika tanya soal alas turun target tim sepak bola putra sea games medali emas perak ketua umum satu sepak bola seluruh indonesia pssi sekaligus menteri pemuda olaharaga erick thohir enggan jawab haa cari waktu kata erick usai penandatanganan nota paham menteri pemuda olahraga kepala jaksa kantor kemenpora senayan jakarta senin november nyata cari waktu sampai erick acu apa sampai kait target timnas indonesia sea games konferensi pers belum beri pasti kapan pihak beri jelas cari waktu besok ucap ulang kata erick belum jelas cabang sepak bola indonesia tidak target medali emas juang sea games thailand desember datang sampai jumpa pers kemenpora jumat november lalu kalau sepak bola sendiri dasar hasil evaluasi tim kemenpora kemarin kalau tidak salah pssi usul target timnas putri raih medali perunggu lalu putra raih medali perak target kata erik dikutipantaraketua btn sumardji terus semangat main tampil sea games lepas target tetap sea games ketua badan tim nasional pssi sumardji terus semangat main timnas indonesia sedang latih siap diri juara multievent sebut pusat latih sesi dua november indra panggil pemainketika jumlah main aboard panggil mauro zijlstra ivar jenner main tim nasional rumput luar negeri tidak sulit dapat izin klub panggil tepat agenda fifa match day bulan tampil sea games klub tidak lepas main juara regional asia tenggara bukan masuk kalender fifauntuk matang siap pssi rancang uji coba timnas indonesia lawan mal gelar kali tanding november lalu hasil tanding pertama akhir kalah ikut imbang pusat latih sumardji minta semua main tampil maksimal sea games siapa kalian negara panggil kamu laku buat baik beri semua negara kata manajer timnas indonesia senior sesi latih stadion madya gelora bung karno senayan jakarta selasa november mantan manajer bhayangkara ingat main ingin masyarakat indonesia belum harap indonesia lolos putar final piala dunia gagal kata menang tanding sea games thailand jadi obat satusatunya kalian ingat satu harap ingin juta masyarakat indonesia pengin lolos piala dunia tidak wujud obat satusatunya tahan emas sea games ucap</t>
  </si>
  <si>
    <t>jawaban erick thohir saat ditanya target tim sepak bola putra di sea games 2025 timnas indonesiahanya patok target medali perak disea games target tetap dapat sorot publik skuad garuda muda belum raih medali emas sea games kamboja tahun lalupada sea games indra sjafri sekarang latih tim sepak bola putra juara multievent asia tenggara sukses bawa indonesia jadi juara kalah thailand final skor tanding menit hasil akhir nanti gelar ajang sebut lama tahunketika tanya soal alas turun target tim sepak bola putra sea games medali emas perak ketua umum satu sepak bola seluruh indonesia pssi sekaligus menteri pemuda olaharaga erick thohir enggan jawab haa cari waktu kata erick usai penandatanganan nota paham menteri pemuda olahraga kepala jaksa kantor kemenpora senayan jakarta senin november nyata cari waktu sampai erick acu apa sampai kait target timnas indonesia sea games konferensi pers belum beri pasti kapan pihak beri jelas cari waktu besok ucap ulang kata erick belum jelas cabang sepak bola indonesia tidak target medali emas juang sea games thailand desember datang sampai jumpa pers kemenpora jumat november lalu kalau sepak bola sendiri dasar hasil evaluasi tim kemenpora kemarin kalau tidak salah pssi usul target timnas putri raih medali perunggu lalu putra raih medali perak target kata erik dikutipantaraketua btn sumardji terus semangat main tampil sea games lepas target tetap sea games ketua badan tim nasional pssi sumardji terus semangat main timnas indonesia sedang latih siap diri juara multievent sebut pusat latih sesi dua november indra panggil pemainketika jumlah main aboard panggil mauro zijlstra ivar jenner main tim nasional rumput luar negeri tidak sulit dapat izin klub panggil tepat agenda fifa match day bulan tampil sea games klub tidak lepas main juara regional asia tenggara bukan masuk kalender fifauntuk matang siap pssi rancang uji coba timnas indonesia lawan mal gelar kali tanding november lalu hasil tanding pertama akhir kalah ikut imbang pusat latih sumardji minta semua main tampil maksimal sea games siapa kalian negara panggil kamu laku buat baik beri semua negara kata manajer timnas indonesia senior sesi latih stadion madya gelora bung karno senayan jakarta selasa november mantan manajer bhayangkara ingat main ingin masyarakat indonesia belum harap indonesia lolos putar final piala dunia gagal kata menang tanding sea games thailand jadi obat satusatunya kalian ingat satu harap ingin juta masyarakat indonesia pengin lolos piala dunia tidak wujud obat satusatunya tahan emas sea games ucap</t>
  </si>
  <si>
    <t>Komisi X DPR Buka Peluang Aturan Penanganan Perundungan di Sekolah Dibuat Mirip Korsel</t>
  </si>
  <si>
    <t>KETUAKomisi X Dewan Perwakilan RakyatHetifah Sjaifudian menyatakan lembaga legislatif akan mendorong peraturan tentang penanganan kekerasan atauperundungandi lingkungan sekolah disesuaikan dengan realitas persoalan yang dihadapi anak-anak saat ini._x000D_
_x000D_
Politikus Golkar itu menuturkan DPR akan mengawal terus proses penyusunan aturan baru tersebut. "Jadi diperbaiki tuh untuk benar-benar melihat konteks saat ini. Situasinya bagaimana. Supaya kita benar-benar tahu akar masalahnya di mana. Sebab, ini sudah serius banget," katanya setelah menghadiri acara "Gerakan Rukun Sama Teman" di gedung Kementerian Koordinator Bidang Politik dan Keamanan, Jakarta, pada Ahad, 23 November 2025._x000D_
_x000D_
Hetifah lantas mencontohkan salah satu terobosan aturan baru tentang perundungan yang layak dipertimbangkan untuk ditiru ialah ketentuan penanganan perundungan di Korea Selatan. Aturan yang dimaksudkan adalah menjadikan catatan atau riwayat tindakan merundung sebagai salah satu poin penentu lolos College Scholastic Ability Test (CSAT), tes nasional untuk masuk perguruan tinggi di Korea Selatan._x000D_
_x000D_
Dengan aturan tersebut, pelajar yang memiliki riwayat merundung di atas ambang tertentu berpotensi tidak lolos tes berstandar nasional. Di Indonesia, tes berstandar nasional disebut tes kemampuan akademik (TKA). "Iya, kayaknya kita aturannya (begitu). Makanya ini diperbaiki," ujar Hetifah._x000D_
_x000D_
Ia menuturkan DPR akan memanggil Menteri Pendidikan Dasar dan MenengahAbdul Mu'tiuntuk membahas penyusunan aturan baru soal pencegahan dan penanganan kekerasan di sekolah. "Pak Abdul Mu'ti tadi sudah sudah bisik-bisik. 'Kayaknya, Pak, kita perlu rapat nanti bahaslah (kasus perundungan). Kemudian aturannya juga kita evaluasi kembali'. Kalau memang bisa, diperbaiki dan bersifat lebih positif'," tuturnya._x000D_
_x000D_
Kementerian Pendidikan Dasar dan Menengah memang tengah menyusun aturan baru tentang penanganan kekerasan di sekolah. Peraturan baru itu merupakan penyempurnaan dari Peraturan Menteri Pendidikan, Kebudayaan, Riset, dan Teknologi Nomor 46 Tahun 2023 tentang Pencegahan dan Penanganan Kekerasan di Lingkungan Satuan Pendidikan._x000D_
_x000D_
Abdul menekankan, dalam penyempurnaan kali ini, pemerintah akan mendorong regulasi penanganan kekerasan di sekolah dengan pendekatan yang lebih humanis, komprehensif, dan partisipatif._x000D_
_x000D_
Ia mencontohkan, salah satu peran yang akan dimuat dalam ketentuan baru ialah semua guru akan memiliki tugas pembimbingan meskipun bukan guru bimbingan konseling. Tugas mereka meliputi mengenali potensi murid, memitigasi persoalan, berdialog, serta menjadi penghubung antara sekolah dan orang tua._x000D_
_x000D_
Abdul berujar, sistem yang komprehensif semacam ini akan membuat pencegahan dan penanganan terhadap kekerasan di sekolah bisa lebih partisipatif. "Dan itu adalah kunci untuk kita dapat memberi layanan pendidikan yang bisa menjadikan sekolah sebagai rumah kedua," katanya dalam kesempatan yang sama._x000D_
_x000D_
Sekretaris Umum Muhammadiyah itu menyebutkan perbaikan Permendikbudristek Nomor 46 Tahun 2023 tersebut akan rampung sebelum tahun ini berakhir. Ia menargetkan regulasi baru tersebut mulai diterapkan pada 2026._x000D_
_x000D_
Adapun pembuatan regulasi baru untuk menangani kekerasan di lingkungan sekolah ini dilakukan menyusul berbagai kasus kekerasan di satuan pendidikan yang belakangan terjadi. Salah satunya peristiwa ledakan di SMAN 72 Jakarta yang diinisiasi oleh seorang siswa di sekolah tersebut. Insiden yang terjadi pada 7 November 2025 itu mengakibatkan setidaknya 96 siswa terluka.</t>
  </si>
  <si>
    <t>https://www.tempo.co/politik/komisi-x-dpr-buka-peluang-aturan-penanganan-perundungan-di-sekolah-dibuat-mirip-korsel-2092341</t>
  </si>
  <si>
    <t>komisi x dpr buka peluang aturan penanganan perundungan di sekolah dibuat mirip korsel</t>
  </si>
  <si>
    <t>ketuakomisi dewan wakil rakyathetifah sjaifudian nyata lembaga legislatif dorong atur tangan keras atauperundungandi lingkung sekolah sesuai realitas soal hadap anakanak politikus golkar tutur dpr awal terus proses susun atur baru sebut jadi baik tuh benarbenar lihat konteks situasi bagaimana benarbenar tahu akar masalah mana serius banget kata hadir acara gera rukun sama teman gedung menteri koordinator bidang politik aman jakarta ahad november hetifah lantas contoh salah satu terobos atur baru rundung layak timbang tiru ialah tentu tangan rundung korea selatan atur maksud jadi catat riwayat tindak rundung salah satu poin tentu lolos college scholastic ability test csat tes nasional masuk guru tinggi korea selatan atur sebut ajar milik riwayat rundung atas ambang tentu potensi tidak lolos tes standar nasional indonesia tes standar nasional sebut tes mampu akademik tka iya kayak atur makanya baik ujar hetifah tutur dpr panggil menteri didik dasar menengahabdul mutiuntuk bahas susun atur baru soal cegah tangan keras sekolah pak abdul muti tadi bisikbisik kayak pak perlu rapat bahas kasus rundung kemudian atur evaluasi kalau memang baik sifat lebih positif tutur menteri didik dasar tengah memang tengah susun atur baru tangan keras sekolah atur baru rupa sempurna atur menteri didik budaya riset teknologi nomor tahun cegah tangan keras lingkung satu didik abdul tekan sempurna kali perintah dorong regulasi tangan keras sekolah dekat lebih humanis komprehensif partisipatif contoh salah satu peran muat tentu baru ialah semua guru milik tugas bimbing meski bukan guru bimbing konseling tugas liput nali potensi murid memitigasi soal dialog jadi hubung sekolah orang tua abdul ujar sistem komprehensif macam buat cegah tangan keras sekolah lebih partisipatif kunci beri layan didik jadi sekolah rumah dua kata sempat sama sekretaris umum muhammadiyah sebut baik permendikbudristek nomor tahun sebut rampung tahun akhir target regulasi baru sebut mulai terap adapun buat regulasi baru tangan keras lingkung sekolah laku susul bagai kasus keras satu didik belakang jadi salah satu peristiwa ledak sman jakarta inisiasi orang siswa sekolah sebut insiden jadi november akibat siswa luka</t>
  </si>
  <si>
    <t>komisi x dpr buka peluang aturan penanganan perundungan di sekolah dibuat mirip korsel ketuakomisi dewan wakil rakyathetifah sjaifudian nyata lembaga legislatif dorong atur tangan keras atauperundungandi lingkung sekolah sesuai realitas soal hadap anakanak politikus golkar tutur dpr awal terus proses susun atur baru sebut jadi baik tuh benarbenar lihat konteks situasi bagaimana benarbenar tahu akar masalah mana serius banget kata hadir acara gera rukun sama teman gedung menteri koordinator bidang politik aman jakarta ahad november hetifah lantas contoh salah satu terobos atur baru rundung layak timbang tiru ialah tentu tangan rundung korea selatan atur maksud jadi catat riwayat tindak rundung salah satu poin tentu lolos college scholastic ability test csat tes nasional masuk guru tinggi korea selatan atur sebut ajar milik riwayat rundung atas ambang tentu potensi tidak lolos tes standar nasional indonesia tes standar nasional sebut tes mampu akademik tka iya kayak atur makanya baik ujar hetifah tutur dpr panggil menteri didik dasar menengahabdul mutiuntuk bahas susun atur baru soal cegah tangan keras sekolah pak abdul muti tadi bisikbisik kayak pak perlu rapat bahas kasus rundung kemudian atur evaluasi kalau memang baik sifat lebih positif tutur menteri didik dasar tengah memang tengah susun atur baru tangan keras sekolah atur baru rupa sempurna atur menteri didik budaya riset teknologi nomor tahun cegah tangan keras lingkung satu didik abdul tekan sempurna kali perintah dorong regulasi tangan keras sekolah dekat lebih humanis komprehensif partisipatif contoh salah satu peran muat tentu baru ialah semua guru milik tugas bimbing meski bukan guru bimbing konseling tugas liput nali potensi murid memitigasi soal dialog jadi hubung sekolah orang tua abdul ujar sistem komprehensif macam buat cegah tangan keras sekolah lebih partisipatif kunci beri layan didik jadi sekolah rumah dua kata sempat sama sekretaris umum muhammadiyah sebut baik permendikbudristek nomor tahun sebut rampung tahun akhir target regulasi baru sebut mulai terap adapun buat regulasi baru tangan keras lingkung sekolah laku susul bagai kasus keras satu didik belakang jadi salah satu peristiwa ledak sman jakarta inisiasi orang siswa sekolah sebut insiden jadi november akibat siswa luka</t>
  </si>
  <si>
    <t>PDIP Sumut Desak Presiden Tetapkan Status Darurat Bencana Nasional di Sumatera</t>
  </si>
  <si>
    <t>DEWAN Pimpinan Daerah Partai Demokrasi Indonesia Perjuangan atau DPD PDIP Sumatera Utara mendesak Presiden Prabowo Subianto untuk menetapkan statusbencana nasionaldi Sumatera. Hal itu dengan pertimbangan dampak dan jumlah korban banjir bandang serta tanah longsor yang cukup besar._x000D_
_x000D_
Ketua DPD PDIP Sumatera Utara Rapidin Simbolon mengatakan, penetapan status darurat bencana nasional laik dilakukan karena bencana ini dinilai terlalu besar untuk ditangani oleh pemerintah daerah saja._x000D_
_x000D_
"Penetapan status darurat bencana nasional akan mempercepat mobilisasi sumber daya, perbaikan infrastruktur, hingga pembangunan kembali rumah warga yang rusak," kata Rapidin dalam keterangan tertulis yang diterimaTempo, Jumat, 5 Desember 2025._x000D_
_x000D_
Dia bercerita, berdasarkan hasil pemantauan langsung di sejumlah wilayah KabupatenTapanuli Tengah, tampak wilayah itu luluh lantak mulai dari rumah warga yang hanya tersisa puing, jumlah korban jiwa, dan orang hilang salat satunya di Kecamatan Tukka._x000D_
_x000D_
Penetapan status darurat bencana nasional, dia melanjutkan, laik dilakukan Presiden Prabowo dengan mempertimbangan juga dampak bencana banjir bandang dan tanah longsor yang terjadi di Kabupaten Tapanuli Selatan, Tapanuli Utara, Humbang Hasundutan, Kota Sibolga, hingga Aceh, dan Sumatera Barat._x000D_
_x000D_
"Jangan lagi menghitung-hitung. Dari lapangan langsung, saya menyatakan kondisi ini laik ditetapkan sebagai status darurat bencana nasional," ujar anggota Komisi XIII DPR itu._x000D_
_x000D_
Sebelumnya, Menteri Sekretaris Negara Prasetyo Hadi mengatakan pemerintah memiliki banyak pertimbangan sehingga belum menetapkan bencana banjir bandang dan tanah longsor di Sumatera sebagai bencana nasional._x000D_
_x000D_
Kendati begitu, Prasetyo tak merinci ihwall berbagai pertimbangan yang dimaksudkan. Ia berdalih, tidak semua pertimbangan bisa disampaikan terbuka ke publik._x000D_
_x000D_
Menurut dia, penetapan status darurat bencana nasional bukan masalah paling penting. "Bukan masalah statusnya. Tetapi, sekali lagi yang paling penting adalah masalah penanganannya," ujar politikus Partai Gerindra itu pada Rabu, 3 Desember 2025 di Lapangan Udara Halim Perdanakusuma, Jakarta Timur._x000D_
_x000D_
Menteri Koordinator bidang Pembangunan Manusia dan Kebudayaan Pratikno mengatakan, Presiden Prabowo telah mengintruksikan kepada seluruh kementerian dan lembaga untuk memperlakukan bencana di Sumatera sebagai prioritas nasional._x000D_
_x000D_
"Termasuk jaminan bahwa dana dan logistik nasional tersedia secara penuh, salah satunya pada saat tanggap darurat ini menggunakan Dana Siap Pakai," kata Pratikno dalam konferensi pers di Lanud Halim Perdanakusuma, Jakarta Timur, Rabu lalu.</t>
  </si>
  <si>
    <t>https://www.tempo.co/politik/pdip-sumut-desak-presiden-tetapkan-status-darurat-bencana-nasional-di-sumatera-2096045</t>
  </si>
  <si>
    <t>pdip sumut desak presiden tetapkan status darurat bencana nasional di sumatera</t>
  </si>
  <si>
    <t>dewan pimpin daerah partai demokrasi indonesia juang dpd pdip sumatera utara desak presiden prabowo subianto tetap statusbencana nasionaldi sumatera timbang dampak jumlah korban banjir bandang tanah longsor cukup besar ketua dpd pdip sumatera utara rapidin simbolon kata tetap status darurat bencana nasional laik laku bencana nilai terlalu besar tangan perintah daerah tetap status darurat bencana nasional cepat mobilisasi sumber daya baik infrastruktur hingga bangun rumah warga rusak kata rapidin terang tulis diterimatempo jumat desember cerita dasar hasil pantau langsung jumlah wilayah kabupatentapanuli tengah tampak wilayah luluh lantak mulai rumah warga sisa puing jumlah korban jiwa orang hilang salat satu camat tukka tetap status darurat bencana nasional lanjut laik laku presiden prabowo timbang dampak bencana banjir bandang tanah longsor jadi kabupaten tapanuli selatan tapanuli utara humbang hasundutan kota sibolga hingga aceh sumatera barat jangan menghitunghitung lapang langsung nyata kondisi laik tetap status darurat bencana nasional ujar anggota komisi xiii dpr belum menteri sekretaris negara prasetyo had kata perintah milik banyak timbang belum tetap bencana banjir bandang tanah longsor sumatera bencana nasional kendati prasetyo tak merinci ihwall bagai timbang maksud dalih tidak semua timbang sampai buka publik tetap status darurat bencana nasional bukan masalah paling penting bukan masalah status sekali paling penting masalah tangan ujar politikus partai gerindra rabu desember lapang udara halim perdanakusuma jakarta timur menteri koordinator bidang bangun manusia budaya pratikno kata presiden prabowo mengintruksikan seluruh menteri lembaga laku bencana sumatera prioritas nasional masuk jamin dana logistik nasional sedia penuh salah satu tanggap darurat guna dana siap pakai kata pratikno konferensi pers lanud halim perdanakusuma jakarta timur rabu lalu</t>
  </si>
  <si>
    <t>pdip sumut desak presiden tetapkan status darurat bencana nasional di sumatera dewan pimpin daerah partai demokrasi indonesia juang dpd pdip sumatera utara desak presiden prabowo subianto tetap statusbencana nasionaldi sumatera timbang dampak jumlah korban banjir bandang tanah longsor cukup besar ketua dpd pdip sumatera utara rapidin simbolon kata tetap status darurat bencana nasional laik laku bencana nilai terlalu besar tangan perintah daerah tetap status darurat bencana nasional cepat mobilisasi sumber daya baik infrastruktur hingga bangun rumah warga rusak kata rapidin terang tulis diterimatempo jumat desember cerita dasar hasil pantau langsung jumlah wilayah kabupatentapanuli tengah tampak wilayah luluh lantak mulai rumah warga sisa puing jumlah korban jiwa orang hilang salat satu camat tukka tetap status darurat bencana nasional lanjut laik laku presiden prabowo timbang dampak bencana banjir bandang tanah longsor jadi kabupaten tapanuli selatan tapanuli utara humbang hasundutan kota sibolga hingga aceh sumatera barat jangan menghitunghitung lapang langsung nyata kondisi laik tetap status darurat bencana nasional ujar anggota komisi xiii dpr belum menteri sekretaris negara prasetyo had kata perintah milik banyak timbang belum tetap bencana banjir bandang tanah longsor sumatera bencana nasional kendati prasetyo tak merinci ihwall bagai timbang maksud dalih tidak semua timbang sampai buka publik tetap status darurat bencana nasional bukan masalah paling penting bukan masalah status sekali paling penting masalah tangan ujar politikus partai gerindra rabu desember lapang udara halim perdanakusuma jakarta timur menteri koordinator bidang bangun manusia budaya pratikno kata presiden prabowo mengintruksikan seluruh menteri lembaga laku bencana sumatera prioritas nasional masuk jamin dana logistik nasional sedia penuh salah satu tanggap darurat guna dana siap pakai kata pratikno konferensi pers lanud halim perdanakusuma jakarta timur rabu lalu</t>
  </si>
  <si>
    <t>Harga Emas Antam Hari Ini 4 Desember 2025 Turun: Cek Harga Emas Batangan Terbarunya</t>
  </si>
  <si>
    <t>KOMPAS.com- Harga emas batangan Antam hari ini kembali mengalami penurunan pada perdagangan hari ini, Kamis 4 Desember 2025._x000D_
_x000D_
Berdasarkan data dati Logam Mulia,harga emas Antamper gram berada di level Rp 2.406.000. Angka ini turun Rp 6.000 dibandingkan perdagangan sebelumnya pada Rabu, 3 Desember 2025 yang tercatat Rp 2.412.000 per gram._x000D_
_x000D_
Di sisi lain, hargabuybackatau harga jual kembali emas Antam juga turut terkoreksi. Harga buyback hari ini berada di angka Rp 2.267.000 per gram, turun Rp 6.000 dari posisi sebelumnya sebesar Rp 2.273.000 per gram._x000D_
_x000D_
Baca juga:Laporan World Gold Council: Dua dari Tiga Orang Indonesia Investasi Emas_x000D_
_x000D_
Berikut daftar harga emas batangan Antam hari ini:_x000D_
_x000D_
Baca juga:Pemula, Ini Kesalahan dalam Investasi Emas yang Harus Dihindari_x000D_
_x000D_
Pergerakan harga emas global dan nilai tukar rupiah sering menjadi faktor yang memengaruhi fluktuasi harga emas Antam._x000D_
_x000D_
Meskipun turun, harga emas dalam jangka panjang masih dianggap instrumen investasi yang stabil._x000D_
_x000D_
Setiap transaksi pembelian emas batangan Antam dikenakan pajak sesuai ketentuan dalam Peraturan Menteri Keuangan (PMK) Nomor 34/PMK.10/2017._x000D_
_x000D_
Bagi pembeli dengan Nomor Pokok Wajib Pajak (NPWP), tarif Pajak Penghasilan (PPh) Pasal 22 yang diterapkan adalah 0,45 persen. Sementara itu, pembeli tanpa NPWP dikenakan tarif dua kali lebih tinggi, yaitu 0,9 persen._x000D_
_x000D_
Baca juga:Investasi Emas untuk Pemula: Panduan yang Perlu Diketahui_x000D_
_x000D_
Dalam setiap transaksi, Antam menyediakan bukti potong PPh 22 sebagai dokumen administrasi perpajakan bagi konsumen._x000D_
_x000D_
Sejak diberlakukannya PMK Nomor 38 Tahun 2023, tarif pajak menjadi lebih rendah bagi pembeli yang mencantumkan NPWP, yakni hanya 0,25 persen. Kebijakan ini diharapkan meningkatkan minat masyarakat berinvestasi emas dengan beban pajak yang lebih ringan._x000D_
_x000D_
Selain pembelian, transaksibuybackatau penjualan kembali emas juga memiliki aturan pajak. Untuk nilaibuybackyang melebihi Rp 10 juta, Antam mengenakan PPh 22 sesuai ketentuan yang berlaku._x000D_
_x000D_
Pemilik NPWP akan dikenakan tarif PPhbuybacksebesar 1,5 persen dari total nilai transaksi. Sementara itu, bagi konsumen tanpa NPWP, tarif pajaknya lebih tinggi, yaitu 3 persen._x000D_
_x000D_
Baca juga:Antam atau Non-Antam, Mana yang Lebih Aman untuk Investasi Emas?_x000D_
_x000D_
Pajak akan dipotong langsung dari nilai transaksi sehingga memudahkan konsumen tanpa harus mengurus administrasi perpajakan secara terpisah._x000D_
_x000D_
Dengan mekanisme ini, seluruh proses penjualan kembali emas kepada Antam menjadi lebih ringkas dan transparan bagi masyarakat._x000D_
_x000D_
Pembaruan harga emas setiap hari menjadi salah satu acuan penting bagi investor sebelum memutuskan membeli atau menjual emas batangan._x000D_
_x000D_
Masyarakat diimbau terus memantau perubahan harga agar dapat mengambil keputusan investasi yang optimal._x000D_
_x000D_
Baca juga:5 Manfaat Investasi Emas untuk Raup Keuntungan Jangka Panjang</t>
  </si>
  <si>
    <t>https://www.kompas.com/sumatera-barat/read/2025/12/04/085500188/harga-emas-antam-hari-ini-4-desember-2025-turun--cek-harga-emas</t>
  </si>
  <si>
    <t>harga emas antam hari ini 4 desember 2025 turun cek harga emas batangan terbarunya</t>
  </si>
  <si>
    <t>kompascom harga emas batang antam hari alami turun dagang hari kamis desember dasar data dati logam muliaharga emas antamper gram ada level angka turun banding dagang belum rabu desember catat per gram sisi hargabuybackatau harga jual emas antam turut koreksi harga buyback hari ada angka per gram turun posisi belum besar per gram</t>
  </si>
  <si>
    <t>harga emas antam hari ini 4 desember 2025 turun cek harga emas batangan terbarunya kompascom harga emas batang antam hari alami turun dagang hari kamis desember dasar data dati logam muliaharga emas antamper gram ada level angka turun banding dagang belum rabu desember catat per gram sisi hargabuybackatau harga jual emas antam turut koreksi harga buyback hari ada angka per gram turun posisi belum besar per gram</t>
  </si>
  <si>
    <t>RSUD Langsa Aceh Sempat Lumpuh, Puluhan Pasien Cuci Darah Tak Tertangani Pascabanjir</t>
  </si>
  <si>
    <t>KOTA LANGSA, KOMPAS.com- RSUD Langsa, Provinsi Aceh lumpuh karena terendam banjir dan lumpur. Pasien cuci darah (hemodialisis/HD) sampai tak tertangani karena alat HD di rumah sakit tersebut rusak._x000D_
_x000D_
Banjir besar yang melanda daerah ini pada Rabu (26/11/204) menyebabkan pelayanan rumah sakit berpelat merah ini lumpuh total._x000D_
_x000D_
RSUD Langsaterendam banjir hingga mencapai 1 meter lebih, sehingga sejak Kamis (27/11/2025) semua pasien harus dievakuasi ke RSCM Langsa dan Puskesmas Langsa Barat._x000D_
_x000D_
Baca juga:Pascabanjir, Lumpur dan Sampah Bekas Alat Rumah Tangga Penuhi Jalan di Langsa_x000D_
_x000D_
Pihak manajemen baru bisa memfungsikan IGD RSUD Langsa beberapa hari lalu pasca-banjir._x000D_
_x000D_
Berdasarkan informasi yang diperolehSerambinews.com, ruangan inap lantai bawah RSUD Langsa terendam banjir dan dipenuhi lumpur tebal._x000D_
_x000D_
Bahkan, banyak fasilitas rumah sakit rusak berat, termasuk salah satunya alat cuci darah pasien HD yang hanya ada di rumah sakit ini di Langsa._x000D_
_x000D_
Sebanyak 14 unit alat atau mesin cuci darah (presenius dan nipro) mengalami kerusakan yang perbaikan harus dilakukan ahli khusus._x000D_
_x000D_
Akibatnya, puluhan pasien HD di RSUD Langsa selama sepekan lebih ini harus diarahkan atau dirujuk ke RSUD Zubir Mahmud._x000D_
_x000D_
Baca juga:Atasi Kehabisan Stok Logistik, Wali Kota Langsa Datangkan Barang Lewat Laut_x000D_
_x000D_
"Pasien cuci darah sekarang kita bantu rujuk ke RSUD Zubir Mahmud, karena alat HD di rumah sakit kita belum bisa berfungsi," kata Madi, salah satu petugas Ruang HD RSUD Langsa, Selasa._x000D_
_x000D_
Selain itu, pertugas khusus perbaikan alat HD dalam berapa hari ini akan tiba dari Medan, kerena berapa hari sebelumnya akses jalan dari Medan ke Langsa belum bisa dilalui._x000D_
_x000D_
"Normalnya pasien HD ini harus melakukan cuci darah 2 kali setiap minggunya," ucap seorang petugas HD di RSUD Langsa._x000D_
_x000D_
Artikel ini telah tayang di SerambiNews.com dengan judul"VIDEO Banjir Rendam RSUD Langsa, Mesin Cuci Darah Rusak Belum Bisa Cuci Darah."</t>
  </si>
  <si>
    <t>https://regional.kompas.com/read/2025/12/04/082252378/rsud-langsa-aceh-sempat-lumpuh-puluhan-pasien-cuci-darah-tak-tertangani</t>
  </si>
  <si>
    <t>rsud langsa aceh sempat lumpuh puluhan pasien cuci darah tak tertangani pascabanjir</t>
  </si>
  <si>
    <t>kota langsa kompascom rsud langsa provinsi aceh lumpuh rendam banjir lumpur pasien cuci darah hemodialisishd tak tangan alat rumah sakit sebut rusak banjir besar landa daerah rabu sebab layan rumah sakit pelat merah lumpuh total rsud langsaterendam banjir hingga capai meter lebih sejak kamis semua pasien evakuasi rscm langsa puskesmas langsa barat</t>
  </si>
  <si>
    <t>rsud langsa aceh sempat lumpuh puluhan pasien cuci darah tak tertangani pascabanjir kota langsa kompascom rsud langsa provinsi aceh lumpuh rendam banjir lumpur pasien cuci darah hemodialisishd tak tangan alat rumah sakit sebut rusak banjir besar landa daerah rabu sebab layan rumah sakit pelat merah lumpuh total rsud langsaterendam banjir hingga capai meter lebih sejak kamis semua pasien evakuasi rscm langsa puskesmas langsa barat</t>
  </si>
  <si>
    <t>Keluarga Arya Daru Minta Polisi Segera Lakukan Gelar Perkara</t>
  </si>
  <si>
    <t>KUASA hukum keluargaArya Daru Pangayunan, Nicholay Aprilindo, mendesak polisi segera melakukan gelar perkara atas kematian diplomat Kementerian Luar Negeri itu dan menaikkan kasus ke tahap penyidikan. Tim kuasa hukum mendesak agar polisi mengusut tuntas misteri kematian Arya yang ditemukan tak bernyawa di kamar indekosnya di kawasan Menteng, Jakarta Pusat, Selasa pagi, 8 Juli 2025._x000D_
_x000D_
"Kami sampaikan bahwa untuk bisa memeriksa perkara ini secara tuntas, kami minta dilakukan gelar perkara dan dinaikkan tingkat penyidikan," kata Nicholay dalam konferensi pers di Senayan Avenue, Jakarta, Kamis, 27 November 2025._x000D_
_x000D_
Ia pun mendorong adanya pemanggilan paksa terhadap pihak-pihak yang diduga mengetahui tentang kematian Arya. Atau bahkan, kata dia, polisi perlu memanggil paksa pihak-pihak yang mungkin patut diduga terlibat dalam kematian Arya._x000D_
_x000D_
Kasus ini bermula dari penemuan jasad Arya Daru di kamar kosnya di Guest House Gondia, Jalan Gondangdia Kecil Nomor 22, Menteng, Jakarta Pusat, pada Selasa pagi, 8 Juli 2025. Kematian Arya diketahui setelah istrinya, yang tinggal di Yogyakarta, berulang kali menelepon penjaga kos untuk mengecek suaminya. Sang istri curiga terjadi sesuatu karena ponsel Arya Daru tidak bisa dihubungi dari semalam._x000D_
_x000D_
Penjaga kos sempat kesulitan membuka kamar karena pintu kamar itu terkunci dari dalam. Hanya ada satu kunci kamar, yang dipegang oleh Arya Daru sendiri. Ketika pintu dibuka, tubuh Arya ditemukan sudah kaku, dengan seluruh wajah ditutup lakban berwarna kuning._x000D_
_x000D_
Polda Metro Jaya kemudian mengumumkan penyebab kematian Arya Daru adalah karena kehabisan napas. Polisi tidak menemukan keterlibatan pihak lain dalam kematian ini, sehingga menyimpulkan tidak ada tindak pidana yang terjadi._x000D_
_x000D_
Belakangan, keluarga korban mengungkap sejumlah kejanggalan terhadap kasus kematian diplomat muda itu. Beberapa di antaranya yakni dikirimkannya paket misterius berisi simbol-simbol aneh pada keluarga serta dugaan perusakan makam Arya Daru oleh pihak yang tidak dikenal.</t>
  </si>
  <si>
    <t>https://www.tempo.co/hukum/keluarga-arya-daru-minta-polisi-segera-lakukan-gelar-perkara-2093768</t>
  </si>
  <si>
    <t>keluarga arya daru minta polisi segera lakukan gelar perkara</t>
  </si>
  <si>
    <t>kuasa hukum keluargaarya daru pangayunan nicholay aprilindo desak polisi segera laku gelar perkara atas mati diplomat menteri luar negeri naik kasus tahap sidi tim kuasa hukum desak polisi usut tuntas misteri mati arya temu tak nyawa kamar indekos kawasan menteng jakarta pusat selasa pagi juli sampai periksa perkara tuntas minta laku gelar perkara naik tingkat sidi kata nicholay konferensi pers senayan avenue jakarta kamis november dorong ada panggil paksa pihakpihak duga tahu mati arya bahkan kata polisi perlu panggil paksa pihakpihak mungkin patut duga libat mati arya kasus mula temu jasad arya daru kamar kosnya guest house gondia jalan gondangdia kecil nomor menteng jakarta pusat selasa pagi juli mati arya tahu istri tinggal yogyakarta ulang kali telepon jaga kos ecek suami sang istri curiga jadi ponsel arya daru tidak hubung malam jaga kos sempat sulit buka kamar pintu kamar kunci satu kunci kamar pegang arya daru sendiri pintu buka tubuh arya temu kaku seluruh wajah tutup lakban warna kuning polda metro jaya kemudian umum sebab mati arya daru habis napas polisi tidak temu libat pihak mati simpul tidak tindak pidana jadi belakang keluarga korban ungkap jumlah janggal kasus mati diplomat muda beberapa antara kirim paket misterius isi simbolsimbol aneh keluarga duga rusa makam arya daru pihak tidak kenal</t>
  </si>
  <si>
    <t>keluarga arya daru minta polisi segera lakukan gelar perkara kuasa hukum keluargaarya daru pangayunan nicholay aprilindo desak polisi segera laku gelar perkara atas mati diplomat menteri luar negeri naik kasus tahap sidi tim kuasa hukum desak polisi usut tuntas misteri mati arya temu tak nyawa kamar indekos kawasan menteng jakarta pusat selasa pagi juli sampai periksa perkara tuntas minta laku gelar perkara naik tingkat sidi kata nicholay konferensi pers senayan avenue jakarta kamis november dorong ada panggil paksa pihakpihak duga tahu mati arya bahkan kata polisi perlu panggil paksa pihakpihak mungkin patut duga libat mati arya kasus mula temu jasad arya daru kamar kosnya guest house gondia jalan gondangdia kecil nomor menteng jakarta pusat selasa pagi juli mati arya tahu istri tinggal yogyakarta ulang kali telepon jaga kos ecek suami sang istri curiga jadi ponsel arya daru tidak hubung malam jaga kos sempat sulit buka kamar pintu kamar kunci satu kunci kamar pegang arya daru sendiri pintu buka tubuh arya temu kaku seluruh wajah tutup lakban warna kuning polda metro jaya kemudian umum sebab mati arya daru habis napas polisi tidak temu libat pihak mati simpul tidak tindak pidana jadi belakang keluarga korban ungkap jumlah janggal kasus mati diplomat muda beberapa antara kirim paket misterius isi simbolsimbol aneh keluarga duga rusa makam arya daru pihak tidak kenal</t>
  </si>
  <si>
    <t>Hoaks! Prabowo resmikan SIM seumur hidup</t>
  </si>
  <si>
    <t>16 Juli 2025</t>
  </si>
  <si>
    <t>Jakarta (ANTARA/JACX) – Sebuah unggahan diFacebookmenarasikan Presiden Prabowo Subianto meresmikan aturan baru terkait Surat Izin Mengemudi (SIM) yang berlaku seumur hidup. Unggahan tersebut menyebutkan bahwa masyarakat tidak perlu lagi memperpanjang SIM setiap lima tahun sekali._x000D_
_x000D_
Berikut narasi dalam unggahan tersebut:_x000D_
_x000D_
“Presiden Prabowo Resmikan SIM Berlaku Seumur Hidup!_x000D_
_x000D_
Kini tak perlu lagi repot perpanjang SIM setiap 5 tahun. Dengan kebijakan baru dari Presiden Prabowo, SIM cukup dibuat 1x dan berlaku seumur hidup._x000D_
_x000D_
Satu langkah nyata menuju pelayanan publik yang lebih efisien dan berpihak pada rakyat!_x000D_
_x000D_
#SIMSeumurHidup #PrabowoPresiden #RevolusiPelayananPublik #PrabowoKerjaNyata #PelayananTanpaRibet #IndonesiaMaju #BirokrasiBersih #SIMTanpaPerpanjangan”_x000D_
_x000D_
Namun, benarkah Prabowo resmikan SIM seumur hidup?</t>
  </si>
  <si>
    <t>Berdasarkan penelusuran ANTARA, hingga saat ini belum ditemukan pernyataan resmi dari Presiden Prabowo yang menyebutkan bahwa SIM akan berlaku seumur hidup._x000D_
_x000D_
Korlantas Polrimelalui akunInstagramresminya juga menegaskan bahwa informasi tersebut tidak benar. SIM tetap memiliki masa berlaku selama lima tahun dan harus diperpanjang sesuai dengan ketentuan Undang-UndangNomor 22 Tahun 2009tentang Lalu Lintas dan Angkutan Jalan._x000D_
_x000D_
_x000D_
_x000D_
Selain itu, biaya perpanjangan SIM telah diatur dalam Peraturan Pemerintah (PP) Nomor 76 Tahun 2020 tentang Jenis dan Tarif atas Jenis Penerimaan Negara Bukan Pajak yang Berlaku pada Polri._x000D_
_x000D_
Sebelumnya, pada Desember 2024, anggota Komisi III DPR Sarifuddin Sudding memang sempat mengusulkan agar masa berlaku SIM, STNK, dan TNKB menjadi seumur hidup. Namun, hingga kini, usulan tersebut belum direalisasikan dan belum ada regulasi resmi yang mengatur SIM seumur hidup.</t>
  </si>
  <si>
    <t>https://www.antaranews.com/berita/4969437/hoaks-prabowo-resmikan-sim-seumur-hidup</t>
  </si>
  <si>
    <t>prabowo resmikan sim seumur hidup</t>
  </si>
  <si>
    <t>jakarta antarajacx buah unggah difacebookmenarasikan presiden prabowo subianto resmi atur baru kait surat izin kemudi sim laku umur hidup unggah sebut sebut masyarakat tidak perlu panjang sim lima tahun sekali ikut narasi unggah sebut presiden prabowo resmi sim laku umur hidup kini tak perlu repot panjang sim tahun bijak baru presiden prabowo sim cukup buat laku umur hidup satu langkah nyata tuju layan publik lebih efisien pihak rakyat simseumurhidup prabowopresiden revolusipelayananpublik prabowokerjanyata pelayanantanparibet indonesiamaju birokrasibersih simtanpaperpanjangan benar prabowo resmi sim umur hidup</t>
  </si>
  <si>
    <t>dasar telusur hingga belum temu nyata resmi presiden prabowo sebut sim laku umur hidup korlantas polrimelalui akuninstagramresminya tegas informasi sebut tidak benar sim tetap milik masa laku lama lima tahun panjang sesuai tentu undangundangnomor tahun lalu lintas angkut jalan biaya panjang sim atur atur perintah nomor tahun jenis tarif atas jenis terima negara bukan pajak laku polri belum desember anggota komisi iii dpr sarifuddin sudding memang sempat usul masa laku sim stnk tnkb jadi umur hidup hingga kini usul sebut belum realisasi belum regulasi resmi atur sim umur hidup</t>
  </si>
  <si>
    <t>prabowo resmikan sim seumur hidup jakarta antarajacx buah unggah difacebookmenarasikan presiden prabowo subianto resmi atur baru kait surat izin kemudi sim laku umur hidup unggah sebut sebut masyarakat tidak perlu panjang sim lima tahun sekali ikut narasi unggah sebut presiden prabowo resmi sim laku umur hidup kini tak perlu repot panjang sim tahun bijak baru presiden prabowo sim cukup buat laku umur hidup satu langkah nyata tuju layan publik lebih efisien pihak rakyat simseumurhidup prabowopresiden revolusipelayananpublik prabowokerjanyata pelayanantanparibet indonesiamaju birokrasibersih simtanpaperpanjangan benar prabowo resmi sim umur hidup dasar telusur hingga belum temu nyata resmi presiden prabowo sebut sim laku umur hidup korlantas polrimelalui akuninstagramresminya tegas informasi sebut tidak benar sim tetap milik masa laku lama lima tahun panjang sesuai tentu undangundangnomor tahun lalu lintas angkut jalan biaya panjang sim atur atur perintah nomor tahun jenis tarif atas jenis terima negara bukan pajak laku polri belum desember anggota komisi iii dpr sarifuddin sudding memang sempat usul masa laku sim stnk tnkb jadi umur hidup hingga kini usul sebut belum realisasi belum regulasi resmi atur sim umur hidup</t>
  </si>
  <si>
    <t>Tidak Benar Video KDM Umumkan Bantuan untuk TKI dan TKW</t>
  </si>
  <si>
    <t>tirto.id - Gubernur Jawa Barat, Dedi Mulyadi, atau yang akrab disapa KDM, baru-baru ini dikabarkan bakal memberi bantuan kepada Tenaga Kerja Indonesia (TKI) dan Tenaga Kerja Wanita (TKW) yang bekerja di luar negeri. Akun Facebook dengan nama "Bantuan KDM" (arsip) menyebarkan narasi ini lewat video berdurasi 11 detik._x000D_
_x000D_
ADVERTISEMENT_x000D_
_x000D_
Akun Facebook yang memakai foto profil gambar KDM itu memperlihatkan rekaman KDM menyusuri sawah. Dalam video KDM tampak mengenakan kemeja putih dengan ikat kepala khas Dedi Mulyadi. KDM mengatakan dirinya akan berbagi rezeki._x000D_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"Assalamualaikum warga Indonesia saya KDM, berbagi rezeki kepada TKI TKW yang berada di luar negeri semoga kalian beruntung," begitu bunyi audio yang memang menyerupai suara Dedi Mulyadi._x000D_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Tidak Benar Video KDM Umumkan Bantuan untuk TKI dan TKW._x000D_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Kemudian dalam keterangannya, akun pengunggah mengajak masyarakat untuk menghubungi lewat pesan Facebook atau Messenger. Bantuan ini disebut sebagai bagian dari fokus KDM memperhatikan TKI/TKW yang menjadi tulang punggung keluarga._x000D_
_x000D_
Sejak beredar pada Minggu (26/10/2025) sampai Selasa (28/10/2025), video ini sudah dibagikan ke satu orang lainnya, dan memperoleh 202 likes serta 41 komentar. Di antara komentar yang beragam, ada seorang warganet yang menceritakan dirinya kerja di Malaysia dan belum pernah mendapat bantuan._x000D_
_x000D_
Pesan tersebut lantas dibalas akun pengunggah dan warganet diminta untuk mengirimkan nomor WhatsApp guna menerima uang senilai Rp50 juta._x000D_
_x000D_
ADVERTISEMENT_x000D_
_x000D_
Namun, benarkah kabar bantuan dari Dedi Mulyadi ini?</t>
  </si>
  <si>
    <t>Sebagai langkah awal, Tim Riset Tirto mencoba mengecek informasi akun pengunggah yang mengatasnamakan KDM. Akun itu bukanlah akun asli KDM dan diketahui baru dibuat pada 26 Oktober tahun ini, alias sama seperti tanggal unggahan._x000D_
_x000D_
Di beranda akun “Bantuan KDM” tak terlihat adanya unggahan lain selain video KDM berbagi bantuan kepada TKI dan TKW. Saat awal-awal dibikin, akun tersebut juga hanya memasang foto profil dan foto cover bergambar sosok Dedi Mulyadi._x000D_
_x000D_
Jika video KDM diamati dengan saksama, sebetulnya terdapat tanda-tanda adanya keterlibatan kecerdasan buatan/AI. Sebab, audio yang menyerupai suara Dedi Mulyadi itu tidak sesuai dengan gerak bibir KDM dalam video._x000D_
_x000D_
Untuk membuktikan hal tersebut, Tirto mengecek video ini dengan bantuan Hive Moderation. Hasilnya, kemungkinan audionya dihasilkan oleh generatif AI atau deepfake memang mencapai 99 persen._x000D_
_x000D_
Tim Riset Tirto lalu mencari tahu konteks asli video KDM. Dengan menyalin tangkapan layar klip itu ke mesin penelusuran Google Image, kami menemukan bahwa video aslinya berasal dari akun Facebook resmi “Kang Dedi Mulyadi” yang bercentang biru._x000D_
_x000D_
Dalam klip asli, KDM sedang berbicara soal mendidik anak, bukan bagi-bagi bantuan. Dedi bilang, ketika menitipkan anak ke sekolah, maka orang tua sudah mempercayakan sepenuhnya kepada guru, untuk melakukan pendidikan pada anak-anak kita._x000D_
_x000D_
“Manakala anak kita berbuat kenakalan di sekolah dan gurunya memberikan hukuman dan hukuman itu masih dalam batas kewajaran, maka kita harus menerimanya. Dan ketika pulang sekolah ketika anak kita mendapat hukuman dari gurunya, kita harus memberikan hukuman lagi agar anak kita merasa bahwa dirinya melakukan tindakan yang salah,” kata KDM dalam video asli._x000D_
_x000D_
Dia menceritakan soal upaya pihaknya membangun hubungan guru dan orang tua siswa yang konstruktif dan punya landasan hukum. Sebelum orang tua menyerahkan anaknya ke sekolah, Pemprov Jawa Barat menandatangani surat pernyataan, yang didalamnya menyatakan tidak akan mempidanakan guru yang memberikan hukuman pada anaknya dengan tujuan memberikan pendidikan_x000D_
_x000D_
Sepanjang 2 menit 22 detik, KDM sama sekali tidak menyinggung soal bantuan kepada TKI dan TKW. Itu artinya, audio video tersebut telah dimanipulasi menggunakan AI.</t>
  </si>
  <si>
    <t>Hasil penelusuran fakta menunjukkan bahwa video Dedi Mulyadi berbagi bantuan kepada TKI dan TKW bersifat altered video atau video yang dimanipulasi._x000D_
_x000D_
Tirto mengecek video ini dengan bantuan Hive Moderation. Hasilnya, kemungkinan audionya dihasilkan oleh Generatif AI atau deepfake mencapai 99 persen._x000D_
_x000D_
Dalam klip asli, KDM sedang berbicara soal mendidik anak, bukan bagi-bagi bantuan._x000D_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</si>
  <si>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https://turnbackhoax.id/articles/29923</t>
  </si>
  <si>
    <t>tidak benar video kdm umumkan bantuan untuk tki dan tkw</t>
  </si>
  <si>
    <t>tirtoid gubernur jawa barat dedi mulyadi akrab sapa kdm barubaru kabar bakal beri bantu tenaga kerja indonesia tki tenaga kerja wanita tkw kerja luar negeri akun facebook nama bantu kdm arsip sebar narasi lewat video durasi detik</t>
  </si>
  <si>
    <t>langkah awal tim riset tirto coba ecek informasi akun unggah mengatasnamakan kdm akun bukan akun asli kdm tahu baru buat oktober tahun alias sama tanggal unggah beranda akun bantu kdm tak lihat ada unggah video kdm bagi bantu tki tkw awalawal bikin akun sebut pasang foto profil foto cover gambar sosok dedi mulyadi video kdm amat saksama dapat tandatanda ada libat cerdas buatanai audio rupa suara dedi mulyadi tidak sesuai gerak bibir kdm video bukti sebut tirto ecek video bantu hive moderation hasil mungkin audio hasil generatif deepfake memang capai persen tim riset tirto lalu cari tahu konteks asli video kdm salin tangkap layar klip mesin telusur google image temu video asli asal akun facebook resmi kang dedi mulyadi centang biru klip asli kdm sedang bicara soal didik anak bukan bagibagi bantu dedi bilang titip anak sekolah orang tua percaya sepenuh guru laku didik anakanak manakala anak buat nakal sekolah guru beri hukum hukum batas wajar terima pulang sekolah anak dapat hukum guru beri hukum anak rasa diri laku tindak salah kata kdm video asli cerita soal upaya pihak bangun hubung guru orang tua siswa konstruktif punya landas hukum orang tua serah anak sekolah pemprov jawa barat menandatangani surat nyata dalam nyata tidak pidana guru beri hukum anak tuju beri didik panjang menit detik kdm sama sekali tidak singgung soal bantu tki tkw arti audio video sebut manipulasi guna</t>
  </si>
  <si>
    <t>tidak benar video kdm umumkan bantuan untuk tki dan tkw tirtoid gubernur jawa barat dedi mulyadi akrab sapa kdm barubaru kabar bakal beri bantu tenaga kerja indonesia tki tenaga kerja wanita tkw kerja luar negeri akun facebook nama bantu kdm arsip sebar narasi lewat video durasi detik langkah awal tim riset tirto coba ecek informasi akun unggah mengatasnamakan kdm akun bukan akun asli kdm tahu baru buat oktober tahun alias sama tanggal unggah beranda akun bantu kdm tak lihat ada unggah video kdm bagi bantu tki tkw awalawal bikin akun sebut pasang foto profil foto cover gambar sosok dedi mulyadi video kdm amat saksama dapat tandatanda ada libat cerdas buatanai audio rupa suara dedi mulyadi tidak sesuai gerak bibir kdm video bukti sebut tirto ecek video bantu hive moderation hasil mungkin audio hasil generatif deepfake memang capai persen tim riset tirto lalu cari tahu konteks asli video kdm salin tangkap layar klip mesin telusur google image temu video asli asal akun facebook resmi kang dedi mulyadi centang biru klip asli kdm sedang bicara soal didik anak bukan bagibagi bantu dedi bilang titip anak sekolah orang tua percaya sepenuh guru laku didik anakanak manakala anak buat nakal sekolah guru beri hukum hukum batas wajar terima pulang sekolah anak dapat hukum guru beri hukum anak rasa diri laku tindak salah kata kdm video asli cerita soal upaya pihak bangun hubung guru orang tua siswa konstruktif punya landas hukum orang tua serah anak sekolah pemprov jawa barat menandatangani surat nyata dalam nyata tidak pidana guru beri hukum anak tuju beri didik panjang menit detik kdm sama sekali tidak singgung soal bantu tki tkw arti audio video sebut manipulasi guna</t>
  </si>
  <si>
    <t>"Landmark" ikonik Hollywood dilalap api, benarkah?</t>
  </si>
  <si>
    <t>12 Januari 2025</t>
  </si>
  <si>
    <t>Jakarta (ANTARA/JACX) - Muncul sebuah narasi tentangkebakaran papan ikonik Hollywoodpada saat masifnya pemberitaan terkait kebakaran hutan yang terjadi di Los Angeles, Amerika Serikat (AS)._x000D_
_x000D_
Dalam beberapa unggahan gambardi media sosial, terlihat api melahap logo ikonik yang jadi salah satu simbol perfilman AS ini._x000D_
_x000D_
Apalagi, tulisan putih di puncak Gunung Lee itu juga terdapat di wilayah yang sama dengan tempat kebakaran hutan hebat yang sudah menjalar hingga sekira 25.000 hektar, yakni Kota Los Angeles._x000D_
_x000D_
Lalu, benarkah logo Hollywood terbakar?Tangkapan layar narasi yang menyatakan Hollywood Sign di Los Angeles, AS, terbakar (X)</t>
  </si>
  <si>
    <t>_x000D_
_x000D_
Sejumlah situs pengecek fakta terverifikasi juga telah membantah kabar kebakaran dari papan tanda Hollywood._x000D_
_x000D_
Ketua Hollywood Sign Trust Jeff Zarrinnam mengungkapkan kepadamajalah Forbesbahwalandmarktersebut sejauh ini aman. Hollywood Sign Trust merupakan sebuah organisasi nirlaba yang bertanggungjawab atas pemeliharaan rambu tersebut._x000D_
_x000D_
Departemen Kehutanan dan Perlindungan Kebakaran California menjelaskan meskipun kebakaran di wilayah Los Angeles belum sepenuhnya dapat dipadamkan pada 10 Januari, namun kebakaran Sunset, wilayah yang berada di dekat tanda Hollywood, telah 100 persen padam dan masuk pada wilayah aman, menurut laman pengecek faktaPolitifact._x000D_
_x000D_
Sejumlah penelusuran tersebut menandakan bahwa unggahan di media sosial soal kebakaran Hollywood sign adalah palsu atau hoaks.</t>
  </si>
  <si>
    <t>https://www.antaranews.com/berita/4578806/landmark-ikonik-hollywood-dilalap-api-benarkah</t>
  </si>
  <si>
    <t>landmark ikonik hollywood dilalap api benarkah</t>
  </si>
  <si>
    <t>jakarta antarajacx muncul buah narasi tentangkebakaran papan ikonik hollywoodpada masif berita kait bakar hutan jadi los angeles amerika serikat beberapa unggah gambardi media sosial lihat api lahap logo ikonik jadi salah satu simbol film tulis putih puncak gunung lee dapat wilayah sama tempat bakar hutan hebat jalar hingga sekira hektar kota los angeles lalu benar logo hollywood terbakartangkapan layar narasi nyata hollywood sign los angeles bakar</t>
  </si>
  <si>
    <t>jumlah situs ecek fakta verifikasi ban kabar bakar papan tanda hollywood ketua hollywood sign trust jeff zarrinnam ungkap kepadamajalah landmarktersebut jauh aman hollywood sign trust rupa buah organisasi nirlaba bertanggungjawab atas pelihara rambu sebut departemen hutan lindung bakar california jelas meski bakar wilayah los angeles belum sepenuh padam januari bakar sunset wilayah ada dekat tanda hollywood persen padam masuk wilayah aman laman ecek faktapolitifact jumlah telusur sebut tanda unggah media sosial soal bakar hollywood sign palsu hoaks</t>
  </si>
  <si>
    <t>landmark ikonik hollywood dilalap api benarkah jakarta antarajacx muncul buah narasi tentangkebakaran papan ikonik hollywoodpada masif berita kait bakar hutan jadi los angeles amerika serikat beberapa unggah gambardi media sosial lihat api lahap logo ikonik jadi salah satu simbol film tulis putih puncak gunung lee dapat wilayah sama tempat bakar hutan hebat jalar hingga sekira hektar kota los angeles lalu benar logo hollywood terbakartangkapan layar narasi nyata hollywood sign los angeles bakar jumlah situs ecek fakta verifikasi ban kabar bakar papan tanda hollywood ketua hollywood sign trust jeff zarrinnam ungkap kepadamajalah landmarktersebut jauh aman hollywood sign trust rupa buah organisasi nirlaba bertanggungjawab atas pelihara rambu sebut departemen hutan lindung bakar california jelas meski bakar wilayah los angeles belum sepenuh padam januari bakar sunset wilayah ada dekat tanda hollywood persen padam masuk wilayah aman laman ecek faktapolitifact jumlah telusur sebut tanda unggah media sosial soal bakar hollywood sign palsu hoaks</t>
  </si>
  <si>
    <t>Sidang Penjarahan Rumah Uya Kuya: Fakta, Kerugian Rp 7 Miliar, dan Drama Kucing Peliharaan</t>
  </si>
  <si>
    <t>JAKARTA, KOMPAS.com –Sidang lanjutan kasus penjarahan rumah Uya Kuya di Pengadilan Negeri Jakarta Timur mengungkap berbagai fakta penting terkait kejadian pada 30 Agustus 2025._x000D_
_x000D_
Dalam persidangan yang menghadirkan Uya sebagai saksi, terungkap kerugian fantastis, kondisi rumah yang porak-poranda, hingga kisah kucing-kucing peliharaannya yang sempat hilang dan berpindah tangan._x000D_
_x000D_
Baca juga:Uya Kuya Tidak Ingin Terdakwa Penjarahan Rumahnya Dihukum Berat_x000D_
_x000D_
Selain memaparkan detail peristiwa, Uya juga menunjukkan sikap memaafkan terhadap para terdakwa, meski tetap menegaskanproses hukumharus berjalan._x000D_
_x000D_
Momen haru pun mewarnai ruang sidang ketika para terdakwa menyampaikan permintaan maaf._x000D_
_x000D_
Kompas.com merangkum fakta-fakta penting yang terungkap dalam sidangpenjarahan rumahUya Kuya:_x000D_
_x000D_
Uya Kuya mengaku, kekhawatiran terbesarnya saat rumahnya dijarah bukan barang-barang yang hilang, melainkan keselamatan kucing peliharaannya._x000D_
_x000D_
Dalam kesaksiannya, ia mengatakan, “Yang saya khawatirkan cuma kucing.”_x000D_
_x000D_
Ia menambahkan, sejak awal sudah mengikhlaskan hilangnya barang-barang rumah, termasuk televisi, peralatan rumah tangga, hingga beberapa bagian bangunan._x000D_
_x000D_
Karena kucing adalah makhluk hidup, ia merasa wajib memastikan keselamatannya._x000D_
_x000D_
Baca juga:Seluruh Isi Rumah Raib, Uya Kuya Sebut Kerugian Penjarahan Capai Rp 7 Miliar_x000D_
_x000D_
Uya mengetahui penjarahan tersebut melalui video call dari kerabat dan rekaman-rekaman yang beredar di TikTok._x000D_
_x000D_
Dari video itu, ia melihat salah satu terdakwa membawa kucingnya keluar dari rumah._x000D_
_x000D_
Setelah kejadian, lima ekor kucing akhirnya ditemukan dan dikembalikan kepada keluarga Uya pada 17 September, meski beberapa di antaranya dalam kondisi kurang sehat. “Ada yang kena scabies dan menular ke yang lain. Ada yang kurus dan agak sakit,” ujar Uya._x000D_
_x000D_
Dalam persidangan, Uya membenarkan total kerugian akibat penjarahan mencapai Rp 7 miliar. Majelis hakim juga menegaskan angka tersebut berdasarkan laporan saksi lain._x000D_
_x000D_
“Iya, benar Rp 7 miliar. Sampai sekarang saya masih bingung menghitungnya,” kata Uya._x000D_
_x000D_
Ia menjelaskan rumah tersebut dihuni banyak anggota keluarga, sehingga kerugian tidak hanya menimpa dirinya, tetapi juga mertua, adik ipar, dan karyawan._x000D_
_x000D_
Baca juga:Bersaksi di Sidang Penjarahan Rumahnya, Uya Kuya: Sudah Ikhlas, tetapi Proses Hukum Tetap Berjalan</t>
  </si>
  <si>
    <t>https://www.kompas.com/hype/read/2025/12/04/093851766/sidang-penjarahan-rumah-uya-kuya-fakta-kerugian-rp-7-miliar-dan-drama</t>
  </si>
  <si>
    <t>sidang penjarahan rumah uya kuya fakta kerugian rp 7 miliar dan drama kucing peliharaan</t>
  </si>
  <si>
    <t>jakarta kompascom sidang lanjut kasus jarah rumah uya kuya adil negeri jakarta timur ungkap bagai fakta penting kait jadi agustus sidang hadir uya saksi ungkap rugi fantastis kondisi rumah porakporanda hingga kisah kucingkucing pelihara sempat hilang pindah tangan</t>
  </si>
  <si>
    <t>sidang penjarahan rumah uya kuya fakta kerugian rp 7 miliar dan drama kucing peliharaan jakarta kompascom sidang lanjut kasus jarah rumah uya kuya adil negeri jakarta timur ungkap bagai fakta penting kait jadi agustus sidang hadir uya saksi ungkap rugi fantastis kondisi rumah porakporanda hingga kisah kucingkucing pelihara sempat hilang pindah tangan</t>
  </si>
  <si>
    <t>PBNU Bakal Gelar Muktamar Dalam Waktu Dekat</t>
  </si>
  <si>
    <t>RAIS Aam Pengurus Besar Nahdlatul Ulama (PBNU) Miftachul Akhyar menyatakan akan segera menggelar rapat pleno atau muktamar dalam waktu dekat. Forum permusyawaratan tertinggi kepengurusan NU itu, ia mengklaim, digelar untuk memastikan roda organisasi berjalan normal setelah pemecatan Yahya Cholil Staquf dari jabatan Ketua Umum PBNU._x000D_
_x000D_
Pilihan editor:Kegagalan Sistemik Layanan Kesehatan dalam Kematian Irene Sokoy_x000D_
_x000D_
“Kami ingin transisi berjalan tertib, sesuai aturan jam’iyah,” ujar Miftachul melalui keterangan tertulis, Sabtu, 29 November 2025._x000D_
_x000D_
Adapun ia menegaskan Yahya Staquf kini tidak lagi menjabat sebagai ketua umum. Dengan demikian, ia tidak lagi memiliki kewenangan maupun hak menggunakan atribut ketua umum._x000D_
_x000D_
Miftachul mengatakan, Yahya Staquf tak lagi berstatus Ketua Umum PBNU terhitung mulai 26 November 2025 pukul 00.45 WIB. “Sejak saat itu, kepemimpinan PBNU sepenuhnya berada di tangan Rais Aam,” kata Miftachul._x000D_
_x000D_
Menurut Miftachul, penggunaan atribut atau pengambilan keputusan atas nama Ketua Umum PBNU tidak lagi memiliki legitimasi._x000D_
_x000D_
Ia juga menjelaskan, Risalah Rapat Harian Syuriyah PBNU telah disusun berdasarkan data dan kondisi riil. “Tidak ada motif lain di luar yang tertulis dalam risalah rapat. Semua sesuai fakta,” tutur dia._x000D_
_x000D_
Adapun risalah rapat yang dimaksud itu merupakan hasil rapat harian Syuriyah yang digelar pada Kamis, 20 November 2025. Rapat tersebut dihadiri oleh 37 dari 53 orang pengurus harian Syuriyah. Risalah rapat menyatakan bahwa jajaran Syuriyah menilai Yahya Cholil Staquf sudah melanggar Anggaran Dasar dan Anggaran Rumah Tangga serta Peraturan Perkumpulan Nahdlatul Ulama Nomor 13 Tahun 2025._x000D_
_x000D_
Bentuk pelanggaran itu adalah ketika pengurus menghadirkan pemateri pro-Israel, Peter Berkowitz, di acara Akademi Kepemimpinan Nasional Nahdlatul Ulama di Jakarta, pada pertengahan Agustus 2025. Selain itu, jajaran Syuriyah juga menyoal tata kelola keuangan di lingkungan PBNU._x000D_
_x000D_
Dengan mempertimbangkan poin-poin itu, Syuriyah meminta Yahya untuk mengundurkan diri dalam waktu tiga hari, terhitung sejak diterimanya keputusan rapat. Namun, Yahya berkukuh mempertahankan jabatannya sebagai Ketua Umum PBNU._x000D_
_x000D_
Jajaran Syuriyah kemudian menindaklanjuti permintaan mundur itu dengan menerbitkan Surat Edaran tentang Tindak Lanjut Keputusan Rapat Harian Syuriyah PBNU, pada Selasa, 25 November 2025. Surat Edaran itu menegaskan bahwa Yahya Cholil Staquf tidak lagi berstatus Ketua Umum PBNU mulai 26 November 2025. Yahya juga dinyatakan tidak lagi berwenang dan berhak menggunakan atribut dan fasilitas yang melekat kepada jabatan Ketua Umum PBNU._x000D_
_x000D_
Yahya pun menentang surat edaran Syuriyah tersebut. Ia menilai surat edaran itu tidak sah. Dia menyebut surat edaran itu masih berstatus draf dan tidak memenuhi persyaratan administrasi organisasi sehingga tidak dapat diakui sebagai dokumen resmi._x000D_
_x000D_
Teranyar, di tengah konflik internal PBNU yang masih memanas itu, Yahya mengambil keputusan merotasi sejumlah pengurus Tanfidziyah pada Jumat, 28 November 2025._x000D_
_x000D_
Adapun Yahya Cholil Staquf menegaskan tak ada jalan lain untuk menyelesaikan polemik kepemimpinan PBNU selain melalui muktamar. Pernyataan Yahya itu merespons pencopotan dirinya dari posisi Ketua Umum PBNU berdasarkan Surat Edaran tentang Tindak Lanjut Keputusan Rapat Harian Syuriyah PBNU._x000D_
_x000D_
Yahya pun mengatakan pelaksanaan muktamar akan berlangsung sesegera mungkin. "Sebagaimana yang saya nyatakan kemarin, bahwa tidak ada jalan keluar selain mari kita kembali bersama-sama untuk menyelenggarakan muktamarnya. Jadwalnya tidak lama lagi, tidak lama lagi, ini cuma tinggal menyelesaikan sejumlah hal teknis saja, muktamarnya," ucap Yahya di kantor PBNU, Jakarta Pusat, Jumat, 28 November 2025._x000D_
_x000D_
Menurut Yahya, jabatan pucuk pimpinan di internal PBNU tidak boleh berhenti di tengah-tengah masa kepengurusan. Pergantian itu, Yahya mengatakan, semestinya dilakukan di muktamar sebagai forum permusyawaratan tertinggi NU._x000D_
_x000D_
"Maka untuk menjamin integritas struktural itu, ada hal-hal yang tidak boleh diputuskan selain melalui muktamar, supaya lima tahun itu integritas struktural terjaga, karena kalau tidak itu akan berbahaya bagi keseluruhan konstitusi organisasi," ujar dia._x000D_
_x000D_
Bagi Yahya, kepengurusan PBNU hanya bisa dijalankan oleh jajaran Syuriyah selaku pimpinan tertinggi dengan Tanfidziyah selaku pelaksana harian secara bersamaan. Karenanya, Yahya menilai upaya pencopotannya dari kursi Ketua Umum PBNU di tengah masa kepengurusan yang masih berlangsung bisa mengganggu keorganisasian PBNU._x000D_
_x000D_
"Bayangkan kalau kemudian tatanan organisasi berupa konstruksi-konstitusi dan regulasi ini benar-benar diabaikan. Rusak semua sampai ke bawah, bahaya sekali,” kata Yahya. “Maka sekali lagi ini harus kita jaga betul ya konstruksi-konstitusi dan regulasi ini," tutur dia kemudian._x000D_
_x000D_
Pilihan editor:Gus Yahya soal Konflik PBNU: Tidak Ada Jalan Keluar Selain Muktamar</t>
  </si>
  <si>
    <t>https://www.tempo.co/politik/pbnu-bakal-gelar-muktamar-dalam-waktu-dekat-2094321</t>
  </si>
  <si>
    <t>pbnu bakal gelar muktamar dalam waktu dekat</t>
  </si>
  <si>
    <t>rais aam urus besar nahdlatul ulama pbnu miftachul akhyar nyata segera gelar rapat pleno muktamar waktu dekat forum musyawarat tinggi urus klaim gelar pasti roda organisasi jalan normal pecat yahya cholil staquf jabat ketua umum pbnu pilih editorkegagalan sistemik layan sehat mati irene sokoy kami transisi jalan tertib sesuai atur jam iyah ujar miftachul lalu terang tulis sabtu november adapun tegas yahya staquf kini tidak jabat ketua umum tidak milik wenang maupun hak guna atribut ketua umum miftachul kata yahya staquf tak status ketua umum pbnu hitung mulai november pukul wib sejak pimpin pbnu sepenuh ada tangan rais aam kata miftachul miftachul guna atribut ambil putus atas nama ketua umum pbnu tidak milik legitimasi jelas risalah rapat hari syuriyah pbnu susun dasar data kondisi riil tidak motif luar tulis risalah rapat semua sesuai fakta tutur adapun risalah rapat maksud rupa hasil rapat hari syuriyah gelar kamis november rapat sebut hadir orang urus hari syuriyah risalah rapat nyata jajar syuriyah nilai yahya cholil staquf langgar anggar dasar anggar rumah tangga atur kumpul nahdlatul ulama nomor tahun bentuk langgar urus hadir materi proisrael peter berkowitz acara akademi pimpin nasional nahdlatul ulama jakarta tengah agustus jajar syuriyah soal tata kelola uang lingkung pbnu timbang poinpoin syuriyah minta yahya undur diri waktu tiga hari hitung sejak terima putus rapat yahya kukuh tahan jabat ketua umum pbnu jajar syuriyah kemudian menindaklanjuti minta mundur terbit surat edar tindak lanjut putus rapat hari syuriyah pbnu selasa november surat edar tegas yahya cholil staquf tidak status ketua umum pbnu mulai november yahya nyata tidak wenang hak guna atribut fasilitas lekat jabat ketua umum pbnu yahya tentang surat edar syuriyah sebut nilai surat edar tidak sah sebut surat edar status draf tidak penuh syarat administrasi organisasi tidak aku dokumen resmi anyar tengah konflik internal pbnu panas yahya ambil putus rotasi jumlah urus tanfidziyah jumat november adapun yahya cholil staquf tegas tak jalan selesai polemik pimpin pbnu lalu muktamar nyata yahya respons copot diri posisi ketua umum pbnu dasar surat edar tindak lanjut putus rapat hari syuriyah pbnu yahya kata laksana muktamar langsung segera mungkin bagaimana nyata kemarin tidak jalan keluar bersamasama selenggara muktamar jadwal tidak lama tidak lama cuma tinggal selesai jumlah teknis muktamar ucap yahya kantor pbnu jakarta pusat jumat november yahya jabat pucuk pimpin internal pbnu tidak henti tengahtengah masa urus ganti yahya kata mesti laku muktamar forum musyawarat tinggi jamin integritas struktural halhal tidak putus lalu muktamar lima tahun integritas struktural jaga kalau tidak bahaya seluruh konstitusi organisasi ujar yahya urus pbnu jalan jajar syuriyah selaku pimpin tinggi tanfidziyah selaku laksana hari sama karena yahya nilai upaya copot kursi ketua umum pbnu tengah masa urus langsung ganggu organisasi pbnu bayang kalau kemudian tatanan organisasi upa konstruksikonstitusi regulasi benarbenar abai rusak semua bawah bahaya sekali kata yahya maka sekali jaga betul konstruksikonstitusi regulasi tutur kemudian pilih editorgus yahya soal konflik pbnu tidak jalan keluar muktamar</t>
  </si>
  <si>
    <t>pbnu bakal gelar muktamar dalam waktu dekat rais aam urus besar nahdlatul ulama pbnu miftachul akhyar nyata segera gelar rapat pleno muktamar waktu dekat forum musyawarat tinggi urus klaim gelar pasti roda organisasi jalan normal pecat yahya cholil staquf jabat ketua umum pbnu pilih editorkegagalan sistemik layan sehat mati irene sokoy kami transisi jalan tertib sesuai atur jam iyah ujar miftachul lalu terang tulis sabtu november adapun tegas yahya staquf kini tidak jabat ketua umum tidak milik wenang maupun hak guna atribut ketua umum miftachul kata yahya staquf tak status ketua umum pbnu hitung mulai november pukul wib sejak pimpin pbnu sepenuh ada tangan rais aam kata miftachul miftachul guna atribut ambil putus atas nama ketua umum pbnu tidak milik legitimasi jelas risalah rapat hari syuriyah pbnu susun dasar data kondisi riil tidak motif luar tulis risalah rapat semua sesuai fakta tutur adapun risalah rapat maksud rupa hasil rapat hari syuriyah gelar kamis november rapat sebut hadir orang urus hari syuriyah risalah rapat nyata jajar syuriyah nilai yahya cholil staquf langgar anggar dasar anggar rumah tangga atur kumpul nahdlatul ulama nomor tahun bentuk langgar urus hadir materi proisrael peter berkowitz acara akademi pimpin nasional nahdlatul ulama jakarta tengah agustus jajar syuriyah soal tata kelola uang lingkung pbnu timbang poinpoin syuriyah minta yahya undur diri waktu tiga hari hitung sejak terima putus rapat yahya kukuh tahan jabat ketua umum pbnu jajar syuriyah kemudian menindaklanjuti minta mundur terbit surat edar tindak lanjut putus rapat hari syuriyah pbnu selasa november surat edar tegas yahya cholil staquf tidak status ketua umum pbnu mulai november yahya nyata tidak wenang hak guna atribut fasilitas lekat jabat ketua umum pbnu yahya tentang surat edar syuriyah sebut nilai surat edar tidak sah sebut surat edar status draf tidak penuh syarat administrasi organisasi tidak aku dokumen resmi anyar tengah konflik internal pbnu panas yahya ambil putus rotasi jumlah urus tanfidziyah jumat november adapun yahya cholil staquf tegas tak jalan selesai polemik pimpin pbnu lalu muktamar nyata yahya respons copot diri posisi ketua umum pbnu dasar surat edar tindak lanjut putus rapat hari syuriyah pbnu yahya kata laksana muktamar langsung segera mungkin bagaimana nyata kemarin tidak jalan keluar bersamasama selenggara muktamar jadwal tidak lama tidak lama cuma tinggal selesai jumlah teknis muktamar ucap yahya kantor pbnu jakarta pusat jumat november yahya jabat pucuk pimpin internal pbnu tidak henti tengahtengah masa urus ganti yahya kata mesti laku muktamar forum musyawarat tinggi jamin integritas struktural halhal tidak putus lalu muktamar lima tahun integritas struktural jaga kalau tidak bahaya seluruh konstitusi organisasi ujar yahya urus pbnu jalan jajar syuriyah selaku pimpin tinggi tanfidziyah selaku laksana hari sama karena yahya nilai upaya copot kursi ketua umum pbnu tengah masa urus langsung ganggu organisasi pbnu bayang kalau kemudian tatanan organisasi upa konstruksikonstitusi regulasi benarbenar abai rusak semua bawah bahaya sekali kata yahya maka sekali jaga betul konstruksikonstitusi regulasi tutur kemudian pilih editorgus yahya soal konflik pbnu tidak jalan keluar muktamar</t>
  </si>
  <si>
    <t>Kronologi Eks Ketua DPRD Pasaman Syahrizal Tewas Tertimpa Alat Berat Saat Akan Antarkan Bantuan Bencana</t>
  </si>
  <si>
    <t>PADANG, KOMPAS.com- Kasat Lantas Polres Pasaman, Sumatera Barat, Iptu Afrizal, menceritakan kronologi tewasnya eks Ketua DPRD Pasaman, Syahrizal Yusuf, ketika akan mengantarkan bantuan bencana._x000D_
_x000D_
Peristiwa terjadi pada Rabu (3/12/2025) di Simpang Alahan Mati,Pasaman._x000D_
_x000D_
"Korban hendak mengantarkan bantuan bencana," kata Afrizal yang dihubungi Kompas.com, Kamis (4/12/2025)._x000D_
_x000D_
Tiba di lokasi kejadian di Simpang Alahan Mati, terjadi kemacetan sehingga korban turun dari mobilnya dan berjalan untuk melihat penyebab kemacetan._x000D_
_x000D_
Baca juga:Hendak Antarkan Bantuan Bencana, Eks Ketua DPRD Pasaman Meninggal Tertimpa Alat Berat_x000D_
_x000D_
"Namun, saat berjalan itu, tiba-tibaalat beratyang dibawa mobil tronton jatuh dan menimpa korban," kata Afrizal._x000D_
_x000D_
Afrizal menjelaskan,kecelakaanbermula ketika truk Mitsubishi Fuso BA 8860 WU yang dikemudikan Dedi Saputra membawa alat berat dari arah Kumpulan menuju Malampah._x000D_
_x000D_
Sesampainya di lokasi, diduga sambungan gardan truk terlepas sehingga kendaraan berhenti di tanjakan._x000D_
_x000D_
Untuk menahan truk, pengemudi menyalakan alat berat dan menancapkan breket ke jalan._x000D_
_x000D_
Namun, saat turun untuk melepas tali pengikat, truk Fuso tersebut tiba-tiba mundur._x000D_
_x000D_
Baca juga:Tiba di Minangkabau, Dedi Mulyadi Salurkan Bantuan dengan 2 Pesawat bagi Korban Bencana Sumatera_x000D_
_x000D_
Gerakan mundur itu membuat alat berat menabrak truk Canter BA 8690 LX yang dikemudikan Alam Syahputra sertapick upMitsubishi L-300 BA 8258 MA dan sepeda motor Honda Beat BA 6574 DA yang berada di belakangnya._x000D_
_x000D_
Pada saat bersamaan, alat berat itu terjatuh ke sisi kiri jalan dan menimpaSyahrizal Yusufyang sedang berjalan kaki hingga ia meninggal dunia di lokasi kejadian._x000D_
_x000D_
Sebelumnya diberitakan, hendak mengantarkan bantuan bencana, eks Ketua DPRD Pasaman, Sumatera Barat, Syahrizal Yusuf meninggal dunia tertimpa alat berat._x000D_
_x000D_
Ketua DPRD Pasaman periode 2009-2014 itu meninggal dalam sebuah tragedi kecelakaan, alat berat ekskavator jatuh dari mobil tronton pengangkutnya._x000D_
_x000D_
Kasat Lantas Polres Pasaman, Iptu Afrizal, menyebutkan peristiwa terjadi pada Rabu (3/12/2025) di Simpang Alahan Mati, Pasaman._x000D_
_x000D_
"Benar korban meninggal dunia di lokasi kejadian karena tertimpa alat berat itu," kata Afrizal yang dihubungi Kompas.com, Kamis (4/12/2025).</t>
  </si>
  <si>
    <t>https://regional.kompas.com/read/2025/12/04/121940278/kronologi-eks-ketua-dprd-pasaman-syahrizal-tewas-tertimpa-alat-berat-saat</t>
  </si>
  <si>
    <t>kronologi eks ketua dprd pasaman syahrizal tewas tertimpa alat berat saat akan antarkan bantuan bencana</t>
  </si>
  <si>
    <t>padang kompascom kasat lantas polres pasaman sumatera barat iptu afrizal cerita kronologi tewas eks ketua dprd pasaman syahrizal yusuf antar bantu bencana peristiwa jadi rabu simpang alahan matipasaman korban hendak antar bantu bencana kata afrizal hubung kompascom kamis tiba lokasi jadi simpang alahan mati jadi macet korban turun mobil jalan lihat sebab macet</t>
  </si>
  <si>
    <t>kronologi eks ketua dprd pasaman syahrizal tewas tertimpa alat berat saat akan antarkan bantuan bencana padang kompascom kasat lantas polres pasaman sumatera barat iptu afrizal cerita kronologi tewas eks ketua dprd pasaman syahrizal yusuf antar bantu bencana peristiwa jadi rabu simpang alahan matipasaman korban hendak antar bantu bencana kata afrizal hubung kompascom kamis tiba lokasi jadi simpang alahan mati jadi macet korban turun mobil jalan lihat sebab macet</t>
  </si>
  <si>
    <t>Jakarta (ANTARA/JACX) – Sebuah unggahan video di Facebook menarasikan bahwa Gubernur DKI Jakarta periode 2017–2022, Anies Baswedan, telah menjadi salah satu menteri di Kabinet Merah Putih. _x000D_
_x000D_
Kabinet Merah Putih sendiri merupakan sebutan untuk pemerintahan Presiden Prabowo Subianto dan Wakil Presiden Gibran Rakabuming Raka. _x000D_
_x000D_
Dalam video tersebut terlihat Anies Baswedan dan Presiden Prabowo berjabat tangan._x000D_
_x000D_
Berikut narasi dalam unggahan tersebut:_x000D_
_x000D_
“Sehat sllu pak prabowo_x000D_
_x000D_
 (adsbygoogle = window.adsbygoogle || []).push({});_x000D_
_x000D_
ANIS BASWEDAN RESMI JADI MENTERI DI KABINET MERAH PUTIH?!_x000D_
_x000D_
Alhamdulillah ada kemajuan”_x000D_
_x000D_
Namun, benarkah video tersebut merupakan Anies Baswedan jadi menteri di Kabinet Merah Putih?</t>
  </si>
  <si>
    <t>Berdasarkan penelusuran, tidak ada pernyataan resmi yang menyebutkan Anies Baswedan diangkat sebagai menteri. _x000D_
_x000D_
 (adsbygoogle = window.adsbygoogle || []).push({});_x000D_
_x000D_
Video yang beredar ternyata identik dengan unggahan YouTube iNews berjudul “Momen Hangat Prabowo Subianto Jabat Tangan Anies Baswedan - iNews Siang 25/04”. _x000D_
_x000D_
Video itu memperlihatkan Prabowo Subianto berjabat tangan erat dengan Anies Baswedan setelah Komisi Pemilihan Umum (KPU) menetapkan Prabowo-Gibran sebagai presiden dan wakil presiden terpilih periode 2024–2029. Penetapan berlangsung di Gedung KPU pada Rabu, 24 April 2024._x000D_
_x000D_
Dengan demikian, klaim bahwa Anies Baswedan resmi menjadi menteri di Kabinet Merah Putih adalah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</si>
  <si>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https://turnbackhoax.id/articles/29123</t>
  </si>
  <si>
    <t>jakarta antarajacx buah unggah video facebook narasi gubernur dki jakarta periode anies baswedan jadi salah satu menteri kabinet merah putih kabinet merah putih sendiri rupa sebut perintah presiden prabowo subianto wakil presiden gibran rakabuming raka video sebut lihat anies baswedan presiden prabowo jabat tangan ikut narasi unggah sebut sehat sllu pak prabowo adsbygoogle windowadsbygoogle push anis baswedan resmi jadi menteri kabinet merah putih alhamdulillah maju benar video sebut rupa anies baswedan jadi menteri kabinet merah putih</t>
  </si>
  <si>
    <t>dasar telusur tidak nyata resmi sebut anies baswedan angkat menteri adsbygoogle windowadsbygoogle push video edar nyata identik unggah youtube inews judul momen hangat prabowo subianto jabat tangan anies baswedan inews siang video lihat prabowo subianto jabat tangan erat anies baswedan komisi pilih umum kpu tetap prabowogibran presiden wakil presiden pilih periode tetap langsung gedung kpu rabu april klaim anies baswedan resmi jadi menteri kabinet merah putih hoaks warta tim jacx editor arief iskandar copyright larang keras ambil konten laku crawling indeks otomatis situs web tanpa izin tulis kantor berita</t>
  </si>
  <si>
    <t>video anies baswedan jadi menteri di kabinet merah putih jakarta antarajacx buah unggah video facebook narasi gubernur dki jakarta periode anies baswedan jadi salah satu menteri kabinet merah putih kabinet merah putih sendiri rupa sebut perintah presiden prabowo subianto wakil presiden gibran rakabuming raka video sebut lihat anies baswedan presiden prabowo jabat tangan ikut narasi unggah sebut sehat sllu pak prabowo adsbygoogle windowadsbygoogle push anis baswedan resmi jadi menteri kabinet merah putih alhamdulillah maju benar video sebut rupa anies baswedan jadi menteri kabinet merah putih dasar telusur tidak nyata resmi sebut anies baswedan angkat menteri adsbygoogle windowadsbygoogle push video edar nyata identik unggah youtube inews judul momen hangat prabowo subianto jabat tangan anies baswedan inews siang video lihat prabowo subianto jabat tangan erat anies baswedan komisi pilih umum kpu tetap prabowogibran presiden wakil presiden pilih periode tetap langsung gedung kpu rabu april klaim anies baswedan resmi jadi menteri kabinet merah putih hoaks warta tim jacx editor arief iskandar copyright larang keras ambil konten laku crawling indeks otomatis situs web tanpa izin tulis kantor berita</t>
  </si>
  <si>
    <t>https://turnbackhoax.id/articles/29998</t>
  </si>
  <si>
    <t>[HOAKS] Prabowo Tunjuk Anies Baswedan sebagai Menko Polkam</t>
  </si>
  <si>
    <t>KOMPAS.com - Sebuah video yang beredar di media sosial mengeklaim Presiden Prabowo Subianto menunjuk Anies Baswedan sebagai Menteri Koordinator Bidang Politik dan Keamanan (Menko Polkam)._x000D_
_x000D_
Namun, setelah ditelusuri, video itu merupakan konten hasil manipulasi. Informasi dalam unggahan itu keliru._x000D_
_x000D_
Video yang mengeklaim Prabowo menunjuk Anies sebagai Menko Polkam salah satunya dibagikan akun Facebook ini._x000D_
_x000D_
Dalam video, Prabowo membacakan susunan kabinet Merah Putih. Ia kemudian menyebut nama Anies Baswedan sebagai Menko Polkam._x000D_
_x000D_
Berikut narasi yang disampaikan:_x000D_
_x000D_
AKHIRNYAKEINGINAN ANAK ABAH KESAMPAIANDETIK-DETIK ANIS DIANGKAT MENJADI MENTERI_x000D_
_x000D_
Akun Facebook Tangkapan layar Facebook video yang mengeklaim Prabowo mengumumkan Anies Baswedan sebagai Menko Polkam</t>
  </si>
  <si>
    <t>Berdasarkan penelusuran yang dilakukan oleh Tim Cek Fakta Kompas.com tidak ditemukan informasi valid Prabowo menunjuk Anies Baswedan sebagai Menko Polkam._x000D_
_x000D_
Diberitakan Kompas.com sebelumnya, Prabowo telah resmi melantik Djamari Chaniago sebagai Menko Polkam pada Rabu (17/9/2025)._x000D_
_x000D_
Djamari menggantikan posisi Budi Gunawan yang dicopot sebagai Menko Polkam pada 8 September 2025._x000D_
_x000D_
Kemudian, Tim Cek Fakta Kompas.com menelusuri video yang mengeklaim Prabowo menyebut nama Anies sebagai Menko Polkam menggunakan teknik reverse image search._x000D_
_x000D_
Hasilnya, ditemukan video identik di kanal YouTube Berita Satu ini. _x000D_
_x000D_
Keterangan dalam unggahan menyebut bahwa video adalah momen ketika Prabowo mengumumkan sejumlah nama menteri di kabinetnya pada 20 Oktober 2024._x000D_
_x000D_
Dalam video aslinya, Prabowo tidak menyebut nama Anies Baswedan. Saat itu Prabowo mengatakan bahwa jabatan Menko Polkam ditempati oleh Budi Gunawan.</t>
  </si>
  <si>
    <t>Video yang diklaim menampilkan Prabowo menunjuk Anies Baswedan sebagai Menko Polkam merupakan konten hasil manipulasi._x000D_
_x000D_
Adapun video aslinya adalah momen ketika ia mengumumkan sejumlah nama menteri di kabinet Merah Putih pada 20 Oktober 2024. Saat itu, ia menyebut jabatan Menko Polkam diduduki oleh Budi Gunawan. _x000D_
_x000D_
Pada Rabu (17/9/2025) Prabowo telah resmi melantik Djamari Chaniago sebagai Menko Polkam baru menggantikan Budi Gunawan.</t>
  </si>
  <si>
    <t>https://turnbackhoax.id/articles/29140</t>
  </si>
  <si>
    <t>prabowo tunjuk anies baswedan sebagai menko polkam</t>
  </si>
  <si>
    <t>kompascom buah video edar media sosial klaim presiden prabowo subianto tunjuk anies baswedan menteri koordinator bidang politik aman menko polkam telusur video rupa konten hasil manipulasi informasi unggah keliru video klaim prabowo tunjuk anies menko polkam salah satu bagi akun facebook video prabowo baca susun kabinet merah putih kemudian sebut nama anies baswedan menko polkam ikut narasi sampai akhirnyakeinginan anak abah kesampaiandetikdetik anis angkat jadi menteri akun facebook tangkap layar facebook video klaim prabowo umum anies baswedan menko polkam</t>
  </si>
  <si>
    <t>dasar telusur laku tim cek fakta kompascom tidak temu informasi valid prabowo tunjuk anies baswedan menko polkam berita kompascom belum prabowo resmi lantik djamari chaniago menko polkam rabu djamari ganti posisi budi gunawan copot menko polkam september kemudian tim cek fakta kompascom telusur video klaim prabowo sebut nama anies menko polkam guna teknik reverse image search hasil temu video identik kanal youtube berita satu terang unggah sebut video momen prabowo umum jumlah nama menteri kabinet oktober video asli prabowo tidak sebut nama anies baswedan prabowo kata jabat menko polkam tempat budi gunawan</t>
  </si>
  <si>
    <t>prabowo tunjuk anies baswedan sebagai menko polkam kompascom buah video edar media sosial klaim presiden prabowo subianto tunjuk anies baswedan menteri koordinator bidang politik aman menko polkam telusur video rupa konten hasil manipulasi informasi unggah keliru video klaim prabowo tunjuk anies menko polkam salah satu bagi akun facebook video prabowo baca susun kabinet merah putih kemudian sebut nama anies baswedan menko polkam ikut narasi sampai akhirnyakeinginan anak abah kesampaiandetikdetik anis angkat jadi menteri akun facebook tangkap layar facebook video klaim prabowo umum anies baswedan menko polkam dasar telusur laku tim cek fakta kompascom tidak temu informasi valid prabowo tunjuk anies baswedan menko polkam berita kompascom belum prabowo resmi lantik djamari chaniago menko polkam rabu djamari ganti posisi budi gunawan copot menko polkam september kemudian tim cek fakta kompascom telusur video klaim prabowo sebut nama anies menko polkam guna teknik reverse image search hasil temu video identik kanal youtube berita satu terang unggah sebut video momen prabowo umum jumlah nama menteri kabinet oktober video asli prabowo tidak sebut nama anies baswedan prabowo kata jabat menko polkam tempat budi gunawan</t>
  </si>
  <si>
    <t>AS Tetapkan Presiden Venezuela Nicolas Maduro sebagai Anggota Organisasi Teroris</t>
  </si>
  <si>
    <t>PEMERINTAHAN Presiden Donald Trump dapat memperluas kewenangan untuk mengambil tindakan terhadap Venezuela mulai Senin, setelahAmerika Serikatmenetapkan Presiden VenezuelaNicolas Madurodan sekutu-sekutu pemerintahannya sebagai anggota organisasiterorisasing._x000D_
_x000D_
Seperti dilansirCNN,penetapan "Cartel de los Soles"—sebuah frasa yang menurut para ahli lebih merupakan deskripsi pejabat pemerintah yang diduga korup daripada kelompok kejahatan terorganisir—akan memberi wewenang kepada Trump untuk menjatuhkan sanksi baru yang menargetkan aset dan infrastruktur Maduro._x000D_
_x000D_
Namun, hal itu tidak secara eksplisit mengizinkan penggunaan kekuatan mematikan, menurut para ahli hukum._x000D_
_x000D_
Kendati demikian, para pejabat pemerintah Washington telah menyatakan bahwa penunjukan tersebut — salah satu alat kontraterorisme Departemen Luar Negeri yang paling serius — akan memberi AS opsi militer yang lebih luas untuk menyerang ke dalam Venezuela._x000D_
_x000D_
Cartel de los Soles digunakan untuk menggambarkan jaringan kelompok-kelompok Venezuela yang terdesentralisasi di dalam angkatan bersenjata yang terkait dengan perdagangan narkoba, kata para ahli._x000D_
_x000D_
Maduro selalu membantah keterlibatan pribadinya dalam perdagangan narkoba. Pemerintahnya telah berulang kali membantah keberadaan kartel yang dituduhkan, yang menurut beberapa ahli secara teknis tidak ada dalam pengertian konvensional._x000D_
_x000D_
Penunjukan tersebut, yang diumumkan pada 16 November, muncul ketika militer AS telah mengerahkan lebih dari selusin kapal perang dan 15.000 tentara ke wilayah tersebut sebagai bagian dari apa yang disebut Pentagon sebagai "Operasi Southern Spear."_x000D_
_x000D_
Militer AS telah menewaskan puluhan orang dalam serangan kapal yang diklaim sebagai kampanye anti-perdagangan narkoba._x000D_
_x000D_
Trump telah diberi pengarahan oleh para pejabat tinggi tentang berbagai opsi tindakan di dalam Venezuela, termasuk serangan terhadap fasilitas militer atau pemerintah dan penggerebekan operasi khusus. Opsi untuk tidak melakukan apa pun juga masih tersedia._x000D_
_x000D_
Sementara itu, Ketua Kepala Staf Gabungan AS Jenderal Dan Caine dan penasihat seniornya, David Isom, akan mengunjungi Puerto Riko pada Senin untuk berterima kasih kepada para prajurit yang mendukung misi di Laut Karibia._x000D_
_x000D_
Ada beberapa penolakan publik terhadap keterlibatan AS di wilayah tersebut._x000D_
_x000D_
Menurut jajak pendapatCBS News/YouGovyang dirilis pada Ahad, 70 persen warga Amerika menentang AS mengambil tindakan militer di Venezuela, dibandingkan dengan 30 persen yang mendukung tindakan tersebut. Tujuh puluh enam persen responden mengatakan pemerintahan Trump belum menjelaskan dengan jelas posisi AS mengenai aksi militer tersebut._x000D_
_x000D_
Secara resmi, pemerintahan Trump menyatakan sedang berupaya mengurangi arus migran dan narkoba ilegal — tetapi pergantian rezim dinilai sebagai tujuan utama dari upaya tersebut. Trump berharap tekanan tersebut cukup untuk memaksa Maduro mundur tanpa mengambil tindakan militer langsung, menurut seorang pejabat AS._x000D_
_x000D_
Dalam sebuah pernyataan, pemerintah Venezuela menolak penetapan kartel tersebut sebagai organisasi teroris asing, menyebutnya sebagai "rekayasa yang konyol."_x000D_
_x000D_
"Manuver baru ini akan bernasib sama dengan agresi sebelumnya dan yang berulang terhadap negara kita: kegagalan," lanjut pernyataan itu._x000D_
_x000D_
Trump telah menyatakan keterbukaannya terhadap resolusi diplomatik, dengan mengatakan pekan lalu bahwa Maduro "ingin berdialog" dan kemudian mengisyaratkan bahwa ia bersedia berbicara dengan pemimpin Venezuela "pada waktu tertentu."_x000D_
_x000D_
Maduro dan rekan-rekannya telah menghubungi Gedung Putih melalui sejumlah saluran, dan terdapat diskusi yang sedang berlangsung tentang seperti apa bentuk komunikasi antara kedua negara, menurut beberapa pejabat pemerintahan._x000D_
_x000D_
Salah satu pilihan yang diajukan kepada Trump adalah mengadakan pembicaraan langsung antara dia dan Maduro, tetapi seorang pejabat mengatakan belum ada yang disiapkan._x000D_
_x000D_
Gedung Putih tidak segera menanggapi permintaan komentarCNNmengenai status potensi percakapan Trump-Maduro._x000D_
_x000D_
Menyusul meningkatnya ketegangan, AS pada Kamis melakukan demonstrasi militer terbesarnya di dekat Venezuela, di mana setidaknya enam pesawat AS muncul di lepas pantai negara itu selama beberapa jam. Ini termasuk jet tempur supersonik F/A-18E, pesawat pengebom strategis B-52, dan pesawat pengintai, menurut tinjauanCNNterhadap data penerbangan sumber terbuka._x000D_
_x000D_
Dan selama akhir pekan, tiga maskapai internasional membatalkan penerbangan mereka yang berangkat dari Venezuela setelah Badan Penerbangan Federal AS memperingatkan maskapai-maskapai besar tentang "situasi yang berpotensi berbahaya" saat terbang di atas negara itu.</t>
  </si>
  <si>
    <t>https://www.tempo.co/internasional/as-tetapkan-presiden-venezuela-nicolas-maduro-sebagai-anggota-organisasi-teroris-2092804</t>
  </si>
  <si>
    <t>as tetapkan presiden venezuela nicolas maduro sebagai anggota organisasi teroris</t>
  </si>
  <si>
    <t>perintah presiden donald trump luas wenang ambil tindak venezuela mulai senin setelahamerika serikatmenetapkan presiden venezuelanicolas madurodan sekutusekutu perintah anggota organisasiterorisasing dilansircnnpenetapan cartel los soles buah frasa ahli lebih rupa deskripsi jabat perintah duga korup kelompok jahat organisir akan beri wewenang trump jatuh sanksi baru target aset infrastruktur maduro tidak eksplisit izin guna kuat mati ahli hukum kendati jabat perintah washington nyata tunjuk sebut salah satu alat kontraterorisme departemen luar negeri paling serius beri opsi militer lebih luas serang venezuela cartel los soles guna gambar jaring kelompokkelompok venezuela desentralisasi angkat senjata kait dagang narkoba kata ahli maduro selalu ban libat pribadi dagang narkoba perintah ulang kali ban ada kartel tuduh beberapa ahli teknis tidak erti konvensional tunjuk sebut umum november muncul militer kerah lebih lusin kapal perang tentara wilayah sebut bagi apa sebut pentagon operasi southern spear militer tewas puluh orang serang kapal klaim kampanye antiperdagangan narkoba trump beri arah jabat tinggi bagai opsi tindak venezuela masuk serang fasilitas militer perintah gerebek operasi khusus opsi tidak laku apa sedia ketua kepala staf gabung jenderal caine nasihat senior david isom unjung puerto riko senin terima kasih prajurit dukung misi laut karibia beberapa tolak publik libat wilayah sebut jajak pendapatcbs newsyougovyang rilis ahad persen warga amerika tentang ambil tindak militer venezuela banding persen dukung tindak sebut tujuh puluh enam persen responden kata perintah trump belum jelas jelas posisi kena aksi militer sebut resmi perintah trump nyata sedang upaya kurang arus migran narkoba ilegal ganti rezim nilai tuju utama upaya sebut trump harap tekan sebut cukup paksa maduro mundur tanpa ambil tindak militer langsung orang jabat buah nyata perintah venezuela tolak tetap kartel sebut organisasi teroris asing sebut rekayasa konyol manuver baru nasib sama agresi belum ulang negara gagal lanjut nyata trump nyata buka resolusi diplomatik kata pekan lalu maduro dialog kemudian isyarat sedia bicara pimpin venezuela waktu tentu maduro rekanrekannya hubung gedung putih lalu jumlah salur dapat diskusi sedang langsung apa bentuk komunikasi dua negara beberapa jabat perintah salah satu pilih aju trump ada bicara langsung maduro orang jabat kata belum siap gedung putih tidak segera tanggap minta komentarcnnmengenai status potensi cakap trumpmaduro susul tingkat tegang kamis laku demonstrasi militer besar dekat venezuela mana enam pesawat muncul lepas pantai negara lama beberapa jam masuk jet tempur supersonik pesawat bom strategis pesawat intai tinjauancnnterhadap data terbang sumber buka lama akhir pekan tiga maskapai internasional batal terbang berangkat venezuela badan terbang federal ingat maskapaimaskapai besar situasi potensi bahaya terbang atas negara</t>
  </si>
  <si>
    <t>as tetapkan presiden venezuela nicolas maduro sebagai anggota organisasi teroris perintah presiden donald trump luas wenang ambil tindak venezuela mulai senin setelahamerika serikatmenetapkan presiden venezuelanicolas madurodan sekutusekutu perintah anggota organisasiterorisasing dilansircnnpenetapan cartel los soles buah frasa ahli lebih rupa deskripsi jabat perintah duga korup kelompok jahat organisir akan beri wewenang trump jatuh sanksi baru target aset infrastruktur maduro tidak eksplisit izin guna kuat mati ahli hukum kendati jabat perintah washington nyata tunjuk sebut salah satu alat kontraterorisme departemen luar negeri paling serius beri opsi militer lebih luas serang venezuela cartel los soles guna gambar jaring kelompokkelompok venezuela desentralisasi angkat senjata kait dagang narkoba kata ahli maduro selalu ban libat pribadi dagang narkoba perintah ulang kali ban ada kartel tuduh beberapa ahli teknis tidak erti konvensional tunjuk sebut umum november muncul militer kerah lebih lusin kapal perang tentara wilayah sebut bagi apa sebut pentagon operasi southern spear militer tewas puluh orang serang kapal klaim kampanye antiperdagangan narkoba trump beri arah jabat tinggi bagai opsi tindak venezuela masuk serang fasilitas militer perintah gerebek operasi khusus opsi tidak laku apa sedia ketua kepala staf gabung jenderal caine nasihat senior david isom unjung puerto riko senin terima kasih prajurit dukung misi laut karibia beberapa tolak publik libat wilayah sebut jajak pendapatcbs newsyougovyang rilis ahad persen warga amerika tentang ambil tindak militer venezuela banding persen dukung tindak sebut tujuh puluh enam persen responden kata perintah trump belum jelas jelas posisi kena aksi militer sebut resmi perintah trump nyata sedang upaya kurang arus migran narkoba ilegal ganti rezim nilai tuju utama upaya sebut trump harap tekan sebut cukup paksa maduro mundur tanpa ambil tindak militer langsung orang jabat buah nyata perintah venezuela tolak tetap kartel sebut organisasi teroris asing sebut rekayasa konyol manuver baru nasib sama agresi belum ulang negara gagal lanjut nyata trump nyata buka resolusi diplomatik kata pekan lalu maduro dialog kemudian isyarat sedia bicara pimpin venezuela waktu tentu maduro rekanrekannya hubung gedung putih lalu jumlah salur dapat diskusi sedang langsung apa bentuk komunikasi dua negara beberapa jabat perintah salah satu pilih aju trump ada bicara langsung maduro orang jabat kata belum siap gedung putih tidak segera tanggap minta komentarcnnmengenai status potensi cakap trumpmaduro susul tingkat tegang kamis laku demonstrasi militer besar dekat venezuela mana enam pesawat muncul lepas pantai negara lama beberapa jam masuk jet tempur supersonik pesawat bom strategis pesawat intai tinjauancnnterhadap data terbang sumber buka lama akhir pekan tiga maskapai internasional batal terbang berangkat venezuela badan terbang federal ingat maskapaimaskapai besar situasi potensi bahaya terbang atas negara</t>
  </si>
  <si>
    <t>Nirempati di Tengah Puing, Ruang Kosong dalam Komunikasi Kepemimpinan Tata Kelola Bencana</t>
  </si>
  <si>
    <t>INDONESIAkembali memasuki musim bencana dengan luka yang belum benar-benar sembuh dari tahun-tahun sebelumnya._x000D_
_x000D_
Di berbagai daerah, banjir bandang, longsor, dan cuaca ekstrem terus merenggut nyawa dan menenggelamkan harapan._x000D_
_x000D_
Dari Sumatera hingga Sulawesi, dari desa-desa terpencil hingga pesisir yang padat penduduk, tangisan warga sering kali lebih cepat terdengar melalui video amatir di media sosial ketimbang pernyataan resmi pemerintah._x000D_
_x000D_
Situasi ini bukan sekadar persoalan cuaca atau geologi, tetapi ujian bagi komunikasi kepemimpinan kita. Bencana alam setiap tahun seolah mengulang pertanyaan yang sama bagaimana pemimpin hadir, berbicara, dan memenuhi tanggung jawab moralnya?_x000D_
_x000D_
Dalam lanskap bencana yang kompleks ini, ada satu hal yang terasa makin langka: empati yang otentik. Kita menyaksikan bukan empati yang sekadar dangkal, tetapi lebih berbahaya: nirempati, kondisi ketiadaan empati._x000D_
_x000D_
Nirempati dalam makna sesungguhnya berarti ketidakmampuan atau ketidakmauan untuk memahami, merasakan, atau merespons perasaan dan kebutuhan emosional orang lain._x000D_
_x000D_
Ini adalah sikap mengutamakan kepentingan diri sendiri dan bersikap acuh tak acuh terhadap penderitaan orang lain._x000D_
_x000D_
Kita menyaksikan pejabat berdiri di tengah puing-puing rumah yang hanyut, memegang mikrofon, diapit kamera dan perangkat dokumentasi, mengucapkan frasa-frasa seperti “kami berduka”, “kami hadir untuk rakyat”, atau “kami akan segera bergerak”._x000D_
_x000D_
Namun, pada saat yang sama masyarakat bertanya apa bedanya dengan tahun lalu, dan tahun sebelumnya, dan sebelumnya lagi?_x000D_
_x000D_
Baca juga:Taktis dan Dukungan Internasional Tanggap Bencana_x000D_
_x000D_
Mereka menunggu bukan sekadar kata-kata yang menenangkan, tetapi jaminan bahwa hidup mereka benar-benar diperhatikan dan tidak hanya dijadikan latar belakang cuplikan berita._x000D_
_x000D_
Sebagai pengamat aspek kepemimpinan, saya melihat bahwa gestur-gestur superfisial itu bukanlah empati semu, melainkan manifestasi dari nirempati yang berwajah manis._x000D_
_x000D_
Nirempati muncul ketika pemimpin hanya menampilkan gestur empatik, tetapi tidak menindaklanjutinya dengan pendengaran yang sungguh-sungguh atau kebijakan yang berubah._x000D_
_x000D_
Mereka hadir, tetapi tidak betul-betul hadir, hanya memenuhi protokol visual yang steril. Mereka berbicara, tetapi tidak memasuki ruang emosional masyarakat, menjaga jarak aman dari trauma yang sebenarnya._x000D_
_x000D_
Empati yang diharapkan korban bencana bukanlah simpati instan yang memisahkan, melainkan kehadiran yang memahami, mengakui, dan berkomitmen untuk bertindak nyata._x000D_
_x000D_
Banyak penelitian tentang kepemimpinan dalam krisis menyebutkan bahwa empati yang otentik mampu menurunkan kecemasan kolektif, memperkuat kohesi sosial, dan meningkatkan kepercayaan publik._x000D_
_x000D_
Ketika pemimpin tidak mampu menunjukkan empati sejati, maka ruang publik terisi oleh kebingungan, frustrasi, dan kecurigaan, yang dalam konteks manajemen bencana, adalah penghambat terbesar bagi koordinasi dan pemulihan, sebuah kegagalan kepemimpinan pada tingkat moral._x000D_
_x000D_
Ketika bencana datang bertubi-tubi, masyarakat tidak hanya mencari pertolongan fisik, tetapi juga petunjuk moral, mereka mencari arah yang jelas dan kejujuran._x000D_
_x000D_
Untuk melawan nirempati yang fatal ini, pemimpin harus mengusung Komunikasi Kehadiran Moral yang menuntut pertanggungjawaban utuh._x000D_
_x000D_
Konsep ini menuntut pemimpin untuk menyapu bersih kabut informasi, menuntaskan kebingungan publik, dan menghadirkan kejelasan yang menenangkan._x000D_
_x000D_
Pemimpin harus menyampaikan informasi secara jujur apa yang sudah dilakukan, apa yang belum, apa yang salah, dan apa yang sedang diperbaiki._x000D_
_x000D_
Tidak ada pencitraan, tidak ada pengaburan, hanya komitmen untuk kejelasan dan tanggung jawab, yang merupakan fondasi paling kuat untuk membangun kembali kepercayaan pascabencana._x000D_
_x000D_
Sebaliknya, komunikasi yang berakar pada nirempati cenderung menghasilkan pesan yang rapi, tetapi steril. Pemimpin berbicara dengan kalimat normatif yang telah disusun tim komunikasi, lengkap dengan struktur yang mulus, tetapi minim substansi._x000D_
_x000D_
Tidak jarang bahasa yang digunakan terasa terlalu teknokratis atau defensif, alih alih humanis. Ketika masyarakat sedang trauma, kehilangan keluarga, rumah, atau masa depan, mereka tidak membutuhkan paragraf teknis tentang status tanggap darurat atau bilai logistik._x000D_
_x000D_
Mereka membutuhkan pengakuan bahwa penderitaan mereka dipahami, dan bahwa negara hadir bukan hanya dalam bentuk pernyataan, tetapi melalui keputusan dan tindakan yang nyata._x000D_
_x000D_
Komunikasi jenis ini, yang fokus pada data dan bukan jiwa, adalah kegagalan humanisme di tengah krisis dan penanda bahwa pemimpin berada pada posisi nirempati._x000D_
_x000D_
Salah satu masalah besar yang saya amati dalam komunikasi kepemimpinan bencana adalah kecenderungan mengalihkan fokus hanya pada respons darurat._x000D_
_x000D_
Baca juga:Bencana Besar Melanda, Negara Tanpa Juru Bicara_x000D_
_x000D_
Kita terbiasa mendengar narasi “yang penting sekarang fokus dulu pada penanganan korban”, seolah pembahasan akar masalah hanya menambah beban emosional di tengah situasi sulit. Padahal, justru di momen genting inilah keberanian politik diuji.</t>
  </si>
  <si>
    <t>https://nasional.kompas.com/read/2025/12/04/05485661/nirempati-di-tengah-puing-ruang-kosong-dalam-komunikasi-kepemimpinan-tata</t>
  </si>
  <si>
    <t>nirempati di tengah puing ruang kosong dalam komunikasi kepemimpinan tata kelola bencana</t>
  </si>
  <si>
    <t>indonesiakembali pasuk musim bencana luka belum benarbenar sembuh tahuntahun belum bagai daerah banjir bandang longsor cuaca ekstrem terus renggut nyawa tenggelam harap sumatera hingga sulawesi desadesa pencil hingga pesisir padat duduk tangis warga sering kali lebih cepat dengar lalu video amatir media sosial ketimbang nyata resmi perintah situasi bukan sekadar soal cuaca geologi uji komunikasi pimpin bencana alam tahun ulang tanya sama bagaimana pimpin hadir bicara penuh tanggung jawab moral lanskap bencana kompleks satu asa makin langka empati otentik saksi bukan empati sekadar dangkal lebih bahaya nirempati kondisi tiada empati nirempati makna sungguh arti ketidakmampuan ketidakmauan paham rasa respons asa butuh emosional orang sikap utama penting diri sendiri sikap acuh tak acuh derita orang saksi jabat diri tengah puingpuing rumah hanyut pegang mikrofon apit kamera perangkat dokumentasi ucap frasafrasa kami duka kami hadir rakyat kami segera gerak sama masyarakat tanya apa beda tahun lalu tahun belum belum</t>
  </si>
  <si>
    <t>nirempati di tengah puing ruang kosong dalam komunikasi kepemimpinan tata kelola bencana indonesiakembali pasuk musim bencana luka belum benarbenar sembuh tahuntahun belum bagai daerah banjir bandang longsor cuaca ekstrem terus renggut nyawa tenggelam harap sumatera hingga sulawesi desadesa pencil hingga pesisir padat duduk tangis warga sering kali lebih cepat dengar lalu video amatir media sosial ketimbang nyata resmi perintah situasi bukan sekadar soal cuaca geologi uji komunikasi pimpin bencana alam tahun ulang tanya sama bagaimana pimpin hadir bicara penuh tanggung jawab moral lanskap bencana kompleks satu asa makin langka empati otentik saksi bukan empati sekadar dangkal lebih bahaya nirempati kondisi tiada empati nirempati makna sungguh arti ketidakmampuan ketidakmauan paham rasa respons asa butuh emosional orang sikap utama penting diri sendiri sikap acuh tak acuh derita orang saksi jabat diri tengah puingpuing rumah hanyut pegang mikrofon apit kamera perangkat dokumentasi ucap frasafrasa kami duka kami hadir rakyat kami segera gerak sama masyarakat tanya apa beda tahun lalu tahun belum belum</t>
  </si>
  <si>
    <t>Pemerintah Masih Kaji Insentif Industri Otomotif pada 2026</t>
  </si>
  <si>
    <t>MENTERI Perindustrian Agus Gumiwang Kartasasmita menyatakan pemerintah perlu memberikan insentif untuk industriotomotifpada tahun depan. Meski demikian, peluang guyuran insentif masih dikaji.Insentif diperlukan karena sektor ini dinilai sangat strategis dan penting bagi perekonomian nasional. “Sekarang sedang kami susun dan insentif otomotif itu menurut saya sebuah keharusan, karena merupakan sektor yang sangat-sangat penting,” ucapAgus Gumiwangdi Tangerang, Banten, 26 November 2025.Dia menyatakan dalam Strategi Baru Industrialisasi Nasional (SBIN), ada keterkaitan ke belakang dan ke depan ataubackward linkage forward linkagedi industri manufaktur. Sektor otomotif memberikan dampak yang paling besar.Karena itu ia menilai pemerintah seharusnya memang menyiapkaninsentifuntuk sektor otomotif pada 2026. Namun ia enggan merinci seperti apa bahasan soal stimulus yang akan diberikan karena sedang dikaji.Menteri Koordinator Perekonomian Airlangga Hartarto menilai kinerja industri otomotif nasional saat ini sudah cukup matang. Sehingga tidak lagi memerlukan dorongan subsidi atau rangsangan khusus dari pemerintah. “Insentif tahun depan tidak ada, karena industrinya sudah cukup kuat,” ujarnya ditemui di lokasi yang sama.Meski demikian ia tak menampik bahwa ada peluang insentif akan diberikan tahun depan. Ia membenarkan pemberian insentif otomotif sedang dikaji oleh pemerintah. “Dikaji tapi belum diputuskan,” ucapnya.Akhir tahun lalu pemerintah mengumumkan sederet stimulus bagi industri otomotif untuk sepanjang tahun 2025. Di antaranya insentif pajak pertambahan nilai ditanggung pemerintah (PPN DTP) bagielectric vehicle(EV) sebesar 10 persen atas penyerahan EV roda empat tertentu dan EV bus tertentu. Insentif ini diberikan untuk kendaraan dengan nilai tingkat komponen dalam negeri (TKDN) paling rendah 40 persen serta insentif sebesar 5 persen atas penyerahan EV bus tertentu dengan nilai TKDN paling rendah 20 persen sampai dengan kurang dari 40 persen.Selanjutnya pajak pertambahan nilai barang mewah ditanggung pemerintah (PPnBM DTP) EV dengan besaran insentif sebesar 100 persen atas impor kendaraan bermotor listrik berbasis baterai (KBLBB) roda empat tertentu secara utuh (completely built up/CBU) dan penyerahan KBLBB roda empat tertentu yang berasal dari produk dalam negeri (completely knock down/CKD).Lalu ada insentif PPnBM DTP kendaraan bermotor hybrid sebesar 3 persen. Terakhir, pemberian insentif pembebasan bea masuk EV CBU sebesar 0 persen.Gabungan Industri Kendaraan Bermotor Indonesia mencatatpenjualanretail atau langsung mobil ke konsumen pada Januari hingga Juni 2025 hanya 390.467 unit atau lebih rendah 9,7 persen dibanding periode yang sama tahun 2024 (year on year). Sementara itu, penjualanwholesaleatau penjualan dari distributor ke dealer mengalami penyusutan 8,6 persen 374,740 unit yang sebelumnya 410.020 unit.</t>
  </si>
  <si>
    <t>https://www.tempo.co/ekonomi/pemerintah-masih-kaji-insentif-industri-otomotif-pada-2026-2093337</t>
  </si>
  <si>
    <t>pemerintah masih kaji insentif industri otomotif pada 2026</t>
  </si>
  <si>
    <t>menteri industri agus gumiwang kartasasmita nyata perintah perlu beri insentif industriotomotifpada tahun depan meski peluang guyur insentif dikajiinsentif perlu sektor nilai sangat strategis penting ekonomi nasional sekarang sedang susun insentif otomotif buah harus rupa sektor sangatsangat penting ucapagus gumiwangdi tangerang banten november nyata strategi baru industrialisasi nasional sbin kait belakang depan ataubackward linkage forward linkagedi industri manufaktur sektor otomotif beri dampak paling besarkarena nilai perintah memang menyiapkaninsentifuntuk sektor otomotif enggan merinci apa bahas soal stimulus beri sedang dikajimenteri koordinator ekonomi airlangga hartarto nilai kerja industri otomotif nasional cukup matang tidak perlu dorong subsidi rangsang khusus perintah insentif tahun depan tidak industri cukup kuat ujar temu lokasi samameski tak tampik peluang insentif beri tahun depan benar beri insentif otomotif sedang kaji perintah kaji belum putus ucapnyaakhir tahun lalu perintah umum deret stimulus industri otomotif panjang tahun antara insentif pajak tambah nilai tanggung perintah ppn dtp bagielectric vehicleev besar persen atas serah roda empat tentu bus tentu insentif beri kendara nilai tingkat komponen negeri tkdn paling rendah persen insentif besar persen atas serah bus tentu nilai tkdn paling rendah persen kurang persenselanjutnya pajak tambah nilai barang mewah tanggung perintah ppnbm dtp besar insentif besar persen atas impor kendara motor listrik bas baterai kblbb roda empat tentu utuh completely built upcbu serah kblbb roda empat tentu asal produk negeri completely knock downckdlalu insentif ppnbm dtp kendara motor hybrid besar persen akhir beri insentif bebas bea masuk cbu besar persengabungan industri kendara motor indonesia mencatatpenjualanretail langsung mobil konsumen januari hingga juni unit lebih rendah persen banding periode sama tahun year year penjualanwholesaleatau jual distributor dealer alami susut persen unit belum unit</t>
  </si>
  <si>
    <t>pemerintah masih kaji insentif industri otomotif pada 2026 menteri industri agus gumiwang kartasasmita nyata perintah perlu beri insentif industriotomotifpada tahun depan meski peluang guyur insentif dikajiinsentif perlu sektor nilai sangat strategis penting ekonomi nasional sekarang sedang susun insentif otomotif buah harus rupa sektor sangatsangat penting ucapagus gumiwangdi tangerang banten november nyata strategi baru industrialisasi nasional sbin kait belakang depan ataubackward linkage forward linkagedi industri manufaktur sektor otomotif beri dampak paling besarkarena nilai perintah memang menyiapkaninsentifuntuk sektor otomotif enggan merinci apa bahas soal stimulus beri sedang dikajimenteri koordinator ekonomi airlangga hartarto nilai kerja industri otomotif nasional cukup matang tidak perlu dorong subsidi rangsang khusus perintah insentif tahun depan tidak industri cukup kuat ujar temu lokasi samameski tak tampik peluang insentif beri tahun depan benar beri insentif otomotif sedang kaji perintah kaji belum putus ucapnyaakhir tahun lalu perintah umum deret stimulus industri otomotif panjang tahun antara insentif pajak tambah nilai tanggung perintah ppn dtp bagielectric vehicleev besar persen atas serah roda empat tentu bus tentu insentif beri kendara nilai tingkat komponen negeri tkdn paling rendah persen insentif besar persen atas serah bus tentu nilai tkdn paling rendah persen kurang persenselanjutnya pajak tambah nilai barang mewah tanggung perintah ppnbm dtp besar insentif besar persen atas impor kendara motor listrik bas baterai kblbb roda empat tentu utuh completely built upcbu serah kblbb roda empat tentu asal produk negeri completely knock downckdlalu insentif ppnbm dtp kendara motor hybrid besar persen akhir beri insentif bebas bea masuk cbu besar persengabungan industri kendara motor indonesia mencatatpenjualanretail langsung mobil konsumen januari hingga juni unit lebih rendah persen banding periode sama tahun year year penjualanwholesaleatau jual distributor dealer alami susut persen unit belum unit</t>
  </si>
  <si>
    <t>Cek Tabel KUR Mandiri Terbaru Desember 2025: Pinjaman Mulai Rp 10 Juta, Ini Cicilannya</t>
  </si>
  <si>
    <t>KOMPAS.com –Tabel KUR Mandiri Desember 2025 menjadi rujukan penting bagi pelaku UMKM yang sedang merencanakan tambahan modal dengan bunga terjangkau._x000D_
_x000D_
Kredit Usaha Rakyat (KUR) Mandiri kembali menjadi salah satu pembiayaan favorit pada 2025, karena menawarkan akses permodalan yang mudah dan bunga tetap hanya 6 persen per tahun._x000D_
_x000D_
Dengan pilihan plafon yang luas, nasabah dapat menyesuaikan jumlah pinjaman berdasarkan kebutuhan usaha. Agar perhitungan cicilan lebih akurat, calon debitur disarankan mempelajari tabel angsuranKUR MandiriDesember 2025 sebelum mengajukan._x000D_
_x000D_
Baca juga:KUR Bank Jatim 2025: Syarat, Jenis Pinjaman, dan Cara Pengajuannya_x000D_
_x000D_
Mengutip informasi resmiBank Mandiri, berikut simulasi terbarutabel angsuran KUR Mandiri 2025dengan suku bungaflat6 persen per tahun._x000D_
_x000D_
Pinjaman Rp 10 juta_x000D_
_x000D_
Pinjaman Rp 25 juta_x000D_
_x000D_
Pinjaman Rp 50 juta_x000D_
_x000D_
Pinjaman Rp 75 juta_x000D_
_x000D_
Baca juga:Mulai 2026, Pengajuan KUR Tak Lagi Dibatasi dan Bunga Tetap Flat 6 Persen_x000D_
_x000D_
DOK. Bank MandiriBank Mandiri. KUR Mandiri 2025. Tabel KUR Mandiri 2025. KUR Mandiri._x000D_
_x000D_
Pinjaman Rp 100 juta_x000D_
_x000D_
Pinjaman Rp 110 juta_x000D_
_x000D_
Pinjaman Rp 150 juta_x000D_
_x000D_
Baca juga:Apakah BLT Kesra Akan Berlanjut sampai 2026? Ini Penjelasan dan Cara Cek Penerimanya_x000D_
_x000D_
Pinjaman Rp 200 juta_x000D_
_x000D_
Pinjaman Rp 350 juta_x000D_
_x000D_
Pinjaman Rp 500 juta_x000D_
_x000D_
Perlu dicatat, besarancicilan KUR Mandiribisa sedikit berbeda tergantung tenor dan kebijakan terbaru bank._x000D_
_x000D_
Baca juga:Tabel KUR BRI Desember 2025: Pinjaman Rp 1 Juta-Rp 100 Juta, Cek Cicilan dan Cara Mengajukannya</t>
  </si>
  <si>
    <t>https://money.kompas.com/read/2025/12/04/111024326/cek-tabel-kur-mandiri-terbaru-desember-2025-pinjaman-mulai-rp-10-juta-ini</t>
  </si>
  <si>
    <t>cek tabel kur mandiri terbaru desember 2025 pinjaman mulai rp 10 juta ini cicilannya</t>
  </si>
  <si>
    <t>kompascom tabel kur mandiri desember jadi rujuk penting laku umkm sedang rencana tambah modal bunga jangkau kredit usaha rakyat kur mandiri jadi salah satu biaya favorit tawar akses modal mudah bunga tetap persen per tahun pilih plafon luas nasabah sesuai jumlah pinjam dasar butuh usaha hitung cicil lebih akurat calon debitur saran ajar tabel angsurankur mandiridesember aju</t>
  </si>
  <si>
    <t>cek tabel kur mandiri terbaru desember 2025 pinjaman mulai rp 10 juta ini cicilannya kompascom tabel kur mandiri desember jadi rujuk penting laku umkm sedang rencana tambah modal bunga jangkau kredit usaha rakyat kur mandiri jadi salah satu biaya favorit tawar akses modal mudah bunga tetap persen per tahun pilih plafon luas nasabah sesuai jumlah pinjam dasar butuh usaha hitung cicil lebih akurat calon debitur saran ajar tabel angsurankur mandiridesember aju</t>
  </si>
  <si>
    <t>Cekcok saat Mabuk Ballo, Pria di Luwu Utara Tega Aniaya Temannya Pakai Parang</t>
  </si>
  <si>
    <t>LUWU UTARA, KOMPAS.com– Tim Reserse Mobile (Resmob) Polres Luwu Utara menangkap seorang pria berinisial MUS (51), warga Kecamatan Lamasi, Kabupaten Luwu._x000D_
_x000D_
Ia diduga menganiaya ADI (43), rekannya sendiri usai menenggakminuman keras(miras) jenisballo. Keduanya sempat terlibat cekcok._x000D_
_x000D_
Peristiwa penganiayaan ini terjadi di Dusun Rantepaccu, Desa Baebunta, Kecamatan Baebunta, KabupatenLuwu Utara, pada Rabu (3/12/2025) sekitar pukul 17.00 Wita._x000D_
_x000D_
Kasi Humas Polres Luwu Utara, AKP Sapri, mengatakan bahwa pelaku ditangkap beberapa jam setelah kejadian tanpa melakukan perlawanan._x000D_
_x000D_
Baca juga:Tiga Perangkat Desa di Luwu Didakwa Korupsi Dana Desa, Rugikan Negara Rp 239 Juta_x000D_
_x000D_
“Pelaku MUS diamankan olehTim Resmobsekitar pukul 21.00 Wita tanpa perlawanan, bersama barang bukti satu buah parang,” kata Sapri saat dikonfirmasi, Kamis (4/12/2025) pagi._x000D_
_x000D_
Parang tersebut diduga digunakan pelaku untuk menebas bagian belakang leher korban._x000D_
_x000D_
“Insiden tragis ini berawal ketika keduanya sedang duduk bersama sambil mengonsumsi minuman keras tradisional jenis ballo,” ucapnya._x000D_
_x000D_
Sapri mengatakan, dalam kondisi mabuk, keduanya terlibat adu mulut hingga kemudian emosi._x000D_
_x000D_
Pertengkaran yang semula hanya cekcok berubah menjadi tindak kekerasan ketika MUS mengambil parang yang berada di dekat lokasi kejadian._x000D_
_x000D_
Tanpa berpikir panjang, ia menebaskan parang tersebut ke arah leher korban._x000D_
_x000D_
“Pertengkaran akibat konsumsi miras ini berujung fatal. Pelaku langsung mengayunkan parang ke korban dan mengenai bagian belakang leher ADI,” ujarnya._x000D_
_x000D_
Baca juga:Warga Luwu Hilang Diduga Diterkam Buaya, Pencarian Terkendala Serangan Hewan Buas_x000D_
_x000D_
Warga sekitar yang mengetahui kejadian itu kemudian melaporkannya ke pihak kepolisian._x000D_
_x000D_
Tim Resmob Polres Luwu Utara bergerak cepat ke lokasi, mengamankan tempat kejadian perkara (TKP), dan melakukan pencarian terhadap pelaku yang sempat meninggalkan lokasi._x000D_
_x000D_
“Upaya pengejaran tidak membutuhkan waktu lama. Pada malam hari di hari yang sama, tim berhasil menemukan MUS di wilayah Kabupaten Luwu dan langsung membawanya ke Mapolres Luwu Utara untuk pemeriksaan lebih lanjut,” tuturnya._x000D_
_x000D_
Hingga kini, polisi masih mendalami motif pasti di balik perselisihan tersebut._x000D_
_x000D_
Namun dugaan kuat mengarah pada pengaruh minuman keras yang memicu emosi pelaku dan korban hingga berujung tindakan kekerasan._x000D_
_x000D_
Baca juga:Petani Merica di Luwu Timur Tewas Dililit Ular Piton_x000D_
_x000D_
"Kami berharap insiden ini dapat menjadi pelajaran agar masyarakat lebih berhati-hati dan menghindari konsumsi minuman beralkohol yang dapat memicu tindakan di luar kendali,” katanya.</t>
  </si>
  <si>
    <t>https://regional.kompas.com/read/2025/12/04/091054178/cekcok-saat-mabuk-ballo-pria-di-luwu-utara-tega-aniaya-temannya-pakai</t>
  </si>
  <si>
    <t>cekcok saat mabuk ballo pria di luwu utara tega aniaya temannya pakai parang</t>
  </si>
  <si>
    <t>luwu utara kompascom tim reserse mobile resmob polres luwu utara tangkap orang pria inisial mus warga camat lamasi kabupaten luwu duga aniaya adi rekan sendiri usai menenggakminuman kerasmiras jenisballo dua sempat libat cekcok peristiwa aniaya jadi dusun rantepaccu desa baebunta camat baebunta kabupatenluwu utara rabu pukul wita kasi humas polres luwu utara akp sapri kata laku tangkap beberapa jam jadi tanpa laku lawan</t>
  </si>
  <si>
    <t>cekcok saat mabuk ballo pria di luwu utara tega aniaya temannya pakai parang luwu utara kompascom tim reserse mobile resmob polres luwu utara tangkap orang pria inisial mus warga camat lamasi kabupaten luwu duga aniaya adi rekan sendiri usai menenggakminuman kerasmiras jenisballo dua sempat libat cekcok peristiwa aniaya jadi dusun rantepaccu desa baebunta camat baebunta kabupatenluwu utara rabu pukul wita kasi humas polres luwu utara akp sapri kata laku tangkap beberapa jam jadi tanpa laku lawan</t>
  </si>
  <si>
    <t>Jadwal Timnas Voli Putra dan Putri Indonesia di SEA Games 2025</t>
  </si>
  <si>
    <t>TIMNAS voli putri Indonesia akan memainkan pertandingan lebih dulu dibandingkan timnas voli putra diSEA Games 2025Thailand. Megawati Hangestri dan rekan-rekannya dijadwalkan bertanding untuk laga pertama pada Rabu, 10 Desember mendatang, lima hari sebelum timnas voli putra melakoni laga pertama mereka._x000D_
_x000D_
Dikutip dari laman PBVSI (Pengurus Besar Voli Seluruh Indonesia), tim voli putri yang berada di Pul B bersama Malaysia, Myanmar dan Vietnam. Untuk laga pertama, lawannya Malaysia._x000D_
_x000D_
Pelatih Marcos Sugiyama membawa tim yang berisi pemain senior dan muda. Selain Megawati, ada pemain senior Mediol Stiovanny Yoku, Rika Dwi Ratri, dan Syelomitha Afrilauza Wongkar._x000D_
_x000D_
Mereka akan bermain dengan para pemain muda yang berasal dari skuad tim nasional voli putri U-21 Indonesia yang tampil di Piala Dunia Voli U-21 Putri 2025, seperti Ajeng Nur Cahaya, Pascalina Mahuze, hingga Chelsa Berliana Nurtomo._x000D_
_x000D_
Dengan komposisi tersebut, tim asuhan Marcos bisa tampil maksimal di pesta olahraga multicabang terbesar se-Asia Tenggara ini._x000D_
_x000D_
Timnas Voli Putra Indonesia Bawa Misi Kembali Raih Medali Emas_x000D_
_x000D_
Sementara itu, timnas voli putra Indonesia tiba dengan status juara bertahan di SEA Games 2025, membawa misi untuk mempertahankan medali emas di Thailand. Mereka akan mengawali kiprahnya di ajang ini dengan menghadapi Myanmar di laga pertama Pul B, Senin, 15 Desember mendatang._x000D_
_x000D_
Berikutnya, mereka akan melawan Filipina. Laga kedua itu akan menjadi pertandingan terakhir di Pul B. Untuk lolos ke semifinal, minimal harus finis di peringkat kedua grup._x000D_
_x000D_
Tim voli putra Indonesia memiliki prestasi gemilang di SEA Games. Mereka meraih tiga emas secara beruntun dalam tiga edisi sebelumnya._x000D_
_x000D_
Pelatih Jeff Jiang Jie, yang kembali ditunjuk melatih tim voli putra Indonesia di SEA Games kali ini, memanggil Rivan Nurmulki, Hendra Kurniawan, Fahri Septian Putratama, Jasen Nathanael, Agil Angga Anggara hingga Boy Arnez Arabi, untuk memperkuat timnya. Selain mereka, ada para pemain baru di skuad Indonesia, dengan hadirnya pemain muda Daffa Naufal Mauluddani dan Kristoforus Sina._x000D_
_x000D_
Sementara itu, namaoutside hitterandalan tim Merah Putih pada edisi SEA Games sebelumnya, yakni Farhan Halim dipastikan absen._x000D_
_x000D_
Jadwal Timnas Voli Putri Indonesia di SEA Games 2025_x000D_
_x000D_
Rabu, 10 Desember 2025 (12.30 WIB)Indonesia vs Malaysia_x000D_
_x000D_
Kamis, 11 Desember 2025 (15.00 WIB)Indonesia vs Myanmar_x000D_
_x000D_
Jumat, 12 Desember 2025 (17.30 WIB)Vietnam vs Indonesia_x000D_
_x000D_
Jadwal Timnas Voli Putra Indonesia di Pul B SEA Games 2025_x000D_
_x000D_
Senin, 15 Desember 2025 (10.00 WIB)Indonesia vs Myanmar_x000D_
_x000D_
Selasa, 16 Desember 2025 (12.30 WIB)Indonesia vs Filipina</t>
  </si>
  <si>
    <t>https://www.tempo.co/olahraga/jadwal-timnas-voli-putra-dan-putri-indonesia-di-sea-games-2025-2096053</t>
  </si>
  <si>
    <t>jadwal timnas voli putra dan putri indonesia di sea games 2025</t>
  </si>
  <si>
    <t>timnas voli putri indonesia main tanding lebih dulu banding timnas voli putra disea games thailand megawati hangestri rekanrekannya jadwal tanding laga pertama rabu desember datang lima hari timnas voli putra lakon laga pertama kutip laman pbvsi urus besar voli seluruh indonesia tim voli putri ada pul sama malaysia myanmar vietnam laga pertama lawan malaysia latih marcos sugiyama bawa tim isi main senior muda megawati main senior mediol stiovanny yoku rika dwi ratri syelomitha afrilauza wongkar main main muda asal skuad tim nasional voli putri indonesia tampil piala dunia voli putri ajeng nur cahaya pascalina mahuze hingga chelsa liana nurtomo komposisi sebut tim asuh marcos tampil maksimal pesta olahraga multicabang besar seasia tenggara timnas voli putra indonesia bawa misi raih medali emas timnas voli putra indonesia tiba status juara tahan sea games bawa misi tahan medali emas thailand awal kiprah ajang hadap myanmar laga pertama pul senin desember datang ikut lawan filipina laga dua jadi tanding akhir pul lolos semifinal minimal finis peringkat dua grup tim voli putra indonesia milik prestasi gemilang sea games raih tiga emas untun tiga edisi belum latih jeff jiang jie tunjuk latih tim voli putra indonesia sea games kali panggil rivan nurmulki hendra kurniawan fahri septian putratama jasen nathanael agil angga anggara hingga boy arnez arab kuat tim main baru skuad indonesia hadir main muda daffa naufal mauluddani kristoforus sina namaoutside hitterandalan tim merah putih edisi sea games belum farhan halim pasti absen jadwal timnas voli putri indonesia sea games rabu desember wibindonesia malaysia kamis desember wibindonesia myanmar jumat desember wibvietnam indonesia jadwal timnas voli putra indonesia pul sea games senin desember wibindonesia myanmar selasa desember wibindonesia filipina</t>
  </si>
  <si>
    <t>jadwal timnas voli putra dan putri indonesia di sea games 2025 timnas voli putri indonesia main tanding lebih dulu banding timnas voli putra disea games thailand megawati hangestri rekanrekannya jadwal tanding laga pertama rabu desember datang lima hari timnas voli putra lakon laga pertama kutip laman pbvsi urus besar voli seluruh indonesia tim voli putri ada pul sama malaysia myanmar vietnam laga pertama lawan malaysia latih marcos sugiyama bawa tim isi main senior muda megawati main senior mediol stiovanny yoku rika dwi ratri syelomitha afrilauza wongkar main main muda asal skuad tim nasional voli putri indonesia tampil piala dunia voli putri ajeng nur cahaya pascalina mahuze hingga chelsa liana nurtomo komposisi sebut tim asuh marcos tampil maksimal pesta olahraga multicabang besar seasia tenggara timnas voli putra indonesia bawa misi raih medali emas timnas voli putra indonesia tiba status juara tahan sea games bawa misi tahan medali emas thailand awal kiprah ajang hadap myanmar laga pertama pul senin desember datang ikut lawan filipina laga dua jadi tanding akhir pul lolos semifinal minimal finis peringkat dua grup tim voli putra indonesia milik prestasi gemilang sea games raih tiga emas untun tiga edisi belum latih jeff jiang jie tunjuk latih tim voli putra indonesia sea games kali panggil rivan nurmulki hendra kurniawan fahri septian putratama jasen nathanael agil angga anggara hingga boy arnez arab kuat tim main baru skuad indonesia hadir main muda daffa naufal mauluddani kristoforus sina namaoutside hitterandalan tim merah putih edisi sea games belum farhan halim pasti absen jadwal timnas voli putri indonesia sea games rabu desember wibindonesia malaysia kamis desember wibindonesia myanmar jumat desember wibvietnam indonesia jadwal timnas voli putra indonesia pul sea games senin desember wibindonesia myanmar selasa desember wibindonesia filipina</t>
  </si>
  <si>
    <t>[SALAH] Elon Musk Luncurkan Tesla Pi Phone, Gratis Internet Seumur Hidup</t>
  </si>
  <si>
    <t>Akun Facebook “Warta Ekonomi” pada Minggu, (05/10/25) mengunggah foto [arsip] yang menginformasikan bahwa Tesla resmi meluncurkan Pi Phone seharga USD 789 (sekitar Rp12 juta) yang diklaim mengubah peta persaingan smartphone dunia._x000D_
_x000D_
Unggahan disertai narasi:_x000D_
_x000D_
Tesla resmi meluncurkan Pi Phone seharga USD 789 (sekitar Rp12 juta) yang diklaim mengubah peta persaingan smartphone dunia. Perangkat ini hadir dengan konektivitas Starlink gratis tanpa SIM card atau Wi-Fi, memungkinkan penggunanya terhubung ke internet di mana pun, dari gurun hingga puncak gunung, selama satelit dapat menjangkau lokasi. Fitur ini menjanjikan revolusi besar: tidak ada lagi tagihan bulanan, biaya roaming, atau area tanpa sinyal._x000D_
_x000D_
Selain itu, Pi Phone juga dilengkapi kemampuan unik yang belum pernah ditawarkan Apple: pengisian daya tenaga surya, sinkronisasi Neuralink, fitur mining kripto, hingga integrasi dengan Tesla Car Control dan SpaceX untuk transmisi video langsung. Elon Musk menegaskan bahwa Apple harus waspada, sebab Tesla Pi Phone tidak hanya bermain di ranah smartphone, melainkan membangun ekosistem komunikasi mandiri berbasis satelit._x000D_
_x000D_
#TeslaPiPhone #ElonMusk #Starlink #Teknologi #Smartphone #AppleVsTesla #PiPhone #DigitalRevolution #InternetGratis #TechNews._x000D_
_x000D_
Per Senin (6/10/25), unggahan tersebut telah mendapatkan lebih dari 490 reaksi, 121 sebar ulang, dan lebih dari 133 interaksi komentar.</t>
  </si>
  <si>
    <t>Berdasarkan hasil penelusuran Tim Pemeriksa Fakta Mafindo (TurnBackHoax), tidak ditemukan informasi yang membenarkan klaim Tesla merilis ponsel Pi Phone._x000D_
_x000D_
Dilansir dari media pemeriksa fakta Snopes, mereka telah menghubungi Tesla sebagai bagian dari pelaporan rumor tersebut tetapi belum mendapat tanggapan hingga artikel tersebut terbit pada 25 September 2025. Snopes juga tidak menemukan media berita kredibel yang melaporkan ponsel Tesla. Media berita terkemuka pasti sudah memberitakan rumor ini secara luas, jika benar, dan Tesla atau Musk pasti sudah mengumumkan ponsel tersebut secara publik di profil media sosial mereka. Namun, hal itu tidak terjadi._x000D_
_x000D_
Sehingga, walaupun CEO Tesla Elon Musk telah mengisyaratkan bahwa produsen mobil listrik itu mungkin akan memproduksi telepon, tetapi perusahaan tersebut belum pernah mengumumkannya secara resmi.</t>
  </si>
  <si>
    <t>Unggahan berisi klaim “Elon Musk luncurkan Tesla Pi Phone, gratis internet seumur hidup” merupakan konten palsu (fabricated content).</t>
  </si>
  <si>
    <t>https://turnbackhoax.id/articles/29506</t>
  </si>
  <si>
    <t>elon musk luncurkan tesla pi phone gratis internet seumur hidup</t>
  </si>
  <si>
    <t>akun facebook warta ekonomi minggu unggah foto arsip informasi tesla resmi luncur phone harga usd juta klaim ubah peta saing smartphone dunia unggah serta narasi tesla resmi luncur phone harga usd juta klaim ubah peta saing smartphone dunia perangkat hadir konektivitas starlink gratis tanpa sim card wifi mungkin guna hubung internet mana gurun hingga puncak gunung lama satelit jangkau lokasi fitur janji revolusi besar tidak tagih bulan biaya roaming area tanpa sinyal phone lengkap mampu unik belum pernah tawar apple isi daya tenaga surya sinkronisasi neuralink fitur mining kripto hingga integrasi tesla car control spacex transmisi video langsung elon musk tegas apple waspada tesla phone tidak main ranah smartphone bangun ekosistem komunikasi mandiri bas satelit teslapiphone elonmusk starlink teknologi smartphone applevstesla piphone digitalrevolution internetgratis technews per senin unggah sebut dapat lebih reaksi sebar ulang lebih interaksi komentar</t>
  </si>
  <si>
    <t>dasar hasil telusur tim periksa fakta mafindo turnbackhoax tidak temu informasi benar klaim tesla rilis ponsel phone lansir media periksa fakta snopes hubung tesla bagi lapor rumor sebut belum dapat tanggap hingga artikel sebut terbit september snopes tidak temu media berita kredibel lapor ponsel tesla media berita muka berita rumor luas benar tesla musk umum ponsel sebut publik profil media sosial tidak jadi walaupun ceo tesla elon musk isyarat produsen mobil listrik mungkin produksi telepon usaha sebut belum pernah umum resmi</t>
  </si>
  <si>
    <t>elon musk luncurkan tesla pi phone gratis internet seumur hidup akun facebook warta ekonomi minggu unggah foto arsip informasi tesla resmi luncur phone harga usd juta klaim ubah peta saing smartphone dunia unggah serta narasi tesla resmi luncur phone harga usd juta klaim ubah peta saing smartphone dunia perangkat hadir konektivitas starlink gratis tanpa sim card wifi mungkin guna hubung internet mana gurun hingga puncak gunung lama satelit jangkau lokasi fitur janji revolusi besar tidak tagih bulan biaya roaming area tanpa sinyal phone lengkap mampu unik belum pernah tawar apple isi daya tenaga surya sinkronisasi neuralink fitur mining kripto hingga integrasi tesla car control spacex transmisi video langsung elon musk tegas apple waspada tesla phone tidak main ranah smartphone bangun ekosistem komunikasi mandiri bas satelit teslapiphone elonmusk starlink teknologi smartphone applevstesla piphone digitalrevolution internetgratis technews per senin unggah sebut dapat lebih reaksi sebar ulang lebih interaksi komentar dasar hasil telusur tim periksa fakta mafindo turnbackhoax tidak temu informasi benar klaim tesla rilis ponsel phone lansir media periksa fakta snopes hubung tesla bagi lapor rumor sebut belum dapat tanggap hingga artikel sebut terbit september snopes tidak temu media berita kredibel lapor ponsel tesla media berita muka berita rumor luas benar tesla musk umum ponsel sebut publik profil media sosial tidak jadi walaupun ceo tesla elon musk isyarat produsen mobil listrik mungkin produksi telepon usaha sebut belum pernah umum resmi</t>
  </si>
  <si>
    <t>BNPB Kirim Logistik Bencana ke Aceh lewat Laut</t>
  </si>
  <si>
    <t>SEJUMLAH wilayah terdampak bencanabanjirdan longsor di ProvinsiAcehsulit diakses karena infrastruktur jalan darat yang rusak. Badan Nasional Penanggulangan Bencana atauBNPBpun mengirimkan bantuan logistik dan peralatan melalui jalur laut._x000D_
_x000D_
BNPB memberangkatkan bantuan itu dari Pelabuhan Ulee Lhueu di Banda Aceh dengan menggunakan kapal Express Bahari pada Ahad, 30 November 2025. “Direncanakan bantuan via jalur laut ini akan menjangkau lima wilayah,” kata Kepala Pusat Data, Informasi, dan Komunikasi Kebencanaan Badan Nasional Penanggulangan Bencana (BNPB) Abdul Muhari hari ini._x000D_
_x000D_
Muhari mengatakan total bantuan yang dikirimkan adalah seberat 27 ton. Nantinya, logistik akan menjangkau lima wilayah yaitu Lhokseumawe, Aceh Utara, Aceh Timur, Kota Langsa dan Aceh Tamiang._x000D_
_x000D_
Bantuan akan berhenti di dua pelabuhan untuk mencapai kelima lokasi tersebut. Yaitu Pelabuhan Krengkuku untuk menjangkau wilayah Aceh Utara, Lhouksumawe serta Pelabuhan Kuala Langsa untuk menjangkau Kota Langsa, Aceh Timur dan Aceh Tamiang._x000D_
_x000D_
Adapun jumlah korban meninggal akibat bencana banjir dan tanah longsor di Sumatera terus bertambah. BNPB menemukan jumlahnya mencapai puluhan hingga ratusan jiwa dalam upaya pencarian hingga akhir pekan ini di tiga provinsi terdampak, yaitu Aceh, Sumatera Barat, dan Sumatera Utara._x000D_
_x000D_
Kepala BNPB Letnan Jenderal Suharyanto mengungkapkan data terbaru dalam rapat koordinasi penanganan bencana yang disiarkan secara daring pada Ahad, 30 November 2025. “Ada beberapa kabupaten/kota yang terdampak,” kata Suharyanto dalam rapat tersebut._x000D_
_x000D_
Di Provinsi Aceh, Suharyanto menyebut jumlah korban meninggal hingga Ahad ini adalah 54 jiwa. Sementara itu, 55 orang lainnya masih dilaporkan hilang di provinsi tersebut._x000D_
_x000D_
Adapun korban meninggal di Provinsi Sumatera Barat sebanyak 90 jiwa. Sementara 87 orang lainnya dilaporkan hilang dan masih dalam pencarian hingga Ahad ini._x000D_
_x000D_
Jumlah korban meninggal tercatat paling tinggi di Provinsi Sumatera Utara. Di wilayah tersebut, BNPB mencatat 173 orang meninggal dan 145 lainnya masih dalam pencarian._x000D_
_x000D_
BNPB terus melakukan pencarian korban hilang dan meninggal hingga hari ini. Operasi tersebut dilakukan oleh tim search and rescue (SAR) gabungan.</t>
  </si>
  <si>
    <t>https://www.tempo.co/politik/bnpb-kirim-logistik-bencana-ke-aceh-lewat-laut-2094558</t>
  </si>
  <si>
    <t>bnpb kirim logistik bencana ke aceh lewat laut</t>
  </si>
  <si>
    <t>jumlah wilayah dampak bencanabanjirdan longsor provinsiacehsulit akses infrastruktur jalan darat rusak badan nasional tanggulang bencana ataubnpbpun kirim bantu logistik alat lalu jalur laut bnpb berangkat bantu labuh ulee lhueu banda aceh guna kapal express bahari ahad november rencana bantu via jalur laut jangkau lima wilayah kata kepala pusat data informasi komunikasi bencana badan nasional tanggulang bencana bnpb abdul muhari hari muhari kata total bantu kirim berat ton nanti logistik jangkau lima wilayah lhokseumawe aceh utara aceh timur kota langsa aceh tamiang bantu henti labuh capai lima lokasi sebut labuh krengkuku jangkau wilayah aceh utara lhouksumawe labuh kuala langsa jangkau kota langsa aceh timur aceh tamiang adapun jumlah korban tinggal akibat bencana banjir tanah longsor sumatera terus tambah bnpb temu jumlah capai puluh hingga ratus jiwa upaya cari hingga akhir pekan tiga provinsi dampak aceh sumatera barat sumatera utara kepala bnpb letnan jenderal suharyanto ungkap data baru rapat koordinasi tangan bencana siar daring ahad november ada beberapa kabupatenkota dampak kata suharyanto rapat sebut provinsi aceh suharyanto sebut jumlah korban tinggal hingga ahad jiwa orang lain lapor hilang provinsi sebut adapun korban tinggal provinsi sumatera barat banyak jiwa orang lain lapor hilang cari hingga ahad jumlah korban tinggal catat paling tinggi provinsi sumatera utara wilayah sebut bnpb catat orang tinggal lain cari bnpb terus laku cari korban hilang tinggal hingga hari operasi sebut laku tim search rescue sar gabung</t>
  </si>
  <si>
    <t>bnpb kirim logistik bencana ke aceh lewat laut jumlah wilayah dampak bencanabanjirdan longsor provinsiacehsulit akses infrastruktur jalan darat rusak badan nasional tanggulang bencana ataubnpbpun kirim bantu logistik alat lalu jalur laut bnpb berangkat bantu labuh ulee lhueu banda aceh guna kapal express bahari ahad november rencana bantu via jalur laut jangkau lima wilayah kata kepala pusat data informasi komunikasi bencana badan nasional tanggulang bencana bnpb abdul muhari hari muhari kata total bantu kirim berat ton nanti logistik jangkau lima wilayah lhokseumawe aceh utara aceh timur kota langsa aceh tamiang bantu henti labuh capai lima lokasi sebut labuh krengkuku jangkau wilayah aceh utara lhouksumawe labuh kuala langsa jangkau kota langsa aceh timur aceh tamiang adapun jumlah korban tinggal akibat bencana banjir tanah longsor sumatera terus tambah bnpb temu jumlah capai puluh hingga ratus jiwa upaya cari hingga akhir pekan tiga provinsi dampak aceh sumatera barat sumatera utara kepala bnpb letnan jenderal suharyanto ungkap data baru rapat koordinasi tangan bencana siar daring ahad november ada beberapa kabupatenkota dampak kata suharyanto rapat sebut provinsi aceh suharyanto sebut jumlah korban tinggal hingga ahad jiwa orang lain lapor hilang provinsi sebut adapun korban tinggal provinsi sumatera barat banyak jiwa orang lain lapor hilang cari hingga ahad jumlah korban tinggal catat paling tinggi provinsi sumatera utara wilayah sebut bnpb catat orang tinggal lain cari bnpb terus laku cari korban hilang tinggal hingga hari operasi sebut laku tim search rescue sar gabung</t>
  </si>
  <si>
    <t>Xabi Alonso Pasang Badan Usai Real Madrid Ditahan Imbang Girona</t>
  </si>
  <si>
    <t>PELATIHReal MadridXabi Alonso meminta publik tak terburu-buru menghakimi timnya setelah kembali gagal meraih poin penuh di La Liga. Yang terbaru, Madrid bermain imbang 1-1 saat menghadapi Girona di Stadion Montilivi, Minggu malam, 30 November 2025, sekaligus menjadi hasil seri ketiga beruntun di kompetisi domestik._x000D_
_x000D_
Madrid tertinggal lebih dulu lewat gol Azzedine Ounahi pada menit ke-45, sebelum Kylian Mbappe menyamakan kedudukan dari titik penalti. Namun Los Blancos tak kunjung menemukan gol kemenangan meski mendominasi paruh kedua laga._x000D_
_x000D_
Hasil tersebut membuat Madrid terpaut satu poin dari Barcelona di puncak klasemen. Barcelona akan menjamu Atletico Madrid, yang bertengger di posisi keempat, pada Selasa waktu setempat, 2 Desember 2025.“Kami tampil lebih baik di babak kedua dan menciptakan lebih banyak peluang. Kami tidak cukup klinis untuk mengamankan tiga poin. Tapi musim ini masih panjang. Kami harus terus berjuang,” ujar dia, dikutip dariESPN._x000D_
_x000D_
Madrid sebenarnya membuka musim dengan meyakinkan. Mereka memenangi 10 dari 11 laga pertama. Namun serangkaian hasil imbang melawan Rayo Vallecano, Elche, dan Girona di bulan November, ditambah kekalahan di Liga Champions dari Liverpool, menimbulkan keraguan atas arah proyek Alonso._x000D_
_x000D_
“Dalam satu musim selalu ada fase yang berbeda,” ujar Alonso. “Di awal musim kami lebih konsisten di laga tandang. Saat tertinggal 1-0, tim tetap menunjukkan antusiasme. Kami menciptakan tiga atau empat peluang jelas untuk mencetak gol kedua.”_x000D_
_x000D_
Meski begitu, Alonso menegaskan tak akan menyalahkan para pemainnya. “Saya suka bagaimana tim bereaksi setelah tertinggal. Memang tidak cukup, tapi kami nyaris menang. Kami harus tetap bersatu, melakukan kritik diri yang perlu, dan mempertahankan ambisi menang di laga tandang. Kami punya kesempatan lagi saat menghadapi laga di Bilbao,” ujar pelatih yang pernah sukses bersama Bayer Leverkusen tersebut._x000D_
_x000D_
Alonso juga menyoroti keputusan wasit yang tidak meninjau dugaan pelanggaran terhadap pemain pengganti Rodrygo di kotak penalti. “Saya belum melihat ulang, tetapi saya diberi tahu VAR seharusnya meninjaunya. Tapi, itu momen yang bisa menentukan hasil pertandingan.”</t>
  </si>
  <si>
    <t>https://www.tempo.co/sepakbola/xabi-alonso-pasang-badan-usai-real-madrid-ditahan-imbang-girona-2094678</t>
  </si>
  <si>
    <t>xabi alonso pasang badan usai real madrid ditahan imbang girona</t>
  </si>
  <si>
    <t>pelatihreal madridxabi alonso minta publik tak terburuburu hakim tim gagal raih poin penuh liga baru madrid main imbang hadap girona stadion montilivi minggu malam november sekaligus jadi hasil seri tiga untun kompetisi domestik madrid tinggal lebih dulu lewat gol azzedine ounahi menit kylian mbappe sama duduk titik penalti los blancos tak kunjung temu gol menang meski dominasi paruh dua laga hasil sebut buat madrid paut satu poin barcelona puncak klasemen barcelona jamu atletico madrid tengger posisi empat selasa waktu tempat desember kami tampil lebih baik babak dua cipta lebih banyak peluang tidak cukup klinis aman tiga poin musim panjang terus juang ujar kutip dariespn madrid benar buka musim yakin tang laga pertama rangkai hasil imbang lawan rayo vallecano elche girona bulan november tambah kalah liga champions liverpool timbul ragu atas arah proyek alonso dalam satu musim selalu fase beda ujar alonso di awal musim lebih konsisten laga tandang tinggal tim tetap tunjuk antusiasme cipta tiga empat peluang jelas cetak gol dua meski alonso tegas tak salah main saya suka bagaimana tim reaksi tinggal memang tidak cukup nyaris menang tetap satu laku kritik diri perlu tahan ambisi menang laga tandang punya sempat hadap laga bilbao ujar latih pernah sukses sama bayer leverkusen sebut alonso sorot putus wasit tidak tinjau duga langgar main ganti rodrygo kotak penalti saya belum lihat ulang beri tahu var tinjau momen tentu hasil tanding</t>
  </si>
  <si>
    <t>xabi alonso pasang badan usai real madrid ditahan imbang girona pelatihreal madridxabi alonso minta publik tak terburuburu hakim tim gagal raih poin penuh liga baru madrid main imbang hadap girona stadion montilivi minggu malam november sekaligus jadi hasil seri tiga untun kompetisi domestik madrid tinggal lebih dulu lewat gol azzedine ounahi menit kylian mbappe sama duduk titik penalti los blancos tak kunjung temu gol menang meski dominasi paruh dua laga hasil sebut buat madrid paut satu poin barcelona puncak klasemen barcelona jamu atletico madrid tengger posisi empat selasa waktu tempat desember kami tampil lebih baik babak dua cipta lebih banyak peluang tidak cukup klinis aman tiga poin musim panjang terus juang ujar kutip dariespn madrid benar buka musim yakin tang laga pertama rangkai hasil imbang lawan rayo vallecano elche girona bulan november tambah kalah liga champions liverpool timbul ragu atas arah proyek alonso dalam satu musim selalu fase beda ujar alonso di awal musim lebih konsisten laga tandang tinggal tim tetap tunjuk antusiasme cipta tiga empat peluang jelas cetak gol dua meski alonso tegas tak salah main saya suka bagaimana tim reaksi tinggal memang tidak cukup nyaris menang tetap satu laku kritik diri perlu tahan ambisi menang laga tandang punya sempat hadap laga bilbao ujar latih pernah sukses sama bayer leverkusen sebut alonso sorot putus wasit tidak tinjau duga langgar main ganti rodrygo kotak penalti saya belum lihat ulang beri tahu var tinjau momen tentu hasil tanding</t>
  </si>
  <si>
    <t>Hoaks! Prabowo batalkan amnesti Hasto dan Tom Lembong pada Agustus</t>
  </si>
  <si>
    <t>30 Agustus 2025</t>
  </si>
  <si>
    <t>Jakarta (ANTARA/JACX) – Sebuah unggahan video di YouTube menarasikan bahwa Presiden Prabowo Subianto membatalkan amnesti terhadap Sekjen PDIP Hasto Kristiyanto dan abolisi untuk mantan Menteri Perdagangan Tom Lembong._x000D_
_x000D_
Sebelumnya, Presiden Prabowo memberikan abolisi untuk terdakwa kasus impor gula, Thomas Trikasih Lembong dan amnesti untuk terdakwa kasus suap pergantian antar waktu anggota DPR, Hasto Kristiyanto._x000D_
_x000D_
Berikut narasi dalam judul video tersebut:_x000D_
_x000D_
“PRABOWO RESMI BATALKAN AMNESTI HASTO &amp; TOM..GIBRAN GAGALKAN PDIP MASUK KOALISI! MAK BANTENG NYUNGSEP”_x000D_
_x000D_
Namun, benarkah Prabowo batalkan amnesti Hasto dan Tom Lembong pada Agustus?</t>
  </si>
  <si>
    <t>Berdasarkan penelusuran, pernyataan tersebut tidak benar. Presiden Prabowo telah menetapkan Keputusan Presiden(Keppres) Nomor 18 Tahun 2025tentang Pemberian Abolisi untuk Tom Lembong._x000D_
_x000D_
Keppres ini ditandatangani pada 1 Agustus 2025 dan meniadakan semua proses hukum serta akibat hukum atas kasusnya._x000D_
_x000D_
Selain itu, Prabowo juga menandatanganiKeppres Nomor 17 Tahun 2025tentang Pemberian Amnesti kepada 1.178 terpidana, termasuk Hasto Kristiyanto yang tercatat pada urutan ke-47._x000D_
_x000D_
Hingga kini, tidak ada pernyataan resmi dari Presiden Prabowo terkait pembatalan amnesti bagi Hasto maupun abolisi bagi Tom Lembong._x000D_
_x000D_
_x000D_
_x000D_
Fakta terbaru menunjukkan bahwa Hasto Kristiyanto tetap menjabat kembali sebagai Sekjen PDIP periode 2025–2030 setelah kongres partai pada awal Agustus 2025._x000D_
_x000D_
Sementara itu, Tom Lembong melaporkan tiga hakim yang memvonis dirinya dalam kasus impor gula ke Mahkamah Agung.</t>
  </si>
  <si>
    <t>https://www.antaranews.com/berita/5076365/hoaks-prabowo-batalkan-amnesti-hasto-dan-tom-lembong-pada-agustus</t>
  </si>
  <si>
    <t>prabowo batalkan amnesti hasto dan tom lembong pada agustus</t>
  </si>
  <si>
    <t>jakarta antarajacx buah unggah video youtube narasi presiden prabowo subianto batal amnesti sekjen pdip hasto kristiyanto abolisi mantan menteri dagang tom lembong belum presiden prabowo beri abolisi dakwa kasus impor gula thomas trikasih lembong amnesti dakwa kasus suap ganti antar waktu anggota dpr hasto kristiyanto ikut narasi judul video sebut prabowo resmi batal amnesti hasto tomgibran gagal pdip masuk koalisi mak banteng nyungsep benar prabowo batal amnesti hasto tom lembong agustus</t>
  </si>
  <si>
    <t>dasar telusur nyata sebut tidak benar presiden prabowo tetap putus presidenkeppres nomor tahun beri abolisi tom lembong keppres ditandatangani agustus tiada semua proses hukum akibat hukum atas kasus prabowo menandatanganikeppres nomor tahun beri amnesti pidana masuk hasto kristiyanto catat urut hingga kini tidak nyata resmi presiden prabowo kait batal amnesti hasto maupun abolisi tom lembong fakta baru tunjuk hasto kristiyanto tetap jabat sekjen pdip periode kongres partai awal agustus tom lembong lapor tiga hakim vonis diri kasus impor gula mahkamah agung</t>
  </si>
  <si>
    <t>prabowo batalkan amnesti hasto dan tom lembong pada agustus jakarta antarajacx buah unggah video youtube narasi presiden prabowo subianto batal amnesti sekjen pdip hasto kristiyanto abolisi mantan menteri dagang tom lembong belum presiden prabowo beri abolisi dakwa kasus impor gula thomas trikasih lembong amnesti dakwa kasus suap ganti antar waktu anggota dpr hasto kristiyanto ikut narasi judul video sebut prabowo resmi batal amnesti hasto tomgibran gagal pdip masuk koalisi mak banteng nyungsep benar prabowo batal amnesti hasto tom lembong agustus dasar telusur nyata sebut tidak benar presiden prabowo tetap putus presidenkeppres nomor tahun beri abolisi tom lembong keppres ditandatangani agustus tiada semua proses hukum akibat hukum atas kasus prabowo menandatanganikeppres nomor tahun beri amnesti pidana masuk hasto kristiyanto catat urut hingga kini tidak nyata resmi presiden prabowo kait batal amnesti hasto maupun abolisi tom lembong fakta baru tunjuk hasto kristiyanto tetap jabat sekjen pdip periode kongres partai awal agustus tom lembong lapor tiga hakim vonis diri kasus impor gula mahkamah agung</t>
  </si>
  <si>
    <t>Hoaks! Pasha "Ungu" mundur dari DPR</t>
  </si>
  <si>
    <t>Jakarta (ANTARA/JACX) –Sebuah unggahan video berdurasi sembilan detik diFacebookmemperlihatkan sejumlah anggota Dewan Perwakilan Rakyat (DPR) berjoget pada momen Sidang Tahunan MPR RI, Jumat (15/8/2025)._x000D_
_x000D_
Dalam unggahan tersebut turut disertakan foto anggota Komisi VIII DPR RI, Sigit Purnomo atau Pasha “Ungu”._x000D_
_x000D_
Video tersebut mendapatkan lebih dari 600 ribu likes, 48 ribu komentar, dan 20 ribu kali dibagikan. Narasi dalam unggahan itu menyebut bahwa Pasha mengundurkan diri dari DPR karena tidak ingin memakan uang haram._x000D_
_x000D_
Sebelumnya, Pasha sempat menuai pujian warganet karena memilih tetap diam dan tidak ikut berjoget setelah Sidang Tahunan MPR RI usai._x000D_
_x000D_
Pada saat itu, beberapa anggota dewan tampak berdiri dan berjoget mengikuti lagu daerah Sajojo dan Gemu Fa Mi Re. Aksi tersebut kemudian beredar luas di media sosial dan mendapat kritik karena dinilai tidak peka terhadap kondisi penderitaan masyarakat._x000D_
_x000D_
Berikut narasi dalam video tersebut:_x000D_
_x000D_
“VIRAL!!! Pasha Ungu mengundurkan diri menjadi anggota DPR RI_x000D_
_x000D_
Pasha : "Saya tidak mau ikut-ikutan makan uang haram. Lebih baik mundur demi rakyat yang saya cintai.”_x000D_
_x000D_
Namun, benarkah Pasha “Ungu” mundur dari DPR?</t>
  </si>
  <si>
    <t>_x000D_
_x000D_
Anggota Komisi VIII DPR RI, Sigit Purnomo alias Pasha “Ungu”, membantah isu yang menyebut dirinya mengundurkan diri dari kursi DPR RI._x000D_
_x000D_
Klarifikasi itu disampaikan setelah ia menghadiri rapat di kompleks parlemen Senayan, Jakarta, pada Senin (25/8)._x000D_
_x000D_
Pasha menegaskan dirinya tidak pernah menyatakan mundur dari DPR dan merasa heran dengan kabar yang menyebut dirinya mundur dari kursi legislatif._x000D_
_x000D_
“Kita kan punya tanggung jawab, kita punya amanat besar dari masyarakat, khususnya dapil saya, untuk mewakili aspirasi mereka. Nah kalau kemudian satu tahun juga belum, tiba-tiba main mundur, ya saya kira kurang kesatria,” tambah Pasha, dilansir dariANTARA.Cek fakta:Hoaks! Patrick Kluivert mundur sebagai pelatih usai kekalahan Timnas IndonesiaCek fakta:Hoaks! Megawati resmi mundur dari kursi Ketum PDI Perjuangan pada awal Januari 2025Baca juga:Masuk jajaran anggota DPR RI, segini harta kekayaan Pasha Ungu_x000D_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</si>
  <si>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https://www.antaranews.com/berita/5071277/hoaks-pasha-ungu-mundur-dari-dpr</t>
  </si>
  <si>
    <t>pasha ungu mundur dari dpr</t>
  </si>
  <si>
    <t>jakarta antarajacx buah unggah video durasi sembilan detik difacebookmemperlihatkan jumlah anggota dewan wakil rakyat dpr joget momen sidang tahun mpr jumat unggah sebut turut serta foto anggota komisi viii dpr sigit purnomo pasha ungu video sebut dapat lebih ribu likes ribu komentar ribu kali bagi narasi unggah sebut pasha undur diri dpr tidak makan uang haram belum pasha sempat tuai puji warganet pilih tetap diam tidak ikut joget sidang tahun mpr usai beberapa anggota dewan tampak diri joget ikut lagu daerah sajojo gemu aksi sebut kemudian edar luas media sosial dapat kritik nilai tidak peka kondisi derita masyarakat ikut narasi video sebut viral pasha ungu undur diri jadi anggota dpr pasha tidak mau ikutikutan makan uang haram lebih baik mundur rakyat cinta benar pasha ungu mundur dpr</t>
  </si>
  <si>
    <t>anggota komisi viii dpr sigit purnomo alias pasha ungu ban isu sebut diri undur diri kursi dpr klarifikasi sampai hadir rapat kompleks parlemen senayan jakarta senin pasha tegas diri tidak pernah nyata mundur dpr rasa heran kabar sebut diri mundur kursi legislatif kita kan punya tanggung jawab punya amanat besar masyarakat khusus dapil wakil aspirasi nah kalau kemudian satu tahun belum tibatiba main mundur kira kurang kesatria tambah pasha lansir dariantaracek faktahoaks patrick kluivert mundur latih usai kalah timnas indonesiacek faktahoaks megawati resmi mundur kursi tum pdi juang awal januari</t>
  </si>
  <si>
    <t>pasha ungu mundur dari dpr jakarta antarajacx buah unggah video durasi sembilan detik difacebookmemperlihatkan jumlah anggota dewan wakil rakyat dpr joget momen sidang tahun mpr jumat unggah sebut turut serta foto anggota komisi viii dpr sigit purnomo pasha ungu video sebut dapat lebih ribu likes ribu komentar ribu kali bagi narasi unggah sebut pasha undur diri dpr tidak makan uang haram belum pasha sempat tuai puji warganet pilih tetap diam tidak ikut joget sidang tahun mpr usai beberapa anggota dewan tampak diri joget ikut lagu daerah sajojo gemu aksi sebut kemudian edar luas media sosial dapat kritik nilai tidak peka kondisi derita masyarakat ikut narasi video sebut viral pasha ungu undur diri jadi anggota dpr pasha tidak mau ikutikutan makan uang haram lebih baik mundur rakyat cinta benar pasha ungu mundur dpr anggota komisi viii dpr sigit purnomo alias pasha ungu ban isu sebut diri undur diri kursi dpr klarifikasi sampai hadir rapat kompleks parlemen senayan jakarta senin pasha tegas diri tidak pernah nyata mundur dpr rasa heran kabar sebut diri mundur kursi legislatif kita kan punya tanggung jawab punya amanat besar masyarakat khusus dapil wakil aspirasi nah kalau kemudian satu tahun belum tibatiba main mundur kira kurang kesatria tambah pasha lansir dariantaracek faktahoaks patrick kluivert mundur latih usai kalah timnas indonesiacek faktahoaks megawati resmi mundur kursi tum pdi juang awal januari</t>
  </si>
  <si>
    <t>https://turnbackhoax.id/articles/29877</t>
  </si>
  <si>
    <t>Wamenkum: Tidak Ada Isu Krusial dalam RUU Penyesuaian Pidana</t>
  </si>
  <si>
    <t>WAKIL Menteri Hukum Edward Omar Sharif Hiariej atauEddy Hiariejmenyebut tak ada isu krusial dalam pembahasan rancanganUndang-Undang tentang Penyesuaian Pidana. Eddy mengatakan RUU Penyesuaian Pidana merupakan amanat dari Pasal 613 Kitab Undang-Undang Hukum Pidana atau KUHP Nasional yang bakal berlaku 2 Januari 2026 mendatang._x000D_
_x000D_
Adapun beleid itu memerintahkan supaya setiap undang-undang dan peraturan daerah yang memuat ketentuan pidana harus disesuaikan dengan KUHP Nasional. “Sebetulnya tidak ada isu yangcriticalkarena ini semata-mata adalah masalah teknis. Jadi kami mengubah sekian banyak undang-undang di luar KUHP itu untuk disesuaikan dengan KUHP Nasional,” ucap Eddy di Gedung DPR, Senayan, pada Senin, 24 November 2025._x000D_
_x000D_
Eddy menjelaskan, RUU Penyesuaian Pidana terdiri dari tiga bab dan sembilan pasal. “Kalau teman-teman melihat ini tebal, yang tebal bukan undang-undangnya, lampirannya. Lampirannya 197 halaman,” kata dia._x000D_
_x000D_
Selain menyesuaikan berbagai undang-undang di luar KUHP dan peraturan daerah dengan KUHP Nasional, RUU Penyesuaian Pidana juga bakal menyesuaikan hal-hal teknis dalam ketentuan dalam KUHP baru itu. “Terus terang ada yangtypo, kemudian juga ada yang keliru dalam rujukan pasal,” ujar Eddy._x000D_
_x000D_
RUU Penyesuaian Pidana merupakan usulan pemerintah yang masuk dalam daftar Program Legislasi Nasional atau Prolegnas tahun 2025-2029. Dalam rapat kerja bersama Komisi III DPR, Eddy Hiariej telah memaparkan bahwa tujuan penyusunan RUU Penyesuaian Pidana adalah untuk menyelaraskan dengan sistem pemidanaan baru yang diatur KUHP Nasional._x000D_
_x000D_
"Penyesuaian ini merupakan bagian dari komitmen negara untuk memastikan bahwa seluruh ketentuan pidana nasional berjalan dalam satu sistem hukum yang terpadu, konsisten, dan modern," tutur Eddy dalam pemaparannya di hadapan Komisi Hukum._x000D_
_x000D_
Lebih lanjut, Eddy menjelaskan bahwa penyusunan RUU tentang Penyesuaian Pidana didasarkan sejumlah pertimbangan utama. Pertama, dinamika perubahan masyarakat yang cepat serta kebutuhan pemerintah menata kembali ketentuan pidana dalam undang-undang sektoral dan peraturan daerah, agar sesuai dengan asas-asas struktur dan filosofis pemidanaan dalam undang-undang KUHP._x000D_
_x000D_
Kemudian, pidana kurungan sebagai pidana pokok telah dihapus dalam KUHP baru, sehingga seluruh ketentuan pidana kurungan yang tersebar dalam berbagai undang-undang dan peraturan daerah harus dikonversi dan disesuaikan. Ketiga, terdapat sejumlah ketentuan dalam KUHP yang masih memerlukan penyempurnaan, baik karena kesalahan formal penulisan, kebutuhan penjelasan lebih lanjut, maupun ketidaksesuaian dengan pola perumusan baru yang menghapuskan minimum khusus dan pidana kumulatif._x000D_
_x000D_
“Empat, penyelesaian ini mendesak untuk dilakukan sebelum berlakunya Undang-Undang KUHP pada 2 Januari 2026 karena menghindari ketidakpastian hukum, tumpang tindih pengaturan, serta disparitas pemidanaan di berbagai sektor,” ujar Eddy._x000D_
_x000D_
Dengan demikian, ia mengklaim pembentukan RUU tentang Penyesuaian Pidana itu merupakan langkah strategis untuk memperkuat sistem hukum pidana nasional secara menyeluruh, memastikan penerapan sistem pemidanaan nasional berjalan efektif, proporsional, dan sesuai dengan perkembangan masyarakat._x000D_
_x000D_
Sementara itu, Komisi Hukum DPR telah menyerahkan daftar inventarisasi masalah atas RUU Penyesuaian Pidana kepada Kementerian Hukum selaku perwakilan pemerintah. Wakil Ketua Komisi III DPR Dede Indra Permana Soediro—yang juga Ketua Panitia Kerja RUU Penyesuaian Pidana—menyerahkan DIM itu kepada Wakil Menteri Hukum Eddy Hiariej._x000D_
_x000D_
Dede menjelaskan, DIM tersebut merupakan kumpulan dari pandangan masing-masing fraksi di DPR. “DIM RUU tentang penyesuaian pidana dengan rincian sebagai berikut, dari klasterisasi batang tubuh 479 DIM, klasterisasi penjelasan 160 DIM, dan keterangannya nanti akan kami sampaikan masing-masing lembaran penyerahan DIM," ujar Dede Indra.</t>
  </si>
  <si>
    <t>https://www.tempo.co/politik/wamenkum-tidak-ada-isu-krusial-dalam-ruu-penyesuaian-pidana-2092801</t>
  </si>
  <si>
    <t>wamenkum tidak ada isu krusial dalam ruu penyesuaian pidana</t>
  </si>
  <si>
    <t>wakil menteri hukum edward omar sharif hiariej ataueddy hiariejmenyebut tak isu krusial bahas rancanganundangundang sesuai pidana eddy kata ruu sesuai pidana rupa amanat pasal kitab undangundang hukum pidana kuhp nasional bakal laku januari datang adapun beleid perintah undangundang atur daerah muat tentu pidana sesuai kuhp nasional betul tidak isu yangcriticalkarena sematamata masalah teknis jadi ubah sekian banyak undangundang luar kuhp sesuai kuhp nasional ucap eddy gedung dpr senayan senin november eddy jelas ruu sesuai pidana diri tiga bab sembilan pasal kalau temanteman lihat tebal tebal bukan undangundangnya lampir lampir halaman kata sesuai bagai undangundang luar kuhp atur daerah kuhp nasional ruu sesuai pidana bakal sesuai halhal teknis tentu kuhp baru terus terang yangtypo kemudian keliru rujuk pasal ujar eddy ruu sesuai pidana rupa usul perintah masuk daftar program legislasi nasional prolegnas tahun rapat kerja sama komisi iii dpr eddy hiariej papar tuju susun ruu sesuai pidana selaras sistem pidana baru atur kuhp nasional sesuai rupa bagi komitmen negara pasti seluruh tentu pidana nasional jalan satu sistem hukum padu konsisten modern tutur eddy papar hadap komisi hukum lebih lanjut eddy jelas susun ruu sesuai pidana dasar jumlah timbang utama pertama dinamika ubah masyarakat cepat butuh perintah tata tentu pidana undangundang sektoral atur daerah sesuai asasasas struktur filosofis pidana undangundang kuhp kemudian pidana kurung pidana pokok hapus kuhp baru seluruh tentu pidana kurung sebar bagai undangundang atur daerah konversi sesuai tiga dapat jumlah tentu kuhp perlu sempurna baik salah formal tulis butuh jelas lebih lanjut maupun ketidaksesuaian pola rumus baru hapus minimum khusus pidana kumulatif empat selesai desak laku laku undangundang kuhp januari hindar ketidakpastian hukum tumpang tindih atur disparitas pidana bagai sektor ujar eddy klaim bentuk ruu sesuai pidana rupa langkah strategis kuat sistem hukum pidana nasional seluruh pasti terap sistem pidana nasional jalan efektif proporsional sesuai kembang masyarakat komisi hukum dpr serah daftar inventarisasi masalah atas ruu sesuai pidana menteri hukum selaku wakil perintah wakil ketua komisi iii dpr dede indra permana soediro yang ketua panitia kerja ruu sesuai pidana serah dim wakil menteri hukum eddy hiariej dede jelas dim sebut rupa kumpul pandang masingmasing fraksi dpr dim ruu sesuai pidana rincian ikut klasterisasi batang tubuh dim klasterisasi jelas dim terang sampai masingmasing lembar serah dim ujar dede indra</t>
  </si>
  <si>
    <t>wamenkum tidak ada isu krusial dalam ruu penyesuaian pidana wakil menteri hukum edward omar sharif hiariej ataueddy hiariejmenyebut tak isu krusial bahas rancanganundangundang sesuai pidana eddy kata ruu sesuai pidana rupa amanat pasal kitab undangundang hukum pidana kuhp nasional bakal laku januari datang adapun beleid perintah undangundang atur daerah muat tentu pidana sesuai kuhp nasional betul tidak isu yangcriticalkarena sematamata masalah teknis jadi ubah sekian banyak undangundang luar kuhp sesuai kuhp nasional ucap eddy gedung dpr senayan senin november eddy jelas ruu sesuai pidana diri tiga bab sembilan pasal kalau temanteman lihat tebal tebal bukan undangundangnya lampir lampir halaman kata sesuai bagai undangundang luar kuhp atur daerah kuhp nasional ruu sesuai pidana bakal sesuai halhal teknis tentu kuhp baru terus terang yangtypo kemudian keliru rujuk pasal ujar eddy ruu sesuai pidana rupa usul perintah masuk daftar program legislasi nasional prolegnas tahun rapat kerja sama komisi iii dpr eddy hiariej papar tuju susun ruu sesuai pidana selaras sistem pidana baru atur kuhp nasional sesuai rupa bagi komitmen negara pasti seluruh tentu pidana nasional jalan satu sistem hukum padu konsisten modern tutur eddy papar hadap komisi hukum lebih lanjut eddy jelas susun ruu sesuai pidana dasar jumlah timbang utama pertama dinamika ubah masyarakat cepat butuh perintah tata tentu pidana undangundang sektoral atur daerah sesuai asasasas struktur filosofis pidana undangundang kuhp kemudian pidana kurung pidana pokok hapus kuhp baru seluruh tentu pidana kurung sebar bagai undangundang atur daerah konversi sesuai tiga dapat jumlah tentu kuhp perlu sempurna baik salah formal tulis butuh jelas lebih lanjut maupun ketidaksesuaian pola rumus baru hapus minimum khusus pidana kumulatif empat selesai desak laku laku undangundang kuhp januari hindar ketidakpastian hukum tumpang tindih atur disparitas pidana bagai sektor ujar eddy klaim bentuk ruu sesuai pidana rupa langkah strategis kuat sistem hukum pidana nasional seluruh pasti terap sistem pidana nasional jalan efektif proporsional sesuai kembang masyarakat komisi hukum dpr serah daftar inventarisasi masalah atas ruu sesuai pidana menteri hukum selaku wakil perintah wakil ketua komisi iii dpr dede indra permana soediro yang ketua panitia kerja ruu sesuai pidana serah dim wakil menteri hukum eddy hiariej dede jelas dim sebut rupa kumpul pandang masingmasing fraksi dpr dim ruu sesuai pidana rincian ikut klasterisasi batang tubuh dim klasterisasi jelas dim terang sampai masingmasing lembar serah dim ujar dede indra</t>
  </si>
  <si>
    <t>Agak Laen: Menyala Pantiku! Raih 600 Ribu Penonton dalam 2 Hari</t>
  </si>
  <si>
    <t>FILMAgak Laen: Menyala Pantiku!telah disaksikan605.280 penonton dalam dua hari penayangan di bioskop. Jumlah ini naik lebih dari dua kali lipat dibandingkan dengan hari pertamanya yang berhasil meraih 272.846 penonton._x000D_
_x000D_
Sebelumnya, film yang disutradarai oleh Muhadkly Acho ini mencatatkan rekor sebagai film Indonesia dengan jumlah penonton hari pertama (Opening Day) terbanyak sepanjang tahun 2025.Agak Laen: Menyala Pantiku!juga melampaui angkaOpening Dayfilm pertamanya (181.689), dan menjadi Top 2Opening DayTerbesar film komedi Indonesia._x000D_
_x000D_
“Suatu berkah yang besar. Terima kasih untuk teman-teman penonton yang merayakan dan ikut tertawa bersama filmAgak Laen: Menyala Pantiku!di hari pertama penayangannya. Semoga ini menjadi awal yang baik untuk perjalanan film kami di bioskop. Selamat hari Agak Laen,” ujarMuhadkly Acho._x000D_
_x000D_
Ernest Prakasaselaku produser turut merayakan pencapaian ini. Ia mengumumkan jumlah penonton hari pertama dan kedua di media sosial dilengkapi dengan ungkapan syukur. Ernest juga menambahkan emotikon menangis, seolah menggambarkan perasaannya yang terharu sekaligus tak menyangka._x000D_
_x000D_
“Puji Tuhan. Semoga film ini jadi berkat buat banyak orang, mulai dari para pembuatnya, para pengusaha maupun karyawan bioskop, serta tentunya teman-teman penonton sekalian. Terima kasih banyak," kata Ernest Prakasa._x000D_
_x000D_
Selain itu, Ernest juga menyampaikan simpati terhadap situasi yang terjadi di Sumatera. “Untuk teman-teman yang ada di Sumatara dan masih terkena musibah banjir, semoga cepat surut. Yang jauh dari keluarga dan belum terhubung, semoga juga baik-baik saja dan bisa terhubung kembali. Yang terpisahkan, semoga bisa berkumpul kembali dan sehat semua,” ungkapnya._x000D_
_x000D_
Sumatera memiliki ikatan khusus untuk filmAgak Laen: Menyala Pantiku!Selain karena kwartetAgak Laenyang punya hubungan dengan tanah Sumatera, pekan lalu film ini mendapat sambutan yang sangat tinggi di Sumatera. Saat menggelar turspecial screeningdanlive podcastdi bioskop di Sumatera, banyak dari warga ikut merayakan dan merasa memiliki film ini._x000D_
_x000D_
FilmAgak Laen: Menyala Pantiku!tayang perdana di bioskop pada Kamis, 27 November 2025. Setelah berulang kali gagal menjalankan misi, Detektif Bene, Boris, Jegel, dan Oki diberi satu kesempatan terakhir: Menyamar dan menyusup ke sebuah panti jompo, untuk mencari buronan kasus pembunuhan anak wali kota.</t>
  </si>
  <si>
    <t>https://www.tempo.co/teroka/agak-laen-menyala-pantiku-raih-600-ribu-penonton-dalam-2-hari-2094287</t>
  </si>
  <si>
    <t>agak laen menyala pantiku raih 600 ribu penonton dalam 2 hari</t>
  </si>
  <si>
    <t>filmagak laen nyala pantikutelah saksi tonton hari tayang bioskop jumlah naik lebih kali lipat banding hari pertama hasil raih tonton belum film sutradara muhadkly acho catat rekor film indonesia jumlah tonton hari pertama opening day banyak panjang tahun laen nyala pantikujuga lampau angkaopening dayfilm pertama jadi top opening dayterbesar film komedi indonesia suatu berkah besar terima kasih temanteman tonton raya ikut tertawa sama filmagak laen nyala pantikudi hari pertama tayang moga jadi awal baik jalan film bioskop selamat hari laen ujarmuhadkly acho ernest prakasaselaku produser turut raya capai umum jumlah tonton hari pertama dua media sosial lengkap ungkap syukur ernest tambah emotikon menang gambar asa haru sekaligus tak sangka puji tuhan moga film jadi berkat buat banyak orang mulai buat usaha maupun karyawan bioskop tentu temanteman tonton sekali terima kasih banyak kata ernest prakasa ernest sampai simpati situasi jadi sumatera untuk temanteman sumatara kena musibah banjir moga cepat surut jauh keluarga belum hubung moga baikbaik hubung pisah moga kumpul sehat semua ungkap sumatera milik ikat khusus filmagak laen nyala pantikuselain kwartetagak laenyang punya hubung tanah sumatera pekan lalu film dapat sambut sangat tinggi sumatera gelar turspecial screeningdanlive podcastdi bioskop sumatera banyak warga ikut raya rasa milik film filmagak laen nyala pantikutayang perdana bioskop kamis november ulang kali gagal jalan misi detektif bene bor jegel oki beri satu sempat akhir samar susup buah panti jompo cari buron kasus bunuh anak wali kota</t>
  </si>
  <si>
    <t>agak laen menyala pantiku raih 600 ribu penonton dalam 2 hari filmagak laen nyala pantikutelah saksi tonton hari tayang bioskop jumlah naik lebih kali lipat banding hari pertama hasil raih tonton belum film sutradara muhadkly acho catat rekor film indonesia jumlah tonton hari pertama opening day banyak panjang tahun laen nyala pantikujuga lampau angkaopening dayfilm pertama jadi top opening dayterbesar film komedi indonesia suatu berkah besar terima kasih temanteman tonton raya ikut tertawa sama filmagak laen nyala pantikudi hari pertama tayang moga jadi awal baik jalan film bioskop selamat hari laen ujarmuhadkly acho ernest prakasaselaku produser turut raya capai umum jumlah tonton hari pertama dua media sosial lengkap ungkap syukur ernest tambah emotikon menang gambar asa haru sekaligus tak sangka puji tuhan moga film jadi berkat buat banyak orang mulai buat usaha maupun karyawan bioskop tentu temanteman tonton sekali terima kasih banyak kata ernest prakasa ernest sampai simpati situasi jadi sumatera untuk temanteman sumatara kena musibah banjir moga cepat surut jauh keluarga belum hubung moga baikbaik hubung pisah moga kumpul sehat semua ungkap sumatera milik ikat khusus filmagak laen nyala pantikuselain kwartetagak laenyang punya hubung tanah sumatera pekan lalu film dapat sambut sangat tinggi sumatera gelar turspecial screeningdanlive podcastdi bioskop sumatera banyak warga ikut raya rasa milik film filmagak laen nyala pantikutayang perdana bioskop kamis november ulang kali gagal jalan misi detektif bene bor jegel oki beri satu sempat akhir samar susup buah panti jompo cari buron kasus bunuh anak wali kota</t>
  </si>
  <si>
    <t>Hoaks Netanyahu Akan Perangi Indonesia karena Dukung Palestina</t>
  </si>
  <si>
    <t>tirto.id - Pidato para pemimpin negara di Sidang Majelis Umum ke-80 PBB menuai sorotan. Dalam kesempatan itu Presiden Republik Indonesia, Prabowo Subianto kembali menegaskan dukungan penuh Indonesia terhadap solusi dua negara dalam penyelesaian konflik di Gaza._x000D_
_x000D_
ADVERTISEMENT_x000D_
_x000D_
Kepala negara menyebut, perdamaian sejati hanya akan terwujud jika hak Palestina dan keamanan Israel diakui serta dijamin oleh komunitas internasional._x000D_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“Kita harus memiliki Palestina yang merdeka, tetapi kita juga harus, kita juga harus mengakui, kita juga harus menghormati, dan kita juga harus menjamin keselamatan dan keamanan Israel. Hanya dengan begitu kita bisa memiliki perdamaian sejati, perdamaian yang nyata, tanpa kebencian dan tanpa kecurigaan,” ucap Presiden dalam pidatonya pada Sidang Majelis Umum ke-80 Perserikatan Bangsa-Bangsa (PBB) di New York, Amerika Serikat, Selasa (23/09/2025)._x000D_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 tengah ramai soal pidato para pemimpin negara di Sidang Majelis Umum PBB, khususnya yang membahas soal Palestina dan Israel, beredar di media sosial narasi yang menyebut PM Israel Benjamin Netanyahu akan memerangi sejumlah negara, di antaranya Indonesia, Malaysia dan Pakistan karena sudah berusaha membebaskan Palestina. Netanyahu bahkan menyebut bahwa tiga negara tersebut adalah negara pengecut._x000D_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tersebut disebarkan oleh sejumlah akun di Facebook, di antaranya akun “rani febriani” dan “lukman effendi” (arsip) pada Minggu (14/9/2025) dan Jumat (19/9/2025) dalam bentuk ungghan video yang memperlihatkan pidato Netanyahu._x000D_
_x000D_
“Benjamin Netanyahu akan memerangi Indonesia, Malaysia dan Pakistan karena sudah berusaha membebaskan Palestina,” tulis keterangan takarir salah satu unggahan tersebut._x000D_
_x000D_
ADVERTISEMENT_x000D_
_x000D_
Periska Fakta Netanyahu Perangi Indonesia. foto/hotline periksa fakta tirto_x000D_
_x000D_
Sepanjang Jumat (19/9/2025) hingga Senin (29/9/2025) atau selama sepuluh hari tersebar di Facebook, unggahan ini telah memperoleh dua tanda suka dan 14 komentar._x000D_
_x000D_
Lantas, bagaimana kebenaran klaim tersebut?</t>
  </si>
  <si>
    <t>Tirto menelusuri video yang disertakan dalam unggahan tersebut dan menemukan sejumlah kejanggalan. Salah satu hal yang mencolok adalah ketidaksinkronan antara suara dan gerak bibir Benjamin Netanyahu dalam video itu. Ketidaksesuaian ini menimbulkan dugaan bahwa video tersebut telah mengalami penyuntingan._x000D_
_x000D_
Untuk menelusuri asal-usul dan konteks asli video tersebut, kami menggunakan teknik reverse image search (pencarian gambar terbalik) serta pencarian dengan kata kunci terkait di mesin pencari Google. Hasil penelusuran mengarah pada sebuah video serupa yang diunggah oleh akun resmi IsraeliPM dengan judul "PM Netanyahu's Speech at the Portuguese Synagogue in Amsterdam", yang dipublikasikan pada 19 Januari 2012._x000D_
_x000D_
Kami menonton video tersebut secara keseluruhan, dari awal hingga akhir. Isinya adalah pidato Perdana Menteri Benjamin Netanyahu saat mengunjungi Sinagoga Portugis di Amsterdam, Belanda, pada tahun 2012. Kegiatan itu juga terdokumentasi dalam situs resmi Pemerintah Israel._x000D_
_x000D_
Lebih jauh, dalam pidato tersebut tidak ditemukan satu pun pernyataan Netanyahu yang menyebutkan akan memerangi negara-negara seperti Indonesia, Malaysia, atau Pakistan. Ia juga tidak menyebut ketiga negara tersebut sebagai pengecut, sebagaimana yang diklaim dalam unggahan yang beredar._x000D_
_x000D_
Dalam pidatonya di Sidang Umum PBB baru-baru ini Netanyahu sendiri tidak menyebut apapun terkait klaim tersebut._x000D_
_x000D_
Dilansir dari Antara, Netanyahu, yang berbicara pada urutan pertama pada hari keempat atau hari terakhir sesi Debat Umum Sidang Majelis Umum ke-80 PBB, justru mengatakan bahwa dirinya serta negara-negara lain mencatat kata-kata yang penuh semangat yang disampaikan oleh Presiden Indonesia._x000D_
_x000D_
“Dan saya mencatat, seperti halnya Anda juga pasti mencatat, kata-kata yang penuh semangat yang disampaikan di sini oleh Presiden Indonesia. Ini adalah negara dengan populasi Muslim terbesar di dunia. Dan ini juga merupakan pertanda tentang apa yang bisa terjadi di masa depan,” ucap Netanyahu._x000D_
_x000D_
Netanyahu mengklaim bahwa para pemimpin Arab dan Muslim yang berpikiran maju mengetahui bahwa jika bekerja sama dengan Israel akan memberi mereka akses pada teknologi-teknologi mutakhir dari Israel, termasuk di bidang kedokteran, sains, pertanian, air, pertahanan, kecerdasan buatan, dan banyak bidang lainnya._x000D_
_x000D_
“Saya percaya bahwa dalam beberapa tahun ke depan, Timur Tengah akan terlihat sangat berbeda. Banyak dari mereka yang hari ini memerangi Israel, akan lenyap besok. Para pembawa damai yang berani akan menggantikan mereka,” ucapnya.</t>
  </si>
  <si>
    <t>Hasil penelusuran fakta menunjukkan, narasi yang menyebut PM Israel Benjamin Netanyahu akan memerangi sejumlah negara, di antaranya Indonesia, Malaysia dan Pakistan karena sudah berusaha membebaskan Palestina bersifat salah dan menyesatkan (false and misleading)._x000D_
_x000D_
Video yang disertakan dalam unggahan merupakan video lama yang sama sekali tidak membuktikan klaim unggahan._x000D_
_x000D_
==_x000D_
_x000D_
Bila pembaca memiliki saran, ide, tanggapan, maupun bantahan terhadap klaim Periksa Fakta dan Decode, pembaca dapat mengirimkannya ke email factcheck@tirto.id.</t>
  </si>
  <si>
    <t>https://turnbackhoax.id/articles/29310</t>
  </si>
  <si>
    <t>netanyahu akan perangi indonesia karena dukung palestina</t>
  </si>
  <si>
    <t>tirtoid pidato pimpin negara sidang majelis umum pbb tuai sorot sempat presiden republik indonesia prabowo subianto tegas dukung penuh indonesia solusi negara selesai konflik gaza</t>
  </si>
  <si>
    <t>tirto telusur video serta unggah sebut temu jumlah janggal salah satu colok ketidaksinkronan suara gerak bibir benjamin netanyahu video ketidaksesuaian timbul duga video sebut alami sunting telusur asalusul konteks asli video sebut guna teknik reverse image search cari gambar balik cari kata kunci kait mesin cari google hasil telusur arah buah video rupa unggah akun resmi israelipm judul netanyahus speech portuguese synagogue amsterdam publikasi januari tonton video sebut seluruh awal hingga akhir isi pidato perdana menteri benjamin netanyahu unjung sinagoga portugis amsterdam belanda tahun giat dokumentasi situs resmi perintah israel lebih jauh pidato sebut tidak temu satu nyata netanyahu sebut rang negaranegara indonesia malaysia pakistan tidak sebut tiga negara sebut kecut bagaimana klaim unggah edar pidato sidang umum pbb barubaru netanyahu sendiri tidak sebut apa kait klaim sebut lansir netanyahu bicara urut pertama hari empat hari akhir sesi debat umum sidang majelis umum pbb justru kata diri negaranegara catat katakata penuh semangat sampai presiden indonesia dan catat hal catat katakata penuh semangat sampai sini presiden indonesia negara populasi muslim besar dunia rupa tanda apa jadi masa depan ucap netanyahu netanyahu klaim pimpin arab muslim pikir maju tahu kerja sama israel beri akses teknologiteknologi mutakhir israel masuk bidang dokter sains tani air tahan cerdas buat banyak bidang lain saya percaya beberapa tahun depan timur tengah lihat sangat beda banyak hari rang israel lenyap besok bawa damai berani ganti mereka ucap</t>
  </si>
  <si>
    <t>netanyahu akan perangi indonesia karena dukung palestina tirtoid pidato pimpin negara sidang majelis umum pbb tuai sorot sempat presiden republik indonesia prabowo subianto tegas dukung penuh indonesia solusi negara selesai konflik gaza tirto telusur video serta unggah sebut temu jumlah janggal salah satu colok ketidaksinkronan suara gerak bibir benjamin netanyahu video ketidaksesuaian timbul duga video sebut alami sunting telusur asalusul konteks asli video sebut guna teknik reverse image search cari gambar balik cari kata kunci kait mesin cari google hasil telusur arah buah video rupa unggah akun resmi israelipm judul netanyahus speech portuguese synagogue amsterdam publikasi januari tonton video sebut seluruh awal hingga akhir isi pidato perdana menteri benjamin netanyahu unjung sinagoga portugis amsterdam belanda tahun giat dokumentasi situs resmi perintah israel lebih jauh pidato sebut tidak temu satu nyata netanyahu sebut rang negaranegara indonesia malaysia pakistan tidak sebut tiga negara sebut kecut bagaimana klaim unggah edar pidato sidang umum pbb barubaru netanyahu sendiri tidak sebut apa kait klaim sebut lansir netanyahu bicara urut pertama hari empat hari akhir sesi debat umum sidang majelis umum pbb justru kata diri negaranegara catat katakata penuh semangat sampai presiden indonesia dan catat hal catat katakata penuh semangat sampai sini presiden indonesia negara populasi muslim besar dunia rupa tanda apa jadi masa depan ucap netanyahu netanyahu klaim pimpin arab muslim pikir maju tahu kerja sama israel beri akses teknologiteknologi mutakhir israel masuk bidang dokter sains tani air tahan cerdas buat banyak bidang lain saya percaya beberapa tahun depan timur tengah lihat sangat beda banyak hari rang israel lenyap besok bawa damai berani ganti mereka ucap</t>
  </si>
  <si>
    <t>PEBS UI: Market Share Perbankan Syariah RI 7,3 Persen, Malaysia 33,2 Persen</t>
  </si>
  <si>
    <t>KEPALA Pusat Ekonomi dan Bisnis Syariah Fakultas Ekonomi dan Bisnis Univesritas Indonesia (PEBS FEB UI) Rahmatina Awaliah Kasri mengatakanmarket shareperbankan syariahIndonesia masih tertinggal dibanding negara muslim lainnya. Padahal, Indonesia memiliki penduduk terbesar di dunia.PEBS mencatatmarket shareperbankan syariah Indonesia pada 2025 baru mencapai 7,3 persen. Sedangkan penduduk Indonesia jumlahnya mencapai 242,7 juta jiwa. Posisi ini lebih rendah dibandingkan Arab Saudi danMalaysia.Market shareperbankan syariahArab Saudimencapai 73,5 persen dengan jumlah penduduk 31,5 juta jiwa. Sementaramarket shareMalaysia mencapai 33,2 persen dengan jumlah penduduk 20 juta jiwa.Rahmatina berpendapat Indonesia harus terus meningkatkan pangsa pasar perbankan syariah. “Kita harus terus mengupayakan kenaikan pangsa pasar perbankan syariah menuju 15-20 persen yang merupakan ambang psikoogis yang diperlukan agar pertumbuhan industri terjadi secara berkelanjutan danself-reinforcing,” ujar Rahmatina dalam acara peluncuran Indonesia Sharia Economic Outlook 2026 di Universitas Indonesia, Depok, Senin, 1 Desember 2025.Di sisi lain, aset keuangan syariah naik selama lima tahun terakhir, yaitu menjadi Rp 3.029 triliun per September 2025. Angka ini meningkat 68 persen dibandingkan pada 2020 yang tercatat sebesar Rp 1.801 triliun. Aset tersebut terdiri dari Rp 1.840,5 triliun pada pasar modal syariah, Rp 1.006,8 triliun pada perbankan syariah, dan Rp 182,2 triliun pada industri keuangan non-bank.Pada skenario optimis, PEBS memproyeksikan aset keuangan syariah bisa mencapai Rp 3.715 triliun pada 2026. Sedangkan secara moderat, aset keuangan syariah tahun depan diproyeksikan sebesar Rp 3.565 triliun.“Dan kami memproyeksikan aset keuangan syariah bisa melipatgandakan asetnya dalam lima tahun pada skenario optimis menjadi Rp 5.439 triliun,” kata Rahmatina.</t>
  </si>
  <si>
    <t>https://www.tempo.co/ekonomi/pebs-ui-market-share-perbankan-syariah-ri-7-3-persen-malaysia-33-2-persen-2094928</t>
  </si>
  <si>
    <t>pebs ui market share perbankan syariah ri 7 3 persen malaysia 33 2 persen</t>
  </si>
  <si>
    <t>kepala pusat ekonomi bisnis syariah fakultas ekonomi bisnis univesritas indonesia pebs feb rahmatina awaliah kasri mengatakanmarket shareperbankan syariahindonesia tinggal banding negara muslim lain padahal indonesia milik duduk besar duniapebs mencatatmarket shareperbankan syariah indonesia baru capai persen duduk indonesia jumlah capai juta jiwa posisi lebih rendah banding arab saudi danmalaysiamarket shareperbankan syariaharab saudimencapai persen jumlah duduk juta jiwa sementaramarket sharemalaysia capai persen jumlah duduk juta jiwarahmatina dapat indonesia terus tingkat pangsa pasar perban syariah kita terus upaya naik pangsa pasar perban syariah tuju persen rupa ambang psikoogis perlu tumbuh industri jadi lanjut danselfreinforcing ujar rahmatina acara luncur indonesia sharia economic outlook universitas indonesia depok senin desember sisi aset uang syariah naik lama lima tahun akhir jadi triliun per september angka tingkat persen banding catat besar triliun aset sebut diri triliun pasar modal syariah triliun perban syariah triliun industri uang nonbankpada skenario optimis pebs proyeksi aset uang syariah capai triliun moderat aset uang syariah tahun depan proyeksi besar triliun dan proyeksi aset uang syariah melipatgandakan aset lima tahun skenario optimis jadi triliun kata rahmatina</t>
  </si>
  <si>
    <t>pebs ui market share perbankan syariah ri 7 3 persen malaysia 33 2 persen kepala pusat ekonomi bisnis syariah fakultas ekonomi bisnis univesritas indonesia pebs feb rahmatina awaliah kasri mengatakanmarket shareperbankan syariahindonesia tinggal banding negara muslim lain padahal indonesia milik duduk besar duniapebs mencatatmarket shareperbankan syariah indonesia baru capai persen duduk indonesia jumlah capai juta jiwa posisi lebih rendah banding arab saudi danmalaysiamarket shareperbankan syariaharab saudimencapai persen jumlah duduk juta jiwa sementaramarket sharemalaysia capai persen jumlah duduk juta jiwarahmatina dapat indonesia terus tingkat pangsa pasar perban syariah kita terus upaya naik pangsa pasar perban syariah tuju persen rupa ambang psikoogis perlu tumbuh industri jadi lanjut danselfreinforcing ujar rahmatina acara luncur indonesia sharia economic outlook universitas indonesia depok senin desember sisi aset uang syariah naik lama lima tahun akhir jadi triliun per september angka tingkat persen banding catat besar triliun aset sebut diri triliun pasar modal syariah triliun perban syariah triliun industri uang nonbankpada skenario optimis pebs proyeksi aset uang syariah capai triliun moderat aset uang syariah tahun depan proyeksi besar triliun dan proyeksi aset uang syariah melipatgandakan aset lima tahun skenario optimis jadi triliun kata rahmatina</t>
  </si>
  <si>
    <t>Panglima TNI soal Bantuan Beras Korban Banjir Berserakan: Ada Kabel di Titik Pendaratan</t>
  </si>
  <si>
    <t>PANGLIMA Tentara Nasional Indonesia (TNI) JenderalAgus Subiyantomengatakan helikopter yang membawa bantuan untuk korbanbanjirdan tanah longsor di Sumatera Utara batal mendarat karena menemukan kabel membentang di lokasi pendaratan._x000D_
_x000D_
Pernyataan itu disampaikan Agus setelah beredar video bantuan pangan—karung beras dan kardus mi instan—berserakan di tanah usai dijatuhkan dari udara. Video tersebut memicu kritik terhadap metode pendistribusian bantuan menggunakan helikopter._x000D_
_x000D_
“Nah pada saat kemarin heli mau mendarat, di situ ada kabel, sehingga dipustuskan oleh pilot barang itu di-drop. Walaupun mungkin ada beberapa beras yang tercecer," ujar Agus dalam konferensi pers di Lanud Halim Perdanakusuma, Jakarta, Rabu, 3 Desember 2025._x000D_
_x000D_
Agus mengatakan keputusandroppinglogistik bukan prosedur pertama yang disiapkan. Menurut dia, pilot awalnya merencanakan pendaratan, namun membatalkan karena kabel dinilai berpotensi membahayakan perputaran baling-baling._x000D_
_x000D_
Ia mengingatkan risiko kecelakaan penerbangan meningkat apabila helikopter memaksa turun dalam kondisi medan tidak steril. “Sehingga saya tekankan bahwa dalam penanganan pemberian bantuan agar tetap menjaga keamanan personil dan alutsista yang digunakan,” kata Agus._x000D_
_x000D_
Panglima menilai kendala keselamatan harus diutamakan setelah insiden yang menewaskan tiga prajurit TNI saat membantu penanganan bencana di Sumatera Barat pada November lalu. “Di Padang ada tiga personel yang gugur pada saat membantu penanganan bencana. Itu menjadi pelajaran bahwa keamanan harus diutamakan,” ujar dia._x000D_
_x000D_
Agus juga mengakui kemungkinan kerusakan bantuan akibat jatuh dari ketinggian. Namun ia menyebut pilot mengambil keputusan agar logistik tetap sampai di masyarakat yang membutuhkan. “Daripada dibawa lagi ke pangkalan udara dan distribusi tertunda, lebih baik di-dropdan bisa dimanfaatkan warga,” ucap dia._x000D_
_x000D_
Peristiwadroppingbantuan secara airdrop menjadi sorotan setelah unggahan akun Instagram @bkmedan_ memperlihatkan karung beras sobek dan kardus mi instan pecah berserakan di permukaan tanah berlumpur. Dalam rekaman itu, sejumlah warga mengumpulkan butir beras menggunakan tangan dan kantong plastik._x000D_
_x000D_
Seorang pria berbaju kuning dalam video terdengar memprotes metode pendistribusian. “Tidak ada manfaatnya. Bapak perhatikanlah beras ini, Pak. Ini dijatuhkan dari pesawat,” kata dia. Unggahan tersebut diberi narasi bahwa helikopter memilih menjatuhkan sembako dari udara tanpa mendarat untuk menyerahkan bantuan secara langsung.</t>
  </si>
  <si>
    <t>https://www.tempo.co/politik/panglima-tni-soal-bantuan-beras-korban-banjir-berserakan-ada-kabel-di-titik-pendaratan-2095474</t>
  </si>
  <si>
    <t>panglima tni soal bantuan beras korban banjir berserakan ada kabel di titik pendaratan</t>
  </si>
  <si>
    <t>panglima tentara nasional indonesia tni jenderalagus subiyantomengatakan helikopter bawa bantu korbanbanjirdan tanah longsor sumatera utara batal darat temu kabel bentang lokasi darat nyata sampai agus edar video bantu pangan karung beras kardus instan sera tanah usai jatuh udara video sebut picu kritik metode distribusi bantu guna helikopter nah kemarin heli mau darat situ kabel dipustuskan pilot barang drop walaupun mungkin beberapa beras cecer ujar agus konferensi pers lanud halim perdanakusuma jakarta rabu desember agus kata keputusandroppinglogistik bukan prosedur pertama siap pilot awal rencana darat batal kabel nilai potensi bahaya putar balingbaling ingat risiko celaka terbang tingkat apabila helikopter paksa turun kondisi medan tidak steril sehingga tekan tangan beri bantu tetap jaga aman personil alutsista guna kata agus panglima nilai kendala selamat utama insiden tewas tiga prajurit tni bantu tangan bencana sumatera barat november lalu di padang tiga personel gugur bantu tangan bencana jadi ajar aman utama ujar agus aku mungkin rusa bantu akibat jatuh tinggi sebut pilot ambil putus logistik tetap masyarakat butuh daripada bawa pangkal udara distribusi tunda lebih baik didropdan manfaat warga ucap peristiwadroppingbantuan airdrop jadi sorot unggah akun instagram bkmedan lihat karung beras sobek kardus instan pecah sera muka tanah lumpur rekam jumlah warga kumpul butir beras guna tangan kantong plastik orang pria baju kuning video dengar protes metode distribusi tidak manfaat bapak perhati beras pak jatuh pesawat kata unggah sebut beri narasi helikopter pilih jatuh sembako udara tanpa darat serah bantu langsung</t>
  </si>
  <si>
    <t>panglima tni soal bantuan beras korban banjir berserakan ada kabel di titik pendaratan panglima tentara nasional indonesia tni jenderalagus subiyantomengatakan helikopter bawa bantu korbanbanjirdan tanah longsor sumatera utara batal darat temu kabel bentang lokasi darat nyata sampai agus edar video bantu pangan karung beras kardus instan sera tanah usai jatuh udara video sebut picu kritik metode distribusi bantu guna helikopter nah kemarin heli mau darat situ kabel dipustuskan pilot barang drop walaupun mungkin beberapa beras cecer ujar agus konferensi pers lanud halim perdanakusuma jakarta rabu desember agus kata keputusandroppinglogistik bukan prosedur pertama siap pilot awal rencana darat batal kabel nilai potensi bahaya putar balingbaling ingat risiko celaka terbang tingkat apabila helikopter paksa turun kondisi medan tidak steril sehingga tekan tangan beri bantu tetap jaga aman personil alutsista guna kata agus panglima nilai kendala selamat utama insiden tewas tiga prajurit tni bantu tangan bencana sumatera barat november lalu di padang tiga personel gugur bantu tangan bencana jadi ajar aman utama ujar agus aku mungkin rusa bantu akibat jatuh tinggi sebut pilot ambil putus logistik tetap masyarakat butuh daripada bawa pangkal udara distribusi tunda lebih baik didropdan manfaat warga ucap peristiwadroppingbantuan airdrop jadi sorot unggah akun instagram bkmedan lihat karung beras sobek kardus instan pecah sera muka tanah lumpur rekam jumlah warga kumpul butir beras guna tangan kantong plastik orang pria baju kuning video dengar protes metode distribusi tidak manfaat bapak perhati beras pak jatuh pesawat kata unggah sebut beri narasi helikopter pilih jatuh sembako udara tanpa darat serah bantu langsung</t>
  </si>
  <si>
    <t>tirto.id - Kebutuhan mengurus sertifikasi tanah secara mudah dan cepat adalah sesuatu yang dinanti masyarakat. Baru-baru ini, beredar di media sosial Facebook unggahan yang menyatakan bahwa pemerintah mengadakan program pemutihan sertifikat tanah secara gratis._x000D_
#inline1 img{max-width: 300px !important;height:auto;margin: 20px auto;}_x000D_
_x000D_
ADVERTISEMENT_x000D_
_x000D_
Tautan tersebut beredar luas disertai dengan poster ilustrasi dan tautan yang diklaim portal untuk pendaftaran program ini._x000D_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Sebuah akun Facebook bernama “Info Terkini” (arsip) membagikan informasi tersebut dalam bentuk unggahan foto. Ia juga menyertakan link tautan pendaftaran yang mengarah kepada sebuah situs dengan domain https://www.rexnas.it.com._x000D_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Pengunggah klaim tersebut menyertakan takarir sebagai berikut:_x000D_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"PEMUTIHAN SERTIFIKAT TANAH GRATIS 2025_x000D_
_x000D_
Kesempatan terbaik untuk menertibkan dokumen kepemilikan tanah anda!_x000D_
_x000D_
✅ Balik nama sertifikat_x000D_
_x000D_
ADVERTISEMENT_x000D_
_x000D_
✅ Pembuatan sertifikat baru_x000D_
_x000D_
✅ Bebas pajak &amp; denda tunggakan"_x000D_
_x000D_
Periksa Fakta tautan pendaftaran pemutihan sertifikat tanah gratis. foto/hotline periksa fakta tirto_x000D_
_x000D_
Sementara poster yang menampilkan seorang perempuan memegang kertas bertulis kata ‘sertifikat’ menyertakan keterangan teks yang mengklaim program gratis ini bisa dinikmati di semua wilayah Indonesia._x000D_
_x000D_
Sejak diunggah pada 16 Oktober 2025 hingga 11 November 2025, unggahan tersebut sudah mendapatkan 332 tanda suka (likes), 57 komentar, dan sudah dibagikan ulang 40 kali. Pada kolom komentar yang dipantau, tidak sedikit masyarakat yang mempertanyakan kebenaran dari informasi dibagikan._x000D_
_x000D_
Lantas, apakah benar informasi yang beredar?</t>
  </si>
  <si>
    <t>Hasil penelusuran fakta Tirto menunjukkan, tautan pendaftaran pemutihan sertifikat tanah gratis di Facebook, bersifat salah dan menyesatkan (false &amp; misleading)._x000D_
_x000D_
Kementerian ATR/BPN menegaskan kalau informasi pengurusan sertifikat tanah gratis yang berseliweran tidak benar. Pihaknya menyatakan, informasi pengurusan sertifikat tanah yang resmi hanya diakses melalui situs Kementerian ATR/BPN dan medsos mereka._x000D_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</si>
  <si>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https://turnbackhoax.id/articles/29987</t>
  </si>
  <si>
    <t>tirtoid butuh urus sertifikasi tanah mudah cepat nanti masyarakat barubaru edar media sosial facebook unggah nyata perintah ada program mutih sertifikat tanah gratis inline imgmaxwidth importantheightautomargin auto</t>
  </si>
  <si>
    <t>tautan pendaftaran pemutihan sertifikat tanah gratis tirtoid butuh urus sertifikasi tanah mudah cepat nanti masyarakat barubaru edar media sosial facebook unggah nyata perintah ada program mutih sertifikat tanah gratis inline imgmaxwidth importantheightautomargin auto ecek narasi atas tim riset tirto coba unjung akun instagram situs resmi milik menteri agraria tata ruangkepala badan tanah nasional menteri atrbpn hasil tidak temu informasi muat kait program mutih sertifikat tanah gratis justru situs resmi menteri atrbpn tegas banyak klaimklaim catut nama instansi padahal informasi hoaks medsos biasa akunakun sebut catut nama atrbpn nyata urus sertifikat tanah gratis serta taut daftar kepala biro hubung masyarakat humas protokol atrbpn harison mocodompis sampai masyarakat berhatihati akun media sosial tidak jelas sumber untuk masyarakat imbau tidak pengaruh akun media sosial tidak resmi sebar klaim bpn tanah gratis informasi layan resmi oleh lalu kanal resmi menteri situs atrbpngoid akun media sosial resmi kami kata terang situs atrbpn coba telusur taut bagi unggah akun tidak temu taut sebut situs resmi milik perintah domain pakai tidak akhir goid jadi ciri situs resmi perintah kece asli poster serta unggah tunjuk gambar sebut buat guna cerdas artifisial alias konten hasil dapat ecek gambar sebut laman hive moderation nyata hasil persen konten buat guna cerdas artifisial modus taut daftar palsu minta data pribadi sering kali rupa upaya laku aktivitas tipu phishing tirto banyak bongkar modus tautantautan palsu mengatasnamakan instansi perintah tengara modus tipu manfaat data pribadi masyarakat</t>
  </si>
  <si>
    <t>MPR Akan Temui Presiden untuk Bahas Amendemen UUD</t>
  </si>
  <si>
    <t>KETUA Majelis Permusyawaratan Rakyat (MPR) Ahmad Muzani mengatakan lembaganya akan menjadwalkan pertemuan dengan Presiden Prabowo Subianto. Pertemuan itu akan membahas urusan amendemen Undang-Undang Dasar 1945._x000D_
_x000D_
Ahmad Muzani sempat menyinggung urusan amendemen UUD 1945 itu saat menemui Presiden Prabowo di Istana Kepresidenan, pada Senin sore, 2 November 2025. Ia mengatakan diskusi dengan Presiden mengenai amendemen UUD 1945 belum terlalu rinci, sehingga ia perlu menjadwalkan pertemuan secara formal._x000D_
_x000D_
“Ya, nanti MPR akan bertemu langsung dengan beliau (Presiden) secara resmi. Ini kan baru minum teh sore,” kata Ahmad Muzani seusai menemui Prabowo, Senin, 2 November 2025._x000D_
_x000D_
Ia mengatakan MPR akan menjadwalkan waktu pertemuan dengan Presiden Prabowo karena jadwal kepala negara sangat padat. “Saya sedang dijadwalkan.”_x000D_
_x000D_
MPR telah merampungkan penyusunan Pokok-Pokok Haluan Negara (PPHN). MPR mengusulkan beberapa opsi bentuk PPHN, yaitu lewat undang-undang, Ketetapan MPR, dan amendemen UUD 1945._x000D_
_x000D_
Sebelumnya, Ahmad Muzani mengatakan pimpinan MPR akan berdiskusi dengan Presiden untuk menentukan bentuk hukum PPHN tersebut. "Kami hendak sampaikan kepada Presiden untuk didiskusikan, apakah Ketetapan MPR, undang-undang, atau apa," kata Muzani di Istana Kepresidenan, Jakarta Pusat, pada Senin, 10 November 2025._x000D_
_x000D_
Keinginan untuk menghidupkan kembali haluan negara tersebut sudah bergulir sejak MPR periode 2009-2014. Tapi pembahasannya tidak pernah tuntas sehingga berlanjut hingga periode 2024-2029. Sebelum UUD 1945 diamendemen yang ketiga kalinya pada 2001, haluan negara dengan sebutan Garis Besar Haluan Negara (GBHN) tercantum dalam konstitusi. Amendemen itu juga menghapus kewenangan MPR sebagai mandataris MPR maupun membuat ketetapan._x000D_
_x000D_
Setelah amendemen ketiga tersebut, Dewan Perwakilan Rakyat membuat Undang-Undang Nomor 25 Tahun 2004 tentang Sistem Perencanaan Pembangunan Nasional. Undang-undang ini yang mengatur haluan negara dalam urusan pembangunan nasional._x000D_
_x000D_
Dosen Hukum Tata Negara Universitas Andalas, Feri Amsari, khawatir rencana amendemen UUD 1945 itu akan membuka peluang mengubah sistem pemilihan presiden, dari sistem pemilihan langsung menjadi pemilihan lewat MPR, seperti yang terjadi di masa Orde Baru._x000D_
_x000D_
"Nanti presiden atau partai politik dengan mudah berkonsolidasi alam pemilihan presiden di MPR," kata Feri, Rabu, 12 November 2025.</t>
  </si>
  <si>
    <t>https://www.tempo.co/politik/mpr-akan-temui-presiden-untuk-bahas-amendemen-uud-2095162</t>
  </si>
  <si>
    <t>mpr akan temui presiden untuk bahas amendemen uud</t>
  </si>
  <si>
    <t>ketua majelis musyawarat rakyat mpr ahmad muzani kata lembaga jadwal temu presiden prabowo subianto temu bahas urus amendemen undangundang dasar ahmad muzani sempat singgung urus amendemen uud temu presiden prabowo istana presiden senin sore november kata diskusi presiden kena amendemen uud belum terlalu rinci perlu jadwal temu formal ya mpr temu langsung beliau presiden resmi kan baru minum teh sore kata ahmad muzani usai temu prabowo senin november kata mpr jadwal waktu temu presiden prabowo jadwal kepala negara sangat padat saya sedang jadwal mpr rampung susun pokokpokok haluan negara pphn mpr usul beberapa opsi bentuk pphn lewat undangundang tetap mpr amendemen uud belum ahmad muzani kata pimpin mpr diskus presiden tentu bentuk hukum pphn sebut hendak sampai presiden diskusi tetap mpr undangundang apa kata muzani istana presiden jakarta pusat senin november ingin hidup haluan negara sebut gulir sejak mpr periode bahas tidak pernah tuntas lanjut hingga periode uud amendemen tiga kali haluan negara sebut garis besar haluan negara gbhn cantum konstitusi amendemen hapus wenang mpr mandataris mpr maupun buat tetap amendemen tiga sebut dewan wakil rakyat buat undangundang nomor tahun sistem rencana bangun nasional undangundang atur haluan negara urus bangun nasional dosen hukum tata negara universitas andalas feri amsari khawatir rencana amendemen uud buka peluang ubah sistem pilih presiden sistem pilih langsung jadi pilih lewat mpr jadi masa orde baru presiden partai politik mudah konsolidasi alam pilih presiden mpr kata feri rabu november</t>
  </si>
  <si>
    <t>mpr akan temui presiden untuk bahas amendemen uud ketua majelis musyawarat rakyat mpr ahmad muzani kata lembaga jadwal temu presiden prabowo subianto temu bahas urus amendemen undangundang dasar ahmad muzani sempat singgung urus amendemen uud temu presiden prabowo istana presiden senin sore november kata diskusi presiden kena amendemen uud belum terlalu rinci perlu jadwal temu formal ya mpr temu langsung beliau presiden resmi kan baru minum teh sore kata ahmad muzani usai temu prabowo senin november kata mpr jadwal waktu temu presiden prabowo jadwal kepala negara sangat padat saya sedang jadwal mpr rampung susun pokokpokok haluan negara pphn mpr usul beberapa opsi bentuk pphn lewat undangundang tetap mpr amendemen uud belum ahmad muzani kata pimpin mpr diskus presiden tentu bentuk hukum pphn sebut hendak sampai presiden diskusi tetap mpr undangundang apa kata muzani istana presiden jakarta pusat senin november ingin hidup haluan negara sebut gulir sejak mpr periode bahas tidak pernah tuntas lanjut hingga periode uud amendemen tiga kali haluan negara sebut garis besar haluan negara gbhn cantum konstitusi amendemen hapus wenang mpr mandataris mpr maupun buat tetap amendemen tiga sebut dewan wakil rakyat buat undangundang nomor tahun sistem rencana bangun nasional undangundang atur haluan negara urus bangun nasional dosen hukum tata negara universitas andalas feri amsari khawatir rencana amendemen uud buka peluang ubah sistem pilih presiden sistem pilih langsung jadi pilih lewat mpr jadi masa orde baru presiden partai politik mudah konsolidasi alam pilih presiden mpr kata feri rabu november</t>
  </si>
  <si>
    <t>DPR Menduga Banjir dan Longsor Sumatera Utara Akibat Perambahan Hutan</t>
  </si>
  <si>
    <t>KETUA Komisi VIII DPR Marwan Dasopang menduga bencanabanjiryang melanda sejumlah wilayah di Sumatera Utara, khususnya Tapanuli Selatan dan Tapanuli Tengah, disebabkan oleh tindakanperambahan hutan. Ia mendorong pemerintah berkoordinasi dengan TNI/Polri untuk menyelidiki perambahan hutan yang terjadi di wilayah Sumatera Utara._x000D_
_x000D_
Pernyataan politikus Partai Kebangkitan Bangsa (PKB) ini disampaikan saat ia tiba di salah satu titik pengungsian di wilayah Deli Serdang, Sumatera Utara, pada Kamis, 27 November 2025. “Faktanya kita lihat saat terjadi banjir bandang di Tapteng dan Tapsel, yang hanyut banyak kayu gelondongan, berarti ada perambahan hutan di hulu sungai, mengakibatkan banjir bandang," tutur Marwan, dikutip dari keterangan tertulis di laman resmi Fraksi PKB, Sabtu, 29 November 2025._x000D_
_x000D_
Ia menegaskan hal itu tidak bisa dianggap sepele. Sebab, menurut dia, ada oknum tertentu yang mengambil keuntungan pribadi, namun yang menanggung dampaknya adalah masyarakat dan pemerintah. Ia pun menyoroti bahwa bencana banjir hebat itu telah menyebabkan tanah longsor, jalan putus, hingga jembatan, rumah, dan harta benda masyarakat hancur._x000D_
_x000D_
“Kami mendesak pemerintah serta aparat terkait supaya mengusut perambahan hutan di wilayah Sumut,” ucap Marwan. “Bencana alam seperti ini akan terus terjadi jika perambahan hutan tidak segera diatasi.”_x000D_
_x000D_
Banjir bandang dan longsor menerjang belasan kabupaten/kota di Sumatera Utara. Hujan ekstrem sejak 25 November 2025 memicu terjadinya bencana banjir dan longsor yang menimbulkan ratusan korban jiwa itu._x000D_
_x000D_
Gubernur Sumatera Utara Bobby Nasution telah menetapkan status darurat bencana. Ia mengatakan pemerintah daerah memprioritaskan pencarian dan penyelamatan korban, layanan darurat, serta pembukaan jalur transportasi. Bantuan logistik telah disalurkan ke sebagian besar wilayah, namun, kata dia, Tapanuli Tengah dan Sibolga belum dapat dijangkau lewat darat._x000D_
_x000D_
Sementara itu, Badan Nasional Penanggulangan Bencana (BNPB) mencatat jumlah korban jiwa akibat bencana di Sumatera Utara kini mencapai 116 orang. Angka tersebut merupakan data yang dihimpun BNPB hingga Jumat sore, 28 November 2025._x000D_
_x000D_
Kepala BNPB Letnan Jenderal TNI Suharyanto mengungkap korban jiwa itu tersebar di beberapa kabupaten/kota di Sumatera Utara yang terdampak bencana banjir dan tanah longsor. "Per hari ini, sore ini, kami mendata untuk seluruh Provinsi Sumatera Utara korban meninggal ada 116 jiwa, kemudian 42 jiwa masih dalam pencarian," ucap Suharyanto dalam konferensi pers yang disiarkan di kanal YouTube resmi BNPB, pada Jumat, 28 November 2025._x000D_
_x000D_
Dia menyebut jumlah korban kemungkinan akan bertambah. Musababnya, hingga kini masih ada titik yang belum bisa ditembus oleh tim penyelamat._x000D_
_x000D_
"Masih ada titik-titik yang belum bisa ditembus, diindikasikan di tempat yang belum ditembus itu mungkin ada korban jiwa," tutur dia._x000D_
_x000D_
Adapun menurut Suharyanto, Sumatera Utara menjadi wilayah yang terdampat bencana terparah. "Yang terberat adalah Sumatera Utara bencananya, ini hari keempat," kata dia._x000D_
_x000D_
Ia pun menjabarkan rincian korban jiwa di Sumatera Utara. Berdasarkan data terkini BNPB, korban jiwa di Tapanuli Tengah sejumlah 47 orang, Tapanuli Selatan sebanyak 32 orang, di Sibolga sebanyak 17 korban jiwa, di Tapanuli Utara 11 orang tewas, Humbang Hasundutan sejumlah 6 orang, Pakpak Bharat sejumlah dua orang, dan di Padang Sidempuan satu orang korban jiwa.</t>
  </si>
  <si>
    <t>https://www.tempo.co/politik/dpr-menduga-banjir-dan-longsor-sumatera-utara-akibat-perambahan-hutan-2094161</t>
  </si>
  <si>
    <t>dpr menduga banjir dan longsor sumatera utara akibat perambahan hutan</t>
  </si>
  <si>
    <t>ketua komisi viii dpr marwan dasopang duga bencanabanjiryang landa jumlah wilayah sumatera utara khusus tapanuli selatan tapanuli tengah sebab tindakanperambahan hutan dorong perintah koordinasi tnipolri selidik ambah hutan jadi wilayah sumatera utara nyata politikus partai bangkit bangsa pkb sampai tiba salah satu titik ungsi wilayah deli serdang sumatera utara kamis november fakta lihat jadi banjir bandang tapteng tapsel hanyut banyak kayu gelondong arti ambah hutan hulu sungai akibat banjir bandang tutur marwan kutip terang tulis laman resmi fraksi pkb sabtu november tegas tidak anggap sepele oknum tentu ambil untung pribadi tanggung dampak masyarakat perintah sorot bencana banjir hebat sebab tanah longsor jalan putus hingga jembatan rumah harta benda masyarakat hancur kami desak perintah aparat kait usut ambah hutan wilayah sumut ucap marwan bencana alam terus jadi ambah hutan tidak segera atas banjir bandang longsor terjang bas kabupatenkota sumatera utara hujan ekstrem sejak november picu jadi bencana banjir longsor timbul ratus korban jiwa gubernur sumatera utara bobby nasution tetap status darurat bencana kata perintah daerah prioritas cari selamat korban layan darurat buka jalur transportasi bantu logistik salur bagi besar wilayah kata tapanuli tengah sibolga belum jangkau lewat darat badan nasional tanggulang bencana bnpb catat jumlah korban jiwa akibat bencana sumatera utara kini capai orang angka sebut rupa data himpun bnpb hingga jumat sore november kepala bnpb letnan jenderal tni suharyanto ungkap korban jiwa sebar beberapa kabupatenkota sumatera utara dampak bencana banjir tanah longsor per hari sore data seluruh provinsi sumatera utara korban tinggal jiwa kemudian jiwa cari ucap suharyanto konferensi pers siar kanal youtube resmi bnpb jumat november sebut jumlah korban mungkin tambah musabab hingga kini titik belum tembus tim selamat titiktitik belum tembus indikasi tempat belum tembus mungkin korban jiwa tutur adapun suharyanto sumatera utara jadi wilayah terdampat bencana parah berat sumatera utara bencana hari empat kata jabar rincian korban jiwa sumatera utara dasar data kini bnpb korban jiwa tapanuli tengah jumlah orang tapanuli selatan banyak orang sibolga banyak korban jiwa tapanuli utara orang tewas humbang hasundutan jumlah orang pakpak bharat jumlah orang padang sidempuan satu orang korban jiwa</t>
  </si>
  <si>
    <t>dpr menduga banjir dan longsor sumatera utara akibat perambahan hutan ketua komisi viii dpr marwan dasopang duga bencanabanjiryang landa jumlah wilayah sumatera utara khusus tapanuli selatan tapanuli tengah sebab tindakanperambahan hutan dorong perintah koordinasi tnipolri selidik ambah hutan jadi wilayah sumatera utara nyata politikus partai bangkit bangsa pkb sampai tiba salah satu titik ungsi wilayah deli serdang sumatera utara kamis november fakta lihat jadi banjir bandang tapteng tapsel hanyut banyak kayu gelondong arti ambah hutan hulu sungai akibat banjir bandang tutur marwan kutip terang tulis laman resmi fraksi pkb sabtu november tegas tidak anggap sepele oknum tentu ambil untung pribadi tanggung dampak masyarakat perintah sorot bencana banjir hebat sebab tanah longsor jalan putus hingga jembatan rumah harta benda masyarakat hancur kami desak perintah aparat kait usut ambah hutan wilayah sumut ucap marwan bencana alam terus jadi ambah hutan tidak segera atas banjir bandang longsor terjang bas kabupatenkota sumatera utara hujan ekstrem sejak november picu jadi bencana banjir longsor timbul ratus korban jiwa gubernur sumatera utara bobby nasution tetap status darurat bencana kata perintah daerah prioritas cari selamat korban layan darurat buka jalur transportasi bantu logistik salur bagi besar wilayah kata tapanuli tengah sibolga belum jangkau lewat darat badan nasional tanggulang bencana bnpb catat jumlah korban jiwa akibat bencana sumatera utara kini capai orang angka sebut rupa data himpun bnpb hingga jumat sore november kepala bnpb letnan jenderal tni suharyanto ungkap korban jiwa sebar beberapa kabupatenkota sumatera utara dampak bencana banjir tanah longsor per hari sore data seluruh provinsi sumatera utara korban tinggal jiwa kemudian jiwa cari ucap suharyanto konferensi pers siar kanal youtube resmi bnpb jumat november sebut jumlah korban mungkin tambah musabab hingga kini titik belum tembus tim selamat titiktitik belum tembus indikasi tempat belum tembus mungkin korban jiwa tutur adapun suharyanto sumatera utara jadi wilayah terdampat bencana parah berat sumatera utara bencana hari empat kata jabar rincian korban jiwa sumatera utara dasar data kini bnpb korban jiwa tapanuli tengah jumlah orang tapanuli selatan banyak orang sibolga banyak korban jiwa tapanuli utara orang tewas humbang hasundutan jumlah orang pakpak bharat jumlah orang padang sidempuan satu orang korban jiwa</t>
  </si>
  <si>
    <t>Harga Saham Diatur Lebih Ketat, BEI Bakal Terapkan Non-Cancellation Period di Bulan Ini</t>
  </si>
  <si>
    <t>JAKARTA, KOMPAS.com- PT Bursa Efek Indonesia (BEI) segera menerapkan kebijakan non-cancellation period pada Desember 2025. Langkah ini sebagai upaya harmonisasi dengan best practice global yang telah diadopsi sejumlah bursa internasional._x000D_
_x000D_
Non-cancellation period adalah periode waktu khusus selama sesi pra-pembukaan dan pra-penutupan diBEI, dimana pesanan beli atau jual yang sudah masuk tidak dapat diubah atau dibatalkan, namun investor tetap dapat menyampaikan pesanan beli dan jual baru._x000D_
_x000D_
Direktur Perdagangan dan Pengaturan Anggota Bursa BEI, Irvan Susandy menyebut, pada sesi pra-pembukaan, periode non-cancellation dimulai pukul 08.56 WIB sampai sistemJakartaAutomated Trading System (JATS) melakukan matching._x000D_
_x000D_
Sementara, saat pra-penutupan, periode non-cancellation dimulai pukul 15.56 WIB hingga proses matching selesai._x000D_
_x000D_
Baca juga:Terima Laporan Dugaan Penggelapan Dana Nasabah Rp 71 Miliar, BEI Analisa Transaksi dan Mutasi Efek_x000D_
_x000D_
Kebijakan tersebut sejalan dengan standar yang telah lebih dulu diterapkan oleh sejumlah bursa global untuk menjaga kualitas proses price discovery dan stabilitas pasar. Seperti Bursa Efek Global, seperti Singapore Stock Exchange (SGX), Hong Kong Stock Exchange (HKEX), Shanghai Stock Exchange (SSE), dan Philippine Stock Exchange (PSE)._x000D_
_x000D_
“Sejumlah Bursa Efek Global, seperti Singapore Stock Exchange (SGX), Hong Kong Stock Exchange (HKEX), Shanghai Stock Exchange (SSE), dan Philippine Stock Exchange (PSE) telah menerapkan hal yang serupa, sehingga kami berharap dapat mengimplementasikannya juga di BEI,” ujar Irvan Susandy dalam keterangan tertulis, Kamis (4/12/2025)._x000D_
_x000D_
Irvan menjelaskan kebijakan itu diambil setelah BEI melakukan post-implementation review atas pengembangan sesi pre-closing yang diterapkan sejak 6 Desember 2021 lalu._x000D_
_x000D_
“Melalui implementasi kebijakan ini, kami harap dapat meredam aksi pembentukan harga semu pada sesi pre-opening dan pre-closing, serta meminimalisir potensi aksi spoofing, sehingga meningkatkan pembentukan harga yang lebih wajar” paparnya._x000D_
_x000D_
Baca juga:IHSG Cetak 22 Rekor Tertinggi Tahun Ini, Bos BEI: 21 Kali Terjadi di Era Menkeu Purbaya_x000D_
_x000D_
Non-cancellation period juga menjadi langkah BEI untuk meredam potensi aksi manipulasi pembentukan harga. Hal ini sejalan dengan strategi BEI meningkatkan integritas pasar modal Indonesia dan perlindungan investor._x000D_
_x000D_
Saat ini, BEI berkomitmen terus melakukan edukasi kepada publik, termasuk investor dan pelaku pasar melalui saluran komunikasi resmi milik BEI. BEI memastikan pelaku pasar teredukasi dan memahami kebijakan ini dengan baik, sehingga dapat menyesuaikan dengan aktivitas transaksi di Bursa._x000D_
_x000D_
“Kami telah melakukan serangkaian sosialisasi kepada pelaku pasar, terutama kepada Anggota Bursa dan Penerima Lisensi Bursa baik lokal maupun asing, serta melakukan update informasi non-cancellation period pada Website IDX yang dapat diakses oleh publik,” pungkasnya.</t>
  </si>
  <si>
    <t>https://money.kompas.com/read/2025/12/04/174442626/harga-saham-diatur-lebih-ketat-bei-bakal-terapkan-non-cancellation-period-di</t>
  </si>
  <si>
    <t>harga saham diatur lebih ketat bei bakal terapkan non cancellation period di bulan ini</t>
  </si>
  <si>
    <t>jakarta kompascom bursa efek indonesia bei segera terap bijak noncancellation period desember langkah upaya harmonisasi best practice global adopsi jumlah bursa internasional noncancellation period periode waktu khusus lama sesi prapembukaan prapenutupan dibei pesan beli jual masuk tidak ubah batal investor tetap sampai pesan beli jual baru direktur dagang atur anggota bursa bei irvan susandy sebut sesi prapembukaan periode noncancellation mulai pukul wib sistemjakartaautomated trading system jats laku matching prapenutupan periode noncancellation mulai pukul wib hingga proses matching selesai</t>
  </si>
  <si>
    <t>harga saham diatur lebih ketat bei bakal terapkan non cancellation period di bulan ini jakarta kompascom bursa efek indonesia bei segera terap bijak noncancellation period desember langkah upaya harmonisasi best practice global adopsi jumlah bursa internasional noncancellation period periode waktu khusus lama sesi prapembukaan prapenutupan dibei pesan beli jual masuk tidak ubah batal investor tetap sampai pesan beli jual baru direktur dagang atur anggota bursa bei irvan susandy sebut sesi prapembukaan periode noncancellation mulai pukul wib sistemjakartaautomated trading system jats laku matching prapenutupan periode noncancellation mulai pukul wib hingga proses matching selesai</t>
  </si>
  <si>
    <t>Prediksi Persib Bandung vs Dewa United di Super League Jumat Malam Ini</t>
  </si>
  <si>
    <t>PERSIB Bandungakan melakoni pertandingan kontra Dewa United dalam laga lanjutan kompetisi Super League 2025/2026 di Stadion Gelora Bandung Lautan Api (BGLA), Kota Bandung, Jumat, 21 Desember 2025. Laga ini dijadwalkan mulai pukul 19.00 WIB, dengan disiarkan secara langsung olehIndosiardanVidio.Bermain di kandang, Marc Klok dan rekan-rekannya berambisi bisa membalas kekalahan yang mereka melawan klub asuhan Jan olde Riekerink pada pertemuan sebelumnya di stadion yang sama. Musim lalu, mereka dipermalukan Dewa United dengan skor 0-2 dalam laga Liga 1--sekarang Super League. Meski begitu, Persib keluar sebagai juara sementara tim berjuluk Banten Warriors itu berada di bawahnya.Pelatih Persib, Bojan Hodak mengatakan timnya tidak diperkuat tiga pemain inti ketika menjamu Dewa United. Federico Barba dan Adam Alis mengalami cedera, sedangkan Luciano Guaycochea absen karena menjalani skorsing buntut dari kartu merah yang dia dapatkan dalam pertandingan sebelumnya._x000D_
_x000D_
"Adam Alis cedera di lutut. Jadi saya rasa dia akan absen di pertandingan ini dan pertandingan berikutnya," kata Bojan dalam sesi konferensi pers di ruang media Stadion GBLA, Kamis, 20 November 2025._x000D_
_x000D_
Selain tiga pemain itu, seluruh penggawa Maung Bandung siap diturunkan dalam pertandingan nanti. "Tapi sisanya siap bermain dan saya harap mereka bisa bermain dengan baik serta mendapatkan hasil yang positif," katanya._x000D_
_x000D_
Persib sedang dalam performa apik. Mereka mampu menang dalam enam pertandingan terakhir mereka di semua kompetisi. Hal ini menjadi modal penting bagi skuad kebanggaan warga Jawa Barat untuk terus merangkak naik ke papan atas klasemen sementara Super League musim ini.Mengomentari performa lawan, Bojan mengaku tidak tahu mengapa Dewa United tak tampil konsisten musim ini. "Saya tidak tahu apa yang terjadi pada mereka (Dewa United), musim lalu mereka finish di peringkat kedua dan mereka adalah tim yang terbilang sama tanpa mengubah banyak pemain, tapi mungkin karena beberapa alasan, mereka menurun," ujarnya.Di satu sisi, pelatih Dewa United, Jan Olde Riekerink mengatakan skuadnya tidak dalam posisi yang bagus ketika mengawali kompetisi musim ini. Ricky Kambuaya dan kawan-kawan kalah beruntun dalam empat pertandingan terkakhir.Hasil itu membuat Dewa berada di papan bawah, peringkat 14 klasemen sementara dengan hanya mengoleksi 10 poin. "Kenyataannya kami tidak mendapatkan hasil yang bagus, tapi kami akan bekerja keras dan kembali lagi seperti musim lalu," ujar Jan Olde.Meski begitu, pelatih berpaspor Belanda itu mengatakan selalu ada peluang tercipta kejutan ketika melawan Persib. Dia menjelaskan perbedaan mencolok antara Persib yang merupakan tim yang memiliki sejarah panjang di kancah sepak bola nasional, sementara Dewa hanya tim sepak bola yang masih berumur muda. "Kami merupakan klub yang baru lahir mencoba mendapatkan peringkat bagus di kompetisi ini," katanya._x000D_
_x000D_
Persib: Persib (4-3-3): Teja Paku Alam; Kakang Rudianto, Patricio Matricardi, Julio Cesar, Eliano Reinjders; Thom Haye, Marc Klok, Saddil Ramdani; Uilliam Barros, Rosembergne da Silva, dan Beckham Putra._x000D_
_x000D_
Dewa (4-3-3): Sonny Stevens; Nick Kuipers, Brian Fatari, Cassio Scheid, Rizdjar Nurviat, Edo Febriansyah; Ricky Kambuaya, Jaja, Stefano Lilipaly, Alexis Messidoro, Taisei Marukawa; dan Alex Martins._x000D_
_x000D_
Lima Pertemuan Terakhir Persib vs Dewa_x000D_
_x000D_
Dalam lima pertemuan terakhir kedua kesebelasan, Maung Bandung unggul tipis dari Dewa United. Persib tercatat memenangkan dua kali pertandingan, sekali kalah, dan tiga kali imbang._x000D_
_x000D_
- Persib 0-2 Dewa United, di Stadion GBLA pada 17 Januari 2025- Dewa United 2-2 Persib, di Stadion I Wayan Dipta, 19 Agustus 2024- Dewa United 1-5 Persib, Stadion Indomilk Arena pada 26 November 2023- Persib 2-2 Dewa United, di Stadion GBLA, 14 Juli 2023- Persib 2-1 Dewa United, di Stadion GBLA, 20 Maret 2023Dewa United 1-1 Persib, di Stadion Manahan Solo, 14 Desember 2022._x000D_
_x000D_
Pertandingan Persib versus Dewa United diprediksi berlangsung sengit. Kedua kesebelasan diperkirakan bermain lepas demi meraih tiga poin.</t>
  </si>
  <si>
    <t>https://www.tempo.co/sepakbola/prediksi-persib-bandung-vs-dewa-united-di-super-league-jumat-malam-ini-2091683</t>
  </si>
  <si>
    <t>prediksi persib bandung vs dewa united di super league jumat malam ini</t>
  </si>
  <si>
    <t>persib bandungakan lakon tanding kontra dewa united laga lanjut kompetisi super league stadion gelora bandung laut api bgla kota bandung jumat desember laga jadwal mulai pukul wib siar langsung lehindosiardanvidiobermain kandang marc klok rekanrekannya ambisi balas kalah lawan klub asuh jan olde riekerink temu belum stadion sama musim lalu malu dewa united skor laga liga sekarang super league meski persib keluar juara tim juluk banten warriors ada bawahnyapelatih persib bojan hodak kata tim tidak kuat tiga main inti jamu dewa united federico barba adam alis alami cedera luciano guaycochea absen jalan skorsing buntut kartu merah dapat tanding belum adam alis cedera lutut jadi rasa absen tanding tanding ikut kata bojan sesi konferensi pers ruang media stadion gbla kamis november tiga main seluruh penggawa maung bandung siap turun tanding sisa siap main harap main baik dapat hasil positif kata persib sedang performa apik mampu menang enam tanding akhir semua kompetisi jadi modal penting skuad bangga warga jawa barat terus rangkak naik papan atas klasemen super league musim inimengomentari performa lawan bojan aku tidak tahu dewa united tak tampil konsisten musim tidak tahu apa jadi dewa united musim lalu finish peringkat dua tim bilang sama tanpa ubah banyak main mungkin beberapa alas turun ujarnyadi satu sisi latih dewa united jan olde riekerink kata skuadnya tidak posisi bagus awal kompetisi musim ricky kambuaya kawankawan kalah untun empat tanding terkakhirhasil buat dewa ada papan bawah peringkat klasemen koleksi poin nyata tidak dapat hasil bagus kerja keras musim lalu ujar jan oldemeski latih paspor belanda kata selalu peluang cipta kejut lawan persib jelas beda colok persib rupa tim milik sejarah panjang kancah sepak bola nasional dewa tim sepak bola umur muda rupa klub baru lahir coba dapat peringkat bagus kompetisi kata persib persib teja paku alam kakang rudianto patricio matricardi julio cesar eliano reinjders thom haye marc klok saddil ramdani uilliam barros rosembergne silva beckham putra dewa sonny stevens nick kuipers brian fatari cassio scheid rizdjar nurviat edo febriansyah ricky kambuaya jaja stefano lilipaly alexis messidoro taisei marukawa alex martins lima temu akhir persib dewa lima temu akhir dua sebelas maung bandung unggul tipis dewa united persib catat menang kali tanding sekali kalah tiga kali imbang persib dewa united stadion gbla januari dewa united persib stadion wayan dipta agustus dewa united persib stadion indomilk arena november persib dewa united stadion gbla juli persib dewa united stadion gbla maret dewa united persib stadion manah solo desember tanding persib versus dewa united prediksi langsung sengit dua sebelas kira main lepas raih tiga poin</t>
  </si>
  <si>
    <t>prediksi persib bandung vs dewa united di super league jumat malam ini persib bandungakan lakon tanding kontra dewa united laga lanjut kompetisi super league stadion gelora bandung laut api bgla kota bandung jumat desember laga jadwal mulai pukul wib siar langsung lehindosiardanvidiobermain kandang marc klok rekanrekannya ambisi balas kalah lawan klub asuh jan olde riekerink temu belum stadion sama musim lalu malu dewa united skor laga liga sekarang super league meski persib keluar juara tim juluk banten warriors ada bawahnyapelatih persib bojan hodak kata tim tidak kuat tiga main inti jamu dewa united federico barba adam alis alami cedera luciano guaycochea absen jalan skorsing buntut kartu merah dapat tanding belum adam alis cedera lutut jadi rasa absen tanding tanding ikut kata bojan sesi konferensi pers ruang media stadion gbla kamis november tiga main seluruh penggawa maung bandung siap turun tanding sisa siap main harap main baik dapat hasil positif kata persib sedang performa apik mampu menang enam tanding akhir semua kompetisi jadi modal penting skuad bangga warga jawa barat terus rangkak naik papan atas klasemen super league musim inimengomentari performa lawan bojan aku tidak tahu dewa united tak tampil konsisten musim tidak tahu apa jadi dewa united musim lalu finish peringkat dua tim bilang sama tanpa ubah banyak main mungkin beberapa alas turun ujarnyadi satu sisi latih dewa united jan olde riekerink kata skuadnya tidak posisi bagus awal kompetisi musim ricky kambuaya kawankawan kalah untun empat tanding terkakhirhasil buat dewa ada papan bawah peringkat klasemen koleksi poin nyata tidak dapat hasil bagus kerja keras musim lalu ujar jan oldemeski latih paspor belanda kata selalu peluang cipta kejut lawan persib jelas beda colok persib rupa tim milik sejarah panjang kancah sepak bola nasional dewa tim sepak bola umur muda rupa klub baru lahir coba dapat peringkat bagus kompetisi kata persib persib teja paku alam kakang rudianto patricio matricardi julio cesar eliano reinjders thom haye marc klok saddil ramdani uilliam barros rosembergne silva beckham putra dewa sonny stevens nick kuipers brian fatari cassio scheid rizdjar nurviat edo febriansyah ricky kambuaya jaja stefano lilipaly alexis messidoro taisei marukawa alex martins lima temu akhir persib dewa lima temu akhir dua sebelas maung bandung unggul tipis dewa united persib catat menang kali tanding sekali kalah tiga kali imbang persib dewa united stadion gbla januari dewa united persib stadion wayan dipta agustus dewa united persib stadion indomilk arena november persib dewa united stadion gbla juli persib dewa united stadion gbla maret dewa united persib stadion manah solo desember tanding persib versus dewa united prediksi langsung sengit dua sebelas kira main lepas raih tiga poin</t>
  </si>
  <si>
    <t>Cek fakta, Indonesia lolos 32 besar Piala Dunia U17 2025</t>
  </si>
  <si>
    <t>Jakarta (ANTARA/JACX) – Sebuah unggahan diFacebookmenyebut Timnas Indonesia U-17 telah resmi lolos ke babak 32 besar Piala Dunia U-17 2025 setelah menang 2–1 atas Honduras._x000D_
_x000D_
Berikut narasi dalam unggahan tersebut:_x000D_
_x000D_
“INDONESIA U-17 RESMI LOLOS 32 BESAR!! HASIL EPIC VS HONDURAS BIKIN STADION MELEDAK!”_x000D_
_x000D_
Namun, benarkah Indonesia lolos 32 besar Piala Dunia U-17 2025?</t>
  </si>
  <si>
    <t xml:space="preserve">_x000D_
_x000D_
Kemenangan atas Honduras tidak otomatis membuat Indonesia lolos ke babak 32 besar. Secara matematis, Indonesia masih memiliki peluang yang sangat kecil karena berada di posisi kesembilan dalam klasemen mini peringkat ketiga terbaik, dengan tiga poin dan selisih gol minus lima._x000D_
_x000D_
Indonesia baru bisa lolos jika Arab Saudi kalah 0–6 dari Mali pada laga terakhir Grup L, atau jika Paraguay kalah telak dari Irlandia di Grup J. Pertandingan penentu tersebut berlangsung pada Selasa (11/11)._x000D_
_x000D_
Pada pertandingan tersebut, Arab Saudi kalah 0–2 dari Mali, tetapi hasil pertandingan lain tidak menguntungkan Indonesia. Laga Irlandia kontra Paraguay berakhir imbang 0–0, sehingga posisi Indonesia tetap berada di luar delapan besar peringkat ketiga terbaik._x000D_
_x000D_
Dengan demikian, perjalanan Indonesia di Piala Dunia U-17 2025 resmi berhenti di fase grup. Indonesia menutup turnamen dengan menempati posisi ketiga Grup H dan gagal melaju karena kalah selisih gol dari tim-tim peringkat ketiga lainnya._x000D_
_x000D_
Meski begitu, Indonesia tetap pulang dengan rasa bangga setelah menutup laga terakhir dengan kemenangan 2–1 atas Honduras._x000D_
_x000D_
</t>
  </si>
  <si>
    <t>https://www.antaranews.com/berita/5241033/cek-fakta-indonesia-lolos-32-besar-piala-dunia-u17-2025</t>
  </si>
  <si>
    <t>indonesia lolos 32 besar piala dunia u17 2025</t>
  </si>
  <si>
    <t>jakarta antarajacx buah unggah difacebookmenyebut timnas indonesia resmi lolos babak besar piala dunia menang atas honduras ikut narasi unggah sebut indonesia resmi lolos besar hasil epic honduras bikin stadion ledak benar indonesia lolos besar piala dunia</t>
  </si>
  <si>
    <t>menang atas honduras tidak otomatis buat indonesia lolos babak besar matematis indonesia milik peluang sangat kecil ada posisi sembilan klasemen mini peringkat tiga baik tiga poin selisih gol minus lima indonesia baru lolos arab saudi kalah mal laga akhir grup paraguay kalah telak irlandia grup tanding tentu sebut langsung selasa tanding sebut arab saudi kalah mal hasil tanding tidak untung indonesia laga irlandia kontra paraguay akhir imbang posisi indonesia tetap ada luar delapan besar peringkat tiga baik jalan indonesia piala dunia resmi henti fase grup indonesia tutup turnamen tempat posisi tiga grup gagal laju kalah selisih gol timtim peringkat tiga lain meski indonesia tetap pulang rasa bangga tutup laga akhir menang atas honduras</t>
  </si>
  <si>
    <t>indonesia lolos 32 besar piala dunia u17 2025 jakarta antarajacx buah unggah difacebookmenyebut timnas indonesia resmi lolos babak besar piala dunia menang atas honduras ikut narasi unggah sebut indonesia resmi lolos besar hasil epic honduras bikin stadion ledak benar indonesia lolos besar piala dunia menang atas honduras tidak otomatis buat indonesia lolos babak besar matematis indonesia milik peluang sangat kecil ada posisi sembilan klasemen mini peringkat tiga baik tiga poin selisih gol minus lima indonesia baru lolos arab saudi kalah mal laga akhir grup paraguay kalah telak irlandia grup tanding tentu sebut langsung selasa tanding sebut arab saudi kalah mal hasil tanding tidak untung indonesia laga irlandia kontra paraguay akhir imbang posisi indonesia tetap ada luar delapan besar peringkat tiga baik jalan indonesia piala dunia resmi henti fase grup indonesia tutup turnamen tempat posisi tiga grup gagal laju kalah selisih gol timtim peringkat tiga lain meski indonesia tetap pulang rasa bangga tutup laga akhir menang atas honduras</t>
  </si>
  <si>
    <t>Lulus Cumlaude dari Teknik Industri UGM, Ini Judul Skripsi Bene Dion</t>
  </si>
  <si>
    <t>JAKARTA, KOMPAS.com- Nama Bene Dion tak asing tentunya di dunia hiburan. Dari komika hingga menjadi produser._x000D_
_x000D_
Dikenal sebagai penulis beberapa judul film, Bene sebenarnya memiliki latar belakang pendidikan yang jauh berbeda dengan profesinya saat ini di dunia hiburan._x000D_
_x000D_
Bene diketahui menempuh pendidikan sarjana di Universitas Gadjah Mada (UGM) Yogyakarta._x000D_
_x000D_
Dikutip dari laman Pangkalan Data Pendidikan Tinggi (PDDIKTI), Bene yang memiliki nama asli Bene Dionysius Rajaguguk masuk sebagai mahasiswa baru UGM tahun 2009._x000D_
_x000D_
Baca juga:Berduka atas Wafatnya Paus Fransiskus, Bene Dion Janji Buat Film Drama Religi Katolik_x000D_
_x000D_
Bene lulus dari program studi Teknik Industri jurusan Teknik Mesin dan Industri, Fakultas Teknik UGM di semester ganjil angkatan 2013/2014 dengan IPK 3.82 (Cumlaude)._x000D_
_x000D_
Judul skripsiBene Dionsaat itu "Kesuksesan Produk Program Televisi di Indonesia"._x000D_
_x000D_
Kegemarannya pada mata pelajaran eksakta sejak duduk di bangku SMP hingga SMA yang akhirnya membuat Bene yakin mengambil jurusan tersebut._x000D_
_x000D_
Bene mulai mencoba masuk stand up comedy saat masih duduk di bangku kuliah semester akhir dan memutuskan terjun di dunia komedi._x000D_
_x000D_
Baca juga:Bene Dion Pernah Jadi Tim Kreatif Pandji Pragiwaksono_x000D_
_x000D_
Sutradara film Ngeri-Ngeri Sedap ini mengaku tak menyesal dengan keputusannya itu yang tak sejalan dengan perkuliahannya._x000D_
_x000D_
"Tidak pernah sekali pun aku kuliah aku nyesal gitu, jadi memang benar-benar tetap aku sukain kuliahku," ungkapnya._x000D_
_x000D_
Meskipun tak sejalan dengan latar belakang pendidikannya, Bene menunjukkan kemampuannya baik sebagai komika, penulis skenario, sutradara hingga produser._x000D_
_x000D_
Beberapa judul film yang pernah melibatkannya sebagai penulis skenario antara lain Ngeri-Ngeri Sedap, Ganjil Genap, Ghost Whiter (bersama Nonny Boenawan), Yakin Nikah (bersama Sigit Sulistyo dan Erwin Wu)._x000D_
_x000D_
Dia juga menulis skenario untuk web series Cek Toko Sebelah the Series (episode 7,9 dan 10), 2econd Chance, Susah Sinyal the Series._x000D_
_x000D_
Sebelum dikenal sebagai sutradara dan penulis skenario, Bene Dion sempat menjajal pekerjaan sebagai tim kreatif Pandji Pragiwaksono._x000D_
_x000D_
Saat itu Bene bekerja di balik layar program SebelasDuaBelas yang dipandu oleh Pandji.</t>
  </si>
  <si>
    <t>https://www.kompas.com/hype/read/2025/12/04/113535866/lulus-cumlaude-dari-teknik-industri-ugm-ini-judul-skripsi-bene-dion</t>
  </si>
  <si>
    <t>lulus cumlaude dari teknik industri ugm ini judul skripsi bene dion</t>
  </si>
  <si>
    <t>jakarta kompascom nama bene dion tak asing tentu dunia hibur komika hingga jadi produser kenal tulis beberapa judul film bene benar milik latar belakang didik jauh beda profesi dunia hibur bene tahu tempuh didik sarjana universitas gadjah mada ugm yogyakarta kutip laman pangkal data didik tinggi pddikti bene milik nama asli bene dionysius rajaguguk masuk mahasiswa baru ugm tahun</t>
  </si>
  <si>
    <t>lulus cumlaude dari teknik industri ugm ini judul skripsi bene dion jakarta kompascom nama bene dion tak asing tentu dunia hibur komika hingga jadi produser kenal tulis beberapa judul film bene benar milik latar belakang didik jauh beda profesi dunia hibur bene tahu tempuh didik sarjana universitas gadjah mada ugm yogyakarta kutip laman pangkal data didik tinggi pddikti bene milik nama asli bene dionysius rajaguguk masuk mahasiswa baru ugm tahun</t>
  </si>
  <si>
    <t>Cerita Tentang MBG di Lokasi Bencana Sumatera</t>
  </si>
  <si>
    <t>DUA unit mobil terlihat masih terparkir di salah satu rumah kontrakan di tepi Jalan Humala Tambunan-Sigotom di Kecamatan Tukka, Kabupaten Tapanuli Tengah, Sumatera Utara, pada Rabu siang, 3 Desember 2025. Kedua unit kendaraan itu adalah mobil box berwarna merah dan minibus._x000D_
_x000D_
Mobil box berwarna putih itu adalah milik Yayasan Generasi Bangsa. Mobil box dan minibus itu sudah sembilan hari terparkir di rumah kontrakan tersebut. Kendaraan ini merupakan mobil operasinal untuk mengantar menu makan bergizi gratis (MBG) di Kecamatan Tukka._x000D_
_x000D_
Kendaraan itu belum dapat digunakan karena masih dikelilingi lumpur akibat banjir bandang dan longsor yang melanda Aceh, Sumatera Utara, dan Sumatera Barat, pekan lalu. Mobil box itu merupakan kendaraan operasional untuk membagikan sajian menu MBG ke sekolah._x000D_
_x000D_
"Saya tak sempat selamatkan karena air datang sangat cepat," kata Moan Pasaribu, pengemudi mobil box tersebut saat ditemui di Tapanuli Tengah, pada Rabu, 3 Desember 2025._x000D_
_x000D_
Moan bercerita, saat ia tengah memanaskan kendaraan itu pada pukul 03.00 WIB, tiba-tiba terdengar suara gemuruh dari Sungai Aek Gedong, yang berjarak sekitar 50 meter di sisi selatan rumah kontrakan tersebut. Suara gemuruh itu ternyata air bah yang membawa material kayu besar yang menyebabkan suasana kepanikan._x000D_
_x000D_
"Saya bergegas lari, tidak berpikir yang lain-lain ketika air dan kayu besar hanyut di dekat kontrakan," ujar pria 30 tahun itu._x000D_
_x000D_
Selain mobil MBG milik Yayasan Generasi Bangsa, Moan mengatakan, banjir bandang di Kecamatan Tukka juga mengakibatkan satu unit mobil minibus pemilik kontrakan rusak berat. Mobil minibus berwarna hitam itu juga tak sempat diselamatkan ketika air bah datang. "Untuk saat ini, tidak ada yang bisa saya lakukan," kata Moan._x000D_
_x000D_
Bencana banjir bandang dan longsor melanda Aceh, Sumatera Utara, dan Sumatera Barat, pekan lalu. Sesuai dengan data Badan Penanggulangan Bencana Daerah (BPBD)  Tapanuli Tengah per 3 Desember pukul 18.00 WIB, tercatat 88 korban meninggal akibat bencana ini. Kondisi Kecamatan Tukka yang paling terdampak banjir. Jumlah korban di sini sebanyak 27 orang._x000D_
_x000D_
Adapun Data terbaru Badan Nasional Penanggulangan Bencana (BNPB) mencatat total korban jiwa akibat bencana di tiga provinsi tersebut sebanyak 770 orang. Selanjutnya, sebanyak 463 orang masih dinyatakan hilang._x000D_
_x000D_
PilihanEditor:Bendera Putih Daerah Bencana</t>
  </si>
  <si>
    <t>https://www.tempo.co/politik/cerita-tentang-mbg-di-lokasi-bencana-sumatera-2095635</t>
  </si>
  <si>
    <t>cerita tentang mbg di lokasi bencana sumatera</t>
  </si>
  <si>
    <t>unit mobil lihat parkir salah satu rumah kontra tepi jalan humala tambunansigotom camat tukka kabupaten tapanuli tengah sumatera utara rabu siang desember dua unit kendara mobil box warna merah minibus mobil box warna putih milik yayasan generasi bangsa mobil box minibus sembilan hari parkir rumah kontra sebut kendara rupa mobil operasinal antar menu makan gizi gratis mbg camat tukka kendara belum guna keliling lumpur akibat banjir bandang longsor landa aceh sumatera utara sumatera barat pekan lalu mobil box rupa kendara operasional bagi saji menu mbg sekolah tak sempat selamat air datang sangat cepat kata moan pasaribu kemudi mobil box sebut temu tapanuli tengah rabu desember moan cerita tengah panas kendara pukul wib tibatiba dengar suara gemuruh sungai aek gedong jarak meter sisi selatan rumah kontra sebut suara gemuruh nyata air bah bawa material kayu besar sebab suasana panik gegas lari tidak pikir lainlain air kayu besar hanyut dekat kontra ujar pria tahun mobil mbg milik yayasan generasi bangsa moan kata banjir bandang camat tukka akibat satu unit mobil minibus milik kontra rusak berat mobil minibus warna hitam tak sempat selamat air bah datang tidak laku kata moan bencana banjir bandang longsor landa aceh sumatera utara sumatera barat pekan lalu sesuai data badan tanggulang bencana daerah bpbd tapanuli tengah per desember pukul wib catat korban tinggal akibat bencana kondisi camat tukka paling dampak banjir jumlah korban sini banyak orang adapun data baru badan nasional tanggulang bencana bnpb catat total korban jiwa akibat bencana tiga provinsi sebut banyak orang lanjut banyak orang nyata hilang pilihaneditorbendera putih daerah bencana</t>
  </si>
  <si>
    <t>cerita tentang mbg di lokasi bencana sumatera unit mobil lihat parkir salah satu rumah kontra tepi jalan humala tambunansigotom camat tukka kabupaten tapanuli tengah sumatera utara rabu siang desember dua unit kendara mobil box warna merah minibus mobil box warna putih milik yayasan generasi bangsa mobil box minibus sembilan hari parkir rumah kontra sebut kendara rupa mobil operasinal antar menu makan gizi gratis mbg camat tukka kendara belum guna keliling lumpur akibat banjir bandang longsor landa aceh sumatera utara sumatera barat pekan lalu mobil box rupa kendara operasional bagi saji menu mbg sekolah tak sempat selamat air datang sangat cepat kata moan pasaribu kemudi mobil box sebut temu tapanuli tengah rabu desember moan cerita tengah panas kendara pukul wib tibatiba dengar suara gemuruh sungai aek gedong jarak meter sisi selatan rumah kontra sebut suara gemuruh nyata air bah bawa material kayu besar sebab suasana panik gegas lari tidak pikir lainlain air kayu besar hanyut dekat kontra ujar pria tahun mobil mbg milik yayasan generasi bangsa moan kata banjir bandang camat tukka akibat satu unit mobil minibus milik kontra rusak berat mobil minibus warna hitam tak sempat selamat air bah datang tidak laku kata moan bencana banjir bandang longsor landa aceh sumatera utara sumatera barat pekan lalu sesuai data badan tanggulang bencana daerah bpbd tapanuli tengah per desember pukul wib catat korban tinggal akibat bencana kondisi camat tukka paling dampak banjir jumlah korban sini banyak orang adapun data baru badan nasional tanggulang bencana bnpb catat total korban jiwa akibat bencana tiga provinsi sebut banyak orang lanjut banyak orang nyata hilang pilihaneditorbendera putih daerah bencana</t>
  </si>
  <si>
    <t>[HOAKS] Ribuan Pengemudi Ojol Aksi Mogok karena Dilarang Gunakan BBM Bersubsidi</t>
  </si>
  <si>
    <t>KOMPAS.com - Di media sosial beredar unggahan video yang mengeklaim ribuan pengemudi ojek online (ojol) melakukan aksi mogok usai dilarang menggunkan Bahan Bakar Minyak (BBM) bersubsidi._x000D_
_x000D_
Menurut narasi dalam unggahan, larangan itu dibuat oleh Menteri Energi dan Sumber Daya Mineral (ESDM) Bahlil Lahadalia._x000D_
_x000D_
Namun, setelah ditelusuri narasi dalam video tersebut tidak benar atau hoaks._x000D_
_x000D_
Video yang diklaim menampilkan pengemudi ojek online melakukan aksi mogok usai dilarang menggunakan BBM bersubsidi dibagikan akun Facebook ini, ini, dan ini._x000D_
_x000D_
Dalam video, terlihat kerumunan orang memakai jaket ojol sedang melakukan aksi demonstrasi. Narasi dalam video yakni demikian:_x000D_
_x000D_
Ulah kebijakan bahlul yang tidak pro rakyat_x000D_
_x000D_
Ribuan Ojol Turun ke Jalan, Siap Mogok Nasional BBM Subsidi Jadi Pemicu_x000D_
_x000D_
Akun Facebook Tangkapan layar Facebook video yang diklaim menampilkan ribuan ojol melakukan aksi mogo karena dilarang menggunakan BBM bersubsidi</t>
  </si>
  <si>
    <t>Berdasarkan penelusuran yang dilakukan Tim Cek Fakta Kompas.com, pada September 2025 tidak ditemukan informasi soal aksi demonstrasi pengemudi ojol karena ada larangan menggunakan BBM bersubsidi._x000D_
_x000D_
Dikutip dari Antara,  Kementerian Energi dan Sumber Daya Mineral (ESDM) juga menegaskan bahwa informasi soal larangan penggunaan BBM bersubsidi jenis Pertalite bagi pengemudi ojek online itu tidak benar._x000D_
_x000D_
Juru Bicara Kementerian ESDM, Dwi Anggia menjelaskan, hingga saat ini pihaknya tidak pernah mengeluarkan kebijakan tersebut. _x000D_
_x000D_
"Tidak ada kebijakan apa pun terkait pengaturan penggunaan BBM jenis Pertalite bagi pengemudi ojek online atau ojol," ujar Dwi Anggia pada Rabu (24/9/2025)._x000D_
_x000D_
Kemudian, Tim Cek Fakta Kompas.com menelusuri video yang beredar menggunakan Google Lens._x000D_
_x000D_
Hasilnya, ditemukan video serupa di akun X ini. Selain itu video  juga mirip dengan foto yang ada di laman CNBC Indonesia ini._x000D_
_x000D_
Video itu adalah momen ketika ribuan massa yang tergabung dalam Koalisi Ojol Nasional (KON) melakukan aksi demonstrasi di area Patung Kuda, Jakarta Pusat pada 29 Agustus 2024._x000D_
_x000D_
Saat itu sejumlah pengemudi ojekl online menuntut pemerintah menetapkan tarif minimum untuk layanan pengantaran, baik barang maupun makanan dan minuman._x000D_
_x000D_
Adapun tarif layanan kurir ojek online berpatokan pada Peraturan Menteri Komunikasi dan Informatika Nomor 12 Tahun 2012._x000D_
_x000D_
Dalam Permenkominfo itu disebutkan bahwa penyelenggara layanan diberi hak untuk menentukan tarif sendiri._x000D_
_x000D_
Namun, selama ini perusahaan aplikasi dinilai mempermainkan tarif harga semaunya tanpa mempertimbangkan mitra ojek online.</t>
  </si>
  <si>
    <t>Video yang diklaim menampilkan ribuan pengemudi ojol melakukan aksi mogok karena dilarang menggunakan BBM bersubsidi merupakan informasi tidak benar._x000D_
_x000D_
Peristiwa yang ada dalam video itu adalah momen ketika massa yang tergabung dalam Koalisi Ojol Nasional melakukan aksi demonstrasi di area Patung Kuda, Jakarta Pusat pada 29 Agustus 2024._x000D_
_x000D_
Saat itu, para pengemudi ojek online menuntut pemerintah menetapkan tarif minimum untuk layanan pengantaran, baik barang maupun makanan dan minuman.</t>
  </si>
  <si>
    <t>https://turnbackhoax.id/articles/29329</t>
  </si>
  <si>
    <t>ribuan pengemudi ojol aksi mogok karena dilarang gunakan bbm bersubsidi</t>
  </si>
  <si>
    <t>kompascom media sosial edar unggah video klaim ribu kemudi ojek online ojol laku aksi mogok usai larang gun bahan bakar minyak bbm subsidi narasi unggah larang buat menteri energi sumber daya mineral esdm bahlil lahadalia telusur narasi video sebut tidak benar hoaks video klaim tampil kemudi ojek online laku aksi mogok usai larang guna bbm subsidi bagi akun facebook video lihat kerumun orang pakai jaket ojol sedang laku aksi demonstrasi narasi video ulah bijak bahlul tidak pro rakyat ribu ojol turun jalan siap mogok nasional bbm subsidi jadi picu akun facebook tangkap layar facebook video klaim tampil ribu ojol laku aksi mogo larang guna bbm subsidi</t>
  </si>
  <si>
    <t>dasar telusur laku tim cek fakta kompascom september tidak temu informasi soal aksi demonstrasi kemudi ojol larang guna bbm subsidi kutip menteri energi sumber daya mineral esdm tegas informasi soal larang guna bbm subsidi jenis pertalite kemudi ojek online tidak benar juru bicara menteri esdm dwi anggia jelas hingga pihak tidak pernah keluar bijak sebut tidak bijak apa kait atur guna bbm jenis pertalite kemudi ojek online ojol ujar dwi anggia rabu kemudian tim cek fakta kompascom telusur video edar guna google lens hasil temu video rupa akun video mirip foto laman cnbc indonesia video momen ribu massa gabung koalisi ojol nasional kon laku aksi demonstrasi area patung kuda jakarta pusat agustus jumlah kemudi ojekl online tuntut perintah tetap tarif minimum layan antar baik barang maupun makan minum adapun tarif layan kurir ojek online patok atur menteri komunikasi informatika nomor tahun permenkominfo sebut selenggara layan beri hak tentu tarif sendiri lama usaha aplikasi nilai main tarif harga mau tanpa timbang mitra ojek online</t>
  </si>
  <si>
    <t>ribuan pengemudi ojol aksi mogok karena dilarang gunakan bbm bersubsidi kompascom media sosial edar unggah video klaim ribu kemudi ojek online ojol laku aksi mogok usai larang gun bahan bakar minyak bbm subsidi narasi unggah larang buat menteri energi sumber daya mineral esdm bahlil lahadalia telusur narasi video sebut tidak benar hoaks video klaim tampil kemudi ojek online laku aksi mogok usai larang guna bbm subsidi bagi akun facebook video lihat kerumun orang pakai jaket ojol sedang laku aksi demonstrasi narasi video ulah bijak bahlul tidak pro rakyat ribu ojol turun jalan siap mogok nasional bbm subsidi jadi picu akun facebook tangkap layar facebook video klaim tampil ribu ojol laku aksi mogo larang guna bbm subsidi dasar telusur laku tim cek fakta kompascom september tidak temu informasi soal aksi demonstrasi kemudi ojol larang guna bbm subsidi kutip menteri energi sumber daya mineral esdm tegas informasi soal larang guna bbm subsidi jenis pertalite kemudi ojek online tidak benar juru bicara menteri esdm dwi anggia jelas hingga pihak tidak pernah keluar bijak sebut tidak bijak apa kait atur guna bbm jenis pertalite kemudi ojek online ojol ujar dwi anggia rabu kemudian tim cek fakta kompascom telusur video edar guna google lens hasil temu video rupa akun video mirip foto laman cnbc indonesia video momen ribu massa gabung koalisi ojol nasional kon laku aksi demonstrasi area patung kuda jakarta pusat agustus jumlah kemudi ojekl online tuntut perintah tetap tarif minimum layan antar baik barang maupun makan minum adapun tarif layan kurir ojek online patok atur menteri komunikasi informatika nomor tahun permenkominfo sebut selenggara layan beri hak tentu tarif sendiri lama usaha aplikasi nilai main tarif harga mau tanpa timbang mitra ojek online</t>
  </si>
  <si>
    <t>Cerita Warga Hamparan Perak Terjang Banjir Sejauh 1 Km untuk Mengungsi</t>
  </si>
  <si>
    <t>WARGA di Kecamatan Hamparan Perak, Kabupaten Deli Serdang, Sumatera Utara, terpaksa mengungsi dengan menyusuribanjirsejauh 1 kilometer saat bah besar melanda Sumatera Utara pada pekan ini._x000D_
_x000D_
Pilihan editor:Kegagalan Sistemik Layanan Kesehatan dalam Kematian Irene Sokoy_x000D_
_x000D_
Ibrahim, warga di salah satu perumahan Jalan Pahlawan Usman Umar Hamparan Perak, bercerita detik-detik banjir menggenangi permukiman tempat dia tinggal. Awalnya, Ibrahim tidak menduga akan terjadi banjir parah ketika mendapat informasi dari sosial media Badan Meteorologi, Klimatologi, dan Geofisika (BMKG) bahwa intensitas hujan akan meningkat._x000D_
_x000D_
“Sebelum banjir hujannya biasa saja, intensitas sedang. Malah hujan yang lebih deras kita pernah hadapi,” kata Ibrahim saat dihubungi setelah mengungsi ke rumah mertuanya pada Sabtu, 29 November 2025._x000D_
_x000D_
Pada Rabu pagi, 26 November 2025, Ibrahim mendapat telepon dari kerabat di Pangkalan Brandan, Kabupaten Langkat, bahwa rumah mereka banjir sepinggang orang dewasa. Ia pun berencana menjemput kerabatnya di sana. Namun tiba-tiba permukimannya mulai banjir pada Rabu sore. “Kamis jam 1 malam air naik sepinggang di wilayahnya,” ujarnya._x000D_
_x000D_
Ibrahim mengatakan kompleks perumahannya cukup tinggi. Ia pun memutuskan bertahan bersama istri dan satu anaknya di rumah. Namun pada Kamis sore air masuk ke dalam rumah sampai selutut orang dewasa. Air semakin naik setinggi pinggang orang dewasa pada pukul 20.00 WIB. “Nah itu semua keluar dari kompleks,” kata dia._x000D_
_x000D_
Warga kompleks lain yang posisinya lebih rendah dari kompleks Ibrahim mulai mengungsi pada Kamis sore. Ibrahim sekeluarga ikut mengungsi ke rumah salah satu warga yang lebih tinggi berjarak 300 meter dari rumahnya._x000D_
_x000D_
Keluarga Ibrahim dan warga lainnya mengungsi sampai Jumat pagi di rumah tersebut karena air semakin naik. Dengan genangan air sepinggang orang dewasa, korban banjir bertahan sampai pagi. Anak-anak dan perempuan bertahan di atas meja. Sedangkan para pria terpaksa bertahan dengan genangan air._x000D_
_x000D_
“Dari situ kami bertahan sampai jam 8 pagi. Baru kami pindah ke benteng (tanggul sungai). Benteng itu sekitar 1 km dari lokasi. Kami berjalan menyusuri air setinggi pinggang orang dewasa,” kata Ibrahim._x000D_
_x000D_
Benteng sungai itu merupakan titik tertinggi di tepian sungai dekat rumahnya. Sekitar 50 keluarga mengungsi di sana. Selama mengungsi di benteng, Ibrahim mengatakan tidak ada sama sekali bantuan evakuasi atau makanan dari pemerintah daerah._x000D_
_x000D_
Ia juga tidak mendapat pemberitahuan dari perangkat daerah untuk mengungsi.  “Dari Kamis kami mengungsi itu orang-orang sudah pada keluar. Tidak ada bantuan. Kamis malam tidak ada bantuan, Jumat tidak ada bantuan,” katanya._x000D_
_x000D_
Pada Jumat malam, Ibrahim dan keluarga akhirnya mengungsi ke rumah mertua di Kecamatan Pancur Batu yang berada di dataran tinggi. “Saya dijemput keluarga mertua untuk keluar dari lokasi karena memang tidak ada makanan, tidak ada air, tidak ada listrik, tidak ada sinyal. Kita tidak bisa apa-apa.”_x000D_
_x000D_
Ibrahim adalah satu dari 108.955 warga dari berbagai wilayah di Kabupaten Deli Serdang, Sumatera Utara yang terdampak banjir setelah hujan lebat mengguyur wilayah itu._x000D_
_x000D_
Bupati Deli Serdang Asri Ludin Tambunan mengatakan, pemerintah daerah telah memerintahkan seluruh jajaran untuk bergerak cepat menerima aduan dan melakukan evakuasi warga._x000D_
_x000D_
"Seluruh pihak sudah dikerahkan untuk melakukan evakuasi kepada masyarakat terdampak. Posko pengungsian, layanan kesehatan, dan dapur umum terus didirikan," kata Arsri pada Kamis, 27 November 2025, dikutip dari Antara._x000D_
_x000D_
Ia meminta seluruh fasilitas kesehatan, baik rumah sakit daerah maupun Puskesmas, siaga penuh dan siap menampung warga yang membutuhkan perawatan._x000D_
_x000D_
Sementara itu, Badan Penanggulangan Bencana Daerah (BPBD) Deli Serdang mencatat ada 96 titik banjir dengan ketinggian air bervariasi antara 20 sentimeter hingga lebih dari 1 meter._x000D_
_x000D_
Dari jumlah itu, 22 titik kategori terparah dengan ketinggian air di atas 1 meter, meliputi Kecamatan Percut Sei Tuan, Sunggal, Hamparan Perak, Patumbak, dan Tanjung Morawa. Jumlah tertinggi warga terdampak ada di Kecamatan Sunggal, yakni sebanyak 44.012 jiwa._x000D_
_x000D_
Pilihan editor:74 Orang di Agam Meninggal Akibat Banjir Sumatera Barat</t>
  </si>
  <si>
    <t>https://www.tempo.co/politik/cerita-warga-hamparan-perak-terjang-banjir-sejauh-1-km-untuk-mengungsi-2094235</t>
  </si>
  <si>
    <t>cerita warga hamparan perak terjang banjir sejauh 1 km untuk mengungsi</t>
  </si>
  <si>
    <t>warga camat hampar perak kabupaten deli serdang sumatera utara paksa ungsi menyusuribanjirsejauh kilometer bah besar landa sumatera utara pekan pilih editorkegagalan sistemik layan sehat mati irene sokoy ibrahim warga salah satu rumah jalan pahlawan usman umar hampar perak cerita detikdetik banjir genang mukim tempat tinggal awal ibrahim tidak duga jadi banjir parah dapat informasi sosial media badan meteorologi klimatologi geofisika bmkg intensitas hujan tingkat belum banjir hujan biasa intensitas sedang malah hujan lebih deras pernah hadap kata ibrahim hubung ungsi rumah mertua sabtu november rabu pagi november ibrahim dapat telepon kerabat pangkal brandan kabupaten langkat rumah banjir pinggang orang dewasa rencana jemput kerabat sana tibatiba mukim mulai banjir rabu sore kamis jam malam air naik pinggang wilayah ujar ibrahim kata kompleks rumah cukup tinggi putus tahan sama istri satu anak rumah kamis sore air masuk rumah lutut orang dewasa air makin naik setinggi pinggang orang dewasa pukul wib nah semua keluar kompleks kata warga kompleks posisi lebih rendah kompleks ibrahim mulai ungsi kamis sore ibrahim keluarga ikut ungsi rumah salah satu warga lebih tinggi jarak meter rumah keluarga ibrahim warga lain ungsi jumat pagi rumah sebut air makin naik genang air pinggang orang dewasa korban banjir tahan pagi anakanak perempuan tahan atas meja pria paksa tahan genang air dari situ tahan jam pagi baru pindah benteng tanggul sungai benteng lokasi jalan susur air setinggi pinggang orang dewasa kata ibrahim benteng sungai rupa titik tinggi tepi sungai dekat rumah keluarga ungsi sana lama ungsi benteng ibrahim kata tidak sama sekali bantu evakuasi makan perintah daerah tidak dapat pemberitahuan perangkat daerah ungsi dari kamis ungsi orangorang keluar tidak bantu kamis malam tidak bantu jumat tidak bantu kata jumat malam ibrahim keluarga akhir ungsi rumah mertua camat pancur batu ada datar tinggi saya jemput keluarga mertua keluar lokasi memang tidak makan tidak air tidak listrik tidak sinyal tidak apaapa ibrahim satu warga bagai wilayah kabupaten deli serdang sumatera utara dampak banjir hujan lebat guyur wilayah bupati deli serdang asri ludin tambun kata perintah daerah perintah seluruh jajar gerak cepat terima adu laku evakuasi warga seluruh pihak kerah laku evakuasi masyarakat dampak posko ungsi layan sehat dapur umum terus diri kata arsri kamis november kutip minta seluruh fasilitas sehat baik rumah sakit daerah maupun puskesmas siaga penuh siap tampung warga butuh awat badan tanggulang bencana daerah bpbd deli serdang catat titik banjir tinggi air variasi sentimeter hingga lebih meter jumlah titik kategori parah tinggi air atas meter liput camat cut sei tuan sunggal hampar perak patumbak tanjung morawa jumlah tinggi warga dampak camat sunggal banyak jiwa pilih editor orang agam tinggal akibat banjir sumatera barat</t>
  </si>
  <si>
    <t>cerita warga hamparan perak terjang banjir sejauh 1 km untuk mengungsi warga camat hampar perak kabupaten deli serdang sumatera utara paksa ungsi menyusuribanjirsejauh kilometer bah besar landa sumatera utara pekan pilih editorkegagalan sistemik layan sehat mati irene sokoy ibrahim warga salah satu rumah jalan pahlawan usman umar hampar perak cerita detikdetik banjir genang mukim tempat tinggal awal ibrahim tidak duga jadi banjir parah dapat informasi sosial media badan meteorologi klimatologi geofisika bmkg intensitas hujan tingkat belum banjir hujan biasa intensitas sedang malah hujan lebih deras pernah hadap kata ibrahim hubung ungsi rumah mertua sabtu november rabu pagi november ibrahim dapat telepon kerabat pangkal brandan kabupaten langkat rumah banjir pinggang orang dewasa rencana jemput kerabat sana tibatiba mukim mulai banjir rabu sore kamis jam malam air naik pinggang wilayah ujar ibrahim kata kompleks rumah cukup tinggi putus tahan sama istri satu anak rumah kamis sore air masuk rumah lutut orang dewasa air makin naik setinggi pinggang orang dewasa pukul wib nah semua keluar kompleks kata warga kompleks posisi lebih rendah kompleks ibrahim mulai ungsi kamis sore ibrahim keluarga ikut ungsi rumah salah satu warga lebih tinggi jarak meter rumah keluarga ibrahim warga lain ungsi jumat pagi rumah sebut air makin naik genang air pinggang orang dewasa korban banjir tahan pagi anakanak perempuan tahan atas meja pria paksa tahan genang air dari situ tahan jam pagi baru pindah benteng tanggul sungai benteng lokasi jalan susur air setinggi pinggang orang dewasa kata ibrahim benteng sungai rupa titik tinggi tepi sungai dekat rumah keluarga ungsi sana lama ungsi benteng ibrahim kata tidak sama sekali bantu evakuasi makan perintah daerah tidak dapat pemberitahuan perangkat daerah ungsi dari kamis ungsi orangorang keluar tidak bantu kamis malam tidak bantu jumat tidak bantu kata jumat malam ibrahim keluarga akhir ungsi rumah mertua camat pancur batu ada datar tinggi saya jemput keluarga mertua keluar lokasi memang tidak makan tidak air tidak listrik tidak sinyal tidak apaapa ibrahim satu warga bagai wilayah kabupaten deli serdang sumatera utara dampak banjir hujan lebat guyur wilayah bupati deli serdang asri ludin tambun kata perintah daerah perintah seluruh jajar gerak cepat terima adu laku evakuasi warga seluruh pihak kerah laku evakuasi masyarakat dampak posko ungsi layan sehat dapur umum terus diri kata arsri kamis november kutip minta seluruh fasilitas sehat baik rumah sakit daerah maupun puskesmas siaga penuh siap tampung warga butuh awat badan tanggulang bencana daerah bpbd deli serdang catat titik banjir tinggi air variasi sentimeter hingga lebih meter jumlah titik kategori parah tinggi air atas meter liput camat cut sei tuan sunggal hampar perak patumbak tanjung morawa jumlah tinggi warga dampak camat sunggal banyak jiwa pilih editor orang agam tinggal akibat banjir sumatera barat</t>
  </si>
  <si>
    <t>Jadwal KRL Jogja-Solo 4 Desember 2025 dari Stasiun Tugu, Lempuyangan dan Maguwo ke Arah Solo</t>
  </si>
  <si>
    <t>KOMPAS.com -Cek jadwal KRL Jogja–Solo di hari Rabu, 3 Desember 2025 dari tiga stasiun utama di Yogyakarta._x000D_
_x000D_
Penumpang dari arah Yogyakarta biasanya memulai perjalanan dari tiga lokasi yaituStasiun Tugu Yogyakarta,Stasiun Lempuyangan, danStasiun Maguwo._x000D_
_x000D_
Perjalanan KRL Jogja–Solo dari ketiga stasiun tersebut dilayani sejak pagi hingga malam hari._x000D_
_x000D_
Rute KRL Jogja–Solo melewati 13 stasiun, yaitu Stasiun Yogyakarta (Tugu), Lempuyangan, Maguwo, Brambanan, Srowot, Klaten, Ceper, Delanggu, Gawok, Purwosari, Solo Balapan, Jebres, hingga berakhir di Stasiun Palur._x000D_
_x000D_
Adapun harga tiket yang ditawarkan masih sama seperti hari-hari biasa, yaitu Rp 8.000 saja per penumpang untuk sekali perjalanan._x000D_
_x000D_
Baca juga: JadwalKRL Jogja-SoloPP 1-31 Desember 2025, Lengkap di 13 Stasiun dari Arah Solo dan Yogyakarta_x000D_
_x000D_
Berikut jadwal KRL Jogja–Solo dari Stasiun Tugu, Lempuyangan, dan Maguwo yang bisa dicek sebelum memulai perjalanan._x000D_
_x000D_
05.05 WIB, 06.00 WIB, 07.05 WIB, 07.54 WIB, 08.49 WIB, 10.56 WIB, 12.07 WIB, 13.57 WIB, 15.01 WIB, 16.10 WIB, 17.35 WIB, 18.08 WIB, 20.15 WIB, 21.20 WIB, dan 22.35 WIB._x000D_
_x000D_
canva.comJadwal KRL Jogja-Solo dari Stasiun Tugu Yogyakarta sejak pagi hingga malam._x000D_
_x000D_
05.10 WIB, 06.06 WIB, 07.10 WIB, 07.59 WIB, 08.54 WIB, 11.01 WIB, 12.12 WIB, 14.02 WIB, 15.06 WIB, 16.15 WIB, 17.40 WIB, 18.13 WIB, 20.20 WIB, 21.25 WIB, dan 22.40 WIB._x000D_
_x000D_
canva.comJadwal KRL Jogja-Solo dari Stasiun Lempuyangan_x000D_
_x000D_
05.17 WIB, 06.13 WIB, 07.17 WIB, 08.06 WIB, 09.01 WIB, 11.08 WIB, 12.19 WIB, 14.10 WIB, 15.13 WIB, 16.22 WIB, 17.47 WIB, 18.20 WIB, 20.27 WIB, 21.32 WIB, dan 22.47 WIB._x000D_
_x000D_
canva.comJadwal KRL Jogja-Solo dari Stasiun Maguwo hari ini._x000D_
_x000D_
Jadwal KRL juga dapat dipantau melalui aplikasi aplikasi C Access, Access by KAI, atau kanal informasi resmi lainnya._x000D_
_x000D_
Pemantauan real-time membantu penumpang mengantisipasi perubahan mendadak yang bisa terjadi pada hari tertentu._x000D_
_x000D_
Pengecekan rutin juga memudahkan penumpang mengatur keberangkatan saat terjadi lonjakan penumpang pada waktu sibuk, terdapat gangguan perjalanan, atau adanya penyesuain jadwal kereta tambahan.</t>
  </si>
  <si>
    <t>https://www.kompas.com/jawa-tengah/read/2025/12/04/045500688/jadwal-krl-jogja-solo-4-desember-2025-dari-stasiun-tugu-lempuyangan</t>
  </si>
  <si>
    <t>jadwal krl jogja solo 4 desember 2025 dari stasiun tugu lempuyangan dan maguwo ke arah solo</t>
  </si>
  <si>
    <t>kompascom cek jadwal krl jogja solo hari rabu desember tiga stasiun utama yogyakarta tumpang arah yogyakarta biasa mulai jalan tiga lokasi yaitustasiun tugu yogyakartastasiun lempuyangan danstasiun maguwo jalan krl jogja solo tiga stasiun sebut layan sejak pagi hingga malam hari rute krl jogja solo lewat stasiun stasiun yogyakarta tugu lempuyangan maguwo brambanan srowot klaten ceper delanggu gawok purwosari solo balap jebres hingga akhir stasiun palur adapun harga tiket tawar sama harihari biasa per tumpang sekali jalan</t>
  </si>
  <si>
    <t>jadwal krl jogja solo 4 desember 2025 dari stasiun tugu lempuyangan dan maguwo ke arah solo kompascom cek jadwal krl jogja solo hari rabu desember tiga stasiun utama yogyakarta tumpang arah yogyakarta biasa mulai jalan tiga lokasi yaitustasiun tugu yogyakartastasiun lempuyangan danstasiun maguwo jalan krl jogja solo tiga stasiun sebut layan sejak pagi hingga malam hari rute krl jogja solo lewat stasiun stasiun yogyakarta tugu lempuyangan maguwo brambanan srowot klaten ceper delanggu gawok purwosari solo balap jebres hingga akhir stasiun palur adapun harga tiket tawar sama harihari biasa per tumpang sekali jalan</t>
  </si>
  <si>
    <t>Suami-Istri Temukan Jenazah saat Tangkap Ikan di Sungai Alas Aceh Tenggara</t>
  </si>
  <si>
    <t>POLISI mengevakuasi potongan jenazah laki-laki tanpa identitas yang ditemukan di aliran Sungai Alas, Desa Aunan Sepakat, Kecamatan Ketambe, Aceh Tenggara. Penemuan jenazah bermula pada Selasa, 2 Desember 2025, ketika sepasang suami istri-sedang menangkap ikan menggunakan durung, alat tangkap tradisional di Sungai Alas._x000D_
_x000D_
Saat mengangkat durung, saksi terkejut melihat bagian kaki manusia tersangkut di dalamnya. Kondisi potongan tubuh sudah rusak karena terbawa arus dan mulai mengeluarkan bau tidak sedap. “Usai menemukan, saksi langsung menuju Posko Bencana Polres Aceh Tenggara di Desa Aunan untuk melapor,” ujar Kapolres Aceh Tenggara, Ajun Komisaris Besar Yulhendri, dalam keterangan tertulis pada Rabu, 3 Desember 2025._x000D_
_x000D_
Setelah menerima laporan, polisi segera menuju lokasi penemuan. Personel Polres Aceh Tenggara mengevakuasi korban yang sudah dalam kondisi tidak utuh, membawa jenazah ke tepi sungai, dan mengevakuasinya ke daratan sekitar pukul 15.30 WIB sebelum dibawa ke posko. Selanjutnya jenazah korban dibawa ke RSUD H. Sahudin Kutacane untuk proses selanjutnya._x000D_
_x000D_
Yulhendri mengatakan jenazah diduga kuat merupakan korban yang terseret arus banjir bandang. Ia menilai kemungkinan besar korban berasal dari kuburan yang hanyut atau merupakan warga yang sebelumnya dilaporkan hilang namun belum terdata. Namun, dugaan tersebut masih akan diklarifikasi melalui identifikasi forensik._x000D_
_x000D_
“Mengingat identitas korban belum diketahui, kami berharap masyarakat yang merasa kehilangan anggota keluarga segera menghubungi kepolisian atau RSUD H. Sahudin,” kata Yulhendri._x000D_
_x000D_
Ia juga mengimbau warga meningkatkan kewaspadaan terhadap potensi bahaya di sekitar aliran sungai pascabanjir dan segera melapor jika menemukan tanda-tanda mencurigakan atau informasi terkait orang hilang.</t>
  </si>
  <si>
    <t>https://www.tempo.co/hukum/suami-istri-temukan-jenazah-saat-tangkap-ikan-di-sungai-alas-aceh-tenggara-2095524</t>
  </si>
  <si>
    <t>suami istri temukan jenazah saat tangkap ikan di sungai alas aceh tenggara</t>
  </si>
  <si>
    <t>polisi evakuasi potong jenazah lakilaki tanpa identitas temu alir sungai alas desa aunan sepakat camat ketambe aceh tenggara temu jenazah mula selasa desember pasang suami istrisedang tangkap ikan guna durung alat tangkap tradisional sungai alas angkat durung saksi kejut lihat bagi kaki manusia sangkut dalam kondisi potong tubuh rusak bawa arus mulai keluar bau tidak sedap usai temu saksi langsung tuju posko bencana polres aceh tenggara desa aunan lapor ujar kapolres aceh tenggara ajun komisaris besar yulhendri terang tulis rabu desember terima lapor polisi segera tuju lokasi temu personel polres aceh tenggara evakuasi korban kondisi tidak utuh bawa jenazah tepi sungai evakuasi darat pukul wib bawa posko lanjut jenazah korban bawa rsud sahudin kutacane proses lanjut yulhendri kata jenazah duga kuat rupa korban seret arus banjir bandang nilai mungkin besar korban asal kubur hanyut rupa warga belum lapor hilang belum data duga sebut klarifikasi lalu identifikasi forensik ingat identitas korban belum tahu harap masyarakat rasa hilang anggota keluarga segera hubung polisi rsud sahudin kata yulhendri imbau warga tingkat waspada potensi bahaya alir sungai pascabanjir segera lapor temu tandatanda curiga informasi kait orang hilang</t>
  </si>
  <si>
    <t>suami istri temukan jenazah saat tangkap ikan di sungai alas aceh tenggara polisi evakuasi potong jenazah lakilaki tanpa identitas temu alir sungai alas desa aunan sepakat camat ketambe aceh tenggara temu jenazah mula selasa desember pasang suami istrisedang tangkap ikan guna durung alat tangkap tradisional sungai alas angkat durung saksi kejut lihat bagi kaki manusia sangkut dalam kondisi potong tubuh rusak bawa arus mulai keluar bau tidak sedap usai temu saksi langsung tuju posko bencana polres aceh tenggara desa aunan lapor ujar kapolres aceh tenggara ajun komisaris besar yulhendri terang tulis rabu desember terima lapor polisi segera tuju lokasi temu personel polres aceh tenggara evakuasi korban kondisi tidak utuh bawa jenazah tepi sungai evakuasi darat pukul wib bawa posko lanjut jenazah korban bawa rsud sahudin kutacane proses lanjut yulhendri kata jenazah duga kuat rupa korban seret arus banjir bandang nilai mungkin besar korban asal kubur hanyut rupa warga belum lapor hilang belum data duga sebut klarifikasi lalu identifikasi forensik ingat identitas korban belum tahu harap masyarakat rasa hilang anggota keluarga segera hubung polisi rsud sahudin kata yulhendri imbau warga tingkat waspada potensi bahaya alir sungai pascabanjir segera lapor temu tandatanda curiga informasi kait orang hilang</t>
  </si>
  <si>
    <t>Hakim Khamozaro Waruwu Bantah Ingkar Janji soal Biaya Pernikahan Sopir</t>
  </si>
  <si>
    <t>POLISI telah menetapkan Fahrul Azis Siregar alias Azis Siregar, warga Jalan Mulia, Dusun III, Desa Sidodadi, Kecamatan Birubiru, Deli Serdang, sebagai tersangka pembakaran rumahhakimKhamozaro Waruwu. Azis adalah mantan sopir hakim Pengadilan Tindak Pidana Korupsi pada Pengadilan Negeri Medan tersebut._x000D_
_x000D_
Polisi mengungkap motif Azis Siregar nekat membakar rumah Khamozaro karena sakit hati. Azis sakit hati karena Khamozaro ingkar janji untuk membantu biaya permikahan Azis.Sebelum membakar rumah hakim itu, Azis menguras perhiasan istri Khamozaro di kamar utama rumah yang beralamat di Perum Taman Harapan Indah Blok D Nomor 25, Tanjung Sari, Kecamatan Medan Selayang, Kota Medan, tersebut._x000D_
_x000D_
"Tersangka sakit hati dijanjikan mantan majikannya itu akan membantu biaya pernikahannya namun tidak ada diberikan,” kata Kepala Polres Kota Besar Medan Komisaris Besar Jean Calvijn Simanjuntak, Jumat, 21 November 2025._x000D_
_x000D_
Namun pengakuan Azis Siregar kepada polisi itu dibantah Khamozaro. Azis, kata Khamozaro sudah menikah sekitar 3 tahun lalu, sebelum bekerja menjadi sopirnya. "Azis sudah menikah sebelum kerja dengan kami, sehingga tidak logis bila disebut kami pernah berjanji untuk membantu biaya pernikahannya. Dia sudah menikah." kata Khamozaro Waruwu kepadaTempo, Senin 24 November 2025._x000D_
_x000D_
Ketua majelis hakim perkara korupsi di Dinas Pekerjaan Umum dan Penataan Ruang Provinsi Sumatera Utara yang menyeret anak buah GubernurBobby Nasution, yakni Topan Obaja Putra Ginting sebagai terdakwa itu mengungkapkan, selama bekerja sebagai sopirnya, Azis sering tidak masuk kerja. "Dalam sebulan bisa sampai 5 kali tidak masuk kerja dan tidak pernah kita mengurangi haknya." ujar Khamozaro._x000D_
_x000D_
Khamozaro menyatakan, tidak ada masalah antara dirinya dan Azis. Begitu pula Azis dengan keluarga Khamozaro."Dia keluar kerja juga atas keinginannya, dengan alasan mau pulang kampung. Semoga saja Azis sehat dan bertobat. Kami dari keluarga sudah mengampuni dan memaafkannya karena kami sadar bahwa setiap manusia tidak ada yang sempurna." ujar Khamozaro._x000D_
_x000D_
Pilihan  Editor:Teror dan Api di Rumah Hakim Khamozaro Waruwu</t>
  </si>
  <si>
    <t>https://www.tempo.co/hukum/hakim-khamozaro-waruwu-bantah-ingkar-janji-soal-biaya-pernikahan-sopir-2092679</t>
  </si>
  <si>
    <t>hakim khamozaro waruwu bantah ingkar janji soal biaya pernikahan sopir</t>
  </si>
  <si>
    <t>polisi tetap fahrul azis siregar alias azis siregar warga jalan mulia dusun iii desa sidodadi camat birubiru deli serdang sangka bakar rumahhakimkhamozaro waruwu azis mantan sopir hakim adil tindak pidana korupsi adil negeri medan sebut polisi ungkap motif azis siregar nekat bakar rumah khamozaro sakit hati azis sakit hati khamozaro ingkar janji bantu biaya permikahan azissebelum bakar rumah hakim azis uras hias istri khamozaro kamar utama rumah alamat perum taman harap indah blok nomor tanjung sari camat medan layang kota medan sebut sangka sakit hati janji mantan majikan bantu biaya nikah tidak beri kata kepala polres kota besar medan komisaris besar jean calvijn simanjuntak jumat november aku azis siregar polisi ban khamozaro azis kata khamozaro meni tahun lalu kerja jadi sopir azis meni kerja tidak logis bila sebut pernah janji bantu biaya nikah meni kata khamozaro waruwu kepadatempo senin november ketua majelis hakim perkara korupsi dinas kerja umum tata ruang provinsi sumatera utara seret anak buah gubernurbobby nasution topan obaja putra ginting dakwa ungkap lama kerja sopir azis sering tidak masuk kerja bulan kali tidak masuk kerja tidak pernah kurang hak ujar khamozaro khamozaro nyata tidak masalah diri azis azis keluarga khamozarodia keluar kerja atas ingin alas mau pulang kampung moga azis sehat tobat keluarga ampun maaf sadar manusia tidak sempurna ujar khamozaro pilih editorteror api rumah hakim khamozaro waruwu</t>
  </si>
  <si>
    <t>hakim khamozaro waruwu bantah ingkar janji soal biaya pernikahan sopir polisi tetap fahrul azis siregar alias azis siregar warga jalan mulia dusun iii desa sidodadi camat birubiru deli serdang sangka bakar rumahhakimkhamozaro waruwu azis mantan sopir hakim adil tindak pidana korupsi adil negeri medan sebut polisi ungkap motif azis siregar nekat bakar rumah khamozaro sakit hati azis sakit hati khamozaro ingkar janji bantu biaya permikahan azissebelum bakar rumah hakim azis uras hias istri khamozaro kamar utama rumah alamat perum taman harap indah blok nomor tanjung sari camat medan layang kota medan sebut sangka sakit hati janji mantan majikan bantu biaya nikah tidak beri kata kepala polres kota besar medan komisaris besar jean calvijn simanjuntak jumat november aku azis siregar polisi ban khamozaro azis kata khamozaro meni tahun lalu kerja jadi sopir azis meni kerja tidak logis bila sebut pernah janji bantu biaya nikah meni kata khamozaro waruwu kepadatempo senin november ketua majelis hakim perkara korupsi dinas kerja umum tata ruang provinsi sumatera utara seret anak buah gubernurbobby nasution topan obaja putra ginting dakwa ungkap lama kerja sopir azis sering tidak masuk kerja bulan kali tidak masuk kerja tidak pernah kurang hak ujar khamozaro khamozaro nyata tidak masalah diri azis azis keluarga khamozarodia keluar kerja atas ingin alas mau pulang kampung moga azis sehat tobat keluarga ampun maaf sadar manusia tidak sempurna ujar khamozaro pilih editorteror api rumah hakim khamozaro waruwu</t>
  </si>
  <si>
    <t>Freeport Incar Produksi Emas 1,3 Juta Ons pada 2029</t>
  </si>
  <si>
    <t>FREEPORT-McMoRan menargetkan produksiemasPTFreeportIndonesia (PTFI) mencapai 1,3 juta ons pada 2029. Target itu sejalan dengan rencana pemulihan dan peningkatan operasitambangbawah tanah Grasberg Block Cave (GBC) yang ditargetkan kembali berjalan normal pada kuartal II 2026._x000D_
_x000D_
Perusahaan kini mempercepat pemulihan setelah insiden yang sempat menghentikan sebagian aktivitas di kompleks tambang Grasberg. Presiden dan CEO Freeport Kathleen Quirk mengatakan pemulihan dilakukan tanpa mengabaikan aspek keselamatan._x000D_
_x000D_
“Kami telah memasukkan pelajaran dari insiden tragis baru-baru ini ke dalam rencana ke depan dan menerapkan sejumlah inisiatif untuk mengatasi kondisi yang memicu insiden tersebut,” ujar Quirk dalam keterangan tertulis, Rabu, 19 November 2025._x000D_
_x000D_
Sejak akhir Oktober 2025, PTFI kembali mengoperasikan tambang Deep Mill Level Zone (DMLZ) dan Big Gossan, dua area yang tidak terdampak insiden dan kini menjadi penopang utama produksi. Semua operasi tambang tersebut sebelumnya dihentikan menyusul terjadinya insiden longsor yang menewaskan tujuh pekerja pada 8 September 2025._x000D_
_x000D_
Freeport memperkirakan produksi tembaga dan emas pada 2026 relatif sama dengan proyeksi 2025. Tahun depan, perusahaan menargetkan 1 miliar pon tembaga dan 0,9 juta ons emas._x000D_
_x000D_
Produksi diproyeksikan naik sepanjang 2026 dan 2027 dan terus menguat hingga periode 2027 hingga 2029. Pada periode itu, rata-rata produksi tahunan ditargetkan mencapai 1,6 miliar pon tembaga dan 1,3 juta ons emas._x000D_
_x000D_
Sepanjang 2024, Freeport mencatat produksi rata-rata 208.356 ton konsentrat per hari, terdiri atas tembaga, emas, dan perak. GBC menjadi penyumbang terbesar dengan produksi 133.800 ton per hari atau 64 persen dari total. DMLZ memproduksi sekitar 64.900 ton per hari dan Big Gossan sekitar 8.000 ton per hari.</t>
  </si>
  <si>
    <t>https://www.tempo.co/ekonomi/freeport-incar-produksi-emas-1-3-juta-ons-pada-2029-2091144</t>
  </si>
  <si>
    <t>freeport incar produksi emas 1 3 juta ons pada 2029</t>
  </si>
  <si>
    <t>freeportmcmoran target produksiemasptfreeportindonesia ptfi capai juta ons target jalan rencana pulih tingkat operasitambangbawah tanah grasberg block cave gbc target jalan normal kuartal usaha kini cepat pulih insiden sempat henti bagi aktivitas kompleks tambang grasberg presiden ceo freeport kathleen quirk kata pulih laku tanpa abai aspek selamat kami masuk ajar insiden tragis barubaru rencana depan terap jumlah inisiatif atas kondisi picu insiden sebut ujar quirk terang tulis rabu november sejak akhir oktober ptfi operasi tambang deep mill level zone dmlz big gossan area tidak dampak insiden kini jadi topang utama produksi semua operasi tambang sebut belum henti susul jadi insiden longsor tewas tujuh kerja september freeport kira produksi tembaga emas relatif sama proyeksi tahun depan usaha target miliar pon tembaga juta ons emas produksi proyeksi naik panjang terus kuat hingga periode hingga periode ratarata produksi tahun target capai miliar pon tembaga juta ons emas panjang freeport catat produksi ratarata ton konsentrat per hari diri atas tembaga emas perak gbc jadi sumbang besar produksi ton per hari persen total dmlz produksi ton per hari big gossan ton per hari</t>
  </si>
  <si>
    <t>freeport incar produksi emas 1 3 juta ons pada 2029 freeportmcmoran target produksiemasptfreeportindonesia ptfi capai juta ons target jalan rencana pulih tingkat operasitambangbawah tanah grasberg block cave gbc target jalan normal kuartal usaha kini cepat pulih insiden sempat henti bagi aktivitas kompleks tambang grasberg presiden ceo freeport kathleen quirk kata pulih laku tanpa abai aspek selamat kami masuk ajar insiden tragis barubaru rencana depan terap jumlah inisiatif atas kondisi picu insiden sebut ujar quirk terang tulis rabu november sejak akhir oktober ptfi operasi tambang deep mill level zone dmlz big gossan area tidak dampak insiden kini jadi topang utama produksi semua operasi tambang sebut belum henti susul jadi insiden longsor tewas tujuh kerja september freeport kira produksi tembaga emas relatif sama proyeksi tahun depan usaha target miliar pon tembaga juta ons emas produksi proyeksi naik panjang terus kuat hingga periode hingga periode ratarata produksi tahun target capai miliar pon tembaga juta ons emas panjang freeport catat produksi ratarata ton konsentrat per hari diri atas tembaga emas perak gbc jadi sumbang besar produksi ton per hari persen total dmlz produksi ton per hari big gossan ton per hari</t>
  </si>
  <si>
    <t>https://turnbackhoax.id/articles/30026</t>
  </si>
  <si>
    <t>Erick Thohir Siapkan Promosi-Degradasi Cabor di SEA Games 2025</t>
  </si>
  <si>
    <t>MENTERI Pemuda dan OlahragaErick Thohirmenegaskan bahwa SEA Games 2025 di Thailand akan menjadi tolok ukur penting bagi pemerintah dalam mengevaluasi performa cabang olahraga prioritas yang masuk dalam Desain Besar Olahraga Nasional (DBON). Penampilan para atlet di ajang Desember mendatang akan menentukan apakah satu cabang tetap menjadi prioritas atau justru terdegradasi._x000D_
_x000D_
“Ajang SEA Games 2025 ini juga mesti jadi evaluasi. Kalau tidak sesuai target, kami punya sistem promosi dan degradasi,” kata Erick dalam konferensi pers di Jakarta, Jumat, 21 November 2025._x000D_
_x000D_
Dalam DBON, pemerintah menetapkan 17 cabang olahraga prioritas: atletik, panahan, sepeda, dayung, senam, angkat besi, bulu tangkis, taekwondo, karate, wushu, panjat tebing, menembak, pencak silat, renang, sepak bola, bola basket, dan bola voli._x000D_
_x000D_
Erick mengatakan performa seluruh cabor prioritas itu akan dipantau ketat selama penyelenggaraan SEA Games. Jika ada yang gagal memenuhi target, posisinya dapat digantikan cabor lain yang justru menunjukkan prestasi menonjol. “Sistem ini memungkinkan cabor nonprioritas masuk daftar prioritas bila prestasinya gemilang. Kalau tidak tepat sasaran, silakan nanti masuk ke mandiri,” ujarnya._x000D_
_x000D_
Menurut Erick, kebijakan itu sejalan dengan arahan Presiden Prabowo Subianto untuk memfokuskan pembangunan olahraga nasional pada cabor-cabor dengan potensi prestasi internasional. Karena itu, ia meminta seluruh federasi serius memanfaatkan SEA Games sebagai arena pembuktian. “Supaya kita sama-sama serius membangun olahraga,” kata dia._x000D_
_x000D_
Pada SEA Games Thailand 2025, Kontingen Indonesia menargetkan 85 medali emas, sama seperti capaian pada SEA Games Kamboja 2023 untuk mempertahankan posisi di peringkat ketiga. Indonesia akan mengirim 996 atlet yang bertanding pada 48 dari total 50 cabang yang dipertandingkan._x000D_
_x000D_
CdM Minta Dukungan Warga Lewat Media Sosial_x000D_
_x000D_
Chef de Mission (CdM) Kontingen Indonesia, Bayu Priawan Djokosoetono, meminta masyarakat turut memberi dukungan kepada para atlet melalui media sosial. Menurut Bayu, dukungan publik bisa menjadi stimulan moral bagi atlet yang sedang menjalani persiapan intensif. “Kami mohon dukungan warga, beri motivasi lewat medsos agar para atlet tahu bahwa satu Indonesia berharap mereka meraih prestasi sempurna,” ujar Bayu._x000D_
_x000D_
Ia menjelaskan tim CdM telah mengunjungi berbagai cabor untuk memantau pemusatan latihan, berbicara dengan atlet dan pelatih, serta menampung aspirasi federasi. Dari hasil kunjungan itu, Bayu menyebut para atlet menunjukkan semangat juang tinggi melalui latihan keras dan disiplin ketat. “Mereka benar-benar fokus meraih prestasi untuk Merah Putih,” katanya._x000D_
_x000D_
Bayu menegaskan tiap cabang olahraga bertekad menyumbang medali demi mengamankan target peringkat ketiga seperti edisi sebelumnya. Karena itu, dukungan publik dianggap menjadi elemen tambahan yang tidak kalah penting. “Mayoritas warga kan punya akun medsos. Tolong berikan dukungan, kirim pesan untuk menguatkan mereka,” ujar dia.</t>
  </si>
  <si>
    <t>https://www.tempo.co/olahraga/erick-thohir-siapkan-promosi-degradasi-cabor-di-sea-games-2025-2091907</t>
  </si>
  <si>
    <t>erick thohir siapkan promosi degradasi cabor di sea games 2025</t>
  </si>
  <si>
    <t>menteri pemuda olahragaerick thohirmenegaskan sea games thailand jadi tolok ukur penting perintah evaluasi performa cabang olahraga prioritas masuk desain besar olahraga nasional dbon tampil atlet ajang desember datang tentu satu cabang tetap jadi prioritas justru degradasi ajang sea games mesti jadi evaluasi kalau tidak sesuai target punya sistem promosi degradasi kata erick konferensi pers jakarta jumat november dbon perintah tetap cabang olahraga prioritas atletik panah sepeda dayung senam angkat besi bulu tangkis taekwondo karate wushu panjat tebing tembak pencak silat renang sepak bola bola basket bola voli erick kata performa seluruh cabor prioritas pantau ketat lama selenggara sea games gagal penuh target posisi ganti cabor justru tunjuk prestasi tonjol sistem mungkin cabor nonprioritas masuk daftar prioritas bila prestasi gemilang kalau tidak tepat sasar sila masuk mandiri ujar erick bijak jalan arah presiden prabowo subianto fokus bangun olahraga nasional caborcabor potensi prestasi internasional minta seluruh federasi serius manfaat sea games arena bukti supaya samasama serius bangun olahraga kata sea games thailand kontingen indonesia target medali emas sama capai sea games kamboja tahan posisi peringkat tiga indonesia kirim atlet tanding total cabang tanding cdm minta dukung warga lewat media sosial chef mission cdm kontingen indonesia bayu priawan djokosoetono minta masyarakat turut beri dukung atlet lalu media sosial bayu dukung publik jadi stimulan moral atlet sedang jalan siap intensif kami mohon dukung warga beri motivasi lewat medsos atlet tahu satu indonesia harap raih prestasi sempurna ujar bayu jelas tim cdm unjung bagai cabor pantau pusat latih bicara atlet latih tampung aspirasi federasi hasil kunjung bayu sebut atlet tunjuk semangat juang tinggi lalu latih keras disiplin ketat mereka benarbenar fokus raih prestasi merah putih kata bayu tegas tiap cabang olahraga tekad sumbang medali aman target peringkat tiga edisi belum dukung publik anggap jadi elemen tambah tidak kalah penting mayoritas warga kan punya akun medsos ikan dukung kirim pesan kuat mereka ujar</t>
  </si>
  <si>
    <t>erick thohir siapkan promosi degradasi cabor di sea games 2025 menteri pemuda olahragaerick thohirmenegaskan sea games thailand jadi tolok ukur penting perintah evaluasi performa cabang olahraga prioritas masuk desain besar olahraga nasional dbon tampil atlet ajang desember datang tentu satu cabang tetap jadi prioritas justru degradasi ajang sea games mesti jadi evaluasi kalau tidak sesuai target punya sistem promosi degradasi kata erick konferensi pers jakarta jumat november dbon perintah tetap cabang olahraga prioritas atletik panah sepeda dayung senam angkat besi bulu tangkis taekwondo karate wushu panjat tebing tembak pencak silat renang sepak bola bola basket bola voli erick kata performa seluruh cabor prioritas pantau ketat lama selenggara sea games gagal penuh target posisi ganti cabor justru tunjuk prestasi tonjol sistem mungkin cabor nonprioritas masuk daftar prioritas bila prestasi gemilang kalau tidak tepat sasar sila masuk mandiri ujar erick bijak jalan arah presiden prabowo subianto fokus bangun olahraga nasional caborcabor potensi prestasi internasional minta seluruh federasi serius manfaat sea games arena bukti supaya samasama serius bangun olahraga kata sea games thailand kontingen indonesia target medali emas sama capai sea games kamboja tahan posisi peringkat tiga indonesia kirim atlet tanding total cabang tanding cdm minta dukung warga lewat media sosial chef mission cdm kontingen indonesia bayu priawan djokosoetono minta masyarakat turut beri dukung atlet lalu media sosial bayu dukung publik jadi stimulan moral atlet sedang jalan siap intensif kami mohon dukung warga beri motivasi lewat medsos atlet tahu satu indonesia harap raih prestasi sempurna ujar bayu jelas tim cdm unjung bagai cabor pantau pusat latih bicara atlet latih tampung aspirasi federasi hasil kunjung bayu sebut atlet tunjuk semangat juang tinggi lalu latih keras disiplin ketat mereka benarbenar fokus raih prestasi merah putih kata bayu tegas tiap cabang olahraga tekad sumbang medali aman target peringkat tiga edisi belum dukung publik anggap jadi elemen tambah tidak kalah penting mayoritas warga kan punya akun medsos ikan dukung kirim pesan kuat mereka ujar</t>
  </si>
  <si>
    <t>10 HP Flagship Android Terkencang November 2025 Versi AnTuTu</t>
  </si>
  <si>
    <t>Ringkasan berita:_x000D_
_x000D_
KOMPAS.com- Perusahaan aplikasibenchmarkAnTuTumerilisdaftar 10 ponselflagshipAndroid terkencang edisi November 2025 untuk pasar global._x000D_
_x000D_
Daftar ini didominasi oleh ponsel dengan chipset kelas atas terbaru dari Qualcomm, Snapdragon 8 Elite Gen 5._x000D_
_x000D_
Chipini dibekali dengan prosesor (CPU) delapan inti(octa core)dengan kecepatanclockhingga 4,6 GHz._x000D_
_x000D_
Posisi teratas di daftarHP Android terkencang versi AnTuTu(versi 10/v10) di November 2025 sendiri diduduki oleh ponsel teranyar dari sub-merekgamingZTE, yaitu Nubia RedMagic 11 Pro._x000D_
_x000D_
Baca juga:Counterpoint: Pasar Smartphone Dunia Tumbuh pada Q3 2025, Samsung Memimpin_x000D_
_x000D_
Ponsel yang punya RAM 16 GB dan media penyimpanan(storage)512 GB ini meraih skor AnTuTu rata-rata 3.933.699 poin, dan ini merupakan skor tertinggi di antaraponsel Androidlainnya di November 2025._x000D_
_x000D_
Di bawah RedMagic 11 Pro, ada iQoo 15 (16/512 GB) dan OnePlus 15 (16/512 GB) yang juga sudah pakaichipsetSnapdragon 8 Elite Gen 5._x000D_
_x000D_
Kedua ponsel ini memiliki skor benchmartk AnTuTu v10 rata-rata mencapai 3.778.286 poin dan 3.589.169 poin._x000D_
_x000D_
AnTuTuDaftar 10 HP Android terkencang versi AnTuTu November 2025._x000D_
_x000D_
Melengkapi lima besar daftar 10 HP Android terkencang versi AnTuTu November 2025 ada Vivo X300 Pro dan Oppo Find X9 Pro yang menduduki posisi keempat dan kelima._x000D_
_x000D_
Kedua ponsel itu pakaichipsettermumpuni Mediatek saat ini, yaitu Dimensity 9500 (4,21 GHz), dan masing-masing memiliki skor AntuTu 3.410.926 poin dan 3.370.151 poin._x000D_
_x000D_
Selengkapnya, berikut daftar 10 HP Android Terkencang versi AnTuTu untuk November 2025, sebagaimana dirangkumKompasTeknodariAnTuTu.com,Rabu (3/12/2025)._x000D_
_x000D_
Baca juga:Pasar Smartphone Naik 12 Persen, HP Murah Jadi Andalan</t>
  </si>
  <si>
    <t>https://tekno.kompas.com/read/2025/12/03/13030047/10-hp-flagship-android-terkencang-november-2025-versi-antutu</t>
  </si>
  <si>
    <t>10 hp flagship android terkencang november 2025 versi antutu</t>
  </si>
  <si>
    <t>ringkas berita kompascom usaha plikasibenchmarkantutumerilisdaftar ponselflagshipandroid kencang edisi november pasar global daftar dominasi ponsel chipset kelas atas baru qualcomm snapdragon elite gen chipini bekal prosesor cpu delapan intiocta coredengan kecepatanclockhingga ghz posisi atas daftarhp android kencang versi antutuversi november sendiri duduk ponsel anyar submerekgamingzte nubia redmagic pro</t>
  </si>
  <si>
    <t>10 hp flagship android terkencang november 2025 versi antutu ringkas berita kompascom usaha plikasibenchmarkantutumerilisdaftar ponselflagshipandroid kencang edisi november pasar global daftar dominasi ponsel chipset kelas atas baru qualcomm snapdragon elite gen chipini bekal prosesor cpu delapan intiocta coredengan kecepatanclockhingga ghz posisi atas daftarhp android kencang versi antutuversi november sendiri duduk ponsel anyar submerekgamingzte nubia redmagic pro</t>
  </si>
  <si>
    <t>Bertemu Gus Yahya, 50 Kiai Sepakat Tak Ada Pemakzulan Ketua Umum PBNU</t>
  </si>
  <si>
    <t>SEBANYAK 50 kiai menghadiri pertemuan dengan Ketua Umum Pengurus Besar Nahdlatul Ulama (PBNU)Yahya Cholil StaqufaliasGus Yahyauntuk membahas konflik internal di tubuh organisasi itu pada Ahad malam, 23 November 2025 di GedungPBNU, Jalan Kramat Raya, Jakarta Pusat._x000D_
_x000D_
Katib 'Aam PBNU Ahmad Said Asrori, yang hadir dalam pertemuan semalam, mengatakan para kiai itu berasal dari berbagai daerah, seperti,  Jawa Timur, Jawa Tengah, Jawa Barat hingga Sumatera Utara._x000D_
_x000D_
Ahmad mengatakan pertemuan ini menghasilkan tiga kesepakatan. Pertama, semuai kiai mengusulkan agar diadakan silaturahim lebih besar di antara para kiai dalam rangka islah._x000D_
_x000D_
“Jadi bagaimana ini kita sudah menjadi konsumsi publik ada masalah. Tapi ini semua sepakat, itu yang pertama,” kata Ahmad Said di kantor PBNU seusai pertemuan._x000D_
_x000D_
Kedua, para kiai sepakat kepengurusan PBNU harus selesai sampai satu periode yang muktamarnya kurang lebih satu tahun lagi. Ahmad mengatakan semua kiai sepakat tidak ada pemakzulan atau pengunduran diri._x000D_
_x000D_
Ketiga, para kiai ingin semuanya melakukan tafakur demi kebaikan bersama, kebaikan masyarakat, kebaikan warga NU dan Indonesia._x000D_
_x000D_
“Jadi sekali lagi, tidak ada pengunduran dan tidak ada pemaksaan pengunduran diri. Tidak ada. Ini sekali lagi saya tegaskan, tidak ada,” ujar Ahmad._x000D_
_x000D_
Menurut Ahmad, kalau pun ada pergantian kepengurusan harus melalui majelis tertinggi dan terhormat, yakni muktamar Nahdlatul Ulama. Ahmad menegaskan bahwa mekanisme pergantian kepengurusan sudah diatur di dalam Anggaran Dasar/Anggaran Rumah Tangga (AD/ART) NU._x000D_
_x000D_
Pertemuan ini dilakukan setelah Gus Yahya diminta mundur berdasarkan kesimpulan hasil rapat harian Syuriyah PBNU. Risalah rapat itu beredar di grup percakapan sejumlah awak media dan media sosial._x000D_
_x000D_
Keputusan itu berdasarkan petikan hasil rapat berjudul "Risalah Rapat Harian Syuriyah Pengurus Besar Nahdlatul Ulama", yang digelar di Hotel Aston Jakarta, pada Kamis, 20 November 2025. Rapat harian dihadiri oleh 37 orang dari total 53 pengurus harian Syuriyah PBNU._x000D_
_x000D_
Dalam surat itu, terdapat dua poin penting hasil keputusan rapat. Yaitu, "Yahya Cholil Staquf harus mengundurkan diri dari jabatan Ketua Umum PBNU dalam waktu 3 hari sejak diterimanya keputusan rapat Harian Syuriyah PBNU," demikian tertulis dalam risalah Rapat Harian Syuriyah PBNU yang ditandatangani oleh Rais Aam PBNU Miftachul Akhyar, pada Jumat, 21 November 2025._x000D_
_x000D_
Jika Yahya Staquf tidak mengundurkan diri dalam waktu tiga hari, Syuriyah PBNU akan memberhentikannya dari jabatan Ketua Umum PBNU._x000D_
_x000D_
Di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Menurut Syuriyah PBNU, pelaksanaan AKN NU dengan narasumber kontroversial di tengah isu genosida Israel dianggap melanggar Peraturan Perkumpulan NU Nomor 13 Tahun 2025 khususnya Pasal 8 huruf a mengenai pemberhentian fungsionaris yang mencemarkan nama baik NU._x000D_
_x000D_
Sebelum rapat harian itu, pengurus PBNU memang sempat mengundang peneliti Zionis Peter Berkowitz di AKN NU, pada pertengahan Agustus 2025. Berkowitz beberapa kali menerbitkan buku yang isinya mendukung Israel._x000D_
_x000D_
Ia pernah menulis buku berjudul 'Israel and the Struggle over the International Laws of War (2012)'. Buku ini diterbitkan oleh Hoover Institution Press. Isinya, membela Israel terhadap berbagai kritik hukum internasional —seperti Goldstone Report dan insiden flotila Gaza._x000D_
_x000D_
Yahya Cholil Staquf sempat menanggapi undangan kepada Peter Berkowitz. Ia mengaku tidak mengetahui jika Berkowitz kerap membela gerakan Zionis di Palestina. Selama mengenal Berkowitz hampir lima tahun, kata dia, belum pernah ada pembahasan mengenai hal itu. "Jadi, saya mohon maaf sekali kepada masyarakat bahwa saya membuat keputusan tanpa pertimbangan yang teliti dan lengkap terkait Peter Berkowitz ini," kata dia, beberapa waktu lalu._x000D_
_x000D_
Meski begitu, Yahya memastikan bahwa kedatangan Peter Berkowitz murni untuk menjelaskan soal konsep hak asasi manusia yang sudah ditelitinya._x000D_
_x000D_
Adapun Yahya Staquf menolak mundur seperti permintaan rapat syuriyah tersebut. Ia mengatakan akan memimpin NU hingga masa khidmatnya selesai satu tahun lagi.</t>
  </si>
  <si>
    <t>https://www.tempo.co/politik/bertemu-gus-yahya-50-kiai-sepakat-tak-ada-pemakzulan-ketua-umum-pbnu-2092418</t>
  </si>
  <si>
    <t>bertemu gus yahya 50 kiai sepakat tak ada pemakzulan ketua umum pbnu</t>
  </si>
  <si>
    <t>banyak kiai hadir temu ketua umum urus besar nahdlatul ulama pbnuyahya cholil staqufaliasgus yahyauntuk bahas konflik internal tubuh organisasi ahad malam november gedungpbnu jalan kramat raya jakarta pusat katib aam pbnu ahmad said asrori hadir temu malam kata kiai asal bagai daerah jawa timur jawa tengah jawa barat hingga sumatera utara ahmad kata temu hasil tiga sepakat pertama semua kiai usul ada silaturahim lebih besar kiai rangka islah jadi bagaimana jadi konsumsi publik masalah semua sepakat pertama kata ahmad said kantor pbnu usai temu dua kiai sepakat urus pbnu selesai satu periode muktamar kurang lebih satu tahun ahmad kata semua kiai sepakat tidak makzul undur diri tiga kiai semua laku tafakur baik sama baik masyarakat baik warga indonesia jadi sekali tidak undur tidak paksa undur diri tidak sekali tegas tidak ada ujar ahmad ahmad kalau ganti urus lalu majelis tinggi hormat muktamar nahdlatul ulama ahmad tegas mekanisme ganti urus atur anggar dasaranggaran rumah tangga adart temu laku gus yahya minta mundur dasar simpul hasil rapat hari syuriyah pbnu risalah rapat edar grup cakap jumlah awak media media sosial putus dasar peti hasil rapat judul risalah rapat hari syuriyah urus besar nahdlatul ulama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yahya cholil staquf sempat tanggap undang peter berkowitz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 adapun yahya staquf tolak mundur minta rapat syuriyah sebut kata pimpin hingga masa khidmat selesai satu tahun</t>
  </si>
  <si>
    <t>bertemu gus yahya 50 kiai sepakat tak ada pemakzulan ketua umum pbnu banyak kiai hadir temu ketua umum urus besar nahdlatul ulama pbnuyahya cholil staqufaliasgus yahyauntuk bahas konflik internal tubuh organisasi ahad malam november gedungpbnu jalan kramat raya jakarta pusat katib aam pbnu ahmad said asrori hadir temu malam kata kiai asal bagai daerah jawa timur jawa tengah jawa barat hingga sumatera utara ahmad kata temu hasil tiga sepakat pertama semua kiai usul ada silaturahim lebih besar kiai rangka islah jadi bagaimana jadi konsumsi publik masalah semua sepakat pertama kata ahmad said kantor pbnu usai temu dua kiai sepakat urus pbnu selesai satu periode muktamar kurang lebih satu tahun ahmad kata semua kiai sepakat tidak makzul undur diri tiga kiai semua laku tafakur baik sama baik masyarakat baik warga indonesia jadi sekali tidak undur tidak paksa undur diri tidak sekali tegas tidak ada ujar ahmad ahmad kalau ganti urus lalu majelis tinggi hormat muktamar nahdlatul ulama ahmad tegas mekanisme ganti urus atur anggar dasaranggaran rumah tangga adart temu laku gus yahya minta mundur dasar simpul hasil rapat hari syuriyah pbnu risalah rapat edar grup cakap jumlah awak media media sosial putus dasar peti hasil rapat judul risalah rapat hari syuriyah urus besar nahdlatul ulama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yahya cholil staquf sempat tanggap undang peter berkowitz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 adapun yahya staquf tolak mundur minta rapat syuriyah sebut kata pimpin hingga masa khidmat selesai satu tahun</t>
  </si>
  <si>
    <t>Timur Kapadze Nilai Indonesia Makin Kuat, Akui Pernah Dihubungi PSSI</t>
  </si>
  <si>
    <t>MANTAN pelatih Timnas Uzbekistan,Timur Kapadze, menilai kekuatan Timnas Indonesia berkembang pesat dalam dua tahun terakhir. Indonesia, kata dia, menunjukkan peningkatan signifikan hingga mampu mencapai babak keempat Kualifikasi Piala Dunia 2026 zona Asia, sebelum dihentikan Arab Saudi dan Irak._x000D_
_x000D_
Kapadze mengikuti perjalanan timnas Indonesia lewat sejumlah pemain muda yang sebelumnya ia hadapi pada Piala Asia U-23 2024 di Qatar. Saat itu, Uzbekistan mengalahkan skuad Shin Tae-yong 2–0 di semifinal. “Penilaiannya positif, perkembangannya tentu ada. Lawannya lebih kuat, bukan Indonesia yang lemah,” ujar Kapadze seusai salat Jumat di Masjid Istiqlal, Jakarta, Jumat, 21 November 2025._x000D_
_x000D_
Nama-nama seperti Rizky Ridho, Marselino Ferdinan, Justin Hubner, Nathan Tjoe-A-On, Ivar Jenner, dan Ernando Ari, menurut Kapadze, sebagai contoh kemajuan regenerasi Indonesia. “Saat terbang ke sini, saya mempelajari siapa saja pemainnya. Hampir 10 sampai 11 pemain diambil dari U-23. Perkembangannya bagus,” ujarnya. Uzbekistan saat itu lolos ke final dan tampil di Olimpiade Paris 2024 setelah menjadi tiga besar turnamen._x000D_
_x000D_
Kedatangan Kapadze ke Indonesia memicu spekulasi publik. Nama pelatih berdarah Georgia itu ramai disebut sebagai calon pengganti Patrick Kluivert, yang hengkang setelah gagal membawa Indonesia lolos ke Piala Dunia 2026. Namun Kapadze membantah kedatangannya terkait seleksi pelatih baru timnas. Ia menyebut kunjungannya hanya memenuhi undangan bidang pariwisata. “Tidak ada rencana resmi untuk wawancara terkait kepelatihan. Tapi saya akan mempelajari semua tawaran. Saya terbuka,” ujar dia._x000D_
_x000D_
Meski begitu, Kapadze mengakui pernah dihubungi PSSI soal ketertarikan menjadi pelatih Timnas Indonesia. “Ada kontak dengan federasi, saya berbicara dengan Sumardji. Tapi tidak konkret. Pertanyaannya baru sebatas apakah saya memiliki keinginan,” kata Kapadze. Ia menyebut pembicaraan lanjutan mungkin dilakukan setelah kunjungannya selesai._x000D_
_x000D_
Kapadze saat ini sedang tidak melatih klub atau tim mana pun. Ia membawa Uzbekistan hingga putaran ketiga Kualifikasi Piala Dunia 2026, dengan dua kemenangan dan dua hasil seri dari empat laga. Pada September 2025, ia membawa Uzbekistan menjuarai CAFA Nations Cup setelah menundukkan Iran 1–0 pada final._x000D_
_x000D_
Namun nasibnya berubah ketika federasi menunjuk Fabio Cannavaro sebagai pelatih kepala untuk tampil di putaran final Piala Dunia 2026. Kapadze digeser menjadi asisten Cannavaro, posisi yang kemudian ia tinggalkan hanya setelah dua pertandingan. “Itu keputusan saya sendiri. Saya tidak mau menjadi asisten. Lebih baik melanjutkan karier sebagai pelatih kepala di tempat lain,” katanya. “Keputusannya rasional. Saya mendukung federasi, tapi saya tidak ingin menerima peran baru.”</t>
  </si>
  <si>
    <t>https://www.tempo.co/sepakbola/timur-kapadze-nilai-indonesia-makin-kuat-akui-pernah-dihubungi-pssi-2091922</t>
  </si>
  <si>
    <t>timur kapadze nilai indonesia makin kuat akui pernah dihubungi pssi</t>
  </si>
  <si>
    <t>mantan latih timnas uzbekistantimur kapadze nilai kuat timnas indonesia kembang pesat tahun akhir indonesia kata tunjuk tingkat signifikan hingga mampu capai babak empat kualifikasi piala dunia zona asia henti arab saudi irak kapadze ikut jalan timnas indonesia lewat jumlah main muda belum hadap piala asia qatar uzbekistan kalah skuad shin taeyong semifinal nilai positif kembang lawan lebih kuat bukan indonesia lemah ujar kapadze usai salat jumat masjid istiqlal jakarta jumat november namanama rizky ridho marselino ferdinan justin hubner nathan tjoeaon ivar jenner ernando ari kapadze contoh maju regenerasi indonesia saat terbang sini ajar siapa main hampir main ambil kembang bagus ujar uzbekistan lolos final tampil olimpiade paris jadi tiga besar turnamen datang kapadze indonesia picu spekulasi publik nama latih darah georgia ramai sebut calon ganti patrick kluivert hengkang gagal bawa indonesia lolos piala dunia kapadze ban datang kait seleksi latih baru timnas sebut kunjung penuh undang bidang pariwisata tidak rencana resmi wawancara kait latih ajar semua tawar buka ujar meski kapadze aku pernah hubung pssi soal tari jadi latih timnas indonesia ada kontak federasi bicara sumardji tidak konkret tanya baru batas milik ingin kata kapadze sebut bicara lanjut mungkin laku kunjung selesai kapadze sedang tidak latih klub tim mana bawa uzbekistan hingga putar tiga kualifikasi piala dunia menang hasil seri empat laga september bawa uzbekistan juara cafa nations cup tunduk iran final nasib ubah federasi tunjuk fabio cannavaro latih kepala tampil putar final piala dunia kapadze geser jadi asisten cannavaro posisi kemudian tinggal tanding itu putus sendiri tidak mau jadi asisten lebih baik lanjut karier latih kepala tempat lain kata putus rasional dukung federasi tidak terima peran baru</t>
  </si>
  <si>
    <t>timur kapadze nilai indonesia makin kuat akui pernah dihubungi pssi mantan latih timnas uzbekistantimur kapadze nilai kuat timnas indonesia kembang pesat tahun akhir indonesia kata tunjuk tingkat signifikan hingga mampu capai babak empat kualifikasi piala dunia zona asia henti arab saudi irak kapadze ikut jalan timnas indonesia lewat jumlah main muda belum hadap piala asia qatar uzbekistan kalah skuad shin taeyong semifinal nilai positif kembang lawan lebih kuat bukan indonesia lemah ujar kapadze usai salat jumat masjid istiqlal jakarta jumat november namanama rizky ridho marselino ferdinan justin hubner nathan tjoeaon ivar jenner ernando ari kapadze contoh maju regenerasi indonesia saat terbang sini ajar siapa main hampir main ambil kembang bagus ujar uzbekistan lolos final tampil olimpiade paris jadi tiga besar turnamen datang kapadze indonesia picu spekulasi publik nama latih darah georgia ramai sebut calon ganti patrick kluivert hengkang gagal bawa indonesia lolos piala dunia kapadze ban datang kait seleksi latih baru timnas sebut kunjung penuh undang bidang pariwisata tidak rencana resmi wawancara kait latih ajar semua tawar buka ujar meski kapadze aku pernah hubung pssi soal tari jadi latih timnas indonesia ada kontak federasi bicara sumardji tidak konkret tanya baru batas milik ingin kata kapadze sebut bicara lanjut mungkin laku kunjung selesai kapadze sedang tidak latih klub tim mana bawa uzbekistan hingga putar tiga kualifikasi piala dunia menang hasil seri empat laga september bawa uzbekistan juara cafa nations cup tunduk iran final nasib ubah federasi tunjuk fabio cannavaro latih kepala tampil putar final piala dunia kapadze geser jadi asisten cannavaro posisi kemudian tinggal tanding itu putus sendiri tidak mau jadi asisten lebih baik lanjut karier latih kepala tempat lain kata putus rasional dukung federasi tidak terima peran baru</t>
  </si>
  <si>
    <t>Perceraian Marissa Anita dan Andrew Trigg: Sepakat Pisah Tanpa Perselisihan</t>
  </si>
  <si>
    <t>JAKARTA, KOMPAS.com –Proses perceraian aktris Marissa Anita dan suaminya, Andrew Trigg, masih bergulir di Pengadilan Negeri (PN) Jakarta Pusat._x000D_
_x000D_
Pada sidangmediasilanjutan yang digelar Rabu (3/12/2025), kedua belah pihak tidak hadir._x000D_
_x000D_
Baca juga:Kompak Absen, Mediasi Cerai Marissa Anita dan Andrew Trigg Dijadwalkan Ulang_x000D_
_x000D_
Kuasa hukumMarissa Anita, Ira Yustika Lestari, menegaskan keputusan untuk berpisah sudah menjadi kesepakatan bersama yang tidak dapat diganggu gugat._x000D_
_x000D_
Berikut rangkuman sidang mediasiperceraianMarissa Anita:_x000D_
_x000D_
Sidang mediasi hari ini ditunda karena Marissa Anita danAndrew Triggberhalangan hadir._x000D_
_x000D_
Ira Yustika menjelaskan, kliennya berhalangan karena urusan pekerjaan._x000D_
_x000D_
"Hari ini (Marissa) lagi ada kegiatan di luar kota. Kalau Pak Andrew saya kurang paham karena saya bukan kuasanya beliau," kata Ira di PN Jakarta Pusat, Rabu._x000D_
_x000D_
Baca juga:Ketika Andrew Trigg Akhirnya Buka Suara soal Gugatan Cerai Marissa Anita_x000D_
_x000D_
Hakim mediator meminta kedua pihak hadir pada sidang pekan depan, baik secara langsung maupun daring (online)._x000D_
_x000D_
"Hakim mediator juga meminta ke kami supaya bisa dihadirkan kembali. Jadi jadwal berikutnya minggu depan," ujar Ira._x000D_
_x000D_
Meski sepakat berpisah, komunikasi antara Marissa dan Andrew masih terjalin baik. Keduanya disebut tetap saling memberikan dukungan._x000D_
_x000D_
"Salingsupportsatu sama lain. Tetapi untuk menjalani kehidupan ya kayaknya sudah tidak bisa," jelas Ira._x000D_
_x000D_
Baca juga:Marissa Anita Mangkir, Sidang Cerai dengan Andrew Trigg Kembali Ditunda_x000D_
_x000D_
Ira menegaskan, perpisahan ini dilakukan tanpa perselisihan._x000D_
_x000D_
Keduanya ingin menghormati proses hukum untuk mengakhiri pernikahan 17 tahun secara legal._x000D_
_x000D_
"Intinya, kedua belah pihak sudah sepakat untuk berpisah secara baik-baik," tambahnya._x000D_
_x000D_
Ira juga memastikan tidak ada permasalahan terkait hak asuh anak, karena pasangan ini tidak memiliki keturunan._x000D_
_x000D_
"Mereka tidak ada (anak)," jawab Ira singkat._x000D_
_x000D_
Baca juga:Sidang Cerai Lanjutan Marissa Anita dan Andrew Trigg Digelar Hari Ini_x000D_
_x000D_
Terkait pembagian harta bersama atau gono-gini, Ira enggan memberikan komentar mendetail karena sudah masuk materi inti persidangan._x000D_
_x000D_
"Kalau itu saya juga enggak bisa bahas, karena itu sudah masuk pokok perkara," pungkasnya.</t>
  </si>
  <si>
    <t>https://www.kompas.com/hype/read/2025/12/04/081737766/perceraian-marissa-anita-dan-andrew-trigg-sepakat-pisah-tanpa-perselisihan</t>
  </si>
  <si>
    <t>perceraian marissa anita dan andrew trigg sepakat pisah tanpa perselisihan</t>
  </si>
  <si>
    <t>jakarta kompascom proses cerai aktris marissa anita suami andrew trigg gulir adil negeri jakarta pusat sidangmediasilanjutan gelar rabu dua belah pihak tidak hadir</t>
  </si>
  <si>
    <t>perceraian marissa anita dan andrew trigg sepakat pisah tanpa perselisihan jakarta kompascom proses cerai aktris marissa anita suami andrew trigg gulir adil negeri jakarta pusat sidangmediasilanjutan gelar rabu dua belah pihak tidak hadir</t>
  </si>
  <si>
    <t>PLN Butuh Investasi Rp 1.000 Triliun untuk Tambah Kapasitas Pembangkit</t>
  </si>
  <si>
    <t>DIREKTUR Utama PTPLN(Persero) Darmawan Prasodjo mengatakan energi yang terjangkau (affordable energy) mampu membuka peluang investasi baru di Indonesia._x000D_
_x000D_
“Dengan adanyaaffordable energyini akan ada investasi baru, dan dari investasi baru ini akan menciptakan lapangan kerja,” kata Darmawan dalam acara Kompas100 CEO Forum yang digelar di Indonesia Convention Center (ICE) BSD, Tangerang Selatan, Banten, Rabu, 26 November 2025._x000D_
_x000D_
Lebih lanjut, ia mengatakan keseimbangan antara pertumbuhan ekonomi, pembukaan dan penyerapan tenaga kerja, dan keberlanjutan lingkungan menjadi sangat penting bagi Indonesia._x000D_
_x000D_
PLN, kata Darmawan lagi, membutuhkan investasi sekitar Rp3.000 triliun untuk menjalankan Rencana Usaha Penyediaan Tenaga Listrik (RUPTL) 2025-2034, yang menjadi landasan percepatan transisi energi dan kemandirian pasokan listrik nasional._x000D_
_x000D_
Darmawan mengatakan RUPTL 2025-2034 menetapkan penambahan kapasitas pembangkit sebesar 69,5 gigawatt, dengan 76 persen di antaranya berbasis energi baru terbarukan (EBT)._x000D_
_x000D_
Ia menambahkan, realisasi RUPTL akan menciptakan lapangan kerja dalam jumlah besar, memperkuat ketahanan energi, menurunkan emisi gas rumah kaca, serta mendorong pergeseran dari energi impor menuju energi domestik._x000D_
_x000D_
Pengembangan sistem tersebut pun, kata Darmawan, memerlukan pembangunan 48.000 kilometer jaringan transmisi dan 109.000 MegaVolt-Ampere (MVA) gardu induk. Total kebutuhan investasi mencapai Rp3.000 triliun dalam sepuluh tahun._x000D_
_x000D_
“Untuk itu kita perlu membangun suatu ekosistem yang kondusif untuk berinvestasi dan ekosistem yang kondusif untuk berkolaborasi,” ujar Darmawan._x000D_
_x000D_
Kolaborasi antara berbagai pemangku kepentingan terkait ini, dia melanjutkan, penting untuk menghadapi tantangan-tantangan terkait energi dan ekonomi berkelanjutan nasional dan internasional yang ada di depan mata, mulai dari strategi, inovasi, hingga kompetensi sumber daya manusia (SDM)._x000D_
_x000D_
“Dan dalam hal ini juga dari pemerintah siap mendukung membangun ekosistem bagi semua untuk kita agar semuanya bisa lebih produktif dan bisa bekerja bersama-sama,” kata Darmawan pula.</t>
  </si>
  <si>
    <t>https://www.tempo.co/ekonomi/pln-butuh-investasi-rp-1-000-triliun-untuk-tambah-kapasitas-pembangkit-2093230</t>
  </si>
  <si>
    <t>pln butuh investasi rp 1 000 triliun untuk tambah kapasitas pembangkit</t>
  </si>
  <si>
    <t>direktur utama ptplnpersero darmawan prasodjo kata energi jangkau affordable energy mampu buka peluang investasi baru indonesia dengan adanyaaffordable energyini investasi baru investasi baru cipta lapang kerja kata darmawan acara kompas ceo forum gelar indonesia convention center ice bsd tangerang selatan banten rabu november lebih lanjut kata imbang tumbuh ekonomi buka serap tenaga kerja lanjut lingkung jadi sangat penting indonesia pln kata darmawan butuh investasi triliun jalan rencana usaha sedia tenaga listrik ruptl jadi landas cepat transisi energi mandiri pasok listrik nasional darmawan kata ruptl tetap tambah kapasitas bangkit besar gigawatt persen antara bas energi baru baru ebt tambah realisasi ruptl cipta lapang kerja jumlah besar kuat tahan energi turun emisi gas rumah kaca dorong geser energi impor tuju energi domestik kembang sistem sebut kata darmawan perlu bangun kilometer jaring transmisi megavoltampere mva gardu induk total butuh investasi capai triliun puluh tahun untuk perlu bangun suatu ekosistem kondusif investasi ekosistem kondusif kolaborasi ujar darmawan kolaborasi bagai mang penting kait lanjut penting hadap tantangantantangan kait energi ekonomi lanjut nasional internasional depan mata mulai strategi inovasi hingga kompetensi sumber daya manusia sdm dan perintah siap dukung bangun ekosistem semua semua lebih produktif kerja bersamasama kata darmawan</t>
  </si>
  <si>
    <t>pln butuh investasi rp 1 000 triliun untuk tambah kapasitas pembangkit direktur utama ptplnpersero darmawan prasodjo kata energi jangkau affordable energy mampu buka peluang investasi baru indonesia dengan adanyaaffordable energyini investasi baru investasi baru cipta lapang kerja kata darmawan acara kompas ceo forum gelar indonesia convention center ice bsd tangerang selatan banten rabu november lebih lanjut kata imbang tumbuh ekonomi buka serap tenaga kerja lanjut lingkung jadi sangat penting indonesia pln kata darmawan butuh investasi triliun jalan rencana usaha sedia tenaga listrik ruptl jadi landas cepat transisi energi mandiri pasok listrik nasional darmawan kata ruptl tetap tambah kapasitas bangkit besar gigawatt persen antara bas energi baru baru ebt tambah realisasi ruptl cipta lapang kerja jumlah besar kuat tahan energi turun emisi gas rumah kaca dorong geser energi impor tuju energi domestik kembang sistem sebut kata darmawan perlu bangun kilometer jaring transmisi megavoltampere mva gardu induk total butuh investasi capai triliun puluh tahun untuk perlu bangun suatu ekosistem kondusif investasi ekosistem kondusif kolaborasi ujar darmawan kolaborasi bagai mang penting kait lanjut penting hadap tantangantantangan kait energi ekonomi lanjut nasional internasional depan mata mulai strategi inovasi hingga kompetensi sumber daya manusia sdm dan perintah siap dukung bangun ekosistem semua semua lebih produktif kerja bersamasama kata darmawan</t>
  </si>
  <si>
    <t>Viral Pria di Gowa Diseret Rombongan Pemotor, Diduga Pelaku Pemerkosaan</t>
  </si>
  <si>
    <t>GOWA, KOMPAS.com- Seorang pria di Kabupaten Gowa, Sulawesi Selatan, tewas setelah menjadi sasaran amuk massa._x000D_
_x000D_
Warga juga membawa jasadnya berkeliling kampung menggunakan sepeda motor pada Kamis (4/12/2025)._x000D_
_x000D_
Peristiwa tersebut viral di media sosial._x000D_
_x000D_
Informasi yang dihimpunKompas.commenyebutkan bahwa pria berinisial AL (31) menjadi target kemarahan warga karena diduga menganiaya dan memperkosa seorang perempuan disabilitas berinisial T (37)._x000D_
_x000D_
Peristiwa itu terjadi di Desa Rappolemba, Kecamatan Tompobulu, KabupatenGowa, pada Rabu (3/12/2025). AL ditangkap warga pada pukul 15.30 WITA di Dusun Taipakodong, Desa Rappoala._x000D_
_x000D_
Baca juga:Anak Disabilitas Butuh Pendampingan Tepat, Ini Panduan Dokter_x000D_
_x000D_
Seorang warga, Ihsarul, mengatakan bahwa masyarakat telah mencari AL selama tiga hari sebelum dia ditemukan._x000D_
_x000D_
“Memang dicari sejak tiga hari yang lalu oleh massa karena memperkosa orang bodoh-bodoh (disabilitas),” ujarnya melalui pesan singkat, Kamis (4/12/2025)._x000D_
_x000D_
Setelah ditangkap, AL menjadi korban amuk massa hingga meninggal dunia._x000D_
_x000D_
Aksi warga yang membawa jasad AL keliling kampung kemudian tersebar luas di media sosial._x000D_
_x000D_
Kanit Resmob Polres Gowa Ipda Andi Alfian, membenarkan kejadian tersebut._x000D_
_x000D_
“Benar kejadian tersebut terjadi di Kecamatan Tompobulu dan akses menuju lokasi memang cukup jauh,” ujarnya saat dihubungi, Kamis._x000D_
_x000D_
Baca juga:Mendampingi Anak Disabilitas, Apa yang Harus Dilakukan Orangtua agar Anak Tetap Sehat?_x000D_
_x000D_
Ratusan aparat gabungan dikerahkan ke lokasi untuk meredam situasi yang sempat memanas._x000D_
_x000D_
Sementara itu, korban perempuan berinisial T yang mengalami luka akibat penganiayaan kini dirawat di RSUD Syech Yusuf._x000D_
_x000D_
Petugas juga telah mengevakuasi jasad AL dari lokasi kejadian untuk proses lebih lanjut.</t>
  </si>
  <si>
    <t>https://makassar.kompas.com/read/2025/12/04/102514278/viral-pria-di-gowa-diseret-rombongan-pemotor-diduga-pelaku-pemerkosaan</t>
  </si>
  <si>
    <t>viral pria di gowa diseret rombongan pemotor diduga pelaku pemerkosaan</t>
  </si>
  <si>
    <t>gowa kompascom orang pria kabupaten gowa sulawesi selatan tewas jadi sasar amuk massa warga bawa jasad keliling kampung guna sepeda motor kamis peristiwa sebut viral media sosial informasi kompascommenyebutkan pria inisial jadi target marah warga duga aniaya perkosa orang perempuan disabilitas inisial peristiwa jadi desa rappolemba camat tompobulu kabupatengowa rabu tangkap warga pukul wita dusun taipakodong desa rappoala</t>
  </si>
  <si>
    <t>viral pria di gowa diseret rombongan pemotor diduga pelaku pemerkosaan gowa kompascom orang pria kabupaten gowa sulawesi selatan tewas jadi sasar amuk massa warga bawa jasad keliling kampung guna sepeda motor kamis peristiwa sebut viral media sosial informasi kompascommenyebutkan pria inisial jadi target marah warga duga aniaya perkosa orang perempuan disabilitas inisial peristiwa jadi desa rappolemba camat tompobulu kabupatengowa rabu tangkap warga pukul wita dusun taipakodong desa rappoala</t>
  </si>
  <si>
    <t>Hoaks! Menteri Kesehatan wajibkan penumpang pesawat vaksin TBC</t>
  </si>
  <si>
    <t>26 Mei 2025</t>
  </si>
  <si>
    <t>Jakarta (ANTARA/JACX) – Sebuah poster digital yang beredar menampilkan foto Menteri Kesehatan Budi Gunadi Sadikin dengan narasi seolah-olah pemerintah mewajibkan vaksinasi Tuberkulosis (TBC) bagi seluruh penumpang pesawat._x000D_
_x000D_
Dalam poster tersebut, disebutkan bahwa penumpang wajib sudah divaksin TBC dan menunjukkan surat vaksin sebagai syarat naik pesawat untuk mencegah penyebaran lewat udara._x000D_
_x000D_
Berikut narasi dalam unggahan tersebut:_x000D_
_x000D_
“Semua penumpang yang akan naik pesawat agar sudah di vaksin TBC dan menunjukan surat vaksin. Tujuannya untuk mencegah menyebaran lewat udara”_x000D_
_x000D_
Namun, benarkah Menkes wajibkan penumpang pesawat vaksin TBC?</t>
  </si>
  <si>
    <t xml:space="preserve">Kementerian Kesehatan (Kemenkes) memberikan klarifikasi melalui akun Instagram resminya bahwa pernyataan tersebut tidak benar atau hoaks. Ia menyatakan bahwa tidak ada aturan yang mewajibkan vaksin TBC sebagai syarat perjalanan udara._x000D_
_x000D_
Kemenkes juga mengimbau masyarakat agar tidak mudah percaya dengan informasi yang belum terverifikasi dan selalu melakukan pengecekan fakta._x000D_
_x000D_
Adapun meningkatnya perhatian publik terhadap vaksin TBC berkaitan dengan pernyataan Presiden Prabowo Subianto usai bertemu Bill Gates pada 7 Mei 2025 di Istana Merdeka._x000D_
_x000D_
Dalam pertemuan tersebut, keduanya membahas kerja sama dalam uji klinis vaksin TBC di Indonesia. Vaksin tersebut tengah dikembangkan dan didanai The Gates Foundation, serta saat ini sedang menjalani uji coba di beberapa negara, termasuk Indonesia._x000D_
_x000D_
</t>
  </si>
  <si>
    <t>https://www.antaranews.com/berita/4858061/hoaks-menteri-kesehatan-wajibkan-penumpang-pesawat-vaksin-tbc</t>
  </si>
  <si>
    <t>menteri kesehatan wajibkan penumpang pesawat vaksin tbc</t>
  </si>
  <si>
    <t>jakarta antarajacx buah poster digital edar tampil foto menteri sehat budi gunadi sadikin narasi seolaholah perintah wajib vaksinasi tuberkulosis tbc seluruh tumpang pesawat poster sebut sebut tumpang wajib vaksin tbc tunjuk surat vaksin syarat naik pesawat cegah sebar lewat udara ikut narasi unggah sebut semua tumpang naik pesawat vaksin tbc tunjuk surat vaksin tuju cegah sebar lewat udara benar menkes wajib tumpang pesawat vaksin tbc</t>
  </si>
  <si>
    <t>menteri sehat kemenkes beri klarifikasi lalu akun instagram resmi nyata sebut tidak benar hoaks nyata tidak atur wajib vaksin tbc syarat jalan udara kemenkes imbau masyarakat tidak mudah percaya informasi belum verifikasi selalu laku kece fakta adapun tingkat perhati publik vaksin tbc kait nyata presiden prabowo subianto usai temu bill gates mei istana merdeka temu sebut dua bahas kerja sama uji klinis vaksin tbc indonesia vaksin sebut tengah kembang dana gates foundation sedang jalan uji coba beberapa negara masuk indonesia</t>
  </si>
  <si>
    <t>menteri kesehatan wajibkan penumpang pesawat vaksin tbc jakarta antarajacx buah poster digital edar tampil foto menteri sehat budi gunadi sadikin narasi seolaholah perintah wajib vaksinasi tuberkulosis tbc seluruh tumpang pesawat poster sebut sebut tumpang wajib vaksin tbc tunjuk surat vaksin syarat naik pesawat cegah sebar lewat udara ikut narasi unggah sebut semua tumpang naik pesawat vaksin tbc tunjuk surat vaksin tuju cegah sebar lewat udara benar menkes wajib tumpang pesawat vaksin tbc menteri sehat kemenkes beri klarifikasi lalu akun instagram resmi nyata sebut tidak benar hoaks nyata tidak atur wajib vaksin tbc syarat jalan udara kemenkes imbau masyarakat tidak mudah percaya informasi belum verifikasi selalu laku kece fakta adapun tingkat perhati publik vaksin tbc kait nyata presiden prabowo subianto usai temu bill gates mei istana merdeka temu sebut dua bahas kerja sama uji klinis vaksin tbc indonesia vaksin sebut tengah kembang dana gates foundation sedang jalan uji coba beberapa negara masuk indonesia</t>
  </si>
  <si>
    <t>Penjarahan di Gudang Bulog Sarudik Usai Banjir dan Longsor di Sibolga</t>
  </si>
  <si>
    <t>PENJARAHANterjadi di GudangBulogdi Kecamatan Sarudik, Kota Sibolga, Sumatera Utara. Puluhan warga yang menjadi korban banjir dan longsor menyerbu bangunan tersebut dan menjarah bahan pokok yang tersimpan di dalamnya._x000D_
_x000D_
Pemimpin Wilayah Bulog Sumatera Utara, Budi Cahyanto, mengonfirmasi penjarahan itu. “Terjadi aksi penjarahan di sejumlah ritel modern di Kota Sibolga. Kondisi tersebut kemudian berlanjut ke Gudang Bulog,” kata Budi pada Ahad, 30 November 2025._x000D_
_x000D_
Budi menuturkan massa memaksa masuk dengan merobohkan pagar dan merusak gembok gudang. Mereka kemudian mengambil beras dan minyak goreng yang tersimpan di dalamnya._x000D_
_x000D_
Aparat keamanan berupaya menghalau massa, tetapi situasi tidak terkendali karena desakan kebutuhan pangan. “Kami memahami bahwa masyarakat sedang berada dalam situasi darurat,” ujar Budi dalam keterangan tertulis._x000D_
_x000D_
Bulog saat ini masih menghitung jumlah beras dan bahan pokok lain yang dijarah dari gudang tersebut. “Kami meminta dukungan semua pihak agar penanganan pascakejadian ini dapat berjalan dengan baik dan tepat sasaran,” ucap Budi._x000D_
_x000D_
Ia memastikan stabilitas pasokan pangan tetap terjaga di tengah situasi bencana dan berkomitmen mengutamakan kebutuhan masyarakat dalam penyediaan bahan pokok._x000D_
_x000D_
Sebelumnya, rekaman video yang memperlihatkan warga berebut masuk ke Gudang Bulog Sarudik dan menjarah beras serta minyak goreng viral di media sosial. Dalam video itu tampak anak-anak ikut memikul karung beras dari dalam gudang._x000D_
_x000D_
Kepala Subbidang Penerangan Masyarakat Polda Sumatera Utara, Ajun Komisaris Besar Siti Rohani, membenarkan beberapa peristiwa penjarahan tersebut. “Benar, sudah ditangani polres setempat,” kata Siti saat dikonfirmasiTempopada Ahad, 30 November 2025._x000D_
_x000D_
Siti tidak menjelaskan secara rinci kondisi pascabencana di Sumatera Utara, namun memastikan pemerintah daerah dan pemerintah pusat tengah memulihkan situasi. “Situasi dalam penanganan pascabencana oleh pemerintah pusat dan daerah,” ujarnya.</t>
  </si>
  <si>
    <t>https://www.tempo.co/hukum/penjarahan-di-gudang-bulog-sarudik-usai-banjir-dan-longsor-di-sibolga-2094635</t>
  </si>
  <si>
    <t>penjarahan di gudang bulog sarudik usai banjir dan longsor di sibolga</t>
  </si>
  <si>
    <t>penjarahanterjadi gudangbulogdi camat sarudik kota sibolga sumatera utara puluh warga jadi korban banjir longsor serbu bangun sebut jarah bahan pokok simpan dalam pimpin wilayah bulog sumatera utara budi cahyanto konfirmasi jarah jadi aksi jarah jumlah ritel modern kota sibolga kondisi sebut kemudian lanjut gudang bulog kata budi ahad november budi tutur massa paksa masuk roboh pagar rusak gembok gudang kemudian ambil beras minyak goreng simpan dalam aparat aman upaya halau massa situasi tidak kendali desa butuh pangan kami paham masyarakat sedang ada situasi darurat ujar budi terang tulis bulog hitung jumlah beras bahan pokok jarah gudang sebut kami minta dukung semua pihak tangan pascakejadian jalan baik tepat sasar ucap budi pasti stabilitas pasok pangan tetap jaga tengah situasi bencana komitmen utama butuh masyarakat sedia bahan pokok belum rekam video lihat warga rebut masuk gudang bulog sarudik jarah beras minyak goreng viral media sosial video tampak anakanak ikut pikul karung beras gudang kepala subbidang terang masyarakat polda sumatera utara ajun komisaris besar siti rohani benar beberapa peristiwa jarah sebut benar tangan polres tempat kata siti dikonfirmasitempopada ahad november siti tidak jelas rinci kondisi pascabencana sumatera utara pasti perintah daerah perintah pusat tengah pulih situasi situasi tangan pascabencana perintah pusat daerah ujar</t>
  </si>
  <si>
    <t>penjarahan di gudang bulog sarudik usai banjir dan longsor di sibolga penjarahanterjadi gudangbulogdi camat sarudik kota sibolga sumatera utara puluh warga jadi korban banjir longsor serbu bangun sebut jarah bahan pokok simpan dalam pimpin wilayah bulog sumatera utara budi cahyanto konfirmasi jarah jadi aksi jarah jumlah ritel modern kota sibolga kondisi sebut kemudian lanjut gudang bulog kata budi ahad november budi tutur massa paksa masuk roboh pagar rusak gembok gudang kemudian ambil beras minyak goreng simpan dalam aparat aman upaya halau massa situasi tidak kendali desa butuh pangan kami paham masyarakat sedang ada situasi darurat ujar budi terang tulis bulog hitung jumlah beras bahan pokok jarah gudang sebut kami minta dukung semua pihak tangan pascakejadian jalan baik tepat sasar ucap budi pasti stabilitas pasok pangan tetap jaga tengah situasi bencana komitmen utama butuh masyarakat sedia bahan pokok belum rekam video lihat warga rebut masuk gudang bulog sarudik jarah beras minyak goreng viral media sosial video tampak anakanak ikut pikul karung beras gudang kepala subbidang terang masyarakat polda sumatera utara ajun komisaris besar siti rohani benar beberapa peristiwa jarah sebut benar tangan polres tempat kata siti dikonfirmasitempopada ahad november siti tidak jelas rinci kondisi pascabencana sumatera utara pasti perintah daerah perintah pusat tengah pulih situasi situasi tangan pascabencana perintah pusat daerah ujar</t>
  </si>
  <si>
    <t>https://turnbackhoax.id/articles/29545</t>
  </si>
  <si>
    <t>Hoaks! Prabowo-Gibran didiskualifikasi pada awal Februari</t>
  </si>
  <si>
    <t>7 Februari 2024</t>
  </si>
  <si>
    <t>Jakarta (ANTARA/JACX) – Dewan Kehormatan Penyelenggara Pemilu (DKPP) memutuskan bahwa semua komisioner KPU melanggar etik dalam pencalonan Gibran Rakabuming Raka sebagai calon wakil presiden pada Senin (5/2/2024)._x000D_
_x000D_
Para komisioner KPU dianggap melanggar etik karena memproses pendaftaran Gibran sebagai calon wakil presiden, tanpa mengubah syarat usia minimum capres-cawapres pada Peraturan KPU Nomor 19 Tahun 2023 sesuai Putusan Mahkamah Konstitusi Nomor 90/PUU-XXI/2023._x000D_
_x000D_
Sebuah unggahan Facebook menarasikan bahwa paslon nomor urut 02, Prabowo-Gibran didiskualifikasi setelah DKPP nyatakan ketua KPU dianggap melanggar kode etik._x000D_
_x000D_
Berikut narasi dalam unggahan tersebut:_x000D_
_x000D_
“Paslon 02 Diskualifikasi_x000D_
_x000D_
DKPP..Ketua KPU Langgar Kode Etik”_x000D_
_x000D_
Namun, benarkah Prabowo-Gibran didiskualifikasi setelah DKPP nyatakan KPU langar kode etik pada awal Februari?</t>
  </si>
  <si>
    <t>Berdasarkan penelusuran, Ketua Badan Pengawas Pemilu (Bawaslu) Rahmat Bagja mengatakan bahwa pencalonan Gibran Rakabuming Raka sebagai calon wakil presiden tidak mengalami permasalahan, terutama usai adanya putusan dari Dewan Kehormatan Penyelenggara Pemilu (DKPP)._x000D_
_x000D_
"Putusan etik kan berkaitan dengan profesionalisme pribadinya, begitu. Apakah cawapres? Tidak ada masalah itu. Iya, bukan termasuk itu," kata Bagja, dilansir dariANTARA._x000D_
_x000D_
_x000D_
_x000D_
Bagja juga mengatakan bahwa pencalonan Gibran secara hukum tidak mengalami kecacatan. Pakar Hukum Tata Negara Fahri Bachmid berpendapat sanksi Dewan Kehormatan Penyelenggara Pemilu Republik Indonesia (DKPP) kepada Ketua Komisi Pemilihan Umum (KPU) Hasyim Asy'ari tidak akan berdampak apapun kepada pasangan capres-cawapres Prabowo Subianto-Gibran Rakabuming Raka._x000D_
_x000D_
"Eksistensi sebagai "legal subject" pasangan calon presiden dan wakil presiden adalah konstitusional serta presiden Prabowo Subianto Gibran dan Rakabuming Raka. Eksistensi sebagai "legal subject" Pasangan calon Presiden dan Wakil Presiden adalah konstitusional serta 'legitimate'," kata Fahri, dilansir dariANTARA._x000D_
_x000D_
Hingga saat ini, belum ada pemberitahuan resmi mengenai diskualifikasi pencalonan Prabowo-Gibran.Cek fakta:Disinformasi! Foto Jokowi salam dua jari dukung Prabowo-GibranCek fakta:Hoaks! Prabowo sakit hingga dirawat di RSPAD pada awal FebruariBaca juga:Bawaslu hormati keputusan DKPP soal KPU langgar kode etik_x000D_
_x000D_
Pewarta: Tim JACXEditor: IndrianiCopyright © ANTARA 2024_x000D_
_x000D_
Dilarang keras mengambil konten, melakukan crawling atau pengindeksan otomatis untuk AI di situs web ini tanpa izin tertulis dari Kantor Berita ANTARA.</t>
  </si>
  <si>
    <t>https://www.antaranews.com/berita/3953412/hoaks-prabowo-gibran-didiskualifikasi-pada-awal-februari</t>
  </si>
  <si>
    <t>prabowo gibran didiskualifikasi pada awal februari</t>
  </si>
  <si>
    <t>jakarta antarajacx dewan hormat selenggara milu dkpp putus semua komisioner kpu langgar etik calon gibran rakabuming raka calon wakil presiden senin komisioner kpu anggap langgar etik proses daftar gibran calon wakil presiden tanpa ubah syarat usia minimum caprescawapres atur kpu nomor tahun sesuai putus mahkamah konstitusi nomor puuxxi buah unggah facebook narasi paslon nomor urut prabowogibran diskualifikasi dkpp nyata ketua kpu anggap langgar kode etik ikut narasi unggah sebut paslon diskualifikasi dkppketua kpu langgar kode etik benar prabowogibran diskualifikasi dkpp nyata kpu langar kode etik awal februari</t>
  </si>
  <si>
    <t>dasar telusur ketua badan awas milu bawaslu rahmat bagja kata calon gibran rakabuming raka calon wakil presiden tidak alami masalah utama usai ada putus dewan hormat selenggara milu dkpp putus etik kan kait profesionalisme pribadi cawapres tidak masalah iya bukan masuk kata bagja lansir dariantara bagja kata calon gibran hukum tidak alami cacat pakar hukum tata negara fahri bachmid dapat sanksi dewan hormat selenggara milu republik indonesia dkpp ketua komisi pilih umum kpu hasyim asyari tidak dampak apa pasang caprescawapres prabowo subiantogibran rakabuming raka eksistensi legal subject pasang calon presiden wakil presiden konstitusional presiden prabowo subianto gibran rakabuming raka eksistensi legal subject pasang calon presiden wakil presiden konstitusional legitimate kata fahri lansir dariantara hingga belum pemberitahuan resmi kena diskualifikasi calon prabowogibrancek faktadisinformasi foto jokowi salam jari dukung prabowogibrancek faktahoaks prabowo sakit hingga rawat rspad awal februari</t>
  </si>
  <si>
    <t>prabowo gibran didiskualifikasi pada awal februari jakarta antarajacx dewan hormat selenggara milu dkpp putus semua komisioner kpu langgar etik calon gibran rakabuming raka calon wakil presiden senin komisioner kpu anggap langgar etik proses daftar gibran calon wakil presiden tanpa ubah syarat usia minimum caprescawapres atur kpu nomor tahun sesuai putus mahkamah konstitusi nomor puuxxi buah unggah facebook narasi paslon nomor urut prabowogibran diskualifikasi dkpp nyata ketua kpu anggap langgar kode etik ikut narasi unggah sebut paslon diskualifikasi dkppketua kpu langgar kode etik benar prabowogibran diskualifikasi dkpp nyata kpu langar kode etik awal februari dasar telusur ketua badan awas milu bawaslu rahmat bagja kata calon gibran rakabuming raka calon wakil presiden tidak alami masalah utama usai ada putus dewan hormat selenggara milu dkpp putus etik kan kait profesionalisme pribadi cawapres tidak masalah iya bukan masuk kata bagja lansir dariantara bagja kata calon gibran hukum tidak alami cacat pakar hukum tata negara fahri bachmid dapat sanksi dewan hormat selenggara milu republik indonesia dkpp ketua komisi pilih umum kpu hasyim asyari tidak dampak apa pasang caprescawapres prabowo subiantogibran rakabuming raka eksistensi legal subject pasang calon presiden wakil presiden konstitusional presiden prabowo subianto gibran rakabuming raka eksistensi legal subject pasang calon presiden wakil presiden konstitusional legitimate kata fahri lansir dariantara hingga belum pemberitahuan resmi kena diskualifikasi calon prabowogibrancek faktadisinformasi foto jokowi salam jari dukung prabowogibrancek faktahoaks prabowo sakit hingga rawat rspad awal februari</t>
  </si>
  <si>
    <t>Analis: Harga Emas Pekan Depan sekitar Rp 2,29-Rp 2,45 Juta per Gram</t>
  </si>
  <si>
    <t>PENGAMAT mata uang dankomoditasIbrahim Assuaibi memprediksi harga emas sekitar Rp 2.290.000 hingga Rp 2.450.000 per gram dalam lima hari ke depan. Naik turunnyaharga emasmasih dipengaruhi oleh faktor politik di Amerika Serikat dan spekulasi kebijakan bank sentralnya._x000D_
_x000D_
“Kemudian geopolitik. Ini yang akan mempengaruhi pergerakan harga emas dunia maupun logam mulia,” kata Ibrahim dalam keterangannya pada Minggu, 23 November 2025._x000D_
_x000D_
Faktor eksternal yang mempengaruhi di antaranya pasca pemerintahan federal kembali bekerja setelah masa libur. Data tenaga kerja di Amerika Serikat hanya tercatat sampai bulan September, bukan Oktober, yang menunjukkan adanya kenaikan._x000D_
_x000D_
Ibrahim juga menganggap pernyataan pejabat bank sentral Amerika Serikat berbeda-beda pasca data tenaga kerja tersebut, seperti Presiden Boston Fed Susan M. Collins yang menilai sebaiknya mempertahankan suku bunga. Kemudian Presiden dan CEO Federal Reserve Bank of New York John C. Williams yang menilai bank sentral dapat memangkas suku bunga dalam waktu dekat tanpa membahayakan target inflasi._x000D_
_x000D_
“Sehingga di bulan Desember nanti akan kelihatan data tenaga kerja menurun, pengangguran juga bertambah dan bank sentral akan kembali membahas tentang penurunan suku bunga di bulan Desember,” ujar Direktur PT Traze Andalan Futures tersebut._x000D_
_x000D_
Dari sisi geopolitik, kata Ibrahim, Amerika Serikat menekan Ukraina agar gencatan senjata dengan Rusia berdasarkan beberapa poin yang dibuat oleh Gedung Putih. Tetapi ada potensi Ukraina kehilangan wilayahnya yang akan diambil oleh Rusia. “Ini yang membuat harga emas sedikit tertahan,” ucapnya._x000D_
_x000D_
Dia memperkirakan harga emas besok US$ 4.015 per troy ounce atau sekitar Rp 2.320.000 per gram. Paling tinggi kemungkinan US$ 4.129 per troy ounce atau sekitar Rp 2.370.000 per gram._x000D_
_x000D_
Harga untuk lima hari ke depan paling rendah sekitar US$ 3.972 per troy ounce atau sekitar Rp 2.290.000 per gram. Harga paling tinggi kemungkinan sekitar US$ 4.180 per troy ounce atau sekitar Rp 2.450.000 per gram._x000D_
_x000D_
“Ini pun juga melihat rupiah yang kemungkinan besar masih akan melemah targetnya di Rp 16.700 sampai Rp 16.790 per dolar Amerika Serikat,” tutur Ibrahim._x000D_
_x000D_
Sebelumnya, harga emas batangan dari PT Aneka Tambang Tbk. (Antam) pada Sabtu kemarin mencapai Rp 2.341.000 per gram. Harganya turun dari Rp 2.364.000 per gram pada Kamis dan pada Jumat lalu sebesar Rp 2.348.000 per gram.</t>
  </si>
  <si>
    <t>https://www.tempo.co/ekonomi/analis-harga-emas-pekan-depan-sekitar-rp-2-29-rp-2-45-juta-per-gram-2092388</t>
  </si>
  <si>
    <t>analis harga emas pekan depan sekitar rp 2 29 rp 2 45 juta per gram</t>
  </si>
  <si>
    <t>amat mata uang dankomoditasibrahim assuaibi prediksi harga emas hingga per gram lima hari depan naik turunnyaharga emasmasih pengaruh faktor politik amerika serikat spekulasi bijak bank sentral kemudian geopolitik pengaruh gera harga emas dunia maupun logam mulia kata ibrahim terang minggu november faktor eksternal pengaruh antara pasca perintah federal kerja masa libur data tenaga kerja amerika serikat catat bulan september bukan oktober tunjuk ada naik ibrahim anggap nyata jabat bank sentral amerika serikat berbedabeda pasca data tenaga kerja sebut presiden boston fed sus collins nilai baik tahan suku bunga kemudian presiden ceo federal reserve bank new york john williams nilai bank sentral mangkas suku bunga waktu dekat tanpa bahaya target inflasi sehingga bulan desember lihat data tenaga kerja turun anggur tambah bank sentral bahas turun suku bunga bulan desember ujar direktur traze andal futures sebut sisi geopolitik kata ibrahim amerika serikat tekan ukraina gencat senjata rusia dasar beberapa poin buat gedung putih potensi ukraina hilang wilayah ambil rusia ini buat harga emas sedikit tahan ucap kira harga emas besok per troy ounce per gram paling tinggi mungkin per troy ounce per gram harga lima hari depan paling rendah per troy ounce per gram harga paling tinggi mungkin per troy ounce per gram ini lihat rupiah mungkin besar lemah target per dolar amerika serikat tutur ibrahim belum harga emas batang aneka tambang tbk antam sabtu kemarin capai per gram harga turun per gram kamis jumat lalu besar per gram</t>
  </si>
  <si>
    <t>analis harga emas pekan depan sekitar rp 2 29 rp 2 45 juta per gram amat mata uang dankomoditasibrahim assuaibi prediksi harga emas hingga per gram lima hari depan naik turunnyaharga emasmasih pengaruh faktor politik amerika serikat spekulasi bijak bank sentral kemudian geopolitik pengaruh gera harga emas dunia maupun logam mulia kata ibrahim terang minggu november faktor eksternal pengaruh antara pasca perintah federal kerja masa libur data tenaga kerja amerika serikat catat bulan september bukan oktober tunjuk ada naik ibrahim anggap nyata jabat bank sentral amerika serikat berbedabeda pasca data tenaga kerja sebut presiden boston fed sus collins nilai baik tahan suku bunga kemudian presiden ceo federal reserve bank new york john williams nilai bank sentral mangkas suku bunga waktu dekat tanpa bahaya target inflasi sehingga bulan desember lihat data tenaga kerja turun anggur tambah bank sentral bahas turun suku bunga bulan desember ujar direktur traze andal futures sebut sisi geopolitik kata ibrahim amerika serikat tekan ukraina gencat senjata rusia dasar beberapa poin buat gedung putih potensi ukraina hilang wilayah ambil rusia ini buat harga emas sedikit tahan ucap kira harga emas besok per troy ounce per gram paling tinggi mungkin per troy ounce per gram harga lima hari depan paling rendah per troy ounce per gram harga paling tinggi mungkin per troy ounce per gram ini lihat rupiah mungkin besar lemah target per dolar amerika serikat tutur ibrahim belum harga emas batang aneka tambang tbk antam sabtu kemarin capai per gram harga turun per gram kamis jumat lalu besar per gram</t>
  </si>
  <si>
    <t>Jadwal Live Liga Inggris Pekan Ke-13: Ada Chelsea Vs Arsenal</t>
  </si>
  <si>
    <t>JADWALLiga Inggrisakan memasuki pekan ke-13 yang akan berlangsung akhir minggu ini. DuelChelsea versus Arsenal, yang berlangsung di Stamford Bridge, akan menjadi sajian utama._x000D_
_x000D_
Pertandingan besar ini akan berlangsung pada Minggu malam, 30 November 2025, mulai 23.30 WIB dengan disiarkan langsung olehSCTV. Ini akan menjadi pertarungan menarik antara tim penghuni dua besar klasemen._x000D_
_x000D_
Arsenal saat ini memuncaki klasemen dengan nilai 29. Chelsea ada setingkat di bawahnya dengan 23 angka. Kedua sama-sama memiliki produktivitas gol yang mengesankan--Arsenal 24, Chelsea 23. Namun, The Gunners memiliki pertahanan yang lebih bagus. Tim asuhan Mikel Arteta ini baru kebobolan enam kali, sedangkan gawang Chelsea sudah jebol 11 kali._x000D_
_x000D_
Dalam lima pertemuan sebelumnya di Liga Inggris, Arsenal tiga kali mengalahkan Chelsea. Sedangkan dua laga lain berakhir seri. Musim lalu, di Stamford Bridge kedua tim bermain imbang 1-1._x000D_
_x000D_
Selain duel Chelsea melawan Arsenal, jadwal Liga Inggris pekan ke-13 juga akan menampilkan sejumlah pertandingan menarik, seperti Manchester City versus Leeds United, Crystal Palace melawan Manchester United, dan West Ham menghadapi Liverpool._x000D_
_x000D_
Sabtu, 29 November 202522:00 WIB - Brentford vs Burnley22:00 WIB - Manchester City vs Leeds United22:00 WIB - Sunderland vs Bournemouth.Minggu, 30 November 2025_x000D_
_x000D_
00:30 WIB - Everton vs Newcastle03:00 WIB - Tottenham vs Fulham19:00 WIB - Crystal Palace vs Manchester United21:05 WIB - Aston Villa vs Wolverhampton21:05 WIB - Nottingham Forest vs Brighton21:05 WIB - West Ham vs Liverpool23:30 WIB - Chelsea v Arsenal (SCTV).</t>
  </si>
  <si>
    <t>https://www.tempo.co/sepakbola/jadwal-live-liga-inggris-pekan-ke-13-ada-chelsea-vs-arsenal-2093853</t>
  </si>
  <si>
    <t>jadwal live liga inggris pekan ke 13 ada chelsea vs arsenal</t>
  </si>
  <si>
    <t>jadwalliga inggrisakan pasuk pekan langsung akhir minggu duelchelsea versus arsenal langsung stamford bridge jadi saji utama tanding besar langsung minggu malam november mulai wib siar langsung olehsctv jadi tarung tarik tim huni besar klasemen arsenal puncak klasemen nilai chelsea tingkat bawah angka dua samasama milik produktivitas gol mengesankanarsenal chelsea gunners milik tahan lebih bagus tim asuh mikel arteta baru bobol enam kali gawang chelsea jebol kali lima temu belum liga inggris arsenal tiga kali kalah chelsea laga akhir seri musim lalu stamford bridge dua tim main imbang duel chelsea lawan arsenal jadwal liga inggris pekan tampil jumlah tanding tarik manchester city versus leeds united crystal palace lawan manchester united west ham hadap liverpool sabtu november wib brentford burnley wib manchester city leeds united wib sunderland bournemouthminggu november wib everton newcastle wib tottenham fulham wib crystal palace manchester united wib aston villa wolverhampton wib nottingham forest brighton wib west ham liverpool wib chelsea arsenal sctv</t>
  </si>
  <si>
    <t>jadwal live liga inggris pekan ke 13 ada chelsea vs arsenal jadwalliga inggrisakan pasuk pekan langsung akhir minggu duelchelsea versus arsenal langsung stamford bridge jadi saji utama tanding besar langsung minggu malam november mulai wib siar langsung olehsctv jadi tarung tarik tim huni besar klasemen arsenal puncak klasemen nilai chelsea tingkat bawah angka dua samasama milik produktivitas gol mengesankanarsenal chelsea gunners milik tahan lebih bagus tim asuh mikel arteta baru bobol enam kali gawang chelsea jebol kali lima temu belum liga inggris arsenal tiga kali kalah chelsea laga akhir seri musim lalu stamford bridge dua tim main imbang duel chelsea lawan arsenal jadwal liga inggris pekan tampil jumlah tanding tarik manchester city versus leeds united crystal palace lawan manchester united west ham hadap liverpool sabtu november wib brentford burnley wib manchester city leeds united wib sunderland bournemouthminggu november wib everton newcastle wib tottenham fulham wib crystal palace manchester united wib aston villa wolverhampton wib nottingham forest brighton wib west ham liverpool wib chelsea arsenal sctv</t>
  </si>
  <si>
    <t>Bukan Bencana Nasional, Apa Maksud Status Prioritas Nasional untuk Bencana Sumatera?</t>
  </si>
  <si>
    <t>KOMPAS.com- Pemerintah menetapkan bencana banjir bandang dan tanah longsor yang menerjang Aceh, Sumatera Utara, dan Sumatera Barat pada akhir November 2025 sebagai prioritas nasional, bukan bencana nasional._x000D_
_x000D_
Status tersebut ditetapkan setelah muncul perdebatan kenapa pemerintah tidak segera menetapkan statusbencana nasionalsetelah Sumatera dilanda musibah._x000D_
_x000D_
Sekretaris KabinetTeddy Indra Wijayamengatakan, penetapan status prioritas nasional merupakan instruksi PresidenPrabowo Subianto._x000D_
_x000D_
“Presiden Prabowo Subianto telah memberikan instruksi agar penanganan bencana di Aceh, Sumatera Utara, dan Sumatera Barat diperlakukan sebagai prioritas nasional,” ujar Teddy saat konferensi pers di Lanud Halim Perdanakusuma, Jakarta, dikutip dariAntara,Rabu (3/12/2025)._x000D_
_x000D_
Lalu, apa itu status prioritas nasional yang ditetapkan untuk bencana Sumatera?_x000D_
_x000D_
Baca juga:Kisah Nekat Dua Warga Tapanuli Tengah Berjalan 10 Jam Demi Obat di Tengah Bencana Banjir_x000D_
_x000D_
Menteri Koordinator Bidang Pembangunan Manusia dan KebudayaanPratiknotidak secara terang-terangan menyebut status prioritas nasional sebagai bencana nasional._x000D_
_x000D_
Ia hanya mengatakan, tanah longsor dan banjir bandang yang menerjang Sumatera ditangani secara nasional._x000D_
_x000D_
Jawaban tersebut terucap saat Pratikno ditanya terkait apakah status prioritas nasional bisa diterjemahkan sebagai bencana nasional._x000D_
_x000D_
“Jadi, yang saat ini terjadi adalah seluruh kementerian dan lembaga diperintahkan oleh Presiden, termasuk TNI, Polri, dan BNPB (Badan Nasional Penanggulangan Bencana, red.),” katanya di Lanud Halim Perdanakusuma, Jakarta, dikutip dariAntara,Rabu (3/12/2025)._x000D_
_x000D_
“Semua komponen untuk mengerahkan sumber daya yang ada semaksimal mungkin menangani bencana di Sumatera. Ini penanganannya benar-benar penangananfullkekuatan secara nasional," tambah Pratikno._x000D_
_x000D_
Baca juga:BERITA FOTO: Perbedaan Sebelum dan Sesudah Bencana Banjir di Sumatera Barat_x000D_
_x000D_
Pratikno menambahkan, dengan penetapan status prioritas nasional maka pemerintah memberikan jaminan dana dan logistik nasional tersedia secara penuh di lokasi bencana._x000D_
_x000D_
Salah satunya ketika masa tanggap darurat yang menggunakan Dana Siap Pakai (DSP)._x000D_
_x000D_
Selain itu, seluruh kementerian dan lembaga juga sudah mendapat instruksi supaya ekstra responsif dalam penanganan banjir bandang dan tanah longsor di Sumatera._x000D_
_x000D_
“Seluruh lembaga telah diinstruksikan oleh Bapak Presiden untuk ekstra responsif, dan memastikan (seluruhnya, red.) fokus dalam penyelamatan korban, distribusi bantuan, dan pemulihan berbagai fasilitas dan layanan vital,” jelas Pratikno._x000D_
_x000D_
“Artinya, terus dilakukan penanganan nasional dengan mengarahkan sumber daya maksimal pemerintah pusat dari seluruh kementerian dan lembaga baik itu BNPB, termasuk juga, luar biasa dari TNI dan Polri,” tambah eks Rektor UGM tersebut.</t>
  </si>
  <si>
    <t>https://www.kompas.com/sumatera-barat/read/2025/12/04/104500488/bukan-bencana-nasional-apa-maksud-status-prioritas-nasional-untuk</t>
  </si>
  <si>
    <t>bukan bencana nasional apa maksud status prioritas nasional untuk bencana sumatera</t>
  </si>
  <si>
    <t>kompascom perintah tetap bencana banjir bandang tanah longsor terjang aceh sumatera utara sumatera barat akhir november prioritas nasional bukan bencana nasional status sebut tetap muncul debat perintah tidak segera tetap statusbencana nasionalsetelah sumatera landa musibah sekretaris kabinetteddy indra wijayamengatakan tetap status prioritas nasional rupa instruksi presidenprabowo subianto presiden prabowo subianto beri instruksi tangan bencana aceh sumatera utara sumatera barat laku prioritas nasional ujar teddy konferensi pers lanud halim perdanakusuma jakarta kutip dariantararabu lalu apa status prioritas nasional tetap bencana sumatera</t>
  </si>
  <si>
    <t>bukan bencana nasional apa maksud status prioritas nasional untuk bencana sumatera kompascom perintah tetap bencana banjir bandang tanah longsor terjang aceh sumatera utara sumatera barat akhir november prioritas nasional bukan bencana nasional status sebut tetap muncul debat perintah tidak segera tetap statusbencana nasionalsetelah sumatera landa musibah sekretaris kabinetteddy indra wijayamengatakan tetap status prioritas nasional rupa instruksi presidenprabowo subianto presiden prabowo subianto beri instruksi tangan bencana aceh sumatera utara sumatera barat laku prioritas nasional ujar teddy konferensi pers lanud halim perdanakusuma jakarta kutip dariantararabu lalu apa status prioritas nasional tetap bencana sumatera</t>
  </si>
  <si>
    <t>Komisi III DPR Bertemu Wamenkum Usai Pengesahan KUHAP, Apa yang Dibahas?</t>
  </si>
  <si>
    <t>SEJUMLAH legislatorKomisi III DPRmenggelar pertemuan tertutup dengan Wakil Menteri Hukum Edward Omar Sharif Hiariej alias Eddy Hiariej di Kompleks DPR pada Kamis, 20 November 2025 atau dua hari usai pengesahan RUUKUHAPmenjadi Undang-Undang._x000D_
_x000D_
Ketua Komisi III DPR Habiburokhman mengatakan persamuhan itu hanya membahas persiapan rapat pembahasan RUU Penyesuaian Pidana yang akan dihelat DPR pada pekan depan. "Rapat untuk persiapan hari Senin, soal RUU Penyesuaian Pidana," kata Habiburokhman, Kamis._x000D_
_x000D_
Ditemui terpisah, Wakil Menteri Hukum Eddy Hiariej membantah jika persamuhan dengan pada legislator di Komisi III DPR dianggap sebagai rapat. "Tidak ada rapat," ujarnya._x000D_
_x000D_
Dalam persamuhan itu, menurut Eddy Hiariej, antara dirinya dan legislator Komisi III DPR hanya membahas soal bagaimana penerapan KUHAP dan KUHP di tahun mendatang. "Jadi, cuma diskusi ringan. Tidak ada rapat," kata dia._x000D_
_x000D_
Pun, terkait pembahasan RUU Penyesuaian Pidana, kata dia, pembahasan ini mesti dilakukan untuk mengejar pemberlakuan KUHP baru pada Januari mendatang. "RUU Penyesuaian Pidana ini perintah dari Pasal 613 KUHP nasional," kata Eddy Hiariej._x000D_
_x000D_
Dia menuturkan, ketentuan Pasal 613 KUHP nasional memerintahkan agar pembuat UU, yakni DPR dan pemerintah untuk melalukan penyesuaian regulasi antara UU di luar KUHP, termasuk peraturan daerah. Menurut Eddy Hiariej, pembahasan RUU Penyesuaian Pidana harus rampung pada masa sidang kali ini, apalagi pasal yang dibahas tak terlalu banyak. "Pokoknya harus selesai (masa sidang ini). Kalau tidak, maka KUHP baru tidak bisa dilaksanakan," katanya._x000D_
_x000D_
Menurut dia, pembahasan RUU Penyesuaian Pidana kemungkinan besar tak akan memakan waktu lama. Sebab, bahasan dan isi pasalnya berjumlah tak terlalu banyak. "Ada 3 bab dengan isi 35 pasal," kata dia._x000D_
_x000D_
Bab yang dimaksudkan, dia menjelaskan, pertama terkait Penyesuaian Pidana antara Undang-Undang di luar Kitab Undang-Undang Hukum Pidana (KUHP) yang berkelindan dengan ketentuan pidana. Kedua, penyesuaian peraturan daerah dengan KUHP nasional. "Untuk Bab ketiga, di KUHP itu kan ada beberapa typo. Nah, itu yang akan kami perbaiki," ujar Eddy Hiariej.</t>
  </si>
  <si>
    <t>https://www.tempo.co/politik/komisi-iii-dpr-bertemu-wamenkum-usai-pengesahan-kuhap-apa-yang-dibahas--2091585</t>
  </si>
  <si>
    <t>komisi iii dpr bertemu wamenkum usai pengesahan kuhap apa yang dibahas</t>
  </si>
  <si>
    <t>jumlah legislatorkomisi iii dprmenggelar temu tutup wakil menteri hukum edward omar sharif hiariej alias eddy hiariej kompleks dpr kamis november hari usai kesah ruukuhapmenjadi undangundang ketua komisi iii dpr habiburokhman kata samuh bahas siap rapat bahas ruu sesuai pidana helat dpr pekan depan rapat siap hari senin soal ruu sesuai pidana kata habiburokhman kamis temu pisah wakil menteri hukum eddy hiariej ban samuh legislator komisi iii dpr anggap rapat tidak rapat ujar samuh eddy hiariej diri legislator komisi iii dpr bahas soal bagaimana terap hap kuhp tahun datang jadi cuma diskusi ringan tidak rapat kata kait bahas ruu sesuai pidana kata bahas mesti laku kejar laku kuhp baru januari datang ruu sesuai pidana perintah pasal kuhp nasional kata eddy hiariej tutur tentu pasal kuhp nasional perintah buat dpr perintah lalu sesuai regulasi luar kuhp masuk atur daerah eddy hiariej bahas ruu sesuai pidana rampung masa sidang kali pasal bahas tak terlalu banyak pokok selesai masa sidang kalau tidak kuhp baru tidak laksana kata bahas ruu sesuai pidana mungkin besar tak makan waktu lama bahas isi pasal jumlah tak terlalu banyak bab isi pasal kata bab maksud jelas pertama kait sesuai pidana undangundang luar kitab undangundang hukum pidana kuhp kelindan tentu pidana dua sesuai atur daerah kuhp nasional bab tiga kuhp kan beberapa typo nah baik ujar eddy hiariej</t>
  </si>
  <si>
    <t>komisi iii dpr bertemu wamenkum usai pengesahan kuhap apa yang dibahas jumlah legislatorkomisi iii dprmenggelar temu tutup wakil menteri hukum edward omar sharif hiariej alias eddy hiariej kompleks dpr kamis november hari usai kesah ruukuhapmenjadi undangundang ketua komisi iii dpr habiburokhman kata samuh bahas siap rapat bahas ruu sesuai pidana helat dpr pekan depan rapat siap hari senin soal ruu sesuai pidana kata habiburokhman kamis temu pisah wakil menteri hukum eddy hiariej ban samuh legislator komisi iii dpr anggap rapat tidak rapat ujar samuh eddy hiariej diri legislator komisi iii dpr bahas soal bagaimana terap hap kuhp tahun datang jadi cuma diskusi ringan tidak rapat kata kait bahas ruu sesuai pidana kata bahas mesti laku kejar laku kuhp baru januari datang ruu sesuai pidana perintah pasal kuhp nasional kata eddy hiariej tutur tentu pasal kuhp nasional perintah buat dpr perintah lalu sesuai regulasi luar kuhp masuk atur daerah eddy hiariej bahas ruu sesuai pidana rampung masa sidang kali pasal bahas tak terlalu banyak pokok selesai masa sidang kalau tidak kuhp baru tidak laksana kata bahas ruu sesuai pidana mungkin besar tak makan waktu lama bahas isi pasal jumlah tak terlalu banyak bab isi pasal kata bab maksud jelas pertama kait sesuai pidana undangundang luar kitab undangundang hukum pidana kuhp kelindan tentu pidana dua sesuai atur daerah kuhp nasional bab tiga kuhp kan beberapa typo nah baik ujar eddy hiariej</t>
  </si>
  <si>
    <t>Hoaks! Raffi Ahmad dan Willie Salim promosikan situs judi online</t>
  </si>
  <si>
    <t>28 Mei 2025</t>
  </si>
  <si>
    <t>Jakarta (ANTARA/JACX) – Sebuah unggahan di X mempertanyakan Utusan Khusus Presiden Bidang Pembinaan Generasi Muda dan Pekerja Seni, Raffi Ahmad dancontent creatorWillie Salim mempromosikan situs judi online (judol)._x000D_
_x000D_
Berikut narasi dalam unggahan tersebut:_x000D_
_x000D_
Namun, benarkah Raffi Ahmad dan Willie Salim promosikan situs judi online?</t>
  </si>
  <si>
    <t>Berdasarkan penelusuran ANTARA, video tersebut serupa dengan unggahan YouTube Diary Raffi Ahmad yang berjudul “RAFFI AHMAD DAN WILLIE SALIM BAGI BAGI DUIT”._x000D_
_x000D_
Dalam video tersebut tidak ada narasi Raffi Ahmad dan Wiilie Salim mempromosikan situs judi online._x000D_
_x000D_
Dengan demikian, video dalam Instagram judi online tersebut merupakan editan atau tidak sesuai dengan video aslinya.</t>
  </si>
  <si>
    <t>https://www.antaranews.com/berita/4864921/hoaks-raffi-ahmad-dan-willie-salim-promosikan-situs-judi-online</t>
  </si>
  <si>
    <t>raffi ahmad dan willie salim promosikan situs judi online</t>
  </si>
  <si>
    <t>jakarta antarajacx buah unggah tanya utus khusus presiden bidang bina generasi muda kerja seni raffi ahmad dancontent creatorwillie salim promosi situs judi online judol ikut narasi unggah sebut benar raffi ahmad willie salim promosi situs judi online</t>
  </si>
  <si>
    <t>dasar telusur video sebut rupa unggah youtube diary raffi ahmad judul raffi ahmad willie salim duit video sebut tidak narasi raffi ahmad wiilie salim promosi situs judi online video instagram judi online sebut rupa edit tidak sesuai video asli</t>
  </si>
  <si>
    <t>raffi ahmad dan willie salim promosikan situs judi online jakarta antarajacx buah unggah tanya utus khusus presiden bidang bina generasi muda kerja seni raffi ahmad dancontent creatorwillie salim promosi situs judi online judol ikut narasi unggah sebut benar raffi ahmad willie salim promosi situs judi online dasar telusur video sebut rupa unggah youtube diary raffi ahmad judul raffi ahmad willie salim duit video sebut tidak narasi raffi ahmad wiilie salim promosi situs judi online video instagram judi online sebut rupa edit tidak sesuai video asli</t>
  </si>
  <si>
    <t>Hoaks! Foto peresmian mal pertama di IKN</t>
  </si>
  <si>
    <t>Jakarta (ANTARA/JACX) – Sebuah unggahanFacebookmenampilkan foto bangunan megah bertingkat serta esjalator yang dipenuhi orang yang dinarasikan sebagai foto pembukaan mal baru dan pertama di Ibu Kota Negara (IKN) Nusantara._x000D_
_x000D_
Berikut narasi dalam unggahan tersebut:_x000D_
_x000D_
“Peresmian mall pertama di IKN_x000D_
_x000D_
Menjelang perayaan HUT RI 2024”_x000D_
_x000D_
Namun, benarkah foto peresmian mal pertama di IKN?</t>
  </si>
  <si>
    <t>Berdasarkan penelusuran, foto eskalator yang ramai orang dan atap mewah tersebut serupa dengan video di Pond5 yang berjudul “Arus Penumpang Saat Jam Sibuk Malam Hari Di Gangxia Utara Jalur Szmc 11 Bagian Ab Video”._x000D_
_x000D_
Selain itu, berdasarkan mesin pencarian Google juga gambar yang diberi keterangan “Arsitektur Modern Metro Shenzhen Di Stasiun Bawah Tanah Angkutan Umum Format Potret Utara Gangxia Di Shenzhen” juga muncul._x000D_
_x000D_
Sebelumnya PT Pakuwon Nusantara Abadi telah melakukangroundbreakingmal baru di IKN yang dinamakan Pakuwon Mall Nusantara. Mal itu mengusung desain yang menyatu dengan konsep teras langit dari alam terbuka yang hijau, dan pemandangan langsung ke lembah dan sungai yang berada tepat di samping gedung pusat perbelanjaan. Namun hingga saat ini, belum ada informasi resmi mengenai desain mal pertama di IKN tersebut.</t>
  </si>
  <si>
    <t>https://www.antaranews.com/berita/4288967/hoaks-foto-peresmian-mal-pertama-di-ikn</t>
  </si>
  <si>
    <t>foto peresmian mal pertama di ikn</t>
  </si>
  <si>
    <t>jakarta antarajacx buah unggahanfacebookmenampilkan foto bangun megah tingkat esjalator penuh orang narasi foto buka mal baru pertama ibu kota negara ikn nusantara ikut narasi unggah sebut resmi mall pertama ikn jelang raya hut benar foto resmi mal pertama ikn</t>
  </si>
  <si>
    <t>dasar telusur foto eskalator ramai orang atap mewah sebut rupa video pond judul arus tumpang jam sibuk malam hari gangxia utara jalur szmc bagi video dasar mesin cari google gambar beri terang arsitektur modern metro shenzhen stasiun bawah tanah angkut umum format potret utara gangxia shenzhen muncul belum pakuwon nusantara abadi elakukangroundbreakingmal baru ikn nama pakuwon mall nusantara mal usung desain satu konsep teras langit alam buka hijau pandang langsung lembah sungai ada tepat samping gedung pusat belanja hingga belum informasi resmi kena desain mal pertama ikn sebut</t>
  </si>
  <si>
    <t>foto peresmian mal pertama di ikn jakarta antarajacx buah unggahanfacebookmenampilkan foto bangun megah tingkat esjalator penuh orang narasi foto buka mal baru pertama ibu kota negara ikn nusantara ikut narasi unggah sebut resmi mall pertama ikn jelang raya hut benar foto resmi mal pertama ikn dasar telusur foto eskalator ramai orang atap mewah sebut rupa video pond judul arus tumpang jam sibuk malam hari gangxia utara jalur szmc bagi video dasar mesin cari google gambar beri terang arsitektur modern metro shenzhen stasiun bawah tanah angkut umum format potret utara gangxia shenzhen muncul belum pakuwon nusantara abadi elakukangroundbreakingmal baru ikn nama pakuwon mall nusantara mal usung desain satu konsep teras langit alam buka hijau pandang langsung lembah sungai ada tepat samping gedung pusat belanja hingga belum informasi resmi kena desain mal pertama ikn sebut</t>
  </si>
  <si>
    <t>Banjir Padang: Kerusakan Infrastruktur Capai Rp 202,8 Miliar</t>
  </si>
  <si>
    <t>PEMERINTAH Kota Padang, Sumatera Barat memperkirakan nilai infrastruktur yang rusak akibat bencanabanjirhingga Sabtu, 29 November 2025 mencapai Rp 202,8 miliar. "Cukup banyak infrastruktur yang rusak akibat bencana hidrometeorologi ini. Tidak saja infrastruktur, tetapi juga korban jiwa dan lainnya," kata Wali Kota Padang Fadly Amran mengutip Antara, Minggu, 30 November 2025._x000D_
_x000D_
Fadly mengatakan kerusakan paling parah dan menelan kerugian cukup besar ialah putusnya Jembatan Gunung Nago yang merupakan akses penghubung antara Kecamatan Pauh dengan Kecamatan Lubuk Kilangan. "Kerusakan jembatan itu menelan kerugian yang mencapai Rp 45 miliar,"  ucapnya. Selain itu, nilai kerugian terbesar lainnya adalah putusnya Jembatan Kalawi Limau Manis yang diperkirakan mencapai Rp 35 miliar._x000D_
_x000D_
Kepala Pelaksana (Kalaksa) Badan Penanggulangan Bencana Daerah (BPBD) Kota Padang Hendri Zulviton menambahkan terdapat enam jembatan yang terkena imbas banjir. Dari keenam jembatan tersebut, ujar dia, empat di antaranya putus sedangkan dua lainnya mengalami rusak berat.Kerusakan infrastrukturseluruh jembatan tersebut menelan kerugian hingga Rp127 miliar._x000D_
_x000D_
Selain itu, kerusakan fasilitas umum lainnya meliputi bendungan dan intake yang rusak berat, serta sejumlah jalan maupun tebing juga tercatat turut rusak imbas hujan dan tanah longsor yang terjadi beberapa hari sebelumnya. "Jalan di Batu Busuk bahkan putus total," kata dia._x000D_
_x000D_
Begitu pula dengan sarana PDAM yang juga mengalami kerusakan, yakni sebanyak 10 intake rusak berat termasuk putusnya pipa distribusi dan pompa air baku terendam air. Hingga kini pihaknya masih terus mendata jumlah kerugian yang ditimbulkan akibatbencana hidrometeorologiyang melanda Kota Padang.</t>
  </si>
  <si>
    <t>https://www.tempo.co/ekonomi/banjir-padang-kerusakan-infrastruktur-capai-rp-202-8-miliar-2094404</t>
  </si>
  <si>
    <t>banjir padang kerusakan infrastruktur capai rp 202 8 miliar</t>
  </si>
  <si>
    <t>perintah kota padang sumatera barat kira nilai infrastruktur rusak akibat bencanabanjirhingga sabtu november capai miliar cukup banyak infrastruktur rusak akibat bencana hidrometeorologi tidak infrastruktur korban jiwa lain kata wali kota padang fadly amran kutip minggu november fadly kata rusa paling parah tel rugi cukup besar ialah putus jembatan gunung nago rupa akses hubung camat pauh camat lubuk kilang rusa jembatan tel rugi capai miliar ucap nilai rugi besar lain putus jembatan kalawi limau manis kira capai miliar kepala laksana kalaksa badan tanggulang bencana daerah bpbd kota padang hendri zulviton tambah dapat enam jembatan kena imbas banjir enam jembatan sebut ujar empat antara putus lain alami rusak beratkerusakan infrastrukturseluruh jembatan sebut tel rugi hingga miliar rusa fasilitas umum lain liput bendung intake rusak berat jumlah jalan maupun tebing catat turut rusak imbas hujan tanah longsor jadi beberapa hari belum jalan batu busuk bahkan putus total kata sarana pdam alami rusa banyak intake rusak berat masuk putus pipa distribusi pompa air baku rendam air hingga kini pihak terus data jumlah rugi timbul akibatbencana hidrometeorologiyang landa kota padang</t>
  </si>
  <si>
    <t>banjir padang kerusakan infrastruktur capai rp 202 8 miliar perintah kota padang sumatera barat kira nilai infrastruktur rusak akibat bencanabanjirhingga sabtu november capai miliar cukup banyak infrastruktur rusak akibat bencana hidrometeorologi tidak infrastruktur korban jiwa lain kata wali kota padang fadly amran kutip minggu november fadly kata rusa paling parah tel rugi cukup besar ialah putus jembatan gunung nago rupa akses hubung camat pauh camat lubuk kilang rusa jembatan tel rugi capai miliar ucap nilai rugi besar lain putus jembatan kalawi limau manis kira capai miliar kepala laksana kalaksa badan tanggulang bencana daerah bpbd kota padang hendri zulviton tambah dapat enam jembatan kena imbas banjir enam jembatan sebut ujar empat antara putus lain alami rusak beratkerusakan infrastrukturseluruh jembatan sebut tel rugi hingga miliar rusa fasilitas umum lain liput bendung intake rusak berat jumlah jalan maupun tebing catat turut rusak imbas hujan tanah longsor jadi beberapa hari belum jalan batu busuk bahkan putus total kata sarana pdam alami rusa banyak intake rusak berat masuk putus pipa distribusi pompa air baku rendam air hingga kini pihak terus data jumlah rugi timbul akibatbencana hidrometeorologiyang landa kota padang</t>
  </si>
  <si>
    <t>Cek Fakta: Hoaks Artikel Anies Baswedan Bangga Jokowi Dipuji Bloomberg</t>
  </si>
  <si>
    <t>Liputan6.com, Jakarta - Beredar di media sosial postingan artikel Anies Baswedan bangga mantan presiden Jokowi dipuji Bloomberg. Postingan itu beredar sejak akhir pekan ini._x000D_
Salah satu akun ada yang mengunggahnya di Facebook. Akun itu mempostingnya pada 22 Oktober 2025._x000D_
Dalam postingannya terdapat tangkapan layar artikel dari Manado Post dengan judul sebagai berikut:_x000D_
"Anies Baswedan Bangga Jokowi Sebagai Alumni UGM Jokowi Dipuji Bloomberg"_x000D_
Akun itu menambahkan narasi:_x000D_
"HAHAHAHA PAK ANIES SAJA BANGGA KEPADA JOKOWI YANG DIPUJI BLOOMBERG"_x000D_
Lalu benarkah postingan artikel Anies Baswedan bangga mantan presiden Jokowi dipuji Bloomberg?</t>
  </si>
  <si>
    <t>Cek Fakta Liputan6.com menelusuri dan menemukan artikel yang identik dengan postingan. Artikel itu diunggah situs berita Manadopost.com cdengan nama penulis yakni Jasinta Bolang dan waktu yang sama dengan postingan yakni Sabtu, 22 November 2025 pukul 09:08._x000D_
Namun dalam artikel asli menggunakan foto yang berbeda dan berjudul "Alasan Bloomberg Samakan Jokowi dengan Bill Clinton: "Politisi Jalanan” yang Dekat ke Rakyat"._x000D_
Artikel asli sama sekali tidak membahas pujian Anies Baswedan pada Jokowi. Artikel asli membahas pujian Bloomberg pada Jokowi yang diklaim punya gaya kepemimpinan seperti mantan presiden AS Bill Clinton.</t>
  </si>
  <si>
    <t>Postingan artikel Anies Baswedan bangga mantan presiden Jokowi dipuji Bloomberg adalah hoaks.</t>
  </si>
  <si>
    <t>https://turnbackhoax.id/articles/30242</t>
  </si>
  <si>
    <t>artikel anies baswedan bangga jokowi dipuji bloomberg</t>
  </si>
  <si>
    <t>liput com jakarta edar media sosial postingan artikel anies baswedan bangga mantan presiden jokowi puji bloomberg postingan edar sejak akhir pekan salah satu akun unggah facebook akun mempostingnya oktober postingannya dapat tangkap layar artikel manado post judul ikut anies baswedan bangga jokowi alumni ugm jokowi puji bloomberg akun tambah narasi hahahaha pak anies bangga jokowi puji bloomberg lalu benar postingan artikel anies baswedan bangga mantan presiden jokowi puji bloomberg</t>
  </si>
  <si>
    <t>cek fakta liput com telusur temu artikel identik postingan artikel unggah situs berita manadopostcom cdengan nama tulis jasinta bolang waktu sama postingan sabtu november pukul artikel asli guna foto beda judul alas bloomberg sama jokowi bill clinton politis jalan dekat rakyat artikel asli sama sekali tidak bahas puji anies baswedan jokowi artikel asli bahas puji bloomberg jokowi klaim punya gaya pimpin mantan presiden bill clinton</t>
  </si>
  <si>
    <t>artikel anies baswedan bangga jokowi dipuji bloomberg liput com jakarta edar media sosial postingan artikel anies baswedan bangga mantan presiden jokowi puji bloomberg postingan edar sejak akhir pekan salah satu akun unggah facebook akun mempostingnya oktober postingannya dapat tangkap layar artikel manado post judul ikut anies baswedan bangga jokowi alumni ugm jokowi puji bloomberg akun tambah narasi hahahaha pak anies bangga jokowi puji bloomberg lalu benar postingan artikel anies baswedan bangga mantan presiden jokowi puji bloomberg cek fakta liput com telusur temu artikel identik postingan artikel unggah situs berita manadopostcom cdengan nama tulis jasinta bolang waktu sama postingan sabtu november pukul artikel asli guna foto beda judul alas bloomberg sama jokowi bill clinton politis jalan dekat rakyat artikel asli sama sekali tidak bahas puji anies baswedan jokowi artikel asli bahas puji bloomberg jokowi klaim punya gaya pimpin mantan presiden bill clinton</t>
  </si>
  <si>
    <t>Hoaks! Avenged Sevenfold dukung Palestina lewat lagu</t>
  </si>
  <si>
    <t>18 November 2023</t>
  </si>
  <si>
    <t>Musik</t>
  </si>
  <si>
    <t>Jakarta (ANTARA/JACX) - Band heavy metal Amerika Serikat Avenged Sevenfold (A7X) disebut memberikan reaksi terkait konflik kemanusiaan yang saat ini terjadi di Timur Tengah._x000D_
_x000D_
Band yang terkenal dengan lagu "Dear God" ini, sejak akhir Oktober 2023, santer dikabarkan memberikan dukungannya kepada Palestina, sebagaimana dinarasikan sebuah video yangberedar di YouTube._x000D_
_x000D_
Dalam cuplikan gambar yang ramai dibagikan, para personel Avenged Sevenfold terlihat sedang tampil di sebuah panggung._x000D_
_x000D_
Sang vokalis, M Shadows, kemudian menyanyikan lagu dengan lirik dukungan terhadap Palestina. Bahkan, potongan kalimat syahadat juga tersemat dalam penampilan tersebut._x000D_
_x000D_
Berikut isi lirik lagu yang diklaim sebagai dukungan terhadap Palestina dalam penampilan Avenged Sevenfold:"We stand together with Palestine.. we fight together for Aqsha.. we stand together with Palestine.. we fight together for Gaza... Laa Ilaaha Illallah... Laa Ilaaha Illalla,"._x000D_
_x000D_
Lantas, benarkah Avenged Sevenfold dukung Palestina lewat lagu?Tangkapan layar narasi berisi hoaks yang menyatakan Avenged Sevenfold dukung Palestina (YouTube)</t>
  </si>
  <si>
    <t>Penelusuran ANTARA menunjukkan bahwa penampilan personel Avenged Sevenfold tersebut dihelat di Israel pada Juni 2018._x000D_
_x000D_
Sang vokalis, dalam video sebenarnya, sedang menyanyikan lagu "So Far Away", milik band tersebut.Penampilan asli Avenged Sevenfolditu dapat dilihat di video ini._x000D_
_x000D_
Cuplikan gambar yang diklaim sebagai aksi dukungan Avenged Sevenfold kepada Palestina juga dapat dikonfirmasi pada detik ke-10, di video aslinya._x000D_
_x000D_
_x000D_
_x000D_
Melalui kolom komentar video yang dibagikan pada 2023 juga terungkap, bahwa aksi M. Shadows yang menyanyikan lagu tentang Palestina itu dibuat menggunakan kecerdasan buatan (AI) dan disebarkan sebagai parodi._x000D_
_x000D_
Hoaks parodi diklasifikasikan sebagai penayangan informasi salah yang tidak disertai niat jahat. Namun, bisa mengecoh para penerimanya.</t>
  </si>
  <si>
    <t>https://www.antaranews.com/berita/3829314/hoaks-avenged-sevenfold-dukung-palestina-lewat-lagu</t>
  </si>
  <si>
    <t>avenged sevenfold dukung palestina lewat lagu</t>
  </si>
  <si>
    <t>jakarta antarajacx band heavy metal amerika serikat avenged sevenfold sebut beri reaksi kait konflik manusia jadi timur tengah band kenal lagu dear god sejak akhir oktober santer kabar beri dukung palestina bagaimana narasi buah video yangberedar youtube cuplik gambar ramai bagi personel avenged sevenfold lihat sedang tampil buah panggung sang vokalis shadows kemudian nyanyi lagu lirik dukung palestina bahkan potong kalimat syahadat semat tampil sebut ikut isi lirik lagu klaim dukung palestina tampil avenged sevenfoldwe stand together palestine fight together aqsha stand together palestine fight together gaza laa ilaaha illallah laa ilaaha illalla lantas benar avenged sevenfold dukung palestina lewat lagutangkapan layar narasi isi hoaks nyata avenged sevenfold dukung palestina youtube</t>
  </si>
  <si>
    <t>telusur tunjuk tampil personel avenged sevenfold sebut helat israel juni sang vokalis video benar sedang nyanyi lagu far away milik band tersebutpenampilan asli avenged sevenfolditu lihat video cuplik gambar klaim aksi dukung avenged sevenfold palestina konfirmasi detik video asli lalu kolom komentar video bagi ungkap aksi shadows nyanyi lagu palestina buat guna cerdas buat sebar parodi hoaks parodi klasifikasi tayang informasi salah tidak serta niat jahat kecoh terima</t>
  </si>
  <si>
    <t>avenged sevenfold dukung palestina lewat lagu jakarta antarajacx band heavy metal amerika serikat avenged sevenfold sebut beri reaksi kait konflik manusia jadi timur tengah band kenal lagu dear god sejak akhir oktober santer kabar beri dukung palestina bagaimana narasi buah video yangberedar youtube cuplik gambar ramai bagi personel avenged sevenfold lihat sedang tampil buah panggung sang vokalis shadows kemudian nyanyi lagu lirik dukung palestina bahkan potong kalimat syahadat semat tampil sebut ikut isi lirik lagu klaim dukung palestina tampil avenged sevenfoldwe stand together palestine fight together aqsha stand together palestine fight together gaza laa ilaaha illallah laa ilaaha illalla lantas benar avenged sevenfold dukung palestina lewat lagutangkapan layar narasi isi hoaks nyata avenged sevenfold dukung palestina youtube telusur tunjuk tampil personel avenged sevenfold sebut helat israel juni sang vokalis video benar sedang nyanyi lagu far away milik band tersebutpenampilan asli avenged sevenfolditu lihat video cuplik gambar klaim aksi dukung avenged sevenfold palestina konfirmasi detik video asli lalu kolom komentar video bagi ungkap aksi shadows nyanyi lagu palestina buat guna cerdas buat sebar parodi hoaks parodi klasifikasi tayang informasi salah tidak serta niat jahat kecoh terima</t>
  </si>
  <si>
    <t>Jakarta (ANTARA/JACX) – Sebuah unggahan di Facebook menampilkan tangkapan layar yang menyerupai pemberitaan media dan menampilkan foto Menteri Keuangan Purbaya Yudhi Sadewa. _x000D_
_x000D_
Unggahan tersebut menuliskan klaim bahwa Purbaya menyebut uang negara sebesar Rp1.000 triliun hilang secara misterius setiap tahun selama pemerintahan Presiden Jokowi, yaitu dari tahun 2014 hingga 2024._x000D_
_x000D_
Berikut narasi dalam unggahan tersebut:_x000D_
_x000D_
“Purbaya ; Dipemerintahannya pak jokowi 1000 triliyun uang negara hilang misterius tiap tahunnya”_x000D_
_x000D_
Namun, benarkah Purbaya nyatakan uang negara 1000 triliun hilang tiap tahunnya di era Jokowi?_x000D_
_x000D_
 _x000D_
_x000D_
(adsbygoogle = window.adsbygoogle || []).push({});</t>
  </si>
  <si>
    <t>Berdasarkan penelusuran, tidak ada pernyataan resmi dari Menteri Keuangan Purbaya yang menyebut uang negara Rp1.000 triliun hilang tiap tahun pada masa pemerintahan Jokowi. _x000D_
_x000D_
Tangkapan layar dalam unggahan tersebut serupa dengan unggahan Kompas di X berjudul “Menkeu Purbaya Respons Kritik Hasan Nasbi soal Gaya Komunikasi: Itu Atas Perintah Presiden”._x000D_
_x000D_
Dalam unggahan asli, Purbaya menanggapi kritik Hasan Nasbi terkait gaya komunikasinya dan menjelaskan bahwa gaya bicara tegas tersebut ia lakukan sesuai instruksi Presiden Prabowo Subianto, bukan membahas hilangnya uang negara._x000D_
_x000D_
(adsbygoogle = window.adsbygoogle || []).push({});_x000D_
_x000D_
Informasi mengenai angka Rp1.000 triliun justru berasal dari pernyataan Peneliti Lingkar Studi Perjuangan (LSP), Gede Sandra. _x000D_
_x000D_
Ia menuding adanya dugaan permainan ekspor atau misinvoicing yang merugikan negara hingga Rp1.000 triliun per tahun sejak 2013 hingga 2024. _x000D_
_x000D_
Pernyataan ini muncul dalam video YouTube berjudul “GEDE SANDRA: PAK PURBAYA DALAM BAHAYA... MEREKA BIASA COPOT MENTERI” yang menjelaskan potensi kehilangan penerimaan negara akibat penyimpangan ekspor-impor_x000D_
_x000D_
Dengan demikian, unggahan yang mengaitkan pernyataan tersebut kepada Menkeu Purbaya merupakan disinformasi karena kutipannya tidak sesuai dengan fakta._x000D_
_x000D_
Klaim: Purbaya nyatakan uang negara 1000 triliun hilang tiap tahunnya di era Jokowi_x000D_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</si>
  <si>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https://turnbackhoax.id/articles/30238</t>
  </si>
  <si>
    <t>jakarta antarajacx buah unggah facebook tampil tangkap layar rupa berita media tampil foto menteri uang purbaya yudhi sadewa unggah sebut tulis klaim purbaya sebut uang negara besar triliun hilang misterius tahun lama perintah presiden jokowi tahun hingga ikut narasi unggah sebut purbaya perintah pak jokowi triliyun uang negara hilang misterius tiap tahun benar purbaya nyata uang negara triliun hilang tiap tahun era jokowi adsbygoogle windowadsbygoogle push</t>
  </si>
  <si>
    <t>dasar telusur tidak nyata resmi menteri uang purbaya sebut uang negara triliun hilang tiap tahun masa perintah jokowi tangkap layar unggah sebut rupa unggah kompas judul menkeu purbaya respons kritik hasan nasbi soal gaya komunikasi atas perintah presiden unggah asli purbaya tanggap kritik hasan nasbi kait gaya komunikasi jelas gaya bicara tegas sebut laku sesuai instruksi presiden prabowo subianto bukan bahas hilang uang negara adsbygoogle windowadsbygoogle push informasi kena angka triliun justru asal nyata teliti lingkar studi juang lsp gede sandra tuding ada duga main ekspor misinvoicing rugi negara hingga triliun per tahun sejak hingga nyata muncul video youtube judul gede sandra pak purbaya bahaya biasa copot menteri jelas potensi hilang terima negara akibat simpang eksporimpor unggah kait nyata sebut menkeu purbaya rupa disinformasi kutip tidak sesuai fakta klaim purbaya nyata uang negara triliun hilang tiap tahun era jokowi rating hoaks adsbygoogle windowadsbygoogle push warta tim jacx editor arief iskandar copyright larang keras ambil konten laku crawling indeks otomatis situs web tanpa izin tulis kantor berita</t>
  </si>
  <si>
    <t>purbaya nyatakan uang negara 1000 triliun hilang tiap tahunnya di era jokowi jakarta antarajacx buah unggah facebook tampil tangkap layar rupa berita media tampil foto menteri uang purbaya yudhi sadewa unggah sebut tulis klaim purbaya sebut uang negara besar triliun hilang misterius tahun lama perintah presiden jokowi tahun hingga ikut narasi unggah sebut purbaya perintah pak jokowi triliyun uang negara hilang misterius tiap tahun benar purbaya nyata uang negara triliun hilang tiap tahun era jokowi adsbygoogle windowadsbygoogle push dasar telusur tidak nyata resmi menteri uang purbaya sebut uang negara triliun hilang tiap tahun masa perintah jokowi tangkap layar unggah sebut rupa unggah kompas judul menkeu purbaya respons kritik hasan nasbi soal gaya komunikasi atas perintah presiden unggah asli purbaya tanggap kritik hasan nasbi kait gaya komunikasi jelas gaya bicara tegas sebut laku sesuai instruksi presiden prabowo subianto bukan bahas hilang uang negara adsbygoogle windowadsbygoogle push informasi kena angka triliun justru asal nyata teliti lingkar studi juang lsp gede sandra tuding ada duga main ekspor misinvoicing rugi negara hingga triliun per tahun sejak hingga nyata muncul video youtube judul gede sandra pak purbaya bahaya biasa copot menteri jelas potensi hilang terima negara akibat simpang eksporimpor unggah kait nyata sebut menkeu purbaya rupa disinformasi kutip tidak sesuai fakta klaim purbaya nyata uang negara triliun hilang tiap tahun era jokowi rating hoaks adsbygoogle windowadsbygoogle push warta tim jacx editor arief iskandar copyright larang keras ambil konten laku crawling indeks otomatis situs web tanpa izin tulis kantor berita</t>
  </si>
  <si>
    <t>Dedi Mulyadi Siapkan Surat Edaran Moratorium Penebangan Hutan di Jawa Barat</t>
  </si>
  <si>
    <t>GUBERNUR Jawa BaratDedi Mulyadimengaku tengah menyiapkan surat edaran moratorium atau larangan sementara penebangan hutan di kawasan yang berisiko menimbulkan bencana. Surat edaran itu ditujukan kepada bupati dan wali kota di Jawa Barat._x000D_
_x000D_
Pilihan editor:Mengapa Daerah Menyerah Mengatasi Banjir Sumatera_x000D_
_x000D_
“Pemda Provinsi Jawa Barat akan segera membuat moratorium larangan penebangan areal hutan yang memiliki potensi terjadinya musibah. Moratorium akan disiapkan dan secepatnya diluncurkan,” kata Dedi dikutip dari siaran pers pada Rabu, 3 Desember 2025._x000D_
_x000D_
Moratorium penebangan hutan, kata dia, akan diberlakukan karena kondisi hutan di Jawa Barat yang memprihatinkan. Sebelumnya, ia menyebut, area hutan yang benar-benar masih menjadi hutan di Jawa Barat hanya tersisa 20 persen saja, sisanya sudah dalam kondisi rusak._x000D_
_x000D_
Adapun dalam surat edaran moratorium itu nantinya larangan penebangan pohon ditujukan untuk pohon dengan diameter lebih dari 2 meter._x000D_
_x000D_
Dikutip dari siaran pers, penerbitan surat edaran tersebut menunggu Peraturan Gubernur Pengganti Peraturan Gubernur Nomor 11 tahun 2025 tentang Pengendalian Alih Fungsi Lahan yang berakhir masa berlakunya pada November 2025. Peraturan Gubernur pengganti tersebut rencananya akan diterbitkan pada Januari 2026._x000D_
_x000D_
Dedi Mulyadi mengatakan larangan penebangan pohon perlu ditetapkan untuk mencegah terjadinya bencana alam. Jawa Barat, kata dia, berpotensi mengalami bencana banjir dan longsor seperti yang terjadi di Sumatra. “Bencana di Aceh dan Sumbar itu bisa terjadi di kita, bukan nakut-nakutin,” kata dia._x000D_
_x000D_
Berbarengan dengan moratorium penebangan hutan tersebut, Dedi Mulyadi juga akan melibatkan warga untuk menanam dan mengelola hutan. Ia berencana menyiapkan upah harian Rp 50 ribu bagi warga yang bersedia menanam dan merawat pohon hingga tumbuh kuat._x000D_
_x000D_
Jenis pohon yang ditanam juga ditentukan berupa kombinasi pohon hutan yang tidak bisa ditebang serta pohon produktif agar warga bisa menikmatinya pada masa mendatang._x000D_
_x000D_
Terpisah, Dedi Mulyadi mengaku saat ini tengah menyiapkan program penghijauan kembali lahan-lahan perkebunan teh di Ciater, Pangalengan, dan Puncak yang beralih fungsi menjadi tanaman sayuran. “Yang sekarang dikerjakan itu total dengan nanti yang di Pangalengan, totalnya 200 hektare tahap pertama,” kata dia di Gedung Sate, Bandung, Rabu, 3 Desember 2025._x000D_
_x000D_
Pilihan editor:Kemenkes Ingatkan Potensi Kenaikan Kasus DBD dan Leptospirosis Usai Banjir Sumatera</t>
  </si>
  <si>
    <t>https://www.tempo.co/politik/dedi-mulyadi-siapkan-surat-edaran-moratorium-penebangan-hutan-di-jawa-barat-2095473</t>
  </si>
  <si>
    <t>dedi mulyadi siapkan surat edaran moratorium penebangan hutan di jawa barat</t>
  </si>
  <si>
    <t>gubernur jawa baratdedi mulyadimengaku tengah siap surat edar moratorium larang tebang hutan kawasan risiko timbul bencana surat edar tuju bupati wali kota jawa barat pilih editormengapa daerah serah atas banjir sumatera pemda provinsi jawa barat segera buat moratorium larang tebang areal hutan milik potensi jadi musibah moratorium siap cepat luncur kata dedi kutip siar pers rabu desember moratorium tebang hutan kata laku kondisi hutan jawa barat prihatin belum sebut area hutan benarbenar jadi hutan jawa barat sisa persen sisa kondisi rusak adapun surat edar moratorium nanti larang tebang pohon tuju pohon diameter lebih meter kutip siar pers terbit surat edar sebut tunggu atur gubernur ganti atur gubernur nomor tahun kendali alih fungsi lahan akhir masa laku november atur gubernur ganti sebut rencana terbit januari dedi mulyadi kata larang tebang pohon perlu tetap cegah jadi bencana alam jawa barat kata potensi alami bencana banjir longsor jadi sumatra bencana aceh sumbar jadi bukan nakutnakutin kata bareng moratorium tebang hutan sebut dedi mulyadi libat warga tanam kelola hutan rencana siap upah hari ribu warga sedia tanam rawat pohon hingga tumbuh kuat jenis pohon tanam tentu upa kombinasi pohon hutan tidak tebang pohon produktif warga nikmat masa datang pisah dedi mulyadi aku tengah siap program hijau lahanlahan kebun teh ciater pangalengan puncak alih fungsi jadi tanam sayur yang sekarang kerja total pangalengan total hektare tahap pertama kata gedung sate bandung rabu desember pilih editorkemenkes ingat potensi naik kasus dbd leptospirosis usai banjir sumatera</t>
  </si>
  <si>
    <t>dedi mulyadi siapkan surat edaran moratorium penebangan hutan di jawa barat gubernur jawa baratdedi mulyadimengaku tengah siap surat edar moratorium larang tebang hutan kawasan risiko timbul bencana surat edar tuju bupati wali kota jawa barat pilih editormengapa daerah serah atas banjir sumatera pemda provinsi jawa barat segera buat moratorium larang tebang areal hutan milik potensi jadi musibah moratorium siap cepat luncur kata dedi kutip siar pers rabu desember moratorium tebang hutan kata laku kondisi hutan jawa barat prihatin belum sebut area hutan benarbenar jadi hutan jawa barat sisa persen sisa kondisi rusak adapun surat edar moratorium nanti larang tebang pohon tuju pohon diameter lebih meter kutip siar pers terbit surat edar sebut tunggu atur gubernur ganti atur gubernur nomor tahun kendali alih fungsi lahan akhir masa laku november atur gubernur ganti sebut rencana terbit januari dedi mulyadi kata larang tebang pohon perlu tetap cegah jadi bencana alam jawa barat kata potensi alami bencana banjir longsor jadi sumatra bencana aceh sumbar jadi bukan nakutnakutin kata bareng moratorium tebang hutan sebut dedi mulyadi libat warga tanam kelola hutan rencana siap upah hari ribu warga sedia tanam rawat pohon hingga tumbuh kuat jenis pohon tanam tentu upa kombinasi pohon hutan tidak tebang pohon produktif warga nikmat masa datang pisah dedi mulyadi aku tengah siap program hijau lahanlahan kebun teh ciater pangalengan puncak alih fungsi jadi tanam sayur yang sekarang kerja total pangalengan total hektare tahap pertama kata gedung sate bandung rabu desember pilih editorkemenkes ingat potensi naik kasus dbd leptospirosis usai banjir sumatera</t>
  </si>
  <si>
    <t>[PENIPUAN] Wapres Gibran Promosikan Program Motor Murah</t>
  </si>
  <si>
    <t>Akun Facebook “Gria Oktaviano” pada Minggu (28/8/2025) membagikan video [arsip] yang menampilkan Wakil Presiden Gibran sedang berbicara dengan narasi sebagai berikut:_x000D_
“SAUDARA SAUDARA SEKALIAN DENGAN INI SAYA MENEGASKAN BAHWA PROGRAM PROMO MOTOR MURAH SEHARGA 600 RIBU DI TOKO MAMA GIGI INI RESMI DARI IBU HAJI NAGITA SLAVINA PROGRAM INI TIDAK BISA COD DIKARENAKAN INI SUDAH TERMASUK BIAYA PENGIRIMAN DAN TANDA BUKTI KEPEMILIKAN PROGRAM INI HADIR SEBAGAI BENTUK KEPEDULIAN AGAR MASYARAKAT DAPAT MEMILIKI KENDARAAN DENGAN CARA YANG MUDAH CEPAT DAN TERJANGKAU SAYA PASTIKAN BAHWA AKUN INI BUKAN PENIPUAN YA MELAINKAN PROGRAM NYATA YANG BISA DIBUKTIKAN BERSAMA MANFAATKAN KESEMPATAN INI SEBAIK-BAIKNYA DAN BAGI YANG BERMINAT BISA HUBUNGI NOMOR DI BIO PROFIL TOKO MAMA GIGI INI”_x000D_
Unggahan disertai takarir:_x000D_
“PROMO SEPEDA MOTOR MURAH 600RB”_x000D_
Per Senin (29/9/2025), konten tersebut telah mendapat lebih dari 12.700-an tanda suka dan lebih dari 2.500-an komentar.</t>
  </si>
  <si>
    <t>Tim Pemeriksa Fakta Mafindo (TurnBackHoax) menelusuri konten tersebut menggunakan alat pendeteksi AI, Hive Moderation. Diketahui, video merupakan hasil rekayasa kecerdasan buatan (artificial intelligence/AI), probabilitas atau kemungkinannya mencapai 98,1 persen._x000D_
TurnBackHoax lalu memeriksa nomor WA (0813-6930-6759) yang tertera dalam narasi unggahan. Hasilnya, tidak ada informasi yang berhubungan dengan Gibran maupun program promo motor murah._x000D_
TurnBackHoax kemudian memasukkan kata kunci “Gibran promo motor murah” dan menelusuri akun Instagram “gibran_rakabuming” milik Wapres Gibran. Sepanjang penelusuran, tidak ditemukan informasi dari sumber kredibel yang membenarkan klaim “Wapres Gibran promosikan program motor murah”.</t>
  </si>
  <si>
    <t>Unggahan video berisi klaim “Wapres Gibran promosikan program motor murah” merupakan konten palsu (fabricated content).</t>
  </si>
  <si>
    <t>https://turnbackhoax.id/articles/29313</t>
  </si>
  <si>
    <t>wapres gibran promosikan program motor murah</t>
  </si>
  <si>
    <t>akun facebook gria oktaviano minggu bagi video arsip tampil wakil presiden gibran sedang bicara narasi ikut saudara saudara sekali tegas program promo motor murah harga ribu toko mama gigi resmi ibu haji nagita slavina program tidak cod karena masuk biaya kirim tanda bukti milik program hadir bentuk peduli masyarakat milik kendara cara mudah cepat jangkau pasti akun bukan tipu program nyata bukti sama manfaat sempat sebaikbaiknya minat hubung nomor bio profil toko mama gigi ini unggah serta takarir promo sepeda motor murah rb per senin konten sebut dapat lebih tanda suka lebih komentar</t>
  </si>
  <si>
    <t>tim periksa fakta mafindo turnbackhoax telusur konten sebut guna alat deteksi hive moderation tahu video rupa hasil rekayasa cerdas buat artificial intelligenceai probabilitas mungkin capai persen turnbackhoax lalu periksa nomor tera narasi unggah hasil tidak informasi hubung gibran maupun program promo motor murah turnbackhoax kemudian masuk kata kunci gibran promo motor murah telusur akun instagram gibranrakabuming milik wapres gibran panjang telusur tidak temu informasi sumber kredibel benar klaim wapres gibran promosi program motor murah</t>
  </si>
  <si>
    <t>wapres gibran promosikan program motor murah akun facebook gria oktaviano minggu bagi video arsip tampil wakil presiden gibran sedang bicara narasi ikut saudara saudara sekali tegas program promo motor murah harga ribu toko mama gigi resmi ibu haji nagita slavina program tidak cod karena masuk biaya kirim tanda bukti milik program hadir bentuk peduli masyarakat milik kendara cara mudah cepat jangkau pasti akun bukan tipu program nyata bukti sama manfaat sempat sebaikbaiknya minat hubung nomor bio profil toko mama gigi ini unggah serta takarir promo sepeda motor murah rb per senin konten sebut dapat lebih tanda suka lebih komentar tim periksa fakta mafindo turnbackhoax telusur konten sebut guna alat deteksi hive moderation tahu video rupa hasil rekayasa cerdas buat artificial intelligenceai probabilitas mungkin capai persen turnbackhoax lalu periksa nomor tera narasi unggah hasil tidak informasi hubung gibran maupun program promo motor murah turnbackhoax kemudian masuk kata kunci gibran promo motor murah telusur akun instagram gibranrakabuming milik wapres gibran panjang telusur tidak temu informasi sumber kredibel benar klaim wapres gibran promosi program motor murah</t>
  </si>
  <si>
    <t>Bareskrim Soroti TNI Tak Gunakan Sarung Tangan saat Evakuasi 207 Ribu Ekstasi</t>
  </si>
  <si>
    <t>SEBUAH mobil Nissan X-Trail yang membawa 207 ribu butir pil ekstasi mengalami kecelakaan di ruas Jalan Tol Bakauheni, Lampung. Petugas patroli jalan tol dan personel Tentara Nasional Indonesia (TNI) kemudian mengevakuasi mobil tersebut dan menemukan ribuan pil ekstasi._x000D_
_x000D_
Dalam video yang beredar pada Kamis, 20 November 2025, sejumlah personel TNI tampak mengeluarkan dan membawa barang bukti tanpa menggunakan sarung tangan. Badan Reserse Kriminal Polri menegaskan bahwa pengambilan barang bukti secara profesional seharusnya menggunakan sarung tangan._x000D_
_x000D_
“Seharusnya menggunakan sarung tangan, kan begitu,” kata Wakil Direktur Tindak Pidana Narkoba Bareskrim Polri, Komisaris Besar Sunario, di Gedung Bareskrim Polri, Selasa, 25 November 2025._x000D_
_x000D_
Tak lama setelah kecelakaan, polisi tiba di lokasi dan mengamankan barang bukti. Pengemudi sekaligus kurir narkoba sempat melarikan diri sebelum petugas datang dan mengevakuasi mobil. Namun, Bareskrim akhirnya menangkap pria bernama Muhammad Raffi (MR) itu di Tangerang, Banten, pada Ahad, 23 November 2025._x000D_
_x000D_
Penyidik Bareskrim saat ini memeriksa MR. Dalam pemeriksaan, MR mengaku menerima perintah dari seseorang bernama Udin untuk mengambil ekstasi di Palembang pada Selasa, 18 November 2025. Polisi menduga Udin menjadi pengendali pengiriman dan telah memasukkannya ke Daftar Pencarian Orang (DPO)._x000D_
_x000D_
Pada Selasa malam, MR berangkat ke Palembang bersama perempuan berinisial R, istri sirinya, dengan menggunakan mobil Nissan X-Trail berwarna hitam. Keesokan harinya, keduanya tiba di Palembang dan menginap di Hotel Aryaduta. Di hotel itu, MR melakukan transaksi ekstasi dengan seseorang berinisial UKM._x000D_
_x000D_
Setelah transaksi, MR mengantar R ke bandara. Ia kemudian membawa ratusan ribu pil ekstasi itu seorang diri menggunakan mobil. Pada Rabu malam, 19 November 2025, MR berangkat menuju Pelabuhan Bakauheni. Pada Kamis dini hari, MR memasuki Tol Bakauheni. “Kecelakaan terjadi karena MR mengalami microsleep,” ujar Eko._x000D_
_x000D_
MR yang panik keluar dari mobil, melempar lima tas ke tebing, lalu meninggalkannya. Ia berlari menuruni tebing hingga mencapai permukiman warga._x000D_
_x000D_
MR kemudian kabur dengan menaiki angkot menuju terminal dan melanjutkan perjalanan dengan bus tujuan Terminal Kalideres, Jakarta Barat. Ia sempat menemui keluarganya dan pergi ke tempat pengobatan tradisional untuk mengobati luka kecelakaan sebelum polisi membekuknya di Tangerang._x000D_
_x000D_
Polisi mengestimasi jumlah pil ekstasi yang mereka temukan mencapai 207.529 butir, senilai sekitar Rp 207.529.000.000 atau Rp 207 miliar.</t>
  </si>
  <si>
    <t>https://www.tempo.co/hukum/bareskrim-soroti-tni-tak-gunakan-sarung-tangan-saat-evakuasi-207-ribu-ekstasi-2093020</t>
  </si>
  <si>
    <t>bareskrim soroti tni tak gunakan sarung tangan saat evakuasi 207 ribu ekstasi</t>
  </si>
  <si>
    <t>buah mobil nissan xtrail bawa ribu butir pil ekstasi alami celaka ruas jalan tol bakauheni lampung tugas patroli jalan tol personel tentara nasional indonesia tni kemudian evakuasi mobil sebut temu ribu pil ekstasi video edar kamis november jumlah personel tni tampak keluar bawa barang bukti tanpa guna sarung tangan badan reserse kriminal polri tegas ambil barang bukti profesional guna sarung tangan harus guna sarung tangan kan begitu kata wakil direktur tindak pidana narkoba bareskrim polri komisaris besar sunario gedung bareskrim polri selasa november tak lama celaka polisi tiba lokasi aman barang bukti kemudi sekaligus kurir narkoba sempat lari diri tugas datang evakuasi mobil bareskrim akhir tangkap pria nama muhammad raffi tangerang banten ahad november sidik bareskrim periksa periksa aku terima perintah orang nama udin ambil ekstasi palembang selasa november polisi duga udin jadi kendali kirim masuk daftar cari orang dpo selasa malam berangkat palembang sama perempuan inisial istri siri guna mobil nissan xtrail warna hitam esok hari dua tiba palembang inap hotel aryaduta hotel laku transaksi ekstasi orang inisial ukm transaksi antar bandara kemudian bawa ratus ribu pil ekstasi orang diri guna mobil rabu malam november berangkat tuju labuh bakauheni kamis dini hari pasuk tol bakauheni celaka jadi alami microsleep ujar eko panik keluar mobil lempar lima tas tebing lalu tinggal lari turun tebing hingga capai mukim warga kemudian kabur naik angkot tuju terminal lanjut jalan bus tuju terminal kalideres jakarta barat sempat temu keluarga pergi tempat obat tradisional obat luka celaka polisi bekuk tangerang polisi estimasi jumlah pil ekstasi temu capai butir nila miliar</t>
  </si>
  <si>
    <t>bareskrim soroti tni tak gunakan sarung tangan saat evakuasi 207 ribu ekstasi buah mobil nissan xtrail bawa ribu butir pil ekstasi alami celaka ruas jalan tol bakauheni lampung tugas patroli jalan tol personel tentara nasional indonesia tni kemudian evakuasi mobil sebut temu ribu pil ekstasi video edar kamis november jumlah personel tni tampak keluar bawa barang bukti tanpa guna sarung tangan badan reserse kriminal polri tegas ambil barang bukti profesional guna sarung tangan harus guna sarung tangan kan begitu kata wakil direktur tindak pidana narkoba bareskrim polri komisaris besar sunario gedung bareskrim polri selasa november tak lama celaka polisi tiba lokasi aman barang bukti kemudi sekaligus kurir narkoba sempat lari diri tugas datang evakuasi mobil bareskrim akhir tangkap pria nama muhammad raffi tangerang banten ahad november sidik bareskrim periksa periksa aku terima perintah orang nama udin ambil ekstasi palembang selasa november polisi duga udin jadi kendali kirim masuk daftar cari orang dpo selasa malam berangkat palembang sama perempuan inisial istri siri guna mobil nissan xtrail warna hitam esok hari dua tiba palembang inap hotel aryaduta hotel laku transaksi ekstasi orang inisial ukm transaksi antar bandara kemudian bawa ratus ribu pil ekstasi orang diri guna mobil rabu malam november berangkat tuju labuh bakauheni kamis dini hari pasuk tol bakauheni celaka jadi alami microsleep ujar eko panik keluar mobil lempar lima tas tebing lalu tinggal lari turun tebing hingga capai mukim warga kemudian kabur naik angkot tuju terminal lanjut jalan bus tuju terminal kalideres jakarta barat sempat temu keluarga pergi tempat obat tradisional obat luka celaka polisi bekuk tangerang polisi estimasi jumlah pil ekstasi temu capai butir nila miliar</t>
  </si>
  <si>
    <t>Hoaks Program Pembagian Kondom ke Mahasiswa dari Kemenkes</t>
  </si>
  <si>
    <t>tirto.id - Di media sosial, beredar klaim yang menyebut bahwa Kementerian Kesehatan (Kemenkes) mendukung program pemberian alat kontrasepsi kondom gratis yang ditujukkan untuk mahasiswa semester 4 ke-atas. Narasi yang sama menyebut program ini bertujuan untuk mencegah penyebaran penyakit menular dan meningkatkan kesadaran akan kesehatan reproduksi._x000D_
_x000D_
ADVERTISEMENT_x000D_
_x000D_
Narasi itu diunggah oleh sejumlah akun di Facebook, di antaranya “Diana Max”, “Info Kejadian Demak”, ”Rudolfus Paskalis Dhika”(arsip) dan “Nuryanti Akira Pamellia” dalam rentang waktu Kamis (9/10/2025) hingga Sabtu (11/10/2025) melalui unggahan gambar disertai teks yang mencatut logo resmi Kemenkes._x000D_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Salah satu unggahan disertai dengan narasi yang berbunyi, “Kebijakan kemenkes ini sungguh sangat disayangkan. Bagaimana tidak, membagikan kondom gratis adalah bujti bahwa pemerintah mendukung terjadinya perzinahan secara bebas. Membiarkan generasi muda semakin rusak dan bertingkah tak ubahmya seperti binatang. Belum lagi bicara soal dana pengadaannya._x000D_
#inline3 {margin:1.5em auto}_x000D_
#inline3 img{margin: 0 auto;max-width:300px !important;} _x000D_
_x000D_
ins.adsbygoogle[data-ad-status="unfilled"] {_x000D_
    display: none !important;_x000D_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Alangkah sangat disayangkan uang pajak rakyat, hasil keringat rakyat, digunakauntuk program maksiat. Membuang-buang anggaran pada proyek yang tidak perlu bahkan tidak patut diterapkan disaat kondisi keuangan APBN defisit dan harus berhutang pada asing. Sungguh kebijakan lucu lagi bodoh baik dilihat dari sisi agama, moral, maupun ekonomi."_x000D_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Header Periksa Fakta Pembagian Kondom. foto/hotline periksa fakta tirto_x000D_
_x000D_
Sepanjang Jumat (10/10/2025) hingga Rabu (15/10/2025) atau selama lima hari tersebar di Facebook, unggahan ini telah memperoleh 13 reaksi dan delapan komentar. Di sejumlah unggahan tersebut, ditemukan juga banyak masyarakat yang mempertanyakan kebenaran program tersebut._x000D_
_x000D_
ADVERTISEMENT_x000D_
_x000D_
Lantas, bagaimana kebenaran narasi tersebut? Benarkah Kemenkes mendukung program pemberian kondom gratis ke mahasiswa?</t>
  </si>
  <si>
    <t>Tirto menelusuri asal usul dan konteks klaim tersebut. Pertama, kami melakukan penelusuran terhadap unggahan gambar yang disertakan dalam narasi. Gambar tersebut memuat logo Kemenkes disertai keterangan teks bertuliskan “JNN Terkini Kemenkes Dukung Program Kondom Gratis Untuk Mahasiswa/i Semester 4 ke Atas”._x000D_
_x000D_
Hasil pencarian melalui metode reverse image search dan penelusuran kata kunci terkait mengarahkan pada unggahan dari akun Instagram bernama “jawir.news.network”._x000D_
_x000D_
Dalam unggahan tersebut, akun itu memang menarasikan bahwa Kemenkes mendukung program pembagian kondom gratis kepada mahasiswa. Namun demikian, narasi tersebut tampak sebagai klaim sepihak tanpa disertai kutipan resmi maupun tautan ke sumber dari Kemenkes._x000D_
_x000D_
Penting untuk dicatat bahwa dalam bagian bio akun “jawir.news.network” tertera bahwa akun tersebut merupakan akun parodi dan satire. Dengan demikian, konten yang dipublikasikan tidak dapat dijadikan rujukan informasi resmi._x000D_
_x000D_
Lebih lanjut, tidak ditemukan pernyataan ataupun keterangan resmi dari Kemenkes yang mengonfirmasi keberadaan program dimaksud. Melalui akun Instagram resminya, Kemenkes menegaskan bahwa pihaknya tidak memiliki program pembagian kondom gratis untuk mahasiswa._x000D_
_x000D_
Instansi tersebut mengatakan bahwa kondom dalam program kesehatan digunakan untuk pencegahan HIV dan Infeksi Menular Seksual (IMS), pada kelompok berisiko tinggi, seperti pekerja seks, pasangan ODHA, dan populasi kunci lainnya. Distribusi kondom gratis pun dilakukan secara terbatas melalui fasilitas kesehatan setelah pemeriksaan, atau lewat LSM dan komunitas yang melakukan pendampingan khusus._x000D_
_x000D_
“Jangan mudah percaya pada kabar menyesatkan, dan pastikan selalu memeriksa kebenarannya melalui website atau akun resmi Kemenkes RI,” tulis Kemenkes di akun instagram resminya, Jumat (10/10/2025).</t>
  </si>
  <si>
    <t>Hasil penelusuran fakta menunjukkan klaim yang menyebut bahwa Kementerian Kesehatan (Kemenkes) mendukung program pemberian alat kontrasepsi kondom gratis yang ditujukkan untuk mahasiswa bersifat salah dan menyesatkan (false and misleading)._x000D_
_x000D_
Kemenkes menegaskan bahwa pihaknya tidak memiliki program pembagian kondom gratis untuk mahasiswa._x000D_
_x000D_
==_x000D_
_x000D_
Bila pembaca memiliki saran, ide, tanggapan, maupun bantahan terhadap klaim Periksa Fakta dan Decode, pembaca dapat mengirimkannya ke email factcheck@tirto.id.</t>
  </si>
  <si>
    <t>https://turnbackhoax.id/articles/29561</t>
  </si>
  <si>
    <t>program pembagian kondom ke mahasiswa dari kemenkes</t>
  </si>
  <si>
    <t>tirtoid media sosial edar klaim sebut menteri sehat kemenkes dukung program beri alat kontrasepsi kondom gratis ditujukkan mahasiswa semester atas narasi sama sebut program tuju cegah sebar sakit tular tingkat sadar sehat reproduksi</t>
  </si>
  <si>
    <t>tirto telusur asal usul konteks klaim sebut pertama laku telusur unggah gambar serta narasi gambar sebut muat logo kemenkes serta terang teks tulis jnn kini kemenkes dukung program kondom gratis mahasiswa semester atas hasil cari lalu metode reverse image search telusur kata kunci kait arah unggah akun instagram nama jawirnewsnetwork unggah sebut akun memang narasi kemenkes dukung program bagi kondom gratis mahasiswa narasi sebut tampak klaim pihak tanpa serta kutip resmi maupun taut sumber kemenkes penting catat bagi bio akun jawirnewsnetwork tera akun sebut rupa akun parodi satire konten publikasi tidak jadi rujuk informasi resmi lebih lanjut tidak temu nyata atau terang resmi kemenkes konfirmasi ada program maksud lalu akun instagram resmi kemenkes tegas pihak tidak milik program bagi kondom gratis mahasiswa instansi sebut kata kondom program sehat guna cegah hiv infeksi tular seksual ims kelompok risiko tinggi kerja seks pasang odha populasi kunci lain distribusi kondom gratis laku batas lalu fasilitas sehat periksa lewat lsm komunitas laku damping khusus jangan mudah percaya kabar sesat pasti selalu periksa benar lalu website akun resmi kemenkes ri tulis kemenkes akun instagram resmi jumat</t>
  </si>
  <si>
    <t>program pembagian kondom ke mahasiswa dari kemenkes tirtoid media sosial edar klaim sebut menteri sehat kemenkes dukung program beri alat kontrasepsi kondom gratis ditujukkan mahasiswa semester atas narasi sama sebut program tuju cegah sebar sakit tular tingkat sadar sehat reproduksi tirto telusur asal usul konteks klaim sebut pertama laku telusur unggah gambar serta narasi gambar sebut muat logo kemenkes serta terang teks tulis jnn kini kemenkes dukung program kondom gratis mahasiswa semester atas hasil cari lalu metode reverse image search telusur kata kunci kait arah unggah akun instagram nama jawirnewsnetwork unggah sebut akun memang narasi kemenkes dukung program bagi kondom gratis mahasiswa narasi sebut tampak klaim pihak tanpa serta kutip resmi maupun taut sumber kemenkes penting catat bagi bio akun jawirnewsnetwork tera akun sebut rupa akun parodi satire konten publikasi tidak jadi rujuk informasi resmi lebih lanjut tidak temu nyata atau terang resmi kemenkes konfirmasi ada program maksud lalu akun instagram resmi kemenkes tegas pihak tidak milik program bagi kondom gratis mahasiswa instansi sebut kata kondom program sehat guna cegah hiv infeksi tular seksual ims kelompok risiko tinggi kerja seks pasang odha populasi kunci lain distribusi kondom gratis laku batas lalu fasilitas sehat periksa lewat lsm komunitas laku damping khusus jangan mudah percaya kabar sesat pasti selalu periksa benar lalu website akun resmi kemenkes ri tulis kemenkes akun instagram resmi jumat</t>
  </si>
  <si>
    <t>Solo Targetkan Penerima Manfaat MBG Terlayani 100 Persen pada Kuartal II 2026</t>
  </si>
  <si>
    <t>PEMERINTAH Kota atau Pemkot Solo menargetkan pada kuartal II 2026 penerima manfaat program Makan Bergizi (MBG) di kota ini sudah dapat terlayani 100 persen. Wali Kota Solo Respati Ardi menyampaikan hal ini dalam kegiatan showcase menu Satuan Pelayanan Pemenuhan Gizi (SPPG) saatcar free day(CFD) di halaman rumah dinas wali kota, Loji Gandrung, Minggu 23 November 2025._x000D_
_x000D_
Menurut perkiraan Badan Gizi Nasional (BGN) jumlah penerima manfaat MBG di Kota Solo sekitar 140 ribu siswa._x000D_
_x000D_
Respati menyebut showcase yang digelar di ruang publik, seperti CFD, menjadi sarana penting untuk memastikan kualitas menu MBG dapat dilihat dan diawasi langsung oleh masyarakat._x000D_
_x000D_
“Kami berharap pada kuartal II 2026 seluruh penerima manfaat sudah terlayani penuh. Transparansi seperti ini membantu memperkuat kepercayaan publik dan memastikan kualitas layanan tetap terjaga,” ujar Respati kepada wartawan._x000D_
_x000D_
Hingga saat ini, Pemkot Solo mencatat sudah ada 17 SPPG, dengan target 20 unit berjalan penuh pada Desember 2025. Keberadaan seluruh unit ini menjadi landasan percepatan agar layanan MBG dapat menjangkau seluruh sasaran sesuai jadwal._x000D_
_x000D_
Dalam showcase tersebut, berbagai menu bergizi dipamerkan lengkap dengan informasi nilai gizinya. Beberapa SPPG juga menampilkan Harga Pokok Produksi (HPP) sebagai bentuk keterbukaan._x000D_
_x000D_
“Ini langkah baik. Masyarakat bisa melihat langsung apa yang dikonsumsi anak-anak nanti, mulai dari komposisi hingga kecukupan gizi harian,” kata dia._x000D_
_x000D_
Respati menegaskan MBG bukan program yang mewajibkan penerimaan. Namun, dia menyebut permintaan dari masyarakat justru tinggi._x000D_
_x000D_
"Ini program yang tidak memaksa, tidak pernah memaksa. Bagi sekolah, bagi tempat-tempat yang berkeberatan tidak menerima itu tidak masalah. Ini hanya untuk yang mau menerima saja. Saya tekankan sekali lagi, ini bukan program yang memaksa. Justru kami cek ini program yang benar-benar ditunggu dan dimaki oleh masyarakat. Dan hari ini kami menuai banyak protes protesnya adalah untuk permohonan mendapatkan makan bergizi gratis," tutur dia._x000D_
_x000D_
Pemkot Solo berencana menggelar showcase serupa setiap dua minggu sebagai mekanisme evaluasi rutin dan sarana komunikasi publik. Respati berharap masyarakat ikut mengawasi pelaksanaan program, membantu edukasi gizi di rumah, serta tidak mempolitisasi program yang bersumber dari dana publik ini._x000D_
_x000D_
“Ini program dari uang rakyat. Kalau ada kekurangan, kita benahi bersama. Tujuannya memastikan anak-anak mendapatkan gizi yang layak,” ucapnya._x000D_
_x000D_
Dengan penguatan layanan dan transparansi, Pemkot Solo optimistis target 100 persen penerima manfaat MBG dapat tercapai pada kuartal II 2026.</t>
  </si>
  <si>
    <t>https://www.tempo.co/ekonomi/solo-targetkan-penerima-manfaat-mbg-terlayani-100-persen-pada-kuartal-ii-2026-2092335</t>
  </si>
  <si>
    <t>solo targetkan penerima manfaat mbg terlayani 100 persen pada kuartal ii 2026</t>
  </si>
  <si>
    <t>perintah kota pemkot solo target kuartal terima manfaat program makan gizi mbg kota layan persen wali kota solo respati ardi sampai giat showcase menu satu layan penuh gizi sppg saatcar free daycfd halaman rumah dinas wali kota loji gandrung minggu november kira badan gizi nasional bgn jumlah terima manfaat mbg kota solo ribu siswa respati sebut showcase gelar ruang publik cfd jadi sarana penting pasti kualitas menu mbg lihat awas langsung masyarakat kami harap kuartal seluruh terima manfaat layan penuh transparansi bantu kuat percaya publik pasti kualitas layan tetap jaga ujar respati wartawan hingga pemkot solo catat sppg target unit jalan penuh desember ada seluruh unit jadi landas cepat layan mbg jangkau seluruh sasar sesuai jadwal showcase sebut bagai menu gizi pamer lengkap informasi nilai gizi beberapa sppg tampil harga pokok produksi hpp bentuk buka ini langkah baik masyarakat lihat langsung apa konsumsi anakanak mulai komposisi hingga cukup gizi hari kata respati tegas mbg bukan program wajib terima sebut minta masyarakat justru tinggi program tidak paksa tidak pernah paksa sekolah tempattempat rat tidak terima tidak masalah mau terima tekan sekali bukan program paksa justru cek program benarbenar tunggu maki masyarakat hari tuai banyak protes protes mohon dapat makan gizi gratis tutur pemkot solo rencana gelar showcase rupa minggu mekanisme evaluasi rutin sarana komunikasi publik respati harap masyarakat ikut awas laksana program bantu edukasi gizi rumah tidak politisasi program sumber dana publik ini program uang rakyat kalau kurang benah sama tuju pasti anakanak dapat gizi layak ucap kuat layan transparansi pemkot solo optimistis target persen terima manfaat mbg capai kuartal</t>
  </si>
  <si>
    <t>solo targetkan penerima manfaat mbg terlayani 100 persen pada kuartal ii 2026 perintah kota pemkot solo target kuartal terima manfaat program makan gizi mbg kota layan persen wali kota solo respati ardi sampai giat showcase menu satu layan penuh gizi sppg saatcar free daycfd halaman rumah dinas wali kota loji gandrung minggu november kira badan gizi nasional bgn jumlah terima manfaat mbg kota solo ribu siswa respati sebut showcase gelar ruang publik cfd jadi sarana penting pasti kualitas menu mbg lihat awas langsung masyarakat kami harap kuartal seluruh terima manfaat layan penuh transparansi bantu kuat percaya publik pasti kualitas layan tetap jaga ujar respati wartawan hingga pemkot solo catat sppg target unit jalan penuh desember ada seluruh unit jadi landas cepat layan mbg jangkau seluruh sasar sesuai jadwal showcase sebut bagai menu gizi pamer lengkap informasi nilai gizi beberapa sppg tampil harga pokok produksi hpp bentuk buka ini langkah baik masyarakat lihat langsung apa konsumsi anakanak mulai komposisi hingga cukup gizi hari kata respati tegas mbg bukan program wajib terima sebut minta masyarakat justru tinggi program tidak paksa tidak pernah paksa sekolah tempattempat rat tidak terima tidak masalah mau terima tekan sekali bukan program paksa justru cek program benarbenar tunggu maki masyarakat hari tuai banyak protes protes mohon dapat makan gizi gratis tutur pemkot solo rencana gelar showcase rupa minggu mekanisme evaluasi rutin sarana komunikasi publik respati harap masyarakat ikut awas laksana program bantu edukasi gizi rumah tidak politisasi program sumber dana publik ini program uang rakyat kalau kurang benah sama tuju pasti anakanak dapat gizi layak ucap kuat layan transparansi pemkot solo optimistis target persen terima manfaat mbg capai kuartal</t>
  </si>
  <si>
    <t>Pengakuan Prabowo di Hari Guru Nasional: Aku Termasuk yang Nakal Dulu</t>
  </si>
  <si>
    <t>PRESIDENPrabowoSubianto bercerita jika dirinya pernah menjadi murid yang nakal saat sekolah. Pengakuan itu ia sampaikan dalam Puncak PeringatanHari Guru Nasional(HGN) 2025 di Indonesia Arena, Jakarta, Jumat, 28 November 2025._x000D_
_x000D_
Di hadapan ribuangurudari seluruh Indonesia, Prabowo menekankan pentingnya ketegasan guru dalam membentuk karakter anak. “Aku kasih pengakuan ya, aku termasuk yang nakal dulu. Untung sudah jadi presiden,” ujar Prabowo._x000D_
_x000D_
Dia mengatakan apabila dulu gurunya tak tegas, ia tak akan pernah bisa menjadi sosok seperti sekarang. “Kalau guru-guru saya dulu nggak tegas, nggak keras sama saya, saya nggak bisa berdiri di sini.”_x000D_
_x000D_
Prabowo menyebut banyak anak yang memang nakal, namun sebagian lainnya justru kurang ajar dan menantang guru. Ia menyinggung kasus murid yang dihukum di sekolah di bawah Kementerian Pertahanan karena membanting pintu setelah ditegur guru. “Tahu-tahu kepala sekolahnya grogi karena yang diberhentikan itu anak jenderal. Saya bilang: jangan ragu-ragu. Kalau bapaknya orang besar, anaknya harus lebih sopan,” kata Prabowo._x000D_
_x000D_
Ia meminta para guru tidak gentar memberi disiplin, dan pemerintah akan berdiri di belakang mereka. “Guru-guru adalah masa depan Indonesia. Orang tua pun harus mendukung guru, jangan langsung membela anak,” kata Ketua Umum Partai Gerindra itu._x000D_
_x000D_
Dalam momen Hari Guru Nasional itu, Prabowo menyampaikan rasa terima kasih kepada seluruh guru dan menyebut mereka sebagai tonggak paling penting dalam pembangunan bangsa. “Saya tidak bisa berdiri di sini tanpa guru-guru saya,” katanya.</t>
  </si>
  <si>
    <t>https://www.tempo.co/politik/pengakuan-prabowo-di-hari-guru-nasional-aku-termasuk-yang-nakal-dulu-2094091</t>
  </si>
  <si>
    <t>pengakuan prabowo di hari guru nasional aku termasuk yang nakal dulu</t>
  </si>
  <si>
    <t>presidenprabowosubianto cerita diri pernah jadi murid nakal sekolah aku sampai puncak peringatanhari guru nasionalhgn indonesia arena jakarta jumat november hadap ribuangurudari seluruh indonesia prabowo tekan penting tegas guru bentuk karakter anak aku kasih aku aku masuk nakal dulu untung jadi presiden ujar prabowo kata apabila dulu guru tak tegas tak pernah jadi sosok sekarang kalau guruguru dulu tegas keras sama diri sini prabowo sebut banyak anak memang nakal bagi lain justru kurang ajar tantang guru singgung kasus murid hukum sekolah bawah menteri tahan banting pintu tegur guru tahutahu kepala sekolah grogi henti anak jenderal bilang jangan raguragu kalau bapak orang besar anak lebih sopan kata prabowo minta guru tidak gentar beri disiplin perintah diri belakang guruguru masa depan indonesia orang tua dukung guru jangan langsung bela anak kata ketua umum partai gerindra momen hari guru nasional prabowo sampai rasa terima kasih seluruh guru sebut tonggak paling penting bangun bangsa saya tidak diri sini tanpa guruguru saya kata</t>
  </si>
  <si>
    <t>pengakuan prabowo di hari guru nasional aku termasuk yang nakal dulu presidenprabowosubianto cerita diri pernah jadi murid nakal sekolah aku sampai puncak peringatanhari guru nasionalhgn indonesia arena jakarta jumat november hadap ribuangurudari seluruh indonesia prabowo tekan penting tegas guru bentuk karakter anak aku kasih aku aku masuk nakal dulu untung jadi presiden ujar prabowo kata apabila dulu guru tak tegas tak pernah jadi sosok sekarang kalau guruguru dulu tegas keras sama diri sini prabowo sebut banyak anak memang nakal bagi lain justru kurang ajar tantang guru singgung kasus murid hukum sekolah bawah menteri tahan banting pintu tegur guru tahutahu kepala sekolah grogi henti anak jenderal bilang jangan raguragu kalau bapak orang besar anak lebih sopan kata prabowo minta guru tidak gentar beri disiplin perintah diri belakang guruguru masa depan indonesia orang tua dukung guru jangan langsung bela anak kata ketua umum partai gerindra momen hari guru nasional prabowo sampai rasa terima kasih seluruh guru sebut tonggak paling penting bangun bangsa saya tidak diri sini tanpa guruguru saya kata</t>
  </si>
  <si>
    <t>[KLARIFIKASI] Foto Nafa Urbach dalam Keadaan Hamil Merupakan Momen Saat Akting</t>
  </si>
  <si>
    <t>KOMPAS.com - Di media sosial beredar foto anggota DPR RI nonaktif dari Partai Nasdem, Nafa Urbach, dalam kondisi hamil._x000D_
_x000D_
Namun berdasarkan penelusuran Tim Cek Fakta Kompas.com, foto itu dibagikan dengan konteks keliru._x000D_
_x000D_
Foto Nafa Urbach dalam kondisi hamil dibagikan oleh akun Facebook ini, ini, ini, dan ini, pada Rabu (17/9/2025)._x000D_
_x000D_
Berikut narasi yang dibagikan:_x000D_
_x000D_
Beredar foto Naba Urbach Hamil dan di Gosipkan hasil hubungan Dengan Za...Selengkapnya</t>
  </si>
  <si>
    <t>Tim Cek Fakta Kompas.com menemukan foto Nafa Urbach serupa dengan yang beredar di Facebook dalam artikel KapanLagi pada 16 Maret 2022._x000D_
_x000D_
Berdasarkan keterangan yang dicantumkan, foto itu memperlihatkan Nafa Urbach saat syuting film horor berjudul Iblis dalam Kandungan, yang tayang pada 10 Maret 2022._x000D_
_x000D_
Dalam film ini, Nafa Urbach berperan sebagai Amelia, seorang ibu muda yang sedang hamil tua dan mengalami gangguan gaib dalam kandungannya._x000D_
_x000D_
Film ini bercerita tentang Amelia yang mengalami kejadian aneh dan gangguan setan setelah hamil, yang kemudian mengancam keselamatannya dan kandungannya._x000D_
_x000D_
Sementara itu, tidak ditemukan pemberitaan terkini dan kredibel yang menyebutkan bahwa anggota DPR nonaktif tersebut saat ini tengah hamil._x000D_
_x000D_
Belum lama ini, Nafa Urbach menjadi sorotan karena pernyataannya dalam menanggapi protes masyarakat terhadap tunjangan anggota DPR RI dinilai nirempati._x000D_
_x000D_
Setelah unjuk rasa menolak tunjangan anggota DPR RI merebak pada akhir Agustus 2025, DPP Partai Nasdem akhirnya menonaktifkan Nafa Urbach sebagai anggota DPR RI.</t>
  </si>
  <si>
    <t>Berdasarkan penelusuran Tim Cek Fakta Kompas.com, foto Nafa Urbach dalam kondisi hamil yang dibagikan oleh sejumlah akun Facebook perlu diluruskan._x000D_
_x000D_
Foto itu dibagikan dengan konteks keliru. Foto itu memperlihatkan Nafa Urbach saat syuting film horor yang tayang pada Maret 2022, bukan diambil baru-baru ini.</t>
  </si>
  <si>
    <t>https://turnbackhoax.id/articles/29141</t>
  </si>
  <si>
    <t>foto nafa urbach dalam keadaan hamil merupakan momen saat akting</t>
  </si>
  <si>
    <t>kompascom media sosial edar foto anggota dpr nonaktif partai nasdem nafa urbach kondisi hamil dasar telusur tim cek fakta kompascom foto bagi konteks keliru foto nafa urbach kondisi hamil bagi akun facebook rabu ikut narasi bagi edar foto naba urbach hamil gosip hasil hubung zaselengkapnya</t>
  </si>
  <si>
    <t>tim cek fakta kompascom temu foto nafa urbach rupa edar facebook artikel kapanlagi maret dasar terang cantum foto lihat nafa urbach syuting film horor judul iblis kandung tayang maret film nafa urbach peran amelia orang ibu muda sedang hamil tua alami ganggu gaib kandung film cerita amelia alami jadi aneh ganggu setan hamil kemudian ancam selamat kandung tidak temu berita kini kredibel sebut anggota dpr nonaktif sebut tengah hamil belum lama nafa urbach jadi sorot nyata tanggap protes masyarakat tunjang anggota dpr nilai nirempati unjuk rasa tolak tunjang anggota dpr rebak akhir agustus dpp partai nasdem akhir nonaktif nafa urbach anggota dpr</t>
  </si>
  <si>
    <t>foto nafa urbach dalam keadaan hamil merupakan momen saat akting kompascom media sosial edar foto anggota dpr nonaktif partai nasdem nafa urbach kondisi hamil dasar telusur tim cek fakta kompascom foto bagi konteks keliru foto nafa urbach kondisi hamil bagi akun facebook rabu ikut narasi bagi edar foto naba urbach hamil gosip hasil hubung zaselengkapnya tim cek fakta kompascom temu foto nafa urbach rupa edar facebook artikel kapanlagi maret dasar terang cantum foto lihat nafa urbach syuting film horor judul iblis kandung tayang maret film nafa urbach peran amelia orang ibu muda sedang hamil tua alami ganggu gaib kandung film cerita amelia alami jadi aneh ganggu setan hamil kemudian ancam selamat kandung tidak temu berita kini kredibel sebut anggota dpr nonaktif sebut tengah hamil belum lama nafa urbach jadi sorot nyata tanggap protes masyarakat tunjang anggota dpr nilai nirempati unjuk rasa tolak tunjang anggota dpr rebak akhir agustus dpp partai nasdem akhir nonaktif nafa urbach anggota dpr</t>
  </si>
  <si>
    <t>10 WNI jadi tentara bayaran Ukraina melawan Rusia, benarkah?</t>
  </si>
  <si>
    <t>22 Maret 2024</t>
  </si>
  <si>
    <t>Jakarta (ANTARA/JACX) – Sebuah unggahan video diFacebookberdurasi delapan menit menarasikan 10 Warga Negara Indonesia (WNI) menjadi tentara bayaran Ukraina untuk melawan Rusia._x000D_
_x000D_
Selain itu, dijelaskan juga, karena hal tersebut, kini Rusia telah mengirimkan para ahli nuklir ke Indonesia._x000D_
_x000D_
Berikut narasi dalam unggahan tersebut:_x000D_
_x000D_
“10 WNI DIKLAIM JADI TENTARA BAYARAN UKRAINA, KEMLU RI &amp; TNI BUKA SUARA, PARA AHLI NUKLIR RUSIA DATANGI RI, ADA APA ??_x000D_
_x000D_
Okehh lagi kabar yang cukup panas kini datang dari rusia ukraina dan indonesia_x000D_
_x000D_
Nah seperti yang kalian tau konflik di wilayah ukraina kini masih terus memanas bos_x000D_
_x000D_
Ntah sampai kapan akan berlanjut ,, silahkan tanya sama pak putin dan amerika dan juga geng natonya_x000D_
_x000D_
Nah kali ini ada kabar yang cukup menarik dimana_x000D_
_x000D_
Pihak rusia mengatakan bahwa ada 10 tentara bayaran indonesia yang ternyata ikut berjibaku di medan laga ukraina,,Bahkan dikatakan dari 10 orang itu ,, 4 orang nya udah amsyong alias pindah ke alam spongebob_x000D_
_x000D_
Nahh pertanyaanya kini lantas bagaimanakh pernyataan rusia yang mengatakan ada 10 tentara bayaran dari indonesia,, bagaiamnakah tanggapan kemlu RI dan juga tanggapan pihak TNI kita_x000D_
_x000D_
Setelah ini kita bahas_x000D_
_x000D_
Kemudian kabar kedua yang tak kalah mantap baru barau ini_x000D_
_x000D_
Ternyata rusia telah mengirimkan para ahli2 nuklir nya ke indonesia_x000D_
_x000D_
Nahh lohhLantas ada apakah gerangan apakah ada proyek nuklir baru rusia bersaama indoensia_x000D_
_x000D_
Penasaran beritanya cuss tanpa banyak bacorr mari kita bahas cerita lengkapny satu persatu boss kuhh”_x000D_
_x000D_
Namun, benarkah 10 WNI jadi tentara bayaran Ukraina melawan Rusia?</t>
  </si>
  <si>
    <t>Panglima TNI Jenderal TNI Agus Subiyanto menepis adanya isu tentang 10 warga negara Indonesia (WNI) yang menjadi tentara bayaran Ukraina._x000D_
_x000D_
"Kami sudah cek ke Kedutaan Rusia, juga tidak ada, hoaks itu," kata Agus, dilansir dariANTARA._x000D_
_x000D_
Selain telah melakukan pengecekan data, Agus menyebut bahwa isu tersebut tidak benar karena di Indonesia tidak menganut konsep tentara bayaran._x000D_
_x000D_
Staf TNI Angkatan Darat (KSAD) Jenderal TNI Maruli Simanjuntak juga memastikan bahwa tidak mungkin ada 10 WNI yang merupakan prajurit TNI menjadi tentara bayaran Ukraina. Sebab, pihaknya akan mengetahui sekiranya ada prajurit TNI yang tidak ada sebab pihaknya melakukan apel setiap pagi._x000D_
_x000D_
_x000D_
_x000D_
Kementerian Luar Negeri Republik Indonesia (Kemlu RI) menilai laporan tentang 10 warga negara Indonesia (WNI) yang menjadi tentara bayaran Ukraina perlu didalami lebih lanjut._x000D_
_x000D_
Sebelumnya, Kedutaan Besar Federasi Rusia di Indonesia merilis data dari Kementerian Pertahanan Rusia yang mencatat dan mendata semua tentara bayaran asing yang tiba di Ukraina untuk berpartisipasi dalam pertempuran. Mereka juga mencatat 10 tentara bayaran dari Indonesia, dengan empat di antaranya telah tewas._x000D_
_x000D_
Selain itu, sejumlah ahli nuklir Rusia dari ROSATOM State Atomic Energy Corporation mengunjungi Indonesia pada 4-8 Maret 2024. Kedutaan Besar Rusia di Indonesia mengatakan para ahli itu datang ke acara seminar yang diselenggarakan oleh ITB dan Badan Riset dan Inovasi Nasional Indonesia (BRIN).Cek fakta:Hoaks! Putin perintahkan penghancuran semua vaksin COVID-19 di RusiaCek fakta:Hoaks! Apartemen AS diserang rudal RusiaBaca juga:Rusia ikut Olimpiade jika tidak diharuskan kecam perang di Ukraina_x000D_
_x000D_
Pewarta: Tim JACXEditor: IndrianiCopyright © ANTARA 2024_x000D_
_x000D_
Dilarang keras mengambil konten, melakukan crawling atau pengindeksan otomatis untuk AI di situs web ini tanpa izin tertulis dari Kantor Berita ANTARA.</t>
  </si>
  <si>
    <t>https://www.antaranews.com/berita/4022805/10-wni-jadi-tentara-bayaran-ukraina-melawan-rusia-benarkah</t>
  </si>
  <si>
    <t>10 wni jadi tentara bayaran ukraina melawan rusia benarkah</t>
  </si>
  <si>
    <t>jakarta antarajacx buah unggah video difacebookberdurasi delapan menit narasi warga negara indonesia wni jadi tentara bayar ukraina lawan rusia jelas sebut kini rusia kirim ahli nuklir indonesia ikut narasi unggah sebut wni klaim jadi tentara bayar ukraina kemlu tni buka suara ahli nuklir rusia datang apa okehh kabar cukup panas kini datang rusia ukraina indonesia nah kalian tau konflik wilayah ukraina kini terus panas bos ntah kapan lanjut silah tanya sama pak putin amerika geng natonya nah kali kabar cukup tarik pihak rusia kata tentara bayar indonesia nyata ikut jibaku medan laga ukrainabahkan kata orang orang nya udah amsyong alias pindah alam spongebob nahh pertanyaanya kini lantas bagaimanakh nyata rusia kata tentara bayar indonesia bagaiamnakah tanggap kemlu tanggap pihak tni bahas kemudian kabar dua tak kalah mantap baru barau nyata rusia kirim ahli nuklir nya indonesia nahh lohhlantas gerangan proyek nuklir baru rusia bersaama indoensia penasaran berita cuss tanpa banyak bacorr bahas cerita lengkapny satu satu boss kuhh benar wni jadi tentara bayar ukraina lawan rusia</t>
  </si>
  <si>
    <t>panglima tni jenderal tni agus subiyanto menep ada isu warga negara indonesia wni jadi tentara bayar ukraina cek duta rusia tidak hoaks kata agus lansir dariantara laku kece data agus sebut isu sebut tidak benar indonesia tidak anut konsep tentara bayar staf tni angkat darat ksad jenderal tni maruli simanjuntak pasti tidak mungkin wni rupa prajurit tni jadi tentara bayar ukraina pihak tahu sekira prajurit tni tidak pihak laku apel pagi menteri luar negeri republik indonesia kemlu nilai lapor warga negara indonesia wni jadi tentara bayar ukraina perlu dalam lebih lanjut belum duta besar federasi rusia indonesia rilis data menteri tahan rusia catat data semua tentara bayar asing tiba ukraina partisipasi tempur catat tentara bayar indonesia empat antara tewas jumlah ahli nuklir rusia rosatom state atomic energy corporation unjung indonesia maret duta besar rusia indonesia kata ahli datang acara seminar selenggara itb badan riset inovasi nasional indonesia brincek faktahoaks putin perintah hancur semua vaksin covid rusiacek faktahoaks apartemen serang rudal rusia</t>
  </si>
  <si>
    <t>10 wni jadi tentara bayaran ukraina melawan rusia benarkah jakarta antarajacx buah unggah video difacebookberdurasi delapan menit narasi warga negara indonesia wni jadi tentara bayar ukraina lawan rusia jelas sebut kini rusia kirim ahli nuklir indonesia ikut narasi unggah sebut wni klaim jadi tentara bayar ukraina kemlu tni buka suara ahli nuklir rusia datang apa okehh kabar cukup panas kini datang rusia ukraina indonesia nah kalian tau konflik wilayah ukraina kini terus panas bos ntah kapan lanjut silah tanya sama pak putin amerika geng natonya nah kali kabar cukup tarik pihak rusia kata tentara bayar indonesia nyata ikut jibaku medan laga ukrainabahkan kata orang orang nya udah amsyong alias pindah alam spongebob nahh pertanyaanya kini lantas bagaimanakh nyata rusia kata tentara bayar indonesia bagaiamnakah tanggap kemlu tanggap pihak tni bahas kemudian kabar dua tak kalah mantap baru barau nyata rusia kirim ahli nuklir nya indonesia nahh lohhlantas gerangan proyek nuklir baru rusia bersaama indoensia penasaran berita cuss tanpa banyak bacorr bahas cerita lengkapny satu satu boss kuhh benar wni jadi tentara bayar ukraina lawan rusia panglima tni jenderal tni agus subiyanto menep ada isu warga negara indonesia wni jadi tentara bayar ukraina cek duta rusia tidak hoaks kata agus lansir dariantara laku kece data agus sebut isu sebut tidak benar indonesia tidak anut konsep tentara bayar staf tni angkat darat ksad jenderal tni maruli simanjuntak pasti tidak mungkin wni rupa prajurit tni jadi tentara bayar ukraina pihak tahu sekira prajurit tni tidak pihak laku apel pagi menteri luar negeri republik indonesia kemlu nilai lapor warga negara indonesia wni jadi tentara bayar ukraina perlu dalam lebih lanjut belum duta besar federasi rusia indonesia rilis data menteri tahan rusia catat data semua tentara bayar asing tiba ukraina partisipasi tempur catat tentara bayar indonesia empat antara tewas jumlah ahli nuklir rusia rosatom state atomic energy corporation unjung indonesia maret duta besar rusia indonesia kata ahli datang acara seminar selenggara itb badan riset inovasi nasional indonesia brincek faktahoaks putin perintah hancur semua vaksin covid rusiacek faktahoaks apartemen serang rudal rusia</t>
  </si>
  <si>
    <t>Cek Fakta: Waspada Hoaks Tautan Pendaftaran Undian Wondr Bank BNI</t>
  </si>
  <si>
    <t>Liputan6.com, Jakarta - Beredar di media sosial postingan tautan pendaftaran untuk undian Wondr dari Bank BNI. Postingan itu beredar sejak awal pekan ini. _x000D_
Salah satu akun ada yang mengunggahnya di Facebook. Akun itu mempostingnya pada 17 November 2025. _x000D_
Berikut isi postingannya: _x000D_
"Khusus Nasabah Bank BNI yang sudah mengunakan Wondr by BNI atau BNI mobile Festival Wondr by BNI Berhadiah kini Hadir lagi jangan lewatkan kesempatan Anda untuk memenangkan hadiah undian Wondr by BNI ayo Daftar Sekarang dan menangkan undian berhadiah sebagai apresiasi dari Bank BNI. _x000D_
WONDR by BNI BELIMPAH HADIAH _x000D_
  • 3 Unit Mobil Alphard _x000D_
  • 3 Unit Mobil BMW  _x000D_
  • 3 Unit Mobil Pajero Sport  _x000D_
  • 3 Unit Mobil CR-V Turbo  _x000D_
  • 3 Unit Mobil Fortuner  _x000D_
  • 3 Unit Mobil X Pander  _x000D_
  • 3 Unit Mobil BRIO _x000D_
  • 15 Unit Motor Vespa  _x000D_
  • 25 Unit Hp iPhone 15 Promax  _x000D_
  • 15 Unit Rumah Gratis  _x000D_
  • 25 Unit Umroh Gratis  _x000D_
Ayo buruan Daftar dan Raih hadiah menarik sebagai apresiasi dari Wondr by BNI ingat nasabah tidak dipungut biaya apapun silakan daftar dengan cara klik. (DAFTAR SEKARANG) Di bawah." _x000D_
Postingan tersebut juga disertai dengan tautan yang mengarah pada website tertentu. _x000D_
Lalu benarkah postingan tautan pendaftaran untuk undian Wondr dari Bank BNI?</t>
  </si>
  <si>
    <t>Cek Fakta Liputan6.com menelusuri dan menemukan bahwa postingan tersebut tidak benar. Tautan yang disertakan mengarah pada website palsu bukan milik Bank BNI. _x000D_
Bahkan dalam website tersebut kita diminta memasukkan data pribadi seperti nama lengkap dan juga nomor Telegram. Ini merupakan indikasi penipuan, pencurian data, atau menghubungkan kita ke pinjaman online ilegal. _x000D_
Selain itu, Direktur Consumer Banking BNI, Corina Leyla Karnalies, menegaskan bahwa Pihaknya tidak pernah meminta biaya dalam bentuk apa pun kepada Nasabah untuk proses klaim hadiah undian, termasuk dalam program undian terbaru rejeki Wondr BNI. _x000D_
Rejeki Wondr BNI 2025 merupakan program loyalitas Nasabah yang digelar sejak April 2025 hingga 31 Januari 2026. Program ini bertujuan untuk mengapresiasi nasabah Setia sekaligus mendorong pertumbuhan transaksi dan tabungan melalui aplikasi digital Wondr by BNI. _x000D_
Kupon undian rejeki Wondr BNI akan tergenerate secara otomatis setiap kali nasabah melakukan transaksi yang memenuhi syarat, seperti pembukaan rekening, transaksi perbankan, aktivasi aplikasi Wondr, dan peningkatan saldo tabungan. Kupon tersebut dapat langsung dilihat melalui aplikasi wondr. _x000D_
Corina juga menegaskan bahwa seluruh program undian resmi BNI, termasuk rejeki Wondr BNI 2025, tidak pernah mensyaratkan pembayaran atau transfer dana untuk pencairan hadiah. Informasi resmi hanya disampaikan melalui kanal komunikasi resmi BNI. _x000D_
"Jika ada pihak yang meminta uang dengan alasan klaim hadiah, sudah pasti itu penipuan," ucap Corina. _x000D_
Sumber: _x000D_
https://www.liputan6.com/bisnis/read/6016932/waspada-penipuan-berkedok-undian-rejeki-wondr-bni-ini-modusnya?page=3 _x000D_
https://www.instagram.com/p/DJNtNSVKStO/?img_index=4 _x000D_
Postingan tautan pendaftaran untuk undian Wondr dari Bank BNI adalah hoaks.</t>
  </si>
  <si>
    <t>https://turnbackhoax.id/articles/30192</t>
  </si>
  <si>
    <t>waspada hoaks tautan pendaftaran undian wondr bank bni</t>
  </si>
  <si>
    <t>liput com jakarta edar media sosial postingan taut daftar undi wondr bank bni postingan edar sejak awal pekan salah satu akun unggah facebook akun mempostingnya november ikut isi postingannya khusus nasabah bank bni mengunakan wondr bni bni mobile festival wondr bni hadiah kini hadir jangan lewat sempat menang hadiah undi wondr bni ayo daftar sekarang menang undi hadiah apresiasi bank bni wondr bni belimpah hadiah unit mobil alphard unit mobil bmw unit mobil pajero sport unit mobil crv turbo unit mobil fortuner unit mobil pander unit mobil brio unit motor vespa unit iphone promax unit rumah gratis unit umroh gratis ayo buru daftar raih hadiah tarik apresiasi wondr bni ingat nasabah tidak pungut biaya apa sila daftar cara klik daftar sekarang bawah postingan sebut serta taut arah website tentu lalu benar postingan taut daftar undi wondr bank bni</t>
  </si>
  <si>
    <t>cek fakta liput com telusur temu postingan sebut tidak benar taut serta arah website palsu bukan milik bank bni bahkan website sebut minta masuk data pribadi nama lengkap nomor telegram rupa indikasi tipu curi data hubung pinjam online ilegal direktur consumer banking bni corina leyla karnalies tegas pihak tidak pernah minta biaya bentuk apa nasabah proses klaim hadiah undi masuk program undi baru rejeki wondr bni rejeki wondr bni rupa program loyalitas nasabah gelar sejak april hingga januari program tuju apresiasi nasabah setia sekaligus dorong tumbuh transaksi tabung lalu aplikasi digital wondr bni kupon undi rejeki wondr bni tergenerate otomatis kali nasabah laku transaksi penuh syarat buka rekening transaksi perban aktivasi aplikasi wondr tingkat saldo tabung kupon sebut langsung lihat lalu aplikasi wondr corina tegas seluruh program undi resmi bni masuk rejeki wondr bni tidak pernah syarat bayar transfer dana cair hadiah informasi resmi sampai lalu kanal komunikasi resmi bni pihak minta uang alas klaim hadiah tipu ucap corina sumber postingan taut daftar undi wondr bank bni hoaks</t>
  </si>
  <si>
    <t>waspada hoaks tautan pendaftaran undian wondr bank bni liput com jakarta edar media sosial postingan taut daftar undi wondr bank bni postingan edar sejak awal pekan salah satu akun unggah facebook akun mempostingnya november ikut isi postingannya khusus nasabah bank bni mengunakan wondr bni bni mobile festival wondr bni hadiah kini hadir jangan lewat sempat menang hadiah undi wondr bni ayo daftar sekarang menang undi hadiah apresiasi bank bni wondr bni belimpah hadiah unit mobil alphard unit mobil bmw unit mobil pajero sport unit mobil crv turbo unit mobil fortuner unit mobil pander unit mobil brio unit motor vespa unit iphone promax unit rumah gratis unit umroh gratis ayo buru daftar raih hadiah tarik apresiasi wondr bni ingat nasabah tidak pungut biaya apa sila daftar cara klik daftar sekarang bawah postingan sebut serta taut arah website tentu lalu benar postingan taut daftar undi wondr bank bni cek fakta liput com telusur temu postingan sebut tidak benar taut serta arah website palsu bukan milik bank bni bahkan website sebut minta masuk data pribadi nama lengkap nomor telegram rupa indikasi tipu curi data hubung pinjam online ilegal direktur consumer banking bni corina leyla karnalies tegas pihak tidak pernah minta biaya bentuk apa nasabah proses klaim hadiah undi masuk program undi baru rejeki wondr bni rejeki wondr bni rupa program loyalitas nasabah gelar sejak april hingga januari program tuju apresiasi nasabah setia sekaligus dorong tumbuh transaksi tabung lalu aplikasi digital wondr bni kupon undi rejeki wondr bni tergenerate otomatis kali nasabah laku transaksi penuh syarat buka rekening transaksi perban aktivasi aplikasi wondr tingkat saldo tabung kupon sebut langsung lihat lalu aplikasi wondr corina tegas seluruh program undi resmi bni masuk rejeki wondr bni tidak pernah syarat bayar transfer dana cair hadiah informasi resmi sampai lalu kanal komunikasi resmi bni pihak minta uang alas klaim hadiah tipu ucap corina sumber postingan taut daftar undi wondr bank bni hoaks</t>
  </si>
  <si>
    <t>https://turnbackhoax.id/articles/30286</t>
  </si>
  <si>
    <t>Keliru: Polisi Melarang Warga Isi BBM Jika STNK Mati</t>
  </si>
  <si>
    <t>SEBUAH video beredar di TikTok [arsip] dan Instagram dengan klaim, polisi melarang warga mengisi bahan bakar minyak jika masa berlaku surat tanda nomor kendaraan (STNK) habis._x000D_
_x000D_
Video itu menampilkan sejumlah polisi berjaga di sebuah SPBU. Mereka disebutkan menggelar razia STNK yang habis masa berlakunya. Warga yang kedapatan belum membayar pajak dilarang membeli bensin bersubsidi._x000D_
_x000D_
 _x000D_
_x000D_
Namun, benarkah klaim dalam video itu?</t>
  </si>
  <si>
    <t>Tempo memverifikasi video itu lewat pencarian gambar terbalik, penelusuran lokasi dengan Google Street View, dan membandingkan dengan sumber kredibel. Hasilnya, klaim dalam video itu tidak benar. Keberadaan polisi di SPBU tersebut untuk menertibkan antrean panjang yang terjadi, bukan merazia pemilik STNK mati. _x000D_
_x000D_
Video yang beredar merupakan hasil kompilasi dua video yang pernah diunggah oleh akun Facebook Munir Aphatis pada 8 September 2025 dan 23 September 2025. _x000D_
_x000D_
_x000D_
_x000D_
Sejak Mei-September 2025, akun tersebut mengunggah 13 video yang memperlihatkan suasana penjagaan SPBU oleh polisi. Dalam unggahan terakhir tanggal 26 September, dia menyematkan keterangan: “Melakukan pengaturan agar tidak terjadi antrean Panjang”._x000D_
_x000D_
_x000D_
_x000D_
SPBU tersebut berada di wilayah kerja Polsek Mangkutana Kabupaten Luwu Timur, Provinsi Sulawesi Selatan. Terdapat dua SPBU di wilayah tersebut, yaitu SPBU Tomoni dan SPBU Lopi Mangkutana._x000D_
_x000D_
Menurut media lokal, Matapublik.net, Polsek Mangkutana rutin menjaga proses pengisian BBM bersubsidi di SPBU Tomoni dan SPBU Lopi Mangkutana. Langkah ini diambil agar antrean berlangsung lancar dan penyaluran BBM bersubsidi tepat sasaran._x000D_
_x000D_
Dikutip dari situs Batarapos.com, Kapolsek Mangkutana Ajun Komisaris Simon Siltu mengungkapkan, aktivitas rutin itu dilakukan lantaran pengendara sering tidak tertib saat membeli BBM._x000D_
_x000D_
“Penertiban rutin kita lakukan, karena masih banyak pengendara yang tidak tertib saat antre isi BBM, kata Kapolsek._x000D_
_x000D_
Penelusuran menggunakan Google Street View menegaskan penemuan Tempo. Terdapat kesamaan bangunan dalam video dengan SPBU Lopi Mangkutana, Kabupaten Luwu Timur, Provinsi Sulawesi Selatan._x000D_
_x000D_
_x000D_
_x000D_
Vice President Corporate Communication Pertamina Fadjar Djoko Santoso kepada Tempo menegaskan, tidak ada larangan bagi penunggak pajak untuk membeli BBM di SPBU._x000D_
_x000D_
“Larangan bagi penunggak pajak adalah tidak benar. Kami mengimbau masyarakat tidak mudah percaya dengan informasi yang beredar di media sosial dan selalu cek sumber informasi resmi dari pemerintah dan Pertamina,” kata Fadjar.</t>
  </si>
  <si>
    <t>Verifikasi Tempo menyimpulkan klaim bahwa video ada razia STNK mati di SPBU adalah keliru.</t>
  </si>
  <si>
    <t>https://turnbackhoax.id/articles/29530</t>
  </si>
  <si>
    <t>polisi melarang warga isi bbm jika stnk mati</t>
  </si>
  <si>
    <t>buah video edar tiktok arsip instagram klaim polisi larang warga isi bahan bakar minyak masa laku surat tanda nomor kendara stnk habis video tampil jumlah polisi jaga buah spbu sebut gelar razia stnk habis masa laku warga dapat belum bayar pajak larang beli bensin subsidi benar klaim video</t>
  </si>
  <si>
    <t>tempo verifikasi video lewat cari gambar balik telusur lokasi google street view banding sumber kredibel hasil klaim video tidak benar ada polisi spbu sebut tertib antre panjang jadi bukan razia milik stnk mati video edar rupa hasil kompilasi video pernah unggah akun facebook munir aphatis september september sejak meiseptember akun sebut unggah video lihat suasana jaga spbu polisi unggah akhir tanggal september semat terang laku atur tidak jadi antre panjang spbu sebut ada wilayah kerja polsek mangkutana kabupaten luwu timur provinsi sulawesi selatan dapat spbu wilayah sebut spbu tomoni spbu lop mangkutana media lokal matapubliknet polsek mangkutana rutin jaga proses isi bbm subsidi spbu tomoni spbu lop mangkutana langkah ambil antre langsung lancar salur bbm subsidi tepat sasar kutip situs bataraposcom kapolsek mangkutana ajun komisaris simon siltu ungkap aktivitas rutin laku lantar kendara sering tidak tertib beli bbm tertib rutin laku banyak kendara tidak tertib antre isi bbm kata kapolsek telusur guna google street view tegas temu tempo dapat sama bangun video spbu lop mangkutana kabupaten luwu timur provinsi sulawesi selatan vice president corporate communication pertamina fadjar djoko santoso tempo tegas tidak larang tunggak pajak beli bbm spbu larang tunggak pajak tidak benar imbau masyarakat tidak mudah percaya informasi edar media sosial selalu cek sumber informasi resmi perintah pertamina kata fadjar</t>
  </si>
  <si>
    <t>polisi melarang warga isi bbm jika stnk mati buah video edar tiktok arsip instagram klaim polisi larang warga isi bahan bakar minyak masa laku surat tanda nomor kendara stnk habis video tampil jumlah polisi jaga buah spbu sebut gelar razia stnk habis masa laku warga dapat belum bayar pajak larang beli bensin subsidi benar klaim video tempo verifikasi video lewat cari gambar balik telusur lokasi google street view banding sumber kredibel hasil klaim video tidak benar ada polisi spbu sebut tertib antre panjang jadi bukan razia milik stnk mati video edar rupa hasil kompilasi video pernah unggah akun facebook munir aphatis september september sejak meiseptember akun sebut unggah video lihat suasana jaga spbu polisi unggah akhir tanggal september semat terang laku atur tidak jadi antre panjang spbu sebut ada wilayah kerja polsek mangkutana kabupaten luwu timur provinsi sulawesi selatan dapat spbu wilayah sebut spbu tomoni spbu lop mangkutana media lokal matapubliknet polsek mangkutana rutin jaga proses isi bbm subsidi spbu tomoni spbu lop mangkutana langkah ambil antre langsung lancar salur bbm subsidi tepat sasar kutip situs bataraposcom kapolsek mangkutana ajun komisaris simon siltu ungkap aktivitas rutin laku lantar kendara sering tidak tertib beli bbm tertib rutin laku banyak kendara tidak tertib antre isi bbm kata kapolsek telusur guna google street view tegas temu tempo dapat sama bangun video spbu lop mangkutana kabupaten luwu timur provinsi sulawesi selatan vice president corporate communication pertamina fadjar djoko santoso tempo tegas tidak larang tunggak pajak beli bbm spbu larang tunggak pajak tidak benar imbau masyarakat tidak mudah percaya informasi edar media sosial selalu cek sumber informasi resmi perintah pertamina kata fadjar</t>
  </si>
  <si>
    <t>Top 3 Dunia: Warga Israel Ingin Jadi WN Portugal, Turis Malaysia Hilang di Sumatra</t>
  </si>
  <si>
    <t>Ribuan wargaIsraelmembentuk antrean panjang pada Sabtu, 30 November 2025 di depan Kedutaan Besar Portugal di Tel Aviv. Mereka ingin mengajukan kewarganegaraanPortugal, menurut laporan dari situs web beritaTimes of Israel._x000D_
_x000D_
Baca berita dengan sedikit iklan,klik di sini_x000D_
_x000D_
Warga Israel berbaris di depan kedutaan sejak pagi untuk mendaftar. Hari janji temu tatap muka khusus kedutaan “kembali ke masa lalu”, yang diselenggarakan untuk mengatasi kemacetan parah dalam sistem pemesanan daring, menarik perhatian besar._x000D_
_x000D_
Scroll ke bawah untuk melanjutkan membaca_x000D_
_x000D_
Baca berita dengan sedikit iklan,klik di sini_x000D_
_x000D_
LaporanTimes of Israelitu mengatakan mereka yang berdiri dalam antrean yang membentang dari pintu masuk kedutaan hingga area parkir bawah tanah sedang menunggu untuk mengajukan permohonan kewarganegaraan atau memperbarui paspor Portugal mereka._x000D_
_x000D_
Portugal, melalui undang-undang yang diadopsi pada tahun 2015, memberikan hak untuk mengajukan kewarganegaraan kepada orang Yahudi Sephardi yang dianiaya selama Inkuisisi pada abad ke-16. Namun karena tingginya jumlah permohonan, pemerintah Portugal mengumumkan pada tahun 2023 bahwa undang-undang tersebut telah mencapai jumlah kuota dan memperkenalkan persyaratan yang lebih ketat.Bacadi siniselengkapnya.2. Tiga Turis Lansia asal Malaysia Hilang saat Banjir Sumatra_x000D_
_x000D_
"Konsulat Jenderal juga menerima laporan dari masyarakat mengenai tiga wisatawan Malaysia—dua pria dan satu wanita, berusia antara 63 hingga 64 tahun—yang tidak dapat dihubungi sejak 27 November 2025," tulis keterangan Kemlu Malaysia yang diterimaAntara, di Kuala Lumpur, Senin._x000D_
_x000D_
Informasi awal menunjukkan bahwa tiga wisatawan Malaysia itu terakhir kali diyakini berada di Aceh atau Sumatra Utara. Konsulat Jenderal Malaysia menyatakan tengah bekerja sama dengan pihak berwenang setempat untuk memastikan keberadaan warganya dan memberikan bantuan yang diperlukan._x000D_
_x000D_
Laporan itu menambah daftar warga Malaysia yang hilang di wilayah terdampak bencana di Sumatra._x000D_
_x000D_
Sebelumnya satu warga Malaysia dikabarkan hilang setelah terjadi bencana banjir dan tanah longsor di Sumatra Barat._x000D_
_x000D_
Konsulat Jenderal Malaysia mengidentifikasi warganya yang hilang di Sumatra Barat bernama Asrul Nizam bin Apridwson, 30 tahun.Simakdi siniselengkapnya._x000D_
_x000D_
PresidenVenezuelaNicolasMaduroberulang kali menyerukan perdamaian dan menjanjikan "kesetiaan mutlak" kepada rakyatnya. Pernyataan keras Maduro itu terucap di depan ribuan rakyat Venezuela di tengah meningkatnya ketegangan akibat potensi aksi militer oleh Amerika Serikat._x000D_
_x000D_
Aksi unjuk rasa pada hari Senin itu terjadi saat Presiden AS Donald Trump bertemu dengan tim keamanan nasionalnya di Gedung Putih.Trumpmembahas langkah terkait Venezuela, menurut laporan media seperti dilansir dariAl Jazeera._x000D_
_x000D_
Maduro, berbicara kepada rakyatnya yang melambaikan bendera Venezuela di luar istana presiden di Caracas. Ia mengatakan negaranya menginginkan perdamaian, tetapi hanya perdamaian dengan kedaulatan, kesetaraan, dan kebebasan. "Kami tidak menginginkan perdamaian budak, atau perdamaian koloni! Koloni, tidak pernah! Budak, tidak pernah!" katanya, Senin, 1 Desember 2025._x000D_
_x000D_
Pemerintahan Trump menekan Venezuela dengan menambah kekuatan militer di Karibia. Trump menyebut langkahnya itu sebagai kampanye anti-perdagangan narkoba. Caracas mengatakan tindakan tersebut bertujuan untuk menggulingkan pemerintahan Maduro._x000D_
_x000D_
AS telah mengumpulkan 15.000 tentara di kawasan tersebut dan mengerahkan kapal induk terbesar di dunia di sana. AS juga menunjuk Cartel de los Soles, yang digambarkannya sebagai kartel perdagangan narkoba yang dipimpin oleh Maduro, sebagai organisasi teroris.Lihatdi siniselengkapnya._x000D_
_x000D_
Warga Israel berbaris di depan kedutaan sejak pagi untuk mendaftar. Hari janji temu tatap muka khusus kedutaan “kembali ke masa lalu”, yang diselenggarakan untuk mengatasi kemacetan parah dalam sistem pemesanan daring, menarik perhatian besar._x000D_
_x000D_
LaporanTimes of Israelitu mengatakan mereka yang berdiri dalam antrean yang membentang dari pintu masuk kedutaan hingga area parkir bawah tanah sedang menunggu untuk mengajukan permohonan kewarganegaraan atau memperbarui paspor Portugal mereka._x000D_
_x000D_
Portugal, melalui undang-undang yang diadopsi pada tahun 2015, memberikan hak untuk mengajukan kewarganegaraan kepada orang Yahudi Sephardi yang dianiaya selama Inkuisisi pada abad ke-16. Namun karena tingginya jumlah permohonan, pemerintah Portugal mengumumkan pada tahun 2023 bahwa undang-undang tersebut telah mencapai jumlah kuota dan memperkenalkan persyaratan yang lebih ketat.Bacadi siniselengkapnya.2. Tiga Turis Lansia asal Malaysia Hilang saat Banjir Sumatra_x000D_
_x000D_
Informasi awal menunjukkan bahwa tiga wisatawan Malaysia itu terakhir kali diyakini berada di Aceh atau Sumatra Utara. Konsulat Jenderal Malaysia menyatakan tengah bekerja sama dengan pihak berwenang setempat untuk memastikan keberadaan warganya dan memberikan bantuan yang diperlukan._x000D_
_x000D_
Laporan itu menambah daftar warga Malaysia yang hilang di wilayah terdampak bencana di Sumatra._x000D_
_x000D_
Sebelumnya satu warga Malaysia dikabarkan hilang setelah terjadi bencana banjir dan tanah longsor di Sumatra Barat._x000D_
_x000D_
Konsulat Jenderal Malaysia mengidentifikasi warganya yang hilang di Sumatra Barat bernama Asrul Nizam bin Apridwson, 30 tahun.Simakdi siniselengkapnya._x000D_
_x000D_
PresidenVenezuelaNicolasMaduroberulang kali menyerukan perdamaian dan menjanjikan "kesetiaan mutlak" kepada rakyatnya. Pernyataan keras Maduro itu terucap di depan ribuan rakyat Venezuela di tengah meningkatnya ketegangan akibat potensi aksi militer oleh Amerika Serikat._x000D_
_x000D_
Aksi unjuk rasa pada hari Senin itu terjadi saat Presiden AS Donald Trump bertemu dengan tim keamanan nasionalnya di Gedung Putih.Trumpmembahas langkah terkait Venezuela, menurut laporan media seperti dilansir dariAl Jazeera._x000D_
_x000D_
Maduro, berbicara kepada rakyatnya yang melambaikan bendera Venezuela di luar istana presiden di Caracas. Ia mengatakan negaranya menginginkan perdamaian, tetapi hanya perdamaian dengan kedaulatan, kesetaraan, dan kebebasan. "Kami tidak menginginkan perdamaian budak, atau perdamaian koloni! Koloni, tidak pernah! Budak, tidak pernah!" katanya, Senin, 1 Desember 2025._x000D_
_x000D_
Pemerintahan Trump menekan Venezuela dengan menambah kekuatan militer di Karibia. Trump menyebut langkahnya itu sebagai kampanye anti-perdagangan narkoba. Caracas mengatakan tindakan tersebut bertujuan untuk menggulingkan pemerintahan Maduro._x000D_
_x000D_
AS telah mengumpulkan 15.000 tentara di kawasan tersebut dan mengerahkan kapal induk terbesar di dunia di sana. AS juga menunjuk Cartel de los Soles, yang digambarkannya sebagai kartel perdagangan narkoba yang dipimpin oleh Maduro, sebagai organisasi teroris.Lihatdi siniselengkapnya._x000D_
_x000D_
Aksi unjuk rasa pada hari Senin itu terjadi saat Presiden AS Donald Trump bertemu dengan tim keamanan nasionalnya di Gedung Putih.Trumpmembahas langkah terkait Venezuela, menurut laporan media seperti dilansir dariAl Jazeera._x000D_
_x000D_
Maduro, berbicara kepada rakyatnya yang melambaikan bendera Venezuela di luar istana presiden di Caracas. Ia mengatakan negaranya menginginkan perdamaian, tetapi hanya perdamaian dengan kedaulatan, kesetaraan, dan kebebasan. "Kami tidak menginginkan perdamaian budak, atau perdamaian koloni! Koloni, tidak pernah! Budak, tidak pernah!" katanya, Senin, 1 Desember 2025._x000D_
_x000D_
Pemerintahan Trump menekan Venezuela dengan menambah kekuatan militer di Karibia. Trump menyebut langkahnya itu sebagai kampanye anti-perdagangan narkoba. Caracas mengatakan tindakan tersebut bertujuan untuk menggulingkan pemerintahan Maduro._x000D_
_x000D_
AS telah mengumpulkan 15.000 tentara di kawasan tersebut dan mengerahkan kapal induk terbesar di dunia di sana. AS juga menunjuk Cartel de los Soles, yang digambarkannya sebagai kartel perdagangan narkoba yang dipimpin oleh Maduro, sebagai organisasi teroris.Lihatdi siniselengkapnya.</t>
  </si>
  <si>
    <t>https://www.tempo.co/internasional/top-3-dunia-warga-israel-ingin-jadi-wn-portugal-turis-malaysia-hilang-di-sumatra-2095178</t>
  </si>
  <si>
    <t>top 3 dunia warga israel ingin jadi wn portugal turis malaysia hilang di sumatra</t>
  </si>
  <si>
    <t>ribu wargaisraelmembentuk antre panjang sabtu november depan duta besar portugal tel aviv aju kewarganegaraanportugal lapor situs web beritatimes israel baca berita sedikit iklanklik sini warga israel bar depan duta sejak pagi daftar hari janji temu tatap muka khusus duta kembali masa lalu selenggara atas macet parah sistem mesan daring tarik perhati besar scroll bawah lanjut baca baca berita sedikit iklanklik sini laporantimes israelitu kata diri antre bentang pintu masuk duta hingga area parkir bawah tanah sedang tunggu aju mohon kewarganegaraan baru paspor portugal portugal lalu undangundang adopsi tahun beri hak aju kewarganegaraan orang yahudi sephardi aniaya lama inkuisisi abad tinggi jumlah mohon perintah portugal umum tahun undangundang sebut capai jumlah kuota kenal syarat lebih ketatbacadi siniselengkapnya tiga turis lansia asal malaysia hilang banjir sumatra konsulat jenderal terima lapor masyarakat kena tiga wisatawan malaysia dua pria satu wanita usia hingga tahun yang tidak hubung sejak november tulis terang kemlu malaysia diterimaantara kuala lumpur senin informasi awal tunjuk tiga wisatawan malaysia akhir kali yakin ada aceh sumatra utara konsulat jenderal malaysia nyata tengah kerja sama pihak wenang tempat pasti ada warga beri bantu perlu lapor tambah daftar warga malaysia hilang wilayah dampak bencana sumatra belum satu warga malaysia kabar hilang jadi bencana banjir tanah longsor sumatra barat konsulat jenderal malaysia identifikasi warga hilang sumatra barat nama asrul nizam bin apridwson tahunsimakdi siniselengkapnya presidenvenezuelanicolasmaduroberulang kali seru damai janji setia mutlak rakyat nyata keras maduro ucap depan ribu rakyat venezuela tengah tingkat tegang akibat potensi aksi militer amerika serikat aksi unjuk rasa hari senin jadi presiden donald trump temu tim aman nasional gedung putihtrumpmembahas langkah kait venezuela lapor media lansir darial jazeera maduro bicara rakyat lambai bendera venezuela luar istana presiden caracas kata negara ingin damai damai daulat tara bebas tidak ingin damai budak damai koloni koloni tidak pernah budak tidak pernah kata senin desember perintah trump tekan venezuela tambah kuat militer karibia trump sebut langkah kampanye antiperdagangan narkoba caracas kata tindak sebut tuju guling perintah maduro kumpul tentara kawasan sebut kerah kapal induk besar dunia sana tunjuk cartel los soles gambar kartel dagang narkoba pimpin maduro organisasi terorislihatdi siniselengkapnya warga israel bar depan duta sejak pagi daftar hari janji temu tatap muka khusus duta kembali masa lalu selenggara atas macet parah sistem mesan daring tarik perhati besar laporantimes israelitu kata diri antre bentang pintu masuk duta hingga area parkir bawah tanah sedang tunggu aju mohon kewarganegaraan baru paspor portugal portugal lalu undangundang adopsi tahun beri hak aju kewarganegaraan orang yahudi sephardi aniaya lama inkuisisi abad tinggi jumlah mohon perintah portugal umum tahun undangundang sebut capai jumlah kuota kenal syarat lebih ketatbacadi siniselengkapnya tiga turis lansia asal malaysia hilang banjir sumatra informasi awal tunjuk tiga wisatawan malaysia akhir kali yakin ada aceh sumatra utara konsulat jenderal malaysia nyata tengah kerja sama pihak wenang tempat pasti ada warga beri bantu perlu lapor tambah daftar warga malaysia hilang wilayah dampak bencana sumatra belum satu warga malaysia kabar hilang jadi bencana banjir tanah longsor sumatra barat konsulat jenderal malaysia identifikasi warga hilang sumatra barat nama asrul nizam bin apridwson tahunsimakdi siniselengkapnya presidenvenezuelanicolasmaduroberulang kali seru damai janji setia mutlak rakyat nyata keras maduro ucap depan ribu rakyat venezuela tengah tingkat tegang akibat potensi aksi militer amerika serikat aksi unjuk rasa hari senin jadi presiden donald trump temu tim aman nasional gedung putihtrumpmembahas langkah kait venezuela lapor media lansir darial jazeera maduro bicara rakyat lambai bendera venezuela luar istana presiden caracas kata negara ingin damai damai daulat tara bebas tidak ingin damai budak damai koloni koloni tidak pernah budak tidak pernah kata senin desember perintah trump tekan venezuela tambah kuat militer karibia trump sebut langkah kampanye antiperdagangan narkoba caracas kata tindak sebut tuju guling perintah maduro kumpul tentara kawasan sebut kerah kapal induk besar dunia sana tunjuk cartel los soles gambar kartel dagang narkoba pimpin maduro organisasi terorislihatdi siniselengkapnya aksi unjuk rasa hari senin jadi presiden donald trump temu tim aman nasional gedung putihtrumpmembahas langkah kait venezuela lapor media lansir darial jazeera maduro bicara rakyat lambai bendera venezuela luar istana presiden caracas kata negara ingin damai damai daulat tara bebas tidak ingin damai budak damai koloni koloni tidak pernah budak tidak pernah kata senin desember perintah trump tekan venezuela tambah kuat militer karibia trump sebut langkah kampanye antiperdagangan narkoba caracas kata tindak sebut tuju guling perintah maduro kumpul tentara kawasan sebut kerah kapal induk besar dunia sana tunjuk cartel los soles gambar kartel dagang narkoba pimpin maduro organisasi terorislihatdi siniselengkapnya</t>
  </si>
  <si>
    <t>top 3 dunia warga israel ingin jadi wn portugal turis malaysia hilang di sumatra ribu wargaisraelmembentuk antre panjang sabtu november depan duta besar portugal tel aviv aju kewarganegaraanportugal lapor situs web beritatimes israel baca berita sedikit iklanklik sini warga israel bar depan duta sejak pagi daftar hari janji temu tatap muka khusus duta kembali masa lalu selenggara atas macet parah sistem mesan daring tarik perhati besar scroll bawah lanjut baca baca berita sedikit iklanklik sini laporantimes israelitu kata diri antre bentang pintu masuk duta hingga area parkir bawah tanah sedang tunggu aju mohon kewarganegaraan baru paspor portugal portugal lalu undangundang adopsi tahun beri hak aju kewarganegaraan orang yahudi sephardi aniaya lama inkuisisi abad tinggi jumlah mohon perintah portugal umum tahun undangundang sebut capai jumlah kuota kenal syarat lebih ketatbacadi siniselengkapnya tiga turis lansia asal malaysia hilang banjir sumatra konsulat jenderal terima lapor masyarakat kena tiga wisatawan malaysia dua pria satu wanita usia hingga tahun yang tidak hubung sejak november tulis terang kemlu malaysia diterimaantara kuala lumpur senin informasi awal tunjuk tiga wisatawan malaysia akhir kali yakin ada aceh sumatra utara konsulat jenderal malaysia nyata tengah kerja sama pihak wenang tempat pasti ada warga beri bantu perlu lapor tambah daftar warga malaysia hilang wilayah dampak bencana sumatra belum satu warga malaysia kabar hilang jadi bencana banjir tanah longsor sumatra barat konsulat jenderal malaysia identifikasi warga hilang sumatra barat nama asrul nizam bin apridwson tahunsimakdi siniselengkapnya presidenvenezuelanicolasmaduroberulang kali seru damai janji setia mutlak rakyat nyata keras maduro ucap depan ribu rakyat venezuela tengah tingkat tegang akibat potensi aksi militer amerika serikat aksi unjuk rasa hari senin jadi presiden donald trump temu tim aman nasional gedung putihtrumpmembahas langkah kait venezuela lapor media lansir darial jazeera maduro bicara rakyat lambai bendera venezuela luar istana presiden caracas kata negara ingin damai damai daulat tara bebas tidak ingin damai budak damai koloni koloni tidak pernah budak tidak pernah kata senin desember perintah trump tekan venezuela tambah kuat militer karibia trump sebut langkah kampanye antiperdagangan narkoba caracas kata tindak sebut tuju guling perintah maduro kumpul tentara kawasan sebut kerah kapal induk besar dunia sana tunjuk cartel los soles gambar kartel dagang narkoba pimpin maduro organisasi terorislihatdi siniselengkapnya warga israel bar depan duta sejak pagi daftar hari janji temu tatap muka khusus duta kembali masa lalu selenggara atas macet parah sistem mesan daring tarik perhati besar laporantimes israelitu kata diri antre bentang pintu masuk duta hingga area parkir bawah tanah sedang tunggu aju mohon kewarganegaraan baru paspor portugal portugal lalu undangundang adopsi tahun beri hak aju kewarganegaraan orang yahudi sephardi aniaya lama inkuisisi abad tinggi jumlah mohon perintah portugal umum tahun undangundang sebut capai jumlah kuota kenal syarat lebih ketatbacadi siniselengkapnya tiga turis lansia asal malaysia hilang banjir sumatra informasi awal tunjuk tiga wisatawan malaysia akhir kali yakin ada aceh sumatra utara konsulat jenderal malaysia nyata tengah kerja sama pihak wenang tempat pasti ada warga beri bantu perlu lapor tambah daftar warga malaysia hilang wilayah dampak bencana sumatra belum satu warga malaysia kabar hilang jadi bencana banjir tanah longsor sumatra barat konsulat jenderal malaysia identifikasi warga hilang sumatra barat nama asrul nizam bin apridwson tahunsimakdi siniselengkapnya presidenvenezuelanicolasmaduroberulang kali seru damai janji setia mutlak rakyat nyata keras maduro ucap depan ribu rakyat venezuela tengah tingkat tegang akibat potensi aksi militer amerika serikat aksi unjuk rasa hari senin jadi presiden donald trump temu tim aman nasional gedung putihtrumpmembahas langkah kait venezuela lapor media lansir darial jazeera maduro bicara rakyat lambai bendera venezuela luar istana presiden caracas kata negara ingin damai damai daulat tara bebas tidak ingin damai budak damai koloni koloni tidak pernah budak tidak pernah kata senin desember perintah trump tekan venezuela tambah kuat militer karibia trump sebut langkah kampanye antiperdagangan narkoba caracas kata tindak sebut tuju guling perintah maduro kumpul tentara kawasan sebut kerah kapal induk besar dunia sana tunjuk cartel los soles gambar kartel dagang narkoba pimpin maduro organisasi terorislihatdi siniselengkapnya aksi unjuk rasa hari senin jadi presiden donald trump temu tim aman nasional gedung putihtrumpmembahas langkah kait venezuela lapor media lansir darial jazeera maduro bicara rakyat lambai bendera venezuela luar istana presiden caracas kata negara ingin damai damai daulat tara bebas tidak ingin damai budak damai koloni koloni tidak pernah budak tidak pernah kata senin desember perintah trump tekan venezuela tambah kuat militer karibia trump sebut langkah kampanye antiperdagangan narkoba caracas kata tindak sebut tuju guling perintah maduro kumpul tentara kawasan sebut kerah kapal induk besar dunia sana tunjuk cartel los soles gambar kartel dagang narkoba pimpin maduro organisasi terorislihatdi siniselengkapnya</t>
  </si>
  <si>
    <t>Yahya Staquf Kumpulkan Badan Otonom NU di Gedung PBNU, Bahas Apa?</t>
  </si>
  <si>
    <t>DUA kubu kepengurusan Pengurus Besar Nahdlatul Ulama atauPBNUmenggelar rapat di gedung milik ormas terbesar di Indonesia itu di Jalan Kramat Raya, Jakarta Pusat pada Selasa, 2 Desember 2025._x000D_
_x000D_
KubuYahya Cholil Staqufyang sudah dinyatakan tak berhak lagi memegang tampuk pimpinan PBNU oleh syuriyah, menggelar rapat dengan pengurus badan-badan otonomNUdi lantai 8. Pertemuan dihadiri oleh 18 pengurus Badan Otonom NU._x000D_
_x000D_
Sekretaris Jenderal PBNU Amin Said Husni menyatakan pertemuan tersebut dimaksudkan untuk menindaklanjuti arahan Forum Silaturahim para Kiai yang meminta seluruh jajaran NU tetap fokus menjalankan tugas masing-masing, meski organisasi tengah dilanda perpecahan._x000D_
_x000D_
"Kami mengundang seluruh pimpinan badan-badan otonom dan juga lembaga-lembaga untuk memberikan arahan kepada mereka," kata dia saat ditemui seusai pertemuan._x000D_
_x000D_
Ketua Lembaga Kajian dan Pengembangan Sumber Daya Manusia PBNU Ulil Abshar Abdalla menambahkan,  Yahya Staquf sempat menegaskan kepada para pengurus Badan Otonomi NU bahwa ia masih Ketua Umum PBNU yang sah. Ulil berujar Yahya juga meminta para pengurus yang hadir mengabaikan polemik yang terjadi serta fokus pada program kerja._x000D_
_x000D_
"Jadi kami mengkoordinasi semuanyalah, intinya pokoknya memberikan semangat kepada kawan-kawan tidak usah kendor kerjanya walaupun ada situasi seperti sekarang," tutur dia._x000D_
_x000D_
Adaun kubu Syuriyah PBNU juga menggelar pertemuan di lantai 4 gedung yang sama. Rapat itu dihadiri oleh petinggi Syuriyah seperti Rais Aam PBNU Miftachul Akhyar, Katib Syuriyah Asrorun Niam, kemudian Rais PBNU Muhammad Cholil Nafis, Muhammad Nuh, dan sejumlah pengurus lainnya._x000D_
_x000D_
Ulil dan Amin juga mengaku mengetahui pertemuan pengurus tersebut. Namun keduanya sama-sama tidak sempat bertegur sapa dengan pengurus dari Syuriyah. "Kami sebagai salah satu pengurus harian tentu tahu, tapi kita tidak mencampuri," kata Ulil._x000D_
_x000D_
Adapun jajaran Syuriyah enggan berkomentar soal pertemuan tersebut. Asrorun Niam dan Muhammad Cholil Nafis menolak diwawancarai saat ditemui seusai rapat. PantauanTempo, pertemuan jajaran syuriyah selesai lebih malam dibanding pengurus tanfidziyah._x000D_
_x000D_
Organisasi Islam terbesar di Indonesia ini belakangan diterpa konflik internal. Syuriyah—lembaga pengarah dan pengawas organisasi--memecat Yahya dari jabatan Ketua Umum PBNU. Pemecatan itu tercantum dalam Surat Edaran Nomor: 4785/PB.02/A.II.10.01/99/11/2025. Surat itu menyatakan bahwa per 26 November 2025, Yahya tidak lagi berstatus Ketua Umum PBNU, dan kepemimpinan sementara akan diambil oleh Rais Am._x000D_
_x000D_
Yahya menolak keputusan tersebut. Ia menilai surat edaran pemberhentian itu tidak memenuhi syarat administrasi organisasi dan berstatus draf. Konflik internal PBNU ini pun masih berlanjut hingga kini. Kedua kubu, yaitu jajaran Syuriyah dan Tanfidziyah, saling mengklaim kepemimpinan organisasi yang sah.</t>
  </si>
  <si>
    <t>https://www.tempo.co/politik/yahya-staquf-kumpulkan-badan-otonom-nu-di-gedung-pbnu-bahas-apa--2095202</t>
  </si>
  <si>
    <t>yahya staquf kumpulkan badan otonom nu di gedung pbnu bahas apa</t>
  </si>
  <si>
    <t>kubu urus urus besar nahdlatul ulama ataupbnumenggelar rapat gedung milik ormas besar indonesia jalan kramat raya jakarta pusat selasa desember kubuyahya cholil staqufyang nyata tak hak pegang tampuk pimpin pbnu syuriyah gelar rapat urus badanbadan otonomnudi lantai temu hadir urus badan otonom sekretaris jenderal pbnu amin said husni nyata temu sebut maksud menindaklanjuti arah forum silaturahim kiai minta seluruh jajar tetap fokus jalan tugas masingmasing meski organisasi tengah landa pecah undang seluruh pimpin badanbadan otonom lembagalembaga beri arah kata temu usai temu ketua lembaga kaji kembang sumber daya manusia pbnu ulil abshar abdalla tambah yahya staquf sempat tegas urus badan otonomi ketua umum pbnu sah ulil ujar yahya minta urus hadir abai polemik jadi fokus program kerja jadi koordinasi semua inti pokok beri semangat kawankawan tidak usah kendor kerja walaupun situasi sekarang tutur adaun kubu syuriyah pbnu gelar temu lantai gedung sama rapat hadir petinggi syuriyah rais aam pbnu miftachul akhyar katib syuriyah asrorun niam kemudian rais pbnu muhammad cholil naf muhammad nuh jumlah urus lain ulil amin aku tahu temu urus sebut dua samasama tidak sempat tegur sapa urus syuriyah salah satu urus hari tahu tidak campur kata ulil adapun jajar syuriyah enggan komentar soal temu sebut asrorun niam muhammad cholil naf tolak wawancara temu usai rapat pantauantempo temu jajar syuriyah selesai lebih malam banding urus tanfidziyah organisasi islam besar indonesia belakang terpa konflik internal syuriyah lembaga arah awas organisasimemecat yahya jabat ketua umum pbnu pecat cantum surat edar nomor aii surat nyata per november yahya tidak status ketua umum pbnu pimpin ambil rais yahya tolak putus sebut nilai surat edar henti tidak penuh syarat administrasi organisasi status draf konflik internal pbnu lanjut hingga kini dua kubu jajar syuriyah tanfidziyah saling klaim pimpin organisasi sah</t>
  </si>
  <si>
    <t>yahya staquf kumpulkan badan otonom nu di gedung pbnu bahas apa kubu urus urus besar nahdlatul ulama ataupbnumenggelar rapat gedung milik ormas besar indonesia jalan kramat raya jakarta pusat selasa desember kubuyahya cholil staqufyang nyata tak hak pegang tampuk pimpin pbnu syuriyah gelar rapat urus badanbadan otonomnudi lantai temu hadir urus badan otonom sekretaris jenderal pbnu amin said husni nyata temu sebut maksud menindaklanjuti arah forum silaturahim kiai minta seluruh jajar tetap fokus jalan tugas masingmasing meski organisasi tengah landa pecah undang seluruh pimpin badanbadan otonom lembagalembaga beri arah kata temu usai temu ketua lembaga kaji kembang sumber daya manusia pbnu ulil abshar abdalla tambah yahya staquf sempat tegas urus badan otonomi ketua umum pbnu sah ulil ujar yahya minta urus hadir abai polemik jadi fokus program kerja jadi koordinasi semua inti pokok beri semangat kawankawan tidak usah kendor kerja walaupun situasi sekarang tutur adaun kubu syuriyah pbnu gelar temu lantai gedung sama rapat hadir petinggi syuriyah rais aam pbnu miftachul akhyar katib syuriyah asrorun niam kemudian rais pbnu muhammad cholil naf muhammad nuh jumlah urus lain ulil amin aku tahu temu urus sebut dua samasama tidak sempat tegur sapa urus syuriyah salah satu urus hari tahu tidak campur kata ulil adapun jajar syuriyah enggan komentar soal temu sebut asrorun niam muhammad cholil naf tolak wawancara temu usai rapat pantauantempo temu jajar syuriyah selesai lebih malam banding urus tanfidziyah organisasi islam besar indonesia belakang terpa konflik internal syuriyah lembaga arah awas organisasimemecat yahya jabat ketua umum pbnu pecat cantum surat edar nomor aii surat nyata per november yahya tidak status ketua umum pbnu pimpin ambil rais yahya tolak putus sebut nilai surat edar henti tidak penuh syarat administrasi organisasi status draf konflik internal pbnu lanjut hingga kini dua kubu jajar syuriyah tanfidziyah saling klaim pimpin organisasi sah</t>
  </si>
  <si>
    <t>Polda Metro Jaya Kerahkan 2.029 Personel Amankan Agenda Diplomatik Cina</t>
  </si>
  <si>
    <t>KEPOLISIAN Daerah Metropolitan Jakarta Raya menerjunkan 2.029 personel gabungan untuk mengamankan kunjungan resmi Ketua Konferensi Permusyawaratan Politik Rakyat Cina atau Chinese People’s Political Consultative Conference (CPPCC), Wang Huning, di Jakarta. Kunjungan tersebut dijadwalkan berlangsung selama dua hari, pada 3–4 Desember 2025._x000D_
_x000D_
“Lebih dari dua ribu personel kami kerahkan, bersinergi dengan TNI dan seluruh pemangku kepentingan terkait untuk menjamin keamanan dan kelancaran kegiatan selama rombongan berada di Jakarta,” ujar Kepala Bidang Humas Polda Metro Jaya, Komisaris Besar Budi Hermanto, melalui keterangan pers pada Rabu, 3 Desember 2025._x000D_
_x000D_
Dalam agenda ini, terdapat 74 delegasi yang akan hadir. Mereka terdiri atas delegasi inti, staf pendamping, petugas pengamanan, awak media, danair crew. Lokasi yang menjadi fokus pengamanan meliputi Bandara Internasional Soekarno–Hatta, Hotel Shangri-La, Gedung DPR/MPR/DPD, Hutan Kota Plataran GBK, hingga Istana Merdeka._x000D_
_x000D_
Budi mengatakan polisi juga telah menyiapkan skema rekayasa lalu lintas. Rekayasa tersebut akan diterapkan secara situasional untuk mengantisipasi kepadatan arus kendaraan selama pergerakan rombongan._x000D_
_x000D_
“Kami telah melakukan langkah deteksi dini, sterilisasi lokasi kegiatan, dan peningkatan patroli. Kesiapsiagaan penegakan hukum juga kami utamakan untuk mengantisipasi berbagai gangguan keamanan,” ujarnya._x000D_
_x000D_
Ia meminta dukungan masyarakat agar turut menjaga suasana kondusif sepanjang rangkaian kegiatan berlangsung. Pada kesempatan yang sama, Budi menyampaikan permohonan maaf atas potensi gangguan aktivitas masyarakat akibat pengamanan ini._x000D_
_x000D_
Budi mengimbau masyarakat yang melintas di lokasi kegiatan agar mengikuti arahan petugas di lapangan. Ia juga meminta warga yang mengalami atau melihat hal yang berpotensi mengganggu keamanan untuk segera menghubungi polisi melalui layanan call center 110. “Layanan ini gratis 24 jam,” katanya.</t>
  </si>
  <si>
    <t>https://www.tempo.co/hukum/polda-metro-jaya-kerahkan-2-029-personel-amankan-agenda-diplomatik-cina-2095379</t>
  </si>
  <si>
    <t>polda metro jaya kerahkan 2 029 personel amankan agenda diplomatik cina</t>
  </si>
  <si>
    <t>polisi daerah metropolitan jakarta raya terjun personel gabung aman kunjung resmi ketua konferensi musyawarat politik rakyat cina chinese people s political consultative conference cppcc wang huning jakarta kunjung sebut jadwal langsung lama hari desember lebih ribu personel kerah sinergi tni seluruh mang penting kait jamin aman lancar giat lama rombong ada jakarta ujar kepala bidang humas polda metro jaya komisaris besar budi hermanto lalu terang pers rabu desember agenda dapat delegasi hadir diri atas delegasi inti staf damping tugas aman awak media danair crew lokasi jadi fokus aman liput bandara internasional soekarno hatta hotel shangrila gedung dprmprdpd hutan kota plataran gbk hingga istana merdeka budi kata polisi siap skema rekayasa lalu lintas rekayasa sebut terap situasional antisipasi padat arus kendara lama gera rombong kami laku langkah deteksi dini sterilisasi lokasi giat tingkat patroli kesiapsiagaan tega hukum utama antisipasi bagai ganggu aman ujar minta dukung masyarakat turut jaga suasana kondusif panjang rangkai giat langsung sempat sama budi sampai mohon maaf atas potensi ganggu aktivitas masyarakat akibat aman budi imbau masyarakat lintas lokasi giat ikut arah tugas lapang minta warga alami lihat potensi ganggu aman segera hubung polisi lalu layan call center layan gratis jam kata</t>
  </si>
  <si>
    <t>polda metro jaya kerahkan 2 029 personel amankan agenda diplomatik cina polisi daerah metropolitan jakarta raya terjun personel gabung aman kunjung resmi ketua konferensi musyawarat politik rakyat cina chinese people s political consultative conference cppcc wang huning jakarta kunjung sebut jadwal langsung lama hari desember lebih ribu personel kerah sinergi tni seluruh mang penting kait jamin aman lancar giat lama rombong ada jakarta ujar kepala bidang humas polda metro jaya komisaris besar budi hermanto lalu terang pers rabu desember agenda dapat delegasi hadir diri atas delegasi inti staf damping tugas aman awak media danair crew lokasi jadi fokus aman liput bandara internasional soekarno hatta hotel shangrila gedung dprmprdpd hutan kota plataran gbk hingga istana merdeka budi kata polisi siap skema rekayasa lalu lintas rekayasa sebut terap situasional antisipasi padat arus kendara lama gera rombong kami laku langkah deteksi dini sterilisasi lokasi giat tingkat patroli kesiapsiagaan tega hukum utama antisipasi bagai ganggu aman ujar minta dukung masyarakat turut jaga suasana kondusif panjang rangkai giat langsung sempat sama budi sampai mohon maaf atas potensi ganggu aktivitas masyarakat akibat aman budi imbau masyarakat lintas lokasi giat ikut arah tugas lapang minta warga alami lihat potensi ganggu aman segera hubung polisi lalu layan call center layan gratis jam kata</t>
  </si>
  <si>
    <t>Jet Tempur F-16 Thunderbirds Jatuh, Pilot Berhasil Melontarkan Diri</t>
  </si>
  <si>
    <t>CALIFORNIA, KOMPAS.com —Sebuah jet tempur F-16 milik tim demonstrasi udara elite Angkatan Udara Amerika Serikat, Thunderbirds, jatuh pada Rabu (3/12/2025) pagi waktu setempat di gurun California Selatan._x000D_
_x000D_
Insiden terjadi saat latihan rutin, namun sang pilot berhasil menyelamatkan diri dengan melontarkan diri beberapa detik sebelum pesawat menghantam tanah._x000D_
_x000D_
Juru bicara Angkatan Udara, Jovante Johnson, menyampaikan melalui email bahwa pilot dalam kondisi stabil dan sedang menjalani perawatan medis._x000D_
_x000D_
Baca juga:Pesawat Mondar-mandir di Atas Rumah Trump, Jet Tempur AS Dikerahkan_x000D_
_x000D_
“Pilotnya dalam kondisi stabil dan sedang menerima perawatan medis,” ujarnya, memastikan keadaan sang penerbang setelah keluar dari kokpit._x000D_
_x000D_
AFP/KENZO TRIBOUILLARDIlustrasi jet tempur F-16._x000D_
_x000D_
Belum diketahui penyebab pasti kecelakaan tersebut. Militer menyebut insiden terjadi sekitar pukul 10.45 pagi di wilayah udara terkontrol yang digunakan untuk latihan._x000D_
_x000D_
Pesawat F-16C Fighting Falcon itu menghantam dasar danau kering (dry lake bed) di Gurun Mojave dekat Trona, California, memicu asap tebal dan suara dentuman yang terdengar hingga ke wilayah sekitarnya, menurut laporan saksi dan petugas darurat._x000D_
_x000D_
Pengelola Bandara Trona, George Bass, mengatakan bahwa lokasi jatuh hanya sekitar dua mil di selatan bandara, namun pesawat tidak sedang menggunakan fasilitas bandara._x000D_
_x000D_
“Pesawat militer memiliki kehadiran rutin di wilayah tersebut,” ujarnya dalam wawancara telepon, menegaskan bahwa keberadaan pesawat militer memang rutin di kawasan tersebut._x000D_
_x000D_
Sebuah video yang beredar di media sosial menunjukkan parasut pilot terbuka tepat saat jet tempur meledak di udara sebelum menghantam tanah._x000D_
_x000D_
Berdasarkan data terakhir Angkatan Udara tahun 2021, satu unit F-16C bernilai sekitar 18,8 juta dollar AS (sekitar Rp 312 miliar)._x000D_
_x000D_
Otoritas Penerbangan Federal (FAA) merujuk semua pertanyaan mengenai insiden ini kepada pihak militer._x000D_
_x000D_
Baca juga:Memanas, Jepang Kerahkan Jet Tempur untuk Cegat Drone China yang Dekati Taiwan_x000D_
_x000D_
Tim Thunderbirds bermarkas di Nellis Air Force Base dekat Las Vegas, sekitar 320 kilometer sebelah timur lokasi kecelakaan. Unit ini dikenal dengan manuver ekstrem berkecepatan tinggi dan presisi tinggi di berbagai pertunjukan udara, menarik jutaan penonton sejak pertama dibentuk pada 1953._x000D_
_x000D_
Dalam beberapa formasi, jarak antar F-16 hanya 18 inci (sekitar 45 sentimeter) ketika melakukan gerakan dengan nama sepertiopposing knife-edge passdandelta loop— menunjukkan tingkat risiko tinggi yang melekat pada setiap aksi mereka._x000D_
_x000D_
Kecelakaan ini menjadi insiden kedua di dekat Trona dalam beberapa tahun terakhir. Pada 2022, seorang pilot Angkatan Laut AS tewas setelah jet F/A-18E Super Hornet jatuh di daerah terpencil, saat menjalankan misi latihan, menurut pernyataan Angkatan Laut._x000D_
_x000D_
Thunderbirds juga memiliki sejarah kecelakaan fatal. Pada 2018, Mayor Stephen Del Bagno meninggal dunia saat latihan di Nevada setelah kehilangan kesadaran dan kendali pesawat saat melakukan manuver split-S dengan F-16 yang sama._x000D_
_x000D_
Baca juga:Jet Tempur-Drone Pakistan Gempur Afghanistan, Taliban Akan Balas</t>
  </si>
  <si>
    <t>https://www.kompas.com/global/read/2025/12/04/124300770/jet-tempur-f-16-thunderbirds-jatuh-pilot-berhasil-melontarkan-diri</t>
  </si>
  <si>
    <t>jet tempur f 16 thunderbirds jatuh pilot berhasil melontarkan diri</t>
  </si>
  <si>
    <t>california kompascom buah jet tempur milik tim demonstrasi udara elite angkat udara amerika serikat thunderbirds jatuh rabu pagi waktu tempat gurun california selatan insiden jadi latih rutin sang pilot hasil selamat diri lontar diri beberapa detik pesawat hantam tanah juru bicara angkat udara jovante johnson sampai lalu email pilot kondisi stabil sedang jalan awat medis</t>
  </si>
  <si>
    <t>jet tempur f 16 thunderbirds jatuh pilot berhasil melontarkan diri california kompascom buah jet tempur milik tim demonstrasi udara elite angkat udara amerika serikat thunderbirds jatuh rabu pagi waktu tempat gurun california selatan insiden jadi latih rutin sang pilot hasil selamat diri lontar diri beberapa detik pesawat hantam tanah juru bicara angkat udara jovante johnson sampai lalu email pilot kondisi stabil sedang jalan awat medis</t>
  </si>
  <si>
    <t>Tabrakan Beruntun Terjadi di Jalan Tol Cipularang KM 112</t>
  </si>
  <si>
    <t>Tabrakan beruntun terjadi di Jalan tol Cipularang Kilometer 112 pada Selasa, 2 Desember 2025. Ada sembilan kendaraan yang terlibat dalam kecelakaan lalu lintas tersebut._x000D_
_x000D_
Kepala Satuan Lalu Lintas Polres Cimahi Ajun Komisaris Yuda Satyo Rahardjo telah mengonfirmasi ihwal kecelakaan tersebut. "Tim penyelamat segera tiba di lokasi untuk evakuasi korban dan pengamanan area," kata Yudo pada Rabu, 3 Desember 2025._x000D_
_x000D_
Yudo menyebutkan, kecelakaan tersebut mengakibatkan satu orang meninggal dan beberapa lainnya luka-luka. "Korban meninggal dibawa ke Rumah Sakit Cahya Kawaluyan," ucap Yudo dalam keterangan tertulis._x000D_
_x000D_
Menurut Yudo, kecelakan itu diduga bermula dari sebuah truk yang mengalami masalah teknis. Truk itu melaju dari Bandung menuju Jakarta. Pada kilometer 112, truk menabrak sebuah minibus di depannya mengakibatkan tabrakan beruntun._x000D_
_x000D_
Yudo menyatakan, Satuan Lalu Lintas telah mendatangi lokasi kecelakaan. "Investigasi lebih lanjut akan dilakukan untuk menentukan faktor-faktor lain, termasukhuman erroratau kondisi kendaraan," ujar Yudo._x000D_
_x000D_
Kepala Induk Patroli Jalan Raya Cipularang, Komisaris Joko Prihantono mengatakan, kecelakaan melibatkan sejumlah kendaraan roda empat, antara lain Toyota Ayla, Toyota Avanza, Honda HR-V, dua Toyota Innova, HiAce City Transport, Honda Jazz serta dua truk._x000D_
_x000D_
Korban tewas diketahui bernama Hery Cristianto, pengemudi Honda Jazz asal Kalideres, Jakarta Barat. "Diduga penyebab awal karena kurang antisipasi pengemudi sehingga kendaraan saling bertabrakan,” kata Joko seperti dilansir dari Antara.</t>
  </si>
  <si>
    <t>https://www.tempo.co/hukum/tabrakan-beruntun-terjadi-di-jalan-tol-cipularang-km-112-2095735</t>
  </si>
  <si>
    <t>tabrakan beruntun terjadi di jalan tol cipularang km 112</t>
  </si>
  <si>
    <t>tabrak untun jadi jalan tol cipularang kilometer selasa desember sembilan kendara libat celaka lalu lintas sebut kepala satu lalu lintas polres cimahi ajun komisaris yuda satyo rahardjo konfirmasi ihwal celaka sebut tim selamat segera tiba lokasi evakuasi korban aman area kata yudo rabu desember yudo sebut celaka sebut akibat satu orang tinggal beberapa lain lukaluka korban tinggal bawa rumah sakit cahya kawaluyan ucap yudo terang tulis yudo cela duga mula buah truk alami masalah teknis truk laju bandung tuju jakarta kilometer truk tabrak buah minibus depan akibat tabrak untun yudo nyata satu lalu lintas datang lokasi celaka investigasi lebih lanjut laku tentu faktorfaktor termasukhuman erroratau kondisi kendara ujar yudo kepala induk patroli jalan raya cipularang komisaris joko prihantono kata celaka libat jumlah kendara roda empat toyota ayla toyota avanza honda hrv toyota innova hiace city transport honda jazz truk korban tewas tahu nama hery cristianto kemudi honda jazz asal kalideres jakarta barat duga sebab awal kurang antisipasi kemudi kendara saling tabrak kata joko lansir</t>
  </si>
  <si>
    <t>tabrakan beruntun terjadi di jalan tol cipularang km 112 tabrak untun jadi jalan tol cipularang kilometer selasa desember sembilan kendara libat celaka lalu lintas sebut kepala satu lalu lintas polres cimahi ajun komisaris yuda satyo rahardjo konfirmasi ihwal celaka sebut tim selamat segera tiba lokasi evakuasi korban aman area kata yudo rabu desember yudo sebut celaka sebut akibat satu orang tinggal beberapa lain lukaluka korban tinggal bawa rumah sakit cahya kawaluyan ucap yudo terang tulis yudo cela duga mula buah truk alami masalah teknis truk laju bandung tuju jakarta kilometer truk tabrak buah minibus depan akibat tabrak untun yudo nyata satu lalu lintas datang lokasi celaka investigasi lebih lanjut laku tentu faktorfaktor termasukhuman erroratau kondisi kendara ujar yudo kepala induk patroli jalan raya cipularang komisaris joko prihantono kata celaka libat jumlah kendara roda empat toyota ayla toyota avanza honda hrv toyota innova hiace city transport honda jazz truk korban tewas tahu nama hery cristianto kemudi honda jazz asal kalideres jakarta barat duga sebab awal kurang antisipasi kemudi kendara saling tabrak kata joko lansir</t>
  </si>
  <si>
    <t>Agam Usai Banjir Bandang: Rumah-rumah Tertimbun Kayu, Anyir Menyeruak</t>
  </si>
  <si>
    <t>AGAM, KOMPAS.com- Ini adalah sepenggal kecil potret kondisi wilayah yang diterjang banjir Sumatera, yakni di Kabupaten Agam, Sumatera Barat._x000D_
_x000D_
Kompas.comyang meliput kunjungan Wakil Presiden Gibran Rakabuming Raka melihat kondisi perkampungan di wilayahAgamdalam keadaan porak poranda pada Kamis (4/12/2025) pagi._x000D_
_x000D_
Baca juga:Tenangkan Korban Banjir di Tapsel, Gibran Jamin Bantuan Datang Hari Ini_x000D_
_x000D_
Banjir yang menerjang nagari ini membawa serta kayu-kayu gelondongan ke rumah-rumah penduduk._x000D_
_x000D_
Meski cuaca cenderung cerah di pagi hari, namun permukaan tanah masih becek dan berlumpur._x000D_
_x000D_
Rahel Narda Chaterine/Kompas.comSuasana permukiman di Agam Sumatera Barat usai diterjang banjir, 4 Desember 2025._x000D_
_x000D_
Sepanjang jalan, lumpur merah basah mendominasi pemandangan._x000D_
_x000D_
Bangunan sekitar hancur. Rumah dan mobil bercampur lumpur._x000D_
_x000D_
Baca juga:Bonceng Motor Trail, Gibran Tinjau Kerusakan Akibat Banjir di Agam Sumbar_x000D_
_x000D_
Tumpukan kayu yang entah dari mana datangnya telah menimpa rumah-rumah yang hancur, termasuk ada yang menghalangi pemandangan masjid._x000D_
_x000D_
Rahel Narda Chaterine/Kompas.comSuasana permukiman di Agam Sumatera Barat usai diterjang banjir, 4 Desember 2025._x000D_
_x000D_
Bau anyir menyeruak di lokasi ini. Warga setempat berkata, masih ada puluhan orang hilang di kampung ini._x000D_
_x000D_
Tentara, polisi, dan personel Basarnas terlihat hilir mudik di lokasi._x000D_
_x000D_
Per sore 3 Desember 2025 ini, jumlah korban tewas akibat banjir bandang dan tanah longsor di tiga provinsi, yakni Aceh, Sumatera Utara, dan Sumatera Barat, bertambah menjadi 770 orang._x000D_
_x000D_
Jumlah ini disampaikan pihak Badan Nasional Penanggulangan Bencana (BNPB)._x000D_
_x000D_
Korban jiwa di Sumatera Barat mencapai 194 orang, dan masih ada 111 orang belum ditemukan._x000D_
_x000D_
Jumlah korban terdampak banjir diSumbaradalah 140.500 orang._x000D_
_x000D_
Baca juga:Pratikno: Satgas PKH Sudah Telusuri Kayu Gelondongan di Banjir Sumatera_x000D_
_x000D_
Rahel Narda Chaterine/Kompas.comSuasana permukiman di Agam Sumatera Barat usai diterjang banjir, 4 Desember 2025._x000D_
_x000D_
Wapres Gibran telah menjenguk korban banjir di Agam ini. Dia membagikan bantuan dan mencatat keluh kesah warga._x000D_
_x000D_
Gibran juga menegaskan bahwa masyarakat di Sumatera tidak sendirian dalam menghadapi bencana ini._x000D_
_x000D_
Baca juga:Gibran: Distribusi Bantuan Korban Banjir Sumatera Dipercepat_x000D_
_x000D_
"Hari ini kami mengunjungi tiga provinsi, tujuannya untuk mempercepat pemulihan. Jadi Bapak-Ibu, tidak sendiri warga Sumatera, tidak sendiri, kami nanti akan terus turun ke lapangan," paparnya._x000D_
_x000D_
Dia juga melihat kondisi permukiman sekitar dengan cara membonceng sepeda motor yang dikemudian Paspampres._x000D_
_x000D_
Salurkan bantuan Anda untuk korbanbanjir Sumateralewat tautan donasi ini:https://kmp.im/BencanaSumatera</t>
  </si>
  <si>
    <t>https://nasional.kompas.com/read/2025/12/04/11305251/agam-usai-banjir-bandang-rumah-rumah-tertimbun-kayu-anyir-menyeruak</t>
  </si>
  <si>
    <t>agam usai banjir bandang rumah rumah tertimbun kayu anyir menyeruak</t>
  </si>
  <si>
    <t>agam kompascom penggal kecil potret kondisi wilayah terjang banjir sumatera kabupaten agam sumatera barat kompascomyang liput kunjung wakil presiden gibran rakabuming raka lihat kondisi kampung wilayahagamdalam ada porak poranda kamis pagi</t>
  </si>
  <si>
    <t>agam usai banjir bandang rumah rumah tertimbun kayu anyir menyeruak agam kompascom penggal kecil potret kondisi wilayah terjang banjir sumatera kabupaten agam sumatera barat kompascomyang liput kunjung wakil presiden gibran rakabuming raka lihat kondisi kampung wilayahagamdalam ada porak poranda kamis pagi</t>
  </si>
  <si>
    <t>Waspadai Risiko Hujan Lebat Sepekan ke Depan, BMKG Imbau Area Ini</t>
  </si>
  <si>
    <t>BADAN Meteorologi, Klimatologi, dan Geofisika (BMKG) memprediksicurah hujandi sejumlah wilayah Indonesia akan meningkat selama sepekan ke depan. Masyarakat diminta meningkatkan kewaspadaan dan bersiap mengantisipasicuaca ekstrem, contohnya berupa hujan yang mendadak turun setelah cuaca cerah._x000D_
_x000D_
Deputi Bidang Meteorologi BMKG Guswanto mengatakan lonjakan curah hujan dipengaruhi dinamika atmosfer berskala global, regional, dan lokal yang tengah aktif. Gelombang Rossby Ekuator, Gelombang Kelvin, danMadden–Julian Oscillation(MJO) masih berkontribusi memperkuat pembentukan awan hujan di sebagian wilayah Sumatera, Jawa, Bali, Nusa Tenggara, Kalimantan, Sulawesi, Maluku, dan Papua._x000D_
_x000D_
“Bibit Siklon Tropis 93W di timur Filipina turut memberi dampak tidak langsung pada peningkatan hujan di Sulawesi Utara dan Maluku Utara,” katanya dalam keterangan tertulis, Kamis, 4 Desember 2025._x000D_
_x000D_
Pada 5–7 Desember 2025, hujan lebat diprakirakan mengguyur berbagai area di Sumatera, mulai dari Aceh, Sumatera Utara, Riau, Jambi, Bengkulu, serta Lampung. Di Jawa, prediksi itu untuk Banten, Jawa Barat, Jawa Tengah, DI Yogyakarta, dan Jawa Timur. Adapun di Kalimantan Barat, wilayahnya mencakup Maluku Utara, Maluku, Papua Pegunungan, serta Papua Selatan._x000D_
_x000D_
Pada pekan kedua bulan ini, atau 8–11 Desember, hujan lebat berpotensi terjadi di Sumatera Utara, Riau, Jambi, Kepulauan Bangka Belitung, Bengkulu, Lampung, Jawa Barat, Jawa Timur, Nusa Tenggara Barat, Kalimantan Barat, serta Papua Pegunungan. BMKG juga mendeteksi peluang angin kencang di Maluku Utara dan Sulawesi Utara._x000D_
_x000D_
Direktur Meteorologi Publik BMKG Andri Ramdhani mengimbau masyarakat dan pemerintah daerah menyiapkan langkah antisipasi sederhana. Saat hujan turun, dia mencontohkan, warga bisa menghindari area berisiko seperti bawah pohon atau bangunan yang rapuh._x000D_
_x000D_
“Tetap waspada saat berkendara, dan pastikan aliran air di lingkungan tidak tersumbat. Sikap waspada tanpa panik sangat membantu,” tutur Andri,</t>
  </si>
  <si>
    <t>https://www.tempo.co/lingkungan/waspadai-risiko-hujan-lebat-sepekan-ke-depan-bmkg-imbau-area-ini-2095973</t>
  </si>
  <si>
    <t>waspadai risiko hujan lebat sepekan ke depan bmkg imbau area ini</t>
  </si>
  <si>
    <t>badan meteorologi klimatologi geofisika bmkg memprediksicurah hujandi jumlah wilayah indonesia tingkat lama pek depan masyarakat minta tingkat waspada siap mengantisipasicuaca ekstrem contoh upa hujan dadak turun cuaca cerah deputi bidang meteorologi bmkg guswanto kata lonjak curah hujan pengaruh dinamika atmosfer skala global regional lokal tengah aktif gelombang rossby ekuator gelombang kelvin danmadden juli oscillationmjo kontribusi kuat bentuk awan hujan bagi wilayah sumatera jawa bal nusa tenggara kalimantan sulawesi malu papua bibit siklon tropis timur filipina turut beri dampak tidak langsung tingkat hujan sulawesi utara malu utara kata terang tulis kamis desember desember hujan lebat prakira guyur bagai area sumatera mulai aceh sumatera utara riau jambi bengkulu lampung jawa prediksi banten jawa barat jawa tengah yogyakarta jawa timur adapun kalimantan barat wilayah cakup malu utara malu papua gunung papua selatan pekan dua bulan desember hujan lebat potensi jadi sumatera utara riau jambi pulau bangka belitung bengkulu lampung jawa barat jawa timur nusa tenggara barat kalimantan barat papua gunung bmkg deteksi peluang angin kencang malu utara sulawesi utara direktur meteorologi publik bmkg andri ramdhani imbau masyarakat perintah daerah siap langkah antisipasi sederhana hujan turun contoh warga hindar area risiko bawah pohon bangun rapuh tetap waspada kendara pasti alir air lingkung tidak sumbat sikap waspada tanpa panik sangat bantu tutur andri</t>
  </si>
  <si>
    <t>waspadai risiko hujan lebat sepekan ke depan bmkg imbau area ini badan meteorologi klimatologi geofisika bmkg memprediksicurah hujandi jumlah wilayah indonesia tingkat lama pek depan masyarakat minta tingkat waspada siap mengantisipasicuaca ekstrem contoh upa hujan dadak turun cuaca cerah deputi bidang meteorologi bmkg guswanto kata lonjak curah hujan pengaruh dinamika atmosfer skala global regional lokal tengah aktif gelombang rossby ekuator gelombang kelvin danmadden juli oscillationmjo kontribusi kuat bentuk awan hujan bagi wilayah sumatera jawa bal nusa tenggara kalimantan sulawesi malu papua bibit siklon tropis timur filipina turut beri dampak tidak langsung tingkat hujan sulawesi utara malu utara kata terang tulis kamis desember desember hujan lebat prakira guyur bagai area sumatera mulai aceh sumatera utara riau jambi bengkulu lampung jawa prediksi banten jawa barat jawa tengah yogyakarta jawa timur adapun kalimantan barat wilayah cakup malu utara malu papua gunung papua selatan pekan dua bulan desember hujan lebat potensi jadi sumatera utara riau jambi pulau bangka belitung bengkulu lampung jawa barat jawa timur nusa tenggara barat kalimantan barat papua gunung bmkg deteksi peluang angin kencang malu utara sulawesi utara direktur meteorologi publik bmkg andri ramdhani imbau masyarakat perintah daerah siap langkah antisipasi sederhana hujan turun contoh warga hindar area risiko bawah pohon bangun rapuh tetap waspada kendara pasti alir air lingkung tidak sumbat sikap waspada tanpa panik sangat bantu tutur andri</t>
  </si>
  <si>
    <t>Hoaks Informasi Media Sosial, KPK Sita Semua Aset Sahroni &amp; Puan</t>
  </si>
  <si>
    <t>tirto.id - Kritik masyarakat terhadap para pejabat publik, gaya hidup maupun pernyataan nirempati mereka, beredar luas di media sosial. Namun, kemarahan publik, dimanfaatkan pula oleh oknum tak bertanggung jawab untuk menyebarkan narasi yang mengedepankan kontroversi ketimbang fakta._x000D_
_x000D_
ADVERTISEMENT_x000D_
_x000D_
Salah satu yang menarik perhatian terkait klaim bahwa Komisi Pemberantasan Korupsi (KPK) menyita seluruh aset milik politisi Partai Nasdem Ahmad Sahroni dan Ketua DPR RI Puan Maharani._x000D_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ini disebarkan salah satunya oleh akun Facebook “Dewi Ratih” (arsip) pada Jumat (12/9/025). Unggahan dalam bentuk video, menampilkan foto wajah Sahroni dan Puan Maharani dengan narasi keterangan teks yang menyatakan KPK menyita seluruh aset milik mereka berdua._x000D_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Video tersebut juga menampilkan foto Gubernur Jawa Barat Dedi Mulyadi Salsa Erwina, perempuan yang menantang debat Sahroni. Mereka berdua disebut membuka borok baru DPR._x000D_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“KPK sita semua aset Sahroni dan puan Maharani,” tulis keterangan teks dalam video._x000D_
_x000D_
Periksa Fakta Hoaks Narasi KPK Sita Semua Aset Milik Sahroni dan Puan Maharani._x000D_
_x000D_
ADVERTISEMENT_x000D_
_x000D_
Sepanjang Jumat (12/9/2025) sampai Selasa (23/9/2025) atau selama 11 hari tersebar di Facebook, unggahan tersebut telah memperoleh 47,6 ribu tanda suka, 3,1 ribu komentar dan telah 1,9 ribu kali dibagikan._x000D_
_x000D_
Lantas, bagaimana kebenaran klaim narasi itu? Benarkah KPK menyita semua aset milik Sahroni dan Puan Maharani?</t>
  </si>
  <si>
    <t>Tirto menonton video yang disertakan dalam unggahan dari awal hingga akhir. Potongan klip itu hanya berisikan teks yang disertakan dalam video. tak ada narasi penguat lain terkait klaim KPK menyita aset milik Sahroni dan Puan Maharani._x000D_
_x000D_
Tirto juga melakukan penelusuran lewat mesin pencarian Google dengan kata kunci: "KPK menyita aset milik Sahroni dan Puan Maharani”, hasilnya tidak ditemukan satupun sumber pemberitaan kredibel yang mendukung klaim tersebut._x000D_
_x000D_
Jika hanya memasukan kata kunci “Sahroni” ke mesin pencarian Google dan mengklik sesi menu berita, topik terbaru media pemberitaan soal Sahroni justru menyoroti kemunculannya secara daring dalam acara Musyawarah Nasional Ikatan Motor Indonesia (IMI). Hal ini menjadi kehadiran publik Sahroni secara terbuka setelah dinonaktifkan sebagai anggota DPR fraksi Partai Nasdem._x000D_
_x000D_
Kami juga melakukan hal yang sama untuk kata kunci ‘Puan Maharani’. Hasil pencarian mengarahkan berita terbaru terkait politisi PDIP itu adalah tanggapannya soal ucapan Joko Widodo yang sempat menyatakan meminta relawan mendukung pemerintahan Prabowo-Gibran dua periode._x000D_
_x000D_
Tak ada satupun informasi yang mendukung klaim di media sosial tersebut._x000D_
_x000D_
Dari situs resmi KPK, juga tidak ditemukan satupun informasi soal penyetaan aset Puan Maharani ataupun Sahroni._x000D_
_x000D_
Kementerian Komunikasi dan Digital (Komdigi) juga telah membantah kebenaran video yang diklaim penyitaan aset milik Sahroni dan Puan Maharani ini. Komdigi mengkategorikan klaim tersebut sebagai hoaks.</t>
  </si>
  <si>
    <t>Berdasarkan hasil penelusuran fakta yang dilakukan, tidak ditemukan keterangan dan pemberitaan kredibel membenarkan klaim bahwa KPK menyita seluruh aset milik Sahroni dan Puan Maharani._x000D_
_x000D_
Secara keseluruhan, video yang disertakan dalam unggahan sama sekali tidak terkait dengan klaim yang menyebut KPK menyita aset milik Sahroni dan Puan Maharani. Video tersebut diduga sengaja disunting dan disebarkan dengan konteks yang tidak berdasarkan fakta._x000D_
_x000D_
Jadi, informasi yang menyebut bahwa KPK menyita aset milik Sahroni dan Puan Maharani bersifat salah dan menyesatkan (false and misleading)._x000D_
_x000D_
==_x000D_
_x000D_
Bila pembaca memiliki saran, ide, tanggapan, maupun bantahan terhadap klaim Periksa Fakta dan Decode, pembaca dapat mengirimkannya ke email factcheck@tirto.id.</t>
  </si>
  <si>
    <t>https://turnbackhoax.id/articles/29207</t>
  </si>
  <si>
    <t>informasi media sosial kpk sita semua aset sahroni puan</t>
  </si>
  <si>
    <t>tirtoid kritik masyarakat jabat publik gaya hidup maupun nyata nirempati edar luas media sosial marah publik manfaat oknum tak tanggung jawab sebar narasi depan kontroversi ketimbang fakta</t>
  </si>
  <si>
    <t>tirto tonton video serta unggah awal hingga akhir potong klip risi teks serta video tak narasi kuat kait klaim kpk sita aset milik sahroni puan maharani tirto laku telusur lewat mesin cari google kata kunci kpk sita aset milik sahroni puan maharani hasil tidak temu satu sumber berita kredibel dukung klaim sebut pasu kata kunci sahroni mesin cari google klik sesi menu berita topik baru media berita soal sahroni justru sorot muncul daring acara musyawarah nasional ikat motor indonesia imi jadi hadir publik sahroni buka nonaktif anggota dpr fraksi partai nasdem laku sama kata kunci puan maharani hasil cari arah berita baru kait politis pdip tanggap soal ucap joko widodo sempat nyata minta rawan dukung perintah prabowogibran periode tak satu informasi dukung klaim media sosial sebut situs resmi kpk tidak temu satu informasi soal seta aset puan maharani atau sahroni menteri komunikasi digital komdigi ban benar video klaim sita aset milik sahroni puan maharani komdigi kategori klaim sebut hoaks</t>
  </si>
  <si>
    <t>informasi media sosial kpk sita semua aset sahroni puan tirtoid kritik masyarakat jabat publik gaya hidup maupun nyata nirempati edar luas media sosial marah publik manfaat oknum tak tanggung jawab sebar narasi depan kontroversi ketimbang fakta tirto tonton video serta unggah awal hingga akhir potong klip risi teks serta video tak narasi kuat kait klaim kpk sita aset milik sahroni puan maharani tirto laku telusur lewat mesin cari google kata kunci kpk sita aset milik sahroni puan maharani hasil tidak temu satu sumber berita kredibel dukung klaim sebut pasu kata kunci sahroni mesin cari google klik sesi menu berita topik baru media berita soal sahroni justru sorot muncul daring acara musyawarah nasional ikat motor indonesia imi jadi hadir publik sahroni buka nonaktif anggota dpr fraksi partai nasdem laku sama kata kunci puan maharani hasil cari arah berita baru kait politis pdip tanggap soal ucap joko widodo sempat nyata minta rawan dukung perintah prabowogibran periode tak satu informasi dukung klaim media sosial sebut situs resmi kpk tidak temu satu informasi soal seta aset puan maharani atau sahroni menteri komunikasi digital komdigi ban benar video klaim sita aset milik sahroni puan maharani komdigi kategori klaim sebut hoaks</t>
  </si>
  <si>
    <t>Finlandia Tutup Kedubesnya di Myanmar, Afghanistan dan Pakistan</t>
  </si>
  <si>
    <t>PEMERINTAHFinlandiapada Jumat memutuskan untuk menutupkedutaanbesar mereka di Myanmar, Afghanistan dan Pakistan pada 2026 sebagai bagian dari reformasi misi luar negeri._x000D_
_x000D_
"Kementerian Luar Negeri Finlandia telah memutuskan untuk menutup Kedutaan Besar Finlandia di Islamabad, Kabul dan Yangon mulai 2026," demikian menurut pernyataan Kemlu seperti dilansirDaily Finland._x000D_
_x000D_
Penutupan itu disebut dilakukan atas pertimbangan operasional dan strategis seiring dengan perubahan situasi politik di negara-negara tersebut dan juga keterbatasan hubungan perdagangan dan ekonomi dengan Finlandia._x000D_
_x000D_
Pada waktu yang sama, konsulat jenderal baru telah dibuka di Houston awal tahun ini sebagian bagian dari inisiatif pemerintah Finlandia untuk memperluas kehadirannya di Amerika Serikat._x000D_
_x000D_
Kemlu mengatakan secara berkala meninjau seberapa baik jaringan misi luar negeri Finlandia memenuhi kebutuhan saat ini dan di masa mendatang._x000D_
_x000D_
Tahun ini, Kemlu Finlandia meluncurkan tinjauan strategis jaringan misi, yang mempertimbangkan kepentingan kebijakan luar negeri dan keamanan Finlandia serta kebutuhan kegiatan promosi ekspor._x000D_
_x000D_
Sebagai hasil tinjauan tersebut, Kemlu akan mengajukan proposal penutupan dan pembukaan misi. Tujuannya adalah untuk memfokuskan sumber daya pada negara-negara yang secara strategis penting bagi Finlandia._x000D_
_x000D_
“Kami akan secara sistematis mengembangkan jaringan misi luar negeri Finlandia untuk menghadapi tantangan di masa mendatang. Lingkungan operasional kami berubah dengan cepat. Perubahan yang akan dilakukan akan membantu kami membangun Finlandia yang lebih kuat dan lebih kompetitif serta mengelola hubungan luar negeri Finlandia sesuai dengan prioritas kami,” ujar Menteri Luar Negeri Elina Valtonen dalam siaran pers tersebut.</t>
  </si>
  <si>
    <t>https://www.tempo.co/internasional/finlandia-tutup-kedubesnya-di-myanmar-afghanistan-dan-pakistan-2094226</t>
  </si>
  <si>
    <t>finlandia tutup kedubesnya di myanmar afghanistan dan pakistan</t>
  </si>
  <si>
    <t>pemerintahfinlandiapada jumat putus menutupkedutaanbesar myanmar afghanistan pakistan bagi reformasi misi luar negeri menteri luar negeri finlandia putus tutup duta besar finlandia islamabad kabul yangon mulai nyata kemlu dilansirdaily finland tutup sebut laku atas timbang operasional strategis iring ubah situasi politik negaranegara sebut batas hubung dagang ekonomi finlandia waktu sama konsulat jenderal baru buka houston awal tahun bagi bagi inisiatif perintah finlandia luas hadir amerika serikat kemlu kata kala tinjau berapa baik jaring misi luar negeri finlandia penuh butuh masa datang tahun kemlu finlandia luncur tinjau strategis jaring misi timbang penting bijak luar negeri aman finlandia butuh giat promosi ekspor hasil tinjau sebut kemlu aju proposal tutup buka misi tuju fokus sumber daya negaranegara strategis penting finlandia kami sistematis kembang jaring misi luar negeri finlandia hadap tantang masa datang lingkung operasional ubah cepat ubah laku bantu bangun finlandia lebih kuat lebih kompetitif kelola hubung luar negeri finlandia sesuai prioritas kami ujar menteri luar negeri elina valtonen siar pers sebut</t>
  </si>
  <si>
    <t>finlandia tutup kedubesnya di myanmar afghanistan dan pakistan pemerintahfinlandiapada jumat putus menutupkedutaanbesar myanmar afghanistan pakistan bagi reformasi misi luar negeri menteri luar negeri finlandia putus tutup duta besar finlandia islamabad kabul yangon mulai nyata kemlu dilansirdaily finland tutup sebut laku atas timbang operasional strategis iring ubah situasi politik negaranegara sebut batas hubung dagang ekonomi finlandia waktu sama konsulat jenderal baru buka houston awal tahun bagi bagi inisiatif perintah finlandia luas hadir amerika serikat kemlu kata kala tinjau berapa baik jaring misi luar negeri finlandia penuh butuh masa datang tahun kemlu finlandia luncur tinjau strategis jaring misi timbang penting bijak luar negeri aman finlandia butuh giat promosi ekspor hasil tinjau sebut kemlu aju proposal tutup buka misi tuju fokus sumber daya negaranegara strategis penting finlandia kami sistematis kembang jaring misi luar negeri finlandia hadap tantang masa datang lingkung operasional ubah cepat ubah laku bantu bangun finlandia lebih kuat lebih kompetitif kelola hubung luar negeri finlandia sesuai prioritas kami ujar menteri luar negeri elina valtonen siar pers sebut</t>
  </si>
  <si>
    <t>https://turnbackhoax.id/articles/30002</t>
  </si>
  <si>
    <t>Promo Superindo Hari Ini 4 Desember 2025, Ayam Segar Harga Spesial</t>
  </si>
  <si>
    <t>KOMPAS.com- Superindo menggelar beberapa promo dengan diskon dan harga spesial untuk hari ini, Kamis, 4 Desember 2025._x000D_
_x000D_
Promo Superindoini bisa Anda manfaatkan untuk menghemat uang belanja harian dan mingguan._x000D_
_x000D_
Dilansir dari laman resmi, ini promoSuperindohari ini:_x000D_
_x000D_
Superindo memberikan diskon hingga 10 Desember 2025._x000D_
_x000D_
Semua serba Rp. 15.000, ini produknya:_x000D_
_x000D_
Ini beberapa produk dengan harga spesial:_x000D_
_x000D_
Promo ini memberikan harga diskon hingga 35 persen jika Anda membeli produk langsung satu karton._x000D_
_x000D_
Berikut beberapa produk yang mendapat harga terbaik:_x000D_
_x000D_
Itulah beberapa promo di Superindo pada hari ini.</t>
  </si>
  <si>
    <t>https://www.kompas.com/jawa-tengah/read/2025/12/04/091500288/promo-superindo-hari-ini-4-desember-2025-ayam-segar-harga-spesial</t>
  </si>
  <si>
    <t>promo superindo hari ini 4 desember 2025 ayam segar harga spesial</t>
  </si>
  <si>
    <t>kompascom superindo gelar beberapa promo diskon harga spesial hari kamis desember promo superindoini manfaat hemat uang belanja hari minggu lansir laman resmi promosuperindohari superindo beri diskon hingga desember semua serba produk beberapa produk harga spesial promo beri harga diskon hingga persen beli produk langsung satu karton ikut beberapa produk dapat harga baik beberapa promo superindo hari</t>
  </si>
  <si>
    <t>promo superindo hari ini 4 desember 2025 ayam segar harga spesial kompascom superindo gelar beberapa promo diskon harga spesial hari kamis desember promo superindoini manfaat hemat uang belanja hari minggu lansir laman resmi promosuperindohari superindo beri diskon hingga desember semua serba produk beberapa produk harga spesial promo beri harga diskon hingga persen beli produk langsung satu karton ikut beberapa produk dapat harga baik beberapa promo superindo hari</t>
  </si>
  <si>
    <t>Seluruh Isi Rumah Raib, Uya Kuya Sebut Kerugian Penjarahan Capai Rp 7 Miliar</t>
  </si>
  <si>
    <t>JAKARTA, KOMPAS.com –Presenter sekaligus anggota DPR RI, Surya Utama atau Uya Kuya, membenarkan kerugian akibat penjarahan rumahnya mencapai Rp 7 miliar._x000D_
_x000D_
Hal itu disampaikan Uya saat memberikan kesaksian dalam sidang di Pengadilan Negeri Jakarta Timur, Rabu (3/12/2025)._x000D_
_x000D_
Sebelumnya, majelis hakim telah mengonfirmasi keterangan dari dua saksi lain, yaitu karyawan Uya, Abdurahman, dan adik iparnya, Riziyansyah, salah satunya terkait besaran kerugian._x000D_
_x000D_
Baca juga:Bersaksi di Sidang Penjarahan Rumahnya, Uya Kuya: Sudah Ikhlas, tetapi Proses Hukum Tetap Berjalan_x000D_
_x000D_
“Total kerugian 7 miliar?” tanya Ketua Majelis Hakim Immanuel Tarigan._x000D_
_x000D_
“Iya, benar Rp 7 miliar. Sampai sekarang saya masih bingung menghitungnya. Hampir seluruh isi rumah raib,” jawab Uya._x000D_
_x000D_
Uya menjelaskan, laporan polisi dibuat sehari setelah rumahnya dijarah._x000D_
_x000D_
Karena banyak anggota keluarga yang tinggal di rumah itu, kerugian tidak hanya dialami olehnya._x000D_
_x000D_
Baca juga:Rumah Habis Dijarah, Uya Kuya Justru Cemaskan Nasib Kucing Peliharaannya_x000D_
_x000D_
“Yang tinggal di rumah itu bukan hanya saya dan keluarga inti, tapi juga mertua, adik ipar, dan karyawan. Kerugiannya juga bukan hanya saya yang mengalami, tapi seluruh keluarga,” jelas Uya._x000D_
_x000D_
Uya menambahkan, total ada 23 kucing di rumahnya, salah satunya sedang sakit karena merupakan kucing rescue._x000D_
_x000D_
Baca juga:Ketika Empat Terdakwa Penjarahan Rumah Uya Kuya Menunduk dan Meminta Maaf Langsung_x000D_
_x000D_
Saat hakim menyinggung kucing yang diambil salah satu terdakwa, Dimas Dwiki Rhamadani, Uya menjelaskan kucing tersebut bernama Bulan dan sudah berusia lanjut._x000D_
_x000D_
“Itu sehat, umurnya sudah cukup tua, Yang Mulia. Jenisnya British Shorthair,” ujarnya._x000D_
_x000D_
Majelis hakim juga menanyakan televisi LG 60 inci yang hilang dan kemudian ditemukan di kantor polisi. Uya membenarkan televisi itu kembali, tetapi tidak lagi layak pakai._x000D_
_x000D_
Baca juga:Ibu Terdakwa Kasus Penjarahan Menangis di Depan Uya Kuya: Maafkan Anak Saya, Pak…_x000D_
_x000D_
“Pikselnya sudah mati,” kata Uya._x000D_
_x000D_
Ia mengaku melihat proses penjarahan melalui video call adik iparnya yang terhubung dengan karyawan rumah._x000D_
_x000D_
Kondisi rumah digambarkan porak-poranda, dengan berbagai fasilitas hilang.</t>
  </si>
  <si>
    <t>https://www.kompas.com/hype/read/2025/12/04/064800766/seluruh-isi-rumah-raib-uya-kuya-sebut-kerugian-penjarahan-capai-rp-7-miliar</t>
  </si>
  <si>
    <t>seluruh isi rumah raib uya kuya sebut kerugian penjarahan capai rp 7 miliar</t>
  </si>
  <si>
    <t>jakarta kompascom presenter sekaligus anggota dpr surya utama uya kuya benar rugi akibat jarah rumah capai miliar sampai uya beri saksi sidang adil negeri jakarta timur rabu belum majelis hakim konfirmasi terang saksi karyawan uya abdurahman adik ipar riziyansyah salah satu kait besar rugi</t>
  </si>
  <si>
    <t>seluruh isi rumah raib uya kuya sebut kerugian penjarahan capai rp 7 miliar jakarta kompascom presenter sekaligus anggota dpr surya utama uya kuya benar rugi akibat jarah rumah capai miliar sampai uya beri saksi sidang adil negeri jakarta timur rabu belum majelis hakim konfirmasi terang saksi karyawan uya abdurahman adik ipar riziyansyah salah satu kait besar rugi</t>
  </si>
  <si>
    <t>Ammar Zoni akan Dipindahkan dari Nusakambangan untuk Hadiri Sidang Kasus Narkoba di Jakarta</t>
  </si>
  <si>
    <t>TERDAKWA perkara dugaan peredaran narkoba di dalam rumah tahanan, Muhammad Ammar Akbar aliasAmmar Zoni, akan dipindahkan sementara dariLapasNusakambangan ke Jakarta. Pemindahan itu dilakukan agar Ammar dapat hadir langsung dalam sidang pembuktian di Pengadilan Negeri Jakarta Pusat._x000D_
_x000D_
Jaksa Penuntut Umum Pengadilan Negeri Jakarta Pusat, Andri S., menjelaskan bahwa enam terdakwa dalam kasus ini—Ammar Zoni, Asep bin Sarikin, Ardian Prasetyo bin Arie Ardih, Andi Muallim alias Koh Andi, Ade Candra Maulana bin Mursalih, dan Muhammad Rivaldi—telah memperoleh izin untuk mengikuti persidangan secara offline. Seluruh terdakwa saat ini menjalani masa tahanan di Lapas Nusakambangan._x000D_
_x000D_
Menurut Andri, kejaksaan tidak dapat memindahkan para terdakwa secara langsung karena kewenangan berada pada Direktorat Jenderal Pemasyarakatan. “Pihak yang berwenang adalah Ditjen Pemasyarakatan karena status mereka narapidana, bukan tahanan,” ujarnya seusai sidang putusan sela di Pengadilan Negeri Jakarta Pusat, Kamis, 27 November 2025._x000D_
_x000D_
Andri menyebut kemungkinan memindahkan keenam terdakwa ke lapas yang jaraknya lebih dekat dengan PN Jakarta Pusat, seperti Lapas Cipinang atau Rutan Salemba. Setelah para terdakwa tiba di lapas tersebut, JPU akan menjemput mereka dengan mobil tahanan untuk dibawa ke ruang sidang pada hari pemeriksaan pembuktian._x000D_
_x000D_
Hingga kini, kejaksaan dan Ditjen Pemasyarakatan masih melakukan koordinasi. Pemeriksaan saksi-saksi dari pihak jaksa akan menjadi agenda utama dalam sidang pembuktian mendatang._x000D_
_x000D_
Dalam sidang 23 Oktober 2025, jaksa membacakan dakwaan terhadap enam terdakwa. Ammar Zoni, sebagai Terdakwa VI, didakwa menerima sabu seberat 100 gram dari seseorang bernama Andre, yang kini buron. Ammar kemudian membagi sabu itu, antara lain 50 gram ia berikan kepada Rivaldi._x000D_
_x000D_
Transaksi pertama berlangsung pada 31 Desember 2024 di Blok 1 Rutan Salemba. Lalu pada 3 Januari 2025, para terdakwa kembali berkomunikasi melalui aplikasi Zangi untuk melanjutkan transaksi._x000D_
_x000D_
Kasus ini terbongkar setelah petugas rutan mencurigai aktivitas para terdakwa. Petugas kemudian menggeledah kamar Ammar Zoni dan menemukan barang bukti berupa kristal putih seberat 0,741 gram dalam klip plastik kecil; satu tas plastik berisi 22 linting daun kering seberat 4,23 gram; serta satu bungkus plastik berisi 42 linting daun kering seberat 10,694 gram._x000D_
_x000D_
Kejaksaan menjerat Ammar Zoni dan lima terdakwa lainnya dengan Pasal 112 ayat (2) juncto Pasal 132 ayat (1) Undang-Undang Nomor 35 Tahun 2009 tentang Narkotika. Mereka terancam pidana berat atas dugaan kepemilikan dan peredaran narkoba di dalam rutan.</t>
  </si>
  <si>
    <t>https://www.tempo.co/hukum/ammar-zoni-akan-dipindahkan-dari-nusakambangan-untuk-hadiri-sidang-kasus-narkoba-di-jakarta-2093638</t>
  </si>
  <si>
    <t>ammar zoni akan dipindahkan dari nusakambangan untuk hadiri sidang kasus narkoba di jakarta</t>
  </si>
  <si>
    <t>dakwa perkara duga edar narkoba rumah tahan muhammad ammar akbar aliasammar zoni pindah darilapasnusakambangan jakarta pindah laku ammar hadir langsung sidang bukti adil negeri jakarta pusat jaksa tuntut umum adil negeri jakarta pusat andri jelas enam dakwa kasus ini ammar zoni asep bin sarikin ardi prasetyo bin arie ardih andi muallim alias koh andi ade candra maulana bin mursalih muhammad rivaldi telah oleh izin ikut sidang offline seluruh dakwa jalan masa tahan lapas nusakambangan andri jaksa tidak pindah dakwa langsung wenang ada direktorat jenderal masyarakat pihak wenang ditjen masyarakat status narapidana bukan tahan ujar usai sidang putus sela adil negeri jakarta pusat kamis november andri sebut mungkin pindah enam dakwa lapas jarak lebih dekat jakarta pusat lapas cipinang rutan salemba dakwa tiba lapas sebut jpu jemput mobil tahan bawa ruang sidang hari periksa bukti hingga kini jaksa ditjen masyarakat laku koordinasi periksa saksisaksi pihak jaksa jadi agenda utama sidang bukti datang sidang oktober jaksa baca dakwa enam dakwa ammar zoni dakwa dakwa terima sabu berat gram orang nama andre kini buron ammar kemudian bagi sabu gram ikan rivaldi transaksi pertama langsung desember blok rutan salemba lalu januari dakwa komunikasi lalu aplikasi zangi lanjut transaksi kasus bongkar tugas rutan curiga aktivitas dakwa tugas kemudian geledah kamar ammar zoni temu barang bukti upa kristal putih berat gram klip plastik kecil satu tas plastik isi linting daun kering berat gram satu bungkus plastik isi linting daun kering berat gram jaksa jerat ammar zoni lima dakwa lain pasal ayat juncto pasal ayat undangundang nomor tahun narkotika ancam pidana berat atas duga milik edar narkoba rutan</t>
  </si>
  <si>
    <t>ammar zoni akan dipindahkan dari nusakambangan untuk hadiri sidang kasus narkoba di jakarta dakwa perkara duga edar narkoba rumah tahan muhammad ammar akbar aliasammar zoni pindah darilapasnusakambangan jakarta pindah laku ammar hadir langsung sidang bukti adil negeri jakarta pusat jaksa tuntut umum adil negeri jakarta pusat andri jelas enam dakwa kasus ini ammar zoni asep bin sarikin ardi prasetyo bin arie ardih andi muallim alias koh andi ade candra maulana bin mursalih muhammad rivaldi telah oleh izin ikut sidang offline seluruh dakwa jalan masa tahan lapas nusakambangan andri jaksa tidak pindah dakwa langsung wenang ada direktorat jenderal masyarakat pihak wenang ditjen masyarakat status narapidana bukan tahan ujar usai sidang putus sela adil negeri jakarta pusat kamis november andri sebut mungkin pindah enam dakwa lapas jarak lebih dekat jakarta pusat lapas cipinang rutan salemba dakwa tiba lapas sebut jpu jemput mobil tahan bawa ruang sidang hari periksa bukti hingga kini jaksa ditjen masyarakat laku koordinasi periksa saksisaksi pihak jaksa jadi agenda utama sidang bukti datang sidang oktober jaksa baca dakwa enam dakwa ammar zoni dakwa dakwa terima sabu berat gram orang nama andre kini buron ammar kemudian bagi sabu gram ikan rivaldi transaksi pertama langsung desember blok rutan salemba lalu januari dakwa komunikasi lalu aplikasi zangi lanjut transaksi kasus bongkar tugas rutan curiga aktivitas dakwa tugas kemudian geledah kamar ammar zoni temu barang bukti upa kristal putih berat gram klip plastik kecil satu tas plastik isi linting daun kering berat gram satu bungkus plastik isi linting daun kering berat gram jaksa jerat ammar zoni lima dakwa lain pasal ayat juncto pasal ayat undangundang nomor tahun narkotika ancam pidana berat atas duga milik edar narkoba rutan</t>
  </si>
  <si>
    <t>Perubahan Jadwal Commuter Line Walahar Mulai 1 Desember 2025</t>
  </si>
  <si>
    <t>PT KERETA Api Indonesia (Persero) atauKAIbersamaKAI Commutermelakukan perubahan jadwal Commuter Line Walahar mulai 1 Desember 2025. Vice President Corporate Secretary KAI Commuter Karina Amanda mengatakan, rute yang mengalami perubahan waktu di antaranya relasi Cikarang – Cikampek dan sebalinya._x000D_
_x000D_
Sementara untuk jadwal perjalananCommuter LineWalahar lainnya dipastikan tidak mengalami perubahan dan sesuai dengan jadwal yang ada saat ini._x000D_
_x000D_
“Pola operasi ini dilakukan untuk menyesuaikan perjalanan kereta api di lintas dalam rangka memastikan keselamatan perjalanan, meningkatkan efisiensi operasi, dan memaksimalkan kelancaran arus keberangkatan dan kedatangan perjalanan,” kata Karina dalam keterangan tertulis pada Rabu, 26 November 2025._x000D_
_x000D_
Karina mengatakan perubahan jadwal kedatangan dan keberangkatan perjalanan Commuter Line tersebut sekitar 5 hingga 7 menit di stasiun awal keberangkatan, stasiun akhir kedatangan, serta di stasiun-stasiun lintas pelayanan._x000D_
_x000D_
Manajemen pun mengingatkan agar calon penumpang memperhatikan jadwal keberangkatan terbaru di kanal informasi resmi KAI seperti Access by KAI dan situs resmi KAI Commuter, dan kanal informasi resmi lainnya._x000D_
_x000D_
Berikut jadwal terbaru Commuter Line Walahar mulai 1 Desember 2025:_x000D_
_x000D_
KA 329 – KA 329B (Cikampek - Cikarang)_x000D_
_x000D_
Stasiun Karawang: 11.35 (kedatangan); 11.36 (keberangkatan)_x000D_
_x000D_
Stasiun Kedunggedeh: 11.43 (kedatangan); 11.57 (keberangkatan)_x000D_
_x000D_
Stasiun Lemahabang: 12.06 (kedatangan); 12.07 (keberangkatan)_x000D_
_x000D_
Stasiun Cikarang: 12.12 (kedatangan)_x000D_
_x000D_
Stasiun Karawang: 11.35 (kedatangan); 11.41 (keberangkatan)_x000D_
_x000D_
Stasiun Kedunggedeh: 11.48 (kedatangan); 11.55 (keberangkatan)_x000D_
_x000D_
Stasiun Lemahabang: 12.04 (kedatangan); 12.05 (keberangkatan)_x000D_
_x000D_
Stasiun Cikarang: 12.10 (kedatangan)_x000D_
_x000D_
KA 333 – KA 333B (Cikarang – Cikampek)_x000D_
_x000D_
Stasiun Kosambi: 18.42 (kedatangan); 18.51 (keberangkatan)_x000D_
_x000D_
Stasiun Klari: 18.56 (kedatangan); 18.57 (keberangkatan)_x000D_
_x000D_
Stasiun Karawang: 19.04 (kedatangan); 19.13 (keberangkatan)_x000D_
_x000D_
Stasiun Kosambi: 18.42 (kedatangan); 18.50 (keberangkatan)_x000D_
_x000D_
Stasiun Klari: 18.55 (kedatangan); 19.04 (keberangkatan)_x000D_
_x000D_
Stasiun Karawang: 19.11 (kedatangan); 19.13 (keberangkatan)_x000D_
_x000D_
Karina mengingatkan agar para calon penumpang bisa melakukan pemesanan dan pembelian tiket Commuter Line Walahar melalui aplikasi Access by KAI mulai dari H-7 sebelum jadwal keberangkatan. Perubahan jadwal ini diklaim untuk peningkatan layanan terhadap penumpang._x000D_
_x000D_
“Fokus utamanya adalah keselamatan dan kelancaran perjalanan Commuter Line, sekaligus untuk memastikan operasional perjalanan kereta api semakin andal dan tepat waktu,” ucapnya.</t>
  </si>
  <si>
    <t>https://www.tempo.co/ekonomi/perubahan-jadwal-commuter-line-walahar-mulai-1-desember-2025-2093633</t>
  </si>
  <si>
    <t>perubahan jadwal commuter line walahar mulai 1 desember 2025</t>
  </si>
  <si>
    <t>kereta api indonesia persero ataukaibersamakai commutermelakukan ubah jadwal commuter line walahar mulai desember vice president corporate secretary kai commuter karina amanda kata rute alami ubah waktu antara relasi cikarang cikampek sebal jadwal perjalanancommuter linewalahar lain pasti tidak alami ubah sesuai jadwal pola operasi laku sesuai jalan kereta api lintas rangka pasti selamat jalan tingkat efisiensi operasi maksimal lancar arus berangkat datang jalan kata karina terang tulis rabu november karina kata ubah jadwal datang berangkat jalan commuter line sebut hingga menit stasiun awal berangkat stasiun akhir datang stasiunstasiun lintas layan manajemen ingat calon tumpang perhati jadwal berangkat baru kanal informasi resmi kai access kai situs resmi kai commuter kanal informasi resmi lain ikut jadwal baru commuter line walahar mulai desember cikampek cikarang stasiun karawang datang berangkat stasiun kedunggedeh datang berangkat stasiun lemahabang datang berangkat stasiun cikarang datang stasiun karawang datang berangkat stasiun kedunggedeh datang berangkat stasiun lemahabang datang berangkat stasiun cikarang datang cikarang cikampek stasiun kosambi datang berangkat stasiun klari datang berangkat stasiun karawang datang berangkat stasiun kosambi datang berangkat stasiun klari datang berangkat stasiun karawang datang berangkat karina ingat calon tumpang laku mesan beli tiket commuter line walahar lalu aplikasi access kai mulai jadwal berangkat ubah jadwal klaim tingkat layan tumpang fokus utama selamat lancar jalan commuter line sekaligus pasti operasional jalan kereta api makin andal tepat waktu ucap</t>
  </si>
  <si>
    <t>perubahan jadwal commuter line walahar mulai 1 desember 2025 kereta api indonesia persero ataukaibersamakai commutermelakukan ubah jadwal commuter line walahar mulai desember vice president corporate secretary kai commuter karina amanda kata rute alami ubah waktu antara relasi cikarang cikampek sebal jadwal perjalanancommuter linewalahar lain pasti tidak alami ubah sesuai jadwal pola operasi laku sesuai jalan kereta api lintas rangka pasti selamat jalan tingkat efisiensi operasi maksimal lancar arus berangkat datang jalan kata karina terang tulis rabu november karina kata ubah jadwal datang berangkat jalan commuter line sebut hingga menit stasiun awal berangkat stasiun akhir datang stasiunstasiun lintas layan manajemen ingat calon tumpang perhati jadwal berangkat baru kanal informasi resmi kai access kai situs resmi kai commuter kanal informasi resmi lain ikut jadwal baru commuter line walahar mulai desember cikampek cikarang stasiun karawang datang berangkat stasiun kedunggedeh datang berangkat stasiun lemahabang datang berangkat stasiun cikarang datang stasiun karawang datang berangkat stasiun kedunggedeh datang berangkat stasiun lemahabang datang berangkat stasiun cikarang datang cikarang cikampek stasiun kosambi datang berangkat stasiun klari datang berangkat stasiun karawang datang berangkat stasiun kosambi datang berangkat stasiun klari datang berangkat stasiun karawang datang berangkat karina ingat calon tumpang laku mesan beli tiket commuter line walahar lalu aplikasi access kai mulai jadwal berangkat ubah jadwal klaim tingkat layan tumpang fokus utama selamat lancar jalan commuter line sekaligus pasti operasional jalan kereta api makin andal tepat waktu ucap</t>
  </si>
  <si>
    <t>Bos Djarum Masuk Daftar Cekal Kasus Pajak</t>
  </si>
  <si>
    <t>Direktur UtamaPT DjarumVictor Rachmat Hartono, masuk dalam daftar cekal.Kejaksaan Agungmelarangnya bepergian ke luar negeri guna penyidikan dugaan korupsi pengurangan kewajiban pajak tahun 2016-2020._x000D_
_x000D_
Data Direktorat Jenderal Imigrasi menunjukkan cekal berlaku 14 November 2025 hingga 14 Mei 2026.  Permintaan tersebut tercatat berasal dari Kejagung melalui surat rujukan R-1431/D/DIP-4/1/2025 guna penyidikan kasus korupsi._x000D_
_x000D_
Selain Victor, Kejaksaan juga mencekal mantan Direktur Jenderal Pajak Ken Dwijugiasteadi; Pemeriksa Pajak Muda DJP Jakarta Selatan I Karl Layman; konsultan pajak Heru Budijanto Prabowo; dan Kepala KPP Madya Semarang Bernadette Ning Djah Prananingrum._x000D_
_x000D_
Kepala Pusat Penerangan Hukum Kejaksaan Agung Anang Supriatna, membenarkan permintaan cegah tersebut. “Benar Kejaksaan Agung sudah meminta pencekalan terhadap beberapa pihak tersebut," ujarnya saat dihubungi Kamis, 20 November 2025._x000D_
_x000D_
Menurut dia, permohonan cekal diajukan guna penyidikan kasus dugaan korupsi kewajiban pembayaran pajak yang diduga melibatkan sejumlah mantan pegawai pajak. Anang belum bersedia menjelaskan detil perkara itu._x000D_
_x000D_
Plt. Direktur Jenderal Imigrasi Yuldi Yusman sebelumnya juga mengonfirmasi status cegah terhadap lima orang tersebut. “Iya, sudah diajukan dan sudah dicekal,” kata Yuldi, Kamis. Menurut dia, permohonan cekalberasal dari Kejaksaan._x000D_
_x000D_
PT Djarum mengatakan tidak mengetahui sebelumnya bahwa nama Victor masuk daftar cegah tersebut. “Mengenai hal tersebut saya baru mengetahuinya berdasarkan informasi dari Anda,” kata Corporate Communications Manager PT Djarum Budi Darmawan._x000D_
_x000D_
Victor Rachmat Hartono merupakan putra sulung Budi Hartono. Ia menjabat Direktur Operasi PT Djarum sejak 1999. Dia juga memegang posisi Presiden Direktur di lini filantropi untuk program tanggung jawab sosial Grup Djarum, yakni Djarum Foundation._x000D_
_x000D_
Belum ada penetapan tersangka di kasus ini. Anang sebelumnya mengatakan, kasus ini masih dalam tahap penyidikan umum. Sejumlah saksi telah diperiksa. Kejaksaan juga telah menggeledah sejumlah lokasi, termasuk rumah kediaman Ken.</t>
  </si>
  <si>
    <t>https://www.tempo.co/hukum/bos-djarum-masuk-daftar-cekal-kasus-pajak-2091515</t>
  </si>
  <si>
    <t>bos djarum masuk daftar cekal kasus pajak</t>
  </si>
  <si>
    <t>direktur utamapt djarumvictor rachmat hartono masuk daftar cekalkejaksaan agungmelarangnya pergi luar negeri sidi duga korupsi kurang wajib pajak tahun data direktorat jenderal imigrasi tunjuk cekal laku november hingga mei minta sebut catat asal jagung lalu surat rujuk ddip sidi kasus korupsi victor jaksa cekal mantan direktur jenderal pajak ken dwijugiasteadi periksa pajak muda djp jakarta selatan karl layman konsultan pajak heru budijanto prabowo kepala kpp madya semarang bernadette ning djah prananingrum kepala pusat terang hukum jaksa agung anang supriatna benar minta cegah sebut benar jaksa agung minta cekal beberapa pihak sebut ujar hubung kamis november mohon cekal aju sidi kasus duga korupsi wajib bayar pajak duga libat jumlah mantan pegawai pajak anang belum sedia jelas detil perkara plt direktur jenderal imigrasi yuldi yusman belum konfirmasi status cegah lima orang sebut iya aju cekal kata yuldi kamis mohon cekalberasal jaksa djarum kata tidak tahu belum nama victor masuk daftar cegah sebut kena sebut baru tahu dasar informasi anda kata corporate communications manager djarum budi darmawan victor rachmat hartono rupa putra sulung budi hartono jabat direktur operasi djarum sejak pegang posisi presiden direktur lini filantropi program tanggung jawab sosial grup djarum djarum foundation belum tetap sangka kasus anang belum kata kasus tahap sidi umum jumlah saksi periksa jaksa geledah jumlah lokasi masuk rumah diam ken</t>
  </si>
  <si>
    <t>bos djarum masuk daftar cekal kasus pajak direktur utamapt djarumvictor rachmat hartono masuk daftar cekalkejaksaan agungmelarangnya pergi luar negeri sidi duga korupsi kurang wajib pajak tahun data direktorat jenderal imigrasi tunjuk cekal laku november hingga mei minta sebut catat asal jagung lalu surat rujuk ddip sidi kasus korupsi victor jaksa cekal mantan direktur jenderal pajak ken dwijugiasteadi periksa pajak muda djp jakarta selatan karl layman konsultan pajak heru budijanto prabowo kepala kpp madya semarang bernadette ning djah prananingrum kepala pusat terang hukum jaksa agung anang supriatna benar minta cegah sebut benar jaksa agung minta cekal beberapa pihak sebut ujar hubung kamis november mohon cekal aju sidi kasus duga korupsi wajib bayar pajak duga libat jumlah mantan pegawai pajak anang belum sedia jelas detil perkara plt direktur jenderal imigrasi yuldi yusman belum konfirmasi status cegah lima orang sebut iya aju cekal kata yuldi kamis mohon cekalberasal jaksa djarum kata tidak tahu belum nama victor masuk daftar cegah sebut kena sebut baru tahu dasar informasi anda kata corporate communications manager djarum budi darmawan victor rachmat hartono rupa putra sulung budi hartono jabat direktur operasi djarum sejak pegang posisi presiden direktur lini filantropi program tanggung jawab sosial grup djarum djarum foundation belum tetap sangka kasus anang belum kata kasus tahap sidi umum jumlah saksi periksa jaksa geledah jumlah lokasi masuk rumah diam ken</t>
  </si>
  <si>
    <t>[SALAH] Prabowo Memilih Anies Baswedan Jadi Ketua KPK</t>
  </si>
  <si>
    <t>Akun Facebook “Asmara Asmara” pada Selasa (23/9/2025) mengunggah foto [arsip] disertai narasi :_x000D_
_x000D_
“Dalam rapat Akhirnya pak prabowo langsung memilih pak anis jadi ketua kpk,”_x000D_
_x000D_
Per Sabtu (27/9/2025), unggahan tersebut telah mendapat hampir 8.000 tanda suka, 3.000 komentar, dan dibagikan ulang 139 kali.</t>
  </si>
  <si>
    <t>Disadur dari artikel Cek Fakta kompas.com_x000D_
_x000D_
Tim Cek Fakta Kompas.com menelusuri foto yang menampilkan Prabowo bersama Anies dalam unggahan akun Facebook “Asmara Asmara” menggunakan Google Lens. Hasilnya, ditemukan foto serupa pada kanal YouTube Metro TV berjudul “Momen Prabowo ‘Gemas’ Pada Anies”. _x000D_
_x000D_
Keterangan dalam video menyebutkan bahwa konten itu merupakan momen ketika Prabowo ditetapkan sebagai presiden terpilih dalam rapat pleno Komisi Pemilihan Umum (KPU) pada Rabu (24/4/2024). Usai menyampaikan pidato, Prabowo menyapa Anies dan menggenggam erat lengannya. _x000D_
_x000D_
Jadi, dapat dipastikan bahwa foto itu tidak terkait dengan narasi penunjukkan Anies sebagai Ketua KPK. Sampai saat ini jabatan Ketua KPK masih dipegang oleh Setyo Budiyanto. Setyo menjadi Ketua KPK periode 2024-2029 usai meraih suara terbanyak dalam pemilihan calon pimpinan KPK yang dilakukan Komisi III DPR RI pada Kamis (21/11/2024). Setyo meraih 46 suara dari 48 anggota Komisi III DPR yang memiliki hak pilih.</t>
  </si>
  <si>
    <t>Unggahan foto berisi klaim “Prabowo memilih Anies Baswedan jadi ketua KPK” merupakan konten yang menyesatkan (misleading content).</t>
  </si>
  <si>
    <t>https://turnbackhoax.id/articles/29283</t>
  </si>
  <si>
    <t>prabowo memilih anies baswedan jadi ketua kpk</t>
  </si>
  <si>
    <t>akun facebook asmara asmara selasa unggah foto arsip serta narasi dalam rapat akhir pak prabowo langsung pilih pak anis jadi ketua kpk per sabtu unggah sebut dapat hampir tanda suka komentar bagi ulang kali</t>
  </si>
  <si>
    <t>sadur artikel cek fakta kompascom tim cek fakta kompascom telusur foto tampil prabowo sama anies unggah akun facebook asmara asmara guna google lens hasil temu foto rupa kanal youtube metro judul momen prabowo gemas anies terang video sebut konten rupa momen prabowo tetap presiden pilih rapat pleno komisi pilih umum kpu rabu usai sampai pidato prabowo sapa anies genggam erat lengan jadi pasti foto tidak kait narasi tunjuk anies ketua kpk jabat ketua kpk pegang setyo budiyanto setyo jadi ketua kpk periode usai raih suara banyak pilih calon pimpin kpk laku komisi iii dpr kamis setyo raih suara anggota komisi iii dpr milik hak pilih</t>
  </si>
  <si>
    <t>prabowo memilih anies baswedan jadi ketua kpk akun facebook asmara asmara selasa unggah foto arsip serta narasi dalam rapat akhir pak prabowo langsung pilih pak anis jadi ketua kpk per sabtu unggah sebut dapat hampir tanda suka komentar bagi ulang kali sadur artikel cek fakta kompascom tim cek fakta kompascom telusur foto tampil prabowo sama anies unggah akun facebook asmara asmara guna google lens hasil temu foto rupa kanal youtube metro judul momen prabowo gemas anies terang video sebut konten rupa momen prabowo tetap presiden pilih rapat pleno komisi pilih umum kpu rabu usai sampai pidato prabowo sapa anies genggam erat lengan jadi pasti foto tidak kait narasi tunjuk anies ketua kpk jabat ketua kpk pegang setyo budiyanto setyo jadi ketua kpk periode usai raih suara banyak pilih calon pimpin kpk laku komisi iii dpr kamis setyo raih suara anggota komisi iii dpr milik hak pilih</t>
  </si>
  <si>
    <t>Audit Investigasi BPK Ungkap Jual-Beli Gas PGN dan PT IAE Terabas Peraturan Menteri ESDM</t>
  </si>
  <si>
    <t>AHLI dari Badan Pemeriksa Keuangan (BPK), Inge Anggraeni, mengungkap rangkaian penyimpangan dalam transaksi jual-beli gas antara PT Perusahaan Gas Negara (PGN) dan PT Inti Alasindo Energi (IAE) pada 2017–2021. Temuan tersebut disampaikan Inge sebagai ahli dalam sidang lanjutan mantan Direktur Komersial PGN Danny Praditya dan Komisaris PT IAE Iswan Ibrahim._x000D_
_x000D_
Menurut Inge, penyimpangan ditemukan melalui audit investigatif yang dilakukan BPK. “Berdasarkan hasil pemeriksaan kami, terdapat penyimpangan berindikasi tindak pidana yang kemudian mengakibatkan kerugian negara,” kata Inge di Pengadilan Tindak Pidana Korupsi (Tipikor) PN Jakarta Pusat, Senin sore, 24 November 2025._x000D_
_x000D_
Inge memaparkan bahwa PGN dan IAE tetap menandatangani perjanjian jual-beli gas meski terdapat larangan penjualan bertingkat dalam Peraturan Menteri ESDM Nomor 6 tahun 2016. Kesepakatan bersama juga memuat rencana PGN mengakuisisi PT Isargas, perusahaan yang berada dalam lingkaran bisnis IAE. Menurut Inge, jual-beli gas tersebut diduga sengaja digunakan sebagai sarana PT Isargas memperoleh dana dari PGN. Skema itu diinisiasi oleh Iswan Ibrahim._x000D_
_x000D_
Iswan, kata dia, mensyaratkan pembayaran uang muka sebagai prasyarat kerja sama. Danny Praditya kemudian mengakomodasi permintaan tersebut dengan mengusulkan skema pembelian dan rencana akuisisi, meskipun mengetahui larangan penjualan bertingkat dan keadaan Isargas yang tidak bankable._x000D_
_x000D_
Usulan yang disusun Danny dan Iswan itu akhirnya disetujui dewan direksi PGN. Pada 8 November, Hery Yusuf mengajukan pembayaran uang muka yang kemudian ikut disetujui. Padahal, menurut Inge, dokumen pendukung yang seharusnya menyertai pengajuan tersebut belum lengkap._x000D_
_x000D_
Perjanjian jual-beli gas (PJBG) dan kesepakatan bersama tetap ditandatangani seluruh pihak meski syarat-syarat administrasi tidak terpenuhi._x000D_
_x000D_
BPK juga menemukan bukti adanya teguran dari Kementerian Energi dan Sumber Daya Mineral terkait praktik penyaluran bertingkat. Teguran itu membuat realisasi penyaluran gas dihentikan. Namun hingga penghentian tersebut, PT IAE tidak mengembalikan uang muka yang telah dibayarkan PGN._x000D_
_x000D_
Jaksa penuntut umum dari Komisi Pemberantasan Korupsi mendakwa eks Direktur Komersial PT PGN Tbk Danny Praditya dan mantan Komisaris PT Inti Alasindo Energy (PT IAE) Iswan Ibrahim melakukan tindak pidana korupsi jual beli gas._x000D_
_x000D_
Jaksa mengatakan, Iswan Ibrahim bersama-sama dengan Danny Praditya telah melakukan perbuatan secara melawan hukum. "Yaitu melakukan kegiatan untuk memperoleh dana dari PT PGN dalam rangka menyelesaikan utangIsargas Group," ujarnya saat membacakan surat dakwaan di Pengadilan Tindak Pidana Korupsi Jakarta pada Senin, 1 September 2025._x000D_
_x000D_
Menurut jaksa, hal tersebut dilakukan dengan cara memberikan advance payment (uang muka) dalam kegiatan jual-beli gas. Selain itu, dengan mendukung rencana akuisisi PT PGN terhadap Isargas Group. Padahal terdapat larangan jual-beli gas secara berjenjang. Selain itu, tidak ada due diligence atas rencana akuisisi tersebut._x000D_
_x000D_
Iswan Ibrahim dan Danny Praditya didakwa melanggar Pasal 2 ayat (1) atau Pasal 3 juncto Pasal 18 Undang-Undang Nomor 31 Tahun 1999 tentang Pemberantasan Tindak Pidana Korupsi sebagaimana diubah dan ditambah dengan Undang-Undang Nomor 20 Tahun 2001 juncto Pasal 55 ayat (1) ke-1 Kitab Undang-Undang Hukum Pidana.</t>
  </si>
  <si>
    <t>https://www.tempo.co/hukum/audit-investigasi-bpk-ungkap-jual-beli-gas-pgn-dan-pt-iae-terabas-peraturan-menteri-esdm-2092982</t>
  </si>
  <si>
    <t>audit investigasi bpk ungkap jual beli gas pgn dan pt iae terabas peraturan menteri esdm</t>
  </si>
  <si>
    <t>ahli badan periksa uang bpk inge anggraeni ungkap rangkai simpang transaksi jualbeli gas usaha gas negara pgn inti alasindo energi iae temu sebut sampai inge ahli sidang lanjut mantan direktur komersial pgn danny praditya komisaris iae iswan ibrahim inge simpang temu lalu audit investigatif laku bpk dasar hasil periksa dapat simpang indikasi tindak pidana kemudian akibat rugi negara kata inge adil tindak pidana korupsi tipikor jakarta pusat senin sore november inge papar pgn iae tetap menandatangani janji jualbeli gas meski dapat larang jual tingkat atur menteri esdm nomor tahun sepakat sama muat rencana pgn akuisisi isargas usaha ada lingkar bisnis iae inge jualbeli gas sebut duga sengaja guna sarana isargas oleh dana pgn skema inisiasi iswan ibrahim iswan kata syarat bayar uang muka prasyarat kerja sama danny praditya kemudian akomodasi minta sebut usul skema beli rencana akuisisi meski tahu larang jual tingkat ada isargas tidak bankable usul susun danny iswan akhir tuju dewan direksi pgn november hery yusuf aju bayar uang muka kemudian ikut tuju padahal inge dokumen dukung serta aju sebut belum lengkap janji jualbeli gas pjbg sepakat sama tetap ditandatangani seluruh pihak meski syaratsyarat administrasi tidak penuh bpk temu bukti ada tegur menteri energi sumber daya mineral kait praktik salur tingkat tegur buat realisasi salur gas henti hingga henti sebut iae tidak kembali uang muka bayar pgn jaksa tuntut umum komisi berantas korupsi dakwa eks direktur komersial pgn tbk danny praditya mantan komisaris inti alasindo energy iae iswan ibrahim laku tindak pidana korupsi jual beli gas jaksa kata iswan ibrahim bersamasama danny praditya laku buat lawan hukum laku giat oleh dana pgn rangka selesai utangisargas group ujar baca surat dakwa adil tindak pidana korupsi jakarta senin september jaksa sebut laku cara beri advance payment uang muka giat jualbeli gas dukung rencana akuisisi pgn isargas group padahal dapat larang jualbeli gas jenjang tidak due diligence atas rencana akuisisi sebut iswan ibrahim danny praditya dakwa langgar pasal ayat pasal juncto pasal undangundang nomor tahun berantas tindak pidana korupsi bagaimana ubah tambah undangundang nomor tahun juncto pasal ayat kitab undangundang hukum pidana</t>
  </si>
  <si>
    <t>audit investigasi bpk ungkap jual beli gas pgn dan pt iae terabas peraturan menteri esdm ahli badan periksa uang bpk inge anggraeni ungkap rangkai simpang transaksi jualbeli gas usaha gas negara pgn inti alasindo energi iae temu sebut sampai inge ahli sidang lanjut mantan direktur komersial pgn danny praditya komisaris iae iswan ibrahim inge simpang temu lalu audit investigatif laku bpk dasar hasil periksa dapat simpang indikasi tindak pidana kemudian akibat rugi negara kata inge adil tindak pidana korupsi tipikor jakarta pusat senin sore november inge papar pgn iae tetap menandatangani janji jualbeli gas meski dapat larang jual tingkat atur menteri esdm nomor tahun sepakat sama muat rencana pgn akuisisi isargas usaha ada lingkar bisnis iae inge jualbeli gas sebut duga sengaja guna sarana isargas oleh dana pgn skema inisiasi iswan ibrahim iswan kata syarat bayar uang muka prasyarat kerja sama danny praditya kemudian akomodasi minta sebut usul skema beli rencana akuisisi meski tahu larang jual tingkat ada isargas tidak bankable usul susun danny iswan akhir tuju dewan direksi pgn november hery yusuf aju bayar uang muka kemudian ikut tuju padahal inge dokumen dukung serta aju sebut belum lengkap janji jualbeli gas pjbg sepakat sama tetap ditandatangani seluruh pihak meski syaratsyarat administrasi tidak penuh bpk temu bukti ada tegur menteri energi sumber daya mineral kait praktik salur tingkat tegur buat realisasi salur gas henti hingga henti sebut iae tidak kembali uang muka bayar pgn jaksa tuntut umum komisi berantas korupsi dakwa eks direktur komersial pgn tbk danny praditya mantan komisaris inti alasindo energy iae iswan ibrahim laku tindak pidana korupsi jual beli gas jaksa kata iswan ibrahim bersamasama danny praditya laku buat lawan hukum laku giat oleh dana pgn rangka selesai utangisargas group ujar baca surat dakwa adil tindak pidana korupsi jakarta senin september jaksa sebut laku cara beri advance payment uang muka giat jualbeli gas dukung rencana akuisisi pgn isargas group padahal dapat larang jualbeli gas jenjang tidak due diligence atas rencana akuisisi sebut iswan ibrahim danny praditya dakwa langgar pasal ayat pasal juncto pasal undangundang nomor tahun berantas tindak pidana korupsi bagaimana ubah tambah undangundang nomor tahun juncto pasal ayat kitab undangundang hukum pidana</t>
  </si>
  <si>
    <t>Lapor Menaker Terima 884 Pengaduan dalam Hampir Dua Minggu</t>
  </si>
  <si>
    <t>LAYANAN LaporMenakertelah menerima 884 pengaduan dalam kurun waktu hampir dua minggu sejak diluncurkan pada 12 November 2025. Menteri KetenagakerjaanYassierlimengatakan dari 884 pengaduan tersebut, 814 di antaranya sudah diverifikasi._x000D_
_x000D_
Ia menjelaskan satu aduan bisa terkait dengan beberapa norma kerja, mulai dari hubungan kerja hingga pengupahan. “Dan semua pengaduan itu sedang kami tangani secara terpadu antara pengawas ketanagakerjaan pusat dan pengawas ketanagakerjaan di daerah,” ucapnya dalam konferensi pers di kantor Kemnaker, Jakarta, Kamis, 20 November 2025._x000D_
_x000D_
Yassierli merinci, dari aduan yang telah terverifikasi, kementerian mengidentifikasi ada sebanyak 441 laporan mengenai norma hubungan kerja. Kemudian ada 427 laporan mengenai pengupahan, 163 laporan mengenai jaminan sosial, 145 laporan mengenai waktu kerja dan istirahat, serta 13 laporan mengenai keselamatan dan kesehatan kerja (K3)._x000D_
_x000D_
Salah satu contoh kasus aduan yang diterima Lapor Menaker adalah terkait dengan tenaga kerja asing (TKA). Yassierli bercerita, ada aduan dari sebuah perusahaan asing di Banten yang mempekerjakan TKA tanpa dokumen pengesahan Rencana Penggunaan Tenaga Kerja Asing (RPTKA)._x000D_
_x000D_
Setelah dilakukan pemeriksaan, pengawas ketenagakerjaan menemukan ada 583 TKA yang bekerja danpa pengesahan RPTKA. Menurut Yassierli, tim pengawas telah mengeluarkan nota pemeriksaan dan memaksa perusahaan untuk mengeluarkan para TKA dari tempat kerja karena tidak memiliki izin. “Kemudian perusahaan tersebut dikenakan denda sebesar Rp 588 juta yang sudah disetor ke kas negara,” katanya._x000D_
_x000D_
Contoh kasus berikutnya adalah aduan mengenai pekerja yang ditak diikutsertakan dalam program jaminan sosial. Menaker mengatakan, ada sebuah perusahaan di Jawa Barat yang tidak mendaftarkan 220 pekerjanya dalam program jaminan sosial. Sebagai tindak lanjut, tim pengawas telah mewajibkan perusahaan untuk mengikutsertakan pekerjanya dalam program jaminan sosial dan membayar penuh iuran yang tertunda._x000D_
_x000D_
Yassierli menyatakan kementerian menanggapi semua aduan yang masuk ke Lapor Menaker dengan serius. “Jadi silakan dari teman-teman para pekerja ataupun siapapun yang membutuhkan bantuan terkait dengan penyelewengan atau pelanggaran norma kerja, untuk melaporkan melalui kanal ini,” ujarnya.</t>
  </si>
  <si>
    <t>https://www.tempo.co/ekonomi/lapor-menaker-terima-884-pengaduan-dalam-hampir-dua-minggu-2091643</t>
  </si>
  <si>
    <t>lapor menaker terima 884 pengaduan dalam hampir dua minggu</t>
  </si>
  <si>
    <t>layan lapormenakertelah terima adu kurun waktu hampir minggu sejak luncur november menteri enagakerjaanyassierlimengatakan adu sebut antara verifikasi jelas satu adu kait beberapa norma kerja mulai hubung kerja hingga upah dan semua adu sedang tangan padu awas ketanagakerjaan pusat awas ketanagakerjaan daerah ucap konferensi pers kantor kemnaker jakarta kamis november yassierli merinci adu verifikasi menteri identifikasi banyak lapor kena norma hubung kerja kemudian lapor kena upah lapor kena jamin sosial lapor kena waktu kerja istirahat lapor kena selamat sehat kerja salah satu contoh kasus adu terima lapor menaker kait tenaga kerja asing tka yassierli cerita adu buah usaha asing banten kerja tka tanpa dokumen kesah rencana guna tenaga kerja asing rptka laku periksa awas ketenagakerjaan temu tka kerja danpa kesah rptka yassierli tim awas keluar nota periksa paksa usaha keluar tka tempat kerja tidak milik izin kemudian usaha sebut kena denda besar juta setor kas negara kata contoh kasus ikut adu kena kerja tak diikutsertakan program jamin sosial menaker kata buah usaha jawa barat tidak daftar kerja program jamin sosial tindak lanjut tim awas wajib usaha mengikutsertakan kerja program jamin sosial bayar penuh iur tunda yassierli nyata menteri tanggap semua adu masuk lapor menaker serius jadi sila temanteman kerja atau siapa butuh bantu kait seleweng langgar norma kerja lapor lalu kanal ini ujar</t>
  </si>
  <si>
    <t>lapor menaker terima 884 pengaduan dalam hampir dua minggu layan lapormenakertelah terima adu kurun waktu hampir minggu sejak luncur november menteri enagakerjaanyassierlimengatakan adu sebut antara verifikasi jelas satu adu kait beberapa norma kerja mulai hubung kerja hingga upah dan semua adu sedang tangan padu awas ketanagakerjaan pusat awas ketanagakerjaan daerah ucap konferensi pers kantor kemnaker jakarta kamis november yassierli merinci adu verifikasi menteri identifikasi banyak lapor kena norma hubung kerja kemudian lapor kena upah lapor kena jamin sosial lapor kena waktu kerja istirahat lapor kena selamat sehat kerja salah satu contoh kasus adu terima lapor menaker kait tenaga kerja asing tka yassierli cerita adu buah usaha asing banten kerja tka tanpa dokumen kesah rencana guna tenaga kerja asing rptka laku periksa awas ketenagakerjaan temu tka kerja danpa kesah rptka yassierli tim awas keluar nota periksa paksa usaha keluar tka tempat kerja tidak milik izin kemudian usaha sebut kena denda besar juta setor kas negara kata contoh kasus ikut adu kena kerja tak diikutsertakan program jamin sosial menaker kata buah usaha jawa barat tidak daftar kerja program jamin sosial tindak lanjut tim awas wajib usaha mengikutsertakan kerja program jamin sosial bayar penuh iur tunda yassierli nyata menteri tanggap semua adu masuk lapor menaker serius jadi sila temanteman kerja atau siapa butuh bantu kait seleweng langgar norma kerja lapor lalu kanal ini ujar</t>
  </si>
  <si>
    <t>Jadi Korban Hoaks TikTok, Astrid Kuya Sudah Laporkan Pelaku ke Polda Metro Jaya</t>
  </si>
  <si>
    <t>JAKARTA, KOMPAS.com –Istri Uya Kuya, Astrid Kuya, menjadi korban hoaks di media sosial setelah sebuah akun TikTok menudingnya tidak berdiri saat lagu Indonesia Raya dikumandangkan._x000D_
_x000D_
Video yang beredar menampilkan seorang perempuan sedang memainkan ponsel, sementara tamu lain berdiri untuk penghormatan lagu kebangsaan._x000D_
_x000D_
Akun tersebut mengklaim sosok dalam video itu adalah Astrid._x000D_
_x000D_
Baca juga:Difitnah Tak Berdiri Saat Menyanyikan Lagu Indonesia Raya, Astrid Kuya Tegaskan Siap Lapor Polisi_x000D_
_x000D_
Menanggapi hal ini, Astrid menegaskan bahwa informasi tersebut tidak benar dan telah merusak nama baik serta kredibilitasnya sebagai anggota DPRD DKI Jakarta._x000D_
_x000D_
Ia pun telah melaporkan unggahan tersebut kePolda Metro Jaya._x000D_
_x000D_
“Laporannya sekarang sudah berjalan di Polda. Kita lihat nanti bagaimana ke depannya,” ujar Astrid di PN Jakarta Timur, Rabu (3/12/2025)._x000D_
_x000D_
Baca juga:Astrid Kuya: Tidak Ada Sepeserpun Duit dari DPR untuk Bangun Rumah itu_x000D_
_x000D_
Astrid menambahkan, konten yang viral itu bukan hanya mencemarkan nama baiknya, tetapi juga mengandung unsurmanipulasi data._x000D_
_x000D_
“Di video itu jelas bukan saya, tapi mereka memanipulasi data, memanipulasi video sehingga seolah-olah itu saya,” lanjutnya._x000D_
_x000D_
Terkait identitas terlapor, Astrid enggan mengungkapnya dan meminta hal itu dikonfirmasi langsung ke pihak kepolisian._x000D_
_x000D_
Baca juga:Beda dari Uya Kuya, Intip Kekayaan Astrid Kuya yang Tercatat di LHKPN_x000D_
_x000D_
“Coba tanya polisi terkait terlapornya siapa. Yang pasti, bukan hanya nama baik saya yang dicemarkan, tapi kredibilitas saya juga sudah tercemar. Makanya saya laporkan,” ucapnya._x000D_
_x000D_
Sejauh ini, Astrid masih menunggu perkembangan laporan yang tengah ditangani Polda Metro Jaya._x000D_
_x000D_
Ia berharap proses hukum dapat berjalan tegas dan pelaku segera diamankan untuk memberikan efek jera._x000D_
_x000D_
Baca juga:Ayah Uya Kuya Meninggal Dunia, Astrid Kuya Minta Doa_x000D_
_x000D_
“Sesuai hukum, jangan sampai ada hal-hal seperti ini lagi, apalagi memprovokasi. Mereka jelas berniat memprovokasi, dan memanipulasi data seperti ini. Ini untuk memberi tahu bahwa tindakan provokasi seperti ini akan diproses sesuai hukum,” tutur Astrid._x000D_
_x000D_
Kasus ini bermula dari unggahan akun TikTok @sukadarman5, yang menulis:_x000D_
_x000D_
"Ibu DPR kok tidak berdiri saat menyanyikan lagu Indonesia Raya… terlihat seorang ibu DPR Astrid, istrinya Uya… dia malah sibuk main HP. Gimana?"_x000D_
_x000D_
Merasa difitnah, Astrid melaporkan akun tersebut ke Polda Metro Jaya pada Rabu (12/11) sekitar pukul 16.31 WIB. Laporan itu tercatat dengan nomor LP/B/8151/XI/2025/SPKT/POLDAMETROJAYA, terkait dugaan tindak pidana di bidang Informasi dan Transaksi Elektronik berdasarkan UU Nomor 1/2024 tentang perubahan kedua UU ITE.</t>
  </si>
  <si>
    <t>https://www.kompas.com/hype/read/2025/12/04/061649066/jadi-korban-hoaks-tiktok-astrid-kuya-sudah-laporkan-pelaku-ke-polda-metro</t>
  </si>
  <si>
    <t>jadi korban hoaks tiktok astrid kuya sudah laporkan pelaku ke polda metro jaya</t>
  </si>
  <si>
    <t>jakarta kompascom istri uya kuya astrid kuya jadi korban hoaks media sosial buah akun tiktok tuding tidak diri lagu indonesia raya kumandang video edar tampil orang perempuan sedang main ponsel tamu diri hormat lagu bangsa akun sebut klaim sosok video astrid</t>
  </si>
  <si>
    <t>jadi korban hoaks tiktok astrid kuya sudah laporkan pelaku ke polda metro jaya jakarta kompascom istri uya kuya astrid kuya jadi korban hoaks media sosial buah akun tiktok tuding tidak diri lagu indonesia raya kumandang video edar tampil orang perempuan sedang main ponsel tamu diri hormat lagu bangsa akun sebut klaim sosok video astrid</t>
  </si>
  <si>
    <t>Gempa M5,2 Guncang Maluku Utara, Ada Satu Aktivitas Susulan</t>
  </si>
  <si>
    <t>Badan Meteorologi, Klimatologi, dan Geofisika (BMKG) melaporkangempatektonik mengguncang wilayah Halmahera Timur, Maluku Utara, pada Ahad, 23 November 2025, pukul 10.19.57 WIB. Hasil analisis BMKG menunjukkan gempa bumi ini memiliki parameter update dengan magnitudo M5,2._x000D_
_x000D_
"Episenter gempa bumi terletak pada koordinat 1,28° Lintang Utara dan 128,60° Bujur Timur, atau tepatnya berlokasi di darat wilayah Halmahera Timur, Maluku Utara, pada kedalaman 10 kilometer," kata Direktur Gempa Bumi dan Tsunami BMKG Daryono melalui keterangan tertulis, Ahad._x000D_
_x000D_
Dengan memperhatikan lokasi episenter dan kedalaman hiposenternya, kata Daryono, gempa bumi yang terjadi merupakan jenis gempa bumi dangkal akibat adanya aktivitas sesar aktif. "Hasil analisis mekanisme sumber menunjukkan bahwa gempa bumi memiliki mekanisme pergerakan geser (strike-slip)," kata dia.Gempa bumi ini, kata dia, berdampak dan dirasakan di daerah Tobelo dengan skala intensitas III MMI dengan getaran dirasakan nyata dalam rumah dan terasa getaran seakan akan truk berlalu. "Hasil pemodelan menunjukkan bahwa gempa bumi ini tidak berpotensitsunami," ucapnya.Hingga pukul 10.40 WIB hasil monitoring BMKG menunjukkan adanya satu aktivitas gempa bumi susulan (aftershock) dengan magnitudo M3,5. "Pastikan informasi resmi hanya bersumber dari BMKG yang disebarkan melalui kanal komunikasi resmi yang telah terverifikasi," kata dia.</t>
  </si>
  <si>
    <t>https://www.tempo.co/lingkungan/gempa-m5-2-guncang-maluku-utara-ada-satu-aktivitas-susulan-2092304</t>
  </si>
  <si>
    <t>gempa m5 2 guncang maluku utara ada satu aktivitas susulan</t>
  </si>
  <si>
    <t>badan meteorologi klimatologi geofisika bmkg melaporkangempatektonik guncang wilayah halmahera timur malu utara ahad november pukul wib hasil analisis bmkg tunjuk gempa bumi milik parameter update magnitudo episenter gempa bumi letak koordinat lintang utara bujur timur tepat lokasi darat wilayah halmahera timur malu utara dalam kilometer kata direktur gempa bumi tsunami bmkg daryono lalu terang tulis ahad perhati lokasi episenter dalam hiposenternya kata daryono gempa bumi jadi rupa jenis gempa bumi dangkal akibat ada aktivitas sesar aktif hasil analisis mekanisme sumber tunjuk gempa bumi milik mekanisme gera geser strikeslip kata diagempa bumi kata dampak rasa daerah tobelo skala intensitas iii mmi getar rasa nyata rumah asa getar akan truk lalu hasil model tunjuk gempa bumi tidak berpotensitsunami ucapnyahingga pukul wib hasil monitoring bmkg tunjuk ada satu aktivitas gempa bumi susul aftershock magnitudo pasti informasi resmi sumber bmkg sebar lalu kanal komunikasi resmi verifikasi kata</t>
  </si>
  <si>
    <t>gempa m5 2 guncang maluku utara ada satu aktivitas susulan badan meteorologi klimatologi geofisika bmkg melaporkangempatektonik guncang wilayah halmahera timur malu utara ahad november pukul wib hasil analisis bmkg tunjuk gempa bumi milik parameter update magnitudo episenter gempa bumi letak koordinat lintang utara bujur timur tepat lokasi darat wilayah halmahera timur malu utara dalam kilometer kata direktur gempa bumi tsunami bmkg daryono lalu terang tulis ahad perhati lokasi episenter dalam hiposenternya kata daryono gempa bumi jadi rupa jenis gempa bumi dangkal akibat ada aktivitas sesar aktif hasil analisis mekanisme sumber tunjuk gempa bumi milik mekanisme gera geser strikeslip kata diagempa bumi kata dampak rasa daerah tobelo skala intensitas iii mmi getar rasa nyata rumah asa getar akan truk lalu hasil model tunjuk gempa bumi tidak berpotensitsunami ucapnyahingga pukul wib hasil monitoring bmkg tunjuk ada satu aktivitas gempa bumi susul aftershock magnitudo pasti informasi resmi sumber bmkg sebar lalu kanal komunikasi resmi verifikasi kata</t>
  </si>
  <si>
    <t>Jepang Ingin Hidupkan Lagi PLTN Kashiwazaki</t>
  </si>
  <si>
    <t>JEPANGbersiapmenghidupkan kembalisebagian Pembangkit Listrik Tenaga Nuklir (PLTN) Kashiwazaki-Kariwa, salah satu pembangkit dengan kapasitas listrik terbesar di dunia, yang mempunyaikapasitas total 8.212 megawatt (MW)._x000D_
_x000D_
Menurut laporanKyodoyang dikutipCNApada Selasa, 18 November, pemerintah Prefektur Niigata disebut akan memberikan persetujuan dalam pekan ini untuk memulai kembali PLTN Kashiwazaki-Kariwa.Persetujuan ini akan menjadi salah satu langkah terakhir bagi Tokyo Electric Power Company (TEPCO) untuk mengoperasikan kembali fasilitas yang ditutup sejak bencana Fukushima 2011._x000D_
_x000D_
Langkah pengaktifan kembali juga tersebut sejalan dengan kebijakan Perdana Menteri JepangSanae Takaichi, yang mendukung lebih banyak reaktor dinyalakan untuk memperkuat keamanan energi di tengah tekanan biaya hidup._x000D_
_x000D_
TEPCO tengah menyiapkan pengoperasian dua reaktor terbesar di kompleks itu, yakni Unit No. 6 dan No. 7, dengan total kapasitas 2.710 megawatt dari keseluruhan 8.212 MW. Dikutip dari laporanThe Japan Times, perusahaan juga mempertimbangkan opsi untuk memberhentikan sebagian dari lima unit lainnya._x000D_
_x000D_
Pada Oktober lalu, TEPCO menyelesaikan pemeriksaan Reaktor No. 6 setelah pengisian bahan bakar. Perusahaan menyatakan, "Sistem utama yang diperlukan untuk memulai reaktor beroperasi dengan baik.” Untuk memperoleh dukungan publik, TEPCO juga menyiapkan dana 100 miliar yen bagi masyarakat lokal. Merekamenekankan bahwa dukungan masyarakat lokal tetap menjadi prioritas, meskipun kontroversi masih muncul karena ingatan bencana Fukushima belum sepenuhnya sirna._x000D_
_x000D_
Pemulihan sebagian fasilitas ini diperkirakan akan membantu menekan biaya impor gas alam cair (LNG). Adapun Jepang merupakan pembeli LNG terbesar kedua di dunia setelah Cina. Pemerintahan Takaichi menempatkan stabilitas biaya hidup sebagai prioritas, sehingga pengurangan ketergantungan terhadap impor energi menjadi fokus strategi nasional._x000D_
_x000D_
Hingga akhir Oktober, Jepang telah mengaktifkan kembali 11 reaktor dengan kapasitas gabungan 10.647 MW. Sebelum bencana Fukushima, utilitas listrik Jepang mengoperasikan total 54 reaktor. Meskipun industri nuklir perlahan bangkit, TEPCO hingga kini masih membayar kompensasi dalam jumlah besar akibat kerusakan reaktor pada 2011._x000D_
_x000D_
Pilihan editor:Kemlu Dukung Pengesahan Resolusi PBB soal Pasukan Internasional di Gaza</t>
  </si>
  <si>
    <t>https://www.tempo.co/internasional/jepang-ingin-hidupkan-lagi-pltn-kashiwazaki-2091202</t>
  </si>
  <si>
    <t>jepang ingin hidupkan lagi pltn kashiwazaki</t>
  </si>
  <si>
    <t>jepangbersiapmenghidupkan kembalisebagian bangkit listrik tenaga nuklir pltn kashiwazakikariwa salah satu bangkit kapasitas listrik besar dunia mempunyaikapasitas total megawatt laporankyodoyang dikutipcnapada selasa november perintah prefektur niigata sebut beri tuju pekan mulai pltn kashiwazakikariwapersetujuan jadi salah satu langkah akhir tokyo electric power company tepco operasi fasilitas tutup sejak bencana fukushima langkah aktif sebut jalan bijak perdana menteri jepangsanae takaichi dukung lebih banyak reaktor nyala kuat aman energi tengah tekan biaya hidup tepco tengah siap operasi reaktor besar kompleks unit total kapasitas megawatt seluruh kutip laporanthe japan times usaha timbang opsi henti bagi lima unit lain oktober lalu tepco selesai periksa reaktor isi bahan bakar usaha nyata sistem utama perlu mulai reaktor operasi baik oleh dukung publik tepco siap dana miliar yen masyarakat lokal merekamenekankan dukung masyarakat lokal tetap jadi prioritas meski kontroversi muncul ingat bencana fukushima belum sepenuh sirna pulih bagi fasilitas kira bantu tekan biaya impor gas alam cair lng adapun jepang rupa beli lng besar dua dunia cina perintah takaichi tempat stabilitas biaya hidup prioritas kurang gantung impor energi jadi fokus strategi nasional hingga akhir oktober jepang aktif reaktor kapasitas gabung bencana fukushima utilitas listrik jepang operasi total reaktor meski industri nuklir perlahan bangkit tepco hingga kini bayar kompensasi jumlah besar akibat rusa reaktor pilih editorkemlu dukung kesah resolusi pbb soal pasu internasional gaza</t>
  </si>
  <si>
    <t>jepang ingin hidupkan lagi pltn kashiwazaki jepangbersiapmenghidupkan kembalisebagian bangkit listrik tenaga nuklir pltn kashiwazakikariwa salah satu bangkit kapasitas listrik besar dunia mempunyaikapasitas total megawatt laporankyodoyang dikutipcnapada selasa november perintah prefektur niigata sebut beri tuju pekan mulai pltn kashiwazakikariwapersetujuan jadi salah satu langkah akhir tokyo electric power company tepco operasi fasilitas tutup sejak bencana fukushima langkah aktif sebut jalan bijak perdana menteri jepangsanae takaichi dukung lebih banyak reaktor nyala kuat aman energi tengah tekan biaya hidup tepco tengah siap operasi reaktor besar kompleks unit total kapasitas megawatt seluruh kutip laporanthe japan times usaha timbang opsi henti bagi lima unit lain oktober lalu tepco selesai periksa reaktor isi bahan bakar usaha nyata sistem utama perlu mulai reaktor operasi baik oleh dukung publik tepco siap dana miliar yen masyarakat lokal merekamenekankan dukung masyarakat lokal tetap jadi prioritas meski kontroversi muncul ingat bencana fukushima belum sepenuh sirna pulih bagi fasilitas kira bantu tekan biaya impor gas alam cair lng adapun jepang rupa beli lng besar dua dunia cina perintah takaichi tempat stabilitas biaya hidup prioritas kurang gantung impor energi jadi fokus strategi nasional hingga akhir oktober jepang aktif reaktor kapasitas gabung bencana fukushima utilitas listrik jepang operasi total reaktor meski industri nuklir perlahan bangkit tepco hingga kini bayar kompensasi jumlah besar akibat rusa reaktor pilih editorkemlu dukung kesah resolusi pbb soal pasu internasional gaza</t>
  </si>
  <si>
    <t>Jokowi Bertemu Lee Hsien Loong Sebelum Pidato di Forum Bloomberg New Economy 2025</t>
  </si>
  <si>
    <t>HARI kedua mengikuti rangkaian acara Forum Bloomberg New Economy 2025 di Singapura, Kamis, 20 November 2025, Mantan Presiden Joko Widodo bertemu dengan mantan Perdana Menteri Singapura atau Menteri Senior Singapura,Lee Hsien Loong. Pertemuan keduanya berlangsung di Hotel Raffles Singapura._x000D_
_x000D_
AjudanJokowiKomisaris Syarif Muhammad Fitriansyah mengkonfirmasi adanya pertemuan antata Jokowi dengan Lee Hsien Loong itu hari ini. “Bapak Joko Widodo bertemu dengan Menteri Senior Singapura, Lee Hsien Loong pada pagi hari ini di Hotel Raffles, Singapura,” ujar Syarif melalui pesan yang dikirimlan lewat WhatsApp kepada wartawan di Solo, Jawa Tengah._x000D_
_x000D_
Syarif mengungkapkan pertemuan itu berlangsung dengan hangat. Ia menyebut, kedua tokoh itu tampak menikmati sarapan bersama. “Pertemuan berlangsung hangat dan tampak keduanya sambil menikmati sarapan bersama,” tulis Syarif_x000D_
_x000D_
Partisipasi Jokowi di forum internasional ini sekaligus menandai perannya sebagai anggota Dewan Penasihat Bloomberg New Economy. Menurut rencana, Jokowi akan menyampaikan pidato dalam forum Bloomberg New Economy 2025 tersebut pada Jumat, 21 November 2025. Syarif mengatakan agenda itu dijadwalkan pada pukul 12.30 waktu Singapura._x000D_
_x000D_
"Bapak diberikan kesempatan untuk memberikan pidato pada hari Jumat, pukul 12.30 waktu Singapura," kata Syarif._x000D_
_x000D_
Sebelumnya, Jokowi juga sempat bertemu dengan (CEO) dari Franklin Templeton, Jenny Johnson di hari, Rabu, 19 November 2025, saat momen pembukaan forum tersebut. “Di sela-sela kegiatan, Bapak menerima audiensi dari Presiden &amp; Chief Executive Officer (CEO) dari Franklin Templeton, Jenny Johnson,” kata Syarif._x000D_
_x000D_
Selain itu, Jokowi sempat menerima audiensi dengan Mantan Menteri Perdagangan Amerika Serikat Gina Marie Raimondo. “Di akhir kegiatan hari pertama Bloomberg New Economy Forum, Bapak menerima audiensi dari Gina Marie Raimondo, Mantan Menteri Perdagangan Amerika Serikat,” tulis Syarif._x000D_
_x000D_
Jokowi telah tiba di Singapura sejak Selasa, 18 November 2025 untuk menghadiri Forum Bloomberg New Economy 2025. Rangkaian acara itu diselenggarakan mulai 19 hingga 21 November 2025.</t>
  </si>
  <si>
    <t>https://www.tempo.co/politik/jokowi-bertemu-lee-hsien-loong-sebelum-pidato-di-forum-bloomberg-new-economy-2025-2091487</t>
  </si>
  <si>
    <t>jokowi bertemu lee hsien loong sebelum pidato di forum bloomberg new economy 2025</t>
  </si>
  <si>
    <t>hari dua ikut rangkai acara forum bloomberg new economy singapura kamis november mantan presiden joko widodo temu mantan perdana menteri singapura menteri senior singapuralee hsien loong temu dua langsung hotel raffles singapura ajudanjokowikomisaris syarif muhammad fitriansyah konfirmasi ada temu antata jokowi lee hsien loong hari bapak joko widodo temu menteri senior singapura lee hsien loong pagi hari hotel raffles singapura ujar syarif lalu pesan dikirimlan lewat whatsapp wartawan solo jawa tengah syarif ungkap temu langsung hangat sebut dua tokoh tampak nikmat sarap sama temu langsung hangat tampak dua nikmat sarap sama tulis syarif partisipasi jokowi forum internasional sekaligus tanda peran anggota dewan nasihat bloomberg new economy rencana jokowi sampai pidato forum bloomberg new economy sebut jumat november syarif kata agenda jadwal pukul waktu singapura bapak beri sempat beri pidato hari jumat pukul waktu singapura kata syarif belum jokowi sempat temu ceo franklin templeton jenny johnson hari rabu november momen buka forum sebut di selasela giat bapak terima audiensi presiden chief executive officer ceo franklin templeton jenny johnson kata syarif jokowi sempat terima audiensi mantan menteri dagang amerika serikat gina marie raimondo di akhir giat hari pertama bloomberg new economy forum bapak terima audiensi gina marie raimondo mantan menteri dagang amerika serikat tulis syarif jokowi tiba singapura sejak selasa november hadir forum bloomberg new economy rangkai acara selenggara mulai hingga november</t>
  </si>
  <si>
    <t>jokowi bertemu lee hsien loong sebelum pidato di forum bloomberg new economy 2025 hari dua ikut rangkai acara forum bloomberg new economy singapura kamis november mantan presiden joko widodo temu mantan perdana menteri singapura menteri senior singapuralee hsien loong temu dua langsung hotel raffles singapura ajudanjokowikomisaris syarif muhammad fitriansyah konfirmasi ada temu antata jokowi lee hsien loong hari bapak joko widodo temu menteri senior singapura lee hsien loong pagi hari hotel raffles singapura ujar syarif lalu pesan dikirimlan lewat whatsapp wartawan solo jawa tengah syarif ungkap temu langsung hangat sebut dua tokoh tampak nikmat sarap sama temu langsung hangat tampak dua nikmat sarap sama tulis syarif partisipasi jokowi forum internasional sekaligus tanda peran anggota dewan nasihat bloomberg new economy rencana jokowi sampai pidato forum bloomberg new economy sebut jumat november syarif kata agenda jadwal pukul waktu singapura bapak beri sempat beri pidato hari jumat pukul waktu singapura kata syarif belum jokowi sempat temu ceo franklin templeton jenny johnson hari rabu november momen buka forum sebut di selasela giat bapak terima audiensi presiden chief executive officer ceo franklin templeton jenny johnson kata syarif jokowi sempat terima audiensi mantan menteri dagang amerika serikat gina marie raimondo di akhir giat hari pertama bloomberg new economy forum bapak terima audiensi gina marie raimondo mantan menteri dagang amerika serikat tulis syarif jokowi tiba singapura sejak selasa november hadir forum bloomberg new economy rangkai acara selenggara mulai hingga november</t>
  </si>
  <si>
    <t>Aliran Lahar Gunung Lewotobi Melanda Dua Desa di Flores Timur</t>
  </si>
  <si>
    <t>BADAN GeologiKementerian Energi dan Sumber Daya Mineral (ESDM) melaporkan aliranlahardariGunung LewotobiLaki-laki melanda Desa Klatanlo dan Desa Dulipali di Kecamatan Wulanggitang, Kabupaten Flores Timur, Nusa Tenggara Timur, pada Rabu, 3 Desember 2025._x000D_
_x000D_
“Aliran lahar mulai terekam pada pukul 05.17 WITA dan mencapai amplitudo maksimum 47.3 mm pada pukul 05.51 WITA. Rekaman aliran lahar berakhir pada pukul 06.36 WITA,” kata Plt. Kepala Badan Geologi Lana Saria dalam keterangannya, Rabu, 3 Desember 2025._x000D_
_x000D_
Lana mengatakan pemantauan secara visual menunjukkan gunung tertutup kabut sehingga asap kawah tidak teramati kendati terdengar suara gemuruh aliran lahar dari gunung. “Suara gemuruh aliran lahar terdengar hingga radius 3 kilometer,” kata dia._x000D_
_x000D_
Aliran lahar tersebut mengakibatkan jalan sempat terputus dan sejumlah rumah rusak. “Dampak sementara yang terpantau di lapangan adalah jalan lintas Maumere–Larantuka sempat terhambat karena tertutup lumpur dan material lahar, tiga rumah di Desa Dulipali mengalami rusak berat, dan satu rumah di Desa Klatanlo tertimbun lumpur setinggi 40 sentimeter. Kejadian ini juga menyebabkan jaringan listrik terputus akibat robohnya beberapa tiang listrik di Desa Dulipali,” kata dia._x000D_
_x000D_
Badan Geologi saat ini masih mempertahankan status aktivitas Gunung Lewotobi Laki-laki berada di Level IV atau Awas. Dengan status tersebut, Badan Geologi merekomendasikan larangan mendekat dalam radius 6 kilometer dan di arah sektoral barat laut-timur laut dalam radius 7 kilometer dari pusat erupsi.  Warga juga diminta mewaspadai potensi banjir lahar._x000D_
_x000D_
“Masyarakat di sekitar wilayah rawan bencana agar mewaspadai potensi banjir lahar apabila terjadi hujan lebat, terutama pada daerah aliran sungai yang berhulu di puncak Gunung Lewotobi Laki-laki, seperti di Nawakote, Dulipali, Nobo, Hokeng Jaya, hingga Nurabelen. Warga yang terdampak hujan abu dianjurkan menggunakan masker atau penutup hidung dan mulut untuk melindungi saluran pernapasan,” kata Lana.</t>
  </si>
  <si>
    <t>https://www.tempo.co/lingkungan/aliran-lahar-gunung-lewotobi-melanda-dua-desa-di-flores-timur-2095475</t>
  </si>
  <si>
    <t>aliran lahar gunung lewotobi melanda dua desa di flores timur</t>
  </si>
  <si>
    <t>badan geologikementerian energi sumber daya mineral esdm lapor aliranlahardarigunung lewotobilakilaki landa desa klatanlo desa dulipali camat wulanggitang kabupaten flores timur nusa tenggara timur rabu desember alir lahar mulai rekam pukul wita capai amplitudo maksimum pukul wita rekam alir lahar akhir pukul wita kata plt kepala badan geologi lana saria terang rabu desember lana kata pantau visual tunjuk gunung tutup kabut asap kawah tidak amat kendati dengar suara gemuruh alir lahar gunung suara gemuruh alir lahar dengar hingga radius kilometer kata alir lahar sebut akibat jalan sempat putus jumlah rumah rusak dampak pantau lapang jalan lintas maumere larantuka sempat hambat tutup lumpur material lahar tiga rumah desa dulipali alami rusak berat satu rumah desa klatanlo timbun lumpur setinggi sentimeter jadi sebab jaring listrik putus akibat roboh beberapa tiang listrik desa dulipali kata badan geologi tahan status aktivitas gunung lewotobi lakilaki ada level awas status sebut badan geologi rekomendasi larang dekat radius kilometer arah sektoral barat lauttimur laut radius kilometer pusat erupsi warga minta waspada potensi banjir lahar masyarakat wilayah rawan bencana waspada potensi banjir lahar apabila jadi hujan lebat utama daerah alir sungai hulu puncak gunung lewotobi lakilaki nawakote dulipali nobo hokeng jaya hingga nurabelen warga dampak hujan abu anjur guna masker tutup hidung mulut lindung salur napas kata lana</t>
  </si>
  <si>
    <t>aliran lahar gunung lewotobi melanda dua desa di flores timur badan geologikementerian energi sumber daya mineral esdm lapor aliranlahardarigunung lewotobilakilaki landa desa klatanlo desa dulipali camat wulanggitang kabupaten flores timur nusa tenggara timur rabu desember alir lahar mulai rekam pukul wita capai amplitudo maksimum pukul wita rekam alir lahar akhir pukul wita kata plt kepala badan geologi lana saria terang rabu desember lana kata pantau visual tunjuk gunung tutup kabut asap kawah tidak amat kendati dengar suara gemuruh alir lahar gunung suara gemuruh alir lahar dengar hingga radius kilometer kata alir lahar sebut akibat jalan sempat putus jumlah rumah rusak dampak pantau lapang jalan lintas maumere larantuka sempat hambat tutup lumpur material lahar tiga rumah desa dulipali alami rusak berat satu rumah desa klatanlo timbun lumpur setinggi sentimeter jadi sebab jaring listrik putus akibat roboh beberapa tiang listrik desa dulipali kata badan geologi tahan status aktivitas gunung lewotobi lakilaki ada level awas status sebut badan geologi rekomendasi larang dekat radius kilometer arah sektoral barat lauttimur laut radius kilometer pusat erupsi warga minta waspada potensi banjir lahar masyarakat wilayah rawan bencana waspada potensi banjir lahar apabila jadi hujan lebat utama daerah alir sungai hulu puncak gunung lewotobi lakilaki nawakote dulipali nobo hokeng jaya hingga nurabelen warga dampak hujan abu anjur guna masker tutup hidung mulut lindung salur napas kata lana</t>
  </si>
  <si>
    <t>5 Destinasi Wisata Belanja Asia yang Terbaik Di Dunia</t>
  </si>
  <si>
    <t>WILAYAH Asia Timur dan Tenggara semakin mendominasidestinasi wisata belanjadunia, dengan lima dari sepuluh kota terbaik menurut Conde Nast Traveler Readers’ Choice Awards 2025. Tren ini mencerminkan pergeseran global di mana belanja tak lagi sekadar transaksi, melainkan pengalaman yang memadukan warisan budaya dengan inovasi modern, mulai dari laboratorium kecantikan mutakhir hingga pasar malam yang ramai._x000D_
_x000D_
Penghargaan yang diumumkan baru-baru ini menyoroti bagaimana Asia dengan mega-mal, pasar tradisional, dan butik mewah telah merebut setengah posisi teratas dari destinasi Eropa dan Amerika Utara. Selain itu, Asia kini menjadi kekuatan utama yang membentuk ulang ritel global, di mana setiap pembelian menjadi cara untuk meningkatkan jati diri pembeli._x000D_
_x000D_
Berikut lima destinasi wisaa belaja terbaik di Asia Timur dan Tenggara seperti dilansir dariNation Thailand_x000D_
_x000D_
Seoul, Korea Selatan, untuk pertama kalinya menduduki peringkat pertama dunia sebagai kota belanja terbaik. Pengunjung disuguhi dua linimasa sekaligus, pasar berusia lebih dari 600 tahun dengan desa hanok serta ekosistem K-beauty yang terus berinovasi._x000D_
_x000D_
Kawasan Seongsu-dong, yang dulunya bengkel mobil, kini menjadi laboratorium kecantikan dengan konter kustomisasi lipstik. Sementara itu, Pasar Gwangjang tetap mempertahankan nuansa Seoul klasik dengan deretan hanbok sutra dan kios bindaetteok khas. Toko unggulan Olive Young di Myeongdong menjadi pusat prediksi tren kecantikan global yang selalu diadopsi duluan oleh warga Korea._x000D_
_x000D_
Singapura mempertahankan posisi kedua dengan ritel yang terkenal rapi dan mewah. Orchard Road tetap menjadi jantung belanja dengan koridor ber-AC yang menghubungkan ION Orchard, Takashimaya, dan puluhan gerai merek Jepang, Swiss, hinggastreetwearedisi terbatas. Sistem pendingin udara yang sempurna membuat pengunjung bisa berjam-jam menjelajah tanpa terganggu cuaca tropis._x000D_
_x000D_
Tokyo menempati peringkat ketiga dengan keseimbangan ritel yang sulit ditandingi. Ginza memamerkan butik-butik berkaca megah bak showroom mobil mewah, sementara Harajuku dan Shimokitazawa menjadi surga barang vintage dan streetwear era 90-an. Atlantis Vintage di Koenji serta Casanova di Shibuya menawarkan pengalaman concierge untuk barang langka, sedangkan Utsuwa Hanada di Kawasaki mengubah pembelian keramik menjadi kelas desain langsung._x000D_
_x000D_
Hong Kong berada di posisi keempat dengan mal-mal bertingkat di Central dan Harbour City di Tsim Sha Tsui. Pengunjung dapat membeli perhiasan Cartier dengan keuntungan bebas pajak, sementara pasar tradisional di lorong-lorong tua tetap mempertahankan lapisan sejarah ritel kota ini._x000D_
_x000D_
Bangkok menempati peringkat ketujuh sebagai kota belanja yang paling menggairahkan sekaligus melelahkan. Chatuchak Weekend Market dengan 15.000 kios tetap menjadi ikon, menawarkan segala mulai dari sepatu karet hingga poster propaganda era pertengahan abad lalu. Ketika panas terik terasa berlebihan, pengunjung berpindah ke mal-mal raksasa seperti Central Embassy yang menawarkan lebih dari 550 merek di bawah taman atap terbesar kota, dan IconSiam yang bahkan memilikipasarterapung di dalam gedung._x000D_
_x000D_
Pilihan editor:8 Destinasi Wisata Belanja Terbaik di Macau</t>
  </si>
  <si>
    <t>https://www.tempo.co/hiburan/5-destinasi-wisata-belanja-asia-yang-terbaik-di-dunia-2095260</t>
  </si>
  <si>
    <t>5 destinasi wisata belanja asia yang terbaik di dunia</t>
  </si>
  <si>
    <t>wilayah asia timur tenggara makin mendominasidestinasi wisata belanjadunia lima puluh kota baik conde nast traveler readers choice awards tren cermin geser global mana belanja tak sekadar transaksi alam madu waris budaya inovasi modern mulai laboratorium cantik mutakhir hingga pasar malam ramai harga umum barubaru sorot bagaimana asia megamal pasar tradisional butik mewah rebut tengah posisi atas destinasi eropa amerika utara asia kini jadi kuat utama bentuk ulang ritel global mana beli jadi cara tingkat jati diri beli ikut lima destinasi wisaa baja baik asia timur tenggara lansir darination thailand seoul korea selatan pertama kali duduk peringkat pertama dunia kota belanja baik unjung suguh linimasa sekaligus pasar usia lebih tahun desa hanok ekosistem kbeauty terus inovasi kawasan seongsudong bengkel mobil kini jadi laboratorium cantik konter kustomisasi lipstik pasar gwangjang tetap tahan nuansa seoul klasik deret hanbok sutra kios bindaetteok khas toko unggul olive young myeongdong jadi pusat prediksi tren cantik global selalu adopsi duluan warga korea singapura tahan posisi dua ritel kenal rapi mewah orchard road tetap jadi jantung belanja koridor berac hubung ion orchard takashimaya puluh gerai merek jepang swiss hinggastreetwearedisi batas sistem dingin udara sempurna buat unjung berjamjam jelajah tanpa ganggu cuaca tropis tokyo tempat peringkat tiga imbang ritel sulit tanding ginza pamer butikbutik kaca megah bak showroom mobil mewah harajuku shimokitazawa jadi surga barang vintage streetwear era atlantis vintage koenji casanova shibuya tawar alam concierge barang langka utsuwa hanada kawasaki ubah beli keramik jadi kelas desain langsung hong kong ada posisi empat malmal tingkat central harbour city tsim sha tsui unjung beli hias cartier untung bebas pajak pasar tradisional loronglorong tua tetap tahan lapis sejarah ritel kota bangkok tempat peringkat tujuh kota belanja paling gairah sekaligus lelah chatuchak weekend market kios tetap jadi ikon tawar segala mulai sepatu karet hingga poster propaganda era tengah abad lalu panas terik asa lebih unjung pindah malmal raksasa central embassy tawar lebih merek bawah taman atap besar kota iconsiam bahkan memilikipasarterapung gedung pilih editor destinasi wisata belanja baik macau</t>
  </si>
  <si>
    <t>5 destinasi wisata belanja asia yang terbaik di dunia wilayah asia timur tenggara makin mendominasidestinasi wisata belanjadunia lima puluh kota baik conde nast traveler readers choice awards tren cermin geser global mana belanja tak sekadar transaksi alam madu waris budaya inovasi modern mulai laboratorium cantik mutakhir hingga pasar malam ramai harga umum barubaru sorot bagaimana asia megamal pasar tradisional butik mewah rebut tengah posisi atas destinasi eropa amerika utara asia kini jadi kuat utama bentuk ulang ritel global mana beli jadi cara tingkat jati diri beli ikut lima destinasi wisaa baja baik asia timur tenggara lansir darination thailand seoul korea selatan pertama kali duduk peringkat pertama dunia kota belanja baik unjung suguh linimasa sekaligus pasar usia lebih tahun desa hanok ekosistem kbeauty terus inovasi kawasan seongsudong bengkel mobil kini jadi laboratorium cantik konter kustomisasi lipstik pasar gwangjang tetap tahan nuansa seoul klasik deret hanbok sutra kios bindaetteok khas toko unggul olive young myeongdong jadi pusat prediksi tren cantik global selalu adopsi duluan warga korea singapura tahan posisi dua ritel kenal rapi mewah orchard road tetap jadi jantung belanja koridor berac hubung ion orchard takashimaya puluh gerai merek jepang swiss hinggastreetwearedisi batas sistem dingin udara sempurna buat unjung berjamjam jelajah tanpa ganggu cuaca tropis tokyo tempat peringkat tiga imbang ritel sulit tanding ginza pamer butikbutik kaca megah bak showroom mobil mewah harajuku shimokitazawa jadi surga barang vintage streetwear era atlantis vintage koenji casanova shibuya tawar alam concierge barang langka utsuwa hanada kawasaki ubah beli keramik jadi kelas desain langsung hong kong ada posisi empat malmal tingkat central harbour city tsim sha tsui unjung beli hias cartier untung bebas pajak pasar tradisional loronglorong tua tetap tahan lapis sejarah ritel kota bangkok tempat peringkat tujuh kota belanja paling gairah sekaligus lelah chatuchak weekend market kios tetap jadi ikon tawar segala mulai sepatu karet hingga poster propaganda era tengah abad lalu panas terik asa lebih unjung pindah malmal raksasa central embassy tawar lebih merek bawah taman atap besar kota iconsiam bahkan memilikipasarterapung gedung pilih editor destinasi wisata belanja baik macau</t>
  </si>
  <si>
    <t>Profil Arif Nuryanta, Eks Ketua PN Jaksel yang Terbukti Terima Suap Rp 14,7 Miliar</t>
  </si>
  <si>
    <t>JAKARTA, KOMPAS.com- Majelis hakim memvonis Muhammad Arif Nuryanta, mantan ketua Pengadilan Negeri (PN) Jakarta Selatan dengan hukuman 12,5 tahun penjara._x000D_
_x000D_
Arif Nuryantadinilai terbukti menerima suap dalam kasus penanganan perkara pemberian vonis lepas atau ontslag kepada tiga korporasi crude palm oil (CPO)._x000D_
_x000D_
Selain itu, eks ketua PN Jakarta Selatan itu juga terbukti menerima suap senilai Rp 14,7 miliar._x000D_
_x000D_
Arif Nuryanta disebut berperan memengaruhi majelis hakim yang menangani perkara CPO, yakni Djuyamto, Agam Syarif Baharudin, dan Ali Muhtarom hingga akhirnya menjatuhkan vonis lepas kepada tiga korporasi yang terlibat._x000D_
_x000D_
Baca juga:Profil Djuyamto, Hakim Nonaktif yang Divonis 11 Tahun Penjara di Kasus Ontslag CPO_x000D_
_x000D_
Ia dinilai menjadi perantara antara pihak pengadilan dan pihak korporasi yang tengah berperkara._x000D_
_x000D_
Selain itu, Arif Nuryanta diketahui beberapa kali bertemu dengan kuasa hukum tiga perusahaan CPO, Ariyanto bersama Panitera Muda PN Jakarta Utara nonaktif, Wahyu Gunawan._x000D_
_x000D_
Permintaan yang diajukan Ariyanto disebut dipenuhi oleh Arif, yang kemudian berujung pada putusan lepas bagi ketiga korporasi tersebut._x000D_
_x000D_
Baca juga:Terbukti Terima Suap untuk Vonis Lepas, 3 Hakim Divonis 11 Tahun Penjara_x000D_
_x000D_
Tindakan Arif dan para terdakwa lainnya dianggap mencoreng citra Mahkamah Agung (MA) serta merusak integritas penegakan hukum di Indonesia._x000D_
_x000D_
Arif Nuryanta diyakini melanggar Pasal 6 Ayat (2) juncto Pasal 18 Undang-Undang Tindak Pidana Korupsi serta Pasal 55 Ayat (1) ke-1 KUHP._x000D_
_x000D_
Muhammad Arif Nuryanta dilantik menjadi Ketua PN Jakarta Selatan mengganti Saut Maruli Tua Pasaribu pada Kamis 7 November 2024._x000D_
_x000D_
Arif dilantik Ketua Pengadilan Tinggi (PT) Jakarta Heri Swantoro menggantikan Saut Maruli Tua di promosikan sebagai Hakim Tinggi Medan._x000D_
_x000D_
Baca juga:Terima Suap Vonis Lepas CPO, Hakim Agam dan Ali Langsung Beli Mobil_x000D_
_x000D_
Sebelum memimpin PN Jakarta Selatan, Arif merupakan Wakil Ketua PN Jakarta Pusat. Sebelum berkarier di Jakarta._x000D_
_x000D_
Pria kelahiran Bangkinang Riau ini juga pernah menjadi hakim di PN Karawang; Wakil Ketua PN Bangkinang; Ketua PN Tebing Tinggi; Ketua PN Purwokerto._x000D_
_x000D_
Pada 4 Mei 2021, Arif Nuryanta dipindahkan ke Jakarta untuk menjabat sebagai Hakim Tingkat Pertama di Pengadilan Negeri Jakarta Selatan._x000D_
_x000D_
Setelah itu, ia kembali ditugaskan di luar Pulau Jawa dan dipercaya sebagai Wakil Ketua Pengadilan Negeri Samarinda mulai 1 Juli 2022._x000D_
_x000D_
Baca juga:Hakim: Wahyu Panitera Jadi Makelar Kasus dan Hidup Hedon, Khianati Reformasi_x000D_
_x000D_
Kariernya kemudian berlanjut ketika ia diangkat sebagai Ketua Pengadilan Negeri Pekanbaru pada 23 Desember 2022._x000D_
_x000D_
Selanjutnya, pada 17 Januari 2024, Arif dilantik sebagai Wakil Ketua Pengadilan Negeri Jakarta Pusat._x000D_
_x000D_
Tidak lama berselang, pada 6 November 2024, Arif Nuryanta kembali mendapat amanah baru sebagai Ketua Pengadilan Negeri Jakarta Selatan.</t>
  </si>
  <si>
    <t>https://nasional.kompas.com/read/2025/12/04/13471851/profil-arif-nuryanta-eks-ketua-pn-jaksel-yang-terbukti-terima-suap-rp-147</t>
  </si>
  <si>
    <t>profil arif nuryanta eks ketua pn jaksel yang terbukti terima suap rp 14 7 miliar</t>
  </si>
  <si>
    <t>jakarta kompascom majelis hakim vonis muhammad arif nuryanta mantan ketua adil negeri jakarta selatan hukum tahun penjara arif nuryantadinilai bukti terima suap kasus tangan perkara beri vonis lepas ontslag tiga korporasi crude palm oil cpo eks ketua jakarta selatan bukti terima suap nila miliar arif nuryanta sebut peran pengaruh majelis hakim tangan perkara cpo djuyamto agam syarif baharudin ali muhtarom hingga akhir jatuh vonis lepas tiga korporasi libat</t>
  </si>
  <si>
    <t>profil arif nuryanta eks ketua pn jaksel yang terbukti terima suap rp 14 7 miliar jakarta kompascom majelis hakim vonis muhammad arif nuryanta mantan ketua adil negeri jakarta selatan hukum tahun penjara arif nuryantadinilai bukti terima suap kasus tangan perkara beri vonis lepas ontslag tiga korporasi crude palm oil cpo eks ketua jakarta selatan bukti terima suap nila miliar arif nuryanta sebut peran pengaruh majelis hakim tangan perkara cpo djuyamto agam syarif baharudin ali muhtarom hingga akhir jatuh vonis lepas tiga korporasi libat</t>
  </si>
  <si>
    <t>[HOAKS] Warga Turun ke Jalan, Protes Larangan Isi BBM bagi Penunggak Pajak Kendaraan</t>
  </si>
  <si>
    <t>KOMPAS.com - Di media sosial beredar unggahan video yang diklaim menampilkan sejumlah warga turun ke jalan untuk memprotes kebijakan yang melarang penunggak pajak kendaraan mengisi bahan bakar minyak (BBM)._x000D_
_x000D_
Namun, setelah ditelusuri narasi tersebut tidak benar atau hoaks._x000D_
_x000D_
Video yang diklaim menampilkan sejumlah warga turun ke jalan memprotes larang mengisi BBM bagi penunggak pajak dibagikan akun Facebook ini, ini, dan ini._x000D_
_x000D_
Akun tersebut membagikan video kerumunan orang memadati sebuah jalan dan diberi keterangan demikian:_x000D_
_x000D_
Viral Suasana Kembali M3m4n4s!!Warga turun ke jalan melakukan 4ksi prote5 terkait atur4n pengisi4n BBM_x000D_
_x000D_
Terutama bagi k3ndaraan yang p4j4nya m4ti. Rakyat dan rakyat lagi yang mend3rit4</t>
  </si>
  <si>
    <t>Tim Cek Fakta Kompas.com mengambil tangkapan layar video tersebut kemudian menelusurinya menggunakan Google Lens._x000D_
_x000D_
Hasilnya, video itu identik dengan unggahan akun TikTok Radio Mercury FM ini._x000D_
_x000D_
Keterangan dalam unggahan menyebut bahwa video itu adalah momen ketika pengemudi ojek online yang tergabung dalam Front Drive Online Tolak Aplikator Nakal (Frontal) Jawa Timur (Jatim) menggelar aksi demonstrasi di Surabaya pada 20 Mei 2025._x000D_
_x000D_
Saat itu, massa Frontal bergerak sejak pagi dari Bundaran Waru dan mendatangi sejumlah titik, seperti Kantor Dinas Perhubungan Jatim, Dinas Komunikasi dan Informatika Jatim, serta kantor aplikator Gojek di Jalan Ngagel._x000D_
_x000D_
Dikutip dari Kompas.com, massa yang tergabung dalam Frontal Jawa Timur menyuarakan lima tuntutan kepada stakeholder terkait dalam aksi tersebut yakni:</t>
  </si>
  <si>
    <t>Video yang diklaim menampilkan sejumlah warga turun ke jalan memprotes larang mengisi BBM bagi penunggak pajak kendaraan merupakan kabar tidak benar._x000D_
_x000D_
Adapun video aslinya adalah momen ketika sejumlah pengemudi ojek online menggelar aksi demonstrasi di Surabaya pada 20 Mei 2025. _x000D_
_x000D_
Mereka menuntut pemerintah dan perusahaan ojek online membuat kebijakan yang berpihak pada mitra.</t>
  </si>
  <si>
    <t>https://turnbackhoax.id/articles/29410</t>
  </si>
  <si>
    <t>warga turun ke jalan protes larangan isi bbm bagi penunggak pajak kendaraan</t>
  </si>
  <si>
    <t>kompascom media sosial edar unggah video klaim tampil jumlah warga turun jalan protes bijak larang tunggak pajak kendara isi bahan bakar minyak bbm telusur narasi sebut tidak benar hoaks video klaim tampil jumlah warga turun jalan protes larang isi bbm tunggak pajak bagi akun facebook akun sebut bagi video kerumun orang padat buah jalan beri terang viral suasana swarga turun jalan laku ksi prote kait atur isi bbm utama ndaraan nya rakyat rakyat mend rit</t>
  </si>
  <si>
    <t>tim cek fakta kompascom ambil tangkap layar video sebut kemudian telusur guna google lens hasil video identik unggah akun tiktok radio mercury terang unggah sebut video momen kemudi ojek online gabung front drive online tolak aplikator nakal frontal jawa timur jatim gelar aksi demonstrasi surabaya mei massa frontal gerak sejak pagi bundar waru datang jumlah titik kantor dinas hubung jatim dinas komunikasi informatika jatim kantor aplikator gojek jalan ngagel kutip kompascom massa gabung frontal jawa timur suara lima tuntut stakeholder kait aksi sebut</t>
  </si>
  <si>
    <t>warga turun ke jalan protes larangan isi bbm bagi penunggak pajak kendaraan kompascom media sosial edar unggah video klaim tampil jumlah warga turun jalan protes bijak larang tunggak pajak kendara isi bahan bakar minyak bbm telusur narasi sebut tidak benar hoaks video klaim tampil jumlah warga turun jalan protes larang isi bbm tunggak pajak bagi akun facebook akun sebut bagi video kerumun orang padat buah jalan beri terang viral suasana swarga turun jalan laku ksi prote kait atur isi bbm utama ndaraan nya rakyat rakyat mend rit tim cek fakta kompascom ambil tangkap layar video sebut kemudian telusur guna google lens hasil video identik unggah akun tiktok radio mercury terang unggah sebut video momen kemudi ojek online gabung front drive online tolak aplikator nakal frontal jawa timur jatim gelar aksi demonstrasi surabaya mei massa frontal gerak sejak pagi bundar waru datang jumlah titik kantor dinas hubung jatim dinas komunikasi informatika jatim kantor aplikator gojek jalan ngagel kutip kompascom massa gabung frontal jawa timur suara lima tuntut stakeholder kait aksi sebut</t>
  </si>
  <si>
    <t>Hoaks! Luhut suruh rakyat bayar utang kereta cepat Whoosh</t>
  </si>
  <si>
    <t>Jakarta (ANTARA/JACX) – Sebuah unggahan di Facebook menampilkan tangkapan layar yang menarasikan seolah-olah Ketua Dewan Ekonomi Nasional (DEN), Luhut Binsar Pandjaitan, mengatakan bahwa utang proyek Kereta Cepat Jakarta-Bandung (Whoosh) akan dibayar oleh rakyat apabila Menteri Keuangan, Purbaya Yudhi Sadewa, tidak ingin membayarnya menggunakan Anggaran Pendapatan dan Belanja Negara (APBN)._x000D_
_x000D_
Berikut judul dalam unggahan tersebut:_x000D_
_x000D_
“Luhut Binsar Panjaitan Jika Menkeu Purbaya Tidak Mau Sama Sekali Bayar Hutang Kereta Cepat Rakyatlah Yang Akan Ikut Bayar Hutang Pemerintah Tersebut”_x000D_
_x000D_
Unggahan tersebut diberi narasi:_x000D_
_x000D_
“ENAK AJA KAMU NGOMONG HUT._x000D_
_x000D_
 (adsbygoogle = window.adsbygoogle || []).push({});_x000D_
_x000D_
KALIAN YANG NGARONG RAKYAT SURUH BAYAR.”_x000D_
_x000D_
Namun, benarkah Luhut sebut rakyat akan bayar utang kereta cepat jika tidak pakai APBN?</t>
  </si>
  <si>
    <t>Berdasarkan penelusuran, tidak ditemukan artikel maupun pernyataan resmi dari Luhut Binsar Pandjaitan yang menyebut rakyat akan ikut membayar utang proyek kereta cepat. Foto dan tampilan unggahan tersebut serupa dengan artikel lain berjudul “Drama Politik Purbaya-Jokowi-Luhut: Kejahatan Politik Fiskal”. _x000D_
_x000D_
Dalam artikel aslinya, tidak ada kutipan atau pernyataan Luhut yang menyebut rakyat akan membayar utang proyek kereta cepat. _x000D_
_x000D_
 (adsbygoogle = window.adsbygoogle || []).push({});_x000D_
_x000D_
Dengan demikian, judul dan narasi dalam unggahan Facebook tersebut merupakan hasil suntingan._x000D_
_x000D_
Klaim: Artikel Luhut suruh rakyat bayar utang kereta cepat Whoosh_x000D_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</si>
  <si>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https://turnbackhoax.id/articles/29707</t>
  </si>
  <si>
    <t>luhut suruh rakyat bayar utang kereta cepat whoosh</t>
  </si>
  <si>
    <t>jakarta antarajacx buah unggah facebook tampil tangkap layar narasi seolaholah ketua dewan ekonomi nasional den luhut binsar pandjaitan kata utang proyek kereta cepat jakartabandung whoosh bayar rakyat apabila menteri uang purbaya yudhi sadewa tidak bayar guna anggar dapat belanja negara apbn ikut judul unggah sebut luhut binsar panjaitan menkeu purbaya tidak mau sama sekali bayar hutang kereta cepat rakyat ikut bayar hutang perintah sebut unggah sebut beri narasi enak aja kamu ngomong hut adsbygoogle windowadsbygoogle push kalian ngarong rakyat suruh bayar benar luhut sebut rakyat bayar utang kereta cepat tidak pakai apbn</t>
  </si>
  <si>
    <t>dasar telusur tidak temu artikel maupun nyata resmi luhut binsar pandjaitan sebut rakyat ikut bayar utang proyek kereta cepat foto tampil unggah sebut rupa artikel judul drama politik purbayajokowiluhut jahat politik fiskal artikel asli tidak kutip nyata luhut sebut rakyat bayar utang proyek kereta cepat adsbygoogle windowadsbygoogle push judul narasi unggah facebook sebut rupa hasil sunting klaim artikel luhut suruh rakyat bayar utang kereta cepat whoosh rating hoaks warta tim jacx editor arief iskandar copyright larang keras ambil konten laku crawling indeks otomatis situs web tanpa izin tulis kantor berita</t>
  </si>
  <si>
    <t>luhut suruh rakyat bayar utang kereta cepat whoosh jakarta antarajacx buah unggah facebook tampil tangkap layar narasi seolaholah ketua dewan ekonomi nasional den luhut binsar pandjaitan kata utang proyek kereta cepat jakartabandung whoosh bayar rakyat apabila menteri uang purbaya yudhi sadewa tidak bayar guna anggar dapat belanja negara apbn ikut judul unggah sebut luhut binsar panjaitan menkeu purbaya tidak mau sama sekali bayar hutang kereta cepat rakyat ikut bayar hutang perintah sebut unggah sebut beri narasi enak aja kamu ngomong hut adsbygoogle windowadsbygoogle push kalian ngarong rakyat suruh bayar benar luhut sebut rakyat bayar utang kereta cepat tidak pakai apbn dasar telusur tidak temu artikel maupun nyata resmi luhut binsar pandjaitan sebut rakyat ikut bayar utang proyek kereta cepat foto tampil unggah sebut rupa artikel judul drama politik purbayajokowiluhut jahat politik fiskal artikel asli tidak kutip nyata luhut sebut rakyat bayar utang proyek kereta cepat adsbygoogle windowadsbygoogle push judul narasi unggah facebook sebut rupa hasil sunting klaim artikel luhut suruh rakyat bayar utang kereta cepat whoosh rating hoaks warta tim jacx editor arief iskandar copyright larang keras ambil konten laku crawling indeks otomatis situs web tanpa izin tulis kantor berita</t>
  </si>
  <si>
    <t>6 Gangguan Rahim Penyebab Wanita Sulit Hamil</t>
  </si>
  <si>
    <t>DOKTER Spesialis Obstetri dan Ginekologi Rumah Sakit Pondok Indah Gita Pratama mengatakan ada 6 gangguan ronggarahimyang bisa menyebabkan wanitasulit hamil. "Ada 6 gangguan rongga rahim yang berhubungan erat denganinfertilitas, seperti Polip Rahim, Sindrom Asherman, Mioma, Endometritis, Niche, Septum Uteri," katanya dalam acara bertajuk "Peran Histeroskopi dalam Penanganan Infertilitas" pada 19 November 2025 di Jakarta._x000D_
_x000D_
Gita menjelaskan 6 gangguan rongga rahim bisa dideteksi dengan prosedur histeroskopi. Pemeriksaan histeroskopi ini bisa dilakukan setelah kecurigaan ada kelainan dalam pemeriksaan USG. "Beberapa kelainan yang mungkin terjadi adalah pendarahan tidak normal, keguguran berulang, program bayi tabung yang gagal berulang," katanya._x000D_
_x000D_
Gangguan pada rongga rahim menjadi salah satu faktor pasangan sulit memiliki keturunan. Mendeteksi masalah ini sejak dini dan menanganinya secara tepat, terutama dengan alat bernama histeroskopi, sangat penting untuk memperbesar peluang kehamilan._x000D_
_x000D_
Berikut 6 gangguan rongga rahim._x000D_
_x000D_
Polip Rahim adalah gangguan dengan benjolan jinak yang bisa menghalangi embrio menempel pada rongga rahim. Ciri khasnya adalah keluar flek atau perdarahan ringan di luar jadwal haid. "Polip sering kali dihubungkan dengan infeksi dan juga gangguan hormon," kata Gita._x000D_
_x000D_
Mioma di rongga rahim alias Mioma Submukosum merupakan tumor jinak yang umumnya dipengaruhi faktor genetik. Mioma Submukosum menyebabkan menstruasi yang sangat banyak dan berlangsung lama. Gangguan rongga rahim jenis ini sering kali membuat pasien kekurangan darah (anemia). "Jika Mioma Submukosum sudah menonjol ke rongga rahim, perdarahan menstruasi menjadi berlebihan dan sulit berhenti," kata Gita._x000D_
_x000D_
Sindrom Asherman adalah perlengketan dan jaringan parut di dalam rahim. Biasanya gangguan jenis ini terjadi setelah pasien mengalami keguguran dan menerima tindakan kuret. Gejalanya meliputi haid berkurang atau berhenti total (amenorea), sulit hamil, dan keguguran berulang._x000D_
_x000D_
Endometritis adalah infeksi bakteri pada lapisan dinding rahim. Dari keenam gangguan rongga rahim yang disebutkan Gita, gangguan Endrometritis ini sulit dideteksi. Alasannya gangguan ini sering tidak menimbulkan gejala dan hanya dapat dipastikan melalui alat histeroskopi dan pemeriksaan jaringan._x000D_
_x000D_
Gangguan Niche merupakan cekungan pada otot rahim akibat bekas luka operasi caesar. Pasien dengan gangguan Niche bisa mengalami flek atau perdarahan di luar siklus menstruasi. Tidak jarang pasien pun akan sulit hamil kembali alias infertilitas sekunder. Gita mengatakan Niche hanya disebabkan oleh operasi caesar, sedangkan bila menjalani operasi lain seperti operasi pengangkatan mioma gangguan ini jarang terjadi._x000D_
_x000D_
Septum Uteri adalah kelainan rongga rahim bawaan yang dapat meningkatkan risiko sulit hamil, keguguran berulang, dan kelahiran prematur._x000D_
_x000D_
Gita mengatakan salah satu cara untuk mendeteksi keenam gangguan rahim itu adalah dengan metode histeoskopi. Prosedur ini menggunakan alat seperti kamera kecil untuk melihat kondisi rahim pasien melalui vagina sehingga dokter bisa memeriksa kondisi bagian dalam rahim pasien melalui layar. Alat yang dimasukkan ke vagina berbentuk selang tipis dan lentur yang dilengkapi kamera di ujungnya. Gita mengatakan bahwa histeroskopi dilakukan jika ada indikasi yang jelas. "Histeroskopi hanya dilakukan jika ada indikasi. Tidak semua kasus infertilitas memerlukan pemeriksaan ini, melainkan jika dicurigai ada polip, miom, atau gangguan perdarahan," katanya.</t>
  </si>
  <si>
    <t>https://www.tempo.co/gaya-hidup/6-gangguan-rahim-penyebab-wanita-sulit-hamil-2092981</t>
  </si>
  <si>
    <t>6 gangguan rahim penyebab wanita sulit hamil</t>
  </si>
  <si>
    <t>dokter spesialis obstetri ginekologi rumah sakit pondok indah gita pratama kata ganggu ronggarahimyang sebab wanitasulit hamil ganggu rongga rahim hubung erat denganinfertilitas polip rahim sindrom asherman mioma endometritis niche septum uteri kata acara tajuk peran histeroskopi tangan infertilitas november jakarta gita jelas ganggu rongga rahim deteksi prosedur histeroskopi periksa histeroskopi laku curiga lain periksa usg beberapa lain mungkin jadi darah tidak normal gugur ulang program bayi tabung gagal ulang kata ganggu rongga rahim jadi salah satu faktor pasang sulit milik turun deteksi masalah sejak dini tangan tepat utama alat nama histeroskopi sangat penting besar peluang hamil ikut ganggu rongga rahim polip rahim ganggu benjol jinak halang embrio tempel rongga rahim ciri khas keluar flek darah ringan luar jadwal haid polip sering kali hubung infeksi ganggu hormon kata gita mioma rongga rahim alias mioma submukosum rupa tumor jinak umum pengaruh faktor genetik mioma submukosum sebab menstruasi sangat banyak langsung lama ganggu rongga rahim jenis sering kali buat pasien kurang darah anemia mioma submukosum tonjol rongga rahim darah menstruasi jadi lebih sulit henti kata gita sindrom asherman lengket jaring parut rahim biasa ganggu jenis jadi pasien alami gugur terima tindak kuret gejala liput haid kurang henti total amenorea sulit hamil gugur ulang endometritis infeksi bakteri lapis dinding rahim enam ganggu rongga rahim sebut gita ganggu endrometritis sulit deteksi alas ganggu sering tidak timbul gejala pasti lalu alat histeroskopi periksa jaring ganggu niche rupa cekung otot rahim akibat bekas luka operasi caesar pasien ganggu niche alami flek darah luar siklus menstruasi tidak jarang pasien sulit hamil alias infertilitas sekunder gita kata niche sebab operasi caesar bila jalan operasi operasi angkat mioma ganggu jarang jadi septum uteri lain rongga rahim bawa tingkat risiko sulit hamil gugur ulang lahir prematur gita kata salah satu cara deteksi enam ganggu rahim metode histeoskopi prosedur guna alat kamera kecil lihat kondisi rahim pasien lalu vagina dokter periksa kondisi bagi rahim pasien lalu layar alat masuk vagina bentuk selang tipis lentur lengkap kamera ujung gita kata histeroskopi laku indikasi jelas histeroskopi laku indikasi tidak semua kasus infertilitas perlu periksa curiga polip miom ganggu darah kata</t>
  </si>
  <si>
    <t>6 gangguan rahim penyebab wanita sulit hamil dokter spesialis obstetri ginekologi rumah sakit pondok indah gita pratama kata ganggu ronggarahimyang sebab wanitasulit hamil ganggu rongga rahim hubung erat denganinfertilitas polip rahim sindrom asherman mioma endometritis niche septum uteri kata acara tajuk peran histeroskopi tangan infertilitas november jakarta gita jelas ganggu rongga rahim deteksi prosedur histeroskopi periksa histeroskopi laku curiga lain periksa usg beberapa lain mungkin jadi darah tidak normal gugur ulang program bayi tabung gagal ulang kata ganggu rongga rahim jadi salah satu faktor pasang sulit milik turun deteksi masalah sejak dini tangan tepat utama alat nama histeroskopi sangat penting besar peluang hamil ikut ganggu rongga rahim polip rahim ganggu benjol jinak halang embrio tempel rongga rahim ciri khas keluar flek darah ringan luar jadwal haid polip sering kali hubung infeksi ganggu hormon kata gita mioma rongga rahim alias mioma submukosum rupa tumor jinak umum pengaruh faktor genetik mioma submukosum sebab menstruasi sangat banyak langsung lama ganggu rongga rahim jenis sering kali buat pasien kurang darah anemia mioma submukosum tonjol rongga rahim darah menstruasi jadi lebih sulit henti kata gita sindrom asherman lengket jaring parut rahim biasa ganggu jenis jadi pasien alami gugur terima tindak kuret gejala liput haid kurang henti total amenorea sulit hamil gugur ulang endometritis infeksi bakteri lapis dinding rahim enam ganggu rongga rahim sebut gita ganggu endrometritis sulit deteksi alas ganggu sering tidak timbul gejala pasti lalu alat histeroskopi periksa jaring ganggu niche rupa cekung otot rahim akibat bekas luka operasi caesar pasien ganggu niche alami flek darah luar siklus menstruasi tidak jarang pasien sulit hamil alias infertilitas sekunder gita kata niche sebab operasi caesar bila jalan operasi operasi angkat mioma ganggu jarang jadi septum uteri lain rongga rahim bawa tingkat risiko sulit hamil gugur ulang lahir prematur gita kata salah satu cara deteksi enam ganggu rahim metode histeoskopi prosedur guna alat kamera kecil lihat kondisi rahim pasien lalu vagina dokter periksa kondisi bagi rahim pasien lalu layar alat masuk vagina bentuk selang tipis lentur lengkap kamera ujung gita kata histeroskopi laku indikasi jelas histeroskopi laku indikasi tidak semua kasus infertilitas perlu periksa curiga polip miom ganggu darah kata</t>
  </si>
  <si>
    <t>Sani dan Suryati, Penjual Jamu Gendong di Bogor yang Melangkah Bersama Tradisi</t>
  </si>
  <si>
    <t>BOGOR, KOMPAS.com –Pagi yang cerah di Jalan Jenderal Sudirman, Kota Bogor, Rabu (3/12/2025), mulai ramai oleh warga dan kendaraan yang melintas._x000D_
_x000D_
Di tengah hiruk-pikuk warga dan kendaraan, terdengar langkah ringan seorang perempuan yang membawa keranjang besar di punggungnya berisi botol-botoljamutradisional. Ia menatap ke depan, sesekali membetulkan gendongan menyesuaikan beban di pundak._x000D_
_x000D_
Namanya Sani, 58 tahun, penjualjamu gendongyang telah menapak jalanan selama lebih dari tiga dekade demi kehidupan sehari-hari._x000D_
_x000D_
Baca juga:Nasib Penjual Koran di Jakpus di Ujung Senja, Pembaca Berpindah ke Layar Digital_x000D_
_x000D_
Langkahnya pelan tapi pasti, menembus waktu dan modernisasi yang perlahan menggerus tradisi jamu gendong._x000D_
_x000D_
Seperti hari-hari sebelumnya, Sani akan berjalan dari satu rumah ke rumah lain, menyapa pelanggan setianya, menawar ramuan untuk anak muda yang penasaran dan membawa cerita yang lebih dari sekadar jual-beli._x000D_
_x000D_
Hafizh Wahyu DarmawanSani (58) salah seorang penjual jamu gendong saat ditemui di Jalanan Jenderal Sudirman, kota BogorMengenakan kerudung kuning yang dipadukan dengan baju bergaris hitam-putih, Sani duduk bersimpuh dan mengisahkan awal perjuangannya dengan suara tenang, tetapi matanya berbinar saat mengenang masa lalu._x000D_
_x000D_
Dulu, ia dan keluarga bekerja di sawah. Tapi hasil pertanian yang tidak menentu memaksanya mencari penghasilan tambahan._x000D_
_x000D_
Ia bercerita tentang kerja kerasnya di sawah yang terpapar panas, hujan, dan upah yang kadang tak sepadan dengan tenaga yang dikeluarkan._x000D_
_x000D_
Ia pun memilih merantau dan berjualan jamu karena bisa langsung menghasilkan uang harian dan tak terlalu membutuhkan modal besar._x000D_
_x000D_
“Saya mulai tahun 1993, waktu anak saya masuk SD kelas 1. Dulu mikir, kalau cuma tani, cukup enggak buat makan? Kesian anak nanti hidupnya bagaimana,” katanya saat ditemui, Rabu._x000D_
_x000D_
Dari jamu gendong itu, dua anaknya kini sudah bekerja dan menyelesaikan pendidikan tinggi._x000D_
_x000D_
“Alhamdulillah, dulu kuliah mereka dari hasil jualan jamu ini,” ujarnya._x000D_
_x000D_
Kegiatan Sani memproduksi jamu dimulai sejak pukul 03.00 WIB dengan cara menumbuk bahan-bahan dasar jamu menggunakan lesung._x000D_
_x000D_
Baca juga:Kisah Topik, Kusir Delman Betawi yang Tetap Bertahan di Tengah Sepinya Penumpang_x000D_
_x000D_
Kemudian ia mulai menyiapkan bahan-bahan jamu. Daun, rimpang, gula aren, dan botol-botol plastik ia tata rapi._x000D_
_x000D_
“Bangun jam 03.00 WIB, sholat malam dulu. Habis itu mulai ngeracik jamu,” ujarnya sambil menyiapkan botol-botol jamu._x000D_
_x000D_
Setiap langkah dalam membuat jamu ada perhatiannya sendiri. Ia memotong rimpang dengan hati-hati, menumbuk dengan tenaga yang pas agar tidak terlalu encer, sambil sesekali mengecek aroma campuran._x000D_
_x000D_
“Kalau salah sedikit, rasanya beda. Orang yang minum pasti ngerasa. Makanya harus teliti,” kata Sani._x000D_
_x000D_
Jamu-jamu itu dijual dengan harga Rp 5.000 per gelas. Pembeli juga dapat membungkus jamu-jamu tersebut._x000D_
_x000D_
Selanjutnya, ia mulai berkeliling dengan menggendong botol-botol jamu di sekitar wilayah Air Mancur mulai pukul 07.00-13.00 WIB._x000D_
_x000D_
“Kadang setengah tujuh berangkat, kadang jam tujuh. Pulang sekitar jam satu siang. Kita muter-muter di kampung, masuk gang, balik lagi,” ujarnya._x000D_
_x000D_
Sani menjual berbagai jenis jamu tradisional dengan khasiat yang berbeda-beda._x000D_
_x000D_
Ada beras kencur untuk meredakan batuk, temulawak untuk menjaga stamina, kunyit asam, serta kunyit sirih yang ia tawarkan bagi pelanggan yang ingin mengurangi keluhan keputihan._x000D_
_x000D_
Sani memiliki pelanggan tetap yang sudah minum jamu darinya selama puluhan tahun. Mereka bahkan enggan mencoba jamu dari penjual lain._x000D_
_x000D_
Baca juga:18 Tahun Menara Saidah Terbengkalai, Cermin Mandeknya Penataan Ruang Kota Jakarta?_x000D_
_x000D_
“Orang-orang yang sudah minum jamu saya, katanya rasanya beda. Jadi tetap pilih saya,” ujarnya._x000D_
_x000D_
Ada juga pelanggan muda yang terbiasa minum jamu sejak kecil. Interaksi itu lebih dari sekadar jual beli. Ada percakapan, tawa, bahkan cerita keseharian.</t>
  </si>
  <si>
    <t>https://megapolitan.kompas.com/read/2025/12/04/10094971/sani-dan-suryati-penjual-jamu-gendong-di-bogor-yang-melangkah-bersama</t>
  </si>
  <si>
    <t>sani dan suryati penjual jamu gendong di bogor yang melangkah bersama tradisi</t>
  </si>
  <si>
    <t>bogor kompascom pagi cerah jalan jenderal sudirman kota bogor rabu mulai ramai warga kendara lintas tengah hirukpikuk warga kendara dengar langkah ringan orang perempuan bawa keranjang besar punggung isi botolbotoljamutradisional tatap depan sekal betul gendong sesuai beban pundak nama sani tahun penjualjamu gendongyang tapak jalan lama lebih tiga dekade hidup seharihari</t>
  </si>
  <si>
    <t>sani dan suryati penjual jamu gendong di bogor yang melangkah bersama tradisi bogor kompascom pagi cerah jalan jenderal sudirman kota bogor rabu mulai ramai warga kendara lintas tengah hirukpikuk warga kendara dengar langkah ringan orang perempuan bawa keranjang besar punggung isi botolbotoljamutradisional tatap depan sekal betul gendong sesuai beban pundak nama sani tahun penjualjamu gendongyang tapak jalan lama lebih tiga dekade hidup seharihari</t>
  </si>
  <si>
    <t>Keliru: Qatar Borong 2 Ribu Rudal Banaspati dari Indonesia</t>
  </si>
  <si>
    <t>SEBUAH video beredar di TikTok [arsip] dengan klaim Qatar memborong dua ribu unit rudal Banaspati dari Indonesia. Senjata itu disebut memiliki daya hancur setara bom nuklir, meski bukan tergolong bom nuklir._x000D_
_x000D_
Video berdurasi 31 menit lebih ini menampilkan kolase gambar Perdana Menteri Israel Benjamin Netanyahu, tabung logam menyerupai rudal, serta puing-puing bangunan. Narasi yang menyertainya menyebut rudal Banaspati mampu menembus sistem pertahanan udara Israel, iron dome._x000D_
_x000D_
_x000D_
_x000D_
Namun, benarkah Qatar membeli dua ribu rudal Banaspati dari Indonesia?</t>
  </si>
  <si>
    <t>Tempo memverifikasi video itu melalui pencarian gambar terbalik, aplikasi pendeteksi konten akal imitasi (AI), serta membandingkan narasinya dengan informasi dari sumber kredibel. Hasilnya, konten tersebut diproduksi dengan teknologi akal imitasi._x000D_
_x000D_
_x000D_
_x000D_
Video yang beredar diawali potongan gambar Benjamin Netanyahu memegang kepala. Versi asli foto itu berasal dari liputan 972Mag, saat Netanyahu menghadiri rapat dengan blok partai sayap kiri Israel di Yerusalem, 20 November 2019._x000D_
_x000D_
Ketika itu ia tengah menghadapi tuduhan korupsi dari sebagian warga Israel. Gambar tersebut sama sekali tidak berkaitan dengan industri persenjataan militer Indonesia._x000D_
_x000D_
_x000D_
_x000D_
Klip Donald Trump yang menunjuk ke atas ditayangkan pada detik ke-7. Potret itu diambil saat kampanye di Manchester, New Hampshire, Amerika Serikat, pada 17 Juni 2015._x000D_
_x000D_
Saat itu Trump tengah berkampanye menjelang pemilihan presiden 2016, ketika ia dan Hillary Clinton bersaing memperebutkan kursi presiden, sebagaimana diberitakan Reuters. Gambar ini juga tidak ada kaitannya dengan produksi persenjataan tempur Indonesia._x000D_
_x000D_
_x000D_
_x000D_
Pemindaian menggunakan AI or NOT dan Was It AI pada gambar benda mirip rudal dalam video yang beredar, menunjukkan bahwa konten itu buatan AI._x000D_
_x000D_
_x000D_
_x000D_
Gambar bekas reruntuhan kota  yang ditampilkan selanjutnya juga terdeteksi sebagai konten AI oleh Hive Moderation dan Was It AI. Terdapat kemungkinan sebesar 87 persen gambar itu dihasilkan menggunakan aplikasi Pika AI._x000D_
_x000D_
_x000D_
_x000D_
Klip lain memperlihatkan iring-iringan kendaraan pembawa rudal. Potongan ini terdeteksi sebagai konten akal imitasi (AI) lewat pemindai AI or NOT dan Was It AI. Hasil analisis menunjukkan 46 persen kemungkinan gambar dibuat dengan Stable Diffusion, model pembuat konten AI sumber terbuka yang bekerja berdasarkan perintah teks._x000D_
_x000D_
_x000D_
_x000D_
Tempo juga mentranskripsi sebagian ucapan narator dalam video dan memindainya dengan alat pendeteksi tulisan AI Zero GPT. Hasilnya, 61,38 persen konten teridentifikasi sebagai hasil buatan akal imitasi. Pemindaian suara narator melalui Hiya Deepfake Voice Detector pun menunjukkan hal serupa: suara itu hasil mesin AI dengan tingkat keaslian hanya 1 banding 100._x000D_
_x000D_
Narasi yang beredar menggambarkan seolah Qatar membeli dua ribu rudal Banaspati dari Indonesia untuk melawan Israel, setelah Israel disebut melancarkan serangan udara ke Doha, ibu kota Qatar, pada 9 September 2025, sebagaimana dilaporkan Tempo._x000D_
_x000D_
Namun, Perdana Menteri sekaligus Menteri Luar Negeri Qatar, Sheikh Mohammed bin Abdulrahman Al Thani, menegaskan pihaknya akan menempuh pendekatan komprehensif dalam merespons serangan tersebut. Qatar bersama negara-negara Arab Islam mengutuk keras serangan itu, tetapi tidak menyatakan akan melakukan serangan balik, sebagaimana diberitakan CNBC.</t>
  </si>
  <si>
    <t>Verifikasi Tempo menyimpulkan bahwa video dengan klaim Qatar memborong dua ribu rudal Banaspati dari Indonesia adalah keliru.</t>
  </si>
  <si>
    <t>https://turnbackhoax.id/articles/29095</t>
  </si>
  <si>
    <t>qatar borong 2 ribu rudal banaspati dari indonesia</t>
  </si>
  <si>
    <t>buah video edar tiktok arsip klaim qatar borong ribu unit rudal banaspati indonesia senjata sebut milik daya hancur tara bom nuklir meski bukan golong bom nuklir video durasi menit lebih tampil kolase gambar perdana menteri israel benjamin netanyahu tabung logam rupa rudal puingpuing bangun narasi serta sebut rudal banaspati mampu tembus sistem tahan udara israel iron dome benar qatar beli ribu rudal banaspati indonesia</t>
  </si>
  <si>
    <t>tempo verifikasi video lalu cari gambar balik aplikasi deteksi konten akal imitasi banding narasi informasi sumber kredibel hasil konten sebut produksi teknologi akal imitasi video edar awal potong gambar benjamin netanyahu pegang kepala versi asli foto asal liput mag netanyahu hadir rapat blok partai sayap kiri israel yerusalem november tengah hadap tuduh korupsi bagi warga israel gambar sebut sama sekali tidak kait industri senjata militer indonesia klip donald trump tunjuk atas tayang detik potret ambil kampanye manchester new hampshire amerika serikat juni trump tengah kampanye jelang pilih presiden hillary clinton saing rebut kursi presiden bagaimana berita reuters gambar tidak kait produksi senjata tempur indonesia pindai guna gambar benda mirip rudal video edar tunjuk konten buat gambar bekas runtuh kota tampil lanjut deteksi konten hive moderation dapat mungkin besar persen gambar hasil guna aplikasi pika klip lihat iringiringan kendara bawa rudal potong deteksi konten akal imitasi lewat pindai hasil analisis tunjuk persen mungkin gambar buat stable diffusion model buat konten sumber buka kerja dasar perintah teks tempo transkripsi bagi ucap narator video pinda alat deteksi tulis zero gpt hasil persen konten identifikasi hasil buat akal imitasi pindai suara narator lalu hiya deepfake voice detector tunjuk rupa suara hasil mesin tingkat asli banding narasi edar gambar qatar beli ribu rudal banaspati indonesia lawan israel israel sebut lancar serang udara doha ibu kota qatar september bagaimana lapor tempo perdana menteri sekaligus menteri luar negeri qatar sheikh mohammed bin abdulrahman thani tegas pihak tempuh dekat komprehensif respons serang sebut qatar sama negaranegara arab islam kutuk keras serang tidak nyata laku serang balik bagaimana berita cnbc</t>
  </si>
  <si>
    <t>qatar borong 2 ribu rudal banaspati dari indonesia buah video edar tiktok arsip klaim qatar borong ribu unit rudal banaspati indonesia senjata sebut milik daya hancur tara bom nuklir meski bukan golong bom nuklir video durasi menit lebih tampil kolase gambar perdana menteri israel benjamin netanyahu tabung logam rupa rudal puingpuing bangun narasi serta sebut rudal banaspati mampu tembus sistem tahan udara israel iron dome benar qatar beli ribu rudal banaspati indonesia tempo verifikasi video lalu cari gambar balik aplikasi deteksi konten akal imitasi banding narasi informasi sumber kredibel hasil konten sebut produksi teknologi akal imitasi video edar awal potong gambar benjamin netanyahu pegang kepala versi asli foto asal liput mag netanyahu hadir rapat blok partai sayap kiri israel yerusalem november tengah hadap tuduh korupsi bagi warga israel gambar sebut sama sekali tidak kait industri senjata militer indonesia klip donald trump tunjuk atas tayang detik potret ambil kampanye manchester new hampshire amerika serikat juni trump tengah kampanye jelang pilih presiden hillary clinton saing rebut kursi presiden bagaimana berita reuters gambar tidak kait produksi senjata tempur indonesia pindai guna gambar benda mirip rudal video edar tunjuk konten buat gambar bekas runtuh kota tampil lanjut deteksi konten hive moderation dapat mungkin besar persen gambar hasil guna aplikasi pika klip lihat iringiringan kendara bawa rudal potong deteksi konten akal imitasi lewat pindai hasil analisis tunjuk persen mungkin gambar buat stable diffusion model buat konten sumber buka kerja dasar perintah teks tempo transkripsi bagi ucap narator video pinda alat deteksi tulis zero gpt hasil persen konten identifikasi hasil buat akal imitasi pindai suara narator lalu hiya deepfake voice detector tunjuk rupa suara hasil mesin tingkat asli banding narasi edar gambar qatar beli ribu rudal banaspati indonesia lawan israel israel sebut lancar serang udara doha ibu kota qatar september bagaimana lapor tempo perdana menteri sekaligus menteri luar negeri qatar sheikh mohammed bin abdulrahman thani tegas pihak tempuh dekat komprehensif respons serang sebut qatar sama negaranegara arab islam kutuk keras serang tidak nyata laku serang balik bagaimana berita cnbc</t>
  </si>
  <si>
    <t>4 Jenis Ular yang Sering Masuk Rumah Saat Musim Hujan, Waspada!</t>
  </si>
  <si>
    <t>KOMPAS.com– Sebagian wilayah Indonesia memasuki puncak musim hujan pada November hingga Desember 2025._x000D_
_x000D_
Selain potensi banjir dan tanah longsor, datangnyamusim hujanjuga perlu diwaspadai karena ada kemungkinan ular masuk ke rumah._x000D_
_x000D_
Keberadaan ular di permukiman harus dicegah karena hewan predator ini berpotensi membahayakan penghuni rumah maupun hewan peliharaan._x000D_
_x000D_
Setidaknya, ada empat jenisular yang sering masuk rumahsaat musim hujan. Berikut daftarnya._x000D_
_x000D_
Baca juga:Ciri dan Gejala Gigitan Ular Weling, Bisa Sebabkan Kelumpuhan hingga Kematian_x000D_
_x000D_
Ketua Yayasan Sioux Indonesia, One, mengatakan, salah satu jenis ular yang kerap masuk permukiman saat musim hujan tiba adalahular piton._x000D_
_x000D_
Piton termasuk ular dengan kemampuan adaptasi yang sangat luas. Mereka dapat bertahan di berbagai lokasi, mulai dari permukiman penduduk hingga hutan belantara yang masih asri._x000D_
_x000D_
Jika tinggal di permukiman, ular piton biasanya mencari mangsa seperti tikus, ayam, bahkan kucing._x000D_
_x000D_
"Untuk ular tanah agak jarang. Kobra, piton (masuk rumah) karena shelter-nya (tempat berlindung) kebanjiran," ujar One dikutip dariKompas.com, Kamis (26/10/2023)._x000D_
_x000D_
Baca juga:Anak Lumpuh akibat Gigitan Ular Weling, Ibu di Kulon Progo Bertahan 8 Tahun Merawat_x000D_
_x000D_
Jenis ular lain yang patut diwaspadai adalahular welangatauBungarus fasciatus._x000D_
_x000D_
Ular ini mudah dikenali dari pola gelang yang melingkar di tubuhnya dengan warna hitam-putih atau hitam-kuning._x000D_
_x000D_
Welang biasanya hidup di dataran rendah di negara-negara Asia Tenggara, termasuk Indonesia, Malaysia, Filipina, Vietnam, Myanmar, Laos, dan Kamboja._x000D_
_x000D_
Baca juga:Nasib Nahas Petani Merica di Luwu Timur, Tewas Dililit Ular Piton Saat Pulang dari Kebun_x000D_
_x000D_
Ular welingmemiliki ciri fisik hampir sama dengan welang dengan pola hitam-putih yang melingkar dari punggung hingga perut._x000D_
_x000D_
Penghuni rumah harus ekstra waspada jika menemukan ular ini karena racunnya sangat mematikan._x000D_
_x000D_
Weling termasuk ular berbisa kuat dengan neurotoksin yang tersusun dari protein (3FTx), phospholipase A2 (PLA2), dan Kunitz-type serine protease._x000D_
_x000D_
Gigitan ular weling dapat menyebabkan kematian hanya dalam beberapa jam._x000D_
_x000D_
Baca juga:Bupati Lucky Hakim Targetkan Lepas 10 Ribu Ular di Sawah Indramayu, Aman bagi Petani?_x000D_
_x000D_
One menyampaikan bahwaular kobrajuga sering masuk rumah saat musim hujan._x000D_
_x000D_
“Kebanyakan kobra yang hidup di tanah atau terestrial akan muncul,” ujar One._x000D_
_x000D_
Seperti weling, kobra juga termasuk ular berbisa kuat dan dapat memipihkan leher seperti kipas ketika merasa terancam._x000D_
_x000D_
Ular kobra mudah dikenali dari warna tubuhnya yang hitam atau coklat tua dengan bagian kepala lebih terang._x000D_
_x000D_
Baca juga:Perbedaan Ular Kobra Jawa dan King Kobra, Kenali Ciri-Cirinya</t>
  </si>
  <si>
    <t>https://www.kompas.com/jawa-barat/read/2025/12/04/061500588/4-jenis-ular-yang-sering-masuk-rumah-saat-musim-hujan-waspada</t>
  </si>
  <si>
    <t>4 jenis ular yang sering masuk rumah saat musim hujan waspada</t>
  </si>
  <si>
    <t>kompascom bagi wilayah indonesia pasuk puncak musim hujan november hingga desember potensi banjir tanah longsor datangnyamusim hujanjuga perlu waspada mungkin ular masuk rumah ada ular mukim cegah hewan predator potensi bahaya huni rumah maupun hewan pelihara empat jenisular sering masuk rumahsaat musim hujan ikut daftar</t>
  </si>
  <si>
    <t>4 jenis ular yang sering masuk rumah saat musim hujan waspada kompascom bagi wilayah indonesia pasuk puncak musim hujan november hingga desember potensi banjir tanah longsor datangnyamusim hujanjuga perlu waspada mungkin ular masuk rumah ada ular mukim cegah hewan predator potensi bahaya huni rumah maupun hewan pelihara empat jenisular sering masuk rumahsaat musim hujan ikut daftar</t>
  </si>
  <si>
    <t>BNPB Ungkap Alasan Banjir dan Longsor Sumatera Tak Ditetapkan Bencana Nasional</t>
  </si>
  <si>
    <t>KEPALA Badan Nasional Penanggulangan Bencana atauBNPBLetnan Jenderal TNI Suharyanto mengungkap alasan pemerintah belum menetapkan bencanabanjirdan longsor di Pulau Sumatera sebagaibencana nasional._x000D_
_x000D_
Menurut Suharyanto, bencana yang melanda Aceh, Sumatera Utara, hingga Sumatera Barat masih masuk kategori bencana daerah tingkat provinsi._x000D_
_x000D_
Ia menjelaskan, bencana di ketiga wilayah itu tampak mencekam ketika informasi tersebar di media sosial. Namun, dia mengklaim kondisi kini sudah membaik. “Status bencana nasional yang pernah ditetapkan oleh Indonesia itu kan Covid-19 dan Tsunami Aceh 2004,” ucap Suharyanto dalam konferensi pers yang disiarkan di kanal YouTube resmi BNPB, pada Jumat, 28 November 2025._x000D_
_x000D_
Sementara itu, ia melanjutkan, sejumlah bencana seperti Gempa Palu, Gempa Nusa Tenggara Barat (NTB), dan Gempa Cianjur tidak ditetapkan sebagai bencana nasional._x000D_
_x000D_
Suharyanto mengatakan, penetapan status bencana nasional juga melalui pelbagai pertimbangan, salah satunya dari skala korban. Sementara situasi bencana di Sumatera saat ini, menurut dia, belum mencapai ambang penetapan status bencana nasional._x000D_
_x000D_
Meski begitu, Suharyanto mengakui informasi yang beredar media sosial menimbulkan kesan krisis dan bencana menegangkan. Kesan mencekam itu, kata dia, muncul ketika peristiwa warga terisolasi dan jaringan komunikasi terputus dilaporkan. “Memang kemarin kelihatannya mencekam karena berseliweran di media sosial,” ucap Suharyanto._x000D_
_x000D_
Namun ia memastikan bahwa situasi di banyak wilayah sudah lebih terkendali ketika hujan sudah berhenti. “Sekarang yang menjadi hal yang sangat serius tinggal Tapanuli Tengah,” ujar dia. Sementara wilayah lain, ia melanjutkan, mulai membaik._x000D_
_x000D_
Cuaca ekstrem mengakibatkan banjir dan tanah longsor di sejumlah kota dan kabupaten di Sumatera Utara, Sumatera Barat, dan Aceh selama beberapa hari terakhir. Per Jumat sore, BNPB mencatat total 174 orang meninggal dan 12.546 kepala keluarga mengungsi akibat bencana ini.</t>
  </si>
  <si>
    <t>https://www.tempo.co/politik/bnpb-ungkap-alasan-banjir-dan-longsor-sumatera-tak-ditetapkan-bencana-nasional-2094066</t>
  </si>
  <si>
    <t>bnpb ungkap alasan banjir dan longsor sumatera tak ditetapkan bencana nasional</t>
  </si>
  <si>
    <t>kepala badan nasional tanggulang bencana ataubnpbletnan jenderal tni suharyanto ungkap alas perintah belum tetap bencanabanjirdan longsor pulau sumatera sebagaibencana nasional suharyanto bencana landa aceh sumatera utara hingga sumatera barat masuk kategori bencana daerah tingkat provinsi jelas bencana tiga wilayah tampak cekam informasi sebar media sosial klaim kondisi kini baik status bencana nasional pernah tetap indonesia kan covid tsunami aceh ucap suharyanto konferensi pers siar kanal youtube resmi bnpb jumat november lanjut jumlah bencana gempa palu gempa nusa tenggara barat ntb gempa cianjur tidak tetap bencana nasional suharyanto kata tetap status bencana nasional lalu pelbagai timbang salah satu skala korban situasi bencana sumatera belum capai ambang tetap status bencana nasional meski suharyanto aku informasi edar media sosial timbul kesan krisis bencana tegang kesan cekam kata muncul peristiwa warga isolasi jaring komunikasi putus lapor memang kemarin lihat cekam seliwer media sosial ucap suharyanto pasti situasi banyak wilayah lebih kendali hujan henti sekarang jadi sangat serius tinggal tapanuli tengah ujar wilayah lanjut mulai baik cuaca ekstrem akibat banjir tanah longsor jumlah kota kabupaten sumatera utara sumatera barat aceh lama beberapa hari akhir per jumat sore bnpb catat total orang tinggal kepala keluarga ungsi akibat bencana</t>
  </si>
  <si>
    <t>bnpb ungkap alasan banjir dan longsor sumatera tak ditetapkan bencana nasional kepala badan nasional tanggulang bencana ataubnpbletnan jenderal tni suharyanto ungkap alas perintah belum tetap bencanabanjirdan longsor pulau sumatera sebagaibencana nasional suharyanto bencana landa aceh sumatera utara hingga sumatera barat masuk kategori bencana daerah tingkat provinsi jelas bencana tiga wilayah tampak cekam informasi sebar media sosial klaim kondisi kini baik status bencana nasional pernah tetap indonesia kan covid tsunami aceh ucap suharyanto konferensi pers siar kanal youtube resmi bnpb jumat november lanjut jumlah bencana gempa palu gempa nusa tenggara barat ntb gempa cianjur tidak tetap bencana nasional suharyanto kata tetap status bencana nasional lalu pelbagai timbang salah satu skala korban situasi bencana sumatera belum capai ambang tetap status bencana nasional meski suharyanto aku informasi edar media sosial timbul kesan krisis bencana tegang kesan cekam kata muncul peristiwa warga isolasi jaring komunikasi putus lapor memang kemarin lihat cekam seliwer media sosial ucap suharyanto pasti situasi banyak wilayah lebih kendali hujan henti sekarang jadi sangat serius tinggal tapanuli tengah ujar wilayah lanjut mulai baik cuaca ekstrem akibat banjir tanah longsor jumlah kota kabupaten sumatera utara sumatera barat aceh lama beberapa hari akhir per jumat sore bnpb catat total orang tinggal kepala keluarga ungsi akibat bencana</t>
  </si>
  <si>
    <t>DPM UI Usulkan Sanksi Pemberhentian Tidak Hormat untuk Ketua BEM UI</t>
  </si>
  <si>
    <t>DEWAN Perwakilan MahasiswaUniversitas Indonesia(DPM UI) menetapkan sanksi berupa usulan pemberhentian tidak hormat terhadap Ketua BEM UI 2025, Zayyid Sulthan Rahman. Keputusan itu tertuang dalam Ketetapan Nomor 020/TAP/DPM UI/XI/2025 yang disahkan pada 14 November 2025 pukul 22.51 WIB di Depok, Jawa Barat._x000D_
_x000D_
Alasan utama dari pemberian sanksi itu ialah dugaan pelanggaran etik, konstitusional, serta tindakan yang dianggap merusak nama baik organisasi mahasiswa Universitas Indonesia. Dalam dokumen ketetapan tersebut, DPM UI menyatakan Zayyid dianggap melanggar sejumlah aturan fundamental Ikatan Keluarga Mahasiswa UI (IKM UI)._x000D_
_x000D_
Puncaknya adalah pembuatan voice note (VN) berisi klaim bahwa ia telah “mengamankan agar aksi mahasiswa tidak turun”, yang dikaitkan dengan komunikasi antara dirinya, Verrel Uziel, dan pihak lain mengenai penyelesaian sengketa dualisme BEM serta pemberian kredit kepada faksi BEM UI Kuning._x000D_
_x000D_
Tempotelah berupaya mengonfirmasi Zayyid Sulthan Rahman berkaitan dengan keputusan DPM UI tersebut. Namun, hingga berita ini ditulis, Ketua BEM UI itu belum memberikan respons.Tempojuga mengonfirmasi kontak DPM UI yang tertera dalam akun instagram resmi DPM UI atas nama Rizal. Namun, DPM UI juga belum memberikan tanggapan._x000D_
_x000D_
Dalam dokumen tersebut, DPM UI menyampaikan isi VN itu sebagai tindakan yang menempatkan kepentingan pribadi atau kelompok tertentu di atas kepentingan mahasiswa secara kolektif. Frasa “mengamankan agar aksi tidak turun” dipandang menimbulkan persepsi publik bahwa BEM UI memiliki orientasi politik tertentu dan tidak menjaga independensi gerakan mahasiswa. Ketetapan menyebut tindakan itu dinilai merusak nama baik IKM UI dan menggerus kepercayaan publik mahasiswa terhadap lembaga BEM._x000D_
_x000D_
Selain itu, Zayyid dinilai tidak mematuhi sejumlah aturan: Pasal 43 UUD IKM UI yang mewajibkan anggota menjaga nama baik organisasi, ketentuan dalam UU Pembinaan Anggota IKM UI terkait etika, serta kewajiban Ketua BEM UI untuk memegang teguh sumpah jabatan sebagaimana diatur UU BEM UI. Pelanggaran tersebut, menurut DPM, membuatnya tidak lagi memenuhi syarat jabatan sebagai Ketua BEM UI._x000D_
_x000D_
Sebelum menjatuhkan ketetapan, DPM UI menggelar rapat dengar pendapat insidental terbuka untuk membahas dugaan pelanggaran tersebut. Dalam forum itu, menurut dokumen resmi, Zayyid mengakui pembuatan voice note tersebut. Dari sepuluh anggota DPM UI, tujuh menyatakan setuju dengan pengusulan pemberhentian tidak hormat._x000D_
_x000D_
DPM UI kini menyerahkan langkah berikutnya kepada Mahkamah Mahasiswa UI. Dalam ketetapan itu, mereka memohon agar Mahkamah melakukan pemeriksaan, persidangan, hingga pengambilan putusan terkait pelanggaran yang disangkakan kepada Ketua BEM UI 2025 tersebut. Ketetapan berlaku sejak tanggal ditetapkan.</t>
  </si>
  <si>
    <t>https://www.tempo.co/politik/dpm-ui-usulkan-sanksi-pemberhentian-tidak-hormat-untuk-ketua-bem-ui-2095411</t>
  </si>
  <si>
    <t>dpm ui usulkan sanksi pemberhentian tidak hormat untuk ketua bem ui</t>
  </si>
  <si>
    <t>dewan wakil mahasiswauniversitas indonesiadpm tetap sanksi upa usul henti tidak hormat ketua bem zayyid sulthan rahman putus tuang tetap nomor tapdpm uixi sah november pukul wib depok jawa barat alas utama beri sanksi ialah duga langgar etik konstitusional tindak anggap rusak nama baik organisasi mahasiswa universitas indonesia dokumen tetap sebut dpm nyata zayyid anggap langgar jumlah atur fundamental ikat keluarga mahasiswa ikm puncak buat voice note isi klaim aman aksi mahasiswa tidak turun kait komunikasi diri verrel uziel pihak kena selesai sengketa dualisme bem beri kredit faksi bem kuning tempotelah upaya konfirmasi zayyid sulthan rahman kait putus dpm sebut hingga berita tulis ketua bem belum beri responstempojuga konfirmasi kontak dpm tera akun instagram resmi dpm atas nama rizal dpm belum beri tanggap dokumen sebut dpm sampai isi tindak tempat penting pribadi kelompok tentu atas penting mahasiswa kolektif frasa aman aksi tidak turun pandang timbul persepsi publik bem milik orientasi politik tentu tidak jaga independensi gera mahasiswa tetap sebut tindak nilai rusak nama baik ikm gerus percaya publik mahasiswa lembaga bem zayyid nilai tidak patuh jumlah atur pasal uud ikm wajib anggota jaga nama baik organisasi tentu bina anggota ikm kait etika wajib ketua bem pegang teguh sumpah jabat bagaimana atur bem langgar sebut dpm buat tidak penuh syarat jabat ketua bem jatuh tetap dpm gelar rapat dengar dapat insidental buka bahas duga langgar sebut forum dokumen resmi zayyid aku buat voice note sebut puluh anggota dpm tujuh nyata tuju usul henti tidak hormat dpm kini serah langkah ikut mahkamah mahasiswa tetap mohon mahkamah laku periksa sidang hingga ambil putus kait langgar sangka ketua bem sebut tetap laku sejak tanggal tetap</t>
  </si>
  <si>
    <t>dpm ui usulkan sanksi pemberhentian tidak hormat untuk ketua bem ui dewan wakil mahasiswauniversitas indonesiadpm tetap sanksi upa usul henti tidak hormat ketua bem zayyid sulthan rahman putus tuang tetap nomor tapdpm uixi sah november pukul wib depok jawa barat alas utama beri sanksi ialah duga langgar etik konstitusional tindak anggap rusak nama baik organisasi mahasiswa universitas indonesia dokumen tetap sebut dpm nyata zayyid anggap langgar jumlah atur fundamental ikat keluarga mahasiswa ikm puncak buat voice note isi klaim aman aksi mahasiswa tidak turun kait komunikasi diri verrel uziel pihak kena selesai sengketa dualisme bem beri kredit faksi bem kuning tempotelah upaya konfirmasi zayyid sulthan rahman kait putus dpm sebut hingga berita tulis ketua bem belum beri responstempojuga konfirmasi kontak dpm tera akun instagram resmi dpm atas nama rizal dpm belum beri tanggap dokumen sebut dpm sampai isi tindak tempat penting pribadi kelompok tentu atas penting mahasiswa kolektif frasa aman aksi tidak turun pandang timbul persepsi publik bem milik orientasi politik tentu tidak jaga independensi gera mahasiswa tetap sebut tindak nilai rusak nama baik ikm gerus percaya publik mahasiswa lembaga bem zayyid nilai tidak patuh jumlah atur pasal uud ikm wajib anggota jaga nama baik organisasi tentu bina anggota ikm kait etika wajib ketua bem pegang teguh sumpah jabat bagaimana atur bem langgar sebut dpm buat tidak penuh syarat jabat ketua bem jatuh tetap dpm gelar rapat dengar dapat insidental buka bahas duga langgar sebut forum dokumen resmi zayyid aku buat voice note sebut puluh anggota dpm tujuh nyata tuju usul henti tidak hormat dpm kini serah langkah ikut mahkamah mahasiswa tetap mohon mahkamah laku periksa sidang hingga ambil putus kait langgar sangka ketua bem sebut tetap laku sejak tanggal tetap</t>
  </si>
  <si>
    <t>Amnesty International Desak Polisi Hentikan Kriminalisasi Petani Kendeng</t>
  </si>
  <si>
    <t>AMNESTY InternationalIndonesia meminta Kepolisian Daerah Jawa Tengah menghentikan proses hukum terhadap tokoh masyarakat adat Sedulur Sikep,Gunretno. Tokoh petaniPegunungan Kendengitu diperiksa polisi atas laporan dugaan penghalangan usaha tambang._x000D_
_x000D_
“Ini adalah upaya kriminalisasi warga yang melindungi lingkungan dan mendampingi warga yang terdampak kebijakan ekstraktif pemerintah. Tindakan kepolisian ini adalah bentuk pembungkaman.” kata Direktur Eksekutif Amnesty International Indonesia Usman Hamid dalam keterangan tertulisnya, Kamis, 4 Desember 2025._x000D_
_x000D_
Usman menilai sikap Gunretno merupakan wujud upaya masyarakat melindungi lingkungannya dari potensi kerusakan ekologis. “Apa yang Gunretno lakukan adalah untuk mencegah bencana seperti yang terjadi di Sumatra akibat pembabatan hutan dan perusakan alam,” kata dia._x000D_
_x000D_
Adapun Direktorat Kriminal Khusus Polda Jawa Tengah menjadwalkan pemeriksaan terhadap Gunretno pada Kamis, 4 Desember 2025. Berdasarkan salinan surat pemanggilan, Gunretno dipanggil atas laporan bernomor LI/152/XI/RES.5.5./2025/Ditreskrimsus tertanggal 18 November 2025. Aduan tersebut dilayangkan Didik Setyo Utomo pada 5 November 2025._x000D_
_x000D_
Peristiwa dugaan penghalangan usaha pertambangan berizin itu terjadi Desa Gadudero, Kecamatan Sukolilo, Kabupaten Pati. Penyelidikan laporan tersebut ditangani Unit I Subdit IV Ditreskrimsus Polda Jawa Tengah._x000D_
_x000D_
Gunretno merupakan tokoh petani Pegunungan Kendeng yang selama ini vokal menolak tambang. Jaringan Masyarakat Peduli Pegunungan Kendeng atau JMPPK bertahun-tahun berjuang melawan rencana pendirian pabrik semen dan penambangan karst Kendeng. Gerakan ini menggagalkan rencana pembangunan pabrik semen di Kabupaten Pati.</t>
  </si>
  <si>
    <t>https://www.tempo.co/hukum/amnesty-international-desak-polisi-hentikan-kriminalisasi-petani-kendeng-2095872</t>
  </si>
  <si>
    <t>amnesty international desak polisi hentikan kriminalisasi petani kendeng</t>
  </si>
  <si>
    <t>amnesty internationalindonesia minta polisi daerah jawa tengah henti proses hukum tokoh masyarakat adat dulur sikepgunretno tokoh petanipegunungan kendengitu periksa polisi atas lapor duga halang usaha tambang ini upaya kriminalisasi warga lindung lingkung damping warga dampak bijak ekstraktif perintah tindak polisi bentuk bungkam kata direktur eksekutif amnesty international indonesia usman hamid terang tulis kamis desember usman nilai sikap gunretno rupa wujud upaya masyarakat lindung lingkung potensi rusa ekologis apa gunretno laku cegah bencana jadi sumatra akibat babat hutan rusa alam kata adapun direktorat kriminal khusus polda jawa tengah jadwal periksa gunretno kamis desember dasar salin surat panggil gunretno panggil atas lapor nomor xires ditreskrimsus tanggal november adu sebut layang didik setyo utomo november peristiwa duga halang usaha tambang izin jadi desa gadudero camat sukolilo kabupaten pati lidi lapor sebut tangan unit subdit ditreskrimsus polda jawa tengah gunretno rupa tokoh tani gunung kendeng lama vokal tolak tambang jaring masyarakat peduli gunung kendeng jmppk bertahuntahun juang lawan rencana diri pabrik semen tambang karst kendeng gera gagal rencana bangun pabrik semen kabupaten pati</t>
  </si>
  <si>
    <t>amnesty international desak polisi hentikan kriminalisasi petani kendeng amnesty internationalindonesia minta polisi daerah jawa tengah henti proses hukum tokoh masyarakat adat dulur sikepgunretno tokoh petanipegunungan kendengitu periksa polisi atas lapor duga halang usaha tambang ini upaya kriminalisasi warga lindung lingkung damping warga dampak bijak ekstraktif perintah tindak polisi bentuk bungkam kata direktur eksekutif amnesty international indonesia usman hamid terang tulis kamis desember usman nilai sikap gunretno rupa wujud upaya masyarakat lindung lingkung potensi rusa ekologis apa gunretno laku cegah bencana jadi sumatra akibat babat hutan rusa alam kata adapun direktorat kriminal khusus polda jawa tengah jadwal periksa gunretno kamis desember dasar salin surat panggil gunretno panggil atas lapor nomor xires ditreskrimsus tanggal november adu sebut layang didik setyo utomo november peristiwa duga halang usaha tambang izin jadi desa gadudero camat sukolilo kabupaten pati lidi lapor sebut tangan unit subdit ditreskrimsus polda jawa tengah gunretno rupa tokoh tani gunung kendeng lama vokal tolak tambang jaring masyarakat peduli gunung kendeng jmppk bertahuntahun juang lawan rencana diri pabrik semen tambang karst kendeng gera gagal rencana bangun pabrik semen kabupaten pati</t>
  </si>
  <si>
    <t>Ketua DKPP: Hampir Setiap Hari Kami Sidang Dugaan Pelanggaran Etik Penyelenggara Pemilu</t>
  </si>
  <si>
    <t>DEWAN Kehormatan Penyelenggara Pemilu atauDKPPmenerima sebanyak 206 pengaduan dugaan pelanggaran kode etik oleh penyelenggara pemilihan umum dari Januari hingga November 2025. Ketua DKPP Heddy Lugito mengatakan sudah ada 191 perkara dari 206 total aduan yang selesai disidangkan._x000D_
_x000D_
Hal itu ia sampaikan saat rapat bersama Komisi II Dewan Perwakilan Rakyat di gedung DPR/MPR, Jakarta pada Senin, 24 November 2025. Heddy mengatakan jumlah persidangan perkara yang dilakukan DKPP sepanjang tahun ini lebih banyak dibandingkan tahun lalu._x000D_
_x000D_
Berdasarkan catatannya, pelaksanaan sidang pemeriksaan dugaan perkara pelanggaran kode etik penyelenggara pemilu sepanjang tahun ini mencapai 286 kali. Jumlah itu lebih tinggi dibanding tahun 2024 yaitu sebanyak 266 kali persidangan. "Artinya tahun ini hampir setiap hari kami bersidang," kata Heddy._x000D_
_x000D_
Menurut dia, peningkatan jumlah persidangan perkara dugaan pelanggaran oleh penyelenggara pemilu itu terjadi lantaran adanya limpahan perkara di 2024. Pada tahun ini, DKPP menerima limpahan 90 aduan perkara dari tahun lalu._x000D_
_x000D_
"Selain itu karena kompleksitas permasalahan, sehingga beberapa perkara perlu kami sidangkan lebih dari sekali," kata Heddy._x000D_
_x000D_
Dia mengungkapkan dari seluruh sidang pemeriksaan yang telah dijalankan lembaganya, telah dihasilkan amar putusan sebanyak 922. Rinciannya sebanyak 547 teradu penyelenggara pemilu yang melanggar kode etik diputuskan direhabilitasi, 162 mendapat peringatan, 113 disanksi peringatan keras, hingga 9 teradu mendapat peringatan keras terakhir._x000D_
_x000D_
Ada juga sanksi untuk 21 teradu yang diberhentikan tetap, 7 teradu diberhentikan dari jabatan ketua, 4 teradu diberhentikan dari jabatan koordinator divisi, serta 59 teradu dilakukan penetapan. "Penetapan ini biasanya ketika sidang, teradu sudah mengakui kesalahan sehingga sidang diberhentikan," kata Heddy._x000D_
_x000D_
Sepanjang tahun ini, sebanyak 51 laporan mengadukan Komisi Pemilihan Umum RI ke DKPP atas dugaan pelanggaran kode etik. Sedangkan aduan untuk Badan Pengawas Pemilu RI sebanyak 8._x000D_
_x000D_
Di tingkat kabupaten dan kota, KPU diadukan untuk 528 perkara dugaan pelanggaran kode etik. Sedangkan aduan untuk Bawaslu Kabupaten/Kota sepanjang 2025 mencapai 451._x000D_
_x000D_
Heddy berasumsi jumlah pengaduan pada tahun depan akan melandai lantaran penyelenggaraan pemilu pada 2024 sudah rampung. Dia berujar lembaganya akan memfokuskan kinerja tahun depan untuk memonitor putusan DKPP._x000D_
_x000D_
"Apakah putusan kami sudah dilaksanakan dengan baik atau hanya menjadi hiasan saja. Kami monitor sampai ke bawah," kata Heddy.</t>
  </si>
  <si>
    <t>https://www.tempo.co/politik/ketua-dkpp-hampir-setiap-hari-kami-sidang-dugaan-pelanggaran-etik-penyelenggara-pemilu-2092550</t>
  </si>
  <si>
    <t>ketua dkpp hampir setiap hari kami sidang dugaan pelanggaran etik penyelenggara pemilu</t>
  </si>
  <si>
    <t>dewan hormat selenggara milu ataudkppmenerima banyak adu duga langgar kode etik selenggara pilih umum januari hingga november ketua dkpp heddy lugito kata perkara total adu selesai sidang sampai rapat sama komisi dewan wakil rakyat gedung dprmpr jakarta senin november heddy kata jumlah sidang perkara laku dkpp panjang tahun lebih banyak banding tahun lalu dasar catat laksana sidang periksa duga perkara langgar kode etik selenggara milu panjang tahun capai kali jumlah lebih tinggi banding tahun banyak kali sidang arti tahun hampir hari sidang kata heddy tingkat jumlah sidang perkara duga langgar selenggara milu jadi lantar ada limpah perkara tahun dkpp terima limpah adu perkara tahun lalu kompleksitas masalah beberapa perkara perlu sidang lebih sekali kata heddy ungkap seluruh sidang periksa jalan lembaga hasil amar putus banyak rinciannya banyak adu selenggara milu langgar kode etik putus rehabilitasi dapat ingat sanksi ingat keras hingga adu dapat ingat keras akhir sanksi adu henti tetap adu henti jabat ketua adu henti jabat koordinator divisi adu laku tetap tetap biasa sidang adu aku salah sidang henti kata heddy panjang tahun banyak lapor adu komisi pilih umum dkpp atas duga langgar kode etik adu badan awas milu banyak tingkat kabupaten kota kpu adu perkara duga langgar kode etik adu bawaslu kabupatenkota panjang capai heddy asumsi jumlah adu tahun depan landai lantar selenggara milu rampung ujar lembaga fokus kerja tahun depan monitor putus dkpp putus laksana baik jadi hias monitor bawah kata heddy</t>
  </si>
  <si>
    <t>ketua dkpp hampir setiap hari kami sidang dugaan pelanggaran etik penyelenggara pemilu dewan hormat selenggara milu ataudkppmenerima banyak adu duga langgar kode etik selenggara pilih umum januari hingga november ketua dkpp heddy lugito kata perkara total adu selesai sidang sampai rapat sama komisi dewan wakil rakyat gedung dprmpr jakarta senin november heddy kata jumlah sidang perkara laku dkpp panjang tahun lebih banyak banding tahun lalu dasar catat laksana sidang periksa duga perkara langgar kode etik selenggara milu panjang tahun capai kali jumlah lebih tinggi banding tahun banyak kali sidang arti tahun hampir hari sidang kata heddy tingkat jumlah sidang perkara duga langgar selenggara milu jadi lantar ada limpah perkara tahun dkpp terima limpah adu perkara tahun lalu kompleksitas masalah beberapa perkara perlu sidang lebih sekali kata heddy ungkap seluruh sidang periksa jalan lembaga hasil amar putus banyak rinciannya banyak adu selenggara milu langgar kode etik putus rehabilitasi dapat ingat sanksi ingat keras hingga adu dapat ingat keras akhir sanksi adu henti tetap adu henti jabat ketua adu henti jabat koordinator divisi adu laku tetap tetap biasa sidang adu aku salah sidang henti kata heddy panjang tahun banyak lapor adu komisi pilih umum dkpp atas duga langgar kode etik adu badan awas milu banyak tingkat kabupaten kota kpu adu perkara duga langgar kode etik adu bawaslu kabupatenkota panjang capai heddy asumsi jumlah adu tahun depan landai lantar selenggara milu rampung ujar lembaga fokus kerja tahun depan monitor putus dkpp putus laksana baik jadi hias monitor bawah kata heddy</t>
  </si>
  <si>
    <t>Cek fakta, polisi lakukan penilangan dengan menyita kendaraan mulai April 2025</t>
  </si>
  <si>
    <t>Jakarta (ANTARA/JACX) – Sebuah unggahan di X menarasikan polisi mengubah aturan tilang kendaraan pada 2025 yang mana sepeda motor dan mobil bisa langsung disita._x000D_
_x000D_
Berikut narasi dalam unggahan tersebut:_x000D_
_x000D_
“Nah loh, rame nih entar lagi mau lebaran._x000D_
_x000D_
Resmi berubah aturan tilang kendaraan terbaru mulaiApril 2025, kini motor dan mobil langsung disita.”_x000D_
_x000D_
Namun, benarkah polisi akan tilang dengan menyita kendaraan?</t>
  </si>
  <si>
    <t>Korps Lalu Lintas (Korlantas) Polri membantah kabar yang menyebutkan dalam aturan tilang terbaru bahwa polisi bisa langsung menyita kendaraan milik masyarakat._x000D_
_x000D_
“Info yang beredar itu adalah tidak benar,” kata Dirgakkum Korlantas Polri Brigjen Pol. Raden Slamet Santoso, dilansir dariANTARA._x000D_
_x000D_
Jenderal bintang satu itu menegaskan bahwa tidak ada perubahan pada aturan tilang yang berlaku. Semua prosedur tetap mengacu pada peraturan yang sudah ada._x000D_
_x000D_
Adapun dalam kabar yang beredar di media sosial, disebutkan bahwa aturan tilang yang berlaku pada April 2025 adalah kendaraan dengan surat tanda nomor kendaraan (STNK) yang mati selama dua tahun, akan disita dan datanya akan dihapus._x000D_
_x000D_
_x000D_
_x000D_
Terkait kabar tersebut, Slamet mengatakan bahwa STNK memang harus disahkan setiap tahun. Namun, jika tertangkap petugas dan STNK belum disahkan maka pengendara tetap ditilang, tapi kendaraan tidak disita._x000D_
_x000D_
Ia juga menegaskan bahwa jika STNK belum disahkan selama dua tahun, data kendaraan tidak akan dihapus kecuali atas permintaan pemilik._x000D_
_x000D_
Lebih lanjut, Slamet mengatakan bahwa pengendara yang terekam kamera tilang elektronik atau ETLE tidak akan langsung ditilang. Pengendara akan dikirimi surat konfirmasi terlebih dahulu untuk memverifikasi._x000D_
_x000D_
Data kendaraan baru akan diblokir sementara, jika pemilik tidak merespons surat konfirmasi atau tidak membayar denda tilang dalam waktu yang ditentukan. Blokir akan dibuka kembali setelah konfirmasi atau pembayaran denda dilakukan.Baca juga:Jangan panik! Ini cara mengecek kendaraan yang kena tilang ETLECek fakta:Polisi yang buktikan adanya upaya penyuapan saat penilangan akan diberi hadiah, benarkah?Cek fakta:Hoaks! Laporan surat tilang di WhatsApp dengan format Apk_x000D_
_x000D_
Pewarta: Tim JACXEditor: IndrianiCopyright © ANTARA 2025_x000D_
_x000D_
Dilarang keras mengambil konten, melakukan crawling atau pengindeksan otomatis untuk AI di situs web ini tanpa izin tertulis dari Kantor Berita ANTARA.</t>
  </si>
  <si>
    <t>https://www.antaranews.com/berita/4729293/cek-fakta-polisi-lakukan-penilangan-dengan-menyita-kendaraan-mulai-april-2025</t>
  </si>
  <si>
    <t>polisi lakukan penilangan dengan menyita kendaraan mulai april 2025</t>
  </si>
  <si>
    <t>jakarta antarajacx buah unggah narasi polisi ubah atur tilang kendara mana sepeda motor mobil langsung sita ikut narasi unggah sebut nah loh rame nih entar mau lebaran resmi ubah atur tilang kendara baru mulaiapril kini motor mobil langsung sita benar polisi tilang sita kendara</t>
  </si>
  <si>
    <t>korps lalu lintas korlantas polri ban kabar sebut atur tilang baru polisi langsung sita kendara milik masyarakat info edar tidak benar kata dirgakkum korlantas polri brigjen pol raden slamet santoso lansir dariantara jenderal bintang satu tegas tidak ubah atur tilang laku semua prosedur tetap acu atur adapun kabar edar media sosial sebut atur tilang laku april kendara surat tanda nomor kendara stnk mati lama tahun sita data hapus kait kabar sebut slamet kata stnk memang sah tahun tangkap tugas stnk belum sah kendara tetap tilang kendara tidak sita tegas stnk belum sah lama tahun data kendara tidak hapus atas minta milik lebih lanjut slamet kata kendara rekam kamera tilang elektronik etle tidak langsung tilang kendara kirim surat konfirmasi lebih verifikasi data kendara baru blokir milik tidak respons surat konfirmasi tidak bayar denda tilang waktu tentu blokir buka konfirmasi bayar denda laku</t>
  </si>
  <si>
    <t>polisi lakukan penilangan dengan menyita kendaraan mulai april 2025 jakarta antarajacx buah unggah narasi polisi ubah atur tilang kendara mana sepeda motor mobil langsung sita ikut narasi unggah sebut nah loh rame nih entar mau lebaran resmi ubah atur tilang kendara baru mulaiapril kini motor mobil langsung sita benar polisi tilang sita kendara korps lalu lintas korlantas polri ban kabar sebut atur tilang baru polisi langsung sita kendara milik masyarakat info edar tidak benar kata dirgakkum korlantas polri brigjen pol raden slamet santoso lansir dariantara jenderal bintang satu tegas tidak ubah atur tilang laku semua prosedur tetap acu atur adapun kabar edar media sosial sebut atur tilang laku april kendara surat tanda nomor kendara stnk mati lama tahun sita data hapus kait kabar sebut slamet kata stnk memang sah tahun tangkap tugas stnk belum sah kendara tetap tilang kendara tidak sita tegas stnk belum sah lama tahun data kendara tidak hapus atas minta milik lebih lanjut slamet kata kendara rekam kamera tilang elektronik etle tidak langsung tilang kendara kirim surat konfirmasi lebih verifikasi data kendara baru blokir milik tidak respons surat konfirmasi tidak bayar denda tilang waktu tentu blokir buka konfirmasi bayar denda laku</t>
  </si>
  <si>
    <t>Cek Fakta, video tentara India kibarkan bendera putih ke Pakistan</t>
  </si>
  <si>
    <t>Jakarta (ANTARA/JACX) – Sebuah unggahan di media sosialXmenampilkan video disertai narasi tentara India mengibarkan bendera putih dan memohon kepada tentara Pakistan untuk melakukan gencatan senjata sementara._x000D_
_x000D_
Dalam unggahan tersebut, pengibaran bendera putih itu bertujuan untuk mengevakuasi rekan-rekannya yang gugur di medan perang. Unggahan tersebut dirilis pada Kamis (8/5/2025)._x000D_
_x000D_
Berikut narasi dalam unggahan tersebut:_x000D_
_x000D_
“Momen ketika pasukan India mengibarkan bendera putih, mereka memohon kepada tentara Pakistan agar diberi kesempatan untuk mengevakuasi rekan-rekannya yang tewas akibat pertempuran di perbatasan antara kedua negara. Dalam video tersebut terlihat pasukan Pakistan tidak melakukan tembakan saat proses evakuasi. Situasi akan berbeda jika pasukan Pakistan berada dalam posisi tentara India.”Tangkap layar unggahan keliru yang mengklaim tentara India mengibarkan bendera putih untuk meminta gencatan senjata adalah keliru. Faktanya, tentara yang mengibarkan bendera putih adalah Tentara Pakistan pada tahun 2019. (ANTARA/X)_x000D_
_x000D_
Namun, benarkah tentara India kibarkan bendera putih ke tentara Pakistan?</t>
  </si>
  <si>
    <t>ANTARA melakukan penelusuran dengan perangkat Google Lens, ditemukan banyak berita dengan foto serupa salah satunya berita berjudul “Fact Check: 2019 video of Pak soldiers waving white flag NOW being pushed as Indian troops!” yang dirilis oleh media asal India, India Today._x000D_
_x000D_
Video tersebut sebenarnya diambil pada Sabtu (14/9/2019), pada saat momen tentara Pakistan mengibarkan bendera putih sebagai permintaan gencatan senjata sementara, untuk mengevakuasi rekan  mereka yang gugur di medan perang yang terletak di perbatasan kedua negara, tepatnya sepanjang Garis Kontrol (LoC)._x000D_
_x000D_
Konflik India dan Pakistan semakin memanas pascaserangan di Lembah Baisaran, Pahalgam, Kashmir yang dikuasai India pada 22 April 2025. Sekelompok pria bersenjata membunuh 26 orang, termasuk 25 wisatawan dan satu penunggang kuda lokal, setelah memisahkan mereka dari perempuan dan anak._x000D_
_x000D_
Militer Pakistan melaporkan bahwa sedikitnya 31 orang tewas akibat serangan rudal dan tembakan lintas batas yang dilakukan oleh India di sepanjang Garis Kontrol (LoC), yang merupakan perbatasan de facto antara kedua negara._x000D_
_x000D_
_x000D_
_x000D_
Jumlah korban luka juga meningkat dari 46 menjadi 57 orang, sebagaimana disampaikan oleh Juru Bicara Militer Pakistan, Letjen Ahmed Sharif Chaudhry, dalam konferensi pers pada Rabu (7/5/2025). Baca selengkapnyadi sini._x000D_
_x000D_
Dengan demikian klaim tentara India mengibarkan bendera putih dan memohon kepada tentara Pakistan untuk gencatan senjata sementara adalah keliru. Fakta sebenarnya adalah sebaliknya, tentara yang mengibarkan bendera putih adalah tentara Pakistan yang terjadi pada 2019 lalu._x000D_
_x000D_
Cek fakta:Hoaks! Video Tentara Indonesia bersujud sebelum ke Palestina_x000D_
_x000D_
Cek fakta:Hoaks! 41 pasukan khusus TNI gugur saat melakukan misi kemanusiaan di Gaza_x000D_
_x000D_
Baca juga :31 sipil Tewas, 57 luka-luka bentrokan India-Pakistan di perbatasan_x000D_
_x000D_
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</si>
  <si>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https://www.antaranews.com/berita/4825929/cek-fakta-video-tentara-india-kibarkan-bendera-putih-ke-pakistan</t>
  </si>
  <si>
    <t>video tentara india kibarkan bendera putih ke pakistan</t>
  </si>
  <si>
    <t>jakarta antarajacx buah unggah media sosialxmenampilkan video serta narasi tentara india kibar bendera putih mohon tentara pakistan laku gencat senjata unggah sebut kibar bendera putih tuju evakuasi rekanrekannya gugur medan perang unggah sebut rilis kamis ikut narasi unggah sebut momen pasu india kibar bendera putih mohon tentara pakistan beri sempat evakuasi rekanrekannya tewas akibat tempur batas dua negara video sebut lihat pasu pakistan tidak laku tembak proses evakuasi situasi beda pasu pakistan ada posisi tentara india</t>
  </si>
  <si>
    <t>laku telusur perangkat google lens temu banyak berita foto rupa salah satu berita judul fact check video pak soldiers waving white flag pushed indian troops rilis media asal india india today video sebut benar ambil sabtu momen tentara pakistan kibar bendera putih minta gencat senjata evakuasi rekan gugur medan perang letak batas dua negara tepat panjang garis kontrol loc konflik india pakistan makin panas pascaserangan lembah baisaran pahalgam kashmir asai india april kelompok pria senjata bunuh orang masuk wisatawan satu tunggang kuda lokal pisah perempuan anak militer pakistan lapor sedikit orang tewas akibat serang rudal tembak lintas batas laku india panjang garis kontrol loc rupa batas facto dua negara jumlah korban luka tingkat jadi orang bagaimana sampai juru bicara militer pakistan letjen ahmed sharif chaudhry konferensi pers rabu baca selengkapnyadi sini klaim tentara india kibar bendera putih mohon tentara pakistan gencat senjata keliru fakta benar balik tentara kibar bendera putih tentara pakistan jadi lalu cek faktahoaks video tentara indonesia sujud palestina cek faktahoaks pasu khusus tni gugur laku misi manusia gaza</t>
  </si>
  <si>
    <t>video tentara india kibarkan bendera putih ke pakistan jakarta antarajacx buah unggah media sosialxmenampilkan video serta narasi tentara india kibar bendera putih mohon tentara pakistan laku gencat senjata unggah sebut kibar bendera putih tuju evakuasi rekanrekannya gugur medan perang unggah sebut rilis kamis ikut narasi unggah sebut momen pasu india kibar bendera putih mohon tentara pakistan beri sempat evakuasi rekanrekannya tewas akibat tempur batas dua negara video sebut lihat pasu pakistan tidak laku tembak proses evakuasi situasi beda pasu pakistan ada posisi tentara india laku telusur perangkat google lens temu banyak berita foto rupa salah satu berita judul fact check video pak soldiers waving white flag pushed indian troops rilis media asal india india today video sebut benar ambil sabtu momen tentara pakistan kibar bendera putih minta gencat senjata evakuasi rekan gugur medan perang letak batas dua negara tepat panjang garis kontrol loc konflik india pakistan makin panas pascaserangan lembah baisaran pahalgam kashmir asai india april kelompok pria senjata bunuh orang masuk wisatawan satu tunggang kuda lokal pisah perempuan anak militer pakistan lapor sedikit orang tewas akibat serang rudal tembak lintas batas laku india panjang garis kontrol loc rupa batas facto dua negara jumlah korban luka tingkat jadi orang bagaimana sampai juru bicara militer pakistan letjen ahmed sharif chaudhry konferensi pers rabu baca selengkapnyadi sini klaim tentara india kibar bendera putih mohon tentara pakistan gencat senjata keliru fakta benar balik tentara kibar bendera putih tentara pakistan jadi lalu cek faktahoaks video tentara indonesia sujud palestina cek faktahoaks pasu khusus tni gugur laku misi manusia gaza</t>
  </si>
  <si>
    <t>Reaksi Ketua Badan Legislasi soal Rakyat Ingin Berhentikan Anggota DPR</t>
  </si>
  <si>
    <t>KETUA Badan Legislasi Dewan Perwakilan Rakyat atauDPRBob Hasan menyatakan bahwa setiap warga negara berhak untuk mengajukan gugatan terhadap undang-undang keMahkamah Konstitusi. Ia menyampaikan itu saat merespons masyarakat sipil yang mengajukan uji materiil terhadap Undang-undang Nomor 17 Tahun 2014 tentang Majelis Permusyawaratan Rakyat, DPR, Dewan Perwakilan Daerah, dan Dewan Perwakilan Rakyat Daerah atau (UU MD3) ke MK._x000D_
_x000D_
"Itu memang satu dinamika yang harus terus dibangun ketika ada hal yang menurut pikiran dan perasaan rakyat Indonesia (yang) ada ganjarannya, bisa mengajukan gugatan judicial review. Enggak ada masalah," kata Bob di Kompleks DPR, Jakarta, pada Kamis, 20 November 2025._x000D_
_x000D_
Politikus Partai Gerindra itu mengatakan bahwa mekanisme pemberhentian anggota lewat pergantian antarwaktu (PAW) harus berdasarkan UU MD3, yaitu melalui partai politik. "Ketika sudah masuk menjadi wakil rakyat, maka itu diatur oleh MD3. Nah MD3 itu juga masuk bagian daripada adanya pelibatan partai politik," kata Bob._x000D_
_x000D_
Dia tidak secara gamblang mengutarakan pendapatnya mengenai peluang MK mengabukan gugatan masyarakat yang ingin bisa memberhentikan anggota DPR lewat PAW. Bob berujar, peluang bisa tercipta selama ada pertimbangan konstitusional._x000D_
_x000D_
"Sekarang kan semua di Mahkamah Konstitusi itu bukan masalah bisa dan tidak bisa, akan dipertimbangkan sepanjang ada tarikannya dengan konstitusi kita untuk menerima," kata dia._x000D_
_x000D_
Permohonan terhadap uji materiil UU MD3 teregistrasi dengan nomor perkara 199/PUU-XXIII/2025. Permohonan itu diajukan oleh mahasiswa bernama Ikhsan Fatkhul Azis, Rizki Maulana Syafei, Faisal Nasirul Haq, Muhammad Adnan, dan Tsalis Khoirul Fatna. Para pemohon menguji konstitusionalitas Pasal 239 ayat (2) huruf d UU MD3._x000D_
_x000D_
“Permohonan a quo yang dimohonkan oleh para pemohon tidaklah berangkat dari kebencian terhadap DPR dan partai politik, melainkan sebagai bentuk kepedulian untuk berbenah,” kata Ikhsan dikutip dari laman MK pada Rabu, 19 November 2025._x000D_
_x000D_
Pasal yang mereka uji mengatur tentang syarat pemberhentian antarwaktu anggota DPR. Pasal 239 ayat (2) huruf d menyatakan anggota DPR diberhentikan antarwaktu apabila "diusulkan oleh partai politik sesuai dengan ketentuan peraturan perundang-undangan."_x000D_
_x000D_
Dalam petitumnya, para pemohon meminta Mahkamah untuk menafsirkan beleid tersebut menjadi “diusulkan oleh partai politiknya dan/atau konstituen di daerah pemilihannya sesuai dengan ketentuan peraturan perundang-undangan.”_x000D_
_x000D_
Para pemohon berpendapat pasal yang ada saat ini menyebabkan terjadinya pengeksklusifan terhadap partai politik untuk memberhentikan anggota DPR. Namun, menurut mereka, partai politik dalam praktiknya selama ini seringkali memberhentikan anggota DPR tanpa alasan yang jelas dan tidak mempertimbangkan prinsip kedaulatan rakyat._x000D_
_x000D_
Sebaliknya, ketika rakyat meminta anggota DPR untuk diberhentikan karena tidak lagi mendapat legitimasi dari konstituen, anggota tersebut justru dipertahankan oleh partai politik._x000D_
_x000D_
Ketiadaan mekanisme pemberhentian anggota DPR oleh konstituen dinilai telah menempatkan peran pemilih dalam pemilu hanya sebatas prosedural formal. Musababnya, anggota DPR terpilih ditentukan berdasarkan suara terbanyak, tetapi pemberhentiannya tidak lagi melibatkan rakyat._x000D_
_x000D_
Para pemohon pun menyatakan tidak dapat memastikan wakilnya di DPR benar-benar memperjuangkan kesejahteraan rakyat dan menjalankan janji-janji kampanye karena tidak lagi memiliki daya tawar setelah pemilu selesai.</t>
  </si>
  <si>
    <t>https://www.tempo.co/politik/reaksi-ketua-badan-legislasi-soal-rakyat-ingin-berhentikan-anggota-dpr-2091634</t>
  </si>
  <si>
    <t>reaksi ketua badan legislasi soal rakyat ingin berhentikan anggota dpr</t>
  </si>
  <si>
    <t>ketua badan legislasi dewan wakil rakyat ataudprbob hasan nyata warga negara hak aju gugat undangundang mahkamah konstitusi sampai respons masyarakat sipil aju uji materiil undangundang nomor tahun majelis musyawarat rakyat dpr dewan wakil daerah dewan wakil rakyat daerah memang satu dinamika terus bangun pikir asa rakyat indonesia ganjar aju gugat judicial review enggak masalah kata bob kompleks dpr jakarta kamis november politikus partai gerindra kata mekanisme henti anggota lewat ganti antarwaktu paw dasar lalu partai politik masuk jadi wakil rakyat atur nah masuk bagi ada libat partai politik kata bob tidak gamblang utara dapat kena peluang abu gugat masyarakat henti anggota dpr lewat paw bob ujar peluang cipta lama timbang konstitusional sekarang kan semua mahkamah konstitusi bukan masalah tidak timbang panjang tari konstitusi terima kata mohon uji materiil registrasi nomor perkara puuxxiii mohon aju mahasiswa nama ikhsan fatkhul azis rizki maulana syafei faisal nasirul haq muhammad adnan tsalis khoirul fatna mohon uji konstitusionalitas pasal ayat huruf mohon quo mohon mohon tidak berangkat benci dpr partai politik bentuk peduli benah kata ikhsan kutip laman rabu november pasal uji atur syarat henti antarwaktu anggota dpr pasal ayat huruf nyata anggota dpr henti antarwaktu apabila usul partai politik sesuai tentu atur perundangundangan petitum mohon minta mahkamah tafsir beleid sebut jadi usul partai politik danatau konstituen daerah pilih sesuai tentu atur perundangundangan mohon dapat pasal sebab jadi eksklusif partai politik henti anggota dpr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musabab anggota dpr pilih tentu dasar suara banyak henti tidak libat rakyat mohon nyata tidak pasti wakil dpr benarbenar juang sejahtera rakyat jalan janjijanji kampanye tidak milik daya tawar milu selesai</t>
  </si>
  <si>
    <t>reaksi ketua badan legislasi soal rakyat ingin berhentikan anggota dpr ketua badan legislasi dewan wakil rakyat ataudprbob hasan nyata warga negara hak aju gugat undangundang mahkamah konstitusi sampai respons masyarakat sipil aju uji materiil undangundang nomor tahun majelis musyawarat rakyat dpr dewan wakil daerah dewan wakil rakyat daerah memang satu dinamika terus bangun pikir asa rakyat indonesia ganjar aju gugat judicial review enggak masalah kata bob kompleks dpr jakarta kamis november politikus partai gerindra kata mekanisme henti anggota lewat ganti antarwaktu paw dasar lalu partai politik masuk jadi wakil rakyat atur nah masuk bagi ada libat partai politik kata bob tidak gamblang utara dapat kena peluang abu gugat masyarakat henti anggota dpr lewat paw bob ujar peluang cipta lama timbang konstitusional sekarang kan semua mahkamah konstitusi bukan masalah tidak timbang panjang tari konstitusi terima kata mohon uji materiil registrasi nomor perkara puuxxiii mohon aju mahasiswa nama ikhsan fatkhul azis rizki maulana syafei faisal nasirul haq muhammad adnan tsalis khoirul fatna mohon uji konstitusionalitas pasal ayat huruf mohon quo mohon mohon tidak berangkat benci dpr partai politik bentuk peduli benah kata ikhsan kutip laman rabu november pasal uji atur syarat henti antarwaktu anggota dpr pasal ayat huruf nyata anggota dpr henti antarwaktu apabila usul partai politik sesuai tentu atur perundangundangan petitum mohon minta mahkamah tafsir beleid sebut jadi usul partai politik danatau konstituen daerah pilih sesuai tentu atur perundangundangan mohon dapat pasal sebab jadi eksklusif partai politik henti anggota dpr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musabab anggota dpr pilih tentu dasar suara banyak henti tidak libat rakyat mohon nyata tidak pasti wakil dpr benarbenar juang sejahtera rakyat jalan janjijanji kampanye tidak milik daya tawar milu selesai</t>
  </si>
  <si>
    <t>Hartadinata dan BCA Syariah Kerja Sama Pembelian Emas Batangan</t>
  </si>
  <si>
    <t>PT HARTADINATA Abadi Tbk mengumumkan telah menandatangani kerja sama Pembelian Emas Batangan EMASKU dengan PT BankBCA Syariahpada 18 November 2025. Kerja sama ini mencakup pembelian emas batangan bermerek EMASKU dengan kadar 99,99 persen. “Tujuan dari kerja sama ini adalah untuk mengembangkan kegiatan usaha masing-masing pihak,” kata Corporate Secretary Hartadinata Ong Deny dalam keterangan tertulis, Kamis, 20 November 2025._x000D_
_x000D_
Ong mengatakan perseroan dan BCA Syariah tidak memiliki hubungan afiliasi dan benturan kepentingan berdasarkan peraturan perundang-undangan yang berlaku di pasar modal. Karena itu, kata Ong, kerja sama ini bukan transaksi afiliasi dan mengandung benturan kepentingan._x000D_
_x000D_
Ong berharap kerja sama ini bisa memperkuat posisi perseroan di pasarlogam mulia. “Kerja sama ini diharapkan dapat memperkuat posisi di pasar logam mulia, serta mendorong peningkatan kinerja operasional,” katanya._x000D_
_x000D_
Pada Oktober kemarin, emiten berkode HRTA juga telah menandatangani kerja sama penyediaan dan pengiriman emas bagi nasabah Bank Muamalat.  Kerja sama ini juga mencakup pembelian emas batangan bermerek EMASKU dengan kadar 99,99 persen._x000D_
_x000D_
Pada Juli 2025, Hartadinata juga menjalin kerja sama dengan PT Bank Syariah Indonesia Tbk dan perusahaan terkendali, yaitu PT Gadai Cahaya Dana Abadi. Ong Deny mengatakan kerja sama ini mencakup penyediaan emas batangan BSI Gold serta penyediaan jasa penitipan emas batangan (vaulting). Emas ini tersedia dalam berbagai gramasi, yaitu 1 gram, 2 gram, 5 gram, 10 gram, 25 gram, 50 gram, 100 gram, 250 gram, 500 gram, dan 1.000 gram._x000D_
_x000D_
Ong mengatakan dalam kerja sama ini Hartadinata sebagai produsenemas batanganBSI Gold atau penjual, BSI sebagai pembeli, dan Gadai Cahaya sebagai penyedia jasa penitipan emas atauvaulting. “Tujuan dari kerja sama ini adalah untuk mendukung dan mengembangkan kegiatan usaha masing-masing pihak,” kata dia dalam keterbukaan informasi di Bursa Efek Indonesia, Senin, 7 Juli 2025.</t>
  </si>
  <si>
    <t>https://www.tempo.co/ekonomi/hartadinata-dan-bca-syariah-kerja-sama-pembelian-emas-batangan-2091799</t>
  </si>
  <si>
    <t>hartadinata dan bca syariah kerja sama pembelian emas batangan</t>
  </si>
  <si>
    <t>hartadinata abadi tbk umum menandatangani kerja sama beli emas batang emas bankbca syariahpada november kerja sama cakup beli emas batang merek emas kadar persen tuju kerja sama kembang giat usaha masingmasing pihak kata corporate secretary hartadinata ong deny terang tulis kamis november ong kata persero bca syariah tidak milik hubung afiliasi bentur penting dasar atur perundangundangan laku pasar modal kata ong kerja sama bukan transaksi afiliasi kandung bentur penting ong harap kerja sama kuat posisi persero pasarlogam mulia kerja sama harap kuat posisi pasar logam mulia dorong tingkat kerja operasional kata oktober kemarin emiten kode hrta menandatangani kerja sama sedia kirim emas nasabah bank muamalat kerja sama cakup beli emas batang merek emas kadar persen juli hartadinata jalin kerja sama bank syariah indonesia tbk usaha kendali gadai cahaya dana abadi ong deny kata kerja sama cakup sedia emas batang bsi gold sedia jasa titip emas batang vaulting emas sedia bagai gramasi gram gram gram gram gram gram gram gram gram gram ong kata kerja sama hartadinata produsenemas batanganbsi gold jual bsi beli gadai cahaya sedia jasa titip emas atauvaulting tuju kerja sama dukung kembang giat usaha masingmasing pihak kata buka informasi bursa efek indonesia senin juli</t>
  </si>
  <si>
    <t>hartadinata dan bca syariah kerja sama pembelian emas batangan hartadinata abadi tbk umum menandatangani kerja sama beli emas batang emas bankbca syariahpada november kerja sama cakup beli emas batang merek emas kadar persen tuju kerja sama kembang giat usaha masingmasing pihak kata corporate secretary hartadinata ong deny terang tulis kamis november ong kata persero bca syariah tidak milik hubung afiliasi bentur penting dasar atur perundangundangan laku pasar modal kata ong kerja sama bukan transaksi afiliasi kandung bentur penting ong harap kerja sama kuat posisi persero pasarlogam mulia kerja sama harap kuat posisi pasar logam mulia dorong tingkat kerja operasional kata oktober kemarin emiten kode hrta menandatangani kerja sama sedia kirim emas nasabah bank muamalat kerja sama cakup beli emas batang merek emas kadar persen juli hartadinata jalin kerja sama bank syariah indonesia tbk usaha kendali gadai cahaya dana abadi ong deny kata kerja sama cakup sedia emas batang bsi gold sedia jasa titip emas batang vaulting emas sedia bagai gramasi gram gram gram gram gram gram gram gram gram gram ong kata kerja sama hartadinata produsenemas batanganbsi gold jual bsi beli gadai cahaya sedia jasa titip emas atauvaulting tuju kerja sama dukung kembang giat usaha masingmasing pihak kata buka informasi bursa efek indonesia senin juli</t>
  </si>
  <si>
    <t>Imigrasi Tangkap 10 WNA Terduga Pelaku Investasi Fiktif</t>
  </si>
  <si>
    <t>KANTOR Imigrasi Kelas I Khusus Non TPI Tangerang menangkap sepuluh warga negara asing (WNA) asal Pakistan dan Irak atas dugaan investasi fiktif atau bodong._x000D_
_x000D_
Delapan WNA Pakistan dan dua WNA asal Irak tersebut masuk ke Indonesia secara legal dalam kurun waktu 2023-2025 menggunakan visa investor. “Tapi kegiatan investasi sepuluh WNA itu  tidak benar atau investor fiktif," ujar Kepala Kantor Wilayah Direktorat Jenderal Imigrasi Banten Felucia Sengky Ratna di kantor Imigrasi Tangerang, Rabu 26 November 2025._x000D_
_x000D_
Sepuluh WNA dengan rentang usia 30-35 tahun tersebut ditangkap di sebuah apartemen di kawasan Pinang Kota Tangerang pada 19 November 2025. Mereka menetap di apartemen itu sejak 2023 dan menempati dua kamar. Setiap kamar dihuni lima orang dengan biaya sewa Rp 2,5 juta per bulan._x000D_
_x000D_
Menurut Sengky, sepuluh WNA ini masuk ke Indonesia dengan jaminan dari beberapa perusahaan. Setelah dicek, perusahaan penjamin tersebut tidak memiliki aktivitas usaha._x000D_
_x000D_
Hasil pemeriksaan lapangan juga menemukan kejanggalan-kejanggalan dari berbagai perusahaan penjamin tersebut. Ada yang beralamat di gedung kosong,virtual officeyang tidak memperpanjang lagi sewanya, tidak memiliki kantor, tidak memiliki kegiatan operasional, hingga tidak diketahui pengelola usahanya._x000D_
_x000D_
Sepuluh WNA ini mengaku tidak mengetahui perihal investasi maupun perusahaan tempat mereka berinvestasi selama berada di Indonesia. "Kondisi ini mengarah pada indikasi kuat bahwa izin tinggal investasi hanya dijadikan tameng untuk masuk dan tinggal di Indonesia tanpa tujuan yang sesuai dengan ketentuan," kata Sengky._x000D_
_x000D_
Sepuluh WNA tersebut saat ini ditahan di Kantor Imigrasi Kelas I Khusus Non TPI Tangerang untuk dilakukan pemeriksaan lebih lanjut. Mereka diduga melanggar Pasal 123 huruf a UU Keimigrasian yaitu setiap orang yang dengan sengaja memberikan surat atau data palsu atau yang dipalsukan atau keterangan tidak benar dengan maksud untuk memperoleh Visa atau Izin Tinggal bagi dirinya sendiri atau orang lain. "Dengan ancaman pidana penjara paling lama 5 tahun dan denda paling banyak Rp 500 juta," kata Sengky.</t>
  </si>
  <si>
    <t>https://www.tempo.co/hukum/imigrasi-tangkap-10-wna-terduga-pelaku-investasi-fiktif-2093234</t>
  </si>
  <si>
    <t>imigrasi tangkap 10 wna terduga pelaku investasi fiktif</t>
  </si>
  <si>
    <t>kantor imigrasi kelas khusus non tpi tangerang tangkap puluh warga negara asing wna asal pakistan irak atas duga investasi fiktif bodong delapan wna pakistan wna asal irak sebut masuk indonesia legal kurun waktu guna visa investor tapi giat investasi puluh wna tidak benar investor fiktif ujar kepala kantor wilayah direktorat jenderal imigrasi banten felucia sengky ratna kantor imigrasi tangerang rabu november puluh wna rentang usia tahun sebut tangkap buah apartemen kawasan pinang kota tangerang november tetap apartemen sejak tempat kamar kamar huni lima orang biaya sewa juta per bulan sengky puluh wna masuk indonesia jamin beberapa usaha cek usaha jamin sebut tidak milik aktivitas usaha hasil periksa lapang temu kejanggalankejanggalan bagai usaha jamin sebut alamat gedung kosongvirtual officeyang tidak panjang sewa tidak milik kantor tidak milik giat operasional hingga tidak tahu kelola usaha puluh wna aku tidak tahu perihal investasi maupun usaha tempat investasi lama ada indonesia kondisi arah indikasi kuat izin tinggal investasi jadi tameng masuk tinggal indonesia tanpa tuju sesuai tentu kata sengky puluh wna sebut tahan kantor imigrasi kelas khusus non tpi tangerang laku periksa lebih lanjut duga langgar pasal huruf imigrasi orang sengaja beri surat data palsu palsu terang tidak benar maksud oleh visa izin tinggal diri sendiri orang ancam pidana penjara paling lama tahun denda paling banyak juta kata sengky</t>
  </si>
  <si>
    <t>imigrasi tangkap 10 wna terduga pelaku investasi fiktif kantor imigrasi kelas khusus non tpi tangerang tangkap puluh warga negara asing wna asal pakistan irak atas duga investasi fiktif bodong delapan wna pakistan wna asal irak sebut masuk indonesia legal kurun waktu guna visa investor tapi giat investasi puluh wna tidak benar investor fiktif ujar kepala kantor wilayah direktorat jenderal imigrasi banten felucia sengky ratna kantor imigrasi tangerang rabu november puluh wna rentang usia tahun sebut tangkap buah apartemen kawasan pinang kota tangerang november tetap apartemen sejak tempat kamar kamar huni lima orang biaya sewa juta per bulan sengky puluh wna masuk indonesia jamin beberapa usaha cek usaha jamin sebut tidak milik aktivitas usaha hasil periksa lapang temu kejanggalankejanggalan bagai usaha jamin sebut alamat gedung kosongvirtual officeyang tidak panjang sewa tidak milik kantor tidak milik giat operasional hingga tidak tahu kelola usaha puluh wna aku tidak tahu perihal investasi maupun usaha tempat investasi lama ada indonesia kondisi arah indikasi kuat izin tinggal investasi jadi tameng masuk tinggal indonesia tanpa tuju sesuai tentu kata sengky puluh wna sebut tahan kantor imigrasi kelas khusus non tpi tangerang laku periksa lebih lanjut duga langgar pasal huruf imigrasi orang sengaja beri surat data palsu palsu terang tidak benar maksud oleh visa izin tinggal diri sendiri orang ancam pidana penjara paling lama tahun denda paling banyak juta kata sengky</t>
  </si>
  <si>
    <t>Puncak Perang Topat 2025 Digelar pada 4 Desember</t>
  </si>
  <si>
    <t>KEGIATAN puncakPerang Topat, tradisi tahunan masyarakat Lombok Barat yang menjadi ikon toleransi beragama, akan digelar pada Kamis 4 Desember 2025 di Taman Lingsar, Kabupaten Lombok Barat, Nusa Tenggara Barat. Rangkaian kegiatan yang berlangsung dari 28 November hingga 7 Desember 2025, diharapkan kembali menyatukan ribuan warga Sasak Muslim dan Bali Hindu dalam perayaan damai yang penuh makna budaya._x000D_
_x000D_
Berdasarkan jadwal resmi yang dirilis melaluiInstagramPemerintah Kabupaten Lombok Barat, rangkaian kegiatan dimulai dengan Atraksi Presean pada 28 November hingga 1 Desember 2025 pukul 16.00 WITA. Dilanjutkan Pembuatan Ketupat Odek-Roah Gubug-Mendak Betara-Pemasangan Abah-Abah pada 3 Desember pukul 08.00 WITA, yang melibatkan prosesi pembuatan ketupat khas dan doa bersama._x000D_
_x000D_
Pada hari yang sama pukul 17.00 WITA, digelar Negelingan Kaoq, ritual penggembalaan kerbau sebagai simbol penghormatan antarumat beragama. Sementara itu, Prosesi Pujawali pada 4 Desember pukul 15.00 WITA menandai puncak spiritual Hindu di Pura Lingsar._x000D_
_x000D_
Atraksi Seni &amp; Budaya Seni pada pukul 16.00 WITA diikuti puncak utama, yakni Perang Topat pukul 17.00 WITA, di mana peserta saling melempar ketupat sebagai bentuk syukur dan kebersamaan. Penutupan dijadwalkan pada 7 Desember pukul 11.00 WITA dengan Melayagin-Betet eh-Buka Botol Momot._x000D_
_x000D_
Lokasi Taman Lingsar, KabupatenLombok Barat, Nusa Tenggara Barat, menjadi saksi bisu harmoni ini sejak puluhan tahun lalu. Pengunjung dapat masuk ke lokasi ini secara gratis, namun diimbau mematuhi protokol kesehatan serta norma kesopanan di area suci._x000D_
_x000D_
Dilansir dariKemenparekraf, Perang Topat merupakanWarisan Budaya Takbenda(WBTB) yang diakui secara nasional melalui surat keputusan Mentri Pendidikan dan Kebudayaan RI, Nomor 19255/mpk.F/kb/2020. Tradisi ini merupakanperayaan simbolis yang mencerminkan persatuan antara umat Islam Sasak dan Hindu Bali di Lombok. Hingga kini, kerukunan tersebut tetap terjaga dengan apik, baik pada pelaksanaan ibadah masing-masing agama maupun pada puncak perayaan Perang Topat._x000D_
_x000D_
Masyarakat Desa Lingsar selalu menggelar ritual Perang Topat pada hari ke-15 bulan ketujuh pada penanggalan Sasak Lombok. Tanggal itu disebut purnama sasih kepituq (purnama bulan ketujuh), atau hari ke-15 bulan keenam pada penanggalan Hindu Bali, yang disebut purnama sasi keenem (purnama bulan keenam)._x000D_
_x000D_
Tradisi ini dilaksanakan di dalam kawasan Pura Lingsar. Di dalam kawasan tersebut terdapat dua bangunan yang disakralkan oleh masing-masing umat, yakni Pura Gaduh yang menjadi bangunan sakral umat Hindu dan bangunan Kemaliq yang disakralkan umat Islam._x000D_
_x000D_
Waktunya dilakukan pada sore hari, setelah salat asar, atau dalam bahasa Sasak "raraq kembang waru” (gugur bunga pohon waru). Tanda itu dipakai oleh orang tua zaman dulu untuk mengetahui waktu salat ashar. Kedua umat  berkumpul pada masing-masing titik yang telah ditentukan. Umat Hindu berkumpul di halaman Pura Gaduh, sedangkan umat Islam di halaman bangunan Kemaliq. Ketika tokoh yang dihormati kedua kubu melempar ketupat secara simbolis untuk pertama kalinya, ini menandakan Perang Topat dimulai, lalu ikuti yang lainnya._x000D_
_x000D_
Pilihan editor:Berlangsung 10 Hari, Atraksi Budaya Sasak dan Bali Digelar di Lingsar Lombok Barat</t>
  </si>
  <si>
    <t>https://www.tempo.co/hiburan/puncak-perang-topat-2025-digelar-pada-4-desember-2095590</t>
  </si>
  <si>
    <t>puncak perang topat 2025 digelar pada 4 desember</t>
  </si>
  <si>
    <t>giat puncakperang topat tradisi tahun masyarakat lombok barat jadi ikon toleransi agama gelar kamis desember taman lingsar kabupaten lombok barat nusa tenggara barat rangkai giat langsung november hingga desember harap satu ribu warga sasak muslim bal hindu raya damai penuh makna budaya dasar jadwal resmi rilis elaluiinstagrampemerintah kabupaten lombok barat rangkai giat mulai atraksi presean november hingga desember pukul wita lanjut buat ketupat odekroah gubugmendak betarapemasangan abahabah desember pukul wita libat prosesi buat ketupat khas doa sama hari sama pukul wita gelar negelingan kaoq ritual gembala kerbau simbol hormat antarumat agama prosesi pujawali desember pukul wita tanda puncak spiritual hindu pura lingsar atraksi seni budaya seni pukul wita ikut puncak utama perang topat pukul wita mana serta saling lempar ketupat bentuk syukur sama tutup jadwal desember pukul wita melayaginbetet ehbuka botol momot lokasi taman lingsar kabupatenlombok barat nusa tenggara barat jadi saksi bisu harmoni sejak puluh tahun lalu unjung masuk lokasi gratis imbau patuh protokol sehat norma sopan area suci lansir darikemenparekraf perang topat merupakanwarisan budaya takbendawbtb aku nasional lalu surat putus tri didik budaya nomor mpkfkb tradisi merupakanperayaan simbolis cermin satu umat islam sasak hindu bal lombok hingga kini rukun sebut tetap jaga apik baik laksana ibadah masingmasing agama maupun puncak raya perang topat masyarakat desa lingsar selalu gelar ritual perang topat hari bulan tujuh tanggal sasak lombok tanggal sebut purnama sasih kepituq purnama bulan tujuh hari bulan enam tanggal hindu bal sebut purnama sasi keenem purnama bulan enam tradisi laksana kawasan pura lingsar kawasan sebut dapat bangun sakral masingmasing umat pura gaduh jadi bangun sakral umat hindu bangun kemaliq sakral umat islam waktu laku sore hari salat asar bahasa sasak raraq kembang waru gugur bunga pohon waru tanda pakai orang tua zaman dulu tahu waktu salat ashar dua umat kumpul masingmasing titik tentu umat hindu kumpul halaman pura gaduh umat islam halaman bangun kemaliq tokoh hormat dua kubu lempar ketupat simbolis pertama kali tanda perang topat mulai lalu ikut lain pilih editorberlangsung hari atraksi budaya sasak bal gelar lingsar lombok barat</t>
  </si>
  <si>
    <t>puncak perang topat 2025 digelar pada 4 desember giat puncakperang topat tradisi tahun masyarakat lombok barat jadi ikon toleransi agama gelar kamis desember taman lingsar kabupaten lombok barat nusa tenggara barat rangkai giat langsung november hingga desember harap satu ribu warga sasak muslim bal hindu raya damai penuh makna budaya dasar jadwal resmi rilis elaluiinstagrampemerintah kabupaten lombok barat rangkai giat mulai atraksi presean november hingga desember pukul wita lanjut buat ketupat odekroah gubugmendak betarapemasangan abahabah desember pukul wita libat prosesi buat ketupat khas doa sama hari sama pukul wita gelar negelingan kaoq ritual gembala kerbau simbol hormat antarumat agama prosesi pujawali desember pukul wita tanda puncak spiritual hindu pura lingsar atraksi seni budaya seni pukul wita ikut puncak utama perang topat pukul wita mana serta saling lempar ketupat bentuk syukur sama tutup jadwal desember pukul wita melayaginbetet ehbuka botol momot lokasi taman lingsar kabupatenlombok barat nusa tenggara barat jadi saksi bisu harmoni sejak puluh tahun lalu unjung masuk lokasi gratis imbau patuh protokol sehat norma sopan area suci lansir darikemenparekraf perang topat merupakanwarisan budaya takbendawbtb aku nasional lalu surat putus tri didik budaya nomor mpkfkb tradisi merupakanperayaan simbolis cermin satu umat islam sasak hindu bal lombok hingga kini rukun sebut tetap jaga apik baik laksana ibadah masingmasing agama maupun puncak raya perang topat masyarakat desa lingsar selalu gelar ritual perang topat hari bulan tujuh tanggal sasak lombok tanggal sebut purnama sasih kepituq purnama bulan tujuh hari bulan enam tanggal hindu bal sebut purnama sasi keenem purnama bulan enam tradisi laksana kawasan pura lingsar kawasan sebut dapat bangun sakral masingmasing umat pura gaduh jadi bangun sakral umat hindu bangun kemaliq sakral umat islam waktu laku sore hari salat asar bahasa sasak raraq kembang waru gugur bunga pohon waru tanda pakai orang tua zaman dulu tahu waktu salat ashar dua umat kumpul masingmasing titik tentu umat hindu kumpul halaman pura gaduh umat islam halaman bangun kemaliq tokoh hormat dua kubu lempar ketupat simbolis pertama kali tanda perang topat mulai lalu ikut lain pilih editorberlangsung hari atraksi budaya sasak bal gelar lingsar lombok barat</t>
  </si>
  <si>
    <t>Misinformasi! Video Gibran sebut jumlah anak di Indonesia 400 juta jiwa</t>
  </si>
  <si>
    <t>Jakarta (ANTARA/JACX) – Potongan video cawapres dari Koalisi Indonesia Maju (KIM), Gibran Rakabuming Raka diunggah oleh sebuah akunFacebook. Dalam video berdurasi 11 detik tersebut terlihat Gibran sedang berpidato dihadapan ratusan orang._x000D_
_x000D_
Gibran mengungkapkan suatu program tersebut sudah dirasakan manfaatnya oleh 400 juta anak. Warganet mempertanyakan keseluruhan penduduk Indonesia hanya 271 jiwa, bagaimana bisa total jumlah penduduk anak di Indonesia mencapai 400 juta jiwa?_x000D_
_x000D_
Berikut yang diucapkan Gibran di video tersebut:_x000D_
_x000D_
“Dan sudah dirasakan manfaatnya oleh lebih dari 400 juta anak. Jadi ini bukan program yang mengada-ada. Jadi kedepan, untuk menuju Indonesia emas, harus kita siapkan juga generasi emasnya. Anak-anak yang sehat, pintar, itu kuncinya,”_x000D_
_x000D_
Berikut narasi dalam unggahan tersebut:_x000D_
_x000D_
“400 JT anak.sedangkan populasi jumlah penduduk Indonesia (anak anak,Remaja,Orang tua,Paramanula)kurang lebih 271 JT.yg 129 JT siapa..???..(saya yg tolol,atau Gibran yg bodoh)..”_x000D_
_x000D_
Namun, benarkah  Video Gibran sebut jumlah anak di Indonesia 400 juta jiwa tersebut?</t>
  </si>
  <si>
    <t>Berdasarkan penelusuran, video tersebut merupakan saat Gibran bicara dalam gelar Konsolidasi Pemenangan Nasional 'Waktunya Indonesia Maju' di Sentul, Minggu (10/12)._x000D_
_x000D_
Dalam video aslinya yang berdurasi sembilan menit di YouTube KompasTV berjudul “[FULL] Pidato Gibran di Konsolidasi Pemenangan Nasional, Jawab Nyinyiran soal Joget”, Gibran menjelaskan program makan dan susu gratis sudah ada di 76 negara dan sudah dirasakan manfaatnya oleh lebih dari 400 juta anak._x000D_
_x000D_
_x000D_
_x000D_
Dengan demikian, video tersebut bukan Gibran sebut jumlah anak di Indonesia 400 juta jiwa melainkan Gibran menyebut program makan dan susu gratis sudah dirasakan manfaatnya oleh lebih dari 400 juta anak di 76 negara.</t>
  </si>
  <si>
    <t>https://www.antaranews.com/berita/3882927/misinformasi-video-gibran-sebut-jumlah-anak-di-indonesia-400-juta-jiwa</t>
  </si>
  <si>
    <t>video gibran sebut jumlah anak di indonesia 400 juta jiwa</t>
  </si>
  <si>
    <t>jakarta antarajacx potong video cawapres koalisi indonesia maju kim gibran rakabuming raka unggah buah akunfacebook video durasi detik sebut lihat gibran sedang pidato hadap ratus orang gibran ungkap suatu program sebut rasa manfaat juta anak warganet tanya seluruh duduk indonesia jiwa bagaimana total jumlah duduk anak indonesia capai juta jiwa ikut ucap gibran video sebut dan rasa manfaat lebih juta anak jadi bukan program mengadaada jadi depan tuju indonesia emas siap generasi emas anakanak sehat pintar kunci ikut narasi unggah sebut anaksedangkan populasi jumlah duduk indonesia anak anakremajaorang tuaparamanulakurang lebih jtyg siapasaya tololatau gibran bodoh benar video gibran sebut jumlah anak indonesia juta jiwa sebut</t>
  </si>
  <si>
    <t>dasar telusur video sebut rupa gibran bicara gelar konsolidasi menang nasional waktu indonesia maju sentul minggu video asli durasi sembilan menit youtube kompastv judul full pidato gibran konsolidasi menang nasional jawab nyinyir soal joget gibran jelas program makan susu gratis negara rasa manfaat lebih juta anak video sebut bukan gibran sebut jumlah anak indonesia juta jiwa gibran sebut program makan susu gratis rasa manfaat lebih juta anak negara</t>
  </si>
  <si>
    <t>video gibran sebut jumlah anak di indonesia 400 juta jiwa jakarta antarajacx potong video cawapres koalisi indonesia maju kim gibran rakabuming raka unggah buah akunfacebook video durasi detik sebut lihat gibran sedang pidato hadap ratus orang gibran ungkap suatu program sebut rasa manfaat juta anak warganet tanya seluruh duduk indonesia jiwa bagaimana total jumlah duduk anak indonesia capai juta jiwa ikut ucap gibran video sebut dan rasa manfaat lebih juta anak jadi bukan program mengadaada jadi depan tuju indonesia emas siap generasi emas anakanak sehat pintar kunci ikut narasi unggah sebut anaksedangkan populasi jumlah duduk indonesia anak anakremajaorang tuaparamanulakurang lebih jtyg siapasaya tololatau gibran bodoh benar video gibran sebut jumlah anak indonesia juta jiwa sebut dasar telusur video sebut rupa gibran bicara gelar konsolidasi menang nasional waktu indonesia maju sentul minggu video asli durasi sembilan menit youtube kompastv judul full pidato gibran konsolidasi menang nasional jawab nyinyir soal joget gibran jelas program makan susu gratis negara rasa manfaat lebih juta anak video sebut bukan gibran sebut jumlah anak indonesia juta jiwa gibran sebut program makan susu gratis rasa manfaat lebih juta anak negara</t>
  </si>
  <si>
    <t>Zulhas Temui Persagi, Bahas Tugas Ahli Gizi dalam MBG</t>
  </si>
  <si>
    <t>MENTERI Koordinator Pangan Zulkifli Hasan menemui jajaran pengurus Persatuan Ahli Gizi Indonesia atau Persagi. Mereka membahas peran ahli gizi dalam pelaksanaan programmakan bergizi gratis(MBG)._x000D_
_x000D_
Seusai pertemuan yang berlangsung di kantor Kementerian Koordinator Pangan, Jakarta, Zulkifli menegaskan bahwa ahli gizi wajib diberi peran dalam MBG. "MBG perlu profesi ahli gizi dalam penyelenggaraan prosesnya," kata Zulhas—begitu Zulkifli biasa disapa—pada Rabu, 19 November 2025._x000D_
_x000D_
Menurut Zulhas, keahlian para profesional seperti ahli gizi dalam MBG bersifat krusial. Sebab, pemerintah juga perlu keahlian mereka untuk mengukur keberhasilan program._x000D_
_x000D_
Zulhas berujar pemerintah akan mengukur gizi para penerima manfaat MBG setiap enam bulan. "Akan diukur dalam enam bulan. Kalau sudah dikasih makan bergizi, bagaimana tingkat fisiknya, IQ-nya, dan lain-lain. Akan dilihat nanti bagaimana. Jadi fungsi teman-teman (ahli gizi) ini penting sekali," ucapnya._x000D_
_x000D_
Selain itu, kata dia, peran ahli gizi penting untuk mengedukasi masyarakat soal makanan bergizi. "Juga melakukan edukasi terhadap sekolah-sekolah, masyarakat, dan kita semua agar terhindar dari keracunan," ujar Ketua Umum Partai Amanat Nasional ini._x000D_
_x000D_
Meski begitu, Zulhas tidak menegaskan apakah tenaga ahli gizi profesional wajib ada di dapur umum MBG atau Satuan Pelayanan Pemenuhan Gizi (SPPG). Badan Gizi Nasional (BGN), pelaksana program MBG, sebelumnya membuka peluang posisi ahli gizi di SPPG dapat digantikan oleh sarjana ilmu-ilmu kesehatan lain._x000D_
_x000D_
Ketika ditanya mengenai tindak lanjut wacana tersebut, Zulhas tidak menjawab tegas. Dia hanya mengatakan, "Ahli gizi penting."_x000D_
_x000D_
Kepala BGN Dadan Hindayana sebelumnya menyatakan tenaga kerja yang paham ilmu gizi tidak boleh absen dari dapur umum MBG. Namun dia menyebutkan tenaga yang paham gizi itu tidak harus seorang ahli gizi. Ahli gizi adalah istilah untuk para profesional yang menyelesaikan pendidikan di bidang gizi dan disumpah sebagai ahli gizi._x000D_
_x000D_
Dadan berujar BGN sebaiknya tidak membatasi hanya lulusan ilmu gizi yang bisa menjadi tenaga ahli gizi di dapur umum. "Kita sekarang perluas orang yang menangani gizi itu dengan lulusan-lulusan yang berkorelasi dengan pengetahuan gizi," katanya._x000D_
_x000D_
Dadan menyebutkan beberapa lulusan bidang ilmu lain, termasuk kesehatan masyarakat, teknologi pangan, dan pengolahan makanan. "Contohnya kesehatan masyarakat. Itu ada pasti pelajaran gizi di dalamnya. Teknologi pangan itu pasti ada pengetahuan gizi di dalamnya. Pengolahan makanan pasti dengan gizi di dalamnya," tutur Dadan._x000D_
_x000D_
Wacana itu muncul karena BGN menilai terdapat problem kelangkaan lulusan ilmu gizi di Indonesia. Dadan mengatakan produksi sarjana gizi dari perguruan tinggi terbatas. "Sementara program ini terus berjalan," ucap dosen Institut Pertanian Bogor ini.</t>
  </si>
  <si>
    <t>https://www.tempo.co/politik/zulhas-temui-persagi-bahas-tugas-ahli-gizi-dalam-mbg-2091082</t>
  </si>
  <si>
    <t>zulhas temui persagi bahas tugas ahli gizi dalam mbg</t>
  </si>
  <si>
    <t>menteri koordinator pangan zulkifli hasan temu jajar urus satu ahli gizi indonesia persagi bahas peran ahli gizi laksana programmakan gizi gratismbg usai temu langsung kantor menteri koordinator pangan jakarta zulkifli tegas ahli gizi wajib beri peran mbg mbg perlu profesi ahli gizi selenggara proses kata zulhas begitu zulkifli biasa sapa pada rabu november zulhas ahli profesional ahli gizi mbg sifat krusial perintah perlu ahli ukur hasil program zulhas ujar perintah ukur gizi terima manfaat mbg enam bulan ukur enam bulan kalau kasih makan gizi bagaimana tingkat fisik iqnya lainlain lihat bagaimana jadi fungsi temanteman ahli gizi penting sekali ucap kata peran ahli gizi penting edukasi masyarakat soal makan gizi laku edukasi sekolahsekolah masyarakat semua hindar racun ujar ketua umum partai amanat nasional meski zulhas tidak tegas tenaga ahli gizi profesional wajib dapur umum mbg satu layan penuh gizi sppg badan gizi nasional bgn laksana program mbg belum buka peluang posisi ahli gizi sppg ganti sarjana ilmuilmu sehat tanya kena tindak lanjut wacana sebut zulhas tidak jawab tegas kata ahli gizi penting kepala bgn dad hindayana belum nyata tenaga kerja paham ilmu gizi tidak absen dapur umum mbg sebut tenaga paham gizi tidak orang ahli gizi ahli gizi istilah profesional selesai didik bidang gizi sumpah ahli gizi dad ujar bgn baik tidak batas lulus ilmu gizi jadi tenaga ahli gizi dapur umum sekarang luas orang tangan gizi lulusanlulusan korelasi tahu gizi kata dad sebut beberapa lulus bidang ilmu masuk sehat masyarakat teknologi pangan olah makan contoh sehat masyarakat ajar gizi dalam teknologi pangan tahu gizi dalam olah makan gizi dalam tutur dad wacana muncul bgn nilai dapat problem langka lulus ilmu gizi indonesia dad kata produksi sarjana gizi guru tinggi batas program terus jalan ucap dosen institut tani bogor</t>
  </si>
  <si>
    <t>zulhas temui persagi bahas tugas ahli gizi dalam mbg menteri koordinator pangan zulkifli hasan temu jajar urus satu ahli gizi indonesia persagi bahas peran ahli gizi laksana programmakan gizi gratismbg usai temu langsung kantor menteri koordinator pangan jakarta zulkifli tegas ahli gizi wajib beri peran mbg mbg perlu profesi ahli gizi selenggara proses kata zulhas begitu zulkifli biasa sapa pada rabu november zulhas ahli profesional ahli gizi mbg sifat krusial perintah perlu ahli ukur hasil program zulhas ujar perintah ukur gizi terima manfaat mbg enam bulan ukur enam bulan kalau kasih makan gizi bagaimana tingkat fisik iqnya lainlain lihat bagaimana jadi fungsi temanteman ahli gizi penting sekali ucap kata peran ahli gizi penting edukasi masyarakat soal makan gizi laku edukasi sekolahsekolah masyarakat semua hindar racun ujar ketua umum partai amanat nasional meski zulhas tidak tegas tenaga ahli gizi profesional wajib dapur umum mbg satu layan penuh gizi sppg badan gizi nasional bgn laksana program mbg belum buka peluang posisi ahli gizi sppg ganti sarjana ilmuilmu sehat tanya kena tindak lanjut wacana sebut zulhas tidak jawab tegas kata ahli gizi penting kepala bgn dad hindayana belum nyata tenaga kerja paham ilmu gizi tidak absen dapur umum mbg sebut tenaga paham gizi tidak orang ahli gizi ahli gizi istilah profesional selesai didik bidang gizi sumpah ahli gizi dad ujar bgn baik tidak batas lulus ilmu gizi jadi tenaga ahli gizi dapur umum sekarang luas orang tangan gizi lulusanlulusan korelasi tahu gizi kata dad sebut beberapa lulus bidang ilmu masuk sehat masyarakat teknologi pangan olah makan contoh sehat masyarakat ajar gizi dalam teknologi pangan tahu gizi dalam olah makan gizi dalam tutur dad wacana muncul bgn nilai dapat problem langka lulus ilmu gizi indonesia dad kata produksi sarjana gizi guru tinggi batas program terus jalan ucap dosen institut tani bogor</t>
  </si>
  <si>
    <t>Hoaks! Video Gibran ditangkap polisi karena narkoba pada akhir Agustus</t>
  </si>
  <si>
    <t>16 September 2024</t>
  </si>
  <si>
    <t>Jakarta (ANTARA/JACX) – Sebuah unggahan diTikTokmenarasikan video segerombolan orang yang sedang melakukan penggerebekan narkoba di depan sebuah rumah.Dalam video tersebut dinarasikan di dalam rumah yang digerebek tersebut, terdapat Wakil Presiden Terpilih Gibran Rakabuming Raka._x000D_
_x000D_
Berikut narasi dalam unggahan tersebut:_x000D_
_x000D_
“Gibran di gerbak polisi. Ketika nyabu dgn bandar narkoba mukak Gibran. Di tutup wartawan gk bisa ambil video nya. Semoga negara tidak di pimpin Mahluk ini bisa bubar Indonesia.”_x000D_
_x000D_
Namun, benarkah video tersebut merupakan Gibran ditangkap polisi karena narkoba?</t>
  </si>
  <si>
    <t>_x000D_
_x000D_
Berdasarkan penelusuran, video tersebut serupa dengan unggahan di YouTube yang berjudul “Virall ..detik detik penangkapan pelaku narkoba sebayak 62 orang di PIK pantai indah kpuk” yang diunggah 19 Maret 2018. Sementara, video TikTok yang menarasikan Gibran tertangkap narkoba beredar akhir Agustus 2024. Dalam keterangan video asli disumbernya tersebut, tidak ada narasi penggrebekan Gibran di PIK.</t>
  </si>
  <si>
    <t>https://www.antaranews.com/berita/4336215/hoaks-video-gibran-ditangkap-polisi-karena-narkoba-pada-akhir-agustus</t>
  </si>
  <si>
    <t>video gibran ditangkap polisi karena narkoba pada akhir agustus</t>
  </si>
  <si>
    <t>jakarta antarajacx buah unggah ditiktokmenarasikan video gerombol orang sedang laku gerebek narkoba depan buah rumahdalam video sebut narasi rumah gerebek sebut dapat wakil presiden pilih gibran rakabuming raka ikut narasi unggah sebut gibran gerbak polisi nyabu dgn bandar narkoba mukak gibran tutup wartawan ambil video nya moga negara tidak pimpin mahluk bubar indonesia benar video sebut rupa gibran tangkap polisi narkoba</t>
  </si>
  <si>
    <t>dasar telusur video sebut rupa unggah youtube judul virall detik detik tangkap laku narkoba bayak orang pik pantai indah kpuk unggah maret video tiktok narasi gibran tangkap narkoba edar akhir agustus terang video asli sumber sebut tidak narasi penggrebekan gibran pik</t>
  </si>
  <si>
    <t>video gibran ditangkap polisi karena narkoba pada akhir agustus jakarta antarajacx buah unggah ditiktokmenarasikan video gerombol orang sedang laku gerebek narkoba depan buah rumahdalam video sebut narasi rumah gerebek sebut dapat wakil presiden pilih gibran rakabuming raka ikut narasi unggah sebut gibran gerbak polisi nyabu dgn bandar narkoba mukak gibran tutup wartawan ambil video nya moga negara tidak pimpin mahluk bubar indonesia benar video sebut rupa gibran tangkap polisi narkoba dasar telusur video sebut rupa unggah youtube judul virall detik detik tangkap laku narkoba bayak orang pik pantai indah kpuk unggah maret video tiktok narasi gibran tangkap narkoba edar akhir agustus terang video asli sumber sebut tidak narasi penggrebekan gibran pik</t>
  </si>
  <si>
    <t>ESDM Dukung Penugasan TNI Jaga Kilang Minyak Pertamina</t>
  </si>
  <si>
    <t>WAKIL Menteri Energi dan Sumber Daya Mineral (ESDM) Yuliot Tanjung menilai rencana penugasan prajurit TNI untuk menjagakilang minyakPertaminamerupakan langkah yang wajar. Ia mengatakan kilang minyak termasuk obyek vital nasional sehingga harus mendapatkan pengamanan maksimal dari semua aparat pertahanan dan keamanan negara._x000D_
_x000D_
“Untuk penugasan TNI ini kan karena obyek vital nasional. Jadi objek vital nasional itu harus diamankan, termasuk oleh TNI dan kepolisian,” kata Yuliot kepada wartawan di Hotel Sheraton, Jakarta Selatan, Selasa, 25 November 2025._x000D_
_x000D_
Sebelumnya, Menteri Pertahanan Sjafrie Sjamsoeddin menyatakan TNI akan dikerahkan menjaga kilang dan terminal Pertamina. Menurut dia, fasilitas energi tersebut memiliki kaitan langsung dengan kedaulatan negara dan tidak bisa dipisahkan dari kesiapan kekuatan pertahanan nasional._x000D_
_x000D_
“Pertamina adalah industri strategis yang harus dijaga karena terkait kedaulatan negara. Contohnya kilang dan terminal Pertamina, itu bagian dari gelar kekuatan kita,” kata Sjafrie di Kompleks DPR RI, Senin, 24 November 2025._x000D_
_x000D_
Sjafrie mengatakan penugasan tersebut merupakan bagian dari operasi militer selain perang (OMSP) yang diatur dalam UU Nomor 3 Tahun 2025 tentang TNI. Implementasinya direncanakan dimulai pada Desember 2025 dan melibatkan personel TNI Angkatan Darat serta dukungan pemantauan intelijen dari Badan Intelijen Strategis (BAIS) TNI._x000D_
_x000D_
Sjafrie menjelaskan, pelibatan BAIS dibutuhkan guna mendeteksi potensi ancaman terhadap infrastruktur energi, sehingga pengamanan dapat dilakukan secara efektif dan antisipatif._x000D_
_x000D_
Ia menambahkan, pengamanan fasilitas energi strategis merupakan prioritas karena menyangkut pelayanan publik dan kelangsungan aktivitas ekonomi nasional. Menurut dia, masyarakat membutuhkan rasa aman dan nyaman. “Itu juga menjadi bagian dari dukungan TNI terhadap pemerintah daerah,” kata Sjafrie.</t>
  </si>
  <si>
    <t>https://www.tempo.co/ekonomi/esdm-dukung-penugasan-tni-jaga-kilang-minyak-pertamina-2093017</t>
  </si>
  <si>
    <t>esdm dukung penugasan tni jaga kilang minyak pertamina</t>
  </si>
  <si>
    <t>wakil menteri energi sumber daya mineral esdm yuliot tanjung nilai rencana tugas prajurit tni menjagakilang minyakpertaminamerupakan langkah wajar kata kilang minyak masuk obyek vital nasional dapat aman maksimal semua aparat tahan aman negara untuk tugas tni kan obyek vital nasional jadi objek vital nasional aman masuk tni polisi kata yuliot wartawan hotel sheraton jakarta selatan selasa november belum menteri tahan sjafrie sjamsoeddin nyata tni kerah jaga kilang terminal pertamina fasilitas energi sebut milik kait langsung daulat negara tidak pisah kesiap kuat tahan nasional pertamina industri strategis jaga kait daulat negara contoh kilang terminal pertamina bagi gelar kuat kita kata sjafrie kompleks dpr senin november sjafrie kata tugas sebut rupa bagi operasi militer perang omsp atur nomor tahun tni implementasi rencana mulai desember libat personel tni angkat darat dukung pantau intelijen badan intelijen strategis bais tni sjafrie jelas libat bais butuh deteksi potensi ancam infrastruktur energi aman laku efektif antisipatif tambah aman fasilitas energi strategis rupa prioritas sangkut layan publik langsung aktivitas ekonomi nasional masyarakat butuh rasa aman nyaman itu jadi bagi dukung tni perintah daerah kata sjafrie</t>
  </si>
  <si>
    <t>esdm dukung penugasan tni jaga kilang minyak pertamina wakil menteri energi sumber daya mineral esdm yuliot tanjung nilai rencana tugas prajurit tni menjagakilang minyakpertaminamerupakan langkah wajar kata kilang minyak masuk obyek vital nasional dapat aman maksimal semua aparat tahan aman negara untuk tugas tni kan obyek vital nasional jadi objek vital nasional aman masuk tni polisi kata yuliot wartawan hotel sheraton jakarta selatan selasa november belum menteri tahan sjafrie sjamsoeddin nyata tni kerah jaga kilang terminal pertamina fasilitas energi sebut milik kait langsung daulat negara tidak pisah kesiap kuat tahan nasional pertamina industri strategis jaga kait daulat negara contoh kilang terminal pertamina bagi gelar kuat kita kata sjafrie kompleks dpr senin november sjafrie kata tugas sebut rupa bagi operasi militer perang omsp atur nomor tahun tni implementasi rencana mulai desember libat personel tni angkat darat dukung pantau intelijen badan intelijen strategis bais tni sjafrie jelas libat bais butuh deteksi potensi ancam infrastruktur energi aman laku efektif antisipatif tambah aman fasilitas energi strategis rupa prioritas sangkut layan publik langsung aktivitas ekonomi nasional masyarakat butuh rasa aman nyaman itu jadi bagi dukung tni perintah daerah kata sjafrie</t>
  </si>
  <si>
    <t>Yohanes Surya Mundur dari Komisaris Telkom</t>
  </si>
  <si>
    <t>SENIOR Vice President Corporate Secretary PTTelkomIndonesia (Persero) Tbk. Jati Widagdo mengumumkanYohanes Suryatelah mundur dari jabatanKomisarisIndependen perseroan pada 20 November 2025._x000D_
_x000D_
Jati mengatakan perseroannya bakal mengambil langkah selanjutnya untuk memproses pengunduran diri Yohanes. “Perseroan akan mengambil langkah-langkah yang diperlukan kaitannya dengan surat pengunduran diri yang diajukan oleh Bapak Yohanes Surya sesuai dengan ketentuan yang berlaku,” katanya dalam keterbukaan informasi di Bursa Efek Indonesia, Jumat, 21 November 2025._x000D_
_x000D_
Yohanes ditetapkan sebagai Komisaris Independen TLKM dalam Rapat Umum Pemegang Saham Tahunan Tahun Buku 2024 pada Mei 2025. Ketika itu, pemegang saham menetapkan Yohanes bersama Wakil Menteri Komunikasi dan Digital Angga Raka Prabowo ditunjuk sebagai Komisaris Utama, Direktur Jenderal Kekayaan Negara Rionald Silaban serta Wakil Menteri Imigrasi dan Pemasyarakatan Silmy Karim sebagai Komisaris._x000D_
_x000D_
Berikut susunan Dewan Komisaris dan Direksi Telkom hasil RUPST Tahun Buku 2024._x000D_
_x000D_
Komisaris Utama: Angga Raka PrabowoKomisaris Independen: Yohanes Surya, Rizal Mallarangeng, dan Deswandhy Agusman.Komisaris: Ismail, Ossy Dermawan, Rionald Silaban, dan Silmy Karim._x000D_
_x000D_
Direktur Utama: Dian SiswariniWakil Direktur Utama: Muhammad AwaluddinDirektur Enterprise &amp; Business Service: Veranita YosephineDirektur Human Capital Management: Henry ChristiadiDirektur Keuangan &amp; Manajemen Risiko: Arthur Angelo SyailendraDirektur Network: Nanang HendarnoDirektur Strategic Business Development &amp; Portfolio: Seno SoemadjiDirektur Wholesale &amp; International Service: Honesti BasyirDirektur IT Digital: Faizal Rochmad Djoemadi.</t>
  </si>
  <si>
    <t>https://www.tempo.co/ekonomi/yohanes-surya-mundur-dari-komisaris-telkom-2091952</t>
  </si>
  <si>
    <t>yohanes surya mundur dari komisaris telkom</t>
  </si>
  <si>
    <t>senior vice president corporate secretary pttelkomindonesia persero tbk jati widagdo mengumumkanyohanes suryatelah mundur jabatankomisarisindependen persero november jati kata persero bakal ambil langkah lanjut proses undur diri yohanes persero ambil langkahlangkah perlu kait surat undur diri aju bapak yohanes surya sesuai tentu laku kata buka informasi bursa efek indonesia jumat november yohanes tetap komisaris independen tlkm rapat umum pegang saham tahun tahun buku mei pegang saham tetap yohanes sama wakil menteri komunikasi digital angga raka prabowo tunjuk komisaris utama direktur jenderal kaya negara rionald silaban wakil menteri imigrasi masyarakat silmy karim komisaris ikut susun dewan komisaris direksi telkom hasil rupst tahun buku komisaris utama angga raka prabowokomisaris independen yohanes surya rizal mallarangeng deswandhy agusmankomisaris ismail ossy dermawan rionald silaban silmy karim direktur utama dian siswariniwakil direktur utama muhammad awaluddindirektur enterprise business service veranita yosephinedirektur human capital management henry christiadidirektur uang manajemen risiko arthur angelo syailendradirektur network nanang hendarnodirektur strategic business development portfolio seno soemadjidirektur wholesale international service honesti basyirdirektur digital faizal rochmad djoemadi</t>
  </si>
  <si>
    <t>yohanes surya mundur dari komisaris telkom senior vice president corporate secretary pttelkomindonesia persero tbk jati widagdo mengumumkanyohanes suryatelah mundur jabatankomisarisindependen persero november jati kata persero bakal ambil langkah lanjut proses undur diri yohanes persero ambil langkahlangkah perlu kait surat undur diri aju bapak yohanes surya sesuai tentu laku kata buka informasi bursa efek indonesia jumat november yohanes tetap komisaris independen tlkm rapat umum pegang saham tahun tahun buku mei pegang saham tetap yohanes sama wakil menteri komunikasi digital angga raka prabowo tunjuk komisaris utama direktur jenderal kaya negara rionald silaban wakil menteri imigrasi masyarakat silmy karim komisaris ikut susun dewan komisaris direksi telkom hasil rupst tahun buku komisaris utama angga raka prabowokomisaris independen yohanes surya rizal mallarangeng deswandhy agusmankomisaris ismail ossy dermawan rionald silaban silmy karim direktur utama dian siswariniwakil direktur utama muhammad awaluddindirektur enterprise business service veranita yosephinedirektur human capital management henry christiadidirektur uang manajemen risiko arthur angelo syailendradirektur network nanang hendarnodirektur strategic business development portfolio seno soemadjidirektur wholesale international service honesti basyirdirektur digital faizal rochmad djoemadi</t>
  </si>
  <si>
    <t>Jakarta (ANTARA/JACX) – Sebuah unggahan video di YouTube menampilkan narasi yang menyebut Presiden Prabowo Subianto telah membebastugaskan Agus Harimurti Yudhoyono (AHY) dari jabatannya sebagai Menteri Koordinator Bidang Infrastruktur dan Pembangunan Kewilayahan (Menko IPK)._x000D_
_x000D_
Berikut narasi dalam unggahan video tersebut:_x000D_
_x000D_
“PAK JOKOWI RUNTUHKAN RENCANA LICIK SBY_x000D_
_x000D_
PRESIDEN PRABOWO BEBAS TUGASKAN AHY_x000D_
_x000D_
PARTAI BIRU DIBEKUKAN NASIB ROY CS MAKIN TRAGIS”_x000D_
_x000D_
 (adsbygoogle = window.adsbygoogle || []).push({});_x000D_
_x000D_
Namun, benarkah Prabowo copot AHY?</t>
  </si>
  <si>
    <t>Berdasarkan penelusuran, tidak ditemukan pernyataan resmi dari pemerintah maupun Presiden Prabowo mengenai pembebastugasan AHY dari jabatannya. _x000D_
_x000D_
Hingga kini, berdasarkan laman resmi Kementerian Koordinator Bidang Infrastruktur dan Pembangunan Kewilayahan, AHY masih aktif menjabat sebagai Menko IPK._x000D_
_x000D_
Dengan demikian, klaim bahwa Presiden Prabowo membebastugaskan AHY dari jabatannya tidak berdasar._x000D_
_x000D_
 (adsbygoogle = window.adsbygoogle || []).push({});_x000D_
_x000D_
Klaim: Prabowo copot AHY_x000D_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</si>
  <si>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https://turnbackhoax.id/articles/30274</t>
  </si>
  <si>
    <t>jakarta antarajacx buah unggah video youtube tampil narasi sebut presiden prabowo subianto membebastugaskan agus harimurti yudhoyono ahy jabat menteri koordinator bidang infrastruktur bangun wilayah menko ipk ikut narasi unggah video sebut pak jokowi runtuh rencana licik sby presiden prabowo bebas tugas ahy partai biru beku nasib roy makin tragis adsbygoogle windowadsbygoogle push benar prabowo copot ahy</t>
  </si>
  <si>
    <t>dasar telusur tidak temu nyata resmi perintah maupun presiden prabowo kena pembebastugasan ahy jabat hingga kini dasar laman resmi menteri koordinator bidang infrastruktur bangun wilayah ahy aktif jabat menko ipk klaim presiden prabowo membebastugaskan ahy jabat tidak dasar adsbygoogle windowadsbygoogle push klaim prabowo copot ahy rating hoaks warta tim jacx editor arief iskandar copyright larang keras ambil konten laku crawling indeks otomatis situs web tanpa izin tulis kantor berita</t>
  </si>
  <si>
    <t>prabowo copot ahy jakarta antarajacx buah unggah video youtube tampil narasi sebut presiden prabowo subianto membebastugaskan agus harimurti yudhoyono ahy jabat menteri koordinator bidang infrastruktur bangun wilayah menko ipk ikut narasi unggah video sebut pak jokowi runtuh rencana licik sby presiden prabowo bebas tugas ahy partai biru beku nasib roy makin tragis adsbygoogle windowadsbygoogle push benar prabowo copot ahy dasar telusur tidak temu nyata resmi perintah maupun presiden prabowo kena pembebastugasan ahy jabat hingga kini dasar laman resmi menteri koordinator bidang infrastruktur bangun wilayah ahy aktif jabat menko ipk klaim presiden prabowo membebastugaskan ahy jabat tidak dasar adsbygoogle windowadsbygoogle push klaim prabowo copot ahy rating hoaks warta tim jacx editor arief iskandar copyright larang keras ambil konten laku crawling indeks otomatis situs web tanpa izin tulis kantor berita</t>
  </si>
  <si>
    <t>Hoaks! Artikel Jokowi yang menyatakan ijazah miliknya hilang</t>
  </si>
  <si>
    <t>Jakarta (ANTARA/JACX) – Sebuah unggahan diFacebookmenampilkan tangkapan layar yang menarasikan Presiden ke-7 Republik Indonesia Joko Widodo atau Jokowi menyatakan ijazahnya dinyatakan hilang._x000D_
_x000D_
Sebelumnya, isu mengenai dugaan ijazah palsu Presiden RI Ke-7, Joko Widodo, kembali mencuat dan ramai diperbincangkan di media sosial. Masyarakat mempertanyakan keabsahan dokumen tersebut. Selain itu juga beredar informasi bahwa dokumen asli milik Jokowi disebut-sebut sudah tidak tersimpan dalam arsip resmi kampus._x000D_
_x000D_
Berikut narasi dalam unggahan tersebut:_x000D_
_x000D_
“Joko Widodo: Ijazah Saya Hilang, Tadinya Saya Akan Menunjukkan Kepada Publik Ijazah Asli Saya. Ini Sangat Membuat Saya Kaget”_x000D_
_x000D_
Namun, benarkah artikel klaim Jokowi nyatakan ijazah miliknya hilang?</t>
  </si>
  <si>
    <t>Berdasarkan penelusuran, tidak ditemukan artikel dengan judul seperti di tangkapan layar unggahan tersebut. Namun, ANTARA menemukan artikel lain dengan foto, tanggal, dan media yang sama, tetapi dengan judul berbeda, yaitu “Panik Jelang Geruduk UGM, Mulai Ada Alasan Ijazah Hilang, Pembatasan Tamu hingga Tunjuk Lawyer”._x000D_
_x000D_
Dalam artikel tersebut, tidak ada pernyataan Jokowi yang menarasikan bahwa ijazahnya hilang._x000D_
_x000D_
Pada 16 April lalu, Jokowi sempat memperlihatkan ijazahnya kepada para awak media, namun ia tidak memberikan izin kepada wartawan untuk memotret dokumen tersebut._x000D_
_x000D_
Jokowi mengatakan selama pihak pengadilan yang meminta untuk memperlihatkan ijazah asli tersebut, maka dirinya siap menunjukkan._x000D_
_x000D_
_x000D_
_x000D_
"Kalau ijazah asli diminta hakim, diminta pengadilan untuk ditunjukkan, saya siap datang dan menunjukkan ijazah asli yang ada," katanya, dilansir dariANTARA._x000D_
_x000D_
Ia menegaskan hal itu akan dilakukan sepanjang pihak pengadilan dan hakim yang memintanya._x000D_
_x000D_
Sebelumnya, UGM menyatakan siap membuka seluruh dokumen akademik presiden ke-7 RI Joko Widodo selama menempuh pendidikan, jika diminta dalam proses hukum di pengadilan._x000D_
_x000D_
Wakil Rektor Bidang Pendidikan dan Pengajaran UGM Prof Wening Udasmoro saat konferensi pers di UGM, Yogyakarta, Selasa, menegaskan bahwa pihaknya memiliki seluruh dokumen pendukung yang menunjukkan Jokowi merupakan mahasiswa sah di kampus tersebut serta telah lulus secara resmi.Cek fakta:Hoaks! Artikel Jokowi sebut pertemuan Prabowo-Megawati sebagai pelanggaran kode etikCek fakta:Cek fakta, Jokowi resmi gantikan Bahlil jadi Ketua Umum GolkarBaca juga:Ganjar Pranowo ogah komentari isu ijazah Jokowi yang dituding palsu_x000D_
_x000D_
Pewarta: Tim JACXEditor: IndrianiCopyright © ANTARA 2025_x000D_
_x000D_
Dilarang keras mengambil konten, melakukan crawling atau pengindeksan otomatis untuk AI di situs web ini tanpa izin tertulis dari Kantor Berita ANTARA.</t>
  </si>
  <si>
    <t>https://www.antaranews.com/berita/4800521/hoaks-artikel-jokowi-yang-menyatakan-ijazah-miliknya-hilang</t>
  </si>
  <si>
    <t>artikel jokowi yang menyatakan ijazah miliknya hilang</t>
  </si>
  <si>
    <t>jakarta antarajacx buah unggah difacebookmenampilkan tangkap layar narasi presiden republik indonesia joko widodo jokowi nyata ijazah nyata hilang belum isu kena duga ijazah palsu presiden joko widodo cuat ramai bincang media sosial masyarakat tanya absah dokumen sebut edar informasi dokumen asli milik jokowi disebutsebut tidak simpan arsip resmi kampus ikut narasi unggah sebut joko widodo ijazah hilang tadi tunjuk publik ijazah asli sangat buat kaget benar artikel klaim jokowi nyata ijazah milik hilang</t>
  </si>
  <si>
    <t>dasar telusur tidak temu artikel judul tangkap layar unggah sebut temu artikel foto tanggal media sama judul beda panik jelang geruduk ugm mulai alas ijazah hilang batas tamu hingga tunjuk lawyer artikel sebut tidak nyata jokowi narasi ijazah hilang april lalu jokowi sempat lihat ijazah awak media tidak beri izin wartawan potret dokumen sebut jokowi kata lama pihak adil minta lihat ijazah asli sebut diri siap tunjuk kalau ijazah asli minta hakim minta adil tunjuk siap datang tunjuk ijazah asli kata lansir dariantara tegas laku panjang pihak adil hakim minta belum ugm nyata siap buka seluruh dokumen akademik presiden joko widodo lama tempuh didik minta proses hukum adil wakil rektor bidang didik ajar ugm prof wening udasmoro konferensi pers ugm yogyakarta selasa tegas pihak milik seluruh dokumen dukung tunjuk jokowi rupa mahasiswa sah kampus sebut lulus resmicek faktahoaks artikel jokowi sebut temu prabowomegawati langgar kode etikcek faktacek fakta jokowi resmi ganti bahlil jadi ketua umum golkar</t>
  </si>
  <si>
    <t>artikel jokowi yang menyatakan ijazah miliknya hilang jakarta antarajacx buah unggah difacebookmenampilkan tangkap layar narasi presiden republik indonesia joko widodo jokowi nyata ijazah nyata hilang belum isu kena duga ijazah palsu presiden joko widodo cuat ramai bincang media sosial masyarakat tanya absah dokumen sebut edar informasi dokumen asli milik jokowi disebutsebut tidak simpan arsip resmi kampus ikut narasi unggah sebut joko widodo ijazah hilang tadi tunjuk publik ijazah asli sangat buat kaget benar artikel klaim jokowi nyata ijazah milik hilang dasar telusur tidak temu artikel judul tangkap layar unggah sebut temu artikel foto tanggal media sama judul beda panik jelang geruduk ugm mulai alas ijazah hilang batas tamu hingga tunjuk lawyer artikel sebut tidak nyata jokowi narasi ijazah hilang april lalu jokowi sempat lihat ijazah awak media tidak beri izin wartawan potret dokumen sebut jokowi kata lama pihak adil minta lihat ijazah asli sebut diri siap tunjuk kalau ijazah asli minta hakim minta adil tunjuk siap datang tunjuk ijazah asli kata lansir dariantara tegas laku panjang pihak adil hakim minta belum ugm nyata siap buka seluruh dokumen akademik presiden joko widodo lama tempuh didik minta proses hukum adil wakil rektor bidang didik ajar ugm prof wening udasmoro konferensi pers ugm yogyakarta selasa tegas pihak milik seluruh dokumen dukung tunjuk jokowi rupa mahasiswa sah kampus sebut lulus resmicek faktahoaks artikel jokowi sebut temu prabowomegawati langgar kode etikcek faktacek fakta jokowi resmi ganti bahlil jadi ketua umum golkar</t>
  </si>
  <si>
    <t>Kapan Seleksi PPPK Tendik Sekolah Rakyat 2025 Dibuka? Ini Jadwal dan Persyaratannya</t>
  </si>
  <si>
    <t>KOMPAS.com- Pemerintah melalui Kementerian Sosial (Kemensos) telah membuka rekrutmen Pegawai Pemerintah dengan Perjanjian Kerja (PPPK) untuk Tenaga Kependidikan Sekolah Rakyat tahun 2025._x000D_
_x000D_
Rekrutmen ini merupakan bagian dari dukungan terhadap Proyek Strategis Nasional (PSN) penyelenggaraanSekolah Rakyatsebagaimana tercantum dalam Peraturan Presiden Nomor 79 Tahun 2025 dan Instruksi Presiden Nomor 8 Tahun 2025._x000D_
_x000D_
Lantas, kapan pendaftaranPPPK2025 dibuka? Apa saja persyaratan yang diperlukan?_x000D_
_x000D_
Baca juga:Apa Bedanya PNS dan PPPK? Ini Penjelasan Lengkapnya_x000D_
_x000D_
Berdasarkan pengumuman Kemensos Nomor 5094/1/KP.01.01/12/2025, pendaftaran PPPK Sekolah Rakyat dibuka pada Rabu (3/12/2024) sampai dengan Minggu (7/12/2025)._x000D_
_x000D_
Pendaftaran dibuka melalui portal SSCASN dihttps://sscasn.bkn.go.id. dengan angkaian seleksi berlangsung sepanjang Desember 2025 hingga Januari 2026._x000D_
_x000D_
Berikut jadwal seleksei PPPK Tendik Sekolah Rakyat:_x000D_
_x000D_
Baca juga:Syarat dan Cara Isi Dokumen DRH PPPK Paruh Waktu 2025 Terbaru, Batas Akhir Isi Diperpanjang_x000D_
_x000D_
Kemensos menyediakan 3.003 formasi Tenaga Kependidikan untuk penempatan di Sekolah Rakyat. Formasi yang dibuka meliputi:_x000D_
_x000D_
Detail kebutuhan per lokasi tercantum dalam lampiran pengumuman resmi._x000D_
_x000D_
Baca juga:Format dan Contoh Surat Pernyataan 5 Poin PPPK Paruh Waktu 2025_x000D_
_x000D_
Sebelum mendaftar, pelamar PPPK perlu mengetahui persyaratan yang terdiri dari syarat umum dan khusus._x000D_
_x000D_
1. Persyaratan umum_x000D_
_x000D_
Mengacu pada pasal 23 PermenPANRB Nomor 6 Tahun 2024 mengenai ketentuan dasar pelamar PPPK. Berikut rinciannya:_x000D_
_x000D_
2. Persyaratan khusus_x000D_
_x000D_
Baca juga:Perbedaan PPPK Paruh Waktu dan Penuh Waktu, Ini Besaran Gaji 2025_x000D_
_x000D_
Pelamar wajib menyiapkan dokumen dalam bentuk pindai berwarna, bukan fotokopi, berupa:_x000D_
_x000D_
Jika dokumen tidak lengkap atau tidak sesuai ketentuan, pelamar dinyatakan gugur._x000D_
_x000D_
Pendaftaran dilakukan melalui akun SSCASN masing-masing dengan langkah:_x000D_
_x000D_
Pelamar hanya dapat mendaftar pada satu formasi dan satu lokasi penempatan._x000D_
_x000D_
Sementara itu, penentuan kelulusan menggunakan sistem prioritas:_x000D_
_x000D_
Jika nilai total seleksi sama, perangkingan ditentukan dari usia tertinggi, kemudian nilai psikotes._x000D_
_x000D_
Sementara itu, Kemensos menegaskan bahwa seluruh proses seleksi tidak dipungut biaya._x000D_
_x000D_
Peserta, keluarga, dan pihak lain dilarang memberi imbalan dalam bentuk apa pun kepada panitia. Seluruh informasi resmi disampaikan melalui laman Kemensos dan SSCASN._x000D_
_x000D_
Baca juga:Perbedaan PPPK Paruh Waktu dan Penuh Waktu, Ini Besaran Gaji 2025</t>
  </si>
  <si>
    <t>https://www.kompas.com/skola/read/2025/12/04/181500869/kapan-seleksi-pppk-tendik-sekolah-rakyat-2025-dibuka-ini-jadwal-dan</t>
  </si>
  <si>
    <t>kapan seleksi pppk tendik sekolah rakyat 2025 dibuka ini jadwal dan persyaratannya</t>
  </si>
  <si>
    <t>kompascom perintah lalu menteri sosial kemensos buka rekrutmen pegawai perintah janji kerja pppk tenaga didik sekolah rakyat tahun rekrutmen rupa bagi dukung proyek strategis nasional psn penyelenggaraansekolah rakyatsebagaimana cantum atur presiden nomor tahun instruksi presiden nomor tahun lantas kapan pendaftaranpppk buka apa syarat perlu</t>
  </si>
  <si>
    <t>kapan seleksi pppk tendik sekolah rakyat 2025 dibuka ini jadwal dan persyaratannya kompascom perintah lalu menteri sosial kemensos buka rekrutmen pegawai perintah janji kerja pppk tenaga didik sekolah rakyat tahun rekrutmen rupa bagi dukung proyek strategis nasional psn penyelenggaraansekolah rakyatsebagaimana cantum atur presiden nomor tahun instruksi presiden nomor tahun lantas kapan pendaftaranpppk buka apa syarat perlu</t>
  </si>
  <si>
    <t>Hoaks! Puan Maharani ditetapkan sebagai tersangka kasus dugaan korupsi rumah dinas DPR pada 9 Maret</t>
  </si>
  <si>
    <t>Jakarta (ANTARA/JACX) – Sebuah unggahan video menarasikan Ketua Dewan Perwakilan Rakyat (DPR) Puan Maharani ditetapkan Komisi Pemberantasan Korupsi (KPK) sebagai tersangka kasus dugaan korupsi terkait perlengkapan pada rumah jabatan anggota DPR tahun anggaran 2020.Penetapan tersangka itu dilakukan setelah sebelumnya Sekretaris Jenderal (Sekjen) DPR RI Indra Iskandar ditetapkan sebagai tersangka._x000D_
_x000D_
Berikut narasi dalam unggahan tersebut:_x000D_
_x000D_
“Megawati PINGSAN ! Puan Terseret KORUPSI Sekjen DPR RI ! SKANDAL Puan CS DIUSUT KPK! PUAN TERSANGKA!”_x000D_
_x000D_
Namun, benarkah Puan Maharani ditetapkan sebagai tersangka kasus dugaan korupsi rumah dinas DPR pada 9 Maret 2025?</t>
  </si>
  <si>
    <t>_x000D_
_x000D_
KPK menetapkan Sekretaris Jenderal DPR RI Indra Iskandar dan enam orang lainnya sebagai tersangka kasus dugaan korupsi proyek pengadaan sarana kelengkapan rumah jabatan anggota DPR RI tahun anggaran 2020 pada 7 Maret lalu._x000D_
_x000D_
Namun, sejauh ini pihak KPK belum menjelaskan lebih lanjut mengenai siapa saja pihak lainnya yang turut ditetapkan sebagai tersangka dalam kasus tersebut dan juga peran mereka._x000D_
_x000D_
KPK pada hari Jumat, 23 Februari 2024, mengumumkan telah memulai penyidikan perkara dugaan korupsi dalam pengadaan sarana kelengkapan rumah jabatan anggota DPR RI tahun anggaran 2020._x000D_
_x000D_
Namun, penyidik tidak menjelaskan lebih lanjut soal berapa vendor yang diduga terlibat maupun besaran aliran uang yang masuk ke vendor tersebut. Dalam pemeriksaan tersebut, KPK turut mendalami kaitan antara jabatan dan tugas saksi selaku Sekjen DPR RI._x000D_
_x000D_
Hingga saat ini, KPK belum merilis siapa enam orang tersangka lainnya. Dengan demikian, pernyataan Puan Maharani ditetapkan sebagai tersangka kasus dugaan korupsi rumah dinas DPR pada 9 Maret merupakan hoaks.Cek fakta:Hoaks! Megawati dan Puan datangi gedung KPK tuntut Hasto dibebaskanCek fakta:Puan bakal gantikan Gibran jadi Wapres Prabowo, benarkah?Baca juga:Puan sebut PDIP belum tunjuk Plt Sekjen karena hak prerogatif Ketum_x000D_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</si>
  <si>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https://www.antaranews.com/berita/4721153/hoaks-puan-maharani-ditetapkan-sebagai-tersangka-kasus-dugaan-korupsi-rumah-dinas-dpr-pada-9-maret</t>
  </si>
  <si>
    <t>puan maharani ditetapkan sebagai tersangka kasus dugaan korupsi rumah dinas dpr pada 9 maret</t>
  </si>
  <si>
    <t>jakarta antarajacx buah unggah video narasi ketua dewan wakil rakyat dpr puan maharani tetap komisi berantas korupsi kpk sangka kasus duga korupsi kait lengkap rumah jabat anggota dpr tahun anggar tetap sangka laku belum sekretaris jenderal sekjen dpr indra iskandar tetap sangka ikut narasi unggah sebut megawati pingsan puan seret korupsi sekjen dpr skandal puan usut kpk puan sangka benar puan maharani tetap sangka kasus duga korupsi rumah dinas dpr maret</t>
  </si>
  <si>
    <t>kpk tetap sekretaris jenderal dpr indra iskandar enam orang lain sangka kasus duga korupsi proyek ada sarana lengkap rumah jabat anggota dpr tahun anggar maret lalu jauh pihak kpk belum jelas lebih lanjut kena siapa pihak lain turut tetap sangka kasus sebut peran kpk hari jumat februari umum mulai sidi perkara duga korupsi ada sarana lengkap rumah jabat anggota dpr tahun anggar sidik tidak jelas lebih lanjut soal berapa vendor duga libat maupun besar alir uang masuk vendor sebut periksa sebut kpk turut dalam kait jabat tugas saksi selaku sekjen dpr hingga kpk belum rilis siapa enam orang sangka lain nyata puan maharani tetap sangka kasus duga korupsi rumah dinas dpr maret rupa hoakscek faktahoaks megawati puan datang gedung kpk tuntut hasto dibebaskancek faktapuan bakal ganti gibran jadi wapres prabowo benar</t>
  </si>
  <si>
    <t>puan maharani ditetapkan sebagai tersangka kasus dugaan korupsi rumah dinas dpr pada 9 maret jakarta antarajacx buah unggah video narasi ketua dewan wakil rakyat dpr puan maharani tetap komisi berantas korupsi kpk sangka kasus duga korupsi kait lengkap rumah jabat anggota dpr tahun anggar tetap sangka laku belum sekretaris jenderal sekjen dpr indra iskandar tetap sangka ikut narasi unggah sebut megawati pingsan puan seret korupsi sekjen dpr skandal puan usut kpk puan sangka benar puan maharani tetap sangka kasus duga korupsi rumah dinas dpr maret kpk tetap sekretaris jenderal dpr indra iskandar enam orang lain sangka kasus duga korupsi proyek ada sarana lengkap rumah jabat anggota dpr tahun anggar maret lalu jauh pihak kpk belum jelas lebih lanjut kena siapa pihak lain turut tetap sangka kasus sebut peran kpk hari jumat februari umum mulai sidi perkara duga korupsi ada sarana lengkap rumah jabat anggota dpr tahun anggar sidik tidak jelas lebih lanjut soal berapa vendor duga libat maupun besar alir uang masuk vendor sebut periksa sebut kpk turut dalam kait jabat tugas saksi selaku sekjen dpr hingga kpk belum rilis siapa enam orang sangka lain nyata puan maharani tetap sangka kasus duga korupsi rumah dinas dpr maret rupa hoakscek faktahoaks megawati puan datang gedung kpk tuntut hasto dibebaskancek faktapuan bakal ganti gibran jadi wapres prabowo benar</t>
  </si>
  <si>
    <t>[SALAH] Mobil Ahmad Sahroni Dikepung di Tengah Demo Mahasiswa</t>
  </si>
  <si>
    <t>Akun Facebook “Filsafat.Story” pada Jumat (26/9/2025) membagikan video [arsip] berisi narasi:_x000D_
“SEBUAH MERCEDES BENZ MELINTAS DI TENGAH DEMO MAHASISWA DIHENTIKAN DAN SAAT DIKETAHUI MILIK SAHRONI MAHASISWA LANGSUNG MENGEPUNG SAMBIL BERTERIAK ADA SAHRONI SAHRONI DI DALAMNYA KETUK CEPAT-CEPAT JIKA KAMU SETUJU SAHRONI DITURUNKAN DAN DIBAWA KE TENGAH MAHASISWA UNTUK DIADILI”_x000D_
Per Senin (29/9/2025), konten tersebut telah mendapat lebih dari 5.500-an tanda suka dan 338 komentar.</t>
  </si>
  <si>
    <t>Tim Pemeriksa Fakta Mafindo (TurnBackHoax) menelusuri konten itu menggunakan alat pendeteksi AI, Hive Moderation. Diketahui, video merupakan hasil rekayasa kecerdasan buatan (artificial intelligence/AI), probabilitas atau kemungkinannya mencapai 99,9 persen._x000D_
TurnBackHoax kemudian memasukkan kata kunci “mobil Sahroni dikepung saat demo mahasiswa” ke mesin pencarian Google. Hasil penelusuran mengarah ke dua pemberitaan, yakni:_x000D_
Laporan beritasatu.com “Mobil Miliaran Rupiah Ahmad Sahroni Hancur” yang tayang Sabtu (30/8/2025). Pemberitaan ini menyebut rumah Sahroni di Tanjung Priok dikepung dan dijarah massa pada Sabtu (30/8/2025). Terlihat sebagian isi rumah Sahroni hancur, termasuk mobil sedan supermewah yang terparkir di garasi._x000D_
Berita suara.com “Gedung DPR Didemo, Ahmad Sahroni Benarkan Anggota Dewan Kerja di Rumah: Ke Mana-Mana Susah!” yang tayang Kamis (28/8/2025). Dalam laporan ini, Sahroni (kala itu Wakil Ketua Komisi III DPR RI) mengonfirmasi keabsahan informasi mengenai kebijakan bekerja dari rumah atau work from home (WFH) untuk mayoritas pegawai Sekretariat Jenderal DPR RI hingga anggota DPR. Kebijakan ini diambil sebagai langkah antisipatif atas rencana aksi demonstrasi buruh di sekitar Gedung DPR._x000D_
Sepanjang penelusuran, tidak ditemukan informasi dari sumber kredibel yang membenarkan klaim “mobil Ahmad Sahroni dikepung di tengah demo mahasiswa”.</t>
  </si>
  <si>
    <t>Unggahan video berisi klaim “mobil Ahmad Sahroni dikepung di tengah demo mahasiswa” merupakan konten palsu (fabricated content).</t>
  </si>
  <si>
    <t>https://turnbackhoax.id/articles/29312</t>
  </si>
  <si>
    <t>mobil ahmad sahroni dikepung di tengah demo mahasiswa</t>
  </si>
  <si>
    <t>akun facebook filsafatstory jumat bagi video arsip isi narasi buah mercedes benz lintas tengah demo mahasiswa henti tahu milik sahroni mahasiswa langsung kepung teriak sahroni sahroni dalam ketuk cepatcepat kamu tuju sahroni turun bawa tengah mahasiswa adil per senin konten sebut dapat lebih tanda suka komentar</t>
  </si>
  <si>
    <t>tim periksa fakta mafindo turnbackhoax telusur konten guna alat deteksi hive moderation tahu video rupa hasil rekayasa cerdas buat artificial intelligenceai probabilitas mungkin capai persen turnbackhoax kemudian masuk kata kunci mobil sahroni kepung demo mahasiswa mesin cari google hasil telusur arah berita lapor beritasatucom mobil miliar rupiah ahmad sahroni hancur tayang sabtu berita sebut rumah sahroni tanjung priok kepung jarah massa sabtu lihat bagi isi rumah sahroni hancur masuk mobil sedan supermewah parkir garasi berita suaracom gedung dpr demo ahmad sahroni benar anggota dewan kerja rumah manamana susah tayang kamis lapor sahroni kala wakil ketua komisi iii dpr konfirmasi absah informasi kena bijak kerja rumah work home wfh mayoritas pegawai sekretariat jenderal dpr hingga anggota dpr bijak ambil langkah antisipatif atas rencana aksi demonstrasi buruh gedung dpr panjang telusur tidak temu informasi sumber kredibel benar klaim mobil ahmad sahroni kepung tengah demo mahasiswa</t>
  </si>
  <si>
    <t>mobil ahmad sahroni dikepung di tengah demo mahasiswa akun facebook filsafatstory jumat bagi video arsip isi narasi buah mercedes benz lintas tengah demo mahasiswa henti tahu milik sahroni mahasiswa langsung kepung teriak sahroni sahroni dalam ketuk cepatcepat kamu tuju sahroni turun bawa tengah mahasiswa adil per senin konten sebut dapat lebih tanda suka komentar tim periksa fakta mafindo turnbackhoax telusur konten guna alat deteksi hive moderation tahu video rupa hasil rekayasa cerdas buat artificial intelligenceai probabilitas mungkin capai persen turnbackhoax kemudian masuk kata kunci mobil sahroni kepung demo mahasiswa mesin cari google hasil telusur arah berita lapor beritasatucom mobil miliar rupiah ahmad sahroni hancur tayang sabtu berita sebut rumah sahroni tanjung priok kepung jarah massa sabtu lihat bagi isi rumah sahroni hancur masuk mobil sedan supermewah parkir garasi berita suaracom gedung dpr demo ahmad sahroni benar anggota dewan kerja rumah manamana susah tayang kamis lapor sahroni kala wakil ketua komisi iii dpr konfirmasi absah informasi kena bijak kerja rumah work home wfh mayoritas pegawai sekretariat jenderal dpr hingga anggota dpr bijak ambil langkah antisipatif atas rencana aksi demonstrasi buruh gedung dpr panjang telusur tidak temu informasi sumber kredibel benar klaim mobil ahmad sahroni kepung tengah demo mahasiswa</t>
  </si>
  <si>
    <t>Kisah Hadijah, Ibu Disabilitas Fisik yang Kuliahkan Anak di Universitas Negeri dari Bekerja PRT hingga Tukang Pijat</t>
  </si>
  <si>
    <t>SUMBAWA, KOMPAS.com- Hari Ibu menjadi momen yang penuh makna bagi Baiq Hadijah (45), seorang penyandang disabilitas fisik daksa di Kabupaten Sumbawa, NTB._x000D_
_x000D_
Meski menghadapi berbagai tantangan, Hadijah dan keluarganya menunjukkan bahwa ketekunan, perjuangan, dan doa adalah kunci untuk meraih harapan guna mengubah nasib._x000D_
_x000D_
Hadijah, yang memiliki suami jugadisabilitas fisik, menuturkan dengan penuh semangat, mempunyai dua anak._x000D_
_x000D_
Anak pertama sudah wisuda dari Universitas Andalas Padang dan sekarang bekerja sebagai pegawai tetap di PT Amman Mineral Nusa Tenggara di Kabupaten Sumbawa Barat, sementara anak kedua sedang menempuh pendidikan di Universitas Mataram._x000D_
_x000D_
“Kami penyandang disabilitas mampu sekolahkan anak sampai S1 di universitas negeri."_x000D_
_x000D_
Baca juga:Potret Multiperan Ibu Bekerja dengan Karier Gemilang di Era Modern_x000D_
_x000D_
"Saya pernah jadi pekerja rumah tangga (PRT) dari rumah ke rumah, berjualan kerupuk di pasar, buka usaha pijat refleksi hingga jualan nasi campur UMKM,” kisah Hadijah saat dikonfirmasi Rabu (3/12/2025) malam._x000D_
_x000D_
Ketua Himpunan Wanita Disabilitas Indonesia (HWDI) Kabupaten Sumbawa ini menambahkan:_x000D_
_x000D_
“Kami tidak pernah meminta-minta, bahkan ke keluarga. Kami ingin mandiri dan setara. Kami memiliki agensi dan kemampuan, dari hasil kerja keras sendiri,” katanya sambil terisak._x000D_
_x000D_
Perjuangan Hadijah tidak mudah. Ia sering mengalami diskriminasi dari berbagai pihak, termasuk dalam akses ke pekerjaan yang layak._x000D_
_x000D_
“Mungkin orang tak percaya, kami bisa dapatkan diskriminasi dari apapun. Pekerjaan misalnya, kami tidak setara. Tapi itu menjadi motivasi saya."_x000D_
_x000D_
"Saya awal jadi PRT dari rumah ke rumah kadang nyuci baju, menyapu, menyetrika dan lain-lain. Tapi masih ada yang bilang apakah hasil pekerjaannya bersih?"_x000D_
_x000D_
"Saya juga pernah jualan di pasar. Dulu juga saya jualan kerupuk, jam 7 atau 8 pagi sudah ambil uang pesanan,” ujarnya sambil tersenyum penuh haru._x000D_
_x000D_
Baca juga:Kisah Ibu Kepsek Nurfitriah, Tempuh Perjalanan 60 Km ke Sekolah hingga Jualan Online_x000D_
_x000D_
Sementara sang suami pernah bekerja sebagai tukang ojek. Keduanya tak pilih pekerjaan. Apapun dilakukan untuk mendapatkan pundi penghasilan agar dapur tetap mengepul._x000D_
_x000D_
Walau sering menghadapi rintangan, Hadijah tetap berjuang demi masa depan anak-anaknya._x000D_
_x000D_
“Saya bekerja keras karena tidak ingin melihat anak kekurangan. Saya ingin anak sekolah tinggi, gapai cita-cita. Walaupun kami penyandang disabilitas, anak-anak akan kami didik,” katanya.</t>
  </si>
  <si>
    <t>https://regional.kompas.com/read/2025/12/04/054538678/kisah-hadijah-ibu-disabilitas-fisik-yang-kuliahkan-anak-di-universitas</t>
  </si>
  <si>
    <t>kisah hadijah ibu disabilitas fisik yang kuliahkan anak di universitas negeri dari bekerja prt hingga tukang pijat</t>
  </si>
  <si>
    <t>sumbawa kompascom hari ibu jadi momen penuh makna baiq hadijah orang sandang disabilitas fisik daksa kabupaten sumbawa ntb meski hadap bagai tantang hadijah keluarga tunjuk tekun juang doa kunci raih harap ubah nasib hadijah milik suami jugadisabilitas fisik tutur penuh semangat punya anak anak pertama wisuda universitas andalas padang sekarang kerja pegawai tetap amman mineral nusa tenggara kabupaten sumbawa barat anak dua sedang tempuh didik universitas mataram kami sandang disabilitas mampu sekolah anak universitas negeri</t>
  </si>
  <si>
    <t>kisah hadijah ibu disabilitas fisik yang kuliahkan anak di universitas negeri dari bekerja prt hingga tukang pijat sumbawa kompascom hari ibu jadi momen penuh makna baiq hadijah orang sandang disabilitas fisik daksa kabupaten sumbawa ntb meski hadap bagai tantang hadijah keluarga tunjuk tekun juang doa kunci raih harap ubah nasib hadijah milik suami jugadisabilitas fisik tutur penuh semangat punya anak anak pertama wisuda universitas andalas padang sekarang kerja pegawai tetap amman mineral nusa tenggara kabupaten sumbawa barat anak dua sedang tempuh didik universitas mataram kami sandang disabilitas mampu sekolah anak universitas negeri</t>
  </si>
  <si>
    <t>Kemenkes Sediakan 2.701 Pos Kesehatan Selama Nataru</t>
  </si>
  <si>
    <t>KEMENTERIAN Kesehatan (Kemenkes) menyediakan 2.701pos kesehatanselama libur Natal 2025 dan tahun baru 2026 (Nataru) di 31 provinsi. Pos akan dibangun di sejumlah lokasi strategis._x000D_
_x000D_
"Saya membutuhkan bantuan dari para gubernur, bupati, wali kota, agar kepala dinasnya berkoordinasi dengan Kementerian Kesehatan untuk mempersiapkan 2.701 pos pelayanan kesehatan," kata Menteri Kesehatan Budi Gunadi Sadikin dalam rapat virtual bersama sejumlah kementerian dan lembaga pada Senin, 1 Desember 2025._x000D_
_x000D_
Dalam pemaparannya, Provinsi Sulawesi Barat, Papua, Papua Barat, Papua Barat Daya, Papua Selatan, Papua Papua Tengah, dan Papua Pegunungan tidak mengaktifkan pos pelayanan kesehatan. Hal itu mempertimbangkan kondisi geografis dan tidak adanya mobilitas masyarakat yang masif. Meski demikian, Kemenkes tetap memaksimalkan fasilitas layanan di pusat kesehatan masyarakat dan rumah sakit._x000D_
_x000D_
Sumber daya manusia yang dikerahkan di antaranya 20.182 tenaga kesehatan dan non kesehatan. Sebanyak 43 persen pos akan dibangun di jalur darat, yaitu 1.171 pos di jalan arteri dan 90 pos di area istirahat jalan tol. Selanjutnya ada 386 pos kesehatan di titik keramaian, 331 di tempat wisata, dan 35 di tempat ibadah selama periodelibur Nataru._x000D_
_x000D_
Kemudian 173 pos akan ada di pelabuhan, 107 di terminal bus, 70 di stasiun kereta, dan 21 di bandara. Fasilitas layanan kesehatan yang tersedia di antaranya 243 pusat kesehatan masyarakat, 35public safety center, 22 klinik, dan 17 rumah sakit._x000D_
_x000D_
Budi Gunadi juga meminta agar setiap pemerintah daerah memeriksa kesehatan para pengemudi transportasi bus, mulai dari tekanan darah dan gula darah, narkotika dan zat aditif, serta alkohol. Pasalnya, terdapat 30 ribu lebih sopir yang terdata dan 26 ribu di antaranya berada di Pulau Jawa. "Tolong diingatkan kepada kepala dinas kesehatannya untuk selalu melakukan pemeriksaan kesehatan ke para pengemudi angkutan umum," ucapnya._x000D_
_x000D_
Kemenkes meminta para kepala dinas untuk menyosialisasikan kewajiban pemeriksaan kelaikan berkendara dan meningkatkan kepatuhan pengisian sistem pelaporan. Selain itu, kepala dinas juga diminta berkoordinasi dengan pengelola jalan tol untuk bantuan ambulans di area istirahat jalan tol menuju pos pelayanan kesehatan._x000D_
_x000D_
"Kami berharap jumlah kecelakaan akan menurun, masyarakat yang memiliki masalah kesehatan karena kecelakaan dan kelelahan karena mudik bisa menurun, dan liburan ini bisa dijalani masyarakat dan kembali ke rumahnya masing-masing," ucapBudi Gunadi.</t>
  </si>
  <si>
    <t>https://www.tempo.co/ekonomi/kemenkes-sediakan-2-701-pos-kesehatan-selama-nataru-2094761</t>
  </si>
  <si>
    <t>kemenkes sediakan 2 701 pos kesehatan selama nataru</t>
  </si>
  <si>
    <t>menteri sehat kemenkes sedia pos kesehatanselama libur natal tahun baru nataru provinsi pos bangun jumlah lokasi strategis butuh bantu gubernur bupati wali kota kepala dinas koordinasi menteri sehat siap pos layan sehat kata menteri sehat budi gunadi sadikin rapat virtual sama jumlah menteri lembaga senin desember papar provinsi sulawesi barat papua papua barat papua barat daya papua selatan papua papua tengah papua gunung tidak aktif pos layan sehat timbang kondisi geografis tidak ada mobilitas masyarakat masif meski kemenkes tetap maksimal fasilitas layan pusat sehat masyarakat rumah sakit sumber daya manusia kerah antara tenaga sehat non sehat banyak persen pos bangun jalur darat pos jalan arteri pos area istirahat jalan tol lanjut pos sehat titik ramai tempat wisata tempat ibadah lama periodelibur nataru kemudian pos labuh terminal bus stasiun kereta bandara fasilitas layan sehat sedia antara pusat sehat masyarakat public safety center klinik rumah sakit budi gunadi minta perintah daerah periksa sehat kemudi transportasi bus mulai tekan darah gula darah narkotika zat aditif alkohol pasal dapat ribu lebih sopir data ribu antara ada pulau jawa ingat kepala dinas sehat selalu laku periksa sehat kemudi angkut umum ucap kemenkes minta kepala dinas sosialisasi wajib periksa kelai kendara tingkat patuh isi sistem lapor kepala dinas minta koordinasi kelola jalan tol bantu ambulans area istirahat jalan tol tuju pos layan sehat harap jumlah celaka turun masyarakat milik masalah sehat celaka lelah mudik turun libur jalan masyarakat rumah masingmasing ucapbudi gunadi</t>
  </si>
  <si>
    <t>kemenkes sediakan 2 701 pos kesehatan selama nataru menteri sehat kemenkes sedia pos kesehatanselama libur natal tahun baru nataru provinsi pos bangun jumlah lokasi strategis butuh bantu gubernur bupati wali kota kepala dinas koordinasi menteri sehat siap pos layan sehat kata menteri sehat budi gunadi sadikin rapat virtual sama jumlah menteri lembaga senin desember papar provinsi sulawesi barat papua papua barat papua barat daya papua selatan papua papua tengah papua gunung tidak aktif pos layan sehat timbang kondisi geografis tidak ada mobilitas masyarakat masif meski kemenkes tetap maksimal fasilitas layan pusat sehat masyarakat rumah sakit sumber daya manusia kerah antara tenaga sehat non sehat banyak persen pos bangun jalur darat pos jalan arteri pos area istirahat jalan tol lanjut pos sehat titik ramai tempat wisata tempat ibadah lama periodelibur nataru kemudian pos labuh terminal bus stasiun kereta bandara fasilitas layan sehat sedia antara pusat sehat masyarakat public safety center klinik rumah sakit budi gunadi minta perintah daerah periksa sehat kemudi transportasi bus mulai tekan darah gula darah narkotika zat aditif alkohol pasal dapat ribu lebih sopir data ribu antara ada pulau jawa ingat kepala dinas sehat selalu laku periksa sehat kemudi angkut umum ucap kemenkes minta kepala dinas sosialisasi wajib periksa kelai kendara tingkat patuh isi sistem lapor kepala dinas minta koordinasi kelola jalan tol bantu ambulans area istirahat jalan tol tuju pos layan sehat harap jumlah celaka turun masyarakat milik masalah sehat celaka lelah mudik turun libur jalan masyarakat rumah masingmasing ucapbudi gunadi</t>
  </si>
  <si>
    <t>Cek Fakta: Tidak Benar Link Pendaftaran Seleksi Anggota Baznas Masa Kerja 2025-2030</t>
  </si>
  <si>
    <t>Liputan6.com, Jakarta - Beredar postingan di media sosial klaim tautan pendaftaran seleksi anggota Baznas masa kerja 2025-2030 yang digelar Kementerian Agama (Kemenag) Informasi tersebut diunggah salah satu akun Facebook pada 28 Oktober 2025._x000D_
Dalam postingan terdapat tulisan:_x000D_
"Kementrian Agama Membuka Seleksi Calon Anggota Amil Zakat Nasional (BAZNAS) Untuk Masa Kerja 2025 2030._x000D_
Segera Bergabung dengan cara klik link di bio Pendaftaran geratis Yang Tersedia di"_x000D_
Unggahan turut menyertakan gambar berisi narasi sebagai berikut:_x000D_
"Kemenag Buka Seleksi Calon Anggota Baznas Periode 2025-2030,_x000D_
Sila Daftar di sini!_x000D_
Info pendaftaran ada di bio_x000D_
Penempatan sesoal domisill_x000D_
Seluruh proses bersifat transparan, objektif, dan tidak di pungut biaya."_x000D_
Postingan ini menyertakan tautan pendaftaran yang jika diklik muncul link sebagai berikut: https://daftaronllinesekarang.nijiii.com/?fbclid=IwY2xjawNz08VleHRuA2FlbQIxMQBicmlkETFMTDBGYzl1eUV2WjVYQ0tuAR5ut3c70DfvD-pmRhyVL1C33TjR-Rjy-YsdHJ46TPqRF92LN5jDmRJO2UMk2Q_aem_wEEoIZ9Zaeg5Y6AKB_7w_Q_x000D_
Link tersebut mengarah pada halaman situs yang menampilkan formulir digital yang meminta data pribadi, seperti nama dan nomor Telegram._x000D_
Benarkah klaim link pendaftaran seleksi anggota Baznas masa kerja 2025-2030? Simak penelusuran Cek Fakta Liputan6.com.</t>
  </si>
  <si>
    <t>Cek Fakta Liputan6.com menelusuri klaim link pendaftaran seleksi anggota Baznas masa kerja 2025-2030. Penelusuran mengarah pada artikel Liputan6.com berjudul "Kemenag Buka Seleksi Calon Anggota Baznas 2025-2030, Simak Syarat dan Jadwal Lengkapnya"._x000D_
Dalam artikel ini dijelaskan bahwa Kementerian Agama (Kemenag) membuka seleksi calon anggota Badan Amil Zakat Nasional (Baznas) untuk masa bakti 2025–2030. Pendaftaran calon anggota Baznas dari unsur masyarakat mulai 25 Agustus – 9 September 2025._x000D_
Pendaftaran dibuka secara daring dengan dengan mengunggah dokumen persyaratan secara lengkap melalui tautan simzat.kemenag.go.id._x000D_
Penelusuran juga mengarah pada artikel dari kemenag.go.id yang tayang pada 7 Oktober 2025 berjudul "Ada 16 Peserta Seleksi Lulus Seleksi Calon Anggota Baznas dari Unsur Masyarakat, Siapa Saja?"._x000D_
Dalam artikel ini,  Panitia Seleksi telah mengumumkan hasil seleksi calon anggota Badan Amil Zakat Nasional (Baznas) dari unsur masyarakat untuk masa kerja 2025 – 2030. Pengumuman ini tertuang dalam surat No: 33/TIMSEL/BAZNAS/10/2025 tanggal 6 Oktober 2025._x000D_
Ada 16 peserta yang dinyatakan lulus seleksi calon anggota Baznas dari unsur Masyarakat Masa Kerja 2025-2030._x000D_
Hasil seleksi akan diusulkan oleh Menteri Agama kepada Presiden dan selanjutnya menjadi dasar Presiden memilih 8 orang calon anggota Baznas dari Unsur Masyarakat Masa Kerja 2025 - 2030 untuk disampaikan kepada DPR guna mendapat pertimbangan._x000D_
Calon anggota yang telah mendapat pertimbangan DPR akan ditetapkan sebagai anggota Baznas dengan Keputusan Presiden yang akan disampaikan selanjutnya.</t>
  </si>
  <si>
    <t>Hasil penelusuran Cek Fakta Liputan6.com, klaim link pendaftaran seleksi anggota Baznas masa kerja 2025-2030, tidak benar.</t>
  </si>
  <si>
    <t>https://turnbackhoax.id/articles/29790</t>
  </si>
  <si>
    <t>tidak benar link pendaftaran seleksi anggota baznas masa kerja 2025 2030</t>
  </si>
  <si>
    <t>liput com jakarta edar postingan media sosial klaim taut daftar seleksi anggota baznas masa kerja gelar menteri agama kemenag informasi sebut unggah salah satu akun facebook oktober postingan dapat tulis tri agama buka seleksi calon anggota amil zakat nasional baznas masa kerja segera gabung cara klik link bio daftar gerat sedia unggah turut serta gambar isi narasi ikut kemenag buka seleksi calon anggota baznas periode sila daftar sini info daftar bio tempat soal domisill seluruh proses sifat transparan objektif tidak pungut biaya postingan serta taut daftar klik muncul link ikut link sebut arah halaman situs tampil formulir digital minta data pribadi nama nomor telegram benar klaim link daftar seleksi anggota baznas masa kerja simak telusur cek fakta liput com</t>
  </si>
  <si>
    <t>cek fakta liput com telusur klaim link daftar seleksi anggota baznas masa kerja telusur arah artikel liput com judul kemenag buka seleksi calon anggota baznas simak syarat jadwal lengkap artikel jelas menteri agama kemenag buka seleksi calon anggota badan amil zakat nasional baznas masa bakti daftar calon anggota baznas unsur masyarakat mulai agustus september daftar buka daring unggah dokumen syarat lengkap lalu taut simzatkemenaggoid telusur arah artikel kemenaggoid tayang oktober judul serta seleksi lulus seleksi calon anggota baznas unsur masyarakat siapa artikel panitia seleksi umum hasil seleksi calon anggota badan amil zakat nasional baznas unsur masyarakat masa kerja umum tuang surat timselbaznas tanggal oktober serta nyata lulus seleksi calon anggota baznas unsur masyarakat masa kerja hasil seleksi usul menteri agama presiden lanjut jadi dasar presiden pilih orang calon anggota baznas unsur masyarakat masa kerja sampai dpr dapat timbang calon anggota dapat timbang dpr tetap anggota baznas putus presiden sampai lanjut</t>
  </si>
  <si>
    <t>tidak benar link pendaftaran seleksi anggota baznas masa kerja 2025 2030 liput com jakarta edar postingan media sosial klaim taut daftar seleksi anggota baznas masa kerja gelar menteri agama kemenag informasi sebut unggah salah satu akun facebook oktober postingan dapat tulis tri agama buka seleksi calon anggota amil zakat nasional baznas masa kerja segera gabung cara klik link bio daftar gerat sedia unggah turut serta gambar isi narasi ikut kemenag buka seleksi calon anggota baznas periode sila daftar sini info daftar bio tempat soal domisill seluruh proses sifat transparan objektif tidak pungut biaya postingan serta taut daftar klik muncul link ikut link sebut arah halaman situs tampil formulir digital minta data pribadi nama nomor telegram benar klaim link daftar seleksi anggota baznas masa kerja simak telusur cek fakta liput com cek fakta liput com telusur klaim link daftar seleksi anggota baznas masa kerja telusur arah artikel liput com judul kemenag buka seleksi calon anggota baznas simak syarat jadwal lengkap artikel jelas menteri agama kemenag buka seleksi calon anggota badan amil zakat nasional baznas masa bakti daftar calon anggota baznas unsur masyarakat mulai agustus september daftar buka daring unggah dokumen syarat lengkap lalu taut simzatkemenaggoid telusur arah artikel kemenaggoid tayang oktober judul serta seleksi lulus seleksi calon anggota baznas unsur masyarakat siapa artikel panitia seleksi umum hasil seleksi calon anggota badan amil zakat nasional baznas unsur masyarakat masa kerja umum tuang surat timselbaznas tanggal oktober serta nyata lulus seleksi calon anggota baznas unsur masyarakat masa kerja hasil seleksi usul menteri agama presiden lanjut jadi dasar presiden pilih orang calon anggota baznas unsur masyarakat masa kerja sampai dpr dapat timbang calon anggota dapat timbang dpr tetap anggota baznas putus presiden sampai lanjut</t>
  </si>
  <si>
    <t>Kementerian HAM Luncurkan Satu Data HAM</t>
  </si>
  <si>
    <t>KEMENTERIAN Hak Asasi Manusia baru saja meluncurkan sistem integrasi terbaru yang mengumpulkan data-data terkaitHAM. Sistem yang dinamai "Satu Data HAM" tersebut akan mulai dikerjakan pada tahun 2025 ini._x000D_
_x000D_
Menteri Hak Asasi Manusia Natalius Pigai menyatakan, sistem tersebut nantinya akan mengintegrasikan data-data HAM dari berbagai instansi dan institusi pemerintahan. "Data dari kepolisian, TNI, instansi sipil, hingga pemerintah daerah akan dimunculkan," ucap Pigai pada Jumat, 21 November 2025._x000D_
_x000D_
Pigai menyebutkan, sistem tersebut nantinya akan berisikan data-data terkait kondisi terkini pemenuhan HAM di Indonesia. Mulai dari hak asasi di bidang pendidikan, kesehatan, hukum, hingga kesejahteraan._x000D_
_x000D_
Publik juga dapat mengakses indeks HAM di Indonesia diakses lewat sistem integrasi dataKementerian HAMtersebut. "Mulai tahun ini sudah bisa muncul tentang pengukuran indeks hak asasi manusia di Indonesia," kata Pigai._x000D_
_x000D_
Selain itu, sistem tersebut nantinya juga akan menerima laporan dari masyarakat terkait situasi dan kondisi HAM di tanah air. "Jadi data yang akan muncul itu komprehensif dan utuh tentang hak asasi manusia," tutur Pigai dalam konferensi pers._x000D_
_x000D_
Menurut Pigai, sistem data terintegrasi tersebut akan membantu upaya kementeriannya dalam mengupayakan pemenuhan dan perlindungan HAM. "Presiden Prabowo mengamanatkan perlunya data terintegrasi secara nasional," ujar Pigai._x000D_
_x000D_
Informasi yang diperoleh Tempo, ada resistensi dari beberapa institusi penegak hukum untuk memberikan data internal mereka yang berkaitan dengan HAM. Namun hal tersebut dibantah oleh Pigai._x000D_
_x000D_
Menurut Natalius Pigai, sejauh ini tidak ada resistensi dari instansi terkait untuk menyerahkan data-data internal mereka yang berkaitan dengan HAM."Soal program Satu Data HAM tidak ada resistensi, termasuk dari Polri," kata Pigai ketika dikonfirmasi lebih lanjut oleh Tempo.</t>
  </si>
  <si>
    <t>https://www.tempo.co/hukum/kementerian-ham-luncurkan-satu-data-ham-2092101</t>
  </si>
  <si>
    <t>kementerian ham luncurkan satu data ham</t>
  </si>
  <si>
    <t>menteri hak asasi manusia baru luncur sistem integrasi baru kumpul datadata terkaitham sistem nama satu data ham sebut mulai kerja tahun menteri hak asasi manusia natalius pigai nyata sistem sebut nanti integrasi datadata ham bagai instansi institusi perintah data polisi tni instansi sipil hingga perintah daerah muncul ucap pigai jumat november pigai sebut sistem sebut nanti risi datadata kait kondisi kini penuh ham indonesia mulai hak asasi bidang didik sehat hukum hingga sejahtera publik akses indeks ham indonesia akses lewat sistem integrasi datakementerian hamtersebut mulai tahun muncul ukur indeks hak asasi manusia indonesia kata pigai sistem sebut nanti terima lapor masyarakat kait situasi kondisi ham tanah air jadi data muncul komprehensif utuh hak asasi manusia tutur pigai konferensi pers pigai sistem data integrasi sebut bantu upaya menteri upaya penuh lindung ham presiden prabowo amanat perlu data integrasi nasional ujar pigai informasi oleh tempo resistensi beberapa institusi tegak hukum beri data internal kait ham sebut ban pigai natalius pigai jauh tidak resistensi instansi kait serah datadata internal kait hamsoal program satu data ham tidak resistensi masuk polri kata pigai konfirmasi lebih lanjut tempo</t>
  </si>
  <si>
    <t>kementerian ham luncurkan satu data ham menteri hak asasi manusia baru luncur sistem integrasi baru kumpul datadata terkaitham sistem nama satu data ham sebut mulai kerja tahun menteri hak asasi manusia natalius pigai nyata sistem sebut nanti integrasi datadata ham bagai instansi institusi perintah data polisi tni instansi sipil hingga perintah daerah muncul ucap pigai jumat november pigai sebut sistem sebut nanti risi datadata kait kondisi kini penuh ham indonesia mulai hak asasi bidang didik sehat hukum hingga sejahtera publik akses indeks ham indonesia akses lewat sistem integrasi datakementerian hamtersebut mulai tahun muncul ukur indeks hak asasi manusia indonesia kata pigai sistem sebut nanti terima lapor masyarakat kait situasi kondisi ham tanah air jadi data muncul komprehensif utuh hak asasi manusia tutur pigai konferensi pers pigai sistem data integrasi sebut bantu upaya menteri upaya penuh lindung ham presiden prabowo amanat perlu data integrasi nasional ujar pigai informasi oleh tempo resistensi beberapa institusi tegak hukum beri data internal kait ham sebut ban pigai natalius pigai jauh tidak resistensi instansi kait serah datadata internal kait hamsoal program satu data ham tidak resistensi masuk polri kata pigai konfirmasi lebih lanjut tempo</t>
  </si>
  <si>
    <t>Keliru: Tautan Pendaftaran Bantuan Bibit Ayam dari Kementerian Pertanian</t>
  </si>
  <si>
    <t>INFORMASI pendaftaran bantuan bibit ayam beredar di  Facebook [arsip] pada 4 Oktober 2025. Unggahan itu membagikan tautan pendaftaran di alamat https://daftrskarg.jattusi.com/ dan mengajak warga ikut mendaftar. Program ini disebut sebagai bantuan pemerintah tahun anggaran 2025 dan diklaim menyasar 38 provinsi, 416 kabupaten, dan 7.288 kecamatan di Indonesia._x000D_
_x000D_
_x000D_
_x000D_
Namun, benarkah tautan dalam unggahan untuk mendaftar bantuan bibit ayam?</t>
  </si>
  <si>
    <t>Tempo menelusuri konten itu lewat pencarian gambar terbalik Google dan membandingkannya dengan sumber tepercaya. Hasilnya, tautan yang dibagikan bukan situs resmi untuk mengakses program bantuan ternak. Informasi sah soal bantuan ternak hanya dipublikasikan melalui kanal resmi Kementerian Pertanian, termasuk situs www.pertanian.go.id._x000D_
_x000D_
Kementerian Pertanian melalui akun Instagram @ditjen_pkh mengimbau masyarakat waspada terhadap penipuan berkedok bantuan ternak. Mereka menyebut marak akun palsu yang menawarkan bibit ayam atau bantuan ternak dan meminta data pribadi._x000D_
_x000D_
_x000D_
_x000D_
Masyarakat diminta tidak membagikan KTP, nomor rekening, atau informasi penting lain kepada pihak yang tidak jelas. Kementerian mengingatkan agar informasi hanya dirujuk dari kanal resmi dan situs www.pertanian.go.id,” tulisnya._x000D_
_x000D_
Program Ayam Merah Putih_x000D_
_x000D_
Menurut situs Direktorat Jenderal Peternakan dan Kesehatan Hewan Kementarian Pertanian pemerintah di bawah Presiden Prabowo berkomitmen memperkuat ketahanan pangan dan meningkatkan konsumsi protein hewani. Untuk mendukung target itu, Kementerian Pertanian menjalankan Program Pengembangan Ayam Petelur Merah Putih._x000D_
_x000D_
Program ini berlandaskan Keputusan Direktur Jenderal Peternakan dan Kesehatan Hewan tentang petunjuk teknis pengembangan ayam petelur Tahun Anggaran 2025. Bantuan diberikan kepada kelompok tani, dan pelaksanaannya melibatkan Unit Pelaksana Teknis Kementerian Pertanian bersama dinas pertanian di daerah.</t>
  </si>
  <si>
    <t>Verifikasi Tempo menyimpulkan bahwa tautan bantuan bibit ayam yang beredar di media sosial tersebut adalah keliru.</t>
  </si>
  <si>
    <t>https://turnbackhoax.id/articles/29908</t>
  </si>
  <si>
    <t>tautan pendaftaran bantuan bibit ayam dari kementerian pertanian</t>
  </si>
  <si>
    <t>informasi daftar bantu bibit ayam edar facebook arsip oktober unggah bagi taut daftar alamat ajak warga ikut daftar program sebut bantu perintah tahun anggar klaim sasar provinsi kabupaten camat indonesia benar taut unggah daftar bantu bibit ayam</t>
  </si>
  <si>
    <t>tempo telusur konten lewat cari gambar balik google banding sumber percaya hasil taut bagi bukan situs resmi akses program bantu ternak informasi sah soal bantu ternak publikasi lalu kanal resmi menteri tani masuk situs menteri tani lalu akun instagram ditjenpkh imbau masyarakat waspada tipu kedok bantu ternak sebut marak akun palsu tawar bibit ayam bantu ternak minta data pribadi masyarakat minta tidak bagi ktp nomor rekening informasi penting pihak tidak jelas menteri ingat informasi rujuk kanal resmi situs tulis program ayam merah putih situs direktorat jenderal terna sehat hewan mentari tani perintah bawah presiden prabowo komitmen kuat tahan pangan tingkat konsumsi protein hewani dukung target menteri tani jalan program kembang ayam telur merah putih program landas putus direktur jenderal terna sehat hewan tunjuk teknis kembang ayam telur tahun anggar bantu beri kelompok tani laksana libat unit laksana teknis menteri tani sama dinas tani daerah</t>
  </si>
  <si>
    <t>tautan pendaftaran bantuan bibit ayam dari kementerian pertanian informasi daftar bantu bibit ayam edar facebook arsip oktober unggah bagi taut daftar alamat ajak warga ikut daftar program sebut bantu perintah tahun anggar klaim sasar provinsi kabupaten camat indonesia benar taut unggah daftar bantu bibit ayam tempo telusur konten lewat cari gambar balik google banding sumber percaya hasil taut bagi bukan situs resmi akses program bantu ternak informasi sah soal bantu ternak publikasi lalu kanal resmi menteri tani masuk situs menteri tani lalu akun instagram ditjenpkh imbau masyarakat waspada tipu kedok bantu ternak sebut marak akun palsu tawar bibit ayam bantu ternak minta data pribadi masyarakat minta tidak bagi ktp nomor rekening informasi penting pihak tidak jelas menteri ingat informasi rujuk kanal resmi situs tulis program ayam merah putih situs direktorat jenderal terna sehat hewan mentari tani perintah bawah presiden prabowo komitmen kuat tahan pangan tingkat konsumsi protein hewani dukung target menteri tani jalan program kembang ayam telur merah putih program landas putus direktur jenderal terna sehat hewan tunjuk teknis kembang ayam telur tahun anggar bantu beri kelompok tani laksana libat unit laksana teknis menteri tani sama dinas tani daerah</t>
  </si>
  <si>
    <t>PT KAI Mediasi Kasus Tumbler, Argi Tetap Jadi Karyawan</t>
  </si>
  <si>
    <t>PT KERETA Api Indonesia (Persero) menyampaikan proses mediasi antara petugasPassenger ServiceStasiun Rangkasbitung dan pengguna Commuter Line dalam kasus barang tertinggal. MenurutPT KAI, mediasi yang diadakan di kantor KAI Wisata, Stasiun Gondangdia, Jakarta, pada Kamis malam, 27 November 2025 menghasilkan kesepahaman bersama._x000D_
_x000D_
PT KAI berharap mediasi dapat meluruskan persepsi publik serta menempatkan kembali informasi yang beredar di media sosial ke proporsi yang semestinya. Direktur Utama KAI, Bobby Rasyidin, menegaskan perseroan menjunjung tinggi profesionalitas dalam layanan sekaligus memastikan seluruh pegawai mendapatkan dukungan penuh saat bertugas._x000D_
_x000D_
“Setiap Insan KAI berkomitmen melayani pelanggan dengan dedikasi tinggi. Pada saat yang sama, perusahaan berkewajiban melindungi dan memberikan dukungan kepada seluruh pekerja. Argi tetap menjadi karyawan KAI Group dan bagian dari garda terdepan pelayanan. Terus semangat bertugas dan memberikan layanan terbaik,” kata Bobby mengutip Antara, Jumat, 28 November 2025._x000D_
_x000D_
Dalam pernyataan terpisah, Vice President Corporate Communications KAI, Anne Purba, menambahkan penyelesaian melalui pendekatan kekeluargaan ini merupakan wujud keterbukaan KAI Group terhadap masukan pelanggan. Ia menepis isu pemecatan terhadap petugas yang sebelumnya ramai beredar di media sosial._x000D_
_x000D_
“KAI memastikan seluruh proses pelayanan berjalan sesuai ketentuan. Kami juga menegaskan bahwa tidak ada pemecatan terhadap petugas terkait sebagaimana isu yang muncul sebelumnya,” tutur Anne._x000D_
_x000D_
Anne juga menyampaikan KAI Group melaluiKAI Commuterdan KAI Wisata akan melakukan evaluasi menyeluruh guna memperkuat koordinasi layanan, termasuk prosedur pengelolaan barang tertinggal (lost and found). “Kami terus meningkatkan integritas dan kesiapsiagaan pekerja, baik di stasiun maupun selama perjalanan, agar layanan semakin responsif dan terpercaya,” kata dia._x000D_
_x000D_
KAI mengimbau seluruh pelanggan untuk selalu mengawasi barang bawaannya, baik di area stasiun maupun selama menggunakan layanan kereta api, Commuter Line, maupun layanan KAI Group lainnya._x000D_
_x000D_
Sebelumnya, persoalan ini bermula saat penumpang KAI Commuter bernama Anita meninggalkan tas berisi tumbler Tuku di kereta Commuter Line rute Tanah Abang–Rangkasbitung. Setelah menyadari barangnya tertinggal, ia melapor ke petugas di Stasiun Rawa Buntu._x000D_
_x000D_
Tas tersebut berhasil ditemukan di gerbong khusus wanita. Petugas juga sempat mengirim foto kondisi tas beserta isinya, termasuktumblerTuku yang dipersoalkan. Sesuai prosedur, tas itu kemudian harus diambil di Stasiun Rangkasbitung pada hari berikutnya._x000D_
_x000D_
Namun setelah barang diserahkan, Anita mengaku tumbler Tuku berwarna biru miliknya hilang. Ia lalu menuliskan keluhannya melalui akun Threads @anitadwdl pada 25 November 2025. Unggahan tersebut menjadi viral karena petugas yang terlibat dalam kasus ini dikabarkan dipecat dari pekerjaannya._x000D_
_x000D_
Nandito Putra berkontribusi dalam artikel ini.</t>
  </si>
  <si>
    <t>https://www.tempo.co/ekonomi/pt-kai-mediasi-kasus-tumbler-argi-tetap-jadi-karyawan-2093861</t>
  </si>
  <si>
    <t>pt kai mediasi kasus tumbler argi tetap jadi karyawan</t>
  </si>
  <si>
    <t>kereta api indonesia persero sampai proses mediasi petugaspassenger servicestasiun rangkasbitung guna commuter line kasus barang tinggal menurutpt kai mediasi ada kantor kai wisata stasiun gondangdia jakarta kamis malam november hasil paham sama kai harap mediasi lurus persepsi publik tempat informasi edar media sosial proporsi mesti direktur utama kai bobby rasyidin tegas persero junjung tinggi profesionalitas layan sekaligus pasti seluruh pegawai dapat dukung penuh tugas tiap insan kai komitmen layan langgan dedikasi tinggi sama usaha wajib lindung beri dukung seluruh kerja argi tetap jadi karyawan kai group bagi garda depan layan terus semangat tugas beri layan baik kata bobby kutip jumat november nyata pisah vice president corporate communications kai anne purba tambah selesai lalu dekat keluarga rupa wujud buka kai group masuk langgan menep isu pecat tugas belum ramai edar media sosial kai pasti seluruh proses layan jalan sesuai tentu tegas tidak pecat tugas kait bagaimana isu muncul belum tutur anne anne sampai kai group melaluikai commuterdan kai wisata laku evaluasi seluruh kuat koordinasi layan masuk prosedur kelola barang tinggal lost found kami terus tingkat integritas kesiapsiagaan kerja baik stasiun maupun lama jalan layan makin responsif percaya kata kai imbau seluruh langgan selalu awas barang bawa baik area stasiun maupun lama guna layan kereta api commuter line maupun layan kai group lain belum soal mula tumpang kai commuter nama anita tinggal tas isi tumbler tuku kereta commuter line rute tanah abang rangkasbitung sadar barang tinggal lapor tugas stasiun rawa buntu tas sebut hasil temu gerbong khusus wanita tugas sempat kirim foto kondisi tas serta isi termasuktumblertuku soal sesuai prosedur tas kemudian ambil stasiun rangkasbitung hari ikut barang serah anita aku tumbler tuku warna biru milik hilang lalu tulis keluh lalu akun threads anitadwdl november unggah sebut jadi viral tugas libat kasus kabar pecat kerja nandito putra kontribusi artikel</t>
  </si>
  <si>
    <t>pt kai mediasi kasus tumbler argi tetap jadi karyawan kereta api indonesia persero sampai proses mediasi petugaspassenger servicestasiun rangkasbitung guna commuter line kasus barang tinggal menurutpt kai mediasi ada kantor kai wisata stasiun gondangdia jakarta kamis malam november hasil paham sama kai harap mediasi lurus persepsi publik tempat informasi edar media sosial proporsi mesti direktur utama kai bobby rasyidin tegas persero junjung tinggi profesionalitas layan sekaligus pasti seluruh pegawai dapat dukung penuh tugas tiap insan kai komitmen layan langgan dedikasi tinggi sama usaha wajib lindung beri dukung seluruh kerja argi tetap jadi karyawan kai group bagi garda depan layan terus semangat tugas beri layan baik kata bobby kutip jumat november nyata pisah vice president corporate communications kai anne purba tambah selesai lalu dekat keluarga rupa wujud buka kai group masuk langgan menep isu pecat tugas belum ramai edar media sosial kai pasti seluruh proses layan jalan sesuai tentu tegas tidak pecat tugas kait bagaimana isu muncul belum tutur anne anne sampai kai group melaluikai commuterdan kai wisata laku evaluasi seluruh kuat koordinasi layan masuk prosedur kelola barang tinggal lost found kami terus tingkat integritas kesiapsiagaan kerja baik stasiun maupun lama jalan layan makin responsif percaya kata kai imbau seluruh langgan selalu awas barang bawa baik area stasiun maupun lama guna layan kereta api commuter line maupun layan kai group lain belum soal mula tumpang kai commuter nama anita tinggal tas isi tumbler tuku kereta commuter line rute tanah abang rangkasbitung sadar barang tinggal lapor tugas stasiun rawa buntu tas sebut hasil temu gerbong khusus wanita tugas sempat kirim foto kondisi tas serta isi termasuktumblertuku soal sesuai prosedur tas kemudian ambil stasiun rangkasbitung hari ikut barang serah anita aku tumbler tuku warna biru milik hilang lalu tulis keluh lalu akun threads anitadwdl november unggah sebut jadi viral tugas libat kasus kabar pecat kerja nandito putra kontribusi artikel</t>
  </si>
  <si>
    <t>Filipina Tangkap Tersangka Pertama Kasus Korupsi Pengendalian Banjir</t>
  </si>
  <si>
    <t>PIHAK berwenangFilipinatelah menahan tujuh orang terkait kasuskorupsibernilai miliaran dolar yang melibatkan proyek-proyek pengendalian banjir. Hal ini diungkapkan Presiden Ferdinand Marcos Jr. pada  Senin seperti dilansirArab News._x000D_
_x000D_
Sementara polisi sedang mencari sembilan orang lainnya yang namanya tercantum dalam surat perintah penangkapan._x000D_
_x000D_
Filipina — salah satu negara paling rentan terhadap topan di dunia — telah dicengkeram skandal korupsi selama beberapa bulan terakhir. Investigasi aparat Filipina mengungkap penyimpangan besar-besaran dalam proyek-proyek pencegahan dan mitigasi banjir._x000D_
_x000D_
Dalam sidang senat pada September, Menteri Keuangan Ralph Recto mengatakan bahwa kerugian ekonomi mungkin mencapai rata-rata US$2,1 miliar per tahun dari 2023 hingga 2025, terutama karena proyek-proyek palsu._x000D_
_x000D_
Karena beberapa tokoh politik berpengaruh telah terbukti terlibat, Marcos telah membentuk komisi independen yang dipimpin oleh mantan hakim agung dan berjanji untuk meminta pertanggungjawaban semua pelaku, terlepas dari status mereka._x000D_
_x000D_
Setelah penyelidikan selama dua bulan, kelompok pertama yang terdiri dari lebih dari selusin tersangka, termasuk mantan anggota parlemen Zaldy Co dan beberapa insinyur pekerjaan umum pemerintah, didakwa oleh pengadilan antikorupsi khusus._x000D_
_x000D_
Marcos sebelumnya berjanji bahwa mereka akan dipenjara sebelum Natal._x000D_
_x000D_
"Dari 16 orang yang disebutkan dalam tiga surat perintah, pihak berwenang telah menangkap tujuh orang, dua orang diperkirakan akan menyerahkan diri, dan tujuh orang masih buron, termasuk Zaldy Co," ujarnya dalam pesan video pada Senin._x000D_
_x000D_
"Kepada semua terdakwa yang tersisa, saran saya, Menyerahlah. Jangan menunggu untuk dikejar."_x000D_
_x000D_
Menteri Pekerjaan Umum dan Jalan Raya Vince Dizon mengatakan kepada para wartawan di Manila bahwa akan ada lebih banyak penangkapan lagi, karena kelompok tersangka pertama hanya terkait dengan proyek pengendalian banjir senilai US$4,8 juta di Provinsi Oriental Mindoro._x000D_
_x000D_
"Kami sekarang berada pada titik di mana mereka yang bertanggung jawab akan dimintai pertanggungjawaban. Ini baru permulaan," ujarnya._x000D_
_x000D_
"Masih banyak kasus lagi yang akan datang. Lebih banyak lagi yang akan didakwa. Lebih banyak lagi yang akan ditangkap."_x000D_
_x000D_
Dari 545 miliar peso yang dialokasikan sejak 2022, ribuan proyek ditemukan di bawah standar, tidak memiliki dokumentasi yang memadai, atau bahkan tidak ada.</t>
  </si>
  <si>
    <t>https://www.tempo.co/internasional/filipina-tangkap-tersangka-pertama-kasus-korupsi-pengendalian-banjir-2092878</t>
  </si>
  <si>
    <t>filipina tangkap tersangka pertama kasus korupsi pengendalian banjir</t>
  </si>
  <si>
    <t>pihak berwenangfilipinatelah tahan tujuh orang kait kasuskorupsibernilai miliar dolar libat proyekproyek kendali banjir ungkap presiden ferdinand marcos senin dilansirarab news polisi sedang cari sembilan orang lain nama cantum surat perintah tangkap filipina salah satu negara paling rentan topan dunia cengkeram skandal korupsi lama beberapa bulan akhir investigasi aparat filipina ungkap simpang besarbesaran proyekproyek cegah mitigasi banjir sidang senat september menteri uang ralph recto kata rugi ekonomi mungkin capai ratarata miliar per tahun hingga utama proyekproyek palsu beberapa tokoh politik pengaruh bukti libat marcos bentuk komisi independen pimpin mantan hakim agung janji minta pertanggungjawaban semua laku lepas status lidi lama bulan kelompok pertama diri lebih lusin sangka masuk mantan anggota parlemen zaldy beberapa insinyur kerja umum perintah dakwa adil antikorupsi khusus marcos belum janji penjara natal orang sebut tiga surat perintah pihak wenang tangkap tujuh orang orang kira serah diri tujuh orang buron masuk zaldy ujar pesan video senin semua dakwa sisa saran serah jangan tunggu kejar menteri kerja umum jalan raya vince dizon kata wartawan manila lebih banyak tangkap kelompok sangka pertama kait proyek kendali banjir nila juta provinsi oriental mindoro sekarang ada titik mana tanggung jawab minta pertanggungjawaban baru mula ujar banyak kasus datang lebih banyak dakwa lebih banyak tangkap miliar peso alokasi sejak ribu proyek temu bawah standar tidak milik dokumentasi pada bahkan tidak</t>
  </si>
  <si>
    <t>filipina tangkap tersangka pertama kasus korupsi pengendalian banjir pihak berwenangfilipinatelah tahan tujuh orang kait kasuskorupsibernilai miliar dolar libat proyekproyek kendali banjir ungkap presiden ferdinand marcos senin dilansirarab news polisi sedang cari sembilan orang lain nama cantum surat perintah tangkap filipina salah satu negara paling rentan topan dunia cengkeram skandal korupsi lama beberapa bulan akhir investigasi aparat filipina ungkap simpang besarbesaran proyekproyek cegah mitigasi banjir sidang senat september menteri uang ralph recto kata rugi ekonomi mungkin capai ratarata miliar per tahun hingga utama proyekproyek palsu beberapa tokoh politik pengaruh bukti libat marcos bentuk komisi independen pimpin mantan hakim agung janji minta pertanggungjawaban semua laku lepas status lidi lama bulan kelompok pertama diri lebih lusin sangka masuk mantan anggota parlemen zaldy beberapa insinyur kerja umum perintah dakwa adil antikorupsi khusus marcos belum janji penjara natal orang sebut tiga surat perintah pihak wenang tangkap tujuh orang orang kira serah diri tujuh orang buron masuk zaldy ujar pesan video senin semua dakwa sisa saran serah jangan tunggu kejar menteri kerja umum jalan raya vince dizon kata wartawan manila lebih banyak tangkap kelompok sangka pertama kait proyek kendali banjir nila juta provinsi oriental mindoro sekarang ada titik mana tanggung jawab minta pertanggungjawaban baru mula ujar banyak kasus datang lebih banyak dakwa lebih banyak tangkap miliar peso alokasi sejak ribu proyek temu bawah standar tidak milik dokumentasi pada bahkan tidak</t>
  </si>
  <si>
    <t>Cek Fakta: Tidak Benar Ini Link Pendaftaran Seleksi PPPK Jabatan Fungsional Guru Sekolah Rakyat</t>
  </si>
  <si>
    <t>2025-10-04</t>
  </si>
  <si>
    <t>Liputan6.com, Jakarta- Cek Fakta Liputan6.com mendapati klaim link pendaftaran seleksi PPPK jabatan fungsional Guru Sekolah Rakyat, informasi tersebut diunggah salah satu akun Facebook, pada 26 September 2025._x000D_
Klaim link pendaftaran seleksi PPPK jabatan fungsional Guru Sekolah Rakyat berupa tulisan sebagai berikut._x000D_
"Kemensos resmi membuka Seleksi Pegawai Pemerintah dengan Perjanjian Kerja (PPPK) untuk Jabatan Fungsional Guru Sekolah Rakyat Tahap II Tahun Anggaran 2025._x000D_
Daftar sekarang!"_x000D_
Dalam unggahan tersebut terdapat menu 'daftar sekarang'. Jika menu tersebut diklik akan muncul link berikut._x000D_
"https://daftarkandirimusekarang.biz.id/web/a/?fbclid=IwY2xjawNNZ5ZleHRuA2FlbQIxMQBicmlkETFvTkJaWnlrWUJ0UVcxN3dBAR4RaY0BasjfXNVYFJmfUgupuHG-v6CiNB5d7xkA6mXObtiUdnSOthFWdon1cA_aem_sGIJHML3UtgJbRziVGfaAg"_x000D_
Link tersebut mengarah pada halaman situs dengan tampilan formulir digital yang meminta sejumlah identitas, seperti nama sesuai KTP dan nomor Telegram aktif._x000D_
Benarkah klaim link pendaftaran seleksi PPPK jabatan fungsional Guru Sekolah Rakyat? Simak penelusuran Cek Fakta Liputan6.com.</t>
  </si>
  <si>
    <t>Cek Fakta Liputan6.com menelusuri klaim link pendaftaran seleksi PPPK jabatan fungsional Guru Sekolah Rakyat. Penelusuran mengarah pada situs resmi Kementerian Sosial (Kemensos) kemensos.go.id mengenai Pengumuman Seleksi Pegawai Pemerintah dengan Perjanjian Kerja (PPPK) Jabatan Fungsional Guru Sekolah Rakyat Tahap II TA 2025._x000D_
Berdasarkan informasi dari situs tersebut, seleksi PPPK jabatan fungsional Guru Sekolah Rakyat Tahap II Tahun Anggaran 2025 telah selesai._x000D_
"Pengumuman Kelulusan PPPK JF Guru Sekolah Rakyat oleh Kemensos 13 Agustus 2025"_x000D_
Selain itu, seleksi calon guru sekolah rakyat dilaksanakan oleh Kemendikdasmen. Laman resmi Kemendikdasmen dapat diakses pada ppg.dikdasmen.go.id/seleksi-guru-sekolah-rakyat-tahap-2.</t>
  </si>
  <si>
    <t>Hasil penelusuran Cek Fakta Liputan6.com, klaim link pendaftaran seleksi PPPK jabatan fungsional Guru Sekolah Rakyat tidak benar._x000D_
Seleksi PPPK jabatan fungsional Guru Sekolah Rakyat Tahap II Tahun Anggaran 2025 telah selesai.</t>
  </si>
  <si>
    <t>https://turnbackhoax.id/articles/29417</t>
  </si>
  <si>
    <t>tidak benar ini link pendaftaran seleksi pppk jabatan fungsional guru sekolah rakyat</t>
  </si>
  <si>
    <t>liput com jakarta cek fakta liput com dapat klaim link daftar seleksi pppk jabat fungsional guru sekolah rakyat informasi sebut unggah salah satu akun facebook september klaim link daftar seleksi pppk jabat fungsional guru sekolah rakyat upa tulis ikut kemensos resmi buka seleksi pegawai perintah janji kerja pppk jabat fungsional guru sekolah rakyat tahap tahun anggar daftar sekarang unggah sebut dapat menu daftar sekarang menu sebut klik muncul link ikut link sebut arah halaman situs tampil formulir digital minta jumlah identitas nama sesuai ktp nomor telegram aktif benar klaim link daftar seleksi pppk jabat fungsional guru sekolah rakyat simak telusur cek fakta liput com</t>
  </si>
  <si>
    <t>cek fakta liput com telusur klaim link daftar seleksi pppk jabat fungsional guru sekolah rakyat telusur arah situs resmi menteri sosial kemensos kemensosgoid kena umum seleksi pegawai perintah janji kerja pppk jabat fungsional guru sekolah rakyat tahap dasar informasi situs sebut seleksi pppk jabat fungsional guru sekolah rakyat tahap tahun anggar selesai umum kelulus pppk guru sekolah rakyat kemensos agustus seleksi calon guru sekolah rakyat laksana kemendikdasmen laman resmi kemendikdasmen akses ppgdikdasmengoidseleksigurusekolahrakyattahap</t>
  </si>
  <si>
    <t>tidak benar ini link pendaftaran seleksi pppk jabatan fungsional guru sekolah rakyat liput com jakarta cek fakta liput com dapat klaim link daftar seleksi pppk jabat fungsional guru sekolah rakyat informasi sebut unggah salah satu akun facebook september klaim link daftar seleksi pppk jabat fungsional guru sekolah rakyat upa tulis ikut kemensos resmi buka seleksi pegawai perintah janji kerja pppk jabat fungsional guru sekolah rakyat tahap tahun anggar daftar sekarang unggah sebut dapat menu daftar sekarang menu sebut klik muncul link ikut link sebut arah halaman situs tampil formulir digital minta jumlah identitas nama sesuai ktp nomor telegram aktif benar klaim link daftar seleksi pppk jabat fungsional guru sekolah rakyat simak telusur cek fakta liput com cek fakta liput com telusur klaim link daftar seleksi pppk jabat fungsional guru sekolah rakyat telusur arah situs resmi menteri sosial kemensos kemensosgoid kena umum seleksi pegawai perintah janji kerja pppk jabat fungsional guru sekolah rakyat tahap dasar informasi situs sebut seleksi pppk jabat fungsional guru sekolah rakyat tahap tahun anggar selesai umum kelulus pppk guru sekolah rakyat kemensos agustus seleksi calon guru sekolah rakyat laksana kemendikdasmen laman resmi kemendikdasmen akses ppgdikdasmengoidseleksigurusekolahrakyattahap</t>
  </si>
  <si>
    <t>Profil Bandara IMIP yang Disorot Menhan dan Anggota DPR</t>
  </si>
  <si>
    <t>BANDARA di kompleks PT IndonesiaMorowaliIndustrial Park (IMIP), Morowali, Sulawesi Tengah mendapat sorotan. Sejumlah politikus mengklaim bandara yang berlokasi di pusat industri nikel itu beroperasi tanpa keterlibatan otoritas pemerintah._x000D_
_x000D_
Anggota Komisi I Dewan Perwakilan Rakyat, Oleh Soleh, menyoroti kekosongan peran negara dalam pengawasan di area bandara IMIP. Dia mengklaim tidak ada satu pun aparat pemerintah—baik otoritas penerbangan, Bea Cukai, maupun Imigrasi—yang dapat masuk ke area tersebut._x000D_
_x000D_
Atas dasar itu, Oleh Soleh mendesak Kementerian Perhubungan, Kementerian Keuangan, serta aparat pertahanan dan keamanan untuk mengambil langkah hukum dan penertiban._x000D_
_x000D_
“Ini harus diusut tuntas. Pemerintah tidak boleh ragu untuk menindak tegas siapa pun yang mengoperasikan fasilitas strategis tanpa otoritas negara. Kedaulatan adalah harga mati,” ujar politikus Partai Kebangkitan Bangsa ini dalam keterangan tertulis yang dikutip pada Rabu, 26 November 2025._x000D_
_x000D_
Sementara Menteri Pertahanan Sjafrie Sjamsoeddin menilai bandara yang tidak diawasi oleh Bea Cukai maupun Imigrasi sebagai suatu hal yang anomali. Ketua Harian Dewan Pertahanan Nasional itu menilai kedaulatan ekonomi Indonesia dapat terancam dengan keberadaan bandara tersebut._x000D_
_x000D_
Dia pun akan melaporkan temuan itu kepada Presiden Prabowo Subianto. "Republik ini tidak boleh ada republik di dalam republik. Kita harus tegakkan semua ketentuan tanpa kita melihat latar belakang dari manapun asalnya,” kata Sjafrie dalam keterangan tertulis yang dikutip dari laman Kementerian Pertahanan pada Rabu, 26 November 2025._x000D_
_x000D_
Lantas apa itu Bandara IMIP di Morowali yang disorot Oleh Soleh dan Sjafrie Sjamsoeddin?_x000D_
_x000D_
Menurut laman Kementerian Perhubungan yang diakses pada Rabu, 26 November 2025, Bandara IMIP adalah fasilitas yang dikelola swasta. Namun, bandara ini tetap beroperasi di bawah pengawasan Direktorat Jenderal Perhubungan Udara (DJPU) Kementerian Perhubungan._x000D_
_x000D_
Bandara IMIP adalah salah satu dari dua bandara yang ada di Morowali. Selain IMIP, bandara lain yang beroperasi adalah Bandara Morowali yang diresmikan Joko Widodo saat masih menjabat presiden pada 2019._x000D_
_x000D_
Bandara IMIP dikenal dengan kode bandara WAMP dari International Civil Aviation Organization (ICAO) dan kode MWS dari International Air Transport Association (IATA). Sementara Bandara Morowali memiliki kode bandara WAFO dari ICAO dan kode MOH dari IATA._x000D_
_x000D_
Bandara IMIP beralamat di Jalan Trans Sulawesi, Fatufia, Bahodopi, Morowali, Sulawesi Tengah. Bandara IMIP berjarak sekitar 4 kilometer dari kawasan Indonesia Morowali Industrial Park. Menurut laman Google Maps, perjalanan antara kedua lokasi bisa ditempuh dengan waktu di bawah 15 menit menggunakan mobil atau sepeda motor._x000D_
_x000D_
Menurut laman Kementerian Perhubungan, Bandara IMIP memiliki kategori non-kelas. Laman yang sama mencatat bandara ini juga mempunyai status operasi khusus dan penggunaan domestik._x000D_
_x000D_
Bandara IMIP berada di bawah Otoritas Bandara Wilayah V Makassar. Bandara ini memiliki landasan pacu atau runway sepanjang 1.890 meter dengan lebar 30 meter, menggunakan konstruksi aspal hotmix._x000D_
_x000D_
Jenis critical aircraft atau pesawat kritikal yang bisa beroperasi di Bandara IMIP adalah Embraer ERJ-145ER. Menurut data Kementerian Perhubungan, pesawat jenis Airbus A-320 juga tercatat beroperasi di bandara ini._x000D_
_x000D_
Pada 2024, Bandara IMIP mencatat 534 pergerakan pesawat. Sepanjang tahun itu, ada sekitar 51.000 penumpang yang menggunakan pesawat di Bandara IMIP.</t>
  </si>
  <si>
    <t>https://www.tempo.co/politik/profil-bandara-imip-yang-disorot-menhan-dan-anggota-dpr-2093224</t>
  </si>
  <si>
    <t>profil bandara imip yang disorot menhan dan anggota dpr</t>
  </si>
  <si>
    <t>bandara kompleks ndonesiamorowaliindustrial park imip morowali sulawesi tengah dapat sorot jumlah politikus klaim bandara lokasi pusat industri nikel operasi tanpa libat otoritas perintah anggota komisi dewan wakil rakyat soleh sorot kosong peran negara awas area bandara imip klaim tidak satu aparat perintah baik otoritas terbang bea cukai maupun imigrasi yang masuk area sebut atas dasar soleh desak menteri hubung menteri uang aparat tahan aman ambil langkah hukum tertib ini usut tuntas perintah tidak ragu tindak tegas siapa operasi fasilitas strategis tanpa otoritas negara daulat harga mati ujar politikus partai bangkit bangsa terang tulis kutip rabu november menteri tahan sjafrie sjamsoeddin nilai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 lantas apa bandara imip morowali sorot soleh sjafrie sjamsoeddin laman menteri hubung akses rabu november bandara imip fasilitas kelola swasta bandara tetap operasi bawah awas direktorat jenderal hubung udara djpu menteri hubung bandara imip salah satu bandara morowali imip bandara operasi bandara morowali resmi joko widodo jabat presiden bandara imip kenal kode bandara wamp international civil aviation organization icao kode mws international air transport association iata bandara morowali milik kode bandara wafo icao kode moh iata bandara imip alamat jalan trans sulawesi fatufia bahodopi morowali sulawesi tengah bandara imip jarak kilometer kawasan indonesia morowali industrial park laman google maps jalan dua lokasi tempuh waktu bawah menit guna mobil sepeda motor laman menteri hubung bandara imip milik kategori nonkelas laman sama catat bandara punya status operasi khusus guna domestik bandara imip ada bawah otoritas bandara wilayah makassar bandara milik landas pacu runway panjang meter lebar meter guna konstruksi aspal hotmix jenis critical aircraft pesawat kritikal operasi bandara imip embraer erj data menteri hubung pesawat jenis airbus catat operasi bandara bandara imip catat gera pesawat panjang tahun tumpang guna pesawat bandara imip</t>
  </si>
  <si>
    <t>profil bandara imip yang disorot menhan dan anggota dpr bandara kompleks ndonesiamorowaliindustrial park imip morowali sulawesi tengah dapat sorot jumlah politikus klaim bandara lokasi pusat industri nikel operasi tanpa libat otoritas perintah anggota komisi dewan wakil rakyat soleh sorot kosong peran negara awas area bandara imip klaim tidak satu aparat perintah baik otoritas terbang bea cukai maupun imigrasi yang masuk area sebut atas dasar soleh desak menteri hubung menteri uang aparat tahan aman ambil langkah hukum tertib ini usut tuntas perintah tidak ragu tindak tegas siapa operasi fasilitas strategis tanpa otoritas negara daulat harga mati ujar politikus partai bangkit bangsa terang tulis kutip rabu november menteri tahan sjafrie sjamsoeddin nilai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 lantas apa bandara imip morowali sorot soleh sjafrie sjamsoeddin laman menteri hubung akses rabu november bandara imip fasilitas kelola swasta bandara tetap operasi bawah awas direktorat jenderal hubung udara djpu menteri hubung bandara imip salah satu bandara morowali imip bandara operasi bandara morowali resmi joko widodo jabat presiden bandara imip kenal kode bandara wamp international civil aviation organization icao kode mws international air transport association iata bandara morowali milik kode bandara wafo icao kode moh iata bandara imip alamat jalan trans sulawesi fatufia bahodopi morowali sulawesi tengah bandara imip jarak kilometer kawasan indonesia morowali industrial park laman google maps jalan dua lokasi tempuh waktu bawah menit guna mobil sepeda motor laman menteri hubung bandara imip milik kategori nonkelas laman sama catat bandara punya status operasi khusus guna domestik bandara imip ada bawah otoritas bandara wilayah makassar bandara milik landas pacu runway panjang meter lebar meter guna konstruksi aspal hotmix jenis critical aircraft pesawat kritikal operasi bandara imip embraer erj data menteri hubung pesawat jenis airbus catat operasi bandara bandara imip catat gera pesawat panjang tahun tumpang guna pesawat bandara imip</t>
  </si>
  <si>
    <t>Cina: Rencana Jepang Tempatkan Rudal Dekat Taiwan adalah Provokasi</t>
  </si>
  <si>
    <t>RENCANAJepanguntuk menempatkan rudal di dekat Taiwan merupakan upaya memprovokasi konfrontasi militer, kata juru bicara Kementerian Luar NegeriCina, Mao Ning, pada Senin 24 November 2025._x000D_
_x000D_
Surat kabarThe Japan Timesseperti dilansirAntarapada Ahad melaporkan bahwa Menteri Pertahanan Jepang Shinjiro Koizumi menyatakan Tokyo tetap berkomitmen menempatkan rudal jarak menengah di Pulau Yonaguni, yang berjarak sekitar 110 kilometer dari Taiwan._x000D_
_x000D_
Mao mengatakan bahwa rencana Jepang menempatkan senjata ofensif di pulau dekat Taiwan merupakan upaya yang disengaja untuk meningkatkan ketegangan regional dan memprovokasi konflik militer._x000D_
_x000D_
“Mempertimbangkan pernyataan keliru Perdana Menteri Jepang Sanae Takaichi mengenai Taiwan, langkah ini sangat berbahaya dan menuntut kewaspadaan yang lebih tinggi dari negara-negara tetangga serta komunitas internasional,” kata Mao._x000D_
_x000D_
Juru bicara Kemlu Cina itu juga menuduh faksi sayap kanan di Jepang berupaya mendorong pengabaian konstitusi pasifis negara itu, sehingga Jepang semakin meluncur menuju militerisme dan menyeret Tokyo serta kawasan menuju bencana._x000D_
_x000D_
Cina, kata Mao, tidak akan pernah mengizinkan kekuatan sayap kanan Jepang membalikkan sejarah, maupun mentolerir campur tangan asing dalam urusan Taiwan atau kebangkitan militerisme Jepang._x000D_
_x000D_
“Cina memiliki tekad dan kemampuan untuk mempertahankan kedaulatan wilayah nasionalnya,” ucapnya._x000D_
_x000D_
Ketegangan diplomatik meningkat setelah Takaichi pada 7 November menyatakan bahwa serangan hipotetis Cina terhadap Taiwan akan menciptakan “situasi yang mengancam kelangsungan hidup,” yang akan memaksa Jepang merespons._x000D_
_x000D_
Pernyataannya memicu kecaman dari Cina dan juga dari partai oposisi di Jepang._x000D_
_x000D_
Menanggapi hal tersebut, Kementerian Luar Negeri Cina memanggil Duta Besar Jepang untuk Beijing Kenji Kanasugi._x000D_
_x000D_
Sementara itu, Wakil Menteri Luar Negeri Cina, Sun Weidong, menyampaikan protes keras atas komentar perdana menteri tersebut. Cina juga meminta warganya untuk tidak melakukan perjalanan ke Jepang.</t>
  </si>
  <si>
    <t>https://www.tempo.co/internasional/cina-rencana-jepang-tempatkan-rudal-dekat-taiwan-adalah-provokasi-2092683</t>
  </si>
  <si>
    <t>cina rencana jepang tempatkan rudal dekat taiwan adalah provokasi</t>
  </si>
  <si>
    <t>rencanajepanguntuk tempat rudal dekat taiwan rupa upaya provokasi konfrontasi militer kata juru bicara menteri luar negericina mao ning senin november surat kabarthe japan timesseperti dilansirantarapada ahad lapor menteri tahan jepang shinjiro koizumi nyata tokyo tetap komitmen tempat rudal jarak tengah pulau yonaguni jarak kilometer taiwan mao kata rencana jepang tempat senjata ofensif pulau dekat taiwan rupa upaya sengaja tingkat tegang regional provokasi konflik militer timbang nyata keliru perdana menteri jepang sanae takaichi kena taiwan langkah sangat bahaya tuntut waspada lebih tinggi negaranegara tetangga komunitas internasional kata mao juru bicara kemlu cina tuduh faksi sayap kanan jepang upaya dorong abai konstitusi pasif negara jepang makin luncur tuju militerisme seret tokyo kawasan tuju bencana cina kata mao tidak pernah izin kuat sayap kanan jepang balik sejarah maupun tolerir campur tangan asing urus taiwan bangkit militerisme jepang cina milik tekad mampu tahan daulat wilayah nasional ucap tegang diplomatik tingkat takaichi november nyata serang hipotetis cina taiwan cipta situasi ancam langsung hidup paksa jepang respons nyata picu kecam cina partai oposisi jepang tanggap sebut menteri luar negeri cina panggil duta besar jepang beijing kenji kanasugi wakil menteri luar negeri cina sun weidong sampai protes keras atas komentar perdana menteri sebut cina minta warga tidak laku jalan jepang</t>
  </si>
  <si>
    <t>cina rencana jepang tempatkan rudal dekat taiwan adalah provokasi rencanajepanguntuk tempat rudal dekat taiwan rupa upaya provokasi konfrontasi militer kata juru bicara menteri luar negericina mao ning senin november surat kabarthe japan timesseperti dilansirantarapada ahad lapor menteri tahan jepang shinjiro koizumi nyata tokyo tetap komitmen tempat rudal jarak tengah pulau yonaguni jarak kilometer taiwan mao kata rencana jepang tempat senjata ofensif pulau dekat taiwan rupa upaya sengaja tingkat tegang regional provokasi konflik militer timbang nyata keliru perdana menteri jepang sanae takaichi kena taiwan langkah sangat bahaya tuntut waspada lebih tinggi negaranegara tetangga komunitas internasional kata mao juru bicara kemlu cina tuduh faksi sayap kanan jepang upaya dorong abai konstitusi pasif negara jepang makin luncur tuju militerisme seret tokyo kawasan tuju bencana cina kata mao tidak pernah izin kuat sayap kanan jepang balik sejarah maupun tolerir campur tangan asing urus taiwan bangkit militerisme jepang cina milik tekad mampu tahan daulat wilayah nasional ucap tegang diplomatik tingkat takaichi november nyata serang hipotetis cina taiwan cipta situasi ancam langsung hidup paksa jepang respons nyata picu kecam cina partai oposisi jepang tanggap sebut menteri luar negeri cina panggil duta besar jepang beijing kenji kanasugi wakil menteri luar negeri cina sun weidong sampai protes keras atas komentar perdana menteri sebut cina minta warga tidak laku jalan jepang</t>
  </si>
  <si>
    <t>Jangan Sepelekan Korsleting Listrik di Rumah, Bisa Sebabkan Kebakaran</t>
  </si>
  <si>
    <t>Home Appliances</t>
  </si>
  <si>
    <t>KOMPAS.com- Korsleting listrik menjadi salah satu penyebab kebakaran rumah yang paling sering terjadi, terutama di wilayah padat penduduk._x000D_
_x000D_
Banyak orang tidak menyadari bahwa masalah kecil, seperti kabel mengelupas, stopkontak longgar, atau penggunaan peralatanlistrikyang berlebihan dapat memicu lonjakan arus berbahaya._x000D_
_x000D_
Ketika kondisi ini dibiarkan tanpa perawatan, percikan api bisa muncul dan memicukebakaranyang mengancam keselamatan penghuni rumah._x000D_
_x000D_
Oleh karena itu, memahami berbagai halkorsletinglistrik sangat penting untuk menjaga rumah tetap aman dari risiko kebakaran._x000D_
_x000D_
Baca juga:4 Prosedur Instalasi Listrik di Rumah yang Aman Menurut Teknisi_x000D_
_x000D_
Menurut Dr. Ir. Kevin Marojahan Banjarnahor, S.T., M.T., Dosen dan Peneliti, Kelompok Keahlian Teknik Ketenagalistrikan, STEI ITB, secara teknis, korsleting listrik adalah kondisi ketika konduktor bertegangan (fasa) langsung bersentuhan dengan konduktor yang tidak bertegangan (netral atau tanah), misalnya konduktor fasa dan netral terhubung karena isolasi yang rusak akibat gigitan tikus._x000D_
_x000D_
Korsleting dapat berkembang menjadi kebakaran dalam waktu cepat. Prosesnya dimulai ketika aliran listrik melebihi kapasitas, sehingga kabel dan stopkontak mulai mengalami peningkatan suhu._x000D_
_x000D_
"(Setelah itu), muncul percikan listrik, dengan suhu sangat tinggi, bisa mencapai lebih dari 3.000 derajat C), api kemudian menyambar barang mudah terbakar, sementara MCB (Miniature Circuit Breaker) lambat bekerja atau tidak memutus akibat arus gangguan yang kecil atau intermiten," papar Dr. Kevin kepada Kompas.com, Rabu (3/12/2025)._x000D_
_x000D_
Baca juga:4 Peralatan yang Harus Dicabut Sekarang Juga untuk Menghemat Listrik_x000D_
_x000D_
Korsleting listrik sering menjadi pemicu kebakaran karena dapat menghasilkan panas ekstrem, yang suhunya bisa melebihi 3.000 derajat Celsius dalam waktu sangat singkat._x000D_
_x000D_
"Sebelum korsleting, dapat muncul percikan api intermiten dan sudah berpotensi dapat menjadi sumber api," kata Dr. Kevin._x000D_
_x000D_
Korsleting juga bisa terjadi secara tiba-tiba tanpa menunjukkan gejala awal yang jelas, sehingga sulit dideteksi._x000D_
_x000D_
Faktor lain yang memperbesar risiko adalahinstalasi listrikyang tidak terlihat, seperti kabel di dinding._x000D_
_x000D_
"Instalasi listrik yang tidak terlihat dapat tiba-tiba terkena rembesan air atau digigit hewan," imbuhnya._x000D_
_x000D_
Baca juga:Cara Menghemat Tagihan Listrik Saat Gunakan AC di Rumah Menurut Pakar_x000D_
_x000D_
Ditambah lagi, banyak peralatan rumah tangga dan benda di sekitar rumah yang mudah terbakar, sehingga korsleting dengan mudah berkembang menjadi kebakaran besar._x000D_
_x000D_
"Peralatan rumah tangga sangat mudah tersulut oleh percikan listrik, seperti kertas, sofa, gorden yang mudah terbakar," kata Dr. Kevin._x000D_
_x000D_
Selain itu, Dr. Kevin mengungkapkan, rumah tinggal di Indonesia masih banyak yang menggunakan instalasi listrik tua atau yang tidak sesuai standar.</t>
  </si>
  <si>
    <t>https://www.kompas.com/homey/read/2025/12/04/080000976/jangan-sepelekan-korsleting-listrik-di-rumah-bisa-sebabkan-kebakaran-</t>
  </si>
  <si>
    <t>jangan sepelekan korsleting listrik di rumah bisa sebabkan kebakaran</t>
  </si>
  <si>
    <t>kompascom korsleting listrik jadi salah satu sebab bakar rumah paling sering jadi utama wilayah padat duduk banyak orang tidak sadar masalah kecil kabel kelupas stopkontak longgar guna peralatanlistrikyang lebih picu lonjak arus bahaya kondisi biar tanpa awat percik api muncul memicukebakaranyang ancam selamat huni rumah paham bagai halkorsletinglistrik sangat penting jaga rumah tetap aman risiko bakar</t>
  </si>
  <si>
    <t>jangan sepelekan korsleting listrik di rumah bisa sebabkan kebakaran kompascom korsleting listrik jadi salah satu sebab bakar rumah paling sering jadi utama wilayah padat duduk banyak orang tidak sadar masalah kecil kabel kelupas stopkontak longgar guna peralatanlistrikyang lebih picu lonjak arus bahaya kondisi biar tanpa awat percik api muncul memicukebakaranyang ancam selamat huni rumah paham bagai halkorsletinglistrik sangat penting jaga rumah tetap aman risiko bakar</t>
  </si>
  <si>
    <t>PMI Manufaktur November 2025 Naik ke Level Tertinggi sejak Februari</t>
  </si>
  <si>
    <t>STANDARD &amp; Poor’s Global Ratings (S&amp;P) mencatat indeks manajer pembelian manufaktur atau Purchasing Managers’ Index (PMI) Indonesia pada November 2025 berada pada zona ekspansi di level 53,3.PMI manufakturbulan lalu meningkat dibandingkan Oktober yang berada di level 51,2. Posisi ini menjadi yang tertinggi sejak Februari 2025 yang tercatat sebesar 53,6.Ekonom S&amp;P Global Market Intelligence Usamah Bhatti mengatakan lajuekspansipada November dirorong oleh kenaikan kembali volume output dan merupakan pertumbuhan pesanan baru tercepat sejak Agustus 2023. “Perekonomian domestik menjadi pendorong utama permintaan menjelang akhir tahun 2025, karena perusahaan mencatat penurunan pesanan ekspor baru yang lebih tajam,” kata dia dalam keterangan resmi pada Senin, 2 Desember 2025.Usamah menuturkan, naiknya permintaan mengakibatkanproduksikembali meningkat pada November untuk pertama kalinya dalam tiga bulan. Perusahaan pun merespons peningkatan beban kerja dengan menaikkan tingkat pembelian dan ketenagakerjaan, sekaligus mencatat tanda-tanda tekanan pada kapasitas dengan kenaikan tumpukan pekerjaan yang paling tajam sejak September 2021.S&amp;P mengatakan bahwa perusahaan berupaya menjaga kecukupan stok input produksi, sehingga terjadi akumulasi persediaan pembelian terkuat dalam delapan bulan. Meski demikian, dilaporkan adanya tekanan tambahan terhadap pasokan karena waktu tunggu rata-rata untuk pengiriman input meningkat dua kali berturut-turut, seiring keterlambatan pengiriman dan cuaca buruk.Di sisi lain, produsen juga mencatat tekanan harga semakin intensif menjelang akhir tahun. Perusahaan pun berupaya mengalihkan kenaikan biaya input kepada klien dengan menaikkan harga pabrik hingga tingkat tertinggi selama satu setengah tahun lebih.“Inflasi biaya merupakan yang paling tinggi dalam sembilan bulan di tengah peningkatan harga bahan baku dan fluktuasi nilai tukar,” ucap Usamah.</t>
  </si>
  <si>
    <t>https://www.tempo.co/ekonomi/pmi-manufaktur-november-2025-naik-ke-level-tertinggi-sejak-februari-2094641</t>
  </si>
  <si>
    <t>pmi manufaktur november 2025 naik ke level tertinggi sejak februari</t>
  </si>
  <si>
    <t>standard poor s global ratings catat indeks manajer beli manufaktur purchasing managers index pmi indonesia november ada zona ekspansi level pmi manufakturbulan lalu tingkat banding oktober ada level posisi jadi tinggi sejak februari catat besar ekonom global market intelligence usamah bhatti kata lajuekspansipada november dirorong naik volume output rupa tumbuh pesan baru cepat sejak agustus ekonomi domestik jadi dorong utama minta jelang akhir tahun usaha catat turun pesan ekspor baru lebih tajam kata terang resmi senin desember usamah tutur naik minta engakibatkanproduksikembali tingkat november pertama kali tiga bulan usaha respons tingkat beban kerja naik tingkat beli ketenagakerjaan sekaligus catat tandatanda tekan kapasitas naik tumpu kerja paling tajam sejak september kata usaha upaya jaga cukup stok input produksi jadi akumulasi sedia beli kuat delapan bulan meski lapor ada tekan tambah pasok waktu tunggu ratarata kirim input tingkat kali berturutturut iring lambat kirim cuaca burukdi sisi produsen catat tekan harga makin intensif jelang akhir tahun usaha upaya alih naik biaya input klien naik harga pabrik hingga tingkat tinggi lama satu tengah tahun lebih inflasi biaya rupa paling tinggi sembilan bulan tengah tingkat harga bahan baku fluktuasi nilai tukar ucap usamah</t>
  </si>
  <si>
    <t>pmi manufaktur november 2025 naik ke level tertinggi sejak februari standard poor s global ratings catat indeks manajer beli manufaktur purchasing managers index pmi indonesia november ada zona ekspansi level pmi manufakturbulan lalu tingkat banding oktober ada level posisi jadi tinggi sejak februari catat besar ekonom global market intelligence usamah bhatti kata lajuekspansipada november dirorong naik volume output rupa tumbuh pesan baru cepat sejak agustus ekonomi domestik jadi dorong utama minta jelang akhir tahun usaha catat turun pesan ekspor baru lebih tajam kata terang resmi senin desember usamah tutur naik minta engakibatkanproduksikembali tingkat november pertama kali tiga bulan usaha respons tingkat beban kerja naik tingkat beli ketenagakerjaan sekaligus catat tandatanda tekan kapasitas naik tumpu kerja paling tajam sejak september kata usaha upaya jaga cukup stok input produksi jadi akumulasi sedia beli kuat delapan bulan meski lapor ada tekan tambah pasok waktu tunggu ratarata kirim input tingkat kali berturutturut iring lambat kirim cuaca burukdi sisi produsen catat tekan harga makin intensif jelang akhir tahun usaha upaya alih naik biaya input klien naik harga pabrik hingga tingkat tinggi lama satu tengah tahun lebih inflasi biaya rupa paling tinggi sembilan bulan tengah tingkat harga bahan baku fluktuasi nilai tukar ucap usamah</t>
  </si>
  <si>
    <t>Superbank Bidik Dana Rp 3,06 Triliun saat IPO 17 Desember</t>
  </si>
  <si>
    <t>PT Super Bank Indonesia atauSuperbankbakal mencatatkan saham perdana atauinitial public offering(IPO) pada 17 Desember 2025. Emiten yang nantinya berkode SUPA itu melepas 44.066.123 lot dengan target dana sebesar Rp 3,06 triliun.Berdasarkan e-IPO di Bursa Efek Indonesia, SUPA melepas jumlah saham itu setara 13 persen dari total saham saham dicatatkan. SUPA mematok harga penawaran sebesar Rp 525-695 per lembar. Periode penawaran ini berlangsung pada 25 November 2025 hingga 1 Desember 2025.Dalam prospektusnya, SUPA bakal mengalokasikan sekitar 70 persen dana hasil IPO untuk modal kerja dan penyaluran kredit. Sementara itu, 30 persen sisa dana dipakai untuk belanja modal yang direalisasikan bertahap pada 2026 hingga lima tahun ke depan.SUPA mengatakan belanja modal dari 30 persen dana IPO ini untuk mengembangkan produk perseroan antara lain produk pendanaan, pembiayaan, dan sistem pembayaran dengan fokus pada solusi digital bagi retail dan UMKM. Langkah ini guna mendukung pertumbuhan berkelanjutan, dan didukung oleh pengembangan teknologi informasi (IT) yang saling melengkap.“Melalui investasi pada infrastruktur, sistem operasional, AI &amp; Data Analytics, serta peningkatan cybersecurity untuk membangun fondasi digital yang kuat, aman, dan efisien,” kata manajemen dalam prospektus._x000D_
_x000D_
Pada 2023, PT BankFamaInternationalresmimengubahnamamenjadiPT Super Bank Indonesia.SetahunsebelumnyaGrupGrab dan SingtelbergabungmenjadipemegangsahamBankFama setelah diakuisisi GrupEmtekpada 2021.Pada 2024,SuperbankmemperolehtambahaninvestasisebesariRp 1,3triliundariGrab, Singtel, danKakaoBank.Superbank merupakan perusahaan yang menawarkan produk perbankan kepada berbagai macam segmen nasabah, termasuk masyarakat yang kurang (underbanked) dan belum (unbanked) terlayani secara perbankan dan usaha mikro, kecil, menengah (UMKM). Melalui ekosistem Superbank di dalamnya terdapat sekurang-kurangnya dua platform digital terkemuka di Indonesia, yaitu Grab dan OVO, serta kemitraan strategis dengan Emtek Group, Singtel, dan KakaoBank.Pertumbuhan Superbank yang pesat, kata manajemen, pada lanskap perbankan Indonesia didorong oleh keunggulan unik atas ekosistem yang dimiliki. Sejak peluncuran publik Juni 2024, perseroan meningkatkan jumlah pengguna aktif dari di bawah 20 ribu pengguna pada April 2024 hingga sekitar 4 juta pengguna aktif per 30 Juni 2025. Jumlah itu terdiri sebagian besar oleh akuisisi nasabah melalui aplikasi Grab dan OVO.Per 30 Juni 2025, sekitar 64,4 persen pengguna aplikasi Superbank diakuisisi melalui Grab dan OVO. Platform mereka yang luas memungkinkan Super Bank menjangkau basis pengguna dengan frekuensi tinggi yang meluas hingga ke daerah semi-perkotaan dan pedesaan di luar kota-kota utama Indonesia.Dengan keberhasilan integrasi bersama Grab dan OVO, perseroan berencana untuk mengintegrasikan layanan Perseroan ke dalam platform mitra strategis lainnya, sehingga semakin memperluas jangkauan dan kehadiran Perseroan kepada pengguna aplikasi berbasis ekosistem lainnya,” kata manajemen.</t>
  </si>
  <si>
    <t>https://www.tempo.co/ekonomi/superbank-bidik-dana-rp-3-06-triliun-saat-ipo-17-desember-2092904</t>
  </si>
  <si>
    <t>superbank bidik dana rp 3 06 triliun saat ipo 17 desember</t>
  </si>
  <si>
    <t>super bank indonesia atausuperbankbakal catat saham perdana atauinitial public offeringipo desember emiten nanti kode supa lepas lot target dana besar triliunberdasarkan eipo bursa efek indonesia supa lepas jumlah saham tara persen total saham saham catat supa patok harga tawar besar per lembar periode tawar langsung november hingga desember prospektus supa bakal alokasi persen dana hasil ipo modal kerja salur kredit persen sisa dana pakai belanja modal realisasi tahap hingga lima tahun depansupa kata belanja modal persen dana ipo kembang produk persero produk dana biaya sistem bayar fokus solusi digital retail umkm langkah dukung tumbuh lanjut dukung kembang teknologi informasi saling lengkap lalu investasi infrastruktur sistem operasional data analytics tingkat cybersecurity bangun fondasi digital kuat aman efisien kata manajemen prospektus bankfamainternationalresmimengubahnamamenjadipt super bank ndonesiasetahunsebelumnyagrupgrab ngtelbergabungmenjadipemegangsahambankfama akuisisi grupemtekpada erbankmemperolehtambahaninvestasisebesarirp triliundarigrab singtel dankakaobanksuperbank rupa usaha tawar produk perban bagai macam segmen nasabah masuk masyarakat kurang underbanked belum unbanked layan perban usaha mikro kecil tengah umkm lalu ekosistem superbank dalam dapat sekurangkurangnya platform digital muka indonesia grab ovo mitra strategis emtek group singtel kakaobankpertumbuhan superbank pesat kata manajemen lanskap perban indonesia dorong unggul unik atas ekosistem milik sejak luncur publik juni persero tingkat jumlah guna aktif bawah ribu guna april hingga juta guna aktif per juni jumlah diri bagi besar akuisisi nasabah lalu aplikasi grab ovoper juni persen guna aplikasi superbank akuisisi lalu grab ovo platform luas mungkin super bank jangkau basis guna frekuensi tinggi luas hingga daerah semiperkotaan desa luar kotakota utama indonesiadengan hasil integrasi sama grab ovo persero rencana integrasi layan persero platform mitra strategis lain makin luas jangkau hadir persero guna aplikasi bas ekosistem lain kata manajemen</t>
  </si>
  <si>
    <t>superbank bidik dana rp 3 06 triliun saat ipo 17 desember super bank indonesia atausuperbankbakal catat saham perdana atauinitial public offeringipo desember emiten nanti kode supa lepas lot target dana besar triliunberdasarkan eipo bursa efek indonesia supa lepas jumlah saham tara persen total saham saham catat supa patok harga tawar besar per lembar periode tawar langsung november hingga desember prospektus supa bakal alokasi persen dana hasil ipo modal kerja salur kredit persen sisa dana pakai belanja modal realisasi tahap hingga lima tahun depansupa kata belanja modal persen dana ipo kembang produk persero produk dana biaya sistem bayar fokus solusi digital retail umkm langkah dukung tumbuh lanjut dukung kembang teknologi informasi saling lengkap lalu investasi infrastruktur sistem operasional data analytics tingkat cybersecurity bangun fondasi digital kuat aman efisien kata manajemen prospektus bankfamainternationalresmimengubahnamamenjadipt super bank ndonesiasetahunsebelumnyagrupgrab ngtelbergabungmenjadipemegangsahambankfama akuisisi grupemtekpada erbankmemperolehtambahaninvestasisebesarirp triliundarigrab singtel dankakaobanksuperbank rupa usaha tawar produk perban bagai macam segmen nasabah masuk masyarakat kurang underbanked belum unbanked layan perban usaha mikro kecil tengah umkm lalu ekosistem superbank dalam dapat sekurangkurangnya platform digital muka indonesia grab ovo mitra strategis emtek group singtel kakaobankpertumbuhan superbank pesat kata manajemen lanskap perban indonesia dorong unggul unik atas ekosistem milik sejak luncur publik juni persero tingkat jumlah guna aktif bawah ribu guna april hingga juta guna aktif per juni jumlah diri bagi besar akuisisi nasabah lalu aplikasi grab ovoper juni persen guna aplikasi superbank akuisisi lalu grab ovo platform luas mungkin super bank jangkau basis guna frekuensi tinggi luas hingga daerah semiperkotaan desa luar kotakota utama indonesiadengan hasil integrasi sama grab ovo persero rencana integrasi layan persero platform mitra strategis lain makin luas jangkau hadir persero guna aplikasi bas ekosistem lain kata manajemen</t>
  </si>
  <si>
    <t>Performa MU Belum Stabil, Ruben Amorim Enggan Nonton TV untuk Jaga Kesehatan</t>
  </si>
  <si>
    <t>KOMPAS.com- Ruben Amorim menghadapi tekanan besar sejak dipercaya menangani Manchester United (MU)._x000D_
_x000D_
Performa tim belum stabil pada kompetisiLiga Inggris2025-2026 dan membuat sorotan publik semakin kuat._x000D_
_x000D_
Situasi kian berat ketikaManchester Unitedtersingkir pada ronde keduaPiala Liga Inggrissetelah kalah dariGrimsby Town, klub dari kasta ketiga._x000D_
_x000D_
Man United berada di posisi ketujuhklasemen Liga Inggrisdengan 21 poin setelah melalui 13 pertandingan._x000D_
_x000D_
Kini, Man United akan melakoni pekan ke-14 Liga Inggris. JadwalMan United vs West Hambergulir pada Jumat (5/12/2025) pukul 03.00 WIB di Old Trafford._x000D_
_x000D_
Baca juga:Hasil dan Klasemen Liga Inggris: Arsenal Kokoh, Chelsea dan Liverpool Tersandung_x000D_
_x000D_
Rentetan hasil kurang memuaskan MU membuat sang pelatih semakin menjadi target kritik di media sosial._x000D_
_x000D_
Ruben Amorimmengaku mengurangi aktivitas membaca berita atau menonton televisi sebagai cara melindungi diri dari komentar negatif._x000D_
_x000D_
Ia menyampaikan langkah tersebut diperlukan agar pikirannya tetap terjaga di tengah tekanan yang datang dari berbagai arah._x000D_
_x000D_
"Wajar dalam profesi apa pun jika Anda begitu terekspos," tutur Amorim._x000D_
_x000D_
"Saya tidak membacanya, saya melindungi diri sendiri."_x000D_
_x000D_
"Saya tidak menonton televisi ketika mereka bicara tentang Manchester United."_x000D_
_x000D_
AFP/GLYN KIRKJoshua Zirkzee (kanan) merayakan mencetak gol penyama kedudukan dalam pertandingan sepak bola Liga Inggris antara Crystal Palace vs Manchester United di Selhurst Park di London selatan pada 30 November 2025. (Foto oleh Glyn KIRK / AFP)_x000D_
_x000D_
Baca juga:Liverpool Vs Sunderland 1-1: Jadi Cadangan Lagi, Salah Bisa Hengkang?_x000D_
_x000D_
"Bukan berarti saya tidak setuju, saya sering melakukannya, tapi ini untuk menjaga agar tetap sehat."_x000D_
_x000D_
"Ini satu-satunya cara untuk bertahan," kata sang pelatih asal Portugal itu._x000D_
_x000D_
Ia juga menuturkan bahwa tidak menonton tayangan yang membahas Manchester United membantunya tetap fokus pada pekerjaan._x000D_
_x000D_
Menurutnya, batasan seperti ini menjadi cara paling realistis untuk menjaga ketenangan ketika tekanan meningkat.</t>
  </si>
  <si>
    <t>https://bola.kompas.com/read/2025/12/04/11134018/performa-mu-belum-stabil-ruben-amorim-enggan-nonton-tv-untuk-jaga-kesehatan</t>
  </si>
  <si>
    <t>performa mu belum stabil ruben amorim enggan nonton tv untuk jaga kesehatan</t>
  </si>
  <si>
    <t>kompascom ruben amorim hadap tekan besar sejak percaya tangan manchester united performa tim belum stabil kompetisiliga inggris buat sorot publik makin kuat situasi kian berat ketikamanchester unitedtersingkir ronde keduapiala liga inggrissetelah kalah darigrimsby town klub kasta tiga man united ada posisi ketujuhklasemen liga inggrisdengan poin lalu tanding kini man united lakon pekan liga inggris jadwalman united west hambergulir jumat pukul wib old trafford</t>
  </si>
  <si>
    <t>performa mu belum stabil ruben amorim enggan nonton tv untuk jaga kesehatan kompascom ruben amorim hadap tekan besar sejak percaya tangan manchester united performa tim belum stabil kompetisiliga inggris buat sorot publik makin kuat situasi kian berat ketikamanchester unitedtersingkir ronde keduapiala liga inggrissetelah kalah darigrimsby town klub kasta tiga man united ada posisi ketujuhklasemen liga inggrisdengan poin lalu tanding kini man united lakon pekan liga inggris jadwalman united west hambergulir jumat pukul wib old trafford</t>
  </si>
  <si>
    <t>Tepis Kabar Penjarahan Bulog di Sibolga, Menteri Sosial: Itu Memang Dibagi-bagi</t>
  </si>
  <si>
    <t>MENTERI Sosial Saifullah Yusuf menepis kabar soal adanyapenjarahandi Gudang Badan Urusan Logistik (Bulog), Kabupaten Tapanuli Tengah dan Kota Sibolga, Sumater Utara. Ia mengatakan beras tersebut memang sengaja dibagikan kepada masyarakat yang terdampak banjir dan tanah longsor._x000D_
_x000D_
"Kan sudah dijelaskan sama Kepala BNPB ya bahwa itu bukan penjarahan, memang dibagi-bagi ke masyarakat," kata Gus Ipul, sapaan Saifullah, di Kantor Kementerian Sosial, Jakarta, pada Selasa, 2 Desember 2025._x000D_
_x000D_
Terlepas dari itu, Gus Ipul mengakui bahwa pengiriman bantuan logistik ke sejumlah wilayah memang sempat terlambat. Hal itu disebabkan kerusakan infrastruktur hingga akses jalan yang terputus lantaran tertimbun oleh tanah longsor._x000D_
_x000D_
Bahkan, mantan Sekretaris Jenderal Umum PBNU itu menyatakan hingga saat ini masih ada warga yang terisolasi dan belum mendapatkan bantuan. Pemerintah, kata dia, sedang mengusahakan distribusi bantuan ke daerah-daerah tersebut. Ia menargetkan hari ini bantuan logistik bisa masuk ke semua daerah terisolasi itu._x000D_
_x000D_
"Pemerintah mengerahkan seluruh kekuatan di bawah komando Kepala BNPB, serta dibantu juga oleh Kapolri dan Panglima TNI," kata Gus Ipul._x000D_
_x000D_
Adapun kabar penjarahan di gudang Bulog sebelumnya disampaikan oleh Pemimpin Wilayah Bulog Sumatera Utara, Budi Cahyanto. Penjarahan terjadi di Gudang Bulog di Kecamatan Sarudik, Kota Sibolga, Sumatera Utara. “Terjadi aksi penjarahan di sejumlah ritel modern di Kota Sibolga. Kondisi tersebut kemudian berlanjut ke Gudang Bulog,” kata Budi Cahyanto pada Ahad, 30 November 2025._x000D_
_x000D_
Aparat keamanan sempat mencoba menghalau massa, tetapi situasi tidak terkendali karena desakan kebutuhan pangan. “Kami memahami bahwa masyarakat sedang berada dalam situasi darurat,” ujar Budi dalam keterangan tertulis._x000D_
_x000D_
Kepala BNPB Suharyanto membenarkan penjarahan memang sempat terjadi di Aceh Tamiang, Aceh dan Tapanuli Tengah, Sumatera Utara. Ia mengatakan sekelompok masyarakat itu berupaya mengambil logistik sebelum penyaluran. Namun, ia meyakini tindakan sekelompok orang itu bukan karena niat jahat. “Mungkin karena memang sudah beberapa jam atau mungkin ada yang belum makan dari beberapa hari, sehingga terkesan (melakukan penjarahan)” ujarnya pada Ahad, 30 November 2025.</t>
  </si>
  <si>
    <t>https://www.tempo.co/politik/tepis-kabar-penjarahan-bulog-di-sibolga-menteri-sosial-itu-memang-dibagi-bagi-2095060</t>
  </si>
  <si>
    <t>tepis kabar penjarahan bulog di sibolga menteri sosial itu memang dibagi bagi</t>
  </si>
  <si>
    <t>menteri sosial saifullah yusuf menep kabar soal adanyapenjarahandi gudang badan urus logistik bulog kabupaten tapanuli tengah kota sibolga sumater utara kata beras sebut memang sengaja bagi masyarakat dampak banjir tanah longsor kan jelas sama kepala bnpb bukan jarah memang dibagibagi masyarakat kata gus ipul sapa saifullah kantor menteri sosial jakarta selasa desember lepas gus ipul aku kirim bantu logistik jumlah wilayah memang sempat lambat sebab rusa infrastruktur hingga akses jalan putus lantar timbun tanah longsor bahkan mantan sekretaris jenderal umum pbnu nyata hingga warga isolasi belum dapat bantu perintah kata sedang usaha distribusi bantu daerahdaerah sebut target hari bantu logistik masuk semua daerah isolasi perintah kerah seluruh kuat bawah komando kepala bnpb bantu kapolri panglima tni kata gus ipul adapun kabar jarah gudang bulog belum sampai pimpin wilayah bulog sumatera utara budi cahyanto jarah jadi gudang bulog camat sarudik kota sibolga sumatera utara jadi aksi jarah jumlah ritel modern kota sibolga kondisi sebut kemudian lanjut gudang bulog kata budi cahyanto ahad november aparat aman sempat coba halau massa situasi tidak kendali desa butuh pangan kami paham masyarakat sedang ada situasi darurat ujar budi terang tulis kepala bnpb suharyanto benar jarah memang sempat jadi aceh tamiang aceh tapanuli tengah sumatera utara kata kelompok masyarakat upaya ambil logistik salur yakin tindak kelompok orang bukan niat jahat mungkin memang beberapa jam mungkin belum makan beberapa hari kes laku jarah ujar ahad november</t>
  </si>
  <si>
    <t>tepis kabar penjarahan bulog di sibolga menteri sosial itu memang dibagi bagi menteri sosial saifullah yusuf menep kabar soal adanyapenjarahandi gudang badan urus logistik bulog kabupaten tapanuli tengah kota sibolga sumater utara kata beras sebut memang sengaja bagi masyarakat dampak banjir tanah longsor kan jelas sama kepala bnpb bukan jarah memang dibagibagi masyarakat kata gus ipul sapa saifullah kantor menteri sosial jakarta selasa desember lepas gus ipul aku kirim bantu logistik jumlah wilayah memang sempat lambat sebab rusa infrastruktur hingga akses jalan putus lantar timbun tanah longsor bahkan mantan sekretaris jenderal umum pbnu nyata hingga warga isolasi belum dapat bantu perintah kata sedang usaha distribusi bantu daerahdaerah sebut target hari bantu logistik masuk semua daerah isolasi perintah kerah seluruh kuat bawah komando kepala bnpb bantu kapolri panglima tni kata gus ipul adapun kabar jarah gudang bulog belum sampai pimpin wilayah bulog sumatera utara budi cahyanto jarah jadi gudang bulog camat sarudik kota sibolga sumatera utara jadi aksi jarah jumlah ritel modern kota sibolga kondisi sebut kemudian lanjut gudang bulog kata budi cahyanto ahad november aparat aman sempat coba halau massa situasi tidak kendali desa butuh pangan kami paham masyarakat sedang ada situasi darurat ujar budi terang tulis kepala bnpb suharyanto benar jarah memang sempat jadi aceh tamiang aceh tapanuli tengah sumatera utara kata kelompok masyarakat upaya ambil logistik salur yakin tindak kelompok orang bukan niat jahat mungkin memang beberapa jam mungkin belum makan beberapa hari kes laku jarah ujar ahad november</t>
  </si>
  <si>
    <t>Kenali 5 Tanda Orangtua Toxic, Pernah Mengalaminya?</t>
  </si>
  <si>
    <t>KOMPAS.com- Beberapa pola asuh justru meninggalkan luka emosional, pola komunikasi yang tidak sehat, atau perilaku yang terus terbawa hingga anak dewasa. Situasi ini kerap disebut sebagai pola asuh toxic._x000D_
_x000D_
Menurut para ahli, perilakutoxicpada orangtua bisa muncul dalam bentuk yang halus maupun terang-terangan._x000D_
_x000D_
Hal ini membuatnya sulit dikenali adalah karena sebagian besar terjadi dalam lingkungan yang seharusnya paling aman, yaitu rumah. Berikut limatanda orangtua toxicyang penting dipahami._x000D_
_x000D_
Salah satu ciri umumorangtua toxicadalah tidak mau mengakui kesalahan atau bertanggung jawab atas perilaku mereka._x000D_
_x000D_
Pekerja sosial klinis berlisensi di Grow Therapy, Sean Abraham menjelaskan, orangtua toxic cenderung tidak pernah meminta maaf, bahkan ketika jelas salah._x000D_
_x000D_
Baca juga:Waspada, Ini 7 Ciri Pola Asuh Orangtua Gaslighter Menurut Psikolog_x000D_
_x000D_
“Mereka hampir tidak pernah meminta maaf, bahkan ketika mereka bersalah,” kata Abraham, disadur dari Best Life, Kamis (4/12/2025)._x000D_
_x000D_
Menurut Christina McWalter Granahan, terapis dan pekerja sosial klinis berlisensi, sulitnya mengakui kesalahan terjadi karena orangtua toxic biasanya tidak memiliki kesadaran diri yang cukup._x000D_
_x000D_
Alih-alih bertanggung jawab, mereka justru memindahkan kesalahan kepada anak. Dalam jangka panjang, pola ini membuat anak merasa selalu bersalah dan meragukan perspektifnya sendiri._x000D_
_x000D_
ShutterstockIlustrasi._x000D_
_x000D_
Batasan pribadi sangat penting untuk hubungan sehat, termasuk antara orangtua dan anak.  Namun, terapis hubungan, Melissa Wells mengungkapkan, orangtua toxic biasanya memiliki batasan yang buruk dan karena itu juga tidak mampu menghormati batasan anaknya._x000D_
_x000D_
“Orangtua toxic sering kali menolak dan mengabaikan batasan, bahkan benar-benar menginjaknya,” tutur Wells._x000D_
_x000D_
Contoh perilakunya bisa berupa memaksa mengetahui setiap aspek hidup anak, mengambil keputusan tanpa berdiskusi, hingga mencampuri kehidupan pribadi saat anak sudah dewasa._x000D_
_x000D_
Ketika batasan dilanggar secara konsisten, anak merasa tidak punya ruang untuk tumbuh sebagai individu._x000D_
_x000D_
Baca juga:Pentingnya Punya Privasi di Rumah Demi Mental yang Sehat_x000D_
_x000D_
Menurut Abraham, orangtua toxic jarang berkomunikasi secara langsung mengenai kebutuhan mereka._x000D_
_x000D_
Sebaliknya, mereka menggunakan manipulasi seperti gaslighting, guilt-tripping, atau silent treatment untuk dikabulkan keinginannya._x000D_
_x000D_
“Orangtua yang toxic memakai taktik seperti gaslighting, rasa bersalah, dan silent treatment untuk memenuhi kebutuhan mereka,” ujar Abraham.</t>
  </si>
  <si>
    <t>https://lifestyle.kompas.com/read/2025/12/04/132316420/kenali-5-tanda-orangtua-toxic-pernah-mengalaminya</t>
  </si>
  <si>
    <t>kenali 5 tanda orangtua toxic pernah mengalaminya</t>
  </si>
  <si>
    <t>kompascom beberapa pola asuh justru tinggal luka emosional pola komunikasi tidak sehat perilaku terus bawa hingga anak dewasa situasi kerap sebut pola asuh toxic ahli perilakutoxicpada orangtua muncul bentuk halus maupun terangterangan buat sulit nali bagi besar jadi lingkung paling aman rumah ikut limatanda orangtua toxicyang penting paham salah satu ciri umumorangtua toxicadalah tidak mau aku salah tanggung jawab atas perilaku kerja sosial klinis lisensi grow therapy sean abraham jelas orangtua toxic cenderung tidak pernah minta maaf bahkan jelas salah</t>
  </si>
  <si>
    <t>kenali 5 tanda orangtua toxic pernah mengalaminya kompascom beberapa pola asuh justru tinggal luka emosional pola komunikasi tidak sehat perilaku terus bawa hingga anak dewasa situasi kerap sebut pola asuh toxic ahli perilakutoxicpada orangtua muncul bentuk halus maupun terangterangan buat sulit nali bagi besar jadi lingkung paling aman rumah ikut limatanda orangtua toxicyang penting paham salah satu ciri umumorangtua toxicadalah tidak mau aku salah tanggung jawab atas perilaku kerja sosial klinis lisensi grow therapy sean abraham jelas orangtua toxic cenderung tidak pernah minta maaf bahkan jelas salah</t>
  </si>
  <si>
    <t>tirto.id - Beredar di media sosial unggahan yang menyebut bahwa Menteri Keuangan Purbaya Yudhi Sadewa meminta izin kepada rakyat Indonesia untuk menggunakan uang negara untuk menyewa peretas (hacker) dalam rangka membobol data anggaran di DPR._x000D_
#inline1 img{max-width: 300px !important;height:auto;margin: 20px auto;}_x000D_
_x000D_
ADVERTISEMENT_x000D_
_x000D_
Narasi tersebut juga menyebut Purbaya berniat menggandeng tim hacker lokal guna menelusuri dan memperkuat sistem keuangan negara, termasuk menelusuri aliran anggaran rakyat yang disebut tersimpan di DPR dan lembaga terkait. Langkah itu disebut sebagai bagian dari upaya transparansi total dalam pengelolaan keuangan negara, dan diklaim disampaikan langsung oleh Purbaya kepada publik._x000D_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Klaim ini beredar di sejumlah akun Facebook, antara lain “Lintas Berita”, “Chandra Ismail”, dan “Ardhi Ardhaz”(arsip) pada periode Minggu (26/10/2025) hingga Selasa (28/10/2025)._x000D_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“Menteri Keuangan Purbaya Yudhi Sadewa kembali membuat gebrakan tak biasa. Kali ini, ia menyampaikan niat untuk menggandeng tim hacker lokal guna menelusuri dan memperkuat sistem keuangan negara, termasuk menelusuri aliran anggaran rakyat yang selama ini tersimpan di DPR dan lembaga terkait," bunyi dari bagian dari takarir unggahan tersebut._x000D_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Purbaya Akan Sewa Hacker untuk Bobol Data Anggaran DPR._x000D_
_x000D_
Langkah ini, menurut Purbaya, merupakan bagian dari upaya transparansi total dalam pengelolaan keuangan negara. Ia bahkan dengan rendah hati menyampaikan kepada publik._x000D_
_x000D_
ADVERTISEMENT_x000D_
_x000D_
“Kalau rakyat izinkan, saya pakai sedikit saja uang rakyat untuk bayar para ahli keamanan siber ini. Mereka akan bantu kita bongkar data anggaran yang selama ini tertutup,” bunyi takarir itu juga, diklaim disebut oleh Purbaya._x000D_
_x000D_
Sepanjang Selasa (28/10/2025) hingga Sabtu (8/11/2025) atau selama 11 hari tersebar di Facebook, unggahan ini telah memperoleh 7,3 ribu tanda suka, 1,9 ribu komentar dan telah dibagikan sebanyak 179 kali._x000D_
_x000D_
Lantas, bagaimana kebenaran klaim itu?</t>
  </si>
  <si>
    <t>https://turnbackhoax.id/articles/29968</t>
  </si>
  <si>
    <t>tirtoid edar media sosial unggah sebut menteri uang purbaya yudhi sadewa minta izin rakyat indonesia guna uang negara sewa retas hacker rangka bobol data anggar dpr inline imgmaxwidth importantheightautomargin auto</t>
  </si>
  <si>
    <t>purbaya akan sewa hacker untuk bobol data anggaran dpr tirtoid edar media sosial unggah sebut menteri uang purbaya yudhi sadewa minta izin rakyat indonesia guna uang negara sewa retas hacker rangka bobol data anggar dpr inline imgmaxwidth importantheightautomargin auto tirto telusur klaim sebut pasu kata kunci kait klaim mesin cari google hasil tidak temu satu ada nyata resmi purbaya minta izin rakyat indonesia guna uang negara sewa hacker rangka bobol data anggar dpr justru temu nyata resmi menteri uang kemenkeu lalu unggah akun ppid kemenkeu ban klaim sebut sebut menteri uang tidak pernah keluar nyata kena rencana sewa hacker bobol data anggar dpr edar unggah platform media sosial facebook kena nyata menteri uang minta izin rakyat indonesia guna uang rakyat sewa hacker bobol data anggar dpr informasi unggah sebut rupa hoaks menteri uang tidak pernah keluar nyata kena rencana sewa hacker bobol data anggar dpr tulis terang ppid kemenkeu senin</t>
  </si>
  <si>
    <t>Hoaks! Artikel BPBD DKI minta warga yang terdampak banjir untuk menunggu</t>
  </si>
  <si>
    <t>Jakarta (ANTARA/JACX) – Sebuah pesan berantai di WhatsApp menampilkan tangkapan layar sebuah laman yang berjudul “BPBD DKI: 109 RT masih terendam banjir, kita tunggu dulu”.Dalam pesan tersebut, pengirim mempertanyakan sikap Badan Penanggulangan Bencana Daerah (BPBD) DKI Jakarta yang seolah-olah hanya meminta warga menunggu, alih-alih mencari solusi._x000D_
_x000D_
Berikut narasi dalam pesan berantai tersebut:_x000D_
_x000D_
“gmana ini pemda kok gini amat komentarnya bukan cari solusi untuk nanganin!”_x000D_
_x000D_
Namun, benarkah artikel BPBD DKI minta warga yang terdampak banjir untuk menunggu tersebut?</t>
  </si>
  <si>
    <t>_x000D_
_x000D_
Berdasarkan penelusuran, tidak ditemukan artikel berita dengan judul sebagaimana yang ditampilkan dalam tangkapan layar unggahan tersebut. ANTARA menemukan artikel dengan gambar, tanggal, dan waktu yang serupa, namun dengan judul berbeda, yaitu “BPBD DKI : 109 RT masih terendam banjir pada Senin pagi”._x000D_
_x000D_
Artikel asli memuat data valid dari BPBD DKI yang mencatat bahwa hingga pukul 06.00 WIB, sebanyak 109 Rukun Tetangga (RT) di wilayah Jakarta Barat, Timur, Pusat, dan Selatan masih terdampak banjir akibat hujan berintensitas tinggi dan luapan sungai sejak Minggu (6/7) dini hari._x000D_
_x000D_
Dengan demikian, tangkapan layar artikel yang disebarkan melalui pesan berantai tersebut merupakan hoaks.</t>
  </si>
  <si>
    <t>https://www.antaranews.com/berita/4964065/hoaks-artikel-bpbd-dki-minta-warga-yang-terdampak-banjir-untuk-menunggu</t>
  </si>
  <si>
    <t>artikel bpbd dki minta warga yang terdampak banjir untuk menunggu</t>
  </si>
  <si>
    <t>jakarta antarajacx buah pesan beranta whatsapp tampil tangkap layar buah laman judul bpbd dki rendam banjir tunggu dulu dalam pesan sebut kirim tanya sikap badan tanggulang bencana daerah bpbd dki jakarta seolaholah minta warga tunggu alihalih cari solusi ikut narasi pesan beranta sebut gmana pemda kok gin komentar bukan cari solusi nanganin benar artikel bpbd dki minta warga dampak banjir tunggu sebut</t>
  </si>
  <si>
    <t>dasar telusur tidak temu artikel berita judul bagaimana tampil tangkap layar unggah sebut temu artikel gambar tanggal waktu rupa judul beda bpbd dki rendam banjir senin pagi artikel asli muat data valid bpbd dki catat hingga pukul wib banyak rukun tetangga wilayah jakarta barat timur pusat selatan dampak banjir akibat hujan intensitas tinggi luap sungai sejak minggu dini hari tangkap layar artikel sebar lalu pesan beranta sebut rupa hoaks</t>
  </si>
  <si>
    <t>artikel bpbd dki minta warga yang terdampak banjir untuk menunggu jakarta antarajacx buah pesan beranta whatsapp tampil tangkap layar buah laman judul bpbd dki rendam banjir tunggu dulu dalam pesan sebut kirim tanya sikap badan tanggulang bencana daerah bpbd dki jakarta seolaholah minta warga tunggu alihalih cari solusi ikut narasi pesan beranta sebut gmana pemda kok gin komentar bukan cari solusi nanganin benar artikel bpbd dki minta warga dampak banjir tunggu sebut dasar telusur tidak temu artikel berita judul bagaimana tampil tangkap layar unggah sebut temu artikel gambar tanggal waktu rupa judul beda bpbd dki rendam banjir senin pagi artikel asli muat data valid bpbd dki catat hingga pukul wib banyak rukun tetangga wilayah jakarta barat timur pusat selatan dampak banjir akibat hujan intensitas tinggi luap sungai sejak minggu dini hari tangkap layar artikel sebar lalu pesan beranta sebut rupa hoaks</t>
  </si>
  <si>
    <t>Cek fakta, Car Free Night Jakarta diselenggarakan setiap pekan</t>
  </si>
  <si>
    <t>19 Juni 2025</t>
  </si>
  <si>
    <t>Jakarta (ANTARA/JACX) – Sebuah unggahan diXmenarasikan bahwa program Car Free Night (CFN) di Jakarta telah resmi digelar setiap Sabtu malam._x000D_
_x000D_
Dalam video tersebut ditampilkan suasana ramai di malam hari di kawasan Jalan Sudirman-Thamrin, sebagai bukti kegiatan CFN berjalan rutin._x000D_
_x000D_
Berikut narasi dalam unggahan tersebut:_x000D_
_x000D_
“DIGELAR SETIAP MALAM MINGGU, BEGINI POV ASYIK &amp; SERUNYA CAR FREE NIGHT JAKARTA”_x000D_
_x000D_
Namun, benarkah CFN Jakarta telah dilaksanakan dan akan dilaksanakan setiap pekan?</t>
  </si>
  <si>
    <t>Dilansir dariJala Hoaks, Dinas Perhubungan (Dishub) Provinsi DKI Jakarta menegaskan bahwa program CFN belum diberlakukan. Saat ini, kebijakan tersebut masih dalam tahap kajian dan pembahasan oleh Pemerintah Provinsi DKI Jakarta, bersama pihak terkait seperti Direktorat Lalu Lintas Polda Metro Jaya._x000D_
_x000D_
Direktur Lalu Lintas Polda Metro Jaya, Kombes Polisi Komarudin, menyatakan bahwa rencana CFN masih dalam tahap koordinasi dan belum ada keputusan resmi terkait waktu pelaksanaan maupun uji coba._x000D_
_x000D_
"Masih kita koordinasikan dengan Dishub, tentu setiap kebijakan melalui berbagai tahap proses pertimbangan, tapi masih kita diskusikan," kata Dirlantas Polda Metro Jaya Kombes Polisi Komarudin, dilansir dariANTARA._x000D_
_x000D_
Suku Dinas Perhubungan Jakarta Utara sedang mempertimbangkan beberapa lokasi yang potensial untuk pelaksanaan “Car Free Night” atau malam bebas kendaraan di wilayah Jakarta Utara._x000D_
_x000D_
_x000D_
_x000D_
"Kami mendapatkan arahan dari Dinas Perhubungan terkait program 'Car Free Night' yang digagas Polda Metro Jaya untuk digelar di Jakarta Utara," kata Kepala Suku Dinas Perhubungan Hendrico Tampubolon, dilansir dariANTARA._x000D_
_x000D_
Namun, hingga kini Sudin Perhubungan Jakarta Utara masih menunggu hasil kajian dan petunjuk teknis pelaksanaan dari Dinas Perhubungan DKI Jakarta sebagai pihak yang berwenang menyusun kebijakan tersebut.Cek fakta:Hoaks! Video banjir bandang di JakartaCek fakta:Hoaks! NIK KTP DKI Jakarta akan dinonaktifkan permanen pada 1 JuniBaca juga:Rano akui realisasi "car free night" mungkin tak mudah_x000D_
_x000D_
Pewarta: Tim JACXEditor: IndrianiCopyright © ANTARA 2025_x000D_
_x000D_
Dilarang keras mengambil konten, melakukan crawling atau pengindeksan otomatis untuk AI di situs web ini tanpa izin tertulis dari Kantor Berita ANTARA.</t>
  </si>
  <si>
    <t>https://www.antaranews.com/berita/4911469/cek-fakta-car-free-night-jakarta-diselenggarakan-setiap-pekan</t>
  </si>
  <si>
    <t>car free night jakarta diselenggarakan setiap pekan</t>
  </si>
  <si>
    <t>jakarta antarajacx buah unggah dixmenarasikan program car free night cfn jakarta resmi gelar sabtu malam video sebut tampil suasana ramai malam hari kawasan jalan sudirmanthamrin bukti giat cfn jalan rutin ikut narasi unggah sebut gelar malam minggu begini pov asyik seru car free night jakarta benar cfn jakarta laksana laksana pekan</t>
  </si>
  <si>
    <t>lansir darijala hoaks dinas hubung dishub provinsi dki jakarta tegas program cfn belum laku bijak sebut tahap kaji bahas perintah provinsi dki jakarta sama pihak kait direktorat lalu lintas polda metro jaya direktur lalu lintas polda metro jaya kombes polisi komarudin nyata rencana cfn tahap koordinasi belum putus resmi kait waktu laksana maupun uji coba koordinasi dishub bijak lalu bagai tahap proses timbang diskusi kata dirlantas polda metro jaya kombes polisi komarudin lansir dariantara suku dinas hubung jakarta utara sedang timbang beberapa lokasi potensial laksana car free night malam bebas kendara wilayah jakarta utara dapat arah dinas hubung kait program car free night gagas polda metro jaya gelar jakarta utara kata kepala suku dinas hubung hendrico tampubolon lansir dariantara hingga kini sudin hubung jakarta utara tunggu hasil kaji tunjuk teknis laksana dinas hubung dki jakarta pihak wenang susun bijak tersebutcek faktahoaks video banjir bandang jakartacek faktahoaks nik ktp dki jakarta nonaktif permanen juni</t>
  </si>
  <si>
    <t>car free night jakarta diselenggarakan setiap pekan jakarta antarajacx buah unggah dixmenarasikan program car free night cfn jakarta resmi gelar sabtu malam video sebut tampil suasana ramai malam hari kawasan jalan sudirmanthamrin bukti giat cfn jalan rutin ikut narasi unggah sebut gelar malam minggu begini pov asyik seru car free night jakarta benar cfn jakarta laksana laksana pekan lansir darijala hoaks dinas hubung dishub provinsi dki jakarta tegas program cfn belum laku bijak sebut tahap kaji bahas perintah provinsi dki jakarta sama pihak kait direktorat lalu lintas polda metro jaya direktur lalu lintas polda metro jaya kombes polisi komarudin nyata rencana cfn tahap koordinasi belum putus resmi kait waktu laksana maupun uji coba koordinasi dishub bijak lalu bagai tahap proses timbang diskusi kata dirlantas polda metro jaya kombes polisi komarudin lansir dariantara suku dinas hubung jakarta utara sedang timbang beberapa lokasi potensial laksana car free night malam bebas kendara wilayah jakarta utara dapat arah dinas hubung kait program car free night gagas polda metro jaya gelar jakarta utara kata kepala suku dinas hubung hendrico tampubolon lansir dariantara hingga kini sudin hubung jakarta utara tunggu hasil kaji tunjuk teknis laksana dinas hubung dki jakarta pihak wenang susun bijak tersebutcek faktahoaks video banjir bandang jakartacek faktahoaks nik ktp dki jakarta nonaktif permanen juni</t>
  </si>
  <si>
    <t>Puan Minta Distribusi Bantuan via Helikopter Dievaluasi, Ingatkan Pejabat Lebih Berempati</t>
  </si>
  <si>
    <t>KOMPAS.com– Ketua Dewan Perwakilan Rakyat (DPR) Republik Indonesia (RI) Puan Maharani meminta agar metode pendistribusian bantuan bagi korban bencana yang dilakukan melalui udara dievaluasi._x000D_
_x000D_
Ia menilai, pola pemberian bantuan dengan cara melempar darihelikopter—yang sempat menjadi sorotan publik—berpotensi tidak efektif dan bahkan dapat merugikan warga terdampak._x000D_
_x000D_
“Seperti yang tadi saya sampaikan, kita fokus untuk bisa memberikan bantuan secara efektif. Banyak wilayah yang jalurnya terputus sehingga distribusi dilakukan melalui udara. Namun cara pemberiannya mungkin dianggap kurang efektif atau kurang baik. Karena itu perlu dievaluasi sebaik-baiknya,” ujar Puan, seperti dikutip Kompas.com, Kamis (4/12/2025)._x000D_
_x000D_
Hal tersebut disampaikan Puan saat dimintai tanggapan oleh pewarta di Gedung DPR, Kompleks Parlemen, Senayan, Jakarta, Rabu (3/12/2025) sore._x000D_
_x000D_
Aksi kepala daerah dalam membagikan bantuan dari helikopter sebelumnya viral di media sosial. Bantuan berupa bahan pangan itu didapati remuk saat menyentuh tanah sehingga tidak dapat dikonsumsi warga. Beberapa warga bahkan memunguti butiran beras yang keluar dari karung._x000D_
_x000D_
Baca juga:Pemprov Sumut Terima Bantuan 600 Ton Beras, Mentan Amran Pastikan Stok Aman_x000D_
_x000D_
Puan menekankan pentingnya memastikan setiap bantuan benar-benar bermanfaat._x000D_
_x000D_
“Jangan sampai bantuan yang datang kemudian tidak bisa bermanfaat bagi para korban,” tutur politisi perempuan pertama yang menjabat sebagai Ketua DPR itu._x000D_
_x000D_
Puan meminta semua pihak memikirkan langkah terbaik agar masyarakat yang berada di wilayah terisolasi tetap dapat menerima bantuan secara layak._x000D_
_x000D_
“Kita perlu pikirkan langkah-langkah terbaik bagi masyarakat yang terdampak, bagi wilayah yang terkena bencana,” imbuhnya._x000D_
_x000D_
Selain soal distribusi bantuan dari udara, Puan juga menanggapi kontroversi pernyataan pimpinan lembaga penanggulangan bencana nasional. Pernyataan yang sebelumnya menyebut banjir dan longsor di Aceh dan Sumatera ‘hanya terjadi di media sosial’ itu menuai kritik luas._x000D_
_x000D_
Baca juga:Kisah Wamensos 3 Jam Naik Mobil Terjang Banjir-Longsor Bawa Bantuan ke Aceh Tamiang_x000D_
_x000D_
Setelah meninjau lokasi bencana di Tapanuli Selatan dari udara, pimpinan lembaga itu telah menyampaikan permintaan maaf. Menanggapi hal tersebut, Puan mengimbau para pejabat lebih berhati-hati dalam memberi pernyataan kepada publik._x000D_
_x000D_
Ia menekankan pentingnya empati dan sensitivitas dalam situasi bencana._x000D_
_x000D_
“Apa yang bisa dilakukan sebaik-baiknya, kita perlu berikan bantuan,” kata mantan Menko PMK itu._x000D_
_x000D_
Sebagai informasi, BNPB melaporkan bahwa total korban meninggal akibat banjir dan longsor di Aceh, Sumatera Utara, dan Sumatera Barat telah mencapai 807 jiwa per 3 Desember 2025 sore._x000D_
_x000D_
Baca juga:Surat Terbuka untuk Presiden Prabowo, Kami Tidak Sanggup Tangani Bencana Aceh Utara_x000D_
_x000D_
Jumlah korban hilang tercatat 647 orang, sementara korban luka mencapai 2.600 jiwa. Pengungsi meningkat menjadi 582.500 orang di tiga provinsi tersebut._x000D_
_x000D_
Selain itu, BNPB mendata ratusan fasilitas umum rusak, termasuk 299 jembatan, 132 fasilitas ibadah, dan 9 fasilitas kesehatan. Kerusakan rumah warga juga signifikan, terdiri atas 3.600 rumah rusak berat, 2.100 rusak sedang, dan 4.900 rusak ringan.</t>
  </si>
  <si>
    <t>https://nasional.kompas.com/read/2025/12/04/14345141/puan-minta-distribusi-bantuan-via-helikopter-dievaluasi-ingatkan-pejabat</t>
  </si>
  <si>
    <t>puan minta distribusi bantuan via helikopter dievaluasi ingatkan pejabat lebih berempati</t>
  </si>
  <si>
    <t>kompascom ketua dewan wakil rakyat dpr republik indonesia puan maharani minta metode distribusi bantu korban bencana laku lalu udara evaluasi nilai pola beri bantu cara lempar darihelikopter yang sempat jadi sorot publik potensi tidak efektif bahkan rugi warga dampak seperti tadi sampai fokus beri bantu efektif banyak wilayah jalur putus distribusi laku lalu udara cara beri mungkin anggap kurang efektif kurang baik perlu evaluasi sebaikbaiknya ujar puan kutip kompascom kamis sebut sampai puan minta tanggap warta gedung dpr kompleks parlemen senayan jakarta rabu sore aksi kepala daerah bagi bantu helikopter belum viral media sosial bantu upa bahan pangan dapat remuk sentuh tanah tidak konsumsi warga beberapa warga bahkan pungut butir beras keluar karung</t>
  </si>
  <si>
    <t>puan minta distribusi bantuan via helikopter dievaluasi ingatkan pejabat lebih berempati kompascom ketua dewan wakil rakyat dpr republik indonesia puan maharani minta metode distribusi bantu korban bencana laku lalu udara evaluasi nilai pola beri bantu cara lempar darihelikopter yang sempat jadi sorot publik potensi tidak efektif bahkan rugi warga dampak seperti tadi sampai fokus beri bantu efektif banyak wilayah jalur putus distribusi laku lalu udara cara beri mungkin anggap kurang efektif kurang baik perlu evaluasi sebaikbaiknya ujar puan kutip kompascom kamis sebut sampai puan minta tanggap warta gedung dpr kompleks parlemen senayan jakarta rabu sore aksi kepala daerah bagi bantu helikopter belum viral media sosial bantu upa bahan pangan dapat remuk sentuh tanah tidak konsumsi warga beberapa warga bahkan pungut butir beras keluar karung</t>
  </si>
  <si>
    <t>Polisi Gerebek Pabrik Mi Mengandung Bahan Kimia Berbahaya di Bogor</t>
  </si>
  <si>
    <t>SATUAN Reserse Kriminal (Satreskrim) PolrestaBogorKota bersama Dinas Perdagangan dan Perindustrian Kota Bogor menggerebek sebuah pabrik rumahan mi basah kemasan dan pangsit di Perumahan PKPN Kedung Halang, Kecamatan Bogor Utara. Pabrik tersebut menggunakan bahan kimia berbahaya sepertipotasiumdan tawas sebagai pengawet dalam mi basah dan pangsit yang diproduksi._x000D_
_x000D_
Kasatreskrim Polresta Bogor Kota Kompol Aji Riznaldi Nugroho mengungkapkan, penggerebekan dilakukan setelah tim gabungan melakukan pemantauan intensif selama satu pekan terakhir terhadap peredaran mi basah kemasan yang dicurigai. Polisi mendalami dari tingkat konsumen hingga jalur pemasarannya._x000D_
_x000D_
“Kami melakukan penyelidikan dari hilir sampai hulu dan menemukan adanya rumah produksi di kawasan PKPN yang memproduksi mi dan pangsit,” ujarnya dalam keterangan tertulis yang dikutip Ahad, 30 November 2025._x000D_
_x000D_
Polisi menemukan bukti bahwa pabrik rumahan tersebut menggunakanbahan pengawetberbahaya. Ketika penggerebekan di lokasi, petugas menemukan mesin produksi, bahan baku, serta bahan tambahan seperti potasium, baking soda, dan tawas. “Padahal, dalam komposisi di kemasan tidak tercantum penggunaan tawas maupun potasium,” kata Aji._x000D_
_x000D_
Polisi telah menangkap dua orang pekerja pabrik mi basah dan pangsit tersebut. Sementara pemilik usaha, yang diduga melarikan diri ke wilayah Cilacap, masih dikejar. Kepala Dinas Koperasi, Usaha Mikro, Kecil, Menengah, Perdagangan, dan Perindustrian Kota Bogor, Rahmat Hidayat, menyatakan akan segera merazia seluruh pasar untuk menarik produk berbahaya tersebut dari peredaran.</t>
  </si>
  <si>
    <t>https://www.tempo.co/hukum/polisi-gerebek-pabrik-mi-mengandung-bahan-kimia-berbahaya-di-bogor-2094482</t>
  </si>
  <si>
    <t>polisi gerebek pabrik mi mengandung bahan kimia berbahaya di bogor</t>
  </si>
  <si>
    <t>satu reserse kriminal satreskrim polrestabogorkota sama dinas dagang industri kota bogor gerebek buah pabrik rumah basah kemas pangsit rumah pkpn kedung halang camat bogor utara pabrik sebut guna bahan kimia bahaya sepertipotasiumdan tawas awet basah pangsit produksi kasatreskrim polresta bogor kota kompol aji riznaldi nugroho ungkap gerebek laku tim gabung laku pantau intensif lama satu pekan akhir edar basah kemas curiga polisi dalam tingkat konsumen hingga jalur pasar kami laku lidi hilir hulu temu ada rumah produksi kawasan pkpn produksi pangsit ujar terang tulis kutip ahad november polisi temu bukti pabrik rumah sebut menggunakanbahan pengawetberbahaya gerebek lokasi tugas temu mesin produksi bahan baku bahan tambah potasium baking soda tawas padahal komposisi kemas tidak cantum guna tawas maupun potasium kata aji polisi tangkap orang kerja pabrik basah pangsit sebut milik usaha duga lari diri wilayah cilacap kejar kepala dinas koperasi usaha mikro kecil tengah dagang industri kota bogor rahmat hidayat nyata segera razia seluruh pasar tarik produk bahaya sebut edar</t>
  </si>
  <si>
    <t>polisi gerebek pabrik mi mengandung bahan kimia berbahaya di bogor satu reserse kriminal satreskrim polrestabogorkota sama dinas dagang industri kota bogor gerebek buah pabrik rumah basah kemas pangsit rumah pkpn kedung halang camat bogor utara pabrik sebut guna bahan kimia bahaya sepertipotasiumdan tawas awet basah pangsit produksi kasatreskrim polresta bogor kota kompol aji riznaldi nugroho ungkap gerebek laku tim gabung laku pantau intensif lama satu pekan akhir edar basah kemas curiga polisi dalam tingkat konsumen hingga jalur pasar kami laku lidi hilir hulu temu ada rumah produksi kawasan pkpn produksi pangsit ujar terang tulis kutip ahad november polisi temu bukti pabrik rumah sebut menggunakanbahan pengawetberbahaya gerebek lokasi tugas temu mesin produksi bahan baku bahan tambah potasium baking soda tawas padahal komposisi kemas tidak cantum guna tawas maupun potasium kata aji polisi tangkap orang kerja pabrik basah pangsit sebut milik usaha duga lari diri wilayah cilacap kejar kepala dinas koperasi usaha mikro kecil tengah dagang industri kota bogor rahmat hidayat nyata segera razia seluruh pasar tarik produk bahaya sebut edar</t>
  </si>
  <si>
    <t>Berdasarkan hasil penelusuran fakta, unggahan akun Facebook yang mengklaim nama Ust. Adi Hidayat Official LC.MA bahwa Adi Hidayat bakal memberikan uang Rp 1 miliar kepada TKI adalah salah dan menyesatkan (false and misleading)._x000D_
_x000D_
Video yang beredar di Facebook adalah potongan pidato Adi Hidayat yang diduga melalui tahap penyuntingan di sisi audio. Temuan Tirto menunjukkan, pidato Adi Hidayat yang dicatut adalah April 2025 lalu saat dia memperkenalkan Gerina ke Presiden Prabowo._x000D_
_x000D_
Tidak ada pernyataan Adi soal TKI ataupun bagi-bagi uang Rp1 miliar pada momen pidato tersebut._x000D_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</si>
  <si>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https://turnbackhoax.id/articles/29816</t>
  </si>
  <si>
    <t>Bupati Aceh Utara Menangis Minta Bantuan Helikopter yang Tak Kunjung Datang</t>
  </si>
  <si>
    <t>ACEH UTARA, KOMPAS.com– Bupati Aceh Utara Ismail A Jalil meminta Presiden RI Prabowo Subianto membantu penanganan banjir di wilayahnya. Ia mengaku telah meminta bantuan helikopter untuk distribusi logistik, namun belum juga datang._x000D_
_x000D_
“Saya minta helikopter, buat distribusi bantuan ke pedalaman, ke pelosok Langkahan dan daerah lainnya. Tidak ada juga. Hari ini katanya akan ada distribusi lewat helikopter ke Langkahan,” kata Ismail yang akrab disapa Ayahwa, dalam evaluasi penangananbanjir AcehUtara di Posko Utama BanjirAceh Utara, Rabu (3/12/2025)._x000D_
_x000D_
Ia mengaku hampir putus asa setelah meminta bantuan ke berbagai pihak, tetapi tidak kunjung memperoleh dukungan memadai. Menurutnya, warga mulai kelaparan sementara akses darat menuju sejumlah titik masih terputus._x000D_
_x000D_
“Hari ini katanya ada dua titik distribusi bantuan oleh tim Basarnas, entah jadi entah tidak. Ke pedalaman Langkahan,” ujarnya._x000D_
_x000D_
Baca juga:Mohon ke Prabowo, Bupati Aceh Utara: Belum Satu Pun Menteri Hadir, Seratusan Jenazah Belum Ditemukan_x000D_
_x000D_
Ayahwa berharap masyarakat memahami kondisi Aceh Utara yang masih kesulitan memenuhi kebutuhan pangan warga terdampak. Ia mengatakan anggaran yang sudah digelontorkan pun tidak cukup memenuhi kebutuhan ribuan pengungsi._x000D_
_x000D_
“Karena itu, kita minta Bapak Presiden RI bantu Aceh Utara. Rakyat kelaparan, baju hanya tinggal di badan. Rumah hancur semuanya,” kata Ayahwa._x000D_
_x000D_
Sementara itu, KoordinatorBNPBuntuk Kabupaten Aceh Utara, Robi, memastikan distribusi bantuan menggunakan helikopter sudah masuk agenda operasi._x000D_
_x000D_
“Hari ini sudah terjadwal dalam operasi BNPB dari Banda Aceh. Untuk Aceh Utara ada dua titik distribusi bantuan. Soal jadwal disesuaikan dengan rute helikopter,” ujar Robi.</t>
  </si>
  <si>
    <t>https://regional.kompas.com/read/2025/12/04/061033078/bupati-aceh-utara-menangis-minta-bantuan-helikopter-yang-tak-kunjung-datang</t>
  </si>
  <si>
    <t>bupati aceh utara menangis minta bantuan helikopter yang tak kunjung datang</t>
  </si>
  <si>
    <t>aceh utara kompascom bupati aceh utara ismail jalil minta presiden prabowo subianto bantu tangan banjir wilayah aku minta bantu helikopter distribusi logistik belum datang saya minta helikopter buat distribusi bantu dalam pelosok langkah daerah lain tidak hari kata distribusi lewat helikopter langkah kata ismail akrab sapa ayahwa evaluasi penangananbanjir acehutara posko utama banjiraceh utara rabu aku hampir putus asa minta bantu bagai pihak tidak kunjung oleh dukung pada turut warga mulai lapar akses darat tuju jumlah titik putus hari kata titik distribusi bantu tim basarnas entah jadi entah tidak dalam langkah ujar</t>
  </si>
  <si>
    <t>bupati aceh utara menangis minta bantuan helikopter yang tak kunjung datang aceh utara kompascom bupati aceh utara ismail jalil minta presiden prabowo subianto bantu tangan banjir wilayah aku minta bantu helikopter distribusi logistik belum datang saya minta helikopter buat distribusi bantu dalam pelosok langkah daerah lain tidak hari kata distribusi lewat helikopter langkah kata ismail akrab sapa ayahwa evaluasi penangananbanjir acehutara posko utama banjiraceh utara rabu aku hampir putus asa minta bantu bagai pihak tidak kunjung oleh dukung pada turut warga mulai lapar akses darat tuju jumlah titik putus hari kata titik distribusi bantu tim basarnas entah jadi entah tidak dalam langkah ujar</t>
  </si>
  <si>
    <t>Scarlett Johansson Gabung The Batman 2? Ini Faktanya</t>
  </si>
  <si>
    <t>JAKARTA, KOMPAS.com– Aktris Scarlett Johansson dikabarkan sedang dalam tahap negosiasi untuk bergabung dalam jajaran pemainThe Batman Part II._x000D_
_x000D_
Kabarnya, ia akan beradu akting denganRobert Pattinsonyang kembali memerankan karakter Batman._x000D_
_x000D_
Dilansir dari Variety, sumber yang mengetahui proses produksi menyebutkan bahwaZoe Kravitz, pemeran Catwoman di film pertama, tidak akan kembali dalam sekuel ini._x000D_
_x000D_
Baca juga:Sutradara The Batman 2 Bocorkan Penjahat Baru yang Belum Pernah Muncul di Film Sebelumnya_x000D_
_x000D_
Film produksi DC Studios yang disutradarai Matt Reeves itu rencananya mulai syuting pada musim semi tahun depan dan dijadwalkan tayang pada Oktober 2027._x000D_
_x000D_
Sebelumnya,The Batman(2022) sukses meraup pendapatan global sebesar Rp 12,8 triliun._x000D_
_x000D_
Reeves bersama Mattson Tomlin disebut telah merampungkan naskah sekuel tersebut pada Juni lalu._x000D_
_x000D_
Baca juga:The Batman Part II Akan Dirilis Oktober 2027_x000D_
_x000D_
Dalam wawancara dengan Variety pada ajang Emmy Awards September lalu, Reeves mengungkapkan bahwa proses pengembangan cerita berlangsung sangat tertutup._x000D_
_x000D_
“Kami memasukkan naskah ke dalam kantong khusus yang memiliki kode kunci. Saat itu Robert Pattinson berada di New York, dan semuanya harus berkeamanan tinggi,” ujar Reeves dikutip pada Kamis (4/12/2025)._x000D_
_x000D_
Baca juga:The Batman 2 Mulai Syuting Akhir Tahun, Robert Pattinson: Ceritanya Sangat Menarik_x000D_
_x000D_
Hingga kini belum ada detail mengenai karakter apa yang akan dimainkan Johansson._x000D_
_x000D_
Namun kabar ini menandai langkah besar sang aktris dalam dunia waralaba, setelah sebelumnya tampil dalamJurassic World Rebirth._x000D_
_x000D_
SsosokScarlett Johanssonlekat dengan tokoh Black Widow dalam Marvel Cinematic Universe._x000D_
_x000D_
Baca juga:Robert Pattinson Pertimbangkan Pensiun Setelah Trilogi The Batman Selesai_x000D_
_x000D_
Jika rumor ini terbukti dan ia bergabung denganThe Batman 2maka Johansson akan menjadi salah satu bintang besar yang “menyebrang” dari Marvel ke dunia pahlawan super DC._x000D_
_x000D_
Selain bermain film, ia juga baru saja debut menjadi sutradara dramaEleanor the Great,yang tayang perdana di Festival Film Cannes dan dirilis oleh Sony Pictures Classics._x000D_
_x000D_
Ia juga akan tampil dalam film terbaru James Gray berjudulPaper Tiger._x000D_
_x000D_
Kabar negosiasi Scarlett Johansson pertama kali diberitakan oleh Nexus Point News._x000D_
_x000D_
Pihak DC Studios belum memberikan komentar resmi terkait informasi tersebut.</t>
  </si>
  <si>
    <t>https://www.kompas.com/hype/read/2025/12/04/110650766/scarlett-johansson-gabung-the-batman-2-ini-faktanya</t>
  </si>
  <si>
    <t>scarlett johansson gabung the batman 2 ini faktanya</t>
  </si>
  <si>
    <t>jakarta kompascom aktris scarlett johansson kabar sedang tahap negosiasi gabung jajar pemainthe batman part kabar adu akting denganrobert pattinsonyang peran karakter batman lansir variety sumber tahu proses produksi sebut bahwazoe kravitz per catwoman film pertama tidak sekuel</t>
  </si>
  <si>
    <t>scarlett johansson gabung the batman 2 ini faktanya jakarta kompascom aktris scarlett johansson kabar sedang tahap negosiasi gabung jajar pemainthe batman part kabar adu akting denganrobert pattinsonyang peran karakter batman lansir variety sumber tahu proses produksi sebut bahwazoe kravitz per catwoman film pertama tidak sekuel</t>
  </si>
  <si>
    <t>Danantara Ikut Lelang Lahan 80 Hektare di Saudi untuk Kampung Haji</t>
  </si>
  <si>
    <t>CHIEF Investment Officer Danantara Indonesia Pandu Sjahrir menyatakan Danantara sedang mengikuti tahapan lelang ataubidding80 hektare lahan di Arab Saudi yang rencananya difungsikan untuk proyekKampung HajiIndonesia di Mekah. Proses lelang diikuti bersama 90 perserta lain._x000D_
_x000D_
TimDanantarasudah berada di lokasi dan mendaftar sebagai peserta lelang sejak pekan lalu. “Kami barubidding, mohon doanya, kita mencoba membeli tanah 80 hektare plus, dan sekarang kami juga akan membeli juga beberapa lahan sekitar yang sudah selesai dengan izin-izinnya,” ucap Pandu dalam diskusi Antara Business Forum di Jakarta, Rabu, 19 November 2025._x000D_
_x000D_
Langkah itu merupakan wujud keinginan Danantara berinvestasi di Mekah. Juga untuk membawa bisnis-bisnis Indonesia menjadi lebih dikenal skala regional atau global. Investasi kampung haji akan dimulai dari sektor makanan dan minuman, busana syariah, farmasi dan kosmetik, media dan rekereasi dan bisnis syariah. “Karena 80 hektare itu sama dengan 2,5 kali SCBD, kalau Insya Allah kami dapatkan,” ucapnya._x000D_
_x000D_
Indonesia merupakan salah satu penyumbang kunjungan jemaah haji dan umrah terbesar. Pemerintah Saudi meminta Pemerintah Indonesia menaikkan kapasitas jemaah dua kali lipat dalam 5 tahun mendatang. Sehingga Indonesia diberi akses kesempatan pertama kalinya di Mekah untuk bisa membeli tanah secara langsung._x000D_
_x000D_
Seusai sesi diskusi, Pandu menyatakan ada sekitar 90 peserta yang juga mengikuti proses lelang tersebut. Hasil lelang tanah 80 hektare itu akan diumumkan pada pertengahan Desember nanti. Danantara juga membidik beberapa aset diluar lelang tersebut untuk memenuhi permintaan yang dibutuhkan Indonesia._x000D_
_x000D_
Pada Agustus lalu Chief Executive Officer (CEO) Danantara Indonesia Rosan Roeslani melakukan kunjungan kerja ke Jeddah dan Makkah, Arab Saudi. Rosan diminta oleh Presiden Prabowo Subianto untuk mengawal langsung proses lanjutan rencana pembangunan kampung haji di Tanah Suci._x000D_
_x000D_
“Kunjungan ini merupakan amanah dari Bapak Presiden untuk memastikan bahwa rencana pembangunan Kampung Haji di Makkah dapat berjalan sesuai harapan. Insya Allah, kami akan mengawal proses ini dari tahap awal hingga terwujud, sehingga seluruh jemaah Indonesia memiliki fasilitas yang representatif dan layak selama menjalankan ibadah,” kata Rosan lewat keterangan resmi, Kamis, 14 Agustus 2025.</t>
  </si>
  <si>
    <t>https://www.tempo.co/ekonomi/danantara-ikut-lelang-lahan-80-hektare-di-saudi-untuk-kampung-haji-2091164</t>
  </si>
  <si>
    <t>danantara ikut lelang lahan 80 hektare di saudi untuk kampung haji</t>
  </si>
  <si>
    <t>chief investment officer danantara indonesia pandu sjahrir nyata danantara sedang ikut tahap lelang ataubidding hektare lahan arab saudi rencana fungsi proyekkampung hajiindonesia mekah proses lelang ikut sama serta timdanantarasudah ada lokasi daftar serta lelang sejak pekan lalu kami barubidding mohon doa coba beli tanah hektare plus sekarang beli beberapa lahan selesai izinizinnya ucap pandu diskusi business forum jakarta rabu november langkah rupa wujud ingin danantara investasi mekah bawa bisnisbisnis indonesia jadi lebih kenal skala regional global investasi kampung haji mulai sektor makan minum busana syariah farmasi kosmetik media rekereasi bisnis syariah karena hektare sama kali scbd kalau insya allah dapat ucap indonesia rupa salah satu sumbang kunjung jemaah haji umrah besar perintah saudi minta perintah indonesia naik kapasitas jemaah kali lipat tahun datang indonesia beri akses sempat pertama kali mekah beli tanah langsung usai sesi diskusi pandu nyata serta ikut proses lelang sebut hasil lelang tanah hektare umum tengah desember danantara bidik beberapa aset luar lelang sebut penuh minta butuh indonesia agustus lalu chief executive officer ceo danantara indonesia ros roeslani laku kunjung kerja jeddah makkah arab saudi ros minta presiden prabowo subianto awal langsung proses lanjut rencana bangun kampung haji tanah suci kunjung rupa amanah bapak presiden pasti rencana bangun kampung haji makkah jalan sesuai harap insya allah awal proses tahap awal hingga wujud seluruh jemaah indonesia milik fasilitas representatif layak lama jalan ibadah kata ros lewat terang resmi kamis agustus</t>
  </si>
  <si>
    <t>danantara ikut lelang lahan 80 hektare di saudi untuk kampung haji chief investment officer danantara indonesia pandu sjahrir nyata danantara sedang ikut tahap lelang ataubidding hektare lahan arab saudi rencana fungsi proyekkampung hajiindonesia mekah proses lelang ikut sama serta timdanantarasudah ada lokasi daftar serta lelang sejak pekan lalu kami barubidding mohon doa coba beli tanah hektare plus sekarang beli beberapa lahan selesai izinizinnya ucap pandu diskusi business forum jakarta rabu november langkah rupa wujud ingin danantara investasi mekah bawa bisnisbisnis indonesia jadi lebih kenal skala regional global investasi kampung haji mulai sektor makan minum busana syariah farmasi kosmetik media rekereasi bisnis syariah karena hektare sama kali scbd kalau insya allah dapat ucap indonesia rupa salah satu sumbang kunjung jemaah haji umrah besar perintah saudi minta perintah indonesia naik kapasitas jemaah kali lipat tahun datang indonesia beri akses sempat pertama kali mekah beli tanah langsung usai sesi diskusi pandu nyata serta ikut proses lelang sebut hasil lelang tanah hektare umum tengah desember danantara bidik beberapa aset luar lelang sebut penuh minta butuh indonesia agustus lalu chief executive officer ceo danantara indonesia ros roeslani laku kunjung kerja jeddah makkah arab saudi ros minta presiden prabowo subianto awal langsung proses lanjut rencana bangun kampung haji tanah suci kunjung rupa amanah bapak presiden pasti rencana bangun kampung haji makkah jalan sesuai harap insya allah awal proses tahap awal hingga wujud seluruh jemaah indonesia milik fasilitas representatif layak lama jalan ibadah kata ros lewat terang resmi kamis agustus</t>
  </si>
  <si>
    <t>Lima Ribu Anggota Ormas Ikut Apel Siaga Jaga Jakarta di Polda Metro Jaya</t>
  </si>
  <si>
    <t>KEPALA Kepolisian Daerah Metropolitan Jakarta Raya Inspektur Jenderal Asep Edi Suheri memimpin Apel Siaga Potensi Masyarakat dalam Jaga Jakarta. Apel ini digelar di Lapangan Presisi Direktorat Lalu LintasPolda Metro Jayapada Rabu pagi, 19 November 2025._x000D_
_x000D_
Asep mengatakan apel ini merupakan momentum konsolidasi besar antara kepolisian dengan berbagai unsur organisasi kemasyarakatan (ormas), relawan, serta komunitas yang berperan dalam menjaga stabilitas keamanan dan ketertiban di wilayah Jakarta._x000D_
_x000D_
“Kehadiran lebih dari 5.000 anggota ormas pagi ini menunjukkan komitmen bersama bahwa keamanan Jakarta adalah tanggung jawab kita bersama,” ujar Asep melalui keterangan pers pada Rabu._x000D_
_x000D_
Selain itu, menurut Asep, apel ini juga menitikberatkan pada kesiapan stakeholder untuk menghadapi potensi bencana yang dapat terjadi sewaktu-waktu, terutama pada musim penghujan. Beberapa potensi bencana itu seperti banjir, tanah longsor, dan situasi darurat lainnya yang memerlukan antisipasi secara cepat._x000D_
_x000D_
Asep menilai masyarakat menjadi kekuatan strategis dalam respons awal bencana, khususnya dalam evakuasi warga, bantuan sosial, hingga pengamanan situasi di lokasi terdampak. “Saya mengapresiasi rekan-rekan yang selama ini bekerja tanpa pamrih membantu warga saat bencana. Ini pengabdian luar biasa dan sangat berarti bagi masyarakat,” kata dia._x000D_
_x000D_
Asep menuturkan apel ini juga bertujuan untuk mempersiapkan personel dalam menyambut perayaan Natal dan Tahun Baru 2026. Dia memprediksi aktivitas publik akan meningkat secara signifikan, baik di pusat perbelanjaan, tempat ibadah, terminal, stasiun, hingga lokasi wisata._x000D_
_x000D_
Untuk itu, dia mengajak agar seluruhormasdan potensi masyarakat untuk terlibat aktif dalam menjaga  toleransi, kerukunan, dan keamanan selama rangkaian kegiatan Nataru. Dia berharap kolaborasi ini dapat memberi rasa aman bagi seluruh warga Jabodetabek._x000D_
_x000D_
“Teruslah menjadi penggerak kebaikan, menjadi penjaga harmoni, dan pelindung bagi lingkungan. Mari kita jaga Jakarta sebagai rumah besar yang aman, damai, dan penuh cinta bagi kita semua,” kata dia.</t>
  </si>
  <si>
    <t>https://www.tempo.co/hukum/lima-ribu-anggota-ormas-ikut-apel-siaga-jaga-jakarta-di-polda-metro-jaya-2091188</t>
  </si>
  <si>
    <t>lima ribu anggota ormas ikut apel siaga jaga jakarta di polda metro jaya</t>
  </si>
  <si>
    <t>kepala polisi daerah metropolitan jakarta raya inspektur jenderal asep edi suheri pimpin apel siaga potensi masyarakat jaga jakarta apel gelar lapang presisi direktorat lalu lintaspolda metro jayapada rabu pagi november asep kata apel rupa momentum konsolidasi besar polisi bagai unsur organisasi masyarakat ormas rawan komunitas peran jaga stabilitas aman tertib wilayah jakarta hadir lebih anggota ormas pagi tunjuk komitmen sama aman jakarta tanggung jawab sama ujar asep lalu terang pers rabu asep apel menitikberatkan kesiap stakeholder hadap potensi bencana jadi sewaktuwaktu utama musim hujan beberapa potensi bencana banjir tanah longsor situasi darurat lain perlu antisipasi cepat asep nilai masyarakat jadi kuat strategis respons awal bencana khusus evakuasi warga bantu sosial hingga aman situasi lokasi dampak saya apresiasi rekanrekan lama kerja tanpa pamrih bantu warga bencana abdi luar biasa sangat arti masyarakat kata asep tutur apel tuju siap personel sambut raya natal tahun baru prediksi aktivitas publik tingkat signifikan baik pusat belanja tempat ibadah terminal stasiun hingga lokasi wisata ajak seluruhormasdan potensi masyarakat libat aktif jaga toleransi rukun aman lama rangkai giat nataru harap kolaborasi beri rasa aman seluruh warga jabodetabek terus jadi gerak baik jadi jaga harmoni lindung lingkung jaga jakarta rumah besar aman damai penuh cinta semua kata</t>
  </si>
  <si>
    <t>lima ribu anggota ormas ikut apel siaga jaga jakarta di polda metro jaya kepala polisi daerah metropolitan jakarta raya inspektur jenderal asep edi suheri pimpin apel siaga potensi masyarakat jaga jakarta apel gelar lapang presisi direktorat lalu lintaspolda metro jayapada rabu pagi november asep kata apel rupa momentum konsolidasi besar polisi bagai unsur organisasi masyarakat ormas rawan komunitas peran jaga stabilitas aman tertib wilayah jakarta hadir lebih anggota ormas pagi tunjuk komitmen sama aman jakarta tanggung jawab sama ujar asep lalu terang pers rabu asep apel menitikberatkan kesiap stakeholder hadap potensi bencana jadi sewaktuwaktu utama musim hujan beberapa potensi bencana banjir tanah longsor situasi darurat lain perlu antisipasi cepat asep nilai masyarakat jadi kuat strategis respons awal bencana khusus evakuasi warga bantu sosial hingga aman situasi lokasi dampak saya apresiasi rekanrekan lama kerja tanpa pamrih bantu warga bencana abdi luar biasa sangat arti masyarakat kata asep tutur apel tuju siap personel sambut raya natal tahun baru prediksi aktivitas publik tingkat signifikan baik pusat belanja tempat ibadah terminal stasiun hingga lokasi wisata ajak seluruhormasdan potensi masyarakat libat aktif jaga toleransi rukun aman lama rangkai giat nataru harap kolaborasi beri rasa aman seluruh warga jabodetabek terus jadi gerak baik jadi jaga harmoni lindung lingkung jaga jakarta rumah besar aman damai penuh cinta semua kata</t>
  </si>
  <si>
    <t>Hoaks! Prabowo dapat rekor MURI karena kalah tiga kali menjadi Presiden</t>
  </si>
  <si>
    <t>21 Januari 2024</t>
  </si>
  <si>
    <t>Jakarta (ANTARA/JACX) – Museum Rekor-Dunia Indonesia (MURI) merupakan lembaga swadaya masyarakat bertugas menghimpun data dan menganugerahkan prestasi dan karya masyarakat Indonesia._x000D_
_x000D_
Sebuah unggahan video di Facebook menampilkan foto sertifikat MURI dengan foto capres nomor urut 02, Prabowo Subianto yang diklaim dianugerahi MURI karena gagal menjadi Presiden tiga kali berturut-turut._x000D_
_x000D_
Berikut narasi dalam video tersebut:_x000D_
_x000D_
“Piagam Penghargaan Museum Rekor - Dunia Indonesia No.9506/R.MURI/IV/2022._x000D_
_x000D_
TTD: Jaya Supranaada: Prabowo Subianto atas Rekor "Capres 3X Kalah Secara Beruntun"_x000D_
_x000D_
TTD: Jaya Suprana”_x000D_
_x000D_
Namun, benarkah Prabowo dapat rekor MURI karena kalah tiga kali menjadi Presiden?</t>
  </si>
  <si>
    <t xml:space="preserve">Berdasarkan penelusuran, sertifikat MURI yang beredar tersebut merupakan editan karena rekor tersebut tidak terdaftar di MURI._x000D_
_x000D_
Sebagai informasi, relawan Prabowo-Gibran Digital Team (PRIDE) memecahkan rekor Museum Rekor Indonesia (MURI) sebagai Relawan Politik Pertama yang Menggunakan Kecerdasan Buatan/Artificial Intelligence (AI). Selain itu, satu rekor lagi juga akan diciptakan PRIDE dalam Pembekalan Relawan Politik Berbasis Digital dan AI dengan peserta terbanyak._x000D_
_x000D_
</t>
  </si>
  <si>
    <t>https://www.antaranews.com/berita/3925902/hoaks-prabowo-dapat-rekor-muri-karena-kalah-tiga-kali-menjadi-presiden</t>
  </si>
  <si>
    <t>prabowo dapat rekor muri karena kalah tiga kali menjadi presiden</t>
  </si>
  <si>
    <t>jakarta antarajacx museum rekordunia indonesia muri rupa lembaga swadaya masyarakat tugas himpun data anugerah prestasi karya masyarakat indonesia buah unggah video facebook tampil foto sertifikat muri foto capres nomor urut prabowo subianto klaim anugerah muri gagal jadi presiden tiga kali berturutturut ikut narasi video sebut piagam harga museum rekor dunia indonesia rmuriiv ttd jaya supranaada prabowo subianto atas rekor capres kalah untun ttd jaya suprana benar prabowo rekor muri kalah tiga kali jadi presiden</t>
  </si>
  <si>
    <t>dasar telusur sertifikat muri edar sebut rupa edit rekor sebut tidak daftar muri informasi rawan prabowogibran digital team pride pecah rekor museum rekor indonesia muri rawan politik pertama guna cerdas buatanartificial intelligence satu rekor cipta pride bekal rawan politik bas digital serta banyak</t>
  </si>
  <si>
    <t>prabowo dapat rekor muri karena kalah tiga kali menjadi presiden jakarta antarajacx museum rekordunia indonesia muri rupa lembaga swadaya masyarakat tugas himpun data anugerah prestasi karya masyarakat indonesia buah unggah video facebook tampil foto sertifikat muri foto capres nomor urut prabowo subianto klaim anugerah muri gagal jadi presiden tiga kali berturutturut ikut narasi video sebut piagam harga museum rekor dunia indonesia rmuriiv ttd jaya supranaada prabowo subianto atas rekor capres kalah untun ttd jaya suprana benar prabowo rekor muri kalah tiga kali jadi presiden dasar telusur sertifikat muri edar sebut rupa edit rekor sebut tidak daftar muri informasi rawan prabowogibran digital team pride pecah rekor museum rekor indonesia muri rawan politik pertama guna cerdas buatanartificial intelligence satu rekor cipta pride bekal rawan politik bas digital serta banyak</t>
  </si>
  <si>
    <t>Hoaks! Video Prabowo mengundurkan diri jadi Presiden</t>
  </si>
  <si>
    <t>Jakarta (ANTARA/JACX) – Sebuah video berdurasi enam detik yang diunggah di TikTok diberi judul “Tangis Sang Jenderal”. _x000D_
_x000D_
Dalam video tersebut, terlihat Presiden Prabowo berdiri di depan mikrofon dengan mata berkaca-kaca, lalu menyeka wajahnya menggunakan handuk kecil. _x000D_
_x000D_
Narasi dalam video menyebutkan bahwa Prabowo mengundurkan diri sebagai Presiden Republik Indonesia dan akan digantikan oleh Wakil Presiden Gibran._x000D_
_x000D_
Berikut narasi dalam unggahan tersebut:_x000D_
_x000D_
“Dengan berat hati, kepada segenap Rakyat Indonesia yang saya cintai, saya mohon maaf, dan saya ingin berpamitan untuk mengundurkan diri sebagai Presiden RI, mulai hari ini, semoga mas Gibran di beri kekuatan untk memimpin Negri yang besar ini”_x000D_
_x000D_
 (adsbygoogle = window.adsbygoogle || []).push({});_x000D_
_x000D_
Namun, benarkah video Prabowo mengundurkan diri jadi Presiden tersebut?</t>
  </si>
  <si>
    <t>Berdasarkan penelusuran, video tersebut identik dengan unggahan YouTube Tribunnews berjudul “Detik-detik Prabowo Menangis, Beri Bantuan Modal Rp 15 Miliar untuk Koperasi MDS Coop” yang diunggah pada Desember 2023._x000D_
_x000D_
Dalam keterangan video aslinya, Prabowo yang saat itu masih menjadi calon presiden, menangis haru saat memberikan bantuan modal Rp 15 miliar kepada Koperasi Mekar Digital Sejahtera (MDS) Coop._x000D_
_x000D_
Prabowo tak kuasa menahan tangis setelah melihat semangat dan sorakan ribuan anak muda anggota koperasi. _x000D_
_x000D_
 (adsbygoogle = window.adsbygoogle || []).push({});_x000D_
_x000D_
Ia juga terharu saat dinobatkan sebagai Ketua Dewan Kehormatan Koperasi MDS Coop. Adapun koperasi ini besutan dari eks Menteri BUMN Rini Soemarno._x000D_
_x000D_
"Saya merasa sangat dekat dan terharu. Saya diangkat menjadi Ketua Dewan Kehormatan Mekar Digital Sejahtera. Saya minta izin, saya tidak mau jadi Ketua Dewan Kehormatan hanya sebagai jabatan saja. Saya ingin ikut sertakan modal 15 miliar rupiah,” ucap Prabowo dalam sambutannya._x000D_
_x000D_
Di tengah ucapan itu, Prabowo meneteskan air mata dan segera menyekanya. Para hadirin pun berdiri dan memberikan tepuk tangan meriah atas momen tersebut._x000D_
_x000D_
Dengan demikian, klaim video Prabowo menangis dan mengundurkan diri sebagai Presiden Indonesia merupakan keliru._x000D_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</si>
  <si>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https://turnbackhoax.id/articles/29171</t>
  </si>
  <si>
    <t>video prabowo mengundurkan diri jadi presiden</t>
  </si>
  <si>
    <t>jakarta antarajacx buah video durasi enam detik unggah tiktok beri judul tangis sang jenderal video sebut lihat presiden prabowo diri depan mikrofon mata berkacakaca lalu seka wajah guna handuk kecil narasi video sebut prabowo undur diri presiden republik indonesia ganti wakil presiden gibran ikut narasi unggah sebut dengan berat hati segenap rakyat indonesia cinta mohon maaf pamit undur diri presiden mulai hari moga mas gibran beri kuat untk pimpin negri besar ini adsbygoogle windowadsbygoogle push benar video prabowo undur diri jadi presiden sebut</t>
  </si>
  <si>
    <t>dasar telusur video sebut identik unggah youtube tribunnews judul detikdetik prabowo menang beri bantu modal miliar koperasi mds coop unggah desember terang video asli prabowo jadi calon presiden menang haru beri bantu modal miliar koperasi mekar digital sejahtera mds coop prabowo tak kuasa tahan tangis lihat semangat sorak ribu anak muda anggota koperasi adsbygoogle windowadsbygoogle push haru nobat ketua dewan hormat koperasi mds coop adapun koperasi besut eks menteri bumn rini soemarno rasa sangat dekat haru angkat jadi ketua dewan hormat mekar digital sejahtera minta izin tidak mau jadi ketua dewan hormat jabat ikut serta modal miliar rupiah ucap prabowo sambut tengah ucap prabowo tetes air mata segera seka hadirin diri beri tepuk tangan riah atas momen sebut klaim video prabowo menang undur diri presiden indonesia rupa keliru warta tim jacx editor arief iskandar copyright larang keras ambil konten laku crawling indeks otomatis situs web tanpa izin tulis kantor berita</t>
  </si>
  <si>
    <t>video prabowo mengundurkan diri jadi presiden jakarta antarajacx buah video durasi enam detik unggah tiktok beri judul tangis sang jenderal video sebut lihat presiden prabowo diri depan mikrofon mata berkacakaca lalu seka wajah guna handuk kecil narasi video sebut prabowo undur diri presiden republik indonesia ganti wakil presiden gibran ikut narasi unggah sebut dengan berat hati segenap rakyat indonesia cinta mohon maaf pamit undur diri presiden mulai hari moga mas gibran beri kuat untk pimpin negri besar ini adsbygoogle windowadsbygoogle push benar video prabowo undur diri jadi presiden sebut dasar telusur video sebut identik unggah youtube tribunnews judul detikdetik prabowo menang beri bantu modal miliar koperasi mds coop unggah desember terang video asli prabowo jadi calon presiden menang haru beri bantu modal miliar koperasi mekar digital sejahtera mds coop prabowo tak kuasa tahan tangis lihat semangat sorak ribu anak muda anggota koperasi adsbygoogle windowadsbygoogle push haru nobat ketua dewan hormat koperasi mds coop adapun koperasi besut eks menteri bumn rini soemarno rasa sangat dekat haru angkat jadi ketua dewan hormat mekar digital sejahtera minta izin tidak mau jadi ketua dewan hormat jabat ikut serta modal miliar rupiah ucap prabowo sambut tengah ucap prabowo tetes air mata segera seka hadirin diri beri tepuk tangan riah atas momen sebut klaim video prabowo menang undur diri presiden indonesia rupa keliru warta tim jacx editor arief iskandar copyright larang keras ambil konten laku crawling indeks otomatis situs web tanpa izin tulis kantor berita</t>
  </si>
  <si>
    <t>Anak Usaha Astra International Dirikan Perusahaan Pengolahan Nikel</t>
  </si>
  <si>
    <t>EMITEN anak usaha PTAstra InternationalTbk, PT UNITED Tractors Tbk (UNTR) melalui anak usahanya, PT Danusa Tambang Nusantara (DTN) dan PT Energia Prima Nusantara (EPN), mendirikan perusahaan baru, yaitu PT Nusantara Industri Nikel Lestari. Pendirian anak usaha baru ini telah mendapat restu dari Menteri Hukum melalui Keputusan Nomor AHU-0103497.AH.01.01.TAHUN 2025 pada 2 Desember 2025._x000D_
_x000D_
Corporate Secretary UNTR Ari Setiyawan mengatakan PT Nusantara Industri Nikel Lestari ini bergerak di sektor industri pembuatan logam dasar bukan besi dan perdagangan logam dan bijih logam._x000D_
_x000D_
“Tujuan didirikannya NINL ini merupakan suatu bentuk kelanjutan langkah perseroan secara grup untuk melakukan diversifikasi kegiatan usaha perseroan melalui perusahaan terkendali perseroan dengan mengembangkan usaha di sektor jasa dan pengolahan mineral nikel,” katanya dalam keterbukaan informasi di Bursa Efek Indonesia, Rabu, 3 Desember 2025._x000D_
_x000D_
Pada 22 September 2025, UNTR juga mengumumkan perseroannya telah melikuidasi anak usahanya, PT Tambang Karya Supra karena  tidak aktif sejak sembilan tahun lalu. Likuidasi ini dilakukan lantaran Tambang Karya Supra tidak beroperasi sejak 2016._x000D_
_x000D_
Corporate Secretary United Tractors Sara K Loebis mengatakan proses likuidasi ini telah diteken bersama notaris di Jakarta. Perseroan juga telah menerima surat dari Kementerian Hukum pada 14 Agustus 2025 perihal berakhirnya status badan hukum Tambang Karya Supra._x000D_
_x000D_
“Dengan demikian, Kemenkum telah mencatat berakhirnya status badan hukum Tambang Karya Supra dan telah menghapus dari daftar perseroan yang terdapat pada Sistem Administrasi Badan Hukum Kemenkum,” katanya dalam keterbukaan informasi di Bursa Efek Indonesia, Selasa, 23 September 2025._x000D_
_x000D_
Di samping itu, Sara mengatakan, likuidasi ini juga telah mendapat restu dari pemegang saham. Likuidasi ini tidak berdampak pada kegiatan operasional, hukum, dan kondisi keuangan United Tractors._x000D_
_x000D_
Di samping itu, UNTR juga telah menandatangani jual beli bersyarat untuk pembelian 99,99996 persen saham perusahaan tambang emas, yaitu PT Arafura Surya Alam (ASA) milik PT J Resources Nusantara pada 12 September 2025. Akuisisi ini mencatatkan nilai transaksi sebesar US$ 540 juta atau sekitar Rp 8,9 triliun (asumsi kurs Rp 16.652 per dolar AS).</t>
  </si>
  <si>
    <t>https://www.tempo.co/ekonomi/anak-usaha-astra-international-dirikan-perusahaan-pengolahan-nikel-2095399</t>
  </si>
  <si>
    <t>anak usaha astra international dirikan perusahaan pengolahan nikel</t>
  </si>
  <si>
    <t>emiten anak usaha ptastra internationaltbk united tractors tbk untr lalu anak usaha danusa tambang nusantara dtn energia prima nusantara epn diri usaha baru nusantara industri nikel lestari diri anak usaha baru dapat restu menteri hukum lalu putus nomor ahu tahun desember corporate secretary untr ari setiyawan kata nusantara industri nikel lestari gerak sektor industri buat logam dasar bukan besi dagang logam bijih logam tuju diri ninl rupa suatu bentuk lanjut langkah persero grup laku diversifikasi giat usaha persero lalu usaha kendali persero kembang usaha sektor jasa olah mineral nikel kata buka informasi bursa efek indonesia rabu desember september untr umum persero likuidasi anak usaha tambang karya supra tidak aktif sejak sembilan tahun lalu likuidasi laku lantar tambang karya supra tidak operasi sejak corporate secretary united tractors sara loebis kata proses likuidasi teken sama notaris jakarta persero terima surat menteri hukum agustus perihal akhir status badan hukum tambang karya supra dengan kemenkum catat akhir status badan hukum tambang karya supra hapus daftar persero dapat sistem administrasi badan hukum kemenkum kata buka informasi bursa efek indonesia selasa september samping sara kata likuidasi dapat restu pegang saham likuidasi tidak dampak giat operasional hukum kondisi uang united tractors samping untr menandatangani jual beli syarat beli persen saham usaha tambang emas arafura surya alam asa milik resources nusantara september akuisisi catat nilai transaksi besar juta triliun asumsi kurs per dolar</t>
  </si>
  <si>
    <t>anak usaha astra international dirikan perusahaan pengolahan nikel emiten anak usaha ptastra internationaltbk united tractors tbk untr lalu anak usaha danusa tambang nusantara dtn energia prima nusantara epn diri usaha baru nusantara industri nikel lestari diri anak usaha baru dapat restu menteri hukum lalu putus nomor ahu tahun desember corporate secretary untr ari setiyawan kata nusantara industri nikel lestari gerak sektor industri buat logam dasar bukan besi dagang logam bijih logam tuju diri ninl rupa suatu bentuk lanjut langkah persero grup laku diversifikasi giat usaha persero lalu usaha kendali persero kembang usaha sektor jasa olah mineral nikel kata buka informasi bursa efek indonesia rabu desember september untr umum persero likuidasi anak usaha tambang karya supra tidak aktif sejak sembilan tahun lalu likuidasi laku lantar tambang karya supra tidak operasi sejak corporate secretary united tractors sara loebis kata proses likuidasi teken sama notaris jakarta persero terima surat menteri hukum agustus perihal akhir status badan hukum tambang karya supra dengan kemenkum catat akhir status badan hukum tambang karya supra hapus daftar persero dapat sistem administrasi badan hukum kemenkum kata buka informasi bursa efek indonesia selasa september samping sara kata likuidasi dapat restu pegang saham likuidasi tidak dampak giat operasional hukum kondisi uang united tractors samping untr menandatangani jual beli syarat beli persen saham usaha tambang emas arafura surya alam asa milik resources nusantara september akuisisi catat nilai transaksi besar juta triliun asumsi kurs per dolar</t>
  </si>
  <si>
    <t>Basarnas Kerahkan Anjing K9 Cari Korban Hilang Banjir Sumatera</t>
  </si>
  <si>
    <t>BADAN Nasional Pencarian dan Pertolongan (Search and Rescue/SAR) aliasBasarnasmencatat 553 orang masih hilang akibat bencana banjir bandang dan tanah longsor di Pulau Sumatera. Kepala Basarnas Marsekal Madya Mohammad Syafii berujar, Basarnas kini mengerahkan anjing pelacak atau K9 dalam proses pencarian korban hilang di wilayah terdampak—Aceh, Sumatera Utara, dan Sumatera Barat._x000D_
_x000D_
Data korbanbanjir Sumaterayang masih dalam pencarian itu dihimpun Basarnas per Selasa, 2 Desember 2025 pukul 10.00 WIB. Sementara, total korban jiwa berdasarkan data Basarnas ialah sebanyak 583 orang._x000D_
_x000D_
Syafii menegaskan Basarnas terus melakukan operasi pencarian dan penyelamatan korban bencana Sumatera. “Pencarian, karena memang sudah mulai terbuka, kami sudah menggunakan K9 untuk membantu," ucap Syafii di Gedung DPR, Senayan, Jakarta, pada Selasa._x000D_
_x000D_
Ia mengakui adanya kesulitan dalam pencarian korban hilang. Sebab, lokasi bencana dipenuhi lumpur tebal yang bercampur dengan kayu._x000D_
_x000D_
Meski begitu, Syafii menegaskan pemerintah mengerahkan seluruh unsur kekuatan dalam upaya pencarian korban, termasuk TNI-Polri. "Tentunya ini mengalami kesulitan tersendiri pada saat lumpur itu ketebalannya tersendiri, kemudian di dalamnya bercampur dengan kayu dan mulai lumpur ini mulai mengering sehingga kami membutuhkan salah satunya adalah K9," tutur dia._x000D_
_x000D_
Pada kesempatan yang sama, Syafii juga menjelaskan alasan perbedaan data korban tewas antara Basarnas dan Badan Nasional Penanggulangan Bencana (BNPB). Adapun data korban meninggal yang dirilis BNPB semalam, 1 Desember 2025, sudah menyentuh angka 600 jiwa. Sementara korban hilang 464 jiwa._x000D_
_x000D_
"Apa yang dilaksanakan Badan SAR Nasional tentunya menggunakan prosedur yang baku. Kami tidak tahu bahwa terkait dengan laporan yang ada di BNPB, karena BNPB ini sebagai koordinator dari seluruh kekuatan. Bisa dari informasi dari pemerintah daerah, ada dari TNI, dari Polri," tutur Syafii._x000D_
_x000D_
"Namun yang dilakukan oleh Badan SAR Nasional sebenarnya akan dipertanggungjawabkan, karena itu hubungannya dengan santunan, dengan hak-haknya dari keluarga," ujar dia kemudian.</t>
  </si>
  <si>
    <t>https://www.tempo.co/politik/basarnas-kerahkan-anjing-k9-cari-korban-hilang-banjir-sumatera-2095180</t>
  </si>
  <si>
    <t>basarnas kerahkan anjing k9 cari korban hilang banjir sumatera</t>
  </si>
  <si>
    <t>badan nasional cari tolong search rescuesar aliasbasarnasmencatat orang hilang akibat bencana banjir bandang tanah longsor pulau sumatera kepala basarnas marsekal madya mohammad syafii ujar basarnas kini kerah anjing lacak proses cari korban hilang wilayah dampak aceh sumatera utara sumatera barat data korbanbanjir sumaterayang cari himpun basarnas per selasa desember pukul wib total korban jiwa dasar data basarnas ialah banyak orang syafii tegas basarnas terus laku operasi cari selamat korban bencana sumatera cari memang mulai buka guna bantu ucap syafii gedung dpr senayan jakarta selasa aku ada sulit cari korban hilang lokasi bencana penuh lumpur tebal campur kayu meski syafii tegas perintah kerah seluruh unsur kuat upaya cari korban masuk tnipolri tentu alami sulit sendiri lumpur tebal sendiri kemudian dalam campur kayu mulai lumpur mulai ering butuh salah satu tutur sempat sama syafii jelas alas beda data korban tewas basarnas badan nasional tanggulang bencana bnpb adapun data korban tinggal rilis bnpb malam desember sentuh angka jiwa korban hilang jiwa apa laksana badan sar nasional tentu guna prosedur baku tidak tahu kait lapor bnpb bnpb koordinator seluruh kuat informasi perintah daerah tni polri tutur syafii laku badan sar nasional benar dipertanggungjawabkan hubung santun hakhaknya keluarga ujar kemudian</t>
  </si>
  <si>
    <t>basarnas kerahkan anjing k9 cari korban hilang banjir sumatera badan nasional cari tolong search rescuesar aliasbasarnasmencatat orang hilang akibat bencana banjir bandang tanah longsor pulau sumatera kepala basarnas marsekal madya mohammad syafii ujar basarnas kini kerah anjing lacak proses cari korban hilang wilayah dampak aceh sumatera utara sumatera barat data korbanbanjir sumaterayang cari himpun basarnas per selasa desember pukul wib total korban jiwa dasar data basarnas ialah banyak orang syafii tegas basarnas terus laku operasi cari selamat korban bencana sumatera cari memang mulai buka guna bantu ucap syafii gedung dpr senayan jakarta selasa aku ada sulit cari korban hilang lokasi bencana penuh lumpur tebal campur kayu meski syafii tegas perintah kerah seluruh unsur kuat upaya cari korban masuk tnipolri tentu alami sulit sendiri lumpur tebal sendiri kemudian dalam campur kayu mulai lumpur mulai ering butuh salah satu tutur sempat sama syafii jelas alas beda data korban tewas basarnas badan nasional tanggulang bencana bnpb adapun data korban tinggal rilis bnpb malam desember sentuh angka jiwa korban hilang jiwa apa laksana badan sar nasional tentu guna prosedur baku tidak tahu kait lapor bnpb bnpb koordinator seluruh kuat informasi perintah daerah tni polri tutur syafii laku badan sar nasional benar dipertanggungjawabkan hubung santun hakhaknya keluarga ujar kemudian</t>
  </si>
  <si>
    <t>Copot Gus Ipul dari Posisi Sekjen PBNU, Yahya Staquf: Belum Jalankan Tugas dengan Maksimal</t>
  </si>
  <si>
    <t>KETUA Umum Pengurus Besar Nahdlatul Ulama atauPBNUYahya Cholil Staqufmerotasi sejumlah pengurus tanfidziyah di tengah memanasnya konflik internal organisasi. Keputusan itu diambil dalam rapat harian tanfidziyah di Gedung PBNU, Jakarta, Jumat, 28 November 2025._x000D_
_x000D_
Salah satu nama yang terkena perombakan ialah Saifullah Yusuf atauGus Ipul. Ia dicopot dari posisi Sekretaris Jenderal PBNU dan digeser menjadi Ketua PBNU Bidang Pendidikan, Hukum, dan Media. Kursi sekretaris jenderal kini diisi Amin Said Husni, sebelumnya Wakil Ketua Umum PBNU Bidang Organisasi, Kaderisasi, dan Keanggotaan (OKK)._x000D_
_x000D_
Yahya menyebut rotasi ini sebagai langkah menjaga produktivitas organisasi di tengah badai perseteruan antara Syuriyah dan Tanfidziyah. Menurut dia, Gus Ipul dinilai belum menjalankan tugasnya secara maksimal. “Beliau, misalnya, sama sekali tidak sempat menengok kantor PBNU,” ujar Yahya dalam konferensi pers usai rapat._x000D_
_x000D_
Selain posisi sekretaris jenderal, rapat harian juga memutuskan rotasi jabatan lainnya. Masyhuri Malik dipindah dari Ketua PBNU menjadi Wakil Ketua Umum. Gudfan Arif digeser dari Bendahara Umum menjadi Ketua PBNU. Adapun posisi Bendahara Umum kini diisi Sumantri._x000D_
_x000D_
Yahya menegaskan keputusan perombakan ini telah sesuai Anggaran Rumah Tangga NU Pasal 94, Peraturan Perkumpulan Nomor 10 Tahun 2025 Pasal 16–18, serta Peraturan Perkumpulan Nomor 13 Tahun 2025 Pasal 1 huruf d dan Pasal 10. Ia meminta hasil rapat segera dilaporkan kepada Rais Aam PBNU untuk kemudian didaftarkan secara resmi ke Kementerian Hukum dan HAM. “Harapannya ini segera aktif. Ini bukan pemberhentian, hanya pergantian tugas,” katanya._x000D_
_x000D_
Kisruh internal PBNU belakangan makin mengemuka. Syuriyah—lembaga pengarah dan pengawas organisasi—menuntut Yahya mundur dari jabatan Ketua Umum PBNU, keputusan yang dicapai lewat rapat harian pada 20 November 2025. Yahya menolak desakan tersebut dan menyatakan keputusan Syuriyah tidak sah karena dianggap bertentangan dengan Anggaran Rumah Tangga NU.</t>
  </si>
  <si>
    <t>https://www.tempo.co/politik/copot-gus-ipul-dari-posisi-sekjen-pbnu-yahya-staquf-belum-jalankan-tugas-dengan-maksimal-2094013</t>
  </si>
  <si>
    <t>copot gus ipul dari posisi sekjen pbnu yahya staquf belum jalankan tugas dengan maksimal</t>
  </si>
  <si>
    <t>ketua umum urus besar nahdlatul ulama ataupbnuyahya cholil staqufmerotasi jumlah urus tanfidziyah tengah panas konflik internal organisasi putus ambil rapat hari tanfidziyah gedung pbnu jakarta jumat november salah satu nama kena ombak ialah saifullah yusuf ataugus ipul copot posisi sekretaris jenderal pbnu geser jadi ketua pbnu bidang didik hukum media kursi sekretaris jenderal kini isi amin said husni belum wakil ketua umum pbnu bidang organisasi kaderisasi anggota okk yahya sebut rotasi langkah jaga produktivitas organisasi tengah badai seteru syuriyah tanfidziyah gus ipul nilai belum jalan tugas maksimal beliau misal sama sekali tidak sempat tengok kantor pbnu ujar yahya konferensi pers usai rapat posisi sekretaris jenderal rapat hari putus rotasi jabat lain masyhur malik pindah ketua pbnu jadi wakil ketua umum gudfan arif geser bendahara umum jadi ketua pbnu adapun posisi bendahara umum kini isi sumantri yahya tegas putus ombak sesuai anggar rumah tangga pasal atur kumpul nomor tahun pasal atur kumpul nomor tahun pasal huruf pasal minta hasil rapat segera lapor rais aam pbnu kemudian daftar resmi menteri hukum ham harap segera aktif bukan henti ganti tugas kata kisruh internal pbnu belakang makin muka syuriyah lembaga arah awas organisasi tuntut yahya mundur jabat ketua umum pbnu putus capai lewat rapat hari november yahya tolak desa sebut nyata putus syuriyah tidak sah anggap tentang anggar rumah tangga</t>
  </si>
  <si>
    <t>copot gus ipul dari posisi sekjen pbnu yahya staquf belum jalankan tugas dengan maksimal ketua umum urus besar nahdlatul ulama ataupbnuyahya cholil staqufmerotasi jumlah urus tanfidziyah tengah panas konflik internal organisasi putus ambil rapat hari tanfidziyah gedung pbnu jakarta jumat november salah satu nama kena ombak ialah saifullah yusuf ataugus ipul copot posisi sekretaris jenderal pbnu geser jadi ketua pbnu bidang didik hukum media kursi sekretaris jenderal kini isi amin said husni belum wakil ketua umum pbnu bidang organisasi kaderisasi anggota okk yahya sebut rotasi langkah jaga produktivitas organisasi tengah badai seteru syuriyah tanfidziyah gus ipul nilai belum jalan tugas maksimal beliau misal sama sekali tidak sempat tengok kantor pbnu ujar yahya konferensi pers usai rapat posisi sekretaris jenderal rapat hari putus rotasi jabat lain masyhur malik pindah ketua pbnu jadi wakil ketua umum gudfan arif geser bendahara umum jadi ketua pbnu adapun posisi bendahara umum kini isi sumantri yahya tegas putus ombak sesuai anggar rumah tangga pasal atur kumpul nomor tahun pasal atur kumpul nomor tahun pasal huruf pasal minta hasil rapat segera lapor rais aam pbnu kemudian daftar resmi menteri hukum ham harap segera aktif bukan henti ganti tugas kata kisruh internal pbnu belakang makin muka syuriyah lembaga arah awas organisasi tuntut yahya mundur jabat ketua umum pbnu putus capai lewat rapat hari november yahya tolak desa sebut nyata putus syuriyah tidak sah anggap tentang anggar rumah tangga</t>
  </si>
  <si>
    <t>Pesawat Jatuh di Karawang, Seluruh Awak Dipastikan Selamat</t>
  </si>
  <si>
    <t>SEBUAHpesawatmilik BRO Skydive Indonesia dengan nomor registrasi PK-WMP dilaporkan jatuh di wilayah Desa Kertawaluya, Kecamatan Tirtamulya, Karawang, Jawa Barat, pada Jumat petang, 21 November 2025.Berdasarkan informasi yang diterima Kepolisian Resor (Polres) Karawang, seluruh awak dinyatakan selamat. Pesawat yang terbang dari Tangerang menuju Cirebon tersebut membawa lima orang awak.“Data lebih lanjut masih dalam pendalaman. Tim gabungan sedang berada di lapangan untuk memastikan kondisi terkini dan melakukan penanganan,” ujar Kepala Seksi Hubungan Masyarakat (Kasi Humas) Polres Karawang Inspektur Dua Cep Wildan dalam keterangan tertulis.Petugas gabungan yang terdiri dari unsur Kepolisian Negara Republik Indonesia (Polri), Tentara Nasional Indonesia (TNI), Badan Penanggulangan Bencana Daerah (BPBD), dan unsur pemerintah daerah telah dikerahkan dan sedang menuju lokasi untuk melakukan pengecekan tempat kejadian perkara. Tim juga akan melakukan evakuasi serta pengamanan area jatuhnya pesawat.Kejadian tersebut pertama kali diketahui oleh warga sekitar yang melihat pesawat mengalami gangguan sebelum akhirnya jatuh di area terbuka di desa tersebut. Hingga saat ini, tidak terdapat laporan korban jiwa maupun kerusakan fasilitas publik.Polres Karawang mengatakan informasi selanjutnya akan disampaikan setelah proses identifikasi dan pemeriksaan selesai dilakukan.</t>
  </si>
  <si>
    <t>https://www.tempo.co/hukum/pesawat-jatuh-di-karawang-seluruh-awak-dipastikan-selamat-2091882</t>
  </si>
  <si>
    <t>pesawat jatuh di karawang seluruh awak dipastikan selamat</t>
  </si>
  <si>
    <t>sebuahpesawatmilik bro skydive indonesia nomor registrasi pkwmp lapor jatuh wilayah desa kertawaluya camat tirtamulya karawang jawa barat jumat petang november dasar informasi terima polisi resor polres karawang seluruh awak nyata selamat pesawat terbang tangerang tuju cirebon sebut bawa lima orang awak data lebih lanjut dalam tim gabung sedang ada lapang pasti kondisi kini laku tangan ujar kepala seksi hubung masyarakat kasi humas polres karawang inspektur cep wildan terang tertulispetugas gabung diri unsur polisi negara republik indonesia polri tentara nasional indonesia tni badan tanggulang bencana daerah bpbd unsur perintah daerah kerah sedang tuju lokasi laku kece tempat jadi perkara tim laku evakuasi aman area jatuh pesawatkejadian sebut pertama kali tahu warga lihat pesawat alami ganggu akhir jatuh area buka desa sebut hingga tidak dapat lapor korban jiwa maupun rusa fasilitas publikpolres karawang kata informasi lanjut sampai proses identifikasi periksa selesai laku</t>
  </si>
  <si>
    <t>pesawat jatuh di karawang seluruh awak dipastikan selamat sebuahpesawatmilik bro skydive indonesia nomor registrasi pkwmp lapor jatuh wilayah desa kertawaluya camat tirtamulya karawang jawa barat jumat petang november dasar informasi terima polisi resor polres karawang seluruh awak nyata selamat pesawat terbang tangerang tuju cirebon sebut bawa lima orang awak data lebih lanjut dalam tim gabung sedang ada lapang pasti kondisi kini laku tangan ujar kepala seksi hubung masyarakat kasi humas polres karawang inspektur cep wildan terang tertulispetugas gabung diri unsur polisi negara republik indonesia polri tentara nasional indonesia tni badan tanggulang bencana daerah bpbd unsur perintah daerah kerah sedang tuju lokasi laku kece tempat jadi perkara tim laku evakuasi aman area jatuh pesawatkejadian sebut pertama kali tahu warga lihat pesawat alami ganggu akhir jatuh area buka desa sebut hingga tidak dapat lapor korban jiwa maupun rusa fasilitas publikpolres karawang kata informasi lanjut sampai proses identifikasi periksa selesai laku</t>
  </si>
  <si>
    <t>Cek fakta, Luluk sebut Sungai Brantas sebagai sungai paling tercemar di Indonesia</t>
  </si>
  <si>
    <t>24 November 2024</t>
  </si>
  <si>
    <t>Jakarta (ANTARA/JACX) – Calon Gubernur Jawa Timur dengan nomor satu Luluk Nur Hamida menyebut Sungai Brantas yang terletak di Provinsi Jawa Timur sebagai sungai yang paling tercemar di Indonesia._x000D_
_x000D_
“Kita juga punya sungai Brantas yang menjadi urat nadi Jawa Timur dalam kondisi tercemar parah dan bahkan tercemar se-Indonesia,” jelas Luluk dalam penyampaian visi-misi dalam debat ketiga Pilkada Jatim, Senin (18/11/2024) malam._x000D_
_x000D_
Namun, benarkah Sungai Brantas merupakan sungai paling tercemar di Indonesia?</t>
  </si>
  <si>
    <t>Sungai Citarum yang terletak di Provinsi Jawa Barat merupakan sungai kedua yang paling tercemar di dunia pada tahun 2018. Kandungan timbalnya lebih dari 1.000 kali lebih tinggi dari standar Badan Perlindungan Lingkungan AS untuk air minum. Sementara di posisi pertama Sungai Gangga dan ketiga Buriganga Bangladesh, dilansir darioutridersdanhealth policy news._x000D_
_x000D_
_x000D_
_x000D_
Selain itu, 102 East juga pernah membuat video penelusuran terkait human cost dari salah satu sungai paling tercemar di dunia, yaitu Citarum. Video berdurasi 25 menit tersebut dapat di lihat pada lamanAljazeera._x000D_
_x000D_
Namun, Tim Ekspedisi Sungai Nusantara pada 2023 menyebutkan Sungai Brantas di Jawa Timur merupakan sungai paling tercemar mikroplastik dengan kontaminan sebanyak 636 partikel per 100 liter air. Kontaminan itu berasal dari industri serta sampah domestik, berdasarkan hasil kajian tim Ekspedisi Sungai Nusantara 2022 pada 68 sungai strategis nasional, yang dilansir dariVOA._x000D_
_x000D_
Selain Sungai Brantas, sungai-sungai di Sumatera Utara, Sumatera Barat, Bangka Belitung, dan Sulawesi Tengah juga merupakan lima besar sungai paling tercemar mikroplastik di Indonesia. Sungai-sungai yang tercemar mikroplastik itu, kata Peneliti ECOTON yang melakukan Ekspedisi Sungai Nusantara 2022, Amiruddin Muttaqin, menjadi gambaran buruknya pengelolaan sungai serta sampah oleh pemerintah di setiap daerah.Baca juga:Pakar paparkan potensi rumput bebek bersihkan polutan di perairanBaca juga:Menteri LH pastikan akan gerak cepat atasi sungai tercemar di Jakarta_x000D_
_x000D_
Pewarta: Tim JACXEditor: IndrianiCopyright © ANTARA 2024_x000D_
_x000D_
Dilarang keras mengambil konten, melakukan crawling atau pengindeksan otomatis untuk AI di situs web ini tanpa izin tertulis dari Kantor Berita ANTARA.</t>
  </si>
  <si>
    <t>https://www.antaranews.com/berita/4489017/cek-fakta-luluk-sebut-sungai-brantas-sebagai-sungai-paling-tercemar-di-indonesia</t>
  </si>
  <si>
    <t>luluk sebut sungai brantas sebagai sungai paling tercemar di indonesia</t>
  </si>
  <si>
    <t>jakarta antarajacx calon gubernur jawa timur nomor satu luluk nur hamida sebut sungai brantas letak provinsi jawa timur sungai paling cemar indonesia kita punya sungai brantas jadi urat nadi jawa timur kondisi cemar parah bahkan cemar indonesia jelas luluk sampai visimisi debat tiga pilkada jatim senin malam benar sungai brantas rupa sungai paling cemar indonesia</t>
  </si>
  <si>
    <t>sungai citarum letak provinsi jawa barat rupa sungai dua paling cemar dunia tahun kandung timbal lebih kali lebih tinggi standar badan lindung lingkung air minum posisi pertama sungai gangga tiga buriganga bangladesh lansir darioutridersdanhealth policy news east pernah buat video telusur kait human cost salah satu sungai paling cemar dunia citarum video durasi menit sebut lihat lamanaljazeera tim ekspedisi sungai nusantara sebut sungai brantas jawa timur rupa sungai paling cemar mikroplastik kontaminan banyak partikel per liter air kontaminan asal industri sampah domestik dasar hasil kaji tim ekspedisi sungai nusantara sungai strategis nasional lansir darivoa sungai brantas sungaisungai sumatera utara sumatera barat bangka belitung sulawesi tengah rupa lima besar sungai paling cemar mikroplastik indonesia sungaisungai cemar mikroplastik kata teliti ecoton laku ekspedisi sungai nusantara amiruddin muttaqin jadi gambar buruk kelola sungai sampah perintah daerah</t>
  </si>
  <si>
    <t>luluk sebut sungai brantas sebagai sungai paling tercemar di indonesia jakarta antarajacx calon gubernur jawa timur nomor satu luluk nur hamida sebut sungai brantas letak provinsi jawa timur sungai paling cemar indonesia kita punya sungai brantas jadi urat nadi jawa timur kondisi cemar parah bahkan cemar indonesia jelas luluk sampai visimisi debat tiga pilkada jatim senin malam benar sungai brantas rupa sungai paling cemar indonesia sungai citarum letak provinsi jawa barat rupa sungai dua paling cemar dunia tahun kandung timbal lebih kali lebih tinggi standar badan lindung lingkung air minum posisi pertama sungai gangga tiga buriganga bangladesh lansir darioutridersdanhealth policy news east pernah buat video telusur kait human cost salah satu sungai paling cemar dunia citarum video durasi menit sebut lihat lamanaljazeera tim ekspedisi sungai nusantara sebut sungai brantas jawa timur rupa sungai paling cemar mikroplastik kontaminan banyak partikel per liter air kontaminan asal industri sampah domestik dasar hasil kaji tim ekspedisi sungai nusantara sungai strategis nasional lansir darivoa sungai brantas sungaisungai sumatera utara sumatera barat bangka belitung sulawesi tengah rupa lima besar sungai paling cemar mikroplastik indonesia sungaisungai cemar mikroplastik kata teliti ecoton laku ekspedisi sungai nusantara amiruddin muttaqin jadi gambar buruk kelola sungai sampah perintah daerah</t>
  </si>
  <si>
    <t>Kasus Dugaan Penimbunan Solar Subsidi di Lumajang: Ditangkap Bupati, "Dilepaskan" Polisi?</t>
  </si>
  <si>
    <t>LUMAJANG, KOMPAS.com- Kasus dugaan penimbunan solar subsidi di Kabupaten Lumajang, Jawa Timur, belum menemukan titik terang._x000D_
_x000D_
Padahal, kasus ini sudah berjalan lebih dari sebulan di PolresLumajangsejakBupati Indah Amperawatimelakukanoperasi tangkap tangan(OTT) terhadap truk pengangkut ribuan liter bahan bakar minyak (BBM) jenis solar subsidi pada Senin (3/11/2025)._x000D_
_x000D_
Kala itu polisi dan bupati mengamankan sopir truk pengangkut solar dan dibawa ke Mapolres Lumajang untuk dilakukan pemeriksaan._x000D_
_x000D_
Namun, hari berikutnya, sopir berinisial UP warga Kelurahan Jogoyudan itu dipulangkan oleh polisi dan hanya berstatus sebagai saksi._x000D_
_x000D_
Baca juga:Tidak Jadi Tersangka, Sopir Truk Angkut Solar Subsidi yang Tertangkap Tangan Bupati Lumajang Dipulangkan_x000D_
_x000D_
Kala itu, polisi berdalih perlu melakukan pemeriksaan ahli terlebih dahulu sebelum menetapkan tersangka._x000D_
_x000D_
"Belum (tersangka) masih saksi, iya wajib lapor. Kami mau riksa ahli migas dulu. Masih proses penyidikkan, ini lex spesialis soalnya bukan pidana umum," kata Kasat Reskrim Polres Lumajang AKP Pras Ardinata kepada Kompas.com, Rabu (5/11/2025)._x000D_
_x000D_
Bupati Lumajang Indah Amperawati melakukan operasi tangkap tangan (OTT) terhadap pelakupenimbunan solar subsidi, Senin (3/11/2025)._x000D_
_x000D_
Operasi tangkap tangan dilakukan 200 meter sisi selatan Stasiun Pengisian Bahan Bakar Umum (SPBU) Desa Labruk Lor, Kecamatan Lumajang, Jawa Timur._x000D_
_x000D_
Pantauan Kompas.com, Bupati Indah awalnya mencurigai truk dengan nomor polisi N 9407 UN lengkap dengan penutup terpal, hendak masuk ke SPBU Labruk._x000D_
_x000D_
Benar saja, saat diikuti truk sedang mengisi solar subsidi di SPBU Labruk._x000D_
_x000D_
Setelah keluar dari SPBU, Indah menelepon salah satu anggota Reskrim Polres Lumajang dan langsung memeriksa truk tersebut bersama-sama._x000D_
_x000D_
Baca juga:Pertamina Blokir Barcode dan Nopol Kendaraan yang Dipakai Menimbun Solar Subsidi_x000D_
_x000D_
Hasilnya, ditemukan tandon air berisi solar di bak truk yang ditutupi terpal._x000D_
_x000D_
Diduga, tandon tersebut berisi solar subsidi sekitar 1.000 liter. Di sisinya terdapat selang dari arah tangki menuju ke tandon tersebut._x000D_
_x000D_
"Jadi tadi saya dapat informasi ada yang hendak beroperasi melakukan penimbunan solar, saya ikuti dan ternyata betul ada solar dalam tandon air," kata Indah di Polres Lumajang, Senin (3/11/2025)._x000D_
_x000D_
Selain 1.000 liter solar subsidi, OTT tersebut juga mendapati sejumlah uang tunai yang diduga hendak digunakan untuk belanja solar subsidi.</t>
  </si>
  <si>
    <t>https://surabaya.kompas.com/read/2025/12/04/120105578/kasus-dugaan-penimbunan-solar-subsidi-di-lumajang-ditangkap-bupati</t>
  </si>
  <si>
    <t>kasus dugaan penimbunan solar subsidi di lumajang ditangkap bupati dilepaskan polisi</t>
  </si>
  <si>
    <t>lumajang kompascom kasus duga timbun solar subsidi kabupaten lumajang jawa timur belum temu titik terang padahal kasus jalan lebih bulan polreslumajangsejakbupati indah perawatimelakukanoperasi tangkap tanganott truk angkut ribu liter bahan bakar minyak bbm jenis solar subsidi senin kala polisi bupati aman sopir truk angkut solar bawa mapolres lumajang laku periksa hari ikut sopir inisial warga lurah jogoyudan pulang polisi status saksi</t>
  </si>
  <si>
    <t>kasus dugaan penimbunan solar subsidi di lumajang ditangkap bupati dilepaskan polisi lumajang kompascom kasus duga timbun solar subsidi kabupaten lumajang jawa timur belum temu titik terang padahal kasus jalan lebih bulan polreslumajangsejakbupati indah perawatimelakukanoperasi tangkap tanganott truk angkut ribu liter bahan bakar minyak bbm jenis solar subsidi senin kala polisi bupati aman sopir truk angkut solar bawa mapolres lumajang laku periksa hari ikut sopir inisial warga lurah jogoyudan pulang polisi status saksi</t>
  </si>
  <si>
    <t>Ridwan Kamil Penuhi Panggilan KPK untuk Diperiksa Kasus Bank BJB</t>
  </si>
  <si>
    <t>MANTAN Gubernur Jawa Barat,Ridwan Kamil, memenuhi panggilan pemeriksaan Komisi Pemberantasan Korupsi (KPK) dalam dugaan rasuah dana iklan di Bank Pembangunan Daerah Jawa Barat dan Banten (Bank BJB) pada hari ini. Ridwan menyatakan pemeriksaannya di KPK untuk memberikan klarifikasi ke penyidik tentang kasus ini._x000D_
_x000D_
"Iya intinya hari ini memberikan rasa penghormatan tertinggi untuk supremasi hukum. Makanya saya datang, dalam rangka transparansi memberikan kewajiban akuntabilitas ya, sebagai mantan pejabat publik," ucap Ridwan Kamil saat tiba di gedung Merah Putih KPK, Jakarta Selatan, pada Selasa, 2 Desember 2025._x000D_
_x000D_
PantauanTempo, Ridwan Kamil tiba di kantor KPK pukul 10.40 WIB dengan setelan batik dan berlapis jaket hitam. Ia datang dengan didampingi sejumlah kuasa hukumnya tanpa membawa dokumen apapun._x000D_
_x000D_
Adapun Ridwan Kamil memenuhi panggilan KPK berdasarkan surat pemeriksaan yang dikirimkan lembaga antirasuah. Para penyidik akan memeriksa mantan Gubernur Jawa Barat itu dalam dugaan rasuah di Bank BJB. "Jadi kita sama-sama tunggu ya," kata Pelaksana tugas Deputi Penindakan dan Eksekusi KPK, Asep Guntur Rahayu, di gedung Merah Putih, Jakarta Selatan, pada Senin, 1 Desember 2025._x000D_
_x000D_
Asep menyebutkan surat panggilan pemeriksaan sudah dikirim ke Ridwan Kamil pada pekan lalu. KPK, kata Asep, masih menunggu kesediaan mantan Gubernur Jawa Barat itu untuk memenuhi panggilan pemeriksaan KPK. "Kami perkirakan sudah sampai suratnya," ucapnya._x000D_
_x000D_
Sebelumnya, para penyidik KPK menduga bahwa Ridwan Kamil menerima aliran dana korupsi Bank BJB untuk membeli mobil Mercedes-Benz milik mantan Presiden BJ Habibie. "Dimintai keterangan terkait dengan aset-aset, baik yang sudah disita oleh KPK, atau pun pengetahuan-pengetahuan lainnya," ucap Juru bicara KPK, Budi Prasetyo, pada 7 September 2025._x000D_
_x000D_
Selain itu, KPK akan meminta konfirmasi kepada Ridwan Kamil ihwal aliran dana kepada Corporate Secretary Bank BJB. "Dalam pengelolaan dana non-budgeter tersebut, penyidik menduga mengalir ke beberapa pihak, nah itu semuanya ditelusuri," kata dia._x000D_
_x000D_
Dalam kasus korupsi Bank BJB ini, KPK telah menetapkan lima tersangka. Mereka diduga merugikan bank pembangunan daerah Jawa Barat dan Banten itu sebesar Rp 222 miliar._x000D_
_x000D_
Kelima tersangka itu adalah eks Direktur Utama 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Kusuma._x000D_
_x000D_
Pelaksana Harian (Plh) Direktur Penyidikan KPK Budi Sukmo Wibowo menjelaskan bahwa Yuddy Renaldi dan Widi Hartoto menyiapkan agensi-agensi tersebut untuk memenuhi kebutuhan dana non-budgeter. Penunjukan agensi tanpa tender tersebut juga tidak sesuai dengan peraturan yang berlaku di internal BJB mengenai pengadaan barang dan jasa._x000D_
_x000D_
Keduanya juga diduga turut mengatur agensi yang memenangkan penempatan iklan tersebut. Beberapa saat sebelum KPK mengumumkan penyidikan kasus ini pada 5 Maret lalu, Yuddy mengundurkan diri dari jabatannya sebagai Dirut BJB._x000D_
_x000D_
"Di sini tentunya para agensi juga telah sepakat, sehingga mereka bersama-sama dengan para pihak BJB yaitu Dirut dan pimpinan divisicorsecmelakukan perbuatan merugikan keuangan negara," ucap Budi Sukmo pada 13 Maret 2025.</t>
  </si>
  <si>
    <t>https://www.tempo.co/hukum/ridwan-kamil-penuhi-panggilan-kpk-untuk-diperiksa-kasus-bank-bjb-2094993</t>
  </si>
  <si>
    <t>ridwan kamil penuhi panggilan kpk untuk diperiksa kasus bank bjb</t>
  </si>
  <si>
    <t>mantan gubernur jawa baratridwan kamil penuh panggil periksa komisi berantas korupsi kpk duga rasuah dana iklan bank bangun daerah jawa barat banten bank bjb hari ridwan nyata periksa kpk beri klarifikasi sidik kasus iya inti hari beri rasa hormat tinggi supremasi hukum makanya datang rangka transparansi beri wajib akuntabilitas mantan jabat publik ucap ridwan kamil tiba gedung merah putih kpk jakarta selatan selasa desember pantauantempo ridwan kamil tiba kantor kpk pukul wib setel batik lap jaket hitam datang damping jumlah kuasa hukum tanpa bawa dokumen apa adapun ridwan kamil penuh panggil kpk dasar surat periksa kirim lembaga antirasuah sidik periksa mantan gubernur jawa barat duga rasuah bank bjb jadi samasama tunggu kata laksana tugas deputi tindak eksekusi kpk asep guntur rahayu gedung merah putih jakarta selatan senin desember asep sebut surat panggil periksa kirim ridwan kamil pekan lalu kpk kata asep tunggu sedia mantan gubernur jawa barat penuh panggil periksa kpk kira surat ucap belum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corporate secretary bank bjb kelola dana nonbudgeter sebut sidik duga alir beberapa pihak nah semua telusur kata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 bjb sini tentu agens sepakat bersamasama pihak bjb dirut pimpin divisicorsecmelakukan buat rugi uang negara ucap budi sukmo maret</t>
  </si>
  <si>
    <t>ridwan kamil penuhi panggilan kpk untuk diperiksa kasus bank bjb mantan gubernur jawa baratridwan kamil penuh panggil periksa komisi berantas korupsi kpk duga rasuah dana iklan bank bangun daerah jawa barat banten bank bjb hari ridwan nyata periksa kpk beri klarifikasi sidik kasus iya inti hari beri rasa hormat tinggi supremasi hukum makanya datang rangka transparansi beri wajib akuntabilitas mantan jabat publik ucap ridwan kamil tiba gedung merah putih kpk jakarta selatan selasa desember pantauantempo ridwan kamil tiba kantor kpk pukul wib setel batik lap jaket hitam datang damping jumlah kuasa hukum tanpa bawa dokumen apa adapun ridwan kamil penuh panggil kpk dasar surat periksa kirim lembaga antirasuah sidik periksa mantan gubernur jawa barat duga rasuah bank bjb jadi samasama tunggu kata laksana tugas deputi tindak eksekusi kpk asep guntur rahayu gedung merah putih jakarta selatan senin desember asep sebut surat panggil periksa kirim ridwan kamil pekan lalu kpk kata asep tunggu sedia mantan gubernur jawa barat penuh panggil periksa kpk kira surat ucap belum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corporate secretary bank bjb kelola dana nonbudgeter sebut sidik duga alir beberapa pihak nah semua telusur kata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 bjb sini tentu agens sepakat bersamasama pihak bjb dirut pimpin divisicorsecmelakukan buat rugi uang negara ucap budi sukmo maret</t>
  </si>
  <si>
    <t>Jadwal KA Bandara YIA 4 Desember 2025 dari Pagi sampai Malam, Cek Harga Tiketnya</t>
  </si>
  <si>
    <t>KOMPAS.com -Pengguna layanan KA Bandara YIA dapat memperhatikan jadwal terbaru untuk keberangkatan 4 Desember 2025._x000D_
_x000D_
Memerhatikan waktu keberangkatanKA Bandara YIAReguler dan KA Bandara YIA Xpress bisa membantu dalam mengelola jadwal perjalanan Anda._x000D_
_x000D_
Melayani penumpang yang hendak menjangkau Bandara YIA dengan cepat dan efisien, jadwal KA Bandara YIA tersedia sejak pagi hingga malam hari._x000D_
_x000D_
KA Bandara YIA Reguler melayani penumpang dengan rute Stasiun Tugu Yogyakarta, Stasiun Wates, hingga Stasiun Bandara Yogyakarta International Airport (YIA) Kulonprogo._x000D_
_x000D_
Sementara, KA Bandara YIA Xpress berjalan langsung dari Stasiun Tugu Yogyakarta ke Stasiun Bandara Yogyakarta International Airport (YIA) Kulonprogo._x000D_
_x000D_
Sehingga, perbedaan keduanya adalah waktu tempuh yang lebih singkat, selain juga harga tiket yang berbeda serta pemesanan tiket dengan tempat duduk._x000D_
_x000D_
Baca juga:Jadwal KRL Jogja-Solo PP 1-31 Desember 2025, Lengkap di 13 Stasiun dari Arah Solo dan Yogyakarta_x000D_
_x000D_
Pengguna KA Bandara YIA Reguler dan KA Bandara YIA Xpress  harus memperhatikan dengan baik jadwal terbaru berikut, sperti dirangkum dari aplikasi Access by KAI._x000D_
_x000D_
1.Jadwal KA Bandara YIAReguler Relasi Yogyakarta-Wates-YIA_x000D_
_x000D_
Berangkat dari Stasiun Tugu Yogyakarta:_x000D_
_x000D_
04.20 WIB, 05.10 WIB, 06.30 WIB, 08.33 WIB, 08.55 WIB, 12.00 WIB, 12.35 WIB, 14.13 WIB, 15.49 WIB, 16.07 WIB, 18.25 WIB ,19.16 WIB._x000D_
_x000D_
Berangkat dari Stasiun Wates:_x000D_
_x000D_
04.46 WIB, 05.36 WIB, 06.56 WIB, 08.59 WIB, 09.21 WIB, 12.26 WIB, 13.01 WIB, 14.39 WIB, 16.15 WIB, 16.33 WIB, 18.51 WIB, 19.42 WIB._x000D_
_x000D_
Tiba di Stasiun Bandara YIA:_x000D_
_x000D_
04.59 WIB, 05.49 WIB, 07.09 WIB, 09.12 WIB, 09.34 WIB, 12.39 WIB, 13.14 WIB, 14.52 WIB, 16.28 WIB, 16.46 WIB, 19.04 WIB, 19.55 WIB._x000D_
_x000D_
2. Jadwal KA Bandara YIA Xpress Relasi Yogyakarta-YIA</t>
  </si>
  <si>
    <t>https://www.kompas.com/jawa-tengah/read/2025/12/04/051000988/jadwal-ka-bandara-yia-4-desember-2025-dari-pagi-sampai-malam-cek</t>
  </si>
  <si>
    <t>jadwal ka bandara yia 4 desember 2025 dari pagi sampai malam cek harga tiketnya</t>
  </si>
  <si>
    <t>kompascom guna layan bandara yia perhati jadwal baru berangkat desember perhati waktu keberangkatanka bandara yiareguler bandara yia xpress bantu kelola jadwal jalan layan tumpang hendak jangkau bandara yia cepat efisien jadwal bandara yia sedia sejak pagi hingga malam hari bandara yia reguler layan tumpang rute stasiun tugu yogyakarta stasiun wates hingga stasiun bandara yogyakarta international airport yia kulonprogo bandara yia xpress jalan langsung stasiun tugu yogyakarta stasiun bandara yogyakarta international airport yia kulonprogo beda dua waktu tempuh lebih singkat harga tiket beda mesan tiket tempat duduk</t>
  </si>
  <si>
    <t>jadwal ka bandara yia 4 desember 2025 dari pagi sampai malam cek harga tiketnya kompascom guna layan bandara yia perhati jadwal baru berangkat desember perhati waktu keberangkatanka bandara yiareguler bandara yia xpress bantu kelola jadwal jalan layan tumpang hendak jangkau bandara yia cepat efisien jadwal bandara yia sedia sejak pagi hingga malam hari bandara yia reguler layan tumpang rute stasiun tugu yogyakarta stasiun wates hingga stasiun bandara yogyakarta international airport yia kulonprogo bandara yia xpress jalan langsung stasiun tugu yogyakarta stasiun bandara yogyakarta international airport yia kulonprogo beda dua waktu tempuh lebih singkat harga tiket beda mesan tiket tempat duduk</t>
  </si>
  <si>
    <t>Seorang Pemuda di Pasuruan Tewas Terkena Lemparan Bondet</t>
  </si>
  <si>
    <t>PASURUAN, KOMPAS.com- Seorang pemuda di Pasuruan, Jawa Timur, tewas seketika setelah terkena lemparan bondet atau bom ikan oleh orang tidak dikenal pada Kamis (4/12/2025)._x000D_
_x000D_
Kondisi korban mengenaskan dan tergeletak di pinggir jalan._x000D_
_x000D_
Aksi pelemparan bondet ini terjadi di Dusun Lawatan, Desa Kalirejo, Kecamatan Sukorejo, KabupatenPasuruan, pada siang hari. Setelah terjadi ledakan bom ikan, warga tidak berani mendekati korban yang tergeletak persis di samping motor Beat N 3283 TER._x000D_
_x000D_
Baca juga:BPBD Pasuruan Imbau Warga Waspadai Angin Kencang Usai 5 Rumah Warga Rusak Tertimpa Pohon_x000D_
_x000D_
Posisi korban yang mengenakan celana jeans warna biru dan kaus hitam dipenuhi dengan darah._x000D_
_x000D_
Sembari menunggu evakuasi, akhirnya warga menutup mayat korban dengan lembaran banner. Sebagian anggota Babinsa tampak mengamankan lokasi kejadian._x000D_
_x000D_
"Kasihan Pak, korban langsung meninggal dunia, itu darahnya juga berceceran," ujar salah warga._x000D_
_x000D_
Baca juga:Gudang Mebel di Kota Pasuruan Ludes Terbakar, Pemilik Rugi Ratusan Juta_x000D_
_x000D_
Selang 20 menit, petugas dari Inafis Polres Pasuruan dan Puskesmas Sukorejo datang ke lokasi kejadian untuk melakukan evakuasi._x000D_
_x000D_
Kasi Humas Polres Pasuran, Iptu Joko Suseno membenarkan telah terjadi pelemparan bom ikan yang sudah menewaskan seorang pemuda di Sukorejo. Namun, pihaknya belum dapat memberikan informasi detail karena tim Inafis dan Satuan Reskrim Polres Pasuruan sedang melakukan identifikasi terhadap korban._x000D_
_x000D_
"Iya teman-teman Inafis masih melakukan proses dan Reskrim sedang melakukan penyelidikan terhadap kejadian itu," terang Joko.</t>
  </si>
  <si>
    <t>https://surabaya.kompas.com/read/2025/12/04/134939678/seorang-pemuda-di-pasuruan-tewas-terkena-lemparan-bondet</t>
  </si>
  <si>
    <t>seorang pemuda di pasuruan tewas terkena lemparan bondet</t>
  </si>
  <si>
    <t>pasuruan kompascom orang pemuda pasuruan jawa timur tewas ketika kena lempar bondet bom ikan orang tidak kenal kamis kondisi korban enas geletak pinggir jalan aksi lempar bondet jadi dusun lawat desa kalirejo camat sukorejo kabupatenpasuruan siang hari jadi ledak bom ikan warga tidak berani dekat korban geletak persis samping motor beat ter</t>
  </si>
  <si>
    <t>seorang pemuda di pasuruan tewas terkena lemparan bondet pasuruan kompascom orang pemuda pasuruan jawa timur tewas ketika kena lempar bondet bom ikan orang tidak kenal kamis kondisi korban enas geletak pinggir jalan aksi lempar bondet jadi dusun lawat desa kalirejo camat sukorejo kabupatenpasuruan siang hari jadi ledak bom ikan warga tidak berani dekat korban geletak persis samping motor beat ter</t>
  </si>
  <si>
    <t>Begini Cara Atur Fitur Batasi Waktu Menonton Shorts YouTube</t>
  </si>
  <si>
    <t>PEMBATASAN durasi tontonan harian diluncurkanYouTubeuntuk melindungikesehatan mentalserta fisik pengguna remaja. Global Head of Healthcare YouTube and Google Health Garth Graham mengatakan Indonesia memiliki energi digital yang kuat dengan potensi 46 juta pengguna layanan internet usia remaja._x000D_
_x000D_
“Kami akan meluncurkan fitur baru yang memberi pengguna kendali dan batas waktu untuk (menonton) video pendek atauShorts,” kata Graham dalam acara peluncuran di kantor Google, Jakarta, Kamis, 20 November 2025._x000D_
_x000D_
Fitur untuk menonton konten Shorts ini melengkapi layanan pengingat otomatis ‘Take a Break’ dan ‘Bedtime’ yang sebelumnya telah aktif untuk pengguna berusia di bawah 18 tahun. Melalui fitur ini, pengguna dapat menetapkan serta menyesuaikan batas waktu tontonan harian melalui ‘Setelan’, kemudian ‘Umum’, untuk mengaktifkan opsi untuk membatasi unggahanShorts._x000D_
_x000D_
YouTube menyediakan beberapa pilihan durasi batas waktu, yakni 15 menit, 30 menit, 45 menit, 1 jam, serta 2 jam. Ketika waktu yang ditetapkan tercapai, pengguna akan menerima pemberitahuan bahwa akses keShortsdihentikan sementara hingga hari berikutnya._x000D_
_x000D_
Rencana lain YouTube adalah memperkuat kontrol orang tua dengan mengintegrasikan batas waktuShortske dalam akun yang diawasi atausupervised accounts. Orang tua atau wali bisa menetapkan batas yang tidak dapat diabaikan oleh anak._x000D_
_x000D_
Selain pembatasan durasi, YouTube meningkatkan perlindungan melalui sistem rekomendasi. Aplikasi ini membantu remaja menemukan video sesuai minat sekaligus membatasi konten yang berpotensi berdampak negatif bila dikonsumsi berulang-ulang._x000D_
_x000D_
Perusahaan juga mengurangi pengulangan konten untuk mencegah kebiasaan menonton berlebihan. Ada juga penebalan perlindungan ekstra pada urutan video bagi remaja. Tujuannya membatasi rekomendasi konten yang dinilai aman jika ditonton sekali, tapi bermasalah jika ditonton berulang kali._x000D_
_x000D_
Pada tahap awal peluncuran, perlindungan ini akan mencakup tiga kategori konten. Setelah melakukan evaluasi dan berkonsultasi denganYouth and Families Advisory Committee, cakupannya diperluas menjadi enam kategori, termasuk konten tentang perbandingan fisik, agresi sosial, serta saran keuangan yang buruk dan tidak realistis.</t>
  </si>
  <si>
    <t>https://www.tempo.co/digital/begini-cara-atur-fitur-batasi-waktu-menonton-shorts-youtube-2091937</t>
  </si>
  <si>
    <t>begini cara atur fitur batasi waktu menonton shorts youtube</t>
  </si>
  <si>
    <t>batas durasi tonton hari diluncurkanyoutubeuntuk melindungikesehatan mentalserta fisik guna remaja global head healthcare youtube google health garth graham kata indonesia milik energi digital kuat potensi juta guna layan internet usia remaja kami luncur fitur baru beri guna kendali batas waktu tonton video pendek ataushorts kata graham acara luncur kantor google jakarta kamis november fitur tonton konten shorts lengkap layan ingat otomatis take break bedtime belum aktif guna usia bawah tahun lalu fitur guna tetap sesuai batas waktu tonton hari lalu setel kemudian umum aktif opsi batas unggahanshorts youtube sedia beberapa pilih durasi batas waktu menit menit menit jam jam waktu tetap capai guna terima pemberitahuan akses keshortsdihentikan hingga hari ikut rencana youtube kuat kontrol orang tua integrasi batas waktushortske akun awas atausupervised accounts orang tua wali tetap batas tidak abai anak batas durasi youtube tingkat lindung lalu sistem rekomendasi aplikasi bantu remaja temu video sesuai minat sekaligus batas konten potensi dampak negatif bila konsumsi berulangulang usaha kurang ulang konten cegah biasa tonton lebih tebal lindung ekstra urut video remaja tuju batas rekomendasi konten nilai aman tonton sekali masalah tonton ulang kali tahap awal luncur lindung cakup tiga kategori konten laku evaluasi konsultasi denganyouth families advisory committee cakup luas jadi enam kategori masuk konten banding fisik agresi sosial saran uang buruk tidak realistis</t>
  </si>
  <si>
    <t>begini cara atur fitur batasi waktu menonton shorts youtube batas durasi tonton hari diluncurkanyoutubeuntuk melindungikesehatan mentalserta fisik guna remaja global head healthcare youtube google health garth graham kata indonesia milik energi digital kuat potensi juta guna layan internet usia remaja kami luncur fitur baru beri guna kendali batas waktu tonton video pendek ataushorts kata graham acara luncur kantor google jakarta kamis november fitur tonton konten shorts lengkap layan ingat otomatis take break bedtime belum aktif guna usia bawah tahun lalu fitur guna tetap sesuai batas waktu tonton hari lalu setel kemudian umum aktif opsi batas unggahanshorts youtube sedia beberapa pilih durasi batas waktu menit menit menit jam jam waktu tetap capai guna terima pemberitahuan akses keshortsdihentikan hingga hari ikut rencana youtube kuat kontrol orang tua integrasi batas waktushortske akun awas atausupervised accounts orang tua wali tetap batas tidak abai anak batas durasi youtube tingkat lindung lalu sistem rekomendasi aplikasi bantu remaja temu video sesuai minat sekaligus batas konten potensi dampak negatif bila konsumsi berulangulang usaha kurang ulang konten cegah biasa tonton lebih tebal lindung ekstra urut video remaja tuju batas rekomendasi konten nilai aman tonton sekali masalah tonton ulang kali tahap awal luncur lindung cakup tiga kategori konten laku evaluasi konsultasi denganyouth families advisory committee cakup luas jadi enam kategori masuk konten banding fisik agresi sosial saran uang buruk tidak realistis</t>
  </si>
  <si>
    <t>Cek fakta, video pria Indonesia diduga meninggal di kasino Singapura</t>
  </si>
  <si>
    <t>Jakarta (ANTARA/JACX) – Sebuah video berdurasi 22 detik beredar melalui pesan berantai di WhatsApp.Dalam video tersebut dinarasikan pria asal Indonesia sedang berada di salah satu kasino di Marina Bay Sands (MBS), Singapura. Setelah pria tersebut memenangkanjackpotsebesar empat juta dolar Singapura, pria tersebut terkena serangan jantung kemudian meninggal._x000D_
_x000D_
Berikut narasi dalam pesan berantai tersebut:_x000D_
_x000D_
“Di MBS (Marina Bay Sands) Casino Singapore ada yg menang jackpot 4 juta Sin $, meninggal krn serangan jantung, org Indo. Semua biaya kepulangan ke tanah air ditanggung MBS. Ya minimal mati Bahagia”_x000D_
_x000D_
Namun, benarkah video pria asal Indonesia diduga meninggal setelah menang jackpot di kasino Singapura?</t>
  </si>
  <si>
    <t>_x000D_
_x000D_
Dilansir dariWionews, perwakilan dari kasino telah membantah klaim pria tersebut meninggal setelah menangjackpotdi kasino. Pria itu diyakini masih hidup dan pulih di rumah sakit. Dia dilaporkan telah mengutuk sirkulasi video dengan narasi palsu di media sosial karena itu menyedihkan bagi keluarganya._x000D_
_x000D_
Menurut The Sun, pria yang tidak disebutkan namanya itu adalah pengunjung tetap di kasino. Serangan jantungnya diasumsikan dipicu oleh kegembiraan tiba-tiba yang dia alami setelah kemenangan besarnya._x000D_
_x000D_
Jumlah kemenangannya diperdebatkan oleh berbagai sumber, meskipun belum ada klarifikasi resmi oleh kasino. Dia kemungkinan akan kembali ke kasino untuk menguangkanchipyang dia menangkan._x000D_
_x000D_
Peristiwa itu terjadi di Marina Bay Sands Casino yang terkenal di Singapura pada 22 Juni. Kasino ini dimiliki dan dioperasikan oleh Las Vegas Sands.Cek fakta:Hoaks! Video rumah mewah Ketua MK Suhartoyo roboh pada 14 JuniCek fakta:Hoaks! Video Virgil van Dijk nyatakan siap bela Timnas Indonesia pada akhir MeiBaca juga:Polisi masih cari tersangka utama kasus penipuan "like" video Youtube_x000D_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</si>
  <si>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https://www.antaranews.com/berita/4173345/cek-fakta-video-pria-indonesia-diduga-meninggal-di-kasino-singapura</t>
  </si>
  <si>
    <t>video pria indonesia diduga meninggal di kasino singapura</t>
  </si>
  <si>
    <t>jakarta antarajacx buah video durasi detik edar lalu pesan beranta whatsappdalam video sebut narasi pria asal indonesia sedang ada salah satu kasino marina bay sands mbs singapura pria sebut memenangkanjackpotsebesar empat juta dolar singapura pria sebut kena serang jantung kemudian tinggal ikut narasi pesan beranta sebut di mbs marina bay sands casino singapore menang jackpot juta sin tinggal krn serang jantung org indo semua biaya pulang tanah air tanggung mbs minimal mati bahagia benar video pria asal indonesia duga tinggal menang jackpot kasino singapura</t>
  </si>
  <si>
    <t>lansir dariwionews wakil kasino ban klaim pria sebut tinggal menangjackpotdi kasino pria yakin hidup pulih rumah sakit lapor kutuk sirkulasi video narasi palsu media sosial sedih keluarga sun pria tidak sebut nama unjung tetap kasino serang jantung asumsi picu gembira tibatiba alami menang besar jumlah menang debat bagai sumber meski belum klarifikasi resmi kasino mungkin kasino menguangkanchipyang menang peristiwa jadi marina bay sands casino kenal singapura juni kasino milik operasi las vegas sandscek faktahoaks video rumah mewah ketua suhartoyo roboh junicek faktahoaks video virgil van dijk nyata siap bela timnas indonesia akhir mei</t>
  </si>
  <si>
    <t>video pria indonesia diduga meninggal di kasino singapura jakarta antarajacx buah video durasi detik edar lalu pesan beranta whatsappdalam video sebut narasi pria asal indonesia sedang ada salah satu kasino marina bay sands mbs singapura pria sebut memenangkanjackpotsebesar empat juta dolar singapura pria sebut kena serang jantung kemudian tinggal ikut narasi pesan beranta sebut di mbs marina bay sands casino singapore menang jackpot juta sin tinggal krn serang jantung org indo semua biaya pulang tanah air tanggung mbs minimal mati bahagia benar video pria asal indonesia duga tinggal menang jackpot kasino singapura lansir dariwionews wakil kasino ban klaim pria sebut tinggal menangjackpotdi kasino pria yakin hidup pulih rumah sakit lapor kutuk sirkulasi video narasi palsu media sosial sedih keluarga sun pria tidak sebut nama unjung tetap kasino serang jantung asumsi picu gembira tibatiba alami menang besar jumlah menang debat bagai sumber meski belum klarifikasi resmi kasino mungkin kasino menguangkanchipyang menang peristiwa jadi marina bay sands casino kenal singapura juni kasino milik operasi las vegas sandscek faktahoaks video rumah mewah ketua suhartoyo roboh junicek faktahoaks video virgil van dijk nyata siap bela timnas indonesia akhir mei</t>
  </si>
  <si>
    <t>Cek Fakta: Hoaks Link Pendaftaran Pemutihan Pinjol pada September-Oktober 2025 dari OJK</t>
  </si>
  <si>
    <t>Liputan6.com, Jakarta - Beredar postingan klaim Otoritas Jasa Keuangan (OJK) mengadakan program pemutihan pinjaman online (pinjol) pada September-Oktober 2025. Dalam unggahannya, turut menyertakan link pendaftaran program pemutihan pinjol._x000D_
Informasi ini beredar di media sosial Facebook pada 19 September 2025._x000D_
Klaim unggahan berupa tulisan sebagai berikut:_x000D_
"Kabar baik dari OJK! kesempatan emas untuk bebas dari pinjaman online program pemutihan pinjol resmi berlaku secara nasional mulai 1 September - akhir oktober 2025.jangan tunda daftar sekarang dan raih kebebasan finansial"_x000D_
Unggahan menyertakan narasi berikut ini:_x000D_
"KABAR BAIK DARI OJK!_x000D_
RESMI OJK PEMUTIHAN PINJOL ONLINE BERLAKU SELURUH INDONESIA MULAI 01 SEPTEMBER SAMPAI AKHIR OKTOBER 2025_x000D_
AYO SEGERA DAFTAR DIRI ANDA_x000D_
AGAR TERBEBAS DARI HUTANG_x000D_
DAFTAR SEKARANG"_x000D_
Ketika link pendaftaran dibuka, akan mengarah pada halaman situs formulir digital yang meminta nama lengkap, nama provinsi, hingga nomor Telegram._x000D_
Benarkah klaim link pendaftaran pemutihan pinjol pada September-Oktober 2025 dari OJK? Simak penelusuran Cek Fakta Liputan6.com.</t>
  </si>
  <si>
    <t>Cek Fakta Liputan6.com menelusuri klaim link pendaftaran pemutihan pinjol pada September-Oktober 2025 dari OJK. Penelusuran mengarah pada pernyataan Otoritas Jasa Keuangan (OJK) melalui akun Instagram resminya @ojkindonesia yang dikutip pada Selasa (23/9/2025)._x000D_
Berikut pernyataannya:_x000D_
Waspada Penipuan Mengatasnamakan OJK_x000D_
Sobat OJK,_x000D_
Penipuan marak terjadi. Hati-hati terhadap penipuan mengatasnamakan OJK._x000D_
OJK tidak pernah mengeluarkan pernyataan tentang pemutihan data pinjaman online._x000D_
#CekDulu kebenaran informasi yang kamu terima ke Kontak OJK 157 @kontak157._x000D_
#OJKIndonesia #Keuangan #Hoax #CekDulu #Proaktif #Kolaboratif</t>
  </si>
  <si>
    <t>Hasil penelusuran Cek Fakta Liputan6.com, klaim link pendaftaran pemutihan pinjol pada September-Oktober 2025 dari OJK, merupakan hoaks.</t>
  </si>
  <si>
    <t>https://turnbackhoax.id/articles/29217</t>
  </si>
  <si>
    <t>link pendaftaran pemutihan pinjol pada september oktober 2025 dari ojk</t>
  </si>
  <si>
    <t>liput com jakarta edar postingan klaim otoritas jasa uang ojk ada program mutih pinjam online pinjol septemberoktober unggah turut serta link daftar program mutih pinjol informasi edar media sosial facebook september klaim unggah upa tulis ikut kabar baik ojk sempat emas bebas pinjam online program mutih pinjol resmi laku nasional mulai september akhir oktober jangan tunda daftar sekarang raih bebas finansial unggah serta narasi ikut kabar baik ojk resmi ojk mutih pinjol online laku seluruh indonesia mulai september akhir oktober ayo segera daftar diri bebas hutang daftar sekarang link daftar buka arah halaman situs formulir digital minta nama lengkap nama provinsi hingga nomor telegram benar klaim link daftar mutih pinjol septemberoktober ojk simak telusur cek fakta liput com</t>
  </si>
  <si>
    <t>cek fakta liput com telusur klaim link daftar mutih pinjol septemberoktober ojk telusur arah nyata otoritas jasa uang ojk lalu akun instagram resmi ojkindonesia kutip selasa ikut nyata waspada tipu mengatasnamakan ojk sobat ojk tipu marak jadi hatihati tipu mengatasnamakan ojk ojk tidak pernah keluar nyata mutih data pinjam online cekdulu benar informasi kamu terima kontak ojk kontak ojkindonesia uang hoax cekdulu proaktif kolaboratif</t>
  </si>
  <si>
    <t>link pendaftaran pemutihan pinjol pada september oktober 2025 dari ojk liput com jakarta edar postingan klaim otoritas jasa uang ojk ada program mutih pinjam online pinjol septemberoktober unggah turut serta link daftar program mutih pinjol informasi edar media sosial facebook september klaim unggah upa tulis ikut kabar baik ojk sempat emas bebas pinjam online program mutih pinjol resmi laku nasional mulai september akhir oktober jangan tunda daftar sekarang raih bebas finansial unggah serta narasi ikut kabar baik ojk resmi ojk mutih pinjol online laku seluruh indonesia mulai september akhir oktober ayo segera daftar diri bebas hutang daftar sekarang link daftar buka arah halaman situs formulir digital minta nama lengkap nama provinsi hingga nomor telegram benar klaim link daftar mutih pinjol septemberoktober ojk simak telusur cek fakta liput com cek fakta liput com telusur klaim link daftar mutih pinjol septemberoktober ojk telusur arah nyata otoritas jasa uang ojk lalu akun instagram resmi ojkindonesia kutip selasa ikut nyata waspada tipu mengatasnamakan ojk sobat ojk tipu marak jadi hatihati tipu mengatasnamakan ojk ojk tidak pernah keluar nyata mutih data pinjam online cekdulu benar informasi kamu terima kontak ojk kontak ojkindonesia uang hoax cekdulu proaktif kolaboratif</t>
  </si>
  <si>
    <t>Erupsi Gunung Semeru, Puan Minta Pemerintah Pastikan Keamanan Warga dan Pendaki</t>
  </si>
  <si>
    <t>KETUA Dewan Perwakilan Rakyat Puan Maharani mengatakan turut prihatin atas peristiwaerupsi Gunung Semerudi Lumajang, Jawa Timur yang berdampak pada warga sekitar. Puan mendesak pemerintah untuk memprioritaskan keamanan dan keselamatan warga._x000D_
_x000D_
“Keselamatan dan keamanan warga harus menjadi prioritas. Termasuk bagi pendaki yang sempat terjebak saat erupsi Semeru,” kata Puan dalam keterangan tertulis pada Kamis, 20 November 2025._x000D_
_x000D_
Seruan itu ia tujukan juga kepada pemerintah daerah serta Tim Search and Rescue atau SAR yang terjun ke lapangan. Dia meminta pemerintah daerah memastikan evakuasi berlangsung cepat, terarah, dan mengacu pada rekomendasi Pusat Vulkanologi dan Mitigasi Bencana Geologi._x000D_
_x000D_
Selain itu, Puan mendorong agar evakuasi penyelamatan warga harus dilakukan secara terukur. Dia ingin pemerintah memastikan bahwa tidak ada warga di sekitar lereng Semeru yang tertinggal dalam proses evakuasi._x000D_
_x000D_
Setelah evakuasi, Puan lantas menekankan pentingnya jaminan pelindungan bagi warga di tempat pengungsian. Jaminan itu di antaranya lewat penentuan lokasi yang layak dan aman. Serta pemerintah perlu memastikan ketersediaan logistik, air bersih, akses layanan  kesehatan, hingga perlindungan bagi kelompok rentan seperti anak-anak, lansia, dan penyandang disabilitas._x000D_
_x000D_
Selain penanganan darurat, Puan juga menyinggung pentingnya penguatan mitigasi jangka panjang. Dia menilai erupsi Semeru harus menjadi momentum pemerintah untuk memperkuat sistem mitigasi bencana gunung api._x000D_
_x000D_
“Termasuk peningkatan edukasi publik, penataan kawasan rawan, serta penyempurnaan sistem peringatan dini agar masyarakat dapat bereaksi lebih cepat pada kejadian berikutnya,” kata Puan._x000D_
_x000D_
Puan juga mengimbau masyarakat untuk tetap waspada dan mengikuti arahan petugas. Ia mewanti-wanti supaya masyarakat tidak memasuki zona berbahaya sebelum dinyatakan aman. "Mengingat potensi bahaya lanjutan, jalur pendakian dan area wisata di sekitar Semeru sebaiknya memang ditutup sementara secara disiplin,” kata dia._x000D_
_x000D_
Badan Nasional Penanggulangan Bencana atau BNPB mengatakan tiga desa terdampak akibat erupsi Gunung Semeru di Jawa Timur pada Rabu, 19 November 2025. Aktivitas vulkanik Gunung Semeru naik dari level III atau siaga menjadi level IV atau awas pada Rabu, 19 November 2025, pukul 17.00 WIB._x000D_
_x000D_
Kepala BNPB Letnan Jenderal TNI Suharyanto mengatakan kenaikan status tersebut telah dipantau oleh Pusat Pengendalian Operasi (Pusdalops) BNPB. Suharyanto telah memerintahkan jajaran untuk merespons perkembangan situasi dan dampak erupsi, khususnya dampak korban, kerusakan dan pengungsian._x000D_
_x000D_
“Terdapat tiga desa di dua kecamatan yang terdampak. Wilayah ini berada di Kabupaten Lumajang, Jawa Timur. Desa tersebut yaitu Desa Supit Urang dan Desa Oro-Oro Ombo di kecamatan Pronojiwo, dan Desa Penanggal di Kecamatan Candipuro,” kata Suharyanto dalam keterangan tertulisnya, Rabu._x000D_
_x000D_
Suharyanto mengatakan Petugas Badan Penanggulangan Bencana Daerah (BPBD) telah mengevakuasi warga ke tempat pengungsian. Menurut data sementara, sebanyak 300 warga mengungsi di dua tempat.</t>
  </si>
  <si>
    <t>https://www.tempo.co/politik/erupsi-gunung-semeru-puan-minta-pemerintah-pastikan-keamanan-warga-dan-pendaki-2091534</t>
  </si>
  <si>
    <t>erupsi gunung semeru puan minta pemerintah pastikan keamanan warga dan pendaki</t>
  </si>
  <si>
    <t>ketua dewan wakil rakyat puan maharani kata turut prihatin atas peristiwaerupsi gunung rudi lumajang jawa timur dampak warga puan desak perintah prioritas aman selamat warga selamat aman warga jadi prioritas masuk daki sempat jebak erupsi meru kata puan terang tulis kamis november seru tuju perintah daerah tim search rescue sar terjun lapang minta perintah daerah pasti evakuasi langsung cepat arah acu rekomendasi pusat vulkanologi mitigasi bencana geologi puan dorong evakuasi selamat warga laku ukur perintah pasti tidak warga lereng meru tinggal proses evakuasi evakuasi puan lantas tekan penting jamin lindung warga tempat ungsi jamin antara lewat tentu lokasi layak aman perintah perlu pasti sedia logistik air bersih akses layan sehat hingga lindung kelompok rentan anakanak lansia sandang disabilitas tangan darurat puan singgung penting kuat mitigasi jangka panjang nilai erupsi meru jadi momentum perintah kuat sistem mitigasi bencana gunung api masuk tingkat edukasi publik tata kawasan rawan sempurna sistem ingat dini masyarakat reaksi lebih cepat jadi ikut kata puan puan imbau masyarakat tetap waspada ikut arah tugas mewantiwanti masyarakat tidak pasuk zona bahaya nyata aman ingat potensi bahaya lanjut jalur daki area wisata meru baik memang tutup disiplin kata badan nasional tanggulang bencana bnpb kata tiga desa dampak akibat erupsi gunung meru jawa timur rabu november aktivitas vulkanik gunung meru naik level iii siaga jadi level awas rabu november pukul wib kepala bnpb letnan jenderal tni suharyanto kata naik status sebut pantau pusat kendali operasi pusdalops bnpb suharyanto perintah jajar respons kembang situasi dampak erupsi khusus dampak korban rusa ungsi dapat tiga desa camat dampak wilayah ada kabupaten lumajang jawa timur desa sebut desa supit urang desa orooro ombo camat pronojiwo desa tanggal camat candipuro kata suharyanto terang tulis rabu suharyanto kata tugas badan tanggulang bencana daerah bpbd evakuasi warga tempat ungsi data banyak warga ungsi tempat</t>
  </si>
  <si>
    <t>erupsi gunung semeru puan minta pemerintah pastikan keamanan warga dan pendaki ketua dewan wakil rakyat puan maharani kata turut prihatin atas peristiwaerupsi gunung rudi lumajang jawa timur dampak warga puan desak perintah prioritas aman selamat warga selamat aman warga jadi prioritas masuk daki sempat jebak erupsi meru kata puan terang tulis kamis november seru tuju perintah daerah tim search rescue sar terjun lapang minta perintah daerah pasti evakuasi langsung cepat arah acu rekomendasi pusat vulkanologi mitigasi bencana geologi puan dorong evakuasi selamat warga laku ukur perintah pasti tidak warga lereng meru tinggal proses evakuasi evakuasi puan lantas tekan penting jamin lindung warga tempat ungsi jamin antara lewat tentu lokasi layak aman perintah perlu pasti sedia logistik air bersih akses layan sehat hingga lindung kelompok rentan anakanak lansia sandang disabilitas tangan darurat puan singgung penting kuat mitigasi jangka panjang nilai erupsi meru jadi momentum perintah kuat sistem mitigasi bencana gunung api masuk tingkat edukasi publik tata kawasan rawan sempurna sistem ingat dini masyarakat reaksi lebih cepat jadi ikut kata puan puan imbau masyarakat tetap waspada ikut arah tugas mewantiwanti masyarakat tidak pasuk zona bahaya nyata aman ingat potensi bahaya lanjut jalur daki area wisata meru baik memang tutup disiplin kata badan nasional tanggulang bencana bnpb kata tiga desa dampak akibat erupsi gunung meru jawa timur rabu november aktivitas vulkanik gunung meru naik level iii siaga jadi level awas rabu november pukul wib kepala bnpb letnan jenderal tni suharyanto kata naik status sebut pantau pusat kendali operasi pusdalops bnpb suharyanto perintah jajar respons kembang situasi dampak erupsi khusus dampak korban rusa ungsi dapat tiga desa camat dampak wilayah ada kabupaten lumajang jawa timur desa sebut desa supit urang desa orooro ombo camat pronojiwo desa tanggal camat candipuro kata suharyanto terang tulis rabu suharyanto kata tugas badan tanggulang bencana daerah bpbd evakuasi warga tempat ungsi data banyak warga ungsi tempat</t>
  </si>
  <si>
    <t>Hoaks! Peserta uji coba vaksin TBC Bill Gates akan dapat bansos Rp150.000</t>
  </si>
  <si>
    <t>Jakarta (ANTARA/JACX) – Sebuah unggahan diFacebookmenarasikan peserta uji coba vaksin tuberkulosis (TBC) M72 yang dikembangkan pebisnis asal Amerika Serikat yakni Bill Gates akan mendapatkan bantuan sosial (Bansos) senilai Rp150.000._x000D_
_x000D_
Dalam kunjungannya ke Indonesia, Bill Gates yang merupakan pendiri Microsoft akan menjadikan Indonesia sebagai salah satu tempat uji klinis vaksin TBC miliknya. Selain Indonesia, vaksin tersebut akan diuji coba di Afrika Selatan, Kenya, Zambia, dan Malawi._x000D_
_x000D_
Berikut narasi dalam unggahan tersebut:_x000D_
_x000D_
“Bansos senilai Rp. 150k untuk yang mau ikut vaksin”_x000D_
_x000D_
Namun, benarkah peserta uji coba vaksin TBC Bill Gates akan dapat bansos Rp150 ribu?</t>
  </si>
  <si>
    <t xml:space="preserve">Berdasarkan penelusuran, potongan berita dalam unggahan tersebut merupakan tangkapan layar berita Tempo yang berjudul “Bill Gates Akan Uji Coba Vaksin TBC Buatannya di Indonesia”._x000D_
_x000D_
Dalam berita tersebut, tidak ada narasi peserta uji coba vaksin TBC Bill Gates akan mendapatkan bansos Rp150.000. Hanya menjelaskan Indonesia menjadi salah satu tempat uji coba vaksin TBC Bill Gates._x000D_
_x000D_
Menteri Kesehatan Budi Gunadi Sadikin memastikan vaksin TBC itu sudah memasuki tahap uji klinis tahap tiga sejak November 2024 dan diikuti lebih dari 2.000 relawan di Indonesia. Hingga kini, belum ada laporan efek samping serius._x000D_
_x000D_
Indonesia dipilih sebagai lokasi uji klinis karena memiliki beban kasus TBC tertinggi kedua di dunia setelah India, dengan sekitar 100.000 kematian setiap tahunnya. Selain itu, keterlibatan dalam uji klinis memungkinkan Indonesia untuk mengetahui lebih awal kecocokan vaksin dengan populasi lokal dan membuka peluang untuk memproduksi vaksin di dalam negeri melalui Bio Farma._x000D_
_x000D_
</t>
  </si>
  <si>
    <t>https://www.antaranews.com/berita/4830241/hoaks-peserta-uji-coba-vaksin-tbc-bill-gates-akan-dapat-bansos-rp150000</t>
  </si>
  <si>
    <t>peserta uji coba vaksin tbc bill gates akan dapat bansos rp150 000</t>
  </si>
  <si>
    <t>jakarta antarajacx buah unggah difacebookmenarasikan serta uji coba vaksin tuberkulosis tbc kembang bisnis asal amerika serikat bill gates dapat bantu sosial bansos nila kunjung indonesia bill gates rupa diri microsoft jadi indonesia salah satu tempat uji klinis vaksin tbc milik indonesia vaksin sebut uji coba afrika selatan kenya zambia malawi ikut narasi unggah sebut bansos nila mau ikut vaksin benar serta uji coba vaksin tbc bill gates bansos ribu</t>
  </si>
  <si>
    <t>dasar telusur potong berita unggah sebut rupa tangkap layar berita tempo judul bill gates uji coba vaksin tbc buat indonesia berita sebut tidak narasi serta uji coba vaksin tbc bill gates dapat bansos jelas indonesia jadi salah satu tempat uji coba vaksin tbc bill gates menteri sehat budi gunadi sadikin pasti vaksin tbc pasuk tahap uji klinis tahap tiga sejak november ikut lebih rawan indonesia hingga kini belum lapor efek samping serius indonesia pilih lokasi uji klinis milik beban kasus tbc tinggi dua dunia india mati tahun libat uji klinis mungkin indonesia tahu lebih awal cocok vaksin populasi lokal buka peluang produksi vaksin negeri lalu bio farma</t>
  </si>
  <si>
    <t>peserta uji coba vaksin tbc bill gates akan dapat bansos rp150 000 jakarta antarajacx buah unggah difacebookmenarasikan serta uji coba vaksin tuberkulosis tbc kembang bisnis asal amerika serikat bill gates dapat bantu sosial bansos nila kunjung indonesia bill gates rupa diri microsoft jadi indonesia salah satu tempat uji klinis vaksin tbc milik indonesia vaksin sebut uji coba afrika selatan kenya zambia malawi ikut narasi unggah sebut bansos nila mau ikut vaksin benar serta uji coba vaksin tbc bill gates bansos ribu dasar telusur potong berita unggah sebut rupa tangkap layar berita tempo judul bill gates uji coba vaksin tbc buat indonesia berita sebut tidak narasi serta uji coba vaksin tbc bill gates dapat bansos jelas indonesia jadi salah satu tempat uji coba vaksin tbc bill gates menteri sehat budi gunadi sadikin pasti vaksin tbc pasuk tahap uji klinis tahap tiga sejak november ikut lebih rawan indonesia hingga kini belum lapor efek samping serius indonesia pilih lokasi uji klinis milik beban kasus tbc tinggi dua dunia india mati tahun libat uji klinis mungkin indonesia tahu lebih awal cocok vaksin populasi lokal buka peluang produksi vaksin negeri lalu bio farma</t>
  </si>
  <si>
    <t>Jembatan Putus hingga PDAM Rusak akibat Banjir dan Tanah Longsor di Sumatera</t>
  </si>
  <si>
    <t>KEMENTERIAN Pekerjaan Umum mengatakan sejumlah jembatan rusak akibat bencanabanjirdan tanah longsor di sejumlah wilayah Sumatera. Bencana itu terjadi di Provinsi Aceh, Provinsi Sumatera Utara, dan Provinsi Sumatera Barat akibat cuaca ekstrem dalam beberapa hari terakhir._x000D_
_x000D_
Wakil Menteri Pekerjaan Umum Diana Kusumawati menyampaikan informasi mengenai kerusakan infrastrukur jembatan itu seusai rapat koordinasi di kantor Badan Penanggulangan Bencana Nasional (BNPB), Jakarta Timur. "Saat ini kami mengidentifikasi ada empat jembatan yang terputus," kata Diana pada Kamis, 27 November 2025._x000D_
_x000D_
Dia berujar banjir dan tanah longsor menyebabkan kerusakan berbagai infratruktur di tiga provinsi terdampak. Namun, Diana tidak menyebutkan lokasi jembatan-jembatan yang terputus itu._x000D_
_x000D_
Selain itu, Diana menyebut saat ini setidaknya ada 20 titik longsor di Kota Sibolga dan Kabupaten Tapanuli Tengah yang berlokasi di Sumatera Utara. Namun, titik longsor bisa jadi lebih dari angka itu. "Kami sendiri juga belum bisa mengidentifikasi karena kami belum bisa masuk sampai ke Sibolga," tuturnya._x000D_
_x000D_
Sementara di Sumatera Barat, Diana berujar, banjir juga menyebabkan masalah air. Fasilitas air bersih milik perusahaan air milik daerah (PDAM) di sana mengalami kerusakan. "Air (bersih) mungkin tidak bisa berfungsi lagi. Kami sedang mengidentifikasi itu semuanya," kata Diana._x000D_
_x000D_
Menurut Diana, saat ini kementeriannya telah mengirimkan alat berat untuk membersihkan tanah longsor. “Saat ini kami juga sudah mengirimkan beberapa alat-alat berat untuk membersihkan longsoran di Aceh, di Sumatera Utara, maupun di Sumatera Barat,” ujar dia._x000D_
_x000D_
Cuaca ekstrem mengakibatkan banjir dan tanah longsor di sejumlah kota dan kabupaten di Sumatera Utara, Sumatera Barat, dan Aceh dalam beberapa hari terakhir. Kepala Pusat Data, Informasi, dan Komunikasi Kebencanaan BNPB  Abdul Muhari mengatakan banjir yang terjadi dalam dua hari kemarin mengalir cukup deras dan menghantam rumah warga di beberapa daerah._x000D_
_x000D_
Bencana itu menyeret kendaraan hingga infrastruktur lain yang dilewatinya. “Arus air juga membawa material seperti lumpur, batang pohon, puing bangunan, dan sampah rumah tangga,” kata Abdul melalui keterangan tertulis pada Rabu, 26 November 2025._x000D_
_x000D_
Banjir dan tanah longsor turut menyebabkan terputusnya akses jalan ke beberapa kabupaten/kota. Jaringan listrik dan komunikasi di sejumlah wilayah juga terputus akibat bencana ini.</t>
  </si>
  <si>
    <t>https://www.tempo.co/politik/jembatan-putus-hingga-pdam-rusak-akibat-banjir-dan-tanah-longsor-di-sumatera-2093788</t>
  </si>
  <si>
    <t>jembatan putus hingga pdam rusak akibat banjir dan tanah longsor di sumatera</t>
  </si>
  <si>
    <t>menteri kerja umum kata jumlah jembatan rusak akibat bencanabanjirdan tanah longsor jumlah wilayah sumatera bencana jadi provinsi aceh provinsi sumatera utara provinsi sumatera barat akibat cuaca ekstrem beberapa hari akhir wakil menteri kerja umum ana kusumawati sampai informasi kena rusa infrastrukur jembatan usai rapat koordinasi kantor badan tanggulang bencana nasional bnpb jakarta timur identifikasi empat jembatan putus kata ana kamis november ujar banjir tanah longsor sebab rusa bagai infratruktur tiga provinsi dampak ana tidak sebut lokasi jembatanjembatan putus ana sebut titik longsor kota sibolga kabupaten tapanuli tengah lokasi sumatera utara titik longsor jadi lebih angka sendiri belum identifikasi belum masuk sibolga tutur sumatera barat ana ujar banjir sebab masalah air fasilitas air bersih milik usaha air milik daerah pdam sana alami rusa air bersih mungkin tidak fungsi sedang identifikasi semua kata ana ana menteri kirim alat berat bersih tanah longsor saat kirim beberapa alatalat berat bersih longsor aceh sumatera utara maupun sumatera barat ujar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</si>
  <si>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jembatan putus hingga pdam rusak akibat banjir dan tanah longsor di sumatera menteri kerja umum kata jumlah jembatan rusak akibat bencanabanjirdan tanah longsor jumlah wilayah sumatera bencana jadi provinsi aceh provinsi sumatera utara provinsi sumatera barat akibat cuaca ekstrem beberapa hari akhir wakil menteri kerja umum ana kusumawati sampai informasi kena rusa infrastrukur jembatan usai rapat koordinasi kantor badan tanggulang bencana nasional bnpb jakarta timur identifikasi empat jembatan putus kata ana kamis november ujar banjir tanah longsor sebab rusa bagai infratruktur tiga provinsi dampak ana tidak sebut lokasi jembatanjembatan putus ana sebut titik longsor kota sibolga kabupaten tapanuli tengah lokasi sumatera utara titik longsor jadi lebih angka sendiri belum identifikasi belum masuk sibolga tutur sumatera barat ana ujar banjir sebab masalah air fasilitas air bersih milik usaha air milik daerah pdam sana alami rusa air bersih mungkin tidak fungsi sedang identifikasi semua kata ana ana menteri kirim alat berat bersih tanah longsor saat kirim beberapa alatalat berat bersih longsor aceh sumatera utara maupun sumatera barat ujar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</si>
  <si>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Cek Fakta: Tidak Benar Link Pendaftaran Pemutihan Sertifikat Tanah Gratis 2025</t>
  </si>
  <si>
    <t>Liputan6.com, Jakarta - Beredar postingan di media sosial klaim tautan pendaftaran pemutihan sertifikat tanah gratis 2025. Informasi tersebut diunggah salah satu akun Facebook, pada 16 Oktober 2025._x000D_
Dalam postingan terdapat tulisan:_x000D_
"PEMUTIHAN SERTIFIKAT TANAH GRATIS 2025_x000D_
Kesempatan terbaik untuk menertibkan dokumen kepemilikan tanah anda!_x000D_
✅ Balik nama sertifikat_x000D_
✅ Pembuatan sertifikat baru_x000D_
✅ Bebas pajak &amp; denda tunggakan"_x000D_
Unggahan menyertakan poster yang berisi narasi sebagai berikut:_x000D_
"PEMUTIHAN SERTIFIKAT_x000D_
TANAH GRATIS 2025_x000D_
BERLAKU SELURUH WILAYA INDONESIA_x000D_
1. GRATIS PAJAK TANAH (PBB)_x000D_
2. GRATIS BALIK NAMA SERTIFIKAT_x000D_
3. GRATIS PEMBUATAN SERTIFIKAT"_x000D_
Postingan ini menyertakan tautan pendaftaran yang jika diklik muncul sebagai berikut: https://www.rexnas.it.com/pemutihansertifikat-tanah?fbclid=IwY2xjawNmzVZleHRuA2FlbQIxMQBicmlkETFHOU82M1ZNNmZ6Rk51bVpMAR6HyltKWi1pocR1xHFLF0Rd0zD63qnvKqeFZJyWB40JABhWdn-aG4hAwCwRZA_aem_JVuo9CeHdggTf6vRLtw4MQ_x000D_
Link tersebut mengarah pada halaman situs yang menampilkan formulir digital yang meminta data pribadi, seperti nama, provinsi, dan nomor Telegram._x000D_
Lalu benarkah klaim link pendaftaran pemutihan sertifikat tanah gratis 2025? Simak penelusuran Cek Fakta Liputan6.com.</t>
  </si>
  <si>
    <t>Cek Fakta Liputan6.com menelusuri klaim link pendaftaran pemutihan sertifikat tanah gratis 2025. Penelusuran mengarah pada pernyataan dari Biro Humas dan Protokol Kementerian ATR/BPN melalui akun instagram resmi Kementerian ATR/BPN yakni @kementerian.atrbpn._x000D_
Berikut unggahannya:_x000D_
"Halo #SobATRBPN, bersama ini kami informasikan untuk selalu waspada terkait informasi palsu atau hoax yang memicu penipuan._x000D_
Kementerian ATR/BPN mengimbau masyarakat untuk waspada penipuan yang berkedok pengurusan sertipikat tanah gratis._x000D_
Untuk itu, kami mengajak kamu semua agar lebih berhati-hati dan mengakses informasi hanya melalui media sosial resmi Kementerian ATR/BPN._x000D_
Mari bersama lebih waspada terhadap hoax ya, Sob☝?"_x000D_
Dalam video yang diunggah disebutkan, belakangan ini banyak beredar informasi dari sejumlah akun yang mengatasnamakan Kementerian ATR/BPN._x000D_
Akun tersebut menjelaskan saat ini sedang ada program pemutihan sertifikat, balik nama sertifikat gratis, pemecahan sertifikat gratis, bikin sertifikat gratis seutuhnya sampai dengan gratis pajak tanah._x000D_
"Teman teman perlu kami sampaikan bahwanya informasi tersebut tidak benar dan tidak bersumber dari Kementerian ATR/BPN," demikian pernyataan Kementerian ATR/BPN._x000D_
Dijelaskan, program yang saat ini sedang dilaksanakan adalah Program Pendaftaran Tanah Sistematis Lengkap (PTSL). Dalam kegiatan PTSL ini masyarakat memang tidak dikenakan tarif penerimaan negara bukan pajak (PNBP) kegiatan pendaftaran tanah pertama kali._x000D_
Namun, masyarakat pendaftar tetap memiliki kewajiban lainnya seperti BPHTB (Bea Perolehan Hak atas Tanah dan Bangunan) dan PPh._x000D_
"Untuk informasi lebih detail terkait dengan penetapan lokasi PTSL dapat menguhubungi kantor pertanahan setempat. Dan untuk pendaftarannya dilakukan melalui kantor kelurahan dan kantor desa setempat, bukan melalui akun media sosial, online, ataupun link dan tautan dari akun akun yang tidak bertanggung jawab yang mencatut nama Kementerian ATR/BPN," demikian kata pihak Kementerian ATR/BPN._x000D_
Masyarakat pun diminta hati hati dan waspada terhadap akun yang tidak bertanggungjawab yang mengatasnamakan Kementerian ATR/BPN._x000D_
"Tetaplah terhubung dan terkoneksi dengan akun resmi dan platform resmi Kementerian ATR/BPN tentunya yang sudah centang biru," demikian pernyataan.</t>
  </si>
  <si>
    <t>Hasil penelusuran Cek Fakta Liputan6.com, klaim link pendaftaran pemutihan sertifikat tanah gratis 2025 tidak benar.</t>
  </si>
  <si>
    <t>https://turnbackhoax.id/articles/29656</t>
  </si>
  <si>
    <t>tidak benar link pendaftaran pemutihan sertifikat tanah gratis 2025</t>
  </si>
  <si>
    <t>liput com jakarta edar postingan media sosial klaim taut daftar mutih sertifikat tanah gratis informasi sebut unggah salah satu akun facebook oktober postingan dapat tulis mutih sertifikat tanah gratis sempat baik tertib dokumen milik tanah balik nama sertifikat buat sertifikat baru bebas pajak denda tunggak unggah serta poster isi narasi ikut mutih sertifikat tanah gratis laku seluruh wilaya indonesia gratis pajak tanah pbb gratis balik nama sertifikat gratis buat sertifikat postingan serta taut daftar klik muncul ikut link sebut arah halaman situs tampil formulir digital minta data pribadi nama provinsi nomor telegram lalu benar klaim link daftar mutih sertifikat tanah gratis simak telusur cek fakta liput com</t>
  </si>
  <si>
    <t>cek fakta liput com telusur klaim link daftar mutih sertifikat tanah gratis telusur arah nyata biro humas protokol menteri atrbpn lalu akun instagram resmi menteri atrbpn kementerianatrbpn ikut unggah halo sobatrbpn sama informasi selalu waspada kait informasi palsu hoax picu tipu menteri atrbpn imbau masyarakat waspada tipu kedok urus sertipikat tanah gratis ajak kamu semua lebih berhatihati akses informasi lalu media sosial resmi menteri atrbpn sama lebih waspada hoax sob video unggah sebut belakang banyak edar informasi jumlah akun mengatasnamakan menteri atrbpn akun sebut jelas sedang program mutih sertifikat balik nama sertifikat gratis pecah sertifikat gratis bikin sertifikat gratis utuh gratis pajak tanah teman teman perlu sampai bahwa informasi sebut tidak benar tidak sumber menteri atrbpn nyata menteri atrbpn jelas program sedang laksana program daftar tanah sistematis lengkap ptsl giat ptsl masyarakat memang tidak kena tarif terima negara bukan pajak pnbp giat daftar tanah pertama kali masyarakat daftar tetap milik wajib lain bphtb bea oleh hak atas tanah bangun pph informasi lebih detail kait tetap lokasi ptsl menguhubungi kantor tanah tempat daftar laku lalu kantor lurah kantor desa tempat bukan lalu akun media sosial online atau link taut akun akun tidak tanggung jawab catut nama menteri atrbpn kata pihak menteri atrbpn masyarakat minta hati hati waspada akun tidak bertanggungjawab mengatasnamakan menteri atrbpn tetap hubung koneksi akun resmi platform resmi menteri atrbpn tentu centang biru nyata</t>
  </si>
  <si>
    <t>tidak benar link pendaftaran pemutihan sertifikat tanah gratis 2025 liput com jakarta edar postingan media sosial klaim taut daftar mutih sertifikat tanah gratis informasi sebut unggah salah satu akun facebook oktober postingan dapat tulis mutih sertifikat tanah gratis sempat baik tertib dokumen milik tanah balik nama sertifikat buat sertifikat baru bebas pajak denda tunggak unggah serta poster isi narasi ikut mutih sertifikat tanah gratis laku seluruh wilaya indonesia gratis pajak tanah pbb gratis balik nama sertifikat gratis buat sertifikat postingan serta taut daftar klik muncul ikut link sebut arah halaman situs tampil formulir digital minta data pribadi nama provinsi nomor telegram lalu benar klaim link daftar mutih sertifikat tanah gratis simak telusur cek fakta liput com cek fakta liput com telusur klaim link daftar mutih sertifikat tanah gratis telusur arah nyata biro humas protokol menteri atrbpn lalu akun instagram resmi menteri atrbpn kementerianatrbpn ikut unggah halo sobatrbpn sama informasi selalu waspada kait informasi palsu hoax picu tipu menteri atrbpn imbau masyarakat waspada tipu kedok urus sertipikat tanah gratis ajak kamu semua lebih berhatihati akses informasi lalu media sosial resmi menteri atrbpn sama lebih waspada hoax sob video unggah sebut belakang banyak edar informasi jumlah akun mengatasnamakan menteri atrbpn akun sebut jelas sedang program mutih sertifikat balik nama sertifikat gratis pecah sertifikat gratis bikin sertifikat gratis utuh gratis pajak tanah teman teman perlu sampai bahwa informasi sebut tidak benar tidak sumber menteri atrbpn nyata menteri atrbpn jelas program sedang laksana program daftar tanah sistematis lengkap ptsl giat ptsl masyarakat memang tidak kena tarif terima negara bukan pajak pnbp giat daftar tanah pertama kali masyarakat daftar tetap milik wajib lain bphtb bea oleh hak atas tanah bangun pph informasi lebih detail kait tetap lokasi ptsl menguhubungi kantor tanah tempat daftar laku lalu kantor lurah kantor desa tempat bukan lalu akun media sosial online atau link taut akun akun tidak tanggung jawab catut nama menteri atrbpn kata pihak menteri atrbpn masyarakat minta hati hati waspada akun tidak bertanggungjawab mengatasnamakan menteri atrbpn tetap hubung koneksi akun resmi platform resmi menteri atrbpn tentu centang biru nyata</t>
  </si>
  <si>
    <t>Hoaks! Gubernur Riau minta KPK periksa Jokowi</t>
  </si>
  <si>
    <t>Jakarta (ANTARA/JACX) – Sebuah unggahan di Facebook menampilkan tangkapan layar yang diklaim sebagai artikel berita. _x000D_
_x000D_
Dalam unggahan tersebut disebutkan bahwa Gubernur Riau nonaktif, Abdul Wahid, yang menjadi tersangka kasus dugaan korupsi proyek pembangunan jalan dan jembatan tahun anggaran 2025, meminta Komisi Pemberantasan Korupsi (KPK) memeriksa Presiden ke-7 RI, Joko Widodo. _x000D_
_x000D_
Unggahan itu menarasikan bahwa Abdul Wahid mengaku telah memberikan uang suap sebesar Rp18 miliar kepada Joko Widodo dan memiliki bukti transfernya._x000D_
_x000D_
Berikut judul dalam tangkapan layar tersebut:_x000D_
_x000D_
“Gubernur Riau Abdul Wahid Meminta Kepada KPK Periksa Joko Widodo Beliau Banyak Menerima Uang Suap Dari Saya 18 Milyar Saya Punya Cek Transferannya”_x000D_
_x000D_
(adsbygoogle = window.adsbygoogle || []).push({});_x000D_
_x000D_
Unggahan tersebut juga diberi narasi:_x000D_
_x000D_
“Setiap yg ketangkap KPK kok pada transfer ke Mulyono ya...”_x000D_
_x000D_
Namun, benarkah artikel Gubernur Riau minta KPK periksa Jokowi?</t>
  </si>
  <si>
    <t>Berdasarkan penelusuran, tidak ditemukan artikel dengan judul seperti yang tertera dalam tangkapan layar tersebut. _x000D_
_x000D_
(adsbygoogle = window.adsbygoogle || []).push({});_x000D_
_x000D_
ANTARA menemukan bahwa foto dan waktu serupa dengan artikel berjudul “KPK Dalami Aliran Duit Pemerasan Rp2 Miliar yang Disimpan Orang Kepercayaan Gubernur Riau Abdul Wahid”._x000D_
_x000D_
 Dalam artikel asli, KPK menjelaskan bahwa pihaknya masih menelusuri aliran dana hasil pemerasan tersebut, termasuk dugaan aliran dana Rp7 miliar yang dikaitkan dengan PKB. Tidak ada informasi resmi yang menyebutkan Abdul Wahid menuduh atau meminta KPK memeriksa Joko Widodo._x000D_
_x000D_
Dengan demikian, klaim bahwa Gubernur Riau Abdul Wahid meminta KPK memeriksa Joko Widodo karena menerima suap sebesar Rp18 miliar adalah tidak benar dan tidak berdasar._x000D_
_x000D_
Klaim: Gubernur Riau minta KPK periksa Jokowi_x000D_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</si>
  <si>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https://turnbackhoax.id/articles/30021</t>
  </si>
  <si>
    <t>gubernur riau minta kpk periksa jokowi</t>
  </si>
  <si>
    <t>jakarta antarajacx buah unggah facebook tampil tangkap layar klaim artikel berita unggah sebut sebut gubernur riau nonaktif abdul wahid jadi sangka kasus duga korupsi proyek bangun jalan jembatan tahun anggar minta komisi berantas korupsi kpk periksa presiden joko widodo unggah narasi abdul wahid aku beri uang suap besar miliar joko widodo milik bukti transfer ikut judul tangkap layar sebut gubernur riau abdul wahid minta kpk periksa joko widodo beliau banyak terima uang suap milyar punya cek transfer adsbygoogle windowadsbygoogle push unggah sebut beri narasi tiap tangkap kpk kok transfer mulyono ya benar artikel gubernur riau minta kpk periksa jokowi</t>
  </si>
  <si>
    <t>dasar telusur tidak temu artikel judul tera tangkap layar sebut adsbygoogle windowadsbygoogle push temu foto waktu rupa artikel judul kpk dalam alir duit peras miliar simpan orang percaya gubernur riau abdul wahid artikel asli kpk jelas pihak telusur alir dana hasil peras sebut masuk duga alir dana miliar kait pkb tidak informasi resmi sebut abdul wahid tuduh minta kpk periksa joko widodo klaim gubernur riau abdul wahid minta kpk periksa joko widodo terima suap besar miliar tidak benar tidak dasar klaim gubernur riau minta kpk periksa jokowi rating hoaks adsbygoogle windowadsbygoogle push warta tim jacx editor arief iskandar copyright larang keras ambil konten laku crawling indeks otomatis situs web tanpa izin tulis kantor berita</t>
  </si>
  <si>
    <t>gubernur riau minta kpk periksa jokowi jakarta antarajacx buah unggah facebook tampil tangkap layar klaim artikel berita unggah sebut sebut gubernur riau nonaktif abdul wahid jadi sangka kasus duga korupsi proyek bangun jalan jembatan tahun anggar minta komisi berantas korupsi kpk periksa presiden joko widodo unggah narasi abdul wahid aku beri uang suap besar miliar joko widodo milik bukti transfer ikut judul tangkap layar sebut gubernur riau abdul wahid minta kpk periksa joko widodo beliau banyak terima uang suap milyar punya cek transfer adsbygoogle windowadsbygoogle push unggah sebut beri narasi tiap tangkap kpk kok transfer mulyono ya benar artikel gubernur riau minta kpk periksa jokowi dasar telusur tidak temu artikel judul tera tangkap layar sebut adsbygoogle windowadsbygoogle push temu foto waktu rupa artikel judul kpk dalam alir duit peras miliar simpan orang percaya gubernur riau abdul wahid artikel asli kpk jelas pihak telusur alir dana hasil peras sebut masuk duga alir dana miliar kait pkb tidak informasi resmi sebut abdul wahid tuduh minta kpk periksa joko widodo klaim gubernur riau abdul wahid minta kpk periksa joko widodo terima suap besar miliar tidak benar tidak dasar klaim gubernur riau minta kpk periksa jokowi rating hoaks adsbygoogle windowadsbygoogle push warta tim jacx editor arief iskandar copyright larang keras ambil konten laku crawling indeks otomatis situs web tanpa izin tulis kantor berita</t>
  </si>
  <si>
    <t>Australia: Turki Akan Jadi Tuan Rumah COP31 Tahun Depan</t>
  </si>
  <si>
    <t>TURKIakan menjadi tuan rumah Konferensi Iklim PBB (COP31) tahun depan, sementara Australia ditunjuk memimpin perundingan antarpemerintah dalam forum tersebut._x000D_
_x000D_
Kepastian itu disampaikan Perdana Menteri Australia Anthony Albanese pada Kamis, 20 November, dalam pembicaraan yang masih berlangsung di Brasil, dilansir dariNDTV._x000D_
_x000D_
Menurut laporanCNA, persetujuan ini mengakhiri kebuntuan antara Australia dan Turki, yang sejak 2022 sama-sama mengajukan diri sebagai tuan rumah COP31 dan menolak mengalah._x000D_
_x000D_
“Apa yang kami hasilkan adalah kemenangan besar bagi Australia dan Turki,” ujar Albanese kepadaAustralian Broadcasting Corp Radio._x000D_
_x000D_
Ia menegaskan kedua negara kini hanya memiliki waktu setahun untuk mempersiapkan pertemuan yang menarik puluhan ribu peserta dan menuntut diplomasi panjang agar konsensus iklim global tercapai._x000D_
_x000D_
Kesepakatan yang dirumuskan akan menempatkan Turki sebagai presiden KTT, sementara Australia memimpin jalannya negosiasi. Sebuah acara pra-COP akan digelar di kawasan Pasifik sebagai bagian dari rancangan itu._x000D_
_x000D_
Menteri Perubahan Iklim dan Energi Australia Chris Bowen, mengatakan pembahasan di COP30 masih berlangsung._x000D_
_x000D_
“Masih ada sedikit jalan dalam diskusi ini,” ujarnya kepada wartawan di Brasil._x000D_
_x000D_
Bowen menilai kompromi itu tetap memenuhi tujuan Australia._x000D_
_x000D_
“Akan menyenangkan jika Australia bisa mendapat semuanya. Tapi kami tidak bisa mendapat semuanya. Penting untuk mencapai suatu kesepakatan,” kata dia._x000D_
_x000D_
Pemerintah Turki belum memberikan tanggapan.NDTVjuga melaporkan bahwa sebagian pihak yang mengetahui proses ini menyebut adanya kebingungan teknis mengenai pembagian tugas dalam memimpin negosiasi, mengingat aturan PBB biasanya menetapkan satu negara sebagai pemimpin utama._x000D_
_x000D_
Australia sebelumnya mempromosikan pencalonannya sebagai “Pacific COP,” bermitra dengan negara-negara kepulauan yang rentan terhadap dampak perubahan iklim dan kenaikan permukaan laut._x000D_
_x000D_
Pemerintah Australia menyatakan telah menghabiskan A$ 7 juta untuk persiapan tuan rumah, sebagai wujud keyakinan bahwa dukungan internasional yang mereka miliki cukup kuat mengungguli Turki._x000D_
_x000D_
Sedangkan Turki, menekankan bahwa sebagai ekonomi berkembang, mereka ingin mempromosikan solidaritas antara negara kaya dan miskin, dengan fokus lebih global ketimbang regional._x000D_
_x000D_
Sebelumnya, Turki juga mengusulkan modelco-hosting, tapi Albanese menolaknya karena aturan PBB tidak memungkinkan opsi tersebut.</t>
  </si>
  <si>
    <t>https://www.tempo.co/internasional/australia-turki-akan-jadi-tuan-rumah-cop31-tahun-depan-2091755</t>
  </si>
  <si>
    <t>australia turki akan jadi tuan rumah cop31 tahun depan</t>
  </si>
  <si>
    <t>turkiakan jadi tuan rumah konferensi iklim pbb cop tahun depan australia tunjuk pimpin runding antarpemerintah forum sebut pasti sampai perdana menteri australia anthony albanese kamis november bicara langsung brasil lansir darindtv laporancna tuju akhir buntu australia turki sejak samasama aju diri tuan rumah cop tolak kalah apa hasil menang besar australia turki ujar albanese kepadaaustralian broadcasting corp radio tegas dua negara kini milik waktu tahun siap temu tarik puluh ribu serta tuntut diplomasi panjang konsensus iklim global capai sepakat rumus tempat turki presiden ktt australia pimpin jalan negosiasi buah acara pracop gelar kawasan pasifik bagi rancang menteri ubah iklim energi australia chris bowen kata bahas cop langsung masih sedikit jalan diskusi ini ujar wartawan brasil bowen nilai kompromi tetap penuh tuju australia akan senang australia dapat semua tidak dapat semua penting capai suatu sepakat kata perintah turki belum beri tanggapanndtvjuga lapor bagi pihak tahu proses sebut ada bingung teknis kena bagi tugas pimpin negosiasi ingat atur pbb biasa tetap satu negara pimpin utama australia belum promosi calon pacific cop mitra negaranegara pulau rentan dampak ubah iklim naik muka laut perintah australia nyata habis juta siap tuan rumah wujud yakin dukung internasional milik cukup kuat unggul turki turki tekan ekonomi kembang promosi solidaritas negara kaya miskin fokus lebih global ketimbang regional belum turki usul modelcohosting albanese tolak atur pbb tidak mungkin opsi sebut</t>
  </si>
  <si>
    <t>australia turki akan jadi tuan rumah cop31 tahun depan turkiakan jadi tuan rumah konferensi iklim pbb cop tahun depan australia tunjuk pimpin runding antarpemerintah forum sebut pasti sampai perdana menteri australia anthony albanese kamis november bicara langsung brasil lansir darindtv laporancna tuju akhir buntu australia turki sejak samasama aju diri tuan rumah cop tolak kalah apa hasil menang besar australia turki ujar albanese kepadaaustralian broadcasting corp radio tegas dua negara kini milik waktu tahun siap temu tarik puluh ribu serta tuntut diplomasi panjang konsensus iklim global capai sepakat rumus tempat turki presiden ktt australia pimpin jalan negosiasi buah acara pracop gelar kawasan pasifik bagi rancang menteri ubah iklim energi australia chris bowen kata bahas cop langsung masih sedikit jalan diskusi ini ujar wartawan brasil bowen nilai kompromi tetap penuh tuju australia akan senang australia dapat semua tidak dapat semua penting capai suatu sepakat kata perintah turki belum beri tanggapanndtvjuga lapor bagi pihak tahu proses sebut ada bingung teknis kena bagi tugas pimpin negosiasi ingat atur pbb biasa tetap satu negara pimpin utama australia belum promosi calon pacific cop mitra negaranegara pulau rentan dampak ubah iklim naik muka laut perintah australia nyata habis juta siap tuan rumah wujud yakin dukung internasional milik cukup kuat unggul turki turki tekan ekonomi kembang promosi solidaritas negara kaya miskin fokus lebih global ketimbang regional belum turki usul modelcohosting albanese tolak atur pbb tidak mungkin opsi sebut</t>
  </si>
  <si>
    <t>IHSG Dibuka Menguat 0,39 Persen</t>
  </si>
  <si>
    <t>INDEKS Harga Saham Gabungan (IHSG) Bursa Efek Indonesia (BEI) pada Senin pagi, 1 Desember 2025, bergerak menguat seiring dengan optimisme pelaku pasar terhadap data ekonomi dalam negeri yang solid.IHSG dibuka menguat 32,83 poin atau 0,39 persen ke posisi 8.541,54. Sementara kelompok 45sahamunggulan atau indeks LQ45 naik 1,45 poin atau 0,17 persen ke posisi 847,21.“Secara jangka menengah dan jangka panjang, IHSG masih di areabullish.Diperkirakan IHSG akan bergerak di kisaran 8.470 hingga 8.600 pada pekan ini,” ujar Kepala Riset Phintraco Sekuritas Ratna Lim dalam kajiannya di Jakarta, Senin.Dari dalam negeri, pelaku pasar mencermati data-data perekonomian domestik sepertineraca perdagangan, dan inflasi, yang akan dirilis pada Senin ini. Adapun Standard&amp; Poor’s Global Ratings (S&amp;P) mencatat indeks manajer pembelian manufaktur atau Purchasing Managers’ Index (PMI) Indonesia pada November 2025 berada pada zona ekspansi di level 53,3.PMI manufakturbulan lalu meningkat dibandingkan Oktober yang berada di level 51,2. Posisi ini menjadi yang tertinggi sejak Februari 2025 yang tercatat sebesar 53,6.Selain itu, pelaku pasar mencermati data cadangan devisa yang akan dirilis pada 5 Desember 2025.Dari mancanegara, pada pekan ini, pelaku pasar menantikan sejumlah data ekonomi Amerika Serikat (AS) yang akan dirilis, termasuk beberapa laporan data yang sudah tertunda.Data yang akan dirilis, di antaranyaPersonal Consumption Expenditures (PCE) Price Indexbulan September 2025, indeksISM manufacturing PMI, indeks Michigan Consumer Confidence preliminary,sertaADP Employmentbulan November 2025.Di sisi lain, ekspektasi terhadap penurunan suku bunga The Fed sebesar 25 basis poin (bps) pada pertemuan Desember 2025, masih menjadi faktor positif. Peluang penurunan suku bunga The Fed di Desember 2025 masih di kisaran 80 hingga 85 persen.</t>
  </si>
  <si>
    <t>https://www.tempo.co/ekonomi/ihsg-dibuka-menguat-0-39-persen-2094658</t>
  </si>
  <si>
    <t>ihsg dibuka menguat 0 39 persen</t>
  </si>
  <si>
    <t>indeks harga saham gabung ihsg bursa efek indonesia bei senin pagi desember gerak kuat iring optimisme laku pasar data ekonomi negeri solidihsg buka kuat poin persen posisi kelompok sahamunggulan indeks naik poin persen posisi cara jangka tengah jangka panjang ihsg areabullishdiperkirakan ihsg gerak kisar hingga pekan ini ujar kepala riset phintraco sekuritas ratna lim kaji jakarta senindari negeri laku pasar cermat datadata ekonomi domestik sepertineraca dagang inflasi rilis senin adapun standard poor s global ratings catat indeks manajer beli manufaktur purchasing managers index pmi indonesia november ada zona ekspansi level pmi manufakturbulan lalu tingkat banding oktober ada level posisi jadi tinggi sejak februari catat besar laku pasar cermat data cadang devisa rilis desember mancanegara pekan laku pasar nanti jumlah data ekonomi amerika serikat rilis masuk beberapa lapor data tertundadata rilis antaranyapersonal consumption expenditures pce price indexbulan september indeksism manufacturing pmi indeks michigan consumer confidence preliminarysertaadp employmentbulan november sisi ekspektasi turun suku bunga fed besar basis poin bps temu desember jadi faktor positif peluang turun suku bunga fed desember kisar hingga persen</t>
  </si>
  <si>
    <t>ihsg dibuka menguat 0 39 persen indeks harga saham gabung ihsg bursa efek indonesia bei senin pagi desember gerak kuat iring optimisme laku pasar data ekonomi negeri solidihsg buka kuat poin persen posisi kelompok sahamunggulan indeks naik poin persen posisi cara jangka tengah jangka panjang ihsg areabullishdiperkirakan ihsg gerak kisar hingga pekan ini ujar kepala riset phintraco sekuritas ratna lim kaji jakarta senindari negeri laku pasar cermat datadata ekonomi domestik sepertineraca dagang inflasi rilis senin adapun standard poor s global ratings catat indeks manajer beli manufaktur purchasing managers index pmi indonesia november ada zona ekspansi level pmi manufakturbulan lalu tingkat banding oktober ada level posisi jadi tinggi sejak februari catat besar laku pasar cermat data cadang devisa rilis desember mancanegara pekan laku pasar nanti jumlah data ekonomi amerika serikat rilis masuk beberapa lapor data tertundadata rilis antaranyapersonal consumption expenditures pce price indexbulan september indeksism manufacturing pmi indeks michigan consumer confidence preliminarysertaadp employmentbulan november sisi ekspektasi turun suku bunga fed besar basis poin bps temu desember jadi faktor positif peluang turun suku bunga fed desember kisar hingga persen</t>
  </si>
  <si>
    <t>https://turnbackhoax.id/articles/30222</t>
  </si>
  <si>
    <t>Hoaks! Kemenkes luncurkan pendeteksi vaksin anak 'Tag Telinga Inovatif'</t>
  </si>
  <si>
    <t>13 Juli 2025</t>
  </si>
  <si>
    <t>Jakarta (ANTARA/JACX) – Sebuah unggahan diFacebookmenampilkan tangkapan layar yang diklaim berasal dari akun X resmi Kementerian Kesehatan (Kemenkes)._x000D_
_x000D_
Dalam tangkapan layar tersebut, disebutkan bahwa Kemenkes meluncurkan program "Tag Telinga Inovatif" untuk anak sekolah dengan tujuan melacak kesehatan dan riwayat vaksinasi._x000D_
_x000D_
Pada gambar juga terlihat seorang anak memakai label kuning bertuliskan “Pfizer” dan memiliki kode QR yang terpasang di telinganya._x000D_
_x000D_
Berikut narasi dalam tangkapan layar tersebut:_x000D_
_x000D_
“Hi Healthies! Untuk lacak kesehatan &amp; vaksinasi anak, kami luncurkan “Tag Telinga Inovatif” untuk anak sekolah! GRATIS dulu, nanti tentu saja wajib! Disponsori Pfizer, terjamin Aman dan Efektif!”_x000D_
_x000D_
Berikut narasi dalam unggahan tersebut:_x000D_
_x000D_
“Udah seperti ayam negri(ternak) , juga pakai ijazah palsu”_x000D_
_x000D_
Namun, benarkah Kemenkes luncurkan pendeteksi vaksin anak ‘Tag Telinga Inovatif’?</t>
  </si>
  <si>
    <t>Berdasarkan penelusuran, tidak ditemukan unggahan seperti itu di akunXresmi milik Kemenkes._x000D_
_x000D_
_x000D_
_x000D_
Selain itu, hasil pemeriksaan menggunakan Hive Moderation AI Detector menunjukkan bahwa foto tersebut merupakan hasil rekayasa berbasis kecerdasan buatan (AI) ataudeepfakedengan tingkat keyakinan sebesar 99,9 persen._x000D_
_x000D_
Masyarakat diimbau untuk selalu waspada terhadap penyebaran informasi menyesatkan yang beredar di media sosial, terutama yang tidak disertai sumber resmi.  Untuk mendapatkan informasi yang bisa dipercaya dapat melalui informasi resmi kementerian atau laman media massa terpercaya.  Dengan demikian, unggahan tersebut dapat dipastikan tidak benar atau hoaks.</t>
  </si>
  <si>
    <t>https://www.antaranews.com/berita/4962925/hoaks-kemenkes-luncurkan-pendeteksi-vaksin-anak-tag-telinga-inovatif</t>
  </si>
  <si>
    <t>kemenkes luncurkan pendeteksi vaksin anak tag telinga inovatif</t>
  </si>
  <si>
    <t>jakarta antarajacx buah unggah difacebookmenampilkan tangkap layar klaim asal akun resmi menteri sehat kemenkes tangkap layar sebut sebut kemenkes luncur program tag telinga inovatif anak sekolah tuju lacak sehat riwayat vaksinasi gambar lihat orang anak pakai label kuning tulis pfizer milik kode pasang telinga ikut narasi tangkap layar sebut hi healthies lacak sehat vaksinasi anak luncur tag telinga inovatif anak sekolah gratis dulu wajib sponsor pfizer jamin aman efektif ikut narasi unggah sebut udah ayam negriternak pakai ijazah palsu benar kemenkes luncur deteksi vaksin anak tag telinga inovatif</t>
  </si>
  <si>
    <t>dasar telusur tidak temu unggah akunxresmi milik kemenkes hasil periksa guna hive moderation detector tunjuk foto sebut rupa hasil rekayasa bas cerdas buat ataudeepfakedengan tingkat yakin besar persen masyarakat imbau selalu waspada sebar informasi sesat edar media sosial utama tidak serta sumber resmi dapat informasi percaya lalu informasi resmi menteri laman media massa percaya unggah sebut pasti tidak benar hoaks</t>
  </si>
  <si>
    <t>kemenkes luncurkan pendeteksi vaksin anak tag telinga inovatif jakarta antarajacx buah unggah difacebookmenampilkan tangkap layar klaim asal akun resmi menteri sehat kemenkes tangkap layar sebut sebut kemenkes luncur program tag telinga inovatif anak sekolah tuju lacak sehat riwayat vaksinasi gambar lihat orang anak pakai label kuning tulis pfizer milik kode pasang telinga ikut narasi tangkap layar sebut hi healthies lacak sehat vaksinasi anak luncur tag telinga inovatif anak sekolah gratis dulu wajib sponsor pfizer jamin aman efektif ikut narasi unggah sebut udah ayam negriternak pakai ijazah palsu benar kemenkes luncur deteksi vaksin anak tag telinga inovatif dasar telusur tidak temu unggah akunxresmi milik kemenkes hasil periksa guna hive moderation detector tunjuk foto sebut rupa hasil rekayasa bas cerdas buat ataudeepfakedengan tingkat yakin besar persen masyarakat imbau selalu waspada sebar informasi sesat edar media sosial utama tidak serta sumber resmi dapat informasi percaya lalu informasi resmi menteri laman media massa percaya unggah sebut pasti tidak benar hoaks</t>
  </si>
  <si>
    <t>Hoaks! Presiden Jokowi akui suap Ketua MK Rp500 miliar</t>
  </si>
  <si>
    <t>Jakarta (ANTARA/JACX) - Sebuahnarasi di YouTubemenyatakan Presiden Jokowi telah mengaku memberikan uang suap kepada mantan Ketua Mahkamah Konstitusi Anwar Usman sebesar Rp500 miliar._x000D_
_x000D_
Pemberian dana ilegal itu dilakukan Presiden Jokowi untuk meloloskan putra sulungnya Gibran Rakabuming Raka maju sebagai peserta Pilpres._x000D_
_x000D_
Gibran saat ini masih aktif sebagai Wali Kota Surakarta, sekaligus menjadi calon wakil presiden (cawapres) pasangan dari Prabowo Subianto._x000D_
_x000D_
Pengakuan Jokowi itu pun, diklaim menggugurkan Gibran sebagai peserta pesta demokrasi 2024._x000D_
_x000D_
Dalam thumbnail yang disajikan di YouTube, diilustrasikan pengakuan Jokowi dilakukan di gedung Komisi Pemberantasan Korupsi (KPK).Terdapat pula sejumlah orang yang menggunakan rompi jingga, yang menjadi ciri khas tahanan KPK. Salah satu pengguna rompi jingga itu adalah Gibran._x000D_
_x000D_
"JOKOWI AKHIRNYA UMUMKAN GIBRAN GAGAL JD CAWAPRES &amp; MENGAKU SUAP KETUA MK 500 M DEMI LOLOSKAN GIBRAN!," demikian isi keterangan yang dibubuhkan di judul video YouTube itu._x000D_
_x000D_
Lalu, benarkah Presiden Jokowi memberikan pengakuan sebagaimana termuat pada konten YouTube itu?Tangkapan layar video berisi narasi hoaks yang menyatakan Presiden Jokowi akui suap Ketua MK Rp500 miliar (YouTube)</t>
  </si>
  <si>
    <t>Presiden Jokowi terpantau tidak pernah melakukan keterangan pers di KPK dengan dihadiri sejumlah tahanan di belakangnya._x000D_
_x000D_
Momen Kepala Negara ke Gedung KPK adalah pada 2015, saat meresmikan gedung baru KPK di Jalan Kuningan Persada, Jakarta, dilansir dari lamanSekretariat Kabinet._x000D_
_x000D_
_x000D_
_x000D_
Kegiatan tersebut tidak dihadiri Gibran._x000D_
_x000D_
Sedangkan gambar asli dari keterangan pers di KPK itu merupakan produkANTARAFOTO._x000D_
_x000D_
"Pimpinan KPK Nurul Ghufron didampingi Deputi Penindakan Karyoto dan Juru Bicara Ali Fikri menyampaikan keterangan pers tentang penahanan mantan anggota DPRD Provinsi Sumatera Utara periode 2009-2014 dan 2014-2019 di gedung KPK, Jakarta, Rabu (22/7/2020)," demikian keterangan dari foto asli tersebut._x000D_
_x000D_
Fakta lainnya adalah, pada isi video YouTube itu, tidak ada pembahasan soal pengakuan Presiden Jokowi yang memberikan uang suap kepada mantan Ketua Mahkamah Konstitusi Anwar Usman sebesar Rp500 miliar.</t>
  </si>
  <si>
    <t>https://www.antaranews.com/berita/3859710/hoaks-presiden-jokowi-akui-suap-ketua-mk-rp500-miliar</t>
  </si>
  <si>
    <t>presiden jokowi akui suap ketua mk rp500 miliar</t>
  </si>
  <si>
    <t>jakarta antarajacx sebuahnarasi youtubemenyatakan presiden jokowi aku beri uang suap mantan ketua mahkamah konstitusi anwar usman besar miliar beri dana ilegal laku presiden jokowi lolos putra sulung gibran rakabuming raka maju serta pilpres gibran aktif wali kota surakarta sekaligus jadi calon wakil presiden cawapres pasang prabowo subianto aku jokowi klaim gugur gibran serta pesta demokrasi thumbnail saji youtube ilustrasi aku jokowi laku gedung komisi berantas korupsi kpkterdapat jumlah orang guna rompi jingga jadi ciri khas tahan kpk salah satu guna rompi jingga gibran jokowi akhir umum gibran gagal cawapres aku suap ketua lolos gibran isi terang bubuh judul video youtube lalu benar presiden jokowi beri aku bagaimana muat konten youtube itutangkapan layar video isi narasi hoaks nyata presiden jokowi aku suap ketua miliar youtube</t>
  </si>
  <si>
    <t>presiden jokowi pantau tidak pernah laku terang pers kpk hadir jumlah tahan belakang momen kepala negara gedung kpk resmi gedung baru kpk jalan kuningan persada jakarta lansir lamansekretariat kabinet giat sebut tidak hadir gibran gambar asli terang pers kpk rupa produkantarafoto pimpin kpk nurul ghufron damping deputi tindak karyoto juru bicara ali fikri sampai terang pers tahan mantan anggota dprd provinsi sumatera utara periode gedung kpk jakarta rabu terang foto asli sebut fakta lain isi video youtube tidak bahas soal aku presiden jokowi beri uang suap mantan ketua mahkamah konstitusi anwar usman besar miliar</t>
  </si>
  <si>
    <t>presiden jokowi akui suap ketua mk rp500 miliar jakarta antarajacx sebuahnarasi youtubemenyatakan presiden jokowi aku beri uang suap mantan ketua mahkamah konstitusi anwar usman besar miliar beri dana ilegal laku presiden jokowi lolos putra sulung gibran rakabuming raka maju serta pilpres gibran aktif wali kota surakarta sekaligus jadi calon wakil presiden cawapres pasang prabowo subianto aku jokowi klaim gugur gibran serta pesta demokrasi thumbnail saji youtube ilustrasi aku jokowi laku gedung komisi berantas korupsi kpkterdapat jumlah orang guna rompi jingga jadi ciri khas tahan kpk salah satu guna rompi jingga gibran jokowi akhir umum gibran gagal cawapres aku suap ketua lolos gibran isi terang bubuh judul video youtube lalu benar presiden jokowi beri aku bagaimana muat konten youtube itutangkapan layar video isi narasi hoaks nyata presiden jokowi aku suap ketua miliar youtube presiden jokowi pantau tidak pernah laku terang pers kpk hadir jumlah tahan belakang momen kepala negara gedung kpk resmi gedung baru kpk jalan kuningan persada jakarta lansir lamansekretariat kabinet giat sebut tidak hadir gibran gambar asli terang pers kpk rupa produkantarafoto pimpin kpk nurul ghufron damping deputi tindak karyoto juru bicara ali fikri sampai terang pers tahan mantan anggota dprd provinsi sumatera utara periode gedung kpk jakarta rabu terang foto asli sebut fakta lain isi video youtube tidak bahas soal aku presiden jokowi beri uang suap mantan ketua mahkamah konstitusi anwar usman besar miliar</t>
  </si>
  <si>
    <t>Cara Bikin YouTube Recap 2025 dan Syaratnya, Sudah Bisa Dicoba di Indonesia</t>
  </si>
  <si>
    <t>KOMPAS.com- Untuk pertama kalinya, YouTube merilis Recap di platform utamanya. Sebelumnya, YouTube hanya merilis Recap untuk YouTube Music saja, tanpa melibatkan data konten non-musik pengguna._x000D_
_x000D_
YouTube Recap2025 atau acap kali disebutYouTube Wrapped, memiliki konsep miripYouTube Musicmaupun Spotify Wrapped._x000D_
_x000D_
Hanya saja, kontennya lebih kaya dan beragam karena tidak terfokus di musik atau siniar(podcast)saja._x000D_
_x000D_
Baca juga:Pertama Kalinya, YouTube Rilis Recap 2025 untuk Konten Non-musik_x000D_
_x000D_
YouTube Recap merangkum kebiasaan menonton dalam bentuk 12 kartu interaktif yang memuatchannelfavorit, minat tontonan, hingga 14 tipe kepribadian berdasarkan pola konten yang disukai._x000D_
_x000D_
Pengguna di Indonesia sudah bisa menjajalYouTube Recap 2025, tetapi ada beberapa syarat yang harus dipenuhi, yakni:_x000D_
_x000D_
Setelah memenuhi syarat di atas, pengguna bisa membuat YouTube Recap. Namun, pastikan dulu aplikasi sudah diperbarui. Untuk Android dan iOS, minimal harus menggunakan versi 18.43 atau lebih baru._x000D_
_x000D_
Kompas.com/soffyarantiIlustrasi cara buat YouTube Recap_x000D_
_x000D_
Baca juga:Cara Bikin Spotify Wrapped dan YouTube Music Recap 2025_x000D_
_x000D_
Berdasarkan pantuanKompasTeknohingga Kamis (4/122025), sebagian pengguna YouTube sudah mendapatkan Recap atau YouTube Wrapped ini, tetapi sebagian lain tampaknya harus menunggu. Kemungkinan, YouTube merilisnya secara bertahap._x000D_
_x000D_
Seperti disebutkan sebelumnya, pengguna akan mendapatkan kartu yang menampilkan tipe kepribadian berdasarkan pola tontonan pengguna. Total ada 14 tipe kepribadian, di antaranya yaitu:_x000D_
_x000D_
Baca juga:YouTube Recap Sudah Bisa Dicoba di Indonesia, Begini Caranya_x000D_
_x000D_
Menurut YouTube, tipe kepribadian yang paling banyak muncul adalah The Sunshiner, The Wonder Seeker, dan The Connector, sedangkan the Philosopher dan the Dreamer merupakan tipe yang paling jarang ditemukan.</t>
  </si>
  <si>
    <t>https://tekno.kompas.com/read/2025/12/04/16290017/cara-bikin-youtube-recap-2025-dan-syaratnya-sudah-bisa-dicoba-di-indonesia</t>
  </si>
  <si>
    <t>cara bikin youtube recap 2025 dan syaratnya sudah bisa dicoba di indonesia</t>
  </si>
  <si>
    <t>kompascom pertama kali youtube rilis recap platform utama belum youtube rilis recap youtube music tanpa libat data konten nonmusik guna youtube recap acap kali disebutyoutube wrapped milik konsep miripyoutube musicmaupun spotify wrapped konten lebih kaya agam tidak fokus musik siniarpodcastsaja</t>
  </si>
  <si>
    <t>cara bikin youtube recap 2025 dan syaratnya sudah bisa dicoba di indonesia kompascom pertama kali youtube rilis recap platform utama belum youtube rilis recap youtube music tanpa libat data konten nonmusik guna youtube recap acap kali disebutyoutube wrapped milik konsep miripyoutube musicmaupun spotify wrapped konten lebih kaya agam tidak fokus musik siniarpodcastsaja</t>
  </si>
  <si>
    <t>DeepSeek Rilis 2 Model AI Terbaru untuk Tandingi GPT-5 dan Gemini 3.0 Pro</t>
  </si>
  <si>
    <t>PERUSAHAAN rintisan kecerdasan buatan (AI) asal Cina,DeepSeek, baru saja merilis dua model AI terbarunya yang diklaim untuk menandingiGPT-5milik OpenAI dan Gemini 3.0 Pro besutan Google. Dua model AI terbaru DeepSeek itu meluncur dengan varian DeepSeek-V3.2 dan DeepSeek-V3.2-Speciale dengan kemampuan yang disebut 'monster'._x000D_
_x000D_
Dua produk AI besutan DeepSeek ini diaku sebagai model akal imitasi yang berorientasi pada penalaran ataureasoning-first. Secara eksplisit, model itu dirancang untuk membantu alur kerja dan otomatisasi tugas yang kompleks dari permintaan pengguna mereka._x000D_
_x000D_
“Orang-orang mengira DeepSeek hanya memberikan terobosan sesaat. Tetapi kami hadir jauh lebih optimal,” kata Chen Fang dalam ulasanVenture Beatpada Senin, 1 Desember 2025. Ia mengidentifikasi dirinya sebagai kontributor proyek AI teranyar ini._x000D_
_x000D_
Seperti diulas dalam laporan tersebut, DeepSeek versi terbaru ini dikabarkan mampu memberikan kinerja lebih optimal dibanding GPT-5. Ini tentu peningkatan signifikan dari perusahaan itu karena DeepSeek sebelumnya kalah saing dari OpenAI._x000D_
_x000D_
Terlebih saat ini Varian Speciale dari DeepSeek diklaim lebih mumpuni ketimbang kinerja Gemini 3.0 Pro milik Google. Optimalisasi itu dikatakan terlihat dari segi penalaran akal imitasinya yang lebih sederhana dan terhindar dari halusinasi saat menerjemahkan permintaan pengguna._x000D_
_x000D_
Kemudian, model V3.2-Speciale DeepSeek menunjukkan kecerdasan luar biasa dalam kompetisi akademik dan pengkodean yang ketat. Model ini berhasil meraih skor setingkat medali emas dalam Olimpiade Matematika Internasional dan Olimpiade Internasional dalam Informatika tahun ini. Hasilnya menempatkannya pada puncak kemampuan penalaran dan pemecahan masalah di antara model-model AI global._x000D_
_x000D_
Menurut analis teknologi global, salah satu faktor kunci di balik keberhasilan dan daya saing DeepSeek adalah arsitektur teknisnya yang inovatif berkat DeepSeek Sparse Attention (DSA). Mekanisme ini memungkinkan model untuk secara selektif memeriksa ulang perintah yang relevan, serta memastikan respons yang akurat dan presisi untuk teks yang sangat panjang. Dengan cara ini, mereka berhasil menjaga kualitas tinggi tanpa membebani komputasi secara berlebihan._x000D_
_x000D_
Selain itu, pilihanopen-sourceyang dipadukan dengan performa setingkatfrontieruntuk produk AI ini memiliki implikasi besar bagi pasar teknologi global. Pengembang, peneliti, atau perusahaan mana pun dapat mengunduh, memodifikasi, dan menerapkan model DeepSeek karena berada di bawah lisensi Massachusetts Institute of Technology (MIT). Dalam konteks AI, lisensi ini berlaku untuk kode sumber dan pustaka perangkat lunak yang digunakan untuk mengembangkan aplikasi kecerdasan buatan danmachine learning._x000D_
_x000D_
Hal ini diyakini memberikan tekanan signifikan untuk Google dan OpenAI yang versi pro mereka lebih eksklusif dan hanya menyentuh segelintir pengguna saja. Kondisi ini mengisyaratkan bahwa dua kompetitor DeepSeek itu sebaiknya meninjau kembali strategi harga dan aksesibilitas model mereka di tengah persaingan global yang semakin sengit.</t>
  </si>
  <si>
    <t>https://www.tempo.co/digital/deepseek-rilis-2-model-ai-terbaru-untuk-tandingi-gpt-5-dan-gemini-3-0-pro-2095189</t>
  </si>
  <si>
    <t>deepseek rilis 2 model ai terbaru untuk tandingi gpt 5 dan gemini 3 0 pro</t>
  </si>
  <si>
    <t>usaha rintis cerdas buat asal cinadeepseek baru rilis model baru klaim menandingigpt milik openai gemini pro besut google model baru deepseek luncur varian deepseekv deepseekv speciale mampu sebut monster produk besut deepseek dia model akal imitasi orientasi nalar ataureasoningfirst eksplisit model rancang bantu alur kerja otomatisasi tugas kompleks minta guna orangorang ira deepseek beri terobos saat hadir jauh lebih optimal kata chen fang ulasanventure beatpada senin desember identifikasi diri kontributor proyek anyar ulas lapor sebut deepseek versi baru kabar mampu beri kerja lebih optimal banding gpt tingkat signifikan usaha deepseek belum kalah saing openai lebih varian speciale deepseek klaim lebih mumpuni ketimbang kerja gemini pro milik google optimalisasi kata lihat segi nalar akal imitasi lebih sederhana hindar halusinasi terjemah minta guna kemudian model speciale deepseek tunjuk cerdas luar biasa kompetisi akademik kode ketat model hasil raih skor tingkat medali emas olimpiade matematika internasional olimpiade internasional informatika tahun hasil tempat puncak mampu nalar pecah masalah modelmodel global analis teknologi global salah satu faktor kunci balik hasil daya saing deepseek arsitektur teknis inovatif berkat deepseek sparse attention dsa mekanisme mungkin model selektif periksa ulang perintah relevan pasti respons akurat presisi teks sangat panjang cara hasil jaga kualitas tinggi tanpa beban komputasi lebih pilihanopensourceyang padu performa setingkatfrontieruntuk produk milik implikasi besar pasar teknologi global kembang teliti usaha mana unduh modifikasi terap model deepseek ada bawah lisensi massachusetts institute technology mit konteks lisensi laku kode sumber pustaka perangkat lunak guna kembang aplikasi cerdas buat danmachine learning yakin beri tekan signifikan google openai versi pro lebih eksklusif sentuh gelintir guna kondisi isyarat kompetitor deepseek baik tinjau strategi harga aksesibilitas model tengah saing global makin sengit</t>
  </si>
  <si>
    <t>deepseek rilis 2 model ai terbaru untuk tandingi gpt 5 dan gemini 3 0 pro usaha rintis cerdas buat asal cinadeepseek baru rilis model baru klaim menandingigpt milik openai gemini pro besut google model baru deepseek luncur varian deepseekv deepseekv speciale mampu sebut monster produk besut deepseek dia model akal imitasi orientasi nalar ataureasoningfirst eksplisit model rancang bantu alur kerja otomatisasi tugas kompleks minta guna orangorang ira deepseek beri terobos saat hadir jauh lebih optimal kata chen fang ulasanventure beatpada senin desember identifikasi diri kontributor proyek anyar ulas lapor sebut deepseek versi baru kabar mampu beri kerja lebih optimal banding gpt tingkat signifikan usaha deepseek belum kalah saing openai lebih varian speciale deepseek klaim lebih mumpuni ketimbang kerja gemini pro milik google optimalisasi kata lihat segi nalar akal imitasi lebih sederhana hindar halusinasi terjemah minta guna kemudian model speciale deepseek tunjuk cerdas luar biasa kompetisi akademik kode ketat model hasil raih skor tingkat medali emas olimpiade matematika internasional olimpiade internasional informatika tahun hasil tempat puncak mampu nalar pecah masalah modelmodel global analis teknologi global salah satu faktor kunci balik hasil daya saing deepseek arsitektur teknis inovatif berkat deepseek sparse attention dsa mekanisme mungkin model selektif periksa ulang perintah relevan pasti respons akurat presisi teks sangat panjang cara hasil jaga kualitas tinggi tanpa beban komputasi lebih pilihanopensourceyang padu performa setingkatfrontieruntuk produk milik implikasi besar pasar teknologi global kembang teliti usaha mana unduh modifikasi terap model deepseek ada bawah lisensi massachusetts institute technology mit konteks lisensi laku kode sumber pustaka perangkat lunak guna kembang aplikasi cerdas buat danmachine learning yakin beri tekan signifikan google openai versi pro lebih eksklusif sentuh gelintir guna kondisi isyarat kompetitor deepseek baik tinjau strategi harga aksesibilitas model tengah saing global makin sengit</t>
  </si>
  <si>
    <t>Hoaks! Jokowi bebaskan pajak WNA di IKN selama 120 tahun</t>
  </si>
  <si>
    <t>7 Oktober 2023</t>
  </si>
  <si>
    <t>Jakarta (ANTARA/JACX) - Unggahan narasi yang mengaitkan Ibu Kota Negara (IKN) dengan warga negara asing (WNA)dibagikan seorang pengguna Facebooksejak September 2023._x000D_
_x000D_
Sang pengunggah menilai salah satu kebijakan pemerintah terkait IKN, lebih berpihak kepada WNA dibandingkan penduduk asli di wilayah itu._x000D_
_x000D_
Pemilik akun itu menyorot aturan perpajakan pemerintah. Presiden Jokowi diklaim membebaskan pungutan pajak WNA di IKN hingga 120 tahun._x000D_
_x000D_
Berikut isi narasinya:"Rezim Jokowi Menganggap Mereka seperti Teroris Sedangkan Mereka Mempertahankan Tempat tinggal MerekaJokowi Memberikan Hak Kepada Orang Asing Terutama Cina Tiongkok Komunis Tinggal di IkN 120 Tahun Tanpa Pajak,".</t>
  </si>
  <si>
    <t xml:space="preserve">_x000D_
_x000D_
Kebijakan soal WNA terdapat dalam pasal 22 dan 23 Peraturan Pemerintah tersebut._x000D_
_x000D_
Disebutkan bahwa tenaga kerja asing diizinkan tinggal paling lama 10 tahun di IKN dan dapat diperpanjang sesuai dengan jangka waktu perjanjian kerja._x000D_
_x000D_
Tenaga kerja asing pun dapat dikontrak dengan pembatasan waktu 10 tahun. Walaupun nantinya dapat kembali diperpanjang._x000D_
_x000D_
Kendati demikian, tidak ada keterangan yang mencantumkan aturan tentang pembebasan pajak tenaga kerja asing selama 120 tahun._x000D_
_x000D_
Klaim yang dibuat pengguna Facebook itu terbantahkan._x000D_
_x000D_
</t>
  </si>
  <si>
    <t>https://www.antaranews.com/berita/3761619/hoaks-jokowi-bebaskan-pajak-wna-di-ikn-selama-120-tahun</t>
  </si>
  <si>
    <t>jokowi bebaskan pajak wna di ikn selama 120 tahun</t>
  </si>
  <si>
    <t>jakarta antarajacx unggah narasi kait ibu kota negara ikn warga negara asing wnadibagikan orang guna facebooksejak september sang unggah nilai salah satu bijak perintah kait ikn lebih pihak wna banding duduk asli wilayah milik akun sorot atur paja perintah presiden jokowi klaim bebas pungut pajak wna ikn hingga tahun ikut isi narasinyarezim jokowi anggap teroris tahan tempat tinggal merekajokowi beri hak orang asing utama cina tiongkok komunis tinggal ikn tahun tanpa pajak</t>
  </si>
  <si>
    <t>bijak soal wna dapat pasal atur perintah sebut sebut tenaga kerja asing izin tinggal paling lama tahun ikn panjang sesuai jangka waktu janji kerja tenaga kerja asing kontrak batas waktu tahun walaupun nanti panjang kendati tidak terang cantum atur bebas pajak tenaga kerja asing lama tahun klaim buat guna facebook bantah</t>
  </si>
  <si>
    <t>jokowi bebaskan pajak wna di ikn selama 120 tahun jakarta antarajacx unggah narasi kait ibu kota negara ikn warga negara asing wnadibagikan orang guna facebooksejak september sang unggah nilai salah satu bijak perintah kait ikn lebih pihak wna banding duduk asli wilayah milik akun sorot atur paja perintah presiden jokowi klaim bebas pungut pajak wna ikn hingga tahun ikut isi narasinyarezim jokowi anggap teroris tahan tempat tinggal merekajokowi beri hak orang asing utama cina tiongkok komunis tinggal ikn tahun tanpa pajak bijak soal wna dapat pasal atur perintah sebut sebut tenaga kerja asing izin tinggal paling lama tahun ikn panjang sesuai jangka waktu janji kerja tenaga kerja asing kontrak batas waktu tahun walaupun nanti panjang kendati tidak terang cantum atur bebas pajak tenaga kerja asing lama tahun klaim buat guna facebook bantah</t>
  </si>
  <si>
    <t>Disinformasi! Kedua anak korban kecelakaan mobil, bus dan motor di Banyumas meninggal</t>
  </si>
  <si>
    <t>23 Januari 2024</t>
  </si>
  <si>
    <t>Jakarta (ANTARA/JACX) – Insiden kecelakaan yang melibatkan motor, mobil dan bus di Jalan Raya Margasana, Kecamatan Jatilawang, Kabupaten Banyumas, Jawa Tengah, Ahad (21/1/2024) pukul 11.15 WIB._x000D_
_x000D_
Diketahui korban tewas ditempat tiga orang yang merupakan satu keluarga dan satu orang selamat. Korban yang selamat MZ (8) dalam kondisi sadar dan telah dibawa ke Puskesmas Jatilawang. Namun, kaki MZ terpaksa harus diamputasi._x000D_
_x000D_
Sebuah unggahan beredar menarasikan korban selamat MZ yang dibawa ke Puskesmas Jatilawang, meninggal dunia._x000D_
_x000D_
Berikut narasi dalam unggahan tersebut:_x000D_
_x000D_
“Denger kabar Ade ikut meninggal semalam rasa perih ,tapi setidaknya kau tidak lagi merasakan sakit pada luka parah di kaki mu dan Tidak lagi merasa sakit nya perpisahan dengan kedua orang tuamu, sorgamenantimu”_x000D_
_x000D_
Namun, benarkah Kedua anak korban kecelakaan mobil, bus dan motor di Banyumas meninggal?</t>
  </si>
  <si>
    <t>Kasatlantas Polresta Banyumas Kompol Galuh Pandu Pandega saat dikonfirmasi oleh ANTARA, menyatakan korban MZ tidak meninggal dan saat ini dirawat di Rumah Sakit Siaga Medika._x000D_
_x000D_
Korban MZ perhari ini sudah bisa pulang untuk rawat jalan. Sehingga, informasi beredar yang menarasikan korban MZ meninggal merupakan salah.</t>
  </si>
  <si>
    <t>https://www.antaranews.com/berita/3928359/disinformasi-kedua-anak-korban-kecelakaan-mobil-bus-dan-motor-di-banyumas-meninggal</t>
  </si>
  <si>
    <t>disinformasi kedua anak korban kecelakaan mobil bus dan motor di banyumas meninggal</t>
  </si>
  <si>
    <t>jakarta antarajacx insiden celaka libat motor mobil bus jalan raya margasana camat jatilawang kabupaten banyumas jawa tengah ahad pukul wib tahu korban tewas tempat tiga orang rupa satu keluarga satu orang selamat korban selamat kondisi sadar bawa puskesmas jatilawang kaki paksa amputasi buah unggah edar narasi korban selamat bawa puskesmas jatilawang tinggal dunia ikut narasi unggah sebut denger kabar ade ikut tinggal malam rasa perih kau tidak rasa sakit luka parah kaki tidak rasa sakit nya pisah dua orang tua sorgamenantimu benar dua anak korban celaka mobil bus motor banyumas tinggal</t>
  </si>
  <si>
    <t>kasatlantas polresta banyumas kompol galuh pandu pandega konfirmasi nyata korban tidak tinggal rawat rumah sakit siaga medika korban hari pulang rawat jalan informasi edar narasi korban tinggal rupa salah</t>
  </si>
  <si>
    <t>disinformasi kedua anak korban kecelakaan mobil bus dan motor di banyumas meninggal jakarta antarajacx insiden celaka libat motor mobil bus jalan raya margasana camat jatilawang kabupaten banyumas jawa tengah ahad pukul wib tahu korban tewas tempat tiga orang rupa satu keluarga satu orang selamat korban selamat kondisi sadar bawa puskesmas jatilawang kaki paksa amputasi buah unggah edar narasi korban selamat bawa puskesmas jatilawang tinggal dunia ikut narasi unggah sebut denger kabar ade ikut tinggal malam rasa perih kau tidak rasa sakit luka parah kaki tidak rasa sakit nya pisah dua orang tua sorgamenantimu benar dua anak korban celaka mobil bus motor banyumas tinggal kasatlantas polresta banyumas kompol galuh pandu pandega konfirmasi nyata korban tidak tinggal rawat rumah sakit siaga medika korban hari pulang rawat jalan informasi edar narasi korban tinggal rupa salah</t>
  </si>
  <si>
    <t>Hoaks! Video Ridwan Kamil ditahan KPK pada pertengahan Maret 2025</t>
  </si>
  <si>
    <t>24 Maret 2025</t>
  </si>
  <si>
    <t>Jakarta (ANTARA/JACX) – Sebuah video di Facebook berdurasi kurang dari satu menit menampilkan seorang pria mengenakan topi, masker dan rompi merah tahanan kejaksaan._x000D_
_x000D_
Video tersebut dinarasikan sebagai Mantan Gubernur Jawa Barat Ridwan Kamil yang ditangkap oleh Komisi Pemberantasan Korupsi (KPK)._x000D_
_x000D_
Sebelumnya, KPK menggeledah rumah Ridwan Kamil pada Senin, 10 Maret 2025 untuk mengusut dugaan korupsi Bank BJB._x000D_
_x000D_
Berikut narasi dalam unggahan tersebut:_x000D_
_x000D_
“Ridwan Kamil ditangkap_x000D_
_x000D_
seret semuanya pak biar dipenjara berjamaah”_x000D_
_x000D_
Namun, benarkah video tersebut merupakan saat Ridwan Kamil ditahan KPK?</t>
  </si>
  <si>
    <t>ANTARA menggunakan Google Image Reverse untuk mengkonfirmasi video tersebut. Hasilnya, video serupa ditemukan di YouTube KompasTV Palembang yang berjudul “Diduga Korupsi Perizinan Kebun Sawit, Mantan Kades Musi Rawas Ditahan Kejati Sumsel”._x000D_
_x000D_
Dalam keterangannya, pria berompi tahanan itu adalah BA, anggota DPRD Musi Rawas yang menjadi buronan setelah ditetapkan sebagai tersangka kasus dugaan korupsi perizinan kebun sawit. Ia diduga merugikan negara hingga Rp61,3 miliar.KPK juga membuka peluang memeriksa Ridwan Kamil setelah lebaran terkait dugaan korupsi proyek pengadaan iklan pada Bank Pembangunan Daerah Jawa Barat dan Banten (BJB) periode 2021-2023.Ia juga mengatakan Ridwan Kamil akan diperiksa KPK setelah seluruh saksi dari internal BJB maupun vendor pengadaan selesai diperiksa.Hingga saat ini, KPK belum menetapkan status mantan Gubernur Jawa Barat Ridwan Kamil meski telah menggeledah rumahnya atas perkara dugaan korupsi pengadaan iklan di PT Bank Pembangunan Daerah Jawa Barat dan Banten (BJB)._x000D_
_x000D_
_x000D_
_x000D_
Dengan demikian, video yang diklaim sebagai Ridwan Kamil saat ditangkap KPK merupakan hoaks.</t>
  </si>
  <si>
    <t>https://www.antaranews.com/berita/4731873/hoaks-video-ridwan-kamil-ditahan-kpk-pada-pertengahan-maret-2025</t>
  </si>
  <si>
    <t>video ridwan kamil ditahan kpk pada pertengahan maret 2025</t>
  </si>
  <si>
    <t>jakarta antarajacx buah video facebook durasi kurang satu menit tampil orang pria kena topi masker rompi merah tahan jaksa video sebut narasi mantan gubernur jawa barat ridwan kamil tangkap komisi berantas korupsi kpk belum kpk geledah rumah ridwan kamil senin maret usut duga korupsi bank bjb ikut narasi unggah sebut ridwan kamil tangkap seret semua pak biar penjara jamaah benar video sebut rupa ridwan kamil tahan kpk</t>
  </si>
  <si>
    <t>guna google image reverse konfirmasi video sebut hasil video rupa temu youtube kompastv palembang judul duga korupsi izin kebun sawit mantan kades mus rawas tahan kejat sumsel terang pria rompi tahan anggota dprd mus rawas jadi buron tetap sangka kasus duga korupsi izin kebun sawit duga rugi negara hingga miliarkpk buka peluang periksa ridwan kamil lebaran kait duga korupsi proyek ada iklan bank bangun daerah jawa barat banten bjb periode kata ridwan kamil periksa kpk seluruh saksi internal bjb maupun vendor ada selesai diperiksahingga kpk belum tetap status mantan gubernur jawa barat ridwan kamil meski geledah rumah atas perkara duga korupsi ada iklan bank bangun daerah jawa barat banten bjb video klaim ridwan kamil tangkap kpk rupa hoaks</t>
  </si>
  <si>
    <t>video ridwan kamil ditahan kpk pada pertengahan maret 2025 jakarta antarajacx buah video facebook durasi kurang satu menit tampil orang pria kena topi masker rompi merah tahan jaksa video sebut narasi mantan gubernur jawa barat ridwan kamil tangkap komisi berantas korupsi kpk belum kpk geledah rumah ridwan kamil senin maret usut duga korupsi bank bjb ikut narasi unggah sebut ridwan kamil tangkap seret semua pak biar penjara jamaah benar video sebut rupa ridwan kamil tahan kpk guna google image reverse konfirmasi video sebut hasil video rupa temu youtube kompastv palembang judul duga korupsi izin kebun sawit mantan kades mus rawas tahan kejat sumsel terang pria rompi tahan anggota dprd mus rawas jadi buron tetap sangka kasus duga korupsi izin kebun sawit duga rugi negara hingga miliarkpk buka peluang periksa ridwan kamil lebaran kait duga korupsi proyek ada iklan bank bangun daerah jawa barat banten bjb periode kata ridwan kamil periksa kpk seluruh saksi internal bjb maupun vendor ada selesai diperiksahingga kpk belum tetap status mantan gubernur jawa barat ridwan kamil meski geledah rumah atas perkara duga korupsi ada iklan bank bangun daerah jawa barat banten bjb video klaim ridwan kamil tangkap kpk rupa hoaks</t>
  </si>
  <si>
    <t>Amran Sulaiman Ajukan Banding atas Putusan PN Jaksel dalam Gugatan Rp 200 Miliar ke Tempo</t>
  </si>
  <si>
    <t>PERKARA perdata antara Menteri PertanianAmran SulaimandanTempo, berupa gugatan senilai Rp 200 miliar atas tuduhan perbuatan melawan hukum, memasuki babak baru. Kementerian Pertanian mengajukan permohonan banding atas putusan hakim Pengadilan Negeri Jakarta Selatan yang mengabulkan eksepsiTemposebagai tergugat dalam sidang pada 17 November 2025._x000D_
_x000D_
“Banding telah diajukan lewate-courtpada 28 November 2025. Saat ini proses masih pemindaian berkas perkara,” kata Humas II Pengadilan Negeri Jakarta Selatan, Asropi, saat dihubungiTempopada Rabu, 3 Desember 2025._x000D_
_x000D_
Berdasarkan laman informasi SIPP PN Jakarta Selatan, permohonan tersebut tercatat diajukan oleh Kementerian Pertanian sebagai pembanding dan PT Tempo Inti Media Tbk sebagai terbanding. “Nantinya banding ini akan diberitahukan kepada pihak terbanding,” ujar Asropi._x000D_
_x000D_
Kuasa hukumTempo, Mustafa Layong, mengaku belum mengetahui langkah banding yang diajukan Kementan. “Kami belum dapat informasi soal ini. Terima kasih infonya. Kami pastikan dulu di datae-court,” kata Mustafa melalui pesan singkat._x000D_
_x000D_
Sementara itu, kuasa hukum Kementerian Pertanian, Chandra Muliawan, tidak merespons permintaan konfirmasi yang diajukanTempo. Hingga artikel ini ditulis, ia belum membalas pesan._x000D_
_x000D_
Majelis Hakim Pengadilan Negeri Jakarta Selatan sebelumnya mengabulkan eksepsiTempodalam perkara perdata melawan Menteri Pertanian Amran Sulaiman melalui putusan sela pada Senin, 17 November 2025. Hakim juga mewajibkan Kementerian Pertanian sebagai penggugat membayar biaya perkara sebesar Rp 240 ribu._x000D_
_x000D_
Perkara ini bermula ketika Amran menggugatTemposecara perdata senilai Rp 200 miliar. Ia menuduhTempomelakukan perbuatan melawan hukum karena tidak menjalankan Pernyataan Penilaian dan Rekomendasi (PPR) Dewan Pers atas sengketa sampul berita “Poles-poles Beras Busuk”._x000D_
_x000D_
Artikel tersebut menampilkan sampul bergambar karung beras dengan judul “Poles-poles Beras Busuk” yang disiarkan di akun Instagram dan X (sebelumnya Twitter). Isi artikelnya membahas kebijakan Bulog membeli seluruh gabah petani dengan satu harga, yakni Rp 6.500 per kilogram._x000D_
_x000D_
Dalam eksepsi, kuasa hukumTempoberargumen bahwa PN Jakarta Selatan tidak berwenang mengadili perkara ini karena merupakan sengketa pers yang tunduk pada Undang-Undang Nomor 40 Tahun 1999 tentang Pers. Menurut mereka, Dewan Pers adalah lembaga yang berwenang menyelesaikan sengketa tersebut._x000D_
_x000D_
Tim hukum Tempo juga menyatakan bahwa penggugat belum menggunakan hak jawab, hak koreksi, atau melapor ke Dewan Pers sesuai mekanisme wajib dalam UU Pers. Selain itu, mereka menilai gugatan Amran merupakan bentukUnjustified Lawsuit Against Press(ULAP) yang diajukan dengan itikad buruk._x000D_
_x000D_
Kuasa hukumTempojuga berpendapat bahwa penggugat tidak memiliki kedudukan hukum (legal standing) untuk mengajukan gugatan. Mereka merujuk dua alasan: pertama, pengaduan ke Dewan Pers diajukan oleh Wahyu Indarto, bukan Menteri Pertanian; kedua, objek sengketa, yakni pemberitaan, tidak menyinggung Amran secara langsung, melainkan aktivitas Bulog dalam penyerapan beras dan/atau gabah._x000D_
_x000D_
Tim hukumTempomenilai gugatan tersebut merupakan penyalahgunaan hak dan terdapat indikasi intimidasi melalui tuntutan ganti rugi sebesar Rp200 miliar. Mereka juga menyebut gugatan Amran salah pihak karena berita yang disengketakan dipublikasikan oleh tempo.co yang berada di bawah PT Info Media Digital, bukan PT Tempo Inti Media Tbk._x000D_
_x000D_
Tim hukumTempomenegaskan bahwa Amran sebagai menteri tidak dapat menggugat atas nama pegawai kementerian, Bulog, atau petani Indonesia tanpa dasar hukum yang eksplisit.</t>
  </si>
  <si>
    <t>https://www.tempo.co/hukum/amran-sulaiman-ajukan-banding-atas-putusan-pn-jaksel-dalam-gugatan-rp-200-miliar-ke-tempo-2095531</t>
  </si>
  <si>
    <t>amran sulaiman ajukan banding atas putusan pn jaksel dalam gugatan rp 200 miliar ke tempo</t>
  </si>
  <si>
    <t>perkara perdata menteri pertanianamran sulaimandantempo upa gugat nila miliar atas tuduh buat lawan hukum pasuk babak baru menteri tani aju mohon banding atas putus hakim adil negeri jakarta selatan kabul eksepsitemposebagai gugat sidang november banding aju lewatecourtpada november proses pindai berkas perkara kata humas adil negeri jakarta selatan asropi dihubungitempopada rabu desember dasar laman informasi sipp jakarta selatan mohon sebut catat aju menteri tani banding tempo inti media tbk banding nanti banding diberitahukan pihak banding ujar asropi kuasa hukumtempo mustafa layong aku belum tahu langkah banding aju tan kami belum informasi soal terima kasih info pasti dulu dataecourt kata mustafa lalu pesan singkat kuasa hukum menteri tani chandra muliawan tidak respons minta konfirmasi diajukantempo hingga artikel tulis belum balas pesan majelis hakim adil negeri jakarta selatan belum kabul eksepsitempodalam perkara perdata lawan menteri tani amran sulaiman lalu putus sela senin november hakim wajib menteri tani gugat bayar biaya perkara besar ribu perkara mula amran menggugattemposecara perdata nila miliar menuduhtempomelakukan buat lawan hukum tidak jalan nyata nilai rekomendasi ppr dewan pers atas sengketa sampul berita polespoles beras busuk artikel sebut tampil sampul gambar karung beras judul polespoles beras busuk siar akun instagram belum twitter isi artikel bahas bijak bulog beli seluruh gabah tani satu harga per kilogram eksepsi kuasa hukumtempoberargumen jakarta selatan tidak wenang adil perkara rupa sengketa pers tunduk undangundang nomor tahun pers dewan pers lembaga wenang selesai sengketa sebut tim hukum tempo nyata gugat belum guna hak jawab hak koreksi lapor dewan pers sesuai mekanisme wajib pers nilai gugat amran rupa bentukunjustified lawsuit pressulap aju itikad buruk kuasa hukumtempojuga dapat gugat tidak milik duduk hukum legal standing aju gugat rujuk alas pertama adu dewan pers aju wahyu indarto bukan menteri tani dua objek sengketa berita tidak singgung amran langsung aktivitas bulog serap beras danatau gabah tim hukumtempomenilai gugat sebut rupa penyalahgunaan hak dapat indikasi intimidasi lalu tuntut ganti rugi besar miliar sebut gugat amran salah pihak berita sengketa publikasi tempoco ada bawah info media digital bukan tempo inti media tbk tim hukumtempomenegaskan amran menteri tidak gugat atas nama pegawai menteri bulog tani indonesia tanpa dasar hukum eksplisit</t>
  </si>
  <si>
    <t>amran sulaiman ajukan banding atas putusan pn jaksel dalam gugatan rp 200 miliar ke tempo perkara perdata menteri pertanianamran sulaimandantempo upa gugat nila miliar atas tuduh buat lawan hukum pasuk babak baru menteri tani aju mohon banding atas putus hakim adil negeri jakarta selatan kabul eksepsitemposebagai gugat sidang november banding aju lewatecourtpada november proses pindai berkas perkara kata humas adil negeri jakarta selatan asropi dihubungitempopada rabu desember dasar laman informasi sipp jakarta selatan mohon sebut catat aju menteri tani banding tempo inti media tbk banding nanti banding diberitahukan pihak banding ujar asropi kuasa hukumtempo mustafa layong aku belum tahu langkah banding aju tan kami belum informasi soal terima kasih info pasti dulu dataecourt kata mustafa lalu pesan singkat kuasa hukum menteri tani chandra muliawan tidak respons minta konfirmasi diajukantempo hingga artikel tulis belum balas pesan majelis hakim adil negeri jakarta selatan belum kabul eksepsitempodalam perkara perdata lawan menteri tani amran sulaiman lalu putus sela senin november hakim wajib menteri tani gugat bayar biaya perkara besar ribu perkara mula amran menggugattemposecara perdata nila miliar menuduhtempomelakukan buat lawan hukum tidak jalan nyata nilai rekomendasi ppr dewan pers atas sengketa sampul berita polespoles beras busuk artikel sebut tampil sampul gambar karung beras judul polespoles beras busuk siar akun instagram belum twitter isi artikel bahas bijak bulog beli seluruh gabah tani satu harga per kilogram eksepsi kuasa hukumtempoberargumen jakarta selatan tidak wenang adil perkara rupa sengketa pers tunduk undangundang nomor tahun pers dewan pers lembaga wenang selesai sengketa sebut tim hukum tempo nyata gugat belum guna hak jawab hak koreksi lapor dewan pers sesuai mekanisme wajib pers nilai gugat amran rupa bentukunjustified lawsuit pressulap aju itikad buruk kuasa hukumtempojuga dapat gugat tidak milik duduk hukum legal standing aju gugat rujuk alas pertama adu dewan pers aju wahyu indarto bukan menteri tani dua objek sengketa berita tidak singgung amran langsung aktivitas bulog serap beras danatau gabah tim hukumtempomenilai gugat sebut rupa penyalahgunaan hak dapat indikasi intimidasi lalu tuntut ganti rugi besar miliar sebut gugat amran salah pihak berita sengketa publikasi tempoco ada bawah info media digital bukan tempo inti media tbk tim hukumtempomenegaskan amran menteri tidak gugat atas nama pegawai menteri bulog tani indonesia tanpa dasar hukum eksplisit</t>
  </si>
  <si>
    <t>Dari COP 30, Suara Indonesia Tak Terdengar untuk Dorong Upaya Kolektif</t>
  </si>
  <si>
    <t>PELAKSANAANKonferensi Perubahan Iklim PBBke-30 atauCOP 30di Belem, Brasil, telah berakhir pada 21 November 2025 waktu setempat. Hingga menjelang berakhirnya agenda tersebut, pemerintah Indonesia tak menunjukkantanda-tanda untuk memperkuat komitmen iklimnya._x000D_
_x000D_
Saat lebih dari 80 negara mendorongkerangka kerja dalam Global Mutirão untuk ke luar dari penggunaan energi berbahan bakar fosil (fossil fuel phase out roadmap), suara Indonesia malah tak terdengar. Indonesia absen dari upaya mendorong kerangka kerja Global Mutirão yang menurut bahasa rumpun Tupi-Guarani di Amerika Selatan berarti “upaya kolektif” tersebut._x000D_
_x000D_
Di antara lebih dari 80 negara yang bergabung untuk menyusun peta jalan penghapusanbahan bakar fosilitu adalah Kolombia, Kenya, Inggris, Jerman dan negara-negara kepulauan kecil seperti Kepulauan Marshal di Samudera Pasifik._x000D_
_x000D_
Pemakaian energi berbahan bakar fosil dianggap salah satu penyebab utama terjadinya krisis iklim akibat emisi gas rumah kaca. Sesuai dengan Perjanjian Paris, negara-negaraharus mengurangi emisi gas rumah kaca untuk menahan kenaikan suhu bumi tidak lebih dari 1,5 derajat Celsius._x000D_
_x000D_
Koordinator Aliansi Rakyat untuk Keadilan Iklim (Aruki) Torry Kuswardonomenyorot komitmen iklim dan negosiasi Indonesia yang tertinggal jauh dibandingkan negara-negara kepulauan kecil dalam Alliance of Small Island States (AOSIS). Bahkan tertinggal dari Kolombia, negara yang sebetulnya lebih tergantung kepada energi fosil._x000D_
_x000D_
Membandingkan dengan negara-negara itu, Torry menilai Indonesia tidak punya proposal untuk menyelamatkan dunia dari krisis iklim. "Yang keluar dari Indonesia justru proposal untuk menyelamatkan bisnis karbon dalamnegeri yang cuma akan menguntungkan segelintir orang. Ini sungguh mengecewakan,” katanya dalam keterangan tertulis dari Belem, 20 November 2025._x000D_
_x000D_
Perwakilan Perkumpulan HuMa Indonesia Bimantara Adjie menambahkan, GlobalMutirão seharusnya menjadi jiwa dari seluruh proses COP 30. Di Indonesia, upaya-upaya kolektif yang paling nyata telah lama dijalankan oleh masyarakat adat yang memiliki dan mengelola jutaan hektare wilayah dan hutan adatnya sebagai benteng terakhir perlindunganhutan dan keanekaragaman hayati._x000D_
_x000D_
Dia menyayangkan pemerintah Indonesia tak terlihat secara nyata terlibat untuk mendorong beberapa teks dalam Program Kerja Transisi yang Adil (JTWP) hingga hari menjelang berakhirnya COP30. “Padahal, JTWP berdampak pada masyarakat adat untuk memperkuatperlindungan ekosistem dan menghadapi dampak kebijakan ekonomi global ke mejanegosiasi– karena Masyarakat Adat adalah praktisi sejati Mutirão di lapangan,” tuturnya._x000D_
_x000D_
Ketua Tim Politik untuk Solusi Hutan Global Greenpeace, Rayhan Dudayev, jugamenyayangkan aktifnya Indonesia dalam negosiasi pasal terkait skema tukar guling karbon tak dibarengi peran yang signifikan dalam negosiasi rencana pensiun bahan bakar fosil serta menyetop deforestasi. Pemerintah, menurutnya, setidaknya dapat mengajak masyarakat sipil untuk bersama-sama mendorongaksi iklim yang nyata di ruang-ruang perundingan._x000D_
_x000D_
Delegasi Indonesia di COP 30 dipimpin oleh Utusan Khusus Presiden Bidang Perubahan Iklim dan Energi,Hashim Djojohadikusumo, didampingi oleh Menteri LingkunganHidup/Kepala Badan Pengendalian Lingkungan HidupHanif FaisolNurofiq. Pada hari pembukaan COP30, Hashim menyatakan, Indonesia datang ke COP 30 bukan hanya membawa komitmen melainkan aksi nyata. Dia mengatakan, Indonesia akan berkontribusi aktif dari hutan tropis, transisi energi bersih, hingga penguatan ekonomi karbon untuk bumiyang lebih tangguh._x000D_
_x000D_
Komitmen itu juga ditegaskan Hanif saat pertemuan dengan perwakilan masyarakat sipil di Belem pada pekan lalu. Namun, komitmen pemerintah Indonesia belum terlihat nyata dalam upaya kolektif penghentian pemakaian energi berbahan bakar fosil saat ini.</t>
  </si>
  <si>
    <t>https://www.tempo.co/lingkungan/dari-cop-30-suara-indonesia-tak-terdengar-untuk-dorong-upaya-kolektif-2092116</t>
  </si>
  <si>
    <t>dari cop 30 suara indonesia tak terdengar untuk dorong upaya kolektif</t>
  </si>
  <si>
    <t>pelaksanaankonferensi ubah iklim pbbke ataucop belem brasil akhir november waktu tempat hingga jelang akhir agenda sebut perintah indonesia tak menunjukkantandatanda kuat komitmen iklim lebih negara mendorongkerangka kerja global mutir o luar guna energi bahan bakar fosil fossil fuel phase roadmap suara indonesia malah tak dengar indonesia absen upaya dorong kerangka kerja global mutir o bahasa rumpun tupiguarani amerika selatan arti upaya kolektif sebut lebih negara gabung susun peta jalan penghapusanbahan bakar fosilitu kolombia kenya inggris jerman negaranegara pulau kecil pulau marshal samudera pasifik pakai energi bahan bakar fosil anggap salah satu sebab utama jadi krisis iklim akibat emisi gas rumah kaca sesuai janji paris negaranegaraharus kurang emisi gas rumah kaca tahan naik suhu bumi tidak lebih derajat celsius koordinator aliansi rakyat adil iklim aruk torry kuswardonomenyorot komitmen iklim negosiasi indonesia tinggal jauh banding negaranegara pulau kecil alliance small island states aosis bahkan tinggal kolombia negara lebih gantung energi fosil banding negaranegara torry nilai indonesia tidak punya proposal selamat dunia krisis iklim keluar indonesia justru proposal selamat bisnis karbon dalamnegeri cuma untung gelintir orang sungguh kecewa kata terang tulis belem november wakil kumpul huma indonesia bimantara adjie tambah globalmutir o jadi jiwa seluruh proses cop indonesia upayaupaya kolektif paling nyata lama jalan masyarakat adat milik kelola juta hektare wilayah hutan adat benteng akhir perlindunganhutan keanekaragaman hayati sayang perintah indonesia tak lihat nyata libat dorong beberapa teks program kerja transisi adil jtwp hingga hari jelang akhir cop padahal jtwp dampak masyarakat adat memperkuatperlindungan ekosistem hadap dampak bijak ekonomi global mejanegosiasi masyarakat adat praktisi sejati mutir o lapang tutur ketua tim politik solusi hutan global greenpeace rayhan dudayev jugamenyayangkan aktif indonesia negosiasi pasal kait skema tukar guling karbon tak bareng peran signifikan negosiasi rencana pensiun bahan bakar fosil setop deforestasi perintah turut ajak masyarakat sipil bersamasama mendorongaksi iklim nyata ruangruang runding delegasi indonesia cop pimpin utus khusus presiden bidang ubah iklim energihashim djojohadikusumo damping menteri lingkunganhidupkepala badan kendali lingkung hiduphanif faisolnurofiq hari buka cop hashim nyata indonesia datang cop bukan bawa komitmen aksi nyata kata indonesia kontribusi aktif hutan tropis transisi energi bersih hingga kuat ekonomi karbon bumiyang lebih tangguh komitmen tegas hanif temu wakil masyarakat sipil belem pekan lalu komitmen perintah indonesia belum lihat nyata upaya kolektif henti pakai energi bahan bakar fosil</t>
  </si>
  <si>
    <t>dari cop 30 suara indonesia tak terdengar untuk dorong upaya kolektif pelaksanaankonferensi ubah iklim pbbke ataucop belem brasil akhir november waktu tempat hingga jelang akhir agenda sebut perintah indonesia tak menunjukkantandatanda kuat komitmen iklim lebih negara mendorongkerangka kerja global mutir o luar guna energi bahan bakar fosil fossil fuel phase roadmap suara indonesia malah tak dengar indonesia absen upaya dorong kerangka kerja global mutir o bahasa rumpun tupiguarani amerika selatan arti upaya kolektif sebut lebih negara gabung susun peta jalan penghapusanbahan bakar fosilitu kolombia kenya inggris jerman negaranegara pulau kecil pulau marshal samudera pasifik pakai energi bahan bakar fosil anggap salah satu sebab utama jadi krisis iklim akibat emisi gas rumah kaca sesuai janji paris negaranegaraharus kurang emisi gas rumah kaca tahan naik suhu bumi tidak lebih derajat celsius koordinator aliansi rakyat adil iklim aruk torry kuswardonomenyorot komitmen iklim negosiasi indonesia tinggal jauh banding negaranegara pulau kecil alliance small island states aosis bahkan tinggal kolombia negara lebih gantung energi fosil banding negaranegara torry nilai indonesia tidak punya proposal selamat dunia krisis iklim keluar indonesia justru proposal selamat bisnis karbon dalamnegeri cuma untung gelintir orang sungguh kecewa kata terang tulis belem november wakil kumpul huma indonesia bimantara adjie tambah globalmutir o jadi jiwa seluruh proses cop indonesia upayaupaya kolektif paling nyata lama jalan masyarakat adat milik kelola juta hektare wilayah hutan adat benteng akhir perlindunganhutan keanekaragaman hayati sayang perintah indonesia tak lihat nyata libat dorong beberapa teks program kerja transisi adil jtwp hingga hari jelang akhir cop padahal jtwp dampak masyarakat adat memperkuatperlindungan ekosistem hadap dampak bijak ekonomi global mejanegosiasi masyarakat adat praktisi sejati mutir o lapang tutur ketua tim politik solusi hutan global greenpeace rayhan dudayev jugamenyayangkan aktif indonesia negosiasi pasal kait skema tukar guling karbon tak bareng peran signifikan negosiasi rencana pensiun bahan bakar fosil setop deforestasi perintah turut ajak masyarakat sipil bersamasama mendorongaksi iklim nyata ruangruang runding delegasi indonesia cop pimpin utus khusus presiden bidang ubah iklim energihashim djojohadikusumo damping menteri lingkunganhidupkepala badan kendali lingkung hiduphanif faisolnurofiq hari buka cop hashim nyata indonesia datang cop bukan bawa komitmen aksi nyata kata indonesia kontribusi aktif hutan tropis transisi energi bersih hingga kuat ekonomi karbon bumiyang lebih tangguh komitmen tegas hanif temu wakil masyarakat sipil belem pekan lalu komitmen perintah indonesia belum lihat nyata upaya kolektif henti pakai energi bahan bakar fosil</t>
  </si>
  <si>
    <t>https://turnbackhoax.id/articles/30003</t>
  </si>
  <si>
    <t>Reuni 212 Bertepatan Jam Pulang Kantor, Polisi Siapkan 1.214 Personel</t>
  </si>
  <si>
    <t>DIREKTORAT Lalu Lintas Polda Metro Jaya mengerahkan 1.214 personel untuk mengantisipasi kepadatan lalu lintas dalam kegiatanReuni 212di Silang Monas, Jakarta Pusat, pada Selasa, 2 Desember 2025._x000D_
_x000D_
"Besok 1.214 personel sudah kami siapkan. Ini untuk mengantisipasi lintasan-lintasan mereka datang dari luar kota yang akan masuk ke wilayah Jakarta," kata Dirlantas Polda Metro Jaya Komisaris Besar Komarudin saat ditemui di Mapolda Metro Jaya, Senin, 1 Desember 2025._x000D_
_x000D_
Komarudin menjelaskan ada sebanyak 67 titik yang akan diantisipasi, termasuk simpang yang cukup padat seperti Harmoni, Tugu Tani, dan Sarinah yang kemungkinan akan terdampak._x000D_
_x000D_
Terkait rekayasa arus lalu lintas, Komarudin menyatakan hal itu bersifat situasional. Jika nanti mobilisasi massa yang cukup tinggi pihaknya akan melakukan pengalihan lalu lintas lebih awal. "Namun, sekiranya memang nanti hasil pantauan di lapangan masih memungkinkan untuk dilintasi, ini tetap akan kita buka untuk aktivitas masyarakat," katanya._x000D_
_x000D_
Komarudin mengimbau kepada masyarakat untuk mengantisipasi mengingat pelaksanaannya sore hari bersama dengan jam pulang kantor. "Selain juga kantong parkir yang terbatas, kami hanya menyiapkan ataupun mengantisipasi beberapa kantong parkir, di antaranya untuk peserta yang menggunakan bus akan kami arahkan ke ruas Jalan Benyamin Sueb," katanya._x000D_
_x000D_
Kemudian untuk peserta yang menggunakan kendaraan pribadi bisa menggunakan parkir IRTI dan Parkir Masjid Istiqlal. "Juga Gedung Pertamina itu bisa digunakan," katanya._x000D_
_x000D_
Komarudin berharap peserta untuk dapat mematuhi petunjuk yang diberikan oleh tugas di lapangan agar seluruh aktivitas Jakarta bisa tetap berjalan._x000D_
_x000D_
Reuni 212 kali ini mengusung tema "Revolusi Akhlak untuk Selamatkan NKRI dari Penjahat dan Merdekakan Palestina dari Penjajah". Ketua Steering Committee (SC), Ahmad Shobri Lubis, mengatakan tujuan utama acara tersebut adalah menguatkan persatuan umat, yang menjadi dasar Aksi Bela Islam 212 pada 2016._x000D_
_x000D_
"Spirit itu yang membangkitkan semangat kita dalam persatuan, maka tahun ini kita tetap mengadakan Reuni Akbar 212,” kata Shobri dalam keterangannya di Jakarta, Senin, 24 November_x000D_
_x000D_
Berbeda dari tahun-tahun sebelumnya yang dimulai dengan salat malam hingga salat subuh berjemaah, rangkaian kegiatan tahun ini akan diawali dengan Salat Magrib berjemaah. Kemudian dilanjutkan dengan zikir, doa bersama dan tausiyah para ulama.</t>
  </si>
  <si>
    <t>https://www.tempo.co/hukum/reuni-212-bertepatan-jam-pulang-kantor-polisi-siapkan-1-214-personel-2094866</t>
  </si>
  <si>
    <t>reuni 212 bertepatan jam pulang kantor polisi siapkan 1 214 personel</t>
  </si>
  <si>
    <t>direktorat lalu lintas polda metro jaya kerah personel antisipasi padat lalu lintas kegiatanreuni silang monas jakarta pusat selasa desember besok personel siap antisipasi lintasanlintasan datang luar kota masuk wilayah jakarta kata dirlantas polda metro jaya komisaris besar komarudin temu mapolda metro jaya senin desember komarudin jelas banyak titik antisipasi masuk simpang cukup padat harmoni tugu tani sarinah mungkin dampak kait rekayasa arus lalu lintas komarudin nyata sifat situasional mobilisasi massa cukup tinggi pihak laku alih lalu lintas lebih awal sekira memang hasil pantau lapang mungkin lintas tetap buka aktivitas masyarakat kata komarudin imbau masyarakat antisipasi ingat laksana sore hari sama jam pulang kantor kantong parkir batas siap atau antisipasi beberapa kantong parkir antara serta guna bus arah ruas jalan benyamin sueb kata kemudian serta guna kendara pribadi guna parkir irti parkir masjid istiqlal gedung pertamina guna kata komarudin harap serta patuh tunjuk beri tugas lapang seluruh aktivitas jakarta tetap jalan reuni kali usung tema revolusi akhlak selamat nkri jahat merdeka palestina jajah ketua steering committee ahmad shobri lubis kata tuju utama acara sebut kuat satu umat jadi dasar aksi bela islam spirit bangkit semangat satu tahun tetap ada reuni akbar kata shobri terang jakarta senin november beda tahuntahun belum mulai salat malam hingga salat subuh jemaah rangkai giat tahun awal salat magrib jemaah kemudian lanjut zikir doa sama tausiyah ulama</t>
  </si>
  <si>
    <t>reuni 212 bertepatan jam pulang kantor polisi siapkan 1 214 personel direktorat lalu lintas polda metro jaya kerah personel antisipasi padat lalu lintas kegiatanreuni silang monas jakarta pusat selasa desember besok personel siap antisipasi lintasanlintasan datang luar kota masuk wilayah jakarta kata dirlantas polda metro jaya komisaris besar komarudin temu mapolda metro jaya senin desember komarudin jelas banyak titik antisipasi masuk simpang cukup padat harmoni tugu tani sarinah mungkin dampak kait rekayasa arus lalu lintas komarudin nyata sifat situasional mobilisasi massa cukup tinggi pihak laku alih lalu lintas lebih awal sekira memang hasil pantau lapang mungkin lintas tetap buka aktivitas masyarakat kata komarudin imbau masyarakat antisipasi ingat laksana sore hari sama jam pulang kantor kantong parkir batas siap atau antisipasi beberapa kantong parkir antara serta guna bus arah ruas jalan benyamin sueb kata kemudian serta guna kendara pribadi guna parkir irti parkir masjid istiqlal gedung pertamina guna kata komarudin harap serta patuh tunjuk beri tugas lapang seluruh aktivitas jakarta tetap jalan reuni kali usung tema revolusi akhlak selamat nkri jahat merdeka palestina jajah ketua steering committee ahmad shobri lubis kata tuju utama acara sebut kuat satu umat jadi dasar aksi bela islam spirit bangkit semangat satu tahun tetap ada reuni akbar kata shobri terang jakarta senin november beda tahuntahun belum mulai salat malam hingga salat subuh jemaah rangkai giat tahun awal salat magrib jemaah kemudian lanjut zikir doa sama tausiyah ulama</t>
  </si>
  <si>
    <t>Setelah 30 Tahun, Bunga Karnivora Paling Langka di Dunia Ditemukan Lagi</t>
  </si>
  <si>
    <t>KOMPAS.com -Setelah lebih dari 30 tahun hilang dari pandangan, salah satu spesies tumbuhan karnivora langka paling terancam di Australia Barat dan dunia,Drosera silvicola, berhasil ditemukan kembali._x000D_
_x000D_
Momen penemuan yang penuh kegembiraan ini terjadi di Hutan Jarrah, Australia, berjarak 70 kilometer dari dua populasi terakhir yang diketahui berada di tengah area pertambangan._x000D_
_x000D_
Baca juga:Melihat Kupu-kupu Sayap Burung di Pegunungan Arfak Papua Barat, Spesies Langka yang Diburu untuk Koleksi_x000D_
_x000D_
DikutipIFL Science, D. silvicolaadalah flora pemakan serangga, spesiespygmy sundew(embun matahari kerdil) yang hanya ditemukan di sebagianAustralia Barat._x000D_
_x000D_
Tanaman ini terkenal karena bunganya yang berwarna merah muda cerah, menjebak serangga yang tidak curiga dengan tentakel lengketnya, lalu mencerna mangsa tersebut untuk mendapatkan nutrisi penting yang dibutuhkan untuk pertumbuhan._x000D_
_x000D_
Dalam upaya mencari populasi baru, Australian Wildlife Conservancy (AWC) melakukan ekspedisi di suaka margasatwa Paruna, sekitar satu jam perjalanan dari Perth._x000D_
_x000D_
Setelah hampir dua hari mencari tanpa hasil, tim mengambil jalan memutar terakhir di Hutan Jarrah—dan berhasil menemukan populasiD. silvicolayang subur._x000D_
_x000D_
Thilo Krueger, mahasiswa PhD di Curtin University dan ahlitumbuhan karnivora, menggambarkan momen penemuan yang penuh kegembiraan tersebut._x000D_
_x000D_
“Saya sangat gembira ketika pertama kali melihat tanaman itu dari jendela mobil, saya melompat keluar pintu, mengepalkan tangan ke udara, dan menjatuhkan diri ke tanah di sampingnya,” kata Thilo Krueger dalam sebuah pernyataan._x000D_
_x000D_
Meskipun mereka tahu tanaman itu pernah tercatat di daerah tersebut lebih dari 30 tahun yang lalu, Krueger sempat meragukan validitas catatan lama tersebut sebelum penemuan ini._x000D_
_x000D_
“Area itu memiliki punggung bukit dan lereng yang tinggi. Itu ada di Hutan Jarrah, tetapi itu adalah area terbuka dengan sedikit sampah daun – lingkungan yang sempurna untuk spesies ini,” tambahnya._x000D_
_x000D_
Baca juga:Mengenal Rafflesia hasseltii: Bunga Raksasa yang Sangat Sensitif dan Terancam Punah_x000D_
_x000D_
Thilo Alexander Krueger/Australian Wildlife ConservancySalah satu dari ribuan Drosera silvicola, pygmy sundew Prioritas 1, yang ditemukan di Suaka Margasatwa Paruna milik Australian Wildlife Conservancy di Australia Barat._x000D_
_x000D_
Tumbuhan karnivora ditemukan di daerah di mana nutrisi langka di dalam tanah. Karena kekurangan bahan kimia yang sangat dibutuhkan seperti nitrogen dan fosfor, tanaman ini telah berevolusi untuk menjebak dan mencerna hewan._x000D_
_x000D_
Nutrisi didapatkan melalui enzim khusus yang dapat memecah tubuh mangsa._x000D_
_x000D_
Meskipun sebagian besar tumbuhan karnivora hidup dengan serangga dan arthropoda lainnya, beberapa jenis lain mampu memangsa mamalia kecil, reptil, dan amfibi._x000D_
_x000D_
Bahkan secara teknis, spesies tertentu dapat mencerna daging manusia, meskipun belum jelas bagaimana skenario seperti itu bisa muncul._x000D_
_x000D_
Australia Barat sendiri sangat kaya akan flora pemakan daging, dengan lebih dari 150 spesies yang tercatat sejauh ini._x000D_
_x000D_
Baca juga:Spesies Baru Dinosaurus Mamenchisaurus Ditemukan di Tiongkok, Usianya 160 Juta Tahun</t>
  </si>
  <si>
    <t>https://www.kompas.com/sains/read/2025/12/04/175500423/setelah-30-tahun-bunga-karnivora-paling-langka-di-dunia-ditemukan-lagi</t>
  </si>
  <si>
    <t>setelah 30 tahun bunga karnivora paling langka di dunia ditemukan lagi</t>
  </si>
  <si>
    <t>kompascom lebih tahun hilang pandang salah satu spesies tumbuh karnivora langka paling ancam australia barat duniadrosera silvicola hasil temu momen temu penuh gembira jadi hutan jarrah australia jarak kilometer populasi akhir tahu ada tengah area tambang</t>
  </si>
  <si>
    <t>setelah 30 tahun bunga karnivora paling langka di dunia ditemukan lagi kompascom lebih tahun hilang pandang salah satu spesies tumbuh karnivora langka paling ancam australia barat duniadrosera silvicola hasil temu momen temu penuh gembira jadi hutan jarrah australia jarak kilometer populasi akhir tahu ada tengah area tambang</t>
  </si>
  <si>
    <t>Hoaks Kedatangan STY Oktober 2025 untuk Kembali Latih Timnas</t>
  </si>
  <si>
    <t>tirto.id - Selepas Patrick Kluivert bersepakat mengakhiri kerja sama dengan PSSI pada 16 Oktober 2025, pembicaraan soal siapa pengganti pelatih tim nasional sepak bola Indonesia mengemuka. Sejumlah nama besar dikaitkan dengan isu pergantian kepala pelatih Timnas Garuda._x000D_
_x000D_
ADVERTISEMENT_x000D_
_x000D_
Baru-baru ini, unggahan di media sosial menyebut mantan pelatih Timnas Indonesia, Shin Tae-yong tiba di Indonesia. Dalam unggahan akun "Sepak BOLA Indonesia" (arsip) dinarasikan STY (panggilan Tae-yong) dan jajaran timnya kembali ke Indonesia untuk melatih Timnas Merah Putih._x000D_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Dalam konten, terdapat sebuah kolase foto yang menampilkan STY di tengah kerumunan. Unggahan tersebut bertanggalkan 17 Oktober 2025, sehari setelah PSSI pisah jalan dengan Kluivert. _x000D_
#inline3 {margin:1.5em auto}_x000D_
#inline3 img{margin: 0 auto;max-width:300px !important;} _x000D_
_x000D_
ins.adsbygoogle[data-ad-status="unfilled"] {_x000D_
    display: none !important;_x000D_
}_x000D_
_x000D_
_x000D_
_x000D_
_x000D_
Temukan lebih banyakBerita terkiniPakaian "Jernih Mengalir"Berita hukumEbook tentang teknologi AIBerita flashAkses konten eksklusifBerita internasionalAnalisis beritaBerita ekonomiKonsultasi manajemen krisis_x000D_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"LIVE: SHIN TAE YONG RESMI KEMBALI KE INDONESIA!_x000D_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Bandara Penuh Suporter, Teriakan “STY!” Bergema — Suasana Pecah, Bikin Merinding! 🇮🇩🔥," begitu tulis keterangan pelengkap unggahan._x000D_
_x000D_
Pengunggah juga mengarahkan ke sebuah tautan ke artikel dan video. Dalam artikel yang terbit pada 19 Oktober tersebut dituliskan bahwa STY tiba di Bandara Soekarno-Hatta dalam rangka kembali melatih timnas._x000D_
_x000D_
“Hari ini, suasana di Bandara Internasional Soekarno-Hatta Jakarta dipenuhi dengan air mata haru dan sorakan gembira dari para suporter ketika pelatih tim nasional Indonesia, Shin Tae Yong, tiba di tanah air. Kedatangan pelatih asal Korea Selatan ini membawa harapan baru bagi para penggemar sepak bola Indonesia yang sangat mendambakan kesuksesan timnas di pentas internasional,” petikan isi artikel tersebut._x000D_
_x000D_
ADVERTISEMENT_x000D_
_x000D_
Sementara konten video dalam artikel adalah video dari akun YouTube BOBOLA TV. Isinya serupa menampilkan seolah kedatangan STY di Indonesia pada pertengahan Oktober 2025._x000D_
_x000D_
Unggahan di Facebook itu mengumpulkan 14 ribu tanda suka, 2,1 ribu komentar dan dibagikan ulang 52 kali._x000D_
_x000D_
Lalu bagaimana kebenarannya? Apakah benar STY kembali ke Indonesia pada Oktober 2025 untuk kembali melatih Timnas Merah Putih?</t>
  </si>
  <si>
    <t>Tirto melacak asal-usul konten yang tersebar di media sosial tersebut._x000D_
_x000D_
Kami mencoba melakukan penelusuran gambar terbalik (reverse image search) dengan menggunakan Google Lens. Hasil penelusuran menunjukkan foto maupun potongan video yang ditampilkan akun itu menduplikasi unggahan media massa. Berikut foto asli dari hasil pencarian._x000D_
_x000D_
Salah satu foto unggahan di media sosial sebenarnya menunjukkan juga petunjuk berupa watermark atau logo Bola.com._x000D_
_x000D_
Berdasar keterangan penyerta gambar (caption) foto disebutkan kalau kejadian dalam foto adalah saat STY berada di Terminal 3 Bandara Soekarno-Hatta, Minggu (26/1/2025), saat dia akan pulang ke Korea Selatan.Lebih lanjut, mengidentifikasi suasana dan pakaian yang dikenakan STY, kaos putih berlengan panjang dan syal Indonesia, serupa dengan kejadian saat dia akan kembali ke Korea Selatan, usai mengakhiri kerja sama dengan PSSI, Januari lalu._x000D_
_x000D_
Sejumlah pemberitaan dari media massa menunjukkan kondisi keramaian yang serupa. Misalnya dokumentasi dari iNewsdanKompasTV berikut. Momen itu adalah saat STY bertolak ke Korea Selatan, bukan tiba di Indonesia._x000D_
_x000D_
Dalam momen itu STY sempat menyampaikan pesan. “Walaupun saya meninggalkan Indonesia tetapi sepakbola Indonesia akan tetap maju dan berkembang. Minta dukungan suporter agar timnas bisa lebih baik dan saya percaya itu. Dukungan suporter sangat penting pada Maret ini dan jadi mohon dukungan agar bisa lolos ke piala dunia 2026," begitu pesan STY._x000D_
_x000D_
Sama halnya dengan video yang terkait dalam unggahan di media sosial. Video tersebut juga memotong beberapa bagian video dari momen pulang kampung STY, Januari 2025 lalu. Klip-klip tersebut dirangkai dan ditambah narasi tak berdasar._x000D_
_x000D_
Sementara itu artikel soal kedatangan STY diunggah akun tanpa identitas yang jelas. Situs tersebut tidak mencantumkan penulis maupun redaksi media yang jelas._x000D_
_x000D_
Pihak PSSI, sampai dengan Selasa (21/10/2025), mengatakan belum ada kepastian soal siapa yang mengisi kursi pelatih selepas Kluivert didepak. Pembahasan siapa pengganti Kluivert dikabarkan bakal ditentukan dalam rapat Exco PSSI._x000D_
_x000D_
“Belum [ditentukan pelatih baru], besok baru mau rapat,” ujar Wakil Menteri Pemuda dan Olahraga Taufik Hidayat kepada awak media, Senin (20/10/2025), mengutip Kompas.com.</t>
  </si>
  <si>
    <t>Berdasarkan hasil penelusuran fakta, unggahan BOBOLA TV, Sepak BOLA Indonesia dan laman dailyglobal.io.vn bahwa STY tiba di Indonesia pada Oktober ini dan kembali melatih timnas adalah salah dan menyesatkan (false and misleading)._x000D_
_x000D_
Unggahan di media sosial menggunakan potongan foto dan video dari momen akan pulangnya STY ke Korea Selatan, Januari 2025 lalu. Sampai Selasa (21/10/2025), belum ada kepastian dari PSSI tentang calon pelatih baru untuk Timnas Indonesia._x000D_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buffered00:0000:0101:19UnmuteMutePlayPowered by GliaStudios</t>
  </si>
  <si>
    <t>https://turnbackhoax.id/articles/29624</t>
  </si>
  <si>
    <t>kedatangan sty oktober 2025 untuk kembali latih timnas</t>
  </si>
  <si>
    <t>tirtoid lepas patrick kluivert sepakat akhir kerja sama pssi oktober bicara soal siapa ganti latih tim nasional sepak bola indonesia muka jumlah nama besar kait isu ganti kepala latih timnas garuda</t>
  </si>
  <si>
    <t>tirto lacak asalusul konten sebar media sosial sebut coba laku telusur gambar balik reverse image search guna google lens hasil telusur tunjuk foto maupun potong video tampil akun duplikasi unggah media massa ikut foto asli hasil cari salah satu foto unggah media sosial benar tunjuk tunjuk upa watermark logo bolacom dasar terang serta gambar caption foto sebut kalau jadi foto sty ada terminal bandara soekarnohatta minggu pulang korea selatanlebih lanjut identifikasi suasana pakai kena sty kaos putih lengan panjang syal indonesia rupa jadi korea selatan usai akhir kerja sama pssi januari lalu jumlah berita media massa tunjuk kondisi ramai rupa misal dokumentasi inewsdankompastv ikut momen sty tolak korea selatan bukan tiba indonesia momen sty sempat sampai pesan walaupun tinggal indonesia sepakbola indonesia tetap maju kembang minta dukung suporter timnas lebih baik percaya dukung suporter sangat penting maret jadi mohon dukung lolos piala dunia pesan sty sama hal video kait unggah media sosial video sebut potong beberapa bagi video momen pulang kampung sty januari lalu klipklip sebut rangkai tambah narasi tak dasar artikel soal datang sty unggah akun tanpa identitas jelas situs sebut tidak cantum tulis maupun redaksi media jelas pihak pssi selasa kata belum pasti soal siapa isi kursi latih lepas kluivert depak bahas siapa ganti kluivert kabar bakal tentu rapat exco pssi belum tentu latih baru besok baru mau rapat ujar wakil menteri pemuda olahraga taufik hidayat awak media senin kutip kompascom</t>
  </si>
  <si>
    <t>kedatangan sty oktober 2025 untuk kembali latih timnas tirtoid lepas patrick kluivert sepakat akhir kerja sama pssi oktober bicara soal siapa ganti latih tim nasional sepak bola indonesia muka jumlah nama besar kait isu ganti kepala latih timnas garuda tirto lacak asalusul konten sebar media sosial sebut coba laku telusur gambar balik reverse image search guna google lens hasil telusur tunjuk foto maupun potong video tampil akun duplikasi unggah media massa ikut foto asli hasil cari salah satu foto unggah media sosial benar tunjuk tunjuk upa watermark logo bolacom dasar terang serta gambar caption foto sebut kalau jadi foto sty ada terminal bandara soekarnohatta minggu pulang korea selatanlebih lanjut identifikasi suasana pakai kena sty kaos putih lengan panjang syal indonesia rupa jadi korea selatan usai akhir kerja sama pssi januari lalu jumlah berita media massa tunjuk kondisi ramai rupa misal dokumentasi inewsdankompastv ikut momen sty tolak korea selatan bukan tiba indonesia momen sty sempat sampai pesan walaupun tinggal indonesia sepakbola indonesia tetap maju kembang minta dukung suporter timnas lebih baik percaya dukung suporter sangat penting maret jadi mohon dukung lolos piala dunia pesan sty sama hal video kait unggah media sosial video sebut potong beberapa bagi video momen pulang kampung sty januari lalu klipklip sebut rangkai tambah narasi tak dasar artikel soal datang sty unggah akun tanpa identitas jelas situs sebut tidak cantum tulis maupun redaksi media jelas pihak pssi selasa kata belum pasti soal siapa isi kursi latih lepas kluivert depak bahas siapa ganti kluivert kabar bakal tentu rapat exco pssi belum tentu latih baru besok baru mau rapat ujar wakil menteri pemuda olahraga taufik hidayat awak media senin kutip kompascom</t>
  </si>
  <si>
    <t>Target 2026 Microsoft Indonesia: Sertifikasi 500 Ribu Talenta AI</t>
  </si>
  <si>
    <t>TAHUN kedua program pelatihan akal imitasi (AI)Microsoft Indonesiaakhirnya dimulai. President Director Microsoft Indonesia Dharma Simorangkir mengatakan perusahaan sedang berfokus menyertifikasi 500 ribu talentaAIdi seluruh Indonesia hingga 2026._x000D_
_x000D_
“Tahun ini, kami memasuki fase berikutnya untuk menciptakan dampak dengan AI. Kami menyebutnya ‘bergerak menghadirkan dampak’,” kata Dharma dalam acaraCloud and AI Innovation Summitdi Jakarta, Selasa, 25 November 2025._x000D_
_x000D_
Program Microsoft, kata Dharma, bertujuan menumbuhkan kepercayaan bahwa infrastruktur digital dan infrastruktur AI yang dihadirkan ke Indonesia akan membawa manfaat. “Bukan hanya untuk meningkatkan keterampilan, tapi untuk memimpin dan berinovasi dengan AI,” tutur dia._x000D_
_x000D_
Program ini merupakan kelanjutan inisiatif Microsoft Elevate yang pada tahun lalu menghadirkan 1,2 juta pelatihan di 36 provinsi, bermitra dengan komunitas dan pemangku kepentingan. Melalui sertifikasi talenta AI, Microsoft berharap organisasi di Indonesia bisa memanfaatkan layananclouddan AI terbaru. Penyaringan para talenta juga untuk membangun solusi lokal, serta memastikan data, inovasi, dan dampak teknologi tetap berada di Indonesia._x000D_
_x000D_
Microsoft juga menghadirkan kapabilitas Azure danMicrosoft 365Copilot melaluiCentral Regionatau wilayah cloud pertama di Indonesia. Lewat program ini, organisasi bisa mengintegrasikan AI ke dalam alur kerja sehari-hari, mempercepat produktivitas, serta mempersiapkan perusahaan menjadifrontier firms—organisasi yang menanamkan AI ke dalam proses inti bisnis mereka._x000D_
_x000D_
“Teknologi tidak menentukan kemajuan dengan sendirinya. Manusia yang melakukannya,” ucap Dharma.</t>
  </si>
  <si>
    <t>https://www.tempo.co/digital/target-2026-microsoft-indonesia-sertifikasi-500-ribu-talenta-ai-2092977</t>
  </si>
  <si>
    <t>target 2026 microsoft indonesia sertifikasi 500 ribu talenta ai</t>
  </si>
  <si>
    <t>tahun dua program latih akal imitasi aimicrosoft indonesiaakhirnya mulai president director microsoft indonesia dharma simorangkir kata usaha sedang fokus sertifikasi ribu talentaaidi seluruh indonesia hingga tahun pasuk fase ikut cipta dampak sebut gerak hadir dampak kata dharma acaracloud innovation summitdi jakarta selasa november program microsoft kata dharma tuju tumbuh percaya infrastruktur digital infrastruktur hadir indonesia bawa manfaat bukan tingkat terampil pimpin inovasi ai tutur program rupa lanjut inisiatif microsoft elevate tahun lalu hadir juta latih provinsi mitra komunitas mang penting lalu sertifikasi talenta microsoft harap organisasi indonesia manfaat layananclouddan baru nyaring talenta bangun solusi lokal pasti data inovasi dampak teknologi tetap ada indonesia microsoft hadir kapabilitas azure danmicrosoft copilot melaluicentral regionatau wilayah cloud pertama indonesia lewat program organisasi integrasi alur kerja seharihari cepat produktivitas siap usaha menjadifrontier firms organisasi tanam proses inti bisnis teknologi tidak tentu maju sendiri manusia laku ucap dharma</t>
  </si>
  <si>
    <t>target 2026 microsoft indonesia sertifikasi 500 ribu talenta ai tahun dua program latih akal imitasi aimicrosoft indonesiaakhirnya mulai president director microsoft indonesia dharma simorangkir kata usaha sedang fokus sertifikasi ribu talentaaidi seluruh indonesia hingga tahun pasuk fase ikut cipta dampak sebut gerak hadir dampak kata dharma acaracloud innovation summitdi jakarta selasa november program microsoft kata dharma tuju tumbuh percaya infrastruktur digital infrastruktur hadir indonesia bawa manfaat bukan tingkat terampil pimpin inovasi ai tutur program rupa lanjut inisiatif microsoft elevate tahun lalu hadir juta latih provinsi mitra komunitas mang penting lalu sertifikasi talenta microsoft harap organisasi indonesia manfaat layananclouddan baru nyaring talenta bangun solusi lokal pasti data inovasi dampak teknologi tetap ada indonesia microsoft hadir kapabilitas azure danmicrosoft copilot melaluicentral regionatau wilayah cloud pertama indonesia lewat program organisasi integrasi alur kerja seharihari cepat produktivitas siap usaha menjadifrontier firms organisasi tanam proses inti bisnis teknologi tidak tentu maju sendiri manusia laku ucap dharma</t>
  </si>
  <si>
    <t>Badak Jawa Musofa Mati Setelah Translokasi</t>
  </si>
  <si>
    <t>MUSOFA,badak jawapertama yang menjalani translokasi di dalam kawasanTaman Nasional Ujung Kulon(TNUK), mati. Badak jantan yang dipindahkan ke kawasan konservasi khusus Javan Rhino Study and Conservation Area (JRSCA) yang ada di dalam taman nasional itu hanya bertahan hidup dua hari di tempatnya yang baru itu, atau empat hari sejak kepindahan dari habitat alami._x000D_
_x000D_
Sebelumnya, untuk pertama kalinya, individu badak jawa (Rhinoceros sondaicus) di TNUK menjalani translokasi. Misi untuk tujuan penyelamatan spesies endemik Indonesia yang sudah sangat terancam punah itu dilakukan dalam 'Operasi Merah Putih'. Satuan tugasnya dipimpin Komandan Resor Militer (Danrem) 064/Maulana Yusuf Banten, dengan wakil Komandan Pangkalan TNI Angkatal Laut (Danlanal) Banten dan Kepala Balai TNUK._x000D_
_x000D_
Melibatkan persiapan, antara lain Tactical Floor Game, oleh Kementerian Kehutanan, TNI, dan Yayasan Badak Indonesia (YABI), operasi itu kemudian dijalankan dengan Musofa berhasil masukpit trappada 3 November 2025. Setelah dipastikan badak itu tanpa luka ataupun patah kaki masuk ke sana, juga pemeriksaan kondisi awal, penilaian stres, dan persiapan lainnya, proses pemindahan itu lalu dimulai keesokan harinya, pukul 04 WIB, lewat evakuasi menuju kandang angkut khusus._x000D_
_x000D_
Proses pemindahan satwa seberat lebih dari satu ton itu juga melibatkan kendaraan amfibi KAPA K-61 Marinir. Keesokan harinya, 5 November 2025, pukul 14.20 WIB, KAPA K-61 sudah melaju mengangkut kandang Musofa menuju Legon Pakis, titik pendaratan terdekat yang memungkinkan akses lanjutan ke JRSCA._x000D_
_x000D_
Kendaraan amfibi KAPA K-61 Marinir TNI yang digunakan untuk translokasi badak jawa Musofa di kawasan Taman Nasional Ujung Kulon, Banten, pada 4-5 November 2025. Foto/Dok. TNUK_x000D_
_x000D_
Setibanya di titik transfer itu pada pukul 17, tim segera melanjutkan proses pemindahan kandang Musofa ke jalur darat terakhir menggunakan truk. Pada pukul 18.20 WIB, Musofa tiba di JRSCA untuk selanjutnya dihabituasi di kandang rawat (paddock), menandai berakhirnya tahap transportasi dan dimulainya fase adaptasi serta observasi medis lanjutan oleh tim dokter hewan dankeeper._x000D_
_x000D_
Saat itu, Kepala Balai TNUK Ardi Andono mengumumkan keberhasilan translokasi Musofa membuktikan bahwa perencanaan matang, kekuatan kolaborasi ilmiah, dan dukungan strategis lintas sektor mampu membawa harapan baru bagi badak jawa yang kini hanya ada di taman nasional itu._x000D_
_x000D_
Tapi, dalam siaran pers yang dibagikan hari ini, 27 November 2025, Ardi mengungkap kalau ternyata Musofa mengalami penurunan kondisi klinis per 7 November lalu. Dan penanganan intensif oleh tim medis, kata dia, tak mampu menahan penurunan terebut. Musofa dinyatakan mati pada sore hari itu juga. "Tidak dapat diselamatkan akibat kondisi penyakit kronis bawaan yang sudah lama diderita," bunyi keterangan Ardi._x000D_
_x000D_
Keterangan itu, kata Ardi, berdasarkan nekropsi oleh tim patologi Sekolah Kedokteran Hewan dan Biomedis (SKHB) IPB University. Hasil autopsi pada hewan itu menunjukkan adanya penyakit kronis yang sudah berlangsung lama pada lambung, usus, dan otak, infeksi parasit dalam jumlah signifikan, serta tanda degenerasi jaringan Musofa. "Ditemukan pula luka lama akibat perkelahian di alam, yang menjadi faktor tambahan, namun bukan penyebab utama," kata Ardi menambahkan._x000D_
_x000D_
Menurutnya, temuan adanya penyakit kronis itu memberikan gambaran penting bagi peningkatan standar pengelolaan kesehatan badak jawa di habitat alaminya. Kata Ardi, Balai TNUK bersama IPB University, akademisi lainnya, dan mitra konservasi akan menyiapkan langkah lanjutan berupa analisis komprehensif untuk penguatan deteksi dini penyakit, pengelolaan habitat, dan pemantauan kesehatan populasi._x000D_
_x000D_
"Kepergian Musofa merupakan kepedihan bagi kami dan tim di lapangan, namun juga menjadi momentum refleksi atas kompleksitas konservasi spesies langka," katanya.</t>
  </si>
  <si>
    <t>https://www.tempo.co/sains/badak-jawa-musofa-mati-setelah-translokasi-2093537</t>
  </si>
  <si>
    <t>badak jawa musofa mati setelah translokasi</t>
  </si>
  <si>
    <t>musofabadak jawapertama jalan translokasi kawasantaman nasional ujung kulontnuk mati badak jantan pindah kawasan konservasi khusus javan rhino study conservation area jrsca taman nasional tahan hidup hari tempat baru empat hari sejak pindah habitat alami belum pertama kali individu badak jawa rhinoceros sondaicus tnuk jalan translokasi misi tuju selamat spesies endemik indonesia sangat ancam punah laku operasi merah putih satu tugas pimpin komandan resor militer danrem maulana yusuf banten wakil komandan pangkal tni angkatal laut danlanal banten kepala balai tnuk libat siap tactical floor game menteri hutan tni yayasan badak indonesia yabi operasi kemudian jalan musofa hasil masukpit trappada november pasti badak tanpa luka atau patah kaki masuk sana periksa kondisi awal nilai stres siap lain proses pindah lalu mulai esok hari pukul wib lewat evakuasi tuju kandang angkut khusus proses pindah satwa berat lebih satu ton libat kendara amfibi kapa marinir esok hari november pukul wib kapa laju angkut kandang musofa tuju legon pakis titik darat dekat mungkin akses lanjut jrsca kendara amfibi kapa marinir tni guna translokasi badak jawa musofa kawasan taman nasional ujung kulon banten november fotodok tnuk tiba titik transfer pukul tim segera lanjut proses pindah kandang musofa jalur darat akhir guna truk pukul wib musofa tiba jrsca lanjut habituasi kandang rawat paddock tanda akhir tahap transportasi mula fase adaptasi observasi medis lanjut tim dokter hewan dankeeper kepala balai tnuk ardi andono umum hasil translokasi musofa bukti rencana matang kuat kolaborasi ilmiah dukung strategis lintas sektor mampu bawa harap baru badak jawa kini taman nasional siar pers bagi hari november ardi ungkap kalau nyata musofa alami turun kondisi klinis per november lalu tangan intensif tim medis kata tak mampu tahan turun rebut musofa nyata mati sore hari tidak selamat akibat kondisi sakit kronis bawa lama derita bunyi terang ardi terang kata ardi dasar nekropsi tim patologi sekolah dokter hewan biomedis skhb ipb university hasil autopsi hewan tunjuk ada sakit kronis langsung lama lambung usus otak infeksi parasit jumlah signifikan tanda degenerasi jaring musofa temu luka lama akibat kelahi alam jadi faktor tambah bukan sebab utama kata ardi tambah turut temu ada sakit kronis beri gambar penting tingkat standar kelola sehat badak jawa habitat alami kata ardi balai tnuk sama ipb university akademisi lain mitra konservasi siap langkah lanjut upa analisis komprehensif kuat deteksi dini sakit kelola habitat pantau sehat populasi pergi musofa rupa pedih tim lapang jadi momentum refleksi atas kompleksitas konservasi spesies langka kata</t>
  </si>
  <si>
    <t>badak jawa musofa mati setelah translokasi musofabadak jawapertama jalan translokasi kawasantaman nasional ujung kulontnuk mati badak jantan pindah kawasan konservasi khusus javan rhino study conservation area jrsca taman nasional tahan hidup hari tempat baru empat hari sejak pindah habitat alami belum pertama kali individu badak jawa rhinoceros sondaicus tnuk jalan translokasi misi tuju selamat spesies endemik indonesia sangat ancam punah laku operasi merah putih satu tugas pimpin komandan resor militer danrem maulana yusuf banten wakil komandan pangkal tni angkatal laut danlanal banten kepala balai tnuk libat siap tactical floor game menteri hutan tni yayasan badak indonesia yabi operasi kemudian jalan musofa hasil masukpit trappada november pasti badak tanpa luka atau patah kaki masuk sana periksa kondisi awal nilai stres siap lain proses pindah lalu mulai esok hari pukul wib lewat evakuasi tuju kandang angkut khusus proses pindah satwa berat lebih satu ton libat kendara amfibi kapa marinir esok hari november pukul wib kapa laju angkut kandang musofa tuju legon pakis titik darat dekat mungkin akses lanjut jrsca kendara amfibi kapa marinir tni guna translokasi badak jawa musofa kawasan taman nasional ujung kulon banten november fotodok tnuk tiba titik transfer pukul tim segera lanjut proses pindah kandang musofa jalur darat akhir guna truk pukul wib musofa tiba jrsca lanjut habituasi kandang rawat paddock tanda akhir tahap transportasi mula fase adaptasi observasi medis lanjut tim dokter hewan dankeeper kepala balai tnuk ardi andono umum hasil translokasi musofa bukti rencana matang kuat kolaborasi ilmiah dukung strategis lintas sektor mampu bawa harap baru badak jawa kini taman nasional siar pers bagi hari november ardi ungkap kalau nyata musofa alami turun kondisi klinis per november lalu tangan intensif tim medis kata tak mampu tahan turun rebut musofa nyata mati sore hari tidak selamat akibat kondisi sakit kronis bawa lama derita bunyi terang ardi terang kata ardi dasar nekropsi tim patologi sekolah dokter hewan biomedis skhb ipb university hasil autopsi hewan tunjuk ada sakit kronis langsung lama lambung usus otak infeksi parasit jumlah signifikan tanda degenerasi jaring musofa temu luka lama akibat kelahi alam jadi faktor tambah bukan sebab utama kata ardi tambah turut temu ada sakit kronis beri gambar penting tingkat standar kelola sehat badak jawa habitat alami kata ardi balai tnuk sama ipb university akademisi lain mitra konservasi siap langkah lanjut upa analisis komprehensif kuat deteksi dini sakit kelola habitat pantau sehat populasi pergi musofa rupa pedih tim lapang jadi momentum refleksi atas kompleksitas konservasi spesies langka kata</t>
  </si>
  <si>
    <t>Hoaks! Pemerintah AS larang warganya ke Indonesia karena ada uji coba vaksin TBC</t>
  </si>
  <si>
    <t>Jakarta (ANTARA/JACX) – Sebuah unggahan diFacebookmenarasikan Pemerintah Amerika Serikat (AS) melarang warganya untuk pergi ke Indonesia._x000D_
_x000D_
Larangan tersebut dinarasikan karena Indonesia akan dijadikan salah satu lokasi uji coba vaksin Tuberkulosis (TBC) besutan The Gates Foundation._x000D_
_x000D_
Berikut narasi dalam unggahan tersebut:_x000D_
_x000D_
“Amerika  telah melarang warganya datang ke Indonesia karena Indonesia akan dijadikan uji coba vaksin TBC, artinya Amerika juga khawatir warganya terkena imbas kelinci percobaan oleh bil gates._x000D_
_x000D_
Bill Gates kunjungi Indonesia, as langsung kelurkan peringatan agar warganya tidak datangi ri”_x000D_
_x000D_
Namun, benarkah Pemerintah AS larang warganya ke Indonesia karena ada uji coba vaksin TBC?</t>
  </si>
  <si>
    <t>Berdasarkan penelusuran, tangkapan layar berita dalam unggahan tersebut serupa dengan laman Tribunnews yang berjudul “BREAKING NEWS: AS Keluarkan Travel Warning Minta Warganya Tidak Pergi ke Indonesia”._x000D_
_x000D_
Pemerintah AS mengeluarkan peringatan perjalanan atautravel warningbagi warganya untuk menghindari bepergian ke Indonesia, terutama akibat meningkatnya ketegangan di wilayah Papua Pegunungan dan Papua Tengah. Selain itu, AS juga menetapkan status kewaspadaan umum untuk seluruh Indonesia._x000D_
_x000D_
Dilansir dari lamanPemerintah AS, saat ini, Indonesia berada pada level peringatan perjalanan tingkat 2, yang berarti wisatawan disarankan untuk lebih waspada. Level ini tidak menandakan bahwa Indonesia tidak aman, tetapi menunjukkan adanya potensi risiko seperti tindak kriminal, kerusuhan, wabah penyakit, atau bencana alam yang perlu diperhatikan._x000D_
_x000D_
_x000D_
_x000D_
Dengan demikian, narasi Pemerintah AS larang warganya ke Indonesia karena ada uji coba vaksin TBC tidak berdasar atau hoaks.Cek fakta:Hoaks! Peserta uji coba vaksin TBC Bill Gates akan dapat bansos Rp150.000Cek fakta:Hoaks! Vaksin TBC Bill Gates picu lonjakan autisme di VietnamBaca juga:Menkes sebut banyak pasien gagal sembuh TBC karena lamanya pengobatan_x000D_
_x000D_
Pewarta: Tim JACXEditor: IndrianiCopyright © ANTARA 2025_x000D_
_x000D_
Dilarang keras mengambil konten, melakukan crawling atau pengindeksan otomatis untuk AI di situs web ini tanpa izin tertulis dari Kantor Berita ANTARA.</t>
  </si>
  <si>
    <t>https://www.antaranews.com/berita/4860609/hoaks-pemerintah-as-larang-warganya-ke-indonesia-karena-ada-uji-coba-vaksin-tbc</t>
  </si>
  <si>
    <t>pemerintah as larang warganya ke indonesia karena ada uji coba vaksin tbc</t>
  </si>
  <si>
    <t>jakarta antarajacx buah unggah difacebookmenarasikan perintah amerika serikat larang warga pergi indonesia larang sebut narasi indonesia jadi salah satu lokasi uji coba vaksin tuberkulosis tbc besut gates foundation ikut narasi unggah sebut amerika larang warga datang indonesia indonesia jadi uji coba vaksin tbc arti amerika khawatir warga kena imbas kelinci coba bil gates bill gates kunjung indonesia langsung kelurkan ingat warga tidak datang ri benar perintah larang warga indonesia uji coba vaksin tbc</t>
  </si>
  <si>
    <t>dasar telusur tangkap layar berita unggah sebut rupa laman tribunnews judul breaking news keluar travel warning minta warga tidak pergi indonesia perintah keluar ingat jalan atautravel warningbagi warga hindar pergi indonesia utama akibat tingkat tegang wilayah papua gunung papua tengah tetap status waspada umum seluruh indonesia lansir lamanpemerintah indonesia ada level ingat jalan tingkat arti wisatawan saran lebih waspada level tidak tanda indonesia tidak aman tunjuk ada potensi risiko tindak kriminal rusuh wabah sakit bencana alam perlu perhati narasi perintah larang warga indonesia uji coba vaksin tbc tidak dasar hoakscek faktahoaks serta uji coba vaksin tbc bill gates bansos cek faktahoaks vaksin tbc bill gates picu lonjak autisme vietnam</t>
  </si>
  <si>
    <t>pemerintah as larang warganya ke indonesia karena ada uji coba vaksin tbc jakarta antarajacx buah unggah difacebookmenarasikan perintah amerika serikat larang warga pergi indonesia larang sebut narasi indonesia jadi salah satu lokasi uji coba vaksin tuberkulosis tbc besut gates foundation ikut narasi unggah sebut amerika larang warga datang indonesia indonesia jadi uji coba vaksin tbc arti amerika khawatir warga kena imbas kelinci coba bil gates bill gates kunjung indonesia langsung kelurkan ingat warga tidak datang ri benar perintah larang warga indonesia uji coba vaksin tbc dasar telusur tangkap layar berita unggah sebut rupa laman tribunnews judul breaking news keluar travel warning minta warga tidak pergi indonesia perintah keluar ingat jalan atautravel warningbagi warga hindar pergi indonesia utama akibat tingkat tegang wilayah papua gunung papua tengah tetap status waspada umum seluruh indonesia lansir lamanpemerintah indonesia ada level ingat jalan tingkat arti wisatawan saran lebih waspada level tidak tanda indonesia tidak aman tunjuk ada potensi risiko tindak kriminal rusuh wabah sakit bencana alam perlu perhati narasi perintah larang warga indonesia uji coba vaksin tbc tidak dasar hoakscek faktahoaks serta uji coba vaksin tbc bill gates bansos cek faktahoaks vaksin tbc bill gates picu lonjak autisme vietnam</t>
  </si>
  <si>
    <t>Putin Jamin Tak Akan Serang Eropa, Minta Ukraina Serahkan Wilayah</t>
  </si>
  <si>
    <t>PRESIDEN VladimirPutinmengatakan ia siap memberikan jaminan tertulis bahwaRusiatidak akan menyerang negara-negaraEropalainnya. Ia juga menepis klaim bahwa Moskow berniat menyerang negara lain sebagai kebohongan dan omong kosong belaka._x000D_
_x000D_
Berbicara pada hari Kamis di ibu kota Kirgistan, Bishkek, yang dilansir dariAl Jazeera, Putin mengecam tuduhan bahwa Moskow berencana menyerang Eropa sebagai hal yang konyol. Ia datang ke Bishkek untuk menghadiri pertemuan puncak Organisasi Perjanjian Keamanan Kolektif (CSTO), aliansi militer pimpinan Rusia yang mencakup beberapa bekas republik Soviet._x000D_
_x000D_
"Sebenarnya, kami tidak pernah berniat melakukan itu. Tapi kalau mereka mau dengar langsung dari kami, ya, kami akan mendokumentasikannya. Tak perlu diragukan lagi," ujar Putin kepada para wartawan._x000D_
_x000D_
Putin menyangkal bahwa Moskow sedang merencanakan invasi lain. Hal ini disambut dengan skeptisisme dari para pemimpin Eropa sebab Putin telah berulang kali membantah Rusia akan menginvasi Ukraina sebelum melakukannya pada Februari 2022._x000D_
_x000D_
Putin mengatakan delegasi AS diperkirakan tiba di Moskow pada paruh pertama minggu depan untuk membahas proposal terbaru Amerika untuk mengakhiri perang Kremlin di Ukraina.ABC Newsmewartakan bahwa Putin mengatakan tidak ada rancangan perjanjian damai yang disetujui dalam pembicaraan baru-baru ini antara AS dan Ukraina, hanya daftar masalah yang akan dibahas._x000D_
_x000D_
Ia menambahkan tidak ada gunanya menandatangani dokumen apa pun dengan pimpinan Ukraina saat ini. Putin menuduh bahwa Presiden Ukraina Volodymyr Zelensky tidak memiliki legitimasi untuk melakukannya._x000D_
_x000D_
Putin mengulangi beberapa tuntutan garis keras Rusia, termasuk bahwa pasukan Ukraina harus mundur dari wilayah yang diklaim Moskow. Ia mengesampingkan penandatanganan kesepakatan gencatan senjata apa pun sebelum pasukan Ukraina mundur._x000D_
_x000D_
"Jika pasukan Ukraina meninggalkan wilayah yang diduduki, maka aksi militer akan dihentikan. Jika mereka tidak mau pergi, kami akan mencapainya dengan kekuatan bersenjata," kata Putin._x000D_
_x000D_
Ia juga mengatakan pengakuan pendudukan Rusia di Krimea, Donbas dan sebagian besar wilayah timur dan selatan Ukraina harus menjadi bagian dari negosiasi dengan AS._x000D_
_x000D_
Meskipun demikian, Putin mengatakan Rusia siap untuk diskusi serius guna mengakhiri perang, ia juga memperingatkan bahwa Moskow siap untuk terus berjuang jika perlu dan mengambil alih lebih banyak wilayah Ukraina._x000D_
_x000D_
"Pasukan Ukraina harus mundur dari wilayah yang saat ini mereka kuasai – maka pertempuran akan berhenti. Jika mereka tidak mundur, kami akan mencapainya dengan cara militer," ujarnya dilansir dariAl Jazeera.Pilihan editor:WNI Korban Kebakaran Hong Kong Sudah Pulang dari Rumah Sakit</t>
  </si>
  <si>
    <t>https://www.tempo.co/internasional/putin-jamin-tak-akan-serang-eropa-minta-ukraina-serahkan-wilayah-2094025</t>
  </si>
  <si>
    <t>putin jamin tak akan serang eropa minta ukraina serahkan wilayah</t>
  </si>
  <si>
    <t>presiden vladimirputinmengatakan siap beri jamin tulis bahwarusiatidak serang negaranegaraeropalainnya menep klaim moskow niat serang negara bohong omong kosong belaka bicara hari kamis ibu kota kirgistan bishkek lansir darial jazeera putin kecam tuduh moskow rencana serang eropa konyol datang bishkek hadir temu puncak organisasi janji aman kolektif csto aliansi militer pimpin rusia cakup beberapa bekas republik soviet benar tidak pernah niat laku kalau mau dengar langsung dokumentasi tak perlu ragu ujar putin wartawan putin sangkal moskow sedang rencana invasi sambut skeptisisme pimpin eropa putin ulang kali ban rusia invasi ukraina laku februari putin kata delegasi kira tiba moskow paruh pertama minggu depan bahas proposal baru amerika akhir perang kremlin ukrainaabc newsmewartakan putin kata tidak rancang janji damai tuju bicara barubaru ukraina daftar masalah bahas tambah tidak guna menandatangani dokumen apa pimpin ukraina putin tuduh presiden ukraina volodymyr zelensky tidak milik legitimasi laku putin ulang beberapa tuntut garis keras rusia masuk pasu ukraina mundur wilayah klaim moskow samping penandatanganan sepakat gencat senjata apa pasu ukraina mundur pasu ukraina tinggal wilayah duduk aksi militer henti tidak mau pergi capa kuat senjata kata putin kata aku duduk rusia krimea donbas bagi besar wilayah timur selatan ukraina jadi bagi negosiasi meski putin kata rusia siap diskusi serius akhir perang ingat moskow siap terus juang perlu ambil alih lebih banyak wilayah ukraina pasu ukraina mundur wilayah kuasa tempur henti tidak mundur capa cara militer ujar lansir darial jazeerapilihan editorwni korban bakar hong kong pulang rumah sakit</t>
  </si>
  <si>
    <t>putin jamin tak akan serang eropa minta ukraina serahkan wilayah presiden vladimirputinmengatakan siap beri jamin tulis bahwarusiatidak serang negaranegaraeropalainnya menep klaim moskow niat serang negara bohong omong kosong belaka bicara hari kamis ibu kota kirgistan bishkek lansir darial jazeera putin kecam tuduh moskow rencana serang eropa konyol datang bishkek hadir temu puncak organisasi janji aman kolektif csto aliansi militer pimpin rusia cakup beberapa bekas republik soviet benar tidak pernah niat laku kalau mau dengar langsung dokumentasi tak perlu ragu ujar putin wartawan putin sangkal moskow sedang rencana invasi sambut skeptisisme pimpin eropa putin ulang kali ban rusia invasi ukraina laku februari putin kata delegasi kira tiba moskow paruh pertama minggu depan bahas proposal baru amerika akhir perang kremlin ukrainaabc newsmewartakan putin kata tidak rancang janji damai tuju bicara barubaru ukraina daftar masalah bahas tambah tidak guna menandatangani dokumen apa pimpin ukraina putin tuduh presiden ukraina volodymyr zelensky tidak milik legitimasi laku putin ulang beberapa tuntut garis keras rusia masuk pasu ukraina mundur wilayah klaim moskow samping penandatanganan sepakat gencat senjata apa pasu ukraina mundur pasu ukraina tinggal wilayah duduk aksi militer henti tidak mau pergi capa kuat senjata kata putin kata aku duduk rusia krimea donbas bagi besar wilayah timur selatan ukraina jadi bagi negosiasi meski putin kata rusia siap diskusi serius akhir perang ingat moskow siap terus juang perlu ambil alih lebih banyak wilayah ukraina pasu ukraina mundur wilayah kuasa tempur henti tidak mundur capa cara militer ujar lansir darial jazeerapilihan editorwni korban bakar hong kong pulang rumah sakit</t>
  </si>
  <si>
    <t>Menteri Hukum Segera Kirimkan Keppres Rehabilitasi Eks Dirut ASDP ke KPK</t>
  </si>
  <si>
    <t>MENTERI Hukum Supratman Andi Agtas segera mengirim Surat Keputusan Presiden (Keppres) tentang pemberian rehabilitasi kepada mantan Direktur Utama PTASDPIndonesia Ferry, Ira Puspadewi, dan dua terpidana lainnya kepada Komisi Pemberantasan Korupsi (KPK). Dia mengatakan masih menunggu salinan surat itu dari Istana.“Nanti kalau sudah kami terima, baru kemudian kami antarkan ke KPK. Tapi sampai hari ini kami belum terima,” ujar Supratman saat ditemui di Kantor Kementerian Hukum, Jakarta Selatan, pada Rabu, 26 November 2025._x000D_
_x000D_
Politikus Gerindra itu mengatakan pemberian rehabilitasi ini merupakan hak prerogatif yang dimiliki oleh presiden yang diatur dalam konstitusi. Pemberian rehabilitasi kepada Ira cs. itu juga telah bergulir di parlemen serta mendapat pertimbangan dari Mahkamah Agung._x000D_
_x000D_
Menurut dia, Keppres tentang pemberian rehabilitasi kepada tiga terdakwa kasus korupsi kerja sama usaha dan akuisisi PT Jembatan Nusantara (JN) oleh PT ASDP itu sudah terbit. Namun, salinannya masih dalam proses pengiriman oleh Kementerian Sekretariat Negara. “Waktu kemarin diumumkan saya kebetulan tidak berada di Istana sehingga mungkin masih dalam proses surat menyuratnya, kita tunggu saja,” kata dia._x000D_
_x000D_
Presiden Prabowo Subianto memberikan rehabilitasi kepada mantan Direktur Utama PT ASDP Ira Puspadewi; mantan Direktur Komersial dan Pelayanan Muhammad Yusuf Hadi; dan mantan Direktur Perencanaan dan Pengembangan Harry Muhammad Adhi Caksono. Ketiganya merupakan terdakwa kasus korupsi kerja sama usaha dan akuisisi PT Jembatan Nusantara (JN) oleh PT ASDP._x000D_
_x000D_
Menteri Sekretaris Negara Prasetyo Hadi mengatakan bahwa Dewan Perwakilan Rakyat (DPR) mengirim surat kepada Presiden Prabowo untuk menyarankan penggunaan hak rehabilitasi terhadap ketiga terpidana. Usulan tersebut kemudian dibahas dalam rapat terbatas Presiden bersama jajarannya._x000D_
_x000D_
“Bapak Presiden memberikan persetujuan dan Alhamdulillah sore ini beliau membubuhkan tanda tangan, dan kami bertiga diminta menyampaikan hal ini kepada publik,” kata Prasetyo di Istana Kepresidenan, Jakarta, Selasa, 25 November 2025. Ia menambahkan bahwa surat rehabilitasi dari Presiden akan diproses sesuai peraturan perundang-undangan._x000D_
_x000D_
Menurut Pasal 1 angka 23 Kitab Undang-Undang Hukum Acara Pidana (KUHAP), rehabilitasi merupakan hak seseorang untuk mendapat pemulihan kemampuan, kedudukan, harkat, dan martabatnya yang diberikan pada tingkat penyidikan, penuntutan, atau peradilan karena ia ditangkap, ditahan, dituntut, atau diadili tanpa alasan berdasarkan undang-undang atau karena kekeliruan._x000D_
_x000D_
Atas pemberian rehabilitasi itu, KPK menyatakan menghormati keputusan presiden. Lembaga antirasuah menilai keputusan tersebut sebagai hak prerogatif presiden. “Kami segera memproses surat keputusan tersebut," ujar pelaksana tugas Deputi Penindakan dan Eksekusi KPK, Asep Guntur Rahayu, di Gedung Merah Putih, Jakarta Selatan, Selasa, 25 November 2025.</t>
  </si>
  <si>
    <t>https://www.tempo.co/hukum/menteri-hukum-segera-kirimkan-keppres-rehabilitasi-eks-dirut-asdp-ke-kpk-2093245</t>
  </si>
  <si>
    <t>menteri hukum segera kirimkan keppres rehabilitasi eks dirut asdp ke kpk</t>
  </si>
  <si>
    <t>menteri hukum supratman andi agtas segera kirim surat putus presiden keppres beri rehabilitasi mantan direktur utama ptasdpindonesia ferry ira puspadewi pidana lain komisi berantas korupsi kpk kata tunggu salin surat istana nanti kalau terima baru kemudian antar kpk hari belum terima ujar supratman temu kantor menteri hukum jakarta selatan rabu november politikus gerindra kata beri rehabilitasi rupa hak prerogatif milik presiden atur konstitusi beri rehabilitasi ira gulir parlemen dapat timbang mahkamah agung keppres beri rehabilitasi tiga dakwa kasus korupsi kerja sama usaha akuisisi jembatan nusantara asdp terbit salin proses kirim menteri sekretariat negara waktu kemarin umum betul tidak ada istana mungkin proses surat surat tunggu saja kata presiden prabowo subianto beri rehabilitasi mantan direktur utama asdp ira puspadewi mantan direktur komersial layan muhammad yusuf had mantan direktur rencana kembang harry muhammad adhi caksono tiga rupa dakwa kasus korupsi kerja sama usaha akuisisi jembatan nusantara asdp menteri sekretaris negara prasetyo had kata dewan wakil rakyat dpr kirim surat presiden prabowo saran guna hak rehabilitasi tiga pidana usul sebut kemudian bahas rapat batas presiden sama jajar bapak presiden beri tuju alhamdulillah sore beliau bubuh tanda tangan tiga minta sampai publik kata prasetyo istana presiden jakarta selasa november tambah surat rehabilitasi presiden proses sesuai atur perundangundangan pasal angka kitab undangundang hukum acara pidana hap rehabilitasi rupa hak orang dapat pulih mampu duduk harkat martabat beri tingkat sidi tuntut adil tangkap tahan tuntut adil tanpa alas dasar undangundang keliru atas beri rehabilitasi kpk nyata hormat putus presiden lembaga antirasuah nilai putus sebut hak prerogatif presiden kami segera proses surat putus sebut ujar laksana tugas deputi tindak eksekusi kpk asep guntur rahayu gedung merah putih jakarta selatan selasa november</t>
  </si>
  <si>
    <t>menteri hukum segera kirimkan keppres rehabilitasi eks dirut asdp ke kpk menteri hukum supratman andi agtas segera kirim surat putus presiden keppres beri rehabilitasi mantan direktur utama ptasdpindonesia ferry ira puspadewi pidana lain komisi berantas korupsi kpk kata tunggu salin surat istana nanti kalau terima baru kemudian antar kpk hari belum terima ujar supratman temu kantor menteri hukum jakarta selatan rabu november politikus gerindra kata beri rehabilitasi rupa hak prerogatif milik presiden atur konstitusi beri rehabilitasi ira gulir parlemen dapat timbang mahkamah agung keppres beri rehabilitasi tiga dakwa kasus korupsi kerja sama usaha akuisisi jembatan nusantara asdp terbit salin proses kirim menteri sekretariat negara waktu kemarin umum betul tidak ada istana mungkin proses surat surat tunggu saja kata presiden prabowo subianto beri rehabilitasi mantan direktur utama asdp ira puspadewi mantan direktur komersial layan muhammad yusuf had mantan direktur rencana kembang harry muhammad adhi caksono tiga rupa dakwa kasus korupsi kerja sama usaha akuisisi jembatan nusantara asdp menteri sekretaris negara prasetyo had kata dewan wakil rakyat dpr kirim surat presiden prabowo saran guna hak rehabilitasi tiga pidana usul sebut kemudian bahas rapat batas presiden sama jajar bapak presiden beri tuju alhamdulillah sore beliau bubuh tanda tangan tiga minta sampai publik kata prasetyo istana presiden jakarta selasa november tambah surat rehabilitasi presiden proses sesuai atur perundangundangan pasal angka kitab undangundang hukum acara pidana hap rehabilitasi rupa hak orang dapat pulih mampu duduk harkat martabat beri tingkat sidi tuntut adil tangkap tahan tuntut adil tanpa alas dasar undangundang keliru atas beri rehabilitasi kpk nyata hormat putus presiden lembaga antirasuah nilai putus sebut hak prerogatif presiden kami segera proses surat putus sebut ujar laksana tugas deputi tindak eksekusi kpk asep guntur rahayu gedung merah putih jakarta selatan selasa november</t>
  </si>
  <si>
    <t>Harga Emas Dunia Stabil Didukung Usai Rilis Data Ketenagakerjaan AS yang Lemah</t>
  </si>
  <si>
    <t>NEW YORK, KOMPAS.com- Harga emas dunia cenderung bergerak stabil pada akhir perdagangan Rabu (3/12/2025) waktu setempat atau Kamis (4/12/2025) pagi WIB._x000D_
_x000D_
Logam kuning ini stagnan setelah rilisdata ketenagakerjaansektor swasta AS yang lebih lemah dari perkiraan, sehingga memperkuat ekspektasi bahwaFederal Reserve(The Fed) akan memangkassuku bungapekan depan._x000D_
_x000D_
MengutipReuters,harga emasdi pasar spot tercatat berada di level 4.202,06 dollar AS per ons, tak banyak berubah dibandingkan perdagangan hari sebelumnya._x000D_
_x000D_
Sementara itu, harga emas berjangka AS untuk pengiriman Februari ditutup naik tipis 0,3 persen menjadi sebesar 4.232,50 dollar AS per ons._x000D_
_x000D_
Baca juga:Harga Emas Stabil Jelang Libur Akhir Tahun, Waktunya Beli buat Investasi?_x000D_
_x000D_
Menurut Senior Market Strategist RJO Futures, Bob Haberkorn, emas saat ini bergerak mengikuti tren perak yang tengah menguat, meskipun sempat terjadi aksi ambil untung (profit taking) pada logam putih tersebut._x000D_
_x000D_
"Data ADP yang meleset, ditambah dengan perak yang mencetak rekor sepanjang masa, memberikan dukungan untuk emas," ucapnya._x000D_
_x000D_
Ketenagakerjaan sektor swasta AS melemah pada November 2025, dengan laporan ADP menunjukkan penurunan 32.000 pekerjaan._x000D_
_x000D_
Angka ini jauh di bawah ekspektasi ekonom yang memperkirakan kenaikan 10.000 pekerjaan._x000D_
_x000D_
Data tersebut memperkuat keyakinan pelaku pasar bahwa The Fed akan memangkas suku bunga pada pertemuan kebijakan 9-10 Desember 2025._x000D_
_x000D_
Alat pantau CME FedWatch menunjukkan bahwa pelaku pasar memperkirakan peluang sebesar 89 persen untuk bank sentral menurunkan suku bunga acuannya._x000D_
_x000D_
Di sisi lain, pasar masih menunggu rilis data pengeluaran konsumsi pribadi (PCE) bulan September yang sempat tertunda dan akan dipublikasikan pada Jumat pekan ini._x000D_
_x000D_
PCE merupakan indikator inflasi favorit The Fed dan menjadi salah satu pertimbangan utama dalam menentukan kebijakan suku bunga._x000D_
_x000D_
Seperti diketahui, suku bunga yang lebih rendah cenderung menguntungkan aset yang tidak memberikan imbal hasil, seperti emas._x000D_
_x000D_
Sebab, imbal hasil aset yang berbunga akan melemah mengikuti penurunan suku bunga._x000D_
_x000D_
Baca juga:Agincourt Resources (PTAR) Buka Suara soal Isu Tambang Emas Penyebab Banjir Tapsel</t>
  </si>
  <si>
    <t>https://money.kompas.com/read/2025/12/04/073100026/harga-emas-dunia-stabil-didukung-usai-rilis-data-ketenagakerjaan-as-yang-lemah</t>
  </si>
  <si>
    <t>harga emas dunia stabil didukung usai rilis data ketenagakerjaan as yang lemah</t>
  </si>
  <si>
    <t>new york kompascom harga emas dunia cenderung gerak stabil akhir dagang rabu waktu tempat kamis pagi wib logam kuning stagnan rilisdata ketenagakerjaansektor swasta lebih lemah kira kuat ekspektasi bahwafederal reservethe fed memangkassuku bungapekan depan mengutipreutersharga emasdi pasar spot catat ada level dollar per ons tak banyak ubah banding dagang hari belum harga emas jangka kirim februari tutup naik tipis persen jadi besar dollar per ons</t>
  </si>
  <si>
    <t>harga emas dunia stabil didukung usai rilis data ketenagakerjaan as yang lemah new york kompascom harga emas dunia cenderung gerak stabil akhir dagang rabu waktu tempat kamis pagi wib logam kuning stagnan rilisdata ketenagakerjaansektor swasta lebih lemah kira kuat ekspektasi bahwafederal reservethe fed memangkassuku bungapekan depan mengutipreutersharga emasdi pasar spot catat ada level dollar per ons tak banyak ubah banding dagang hari belum harga emas jangka kirim februari tutup naik tipis persen jadi besar dollar per ons</t>
  </si>
  <si>
    <t>Hasil penelusuran fakta menunjukkan, narasi yang menampilkan desain baru uang rupiah hasil redenominasi bersifat salah dan menyesatkan (false and misleading)._x000D_
_x000D_
Hingga Kamis (20/11/2025) atau saat artikel periksa fakta ini ditulis, Bank Indonesia belum mengumumkan adanya desain uang baru maupun rencana penerbitan uang redenominasi. Hasil pemindaian dengan Hive Moderation, ada kemungkinan sebesar 96,9 persen bahwa gambar itu merupakan hasil buatan kecerdasan buatan (AI), bukan dokumen resmi._x000D_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</si>
  <si>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https://turnbackhoax.id/articles/30225</t>
  </si>
  <si>
    <t>Hasil penelusuran fakta menunjukkan bahwa klaim yang menyebut Louis van Gaal resmi menjadi pelatih Timnas Indonesia bersifat salah dan menyesatkan (false and misleading)._x000D_
_x000D_
Hingga Senin (27/10/2025) atau saat artikel periksa fakta ini ditulis, Ketua Umum PSSI Erick Thohir belum mengumumkan siapa pelatih baru Timnas Indonesia yang akan menggantikan Patrick Kluivert._x000D_
_x000D_
Sementara konferensi pers yang dilakukan van Gaal pada 20 Oktober 2025 lalu, tidak terkait dengan Timnas Indonesia. Pelatih 74 tahun itu mengumkan dukungannya terhadap sebuah pertandingan amal._x000D_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</si>
  <si>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https://turnbackhoax.id/articles/29681</t>
  </si>
  <si>
    <t>Ketua KPU Hasyim Asy'ari resmi jadi tersangka pelecehan seksual pada 12 Juni, benarkah?</t>
  </si>
  <si>
    <t>Jakarta (ANTARA/JACX) – Sebuah unggahan video diYouTubeberdurasi 10 menit menarasikan Ketua Komisi Pemilihan Umum (KPU) Hasyim Asy’ari resmi ditetapkan sebagai tersangka kasus pelecehan seksual.Dalam video itu dinarasikan Hasyim diduga melakukan tindakan pelecehan seksual terhadap panitia penyelenggara luar negeri (PPLN)._x000D_
_x000D_
Berikut narasi dalam unggahan tersebut:_x000D_
_x000D_
“MENGGEMPARKANDIPUTUS BERSALAH, KETUA KPU DIPECAT DKPP SECARA TIDAK HORMAT”_x000D_
_x000D_
Namun, benarkah Ketua KPU Hasyim Asy’ari resmi jadi tersangka pelecehan seksual pada 12 Juni?</t>
  </si>
  <si>
    <t>_x000D_
_x000D_
Dilansir dariANTARA, Ketua KPU Hasyim Asyari dilaporkan ke Dewan Kehormatan Penyelenggara Pemilu (DKPP) atas dugaan pelanggaran etik karena tindakan asusila terhadap anggota Panitia Pemilihan Luar Negeri (PPLN). Aduan tersebut dilayangkan oleh Lembaga Konsultasi Bantuan Hukum Fakultas Hukum Universitas Indonesia (LKBH FHUI) dan LBH APIK ke Kantor DKPP RI._x000D_
_x000D_
Hasyim diduga melakukan tindakan asusila kepada korban selama proses pemilu, yakni sejak bulan Agustus 2023 hingga Maret 2024. Tindakan yang dilakukan Hasyim adalah dengan cara mendekati, merayu, hingga melakukan perbuatan asusila kepada korban._x000D_
_x000D_
Hasyim diduga menyalahgunakan jabatan dan kewenangannya dengan memakai berbagai fasilitas lembaga. Selain itu, ia juga disebut memberikan janji-janji serta melakukan berbagai manipulasi informasi terhadap korban._x000D_
_x000D_
Ini bukan kali pertama Hasyim dilaporkan akibat dugaan asusila._x000D_
_x000D_
Sebelumnya, pada Senin (3/4/2023), DKPP menjatuhkan sanksi peringatan keras terakhir kepada Ketua KPU RI Hasyim Asy'ari terkait dengan pertemuan dan perjalanan ke DI Yogyakarta bersama Ketua Umum Partai Republik Satu Hasnaeni._x000D_
_x000D_
_x000D_
_x000D_
Dalam kesimpulannya, DKPP menilai Hasyim selaku pihak teradu terbukti melakukan pelanggaran kode etik dan pedoman perilaku penyelenggara pemilu atas pertemuan dan perjalanan bersama Hasnaeni yang dilaporkan oleh mahasiswa atau perwakilan Perkumpulan Pemuda Keadilan Dendi Budiman dalam Perkara Nomor 35-PKE-DKPP/II/2023._x000D_
_x000D_
Meskipun tidak terbukti melakukan pelecehan seksual, terdapat fakta lain yang terungkap di persidangan, yakni Hasyim terbukti aktif berkomunikasi melalui percakapan WhatsApp dengan Hasnaeni. Keduanya intensif berbagi kabar setiap hari di luar kepentingan kepemiluan._x000D_
_x000D_
Kuasa hukum pengadu dari LKBH FHUI, Aristo Pangaribuan, dilansir dariDetik, mengatakan pihaknya tengah mengkaji tindakan tersebut akan dilaporkan ke polisi atau tidak. Sebab, menurutnya, tak mudah melaporkan suatu perbuatan asusila._x000D_
_x000D_
Hingga saat ini, belum ada informasi resmi mengenai status ketua KPU, Hasyim Asy’ari. Sebelumnya, Ketua DKPP RI Heddy Lugito mengatakan bahwa lembaganya memanggil Desta dan Betty sebagai pihak terkait dalam persidangan dugaan kasus asusila yang dilakukan Hasyim Asy'ari._x000D_
_x000D_
Hasyim Asy'ari akan menanggapi aduan dirinya yang dilayangkan ke DKPP RI atas dugaan tindakan asusila yang dilakukannya terhadap PPLN pada waktu yang tepat._x000D_
_x000D_
"Nanti saja saya tanggapi pada waktu yang tepat. Mohon maaf ya," ujar Hasyim, dilansir dariANTARA.Cek fakta:KPU akui jual data rahasia negara ke asing, benarkah?Cek fakta:Hoaks! Perhitungan suara dihentikan karena KPU temukan kecuranganBaca juga:Hasyim Asy'ari enggan bicara usai hadiri sidang kedua dugaan asusila_x000D_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</si>
  <si>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https://www.antaranews.com/berita/4149546/ketua-kpu-hasyim-asyari-resmi-jadi-tersangka-pelecehan-seksual-pada-12-juni-benarkah</t>
  </si>
  <si>
    <t>ketua kpu hasyim asy ari resmi jadi tersangka pelecehan seksual pada 12 juni benarkah</t>
  </si>
  <si>
    <t>jakarta antarajacx buah unggah video diyoutubeberdurasi menit narasi ketua komisi pilih umum kpu hasyim asy ari resmi tetap sangka kasus leceh seksualdalam video narasi hasyim duga laku tindak leceh seksual panitia selenggara luar negeri ppln ikut narasi unggah sebut menggemparkandiputus salah ketua kpu pecat dkpp tidak hormat benar ketua kpu hasyim asy ari resmi jadi sangka leceh seksual juni</t>
  </si>
  <si>
    <t>lansir dariantara ketua kpu hasyim asyari lapor dewan hormat selenggara milu dkpp atas duga langgar etik tindak asusila anggota panitia pilih luar negeri ppln adu sebut layang lembaga konsultasi bantu hukum fakultas hukum universitas indonesia lkbh fhui lbh apik kantor dkpp hasyim duga laku tindak asusila korban lama proses milu sejak bulan agustus hingga maret tindak laku hasyim cara dekat rayu hingga laku buat asusila korban hasyim duga menyalahgunakan jabat wenang pakai bagai fasilitas lembaga sebut beri janjijanji laku bagai manipulasi informasi korban bukan kali pertama hasyim lapor akibat duga asusila belum senin dkpp jatuh sanksi ingat keras akhir ketua kpu hasyim asyari kait temu jalan yogyakarta sama ketua umum partai republik satu hasnaeni simpul dkpp nilai hasyim selaku pihak adu bukti laku langgar kode etik pedoman perilaku selenggara milu atas temu jalan sama hasnaeni lapor mahasiswa wakil kumpul pemuda adil dendi budiman perkara nomor pkedkppii meski tidak bukti laku leceh seksual dapat fakta ungkap sidang hasyim bukti aktif komunikasi lalu cakap whatsapp hasnaeni dua intensif bagi kabar hari luar penting milu kuasa hukum adu lkbh fhui aristo pangaribuan lansir daridetik kata pihak tengah kaji tindak sebut lapor polisi tidak turut tak mudah lapor suatu buat asusila hingga belum informasi resmi kena status ketua kpu hasyim asy ari belum ketua dkpp heddy lugito kata lembaga panggil desta betty pihak kait sidang duga kasus asusila laku hasyim asyari hasyim asyari tanggap adu diri layang dkpp atas duga tindak asusila laku ppln waktu tepat tanggap waktu tepat mohon maaf ujar hasyim lansir dariantaracek faktakpu aku jual data rahasia negara asing benarkahcek faktahoaks hitung suara henti kpu temu curang</t>
  </si>
  <si>
    <t>ketua kpu hasyim asy ari resmi jadi tersangka pelecehan seksual pada 12 juni benarkah jakarta antarajacx buah unggah video diyoutubeberdurasi menit narasi ketua komisi pilih umum kpu hasyim asy ari resmi tetap sangka kasus leceh seksualdalam video narasi hasyim duga laku tindak leceh seksual panitia selenggara luar negeri ppln ikut narasi unggah sebut menggemparkandiputus salah ketua kpu pecat dkpp tidak hormat benar ketua kpu hasyim asy ari resmi jadi sangka leceh seksual juni lansir dariantara ketua kpu hasyim asyari lapor dewan hormat selenggara milu dkpp atas duga langgar etik tindak asusila anggota panitia pilih luar negeri ppln adu sebut layang lembaga konsultasi bantu hukum fakultas hukum universitas indonesia lkbh fhui lbh apik kantor dkpp hasyim duga laku tindak asusila korban lama proses milu sejak bulan agustus hingga maret tindak laku hasyim cara dekat rayu hingga laku buat asusila korban hasyim duga menyalahgunakan jabat wenang pakai bagai fasilitas lembaga sebut beri janjijanji laku bagai manipulasi informasi korban bukan kali pertama hasyim lapor akibat duga asusila belum senin dkpp jatuh sanksi ingat keras akhir ketua kpu hasyim asyari kait temu jalan yogyakarta sama ketua umum partai republik satu hasnaeni simpul dkpp nilai hasyim selaku pihak adu bukti laku langgar kode etik pedoman perilaku selenggara milu atas temu jalan sama hasnaeni lapor mahasiswa wakil kumpul pemuda adil dendi budiman perkara nomor pkedkppii meski tidak bukti laku leceh seksual dapat fakta ungkap sidang hasyim bukti aktif komunikasi lalu cakap whatsapp hasnaeni dua intensif bagi kabar hari luar penting milu kuasa hukum adu lkbh fhui aristo pangaribuan lansir daridetik kata pihak tengah kaji tindak sebut lapor polisi tidak turut tak mudah lapor suatu buat asusila hingga belum informasi resmi kena status ketua kpu hasyim asy ari belum ketua dkpp heddy lugito kata lembaga panggil desta betty pihak kait sidang duga kasus asusila laku hasyim asyari hasyim asyari tanggap adu diri layang dkpp atas duga tindak asusila laku ppln waktu tepat tanggap waktu tepat mohon maaf ujar hasyim lansir dariantaracek faktakpu aku jual data rahasia negara asing benarkahcek faktahoaks hitung suara henti kpu temu curang</t>
  </si>
  <si>
    <t>[SALAH] Artikel Gelora News: “Budi Gunawan Meminta Ke Jaksa Agung Jemput Paksa Jokowi Untuk Mempertanggung Jawaban atas Korupsi Yang Dilakukannya Selama Dua Periode Menjabat”</t>
  </si>
  <si>
    <t>Akun Facebook “Setatus Viral” pada Jumat (12/9/2025) mengunggah gambar tangkapan layar [arsip] yang menampilkan artikel dari situs Gelora News berjudul:_x000D_
_x000D_
“Budi Gunawan Meminta Ke Jaksa Agung Jemput Paksa Jokowi Untuk Mempertanggung Jawaban atas Korupsi Yang Dilakukannya Selama Dua Periode Menjabat”_x000D_
_x000D_
Unggahan ini disertai narasi: “Sepertinya kejayaan nya udh mulai lemah”</t>
  </si>
  <si>
    <t>Tim Pemeriksa Fakta Mafindo (TurnBackHoax) menelusuri kebenaran klaim dengan melakukan pencarian gambar terbalik menggunakan fitur Google Images dan menemukan artikel berjudul “Cek Fakta: Hoaks Artikel Budi Gunawan Minta Jaksa Agung Jemput Paksa Jokowi karena Kasus Korupsi” yang terbit di situs liputan6.com pada Jumat (12/9/2025)._x000D_
_x000D_
Dilansir dari artikel ini, Cek Fakta Liputan6.com menelusuri dan menemukan artikel yang mirip diunggah di situs Gelora.co dengan menggunakan foto dan waktu unggahan yang sama dengan postingan. Namun dalam artikel asli berjudul “Publik Berhak Tahu Alasan Pencopotan Budi Gunawan“._x000D_
_x000D_
Artikel ini sama sekali tidak membahas permintaan Mantan Menko Polkam Budi Gunawan pada Jaksa Agung untuk menangkap mantan presiden Jokowi karena korupsi selama dua periode. Artikel asli membahas pernyataan politikus PSI, Sugeng Teguh Santoso terkait alasan pencopotan Budi Gunawan dari kabinet.</t>
  </si>
  <si>
    <t>Unggahan berisi klaim “artikel Gelora News: “Budi Gunawan Meminta Ke Jaksa Agung Jemput Paksa Jokowi Untuk Mempertanggung Jawaban atas Korupsi Yang Dilakukannya Selama Dua Periode Menjabat” merupakan konten yang dimanipulasi (manipulated content).</t>
  </si>
  <si>
    <t>https://turnbackhoax.id/articles/29084</t>
  </si>
  <si>
    <t>artikel gelora news budi gunawan meminta ke jaksa agung jemput paksa jokowi untuk mempertanggung jawaban atas korupsi yang dilakukannya selama dua periode menjabat</t>
  </si>
  <si>
    <t>akun facebook setatus viral jumat unggah gambar tangkap layar arsip tampil artikel situs gelora news judul budi gunawan minta jaksa agung jemput paksa jokowi tanggung jawab atas korupsi laku lama periode jabat unggah serta narasi seperti jaya nya udh mulai lemah</t>
  </si>
  <si>
    <t>tim periksa fakta mafindo turnbackhoax telusur benar klaim laku cari gambar balik guna fitur google images temu artikel judul cek fakta hoaks artikel budi gunawan minta jaksa agung jemput paksa jokowi kasus korupsi terbit situs liput com jumat lansir artikel cek fakta liput com telusur temu artikel mirip unggah situs geloraco guna foto waktu unggah sama postingan artikel asli judul publik hak tahu alas copot budi gunawan artikel sama sekali tidak bahas minta mantan menko polkam budi gunawan jaksa agung tangkap mantan presiden jokowi korupsi lama periode artikel asli bahas nyata politikus psi sugeng teguh santoso kait alas copot budi gunawan kabinet</t>
  </si>
  <si>
    <t>artikel gelora news budi gunawan meminta ke jaksa agung jemput paksa jokowi untuk mempertanggung jawaban atas korupsi yang dilakukannya selama dua periode menjabat akun facebook setatus viral jumat unggah gambar tangkap layar arsip tampil artikel situs gelora news judul budi gunawan minta jaksa agung jemput paksa jokowi tanggung jawab atas korupsi laku lama periode jabat unggah serta narasi seperti jaya nya udh mulai lemah tim periksa fakta mafindo turnbackhoax telusur benar klaim laku cari gambar balik guna fitur google images temu artikel judul cek fakta hoaks artikel budi gunawan minta jaksa agung jemput paksa jokowi kasus korupsi terbit situs liput com jumat lansir artikel cek fakta liput com telusur temu artikel mirip unggah situs geloraco guna foto waktu unggah sama postingan artikel asli judul publik hak tahu alas copot budi gunawan artikel sama sekali tidak bahas minta mantan menko polkam budi gunawan jaksa agung tangkap mantan presiden jokowi korupsi lama periode artikel asli bahas nyata politikus psi sugeng teguh santoso kait alas copot budi gunawan kabinet</t>
  </si>
  <si>
    <t>Cek fakta, Suswono sebut 98 persen pangan Jakarta dipasok dari luar kawasan</t>
  </si>
  <si>
    <t>Lenggang Jakarta</t>
  </si>
  <si>
    <t>Jakarta (ANTARA/JACX) – Calon Wakil Gubernur Jakarta nomor urut satu Suswono membuka pemaparan debat kedua Pilkada DKI Jakarta 2024 dengan pernyataan bahwa 98 persen pangan di Jakarta saat ini dipasok dari luar daerah tersebut._x000D_
_x000D_
"Sebanyak 98 persen pangan Jakarta dipasok dari luar Jakarta. Maka, ketahanan pangan Jakarta sungguh sangat-sangat rawan," kata Suswono dalam debat kedua Pilkada DKI Jakarta 2024 di Ancol, Jakarta, Minggu._x000D_
_x000D_
Menghadapi tantangan penyediaan pangan itu, ia dan Ridwan Kamil, rekan satu timnya dalam kontestasi pemilihan kepala daerah Jakarta 2024, bertekad memenuhi kebutuhan pangan warga Jakarta jika menang dalam Pilkada._x000D_
_x000D_
Namun, benarkah 98 persen pangan Jakarta dipasok dari luar kawasan?</t>
  </si>
  <si>
    <t>_x000D_
_x000D_
Untuk memenuhi kebutuhan pangan masyarakat Ibu Kota, Pemprov DKI Jakarta menjalin kerja sama dengan 36 kabupaten/kota produsen penyedia pangan di sembilan provinsi._x000D_
_x000D_
Kerja sama ini dilakukan untuk memenuhi enam komoditas pangan strategis, layaknya beras, daging sapi, telur, daging ayam, cabai, dan bawang merah._x000D_
_x000D_
Mengutip laman Pemprov DKI Jakarta, Dinas Ketahanan Pangan, Kelautan dan Pertanian (KPKP) juga bersinergi dengan Badan Usaha Milik Daerah (BUMD) Pangan Provinsi DKI Jakarta, seperti PT Food Station Tjipinang Jaya, PD Dharma Jaya, dan Perumda Pasar Jaya, untuk menyediakan dan mendistribusikan bahan pangan kepada masyarakat._x000D_
_x000D_
Selain mengandalkan pasokan pangan dari luar daerah,Pemprov DKI Jakartaturut mengajak masyarakat untuk mengembangkan pertanian perkotaan (urban farming), dengan menanam bibit tanaman yang cepat panen, seperti cabai dan terong yang bisa dipanen setiap tiga bulan.</t>
  </si>
  <si>
    <t>https://www.antaranews.com/berita/4425565/cek-fakta-suswono-sebut-98-persen-pangan-jakarta-dipasok-dari-luar-kawasan</t>
  </si>
  <si>
    <t>suswono sebut 98 persen pangan jakarta dipasok dari luar kawasan</t>
  </si>
  <si>
    <t>jakarta antarajacx calon wakil gubernur jakarta nomor urut satu suswono buka papar debat dua pilkada dki jakarta nyata persen pangan jakarta pasok luar daerah sebut banyak persen pangan jakarta pasok luar jakarta tahan pangan jakarta sungguh sangatsangat rawan kata suswono debat dua pilkada dki jakarta ancol jakarta minggu hadap tantang sedia pangan ridwan kamil rekan satu tim kontestasi pilih kepala daerah jakarta tekad penuh butuh pangan warga jakarta menang pilkada benar persen pangan jakarta pasok luar kawasan</t>
  </si>
  <si>
    <t>penuh butuh pangan masyarakat ibu kota pemprov dki jakarta jalin kerja sama kabupatenkota produsen sedia pangan sembilan provinsi kerja sama laku penuh enam komoditas pangan strategis layak beras daging sapi telur daging ayam cabai bawang merah kutip laman pemprov dki jakarta dinas tahan pangan laut tani kpkp sinergi badan usaha milik daerah bumd pangan provinsi dki jakarta food station tjipinang jaya dharma jaya perumda pasar jaya sedia distribusi bahan pangan masyarakat andal pasok pangan luar daerahpemprov dki jakartaturut ajak masyarakat kembang tani kota urban farming tanam bibit tanam cepat panen cabai terong panen tiga bulan</t>
  </si>
  <si>
    <t>suswono sebut 98 persen pangan jakarta dipasok dari luar kawasan jakarta antarajacx calon wakil gubernur jakarta nomor urut satu suswono buka papar debat dua pilkada dki jakarta nyata persen pangan jakarta pasok luar daerah sebut banyak persen pangan jakarta pasok luar jakarta tahan pangan jakarta sungguh sangatsangat rawan kata suswono debat dua pilkada dki jakarta ancol jakarta minggu hadap tantang sedia pangan ridwan kamil rekan satu tim kontestasi pilih kepala daerah jakarta tekad penuh butuh pangan warga jakarta menang pilkada benar persen pangan jakarta pasok luar kawasan penuh butuh pangan masyarakat ibu kota pemprov dki jakarta jalin kerja sama kabupatenkota produsen sedia pangan sembilan provinsi kerja sama laku penuh enam komoditas pangan strategis layak beras daging sapi telur daging ayam cabai bawang merah kutip laman pemprov dki jakarta dinas tahan pangan laut tani kpkp sinergi badan usaha milik daerah bumd pangan provinsi dki jakarta food station tjipinang jaya dharma jaya perumda pasar jaya sedia distribusi bahan pangan masyarakat andal pasok pangan luar daerahpemprov dki jakartaturut ajak masyarakat kembang tani kota urban farming tanam bibit tanam cepat panen cabai terong panen tiga bulan</t>
  </si>
  <si>
    <t>Gus Yahya Siap Islah, Sekjen PBNU: Itu Jalan Satu-satunya yang Konstitusional</t>
  </si>
  <si>
    <t>SEKRETARIS Jenderal Pengurus Besar Nahdlatul Ulama Amin Said Husni mengatakanYahya Cholil StaqufaliasGus Yahyabersedia rekonsiliasi atau Islah dengan Rais AamPBNUMiftachul Akhyar di tengah konflik internal organisasi ini._x000D_
_x000D_
“Gus Yahya siap islah, atau istilah lainnya rekonsiliasi. Artinya, menyatu kembali. Memang itu jalan satu-satunya yang konstitusional,” kata Amin kepada Tempo, Ahad, 30 November 2025._x000D_
_x000D_
Menurut Amin, Gus Yahya dan Miftachul Akhyar bisa bersama-sama menyiapkan Muktamar NU untuk memilih kepengurusan baru. Sebab, kata dia, NU bisa terpecah-belah kalau tidak islah dan sepakat untuk muktamar tahun depan._x000D_
_x000D_
“Kalau NU pecah yang rugi bukan hanya orang-orang yang berselisih. Tapi NU secara keseluruhan. Bahkan bangsa ini ikut rugi,” kata dia._x000D_
_x000D_
Namun Amin tidak menjawab apakah Gus Yahya sudah menghubungi Miftachul untuk islah dan bagaimana responsnya._x000D_
_x000D_
Ketua PBNU Ulil Abshar Abdalla mengatakan Gus Yahya tetap menjalankan fungsi sebagai ketua umum seperti biasa setelah Miftachul Akhyar mengambil alih kepemimpinan ormas Islam  itu. “Karena proses pemecatan mandataris muktamar hanya bisa melalui muktamar,” kata Ulil dalam pesan kepadaTempo._x000D_
_x000D_
Sebelumnya, Rais Aam PBNU Miftachul Akhyar menyatakan Gus Yahya tidak lagi menjabat sebagai Ketua Umum PBNU. Kepemimpinan PBNU saat ini diambil alih Rais Aam._x000D_
_x000D_
Pemecatan ini diputuskan setelah Miftachul menggelar pertemuan dengan sejumlah pengurus PBNU di Kantor PWNU Jawa Timur pada Sabtu, 29 November 2025. Tampak sejumlah pengurus PBNU yang hadir seperti Sekretaris Jenderal PBNU Syaifullah Yusuf (Gus Ipul) dan Rais Syuriah PBNU Mohammad Nuh._x000D_
_x000D_
Usai pertemuan tersebut, Miftachul menggelar konferensi pers untuk menyatakan bahwa Yahya telah diberhentikan sebagai Ketua Umum PBNU. Keputusan tersebut diambil setelah mereka menggelar pertemuan dengan perwakilan 36 PWNU se-Indonesia hari ini._x000D_
_x000D_
"Terhitung 26 November 2025 Pukul 00.45 WIB, KH Yahya Cholil Staquf tidak lagi berstatus sebagai Ketua Umum PBNU, sehingga tidak berhak menggunakan atribut dan tidak memiliki kewenangan sebagai Ketua Umum PBNU," kata Miftah kepada awak media._x000D_
_x000D_
Miftachul juga menegaskan bahwa Gus Yahya tidak boleh lagi memakai atribut maupun mengatasnamakan PBNU. Sementara waktu, Miftachul akan menjabat sebagai ketua umum PBNU. "Kepemimpinan PBNU sepenuhnya berada di tangan Rais Aam," ucapnya._x000D_
_x000D_
Rais Aam dan Syuriyah juga berencana menggelar rapat pleno atau muktamar dalam waktu dekat.</t>
  </si>
  <si>
    <t>https://www.tempo.co/politik/gus-yahya-siap-islah-sekjen-pbnu-itu-jalan-satu-satunya-yang-konstitusional-2094634</t>
  </si>
  <si>
    <t>gus yahya siap islah sekjen pbnu itu jalan satu satunya yang konstitusional</t>
  </si>
  <si>
    <t>sekretaris jenderal urus besar nahdlatul ulama amin said husni mengatakanyahya cholil staqufaliasgus yahyabersedia rekonsiliasi islah rais aampbnumiftachul akhyar tengah konflik internal organisasi gus yahya siap islah istilah lain rekonsiliasi arti satu memang jalan satusatunya konstitusional kata amin tempo ahad november amin gus yahya miftachul akhyar bersamasama siap muktamar pilih urus baru kata terpecahbelah kalau tidak islah sepakat muktamar tahun depan kalau pecah rugi bukan orangorang selisih seluruh bahkan bangsa ikut rugi kata amin tidak jawab gus yahya hubung miftachul islah bagaimana respons ketua pbnu ulil abshar abdalla kata gus yahya tetap jalan fungsi ketua umum biasa miftachul akhyar ambil alih pimpin ormas islam karena proses pecat mandataris muktamar lalu muktamar kata ulil pesan kepadatempo belum rais aam pbnu miftachul akhyar nyata gus yahya tidak jabat ketua umum pbnu pimpin pbnu ambil alih rais aam pecat putus miftachul gelar temu jumlah urus pbnu kantor pwnu jawa timur sabtu november tampak jumlah urus pbnu hadir sekretaris jenderal pbnu syaifullah yusuf gus ipul rais syuriah pbnu mohammad nuh usai temu sebut miftachul gelar konferensi pers nyata yahya henti ketua umum pbnu putus sebut ambil gelar temu wakil pwnu indonesia hari hitung november pukul wib yahya cholil staquf tidak status ketua umum pbnu tidak hak guna atribut tidak milik wenang ketua umum pbnu kata miftah awak media miftachul tegas gus yahya tidak pakai atribut maupun mengatasnamakan pbnu waktu miftachul jabat ketua umum pbnu pimpin pbnu sepenuh ada tangan rais aam ucap rais aam syuriyah rencana gelar rapat pleno muktamar waktu dekat</t>
  </si>
  <si>
    <t>gus yahya siap islah sekjen pbnu itu jalan satu satunya yang konstitusional sekretaris jenderal urus besar nahdlatul ulama amin said husni mengatakanyahya cholil staqufaliasgus yahyabersedia rekonsiliasi islah rais aampbnumiftachul akhyar tengah konflik internal organisasi gus yahya siap islah istilah lain rekonsiliasi arti satu memang jalan satusatunya konstitusional kata amin tempo ahad november amin gus yahya miftachul akhyar bersamasama siap muktamar pilih urus baru kata terpecahbelah kalau tidak islah sepakat muktamar tahun depan kalau pecah rugi bukan orangorang selisih seluruh bahkan bangsa ikut rugi kata amin tidak jawab gus yahya hubung miftachul islah bagaimana respons ketua pbnu ulil abshar abdalla kata gus yahya tetap jalan fungsi ketua umum biasa miftachul akhyar ambil alih pimpin ormas islam karena proses pecat mandataris muktamar lalu muktamar kata ulil pesan kepadatempo belum rais aam pbnu miftachul akhyar nyata gus yahya tidak jabat ketua umum pbnu pimpin pbnu ambil alih rais aam pecat putus miftachul gelar temu jumlah urus pbnu kantor pwnu jawa timur sabtu november tampak jumlah urus pbnu hadir sekretaris jenderal pbnu syaifullah yusuf gus ipul rais syuriah pbnu mohammad nuh usai temu sebut miftachul gelar konferensi pers nyata yahya henti ketua umum pbnu putus sebut ambil gelar temu wakil pwnu indonesia hari hitung november pukul wib yahya cholil staquf tidak status ketua umum pbnu tidak hak guna atribut tidak milik wenang ketua umum pbnu kata miftah awak media miftachul tegas gus yahya tidak pakai atribut maupun mengatasnamakan pbnu waktu miftachul jabat ketua umum pbnu pimpin pbnu sepenuh ada tangan rais aam ucap rais aam syuriyah rencana gelar rapat pleno muktamar waktu dekat</t>
  </si>
  <si>
    <t>Cek Fakta: Tidak Benar Link Pendaftaran Dinas Perhubungan Periode 13 Oktober-25 November 2025</t>
  </si>
  <si>
    <t>Liputan6.com, Jakarta - Beredar postingan di media sosial klaim tautan pendaftaran CPNS Dinas Perhubungan periode 13 Oktober-25 November 2025. Informasi tersebut diunggah salah satu akun TikTok pada 20 Oktober 2025._x000D_
Dalam postingan terdapat tulisan:_x000D_
"PENDAFTARAN CPNS DINAS PERHUBUNGAN 2025_x000D_
PERSYARATAN:_x000D_
1. Laki-Laki &amp; Perempuan_x000D_
2. Lulusan SMA/perguruan tinggi/D3/S1-53_x000D_
3. Usia Min 18 Tahun Maks 45 Tahun_x000D_
4. Sehat Jasmani Rohani &amp; Berkelakuan Baik_x000D_
5.Penempatan Daerah Masing-MasingDomisili Pesert_x000D_
PENDAFTARAN GRATIS TIDAK ADA BIAYA APAPUN SILAHKKAN KLIK WEBSITE DI BIO UNTUK PENDAFTARANNYA_x000D_
#cpns #infocpns #kementrianperhubungan #pendaftarancpns #cpns2025"_x000D_
Unggahan turut menyertakan gambar poster dengan tulisan sebagai berikut:_x000D_
"PENDAFTARAN DINAS PERHUBUNGAN_x000D_
LULUSAN SMA/SMK, D3/S1 PENEMPATAN DI SELURUH WILAYAH INDONESIA (SESUAI DOMISILI)_x000D_
13 OKTOBER - 25 NOVEMBER 2025_x000D_
Pendaftaran gratis tidak dipungut biaya apapun"_x000D_
Dalam profil bio, turut menyertakan tautan pendaftaran yang jika diklik muncul link sebagai berikut:_x000D_
https://www.tiktok.com/link/v2?aid=1988&amp;lang=id-ID&amp;scene=bio_url&amp;target=https%3A%2F%2Fjasfth.it.com%2Fdaftar28_x000D_
Lalu benarkah klaim tautan pendaftaran CPNS Dinas Perhubungan periode 13 Oktober-25 November 2025? Simak penelusuran Cek Fakta Liputan6.com.</t>
  </si>
  <si>
    <t>Cek Fakta Liputan6.com menelusuri klaim link pendaftaran CPNS Dinas Perhubungan periode 13 Oktober-25 November 2025 yang beredar di TikTok. Penelusuran menemukan pernyataan Dishub DKI Jakarta melalui akun Instagram resminya @dishubdkijakarta yang dikutip pada Selasa 4 November 2025._x000D_
Berikut isi unggahannya:_x000D_
"[WASPADA HOAX MENGATASNAMAKAN DINAS PERHUBUNGAN]_x000D_
Tengah beredar informasi penipuan lowongan pekerjaan yang mengatasnamakan Dinas Perhubungan di media sosial._x000D_
Dinas Perhubungan DKI Jakarta menegaskan tidak sedang membuka lowongan pekerjaan apapun baik itu petugas lapangan, staf operasional maupun pendaftaran CPNS atau sejenisnya. Jika mendapat informasi serupa, informasi tersebut dapat dipastikan TIDAK BENAR._x000D_
#Teman Dishub diharapkan untuk selalu bijak dan berhati-hati dalam menerima informasi. Dapatkan informasi terkini Dinas Perhubungan DKI Jakarta hanya melalui kanal media sosial resmi kami."</t>
  </si>
  <si>
    <t>Hasil penelusuran Cek Fakta Liputan6.com, klaim link pendaftaran CPNS Dinas Perhubungan periode 13 Oktober-25 November 2025, tidak benar.</t>
  </si>
  <si>
    <t>https://turnbackhoax.id/articles/29843</t>
  </si>
  <si>
    <t>tidak benar link pendaftaran dinas perhubungan periode 13 oktober 25 november 2025</t>
  </si>
  <si>
    <t>liput com jakarta edar postingan media sosial klaim taut daftar cpns dinas hubung periode oktober november informasi sebut unggah salah satu akun tiktok oktober postingan dapat tulis daftar cpns dinas hubung syarat lakilaki perempuan lulus smaperguruan tinggid usia min tahun maks tahun sehat jasmani rohani laku baik tempat daerah masingmasingdomisili pesert daftar gratis tidak biaya apa silahkkan klik website bio daftar cpns infocpns kementrianperhubungan pendaftarancpns cpns unggah turut serta gambar poster tulis ikut daftar dinas hubung lulus smasmk tempat seluruh wilayah indonesia sesuai domisili oktober november daftar gratis tidak pungut biaya apa profil bio turut serta taut daftar klik muncul link ikut lalu benar klaim taut daftar cpns dinas hubung periode oktober november simak telusur cek fakta liput com</t>
  </si>
  <si>
    <t>cek fakta liput com telusur klaim link daftar cpns dinas hubung periode oktober november edar tiktok telusur temu nyata dishub dki jakarta lalu akun instagram resmi dishubdkijakarta kutip selasa november ikut isi unggah waspada hoax mengatasnamakan dinas hubung tengah edar informasi tipu lowong kerja mengatasnamakan dinas hubung media sosial dinas hubung dki jakarta tegas tidak sedang buka lowong kerja apa baik tugas lapang staf operasional maupun daftar cpns jenis dapat informasi rupa informasi sebut pasti tidak benar teman dishub harap selalu bijak berhatihati terima informasi dapat informasi kini dinas hubung dki jakarta lalu kanal media sosial resmi</t>
  </si>
  <si>
    <t>tidak benar link pendaftaran dinas perhubungan periode 13 oktober 25 november 2025 liput com jakarta edar postingan media sosial klaim taut daftar cpns dinas hubung periode oktober november informasi sebut unggah salah satu akun tiktok oktober postingan dapat tulis daftar cpns dinas hubung syarat lakilaki perempuan lulus smaperguruan tinggid usia min tahun maks tahun sehat jasmani rohani laku baik tempat daerah masingmasingdomisili pesert daftar gratis tidak biaya apa silahkkan klik website bio daftar cpns infocpns kementrianperhubungan pendaftarancpns cpns unggah turut serta gambar poster tulis ikut daftar dinas hubung lulus smasmk tempat seluruh wilayah indonesia sesuai domisili oktober november daftar gratis tidak pungut biaya apa profil bio turut serta taut daftar klik muncul link ikut lalu benar klaim taut daftar cpns dinas hubung periode oktober november simak telusur cek fakta liput com cek fakta liput com telusur klaim link daftar cpns dinas hubung periode oktober november edar tiktok telusur temu nyata dishub dki jakarta lalu akun instagram resmi dishubdkijakarta kutip selasa november ikut isi unggah waspada hoax mengatasnamakan dinas hubung tengah edar informasi tipu lowong kerja mengatasnamakan dinas hubung media sosial dinas hubung dki jakarta tegas tidak sedang buka lowong kerja apa baik tugas lapang staf operasional maupun daftar cpns jenis dapat informasi rupa informasi sebut pasti tidak benar teman dishub harap selalu bijak berhatihati terima informasi dapat informasi kini dinas hubung dki jakarta lalu kanal media sosial resmi</t>
  </si>
  <si>
    <t>KRL 24 Jam Nonstop? Hati-hati Malah Bikin Keselamatan Penumpang Terancam</t>
  </si>
  <si>
    <t>KOMPAS.com -Direktur Eksekutif Pusat Kajian Infrastruktur Strategis (PUKIS), M M Gibran Sesunan, menilai wacana pengoperasian Kereta Rel Listrik (KRL) Jabodetabek selama 24 jam penuh setiap hari tidak hanya berhadapan dengan persoalan biaya, tetapi juga keterbatasan infrastruktur dan tingginya risiko teknis yang berpotensi mengganggu keselamatan perjalanan._x000D_
_x000D_
Baca juga:Mau KRL 24 Jam Nonstop? Ini Deretan Konsekuensi yang Harus Dibayar Mahal_x000D_
_x000D_
Menurut Gibran, kondisi sarana dan prasarana KRL saat ini sulit untuk memberikan layanan nonstop._x000D_
_x000D_
Banyak rangkaian kereta yang sudah berusia tua, sementara kebutuhan pemeliharaan rutin justru semakin besar seiring bertambahnya masa pakai._x000D_
_x000D_
"Apalagi, sarana pada KRL Jabodetabek terutama rangkaian kereta (trainset) saat ini sudah banyak yang uzur sehingga pemeliharaan rutin menjadi krusial untuk menjamin keberlangsungan pelayanan," ujarnya kepada Kompas.com, Rabu (3/12/2025)._x000D_
_x000D_
Baca juga:Saat Pekerja Menginap di Hotel Darurat Stasiun Cikarang demi Kereta Pagi_x000D_
_x000D_
Selama ini, perawatan jalur, pemeriksaan sistem persinyalan dan kelistrikan, serta pemeliharaan sarana dilakukan pada malam hari saat KRL berhenti beroperasi._x000D_
_x000D_
Jika layanan dipaksa berjalan 24 jam penuh, jendela pemeliharaan itu otomatis tergerus._x000D_
_x000D_
Gibran menyebut penghapusan atau penyempitan waktu pemeliharaan dapat berdampak langsung pada reliabilitas dan keselamatan perjalanan._x000D_
_x000D_
"Intinya, dengan skema layanan existing yang belum 24/7 saja KRL kita tertatih-tatih dalam menjaga reliabilitas layanan. Bisa dibayangkan apabila pelayanan nonstop ini seketika diterapkan tanpa persiapan memadai,” ucapnya._x000D_
_x000D_
Keterbatasan prasarana juga jadi persoalan besar. Sejumlah lintasan KRL masih digunakan bersama dengan Kereta Api Jarak Jauh (KAJJ)._x000D_
_x000D_
Untuk mengoperasikan KRL nonstop, operator harus mengubah Grafik Perjalanan Kereta Api (Gapeka) secara besar-besaran._x000D_
_x000D_
"Karena itu, aspek operasional dan pemeliharaan perlu dipikirkan dengan matang agar tidak berdampak pada keamanan, kenyamanan, dan keselamatan perjalanan KRL secara keseluruhan," kata Gibran._x000D_
_x000D_
Operasional nonstop juga membutuhkan tambahan rangkaian kereta yang cukup besar._x000D_
_x000D_
Jika tidak, headway akan memanjang dan layanan justru menjadi tidak optimal._x000D_
_x000D_
Selain itu, SDM teknis seperti masinis, petugas stasiun, hingga teknisi pemeliharaan harus ditambah._x000D_
_x000D_
Lalu, apa solusi yang lebih realistis? Bisa Anda baca di artikel:Perlukah (dan Mungkinkah) KRL 24 Jam?</t>
  </si>
  <si>
    <t>https://megapolitan.kompas.com/read/2025/12/04/09005331/krl-24-jam-nonstop-hati-hati-malah-bikin-keselamatan-penumpang-terancam</t>
  </si>
  <si>
    <t>krl 24 jam nonstop hati hati malah bikin keselamatan penumpang terancam</t>
  </si>
  <si>
    <t>kompascom direktur eksekutif pusat kaji infrastruktur strategis pukis gibran sun nilai wacana operasi kereta rel listrik krl jabodetabek lama jam penuh hari tidak hadap soal biaya batas infrastruktur tinggi risiko teknis potensi ganggu selamat jalan</t>
  </si>
  <si>
    <t>krl 24 jam nonstop hati hati malah bikin keselamatan penumpang terancam kompascom direktur eksekutif pusat kaji infrastruktur strategis pukis gibran sun nilai wacana operasi kereta rel listrik krl jabodetabek lama jam penuh hari tidak hadap soal biaya batas infrastruktur tinggi risiko teknis potensi ganggu selamat jalan</t>
  </si>
  <si>
    <t>Keliru: Pernyataan Purbaya soal Siap Ditembak atau Diracun dalam Wawancara</t>
  </si>
  <si>
    <t>DUA video beredar di TikTok (satu dan dua) yang diklaim sebagai pernyataan Menteri Keuangan Purbaya Yudhi Sadewa. Dalam video pertama, Purbaya menyebut dirinya sudah tua dan tidak peduli jika ditembak mati atau diracun. _x000D_
_x000D_
Ia mengatakan hanya ingin mengabdi kepada masyarakat di sisa usianya. Pada video kedua, ia mengaku akan melawan kebiasaan buruk pejabat termasuk wakil rakyat yang mempermainkan uang negara._x000D_
_x000D_
_x000D_
_x000D_
Namun, benarkah Purbaya pernah mengeluarkan dua pernyataan tersebut saat diwawancarai oleh jurnalis?</t>
  </si>
  <si>
    <t>Tempo memeriksa kedua video itu lewat pengamatan visual, membandingkannya dengan gambar asli, lalu menganalisisnya menggunakan alat pendeteksi akal imitasi AI. Hasilnya menunjukkan kedua video tersebut merupakan suntingan berbasis akal imitasi._x000D_
_x000D_
Video pertama menampilkan sejumlah kejanggalan. Dua orang di belakang Purbaya yang hanya terlihat separuh badan memiliki corak baju dan bentuk kepala yang sama. Bayangan di bagian kepala Purbaya muncul dan hilang. Arah pandangannya juga lebih sering tertuju ke bawah, bukan ke kamera di depan._x000D_
_x000D_
Rangkaian kejanggalan seperti ini lazim ditemukan pada video sintetis yang dibuat dengan akal imitasi (AI)._x000D_
_x000D_
_x000D_
_x000D_
Penelusuran dengan pencarian gambar terbalik Google menemukan video asli dalam berita iNews yang tayang Selasa 28 Oktober 2025. Dalam tayangan itu, Purbaya menjelaskan rencana penindakan tegas terhadap importir pakaian bekas ilegal melalui sanksi penjara, denda, dan pemblokiran izin impor._x000D_
_x000D_
Ia tidak pernah menyebut kemungkinan ditembak atau diracun maupun soal melawan pejabat yang mempermainkan uang rakyat._x000D_
_x000D_
_x000D_
_x000D_
Hasil analisis dengan Hive Moderation menghasilkan sekitar 64,8 persen video itu dibuat dengan AI._x000D_
_x000D_
_x000D_
_x000D_
Analisis audio dengan Hiya Deepfake Voice Detector juga menghasilkan kemungkinan 95 persen suara Purbaya tersebut dibuat dengan AI._x000D_
_x000D_
_x000D_
_x000D_
Tempo juga menemukan sejumlah kejanggalan pada video kedua. Tingkat kecerahan wajah Purbaya berubah-ubah. Nama media pada mikrofon jurnalis tidak terbaca dan tidak dikenal di Indonesia, seperti Garudo IY._x000D_
_x000D_
Video itu serupa dengan foto Purbaya saat diwawancarai jurnalis setelah rapat dengan Dewan Pengawas Danantara di Wisma Danantara, Jakarta, Rabu 15 Oktober 2025, seperti diberitakan Detik. Dalam foto aslinya tidak terlihat kejanggalan seperti yang muncul dalam klip yang beredar._x000D_
_x000D_
_x000D_
_x000D_
Saat itu Purbaya menjelaskan keputusannya agar utang proyek kereta cepat Jakarta-Bandung dibayar Danantara yang menerima dividen dari BUMN tahun ini sebesar 80 sampai 90 triliun rupiah. Ia tidak menyinggung potensi ditembak atau diracun maupun soal melawan pejabat lain seperti dalam narasi yang beredar._x000D_
_x000D_
Analisis dengan Hive Moderation menunjukkan kemungkinan 77,9 persen video tersebut dibuat dengan akal imitasi._x000D_
_x000D_
_x000D_
_x000D_
Dengan juga analisis audio dengan Hiya Deepfake Voice Detector, sekitar 93 persen audio video tersebut terdeteksi melibatkan AI.</t>
  </si>
  <si>
    <t>Verifikasi Tempo menyimpulkan, pernyataan Menkeu Purbaya seperti dalam klaim dalam video yang beredar adalah keliru.</t>
  </si>
  <si>
    <t>https://turnbackhoax.id/articles/30094</t>
  </si>
  <si>
    <t>pernyataan purbaya soal siap ditembak atau diracun dalam wawancara</t>
  </si>
  <si>
    <t>video edar tiktok satu klaim nyata menteri uang purbaya yudhi sadewa video pertama purbaya sebut diri tua tidak peduli tembak mati racun kata abdi masyarakat sisa usia video dua aku lawan biasa buruk jabat masuk wakil rakyat main uang negara benar purbaya pernah keluar nyata sebut wawancara jurnalis</t>
  </si>
  <si>
    <t>tempo periksa dua video lewat amat visual banding gambar asli lalu analis guna alat deteksi akal imitasi hasil tunjuk dua video sebut rupa sunting bas akal imitasi video pertama tampil jumlah janggal orang belakang purbaya lihat paruh badan milik corak baju bentuk kepala sama bayang bagi kepala purbaya muncul hilang arah pandang lebih sering tuju bawah bukan kamera depan rangkai janggal lazim temu video sintetis buat akal imitasi telusur cari gambar balik google temu video asli berita inews tayang selasa oktober tayang purbaya jelas rencana tindak tegas importir pakai bekas ilegal lalu sanksi penjara denda blokir izin impor tidak pernah sebut mungkin tembak racun maupun soal lawan jabat main uang rakyat hasil analisis hive moderation hasil persen video buat analisis audio hiya deepfake voice detector hasil mungkin persen suara purbaya sebut buat tempo temu jumlah janggal video dua tingkat cerah wajah purbaya berubahubah nama media mikrofon jurnalis tidak baca tidak kenal indonesia garudo video rupa foto purbaya wawancara jurnalis rapat dewan awas danantara wisma danantara jakarta rabu oktober berita detik foto asli tidak lihat janggal muncul klip edar purbaya jelas putus utang proyek kereta cepat jakartabandung bayar danantara terima dividen bumn tahun besar triliun rupiah tidak singgung potensi tembak racun maupun soal lawan jabat narasi edar analisis hive moderation tunjuk mungkin persen video sebut buat akal imitasi analisis audio hiya deepfake voice detector persen audio video sebut deteksi libat</t>
  </si>
  <si>
    <t>pernyataan purbaya soal siap ditembak atau diracun dalam wawancara video edar tiktok satu klaim nyata menteri uang purbaya yudhi sadewa video pertama purbaya sebut diri tua tidak peduli tembak mati racun kata abdi masyarakat sisa usia video dua aku lawan biasa buruk jabat masuk wakil rakyat main uang negara benar purbaya pernah keluar nyata sebut wawancara jurnalis tempo periksa dua video lewat amat visual banding gambar asli lalu analis guna alat deteksi akal imitasi hasil tunjuk dua video sebut rupa sunting bas akal imitasi video pertama tampil jumlah janggal orang belakang purbaya lihat paruh badan milik corak baju bentuk kepala sama bayang bagi kepala purbaya muncul hilang arah pandang lebih sering tuju bawah bukan kamera depan rangkai janggal lazim temu video sintetis buat akal imitasi telusur cari gambar balik google temu video asli berita inews tayang selasa oktober tayang purbaya jelas rencana tindak tegas importir pakai bekas ilegal lalu sanksi penjara denda blokir izin impor tidak pernah sebut mungkin tembak racun maupun soal lawan jabat main uang rakyat hasil analisis hive moderation hasil persen video buat analisis audio hiya deepfake voice detector hasil mungkin persen suara purbaya sebut buat tempo temu jumlah janggal video dua tingkat cerah wajah purbaya berubahubah nama media mikrofon jurnalis tidak baca tidak kenal indonesia garudo video rupa foto purbaya wawancara jurnalis rapat dewan awas danantara wisma danantara jakarta rabu oktober berita detik foto asli tidak lihat janggal muncul klip edar purbaya jelas putus utang proyek kereta cepat jakartabandung bayar danantara terima dividen bumn tahun besar triliun rupiah tidak singgung potensi tembak racun maupun soal lawan jabat narasi edar analisis hive moderation tunjuk mungkin persen video sebut buat akal imitasi analisis audio hiya deepfake voice detector persen audio video sebut deteksi libat</t>
  </si>
  <si>
    <t>Marc Marquez Akhiri Rivalitas dengan Valentino Rossi?</t>
  </si>
  <si>
    <t>JAKARTA, KOMPAS.com- Juara dunia MotoGP 2025, Marc Marquez, memberi sinyal untuk mengakhiri rivalitas panjangnya dengan Valentino Rossi._x000D_
_x000D_
Menurut Marquez, tidak mungkin seseorang bisa terus hidup dengan rasa dendam._x000D_
_x000D_
Perseteruan antara Marquez dan Rossi yang mencuat sejak insiden besar pada 2015 kembali ramai dibicarakan tahun ini._x000D_
_x000D_
Baca juga:Suzuki Buka Peluang Masuk Segmen Motor 350-500cc_x000D_
_x000D_
Selain bertepatan dengan satu dekade sejak momen tersebut, 2025 juga menjadi tahun ketika Marquez berhasil menyamai koleksi gelar dunia Rossi._x000D_
_x000D_
Hubungan keduanya tak kunjung mencair meskipun Rossi sudah pensiun sejak 2021._x000D_
_x000D_
MOHD RASFANSepang Clash 2015. AFP PHOTO / MOHD RASFAN (Photo by MOHD RASFAN / AFP)_x000D_
_x000D_
Bahkan, sejumlah pernyataan Rossi pada beberapa wawancara tahun lalu sempat kembali memanaskan suasana._x000D_
_x000D_
Dalam wawancara televisi seusai mengunci gelar dunia 2025, Marquez sempat mengatakan bahwa ia tidak peduli dengan komentar Rossi._x000D_
_x000D_
Ia pun meyakini bahwa Rossi memiliki pandangan serupa._x000D_
_x000D_
Baca juga:Cek Daftar Harga Motor Bebek Desember 2025_x000D_
_x000D_
Kini, berbicara kepada El Periodico, Marquez kembali menyinggungrivalitastersebut._x000D_
_x000D_
Namun kali ini, pebalap Ducati itu menegaskan bahwa ia telah belajar banyak selama berkarier dan memilih untuk menutup lembaran lama._x000D_
_x000D_
“Sepanjang karier balap, saya belajar bahwa menghormati rival adalah hal penting,” ujar Marquez, dikutip dariCrash, Kamis (4/12/2025)._x000D_
_x000D_
“Di lintasan, semua pebalap mencoba tampil maksimal. Situasi atau insiden yang terjadi, baik dari diri sendiri maupun orang lain, selalu tidak disengaja karena kami semua mendorong diri sampai batas," lanjutnya._x000D_
_x000D_
Menurut Marquez, aksi para pebalap memang jadi tontonan menarik bagi penggemar, namun tetap saja penuh risiko. “Sering kali seorang pembalap, karena adrenalinnya tinggi, membuat kesalahan, mendapat hukuman, lalu selesai. Saya belajar bahwa hidup dengan dendam itu sulit, bahkan tidak mungkin,” katanya._x000D_
_x000D_
Meski hubungan pribadi mereka mereda, tensi di antara penggemar justru masih terasa._x000D_
_x000D_
Marquez sempat dicemooh saat naik podium usai memenangi sprint di Mugello tahun ini.</t>
  </si>
  <si>
    <t>https://otomotif.kompas.com/read/2025/12/04/094200915/marc-marquez-akhiri-rivalitas-dengan-valentino-rossi-</t>
  </si>
  <si>
    <t>marc marquez akhiri rivalitas dengan valentino rossi</t>
  </si>
  <si>
    <t>jakarta kompascom juara dunia motogp marc marquez beri sinyal akhir rivalitas panjang valentino rossi marquez tidak mungkin orang terus hidup rasa dendam seteru marquez rossi cuat sejak insiden besar ramai bicara tahun</t>
  </si>
  <si>
    <t>marc marquez akhiri rivalitas dengan valentino rossi jakarta kompascom juara dunia motogp marc marquez beri sinyal akhir rivalitas panjang valentino rossi marquez tidak mungkin orang terus hidup rasa dendam seteru marquez rossi cuat sejak insiden besar ramai bicara tahun</t>
  </si>
  <si>
    <t>Jelambar Baru Terendam akibat Banjir Rob dan Hujan Deras</t>
  </si>
  <si>
    <t>JAKARTA, KOMPAS.com –Sejumlah titik di kawasanJelambar Baru, Grogol Petamburan, Jakarta Barat, terendambanjir robyang diperparahhujan derassejak siang hari pada Kamis (4/12/2025)._x000D_
_x000D_
Berdasarkan pantauanKompas.compada pukul 15.20 WIB, hujan deras masih mengguyur wilayah tersebut sehingga meningkatkan volume air di beberapa lokasi._x000D_
_x000D_
Genangan di Jalan Jatayu II, Perumahan Taman Harapan Indah, mencapai sekitar 10 sentimeter. Meski demikian, kendaraan roda dua dan roda empat masih dapat melintas._x000D_
_x000D_
Baca juga:Kampung Dollar Muara Gembong yang Dulu Makmur Kini Tenggelam Ditelan Rob_x000D_
_x000D_
Beberapa pengendara motor memilih menuntun kendaraannya untuk menghindari mogok saat menerjang air. Setelah mencapai titik yang lebih tinggi, mereka kembali menyalakan motor dan melanjutkan perjalanan._x000D_
_x000D_
Warga yang melintas tampak menggunakan payung atau jas hujan ponco karena hujan belum reda. Sejumlah petugas Penanganan Prasarana dan Sarana Umum (PPSU) dan Badan Penanggulangan Bencana Daerah (BPBD) dengan jas hujan oranye terlihat melakukan pemantauan._x000D_
_x000D_
KasatgasBPBD JakartaBarat, Aries Trisna Putra, membenarkan bahwa genangan tersebut disebabkan rob yang terjadi bersamaan dengan hujan deras._x000D_
_x000D_
“Iya, betul imbas dari rob tapi engga masuk ke rumah warga (jadi) cuma di jalan aja,” ujarnya saat dikonfirmasiKompas.com, Kamis._x000D_
_x000D_
Aries mengatakan petugas telah melakukan monitoring di Kelurahan Jelambar Baru, terutama pada titik-titik yang kerap terdampak genangan._x000D_
_x000D_
Baca juga:16 RT dan 3 Ruas Jalan di Kepulauan Seribu-Jakut Tergenang Banjir Rob_x000D_
_x000D_
“Monitoring wilayah genangan akibat intensitas hujan tinggi dan imbas dari rob,” ucapnya._x000D_
_x000D_
Ia menambahkan, genangan mulai muncul sekitar pukul 08.00 WIB dengan ketinggian awal sekitar 10 sentimeter dan saat ini mulai surut._x000D_
_x000D_
“Sejauh ini kawasan Jelambar masih terkendali meski di jalan ketinggian air sekitar 5 cm dan berangsur surut,” kata Aries.</t>
  </si>
  <si>
    <t>https://megapolitan.kompas.com/read/2025/12/04/16271271/jelambar-baru-terendam-akibat-banjir-rob-dan-hujan-deras</t>
  </si>
  <si>
    <t>jelambar baru terendam akibat banjir rob dan hujan deras</t>
  </si>
  <si>
    <t>jakarta kompascom jumlah titik kawasanjelambar baru grogol tambur jakarta barat terendambanjir robyang diperparahhujan derassejak siang hari kamis dasar pantauankompascompada pukul wib hujan deras guyur wilayah sebut tingkat volume air beberapa lokasi genang jalan jatayu rumah taman harap indah capai sentimeter meski kendara roda roda empat lintas</t>
  </si>
  <si>
    <t>jelambar baru terendam akibat banjir rob dan hujan deras jakarta kompascom jumlah titik kawasanjelambar baru grogol tambur jakarta barat terendambanjir robyang diperparahhujan derassejak siang hari kamis dasar pantauankompascompada pukul wib hujan deras guyur wilayah sebut tingkat volume air beberapa lokasi genang jalan jatayu rumah taman harap indah capai sentimeter meski kendara roda roda empat lintas</t>
  </si>
  <si>
    <t>Mandi dengan membasuh kepala dulu sebabkan strok? Begini penjelasan pakar</t>
  </si>
  <si>
    <t>Jakarta (ANTARA/JACX) - Seorang pengguna Facebook membagikan kiat agar terhindar dari strok, saat berada di kamar mandi._x000D_
_x000D_
Dalamklaim yang diedarkan, diterangkan bahwa prosesi mandi tidak boleh didahului dengan membasuh kepala. Tindakan itulah yang diklaim sebagai pemicu timbulnya gejala strok._x000D_
_x000D_
"Ini karena apabila kepala basah dan dingin,darah semua akan mengalir ke kepala untuk memanaskan kepala, logika 'warm blooded human'dan jika ada saluran darah sempit,maka dapat terjadi kondisi saluran darah pecah.Ini kerapkali berlaku di kamar mandi," demikian isi keterangan sang pengunggah di Facebook._x000D_
_x000D_
Lalu, bagaimana cara mandi yang benar agar terhindar dari strok??_x000D_
_x000D_
Berikut tipsnya, menurut narasi tersebut:"1. Pertama siramkan air di telapak kaki.2. Kemudian dilanjutkan dengan segayung di betis.3. Segayung di paha.4. Segayung di perut.5. Segayung di bahu.6. Berhentilah sejenak 5-10 detik.Kita akan merasakan seperti uap/ angin yang keluar dari ubun-ubun bahkan meremang,setelah itu lanjutkan dengan mandi seperti biasa,".</t>
  </si>
  <si>
    <t>Namun, pada 2020, muncul sebuah bantahan yang dikeluarkan oleh pakar saraf._x000D_
_x000D_
Kepala Penelitian Ilmu Saraf di Monash Health, Thanh Phan, menyatakan kemunculan strok dipicu oleh terganggunya aliran darah ke otak. Bukan disebabkan oleh aktivitas mandi._x000D_
_x000D_
"Sebagian besar strok disebabkan oleh gumpalan yang menghalangi aliran darah di otak. Gumpalan ini berasal dari jantung atau pembuluh darah besar (seperti arteri karotis). Penyebab yang kurang umum adalah pembuluh darah yang pecah," ujar profesor yang juga tercatat pernah meneliti soal epilepsi, strok, serta penyakit saraf lainnya._x000D_
_x000D_
Thanh Phan menambahkan tidak ada penelitian yang mendukung narasi tentang hadirnya strok akibat membasuh kepala dulu saat mandi, melansirAFP._x000D_
_x000D_
_x000D_
_x000D_
Peneliti lainnya, yakni Kepala Stroke Foundation Clinical Council Profesor Bruce Campbell juga mematahkan klaim tersebut._x000D_
_x000D_
Menurut Bruce Campbell, kunci pencegahan strok tidak dilakukan dengan mengatur alur prosesi mandi. Namun, dengan menjaga tekanan darah dan kolesterol._x000D_
_x000D_
"Makan makanan yang sehat, jangan merokok, olahraga teratur, dan minimalkan konsumsi alkohol. Lakukan pemeriksaan rutin dengan dokter kepercayaan Anda," tambah dia.</t>
  </si>
  <si>
    <t>https://www.antaranews.com/berita/3745893/mandi-dengan-membasuh-kepala-dulu-sebabkan-strok-begini-penjelasan-pakar</t>
  </si>
  <si>
    <t>mandi dengan membasuh kepala dulu sebabkan strok begini penjelasan pakar</t>
  </si>
  <si>
    <t>jakarta antarajacx orang guna facebook bagi kiat hindar strok ada kamar mandi dalamklaim edar terang prosesi mandi tidak dahulu basuh kepala tindak klaim picu timbul gejala strok apabila kepala basah dingindarah semua alir kepala panas kepala logika warm blooded humandan salur darah sempitmaka jadi kondisi salur darah pecahini kerapkali laku kamar mandi isi terang sang unggah facebook lalu bagaimana cara mandi benar hindar strok ikut tipsnya narasi sebut pertama siram air telapak kaki kemudian lanjut gayung betis gayung paha gayung perut gayung bahu henti jenak detikkita rasa uap angin keluar ubunubun bahkan meremangsetelah lanjut mandi biasa</t>
  </si>
  <si>
    <t>muncul buah bantah keluar pakar saraf kepala teliti ilmu saraf monash health thanh phan nyata muncul strok picu ganggu alir darah otak bukan sebab aktivitas mandi bagi besar strok sebab gumpal halang alir darah otak gumpal asal jantung buluh darah besar arteri karotis sebab kurang umum buluh darah pecah ujar profesor catat pernah teliti soal epilepsi strok sakit saraf lain thanh phan tambah tidak teliti dukung narasi hadir strok akibat basuh kepala dulu mandi melansirafp teliti lain kepala stroke foundation clinical council profesor bruce campbell patah klaim sebut bruce campbell kunci cegah strok tidak laku atur alur prosesi mandi jaga tekan darah kolesterol makan makan sehat jangan rokok olahraga atur minimal konsumsi alkohol laku periksa rutin dokter percaya tambah</t>
  </si>
  <si>
    <t>mandi dengan membasuh kepala dulu sebabkan strok begini penjelasan pakar jakarta antarajacx orang guna facebook bagi kiat hindar strok ada kamar mandi dalamklaim edar terang prosesi mandi tidak dahulu basuh kepala tindak klaim picu timbul gejala strok apabila kepala basah dingindarah semua alir kepala panas kepala logika warm blooded humandan salur darah sempitmaka jadi kondisi salur darah pecahini kerapkali laku kamar mandi isi terang sang unggah facebook lalu bagaimana cara mandi benar hindar strok ikut tipsnya narasi sebut pertama siram air telapak kaki kemudian lanjut gayung betis gayung paha gayung perut gayung bahu henti jenak detikkita rasa uap angin keluar ubunubun bahkan meremangsetelah lanjut mandi biasa muncul buah bantah keluar pakar saraf kepala teliti ilmu saraf monash health thanh phan nyata muncul strok picu ganggu alir darah otak bukan sebab aktivitas mandi bagi besar strok sebab gumpal halang alir darah otak gumpal asal jantung buluh darah besar arteri karotis sebab kurang umum buluh darah pecah ujar profesor catat pernah teliti soal epilepsi strok sakit saraf lain thanh phan tambah tidak teliti dukung narasi hadir strok akibat basuh kepala dulu mandi melansirafp teliti lain kepala stroke foundation clinical council profesor bruce campbell patah klaim sebut bruce campbell kunci cegah strok tidak laku atur alur prosesi mandi jaga tekan darah kolesterol makan makan sehat jangan rokok olahraga atur minimal konsumsi alkohol laku periksa rutin dokter percaya tambah</t>
  </si>
  <si>
    <t>Basarnas Hentikan Pencarian Pria Lansia yang Hilang di Hutan Manuju Gowa</t>
  </si>
  <si>
    <t>BADAN Nasional Pencarian dan Pertolongan (Basarnas) Kelas A Makassar menghentikanoperasi pencarianseorang pria lanjut usia (lansia) bernama Daeng Malla, 65 tahun, di Kabuoaten Gowa, Sulawesi Selatan. Operasi pencarianorang hilangdi Hutan Dusun Panyikkokang, Manuju, Kabupaten Gowa, itu ditutup dengan hasil nihil setelah tujuh hari pencarian sejak lansia itu dinyatakan hilang._x000D_
_x000D_
"Tim tidak menemukan indikasi yang mengarah pada keberadaan korban," kata Kepala Seksi Operasi dan Siaga Basarnas Kelas A Makassar Andi Sultan pada Rabu, 19 November 2025, seperti dilansir dariAntara._x000D_
_x000D_
Menurut Andi Sultan, operasi pencarian orang hilang itu menghadapi sejumlah kendala. "Salah satu hambatan terbesar adalah tidak ditemukannya tanda-tanda awal yang dapat menjadi acuan arah pencarian," ujarnya._x000D_
_x000D_
Pria lansia itu hilang sejak 9 November 2025, namun baru dilaporkan ke Kantor Basarnas Makassar pada 13 November lalu. Keterlambatan pelaporan itu juga mempersulit tim SAR gabungan menggelar pencarian.Berdasarkan keterangan warga setempat, korban mengidap demensia, atau sudah pikun. Dia terakhir terlihat pada 9 November 2025. Seorang saksi melihat korban berjalan memasuki hutan di belakang rumahnya._x000D_
_x000D_
Selain minim petunjuk, tim SAR juga menghadapi kondisi cuaca buruk. Curah hujan cukup tinggi di wilayah Hutan Dusun Panyikkokang membuat medan di lokasi licin, jarak pandang menurun, menghambat pergerakan tim SAR._x000D_
_x000D_
Selama tujuh hari, tim bersama pemerintah desa dan warga setempat menyisir hutan, area perbukitan, hingga jalur sungai. Tim SAR juga memantau lokasi dengan drone, namun pencarian tetap nihil._x000D_
_x000D_
"Sesuai Standar Operational Prosedur (SOP) Basarnas, apabila selama tujuh hari tidak ditemukan tanda-tanda keberadaan korban, operasi ditutup," ucapnya.Meski operasi pecarian resmi ditutup, Basarnas Makassar akan tetap memantau. Apabila ada informasi baru atau tanda keberadaan korban, Basarnas siap bergerak kembali.</t>
  </si>
  <si>
    <t>https://www.tempo.co/hukum/basarnas-hentikan-pencarian-pria-lansia-yang-hilang-di-hutan-manuju-gowa-2091330</t>
  </si>
  <si>
    <t>basarnas hentikan pencarian pria lansia yang hilang di hutan manuju gowa</t>
  </si>
  <si>
    <t>badan nasional cari tolong basarnas kelas makassar menghentikanoperasi pencarianseorang pria lanjut usia lansia nama daeng malla tahun kabuoaten gowa sulawesi selatan operasi pencarianorang hilangdi hutan dusun panyikkokang manuju kabupaten gowa tutup hasil nihil tujuh hari cari sejak lansia nyata hilang tim tidak temu indikasi arah ada korban kata kepala seksi operasi siaga basarnas kelas makassar andi sultan rabu november lansir dariantara andi sultan operasi cari orang hilang hadap jumlah kendala salah satu hambat besar tidak temu tandatanda awal jadi acu arah cari ujar pria lansia hilang sejak november baru lapor kantor basarnas makassar november lalu lambat lapor sulit tim sar gabung gelar pencarianberdasarkan terang warga tempat korban idap demensia pikun akhir lihat november orang saksi lihat korban jalan pasuk hutan belakang rumah minim tunjuk tim sar hadap kondisi cuaca buruk curah hujan cukup tinggi wilayah hutan dusun panyikkokang buat medan lokasi licin jarak pandang turun hambat gera tim sar lama tujuh hari tim sama perintah desa warga tempat sisir hutan area bukit hingga jalur sungai tim sar pantau lokasi drone cari tetap nihil sesuai standar operational prosedur sop basarnas apabila lama tujuh hari tidak temu tandatanda ada korban operasi tutup ucapnyameski operasi cari resmi tutup basarnas makassar tetap pantau apabila informasi baru tanda ada korban basarnas siap gerak</t>
  </si>
  <si>
    <t>basarnas hentikan pencarian pria lansia yang hilang di hutan manuju gowa badan nasional cari tolong basarnas kelas makassar menghentikanoperasi pencarianseorang pria lanjut usia lansia nama daeng malla tahun kabuoaten gowa sulawesi selatan operasi pencarianorang hilangdi hutan dusun panyikkokang manuju kabupaten gowa tutup hasil nihil tujuh hari cari sejak lansia nyata hilang tim tidak temu indikasi arah ada korban kata kepala seksi operasi siaga basarnas kelas makassar andi sultan rabu november lansir dariantara andi sultan operasi cari orang hilang hadap jumlah kendala salah satu hambat besar tidak temu tandatanda awal jadi acu arah cari ujar pria lansia hilang sejak november baru lapor kantor basarnas makassar november lalu lambat lapor sulit tim sar gabung gelar pencarianberdasarkan terang warga tempat korban idap demensia pikun akhir lihat november orang saksi lihat korban jalan pasuk hutan belakang rumah minim tunjuk tim sar hadap kondisi cuaca buruk curah hujan cukup tinggi wilayah hutan dusun panyikkokang buat medan lokasi licin jarak pandang turun hambat gera tim sar lama tujuh hari tim sama perintah desa warga tempat sisir hutan area bukit hingga jalur sungai tim sar pantau lokasi drone cari tetap nihil sesuai standar operational prosedur sop basarnas apabila lama tujuh hari tidak temu tandatanda ada korban operasi tutup ucapnyameski operasi cari resmi tutup basarnas makassar tetap pantau apabila informasi baru tanda ada korban basarnas siap gerak</t>
  </si>
  <si>
    <t>Pramono Anung Melantik Uus Kuswanto Jadi Sekretaris Daerah Jakarta</t>
  </si>
  <si>
    <t>GUBERNUR JakartaPramono Anungmelantiksekretaris daerahJakarta yang baru. Posisi yang sebelumnya diisi oleh pejabat era gubernur Anies Baswedan, Marullah Matalli, kini digantikan olehUus Kuswanto._x000D_
_x000D_
Pramono melantik Uus di Balai Kota Jakarta pada Selasa, 1 Desember 2025. “Pelantikan ini merupakan bagian dari upaya memperkuat tata kelola pemerintahan,” kata politikus Partai Demokrasi Indonesia Perjuangan ini seperti dikutip dari keterangan tertulis._x000D_
_x000D_
Menurut Pramono, jabatan sekretaris daerah memiliki peran penting sebagai koordinator tertinggi dalam struktur Pemerintah Provinsi Jakarta. Dia pun berharap Uus Kuswanto dapat meningkatkan koordinasi lintas perangkat daerah._x000D_
_x000D_
Pramono juga mengungkapkan alasannya memilih Uus Kuswanto sebagai sekretaris daerah. Dia menyebut Uus sebagai administrator yang ulung dan kuat. Uus memulai karir di jajaran Pemerintah Provinsi Jakarta sejak 2005 sebagai lurah Kampung Rawa, Jakarta Pusat. Jabatan terakhirnya sebelum menjadi sekretaris daerah adalah Wali Kota Jakarta Barat._x000D_
_x000D_
Pramono menyoroti beberapa persoalan yang harus ditangani Uus. Di antaranya transformasi digital, integrasi data yang lebih baik, serta penyederhanaan proses layanan agar semakin mudah diakses masyarakat. Pergantian pejabat, kata dia, juga dilakukan untuk mencapai target menjadikan Jakarta sebagai Top 50 Kota Global pada 2030._x000D_
_x000D_
Pramono mengklaim pergantian sekretaris daerah telah dilakukan melalui proses profesional yang mengedepankan meritokrasi, kebutuhan organisasi, serta ketentuan peraturan perundang-undangan. Dia menyebut pengisian jabatan juga dilakukan melalui kombinasi seleksi terbuka dan manajemen talenta._x000D_
_x000D_
Dalam pelantikan Uus Kuswanto, Pramono turut menyampaikan apresiasi kepada Marullah Matali sebagai sekretaris daerah sebelumnya. Pramono berkata Marullah yang telah mengabdi selama 29 tahun untuk Provinsi Jakarta._x000D_
_x000D_
Setelah pelantikannya, Uus Kuswanto berjanji untuk menjalankan tugasnya dengan amanah. “Saya akan melaksanakan tugas dan tanggung jawab untuk membantu Pak Gubernur dan Wakil Gubernur dalam menunaikan janji-janji pembangunan serta memberikan layanan terbaik kepada masyarakat,” ucap Uus._x000D_
_x000D_
Uus menggantikan Marullah Matalli yang telah menjabat sekretaris daerah Jakarta sejak 2021. Marullah sebelumnya telah bekerja di Pemerintah Provinsi Jakarta sejak 1996. Marullah meninggalkan posisi sekretaris daerah setelah memasuki masa pensiunnya tahun ini.</t>
  </si>
  <si>
    <t>https://www.tempo.co/politik/pramono-anung-melantik-uus-kuswanto-jadi-sekretaris-daerah-jakarta-2094845</t>
  </si>
  <si>
    <t>pramono anung melantik uus kuswanto jadi sekretaris daerah jakarta</t>
  </si>
  <si>
    <t>gubernur jakartapramono anungmelantiksekretaris daerahjakarta baru posisi belum isi jabat era gubernur anies baswedan marullah matalli kini ganti olehuus kuswanto pramono lantik uus balai kota jakarta selasa desember lantik rupa bagi upaya kuat tata kelola perintah kata politikus partai demokrasi indonesia juang kutip terang tulis pramono jabat sekretaris daerah milik peran penting koordinator tinggi struktur perintah provinsi jakarta harap uus kuswanto tingkat koordinasi lintas perangkat daerah pramono ungkap alas pilih uus kuswanto sekretaris daerah sebut uus administrator ulung kuat uus mulai karir jajar perintah provinsi jakarta sejak lurah kampung rawa jakarta pusat jabat akhir jadi sekretaris daerah wali kota jakarta barat pramono sorot beberapa soal tangan uus antara transformasi digital integrasi data lebih baik sederhana proses layan makin mudah akses masyarakat ganti jabat kata laku capai target jadi jakarta top kota global pramono klaim ganti sekretaris daerah laku lalu proses profesional depan meritokrasi butuh organisasi tentu atur perundangundangan sebut isi jabat laku lalu kombinasi seleksi buka manajemen talenta lantik uus kuswanto pramono turut sampai apresiasi marullah matali sekretaris daerah belum pramono kata marullah abdi lama tahun provinsi jakarta lantik uus kuswanto janji jalan tugas amanah saya laksana tugas tanggung jawab bantu pak gubernur wakil gubernur tunai janjijanji bangun beri layan baik masyarakat ucap uus uus ganti marullah matalli jabat sekretaris daerah jakarta sejak marullah belum kerja perintah provinsi jakarta sejak marullah tinggal posisi sekretaris daerah pasuk masa pensiun tahun</t>
  </si>
  <si>
    <t>pramono anung melantik uus kuswanto jadi sekretaris daerah jakarta gubernur jakartapramono anungmelantiksekretaris daerahjakarta baru posisi belum isi jabat era gubernur anies baswedan marullah matalli kini ganti olehuus kuswanto pramono lantik uus balai kota jakarta selasa desember lantik rupa bagi upaya kuat tata kelola perintah kata politikus partai demokrasi indonesia juang kutip terang tulis pramono jabat sekretaris daerah milik peran penting koordinator tinggi struktur perintah provinsi jakarta harap uus kuswanto tingkat koordinasi lintas perangkat daerah pramono ungkap alas pilih uus kuswanto sekretaris daerah sebut uus administrator ulung kuat uus mulai karir jajar perintah provinsi jakarta sejak lurah kampung rawa jakarta pusat jabat akhir jadi sekretaris daerah wali kota jakarta barat pramono sorot beberapa soal tangan uus antara transformasi digital integrasi data lebih baik sederhana proses layan makin mudah akses masyarakat ganti jabat kata laku capai target jadi jakarta top kota global pramono klaim ganti sekretaris daerah laku lalu proses profesional depan meritokrasi butuh organisasi tentu atur perundangundangan sebut isi jabat laku lalu kombinasi seleksi buka manajemen talenta lantik uus kuswanto pramono turut sampai apresiasi marullah matali sekretaris daerah belum pramono kata marullah abdi lama tahun provinsi jakarta lantik uus kuswanto janji jalan tugas amanah saya laksana tugas tanggung jawab bantu pak gubernur wakil gubernur tunai janjijanji bangun beri layan baik masyarakat ucap uus uus ganti marullah matalli jabat sekretaris daerah jakarta sejak marullah belum kerja perintah provinsi jakarta sejak marullah tinggal posisi sekretaris daerah pasuk masa pensiun tahun</t>
  </si>
  <si>
    <t>Statistik Justin Hubner Bersama Fortuna Sittard di Liga Belanda</t>
  </si>
  <si>
    <t>PEMAIN timnas Indonesia,Justin Hubner, bermain sekitar 19 menit saat timnya, Fortuna Sittard, ditahan imbang Heracles dengan skor 1-1 pada pertandingan pekan ke-14Liga Belanda2025/2026 di Stadion Offermasn Joosten, Minggu WIB, 30 November 2025._x000D_
_x000D_
Menurut laporan Antara, Justin turun pada menit 71 di pertandingan ini saat ia menggantikan Jasper Dahlhaus. Selama di lapangan, bek tengah 22 tahun itu dicatat Sofascore melakukan tiga sapuan, satu kemenangan duel udara, 27 sentuhan, 20 umpan dengan akurasi 50 persen, satu umpan kunci, dan satu tembakan tak tepat sasaran._x000D_
_x000D_
Ini adalah penampilan kesepuluh bek kelahiran Den Bosch itu di Fortuna musim ini, sembilan di Liga Belanda dan satu di Piala Belanda. Total menit bermain menurut Transfermarkt adalah 465 menit atau rata-rata 46,5 menit dalam satu pertandingan._x000D_
_x000D_
Adapun, pada laga sebelumnya melawan Sparta Rotterdam yang berakhir dengan skor 1-1, Hubner tak bermain karena hanya menghangatkan bangku cadangan._x000D_
_x000D_
Pada pertandingan ini, Fortuna layak menang jika melihat jumlah tembakan yang mereka lakukan, yaitu 23 tembakan. Jumlah ini hampir empat kali lipat dari tembakan yang dilakukan Heracles, yang hanya berjumlah enam tembakan dalam 90 menit._x000D_
_x000D_
Sayangnya, penampilan kiper tim tamu, Timo Jansink, yang melakukan empat penyelamatan membuat tim tuan rumah gagal meraih kemenangan keenamnya musim ini._x000D_
_x000D_
Fortuna unggul lebih dulu melalui gol Kristoffer Peterson pada menit ke-25. Gol Peterson baru disamakan oleh Heracles menit ke-58, melalui gol Jizz Hornkamp._x000D_
_x000D_
Tambahan satu poin di laga ini membuat Fortuna mengoleksi 18 poin di posisi kedelapan, hasil dari lima kemenangan, tiga seri, dan enam kekalahan, sementara Heracles di peringkat 16 dengan 13 poin._x000D_
_x000D_
Pada laga berikutnya, Fortuna akan menjalani laga berat melawan raksasa Belanda, Ajax Amsterdam. Pertandinga ini dimainkan pada pekan depan, Minggu, 7 Desember, pukul 00.45 WIB di Stadion Offermans Joosten.</t>
  </si>
  <si>
    <t>https://www.tempo.co/sepakbola/statistik-justin-hubner-bersama-fortuna-sittard-di-liga-belanda-2094353</t>
  </si>
  <si>
    <t>statistik justin hubner bersama fortuna sittard di liga belanda</t>
  </si>
  <si>
    <t>main timnas indonesiajustin hubner main menit tim fortuna sittard tahan imbang heracles skor tanding pekan liga belanda stadion offermasn joosten minggu wib november lapor justin turun menit tanding ganti jasper dahlhaus lama lapang bek tengah tahun catat sofascore laku tiga sapu satu menang duel udara sentuh umpan akurasi persen satu umpan kunci satu tembak tak tepat sasar tampil puluh bek lahir den bosch fortuna musim sembilan liga belanda satu piala belanda total menit main transfermarkt menit ratarata menit satu tanding adapun laga belum lawan sparta rotterdam akhir skor hubner tak main hangat bangku cadang tanding fortuna layak menang lihat jumlah tembak laku tembak jumlah hampir empat kali lipat tembak laku heracles jumlah enam tembak menit sayang tampil kiper tim tamu timo jansink laku empat selamat buat tim tuan rumah gagal raih menang enam musim fortuna unggul lebih dulu lalu gol kristoffer peterson menit gol peterson baru sama heracles menit lalu gol jizz hornkamp tambah satu poin laga buat fortuna koleksi poin posisi delap hasil lima menang tiga seri enam kalah heracles peringkat poin laga ikut fortuna jalan laga berat lawan raksasa belanda ajax amsterdam pertandinga main pekan depan minggu desember pukul wib stadion offermans joosten</t>
  </si>
  <si>
    <t>statistik justin hubner bersama fortuna sittard di liga belanda main timnas indonesiajustin hubner main menit tim fortuna sittard tahan imbang heracles skor tanding pekan liga belanda stadion offermasn joosten minggu wib november lapor justin turun menit tanding ganti jasper dahlhaus lama lapang bek tengah tahun catat sofascore laku tiga sapu satu menang duel udara sentuh umpan akurasi persen satu umpan kunci satu tembak tak tepat sasar tampil puluh bek lahir den bosch fortuna musim sembilan liga belanda satu piala belanda total menit main transfermarkt menit ratarata menit satu tanding adapun laga belum lawan sparta rotterdam akhir skor hubner tak main hangat bangku cadang tanding fortuna layak menang lihat jumlah tembak laku tembak jumlah hampir empat kali lipat tembak laku heracles jumlah enam tembak menit sayang tampil kiper tim tamu timo jansink laku empat selamat buat tim tuan rumah gagal raih menang enam musim fortuna unggul lebih dulu lalu gol kristoffer peterson menit gol peterson baru sama heracles menit lalu gol jizz hornkamp tambah satu poin laga buat fortuna koleksi poin posisi delap hasil lima menang tiga seri enam kalah heracles peringkat poin laga ikut fortuna jalan laga berat lawan raksasa belanda ajax amsterdam pertandinga main pekan depan minggu desember pukul wib stadion offermans joosten</t>
  </si>
  <si>
    <t>Ivar Jenner Tinggalkan FC Utrecht Akhir Musim Ini</t>
  </si>
  <si>
    <t>KAPTEN timnas U-23 IndonesiaIvar Jennermengatakan kiprahnya bersama klubFC Utrechtakan berakhir pada musim ini (Juni 2026). Ia tak memperpanjang dengan klub Liga Belanda itu._x000D_
_x000D_
"Situasi saya di klub (FC Utrecht) untuk saat ini sedikit berbeda. Ini adalah musim terakhir saya di klub. Dan, saya masih berada di klub kedua. Sehingga, saya tidak memperpanjang kontrak saya," kata Ivar setelah laga uji coba melawan Mali  yang berakhir 2-2 di Stadion Pakansari, Bogor, Selasa, 18 November._x000D_
_x000D_
Situasi di musim ini berjalan sulit untuk Ivar di Utrecht setelah ia tak kunjung masuk skuad utama klub yang bermain di Liga Belanda ini. Di sisi lain, menit bermainnya bersama Utrecht U-21 malah menyusut setelah hanya tampil tiga kali sebagai starter dari 12 pertandingan. Jumlah straternya ini jauh menurun jika dibandingkan pada musim lalu saat ia menjadi starter 25 kali dari total 26 pertandingan yang ia jalani._x000D_
_x000D_
"Saya bermain lebih sedikit daripada musim lalu. Musim lalu saya tampil sebagai starter," ucap gelandang 21 tahun itu._x000D_
_x000D_
Ivar mengatakan, dengan situasi yang ia alami saat ini, peluangnya membela timnas U-22 Indonesia di SEA Games 2025 Thailand pada bulan depan terbuka lebar karena ia bukan pemain utama di klubnya. "Sehingga, ada kemungkinan bagi saya untuk pergi ke SEA Games, dan saya mau tampil di SEA Games. Jadi, lihat saja," kata dia._x000D_
_x000D_
Sementara itu, dalam kesempatan yang sama, ia menilai menjadi kapten tim Garuda Muda yang baru "sangat berarti" untuknya. Ivar menjabat sebagai kapten pada dua laga uji coba melawan Mali yang berakhir dengan kekalahan 0-3 dan hasil seri 2-2._x000D_
_x000D_
"Iya, (berarti) sangat banyak. Itu sangat berarti untuk saya. Saya sangat bersyukur untuk bisa menjadi kapten tim ini. Saya sangat bangga untuk tim ini dan melawan tim yang sangat bagus juga," kata Ivar, pemilik 18 caps untuk timnas senior Indonesia tersebut._x000D_
_x000D_
Di sisi lain, Indra Sjafri memuji Ivar sebagai kepingan terpenting timnya dalam mempertahankan emas di SEA Games 2025. Ia menyebut, Ivar memainkan permainan yang bagus dalam dua laga melawan Mali ketika ia menugaskannya menjalankan dua peran yang berbeda.</t>
  </si>
  <si>
    <t>https://www.tempo.co/olahraga/ivar-jenner-tinggalkan-fc-utrecht-akhir-musim-ini-2091303</t>
  </si>
  <si>
    <t>ivar jenner tinggalkan fc utrecht akhir musim ini</t>
  </si>
  <si>
    <t>kapten timnas indonesiaivar jennermengatakan kiprah sama klubfc utrechtakan akhir musim juni tak panjang klub liga belanda situasi klub utrecht sedikit beda musim akhir klub ada klub dua tidak panjang kontrak kata ivar laga uji coba lawan mal akhir stadion pakansari bogor selasa november situasi musim jalan sulit ivar utrecht tak kunjung masuk skuad utama klub main liga belanda sisi menit main sama utrecht malah susut tampil tiga kali starter tanding jumlah straternya jauh turun banding musim lalu jadi starter kali total tanding jalan main lebih sedikit musim lalu musim lalu tampil starter ucap gelandang tahun ivar kata situasi alami peluang bela timnas indonesia sea games thailand bulan depan buka lebar bukan main utama klub mungkin pergi sea games mau tampil sea games jadi lihat kata sempat sama nilai jadi kapten tim garuda muda baru sangat arti untuk ivar jabat kapten laga uji coba lawan mal akhir kalah hasil seri iya arti sangat banyak sangat arti sangat syukur jadi kapten tim sangat bangga tim lawan tim sangat bagus kata ivar milik caps timnas senior indonesia sebut sisi indra sjafri puji ivar keping penting tim tahan emas sea games sebut ivar main main bagus laga lawan mal tugas jalan peran beda</t>
  </si>
  <si>
    <t>ivar jenner tinggalkan fc utrecht akhir musim ini kapten timnas indonesiaivar jennermengatakan kiprah sama klubfc utrechtakan akhir musim juni tak panjang klub liga belanda situasi klub utrecht sedikit beda musim akhir klub ada klub dua tidak panjang kontrak kata ivar laga uji coba lawan mal akhir stadion pakansari bogor selasa november situasi musim jalan sulit ivar utrecht tak kunjung masuk skuad utama klub main liga belanda sisi menit main sama utrecht malah susut tampil tiga kali starter tanding jumlah straternya jauh turun banding musim lalu jadi starter kali total tanding jalan main lebih sedikit musim lalu musim lalu tampil starter ucap gelandang tahun ivar kata situasi alami peluang bela timnas indonesia sea games thailand bulan depan buka lebar bukan main utama klub mungkin pergi sea games mau tampil sea games jadi lihat kata sempat sama nilai jadi kapten tim garuda muda baru sangat arti untuk ivar jabat kapten laga uji coba lawan mal akhir kalah hasil seri iya arti sangat banyak sangat arti sangat syukur jadi kapten tim sangat bangga tim lawan tim sangat bagus kata ivar milik caps timnas senior indonesia sebut sisi indra sjafri puji ivar keping penting tim tahan emas sea games sebut ivar main main bagus laga lawan mal tugas jalan peran beda</t>
  </si>
  <si>
    <t>Hasil Arsenal Vs Brentford 2-0: The Gunners Kembali Tak Terbendung</t>
  </si>
  <si>
    <t>KOMPAS.com- Arsenal semakin kokoh di puncak klasemen Liga Inggris 2025-2026 setelah berhasil mengalahkan Brentford di pekan ke-14._x000D_
_x000D_
Usai pekan lalu ditahan imbang Chelsea, hasilArsenalvsBrentfordberakhir 2-0 pada Kamis (4/12/2025) dini hari WIB di Emirates Stadium, London._x000D_
_x000D_
Gol Arsenal dicetak olehMikel Merino(11') danBukayo Saka(90+1'). Kedua gol itu memastikan The Gunners meraih tiga poin berharga dalam laga ini._x000D_
_x000D_
Kemenangan tersebut membawa Arsenal kembali tak terbendung dan kini mengumpulkan total 33 poin._x000D_
_x000D_
Mereka berhasil menjauh lima poin dari Manchester City yang mulai mengejar berada di posisi keduaklasemen Liga Inggris._x000D_
_x000D_
Brentford sendiri kini berada di posisi ke-13 dengan 19 poin dalam klasemenLiga Inggris2025-2026._x000D_
_x000D_
Baca juga:Hasil Liverpool Vs Sunderland 1-1: Florian Wirtz Otaki Gol Bunuh Diri, The Reds Selamat!_x000D_
_x000D_
Sejak awal pertandingan, Arsenal langsung mengendalikan permainan._x000D_
_x000D_
Gol pembuka tercipta pada menit ke-11 melalui sundulan Mikel Merino. Ia menyambut umpan silang tepat dari Ben White di sisi kanan lapangan._x000D_
_x000D_
Suporter tuan rumah pun bersorak setelah skor menjadi 1-0._x000D_
_x000D_
Brentford hampir menyamakan kedudukan pada menit ke-21 ketika sundulan Kevin Schade dari situasi sepak pojok dapat ditepis oleh David Raya, namun bola membentur mistar gawang._x000D_
_x000D_
Memasuki babak kedua, Arsenal terus menunjukkan dominasi. Bukayo Saka masuk dari bench dan mendapatkan beberapa peluang, termasuk satu sontekan di menit ke-89 yang masih bisa diantisipasi oleh Kelleher._x000D_
_x000D_
Arsenal menutup laga lewat gol kedua yang datang pada menit ke-90 1._x000D_
_x000D_
AFP/GLYN KIRKBukayo Saka mencetak gol kedua timnya dalam pertandingan Liga Inggris 2024-2025 antara Arsenal vs Fulham di Stadion Emirates di London pada 1 April 2025. (Photo by Glyn KIRK / AFP)_x000D_
_x000D_
Baca juga:Hasil Fulham Vs Man City 4-5, Gol ke-100 Haaland Warnai Pesta 9 Gol_x000D_
_x000D_
Tembakan Saka yang dilakukan di dalam kotak penalti sempat ditepis oleh Kelleher._x000D_
_x000D_
Bola muntah kemudian bergulir masuk ke gawang tanpa ada yang dapat menghentikannya._x000D_
_x000D_
SkorArsenal vs Brentford2-0 pun bertahan hingga peluit panjang berbunyi. Hal ini kemenangan penting bagi Arsenal.</t>
  </si>
  <si>
    <t>https://bola.kompas.com/read/2025/12/04/05415118/hasil-arsenal-vs-brentford-2-0-the-gunners-kembali-tak-terbendung</t>
  </si>
  <si>
    <t>hasil arsenal vs brentford 2 0 the gunners kembali tak terbendung</t>
  </si>
  <si>
    <t>kompascom arsenal makin kokoh puncak klasemen liga inggris hasil kalah brentford pekan usai pekan lalu tahan imbang chelsea larsenalvsbrentfordberakhir kamis dini hari wib emirates stadium london gol arsenal cetak olehmikel merino danbukayo saka dua gol pasti gunners raih tiga poin harga laga menang sebut bawa arsenal tak bendung kini kumpul total poin hasil jauh lima poin manchester city mulai kejar ada posisi keduaklasemen liga inggris brentford sendiri kini ada posisi poin klasemenliga inggris</t>
  </si>
  <si>
    <t>hasil arsenal vs brentford 2 0 the gunners kembali tak terbendung kompascom arsenal makin kokoh puncak klasemen liga inggris hasil kalah brentford pekan usai pekan lalu tahan imbang chelsea larsenalvsbrentfordberakhir kamis dini hari wib emirates stadium london gol arsenal cetak olehmikel merino danbukayo saka dua gol pasti gunners raih tiga poin harga laga menang sebut bawa arsenal tak bendung kini kumpul total poin hasil jauh lima poin manchester city mulai kejar ada posisi keduaklasemen liga inggris brentford sendiri kini ada posisi poin klasemenliga inggris</t>
  </si>
  <si>
    <t>Rusia Klaim Rebut Kota Kunci Ukraina, Gudang Logistik dan Senjata</t>
  </si>
  <si>
    <t>ANGKATAN BersenjataRusiamengklaim telah merebut kota Pokrovsk diUkrainatimur, pusat logistik utama, serta Vovchansk di timur laut. Kepala Staf Umum Valery Gerasimov memberi pengarahan kepada Presiden Vladimir Putin tentang pembebasan kota Krasnoarmeysk dan Vovchansk, kata Kremlin dalam sebuah pernyataan yang dilansir dariThe Moscow Times._x000D_
_x000D_
Putin dikabarkan telah mengunjungi pos komando medan perang pada hari Minggu untuk menghadiri pengarahan Gerasimov. Kremlin merilis sebuah video yang memperlihatkan pemimpin Rusia tersebut mengenakan seragam militer dan membacakan laporan selama kunjungan tersebut. Sementara itu, Kementerian Pertahanan Rusia merilis video yang memperlihatkan tentara Rusia mengibarkan bendera negara di atas alun-alun pusat Pokrovsk._x000D_
_x000D_
Pokrovsk terletak di jalur jalan dan rel kereta api yang penting di wilayah Donetsk dan dihuni sekitar 60.000 penduduk sebelum perang. Rusia telah mengintensifkan serangannya ke kota itu dalam beberapa bulan terakhir. Komandan Ukraina telah mengirimkan bala bantuan ke sana bulan lalu untuk mencoba menahan laju pasukan Rusia._x000D_
_x000D_
Jika Pokrovsk telah direbut, maka garnisun Ukraina di dekatnya akan terancam dikepung. Pasukan Rusia juga mendapat tempat persiapan untuk maju lebih jauh ke utara dan barat._x000D_
_x000D_
Vovchansk, yang terletak lebih jauh di utara wilayah Kharkiv, sebagian besar telah hancur setelah berbulan-bulan pertempuran sengit. Menteri Pertahanan Rusia Andrei Belousov menyebut penaklukannya sebagai langkah penting menuju kemenangan._x000D_
_x000D_
Klaim Rusia atas kemenangan di medan perang ini muncul di tengah upaya Ukraina untuk mendapatkan dukungan yang lebih kuat dari pemerintahan Trump di tengah negosiasi perdamaian yang dipimpin AS dengan Moskow. Utusan khusus AS, Steve Witkoff, tiba di Rusia pada hari Selasa untuk membahas rencana gencatan senjata dengan Putin._x000D_
_x000D_
Namun, militer Ukraina membantah klaim tersebut. Dilansir dari ABC, Putin dan militer Rusia telah berulang kali mengklaim telah merebut kota-kota Ukraina sebelum waktunya._x000D_
_x000D_
Ukraina mengatakan berhasil menahan gempuran Rusia di Pokrovsk. "Angkatan Bersenjata Ukraina mempertahankan posisi di bagian selatan Vovchansk. Kota itu memang belum direbut, tetapi secara efektif sudah tidak ada lagi," ujar Kepala Komunikasi Pasukan Gabungan Ukraina, Viktor Tregubov, kepadaABC Newsketika ditanya tentang klaim Rusia._x000D_
_x000D_
Rusia telah berupaya merebut Pokrovsk, benteng pertahanan penting bagi Ukraina, selama lebih dari satu setengah tahun dengan biaya yang sangat besar. Dalam sebulan terakhir, Rusia hampir merebut kota tersebut, yang hancur lebur, tetapi pasukan Ukraina masih menguasai beberapa wilayah. Pokrovsk belum sepenuhnya jatuh._x000D_
_x000D_
"Rusia terus maju menembus reruntuhan dan bergerak ke arah barat kota. Mereka belum berhasil mengusir pasukan kami sepenuhnya dari wilayahnya, tetapi sebagian besar reruntuhan saat ini berada di bawah kendali mereka," ujar Tregubov._x000D_
_x000D_
Putin baru-baru ini juga berulang kali mengklaim kota Kupiansk telah jatuh. Namun kini Ukraina mengklaim hampir berhasil mengusir Rusia dari sana. Kementerian Pertahanan Rusia membagikan video seorang tentara mengibarkan bendera Rusia di Pokrovsk di saluran Telegram mereka pada hari Senin._x000D_
_x000D_
Rusia telah berulang kali melakukan hal ini di Pokrovsk, tetapi kota itu masih diperebutkan.</t>
  </si>
  <si>
    <t>https://www.tempo.co/internasional/rusia-klaim-rebut-kota-kunci-ukraina-gudang-logistik-dan-senjata-2095203</t>
  </si>
  <si>
    <t>rusia klaim rebut kota kunci ukraina gudang logistik dan senjata</t>
  </si>
  <si>
    <t>angkat bersenjatarusiamengklaim rebut kota pokrovsk diukrainatimur pusat logistik utama vovchansk timur laut kepala staf umum valery gerasimov beri arah presiden vladimir putin bebas kota krasnoarmeysk vovchansk kata kremlin buah nyata lansir darithe moscow times putin kabar unjung pos komando medan perang hari minggu hadir arah gerasimov kremlin rilis buah video lihat pimpin rusia sebut kena seragam militer baca lapor lama kunjung sebut menteri tahan rusia rilis video lihat tentara rusia kibar bendera negara atas alunalun pusat pokrovsk pokrovsk letak jalur jalan rel kereta api penting wilayah donetsk huni duduk perang rusia intensif serang kota beberapa bulan akhir komandan ukraina kirim bala bantu sana bulan lalu coba tahan laju pasu rusia pokrovsk rebut garnisun ukraina dekat ancam kepung pasu rusia dapat tempat siap maju lebih jauh utara barat vovchansk letak lebih jauh utara wilayah kharkiv bagi besar hancur berbulanbulan tempur sengit menteri tahan rusia andrei belousov sebut takluk langkah penting tuju menang klaim rusia atas menang medan perang muncul tengah upaya ukraina dapat dukung lebih kuat perintah trump tengah negosiasi damai pimpin moskow utus khusus steve witkoff tiba rusia hari selasa bahas rencana gencat senjata putin militer ukraina ban klaim sebut lansir abc putin militer rusia ulang kali klaim rebut kotakota ukraina waktu ukraina kata hasil tahan gempur rusia pokrovsk angkat senjata ukraina tahan posisi bagi selatan vovchansk kota memang belum rebut efektif tidak ujar kepala komunikasi pasu gabung ukraina viktor tregubov kepadaabc newsketika tanya klaim rusia rusia upaya rebut pokrovsk benteng tahan penting ukraina lama lebih satu tengah tahun biaya sangat besar bulan akhir rusia hampir rebut kota sebut hancur lebur pasu ukraina kuasa beberapa wilayah pokrovsk belum sepenuh jatuh rusia terus maju tembus runtuh gerak arah barat kota belum hasil usir pasu sepenuh wilayah bagi besar runtuh ada bawah kendali ujar tregubov putin barubaru ulang kali klaim kota kupiansk jatuh kini ukraina klaim hampir hasil usir rusia sana menteri tahan rusia bagi video orang tentara kibar bendera rusia pokrovsk salur telegram hari senin rusia ulang kali laku pokrovsk kota rebut</t>
  </si>
  <si>
    <t>rusia klaim rebut kota kunci ukraina gudang logistik dan senjata angkat bersenjatarusiamengklaim rebut kota pokrovsk diukrainatimur pusat logistik utama vovchansk timur laut kepala staf umum valery gerasimov beri arah presiden vladimir putin bebas kota krasnoarmeysk vovchansk kata kremlin buah nyata lansir darithe moscow times putin kabar unjung pos komando medan perang hari minggu hadir arah gerasimov kremlin rilis buah video lihat pimpin rusia sebut kena seragam militer baca lapor lama kunjung sebut menteri tahan rusia rilis video lihat tentara rusia kibar bendera negara atas alunalun pusat pokrovsk pokrovsk letak jalur jalan rel kereta api penting wilayah donetsk huni duduk perang rusia intensif serang kota beberapa bulan akhir komandan ukraina kirim bala bantu sana bulan lalu coba tahan laju pasu rusia pokrovsk rebut garnisun ukraina dekat ancam kepung pasu rusia dapat tempat siap maju lebih jauh utara barat vovchansk letak lebih jauh utara wilayah kharkiv bagi besar hancur berbulanbulan tempur sengit menteri tahan rusia andrei belousov sebut takluk langkah penting tuju menang klaim rusia atas menang medan perang muncul tengah upaya ukraina dapat dukung lebih kuat perintah trump tengah negosiasi damai pimpin moskow utus khusus steve witkoff tiba rusia hari selasa bahas rencana gencat senjata putin militer ukraina ban klaim sebut lansir abc putin militer rusia ulang kali klaim rebut kotakota ukraina waktu ukraina kata hasil tahan gempur rusia pokrovsk angkat senjata ukraina tahan posisi bagi selatan vovchansk kota memang belum rebut efektif tidak ujar kepala komunikasi pasu gabung ukraina viktor tregubov kepadaabc newsketika tanya klaim rusia rusia upaya rebut pokrovsk benteng tahan penting ukraina lama lebih satu tengah tahun biaya sangat besar bulan akhir rusia hampir rebut kota sebut hancur lebur pasu ukraina kuasa beberapa wilayah pokrovsk belum sepenuh jatuh rusia terus maju tembus runtuh gerak arah barat kota belum hasil usir pasu sepenuh wilayah bagi besar runtuh ada bawah kendali ujar tregubov putin barubaru ulang kali klaim kota kupiansk jatuh kini ukraina klaim hampir hasil usir rusia sana menteri tahan rusia bagi video orang tentara kibar bendera rusia pokrovsk salur telegram hari senin rusia ulang kali laku pokrovsk kota rebut</t>
  </si>
  <si>
    <t>Pemerintah Akan Bangun Puluhan Pabrik Pakan Ternak Senilai Rp 20 Triliun</t>
  </si>
  <si>
    <t>MENTERI Pertanian Andi Aman Sulaiman menyampaikan rencana pembangunan puluhanpabrikpakan ternak kepada Presiden Prabowo Subianto dalam rapat terbatas di Istana Kepresidenan, Jakarta, Kamis, 20 November 2025._x000D_
_x000D_
“Rencana kami akan membangun di hulu berupa peternakan rakyat,” kata Amran seusai rapat terbatas denganPrabowodi Istana Kepresidenan._x000D_
_x000D_
Amran mengatakan pabrik pakan ternak ini bertujuan mendukung peternak kecil ayamday old chicken. Rencananya, pemerintah akan membangun pabrik pakan ternak di 30 titik dengan anggaran senilai Rp 20 triliun._x000D_
_x000D_
Untuk tahap pertama, pemerintah akan membangun 12 pabrik pakan, disusul tahap kedua dengan jumlah 18 pabrik. “Sekali lagi, ini dibangun untuk peternak-peternak kecil, untuk mendukung, men-supportpeternak-peternak kecil,” ujar Amran._x000D_
_x000D_
Pembangunan puluhan pabrik itu juga untuk mendukung ekosistempeternakanrakyat dari sisi hulu guna menjaga stabilitas harga pakan, vaksin, dan obat-obatan. Pemerintah ingin memastikan keberlanjutan usaha peternak di seluruh Indonesia yang mencapai 3,7 juta peternak._x000D_
_x000D_
“Kami siapkan HPP (harga pokok penjualan). HPP harus dijaga dengan baik. Harga penjualan, harga pokok penjualan, peternakan, dan telur, kemudian nanti ada HET (harga eceran tertinggi) untuk pakan. Sehingga harga tidak jauh berfluktuasi,” ucapnya.</t>
  </si>
  <si>
    <t>https://www.tempo.co/ekonomi/pemerintah-akan-bangun-puluhan-pabrik-pakan-ternak-senilai-rp-20-triliun-2091580</t>
  </si>
  <si>
    <t>pemerintah akan bangun puluhan pabrik pakan ternak senilai rp 20 triliun</t>
  </si>
  <si>
    <t>menteri tani andi aman sulaiman sampai rencana bangun puluhanpabrikpakan ternak presiden prabowo subianto rapat batas istana presiden jakarta kamis november rencana bangun hulu upa terna rakyat kata amran usai rapat batas denganprabowodi istana presiden amran kata pabrik pakan ternak tuju dukung ternak kecil ayamday old chicken rencana perintah bangun pabrik pakan ternak titik anggar nila triliun tahap pertama perintah bangun pabrik pakan susul tahap dua jumlah pabrik sekali bangun peternakpeternak kecil dukung ensupportpeternakpeternak kecil ujar amran bangun puluh pabrik dukung ekosistempeternakanrakyat sisi hulu jaga stabilitas harga pakan vaksin obatobatan perintah pasti lanjut usaha ternak seluruh indonesia capai juta ternak kami siap hpp harga pokok jual hpp jaga baik harga jual harga pokok jual terna telur kemudian het harga ecer tinggi pakan harga tidak jauh fluktuasi ucap</t>
  </si>
  <si>
    <t>pemerintah akan bangun puluhan pabrik pakan ternak senilai rp 20 triliun menteri tani andi aman sulaiman sampai rencana bangun puluhanpabrikpakan ternak presiden prabowo subianto rapat batas istana presiden jakarta kamis november rencana bangun hulu upa terna rakyat kata amran usai rapat batas denganprabowodi istana presiden amran kata pabrik pakan ternak tuju dukung ternak kecil ayamday old chicken rencana perintah bangun pabrik pakan ternak titik anggar nila triliun tahap pertama perintah bangun pabrik pakan susul tahap dua jumlah pabrik sekali bangun peternakpeternak kecil dukung ensupportpeternakpeternak kecil ujar amran bangun puluh pabrik dukung ekosistempeternakanrakyat sisi hulu jaga stabilitas harga pakan vaksin obatobatan perintah pasti lanjut usaha ternak seluruh indonesia capai juta ternak kami siap hpp harga pokok jual hpp jaga baik harga jual harga pokok jual terna telur kemudian het harga ecer tinggi pakan harga tidak jauh fluktuasi ucap</t>
  </si>
  <si>
    <t>KUHP-KUHAP Berlaku 2026, Komisi III Kebut Undang-Undang Penyesuaian Pidana</t>
  </si>
  <si>
    <t>KOMISI Hukum DPR mengebut penyusunan Undang-Undang tentang Penyesuaian Pidana menjelang berlakunya Kitab Undang-Undang Hukum Pidana (KUHP) dan Kitab Undang-Undang Hukum Acara Pidana (KUHAP). Adapun KUHP telah disahkan pada 2023 lalu, sedangkan KUHAP disahkan kemarin, Rabu, 19 November 2025._x000D_
_x000D_
Pilihan editor:Skandal Pembahasan KUHAP_x000D_
_x000D_
Kedua produk legislasi itu bakal berlangsung bersamaan, yakni pada 2 Januari 2026. KUHP sebagai hukum materiil disebut harus dilengkapi KUHAP baru sebagai hukum formil untuk operasionalnya._x000D_
_x000D_
Namun, KUHP dan KUHAP masih memerlukan sejumlah aturan turunan untuk bisa berjalan dengan baik. “Minggu depan kami akan membahas Undang-undang Penyesuaian Pidana, ya namanya. Undang-undang Penyesuaian Pidana yang merupakan turunan apa namanya, tindak lanjut dari KUHP," kata Habiburokhman di Gedung DPR, Senayan, Jakarta, pada Rabu, 19 November 2025._x000D_
_x000D_
Ia menyebut sebelum pemberlakuan KUHP, Undang-Undang Penyesuaian Pidana harus dirampungkan. Habiburokhman meyakini pembahasan undang-undang itu bisa dikebut. "Itu akan kami bahas di sisa waktu ini. Semoga sih waktunya cukup ya, karena kan kami reses tanggal 10 [Desember]. Tinggal berapa hari lagi ya," ucap politikus Partai Gerindra itu._x000D_
_x000D_
Ia berujar, Komisi III DPR saat ini sedang menyeleksi calon anggota Komisi Yudisial. Komisinya itu juga sedang fokus rapat Panitia Kerja Reformasi Polri, Kejaksaan, dan Pengadilan. Namun, dia optimistis Undang-Undang Penyesuaian Pidana bisa selesai sebelum penutupan masa sidang._x000D_
_x000D_
Menteri Hukum Supratman Andi Agtas menegaskan bahwa KUHAP yang baru disahkan bakal berlaku pada 2 Januari 2026. Berlakunya produk hukum acara pidana itu beriringan dengan KUHP yang disahkan pada 2023 silam._x000D_
_x000D_
“Seharusnya itu nanti secara umum langsung berlaku, ya,” ucap Supratman seusai rapat pengesahan KUHAP, di Gedung DPR, Senayan, Jakarta, pada Selasa, 18 November 2025._x000D_
_x000D_
Dengan pengesahan KUHAP hari ini, sistem hukum pidana diklaim akan lebih siap. “Yang jelas bahwa dengan berlakunya KUHP kita di 2 Januari 2026 yang akan datang, sekarang KUHAP-nya juga sudah siap,” kata Supratman._x000D_
_x000D_
Pilihan editor:Zulhas Bilang Penyelenggaraan MBG Perlu Ahli Gizi</t>
  </si>
  <si>
    <t>https://www.tempo.co/politik/kuhp-kuhap-berlaku-2026-komisi-iii-kebut-undang-undang-penyesuaian-pidana-2091152</t>
  </si>
  <si>
    <t>kuhp kuhap berlaku 2026 komisi iii kebut undang undang penyesuaian pidana</t>
  </si>
  <si>
    <t>komisi hukum dpr kebut susun undangundang sesuai pidana jelang laku kitab undangundang hukum pidana kuhp kitab undangundang hukum acara pidana hap adapun kuhp sah lalu hap sah kemarin rabu november pilih editorskandal bahas hap dua produk legislasi bakal langsung sama januari kuhp hukum materiil sebut lengkap hap baru hukum formil operasional kuhp hap perlu jumlah atur turun jalan baik minggu depan bahas undangundang sesuai pidana nama undangundang sesuai pidana rupa turun apa nama tindak lanjut kuhp kata habiburokhman gedung dpr senayan jakarta rabu november sebut laku kuhp undangundang sesuai pidana rampung habiburokhman yakin bahas undangundang kebut bahas sisa waktu moga sih waktu cukup kan reses tanggal desember tinggal berapa hari ucap politikus partai gerindra ujar komisi iii dpr sedang seleksi calon anggota komisi yudisial komisi sedang fokus rapat panitia kerja reformasi polri jaksa adil optimistis undangundang sesuai pidana selesai tutup masa sidang menteri hukum supratman andi agtas tegas hap baru sah bakal laku januari laku produk hukum acara pidana iring kuhp sah silam harus umum langsung laku ya ucap supratman usai rapat kesah hap gedung dpr senayan jakarta selasa november kesah hap hari sistem hukum pidana klaim lebih siap yang jelas laku kuhp januari datang sekarang hap siap kata supratman pilih editorzulhas bilang selenggara mbg perlu ahli gizi</t>
  </si>
  <si>
    <t>kuhp kuhap berlaku 2026 komisi iii kebut undang undang penyesuaian pidana komisi hukum dpr kebut susun undangundang sesuai pidana jelang laku kitab undangundang hukum pidana kuhp kitab undangundang hukum acara pidana hap adapun kuhp sah lalu hap sah kemarin rabu november pilih editorskandal bahas hap dua produk legislasi bakal langsung sama januari kuhp hukum materiil sebut lengkap hap baru hukum formil operasional kuhp hap perlu jumlah atur turun jalan baik minggu depan bahas undangundang sesuai pidana nama undangundang sesuai pidana rupa turun apa nama tindak lanjut kuhp kata habiburokhman gedung dpr senayan jakarta rabu november sebut laku kuhp undangundang sesuai pidana rampung habiburokhman yakin bahas undangundang kebut bahas sisa waktu moga sih waktu cukup kan reses tanggal desember tinggal berapa hari ucap politikus partai gerindra ujar komisi iii dpr sedang seleksi calon anggota komisi yudisial komisi sedang fokus rapat panitia kerja reformasi polri jaksa adil optimistis undangundang sesuai pidana selesai tutup masa sidang menteri hukum supratman andi agtas tegas hap baru sah bakal laku januari laku produk hukum acara pidana iring kuhp sah silam harus umum langsung laku ya ucap supratman usai rapat kesah hap gedung dpr senayan jakarta selasa november kesah hap hari sistem hukum pidana klaim lebih siap yang jelas laku kuhp januari datang sekarang hap siap kata supratman pilih editorzulhas bilang selenggara mbg perlu ahli gizi</t>
  </si>
  <si>
    <t>Ini Detail Rancangan Aturan Registrasi SIM Card Wajib Pakai Biometrik Wajah</t>
  </si>
  <si>
    <t>KEMENTERIAN Komunikasi dan Digital (Komdigi) tengah menyiapkan aturan baru registrasi pelanggan seluler yang mewajibkan pencocokanbiometrikwajah (face recognition). Regulasi ini tertuang dalam Rancangan Peraturan Menteri Komunikasi dan Digital tentang Registrasi Pelanggan Jasa Telekomunikasi Melalui Jaringan Bergerak Seluler (RPM Registrasi Pelanggan) yang masuk dalam program kerja kementerian untuk tahun anggaran 2025._x000D_
_x000D_
Saat ini, registrasi pelanggan telekomunikasi lewatSIM Cardyang digunakan masih mengacu pada Peraturan Menteri Komunikasi dan Informatika Nomor 5 Tahun 2021, yang mensyaratkan Nomor Induk Kependudukan (NIK) dan Nomor Kartu Keluarga (KK). Namun, dalam praktiknya, penyalahgunaan data NIK dan KK dengan cara menggunakan identitas orang lain kerap terjadi untuk berbagai tujuan kejahatan seperti penyebaranhoax, judi online, SMSspam, dan penipuan._x000D_
_x000D_
Peraturan Menteri itu sebenarnya telah mewajibkan penyelenggara telekomunikasi menerapkan prinsip Know Your Customer (KYC), termasuk penggunaan biometrik wajah. Namun ketentuan teknis penggunaan data biometrik dalam proses registrasi belum diatur, sehingga pemerintah menyiapkan beleid baru untuk mengisi kekosongan tersebut._x000D_
_x000D_
"Berdasarkan pertimbangan tersebut di atas, perlu adanya Peraturan Menteri yang mengatur ketentuan teknis registrasi pelanggan jasa telekomunikasi menggunakan data kependudukan biometrik pengenalan wajah (face recognition) untuk meningkatkan validitas data pelanggan guna memperkuat keamanan digital secara nasional,” tulis Kementerian Komdigi dalam keterangan tertulis, 17 November lalu._x000D_
_x000D_
Rancangan Peraturan Menteri yang disusun memuat sejumlah aturan baru. Untuk pelanggan WNI, registrasi akan mewajibkan dua hal: nomor MSISDN serta data kependudukan berupa NIK dan biometrik wajah. Untuk calon pelanggan berusia di bawah 17 tahun dan belum menikah, operator wajib memanfaatkan identitas pelanggan prabayar berupa nomor MSISDN serta NIK calon pelanggan, ditambah NIK dan data biometrik kepala keluarga._x000D_
_x000D_
"Pengguna eSIM juga wajib melakukan registrasi menggunakan nomor MSISDN serta NIK dan biometrik wajah," tertulis di sana._x000D_
_x000D_
Beleid tersebut turut mengatur aspek-aspek pokok seperti registrasi prabayar dan pascabayar, keamanan data pelanggan, pelindungan nomor, serta mekanisme pengawasan dan ketentuan peralihan. Adapun penerapannya masih diharap dilakukan bertahap._x000D_
_x000D_
Selama satu tahun sejak aturan berlaku, registrasi masih dapat dilakukan menggunakan NIK dan KK, sementara biometrik wajah bersifat opsional. Masa transisi ini diberikan untuk memastikan sosialisasi serta kesiapan operator. Setelah periode tersebut berakhir, registrasi hanya dapat dilakukan menggunakan NIK dan biometrik wajah._x000D_
_x000D_
Kebijakan biometrik wajah hanya diwajibkan untuk pelanggan baru. Pelanggan lama yang sudah teregistrasi menggunakan NIK dan KK tidak wajib melakukan registrasi ulang dan sifatnya opsional. Kementerian membuka ruang bagi para pemangku kepentingan dan masyarakat untuk memberikan masukan terkait RPM Registrasi Pelanggan ini hingga 26 November 2025.</t>
  </si>
  <si>
    <t>https://www.tempo.co/digital/ini-detail-rancangan-aturan-registrasi-sim-card-wajib-pakai-biometrik-wajah-2092815</t>
  </si>
  <si>
    <t>ini detail rancangan aturan registrasi sim card wajib pakai biometrik wajah</t>
  </si>
  <si>
    <t>menteri komunikasi digital komdigi tengah siap atur baru registrasi langgan seluler wajib pencocokanbiometrikwajah face recognition regulasi tuang rancang atur menteri komunikasi digital registrasi langgan jasa telekomunikasi lalu jaring gerak seluler rpm registrasi langgan masuk program kerja menteri tahun anggar registrasi langgan telekomunikasi lewatsim cardyang guna acu atur menteri komunikasi informatika nomor tahun syarat nomor induk duduk nik nomor kartu keluarga praktik penyalahgunaan data nik cara guna identitas orang kerap jadi bagai tuju jahat penyebaranhoax judi online smsspam tipu atur menteri benar wajib selenggara telekomunikasi terap prinsip know customer kyc masuk guna biometrik wajah tentu teknis guna data biometrik proses registrasi belum atur perintah siap beleid baru isi kosong sebut dasar timbang sebut atas perlu ada atur menteri atur tentu teknis registrasi langgan jasa telekomunikasi guna data duduk biometrik kenal wajah face recognition tingkat validitas data langgan kuat aman digital nasional tulis menteri komdigi terang tulis november lalu rancang atur menteri susun muat jumlah atur baru langgan wni registrasi wajib nomor msisdn data duduk upa nik biometrik wajah calon langgan usia bawah tahun belum meni operator wajib manfaat identitas langgan prabayar upa nomor msisdn nik calon langgan tambah nik data biometrik kepala keluarga guna esim wajib laku registrasi guna nomor msisdn nik biometrik wajah tulis sana beleid sebut turut atur aspekaspek pokok registrasi prabayar pascabayar aman data langgan lindung nomor mekanisme awas tentu alih adapun terap harap laku tahap lama satu tahun sejak atur laku registrasi laku guna nik biometrik wajah sifat opsional masa transisi beri pasti sosialisasi kesiap operator periode sebut akhir registrasi laku guna nik biometrik wajah bijak biometrik wajah wajib langgan baru langgan lama registrasi guna nik tidak wajib laku registrasi ulang sifat opsional menteri buka ruang mang penting masyarakat beri masuk kait rpm registrasi langgan hingga november</t>
  </si>
  <si>
    <t>ini detail rancangan aturan registrasi sim card wajib pakai biometrik wajah menteri komunikasi digital komdigi tengah siap atur baru registrasi langgan seluler wajib pencocokanbiometrikwajah face recognition regulasi tuang rancang atur menteri komunikasi digital registrasi langgan jasa telekomunikasi lalu jaring gerak seluler rpm registrasi langgan masuk program kerja menteri tahun anggar registrasi langgan telekomunikasi lewatsim cardyang guna acu atur menteri komunikasi informatika nomor tahun syarat nomor induk duduk nik nomor kartu keluarga praktik penyalahgunaan data nik cara guna identitas orang kerap jadi bagai tuju jahat penyebaranhoax judi online smsspam tipu atur menteri benar wajib selenggara telekomunikasi terap prinsip know customer kyc masuk guna biometrik wajah tentu teknis guna data biometrik proses registrasi belum atur perintah siap beleid baru isi kosong sebut dasar timbang sebut atas perlu ada atur menteri atur tentu teknis registrasi langgan jasa telekomunikasi guna data duduk biometrik kenal wajah face recognition tingkat validitas data langgan kuat aman digital nasional tulis menteri komdigi terang tulis november lalu rancang atur menteri susun muat jumlah atur baru langgan wni registrasi wajib nomor msisdn data duduk upa nik biometrik wajah calon langgan usia bawah tahun belum meni operator wajib manfaat identitas langgan prabayar upa nomor msisdn nik calon langgan tambah nik data biometrik kepala keluarga guna esim wajib laku registrasi guna nomor msisdn nik biometrik wajah tulis sana beleid sebut turut atur aspekaspek pokok registrasi prabayar pascabayar aman data langgan lindung nomor mekanisme awas tentu alih adapun terap harap laku tahap lama satu tahun sejak atur laku registrasi laku guna nik biometrik wajah sifat opsional masa transisi beri pasti sosialisasi kesiap operator periode sebut akhir registrasi laku guna nik biometrik wajah bijak biometrik wajah wajib langgan baru langgan lama registrasi guna nik tidak wajib laku registrasi ulang sifat opsional menteri buka ruang mang penting masyarakat beri masuk kait rpm registrasi langgan hingga november</t>
  </si>
  <si>
    <t>Waspada iklan judi online mengatasnamakan acara Najwa Shihab dengan Raffi Ahmad</t>
  </si>
  <si>
    <t>Jakarta (ANTARA/JACX) – Sebuah unggahanXmempertanyakan video yang mengatasnamakan Trans7, KompasTV, Najwa Shihab, Raffi Ahmad, hingga Atta Halilintar._x000D_
_x000D_
Dalam video yang diunggah di Instagram tersebut, terlihat Najwa Shihab dan Raffi ahmad mempromosikan sebuah akun judi online._x000D_
_x000D_
Berikut percakapan dalam video tersebut:_x000D_
_x000D_
“Halo Mas Raffi, dengar-dengar Mas Raffi membuka situs judol baru yang bernama situs dufam 365 yang akhir-akhir ini lagi viral jadi perbincangan karena memberikan kemenangan besar, bisa dijelaskan kenapa buka situs ini?” ujar Najwa Shihab._x000D_
_x000D_
“Tujuan saya mendirikan situs dufam 365 ini adakah untuk saya jadikan ladang berbagi-bagi kepada masyarakat Indonesia dan khususnya masyarakat Indonesia yang bermain slot online agar mereka tidak sembarangan bermain di situs abal-abal, dan dengan adanya situs dufan 365 ini agar masyarakat tidak perlu khawatir lagi jika tidak dibayar karena situs yang dirikan ini menang berapa pun pasti dibayar dan saya berikan jaminan maxwin dengan beberapa kali deposit,” jawab Raffi Ahmad._x000D_
_x000D_
Namun, benarkah video Najwa Shihab dan Raffi Ahmad promosikan judi online?</t>
  </si>
  <si>
    <t>Berdasarkan penelusuran, video tersebut serupa dengan acara Mata Najwa berjudul“Vaksin Siapa Takut - Raffi Ahmad: Pegal dan Ngantuk Setelah Divaksin”. Dalam keterangan video tersebut, rabu 13 Januari 2021, Raffi Ahmad divaksinasi, salah satu orang pertama di republik ini yang menerimanya. Raffi bercerita tangannya terasa pegal dan sedikit mengantuk.AI Generatif seperti "deepfake" telah menjadi senjata baru untuk membuat disinformasi dan hoax yang sangat dikhawatirkan banyak banyak kalangan, termasuk oleh media massa dan pemerintah-pemerintah di banyak negara."Deepfake" bisa mengkloning dengan cepat suara orang, membuat video palsu, atau narasi palsu untuk menjatuhkan atau merusak citra lawan politik. Di sini, "Big Data" atau "Mahadata" menjadi bagian penting. Baca selengkapnya beritaANTARA._x000D_
_x000D_
Selain itu, diketahui suara yang digunakan juga merupakan hasil Artificial Intelligence (AI). Dengan demikian, video tersebut merupakan hoaks.</t>
  </si>
  <si>
    <t>https://www.antaranews.com/berita/3921204/waspada-iklan-judi-online-mengatasnamakan-acara-najwa-shihab-dengan-raffi-ahmad</t>
  </si>
  <si>
    <t>waspada iklan judi online mengatasnamakan acara najwa shihab dengan raffi ahmad</t>
  </si>
  <si>
    <t>jakarta antarajacx buah unggahanxmempertanyakan video mengatasnamakan trans kompastv najwa shihab raffi ahmad hingga atta halilintar video unggah instagram sebut lihat najwa shihab raffi ahmad promosi buah akun judi online ikut cakap video sebut halo mas raffi dengardengar mas raffi buka situs judol baru nama situs dufam akhirakhir viral jadi bincang beri menang besar jelas buka situs ini ujar najwa shihab tuju diri situs dufam ada jadi ladang berbagibagi masyarakat indonesia khusus masyarakat indonesia main slot online tidak sembarang main situs abalabal ada situs dufan masyarakat tidak perlu khawatir tidak bayar situs diri menang berapa bayar ikan jamin maxwin beberapa kali deposit jawab raffi ahmad benar video najwa shihab raffi ahmad promosi judi online</t>
  </si>
  <si>
    <t>dasar telusur video sebut rupa acara mata najwa judul vaksin siapa takut raffi ahmad pegal ngantuk vaksin terang video sebut rabu januari raffi ahmad vaksinasi salah satu orang pertama republik terima raffi cerita tangan asa pegal sedikit mengantukai generatif deepfake jadi senjata baru buat disinformasi hoax sangat khawatir banyak banyak kalang masuk media massa pemerintahpemerintah banyak negaradeepfake kloning cepat suara orang buat video palsu narasi palsu jatuh rusak citra lawan politik sini big data mahadata jadi bagi penting baca lengkap beritaantara tahu suara guna rupa hasil artificial intelligence video sebut rupa hoaks</t>
  </si>
  <si>
    <t>waspada iklan judi online mengatasnamakan acara najwa shihab dengan raffi ahmad jakarta antarajacx buah unggahanxmempertanyakan video mengatasnamakan trans kompastv najwa shihab raffi ahmad hingga atta halilintar video unggah instagram sebut lihat najwa shihab raffi ahmad promosi buah akun judi online ikut cakap video sebut halo mas raffi dengardengar mas raffi buka situs judol baru nama situs dufam akhirakhir viral jadi bincang beri menang besar jelas buka situs ini ujar najwa shihab tuju diri situs dufam ada jadi ladang berbagibagi masyarakat indonesia khusus masyarakat indonesia main slot online tidak sembarang main situs abalabal ada situs dufan masyarakat tidak perlu khawatir tidak bayar situs diri menang berapa bayar ikan jamin maxwin beberapa kali deposit jawab raffi ahmad benar video najwa shihab raffi ahmad promosi judi online dasar telusur video sebut rupa acara mata najwa judul vaksin siapa takut raffi ahmad pegal ngantuk vaksin terang video sebut rabu januari raffi ahmad vaksinasi salah satu orang pertama republik terima raffi cerita tangan asa pegal sedikit mengantukai generatif deepfake jadi senjata baru buat disinformasi hoax sangat khawatir banyak banyak kalang masuk media massa pemerintahpemerintah banyak negaradeepfake kloning cepat suara orang buat video palsu narasi palsu jatuh rusak citra lawan politik sini big data mahadata jadi bagi penting baca lengkap beritaantara tahu suara guna rupa hasil artificial intelligence video sebut rupa hoaks</t>
  </si>
  <si>
    <t>Dewi Astutik Bersama Pria Pakistan Saat Ditangkap BNN di Kamboja</t>
  </si>
  <si>
    <t>BADAN Narkotika Nasional (BNN) mengungkap bahwa laki-laki yang ditangkap bersama bandar narkotikDewi Astutikmerupakan warga negara Pakistan. Pria yang dikenal dengan panggilan Abdul Halim itu diduga kekasih Dewi._x000D_
_x000D_
“Nama dan identitas lelaki itu sedang diselidiki oleh polisi Kamboja. Untuk sementara, informasi yang diperoleh menunjukkan bahwa ia diakui sebagai WN Pakistan,” kata Kepala BNN Komisaris Jenderal Suyudi Ario Seto saat dihubungi pada Rabu, 3 Desember 2025._x000D_
_x000D_
Dewi dan pria tersebut berada di dalam mobil Toyota Prius berwarna putih ketika dibekuk tim gabungan di lobi sebuah hotel di Sihanoukville, Kamboja, pada Senin, 1 Desember 2025._x000D_
_x000D_
Penangkapan ini berawal dari laporan intelijen yang mendeteksi keberadaan Dewi di Phnom Penh, Kamboja, pada 17 November 2025. BNN kemudian membentuk tim khusus yang diberangkatkan ke Kamboja._x000D_
_x000D_
Tim tiba di Kamboja pada 30 November 2025 serta langsung berkoordinasi dengan Badan Intelijen Strategis (BAIS) TNI perwakilan Kamboja, Kedutaan Besar RI Phnom Penh, dan kepolisian Kamboja. Setelah penangkapan, BNN melakukan verifikasi dan klarifikasi fisik untuk memastikan bahwa perempuan yang diamankan benar merupakan Dewi. Seusai proses verifikasi di Phnom Penh, Dewi diterbangkan ke Indonesia pada Selasa, 2 Desember 2025._x000D_
_x000D_
Nama Dewi mencuat setelah BNN mencekal sebuah kapal pengangkut narkoba pada Mei 2025. Kapal tersebut dibawa ke Dermaga Bea-Cukai di Pelabuhan Tanjung Uncang dan ditemukan 67 kardus berisi 2.000 bungkus sabu dengan total berat 2.115.130 gram atau sekitar 2 ton._x000D_
_x000D_
Dari penggeledahan kapal itu, polisi menangkap enam awak yang terdiri atas empat WNI dan dua WNA, yakni Fandi Ramdani, Leo Chandra Samosir, Richard Halomoan, Hasiloan Samosir, Weerapat Phong Wan, dan Teerapong Lekpradube. Hasil penyidikan kemudian mengarah pada keterlibatan Dewi Astutik, yang diduga sebagai pengendali penyelundupan narkoba tersebut.</t>
  </si>
  <si>
    <t>https://www.tempo.co/hukum/dewi-astutik-bersama-pria-pakistan-saat-ditangkap-bnn-di-kamboja-2095410</t>
  </si>
  <si>
    <t>dewi astutik bersama pria pakistan saat ditangkap bnn di kamboja</t>
  </si>
  <si>
    <t>badan narkotika nasional bnn ungkap lakilaki tangkap sama bandar narkotikdewi astutikmerupakan warga negara pakistan pria kenal panggil abdul halim duga kasih dewi nama identitas lelaki sedang selidik polisi kamboja informasi oleh tunjuk aku pakistan kata kepala bnn komisaris jenderal suyudi ario seto hubung rabu desember dewi pria sebut ada mobil toyota prius warna putih bekuk tim gabung lobi buah hotel sihanoukville kamboja senin desember tangkap awal lapor intelijen deteksi ada dewi phnom penh kamboja november bnn kemudian bentuk tim khusus berangkat kamboja tim tiba kamboja november langsung koordinasi badan intelijen strategis bais tni wakil kamboja duta besar phnom penh polisi kamboja tangkap bnn laku verifikasi klarifikasi fisik pasti perempuan aman benar rupa dewi usai proses verifikasi phnom penh dewi terbang indonesia selasa desember nama dewi cuat bnn cekal buah kapal angkut narkoba mei kapal sebut bawa dermaga beacukai labuh tanjung uncang temu kardus isi bungkus sabu total berat gram ton geledah kapal polisi tangkap enam awak diri atas empat wni wna fandi ramdani leo chandra samosir richard halomoan hasiloan samosir weerapat phong wan teerapong lekpradube hasil sidi kemudian arah libat dewi astutik duga kendali selundup narkoba sebut</t>
  </si>
  <si>
    <t>dewi astutik bersama pria pakistan saat ditangkap bnn di kamboja badan narkotika nasional bnn ungkap lakilaki tangkap sama bandar narkotikdewi astutikmerupakan warga negara pakistan pria kenal panggil abdul halim duga kasih dewi nama identitas lelaki sedang selidik polisi kamboja informasi oleh tunjuk aku pakistan kata kepala bnn komisaris jenderal suyudi ario seto hubung rabu desember dewi pria sebut ada mobil toyota prius warna putih bekuk tim gabung lobi buah hotel sihanoukville kamboja senin desember tangkap awal lapor intelijen deteksi ada dewi phnom penh kamboja november bnn kemudian bentuk tim khusus berangkat kamboja tim tiba kamboja november langsung koordinasi badan intelijen strategis bais tni wakil kamboja duta besar phnom penh polisi kamboja tangkap bnn laku verifikasi klarifikasi fisik pasti perempuan aman benar rupa dewi usai proses verifikasi phnom penh dewi terbang indonesia selasa desember nama dewi cuat bnn cekal buah kapal angkut narkoba mei kapal sebut bawa dermaga beacukai labuh tanjung uncang temu kardus isi bungkus sabu total berat gram ton geledah kapal polisi tangkap enam awak diri atas empat wni wna fandi ramdani leo chandra samosir richard halomoan hasiloan samosir weerapat phong wan teerapong lekpradube hasil sidi kemudian arah libat dewi astutik duga kendali selundup narkoba sebut</t>
  </si>
  <si>
    <t>Menyesatkan: Jus Detoks Membersihkan Bakteri dalam Tubuh</t>
  </si>
  <si>
    <t>SEBUAH konten beredar di Facebook [arsip] yang mengklaim jus detoks bisa membersihkan ginjal, hati, dan paru-paru, serta membunuh bakteri agar kotoran keluar dari tubuh. _x000D_
_x000D_
Konten itu menampilkan gambar seledri, lemon, dan mentimun, disertai tautan blog berisi resep jus detoks yang diklaim harus diminum tiap pagi selama tujuh hari untuk hasil maksimal._x000D_
_x000D_
_x000D_
_x000D_
Benarkah jus campuran seledri, lemon, dan mentimun dapat membersihkan bakteri dari tubuh?</t>
  </si>
  <si>
    <t>Tempo menelusuri klaim tersebut lewat artikel dan jurnal kredibel serta mewawancarai dokter. Hasilnya, meski lemon dan seledri mengandung ekstrak antibakteri, klaim bahwa jus detoks bisa membersihkan organ tubuh dinilai berlebihan._x000D_
_x000D_
Dosen Departemen Ilmu Penyakit Dalam Fakultas Kedokteran Universitas Airlangga, dr. Resa Felani, Sp.PD, menjelaskan bahwa konsumsi jus memang dapat membantu menjaga daya tahan tubuh pada orang sehat, tetapi tidak bisa menyembuhkan penyakit yang disebabkan bakteri._x000D_
_x000D_
Menurutnya, lemon dan seledri memang memiliki senyawa antibakteri, namun tiap bakteri membutuhkan penanganan berbeda. “Harus diteliti dulu jenis bakterinya,” kata Resa kepada Tempo, Jumat, 10 Oktober 2025._x000D_
_x000D_
Ia menambahkan, seledri, lemon, dan mentimun juga kaya serat dan antioksidan yang bermanfaat menjaga kondisi tubuh serta mencegah penyakit degeneratif. Namun, manfaatnya bergantung pada cara pengolahan. “Kalau dikonsumsi dalam keadaan segar, tidak menimbulkan masalah,” ujarnya._x000D_
_x000D_
Dikutip dari Medical News Today, puasa jus yang berarti hanya mengonsumsi jus buah dan sayuran selama tiga hingga tujuh hari sering dipromosikan sebagai cara “detoks” atau “pembersihan”. Namun, praktik ini berisiko mengganggu keseimbangan mikrobioma, yaitu kumpulan bakteri, jamur, dan virus yang hidup di tubuh manusia._x000D_
_x000D_
Sebuah penelitian tahun 2024 menemukan bahwa puasa jus selama tiga hari dapat mengubah mikrobioma mulut dan air liur, serta meningkatkan kadar proteobacteria yang berkaitan dengan berbagai penyakit inflamasi. Kondisi itu juga dapat memicu gangguan usus dan menurunkan kemampuan tubuh memfermentasi serat makanan._x000D_
_x000D_
Menurut Pusat Nasional untuk Kesehatan Komplementer dan Integratif, Institut Kesehatan Nasional AS (NIH), banyak jus dalam program “detoks” mengandung bahan tinggi oksalat seperti sayuran hijau dan bit. Bagi orang yang rentan batu ginjal, konsumsi oksalat berlebihan bisa berbahaya. Jus buah mentah juga berpotensi membebani kerja ginjal.</t>
  </si>
  <si>
    <t>Berdasarkan hasil penelusuran Tempo, klaim bahwa jus detoks yang terdiri dari seledri, lemon, dan mentimun dapat membersihkan bakteri dari dalam tubuh adalah menyesatkan._x000D_
_x000D_
Mengkonsumsi jus dari ketiga bahan itu membantu melindungi dari penyakit pada individu yang masih sehat. Namun belum ada bukti bahwa jus detoks dari sayuran dan buah-buahan dapat membersihkan ginjal, hati, dan paru-paru, serta membunuh bakteri sehingga semua kotoran keluar.</t>
  </si>
  <si>
    <t>https://turnbackhoax.id/articles/29539</t>
  </si>
  <si>
    <t>menyesatkan jus detoks membersihkan bakteri dalam tubuh</t>
  </si>
  <si>
    <t>buah konten edar facebook arsip klaim jus detoks bersih ginjal hati paruparu bunuh bakteri kotor keluar tubuh konten tampil gambar seledri lemon mentimun serta taut blog isi resep jus detoks klaim minum tiap pagi lama tujuh hari hasil maksimal benar jus campur seledri lemon mentimun bersih bakteri tubuh</t>
  </si>
  <si>
    <t>tempo telusur klaim sebut lewat artikel jurnal kredibel wawancara dokter hasil meski lemon seledri kandung ekstrak antibakteri klaim jus detoks bersih organ tubuh nilai lebih dosen departemen ilmu sakit fakultas dokter universitas airlangga resa fani sppd jelas konsumsi jus memang bantu jaga daya tahan tubuh orang sehat tidak sembuh sakit sebab bakteri turut lemon seledri memang milik senyawa antibakteri tiap bakteri butuh tangan beda harus teliti dulu jenis bakteri kata resa tempo jumat oktober tambah seledri lemon mentimun kaya serat antioksidan manfaat jaga kondisi tubuh cegah sakit degeneratif manfaat gantung cara olah kalau konsumsi ada segar tidak timbul masalah ujar kutip medical news today puasa jus arti konsumsi jus buah sayur lama tiga hingga tujuh hari sering promosi cara detoks bersih praktik risiko ganggu imbang mikrobioma kumpul bakteri jamur virus hidup tubuh manusia buah teliti tahun temu puasa jus lama tiga hari ubah mikrobioma mulut air liur tingkat kadar proteobacteria kait bagai sakit inflamasi kondisi picu ganggu usus turun mampu tubuh fermentasi serat makan pusat nasional sehat komplementer integratif institut sehat nasional nih banyak jus program detoks kandung bahan tinggi oksalat sayur hijau bit orang rentan batu ginjal konsumsi oksalat lebih bahaya jus buah mentah potensi beban kerja ginjal</t>
  </si>
  <si>
    <t>menyesatkan jus detoks membersihkan bakteri dalam tubuh buah konten edar facebook arsip klaim jus detoks bersih ginjal hati paruparu bunuh bakteri kotor keluar tubuh konten tampil gambar seledri lemon mentimun serta taut blog isi resep jus detoks klaim minum tiap pagi lama tujuh hari hasil maksimal benar jus campur seledri lemon mentimun bersih bakteri tubuh tempo telusur klaim sebut lewat artikel jurnal kredibel wawancara dokter hasil meski lemon seledri kandung ekstrak antibakteri klaim jus detoks bersih organ tubuh nilai lebih dosen departemen ilmu sakit fakultas dokter universitas airlangga resa fani sppd jelas konsumsi jus memang bantu jaga daya tahan tubuh orang sehat tidak sembuh sakit sebab bakteri turut lemon seledri memang milik senyawa antibakteri tiap bakteri butuh tangan beda harus teliti dulu jenis bakteri kata resa tempo jumat oktober tambah seledri lemon mentimun kaya serat antioksidan manfaat jaga kondisi tubuh cegah sakit degeneratif manfaat gantung cara olah kalau konsumsi ada segar tidak timbul masalah ujar kutip medical news today puasa jus arti konsumsi jus buah sayur lama tiga hingga tujuh hari sering promosi cara detoks bersih praktik risiko ganggu imbang mikrobioma kumpul bakteri jamur virus hidup tubuh manusia buah teliti tahun temu puasa jus lama tiga hari ubah mikrobioma mulut air liur tingkat kadar proteobacteria kait bagai sakit inflamasi kondisi picu ganggu usus turun mampu tubuh fermentasi serat makan pusat nasional sehat komplementer integratif institut sehat nasional nih banyak jus program detoks kandung bahan tinggi oksalat sayur hijau bit orang rentan batu ginjal konsumsi oksalat lebih bahaya jus buah mentah potensi beban kerja ginjal</t>
  </si>
  <si>
    <t>Jadwal Timnas U22 Indonesia di Sea Games 2025: Mulai 8 Desember, Indra Sjafri Targetkan Emas</t>
  </si>
  <si>
    <t>KOMPAS.com -Timnas U22 Indonesia bersiap turun di SEA Games 2025 Thailand yang berlangsung sejak 3 hingga 12 Desember 2025 mendatang._x000D_
_x000D_
Ada dinamika baru setelah Kamboja memutuskan mundur, membuat jadwal dan format caborsepak bola putraikut dirombak._x000D_
_x000D_
Panitia terpaksa menggelar undian ulang pada Jumat (27/11/2025). Imbasnya, Singapura yang sebelumnya satu grup dengan Indonesia dipindah ke Grup A untuk bersaing bersama Thailand dan Timor Leste._x000D_
_x000D_
Sementara itu,Garuda Mudakini hanya menghadapi Filipina dan Myanmar di Grup C._x000D_
_x000D_
Bukan cuma komposisi grup yang berubah, jadwal pertandingan pun ikut menyesuaikan._x000D_
_x000D_
Baca juga:Timnas U22 Indonesia vs Mali di Pakansari: Jadwal, Link Streaming, dan Harga Tiket_x000D_
_x000D_
Indonesia akan mengawali langkah pada 8 Desember melawan Filipina, lalu menutup fase grup empat hari kemudian kontra Myanmar._x000D_
_x000D_
Seluruh laga penyisihan bakal berlangsung di Stadion 700th Anniversary, Chiang Mai._x000D_
_x000D_
PelatihIndra Sjafrimenegaskan targetnya tetap tinggi: mempertahankan medali emas._x000D_
_x000D_
“Jadi tidak ada yang salah, saya pikir,” ujarnya di Stadion Madya, Jakarta dikutip dariBolaSport, Jumat (28/11/2025)._x000D_
_x000D_
“Kalau ditanya harapan masyarakat, pasti yang terbaik. Ditanya ke pemain juga pasti yang terbaik,” tambahnya._x000D_
_x000D_
Baca juga:Garuda Muda Tersingkir, Ini Rencana Timnas U17 Setelah Piala Dunia U17 2025_x000D_
_x000D_
Tangkapan layar akun Instagram @timindonesiaofficialJersey timnas Indonesia untuk SEA Games 2025._x000D_
_x000D_
Timnas U22 Indonesiabakal memulai perjalanan diSEA Games 2025dengan menghadapi Filipina._x000D_
_x000D_
Awalnya, Garuda Muda dijadwalkan turun pada Jumat (5/12) melawan Singapura._x000D_
_x000D_
Namun, setelah Kamboja menarik diri dari ajang sepak bola putra, Singapura dipindah ke Grup A dan jadwal keseluruhan ikut dirombak._x000D_
_x000D_
Alhasil, laga perdana Indonesia mundur ke pekan berikutnya.</t>
  </si>
  <si>
    <t>https://www.kompas.com/tren/read/2025/12/04/180000565/jadwal-timnas-u22-indonesia-di-sea-games-2025--mulai-8-desember-indra</t>
  </si>
  <si>
    <t>jadwal timnas u22 indonesia di sea games 2025 mulai 8 desember indra sjafri targetkan emas</t>
  </si>
  <si>
    <t>kompascom timnas indonesia siap turun sea games thailand langsung sejak hingga desember datang dinamika baru kamboja putus mundur buat jadwal format caborsepak bola putraikut rombak panitia paksa gelar undi ulang jumat imbas singapura belum satu grup indonesia pindah grup saing sama thailand timor leste itugaruda mudakini hadap filipina myanmar grup bukan cuma komposisi grup ubah jadwal tanding ikut sesuai</t>
  </si>
  <si>
    <t>jadwal timnas u22 indonesia di sea games 2025 mulai 8 desember indra sjafri targetkan emas kompascom timnas indonesia siap turun sea games thailand langsung sejak hingga desember datang dinamika baru kamboja putus mundur buat jadwal format caborsepak bola putraikut rombak panitia paksa gelar undi ulang jumat imbas singapura belum satu grup indonesia pindah grup saing sama thailand timor leste itugaruda mudakini hadap filipina myanmar grup bukan cuma komposisi grup ubah jadwal tanding ikut sesuai</t>
  </si>
  <si>
    <t>Dituduh Korupsi, Gubernur Bangka Belitung Lapor ke Polisi</t>
  </si>
  <si>
    <t>GUBERNUR KepulauanBangka BelitungHidayat Arsani melaporkan seorang warganya ke polisi usai dituduh melakukan korupsi pencairan kredit usaha rakyat (KUR) Rp 500 miliar. Terlapor adalah Ketua Komite Reformasi Untuk Belitong Masa Depan, Soehadie Hasan._x000D_
_x000D_
Hidayat mengatakan langkah ini ia tempuh karena tuduhan tersebut tidak berdasar, fitnah, telah mencemarkan namanya, dan merugikan keluarganya._x000D_
_x000D_
"Laporan ini untuk pembenaran saya bahwa tuduhan itu tidak ada bukti. Kalau saya diam tidak melapor, nanti masyarakat berpikir itu benar. Padahal saya juga tidak kenal dengan saudara Soehadie Hasan ini," ujar Hidayat kepada wartawan di Ruang Sentra Pelayanan Kepolisian Terpadu (SPKT) Polda Bangka Belitung, Kamis Sore, 27 November 2025._x000D_
_x000D_
Hidayat mengklaim dia telah bekerja sesuai aturan selama menjabat sebagai gubernur dan merasa tidak mempunyai musuh. Dia mengaku siap mengundurkan diri dari jabatannya jika terbukti melakukan tindak pidana korupsi Rp 500 miliar._x000D_
_x000D_
"Silahkan saja cek. Apa benar saya ada mencairkan uang Rp 500 miliar untuk kredit di Bank SumselBabel. Kalau benar, saya siap untuk langsung mengundurkan diri dari jabatan sebagai gubernur," ujar dia._x000D_
_x000D_
Hidayat menuturkan tuduhan korupsi yang dikutip oleh Soehadie Hasan tersebut awalnya disampaikan oleh LSMCorruption Investigation Committee(CIC) yang mendesak Komisi Pemberantasan Korupsi (KPK) untuk memeriksanya atas dugaan pencairan dana kredit._x000D_
_x000D_
"Saya sudah ingatkan sebelumnya untuk jangan membuat pernyataan yang tidak benar karena akan menjadi fitnah. CIC ini juga saya tidak kenal siapa. Tapi sebagai pejabat publik, saya tahu pasti akan menghadapi hal seperti ini," ujar dia._x000D_
_x000D_
PimpinanBank SumselBabelCabang Pangkalpinang Irwan Kurniawan mengatakan pihaknya tidak pernah melakukan pencairan dana kredit pembiayaan untuk gubernur atau pihak mana pun hingga ratusan miliar._x000D_
_x000D_
"Kami tidak tahu informasi dan data didapatkan dari mana oleh mereka. Aturan pemerintah sudah menetapkan untuk batas dana pinjaman perorangan hanya Rp 500 juta saja," ujar dia._x000D_
_x000D_
Disampaikan Irwan, total aset yang tercatat dimiliki Bank SumselBabel hanya sebesar Rp 1 triliun sehingga sangat tidak mungkin bisa memberi pinjaman Rp 500 miliar._x000D_
_x000D_
"Kalau bisa pun tentu aset yang dimiliki harus lebih dari Rp 1 triliun. Jadi kami juga turut menyayangkan adanya tuduhan ini karena menyangkut reputasi gubernur dan kami sebagai bank daerah. Intinya tuduhan itu tidak benar," ujar dia._x000D_
_x000D_
Ketua Komite Reformasi Untuk Belitong Masa Depan, Soehadie Hasan, melalui juru bicaranya, Suryadi Saman, tidak membantah laporan dugaan korupsi Hidayat Arsani itu didapat dari laporan LSM CIC._x000D_
_x000D_
"Ini berawal dari pernyataan sikap kami. Ada tiga poin yang kami sampaikan. Salah satunya dari tiga poin itu terkait masalah hukum yang melibatkan gubernur dan wakil gubernur. Dari kasus recehan soal hutang hotel Rp 22 juta, kasus nasional ijazah palsu yang ditangani Bareskrim dan laporan CIC ke KPK terhadap Hidayat Arsani," ujar dia._x000D_
_x000D_
Suryadi Saman menambahkan pihaknya akan melakukan rapat malam ini untuk mengambil inisiatif melapor balik karena semua masalah hukum yang melibatkan Gubernur dan Wakil Gubernur tersebut adalah fakta._x000D_
_x000D_
"Nanti hasil rapat akan saya sampaikan. Kami ada terima dokumennya. Kalau tidak benar, tidak berani kami memberitakan," ujar dia.</t>
  </si>
  <si>
    <t>https://www.tempo.co/hukum/dituduh-korupsi-gubernur-bangka-belitung-lapor-ke-polisi-2093773</t>
  </si>
  <si>
    <t>dituduh korupsi gubernur bangka belitung lapor ke polisi</t>
  </si>
  <si>
    <t>gubernur kepulauanbangka belitunghidayat arsani lapor orang warga polisi usai tuduh laku korupsi cair kredit usaha rakyat kur miliar lapor ketua komite reformasi belitong masa depan soehadie hasan hidayat kata langkah tempuh tuduh sebut tidak dasar fitnah cemar nama rugi keluarga lapor benar tuduh tidak bukti kalau diam tidak lapor masyarakat pikir benar padahal tidak kenal saudara soehadie hasan ujar hidayat wartawan ruang sentra layan polisi padu spkt polda bangka belitung kamis sore november hidayat klaim kerja sesuai atur lama jabat gubernur rasa tidak punya musuh aku siap undur diri jabat bukti laku tindak pidana korupsi miliar silah cek apa benar cair uang miliar kredit bank sumselbabel kalau benar siap langsung undur diri jabat gubernur ujar hidayat tutur tuduh korupsi kutip soehadie hasan sebut awal sampai lsmcorruption investigation committeecic desak komisi berantas korupsi kpk periksa atas duga cair dana kredit ingat belum jangan buat nyata tidak benar jadi fitnah cic tidak kenal siapa jabat publik tahu hadap ujar pimpinanbank sumselbabelcabang pangkalpinang irwan kurniawan kata pihak tidak pernah laku cair dana kredit biaya gubernur pihak mana hingga ratus miliar tidak tahu informasi data dapat mana atur perintah tetap batas dana pinjam orang juta ujar sampai irwan total aset catat milik bank sumselbabel besar triliun sangat tidak mungkin beri pinjam miliar kalau aset milik lebih triliun jadi turut sayang ada tuduh sangkut reputasi gubernur bank daerah inti tuduh tidak benar ujar ketua komite reformasi belitong masa depan soehadie hasan lalu juru bicara suryadi saman tidak ban lapor duga korupsi hidayat arsani dapat lapor lsm cic awal nyata sikap tiga poin sampai salah satu tiga poin kait masalah hukum libat gubernur wakil gubernur kasus receh soal hutang hotel juta kasus nasional ijazah palsu tangan bareskrim lapor cic kpk hidayat arsani ujar suryadi saman tambah pihak laku rapat malam ambil inisiatif lapor balik semua masalah hukum libat gubernur wakil gubernur sebut fakta hasil rapat sampai terima dokumen kalau tidak benar tidak berani berita ujar</t>
  </si>
  <si>
    <t>dituduh korupsi gubernur bangka belitung lapor ke polisi gubernur kepulauanbangka belitunghidayat arsani lapor orang warga polisi usai tuduh laku korupsi cair kredit usaha rakyat kur miliar lapor ketua komite reformasi belitong masa depan soehadie hasan hidayat kata langkah tempuh tuduh sebut tidak dasar fitnah cemar nama rugi keluarga lapor benar tuduh tidak bukti kalau diam tidak lapor masyarakat pikir benar padahal tidak kenal saudara soehadie hasan ujar hidayat wartawan ruang sentra layan polisi padu spkt polda bangka belitung kamis sore november hidayat klaim kerja sesuai atur lama jabat gubernur rasa tidak punya musuh aku siap undur diri jabat bukti laku tindak pidana korupsi miliar silah cek apa benar cair uang miliar kredit bank sumselbabel kalau benar siap langsung undur diri jabat gubernur ujar hidayat tutur tuduh korupsi kutip soehadie hasan sebut awal sampai lsmcorruption investigation committeecic desak komisi berantas korupsi kpk periksa atas duga cair dana kredit ingat belum jangan buat nyata tidak benar jadi fitnah cic tidak kenal siapa jabat publik tahu hadap ujar pimpinanbank sumselbabelcabang pangkalpinang irwan kurniawan kata pihak tidak pernah laku cair dana kredit biaya gubernur pihak mana hingga ratus miliar tidak tahu informasi data dapat mana atur perintah tetap batas dana pinjam orang juta ujar sampai irwan total aset catat milik bank sumselbabel besar triliun sangat tidak mungkin beri pinjam miliar kalau aset milik lebih triliun jadi turut sayang ada tuduh sangkut reputasi gubernur bank daerah inti tuduh tidak benar ujar ketua komite reformasi belitong masa depan soehadie hasan lalu juru bicara suryadi saman tidak ban lapor duga korupsi hidayat arsani dapat lapor lsm cic awal nyata sikap tiga poin sampai salah satu tiga poin kait masalah hukum libat gubernur wakil gubernur kasus receh soal hutang hotel juta kasus nasional ijazah palsu tangan bareskrim lapor cic kpk hidayat arsani ujar suryadi saman tambah pihak laku rapat malam ambil inisiatif lapor balik semua masalah hukum libat gubernur wakil gubernur sebut fakta hasil rapat sampai terima dokumen kalau tidak benar tidak berani berita ujar</t>
  </si>
  <si>
    <t>DPR Akan Panggil Menteri Kehutanan Bahas Gelondongan Kayu yang Hanyut saat Banjir Sumatera</t>
  </si>
  <si>
    <t>DEWAN Perwakilan Rakyat (DPR) akan memanggil Menteri Kehutanan Raja Juli Antoni untuk membahas penyebabbanjir Sumatera. Komisi IV DPR, yang membidangi kehutanan, menyoroti gelondongankayuyang hanyut saat banjir terjadi di Sumatera akhir November lalu._x000D_
_x000D_
Wakil Ketua Komisi IV DPR Alex Indra Lukman menyebut komisinya memanggil Raja Juli untuk rapat pada Kamis, 4 Desember mendatang. “Kami sudah mengundang Kementerian Kehutanan untuk paparan,” kata Alex di Gedung DPR/MPR, Jakarta pada Senin, 1 Desember 2025._x000D_
_x000D_
Alex berujar Siklon Tropis Senyar yang terjadi di tiga provinsi Sumatera memang memicu cuaca ekstrem dan banjir bandang di wilayah tersebut. Namun, dia menilai bencana yang terjadi kemungkinan tidak hanya disebabkan debit air yang melimpah._x000D_
_x000D_
Alex menilai material kayu hanyut menandakan ada persoalan di hulu saat banjir terjadi. Maka dari itu, dia ingin fenomena kayu hanyut didalami penyebabnya._x000D_
_x000D_
“Dari material yang terbawa, logika kita juga mengatakan ini bukan hanya kemudian air yang melimpah, tetapi ada sesuatu di hulu, di lereng bukit yang terjadi,” ucap politikus Partai Demokrasi Indonesia Perjuangan ini._x000D_
_x000D_
Menurut Alex, Kementerian Kehutanan perlu memperbarui kebijakan kehutanan di tanah air. Tujuannya agar bencana yang menyebabkan kerusakan secara luas tidak terulang lagi seperti di Aceh, Sumatera Utara, dan Sumatera Barat._x000D_
_x000D_
Alex juga menyinggung pernyataan Menteri Raja Juli yang ingin merumuskan kebijakan kehutanan baru pascabanjir Sumatera. Dia berkata DPR akan mendengarkan paparan Kementerian Kehutanan soal perkara tersebut. “Memang butuh kebijakan tentang kehutanan kita yang baru, yang up to date supaya bencana seperti ini tidak terulang lagi,” ucapnya._x000D_
_x000D_
Video gelondongan kayu yang terbawa arus banjir sebelumnya beredar di media sosial. Dalam video yang direkam di Sumatera Utara pada akhir November lalu, banjir bandang tampak membawa batang-batang pohon dari hulu. Selain di Sumatera Utara, gelondongan kayu tampak berserakan pascabanjir di Sumatera Barat._x000D_
_x000D_
Menteri Raja Juli sebelumnya berjanji menggunakan bencana banjir dan longsor yang melanda Aceh, Sumatera Utara, dan Sumatera Barat, sebagai bahan introspeksi kementeriannya terhadap pengelolaan hutan dan lingkungan hidup. Dia menyebut peristiwa nahas ini sebagai momentum evaluasi kebijakan, terutama dalam mengantisipasi bencana ekologis merugikan masyarakat._x000D_
_x000D_
“Semua mata melihat, semua telinga mendengar, semua kita merasakan apa yang terjadi di daerah tiga provinsi itu. Kami mengatakan duka yang mendalam, tapi ini juga momentum yang baik untuk kita mengevaluasi kebijakan,” kata Raja Juli dalam keterangan tertulisnya pada Ahad, 30 November 2025.</t>
  </si>
  <si>
    <t>https://www.tempo.co/politik/dpr-akan-panggil-menteri-kehutanan-bahas-gelondongan-kayu-yang-hanyut-saat-banjir-sumatera-2094757</t>
  </si>
  <si>
    <t>dpr akan panggil menteri kehutanan bahas gelondongan kayu yang hanyut saat banjir sumatera</t>
  </si>
  <si>
    <t>dewan wakil rakyat dpr panggil menteri hutan raja juli antoni bahas penyebabbanjir sumatera komisi dpr bidang hutan sorot gelondongankayuyang hanyut banjir jadi sumatera akhir november lalu wakil ketua komisi dpr alex indra lukman sebut komisi panggil raja juli rapat kamis desember datang kami undang menteri hutan papar kata alex gedung dprmpr jakarta senin desember alex ujar siklon tropis senyar jadi tiga provinsi sumatera memang picu cuaca ekstrem banjir bandang wilayah sebut nilai bencana jadi mungkin tidak sebab debit air limpah alex nilai material kayu hanyut tanda soal hulu banjir jadi fenomena kayu hanyut dalam sebab dari material bawa logika kata bukan kemudian air limpah hulu lereng bukit jadi ucap politikus partai demokrasi indonesia juang alex menteri hutan perlu baru bijak hutan tanah air tuju bencana sebab rusa luas tidak ulang aceh sumatera utara sumatera barat alex singgung nyata menteri raja juli rumus bijak hutan baru pascabanjir sumatera kata dpr dengar papar menteri hutan soal perkara sebut memang butuh bijak hutan baru date bencana tidak ulang lagi ucap video gelondong kayu bawa arus banjir belum edar media sosial video rekam sumatera utara akhir november lalu banjir bandang tampak bawa batangbatang pohon hulu sumatera utara gelondong kayu tampak sera pascabanjir sumatera barat menteri raja juli belum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t>
  </si>
  <si>
    <t>dpr akan panggil menteri kehutanan bahas gelondongan kayu yang hanyut saat banjir sumatera dewan wakil rakyat dpr panggil menteri hutan raja juli antoni bahas penyebabbanjir sumatera komisi dpr bidang hutan sorot gelondongankayuyang hanyut banjir jadi sumatera akhir november lalu wakil ketua komisi dpr alex indra lukman sebut komisi panggil raja juli rapat kamis desember datang kami undang menteri hutan papar kata alex gedung dprmpr jakarta senin desember alex ujar siklon tropis senyar jadi tiga provinsi sumatera memang picu cuaca ekstrem banjir bandang wilayah sebut nilai bencana jadi mungkin tidak sebab debit air limpah alex nilai material kayu hanyut tanda soal hulu banjir jadi fenomena kayu hanyut dalam sebab dari material bawa logika kata bukan kemudian air limpah hulu lereng bukit jadi ucap politikus partai demokrasi indonesia juang alex menteri hutan perlu baru bijak hutan tanah air tuju bencana sebab rusa luas tidak ulang aceh sumatera utara sumatera barat alex singgung nyata menteri raja juli rumus bijak hutan baru pascabanjir sumatera kata dpr dengar papar menteri hutan soal perkara sebut memang butuh bijak hutan baru date bencana tidak ulang lagi ucap video gelondong kayu bawa arus banjir belum edar media sosial video rekam sumatera utara akhir november lalu banjir bandang tampak bawa batangbatang pohon hulu sumatera utara gelondong kayu tampak sera pascabanjir sumatera barat menteri raja juli belum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t>
  </si>
  <si>
    <t>Detail Kontrak Baru Rizky Ridho di Persija Jakarta</t>
  </si>
  <si>
    <t>DIREKTURPersija JakartaMohamad Prapanca menjelaskan detail kontrak baruRizky Ridho. Kontrak kapten tim Macan Kemayoran yang sebelumnya sampai 2026 telah diperpanjang sampai 2028._x000D_
_x000D_
Persija menyertakan klausul soal skema apabila Ridho mendapatkan tawaran bermain di klub luar negeri dalam kontrak barunya. Jika dia direkrut klub luar negeri sebelum kesepakatan kontrak barunya dengan Persija berakhir pada 2028, dia harus kembali ke Indonesia untuk menyisakan sisa kontraknya bersama Macan Kemayoran setelah menyelesaikan kontraknya di klub luar negeri._x000D_
_x000D_
"Bukan kita lepas, kesepakatan itu akan mengganti usia kontraknya. Jadi dalam kontrak itu kita bersepakat apabila nanti di dalam perjalanan Rizky Ridho memutuskan untuk bermain di klub lain dalam jangka waktu tertentu itu yang menggantikan kontrak yang sekarang berjalan, jadi kalau kontraknya sudah selesai, dia kembali ke kita," kata Prapanca di Kantor Persija, Jakarta Selatan, Jumat, setelah dia menghadiri penandatangan MoU Persija dengan Terengganu FC._x000D_
_x000D_
Dalam kontrak barunya itu, Prapanca mengungkapkan pemain yang mempunyai 47 caps untuk timnas senior Indonesia it, tidak akan pindah ke klub lokal di Indonesia selama masih terikat kontrak dengan Persija. "(Pindahnya ke) Klub luar negeri. Dalam perjanjiannya, dia gak akan pindah ke klub lokal (Indonesia) selama kontraknya (berlaku)," kata Prapanca._x000D_
_x000D_
Saat ditanya apakah klausul perpindahan ke luar negeri ini hanya berlaku apabila Ridho pindah ke klub Eropa, Prapanca mengatakan, "Itu yang nanti akan disepakati oleh Persija dan Rizky Ridho"._x000D_
_x000D_
Persija merekrut Ridho dari Persebaya Surabaya pada April 2023. Sejak itu, ia telah tampil 72 kali untuk tim kebanggaan The Jakmania tersebut. Dari total penampilannya ini, ia sudah mengemas tiga gol dan dua assist._x000D_
_x000D_
Prapanca menambahkan alasan Ridho mau melanjutkan kerja sama dengan Persija karena dia menemukan kenyamanan. Bek berusia 24 tahun itu juga ingin membawa Persija kembali juara setelah menjadi juara pada musim 2018._x000D_
_x000D_
"Menurut saya, dia merasa menjadi bagian keluarga Persija dan dia cukup nyaman dengan apa yang kita kerjakan sampai hari ini dan tentunya keterbukaan Persija untuk pengembangan Rizky Ridho sendiri ke depan," ujarnya. Ia meyakini Ridho memilih tetap bersama Persija Jakarta secara sadar dan tanpa paksaan pihak mana pun.</t>
  </si>
  <si>
    <t>https://www.tempo.co/sepakbola/detail-kontrak-baru-rizky-ridho-di-persija-jakarta-2093996</t>
  </si>
  <si>
    <t>detail kontrak baru rizky ridho di persija jakarta</t>
  </si>
  <si>
    <t>direkturpersija jakartamohamad prapanca jelas detail kontrak barurizky ridho kontrak kapten tim macan mayor belum panjang persija serta klausul soal skema apabila ridho dapat tawar main klub luar negeri kontrak baru rekrut klub luar negeri sepakat kontrak baru persija akhir indonesia sisa sisa kontrak sama macan mayor selesai kontrak klub luar negeri bukan lepas sepakat ganti usia kontrak jadi kontrak sepakat apabila jalan rizky ridho putus main klub jangka waktu tentu ganti kontrak sekarang jalan jadi kalau kontrak selesai kata prapanca kantor persija jakarta selatan jumat hadir penandatangan mou persija terengganu kontrak baru prapanca ungkap main punya caps timnas senior indonesia tidak pindah klub lokal indonesia lama ikat kontrak persija pindah klub luar negeri janji gak pindah klub lokal indonesia lama kontrak laku kata prapanca tanya klausul pindah luar negeri laku apabila ridho pindah klub eropa prapanca kata pakat persija rizky ridho persija rekrut ridho baya surabaya april sejak tampil kali tim bangga jakmania sebut total tampil emas tiga gol assist prapanca tambah alas ridho mau lanjut kerja sama persija temu nyaman bek usia tahun bawa persija juara jadi juara musim rasa jadi bagi keluarga persija cukup nyaman apa kerja hari tentu buka persija kembang rizky ridho sendiri depan ujar yakin ridho pilih tetap sama persija jakarta sadar tanpa paksa pihak mana</t>
  </si>
  <si>
    <t>detail kontrak baru rizky ridho di persija jakarta direkturpersija jakartamohamad prapanca jelas detail kontrak barurizky ridho kontrak kapten tim macan mayor belum panjang persija serta klausul soal skema apabila ridho dapat tawar main klub luar negeri kontrak baru rekrut klub luar negeri sepakat kontrak baru persija akhir indonesia sisa sisa kontrak sama macan mayor selesai kontrak klub luar negeri bukan lepas sepakat ganti usia kontrak jadi kontrak sepakat apabila jalan rizky ridho putus main klub jangka waktu tentu ganti kontrak sekarang jalan jadi kalau kontrak selesai kata prapanca kantor persija jakarta selatan jumat hadir penandatangan mou persija terengganu kontrak baru prapanca ungkap main punya caps timnas senior indonesia tidak pindah klub lokal indonesia lama ikat kontrak persija pindah klub luar negeri janji gak pindah klub lokal indonesia lama kontrak laku kata prapanca tanya klausul pindah luar negeri laku apabila ridho pindah klub eropa prapanca kata pakat persija rizky ridho persija rekrut ridho baya surabaya april sejak tampil kali tim bangga jakmania sebut total tampil emas tiga gol assist prapanca tambah alas ridho mau lanjut kerja sama persija temu nyaman bek usia tahun bawa persija juara jadi juara musim rasa jadi bagi keluarga persija cukup nyaman apa kerja hari tentu buka persija kembang rizky ridho sendiri depan ujar yakin ridho pilih tetap sama persija jakarta sadar tanpa paksa pihak mana</t>
  </si>
  <si>
    <t>[HOAKS] Raffi Ahmad Ditangkap Polisi pada 26 September 2025</t>
  </si>
  <si>
    <t>KOMPAS.com - Di media sosial beredar kabar artis Raffi Ahmad ditangkap polisi pada Jumat (26/9/2025) karena terlibat kasus tindak pidana pencucian uang._x000D_
_x000D_
Namun berdasarkan penelusuran Tim Cek Fakta Kompas.com, kabar tersebut hoaks._x000D_
_x000D_
Kabar Raffi Ahmad ditangkap polisi karena kasus pencucian uang dibagikan oleh akun Facebook ini, ini, ini, dan ini, pada Jumat (26/9/2025)._x000D_
_x000D_
Berikut narasi yang dibagikan:_x000D_
_x000D_
R4FFI AHM4D DITANGKAP P0LISI.!!!_x000D_
_x000D_
Tidak tanggung tanggung 25 Artis siap diangkut KPK Kasus Pencucian Uang sebesar 3000 T Rafael Alun. Salah satunya yang Di isukan insial RA... Lihat selengkapnya ‎_x000D_
_x000D_
Narasi itu disertai foto yang memperlihatkan Raffi Ahmad mengenakan rompi tahanan berwarna merah muda dan dikawal petugas keamanan.</t>
  </si>
  <si>
    <t>Tim Cek Fakta Kompas.com tidak menemukan pemberitaan kredibel tentang penangkapan Raffi Ahmad pada Jumat (26/9/2025)._x000D_
_x000D_
Kemudian, Kompas.com menelusuri foto yang dibagikan oleh akun Facebook tersebut menggunakan teknik reverse image search._x000D_
_x000D_
Hasilnya, foto yang sama ditemukan dalam pemberitaan Kompas.id, 2 Juni 2022. Namun, artikel itu tidak memberitakan penangkapan Raffi Ahmad._x000D_
_x000D_
Artikel itu memberitakan penetapan pemilik perusahaan pengurusan jasa kepabeanan PT Meraseti Logistik Indonesia, Budi Hartono Linardi, sebagai tersangka dalam kasus dugaan korupsi impor besi atau baja, baja paduan, dan produk turunannya, pada 2016-2021._x000D_
_x000D_
Kejaksaan Agung menyebutkan, tersangka diduga ikut mengurus surat penjelasan atau sujel di Direktorat Impor Direktorat Jenderal Perdagangan Luar Negeri Kementerian Perdagangan._x000D_
_x000D_
Foto yang dimuat Kompas.id memperlihatkan Budi Hartono Linardi mengenakan rompi merah muda saat ditetapkan sebagai tersangka oleh Kejagung._x000D_
_x000D_
Foto tersebut dimanipulasi untuk membuat narasi palsu penangkapan Raffi Ahmad. Manipulasi dilakukan dengan menimpa wajah Budi Hartono Linardi dengan foto wajah Raffi Ahmad.</t>
  </si>
  <si>
    <t>Berdasarkan penelusuran Tim Cek Fakta Kompas.com, kabar Raffi Ahmad ditangkap polisi pada Jumat (27/9/2025) karena kasus pencucian uang adalah hoaks._x000D_
_x000D_
Foto yang dibagikan adalah penetapan Budi Hartono Linardi, sebagai tersangka dalam kasus dugaan korupsi impor besi atau baja tahun 2016-2021.</t>
  </si>
  <si>
    <t>https://turnbackhoax.id/articles/29299</t>
  </si>
  <si>
    <t>raffi ahmad ditangkap polisi pada 26 september 2025</t>
  </si>
  <si>
    <t>kompascom media sosial edar kabar artis raffi ahmad tangkap polisi jumat libat kasus tindak pidana cuci uang dasar telusur tim cek fakta kompascom kabar sebut hoaks kabar raffi ahmad tangkap polisi kasus cuci uang bagi akun facebook jumat ikut narasi bagi ffi ahm tangkap lis tidak tanggung tanggung artis siap angkut kpk kasus cuci uang besar rafael alun salah satu isu insial lihat lengkap narasi serta foto lihat raffi ahmad kena rompi tahan warna merah muda kawal tugas aman</t>
  </si>
  <si>
    <t>tim cek fakta kompascom tidak temu berita kredibel tangkap raffi ahmad jumat kemudian kompascom telusur foto bagi akun facebook sebut guna teknik reverse image search hasil foto sama temu berita kompasid juni artikel tidak berita tangkap raffi ahmad artikel berita tetap milik usaha urus jasa pabean meraseti logistik indonesia budi hartono linardi sangka kasus duga korupsi impor besi baja baja padu produk turun jaksa agung sebut sangka duga ikut urus surat jelas sujel direktorat impor direktorat jenderal dagang luar negeri menteri dagang foto muat kompasid lihat budi hartono linardi kena rompi merah muda tetap sangka jagung foto sebut manipulasi buat narasi palsu tangkap raffi ahmad manipulasi laku timpa wajah budi hartono linardi foto wajah raffi ahmad</t>
  </si>
  <si>
    <t>raffi ahmad ditangkap polisi pada 26 september 2025 kompascom media sosial edar kabar artis raffi ahmad tangkap polisi jumat libat kasus tindak pidana cuci uang dasar telusur tim cek fakta kompascom kabar sebut hoaks kabar raffi ahmad tangkap polisi kasus cuci uang bagi akun facebook jumat ikut narasi bagi ffi ahm tangkap lis tidak tanggung tanggung artis siap angkut kpk kasus cuci uang besar rafael alun salah satu isu insial lihat lengkap narasi serta foto lihat raffi ahmad kena rompi tahan warna merah muda kawal tugas aman tim cek fakta kompascom tidak temu berita kredibel tangkap raffi ahmad jumat kemudian kompascom telusur foto bagi akun facebook sebut guna teknik reverse image search hasil foto sama temu berita kompasid juni artikel tidak berita tangkap raffi ahmad artikel berita tetap milik usaha urus jasa pabean meraseti logistik indonesia budi hartono linardi sangka kasus duga korupsi impor besi baja baja padu produk turun jaksa agung sebut sangka duga ikut urus surat jelas sujel direktorat impor direktorat jenderal dagang luar negeri menteri dagang foto muat kompasid lihat budi hartono linardi kena rompi merah muda tetap sangka jagung foto sebut manipulasi buat narasi palsu tangkap raffi ahmad manipulasi laku timpa wajah budi hartono linardi foto wajah raffi ahmad</t>
  </si>
  <si>
    <t>https://turnbackhoax.id/articles/30006</t>
  </si>
  <si>
    <t>https://turnbackhoax.id/articles/30360</t>
  </si>
  <si>
    <t>Transparency International Soroti Rehabilitasi Tiga Eks Direksi ASDP</t>
  </si>
  <si>
    <t>Transparency International Indonesia ikut menyoroti soal pemberian rehabilitasi terhadap mantan Direktur Utama PT ASDP Indonesia Ferry,Ira Puspadewi, serta dua mantan direksi lainnya, Muhammad Yusuf Hadi dan Harry Muhammad Adhi Caksono._x000D_
_x000D_
Peneliti TII, Alvin Nicola, mengatakan, keputusan politik untuk memberi rehabilitasi ini menunjukkan betapa mudahnya hukum diintervensi kekuasaan. Pola ini mempertegas melemahnya pembatasan kekuasaan pemerintah, pemenuhan hak dasar warga, dan independensi peradilan pidana._x000D_
_x000D_
"Maraknya intervensi politik dalam hukum ini ditunjukkan dengan skor Indeks Persepsi Korupsi stagnan pada level rendah, menandakan persepsi korupsi di sektor publik masih buruk," kata Alvin kepada Tempo, Sabtu, 29 November 2025._x000D_
_x000D_
Menurut Alvin, ketika vonisinkrachtdalam perkara korupsi bisa dibatalkan atau disisihkan lewat keputusan politik, kepercayaan publik dan investor langsung tergerus._x000D_
_x000D_
Karena itu, penggunaan hak prerogatif presiden secara serampangan dan berulang dalam kasus korupsi berpotensi menciptakan preseden buruk, yaitu hukum tidak lagi final dan seolah bisa dinegosiasikan._x000D_
_x000D_
"Selamarule of lawkita rapuh, Indonesia akan kesulitan membangun tata kelola yang bersih, stabil, dan dipercaya," katanya._x000D_
_x000D_
Ira Puspadewi, bersama dua koleganya bebas pada Jumat, 28 November 2025. Pembebasan itu dilakukan menyusul pemberian hak rehabilitasi oleh Presiden Prabowo Subianto terhadap ketiganya._x000D_
_x000D_
Ira Puspadewi, mantan Direktur Komersial dan Pelayanan Muhammad Yusuf Hadi, dan mantan Direktur Perencanaan dan Pengembangan Harry Muhammad Adhy Caksono merupakan terpidana korupsi kerja sama usaha dan akuisisi PT Jembatan Nusantara (JN) oleh PT ASDP._x000D_
_x000D_
Majelis hakim Pengadilan Tindak Pidana Korupsi pada Pengadilan Negeri Jakarta Pusat menjatuhi hukuman kepada Ira Puspadewi dengan pidana 4,6 tahun penjara dan denda Rp 500 juta. Sementara Yusuf Hadi dan Harry Muhammad Adhi Caksono, masing-masing 4 tahun penjara dan denda Rp 250 juta. Putusan itu diketok palu pada Kamis, 20 November 2025._x000D_
_x000D_
Presiden Prabowo Subianto menggunakan hak istimewanya memberikan rehabilitasi kepada tiga terpidana korupsi ASDP tersebut berdasarkan usulan dari Dewan Perwakilan Rakyat (DPR).Wakil Ketua DPR Sufmi Dasco Ahmad mengatakan, lembaganya menerima berbagai pengaduan dan aspirasi terkait permasalahan diASDPyang terjadi pada Juli 2024. Dasco bercerita, setelah menerima aspirasi dari kelompok masyarakat, pimpinan DPR kemudian meminta kepada Komisi III yang membidangi hukum untuk mengkaji perkara mulai masuk penyelidikan sejak Juli 2024.“Hasil kajian hukum itu kemudian kami sampaikan kepada pemerintah,” kata Dasco di Istana Kepresidenan, Selasa, 25 November 2025.</t>
  </si>
  <si>
    <t>https://www.tempo.co/hukum/transparency-international-soroti-rehabilitasi-tiga-eks-direksi-asdp-2094227</t>
  </si>
  <si>
    <t>transparency international soroti rehabilitasi tiga eks direksi asdp</t>
  </si>
  <si>
    <t>transparency international indonesia ikut sorot soal beri rehabilitasi mantan direktur utama asdp indonesia ferryira puspadewi mantan direksi lain muhammad yusuf had harry muhammad adhi caksono teliti tii alvin nicola kata putus politik beri rehabilitasi tunjuk betapa mudah hukum intervensi kuasa pola tegas lemah batas kuasa perintah penuh hak dasar warga independensi adil pidana marak intervensi politik hukum tunjuk skor indeks persepsi korupsi stagnan level rendah tanda persepsi korupsi sektor publik buruk kata alvin tempo sabtu november alvin vonisinkrachtdalam perkara korupsi batal sisih lewat putus politik percaya publik investor langsung gerus guna hak prerogatif presiden serampang ulang kasus korupsi potensi cipta preseden buruk hukum tidak final negosiasi selamarule lawkita rapuh indonesia sulit bangun tata kelola bersih stabil percaya kata ira puspadewi sama kolega bebas jumat november bebas laku susul beri hak rehabilitasi presiden prabowo subianto tiga ira puspadewi mantan direktur komersial layan muhammad yusuf had mantan direktur rencana kembang harry muhammad adhy caksono rupa pidana korupsi kerja sama usaha akuisisi jembatan nusantara asdp majelis hakim adil tindak pidana korupsi adil negeri jakarta pusat jatuh hukum ira puspadewi pidana tahun penjara denda juta yusuf had harry muhammad adhi caksono masingmasing tahun penjara denda juta putus ketok palu kamis november presiden prabowo subianto guna hak istimewa beri rehabilitasi tiga pidana korupsi asdp sebut dasar usul dewan wakil rakyat dprwakil ketua dpr sufmi dasco ahmad kata lembaga terima bagai adu aspirasi kait masalah diasdpyang jadi juli dasco cerita terima aspirasi kelompok masyarakat pimpin dpr kemudian minta komisi iii bidang hukum kaji perkara mulai masuk lidi sejak juli hasil kaji hukum kemudian sampai perintah kata dasco istana presiden selasa november</t>
  </si>
  <si>
    <t>transparency international soroti rehabilitasi tiga eks direksi asdp transparency international indonesia ikut sorot soal beri rehabilitasi mantan direktur utama asdp indonesia ferryira puspadewi mantan direksi lain muhammad yusuf had harry muhammad adhi caksono teliti tii alvin nicola kata putus politik beri rehabilitasi tunjuk betapa mudah hukum intervensi kuasa pola tegas lemah batas kuasa perintah penuh hak dasar warga independensi adil pidana marak intervensi politik hukum tunjuk skor indeks persepsi korupsi stagnan level rendah tanda persepsi korupsi sektor publik buruk kata alvin tempo sabtu november alvin vonisinkrachtdalam perkara korupsi batal sisih lewat putus politik percaya publik investor langsung gerus guna hak prerogatif presiden serampang ulang kasus korupsi potensi cipta preseden buruk hukum tidak final negosiasi selamarule lawkita rapuh indonesia sulit bangun tata kelola bersih stabil percaya kata ira puspadewi sama kolega bebas jumat november bebas laku susul beri hak rehabilitasi presiden prabowo subianto tiga ira puspadewi mantan direktur komersial layan muhammad yusuf had mantan direktur rencana kembang harry muhammad adhy caksono rupa pidana korupsi kerja sama usaha akuisisi jembatan nusantara asdp majelis hakim adil tindak pidana korupsi adil negeri jakarta pusat jatuh hukum ira puspadewi pidana tahun penjara denda juta yusuf had harry muhammad adhi caksono masingmasing tahun penjara denda juta putus ketok palu kamis november presiden prabowo subianto guna hak istimewa beri rehabilitasi tiga pidana korupsi asdp sebut dasar usul dewan wakil rakyat dprwakil ketua dpr sufmi dasco ahmad kata lembaga terima bagai adu aspirasi kait masalah diasdpyang jadi juli dasco cerita terima aspirasi kelompok masyarakat pimpin dpr kemudian minta komisi iii bidang hukum kaji perkara mulai masuk lidi sejak juli hasil kaji hukum kemudian sampai perintah kata dasco istana presiden selasa november</t>
  </si>
  <si>
    <t>Yogyakarta Libatkan UGM Cari Penyebab Stagnasi Wisatawan Mancanegara</t>
  </si>
  <si>
    <t>MESKI kunjungan wisatawan Nusantara keYogyakartaterus meningkat tiap tahunnya, kunjunganwisatawan mancanegaramalah sebaliknya, terus merosot. Pemerintah Kota Yogyakarta melibatkan Universitas Gadjah Mada (UGM) Yogyakarta untuk melakukan riset menyelidiki faktor penyebab tren menurunnya wisatawan asing itu akhir November 2025 ini._x000D_
_x000D_
Wali Kota YogyakartaHasto Wardoyomengatakan kunjungan turis mancanegara pada 2025 ini belum menunjukkan adanya peningkatan. "Dari angka-angka yang kami temui justru mengalami penurunan,” ujar dia pada Jumat, 21 November 2025, di Yogyakarta._x000D_
_x000D_
Hasto menuturkan, riset yang melibatkan peneliti dari Fakultas Ekonomika dan Bisnis UGM (FEB UGM) serta ahli Internasional termasuk dari Malaysia, menyasar analisis faktor penentu peningkatan wisatawan manca berkunjung. "Kami ingin mencari determinant factor, apa saja yang bisa menjadi penentu untuk menaikkan jumlah turis ke depan,” ujar Hasto._x000D_
_x000D_
Menurut dia, dalam menganalisis persoalan seperti pariwisata, pemerintah kota tidak dapat menggunakan asumsi belaka dan meraba apa yang menjadi sumber masalah. Hasilnya akan membuat kebijakan yang dikeluarkan tak terukur efektivitasnya._x000D_
_x000D_
"Jadi penting mengevaluasi efektivitas event dan festival sebagai kekuatan Yogyakarta sebagai City of Festival, Jogja sebagai destinasi wisata jelas terpengaruh. Ketika ada kecenderungan masyarakat menahan diri berkunjung ke beberapa daerah karena alasan efisiensi," kata dia._x000D_
_x000D_
Ia mengungkap pada 2024 Kota Yogyakarta dikunjungi 10,93 juta wisatawan, terdiri dari 10,5 juta wisatawan domestik dan 355 ribu wisatawan mancanegara. Adapun total belanja wisata Rp 2,259 triliun danlength of stayrata-rata 1,88 hari._x000D_
_x000D_
Untuk tahun ini hingga Oktober 2025, jumlah kunjungan mencapai hampir 9 jutawisatawan Nusantaradan 274 ribu wisatawan mancanegara. Meski belanja wisata tahun ini telah melampaui target, rata-rata lama tinggal masih 1,77 hari. “Kami upayakan November dan Desember bisa mengejar hingga minimal sama dengan capaian 1,88 hari seperti tahun kemarin,” kata dia._x000D_
_x000D_
Kota Yogyakarta kini memiliki 45 Pokdarwis dan 46 Kampung Wisata. Masing-masing kampung wisata memiliki potensi jual, mulai dari destinasi unik, kriya, kuliner, hingga fashion khas. Selain itu, sertifikasi pemandu wisata dan barista terus digenjot untuk memperkuat kualitas sumber daya ekonomi kreatif._x000D_
_x000D_
Peneliti FEB UGM Widya Paramita mengatakan dari kasus stagnasi sektor wisata ini, perlu penyatuan datasupplydandemandyang selama ini belum terhubung optimal. “Dinas Pariwisata punya banyak datasupplypariwisata. Namun, faktor penyebab perubahan kunjungan masih perlu digali, jadi riset menjadi sangat penting,” ujarnya.</t>
  </si>
  <si>
    <t>https://www.tempo.co/hiburan/yogyakarta-libatkan-ugm-cari-penyebab-stagnasi-wisatawan-mancanegara-2091958</t>
  </si>
  <si>
    <t>yogyakarta libatkan ugm cari penyebab stagnasi wisatawan mancanegara</t>
  </si>
  <si>
    <t>meski kunjung wisatawan nusantara keyogyakartaterus tingkat tiap tahun kunjunganwisatawan mancanegaramalah balik terus merosot perintah kota yogyakarta libat universitas gadjah mada ugm yogyakarta laku riset selidik faktor sebab tren turun wisatawan asing akhir november wali kota yogyakartahasto wardoyomengatakan kunjung turis mancanegara belum tunjuk ada tingkat angkaangka temu justru alami turun ujar jumat november yogyakarta hasto tutur riset libat teliti fakultas ekonomika bisnis ugm feb ugm ahli internasional masuk malaysia sasar analisis faktor tentu tingkat wisatawan manca kunjung cari determinant factor apa jadi tentu naik jumlah turis depan ujar hasto analis soal pariwisata perintah kota tidak guna asumsi belaka raba apa jadi sumber masalah hasil buat bijak keluar tak ukur efektivitas jadi penting evaluasi efektivitas event festival kuat yogyakarta city festival jogja destinasi wisata jelas pengaruh cenderung masyarakat tahan diri kunjung beberapa daerah alas efisiensi kata ungkap kota yogyakarta kunjung juta wisatawan diri juta wisatawan domestik ribu wisatawan mancanegara adapun total belanja wisata triliun danlength stayratarata hari tahun hingga oktober jumlah kunjung capai hampir jutawisatawan nusantaradan ribu wisatawan mancanegara meski belanja wisata tahun lampau target ratarata lama tinggal hari kami upaya november desember kejar hingga minimal sama capai hari tahun kemarin kata kota yogyakarta kini milik pokdarwis kampung wisata masingmasing kampung wisata milik potensi jual mulai destinasi unik kriya kuliner hingga fashion khas sertifikasi pandu wisata barista terus genjot kuat kualitas sumber daya ekonomi kreatif teliti feb ugm widya paramita kata kasus stagnasi sektor wisata perlu satu datasupplydandemandyang lama belum hubung optimal dinas pariwisata punya banyak datasupplypariwisata faktor sebab ubah kunjung perlu gali jadi riset jadi sangat penting ujar</t>
  </si>
  <si>
    <t>yogyakarta libatkan ugm cari penyebab stagnasi wisatawan mancanegara meski kunjung wisatawan nusantara keyogyakartaterus tingkat tiap tahun kunjunganwisatawan mancanegaramalah balik terus merosot perintah kota yogyakarta libat universitas gadjah mada ugm yogyakarta laku riset selidik faktor sebab tren turun wisatawan asing akhir november wali kota yogyakartahasto wardoyomengatakan kunjung turis mancanegara belum tunjuk ada tingkat angkaangka temu justru alami turun ujar jumat november yogyakarta hasto tutur riset libat teliti fakultas ekonomika bisnis ugm feb ugm ahli internasional masuk malaysia sasar analisis faktor tentu tingkat wisatawan manca kunjung cari determinant factor apa jadi tentu naik jumlah turis depan ujar hasto analis soal pariwisata perintah kota tidak guna asumsi belaka raba apa jadi sumber masalah hasil buat bijak keluar tak ukur efektivitas jadi penting evaluasi efektivitas event festival kuat yogyakarta city festival jogja destinasi wisata jelas pengaruh cenderung masyarakat tahan diri kunjung beberapa daerah alas efisiensi kata ungkap kota yogyakarta kunjung juta wisatawan diri juta wisatawan domestik ribu wisatawan mancanegara adapun total belanja wisata triliun danlength stayratarata hari tahun hingga oktober jumlah kunjung capai hampir jutawisatawan nusantaradan ribu wisatawan mancanegara meski belanja wisata tahun lampau target ratarata lama tinggal hari kami upaya november desember kejar hingga minimal sama capai hari tahun kemarin kata kota yogyakarta kini milik pokdarwis kampung wisata masingmasing kampung wisata milik potensi jual mulai destinasi unik kriya kuliner hingga fashion khas sertifikasi pandu wisata barista terus genjot kuat kualitas sumber daya ekonomi kreatif teliti feb ugm widya paramita kata kasus stagnasi sektor wisata perlu satu datasupplydandemandyang lama belum hubung optimal dinas pariwisata punya banyak datasupplypariwisata faktor sebab ubah kunjung perlu gali jadi riset jadi sangat penting ujar</t>
  </si>
  <si>
    <t>Hoaks! Video penampakan Anaconda raksasa di Sungai Amazon</t>
  </si>
  <si>
    <t>16 Mei 2025</t>
  </si>
  <si>
    <t>Jakarta (ANTARA/JACX) – Sebuah unggahan di media sosialXmenampilkan sosok ular raksasa sedang berenang di Sungai Amazon yang terdapat di wilayah Amerika Selatan.Unggahan tersebut menarasikan jenis ular Yacumama atau Anaconda raksasa yang disebut sebagai legenda di Sungai Amazon. Ular itu konon memiliki panjangnya mencapai lebih dari 30 meter. Yacumama juga disebut sebagai penunggu Sungai Amazon._x000D_
_x000D_
Unggahan tersebut telah dilihat oleh lebih dari 12 juta kali, dan dibagikan sebanyak 3.000 kali di platform X._x000D_
_x000D_
Berikut narasi dalam unggahan tersebut:_x000D_
_x000D_
“The Yacumama is a giant anaconda from the Amazon, said to reach over 30 meters in length. Allegedly”_x000D_
_x000D_
Namun, benarkah penampakan Anaconda raksasa itu?</t>
  </si>
  <si>
    <t>Berdasarkan penelusuran ANTARA, video tersebut adalah hasil rekayasa kecerdasan buatan (AI) . ANTARA melakukan analisis menggunakan AI detectorHive Moderationuntuk mendeteksi gambar dalam video tersebut. Hasilnya menunjukan bahwa 99,9 persen video tersebut merupakan rekayasa buatan AI ataudeepfake._x000D_
_x000D_
Sementara itu, hasil penelusuran menggunakan perangkat Google Lens ditemukan video serupa dengan judul “The Yacumama is a colossal anaconda that can reach more than 30 meters in length.” Unggahan itu dirilis oleh kanal Youtube The AI Vibe._x000D_
_x000D_
Yacumama, yang berarti "Ibu Air" dalam bahasa Quechua, adalah makhluk mitologi yang dipercaya menghuni hutan hujan Amazon. Dalam legenda disebutkan, Yacumama digambarkan sebagai ular raksasa dengan panjang sekitar 60 meter dan kekuatan luar biasa._x000D_
_x000D_
Beberapa peneliti dan masyarakat percaya bahwa legenda Yacumama mungkin berasal dari penampakan ular jenis Anaconda yang ukurannya luar biasa besar atau makhluk serupa seperti cecilia raksasa yang dikenal di Brasil sebagai Minhocão._x000D_
_x000D_
_x000D_
_x000D_
Meskipun belum ada bukti ilmiah yang mendukung keberadaan makhluk itu,kisah Yacumamatetap menjadi bagian penting dari warisan budaya dan mitologi masyarakat yang mendiami wilayah Amazon.</t>
  </si>
  <si>
    <t>https://www.antaranews.com/berita/4837229/hoaks-video-penampakan-anaconda-raksasa-di-sungai-amazon</t>
  </si>
  <si>
    <t>video penampakan anaconda raksasa di sungai amazon</t>
  </si>
  <si>
    <t>jakarta antarajacx buah unggah media sosialxmenampilkan sosok ular raksasa sedang renang sungai amazon dapat wilayah amerika selatanunggahan sebut narasi jenis ular yacumama anaconda raksasa sebut legenda sungai amazon ular konon milik panjang capai lebih meter yacumama sebut tunggu sungai amazon unggah sebut lihat lebih juta kali bagi banyak kali platform ikut narasi unggah sebut the yacumama giant anaconda amazon said reach meters length allegedly benar tampak anaconda raksasa</t>
  </si>
  <si>
    <t>dasar telusur video sebut hasil rekayasa cerdas buat laku analisis guna detectorhive moderationuntuk deteksi gambar video sebut hasil tunjuk persen video sebut rupa rekayasa buat ataudeepfake hasil telusur guna perangkat google lens temu video rupa judul the yacumama colossal anaconda reach meters length unggah rilis kanal youtube vibe yacumama arti ibu air bahasa quechua makhluk mitologi percaya huni hutan hujan amazon legenda sebut yacumama gambar ular raksasa panjang meter kuat luar biasa beberapa teliti masyarakat percaya legenda yacumama mungkin asal tampak ular jenis anaconda ukur luar biasa besar makhluk rupa cecilia raksasa kenal brasil minhoc o meski belum bukti ilmiah dukung ada makhluk itukisah yacumamatetap jadi bagi penting waris budaya mitologi masyarakat ami wilayah amazon</t>
  </si>
  <si>
    <t>video penampakan anaconda raksasa di sungai amazon jakarta antarajacx buah unggah media sosialxmenampilkan sosok ular raksasa sedang renang sungai amazon dapat wilayah amerika selatanunggahan sebut narasi jenis ular yacumama anaconda raksasa sebut legenda sungai amazon ular konon milik panjang capai lebih meter yacumama sebut tunggu sungai amazon unggah sebut lihat lebih juta kali bagi banyak kali platform ikut narasi unggah sebut the yacumama giant anaconda amazon said reach meters length allegedly benar tampak anaconda raksasa dasar telusur video sebut hasil rekayasa cerdas buat laku analisis guna detectorhive moderationuntuk deteksi gambar video sebut hasil tunjuk persen video sebut rupa rekayasa buat ataudeepfake hasil telusur guna perangkat google lens temu video rupa judul the yacumama colossal anaconda reach meters length unggah rilis kanal youtube vibe yacumama arti ibu air bahasa quechua makhluk mitologi percaya huni hutan hujan amazon legenda sebut yacumama gambar ular raksasa panjang meter kuat luar biasa beberapa teliti masyarakat percaya legenda yacumama mungkin asal tampak ular jenis anaconda ukur luar biasa besar makhluk rupa cecilia raksasa kenal brasil minhoc o meski belum bukti ilmiah dukung ada makhluk itukisah yacumamatetap jadi bagi penting waris budaya mitologi masyarakat ami wilayah amazon</t>
  </si>
  <si>
    <t>Alasan Buruh Tunda Demonstrasi soal UMP Hari Ini</t>
  </si>
  <si>
    <t>RENCANAdemonstrasiyang sebelumnya bakal digelar di sejumlah titik vital di Jakarta pada hari ini, Senin, 24 November 2025, diputuskan ditunda oleh PartaiBuruhdan Konfederasi Serikat Pekerja Indonesia atau KSPI._x000D_
_x000D_
Presiden Partai Buruh Said Iqbal menjelaskan, demonstrasi dibatalkan dengan alasan pemerintah menunda pengumuman kenaikan upah minimum provinsi atau UMP yang sebelumnya diagendakan hari ini. "Karena tujuan aksi 24 November adalah meminta pemerintah tidak mengumumkan dulu kenaikan UMP pada 21 November yang lalu," kata Said dalam keterangan tertulis, Senin, 24 November 2025._x000D_
_x000D_
Kendati begitu, menurut Iqbal, Partai Buruh akan tetap merencanakan demonstrasi yang dijadwalkan pada satu hari sebelum dan satu hari setelah pengumuman kenaikan UMP disampaikan pemerintah. Pertimbangannya, demonstrasi akan tetap digelar apabila kenaikan UMP 2026 oleh pemerintah tidak sesuai dengan harapan dan keinginan para buruh._x000D_
_x000D_
"Partai Buruh juga menyiapkan rencana mogok nasional yang akan diikuti oleh 5 juta buruh nasional di seluruh Indonesia," ujar Said._x000D_
_x000D_
Sebelumnya, Partai Buruh dan KSPI mengagendakan demonstrasi di sekitar area Patung Kuda Arjuna Wijaya dan di depan Kompleks MPR/DPR dalam rangka menolak kenaikan UMP 2026 versi pemerintah yang dinilai tak sesuai dengan harapan._x000D_
_x000D_
Said Iqbal mengatakan kenaikan upah minimum versi pemerintah masih amat jauh dari harapan dan keinginan buruh karena hanya naik rata-rata Rp 90 ribu per bulan._x000D_
_x000D_
Selain di Jakarta, demonstrasi menolak kenaikan UMP 2026 akan digelar di sejumlah kota lain, seperti di Bandung, Jawa Barat, dan di Serang, Banten. "Akan ada sekitar 15 ribu buruh yang turut serta," tutur Said._x000D_
_x000D_
Menteri Ketenagakerjaan Yassierli mengatakan besaran upah minimum 2026 masih dalam tahap pengkajian. Ia menjelaskan, kenaikan upah minimum nantinya tertuang dalam regulasi berupa peraturan pemerintah atau PP._x000D_
_x000D_
Syahdan, mengacu pada PP Nomor 36 Tahun 2021, upah minimum 2026 paling lambat diumumkan pada 21 November. Namun, Yassierli menuturkan, lantaran adanya perubahan bentuk regulasi dari peraturan menteri menjadi PP, tanggal pengumuman tidak terikat pada 21 November._x000D_
_x000D_
"Jadi, tidak ada terikat. Tapi kami ingin proses ini tuntas. Ada sebuahmilestoneyang kami ingin capai," kata Yassierli di Kementerian Ketenagakerjaan, Kamis, 20 November 2025.</t>
  </si>
  <si>
    <t>https://www.tempo.co/politik/alasan-buruh-tunda-demonstrasi-soal-ump-hari-ini-2092512</t>
  </si>
  <si>
    <t>alasan buruh tunda demonstrasi soal ump hari ini</t>
  </si>
  <si>
    <t>rencanademonstrasiyang belum bakal gelar jumlah titik vital jakarta hari senin november putus tunda partaiburuhdan konfederasi serikat kerja indonesia kspi presiden partai buruh said iqbal jelas demonstrasi batal alas perintah tunda umum naik upah minimum provinsi ump belum agenda hari tuju aksi november minta perintah tidak umum dulu naik ump november lalu kata said terang tulis senin november kendati iqbal partai buruh tetap rencana demonstrasi jadwal satu hari satu hari umum naik ump sampai perintah timbang demonstrasi tetap gelar apabila naik ump perintah tidak sesuai harap ingin buruh partai buruh siap rencana mogok nasional ikut juta buruh nasional seluruh indonesia ujar said belum partai buruh kspi agenda demonstrasi area patung kuda arjuna wijaya depan kompleks mprdpr rangka tolak naik ump versi perintah nilai tak sesuai harap said iqbal kata naik upah minimum versi perintah jauh harap ingin buruh naik ratarata ribu per bulan jakarta demonstrasi tolak naik ump gelar jumlah kota bandung jawa barat serang banten ribu buruh turut tutur said menteri ketenagakerjaan yassierli kata besar upah minimum tahap kaji jelas naik upah minimum nanti tuang regulasi upa atur perintah syahdan acu nomor tahun upah minimum paling lambat umum november yassierli tutur lantar ada ubah bentuk regulasi atur menteri jadi tanggal umum tidak ikat november jadi tidak ikat proses tuntas sebuahmilestoneyang capai kata yassierli menteri ketenagakerjaan kamis november</t>
  </si>
  <si>
    <t>alasan buruh tunda demonstrasi soal ump hari ini rencanademonstrasiyang belum bakal gelar jumlah titik vital jakarta hari senin november putus tunda partaiburuhdan konfederasi serikat kerja indonesia kspi presiden partai buruh said iqbal jelas demonstrasi batal alas perintah tunda umum naik upah minimum provinsi ump belum agenda hari tuju aksi november minta perintah tidak umum dulu naik ump november lalu kata said terang tulis senin november kendati iqbal partai buruh tetap rencana demonstrasi jadwal satu hari satu hari umum naik ump sampai perintah timbang demonstrasi tetap gelar apabila naik ump perintah tidak sesuai harap ingin buruh partai buruh siap rencana mogok nasional ikut juta buruh nasional seluruh indonesia ujar said belum partai buruh kspi agenda demonstrasi area patung kuda arjuna wijaya depan kompleks mprdpr rangka tolak naik ump versi perintah nilai tak sesuai harap said iqbal kata naik upah minimum versi perintah jauh harap ingin buruh naik ratarata ribu per bulan jakarta demonstrasi tolak naik ump gelar jumlah kota bandung jawa barat serang banten ribu buruh turut tutur said menteri ketenagakerjaan yassierli kata besar upah minimum tahap kaji jelas naik upah minimum nanti tuang regulasi upa atur perintah syahdan acu nomor tahun upah minimum paling lambat umum november yassierli tutur lantar ada ubah bentuk regulasi atur menteri jadi tanggal umum tidak ikat november jadi tidak ikat proses tuntas sebuahmilestoneyang capai kata yassierli menteri ketenagakerjaan kamis november</t>
  </si>
  <si>
    <t>Rencana BEM UGM Setelah Keluar dari Keluarga Mahasiswa</t>
  </si>
  <si>
    <t>BADAN Eksekutif Mahasiswa Universitas Gadjah Mada tengah menyiapkan rencana baru menyusul keputusannya hengkang dari keanggotaan Keluarga Mahasiswa di UGM. KetuaBEM UGMTiyo Ardianto mengatakan bahwa organisasi yang ia pimpin ingin menghadirkan inovasi pergerakan yang bisa mengoreksi sistem naungan organisasi kemahasiswaan yang tidak efektif._x000D_
_x000D_
Pilihan editor:Mengapa Nilai Tes Matematika Siswa SMA Jeblok_x000D_
_x000D_
“Mungkin lebih tepatnya, konsep baru organisasi pergerakan mahasiswa,” kata Tiyo saat dihubungi pada Jumat, 28 November 2025._x000D_
_x000D_
Tiyo berujar, internal BEM UGM masih menyiapkan kajian terbaik sehingga rincian rencana mereka belum bisa dibagikan kepada publik. Di balik rencana ini, Tiyo menegaskan bahwa BEM UGM ingin memperbaiki semua hal yang tidak relevan dan justru melemahkan efektivitas gerakan mahasiswa._x000D_
_x000D_
Beberapa hal yang ia soroti adalah adanya pasar bebas yang menyempitkan ruang meritokrasi hingga patronase dengan jaringan di luar kampus yang berupaya untuk menundukkan gerakan. Selain itu, Tiyo juga menyebut BEM ingin menjauhkan gerakan dari gimik mahasiswa berkuasa lewat jabatan._x000D_
_x000D_
“BEM UGM ingin memutus lingkaran setan yang berputar lewatlogic student-government,” tutur dia._x000D_
_x000D_
Dalam masa transisi, BEM UGM menyatakan bahwa kerja-kerja mereka akan dilakukan oleh komite transformasi yang dibentuk pada 22 November 2025 lalu. Pembentukan komite itu dilegitimasi oleh surat keputusan Ketua BEM UGM yang ditembuskan kepada Wakil Rektor Bidang Kemahasiswaan, Pengabdian kepada Masyarakat, dan Alumni UGM. Komite itu salah satunya bertugas menyusun sejumlah kajian, diskusi, berjejaring, berkonsultasi dengan ahli, dan menggajak keterlibat publik dalam berbagai isu._x000D_
_x000D_
Rektorat UGM sendiri tidak mempermasalahkan keputusan BEM UGM untuk keluar dari Keluarga Mahasiswa. Rektorat meyakini BEM UGM memiliki alasan tersendiri sehingga mengambil sikap itu sebagai respons terhadap situasi sosial politik di Tanah Air._x000D_
_x000D_
“Biarlah mereka menerjemahkan situasi sesuai perannya,” kata Wakil Rektor Bidang Kemahasiswaan, Pengabdian kepada Masyarakat, dan Alumni UGM Arie Sujito saat dihubungi, Kamis, 27 November 2025._x000D_
_x000D_
Arie menilai mahasiswa UGM punya ragam pendapat. Sebagai sesama aktivis mahasiswa, mereka bisa berembug bersama mahasiswa kampus lain maupun berbagai unit kegiatan mahasiswa untuk mengambil keputusan bersama._x000D_
_x000D_
Menurut dia, pimpinan rektorat UGM telah memberikan ruang kepada mahasiswa di era demokrasi untuk menyampaikan kritik. “Tidak ada kooptasi karena kami perlakukan mahasiswa, termasuk BEM secara egaliter sebagai mitra untuk beberapa kebijakan kampus,” ujar dosen sosiologi ini._x000D_
_x000D_
Pilihan editor:Pemerintah Bangun Posko Nasional Penanganan Bencana di Tapanuli Utara</t>
  </si>
  <si>
    <t>https://www.tempo.co/politik/rencana-bem-ugm-setelah-keluar-dari-keluarga-mahasiswa-2093833</t>
  </si>
  <si>
    <t>rencana bem ugm setelah keluar dari keluarga mahasiswa</t>
  </si>
  <si>
    <t>badan eksekutif mahasiswa universitas gadjah mada tengah siap rencana baru susul putus hengkang anggota keluarga mahasiswa ugm ketuabem ugmtiyo ardianto kata organisasi pimpin hadir inovasi gera koreksi sistem naung organisasi mahasiswa tidak efektif pilih editormengapa nilai tes matematika siswa sma jeblok mungkin lebih tepat konsep baru organisasi gera mahasiswa kata tiyo hubung jumat november tiyo ujar internal bem ugm siap kaji baik rincian rencana belum bagi publik balik rencana tiyo tegas bem ugm baik semua tidak relevan justru lemah efektivitas gera mahasiswa beberapa sorot ada pasar bebas sempit ruang meritokrasi hingga patronase jaring luar kampus upaya tunduk gera tiyo sebut bem jauh gera gimik mahasiswa kuasa lewat jabat bem ugm putus lingkar setan putar lewatlogic studentgovernment tutur masa transisi bem ugm nyata kerjakerja laku komite transformasi bentuk november lalu bentuk komite legitimasi surat putus ketua bem ugm tembus wakil rektor bidang mahasiswa abdi masyarakat alumni ugm komite salah satu tugas susun jumlah kaji diskusi berjejaring konsultasi ahli gajak libat publik bagai isu rektorat ugm sendiri tidak masalah putus bem ugm keluar keluarga mahasiswa rektorat yakin bem ugm milik alas sendiri ambil sikap respons situasi sosial politik tanah air biar terjemah situasi sesuai peran kata wakil rektor bidang mahasiswa abdi masyarakat alumni ugm arie sujito hubung kamis november arie nilai mahasiswa ugm punya ragam dapat sama aktivis mahasiswa berembug sama mahasiswa kampus maupun bagai unit giat mahasiswa ambil putus sama pimpin rektorat ugm beri ruang mahasiswa era demokrasi sampai kritik tidak kooptasi laku mahasiswa masuk bem egaliter mitra beberapa bijak kampus ujar dosen sosiologi pilih editorpemerintah bangun posko nasional tangan bencana tapanuli utara</t>
  </si>
  <si>
    <t>rencana bem ugm setelah keluar dari keluarga mahasiswa badan eksekutif mahasiswa universitas gadjah mada tengah siap rencana baru susul putus hengkang anggota keluarga mahasiswa ugm ketuabem ugmtiyo ardianto kata organisasi pimpin hadir inovasi gera koreksi sistem naung organisasi mahasiswa tidak efektif pilih editormengapa nilai tes matematika siswa sma jeblok mungkin lebih tepat konsep baru organisasi gera mahasiswa kata tiyo hubung jumat november tiyo ujar internal bem ugm siap kaji baik rincian rencana belum bagi publik balik rencana tiyo tegas bem ugm baik semua tidak relevan justru lemah efektivitas gera mahasiswa beberapa sorot ada pasar bebas sempit ruang meritokrasi hingga patronase jaring luar kampus upaya tunduk gera tiyo sebut bem jauh gera gimik mahasiswa kuasa lewat jabat bem ugm putus lingkar setan putar lewatlogic studentgovernment tutur masa transisi bem ugm nyata kerjakerja laku komite transformasi bentuk november lalu bentuk komite legitimasi surat putus ketua bem ugm tembus wakil rektor bidang mahasiswa abdi masyarakat alumni ugm komite salah satu tugas susun jumlah kaji diskusi berjejaring konsultasi ahli gajak libat publik bagai isu rektorat ugm sendiri tidak masalah putus bem ugm keluar keluarga mahasiswa rektorat yakin bem ugm milik alas sendiri ambil sikap respons situasi sosial politik tanah air biar terjemah situasi sesuai peran kata wakil rektor bidang mahasiswa abdi masyarakat alumni ugm arie sujito hubung kamis november arie nilai mahasiswa ugm punya ragam dapat sama aktivis mahasiswa berembug sama mahasiswa kampus maupun bagai unit giat mahasiswa ambil putus sama pimpin rektorat ugm beri ruang mahasiswa era demokrasi sampai kritik tidak kooptasi laku mahasiswa masuk bem egaliter mitra beberapa bijak kampus ujar dosen sosiologi pilih editorpemerintah bangun posko nasional tangan bencana tapanuli utara</t>
  </si>
  <si>
    <t>Cerita 187 Pendaki di Ranu Kumbolo Saat Gunung Semeru Erupsi</t>
  </si>
  <si>
    <t>RABU sore itu, 19 November 2025 pukul 17.00 WIB, KepalaBadan GeologiMuhammad Wafid mengumumkan kenaikan statusGunung Semerudari level III (Siaga) ke level IV (Awas). Satu jam sebelumnya Wafid telah lebih dahulu menaikkan status gunung paling aktif di Indonesia itu dari level II (Waspada) ke level III (Siaga)._x000D_
_x000D_
Keputusan itu diambil berdasarkan hasil analisis dan evaluasi menyusul terjadinyaerupsiGunung Semeru berupa awan panas guguran yang terjadi sejak pukul 14.13 WIB hingga empat jam kemudian 18.11 WIB. Seperti dilaporkan sebelumnya, awan panas berhenti di kisaran KM 13 kilometer dari puncak._x000D_
_x000D_
Kepala Pusat Vulkanologi dan Mitigasi Bencana Geologi (PVMBG) Priatin Hadi Wijaya pada konferensi pers secara daring yang digelar Badan Geologi, Kamis, mengatakan bahwa luncuran awan panas mencapai 15,5 kilometer._x000D_
_x000D_
Pada saat yang sama, ketika peningkatan status dari Waspada ke Siaga dan kemudian dilanjutkan dari Siaga ke Awas, sekitar 187 pendaki, termasuk di dalamnya pemandu, porter dan petugas, sedang dalam perjalanan ke Ranu Kumbolo yang berjarak 6,5 kilometer dari puncak Semeru. Sekitar pukul 17.00 WIB, 187 orang ini tiba di Ranu Kumbolo._x000D_
_x000D_
"Ketika status Semeru diputuskan naik ke level Awas, hampir semua pendaki sudah berada di Ranu Kumbolo," kata Rudijanta Tjahja Nugraha, Kepala Balai Besar Taman Nasional Bromo Tengger Semeru (TNBTS), dalam sebuah keterangan melalui media sosial yang disampaikan pada Kamis._x000D_
_x000D_
Status gunung Semeru, kata Rudijanta, naik dengan cepat, yang diawali erupsi pukul 14.13 WIB. Pada pukul 16.00 WIB aktivitas Semeru naik ke level III dan pukul 17.00 WIB naik ke level IV._x000D_
_x000D_
Seiring kenaikan status gunung api tertinggi di Pulau Jawa itu ke level IV, TNBTS memutuskan pendakian ke Gunung Semeru ditutup terhitung sejak status naik ke level IV pada Rabu. Sementara kepada pendaki yang sudah berada di Ranu Kumbolo, diminta untuk tetap bermalam di sana._x000D_
_x000D_
"Kami minta pendaki tetap bermalam di Ranu Kumbolo karena sudah sore menjelang gelap dan juga cuaca hujan yang memang kurang kondusif kalau dilanjutkan perjalanan kembali ke Ranupani," ujar Rudijanta._x000D_
_x000D_
Ia menambahkan, para pendaki diputuskan melakukan perjalanan ke Ranupani mulai Kamis pagi pukul 07.00 WIB hingga kloter terakhir berangkat pukul 09.30 WIB. "Keseluruhan pendaki, pemandu, petugas dan juga para porter yang total secara keseluruhan berjumlah 187 orang kesemuanya sampai di Ranupani. Kloter terakhir sampai di Ranupani pada 14.30 WIB, sehingga tidak ada lagi orang yang tertinggal di Ranu Kumbolo," kata Rudijanta._x000D_
_x000D_
Dia mengatakan, dalam sejarahnya dampak erupsi Gunung Semeru belum pernah sampai Ranu Kumbolo. Selain itu, erupsi yang terjadi pada Rabu kemarin mengarah ke selatan-tenggara, sementara Ranu Kumbolo berada di sebelah Utara. "Ranu Kumbolo masih aman," ujarnya._x000D_
_x000D_
Berdasarkan informasi yang dirangkumTempo,sejak status Semeru Siaga pada 2022, 2023 setelah erupsi 2021, hingga diturunkan ke Waspada pada Juli 2024, pendakian ke Gunung Semeru belum juga dibuka. Balai Besar TNBTS baru membuka pendakian pada Desember 2024._x000D_
_x000D_
Sementara itu, ihwal cepatnya status naik dari Waspada ke Siaga hingga Siaga ke Awas dalam waktu satu jam, Muhammad Wafid mengatakan erupsi sebenarnya telah terjadi sejak pukul 14.13 WIB. Erupsi berupa awan panas dengan jarak luncur tidak diketahui dikarenakan visual Gunung Semeru tertutup kabut. "Awan panas yang terjadi merupakan awan panas yang berlangsung secara beruntun, bukan kejadian tunggal," ujarnya dalam keterangan resmi._x000D_
_x000D_
Wafid mengatakan aktivitas Gunung Semeru memperlihatkan bahwa aktivitas erupsi dan guguran lava masih terjadi, namun secara visual jarang teramati karena terkendala dengan kondisi cuaca. Dalam periode ini jumlah gempa yang terekam menunjukkan bahwa aktivitas kegempaan di Gunung Semeru masih tinggi, terutama gempa letusan, guguran dan harmonik._x000D_
_x000D_
Pada level IV, masyarakat diminta untuk tidak melakukan aktivitas apa pun di sektor tenggara di sepanjang Besuk Kobokan, sejauh 20 kilometer dari puncak (pusat erupsi). Di luar jarak tersebut, masyarakat diminta tidak melakukan aktivitas pada jarak 500 meter dari tepi sungai (sempadan sungai) di sepanjang Besuk Kobokan._x000D_
_x000D_
Masyarakat juga diminta tidak beraktivitas dalam radius 8 kilometer dari kawah/puncak Gunung Api Semeru karena rawan terhadap bahaya lontaran batu (pijar).</t>
  </si>
  <si>
    <t>https://www.tempo.co/lingkungan/cerita-187-pendaki-di-ranu-kumbolo-saat-gunung-semeru-erupsi-2092208</t>
  </si>
  <si>
    <t>cerita 187 pendaki di ranu kumbolo saat gunung semeru erupsi</t>
  </si>
  <si>
    <t>rabu sore november pukul wib kepalabadan geologimuhammad wafid umum naik statusgunung semerudari level iii siaga level awas satu jam belum wafid lebih naik status gunung paling aktif indonesia level waspada level iii siaga putus ambil dasar hasil analisis evaluasi susul terjadinyaerupsigunung meru upa awan panas gugur jadi sejak pukul wib hingga empat jam kemudian wib lapor belum awan panas henti kisar kilometer puncak kepala pusat vulkanologi mitigasi bencana geologi pvmbg priatin had wijaya konferensi pers daring gelar badan geologi kamis kata luncur awan panas capai kilometer sama tingkat status waspada siaga kemudian lanjut siaga awas daki masuk dalam pandu porter tugas sedang jalan ranu kumbolo jarak kilometer puncak meru pukul wib orang tiba ranu kumbolo status meru putus naik level awas hampir semua daki ada ranu kumbolo kata rudijanta tjahja nugraha kepala balai besar taman nasional bromo tengger meru tnbts buah terang lalu media sosial sampai kamis status gunung meru kata rudijanta naik cepat awal erupsi pukul wib pukul wib aktivitas meru naik level iii pukul wib naik level iring naik status gunung api tinggi pulau jawa level tnbts putus daki gunung meru tutup hitung sejak status naik level rabu daki ada ranu kumbolo minta tetap malam sana minta daki tetap malam ranu kumbolo sore jelang gelap cuaca hujan memang kurang kondusif kalau lanjut jalan ranupani ujar rudijanta tambah daki putus laku jalan ranupani mulai kamis pagi pukul wib hingga kloter akhir berangkat pukul wib seluruh daki pandu tugas porter total seluruh jumlah orang semua ranupani kloter akhir ranupani wib tidak orang tinggal ranu kumbolo kata rudijanta kata sejarah dampak erupsi gunung meru belum pernah ranu kumbolo erupsi jadi rabu kemarin arah selatantenggara ranu kumbolo ada belah utara ranu kumbolo aman ujar dasar informasi dirangkumtemposejak status meru siaga erupsi hingga turun waspada juli daki gunung meru belum buka balai besar tnbts baru buka daki desember ihwal cepat status naik waspada siaga hingga siaga awas waktu satu jam muhammad wafid kata erupsi benar jadi sejak pukul wib erupsi upa awan panas jarak luncur tidak tahu karena visual gunung meru tutup kabut awan panas jadi rupa awan panas langsung untun bukan jadi tunggal ujar terang resmi wafid kata aktivitas gunung meru lihat aktivitas erupsi gugur lava jadi visual jarang amat kendala kondisi cuaca periode jumlah gempa rekam tunjuk aktivitas gempa gunung meru tinggi utama gempa letus gugur harmonik level masyarakat minta tidak laku aktivitas apa sektor tenggara panjang besuk kobok jauh kilometer puncak pusat erupsi luar jarak sebut masyarakat minta tidak laku aktivitas jarak meter tepi sungai sempadan sungai panjang besuk kobok masyarakat minta tidak aktivitas radius kilometer kawahpuncak gunung api meru rawan bahaya lontar batu pijar</t>
  </si>
  <si>
    <t>cerita 187 pendaki di ranu kumbolo saat gunung semeru erupsi rabu sore november pukul wib kepalabadan geologimuhammad wafid umum naik statusgunung semerudari level iii siaga level awas satu jam belum wafid lebih naik status gunung paling aktif indonesia level waspada level iii siaga putus ambil dasar hasil analisis evaluasi susul terjadinyaerupsigunung meru upa awan panas gugur jadi sejak pukul wib hingga empat jam kemudian wib lapor belum awan panas henti kisar kilometer puncak kepala pusat vulkanologi mitigasi bencana geologi pvmbg priatin had wijaya konferensi pers daring gelar badan geologi kamis kata luncur awan panas capai kilometer sama tingkat status waspada siaga kemudian lanjut siaga awas daki masuk dalam pandu porter tugas sedang jalan ranu kumbolo jarak kilometer puncak meru pukul wib orang tiba ranu kumbolo status meru putus naik level awas hampir semua daki ada ranu kumbolo kata rudijanta tjahja nugraha kepala balai besar taman nasional bromo tengger meru tnbts buah terang lalu media sosial sampai kamis status gunung meru kata rudijanta naik cepat awal erupsi pukul wib pukul wib aktivitas meru naik level iii pukul wib naik level iring naik status gunung api tinggi pulau jawa level tnbts putus daki gunung meru tutup hitung sejak status naik level rabu daki ada ranu kumbolo minta tetap malam sana minta daki tetap malam ranu kumbolo sore jelang gelap cuaca hujan memang kurang kondusif kalau lanjut jalan ranupani ujar rudijanta tambah daki putus laku jalan ranupani mulai kamis pagi pukul wib hingga kloter akhir berangkat pukul wib seluruh daki pandu tugas porter total seluruh jumlah orang semua ranupani kloter akhir ranupani wib tidak orang tinggal ranu kumbolo kata rudijanta kata sejarah dampak erupsi gunung meru belum pernah ranu kumbolo erupsi jadi rabu kemarin arah selatantenggara ranu kumbolo ada belah utara ranu kumbolo aman ujar dasar informasi dirangkumtemposejak status meru siaga erupsi hingga turun waspada juli daki gunung meru belum buka balai besar tnbts baru buka daki desember ihwal cepat status naik waspada siaga hingga siaga awas waktu satu jam muhammad wafid kata erupsi benar jadi sejak pukul wib erupsi upa awan panas jarak luncur tidak tahu karena visual gunung meru tutup kabut awan panas jadi rupa awan panas langsung untun bukan jadi tunggal ujar terang resmi wafid kata aktivitas gunung meru lihat aktivitas erupsi gugur lava jadi visual jarang amat kendala kondisi cuaca periode jumlah gempa rekam tunjuk aktivitas gempa gunung meru tinggi utama gempa letus gugur harmonik level masyarakat minta tidak laku aktivitas apa sektor tenggara panjang besuk kobok jauh kilometer puncak pusat erupsi luar jarak sebut masyarakat minta tidak laku aktivitas jarak meter tepi sungai sempadan sungai panjang besuk kobok masyarakat minta tidak aktivitas radius kilometer kawahpuncak gunung api meru rawan bahaya lontar batu pijar</t>
  </si>
  <si>
    <t>KPK Ungkap Alasan Ira Puspadewi Tak Dijerat Memperkaya Diri dalam Kasus Akuisisi Jembatan Nusantara</t>
  </si>
  <si>
    <t>KOMISI Pemberantasan Korupsi menyatakan bahwa mantan Direktur Utama PTASDPIndonesia Ferry (Persero), Ira Puspadewi, tidakKPKjerat dengan hukuman memperkaya diri sendiri karena ia masih berada dalam prinsipBusiness Judgment Rule(BJR). Prinsip ini merupakan konsep yang dimiliki Badan Usaha Milik Negara (BUMN) dalam menjalankan risiko bisnis._x000D_
_x000D_
“Jadibusiness judgment ruleitu upaya yang direksi, pegawai, atau pemangku kepentingan di BUMN atau korporasi lakukan dalam proses bisnis. Upaya itu memang mendapat perlindungan,” ucap pelaksana tugas Deputi Penindakan dan Eksekusi KPK, Asep Guntur Rahayu, di Gedung Merah Putih, Jakarta Selatan, pada Senin, 24 November 2025._x000D_
_x000D_
Asep menjelaskan bahwa prinsipbusiness judgment ruletetap terlindungi selama pengambil kebijakan memenuhi seluruh persyaratan. Namun, menurut dia, Ira sebagai Direksi PT ASDP mengubah aturan kerja sama usaha dan akuisisi PT Jembatan Nusantara periode 2019–2022 tanpa mengikuti persyaratan dalam prinsip tersebut._x000D_
_x000D_
“Ada peraturan yang sengaja diubah: Keputusan Direksi Nomor 35 kemudian diubah menjadi Keputusan Direksi Nomor 86, dan hanya berjarak tujuh bulan kemudian diubah lagi sehingga isinya dikembalikan,” ujarnya._x000D_
_x000D_
Asep menyebut Ira dapat terjerat hukum karena mengubah peraturan kerja sama usaha dan akuisisi itu. Ia menegaskan bahwa para direksi BUMN seharusnya menaati prinsipbusiness judgment ruledengan tidak mengubah kebijakan yang berpotensi merugikan keuangan negara._x000D_
_x000D_
“Yang penting sesuai aturan. Jadi aturannya tidak diubah-ubah. Kalau untuk KSU dan akuisisi ini ada aturan yang diubah. Apa niatannya? Kenapa mesti diubah? Nah, tujuannya hanya untuk mempermudah akuisisi atau KSU Jembatan Nusantara,” kata Asep._x000D_
_x000D_
Asep menjelaskan perubahan aturan tersebut dilakukan oleh para direksi ASDP saat proses KSU dan akuisisi berlangsung. Ia membeberkan kebijakan yang diubah adalah Keputusan Direksi Nomor 35 menjadi Keputusan Direksi Nomor 86 yang disahkan pada 6 Maret 2019._x000D_
_x000D_
“Perubahan Keputusan Direksi Nomor 35 menjadi Nomor 86 bertujuan mempermudah pelaksanaan KSU antara PT ASDP dan PT JN dengan menambahkan ketentuan pengecualian,” ucapnya._x000D_
_x000D_
Menurut Asep, Keputusan Direksi Nomor 35 seharusnya tidak memungkinkan KSU dan akuisisi dilakukan. Namun, direksi mengubah sejumlah pasal agar ASDP dapat melancarkan proses tersebut dalam Keputusan Direksi Nomor 86._x000D_
_x000D_
Asep menyebut bahwa Ira kembali mengesahkan kebijakan baru terkait KSU dan akuisisi melalui Keputusan Direksi KD.237/HK.002/ASDP.2019 tentang Pedoman Kerja Sama di Lingkungan PT ASDP Indonesia Ferry pada 11 Oktober 2019. Ia mengatakan bahwa kebijakan tersebut menggantikan Keputusan Direksi Nomor KD.86/HK.201/ASDP.2009._x000D_
_x000D_
“Keputusan itu menghapus ketentuan pengecualian persyaratan untuk kerja sama KSU yang muncul pada beberapa pasal dalam pedoman kerja sama Nomor 86. Jadi Keputusan Direksi Nomor 86 hanya berlaku tujuh bulan, kemudian diubah lagi dengan Keputusan Direksi Nomor 237,” ujarnya._x000D_
_x000D_
Dalam Keputusan Direksi Nomor 237, kata Asep, Ira mengembalikan ketentuan awal yang tercantum dalam Keputusan Direksi Nomor 35 dan menambahkan sebuah pasal. Bunyi pasal itu adalah:‘Terhadap proses kerja sama yang sudah dilaksanakan sebelum Keputusan Direksi ini berlaku, tetap menggunakan KD.35 juncto KD.86’._x000D_
_x000D_
“Jadi supaya KSU dengan PT JN itu tetap terlindungi dan sah, maka ia menambahkan pasal tersebut. Artinya, KSU yang sudah dilakukan sebelum terbitnya KD.237 tetap sah,” ucap Asep._x000D_
_x000D_
Majelis Hakim Pengadilan Tindak Pidana Korupsi (Tipikor) pada Pengadilan Negeri Jakarta Pusat menjatuhkan pidana penjara kepada Ira Puspadewi selama 4,5 tahun penjara. Selain pidana penjara, hakim juga menjatuhkan pidana denda sebesar Rp 500 juta, dengan ketentuan apabila tidak dibayarkan maka diganti dengan pidana kurungan selama 3 bulan._x000D_
_x000D_
Majelis hakim menyatakan bahwa Ira terbukti bersalah dalam kasus korupsi terkait proses kerja sama usaha dan akuisisi PT Jembatan Nusantara periode 2019–2022. Hakim menilai bahwa Ira terbukti memperkaya pihak lain, yaitu pemilik PT Jembatan Nusantara, Adjie, sebesar Rp 1,25 triliun melalui proses akuisisi oleh PT ASDP. Namun hakim tidak menjatuhkan pidana uang pengganti karena tidak menemukan unsur memperkaya diri sendiri.</t>
  </si>
  <si>
    <t>https://www.tempo.co/hukum/kpk-ungkap-alasan-ira-puspadewi-tak-dijerat-memperkaya-diri-dalam-kasus-akuisisi-jembatan-nusantara-2092873</t>
  </si>
  <si>
    <t>kpk ungkap alasan ira puspadewi tak dijerat memperkaya diri dalam kasus akuisisi jembatan nusantara</t>
  </si>
  <si>
    <t>komisi berantas korupsi nyata mantan direktur utama ptasdpindonesia ferry persero ira puspadewi tidakkpkjerat hukum kaya diri sendiri ada prinsipbusiness judgment rulebjr prinsip rupa konsep milik badan usaha milik negara bumn jalan risiko bisnis jadibusiness judgment ruleitu upaya direksi pegawai mang penting bumn korporasi laku proses bisnis upaya memang dapat lindung ucap laksana tugas deputi tindak eksekusi kpk asep guntur rahayu gedung merah putih jakarta selatan senin november asep jelas prinsipbusiness judgment ruletetap lindung lama ambil bijak penuh seluruh syarat ira direksi asdp ubah atur kerja sama usaha akuisisi jembatan nusantara periode tanpa ikut syarat prinsip sebut ada atur sengaja ubah putus direksi nomor kemudian ubah jadi putus direksi nomor jarak tujuh bulan kemudian ubah isi kembali ujar asep sebut ira jerat hukum ubah atur kerja sama usaha akuisisi tegas direksi bumn taat prinsipbusiness judgment ruledengan tidak ubah bijak potensi rugi uang negara yang penting sesuai atur jadi atur tidak diubahubah kalau ksu akuisisi atur ubah apa niat mesti ubah nah tuju mudah akuisisi ksu jembatan nusantara kata asep asep jelas ubah atur sebut laku direksi asdp proses ksu akuisisi langsung beber bijak ubah putus direksi nomor jadi putus direksi nomor sah maret ubah putus direksi nomor jadi nomor tuju mudah laksana ksu asdp tambah tentu kecuali ucap asep putus direksi nomor tidak mungkin ksu akuisisi laku direksi ubah jumlah pasal asdp lancar proses sebut putus direksi nomor asep sebut ira kesah bijak baru kait ksu akuisisi lalu putus direksi asdp pedoman kerja sama lingkung asdp indonesia ferry oktober kata bijak sebut ganti putus direksi nomor asdp putus hapus tentu kecuali syarat kerja sama ksu muncul beberapa pasal pedoman kerja sama nomor jadi putus direksi nomor laku tujuh bulan kemudian ubah putus direksi nomor ujar putus direksi nomor kata asep ira kembali tentu awal cantum putus direksi nomor tambah buah pasal bunyi pasal adalah hadap proses kerja sama laksana putus direksi laku tetap guna juncto jadi ksu tetap lindung sah tambah pasal sebut arti ksu laku terbit tetap sah ucap asep majelis hakim adil tindak pidana korupsi tipikor adil negeri jakarta pusat jatuh pidana penjara ira puspadewi lama tahun penjara pidana penjara hakim jatuh pidana denda besar juta tentu apabila tidak bayar ganti pidana kurung lama bulan majelis hakim nyata ira bukti salah kasus korupsi kait proses kerja sama usaha akuisisi jembatan nusantara periode hakim nilai ira bukti kaya pihak milik jembatan nusantara adjie besar triliun lalu proses akuisisi asdp hakim tidak jatuh pidana uang ganti tidak temu unsur kaya diri sendiri</t>
  </si>
  <si>
    <t>kpk ungkap alasan ira puspadewi tak dijerat memperkaya diri dalam kasus akuisisi jembatan nusantara komisi berantas korupsi nyata mantan direktur utama ptasdpindonesia ferry persero ira puspadewi tidakkpkjerat hukum kaya diri sendiri ada prinsipbusiness judgment rulebjr prinsip rupa konsep milik badan usaha milik negara bumn jalan risiko bisnis jadibusiness judgment ruleitu upaya direksi pegawai mang penting bumn korporasi laku proses bisnis upaya memang dapat lindung ucap laksana tugas deputi tindak eksekusi kpk asep guntur rahayu gedung merah putih jakarta selatan senin november asep jelas prinsipbusiness judgment ruletetap lindung lama ambil bijak penuh seluruh syarat ira direksi asdp ubah atur kerja sama usaha akuisisi jembatan nusantara periode tanpa ikut syarat prinsip sebut ada atur sengaja ubah putus direksi nomor kemudian ubah jadi putus direksi nomor jarak tujuh bulan kemudian ubah isi kembali ujar asep sebut ira jerat hukum ubah atur kerja sama usaha akuisisi tegas direksi bumn taat prinsipbusiness judgment ruledengan tidak ubah bijak potensi rugi uang negara yang penting sesuai atur jadi atur tidak diubahubah kalau ksu akuisisi atur ubah apa niat mesti ubah nah tuju mudah akuisisi ksu jembatan nusantara kata asep asep jelas ubah atur sebut laku direksi asdp proses ksu akuisisi langsung beber bijak ubah putus direksi nomor jadi putus direksi nomor sah maret ubah putus direksi nomor jadi nomor tuju mudah laksana ksu asdp tambah tentu kecuali ucap asep putus direksi nomor tidak mungkin ksu akuisisi laku direksi ubah jumlah pasal asdp lancar proses sebut putus direksi nomor asep sebut ira kesah bijak baru kait ksu akuisisi lalu putus direksi asdp pedoman kerja sama lingkung asdp indonesia ferry oktober kata bijak sebut ganti putus direksi nomor asdp putus hapus tentu kecuali syarat kerja sama ksu muncul beberapa pasal pedoman kerja sama nomor jadi putus direksi nomor laku tujuh bulan kemudian ubah putus direksi nomor ujar putus direksi nomor kata asep ira kembali tentu awal cantum putus direksi nomor tambah buah pasal bunyi pasal adalah hadap proses kerja sama laksana putus direksi laku tetap guna juncto jadi ksu tetap lindung sah tambah pasal sebut arti ksu laku terbit tetap sah ucap asep majelis hakim adil tindak pidana korupsi tipikor adil negeri jakarta pusat jatuh pidana penjara ira puspadewi lama tahun penjara pidana penjara hakim jatuh pidana denda besar juta tentu apabila tidak bayar ganti pidana kurung lama bulan majelis hakim nyata ira bukti salah kasus korupsi kait proses kerja sama usaha akuisisi jembatan nusantara periode hakim nilai ira bukti kaya pihak milik jembatan nusantara adjie besar triliun lalu proses akuisisi asdp hakim tidak jatuh pidana uang ganti tidak temu unsur kaya diri sendiri</t>
  </si>
  <si>
    <t>Rakyat Ingin Bisa Berhentikan Anggota DPR, PAN: Evaluasi Tetap Lewat Partai</t>
  </si>
  <si>
    <t>WAKIL Ketua Umum Partai Amanat Nasional Eddy Soeparno mengatakan kewenangan untuk mengganti anggota Dewan Perwakilan Rakyat merupakan ranah partai politik. Ia mengatakan itu saat menanggapi gugatan masyarakat sipil yang mengajukan uji materiil terhadap Undang-undang Nomor 17 Tahun 2014 tentang Majelis Permusyawaratan Rakyat,DPR, Dewan Perwakilan Daerah, dan Dewan Perwakilan Rakyat Daerah atau (UU MD3) ke Mahkamah Konstitusi._x000D_
_x000D_
Kendati demikian, Eddy menegaskanPANmenghargai aspirasi masyarakat sipil dan membantah partainya resistan terhadap uji materiil Pasal 239 ayat (2) huruf d  UU MD3, yang mengatur pemberhentian antarwaktu anggota DPR berdasarkan usulan partai._x000D_
_x000D_
"Sampai saat ini mekanisme berdasarkan undang-undang, itu berada di tangan partai politik untuk melakukan evaluasi, dan kemudian melakukan peninjauan apakah yang bersangkutan akan tetap menjabat sebagai anggota dewan, ataupun perlu adanya pergantian," kata Eddy saat ditemui di Kompleks DPR, Jakarta, pada Kamis, 20 November 2025._x000D_
_x000D_
Eddy berpendapat, masyarakat tetap bisa berpartisipasi mengevaluasi kinerja DPR kendati kewenangan pemberhentian hingga penggantian legislator menjadi milik partai. Salah satunya adalah saat pemilihan legislatif ketika anggota dewan kembali mencalonkan diri._x000D_
_x000D_
"Masyarakat bisa mengevaluasi selama dia menjadi anggota, apakah bikin kerja baik, apakah memenuhi janji-janjinya, mengurusi konstituennya, sehingga kemudian bisa mengevaluasi dan menentukan apakah mau memilih kembali atau tidak," tutur Wakil Ketua Majelis Permusyawaratan Rakyat itu._x000D_
_x000D_
Lalu cara kedua yang digunakan masyarakat yang tidak puas dengan kinerja DPR adalah menyampaikan aspirasinya langsung kepada partai politik yang menaungi legislator tersebut. "Sehingga nanti partai politik bisa melakukan evaluasi apakah akan kemudian dilihat, ditinjau ulang keberadaannya di DPR, dan lain-lain," ujar dia._x000D_
_x000D_
Secara terpisah, Ketua Fraksi PAN Putri Zulkifli Hasan mengatakan akan mencermati gugatan terhadap UU MD3 di MK. Dia mengatakan belum mempelajari isi gugatan tersebut dan butuh waktu untuk melakukannya. "Pasti akan dipelajari oleh Fraksi PAN. Nanti kami akan komentar," ujar Putri di Kompleks DPR, Jakarta, pada Kamis, 20 November 2025._x000D_
_x000D_
Permohonan terhadap uji materiil UU MD3 teregistrasi dengan nomor perkara 199/PUU-XXIII/2025. Permohonan itu diajukan oleh mahasiswa bernama Ikhsan Fatkhul Azis, Rizki Maulana Syafei, Faisal Nasirul Haq, Muhammad Adnan, dan Tsalis Khoirul Fatna. Para pemohon menguji konstitusionalitas Pasal 239 ayat (2) huruf d UU MD3._x000D_
_x000D_
“Permohonanaquoyang dimohonkan oleh para pemohon tidaklah berangkat dari kebencian terhadap DPR dan partai politik, melainkan sebagai bentuk kepedulian untuk berbenah,” kata Ikhsan dikutip dari laman MK pada Rabu, 19 November 2025._x000D_
_x000D_
Pasal yang mereka uji mengatur tentang syarat pemberhentian antarwaktu anggota DPR. Pasal 239 ayat (2) huruf d menyatakan anggota DPR diberhentikan antarwaktu apabila "diusulkan oleh partai politik sesuai dengan ketentuan peraturan perundang-undangan."_x000D_
_x000D_
Dalam petitumnya, para pemohon meminta Mahkamah untuk menafsirkan beleid tersebut menjadi “diusulkan oleh partai politiknya dan/atau konstituen di daerah pemilihannya sesuai dengan ketentuan peraturan perundang-undangan.”_x000D_
_x000D_
Para pemohon berpendapat pasal yang ada saat ini menyebabkan terjadinya pengeksklusifan terhadap partai politik untuk memberhentikan anggota DPR. Namun, menurut mereka, partai politik dalam praktiknya selama ini seringkali memberhentikan anggota DPR tanpa alasan yang jelas dan tidak mempertimbangkan prinsip kedaulatan rakyat._x000D_
_x000D_
Sebaliknya, ketika rakyat meminta anggota DPR untuk diberhentikan karena tidak lagi mendapat legitimasi dari konstituen, anggota tersebut justru dipertahankan oleh partai politik._x000D_
_x000D_
Ketiadaan mekanisme pemberhentian anggota DPR oleh konstituen dinilai telah menempatkan peran pemilih dalam pemilu hanya sebatas prosedural formal. Musababnya, anggota DPR terpilih ditentukan berdasarkan suara terbanyak, tetapi pemberhentiannya tidak lagi melibatkan rakyat. Para pemohon pun menyatakan tidak dapat memastikan wakilnya di DPR benar-benar memperjuangkan kesejahteraan rakyat dan menjalankan janji-janji kampanye karena tidak lagi memiliki daya tawar setelah pemilu selesai.</t>
  </si>
  <si>
    <t>https://www.tempo.co/politik/rakyat-ingin-bisa-berhentikan-anggota-dpr-pan-evaluasi-tetap-lewat-partai-2091458</t>
  </si>
  <si>
    <t>rakyat ingin bisa berhentikan anggota dpr pan evaluasi tetap lewat partai</t>
  </si>
  <si>
    <t>wakil ketua umum partai amanat nasional eddy soeparno kata wenang ganti anggota dewan wakil rakyat rupa ranah partai politik kata tanggap gugat masyarakat sipil aju uji materiil undangundang nomor tahun majelis musyawarat rakyatdpr dewan wakil daerah dewan wakil rakyat daerah mahkamah konstitusi kendati eddy menegaskanpanmenghargai aspirasi masyarakat sipil ban partai resistan uji materiil pasal ayat huruf atur henti antarwaktu anggota dpr dasar usul partai mekanisme dasar undangundang ada tangan partai politik laku evaluasi kemudian laku tinjau sangkut tetap jabat anggota dewan atau perlu ada ganti kata eddy temu kompleks dpr jakarta kamis november eddy dapat masyarakat tetap partisipasi evaluasi kerja dpr kendati wenang henti hingga ganti legislator jadi milik partai salah satu pilih legislatif anggota dewan calon diri masyarakat evaluasi lama jadi anggota bikin kerja baik penuh janjijanjinya urus konstituen kemudian evaluasi tentu mau pilih tidak tutur wakil ketua majelis musyawarat rakyat lalu cara dua guna masyarakat tidak puas kerja dpr sampai aspirasi langsung partai politik taung legislator sebut partai politik laku evaluasi kemudian lihat tinjau ulang ada dpr lainlain ujar pisah ketua fraksi pan putri zulkifli hasan kata cermat gugat kata belum ajar isi gugat sebut butuh waktu laku ajar fraksi pan komentar ujar putri kompleks dpr jakarta kamis november mohon uji materiil registrasi nomor perkara puuxxiii mohon aju mahasiswa nama ikhsan fatkhul azis rizki maulana syafei faisal nasirul haq muhammad adnan tsalis khoirul fatna mohon uji konstitusionalitas pasal ayat huruf permohonanaquoyang mohon mohon tidak berangkat benci dpr partai politik bentuk peduli benah kata ikhsan kutip laman rabu november pasal uji atur syarat henti antarwaktu anggota dpr pasal ayat huruf nyata anggota dpr henti antarwaktu apabila usul partai politik sesuai tentu atur perundangundangan petitum mohon minta mahkamah tafsir beleid sebut jadi usul partai politik danatau konstituen daerah pilih sesuai tentu atur perundangundangan mohon dapat pasal sebab jadi eksklusif partai politik henti anggota dpr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musabab anggota dpr pilih tentu dasar suara banyak henti tidak libat rakyat mohon nyata tidak pasti wakil dpr benarbenar juang sejahtera rakyat jalan janjijanji kampanye tidak milik daya tawar milu selesai</t>
  </si>
  <si>
    <t>rakyat ingin bisa berhentikan anggota dpr pan evaluasi tetap lewat partai wakil ketua umum partai amanat nasional eddy soeparno kata wenang ganti anggota dewan wakil rakyat rupa ranah partai politik kata tanggap gugat masyarakat sipil aju uji materiil undangundang nomor tahun majelis musyawarat rakyatdpr dewan wakil daerah dewan wakil rakyat daerah mahkamah konstitusi kendati eddy menegaskanpanmenghargai aspirasi masyarakat sipil ban partai resistan uji materiil pasal ayat huruf atur henti antarwaktu anggota dpr dasar usul partai mekanisme dasar undangundang ada tangan partai politik laku evaluasi kemudian laku tinjau sangkut tetap jabat anggota dewan atau perlu ada ganti kata eddy temu kompleks dpr jakarta kamis november eddy dapat masyarakat tetap partisipasi evaluasi kerja dpr kendati wenang henti hingga ganti legislator jadi milik partai salah satu pilih legislatif anggota dewan calon diri masyarakat evaluasi lama jadi anggota bikin kerja baik penuh janjijanjinya urus konstituen kemudian evaluasi tentu mau pilih tidak tutur wakil ketua majelis musyawarat rakyat lalu cara dua guna masyarakat tidak puas kerja dpr sampai aspirasi langsung partai politik taung legislator sebut partai politik laku evaluasi kemudian lihat tinjau ulang ada dpr lainlain ujar pisah ketua fraksi pan putri zulkifli hasan kata cermat gugat kata belum ajar isi gugat sebut butuh waktu laku ajar fraksi pan komentar ujar putri kompleks dpr jakarta kamis november mohon uji materiil registrasi nomor perkara puuxxiii mohon aju mahasiswa nama ikhsan fatkhul azis rizki maulana syafei faisal nasirul haq muhammad adnan tsalis khoirul fatna mohon uji konstitusionalitas pasal ayat huruf permohonanaquoyang mohon mohon tidak berangkat benci dpr partai politik bentuk peduli benah kata ikhsan kutip laman rabu november pasal uji atur syarat henti antarwaktu anggota dpr pasal ayat huruf nyata anggota dpr henti antarwaktu apabila usul partai politik sesuai tentu atur perundangundangan petitum mohon minta mahkamah tafsir beleid sebut jadi usul partai politik danatau konstituen daerah pilih sesuai tentu atur perundangundangan mohon dapat pasal sebab jadi eksklusif partai politik henti anggota dpr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musabab anggota dpr pilih tentu dasar suara banyak henti tidak libat rakyat mohon nyata tidak pasti wakil dpr benarbenar juang sejahtera rakyat jalan janjijanji kampanye tidak milik daya tawar milu selesai</t>
  </si>
  <si>
    <t>Soal Status Bencana Nasional Banjir Aceh-Sumatera, Puan: Pemerintah Punya Pertimbangan Matang</t>
  </si>
  <si>
    <t>KOMPAS.com- Ketua DPR RI Puan Maharani meyakini pemerintah mempunyai pertimbangan matang terkait penetapan status bencana nasional banjir dan longsor di Sumatera._x000D_
_x000D_
Menurutnya, pemerintah mengetahui keputusan yang akan diambil mengenai penetapan statusbencana nasionalbagi daerah terdampak, yakni Aceh, Sumatera Utara, dan Sumatera Barat._x000D_
_x000D_
"Pemerintah danDPRtentu saja sudah sama-sama mendengarkan masukan dari berbagai pihak, terutama masukan dari pemerintah daerah (pemda) yang terdampak,” ujar Puan dalam siaran persnya, Kamis (4/12/2025)_x000D_
_x000D_
Dia mengatakan, DPR dan pemerintah terus menerima masukan mengenai perkembangan bencana di Sumatera._x000D_
_x000D_
Selain itu, Puan menyebutkan, PresidenPrabowo Subiantotelah meninjau langsung lokasi bencana._x000D_
_x000D_
Baca juga:Prabowo Disebut Punya Hitung-hitungan Tak Tetapkan Banjir Sumatera Jadi Bencana Nasional_x000D_
_x000D_
“Apakah perlu segera ditetapkan bencana nasional, bahkan Presiden juga sudah langsung meninjau wilayah yang terdampak," katanya._x000D_
_x000D_
Puan menegaskan, DPR akan terus memantau segala perkembangan terkini di daerah-daerah terdampak bencana._x000D_
_x000D_
Ia juga menyampaikan, DPR akan terus berkomunikasi dengan pemerintah untuk kemudian memutuskan langkah terbaik dalampenanganan bencanadi tiga provinsi._x000D_
_x000D_
"Jadi, antara pemerintah dan DPR, insyaallah kita selalu berkomunikasi untuk bersinergi untuk bisa mendapatkan jalan yang terbaik dalam bisa segera menuntaskan terkait bencana ini," tutur Puan._x000D_
_x000D_
Untuk diketahui, Presiden Prabowo meninjau langsung wilayah terdampak bencana banjir dan longsor di Sumatera Utara, Aceh, dan Sumatera Barat pada Senin (1/12/2025)._x000D_
_x000D_
Baca juga:Banjir Sumatera Tak Ditetapkan Status Bencana Nasional, Menko PMK: Penanganan Sudah Nasional_x000D_
_x000D_
Prabowo juga meninjau langsung posko pengungsian, lokasi infrastruktur rusak, serta berdialog dengan ribuan warga terdampak untuk memastikan penanganan darurat berjalan cepat dan tepat sasaran._x000D_
_x000D_
Selama peninjauan di sejumlah titik bencana, Prabowo memerintahkan percepatan penyaluran bantuan logistik, pemulihan akses wilayah terisolasi, serta pembangunan akses darurat di lokasi infrastruktur vital yang rusak._x000D_
_x000D_
Hingga kini, pemerintah juga mengerahkan armada udara dan laut untuk menjangkau wilayah sulit._x000D_
_x000D_
Dalam keterangannya kepada awak media usai meninjau posko pengungsian di Padang Pariaman, Prabowo menyampaikan, perkembangan terkini mengenai kondisi lapangan yang menurutnya menunjukkan perbaikan signifikan._x000D_
_x000D_
Selain Sumatera Barat, Prabowo juga telah mengunjungi wilayah terdampak lainnya di Aceh dan Sumatera Utara._x000D_
_x000D_
Baca juga:Kian Banyak Suara Minta Pemerintah Tetapkan Status Bencana Nasional untuk Banjir Sumatera_x000D_
_x000D_
Dalam setiap kunjungannya, Prabowo memastikan penyaluran bantuan logistik, layanan kesehatan, serta dukungan transportasi udara bagi wilayah yang belum dapat dijangkau secara penuh melalui jalur darat._x000D_
_x000D_
Terkait kondisi sejumlah daerah yang masih terisolasi, presiden menegaskan bahwa akses udara masih menjadi langkah utama untuk menjangkau masyarakat di titik-titik terdampak tersebut._x000D_
_x000D_
Adapun kondisi banjir di Kabupaten Serdang Bedagai (Sergai), Sumatera Utara saat ini sudah mulai menunjukkan pemulihan._x000D_
_x000D_
Kepala Pelaksana (Kalak) Badan Penanggulangan Bencana Daerah (BPBD) Sergai, Abdul Rahman Purba pada Rabu (3/12) menjelaskan, berdasarkan pengkajian cepat di lapangan terhadap kondisi pascabencana banjir yang melanda 11 kecamatan, genangan air di sembilan kecamatan telah surut dan situasi berangsur pulih._x000D_
_x000D_
Baca juga:Soal Status Bencana Nasional, Pengamat Singgung Kemampuan Pemda</t>
  </si>
  <si>
    <t>https://nasional.kompas.com/read/2025/12/04/14450031/soal-status-bencana-nasional-banjir-aceh-sumatera-puan--pemerintah-punya</t>
  </si>
  <si>
    <t>soal status bencana nasional banjir aceh sumatera puan pemerintah punya pertimbangan matang</t>
  </si>
  <si>
    <t>kompascom ketua dpr puan maharani yakin perintah punya timbang matang kait tetap status bencana nasional banjir longsor sumatera turut perintah tahu putus ambil kena tetap statusbencana nasionalbagi daerah dampak aceh sumatera utara sumatera barat perintah dandprtentu samasama dengar masuk bagai pihak utama masuk perintah daerah pemda dampak ujar puan siar pers kamis kata dpr perintah terus terima masuk kena kembang bencana sumatera puan sebut presidenprabowo subiantotelah tinjau langsung lokasi bencana</t>
  </si>
  <si>
    <t>soal status bencana nasional banjir aceh sumatera puan pemerintah punya pertimbangan matang kompascom ketua dpr puan maharani yakin perintah punya timbang matang kait tetap status bencana nasional banjir longsor sumatera turut perintah tahu putus ambil kena tetap statusbencana nasionalbagi daerah dampak aceh sumatera utara sumatera barat perintah dandprtentu samasama dengar masuk bagai pihak utama masuk perintah daerah pemda dampak ujar puan siar pers kamis kata dpr perintah terus terima masuk kena kembang bencana sumatera puan sebut presidenprabowo subiantotelah tinjau langsung lokasi bencana</t>
  </si>
  <si>
    <t>Dua Rival Timnas U22 Indonesia Langsung Tancap Gas di SEA Games 2025 Matchday 1</t>
  </si>
  <si>
    <t>KOMPAS.com- SEA Games 2025 cabor sepak bola putra dimulai dengan kemenangan besar dari dua tim unggulan sekaligus rival Timnas U22 Indonesia, yakni Thailand dan Vietnam._x000D_
_x000D_
Thailandmembuka langkah di Grup A dengan meraih kemenangan telak 6-1 atas Timor Leste di Stadion Rajamangala, Rabu (3/12/2025) malam._x000D_
_x000D_
Hasil ini membawa Gajah Perang muda memuncaki klasemen Grup A dengan tiga poin dan menjadi modal penting menuju semifinal._x000D_
_x000D_
Dari Grup B,Vietnamjuga memetik tiga poin setelah mengalahkan Laos dengan skor 2-1 pada laga di stadion yang sama, Rabu (3/12/2025) sore._x000D_
_x000D_
Kemenangan itu menempatkan Vietnam di posisi teratas Grup B._x000D_
_x000D_
Laga berikutnya untuk Vietnam ialah menghadapi Malaysia pada 11 Desember 2025, yang berpotensi menjadi penentu perebutan posisi juara grup dalam ajangSEA Games 2025._x000D_
_x000D_
Baca juga:Hasil Timnas U22 Timor Leste Vs Thailand 1-6, Yotsakorn Burapha Catat Hattrick_x000D_
_x000D_
Kemenangan Thailand dan Vietnam memberi tekanan tambahan bagiTimnas U22 Indonesiayang akan memulai perjalanan dari Grup C._x000D_
_x000D_
Indonesia berada satu grup dengan Myanmar serta Filipina dan hanya memiliki dua pertandingan di fase penyisihan._x000D_
_x000D_
Situasi ini membuat hasil laga pertama menjadi krusial untuk membuka jalan ke semifinal._x000D_
_x000D_
Timnas U22 Indonesia dijadwalkan bertemu Filipina di 700th Anniversary Stadium pada Senin, 8 Desember 2025._x000D_
_x000D_
Raihan tiga poin sangat penting mengingat hanya ada tiga juara grup dan satu runner-up terbaik yang berhak ke babak selanjutnya dalam format SEA Games 2025._x000D_
_x000D_
Baca juga:Menanti Aksi Rivaldo Pakpahan Bersama Timnas U22 Indonesia di SEA Games 2025_x000D_
_x000D_
ANTARA FOTO/FAUZANPara pemain Timnas U22 Indonesia mengikuti sesi latihan di Stadion Madya, Kompleks GBK, Senayan, Jakarta, Rabu (26/11/2025). Latihan tersebut sebagai persiapan untuk berlaga pada ajang Sea Games 2025 di Thailand. ANTARA FOTO/Fauzan/bar_x000D_
_x000D_
Setelah menghadapi Filipina, Timnas U22 Indonesia akan melanjutkan laga kedua melawan Myanmar di stadion yang sama pada 12 Desember 2025._x000D_
_x000D_
Dua pertandingan dalam rentang waktu singkat menuntut konsentrasi penuh dan hasil positif sejak awal._x000D_
_x000D_
Baca juga:FIFA Mundurkan Tanggal Pelepasan Pemain untuk Piala Afrika, Pelatih Timnas Meradang_x000D_
_x000D_
Jika mampu mengamankan kemenangan pada laga pertama, Timnas U22 Indonesia asuhan Indra Sjafri akan memiliki bekal bagus sebelum menghadapi Myanmar._x000D_
_x000D_
Persaingan di Grup C diprediksi ketat, sehingga start yang solid sangat diperlukan untuk menjaga peluang ke semifinal._x000D_
_x000D_
Grup A - Timor Leste vs Thailand (1-6)_x000D_
_x000D_
Grup B - Laos vs Vietnam (1-2)</t>
  </si>
  <si>
    <t>https://bola.kompas.com/read/2025/12/04/12170778/dua-rival-timnas-u22-indonesia-langsung-tancap-gas-di-sea-games-2025-matchday-1</t>
  </si>
  <si>
    <t>dua rival timnas u22 indonesia langsung tancap gas di sea games 2025 matchday 1</t>
  </si>
  <si>
    <t>kompascom sea games cabor sepak bola putra mulai menang besar tim unggul sekaligus rival timnas indonesia thailand vietnam thailandmembuka langkah grup raih menang telak atas timor leste stadion rajamangala rabu malam hasil bawa gajah perang muda puncak klasemen grup tiga poin jadi modal penting tuju semifinal grup bvietnamjuga petik tiga poin kalah laos skor laga stadion sama rabu sore menang tempat vietnam posisi atas grup laga ikut vietnam ialah hadap malaysia desember potensi jadi tentu rebut posisi juara grup ajangsea games</t>
  </si>
  <si>
    <t>dua rival timnas u22 indonesia langsung tancap gas di sea games 2025 matchday 1 kompascom sea games cabor sepak bola putra mulai menang besar tim unggul sekaligus rival timnas indonesia thailand vietnam thailandmembuka langkah grup raih menang telak atas timor leste stadion rajamangala rabu malam hasil bawa gajah perang muda puncak klasemen grup tiga poin jadi modal penting tuju semifinal grup bvietnamjuga petik tiga poin kalah laos skor laga stadion sama rabu sore menang tempat vietnam posisi atas grup laga ikut vietnam ialah hadap malaysia desember potensi jadi tentu rebut posisi juara grup ajangsea games</t>
  </si>
  <si>
    <t>KA Argo Wilis, Turangga dan Parahyangan Gunakan Kereta SS New Generation</t>
  </si>
  <si>
    <t>PTKeretaApi Indonesia (Persero) atauPT KAIDaerah Operasi 2 Bandung mengoperasikan empat rangkaian kereta generasi terbaru atau Stainless Steel New Generation pada sejumlah perjalanan kereta api yang beroperasi dari Stasiun Bandung._x000D_
_x000D_
“Penggunaan rangkaian Stainless Steel New Generation ini merupakan bentuk nyata peningkatan layanan kepada pelanggan. KAI terus berinovasi untuk menghadirkan pengalaman perjalanan yang lebih modern dan nyaman bagi pelanggan,” kata Manager Humasda PT KAI Daerah Operasi 2 Bandung Kuswardojo, dalam siaran pers pada Senin, 1 Desember 2025._x000D_
_x000D_
Kereta Stainless Steel New Generation tersebut dioperasikan untuk empat kereta yang berangkat dari wilayah PT KAI Daerah Operasi 2 Bandung. Empat kereta tersebut adalah KA Argo Wilis relasi Bandung –Surabaya Gubeng; KA Turangga relasi Bandung–Surabaya Gubeng; KAParahyangan(139) relasi Bandung–Gambir; serta KA Parahyangan Fakultatif (141F) relasi Bandung–Gambir._x000D_
_x000D_
Kendati menggunakan rangkaian baru, jumlah tempat duduk masih sama yakni 50 kursi untuk gerbong kereta Kelas Eksekutif. Tidak ada perubahan jadwal keberangkatan maupun waktu tempuh perjalanan._x000D_
_x000D_
Rangkaian kereta Stainless Steel New Generation diklaim lebih nyaman. Sejumlah fasilitas yang tersedia dalam rangkaian kereta itu di antaranya adalah desain interior lebih mewah, pintu otomatis antar gerbong untuk keamanan dan kemudahan akses, memiliki port USBchargerpada tiap kursi penumpang untuk kemudahan penggunaan perangkat elektronik, serta fasilitas tambahan di toilet berupafoot washerdanbaby desk chairuntuk memberikan kemudahan penumpang yang bepergian dengan anak-anak._x000D_
_x000D_
“KAI Daop 2 Bandung berkomitmen memberikan pelayanan terbaik bagi pelanggan. Dengan hadirnya rangkaian SSNG ini, kami ingin pelanggan merasakan peningkatan kualitas tidak hanya dari sisi fasilitas, tetapi juga dari pengalaman perjalanan secara keseluruhan,” kata Kuswardojo.</t>
  </si>
  <si>
    <t>https://www.tempo.co/ekonomi/ka-argo-wilis-turangga-dan-parahyangan-gunakan-kereta-ss-new-generation-2094692</t>
  </si>
  <si>
    <t>ka argo wilis turangga dan parahyangan gunakan kereta ss new generation</t>
  </si>
  <si>
    <t>ptkeretaapi indonesia persero ataupt kaidaerah operasi bandung operasi empat rangkai kereta generasi baru stainless steel new generation jumlah jalan kereta api operasi stasiun bandung guna rangkai stainless steel new generation rupa bentuk nyata tingkat layan langgan kai terus inovasi hadir alam jalan lebih modern nyaman langgan kata manager humasda kai daerah operasi bandung kuswardojo siar pers senin desember kereta stainless steel new generation sebut operasi empat kereta berangkat wilayah kai daerah operasi bandung empat kereta sebut argo wilis relasi bandung surabaya gubeng turangga relasi bandung surabaya gubeng kaparahyangan relasi bandung gambir parahyangan fakultatif relasi bandung gambir kendati guna rangkai baru jumlah tempat duduk sama kursi gerbong kereta kelas eksekutif tidak ubah jadwal berangkat maupun waktu tempuh jalan rangkai kereta stainless steel new generation klaim lebih nyaman jumlah fasilitas sedia rangkai kereta antara desain interior lebih mewah pintu otomatis antar gerbong aman mudah akses milik port usbchargerpada tiap kursi tumpang mudah guna perangkat elektronik fasilitas tambah toilet berupafoot washerdanbaby desk chairuntuk beri mudah tumpang pergi anakanak kai daop bandung komitmen beri layan baik langgan hadir rangkai ssng langgan rasa tingkat kualitas tidak sisi fasilitas alam jalan seluruh kata kuswardojo</t>
  </si>
  <si>
    <t>ka argo wilis turangga dan parahyangan gunakan kereta ss new generation ptkeretaapi indonesia persero ataupt kaidaerah operasi bandung operasi empat rangkai kereta generasi baru stainless steel new generation jumlah jalan kereta api operasi stasiun bandung guna rangkai stainless steel new generation rupa bentuk nyata tingkat layan langgan kai terus inovasi hadir alam jalan lebih modern nyaman langgan kata manager humasda kai daerah operasi bandung kuswardojo siar pers senin desember kereta stainless steel new generation sebut operasi empat kereta berangkat wilayah kai daerah operasi bandung empat kereta sebut argo wilis relasi bandung surabaya gubeng turangga relasi bandung surabaya gubeng kaparahyangan relasi bandung gambir parahyangan fakultatif relasi bandung gambir kendati guna rangkai baru jumlah tempat duduk sama kursi gerbong kereta kelas eksekutif tidak ubah jadwal berangkat maupun waktu tempuh jalan rangkai kereta stainless steel new generation klaim lebih nyaman jumlah fasilitas sedia rangkai kereta antara desain interior lebih mewah pintu otomatis antar gerbong aman mudah akses milik port usbchargerpada tiap kursi tumpang mudah guna perangkat elektronik fasilitas tambah toilet berupafoot washerdanbaby desk chairuntuk beri mudah tumpang pergi anakanak kai daop bandung komitmen beri layan baik langgan hadir rangkai ssng langgan rasa tingkat kualitas tidak sisi fasilitas alam jalan seluruh kata kuswardojo</t>
  </si>
  <si>
    <t>Benarkah Israel dan AS boikot produk makanan dari Indonesia?</t>
  </si>
  <si>
    <t>2 Desember 2023</t>
  </si>
  <si>
    <t>Jakarta (ANTARA/JACX) – Sejak eskalasi konflik antara Hamas dan Israel di wilayah Gaza menjelma menjadi tragedi kemanusiaan, seruan boikot dari konsumen dalam negeri terhadap produk atau merek yang terafiliasi dengan negara Israel semakin mengemuka.Bahkan terdapat ratusan daftar merek produk yang diduga terafliasi dengan Israel disebarluaskan di media sosial._x000D_
_x000D_
Sebuah unggahan video diTikTokmenarasikan bahwa kini, Israel dan Amerika melakukan hal serupa, yaitu memboikot produk yang berasal dari Indonesia._x000D_
_x000D_
Berikut narasi dalam unggahan tersebut:_x000D_
_x000D_
“Giliran Amerika dan Israel memboikot produk Indonesia”_x000D_
_x000D_
Namun, benarkah pernyataan Israel dan AS boikot produk makanan dari Indonesia?</t>
  </si>
  <si>
    <t>Berdasarkan penelusuran, pernyataan dalam video tersebut merupakan editan. Terjemahan dalam video tersebut tidak sesuai dengan konteks aslinya. Potongan video tersebut serupa dengan unggahan ulang dalam akun Facebook pembawa berita, Ethan Forhetz di media KY3 News dalam YouTube Frome Cast yang diunggah 13 Februari 2018 lalu yang berjudul “Ethan Forhetz melaporkan 'sketsa' tersangka pencuri”._x000D_
_x000D_
Hingga saat ini, tidak ada informasi resmi mengenai produk Indonesia yang diboikot oleh Israel dan Amerika Serikat. Dengan demikian, klaim Israel dan AS boikot produk makanan dari Indonesia merupakan keliru.</t>
  </si>
  <si>
    <t>https://www.antaranews.com/berita/3852249/benarkah-israel-dan-as-boikot-produk-makanan-dari-indonesia</t>
  </si>
  <si>
    <t>benarkah israel dan as boikot produk makanan dari indonesia</t>
  </si>
  <si>
    <t>jakarta antarajacx sejak eskalasi konflik hamas israel wilayah gaza jelma jadi tragedi manusia seru boikot konsumen negeri produk merek afiliasi negara israel makin mengemukabahkan dapat ratus daftar merek produk duga terafliasi israel disebarluaskan media sosial buah unggah video ditiktokmenarasikan kini israel amerika laku rupa boikot produk asal indonesia ikut narasi unggah sebut gilir amerika israel boikot produk indonesia benar nyata israel boikot produk makan indonesia</t>
  </si>
  <si>
    <t>dasar telusur nyata video sebut rupa edit terjemah video sebut tidak sesuai konteks asli potong video sebut rupa unggah ulang akun facebook bawa berita ethan forhetz media news youtube frome cast unggah februari lalu judul ethan forhetz lapor sketsa sangka curi hingga tidak informasi resmi kena produk indonesia boikot israel amerika serikat klaim israel boikot produk makan indonesia rupa keliru</t>
  </si>
  <si>
    <t>benarkah israel dan as boikot produk makanan dari indonesia jakarta antarajacx sejak eskalasi konflik hamas israel wilayah gaza jelma jadi tragedi manusia seru boikot konsumen negeri produk merek afiliasi negara israel makin mengemukabahkan dapat ratus daftar merek produk duga terafliasi israel disebarluaskan media sosial buah unggah video ditiktokmenarasikan kini israel amerika laku rupa boikot produk asal indonesia ikut narasi unggah sebut gilir amerika israel boikot produk indonesia benar nyata israel boikot produk makan indonesia dasar telusur nyata video sebut rupa edit terjemah video sebut tidak sesuai konteks asli potong video sebut rupa unggah ulang akun facebook bawa berita ethan forhetz media news youtube frome cast unggah februari lalu judul ethan forhetz lapor sketsa sangka curi hingga tidak informasi resmi kena produk indonesia boikot israel amerika serikat klaim israel boikot produk makan indonesia rupa keliru</t>
  </si>
  <si>
    <t>Cek Fakta: Tidak Benar Link Pendaftaran Bantuan Alat dan Mesin Pertanian 2025</t>
  </si>
  <si>
    <t>Liputan6.com, Jakarta - Beredar di media sosial postingan klaim link pendaftaran program bantuan alat dan mesin pertanian 2025. Postingan tersebut beredar di salah satu akun Facebook pada 16 November 2025._x000D_
Berikut isi unggahannya:_x000D_
"🚜Program Bantuan Alat dan Mesin Pertanian Tahun 2025🚜_x000D_
🌾Kabar gembira untuk para petani Indonesia!🌾_x000D_
Pemerintah menyediakan bantuan alat dan mesin pertanian (ALSINTAN) secara GRATIS untuk mendukung peningkatan produktivitas pertanian di tahun 2025._x000D_
Alat yang tersedia :_x000D_
✅Traktor Roda 2_x000D_
✅Traktor Roda 4_x000D_
✅Mesin Tanam_x000D_
✅Mesin Panen/Combine_x000D_
✅Mesin pompa air_x000D_
Yuk, manfaatkan kesempatan ini untuk meningkatkan efisiensi dan hasil pertanian kita!_x000D_
Bersama, kita wujudkan pertanian modern dan mandiri!_x000D_
👉Daftar sekarang"_x000D_
Unggahan tersebut disertai menu pendaftaran, jika diklik akan muncul link berikut:_x000D_
https://silahkandaftarsekarang.hivilii.com/?fbclid=IwY2xjawOJG6tleHRuA2FlbQIxMQBicmlkETFvajA4RmVHUlJCTjNVQUVXc3J0YwZhcHBfaWQQMjIyMDM5MTc4ODIwMDg5MgABHvTRb4Myszmoj6ZFZUJy3SzR1feGGS2g8zkcjYbRChoBm-aD7CZpe2Ydmql8_aem_djzciEq8OUbOdZu4RR9D9Q_x000D_
Link tersebut mengarah pada halaman situs yang menampilkan formulir digital yang meminta data pribadi, seperti nama, alamat, dan nomor Telegram._x000D_
Lalu benarkah klaim link pendaftaran program bantuan alat dan mesin pertanian 2025? Simak penelusuran Cek Fakta Liputan6.com.</t>
  </si>
  <si>
    <t>Cek Fakta Liputan6.com menelusuri klaim link pendaftaran program bantuan alat dan mesin pertanian 2025. _x000D_
Sebelumnya, Cek Fakta Liputan6.com telah menelusuri klaim link pendaftaran bantuan alat pertanian dari Kementerian Pertanian berjudul "Cek Fakta: Tidak Benar Ini Link Pendaftaran Bantuan Traktor dari Kementan". Artikel tersebut tayang pada 6 Oktober 2025._x000D_
Berdasarkan penelusuran yang dilansir dari Antara, Pemerintah melalui Kementerian Pertanian (Kementan) memberikan bantuan alat dan mesin pada 2025 untuk meningkatkan produksi pertanian._x000D_
Berikut cara mendapatkan bantuan tersebut:_x000D_
1. Petani/kelompok tani membuat proposal pengajuan bantuan alat dan mesin pertanian._x000D_
2. Serahkan proposal kepada dinas pertanian kabupaten/kota dengan datang langsung ke kantor._x000D_
3. Petugas mengecek kelengkapan proposal dan dokumen pendukung, seperti identitas anggota kelompok tani._x000D_
4. Jika proposal/dokumen belum lengkap, maka proposal dikembalikan untuk dilengkapi. Jika lengkap, proposal diteruskan ke Kementan._x000D_
5. Kelompok tani yang dapatkan bantuan akan melakukan serah terima dan menandatangani dokumen pertanggung jawaban._x000D_
Keterangan:_x000D_
Informasi terkait periode pendaftaran bantuan dapat ditanyakan ke dinas pertanian setempat.</t>
  </si>
  <si>
    <t>Hasil penelusuran Cek Fakta Liputan6.com, klaim link pendaftaran program bantuan alat dan mesin pertanian 2025, tidak benar.</t>
  </si>
  <si>
    <t>https://turnbackhoax.id/articles/30147</t>
  </si>
  <si>
    <t>tidak benar link pendaftaran bantuan alat dan mesin pertanian 2025</t>
  </si>
  <si>
    <t>liput com jakarta edar media sosial postingan klaim link daftar program bantu alat mesin tani postingan sebut edar salah satu akun facebook november ikut isi unggah program bantu alat mesin tani tahun kabar gembira tani indonesia perintah sedia bantu alat mesin tani alsintan gratis dukung tingkat produktivitas tani tahun alat sedia traktor roda traktor roda mesin tanam mesin panencombine mesin pompa air yuk manfaat sempat tingkat efisiensi hasil tani sama wujud tani modern mandiri daftar sekarang unggah sebut serta menu daftar klik muncul link ikut link sebut arah halaman situs tampil formulir digital minta data pribadi nama alamat nomor telegram lalu benar klaim link daftar program bantu alat mesin tani simak telusur cek fakta liput com</t>
  </si>
  <si>
    <t>cek fakta liput com telusur klaim link daftar program bantu alat mesin tani belum cek fakta liput com telusur klaim link daftar bantu alat tani menteri tani judul cek fakta tidak benar link daftar bantu traktor tan artikel sebut tayang oktober dasar telusur lansir perintah lalu menteri tani tan beri bantu alat mesin tingkat produksi tani ikut cara dapat bantu sebut petanikelompok tani buat proposal aju bantu alat mesin tani serah proposal dinas tani kabupatenkota datang langsung kantor tugas ecek lengkap proposal dokumen dukung identitas anggota kelompok tani proposaldokumen belum lengkap proposal kembali lengkap lengkap proposal terus tan kelompok tani dapat bantu laku serah terima menandatangani dokumen tanggung jawab terang informasi kait periode daftar bantu tanya dinas tani tempat</t>
  </si>
  <si>
    <t>tidak benar link pendaftaran bantuan alat dan mesin pertanian 2025 liput com jakarta edar media sosial postingan klaim link daftar program bantu alat mesin tani postingan sebut edar salah satu akun facebook november ikut isi unggah program bantu alat mesin tani tahun kabar gembira tani indonesia perintah sedia bantu alat mesin tani alsintan gratis dukung tingkat produktivitas tani tahun alat sedia traktor roda traktor roda mesin tanam mesin panencombine mesin pompa air yuk manfaat sempat tingkat efisiensi hasil tani sama wujud tani modern mandiri daftar sekarang unggah sebut serta menu daftar klik muncul link ikut link sebut arah halaman situs tampil formulir digital minta data pribadi nama alamat nomor telegram lalu benar klaim link daftar program bantu alat mesin tani simak telusur cek fakta liput com cek fakta liput com telusur klaim link daftar program bantu alat mesin tani belum cek fakta liput com telusur klaim link daftar bantu alat tani menteri tani judul cek fakta tidak benar link daftar bantu traktor tan artikel sebut tayang oktober dasar telusur lansir perintah lalu menteri tani tan beri bantu alat mesin tingkat produksi tani ikut cara dapat bantu sebut petanikelompok tani buat proposal aju bantu alat mesin tani serah proposal dinas tani kabupatenkota datang langsung kantor tugas ecek lengkap proposal dokumen dukung identitas anggota kelompok tani proposaldokumen belum lengkap proposal kembali lengkap lengkap proposal terus tan kelompok tani dapat bantu laku serah terima menandatangani dokumen tanggung jawab terang informasi kait periode daftar bantu tanya dinas tani tempat</t>
  </si>
  <si>
    <t>Hadapi Regulasi Anti-Deforestasi UE, Sawit dan Kayu Indonesia Dilacak hingga ke Kebunnya</t>
  </si>
  <si>
    <t>JAKARTA, KOMPAS.com -Roundtable on Sustainable Palm Oil (RSPO) disebut tengah bersiap menghadapi implementasi European Union Deforestation Regulation (EUDR) untuk produk sawit dari Indonesia._x000D_
_x000D_
RSPOtelah memiliki platform yang memungkinkan pembeli dari Uni Eropa untuk melacak asal-usul produk sawit hingga ke perkebunannya di Indonesia. RSPO juga sudah menghadirkan informasi kepemilikan, legalitas, dan potensi pembukaan lahan baru._x000D_
_x000D_
Bahkan, RSPO telah melarang perusahaan perkebunankelapa sawitmemperluas area tanam dengan alih fungsi lahan hutan sejak organisasi nirlaba ini diresmikan pada 2005 lalu. AdapunEUDRmenetapkan tanggal 31 Desember 2020 sebagai batas waktu (cut-off) deforestasi untuk produk sawit._x000D_
_x000D_
"Sebenarnya, secara prinsip RSPO lebihstrict(ketat) daripada EUDR. EUDR kan baru cutoff-nya(tahun) 2020, kami (sejak tahun) 2005 malah, tidak boleh membuka area hutan," ujar Assurance Director RSPO, Aryo Gustomo di Jakarta, Rabu (3/12/2025)._x000D_
_x000D_
Pandawa Borniat/kompas.comKetidakpastian menghantui ratusan petani kelapa sawit mitra plasma dan swadaya di Kabupaten Berau, Kalimantan Timur. Mereka menjerit akibat praktik penetapan harga Tandan Buah Segar (TBS) yang tak menentu oleh PT Berau Agro Asia (BAA), sebuah pabrik kelapa sawit (PKS) yang beroperasi tanpa kebun inti. Sepanjang Mei 2025. Senin (26/5/2025)_x000D_
_x000D_
RSPO akan mengakomodasi berbagai aturan dari EUDR dalam platformnya tanpa mengabaikan regulasi di Indonesia._x000D_
_x000D_
Organisasi nirlaba ini telah meminta auditor di lapangan untuk mempertimbangkan SK Menhut 36/2025 tentang Subjek Hukum Kegiatan Usaha Perkebunan Sawit dalam Kawasan Hutan._x000D_
_x000D_
RSPO telah menyiapkan berbagai skenario untuk perusahaan perkebunan sawit yang namanya masuk ke dalam SK Menhut 36/2025. Sanksi akan diberikan bagi perusahaan perkebunan sawit berdasarkan kasus (case by case) melalui proses verifikasi yang mendalam. RSPO akan memerintahkan perusahaan perkebunan sawit yang menjadi anggotanya untuk mematuhi aturan tersebut._x000D_
_x000D_
"Kalau memang perusahaan (perkebunan sawit) itu berada dalam kawasan hutan, berarti tidak boleh dilanjutkan sertifikasinya atau bahkan harus dikeluarkan dari keanggotaan," tutur Aryo._x000D_
_x000D_
Menurut Aryo, sistem validasi dan publikasi deforestasi berbasis citra satelit resolusi tinggi, MapBiomas Alerta, dapat membantu auditor dalam melakukancross-checkterhadap SK Menhut 36/2025._x000D_
_x000D_
MapBiomas Alerta juga dapat digunakan untuk melindungi hutan sekaligus mendukung implementasi EUDR dalam transparansi rantai pasok produk sawit._x000D_
_x000D_
pixabay.comIlustrasi kayu._x000D_
_x000D_
Sementara itu, Country Manager Forest Stewardship Council (FSC) Indonesia, Hartono Prabowo mengatakan, ekspor produk kayu tidak akan terkendala implementasi EUDR. Hal ini mengingat EUDR menetapkan tanggal 31 Desember 2020 sebagai batas waktu (cut-off) deforestasi untuk produk kayu dari Indonesia._x000D_
_x000D_
"Hampir semua (produk) kayu dari Indonesia sudah 'dibangun' sebelum tahun 2020 sehingga tidak ada isu deforestasi. Secara teknis, semua kayu di Indonesia mestinya bisa masuk ke Eropa," ucap Hartono._x000D_
_x000D_
EUDR mensyaratkan produksi kayu dari Indonesia harus legal dan tanpa kegiatan "deforestasi". Oleh sebab itu, dalam implementasi EUDR untuk produk kayu, ketertelusuran (traceability) menjadi sangat penting. Produk kayu yang dijual ke Uni Eropa harus diperoleh secara legal melalui hutan produksi.</t>
  </si>
  <si>
    <t>https://lestari.kompas.com/read/2025/12/04/103500786/hadapi-regulasi-anti-deforestasi-ue-sawit-dan-kayu-indonesia-dilacak-hingga</t>
  </si>
  <si>
    <t>hadapi regulasi anti deforestasi ue sawit dan kayu indonesia dilacak hingga ke kebunnya</t>
  </si>
  <si>
    <t>jakarta kompascom roundtable sustainable palm oil rspo sebut tengah siap hadap implementasi european union deforestation regulation eudr produk sawit indonesia rspotelah milik platform mungkin beli uni eropa lacak asalusul produk sawit hingga kebun indonesia rspo hadir informasi milik legalitas potensi buka lahan baru bahkan rspo larang usaha perkebunankelapa sawitmemperluas area tanam alih fungsi lahan hutan sejak organisasi nirlaba resmi lalu adapuneudrmenetapkan tanggal desember batas waktu cutoff deforestasi produk sawit benar prinsip rspo lebihstrictketat eudr eudr kan baru cutoffnyatahun sejak tahun malah tidak buka area hutan ujar assurance director rspo aryo gustomo jakarta rabu pandawa borniatkompascomketidakpastian hantu ratus tani kelapa sawit mitra plasma swadaya kabupaten rau kalimantan timur jerit akibat praktik tetap harga tandan buah segar tbs tak tentu rau agro asia baa buah pabrik kelapa sawit pks operasi tanpa kebun inti panjang mei senin rspo akomodasi bagai atur eudr platform tanpa abai regulasi indonesia organisasi nirlaba minta auditor lapang timbang menhut subjek hukum giat usaha kebun sawit kawasan hutan rspo siap bagai skenario usaha kebun sawit nama masuk menhut sanksi beri usaha kebun sawit dasar kasus case case lalu proses verifikasi dalam rspo perintah usaha kebun sawit jadi anggota patuh atur sebut kalau memang usaha kebun sawit ada kawasan hutan arti tidak lanjut sertifikasi bahkan keluar anggota tutur aryo aryo sistem validasi publikasi deforestasi bas citra satelit resolusi tinggi mapbiomas alerta bantu auditor elakukancrosscheckterhadap menhut mapbiomas alerta guna lindung hutan sekaligus dukung implementasi eudr transparansi rantai pasok produk sawit pixabaycomilustrasi kayu country manager forest stewardship council fsc indonesia hartono prabowo kata ekspor produk kayu tidak kendala implementasi eudr ingat eudr tetap tanggal desember batas waktu cutoff deforestasi produk kayu indonesia hampir semua produk kayu indonesia bangun tahun tidak isu deforestasi teknis semua kayu indonesia mesti masuk eropa ucap hartono eudr syarat produksi kayu indonesia legal tanpa giat deforestasi implementasi eudr produk kayu telusur traceability jadi sangat penting produk kayu jual uni eropa oleh legal lalu hutan produksi</t>
  </si>
  <si>
    <t>hadapi regulasi anti deforestasi ue sawit dan kayu indonesia dilacak hingga ke kebunnya jakarta kompascom roundtable sustainable palm oil rspo sebut tengah siap hadap implementasi european union deforestation regulation eudr produk sawit indonesia rspotelah milik platform mungkin beli uni eropa lacak asalusul produk sawit hingga kebun indonesia rspo hadir informasi milik legalitas potensi buka lahan baru bahkan rspo larang usaha perkebunankelapa sawitmemperluas area tanam alih fungsi lahan hutan sejak organisasi nirlaba resmi lalu adapuneudrmenetapkan tanggal desember batas waktu cutoff deforestasi produk sawit benar prinsip rspo lebihstrictketat eudr eudr kan baru cutoffnyatahun sejak tahun malah tidak buka area hutan ujar assurance director rspo aryo gustomo jakarta rabu pandawa borniatkompascomketidakpastian hantu ratus tani kelapa sawit mitra plasma swadaya kabupaten rau kalimantan timur jerit akibat praktik tetap harga tandan buah segar tbs tak tentu rau agro asia baa buah pabrik kelapa sawit pks operasi tanpa kebun inti panjang mei senin rspo akomodasi bagai atur eudr platform tanpa abai regulasi indonesia organisasi nirlaba minta auditor lapang timbang menhut subjek hukum giat usaha kebun sawit kawasan hutan rspo siap bagai skenario usaha kebun sawit nama masuk menhut sanksi beri usaha kebun sawit dasar kasus case case lalu proses verifikasi dalam rspo perintah usaha kebun sawit jadi anggota patuh atur sebut kalau memang usaha kebun sawit ada kawasan hutan arti tidak lanjut sertifikasi bahkan keluar anggota tutur aryo aryo sistem validasi publikasi deforestasi bas citra satelit resolusi tinggi mapbiomas alerta bantu auditor elakukancrosscheckterhadap menhut mapbiomas alerta guna lindung hutan sekaligus dukung implementasi eudr transparansi rantai pasok produk sawit pixabaycomilustrasi kayu country manager forest stewardship council fsc indonesia hartono prabowo kata ekspor produk kayu tidak kendala implementasi eudr ingat eudr tetap tanggal desember batas waktu cutoff deforestasi produk kayu indonesia hampir semua produk kayu indonesia bangun tahun tidak isu deforestasi teknis semua kayu indonesia mesti masuk eropa ucap hartono eudr syarat produksi kayu indonesia legal tanpa giat deforestasi implementasi eudr produk kayu telusur traceability jadi sangat penting produk kayu jual uni eropa oleh legal lalu hutan produksi</t>
  </si>
  <si>
    <t>PM Singapura minta Indonesia fokus bantu Papua bukan Palestina, benarkah?</t>
  </si>
  <si>
    <t>Jakarta (ANTARA/JACX) – Sebuah unggahan diXmenarasikan Perdana Menteri Singapura mengatakan seharusnya pemerintah Indonesia fokus mengurus warga Indonesia yang miskin dibandingkan membantu Palestina._x000D_
_x000D_
Dalam unggahan tersebut terdapat tangkapan layar artikel Detik yang berjudul “PM Singapura Sampaikan : Apa UntungNya Kalian Bantu Jalur Gaza? Banyak Warga Indonesia Yang Miskin, Seperti Papua ContohNya, Tapi Malah Pemerintah Mereka Fokus Bantu Palestina”._x000D_
_x000D_
Berikut narasi dalam unggahan tersebut:_x000D_
_x000D_
“Coba di renungkan @jokowi Dan @Menlu_RI sudah benarkan ada mengatur negara ini. Malu dengan @govsingapore”_x000D_
_x000D_
Namun, PM Singapura minta Indonesia fokus bantu Papua, bukan Palestina?</t>
  </si>
  <si>
    <t>Berdasarkan penelusuran ANTARA, tangkapan layar unggahan artikel Detik tersebut merupakan editan. Unggahan artikel asli dari Detik berjudul “PM Singapura Lee Hsien Mundur pada 15 Mei, Lawrence Wong Jadi Penggantinya” karena terdapat kesamaan waktu, penulis dan foto._x000D_
_x000D_
Dalam artikel tersebut menjelaskan Perdana Menteri (PM) Singapura Lee Hsien Loong akan mengundurkan diri dari jabatannya bulan depan. Wakilnya Lawrence Wong akan mengambil alih jabatan tersebut._x000D_
_x000D_
Dengan demikian, tidak ada narasi PM Singapura minta Indonesia fokus bantu Papua dibandingkan Palestina.</t>
  </si>
  <si>
    <t>https://www.antaranews.com/berita/4243079/pm-singapura-minta-indonesia-fokus-bantu-papua-bukan-palestina-benarkah</t>
  </si>
  <si>
    <t>pm singapura minta indonesia fokus bantu papua bukan palestina benarkah</t>
  </si>
  <si>
    <t>jakarta antarajacx buah unggah dixmenarasikan perdana menteri singapura kata perintah indonesia fokus urus warga indonesia miskin banding bantu palestina unggah sebut dapat tangkap layar artikel detik judul pm singapura sampai apa untung kalian bantu jalur gaza banyak warga indonesia miskin papua contoh malah perintah fokus bantu palestina ikut narasi unggah sebut coba renung jokowi menluri benar atur negara malu govsingapore singapura minta indonesia fokus bantu papua bukan palestina</t>
  </si>
  <si>
    <t>dasar telusur tangkap layar unggah artikel detik sebut rupa edit unggah artikel asli detik judul pm singapura lee hsien mundur mei lawrence wong jadi ganti dapat sama waktu tulis foto artikel sebut jelas perdana menteri singapura lee hsien loong undur diri jabat bulan depan wakil lawrence wong ambil alih jabat sebut tidak narasi singapura minta indonesia fokus bantu papua banding palestina</t>
  </si>
  <si>
    <t>pm singapura minta indonesia fokus bantu papua bukan palestina benarkah jakarta antarajacx buah unggah dixmenarasikan perdana menteri singapura kata perintah indonesia fokus urus warga indonesia miskin banding bantu palestina unggah sebut dapat tangkap layar artikel detik judul pm singapura sampai apa untung kalian bantu jalur gaza banyak warga indonesia miskin papua contoh malah perintah fokus bantu palestina ikut narasi unggah sebut coba renung jokowi menluri benar atur negara malu govsingapore singapura minta indonesia fokus bantu papua bukan palestina dasar telusur tangkap layar unggah artikel detik sebut rupa edit unggah artikel asli detik judul pm singapura lee hsien mundur mei lawrence wong jadi ganti dapat sama waktu tulis foto artikel sebut jelas perdana menteri singapura lee hsien loong undur diri jabat bulan depan wakil lawrence wong ambil alih jabat sebut tidak narasi singapura minta indonesia fokus bantu papua banding palestina</t>
  </si>
  <si>
    <t>"Si Manis” Penjual Jamu Gendong Menjaga Cita Rasa di Tengah Persaingan Modern</t>
  </si>
  <si>
    <t>BOGOR, KOMPAS.com -Di area pemukiman di Jalan Jenderal Sudirman, Kota Bogor, Suryati (52) duduk dengan balutan kebaya dan ikat kepala khasnya._x000D_
_x000D_
Warga mengenalnya dengan panggilan “Si Manis”. Setiap pagi, ia memulai hari dengan membawa bakul besar berisi botol-botoljamukuning kecokelatan, jamu hasil racikannya sendiri yang diproses dengan cara tradisional._x000D_
_x000D_
Namun, di tengah kota yang kian cepat berubah, langkah Suryati semakin berat._x000D_
_x000D_
Bukan hanya karena beban bakul jamu di punggungnya, tetapi juga karena persaingan jamu herbal kemasan, yang diminati konsumen karena dianggap praktis._x000D_
_x000D_
Baca juga:Sani dan Suryati, Penjual Jamu Gendong di Bogor yang Melangkah Bersama Tradisi_x000D_
_x000D_
Sudah 35 tahun lebih ia menjualjamu gendong, tradisi yang ia bawa dari kampung halaman di Surabaya sejak masih berusia 15 tahun._x000D_
_x000D_
Tahun 2007 ia hijrah keBogorsetelah tempat jualannya di Surabaya dibongkar._x000D_
_x000D_
Hafizh Wahyu DarmawanSani (58) saat memikul keranjang jamu gendong miliknya_x000D_
_x000D_
Namun kebiasaan menumbuk rempah, meracik bahan, dan berjalan keliling gang tetap ia lakukan tanpa berubah sedikit pun._x000D_
_x000D_
Suryati meracik semua jamu sendiri. Tidak ada blender dan mesin._x000D_
_x000D_
“Kalau diblender beda, kalau aku pakai tumbukan. Ini alami, cuma ya prosesnya lama," kata dia._x000D_
_x000D_
Setiap pagi, ia menumbuk rempah-rempah berkali-kali hingga teksturnya benar-benar kental._x000D_
_x000D_
Tangannya berwarna kuning, menandakan bekas kunyit yang tidak kunjung hilang meski sudah dicuci berkali-kali._x000D_
_x000D_
“Makanya telapak tangan tukang jamu itu kuning,” katanya sambil tertawa._x000D_
_x000D_
Baca juga:Di Tengah Desa Pantai Bahagia, Ada Kampung yang Terus Tenggelam_x000D_
_x000D_
Proses bikin jamu bisa memakan waktu berjam-jam. Suryati bahkan hafal betul kualitas bahan seperti ia mengenal pelanggan lama._x000D_
_x000D_
“Makanya saya beli (bahan) jamu nggak kecil-kecil, kalau itu nggak bakalan kentel. Harus yang gede," ujar dia._x000D_
_x000D_
Ia sadar banyak pedagang kini memilih cara cepat, rempah diblender, ramuan dicampur bahan tambahan._x000D_
_x000D_
Tapi baginya, jamu gendong punya ruh yang tidak bisa digantikan._x000D_
_x000D_
“Kalau yang bungkus-bungkus itu kadang ada bahan kimianya. Orang-orang milih yang alami,” ujarnya._x000D_
_x000D_
Ia percaya bahwa jamu tradisional yang ditumbuk tangan menghasilkan rasa dan khasiat yang lebih natural._x000D_
_x000D_
Ia juga meyakini masyarakat bisa merasakan perbedaan itu, makanya pelanggan tetap ada, meski tak seramai dulu._x000D_
_x000D_
"Orang-orang milihnya yang biasa, ini kan alami gitu. Kalau yang bungkus-bungkus kan nggak tahu ya kita bikinnya gimana, gimana kan nggak tahu ya," kata dia._x000D_
_x000D_
Suryati paham benar perbedaan selera jamu antar daerah. Kadang ia menyesuaikan racikan dengan lidah warga Bogor, tapi ia tetap menyimpan resep Surabaya yang diwariskan keluarganya.</t>
  </si>
  <si>
    <t>https://megapolitan.kompas.com/read/2025/12/04/13141491/si-manis-penjual-jamu-gendong-menjaga-cita-rasa-di-tengah-persaingan</t>
  </si>
  <si>
    <t>si manis penjual jamu gendong menjaga cita rasa di tengah persaingan modern</t>
  </si>
  <si>
    <t>bogor kompascom area mukim jalan jenderal sudirman kota bogor suryati duduk balut kebaya ikat kepala khas warga kenal panggil si manis pagi mulai hari bawa bakul besar isi botolbotoljamukuning cokelat jamu hasil racik sendiri proses cara tradisional tengah kota kian cepat ubah langkah suryati makin berat bukan beban bakul jamu punggung saing jamu herbal kemas mati konsumen anggap praktis</t>
  </si>
  <si>
    <t>si manis penjual jamu gendong menjaga cita rasa di tengah persaingan modern bogor kompascom area mukim jalan jenderal sudirman kota bogor suryati duduk balut kebaya ikat kepala khas warga kenal panggil si manis pagi mulai hari bawa bakul besar isi botolbotoljamukuning cokelat jamu hasil racik sendiri proses cara tradisional tengah kota kian cepat ubah langkah suryati makin berat bukan beban bakul jamu punggung saing jamu herbal kemas mati konsumen anggap praktis</t>
  </si>
  <si>
    <t>BGN: Perpres MBG Bakal Larang Pabrik Besar Jadi Suplier</t>
  </si>
  <si>
    <t>BADAN Gizi Nasional akan melarang pabrik-pabrik besar ikut terlibat dalam penyediaan bahan baku untuk programmakan bergizi gratisatau MBG. Wakil BGN Nanik S. Deyang mengatakan ketentuan itu akan masuk ke dalam Peraturan Presiden tentang Tata Kelola MBG yang akan terbit dalam waktu dekat_x000D_
_x000D_
Nanik mengatakan nantinya seluruh penyediaan bahan baku menu MBG akan diserahkan kepada pengusaha mikro, kecil dan menengah (UMKM), Pemberdayaan Kesejahteraan Keluarga (PKK), dan pengusaha pertanian serta perikanan di daerah setempat._x000D_
_x000D_
"Kita larang loh pabrikan nanti untuk menjadi suplier. Jadi semua, misalnya biskuit lah atau apa itu, semua sekarang harus dibuat oleh UMKM, dibuat oleh PKK setempat," ujar Nanik sebagaimana dikutip Antara pada Jumat, 21 November 2025._x000D_
_x000D_
Di sisi lain, Nanik mengungkapkan saat ini sebetulnyaBGNsudah mulai kesulitan mencari bahan baku untuk MBG. Karena itu, ia menuturkan Presiden Prabowo mengintruksikan sejumlah Kementerian untuk melakukan percepatan produksi pangan. Salah satu program percepatan itu yakni membuat peternakan sapi untuk memenuhi kebutuhan susu._x000D_
_x000D_
Nanik mengatakan pemerintah menargetkan bakal produksi susu sapi 3 juta liter per hari. "Misalnya untuk susu ini kami kan sudah mulai, apa namanya, kesulitan cari susu, ya. Ini segera akan dibuat peternakan sapi. Nanti bisa memenuhi kebutuhan dari MBG dan juga untuk masyarakat di Indonesia. Akan diproduksi kira-kira 3 juta liter per hari, ya, tadi kalau dari dari sisi susu," kata Nanik usai rapat terbatas._x000D_
_x000D_
Selain susu sapi, pemerintah juga berencana memproduksi susu kedelai. Sedangkan Menteri ATR Nusron bakal membuka lahan untuk menanam sayuran._x000D_
_x000D_
"Pak Nusron akan buka lahan-lahan baru untuk sayuran. Tapi secara garis besarnya, kemandirian pangan," katanya. "Jadi, kan kedelai selama ini misalnya impor, impornya kan besar banget, nah nanti itu tidak impor. Bahkan ya itu, susu, kan sekarang juga jangan lupa lho, MBG ini banyak tahu tempe yang dibutuhkan.”_x000D_
_x000D_
Menurut Nanik, langkah penyediaan bahan baku ini dilakukan agar program makan bergizi gratus tidak memicu kenaikan harga bahan baku makanan hingga terjadinya inflasi. Apalagi dalam beberapa minggu ke depan Indonesia akan merayakan Hari Raya Natal dan Tahun Baru.</t>
  </si>
  <si>
    <t>https://www.tempo.co/politik/bgn-perpres-mbg-bakal-larang-pabrik-besar-jadi-suplier-2091775</t>
  </si>
  <si>
    <t>bgn perpres mbg bakal larang pabrik besar jadi suplier</t>
  </si>
  <si>
    <t>badan gizi nasional larang pabrikpabrik besar ikut libat sedia bahan baku programmakan gizi gratisatau mbg wakil bgn nanik deyang kata tentu masuk atur presiden tata kelola mbg terbit waktu dekat nanik kata nanti seluruh sedia bahan baku menu mbg serah usaha mikro kecil tengah umkm daya sejahtera keluarga pkk usaha tani ikan daerah tempat larang loh pabrikan jadi suplier jadi semua misal biskuit lah apa semua sekarang buat umkm buat pkk tempat ujar nanik bagaimana kutip jumat november sisi nanik ungkap sebetulnyabgnsudah mulai sulit cari bahan baku mbg tutur presiden prabowo mengintruksikan jumlah menteri laku cepat produksi pangan salah satu program cepat buat terna sapi penuh butuh susu nanik kata perintah target bakal produksi susu sapi juta liter per hari misal susu kan mulai apa nama sulit cari susu segera buat terna sapi penuh butuh mbg masyarakat indonesia produksi kirakira juta liter per hari tadi kalau sisi susu kata nanik usai rapat batas susu sapi perintah rencana produksi susu kedelai menteri atr nusron bakal buka lahan tanam sayur pak nusron buka lahanlahan baru sayur garis besar mandiri pangan kata jadi kan kedelai lama misal impor impor kan besar banget nah tidak impor bahkan susu kan sekarang jangan lupa lho mbg banyak tahu tempe butuh nanik langkah sedia bahan baku laku program makan gizi gratus tidak picu naik harga bahan baku makan hingga jadi inflasi beberapa minggu depan indonesia raya hari raya natal tahun baru</t>
  </si>
  <si>
    <t>bgn perpres mbg bakal larang pabrik besar jadi suplier badan gizi nasional larang pabrikpabrik besar ikut libat sedia bahan baku programmakan gizi gratisatau mbg wakil bgn nanik deyang kata tentu masuk atur presiden tata kelola mbg terbit waktu dekat nanik kata nanti seluruh sedia bahan baku menu mbg serah usaha mikro kecil tengah umkm daya sejahtera keluarga pkk usaha tani ikan daerah tempat larang loh pabrikan jadi suplier jadi semua misal biskuit lah apa semua sekarang buat umkm buat pkk tempat ujar nanik bagaimana kutip jumat november sisi nanik ungkap sebetulnyabgnsudah mulai sulit cari bahan baku mbg tutur presiden prabowo mengintruksikan jumlah menteri laku cepat produksi pangan salah satu program cepat buat terna sapi penuh butuh susu nanik kata perintah target bakal produksi susu sapi juta liter per hari misal susu kan mulai apa nama sulit cari susu segera buat terna sapi penuh butuh mbg masyarakat indonesia produksi kirakira juta liter per hari tadi kalau sisi susu kata nanik usai rapat batas susu sapi perintah rencana produksi susu kedelai menteri atr nusron bakal buka lahan tanam sayur pak nusron buka lahanlahan baru sayur garis besar mandiri pangan kata jadi kan kedelai lama misal impor impor kan besar banget nah tidak impor bahkan susu kan sekarang jangan lupa lho mbg banyak tahu tempe butuh nanik langkah sedia bahan baku laku program makan gizi gratus tidak picu naik harga bahan baku makan hingga jadi inflasi beberapa minggu depan indonesia raya hari raya natal tahun baru</t>
  </si>
  <si>
    <t>DPR dan Pemerintah Sepakati RUU Penyesuaian Pidana Dibawa ke Rapat Paripurna</t>
  </si>
  <si>
    <t>KOMISI III Dewan Perwakilan Rakyat dan pemerintah menyepakati isi Rancangan Undang-Undang atauRUU Penyesuaian Pidanadalam pembicaraan tingkat I pada Selasa, 2 Desember 2025. Selanjutnya, RUU Penyesuaian Pidana akan dibawa ke rapat pembahasan tingkat II dalamrapat paripurnaDPRuntuk disahkan menjadi undang-undang._x000D_
_x000D_
Keputusan ini diambil dalam rapat yang dipimpin oleh Wakil Ketua Komisi III DPR Dede Indra Permana Soediro. Hadir pula dalam rapat tersebut Wakil Menteri Hukum Edward Omar Sharif Hiariej yang mewakili pemerintah._x000D_
_x000D_
Dalam pengambilan keputusan tingkat I itu, delapan fraksi di Komisi III DPR menyampaikan pandangan akhir masing-masing dan sepakat membawa RUU Penyesuaian Pidana ke rapat paripurna._x000D_
_x000D_
“Apakah RUU tentang Penyesuaian Pidana dapat kita setujui dan selanjutnya dibawa ke pembicaraan tingkat II pada rapat paripurna DPR RI untuk disetujui menjadi undang-undang?” ucap Dede di ruang rapat, Gedung MPR/DPR, Senayan, Jakarta, pada Selasa sore, 2 Desember 2025._x000D_
_x000D_
Peserta rapat menjawab, “Setuju," diiringi ketukan palu pengesahan._x000D_
_x000D_
Dalam rapat, Eddy Hiariej juga menyampaikan pandangan akhir pemerintah. Ia berharap RUU Penyesuaian Pidana bisa menjadi landasan yuridis untuk menyelaraskan seluruh ketentuan pidana dalam undang-undang sektoral dengan Kitab Undang-Undang Hukum Pidana (KUHP) baru yang bakal berlaku pada 2 Januari 2026 mendatang._x000D_
_x000D_
RUU Penyesuaian Pidana, kata Eddy, disusun dalam rangka penyesuaian ketentuan pidana dalam undang-undang di luar KUHP, peraturan daerah, dan ketentuan pidana dalam KUHP supaya selaras dengan sistem pemidanaan baru. “Penyesuaian ini penting untuk memastikan bahwa seluruh ketentuan pidana berjalan dalam sistem hukum yang terpadu, konsisten, dan modern, serta untuk mencegah ketidakpastian dan tumpang tindih pengaturan,” tutur Eddy._x000D_
_x000D_
Eddy menyebutkan penyusunan RUU Penyesuaian Pidana didasarkan setidaknya empat pertimbangan utama. Pertama, ujar Eddy, perkembangan masyarakat menuntut harmonisasi pemidanaan dalam undang-undang sektoral dan peraturan daerah agar sesuai dengan asas dan filosofi pemidanaan KUHP. Lalu, KUHP baru menghapus pidana kurungan sebagai pidana pokok, sehingga seluruh ketentuan pidana kurungan dalam undang-undang maupun peraturan daerah harus dikonversi dan disesuaikan._x000D_
_x000D_
Pertimbangan ketiga adalah masih terdapat ketentuan dalam KUHP yang memerlukan penyempurnaan redaksional dan norma, terutama yang masih menggunakan pola minimum khusus dan pidana kumulatif. “Keempat, penyesuaian ini bersifat mendesak agar tidak terjadi kekosongan aturan maupun disparitas pemidanaan di berbagai sektor,” tutur Eddy.</t>
  </si>
  <si>
    <t>https://www.tempo.co/politik/dpr-dan-pemerintah-sepakati-ruu-penyesuaian-pidana-dibawa-ke-rapat-paripurna-2095156</t>
  </si>
  <si>
    <t>dpr dan pemerintah sepakati ruu penyesuaian pidana dibawa ke rapat paripurna</t>
  </si>
  <si>
    <t>komisi iii dewan wakil rakyat perintah pakat isi rancang undangundang atauruu sesuai pidanadalam bicara tingkat selasa desember lanjut ruu sesuai pidana bawa rapat bahas tingkat dalamrapat paripurnadpruntuk sah jadi undangundang putus ambil rapat pimpin wakil ketua komisi iii dpr dede indra permana soediro hadir rapat sebut wakil menteri hukum edward omar sharif hiariej wakil perintah ambil putus tingkat delapan fraksi komisi iii dpr sampai pandang akhir masingmasing sepakat bawa ruu sesuai pidana rapat paripurna apakah ruu sesuai pidana tuju lanjut bawa bicara tingkat rapat paripurna dpr tuju jadi undangundang ucap dede ruang rapat gedung mprdpr senayan jakarta selasa sore desember serta rapat jawab tuju iring ketu palu kesah rapat eddy hiariej sampai pandang akhir perintah harap ruu sesuai pidana jadi landas yuridis selaras seluruh tentu pidana undangundang sektoral kitab undangundang hukum pidana kuhp baru bakal laku januari datang ruu sesuai pidana kata eddy susun rangka sesuai tentu pidana undangundang luar kuhp atur daerah tentu pidana kuhp selaras sistem pidana baru sesuai penting pasti seluruh tentu pidana jalan sistem hukum padu konsisten modern cegah ketidakpastian tumpang tindih atur tutur eddy eddy sebut susun ruu sesuai pidana dasar empat timbang utama pertama ujar eddy kembang masyarakat tuntut harmonisasi pidana undangundang sektoral atur daerah sesuai asas filosofi pidana kuhp lalu kuhp baru hapus pidana kurung pidana pokok seluruh tentu pidana kurung undangundang maupun atur daerah konversi sesuai timbang tiga dapat tentu kuhp perlu sempurna redaksional norma utama guna pola minimum khusus pidana kumulatif empat sesuai sifat desak tidak jadi kosong atur maupun disparitas pidana bagai sektor tutur eddy</t>
  </si>
  <si>
    <t>dpr dan pemerintah sepakati ruu penyesuaian pidana dibawa ke rapat paripurna komisi iii dewan wakil rakyat perintah pakat isi rancang undangundang atauruu sesuai pidanadalam bicara tingkat selasa desember lanjut ruu sesuai pidana bawa rapat bahas tingkat dalamrapat paripurnadpruntuk sah jadi undangundang putus ambil rapat pimpin wakil ketua komisi iii dpr dede indra permana soediro hadir rapat sebut wakil menteri hukum edward omar sharif hiariej wakil perintah ambil putus tingkat delapan fraksi komisi iii dpr sampai pandang akhir masingmasing sepakat bawa ruu sesuai pidana rapat paripurna apakah ruu sesuai pidana tuju lanjut bawa bicara tingkat rapat paripurna dpr tuju jadi undangundang ucap dede ruang rapat gedung mprdpr senayan jakarta selasa sore desember serta rapat jawab tuju iring ketu palu kesah rapat eddy hiariej sampai pandang akhir perintah harap ruu sesuai pidana jadi landas yuridis selaras seluruh tentu pidana undangundang sektoral kitab undangundang hukum pidana kuhp baru bakal laku januari datang ruu sesuai pidana kata eddy susun rangka sesuai tentu pidana undangundang luar kuhp atur daerah tentu pidana kuhp selaras sistem pidana baru sesuai penting pasti seluruh tentu pidana jalan sistem hukum padu konsisten modern cegah ketidakpastian tumpang tindih atur tutur eddy eddy sebut susun ruu sesuai pidana dasar empat timbang utama pertama ujar eddy kembang masyarakat tuntut harmonisasi pidana undangundang sektoral atur daerah sesuai asas filosofi pidana kuhp lalu kuhp baru hapus pidana kurung pidana pokok seluruh tentu pidana kurung undangundang maupun atur daerah konversi sesuai timbang tiga dapat tentu kuhp perlu sempurna redaksional norma utama guna pola minimum khusus pidana kumulatif empat sesuai sifat desak tidak jadi kosong atur maupun disparitas pidana bagai sektor tutur eddy</t>
  </si>
  <si>
    <t>[SALAH] Seorang Kakek Kabur Setelah Tipu Mahar Senilai 3 Miliar</t>
  </si>
  <si>
    <t>Akun Facebook “Sesy Arumni” mengunggah foto [arsip] yang menyebutkan informasi mengenai seorang kakek yang kabur setelah menikahi perempuan dengan mahar 3 miliar. Unggahan itu disertai dengan narasi sebagai berikut:_x000D_
_x000D_
“Yang sedang viral makanya jangan tergiur mahar 3 miliar belum tentu uang ada dan belum tentu mobilnya sendiri. Karena sekarang banyak mobil sewa jagan muda percaya dengan mahar.Lagian pas nikah masa tidak tahu asal usul kakek itu asal mau saja nikah sama kakek-kakek. Jadilah wanita pintar jamgan matre terlalu berharap ujungnya motor sendiri di bawa kabur juga. Kadang aku juga heran pada maunya  menikah dengan laki-laki  tidak tahu keluarganya bahkan saat nikah pun keluarga suami satu pun tidak datang pun dilakukan tidak takut kalau laki-laki tidak baik masa nikah tidak ada satu pun keluarganya yang  datang”._x000D_
_x000D_
Hingga artikel ini ditulis, unggahan itu telah mendapat 29 reaksi, 33 komentar, dan 13 disebarkan ulang.</t>
  </si>
  <si>
    <t>Tim Pemeriksa Fakta Mafindo (TurnBackHoax) menelusuri informasi tersebut melalui pencarian Google dengan kata kunci “seorang kakek kabur setelah menikah”. Hasilnya, ditemukan ulasan yang ditulis oleh detik.com berjudul “Kakek Nikahi Gadis Pacitan Mahar 3 M Tidak Kabur, Tapi Lagi Bulan Madu” tayang Jumat, (10/10/25)._x000D_
_x000D_
Kapolres Pacitan AKBP Ayub Diponegoro Azhar menegaskan kabar bahwa mempelai pria bernama T kabur tidak benar. Setelah polisi mengecek langsung ke rumah keluarga mempelai perempuan, diketahui bahwa keduanya sedang berbulan madu di Purwantoro. Kepastian ini diperoleh setelah pihak kepolisian bersama Kapolsek, Babinsa, Bhabinkamtibmas, dan perangkat desa mendatangi rumah keluarga mempelai perempuan.</t>
  </si>
  <si>
    <t>Informasi dengan klaim “seorang Kakek kabur setelah tipu mahar senilai 3 miliar” merupakan konten yang menyesatkan (misleading content).</t>
  </si>
  <si>
    <t>https://turnbackhoax.id/articles/29570</t>
  </si>
  <si>
    <t>seorang kakek kabur setelah tipu mahar senilai 3 miliar</t>
  </si>
  <si>
    <t>akun facebook sesy arumni unggah foto arsip sebut informasi kena orang kakek kabur nikah perempuan mahar miliar unggah serta narasi ikut yang sedang viral makanya jangan giur mahar miliar belum uang belum mobil sendiri sekarang banyak mobil sewa jagan muda percaya maharlagian pas nikah masa tidak tahu asal usul kakek asal mau nikah sama kakekkakek jadi wanita pintar jamgan matre terlalu harap ujung motor sendiri bawa kabur kadang aku heran mau meni lakilaki tidak tahu keluarga bahkan nikah keluarga suami satu tidak datang laku tidak takut kalau lakilaki tidak baik masa nikah tidak satu keluarga datang hingga artikel tulis unggah dapat reaksi komentar sebar ulang</t>
  </si>
  <si>
    <t>tim periksa fakta mafindo turnbackhoax telusur informasi sebut lalu cari google kata kunci orang kakek kabur meni hasil temu ulas tulis detikcom judul kakek nikah gadis pacitan mahar tidak kabur bulan madu tayang jumat kapolres pacitan akbp ayub diponegoro azhar tegas kabar mempelai pria nama kabur tidak benar polisi ecek langsung rumah keluarga mempelai perempuan tahu dua sedang bulan madu purwantoro pasti oleh pihak polisi sama kapolsek babinsa bhabinkamtibmas perangkat desa datang rumah keluarga mempelai perempuan</t>
  </si>
  <si>
    <t>seorang kakek kabur setelah tipu mahar senilai 3 miliar akun facebook sesy arumni unggah foto arsip sebut informasi kena orang kakek kabur nikah perempuan mahar miliar unggah serta narasi ikut yang sedang viral makanya jangan giur mahar miliar belum uang belum mobil sendiri sekarang banyak mobil sewa jagan muda percaya maharlagian pas nikah masa tidak tahu asal usul kakek asal mau nikah sama kakekkakek jadi wanita pintar jamgan matre terlalu harap ujung motor sendiri bawa kabur kadang aku heran mau meni lakilaki tidak tahu keluarga bahkan nikah keluarga suami satu tidak datang laku tidak takut kalau lakilaki tidak baik masa nikah tidak satu keluarga datang hingga artikel tulis unggah dapat reaksi komentar sebar ulang tim periksa fakta mafindo turnbackhoax telusur informasi sebut lalu cari google kata kunci orang kakek kabur meni hasil temu ulas tulis detikcom judul kakek nikah gadis pacitan mahar tidak kabur bulan madu tayang jumat kapolres pacitan akbp ayub diponegoro azhar tegas kabar mempelai pria nama kabur tidak benar polisi ecek langsung rumah keluarga mempelai perempuan tahu dua sedang bulan madu purwantoro pasti oleh pihak polisi sama kapolsek babinsa bhabinkamtibmas perangkat desa datang rumah keluarga mempelai perempuan</t>
  </si>
  <si>
    <t>Layanan Express II Rute Pelabuhan Merak-Bakauheni Tersedia</t>
  </si>
  <si>
    <t>PT ASDP Indonesia Ferry (Persero) menyediakan layanan Express II pada rutePelabuhan Merakmenuju PelabuhanBakauhenidan sebaliknya mulai 1 Desember 2025 pukul 12.00 WIB. Layanan tersebut tersedia untuk penumpang dengan kendaraan dan pejalan kaki melalui dua dermaga di masing-masing pelabuhan.Direktur Operasional dan TransformasiASDPRio Lasse mengatakan Express II sebagai wujud peningkatan kualitas pelayanan. “Ini adalah penyempurnaan tata kelola operasional secara menyeluruh agar ritme perjalanan lebih stabil, cepat, dan nyaman, terutama pada periode Nataru,” ujar Rio dalam keterangan tertulisnya pada Minggu, 30 November 2025.Pengoperasian Express II sebelumnya dilakukan melalui inspeksi lapangan dan koordinasi di dermaga 1 bersama Balai Pengelola Transportasi Darat (BPTD), Kantor Kesyahbandaran dan Otoritas Pelabuhan (KSOP), Indonesian National Ferry &amp; Port Owners Associations (INFA), Gabungan Pengusaha Angkutan Sungai, Danau dan Penyeberangan (GAPASDAP), operator kapal, serta manajemen ASDP Regional 2 dan Cabang Merak - Cabang Bakauheni. Hasilnya dipastikan operasional layanan Express di dua dermaga bisa berjalan optimal sejak hari pertama.Rio menuturkan, penataan ulang alur kendaraan dan penumpang disertai integrasi sistemcheck-indigital menjadi kunci kelancaran mobilitas kendaraan dan mengurangi waktu tunggu. “Dengan tambahan dermaga layanan Express, frekuensi kapal meningkat, kapasitas muat lebih besar, dan pengguna jasa kini memiliki pilihan jadwal yang lebih fleksibel,” ucapnya.Ketikacheck-in, kendaraan akan diarahkan ke layanan Express I atau II di pelabuhan sesuai tiketnya. Pengguna perlu memesan tiket melalui aplikasi Ferizy lebih dahulu sebelum memanfaatkan layanan ini.General Manager ASDP Cabang Merak Umar Imran mengatakan alur kendaraan akan dipisah untuk mencegah persilangan jalur yang bisa menghambat arus kendaraan masuk atau bongkar muat. Rekayasa lalu lintas di lapangan dirancang agar layanan tetap cepat dan terorganisir.“Koordinasi Merak–Bakauheni kami jaga agar ritme operasional tetap selaras,” kata Umar.Bagi pejalan kaki akan diarahkan menuju jalur Express I atau Express II setelah melakukancheck-inpadavending machine. Penataan tersebut mempercepat alur pergerakan penumpang pejalan kaki maupun penumpang kendaraan, sekaligus mengurangi antrean.ASDP mengimbau masyarakat merencanakan perjalanan lebih awal melalui aplikasi Ferizy. Tiket dapat dipesan mulai H-60 hingga H-1 keberangkatan. Perusahaan pelat merah tersebut optimistis mobilitas kendaraan dan penumpang di rute Merak-Bakauheni bisa terjaga meski ada potensi lonjakan momen Natal 2025 dan tahun baru 2026.Tarif yang berlaku selama momen libur Nataru kali ini telah dikenakan diskon dari pemerintah. Berikut rincian harganya:Express:_x000D_
_x000D_
Kendaraan Golongan II: Rp 83.616_x000D_
_x000D_
Kendaraan Golongan II: Rp 46.400</t>
  </si>
  <si>
    <t>https://www.tempo.co/ekonomi/layanan-express-ii-rute-pelabuhan-merak-bakauheni-tersedia-2094603</t>
  </si>
  <si>
    <t>layanan express ii rute pelabuhan merak bakauheni tersedia</t>
  </si>
  <si>
    <t>asdp indonesia ferry persero sedia layan express rutepelabuhan merakmenuju pelabuhanbakauhenidan balik mulai desember pukul wib layan sebut sedia tumpang kendara pejal kaki lalu dermaga masingmasing pelabuhandirektur operasional transformasiasdprio lasse kata express wujud tingkat kualitas layan ini sempurna tata kelola operasional seluruh ritme jalan lebih stabil cepat nyaman utama periode nataru ujar rio terang tulis minggu november operasi express belum laku lalu inspeksi lapang koordinasi dermaga sama balai kelola transportasi darat bptd kantor syahbandar otoritas labuh ksop indonesian national ferry port owners associations infa gabung usaha angkut sungai danau seberang gapasdap operator kapal manajemen asdp regional cabang merak cabang bakauheni hasil pasti operasional layan express dermaga jalan optimal sejak hari pertamario tutur tata ulang alur kendara tumpang serta integrasi sistemcheckindigital jadi kunci lancar mobilitas kendara kurang waktu tunggu dengan tambah dermaga layan express frekuensi kapal tingkat kapasitas muat lebih besar guna jasa kini milik pilih jadwal lebih fleksibel ucapnyaketikacheckin kendara arah layan express labuh sesuai tiket guna perlu mes tiket lalu aplikasi ferizy lebih manfaat layan inigeneral manager asdp cabang merak umar imran kata alur kendara pisah cegah silang jalur hambat arus kendara masuk bongkar muat rekayasa lalu lintas lapang rancang layan tetap cepat organisir koordinasi merak bakauheni jaga ritme operasional tetap selaras kata umarbagi pejal kaki arah tuju jalur express express elakukancheckinpadavending machine tata sebut cepat alur gera tumpang pejal kaki maupun tumpang kendara sekaligus kurang antreanasdp imbau masyarakat rencana jalan lebih awal lalu aplikasi ferizy tiket pes mulai hingga berangkat usaha pelat merah sebut optimistis mobilitas kendara tumpang rute merakbakauheni jaga meski potensi lonjak momen natal tahun baru tarif laku lama momen libur nataru kali kena diskon perintah ikut rincian harganyaexpress kendara golong kendara golong</t>
  </si>
  <si>
    <t>layanan express ii rute pelabuhan merak bakauheni tersedia asdp indonesia ferry persero sedia layan express rutepelabuhan merakmenuju pelabuhanbakauhenidan balik mulai desember pukul wib layan sebut sedia tumpang kendara pejal kaki lalu dermaga masingmasing pelabuhandirektur operasional transformasiasdprio lasse kata express wujud tingkat kualitas layan ini sempurna tata kelola operasional seluruh ritme jalan lebih stabil cepat nyaman utama periode nataru ujar rio terang tulis minggu november operasi express belum laku lalu inspeksi lapang koordinasi dermaga sama balai kelola transportasi darat bptd kantor syahbandar otoritas labuh ksop indonesian national ferry port owners associations infa gabung usaha angkut sungai danau seberang gapasdap operator kapal manajemen asdp regional cabang merak cabang bakauheni hasil pasti operasional layan express dermaga jalan optimal sejak hari pertamario tutur tata ulang alur kendara tumpang serta integrasi sistemcheckindigital jadi kunci lancar mobilitas kendara kurang waktu tunggu dengan tambah dermaga layan express frekuensi kapal tingkat kapasitas muat lebih besar guna jasa kini milik pilih jadwal lebih fleksibel ucapnyaketikacheckin kendara arah layan express labuh sesuai tiket guna perlu mes tiket lalu aplikasi ferizy lebih manfaat layan inigeneral manager asdp cabang merak umar imran kata alur kendara pisah cegah silang jalur hambat arus kendara masuk bongkar muat rekayasa lalu lintas lapang rancang layan tetap cepat organisir koordinasi merak bakauheni jaga ritme operasional tetap selaras kata umarbagi pejal kaki arah tuju jalur express express elakukancheckinpadavending machine tata sebut cepat alur gera tumpang pejal kaki maupun tumpang kendara sekaligus kurang antreanasdp imbau masyarakat rencana jalan lebih awal lalu aplikasi ferizy tiket pes mulai hingga berangkat usaha pelat merah sebut optimistis mobilitas kendara tumpang rute merakbakauheni jaga meski potensi lonjak momen natal tahun baru tarif laku lama momen libur nataru kali kena diskon perintah ikut rincian harganyaexpress kendara golong kendara golong</t>
  </si>
  <si>
    <t>Manchester United dan Liverpool Buat Persaingan Empat Besar Makin Rapat</t>
  </si>
  <si>
    <t>KLUBManchester Uniteddan Liverpool kompak memetik kemenangan penting pada pekan ke-13 Liga Inggris 2025/2026. Hasil tersebut bukan hanya mengakhiri tren negatif kedua tim, tetapi juga membuat persaingan menuju zona empat besar kembali mengencang._x000D_
_x000D_
Di Selhurst Park, Manchester United bangkit untuk menang 2-1 atas Crystal Palace. Tertinggal lebih dulu lewat penalti Jean-Philippe Mateta pada menit ke-36, United membalikkan keadaan melalui Joshua Zirkzee pada menit ke-54 dan Mason Mount menit ke-63. Dua gol itu berawal dari skema bola mati yang dieksekusi Bruno Fernandes._x000D_
_x000D_
Pelatih Manchester United Ruben Amorim mengakui timnya banyak belajar dari cara tim-tim Liga Inggris mengolah bola mati. “Kami punya lebih banyak waktu untuk bekerja dan kami mencuri banyak hal dari tim lain,” kata Amorim, dikutip dariESPN. Dengan dua gol di Selhurst Park itu, United total telah mencetak 10 gol dari situasi bola mati musim ini, menyamai milik Arsenal._x000D_
_x000D_
Kemenangan ini juga memutus rentetan 12 laga kandang Crystal Palace tanpa kekalahan. MenurutSquawka, United terakhir kali menang tandang setelah tertinggal di babak pertama terjadi hampir setahun lalu, saat melawan Manchester City pada Desember 2024._x000D_
_x000D_
Amorim menilai perubahan ritme permainan menjadi kunci kebangkitan timnya. “Kami harus lebih bersemangat. Ketika intensitas naik dan lawan mulai lelah, Anda bisa mengendalikan permainan,” ujarnya._x000D_
_x000D_
Sementara itu di London Stadium, Liverpool mengamankan kemenangan 2-0 atas West Ham United. Alexander Isak membuka skor pada menit ke-60. Ini gol Liga Inggris pertamanya untuk klub setelah enam penampilan. Cody Gakpo mengunci kemenangan lewat gol di masa tambahan waktu._x000D_
_x000D_
Pelatih Liverpool Arne Slot menyebut kemenangan itu sebagai respons yang menggembirakan setelah tiga kekalahan beruntun. “Yang paling penting adalah kami tidak kebobolan lebih dulu. Terlalu sering peluang pertama lawan berbuah gol. Hari ini tidak, dan itu membuat permainan jauh berbeda,” kata Slot, dikutip dari laman resmi klub._x000D_
_x000D_
Ia juga memuji dukungan penuh suporter Liverpool di partai tandang tersebut. “Klub ini selalu bersama, mungkin lebih solid lagi di masa sulit,” ucap pelatih asal Belanda tersebut. Kemenangan atas West Ham juga memperpanjang tren positif Liverpool atas The Hammers: sembilan kemenangan dan satu imbang dalam sepuluh pertemuan terakhir. Sebanyak 28 gol tercipta dan hanya tujuh kebobolan._x000D_
_x000D_
Tambahan tiga poin bagi kedua tim membuat klasemen Liga Inggris semakin rapat. Manchester United berada di posisi ketujuh dengan 21 poin, disusul Liverpool di peringkat kedelapan dengan poin sama. Keduanya kini hanya terpaut tiga angka dari Chelsea dan Aston Villa di posisi tiga dan empat (24 poin). Brighton dan Sunderland di tempat kelima dan keenam punya 22 poin._x000D_
_x000D_
Dengan selisih yang tipis, perebutan posisi empat besar memasuki fase yang semakin ketat. United akan menghadapi West Ham pada pekan ke-14, sementara Liverpool bertemu Sunderland. Namun peluang keduanya menembus empat besar tetap dipengaruhi hasil dari para pesaing di atas mereka._x000D_
_x000D_
Di puncak klasemen,Arsenalmasih kokoh dengan torehan 30 poin. Manchester City berada di peringkat kedua dengan selisih lima poin.</t>
  </si>
  <si>
    <t>https://www.tempo.co/sepakbola/manchester-united-dan-liverpool-buat-persaingan-empat-besar-makin-rapat-2094754</t>
  </si>
  <si>
    <t>manchester united dan liverpool buat persaingan empat besar makin rapat</t>
  </si>
  <si>
    <t>klubmanchester uniteddan liverpool kompak petik menang penting pekan liga inggris hasil sebut bukan akhir tren negatif dua tim buat saing tuju zona empat besar encang selhurst park manchester united bangkit menang atas crystal palace tinggal lebih dulu lewat penalti jeanphilippe mateta menit united balik ada lalu joshua zirkzee menit mason mount menit gol awal skema bola mati eksekusi bruno fernandes latih manchester united ruben amorim aku tim banyak ajar cara timtim liga inggris olah bola mati kami punya lebih banyak waktu kerja curi banyak tim lain kata amorim kutip dariespn gol selhurst park united total cetak gol situasi bola mati musim sama milik arsenal menang putus rentet laga kandang crystal palace tanpa kalah menurutsquawka united akhir kali menang tandang tinggal babak pertama jadi hampir tahun lalu lawan manchester city desember amorim nilai ubah ritme main jadi kunci bangkit tim kami lebih semangat intensitas naik lawan mulai lelah kendali main ujar london stadium liverpool aman menang atas west ham united alexander isak buka skor menit gol liga inggris pertama klub enam tampil cody gakpo kunci menang lewat gol masa tambah waktu latih liverpool arne slot sebut menang respons gembira tiga kalah untun yang paling penting tidak bobol lebih dulu terlalu sering peluang pertama lawan buah gol hari tidak buat main jauh beda kata slot kutip laman resmi klub puji dukung penuh suporter liverpool partai tandang sebut klub selalu sama mungkin lebih solid masa sulit ucap latih asal belanda sebut menang atas west ham panjang tren positif liverpool atas hammers sembilan menang satu imbang puluh temu akhir banyak gol cipta tujuh bobol tambah tiga poin dua tim buat klasemen liga inggris makin rapat manchester united ada posisi tujuh poin susul liverpool peringkat delap poin sama dua kini paut tiga angka chelsea aston villa posisi tiga empat poin brighton sunderland tempat lima enam punya poin selisih tipis rebut posisi empat besar pasuk fase makin ketat united hadap west ham pekan liverpool temu sunderland peluang dua tembus empat besar tetap pengaruh hasil saing atas puncak klasemenarsenalmasih kokoh toreh poin manchester city ada peringkat dua selisih lima poin</t>
  </si>
  <si>
    <t>manchester united dan liverpool buat persaingan empat besar makin rapat klubmanchester uniteddan liverpool kompak petik menang penting pekan liga inggris hasil sebut bukan akhir tren negatif dua tim buat saing tuju zona empat besar encang selhurst park manchester united bangkit menang atas crystal palace tinggal lebih dulu lewat penalti jeanphilippe mateta menit united balik ada lalu joshua zirkzee menit mason mount menit gol awal skema bola mati eksekusi bruno fernandes latih manchester united ruben amorim aku tim banyak ajar cara timtim liga inggris olah bola mati kami punya lebih banyak waktu kerja curi banyak tim lain kata amorim kutip dariespn gol selhurst park united total cetak gol situasi bola mati musim sama milik arsenal menang putus rentet laga kandang crystal palace tanpa kalah menurutsquawka united akhir kali menang tandang tinggal babak pertama jadi hampir tahun lalu lawan manchester city desember amorim nilai ubah ritme main jadi kunci bangkit tim kami lebih semangat intensitas naik lawan mulai lelah kendali main ujar london stadium liverpool aman menang atas west ham united alexander isak buka skor menit gol liga inggris pertama klub enam tampil cody gakpo kunci menang lewat gol masa tambah waktu latih liverpool arne slot sebut menang respons gembira tiga kalah untun yang paling penting tidak bobol lebih dulu terlalu sering peluang pertama lawan buah gol hari tidak buat main jauh beda kata slot kutip laman resmi klub puji dukung penuh suporter liverpool partai tandang sebut klub selalu sama mungkin lebih solid masa sulit ucap latih asal belanda sebut menang atas west ham panjang tren positif liverpool atas hammers sembilan menang satu imbang puluh temu akhir banyak gol cipta tujuh bobol tambah tiga poin dua tim buat klasemen liga inggris makin rapat manchester united ada posisi tujuh poin susul liverpool peringkat delap poin sama dua kini paut tiga angka chelsea aston villa posisi tiga empat poin brighton sunderland tempat lima enam punya poin selisih tipis rebut posisi empat besar pasuk fase makin ketat united hadap west ham pekan liverpool temu sunderland peluang dua tembus empat besar tetap pengaruh hasil saing atas puncak klasemenarsenalmasih kokoh toreh poin manchester city ada peringkat dua selisih lima poin</t>
  </si>
  <si>
    <t>https://turnbackhoax.id/articles/30401</t>
  </si>
  <si>
    <t>Andalkan QRIS Cross Border, KJRI Penang Bidik Kenaikan Turis Malaysia ke Indonesia</t>
  </si>
  <si>
    <t>PENANG, KOMPAS.com- Konsulat Jenderal Republik Indonesia (KJRI) Penang mendorong peningkatan kunjungan wisatawan Malaysia ke Indonesia dengan memfasilitasi kerja sama pariwisata dan ekonomi digital antara pelaku usaha kedua negara._x000D_
_x000D_
Melalui kegiatan 'Promosi Destinasi Wisata Indonesia dan Promosi Pemanfaatan Kerja Sama QR Cross Border Payment' yang berlangsung di Penang, Rabu (3/12/2025),KJRI Penangmempertemukan pelaku industri pariwisata Indonesia dengan komunitas pelaku usaha Malaysia._x000D_
_x000D_
Dalam pertemuan itu, hadir pula perwakilan Bank Indonesia (BI) dan Asosiasi Sistem Pembayaran Indonesia (ASPI), yang mensosialisasikan kemudahan penggunaanQRISbagiwisatawan Malaysiayang bertransaksi di Indonesia._x000D_
_x000D_
Baca juga:Pidato di KTT G20 2025, Gibran Pamerkan QRIS dan Makan Bergizi Gratis_x000D_
_x000D_
Konsul Jenderal Republik Indonesia (Konjen RI) Penang, Wanton Saragih, mengatakan bahwa Indonesia merupakan negara dengan keberagaman luar biasa, yakni memiliki 17.000 pulau, 718 bahasa daerah, beragam warisan budaya, tradisi kuliner berkelas dunia, serta pemandangan alam yang memukau._x000D_
_x000D_
Oleh karena itu, sektor pariwisata Indonesia terus berkembang, didukung semakin beragamnya destinasi pariwisata dan infrastruktur yang lebih baik._x000D_
_x000D_
"Kami bangga dapat menampilkan tidak hanya destinasi populer, tetapi juga destinasi-destinasi baru yang mencerminkan komitmen Indonesia terhadap ekowisata, pelestarian budaya, dan pembangunan masyarakat yang inklusif," ujar Wanton._x000D_
_x000D_
Ketersediaan infrastruktur pun bukan hanya terkait akomodasi, melainkan juga layanan pembayaran yang lebih efisien dan aman, seperti QRIS._x000D_
_x000D_
Masyarakat Malaysia yang berkunjung ke Indonesia kini bisa memanfaatkan QRIS untuk memudahkan transaksi, karena kedua negara sudah memiliki kerja sama QR cross border atau QR lintas negara._x000D_
_x000D_
Melalui kerja sama ini, wisatawan Malaysia bisa bertransaksi hanya dengan memindai QRIS yang ada pada merchant menggunakan aplikasi perbankan atau e-wallet Malaysia yang terdaftar dalam sistem QR DuitNow (QR standar bank sentral Malaysia) pada ponsel pintar (smartphone) mereka._x000D_
_x000D_
Nantinya, nominal transaksi akan langsung ditampilkan dalam nilai ringgit, setelah dikonversi secara otomatis dari rupiah._x000D_
_x000D_
Dengan demikian, tidak perlu bergantung pada uang tunai maupun money changer._x000D_
_x000D_
"Dengan kerja sama ini, warga Malaysia dapat menggunakan DuitNow sebagai alternatif pembayaran non-tunai di Indonesia, dan sebaliknya, WNI dapat menggunakan QRIS sebagai alternatif pembayaran non-tunai di Malaysia. Hal ini tentunya dapat memberikan pengalaman bertransaksi yang lebih aman dan nyaman," ucapnya._x000D_
_x000D_
KOMPAS.com/YOHANA ARTHA ULYPerwakilan Asosiasi Perusahaan Perjalanan Wisata Indonesia (ASITA) dari Aceh, Jawa Barat, Jawa Timur dan DI Yogyakarta mempresentasikan destinasi wisata unggulan dan unik dari daerah masing-masing dalam acara 'Promosi Destinasi Wisata Indonesia dan Promosi Pemanfaatan kerja sama QR Cross Border Payment' yang diselenggarakan KJRI Penang, Rabu (3/12/2025)Menurut Wanton, pemanfaatan kerja sama QR Cross Border RI-Malaysia berpotensi besar mendatangkan lebih banyak arus wisatawan Malaysia ke Indonesia._x000D_
_x000D_
Terlebih, Indonesia memang menjadi negara yang cukup diminati masyarakat Malaysia untuk berwisata._x000D_
_x000D_
Berdasarkan data Badan Pusat Statistik (BPS), Malaysia merupakan negara penyumbang wisatawan mancanegara terbesar bagi Indonesia dengan total kunjungan 2,2 juta orang pada 2024.</t>
  </si>
  <si>
    <t>https://money.kompas.com/read/2025/12/04/082100526/andalkan-qris-cross-border-kjri-penang-bidik-kenaikan-turis-malaysia-ke</t>
  </si>
  <si>
    <t>andalkan qris cross border kjri penang bidik kenaikan turis malaysia ke indonesia</t>
  </si>
  <si>
    <t>nang kompascom konsulat jenderal republik indonesia kjri nang dorong tingkat kunjung wisatawan malaysia indonesia fasilitas kerja sama pariwisata ekonomi digital laku usaha dua negara lalu giat promosi destinasi wisata indonesia promosi manfaat kerja sama cross border payment langsung nang rabu kjri penangmempertemukan laku industri pariwisata indonesia komunitas laku usaha malaysia temu hadir wakil bank indonesia asosiasi sistem bayar indonesia aspi sosialisasi mudah penggunaanqrisbagiwisatawan malaysiayang transaksi indonesia</t>
  </si>
  <si>
    <t>andalkan qris cross border kjri penang bidik kenaikan turis malaysia ke indonesia nang kompascom konsulat jenderal republik indonesia kjri nang dorong tingkat kunjung wisatawan malaysia indonesia fasilitas kerja sama pariwisata ekonomi digital laku usaha dua negara lalu giat promosi destinasi wisata indonesia promosi manfaat kerja sama cross border payment langsung nang rabu kjri penangmempertemukan laku industri pariwisata indonesia komunitas laku usaha malaysia temu hadir wakil bank indonesia asosiasi sistem bayar indonesia aspi sosialisasi mudah penggunaanqrisbagiwisatawan malaysiayang transaksi indonesia</t>
  </si>
  <si>
    <t>Benarkah Oklin Fia diangkat jadi Duta MUI? Berikut faktanya</t>
  </si>
  <si>
    <t>5 September 2023</t>
  </si>
  <si>
    <t>Jakarta (ANTARA/JACX) – Selebgram Oklin Fia menjadi perbincangan di media sosial karena membuat konten makan es krim yang dinilai tidak senonoh._x000D_
_x000D_
Dilansir dari Instagram @oklinfia, Senin (4/9/2023), Oklin tampak mengenakan tunik putih dan hijab cokelat bersama dengan pengacaranya, Budiansyah SH SE MH, dan Wasekjen Badan Hukum MUI, Ikhsan Abdullah, secara langsung mengucapkan permintaan maafnya atas konten yang viral beberapa waktu lalu._x000D_
_x000D_
Namun ramai di media sosial sepertiTwittermenyatakan bahwa Oklin Fia akan diangkat oleh MUI untuk jadi Duta MUI karena dianggap menginspirasi anak muda._x000D_
_x000D_
Berikut narasi dalam unggahan tersebut:_x000D_
_x000D_
“Wkwk duta MUI kelakuan nya nggilani_x000D_
_x000D_
Oklin Fia Dikabarkan Bakal Jadi Duta MUI Pasca Buat Konten Tak Senonoh_x000D_
_x000D_
Oklin Fia akan diangkat menjadi Duta MUI oleh Majelis Ulama Indonesia.”_x000D_
_x000D_
Namun, benarkah Oklin Fia akan diangkat menjadi Duta MUI?</t>
  </si>
  <si>
    <t>ANTARA mengkonfirmasi kepada Ketua Majelis Ulama Indonesia (MUI) Pusat bidang Fatwa periode 2020 -2025, KH Dr Asrorun Ni'am Sholeh, yang menyatakan bahwa informasi tersebut merupakan hoaks._x000D_
_x000D_
_x000D_
_x000D_
Ia juga menjelaskan bahwasanya MUI juga tidak ada rencana untuk mengangkat Oklin Fia menjadi duta apapun. Selain itu, MUI juga tidak dalam kapasitas untuk mengangkat duta._x000D_
_x000D_
“MUI menghargai orang yang sadar akan kesalahan yang dilakukan, menyesalinya dan berkomitmen untuk tidak mengulangi. Tapi MUI tidak berpretensi untuk bersikap berlebihan,” kata Ni’am kepada ANTARA._x000D_
_x000D_
MUI juga mengkonfirmasi diInstagramresminya menyatakan bahwa pengangkatan Oklin Fia menjadi Duta MUI merupakan hoaks._x000D_
_x000D_
Dengan demikian, MUI mengangkat Oklin Fia menjadi Duta MUI merupakan hoaks.</t>
  </si>
  <si>
    <t>https://www.antaranews.com/berita/3712428/benarkah-oklin-fia-diangkat-jadi-duta-mui-berikut-faktanya</t>
  </si>
  <si>
    <t>benarkah oklin fia diangkat jadi duta mui berikut faktanya</t>
  </si>
  <si>
    <t>jakarta antarajacx selebgram oklin fia jadi bincang media sosial buat konten makan krim nilai tidak senonoh lansir instagram oklinfia senin oklin tampak kena tunik putih hijab cokelat sama acara budiansyah wasekjen badan hukum mui ikhsan abdullah langsung ucap minta maaf atas konten viral beberapa waktu lalu ramai media sosial sepertitwittermenyatakan oklin fia angkat mui jadi duta mui anggap inspirasi anak muda ikut narasi unggah sebut wkwk duta mui laku nya nggilani oklin fia kabar bakal jadi duta mui pasca buat konten tak senonoh oklin fia angkat jadi duta mui majelis ulama indonesia benar oklin fia angkat jadi duta mui</t>
  </si>
  <si>
    <t>konfirmasi ketua majelis ulama indonesia mui pusat bidang fatwa periode asrorun niam sholeh nyata informasi sebut rupa hoaks jelas bahwasanya mui tidak rencana angkat oklin fia jadi duta apa mui tidak kapasitas angkat duta mui harga orang sadar salah laku sesal komitmen tidak ulang mui tidak pretensi sikap lebih kata ni am mui konfirmasi diinstagramresminya nyata angkat oklin fia jadi duta mui rupa hoaks mui angkat oklin fia jadi duta mui rupa hoaks</t>
  </si>
  <si>
    <t>benarkah oklin fia diangkat jadi duta mui berikut faktanya jakarta antarajacx selebgram oklin fia jadi bincang media sosial buat konten makan krim nilai tidak senonoh lansir instagram oklinfia senin oklin tampak kena tunik putih hijab cokelat sama acara budiansyah wasekjen badan hukum mui ikhsan abdullah langsung ucap minta maaf atas konten viral beberapa waktu lalu ramai media sosial sepertitwittermenyatakan oklin fia angkat mui jadi duta mui anggap inspirasi anak muda ikut narasi unggah sebut wkwk duta mui laku nya nggilani oklin fia kabar bakal jadi duta mui pasca buat konten tak senonoh oklin fia angkat jadi duta mui majelis ulama indonesia benar oklin fia angkat jadi duta mui konfirmasi ketua majelis ulama indonesia mui pusat bidang fatwa periode asrorun niam sholeh nyata informasi sebut rupa hoaks jelas bahwasanya mui tidak rencana angkat oklin fia jadi duta apa mui tidak kapasitas angkat duta mui harga orang sadar salah laku sesal komitmen tidak ulang mui tidak pretensi sikap lebih kata ni am mui konfirmasi diinstagramresminya nyata angkat oklin fia jadi duta mui rupa hoaks mui angkat oklin fia jadi duta mui rupa hoaks</t>
  </si>
  <si>
    <t>Fitur Baru X Bisa Tampilkan Data Domisilidan Riwayat Akun</t>
  </si>
  <si>
    <t>LAMAN profil penggunamedia sosial Xkini dilengkapi layanan informasi dasar bernama‘About this account’. Fitur ini menampilkan lokasi basis akun, jumlah pergantianusername,tanggal pertama kali akun dibuat, serta bagaimana pengguna mengunduh aplikasi X. Pengembangan layanan ini untuk menekan interaksi yang tidak autentik, termasuk aktivitasakunbotyang berpura-pura sebagai manusia._x000D_
_x000D_
Mengutip ulasanTech Crunchpada 21 November 2025, rencana penambahan ‘About this account’pertama kali diumumkan pada Oktober lalu oleh Kepala Produk X, Nikita Bier. Saat itu Bier menyatakan perusahaan akan bereksperimen menampilkan informasi lengkap di profil, dimulai dari akun pribadinya, disusul akun karyawan X._x000D_
_x000D_
Dengan pengembangan ini, pengguna dapat menilai autentik tidaknya suatu akun. Pasalnya, masih banyak akun yang dikontrol viabot, biasanya untuk menyebarkan misinformasi. Sebagai contoh, jika sebuah akun mengklaim berasal dari suatu negara bagian di Amerika Serikat tapi lokasi pembuatannya di negara lain, pengguna dapat menilai adanya ketidaksesuaian._x000D_
_x000D_
Saat ini fitur informasi sudah muncul di sebagian besar profil pengguna X, begitu juga di Indonesia. Fitur ini dapat diakses dengan mengetik bagian‘Joined’pada laman profil. Halaman informasi akun akan muncul. Halaman tersebut memuat tanggal akun dibuat, lokasi basis akun, riwayat pergantian nama pengguna, serta cara akun terhubung ke X, seperti melalui App Store AS atau Google Play._x000D_
_x000D_
Di laman komentar sejumlah akun, ada juga sejumlah pengguna X yang mengaku bisa membuka layanan informasi profil. Manajemen X ditengarai memberi waktu bagi pengguna untuk meninjau akurasi data dan menyesuaikan pengaturan privasi. Pengguna juga menyesuaikan tampikan profil, bila hanya ingin menampilkan negara atau sekadar wilayah geografis melalui pengaturan‘Privacy and Safety’._x000D_
_x000D_
Setelah membedah kode aplikasi, seorangreverse engineermenduga X juga tengah mengembangkan fitur yang akan memberikan peringatan bila pengguna memakai VPN untuk menyembunyikan lokasi. Bila sudah dirilis, sistem akan memberi notifikasi‘negara atau wilayah mungkin tidak akurat’.</t>
  </si>
  <si>
    <t>https://www.tempo.co/digital/fitur-baru-x-bisa-tampilkan-data-domisilidan-riwayat-akun-2093079</t>
  </si>
  <si>
    <t>fitur baru x bisa tampilkan data domisilidan riwayat akun</t>
  </si>
  <si>
    <t>laman profil penggunamedia sosial xkini lengkap layan informasi dasar nama about account fitur tampil lokasi basis akun jumlah pergantianusernametanggal pertama kali akun buat bagaimana guna unduh aplikasi kembang layan tekan interaksi tidak autentik masuk aktivitasakunbotyang berpurapura manusia kutip ulasantech crunchpada november rencana tambah about account pertama kali umum oktober lalu kepala produk nikita bier bier nyata usaha eksperimen tampil informasi lengkap profil mulai akun pribadi susul akun karyawan kembang guna nilai autentik tidak suatu akun pasal banyak akun kontrol viabot biasa sebar misinformasi contoh buah akun klaim asal suatu negara bagi amerika serikat lokasi buat negara guna nilai ada ketidaksesuaian fitur informasi muncul bagi besar profil guna indonesia fitur akses etik bagi joined pada laman profil halaman informasi akun muncul halaman sebut muat tanggal akun buat lokasi basis akun riwayat ganti nama guna cara akun hubung lalu app store google play laman komentar jumlah akun jumlah guna aku buka layan informasi profil manajemen tengara beri waktu guna tinjau akurasi data sesuai atur privasi guna sesuai tampi profil bila tampil negara sekadar wilayah geografis lalu atur privacy safety bedah kode aplikasi seorangreverse engineermenduga tengah kembang fitur beri ingat bila guna pakai vpn sembunyi lokasi bila rilis sistem beri notifikasi negara wilayah mungkin tidak akurat</t>
  </si>
  <si>
    <t>fitur baru x bisa tampilkan data domisilidan riwayat akun laman profil penggunamedia sosial xkini lengkap layan informasi dasar nama about account fitur tampil lokasi basis akun jumlah pergantianusernametanggal pertama kali akun buat bagaimana guna unduh aplikasi kembang layan tekan interaksi tidak autentik masuk aktivitasakunbotyang berpurapura manusia kutip ulasantech crunchpada november rencana tambah about account pertama kali umum oktober lalu kepala produk nikita bier bier nyata usaha eksperimen tampil informasi lengkap profil mulai akun pribadi susul akun karyawan kembang guna nilai autentik tidak suatu akun pasal banyak akun kontrol viabot biasa sebar misinformasi contoh buah akun klaim asal suatu negara bagi amerika serikat lokasi buat negara guna nilai ada ketidaksesuaian fitur informasi muncul bagi besar profil guna indonesia fitur akses etik bagi joined pada laman profil halaman informasi akun muncul halaman sebut muat tanggal akun buat lokasi basis akun riwayat ganti nama guna cara akun hubung lalu app store google play laman komentar jumlah akun jumlah guna aku buka layan informasi profil manajemen tengara beri waktu guna tinjau akurasi data sesuai atur privasi guna sesuai tampi profil bila tampil negara sekadar wilayah geografis lalu atur privacy safety bedah kode aplikasi seorangreverse engineermenduga tengah kembang fitur beri ingat bila guna pakai vpn sembunyi lokasi bila rilis sistem beri notifikasi negara wilayah mungkin tidak akurat</t>
  </si>
  <si>
    <t>Keliru: Pidato Dedi Mulyadi Promosi Situs Judi Online</t>
  </si>
  <si>
    <t>SEBUAH video di Facebook [arsip] menampilkan Gubernur Jawa Barat, Dedi Mulyadi, berdiri dengan pakaian serba putih—baju, celana panjang, dan ikat kepala. _x000D_
_x000D_
Narator dalam video menyebut Dedi Mulyadi ingin membantu masyarakat lewat akses ke situs permainan daring berhadiah Rp20 juta. Permainan bernama ACE777 itu bahkan menampilkan miniatur Dedi bersetelan jas putih dalam slot jenis scatter._x000D_
_x000D_
_x000D_
_x000D_
Benarkah Dedi Mulyadi mempromosikan situs judi daring?</t>
  </si>
  <si>
    <t>Tempo memverifikasi konten tersebut menggunakan pencarian gambar terbalik Google Images dan menelusuri pemberitaan dari media kredibel. Hasilnya, video itu bukan pidato asli Dedi Mulyadi._x000D_
_x000D_
_x000D_
_x000D_
Klip yang digunakan merupakan potongan video dari forum dialog antara pemerintah dan kelompok mahasiswa di halaman Gedung Sate, Kota Bandung, Rabu, 3 September 2025. _x000D_
_x000D_
Dalam forum itu, Dedi Mulyadi, meminta Kapolda Jabar, Irjen Pol Rudi Setiawan, untuk membebaskan mahasiswa yang ditangkap saat mengikuti unjuk rasa. Dedi tidak membahas soal situs online game berhadiah._x000D_
_x000D_
Video ucapan lengkap Dedi Mulyadi sepanjang 1 menit 39 detik itu diunggah ke akun Tiktok resminya, @dedimulyadiofficial. Berikut transkrip lengkapnya:_x000D_
_x000D_
Untuk itu, karena ini kenakalan, saya juga sampaikan kepada Kapolda Jabar, sebagai orang tua dari anak-anak di Jawa Barat yang setiap hari berinteraksi, pasti di antara mereka yang ikut demonstrasi itu ada yang nakal. Yang nakalnya ada dua, nakal tanpa kriminal dan nakal kriminal. Kalau yang nakal tanpa kriminal, ngelempar, teriak-teriak, bikin macet._x000D_
_x000D_
Kalau yang kriminal, bawa senjata, bawa narkoba, gitu kan, itu kriminal. Nah, ini nanti mudah-mudahan harapan saya, termasuk ada anak-anak komisi HIV yang masih ditahan. Harapan saya mudah-mudahan Pak Kapolda bisa membebaskan mereka. Betul enggak? Betul._x000D_
_x000D_
Saya atas nama teman-teman mahasiswa, ya kan, mudah-mudahan mereka bisa dibebaskan karena siapa tahu di antara mereka itu masih ada saudara nya anggota dewan._x000D_
_x000D_
Itu bisa jadi kan? Bisa jadi ada saudara saya juga. Kan gitu. Untuk itu pada forum ini ini bukan forum kami, forum Anda semua. Siapa yang mau jadi koordinasi forumnya? Saya dengerin. Siapa yang mau jadi koordinator forumnya? Silakan. Anda forum, saya dengerin aja di sini. Yang penting pesan saya ke Pak Kapolda sudah disampaikan dan setelah ini juga saya akan datang ke Polda Jabar menemui mereka._x000D_
_x000D_
Mudah-mudahan hari ini Pak Kapolda bisa mereka pulang karena kasihan ibu bapaknya nangis-nangis telepon saya. Ya, ya silakan.</t>
  </si>
  <si>
    <t>Berdasarkan hasil penelusuran Tempo, klaim bahwa Dedi Mulyadi mempromosikan situs permainan atau judi daring ACE777 adalah keliru.</t>
  </si>
  <si>
    <t>https://turnbackhoax.id/articles/29085</t>
  </si>
  <si>
    <t>pidato dedi mulyadi promosi situs judi online</t>
  </si>
  <si>
    <t>buah video facebook arsip tampil gubernur jawa barat dedi mulyadi diri pakai serba putih baju celana panjang ikat kepala narator video sebut dedi mulyadi bantu masyarakat lewat akses situs main daring hadiah juta main nama ace bahkan tampil miniatur dedi telan jas putih slot jenis scatter benar dedi mulyadi promosi situs judi daring</t>
  </si>
  <si>
    <t>tempo verifikasi konten sebut guna cari gambar balik google images telusur berita media kredibel hasil video bukan pidato asli dedi mulyadi klip guna rupa potong video forum dialog perintah kelompok mahasiswa halaman gedung sate kota bandung rabu september forum dedi mulyadi minta kapolda jabar irjen pol rudi setiawan bebas mahasiswa tangkap ikut unjuk rasa dedi tidak bahas soal situs online game hadiah video ucap lengkap dedi mulyadi panjang menit detik unggah akun tiktok resmi dedimulyadiofficial ikut transkrip lengkap nakal sampai kapolda jabar orang tua anakanak jawa barat hari interaksi ikut demonstrasi nakal nakal nakal tanpa kriminal nakal kriminal kalau nakal tanpa kriminal ngelempar teriakteriak bikin macet kalau kriminal bawa senjata bawa narkoba gitu kan kriminal nah mudahmudahan harap masuk anakanak komisi hiv tahan harap mudahmudahan pak kapolda bebas betul enggak betul atas nama temanteman mahasiswa kan mudahmudahan bebas siapa tahu saudara nya anggota dewan jadi kan jadi saudara kan gitu forum bukan forum forum semua siapa mau jadi koordinasi forum dengerin siapa mau jadi koordinator forum sila forum dengerin aja sini penting pesan pak kapolda sampai datang polda jabar temu mudahmudahan hari pak kapolda pulang kasihan ibu bapak nangisnangis telepon sila</t>
  </si>
  <si>
    <t>pidato dedi mulyadi promosi situs judi online buah video facebook arsip tampil gubernur jawa barat dedi mulyadi diri pakai serba putih baju celana panjang ikat kepala narator video sebut dedi mulyadi bantu masyarakat lewat akses situs main daring hadiah juta main nama ace bahkan tampil miniatur dedi telan jas putih slot jenis scatter benar dedi mulyadi promosi situs judi daring tempo verifikasi konten sebut guna cari gambar balik google images telusur berita media kredibel hasil video bukan pidato asli dedi mulyadi klip guna rupa potong video forum dialog perintah kelompok mahasiswa halaman gedung sate kota bandung rabu september forum dedi mulyadi minta kapolda jabar irjen pol rudi setiawan bebas mahasiswa tangkap ikut unjuk rasa dedi tidak bahas soal situs online game hadiah video ucap lengkap dedi mulyadi panjang menit detik unggah akun tiktok resmi dedimulyadiofficial ikut transkrip lengkap nakal sampai kapolda jabar orang tua anakanak jawa barat hari interaksi ikut demonstrasi nakal nakal nakal tanpa kriminal nakal kriminal kalau nakal tanpa kriminal ngelempar teriakteriak bikin macet kalau kriminal bawa senjata bawa narkoba gitu kan kriminal nah mudahmudahan harap masuk anakanak komisi hiv tahan harap mudahmudahan pak kapolda bebas betul enggak betul atas nama temanteman mahasiswa kan mudahmudahan bebas siapa tahu saudara nya anggota dewan jadi kan jadi saudara kan gitu forum bukan forum forum semua siapa mau jadi koordinasi forum dengerin siapa mau jadi koordinator forum sila forum dengerin aja sini penting pesan pak kapolda sampai datang polda jabar temu mudahmudahan hari pak kapolda pulang kasihan ibu bapak nangisnangis telepon sila</t>
  </si>
  <si>
    <t>KPK Periksa Dua Agen TKA yang Diperas Oleh Eks Sekjen Kemnaker Hery Sudarmanto</t>
  </si>
  <si>
    <t>KOMISI Pemberantasan Korupsi (KPK) pada Selasa, 18 November 2025, memeriksa dua saksi dari agen tenaga kerja asing (TKA) dalam penyidikan perkara korupsi pemerasan pengurusan Rencana Penggunaan Tenaga Kerja Asing (RPTKA) di lingkungan Kementerian Ketenagakerjaan._x000D_
_x000D_
"Pemeriksaan berlangsung di Gedung Merah Putih KPK," kata Juru Bicara KPK Budi Prasetyo dalam keterangan tertulis, Rabu, 19 November 2025._x000D_
_x000D_
Pada pemeriksaan kemarin, penyidik menjadwalkan pemeriksaan terhadap tiga saksi, namun satu diantaranya meminta penjadwalan ulang, yakni Direktur Utama PT Laman Davindro Bahman, Yuda Novendri Yustandra._x000D_
_x000D_
Sementara untuk saksi yang hadir diperiksaan adalah Tariyamah dan Waskito, Direktur PT Aneka Jaya Lima Benua._x000D_
_x000D_
Budi menjelaskan bahwa pemeriksaan terhadap Tariyamah dan Waskito difokuskan pada dugaan pemerasan yang dilakukan oleh mantan Sekretaris Jenderal Kemenaker Hery Sudarmanto._x000D_
_x000D_
Hery diduga meminta uang tidak resmi kepada para agen TKA dalam proses pengurusan RPTKA pada saat menjabat sebagai Direktur PPTKA periode 2010–2015 dan Dirjen Binapenta dan PKK pada 2015–2017._x000D_
_x000D_
KPK menetapkan mantan Sekretaris Jenderal Kementerian Ketenagakerjaan, Hery Sudarmanto, sebagai tersangka dugaan korupsi Rencana Penggunaan Tenaga Kerja Asing (RPTKA). Penetapan tersangka itu berdasarkan surat perintah penyidikan (Sprindik) yang diterbitkan oleh KPK._x000D_
_x000D_
"Benar, dalam pengembangan penyidikan perkara ini, KPK menetapkan satu orang tersangka baru, saudara HS. Mantan Sekjen Kemenaker," kata Juru bicara KPK, Budi Prasetyo, saat dihubungi Tempo pada Rabu, 29 Oktober 2025._x000D_
_x000D_
Berdasarkan salinan dokumen yang diperoleh Tempo, sprindik penetapan tersangka itu tertanggal 3 Oktober 2025. Di dalam dokumen tersebut tertulis bahwa status tersangka Hery Sudarmanto merupakan pengembangan penyidikan dugaan korupsi RPTKA Kemnaker._x000D_
_x000D_
Dalam salinan dokumen tersebut dibeberkan peran Hery Sudarmanto dalam kasus korupsi ini. Hery diduga memaksa seseorang memberikan sesuatu, membayar, atau menerima pembayaran dengan potongan atau untuk mengerjakan sesuatu bagi dirinya sendiri terkait pengurusan RPTKA Kemnaker atau menerima gratifikasi._x000D_
_x000D_
Sebelum menjabat sebagai Sekjen Kemnaker, Hery Sudarmanto adalah Direktur Pengendalian Penggunaan Tenaga Kerja Asing (PPTKA) Kemnaker periode 2010-2015. Setelah itu, Hery juga menduduki posisi Direktur Jenderal Pembinaan Penempatan Tenaga Kerja Asing dan Perluasan Kesempatan Kerja (Binapenta &amp; PKK) Kemnaker periode 2015-2017._x000D_
_x000D_
Sebelum ditetapkan tersangka, Hery Sudarmanto pernah menjalani pemeriksaan di KPK pada 11 Juni 2025. Para penyidik di lembaga antirasuah meminta keterangan Hery ihwal keterlibatannya dalam dugaan korupsi RPTKA Kemnaker._x000D_
_x000D_
Dalam kasus ini, KPK telah menetapkan delapan tersangka pada 19 Mei 2025. Kemudian, lembaga antirasuah menahan delapan tersangka yang terdiri pejabat eselon I dan II serta pelaksana di tingkat bawah pada 17 Juli serta 24 Juli 2025._x000D_
_x000D_
Pada 17 Juli, KPK menahan empat tersangka yang merupakan pejabat eselon I dan II, yaitu Direktur Jenderal Pembinaan Penempatan Tenaga Kerja dan Perluasan Kesempatan Kerja (Binapenta dan PKK) periode 2020-2023 Kemnaker, Suhartono; Direktur Pengendalian Penggunaan Tenaga Kerja Asing periode 2019-2024, Haryanto, yang kemudian menjabat Direktur Binapenta dan PKK periode 2024-2025. Dua tersangka lain adalah direktur PPTKA Kemnaker periode 2017-2019, Wisnu Pramono; serta direktur PPTKA Kemnaker periode 2024-2025, Devi Angraeni._x000D_
_x000D_
Pada 24 Juli, KPK menahan empat tersangka yang merupakan pelaksana di tingkat bawah, yaitu Gatot Widiartono, petugas Saluran SiagaRPTKAperiode 2019-2024, dan verifikatur pengesahan RPTKA di Direktorat PPTKA Kemnaker periode 2024-2025, Putri Citra Wahyoe; Analis Tata Usaha Direktorat PPTKA periode 2019-2024 dan Pengantar Kerja Ahli Pertama Direktorat PPTKA Kemnaker periode 2024-2025, Jamal Shodiqin; serta Pengantar Kerja Ahli Muda Kemnaker periode 2018-2025, Alfa Eshad.</t>
  </si>
  <si>
    <t>https://www.tempo.co/hukum/kpk-periksa-dua-agen-tka-yang-diperas-oleh-eks-sekjen-kemnaker-hery-sudarmanto-2091089</t>
  </si>
  <si>
    <t>kpk periksa dua agen tka yang diperas oleh eks sekjen kemnaker hery sudarmanto</t>
  </si>
  <si>
    <t>komisi berantas korupsi kpk selasa november periksa saksi agen tenaga kerja asing tka sidi perkara korupsi peras urus rencana guna tenaga kerja asing rptka lingkung menteri ketenagakerjaan periksa langsung gedung merah putih kpk kata juru bicara kpk budi prasetyo terang tulis rabu november periksa kemarin sidik jadwal periksa tiga saksi satu antara minta jadwal ulang direktur utama laman davindro bahman yuda novendri yustandra saksi hadir periksa tariyamah waskito direktur aneka jaya lima benua budi jelas periksa tariyamah waskito fokus duga peras laku mantan sekretaris jenderal kemenaker hery sudarmanto hery duga minta uang tidak resmi agen tka proses urus rptka jabat direktur pptka periode dirjen binapenta pkk kpk tetap mantan sekretaris jenderal menteri ketenagakerjaan hery sudarmanto sangka duga korupsi rencana guna tenaga kerja asing rptka tetap sangka dasar surat perintah sidi sprindik terbit kpk benar kembang sidi perkara kpk tetap satu orang sangka baru saudara mantan sekjen kemenaker kata juru bicara kpk budi prasetyo hubung tempo rabu oktober dasar salin dokumen oleh tempo sprindik tetap sangka tanggal oktober dokumen sebut tulis status sangka hery sudarmanto rupa kembang sidi duga korupsi rptka kemnaker salin dokumen sebut beber peran hery sudarmanto kasus korupsi hery duga paksa orang beri bayar terima bayar potong kerja diri sendiri kait urus rptka kemnaker terima gratifikasi jabat sekjen kemnaker hery sudarmanto direktur kendali guna tenaga kerja asing pptka kemnaker periode hery duduk posisi direktur jenderal bina tempat tenaga kerja asing luas sempat kerja binapenta pkk kemnaker periode tetap sangka hery sudarmanto pernah jalan periksa kpk juni sidik lembaga antirasuah minta terang hery ihwal libat duga korupsi rptka kemnaker kasus kpk tetap delapan sangka mei kemudian lembaga antirasuah tahan delapan sangka diri jabat eselon laksana tingkat bawah juli juli juli kpk tahan empat sangka rupa jabat eselon direktur jenderal bina tempat tenaga kerja luas sempat kerja binapenta pkk periode kemnaker suhartono direktur kendali guna tenaga kerja asing periode haryanto kemudian jabat direktur binapenta pkk periode sangka direktur pptka kemnaker periode wisnu pramono direktur pptka kemnaker periode devi angraeni juli kpk tahan empat sangka rupa laksana tingkat bawah gatot widiartono tugas salur siagarptkaperiode verifikatur kesah rptka direktorat pptka kemnaker periode putri citra wahyoe analis tata usaha direktorat pptka periode antar kerja ahli pertama direktorat pptka kemnaker periode jamal shodiqin antar kerja ahli muda kemnaker periode alfa eshad</t>
  </si>
  <si>
    <t>kpk periksa dua agen tka yang diperas oleh eks sekjen kemnaker hery sudarmanto komisi berantas korupsi kpk selasa november periksa saksi agen tenaga kerja asing tka sidi perkara korupsi peras urus rencana guna tenaga kerja asing rptka lingkung menteri ketenagakerjaan periksa langsung gedung merah putih kpk kata juru bicara kpk budi prasetyo terang tulis rabu november periksa kemarin sidik jadwal periksa tiga saksi satu antara minta jadwal ulang direktur utama laman davindro bahman yuda novendri yustandra saksi hadir periksa tariyamah waskito direktur aneka jaya lima benua budi jelas periksa tariyamah waskito fokus duga peras laku mantan sekretaris jenderal kemenaker hery sudarmanto hery duga minta uang tidak resmi agen tka proses urus rptka jabat direktur pptka periode dirjen binapenta pkk kpk tetap mantan sekretaris jenderal menteri ketenagakerjaan hery sudarmanto sangka duga korupsi rencana guna tenaga kerja asing rptka tetap sangka dasar surat perintah sidi sprindik terbit kpk benar kembang sidi perkara kpk tetap satu orang sangka baru saudara mantan sekjen kemenaker kata juru bicara kpk budi prasetyo hubung tempo rabu oktober dasar salin dokumen oleh tempo sprindik tetap sangka tanggal oktober dokumen sebut tulis status sangka hery sudarmanto rupa kembang sidi duga korupsi rptka kemnaker salin dokumen sebut beber peran hery sudarmanto kasus korupsi hery duga paksa orang beri bayar terima bayar potong kerja diri sendiri kait urus rptka kemnaker terima gratifikasi jabat sekjen kemnaker hery sudarmanto direktur kendali guna tenaga kerja asing pptka kemnaker periode hery duduk posisi direktur jenderal bina tempat tenaga kerja asing luas sempat kerja binapenta pkk kemnaker periode tetap sangka hery sudarmanto pernah jalan periksa kpk juni sidik lembaga antirasuah minta terang hery ihwal libat duga korupsi rptka kemnaker kasus kpk tetap delapan sangka mei kemudian lembaga antirasuah tahan delapan sangka diri jabat eselon laksana tingkat bawah juli juli juli kpk tahan empat sangka rupa jabat eselon direktur jenderal bina tempat tenaga kerja luas sempat kerja binapenta pkk periode kemnaker suhartono direktur kendali guna tenaga kerja asing periode haryanto kemudian jabat direktur binapenta pkk periode sangka direktur pptka kemnaker periode wisnu pramono direktur pptka kemnaker periode devi angraeni juli kpk tahan empat sangka rupa laksana tingkat bawah gatot widiartono tugas salur siagarptkaperiode verifikatur kesah rptka direktorat pptka kemnaker periode putri citra wahyoe analis tata usaha direktorat pptka periode antar kerja ahli pertama direktorat pptka kemnaker periode jamal shodiqin antar kerja ahli muda kemnaker periode alfa eshad</t>
  </si>
  <si>
    <t>Persija Jakarta Siap Tampung Ivar Jenner jika Tinggalkan FC Utrecht pada 2026</t>
  </si>
  <si>
    <t>DIREKTURPersija Jakarta, Mohamad Prapanca, menyatakan klubnya membuka peluang untuk merekrut gelandang Timnas Indonesia, Ivar Jenner, yang kontraknya bersama FC Utrecht berakhir pada Juni 2026. Ivar telah memastikan tidak akan memperpanjang kontraknya karena minim menit bermain di Jong FC Utrecht dan belum menembus skuad utama._x000D_
_x000D_
“Kalau memang pelatih (Mauricio Souza) perlu Ivar untuk penguatan skuad, ya kenapa tidak. Kami selalu terbuka sejauh masihon trackdengan anggaran kami,” kata Prapanca usai penandatanganan kerja sama Persija dengan Terengganu FC di Jakarta Selatan, Jumat, 28 November 2025._x000D_
_x000D_
Pada musim lalu, Jenner tampil impresif dengan 25starterdari 26 laga di Jong Utrecht. Tetapi musim ini situasinya berbalik. Pelatih tim utama Utrecht, Ron Jans, belum memberi kepercayaan, sementara menit bermain Ivar di Jong Utrecht juga merosot: baru empat kali starter dari 13 pertandingan._x000D_
_x000D_
“Situasi saya di klub saat ini berbeda. Ini musim terakhir saya, dan saya masih di tim kedua. Karena itu saya tidak memperpanjang kontrak,” kata Ivar setelah laga uji coba timnas U-22 kontra Mali U-22 di Stadion Pakansari, Bogor, Selasa, 18 November 2025. Prapanca menegaskan Persija terbuka menambah pemain pada paruh musim jika dibutuhkan pelatih Souza, termasuk kemungkinan mendatangkan Ivar._x000D_
_x000D_
Jika bergabung, gelandang 21 tahun itu akan menjadi pemain diaspora keenam yang merumput di Liga Indonesia setelah Thom Haye, Eliano Reijnders, Rafael Struick, Jordi Amat, dan Jens Raven. “Head coach pasti berusaha yang terbaik untuk mengejar target juara. Dia akan melengkapi posisi-posisi yang perlu ditambah atau diganti,” kata Prapanca._x000D_
_x000D_
Persija Jakarta saat ini menempati peringkat kedua klasemen sementara Super League 2025/2026 dengan 26 poin. Jumat malam ini, mereka menjamu PSIM Yogyakarta di Stadion Utama Gelora Bung Karno pada pekan ke-14.</t>
  </si>
  <si>
    <t>https://www.tempo.co/sepakbola/persija-jakarta-siap-tampung-ivar-jenner-jika-tinggalkan-fc-utrecht-pada-2026-2093957</t>
  </si>
  <si>
    <t>persija jakarta siap tampung ivar jenner jika tinggalkan fc utrecht pada 2026</t>
  </si>
  <si>
    <t>direkturpersija jakarta mohamad prapanca nyata klub buka peluang rekrut gelandang timnas indonesia ivar jenner kontrak sama utrecht akhir juni ivar pasti tidak panjang kontrak minim menit main jong utrecht belum tembus skuad utama kalau memang latih mauricio souza perlu ivar kuat skuad tidak selalu buka jauh masihon trackdengan anggar kami kata prapanca usai penandatanganan kerja sama persija terengganu jakarta selatan jumat november musim lalu jenner tampil impresif starterdari laga jong utrecht musim situasi balik latih tim utama utrecht ron jans belum beri percaya menit main ivar jong utrecht merosot baru empat kali starter tanding situasi klub beda musim akhir tim dua tidak panjang kontrak kata ivar laga uji coba timnas kontra mal stadion pakansari bogor selasa november prapanca tegas persija buka tambah main paruh musim butuh latih souza masuk mungkin datang ivar gabung gelandang tahun jadi main diaspora enam rumput liga indonesia thom haye eliano reijnders rafael struick jordi jens raven head coach usaha baik kejar target juara lengkap posisiposisi perlu tambah ganti kata prapanca persija jakarta tempat peringkat dua klasemen super league poin jumat malam jamu psim yogyakarta stadion utama gelora bung karno pekan</t>
  </si>
  <si>
    <t>persija jakarta siap tampung ivar jenner jika tinggalkan fc utrecht pada 2026 direkturpersija jakarta mohamad prapanca nyata klub buka peluang rekrut gelandang timnas indonesia ivar jenner kontrak sama utrecht akhir juni ivar pasti tidak panjang kontrak minim menit main jong utrecht belum tembus skuad utama kalau memang latih mauricio souza perlu ivar kuat skuad tidak selalu buka jauh masihon trackdengan anggar kami kata prapanca usai penandatanganan kerja sama persija terengganu jakarta selatan jumat november musim lalu jenner tampil impresif starterdari laga jong utrecht musim situasi balik latih tim utama utrecht ron jans belum beri percaya menit main ivar jong utrecht merosot baru empat kali starter tanding situasi klub beda musim akhir tim dua tidak panjang kontrak kata ivar laga uji coba timnas kontra mal stadion pakansari bogor selasa november prapanca tegas persija buka tambah main paruh musim butuh latih souza masuk mungkin datang ivar gabung gelandang tahun jadi main diaspora enam rumput liga indonesia thom haye eliano reijnders rafael struick jordi jens raven head coach usaha baik kejar target juara lengkap posisiposisi perlu tambah ganti kata prapanca persija jakarta tempat peringkat dua klasemen super league poin jumat malam jamu psim yogyakarta stadion utama gelora bung karno pekan</t>
  </si>
  <si>
    <t>KTT G20 Afrika Sahkan Deklarasi di Tengah Boikot AS</t>
  </si>
  <si>
    <t>KTT G20yang untuk pertama kalinya berlangsung diAfrika Selatanmengesahkan deklarasi bersama mengenai krisis iklim dan isu global lainnya pada pembukaan konferensi di Johannesburg pada Sabtu, 22 November._x000D_
_x000D_
Menurut laporanAl Jazeera, deklarasi itu juga menegaskan komitmen G20 meringankan beban negara berkembang dan mendorong penyelesaian konflik bersenjata di Sudan, Republik Demokratik Kongo, wilayah pendudukan Palestina, dan Ukraina._x000D_
_x000D_
Pertemuan dua hari tersebut mempertemukan para pemimpin serta pejabat tinggi ekonomi maju dan berkembang. Namun, Amerika Serikat tidak hadir setelah Presiden Donald Trump memerintahkan boikot atas dasar klaim tidak berdasar bahwa Afrika Selatan melakukan kebijakan anti-kulit putih dan menganiaya minoritas Afrikaner._x000D_
_x000D_
Deklarasi Iklim Jadi Sorotan di KTT_x000D_
_x000D_
Dalam pidato pembukaan, Presiden Afrika Selatan Cyril Ramaphosa menekankan arti dari pertemuan dalam forum tersebut. “Sebagai KTT pemimpin G20 pertama yang diadakan di Afrika, ini membawa harapan dan harus mencerminkan aspirasi rakyat benua ini dan dunia,” ujarnya.Ia menekankan pentingnya kesepakatan nyata dalam isu global yang menjadi perhatian utama para anggota._x000D_
_x000D_
Salah satu fokus tersebut adalah krisis iklim.Menurut juru bicara Presiden Ramaphosa, deklarasi soal krisis iklim yang baru disahkan itu tidak bisa dinegosiasikan kembali, meski Amerika Serikat menolak sebagian isi deklarasi tersebut._x000D_
_x000D_
Ia mengatakan, “Kami telah bekerja sepanjang tahun menuju adopsi ini, dan pekan lalu cukup intens.” Deklarasi itu menegaskan bahwa perubahan iklim semakin serius dan bencana besar paling menimpa kelompok rentan, sehingga memperparah kemiskinan dan ketimpangan._x000D_
_x000D_
Dilansir dariEuronews, pernyataan terpisah dari pertemuan para pemimpin Uni Eropa di sela-sela KTT menegaskan bahwa pelaksanaan elemen yang berkaitan dengan Uni Eropa dan NATO harus mendapat persetujuan anggota keduanya. Pernyataan itu muncul ketika usulan rencana perdamaian Ukraina yang diajukan Amerika Serikat menjadi sorotan pembukaan dan agenda di sela KTT._x000D_
_x000D_
Tak hanya itu, forumG20 juga menyatakan komitmen memperkuat kerangka bersama untuk penanganan utang. Sekretaris Jenderal PBB António Guterres sebelumnya mengingatkan bahwa negara kaya sering gagal memberi konsesi penting dalam kesepakatan iklim dan reformasi keuangan global.Pilihan editor:Di KTT G20, Gibran Pamer Keberhasilan Sistem Pembayaran QRIS</t>
  </si>
  <si>
    <t>https://www.tempo.co/internasional/ktt-g20-afrika-sahkan-deklarasi-di-tengah-boikot-as-2092349</t>
  </si>
  <si>
    <t>ktt g20 afrika sahkan deklarasi di tengah boikot as</t>
  </si>
  <si>
    <t>ktt pertama kali langsung diafrika selatanmengesahkan deklarasi sama kena krisis iklim isu global lain buka konferensi johannesburg sabtu november laporanal jazeera deklarasi tegas komitmen ringan beban negara kembang dorong selesai konflik senjata sudan republik demokratik kongo wilayah duduk palestina ukraina temu hari sebut temu pimpin jabat tinggi ekonomi maju kembang amerika serikat tidak hadir presiden donald trump perintah boikot atas dasar klaim tidak dasar afrika selatan laku bijak antikulit putih aniaya minoritas afrikaner deklarasi iklim jadi sorot ktt pidato buka presiden afrika selatan cyril ramaphosa tekan arti temu forum sebut bagai ktt pimpin pertama ada afrika bawa harap cermin aspirasi rakyat benua dunia ujarnyaia tekan penting sepakat nyata isu global jadi perhati utama anggota salah satu fokus sebut krisis iklimmenurut juru bicara presiden ramaphosa deklarasi soal krisis iklim baru sah tidak negosiasi meski amerika serikat tolak bagi isi deklarasi sebut kata kami kerja panjang tahun tuju adopsi pekan lalu cukup intens deklarasi tegas ubah iklim makin serius bencana besar paling timpa kelompok rentan parah miskin timpang lansir darieuronews nyata pisah temu pimpin uni eropa selasela ktt tegas laksana elemen kait uni eropa nato dapat tuju anggota dua nyata muncul usul rencana damai ukraina aju amerika serikat jadi sorot buka agenda sela ktt tak forumg nyata komitmen kuat kerangka sama tangan utang sekretaris jenderal pbb ant nio guterres belum ingat negara kaya sering gagal beri konsesi penting sepakat iklim reformasi uang globalpilihan editordi ktt gibran pamer hasil sistem bayar qris</t>
  </si>
  <si>
    <t>ktt g20 afrika sahkan deklarasi di tengah boikot as ktt pertama kali langsung diafrika selatanmengesahkan deklarasi sama kena krisis iklim isu global lain buka konferensi johannesburg sabtu november laporanal jazeera deklarasi tegas komitmen ringan beban negara kembang dorong selesai konflik senjata sudan republik demokratik kongo wilayah duduk palestina ukraina temu hari sebut temu pimpin jabat tinggi ekonomi maju kembang amerika serikat tidak hadir presiden donald trump perintah boikot atas dasar klaim tidak dasar afrika selatan laku bijak antikulit putih aniaya minoritas afrikaner deklarasi iklim jadi sorot ktt pidato buka presiden afrika selatan cyril ramaphosa tekan arti temu forum sebut bagai ktt pimpin pertama ada afrika bawa harap cermin aspirasi rakyat benua dunia ujarnyaia tekan penting sepakat nyata isu global jadi perhati utama anggota salah satu fokus sebut krisis iklimmenurut juru bicara presiden ramaphosa deklarasi soal krisis iklim baru sah tidak negosiasi meski amerika serikat tolak bagi isi deklarasi sebut kata kami kerja panjang tahun tuju adopsi pekan lalu cukup intens deklarasi tegas ubah iklim makin serius bencana besar paling timpa kelompok rentan parah miskin timpang lansir darieuronews nyata pisah temu pimpin uni eropa selasela ktt tegas laksana elemen kait uni eropa nato dapat tuju anggota dua nyata muncul usul rencana damai ukraina aju amerika serikat jadi sorot buka agenda sela ktt tak forumg nyata komitmen kuat kerangka sama tangan utang sekretaris jenderal pbb ant nio guterres belum ingat negara kaya sering gagal beri konsesi penting sepakat iklim reformasi uang globalpilihan editordi ktt gibran pamer hasil sistem bayar qris</t>
  </si>
  <si>
    <t>KPK Apresiasi Laporan KAMI terhadap Penyidik yang Menghambat Pemeriksaan Bobby Nasution</t>
  </si>
  <si>
    <t>KOMISI Pemberantasan Korupsi (KPK) mengapresiasi laporan terhadap salah satu penyidiknya ke Dewan Pengawas. Lembaga antirasuah itu menilai laporan tersebut dapat memperjelas alasan dugaan penghambatan pemeriksaan Gubernur Sumatera UtaraBobby Nasutiondalam penyidikan perkara korupsi pembangunan jalan pada Dinas Pekerjaan Umum dan Penataan Ruang Sumut._x000D_
_x000D_
“Langkah itu bagus. Maksudnya agar nanti dapat dijelaskan dan dibuka oleh Dewas karena mereka memiliki kewenangan untuk mengawasi. Ya, akan dijelaskan, akan dibuka seperti apa dan bagaimana informasinya,” kata pelaksana tugas Deputi Penindakan dan Eksekusi KPK, Asep Guntur Rahayu, di kantornya, Kamis, 20 November 2025._x000D_
_x000D_
Pihak yang melaporkan penyidik tersebut menyoroti Rossa Purbo Bekti, Kepala Satuan Tugas yang menangani perkara korupsi jalan di Sumatera Utara._x000D_
_x000D_
Dewan Pengawas KPK menyatakan akan memusyawarahkan laporan Koalisi Aktivis Mahasiswa Indonesia (KAMI) terhadap Rossa Purbo Bekti. KAMI melaporkan Rossa karena menduga ia menghambat pemeriksaan terhadap Bobby Nasution. “Saya rapatkan dulu dengan Dewas yang lain untuk dimusyawarahkan,” kata Ketua Dewas KPK, Gusrizal, saat ditemui di Bogor, Jawa Barat, Selasa, 17 November 2025._x000D_
_x000D_
Gusrizal menjelaskan bahwa Dewas akan membahas laporan tersebut bersama seluruh anggotanya sebelum menentukan langkah lanjutan._x000D_
_x000D_
Anggota Dewan Pengawas KPK, Chisca Mirawati, juga mengonfirmasi bahwa lembaganya telah menerima laporan KAMI terkait Rossa. Chisca menyatakan bahwa Dewas saat ini sedang memeriksa dan menganalisis laporan itu. “Ya, laporan baru kami terima hari ini,” kata Chisca saat dihubungi Tempo, Selasa._x000D_
_x000D_
Sebelumnya, KAMI melaporkan Rossa Purbo Bekti karena menduga ia menghambat penyidikan perkara korupsi pembangunan jalan pada Dinas Pekerjaan Umum dan Penataan Ruang Sumatera Utara._x000D_
_x000D_
Salah satu pemicu laporan itu adalah pemeriksaan terhadap Gubernur Sumut Muhammad Bobby Afif Nasution. “Kami menduga adanya penghambatan oleh salah satu Kepala Satuan Tugas KPK, diduga Ajun Komisaris Besar Rossa Purbo Bekti,” ujar Koordinator KAMI, Yusril Skaimudin, di Gedung C1 KPK, Jakarta Selatan, Senin, 17 November 2025._x000D_
_x000D_
Yusril menilai KPK semestinya memeriksa Bobby Nasution terkait dugaan keterlibatannya dalam perkara korupsi jalan di Sumut. Namun hingga kini, kata Yusril, KPK belum memeriksa Gubernur Sumut tersebut. “Kami mempertanyakan independensi KPK, karena isu dugaan keterlibatan Bobby sudah ramai diberitakan,” ujarnya._x000D_
_x000D_
KPK membagi penyidikan perkara itu ke dalam tiga satuan tugas yang dipimpin perwira polisi berpangkat ajun komisaris polisi. Setiap satgas mendapat petunjuk yang harus ditelusuri._x000D_
_x000D_
Salah satu petunjuk itu adalah empat kali pergeseran Anggaran Pendapatan dan Belanja Daerah (APBD) Sumatera Utara 2025 yang dilakukan Bobby Nasution. Ia diduga mengalihkan anggaran ratusan miliar rupiah dari program lain untuk menambah pembiayaan dua proyek jalan: Sipiongot–Batas Labuhanbatu dan Hutaimbaru–Sipiongot di Kabupaten Padang Lawas Utara._x000D_
_x000D_
MengutipTempoedisi Minggu, 2 November 2025 berjudul“Para Pelindung Bobby Nasution di KPK”, KPK memiliki alasan mengapa hingga kini belum memeriksa Bobby. Hakim Pengadilan Tindak Pidana Korupsi Medan bahkan telah memerintahkan pemanggilan Bobby sebagai saksi, tetapi KPK tetap menunda._x000D_
_x000D_
“Penyidik belum menemukan kaitan kasus ini dengan Gubernur,” kata Juru Bicara KPK Budi Prasetyo pada 29 Oktober 2025._x000D_
_x000D_
Namun, seorang penyidik KPK memberikan keterangan berbeda. Ia mengatakan penyidik sebenarnya telah berencana memeriksa Bobby karena ingin mengetahui motif di balik pergeseran anggaran tersebut. Penyidik bahkan sudah menyiapkan surat pemanggilan, tetapi ketiga kepala satgas menolak menandatanganinya._x000D_
_x000D_
Penyidik mengusulkan agar surat itu meminta Bobby langsung menghadap ke penyidik demi menjaga posisi para kepala satgas tetap “aman”. Namun ketiganya tetap menunda jawaban dan enggan memanggil Bobby. “Mereka tidak berani, tidak jelas apa yang ditakuti,” ujar penyidik itu._x000D_
_x000D_
Salah satu kepala satgas tersebut adalah Rossa Purbo Bekti. Menurut seorang penyidik, Rossa bahkan menolak menggeledah kantor Gubernur Sumatera Utara. Padahal KPK telah melakukan operasi tangkap tangan pada 26 Juni 2025._x000D_
_x000D_
Dalam operasi itu, KPK menangkap lima orang, termasuk Kepala Dinas PUPR Sumut, Topan Obaja Putra Ginting alias Topan Ginting, yang dikenal sebagai orang dekat Bobby. Penyidik menilai penundaan penggeledahan dapat memberi waktu bagi pihak lain untuk menghilangkan jejak korupsi di Medan.</t>
  </si>
  <si>
    <t>https://www.tempo.co/hukum/kpk-apresiasi-laporan-kami-terhadap-penyidik-yang-menghambat-pemeriksaan-bobby-nasution-2091971</t>
  </si>
  <si>
    <t>kpk apresiasi laporan kami terhadap penyidik yang menghambat pemeriksaan bobby nasution</t>
  </si>
  <si>
    <t>komisi berantas korupsi kpk apresiasi lapor salah satu sidik dewan awas lembaga antirasuah nilai lapor sebut jelas alas duga hambat periksa gubernur sumatera utarabobby nasutiondalam sidi perkara korupsi bangun jalan dinas kerja umum tata ruang sumut langkah bagus maksud jelas buka dewas milik wenang awas jelas buka apa bagaimana informasi kata laksana tugas deputi tindak eksekusi kpk asep guntur rahayu kantor kamis november pihak lapor sidik sebut sorot rossa purbo bekti kepala satu tugas tangan perkara korupsi jalan sumatera utara dewan awas kpk nyata musyawarah lapor koalisi aktivis mahasiswa indonesia rossa purbo bekti lapor rossa duga hambat periksa bobby nasution saya rapat dulu dewas musyawarah kata ketua dewas kpk gusrizal temu bogor jawa barat selasa november gusrizal jelas dewas bahas lapor sebut sama seluruh anggota tentu langkah lanjut anggota dewan awas kpk chisca mirawati konfirmasi lembaga terima lapor kait rossa chisca nyata dewas sedang periksa analis lapor ya lapor baru terima hari ini kata chisca hubung tempo selasa belum lapor rossa purbo bekti duga hambat sidi perkara korupsi bangun jalan dinas kerja umum tata ruang sumatera utara salah satu picu lapor periksa gubernur sumut muhammad bobby afif nasution kami duga ada hambat salah satu kepala satu tugas kpk duga ajun komisaris besar rossa purbo bekti ujar koordinator yusril skaimudin gedung kpk jakarta selatan senin november yusril nilai kpk mesti periksa bobby nasution kait duga libat perkara korupsi jalan sumut hingga kini kata yusril kpk belum periksa gubernur sumut sebut kami tanya independensi kpk isu duga libat bobby ramai berita ujar kpk bagi sidi perkara tiga satu tugas pimpin perwira polisi pangkat ajun komisaris polisi satgas dapat tunjuk telusur salah satu tunjuk empat kali geser anggar dapat belanja daerah apbd sumatera utara laku bobby nasution duga alih anggar ratus miliar rupiah program tambah biaya proyek jalan sipiongot batas labuhanbatu hutaimbaru sipiongot kabupaten padang lawas utara mengutiptempoedisi minggu november judul para lindung bobby nasution kpk kpk milik alas hingga kini belum periksa bobby hakim adil tindak pidana korupsi medan bahkan perintah panggil bobby saksi kpk tetap tunda sidik belum temu kait kasus gubernur kata juru bicara kpk budi prasetyo oktober orang sidik kpk beri terang beda kata sidik benar rencana periksa bobby tahu motif balik geser anggar sebut sidik bahkan siap surat panggil tiga kepala satgas tolak menandatanganinya sidik usul surat minta bobby langsung hadap sidik jaga posisi kepala satgas tetap aman tiga tetap tunda jawab enggan panggil bobby mereka tidak berani tidak jelas apa takut ujar sidik salah satu kepala satgas sebut rossa purbo bekti orang sidik rossa bahkan tolak geledah kantor gubernur sumatera utara padahal kpk laku operasi tangkap tangan juni operasi kpk tangkap lima orang masuk kepala dinas pupr sumut topan obaja putra ginting alias topan ginting kenal orang dekat bobby sidik nilai tunda geledah beri waktu pihak hilang jejak korupsi medan</t>
  </si>
  <si>
    <t>kpk apresiasi laporan kami terhadap penyidik yang menghambat pemeriksaan bobby nasution komisi berantas korupsi kpk apresiasi lapor salah satu sidik dewan awas lembaga antirasuah nilai lapor sebut jelas alas duga hambat periksa gubernur sumatera utarabobby nasutiondalam sidi perkara korupsi bangun jalan dinas kerja umum tata ruang sumut langkah bagus maksud jelas buka dewas milik wenang awas jelas buka apa bagaimana informasi kata laksana tugas deputi tindak eksekusi kpk asep guntur rahayu kantor kamis november pihak lapor sidik sebut sorot rossa purbo bekti kepala satu tugas tangan perkara korupsi jalan sumatera utara dewan awas kpk nyata musyawarah lapor koalisi aktivis mahasiswa indonesia rossa purbo bekti lapor rossa duga hambat periksa bobby nasution saya rapat dulu dewas musyawarah kata ketua dewas kpk gusrizal temu bogor jawa barat selasa november gusrizal jelas dewas bahas lapor sebut sama seluruh anggota tentu langkah lanjut anggota dewan awas kpk chisca mirawati konfirmasi lembaga terima lapor kait rossa chisca nyata dewas sedang periksa analis lapor ya lapor baru terima hari ini kata chisca hubung tempo selasa belum lapor rossa purbo bekti duga hambat sidi perkara korupsi bangun jalan dinas kerja umum tata ruang sumatera utara salah satu picu lapor periksa gubernur sumut muhammad bobby afif nasution kami duga ada hambat salah satu kepala satu tugas kpk duga ajun komisaris besar rossa purbo bekti ujar koordinator yusril skaimudin gedung kpk jakarta selatan senin november yusril nilai kpk mesti periksa bobby nasution kait duga libat perkara korupsi jalan sumut hingga kini kata yusril kpk belum periksa gubernur sumut sebut kami tanya independensi kpk isu duga libat bobby ramai berita ujar kpk bagi sidi perkara tiga satu tugas pimpin perwira polisi pangkat ajun komisaris polisi satgas dapat tunjuk telusur salah satu tunjuk empat kali geser anggar dapat belanja daerah apbd sumatera utara laku bobby nasution duga alih anggar ratus miliar rupiah program tambah biaya proyek jalan sipiongot batas labuhanbatu hutaimbaru sipiongot kabupaten padang lawas utara mengutiptempoedisi minggu november judul para lindung bobby nasution kpk kpk milik alas hingga kini belum periksa bobby hakim adil tindak pidana korupsi medan bahkan perintah panggil bobby saksi kpk tetap tunda sidik belum temu kait kasus gubernur kata juru bicara kpk budi prasetyo oktober orang sidik kpk beri terang beda kata sidik benar rencana periksa bobby tahu motif balik geser anggar sebut sidik bahkan siap surat panggil tiga kepala satgas tolak menandatanganinya sidik usul surat minta bobby langsung hadap sidik jaga posisi kepala satgas tetap aman tiga tetap tunda jawab enggan panggil bobby mereka tidak berani tidak jelas apa takut ujar sidik salah satu kepala satgas sebut rossa purbo bekti orang sidik rossa bahkan tolak geledah kantor gubernur sumatera utara padahal kpk laku operasi tangkap tangan juni operasi kpk tangkap lima orang masuk kepala dinas pupr sumut topan obaja putra ginting alias topan ginting kenal orang dekat bobby sidik nilai tunda geledah beri waktu pihak hilang jejak korupsi medan</t>
  </si>
  <si>
    <t>Penjelasan Arne Slot soal Kekalahan Telak Liverpool dari PSV Eindhoven</t>
  </si>
  <si>
    <t>KLUB Liga InggrisLiverpoolkembali terpuruk di hadapan publik sendiri. Menjamu PSV Eindhoven padamatchdaykelima Liga Champions 2025/-2026 di Anfield, Kamis dinihari, 27 November 2025, The Reds dihajar 1-4 dalam laga yang memperlihatkan betapa rentannya tim asuhan Arne Slot itu ketika kehilangan intensitas permainan._x000D_
_x000D_
PSV membuka keunggulan cepat lewat penalti Ivan Perisic pada menit kelima setelah Virgil van Dijk dianggap melakukan pelanggaran di kotak penalti. Liverpool sempat merespons melalui gol Dominik Szoboszlai pada menit ke-16, memanfaatkan bola muntah dari sepakan Cody Gakpo._x000D_
_x000D_
Selepas gol itu, Liverpool mendominasi. Tekanan bergelombang datang dari sayap lewat Gakpo dan Mohamed Salah, tetapi penyelesaian akhir yang terburu-buru membuat skor 1-1 bertahan hingga jeda._x000D_
_x000D_
Namun, babak kedua menghadirkan cerita berbeda. Serangan balik cepat PSV pada menit ke-56 dituntaskan Guus Til untuk membawa tim tamu kembali unggul. Upaya Slot memperbaiki keadaan dengan memasukkan Alexander Isak tidak banyak mengubah situasi. Justru PSV semakin berbahaya dan memperlebar jarak lewat dua gol Couhaib Driouech, masing-masing menit ke-74 dan 90+1._x000D_
_x000D_
Kekalahan 1-4 ini membuat Liverpool merosot ke peringkat 13 klasemen Liga Champions dengan sembilan poin dari lima laga. PSV naik ke posisi 15 dengan delapan poin. Selepas laga, pelatih Arne Slot menilai bahwa penurunan intensitas timnya menjadi titik balik pertandingan._x000D_
_x000D_
Ia menyebut masalah itu muncul segera setelah jeda. “Di awal babak kedua saja kami sudah lebih kesulitan daripada di babak pertama. Kami tidak mampu menekan seagresif sebelumnya. Sedikit banyak itu berkaitan dengan Hugo Ekitike yang merasa sakit di punggung setelah jeda, sehingga tekanannya tidak seintens 45 menit pertama,” ujar Slot dikutip dari laman resmi Liverpool._x000D_
_x000D_
Slot mengaku paham betul karakter liga Belanda dan kualitas PSV Eindhoven. “Kalau Anda tidak cukup agresif melawan PSV, mereka punya pemain-pemain yang bisa mengungguli Anda dalam penguasaan bola. Gol kedua mereka memperlihatkan itu,” ujarnya._x000D_
_x000D_
Meski sempat menciptakan peluang untuk menyamakan kedudukan, Slot menilai kegagalan memanfaatkan peluang kembali menghantui Liverpool. “Bukan pertama kalinya musim ini kami tidak bisa memaksimalkan kesempatan yang kami miliki,” katanya._x000D_
_x000D_
Slot enggan menyalahkan pemain soal tiga kesalahan individual yang berujung peluang bagi PSV. “Ini selalu tentang tim. Semua orang bisa melakukan lebih baik, termasuk saya,” katanya. “Sekarang bukan waktunya menekankan kesalahan individu. Itu terjadi dalam sepak bola. Yang penting bagaimana kita bereaksi dan mencegahnya berujung gol.”_x000D_
_x000D_
Slot juga mengakui performa Liverpool belakangan ini menimbulkan kekagetan di internal. “Ini mengejutkan semua orang, para pemain, jurnalis, saya sendiri,” ujarnya._x000D_
_x000D_
Ia menilai kepercayaan diri bukan masalah utama, setidaknya tidak di babak pertama. “Setelah kalah 3-0 pekan lalu dan kebobolan cepat di pertandingan ini, para pemain tetap menunjukkan mentalitas untuk bangkit. Kami menahan PSV di lini pertahanan mereka, menciptakan peluang, dan bahkan di posisi tertinggal 2-1 kami masih berupaya mengejar. Tapi di akhir laga, saya melihat satu-dua pemain mulai terpengaruh setelah tertinggal 3-1 dan 4-1, itu benar,” ujar Slot._x000D_
_x000D_
Slot mengakui kekalahan beruntun membuat proses pemulihan mental lebih panjang. “Butuh waktu lama. Lebih lama dibanding setelah menang, karena setelah menang Anda langsung fokus ke laga berikutnya,” katanya. “Kami mencoba mencari jawaban sebanyak mungkin, tetapi itu tidak semudah yang orang pikirkan. Kalau semudah itu, saya sudah melakukannya agar kami bisa mulai menang lagi.”_x000D_
_x000D_
Menurut dia, perbaikan tidak hanya soal taktik. “Bisa jadi saya perlu percakapan individual besok, atau percakapan tim. Kami semua berusaha keras memperbaiki situasi,” ujarnya.</t>
  </si>
  <si>
    <t>https://www.tempo.co/sepakbola/penjelasan-arne-slot-soal-kekalahan-telak-liverpool-dari-psv-eindhoven-2093506</t>
  </si>
  <si>
    <t>penjelasan arne slot soal kekalahan telak liverpool dari psv eindhoven</t>
  </si>
  <si>
    <t>klub liga inggrisliverpoolkembali puruk hadap publik sendiri jamu psv eindhoven padamatchdaykelima liga champions anfield kamis dinihari november reds hajar laga lihat betapa rentan tim asuh arne slot hilang intensitas main psv buka unggul cepat lewat penalti ivan perisic menit lima virgil van dijk anggap laku langgar kotak penalti liverpool sempat respons lalu gol dominik szoboszlai menit manfaat bola muntah pakan cody gakpo lepas gol liverpool dominasi tekan gelombang datang sayap lewat gakpo mohamed salah selesai akhir terburuburu buat skor tahan hingga jeda babak dua hadir cerita beda serang balik cepat psv menit tuntas guus til bawa tim tamu unggul upaya slot baik ada masuk alexander isak tidak banyak ubah situasi justru psv makin bahaya lebar jarak lewat gol couhaib driouech masingmasing menit kalah buat liverpool merosot peringkat klasemen liga champions sembilan poin lima laga psv naik posisi delapan poin lepas laga latih arne slot nilai turun intensitas tim jadi titik balik tanding sebut masalah muncul segera jeda di awal babak dua lebih sulit babak pertama tidak mampu tekan agresif belum sedikit banyak kait hugo ekitike rasa sakit punggung jeda tekan tidak intens menit pertama ujar slot kutip laman resmi liverpool slot aku paham betul karakter liga belanda kualitas psv eindhoven kalau tidak cukup agresif lawan psv punya pemainpemain unggul kuasa bola gol dua lihat itu ujar meski sempat cipta peluang sama duduk slot nilai gagal manfaat peluang hantu liverpool bukan pertama kali musim tidak maksimal sempat milik kata slot enggan salah main soal tiga salah individual ujung peluang psv ini selalu tim semua orang laku lebih baik masuk saya kata sekarang bukan waktu tekan salah individu jadi sepak bola penting bagaimana reaksi cegah ujung gol slot aku performa liverpool belakang timbul kaget internal ini kejut semua orang main jurnalis sendiri ujar nilai percaya diri bukan masalah utama tidak babak pertama telah kalah pekan lalu bobol cepat tanding main tetap tunjuk mentalitas bangkit tahan psv lini tahan cipta peluang bahkan posisi tinggal upaya kejar akhir laga lihat satudua main mulai pengaruh tinggal benar ujar slot slot aku kalah untun buat proses pulih mental lebih panjang butuh waktu lama lebih lama banding menang menang langsung fokus laga ikut kata kami coba cari jawab banyak mungkin tidak mudah orang pikir kalau mudah laku mulai menang lagi baik tidak soal taktik bisa jadi perlu cakap individual besok cakap tim semua usaha keras baik situasi ujar</t>
  </si>
  <si>
    <t>penjelasan arne slot soal kekalahan telak liverpool dari psv eindhoven klub liga inggrisliverpoolkembali puruk hadap publik sendiri jamu psv eindhoven padamatchdaykelima liga champions anfield kamis dinihari november reds hajar laga lihat betapa rentan tim asuh arne slot hilang intensitas main psv buka unggul cepat lewat penalti ivan perisic menit lima virgil van dijk anggap laku langgar kotak penalti liverpool sempat respons lalu gol dominik szoboszlai menit manfaat bola muntah pakan cody gakpo lepas gol liverpool dominasi tekan gelombang datang sayap lewat gakpo mohamed salah selesai akhir terburuburu buat skor tahan hingga jeda babak dua hadir cerita beda serang balik cepat psv menit tuntas guus til bawa tim tamu unggul upaya slot baik ada masuk alexander isak tidak banyak ubah situasi justru psv makin bahaya lebar jarak lewat gol couhaib driouech masingmasing menit kalah buat liverpool merosot peringkat klasemen liga champions sembilan poin lima laga psv naik posisi delapan poin lepas laga latih arne slot nilai turun intensitas tim jadi titik balik tanding sebut masalah muncul segera jeda di awal babak dua lebih sulit babak pertama tidak mampu tekan agresif belum sedikit banyak kait hugo ekitike rasa sakit punggung jeda tekan tidak intens menit pertama ujar slot kutip laman resmi liverpool slot aku paham betul karakter liga belanda kualitas psv eindhoven kalau tidak cukup agresif lawan psv punya pemainpemain unggul kuasa bola gol dua lihat itu ujar meski sempat cipta peluang sama duduk slot nilai gagal manfaat peluang hantu liverpool bukan pertama kali musim tidak maksimal sempat milik kata slot enggan salah main soal tiga salah individual ujung peluang psv ini selalu tim semua orang laku lebih baik masuk saya kata sekarang bukan waktu tekan salah individu jadi sepak bola penting bagaimana reaksi cegah ujung gol slot aku performa liverpool belakang timbul kaget internal ini kejut semua orang main jurnalis sendiri ujar nilai percaya diri bukan masalah utama tidak babak pertama telah kalah pekan lalu bobol cepat tanding main tetap tunjuk mentalitas bangkit tahan psv lini tahan cipta peluang bahkan posisi tinggal upaya kejar akhir laga lihat satudua main mulai pengaruh tinggal benar ujar slot slot aku kalah untun buat proses pulih mental lebih panjang butuh waktu lama lebih lama banding menang menang langsung fokus laga ikut kata kami coba cari jawab banyak mungkin tidak mudah orang pikir kalau mudah laku mulai menang lagi baik tidak soal taktik bisa jadi perlu cakap individual besok cakap tim semua usaha keras baik situasi ujar</t>
  </si>
  <si>
    <t>Pemprov Jabar Gandeng PT KAI Kembangkan Perkeretaapian</t>
  </si>
  <si>
    <t>GUBERNUR Jawa BaratDedi Mulyadidan Direktur Utama PTKeretaApi Indonesia (Persero) atau PT KAI Bobby Rasyidin menandatangani Perjanjian Kerja Sama (PKS) disaksikan Wakil Menteri Perhubungan Suntana tentang Optimalisasi Penyelenggaraan dan Pengembangan Perkeretaapian di Jawa Barat pada Selasa, 25 November 2025._x000D_
_x000D_
Kerja sama tersebut di antaranya meliputi pengembangan Kereta Api Wisata Jaka Lalana dan Kereta Api Kilat Pajajaran. "Hari ini Pemerintah Provinsi Jawa Barat bersama seluruh bupati dan wali kota se-Jawa Barat, disaksikan oleh Pak Wamenhub, berkomitmen dengan Direktur PT KAI untuk mengembangkan perkeretaapian di Jawa Barat," kata Dedi Mulyadi dalam keterangan tertulis._x000D_
_x000D_
Perjanjian kerja sama itu menindaklanjuti kesepakatan bersama antara pemerintah provinsi Jawa Barat danPT KAIkhususnya tentang penguatan layanan, pengembangan infrastruktur, penataan kawasan stasiun, serta penyusunan kajian strategis perkeretaapian di Jawa Barat. Dedi Mulyadi mengatakan, PKS tersebut memberikan ruang besar untuk percepatan program strategis transportasi kereta api di Jawa Barat._x000D_
_x000D_
Di PKS tersebut, misalnya, disebutkan pengembangan Kereta Wisata Jaka Lalana sebagai bagian dari penguatan pariwisata berbasis kereta api. “Kereta pariwisata Jakarta-Bogor-Sukabumi-Cianjur, namanya Jakalalana," kata Dedi Mulyadi._x000D_
_x000D_
PKS juga mencantumkan pengembangan Kereta Api Kilat Pajajaran. Dedi Mulyadi mengatakan, kereta itu menghubungkan rute Jakarta-Bandung dan akan dikembangkan dengan memangkas waktu tempuh hanya menjadi 1-1, 5 jam perjalanan. Layanan kereta cepat juga direncanakan untuk menghubungkan Garut, Tasikmlaya, dan Banjar dengan waktu tempuh sekitar dua jam._x000D_
_x000D_
Rencana lainnya adalah mengembangkan kereta listrik Padalarang-Cicalengka untuk mendukung mobilitas harian warga sekaligus mengurangi kepadatan lalu lintas di Bandung Raya, serta pengembangan rute Nambo-Citayam untuk meningkatkan frekuensi perjalanan kereta di rute tersebut._x000D_
_x000D_
"Pengembangan kereta listrik dari Padalarang ke Cicalengka. Lalu, pembangunan jalur Nambo-Citayam. Kelima, kereta Kilat Pajajaran akan memangkas waktu tempuh relatif sangat cepat, Gambir–Bandung menjadi sekitar satu setengah jam," kata Dedi Mulyadi._x000D_
_x000D_
Dalam kerja sama tersebut pemerintah provinsi Jawa Barat dan PT KAI juga akan memperkuat layanan angkutan hasil pertanian dan perdagangan dari wilayah Jawa Barat menuju Jakarta, Cirebon, dan Banjar melalui pengembangan Kereta Api Tani Mukti. “Penyediaan lokomotif dan gerbong untuk mengangkut hasil pertanian dan perdagangan pada rute Jakarta-Cirebon serta Jakarta-Banjar," kata dia._x000D_
_x000D_
Kerja sama itu juga mendorong perluasan jaringan transportasi publik di Bandung serta integrasi layanan hingga Karawang. Selain itu, kerja sama tersebut juga melingkupi mencakup penyusunan kajian pengembangan kereta api, peningkatan infrastruktur perkeretaapian, penyusunanroadmapperlintasan sebidang, serta optimalisasi aset serta layanan antarmoda._x000D_
_x000D_
Pada rencana penataan stasiun misalnya akan dimulai di kawasan Stasiun Bandung dan Stasiun Kiaracondong. Koordinasi teknis dan penyusunan tahapan rencana kerja sama tersebut akan dilakukan dalam Joint Working Group._x000D_
_x000D_
Dedi Mulyadi mengatakan, seluruh rencana pengembangan perkeretaapian di Jawa Barat memerlukan dukungan pembiayaan. “Mantap tidak? Untuk itu doakan agar kami bisa mendapat dukungan pembiayaan dalam memenuhi seluruh cita-cita besar ini. Semoga Pemprov Jawa Barat berjodoh dengan PT KAI," kata dia.</t>
  </si>
  <si>
    <t>https://www.tempo.co/ekonomi/pemprov-jabar-gandeng-pt-kai-kembangkan-perkeretaapian-2093161</t>
  </si>
  <si>
    <t>pemprov jabar gandeng pt kai kembangkan perkeretaapian</t>
  </si>
  <si>
    <t>gubernur jawa baratdedi mulyadidan direktur utama ptkeretaapi indonesia persero kai bobby rasyidin menandatangani janji kerja sama pks saksi wakil menteri hubung suntana optimalisasi selenggara kembang perkeretaapian jawa barat selasa november kerja sama sebut antara liput kembang kereta api wisata jaka lalana kereta api kilat pajajaran hari perintah provinsi jawa barat sama seluruh bupati wali kota sejawa barat saksi pak wamenhub komitmen direktur kai kembang perkeretaapian jawa barat kata dedi mulyadi terang tulis janji kerja sama menindaklanjuti sepakat sama perintah provinsi jawa barat danpt kaikhususnya kuat layan kembang infrastruktur tata kawasan stasiun susun kaji strategis perkeretaapian jawa barat dedi mulyadi kata pks sebut beri ruang besar cepat program strategis transportasi kereta api jawa barat pks sebut misal sebut kembang kereta wisata jaka lalana bagi kuat pariwisata bas kereta api kereta pariwisata jakartabogorsukabumicianjur nama jakalalana kata dedi mulyadi pks cantum kembang kereta api kilat pajajaran dedi mulyadi kata kereta hubung rute jakartabandung kembang mangkas waktu tempuh jadi jam jalan layan kereta cepat rencana hubung garut tasikmlaya banjar waktu tempuh jam rencana lain kembang kereta listrik padalarangcicalengka dukung mobilitas hari warga sekaligus kurang padat lalu lintas bandung raya kembang rute nambocitayam tingkat frekuensi jalan kereta rute sebut kembang kereta listrik padalarang cicalengka lalu bangun jalur nambocitayam lima kereta kilat pajajaran mangkas waktu tempuh relatif sangat cepat gambir bandung jadi satu tengah jam kata dedi mulyadi kerja sama sebut perintah provinsi jawa barat kai kuat layan angkut hasil tani dagang wilayah jawa barat tuju jakarta cirebon banjar lalu kembang kereta api tani mukti sedia lokomotif gerbong angkut hasil tani dagang rute jakartacirebon jakartabanjar kata kerja sama dorong luas jaring transportasi publik bandung integrasi layan hingga karawang kerja sama sebut lingkup cakup susun kaji kembang kereta api tingkat infrastruktur perkeretaapian penyusunanroadmapperlintasan bidang optimalisasi aset layan antarmoda rencana tata stasiun misal mulai kawasan stasiun bandung stasiun kiaracondong koordinasi teknis susun tahap rencana kerja sama sebut laku joint working group dedi mulyadi kata seluruh rencana kembang perkeretaapian jawa barat perlu dukung biaya mantap tidak doa dapat dukung biaya penuh seluruh citacita besar moga pemprov jawa barat jodoh kai kata</t>
  </si>
  <si>
    <t>pemprov jabar gandeng pt kai kembangkan perkeretaapian gubernur jawa baratdedi mulyadidan direktur utama ptkeretaapi indonesia persero kai bobby rasyidin menandatangani janji kerja sama pks saksi wakil menteri hubung suntana optimalisasi selenggara kembang perkeretaapian jawa barat selasa november kerja sama sebut antara liput kembang kereta api wisata jaka lalana kereta api kilat pajajaran hari perintah provinsi jawa barat sama seluruh bupati wali kota sejawa barat saksi pak wamenhub komitmen direktur kai kembang perkeretaapian jawa barat kata dedi mulyadi terang tulis janji kerja sama menindaklanjuti sepakat sama perintah provinsi jawa barat danpt kaikhususnya kuat layan kembang infrastruktur tata kawasan stasiun susun kaji strategis perkeretaapian jawa barat dedi mulyadi kata pks sebut beri ruang besar cepat program strategis transportasi kereta api jawa barat pks sebut misal sebut kembang kereta wisata jaka lalana bagi kuat pariwisata bas kereta api kereta pariwisata jakartabogorsukabumicianjur nama jakalalana kata dedi mulyadi pks cantum kembang kereta api kilat pajajaran dedi mulyadi kata kereta hubung rute jakartabandung kembang mangkas waktu tempuh jadi jam jalan layan kereta cepat rencana hubung garut tasikmlaya banjar waktu tempuh jam rencana lain kembang kereta listrik padalarangcicalengka dukung mobilitas hari warga sekaligus kurang padat lalu lintas bandung raya kembang rute nambocitayam tingkat frekuensi jalan kereta rute sebut kembang kereta listrik padalarang cicalengka lalu bangun jalur nambocitayam lima kereta kilat pajajaran mangkas waktu tempuh relatif sangat cepat gambir bandung jadi satu tengah jam kata dedi mulyadi kerja sama sebut perintah provinsi jawa barat kai kuat layan angkut hasil tani dagang wilayah jawa barat tuju jakarta cirebon banjar lalu kembang kereta api tani mukti sedia lokomotif gerbong angkut hasil tani dagang rute jakartacirebon jakartabanjar kata kerja sama dorong luas jaring transportasi publik bandung integrasi layan hingga karawang kerja sama sebut lingkup cakup susun kaji kembang kereta api tingkat infrastruktur perkeretaapian penyusunanroadmapperlintasan bidang optimalisasi aset layan antarmoda rencana tata stasiun misal mulai kawasan stasiun bandung stasiun kiaracondong koordinasi teknis susun tahap rencana kerja sama sebut laku joint working group dedi mulyadi kata seluruh rencana kembang perkeretaapian jawa barat perlu dukung biaya mantap tidak doa dapat dukung biaya penuh seluruh citacita besar moga pemprov jawa barat jodoh kai kata</t>
  </si>
  <si>
    <t>Tidak Benar Perbandingan Harga LPG Indonesia dan Negara Lain</t>
  </si>
  <si>
    <t>tirto.id - Produk gas untuk kebutuhan rumah alias Liquefied Petroleum Gas (LPG) menjadi salah satu produk kebutuhan sehari-hari. Sehingga bahasan mengenai harganya akan selalu memancing perbincangan._x000D_
_x000D_
ADVERTISEMENT_x000D_
_x000D_
Beredar di media sosial unggahan infografik terkait perbandingan harga LPG non-subsidi di Indonesia, Malaysia dan Amerika Serikat. Unggahan tersebut mengklaim harga LPG di Indonesia paling mahal dibandingkan dua negara lainnya tersebut._x000D_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Infografik tersebut diunggah oleh akun Instagram “sayaberitahu.id” (arsip) pada Selasa (7/10/2025). Dalam unggahan disebutkan infografik tersebut dikutip dari laman MyMesra situs resmi penjualan ritel dan produk hilir milik Petronas, dituliskan bahwa Harga LPG di Indonesia sebesar Rp17.000 per kilogram, Malaysia Rp7.000/kg dan Amerika Rp6.400/kg._x000D_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LPG di Indonesia Lebih Mahal dibanding LPG di Malaysia dan AS._x000D_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Sampai dengan Senin (13/10/2025) unggahan tersebut telah mendapatkan 366 tanda suka. Selain itu unggahan ini rupanya menyebar di berbagai media sosial. Unggahan serupa ditemukan di akun Instagram “tuban_update” (arsip), pada TikTok oleh akun “aldibraga2” (arsip) pada Facebook “Sayaberitahu”, “Ikhsan Jumaris”, “Forum Skycrapercity Indonesia” dan pada laman X (Twitter) oleh akun “Negri Seterah”, “herwin” dan “atasan presiden”._x000D_
_x000D_
Semua unggahan tersebut menyebutkan infografik perbandingan harga LPG non-subsidi di Indonesia lebih mahal dibandingkan Malaysia dan Amerika Serikat._x000D_
_x000D_
Namun, benarkah data infografis terkait harga LPG non-subsidi di Indonesia paling mahal dibandingkan Malaysia dan Amerika Serikat?_x000D_
_x000D_
ADVERTISEMENT</t>
  </si>
  <si>
    <t>Tirto melakukan penelusuran untuk melakukan verifikasi terkait harga LPG dari infografis yang beredar._x000D_
_x000D_
Melansir laman resmi Pertamina Patra Niaga, di Indonesia, Liquefied Petroleum Gas (LPG) non-subsidi dengan produk utamanya, Bright Gas merupakan produk LPG non-subsidi dari PT Pertamina (Persero) yang dikemas dalam tabung dengan berat 5,5 kg dan 12,6 kg (termasuk isi LPG), dengan tabung berwarna pink untuk membedakannya dari LPG 3 kg bersubsidi, yang berwarna hijau._x000D_
_x000D_
CNBC Indonesia menjadi salah satu media di Indonesia yang konsisten melaporkan harga LPG (subsidi maupun non-subsidi). Berdasar laporan mereka harga LPG non-subsidi di pasaran tergantung pada tingkat permintaan masyarakat dan faktor geografis. Pemerintah telah menetapkan harga LPG non-subsidi di tingkat agen resmi dan sudah termasuk Pajak Pertambahan Nilai. Namun, di beberapa daerah harga jual LPG Non PSO Rumah Tangga di tingkat Agen dan di luar radius 60 km dari lokasi Filling Plant ditetapkan harga jual di tingkat Agen d dengan tambahan biaya angkutan atau transportasi pengantaran._x000D_
_x000D_
Per Oktober 2025, LPG non-subsidi 5,5 kg dijual dengan harga terendah di pulau Jawa, Bali dan Nusa Tenggara Barat dengan harga Rp90.000 dan ukuran 12 kg dengan harga Rp192.000. Sedangkan harga tertinggi mencapai Rp117.000 untuk LPG 5,5 kg di Maluku dan Papua, serta Rp249.000 untuk LPG 12 kg._x000D_
_x000D_
Harga per kg gas di Indonesia berkisar antara Rp16 ribu - Rp21 rbu/kg._x000D_
_x000D_
Sementara itu di Malaysia, berdasar informasi yang Tirto kumpulkan setidaknya ada dua jenis tabung LPG yang dijual. Mengutip halaman situs Petronas, perusahaan energi Malaysia, terdapat LPG 12kg dan LPG 14kg._x000D_
_x000D_
Adapun harga pasaran silinder gas memasak di Malaysia berdasar halaman Petronas yaitu RM 22.80 (sekitar Rp89 ribu) untuk Silinder LPG 12kg dan RM 26.60 (sekitar Rp104 ribu) untuk Silinder LPG 14kg. Harga per kg sekitar Rp7.400. Namun perlu dicatat dua produk tersebut adalah LPG bersubsidi._x000D_
_x000D_
Dilansir MyStar, Datuk Seri Dr Wee Ka Siong, Presiden Malaysian Chinese Association menyatakan bahwa penggunaan tabung komersial di Malaysia menjadi lebih mahal 170% dibandingkan tabung gas bersubsidi rumah tangga yang dijual seharga RM26. Sejak 1 Mei diberlakukan aturan baru, semua tempat makan, termasuk warung kaki lima, wajib menggunakan tabung gas LPG komersial 14kg berwarna ungu seharga RM70._x000D_
_x000D_
Sejumlah media, seperti Malaysiakini dan TheRakyatPost juga menyebut harga gas LPG non-subsidi yang sama sekitra RM70 (sekitar Rp274 ribu). Sehingga harga LPG non-subsidi di Malaysia sekitar Rp19.600/kg_x000D_
_x000D_
Sementara di Amerika Serikat, gas rumah tangga menggunakan produk propana, serupa LPG. Merujuk ke Energy Information Administration (EIA) terdapat catatan historis harga propana. Harga propana per 6 Oktober 2025 2,402 dolar Amerika Serikat (AS) per galon, dengan ukuran satu galon setara 3,79 kg. Berdasar angka tersebut harga propana untuk kebutuhan rumah tangga sekitar Rp10.000/kg._x000D_
_x000D_
Berdasar informasi yang Tirto kumpulkan, harga produk non-subsidi, baik LPG di Malaysia dan Propana di Amerika Serikat, tidak sesuai dengan angka yang tertera di infografik._x000D_
_x000D_
Harga LPG di Malaysia sekitar Rp7.000/kg adalah harga untuk produk subsidi. LPG non-subsidi di Negeri Jiran harganya sekitar Rp19.600/kg. Tidak terlalu jauh berebeda dengan di Indonesia._x000D_
_x000D_
Sementara Propana di AS, harganya sekitar Rp10.000/kg, berbeda dengan klaim di infografik sekitar Rp6.400/kg.</t>
  </si>
  <si>
    <t>Berdasarkan hasil penelusuran, infografis yang menyebut harga LPG non-subsidi di Indonesia lebih mahal dibandingkan Malaysia dan Amerika Serikat adalah salah dan menyesatkan (false and misleading)._x000D_
_x000D_
Infografis dibuat berdasarkan data yang tidak akurat. Data harga LPG non-subsidi yang tertera tak sesuai dengan fakta. Harga LPG non-subsidi di Malaysia sekitar Rp19.600/kg, sementara Propana di AS harganya sekitara Rp10.000/kg. Harga Rp7.000/kg yang tertera dalam infrografik lebih dekat dengan harga LPG bersubsidi Malaysia._x000D_
_x000D_
==_x000D_
_x000D_
Bila pembaca memiliki saran, ide, tanggapan, maupun bantahan terhadap klaim Periksa Fakta dan Decode, pembaca dapat mengirimkannya ke email factcheck@tirto.id.</t>
  </si>
  <si>
    <t>https://turnbackhoax.id/articles/29541</t>
  </si>
  <si>
    <t>tidak benar perbandingan harga lpg indonesia dan negara lain</t>
  </si>
  <si>
    <t>tirtoid produk gas butuh rumah alias liquefied petroleum gas lpg jadi salah satu produk butuh seharihari bahas kena harga selalu pancing bincang</t>
  </si>
  <si>
    <t>tirto laku telusur laku verifikasi kait harga lpg infografis edar lansir laman resmi pertamina patra niaga indonesia liquefied petroleum gas lpg nonsubsidi produk utama bright gas rupa produk lpg nonsubsidi pertamina persero kemas tabung berat masuk isi lpg tabung warna pink beda lpg subsidi warna hijau cnbc indonesia jadi salah satu media indonesia konsisten lapor harga lpg subsidi maupun nonsubsidi dasar lapor harga lpg nonsubsidi pasar gantung tingkat minta masyarakat faktor geografis perintah tetap harga lpg nonsubsidi tingkat agen resmi masuk pajak tambah nilai beberapa daerah harga jual lpg non pso rumah tangga tingkat agen luar radius lokasi filling plant tetap harga jual tingkat agen tambah biaya angkut transportasi antar per oktober lpg nonsubsidi jual harga rendah pulau jawa bal nusa tenggara barat harga ukur harga harga tinggi capai lpg malu papua lpg harga per gas indonesia kisar ribu rbukg malaysia dasar informasi tirto kumpul jenis tabung lpg jual kutip halaman situs petronas usaha energi malaysia dapat lpg lpg adapun harga pasar silinder gas masak malaysia dasar halaman petronas ribu silinder lpg ribu silinder lpg harga per perlu catat produk sebut lpg subsidi lansir mystar datuk seri wee siong presiden malaysian chinese association nyata guna tabung komersial malaysia jadi lebih mahal banding tabung gas subsidi rumah tangga jual harga sejak mei laku atur baru semua tempat makan masuk warung kaki lima wajib guna tabung gas lpg komersial warna ungu harga jumlah media malaysiakini therakyatpost sebut harga gas lpg nonsubsidi sama sekitra ribu harga lpg nonsubsidi malaysia amerika serikat gas rumah tangga guna produk propana rupa lpg rujuk energy information administration eia dapat catat historis harga propana harga propana per oktober dolar amerika serikat per galon ukur satu galon tara dasar angka sebut harga propana butuh rumah tangga dasar informasi tirto kumpul harga produk nonsubsidi baik lpg malaysia propana amerika serikat tidak sesuai angka tera infografik harga lpg malaysia harga produk subsidi lpg nonsubsidi negeri jiran harga tidak terlalu jauh berebeda indonesia propana harga beda klaim infografik</t>
  </si>
  <si>
    <t>tidak benar perbandingan harga lpg indonesia dan negara lain tirtoid produk gas butuh rumah alias liquefied petroleum gas lpg jadi salah satu produk butuh seharihari bahas kena harga selalu pancing bincang tirto laku telusur laku verifikasi kait harga lpg infografis edar lansir laman resmi pertamina patra niaga indonesia liquefied petroleum gas lpg nonsubsidi produk utama bright gas rupa produk lpg nonsubsidi pertamina persero kemas tabung berat masuk isi lpg tabung warna pink beda lpg subsidi warna hijau cnbc indonesia jadi salah satu media indonesia konsisten lapor harga lpg subsidi maupun nonsubsidi dasar lapor harga lpg nonsubsidi pasar gantung tingkat minta masyarakat faktor geografis perintah tetap harga lpg nonsubsidi tingkat agen resmi masuk pajak tambah nilai beberapa daerah harga jual lpg non pso rumah tangga tingkat agen luar radius lokasi filling plant tetap harga jual tingkat agen tambah biaya angkut transportasi antar per oktober lpg nonsubsidi jual harga rendah pulau jawa bal nusa tenggara barat harga ukur harga harga tinggi capai lpg malu papua lpg harga per gas indonesia kisar ribu rbukg malaysia dasar informasi tirto kumpul jenis tabung lpg jual kutip halaman situs petronas usaha energi malaysia dapat lpg lpg adapun harga pasar silinder gas masak malaysia dasar halaman petronas ribu silinder lpg ribu silinder lpg harga per perlu catat produk sebut lpg subsidi lansir mystar datuk seri wee siong presiden malaysian chinese association nyata guna tabung komersial malaysia jadi lebih mahal banding tabung gas subsidi rumah tangga jual harga sejak mei laku atur baru semua tempat makan masuk warung kaki lima wajib guna tabung gas lpg komersial warna ungu harga jumlah media malaysiakini therakyatpost sebut harga gas lpg nonsubsidi sama sekitra ribu harga lpg nonsubsidi malaysia amerika serikat gas rumah tangga guna produk propana rupa lpg rujuk energy information administration eia dapat catat historis harga propana harga propana per oktober dolar amerika serikat per galon ukur satu galon tara dasar angka sebut harga propana butuh rumah tangga dasar informasi tirto kumpul harga produk nonsubsidi baik lpg malaysia propana amerika serikat tidak sesuai angka tera infografik harga lpg malaysia harga produk subsidi lpg nonsubsidi negeri jiran harga tidak terlalu jauh berebeda indonesia propana harga beda klaim infografik</t>
  </si>
  <si>
    <t>Jakarta (ANTARA/JACX) – Chip dalam kartu tanda penduduk elektronik atau e-KTP dinarasikan bisa melacak keberadaan pemegang kartu identitas tersebut._x000D_
_x000D_
Keterangan itu termuat dalam sebuah video berdurasi 19 detik dan dibagikan salah satu penggunaFacebookpada September 2025._x000D_
_x000D_
Berikut isi narasi yang dibagikan:"BARU TAHU KALO SELAMA INI KITA SUDAH DIPASANG GPS BUAT MEMANTAU KEBERADAAN KITA. Jadi gerak-gerik kita gampang untuk dipantau,"._x000D_
_x000D_
Dalam konten yang beredar, sang pemegang e-KTP terlihat menerawang kartu berwarna biru muda tersebut menggunakan cahaya dari ponsel._x000D_
_x000D_
Saat diterawang, chip berkuruan kecil tampak tersemat dalam e-KTP._x000D_
_x000D_
Namun, benarkah chip dalam KTP elektronik dapat lacak lokasi?Tangkapan layar unggahan di media sosial yang memuat narasi chip dalam KTP elektronik dapat lacak lokasi (Facebook)</t>
  </si>
  <si>
    <t>Chip tersebut memuat biodata pemegang e-KTP, termasuk tanda tangan digital, pasfoto, serta sidik jari, sebagaimana diberitakanANTARAdi sini._x000D_
_x000D_
Untuk membaca data dalam chip ini, perlu bantuan alat pembaca kartu._x000D_
_x000D_
Sementara untuk sistem keamanan, chip ini menggunakan sistem pengelola kunci dengan cara kerja enkripsi._x000D_
_x000D_
_x000D_
_x000D_
Menurutwikipedia, sistem enkripsi adalah proses teknis untuk mengubah data yang dapat dibaca menjadi kode rahasia menggunakan algoritma dan kunci khusus._x000D_
_x000D_
Tujuan utamanya adalah melindungi kerahasiaan dan integritas informasi dengan mencegah akses ilegal._x000D_
_x000D_
Dengan begitu, chip dalam e-KTP tidak dilengkapi kemampuan sebagai pengarah lokasi seperti Global Positioning System (GPS), karena hanya dapat dibaca dengan alat pembaca kartu serta datanya terlindungi dengan sistem enkripsi.</t>
  </si>
  <si>
    <t>https://www.antaranews.com/berita/5129824/hoaks-chip-dalam-ktp-elektronik-dapat-lacak-lokasi</t>
  </si>
  <si>
    <t>jakarta antarajacx chip kartu tanda duduk elektronik ektp narasi lacak ada pegang kartu identitas sebut terang muat buah video durasi detik bagi salah satu penggunafacebookpada september ikut isi narasi dibagikanbaru tahu kalo lama pasang gps buat pantau ada jadi gerakgerik gampang pantau konten edar sang pegang ektp lihat terawang kartu warna biru muda sebut guna cahaya ponsel terawang chip berkuruan kecil tampak semat ektp benar chip ktp elektronik lacak lokasitangkapan layar unggah media sosial muat narasi chip ktp elektronik lacak lokasi facebook</t>
  </si>
  <si>
    <t>chip sebut muat biodata pegang ektp masuk tanda tangan digital pasfoto sidik jari bagaimana diberitakanantaradi sini baca data chip perlu bantu alat baca kartu sistem aman chip guna sistem kelola kunci cara kerja enkripsi menurutwikipedia sistem enkripsi proses teknis ubah data baca jadi kode rahasia guna algoritma kunci khusus tuju utama lindung rahasia integritas informasi cegah akses ilegal chip ektp tidak lengkap mampu arah lokasi global positioning system gps baca alat baca kartu data lindung sistem enkripsi</t>
  </si>
  <si>
    <t>chip dalam ktp elektronik dapat lacak lokasi jakarta antarajacx chip kartu tanda duduk elektronik ektp narasi lacak ada pegang kartu identitas sebut terang muat buah video durasi detik bagi salah satu penggunafacebookpada september ikut isi narasi dibagikanbaru tahu kalo lama pasang gps buat pantau ada jadi gerakgerik gampang pantau konten edar sang pegang ektp lihat terawang kartu warna biru muda sebut guna cahaya ponsel terawang chip berkuruan kecil tampak semat ektp benar chip ktp elektronik lacak lokasitangkapan layar unggah media sosial muat narasi chip ktp elektronik lacak lokasi facebook chip sebut muat biodata pegang ektp masuk tanda tangan digital pasfoto sidik jari bagaimana diberitakanantaradi sini baca data chip perlu bantu alat baca kartu sistem aman chip guna sistem kelola kunci cara kerja enkripsi menurutwikipedia sistem enkripsi proses teknis ubah data baca jadi kode rahasia guna algoritma kunci khusus tuju utama lindung rahasia integritas informasi cegah akses ilegal chip ektp tidak lengkap mampu arah lokasi global positioning system gps baca alat baca kartu data lindung sistem enkripsi</t>
  </si>
  <si>
    <t>Cek fakta, video Luhut marah ke Najwa karena mendukung demo penolakan revisi UU Pilkada</t>
  </si>
  <si>
    <t>Jakarta (ANTARA/JACX) – Sebuah unggahan video di TikTok menarasikan Menteri Koordinator Bidang Kemaritiman dan Investasi (Menko Marves) Luhut Binsar Panjaitan yang sedang melakukan wawancara dengan presenter Najwa Shihab._x000D_
_x000D_
Dalam video wawancara tersebut, Luhut memarahi Najwa karena mendukung demonstrasi penolakan revisi Undang-Undang Pilkada 2024 yang dilakukan oleh mahasiswa._x000D_
_x000D_
Berikut narasi dalam unggahan tersebut:_x000D_
_x000D_
“Respect pak luhut. Plis lah mba jgn buat kegaduhan lagi di negeri ini. Bijaklah dlm membuat keputusan. Bukan karna kepentingan politik anda seolah2 keputusan anda sudah benar. Tapi pikir dampaknya juga. Ini bukan demi kepentingan salah satu pihak. Tapi pikir keselamatan orang juga. Duh padahal pinter, tapi provokator”_x000D_
_x000D_
Namun, benarkah video Luhut marah ke Najwa Shihab karena dukung demo penolakan revisi UU Pilkada 2024?</t>
  </si>
  <si>
    <t>Berdasarkan penelusuran, video tersebut serupa dengan unggahan Narasi TV berjudul “Luhut: Banyak Orang Kumpul-Kumpul karena Birahi Kekuasaan (Part 2) | Mata Najwa”  yang diunggah September 2020 saat pandemi COVID-19._x000D_
_x000D_
Dalam video tersebut, Luhut mengklaim banyak pemimpin intelektual asal mudah bicara tanpa data lengkap. Soal kritik kepada pemerintah dalam mengatasi COVID-19, Luhut mengakui memang ada kekurangan. Luhut juga menegaskan banyak orang kumpul karena birahi kekuasaan._x000D_
_x000D_
Dengan demikian, video wawancara Luhut yang disebut memarahi Najwa Shihab karena mendukung demo pengesahan UU Pilkada 2024 merupakan keliru.</t>
  </si>
  <si>
    <t>https://www.antaranews.com/berita/4337107/cek-fakta-video-luhut-marah-ke-najwa-karena-mendukung-demo-penolakan-revisi-uu-pilkada</t>
  </si>
  <si>
    <t>video luhut marah ke najwa karena mendukung demo penolakan revisi uu pilkada</t>
  </si>
  <si>
    <t>jakarta antarajacx buah unggah video tiktok narasi menteri koordinator bidang maritim investasi menko marves luhut binsar panjaitan sedang laku wawancara presenter najwa shihab video wawancara sebut luhut parah najwa dukung demonstrasi tolak revisi undangundang pilkada laku mahasiswa ikut narasi unggah sebut respect pak luhut plis lah mba jgn buat gaduh negeri bijak dlm buat putus bukan karna penting politik putus benar pikir dampak bukan penting salah satu pihak pikir selamat orang duh padahal pinter provokator benar video luhut marah najwa shihab dukung demo tolak revisi pilkada</t>
  </si>
  <si>
    <t>dasar telusur video sebut rupa unggah narasi judul luhut banyak orang kumpulkumpul birah kuasa part mata najwa unggah september pandemi covid video sebut luhut klaim banyak pimpin intelektual asal mudah bicara tanpa data lengkap soal kritik perintah atas covid luhut aku memang kurang luhut tegas banyak orang kumpul birah kuasa video wawancara luhut sebut parah najwa shihab dukung demo kesah pilkada rupa keliru</t>
  </si>
  <si>
    <t>video luhut marah ke najwa karena mendukung demo penolakan revisi uu pilkada jakarta antarajacx buah unggah video tiktok narasi menteri koordinator bidang maritim investasi menko marves luhut binsar panjaitan sedang laku wawancara presenter najwa shihab video wawancara sebut luhut parah najwa dukung demonstrasi tolak revisi undangundang pilkada laku mahasiswa ikut narasi unggah sebut respect pak luhut plis lah mba jgn buat gaduh negeri bijak dlm buat putus bukan karna penting politik putus benar pikir dampak bukan penting salah satu pihak pikir selamat orang duh padahal pinter provokator benar video luhut marah najwa shihab dukung demo tolak revisi pilkada dasar telusur video sebut rupa unggah narasi judul luhut banyak orang kumpulkumpul birah kuasa part mata najwa unggah september pandemi covid video sebut luhut klaim banyak pimpin intelektual asal mudah bicara tanpa data lengkap soal kritik perintah atas covid luhut aku memang kurang luhut tegas banyak orang kumpul birah kuasa video wawancara luhut sebut parah najwa shihab dukung demo kesah pilkada rupa keliru</t>
  </si>
  <si>
    <t>Kolaborasi Ecolab-PGE Tetapkan Standar Baru Kinerja Energi Panas Bumi</t>
  </si>
  <si>
    <t>JAKARTA, KOMPAS.com —Ecolab International Indonesia dan PT Pertamina Geothermal Energy Tbk (IDX: PGEO) atau PGE menjalin kerja sama strategis untuk mempercepat transformasi energi bersih di Indonesia. Kolaborasi ini menjadi tonggak penting dalam pengembangan energi panas bumi yang lebih berkelanjutan dan efisien, mendukung target bauran energi terbarukan dan net zero emission._x000D_
_x000D_
“Melalui kolaborasi ini, kami menetapkan tolok ukur baru bagi pengoperasian energipanas bumiyang lebih aman dan berkelanjutan,” ujar Evan Jayawijayanto, Presiden Direktur Ecolab International Indonesia, melalui keterangannya, Kamis (4/12/2025)._x000D_
_x000D_
“Sinergi antara teknologi global dan inovasi nasional membuka peluang bagi Indonesia menjadi pemain utama di sektor energi bersih," lanjutnya._x000D_
_x000D_
Baca juga:PGE Raup 318 Juta Dollar AS pada Kuartal III 2025, Didorong Lumut Balai_x000D_
_x000D_
Kerja sama ini sejalan dengan target Indonesia mencapai 25 persen bauran energi terbarukan pada 2030 dan emisi net zero pada 2050._x000D_
_x000D_
Menurut Institute for Essential Services Reform (IESR, November 2022), energi panas bumi diperkirakan akan menjadi salah satu sumber utama dalam pencapaian target tersebut._x000D_
_x000D_
Implementasi kerja sama ini diharapkan mempercepat pengembangan panas bumi dengan jejak lingkungan lebih rendah._x000D_
_x000D_
Di sisi teknis, kolaborasi menghadirkan Teknologi 3D TRASAR™ untuk Panas Bumi dari Ecolab yang dikombinasikan dengan Flow2Max® hasilPGE._x000D_
_x000D_
Baca juga:Regulasi Jadi PR Besar Industri Panas Bumi, RI Harus Belajar dari Filipina, Turki, hingga Kenya_x000D_
_x000D_
Sistem ini memungkinkan pemantauan aliran dan pengolahan data secara real-time, membantu meminimalkan penskalaan, mendukung efisiensi operasi, serta menjaga keberlanjutan reservoir._x000D_
_x000D_
“Flow2Max® adalah inovasi karya nasional yang meningkatkan kapabilitas panas bumi Indonesia di kancah global,” ujar Direktur Operasi PGE Ahmad Yani._x000D_
_x000D_
“Integrasi teknologi ini menciptakan solusi yang berdampak luas pada target energi terbarukan nasional,” lanjutnya._x000D_
_x000D_
Sebagai informasi, Nota Kesepahaman antara Ecolab dan PGE menekankan pengembangan, manufaktur, dan implementasi Flow2Max® secara global._x000D_
_x000D_
“Kolaborasi ini menjadi contoh bagaimana pemimpin teknologi internasional dan pelopor energi nasional dapat bersinergi mendorong transformasi energi bersih di Indonesia,” tambah Evan._x000D_
_x000D_
Baca juga:Potensi Panas Bumi Capai 2.160 GW, RI Bisa Buka 650.000 Lapangan Kerja Baru_x000D_
_x000D_
Sebagai tambahan informasi, laporan The Future of Geothermal in Indonesia yang dirilis Project InnerSpace, Selasa (2/12/2025) menyampaikan bahwa potensi teknis panas bumi di Indonesia mencapai 2.160 gigawatt (GW)._x000D_
_x000D_
Potensi teknis tersebut jauh lebih tinggi dari estimasi sumber daya dalam air tanah atau uap yang dipanaskan oleh magma atau hidrotermal saat ini._x000D_
_x000D_
Dengan letak geografisnya di wilayah Cincin Api Pasifik, menjadikan Indonesia salah satu negara dengan potensi panas bumi terbesar di dunia. Indonesia bisa memanfaatkan potensi energi ini untuk memenuhi hingga 90 persen kebutuhan panas proses industri di sektor manufaktur utama._x000D_
_x000D_
Laporan Project InnerSpace juga menyebutkan, pemanfaatan energi panas bumi di Indonesia berpotensi menciptakan lebih dari 650.000 lapangan pekerjaan.</t>
  </si>
  <si>
    <t>https://money.kompas.com/read/2025/12/04/124503626/kolaborasi-ecolab-pge-tetapkan-standar-baru-kinerja-energi-panas-bumi</t>
  </si>
  <si>
    <t>kolaborasi ecolab pge tetapkan standar baru kinerja energi panas bumi</t>
  </si>
  <si>
    <t>jakarta kompascom ecolab international indonesia pertamina geothermal energy tbk idx pgeo pge jalin kerja sama strategis cepat transformasi energi bersih indonesia kolaborasi jadi tonggak penting kembang energi panas bumi lebih lanjut efisien dukung target baur energi baru net zero emission lalu kolaborasi tetap tolok ukur baru operasi energipanas bumiyang lebih aman lanjut ujar evan jayawijayanto presiden direktur ecolab international indonesia lalu terang kamis sinergi teknologi global inovasi nasional buka peluang indonesia jadi main utama sektor energi bersih lanjut</t>
  </si>
  <si>
    <t>kolaborasi ecolab pge tetapkan standar baru kinerja energi panas bumi jakarta kompascom ecolab international indonesia pertamina geothermal energy tbk idx pgeo pge jalin kerja sama strategis cepat transformasi energi bersih indonesia kolaborasi jadi tonggak penting kembang energi panas bumi lebih lanjut efisien dukung target baur energi baru net zero emission lalu kolaborasi tetap tolok ukur baru operasi energipanas bumiyang lebih aman lanjut ujar evan jayawijayanto presiden direktur ecolab international indonesia lalu terang kamis sinergi teknologi global inovasi nasional buka peluang indonesia jadi main utama sektor energi bersih lanjut</t>
  </si>
  <si>
    <t>BGN Ungkap Alasan Jumlah SPPG di Jakarta Sedikit Ketimbang Daerah Lain</t>
  </si>
  <si>
    <t>BADANGizi Nasional (BGN) mengungkapkan alasan jumlah Satuan Pelayanan Pemenuhan Gizi (SPPG) atau dapur makan bergizi gratis (MBG) di Jakarta relatif lebih sedikit dibandingkan daerah lain. Wakil Kepala BGN Nanik S Deyang menduga mahalnya harga tanah menjadi salah satu penyebabnya."Seperti di Cengkareng itu belum ada (SPPG). Persoalannya biasanya harga tanah yang mahal, sewa pun mahal," ujarNanikdi Kompleks Istana Kepresidenan, Jakarta, Kamis, 20 November 2025._x000D_
_x000D_
BGN, kata dia, akan menggunakan strategi menyewa lahan yang dibeli dari investor, seperti dilakukan di wilayah 3T ( terdepan terluar tertinggal). Namun, langkah itu dilakukan bila saatnya kekurangan SPPG di Jakarta. "Jadi mungkin ada investor yang membangun kemudian disewa oleh BGN," ujar dia._x000D_
_x000D_
Dia menegaskan BGN berkomitmen agar tidak ada anak yang tidak menerima program MBG. Nanik mengatakan, BGN akan mencari solusi untuk mengatasi masalah tersebut. "Pasti kami cari jalan lah supaya ada, tetap ada dapur itu," ujar dia._x000D_
_x000D_
Kementerian Keuangan (Kemenkeu) sebelumnya mencatat realisasi anggaran untuk program MBG telah mencapai Rp41,3 triliun per 18 November 2025, atau sebesar 58,2 persen dari total pagu anggaran yang ditetapkan senilai Rp71 triliun._x000D_
_x000D_
Kemenkeu melaporkan sudah ada penerima sebanyak 41,9 juta penerima, dengan sebanyak 15.369 SPPG di seluruh Indonesia. Wakil Menteri Keuangan (Wamenkeu) Suahasil Nazara mengatakan masih terdapat senilai Rp30 triliun yang dapat dialokasikan bagi program MBG pada November dan Desember 2025._x000D_
_x000D_
Berdasarkan laporan sebaran wilayah, Pulau Jawa menjadi penerima manfaat terbesar dengan 25,68 juta orang, kemudian Sumatera 8,6 juta orang, Sulawesi 2,74 juta orang, Bali-Nusa Tenggara ada 2,15 juta orang, Kalimantan 1,70 juta orang, serta Maluku-Papua sebanyak 0,69 juta orang._x000D_
_x000D_
Pemerintah mempercepat realisasi program MBG, yang meningkat dua kali lipat mencapai Rp41,3 triliun per 18 November 2025, dibandingkan realisasi sebesar Rp20,6 triliun atau 29 persen dari pagu dan menjangkau 31,2 juta penerima per 3 Oktober 2025.</t>
  </si>
  <si>
    <t>https://www.tempo.co/politik/bgn-ungkap-alasan-jumlah-sppg-di-jakarta-sedikit-ketimbang-daerah-lain-2091716</t>
  </si>
  <si>
    <t>bgn ungkap alasan jumlah sppg di jakarta sedikit ketimbang daerah lain</t>
  </si>
  <si>
    <t>badangizi nasional bgn ungkap alas jumlah satu layan penuh gizi sppg dapur makan gizi gratis mbg jakarta relatif lebih sedikit banding daerah wakil kepala bgn nanik deyang duga mahal harga tanah jadi salah satu penyebabnyaseperti cengkareng belum sppg soal biasa harga tanah mahal sewa mahal ujarnanikdi kompleks istana presiden jakarta kamis november bgn kata guna strategi sewa lahan beli investor laku wilayah depan luar tinggal langkah laku bila saat kurang sppg jakarta jadi mungkin investor bangun kemudian sewa bgn ujar tegas bgn komitmen tidak anak tidak terima program mbg nanik kata bgn cari solusi atas masalah sebut cari jalan lah tetap dapur ujar menteri uang kemenkeu belum catat realisasi anggar program mbg capai triliun per november besar persen total pagu anggar tetap nila triliun kemenkeu lapor terima banyak juta terima banyak sppg seluruh indonesia wakil menteri uang wamenkeu suahasil nazara kata dapat nila triliun alokasi program mbg november desember dasar lapor sebar wilayah pulau jawa jadi terima manfaat besar juta orang kemudian sumatera juta orang sulawesi juta orang balinusa tenggara juta orang kalimantan juta orang malukupapua banyak juta orang perintah cepat realisasi program mbg tingkat kali lipat capai triliun per november banding realisasi besar triliun persen pagu jangkau juta terima per oktober</t>
  </si>
  <si>
    <t>bgn ungkap alasan jumlah sppg di jakarta sedikit ketimbang daerah lain badangizi nasional bgn ungkap alas jumlah satu layan penuh gizi sppg dapur makan gizi gratis mbg jakarta relatif lebih sedikit banding daerah wakil kepala bgn nanik deyang duga mahal harga tanah jadi salah satu penyebabnyaseperti cengkareng belum sppg soal biasa harga tanah mahal sewa mahal ujarnanikdi kompleks istana presiden jakarta kamis november bgn kata guna strategi sewa lahan beli investor laku wilayah depan luar tinggal langkah laku bila saat kurang sppg jakarta jadi mungkin investor bangun kemudian sewa bgn ujar tegas bgn komitmen tidak anak tidak terima program mbg nanik kata bgn cari solusi atas masalah sebut cari jalan lah tetap dapur ujar menteri uang kemenkeu belum catat realisasi anggar program mbg capai triliun per november besar persen total pagu anggar tetap nila triliun kemenkeu lapor terima banyak juta terima banyak sppg seluruh indonesia wakil menteri uang wamenkeu suahasil nazara kata dapat nila triliun alokasi program mbg november desember dasar lapor sebar wilayah pulau jawa jadi terima manfaat besar juta orang kemudian sumatera juta orang sulawesi juta orang balinusa tenggara juta orang kalimantan juta orang malukupapua banyak juta orang perintah cepat realisasi program mbg tingkat kali lipat capai triliun per november banding realisasi besar triliun persen pagu jangkau juta terima per oktober</t>
  </si>
  <si>
    <t>Gibran Mendarat di Agam Sumbar, Dengar dan Catat Keluhan Korban Banjir</t>
  </si>
  <si>
    <t>AGAM, KOMPAS.com- Wakil Presiden Gibran Rakabuming Raka mendarat di Kabupaten Agam, Sumatera Barat, untuk meninjau korban banjir di lokasi, Kamis (4/12/2025)._x000D_
_x000D_
Helikopter yang dinaiki Gibran mendarat diAgampukul 07.16 WIB dan sampai di lokasi pengungsian yang didirikan Badan Nasional Penanggulangan Bencana (BNPB) di Agam sekitar pukul 7.30 WIB._x000D_
_x000D_
Baca juga:Gibran Bawa Bantuan Logistik untuk Korban Banjir Sumatera_x000D_
_x000D_
Gibran lantas berinteraksi dengan warga pengungsi di lokasi, mendengar keluhan warga, sembari menulis di catatan kecil._x000D_
_x000D_
Gibran juga mendengarkan paparan dari pemerintah daerah setempat._x000D_
_x000D_
Baca juga:Mendarat di Sumbar, Gibran Langsung Naik Heli ke Agam Cek Dampak Banjir_x000D_
_x000D_
Per sore 3 Desember 2025 ini, jumlah korban tewas akibat banjir bandang dan tanah longsor di tiga provinsi, yakni Aceh, Sumatera Utara, dan Sumatera Barat, bertambah menjadi 770 orang._x000D_
_x000D_
Jumlah ini disampaikan pihak Badan Nasional Penanggulangan Bencana (BNPB)._x000D_
_x000D_
Korban jiwa di Sumatera Barat mencapai 194 orang, dan masih ada 111 orang belum ditemukan._x000D_
_x000D_
Jumlah korban terdampak banjir di Sumbar adalah 140.500 orang.</t>
  </si>
  <si>
    <t>https://nasional.kompas.com/read/2025/12/04/08132011/gibran-mendarat-di-agam-sumbar-dengar-dan-catat-keluhan-korban-banjir</t>
  </si>
  <si>
    <t>gibran mendarat di agam sumbar dengar dan catat keluhan korban banjir</t>
  </si>
  <si>
    <t>agam kompascom wakil presiden gibran rakabuming raka darat kabupaten agam sumatera barat tinjau korban banjir lokasi kamis helikopter naik gibran darat diagampukul wib lokasi ungsi diri badan nasional tanggulang bencana bnpb agam pukul wib</t>
  </si>
  <si>
    <t>gibran mendarat di agam sumbar dengar dan catat keluhan korban banjir agam kompascom wakil presiden gibran rakabuming raka darat kabupaten agam sumatera barat tinjau korban banjir lokasi kamis helikopter naik gibran darat diagampukul wib lokasi ungsi diri badan nasional tanggulang bencana bnpb agam pukul wib</t>
  </si>
  <si>
    <t>Riset Dosen UPS Tegal Ciptakan Inovasi Sekrup Tulang Ramah Lingkungan</t>
  </si>
  <si>
    <t>DOSEN Universitas Pancasakti (UPS) Tegal, Saufik Luthfianto, berhasil mengembangkan model dan optimasi proses pembuatan sekrup tulang untuk pasien patah tulang melalui teknologi3D printingdandip-coating._x000D_
_x000D_
Saufik tercatat sebagai mahasiswa studi doktoral atau S3 Universitas Sebelas Maret (UNS) Solo sejak tahun 2022. Riset tentang sekrup tulang tersebut mengantarkan Saufik meraih gelar doktor teknik industri dengan lama studi tiga tahun satu bulan dan menjadi salah satu lulusan tercepat pada Wisuda Periode X UNS tahun 2025 yang digelar pada Sabtu, 29 November 2025._x000D_
_x000D_
"Kebutuhan terhadap implan tulang terus meningkat setiap tahun, namun harga produksi dan proses manufaktur yang kompleks membuat akses pasien terhadap perangkat medis tersebut masih terbatas," ujar Saufik saat dihubungiTempodi Solo, Ahad, 30 November 2025._x000D_
_x000D_
Selain unggul secara teknis, inovasi tersebut juga mempertimbangkan keberlanjutan lingkungan. Sekrup tulang menggunakan bahan Polylactic Acid Plus (PLA+) dengan lapisan nanokomposit berbasis Zirconia dan Molybdenum melalui teknologi3D printingdandip coating._x000D_
_x000D_
PLA+, biopolimer yang dapat terurai secara hayati dipilih sebagai material dasar karena ramah lingkungan dan biokompatibel. Sekrup tulang memiliki kekuatan tarik 35,5 MPa, lapisan nanokomposit yang meningkatkan kekuatan tekan, dan efisiensi energi._x000D_
_x000D_
Hasil riset ini digadang-gadang mampu menghadirkan solusi yang lebih terjangkau, efisien, dan ramah lingkungan bagi pasien patah tulang. Inovasi ini menjawab tantangan permasalahan implan berbahan logam selama ini yang menjadi standar di dunia medis namun rentan korosi sehingga memicu reaksi tubuh. Akibatnya, pasien memerlukan operasi tambahan untuk pengangkatan._x000D_
_x000D_
Publikasi riset Saufik tersebut terbit pada jurnal internasional top-tier Q2 bertajuk “Pengembangan Model dan Optimasi Proses 3D Printing dan Dip-Coating Sekrup Tulang dengan Mempertimbangkan Keberlanjutan”._x000D_
_x000D_
Menurut Saufik, inovasi sekrup tulang ini dapat memberikan empat manfaat utama. Pertama dari biaya produksi yang lebih rendah. Melalui optimasi proses3D printingdandip-coating, Saufik berhasil menemukan formula efisiensi yang mampu menekan biaya pembuatan sekrup tulang. "Dengan demikian, perangkat implan dapat diproduksi dengan harga yang lebih terjangkau bagi fasilitas kesehatan maupun pasien," tuturnya._x000D_
_x000D_
Manfaat kedua dari sisi efisiensi produksi meningkat. Ia menyebut riset menunjukkan bahwa proses fabrikasi dapat berlangsung lebih cepat tanpa mengorbankan kualitas. "Waktu tunggu pasien dalam memperoleh implan tulang dapat dipangkas, sehingga layanan medis menjadi lebih responsif," ungkapnya._x000D_
_x000D_
Manfaat ketiga, sekrup tulang produk ramah lingkungan dan minim limbah. Menurutnya, tidak hanya fokus pada aspek teknis, penelitian ini juga menilai dampak lingkungan. "Optimalisasi energi dan minimisasi limbah selama proses produksi menjadikan inovasi ini lebih berkelanjutan dibanding metode konvensional," katanya._x000D_
_x000D_
Manfaat berikutnya, lanjut dia, riset ini memacu inovasi teknologi biomedis. Model optimasi yang dikembangkan berpotensi menjadi rujukan dalam pengembangan perangkat medis berbasis 3D printing lainnya. Pendekatan ini membuka pintu bagi riset lanjutan di bidang biomekanika, teknologi material, dan rekayasa medis._x000D_
_x000D_
Lebih lanjut Saufik mengatakan keberhasilan penelitian ini tak lepas dari kolaborasi lintas disiplin, mulai dari teknik industri, teknik material, biomedis, hingga aspek lingkungan. "Penelitian ini memerlukan banyak sinergi antarbidang agar hasilnya bisa efektif diterapkan dan tetap aman bagi pasien,” ujarnya._x000D_
_x000D_
Saufik dibebaskan dari ujian terbuka promosi doktor karena publikasinya telah tembus jurnal internasional bereputasi tinggi. Ia berharap pencapaiannya dapat memotivasi rekan dosen lain.</t>
  </si>
  <si>
    <t>https://www.tempo.co/sains/riset-dosen-ups-tegal-ciptakan-inovasi-sekrup-tulang-ramah-lingkungan-2094457</t>
  </si>
  <si>
    <t>riset dosen ups tegal ciptakan inovasi sekrup tulang ramah lingkungan</t>
  </si>
  <si>
    <t>dosen universitas pancasakti ups tegal saufik luthfianto hasil kembang model optimasi proses buat sekrup tulang pasien patah tulang lalu teknologi printingdandipcoating saufik catat mahasiswa studi doktoral universitas sebelas maret uns solo sejak tahun riset sekrup tulang sebut antar saufik raih gelar doktor teknik industri lama studi tiga tahun satu bulan jadi salah satu lulus cepat wisuda periode uns tahun gelar sabtu november butuh implan tulang terus tingkat tahun harga produksi proses manufaktur kompleks buat akses pasien perangkat medis sebut batas ujar saufik dihubungitempodi solo ahad november unggul teknis inovasi sebut timbang lanjut lingkung sekrup tulang guna bahan polylactic acid plus pla lapis nanokomposit bas zirconia molybdenum lalu teknologi printingdandip coating pla biopolimer urai hayati pilih material dasar ramah lingkung biokompatibel sekrup tulang milik kuat tarik mpa lapis nanokomposit tingkat kuat tekan efisiensi energi hasil riset digadanggadang mampu hadir solusi lebih jangkau efisien ramah lingkung pasien patah tulang inovasi jawab tantang masalah implan bahan logam lama jadi standar dunia medis rentan korosi picu reaksi tubuh akibat pasien perlu operasi tambah angkat publikasi riset saufik sebut terbit jurnal internasional toptier tajuk kembang model optimasi proses printing dipcoating sekrup tulang timbang lanjut saufik inovasi sekrup tulang beri empat manfaat utama pertama biaya produksi lebih rendah lalu optimasi proses printingdandipcoating saufik hasil temu formula efisiensi mampu tekan biaya buat sekrup tulang perangkat implan produksi harga lebih jangkau fasilitas sehat maupun pasien tutur manfaat dua sisi efisiensi produksi tingkat sebut riset tunjuk proses fabrikasi langsung lebih cepat tanpa korban kualitas waktu tunggu pasien oleh implan tulang pangkas layan medis jadi lebih responsif ungkap manfaat tiga sekrup tulang produk ramah lingkung minim limbah turut tidak fokus aspek teknis teliti nilai dampak lingkung optimalisasi energi minim limbah lama proses produksi jadi inovasi lebih lanjut banding metode konvensional kata manfaat ikut lanjut riset pacu inovasi teknologi biomedis model optimasi kembang potensi jadi rujuk kembang perangkat medis bas printing lain dekat buka pintu riset lanjut bidang biomekanika teknologi material rekayasa medis lebih lanjut saufik kata hasil teliti tak lepas kolaborasi lintas disiplin mulai teknik industri teknik material biomedis hingga aspek lingkung teliti perlu banyak sinergi antarbidang hasil efektif terap tetap aman pasien ujar saufik bebas uji buka promosi doktor publikasi tembus jurnal internasional reputasi tinggi harap capai motivasi rekan dosen</t>
  </si>
  <si>
    <t>riset dosen ups tegal ciptakan inovasi sekrup tulang ramah lingkungan dosen universitas pancasakti ups tegal saufik luthfianto hasil kembang model optimasi proses buat sekrup tulang pasien patah tulang lalu teknologi printingdandipcoating saufik catat mahasiswa studi doktoral universitas sebelas maret uns solo sejak tahun riset sekrup tulang sebut antar saufik raih gelar doktor teknik industri lama studi tiga tahun satu bulan jadi salah satu lulus cepat wisuda periode uns tahun gelar sabtu november butuh implan tulang terus tingkat tahun harga produksi proses manufaktur kompleks buat akses pasien perangkat medis sebut batas ujar saufik dihubungitempodi solo ahad november unggul teknis inovasi sebut timbang lanjut lingkung sekrup tulang guna bahan polylactic acid plus pla lapis nanokomposit bas zirconia molybdenum lalu teknologi printingdandip coating pla biopolimer urai hayati pilih material dasar ramah lingkung biokompatibel sekrup tulang milik kuat tarik mpa lapis nanokomposit tingkat kuat tekan efisiensi energi hasil riset digadanggadang mampu hadir solusi lebih jangkau efisien ramah lingkung pasien patah tulang inovasi jawab tantang masalah implan bahan logam lama jadi standar dunia medis rentan korosi picu reaksi tubuh akibat pasien perlu operasi tambah angkat publikasi riset saufik sebut terbit jurnal internasional toptier tajuk kembang model optimasi proses printing dipcoating sekrup tulang timbang lanjut saufik inovasi sekrup tulang beri empat manfaat utama pertama biaya produksi lebih rendah lalu optimasi proses printingdandipcoating saufik hasil temu formula efisiensi mampu tekan biaya buat sekrup tulang perangkat implan produksi harga lebih jangkau fasilitas sehat maupun pasien tutur manfaat dua sisi efisiensi produksi tingkat sebut riset tunjuk proses fabrikasi langsung lebih cepat tanpa korban kualitas waktu tunggu pasien oleh implan tulang pangkas layan medis jadi lebih responsif ungkap manfaat tiga sekrup tulang produk ramah lingkung minim limbah turut tidak fokus aspek teknis teliti nilai dampak lingkung optimalisasi energi minim limbah lama proses produksi jadi inovasi lebih lanjut banding metode konvensional kata manfaat ikut lanjut riset pacu inovasi teknologi biomedis model optimasi kembang potensi jadi rujuk kembang perangkat medis bas printing lain dekat buka pintu riset lanjut bidang biomekanika teknologi material rekayasa medis lebih lanjut saufik kata hasil teliti tak lepas kolaborasi lintas disiplin mulai teknik industri teknik material biomedis hingga aspek lingkung teliti perlu banyak sinergi antarbidang hasil efektif terap tetap aman pasien ujar saufik bebas uji buka promosi doktor publikasi tembus jurnal internasional reputasi tinggi harap capai motivasi rekan dosen</t>
  </si>
  <si>
    <t>Cek fakta, foto mahasiswi ITB ditangkap karena unggah meme tak senonoh</t>
  </si>
  <si>
    <t>Jakarta (ANTARA/JACX) – Sebuah unggahan di X menampilkan tangkapan layar seorang wanita mengenakan baju oranye khas tahanan yang disandingkan dengan berita ditangkapnya seorang mahasiswi Fakultas Seni Rupa dan Desain Institut Teknologi Bandung (ITB).Dalam unggahan itu, mahasiswi itu ditangkap terkait unggahan meme tidak senonoh, yang memuat gambar Presiden Prabowo dan Presiden RI ke-7 Joko Widodo "berciuman" di akun media sosial X miliknya pada Maret lalu._x000D_
_x000D_
Sebelumnya diketahui, seorang mahasiswi ITB ditangkap oleh pihak kepolisian karena mengunggah meme media sosial berisi gambar rekayasa tersebut._x000D_
_x000D_
Berikut narasi dalam unggahan tersebut:_x000D_
_x000D_
“Dan semua yang kemarin tepuk tangan dukung dia meninggalkan line…”_x000D_
_x000D_
Namun, benarkah foto yang mengenakan baju tahanan itu merupakan mahasiswi ITB yang ditangkap karena buat meme tak senonoh?</t>
  </si>
  <si>
    <t xml:space="preserve">ANTARA menggunakan Google Image Reverse untuk mencari foto wanita mengenakan baju tahanan tersebut. Berdasarkan penelusuran, foto tersebut serupa dengan foto pada laman media Okezone yang berjudul“Ibu Penyekap 3 Bocah di Makassar Ditetapkan sebagai Tersangka”._x000D_
_x000D_
Dalam unggahan tersebut, penydik kepolisian akhirnya menetapkan Meilania Detaly alias Mey alias Memey (31) sebagai tersangka kekerasan tiga bocah yang disekapnya di dalam sebuah rumah toko (ruko) di Jalan Seruni Meranti, Makassar, Sulawesi Selatan._x000D_
_x000D_
Direktorat Tindak Pidana Siber Bareskrim Polri memutuskan menangguhkan penahanan terhadap SSS, seorang mahasiswi ITB yang sebelumnya ditangkap akibat mengunggah meme tidak senonoh bergambar Presiden RI Prabowo Subianto dan Presiden ke-7 RI Joko Widodo._x000D_
_x000D_
“Pada hari Minggu, 11 Mei 2025, penyidik berdasarkan kewenangan telah memberikan atau melakukan penangguhan penahanan terhadap tersangka,” kata Kepala Biro Penerangan Masyarakat (Karopenmas) Divisi Humas Polri Brigadir Jenderal Polisi Trunoyudo Wisnu Andiko, dilansir dariANTARA._x000D_
_x000D_
</t>
  </si>
  <si>
    <t>https://www.antaranews.com/berita/4834085/cek-fakta-foto-mahasiswi-itb-ditangkap-karena-unggah-meme-tak-senonoh</t>
  </si>
  <si>
    <t>foto mahasiswi itb ditangkap karena unggah meme tak senonoh</t>
  </si>
  <si>
    <t>jakarta antarajacx buah unggah tampil tangkap layar orang wanita kena baju oranye khas tahan sanding berita tangkap orang mahasiswi fakultas seni rupa desain institut teknologi bandung itbdalam unggah mahasiswi tangkap kait unggah meme tidak senonoh muat gambar presiden prabowo presiden joko widodo cium akun media sosial milik maret lalu belum tahu orang mahasiswi itb tangkap pihak polisi unggah meme media sosial isi gambar rekayasa sebut ikut narasi unggah sebut dan semua kemarin tepuk tangan dukung tinggal line benar foto kena baju tahan rupa mahasiswi itb tangkap buat meme tak senonoh</t>
  </si>
  <si>
    <t>guna google image reverse cari foto wanita kena baju tahan sebut dasar telusur foto sebut rupa foto laman media okezone judul ibu sekap bocah makassar tetap sangka unggah sebut penydik polisi akhir tetap meilania detaly alias mey alias memey sangka keras tiga bocah sekap buah rumah toko ruko jalan seruni meranti makassar sulawesi selatan direktorat tindak pidana siber bareskrim polri putus tangguh tahan sss orang mahasiswi itb belum tangkap akibat unggah meme tidak senonoh gambar presiden prabowo subianto presiden joko widodo pada hari minggu mei sidik dasar wenang beri laku tangguh tahan sangka kata kepala biro terang masyarakat karopenmas divisi humas polri brigadir jenderal polisi trunoyudo wisnu andiko lansir dariantara</t>
  </si>
  <si>
    <t>foto mahasiswi itb ditangkap karena unggah meme tak senonoh jakarta antarajacx buah unggah tampil tangkap layar orang wanita kena baju oranye khas tahan sanding berita tangkap orang mahasiswi fakultas seni rupa desain institut teknologi bandung itbdalam unggah mahasiswi tangkap kait unggah meme tidak senonoh muat gambar presiden prabowo presiden joko widodo cium akun media sosial milik maret lalu belum tahu orang mahasiswi itb tangkap pihak polisi unggah meme media sosial isi gambar rekayasa sebut ikut narasi unggah sebut dan semua kemarin tepuk tangan dukung tinggal line benar foto kena baju tahan rupa mahasiswi itb tangkap buat meme tak senonoh guna google image reverse cari foto wanita kena baju tahan sebut dasar telusur foto sebut rupa foto laman media okezone judul ibu sekap bocah makassar tetap sangka unggah sebut penydik polisi akhir tetap meilania detaly alias mey alias memey sangka keras tiga bocah sekap buah rumah toko ruko jalan seruni meranti makassar sulawesi selatan direktorat tindak pidana siber bareskrim polri putus tangguh tahan sss orang mahasiswi itb belum tangkap akibat unggah meme tidak senonoh gambar presiden prabowo subianto presiden joko widodo pada hari minggu mei sidik dasar wenang beri laku tangguh tahan sangka kata kepala biro terang masyarakat karopenmas divisi humas polri brigadir jenderal polisi trunoyudo wisnu andiko lansir dariantara</t>
  </si>
  <si>
    <t>[SALAH] Prabowo Ungkap Gatot Nurmantyo dan Rocky Gerung Masuk Kabinet Merah Putih</t>
  </si>
  <si>
    <t>Akun TikTok “gokongktb234” pada Selasa (16/9/2025) membagikan video [arsip] yang diklaim merupakan momen Presiden Prabowo mengumumkan perombakan kabinet._x000D_
_x000D_
Berikut narasi yang tertulis dalam video:_x000D_
_x000D_
Bukan kaleng” Presiden ke-8 bp Prabowo Subianto benar” ingin membawa Indonesia ke era baru ERA PERUBAHAN dgn reshuffle kabinet besar”an. Jenderal Gatot Nurmantyo dan Rocky Gerung juga masuk kabinet Merah Putih._x000D_
_x000D_
Hingga Senin (29/9/2025) unggahan tersebut menuai 50.000-an tanda suka dan 7.000-an komentar.</t>
  </si>
  <si>
    <t>Tim Pemeriksa Fakta Mafindo (TurnBackHoax) menelusuri potongan gambar dari video tersebut dengan Google Lens. Hasil penelusuran mengarah ke pemberitaan suara.com “Prabowo Akhirnya Ungkap Calon Menteri: Fadli Zon sampai Rocky Gerung” tayang April 2019._x000D_
_x000D_
Berdasarkan berita yang tayang April 2019 tersebut, diketahui bahwa konteks asli video adalah momen Prabowo (kala itu calon presiden) mengungkap sejumlah nama (mulai dari mantan Panglima TNI Gatot Nurmantyo hingga komentator politik Rocky Gerung) yang akan masuk dalam susunan kabinetnya jika dirinya menang dalam Pemilihan Presiden 2019. _x000D_
_x000D_
Melansir laporan detik.com, per September 2025 Presiden Prabowo telah merombak kabinet Merah Putih sebanyak dua kali. Berikut menteri baru yang dilantik Presiden Prabowo pada Senin (8/9/2025):_x000D_
- Menteri Keuangan: Purbaya Yudhi Sadewa_x000D_
- Menteri Perlindungan Pekerja Migran Indonesia: Mukhtarudin_x000D_
- Menteri Koperasi: Ferry Juliantono_x000D_
- Menteri Haji dan Umrah: Mochamad Irfan Yusuf_x000D_
- Wakil Menteri Haji dan Umrah: Dahnil Anzar Simanjuntak_x000D_
_x000D_
Pada Rabu (17/9/2025), Presiden Prabowo melantik sejumlah menteri, penasihat khusus presiden, dan kepala badan setingkat menteri. Berikut daftarnya:_x000D_
- Menko Polkam: Djamari Chaniago_x000D_
- Menpora: Erick Thohir_x000D_
- Wamenaker: Afriansyah Noor_x000D_
- Wamenhut: Rohmat Marzuki_x000D_
- Wamenkop: Farida Faricha_x000D_
- Kepala Badan Komunikasi Pemerintah: Angga Raka Prabowo_x000D_
- Wakil Kepala BGN: Sonny Sanjaya_x000D_
- Wakil Kepala BGN: Naniek S Dayang_x000D_
- Kepala LKPP: Sarah Sadiqa_x000D_
- Penasihat Khusus Presiden Bidang Kamtibmas dan Reformasi Polri: Ahmad Dofiri_x000D_
- Kepala Staf Presiden: Muhammad Qodari_x000D_
_x000D_
Nama Gatot Nurmantyo dan Rocky Gerung tidak termasuk dalam daftar menteri yang dilantik.</t>
  </si>
  <si>
    <t>Unggahan video berisi klaim “Prabowo ungkap Gatot Nurmantyo dan Rocky Gerung masuk Kabinet Merah Putih” merupakan konten yang menyesatkan (misleading content)._x000D_
_x000D_
(Ditulis oleh Moch. Marcellodiansyah)</t>
  </si>
  <si>
    <t>https://turnbackhoax.id/articles/29301</t>
  </si>
  <si>
    <t>prabowo ungkap gatot nurmantyo dan rocky gerung masuk kabinet merah putih</t>
  </si>
  <si>
    <t>akun tiktok gokongktb selasa bagi video arsip klaim rupa momen presiden prabowo umum ombak kabinet ikut narasi tulis video bukan kaleng presiden prabowo subianto benar bawa indonesia era baru era ubah dgn reshuffle kabinet besar an jenderal gatot nurmantyo rocky gerung masuk kabinet merah putih hingga senin unggah sebut tuai tanda suka komentar</t>
  </si>
  <si>
    <t>tim periksa fakta mafindo turnbackhoax telusur potong gambar video sebut google lens hasil telusur arah berita suaracom prabowo akhir ungkap calon menteri fadli zon rocky gerung tayang april dasar berita tayang april sebut tahu konteks asli video momen prabowo kala calon presiden ungkap jumlah nama mulai mantan panglima tni gatot nurmantyo hingga komentator politik rocky gerung masuk susun kabinet diri menang pilih presiden lansir lapor detikcom per september presiden prabowo rombak kabinet merah putih banyak kali ikut menteri baru lantik presiden prabowo senin menteri uang purbaya yudhi sadewa menteri lindung kerja migran indonesia mukhtarudin menteri koperasi ferry juliantono menteri haji umrah mochamad irfan yusuf wakil menteri haji umrah dahnil anzar simanjuntak rabu presiden prabowo lantik jumlah menteri nasihat khusus presiden kepala badan tingkat menteri ikut daftar menko polkam djamari chaniago menpora erick thohir wamenaker afriansyah noor wamenhut rohmat marzuki wamenkop farida faricha kepala badan komunikasi perintah angga raka prabowo wakil kepala bgn sonny sanjaya wakil kepala bgn naniek dayang kepala lkpp sarah sadiqa nasihat khusus presiden bidang kamtibmas reformasi polri ahmad dofiri kepala staf presiden muhammad qodari nama gatot nurmantyo rocky gerung tidak masuk daftar menteri lantik</t>
  </si>
  <si>
    <t>prabowo ungkap gatot nurmantyo dan rocky gerung masuk kabinet merah putih akun tiktok gokongktb selasa bagi video arsip klaim rupa momen presiden prabowo umum ombak kabinet ikut narasi tulis video bukan kaleng presiden prabowo subianto benar bawa indonesia era baru era ubah dgn reshuffle kabinet besar an jenderal gatot nurmantyo rocky gerung masuk kabinet merah putih hingga senin unggah sebut tuai tanda suka komentar tim periksa fakta mafindo turnbackhoax telusur potong gambar video sebut google lens hasil telusur arah berita suaracom prabowo akhir ungkap calon menteri fadli zon rocky gerung tayang april dasar berita tayang april sebut tahu konteks asli video momen prabowo kala calon presiden ungkap jumlah nama mulai mantan panglima tni gatot nurmantyo hingga komentator politik rocky gerung masuk susun kabinet diri menang pilih presiden lansir lapor detikcom per september presiden prabowo rombak kabinet merah putih banyak kali ikut menteri baru lantik presiden prabowo senin menteri uang purbaya yudhi sadewa menteri lindung kerja migran indonesia mukhtarudin menteri koperasi ferry juliantono menteri haji umrah mochamad irfan yusuf wakil menteri haji umrah dahnil anzar simanjuntak rabu presiden prabowo lantik jumlah menteri nasihat khusus presiden kepala badan tingkat menteri ikut daftar menko polkam djamari chaniago menpora erick thohir wamenaker afriansyah noor wamenhut rohmat marzuki wamenkop farida faricha kepala badan komunikasi perintah angga raka prabowo wakil kepala bgn sonny sanjaya wakil kepala bgn naniek dayang kepala lkpp sarah sadiqa nasihat khusus presiden bidang kamtibmas reformasi polri ahmad dofiri kepala staf presiden muhammad qodari nama gatot nurmantyo rocky gerung tidak masuk daftar menteri lantik</t>
  </si>
  <si>
    <t>Warga Terdampak Erupsi Gunung Semeru Mulai Mendatangi Tempat Pengungsian</t>
  </si>
  <si>
    <t>MASYARAKAT desa yang berpotensi terdampak bencanaerupsiGunung Semerumulai berdatangan ke lokasipengungsian, Rabu petang, 19 November 2025. Gunung api tertinggi di pulau Jawa ini mengalami erupsi sejak Rabu sore dan menyemburkan awan panas guguran._x000D_
_x000D_
Informasi yang diperolehTempomenyebutkan sementara ini ada beberapa lokasi evakuasi, yaitu di Balai Desa Candipuro, Kantor Kecamatan Candipuro, SDN 4 Desa Supiturang, Kecamatan Pronojiwo serta SMP 2 Pronojiwo._x000D_
_x000D_
Pengungsi di Balai Desa Candipuro berasal dari warga Dusun Kajar Kuning. Pengungsi di Kantor Kecamatan Candipuro berasal dari Dusun Kamar Kajang. Pengungsi di SD 4 Supiturang dan SMP 2 Pronojiwo berasal dari Dusun Gumukmas dan Dusun Sumbersari, Desa Supiturang._x000D_
_x000D_
Suasana tempat pengungsian untuk warga terdampak erupsi Gunung Semeru, Jawa Timur, Rabu, 19 November 2025. Dok. BNPB_x000D_
_x000D_
Bupati Lumajang Indah Amperawati mengimbau warga yang berada di zona merah Gunung Semeru untuk segera menempuh langkah aman dengan mengungsi ke lokasi evakuasi yang telah disiapkan pemerintah. Imbauan ini ditujukan khusus bagi warga Desa Sumberwuluh, Jugosari, Kecamatan Candipuro, serta Kecamatan Pronojiwo._x000D_
_x000D_
“Keselamatan warga adalah prioritas utama kami. Evakuasi ini dilakukan agar setiap keluarga terlindungi, dan prosesnya sudah dirancang dengan aman dan tertib,” ujar Indah dalam keterangan tertulis, Rabu._x000D_
_x000D_
Ia mengatakan pemerintah daerah dan Badan Penanggulangan Bencana Daerah (BPBD) Lumajang telah menyiapkan lokasi evakuasi yang layak. "Koordinasi juga terus dilakukan dengan aparat desa dan relawan untuk mempermudah mobilisasi warga," ujarnya._x000D_
_x000D_
Indah mengimbau setiap keluarga membawa perlengkapan penting secara sederhana, seperti masker, air minum, obat-obatan, dan dokumen penting. Ia mengatakan bahwa langkah ini adalah langkah pencegahan, dan bukan tanda kepanikan. “Dengan kesiapsiagaan yang tepat, kita menghadapi situasi ini dengan tenang. Pemerintah bersama masyarakat selalu siap mendukung dan menjaga keselamatan warga,” tambahnya._x000D_
_x000D_
Hingga saat ini BPBD Lumajang dan pemerintah daerah terus memantau kondisi Semeru secarareal-timedan akan memberikan informasi terbaru melalui kanal resmi. Masyarakat diingatkan untuk mengutamakan informasi resmi dan menghindari rumor yang belum terverifikasi, sehingga rasa aman dan tenang tetap terjaga._x000D_
_x000D_
Seperti diberitakan sebelumnya, Badan Geologi menaikkan tingkat aktivitas vulkanik Gunung Semeru menjadi level IV (awas) pada Rabu sore. Peningkatan ini menyusul adanya erupsi serta awan panas guguran gunung dengan ketinggian 3.676 meter di atas permukaan laut itu.</t>
  </si>
  <si>
    <t>https://www.tempo.co/lingkungan/warga-terdampak-erupsi-gunung-semeru-mulai-mendatangi-tempat-pengungsian-2091271</t>
  </si>
  <si>
    <t>warga terdampak erupsi gunung semeru mulai mendatangi tempat pengungsian</t>
  </si>
  <si>
    <t>masyarakat desa potensi dampak bencanaerupsigunung semerumulai datang lokasipengungsian rabu petang november gunung api tinggi pulau jawa alami erupsi sejak rabu sore sembur awan panas gugur informasi diperolehtempomenyebutkan beberapa lokasi evakuasi balai desa candipuro kantor camat candipuro sdn desa supiturang camat pronojiwo smp pronojiwo ungsi balai desa candipuro asal warga dusun kajar kuning ungsi kantor camat candipuro asal dusun kamar kajang ungsi supiturang smp pronojiwo asal dusun gumukmas dusun sumbersari desa supiturang suasana tempat ungsi warga dampak erupsi gunung meru jawa timur rabu november dok bnpb bupati lumajang indah amperawati imbau warga ada zona merah gunung meru segera tempuh langkah aman ungsi lokasi evakuasi siap perintah imbau tuju khusus warga desa sumberwuluh jugosari camat candipuro camat pronojiwo selamat warga prioritas utama evakuasi laku keluarga lindung proses rancang aman tertib ujar indah terang tulis rabu kata perintah daerah badan tanggulang bencana daerah bpbd lumajang siap lokasi evakuasi layak koordinasi terus laku aparat desa rawan mudah mobilisasi warga ujar indah imbau keluarga bawa lengkap penting sederhana masker air minum obatobatan dokumen penting kata langkah langkah cegah bukan tanda panik dengan kesiapsiagaan tepat hadap situasi tenang perintah sama masyarakat selalu siap dukung jaga selamat warga tambah hingga bpbd lumajang perintah daerah terus pantau kondisi meru secararealtimedan beri informasi baru lalu kanal resmi masyarakat ingat utama informasi resmi hindar rumor belum verifikasi rasa aman tenang tetap jaga berita belum badan geologi naik tingkat aktivitas vulkanik gunung meru jadi level awas rabu sore tingkat susul ada erupsi awan panas gugur gunung tinggi meter atas muka laut</t>
  </si>
  <si>
    <t>warga terdampak erupsi gunung semeru mulai mendatangi tempat pengungsian masyarakat desa potensi dampak bencanaerupsigunung semerumulai datang lokasipengungsian rabu petang november gunung api tinggi pulau jawa alami erupsi sejak rabu sore sembur awan panas gugur informasi diperolehtempomenyebutkan beberapa lokasi evakuasi balai desa candipuro kantor camat candipuro sdn desa supiturang camat pronojiwo smp pronojiwo ungsi balai desa candipuro asal warga dusun kajar kuning ungsi kantor camat candipuro asal dusun kamar kajang ungsi supiturang smp pronojiwo asal dusun gumukmas dusun sumbersari desa supiturang suasana tempat ungsi warga dampak erupsi gunung meru jawa timur rabu november dok bnpb bupati lumajang indah amperawati imbau warga ada zona merah gunung meru segera tempuh langkah aman ungsi lokasi evakuasi siap perintah imbau tuju khusus warga desa sumberwuluh jugosari camat candipuro camat pronojiwo selamat warga prioritas utama evakuasi laku keluarga lindung proses rancang aman tertib ujar indah terang tulis rabu kata perintah daerah badan tanggulang bencana daerah bpbd lumajang siap lokasi evakuasi layak koordinasi terus laku aparat desa rawan mudah mobilisasi warga ujar indah imbau keluarga bawa lengkap penting sederhana masker air minum obatobatan dokumen penting kata langkah langkah cegah bukan tanda panik dengan kesiapsiagaan tepat hadap situasi tenang perintah sama masyarakat selalu siap dukung jaga selamat warga tambah hingga bpbd lumajang perintah daerah terus pantau kondisi meru secararealtimedan beri informasi baru lalu kanal resmi masyarakat ingat utama informasi resmi hindar rumor belum verifikasi rasa aman tenang tetap jaga berita belum badan geologi naik tingkat aktivitas vulkanik gunung meru jadi level awas rabu sore tingkat susul ada erupsi awan panas gugur gunung tinggi meter atas muka laut</t>
  </si>
  <si>
    <t>Hasil penelusuran fakta menunjukkan bahwa klaim yang menyebut bahwa Kepala Staf Kepresidenan (KSP) Muhammad Qodari usulkan Wapres Gibran Rakabuming Raka jadi pahlawan nasional bersifat salah dan menyesatkan (false and misleading)._x000D_
_x000D_
Tidak ada satupun pernyataan Qodari yang mengusulkan Gibran menjadi pahlawan nasional. Nama Gibran pun tidak termasuk dalam list resmi 40 nama tokoh yang diusulkan menjadi pahlawan nasional._x000D_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</si>
  <si>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https://turnbackhoax.id/articles/29889</t>
  </si>
  <si>
    <t>Kemenhub Bantah Bandara IMIP di Morowali Ilegal</t>
  </si>
  <si>
    <t>WAKIL Menteri Perhubungan Suntana menyatakan Kementerian Perhubungan sudah menempatkan personel di bandara kompleks PT Indonesia Morowali Industrial Park (IMIP), Morowali, Sulawesi Tengah. Pernyataan tersebut diungkap menyusul munculnya isu operasionalBandara IMIPyang tak melibatkan otoritas pemerintah._x000D_
_x000D_
Tim yang ditempatkan berasal dari berbagai instansi. “Kemarin kami sudah menempatkan beberapa personel di sana dari Bea Cukai, Kepolisian dari Kementerian Perhubungan sendiri, sudah ada Dirjen otoritas bandara ke sana,” ucapnya di Kantor Kementerian Koordinator Perekonomian, 26 November 2025._x000D_
_x000D_
Suntana membantah bahwa bandara di kawasan pusat industrinikelitu ilegal. “Itu terdaftar, enggak mungkin bandara itu tidak terdaftar. Kemarin kami sudah tempatkan di sana,” ujar Suntana._x000D_
_x000D_
Sebelumnya sejumlah politikus menyatakan Bandara IMIP beroperasi tanpa keterlibatan otoritas pemerintah. Anggota Komisi I Dewan Perwakilan Rakyat, Oleh Soleh, menyoroti kekosongan peran negara dalam pengawasan di area Bandara IMIP. Menurut Soleh, tak ada satu pun aparat pemerintah, baik otoritas penerbangan, Bea Cukai, maupun Imigrasi, yang dapat masuk ke area tersebut._x000D_
_x000D_
Soleh mendesak Kementerian Perhubungan, Kementerian Keuangan, serta aparat pertahanan dan keamanan untuk mengambil langkah hukum dan penertiban. “Ini harus diusut tuntas. Pemerintah tidak boleh ragu untuk menindak tegas siapa pun yang mengoperasikan fasilitas strategis tanpa otoritas negara,” ujarnya._x000D_
_x000D_
Sedangkan Menteri Pertahanan Sjafrie Sjamsoeddin menilai tanpa pengawasan, kedaulatan ekonomi Indonesia dapat terancam dengan keberadaan bandara tersebut.  Dia pun akan melaporkan temuan itu kepada Presiden Prabowo Subianto._x000D_
_x000D_
Manager Media Relations PT IMIP Dedy Kurniawan menjelaskan bahwa operasional bandara tersebut diketahui olehKementerian Perhubungan. "Bandara Khusus IMIP terdaftar di Kemenhub," kata Dedy melalui pesan singkat pada Rabu, 26 November 2025._x000D_
_x000D_
Menurut Dedy, pengelolaan bandara khusus seperti Bandara IMIP diatur dalam Undang-Undang Nomor 1 Tahun 2009 tentang Penerbangan. Pasal 247 undang-undang itu menyebutkan pemerintah, pemerintah daerah, atau badan hukum Indonesia dapat membangun bandara khusus dalam rangka menunjang kegiatan tertentu apabila telah mendapat izin pembangunan dari menteri perhubungan._x000D_
_x000D_
Sultan Abdurrahman berkontribusi dalam penulisan artikel ini.</t>
  </si>
  <si>
    <t>https://www.tempo.co/ekonomi/kemenhub-bantah-bandara-imip-di-morowali-ilegal-2093434</t>
  </si>
  <si>
    <t>kemenhub bantah bandara imip di morowali ilegal</t>
  </si>
  <si>
    <t>wakil menteri hubung suntana nyata menteri hubung tempat personel bandara kompleks indonesia morowali industrial park imip morowali sulawesi tengah nyata sebut ungkap susul muncul isu operasionalbandara imipyang tak libat otoritas perintah tim tempat asal bagai instansi kemarin tempat beberapa personel sana bea cukai polisi menteri hubung sendiri dirjen otoritas bandara sana ucap kantor menteri koordinator ekonomi november suntana ban bandara kawasan pusat industrinikelitu ilegal itu daftar enggak mungkin bandara tidak daftar kemarin tempat sana ujar suntana belum jumlah politikus nyata bandara imip operasi tanpa libat otoritas perintah anggota komisi dewan wakil rakyat soleh sorot kosong peran negara awas area bandara imip soleh tak satu aparat perintah baik otoritas terbang bea cukai maupun imigrasi masuk area sebut soleh desak menteri hubung menteri uang aparat tahan aman ambil langkah hukum tertib ini usut tuntas perintah tidak ragu tindak tegas siapa operasi fasilitas strategis tanpa otoritas negara ujar menteri tahan sjafrie sjamsoeddin nilai tanpa awas daulat ekonomi indonesia ancam ada bandara sebut lapor temu presiden prabowo subianto manager media relations imip dedy kurniawan jelas operasional bandara sebut tahu olehkementerian hubung bandara khusus imip daftar kemenhub kata dedy lalu pesan singkat rabu november dedy kelola bandara khusus bandara imip atur undangundang nomor tahun terbang pasal undangundang sebut perintah perintah daerah badan hukum indonesia bangun bandara khusus rangka tunjang giat tentu apabila dapat izin bangun menteri hubung sultan abdurrahman kontribusi tulis artikel</t>
  </si>
  <si>
    <t>kemenhub bantah bandara imip di morowali ilegal wakil menteri hubung suntana nyata menteri hubung tempat personel bandara kompleks indonesia morowali industrial park imip morowali sulawesi tengah nyata sebut ungkap susul muncul isu operasionalbandara imipyang tak libat otoritas perintah tim tempat asal bagai instansi kemarin tempat beberapa personel sana bea cukai polisi menteri hubung sendiri dirjen otoritas bandara sana ucap kantor menteri koordinator ekonomi november suntana ban bandara kawasan pusat industrinikelitu ilegal itu daftar enggak mungkin bandara tidak daftar kemarin tempat sana ujar suntana belum jumlah politikus nyata bandara imip operasi tanpa libat otoritas perintah anggota komisi dewan wakil rakyat soleh sorot kosong peran negara awas area bandara imip soleh tak satu aparat perintah baik otoritas terbang bea cukai maupun imigrasi masuk area sebut soleh desak menteri hubung menteri uang aparat tahan aman ambil langkah hukum tertib ini usut tuntas perintah tidak ragu tindak tegas siapa operasi fasilitas strategis tanpa otoritas negara ujar menteri tahan sjafrie sjamsoeddin nilai tanpa awas daulat ekonomi indonesia ancam ada bandara sebut lapor temu presiden prabowo subianto manager media relations imip dedy kurniawan jelas operasional bandara sebut tahu olehkementerian hubung bandara khusus imip daftar kemenhub kata dedy lalu pesan singkat rabu november dedy kelola bandara khusus bandara imip atur undangundang nomor tahun terbang pasal undangundang sebut perintah perintah daerah badan hukum indonesia bangun bandara khusus rangka tunjang giat tentu apabila dapat izin bangun menteri hubung sultan abdurrahman kontribusi tulis artikel</t>
  </si>
  <si>
    <t>Sistem Rujukan BPJS Diubah, Anggota DPR Minta Pemerintah Perbaiki Kualitas RS</t>
  </si>
  <si>
    <t>ANGGOTA Komisi IX Dewan Perwakilan Rakyat Edy Wuryanto meminta rencana Kementerian Kesehatan mengubah sistem rujukan pasien Jaminan Kesehatan Nasional atau Badan Penyelenggara Jaminan Sosial (BPJS) dilakukan dengan memperhatikan layanan kesehatan. Mulai 2026, pemerintah resmi menyetip sistem rujukan pasian peserta JKN atau BPJS kesehatan secara berjenjang berdasarkan kelas rumah sakit yang saat ini diterapkan._x000D_
_x000D_
Edy mengatakan jangan sampai rencana ini hanya mengubah alur peserta. Dia khawatir rujukan berbasis kompetensi hanya membuat pasian berdesakan di rumah sakit besar saja._x000D_
_x000D_
“Jangan hanya mengubah alur. Perbaiki alat kesehatan dan kualitas tenaga kesehatan di rumah sakit yang selama ini di tipe C dan D,” kata Politikus Partai Demokrasi Indonesia Perjuangan itu dalam keterangan tertulis, dikutip Selasa, 25 November 2025._x000D_
_x000D_
Edy mengatakan pemerintah wajib menyediakan fasilitas kesehatan yang layak sesuai mandat konstitusi. Karena itu, dia meminta pemerintah juga menjamin peningkatan kompetensi di rumah sakit daerah._x000D_
_x000D_
Meski demikian, Edy berharap kebijakan ini tidak memberatkan rumah sakit sekaligus bisa mendorong pemerataan pelayanan kesehatan. “Negara tidak boleh lepas tangan. Pemerintah harus bantu rumah sakit daerah meningkatkan kompetensi, misalnya lewat pinjaman lunak berbunga 2 atau 3 persen atau insentif pajak untuk alat kesehatan,” katanya._x000D_
_x000D_
Sementara itu, Direktur Pelayanan Klinis Kementerian Kesehatan Obrin Parulian mengatakan, semua pasien peserta JKN atau BPJS Kesehatan bisa langsung dirujuk ke rumah sakit yang sesuai dengan kondisi medisnya dan memiliki fasilitas kesehatan yang dibutuhkan mulai 2026. Ia mengatakan sistem kesehatan yang dibangun akan menerjemahkan kondisi pasien dan kebutuhannya, lalu mereka dirujuk ke fasilitas kesehatan yang kompeten dan sesuai dengan kelompok penyakitnya._x000D_
_x000D_
Sistem rujukan baru ini sangat berbeda dengan pola lama. Di sistem lama, masyarakat yang berobat menggunakan fasilitas JKN atau BPJS  Kesehatan wajib melewati sistem rujukan secara berjenjang. Misalnya, peserta harus diperiksa lebih dulu di fasilitas kesehatan tingkat pertama (FKTP) seperti puskesmas atau klinik. Jika dibutuhkan penanganan lebih lanjut, FKTP akan merujuknya ke rumah sakit tipe D._x000D_
_x000D_
Ketika penyakit pasien masih tidak bisa ditangani, rumah sakit itu akan merujuknya ;agi ke rumah sakit tipe C, hingga seterusnya ke rumah sakit tipe A. "Jadi urut, tidak boleh dilewat," kata Obrin di Kementerian Kesehatan, Jakarta Selatan, pada Jumat, 21 November 2025._x000D_
_x000D_
Obrin mengatakan jalur panjang sistem rujukan tersebut akan dihapus mulai tahun depan. Selanjutnya, di sistem rujukan terbaru, FKTP akan langsung merujuk ke rumah sakit yang sesuai dengan kebutuhan pengananan pasien._x000D_
_x000D_
Ia menggambarkan, awalnya FKTP akan memasukan gejala dan hasil pemeriksaan pasien ke dalam sistem rujukan yang disediakan oleh Kementerian Kesehatan. Setelah itu, sistem tersebut akan mendeteksi rumah sakit yang memiliki fasilitas yang sesuai dengan kondisi pasien._x000D_
_x000D_
Obrin mengklaim skema rujukan seperti ini akan membuat pengobatan pasien lebih efisien, baik waktu maupun biaya. "Dengan penandaan seperti ini, kami berharap maksimal ada satu kali perpindahan saja antar-rumah sakit. Akses masyarakat juga bisa langsung kepada kebutuhan yang dia mau dapat," kata dia._x000D_
_x000D_
Dede Leni berkontribusi dalam penulisan artikel ini</t>
  </si>
  <si>
    <t>https://www.tempo.co/ekonomi/sistem-rujukan-bpjs-diubah-anggota-dpr-minta-pemerintah-perbaiki-kualitas-rs-2092881</t>
  </si>
  <si>
    <t>sistem rujukan bpjs diubah anggota dpr minta pemerintah perbaiki kualitas rs</t>
  </si>
  <si>
    <t>anggota komisi dewan wakil rakyat edy wuryanto minta rencana menteri sehat ubah sistem rujuk pasien jamin sehat nasional badan selenggara jamin sosial bpjs laku perhati layan sehat mulai perintah resmi setip sistem rujuk pasi serta jkn bpjs sehat jenjang dasar kelas rumah sakit terap edy kata jangan rencana ubah alur serta khawatir rujuk bas kompetensi buat pasi desa rumah sakit besar jangan ubah alur baik alat sehat kualitas tenaga sehat rumah sakit lama tipe kata politikus partai demokrasi indonesia juang terang tulis kutip selasa november edy kata perintah wajib sedia fasilitas sehat layak sesuai mandat konstitusi minta perintah jamin tingkat kompetensi rumah sakit daerah meski edy harap bijak tidak berat rumah sakit sekaligus dorong perata layan sehat negara tidak lepas tangan perintah bantu rumah sakit daerah tingkat kompetensi misal lewat pinjam lunak bunga persen insentif pajak alat sehat kata direktur layan klinis menteri sehat obrin parulian kata semua pasien serta jkn bpjs sehat langsung rujuk rumah sakit sesuai kondisi medis milik fasilitas sehat butuh mulai kata sistem sehat bangun terjemah kondisi pasien butuh lalu rujuk fasilitas sehat kompeten sesuai kelompok sakit sistem rujuk baru sangat beda pola lama sistem lama masyarakat obat guna fasilitas jkn bpjs sehat wajib lewat sistem rujuk jenjang misal serta periksa lebih dulu fasilitas sehat tingkat pertama fktp puskesmas klinik butuh tangan lebih lanjut fktp rujuk rumah sakit tipe sakit pasien tidak tangan rumah sakit rujuk agi rumah sakit tipe hingga rumah sakit tipe jadi urut tidak lewat kata obrin menteri sehat jakarta selatan jumat november obrin kata jalur panjang sistem rujuk sebut hapus mulai tahun depan lanjut sistem rujuk baru fktp langsung rujuk rumah sakit sesuai butuh penganan pasien gambar awal fktp pasu gejala hasil periksa pasien sistem rujuk sedia menteri sehat sistem sebut deteksi rumah sakit milik fasilitas sesuai kondisi pasien obrin klaim skema rujuk buat obat pasien lebih efisien baik waktu maupun biaya tanda harap maksimal satu kali pindah antarrumah sakit akses masyarakat langsung butuh mau kata dede leni kontribusi tulis artikel</t>
  </si>
  <si>
    <t>sistem rujukan bpjs diubah anggota dpr minta pemerintah perbaiki kualitas rs anggota komisi dewan wakil rakyat edy wuryanto minta rencana menteri sehat ubah sistem rujuk pasien jamin sehat nasional badan selenggara jamin sosial bpjs laku perhati layan sehat mulai perintah resmi setip sistem rujuk pasi serta jkn bpjs sehat jenjang dasar kelas rumah sakit terap edy kata jangan rencana ubah alur serta khawatir rujuk bas kompetensi buat pasi desa rumah sakit besar jangan ubah alur baik alat sehat kualitas tenaga sehat rumah sakit lama tipe kata politikus partai demokrasi indonesia juang terang tulis kutip selasa november edy kata perintah wajib sedia fasilitas sehat layak sesuai mandat konstitusi minta perintah jamin tingkat kompetensi rumah sakit daerah meski edy harap bijak tidak berat rumah sakit sekaligus dorong perata layan sehat negara tidak lepas tangan perintah bantu rumah sakit daerah tingkat kompetensi misal lewat pinjam lunak bunga persen insentif pajak alat sehat kata direktur layan klinis menteri sehat obrin parulian kata semua pasien serta jkn bpjs sehat langsung rujuk rumah sakit sesuai kondisi medis milik fasilitas sehat butuh mulai kata sistem sehat bangun terjemah kondisi pasien butuh lalu rujuk fasilitas sehat kompeten sesuai kelompok sakit sistem rujuk baru sangat beda pola lama sistem lama masyarakat obat guna fasilitas jkn bpjs sehat wajib lewat sistem rujuk jenjang misal serta periksa lebih dulu fasilitas sehat tingkat pertama fktp puskesmas klinik butuh tangan lebih lanjut fktp rujuk rumah sakit tipe sakit pasien tidak tangan rumah sakit rujuk agi rumah sakit tipe hingga rumah sakit tipe jadi urut tidak lewat kata obrin menteri sehat jakarta selatan jumat november obrin kata jalur panjang sistem rujuk sebut hapus mulai tahun depan lanjut sistem rujuk baru fktp langsung rujuk rumah sakit sesuai butuh penganan pasien gambar awal fktp pasu gejala hasil periksa pasien sistem rujuk sedia menteri sehat sistem sebut deteksi rumah sakit milik fasilitas sesuai kondisi pasien obrin klaim skema rujuk buat obat pasien lebih efisien baik waktu maupun biaya tanda harap maksimal satu kali pindah antarrumah sakit akses masyarakat langsung butuh mau kata dede leni kontribusi tulis artikel</t>
  </si>
  <si>
    <t>Manajemen Bandara Adi Soemarmo Bangun 5 Sumur Resapan di Wonogiri</t>
  </si>
  <si>
    <t>PT ANGKASA Pura Indonesia (InJourney Airports) Kantor Cabang Bandara Adi Soemarmo menyalurkan bantuan pembangunan sumur resapan di KabupatenWonogirisebagai dukungan terhadap upaya konservasi air tanah. Ada lima sumur resapan yang dibangun di Kelurahan Sidokarto, Kecamatan Girimarto._x000D_
_x000D_
General Manager Bandara Adi Soemarmo Hery Purwanto mengatakan program Tanggung Jawab Sosial dan Lingkungan (TJSL) PTAngkasa PuraIndonesia ini dilaksanakan bekerja sama dengan Perum Jasa Tirta I dan dikerjakan oleh Kelompok Masyarakat Konservasi Tanah dan Air (Pokmas KTA) Sido Tani._x000D_
_x000D_
"Kabupaten Wonogiri dipilih sebagai lokasi program karena kondisi alamnya yang didominasi kawasan karst, bagian dari Pegunungan Sewu, yang menyulitkan penyerapan air," ujar Hery kepada wartawan di Solo, Rabu, 3 Desember 2025._x000D_
_x000D_
Ia menjelaskan struktur tanah berkapur membuat wilayah Wonogiri lebih rentan kekeringan saat kemarau dan tidak mampu menahan limpasan air secara optimal ketika musim hujan. Sumur resapan menjadi salah satu solusi yang dinilai efektif untuk meningkatkan cadangan air tanah._x000D_
_x000D_
"Selain meresapkan air hujan, fasilitas ini dapat menekan risiko erosi dan genangan air di lingkungan sekitar," ungkap dia._x000D_
_x000D_
Hery menyebut pembangunan sumur resapan merupakan komitmen berkelanjutan bandara dalam mendukung pelestarian lingkungan. Menurutnya, program konservasi tersebut tidak hanya menyasar aspek lingkungan, tetapi juga diharapkan memberi dampak sosial dan ekonomi._x000D_
_x000D_
"Kami ingin upaya ini membawa manfaat langsung bagi masyarakat, khususnya dalam menjaga ketersediaan air tanah yang sangat penting bagi kehidupan sehari-hari serta aktivitas pertanian,” katanya._x000D_
_x000D_
Ia mengatakan dengan cadangan air yang lebih terjaga, produktivitas masyarakat bisa meningkat dan ekosistem lokal tetap lestari. Selain pembangunan sumur resapan, kegiatan juga diisi dengan penanaman pohon di area sekitar._x000D_
_x000D_
Aksi penghijauan ini dilakukan bersama sejumlah pihak, termasuk Bupati Wonogiri, DPRD Kabupaten Wonogiri, Perum Jasa Tirta I, Perhutani, Damri, PLN Indonesia Power, Kawasan Industri Wijayakusuma, serta perwakilan instansi pemerintah dan Forkopimcam Girimarto._x000D_
_x000D_
"Kolaborasi lintas lembaga ini diharapkan menjadi awal dari upaya lebih luas dalam memulihkan fungsi hidrologi daerah karst yang selama ini menghadapi tantangan serius terkait ketersediaan air," tutur dia.</t>
  </si>
  <si>
    <t>https://www.tempo.co/ekonomi/manajemen-bandara-adi-soemarmo-bangun-5-sumur-resapan-di-wonogiri-2095901</t>
  </si>
  <si>
    <t>manajemen bandara adi soemarmo bangun 5 sumur resapan di wonogiri</t>
  </si>
  <si>
    <t>angkasa pura indonesia injourney airports kantor cabang bandara adi soemarmo salur bantu bangun sumur resap kabupatenwonogirisebagai dukung upaya konservasi air tanah lima sumur resap bangun lurah sidokarto camat girimarto general manager bandara adi soemarmo hery purwanto kata program tanggung jawab sosial lingkung tjsl ptangkasa puraindonesia laksana kerja sama perum jasa tirta kerja kelompok masyarakat konservasi tanah air pokmas kta sido tani kabupaten wonogiri pilih lokasi program kondisi alam dominasi kawasan karst bagi gunung sewu sulit serap air ujar hery wartawan solo rabu desember jelas struktur tanah kapur buat wilayah wonogiri lebih rentan kering kemarau tidak mampu tahan limpas air optimal musim hujan sumur resap jadi salah satu solusi nilai efektif tingkat cadang air tanah resap air hujan fasilitas tekan risiko erosi genang air lingkung ungkap hery sebut bangun sumur resap rupa komitmen lanjut bandara dukung lestari lingkung turut program konservasi sebut tidak sasar aspek lingkung harap beri dampak sosial ekonomi upaya bawa manfaat langsung masyarakat khusus jaga sedia air tanah sangat penting hidup seharihari aktivitas tani kata kata cadang air lebih jaga produktivitas masyarakat tingkat ekosistem lokal tetap lestari bangun sumur resap giat isi tanam pohon area aksi hijau laku sama jumlah pihak masuk bupati wonogiri dprd kabupaten wonogiri perum jasa tirta hutan damri pln indonesia power kawasan industri wijayakusuma wakil instansi perintah forkopimcam girimarto kolaborasi lintas lembaga harap jadi awal upaya lebih luas pulih fungsi hidrologi daerah karst lama hadap tantang serius kait sedia air tutur</t>
  </si>
  <si>
    <t>manajemen bandara adi soemarmo bangun 5 sumur resapan di wonogiri angkasa pura indonesia injourney airports kantor cabang bandara adi soemarmo salur bantu bangun sumur resap kabupatenwonogirisebagai dukung upaya konservasi air tanah lima sumur resap bangun lurah sidokarto camat girimarto general manager bandara adi soemarmo hery purwanto kata program tanggung jawab sosial lingkung tjsl ptangkasa puraindonesia laksana kerja sama perum jasa tirta kerja kelompok masyarakat konservasi tanah air pokmas kta sido tani kabupaten wonogiri pilih lokasi program kondisi alam dominasi kawasan karst bagi gunung sewu sulit serap air ujar hery wartawan solo rabu desember jelas struktur tanah kapur buat wilayah wonogiri lebih rentan kering kemarau tidak mampu tahan limpas air optimal musim hujan sumur resap jadi salah satu solusi nilai efektif tingkat cadang air tanah resap air hujan fasilitas tekan risiko erosi genang air lingkung ungkap hery sebut bangun sumur resap rupa komitmen lanjut bandara dukung lestari lingkung turut program konservasi sebut tidak sasar aspek lingkung harap beri dampak sosial ekonomi upaya bawa manfaat langsung masyarakat khusus jaga sedia air tanah sangat penting hidup seharihari aktivitas tani kata kata cadang air lebih jaga produktivitas masyarakat tingkat ekosistem lokal tetap lestari bangun sumur resap giat isi tanam pohon area aksi hijau laku sama jumlah pihak masuk bupati wonogiri dprd kabupaten wonogiri perum jasa tirta hutan damri pln indonesia power kawasan industri wijayakusuma wakil instansi perintah forkopimcam girimarto kolaborasi lintas lembaga harap jadi awal upaya lebih luas pulih fungsi hidrologi daerah karst lama hadap tantang serius kait sedia air tutur</t>
  </si>
  <si>
    <t>Respons Wakil Rektor UGM Soal BEM yang Keluar dari Keluarga Mahasiswa</t>
  </si>
  <si>
    <t>WAKILRektor Bidang Kemahasiswaan, Pengabdian kepada Masyarakat, dan Alumni Universitas Gadjah Mada (UGM) Arie Sujito menilai sikap Badan Eksekutif Mahasiswa menyatakan keluar dari Keluarga Mahasiswa merupakan refleksi terhadap situasiBEMdi berbagai kampus dalam merespons situasi sosial politik Indonesia.</t>
  </si>
  <si>
    <t>https://www.tempo.co/politik/respons-wakil-rektor-ugm-soal-bem-yang-keluar-dari-keluarga-mahasiswa-2093792</t>
  </si>
  <si>
    <t>respons wakil rektor ugm soal bem yang keluar dari keluarga mahasiswa</t>
  </si>
  <si>
    <t>wakilrektor bidang mahasiswa abdi masyarakat alumni universitas gadjah mada ugm arie sujito nilai sikap badan eksekutif mahasiswa nyata keluar keluarga mahasiswa rupa refleksi situasibemdi bagai kampus respons situasi sosial politik indonesia</t>
  </si>
  <si>
    <t>respons wakil rektor ugm soal bem yang keluar dari keluarga mahasiswa wakilrektor bidang mahasiswa abdi masyarakat alumni universitas gadjah mada ugm arie sujito nilai sikap badan eksekutif mahasiswa nyata keluar keluarga mahasiswa rupa refleksi situasibemdi bagai kampus respons situasi sosial politik indonesia</t>
  </si>
  <si>
    <t>Begini Keraguan Pantau Gambut Soal Isi Dokumen Second NDC Indonesia</t>
  </si>
  <si>
    <t>MANAJER RisetPantau GambutMuhammad Syafiq Gumilang menilai bahwa dokumenNationally Determined Contributionke-2 atauSecond NDCIndonesia seolah menggambarkan bahwa pengurangan emisi, pertumbuhan ekonomi, dan perbaikan sosial dapat dimaksimalkan secara bersamaan. Dia meragukan pendekatan tersebut._x000D_
_x000D_
“Sambil pertemuan ekonomi dijaga tapi kepentingan konservasi atau emisi juga bisa berlangsung. Seakan-akan demikian,” katanya dalam diskusi yang digelar di Jakarta pada Rabu, 19 November 2025._x000D_
_x000D_
Menurut Syafiq, pola pertumbuhan ekonomi selama ini mengikuti logika mencari keuntungan tanpa akhir yang hanya mengekstraksi dan mengeksploitasi sumber daya alam dan tenaga agraria. Logika lama, dia menilai tetap hadir dalam dokumen rencana iklimSecond NDC. “Di dalam dokumen itu, semua bekerja dalam logika mencari keuntungan sebesar-besarnya,” kata dia._x000D_
_x000D_
Pertumbuhan ekonomi saat ini juga dianggap tidak lagi terkait dengan seberapa besar surplus negara yang kembali ke masyarakat, melainkan dikendalikan oleh nilai pasar. Dia menengarai surplus itu mengalir ke para elite maupun korporasi yang menguasai lahan dalam skala besar di Indonesia._x000D_
_x000D_
Syafiq pesimistis bahwa aspek ekonomi, sosial, dan lingkungan bisa dimaksimalkan secara bersamaan. Pertumbuhan ekonomi juga umumnya sejalan dengan peningkatan konsumsi energi dan lonjakan emisi. “Pertumbuhan ekonomi berarti menelan lebih banyak energi dan melepas lebih banyak emisi,” tutur Syafiq._x000D_
_x000D_
Setiap lima tahun, negara para penanda tangan Perjanjian Paris diminta menyerahkan rencana iklim nasional baru. Dokumen ini biasanya berisi target numerik tiap negara soal pengurangan emisi. Beberapa NDC juga memuat langkah-langkah adaptasi krisis iklim._x000D_
_x000D_
Setelah sempat molor, Indonesia menyampaikanSecond NDCuntuk periode 2031-2035 pada Oktober 2025, beberapa pekan sebelum penyelenggaraan Konferensi Perubahan IklimCOP30di Brasil. Artikel"Ketika Pertumbuhan Ekonomi Jadi Panglima Menurunkan Emisi"menjelaskan bahwa Indonesia tidak lagi menggunakan target penurunan emisi dari skenariobusiness as usualdalam bentuk persentase, tapi langsung menyebutkan total emisi gas rumah kaca yang ditargetkan pada 2035.</t>
  </si>
  <si>
    <t>https://www.tempo.co/lingkungan/begini-keraguan-pantau-gambut-soal-isi-dokumen-second-ndc-indonesia-2091422</t>
  </si>
  <si>
    <t>begini keraguan pantau gambut soal isi dokumen second ndc indonesia</t>
  </si>
  <si>
    <t>manajer risetpantau gambutmuhammad syafiq gumilang nilai dokumennationally determined contributionke atausecond ndcindonesia gambar kurang emisi tumbuh ekonomi baik sosial maksimal sama ragu dekat sebut sambil temu ekonomi jaga penting konservasi emisi langsung seakanakan demikian kata diskusi gelar jakarta rabu november syafiq pola tumbuh ekonomi lama ikut logika cari untung tanpa akhir ekstraksi eksploitasi sumber daya alam tenaga agraria logika lama nilai tetap hadir dokumen rencana iklimsecond ndc di dokumen semua kerja logika cari untung sebesarbesarnya kata tumbuh ekonomi anggap tidak kait berapa besar surplus negara masyarakat kendali nilai pasar tengara surplus alir elite maupun korporasi kuasa lahan skala besar indonesia syafiq pesimistis aspek ekonomi sosial lingkung maksimal sama tumbuh ekonomi umum jalan tingkat konsumsi energi lonjak emisi tumbuh ekonomi arti tel lebih banyak energi lepas lebih banyak emisi tutur syafiq lima tahun negara tanda tangan janji paris minta serah rencana iklim nasional baru dokumen biasa isi target numerik tiap negara soal kurang emisi beberapa ndc muat langkahlangkah adaptasi krisis iklim sempat molor indonesia menyampaikansecond ndcuntuk periode oktober beberapa pekan selenggara konferensi ubah iklimcop brasil artikelketika tumbuh ekonomi jadi panglima turun emisimenjelaskan indonesia tidak guna target turun emisi skenariobusiness usualdalam bentuk persentase langsung sebut total emisi gas rumah kaca target</t>
  </si>
  <si>
    <t>begini keraguan pantau gambut soal isi dokumen second ndc indonesia manajer risetpantau gambutmuhammad syafiq gumilang nilai dokumennationally determined contributionke atausecond ndcindonesia gambar kurang emisi tumbuh ekonomi baik sosial maksimal sama ragu dekat sebut sambil temu ekonomi jaga penting konservasi emisi langsung seakanakan demikian kata diskusi gelar jakarta rabu november syafiq pola tumbuh ekonomi lama ikut logika cari untung tanpa akhir ekstraksi eksploitasi sumber daya alam tenaga agraria logika lama nilai tetap hadir dokumen rencana iklimsecond ndc di dokumen semua kerja logika cari untung sebesarbesarnya kata tumbuh ekonomi anggap tidak kait berapa besar surplus negara masyarakat kendali nilai pasar tengara surplus alir elite maupun korporasi kuasa lahan skala besar indonesia syafiq pesimistis aspek ekonomi sosial lingkung maksimal sama tumbuh ekonomi umum jalan tingkat konsumsi energi lonjak emisi tumbuh ekonomi arti tel lebih banyak energi lepas lebih banyak emisi tutur syafiq lima tahun negara tanda tangan janji paris minta serah rencana iklim nasional baru dokumen biasa isi target numerik tiap negara soal kurang emisi beberapa ndc muat langkahlangkah adaptasi krisis iklim sempat molor indonesia menyampaikansecond ndcuntuk periode oktober beberapa pekan selenggara konferensi ubah iklimcop brasil artikelketika tumbuh ekonomi jadi panglima turun emisimenjelaskan indonesia tidak guna target turun emisi skenariobusiness usualdalam bentuk persentase langsung sebut total emisi gas rumah kaca target</t>
  </si>
  <si>
    <t>Perancah Bambu Jadi Sorotan Usai Kebakaran Hong Kong</t>
  </si>
  <si>
    <t>RATUSAN korban tewas dan ratusan lainnya masih hilang dalamkebakaran Hong Kongpada Rabu lalu telah memicu perdebatan sengit mengenai peran perancahbambukhas kota tersebut dalam penyebaran api._x000D_
_x000D_
Seperti dilansirCNApada Jumat, Hong Kong adalah salah satu kota terakhir di dunia yang masih menggunakan rangka tersebut untuk konstruksi modern dan perbaikan bangunan. Ini sebuah praktik yang telah ada sejak berabad-abad lalu di Cina dan berbagai wilayah Asia lainnya._x000D_
_x000D_
Delapan gedung tinggi di kompleks perumahan Wang Fuk Court tengah menjalani renovasi besar sejak tahun lalu, dan dilintasi oleh kisi-kisi bambu serta jaring pelindung hijau ketika api berkobar pada Rabu petang._x000D_
_x000D_
Pemerintah Hong Kong mengatakan bahwa potongan-potongan bambu yang jatuh telah membantu menyebarkan api. Pernyataan ini setelah sehari sebelumnya mereka mengatakan bahwa "sangat penting untuk mempercepat" transisi ke perancah logam di seluruh kota demi alasan keamanan._x000D_
_x000D_
"Ini adalah masalah yang sangat rumit dan multifaset," ujar Anwar Orabi, seorang insinyur sipil yang mengkhususkan diri dalam keselamatan kebakaran di Universitas Queensland, Australia._x000D_
_x000D_
Ia menekankan bahwa "jawaban yang jelas masih prematur pada tahap ini"._x000D_
_x000D_
"Bambu, atau lebih tepatnya seluruh perancah, terbakar ... Bambu itu bukan satu-satunya penyumbang ... tetapi kemungkinan besar merupakan salah satu komponennya."_x000D_
_x000D_
MenurutABC News, perancah bambu dan jaring pelindung hijau menutupi semua menara ketika kebakaran terjadi tepat sebelum pukul 15.00 pada hari Rabu._x000D_
_x000D_
Api bermula dari perancah yang terpasang di salah satu menara, sebelum angin mendorong api secara vertikal dan horizontal ke seluruh kompleks. ABC News melaporkan bahwa tujuh menara terbakar sementara hanya satu bangunan yang masih dapat diakses oleh petugas pemadam kebakaran._x000D_
_x000D_
Dilansir dariNDTV, penataan renovasi itu sendiri kini menjadi pusat penyelidikan._x000D_
_x000D_
Pengumuman yang dipublikasikan oleh Prestige Construction and Engineering Company, penanggungjawab renovasi tersebut, mengungkapkan bahwa kontraktor berencana menggunakan "papan busa", kanvas, dan panel kayu untuk menutupi jendela selama konstruksi._x000D_
_x000D_
Semua material tersebut diketahui sangat mudah terbakar._x000D_
_x000D_
Temuan awal menunjukkan bahwa api bermula dari jaring pelindung di luar lantai bawah sebuah gedung, dan dengan cepat menyebar ke atas berkat papan busa yang "sangat mudah terbakar", kata kepala keamanan Chris Tang._x000D_
_x000D_
Papan busa tersebut terpasang di jendela, memecahkan kaca dan menyebabkan api "memanas dan menyebar ke dalam ruangan", tambahnya._x000D_
_x000D_
Panas yang menyengat membuat bambu terbakar, dan batang-batangnya patah dan jatuh ke lantai bawah, yang mengakibatkan api menyebar lebih jauh, katanya._x000D_
_x000D_
Perancah bambu adalah teknik konstruksi berusia berabad-abad yang masih banyak digunakan di Hong Kong._x000D_
_x000D_
MenurutAl Jazeera, 4.000 pekerja di kota tersebut mengkhususkan diri dalam membangun kisi-kisi rumit ini, yang dihargai karena ringan, murah, dan mudah beradaptasi dengan lanskap perkotaan Hong Kong yang padat._x000D_
_x000D_
Namun, bambu mudah terbakar, dan dalam hal ini, bambu bertindak seperti tangga api._x000D_
_x000D_
Orabi menjelaskan bahwa perancah tersebut menciptakan jalur vertikal langsung yang melewati "kompartemen" normal bangunan._x000D_
_x000D_
Saat api merambat ke struktur bambu eksterior, panas memecahkan jendela apartemen, membakar material di dalam rumah, dan menciptakan apa yang disebut Orabi sebagai "kebakaran bertingkat"._x000D_
_x000D_
Radiasi panas dan bara api dari satu menara kemudian merambat ke gedung-gedung di sekitarnya, yang akhirnya melalap tujuh dari delapan menara._x000D_
_x000D_
Selain masalah bambu, para penyelidik kini berfokus pada Styrofoam, plastik berbahan dasar minyak bumi yang sangat mudah terbakar._x000D_
_x000D_
Pihak berwenang menemukan jaring eksterior, terpal, dan lembaran plastik yang melilit perancah, material yang terbakar jauh lebih intens daripada yang diizinkan oleh peraturan bangunan._x000D_
_x000D_
Menteri Keamanan Hong Kong Chris Tang mengonfirmasi bahwa material-material ini melanggar peraturan keselamatan kebakaran._x000D_
_x000D_
Petugas pemadam kebakaran menemukan jendela ventilasi di sebuah bangunan yang tidak terdampak, yang disegel dengan panel styrofoam yang dipasang selama renovasi._x000D_
_x000D_
Busa ini, yang terbakar pada suhu rendah dan menghasilkan asap hitam beracun, kemungkinan mempercepat kebakaran dan mempersempit jalur evakuasi._x000D_
_x000D_
Styrofoam "menempel di kusen jendela" di seluruh kompleks perumahan, menghalangi celah aliran udara penting dan menyebabkan api menyebar dengan cepat melalui koridor dan setiap unit apartemen._x000D_
_x000D_
Kepala Kepolisian Eileen Chung mengatakan bahwa tiga pria, dua direktur dan seorang konsultan teknik dari perusahaan renovasi tersebut, telah ditangkap atas dugaan pembunuhan._x000D_
_x000D_
Chung mengatakan polisi yakin para pemimpin perusahaan "sangat lalai," sehingga api menyebar tak terkendali._x000D_
_x000D_
Satuan tugas gabungan kepolisian dan pemadam kebakaran kini sedang menyelidiki apakah material renovasi ini memenuhi standar kebakaran dan bangunan Hong Kong._x000D_
_x000D_
Meskipun berisiko, bambu tetap umum digunakan dalam konstruksi di Hong Kong.Al Jazeeramenguraikan beberapa alasan:_x000D_
_x000D_
Bambu bersifat ringan, cepat dirakit, dan cocok untuk mempersempit celah bangunan. Kedua, bambu memiliki akar budaya dan sejarah yang mendalam. Ketiga, industri ini mempekerjakan ribuan tukang perancah terlatih atau "spider"._x000D_
_x000D_
Meskipun Cina daratan telah menghentikan penggunaan perancah bambu pada 1990-an, 80 persem proyek besar di Hong Kong masih menggunakannya, menurutABC News._x000D_
_x000D_
Namun, para ahli memperingatkan bahwa modernisasi sudah terlambat.Al Jazeeramengutip spesialis keselamatan kebakaran Xinyan Huang, yang mengatakan bambu seharusnya hanya digunakan untuk proyek skala kecil, bukan untuk seluruh fasad bangunan tinggi._x000D_
_x000D_
Beberapa warga setempat dengan gigih membela praktik penggunaan perancah bambu. Warga menuduh pemerintah mencari kambing hitam dan mengritik pihak lain atas apa yang mereka anggap sebagai sikap orientalis terhadap kerajinan Hong Kong yang telah lama terkenal itu._x000D_
_x000D_
Di media sosial, beberapa warga Hong Kong membela perancah tersebut. Netizen menunjukkan bahwa sebagian besar perancah bambu tersebut masih tampak utuh, meskipun api telah lama menyala dan intensitasnya tinggi._x000D_
_x000D_
Beberapa mengkritik media yang terlalu menekankan bambu dalam liputan mereka tentang kebakaran tersebut._x000D_
_x000D_
"Menempatkan perancah bambu sebagai penyebab utama kebakaran pada dasarnya menyalahkan yang asing dan eksotis," ujar Leung Kai-chi, seorang akademisi studi Hong Kong, dalam sebuah unggahan di Threads._x000D_
_x000D_
"Politik identitas adalah bagian dari perdebatan ini," ujar jurnalis yang berbasis di Hong Kong, Tom Grundy, di X._x000D_
_x000D_
Yang lain menunjukkan berbagai faktor lain yang terlibat._x000D_
_x000D_
Ho Ping-tak, ketua serikat pekerja perancah bambu, mengatakan dalam sebuah program radio pagi bahwa bambu saja "sulit terbakar." Ia meminta pemerintah untuk memperketat persyaratan material tahan api._x000D_
_x000D_
Ho dari Universitas Politeknik Hong Kong menekankan bahwa papan busa tampaknya menjadi alasan "paling kritis" mengapa api melahap gedung begitu cepat._x000D_
_x000D_
Lee Kwong-sing, presiden Institut Praktisi Keselamatan Hong Kong, menyalahkan jaring._x000D_
_x000D_
"Bahkan jika Anda beralih ke perancah logam, Anda tetap membutuhkan jaring," katanya._x000D_
_x000D_
Saat meninjau gedung-gedung yang menghitam, Ho Wing-ip, seorang profesor teknik di Universitas Politeknik Hong Kong, mengatakan bahwa perancah logam dan bambu dapat menahan api untuk waktu yang singkat._x000D_
_x000D_
Namun, kebakaran di Wang Fuk Court berlangsung selama lebih dari 40 jam._x000D_
_x000D_
"Anda hanya dapat melihat sebagian kecil bambu yang tersisa" di blok apartemen kedua, katanya._x000D_
_x000D_
"Jika perancah logam tidak ada, saya rasa sebagian besar (akan) ada di sana."_x000D_
_x000D_
Ia menyesalkan bahwa kedelapan blok telah direnovasi secara bersamaan._x000D_
_x000D_
Jika renovasi dilakukan satu per satu, "Saya rasa api tidak akan menyebar sejauh ini", katanya.</t>
  </si>
  <si>
    <t>https://www.tempo.co/internasional/perancah-bambu-jadi-sorotan-usai-kebakaran-hong-kong-2094247</t>
  </si>
  <si>
    <t>perancah bambu jadi sorotan usai kebakaran hong kong</t>
  </si>
  <si>
    <t>ratus korban tewas ratus lain hilang dalamkebakaran hong kongpada rabu lalu picu debat sengit kena peran perancahbambukhas kota sebut sebar api dilansircnapada jumat hong kong salah satu kota akhir dunia guna rangka sebut konstruksi modern baik bangun buah praktik sejak berabadabad lalu cina bagai wilayah asia lain delapan gedung tinggi kompleks rumah wang fuk court tengah jalan renovasi besar sejak tahun lalu lintas kisikisi bambu jaring lindung hijau api kobar rabu petang perintah hong kong kata potonganpotongan bambu jatuh bantu sebar api nyata hari belum kata sangat penting cepat transisi perancah logam seluruh kota alas aman masalah sangat rumit multifaset ujar anwar orabi orang insinyur sipil khusus diri selamat bakar universitas queensland australia tekan jawab jelas prematur tahap bambu lebih tepat seluruh perancah bakar bambu bukan satusatunya sumbang mungkin besar rupa salah satu komponen menurutabc news perancah bambu jaring lindung hijau tutup semua menara bakar jadi tepat pukul hari rabu api mula perancah pasang salah satu menara angin dorong api vertikal horizontal seluruh kompleks abc news lapor tujuh menara bakar satu bangun akses tugas madam bakar lansir darindtv tata renovasi sendiri kini jadi pusat lidi umum publikasi prestige construction engineering company penanggungjawab renovasi sebut ungkap kontraktor rencana guna papan busa kanvas panel kayu tutup jendela lama konstruksi semua material sebut tahu sangat mudah bakar temu awal tunjuk api mula jaring lindung luar lantai bawah buah gedung cepat sebar atas berkat papan busa sangat mudah bakar kata kepala aman chris tang papan busa sebut pasang jendela pecah kaca sebab api panas sebar ruang tambah panas sengat buat bambu bakar batangbatangnya patah jatuh lantai bawah akibat api sebar lebih jauh kata perancah bambu teknik konstruksi usia berabadabad banyak guna hong kong menurutal jazeera kerja kota sebut khusus diri bangun kisikisi rumit harga ringan murah mudah adaptasi lanskap kota hong kong padat bambu mudah bakar bambu tindak tangga api orabi jelas perancah sebut cipta jalur vertikal langsung lewat kompartemen normal bangun api rambat struktur bambu eksterior panas pecah jendela apartemen bakar material rumah cipta apa sebut orabi bakar tingkat radiasi panas bara api satu menara kemudian rambat gedunggedung sekitar akhir lalap tujuh delapan menara masalah bambu selidik kini fokus styrofoam plastik bahan dasar minyak bumi sangat mudah bakar pihak wenang temu jaring eksterior terpal lembar plastik lilit perancah material bakar jauh lebih intens izin atur bangun menteri aman hong kong chris tang konfirmasi materialmaterial langgar atur selamat bakar tugas madam bakar temu jendela ventilasi buah bangun tidak dampak segel panel styrofoam pasang lama renovasi busa bakar suhu rendah hasil asap hitam racun mungkin cepat bakar sempit jalur evakuasi styrofoam tempel kusen jendela seluruh kompleks rumah halang celah alir udara penting sebab api sebar cepat lalu koridor unit apartemen kepala polisi eileen chung kata tiga pria direktur orang konsultan teknik usaha renovasi sebut tangkap atas duga bunuh chung kata polisi yakin pimpin usaha sangat lalai api sebar tak kendali satu tugas gabung polisi madam bakar kini sedang selidik material renovasi penuh standar bakar bangun hong kong meski risiko bambu tetap umum guna konstruksi hong kongal jazeeramenguraikan beberapa alas bambu sifat ringan cepat rakit cocok sempit celah bangun dua bambu milik akar budaya sejarah dalam tiga industri kerja ribu tukang perancah latih spider meski cina darat henti guna perancah bambu persem proyek besar hong kong guna menurutabc news ahli ingat modernisasi terlambatal jazeeramengutip spesialis selamat bakar xinyan huang kata bambu guna proyek skala kecil bukan seluruh fasad bangun tinggi beberapa warga tempat gigih bela praktik guna perancah bambu warga tuduh perintah cari kambing hitam mengritik pihak atas apa anggap sikap orientalis rajin hong kong lama kenal media sosial beberapa warga hong kong bela perancah sebut netizen tunjuk bagi besar perancah bambu sebut tampak utuh meski api lama nyala intensitas tinggi beberapa kritik media terlalu tekan bambu liput bakar sebut tempat perancah bambu sebab utama bakar dasar salah asing eksotis ujar leung kaichi orang akademisi studi hong kong buah unggah threads politik identitas bagi debat ujar jurnalis bas hong kong tom grundy tunjuk bagai faktor libat pingtak ketua serikat kerja perancah bambu kata buah program radio pagi bambu sulit bakar minta perintah ketat syarat material tahan api universitas politeknik hong kong tekan papan busa tampak jadi alas paling kritis api lahap gedung cepat lee kwongsing presiden institut praktisi selamat hong kong salah jaring bahkan alih perancah logam tetap butuh jaring kata tinjau gedunggedung hitam wingip orang profesor teknik universitas politeknik hong kong kata perancah logam bambu tahan api waktu singkat bakar wang fuk court langsung lama lebih jam lihat bagi kecil bambu sisa blok apartemen dua kata perancah logam tidak rasa bagi besar sana sesal delap blok renovasi sama renovasi laku satu per satu rasa api tidak sebar jauh kata</t>
  </si>
  <si>
    <t>perancah bambu jadi sorotan usai kebakaran hong kong ratus korban tewas ratus lain hilang dalamkebakaran hong kongpada rabu lalu picu debat sengit kena peran perancahbambukhas kota sebut sebar api dilansircnapada jumat hong kong salah satu kota akhir dunia guna rangka sebut konstruksi modern baik bangun buah praktik sejak berabadabad lalu cina bagai wilayah asia lain delapan gedung tinggi kompleks rumah wang fuk court tengah jalan renovasi besar sejak tahun lalu lintas kisikisi bambu jaring lindung hijau api kobar rabu petang perintah hong kong kata potonganpotongan bambu jatuh bantu sebar api nyata hari belum kata sangat penting cepat transisi perancah logam seluruh kota alas aman masalah sangat rumit multifaset ujar anwar orabi orang insinyur sipil khusus diri selamat bakar universitas queensland australia tekan jawab jelas prematur tahap bambu lebih tepat seluruh perancah bakar bambu bukan satusatunya sumbang mungkin besar rupa salah satu komponen menurutabc news perancah bambu jaring lindung hijau tutup semua menara bakar jadi tepat pukul hari rabu api mula perancah pasang salah satu menara angin dorong api vertikal horizontal seluruh kompleks abc news lapor tujuh menara bakar satu bangun akses tugas madam bakar lansir darindtv tata renovasi sendiri kini jadi pusat lidi umum publikasi prestige construction engineering company penanggungjawab renovasi sebut ungkap kontraktor rencana guna papan busa kanvas panel kayu tutup jendela lama konstruksi semua material sebut tahu sangat mudah bakar temu awal tunjuk api mula jaring lindung luar lantai bawah buah gedung cepat sebar atas berkat papan busa sangat mudah bakar kata kepala aman chris tang papan busa sebut pasang jendela pecah kaca sebab api panas sebar ruang tambah panas sengat buat bambu bakar batangbatangnya patah jatuh lantai bawah akibat api sebar lebih jauh kata perancah bambu teknik konstruksi usia berabadabad banyak guna hong kong menurutal jazeera kerja kota sebut khusus diri bangun kisikisi rumit harga ringan murah mudah adaptasi lanskap kota hong kong padat bambu mudah bakar bambu tindak tangga api orabi jelas perancah sebut cipta jalur vertikal langsung lewat kompartemen normal bangun api rambat struktur bambu eksterior panas pecah jendela apartemen bakar material rumah cipta apa sebut orabi bakar tingkat radiasi panas bara api satu menara kemudian rambat gedunggedung sekitar akhir lalap tujuh delapan menara masalah bambu selidik kini fokus styrofoam plastik bahan dasar minyak bumi sangat mudah bakar pihak wenang temu jaring eksterior terpal lembar plastik lilit perancah material bakar jauh lebih intens izin atur bangun menteri aman hong kong chris tang konfirmasi materialmaterial langgar atur selamat bakar tugas madam bakar temu jendela ventilasi buah bangun tidak dampak segel panel styrofoam pasang lama renovasi busa bakar suhu rendah hasil asap hitam racun mungkin cepat bakar sempit jalur evakuasi styrofoam tempel kusen jendela seluruh kompleks rumah halang celah alir udara penting sebab api sebar cepat lalu koridor unit apartemen kepala polisi eileen chung kata tiga pria direktur orang konsultan teknik usaha renovasi sebut tangkap atas duga bunuh chung kata polisi yakin pimpin usaha sangat lalai api sebar tak kendali satu tugas gabung polisi madam bakar kini sedang selidik material renovasi penuh standar bakar bangun hong kong meski risiko bambu tetap umum guna konstruksi hong kongal jazeeramenguraikan beberapa alas bambu sifat ringan cepat rakit cocok sempit celah bangun dua bambu milik akar budaya sejarah dalam tiga industri kerja ribu tukang perancah latih spider meski cina darat henti guna perancah bambu persem proyek besar hong kong guna menurutabc news ahli ingat modernisasi terlambatal jazeeramengutip spesialis selamat bakar xinyan huang kata bambu guna proyek skala kecil bukan seluruh fasad bangun tinggi beberapa warga tempat gigih bela praktik guna perancah bambu warga tuduh perintah cari kambing hitam mengritik pihak atas apa anggap sikap orientalis rajin hong kong lama kenal media sosial beberapa warga hong kong bela perancah sebut netizen tunjuk bagi besar perancah bambu sebut tampak utuh meski api lama nyala intensitas tinggi beberapa kritik media terlalu tekan bambu liput bakar sebut tempat perancah bambu sebab utama bakar dasar salah asing eksotis ujar leung kaichi orang akademisi studi hong kong buah unggah threads politik identitas bagi debat ujar jurnalis bas hong kong tom grundy tunjuk bagai faktor libat pingtak ketua serikat kerja perancah bambu kata buah program radio pagi bambu sulit bakar minta perintah ketat syarat material tahan api universitas politeknik hong kong tekan papan busa tampak jadi alas paling kritis api lahap gedung cepat lee kwongsing presiden institut praktisi selamat hong kong salah jaring bahkan alih perancah logam tetap butuh jaring kata tinjau gedunggedung hitam wingip orang profesor teknik universitas politeknik hong kong kata perancah logam bambu tahan api waktu singkat bakar wang fuk court langsung lama lebih jam lihat bagi kecil bambu sisa blok apartemen dua kata perancah logam tidak rasa bagi besar sana sesal delap blok renovasi sama renovasi laku satu per satu rasa api tidak sebar jauh kata</t>
  </si>
  <si>
    <t>Hoaks! Pegi Setiawan dilepaskan karena korban salah tangkap pada akhir Mei</t>
  </si>
  <si>
    <t>Jakarta (ANTARA/JAKARTA) – Sebuah unggahan di Facebook menarasikan tersangka kasus pembunuhan Vina Cirebon, Pegi Setiawan kembali dilepaskan karena polisi mengakui salah tangkap._x000D_
_x000D_
Unggahan tersebut disertai dengan tangkapan layer video di YouTube yang menarasikan Egi dilepaskan oleh pengacara Hotman Paris._x000D_
_x000D_
Berikut narasi dalam unggahan tersebut:_x000D_
_x000D_
“Salah tangkap nih ?! Egi palsu resmi dilepaskan semoga aja bener ini britanya ,._x000D_
_x000D_
Polisi salah tangkap lagi untungnya belum disetrum”_x000D_
_x000D_
Namun, benarkah Egi, tersangka kasus Vina, dilepaskan karena korban salah tangkap?</t>
  </si>
  <si>
    <t>Kepolisian Daerah (Polda) Jawa Barat mengungkapkan tersangka Pegi Setiawan alias Perong merupakan otak dari kasus pembunuhan Vina dan Muhammad Rizky atau Eky di Cirebon dan berhasil ditangkap pada Selasa (21/5)._x000D_
_x000D_
Direktur Kriminal Umum Polda Jawa Barat Kombes Pol Surawan mengatakan saat proses penangkapan terhadap Pegi yang buron selama delapan tahun tersebut dikarenakan pelaku mengubah identitasnya menjadi Robi Irawan saat pindah ke Katapang, Kabupaten Bandung pada tahun 2016, dilansir dariANTARA._x000D_
_x000D_
Pengadilan Negeri (PN) Bandung menyatakan telah menyiapkan pengamanan ketat saat berlansungnya sidang praperadilan yang diajukan oleh tersangka utama Pegi Setiawan atas kasus pembunuhan Vina dan Eky di Cirebon._x000D_
_x000D_
_x000D_
_x000D_
Kepala PN Bandung, John Sarman Saragih, dilansir dariANTARAmengungkapkan sidang praperadilan tersebut akan digelar pada Senin (24/6) sekitar pukul 09.00 WIB bertempat di ruangan sidang enam. Sebelumnya, pada Selasa (11/6), sebanyak 22 orang kuasa hukum tersangka Pegi Setiawan mengajukan gugatan praperadilan kepada Pengadilan Negeri Bandung.Baca juga:Pemkot Cirebon imbau warga bijak menyaring informasi soal kasus VinaCek fakta:Jokowi usut langsung kasus Vina di Cirebon, mobil plat RI 1 terparkir didepan Polsek Cirebon, benarkah?Cek fakta:Disinformasi! Video momen penangkapan Linda, sahabat Vina Cirebon, ditetapkan sebagai tersangka_x000D_
_x000D_
Pewarta: Tim JACXEditor: IndrianiCopyright © ANTARA 2024_x000D_
_x000D_
Dilarang keras mengambil konten, melakukan crawling atau pengindeksan otomatis untuk AI di situs web ini tanpa izin tertulis dari Kantor Berita ANTARA.</t>
  </si>
  <si>
    <t>https://www.antaranews.com/berita/4165296/hoaks-pegi-setiawan-dilepaskan-karena-korban-salah-tangkap-pada-akhir-mei</t>
  </si>
  <si>
    <t>pegi setiawan dilepaskan karena korban salah tangkap pada akhir mei</t>
  </si>
  <si>
    <t>jakarta antarajakarta buah unggah facebook narasi sangka kasus bunuh vina cirebon pegi setiawan lepas polisi aku salah tangkap unggah sebut serta tangkap layer video youtube narasi egi lepas acara hotman paris ikut narasi unggah sebut salah tangkap nih egi palsu resmi lepas moga aja bener britanya polisi salah tangkap untung belum setrum benar egi sangka kasus vina lepas korban salah tangkap</t>
  </si>
  <si>
    <t>polisi daerah polda jawa barat ungkap sangka pegi setiawan alias ong rupa otak kasus bunuh vina muhammad rizky eky cirebon hasil tangkap selasa direktur kriminal umum polda jawa barat kombes pol surawan kata proses tangkap pegi buron lama delapan tahun sebut karena laku ubah identitas jadi robi irawan pindah katapang kabupaten bandung tahun lansir dariantara adil negeri bandung nyata siap aman ketat berlansungnya sidang praperadilan aju sangka utama pegi setiawan atas kasus bunuh vina eky cirebon kepala bandung john sarman saragih lansir dariantaramengungkapkan sidang praperadilan sebut gelar senin pukul wib tempat ruang sidang enam belum selasa banyak orang kuasa hukum sangka pegi setiawan aju gugat praperadilan adil negeri bandung</t>
  </si>
  <si>
    <t>pegi setiawan dilepaskan karena korban salah tangkap pada akhir mei jakarta antarajakarta buah unggah facebook narasi sangka kasus bunuh vina cirebon pegi setiawan lepas polisi aku salah tangkap unggah sebut serta tangkap layer video youtube narasi egi lepas acara hotman paris ikut narasi unggah sebut salah tangkap nih egi palsu resmi lepas moga aja bener britanya polisi salah tangkap untung belum setrum benar egi sangka kasus vina lepas korban salah tangkap polisi daerah polda jawa barat ungkap sangka pegi setiawan alias ong rupa otak kasus bunuh vina muhammad rizky eky cirebon hasil tangkap selasa direktur kriminal umum polda jawa barat kombes pol surawan kata proses tangkap pegi buron lama delapan tahun sebut karena laku ubah identitas jadi robi irawan pindah katapang kabupaten bandung tahun lansir dariantara adil negeri bandung nyata siap aman ketat berlansungnya sidang praperadilan aju sangka utama pegi setiawan atas kasus bunuh vina eky cirebon kepala bandung john sarman saragih lansir dariantaramengungkapkan sidang praperadilan sebut gelar senin pukul wib tempat ruang sidang enam belum selasa banyak orang kuasa hukum sangka pegi setiawan aju gugat praperadilan adil negeri bandung</t>
  </si>
  <si>
    <t>Keliru: SPBU Dibakar Massa akibat Aturan Baru Pertamina</t>
  </si>
  <si>
    <t>SEBUAH video beredar di X atau Twitter dan Facebook [arsip] dengan klaim warga membakar stasiun pengisian bahan bakar umum (SPBU) sebagai protes atas aturan baru Pertamina._x000D_
_x000D_
Rekaman itu menampilkan beberapa orang berusaha memadamkan api yang melalap SPBU Pertamina. Lewat keterangannya, disebutkan pembakaran terjadi setelah Pertamina melarang kendaraan yang telat membayar pajak membeli BBM. Video itu diikuti narasi,“Pom dibakar massa karena jengkel dengan peraturan pemerintah, motor mati pajak gak boleh isi bensin.”_x000D_
_x000D_
_x000D_
_x000D_
Namun, benarkah video itu warga yang membakar SPBU sebagai bentuk protes aturan baru Pertamina?</t>
  </si>
  <si>
    <t>Tempo memverifikasi video itu dengan pencarian gambar terbalik dan membandingkan narasinya dengan sumber kredibel. Hasilnya, kebakaran SPBU itu tidak terkait protes warga atas kebijakan baru Pertamina._x000D_
_x000D_
_x000D_
_x000D_
Video itu sebenarnya sudah beredar sejak Oktober 2024. Akun YouTube Haba Asa News dan Tribunnews Aceh pernah mengunggahnya. Peristiwa itu terjadi di SPBU Jalan Teuku Umar Simpang Terminal Terpadu Kota Subulussalam, Provinsi Aceh, Kamis, 10 Oktober 2024._x000D_
_x000D_
Kebakaran di dekat terminal terpadu yang dikenal dengan sebutan Galon Oyon itu berlangsung pukul 12.30 WIB dan membuat warga panik. Pemadaman melibatkan tiga unit mobil damkar dan satu water cannon Brimob. Api berhasil dipadamkan pukul 13.50 WIB tanpa menimbulkan korban jiwa, meski empat pompa BBM hangus terbakar._x000D_
_x000D_
Kapolres Subulussalam Ajun Komisaris Besar Yhogi Hadisetiawan dalam rilisnya menjelaskan kebakaran dipicu mobil Suzuki Carry yang terbakar saat mengisi BBM. Api dari mobil sempat dipadamkan, tetapi kemudian merembet ke SPBU. _x000D_
_x000D_
Tidak Ada Larangan Isi BBM Bagi Penunggak Pajak Kendaraan _x000D_
_x000D_
Sebelumnya Tempo juga memeriksa klaim soal aturan larangan mengisi BBM bagi pemilik kendaraan yang telat membayar pajak kendaraan. Hasilnya, klaim tersebut keliru. Vice President Corporate Communication Pertamina Fadjar Djoko Santoso menegaskan, tidak ada larangan pembelian BBM bagi warga yang menunggak pajak kendaraan._x000D_
_x000D_
Pilihan Editor: Keliru: Ada Aturan Baru Pembelian BBM di SPBU_x000D_
_x000D_
“Kami mengimbau masyarakat tidak mudah percaya dengan informasi yang beredar di media sosial dan selalu cek sumber informasi resmi dari pemerintah dan Pertamina,” kata Fadjar kepada Tempo, 24 September 2025._x000D_
_x000D_
Tempo mencatat, pembelian BBM bersubsidi memang resmi dibatasi sejak 1 Oktober 2024. Pengemudi mobil yang menggunakan Pertalite atau solar wajib mendaftarkan diri dan kendaraannya melalui situs resmi PT Pertamina (Persero), subsiditepat.mypertamina.id._x000D_
_x000D_
Setelah resmi terdaftar, pengendara akan mendapatkan kode QR yang ditunjukkan setiap kali membeli BBM bersubsidi di seluruh SPBU Pertamina.</t>
  </si>
  <si>
    <t>Verifikasi Tempo menyimpulkan, video dengan klaim massa membakar SPBU karena memprotes aturan baru Pertamina adalah keliru. Video tersebut ditemukan terjadi di Aceh pada 10 Oktober 2024. Penyebabnya, kendaraan yang mengalami korsleting sehingga terbakar saat isi bensin.</t>
  </si>
  <si>
    <t>https://turnbackhoax.id/articles/29275</t>
  </si>
  <si>
    <t>spbu dibakar massa akibat aturan baru pertamina</t>
  </si>
  <si>
    <t>buah video edar twitter facebook arsip klaim warga bakar stasiun isi bahan bakar umum spbu protes atas atur baru pertamina rekam tampil beberapa orang usaha madam api lalap spbu pertamina lewat terang sebut bakar jadi pertamina larang kendara telat bayar pajak beli bbm video ikut narasi pom bakar massa jengkel atur perintah motor mati pajak gak isi bensin benar video warga bakar spbu bentuk protes atur baru pertamina</t>
  </si>
  <si>
    <t>tempo verifikasi video cari gambar balik banding narasi sumber kredibel hasil bakar spbu tidak kait protes warga atas bijak baru pertamina video benar edar sejak oktober akun youtube haba asa news tribunnews aceh pernah unggah peristiwa jadi spbu jalan teuku umar simpang terminal padu kota subulussalam provinsi aceh kamis oktober bakar dekat terminal padu kenal sebut galon oyon langsung pukul wib buat warga panik madam libat tiga unit mobil damkar satu water cannon brimob api hasil padam pukul wib tanpa timbul korban jiwa meski empat pompa bbm hangus bakar kapolres subulussalam ajun komisaris besar yhogi hadisetiawan rilis jelas bakar picu mobil suzuki carry bakar isi bbm api mobil sempat padam kemudian rembet spbu tidak larang isi bbm tunggak pajak kendara belum tempo periksa klaim soal atur larang isi bbm milik kendara telat bayar pajak kendara hasil klaim sebut keliru vice president corporate communication pertamina fadjar djoko santoso tegas tidak larang beli bbm warga tunggak pajak kendara pilih editor keliru atur baru beli bbm spbu kami imbau masyarakat tidak mudah percaya informasi edar media sosial selalu cek sumber informasi resmi perintah pertamina kata fadjar tempo september tempo catat beli bbm subsidi memang resmi batas sejak oktober kemudi mobil guna pertalite solar wajib daftar diri kendara lalu situs resmi pertamina persero subsiditepatmypertaminaid resmi daftar kendara dapat kode tunjuk kali beli bbm subsidi seluruh spbu pertamina</t>
  </si>
  <si>
    <t>spbu dibakar massa akibat aturan baru pertamina buah video edar twitter facebook arsip klaim warga bakar stasiun isi bahan bakar umum spbu protes atas atur baru pertamina rekam tampil beberapa orang usaha madam api lalap spbu pertamina lewat terang sebut bakar jadi pertamina larang kendara telat bayar pajak beli bbm video ikut narasi pom bakar massa jengkel atur perintah motor mati pajak gak isi bensin benar video warga bakar spbu bentuk protes atur baru pertamina tempo verifikasi video cari gambar balik banding narasi sumber kredibel hasil bakar spbu tidak kait protes warga atas bijak baru pertamina video benar edar sejak oktober akun youtube haba asa news tribunnews aceh pernah unggah peristiwa jadi spbu jalan teuku umar simpang terminal padu kota subulussalam provinsi aceh kamis oktober bakar dekat terminal padu kenal sebut galon oyon langsung pukul wib buat warga panik madam libat tiga unit mobil damkar satu water cannon brimob api hasil padam pukul wib tanpa timbul korban jiwa meski empat pompa bbm hangus bakar kapolres subulussalam ajun komisaris besar yhogi hadisetiawan rilis jelas bakar picu mobil suzuki carry bakar isi bbm api mobil sempat padam kemudian rembet spbu tidak larang isi bbm tunggak pajak kendara belum tempo periksa klaim soal atur larang isi bbm milik kendara telat bayar pajak kendara hasil klaim sebut keliru vice president corporate communication pertamina fadjar djoko santoso tegas tidak larang beli bbm warga tunggak pajak kendara pilih editor keliru atur baru beli bbm spbu kami imbau masyarakat tidak mudah percaya informasi edar media sosial selalu cek sumber informasi resmi perintah pertamina kata fadjar tempo september tempo catat beli bbm subsidi memang resmi batas sejak oktober kemudi mobil guna pertalite solar wajib daftar diri kendara lalu situs resmi pertamina persero subsiditepatmypertaminaid resmi daftar kendara dapat kode tunjuk kali beli bbm subsidi seluruh spbu pertamina</t>
  </si>
  <si>
    <t>Purbaya hingga Rosan Ke DPR Rapat Tertutup, Bahas Subsidi Kompensasi?</t>
  </si>
  <si>
    <t>JAKARTA, KOMPAS.com- Komisi XI DPR RI menggelar rapat bersama Menteri Keuangan Purbaya Yudhi Sadewa, CEO Danantara Rosan Roeslani._x000D_
_x000D_
Namun rapat tersebut diselenggarakan secara tertutup. Rapat kerja ini digelar dalam rangka pembahasan mengenaisubsididankompensasidalam APBN 2025_x000D_
_x000D_
Ketua Komisi XIDPRRI dari Fraksi Golkar, Misbakhun menjelaskan alasan rapat tertutup adalah karena ada ada pembahasan soal hal yang menurutnya bersifat strategis._x000D_
_x000D_
“Karena banyak hal-hal strategis yang sedang kita bicarakan. Tertutup ya, penguasanya sudah minta tertutup. Jadi saya nyatakan rapat ini dinyatakan tertutup,” kata Misbakhun dalam Rapat Kerja Komisi XI DPR RI dengan Kemenkeu danDanantaradi Kompleks Parlemen,JakartaPusat pada Kamis (4/12/2025)._x000D_
_x000D_
Baca juga:Purbaya Bayar Kompensasi PLN dan Pertamina Bulanan, Ekonom: Beri Kepastian_x000D_
_x000D_
Dalam rapat tersebut, dihadiri 17 anggota dari Komisi XI DPR RI dari 7 fraksi. Dalam keterangan di laman DPR RI, agenda rapat kerja tersebut membahas mengenai subsidi dan kompensasi dalam APBN Tahun 2025._x000D_
_x000D_
Adapun Purbaya hadir bersama Dirjen Anggaran Luky Alfirman dan Dirjen Strategi Ekonomi dan Fiskal Febrio N. Kacaribu. Sedangkan Rosan didampingi oleh COO Danantara Dony Oskaria yang juga menjabat sebagai Kepala Badan Pengaturan Badan Usaha Milik Negara (BUMN)._x000D_
_x000D_
Hadir pula Direktur Utama PT PLN Darmawan Prasodjo dan Direktur Utama Pertamina Simon Aloysius Mantiri, Direktur Utama KAI Bobby Rasyidin._x000D_
_x000D_
Kemudian ada pula, Direktur Utama Pertamina Patra Niaga Mars Ega Legowo Putra, Direktur logistik dan infrastruktur PT Pertamina (Persero), Jaffee Arizon Suardin dan Direktur Utama (Dirut) MIND ID Maroef Sjamsoeddin._x000D_
_x000D_
Baca juga:Menkeu Purbaya: Mulai Tahun Depan, Kompensasi Energi Dibayar Bulanan 70 Persen_x000D_
_x000D_
Sebelumnya Pemerintah menetapkan percepatan pencairan dana kompensasi energi kepada PT Pertamina (Persero) dan PT PLN (Persero) menjadi bersifat bulanan, dengan pembayaran awal sebesar 70 persen dari hasil reviu perhitungan tagihan._x000D_
_x000D_
Kebijakan ini tertuang dalam Peraturan Menteri Keuangan (PMK) Nomor 73 Tahun 2025 yang diteken Menteri KeuanganPurbaya Yudhi Sadewapada 6 November 2025 dan mulai berlaku efektif pada 19 November 2025._x000D_
_x000D_
Dalam aturan tersebut, pemerintah memastikan dana kompensasi untuk BBM bersubsidi dan listrik bersubsidi tidak lagi dicairkan per triwulan seperti sebelumnya. Besaran pembayaran ditetapkan sebesar 70 persen dari hasil reviu tagihan yang disampaikan badan usaha._x000D_
_x000D_
“Pembayaran Dana Kompensasi BBM setiap bulan sebesar 70 persen dari hasil reviu perhitungan Dana Kompensasi,” demikian bunyi Pasal 8 dan Pasal 11 PMK 73/2025, dikutip Jumat (21/11/2025)._x000D_
_x000D_
Baca juga:Purbaya Ubah Skema Pembayaran Kompensasi Energi, dari Per Kuartal Jadi Per Bulan</t>
  </si>
  <si>
    <t>https://money.kompas.com/read/2025/12/04/121202126/purbaya-hingga-rosan-ke-dpr-rapat-tertutup-bahas-subsidi-kompensasi</t>
  </si>
  <si>
    <t>purbaya hingga rosan ke dpr rapat tertutup bahas subsidi kompensasi</t>
  </si>
  <si>
    <t>jakarta kompascom komisi dpr gelar rapat sama menteri uang purbaya yudhi sadewa ceo danantara ros roeslani rapat sebut selenggara tutup rapat kerja gelar rangka bahas engenaisubsididankompensasidalam apbn ketua komisi xidprri fraksi golkar misbakhun jelas alas rapat tutup bahas soal turut sifat strategis karena banyak halhal strategis sedang bicara tutup kuasa minta tutup jadi nyata rapat nyata tutup kata misbakhun rapat kerja komisi dpr kemenkeu dandanantaradi kompleks parlemenjakartapusat kamis</t>
  </si>
  <si>
    <t>purbaya hingga rosan ke dpr rapat tertutup bahas subsidi kompensasi jakarta kompascom komisi dpr gelar rapat sama menteri uang purbaya yudhi sadewa ceo danantara ros roeslani rapat sebut selenggara tutup rapat kerja gelar rangka bahas engenaisubsididankompensasidalam apbn ketua komisi xidprri fraksi golkar misbakhun jelas alas rapat tutup bahas soal turut sifat strategis karena banyak halhal strategis sedang bicara tutup kuasa minta tutup jadi nyata rapat nyata tutup kata misbakhun rapat kerja komisi dpr kemenkeu dandanantaradi kompleks parlemenjakartapusat kamis</t>
  </si>
  <si>
    <t>Tidak Benar Direktur Utama Pertamina Jual SPBU di Wonogiri</t>
  </si>
  <si>
    <t>tirto.id - Beredar sebuah unggahan di media sosial Threads yang mengklaim dirinya sebagai Direktur Utama Pertamina, Simon Aloysius Mantiri._x000D_
_x000D_
ADVERTISEMENT_x000D_
_x000D_
Konten itu diunggah oleh pengguna bernama “@simon_aloysiusmantiri” (arsip). Dalam bahasa Inggris, dia menulis bahwa Pertamina memiliki banyak cabang di seluruh Indonesia dan telah memutuskan untuk menjual beberapa di antaranya. Alasannya, jumlah cabang yang terlalu banyak disebut membuat perusahaan kesulitan mengelola semuanya sekaligus dan bisa menyebabkan penurunan penjualan serta keuntungan._x000D_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“We have a lot of branches all around Indonesia and we have decided to put some branches on sales because the branches are already much and it’s actually difficult to handle all branches at once which can lead to loss of sale counts and benefits,” tulis pengguna @simon_aloysiusmantiri._x000D_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Lebih lanjut, akun itu mengklaim bahwa salah satu cabang yang akan dijual adalah SPBU Pertamina yang berlokasi di Wonogiri, Jawa Tengah._x000D_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“...So therefore we are putting a Pertamina Petrol Station Branch which happens to be located in Wonogiri which is a regency (kabupaten),” tulisnya._x000D_
_x000D_
Periksa Fakta Tidak Benar Direktur Umum Pertamina Jual SPBU di Wonogiri_x000D_
_x000D_
ADVERTISEMENT_x000D_
_x000D_
Unggahan tersebut disertai foto stasiun pengisian bahan bakar dengan logo Pertamina dan ajakan agar pengguna yang berminat segera menghubungi akun tersebut._x000D_
_x000D_
Sejak diunggah pada Jumat (17/10/2025) hingga artikel ini ditulis, unggahan tersebut mendapatkan 9 tanda suka, 10 komentar, dan dibagikan 8 kali._x000D_
_x000D_
Lalu, bagaimana kebenaran klaim tersebut?_x000D_
_x000D_
Baca juga:Tidak Benar Pertamina Rugi Rp982 Triliun dari Penjualan Pertamax</t>
  </si>
  <si>
    <t>Sebagai informasi, Simon Aloysius Mantiri memang merupakan Direktur Utama PT Pertamina (Persero) sejak November 2024._x000D_
_x000D_
Menukil Tirto, penunjukan Simon dilakukan oleh Menteri BUMN Erick Thohir melalui Rapat Umum Pemegang Saham (RUPS) dan tertuang dalam SK-258/MBU/11/2024 dan SK-259/MBU/11/2024._x000D_
_x000D_
Untuk mengetahui kebenaran dari klaim unggahan di Threads, Tirto menghubungi pihak Pertamina. Melalui keterangan resmi yang diterima redaksi, Pertamina menegaskan bahwa akun Threads @simon_aloysiusmantiri adalah palsu._x000D_
_x000D_
Perusahaan memastikan bahwa Direktur Utama Pertamina, Simon Aloysius Mantiri, tidak memiliki akun Threads dan tidak pernah membuat pernyataan terkait penjualan SPBU._x000D_
_x000D_
“Direktur Utama Pertamina, Simon Aloysius Mantiri, tidak memiliki akun Threads. Akun yang mengatasnamakan beliau di platform tersebut adalah palsu (fake account),” jelas Vice President Corporate Communication PT Pertamina (Persero), Fadjar Djoko Santoso._x000D_
_x000D_
Pihak Pertamina mengaku telah melaporkan akun tersebut ke pengelola platform Threads. Mereka juga mengimbau masyarakat untuk berhati-hati terhadap pihak yang mengaku sebagai manajemen Pertamina dan selalu mengacu pada kanal resmi perusahaan di situs www.pertamina.com serta media sosial resmi Pertamina._x000D_
_x000D_
“Kami mengimbau masyarakat untuk berhati-hati terhadap pihak yang mengaku sebagai manajemen Pertamina dan selalu mengacu pada kanal resmi: www.pertamina.com &amp; media sosial @pertamina,” imbuh Fadjar._x000D_
_x000D_
Baca juga:Tidak Benar Video Penjarahan SPBU oleh Warga</t>
  </si>
  <si>
    <t>Berdasarkan hasil penelusuran, klaim bahwa Pertamina menjual salah satu cabang SPBU di Wonogiri adalah salah dan menyesatkan (false and misleading)._x000D_
_x000D_
Akun Threads @simon_aloysiusmantiri terbukti palsu dan tidak berhubungan dengan Direktur Utama Pertamina yang sebenarnya. Pihak Pertamina telah menegaskan bahwa Simon Aloysius Mantiri tidak memiliki akun Threads dan tidak pernah menyampaikan pernyataan semacam itu._x000D_
_x000D_
Unggahan tersebut bukan berasal dari kanal resmi perusahaan dan telah dilaporkan ke pihak Threads karena melanggar kebijakan komunitas. Masyarakat diimbau untuk tidak mempercayai informasi serupa yang beredar di media sosial tanpa verifikasi, serta memastikan kebenaran informasi hanya melalui situs dan akun resmi Pertamina._x000D_
_x000D_
Baca juga:Tidak Benar Perbandingan Harga LPG Indonesia dan Negara Lain_x000D_
_x000D_
closeAdvertisementsgeneral_URL_gpt_producer-20251015-11:53CANCELNEXT VIDEOPausePlay% buffered00:0000:0000:00UnmuteMutePlayPowered by GliaStudios</t>
  </si>
  <si>
    <t>https://turnbackhoax.id/articles/29591</t>
  </si>
  <si>
    <t>tidak benar direktur utama pertamina jual spbu di wonogiri</t>
  </si>
  <si>
    <t>tirtoid edar buah unggah media sosial threads klaim diri direktur utama pertamina simon aloysius mantiri</t>
  </si>
  <si>
    <t>informasi simon aloysius mantiri memang rupa direktur utama pertamina persero sejak november nukil tirto tunjuk simon laku menteri bumn erick thohir lalu rapat umum pegang saham rups tuang mbu mbu tahu benar klaim unggah threads tirto hubung pihak pertamina lalu terang resmi terima redaksi pertamina tegas akun threads simonaloysiusmantiri palsu usaha pasti direktur utama pertamina simon aloysius mantiri tidak milik akun threads tidak pernah buat nyata kait jual spbu direktur utama pertamina simon aloysius mantiri tidak milik akun threads akun mengatasnamakan beliau platform sebut palsu fake account jelas vice president corporate communication pertamina persero fadjar djoko santoso pihak pertamina aku lapor akun sebut kelola platform threads imbau masyarakat berhatihati pihak aku manajemen pertamina selalu acu kanal resmi usaha situs media sosial resmi pertamina kami imbau masyarakat berhatihati pihak aku manajemen pertamina selalu acu kanal resmi media sosial pertamina imbuh fadjar</t>
  </si>
  <si>
    <t>tidak benar direktur utama pertamina jual spbu di wonogiri tirtoid edar buah unggah media sosial threads klaim diri direktur utama pertamina simon aloysius mantiri informasi simon aloysius mantiri memang rupa direktur utama pertamina persero sejak november nukil tirto tunjuk simon laku menteri bumn erick thohir lalu rapat umum pegang saham rups tuang mbu mbu tahu benar klaim unggah threads tirto hubung pihak pertamina lalu terang resmi terima redaksi pertamina tegas akun threads simonaloysiusmantiri palsu usaha pasti direktur utama pertamina simon aloysius mantiri tidak milik akun threads tidak pernah buat nyata kait jual spbu direktur utama pertamina simon aloysius mantiri tidak milik akun threads akun mengatasnamakan beliau platform sebut palsu fake account jelas vice president corporate communication pertamina persero fadjar djoko santoso pihak pertamina aku lapor akun sebut kelola platform threads imbau masyarakat berhatihati pihak aku manajemen pertamina selalu acu kanal resmi usaha situs media sosial resmi pertamina kami imbau masyarakat berhatihati pihak aku manajemen pertamina selalu acu kanal resmi media sosial pertamina imbuh fadjar</t>
  </si>
  <si>
    <t>Cek Fakta: Tidak Benar Link Pendaftaran Rekrutmen PPPK BGN 2025</t>
  </si>
  <si>
    <t>Liputan6.com, Jakarta - Beredar kembali postingan klaim link pendaftaran rekrutmen PPPK Badan Gizi Nasional (BGN) 2025. Informasi tersebut diunggah salah satu akun Facebook, pada 28 September 2025._x000D_
Dalam postingan terdapat tulisan:_x000D_
"REKRUTMEN PPPK 2025_x000D_
( Badan Gizi Nasional )_x000D_
Persyaratan:_x000D_
- Pria/wanita_x000D_
- Usia 22-45 thn_x000D_
- Sehat jasmani dan rohani_x000D_
- Penempatan daerah masing"_x000D_
- Berkelakuan baik_x000D_
Info pendaftaran 👇_x000D_
https://lokerterbaru.rcjapk.com/"_x000D_
Sedangkan narasi dalam postingan yang menyertakan BADAN GIZI NASIONAL dan BKN adalah:_x000D_
"REKRUTMEN PPPK BADAN GIZI NASIONAL_x000D_
UNTUK SMA/SMK D3 &amp; 1-S3_x000D_
DIBUKA LEBIH-33RIBU FORMASI_x000D_
BADAN GISI NASIONAL 2025_x000D_
PENDAFTARAN GRATIS TIDAK DIPUUNUT BIAYA"_x000D_
Ketika link daftar dalam unggahan tersebut diklik, mengarah pada halaman situs berupa formulir digital yang meminta nama lengkap dan nomor Telegram aktif._x000D_
Benarkah klaim link pendaftaran rekrutmen PPPK Badan Gizi Nasional (BGN) 2025? Simak penelusuran Cek Fakta Liputan6.com.</t>
  </si>
  <si>
    <t>Cek Fakta Liputan6.com menelusuri klaim link pendaftaran rekrutmen PPPK BGN 2025. Penelusuran mengarah pada artikel Liputan6.com, berjudul "Awas Lowongan Kerja Palsu BGN, Data Pribadi Jadi Incaran"._x000D_
Dalam artikel ini, Kepala Biro Hukum dan Humas Badan Gizi Nasional Khairul Hidayati mengatakan, sehubungan dengan maraknya informasi yang beredar mengenai seleksi pendaftaran pegawai BGN, masyarakat diimbau untuk tetap waspada dan berhati-hati terhadap segala bentuk informasi yang tidak bersumber dari kanal resmi BGN._x000D_
"Segala bentuk informasi resmi terkait seleksi pegawai BGN disebarluaskan melalui platform resmi BGN," kata Khairul, dikutip dari situs resmi BGN, Kamis (7/8/2025)._x000D_
Khairul menegaskan, seluruh masyarakat lebih waspada terkait informasi yang mengatasnamakan BGN disertai pungutan biaya dan pengumpulan data pribadi._x000D_
Khairul pun meminta masyarakat untuk menjaga keamanan data pribadi dan menghindari potensi penipuan._x000D_
"Pastikan Anda selalu memverifikasi informasi melalui situs resmi atau media sosial resmi BGN," ujarnya. _x000D_
 _x000D_
Sumber: _x000D_
https://www.liputan6.com/cek-fakta/read/6126718/awas-lowongan-kerja-palsu-bgn-data-pribadi-jadi-incaran</t>
  </si>
  <si>
    <t>Hasil penelusuran Cek Fakta Liputan6.com, klaim link pendaftaran rekrutmen PPPK BGN 2025, tidak benar.</t>
  </si>
  <si>
    <t>https://turnbackhoax.id/articles/29390</t>
  </si>
  <si>
    <t>tidak benar link pendaftaran rekrutmen pppk bgn 2025</t>
  </si>
  <si>
    <t>liput com jakarta edar postingan klaim link daftar rekrutmen pppk badan gizi nasional bgn informasi sebut unggah salah satu akun facebook september postingan dapat tulis rekrutmen pppk badan gizi nasional syarat priawanita usia thn sehat jasmani rohani tempat daerah masing laku baik info daftar narasi postingan serta badan gizi nasional bkn rekrutmen pppk badan gizi nasional smasmk buka lebih ribu formasi badan gisi nasional daftar gratis tidak dipuunut biaya link daftar unggah sebut klik arah halaman situs upa formulir digital minta nama lengkap nomor telegram aktif benar klaim link daftar rekrutmen pppk badan gizi nasional bgn simak telusur cek fakta liput com</t>
  </si>
  <si>
    <t>cek fakta liput com telusur klaim link daftar rekrutmen pppk bgn telusur arah artikel liput com judul awas lowong kerja palsu bgn data pribadi jadi incar artikel kepala biro hukum humas badan gizi nasional khairul hidayat kata hubung marak informasi edar kena seleksi daftar pegawai bgn masyarakat imbau tetap waspada berhatihati segala bentuk informasi tidak sumber kanal resmi bgn segala bentuk informasi resmi kait seleksi pegawai bgn disebarluaskan lalu platform resmi bgn kata khairul kutip situs resmi bgn kamis khairul tegas seluruh masyarakat lebih waspada kait informasi mengatasnamakan bgn serta pungut biaya kumpul data pribadi khairul minta masyarakat jaga aman data pribadi hindar potensi tipu pasti selalu verifikasi informasi lalu situs resmi media sosial resmi bgn ujar sumber</t>
  </si>
  <si>
    <t>tidak benar link pendaftaran rekrutmen pppk bgn 2025 liput com jakarta edar postingan klaim link daftar rekrutmen pppk badan gizi nasional bgn informasi sebut unggah salah satu akun facebook september postingan dapat tulis rekrutmen pppk badan gizi nasional syarat priawanita usia thn sehat jasmani rohani tempat daerah masing laku baik info daftar narasi postingan serta badan gizi nasional bkn rekrutmen pppk badan gizi nasional smasmk buka lebih ribu formasi badan gisi nasional daftar gratis tidak dipuunut biaya link daftar unggah sebut klik arah halaman situs upa formulir digital minta nama lengkap nomor telegram aktif benar klaim link daftar rekrutmen pppk badan gizi nasional bgn simak telusur cek fakta liput com cek fakta liput com telusur klaim link daftar rekrutmen pppk bgn telusur arah artikel liput com judul awas lowong kerja palsu bgn data pribadi jadi incar artikel kepala biro hukum humas badan gizi nasional khairul hidayat kata hubung marak informasi edar kena seleksi daftar pegawai bgn masyarakat imbau tetap waspada berhatihati segala bentuk informasi tidak sumber kanal resmi bgn segala bentuk informasi resmi kait seleksi pegawai bgn disebarluaskan lalu platform resmi bgn kata khairul kutip situs resmi bgn kamis khairul tegas seluruh masyarakat lebih waspada kait informasi mengatasnamakan bgn serta pungut biaya kumpul data pribadi khairul minta masyarakat jaga aman data pribadi hindar potensi tipu pasti selalu verifikasi informasi lalu situs resmi media sosial resmi bgn ujar sumber</t>
  </si>
  <si>
    <t>AHY Ungkit Perebutan Partai Demokrat Saat Bertemu PKS</t>
  </si>
  <si>
    <t>KETUA Umum PartaiDemokratAgus Harimurti Yudhoyono atauAHYmengungkit kembali konflik perebutan partainya dengan mantan kepala staf kepresidenan era Presiden Joko Widodo, Moeldoko. AHY menyinggung polemik yang terjadi pada 2021 hinggga 2023 itu saat bertemu Presiden Partai Keadilan Sejahtera (PKS) Almuzzammil Yusuf pada Selasa, 25 November 2025._x000D_
_x000D_
Awalnya, AHY memberikan sambutan dalam acara pertemuan silaturahmi dengan PKS yang berlangsung di kantor Dewan Pimpinan Pusat Partai Demokrat, Menteng, Jakarta Pusat. "Saya mengucapkan selamat datang di DPP Partai Demokrat, ini adalah rumah perjuangan kami," kata AHY di hadapan para pengurus PKS._x000D_
_x000D_
AHY menyebut Partai Demokrat sebagai rumah perjuangan sempat harus dia pertahankan dari upaya perebutan. "Tempat yang kami pertahankan selama dua tahun ketika dicoba untuk direbut secara inkonstitusional," ucap dia tanpa menyebut nama Moeldoko._x000D_
_x000D_
Menurut AHY, dirinya dan Partai Demokrat mudah memaafkan kejadian tersebut. Namun, kata dia, mereka tidak melupakannya dengan gampang. AHY berujar belum melupakan karena peristiwa itu dia nilai berdampak buruk bagi demokrasi dan politik di Indonesia._x000D_
_x000D_
Putra mantan presiden Susilo Bambang Yudhoyono ini berharap kejadian yang sama tidak terjadi kepada partai lain. "Saya mendoakan tidak ada partai manapun di Indonesia yang mengalami musibah serupa," ujarnya._x000D_
_x000D_
Konflik perebutan Partai Demokrat terjadi setelah kubu Moeldoko menggelar Kongres Luar Biasa di Deli Serdang, Sumatera Utara pada 5 Maret 2021. Ketika itu, Moeldoko berupaya mendongkel AHY sebagai ketua umum._x000D_
_x000D_
KLB Demokrat menunjuk Moeldoko sebagai ketua umum baru Partai Demokrat periode 2021-2024. KLB tersebut juga menyebut bahwa kepemimpinan Ketua Umum Agus Harimurti Yudhoyono demisioner._x000D_
_x000D_
AHY sebelumnya terpilih secara aklamasi sebagai Ketua Umum Partai Demokrat Periode 2020-2025 pada Kongres V di JCC Senayan, Jakarta, Ahad, 14 Maret 2020. Namun, kubu Demokrat hasil KLB yang dipimpin Moeldoko tetap mendaftarkan kepengurusan mereka ke Kementrian Hukum dan HAM pada 15 Maret 2021._x000D_
_x000D_
Konflik internal tersebut menjadikan Partai Demokrat terbelah menjadi dua kubu, yaitu kubu Moeldoko yang meyakini hasil dari KLB tersebut akan disahkan oleh Kementerian Hukum dan HAM, dan Kubu AHY yang meminta kepada pemerintah untuk tidak mengesahkan KLB tersebut karena dinilai inkonstitusional dan tidak sesuai dengan Anggara Dasar dan Anggaran Rumah Tangga (AD/ART) Partai Demokrat._x000D_
_x000D_
Konflik akhirnya mereda setelah Mahkamah Agung (MA) menolak permohonan peninjauan kembali kepengurusan Partai Demokrat versi KLB Demokrat kepemimpinan Moeldoko pada Oktober 2023, dengan total 18 gugatan yang ditolak sehingga AHY berhasil menang telak.</t>
  </si>
  <si>
    <t>https://www.tempo.co/politik/ahy-ungkit-perebutan-partai-demokrat-saat-bertemu-pks-2093040</t>
  </si>
  <si>
    <t>ahy ungkit perebutan partai demokrat saat bertemu pks</t>
  </si>
  <si>
    <t>ketua umum partaidemokratagus harimurti yudhoyono atauahymengungkit konflik rebut partai mantan kepala staf presiden era presiden joko widodo moeldoko ahy singgung polemik jadi hinggga temu presiden partai adil sejahtera pks almuzzammil yusuf selasa november awal ahy beri sambut acara temu silaturahmi pks langsung kantor dewan pimpin pusat partai demokrat menteng jakarta pusat ucap selamat datang dpp partai demokrat rumah juang kata ahy hadap urus pks ahy sebut partai demokrat rumah juang sempat tahan upaya rebut tempat tahan lama tahun coba rebut inkonstitusional ucap tanpa sebut nama moeldoko ahy diri partai demokrat mudah maaf jadi sebut kata tidak lupa gampang ahy ujar belum lupa peristiwa nilai dampak buruk demokrasi politik indonesia putra mantan presiden susilo bambang yudhoyono harap jadi sama tidak jadi partai doa tidak partai mana indonesia alami musibah rupa ujar konflik rebut partai demokrat jadi kubu moeldoko gelar kongres luar biasa deli serdang sumatera utara maret moeldoko upaya dongkel ahy ketua umum klb demokrat tunjuk moeldoko ketua umum baru partai demokrat periode klb sebut sebut pimpin ketua umum agus harimurti yudhoyono demisioner ahy belum pilih aklamasi ketua umum partai demokrat periode kongres jcc senayan jakarta ahad maret kubu demokrat hasil klb pimpin moeldoko tetap daftar urus tri hukum ham maret konflik internal sebut jadi partai demokrat belah jadi kubu kubu moeldoko yakin hasil klb sebut sah menteri hukum ham kubu ahy minta perintah tidak kesah klb sebut nilai inkonstitusional tidak sesuai anggara dasar anggar rumah tangga adart partai demokrat konflik akhir reda mahkamah agung tolak mohon tinjau urus partai demokrat versi klb demokrat pimpin moeldoko oktober total gugat tolak ahy hasil menang telak</t>
  </si>
  <si>
    <t>ahy ungkit perebutan partai demokrat saat bertemu pks ketua umum partaidemokratagus harimurti yudhoyono atauahymengungkit konflik rebut partai mantan kepala staf presiden era presiden joko widodo moeldoko ahy singgung polemik jadi hinggga temu presiden partai adil sejahtera pks almuzzammil yusuf selasa november awal ahy beri sambut acara temu silaturahmi pks langsung kantor dewan pimpin pusat partai demokrat menteng jakarta pusat ucap selamat datang dpp partai demokrat rumah juang kata ahy hadap urus pks ahy sebut partai demokrat rumah juang sempat tahan upaya rebut tempat tahan lama tahun coba rebut inkonstitusional ucap tanpa sebut nama moeldoko ahy diri partai demokrat mudah maaf jadi sebut kata tidak lupa gampang ahy ujar belum lupa peristiwa nilai dampak buruk demokrasi politik indonesia putra mantan presiden susilo bambang yudhoyono harap jadi sama tidak jadi partai doa tidak partai mana indonesia alami musibah rupa ujar konflik rebut partai demokrat jadi kubu moeldoko gelar kongres luar biasa deli serdang sumatera utara maret moeldoko upaya dongkel ahy ketua umum klb demokrat tunjuk moeldoko ketua umum baru partai demokrat periode klb sebut sebut pimpin ketua umum agus harimurti yudhoyono demisioner ahy belum pilih aklamasi ketua umum partai demokrat periode kongres jcc senayan jakarta ahad maret kubu demokrat hasil klb pimpin moeldoko tetap daftar urus tri hukum ham maret konflik internal sebut jadi partai demokrat belah jadi kubu kubu moeldoko yakin hasil klb sebut sah menteri hukum ham kubu ahy minta perintah tidak kesah klb sebut nilai inkonstitusional tidak sesuai anggara dasar anggar rumah tangga adart partai demokrat konflik akhir reda mahkamah agung tolak mohon tinjau urus partai demokrat versi klb demokrat pimpin moeldoko oktober total gugat tolak ahy hasil menang telak</t>
  </si>
  <si>
    <t>Band Pop-Jazz Baila Kisahkan Kehangatan Cinta lewat Cita-Cita Cinta</t>
  </si>
  <si>
    <t>BAILA, gruppop-jazzasal Jakarta, merilis mini album bertajukCita-Cita Cintayang berisikan lima lagu. Band yang terbentuk tahun lalu itu beranggotakan Kaminaldi dan Alifia Tabita sebagai vokalis, serta Andrew Munthe yang juga berperan sebagai vokalis sekaligus gitaris._x000D_
_x000D_
Mini album ini dirilis dengan terlebih dulu memperkenalkan “Asa Asmara” yang telah mengumpulkan hampir 13 Juta pendengar. Kemudian Baila merilis “Mau Sampai Kapan?” sebagai single kedua, dalam rangkaian mini album ini. "Cita-Cita Cintamenghadirkan esensi cinta yang abadi, cinta yang tetap hadir dan bertahan di setiap musim kehidupan,” tulis Baila dalam keterangan tertulis pada Rabu, 3 Desember 2025._x000D_
_x000D_
Baila menuturkan minialbumini menggambarkan tentang cinta yang mampu bertahan dalam kesedihan, kebahagiaan, maupun dalam momen-momen tenang dan sederhana. “EP ini berisi lima lagu yang masing-masing mengeksplorasi lapisan dan makna berbeda dari “cita-cita cinta” itu sendiri. Keseluruhannya membentuk narasi yang utuh tentang bagaimana cinta selalu ada dalam setiap emosi, setiap fase, dan setiap keadaan,” tuturnya._x000D_
_x000D_
Mereka menuturkan misalnya dalam lagu bertajuk “Kamboja”, mengisahkan kehangatan cinta yang bikin hati berbunga-bunga. “Lagu ini tentang jatuh cinta total pada seseorang yang terasa begitu tepat. “Kamboja” merayakan keindahan dan kehangatan orang yang dengan mudah mencuri hati kita,” katanya._x000D_
_x000D_
Asa AsmaraMau Sampai Kapan?KambojaGaris TanganBahagia Kembali</t>
  </si>
  <si>
    <t>https://www.tempo.co/teroka/band-pop-jazz-baila-kisahkan-kehangatan-cinta-lewat-cita-cita-cinta-2095755</t>
  </si>
  <si>
    <t>band pop jazz baila kisahkan kehangatan cinta lewat cita cita cinta</t>
  </si>
  <si>
    <t>baila gruppopjazzasal jakarta rilis mini album bertajukcitacita cintayang risi lima lagu band bentuk tahun lalu anggota kaminaldi alifia tabita vokalis andrew munthe peran vokalis sekaligus gitaris mini album rilis lebih dulu kenal asa asmara kumpul hampir juta dengar kemudian baila rilis mau kapan single dua rangkai mini album citacita cintamenghadirkan esensi cinta abadi cinta tetap hadir tahan musim hidup tulis baila terang tulis rabu desember baila tutur minialbumini gambar cinta mampu tahan sedih bahagia maupun momenmomen tenang sederhana ep isi lima lagu masingmasing eksplorasi lapis makna beda citacita cinta sendiri seluruh bentuk narasi utuh bagaimana cinta selalu emosi fase ada tutur tutur misal lagu tajuk kamboja kisah hangat cinta bikin hati berbungabunga lagu jatuh cinta total orang asa tepat kamboja raya indah hangat orang mudah curi hati kita kata asa asmaramau kapankambojagaris tanganbahagia</t>
  </si>
  <si>
    <t>band pop jazz baila kisahkan kehangatan cinta lewat cita cita cinta baila gruppopjazzasal jakarta rilis mini album bertajukcitacita cintayang risi lima lagu band bentuk tahun lalu anggota kaminaldi alifia tabita vokalis andrew munthe peran vokalis sekaligus gitaris mini album rilis lebih dulu kenal asa asmara kumpul hampir juta dengar kemudian baila rilis mau kapan single dua rangkai mini album citacita cintamenghadirkan esensi cinta abadi cinta tetap hadir tahan musim hidup tulis baila terang tulis rabu desember baila tutur minialbumini gambar cinta mampu tahan sedih bahagia maupun momenmomen tenang sederhana ep isi lima lagu masingmasing eksplorasi lapis makna beda citacita cinta sendiri seluruh bentuk narasi utuh bagaimana cinta selalu emosi fase ada tutur tutur misal lagu tajuk kamboja kisah hangat cinta bikin hati berbungabunga lagu jatuh cinta total orang asa tepat kamboja raya indah hangat orang mudah curi hati kita kata asa asmaramau kapankambojagaris tanganbahagia</t>
  </si>
  <si>
    <t>[SALAH] Video Warga Menjarah SPBU Pertamina</t>
  </si>
  <si>
    <t>Beredar video [arsip] dari akun Tiktok “paparazi937” pada Minggu (28/9/2025) yang diklaim sejumlah orang menjarah Stasiun Pengisian Bahan Bakar Umum (SPBU) Pertamina. Berikut narasi lengkapnya:_x000D_
_x000D_
begini akibatnya kalau pertamina tidak adil hancur sudah spbu.._x000D_
_x000D_
Pertamina sudah mulai di jarah_x000D_
_x000D_
Sejak diunggah Minggu (28/9/2025), video itu telah ditonton 756 kali, disukai 56 kali, dan menuai 5 komentar per Senin (6/10/2025).</t>
  </si>
  <si>
    <t>Disadur dari artikel Cek Fakta kompas.com._x000D_
_x000D_
Cek Fakta kompas.com menelusuri kebenaran klaim dengan menggunakan metode reverse image search. Hasilnya ditemukan beberapa video serupa yang diambil dari sudut berbeda dari akun Tiktok “akdi.supriatno” dan “tunasfakta“. _x000D_
_x000D_
Dalam keterangannya dijelaskan bahwa video tersebut  merupakan momen ketika warga melaksanakan aksi protes di depan kantor Pertamina Balongan, Indramayu, Jawa Barat pada Selasa (23/9/2025)._x000D_
_x000D_
Diberitakan kompas.com sebelumnya, sejumlah warga yang tergabung dalam Forum Masyarakat Balongan Bersatu melakukan aksi unjuk rasa di depan kantor PT Pertamina Patra Niaga TBBM Balongan untuk memprotes pengalihan bantuan susu. _x000D_
_x000D_
Adapun bantuan susu itu dialihkan untuk program Corporate Social Responsibility (CSR) lainnya. Salah satunya yakni penyediaan fasilitas umum berupa gedung serbaguna Desa Balongan. _x000D_
_x000D_
Ketika dikonfirmasi, Pj Corporate Secretary Pertamina Patra Niaga, Roberth MV Dumatubun juga membantah video yang diklaim menampilkan penjarahan di SPBU Pertamina. _x000D_
_x000D_
Roberth menjelaskan, video itu merupakan unjuk rasa menuntut bantuan susu.</t>
  </si>
  <si>
    <t>Faktanya, video tersebut merupakan momen unjuk rasa di depan kantor PT Pertamina Patra Niaga TBBM Balongan, Indramayu untuk memprotes pengalihan bantuan susu pada Selasa (23/9/2025).</t>
  </si>
  <si>
    <t>https://turnbackhoax.id/articles/29425</t>
  </si>
  <si>
    <t>video warga menjarah spbu pertamina</t>
  </si>
  <si>
    <t>edar video arsip akun tiktok paparazi minggu klaim jumlah orang jarah stasiun isi bahan bakar umum spbu pertamina ikut narasi lengkap begini akibat kalau pertamina tidak adil hancur spbu pertamina mulai jarah sejak unggah minggu video tonton kali suka kali tuai komentar per senin</t>
  </si>
  <si>
    <t>sadur artikel cek fakta kompascom cek fakta kompascom telusur benar klaim guna metode reverse image search hasil temu beberapa video rupa ambil sudut beda akun tiktok akdisupriatno tunasfakta terang jelas video sebut rupa momen warga laksana aksi protes depan kantor pertamina balong indramayu jawa barat selasa berita kompascom belum jumlah warga gabung forum masyarakat balong satu laku aksi unjuk rasa depan kantor pertamina patra niaga tbbm balong protes alih bantu susu adapun bantu susu alih program corporate social responsibility csr lain salah satu sedia fasilitas umum upa gedung serbaguna desa balong konfirmasi corporate secretary pertamina patra niaga roberth dumatubun ban video klaim tampil jarah spbu pertamina roberth jelas video rupa unjuk rasa tuntut bantu susu</t>
  </si>
  <si>
    <t>video warga menjarah spbu pertamina edar video arsip akun tiktok paparazi minggu klaim jumlah orang jarah stasiun isi bahan bakar umum spbu pertamina ikut narasi lengkap begini akibat kalau pertamina tidak adil hancur spbu pertamina mulai jarah sejak unggah minggu video tonton kali suka kali tuai komentar per senin sadur artikel cek fakta kompascom cek fakta kompascom telusur benar klaim guna metode reverse image search hasil temu beberapa video rupa ambil sudut beda akun tiktok akdisupriatno tunasfakta terang jelas video sebut rupa momen warga laksana aksi protes depan kantor pertamina balong indramayu jawa barat selasa berita kompascom belum jumlah warga gabung forum masyarakat balong satu laku aksi unjuk rasa depan kantor pertamina patra niaga tbbm balong protes alih bantu susu adapun bantu susu alih program corporate social responsibility csr lain salah satu sedia fasilitas umum upa gedung serbaguna desa balong konfirmasi corporate secretary pertamina patra niaga roberth dumatubun ban video klaim tampil jarah spbu pertamina roberth jelas video rupa unjuk rasa tuntut bantu susu</t>
  </si>
  <si>
    <t>Pemerintah Gandeng Sistema Group untuk Bangun Kapal Listrik dan Produksi Obat</t>
  </si>
  <si>
    <t>Pemerintah menjajaki kerja sama untuk membangunkapal listrikpenumpang dan obat-obatan dengan perusahaan asal Rusia, Sistema Group._x000D_
_x000D_
Chief Executive Officer Sistema Group dan jajaran direksinya bersama Duta Besar FederasiRusiauntuk Indonesia, Sergei Gennadievich Tolchenov, menemui Presiden Prabowo Subianto di Istana Kepresidenan, Jakarta, Kamis, 20 November 2025._x000D_
_x000D_
CEO Danantara Rosan Roeslani, yang mendampingi PresidenPrabowoSubianto menerima konglomerasi Rusia itu, mengatakan pertemuan ini merupakan tindak lanjut dari pertemuan sebelumnya di Saint Petersburg, Rusia._x000D_
_x000D_
“Yang pertama adalah di bidang kesehatan,healthcare,” kata Rosan usai pertemuan di Istana Kepresidenan, Kamis 20 November 2025._x000D_
_x000D_
Rosan mengatakan Sistema Group adalah pengelola rumah sakit terbesar di Rusia dan mengelola hingga 160 rumah sakit. Selain itu, Sistema juga perusahaan farmasi dan pemilik paten obat terbesar di Rusia._x000D_
_x000D_
“Jadi sudah bertemu untuk potensi kerja sama dengan Biofarma dan Kimia Farma, itu sudah bertemu di Bandung dan sekarang akan tindak lanjut seterusnya,” kata Rosan._x000D_
_x000D_
Selain bidang farmasi, Indonesia juga akan bekerja sama dalam bidang perkapalan. Rosan mengatakan Sistema sebagi perusahaan galangan kapal terbesar akan membangun kapal listrik penumpang di Indonesia dengan kapasitas 100 orang untuk penyeberangan antarpulau._x000D_
_x000D_
“Itu juga pembicaraannya sudah mulai berjalan juga dan rencananya mereka juga akan membuat manufakturingnya di sini,” ujarnya. “Akan dikerjasamakan juga, misalnya, dengan PT PAL dan yang lain-lain.”_x000D_
_x000D_
Selain farmasi dan kapal listrik, Rosan juga mengatakan akan ada kerja sama perhotelan dan pendidikan Bahasa Rusia di Indonesia._x000D_
_x000D_
Rosan berharap kerja sama dengan Sistema Group ini bisa menekan harga obat-obatan di Indonesia yang relatif masih tinggi dibandingkan dengan negara lainnya. Namun Rosan belum mengatakan berapa nilai proyek kerja sama dengan Sistema Group.</t>
  </si>
  <si>
    <t>https://www.tempo.co/politik/pemerintah-gandeng-sistema-group-untuk-bangun-kapal-listrik-dan-produksi-obat-2091469</t>
  </si>
  <si>
    <t>pemerintah gandeng sistema group untuk bangun kapal listrik dan produksi obat</t>
  </si>
  <si>
    <t>perintah jajak kerja sama membangunkapal listrikpenumpang obatobatan usaha asal rusia sistema group chief executive officer sistema group jajar direksi sama duta besar federasirusiauntuk indonesia sergei gennadievich tolchenov temu presiden prabowo subianto istana presiden jakarta kamis november ceo danantara ros roeslani damping presidenprabowosubianto terima konglomerasi rusia kata temu rupa tindak lanjut temu belum saint petersburg rusia yang pertama bidang kesehatanhealthcare kata ros usai temu istana presiden kamis november ros kata sistema group kelola rumah sakit besar rusia kelola hingga rumah sakit sistema usaha farmasi milik paten obat besar rusia jadi temu potensi kerja sama biofarma kimia farma temu bandung sekarang tindak lanjut terus kata ros bidang farmasi indonesia kerja sama bidang kapal ros kata sistema bagi usaha galang kapal besar bangun kapal listrik tumpang indonesia kapasitas orang seberang antarpulau itu bicara mulai jalan rencana buat manufakturing sini ujar akan dikerjasamakan misal pal lainlain farmasi kapal listrik ros kata kerja sama hotel didik bahasa rusia indonesia ros harap kerja sama sistema group tekan harga obatobatan indonesia relatif tinggi banding negara lain ros belum kata berapa nilai proyek kerja sama sistema group</t>
  </si>
  <si>
    <t>pemerintah gandeng sistema group untuk bangun kapal listrik dan produksi obat perintah jajak kerja sama membangunkapal listrikpenumpang obatobatan usaha asal rusia sistema group chief executive officer sistema group jajar direksi sama duta besar federasirusiauntuk indonesia sergei gennadievich tolchenov temu presiden prabowo subianto istana presiden jakarta kamis november ceo danantara ros roeslani damping presidenprabowosubianto terima konglomerasi rusia kata temu rupa tindak lanjut temu belum saint petersburg rusia yang pertama bidang kesehatanhealthcare kata ros usai temu istana presiden kamis november ros kata sistema group kelola rumah sakit besar rusia kelola hingga rumah sakit sistema usaha farmasi milik paten obat besar rusia jadi temu potensi kerja sama biofarma kimia farma temu bandung sekarang tindak lanjut terus kata ros bidang farmasi indonesia kerja sama bidang kapal ros kata sistema bagi usaha galang kapal besar bangun kapal listrik tumpang indonesia kapasitas orang seberang antarpulau itu bicara mulai jalan rencana buat manufakturing sini ujar akan dikerjasamakan misal pal lainlain farmasi kapal listrik ros kata kerja sama hotel didik bahasa rusia indonesia ros harap kerja sama sistema group tekan harga obatobatan indonesia relatif tinggi banding negara lain ros belum kata berapa nilai proyek kerja sama sistema group</t>
  </si>
  <si>
    <t>Hoaks! Presiden Prabowo akan hentikan program bansos</t>
  </si>
  <si>
    <t>1 Agustus 2025</t>
  </si>
  <si>
    <t>Jakarta (ANTARA/JACX) – Sebuah unggahan video diFacebookmenampilkan foto Presiden Prabowo Subianto dan narasi yang menyuarakan kritik terhadap program bantuan sosial (bansos)._x000D_
_x000D_
Dalam video tersebut, seolah-olah Presiden Prabowo memutuskan untuk menghentikan bansos karena dianggap tidak tepat sasaran._x000D_
_x000D_
Berikut narasi dalam unggahan video tersebut:_x000D_
_x000D_
“BAPAK PRESIDEN PRABOWO SUBIANTO STOP ‘BANSOS’!!!”_x000D_
_x000D_
Mengklaim bahwa program bansos menimbulkan kecemburuan sosial dan kekisruhan. Dituduhkan bahwa banyak penerima bansos justru berasal dari keluarga kepala desa dan pejabat desa, bukan masyarakat miskin yang seharusnya menerima. yang miskin cuma dapat survei doang bantuannya nggak pernah dapet.”_x000D_
_x000D_
Namun, benarkah Presiden Prabowo akan berhentikan program bansos?</t>
  </si>
  <si>
    <t>Berdasarkan penelusuran, tidak ditemukan pernyataan resmi dari Presiden Prabowo maupun dari kementerian atau lembaga pemerintah yang menyebutkan bahwa program bansos akan dihentikan._x000D_
_x000D_
Pemerintah telah mengalokasikan anggaran perlindungan sosial (Perlinsos) pada Rancangan Anggaran Pendapatan dan Belanja Negara (RAPBN) 2025 sebesar Rp504,7 triliun._x000D_
_x000D_
Dana ini disalurkan melalui berbagai program, seperti Program Keluarga Harapan (PKH), Kartu Sembako, Program Indonesia Pintar (PIP), Kartu Indonesia Pintar, dan KIP Kuliah._x000D_
_x000D_
_x000D_
_x000D_
Menteri Sosial Saifullah Yusuf (Gus Ipul) menegaskan bahwa penyaluran bansos dilakukan setiap tiga bulan sekali atau setiap triwulan._x000D_
_x000D_
"Penyalurannya memang setiap tiga bulan, triwulan I, triwulan II, dan triwulan III, dan triwulan IV," kata Gus Ipul, dilansir dari lamanKementerian Sosial (Kemensos)._x000D_
_x000D_
Penyaluran bansos mengacu pada Data Tunggal Sosial Ekonomi Nasional (DTSEN) mulai April 2025 dengan total anggaran mencapai lebih dari Rp120 triliun, dilansir dariANTARA.Cek fakta:Presiden Jokowi disebut terlibat kasus korupsi bansos pada akhir Juli, benarkah?Cek fakta:BRI gunakan uang nasabah untuk bantu bansos pemerintah pada Pemilu 2024, benarkah?Baca juga:Mensos hentikan bansos untuk 200 ribu penerima karena bermain judol_x000D_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</si>
  <si>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https://www.antaranews.com/berita/5007989/hoaks-presiden-prabowo-akan-hentikan-program-bansos</t>
  </si>
  <si>
    <t>presiden prabowo akan hentikan program bansos</t>
  </si>
  <si>
    <t>jakarta antarajacx buah unggah video difacebookmenampilkan foto presiden prabowo subianto narasi suara kritik program bantu sosial bansos video sebut seolaholah presiden prabowo putus henti bansos anggap tidak tepat sasar ikut narasi unggah video sebut bapak presiden prabowo subianto stop bansos klaim program bansos timbul cemburu sosial kisruh tuduh banyak terima bansos justru asal keluarga kepala desa jabat desa bukan masyarakat miskin terima miskin cuma survei doang bantu pernah dapet benar presiden prabowo henti program bansos</t>
  </si>
  <si>
    <t>dasar telusur tidak temu nyata resmi presiden prabowo maupun menteri lembaga perintah sebut program bansos henti perintah alokasi anggar lindung sosial perlinsos rancang anggar dapat belanja negara rapbn besar triliun dana salur lalu bagai program program keluarga harap pkh kartu sembako program indonesia pintar pip kartu indonesia pintar kip kuliah menteri sosial saifullah yusuf gus ipul tegas salur bansos laku tiga bulan sekali triwulan salur memang tiga bulan triwulan triwulan triwulan iii triwulan kata gus ipul lansir lamankementerian sosial kemensos salur bansos acu data tunggal sosial ekonomi nasional dtsen mulai april total anggar capai lebih triliun lansir dariantaracek faktapresiden jokowi sebut libat kasus korupsi bansos akhir juli benarkahcek faktabri guna uang nasabah bantu bansos perintah milu benar</t>
  </si>
  <si>
    <t>presiden prabowo akan hentikan program bansos jakarta antarajacx buah unggah video difacebookmenampilkan foto presiden prabowo subianto narasi suara kritik program bantu sosial bansos video sebut seolaholah presiden prabowo putus henti bansos anggap tidak tepat sasar ikut narasi unggah video sebut bapak presiden prabowo subianto stop bansos klaim program bansos timbul cemburu sosial kisruh tuduh banyak terima bansos justru asal keluarga kepala desa jabat desa bukan masyarakat miskin terima miskin cuma survei doang bantu pernah dapet benar presiden prabowo henti program bansos dasar telusur tidak temu nyata resmi presiden prabowo maupun menteri lembaga perintah sebut program bansos henti perintah alokasi anggar lindung sosial perlinsos rancang anggar dapat belanja negara rapbn besar triliun dana salur lalu bagai program program keluarga harap pkh kartu sembako program indonesia pintar pip kartu indonesia pintar kip kuliah menteri sosial saifullah yusuf gus ipul tegas salur bansos laku tiga bulan sekali triwulan salur memang tiga bulan triwulan triwulan triwulan iii triwulan kata gus ipul lansir lamankementerian sosial kemensos salur bansos acu data tunggal sosial ekonomi nasional dtsen mulai april total anggar capai lebih triliun lansir dariantaracek faktapresiden jokowi sebut libat kasus korupsi bansos akhir juli benarkahcek faktabri guna uang nasabah bantu bansos perintah milu benar</t>
  </si>
  <si>
    <t>Polri Terapkan SKCK Full Online: Pengurusan Kini Bisa dari Rumah Lewat Super App</t>
  </si>
  <si>
    <t>POLRImemberlakukan sistem pengurusan Surat Keterangan Catatan Kepolisian (SKCK) secara penuh daring melalui aplikasi Polri Super App. Dengan demikian, masyarakat yang hendak mengurusSKCKdapat melakukannya secara mandiri dari rumah._x000D_
_x000D_
“Kami sedang mengembangkan layanan SKCK penuh daring. Kami sudah melakukan uji coba sejak 13 Oktober lalu,” ujar Kepala Bidang Pelayanan Masyarakat Badan Intelijen dan Keamanan Polri, Komisaris Besar Yosef Sriyono, saat ditemui seusai acara Peluncuran Hasil Survei Kepuasan Masyarakat terhadap Pelayanan SKCK di Hotel Sahid Jaya, Jakarta Pusat, pada Senin, 24 November 2025._x000D_
_x000D_
Yosef mengatakan digitalisasi ini bertujuan memudahkan masyarakat mengakses layanan penerbitan SKCK. Menurut evaluasi kepolisian, banyak warga terkendala karena harus mengurus SKCK di domisili masing-masing._x000D_
_x000D_
Dia menjelaskan bahwa melalui digitalisasi di aplikasi Polri Super App, masyarakat dapat mengurus SKCK secara daring dan menentukan sendiri kantor polisi tempat pengambilan surat tersebut._x000D_
_x000D_
“Masyarakat bisa mengambilnya di Polres terdekat. Khusus wilayah Polda Metro Jaya, pengambilan sudah bisa dilakukan di Polsek yang ditentukan,” kata dia._x000D_
_x000D_
Dalam peluncuran hasil survei itu, Polri mengklaim meraih penilaian yang cukup baik dari masyarakat terkait pelayanan pengurusan SKCK. Survei tersebut merupakan hasil kerja sama Polri dengan Pusat Riset Ilmu Kepolisian (Pripol) Universitas Syiah Kuala, Aceh._x000D_
_x000D_
Hasil survei menunjukkan bahwa tingkat kepuasan masyarakat terhadap layanan SKCK mencapai 88,03 persen pada 2025. Angka ini meningkat dibanding tahun sebelumnya yang mencapai 86 persen._x000D_
_x000D_
Ketua Tim Penelitian Pripol Universitas Syiah Kuala, M. Gausyah, mengatakan tim memperoleh nilai tersebut dari kuesioner yang disebarkan kepada masyarakat di 11 wilayah. Responden survei berasal dari warga yang pernah mengurus SKCK di wilayah yang ditetapkan._x000D_
_x000D_
“Mudah-mudahan nilai ini selaras dengan hasil penilaian dari KPK, Ombudsman, dan Kementerian PAN-RB,” ujar Gausyah.</t>
  </si>
  <si>
    <t>https://www.tempo.co/hukum/polri-terapkan-skck-full-online-pengurusan-kini-bisa-dari-rumah-lewat-super-app-2092545</t>
  </si>
  <si>
    <t>polri terapkan skck full online pengurusan kini bisa dari rumah lewat super app</t>
  </si>
  <si>
    <t>polrimemberlakukan sistem urus surat terang catat polisi skck penuh daring lalu aplikasi polri super app masyarakat hendak mengurusskckdapat laku mandiri rumah kami sedang kembang layan skck penuh daring laku uji coba sejak oktober lalu ujar kepala bidang layan masyarakat badan intelijen aman polri komisaris besar yosef sriyono temu usai acara luncur hasil survei puas masyarakat layan skck hotel sahid jaya jakarta pusat senin november yosef kata digitalisasi tuju mudah masyarakat akses layan terbit skck evaluasi polisi banyak warga kendala urus skck domisili masingmasing jelas lalu digitalisasi aplikasi polri super app masyarakat urus skck daring tentu sendiri kantor polisi tempat ambil surat sebut masyarakat ambil polres dekat khusus wilayah polda metro jaya ambil laku polsek tentu kata luncur hasil survei polri klaim raih nilai cukup baik masyarakat kait layan urus skck survei sebut rupa hasil kerja sama polri pusat riset ilmu polisi pripol universitas syiah kuala aceh hasil survei tunjuk tingkat puas masyarakat layan skck capai persen angka tingkat banding tahun belum capai persen ketua tim teliti pripol universitas syiah kuala gausyah kata tim oleh nilai sebut kuesioner sebar masyarakat wilayah responden survei asal warga pernah urus skck wilayah tetap mudahmudahan nilai selaras hasil nilai kpk ombudsman menteri panrb ujar gausyah</t>
  </si>
  <si>
    <t>polri terapkan skck full online pengurusan kini bisa dari rumah lewat super app polrimemberlakukan sistem urus surat terang catat polisi skck penuh daring lalu aplikasi polri super app masyarakat hendak mengurusskckdapat laku mandiri rumah kami sedang kembang layan skck penuh daring laku uji coba sejak oktober lalu ujar kepala bidang layan masyarakat badan intelijen aman polri komisaris besar yosef sriyono temu usai acara luncur hasil survei puas masyarakat layan skck hotel sahid jaya jakarta pusat senin november yosef kata digitalisasi tuju mudah masyarakat akses layan terbit skck evaluasi polisi banyak warga kendala urus skck domisili masingmasing jelas lalu digitalisasi aplikasi polri super app masyarakat urus skck daring tentu sendiri kantor polisi tempat ambil surat sebut masyarakat ambil polres dekat khusus wilayah polda metro jaya ambil laku polsek tentu kata luncur hasil survei polri klaim raih nilai cukup baik masyarakat kait layan urus skck survei sebut rupa hasil kerja sama polri pusat riset ilmu polisi pripol universitas syiah kuala aceh hasil survei tunjuk tingkat puas masyarakat layan skck capai persen angka tingkat banding tahun belum capai persen ketua tim teliti pripol universitas syiah kuala gausyah kata tim oleh nilai sebut kuesioner sebar masyarakat wilayah responden survei asal warga pernah urus skck wilayah tetap mudahmudahan nilai selaras hasil nilai kpk ombudsman menteri panrb ujar gausyah</t>
  </si>
  <si>
    <t>Studi Ungkap Dampak Punya Ponsel bagi Anak Sebelum Usia 12 Tahun</t>
  </si>
  <si>
    <t>MEMBERIKANponselkepadaanaksebelum waktunya berisiko tinggi. Sejumlahpenelitianterbaru memperlihatkan bahwa kepemilikan ponsel atausmartphoneterlalu dini dapat menyebabkan peningkatan gangguan kesehatan mental, pola tidur yang buruk, serta risiko obesitas pada masa remaja._x000D_
_x000D_
Sebuah studi yang diterbitkan dalam jurnalPediatrics, Senin, 1 Desember 2025, menemukan bahwa anak yang memiliki ponsel sebelum usia 12 tahun lebih mungkin mengalamidepresi, obesitas, dan kebiasaan tidur yang buruk dibanding mereka yang tidak punya ponsel. Para peneliti menyimpulkan hal tersebut setelah mengevaluasi data dari lebih dari 10.500 anak yang berpartisipasi dalam studi Adolescent Brain Cognitive Development, penelitian jangka panjang terbaru dan terbesar tentang perkembangan otak anak-anak._x000D_
_x000D_
Ran Barzilay, penulis utama studi ini serta psikiater anak dan remaja di Rumah Sakit Anak Philadelphia, mengatakan, ketika orang tua memberi anak ponsel, hal itu akan mempengaruhi kesehatannya. "Seorang anak usia 12 tahun sangat berbeda dengan anak usia 16 tahun," kata dia, seperti dilansir dariNew York Times, Senin, 1 Desember 2025._x000D_
_x000D_
Penelitian ini sebenarnya tidak membuktikan hasil tersebut secara langsung. Namun, seperti studi sebelumnya, kepemilikan ponsel pada usia dini menyebabkan anak kurang sosialisasi, olahraga, dan tidur. Salah satu studi terdahulu yang diterbitkan pada 2023 menemukan bahwa anak-anak berusia 11 dan 12 tahun yang memiliki perangkat elektronik di kamar tidur hampir 17 persen terbangun karena notifikasi._x000D_
_x000D_
Sementara itu, lebih dari 80 persen anak-anak berusia 11-17 tahun tidak mendapat jumlah aktivitas fisik harian yang disarankan, sebagian karena meningkatnya fokus pada layar. Seperti diketahui, kurang gerak dapat menyebabkan gangguan kesehatan dan perilaku sosial pada anak._x000D_
_x000D_
Sebelumnya, sebuah penelitian yang dimuatJournal of Human Development and Capabilitiesmengungkapkan bahwa memberikan ponsel kepada anak yang belum berusia 13 tahun merupakan kesalahan besar. Kebiasaan yang makin umum ini diam-diam mengancam kesehatan mental anak yang dampaknya terasa hingga dewasa._x000D_
_x000D_
Dikutip dariPsychiatrist.com, Common Sense Media, lembaga nirlaba Amerika, 42 persen anak-anak di Amerika Serikat memegang ponsel pintar saat mereka berusia 10 tahun. Lebih dari 70 persen anak berusia 12 tahun memilikinya. Akibatnya, para penulis berpendapat, sudah saatnya ada intervensi regulasi._x000D_
_x000D_
Sejak awal 2000-an, ponsel pintar dan platform digital berbasisartificial intelligence(AI) telah mengubah cara anak-anak berkomunikasi, bermain, dan membentuk identitas. Namun, tidak seperti alkohol atau tembakau, penggunaan ponsel pintar dan media sosial sejauh ini luput dari perhatian regulasi. Menurut para peneliti, hal itu turut memicu lingkungan digital rekayasa yang dapat mengeksploitasi kerentanan psikologis anak-anak sekaligus mengganggu tugas-tugas perkembangan penting, seperti tidur, ikatan sosial, dan pengaturan emosi.</t>
  </si>
  <si>
    <t>https://www.tempo.co/gaya-hidup/studi-ungkap-dampak-punya-ponsel-bagi-anak-sebelum-usia-12-tahun-2095848</t>
  </si>
  <si>
    <t>studi ungkap dampak punya ponsel bagi anak sebelum usia 12 tahun</t>
  </si>
  <si>
    <t>emberikanponselkepadaanaksebelum waktu risiko tinggi sejumlahpenelitianterbaru lihat milik ponsel atausmartphoneterlalu dini sebab tingkat ganggu sehat mental pola tidur buruk risiko obesitas masa remaja buah studi terbit jurnalpediatrics senin desember temu anak milik ponsel usia tahun lebih mungkin mengalamidepresi obesitas biasa tidur buruk banding tidak punya ponsel teliti simpul sebut evaluasi data lebih anak partisipasi studi adolescent brain cognitive development teliti jangka panjang baru besar kembang otak anakanak ran barzilay tulis utama studi psikiater anak remaja rumah sakit anak philadelphia kata orang tua beri anak ponsel pengaruh sehat orang anak usia tahun sangat beda anak usia tahun kata lansir darinew york times senin desember teliti benar tidak bukti hasil sebut langsung studi belum milik ponsel usia dini sebab anak kurang sosialisasi olahraga tidur salah satu studi dahulu terbit temu anakanak usia tahun milik perangkat elektronik kamar tidur hampir persen bangun notifikasi lebih persen anakanak usia tahun tidak dapat jumlah aktivitas fisik hari saran bagi tingkat fokus layar tahu kurang gerak sebab ganggu sehat perilaku sosial anak belum buah teliti dimuatjournal human development capabilitiesmengungkapkan beri ponsel anak belum usia tahun rupa salah besar biasa makin umum diamdiam ancam sehat mental anak dampak asa hingga dewasa kutip daripsychiatristcom common sense media lembaga nirlaba amerika persen anakanak amerika serikat pegang ponsel pintar usia tahun lebih persen anak usia tahun milik akibat tulis dapat saat intervensi regulasi sejak awal ponsel pintar platform digital berbasisartificial intelligenceai ubah cara anakanak komunikasi main bentuk identitas tidak alkohol tembakau guna ponsel pintar media sosial jauh luput perhati regulasi teliti turut picu lingkung digital rekayasa eksploitasi rentan psikologis anakanak sekaligus ganggu tugastugas kembang penting tidur ikat sosial atur emosi</t>
  </si>
  <si>
    <t>studi ungkap dampak punya ponsel bagi anak sebelum usia 12 tahun emberikanponselkepadaanaksebelum waktu risiko tinggi sejumlahpenelitianterbaru lihat milik ponsel atausmartphoneterlalu dini sebab tingkat ganggu sehat mental pola tidur buruk risiko obesitas masa remaja buah studi terbit jurnalpediatrics senin desember temu anak milik ponsel usia tahun lebih mungkin mengalamidepresi obesitas biasa tidur buruk banding tidak punya ponsel teliti simpul sebut evaluasi data lebih anak partisipasi studi adolescent brain cognitive development teliti jangka panjang baru besar kembang otak anakanak ran barzilay tulis utama studi psikiater anak remaja rumah sakit anak philadelphia kata orang tua beri anak ponsel pengaruh sehat orang anak usia tahun sangat beda anak usia tahun kata lansir darinew york times senin desember teliti benar tidak bukti hasil sebut langsung studi belum milik ponsel usia dini sebab anak kurang sosialisasi olahraga tidur salah satu studi dahulu terbit temu anakanak usia tahun milik perangkat elektronik kamar tidur hampir persen bangun notifikasi lebih persen anakanak usia tahun tidak dapat jumlah aktivitas fisik hari saran bagi tingkat fokus layar tahu kurang gerak sebab ganggu sehat perilaku sosial anak belum buah teliti dimuatjournal human development capabilitiesmengungkapkan beri ponsel anak belum usia tahun rupa salah besar biasa makin umum diamdiam ancam sehat mental anak dampak asa hingga dewasa kutip daripsychiatristcom common sense media lembaga nirlaba amerika persen anakanak amerika serikat pegang ponsel pintar usia tahun lebih persen anak usia tahun milik akibat tulis dapat saat intervensi regulasi sejak awal ponsel pintar platform digital berbasisartificial intelligenceai ubah cara anakanak komunikasi main bentuk identitas tidak alkohol tembakau guna ponsel pintar media sosial jauh luput perhati regulasi teliti turut picu lingkung digital rekayasa eksploitasi rentan psikologis anakanak sekaligus ganggu tugastugas kembang penting tidur ikat sosial atur emosi</t>
  </si>
  <si>
    <t>https://turnbackhoax.id/articles/29853</t>
  </si>
  <si>
    <t>Hoaks! Jawa Barat akan jadi lokasi uji coba vaksin TBC Bill Gates</t>
  </si>
  <si>
    <t>23 Mei 2025</t>
  </si>
  <si>
    <t>Jakarta (ANTARA/JACX) – Sebuah unggahan di Facebook menampilkan tangkapan layar berita Gubernur Jawa Barat Dedi Mulyadi menyatakan jika Jawa Barat siap menjadi lokasi uji coba vaksin TBC Bill Gates._x000D_
_x000D_
Indonesia menjadi salah satu lokasi uji klinis vaksin Tuberculosis (TBC) besutan The Gates Foundation, yang saat ini sedang dikembangkan untuk diedarkan ke seluruh dunia._x000D_
_x000D_
Berikut narasi dalam unggahan tersebut:_x000D_
_x000D_
“ahahahha..setelah jakarta dan Jawa timur Jawa baratt menyusul siap jadi tempat lokasi uji coba vaksin tbc..warga Jabar silahkan menunggu giliran yaa_x000D_
_x000D_
Okeh ..Gasskeuun di mulai dr lokasi lembur  Pakuan dan sekitarnya lanjut KDM dan jajarannya.._x000D_
_x000D_
Baraya mang ole grup odading enak anyyiingg ngga kebagian soalnya TBC mah ngga kena sama grup mang ole cs_x000D_
_x000D_
Seneng banget menghadapai tantangan ini  seperti covid dulu, semua orang sibuk vaksin,ngantri pula dgn alasan buat ngurusin surat2 lah,biar masuk ke mall lah,buat kerjalah,buat transportasi lah dll,Alhamdulillah ttp konsisten dgn surat alkahfi 10 ayat pertama dan terakhir atas ajaran guru kesayangan ,muridnya yg bandel ini bebas bepergian tanpa hambatan keluar daerah,sampai covid selesai  tanpa vaksin dan kartu2 vaksin”_x000D_
_x000D_
Namun, benarkah Dedi Mulyadi nyatakan Jawa Barat akan jadi lokasi uji coba vaksin TBC Bill Gates?</t>
  </si>
  <si>
    <t xml:space="preserve">Berdasarkan penelusuran ANTARA, tidak ditemukan artikel dengan judul seperti dalam tangkapan layar unggahan tersebut. Namun, ANTARA menemukan artikel dengan foto, tanggal dan waktu serupa berjudul “Gubernur Jabar Dedi Mulyadi Sebut lagi Musim Duda Pimpin Indonesia: Jangan Berharap jadi Bupati Kalau Punya Istri”._x000D_
_x000D_
_x000D_
_x000D_
Kementerian Kesehatan menginformasikan bahwa Indonesia telah menyelesaikan perekrutan peserta untuk uji klinis fase 3 vaksin kandidat Tuberkulosis (TBC) M72. Sebanyak 2.095 orang dari kalangan remaja dan dewasa terlibat dalam studi global ini, yang juga berlangsung di negara-negara seperti Afrika Selatan, Kenya, Zambia, dan Malawi._x000D_
_x000D_
Uji klinis tersebut dilakukan oleh institusi pendidikan tinggi, di antaranya Universitas Indonesia dan Universitas Padjadjaran. Pemerintah berharap vaksin ini dapat tersedia secara global sebelum tahun 2029._x000D_
_x000D_
</t>
  </si>
  <si>
    <t>https://www.antaranews.com/berita/4852757/hoaks-jawa-barat-akan-jadi-lokasi-uji-coba-vaksin-tbc-bill-gates</t>
  </si>
  <si>
    <t>jawa barat akan jadi lokasi uji coba vaksin tbc bill gates</t>
  </si>
  <si>
    <t>jakarta antarajacx buah unggah facebook tampil tangkap layar berita gubernur jawa barat dedi mulyadi nyata jawa barat siap jadi lokasi uji coba vaksin tbc bill gates indonesia jadi salah satu lokasi uji klinis vaksin tuberculosis tbc besut gates foundation sedang kembang edar seluruh dunia ikut narasi unggah sebut ahahahhasetelah jakarta jawa timur jawa baratt susul siap jadi tempat lokasi uji coba vaksin tbcwarga jabar silah tunggu gilir yaa okeh gasskeuun mulai lokasi lembur paku sekitar lanjut kdm jajar baraya mang ole grup odading enak anyyiingg ngga bagi soal tbc mah ngga kena sama grup mang ole neng banget menghadapai tantang covid dulu semua orang sibuk vaksinngantri dgn alas buat ngurusin surat lahbiar masuk mall lahbuat kerjalahbuat transportasi lah dllalhamdulillah ttp konsisten dgn surat alkahfi ayat pertama akhir atas ajar guru sayang murid bandel bebas pergi tanpa hambat keluar daerahsampai covid selesai tanpa vaksin kartu vaksin benar dedi mulyadi nyata jawa barat jadi lokasi uji coba vaksin tbc bill gates</t>
  </si>
  <si>
    <t>dasar telusur tidak temu artikel judul tangkap layar unggah sebut temu artikel foto tanggal waktu rupa judul gubernur jabar dedi mulyadi sebut musim duda pimpin indonesia jangan harap jadi bupati kalau punya istri menteri sehat informasi indonesia selesai rekrut serta uji klinis fase vaksin kandidat tuberkulosis tbc banyak orang kalang remaja dewasa libat studi global langsung negaranegara afrika selatan kenya zambia malawi uji klinis sebut laku institusi didik tinggi antara universitas indonesia universitas padjadjaran perintah harap vaksin sedia global tahun</t>
  </si>
  <si>
    <t>jawa barat akan jadi lokasi uji coba vaksin tbc bill gates jakarta antarajacx buah unggah facebook tampil tangkap layar berita gubernur jawa barat dedi mulyadi nyata jawa barat siap jadi lokasi uji coba vaksin tbc bill gates indonesia jadi salah satu lokasi uji klinis vaksin tuberculosis tbc besut gates foundation sedang kembang edar seluruh dunia ikut narasi unggah sebut ahahahhasetelah jakarta jawa timur jawa baratt susul siap jadi tempat lokasi uji coba vaksin tbcwarga jabar silah tunggu gilir yaa okeh gasskeuun mulai lokasi lembur paku sekitar lanjut kdm jajar baraya mang ole grup odading enak anyyiingg ngga bagi soal tbc mah ngga kena sama grup mang ole neng banget menghadapai tantang covid dulu semua orang sibuk vaksinngantri dgn alas buat ngurusin surat lahbiar masuk mall lahbuat kerjalahbuat transportasi lah dllalhamdulillah ttp konsisten dgn surat alkahfi ayat pertama akhir atas ajar guru sayang murid bandel bebas pergi tanpa hambat keluar daerahsampai covid selesai tanpa vaksin kartu vaksin benar dedi mulyadi nyata jawa barat jadi lokasi uji coba vaksin tbc bill gates dasar telusur tidak temu artikel judul tangkap layar unggah sebut temu artikel foto tanggal waktu rupa judul gubernur jabar dedi mulyadi sebut musim duda pimpin indonesia jangan harap jadi bupati kalau punya istri menteri sehat informasi indonesia selesai rekrut serta uji klinis fase vaksin kandidat tuberkulosis tbc banyak orang kalang remaja dewasa libat studi global langsung negaranegara afrika selatan kenya zambia malawi uji klinis sebut laku institusi didik tinggi antara universitas indonesia universitas padjadjaran perintah harap vaksin sedia global tahun</t>
  </si>
  <si>
    <t>Cek Fakta: Video Anjing dan Sapi Hanyut Terseret Banjir Ini Hasil AI</t>
  </si>
  <si>
    <t>Liputan6.com, Jakarta - Beredar di media sosial postingan klaim video anjing dan sapi hanyut terbawa banjir melintasi jalanan yang terendam. Postingan tersebut beredar di salah satu akun Facebook pada 26 November 2025._x000D_
Klaim tersebut menampilkan, seekor anjing yang sedang berdiri menaiki papan dan mengapung melintasi jalanan yang terendam banjir. Tak lama kemudian, tampak seekor sapi yang juga berdiri menaiki papan dan melintas mengikuti arus banjir._x000D_
Di sebelah kanan dan kiri jalanan, tampak rumah rumah terendam banjir hingga atap. Sementara itu, sejumlah warga tampak berdiri di atap rumah menyelamatkan diri dari banjir._x000D_
Caption dalam video tersebut sebagai berikut:_x000D_
"Ya Allah,kuasamu yang terjadi,apalah kami yang tidak bisa menahan bencana ,,,semoga yg terkena banjir diberi keselamatan ,kesabaran dan kesehatan amin#vidio#sorotan#viral"_x000D_
Benarkah klaim video anjing dan sapi hanyut terbawa banjir? Simak penelusuran Cek Fakta Liputan6.com.</t>
  </si>
  <si>
    <t>Cek Fakta Liputan6.com menelusuri klaim video anjing dan sapi hanyut terbawa banjir. Penelusuran dilakukan dengan menangkap layar video tersebut untuk dijadikan bahan penelusuran menggunakan perangkat pendeteksi AI lewat situs hivemoderation.com._x000D_
Dari hasil penelusuran lewat situs hivemoderation.com, gambar anjing menunjukkan 97.4 persen video tersebut hasil buatan AI._x000D_
Sedangkan gambar sapi, dari hasil penelusuran lewat situs hivemoderation.com, menunjukkan 99.9 persen video tersebut hasil buatan AI._x000D_
 _x000D_
https://hivemoderation.com/ai-generated-content-detection?gad_source=1&amp;gad_campaignid=19609884447&amp;gclid=Cj0KCQjw58PGBhCkARIsADbDily3VYdbxmXbDHS5ri9ub4ff2DXodhTK2ejPVsexhbFhjmpxLH7UEgcaArkWEALw_wcB_x000D_
https://hivemoderation.com/ai-generated-content-detection?gad_source=1&amp;gad_campaignid=19609884447&amp;gclid=Cj0KCQjw58PGBhCkARIsADbDily3VYdbxmXbDHS5ri9ub4ff2DXodhTK2ejPVsexhbFhjmpxLH7UEgcaArkWEALw_wcB</t>
  </si>
  <si>
    <t>Hasil penelusuran Cek Fakta Liputan6.com, klaim video anjing dan sapi hanyut terbawa banjir, tidak benar._x000D_
Video tersebut hasil manipulasi AI.</t>
  </si>
  <si>
    <t>https://turnbackhoax.id/articles/30427</t>
  </si>
  <si>
    <t>video anjing dan sapi hanyut terseret banjir ini hasil ai</t>
  </si>
  <si>
    <t>liput com jakarta edar media sosial postingan klaim video anjing sapi hanyut bawa banjir lintas jalan rendam postingan sebut edar salah satu akun facebook november klaim sebut tampil ekor anjing sedang diri naik papan apung lintas jalan rendam banjir tak lama kemudian tampak ekor sapi diri naik papan lintas ikut arus banjir belah kanan kiri jalan tampak rumah rumah rendam banjir hingga atap jumlah warga tampak diri atap rumah selamat diri banjir caption video sebut ikut allahkuasamu terjadiapalah tidak tahan bencana moga kena banjir beri selamat sabar sehat aminvidiosorotanviral benar klaim video anjing sapi hanyut bawa banjir simak telusur cek fakta liput com</t>
  </si>
  <si>
    <t>cek fakta liput com telusur klaim video anjing sapi hanyut bawa banjir telusur laku tangkap layar video sebut jadi bahan telusur guna perangkat deteksi lewat situs hivemoderationcom hasil telusur lewat situs hivemoderationcom gambar anjing tunjuk persen video sebut hasil buat gambar sapi hasil telusur lewat situs hivemoderationcom tunjuk persen video sebut hasil buat</t>
  </si>
  <si>
    <t>video anjing dan sapi hanyut terseret banjir ini hasil ai liput com jakarta edar media sosial postingan klaim video anjing sapi hanyut bawa banjir lintas jalan rendam postingan sebut edar salah satu akun facebook november klaim sebut tampil ekor anjing sedang diri naik papan apung lintas jalan rendam banjir tak lama kemudian tampak ekor sapi diri naik papan lintas ikut arus banjir belah kanan kiri jalan tampak rumah rumah rendam banjir hingga atap jumlah warga tampak diri atap rumah selamat diri banjir caption video sebut ikut allahkuasamu terjadiapalah tidak tahan bencana moga kena banjir beri selamat sabar sehat aminvidiosorotanviral benar klaim video anjing sapi hanyut bawa banjir simak telusur cek fakta liput com cek fakta liput com telusur klaim video anjing sapi hanyut bawa banjir telusur laku tangkap layar video sebut jadi bahan telusur guna perangkat deteksi lewat situs hivemoderationcom hasil telusur lewat situs hivemoderationcom gambar anjing tunjuk persen video sebut hasil buat gambar sapi hasil telusur lewat situs hivemoderationcom tunjuk persen video sebut hasil buat</t>
  </si>
  <si>
    <t>Kimia Farma Bakal Ganti Akuntan Publik di RUPSLB 17 Desember</t>
  </si>
  <si>
    <t>PTKIMIA FarmaTbk (KAEF) mengumumkan rencana Rapat Umum Pemegang Saham Luar Biasa pada Rabu, 17 Desember 2025. Rapat ini bakal diselenggarakan melalui fasilitas Electronic General Meeting System KSEI pada pukul 14.00 WIB._x000D_
_x000D_
Berdasarkan pemanggilanRUPSLBKAEF di Bursa Efek Indonesia, Senin, 25 November 2025, rapat ini memiliki tiga mata acara. Ketiga mata acara itu meliputi penunjukan kantor akuntan publik pengganti untuk mengaudit Laporan Keuangan Konsolidasian PT Kimia Farma Tbk serta Laporan Keuangan Pendanaan Usaha Mikro &amp; Usaha Kecil (PUMK) dan Laporan lainnya untuk Tahun Buku 2025, Pendelegasian Kewenangan Persetujuan Rencana Kerja dan Anggaran Perusahaan (RKAP) 2026, dan Perubahan Anggaran Dasar Perseroan._x000D_
_x000D_
Pemegang saham yang berhak hadir dalam rapat dan hadir secara elektronik adalah Pemegang Saham Perseroan yang namanya tercatat dalam Daftar Pemegang Saham (DPS) Perseroan dan/atau pemilik saham Perseroan sub-rekening efek di KSEI pada penutupan Perdagangan Saham di Bursa Efek Indonesia pada Senin, 24 November 2025._x000D_
_x000D_
Dalam RUPSLB pada Senin, 3 November 2025, pemegang saham telah menyetujui rencana manajemen menjual 38 aset perusahaan senilai Rp 2,1 triliun._x000D_
_x000D_
“Menyetujui Pengalihan/Pemindahtanganan dan Penghapusbukuan Aset Perseroan yang Merupakan Lebih dari 50 persen Jumlah Kekayaan Bersih Perseroan untuk Kebutuhan Perseroan,” demikian tertulis dalam risalah RUPSLB emiten berkode saham KAEF ini dalam keterbukaan informasi di Bursa Efek Indonesia, Rabu, 5 November 2025._x000D_
_x000D_
RUPSLB memberikan kewenangan kepada direksi untuk mengambil tindakan yang diperlukan atas penjualan aset ini. RUPSLB meminta manajemen berhati-hati dalam mengambil langkah. “Agar dilaksanakan secara cermat dan hati-hati, dengan senantiasa memperhatikan penerapan prinsip tata kelola perusahaan yang baik, mematuhi ketentuan dan peraturan yang berlaku, serta melakukan pengendalian risiko yang optimal sehingga tidak menimbulkan risiko hukum di kemudian hari,” katanya.</t>
  </si>
  <si>
    <t>https://www.tempo.co/ekonomi/kimia-farma-bakal-ganti-akuntan-publik-di-rupslb-17-desember-2093137</t>
  </si>
  <si>
    <t>kimia farma bakal ganti akuntan publik di rupslb 17 desember</t>
  </si>
  <si>
    <t>ptkimia farmatbk kaef umum rencana rapat umum pegang saham luar biasa rabu desember rapat bakal selenggara lalu fasilitas electronic general meeting system ksei pukul wib dasar pemanggilanrupslbkaef bursa efek indonesia senin november rapat milik tiga mata acara tiga mata acara liput tunjuk kantor akuntan publik ganti audit lapor uang konsolidasi kimia farma tbk lapor uang dana usaha mikro usaha kecil pumk lapor lain tahun buku delegasi wenang tuju rencana kerja anggar usaha rkap ubah anggar dasar persero pegang saham hak hadir rapat hadir elektronik pegang saham persero nama catat daftar pegang saham dps persero danatau milik saham persero subrekening efek ksei tutup dagang saham bursa efek indonesia senin november rupslb senin november pegang saham tuju rencana manajemen jual aset usaha nila triliun tuju pengalihanpemindahtanganan penghapusbukuan aset persero rupa lebih persen jumlah kaya bersih persero butuh persero tulis risalah rupslb emiten kode saham kaef buka informasi bursa efek indonesia rabu november rupslb beri wenang direksi ambil tindak perlu atas jual aset rupslb minta manajemen berhatihati ambil langkah agar laksana cermat hatihati senantiasa perhati terap prinsip tata kelola usaha baik patuh tentu atur laku laku kendali risiko optimal tidak timbul risiko hukum kemudian hari kata</t>
  </si>
  <si>
    <t>kimia farma bakal ganti akuntan publik di rupslb 17 desember ptkimia farmatbk kaef umum rencana rapat umum pegang saham luar biasa rabu desember rapat bakal selenggara lalu fasilitas electronic general meeting system ksei pukul wib dasar pemanggilanrupslbkaef bursa efek indonesia senin november rapat milik tiga mata acara tiga mata acara liput tunjuk kantor akuntan publik ganti audit lapor uang konsolidasi kimia farma tbk lapor uang dana usaha mikro usaha kecil pumk lapor lain tahun buku delegasi wenang tuju rencana kerja anggar usaha rkap ubah anggar dasar persero pegang saham hak hadir rapat hadir elektronik pegang saham persero nama catat daftar pegang saham dps persero danatau milik saham persero subrekening efek ksei tutup dagang saham bursa efek indonesia senin november rupslb senin november pegang saham tuju rencana manajemen jual aset usaha nila triliun tuju pengalihanpemindahtanganan penghapusbukuan aset persero rupa lebih persen jumlah kaya bersih persero butuh persero tulis risalah rupslb emiten kode saham kaef buka informasi bursa efek indonesia rabu november rupslb beri wenang direksi ambil tindak perlu atas jual aset rupslb minta manajemen berhatihati ambil langkah agar laksana cermat hatihati senantiasa perhati terap prinsip tata kelola usaha baik patuh tentu atur laku laku kendali risiko optimal tidak timbul risiko hukum kemudian hari kata</t>
  </si>
  <si>
    <t>Menteri Perdagangan Minta Pelaku Usaha Mengisi Pasar Uni Eropa</t>
  </si>
  <si>
    <t>MENTERI Perdagangan Budi Santoso meminta pelaku usaha anggota Kamar Dagang dan Industri (Kadin) Indonesia agar melirik pasarUni Eropasetelah pemerintah merampungkan perjanjian kemitraan ekonomi komprehensif._x000D_
_x000D_
“Hal yang terpenting adalah produknya memang sudah siap karena kami ingin mengejar masuk ke pasar UE,” kata Budi dalam keterangan tertulis, Senin, 1 Desember 2025._x000D_
_x000D_
Budi menyatakan pemerintah akan segera merampungkan perundingan Indonesia-European Union Comprehensive Economic Partnership Agreement (Indonesia-EU CEPA) dengan menandatangani naskah perjanjian itu. Ia menargetkan pemerintah akan menandatangani dokumen perjanjian itu pada awal 2026. Ia berharap para pelaku usaha termasuk anggotaKadinIndonesia dapat memanfaatkan perjanjian tersebut._x000D_
_x000D_
Budi pun mengusulkan agar anggota Kadin Indonesia ikut serta dalam presentasi produk dan kurasi ataupitchingbersama para perwakilan perdagangan RI yang bertugas di Uni Eropa. Ia berharap, kegiatanpitchingakan turut menggerakkan momentum peningkatan ekspor ke Uni Eropa setelah perjanjian tersebut berlaku._x000D_
_x000D_
Budi memastikan perwakilan dagang RI di Uni Eropa akan mencarikan pembeli di 27 negara dan akan berkoordinasi dengan KBRI negara setempat untuk memperlancar pencarian pasar. “Kadin dapat mengidentifikasi teman-teman yang ingin ekspor ke Uni Eropa, lalu silakan datang dan presentasi ke kami,” kata politikus Partai Amanat Nasional itu._x000D_
_x000D_
Kemendagmemiliki sebanyak 10 perwakilan dagang di tujuh negara Uni Eropa yang bertugas membantu pelaku usaha, termasuk UMKM untuk menembus pasar negara kawasan itu._x000D_
_x000D_
Menanggapi permintaan Budi, Ketua Umum Kadin Indonesia Anindya Bakrie meyakini fasilitasi Kementerian Perdagangan untuk Kadin dapat mendorong upaya peningkatan ekspor ke Uni Eropa. “Kami di Kadinall out,” kata dia._x000D_
_x000D_
Anindya menyatakan berkomitmen memaksimalkan berbagai perjanjian ekonomi komprehensif dan perjanjian perdagangan bebas yang ditandatangani pemerintah Indonesia.</t>
  </si>
  <si>
    <t>https://www.tempo.co/ekonomi/menteri-perdagangan-minta-pelaku-usaha-mengisi-pasar-uni-eropa-2095035</t>
  </si>
  <si>
    <t>menteri perdagangan minta pelaku usaha mengisi pasar uni eropa</t>
  </si>
  <si>
    <t>menteri dagang budi santoso minta laku usaha anggota kamar dagang industri kadin indonesia lirik pasaruni eropasetelah perintah rampung janji mitra ekonomi komprehensif hal penting produk memang siap kejar masuk pasar ue kata budi terang tulis senin desember budi nyata perintah segera rampung runding indonesiaeuropean union comprehensive economic partnership agreement indonesiaeu cepa menandatangani naskah janji target perintah menandatangani dokumen janji awal harap laku usaha masuk anggotakadinindonesia manfaat janji sebut budi usul anggota kadin indonesia ikut presentasi produk kuras ataupitchingbersama wakil dagang tugas uni eropa harap kegiatanpitchingakan turut gerak momentum tingkat ekspor uni eropa janji sebut laku budi pasti wakil dagang uni eropa cari beli negara koordinasi kbri negara tempat lancar cari pasar kadin identifikasi temanteman ekspor uni eropa lalu sila datang presentasi kami kata politikus partai amanat nasional kemendagmemiliki banyak wakil dagang tujuh negara uni eropa tugas bantu laku usaha masuk umkm tembus pasar negara kawasan tanggap minta budi ketua umum kadin indonesia anindya bakrie yakin fasilitas menteri dagang kadin dorong upaya tingkat ekspor uni eropa kami kadinall out kata anindya nyata komitmen maksimal bagai janji ekonomi komprehensif janji dagang bebas ditandatangani perintah indonesia</t>
  </si>
  <si>
    <t>menteri perdagangan minta pelaku usaha mengisi pasar uni eropa menteri dagang budi santoso minta laku usaha anggota kamar dagang industri kadin indonesia lirik pasaruni eropasetelah perintah rampung janji mitra ekonomi komprehensif hal penting produk memang siap kejar masuk pasar ue kata budi terang tulis senin desember budi nyata perintah segera rampung runding indonesiaeuropean union comprehensive economic partnership agreement indonesiaeu cepa menandatangani naskah janji target perintah menandatangani dokumen janji awal harap laku usaha masuk anggotakadinindonesia manfaat janji sebut budi usul anggota kadin indonesia ikut presentasi produk kuras ataupitchingbersama wakil dagang tugas uni eropa harap kegiatanpitchingakan turut gerak momentum tingkat ekspor uni eropa janji sebut laku budi pasti wakil dagang uni eropa cari beli negara koordinasi kbri negara tempat lancar cari pasar kadin identifikasi temanteman ekspor uni eropa lalu sila datang presentasi kami kata politikus partai amanat nasional kemendagmemiliki banyak wakil dagang tujuh negara uni eropa tugas bantu laku usaha masuk umkm tembus pasar negara kawasan tanggap minta budi ketua umum kadin indonesia anindya bakrie yakin fasilitas menteri dagang kadin dorong upaya tingkat ekspor uni eropa kami kadinall out kata anindya nyata komitmen maksimal bagai janji ekonomi komprehensif janji dagang bebas ditandatangani perintah indonesia</t>
  </si>
  <si>
    <t>Disinformasi! Hasto Kristiyanto dipenjara akibat melawan perintah Jokowi</t>
  </si>
  <si>
    <t>20 Juni 2024</t>
  </si>
  <si>
    <t>Jakarta (ANTARA/JACX) – Sebuah unggahan video diYouTubemenarasikan Sekjen PDIP, Hasto Kristiyanto dipenjara akibat melawan perintah Jokowi.Sebelumnya diketahui, Hasto dilaporkan oleh Hendra dan Bayu Setiawan di Sentra Pelayanan Kepolisian Terpadu (SPKT) Polda Metro Jaya karena pernyataannya di televisi._x000D_
_x000D_
Berikut narasi dalam unggahan tersebut:_x000D_
_x000D_
“MENGERIK4N AKIBAT MELAWAN JOKOWI, HASTO DISERET KE PENJARA”_x000D_
_x000D_
Namun, benarkah Hasto dipenjara akibat melawan perintah Jokowi?</t>
  </si>
  <si>
    <t>_x000D_
_x000D_
Dilansir dariANTARAHasto dipanggil oleh Polda Metro Jaya dan diperiksa selama 2,5 jam, Selasa (4/6). Dia dilaporkan oleh dua orang atas nama Hendra dan Bayu Setiawan pada 26 Maret 2024 dan 31 Maret 2024 dengan Laporan Polisi (LP) Nomor LP/B/1735/III/2024/SPKT/POLDA METRO JAYA dan LP/B/1812/III/2024/SPKT/POLDA METRO JAYA, terkait dengan pernyataan saat wawancara di salah satu stasiun televisi pada Selasa (4/6)._x000D_
_x000D_
Selain itu, Hasto menilai wawancara dirinya di stasiun televisi nasional yang dilaporkan ke Polda Metro Jaya merupakan produk jurnalistik bukan tindak pidana. Maka dari itu, Hasto menyebutkan para pakar dan tokoh pro demokrasi menilai bahwa pelaporan tersebut merupakan kriminalisasi sebagai upaya membungkam kebebasan pers dan kebebasan bersuara yang merupakan amanat dari konstitusi dan termasuk hak asasi manusia (HAM)._x000D_
_x000D_
Dalam video tersebut juga membacakan narasi dari laman Kompas yang berjudul “Hasto Curiga Ada "Orderan" di Balik Pemanggilannya ke Polda Metro Jaya” dan “Dipanggil Ke Polda Metro Jaya karena Bicara di Media, Hasto PDI-P: Besok Saya Hadir”. Sehingga pernyataan Hasto dipenjara akibat melawan perintah Jokowi merupakan keliru.</t>
  </si>
  <si>
    <t>https://www.antaranews.com/berita/4159473/disinformasi-hasto-kristiyanto-dipenjara-akibat-melawan-perintah-jokowi</t>
  </si>
  <si>
    <t>disinformasi hasto kristiyanto dipenjara akibat melawan perintah jokowi</t>
  </si>
  <si>
    <t>jakarta antarajacx buah unggah video diyoutubemenarasikan sekjen pdip hasto kristiyanto penjara akibat lawan perintah jokowisebelumnya tahu hasto lapor hendra bayu setiawan sentra layan polisi padu spkt polda metro jaya nyata televisi ikut narasi unggah sebut erik akibat lawan jokowi hasto seret penjara benar hasto penjara akibat lawan perintah jokowi</t>
  </si>
  <si>
    <t>lansir dariantarahasto panggil polda metro jaya periksa lama jam selasa lapor orang atas nama hendra bayu setiawan maret maret lapor polisi nomor lpb iii spktpolda metro jaya lpb iii spktpolda metro jaya kait nyata wawancara salah satu stasiun televisi selasa hasto nilai wawancara diri stasiun televisi nasional lapor polda metro jaya rupa produk jurnalistik bukan tindak pidana hasto sebut pakar tokoh pro demokrasi nilai lapor sebut rupa kriminalisasi upaya bungkam bebas pers bebas suara rupa amanat konstitusi masuk hak asasi manusia ham video sebut baca narasi laman kompas judul hasto curiga order balik panggil polda metro jaya panggil polda metro jaya bicara media hasto pdip besok hadir nyata hasto penjara akibat lawan perintah jokowi rupa keliru</t>
  </si>
  <si>
    <t>disinformasi hasto kristiyanto dipenjara akibat melawan perintah jokowi jakarta antarajacx buah unggah video diyoutubemenarasikan sekjen pdip hasto kristiyanto penjara akibat lawan perintah jokowisebelumnya tahu hasto lapor hendra bayu setiawan sentra layan polisi padu spkt polda metro jaya nyata televisi ikut narasi unggah sebut erik akibat lawan jokowi hasto seret penjara benar hasto penjara akibat lawan perintah jokowi lansir dariantarahasto panggil polda metro jaya periksa lama jam selasa lapor orang atas nama hendra bayu setiawan maret maret lapor polisi nomor lpb iii spktpolda metro jaya lpb iii spktpolda metro jaya kait nyata wawancara salah satu stasiun televisi selasa hasto nilai wawancara diri stasiun televisi nasional lapor polda metro jaya rupa produk jurnalistik bukan tindak pidana hasto sebut pakar tokoh pro demokrasi nilai lapor sebut rupa kriminalisasi upaya bungkam bebas pers bebas suara rupa amanat konstitusi masuk hak asasi manusia ham video sebut baca narasi laman kompas judul hasto curiga order balik panggil polda metro jaya panggil polda metro jaya bicara media hasto pdip besok hadir nyata hasto penjara akibat lawan perintah jokowi rupa keliru</t>
  </si>
  <si>
    <t>Cek fakta, Ahmad Luthfi sebut terdapat 97 juta jiwa penduduk Muslim di Jawa Tengah</t>
  </si>
  <si>
    <t>Jakarta (ANTARA/JACX) – Calon Gubernur Jawa Tengah dengan nomor urut dua Ahmad Luthfi menyebut terdapat sebanyak 97 juta jiwa penduduk yang menganut agama Islam atau Muslim di Jawa Tengah._x000D_
_x000D_
Pernyataan itu disampaikan pada debat ketiga Pilkada Jawa Tengah yang bertemakan “Membangun Sosial Budaya, Pendidikan, Kesehatan, dan Perlindungan untuk Masyarakat yang Sejahtera dan Toleran” yang diselenggarakan di Semarang, Rabu (20/11/2024) malam._x000D_
_x000D_
Berikut penyataan Ahmad Luthfi tersebut:_x000D_
_x000D_
“Demikian jumlah penduduk Muslim kita adalah 97 juta”_x000D_
_x000D_
Namun, benarkah jumlah penduduk Muslim di Jawa Tengah sebanyak 97 Juta jiwa?</t>
  </si>
  <si>
    <t>Menurut penelusuran ANTARA, tercatat dalam dataBadan Pusat Statistik (BPS), jumlah penduduk beragama Islam di Jawa Tengah tahun 2023 berada pada angka 39.061.142 jiwa atau 39.06 juta jiwa. Data tersebut telah diperbarui pada 17 Juli 2024._x000D_
_x000D_
Sementara menurut dataKementerian Agama (Kemenag), Jawa Tengah mempunyai penduduk Musllim sebanyak 37.116.014 jiwa atau 37,11 juta jiwa. Jumlah penduduk Jawa Tengah sendiri sebanyak 37.892.283 jiwa._x000D_
_x000D_
Terdapat perbedaan data yang cukup signifikan dengan apa yang disampaikan oleh Ahmat Luthfi.Baca juga:Cek fakta, Hendrar Prihadi sebut indeks Pembangunan Kebudayaan Jawa Tengah rendahBaca juga:Populi Center: Elektabilitas Luthfi ungguli Andika_x000D_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</si>
  <si>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https://www.antaranews.com/berita/4489313/cek-fakta-ahmad-luthfi-sebut-terdapat-97-juta-jiwa-penduduk-muslim-di-jawa-tengah</t>
  </si>
  <si>
    <t>ahmad luthfi sebut terdapat 97 juta jiwa penduduk muslim di jawa tengah</t>
  </si>
  <si>
    <t>jakarta antarajacx calon gubernur jawa tengah nomor urut ahmad luthfi sebut dapat banyak juta jiwa duduk anut agama islam muslim jawa tengah nyata sampai debat tiga pilkada jawa tengah tema bangun sosial budaya didik sehat lindung masyarakat sejahtera toleran selenggara semarang rabu malam ikut nyata ahmad luthfi sebut demikian jumlah duduk muslim juta benar jumlah duduk muslim jawa tengah banyak juta jiwa</t>
  </si>
  <si>
    <t>telusur catat databadan pusat statistik bps jumlah duduk agama islam jawa tengah tahun ada angka jiwa juta jiwa data sebut baru juli datakementerian agama kemenag jawa tengah punya duduk musllim banyak jiwa juta jiwa jumlah duduk jawa tengah sendiri banyak jiwa dapat beda data cukup signifikan apa sampai ahmat luthfi</t>
  </si>
  <si>
    <t>ahmad luthfi sebut terdapat 97 juta jiwa penduduk muslim di jawa tengah jakarta antarajacx calon gubernur jawa tengah nomor urut ahmad luthfi sebut dapat banyak juta jiwa duduk anut agama islam muslim jawa tengah nyata sampai debat tiga pilkada jawa tengah tema bangun sosial budaya didik sehat lindung masyarakat sejahtera toleran selenggara semarang rabu malam ikut nyata ahmad luthfi sebut demikian jumlah duduk muslim juta benar jumlah duduk muslim jawa tengah banyak juta jiwa telusur catat databadan pusat statistik bps jumlah duduk agama islam jawa tengah tahun ada angka jiwa juta jiwa data sebut baru juli datakementerian agama kemenag jawa tengah punya duduk musllim banyak jiwa juta jiwa jumlah duduk jawa tengah sendiri banyak jiwa dapat beda data cukup signifikan apa sampai ahmat luthfi</t>
  </si>
  <si>
    <t>Gaji UMR akan dikenakan pajak PPN 12 persen, benarkah?</t>
  </si>
  <si>
    <t>Jakarta (ANTARA/JACX) – Sebuah unggahan diXmenarasikan bahwa penghasilan senilai Upah Minimum Regional (UMR) akan dikenakan pajak pertambahan nilai (PPN) sebesar 12 persen._x000D_
_x000D_
Sebelumnya, Pemerintah berencana menaikan tarif Pajak Pertambahan Nilai (PPN) menjadi 12 persen dari sebelumnya 11 persen._x000D_
_x000D_
Berikut narasi dalam unggahan tersebut:_x000D_
_x000D_
“GAJI UMR DIPOTONG PPN 12%, BURUH SELURUH INDONESIA ANCAM M0GOK KERJA_x000D_
_x000D_
Pengusaha Wajib Pasang Badan, Ancaman Kebangkrutan di Depan Mata”_x000D_
_x000D_
Namun, benarkah gaji UMR akan dikenakan kenaikan pajak PPN sebesar 12 persen?</t>
  </si>
  <si>
    <t>Tarif Pajak Pertambahan Nilai (PPN) merupakan salah satu jenis pajak yang dikenakan pada setiap transaksi pembelian atau penjualan barang dan jasa di Indonesia._x000D_
_x000D_
Perlu diketahui bahwa di Indonesia saat ini tarif PPN berlaku sebesar 11 persen. Kemudian, pada 2025 diwacanakan akan meningkat mencapai 12 persen. Hal ini berdasarkan UU HPP dalam pasal 7 ayat 1.Berdasarkan UU PPN pasal 4 ayat 1, berikut ini objek yang dikenakan Pajak Pertambahan Nilai (PPN). Berikut contoh barang kena pajak (BKP). Dilansir dariANTARA, berikut adalah contoh objek barang yang dikenakan pajak atau PPN._x000D_
_x000D_
Barang Kena Pajak (BKP) berwujud_x000D_
_x000D_
_x000D_
_x000D_
Barang berwujud adalah barang yang memiliki bentuk fisik dan dapat dilihat, bergerak, tidak bergerak, atau disentuh. Contoh dari barang berwujud yang dikenakan PPN meliputi:_x000D_
_x000D_
Barang Kena Pajak (BKP) tidak berwujud_x000D_
_x000D_
Selain barang fisik, PPN juga dikenakan pada barang tidak berwujud atau yang tidak memiliki bentuk fisik. Beberapa contohnya adalah sebagai berikut._x000D_
_x000D_
Sedangkan, PPh merupakan pajak yang diberikan kepada orang pribadi ataupun suatu badan atas penghasilan yang mereka terima atau dapatkan dalam satu tahun pajak._x000D_
_x000D_
Dilansir darihipajak.id, berikut perbedaan PPN dan PPh:_x000D_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</si>
  <si>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https://www.antaranews.com/berita/4520569/gaji-umr-akan-dikenakan-pajak-ppn-12-persen-benarkah</t>
  </si>
  <si>
    <t>gaji umr akan dikenakan pajak ppn 12 persen benarkah</t>
  </si>
  <si>
    <t>jakarta antarajacx buah unggah dixmenarasikan hasil nila upah minimum regional umr kena pajak tambah nilai ppn besar persen belum perintah rencana naik tarif pajak tambah nilai ppn jadi persen belum persen ikut narasi unggah sebut gaji umr potong ppn buruh seluruh indonesia ancam gok kerja usaha wajib pasang badan ancam bangkrut depan mata benar gaji umr kena naik pajak ppn besar persen</t>
  </si>
  <si>
    <t>tarif pajak tambah nilai ppn rupa salah satu jenis pajak kena transaksi beli jual barang jasa indonesia perlu tahu indonesia tarif ppn laku besar persen kemudian wacana tingkat capai persen dasar hpp pasal ayat dasar ppn pasal ayat ikut objek kena pajak tambah nilai ppn ikut contoh barang kena pajak bkp lansir dariantara ikut contoh objek barang kena pajak ppn barang kena pajak bkp wujud barang wujud barang milik bentuk fisik lihat gerak tidak gerak sentuh contoh barang wujud kena ppn liput barang kena pajak bkp tidak wujud barang fisik ppn kena barang tidak wujud tidak milik bentuk fisik beberapa contoh ikut pph rupa pajak beri orang pribadi atau suatu badan atas hasil terima dapat satu tahun pajak lansir darihipajakid ikut beda ppn pph warta tim jacxeditor indrianicopyright larang keras ambil konten laku crawling indeks otomatis situs web tanpa izin tulis kantor berita</t>
  </si>
  <si>
    <t>gaji umr akan dikenakan pajak ppn 12 persen benarkah jakarta antarajacx buah unggah dixmenarasikan hasil nila upah minimum regional umr kena pajak tambah nilai ppn besar persen belum perintah rencana naik tarif pajak tambah nilai ppn jadi persen belum persen ikut narasi unggah sebut gaji umr potong ppn buruh seluruh indonesia ancam gok kerja usaha wajib pasang badan ancam bangkrut depan mata benar gaji umr kena naik pajak ppn besar persen tarif pajak tambah nilai ppn rupa salah satu jenis pajak kena transaksi beli jual barang jasa indonesia perlu tahu indonesia tarif ppn laku besar persen kemudian wacana tingkat capai persen dasar hpp pasal ayat dasar ppn pasal ayat ikut objek kena pajak tambah nilai ppn ikut contoh barang kena pajak bkp lansir dariantara ikut contoh objek barang kena pajak ppn barang kena pajak bkp wujud barang wujud barang milik bentuk fisik lihat gerak tidak gerak sentuh contoh barang wujud kena ppn liput barang kena pajak bkp tidak wujud barang fisik ppn kena barang tidak wujud tidak milik bentuk fisik beberapa contoh ikut pph rupa pajak beri orang pribadi atau suatu badan atas hasil terima dapat satu tahun pajak lansir darihipajakid ikut beda ppn pph warta tim jacxeditor indrianicopyright larang keras ambil konten laku crawling indeks otomatis situs web tanpa izin tulis kantor berita</t>
  </si>
  <si>
    <t>https://turnbackhoax.id/articles/29805</t>
  </si>
  <si>
    <t>Hoaks! Video Gunung Gede Pangrango erupsi pada awal April</t>
  </si>
  <si>
    <t>Jakarta (ANTARA/JACX) – Sebuah unggahan video beredar di Facebookini,ini, daninimenarasikan Gunung Gede Pangrango yang terletak dalam wilayah tiga Kabupaten di Provinsi Jawa Barat, yaitu Kabupaten Bogor, Kabupaten Sukabumi dan Kabupaten Cianjur mengalami erupsi._x000D_
_x000D_
Dalam video tersebut, gunung mengeluarkan asap putih._x000D_
_x000D_
Berikut narasi dalam unggahan tersebut:_x000D_
_x000D_
“Detik -detik Terjadinya Erupsi Gunung Gede Bogor ,Jawa Barat tgl 02-April-2025”_x000D_
_x000D_
Namun, benarkah Gunung Gede Pangrango erupsi?</t>
  </si>
  <si>
    <t>Badan Geologi Kementerian Energi dan Sumber Daya Mineral (ESDM) memastikan informasi aktivitas erupsi Gunung Gede di Cianjur Jawa Barat yang beredar di berbagai kanal media sosial beberapa hari terakhir adalah kabar bohong atau hoaks._x000D_
_x000D_
Kepala Badan Geologi Muhammad Wafid mengatakan bahwa kolom abu erupsi di atas puncak Gunung Gede yang diinformasikan video ilustrasi di beberapa akun media sosial itu tidak benar, karena video tersebut diambil dari aktivitas Gunung Marapi di Sumatera Barat._x000D_
_x000D_
Berdasarkan pemantauan aktivitas visual dari Pos Pemantauan Gunung Api dari Badan Geologi di Cianjur melaporkan bahwa sampai saat ini tidak terjadi erupsi maupun keluarnya kolom abu di atas kawah Gunung Gede._x000D_
_x000D_
“Erupsi terakhir Gunung Gede terjadi pada tahun 1957 berupa kolom erupsi mencapai 3.000 meter di atas Kawah Ratu,” katanya, dilansir dariANTARA._x000D_
_x000D_
_x000D_
_x000D_
Hingga Selasa (8/4), Badan Geologi masih menetapkan status Gunung Gede pada Level 1 (Normal). Masyarakat di sekitar Gunung Gede ataupun wisatawan direkomendasikan untuk tidak menuruni, mendekati dan bermalam dalam radius 600 meter dari Kawah Wadon.Cek fakta:Hoaks! Video Ridwan Kamil ditahan KPK pada pertengahan Maret 2025Cek fakta:Hoaks! Video temuan brankas uang hasil korupsi tata kelola minyak mentahBaca juga:Penutupan pendakian Gunung Gede-Pangrango diperpanjang hingga 13 April_x000D_
_x000D_
Pewarta: Tim JACXEditor: IndrianiCopyright © ANTARA 2025_x000D_
_x000D_
Dilarang keras mengambil konten, melakukan crawling atau pengindeksan otomatis untuk AI di situs web ini tanpa izin tertulis dari Kantor Berita ANTARA.</t>
  </si>
  <si>
    <t>https://www.antaranews.com/berita/4758769/hoaks-video-gunung-gede-pangrango-erupsi-pada-awal-april</t>
  </si>
  <si>
    <t>video gunung gede pangrango erupsi pada awal april</t>
  </si>
  <si>
    <t>jakarta antarajacx buah unggah video edar facebookiniini daninimenarasikan gunung gede pangrango letak wilayah tiga kabupaten provinsi jawa barat kabupaten bogor kabupaten sukabumi kabupaten cianjur alami erupsi video sebut gunung keluar asap putih ikut narasi unggah sebut detik detik jadi erupsi gunung gede bogor jawa barat tgl april benar gunung gede pangrango erupsi</t>
  </si>
  <si>
    <t>badan geologi menteri energi sumber daya mineral esdm pasti informasi aktivitas erupsi gunung gede cianjur jawa barat edar bagai kanal media sosial beberapa hari akhir kabar bohong hoaks kepala badan geologi muhammad wafid kata kolom abu erupsi atas puncak gunung gede informasi video ilustrasi beberapa akun media sosial tidak benar video sebut ambil aktivitas gunung marapi sumatera barat dasar pantau aktivitas visual pos pantau gunung api badan geologi cianjur lapor tidak jadi erupsi maupun keluar kolom abu atas kawah gunung gede erupsi akhir gunung gede jadi tahun upa kolom erupsi capai meter atas kawah ratu kata lansir dariantara hingga selasa badan geologi tetap status gunung gede level normal masyarakat gunung gede atau wisatawan rekomendasi tidak turun dekat malam radius meter kawah wadoncek faktahoaks video ridwan kamil tahan kpk tengah maret cek faktahoaks video temu brankas uang hasil korupsi tata kelola minyak mentah</t>
  </si>
  <si>
    <t>video gunung gede pangrango erupsi pada awal april jakarta antarajacx buah unggah video edar facebookiniini daninimenarasikan gunung gede pangrango letak wilayah tiga kabupaten provinsi jawa barat kabupaten bogor kabupaten sukabumi kabupaten cianjur alami erupsi video sebut gunung keluar asap putih ikut narasi unggah sebut detik detik jadi erupsi gunung gede bogor jawa barat tgl april benar gunung gede pangrango erupsi badan geologi menteri energi sumber daya mineral esdm pasti informasi aktivitas erupsi gunung gede cianjur jawa barat edar bagai kanal media sosial beberapa hari akhir kabar bohong hoaks kepala badan geologi muhammad wafid kata kolom abu erupsi atas puncak gunung gede informasi video ilustrasi beberapa akun media sosial tidak benar video sebut ambil aktivitas gunung marapi sumatera barat dasar pantau aktivitas visual pos pantau gunung api badan geologi cianjur lapor tidak jadi erupsi maupun keluar kolom abu atas kawah gunung gede erupsi akhir gunung gede jadi tahun upa kolom erupsi capai meter atas kawah ratu kata lansir dariantara hingga selasa badan geologi tetap status gunung gede level normal masyarakat gunung gede atau wisatawan rekomendasi tidak turun dekat malam radius meter kawah wadoncek faktahoaks video ridwan kamil tahan kpk tengah maret cek faktahoaks video temu brankas uang hasil korupsi tata kelola minyak mentah</t>
  </si>
  <si>
    <t>Ketua MPR Klaim Pemerintah Makin Baik Tangani Banjir di Sumatera</t>
  </si>
  <si>
    <t>JAKARTA, KOMPAS.com- Ketua MPR Ahmad Muzani menyebut, pemerintah Indonesia semakin baik menangani bencana banjir bandang dan tanah longsor di Sumatera._x000D_
_x000D_
“Tetapi kondisi di lapangan, kalau kami perhatikan, kami monitor terus dari beberapa bupati di Sumatera Barat, Sumatera Utara, dan Aceh, kondisinya makin tertangani dengan baik,” kata Muzani di Kompleks Parlemen, Jakarta, Kamis (4/12/2025)._x000D_
_x000D_
Politikus Partai Gerindra itu menyadari bahwa sebelumnya memang ada sejumlah akses darat yang terputus akibat bencana ini._x000D_
_x000D_
“Tetapi, hubungan yang terputus itu mulai adaconnecting,” ujar dia._x000D_
_x000D_
Baca juga:Ketua MPR China Temui Prabowo di Istana Jakarta, Disambut Tarian Pagelo_x000D_
_x000D_
Sementara itu, Muzani menilai, TNI dan Polri sudah bekerja keras mengevakuasi para korban yang tertimbun lumpur serta menyalurkan bantuan kepada yang membutuhkan._x000D_
_x000D_
Apalagi, masyarakat dari berbagai wilayah turut andil dalampenanganan bencanaalam ini._x000D_
_x000D_
Mereka bersimpati dengan berdonasi atau bahkan terjun langsung ke lokasi bencana._x000D_
_x000D_
Mengenai Presiden Prabowo Subianto yang belum menetapkan status musibah ini sebagai bencana nasional, Muzani menilai, kepala negara mempunyai hitungan yang matang._x000D_
_x000D_
“Saya kira karena kondisinya juga sudah mulai terang, listrik, BBM, bantuan-bantuan juga sudah mulai (tersalurkan), meskipun masih ada kekurangan-kekurangan,” tegas dia._x000D_
_x000D_
Per sore 3 Desember 2025, jumlahkorban tewasakibat banjir bandang dan tanah longsor di tiga provinsi, yakni Aceh, Sumatera Utara, dan Sumatera Barat, bertambah menjadi 770 orang._x000D_
_x000D_
Baca juga:Tenangkan Korban Banjir di Tapsel, Gibran Jamin Bantuan Datang Hari Ini_x000D_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 Aceh ada 277 jiwa, di Sumatera Utara ada 299 jiwa, dan di Sumatera Barat ada 194 jiwa._x000D_
_x000D_
Sementara korban hilang di Aceh ada 193 jiwa, di Sumatera Utara ada 159 jiwa, dan di Sumatera Barat ada 111 jiwa._x000D_
_x000D_
Sementara itu, data Pusdatin BNPB juga memperlihatkan jumlah kerusakan pada rumah-rumah warga di tiga provinsi tersebut._x000D_
_x000D_
"3.300 rumah rusak berat, 2.100 rumah rusak ringan, dan 4.900 rumah rusak ringan," tulis data tersebut.</t>
  </si>
  <si>
    <t>https://nasional.kompas.com/read/2025/12/04/12244421/ketua-mpr-klaim-pemerintah-makin-baik-tangani-banjir-di-sumatera</t>
  </si>
  <si>
    <t>ketua mpr klaim pemerintah makin baik tangani banjir di sumatera</t>
  </si>
  <si>
    <t>jakarta kompascom ketua mpr ahmad muzani sebut perintah indonesia makin baik tangan bencana banjir bandang tanah longsor sumatera tetapi kondisi lapang kalau perhati monitor terus beberapa bupati sumatera barat sumatera utara aceh kondisi makin tangan baik kata muzani kompleks parlemen jakarta kamis politikus partai gerindra sadar belum memang jumlah akses darat putus akibat bencana tetapi hubung putus mulai adaconnecting ujar</t>
  </si>
  <si>
    <t>ketua mpr klaim pemerintah makin baik tangani banjir di sumatera jakarta kompascom ketua mpr ahmad muzani sebut perintah indonesia makin baik tangan bencana banjir bandang tanah longsor sumatera tetapi kondisi lapang kalau perhati monitor terus beberapa bupati sumatera barat sumatera utara aceh kondisi makin tangan baik kata muzani kompleks parlemen jakarta kamis politikus partai gerindra sadar belum memang jumlah akses darat putus akibat bencana tetapi hubung putus mulai adaconnecting ujar</t>
  </si>
  <si>
    <t>Hasil Sidang Kode Etik: AKBP Basuki Dipecat Usai Terseret Kasus Kematian Dosen Untag</t>
  </si>
  <si>
    <t>SEMARANG, KOMPAS.com- AKBP Basuki dipecat sebagai polisi usai dirinya terseret dalam kasus kematian DLL (35), seorang dosen perempuan di Universitas 17 Agustus (Untag) Semarang._x000D_
_x000D_
Pemberhentian Tidak dengan Hormat(PTDH) itu diberikan melalui sidang Komisi Kode Etik Polri (KKEP) pada Rabu (3/12/2025)._x000D_
_x000D_
Kuasa hukum keluarga korban, Ahmad Zainal Abidin Petir, membenarkan informasi tersebut._x000D_
_x000D_
Dia mengaku ikut menghadiri dalam sidang kode etik itu. "Iya PTDH," kata Petir saat dikonfirmasi, Kamis (4/12/2025)._x000D_
_x000D_
Baca juga:Polisi Pastikan Ada Unsur Pidana dalam Kasus Kematian Dosen Untag, AKBP Basuki Terus Diperiksa_x000D_
_x000D_
Ia mengatakan, ada tiga pertimbangan yang menyebabkanAKBP Basukidijatuhi hukuman PTDH._x000D_
_x000D_
Salah satunya karena melakukan perbuatan tercela sehingga menurunkan citra Polri._x000D_
_x000D_
"Maksudnya, karena kasus ini viral, sehingga mengakibatkan citra Polri turun atau mencoreng nama institusi," ujarnya._x000D_
_x000D_
Kedua, Petir menyebutkan, bahwa Basuki telah tidur bersama seorang wanita yang bukan memiliki hubungan keluarga atau suami istri._x000D_
_x000D_
"Ia juga mengakui bahwa pernah berhubungan badan dengan korban," ungkap Petir._x000D_
_x000D_
Baca juga:Terkait Kematian Dosen Untag Semarang, AKBP Basuki Segera Disidang Etik_x000D_
_x000D_
Seperti diketahui, kematian dosen perempuan itu masih terus diselidiki._x000D_
_x000D_
AKBP Basuki berada di kamar korban. Belum terungkap secara gamblang soal hubungan mereka berdua._x000D_
_x000D_
Namun, polisi menyebut hubungan mereka sudah terjalin secara intens sejak 2020._x000D_
_x000D_
Bahkan, korban dan AKBP Basuki juga tercatat dalam satu kartu keluarga (KK), meski perwira polisi itu berstatus masih berkeluarga._x000D_
_x000D_
Diberitakan sebelumnya, sidang terhadap AKBP Basuki, mantan Kepala Subdirektorat Pengendalian Massa (Dalmas) Direktorat Samapta Polda Jateng itu dipimpin Kombes Fidel bersama wakil kepala bidang hukum._x000D_
_x000D_
Kepala Bidang Humas Polda Jateng Kombes Pol Artanto menyampaikan, selain proses etik, AKBP Basuki juga sedang menjalani pemeriksaan dugaan tindak pidana atas kematiandosen Untag._x000D_
_x000D_
Baca juga:CCTV Rekam AKBP Basuki Keluar-Masuk Kamar Dosen Levi 5 Kali, Kasus Naik ke Penyidikan_x000D_
_x000D_
Artanto menuturkan penyidik masih mendalami unsur kelalaian sebagaimana Pasal 359 KUHP yang mengatur tindak pidana yang menyebabkan kematian dengan ancaman maksimal lima tahun penjara._x000D_
_x000D_
"Untuk dugaan pelanggaran tindak pidana masih dilakukan pemeriksaan dan pengumpulan alat bukti," ungkapnya.</t>
  </si>
  <si>
    <t>https://regional.kompas.com/read/2025/12/04/105044078/hasil-sidang-kode-etik-akbp-basuki-dipecat-usai-terseret-kasus-kematian</t>
  </si>
  <si>
    <t>hasil sidang kode etik akbp basuki dipecat usai terseret kasus kematian dosen untag</t>
  </si>
  <si>
    <t>semarang kompascom akbp basuki pecat polisi usai diri seret kasus mati orang dosen perempuan universitas agustus untag semarang henti tidak hormatptdh beri lalu sidang komisi kode etik polri kkep rabu kuasa hukum keluarga korban ahmad zainal abidin petir benar informasi sebut aku ikut hadir sidang kode etik iya ptdh kata petir konfirmasi kamis</t>
  </si>
  <si>
    <t>hasil sidang kode etik akbp basuki dipecat usai terseret kasus kematian dosen untag semarang kompascom akbp basuki pecat polisi usai diri seret kasus mati orang dosen perempuan universitas agustus untag semarang henti tidak hormatptdh beri lalu sidang komisi kode etik polri kkep rabu kuasa hukum keluarga korban ahmad zainal abidin petir benar informasi sebut aku ikut hadir sidang kode etik iya ptdh kata petir konfirmasi kamis</t>
  </si>
  <si>
    <t>Influencer Austria, Stefanie Pieper Tewas di Dalam Koper di Hutan Slovenia</t>
  </si>
  <si>
    <t>BEAUTY influencerasal Austria,Stefanie Pieper, ditemukan tak bernyawa dalam hutan di Slovenia setelah hampir sepekan dinyatakan hilang. Polisimulai menahan mantan pacarnya yang diduga sebagai pelaku pembunuhan. Kasus ini mengundang keprihatinan publik dari komunitas online dan internasional, menurut laporan dariPeopledanTMZ._x000D_
_x000D_
Masih dari laporan yang sama, seorang teman dekat mengatakan bahwa pada malam saat ia menghilang, Pieper sempat mengirim pesan bahwa ia sudah pulang dengan selamat. Tak lama kemudian, dia kembali mengirim pesan bernada mencurigakan yang menyebut “Ada seseorang mengikuti ke tangga apartemen." Pesan itu kemudian masuk dalam catatan penyelidikan polisi. Informasi lain, datang kesaksian tetangga yang mendengar keributan terjadi dari apartemennya, menambah bukti baru bagi penyelidik._x000D_
_x000D_
Beberapa hari kemudian, tim penyidik dibuat terkejut atas penemuan tubuh Pieper yang tersembunyi di dalam koper di sebuah hutan terpencil di Slovenia. Penemuan ini terjadi setelah mantan pacarnya, pria 31 tahun, mengaku telah mencekik Pieper dan mengarahkan polisi ke lokasi mayatnya disembuyikan, demikianPeoplemelaporkan._x000D_
_x000D_
Dikutip dariTMZ, pria yang diduga sebagai pelaku telah ditangkap oleh polisi Slovenia setelah mobilnya ditemukan terbakar di dekat kasino perbatasanAustria–Slovenia. Mobil yang terbakar, diduga merupakan upaya penghilangan jejak._x000D_
_x000D_
Masih menurut laporan yang sama, dua anggota keluarga pria tersebut, ayah tiri dan saudara laki-lakinya, kini ikut diperiksa polisi untuk dinterogasi. Otoritas Austria dan Slovenia bekerja sama dalam penanganan kasus ini, untuk menuntaskan jejak kriminal, pemeriksaan forensik, dan kemungkinan keterlibatan pihak lain._x000D_
_x000D_
Kematian tragis Stefanie Pieper, yang dikenal sebagai influencer kecantikan, mengejutkan banyak pihak. Kasus ini menjadi pengingat tentang potensi bahaya di balik kehidupan selebritas media sosial, serta kembali menyoroti isu kekerasan domestik di lingkungan personal para pekerja industri kreatif.</t>
  </si>
  <si>
    <t>https://www.tempo.co/hiburan/influencer-austria-stefanie-pieper-tewas-di-dalam-koper-di-hutan-slovenia-2094897</t>
  </si>
  <si>
    <t>influencer austria stefanie pieper tewas di dalam koper di hutan slovenia</t>
  </si>
  <si>
    <t>beauty influencerasal austriastefanie pieper temu tak nyawa hutan slovenia hampir pek nyata hilang polisimulai tahan mantan pacar duga laku bunuh kasus undang prihatin publik komunitas online internasional lapor daripeopledantmz lapor sama orang teman dekat kata malam hilang pieper sempat kirim pesan pulang selamat tak lama kemudian kirim pesan nada curiga sebut ada orang ikut tangga apartemen pesan kemudian masuk catat lidi polisi informasi datang saksi tetangga dengar ribut jadi apartemen tambah bukti baru selidik beberapa hari kemudian tim sidik buat kejut atas temu tubuh pieper sembunyi koper buah hutan pencil slovenia temu jadi mantan pacar pria tahun aku cekik pieper arah polisi lokasi mayat disembuyikan demikianpeoplemelaporkan kutip daritmz pria duga laku tangkap polisi slovenia mobil temu bakar dekat kasino perbatasanaustria slovenia mobil bakar duga rupa upaya hilang jejak lapor sama anggota keluarga pria sebut ayah tiri saudara lakilakinya kini ikut periksa polisi dinterogasi otoritas austria slovenia kerja sama tangan kasus tuntas jejak kriminal periksa forensik mungkin libat pihak mati tragis stefanie pieper kenal influencer cantik kejut banyak pihak kasus jadi ingat potensi bahaya balik hidup selebritas media sosial sorot isu keras domestik lingkung personal kerja industri kreatif</t>
  </si>
  <si>
    <t>influencer austria stefanie pieper tewas di dalam koper di hutan slovenia beauty influencerasal austriastefanie pieper temu tak nyawa hutan slovenia hampir pek nyata hilang polisimulai tahan mantan pacar duga laku bunuh kasus undang prihatin publik komunitas online internasional lapor daripeopledantmz lapor sama orang teman dekat kata malam hilang pieper sempat kirim pesan pulang selamat tak lama kemudian kirim pesan nada curiga sebut ada orang ikut tangga apartemen pesan kemudian masuk catat lidi polisi informasi datang saksi tetangga dengar ribut jadi apartemen tambah bukti baru selidik beberapa hari kemudian tim sidik buat kejut atas temu tubuh pieper sembunyi koper buah hutan pencil slovenia temu jadi mantan pacar pria tahun aku cekik pieper arah polisi lokasi mayat disembuyikan demikianpeoplemelaporkan kutip daritmz pria duga laku tangkap polisi slovenia mobil temu bakar dekat kasino perbatasanaustria slovenia mobil bakar duga rupa upaya hilang jejak lapor sama anggota keluarga pria sebut ayah tiri saudara lakilakinya kini ikut periksa polisi dinterogasi otoritas austria slovenia kerja sama tangan kasus tuntas jejak kriminal periksa forensik mungkin libat pihak mati tragis stefanie pieper kenal influencer cantik kejut banyak pihak kasus jadi ingat potensi bahaya balik hidup selebritas media sosial sorot isu keras domestik lingkung personal kerja industri kreatif</t>
  </si>
  <si>
    <t>Empat wilayah di Jawa Tengah terancam gempa Megathrust, benarkah?</t>
  </si>
  <si>
    <t>9 Oktober 2024</t>
  </si>
  <si>
    <t>Jakarta (ANTARA/JACX) – Sebuah unggahan video diTikTokmenarasikan empat wilayah di Jawa Tengah (Jateng) akan terdampak besar gempa Megathrust yaitu Cilacap, Wonogiri, Kebumen dan Purworejo._x000D_
_x000D_
Unggahan lain dengan narasi serupa juga menyebutkan hingga 12 wilayah Jateng akan terdampak Megathrust._x000D_
_x000D_
Berikut narasi dalam unggahan tersebut:_x000D_
_x000D_
“WILAYAH JAWA TENGAH YANG BERPOTENSI TERDAMPAK BESAR GEMPA MEGATHRUST CILACAP, WONOGIRI, KEBUMEN, PURWOREJO”_x000D_
_x000D_
Namun, benarkah empat wilayah tersebut akan terdampak gempa besar Megathrust?</t>
  </si>
  <si>
    <t>Badan Meteorologi, Klimatologi, dan Geofisika (BMKG) menjelaskan dalamInstagramresminya, tentang potensi Megathrust yang meresahkan masyarakat. BMKG menegaskan bahwa informasi tersebut bukan berasal dari BMKG dan tidak memiliki dasar ilmiah yang valid._x000D_
_x000D_
Sebagai lembaga resmi pemerintah yang bertugas memantau aktivitas gempa bumi dan memberikan peringatan dini tsunami, BMKG selalu menyampaikan informasi yang berdasarkan data ilmiah yang akurat dan dapat dipertanggungjawabkan._x000D_
_x000D_
BMKG mengimbau masyarakat untuk tidak mudah percaya pada informasi yang bersumber dari pihak-pihak yang tidak resmi dan tidak bertanggung jawab.Untuk mendapatkan informasi yang valid mengenai gempa bumi, tsunami, dan potensi bencana lainnya, kami sarankan masyarakat selalu merujuk pada sumber resmi seperti website BMKG atau aplikasi mobile Info BMKG.BMKG juga mengingatkan masyarakat agar tetap waspada dan mengikuti instruksi dari pemerintah setempat dalam penanganan bencana, namun tidak perlu panik terhadap berita yang belum jelas kebenarannya.</t>
  </si>
  <si>
    <t>https://www.antaranews.com/berita/4386174/empat-wilayah-di-jawa-tengah-terancam-gempa-megathrust-benarkah</t>
  </si>
  <si>
    <t>empat wilayah di jawa tengah terancam gempa megathrust benarkah</t>
  </si>
  <si>
    <t>jakarta antarajacx buah unggah video ditiktokmenarasikan empat wilayah jawa tengah jateng dampak besar gempa megathrust cilacap wonogiri kebumen purworejo unggah narasi rupa sebut hingga wilayah jateng dampak megathrust ikut narasi unggah sebut wilayah jawa tengah potensi dampak besar gempa megathrust cilacap wonogiri kebumen purworejo benar empat wilayah sebut dampak gempa besar megathrust</t>
  </si>
  <si>
    <t>badan meteorologi klimatologi geofisika bmkg jelas dalaminstagramresminya potensi megathrust resah masyarakat bmkg tegas informasi sebut bukan asal bmkg tidak milik dasar ilmiah valid lembaga resmi perintah tugas pantau aktivitas gempa bumi beri ingat dini tsunami bmkg selalu sampai informasi dasar data ilmiah akurat dipertanggungjawabkan bmkg imbau masyarakat tidak mudah percaya informasi sumber pihakpihak tidak resmi tidak tanggung jawabuntuk dapat informasi valid kena gempa bumi tsunami potensi bencana lain saran masyarakat selalu rujuk sumber resmi website bmkg aplikasi mobile info bmkgbmkg ingat masyarakat tetap waspada ikut instruksi perintah tempat tangan bencana tidak perlu panik berita belum jelas benar</t>
  </si>
  <si>
    <t>empat wilayah di jawa tengah terancam gempa megathrust benarkah jakarta antarajacx buah unggah video ditiktokmenarasikan empat wilayah jawa tengah jateng dampak besar gempa megathrust cilacap wonogiri kebumen purworejo unggah narasi rupa sebut hingga wilayah jateng dampak megathrust ikut narasi unggah sebut wilayah jawa tengah potensi dampak besar gempa megathrust cilacap wonogiri kebumen purworejo benar empat wilayah sebut dampak gempa besar megathrust badan meteorologi klimatologi geofisika bmkg jelas dalaminstagramresminya potensi megathrust resah masyarakat bmkg tegas informasi sebut bukan asal bmkg tidak milik dasar ilmiah valid lembaga resmi perintah tugas pantau aktivitas gempa bumi beri ingat dini tsunami bmkg selalu sampai informasi dasar data ilmiah akurat dipertanggungjawabkan bmkg imbau masyarakat tidak mudah percaya informasi sumber pihakpihak tidak resmi tidak tanggung jawabuntuk dapat informasi valid kena gempa bumi tsunami potensi bencana lain saran masyarakat selalu rujuk sumber resmi website bmkg aplikasi mobile info bmkgbmkg ingat masyarakat tetap waspada ikut instruksi perintah tempat tangan bencana tidak perlu panik berita belum jelas benar</t>
  </si>
  <si>
    <t>Hasil Super League: Persebaya Surabaya Ditahan Imbang Arema FC 1-1</t>
  </si>
  <si>
    <t>DUEL klasikPersebaya Surabayamelawan Arema FC pada pekan ke 13 Liga Super Indonesia di Stadion Gelora Bung Tomo Surabaya, Sabtu, 22 November 2025 berakhir imbang 1-1. Pertandingan berlangsung sengit._x000D_
_x000D_
Persebaya gagal memanfaatkan keunggulan jumlah pemain setelah Arema kehilangan Matheus Nascimento yang diusir wasit keluar lapangan pada menit ke-65 setelah mendapatkan kartu kuning kedua. Padahal, tim berjuluk Bajul Ijo itu relatif menguasai permainan.Bermain di hadapan pendukungnya, Persebaya kesulitan menembus pertahanan Arema sejak babak pertama. Sejumlah peluang emas mampu diciptakan, di antaranya melalui Milos Raickovic  dan Gali Freitas. Namun, upaya mereka untuk menyarangkan bola ke gawang masih dapat diblok oleh penjaga gawang Arema FC Lucas Frigeri._x000D_
_x000D_
Di satu sisi, Arema bukannya tanpa peluang. Memasuki menit-menit akhir babak pertama mereka melancarkan serangan balasan. Penyerang andalannya, Dalberto Belo, sempat melepaskan tendangan keras. Tapi, bola sepakannya masih dapat dihadang kiper Ernando Ari Sutaryadi.</t>
  </si>
  <si>
    <t>https://www.tempo.co/sepakbola/hasil-super-league-persebaya-surabaya-ditahan-imbang-arema-fc-1-1-2092132</t>
  </si>
  <si>
    <t>hasil super league persebaya surabaya ditahan imbang arema fc 1 1</t>
  </si>
  <si>
    <t>duel klasikpersebaya surabayamelawan arema pekan liga super indonesia stadion gelora bung tomo surabaya sabtu november akhir imbang tanding langsung sengit baya gagal manfaat unggul jumlah main arema hilang matheus nascimento usir wasit keluar lapang menit dapat kartu kuning dua padahal tim juluk bajul ijo relatif kuasa permainanbermain hadap dukung baya sulit tembus tahan arema sejak babak pertama jumlah peluang emas mampu cipta antara lalu milos raickovic gali freitas upaya nyarang bola gawang blok jaga gawang arema lucas frigeri satu sisi arema bukan tanpa peluang pasuk menitmenit akhir babak pertama lancar serang balas serang andal dalberto belo sempat lepas tendang keras bola pakan dihadang kiper ernando ari sutaryadi</t>
  </si>
  <si>
    <t>hasil super league persebaya surabaya ditahan imbang arema fc 1 1 duel klasikpersebaya surabayamelawan arema pekan liga super indonesia stadion gelora bung tomo surabaya sabtu november akhir imbang tanding langsung sengit baya gagal manfaat unggul jumlah main arema hilang matheus nascimento usir wasit keluar lapang menit dapat kartu kuning dua padahal tim juluk bajul ijo relatif kuasa permainanbermain hadap dukung baya sulit tembus tahan arema sejak babak pertama jumlah peluang emas mampu cipta antara lalu milos raickovic gali freitas upaya nyarang bola gawang blok jaga gawang arema lucas frigeri satu sisi arema bukan tanpa peluang pasuk menitmenit akhir babak pertama lancar serang balas serang andal dalberto belo sempat lepas tendang keras bola pakan dihadang kiper ernando ari sutaryadi</t>
  </si>
  <si>
    <t>[HOAKS] Video Nelayan di Pelabuhanratu Dilarang Beli BBM Pakai Jeriken</t>
  </si>
  <si>
    <t>KOMPAS.com - Di media sosial beredar video yang diklaim memperlihatkan sejumlah nelayan di Kecamatan Pelabuhanratu, Kabupaten Sukabumi, Jawa Barat, mengamuk di SPBU._x000D_
_x000D_
Mereka membanting jeriken ke tanah. Narasi video menyebutkan, para nelayan marah karena dilarang membeli Bahan Bakar Minyak (BBM) menggunakan jeriken._x000D_
_x000D_
Berdasarkan penelusuran Tim Cek Fakta Kompas.com, narasi tersebut hoaks dan video itu dibagikan dengan konteks keliru._x000D_
_x000D_
Video yang diklaim menunjukkan nelayan Pelabuhanratu mengamuk di SPBU dibagikan oleh akun Facebook ini, ini, ini, dan ini, pada September 2025._x000D_
_x000D_
Berikut narasi yang dibagikan:_x000D_
_x000D_
Para nelayan di pelabuhan ratu,Sukabumi ngamuk kebijakan "BAHLUL" gak bisa beli BBM pakai jerigen_x000D_
_x000D_
Screenshot Hoaks, Nelayan di Pelabuhanratu Dilarang Beli BBM Pakai Jeriken</t>
  </si>
  <si>
    <t>Pj Corporate Secretary Pertamina Patra Niaga, Roberth MV Dumatubun mengatakan, peristiwa dalam video adalah kejadian pada 2023 dan bukan di Sukabumi._x000D_
_x000D_
"Ini konten hoaks ya. Ini kejadian tahun 2023 dan bukan di Sukabumi," kata Roberth, kepada Kompas.com, Selasa (30/9/2025)._x000D_
_x000D_
Roberth menambahkan, nelayan diperbolehkan membeli BBM di SPBU menggunakan jeriken asalkan membawa surat rekomendasi dari Dinas Kelautan dan Perikanan setempat._x000D_
_x000D_
"Kalau nelayan beli ke SPBU ya boleh saja, yang penting bawa surat rekomendasi dari dinas terkait," ujarnya._x000D_
_x000D_
Sementara itu, Kompas.com menemukan video nelayan mengamuk tersebut merupakan kejadian di Kabupaten Indramayu, Jawa Barat._x000D_
_x000D_
Video yang sama ditemukan di kanal YouTube Tribunnews. Peristiwa dalam video disebut terjadi pada 18 Oktober 2023._x000D_
_x000D_
Menurut deskripsi yang dicantumkan, nelayan di Indramayu marah dan membanting jeriken kosong saat hendak mengisi BBM jenis solar bersubsidi._x000D_
_x000D_
Para nelayan itu sudah mengantre sejak dini hari di SPBUN KPL Mina Sumitra Karangsong Indramayu demi mendapatkan solar._x000D_
_x000D_
Namun hingga siang hari mereka tak kunjung mendapatkan BBM karena adanya aturan baru, yakni pembelian harus melalui aplikasi digital.</t>
  </si>
  <si>
    <t>Video yang diklaim menunjukkan nelayan Pelabuhanratu mengamuk di SPBU karena tidak boleh membeli BBM menggunakan jeriken adalah hoaks._x000D_
_x000D_
Pertaminan menjelaskan, nelayan diperbolehkan membeli BBM menggunakan jeriken di SPBU asalkan membawa surat rekomendasi dari Dinas Kelautan dan Perikanan setempat._x000D_
_x000D_
Sementara itu, video yang dibagikan adalah peristiwa nelayan mengamuk di sebuah SPBU di Indramayu pada Oktober 2023 karena kesulitan membeli BBM menggunakan aplikasi digital.</t>
  </si>
  <si>
    <t>https://turnbackhoax.id/articles/29356</t>
  </si>
  <si>
    <t>video nelayan di pelabuhanratu dilarang beli bbm pakai jeriken</t>
  </si>
  <si>
    <t>kompascom media sosial edar video klaim lihat jumlah nelayan camat pelabuhanratu kabupaten sukabumi jawa barat amuk spbu banting jeriken tanah narasi video sebut nelayan marah larang beli bahan bakar minyak bbm guna jeriken dasar telusur tim cek fakta kompascom narasi sebut hoaks video bagi konteks keliru video klaim tunjuk nelayan pelabuhanratu amuk spbu bagi akun facebook september ikut narasi bagi nelayan labuh ratusukabumi ngamuk bijak bahlul gak beli bbm pakai jerigen screenshot hoaks nelayan pelabuhanratu larang beli bbm pakai jeriken</t>
  </si>
  <si>
    <t>corporate secretary pertamina patra niaga roberth dumatubun kata peristiwa video jadi bukan sukabumi konten hoaks jadi tahun bukan sukabumi kata roberth kompascom selasa roberth tambah nelayan boleh beli bbm spbu guna jeriken asal bawa surat rekomendasi dinas laut ikan tempat kalau nelayan beli spbu penting bawa surat rekomendasi dinas kait ujar kompascom temu video nelayan amuk sebut rupa jadi kabupaten indramayu jawa barat video sama temu kanal youtube tribunnews peristiwa video sebut jadi oktober deskripsi cantum nelayan indramayu marah banting jeriken kosong hendak isi bbm jenis solar subsidi nelayan antre sejak dini hari spbun kpl mina sumitra karangsong indramayu dapat solar hingga siang hari tak kunjung dapat bbm ada atur baru beli lalu aplikasi digital</t>
  </si>
  <si>
    <t>video nelayan di pelabuhanratu dilarang beli bbm pakai jeriken kompascom media sosial edar video klaim lihat jumlah nelayan camat pelabuhanratu kabupaten sukabumi jawa barat amuk spbu banting jeriken tanah narasi video sebut nelayan marah larang beli bahan bakar minyak bbm guna jeriken dasar telusur tim cek fakta kompascom narasi sebut hoaks video bagi konteks keliru video klaim tunjuk nelayan pelabuhanratu amuk spbu bagi akun facebook september ikut narasi bagi nelayan labuh ratusukabumi ngamuk bijak bahlul gak beli bbm pakai jerigen screenshot hoaks nelayan pelabuhanratu larang beli bbm pakai jeriken corporate secretary pertamina patra niaga roberth dumatubun kata peristiwa video jadi bukan sukabumi konten hoaks jadi tahun bukan sukabumi kata roberth kompascom selasa roberth tambah nelayan boleh beli bbm spbu guna jeriken asal bawa surat rekomendasi dinas laut ikan tempat kalau nelayan beli spbu penting bawa surat rekomendasi dinas kait ujar kompascom temu video nelayan amuk sebut rupa jadi kabupaten indramayu jawa barat video sama temu kanal youtube tribunnews peristiwa video sebut jadi oktober deskripsi cantum nelayan indramayu marah banting jeriken kosong hendak isi bbm jenis solar subsidi nelayan antre sejak dini hari spbun kpl mina sumitra karangsong indramayu dapat solar hingga siang hari tak kunjung dapat bbm ada atur baru beli lalu aplikasi digital</t>
  </si>
  <si>
    <t>KPK Menduga Ada Pemberi Perintah Perusakan Segel di Rumah Dinas Gubernur Riau</t>
  </si>
  <si>
    <t>KOMISI Pemberantasan Korupsi (KPK) tengah mencari pelaku yang merusak segel atau line KPK di rumah dinasGubernur Riau. Lembaga antirasuah menduga terdapat pihak yang memerintahkan para pelaku untuk merusak segel tersebut._x000D_
_x000D_
"Ini akan terus didalami karena ini juga menjadi bagian tentunya upaya-upaya perintangan terhadap penyidikan yang KPK sedang lakukan," kata Juru Bicara KPK, Budi Prasetyo, saat dikonfirmasiTempopada Ahad, 23 November 2025._x000D_
_x000D_
KPK mengimbau sejumlah pihak untuk kooperatif dalam penyidikan kasus korupsi yang menyeret Gubernur Riau Abdul Wahid. Budi menyatakan bahwa permasalahan rasuah di wilayah Riau merupakan penyakit yang selalu terjadi dalam beberapa tahun ke belakang. "Kami juga menyampaikan apresiasi dan terima kasih kepada seluruh masyarakat Riau yang mendukung penuh KPK untuk segera menuntaskan perkara ini," ucapnya._x000D_
_x000D_
Perihal pengerusakan segel, KPK pun memeriksa tiga pramusaji yang bekerja di rumah dinas Gubernur Riau Abdul Wahid untuk mendalami dugaan perusakan segel pascapenggeledahan. Ketiganya adalah Mega Lestari, Muhammad Syahrul Amin, dan Alpin._x000D_
_x000D_
Mereka diperiksa pada Senin, 17 November di kantor perwakilan BPKP Provinsi Riau. “Di antaranya didalami terkait adanya dugaan perusakan segel KPK di rumah dinas gubernur,” kata Budi dalam keterangan tertulis, Selasa, 18 November 2025._x000D_
_x000D_
Dugaan perusakan itu diduga terjadi setelah KPK melakukan rangkaian penggeledahan di Pekanbaru pada 6 November 2025, atau tiga hari setelah operasi tangkap tangan (OTT). Salah satu lokasi yang digeledah adalah rumah dinas Gubernur Abdul Wahid di Jalan Diponegoro. Seperti prosedur standar, penyidik memasang segel untuk mencegah gangguan terhadap lokasi yang telah diperiksa. Segel inilah yang kemudian dirusak._x000D_
_x000D_
Pengusutan dugaan perusakan segel berjalan paralel dengan penyidikan perkara utama yang menjerat Gubernur Riau Abdul Wahid, Kepala Dinas PUPR-PKPP M. Arief Setiawan, dan Tenaga Ahli Gubernur Dani M. Nursalam. Ketiganya telah ditetapkan sebagai tersangka dalam dugaan pemerasan terhadap pejabat di lingkungan Pemerintah Provinsi Riau._x000D_
_x000D_
KPKmenduga pemerasan itu menggunakan modus jatah preman, yakni penyetoran rutin dari Kepala UPT Dinas PUPR-PKPP kepada Gubernur. Total uang yang terkumpul mencapai Rp 4,05 miliar. Setoran ini berlangsung setelah adanya kesepakatan fee sebesar 5 persen atau senilai Rp 7 miliar untuk Gubernur Abdul Wahid._x000D_
_x000D_
Kini ketiga tersangka telah ditahan. Abdul Wahid ditempatkan di Rutan ACLC KPK, sementara Arief Setiawan dan Dani Nursalam ditahan di Rutan Gedung Merah Putih.</t>
  </si>
  <si>
    <t>https://www.tempo.co/hukum/kpk-menduga-ada-pemberi-perintah-perusakan-segel-di-rumah-dinas-gubernur-riau-2092368</t>
  </si>
  <si>
    <t>kpk menduga ada pemberi perintah perusakan segel di rumah dinas gubernur riau</t>
  </si>
  <si>
    <t>komisi berantas korupsi kpk tengah cari laku rusak segel line kpk rumah dinasgubernur riau lembaga antirasuah duga dapat pihak perintah laku rusak segel sebut terus dalam jadi bagi tentu upayaupaya rintang sidi kpk sedang laku kata juru bicara kpk budi prasetyo dikonfirmasitempopada ahad november kpk imbau jumlah pihak kooperatif sidi kasus korupsi seret gubernur riau abdul wahid budi nyata masalah rasuah wilayah riau rupa sakit selalu jadi beberapa tahun belakang sampai apresiasi terima kasih seluruh masyarakat riau dukung penuh kpk segera tuntas perkara ucap perihal rusa segel kpk periksa tiga pramusaji kerja rumah dinas gubernur riau abdul wahid dalam duga rusa segel pascapenggeledahan tiga mega lestari muhammad syahrul amin alpin periksa senin november kantor wakil bpkp provinsi riau di antara dalam kait ada duga rusa segel kpk rumah dinas gubernur kata budi terang tulis selasa november duga rusa duga jadi kpk laku rangkai geledah pekanbaru november tiga hari operasi tangkap tangan ott salah satu lokasi geledah rumah dinas gubernur abdul wahid jalan diponegoro prosedur standar sidik pasang segel cegah ganggu lokasi periksa segel ini kemudian rusak usut duga rusa segel jalan paralel sidi perkara utama jerat gubernur riau abdul wahid kepala dinas puprpkpp arief setiawan tenaga ahli gubernur dan nursalam tiga tetap sangka duga peras jabat lingkung perintah provinsi riau kpkmenduga peras guna modus jatah preman setor rutin kepala upt dinas puprpkpp gubernur total uang kumpul capai miliar setor langsung ada sepakat fee besar persen nila miliar gubernur abdul wahid kini tiga sangka tahan abdul wahid tempat rutan aclc kpk arief setiawan dan nursalam tahan rutan gedung merah putih</t>
  </si>
  <si>
    <t>kpk menduga ada pemberi perintah perusakan segel di rumah dinas gubernur riau komisi berantas korupsi kpk tengah cari laku rusak segel line kpk rumah dinasgubernur riau lembaga antirasuah duga dapat pihak perintah laku rusak segel sebut terus dalam jadi bagi tentu upayaupaya rintang sidi kpk sedang laku kata juru bicara kpk budi prasetyo dikonfirmasitempopada ahad november kpk imbau jumlah pihak kooperatif sidi kasus korupsi seret gubernur riau abdul wahid budi nyata masalah rasuah wilayah riau rupa sakit selalu jadi beberapa tahun belakang sampai apresiasi terima kasih seluruh masyarakat riau dukung penuh kpk segera tuntas perkara ucap perihal rusa segel kpk periksa tiga pramusaji kerja rumah dinas gubernur riau abdul wahid dalam duga rusa segel pascapenggeledahan tiga mega lestari muhammad syahrul amin alpin periksa senin november kantor wakil bpkp provinsi riau di antara dalam kait ada duga rusa segel kpk rumah dinas gubernur kata budi terang tulis selasa november duga rusa duga jadi kpk laku rangkai geledah pekanbaru november tiga hari operasi tangkap tangan ott salah satu lokasi geledah rumah dinas gubernur abdul wahid jalan diponegoro prosedur standar sidik pasang segel cegah ganggu lokasi periksa segel ini kemudian rusak usut duga rusa segel jalan paralel sidi perkara utama jerat gubernur riau abdul wahid kepala dinas puprpkpp arief setiawan tenaga ahli gubernur dan nursalam tiga tetap sangka duga peras jabat lingkung perintah provinsi riau kpkmenduga peras guna modus jatah preman setor rutin kepala upt dinas puprpkpp gubernur total uang kumpul capai miliar setor langsung ada sepakat fee besar persen nila miliar gubernur abdul wahid kini tiga sangka tahan abdul wahid tempat rutan aclc kpk arief setiawan dan nursalam tahan rutan gedung merah putih</t>
  </si>
  <si>
    <t>Hoaks! Surya Paloh salah satu tersangka korupsi di Kementan pada 21 Oktober</t>
  </si>
  <si>
    <t>Jakarta (ANTARA/JACX) – Komisi Pemberantasan Korupsi (KPK) menjerat mantan Menteri Pertanian (Mentan) Syahrul Yasin Limpo (SYL) dalam kasus dugaan pemerasan dan gratifikasi di Kementerian Pertanian beberapa waktu lalu._x000D_
_x000D_
Sebuah unggahan video diYouTubemenarasikan bahwa KPK juga menangkap Surya Paloh sebagai salah satu tersangka korupsi di Kementan. Dalam video tersebut dijelaskan Surya Paloh mendapat aliran uang dari Kementan sebesai Rp100 miliar._x000D_
_x000D_
Berikut narasi dalam unggahan tersebut:_x000D_
_x000D_
“GEGER SORE INI || 100 MILYAR LUD£S, SURYA PALOH T£RCYDUK K0RUP$I DI KEMENTAN”_x000D_
_x000D_
Namun, benarkah Surya Paloh salah satu tersangka korupsi di Kementan pada 21 Oktober?</t>
  </si>
  <si>
    <t>Berdasarkan penelusuran, dalam video tersebut hanya menjelaskan terkait korupsi yang dilakukan oleh salah satu kader NasDem, SYL. Akan tetapi tidak ada informasi resmi mengenai Surya Paloh yang menjadi salah satu tersangka korupsi Kementan pada 21 Oktober._x000D_
_x000D_
Selain itu, narator dalam unggahan video tersebut juga hanya membacakan artikel dari laman Ayobandung yang berjudul “Diseret Syahrul Yasin Limpo dalam Kasus Korupsi di Kementan, Partai NasDem Beri Tanggapan Menohok!”. Sebelumnya, Wakil Ketua KPK, Alexander Marwata beberapa waktu lalu mengungkapkan bahwa KPK menemukan aliran dana sejumlah miliaran rupiah dari SYL ke Partai NasDem. Namun, Bendahara Umum Partai NasDem, Ahmad Sahroni, membantah hal tersebut._x000D_
_x000D_
Hingga saat ini, KPK masih mendalami terkait kemungkinan aliran uang diduga hasil korupsi SYL ke Partai NasDem.</t>
  </si>
  <si>
    <t>https://www.antaranews.com/berita/3790692/hoaks-surya-paloh-salah-satu-tersangka-korupsi-di-kementan-pada-21-oktober</t>
  </si>
  <si>
    <t>surya paloh salah satu tersangka korupsi di kementan pada 21 oktober</t>
  </si>
  <si>
    <t>jakarta antarajacx komisi berantas korupsi kpk jerat mantan menteri tani tan syahrul yasin limpo syl kasus duga peras gratifikasi menteri tani beberapa waktu lalu buah unggah video diyoutubemenarasikan kpk tangkap surya paloh salah satu sangka korupsi tan video sebut jelas surya paloh dapat alir uang tan sebesai miliar ikut narasi unggah sebut geger sore milyar lud s surya paloh t rcyduk rupi tan benar surya paloh salah satu sangka korupsi tan oktober</t>
  </si>
  <si>
    <t>dasar telusur video sebut jelas kait korupsi laku salah satu kader nasdem syl tidak informasi resmi kena surya paloh jadi salah satu sangka korupsi tan oktober narator unggah video sebut baca artikel laman ayobandung judul seret syahrul yasin limpo kasus korupsi tan partai nasdem beri tanggap tohok belum wakil ketua kpk alexander marwata beberapa waktu lalu ungkap kpk temu alir dana jumlah miliar rupiah syl partai nasdem bendahara umum partai nasdem ahmad sahroni ban sebut hingga kpk dalam kait mungkin alir uang duga hasil korupsi syl partai nasdem</t>
  </si>
  <si>
    <t>surya paloh salah satu tersangka korupsi di kementan pada 21 oktober jakarta antarajacx komisi berantas korupsi kpk jerat mantan menteri tani tan syahrul yasin limpo syl kasus duga peras gratifikasi menteri tani beberapa waktu lalu buah unggah video diyoutubemenarasikan kpk tangkap surya paloh salah satu sangka korupsi tan video sebut jelas surya paloh dapat alir uang tan sebesai miliar ikut narasi unggah sebut geger sore milyar lud s surya paloh t rcyduk rupi tan benar surya paloh salah satu sangka korupsi tan oktober dasar telusur video sebut jelas kait korupsi laku salah satu kader nasdem syl tidak informasi resmi kena surya paloh jadi salah satu sangka korupsi tan oktober narator unggah video sebut baca artikel laman ayobandung judul seret syahrul yasin limpo kasus korupsi tan partai nasdem beri tanggap tohok belum wakil ketua kpk alexander marwata beberapa waktu lalu ungkap kpk temu alir dana jumlah miliar rupiah syl partai nasdem bendahara umum partai nasdem ahmad sahroni ban sebut hingga kpk dalam kait mungkin alir uang duga hasil korupsi syl partai nasdem</t>
  </si>
  <si>
    <t>Bahaya Bahan Kimia Obat di Produk Herbal: Risiko Gagal Ginjal dan Gangguan Jantung</t>
  </si>
  <si>
    <t>KOMPAS.com -Produk herbal yang dijual bebas tak selalu aman, terutama ketika mengandung bahan kimia obat (BKO) yang diselipkan tanpa izin._x000D_
_x000D_
Dilansir dari laman resmi BPOM, Rabu (3/12/2025), BPOM memperingatkan bahwa paparan BKO dapat memicu dampak kesehatan serius, seperti kerusakan fungsi ginjal dan gangguan jantung yang berpotensi mengancam nyawa._x000D_
_x000D_
BPOM menyebut pencampuran BKO dalamproduk herbalsebagai praktik kecurangan yang berisiko tinggi bagi kesehatan._x000D_
_x000D_
Baca juga:BPOM Umumkan 34 Produk Herbal Berbahaya Mengandung BKO, Ini Daftar Lengkapnya_x000D_
_x000D_
Meski diklaim sebagai bahan alami, produk-produk ini justru mengandung obat kimia dengan efek instan yang tidak disertai petunjuk penggunaan yang aman._x000D_
_x000D_
Kepala BPOM Taruna Ikrar menilai tindakan tersebut dilakukan untuk mengecoh konsumen._x000D_
_x000D_
“Masyarakat mengira obat herbal aman karena berasal dari bahan alami, padahal adabahan kimia obatyang tidak boleh dimasukkan sembarangan,” ujarnya._x000D_
_x000D_
Baca juga:Inhaler Thailand Dinyatakan Ilegal oleh BPOM, Tak Boleh Beredar di Indonesia_x000D_
_x000D_
BPOM menjelaskan bahwa sebagian besar BKO yang ditemukan adalahobat kerasyang seharusnya hanya digunakan di bawah pengawasan dokter._x000D_
_x000D_
Zat yang paling sering muncul pada hasil uji laboratorium adalah sildenafil dan tadalafil, obat disfungsi ereksi yang dapat menyebabkan tekanan darah tidak stabil, gangguan jantung, dan kerusakan organ jika digunakan tanpa pemantauan medis._x000D_
_x000D_
Pada produk dengan klaim pegal linu, ditemukan campuran paracetamol, natrium diklofenak, asam mefenamat, fenilbutazon, piroksikam, indometasin, hingga steroid._x000D_
_x000D_
Konsumsi jangka panjang zat-zat ini berisiko menimbulkan kerusakan hati dan ginjal, perdarahan lambung, peningkatan tekanan darah, serta efek samping berat lainnya_x000D_
_x000D_
Sementara pada produk pelangsing, BPOM menemukan sibutramin, bisakodil, dan furosemid, yang dapat memicu dehidrasi, gangguan elektrolit, detak jantung tidak teratur, hingga komplikasi kardiovaskular._x000D_
_x000D_
Dari pengawasan sepanjang Oktober 2025, BPOM mengidentifikasi 32 produk OBA ilegal mengandung BKO. Dua produk tambahan juga dilaporkan oleh otoritas POM Thailand._x000D_
_x000D_
Produk-produk ini umumnya memiliki klaim hasil cepat, seperti meredakan nyeri, meningkatkan stamina, dan melangsingkan tubuh._x000D_
_x000D_
BPOM menegaskan bahwa risiko bagi konsumen jauh lebih penting daripada sekadar daftar produknya, mengingat praktik serupa diperkirakan masih terjadi di pasar gelap maupun penjualan daring._x000D_
_x000D_
Baca juga:BPOM Cabut Izin Edar 21 Produk Kosmetik Ilegal, Ini Daftarnya_x000D_
_x000D_
Berikut daftar produk yang dinyatakan ilegal oleh BPOM dan otoritas POM Thailand:_x000D_
_x000D_
BPOM mengingatkan masyarakat agar menghindari seluruh produk dalam daftar tersebut, tidak membeli produk dengan klaim “instan”, serta selalu memeriksa nomor izin edar melalui cekbpom.pom.go.id atau aplikasi BPOM Mobile._x000D_
_x000D_
Keluhan atau laporan produk mencurigakan dapat disampaikan melalui HALOBPOM 1500533.</t>
  </si>
  <si>
    <t>https://health.kompas.com/read/25L04093816668/bahaya-bahan-kimia-obat-di-produk-herbal-risiko-gagal-ginjal-dan-gangguan-jantung</t>
  </si>
  <si>
    <t>bahaya bahan kimia obat di produk herbal risiko gagal ginjal dan gangguan jantung</t>
  </si>
  <si>
    <t>kompascom produk herbal jual bebas tak selalu aman utama kandung bahan kimia obat bko selip tanpa izin lansir laman resmi bpom rabu bpom ingat papar bko picu dampak sehat serius rusa fungsi ginjal ganggu jantung potensi ancam nyawa bpom sebut campur bko dalamproduk herbalsebagai praktik curang risiko tinggi sehat</t>
  </si>
  <si>
    <t>bahaya bahan kimia obat di produk herbal risiko gagal ginjal dan gangguan jantung kompascom produk herbal jual bebas tak selalu aman utama kandung bahan kimia obat bko selip tanpa izin lansir laman resmi bpom rabu bpom ingat papar bko picu dampak sehat serius rusa fungsi ginjal ganggu jantung potensi ancam nyawa bpom sebut campur bko dalamproduk herbalsebagai praktik curang risiko tinggi sehat</t>
  </si>
  <si>
    <t>Kapolri: Dugaan Pelanggaran di Balik Kayu Gelondongan Banjir Sumatera</t>
  </si>
  <si>
    <t>KAPOLRI Jenderal Listyo Sigit Prabowo mengungkapkan hasil penyelidikan sementara terkait temuankayu gelondongandi tengah-tengah banjir Sumatera. Kayu-kayu itu terseret arus banjir bandang dari daerah hulu ke hilir sungai-sungai di Aceh, Sumatera Utara, dan Sumatera Barat._x000D_
_x000D_
"Adanya temuan-temuan kayu yang diduga ada kaitannya dengan pelanggaran," ujar Listyo dalam konferensi pers pada Kamis, 4 Desember 2025._x000D_
_x000D_
Kayu gelondongan itu juga diduga berasal dari aktivitas yang ikut andil dalam kerusakan lingkungan yang menjadi penyebab bencana. Meski begitu, Listyo tidak menjelaskan lebih lanjut dugaan pelanggaran apa yang dirinya maksud._x000D_
_x000D_
Listyo hanya mengungkapkan ada beberapa jenis kayu yang diduga bekas aktivitas penebangan karena terpotong rapi. "Kami dapati ada beberapa (batang kayu) yang ada bekas potongan dari mesin senso," tutur Listyo dalam konferensi pers._x000D_
_x000D_
Menurut Listyo, temuan material kayu tersebut kini tengah didalami lebih lanjut oleh personel kepolisian. "Kami dapati ada potensi-potensi yang harus kita tindaklanjuti karena memang ada dugaan-dugaan pelanggaran," ucap Listyo._x000D_
_x000D_
Kepolisian telah memulai investigasi pertama mereka di daerah Sibolga. Rekaman video amatir yang viral menunjukkan banyak batangan kayu berukuran besar yang tersapu arus banjir bandang Sibolga._x000D_
_x000D_
Penelusuran dilakukan di area sekitar Sungai Batangtoru yang menjadi awal mula banjir bandang Sibolga. Personel diterjunkan untuk menyusuri dua daerah aliran sungai (DAS), yaitu DAS Garoga dan DAS Angoli._x000D_
_x000D_
Listyo menyebutkan, kepolisian juga akan bekerja sama dengan Kementerian Kehutanan untuk menyelidiki dugaan-dugaan pelanggaran yang berkaitan dengan temuan gelondongan kayu itu. "Kami sudah turunkan personel dan kami akan bergabung dengan tim dari Kementerian Kehutanan dan juga tentu dengan satgas lain," kata Listyo._x000D_
_x000D_
Badan Reserse Kriminal Polri sebelumnya menyatakan telah menerjunkan tim untuk menyelidiki dugaan pembalakan liar di balik temuan gelondongan kayu itu. "Sudah (diselidiki). Di Aceh, Sumut, Sumbar," kata Direktur Tindak Pidana Tertentu Bareskrim Brigadir Jenderal Mohammad Irhamni saat dikonfirmasi pada Selasa, 2 Desember 2025.</t>
  </si>
  <si>
    <t>https://www.tempo.co/hukum/kapolri-dugaan-pelanggaran-di-balik-kayu-gelondongan-banjir-sumatera-2095984</t>
  </si>
  <si>
    <t>kapolri dugaan pelanggaran di balik kayu gelondongan banjir sumatera</t>
  </si>
  <si>
    <t>kapolri jenderal listyo sigit prabowo ungkap hasil lidi kait temuankayu gelondongandi tengahtengah banjir sumatera kayukayu seret arus banjir bandang daerah hulu hilir sungaisungai aceh sumatera utara sumatera barat ada temuantemuan kayu duga kait langgar ujar listyo konferensi pers kamis desember kayu gelondong duga asal aktivitas ikut andil rusa lingkung jadi sebab bencana meski listyo tidak jelas lebih lanjut duga langgar apa diri maksud listyo ungkap beberapa jenis kayu duga bekas aktivitas tebang potong rapi dapat beberapa batang kayu bekas potong mesin senso tutur listyo konferensi pers listyo temu material kayu sebut kini tengah dalam lebih lanjut personel polisi dapat potensipotensi tindaklanjuti memang dugaandugaan langgar ucap listyo polisi mulai investigasi pertama daerah sibolga rekam video amatir viral tunjuk banyak batang kayu ukur besar sapu arus banjir bandang sibolga telusur laku area sungai batangtoru jadi awal mula banjir bandang sibolga personel terjun susur daerah alir sungai das das garoga das angoli listyo sebut polisi kerja sama menteri hutan selidik dugaandugaan langgar kait temu gelondong kayu turun personel gabung tim menteri hutan satgas kata listyo badan reserse kriminal polri belum nyata terjun tim selidik duga bala liar balik temu gelondong kayu selidik aceh sumut sumbar kata direktur tindak pidana tentu bareskrim brigadir jenderal mohammad irhamni konfirmasi selasa desember</t>
  </si>
  <si>
    <t>kapolri dugaan pelanggaran di balik kayu gelondongan banjir sumatera kapolri jenderal listyo sigit prabowo ungkap hasil lidi kait temuankayu gelondongandi tengahtengah banjir sumatera kayukayu seret arus banjir bandang daerah hulu hilir sungaisungai aceh sumatera utara sumatera barat ada temuantemuan kayu duga kait langgar ujar listyo konferensi pers kamis desember kayu gelondong duga asal aktivitas ikut andil rusa lingkung jadi sebab bencana meski listyo tidak jelas lebih lanjut duga langgar apa diri maksud listyo ungkap beberapa jenis kayu duga bekas aktivitas tebang potong rapi dapat beberapa batang kayu bekas potong mesin senso tutur listyo konferensi pers listyo temu material kayu sebut kini tengah dalam lebih lanjut personel polisi dapat potensipotensi tindaklanjuti memang dugaandugaan langgar ucap listyo polisi mulai investigasi pertama daerah sibolga rekam video amatir viral tunjuk banyak batang kayu ukur besar sapu arus banjir bandang sibolga telusur laku area sungai batangtoru jadi awal mula banjir bandang sibolga personel terjun susur daerah alir sungai das das garoga das angoli listyo sebut polisi kerja sama menteri hutan selidik dugaandugaan langgar kait temu gelondong kayu turun personel gabung tim menteri hutan satgas kata listyo badan reserse kriminal polri belum nyata terjun tim selidik duga bala liar balik temu gelondong kayu selidik aceh sumut sumbar kata direktur tindak pidana tentu bareskrim brigadir jenderal mohammad irhamni konfirmasi selasa desember</t>
  </si>
  <si>
    <t>Kementerian P2MI Klaim Perlu Polisi Aktif untuk Tindak Kasus TPPO</t>
  </si>
  <si>
    <t>WAKIL Menteri Perlindungan Pekerja Migran Indonesia (P2MI) Dzulfikar Ahmad Tawalla mengklaim,polisiaktif diperlukan di kementeriannya untuk membantu penanggulangan Tindak Pidana Perdagangan Orang (TPPO). Ia mengatakan kasusperdagangan orangini masih marak terjadi. “Personel Polri aktif di KP2MI sudah menjadi kebutuhan strategis,” katanya dalam keterangan tertulis yang dikutip Sabtu, 22 November 2025._x000D_
_x000D_
Menurut dia, keberadaan anggota Polri sangat penting lantaran penanggulangan TPPO sangat kompleks. TPPO merupakan tidak kriminal lintas batas negara yang kerap mengandalkan jejaring dari negara satu dengan negara lainnya, sehingga penanganannya tidak mudah._x000D_
_x000D_
Ia menjelaskan, Kementerian P2MI dan Polri sudah menyepakati pembentukan desk khusus untuk menangani pekerja migran ilegal dan TPPO. Dengan keberadaan desk tersebut, menurut Dzulfikar, semua pihak yang memiliki kewenangan dan kewajiban memberikan pelindungan kepada PMI dapat langsung berkoordinasi._x000D_
_x000D_
”Dengan polisi aktif dalam struktur KP2MI, penegakan hukum TPPO dapat lebih cepat dan efisien, karena koordinasi dan komunikasi lebih cepat serta pencegahan pengiriman PMI ilegal lebih bisa massif,” ujar Dzulfikar._x000D_
_x000D_
Menurut Dzulfikar, pengalaman polisi aktif dalam hal investigasi, langkah intelijen, serta kerja operasional hukum sangat relevan dengan persoalan migran ilegal dan eksploitasi. Menurut dia, Kementerian P2MI memiliki keterbatasan dalam hal sumber daya manusia, anggaran, dan kewenangan penegakan hukum. “Untuk melakukan pencegahan, pengawasan, dan penindakan, KP2MI membutuhkan polisi aktif,” ucap Dzulfikar._x000D_
_x000D_
Saat ini, Kementerian P2MI sudah memiliki direktur siber yang dijabat oleh polisi aktif. Menurut Dzulfikar, jabatan itu pantas diisi oleh jenderal Polri yang berpengalaman di bidang siber._x000D_
_x000D_
Sebelumnya, Mahkamah Konstitusi memutuskan anggota polisi yang ingin menduduki jabatan sipil wajib mengundurkan diri atau pensiun terlebih dahulu. Hal tersebut termaktub dalam putusan perkara Nomor 114/PUU-XXIII/2025 berkaitan dengan gugatan terhadap Pasal 28 ayat (3) dan penjelasan Pasal 28 ayat (3) UU Nomor 2 tahun 2002 tentang Kepolisian._x000D_
_x000D_
"Mengabulkan permohonan para pemohon untuk seluruhnya," kata Ketua MK, Suhartoyo saat membacakan amar putusan di ruang sidang utama MK, Jakarta Pusat, Kamis, 13 November 2025._x000D_
_x000D_
Mahkamah Konstitusi menyatakan frasa “atau tidak berdasarkan penugasan dari Kapolri” dalam penjelasan Pasal 28 ayat (3) UU Kepolisian inkonstitusional. Putusan dalam perkara Nomor 114/PUU-XXIII/2025 itu menegaskan anggota Polri hanya dapat menduduki jabatan sipil setelah mengundurkan diri atau pensiun dari dinas kepolisian._x000D_
_x000D_
Dalam amar putusannya, MK menegaskan frasa “atau tidak berdasarkan penugasan dari Kapolri” dalam penjelasan Pasal 28 ayat (3) UU Polri tidak lagi memiliki kekuatan hukum mengikat. Dengan demikian, seluruh penugasan anggota Polri aktif untuk menduduki jabatan di luar struktur kepolisian kini kehilangan dasar hukum.</t>
  </si>
  <si>
    <t>https://www.tempo.co/hukum/kementerian-p2mi-klaim-perlu-polisi-aktif-untuk-tindak-kasus-tppo-2092006</t>
  </si>
  <si>
    <t>kementerian p2mi klaim perlu polisi aktif untuk tindak kasus tppo</t>
  </si>
  <si>
    <t>wakil menteri lindung kerja migran indonesia dzulfikar ahmad tawalla mengklaimpolisiaktif perlu menteri bantu tanggulang tindak pidana dagang orang tppo kata kasusperdagangan orangini marak jadi personel polri aktif jadi butuh strategis kata terang tulis kutip sabtu november ada anggota polri sangat penting lantar tanggulang tppo sangat kompleks tppo rupa tidak kriminal lintas batas negara kerap andal jejaring negara satu negara lain tangan tidak mudah jelas menteri polri pakat bentuk desk khusus tangan kerja migran ilegal tppo ada desk sebut dzulfikar semua pihak milik wenang wajib beri lindung pmi langsung koordinasi dengan polisi aktif struktur tega hukum tppo lebih cepat efisien koordinasi komunikasi lebih cepat cegah kirim pmi ilegal lebih massif ujar dzulfikar dzulfikar alam polisi aktif investigasi langkah intelijen kerja operasional hukum sangat relevan soal migran ilegal eksploitasi menteri milik batas sumber daya manusia anggar wenang tega hukum untuk laku cegah awas tindak butuh polisi aktif ucap dzulfikar menteri milik direktur siber jabat polisi aktif dzulfikar jabat pantas isi jenderal polri alam bidang siber belum mahkamah konstitusi putus anggota polisi duduk jabat sipil wajib undur diri pensiun lebih sebut maktub putus perkara nomor puuxxiii kait gugat pasal ayat jelas pasal ayat nomor tahun polisi kabul mohon mohon seluruh kata ketua suhartoyo baca amar putus ruang sidang utama jakarta pusat kamis november mahkamah konstitusi nyata frasa atau tidak dasar tugas kapolri jelas pasal ayat polisi inkonstitusional putus perkara nomor puuxxiii tegas anggota polri duduk jabat sipil undur diri pensiun dinas polisi amar putus tegas frasa atau tidak dasar tugas kapolri jelas pasal ayat polri tidak milik kuat hukum ikat seluruh tugas anggota polri aktif duduk jabat luar struktur polisi kini hilang dasar hukum</t>
  </si>
  <si>
    <t>kementerian p2mi klaim perlu polisi aktif untuk tindak kasus tppo wakil menteri lindung kerja migran indonesia dzulfikar ahmad tawalla mengklaimpolisiaktif perlu menteri bantu tanggulang tindak pidana dagang orang tppo kata kasusperdagangan orangini marak jadi personel polri aktif jadi butuh strategis kata terang tulis kutip sabtu november ada anggota polri sangat penting lantar tanggulang tppo sangat kompleks tppo rupa tidak kriminal lintas batas negara kerap andal jejaring negara satu negara lain tangan tidak mudah jelas menteri polri pakat bentuk desk khusus tangan kerja migran ilegal tppo ada desk sebut dzulfikar semua pihak milik wenang wajib beri lindung pmi langsung koordinasi dengan polisi aktif struktur tega hukum tppo lebih cepat efisien koordinasi komunikasi lebih cepat cegah kirim pmi ilegal lebih massif ujar dzulfikar dzulfikar alam polisi aktif investigasi langkah intelijen kerja operasional hukum sangat relevan soal migran ilegal eksploitasi menteri milik batas sumber daya manusia anggar wenang tega hukum untuk laku cegah awas tindak butuh polisi aktif ucap dzulfikar menteri milik direktur siber jabat polisi aktif dzulfikar jabat pantas isi jenderal polri alam bidang siber belum mahkamah konstitusi putus anggota polisi duduk jabat sipil wajib undur diri pensiun lebih sebut maktub putus perkara nomor puuxxiii kait gugat pasal ayat jelas pasal ayat nomor tahun polisi kabul mohon mohon seluruh kata ketua suhartoyo baca amar putus ruang sidang utama jakarta pusat kamis november mahkamah konstitusi nyata frasa atau tidak dasar tugas kapolri jelas pasal ayat polisi inkonstitusional putus perkara nomor puuxxiii tegas anggota polri duduk jabat sipil undur diri pensiun dinas polisi amar putus tegas frasa atau tidak dasar tugas kapolri jelas pasal ayat polri tidak milik kuat hukum ikat seluruh tugas anggota polri aktif duduk jabat luar struktur polisi kini hilang dasar hukum</t>
  </si>
  <si>
    <t>[HOAKS] Shireen Sungkar Meninggal pada Akhir Oktober 2025</t>
  </si>
  <si>
    <t>KOMPAS.com - Di media sosial beredar unggahan yang mengeklaim artis Shireen Sungkar meninggal dunia. Narasi ini muncul pada akhir Oktober 2025._x000D_
_x000D_
Namun, setelah ditelusuri narasi dalam unggahan tersebut tidak benar atau hoaks._x000D_
_x000D_
Narasi yang mengeklaim Shireen Sungkar meninggal dunia pada akhir Oktober 2025 dibagikan akun Facebook ini, ini, dan ini._x000D_
_x000D_
Akun tersebut membagikan foto yang menampilkan mobil ambulans dan sebuah makam. Unggahan tersebut diberi keterangan: _x000D_
_x000D_
PESAN TERAKHIR SHIREEN SUNGKAR SEBELUM MENINGGAL DUNIAISAK TANGIS TEUKU WISNU TAK TERBENDUNG_x000D_
_x000D_
Akun Facebook Unggahan yang mengeklaim Shireen Sungkar meninggal dunia pada akhir Oktober 2025.</t>
  </si>
  <si>
    <t>Penelusuran menggunakan teknik reverse image search menemukan foto dalam unggahan tidak terkait dengan narasi Shireen Sungkar meninggal dunia._x000D_
_x000D_
Foto yang menampilkan sebuah mobil ambulans dikerubungi sejumlah orang identik dengan unggahan di laman Hukum Online ini._x000D_
_x000D_
Keterangan dalam unggahan menyebut, foto itu adalah momen ketika sejumlah orang berbaris di pinggir jalan untuk memberi penghormatan kepada Presiden ke-3 Indonesia BJ Habibie yang meninggal pada 2019._x000D_
_x000D_
Saat itu, mobil ambulans yang membawa jenazah Habibie melintas menuju Taman Makam Pahlawan Nasional Utama Kalibata, Jakarta Selatan._x000D_
_x000D_
Sementara, foto yang menampilkan sebuah makam identik dengan unggahan di laman Kumparan ini. _x000D_
_x000D_
Foto itu merupakan makam Akbar Alamsyah, pelajar yang meninggal saat terjadi kerusuhan di gedung DPR pada 2019._x000D_
_x000D_
Sampai saat ini tidak ditemukan informasi valid Shireen Sungkar meninggal dunia pada akhir Oktober 2025. Pada 28 Oktober 2025 ia masih mengunggah konten melalui akun Instagram-nya.</t>
  </si>
  <si>
    <t>Narasi yang mengeklaim Shireen Sungkar meninggal dunia pada akhir Oktober 2025 merupakan informasi tidak benar atau hoaks._x000D_
_x000D_
Foto aslinya menampilkan mobil ambulans yang membawa jenazah Presiden ke-3 Indonesia BJ Habibie pada 2019._x000D_
_x000D_
Selain itu, foto lain menampilkan makam Akbar Alamsyah, pelajar yang meninggal saat terjadi kerusuhan di gedung DPR pada 2019._x000D_
_x000D_
Sampai saat ini tidak ditemukan informasi valid Shireen Sungkar meninggal dunia pada akhir Oktober 2025</t>
  </si>
  <si>
    <t>https://turnbackhoax.id/articles/29770</t>
  </si>
  <si>
    <t>shireen sungkar meninggal pada akhir oktober 2025</t>
  </si>
  <si>
    <t>kompascom media sosial edar unggah klaim artis shireen sungkar tinggal dunia narasi muncul akhir oktober telusur narasi unggah sebut tidak benar hoaks narasi klaim shireen sungkar tinggal dunia akhir oktober bagi akun facebook akun sebut bagi foto tampil mobil ambulans buah makam unggah sebut beri terang pesan akhir shireen sungkar tinggal duniaisak tangis teuku wisnu tak bendung akun facebook unggah klaim shireen sungkar tinggal dunia akhir oktober</t>
  </si>
  <si>
    <t>telusur guna teknik reverse image search temu foto unggah tidak kait narasi shireen sungkar tinggal dunia foto tampil buah mobil ambulans rubung jumlah orang identik unggah laman hukum online terang unggah sebut foto momen jumlah orang bar pinggir jalan beri hormat presiden indonesia habibie tinggal mobil ambulans bawa jenazah habibie lintas tuju taman makam pahlawan nasional utama kalibata jakarta selatan foto tampil buah makam identik unggah laman kumpar foto rupa makam akbar alamsyah ajar tinggal jadi rusuh gedung dpr tidak temu informasi valid shireen sungkar tinggal dunia akhir oktober oktober unggah konten lalu akun instagramnya</t>
  </si>
  <si>
    <t>shireen sungkar meninggal pada akhir oktober 2025 kompascom media sosial edar unggah klaim artis shireen sungkar tinggal dunia narasi muncul akhir oktober telusur narasi unggah sebut tidak benar hoaks narasi klaim shireen sungkar tinggal dunia akhir oktober bagi akun facebook akun sebut bagi foto tampil mobil ambulans buah makam unggah sebut beri terang pesan akhir shireen sungkar tinggal duniaisak tangis teuku wisnu tak bendung akun facebook unggah klaim shireen sungkar tinggal dunia akhir oktober telusur guna teknik reverse image search temu foto unggah tidak kait narasi shireen sungkar tinggal dunia foto tampil buah mobil ambulans rubung jumlah orang identik unggah laman hukum online terang unggah sebut foto momen jumlah orang bar pinggir jalan beri hormat presiden indonesia habibie tinggal mobil ambulans bawa jenazah habibie lintas tuju taman makam pahlawan nasional utama kalibata jakarta selatan foto tampil buah makam identik unggah laman kumpar foto rupa makam akbar alamsyah ajar tinggal jadi rusuh gedung dpr tidak temu informasi valid shireen sungkar tinggal dunia akhir oktober oktober unggah konten lalu akun instagramnya</t>
  </si>
  <si>
    <t>Festival Sinema Prancis Digelar hingga 2 Desember</t>
  </si>
  <si>
    <t>KEDUTAAN Besar Prancis melalui Institut francais d’Indonesie (IFI) menghelatFestival Sinema Pranciske-27. Festival itu digelar di 14 kota di seluruh Indonesia pada 21 November hingga 2 Desember 2025._x000D_
_x000D_
Pembukaan Festival Film Prancis 2025 diselenggarakan di Djakarta Theater, Jakarta Pusat, pada Kamis malam, 21 November 2025. Dalam acara itu, film13 Days, 13 Nightskarya sutradara Martin Bourboulon perdana ditayangkan di Indonesia._x000D_
_x000D_
Duta Besar Prancis untuk Indonesia Fabien Penone, menjelaskan bahwa festival tahun ini bertepatan dengan perayaan 75 tahun hubungan diplomatik antara Indonesia dan Prancis. Menurut dia, film menjadi wadah untuk memperkuat kerja sama kedua negara._x000D_
_x000D_
Penone menjelaskan bahwa Presiden Prabowo Subianto dan Presiden Emmanuel Macron memiliki komitmen untuk saling bertukar pengetahuan dan kebudayaan. "Film menjadi salah satu cara agar hubungan kedua negara semakin erat," kata Penone dalam pembukaan._x000D_
_x000D_
Poster film 13 Days, 13 Nights. Foto: WIkipedia._x000D_
_x000D_
Kedubes Prancis bersama IFI memilih13 Days, 13 Nightssebagai karya pembuka Festival Sinema Prancis 2025. Film besutan sutradara Martin Bourboulon itu merupakan film unggulan asal Prancis yang baru dirilis tahun ini._x000D_
_x000D_
Film13 Days, 13 Nightsbercerita tentang misi penyelamatan warga negara Prancis dan pengungsi Afganistan ketika kelompok ekstrem Taliban berhasil menguasai Kabul, ibu kota Afganistan, pada 2021. Cerita ini diangkat dari kisah nyata._x000D_
_x000D_
Mohamed Bida, polisi senior Prancis di Kabul, mesti mengambil keputusan besar yang didasarkan pada nilai-nilai kemanusiaan. Demi menyelamatkan warga negara Prancis dan ratusan pengungsi Afganistan, ia bahkan berani bernegosiasi dengan Taliban sambil ditodong senapan._x000D_
_x000D_
Berdasarkan pantauanTempo, peserta pembukaan Festival Sinema Prancis menyambut baik film ini. Bioskop bergemuruh dengan tepuk tangan usai film selesai ditayangkan._x000D_
_x000D_
Festival Sinema Prancis bukan hanya digelar di Jakarta. Selain Ibu Kota, sejumlah kota juga menggelar perayaan festival ini, yakni Ambon, Bandung, Denpasar, Lampung, Makassar, Medan, Pontianak, Purwokerto, Salatiga, Semarang, Surabaya, Surakarta, dan Yogyakarta. Setidaknya ada 20 film yang ditayangkan di bioskop Cinema XXI, IFI, Alliance Française (AF), serta lokasi mitra lainnya._x000D_
_x000D_
Festival Sinema Prancis merayakan inovasi artistik, emosi, dan penemuan di dunia perfilman. Edisi tahun ini turut menonjolkan talenta Indonesia. Aktris Marissa Anita ditunjuk sebagai Duta Festival dan sutradara Joko Anwar sebagai tamu istimewa.</t>
  </si>
  <si>
    <t>https://www.tempo.co/teroka/festival-sinema-prancis-digelar-hingga-2-desember-2092196</t>
  </si>
  <si>
    <t>festival sinema prancis digelar hingga 2 desember</t>
  </si>
  <si>
    <t>duta besar prancis lalu institut francais d indonesie ifi menghelatfestival sinema pranciske festival gelar kota seluruh indonesia november hingga desember buka festival film prancis selenggara djakarta theater jakarta pusat kamis malam november acara film days nightskarya sutradara martin bourboulon perdana tayang indonesia duta besar prancis indonesia fabien none jelas festival tahun tepat raya tahun hubung diplomatik indonesia prancis film jadi wadah kuat kerja sama dua negara none jelas presiden prabowo subianto presiden emmanuel macron milik komitmen saling tukar tahu budaya film jadi salah satu cara hubung dua negara makin erat kata none buka poster film days nights foto wikipedia dubes prancis sama ifi pilih days nightssebagai karya buka festival sinema prancis film besut sutradara martin bourboulon rupa film unggul asal prancis baru rilis tahun film days nightsbercerita misi selamat warga negara prancis ungsi afganistan kelompok ekstrem talib hasil kuasa kabul ibu kota afganistan cerita angkat kisah nyata mohamed bida polisi senior prancis kabul mesti ambil putus besar dasar nilainilai manusia selamat warga negara prancis ratus ungsi afganistan bahkan berani negosiasi talib todong senapan dasar pantauantempo serta buka festival sinema prancis sambut baik film bioskop gemuruh tepuk tangan usai film selesai tayang festival sinema prancis bukan gelar jakarta ibu kota jumlah kota gelar raya festival ambon bandung denpasar lampung makassar medan pontianak purwokerto salatiga semarang surabaya surakarta yogyakarta film tayang bioskop cema xxi ifi alliance fran aise lokasi mitra lain festival sinema prancis raya inovasi artistik emosi temu dunia film edisi tahun turut tonjol talenta indonesia aktris marissa anita tunjuk duta festival sutradara joko anwar tamu istimewa</t>
  </si>
  <si>
    <t>festival sinema prancis digelar hingga 2 desember duta besar prancis lalu institut francais d indonesie ifi menghelatfestival sinema pranciske festival gelar kota seluruh indonesia november hingga desember buka festival film prancis selenggara djakarta theater jakarta pusat kamis malam november acara film days nightskarya sutradara martin bourboulon perdana tayang indonesia duta besar prancis indonesia fabien none jelas festival tahun tepat raya tahun hubung diplomatik indonesia prancis film jadi wadah kuat kerja sama dua negara none jelas presiden prabowo subianto presiden emmanuel macron milik komitmen saling tukar tahu budaya film jadi salah satu cara hubung dua negara makin erat kata none buka poster film days nights foto wikipedia dubes prancis sama ifi pilih days nightssebagai karya buka festival sinema prancis film besut sutradara martin bourboulon rupa film unggul asal prancis baru rilis tahun film days nightsbercerita misi selamat warga negara prancis ungsi afganistan kelompok ekstrem talib hasil kuasa kabul ibu kota afganistan cerita angkat kisah nyata mohamed bida polisi senior prancis kabul mesti ambil putus besar dasar nilainilai manusia selamat warga negara prancis ratus ungsi afganistan bahkan berani negosiasi talib todong senapan dasar pantauantempo serta buka festival sinema prancis sambut baik film bioskop gemuruh tepuk tangan usai film selesai tayang festival sinema prancis bukan gelar jakarta ibu kota jumlah kota gelar raya festival ambon bandung denpasar lampung makassar medan pontianak purwokerto salatiga semarang surabaya surakarta yogyakarta film tayang bioskop cema xxi ifi alliance fran aise lokasi mitra lain festival sinema prancis raya inovasi artistik emosi temu dunia film edisi tahun turut tonjol talenta indonesia aktris marissa anita tunjuk duta festival sutradara joko anwar tamu istimewa</t>
  </si>
  <si>
    <t>Kantongi CCTV, Polisi Buru Pelaku Pelemparan Bondet di Pasuruan, Identitas Korban Diketahui</t>
  </si>
  <si>
    <t>PASURUAN, KOMPAS.com- Setelah berhasil melakukan evakuasi terhadap pemuda yang menjadi korban ledakan bondet atau bom ikan, Satreskrim Polres Pasuruan akhirnya mengantongi identitas korban._x000D_
_x000D_
Tak hanya itu, polisi menyebut bahwa korban tewas setelah terkena lemparan bahan peledak yang mengenai bagian kepala._x000D_
_x000D_
"Iya, korban merupakan korban pembunuhan yang dilakukan seseorang dengan melempar sesuatu yang mengandung bahan peledak atau banyak dikenalbondet," ujar Kasatreskrim PolresPasuruan, AKP Adimas Firmansyah, Kamis (4/12/2025)._x000D_
_x000D_
Adimas menjelaskan, dari hasil olah tempat kejadian perkara (TKP), korban bernama Juari (42), warga Desa Dusun Menggeng, Desa Kenduruan, Kecamatan Sukorejo._x000D_
_x000D_
Baca juga:Seorang Pemuda di Pasuruan Tewas Terkena Lemparan Bondet_x000D_
_x000D_
Menurut Adimas, korban diduga tewas di lokasi kejadian karena mengalami pendarahan di bagian kepala._x000D_
_x000D_
"Korban tewas di lokasi kejadian. Dan dipastikan merupakan korban dari pelemparan bahan yang meledak. Karena sisa tersebar di sekitar mayat korban," katanya._x000D_
_x000D_
Terkait pelaku, Adimas mengatakan, pihaknya masih melakukan pengejaran. Namun, jajarannya sudah mendapat sejumlah alat bukti berupa video CCTV._x000D_
_x000D_
"Sabar, ada video CCTV yang kita jadikan alat bukti. Namun, harus diselidiki," ujar Adimas._x000D_
_x000D_
Baca juga:Ledakan Rumah di Pasuruan Diduga Berasal dari Bondet_x000D_
_x000D_
Untuk diketahui, kasus pelemparan bondet yang menewaskan Juari terjadi saat korban melintas di Dusun Lawatan, Desa Kalirejo, Kecamatan Sukorejo, Kabupaten Pasuruan, Kamis (4/12/2025) siang._x000D_
_x000D_
Korban tersungkur di pinggir jalan tepat di samping motor dengan nomor polisi N 2813 TER._x000D_
_x000D_
Sejumlah warga yang berada di sekitar TKP, sempat takut untuk mendekat karena masih terdapat sisa ledakan bondet._x000D_
_x000D_
Selang 20 menit setelah ledakan petugas Inafis dariPolres Pasuruandan petugas Puskesmas Sukorejo akhirnya melakukan evakuasi terhadap korban dan dibawa ke RSUD terdekat._x000D_
_x000D_
Baca juga:Korban Ledakan Bondet di Pasuruan Ternyata DPO Pencurian Sepeda Motor</t>
  </si>
  <si>
    <t>https://surabaya.kompas.com/read/2025/12/04/155931078/kantongi-cctv-polisi-buru-pelaku-pelemparan-bondet-di-pasuruan-identitas</t>
  </si>
  <si>
    <t>kantongi cctv polisi buru pelaku pelemparan bondet di pasuruan identitas korban diketahui</t>
  </si>
  <si>
    <t>pasuruan kompascom hasil laku evakuasi pemuda jadi korban ledak bondet bom ikan satreskrim polres pasuruan akhir kantong identitas korban tak polisi sebut korban tewas kena lempar bahan ledak kena bagi kepala iya korban rupa korban bunuh laku orang lempar kandung bahan ledak banyak dikenalbondet ujar kasatreskrim polrespasuruan akp adimas firmansyah kamis adimas jelas hasil olah tempat jadi perkara tkp korban nama juar warga desa dusun geng desa kenduruan camat sukorejo</t>
  </si>
  <si>
    <t>kantongi cctv polisi buru pelaku pelemparan bondet di pasuruan identitas korban diketahui pasuruan kompascom hasil laku evakuasi pemuda jadi korban ledak bondet bom ikan satreskrim polres pasuruan akhir kantong identitas korban tak polisi sebut korban tewas kena lempar bahan ledak kena bagi kepala iya korban rupa korban bunuh laku orang lempar kandung bahan ledak banyak dikenalbondet ujar kasatreskrim polrespasuruan akp adimas firmansyah kamis adimas jelas hasil olah tempat jadi perkara tkp korban nama juar warga desa dusun geng desa kenduruan camat sukorejo</t>
  </si>
  <si>
    <t>29 Oktober 2025</t>
  </si>
  <si>
    <t>Jakarta (ANTARA/JACX) – Kementerian Kesehatan (Kemenkes), dalam sebuah konten diFacebook, disebut mendukung pembagian alat kontrasepsi gratis bagi mahasiswa yang telah berkuliah lebih dari empat semester._x000D_
_x000D_
Berikut isi narasi yang disebarkan di Facebook:"Kemenkes Dukung Program Kondom Gratis Untuk Mahasiswa/i Semester 4 ke Atas,"._x000D_
_x000D_
Kemenkes diklaim memberikan dukungan lantaran distribusi alat pencegah kehamilan berupa kondom ini dianggap bisa mengantisipasi penyebaran penyakit menular, sekaligus meningkatkan kesadaran akan kesehatan reproduksi di kalangan anak muda._x000D_
_x000D_
"Program ini sontak memicu beragam reaksi, mulai dari yang menilai langkah tersebut visioner hingga yang menilainya terlalu “terbuka” untuk kalangan kampus. Kalau benar jadi dijalankan, kira-kira mahasiswa lebih rajin ke perpustakaan atau ke tempat pembagian kondom dulu ya?," demikian keterangan yang ditambahkan sang pengunggah di Facebook pada 9 Oktober 2025._x000D_
_x000D_
Lalu, benarkah Kemenkes dukung pemberian alat kontrasepsi gratis untuk mahasiswa?Tangkapan layar unggahan di Facebook yang menyebutkan bahwa Kemenkes dukung pemberian alat kontrasepsi gratis untuk mahasiswa  (Facebook)</t>
  </si>
  <si>
    <t xml:space="preserve">"Belakangan beredar isu bahwa Kemenkes membagikan kondom gratis untuk mahasiswa. Faktanya, informasi tersebut tidak benar," demikian isi unggahan Kemenkes di akun@kemenkes_ripada 10 Oktober 2025._x000D_
_x000D_
Lebih lanjut, Kemenkes menjelaskan program distribusi alat kontrasepsi gratis yang resmi didukung pemerintah dilakukan secara terbatas melalui fasilitas kesehatan, setelah pemeriksaan atau lewat lembaga swadaya masyarakat (LSM) dan komunitas yang melakukan pendampingan khusus._x000D_
_x000D_
"Kemenkes RI tidak pernah memiliki program tersebut. Kondom dalam program kesehatan digunakan untuk pencegahan HIV dan IMS pada kelompok berisiko tinggi, seperti pekerja seks, pasangan ODHA, dan populasi kunci lainnya," tambah Kemenkes._x000D_
_x000D_
Dari penjelasan tersebut, didapatkan kesimpulan bahwa informasi soal Kemenkes yang dibagikan di Facebook itu merupakan hoaks._x000D_
_x000D_
</t>
  </si>
  <si>
    <t>https://www.antaranews.com/berita/5205841/hoaks-kemenkes-dukung-pemberian-alat-kontrasepsi-gratis-untuk-mahasiswa</t>
  </si>
  <si>
    <t>jakarta antarajacx menteri sehat kemenkes buah konten difacebook sebut dukung bagi alat kontrasepsi gratis mahasiswa kuliah lebih empat semester ikut isi narasi sebar facebookkemenkes dukung program kondom gratis mahasiswa semester atas kemenkes klaim beri dukung lantar distribusi alat cegah hamil upa kondom anggap antisipasi sebar sakit tular sekaligus tingkat sadar sehat reproduksi kalang anak muda program sontak picu agam reaksi mulai nilai langkah sebut visioner hingga nila terlalu buka kalang kampus kalau benar jadi jalan kirakira mahasiswa lebih rajin pustaka tempat bagi kondom dulu terang tambah sang unggah facebook oktober lalu benar kemenkes dukung beri alat kontrasepsi gratis mahasiswatangkapan layar unggah facebook sebut kemenkes dukung beri alat kontrasepsi gratis mahasiswa facebook</t>
  </si>
  <si>
    <t>belakang edar isu kemenkes bagi kondom gratis mahasiswa fakta informasi sebut tidak benar isi unggah kemenkes akunkemenkesripada oktober lebih lanjut kemenkes jelas program distribusi alat kontrasepsi gratis resmi dukung perintah laku batas lalu fasilitas sehat periksa lewat lembaga swadaya masyarakat lsm komunitas laku damping khusus kemenkes tidak pernah milik program sebut kondom program sehat guna cegah hiv ims kelompok risiko tinggi kerja seks pasang odha populasi kunci lain tambah kemenkes jelas sebut dapat simpul informasi soal kemenkes bagi facebook rupa hoaks</t>
  </si>
  <si>
    <t>kemenkes dukung pemberian alat kontrasepsi gratis untuk mahasiswa jakarta antarajacx menteri sehat kemenkes buah konten difacebook sebut dukung bagi alat kontrasepsi gratis mahasiswa kuliah lebih empat semester ikut isi narasi sebar facebookkemenkes dukung program kondom gratis mahasiswa semester atas kemenkes klaim beri dukung lantar distribusi alat cegah hamil upa kondom anggap antisipasi sebar sakit tular sekaligus tingkat sadar sehat reproduksi kalang anak muda program sontak picu agam reaksi mulai nilai langkah sebut visioner hingga nila terlalu buka kalang kampus kalau benar jadi jalan kirakira mahasiswa lebih rajin pustaka tempat bagi kondom dulu terang tambah sang unggah facebook oktober lalu benar kemenkes dukung beri alat kontrasepsi gratis mahasiswatangkapan layar unggah facebook sebut kemenkes dukung beri alat kontrasepsi gratis mahasiswa facebook belakang edar isu kemenkes bagi kondom gratis mahasiswa fakta informasi sebut tidak benar isi unggah kemenkes akunkemenkesripada oktober lebih lanjut kemenkes jelas program distribusi alat kontrasepsi gratis resmi dukung perintah laku batas lalu fasilitas sehat periksa lewat lembaga swadaya masyarakat lsm komunitas laku damping khusus kemenkes tidak pernah milik program sebut kondom program sehat guna cegah hiv ims kelompok risiko tinggi kerja seks pasang odha populasi kunci lain tambah kemenkes jelas sebut dapat simpul informasi soal kemenkes bagi facebook rupa hoaks</t>
  </si>
  <si>
    <t>173 SPPG di Sumatera Utara Alihkan Paket MBG untuk Korban Bencana</t>
  </si>
  <si>
    <t>SEBANYAK 173 Satuan Pelayanan Pemenuhan Gizi (SPPG) atau dapur proyek makan bergizi gratis (MBG) di Sumatera Utara mengalihkan distribusi paket MBG kepada warga yang terdampak banjir dan longsor. Hingga Sabtu, 29 November 2025, tercatat 341.765 paket makanan telah dibagikan kepada masyarakat di wilayah terdampak._x000D_
_x000D_
Kepala Kantor Regional Badan Gizi Nasional (BGN) Sumatera Utara, Agung Kurniawan, mengatakan perubahan distribusi dilakukan karena sekolah, sebagai penerima utama program MBG tak dapat beroperasi akibat bencana. “Ada pengalihan penerima manfaat karena bencana alam banjir, sehingga wilayah yang terdampak sekolah diliburkan dan dialihkan kepada masyarakat terdampak,” ujar Agung dalam keterangan resmi, dikutip Ahad, 30 November 2025._x000D_
_x000D_
Sejauh ini pemerintah pusat masih memantau situasi banjir dan longsor di Sumatera Utara sembari mengoordinasikan distribusi bantuan dengan pemerintah daerah serta aparat gabungan. Pendataan kebutuhan tambahan bagi warga terdampak disebut tengah berlangsung._x000D_
_x000D_
Pemerintah mengirim sebelas helikopter dari Jakarta untuk mempercepat penanganan bencana banjir dan longsor di Aceh, Sumatera Barat, dan Sumatera Utara. “Total 11 helikopter TNI dan Basarnas dari Jakarta ke lokasi daerah terdampak bencana,” kata Sekretaris Kabinet Teddy Indra Wijaya Teddy dalam keterangan tertulisnya pada Sabtu, 29 November 2025._x000D_
_x000D_
Dalam beberapa hari terakhir, cuaca ekstrem memicu banjir tiga wilayah tersebut. Kepala Pusat Data, Informasi, dan Komunikasi Kebencanaan Badan Nasional Penanggulangan Bencana (BNPB) Abdul Muhari mengatakan banjir yang terjadi mengalir deras dan menghantam rumah warga di berbagai daerah._x000D_
_x000D_
Selain korban jiwa, bencana tersebut memutus akses jalan antarwilayah dan merusak jaringan listrik serta komunikasi. Pemerintah pusat menyatakan percepatan penyaluran bantuan dan pemulihan jalur logistik sebagai prioritas utama hingga seluruh wilayah terdampak dapat dijangkau.</t>
  </si>
  <si>
    <t>https://www.tempo.co/politik/173-sppg-di-sumatera-utara-alihkan-paket-mbg-untuk-korban-bencana-2094490</t>
  </si>
  <si>
    <t>173 sppg di sumatera utara alihkan paket mbg untuk korban bencana</t>
  </si>
  <si>
    <t>banyak satu layan penuh gizi sppg dapur proyek makan gizi gratis mbg sumatera utara alih distribusi paket mbg warga dampak banjir longsor hingga sabtu november catat paket makan bagi masyarakat wilayah dampak kepala kantor regional badan gizi nasional bgn sumatera utara agung kurniawan kata ubah distribusi laku sekolah terima utama program mbg tak operasi akibat bencana ada alih terima manfaat bencana alam banjir wilayah dampak sekolah libur alih masyarakat dampak ujar agung terang resmi kutip ahad november jauh perintah pusat pantau situasi banjir longsor sumatera utara sembari koordinasi distribusi bantu perintah daerah aparat gabung data butuh tambah warga dampak sebut tengah langsung perintah kirim sebelas helikopter jakarta cepat tangan bencana banjir longsor aceh sumatera barat sumatera utara total helikopter tni basarnas jakarta lokasi daerah dampak bencana kata sekretaris kabinet teddy indra wijaya teddy terang tulis sabtu november beberapa hari akhir cuaca ekstrem picu banjir tiga wilayah sebut kepala pusat data informasi komunikasi bencana badan nasional tanggulang bencana bnpb abdul muhari kata banjir jadi alir deras hantam rumah warga bagai daerah korban jiwa bencana sebut putus akses jalan antarwilayah rusak jaring listrik komunikasi perintah pusat nyata cepat salur bantu pulih jalur logistik prioritas utama hingga seluruh wilayah dampak jangkau</t>
  </si>
  <si>
    <t>173 sppg di sumatera utara alihkan paket mbg untuk korban bencana banyak satu layan penuh gizi sppg dapur proyek makan gizi gratis mbg sumatera utara alih distribusi paket mbg warga dampak banjir longsor hingga sabtu november catat paket makan bagi masyarakat wilayah dampak kepala kantor regional badan gizi nasional bgn sumatera utara agung kurniawan kata ubah distribusi laku sekolah terima utama program mbg tak operasi akibat bencana ada alih terima manfaat bencana alam banjir wilayah dampak sekolah libur alih masyarakat dampak ujar agung terang resmi kutip ahad november jauh perintah pusat pantau situasi banjir longsor sumatera utara sembari koordinasi distribusi bantu perintah daerah aparat gabung data butuh tambah warga dampak sebut tengah langsung perintah kirim sebelas helikopter jakarta cepat tangan bencana banjir longsor aceh sumatera barat sumatera utara total helikopter tni basarnas jakarta lokasi daerah dampak bencana kata sekretaris kabinet teddy indra wijaya teddy terang tulis sabtu november beberapa hari akhir cuaca ekstrem picu banjir tiga wilayah sebut kepala pusat data informasi komunikasi bencana badan nasional tanggulang bencana bnpb abdul muhari kata banjir jadi alir deras hantam rumah warga bagai daerah korban jiwa bencana sebut putus akses jalan antarwilayah rusak jaring listrik komunikasi perintah pusat nyata cepat salur bantu pulih jalur logistik prioritas utama hingga seluruh wilayah dampak jangkau</t>
  </si>
  <si>
    <t>Gus Yahya Jawab Soal Tudingan Sabotase Surat Edaran Pemberhentian Ketum PBNU</t>
  </si>
  <si>
    <t>KETUA Umum Pengurus Besar Nahdlatul Ulama atauPBNUYahya Cholil Staqufmenjelaskan ihwal dugaan sabotase digital dalam proses penerbitan surat edaran pemberhentiannya sebagai ketua umum. Tuduhan itu sebelumnya dikemukakan oleh Wakil Sekretaris Jenderal Pengurus PBNU Nur Hidayat dalam konferensi pers di Jakarta, Kamis, 27 November 2025._x000D_
_x000D_
Nur Hidayat menyatakan sabotase itu terjadi saat pihaknya hendak memproses validasi stempel digital surat pemberhentian Yahya pada sistem persuratan internal PBNU. Ia curiga ada sabotase lantaran akunnya untuk mengakses pembubuhan stempel digital mendadak hilang._x000D_
_x000D_
Saat mengonfirmasi tim pengembang, akun Sekretariat Jenderal PBNU maupun akun pribadi Nur masih terdaftar sebagai pemegang otoritas stempel. Namun keduanya tetap tidak bisa digunakan. “Dengan kondisi itu, maka dapat disimpulkan terdapat aksi sabotase dari tim proyek manajemen office Digdaya (Digitalisasi Data dan Layanan Nahdlatul Ulama) PBNU terhadap dua akun tersebut,” ucap dia._x000D_
_x000D_
Gus Yahya-sapaan Yahya Staquf- membantah telah menyabotase dua akun yang digunakan untuk memvalidasi surat pemberhentiannya. Menurut dia, kegagalan memvalidasi surat itu terjadi karena flatform tersebut mendeteksi ada pelanggaran atau ketidaksesuaian antara isi surat dan algoritma yang ada dalam flatform persuratan tersebut._x000D_
_x000D_
Yahya menjelaskan, platform persuratan PBNU didesain secara komprehensif, dilengkapi dengan algoritma, dan dibantuartificial intelligenceatau AI. Algoritma itu bisa membaca parameter konstitusi dan regulasi yang ada dalam organisasi NU. Jika surat yang akan dibubuhi tandatangan melanggar aturan tersebut, maka platform secara otomatis akan membunyikan alarm atau peringatan berbahaya._x000D_
_x000D_
"Kenapa kemudian ada surat yang tidak bisa distempel? Karena ada alarm dalam sistem digital itu yang menyatakan bahwa ini surat menyelisihi sistem konstitusional kita," kata Yahya. "Maka kemudian kita blok supaya tidak keluar karena ini soal kredibilitas organisasi seluruhnya."_x000D_
_x000D_
Dalam konteks surat pemberhentian dirinya sebagai Ketua Umum PBNU, Yahya mengklaim surat tersebut memang tidak sesuai dengan Anggaran Rumah Tangga NU. Maka, bukan sesuatu yang aneh apabila sistem tidak bisa memvalidasi surat itu. "Jadi, ini soal karena memang menyelisihi. Kalau tidak menyelisihi, ya lolos," kata dia._x000D_
_x000D_
Kisruh internal PBNU belakangan makin mengemuka. Syuriyah—lembaga pengarah dan pengawas organisasi—menerbitkan surat edaran bahwa Yahya resmi dicopot dan bukan lagi Ketua Umum PBNU per Rabu, 25 November 2025. Namun Yahya menyebut surat edaran pemberhentian dirinya tidak memenuhi syarat administrasi organisasi dan berstatus draf.</t>
  </si>
  <si>
    <t>https://www.tempo.co/politik/gus-yahya-jawab-soal-tudingan-sabotase-surat-edaran-pemberhentian-ketum-pbnu-2094078</t>
  </si>
  <si>
    <t>gus yahya jawab soal tudingan sabotase surat edaran pemberhentian ketum pbnu</t>
  </si>
  <si>
    <t>ketua umum urus besar nahdlatul ulama ataupbnuyahya cholil staqufmenjelaskan ihwal duga sabotase digital proses terbit surat edar henti ketua umum tuduh belum muka wakil sekretaris jenderal urus pbnu nur hidayat konferensi pers jakarta kamis november nur hidayat nyata sabotase jadi pihak hendak proses validasi stempel digital surat henti yahya sistem surat internal pbnu curiga sabotase lantar akun akses bubuh stempel digital dadak hilang konfirmasi tim kembang akun sekretariat jenderal pbnu maupun akun pribadi nur daftar pegang otoritas stempel dua tetap tidak guna dengan kondisi simpul dapat aksi sabotase tim proyek manajemen office digdaya digitalisasi data layan nahdlatul ulama pbnu akun sebut ucap gus yahyasapaan yahya staquf ban sabotase akun guna memvalidasi surat henti gagal memvalidasi surat jadi flatform sebut deteksi langgar ketidaksesuaian isi surat algoritma flatform surat sebut yahya jelas platform surat pbnu desain komprehensif lengkap algoritma dibantuartificial intelligenceatau algoritma baca parameter konstitusi regulasi organisasi surat bubuh tandatangan langgar atur sebut platform otomatis bunyi alarm ingat bahaya kemudian surat tidak stempel alarm sistem digital nyata surat selisih sistem konstitusional kata yahya kemudian blok tidak keluar soal kredibilitas organisasi seluruh konteks surat henti diri ketua umum pbnu yahya klaim surat sebut memang tidak sesuai anggar rumah tangga bukan aneh apabila sistem tidak memvalidasi surat jadi soal memang selisih kalau tidak selisih lolos kata kisruh internal pbnu belakang makin muka syuriyah lembaga arah awas organisasi terbit surat edar yahya resmi copot bukan ketua umum pbnu per rabu november yahya sebut surat edar henti diri tidak penuh syarat administrasi organisasi status draf</t>
  </si>
  <si>
    <t>gus yahya jawab soal tudingan sabotase surat edaran pemberhentian ketum pbnu ketua umum urus besar nahdlatul ulama ataupbnuyahya cholil staqufmenjelaskan ihwal duga sabotase digital proses terbit surat edar henti ketua umum tuduh belum muka wakil sekretaris jenderal urus pbnu nur hidayat konferensi pers jakarta kamis november nur hidayat nyata sabotase jadi pihak hendak proses validasi stempel digital surat henti yahya sistem surat internal pbnu curiga sabotase lantar akun akses bubuh stempel digital dadak hilang konfirmasi tim kembang akun sekretariat jenderal pbnu maupun akun pribadi nur daftar pegang otoritas stempel dua tetap tidak guna dengan kondisi simpul dapat aksi sabotase tim proyek manajemen office digdaya digitalisasi data layan nahdlatul ulama pbnu akun sebut ucap gus yahyasapaan yahya staquf ban sabotase akun guna memvalidasi surat henti gagal memvalidasi surat jadi flatform sebut deteksi langgar ketidaksesuaian isi surat algoritma flatform surat sebut yahya jelas platform surat pbnu desain komprehensif lengkap algoritma dibantuartificial intelligenceatau algoritma baca parameter konstitusi regulasi organisasi surat bubuh tandatangan langgar atur sebut platform otomatis bunyi alarm ingat bahaya kemudian surat tidak stempel alarm sistem digital nyata surat selisih sistem konstitusional kata yahya kemudian blok tidak keluar soal kredibilitas organisasi seluruh konteks surat henti diri ketua umum pbnu yahya klaim surat sebut memang tidak sesuai anggar rumah tangga bukan aneh apabila sistem tidak memvalidasi surat jadi soal memang selisih kalau tidak selisih lolos kata kisruh internal pbnu belakang makin muka syuriyah lembaga arah awas organisasi terbit surat edar yahya resmi copot bukan ketua umum pbnu per rabu november yahya sebut surat edar henti diri tidak penuh syarat administrasi organisasi status draf</t>
  </si>
  <si>
    <t>LBH Jakarta Beberkan Pola Penggusuran Paksa Warga di Jakarta</t>
  </si>
  <si>
    <t>LEMBAGA Bantuan Hukum atau LBH Jakarta menemukan adanya pola serupa dalam upayapenggusuranpaksa warga di Jakarta sepanjang Januari hingga Oktober 2025. Adapun penggusuran paksa dilakukan pemerintah maupun korporasi._x000D_
_x000D_
Pilihan editor:Kegagalan Sistemik Layanan Kesehatan dalam Kematian Irene Sokoy_x000D_
_x000D_
Asisten Pengabdi Bantuan Hukum (APBH) LBH Jakarta, Hilbram Rahmansyah Bayusasi, mengatakan dalam laporan yang dirilis LBH Jakarta, ditemukan pola penggusuran paksa warga dilakukan mulai dari pengakuan sepihak tanpa dilakukan musyawarah._x000D_
_x000D_
"Terdapat juga intimidasi seperti pemutusan aliran listrik hingga air bersih," kata Hilbram dalam Diskusi Publik Hari Ham #1 bertajuk "Wajah HAM Kita Hari Ini: Cerita dari Kota yang Tidak Setara" di kantor LBH Jakarta, Menteng, Jakarta Pusat pada Sabtu, 29 November 2025._x000D_
_x000D_
Pengakuan sepihak yang dilakukan aktor penggusuran, dia melanjutkan, menyebabkan terhapusnya aspek historis dan administratif yang sebelumnya dimiliki oleh para warga. Ketiadaan historis dan administrasi inilah yang kemudian mendorong dilakukannya penggusuran paksa._x000D_
_x000D_
Padahal, kata dia, warga yang telah mendiami suatu tanah terlantar selama lebih dari 20 tahun, sebagaimana ketentuan dalam Peraturan Menteri Agraria dan Tata Ruang atau Badan Pertanahan Negara dapat mengajukan proses pembukuan kepada BPN setempat untuk ditindaklanjuti._x000D_
_x000D_
Pola lain yang ditemukan LBH Jakarta dalam laporan tersebut, kata dia, juga menujukan adanya klaim perluasan wilayah oleh aktor negara maupun korporasi untuk melegitimasi proses penggusuran paksa. Salah satunya yang terjadi di wilayah Cikini, Jakarta Pusat._x000D_
_x000D_
Masih dalam laporan tersebut, Hilbram menuturkan, LBH Jakarta juga menemukan adanya manipulasi legitimasi yang dilakukan para aktor penggusuran dengan cara menggelar pertemuan bukan secara penuh, melainkan hanya mendiseminasikan informasi penggusuran kepada segelintir orang saja._x000D_
_x000D_
Dia menjelaskan, jika merujuk ketentuan, standar, dan norma penggusuran hanya dapat dilakukan setelah dilakukan proses musyawarah mufakat di antara kedua belah pihak. Tujuannya, untuk mencari solusi yang sejalan._x000D_
_x000D_
"Tetapi, dalam laporan ini yang terjadi hanya pertemuan saja, tidak ada musyawarah sehingga warga mayoritas menolak solusi yang ditawarkan," ujar Hilbram._x000D_
_x000D_
Dalam kesempatan serupa, anggota Jaringan Rakyat Miskin Kota atau JRMK, Jumaidi, mengatakan apa yang tertuang dalam laporan LBH Jakarta terkait penggusuran paksa warga memang dilakukan dengan pola yang serupa, baik itu oleh aktor negara maupun swasta._x000D_
_x000D_
Dia mencontohkan, kasus penggusuran paksa yang dilakukan aktor negara kepada warga kolong tol Rawa Bebek dan Petak Asem, Jakarta Utara._x000D_
_x000D_
Dia mengatakan, apa yang dilakukan pemerintah sejak awal dalam upaya penggusuran tersebut tak memenuhi dan jauh dari standar hingga penghormatan terhadap prinsip HAM._x000D_
_x000D_
"Warga tidak pernah diajak untuk melakukan musyawarah guna mendapatkan kesepakatan kolektif," ujar Jumaidi._x000D_
_x000D_
Adapun 14 titik wilayah di Jakarta yang didokumentasikan LBH Jakarta dalam laporan penggusuran paksa ini antara lain sebagai berikut:_x000D_
_x000D_
Pilihan editor:74 Orang di Agam Meninggal Akibat Banjir Sumatera Barat</t>
  </si>
  <si>
    <t>https://www.tempo.co/politik/lbh-jakarta-beberkan-pola-penggusuran-paksa-warga-di-jakarta-2094306</t>
  </si>
  <si>
    <t>lbh jakarta beberkan pola penggusuran paksa warga di jakarta</t>
  </si>
  <si>
    <t>lembaga bantu hukum lbh jakarta temu ada pola rupa upayapenggusuranpaksa warga jakarta panjang januari hingga oktober adapun gusur paksa laku perintah maupun korporasi pilih editorkegagalan sistemik layan sehat mati irene sokoy asisten abdi bantu hukum apbh lbh jakarta hilbram rahmansyah bayusasi kata lapor rilis lbh jakarta temu pola gusur paksa warga laku mulai aku pihak tanpa laku musyawarah dapat intimidasi putus alir listrik hingga air bersih kata hilbram diskusi publik hari ham tajuk wajah ham hari cerita kota tidak tara kantor lbh jakarta menteng jakarta pusat sabtu november aku pihak laku aktor gusur lanjut sebab hapus aspek historis administratif belum milik warga tiada historis administrasi ini kemudian dorong laku gusur paksa padahal kata warga ami suatu tanah lantar lama lebih tahun bagaimana tentu atur menteri agraria tata ruang badan tanah negara aju proses buku bpn tempat ditindaklanjuti pola temu lbh jakarta lapor sebut kata tuju ada klaim luas wilayah aktor negara maupun korporasi legitimasi proses gusur paksa salah satu jadi wilayah cikini jakarta pusat lapor sebut hilbram tutur lbh jakarta temu ada manipulasi legitimasi laku aktor gusur cara gelar temu bukan penuh mendiseminasikan informasi gusur gelintir orang jelas rujuk tentu standar norma gusur laku laku proses musyawarah mufakat dua belah pihak tuju cari solusi jalan lapor jadi temu tidak musyawarah warga mayoritas tolak solusi tawar ujar hilbram sempat rupa anggota jaring rakyat miskin kota jrmk jumaidi kata apa tuang lapor lbh jakarta kait gusur paksa warga memang laku pola rupa baik aktor negara maupun swasta contoh kasus gusur paksa laku aktor negara warga kolong tol rawa bebek petak asem jakarta utara kata apa laku perintah sejak awal upaya gusur sebut tak penuh jauh standar hingga hormat prinsip ham warga tidak pernah ajak laku musyawarah dapat sepakat kolektif ujar jumaidi adapun titik wilayah jakarta dokumentasi lbh jakarta lapor gusur paksa ikut pilih editor orang agam tinggal akibat banjir sumatera barat</t>
  </si>
  <si>
    <t>lbh jakarta beberkan pola penggusuran paksa warga di jakarta lembaga bantu hukum lbh jakarta temu ada pola rupa upayapenggusuranpaksa warga jakarta panjang januari hingga oktober adapun gusur paksa laku perintah maupun korporasi pilih editorkegagalan sistemik layan sehat mati irene sokoy asisten abdi bantu hukum apbh lbh jakarta hilbram rahmansyah bayusasi kata lapor rilis lbh jakarta temu pola gusur paksa warga laku mulai aku pihak tanpa laku musyawarah dapat intimidasi putus alir listrik hingga air bersih kata hilbram diskusi publik hari ham tajuk wajah ham hari cerita kota tidak tara kantor lbh jakarta menteng jakarta pusat sabtu november aku pihak laku aktor gusur lanjut sebab hapus aspek historis administratif belum milik warga tiada historis administrasi ini kemudian dorong laku gusur paksa padahal kata warga ami suatu tanah lantar lama lebih tahun bagaimana tentu atur menteri agraria tata ruang badan tanah negara aju proses buku bpn tempat ditindaklanjuti pola temu lbh jakarta lapor sebut kata tuju ada klaim luas wilayah aktor negara maupun korporasi legitimasi proses gusur paksa salah satu jadi wilayah cikini jakarta pusat lapor sebut hilbram tutur lbh jakarta temu ada manipulasi legitimasi laku aktor gusur cara gelar temu bukan penuh mendiseminasikan informasi gusur gelintir orang jelas rujuk tentu standar norma gusur laku laku proses musyawarah mufakat dua belah pihak tuju cari solusi jalan lapor jadi temu tidak musyawarah warga mayoritas tolak solusi tawar ujar hilbram sempat rupa anggota jaring rakyat miskin kota jrmk jumaidi kata apa tuang lapor lbh jakarta kait gusur paksa warga memang laku pola rupa baik aktor negara maupun swasta contoh kasus gusur paksa laku aktor negara warga kolong tol rawa bebek petak asem jakarta utara kata apa laku perintah sejak awal upaya gusur sebut tak penuh jauh standar hingga hormat prinsip ham warga tidak pernah ajak laku musyawarah dapat sepakat kolektif ujar jumaidi adapun titik wilayah jakarta dokumentasi lbh jakarta lapor gusur paksa ikut pilih editor orang agam tinggal akibat banjir sumatera barat</t>
  </si>
  <si>
    <t>Lebanon dan Israel Gelar Pembicaraan Langsung Pertama dalam Empat Dekade</t>
  </si>
  <si>
    <t>PERWAKILAN sipilLebanondanIsraelmengadakan perundingan langsung pertama mereka pada Rabu  setelah empat dekade. Ini sebagai bagian dari mekanisme pemantauan gencatan senjata yang telah berlangsung selama setahun dengan kelompok bersenjata Hizbullah, ungkap seorang sumber yang dekat dengan perundingan tersebut seperti dikutipCNA._x000D_
_x000D_
Pertemuan tersebut berlangsung di markas pasukan penjaga perdamaian PBB di Lebanon, Naqura, dekat perbatasan dengan Israel, kata sumber tersebut, sebagai bagian dari mekanisme untuk mengawasi gencatan senjata yang dimulai pada November 2024._x000D_
_x000D_
Kendati demikian, Perdana Menteri Lebanon Nawaf Salam memperingatkan bahwa kontak diplomatik baru ini tidak akan menghasilkan diskusi perdamaian yang lebih luas._x000D_
_x000D_
Lebanon dan Israel secara teknis masih berperang sejak 1948, tetapi PM Salam mengatakan diskusi baru tersebut hanya terbatas pada implementasi penuh gencatan senjata tahun lalu._x000D_
_x000D_
"Kami belum memasuki perundingan damai," kata Salam kepada para wartawan seperti dilansirArab News._x000D_
_x000D_
Ia mengatakan perundingan tersebut hanya mengupayakan "penghentian permusuhan", "pembebasan sandera Lebanon", dan "penarikan penuh Israel" dari Lebanon._x000D_
_x000D_
Israel terus melancarkan serangan udara ke Lebanon, dengan dalih menargetkan anggota dan fasilitas Hizbullah. Tel Aviv juga berkukuh mempertahankan pasukan di lima wilayah di selatan Lebanon meskipun ada ketentuan gencatan senjata yang mengharuskan penarikan pasukan sepenuhnya._x000D_
_x000D_
Hingga saat ini, Israel dan Lebanon, yang tidak memiliki hubungan diplomatik formal, bersikeras membatasi partisipasi dalam mekanisme gencatan senjata hanya untuk perwira militer._x000D_
_x000D_
Kantor Presiden Lebanon Joseph Aoun juga mengatakan pada Rabu bahwa delegasinya akan dipimpin oleh mantan duta besar Simon Karam dan telah diberitahu bahwa Israel akan memasukkan "seorang anggota non-militer dalam delegasinya"._x000D_
_x000D_
Penunjukan seorang warga sipil di pihak Lebanon dilakukan setelah Beirut menyatakan siap untuk bernegosiasi dengan tetangga selatannya_x000D_
_x000D_
Salam mengatakan Lebanon tetap berkomitmen pada Prakarsa Perdamaian Arab 2002 – yang menawarkan normalisasi penuh hubungan dengan Israel sebagai imbalan penarikan penuh Israel dari wilayah yang didudukinya pada 1967 – dan tidak berniat untuk membuat perjanjian damai terpisah dengan Israel._x000D_
_x000D_
Partisipasi utusan sipil dapat membantu "meredakan ketegangan", ujarnya seperti dilansirAl Jazeera, seraya menekankan bahwa serangan udara Israel yang mematikan baru-baru ini merupakan tanda jelas meningkatnya eskalasi._x000D_
_x000D_
Komite tersebut bersidang selama sekitar tiga jam di sepanjang Garis Biru – perbatasan antara Lebanon dan Israel._x000D_
_x000D_
Sebuah pernyataan yang dikeluarkan setelahnya menyambut baik penambahan utusan sipil sebagai "langkah penting" untuk memperkuat proses tersebut dalam "dialog sipil dan militer yang langgeng", dan mengatakan bahwa komite tersebut berharap untuk "memelihara perdamaian" di sepanjang perbatasan yang telah lama bergejolak tersebut._x000D_
_x000D_
Kedutaan Besar AS menyambut baik keterlibatan perwakilan sipil — mantan duta besar Lebanon untuk AS Simon Karam dan pejabat Dewan Keamanan Nasional Israel Uri Resnick — dalam mekanisme gencatan senjata._x000D_
_x000D_
Morgan Ortagus, utusan khusus AS untuk Lebanon, juga menghadiri pertemuan pada Rabu, tambah sumber tersebut. Amerika Serikat telah meningkatkan tekanan pada Lebanon untuk segera melucuti senjata Hizbullah._x000D_
_x000D_
Keikutsertaan Ortagus terjadi sehari setelah kunjungannya ke Yerusalem di mana ia bertemu dengan Menteri Luar Negeri Israel Gideon Saar. Media Israel melaporkan bahwa ia juga bertemu dengan Perdana Menteri Benjamin Netanyahu._x000D_
_x000D_
Hingga saat ini, Israel dan Lebanon, yang tidak memiliki hubungan diplomatik formal, bersikeras untuk tetap mempertahankan perwira militer dalam peran tersebut._x000D_
_x000D_
AS telah mendorong perundingan langsung antara kedua negara tetangga tersebut dalam upaya menstabilkan kawasan dan semakin melemahkan Hizbullah yang didukung Iran._x000D_
_x000D_
Kantor Netanyahu mengumumkan bahwa ia akan mengirimkan seorang perwakilan sipil untuk bertemu para pejabat di Lebanon, dalam apa yang disebutnya sebagai upaya pertama untuk membangun dasar hubungan antara kedua negara._x000D_
_x000D_
Netanyahu telah berulang kali mendesak Lebanon harus bergabung dengan Perjanjian Abraham (Abraham Accords), di mana beberapa negara Arab dan Muslim telah menormalisasi hubungan dengan Israel._x000D_
_x000D_
Perdana Menteri Israel "menginstruksikan penjabat direktur Dewan Keamanan Nasional untuk mengirimkan seorang perwakilan atas namanya ke pertemuan dengan pejabat pemerintah dan ekonomi di Lebanon", demikian pernyataan kantor Netanyahu._x000D_
_x000D_
"Ini merupakan upaya awal untuk membangun dasar hubungan dan kerja sama ekonomi antara Israel dan Lebanon," tambahnya._x000D_
_x000D_
Pengumuman ini muncul beberapa hari setelah peringatan pertama dimulainya gencatan senjata yang rapuh antara Israel dan Hizbullah._x000D_
_x000D_
Gencatan senjata dengan Hizbullah mengakhiri permusuhan selama lebih dari setahun yang meletus setelah kelompok militan tersebut melancarkan serangan untuk mendukung sekutu Palestina-nya, Hamas._x000D_
_x000D_
Israel telah berulang kali mengebom Lebanon meskipun ada gencatan senjata, dengan mengklaim bahwa menargetkan anggota dan infrastruktur Hizbullah untuk menghentikan kelompok tersebut membangun kembali kemampuan militernya._x000D_
_x000D_
Berdasarkan rencana yang disetujui pemerintah, tentara Lebanon akan membongkar infrastruktur militer Hizbullah di selatan sungai pada akhir tahun, sebelum menyerang seluruh wilayah negara itu._x000D_
_x000D_
Mengklaim upaya Lebanon belum memadai, Israel bertindak sepihak dan meningkatkan agresi militernya dalam beberapa minggu terakhir._x000D_
_x000D_
Pada peringatan gencatan senjata, militer Israel menyatakan telah melakukan sekitar 1.200 "kegiatan tertarget" dan "melenyapkan lebih dari 370 milisi" dari Hizbullah, Hamas, dan kelompok Palestina lainnya, sebuah pelanggaranan gencatan senjata.</t>
  </si>
  <si>
    <t>https://www.tempo.co/internasional/lebanon-dan-israel-gelar-pembicaraan-langsung-pertama-dalam-empat-dekade-2095693</t>
  </si>
  <si>
    <t>lebanon dan israel gelar pembicaraan langsung pertama dalam empat dekade</t>
  </si>
  <si>
    <t>wakil pillebanondanisraelmengadakan runding langsung pertama rabu empat dekade bagi mekanisme pantau gencat senjata langsung lama tahun kelompok senjata hizbullah ungkap orang sumber dekat runding sebut dikutipcna temu sebut langsung markas pasu jaga damai pbb lebanon naqura dekat batas israel kata sumber sebut bagi mekanisme awas gencat senjata mulai november kendati perdana menteri lebanon nawaf salam ingat kontak diplomatik baru tidak hasil diskusi damai lebih luas lebanon israel teknis perang sejak salam kata diskusi baru sebut batas implementasi penuh gencat senjata tahun lalu belum pasuk runding damai kata salam wartawan dilansirarab news kata runding sebut upaya henti musuh bebas sandera lebanon tari penuh israel lebanon israel terus lancar serang udara lebanon dalih target anggota fasilitas hizbullah tel aviv kukuh tahan pasu lima wilayah selatan lebanon meski tentu gencat senjata harus tari pasu sepenuh hingga israel lebanon tidak milik hubung diplomatik formal sikeras batas partisipasi mekanisme gencat senjata perwira militer kantor presiden lebanon joseph aoun kata rabu delegasi pimpin mantan duta besar simon karam diberitahu israel masuk orang anggota nonmiliter delegasi tunjuk orang warga sipil pihak lebanon laku beirut nyata siap negosiasi tetangga selatan salam kata lebanon tetap komitmen prakarsa damai arab tawar normalisasi penuh hubung israel imbal tari penuh israel wilayah duduk tidak niat buat janji damai pisah israel partisipasi utus sipil bantu reda tegang ujar dilansiral jazeera tekan serang udara israel mati barubaru rupa tanda jelas tingkat eskalasi komite sebut sidang lama tiga jam panjang garis biru batas lebanon israel buah nyata keluar telah sambut baik tambah utus sipil langkah penting kuat proses sebut dialog sipil militer langgeng kata komite sebut harap pelihara damai panjang batas lama gejolak sebut duta besar sambut baik libat wakil sipil mantan duta besar lebanon simon karam jabat dewan aman nasional israel uri resnick mekanisme gencat senjata morgan ortagus utus khusus lebanon hadir temu rabu tambah sumber sebut amerika serikat tingkat tekan lebanon segera lucut senjata hizbullah keikutsertaan ortagus jadi hari kunjung yerusalem mana temu menteri luar negeri israel gideon saar media israel lapor temu perdana menteri benjamin netanyahu hingga israel lebanon tidak milik hubung diplomatik formal sikeras tetap tahan perwira militer peran sebut dorong runding langsung dua negara tetangga sebut upaya stabil kawasan makin lemah hizbullah dukung iran kantor netanyahu umum kirim orang wakil sipil temu jabat lebanon apa sebut upaya pertama bangun dasar hubung dua negara netanyahu ulang kali desak lebanon gabung janji abraham abraham accords mana beberapa negara arab muslim normalisasi hubung israel perdana menteri israel instruksi jabat direktur dewan aman nasional kirim orang wakil atas nama temu jabat perintah ekonomi lebanon nyata kantor netanyahu rupa upaya awal bangun dasar hubung kerja sama ekonomi israel lebanon tambah umum muncul beberapa hari ingat pertama mula gencat senjata rapuh israel hizbullah gencat senjata hizbullah akhir musuh lama lebih tahun letus kelompok militan sebut lancar serang dukung sekutu palestinanya hamas israel ulang kali bom lebanon meski gencat senjata klaim target anggota infrastruktur hizbullah henti kelompok sebut bangun mampu militer dasar rencana tuju perintah tentara lebanon bongkar infrastruktur militer hizbullah selatan sungai akhir tahun serang seluruh wilayah negara klaim upaya lebanon belum pada israel tindak pihak tingkat agresi militer beberapa minggu akhir ingat gencat senjata militer israel nyata laku giat target lenyap lebih milisi hizbullah hamas kelompok palestina lain buah pelanggaranan gencat senjata</t>
  </si>
  <si>
    <t>lebanon dan israel gelar pembicaraan langsung pertama dalam empat dekade wakil pillebanondanisraelmengadakan runding langsung pertama rabu empat dekade bagi mekanisme pantau gencat senjata langsung lama tahun kelompok senjata hizbullah ungkap orang sumber dekat runding sebut dikutipcna temu sebut langsung markas pasu jaga damai pbb lebanon naqura dekat batas israel kata sumber sebut bagi mekanisme awas gencat senjata mulai november kendati perdana menteri lebanon nawaf salam ingat kontak diplomatik baru tidak hasil diskusi damai lebih luas lebanon israel teknis perang sejak salam kata diskusi baru sebut batas implementasi penuh gencat senjata tahun lalu belum pasuk runding damai kata salam wartawan dilansirarab news kata runding sebut upaya henti musuh bebas sandera lebanon tari penuh israel lebanon israel terus lancar serang udara lebanon dalih target anggota fasilitas hizbullah tel aviv kukuh tahan pasu lima wilayah selatan lebanon meski tentu gencat senjata harus tari pasu sepenuh hingga israel lebanon tidak milik hubung diplomatik formal sikeras batas partisipasi mekanisme gencat senjata perwira militer kantor presiden lebanon joseph aoun kata rabu delegasi pimpin mantan duta besar simon karam diberitahu israel masuk orang anggota nonmiliter delegasi tunjuk orang warga sipil pihak lebanon laku beirut nyata siap negosiasi tetangga selatan salam kata lebanon tetap komitmen prakarsa damai arab tawar normalisasi penuh hubung israel imbal tari penuh israel wilayah duduk tidak niat buat janji damai pisah israel partisipasi utus sipil bantu reda tegang ujar dilansiral jazeera tekan serang udara israel mati barubaru rupa tanda jelas tingkat eskalasi komite sebut sidang lama tiga jam panjang garis biru batas lebanon israel buah nyata keluar telah sambut baik tambah utus sipil langkah penting kuat proses sebut dialog sipil militer langgeng kata komite sebut harap pelihara damai panjang batas lama gejolak sebut duta besar sambut baik libat wakil sipil mantan duta besar lebanon simon karam jabat dewan aman nasional israel uri resnick mekanisme gencat senjata morgan ortagus utus khusus lebanon hadir temu rabu tambah sumber sebut amerika serikat tingkat tekan lebanon segera lucut senjata hizbullah keikutsertaan ortagus jadi hari kunjung yerusalem mana temu menteri luar negeri israel gideon saar media israel lapor temu perdana menteri benjamin netanyahu hingga israel lebanon tidak milik hubung diplomatik formal sikeras tetap tahan perwira militer peran sebut dorong runding langsung dua negara tetangga sebut upaya stabil kawasan makin lemah hizbullah dukung iran kantor netanyahu umum kirim orang wakil sipil temu jabat lebanon apa sebut upaya pertama bangun dasar hubung dua negara netanyahu ulang kali desak lebanon gabung janji abraham abraham accords mana beberapa negara arab muslim normalisasi hubung israel perdana menteri israel instruksi jabat direktur dewan aman nasional kirim orang wakil atas nama temu jabat perintah ekonomi lebanon nyata kantor netanyahu rupa upaya awal bangun dasar hubung kerja sama ekonomi israel lebanon tambah umum muncul beberapa hari ingat pertama mula gencat senjata rapuh israel hizbullah gencat senjata hizbullah akhir musuh lama lebih tahun letus kelompok militan sebut lancar serang dukung sekutu palestinanya hamas israel ulang kali bom lebanon meski gencat senjata klaim target anggota infrastruktur hizbullah henti kelompok sebut bangun mampu militer dasar rencana tuju perintah tentara lebanon bongkar infrastruktur militer hizbullah selatan sungai akhir tahun serang seluruh wilayah negara klaim upaya lebanon belum pada israel tindak pihak tingkat agresi militer beberapa minggu akhir ingat gencat senjata militer israel nyata laku giat target lenyap lebih milisi hizbullah hamas kelompok palestina lain buah pelanggaranan gencat senjata</t>
  </si>
  <si>
    <t>Keliru: Konten Presiden Prabowo Bagikan Bantuan untuk Pelajar</t>
  </si>
  <si>
    <t>SEBUAH konten dengan klaim Presiden Prabowo Subianto membagikan bantuan kepada warga yang anaknya bersekolah beredar di Facebook [arsip], Instagram dan YouTube pada 18 November 2025. _x000D_
_x000D_
Konten itu memuat foto Prabowo beserta visual karung beras, minyak goreng, dan uang berjumlah Rp900 ribu. Pengguna media sosial yang ingin mendapatkan bantuan tersebut diminta untuk menulis kata “hadir” di kolom komentar. _x000D_
_x000D_
_x000D_
_x000D_
Hingga 24 November 2025, konten itu mendapatkan 12 ribu komentar yang sebagian besar menulis kata “hadir”. Benarkah Presiden Prabowo membagikan bantuan dengan cara tersebut?</t>
  </si>
  <si>
    <t>Tempo memverifikasi konten tersebut dengan pencarian gambar terbalik, melacak instruksi pembuat konten, dan membandingkan informasinya dengan situs kredibel. _x000D_
_x000D_
Melalui pencarian gambar terbalik Google, foto Prabowo dalam poster tersebut tidak terkait dengan pembagian bantuan jenis apa pun. Foto aslinya pernah dimuat oleh kantor berita Antara edisi 31 Desember 2024._x000D_
_x000D_
Foto itu diambil saat Prabowo menyampaikan keterangan pers di kantor Kementerian Keuangan, Jakarta. Saat itu, ia mengumumkan kenaikan tarif pajak pertambahan nilai (PPN) barang dan jasa mewah dari 11 ke 12 persen yang berlaku mulai 1 Januari 2025. Setelah mendapatkan protes luas dari masyarakat, kenaikan PPN tersebut dibatalkan._x000D_
_x000D_
_x000D_
_x000D_
Perbandingan foto Prabowo yang dicatut dalam poster bagi-bagi bantuan (kiri) dengan foto aslinya yang dimuat oleh Antara pada 31 Desember 2024._x000D_
_x000D_
Berikutnya, Tempo mencoba mengikuti langkah-langkah yang diinstruksikan pembuat konten dengan menuliskan kata “hadir” pada kolom komentar. Akun tim Tempo kemudian dihubungi oleh admin akun melalui kotak pesan. Dia mengirimkan sebuah tautan situs dengan janji  memberikan bantuan pangan non-tunai (BPNT) senilai Rp 500 ribu._x000D_
_x000D_
Saat ditekan, tautan itu membawa Tempo ke situs jagoan.pengajartekno.co.id yang tampilannya menyerupai blog. Artikel-artikel di dalamnya menawarkan komisi bagi warganet yang mengunduh aplikasi dan mengisi survei di dalamnya._x000D_
_x000D_
Tempo tidak menemukan pendaftaran BPNT maupun sejenisnya. Selain itu, alamat situs tersebut bukan website resmi untuk mendaftar BPNT.  _x000D_
_x000D_
Menurut CNN Indonesia, selain mendatangi kantor desa atau kelurahan setempat, pendaftaran BPNT bisa secara online melalui dua cara berikut:</t>
  </si>
  <si>
    <t>Verifikasi Tempo menyimpulkan bahwa narasi yang mengatakan gambar yang beredar memperlihatkan Prabowo membagikan bantuan pada netizen yang berkomentar dengan kata “hadir” di Facebook adalah klaim keliru.</t>
  </si>
  <si>
    <t>https://turnbackhoax.id/articles/30301</t>
  </si>
  <si>
    <t>konten presiden prabowo bagikan bantuan untuk pelajar</t>
  </si>
  <si>
    <t>buah konten klaim presiden prabowo subianto bagi bantu warga anak sekolah edar facebook arsip instagram youtube november konten muat foto prabowo serta visual karung beras minyak goreng uang jumlah ribu guna media sosial dapat bantu sebut minta tulis kata hadir kolom komentar hingga november konten dapat ribu komentar bagi besar tulis kata hadir benar presiden prabowo bagi bantu cara sebut</t>
  </si>
  <si>
    <t>tempo verifikasi konten sebut cari gambar balik lacak instruksi buat konten banding informasi situs kredibel lalu cari gambar balik google foto prabowo poster sebut tidak kait bagi bantu jenis apa foto asli pernah muat kantor berita edisi desember foto ambil prabowo sampai terang pers kantor menteri uang jakarta umum naik tarif pajak tambah nilai ppn barang jasa mewah persen laku mulai januari dapat protes luas masyarakat naik ppn sebut batal banding foto prabowo catut poster bagibagi bantu kiri foto asli muat desember ikut tempo coba ikut langkahlangkah instruksi buat konten tulis kata hadir kolom komentar akun tim tempo kemudian hubung admin akun lalu kotak pesan kirim buah taut situs janji beri bantu pangan nontunai bpnt nila ribu tekan taut bawa tempo situs jagoanpengajarteknocoid tampil rupa blog artikelartikel dalam tawar komisi warganet unduh aplikasi isi survei dalam tempo tidak temu daftar bpnt maupun jenis alamat situs sebut bukan website resmi daftar bpnt cnn indonesia datang kantor desa lurah tempat daftar bpnt online lalu cara ikut</t>
  </si>
  <si>
    <t>konten presiden prabowo bagikan bantuan untuk pelajar buah konten klaim presiden prabowo subianto bagi bantu warga anak sekolah edar facebook arsip instagram youtube november konten muat foto prabowo serta visual karung beras minyak goreng uang jumlah ribu guna media sosial dapat bantu sebut minta tulis kata hadir kolom komentar hingga november konten dapat ribu komentar bagi besar tulis kata hadir benar presiden prabowo bagi bantu cara sebut tempo verifikasi konten sebut cari gambar balik lacak instruksi buat konten banding informasi situs kredibel lalu cari gambar balik google foto prabowo poster sebut tidak kait bagi bantu jenis apa foto asli pernah muat kantor berita edisi desember foto ambil prabowo sampai terang pers kantor menteri uang jakarta umum naik tarif pajak tambah nilai ppn barang jasa mewah persen laku mulai januari dapat protes luas masyarakat naik ppn sebut batal banding foto prabowo catut poster bagibagi bantu kiri foto asli muat desember ikut tempo coba ikut langkahlangkah instruksi buat konten tulis kata hadir kolom komentar akun tim tempo kemudian hubung admin akun lalu kotak pesan kirim buah taut situs janji beri bantu pangan nontunai bpnt nila ribu tekan taut bawa tempo situs jagoanpengajarteknocoid tampil rupa blog artikelartikel dalam tawar komisi warganet unduh aplikasi isi survei dalam tempo tidak temu daftar bpnt maupun jenis alamat situs sebut bukan website resmi daftar bpnt cnn indonesia datang kantor desa lurah tempat daftar bpnt online lalu cara ikut</t>
  </si>
  <si>
    <t>Hoaks! Ketua KPPS di Madura dianiaya karena tak bagikan undangan Pemilu 2024</t>
  </si>
  <si>
    <t>Jakarta (ANTARA/JACX) – Video sepanjang 29 detik yang memperlihatkan seorang pria penuh darah terkapar di tanah beredar melalui pesan WhatsApp sejak 14 Februari 2024._x000D_
_x000D_
Pria dalam video tersebut diklaim merupakan seorang ketua Kelompok Penyelenggara Pemungutan Suara (KPPS) di Madura, yang dianiaya sejumlah warga._x000D_
_x000D_
Dalam narasi yang beredar, warga disebut melakukan kekerasan terhadap pria tersebut lantaran tidak menerima surat pemberitahuan form model C, yang juga dikenal sebagai undangan untuk melaksanakan pemungutan suara pada Pemilu 2024._x000D_
_x000D_
Berikut isi narasinya:"Di Madura 1 desa nggak bisa milih nggak dpt kartu. Ketua kppsnya dibacok didatengin rmhnya,"._x000D_
_x000D_
Lalu, bagaimana kebenaran dari video dan narasi tersebut?Tangkapan layar narasi hoaks yang menyatakan Ketua KPPS di Madura dianiaya karena tak bagikan undangan Pemilu 2024  (WhatsApp)</t>
  </si>
  <si>
    <t xml:space="preserve">“Video terkait kasus KPPS yang dibacok itu adalah informasi hoaks, tolong jangan disebarkan,” kata Dirmanto sebagaimana dimuat dilaman resmi Humas Polri._x000D_
_x000D_
Rekaman yang menunjukkan pria dalam kondisi nahas itu tercatat sudah dibagikan sejak Mei 2023. Jauh sebelum pencoblosan Pemilu 2024 digelar._x000D_
_x000D_
Video identik, menurut laporansitus ini, pada 2023 dibagikan orang berinisial WD, dengan narasi pembacokan terhadap seorang pria di Gunung Trans Gagak Lamie Kecamatan Darul Makmur, Kabupaten Nagan Raya. Video dan narasi tersebut membuat resah warga._x000D_
_x000D_
Namun, ternyata tidak ada pembacokan di daerah itu, sehingga WD ditangkap oleh anggota Polres Nagan Raya, dan dinyatakan sebagai penyebar hoaks._x000D_
_x000D_
</t>
  </si>
  <si>
    <t>https://www.antaranews.com/berita/3968256/hoaks-ketua-kpps-di-madura-dianiaya-karena-tak-bagikan-undangan-pemilu-2024</t>
  </si>
  <si>
    <t>ketua kpps di madura dianiaya karena tak bagikan undangan pemilu 2024</t>
  </si>
  <si>
    <t>jakarta antarajacx video panjang detik lihat orang pria penuh darah kapar tanah edar lalu pesan whatsapp sejak februari pria video sebut klaim rupa orang ketua kelompok selenggara mungut suara kpps madura aniaya jumlah warga narasi edar warga sebut laku keras pria sebut lantar tidak terima surat pemberitahuan form model kenal undang laksana mungut suara milu ikut isi narasinyadi madura desa milih dpt kartu ketua kppsnya bacok didatengin rmhnya lalu bagaimana benar video narasi tersebuttangkapan layar narasi hoaks nyata ketua kpps madura aniaya tak bagi undang milu whatsapp</t>
  </si>
  <si>
    <t>video kait kasus kpps bacok informasi hoaks jangan sebar kata dirmanto bagaimana muat dilam resmi humas polri rekam tunjuk pria kondisi nahas catat bagi sejak mei jauh coblos milu gelar video identik laporansitus bagi orang inisial narasi baco orang pria gunung trans gagak lamie camat darul makmur kabupaten nagan raya video narasi sebut buat resah warga nyata tidak baco daerah tangkap anggota polres nagan raya nyata sebar hoaks</t>
  </si>
  <si>
    <t>ketua kpps di madura dianiaya karena tak bagikan undangan pemilu 2024 jakarta antarajacx video panjang detik lihat orang pria penuh darah kapar tanah edar lalu pesan whatsapp sejak februari pria video sebut klaim rupa orang ketua kelompok selenggara mungut suara kpps madura aniaya jumlah warga narasi edar warga sebut laku keras pria sebut lantar tidak terima surat pemberitahuan form model kenal undang laksana mungut suara milu ikut isi narasinyadi madura desa milih dpt kartu ketua kppsnya bacok didatengin rmhnya lalu bagaimana benar video narasi tersebuttangkapan layar narasi hoaks nyata ketua kpps madura aniaya tak bagi undang milu whatsapp video kait kasus kpps bacok informasi hoaks jangan sebar kata dirmanto bagaimana muat dilam resmi humas polri rekam tunjuk pria kondisi nahas catat bagi sejak mei jauh coblos milu gelar video identik laporansitus bagi orang inisial narasi baco orang pria gunung trans gagak lamie camat darul makmur kabupaten nagan raya video narasi sebut buat resah warga nyata tidak baco daerah tangkap anggota polres nagan raya nyata sebar hoaks</t>
  </si>
  <si>
    <t>PPJAI Jajaki Peluang Jamu di Pasar Amerika Serikat</t>
  </si>
  <si>
    <t>PERKUMPULAN PelakuJamuAlami Indonesia (PPJAI) semakin mantap menapaki panggung global. Ketua Umum PPJAI Heri Susanto mengunjungi Amazon Fulfillment Center di Silicon Valley dalam persiapan ekspor jamu ke Amerika Serikat. "Keberhasilan menembus pasar Amerika sangat bergantung pada efisiensi logistik dan kecepatan pengiriman. Kami mendalami langsung sistem Fulfillment by Amazon (FBA) untuk memastikan produk jamu dapat dikelola, disimpan, dan didistribusikan sesuai standar internasional. Langkah ini menjadi bukti kesiapan PPJAI bersaing di pasar global yang sangat kompetitif," kata Heri dalam keterangan pers yang diterima Tempo pada 24 November 2025._x000D_
_x000D_
Selain logistik, delegasi PPJAI juga bertemu dengan perwakilan Kedutaan Besar Republik Indonesia (KBRI) di Amerika Serikat untuk membahas aspek regulasi ekspor, terutama persyaratan Food and Drug Administration (FDA) yang sangat ketat untuk produk suplemen kesehatan. Ketua Pembina PPJAI Mukit Hendrayatno mengatakan ekspor jamu ke Amerika Serikat bukan sekadar kegiatan komersial, tetapi bagian dari diplomasi ekonomi Indonesia. "Seluruh produk anggota PPJAI telah memenuhi standar Good Manufacturing Practice (GMP) dan siap secara regulasi FDA. Sinergi dengan KBRI menjadi kunci untuk mendapatkan panduan tepat dan mempercepat proses administratif, sekaligus meminimalkan hambatan ekspor yang selama ini menjadi tantangan bagi pelaku usaha," kata Mukit._x000D_
_x000D_
Sebelumnya, dalam misi dagang dan diplomasi ekonomi yang intensif di Amerika Serikat, delegasi PPJAI menjajaki secara langsung peluang pasar, kesiapan regulasi. Mereka pun membuka peluang kerja sama logistik Amazon Fulfillment untuk membawa jamu Indonesia masuk ke pasar e-commerce terbesar di dunia. Kunjungan kerja ini dipimpin oleh Mukit Hendrayatno, dan Heri Susanto. Tim ini mencoba untuk finalisasi jalur distribusi jamu melalui mekanisme Fulfillment byAmazon(FBA). Harapannya langkah ini menjadi batu loncatan bersejarah bagi industri jamu nasional agar bisa membuka akses langsung ke konsumen internasional dengan standar logistik kelas dunia._x000D_
_x000D_
Tak hanya fokus pada logistik dan regulasi, PPJAI juga meninjau peluang digitalisasi dan penguatan branding dengan mengunjungi pusat inovasi seperti Google dan Meta di Silicon Valley. Delegasi mempelajari strategi pemasaran digital yang efektif bagi pasar Amerika Serikat. Mereka menegaskan komitmen PPJAI membangun citra jamu sebagai produk kesehatan modern yang relevan bagi konsumen global melalui kampanye digital yang terukur dan pemanfaatan teknologi pemasaran terkini._x000D_
_x000D_
Kunjungan ini sekaligus mempersiapkan peluncuran perdana produk di Amazon, mencakup standardisasi produk final, penyesuaian kemasan, dan penyusunan dokumen ekspor. Langkah-langkah ini menjadi fase konkret bagi Jamu Indonesia untuk memasuki pasar internasional secara lebih sistematis dan berkelanjutan._x000D_
_x000D_
Dengan strategi matang, dukungan diplomatik yang kuat, dan kesiapan logistik berstandar internasional, PPJAI memastikan jamu Indonesia siap tampil sebagai ikon kesehatan global yang berakar pada kearifan lokal. "Pengiriman perdana ke Amazon Fulfillment bukan sekadar distribusi produk tetapi langkah bersejarah yang membuka jalan bagi jamu Indonesia untuk bersaing sejajar dengan produk kesehatan dunia dan menandai era baru di mana warisan Nusantara menjadi bagian dari gaya hidup masyarakat internasional," kata Heri.</t>
  </si>
  <si>
    <t>https://www.tempo.co/gaya-hidup/ppjai-jajaki-peluang-jamu-di-pasar-amerika-serikat-2093087</t>
  </si>
  <si>
    <t>ppjai jajaki peluang jamu di pasar amerika serikat</t>
  </si>
  <si>
    <t>kumpul pelakujamualami indonesia ppjai makin mantap tapak panggung global ketua umum ppjai heri susanto unjung amazon fulfillment center silicon valley siap ekspor jamu amerika serikat hasil tembus pasar amerika sangat gantung efisiensi logistik cepat kirim dalam langsung sistem fulfillment amazon fba pasti produk jamu kelola simpan distribusi sesuai standar internasional langkah jadi bukti kesiap ppjai saing pasar global sangat kompetitif kata heri terang pers terima tempo november logistik delegasi ppjai temu wakil duta besar republik indonesia kbri amerika serikat bahas aspek regulasi ekspor utama syarat food drug administration fda sangat ketat produk suplemen sehat ketua bina ppjai mukit hendrayatno kata ekspor jamu amerika serikat bukan sekadar giat komersial bagi diplomasi ekonomi indonesia seluruh produk anggota ppjai penuh standar good manufacturing practice gmp siap regulasi fda sinergi kbri jadi kunci dapat pandu tepat cepat proses administratif sekaligus minimal hambat ekspor lama jadi tantang laku usaha kata mukit belum misi dagang diplomasi ekonomi intensif amerika serikat delegasi ppjai jajak langsung peluang pasar kesiap regulasi buka peluang kerja sama logistik amazon fulfillment bawa jamu indonesia masuk pasar ecommerce besar dunia kunjung kerja pimpin mukit hendrayatno heri susanto tim coba final jalur distribusi jamu lalu mekanisme fulfillment byamazonfba harap langkah jadi batu loncat sejarah industri jamu nasional buka akses langsung konsumen internasional standar logistik kelas dunia tak fokus logistik regulasi ppjai tinjau peluang digitalisasi kuat branding unjung pusat inovasi google meta silicon valley delegasi ajar strategi pasar digital efektif pasar amerika serikat tegas komitmen ppjai bangun citra jamu produk sehat modern relevan konsumen global lalu kampanye digital ukur manfaat teknologi pasar kini kunjung sekaligus siap luncur perdana produk amazon cakup standardisasi produk final sesuai kemas susun dokumen ekspor langkahlangkah jadi fase konkret jamu indonesia pasuk pasar internasional lebih sistematis lanjut strategi matang dukung diplomatik kuat kesiap logistik standar internasional ppjai pasti jamu indonesia siap tampil ikon sehat global akar arif lokal kirim perdana amazon fulfillment bukan sekadar distribusi produk langkah sejarah buka jalan jamu indonesia saing sejajar produk sehat dunia tanda era baru mana waris nusantara jadi bagi gaya hidup masyarakat internasional kata heri</t>
  </si>
  <si>
    <t>ppjai jajaki peluang jamu di pasar amerika serikat kumpul pelakujamualami indonesia ppjai makin mantap tapak panggung global ketua umum ppjai heri susanto unjung amazon fulfillment center silicon valley siap ekspor jamu amerika serikat hasil tembus pasar amerika sangat gantung efisiensi logistik cepat kirim dalam langsung sistem fulfillment amazon fba pasti produk jamu kelola simpan distribusi sesuai standar internasional langkah jadi bukti kesiap ppjai saing pasar global sangat kompetitif kata heri terang pers terima tempo november logistik delegasi ppjai temu wakil duta besar republik indonesia kbri amerika serikat bahas aspek regulasi ekspor utama syarat food drug administration fda sangat ketat produk suplemen sehat ketua bina ppjai mukit hendrayatno kata ekspor jamu amerika serikat bukan sekadar giat komersial bagi diplomasi ekonomi indonesia seluruh produk anggota ppjai penuh standar good manufacturing practice gmp siap regulasi fda sinergi kbri jadi kunci dapat pandu tepat cepat proses administratif sekaligus minimal hambat ekspor lama jadi tantang laku usaha kata mukit belum misi dagang diplomasi ekonomi intensif amerika serikat delegasi ppjai jajak langsung peluang pasar kesiap regulasi buka peluang kerja sama logistik amazon fulfillment bawa jamu indonesia masuk pasar ecommerce besar dunia kunjung kerja pimpin mukit hendrayatno heri susanto tim coba final jalur distribusi jamu lalu mekanisme fulfillment byamazonfba harap langkah jadi batu loncat sejarah industri jamu nasional buka akses langsung konsumen internasional standar logistik kelas dunia tak fokus logistik regulasi ppjai tinjau peluang digitalisasi kuat branding unjung pusat inovasi google meta silicon valley delegasi ajar strategi pasar digital efektif pasar amerika serikat tegas komitmen ppjai bangun citra jamu produk sehat modern relevan konsumen global lalu kampanye digital ukur manfaat teknologi pasar kini kunjung sekaligus siap luncur perdana produk amazon cakup standardisasi produk final sesuai kemas susun dokumen ekspor langkahlangkah jadi fase konkret jamu indonesia pasuk pasar internasional lebih sistematis lanjut strategi matang dukung diplomatik kuat kesiap logistik standar internasional ppjai pasti jamu indonesia siap tampil ikon sehat global akar arif lokal kirim perdana amazon fulfillment bukan sekadar distribusi produk langkah sejarah buka jalan jamu indonesia saing sejajar produk sehat dunia tanda era baru mana waris nusantara jadi bagi gaya hidup masyarakat internasional kata heri</t>
  </si>
  <si>
    <t>Kurir 207 Ribu Pil Ekstasi di Tol Bakauheni Ternyata Residivis, Pernah Dapat Upah Rp 100 Juta</t>
  </si>
  <si>
    <t>BADAN Reserse Kriminal Polri menyatakan bahwa Muhammad Raffi (MR), kurir 207 ribu butir pilekstasiyang mengalami kecelakaan di Tol Bakauheni, Lampung, sudah dua kali beraksi. Sebelum kecelakaan itu, ia pernah mengirim narkoba dengan upah Rp 100 juta._x000D_
_x000D_
“Yang pertama itu tiga bulan lalu. Jasa yang diberikan tersangka saat itu sebesar Rp 100 juta,” kata Wakil Direktur Tindak Pidana Narkoba Bareskrim, Komisaris Besar Sunario, di Gedung Bareskrim Polri pada Selasa, 25 November 2025._x000D_
_x000D_
MR mengantarnarkobadari Palembang menuju Jakarta saat ia mengalami kecelakaan pada Kamis dini hari, 20 November 2025. Ia sempat melarikan diri dan menaiki bus menuju Jakarta, tetapi polisi akhirnya menangkapnya di Tangerang._x000D_
_x000D_
Sunario mengatakan bahwa MR mengantuk saat mengalami kecelakaan. Selain itu, hasil pemeriksaan menunjukkan ia positif mengonsumsi narkoba jenis sabu._x000D_
_x000D_
MR merupakan residivis kasus sabu seberat 0,5 gram yang pernah divonis penjara empat tahun enam bulan oleh Pengadilan Negeri Tangerang pada 2013. Hasil pemeriksaan juga menunjukkan bahwa perintah untuk mengambil ekstasi di Palembang datang dari Udin pada Selasa siang, 18 November 2025._x000D_
_x000D_
Polisi mengestimasi jumlah pil ekstasi yang mereka temukan mencapai 207.529 butir dengan nilai sekitar Rp 207.529.000.000 atau Rp 207 miliar.</t>
  </si>
  <si>
    <t>https://www.tempo.co/hukum/kurir-207-ribu-pil-ekstasi-di-tol-bakauheni-ternyata-residivis-pernah-dapat-upah-rp-100-juta-2093113</t>
  </si>
  <si>
    <t>kurir 207 ribu pil ekstasi di tol bakauheni ternyata residivis pernah dapat upah rp 100 juta</t>
  </si>
  <si>
    <t>badan reserse kriminal polri nyata muhammad raffi kurir ribu butir pilekstasiyang alami celaka tol bakauheni lampung kali aksi celaka pernah kirim narkoba upah juta yang pertama tiga bulan lalu jasa beri sangka besar juta kata wakil direktur tindak pidana narkoba bareskrim komisaris besar sunario gedung bareskrim polri selasa november mengantarnarkobadari palembang tuju jakarta alami celaka kamis dini hari november sempat lari diri naik bus tuju jakarta polisi akhir tangkap tangerang sunario kata antuk alami celaka hasil periksa tunjuk positif konsumsi narkoba jenis sabu rupa residivis kasus sabu berat gram pernah vonis penjara empat tahun enam bulan adil negeri tangerang hasil periksa tunjuk perintah ambil ekstasi palembang datang udin selasa siang november polisi estimasi jumlah pil ekstasi temu capai butir nilai miliar</t>
  </si>
  <si>
    <t>kurir 207 ribu pil ekstasi di tol bakauheni ternyata residivis pernah dapat upah rp 100 juta badan reserse kriminal polri nyata muhammad raffi kurir ribu butir pilekstasiyang alami celaka tol bakauheni lampung kali aksi celaka pernah kirim narkoba upah juta yang pertama tiga bulan lalu jasa beri sangka besar juta kata wakil direktur tindak pidana narkoba bareskrim komisaris besar sunario gedung bareskrim polri selasa november mengantarnarkobadari palembang tuju jakarta alami celaka kamis dini hari november sempat lari diri naik bus tuju jakarta polisi akhir tangkap tangerang sunario kata antuk alami celaka hasil periksa tunjuk positif konsumsi narkoba jenis sabu rupa residivis kasus sabu berat gram pernah vonis penjara empat tahun enam bulan adil negeri tangerang hasil periksa tunjuk perintah ambil ekstasi palembang datang udin selasa siang november polisi estimasi jumlah pil ekstasi temu capai butir nilai miliar</t>
  </si>
  <si>
    <t>3 Rumah di Cangkuang Bandung Rusak Diterjang Longsor Usai Hujan Deras</t>
  </si>
  <si>
    <t>BANDUNG, KOMPAS.com— Tiga rumah mengalami kerusakan akibat longsor yang terjadi di Kampung Cikancung, Desa Pananjung, Kecamatan Cangkuang, Kabupaten Bandung, Jawa Barat, Rabu (3/12/2025)._x000D_
_x000D_
Peristiwa tersebut terjadi sekitar pukul 18.35 WIB, saathujan derasmengguyur wilayah tersebut._x000D_
_x000D_
Camat Cangkuang, Rudy Hartono menjelaskan, sebelum kejadian, warga merasakan getaran._x000D_
_x000D_
"Semua korban terdampak itu pas kejadian lagi di dalam rumah," ujarnya dalam konfirmasi melalui pesan singkat pada Kamis (4/12/2025)._x000D_
_x000D_
Baca juga:Dampak Banjir-Longsor, Baru 39 km Akses Jalan Tarutung-Sibolga Bisa Dilalui_x000D_
_x000D_
Rudy mengungkapkan, kerusakan terjadi di bagian belakang rumah akibat tertimpa longsoran._x000D_
_x000D_
"Sebagian rumah ambruk dan menimpa bagian belakang rumah warga yang berada di sebelahnya," tambahnya._x000D_
_x000D_
Kepala Pelaksana (Kalak) Badan Penanggulangan Bencana Daerah (BPBD), Wahyudin menyatakan, longsor tersebut disebabkan oleh pergeseran tanah._x000D_
_x000D_
Ia menjelaskan, tinggi material longsor mencapai 5 meter dengan lebar 3 meter._x000D_
_x000D_
"Itu hujan besar sebelumnya, kondisi tanah mungkin labil, jadi mengakibatkan longsor," tutur dia._x000D_
_x000D_
Wahyudin juga membenarkan bahwatiga rumah rusakakibat peristiwa tersebut._x000D_
_x000D_
Baca juga:Kabur ke Bandung, Pelaku Perampokan dan Pembunuhan Toko Kerupuk di Palembang Ditangkap_x000D_
_x000D_
Rumah milik Sri Mulyati (45) mengalami kerusakan di bagian ruang depan, sementara rumah milik Asim (56) mengalami kerusakan cukup parah di bagian depan, dan rumah milik Hidayat Kurnia (44) mengalami kerusakan di bagian belakang._x000D_
_x000D_
"Sejak kemarin, petugas sudah melakukan asesmen di lokasi. Kebutuhan sementara meliputi makanan siap saji, terpal, pacul, karung, dan singkup," bebernya.</t>
  </si>
  <si>
    <t>https://bandung.kompas.com/read/2025/12/04/162317478/3-rumah-di-cangkuang-bandung-rusak-diterjang-longsor-usai-hujan-deras</t>
  </si>
  <si>
    <t>3 rumah di cangkuang bandung rusak diterjang longsor usai hujan deras</t>
  </si>
  <si>
    <t>bandung kompascom tiga rumah alami rusa akibat longsor jadi kampung cikancung desa pananjung camat cangkuang kabupaten bandung jawa barat rabu peristiwa sebut jadi pukul wib saathujan derasmengguyur wilayah sebut camat cangkuang rudy hartono jelas jadi warga rasa getar semua korban dampak pas jadi rumah ujar konfirmasi lalu pesan singkat kamis</t>
  </si>
  <si>
    <t>3 rumah di cangkuang bandung rusak diterjang longsor usai hujan deras bandung kompascom tiga rumah alami rusa akibat longsor jadi kampung cikancung desa pananjung camat cangkuang kabupaten bandung jawa barat rabu peristiwa sebut jadi pukul wib saathujan derasmengguyur wilayah sebut camat cangkuang rudy hartono jelas jadi warga rasa getar semua korban dampak pas jadi rumah ujar konfirmasi lalu pesan singkat kamis</t>
  </si>
  <si>
    <t>Bayi Laki-laki Ditemukan di Gerobak Crispy Crepes Saat Waktu Subuh</t>
  </si>
  <si>
    <t>WARGA Dukuh Lemahbang, Desa Plosokerep, Kecamatan Karangmalang, KabupatenSragen, Jawa Tengah, dikejutkan dengan penemuan seorang bayi laki-laki yang diletakkan di dalam gerobak crispy crepes pada Sabtu, 22 November 2025. Peristiwa terjadi subuh tadi sekitar pukul 04.15 WIB._x000D_
_x000D_
Informasi yang didapatkan Tempo, penemuan bayi itu bermula ketika salah seorang warga dukuh tersebut, Maryono, mendengar suara yang ia kira seperti tiupan terompet di depan rumahnya. Suara itu terus berulang hingga ia merasa curiga dan memutuskan memeriksanya._x000D_
_x000D_
Saat membuka pintu, Maryono terkejut saat mendapati di gerobak crispy crepes di teras rumahnya ada bayi berjenis kelamin laki-laki tergeletak di dalamnya, dengan tubuh masih dipenuhi sisa darah persalinan._x000D_
_x000D_
Warga yang mulai berdatangan awalnya ragu untuk menyentuh bayi tersebut karena khawatir salah penanganan. Namun seorang warga setempat, Sri Muryati, mengambil inisiatif untuk mengangkat bayi itu dan membersihkannya semampunya._x000D_
_x000D_
"Ada tiga orang di situ tapi tidak mau megang, tidak berani nanti kalau risiko, ya akhirnya saya pegang, saya bersihkan," ungkap Sri ketika ditemui di Puskesmas Karangmalang, hari ini._x000D_
_x000D_
Sri menuturkan saat ditemukan, bayi dalam kondisi telanjang terbungkus kain atau jarik dengan tali pusar yang sudah terpotong, tapi belum steril. Selain itu ditemukan satu kain lainnya._x000D_
_x000D_
Tak lama setelah itu, bidan desa dan Bhabinkamtibmas tiba di lokasi dan memberikan pertolongan awal. Bayi kemudian dibawa ke Puskesmas Karangmalang sekitar pukul 06.45 WIB untuk pemeriksaan lanjutan. Dari hasil pemeriksaan, bayi diketahui dalam kondisi sehat dengan berat 2,56 kilogram dan panjang 48 sentimeter._x000D_
_x000D_
Kepala Kepolisian Resor Sragen Ajun Komisaris Besar Polisi Dewiana Syamsu Indyasari mengatakan pihaknya telah melakukan olah tempat kejadian perkara dan memeriksa sejumlah saksi. Polisi juga menelusuri jejak keberadaan orang yang meninggalkan bayi tersebut._x000D_
_x000D_
“Kami masih menyelidiki identitas ibu yang diduga meninggalkanbayiini. Beberapa petunjuk sudah kami kumpulkan, termasuk memeriksa CCTV yang ada di TKP.. Untuk oenanganan kasus ini kami terus lakukan pendalaman,” ujar Dewiana._x000D_
_x000D_
Dari pemeriksaan oleh tim, bayi itu diperkirakan baru dilahirkan sekitar pukul 03.00 WIB, tak lama sebrlum ia ditemukan oleh warga.</t>
  </si>
  <si>
    <t>https://www.tempo.co/hukum/bayi-laki-laki-ditemukan-di-gerobak-crispy-crepes-saat-waktu-subuh-2092170</t>
  </si>
  <si>
    <t>bayi laki laki ditemukan di gerobak crispy crepes saat waktu subuh</t>
  </si>
  <si>
    <t>warga dukuh lemahbang desa plosokerep camat karangmalang kabupatensragen jawa tengah kejut temu orang bayi lakilaki letak gerobak crispy crepes sabtu november peristiwa jadi subuh tadi pukul wib informasi dapat tempo temu bayi mula salah orang warga dukuh sebut maryono dengar suara kira tiup terompet depan rumah suara terus ulang hingga rasa curiga putus periksa buka pintu maryono kejut dapat gerobak crispy crepes teras rumah bayi jenis kelamin lakilaki geletak dalam tubuh penuh sisa darah salin warga mulai datang awal ragu sentuh bayi sebut khawatir salah tangan orang warga tempat sri muryati ambil inisiatif angkat bayi bersih mampu tiga orang situ tidak mau megang tidak berani kalau risiko akhir pegang sih ungkap sri temu puskesmas karangmalang hari sri tutur temu bayi kondisi telanjang bungkus kain jarik tali pusar potong belum steril temu satu kain lain tak lama bidan desa bhabinkamtibmas tiba lokasi beri tolong awal bayi kemudian bawa puskesmas karangmalang pukul wib periksa lanjut hasil periksa bayi tahu kondisi sehat berat kilogram panjang sentimeter kepala polisi resor sragen ajun komisaris besar polisi dewiana syamsu indyasari kata pihak laku olah tempat jadi perkara periksa jumlah saksi polisi telusur jejak ada orang tinggal bayi sebut kami selidik identitas ibu duga meninggalkanbayiini beberapa tunjuk kumpul masuk periksa cctv tkp oenanganan kasus terus laku dalam ujar dewiana periksa tim bayi kira baru lahir pukul wib tak lama sebrlum temu warga</t>
  </si>
  <si>
    <t>bayi laki laki ditemukan di gerobak crispy crepes saat waktu subuh warga dukuh lemahbang desa plosokerep camat karangmalang kabupatensragen jawa tengah kejut temu orang bayi lakilaki letak gerobak crispy crepes sabtu november peristiwa jadi subuh tadi pukul wib informasi dapat tempo temu bayi mula salah orang warga dukuh sebut maryono dengar suara kira tiup terompet depan rumah suara terus ulang hingga rasa curiga putus periksa buka pintu maryono kejut dapat gerobak crispy crepes teras rumah bayi jenis kelamin lakilaki geletak dalam tubuh penuh sisa darah salin warga mulai datang awal ragu sentuh bayi sebut khawatir salah tangan orang warga tempat sri muryati ambil inisiatif angkat bayi bersih mampu tiga orang situ tidak mau megang tidak berani kalau risiko akhir pegang sih ungkap sri temu puskesmas karangmalang hari sri tutur temu bayi kondisi telanjang bungkus kain jarik tali pusar potong belum steril temu satu kain lain tak lama bidan desa bhabinkamtibmas tiba lokasi beri tolong awal bayi kemudian bawa puskesmas karangmalang pukul wib periksa lanjut hasil periksa bayi tahu kondisi sehat berat kilogram panjang sentimeter kepala polisi resor sragen ajun komisaris besar polisi dewiana syamsu indyasari kata pihak laku olah tempat jadi perkara periksa jumlah saksi polisi telusur jejak ada orang tinggal bayi sebut kami selidik identitas ibu duga meninggalkanbayiini beberapa tunjuk kumpul masuk periksa cctv tkp oenanganan kasus terus laku dalam ujar dewiana periksa tim bayi kira baru lahir pukul wib tak lama sebrlum temu warga</t>
  </si>
  <si>
    <t>Dubes Iran Konfirmasi Undangan untuk Prabowo, Tinggal Tentukan Waktu</t>
  </si>
  <si>
    <t>DUTA BesarIranuntuk Indonesia Mohammad Boroujerdi menyatakan bahwa pemerintah Iran berharap kunjungan kenegaraan PresidenPrabowoSubianto ke Teheran dapat segera terlaksana. Pernyataan itu ia sampaikan saat ditemui di sela peringatan 75 tahun hubungan diplomatik Indonesia-Iran di Taman Ismail Marzuki, Jakarta Pusat pada Rabu, 26 November 2025, malam._x000D_
_x000D_
Boroujerdi kemudian merinci, undangan resmi telah disampaikan kepada Presiden Prabowo dan diterima baik oleh pemerintah Indonesia._x000D_
_x000D_
“Kami telah mengundang Presiden Prabowo Subianto untuk melakukan kunjungan kenegaraan. Undangan tersebut telah diterima dengan baik, dan pihak Indonesia sedang mempersiapkan rencana kunjungan dalam waktu dekat,” tuturnya._x000D_
_x000D_
Ia menambahkan pemerintah Iran berharap dapat segera menyambut Prabowo di Teheran. Kunjungan itu dinilai penting karena Presiden Iran sebelumnya, mendiang Ebrahim Raisi, telah mengunjungi Indonesia pada 2023._x000D_
_x000D_
“Kami sangat menantikan menyambut Presiden Prabowo di Iran untuk kunjungan kenegaraan resmi,”ungkapnya._x000D_
_x000D_
Menurut Boroujerdi, meskipun Iran telah menerima surat balasan dari Presiden Prabowo, kepastian tanggal kunjungan masih menunggu konfirmasi dari Jakarta.“Kami masih menunggu Kantor Kepresidenan untuk memberi tahu kapan (Prabowo) akan mengunjungi Iran,”ujarnya._x000D_
_x000D_
Boroujerdi menambahkan bahwa Iran siap menerima kedatangan Presiden Prabowo begitu jadwal ditetapkan.“Baik pada tahun ini atau tahun depan, semuanya bergantung pada ketersediaan waktu Presiden Prabowo,”kata dia menambahkan._x000D_
_x000D_
Momentum peringatan 75 tahun hubungan diplomatik Indonesia-Iran pada 2025 turut memberikan dorongan bagi kedua negara untuk memperkuat hubungan bilateral._x000D_
_x000D_
Kerja sama tersebut tidak hanya terjalin dalam bidang politik dan ekonomi. Indonesia dan Iran juga memperkuat hubungan lewat diplomasi budaya, antara lain melalui pemutaran film Indonesia di Teheran, Festival Film Iran-Indonesia 2025 di Jakarta, dan peluncuran prangko khusus 75 tahun hubungan bilateral._x000D_
_x000D_
Peringatan tersebut juga ditandai dengan Pameran Arsip Diplomatik Indonesia-Iran yang digelar Kementerian Luar Negeri dan Kedutaan Besar Iran di Taman Ismail Marzuki dari 27 November hingga 5 Desember 2025. Pameran tersebut memuat dokumen serta foto yang merekam perjalanan relasi kedua negara yang terjalin sejak 1950.</t>
  </si>
  <si>
    <t>https://www.tempo.co/internasional/dubes-iran-konfirmasi-undangan-untuk-prabowo-tinggal-tentukan-waktu-2093459</t>
  </si>
  <si>
    <t>dubes iran konfirmasi undangan untuk prabowo tinggal tentukan waktu</t>
  </si>
  <si>
    <t>duta besariranuntuk indonesia mohammad boroujerdi nyata perintah iran harap kunjung negara presidenprabowosubianto teheran segera laksana nyata sampai temu sela ingat tahun hubung diplomatik indonesiairan taman ismail marzuki jakarta pusat rabu november malam boroujerdi kemudian merinci undang resmi sampai presiden prabowo terima baik perintah indonesia kami undang presiden prabowo subianto laku kunjung negara undang sebut terima baik pihak indonesia sedang siap rencana kunjung waktu dekat tutur tambah perintah iran harap segera sambut prabowo teheran kunjung nilai penting presiden iran belum mendiang ebrahim rais unjung indonesia kami sangat nanti sambut presiden prabowo iran kunjung negara resmi ungkap boroujerdi meski iran terima surat balas presiden prabowo pasti tanggal kunjung tunggu konfirmasi jakarta kami tunggu kantor presiden beri tahu kapan prabowo unjung iran ujar boroujerdi tambah iran siap terima datang presiden prabowo jadwal tetap baik tahun tahun depan semua gantung sedia waktu presiden prabowo kata tambah momentum ingat tahun hubung diplomatik indonesiairan turut beri dorong dua negara kuat hubung bilateral kerja sama sebut tidak jalin bidang politik ekonomi indonesia iran kuat hubung lewat diplomasi budaya lalu putar film indonesia teheran festival film iranindonesia jakarta luncur prangko khusus tahun hubung bilateral ingat sebut tanda pamer arsip diplomatik indonesiairan gelar menteri luar negeri duta besar iran taman ismail marzuki november hingga desember pamer sebut muat dokumen foto rekam jalan relasi dua negara jalin sejak</t>
  </si>
  <si>
    <t>dubes iran konfirmasi undangan untuk prabowo tinggal tentukan waktu duta besariranuntuk indonesia mohammad boroujerdi nyata perintah iran harap kunjung negara presidenprabowosubianto teheran segera laksana nyata sampai temu sela ingat tahun hubung diplomatik indonesiairan taman ismail marzuki jakarta pusat rabu november malam boroujerdi kemudian merinci undang resmi sampai presiden prabowo terima baik perintah indonesia kami undang presiden prabowo subianto laku kunjung negara undang sebut terima baik pihak indonesia sedang siap rencana kunjung waktu dekat tutur tambah perintah iran harap segera sambut prabowo teheran kunjung nilai penting presiden iran belum mendiang ebrahim rais unjung indonesia kami sangat nanti sambut presiden prabowo iran kunjung negara resmi ungkap boroujerdi meski iran terima surat balas presiden prabowo pasti tanggal kunjung tunggu konfirmasi jakarta kami tunggu kantor presiden beri tahu kapan prabowo unjung iran ujar boroujerdi tambah iran siap terima datang presiden prabowo jadwal tetap baik tahun tahun depan semua gantung sedia waktu presiden prabowo kata tambah momentum ingat tahun hubung diplomatik indonesiairan turut beri dorong dua negara kuat hubung bilateral kerja sama sebut tidak jalin bidang politik ekonomi indonesia iran kuat hubung lewat diplomasi budaya lalu putar film indonesia teheran festival film iranindonesia jakarta luncur prangko khusus tahun hubung bilateral ingat sebut tanda pamer arsip diplomatik indonesiairan gelar menteri luar negeri duta besar iran taman ismail marzuki november hingga desember pamer sebut muat dokumen foto rekam jalan relasi dua negara jalin sejak</t>
  </si>
  <si>
    <t>Lebih dari 1.600 Orang Tua dan Anak Meriahkan Pinkfong Baby Shark Run 2025</t>
  </si>
  <si>
    <t>LEBIH dari 1.600 peserta gabungan orang tua dan anak memadati area Race Village untuk mengikuti fun run sejauh 2,5 kilometer sekaligus menikmati rangkaian hiburan dan aktivitas keluarga bertema Baby Shark pada 22 November lalu.“MelaluiBaby SharkRun, kami ingin menghadirkan pengalaman yang bukan hanya lucu dan menggemaskan, tapi juga bermakna bagi keluarga," kata CEO, GMC ACTIVE, selaku promotor acara Natasha Pardede dalam keterangan pers yang diterima Tempo pada akhir November 2025._x000D_
_x000D_
Pada kesempatan itu, anak-anak bergerak, berlari, dan tertawa. Sementara orang tua hadir, mendampingi, dan menikmati waktu berkualitas bersama. "Kehadiran Hyundai sebagai lead automotive partner semakin menguatkan pesan ini, karena Stargazer X dan Palisade mewakili mobilitas keluarga modern yang aktif dan dinamis,” ujar Natasha melanjutkan._x000D_
_x000D_
Ajang lari bertema IP global ini menghadirkan pengalaman berbeda bagi keluarga muda di Jakarta. Mereka menggabungkan aktivitas fisik anak, waktu berkualitas orang tua-dan hiburan musik dalam satu ekosistem acara._x000D_
_x000D_
PinkfongBaby Shark Run 2025 dirancang khusus untuk anak usia 3–10 tahun dengan format Kids Run. Setiap slot partisipasi diperuntukkan bagi satu anak dan satu pendamping/orang tua, sehingga sejak awal acara ini diharapkan menjadi ruang bonding yang aman dan ramah anak. Peserta menempuh rute sejauh 2,5 kilometer. Mereka mengelilingi area Epiwalk dan sekitarnya, dengan beberapa zona permainan dan pengalaman bertema Baby Shark di sepanjang jalur._x000D_
_x000D_
Setelah melewati garis finis, keluarga dapat melanjutkan hari di Race Village dengan menikmati berbagai aktivitas seperti kids zone dan area bermain. Ada pula face painting dan balloon twist. Lalu keluarga pun bisa menikmati photobooth dan area foto bertema Baby Shark Family, hingga kids rave party yang menjadi puncak acara. Kids rave party ini dipandu oleh Dipha Barus, DJ dan music producer ternama Indonesia, yang secara khusus membawakan set istimewa termasuk remix lagu “Baby Shark” dan beberapa lagu anak yang dikemas ulang menjadi dance music ramah keluarga. Salah satu momen spesial adalah ketika Dipha Barus dimobilisasi menuju area Race Village menggunakan kendaraan Hyundai, menciptakan sebuah “arrival moment”._x000D_
_x000D_
Melalui Pinkfong Baby Shark Run 2025, Natasha ingin menunjukkan bahwa olahraga dan aktivitas fisik bisa dikemas dengan cara yang menyenangkan untuk anak, tanpa menghilangkan peran penting orang tua di dalamnya. Kolaborasi dengan Hyundai juga sengaja di desain untuk menyasar keluarga muda yang mencari kendaraan yang dapat mengakomodasi gaya hidup mereka. “Hyundai ingin selalu dekat dengan keluarga Indonesia, khususnya keluarga muda yang aktif dan gemar beraktivitas bersama anak," kata Fransiscus Soerjopranoto, Chief Operating Officer (COO), PT Hyundai Motors Indonesia.</t>
  </si>
  <si>
    <t>https://www.tempo.co/gaya-hidup/lebih-dari-1-600-orang-tua-dan-anak-meriahkan-pinkfong-baby-shark-run-2025-2093983</t>
  </si>
  <si>
    <t>lebih dari 1 600 orang tua dan anak meriahkan pinkfong baby shark run 2025</t>
  </si>
  <si>
    <t>lebih serta gabung orang tua anak padat area race village ikut fun run jauh kilometer sekaligus nikmat rangkai hibur aktivitas keluarga tema baby shark november lalu melaluibaby sharkrun hadir alam bukan lucu gemas makna keluarga kata ceo gmc active selaku promotor acara natasha pardede terang pers terima tempo akhir november sempat anakanak gerak lari tertawa orang tua hadir damping nikmat waktu kualitas sama hadir hyundai lead automotive partner makin kuat pesan stargazer palisade wakil mobilitas keluarga modern aktif dinamis ujar natasha lanjut ajang lari tema global hadir alam beda keluarga muda jakarta gabung aktivitas fisik anak waktu kualitas orang tuadan hibur musik satu ekosistem acara pinkfongbaby shark run rancang khusus anak usia tahun format kids run slot partisipasi untuk satu anak satu pendampingorang tua sejak awal acara harap jadi ruang bonding aman ramah anak serta tempuh rute jauh kilometer keliling area epiwalk sekitar beberapa zona main alam tema baby shark panjang jalur lewat garis finis keluarga lanjut hari race village nikmat bagai aktivitas kids zone area main face painting balloon twist lalu keluarga nikmat photobooth area foto tema baby shark family hingga kids rave party jadi puncak acara kids rave party pandu dipha barus music producer nama indonesia khusus bawa set istimewa masuk remix lagu baby shark beberapa lagu anak kemas ulang jadi dance music ramah keluarga salah satu momen spesial dipha barus mobilisasi tuju area race village guna kendara hyundai cipta buah arrival moment lalu pinkfong baby shark run natasha tunjuk olahraga aktivitas fisik kemas cara senang anak tanpa hilang peran penting orang tua dalam kolaborasi hyundai sengaja desain sasar keluarga muda cari kendara akomodasi gaya hidup hyundai selalu dekat keluarga indonesia khusus keluarga muda aktif gemar aktivitas sama anak kata fransiscus soerjopranoto chief operating officer coo hyundai motors indonesia</t>
  </si>
  <si>
    <t>lebih dari 1 600 orang tua dan anak meriahkan pinkfong baby shark run 2025 lebih serta gabung orang tua anak padat area race village ikut fun run jauh kilometer sekaligus nikmat rangkai hibur aktivitas keluarga tema baby shark november lalu melaluibaby sharkrun hadir alam bukan lucu gemas makna keluarga kata ceo gmc active selaku promotor acara natasha pardede terang pers terima tempo akhir november sempat anakanak gerak lari tertawa orang tua hadir damping nikmat waktu kualitas sama hadir hyundai lead automotive partner makin kuat pesan stargazer palisade wakil mobilitas keluarga modern aktif dinamis ujar natasha lanjut ajang lari tema global hadir alam beda keluarga muda jakarta gabung aktivitas fisik anak waktu kualitas orang tuadan hibur musik satu ekosistem acara pinkfongbaby shark run rancang khusus anak usia tahun format kids run slot partisipasi untuk satu anak satu pendampingorang tua sejak awal acara harap jadi ruang bonding aman ramah anak serta tempuh rute jauh kilometer keliling area epiwalk sekitar beberapa zona main alam tema baby shark panjang jalur lewat garis finis keluarga lanjut hari race village nikmat bagai aktivitas kids zone area main face painting balloon twist lalu keluarga nikmat photobooth area foto tema baby shark family hingga kids rave party jadi puncak acara kids rave party pandu dipha barus music producer nama indonesia khusus bawa set istimewa masuk remix lagu baby shark beberapa lagu anak kemas ulang jadi dance music ramah keluarga salah satu momen spesial dipha barus mobilisasi tuju area race village guna kendara hyundai cipta buah arrival moment lalu pinkfong baby shark run natasha tunjuk olahraga aktivitas fisik kemas cara senang anak tanpa hilang peran penting orang tua dalam kolaborasi hyundai sengaja desain sasar keluarga muda cari kendara akomodasi gaya hidup hyundai selalu dekat keluarga indonesia khusus keluarga muda aktif gemar aktivitas sama anak kata fransiscus soerjopranoto chief operating officer coo hyundai motors indonesia</t>
  </si>
  <si>
    <t>Penjelasan Bareskrim soal Lencana Polri dalam Mobil Pembawa Ekstasi di Lampung</t>
  </si>
  <si>
    <t>MOBIL Nissan Xtrail yang mengangkut 207 ribu butir pilekstasimengalami kecelakaan di Tol Bakauheni–Terbanggi Besar, Lampung. Petugas patroli tol menemukan lencana Polri di dalam mobil yang terguling itu._x000D_
_x000D_
Badan Reserse Kriminal (Bareskrim)Polrimengambil alih penanganan perkara tersebut. Direktur Tindak Pidana Narkoba Bareskrim Brigadir Jenderal Eko Hadi Santoso mengatakan sopir mobil itu mengaku lencana tersebut sudah ada sejak ia membeli kendaraan itu. “Berdasarkan keterangan tersangka, saat membeli kendaraan itu lencana Polri sudah ada,” kata Eko saat dikonfirmasi pada Senin, 24 November 2025._x000D_
_x000D_
Eko menjelaskan bahwa lencana Polri maupun atribut instansi lain dijual bebas. “Barang seperti itu bisa dibeli di mana saja, khususnya di toko perlengkapan TNI/Polri, sehingga tidak mengindikasikan keterlibatan suatu instansi,” ujar dia._x000D_
_x000D_
Polisi mengestimasi jumlah pil ekstasi yang ditemukan mencapai 207.529 butir dengan nilai sekitar Rp 207.529.000.000 atau Rp 207 miliar. Saat petugas mengevakuasi mobil pada Kamis dinihari, 20 November 2025, sopir sempat melarikan diri. Namun polisi berhasil menangkap dan meminta keterangannya._x000D_
_x000D_
Eko mengatakan kasus ini diduga melibatkan jaringan narkoba lintas provinsi, sehingga Bareskrim perlu turun tangan. “Perkara tersebut perlu percepatan penanganan sehingga diambil alih satuan yang lebih tinggi,” ujarnya.</t>
  </si>
  <si>
    <t>https://www.tempo.co/hukum/penjelasan-bareskrim-soal-lencana-polri-dalam-mobil-pembawa-ekstasi-di-lampung-2092510</t>
  </si>
  <si>
    <t>penjelasan bareskrim soal lencana polri dalam mobil pembawa ekstasi di lampung</t>
  </si>
  <si>
    <t>mobil nissan xtrail angkut ribu butir pilekstasimengalami celaka tol bakauheni terbanggi besar lampung tugas patroli tol temu lencana polri mobil guling badan reserse kriminal bareskrimpolrimengambil alih tangan perkara sebut direktur tindak pidana narkoba bareskrim brigadir jenderal eko had santoso kata sopir mobil aku lencana sebut sejak beli kendara dasar terang sangka beli kendara lencana polri ada kata eko konfirmasi senin november eko jelas lencana polri maupun atribut instansi jual bebas barang beli mana khusus toko lengkap tnipolri tidak indikasi libat suatu instansi ujar polisi estimasi jumlah pil ekstasi temu capai butir nilai miliar tugas evakuasi mobil kamis dinihari november sopir sempat lari diri polisi hasil tangkap minta terang eko kata kasus duga libat jaring narkoba lintas provinsi bareskrim perlu turun tangan perkara sebut perlu cepat tangan ambil alih satu lebih tinggi ujar</t>
  </si>
  <si>
    <t>penjelasan bareskrim soal lencana polri dalam mobil pembawa ekstasi di lampung mobil nissan xtrail angkut ribu butir pilekstasimengalami celaka tol bakauheni terbanggi besar lampung tugas patroli tol temu lencana polri mobil guling badan reserse kriminal bareskrimpolrimengambil alih tangan perkara sebut direktur tindak pidana narkoba bareskrim brigadir jenderal eko had santoso kata sopir mobil aku lencana sebut sejak beli kendara dasar terang sangka beli kendara lencana polri ada kata eko konfirmasi senin november eko jelas lencana polri maupun atribut instansi jual bebas barang beli mana khusus toko lengkap tnipolri tidak indikasi libat suatu instansi ujar polisi estimasi jumlah pil ekstasi temu capai butir nilai miliar tugas evakuasi mobil kamis dinihari november sopir sempat lari diri polisi hasil tangkap minta terang eko kata kasus duga libat jaring narkoba lintas provinsi bareskrim perlu turun tangan perkara sebut perlu cepat tangan ambil alih satu lebih tinggi ujar</t>
  </si>
  <si>
    <t>Sebagian Benar: Meletakkan Es di Tengkuk untuk Meredakan Sakit Kepala</t>
  </si>
  <si>
    <t>UNGGAHAN beredar di Instagram [arsip] pada 6 November 2025 membagikan tips kesehatan tentang cara meredakan sakit kepala dengan menempelkan es di belakang leher atau tengkuk._x000D_
_x000D_
Video itu memperlihatkan langkah-langkah meletakkan es di titik tersebut. Metode ini diklaim mampu mengatasi pusing, migrain, menstimulasi emosi, hingga meremajakan tubuh. Tips itu disebut berasal dari tradisi pengobatan Cina Feng Fu._x000D_
_x000D_
_x000D_
_x000D_
Benarkah menempelkan es di tengkuk bisa mengobati pusing, migrain, menstimulasi emosi, dan meremajakan tubuh?</t>
  </si>
  <si>
    <t>Tempo memverifikasi klaim itu dengan mewawancarai pakar kesehatan dan menelusuri artikel dari situs medis kredibel. Hasil verifikasi menunjukkan menempelkan es di tengkuk dapat meredakan beberapa jenis sakit kepala tetapi tidak menyembuhkan penyebab utamanya._x000D_
_x000D_
Ketua PP PERDOSRI Dr. dr. Rumaisah Hasan, Sp.K.F.R., SubSp. N.M. (K)., FEMG., AIFO-K, menjelaskan suhu dingin memicu vasokonstriksi yang menekan peradangan dan menghambat transmisi sinyal nyeri sehingga memberi efek analgesik._x000D_
_x000D_
“Efek yang dirasakan mungkin merupakan respons relaksasi akibat stimulus dingin yang kuat pada sistem saraf otonom,” ujar Rumaisah kepada Tempo, Selasa, 11 November 2025._x000D_
_x000D_
Namun, Rumaisah mengingatkan, belum ada rujukan ilmiah yang dapat memperkuat terapi tersebut. Selain itu, efek relaksasi yang ditimbulkan oleh es tidak sepenuhnya dapat menyembuhkan sumber penyakit yang mendorong sakit kepala. _x000D_
_x000D_
Dilansir Detik.com, dr Muhammad Rhadian Arief, SpBS dari RS Medistra DKI Jakarta juga menilai penggunaan es sebagai pereda migrain perlu hati-hati. Jika dilakukan terlalu sering, bisa menimbulkan dampak psikologis mirip ketergantungan, ketika seseorang merasa migrain setiap kali berada di tempat panas._x000D_
_x000D_
Selain itu, meletakkan es di permukaan kulit dapat memberikan resiko tertentu di antaranya:_x000D_
_x000D_
Untuk mengurangi risiko tersebut, berikut beberapa tips untuk meletakkan es di bagian tengkuk:</t>
  </si>
  <si>
    <t>Verifikasi Tempo menyimpulkan klaim bahwa meletakkan es di tengkuk dapat mengobati pusing, migrain, menstimulasi emosional, dan meremajakan tubuh hanya sebagian benar._x000D_
_x000D_
Kompres es di tengkuk memang bisa meredakan nyeri seperti sakit kepala dan migrain, tapi tidak menyembuhkan penyebabnya. Adapun manfaat menstimulasi emosional dan meremajakan tubuh belum terbukti secara ilmiah.</t>
  </si>
  <si>
    <t>https://turnbackhoax.id/articles/30044</t>
  </si>
  <si>
    <t>sebagian benar meletakkan es di tengkuk untuk meredakan sakit kepala</t>
  </si>
  <si>
    <t>unggah edar instagram arsip november bagi tips sehat cara reda sakit kepala tempel belakang leher tengkuk video lihat langkahlangkah letak titik sebut metode klaim mampu atas pusing migrain stimulasi emosi hingga remaja tubuh tips sebut asal tradisi obat cina feng benar tempel tengkuk obat pusing migrain stimulasi emosi remaja tubuh</t>
  </si>
  <si>
    <t>tempo verifikasi klaim wawancara pakar sehat telusur artikel situs medis kredibel hasil verifikasi tunjuk tempel tengkuk reda beberapa jenis sakit kepala tidak sembuh sebab utama ketua perdosri rumaisah hasan spkfr subsp femg aifok jelas suhu dingin picu vasokonstriksi tekan adang hambat transmisi sinyal nyeri beri efek analgesik efek rasa mungkin rupa respons relaksasi akibat stimulus dingin kuat sistem saraf otonom ujar rumaisah tempo selasa november rumaisah ingat belum rujuk ilmiah kuat terapi sebut efek relaksasi timbul tidak sepenuh sembuh sumber sakit dorong sakit kepala lansir detikcom muhammad rhadian arief spbs medistra dki jakarta nilai guna reda migrain perlu hatihati laku terlalu sering timbul dampak psikologis mirip gantung orang rasa migrain kali ada tempat panas letak muka kulit beri resiko tentu antara kurang risiko sebut ikut beberapa tips letak bagi tengkuk</t>
  </si>
  <si>
    <t>sebagian benar meletakkan es di tengkuk untuk meredakan sakit kepala unggah edar instagram arsip november bagi tips sehat cara reda sakit kepala tempel belakang leher tengkuk video lihat langkahlangkah letak titik sebut metode klaim mampu atas pusing migrain stimulasi emosi hingga remaja tubuh tips sebut asal tradisi obat cina feng benar tempel tengkuk obat pusing migrain stimulasi emosi remaja tubuh tempo verifikasi klaim wawancara pakar sehat telusur artikel situs medis kredibel hasil verifikasi tunjuk tempel tengkuk reda beberapa jenis sakit kepala tidak sembuh sebab utama ketua perdosri rumaisah hasan spkfr subsp femg aifok jelas suhu dingin picu vasokonstriksi tekan adang hambat transmisi sinyal nyeri beri efek analgesik efek rasa mungkin rupa respons relaksasi akibat stimulus dingin kuat sistem saraf otonom ujar rumaisah tempo selasa november rumaisah ingat belum rujuk ilmiah kuat terapi sebut efek relaksasi timbul tidak sepenuh sembuh sumber sakit dorong sakit kepala lansir detikcom muhammad rhadian arief spbs medistra dki jakarta nilai guna reda migrain perlu hatihati laku terlalu sering timbul dampak psikologis mirip gantung orang rasa migrain kali ada tempat panas letak muka kulit beri resiko tentu antara kurang risiko sebut ikut beberapa tips letak bagi tengkuk</t>
  </si>
  <si>
    <t>Hoaks! Tautan pendaftaran digitalisasi bansos PKH 2025</t>
  </si>
  <si>
    <t>Jakarta (ANTARA/JACX) – Sebuah unggahan diFacebookmenampilkan poster yang menarasikan adanya tautan pendaftaran daring (online) untuk program bantuan sosial (bansos) Program Keluarga Harapan (PKH)._x000D_
_x000D_
Dalam unggahan tersebut disebutkan bahwa masyarakat yang belum pernah menerima bansos PKH dapat mendaftar melalui tautan yang disediakan dan akan mendapatkan bantuan sebesar Rp2,5 juta tanpa dipungut biaya apa pun._x000D_
_x000D_
Berikut narasi dalam unggahan tersebut:_x000D_
_x000D_
“KABAR GEMBIRA BUAT YANG BELUM DAPAT BANTUAN SOSIAL (BANSOS)_x000D_
_x000D_
PKH SAMA SEKALI BELUM DAPAT ATAU BELUM CAIR, RP2.500.000 PERIODE TAHUN 2025 INI BISA LANGSUNG DAFTAR, TIDAK DI PUNGUT BIAYA SEDIKITPUN. CEK NAMA ANDA DENGAN CARA KLIK DAFTAR”_x000D_
_x000D_
Namun, benarkah tautan pendaftaran digitalisasi bansos PKH 2025 tersebut?</t>
  </si>
  <si>
    <t>Berdasarkan penelusuran, tautan dalam unggahan tersebut tidak mengarah ke situs resmi pemerintah, melainkan ke laman yang meminta data pribadi seperti nama dan nomor telepon, sehingga terindikasi sebagai upaya phishing atau pencurian data._x000D_
_x000D_
Hingga saat ini, Menteri Sosial Saifullah Yusuf menjelaskan bahwa proses digitalisasi penyaluran bantuan sosial (bansos) masih dalam tahap pengembangan oleh Komite Percepatan Transformasi Digital (KPDT)._x000D_
_x000D_
Uji coba sistem digitalisasi tersebut baru dilakukan di Kabupaten Banyuwangi, Jawa Timur, dan saat ini sedang dalam proses evaluasi._x000D_
_x000D_
_x000D_
_x000D_
Dilansir dari laman resmiPemerintah Kabupaten Banyuwangi, pendaftaran PKH dapat dilakukan melalui dua cara, yaitu:_x000D_
_x000D_
1.Secara mandiri melalui aplikasi Portal Perlinsos (Perlindungan Sosial), dengan syarat peserta telah memiliki Identitas Kependudukan Digital (IKD) karena portal tersebut terhubung langsung dengan data kependudukan._x000D_
_x000D_
2.Melalui agen perlinsos yang telah dilatih, seperti pendamping PKH, tenaga kesejahteraan sosial kecamatan (TKSK), dan operator desa/kelurahan. Saat ini terdapat sekitar 500 agen perlinsos yang siap membantu proses pendaftaran di Banyuwangi._x000D_
_x000D_
Dengan demikian, tautan yang beredar di media sosial bukan merupakan saluran resmi pendaftaran bansos PKH 2025, dan masyarakat diimbau untuk berhati-hati agar tidak menjadi korban penipuan digital. Awas penipuan.Cek fakta:Hoaks! Tautan pendaftaran magang nasional dari TikTokCek fakta:Hoaks! Tautan pendaftaran kredit usaha dengan bunga 0 persen dari KemenkeuBaca juga:Mensos: Digitalisasi bansos tunggu aplikasi dari KPDT pimpinan Luhut_x000D_
_x000D_
Pewarta: Tim JACXEditor: M Arief IskandarCopyright © ANTARA 2025_x000D_
_x000D_
Dilarang keras mengambil konten, melakukan crawling atau pengindeksan otomatis untuk AI di situs web ini tanpa izin tertulis dari Kantor Berita ANTARA.</t>
  </si>
  <si>
    <t>https://www.antaranews.com/berita/5205625/hoaks-tautan-pendaftaran-digitalisasi-bansos-pkh-2025</t>
  </si>
  <si>
    <t>tautan pendaftaran digitalisasi bansos pkh 2025</t>
  </si>
  <si>
    <t>jakarta antarajacx buah unggah difacebookmenampilkan poster narasi ada taut daftar daring online program bantu sosial bansos program keluarga harap pkh unggah sebut sebut masyarakat belum pernah terima bansos pkh daftar lalu taut sedia dapat bantu besar juta tanpa pungut biaya apa ikut narasi unggah sebut kabar gembira buat belum bantu sosial bansos pkh sama sekali belum belum cair periode tahun langsung daftar tidak pungut biaya sedikit cek nama cara klik daftar benar taut daftar digitalisasi bansos pkh sebut</t>
  </si>
  <si>
    <t>dasar telusur taut unggah sebut tidak arah situs resmi perintah laman minta data pribadi nama nomor telepon indikasi upaya phishing curi data hingga menteri sosial saifullah yusuf jelas proses digitalisasi salur bantu sosial bansos tahap kembang komite cepat transformasi digital kpdt uji coba sistem digitalisasi sebut baru laku kabupaten banyuwangi jawa timur sedang proses evaluasi lansir laman resmipemerintah kabupaten banyuwangi daftar pkh laku lalu cara mandiri lalu aplikasi portal perlinsos lindung sosial syarat serta milik identitas duduk digital ikd portal sebut hubung langsung data duduk lalu agen perlinsos latih damping pkh tenaga sejahtera sosial camat tksk operator desakelurahan dapat agen perlinsos siap bantu proses daftar banyuwangi taut edar media sosial bukan rupa salur resmi daftar bansos pkh masyarakat imbau berhatihati tidak jadi korban tipu digital awas penipuancek faktahoaks taut daftar magang nasional tiktokcek faktahoaks taut daftar kredit usaha bunga persen kemenkeu</t>
  </si>
  <si>
    <t>tautan pendaftaran digitalisasi bansos pkh 2025 jakarta antarajacx buah unggah difacebookmenampilkan poster narasi ada taut daftar daring online program bantu sosial bansos program keluarga harap pkh unggah sebut sebut masyarakat belum pernah terima bansos pkh daftar lalu taut sedia dapat bantu besar juta tanpa pungut biaya apa ikut narasi unggah sebut kabar gembira buat belum bantu sosial bansos pkh sama sekali belum belum cair periode tahun langsung daftar tidak pungut biaya sedikit cek nama cara klik daftar benar taut daftar digitalisasi bansos pkh sebut dasar telusur taut unggah sebut tidak arah situs resmi perintah laman minta data pribadi nama nomor telepon indikasi upaya phishing curi data hingga menteri sosial saifullah yusuf jelas proses digitalisasi salur bantu sosial bansos tahap kembang komite cepat transformasi digital kpdt uji coba sistem digitalisasi sebut baru laku kabupaten banyuwangi jawa timur sedang proses evaluasi lansir laman resmipemerintah kabupaten banyuwangi daftar pkh laku lalu cara mandiri lalu aplikasi portal perlinsos lindung sosial syarat serta milik identitas duduk digital ikd portal sebut hubung langsung data duduk lalu agen perlinsos latih damping pkh tenaga sejahtera sosial camat tksk operator desakelurahan dapat agen perlinsos siap bantu proses daftar banyuwangi taut edar media sosial bukan rupa salur resmi daftar bansos pkh masyarakat imbau berhatihati tidak jadi korban tipu digital awas penipuancek faktahoaks taut daftar magang nasional tiktokcek faktahoaks taut daftar kredit usaha bunga persen kemenkeu</t>
  </si>
  <si>
    <t>Anggota TNI Tersangka Pembunuhan Kepala KCP BRI Bertambah</t>
  </si>
  <si>
    <t>Keterlibatan prajurit Tentara Nasional Indonesia (TNI) dalampembunuhanKepala Kantor Cabang Pembantu (KCP) BRI Cempaka PutihMuhammad Ilham Pradiptasemakin terkuak. Kini totalanggota TNIyang menjadi tersangka dalam kasus tersebut bertambah menjadi tiga orang._x000D_
_x000D_
Kepala Dinas Penerangan TNI Angkatan Darat Brigadir Jenderal Donny Pramono mengonfirmasi  penambahan satu orang tersangka pembunuhan dari institusinya. "Saat ini tiga oknum prajurit TNI telah ditetapkan sebagai tersangka kasus tersebut," kata Donny pada Rabu, 19 November 2025._x000D_
_x000D_
Menurut Donny, penambahan tersangka tersebut merupakan hasil perkembangan penyidikan yang dilakukan oleh Polisi Militer. "Seluruh oknum yang diduga terlibat sudah ditangkap untuk diperiksa lebih lanjut," ujar Donny kepada Tempo._x000D_
_x000D_
Adapun tersangka baru tersebut merupakan prajurit dengan jabatan Sersan Kepala berinisial FY. Sedangkan dua tersangka yang telah lebih dulu diproses hukum adalah Kopral Dua Feri Herianto serta Sersan Kepala Mohammad Nasir._x000D_
_x000D_
Donny mengatakan, setiap pelanggaran hukum yang dilakukan oleh prajurit TNI akan diproses secara tegas sesuai ketentuan yang berlaku. "Kami berkomitmen untuk menangani kasus ini secara profesional dan transparan," ucapnya lewat pesan singkat._x000D_
_x000D_
Sebelumnya keterlibatan Kopda Feri dan Serka Nasir dalam pembunuhan Kepala KCP BRI Ilham Pradipta telah lebih dulu terungkap. "Statusnya mereka berasal dari Detasemen Markas Kopassus," kata Komandan Pomdam Jaya Kolonel CPM Donny Agus, Selasa, 16 September 2025._x000D_
_x000D_
Menurut Donny, baik Feri maupun Nasir juga dalam status Tidak Hadir Tanpa Izin (THTI) sehingga sedang dicari oleh satuannya yaitu Kopassus. "Tetapi belum sampai desersi," tutur Donny dalam konferensi pers._x000D_
_x000D_
Donny menjelaskan, Feri bertindak sebagai perantara. Dia yang bertugas menjembatani para auktor intelektualis dengan tim yang bertugas untuk menculik korban, yaitu, Erasmus Wawo dan kawan-kawan._x000D_
_x000D_
Keikutsertaan Feri dalam kasus ini juga tidak lepas dari peran Nasir. Dialah orang yang memberikan Feri pekerjaan untuk menculik Ilham dengan imbalan uang 95 juta rupiah._x000D_
_x000D_
Nasir termasuk tersangka yang dikategorikan sebagai auktor intelektualis sekaligus penganiayaan. Dia  ikut memegangi dada korban agar tidak berontak._x000D_
_x000D_
Nasir jugalah yang kemudian ikut membuang korban yang sudah dalam kondisi lemas di sebuah lahan kosong. "Setelah korban diletakkan di tempat tersebut, selanjutnya Serka N kemudian meninggalkan lokasi," ucap Donny.</t>
  </si>
  <si>
    <t>https://www.tempo.co/hukum/anggota-tni-tersangka-pembunuhan-kepala-kcp-bri-bertambah-2091352</t>
  </si>
  <si>
    <t>anggota tni tersangka pembunuhan kepala kcp bri bertambah</t>
  </si>
  <si>
    <t>libat prajurit tentara nasional indonesia tni dalampembunuhankepala kantor cabang bantu kcp bri cempaka putihmuhammad ilham pradiptasemakin kuak kini totalanggota tniyang jadi sangka kasus sebut tambah jadi tiga orang kepala dinas terang tni angkat darat brigadir jenderal donny pramono konfirmasi tambah satu orang sangka bunuh institusi tiga oknum prajurit tni tetap sangka kasus sebut kata donny rabu november donny tambah sangka sebut rupa hasil kembang sidi laku polisi militer seluruh oknum duga libat tangkap periksa lebih lanjut ujar donny tempo adapun sangka baru sebut rupa prajurit jabat sersan kepala inisial sangka lebih dulu proses hukum kopral feri herianto sersan kepala mohammad nasir donny kata langgar hukum laku prajurit tni proses tegas sesuai tentu laku komitmen tangan kasus profesional transparan ucap lewat pesan singkat belum libat kopda feri serka nasir bunuh kepala kcp bri ilham pradipta lebih dulu ungkap status asal detasemen markas kopassus kata komandan pomdam jaya kolonel cpm donny agus selasa september donny baik feri maupun nasir status tidak hadir tanpa izin thti sedang cari satu kopassus belum desersi tutur donny konferensi pers donny jelas feri tindak antara tugas jembatan auktor intelektual tim tugas culik korban erasmus wawo kawankawan keikutsertaan feri kasus tidak lepas peran nasir dia orang beri feri kerja culik ilham imbal uang juta rupiah nasir masuk sangka kategori auktor intelektual sekaligus aniaya ikut gang dada korban tidak berontak nasir juga kemudian ikut buang korban kondisi lemas buah lahan kosong korban letak tempat sebut lanjut serka kemudian tinggal lokasi ucap donny</t>
  </si>
  <si>
    <t>anggota tni tersangka pembunuhan kepala kcp bri bertambah libat prajurit tentara nasional indonesia tni dalampembunuhankepala kantor cabang bantu kcp bri cempaka putihmuhammad ilham pradiptasemakin kuak kini totalanggota tniyang jadi sangka kasus sebut tambah jadi tiga orang kepala dinas terang tni angkat darat brigadir jenderal donny pramono konfirmasi tambah satu orang sangka bunuh institusi tiga oknum prajurit tni tetap sangka kasus sebut kata donny rabu november donny tambah sangka sebut rupa hasil kembang sidi laku polisi militer seluruh oknum duga libat tangkap periksa lebih lanjut ujar donny tempo adapun sangka baru sebut rupa prajurit jabat sersan kepala inisial sangka lebih dulu proses hukum kopral feri herianto sersan kepala mohammad nasir donny kata langgar hukum laku prajurit tni proses tegas sesuai tentu laku komitmen tangan kasus profesional transparan ucap lewat pesan singkat belum libat kopda feri serka nasir bunuh kepala kcp bri ilham pradipta lebih dulu ungkap status asal detasemen markas kopassus kata komandan pomdam jaya kolonel cpm donny agus selasa september donny baik feri maupun nasir status tidak hadir tanpa izin thti sedang cari satu kopassus belum desersi tutur donny konferensi pers donny jelas feri tindak antara tugas jembatan auktor intelektual tim tugas culik korban erasmus wawo kawankawan keikutsertaan feri kasus tidak lepas peran nasir dia orang beri feri kerja culik ilham imbal uang juta rupiah nasir masuk sangka kategori auktor intelektual sekaligus aniaya ikut gang dada korban tidak berontak nasir juga kemudian ikut buang korban kondisi lemas buah lahan kosong korban letak tempat sebut lanjut serka kemudian tinggal lokasi ucap donny</t>
  </si>
  <si>
    <t>Ngarsopuro Night Market Solo Raih Anugerah Pesona Indonesia 2025</t>
  </si>
  <si>
    <t>KAWASAN wisata belanja malam Ngarsopuro Night Market mengantarkan KotaSolo, Jawa Tengah, meraihAnugerah Pesona Indonesia(API) 2025. Pasar malam yang berada di koridorNgarsopuro, Jalan Diponegoro, Keprabon, Banjarsari, itu juara 3 kategori Destinasi Belanja._x000D_
_x000D_
Wakil Wali Kota Solo Astrid Widayani mewakili Pemerintah Kota Solo menerima penghargaan itu pada malam puncak API Award 2025 di Kabupaten Bengkayang, Selasa, 18 November 2025. Astrid menyampaikan apresiasi atas capaian tersebut dan menekankan bahwa penghargaan ini merupakan hasil kolaborasi berbagai pihak._x000D_
_x000D_
“Ngarsopuro Night Marketakan terus kami kembangkan sebagai ruang kreatif, ruang ekonomi, dan ruang budaya yang membanggakan Kota Solo. Terima kasih kepada seluruh pihak yang telah mendukung, ini kemenangan bersama,” ucap Astrid saat ditemui wartawan di Balai Kota Solo, Senin, 24 November 2025._x000D_
_x000D_
Ia menegaskan komitmen Pemerintah Kota Solo yang akan terus memperkuat potensi wisata belanja dan ekonomi kreatif sebagai bagian dari strategi pembangunan kota. Penghargaan API 2025 ini menjadi momentum bagi Solo untuk terus menghadirkan destinasi yang menarik, aman, dan inklusif bagi wisatawan_x000D_
_x000D_
"Pengakuan nasional ini semakin menegaskan posisi Ngarsopuro Night Market sebagai salah satu destinasi wisata malam paling populer di Solo, sekaligus ruang bertemunya UMKM, komunitas kreatif, dan wisatawan," ujar dia._x000D_
_x000D_
Dengan atmosfer yang hidup setiap akhir pekan, kawasan ini menjadi pusat kegiatan ekonomi dan budaya yang memberi warna khas pada lanskap wisata Kota Solo._x000D_
_x000D_
Ngarsopuro Night Market telah hadir sejak 2009, atau lebih dari 16 tahun, sejak pertama kali digagas sebagai ruang ekonomi kreatif dan pasar malam untuk UMKM lokal. Dalam perjalanannya, kawasan Ngarsopuro berkembang dari pasar tiban akhir pekan menjadi salah satu ikon wisata malam Kota Solo, dengan penataan koridor heritage, konsep pedestrian ramah publik, dukungan komunitas, serta hadirnya produk UMKM, kuliner, seni, dan pertunjukan budaya._x000D_
_x000D_
Transformasi ini menjadikan Ngarsopuro sebagai destinasi wisata yang tidak hanya menawarkan pengalaman belanja, tetapi juga ruang interaksi sosial dan kebudayaan di Kota Solo.</t>
  </si>
  <si>
    <t>https://www.tempo.co/hiburan/ngarsopuro-night-market-solo-raih-anugerah-pesona-indonesia-2025-2092721</t>
  </si>
  <si>
    <t>ngarsopuro night market solo raih anugerah pesona indonesia 2025</t>
  </si>
  <si>
    <t>kawasan wisata belanja malam ngarsopuro night market antar kotasolo jawa tengah meraihanugerah pesona indonesiaapi pasar malam ada koridorngarsopuro jalan diponegoro keprabon banjarsari juara kategori destinasi belanja wakil wali kota solo astrid widayani wakil perintah kota solo terima harga malam puncak api award kabupaten bengkayang selasa november astrid sampai apresiasi atas capai sebut tekan harga rupa hasil kolaborasi bagai pihak ngarsopuro night marketakan terus kembang ruang kreatif ruang ekonomi ruang budaya bangga kota solo terima kasih seluruh pihak dukung menang sama ucap astrid temu wartawan balai kota solo senin november tegas komitmen perintah kota solo terus kuat potensi wisata belanja ekonomi kreatif bagi strategi bangun kota harga api jadi momentum solo terus hadir destinasi tarik aman inklusif wisatawan aku nasional makin tegas posisi ngarsopuro night market salah satu destinasi wisata malam paling populer solo sekaligus ruang temu umkm komunitas kreatif wisatawan ujar atmosfer hidup akhir pekan kawasan jadi pusat giat ekonomi budaya beri warna khas lanskap wisata kota solo ngarsopuro night market hadir sejak lebih tahun sejak pertama kali gagas ruang ekonomi kreatif pasar malam umkm lokal jalan kawasan ngarsopuro kembang pasar tiban akhir pekan jadi salah satu ikon wisata malam kota solo tata koridor heritage konsep pedestrian ramah publik dukung komunitas hadir produk umkm kuliner seni tunjuk budaya transformasi jadi ngarsopuro destinasi wisata tidak tawar alam belanja ruang interaksi sosial budaya kota solo</t>
  </si>
  <si>
    <t>ngarsopuro night market solo raih anugerah pesona indonesia 2025 kawasan wisata belanja malam ngarsopuro night market antar kotasolo jawa tengah meraihanugerah pesona indonesiaapi pasar malam ada koridorngarsopuro jalan diponegoro keprabon banjarsari juara kategori destinasi belanja wakil wali kota solo astrid widayani wakil perintah kota solo terima harga malam puncak api award kabupaten bengkayang selasa november astrid sampai apresiasi atas capai sebut tekan harga rupa hasil kolaborasi bagai pihak ngarsopuro night marketakan terus kembang ruang kreatif ruang ekonomi ruang budaya bangga kota solo terima kasih seluruh pihak dukung menang sama ucap astrid temu wartawan balai kota solo senin november tegas komitmen perintah kota solo terus kuat potensi wisata belanja ekonomi kreatif bagi strategi bangun kota harga api jadi momentum solo terus hadir destinasi tarik aman inklusif wisatawan aku nasional makin tegas posisi ngarsopuro night market salah satu destinasi wisata malam paling populer solo sekaligus ruang temu umkm komunitas kreatif wisatawan ujar atmosfer hidup akhir pekan kawasan jadi pusat giat ekonomi budaya beri warna khas lanskap wisata kota solo ngarsopuro night market hadir sejak lebih tahun sejak pertama kali gagas ruang ekonomi kreatif pasar malam umkm lokal jalan kawasan ngarsopuro kembang pasar tiban akhir pekan jadi salah satu ikon wisata malam kota solo tata koridor heritage konsep pedestrian ramah publik dukung komunitas hadir produk umkm kuliner seni tunjuk budaya transformasi jadi ngarsopuro destinasi wisata tidak tawar alam belanja ruang interaksi sosial budaya kota solo</t>
  </si>
  <si>
    <t>Nicki Minaj Puji Trump di Panggung PBB, Soroti Kekerasan di Nigeria</t>
  </si>
  <si>
    <t>RAPPER asal Trinidad dan Tobago,Nicki Minaj, tampil di markas Perserikatan Bangsa-Bangsa (PBB) di New York City pada Selasa, 18 November 2025 untuk menyuarakan kekhawatirannya atas kekerasan di Nigeria. Dalam pidato yang menjadi sorotan internasional itu, Minaj mendesak dunia mengambil tindakan nyata dan menyampaikan terima kasih kepada Presiden Amerika SerikatDonald Trumpkarena telah memprioritaskan isu ini dan menyerukan tindakan cepat untuk membela umat Kristen di Nigeria._x000D_
_x000D_
Dalam pidatonya, Minaj menggarisbawahi bahwa keputusannya untuk berbicara, "Bukan tentang memihak atau memecah belah orang. Ini tentang menyatukan umat manusia." Ia juga berkomitmen akan memperjuangkan isu “kemanusiaan” sepanjang karier dan akan terus ia perjuangkan di sisa hidupnya._x000D_
_x000D_
Sehari sebelum tampil di PBB, Minaj lebih dulu menyentilnya melalui unggahan di X. Dalam unggahan tersebut, ia mengatakan, "Tidak akan pernah menyerah menghadapi ketidakadilan,” dalam menyuarakan penghentian kekerasan terhadap umat Kristen di Nigeria dan menyatakan bahwa dunia tidak boleh diam._x000D_
_x000D_
Pada saat berpidato di PBB, Minaj juga menyampaikan ucapan terima kasih kepada Presiden Donald Trump. MenurutDaily Mail, Minaj memujiTrumpkarena telah menempatkan isu kekerasan di Nigeria dalam kategori perhatian khusus selama masa pemerintahannya. Ia menyebut langkah itu sebagai upaya penting untuk mendorong tindakan internasional. Pernyataan tersebut muncul setelah Trump mengungkap bahwa ia sedang mempersiapkan aksi militer di Nigeria, dikutip dariPeople._x000D_
_x000D_
Dikutip dariBloomberg, narasi yangmenyesatkan tentang genosida terhadap umat Kristen di Nigeria telah beredar di kalangan sayap kanan di Barat selama bertahun-tahun, dan dicetuskan oleh Trump selama masa jabatan pertamanya. Namun, gagasan ini semakin populer dalam beberapa bulan terakhir, memicu kekhawatiran yang meningkat di Nigeria._x000D_
_x000D_
Alih-alih karena agama, para pakar internasional mengatakan, sebagian besar serangan di Nigeria didorong oleh akses ke sumber daya seperti tanah dan air. Terorisme yang dilakukan oleh kelompok-kelompok seperti Boko Haram dan ISIS di timur laut negara itu sebagian besar mempengaruhi umat Muslim._x000D_
_x000D_
Hampir 12 ribu serangan terhadap warga sipil antara Januari 2020 dan September 2025 menewaskan lebih dari 20 ribu orang, berdasarkan data yang dikumpulkan oleh pemantau konflik independen Acled. Lima persen dari serangan tersebut diklasifikasikan bermotif agama secara eksplisit, dan dari mereka yang tewas, sebanyak 317 adalah Kristen dan 417 adalah Muslim._x000D_
_x000D_
Dikutip dariPeople, empat tahun lalu, Nicki Minaj dan suaminya, Kenneth "Zoo" Petty, digugat korban pemerkosaan Petty. Dalam gugatan itu, Jennifer Hough menuduh Petty melakukan pemerkosaan saat berusia 16 tahun pada 1994. Hough juga menuduh Minaj dan suaminya, mengintimidasinya agar menarik kembali laporan itu. Setelah aksi pemerkosaan itu, Petty dipenjara dan kini terdata sebagai pelaku kejahatan seksual._x000D_
_x000D_
Januari lalu, Minaj juga digugatmantan staf turnya, Brandon Garrett, atas tuduhan kekerasan fisik dan verbal. Gugatan yang diajukan ke Pengadilan Tinggi Los Angeles itu memuat tuduhan pemukulan, penganiayaan, dan tekanan emosional saat konser Minaj di Detroit, Michigan pada21 April 2023, sebagai bagian dari turPink Friday 2. Garrett mengaku Minaj menyerangnya secara fisik dan verbal dalam perselisihan yang terjadi di ruang ganti.</t>
  </si>
  <si>
    <t>https://www.tempo.co/hiburan/nicki-minaj-puji-trump-di-panggung-pbb-soroti-kekerasan-di-nigeria-2091414</t>
  </si>
  <si>
    <t>nicki minaj puji trump di panggung pbb soroti kekerasan di nigeria</t>
  </si>
  <si>
    <t>rapper asal trinidad tobagonicki minaj tampil markas serikat bangsabangsa pbb new york city selasa november suara khawatir atas keras nigeria pidato jadi sorot internasional minaj desak dunia ambil tindak nyata sampai terima kasih presiden amerika serikatdonald trumpkarena prioritas isu seru tindak cepat bela umat kristen nigeria pidato minaj menggarisbawahi putus bicara bukan pihak pecah belah orang satu umat manusia komitmen juang isu manusia panjang karier terus juang sisa hidup hari tampil pbb minaj lebih dulu sentil lalu unggah unggah sebut kata tidak pernah serah hadap ketidakadilan suara henti keras umat kristen nigeria nyata dunia tidak diam pidato pbb minaj sampai ucap terima kasih presiden donald trump menurutdaily mail minaj memujitrumpkarena tempat isu keras nigeria kategori perhati khusus lama masa perintah sebut langkah upaya penting dorong tindak internasional nyata sebut muncul trump ungkap sedang siap aksi militer nigeria kutip daripeople kutip daribloomberg narasi yangmenyesatkan genosida umat kristen nigeria edar kalang sayap kanan barat lama bertahuntahun cetus trump lama masa jabat pertama gagas makin populer beberapa bulan akhir picu khawatir tingkat nigeria alihalih agama pakar internasional kata bagi besar serang nigeria dorong akses sumber daya tanah air terorisme laku kelompokkelompok boko haram isis timur laut negara bagi besar pengaruh umat muslim hampir ribu serang warga sipil januari september tewas lebih ribu orang dasar data kumpul pantau konflik independen acled lima persen serang sebut klasifikasi motif agama eksplisit tewas banyak kristen muslim kutip daripeople empat tahun lalu nicki minaj suami kenneth zoo petty gugat korban perkosa petty gugat jennifer hough tuduh petty laku perkosa usia tahun hough tuduh minaj suami intimidasi tarik lapor aksi perkosa petty penjara kini data laku jahat seksual januari lalu minaj digugatmantan staf tur brandon garrett atas tuduh keras fisik verbal gugat aju adil tinggi los angeles muat tuduh pukul aniaya tekan emosional konser minaj detroit michigan april bagi turpink friday garrett aku minaj serang fisik verbal selisih jadi ruang ganti</t>
  </si>
  <si>
    <t>nicki minaj puji trump di panggung pbb soroti kekerasan di nigeria rapper asal trinidad tobagonicki minaj tampil markas serikat bangsabangsa pbb new york city selasa november suara khawatir atas keras nigeria pidato jadi sorot internasional minaj desak dunia ambil tindak nyata sampai terima kasih presiden amerika serikatdonald trumpkarena prioritas isu seru tindak cepat bela umat kristen nigeria pidato minaj menggarisbawahi putus bicara bukan pihak pecah belah orang satu umat manusia komitmen juang isu manusia panjang karier terus juang sisa hidup hari tampil pbb minaj lebih dulu sentil lalu unggah unggah sebut kata tidak pernah serah hadap ketidakadilan suara henti keras umat kristen nigeria nyata dunia tidak diam pidato pbb minaj sampai ucap terima kasih presiden donald trump menurutdaily mail minaj memujitrumpkarena tempat isu keras nigeria kategori perhati khusus lama masa perintah sebut langkah upaya penting dorong tindak internasional nyata sebut muncul trump ungkap sedang siap aksi militer nigeria kutip daripeople kutip daribloomberg narasi yangmenyesatkan genosida umat kristen nigeria edar kalang sayap kanan barat lama bertahuntahun cetus trump lama masa jabat pertama gagas makin populer beberapa bulan akhir picu khawatir tingkat nigeria alihalih agama pakar internasional kata bagi besar serang nigeria dorong akses sumber daya tanah air terorisme laku kelompokkelompok boko haram isis timur laut negara bagi besar pengaruh umat muslim hampir ribu serang warga sipil januari september tewas lebih ribu orang dasar data kumpul pantau konflik independen acled lima persen serang sebut klasifikasi motif agama eksplisit tewas banyak kristen muslim kutip daripeople empat tahun lalu nicki minaj suami kenneth zoo petty gugat korban perkosa petty gugat jennifer hough tuduh petty laku perkosa usia tahun hough tuduh minaj suami intimidasi tarik lapor aksi perkosa petty penjara kini data laku jahat seksual januari lalu minaj digugatmantan staf tur brandon garrett atas tuduh keras fisik verbal gugat aju adil tinggi los angeles muat tuduh pukul aniaya tekan emosional konser minaj detroit michigan april bagi turpink friday garrett aku minaj serang fisik verbal selisih jadi ruang ganti</t>
  </si>
  <si>
    <t>Pakar HTN Sebut Putusan MK Otomatis Batalkan SK Pengangkatan Polisi di Jabatan Sipil</t>
  </si>
  <si>
    <t>DOSENHukum Tata Negara Universitas Mulawarman, Herdiansyah Hamzah, mengatakan putusan Mahkamah Konstitusi atauMKsecara otomatis membatalkan pengangkatan polisi aktif di jabatan sipil.  “Sifat putusan MK itu kanerga omnes. Artinya berlaku serta merta saat diucapkan. Jadi kalau putusan MK itu sudah diucapkan, itu artinya sudah ada harus koreksi administratif. Polisi yang menempati jabatan sipil ditarik,” kata Herdiansyah kepadaTempo, Kamis, 20 November 2025._x000D_
_x000D_
Sementara itu, Dosen Hukum Tata Negara Universitas Gadjah Mada, Yance Arizona, mengatakan putusan MK tidak membatalkan keputusan pengangkatan polisi aktif di jabatan sipil yang ada. Namun sejak putusan MK dibacakan, status mereka sudah inkonstitusional di jabatan sipil._x000D_
_x000D_
“Sehingga penyesuaian yang harus dilakukan adalah pensiun dari Polri atau mundur dari Polri kalau mau mempertahankan jabatan sipil. Atau sebaliknya mundur dari jabatan sipil kalau mau mempertahankan anggota Polri,” kata Yance._x000D_
_x000D_
Sebelumnya, Mahkamah Konstitusi memutuskan anggota Polri tidak bisa lagi menduduki jabatan sipil atas penugasan Kapolri. Lewat Putusan Nomor 114/PUU-XXIII/2025, MK menegaskan polisi yang ingin menduduki jabatan sipil wajib mengundurkan diri atau pensiun terlebih dahulu dari kepolisian._x000D_
_x000D_
Putusan ini merupakan uji materil terhadap Pasal 28 ayat (3) dan penjelasan Pasal 28 ayat (3) Undang-Undang Kepolisian. "Mengabulkan permohonan para pemohon untuk seluruhnya," kata Ketua MK Suhartoyo saat membacakan amar putusan di ruang sidang utama MK, Jakarta Pusat, pada Kamis 13 November 2025._x000D_
_x000D_
Dalam amar putusannya, MK menegaskan frasa “atau tidak berdasarkan penugasan dari Kapolri” dalam penjelasan Pasal 28 ayat (3) UU Polri tidak lagi memiliki kekuatan hukum mengikat. Dengan demikian, seluruh penugasan anggota Polri aktif untuk menduduki jabatan di luar struktur kepolisian kini kehilangan dasar hukum.</t>
  </si>
  <si>
    <t>https://www.tempo.co/politik/pakar-htn-sebut-putusan-mk-otomatis-batalkan-sk-pengangkatan-polisi-di-jabatan-sipil-2091447</t>
  </si>
  <si>
    <t>pakar htn sebut putusan mk otomatis batalkan sk pengangkatan polisi di jabatan sipil</t>
  </si>
  <si>
    <t>dosenhukum tata negara universitas mulawarman herdiansyah hamzah kata putus mahkamah konstitusi ataumksecara otomatis batal angkat polisi aktif jabat sipil sifat putus kanerga omnes arti laku merta ucap jadi kalau putus ucap arti koreksi administratif polisi tempat jabat sipil tarik kata herdiansyah kepadatempo kamis november dosen hukum tata negara universitas gadjah mada yance arizona kata putus tidak batal putus angkat polisi aktif jabat sipil sejak putus baca status inkonstitusional jabat sipil sehingga sesuai laku pensiun polri mundur polri kalau mau tahan jabat sipil balik mundur jabat sipil kalau mau tahan anggota polri kata yance belum mahkamah konstitusi putus anggota polri tidak duduk jabat sipil atas tugas kapolri lewat putus nomor puuxxiii tegas polisi duduk jabat sipil wajib undur diri pensiun lebih polisi putus rupa uji materil pasal ayat jelas pasal ayat undangundang polisi kabul mohon mohon seluruh kata ketua suhartoyo baca amar putus ruang sidang utama jakarta pusat kamis november amar putus tegas frasa atau tidak dasar tugas kapolri jelas pasal ayat polri tidak milik kuat hukum ikat seluruh tugas anggota polri aktif duduk jabat luar struktur polisi kini hilang dasar hukum</t>
  </si>
  <si>
    <t>pakar htn sebut putusan mk otomatis batalkan sk pengangkatan polisi di jabatan sipil dosenhukum tata negara universitas mulawarman herdiansyah hamzah kata putus mahkamah konstitusi ataumksecara otomatis batal angkat polisi aktif jabat sipil sifat putus kanerga omnes arti laku merta ucap jadi kalau putus ucap arti koreksi administratif polisi tempat jabat sipil tarik kata herdiansyah kepadatempo kamis november dosen hukum tata negara universitas gadjah mada yance arizona kata putus tidak batal putus angkat polisi aktif jabat sipil sejak putus baca status inkonstitusional jabat sipil sehingga sesuai laku pensiun polri mundur polri kalau mau tahan jabat sipil balik mundur jabat sipil kalau mau tahan anggota polri kata yance belum mahkamah konstitusi putus anggota polri tidak duduk jabat sipil atas tugas kapolri lewat putus nomor puuxxiii tegas polisi duduk jabat sipil wajib undur diri pensiun lebih polisi putus rupa uji materil pasal ayat jelas pasal ayat undangundang polisi kabul mohon mohon seluruh kata ketua suhartoyo baca amar putus ruang sidang utama jakarta pusat kamis november amar putus tegas frasa atau tidak dasar tugas kapolri jelas pasal ayat polri tidak milik kuat hukum ikat seluruh tugas anggota polri aktif duduk jabat luar struktur polisi kini hilang dasar hukum</t>
  </si>
  <si>
    <t>18 RT di Jakarta Tergenang Banjir Rob akibat Supermoon</t>
  </si>
  <si>
    <t>SEBANYAK 18 rukun tetangga atau RT di wilayah Jakarta tergenangbanjir robhingga Kamis, 4 Desember 2025, pukul 16.00 WIB. Badan Penanggulangan Bencana Daerah (BPBD) DKI Jakarta menyebut genangan dipicu pasang maksimum air laut yang bertepatan dengan fase Bulan Purnama dan Perigee (Supermoon), sebagaimana peringatan dini BMKG periode 1–10 Desember 2025._x000D_
_x000D_
Kawasan paling terdampak berada di Kabupaten Administrasi Kepulauan Seribu dengan total 13 RT terendam. Di Kepulauan Seribu Utara, genangan setinggi 10 sentimeter terjadi pada 10 RT di Kelurahan Pulau Harapan. Sementara tiga RT di Kelurahan Pulau Pari, Kepulauan Seribu Selatan, terendam antara 10–20 sentimeter. “Seluruh lokasi tersebut masih dalam penanganan petugas di lapangan,” ujar Kepala Pelaksana BPBD DKI Jakarta Isnawa Adji dalam keterangan resmi dikutip pada Jumat, 5 Desember 2025._x000D_
_x000D_
DiJakartaUtara, lima RT juga terdampak. Tiga RT di Kelurahan Pluit tergenang 10–40 sentimeter, dan dua RT di Kelurahan Marunda setinggi 10 sentimeter. Isnawa memastikan seluruh dinas terkait—SDA, Bina Marga, hingga Gulkarmat—telah dikerahkan untuk mempercepat penyedotan dan memastikan saluran berfungsi optimal._x000D_
_x000D_
“Kami terus mempercepat penanganan agar genangan dapat surut dalam waktu cepat,” ujarnya. Ia juga meminta warga tetap waspada selama periode pasang maksimum ini. BPBD telah menyiapkan personel di tiap wilayah dan memastikan kebutuhan dasar warga terdampak dapat dipenuhi. “Jika terjadi keadaan darurat, segera hubungi 112. Layanan tersebut gratis dan siap 24 jam,” katanya._x000D_
_x000D_
Di sisi lain, Suku Dinas Sumber Daya Air (SDA) Jakarta Utara telah menyiagakan ratusan personel untuk menghadapi rob yang diprediksi berlangsung 4–6 Desember. Kepala Sudin SDA Jakarta Utara Heria Suwandi mengatakan muka air laut diperkirakan mencapai +260 mPP pada Jumat, 5 Desember._x000D_
_x000D_
Menurut dia, langkah mitigasi telah diintensifkan, mulai dari pembangunan dan perbaikan tanggul, pengerukan sungai dan saluran, hingga kesiapan pompa serta satgas. “Fenomena rob kali ini menggenangi sejumlah wilayah pesisir seperti Kamal, Muara Angke, Sunda Kelapa, RE Martadinata, dan Blencong Marunda,” ujarnya._x000D_
_x000D_
Pemprov, kata Suwandi, juga terus menyelesaikan pembangunan tanggul mitigasi di Muara Angke, Mandala Bahari, serta proyek Tanggul NCICD di Muara Karang dan Ancol. Perbaikan kebocoran sheet pile Kali Ancol dan penambahan sheet pile di sisi utara juga tengah dilakukan._x000D_
_x000D_
Selain itu, Sudin SDA memastikan kesiapan pompa Sub Polder di Lodan Raya, RE Martadinata, dan Gunung Sahari, serta menempatkan 16 pompa mobile di titik rawan. Sebanyak 5.000 karung pasir dan sekitar 500 personel “Pasukan Biru” disiagakan untuk penanganan cepat._x000D_
_x000D_
“Kami pastikan seluruh tim bekerja 24 jam untuk menekan dampak rob semaksimal mungkin,” kata Suwandi. Ia mengimbau warga pesisir rutin memantau informasi resmi dan segera melapor jika muncul genangan._x000D_
_x000D_
Kepala Satpel SDA Kecamatan Tanjung Priok, Neti Heriati, menambahkan dua pompa mobile, satu pompa apung, dan sembilan personel dikerahkan untuk menangani genangan di Jalan RE Martadinata. “Semua tim dan peralatan sudah standby. Siang hari air langsung surut dan lalu lintas bisa normal kembali,” ujarnya.</t>
  </si>
  <si>
    <t>https://www.tempo.co/politik/18-rt-di-jakarta-tergenang-banjir-rob-akibat-supermoon-2096006</t>
  </si>
  <si>
    <t>18 rt di jakarta tergenang banjir rob akibat supermoon</t>
  </si>
  <si>
    <t>banyak rukun tetangga wilayah jakarta tergenangbanjir robhingga kamis desember pukul wib badan tanggulang bencana daerah bpbd dki jakarta sebut genang picu pasang maksimum air laut tepat fase bulan purnama perigee supermoon bagaimana ingat dini bmkg periode desember kawasan paling dampak ada kabupaten administrasi pulau ribu total rendam pulau ribu utara genang setinggi sentimeter jadi lurah pulau harap tiga lurah pulau pari pulau ribu selatan rendam sentimeter seluruh lokasi sebut tangan tugas lapang ujar kepala laksana bpbd dki jakarta isnawa adji terang resmi kutip jumat desember dijakartautara lima dampak tiga lurah pluit genang sentimeter lurah marunda setinggi sentimeter isnawa pasti seluruh dinas kait sda bina marga hingga gulkarmat telah kerah cepat sedot pasti salur fungsi optimal kami terus cepat tangan genang surut waktu cepat ujar minta warga tetap waspada lama periode pasang maksimum bpbd siap personel tiap wilayah pasti butuh dasar warga dampak penuh jika jadi ada darurat segera hubung layan sebut gratis siap jam kata sisi suku dinas sumber daya air sda jakarta utara siaga ratus personel hadap rob prediksi langsung desember kepala sudin sda jakarta utara hia suwandi kata muka air laut kira capai mpp jumat desember langkah mitigasi intensif mulai bangun baik tanggul eru sungai salur hingga kesiap pompa satgas fenomena rob kali genang jumlah wilayah pesisir kamal muara angke sunda kelapa martadinata blencong marunda ujar pemprov kata suwandi terus selesai bangun tanggul mitigasi muara angke mandala bahari proyek tanggul ncicd muara karang ancol baik bocor sheet pile kali ancol tambah sheet pile sisi utara tengah laku sudin sda pasti kesiap pompa sub polder lodan raya martadinata gunung sahari tempat pompa mobile titik rawan banyak karung pasir personel pasu biru siaga tangan cepat kami pasti seluruh tim kerja jam tekan dampak rob maksimal mungkin kata suwandi imbau warga pesisir rutin pantau informasi resmi segera lapor muncul genang kepala satpel sda camat tanjung priok net heriati tambah pompa mobile satu pompa apung sembilan personel kerah tangan genang jalan martadinata semua tim alat standby siang hari air langsung surut lalu lintas normal kembali ujar</t>
  </si>
  <si>
    <t>18 rt di jakarta tergenang banjir rob akibat supermoon banyak rukun tetangga wilayah jakarta tergenangbanjir robhingga kamis desember pukul wib badan tanggulang bencana daerah bpbd dki jakarta sebut genang picu pasang maksimum air laut tepat fase bulan purnama perigee supermoon bagaimana ingat dini bmkg periode desember kawasan paling dampak ada kabupaten administrasi pulau ribu total rendam pulau ribu utara genang setinggi sentimeter jadi lurah pulau harap tiga lurah pulau pari pulau ribu selatan rendam sentimeter seluruh lokasi sebut tangan tugas lapang ujar kepala laksana bpbd dki jakarta isnawa adji terang resmi kutip jumat desember dijakartautara lima dampak tiga lurah pluit genang sentimeter lurah marunda setinggi sentimeter isnawa pasti seluruh dinas kait sda bina marga hingga gulkarmat telah kerah cepat sedot pasti salur fungsi optimal kami terus cepat tangan genang surut waktu cepat ujar minta warga tetap waspada lama periode pasang maksimum bpbd siap personel tiap wilayah pasti butuh dasar warga dampak penuh jika jadi ada darurat segera hubung layan sebut gratis siap jam kata sisi suku dinas sumber daya air sda jakarta utara siaga ratus personel hadap rob prediksi langsung desember kepala sudin sda jakarta utara hia suwandi kata muka air laut kira capai mpp jumat desember langkah mitigasi intensif mulai bangun baik tanggul eru sungai salur hingga kesiap pompa satgas fenomena rob kali genang jumlah wilayah pesisir kamal muara angke sunda kelapa martadinata blencong marunda ujar pemprov kata suwandi terus selesai bangun tanggul mitigasi muara angke mandala bahari proyek tanggul ncicd muara karang ancol baik bocor sheet pile kali ancol tambah sheet pile sisi utara tengah laku sudin sda pasti kesiap pompa sub polder lodan raya martadinata gunung sahari tempat pompa mobile titik rawan banyak karung pasir personel pasu biru siaga tangan cepat kami pasti seluruh tim kerja jam tekan dampak rob maksimal mungkin kata suwandi imbau warga pesisir rutin pantau informasi resmi segera lapor muncul genang kepala satpel sda camat tanjung priok net heriati tambah pompa mobile satu pompa apung sembilan personel kerah tangan genang jalan martadinata semua tim alat standby siang hari air langsung surut lalu lintas normal kembali ujar</t>
  </si>
  <si>
    <t>Hoaks Prabowo Akan Hapus Jabatan Kepala Desa</t>
  </si>
  <si>
    <t>tirto.id - Pernyataan Presiden Prabowo hampir selalu menjadi bahan pemberitaan yang menarik perhatian publik. Apalagi di tengah banyaknya gejolak di masyarakat belakangan ini._x000D_
_x000D_
ADVERTISEMENT_x000D_
_x000D_
Beredar di media sosial, video yang mengklaim bahwa Presiden Prabowo Subianto akan menghapus jabatan kepala desa. Video tersebut dinarasikan dengan klaim jabatan kepala desa tidak berguna dan kerap terlibat kasus korupsi._x000D_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itu diunggah sejumlah akun Facebook, misalnya akun “Muhtar Asr” (arsip), yang diunggah pada Kamis (18/9/2025) lalu. Unggahan tersebut menampilkan gambar Prabowo dengan keterangan teks sebagai berikut:_x000D_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"Ada benarnya juga sih_x000D_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BELUM SELESAI MASALAH DPR DATANG LAGI MASALAH BESAR., PRABOWO BERBICARA KEPALA DESA DIHAPUS DI NEGARA INDONESIA_x000D_
_x000D_
Prabowo" Simpel saja setujukah rakyat jika kades dihapus di negara Indonesia._x000D_
_x000D_
KADES ITU 91% TIDAK ADA GUNANYA DI INDONESIA BANYAK OKNUM OKNUM KADES YANG JADI KORUPTOR_x000D_
_x000D_
ADVERTISEMENT_x000D_
_x000D_
Dana bansos dana desa PKH bantuan beras semua dikorupsi kepala desa”_x000D_
_x000D_
Periksa Fakta Prabowo hapus jabatan kepala desa. foto/hotline periksa fakta tirto_x000D_
_x000D_
Sampai dengan Rabu (24/9/2025), atau selama enam hari tersebar di Facebook, unggahan itu telah memperoleh 2 ribu tanda suka, 511 komentar dan telah dibagikan sebanyak 95 kali. Sejumlah akun lain juga mengunggah narasi serupa seperti di sini dan sini._x000D_
_x000D_
Lantas, bagaimana kebenaran klaim tersebut? Benarkah Prabowo menghapus jabatan kepala desa karena dikaitkan dengan klaim korupsi?</t>
  </si>
  <si>
    <t>Tirto melakukan penelusuran terhadap video yang disertakan dalam unggahan tersebut. Setelah diamati secara utuh, video berdurasi singkat itu hanya menampilkan foto Presiden Prabowo Subianto dengan narasi teks yang mengklaim jabatan kepala desa akan dihapus._x000D_
_x000D_
Tidak ditemukan pernyataan, konteks, maupun keterangan langsung dalam video tersebut yang mendukung klaim bahwa Prabowo akan menghapus jabatan kepala desa._x000D_
_x000D_
Tidak ditemukan pula ucapan dari Prabowo yang menyatakan bahwa dirinya akan menghapus jabatan kepala desa. Klaim tersebut semata-mata muncul dari narasi teks yang ditambahkan dalam unggahan video, bukan berasal dari isi video itu sendiri._x000D_
_x000D_
Tirto juga melakukan penelusuran lewat mesin pencari Google dengan kata kunci: ‘Prabowo menghapus jabatan kepala desa’. Hasilnya, tidak ditemukan satupun pemberitaan kredibel yang mendukung klaim tersebut._x000D_
_x000D_
Justru, ditemukan artikel dari Kementerian Komunikasi dan Digital (Komdigi) yang sudah melabeli klaim Prabowo akan menghapus jabatan kepala desa sebagai hoaks. Artikel itu terbit pada April 2025 lalu, yang menandakan narasi serupa kembali disebarkan di media sosial saat ini._x000D_
_x000D_
“Beredar sebuah unggahan di media sosial Facebook yang mengeklaim Presiden Prabowo Subianto akan menghapus jabatan kepala desa atau kades,” tulis Komdigi._x000D_
_x000D_
“Faktanya, klaim tersebut adalah tidak benar,” lanjut pernyataan Komdigi.</t>
  </si>
  <si>
    <t>Hasil penelusuran fakta menunjukkan video yang dinarasikan Prabowo akan menghapus jabatan kepala desa bersifat salah dan menyesatkan (false and misleading)._x000D_
_x000D_
Komdigi pada April 2025 lalu sudah menyatakan narasi serupa sebagai hoaks. Narasi tersebut kembali beredar di media sosial dan ditengarai merupakan video yang sengaja disunting untuk menyebarkan klaim yang tidak terverifikasi dan tidak berdasar fakta._x000D_
_x000D_
==_x000D_
_x000D_
Bila pembaca memiliki saran, ide, tanggapan, maupun bantahan terhadap klaim Periksa Fakta dan Decode, pembaca dapat mengirimkannya ke email factcheck@tirto.id.</t>
  </si>
  <si>
    <t>https://turnbackhoax.id/articles/29229</t>
  </si>
  <si>
    <t>prabowo akan hapus jabatan kepala desa</t>
  </si>
  <si>
    <t>tirtoid nyata presiden prabowo hampir selalu jadi bahan berita tarik perhati publik tengah banyak gejolak masyarakat belakang</t>
  </si>
  <si>
    <t>tirto laku telusur video serta unggah sebut amat utuh video durasi singkat tampil foto presiden prabowo subianto narasi teks klaim jabat kepala desa hapus tidak temu nyata konteks maupun terang langsung video sebut dukung klaim prabowo hapus jabat kepala desa tidak temu ucap prabowo nyata diri hapus jabat kepala desa klaim sebut sematamata muncul narasi teks tambah unggah video bukan asal isi video sendiri tirto laku telusur lewat mesin cari google kata kunci prabowo hapus jabat kepala desa hasil tidak temu satu berita kredibel dukung klaim sebut justru temu artikel menteri komunikasi digital komdigi label klaim prabowo hapus jabat kepala desa hoaks artikel terbit april lalu tanda narasi rupa sebar media sosial edar buah unggah media sosial facebook klaim presiden prabowo subianto hapus jabat kepala desa kades tulis komdigi fakta klaim sebut tidak benar lanjut nyata komdigi</t>
  </si>
  <si>
    <t>prabowo akan hapus jabatan kepala desa tirtoid nyata presiden prabowo hampir selalu jadi bahan berita tarik perhati publik tengah banyak gejolak masyarakat belakang tirto laku telusur video serta unggah sebut amat utuh video durasi singkat tampil foto presiden prabowo subianto narasi teks klaim jabat kepala desa hapus tidak temu nyata konteks maupun terang langsung video sebut dukung klaim prabowo hapus jabat kepala desa tidak temu ucap prabowo nyata diri hapus jabat kepala desa klaim sebut sematamata muncul narasi teks tambah unggah video bukan asal isi video sendiri tirto laku telusur lewat mesin cari google kata kunci prabowo hapus jabat kepala desa hasil tidak temu satu berita kredibel dukung klaim sebut justru temu artikel menteri komunikasi digital komdigi label klaim prabowo hapus jabat kepala desa hoaks artikel terbit april lalu tanda narasi rupa sebar media sosial edar buah unggah media sosial facebook klaim presiden prabowo subianto hapus jabat kepala desa kades tulis komdigi fakta klaim sebut tidak benar lanjut nyata komdigi</t>
  </si>
  <si>
    <t>Banjir Sumatera Jadi Alarm Merah Energi Ekstraktif yang Merusak Hutan</t>
  </si>
  <si>
    <t>LEMBAGA The Indonesian Institute Center for Public Policy Research (TII) menilai bencanabanjirdan longsor yang melanda Aceh, Sumatera Barat, hingga Sumatra Utara adalah bukti bahwa rencana mengandalkan energi ekstraktif yang merusak hutan bukan solusi terbaik untuk Indonesia._x000D_
_x000D_
Pilihan editor:Kegagalan Sistemik Layanan Kesehatan dalam Kematian Irene Sokoy_x000D_
_x000D_
Peneliti Bidang Hukum TII, Christina Clarissa Intania, menegaskan bahwa penyebab banjir bandang di berbagai wilayah di Pulau Sumatera itu bukan hanya curah hujan tinggi dan siklon tropis. Penyebab lainnya ialah area resapan yang kurang akibat pengrusakan hutan sehingga tidak optimal membantu menahan air hujan yang turun._x000D_
_x000D_
“Cuaca memang sangat memengaruhi situasi banjir. Namun, jika hutan-hutan kita di Sumatera dalam kondisi prima, ada kemungkinan banjir sebesar ini bisa dicegah,” kata Christina melalui keterangan tertulis dikutip pada Sabtu, 29 November 2025._x000D_
_x000D_
Ia lantas menyoroti rencana hilirisasi hingga tahun 2040 yang 90 persennya berasal dari tambang mineral dan batu bara. Bencana banjir ini, ujar Christina, menjadi peringatan awal apa yang akan terjadi jika hutan dan wilayah resapan lainnya secara masif disulap menjadi tambang._x000D_
_x000D_
Christina mengingatkan bahwa banjir Sumatera ini menunjukkan kompleksitas dan hubungan erat antara manusia dan alam. “Panggung kebijakan dan politik yang kita lihat di Senayan dan Istana, juga bisnis-bisnis besar yang mengandalkan alam, tidak sepenuhnya terlepas dari dinamika dengan alam,” ujar Christina._x000D_
_x000D_
Ia mengajak masyarakat untuk terus mengkritik kebijakan, peraturan, dan kejadian di sekitar yang bisa membahayakan alam. “Ketika sudah ada banyak korban yang terdampak karena banjir di Sumatera, kita sudah tidak bisa berpura-pura lagi bahwa semua orang, siapa pun itu, bisa menjadi korban selanjutnya,” tutur dia._x000D_
_x000D_
Christina berpendapat, banjir bandang yang terjadi secara masif hingga menyebabkan terputusnya telekomunikasi juga menjadi teguran bahwa isu lingkungan adalah isu semua warga, bukan hanya aktivis lingkungan atau orang-orang tertentu saja. “Kita semua lah yang merasakan imbasnya ketika alam rusak karena karena ulah manusia sendiri,” kata Christina._x000D_
_x000D_
Isu lingkungan, ia berujar, bukan hanya soal membuang sampah pada tempatnya, tapi juga menyoal pembukaan lahan yang membahayakan kelangsungan hutan dan masyarakat setempat. “Terutama kelompok masyarakat adat yang umumnya termarginalkan dalam isu pengadaan lahan,” tutur Christina._x000D_
_x000D_
Lembaga kajian kebijakan publik ini menekankan bahwa saat ini pemerintah daerah maupun pusat perlu memfokuskan perhatiannya pada upaya evakuasi dan penyelamatan untuk semua orang yang terdampak. Pemerintah pusat, kata Christina, juga perlu mempertimbangkan bencana ini sebagai bencana nasional._x000D_
_x000D_
“Walau daerah-daerah sudah mendeklarasikan bencana di tingkat daerah, namun dampak yang menyebabkan kelumpuhan kegiatan dan korban di banyak wilayah lintas provinsi patut menadi pertimbangan,” kata dia._x000D_
_x000D_
Cuaca ekstrem memicu banjir dan tanah longsor di sejumlah kota dan kabupaten di Aceh, Sumatera Barat, dan Sumatra Utara selama beberapa hari terakhir. Per Jumat sore, 28 November 2025, Badan Nasional Penanggulangan Bencana (BNPB) mencatat total 174 orang meninggal dan 12.546 kepala keluarga mengungsi akibat bencana ini._x000D_
_x000D_
Pilihan editor:74 Orang di Agam Meninggal Akibat Banjir Sumatera Barat</t>
  </si>
  <si>
    <t>https://www.tempo.co/politik/banjir-sumatera-jadi-alarm-merah-energi-ekstraktif-yang-merusak-hutan-2094228</t>
  </si>
  <si>
    <t>banjir sumatera jadi alarm merah energi ekstraktif yang merusak hutan</t>
  </si>
  <si>
    <t>lembaga indonesian institute center public policy research tii nilai bencanabanjirdan longsor landa aceh sumatera barat hingga sumatra utara bukti rencana andal energi ekstraktif rusak hutan bukan solusi baik indonesia pilih editorkegagalan sistemik layan sehat mati irene sokoy teliti bidang hukum tii christina clarissa intania tegas sebab banjir bandang bagai wilayah pulau sumatera bukan curah hujan tinggi siklon tropis sebab lain ialah area resap kurang akibat rusa hutan tidak optimal bantu tahan air hujan turun cuaca memang sangat pengaruh situasi banjir hutanhutan sumatera kondisi prima mungkin banjir besar cegah kata christina lalu terang tulis kutip sabtu november lantas sorot rencana hilir hingga tahun persen asal tambang mineral batu bara bencana banjir ujar christina jadi ingat awal apa jadi hutan wilayah resap lain masif sulap jadi tambang christina ingat banjir sumatera tunjuk kompleksitas hubung erat manusia alam panggung bijak politik lihat senayan istana bisnisbisnis besar andal alam tidak sepenuh lepas dinamika alam ujar christina ajak masyarakat terus kritik bijak atur jadi bahaya alam ketika banyak korban dampak banjir sumatera tidak berpurapura semua orang siapa jadi korban lanjut tutur christina dapat banjir bandang jadi masif hingga sebab putus telekomunikasi jadi tegur isu lingkung isu semua warga bukan aktivis lingkung orangorang tentu kita semua lah rasa imbas alam rusak ulah manusia sendiri kata christina isu lingkung ujar bukan soal buang sampah tempat soal buka lahan bahaya langsung hutan masyarakat tempat utama kelompok masyarakat adat umum marginal isu ada lahan tutur christina lembaga kaji bijak publik tekan perintah daerah maupun pusat perlu fokus perhati upaya evakuasi selamat semua orang dampak perintah pusat kata christina perlu timbang bencana bencana nasional walau daerahdaerah deklarasi bencana tingkat daerah dampak sebab lumpuh giat korban banyak wilayah lintas provinsi patut nadi timbang kata cuaca ekstrem picu banjir tanah longsor jumlah kota kabupaten aceh sumatera barat sumatra utara lama beberapa hari akhir per jumat sore november badan nasional tanggulang bencana bnpb catat total orang tinggal kepala keluarga ungsi akibat bencana pilih editor orang agam tinggal akibat banjir sumatera barat</t>
  </si>
  <si>
    <t>banjir sumatera jadi alarm merah energi ekstraktif yang merusak hutan lembaga indonesian institute center public policy research tii nilai bencanabanjirdan longsor landa aceh sumatera barat hingga sumatra utara bukti rencana andal energi ekstraktif rusak hutan bukan solusi baik indonesia pilih editorkegagalan sistemik layan sehat mati irene sokoy teliti bidang hukum tii christina clarissa intania tegas sebab banjir bandang bagai wilayah pulau sumatera bukan curah hujan tinggi siklon tropis sebab lain ialah area resap kurang akibat rusa hutan tidak optimal bantu tahan air hujan turun cuaca memang sangat pengaruh situasi banjir hutanhutan sumatera kondisi prima mungkin banjir besar cegah kata christina lalu terang tulis kutip sabtu november lantas sorot rencana hilir hingga tahun persen asal tambang mineral batu bara bencana banjir ujar christina jadi ingat awal apa jadi hutan wilayah resap lain masif sulap jadi tambang christina ingat banjir sumatera tunjuk kompleksitas hubung erat manusia alam panggung bijak politik lihat senayan istana bisnisbisnis besar andal alam tidak sepenuh lepas dinamika alam ujar christina ajak masyarakat terus kritik bijak atur jadi bahaya alam ketika banyak korban dampak banjir sumatera tidak berpurapura semua orang siapa jadi korban lanjut tutur christina dapat banjir bandang jadi masif hingga sebab putus telekomunikasi jadi tegur isu lingkung isu semua warga bukan aktivis lingkung orangorang tentu kita semua lah rasa imbas alam rusak ulah manusia sendiri kata christina isu lingkung ujar bukan soal buang sampah tempat soal buka lahan bahaya langsung hutan masyarakat tempat utama kelompok masyarakat adat umum marginal isu ada lahan tutur christina lembaga kaji bijak publik tekan perintah daerah maupun pusat perlu fokus perhati upaya evakuasi selamat semua orang dampak perintah pusat kata christina perlu timbang bencana bencana nasional walau daerahdaerah deklarasi bencana tingkat daerah dampak sebab lumpuh giat korban banyak wilayah lintas provinsi patut nadi timbang kata cuaca ekstrem picu banjir tanah longsor jumlah kota kabupaten aceh sumatera barat sumatra utara lama beberapa hari akhir per jumat sore november badan nasional tanggulang bencana bnpb catat total orang tinggal kepala keluarga ungsi akibat bencana pilih editor orang agam tinggal akibat banjir sumatera barat</t>
  </si>
  <si>
    <t>Balita di Bogor Diduga Dianiaya Ayah Tiri Hingga Kritis</t>
  </si>
  <si>
    <t>SEORANG balita asal Kalisuren, Kecamatan Tajurhalang, Kabupaten Bogor, berinisial MAS, 3 tahun, diduga dianiaya oleh ayah tirinya hingga kritis._x000D_
_x000D_
Kerabat korban, Sanusi Wirasuta, mengatakan kejadian ini diketahui saat kakek korban bercerita dikabari jika cucunya dirawat di rumah sakit pada Selasa, 2 Desember 2025 sekitar pukul 4.00 WIB. Kakek korban meminta Sanusi datang ke RSUD Bogor untuk memastikan kondisi cucunya itu._x000D_
_x000D_
Sekitar pukul 10.00 WIB, Sanusi datang ke RSUD Bogor. Menurut dia, kondisi korban kritis dengan luka lebam di kedua mata, tangan kanan, dan kaki kiri mengalami patah tulang. "Kemudian rahang memar. Saat itu anaknya sudah enggak sadar," kata Sanusi, Rabu, 3 Desember 2025._x000D_
_x000D_
Ia menuturkan MAS dibawa ke rumah sakit oleh nenek dari pihak ayah dan ibu dan paman korban. Di rumah sakit, korban menjalani operasi di bagian kepala karena ada penggumpalan darah. "Sekarang masih di ICU," kata Sanusi._x000D_
_x000D_
Saat itu, ibu korban dan ayah tirinya pun ada di RSUD. Namun, kata Sanusi, mereka tidak mengakui soal adanya dugaan kekerasan pada MAS. "Sempat kami tekan, tapi tidak mengaku juga. Pengakuan mereka ke kami, anaknya jatuh. Tidak ada kekerasan," ucap Sanusi._x000D_
_x000D_
Sementara itu, menurut Sanusi, hasil pemeriksaan dari rumah sakit menyatakan korban terindikasi menerima kekerasan. "Kalau ini tindak kekerasan maka harus membuat laporan. Kalau tidak laporan, BPJS tidak bisa diklaim," katanya._x000D_
_x000D_
Sanusi yang juga Ketua RT 02, RW 01, Kampung Jampang, Kecamatan Kemang ini mengungkapkan korban merupakan anak ketiga dan selama ini tinggal di rumah ayah tirinya di Kalisuren. Sanusi tidak mengetahui kapan pernikahan ibu korban dengan ayah tirinya. Namun dari pernikahan ini keduanya sudah dikaruniai anak yang berusia 7 bulan. "Kalau dari pernikahan sebelumnya ada tiga anak, termasuk korban, tapi kedua kakak korban tinggal sama kakeknya," ujar Sanusi._x000D_
_x000D_
Sanusi merasa kaget dengan kondisi yang dialami MAS. Sepengetahuannya, ibu korban mendidik MAS dan saudara-saudaranya tidak pernah dengan kekerasan._x000D_
_x000D_
Karena pihak keluarga merasa curiga, maka kejadian ini dilaporkan ke Polres Metro Depok. "Kami dari pihak keluarga ingin kasus ini terang benderang," ucap Sanusi._x000D_
_x000D_
Kasus ini telah dilaporkan ke Unit Perlindungan Perempuan dan Anak Polres Metro Depok yang teregistrasi dengan nomor : STTLP/2181/X11/2025/SPKT/POLRES METRO DEPOK/POLDA METRO JAYA pada Selasa, 2 Desember 2025._x000D_
_x000D_
Saat dikonfirmasi, Kepala Seksi Humas Polres Metro Depok Ajun Komisaris Made Budi membenarkan keluarga korban telah dilaporkan ke Satreskrim Unit PPA. "Sudah membuat laporan, saat ini sedang diperiksa PPA," kata Made Budi._x000D_
_x000D_
Made mengungkapkan, kakek korban saat ini masih dimintai keterangan, sedangkan korban merupakan warga Desa Kalisuren, Kecamatan Tajurhalang, Kabupaten Bogor. "Dari PPA masih melakukan pemeriksaan sejumlah saksi, masih menunggu perkembangan selanjutnya," ucap Made Budi.</t>
  </si>
  <si>
    <t>https://www.tempo.co/hukum/balita-di-bogor-diduga-dianiaya-ayah-tiri-hingga-kritis-2095667</t>
  </si>
  <si>
    <t>balita di bogor diduga dianiaya ayah tiri hingga kritis</t>
  </si>
  <si>
    <t>orang balita asal kalisuren camat tajurhalang kabupaten bogor inisial mas tahun duga aniaya ayah tiri hingga kritis kerabat korban sanusi wirasuta kata jadi tahu kakek korban cerita kabar cucu rawat rumah sakit selasa desember pukul wib kakek korban minta sanusi datang rsud bogor pasti kondisi cucu pukul wib sanusi datang rsud bogor kondisi korban kritis luka lebam dua mata tangan kanan kaki kiri alami patah tulang kemudian rahang memar anak enggak sadar kata sanusi rabu desember tutur mas bawa rumah sakit nenek pihak ayah ibu paman korban rumah sakit korban jalan operasi bagi kepala gumpal darah sekarang icu kata sanusi ibu korban ayah tiri rsud kata sanusi tidak aku soal ada duga keras mas sempat tekan tidak aku aku anak jatuh tidak keras ucap sanusi sanusi hasil periksa rumah sakit nyata korban indikasi terima keras kalau tindak keras buat lapor kalau tidak lapor bpjs tidak klaim kata sanusi ketua kampung jampang camat kemang ungkap korban rupa anak tiga lama tinggal rumah ayah tiri kalisuren sanusi tidak tahu kapan nikah ibu korban ayah tiri nikah dua karunia anak usia bulan kalau nikah belum tiga anak masuk korban dua kakak korban tinggal sama kakek ujar sanusi sanusi rasa kaget kondisi alami mas tahu ibu korban didik mas saudarasaudaranya tidak pernah keras pihak keluarga rasa curiga jadi lapor polres metro depok pihak keluarga kasus terang benderang ucap sanusi kasus lapor unit lindung perempuan anak polres metro depok registrasi nomor sttlp spktpolres metro depokpolda metro jaya selasa desember konfirmasi kepala seksi humas polres metro depok ajun komisaris made budi benar keluarga korban lapor satreskrim unit ppa buat lapor sedang periksa ppa kata made budi made ungkap kakek korban minta terang korban rupa warga desa kalisuren camat tajurhalang kabupaten bogor ppa laku periksa jumlah saksi tunggu kembang lanjut ucap made budi</t>
  </si>
  <si>
    <t>balita di bogor diduga dianiaya ayah tiri hingga kritis orang balita asal kalisuren camat tajurhalang kabupaten bogor inisial mas tahun duga aniaya ayah tiri hingga kritis kerabat korban sanusi wirasuta kata jadi tahu kakek korban cerita kabar cucu rawat rumah sakit selasa desember pukul wib kakek korban minta sanusi datang rsud bogor pasti kondisi cucu pukul wib sanusi datang rsud bogor kondisi korban kritis luka lebam dua mata tangan kanan kaki kiri alami patah tulang kemudian rahang memar anak enggak sadar kata sanusi rabu desember tutur mas bawa rumah sakit nenek pihak ayah ibu paman korban rumah sakit korban jalan operasi bagi kepala gumpal darah sekarang icu kata sanusi ibu korban ayah tiri rsud kata sanusi tidak aku soal ada duga keras mas sempat tekan tidak aku aku anak jatuh tidak keras ucap sanusi sanusi hasil periksa rumah sakit nyata korban indikasi terima keras kalau tindak keras buat lapor kalau tidak lapor bpjs tidak klaim kata sanusi ketua kampung jampang camat kemang ungkap korban rupa anak tiga lama tinggal rumah ayah tiri kalisuren sanusi tidak tahu kapan nikah ibu korban ayah tiri nikah dua karunia anak usia bulan kalau nikah belum tiga anak masuk korban dua kakak korban tinggal sama kakek ujar sanusi sanusi rasa kaget kondisi alami mas tahu ibu korban didik mas saudarasaudaranya tidak pernah keras pihak keluarga rasa curiga jadi lapor polres metro depok pihak keluarga kasus terang benderang ucap sanusi kasus lapor unit lindung perempuan anak polres metro depok registrasi nomor sttlp spktpolres metro depokpolda metro jaya selasa desember konfirmasi kepala seksi humas polres metro depok ajun komisaris made budi benar keluarga korban lapor satreskrim unit ppa buat lapor sedang periksa ppa kata made budi made ungkap kakek korban minta terang korban rupa warga desa kalisuren camat tajurhalang kabupaten bogor ppa laku periksa jumlah saksi tunggu kembang lanjut ucap made budi</t>
  </si>
  <si>
    <t>15 Kampus Negeri Terbaik di Indonesia Versi QS Sustainability Rankings 2026: UGM Ungguli UI</t>
  </si>
  <si>
    <t>KOMPAS.com- Sepuluh besar kampus negeri terbaik di QS Sustainability Rankings 2026 diisi oleh perguruan tinggi negeri (PTN)._x000D_
_x000D_
QS Sustainability Rankings 2026 mengukur universitas mana yang menunjukkan komitmen terhadap keberadaan yang lebih berkelanjutan dan mencakup berbagai faktor di seluruh lingkungan, sosial, serta tata kelola (ESG)._x000D_
_x000D_
Pemeringkatan tersebut juga mengukur beberapa hal, mulai dari proyek lingkungan di kampus, inisiatif keberagaman, tata kelola kelembagaan, dan dampak penelitian akademis terhadap 17 tujuan pembangunan berkelanjutan (SDGs) PBB._x000D_
_x000D_
Berikut 15kampus negeri terbaik di Indonesiaversi QS Sustainability Rankings 2026._x000D_
_x000D_
Baca juga:10 Universitas Negeri Terbaik di Indonesia Versi QS Sustainability Rankings 2026: UGM Nomor 1_x000D_
_x000D_
QS menggunakan sembilan lensa penilaian untuk menentukan peringkat sebuah universitas._x000D_
_x000D_
Beberapa lensa yang diukur adalah lensa pendidikan lingkungan hidup dengan bobot penilaian 17 persen, penelitian lingkungan 14 persen, dan keberlanjutan lingkungan 15 persen._x000D_
_x000D_
QS juga mengukur lensa kemampuan kerja dan peluang 8 persen, dan persamaan 12 persen, dan kesehatan dan kesejahteraan 5 persen, dampak pendidikan 6 persen._x000D_
_x000D_
Peringkat sebuah universitas juga ditentukan lewat lensa pertukaran pengetahuan 10 persen dan tata kelola yang baik 10 persen._x000D_
_x000D_
Baca juga:10 Universitas Swasta Terbaik di Indonesia Versi QS Sustainability Rankings 2025: Ada 3 Kampus Muhammadiyah_x000D_
_x000D_
Berdasarkan hasil pemeringkatan yang dirilis pada Selasa (18/11/2025), berikut 15 kampus negeri terbaik versi QS Sustainability Rankings 2026:_x000D_
_x000D_
Baca juga:10 Universitas Swasta Terbaik di Indonesia Versi THE Interdisciplinary Science Rankings 2026: 3 Kampus Muhammadiyah Masuk Daftar_x000D_
_x000D_
Baca juga:15 Universitas Swasta Terbaik di Indonesia Versi QS AUR 2026: Binus Nomor 1, Ada 3 Kampus Muhammadiyah_x000D_
_x000D_
Baca juga:10 Universitas Terbaik di Indonesia Versi QS Asia 2026: UI dan Unair Salip UGM</t>
  </si>
  <si>
    <t>https://www.kompas.com/jawa-barat/read/2025/12/04/120000388/15-kampus-negeri-terbaik-di-indonesia-versi-qs-sustainability</t>
  </si>
  <si>
    <t>15 kampus negeri terbaik di indonesia versi qs sustainability rankings 2026 ugm ungguli ui</t>
  </si>
  <si>
    <t>kompascom puluh besar kampus negeri baik sustainability rankings isi guru tinggi negeri ptn sustainability rankings ukur universitas mana tunjuk komitmen ada lebih lanjut cakup bagai faktor seluruh lingkung sosial tata kelola esg peringkat sebut ukur beberapa mulai proyek lingkung kampus inisiatif agam tata kelola lembaga dampak teliti akademis tuju bangun lanjut sdgs pbb ikut kampus negeri baik indonesiaversi sustainability rankings</t>
  </si>
  <si>
    <t>15 kampus negeri terbaik di indonesia versi qs sustainability rankings 2026 ugm ungguli ui kompascom puluh besar kampus negeri baik sustainability rankings isi guru tinggi negeri ptn sustainability rankings ukur universitas mana tunjuk komitmen ada lebih lanjut cakup bagai faktor seluruh lingkung sosial tata kelola esg peringkat sebut ukur beberapa mulai proyek lingkung kampus inisiatif agam tata kelola lembaga dampak teliti akademis tuju bangun lanjut sdgs pbb ikut kampus negeri baik indonesiaversi sustainability rankings</t>
  </si>
  <si>
    <t>Reno, Anjing Pelacak Polda Riau Gugur Saat Mencari Korban Bencana di Sumbar</t>
  </si>
  <si>
    <t>PEKANBARU, KOMPAS.com– Seekor anjing pelacak atau K-9 milik Kepolisian Daerah Riau mati saat menjalankan misi kemanusiaan di Kabupaten Agam, Sumatera Barat. Kematian anjing bernama Reno itu dibenarkan Kepala Bidang Humas Polda Riau Kombes Anom Karibianto._x000D_
_x000D_
“Benar,anjing pelacakmati dalam menjalankan tugas pencarian korban bencana diAgam,Sumbar,” ujar Anom kepadaKompas.com melalui pesan WhatsApp, Kamis (4/12/2025)._x000D_
_x000D_
Anom menjelaskan Reno berjenis Belgian Malinois berusia 8 tahun 4 bulan. Pada Sabtu (29/11/2025), Reno dikirim ke Agam bersama 290 personel untuk mencari korban hilang akibat bencana longsor dan banjir._x000D_
_x000D_
Dalam proses pencarian, Reno mendadak mati diduga karena sakit. Bangkainya kemudian dikuburkan melalui upacara kehormatan._x000D_
_x000D_
Baca juga:Mohon ke Prabowo, Bupati Aceh Utara: Belum Satu Pun Menteri Hadir, Seratusan Jenazah Belum Ditemukan_x000D_
_x000D_
Upacara pemakaman dipimpin Direktur SamaptaPolda RiauKombes Syahrial M Abdi. Saat dibawa ke liang lahat, Reno dibalut bendera merah putih._x000D_
_x000D_
“Pasukan Polsatwa Polda Riau dan personel Polda Sumbar memberikan penghormatan terakhir kepada Reno,” kata Anom._x000D_
_x000D_
Ia menambahkan Reno dikenal sebagaiK-9berprestasi dan berdedikasi tinggi dalam berbagai penugasan._x000D_
_x000D_
Selama ini Reno menjadi spesialis Search and Rescue (SAR) yang kerap dilibatkan dalam operasi pencarian korban bencana._x000D_
_x000D_
“Reno mati dalam menjalankan tugas membantu operasi kemanusiaan di Agam. Keluarga besar Polda Riau merasakan rasa kehilangan. Karena Reno adalah bagian penting dalam operasi kepolisian, khususnya dalam tugas-tugas kemanusiaan, penegakan hukum, dan SAR,” ujar Anom.</t>
  </si>
  <si>
    <t>https://regional.kompas.com/read/2025/12/04/070227378/reno-anjing-pelacak-polda-riau-gugur-saat-mencari-korban-bencana-di-sumbar</t>
  </si>
  <si>
    <t>reno anjing pelacak polda riau gugur saat mencari korban bencana di sumbar</t>
  </si>
  <si>
    <t>pekanbaru kompascom ekor anjing lacak milik polisi daerah riau mati jalan misi manusia kabupaten agam sumatera barat mati anjing nama reno benar kepala bidang humas polda riau kombes anom karibianto benaranjing pelacakmati jalan tugas cari korban bencana diagamsumbar ujar anom kepadakompascom lalu pesan whatsapp kamis anom jelas reno jenis belgian malinois usia tahun bulan sabtu reno kirim agam sama personel cari korban hilang akibat bencana longsor banjir proses cari reno dadak mati duga sakit bangkai kemudian kubur lalu upacara hormat</t>
  </si>
  <si>
    <t>reno anjing pelacak polda riau gugur saat mencari korban bencana di sumbar pekanbaru kompascom ekor anjing lacak milik polisi daerah riau mati jalan misi manusia kabupaten agam sumatera barat mati anjing nama reno benar kepala bidang humas polda riau kombes anom karibianto benaranjing pelacakmati jalan tugas cari korban bencana diagamsumbar ujar anom kepadakompascom lalu pesan whatsapp kamis anom jelas reno jenis belgian malinois usia tahun bulan sabtu reno kirim agam sama personel cari korban hilang akibat bencana longsor banjir proses cari reno dadak mati duga sakit bangkai kemudian kubur lalu upacara hormat</t>
  </si>
  <si>
    <t>Terpopuler Nasional: Putusan Syuriah PBNU hingga Alasan Pemakzulan Yahya Cholil</t>
  </si>
  <si>
    <t>KONFLIK internal di tubuh Pengurus Besar Nahdlatul Ulama atauPBNUmenjadi topik yang paling disorot publik pada akhir pekan kemarin, Sabtu, 22 November 2025. Tiga artikel yang membahas konflik ini bahkan menempati posisi teratas sebagai berita terpopuler._x000D_
_x000D_
Satu di antara artikel tersebut ialah tentang rapat tindak lanjut PBNU atas putusan Syuriyah memecatYahya CholilStaquf dari posisi Ketua Umum PBNU. Berikut tiga artikel terpopuler di kanal Nasional Tempo selama Sabtu, 22 November 2025:_x000D_
_x000D_
PBNU Gelar Rapat Tindak Lanjuti Putusan Syuriah yang Pecat Gus Yahya_x000D_
_x000D_
Pengurus Besar Nahdlatul Ulama (PBNU) akan menggelar rapat dengan Pengurus Wilayah Nahdlatul Ulama (PWNU) se-Indonesia yang dijadwalkan pada Ahad, 22 November 2025 di Surabaya. Pengurus Cabang Nahdlatul Ulama (PCNU) Surabaya membenarkan hal itu. “Benar, undangan hanya untuk ketua PWNU se-Indonesia,” kata Ketua PCNU Surabaya, KH Masduki Toha kepadaTempo._x000D_
_x000D_
Masduki juga membenarkan bahwa rapat koordinasi itu untuk menindaklanjuti surat edaran Rais Aam NU yang meminta agar Ketua PBNU Yahya Cholil Staquf mengundurkan diri. “Inggih(benar),” kata dia._x000D_
_x000D_
Sebelumnya, beredar petikan surat yang berisi kesimpulan hasil rapat harian Syuriyah PBNU di sosial media pada Jumat, 21 November 2025. Petikan surat berisi hasil rapat yang berjudul "Risalah Rapat Harian Syuriyah Pengurus Besar Nahdlatul Ulama" di Hotel Aston Jakarta pada Kamis, 20 November 2025._x000D_
_x000D_
Dalam surat ditandatangani oleh Rais Aam PBNU Miftachul Akhyar itu, terdapat dua poin penting hasil keputusan rapat. Yakni, Yahya Cholil Staquf alias Gus Yahya diminta mengundurkan diri dari jabatan Ketua Umum PBNU dalam waktu tiga hari sejak diterimanya keputusan rapat harian Syuriyah PBNU. Jika Yahya Staquf tidak mengundurkan diri dalam waktu tiga hari, Syuriyah PBNU akan memberhentikannya dari jabatan ketua umum PBNU._x000D_
_x000D_
Gus Yahya Dilengserkan Syuriyah, PWNU DKI: Kami Hargai Semua Pendapat_x000D_
_x000D_
Ketua Pengurus Wilayah Nahdlatul Ulama atau PWNU DKI Jakarta Samsul Ma'arif menanggapi risalah rapat harian Syuriyah PBNU yang menginginkan Yahya Cholil Staquf atau Gus Yahya mundur dari jabatan ketua umum. Dia berujar hal tersebut bagian dari dinamika organisasi._x000D_
_x000D_
Samsul mengatakan dinamika itu menjadi kewenangan PBNU dan jajaran syuriyah. "Kami pada hakikatnya menghargai semua pendapat yang berkembang," kata dia ketika dihubungiTempopada Sabtu, 22 November 2025._x000D_
_x000D_
Dia berharap semua pengurus NU di seluruh tingkatan agar tidak berkomentar maupun berspekulasi apa pun mengenai dinamika ini. Sebab, ujar dia, pengurus wilayah dan tingkatan di bawahnya tidak memiliki wewenang untuk ikut campur persoalan antara PBNU dan jajaran syuriyah._x000D_
_x000D_
Alasan Pengurus Syuriyah Memakzulkan Gus Yahya dari Posisi Ketum PBNU_x000D_
_x000D_
Ketua Umum PBNU Yahya Cholil Staquf diminta mengundurkan diri dari jabatannya. Permintaan pemakzulan ini muncul dalam salah satu poin risalah rapat yang digelar pengurus Syuriyah PBNU._x000D_
_x000D_
Rapat itu digelar di Hotel Aston Jakarta pada Kamis, 20 November 2025. "Yahya Cholil Staquf harus mengundurkan diri dari jabatan Ketua Umum PBNU dalam waktu 3 hari sejak diterimanya keputusan rapat Harian Syuriyah PBNU," demikian tertulis risalah rapat yang ditandatangani Rais Aam PBNU Miftachul Akhyar._x000D_
_x000D_
Poin lain yang diputuskan dalam rapat itu, bila Yahya tidak mengundurkan diri dalam batas waktu yang sudah ditentukan, maka Syuriyah PBNU akan memberhentikannya dari kursi pimpinan organisasi._x000D_
_x000D_
Upaya pemakzulan Yahya disebut berkaitan dengan hadirnya akademikus zionis, Peter Berkowitz dalam kegiatan Akademi Kepemimpinan Nasional NU beberapa waktu lalu. Peter Berkowitz pernah menulis buku Israel and The Struggle Over The International Laws of War, yang berisi membela Israel terhadap pelbagai kritik hukum internasional._x000D_
_x000D_
Forum rapat harian Syuriyah PBNU menilai, kehadiran narasumber yang berafiliasi dengan jaringan zionisme internasional telah melanggar nilai serta ajaran Ahlussunnah wal Jamaah An-Nahdliyah. Mereka juga menilai kehadiran peneliti yang pro-zionis itu bertentangan dengan muqaddimah qanun asasi NU._x000D_
_x000D_
Syuriyah PBNU berpandangan, pelaksanaan Akademi Kepemimpinan Nasional NU dengan narasumber zionis melanggar peraturan organisasi. Tindakan ini dianggap telah mencemarkan nama baik PBNU, sehingga dalam Peraturan Perkumpulan NU Nomor 13 Tahun 2025, pemberhentian fungsionaris perlu ditempuh.</t>
  </si>
  <si>
    <t>https://www.tempo.co/politik/terpopuler-nasional-putusan-syuriah-pbnu-hingga-alasan-pemakzulan-yahya-cholil-2092221</t>
  </si>
  <si>
    <t>terpopuler nasional putusan syuriah pbnu hingga alasan pemakzulan yahya cholil</t>
  </si>
  <si>
    <t>konflik internal tubuh urus besar nahdlatul ulama ataupbnumenjadi topik paling sorot publik akhir pekan kemarin sabtu november tiga artikel bahas konflik bahkan tempat posisi atas berita populer satu artikel sebut ialah rapat tindak lanjut pbnu atas putus syuriyah memecatyahya cholilstaquf posisi ketua umum pbnu ikut tiga artikel populer kanal nasional tempo lama sabtu november pbnu gelar rapat tindak lanjut putus syuriah pecat gus yahya urus besar nahdlatul ulama pbnu gelar rapat urus wilayah nahdlatul ulama pwnu indonesia jadwal ahad november surabaya urus cabang nahdlatul ulama pcnu surabaya benar benar undang ketua pwnu indonesia kata ketua pcnu surabaya masduki toha kepadatempo masduki benar rapat koordinasi menindaklanjuti surat edar rais aam minta ketua pbnu yahya cholil staquf undur diri inggihbenar kata belum edar peti surat isi simpul hasil rapat hari syuriyah pbnu sosial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 gus yahya lengser syuriyah pwnu dki harga semua dapat ketua urus wilayah nahdlatul ulama pwnu dki jakarta samsul maarif tanggap risalah rapat hari syuriyah pbnu ingin yahya cholil staquf gus yahya mundur jabat ketua umum ujar sebut bagi dinamika organisasi samsul kata dinamika jadi wenang pbnu jajar syuriyah hakikat harga semua dapat kembang kata dihubungitempopada sabtu november harap semua urus seluruh tingkat tidak komentar maupun spekulasi apa kena dinamika ujar urus wilayah tingkat bawah tidak milik wewenang ikut campur soal pbnu jajar syuriyah alas urus syuriyah makzul gus yahya posisi tum pbnu ketua umum pbnu yahya cholil staquf minta undur diri jabat minta makzul muncul salah satu poin risalah rapat gelar urus syuriyah pbnu rapat gelar hotel aston jakarta kamis november yahya cholil staquf undur diri jabat ketua umum pbnu waktu hari sejak terima putus rapat hari syuriyah pbnu tulis risalah rapat ditandatangani rais aam pbnu miftachul akhyar poin putus rapat bila yahya tidak undur diri batas waktu tentu syuriyah pbnu henti kursi pimpin organisasi upaya makzul yahya sebut kait hadir akademikus zionis peter berkowitz giat akademi pimpin nasional beberapa waktu lalu peter berkowitz pernah tulis buku 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t>
  </si>
  <si>
    <t>terpopuler nasional putusan syuriah pbnu hingga alasan pemakzulan yahya cholil konflik internal tubuh urus besar nahdlatul ulama ataupbnumenjadi topik paling sorot publik akhir pekan kemarin sabtu november tiga artikel bahas konflik bahkan tempat posisi atas berita populer satu artikel sebut ialah rapat tindak lanjut pbnu atas putus syuriyah memecatyahya cholilstaquf posisi ketua umum pbnu ikut tiga artikel populer kanal nasional tempo lama sabtu november pbnu gelar rapat tindak lanjut putus syuriah pecat gus yahya urus besar nahdlatul ulama pbnu gelar rapat urus wilayah nahdlatul ulama pwnu indonesia jadwal ahad november surabaya urus cabang nahdlatul ulama pcnu surabaya benar benar undang ketua pwnu indonesia kata ketua pcnu surabaya masduki toha kepadatempo masduki benar rapat koordinasi menindaklanjuti surat edar rais aam minta ketua pbnu yahya cholil staquf undur diri inggihbenar kata belum edar peti surat isi simpul hasil rapat hari syuriyah pbnu sosial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 gus yahya lengser syuriyah pwnu dki harga semua dapat ketua urus wilayah nahdlatul ulama pwnu dki jakarta samsul maarif tanggap risalah rapat hari syuriyah pbnu ingin yahya cholil staquf gus yahya mundur jabat ketua umum ujar sebut bagi dinamika organisasi samsul kata dinamika jadi wenang pbnu jajar syuriyah hakikat harga semua dapat kembang kata dihubungitempopada sabtu november harap semua urus seluruh tingkat tidak komentar maupun spekulasi apa kena dinamika ujar urus wilayah tingkat bawah tidak milik wewenang ikut campur soal pbnu jajar syuriyah alas urus syuriyah makzul gus yahya posisi tum pbnu ketua umum pbnu yahya cholil staquf minta undur diri jabat minta makzul muncul salah satu poin risalah rapat gelar urus syuriyah pbnu rapat gelar hotel aston jakarta kamis november yahya cholil staquf undur diri jabat ketua umum pbnu waktu hari sejak terima putus rapat hari syuriyah pbnu tulis risalah rapat ditandatangani rais aam pbnu miftachul akhyar poin putus rapat bila yahya tidak undur diri batas waktu tentu syuriyah pbnu henti kursi pimpin organisasi upaya makzul yahya sebut kait hadir akademikus zionis peter berkowitz giat akademi pimpin nasional beberapa waktu lalu peter berkowitz pernah tulis buku israel struggle international laws war isi bela israel pelbagai kritik hukum internasional forum rapat hari syuriyah pbnu nilai hadir narasumber afiliasi jaring zionisme internasional langgar nilai ajar ahlussunnah wal jamaah annahdliyah nilai hadir teliti prozionis tentang muqaddimah qanun asasi syuriyah pbnu pandang laksana akademi pimpin nasional narasumber zionis langgar atur organisasi tindak anggap cemar nama baik pbnu atur kumpul nomor tahun henti fungsionaris perlu tempuh</t>
  </si>
  <si>
    <t>Hoaks! Debat capres cawapres ditiadakan</t>
  </si>
  <si>
    <t>8 Desember 2023</t>
  </si>
  <si>
    <t>Jakarta (ANTARA/JACX) - Perubahan format debat calon presiden (Capres) dan calon wakil presiden (Cawapres) Pilpres 2024 memicu adanya polemik.Sebagian warganet tidak puas dengan keputusan ‘baru’ KPU di Pemilu 2024 mendatang._x000D_
_x000D_
Beberapa unggahan di Facebook sepertiinidaninimenarasikan bahwa aturan baru KPU yaitu debat Capres Cawapres di Pemilu 2024 ditiadakan._x000D_
_x000D_
Berikut narasi dalam unggahan tersebut:_x000D_
_x000D_
“Ada aturan baru dari_x000D_
_x000D_
KPU pusat, katanya Debat antar Capres/ Cawapres ditiadakan, ini kemungkinan bisikan_x000D_
_x000D_
penguasa kpd KPU.”_x000D_
_x000D_
Namun, benarkah Debat capres cawapres ditiadakan?</t>
  </si>
  <si>
    <t xml:space="preserve">KPU resmi mengadakan debat Capres-Cawapres 2024. Berikut rincian tema debat Capres-Cawapres 2024:_x000D_
_x000D_
Dengan demikian, klaim debat capres cawapres ditiadakan merupakan disinformasi._x000D_
_x000D_
</t>
  </si>
  <si>
    <t>https://www.antaranews.com/berita/3862263/hoaks-debat-capres-cawapres-ditiadakan</t>
  </si>
  <si>
    <t>debat capres cawapres ditiadakan</t>
  </si>
  <si>
    <t>jakarta antarajacx ubah format debat calon presiden capres calon wakil presiden cawapres pilpres picu ada polemiksebagian warganet tidak puas putus baru kpu milu datang beberapa unggah facebook epertiinidaninimenarasikan atur baru kpu debat capres cawapres milu tiada ikut narasi unggah sebut ada atur baru kpu pusat kata debat antar capres cawapres tiada mungkin bisik kuasa kpd kpu benar debat capres cawapres tiada</t>
  </si>
  <si>
    <t>kpu resmi ada debat caprescawapres ikut rincian tema debat caprescawapres klaim debat capres cawapres tiada rupa disinformasi</t>
  </si>
  <si>
    <t>debat capres cawapres ditiadakan jakarta antarajacx ubah format debat calon presiden capres calon wakil presiden cawapres pilpres picu ada polemiksebagian warganet tidak puas putus baru kpu milu datang beberapa unggah facebook epertiinidaninimenarasikan atur baru kpu debat capres cawapres milu tiada ikut narasi unggah sebut ada atur baru kpu pusat kata debat antar capres cawapres tiada mungkin bisik kuasa kpd kpu benar debat capres cawapres tiada kpu resmi ada debat caprescawapres ikut rincian tema debat caprescawapres klaim debat capres cawapres tiada rupa disinformasi</t>
  </si>
  <si>
    <t>[KLARIFIKASI] Video Ini Bukan Persidangan Tyler Robinson</t>
  </si>
  <si>
    <t>KOMPAS.com - Tyler Robinson, tersangka pembunuhan aktivis sayap kanan Amerika Serikat (AS) Charlie Kirk akan menghadapi persidangan pada Selasa (16/9/2025) pukul 17.00 waktu setempat._x000D_
_x000D_
Namun sebelum sidang sesungguhnya dimulai, di media sosial beredar video Robinson berada ruang sidang._x000D_
_x000D_
Simak penelusuran Tim Cek Fakta Kompas.com berikut._x000D_
_x000D_
Video suasana persidangan Tyler Robinson disebarkan oleh akun Facebook ini, ini, dan ini._x000D_
_x000D_
Tampak ia digiring polisi, kemudian seorang anak laki-laki memakai baju biru terlihat menangis. Bocah itu diklaim sebagai adik dari Tyler Robinson._x000D_
_x000D_
Berikut narasi yang ditulis salah satu akun pada Senin (15/9 2025):_x000D_
_x000D_
Assalamualaikum._x000D_
_x000D_
Pelaku penembak charlie kirk muncul di publikKami bangga dengan mu wahai sniper hebatYg menembak ternyata bangsa yahudi juga_x000D_
_x000D_
Semoga keluarga baik2 saja dan semoga mendapatkan hidayah cahaya Islam aamiin. Semoga dia lolos dari hukuman mati aamiin_x000D_
_x000D_
akun Facebook Tangkapan layar konten dengan konteks keliru di sebuah akun Facebook, menampilkan suasana persidangan Tyler Robinson. Padahal persidangan di Pengadilan Negeri Utah baru dilaksanakan pada Selasa (16/9/2025) pukul 17.00 waktu setempat.</t>
  </si>
  <si>
    <t>Sosok pria yang digiring dalam ruang sidang bukanlah Tyler Robinson._x000D_
_x000D_
Apabila diperhatikan, warna kulit, gaya rambut, bentuk rahang, hidung, dan telinganya berbeda._x000D_
_x000D_
Tim Cek Fakta Kompas.com mencari jejak digital dari video yang beredar tetapi belum ditemukan sumber aslinya._x000D_
_x000D_
Sementara, beberapa tools tidak mendeteksi campur tangan artificial intelligence (AI)._x000D_
_x000D_
Namun faktanya, video tersebut beredar sebelum persidangan dimulai._x000D_
_x000D_
Dikutip dari Court TV, Tyler Robinson menghadapi persidangan pada Selasa (16/9/2025) pukul 17.00 waktu setempat._x000D_
_x000D_
Selama menunggu sidang, Robinson ditahan tanpa jaminan di Penjara Utah, di bawah pengawasan khusus untuk menentukan apakah ia berisiko bagi dirinya sendiri atau orang lain._x000D_
_x000D_
Sebagaimana dilansir BBC, Jaksa Penuntut Umum Utah, Jeff Gray, memperkirakan akan mengajukan tuntutan resmi pada Selasa (16/9/2025) di Pengadilan Negeri Utah._x000D_
_x000D_
Robinson diperkirakan akan tampil di hadapan publik untuk pertama kalinya dalam pengadilan di hari yang sama.</t>
  </si>
  <si>
    <t>Video yang beredar di media sosial bukanlah suasana persidangan Tyler Robinson._x000D_
_x000D_
Konten itu disebarkan sebelum sidang tersangka pembunuhan Charlie Kirk di Pengadilan Negeri Utah pada Selasa (16/9/2025) pukul 17.00 waktu setempat._x000D_
_x000D_
Robinson diperkirakan akan tampil di hadapan publik pertama kali dalam sidang tersebut.</t>
  </si>
  <si>
    <t>https://turnbackhoax.id/articles/29097</t>
  </si>
  <si>
    <t>video ini bukan persidangan tyler robinson</t>
  </si>
  <si>
    <t>kompascom tyler robinson sangka bunuh aktivis sayap kanan amerika serikat charlie kirk hadap sidang selasa pukul waktu tempat sidang sungguh mulai media sosial edar video robinson ada ruang sidang simak telusur tim cek fakta kompascom ikut video suasana sidang tyler robinson sebar akun facebook tampak giring polisi kemudian orang anak lakilaki pakai baju biru lihat menang bocah klaim adik tyler robinson ikut narasi tulis salah satu akun senin assalamualaikum laku tembak charlie kirk muncul publikkami bangga wahai sniper hebatyg tembak nyata bangsa yahudi moga keluarga baik moga dapat hidayah cahaya islam aamiin moga lolos hukum mati aamiin akun facebook tangkap layar konten konteks keliru buah akun facebook tampil suasana sidang tyler robinson padahal sidang adil negeri utah baru laksana selasa pukul waktu tempat</t>
  </si>
  <si>
    <t>sosok pria giring ruang sidang bukan tyler robinson apabila perhati warna kulit gaya rambut bentuk rahang hidung telinga beda tim cek fakta kompascom cari jejak digital video edar belum temu sumber asli beberapa tools tidak deteksi campur tangan artificial intelligence fakta video sebut edar sidang mulai kutip court tyler robinson hadap sidang selasa pukul waktu tempat lama tunggu sidang robinson tahan tanpa jamin penjara utah bawah awas khusus tentu risiko diri sendiri orang bagaimana lansir bbc jaksa tuntut umum utah jeff gray kira aju tuntut resmi selasa adil negeri utah robinson kira tampil hadap publik pertama kali adil hari sama</t>
  </si>
  <si>
    <t>video ini bukan persidangan tyler robinson kompascom tyler robinson sangka bunuh aktivis sayap kanan amerika serikat charlie kirk hadap sidang selasa pukul waktu tempat sidang sungguh mulai media sosial edar video robinson ada ruang sidang simak telusur tim cek fakta kompascom ikut video suasana sidang tyler robinson sebar akun facebook tampak giring polisi kemudian orang anak lakilaki pakai baju biru lihat menang bocah klaim adik tyler robinson ikut narasi tulis salah satu akun senin assalamualaikum laku tembak charlie kirk muncul publikkami bangga wahai sniper hebatyg tembak nyata bangsa yahudi moga keluarga baik moga dapat hidayah cahaya islam aamiin moga lolos hukum mati aamiin akun facebook tangkap layar konten konteks keliru buah akun facebook tampil suasana sidang tyler robinson padahal sidang adil negeri utah baru laksana selasa pukul waktu tempat sosok pria giring ruang sidang bukan tyler robinson apabila perhati warna kulit gaya rambut bentuk rahang hidung telinga beda tim cek fakta kompascom cari jejak digital video edar belum temu sumber asli beberapa tools tidak deteksi campur tangan artificial intelligence fakta video sebut edar sidang mulai kutip court tyler robinson hadap sidang selasa pukul waktu tempat lama tunggu sidang robinson tahan tanpa jamin penjara utah bawah awas khusus tentu risiko diri sendiri orang bagaimana lansir bbc jaksa tuntut umum utah jeff gray kira aju tuntut resmi selasa adil negeri utah robinson kira tampil hadap publik pertama kali adil hari sama</t>
  </si>
  <si>
    <t>Kejaksaan Tegaskan Penyidikan Korupsi Perpajakan Bukan Soal Tax Amnesty</t>
  </si>
  <si>
    <t>Kejaksaan Agung menyebut penyidikan dugaan korupsiperpajakanyang sedang didalami bukan soaltax amnesty. Tindak pidana yang sedang didalami adalah pengurangan kewajiban pembayaran perpajakan perusahaan atau wajib pajak periode 2016-2020. “Bukan terkaittax amnestyya, hanya memang pengurangan,” kata Kepala Pusat Penerangan Hukum Kejaksaan Agung Anang Supriatna ditemui di kantornya, Jumat, 21 November 2025._x000D_
_x000D_
Anang mengatakan, dugaan korupsi pengurangan pajak itu masih dialami oleh tim penyidik Jaksa Agung Muda Tindak Pidana Khusus (Jampidsus), sehingga pihaknya belum dapat memberikan informasi detil soal konstruksi perkara termasuk jumlah kerugian negaranya. “Nanti secara lengkap tunggu keterangan resmi dari Direktur Penyidikan, masih pendalaman semuanya,” kata Anang._x000D_
_x000D_
Sebelumnya, Kejaksaan Agung melalui surat rujukan bernomor R-1431/D/DIP-4/1/2025, telah mengajukan permohonan pencegahan lima orang bepergian ke luar negeri dalam kasus ini. Data Direktorat Jenderal Imigrasi menunjukkan cekal berlaku 14 November 2025 hingga 14 Mei 2026._x000D_
_x000D_
Kelima orang itu adalah Direktur Utama PT Djarum Victor Rachmat Hartono; mantan Direktur Jenderal Pajak Ken Dwijugiasteadi; Pemeriksa Pajak Muda DJP Jakarta Selatan I Karl Layman; konsultan pajak Heru Budijanto Prabowo; dan Kepala KPP Madya Semarang Bernadette Ning Djah Prananingrum._x000D_
_x000D_
Anang telah membenarkan adanya permintaan cegah tersebut kepada Direktorat Jenderal Imigrasi Kementerian Imigrasi dan Pemasyarakatan. “Benar Kejaksaan Agung sudah meminta pencekalan terhadap beberapa pihak tersebut," kata Anang saat dihubungi Kamis, 20 November 2025._x000D_
_x000D_
Menurut Anang, permohonan cekal diajukan guna penyidikan kasus dugaan korupsi kewajiban pembayaran pajak yang diduga melibatkan sejumlah mantan pegawai pajak._x000D_
_x000D_
Plt. Direktur Jenderal Imigrasi Yuldi Yusman sebelumnya juga mengonfirmasi status cegah terhadap lima orang tersebut. “Iya, sudah diajukan dan sudah dicekal,” kata Yuldi, Kamis.</t>
  </si>
  <si>
    <t>https://www.tempo.co/hukum/kejaksaan-tegaskan-penyidikan-korupsi-perpajakan-bukan-soal-tax-amnesty-2091892</t>
  </si>
  <si>
    <t>kejaksaan tegaskan penyidikan korupsi perpajakan bukan soal tax amnesty</t>
  </si>
  <si>
    <t>jaksa agung sebut sidi duga korupsiperpajakanyang sedang dalam bukan soaltax amnesty tindak pidana sedang dalam kurang wajib bayar paja usaha wajib pajak periode bukan terkaittax amnestyya memang kurang kata kepala pusat terang hukum jaksa agung anang supriatna temu kantor jumat november anang kata duga korupsi kurang pajak alami tim sidik jaksa agung muda tindak pidana khusus jampidsus pihak belum beri informasi detil soal konstruksi perkara masuk jumlah rugi negara nanti lengkap tunggu terang resmi direktur sidi dalam semua kata anang belum jaksa agung lalu surat rujuk nomor ddip aju mohon cegah lima orang pergi luar negeri kasus data direktorat jenderal imigrasi tunjuk cekal laku november hingga mei lima orang direktur utama djarum victor rachmat hartono mantan direktur jenderal pajak ken dwijugiasteadi periksa pajak muda djp jakarta selatan karl layman konsultan pajak heru budijanto prabowo kepala kpp madya semarang bernadette ning djah prananingrum anang benar ada minta cegah sebut direktorat jenderal imigrasi menteri imigrasi masyarakat benar jaksa agung minta cekal beberapa pihak sebut kata anang hubung kamis november anang mohon cekal aju sidi kasus duga korupsi wajib bayar pajak duga libat jumlah mantan pegawai pajak plt direktur jenderal imigrasi yuldi yusman belum konfirmasi status cegah lima orang sebut iya aju cekal kata yuldi kamis</t>
  </si>
  <si>
    <t>kejaksaan tegaskan penyidikan korupsi perpajakan bukan soal tax amnesty jaksa agung sebut sidi duga korupsiperpajakanyang sedang dalam bukan soaltax amnesty tindak pidana sedang dalam kurang wajib bayar paja usaha wajib pajak periode bukan terkaittax amnestyya memang kurang kata kepala pusat terang hukum jaksa agung anang supriatna temu kantor jumat november anang kata duga korupsi kurang pajak alami tim sidik jaksa agung muda tindak pidana khusus jampidsus pihak belum beri informasi detil soal konstruksi perkara masuk jumlah rugi negara nanti lengkap tunggu terang resmi direktur sidi dalam semua kata anang belum jaksa agung lalu surat rujuk nomor ddip aju mohon cegah lima orang pergi luar negeri kasus data direktorat jenderal imigrasi tunjuk cekal laku november hingga mei lima orang direktur utama djarum victor rachmat hartono mantan direktur jenderal pajak ken dwijugiasteadi periksa pajak muda djp jakarta selatan karl layman konsultan pajak heru budijanto prabowo kepala kpp madya semarang bernadette ning djah prananingrum anang benar ada minta cegah sebut direktorat jenderal imigrasi menteri imigrasi masyarakat benar jaksa agung minta cekal beberapa pihak sebut kata anang hubung kamis november anang mohon cekal aju sidi kasus duga korupsi wajib bayar pajak duga libat jumlah mantan pegawai pajak plt direktur jenderal imigrasi yuldi yusman belum konfirmasi status cegah lima orang sebut iya aju cekal kata yuldi kamis</t>
  </si>
  <si>
    <t>Data Polda Sumut: 1.076 Orang Jadi Korban Bencana Banjir-Longsor</t>
  </si>
  <si>
    <t>KEPOLISIAN Daerah Sumatera Utara turun langsung untuk menanggulangi dampak bencanabanjirdanlongsordi wilayahnya. Sejak 24 hingga 29 November 2025 tercatat terjadi 488 kejadian bencana alam mulai dari tanah longsor, banjir, pohon tumbang, hingga angin puting beliung di Sumatera Utara._x000D_
_x000D_
Kepala Bidang Hubungan Masyarakat Polda Sumatera Utara Komisaris Besar Ferry Walintukan mengatakan, ribuan orang menjadi korban atas tragedi tersebut. "1.076 korban serta 28.427 pengungsi," ujar Ferry pada Sabtu, 29 November 2025._x000D_
_x000D_
Ferry merincikan, terdapat 147 warga meninggal, 32 luka berat, 722 luka ringan, dan 174 yang masih hilang. "Wilayah paling terdampak berada di Kabupaten Tapanuli Tengah dengan 691 korban, termasuk 47 meninggal dan 51 masih dalam pencarian," ucap Ferry._x000D_
_x000D_
Di Kota Sibolga tercatat 33 korban meninggal dan 56 orang dinyatakan hilang. "Tapanuli Utara, Tapanuli Selatan, dan Mandailing Natal juga mengalami peningkatan jumlah longsor dan banjir yang memaksa ribuan warga mengungsi," kata Ferry._x000D_
_x000D_
Ferry menyatakan, 3.553 personelPolda Sumuttelah diturunkan untuk membantu proses penanggulangan bencana tersebut. Menurut dia, seluruh jajaran bahkan telah bergerak sejak hari pertama bencana terjadi._x000D_
_x000D_
Menurut Ferry, situasi kemanusiaan menjadi fokus utama mereka. "Personel kami turun melakukan pencarian dan penyelamatan, evakuasi korban, membuka akses yang terputus, serta memastikan seluruh bantuan bisa sampai ke masyarakat,” tutur Ferry._x000D_
_x000D_
Kepolisian juga turut membantu memberikan akses internet kepada warga di lokasi bencana. Polda Sumatera Utara menggunakan 5 Starlink dan 60 HT Harris dengan 1 Mobil Repeater dan 1 Mobil Komob juga 1 Drone untuk menyediakan akses internet._x000D_
_x000D_
Polda Sumatera Utara juga terus berkoordinasi dengan instansi lainnya dalam menanggulangi situasi bencana tersebut. "Bersama BNPB, Basarnas, TNI, Pemda, relawan, dan seluruh unsur terkait, kepolisian memastikan koordinasi berjalan efektif," kata Ferry._x000D_
_x000D_
Ferry menyatakan, pihaknya berkomitmen untuk hadir dan membantu masyarakat terdampak bencana hingga kondisi benar-benar pulih. "Seluruh personel tetap siaga penuh karena cuaca masih berpotensi hujan di banyak wilayah,” kata Ferry._x000D_
_x000D_
Cuaca ekstrem mengakibatkan banjir dan tanah longsor di sejumlah kota dan kabupaten di Sumatera Utara, Sumatera Barat, dan Aceh selama beberapa hari terakhir. Per 28 November 2025, BNPB mencatat total 174 orang meninggal dan 12.546 kepala keluarga mengungsi akibat bencana ini.</t>
  </si>
  <si>
    <t>https://www.tempo.co/hukum/data-polda-sumut-1-076-orang-jadi-korban-bencana-banjir-longsor-2094449</t>
  </si>
  <si>
    <t>data polda sumut 1 076 orang jadi korban bencana banjir longsor</t>
  </si>
  <si>
    <t>polisi daerah sumatera utara turun langsung tanggulang dampak bencanabanjirdanlongsordi wilayah sejak hingga november catat jadi jadi bencana alam mulai tanah longsor banjir pohon tumbang hingga angin puting beliung sumatera utara kepala bidang hubung masyarakat polda sumatera utara komisaris besar ferry walintukan kata ribu orang jadi korban atas tragedi sebut korban ungsi ujar ferry sabtu november ferry merincikan dapat warga tinggal luka berat luka ringan hilang wilayah paling dampak ada kabupaten tapanuli tengah korban masuk tinggal cari ucap ferry kota sibolga catat korban tinggal orang nyata hilang tapanuli utara tapanuli selatan mandailing natal alami tingkat jumlah longsor banjir paksa ribu warga ungsi kata ferry ferry nyata personelpolda sumuttelah turun bantu proses tanggulang bencana sebut seluruh jajar bahkan gerak sejak hari pertama bencana jadi ferry situasi manusia jadi fokus utama personel turun laku cari selamat evakuasi korban buka akses putus pasti seluruh bantu masyarakat tutur ferry polisi turut bantu beri akses internet warga lokasi bencana polda sumatera utara guna starlink harris mobil repeater mobil komob drone sedia akses internet polda sumatera utara terus koordinasi instansi lain tanggulang situasi bencana sebut sama bnpb basarnas tni pemda rawan seluruh unsur kait polisi pasti koordinasi jalan efektif kata ferry ferry nyata pihak komitmen hadir bantu masyarakat dampak bencana hingga kondisi benarbenar pulih seluruh personel tetap siaga penuh cuaca potensi hujan banyak wilayah kata ferry cuaca ekstrem akibat banjir tanah longsor jumlah kota kabupaten sumatera utara sumatera barat aceh lama beberapa hari akhir per november bnpb catat total orang tinggal kepala keluarga ungsi akibat bencana</t>
  </si>
  <si>
    <t>data polda sumut 1 076 orang jadi korban bencana banjir longsor polisi daerah sumatera utara turun langsung tanggulang dampak bencanabanjirdanlongsordi wilayah sejak hingga november catat jadi jadi bencana alam mulai tanah longsor banjir pohon tumbang hingga angin puting beliung sumatera utara kepala bidang hubung masyarakat polda sumatera utara komisaris besar ferry walintukan kata ribu orang jadi korban atas tragedi sebut korban ungsi ujar ferry sabtu november ferry merincikan dapat warga tinggal luka berat luka ringan hilang wilayah paling dampak ada kabupaten tapanuli tengah korban masuk tinggal cari ucap ferry kota sibolga catat korban tinggal orang nyata hilang tapanuli utara tapanuli selatan mandailing natal alami tingkat jumlah longsor banjir paksa ribu warga ungsi kata ferry ferry nyata personelpolda sumuttelah turun bantu proses tanggulang bencana sebut seluruh jajar bahkan gerak sejak hari pertama bencana jadi ferry situasi manusia jadi fokus utama personel turun laku cari selamat evakuasi korban buka akses putus pasti seluruh bantu masyarakat tutur ferry polisi turut bantu beri akses internet warga lokasi bencana polda sumatera utara guna starlink harris mobil repeater mobil komob drone sedia akses internet polda sumatera utara terus koordinasi instansi lain tanggulang situasi bencana sebut sama bnpb basarnas tni pemda rawan seluruh unsur kait polisi pasti koordinasi jalan efektif kata ferry ferry nyata pihak komitmen hadir bantu masyarakat dampak bencana hingga kondisi benarbenar pulih seluruh personel tetap siaga penuh cuaca potensi hujan banyak wilayah kata ferry cuaca ekstrem akibat banjir tanah longsor jumlah kota kabupaten sumatera utara sumatera barat aceh lama beberapa hari akhir per november bnpb catat total orang tinggal kepala keluarga ungsi akibat bencana</t>
  </si>
  <si>
    <t>Hoaks! Video Surya Paloh-Prabowo bertemu usai Pemilu 2024 pada 20 Februari</t>
  </si>
  <si>
    <t>Jakarta (ANTARA/JACX) – Sebuah unggahan video yang diunggah pada 20 Februari memperlihatkan Prabowo dengan Surya Paloh sedang berjabat tangan._x000D_
_x000D_
Dalam video tersebut, warganet berkomentar Surya Paloh bergabung Bersama Prabowo usai di pilpres Pemilu 2024, Surya Paloh mengusung Anies Baswedan._x000D_
_x000D_
Berikut komentar dalam unggahan tersebut:_x000D_
_x000D_
“Naaahh akhirnya. Ini baru namanya sama sama cerdas demi bangsa bernegara diatas segalanya,”_x000D_
_x000D_
“duh, Anies Baswedan gimana nasibnya?”_x000D_
_x000D_
Namun, benarkah Video Surya Paloh-Prabowo bertemu usai Pemilu 2024 pada 20 Februari?</t>
  </si>
  <si>
    <t xml:space="preserve">Berdasarkan penelusuran, unggahan tersebut serupa dengan video YouTube KompasTV yang berjudul “Prabowo dan Surya Paloh Sepakat Kepentingan Bangsa di Atas Urusan Parpol” yang diunggah pada 13 Oktober 2019._x000D_
_x000D_
Dalam video tersebut diberi keterangan Ketua Umum Partai Gerindra Prabowo Subianto menemui Ketua Umum Partai Nasdem Surya Paloh di kediamannya di Jakarta malam ini. Prabowo Subianto tiba sekitar pukul 18.30 WIB di kediaman Surya Paloh di kawasan Permata Hijau, Jakarta Selatan._x000D_
_x000D_
Tampak sejumlah petinggi Partai Gerindra turut mendampingi Prabowo seperti Wakil Ketua Umum Gerindra Edy Prabowo. Pertemuan Prabowo dan Surya Paloh berlangsung tertutup. Sebelumnya Prabowo juga bertemu dengan Presiden Joko Widodo di Istana Kepresidenan Jumat (11/10/2019) lalu._x000D_
_x000D_
</t>
  </si>
  <si>
    <t>https://www.antaranews.com/berita/3973959/hoaks-video-surya-paloh-prabowo-bertemu-usai-pemilu-2024-pada-20-februari</t>
  </si>
  <si>
    <t>video surya paloh prabowo bertemu usai pemilu 2024 pada 20 februari</t>
  </si>
  <si>
    <t>jakarta antarajacx buah unggah video unggah februari lihat prabowo surya paloh sedang jabat tangan video sebut warganet komentar surya paloh gabung sama prabowo usai pilpres milu surya paloh usung anies baswedan ikut komentar unggah sebut naaahh akhir baru nama sama sama cerdas bangsa negara atas segala duh anies baswedan gimana nasib benar video surya palohprabowo temu usai milu februari</t>
  </si>
  <si>
    <t>dasar telusur unggah sebut rupa video youtube kompastv judul prabowo surya paloh sepakat penting bangsa atas urus parpol unggah oktober video sebut beri terang ketua umum partai gerindra prabowo subianto temu ketua umum partai nasdem surya paloh diam jakarta malam prabowo subianto tiba pukul wib diam surya paloh kawasan permata hijau jakarta selatan tampak jumlah petinggi partai gerindra turut damping prabowo wakil ketua umum gerindra edy prabowo temu prabowo surya paloh langsung tutup belum prabowo temu presiden joko widodo istana presiden jumat lalu</t>
  </si>
  <si>
    <t>video surya paloh prabowo bertemu usai pemilu 2024 pada 20 februari jakarta antarajacx buah unggah video unggah februari lihat prabowo surya paloh sedang jabat tangan video sebut warganet komentar surya paloh gabung sama prabowo usai pilpres milu surya paloh usung anies baswedan ikut komentar unggah sebut naaahh akhir baru nama sama sama cerdas bangsa negara atas segala duh anies baswedan gimana nasib benar video surya palohprabowo temu usai milu februari dasar telusur unggah sebut rupa video youtube kompastv judul prabowo surya paloh sepakat penting bangsa atas urus parpol unggah oktober video sebut beri terang ketua umum partai gerindra prabowo subianto temu ketua umum partai nasdem surya paloh diam jakarta malam prabowo subianto tiba pukul wib diam surya paloh kawasan permata hijau jakarta selatan tampak jumlah petinggi partai gerindra turut damping prabowo wakil ketua umum gerindra edy prabowo temu prabowo surya paloh langsung tutup belum prabowo temu presiden joko widodo istana presiden jumat lalu</t>
  </si>
  <si>
    <t>Penelusuran menunjukkan bahwa surat bantuan dana DAP yang mencatut Kemenag dan Kedubes Australia bersifat salah dan menyesatkan (false and misleading)._x000D_
_x000D_
Surat itu bukan surat resmi yang dikeluarkan Kemenag dan berisi informasi menyesatkan. Kemenag menegaskan tidak pernah menerbitkan surat tersebut dan meminta masyarakat untuk tidak mempercayainya._x000D_
_x000D_
Kemenag juga mengingatkan masyarakat untuk waspada terhadap modus penipuan._x000D_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</si>
  <si>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https://turnbackhoax.id/articles/30389</t>
  </si>
  <si>
    <t>KPK Akan Koordinasi dengan Kementerian Hukum Soal Rehabilitasi Tiga Direksi ASDP</t>
  </si>
  <si>
    <t>KOMISI Pemberantasan Korupsi (KPK) membebaskan mantan Direktur Utama PT ASDP Indonesia Ferry,Ira Puspadewidan dua koleganya pada hari ini. Pembebasan itu atas pemberian rehabilitasi dari Presiden Prabowo Subianto terhadap ketiganya._x000D_
_x000D_
Juru Bicara KPK, Budi Prasetyo, mengatakan kelanjutan proses rehabilitasi terhadap tiga mantan direksi ASDP itu akan dilakukan oleh Kementerian Hukum. "Dengan berkoordinasi dengan instansi terkait. Ya, sebagaimana disebutkan dalam Keputusan Presiden terkait dengan rehabilitasi," kata Budi di gedung Merah Putih KPK, Jakarta Selatan, Jumat, 28 November 2025._x000D_
_x000D_
Ira Puspadewi dan dua koleganya mengucapkan terima kasih kepada Presiden Prabowo dan pemerintah yang telah memberikan rehabilitasi. Ira dan dua koleganya berharap tatanan hukum di Indonesia bisa lebih baik kembali._x000D_
_x000D_
"Memberikan perlindungan yang lebih baik bagi para profesional, anak bangsa yang sungguh-sungguh melakukan kerja besar untuk Indonesia yang kita punya," kata Ira saat keluar dari rumah tahanan gedung Merah Putih KPK pada Jumat sore._x000D_
_x000D_
Ira mengatakan bahwa ia akan bertemu keluarga setelah terbebas dari perkara korupsi kerja sama usaha dan akuisisi PT Jembatan Nusantara oleh PT ASDP. Ira tak banyak berkomentar banyak perihal permasalahan yang menjeratnya itu. "Nanti kita bicarakan yang lain. Saya kira momen ini adalah momen di mana kami ingin mengucapkan apresiasi dan terima kasih dulu," ucapnya._x000D_
_x000D_
PantauanTempo, Ira dan dua rekan kerjanya keluar secara bersamaan dari rumah tahanan pukul 17.25 WIB. Ira mengenakan hijab berwarna merah jambu dan setelan batik. Sedangkan dua koleganya yaitu Muhammad Yusuf Hadi mengenakan jas hitam dan Harry Muhammad Adhy Caksono berpakaian kemeja putih pendek._x000D_
_x000D_
Presiden Prabowo Subianto memberikan rehabilitasi kepada tiga mantan direksi ASDP yaitu Ira Puspadewi; mantan Direktur Komersial dan Pelayanan Muhammad Yusuf Hadi; serta mantan Direktur Perencanaan dan Pengembangan Harry Muhammad Adhi Caksono. Ketiganya merupakan terpidana korupsi kerja sama usaha dan akuisisi PT Jembatan Nusantara (JN) oleh PTASDP._x000D_
_x000D_
Menteri Sekretaris Negara Prasetyo Hadi mengatakan Dewan Perwakilan Rakyat (DPR) mengirim surat kepada Presiden Prabowo untuk menyarankan penggunaan hak rehabilitasi terhadap ketiga terpidana. Pemerintah kemudian membahas usulan tersebut dalam rapat terbatas yang dipimpin Presiden._x000D_
_x000D_
“Bapak Presiden memberikan persetujuan dan Alhamdulillah sore ini beliau membubuhkan tanda tangan, dan kami bertiga diminta menyampaikan hal ini kepada publik,” ujar Prasetyo di Istana Kepresidenan, Jakarta, Selasa, 25 November 2025. Ia menambahkan bahwa pemerintah akan memproses surat rehabilitasi tersebut sesuai peraturan perundang-undangan._x000D_
_x000D_
Menurut Pasal 1 angka 23 Kitab Undang-Undang Hukum Acara Pidana (KUHAP), rehabilitasi merupakan hak seseorang untuk memperoleh pemulihan kemampuan, kedudukan, harkat, dan martabatnya yang diberikan pada tingkat penyidikan, penuntutan, atau peradilan karena ia ditangkap, ditahan, dituntut, atau diadili tanpa alasan berdasarkan undang-undang atau karena kekeliruan._x000D_
_x000D_
KPK menyatakan menghormati keputusan presiden atas pemberian rehabilitasi tersebut. Lembaga antirasuah itu menilai keputusan tersebut sebagai hak prerogatif presiden. “Kami segera memproses surat keputusan tersebut,” ujar Pelaksana Tugas Deputi Penindakan dan Eksekusi KPK, Asep Guntur Rahayu, di Gedung Merah Putih, Jakarta Selatan, Selasa, 25 November 2025.</t>
  </si>
  <si>
    <t>https://www.tempo.co/hukum/kpk-akan-koordinasi-dengan-kementerian-hukum-soal-rehabilitasi-tiga-direksi-asdp-2094168</t>
  </si>
  <si>
    <t>kpk akan koordinasi dengan kementerian hukum soal rehabilitasi tiga direksi asdp</t>
  </si>
  <si>
    <t>komisi berantas korupsi kpk bebas mantan direktur utama asdp indonesia ferryira puspadewidan kolega hari bebas atas beri rehabilitasi presiden prabowo subianto tiga juru bicara kpk budi prasetyo kata lanjut proses rehabilitasi tiga mantan direksi asdp laku menteri hukum koordinasi instansi kait bagaimana sebut putus presiden kait rehabilitasi kata budi gedung merah putih kpk jakarta selatan jumat november ira puspadewi kolega ucap terima kasih presiden prabowo perintah beri rehabilitasi ira kolega harap tatanan hukum indonesia lebih baik beri lindung lebih baik profesional anak bangsa sungguhsungguh laku kerja besar indonesia punya kata ira keluar rumah tahan gedung merah putih kpk jumat sore ira kata temu keluarga bebas perkara korupsi kerja sama usaha akuisisi jembatan nusantara asdp ira tak banyak komentar banyak perihal masalah jerat bicara kira momen momen mana ucap apresiasi terima kasih dulu ucap pantauantempo ira rekan kerja keluar sama rumah tahan pukul wib ira kena hijab warna merah jambu setel batik kolega muhammad yusuf had kena jas hitam harry muhammad adhy caksono pakai kemeja putih pendek presiden prabowo subianto beri rehabilitasi tiga mantan direksi asdp ira puspadewi mantan direktur komersial layan muhammad yusuf had mantan direktur rencana kembang harry muhammad adhi caksono tiga rupa pidana korupsi kerja sama usaha akuisisi jembatan nusantara ptasdp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ujar prasetyo istana presiden jakarta selasa november tambah perintah proses surat rehabilitasi sebut sesuai atur perundangundangan pasal angka kitab undangundang hukum acara pidana hap rehabilitasi rupa hak orang oleh pulih mampu duduk harkat martabat beri tingkat sidi tuntut adil tangkap tahan tuntut adil tanpa alas dasar undangundang keliru kpk nyata hormat putus presiden atas beri rehabilitasi sebut lembaga antirasuah nilai putus sebut hak prerogatif presiden kami segera proses surat putus sebut ujar laksana tugas deputi tindak eksekusi kpk asep guntur rahayu gedung merah putih jakarta selatan selasa november</t>
  </si>
  <si>
    <t>kpk akan koordinasi dengan kementerian hukum soal rehabilitasi tiga direksi asdp komisi berantas korupsi kpk bebas mantan direktur utama asdp indonesia ferryira puspadewidan kolega hari bebas atas beri rehabilitasi presiden prabowo subianto tiga juru bicara kpk budi prasetyo kata lanjut proses rehabilitasi tiga mantan direksi asdp laku menteri hukum koordinasi instansi kait bagaimana sebut putus presiden kait rehabilitasi kata budi gedung merah putih kpk jakarta selatan jumat november ira puspadewi kolega ucap terima kasih presiden prabowo perintah beri rehabilitasi ira kolega harap tatanan hukum indonesia lebih baik beri lindung lebih baik profesional anak bangsa sungguhsungguh laku kerja besar indonesia punya kata ira keluar rumah tahan gedung merah putih kpk jumat sore ira kata temu keluarga bebas perkara korupsi kerja sama usaha akuisisi jembatan nusantara asdp ira tak banyak komentar banyak perihal masalah jerat bicara kira momen momen mana ucap apresiasi terima kasih dulu ucap pantauantempo ira rekan kerja keluar sama rumah tahan pukul wib ira kena hijab warna merah jambu setel batik kolega muhammad yusuf had kena jas hitam harry muhammad adhy caksono pakai kemeja putih pendek presiden prabowo subianto beri rehabilitasi tiga mantan direksi asdp ira puspadewi mantan direktur komersial layan muhammad yusuf had mantan direktur rencana kembang harry muhammad adhi caksono tiga rupa pidana korupsi kerja sama usaha akuisisi jembatan nusantara ptasdp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ujar prasetyo istana presiden jakarta selasa november tambah perintah proses surat rehabilitasi sebut sesuai atur perundangundangan pasal angka kitab undangundang hukum acara pidana hap rehabilitasi rupa hak orang oleh pulih mampu duduk harkat martabat beri tingkat sidi tuntut adil tangkap tahan tuntut adil tanpa alas dasar undangundang keliru kpk nyata hormat putus presiden atas beri rehabilitasi sebut lembaga antirasuah nilai putus sebut hak prerogatif presiden kami segera proses surat putus sebut ujar laksana tugas deputi tindak eksekusi kpk asep guntur rahayu gedung merah putih jakarta selatan selasa november</t>
  </si>
  <si>
    <t>Dedi Mulyadi Bawa Rp 7 Miliar Naik Susi Air ke Sumbar, Mampir di Padang Belanja Bantuan Logistik</t>
  </si>
  <si>
    <t>BANDUNG, KOMPAS.com- Gubernur Jawa Barat Dedi Mulyadi bertolak ke Sumatera Barat, Kamis (4/12/2025), untuk menyalurkan bantuan bagi warga terdampak bencana. Dedi terbang melalui Bandara Soekarno-Hatta menggunakan pesawat Susi Air karena BIJB Kertajati belum melayani rute menuju wilayah tersebut._x000D_
_x000D_
“Saya berangkat 09:25 WIB, estimasi tiba sekitar 11.15 WIB, berangkat dari Soekarno-Hatta, kan BIJB Kertajati belum ada (rute ke Sumatera),” ujar Dedi dalam keterangan tertulisnya, Kamis._x000D_
_x000D_
Dedi berangkat bersama rombongan yang ikut mendampingi, termasuk sejumlah pihak yang memberikan dukungan dana. Total bantuan yang dibawa mencapai Rp 7 miliar._x000D_
_x000D_
Setibanya di Sumbar, Dedi akan lebih dulu mampir di Padang untuk membeli berbagai kebutuhan warga agar distribusi bantuan dapat dilakukan lebih cepat._x000D_
_x000D_
Baca juga:Sumbangan Bencana Sumatera Tembus Rp 7 Miliar, Dedi Mulyadi: Kami Belanja di Sana Langsung_x000D_
_x000D_
“Kita belanjanya di sana langsung, kita bawa uang saja ke sana, nanti belanja di sana langsung dan kemudian penerbangan yangSusi Airitu dari base camp-nya dari Padang,” katanya._x000D_
_x000D_
Ia menyebut bantuan akan diprioritaskan bagi keluarga korban di wilayahAceh. Menurut dia, harga barang kebutuhan di beberapa lokasi bencana lebih tinggi dan stoknya terbatas, sehingga pengadaan dilakukan di Padang._x000D_
_x000D_
“Tadinya mau dari Pidi dari Aceh atau dari Sumatera Utara, tetapi pertimbangannya barangnya di sana sudah tidak terlalu banyak dan harganya mahal. Sehingga, nanti kita putuskan kita akan belanjanya diSumatera Barat, di Padang,” tuturnya._x000D_
_x000D_
Sebelumnya diberitakan, Pemerintah ProvinsiJawa Baratakan menyewa dua pesawat Susi Air untuk mendistribusikan bantuan bagi warga terdampak bencana di Aceh, Sumatera Barat, dan Sumatera Utara._x000D_
_x000D_
Dedi menilai Susi Air memiliki pengalaman panjang dalam operasi kemanusiaan, termasuk saat tsunami Aceh. Pesawat itu akan mengangkut logistik ke wilayah yang sulit dijangkau._x000D_
_x000D_
“Jadi nanti pesawat Susi Air itu akan mengantarkan barang-barang yang berasal dari bantuan ya, teman-teman saya dan teman-teman di Jawa Barat untuk dikirimkan ke daerah-daerah yang susah dijangkau dan bahkan belum bisa dijangkau,” kata Dedi.</t>
  </si>
  <si>
    <t>https://bandung.kompas.com/read/2025/12/04/095644578/dedi-mulyadi-bawa-rp-7-miliar-naik-susi-air-ke-sumbar-mampir-di-padang</t>
  </si>
  <si>
    <t>dedi mulyadi bawa rp 7 miliar naik susi air ke sumbar mampir di padang belanja bantuan logistik</t>
  </si>
  <si>
    <t>bandung kompascom gubernur jawa barat dedi mulyadi tolak sumatera barat kamis salur bantu warga dampak bencana dedi terbang lalu bandara soekarnohatta guna pesawat sus air bijb kertajati belum layan rute tuju wilayah sebut saya berangkat wib estimasi tiba wib berangkat soekarnohatta kan bijb kertajati belum rute sumatera ujar dedi terang tulis kamis dedi berangkat sama rombong ikut damping masuk jumlah pihak beri dukung dana total bantu bawa capai miliar tiba sumbar dedi lebih dulu mampir padang beli bagai butuh warga distribusi bantu laku lebih cepat</t>
  </si>
  <si>
    <t>dedi mulyadi bawa rp 7 miliar naik susi air ke sumbar mampir di padang belanja bantuan logistik bandung kompascom gubernur jawa barat dedi mulyadi tolak sumatera barat kamis salur bantu warga dampak bencana dedi terbang lalu bandara soekarnohatta guna pesawat sus air bijb kertajati belum layan rute tuju wilayah sebut saya berangkat wib estimasi tiba wib berangkat soekarnohatta kan bijb kertajati belum rute sumatera ujar dedi terang tulis kamis dedi berangkat sama rombong ikut damping masuk jumlah pihak beri dukung dana total bantu bawa capai miliar tiba sumbar dedi lebih dulu mampir padang beli bagai butuh warga distribusi bantu laku lebih cepat</t>
  </si>
  <si>
    <t>WNA Perempuan Tantrum Pukul Ojol Usai Tabrak Dua Mahasiswa hingga Tewas di Kalibanteng Semarang</t>
  </si>
  <si>
    <t>SEMARANG, KOMPAS.com –Wu Lili, seorang perempuan Warga Negara Asing (WNA), mengamuk usai menabrak dua mahasiswi di Jalan Abdulrahmansaleh, Kalibanteng, Semarang Barat, Kota Semarang, Jawa Tengah. Peristiwa ini viral di media sosial karena salah satu korban meninggal dunia._x000D_
_x000D_
Dalam video yang beredar, Wu Lili tampak mengenakan pakaian hitam dan mengamuk sambil memukul seorang pengemudi ojek online yang berada di lokasi kejadian._x000D_
_x000D_
Saat kecelakaan, ia diketahui mengendarai mobil Hyundai Creta Trend, terlihat mengantuk, dan berbicara menggunakan bahasa asing kepada warga sekitar._x000D_
_x000D_
Baca juga:Cerita Pilu Korban Banjir Aceh Tengah, Tempuh 12 Jam dan 4 Titik Longsor Demi Dapat Makanan_x000D_
_x000D_
Kasubnit 1 Gakkum Satlantas Polrestabes Semarang, Iptu Novita Candra, membenarkan kejadian yang tengah ramai di media sosial tersebut._x000D_
_x000D_
“Tinggal di Hotel Gapura Anjasmoro (Wu Lili),” kata Novita saat dikonfirmasi Kompas.com, Kamis (4/12/2025)._x000D_
_x000D_
Dalam kejadian itu, Wu Lili menabrak dua pengendara motor. Korban bernama Putri, seorang mahasiswi, dinyatakan meninggal dunia._x000D_
_x000D_
“Mengalami luka pada dada, meninggal dunia dalam perawatan di RS Samsoe Hidajat, Kota Semarang,” ungkapnya._x000D_
_x000D_
Korban lain bernama Mei, mahasiswi asal Kabupaten Pemalang, juga ikut tertabrak. Beruntung ia selamat dari kejadian tersebut._x000D_
_x000D_
“Terjadi 3 Desember 2025 sekitar pukul 22.15 WIB,” ujar Novita._x000D_
_x000D_
Hingga kini, polisi masih mendalami identitas lengkap WNA yang menabrak dua mahasiswi tersebut._x000D_
_x000D_
“Masih diperiksa di Polsek,” lanjutnya._x000D_
_x000D_
Di media sosial juga beredar informasi tambahan bahwa Wu Lili mengamuk usai menabrak sejumlah kendaraan di lokasi yang sama sebelum akhirnya diamankan warga dan aparat.</t>
  </si>
  <si>
    <t>https://regional.kompas.com/read/2025/12/04/153107078/wna-perempuan-tantrum-pukul-ojol-usai-tabrak-dua-mahasiswa-hingga-tewas-di</t>
  </si>
  <si>
    <t>wna perempuan tantrum pukul ojol usai tabrak dua mahasiswa hingga tewas di kalibanteng semarang</t>
  </si>
  <si>
    <t>semarang kompascom wu lili orang perempuan warga negara asing wna amuk usai tabrak mahasiswi jalan abdulrahmansaleh kalibanteng semarang barat kota semarang jawa tengah peristiwa viral media sosial salah satu korban tinggal dunia video edar lili tampak kena pakai hitam amuk pukul orang kemudi ojek online ada lokasi jadi celaka tahu kendara mobil hyundai creta trend lihat antuk bicara guna bahasa asing warga</t>
  </si>
  <si>
    <t>wna perempuan tantrum pukul ojol usai tabrak dua mahasiswa hingga tewas di kalibanteng semarang semarang kompascom wu lili orang perempuan warga negara asing wna amuk usai tabrak mahasiswi jalan abdulrahmansaleh kalibanteng semarang barat kota semarang jawa tengah peristiwa viral media sosial salah satu korban tinggal dunia video edar lili tampak kena pakai hitam amuk pukul orang kemudi ojek online ada lokasi jadi celaka tahu kendara mobil hyundai creta trend lihat antuk bicara guna bahasa asing warga</t>
  </si>
  <si>
    <t>Ecoton Minta Solo Perkuat Sistem Pengelolaan Sampah dan Batasi Plastik Sekali Pakai</t>
  </si>
  <si>
    <t>ECOTONFoundation mendesak Pemerintah KotaSolomengambil langkah lebih konkret untuk mengatasi persoalansampah plastikyang dinilai makin mengkhawatirkan. Lembaga itu meminta pemerintah membangun tempat pengolahan sampah terpadu (TPS3R/TPST) di semua kelurahan, sekaligus menyusun regulasi pembatasan plastik sekali pakai sebagai upaya menekan pencemaran plastik dan mikroplastik._x000D_
_x000D_
Koordinator peneliti mikroplastik air hujan Ecoton, Alaika Rahmatullah, mengatakan ancaman mikroplastik di Solo sudah masuk kategori serius. Salah satunya karena aktivitas pembakaran sampah yang masih ditemukan di sejumlah titik._x000D_
_x000D_
“Pembakaran sampah plastik menjadi salah satu sumber mikroplastik dalam air hujan. Praktik ini sebenarnya jelas dilarang oleh Undang-Undang Nomor 18 Tahun 2008 tentang Pengelolaan Sampah. Sudah saatnya ada penegakan hukum,” ujar Alaika kepadaTemposaat dimintai konfirmasi, Kamis, 27 November 2025._x000D_
_x000D_
Alaika mengatakan mikroplastik di udara Solo berasal dari berbagai sumber, di antaranya konsumsi plastik sekali pakai yang meningkat, sampah plastik yang tidak terkelola, serta gesekan ban kendaraan yang memicu polusi mikroplastik. Menurut dia, aturan pembatasan plastik sekali pakai merupakan langkah mendesak agar sumber pencemaran bisa ditekan dari hulu._x000D_
_x000D_
Dia menambahkan bahwa sanksi tegas juga perlu diberikan kepada warga yang masih membakar atau membuang sampah plastik sembarangan, mengingat dampaknya kini sudah terdeteksi dalam air hujan dan udara yang dihirup masyarakat setiap hari._x000D_
_x000D_
Di sisi lain, Ecoton menilai sistem pengelolaan sampah di Solo belum efektif. Sampah rumah tangga sebagian besar langsung dikirim kepembangkit listrik tenaga sampah (PLTSa)tanpa pemilahan awal. Kondisi ini membuat volume sampah makin menumpuk dan kebiasaan masyarakat memilah sampah tidak terbentuk._x000D_
_x000D_
“TPS3R di tingkat desa/kelurahan bisa menjadi pusat edukasi sekaligus tempat masyarakat belajar memilah dan mengolah sampah. Tanpa fasilitas ini, warga tidak memiliki ruang menerapkan pengurangan sampah sejak dari sumber,” katanya._x000D_
_x000D_
Ecoton berharap pemerintah segera mengambil langkah progresif agar pencemaran plastik tidak makin parah. Terlebih, temuan mikroplastik kini telah muncul di berbagai elemen lingkungan, dari udara, sungai, hingga air hujan, di Solo._x000D_
_x000D_
Sementara itu, Wali Kota Solo Respati Ardi memastikan akan mengecek persoalan mikroplastik dan pengelolaan sampah tersebut. "Kami riset, kami cek. Kami akan mengajak riset-riset, apakah betul data itu. Kami cek nanti dengan UNS (Universitas Sebelas Maret) untuk mengukur kadar mikroplastik di udara perkotaan di Solo,” ujarnya._x000D_
_x000D_
Menurut dia, di Kota Solo tidak ada pembakaran sampah terbuka, termasuk industri, sehingga perlu ada pengecekan mengenai asal mikroplastik di udara Kota Bengawan. “Kita tahu di Solo kan enggak ada industri. Ya, makanya kami cek dari mana. Dampaknya akan kami cek, ya,” kata Respati.</t>
  </si>
  <si>
    <t>https://www.tempo.co/lingkungan/ecoton-minta-solo-perkuat-sistem-pengelolaan-sampah-dan-batasi-plastik-sekali-pakai-2093682</t>
  </si>
  <si>
    <t>ecoton minta solo perkuat sistem pengelolaan sampah dan batasi plastik sekali pakai</t>
  </si>
  <si>
    <t>ecotonfoundation desak perintah kotasolomengambil langkah lebih konkret atas persoalansampah plastikyang nilai makin khawatir lembaga minta perintah bangun tempat olah sampah padu tps rtpst semua lurah sekaligus susun regulasi batas plastik sekali pakai upaya tekan cemar plastik mikroplastik koordinator teliti mikroplastik air hujan ecoton alaika rahmatullah kata ancam mikroplastik solo masuk kategori serius salah satu aktivitas bakar sampah temu jumlah titik bakar sampah plastik jadi salah satu sumber mikroplastik air hujan praktik benar jelas larang undangundang nomor tahun kelola sampah saat tega hukum ujar alaika kepadatemposaat minta konfirmasi kamis november alaika kata mikroplastik udara solo asal bagai sumber antara konsumsi plastik sekali pakai tingkat sampah plastik tidak kelola gesek ban kendara picu polusi mikroplastik atur batas plastik sekali pakai rupa langkah desak sumber cemar tekan hulu tambah sanksi tegas perlu beri warga bakar buang sampah plastik sembarang ingat dampak kini deteksi air hujan udara hirup masyarakat hari sisi ecoton nilai sistem kelola sampah solo belum efektif sampah rumah tangga bagi besar langsung kirim bangkit listrik tenaga sampah pltsatanpa pilah awal kondisi buat volume sampah makin tumpuk biasa masyarakat mem sampah tidak bentuk tps tingkat desakelurahan jadi pusat edukasi sekaligus tempat masyarakat ajar mem olah sampah tanpa fasilitas warga tidak milik ruang terap kurang sampah sejak sumber kata ecoton harap perintah segera ambil langkah progresif cemar plastik tidak makin parah lebih temu mikroplastik kini muncul bagai elemen lingkung udara sungai hingga air hujan solo wali kota solo respati ardi pasti ecek soal mikroplastik kelola sampah sebut riset cek ajak risetriset betul data cek uns universitas sebelas maret ukur kadar mikroplastik udara kota solo ujar kota solo tidak bakar sampah buka masuk industri perlu kece kena asal mikroplastik udara kota bengawan kita tahu solo kan enggak industri makanya cek mana dampak cek ya kata respati</t>
  </si>
  <si>
    <t>ecoton minta solo perkuat sistem pengelolaan sampah dan batasi plastik sekali pakai ecotonfoundation desak perintah kotasolomengambil langkah lebih konkret atas persoalansampah plastikyang nilai makin khawatir lembaga minta perintah bangun tempat olah sampah padu tps rtpst semua lurah sekaligus susun regulasi batas plastik sekali pakai upaya tekan cemar plastik mikroplastik koordinator teliti mikroplastik air hujan ecoton alaika rahmatullah kata ancam mikroplastik solo masuk kategori serius salah satu aktivitas bakar sampah temu jumlah titik bakar sampah plastik jadi salah satu sumber mikroplastik air hujan praktik benar jelas larang undangundang nomor tahun kelola sampah saat tega hukum ujar alaika kepadatemposaat minta konfirmasi kamis november alaika kata mikroplastik udara solo asal bagai sumber antara konsumsi plastik sekali pakai tingkat sampah plastik tidak kelola gesek ban kendara picu polusi mikroplastik atur batas plastik sekali pakai rupa langkah desak sumber cemar tekan hulu tambah sanksi tegas perlu beri warga bakar buang sampah plastik sembarang ingat dampak kini deteksi air hujan udara hirup masyarakat hari sisi ecoton nilai sistem kelola sampah solo belum efektif sampah rumah tangga bagi besar langsung kirim bangkit listrik tenaga sampah pltsatanpa pilah awal kondisi buat volume sampah makin tumpuk biasa masyarakat mem sampah tidak bentuk tps tingkat desakelurahan jadi pusat edukasi sekaligus tempat masyarakat ajar mem olah sampah tanpa fasilitas warga tidak milik ruang terap kurang sampah sejak sumber kata ecoton harap perintah segera ambil langkah progresif cemar plastik tidak makin parah lebih temu mikroplastik kini muncul bagai elemen lingkung udara sungai hingga air hujan solo wali kota solo respati ardi pasti ecek soal mikroplastik kelola sampah sebut riset cek ajak risetriset betul data cek uns universitas sebelas maret ukur kadar mikroplastik udara kota solo ujar kota solo tidak bakar sampah buka masuk industri perlu kece kena asal mikroplastik udara kota bengawan kita tahu solo kan enggak industri makanya cek mana dampak cek ya kata respati</t>
  </si>
  <si>
    <t>Komdigi Kirim 32 Unit Starlink ke Sumbar untuk Bantu Akses Komunikasi Korban Bencana</t>
  </si>
  <si>
    <t>KEMENTERIAN Komunikasi dan Digital (Komdigi) mendistribusikan 32 unitinternetberbasis satelit,Starlink, untuk wilayah terdampak banjir dan longsor di Sumatera Barat. Masyarakat di ranah Minang kini dapat memanfaatkan fasilitas internet gratis itu sebagai alternatif saat terputusnya jaringan seluler di lokasi bencana._x000D_
_x000D_
Kepala Balai Monitor Kelas II Padang Kementerian Komdigi Helmi menyebut pendistribusian 32 unit Starlink ini untuk memastikan akses komunikasi dalam keadaan lancar ketika penanganan darurat bencana. Pemerintah juga memperbaiki menaraBase Transceiver Station(BTS) yang rusak akibat terkena dampak bencana._x000D_
_x000D_
Helmi mengatakan rusaknya menara pemancar sinyal ini membuat akses jaringan internet di beberapa wilayah Sumatera Barat terputus. Untuk itu kehadiran Starlink dianggap berguna karena dapat memancarkan sinyal langsung dari satelit sepanjang tidak ada tutupan atau hambatan ke kawasan penerima sinyalnya._x000D_
_x000D_
Berdasarkan data per hari ini, sekitar 4 persen dari total BTS di Sumatera Barat mengalami gangguan dengan rincian sebanyak 124 unit tidak bisa beroperasi karena kendala pasokan listrik, 29 lainnya mengalami gangguan transmisi karena koneksi fiber optik terputus, serta 1 unit BTS rusak terbawa arus banjir. “Total jumlah BTS yang mengalami gangguan sejumlah 154 unit dari total 3.739 unit,” kata Helmi melalui keterangan tertulisnya, Rabu, 3 Desember 2025._x000D_
_x000D_
Selain mendistribusikan Starlink, Balai Monitor Kelas II Padang Komdigi mengoperasikanrepeaterkebencanaan di puncak Gunung Singgalang yang mampu menjangkau 9 hingga 10 kabupaten dan kota di Sumbar.Repeaterini dapat digunakan dengan perangkat radio untuk membantu komunikasi tim evakuasi di lapangan.</t>
  </si>
  <si>
    <t>https://www.tempo.co/digital/komdigi-kirim-32-unit-starlink-ke-sumbar-untuk-bantu-akses-komunikasi-korban-bencana-2095606</t>
  </si>
  <si>
    <t>komdigi kirim 32 unit starlink ke sumbar untuk bantu akses komunikasi korban bencana</t>
  </si>
  <si>
    <t>menteri komunikasi digital komdigi distribusi unitinternetberbasis satelitstarlink wilayah dampak banjir longsor sumatera barat masyarakat ranah mang kini manfaat fasilitas internet gratis alternatif putus jaring seluler lokasi bencana kepala balai monitor kelas padang menteri komdigi helm sebut distribusi unit starlink pasti akses komunikasi ada lancar tangan darurat bencana perintah baik menarabase transceiver stationbts rusak akibat kena dampak bencana helm kata rusak menara pancar sinyal buat akses jaring internet beberapa wilayah sumatera barat putus hadir starlink anggap guna pancar sinyal langsung satelit panjang tidak tutup hambat kawasan terima sinyal dasar data per hari persen total bts sumatera barat alami ganggu rincian banyak unit tidak operasi kendala pasok listrik lain alami ganggu transmisi koneksi fiber optik putus unit bts rusak bawa arus banjir total jumlah bts alami ganggu jumlah unit total unit kata helm lalu terang tulis rabu desember distribusi starlink balai monitor kelas padang komdigi engoperasikanrepeaterkebencanaan puncak gunung singgalang mampu jangkau hingga kabupaten kota sumbarrepeaterini guna perangkat radio bantu komunikasi tim evakuasi lapang</t>
  </si>
  <si>
    <t>komdigi kirim 32 unit starlink ke sumbar untuk bantu akses komunikasi korban bencana menteri komunikasi digital komdigi distribusi unitinternetberbasis satelitstarlink wilayah dampak banjir longsor sumatera barat masyarakat ranah mang kini manfaat fasilitas internet gratis alternatif putus jaring seluler lokasi bencana kepala balai monitor kelas padang menteri komdigi helm sebut distribusi unit starlink pasti akses komunikasi ada lancar tangan darurat bencana perintah baik menarabase transceiver stationbts rusak akibat kena dampak bencana helm kata rusak menara pancar sinyal buat akses jaring internet beberapa wilayah sumatera barat putus hadir starlink anggap guna pancar sinyal langsung satelit panjang tidak tutup hambat kawasan terima sinyal dasar data per hari persen total bts sumatera barat alami ganggu rincian banyak unit tidak operasi kendala pasok listrik lain alami ganggu transmisi koneksi fiber optik putus unit bts rusak bawa arus banjir total jumlah bts alami ganggu jumlah unit total unit kata helm lalu terang tulis rabu desember distribusi starlink balai monitor kelas padang komdigi engoperasikanrepeaterkebencanaan puncak gunung singgalang mampu jangkau hingga kabupaten kota sumbarrepeaterini guna perangkat radio bantu komunikasi tim evakuasi lapang</t>
  </si>
  <si>
    <t>Canda Baru Kuartet Lama</t>
  </si>
  <si>
    <t>BAK film laga, empat sekawan: Boris (Boris Bokir), Oki (Oki Rengga), Jegel (Indra Jegel), dan Bene (Bene Dion Rajagukguk), terlibat perkelahian dengan seorang terduga penjahat di sebuah gudang tua. Aksi pukul dan tendang terjadi dramatis, bahkan karakter terduga penjahat dibuat terlempar menembus kaca.</t>
  </si>
  <si>
    <t>https://www.tempo.co/teroka/film-agak-laen-di-panti-jompo-2094108</t>
  </si>
  <si>
    <t>canda baru kuartet lama</t>
  </si>
  <si>
    <t>bak film laga empat kawan bor bor bokir oki oki rengga jegel indra jegel bene bene dion rajagukguk libat kelahi orang duga jahat buah gudang tua aksi pukul tendang jadi dramatis bahkan karakter duga jahat buat lempar tembus kaca</t>
  </si>
  <si>
    <t>canda baru kuartet lama bak film laga empat kawan bor bor bokir oki oki rengga jegel indra jegel bene bene dion rajagukguk libat kelahi orang duga jahat buah gudang tua aksi pukul tendang jadi dramatis bahkan karakter duga jahat buat lempar tembus kaca</t>
  </si>
  <si>
    <t>Kandungan Mineral yang Berpengaruh pada Kesehatan Mental</t>
  </si>
  <si>
    <t>DEPRESI menjadi salah satu gangguankesehatan mentalyang paling umum di dunia. Menurut data Organisasi Kesehatan Dunia (WHO), sekitar 4 persen populasi global mengalami depresi, termasuk 5,7 persen orang dewasa, dengan prevalensi lebih tinggi pada wanita (6,9 persen) dibanding pria (4,6 persen). Kelompok lansia usia 70 tahun ke atas juga terdampak, mencapai 5,9 persen._x000D_
_x000D_
Depresidilaporkan sekitar 1,5 kali lebih sering terjadi pada wanita dibanding pria, terutama pada wanita hamil dan pasca persalinan, di mana lebih dari 10 persen mengalami depresi. Dampak seriusnya terlihat pada angka bunuh diri; pada 2021, diperkirakan 727 ribu orang meninggal dunia karena bunuh diri, menjadikannya penyebab kematian ketiga tertinggi pada usia 15–29 tahun._x000D_
_x000D_
Depresi bukan sekedar gangguan suasana hati yang biasa terjadi sehari-hari, melainkan kondisi serius yang dapat mempengaruhi hubungan dengan keluarga, teman, hingga aktivitas di sekolah dan tempat kerja. Siapa pun bisa mengalaminya, terutama mereka yang pernah menghadapi kekerasan, kehilangan besar, atau situasi penuh tekanan. Sejumlah penelitian juga menunjukkan bahwa perempuan memiliki risiko depresi lebih tinggi dibanding laki-laki._x000D_
_x000D_
Sebuah penelitian terbaru di Journal of Affective Disorders yang dilakukan peneliti dari Universitas Xi’an Jiaotong, Tiongkok, mengungkap jenis-jenismineralyang berpotensi mencegah gangguan mental. Penelitian ini menelusuri data hampir 200 ribu peserta UK Biobank yang awalnya tidak memiliki riwayat masalah kesehatan mental. Peserta diminta mencatat asupan makanan dalam beberapa periode 24 jam untuk menghitung konsumsi mineral harian, lalu catatan kesehatan mereka dipantau selama 13 tahun untuk melihat apakah muncul diagnosis gangguan mental._x000D_
_x000D_
Hasil analisis menunjukkan bahwa asupan zat besi, magnesium, dan selenium yang lebih tinggi berkaitan dengan penurunan risiko depresi masing-masing sebesar 12 persen, 9,5 persen, dan 12 persen. Peneliti juga menemukan bahwa mangan dapat menurunkan risiko bunuh diri hingga 33 persen, sementara konsumsi zinc yang tinggi berhubungan dengan penurunan risiko PTSD sebesar 57 persen._x000D_
_x000D_
“Asupan zat besi, selenium, dan mangan dalam jumlah tinggi dapat menurunkan risiko gangguan mental umum, sementara asupan kalsium tinggi dapat meningkatkan risiko depresi dan kecemasan, menyoroti pentingnya keseimbangan,” tulis para peneliti dalam jurnal tersebut, seperti dikutip dariDaily Mail._x000D_
_x000D_
Adapun asupan yang memadai pada tingkat RNI (reference nutrition intake) atau nilai asupan nutri untuk magnesium, kalium, zinc, tembaga, dan mangan dapat membantu mengurangi risiko gangguan suasana hati. “Memastikan asupan yang memadai pada level RNI untuk magnesium, kalium, zinc, tembaga, dan mangan dapat menjadi pendekatan praktis untuk mengurangi risiko gangguan suasana hati.” Tulis para peneliti._x000D_
_x000D_
Penelitian ini juga mencatat bahwa efek perlindungan mineral terhadap depresi lebih kuat pada peserta berusia 55 tahun ke bawah. Namun, para peneliti menemukan bahwa keberadaan penyakit kronis dapat memengaruhi bagaimana mineral dalam pola makan berdampak pada risiko gangguan mental. Ketika analisis dilakukan ulang dengan mengecualikan peserta yang sudah memiliki penyakit kronis, beberapa temuan awal tidak lagi signifikan secara statistik. Termasuk di dalamnya adalah kaitan antara kalsium dan depresi, serta hubungan sejumlah mineral dengan kecemasan yang terlihat melemah._x000D_
_x000D_
Pilihan editor :Kondisi Kesehatan Mental Ibu yang Kerap Dilupakan</t>
  </si>
  <si>
    <t>https://www.tempo.co/gaya-hidup/kandungan-mineral-yang-berpengaruh-pada-kesehatan-mental-2093365</t>
  </si>
  <si>
    <t>kandungan mineral yang berpengaruh pada kesehatan mental</t>
  </si>
  <si>
    <t>depresi jadi salah satu gangguankesehatan mentalyang paling umum dunia data organisasi sehat dunia persen populasi global alami depresi masuk persen orang dewasa prevalensi lebih tinggi wanita persen banding pria persen kelompok lansia usia tahun atas dampak capai persen depresidilaporkan kali lebih sering jadi wanita banding pria utama wanita hamil pasca salin mana lebih persen alami depresi dampak serius lihat angka bunuh diri kira ribu orang tinggal dunia bunuh diri jadi sebab mati tiga tinggi usia tahun depresi bukan dar ganggu suasana hati biasa jadi seharihari kondisi serius pengaruh hubung keluarga teman hingga aktivitas sekolah tempat kerja siapa alam utama pernah hadap keras hilang besar situasi penuh tekan jumlah teliti tunjuk perempuan milik risiko depresi lebih tinggi banding lakilaki buah teliti baru journal affective disorders laku teliti universitas xi an jiaotong tiongkok ungkap jenisjenismineralyang potensi cegah ganggu mental teliti telusur data hampir ribu serta biobank awal tidak milik riwayat masalah sehat mental serta minta catat asupan makan beberapa periode jam hitung konsumsi mineral hari lalu catat sehat pantau lama tahun lihat muncul diagnosis ganggu mental hasil analisis tunjuk asupan zat besi magnesium selenium lebih tinggi kait turun risiko depresi masingmasing besar persen persen persen teliti temu mangan turun risiko bunuh diri hingga persen konsumsi zinc tinggi hubung turun risiko ptsd besar persen asupan zat besi selenium mangan jumlah tinggi turun risiko ganggu mental umum asupan kalsium tinggi tingkat risiko depresi cemas sorot penting imbang tulis teliti jurnal sebut kutip daridaily mail adapun asupan pada tingkat rni reference nutrition intake nilai asupan nutri magnesium kalium zinc tembaga mangan bantu kurang risiko ganggu suasana hati pasti asupan pada level rni magnesium kalium zinc tembaga mangan jadi dekat praktis kurang risiko ganggu suasana hati tulis teliti teliti catat efek lindung mineral depresi lebih kuat serta usia tahun bawah teliti temu ada sakit kronis pengaruh bagaimana mineral pola makan dampak risiko ganggu mental analisis laku ulang kecuali serta milik sakit kronis beberapa temu awal tidak signifikan statistik masuk dalam kait kalsium depresi hubung jumlah mineral cemas lihat lemah pilih editor kondisi sehat mental ibu kerap lupa</t>
  </si>
  <si>
    <t>kandungan mineral yang berpengaruh pada kesehatan mental depresi jadi salah satu gangguankesehatan mentalyang paling umum dunia data organisasi sehat dunia persen populasi global alami depresi masuk persen orang dewasa prevalensi lebih tinggi wanita persen banding pria persen kelompok lansia usia tahun atas dampak capai persen depresidilaporkan kali lebih sering jadi wanita banding pria utama wanita hamil pasca salin mana lebih persen alami depresi dampak serius lihat angka bunuh diri kira ribu orang tinggal dunia bunuh diri jadi sebab mati tiga tinggi usia tahun depresi bukan dar ganggu suasana hati biasa jadi seharihari kondisi serius pengaruh hubung keluarga teman hingga aktivitas sekolah tempat kerja siapa alam utama pernah hadap keras hilang besar situasi penuh tekan jumlah teliti tunjuk perempuan milik risiko depresi lebih tinggi banding lakilaki buah teliti baru journal affective disorders laku teliti universitas xi an jiaotong tiongkok ungkap jenisjenismineralyang potensi cegah ganggu mental teliti telusur data hampir ribu serta biobank awal tidak milik riwayat masalah sehat mental serta minta catat asupan makan beberapa periode jam hitung konsumsi mineral hari lalu catat sehat pantau lama tahun lihat muncul diagnosis ganggu mental hasil analisis tunjuk asupan zat besi magnesium selenium lebih tinggi kait turun risiko depresi masingmasing besar persen persen persen teliti temu mangan turun risiko bunuh diri hingga persen konsumsi zinc tinggi hubung turun risiko ptsd besar persen asupan zat besi selenium mangan jumlah tinggi turun risiko ganggu mental umum asupan kalsium tinggi tingkat risiko depresi cemas sorot penting imbang tulis teliti jurnal sebut kutip daridaily mail adapun asupan pada tingkat rni reference nutrition intake nilai asupan nutri magnesium kalium zinc tembaga mangan bantu kurang risiko ganggu suasana hati pasti asupan pada level rni magnesium kalium zinc tembaga mangan jadi dekat praktis kurang risiko ganggu suasana hati tulis teliti teliti catat efek lindung mineral depresi lebih kuat serta usia tahun bawah teliti temu ada sakit kronis pengaruh bagaimana mineral pola makan dampak risiko ganggu mental analisis laku ulang kecuali serta milik sakit kronis beberapa temu awal tidak signifikan statistik masuk dalam kait kalsium depresi hubung jumlah mineral cemas lihat lemah pilih editor kondisi sehat mental ibu kerap lupa</t>
  </si>
  <si>
    <t>MBG Watch Kritik BGN soal Pemakluman Kepemilikan 41 Dapur MBG oleh Anak Dewan</t>
  </si>
  <si>
    <t>CENTER of Economic and Law Studies (CELIOS) yang tergabung dalam MBG Watch mengkritik Badan Gizi Nasional (BGN) karena memaklumi kepemilikan puluhan dapur penyedia makan bergizi gratis (MBG) oleh anak seorang wakil ketua DPRD. Menurut mereka, sikap tersebut menunjukkan lemahnya mitigasi konflik kepentingan dalam tata kelola program MBG._x000D_
_x000D_
Peneliti CELIOS Galau D Muhammad mengatakan, sikap pemakluman BGN justru mengabaikan hal fundamental, yakni adanya potensi konflik kepentingan dalam penyediaan layanan MBG yang menggunakan anggaran publik. “Ini seakan-akan mengabaikan conflict of interest dalam hal penyediaan MBG,” ujarnya saat dihubungi pada Jumat, 21 November 2025._x000D_
_x000D_
MBG Watch adalah platform independen yang dibentuk oleh koalisi masyarakat sipil untuk memantau dan menerima laporan mengenai program MBG. Galau heran, BGN tak bergerak untuk mengaudit secara ketat ketika ada fakta satu keluarga pejabat publik memiliki 41 dapur MBG. Menurut dia, kepemilikan dapur dengan skala sebesar itu seharusnya memicu audit ketat, bukan dimaklumi. “Apalagi ini lebih dari 40 SPPG di bawah satu naungan. Ini seharusnya diawasi dengan ketat,” katanya._x000D_
_x000D_
Sebelumnya, Kepala BGN Dadan Hindayana menilai putri dari Wakil Ketua Dewan Perwakilan Rakyat Daerah (DPRD) Sulawesi Selatan, Yasir Machmud, tidak memonopoli kepemilikan satuan pelayanan pemenuhan gizi (SPPG). Yasika Aulia Ramadhani, anak Yasir Machmud, memiliki 41 dapur MBG di wilayah Sulawesi Selatan._x000D_
_x000D_
Menurut Dadan, pembangunan SPPG Yasika yang tidak menggunakan anggaran pendapatan dan belanja negara (APBN) justru merupakan investasi dalam program MBG. "Itu, kan, bukan uang negara, itu investasi. Jadi siapapun yang mampu membangun, dipersilakan," ujar Dadan di kantor Kementerian Perencanaan Pembangunan Nasional, Jakarta, pada Rabu, 19 November 2025._x000D_
_x000D_
Penguasaan puluhan dapur MBG oleh putri legislator daerah tersebut menjadi sorotan publik karena viral di media sosial. Kepemilikan SPPG ini dipertanyakan lantaran BGN menentukan bahwa satu yayasan hanya boleh memiliki paling banyak 10 unit dapur saja._x000D_
_x000D_
Galau D Muhammad menegaskan, isu ini bukan sekadar apakah dapur-dapur tersebut menggunakan uang negara secara langsung atau tidak. Program MBG, kata dia, bersumber dari anggaran publik yang sangat besar. Diketahui setidaknya ada Rp 223 triliun dari anggaran pendidikan, dan secara total mencapai Rp 335 triliun. “Ini anggaran masyarakat yang dikumpulkan melalui pajak dan juga utang,” ujarnya._x000D_
_x000D_
Karena itu, kepemilikan puluhan dapur oleh pihak yang berafiliasi dengan pejabat publik harus diperlakukan sebagai risiko tata kelola yang serius. Jika BGN memberikan pemakluman, menurut Galau, hal ini menunjukkan BGN belum memiliki audit komprehensif dan verifikasi yang ketat untuk mencegah konflik kepentingan di dalam program MBG. Celah tersebut, katanya, belum tertangani dengan jelas dalam tata kelola saat ini. “Ini jadi celah tata kelola yang belum clear dimitigasi oleh BGN,” ucapnya._x000D_
_x000D_
MBG Watch mendesak BGN memperketat proses seleksi, audit, dan verifikasi penyedia dapur MBG, termasuk memastikan tidak ada konsentrasi kepemilikan yang dapat menimbulkan benturan kepentingan maupun risiko penyalahgunaan anggaran._x000D_
_x000D_
Dian Rahma Fikaberkontribusi dalam penulisan artikel ini.</t>
  </si>
  <si>
    <t>https://www.tempo.co/politik/mbg-watch-kritik-bgn-soal-pemakluman-kepemilikan-41-dapur-mbg-oleh-anak-dewan-2091738</t>
  </si>
  <si>
    <t>mbg watch kritik bgn soal pemakluman kepemilikan 41 dapur mbg oleh anak dewan</t>
  </si>
  <si>
    <t>center economic law studies celios gabung mbg watch kritik badan gizi nasional bgn maklum milik puluh dapur sedia makan gizi gratis mbg anak orang wakil ketua dprd sikap sebut tunjuk lemah mitigasi konflik penting tata kelola program mbg teliti celios galau muhammad kata sikap maklum bgn justru abai fundamental ada potensi konflik penting sedia layan mbg guna anggar publik ini seakanakan abai conflict interest sedia mbg ujar hubung jumat november mbg watch platform independen bentuk koalisi masyarakat sipil pantau terima lapor kena program mbg galau heran bgn tak gerak audit ketat fakta satu keluarga jabat publik milik dapur mbg milik dapur skala besar picu audit ketat bukan maklum apalagi lebih sppg bawah satu naung awas ketat kata belum kepala bgn dad hindayana nilai putri wakil ketua dewan wakil rakyat daerah dprd sulawesi selatan yasir machmud tidak monopoli milik satu layan penuh gizi sppg yasika aulia ramadhani anak yasir machmud milik dapur mbg wilayah sulawesi selatan dad bangun sppg yasika tidak guna anggar dapat belanja negara apbn justru rupa investasi program mbg kan bukan uang negara investasi jadi siapa mampu bangun sila ujar dad kantor menteri rencana bangun nasional jakarta rabu november kuasa puluh dapur mbg putri legislator daerah sebut jadi sorot publik viral media sosial milik sppg tanya lantar bgn tentu satu yayasan milik paling banyak unit dapur galau muhammad tegas isu bukan sekadar dapurdapur sebut guna uang negara langsung tidak program mbg kata sumber anggar publik sangat besar tahu triliun anggar didik total capai triliun ini anggar masyarakat kumpul lalu pajak utang ujar milik puluh dapur pihak afiliasi jabat publik laku risiko tata kelola serius bgn beri maklum galau tunjuk bgn belum milik audit komprehensif verifikasi ketat cegah konflik penting program mbg celah sebut kata belum tangan jelas tata kelola ini jadi celah tata kelola belum clear dimitigasi bgn ucap mbg watch desak bgn ketat proses seleksi audit verifikasi sedia dapur mbg masuk pasti tidak konsentrasi milik timbul bentur penting maupun risiko penyalahgunaan anggar dian rahma fikaberkontribusi tulis artikel</t>
  </si>
  <si>
    <t>mbg watch kritik bgn soal pemakluman kepemilikan 41 dapur mbg oleh anak dewan center economic law studies celios gabung mbg watch kritik badan gizi nasional bgn maklum milik puluh dapur sedia makan gizi gratis mbg anak orang wakil ketua dprd sikap sebut tunjuk lemah mitigasi konflik penting tata kelola program mbg teliti celios galau muhammad kata sikap maklum bgn justru abai fundamental ada potensi konflik penting sedia layan mbg guna anggar publik ini seakanakan abai conflict interest sedia mbg ujar hubung jumat november mbg watch platform independen bentuk koalisi masyarakat sipil pantau terima lapor kena program mbg galau heran bgn tak gerak audit ketat fakta satu keluarga jabat publik milik dapur mbg milik dapur skala besar picu audit ketat bukan maklum apalagi lebih sppg bawah satu naung awas ketat kata belum kepala bgn dad hindayana nilai putri wakil ketua dewan wakil rakyat daerah dprd sulawesi selatan yasir machmud tidak monopoli milik satu layan penuh gizi sppg yasika aulia ramadhani anak yasir machmud milik dapur mbg wilayah sulawesi selatan dad bangun sppg yasika tidak guna anggar dapat belanja negara apbn justru rupa investasi program mbg kan bukan uang negara investasi jadi siapa mampu bangun sila ujar dad kantor menteri rencana bangun nasional jakarta rabu november kuasa puluh dapur mbg putri legislator daerah sebut jadi sorot publik viral media sosial milik sppg tanya lantar bgn tentu satu yayasan milik paling banyak unit dapur galau muhammad tegas isu bukan sekadar dapurdapur sebut guna uang negara langsung tidak program mbg kata sumber anggar publik sangat besar tahu triliun anggar didik total capai triliun ini anggar masyarakat kumpul lalu pajak utang ujar milik puluh dapur pihak afiliasi jabat publik laku risiko tata kelola serius bgn beri maklum galau tunjuk bgn belum milik audit komprehensif verifikasi ketat cegah konflik penting program mbg celah sebut kata belum tangan jelas tata kelola ini jadi celah tata kelola belum clear dimitigasi bgn ucap mbg watch desak bgn ketat proses seleksi audit verifikasi sedia dapur mbg masuk pasti tidak konsentrasi milik timbul bentur penting maupun risiko penyalahgunaan anggar dian rahma fikaberkontribusi tulis artikel</t>
  </si>
  <si>
    <t>Google Rilis Year in Search 2025, Ini 10 Topik Paling Dicari Orang Indonesia Tahun Ini</t>
  </si>
  <si>
    <t>Ringkasan berita:_x000D_
_x000D_
JAKARTA, KOMPAS.com- Jelang akhir tahun 2025, Google kembali merilis rangkuman kilas balik sepanjang tahun, terkait hal-hal apa saja yang paling sering dicari pengguna di mesin pencari(search engine)mereka._x000D_
_x000D_
Tradisi ini dikenal sebagai "Year in Search", sebuah laporan yang merangkum topik, peristiwa, dan tren yang muncul pencarian sepanjang tahun di seluruh dunia, termasuk Indonesia._x000D_
_x000D_
Selama tahun 2025 ini, Communication Manager Google Indonesia, Feliciana Wienathan mengatakan bahwa minat masyarakat terhadap berbagai topik pencarian di Google semakin melebar._x000D_
_x000D_
Menurut Feli, kategori olahraga menjadi salah satu yang paling banyak dicari dan didalami tahun ini._x000D_
_x000D_
Baca juga:Samsung, Merek Paling Banyak Di-googling Orang Indonesia_x000D_
_x000D_
“Khusus untuk tahun ini, pencarian tentang olahraga semakin bervariasi, dan masyarakat Indonesia semakin mendalami topik tersebut,” ujar Feli dalam acara Google Year in Search 2025 yang digelar di Jakarta, Kamis (4/12/2025)._x000D_
_x000D_
KOMPAS.com/Marsha BremandaCommunication Manager Google Indonesia, Feliciana Wienathan saat sesi doorstop di acara Google Year in Search 2025 yang digelar di Jakarta, Kamis (4/12/2025)._x000D_
_x000D_
Selain perubahan tren topik, Google juga melakukan pembaruan struktur daftar Year in Search. Feli menyebut ada hal baru yang membedakan Year in Search 2025 dengan tahun-tahun sebelumnya._x000D_
_x000D_
“Dari tahun ke tahun ada delapanlist,tapi tahun ini kami tambahkan dua (sub)listbaru dari kategori olahraga, yakni Padel dan Lari,” kata Feli._x000D_
_x000D_
Adapun delapan kategori untuk Year in Search tahun ini adalahTop Tren, Resep, Gimana, Apa, Siapa, Lirik Lagu, Film, Olahraga, dengan tambahan sub-kategori Lari dan Padel._x000D_
_x000D_
MediumGoogle mengumumkan model AI (artificial intelligence/kecerdasan buatan) terbarunya, yakni Gemini 3 pada Selasa (18/11/2025) waktu Amerika Serikat. Model ini diklaim menjadi teknologi paling pintar sekaligus memiliki sistem AI yang sangat akurat dalam memberikan jawaban._x000D_
_x000D_
Selain film dan olahraga, teknologi kecerdasan buatan (AI) buatan Google, Gemini AI, juga menjadi salah satu topik pencarian terbesar tahun ini._x000D_
_x000D_
Feli mencatat bahwa AI tidak hanya menjadi topik populer, tetapi sudah menjadi bagian dari kebiasaan digital masyarakat Indonesia._x000D_
_x000D_
“AI ini bukan sekadarboomatau tren sesaat. AI sudah menyatu dengan gaya hidup masyarakat Indonesia,” ujarnya._x000D_
_x000D_
Indonesia sendiri, kata Feli, juga menjadi salah satu negara dengan tingkat adopsi AI tertinggi di Asia Tenggara, termasuk dalam penggunaan fitur pembuatan gambar di Gemini._x000D_
_x000D_
Untuk diketahui, jumlah prompt yang dihasilkan oleh masyarakat Indonesia per harinya yaitu 18 juta image generator._x000D_
_x000D_
Baca juga:Orang Indonesia Doyan Pakai Gemini AI, Sehari Nge-prompt 18 Juta Kali di Nano Banana</t>
  </si>
  <si>
    <t>https://tekno.kompas.com/read/2025/12/04/17530087/google-rilis-year-in-search-2025-ini-10-topik-paling-dicari-orang-indonesia</t>
  </si>
  <si>
    <t>google rilis year in search 2025 ini 10 topik paling dicari orang indonesia tahun ini</t>
  </si>
  <si>
    <t>ringkas berita jakarta kompascom jelang akhir tahun google rilis rangkum kilas balik panjang tahun kait halhal apa paling sering cari guna mesin pencarisearch enginemereka tradisi kenal year search buah lapor rangkum topik peristiwa tren muncul cari panjang tahun seluruh dunia masuk indonesia lama tahun communication manager google indonesia feliciana wienathan kata minat masyarakat bagai topik cari google makin lebar feli kategori olahraga jadi salah satu paling banyak cari dalam tahun</t>
  </si>
  <si>
    <t>google rilis year in search 2025 ini 10 topik paling dicari orang indonesia tahun ini ringkas berita jakarta kompascom jelang akhir tahun google rilis rangkum kilas balik panjang tahun kait halhal apa paling sering cari guna mesin pencarisearch enginemereka tradisi kenal year search buah lapor rangkum topik peristiwa tren muncul cari panjang tahun seluruh dunia masuk indonesia lama tahun communication manager google indonesia feliciana wienathan kata minat masyarakat bagai topik cari google makin lebar feli kategori olahraga jadi salah satu paling banyak cari dalam tahun</t>
  </si>
  <si>
    <t>Cek fakta, Pemerintah hapus utang bank Rp5 juta untuk masyarakat tidak mampu</t>
  </si>
  <si>
    <t>Jakarta (ANTARA/JACX) – Sebuah unggahan video diFacebookmengklaim bahwa Menteri Keuangan, Purbaya Yudhi Sadewa, akan menghapus utang masyarakat dengan nominal di bawah Rp5 juta._x000D_
_x000D_
Dalam unggahan tersebut disebutkan bahwa utang bank bagi masyarakat tidak mampu akan dilunasi oleh negara, dan nama debitur yang sebelumnya masuk daftar hitam (blacklist) bank akan dipulihkan._x000D_
_x000D_
Narasi dalam video itu menyebutkan bahwa kebijakan ini ditujukan untuk membantu rakyat kecil yang kesulitan membayar utang._x000D_
_x000D_
Selain itu, unggahan tersebut juga menambahkan keterangan bahwa bantuan pelunasan dan pemutihan utang ini berlaku bagi masyarakat yang ingin memulai kredit rumah._x000D_
_x000D_
Berikut narasi dalam video tersebut:_x000D_
_x000D_
“Ada kabar bahwa Purbaya memberikan bantuan untuk masyarakat kecil. Disebutkan bahwa bagi rakyat yang memiliki utang ke bank di bawah lima juta rupiah dan tidak mampu membayarnya, utang tersebut akan dilunasi oleh negara. Selain itu, akan ada pemutihan nama bagi mereka yang sebelumnya masuk daftar hitam bank.”_x000D_
_x000D_
Video tersebut diberi narasi:_x000D_
_x000D_
“Alhamdulillah. Punya mentri baik banget.. yg punya hutang di bawah 5 juta akan di bantu pelunasan dan pemutihan di bank. Disclaimer, prihal ini terkhusus untuk yg mau mulai kredit rumah”_x000D_
_x000D_
Namun, benarkah Pemerintah hapus utang bank Rp5 juta untuk masyarakat tidak mampu?</t>
  </si>
  <si>
    <t>_x000D_
_x000D_
Berdasarkan penelusuran, tidak ditemukan pernyataan resmi dari pemerintah ataupun kementerian terkait mengenai penghapusan utang bank Rp5 juta bagi masyarakat tidak mampu._x000D_
_x000D_
ANTARA justru menemukan terkait Menteri Koperasi dan Usaha Kecil dan Menengah (UMKM), Maman Abdurrahman, pernah menyampaikan informasi mengenai program hapus tagih untuk debitur UMKM._x000D_
_x000D_
Pada fase pertama, pemerintah mengalokasikan anggaran untuk menghapuskan utang sekitar 67 ribu debitur. Pada fase kedua, pemerintah menargetkan penghapusan utang hingga mencapai satu juta debitur._x000D_
_x000D_
Dengan demikian, klaim bahwa pemerintah menghapus utang bank Rp5 juta untuk masyarakat tidak mampu tidak didukung pernyataan resmi dan tidak berdasar.</t>
  </si>
  <si>
    <t>https://www.antaranews.com/berita/5230985/cek-fakta-pemerintah-hapus-utang-bank-rp5-juta-untuk-masyarakat-tidak-mampu</t>
  </si>
  <si>
    <t>pemerintah hapus utang bank rp5 juta untuk masyarakat tidak mampu</t>
  </si>
  <si>
    <t>jakarta antarajacx buah unggah video difacebookmengklaim menteri uang purbaya yudhi sadewa hapus utang masyarakat nominal bawah juta unggah sebut sebut utang bank masyarakat tidak mampu lunas negara nama debitur belum masuk daftar hitam blacklist bank pulih narasi video sebut bijak tuju bantu rakyat kecil sulit bayar utang unggah sebut tambah terang bantu lunas mutih utang laku masyarakat mulai kredit rumah ikut narasi video sebut ada kabar purbaya beri bantu masyarakat kecil sebut rakyat milik utang bank bawah lima juta rupiah tidak mampu bayar utang sebut lunas negara mutih nama belum masuk daftar hitam bank video sebut beri narasi alhamdulillah punya tri baik banget punya hutang bawah juta bantu lunas mutih bank disclaimer prihal khusus mau mulai kredit rumah benar perintah hapus utang bank juta masyarakat tidak mampu</t>
  </si>
  <si>
    <t>dasar telusur tidak temu nyata resmi perintah atau menteri kait kena hapus utang bank juta masyarakat tidak mampu justru temu kait menteri koperasi usaha kecil tengah umkm maman abdurrahman pernah sampai informasi kena program hapus tagih debitur umkm fase pertama perintah alokasi anggar hapus utang ribu debitur fase dua perintah target hapus utang hingga capai satu juta debitur klaim perintah hapus utang bank juta masyarakat tidak mampu tidak dukung nyata resmi tidak dasar</t>
  </si>
  <si>
    <t>pemerintah hapus utang bank rp5 juta untuk masyarakat tidak mampu jakarta antarajacx buah unggah video difacebookmengklaim menteri uang purbaya yudhi sadewa hapus utang masyarakat nominal bawah juta unggah sebut sebut utang bank masyarakat tidak mampu lunas negara nama debitur belum masuk daftar hitam blacklist bank pulih narasi video sebut bijak tuju bantu rakyat kecil sulit bayar utang unggah sebut tambah terang bantu lunas mutih utang laku masyarakat mulai kredit rumah ikut narasi video sebut ada kabar purbaya beri bantu masyarakat kecil sebut rakyat milik utang bank bawah lima juta rupiah tidak mampu bayar utang sebut lunas negara mutih nama belum masuk daftar hitam bank video sebut beri narasi alhamdulillah punya tri baik banget punya hutang bawah juta bantu lunas mutih bank disclaimer prihal khusus mau mulai kredit rumah benar perintah hapus utang bank juta masyarakat tidak mampu dasar telusur tidak temu nyata resmi perintah atau menteri kait kena hapus utang bank juta masyarakat tidak mampu justru temu kait menteri koperasi usaha kecil tengah umkm maman abdurrahman pernah sampai informasi kena program hapus tagih debitur umkm fase pertama perintah alokasi anggar hapus utang ribu debitur fase dua perintah target hapus utang hingga capai satu juta debitur klaim perintah hapus utang bank juta masyarakat tidak mampu tidak dukung nyata resmi tidak dasar</t>
  </si>
  <si>
    <t>DPR Dukung Prabowo Larang Pengerahan Siswa untuk Menyambutnya Saat Kunker</t>
  </si>
  <si>
    <t>WAKIL Ketua Komisi X Dewan Perwakilan Rakyat Lalu Hadrian Irfani mendukung keputusan PresidenPrabowoSubianto melarang pengerahansiswauntuk menyambut kedatangannya di pinggir jalan. Hadrian mengatakan kebiasaan itu kerap mengganggu kegiatan pembelajaran siswa di sekolah._x000D_
_x000D_
Ia menganggap keputusan Prabowo itu terobosan positif. "Ini adalah langkah yang sangat baik. Siswa tidak perlu lagi berdiri berjam-jam di pinggir jalan untuk menyambut pejabat. Mereka bisa tetap berfokus belajar di kelas,” ujarnya dalam keterangan tertulis pada Kamis, 20 November 2025._x000D_
_x000D_
Politikus Partai Kebangkitan Bangsa ini berujar, Prabowo menunjukkan kepedulian terhadap kenyamanan belajar para peserta didik. Karena itu, dalam instruksinya, Kepala Negara menegaskan, jika ingin bertemu dengan siswa, ia akan datang langsung ke sekolah, bukan meminta siswa menunggu kedatangannya di pinggir jalan._x000D_
_x000D_
"Pendidikan harus ditempatkan sebagai prioritas utama. Jika Presiden ingin berinteraksi dengan siswa, berkunjung ke sekolah adalah cara yang jauh lebih tepat dan mendidik,” ucapnya._x000D_
_x000D_
Hadrian berharap kebijakan ini dapat ditiru oleh pejabat negara dan kepala daerah. Harapannya, tidak ada lagi kegiatan seremonial di luar ruang kelas yang mengganggu pembelajaran._x000D_
_x000D_
Prabowo memerintahkan bupati dan wali kota tidak mengerahkan anak sekolah untuk menyambutnya ketika melakukan kunjungan kerja ke daerah. Dia memerintahkan Sekretaris Kabinet Teddy Indra Wijaya membuat surat edaran kepada bupati dan wali kota untuk menjalankan perintah itu._x000D_
_x000D_
"Saya mohon para bupati dan wali kota, kalau saya datang, tidak perlu anak-anak sekolah dikerahkan," katanya saat memberi sambutan kegiatan peresmian pembangunan 2 jembatan, 2underpass, dan 1flyoverdi Bantul, Yogyakarta, Rabu, 19 November 2025, yang dipantau dari saluran YouTube Sekretariat Presiden._x000D_
_x000D_
Prabowo mengatakan bukan masalah bila anak-anak menunggu tidak terlalu lama dan dalam kondisi suhu tak panas. Ia juga senang melihat wajah anak-anak. "Saya juga tambah semangat, saya tambah muda, karena energi dari mereka. Tapi saya kasian merekanunggulama di bawah panas terik matahari," ujarnya._x000D_
_x000D_
Namun dia khawatir jam belajar anak berkurang karena menyambutnya. Apalagi Prabowo menyadari tidak bisa menyapa mereka.</t>
  </si>
  <si>
    <t>https://www.tempo.co/politik/dpr-dukung-prabowo-larang-pengerahan-siswa-untuk-menyambutnya-saat-kunker-2091386</t>
  </si>
  <si>
    <t>dpr dukung prabowo larang pengerahan siswa untuk menyambutnya saat kunker</t>
  </si>
  <si>
    <t>wakil ketua komisi dewan wakil rakyat lalu hadrian irfani dukung putus presidenprabowosubianto larang pengerahansiswauntuk sambut datang pinggir jalan hadrian kata biasa kerap ganggu giat ajar siswa sekolah anggap putus prabowo terobos positif langkah sangat baik siswa tidak perlu diri berjamjam pinggir jalan sambut jabat tetap fokus ajar kelas ujar terang tulis kamis november politikus partai bangkit bangsa ujar prabowo tunjuk peduli nyaman ajar serta didik instruksi kepala negara tegas temu siswa datang langsung sekolah bukan minta siswa tunggu datang pinggir jalan didik tempat prioritas utama presiden interaksi siswa kunjung sekolah cara jauh lebih tepat didik ucap hadrian harap bijak tiru jabat negara kepala daerah harap tidak giat seremonial luar ruang kelas ganggu ajar prabowo perintah bupati wali kota tidak kerah anak sekolah sambut laku kunjung kerja daerah perintah sekretaris kabinet teddy indra wijaya buat surat edar bupati wali kota jalan perintah mohon bupati wali kota kalau datang tidak perlu anakanak sekolah kerah kata beri sambut giat resmi bangun jembatan underpass flyoverdi bantul yogyakarta rabu november pantau salur youtube sekretariat presiden prabowo kata bukan masalah bila anakanak tunggu tidak terlalu lama kondisi suhu tak panas senang lihat wajah anakanak tambah semangat tambah muda energi kasi merekanunggulama bawah panas terik matahari ujar khawatir jam ajar anak kurang sambut prabowo sadar tidak sapa</t>
  </si>
  <si>
    <t>dpr dukung prabowo larang pengerahan siswa untuk menyambutnya saat kunker wakil ketua komisi dewan wakil rakyat lalu hadrian irfani dukung putus presidenprabowosubianto larang pengerahansiswauntuk sambut datang pinggir jalan hadrian kata biasa kerap ganggu giat ajar siswa sekolah anggap putus prabowo terobos positif langkah sangat baik siswa tidak perlu diri berjamjam pinggir jalan sambut jabat tetap fokus ajar kelas ujar terang tulis kamis november politikus partai bangkit bangsa ujar prabowo tunjuk peduli nyaman ajar serta didik instruksi kepala negara tegas temu siswa datang langsung sekolah bukan minta siswa tunggu datang pinggir jalan didik tempat prioritas utama presiden interaksi siswa kunjung sekolah cara jauh lebih tepat didik ucap hadrian harap bijak tiru jabat negara kepala daerah harap tidak giat seremonial luar ruang kelas ganggu ajar prabowo perintah bupati wali kota tidak kerah anak sekolah sambut laku kunjung kerja daerah perintah sekretaris kabinet teddy indra wijaya buat surat edar bupati wali kota jalan perintah mohon bupati wali kota kalau datang tidak perlu anakanak sekolah kerah kata beri sambut giat resmi bangun jembatan underpass flyoverdi bantul yogyakarta rabu november pantau salur youtube sekretariat presiden prabowo kata bukan masalah bila anakanak tunggu tidak terlalu lama kondisi suhu tak panas senang lihat wajah anakanak tambah semangat tambah muda energi kasi merekanunggulama bawah panas terik matahari ujar khawatir jam ajar anak kurang sambut prabowo sadar tidak sapa</t>
  </si>
  <si>
    <t>KAI Beri Diskon 30 Persen untuk Libur Nataru, Ini Daftar dan Syaratnya</t>
  </si>
  <si>
    <t>PT Kereta Api Indonesia (Persero) Daop 1 Jakarta memberikan potongan harga tiket hingga 30 persen untuk sejumlah kereta api jarak jauh dan KA Lokal. Program ini hadir untuk meningkatkan minat masyarakat bepergian selama libur Natal 2025 dan Tahun Baru 2026 (Nataru)._x000D_
_x000D_
Manager Humas KAI Daop 1 Jakarta Ixfan Hendriwintoko menyatakan promo ini diharapkan membantu mobilitas masyarakat pada momen libur akhir tahun. “Potongan tarif 30 persen ini menjadi stimulus dariKAIagar perjalanan semakin terjangkau, baik untuk mudik maupun liburan. Segera manfaatkan selama kuota diskon masih tersedia,” kata Ixfan dikutip dari keterangan tertulis, Sabtu, 22 November 2025_x000D_
_x000D_
Ixfan megnatakan diskon ini berlaku untuk kelas ekonomi komersial. Pemesanan tiket dapat dilakukan pada 21 November 2025 hingga 10 Januari 2026. Periode perjalanan mulai 22 Desember 2025 sampai 10 Januari 2026 melalui seluruh kanal resmi penjualan tiket KAI._x000D_
_x000D_
Diskon tersedia untuk kereta yang berangkat dari Stasiun Pasar Senen dan Gambir, termasuk rute menuju Yogyakarta, Solo, Semarang, Surabaya, Malang, hingga Banyuwangi. KA Lokal Pangrango rute Bogor–Sukabumi juga termasuk dalam program ini._x000D_
_x000D_
Ixfan mengimbau masyarakat memesan tiket lebih awal untuk mendapatkan harga terbaik dan memastikan ketersediaan tempat duduk selama periode puncak perjalanan Nataru._x000D_
_x000D_
Daftar tiket KA Jarak Jauh yang Didiskon 30 Persen:</t>
  </si>
  <si>
    <t>https://www.tempo.co/ekonomi/kai-beri-diskon-30-persen-untuk-libur-nataru-ini-daftar-dan-syaratnya-2092076</t>
  </si>
  <si>
    <t>kai beri diskon 30 persen untuk libur nataru ini daftar dan syaratnya</t>
  </si>
  <si>
    <t>kereta api indonesia persero daop jakarta beri potong harga tiket hingga persen jumlah kereta api jarak jauh lokal program hadir tingkat minat masyarakat pergi lama libur natal tahun baru nataru manager humas kai daop jakarta ixfan hendriwintoko nyata promo harap bantu mobilitas masyarakat momen libur akhir tahun potong tarif persen jadi stimulus darikaiagar jalan makin jangkau baik mudik maupun libur segera manfaat lama kuota diskon sedia kata ixfan kutip terang tulis sabtu november ixfan megnatakan diskon laku kelas ekonomi komersial mesan tiket laku november hingga januari periode jalan mulai desember januari lalu seluruh kanal resmi jual tiket kai diskon sedia kereta berangkat stasiun pasar senen gambir masuk rute tuju yogyakarta solo semarang surabaya malang hingga banyuwangi lokal pangrango rute bogor sukabumi masuk program ixfan imbau masyarakat mes tiket lebih awal dapat harga baik pasti sedia tempat duduk lama periode puncak jalan nataru daftar tiket jarak jauh diskon persen</t>
  </si>
  <si>
    <t>kai beri diskon 30 persen untuk libur nataru ini daftar dan syaratnya kereta api indonesia persero daop jakarta beri potong harga tiket hingga persen jumlah kereta api jarak jauh lokal program hadir tingkat minat masyarakat pergi lama libur natal tahun baru nataru manager humas kai daop jakarta ixfan hendriwintoko nyata promo harap bantu mobilitas masyarakat momen libur akhir tahun potong tarif persen jadi stimulus darikaiagar jalan makin jangkau baik mudik maupun libur segera manfaat lama kuota diskon sedia kata ixfan kutip terang tulis sabtu november ixfan megnatakan diskon laku kelas ekonomi komersial mesan tiket laku november hingga januari periode jalan mulai desember januari lalu seluruh kanal resmi jual tiket kai diskon sedia kereta berangkat stasiun pasar senen gambir masuk rute tuju yogyakarta solo semarang surabaya malang hingga banyuwangi lokal pangrango rute bogor sukabumi masuk program ixfan imbau masyarakat mes tiket lebih awal dapat harga baik pasti sedia tempat duduk lama periode puncak jalan nataru daftar tiket jarak jauh diskon persen</t>
  </si>
  <si>
    <t>Cek Fakta: Hoaks Artikel Wapres Gibran Minta Rakyat Sisihkan Hartanya untuk Pemerintah karena Negara Sedang Kesusahan</t>
  </si>
  <si>
    <t>Liputan6.com, Jakarta - Beredar di media sosial postingan artikel Wapres Gibran Rakabuming Raka meminta rakyat menyisihkan hartanya untuk pemerintah karena negara sedang kesusahan. Postingan itu beredar sejak awal pekan ini._x000D_
Salah satu akun ada yang mengunggahnya di Facebook. Akun itu mempostingnya pada 3 November 2025._x000D_
Dalam postingannya terdapat tangkapan layar artikel dari Democrazy News berjudul:_x000D_
"Wapres Gibran: Meminta Kepada Rakyat Sisihkan Harta Sumbangkan ke Pemerintah Negara Dalam kesusahan."_x000D_
Lalu benarkah postingan artikel Wapres Gibran Rakabuming Raka meminta rakyat menyisihkan hartanya untuk pemerintah karena negara sedang kesusahan?</t>
  </si>
  <si>
    <t>Cek Fakta Liputan6.com menelusuri dan menemukan artikel yang identik dengan postingan. Artikel itu diunggah situs Democrazy.id dengan foto dan waktu tayang artikel yang sama dengan postingan._x000D_
Namun dalam artikel asli berjudul "Wapres Gibran: Kita Ingin Cetak Santri Ahli Blockchain, AI, Robotik dan Biotek!"_x000D_
Artikel asli sama sekali tidak membahas permintaan Wapres Gibran agar rakyat menyisihkan hartanya untuk negara yang sedang kesusahan._x000D_
Artikel asli membahas pidato Gibran dalam pengukuhan pengurus Pimpinan Wilayah GP Ansor Jawa Tengah, Minggu (2/11/2025)._x000D_
Dalam pidatonya Gibran ingin mengajak GP Ansor untuk bersinergi kawal pembangunan nasional, mulai dari program Makan Bergizi Gratis hingga penguasaan teknologi.</t>
  </si>
  <si>
    <t>Postingan artikel Wapres Gibran Rakabuming Raka meminta rakyat menyisihkan hartanya untuk pemerintah karena negara sedang kesusahan adalah hoaks.</t>
  </si>
  <si>
    <t>https://turnbackhoax.id/articles/29818</t>
  </si>
  <si>
    <t>artikel wapres gibran minta rakyat sisihkan hartanya untuk pemerintah karena negara sedang kesusahan</t>
  </si>
  <si>
    <t>liput com jakarta edar media sosial postingan artikel wapres gibran rakabuming raka minta rakyat sisih harta perintah negara sedang susah postingan edar sejak awal pekan salah satu akun unggah facebook akun mempostingnya november postingannya dapat tangkap layar artikel democrazy news judul wapres gibran minta rakyat sisih harta sumbang perintah negara susah lalu benar postingan artikel wapres gibran rakabuming raka minta rakyat sisih harta perintah negara sedang susah</t>
  </si>
  <si>
    <t>cek fakta liput com telusur temu artikel identik postingan artikel unggah situs democrazyid foto waktu tayang artikel sama postingan artikel asli judul wapres gibran cetak santri ahli blockchain robotik biotek artikel asli sama sekali tidak bahas minta wapres gibran rakyat sisih harta negara sedang susah artikel asli bahas pidato gibran kukuh urus pimpin wilayah ansor jawa tengah minggu pidato gibran ajak ansor sinergi kawal bangun nasional mulai program makan gizi gratis hingga kuasa teknologi</t>
  </si>
  <si>
    <t>artikel wapres gibran minta rakyat sisihkan hartanya untuk pemerintah karena negara sedang kesusahan liput com jakarta edar media sosial postingan artikel wapres gibran rakabuming raka minta rakyat sisih harta perintah negara sedang susah postingan edar sejak awal pekan salah satu akun unggah facebook akun mempostingnya november postingannya dapat tangkap layar artikel democrazy news judul wapres gibran minta rakyat sisih harta sumbang perintah negara susah lalu benar postingan artikel wapres gibran rakabuming raka minta rakyat sisih harta perintah negara sedang susah cek fakta liput com telusur temu artikel identik postingan artikel unggah situs democrazyid foto waktu tayang artikel sama postingan artikel asli judul wapres gibran cetak santri ahli blockchain robotik biotek artikel asli sama sekali tidak bahas minta wapres gibran rakyat sisih harta negara sedang susah artikel asli bahas pidato gibran kukuh urus pimpin wilayah ansor jawa tengah minggu pidato gibran ajak ansor sinergi kawal bangun nasional mulai program makan gizi gratis hingga kuasa teknologi</t>
  </si>
  <si>
    <t>Hoaks! Pencurian isi rekening lewat tombol "block" di WhatsApp</t>
  </si>
  <si>
    <t>Aplikasi</t>
  </si>
  <si>
    <t>Jakarta (ANTARA/JACX) - Beredar luas sebuah ajakan di media sosial, untuktidak menekan tombol “block”yang muncul di jendela percakapan WhatsApp._x000D_
_x000D_
Menurut klaim yang tersebar, ada tautan tersembunyi dipasang di tombol block, yang mengarah ke akses perbankan di ponsel.  Sehingga, saat tombol block ditekan, maka isi rekening akan terkuras._x000D_
_x000D_
Berikut isi narasinya:_x000D_
_x000D_
"JGN menekan tombol BLOCK, krn disitu disembunyikan link yg merampok isi rekening kitaJika mau mem-BLOCK, blokirlah melalui fitur BLOCK di aplikasi WA kita.Spt nya si pengirim sdh mempelajari penerima pasti akan memblok nomor tsb,shg dia "pancing" dgn menyediakan "tombol" block,".</t>
  </si>
  <si>
    <t>_x000D_
_x000D_
Sementara itu, tombol block di jendela percakapan WhatsApp, sebagaimana ditampilkan dalam tangkapan layar, adalah fitur baru, yakni "Safety Tools”._x000D_
_x000D_
Safety Tools mulai diperkenalkan di versi Beta 2.23.16.6 aplikasi WhatsApp.Merujuk media teknologiTelset, Safety Tools merupakan fitur keamanan dari WhatsApp Meta yang diluncurkan sejak Juli 2023. WhatsApp versi 2.23.16.6 menghadirkan dua fitur keamanan._x000D_
_x000D_
Pertama, pengguna ditawarkan opsi untuk memblokir kontak, melaporkan dan memverifikasi informasi profil, ketika menerima pesan dari nomor tidak dikenal._x000D_
_x000D_
Kedua, pembaruan menghadirkan fitur privasi yang mencegah pengirim mengetahui kapan pesan mereka telah dibaca.</t>
  </si>
  <si>
    <t>https://www.antaranews.com/berita/3734739/hoaks-pencurian-isi-rekening-lewat-tombol-block-di-whatsapp</t>
  </si>
  <si>
    <t>pencurian isi rekening lewat tombol block di whatsapp</t>
  </si>
  <si>
    <t>jakarta antarajacx edar luas buah aja media sosial untuktidak tekan tombol block yang muncul jendela cakap whatsapp klaim sebar taut sembunyi pasang tombol block arah akses perban ponsel tombol block tekan isi rekening kuras ikut isi narasi jgn tekan tombol block krn situ sembunyi link rampok isi rekening kitajika mau memblock blokir lalu fitur block aplikasi kitaspt nya kirim sdh ajar terima blok nomor tsbshg pancing dgn sedia tombol block</t>
  </si>
  <si>
    <t>tombol block jendela cakap whatsapp bagaimana tampil tangkap layar fitur baru safety tools safety tools mulai kenal versi beta aplikasi whatsappmerujuk media teknologitelset safety tools rupa fitur aman whatsapp meta luncur sejak juli whatsapp versi hadir fitur aman pertama guna tawar opsi blokir kontak lapor verifikasi informasi profil terima pesan nomor tidak kenal dua baru hadir fitur privasi cegah kirim tahu kapan pesan baca</t>
  </si>
  <si>
    <t>pencurian isi rekening lewat tombol block di whatsapp jakarta antarajacx edar luas buah aja media sosial untuktidak tekan tombol block yang muncul jendela cakap whatsapp klaim sebar taut sembunyi pasang tombol block arah akses perban ponsel tombol block tekan isi rekening kuras ikut isi narasi jgn tekan tombol block krn situ sembunyi link rampok isi rekening kitajika mau memblock blokir lalu fitur block aplikasi kitaspt nya kirim sdh ajar terima blok nomor tsbshg pancing dgn sedia tombol block tombol block jendela cakap whatsapp bagaimana tampil tangkap layar fitur baru safety tools safety tools mulai kenal versi beta aplikasi whatsappmerujuk media teknologitelset safety tools rupa fitur aman whatsapp meta luncur sejak juli whatsapp versi hadir fitur aman pertama guna tawar opsi blokir kontak lapor verifikasi informasi profil terima pesan nomor tidak kenal dua baru hadir fitur privasi cegah kirim tahu kapan pesan baca</t>
  </si>
  <si>
    <t>Disinformasi! AFC akan jadwalkan ulang Indonesia vs Irak di Piala Asia 2023</t>
  </si>
  <si>
    <t>20 Januari 2024</t>
  </si>
  <si>
    <t>Jakarta (ANTARA/JACX) – Kontroversi terjadi pada duel Timnas Indonesia vs Irak pada matchday pertama Grup D Piala Asia 2023 pada Senin (15/1/2024).Gol kedua Irak yang dicetak Osama Rashid dinilai bisa diperdebatkan karena ada potensi offside._x000D_
_x000D_
Sebuah unggahan video berdurasi empat menit diFacebookmenarasikan bahwa AFC akan jadwalkan ulang pertandingan Indonesia vs Irak buntut kontroversi tersebut._x000D_
_x000D_
Berikut narasi dalam unggahan tersebut:_x000D_
_x000D_
“GEGERKAN PIALA ASIAAFC RESMI JADWAL ULANG LAGA INDONESIA VS IRAQ, KARENA INDIKASI WASIT CURANG”_x000D_
_x000D_
Namun, benarkah AFC akan jadwalkan ulang Indonesia vs Irak di Piala Asia 2023?</t>
  </si>
  <si>
    <t xml:space="preserve">Berdasarkan penelusuran, dalam video tersebut tidak ditemukan informasi mengenai penjadwalan ulang pertandingan Indonesia vs Irak di Piala Asia 2023. Narator hanya membacakan kontroversi gol kedua Irak yang dianggapoffsideoleh Timnas Indonesia._x000D_
_x000D_
Selain itu, narator juga mebacakan potensi jika terjadi kecurangan dari wasit. Dalam laman resmi AFC, tidak ditemukan informasi mengenai penjadwalan ulang pertandingan._x000D_
_x000D_
Timnas Indonesia sendiri melalui Manajer Tim Endri Erawan telah melayangkan protes kepada Konfederasi Sepak Bola Asia (AFC) terkait dengan keputusan wasit yang meloloskan goldari pemain Irak pada pertandingan di Stadion Ahmad bin Ali, Al Rayyan, Senin malam waktu Qatar._x000D_
_x000D_
Meski surat protes tersebut tidak bisa mengubah hasil pertandingan, namun dengan adanya sikap tegas dari timnas tersebut diharapkan perangkat pertandingan selanjutnya bisa lebih tegas dan cermat dalam membuat keputusan._x000D_
_x000D_
</t>
  </si>
  <si>
    <t>https://www.antaranews.com/berita/3924927/disinformasi-afc-akan-jadwalkan-ulang-indonesia-vs-irak-di-piala-asia-2023</t>
  </si>
  <si>
    <t>disinformasi afc akan jadwalkan ulang indonesia vs irak di piala asia 2023</t>
  </si>
  <si>
    <t>jakarta antarajacx kontroversi jadi duel timnas indonesia irak matchday pertama grup piala asia senin gol dua irak cetak osama rashid nilai debat potensi offside buah unggah video durasi empat menit difacebookmenarasikan afc jadwal ulang tanding indonesia irak buntut kontroversi sebut ikut narasi unggah sebut geger piala asiaafc resmi jadwal ulang laga indonesia iraq indikasi wasit curang benar afc jadwal ulang indonesia irak piala asia</t>
  </si>
  <si>
    <t>dasar telusur video sebut tidak temu informasi kena jadwal ulang tanding indonesia irak piala asia narator baca kontroversi gol dua irak dianggapoffsideoleh timnas indonesia narator mebacakan potensi jadi curang wasit laman resmi afc tidak temu informasi kena jadwal ulang tanding timnas indonesia sendiri lalu manajer tim endri erawan layang protes konfederasi sepak bola asia afc kait putus wasit lolos goldari main irak tanding stadion ahmad bin ali rayyan senin malam waktu qatar meski surat protes sebut tidak ubah hasil tanding ada sikap tegas timnas sebut harap perangkat tanding lanjut lebih tegas cermat buat putus</t>
  </si>
  <si>
    <t>disinformasi afc akan jadwalkan ulang indonesia vs irak di piala asia 2023 jakarta antarajacx kontroversi jadi duel timnas indonesia irak matchday pertama grup piala asia senin gol dua irak cetak osama rashid nilai debat potensi offside buah unggah video durasi empat menit difacebookmenarasikan afc jadwal ulang tanding indonesia irak buntut kontroversi sebut ikut narasi unggah sebut geger piala asiaafc resmi jadwal ulang laga indonesia iraq indikasi wasit curang benar afc jadwal ulang indonesia irak piala asia dasar telusur video sebut tidak temu informasi kena jadwal ulang tanding indonesia irak piala asia narator baca kontroversi gol dua irak dianggapoffsideoleh timnas indonesia narator mebacakan potensi jadi curang wasit laman resmi afc tidak temu informasi kena jadwal ulang tanding timnas indonesia sendiri lalu manajer tim endri erawan layang protes konfederasi sepak bola asia afc kait putus wasit lolos goldari main irak tanding stadion ahmad bin ali rayyan senin malam waktu qatar meski surat protes sebut tidak ubah hasil tanding ada sikap tegas timnas sebut harap perangkat tanding lanjut lebih tegas cermat buat putus</t>
  </si>
  <si>
    <t>Puan Terima Kunjungan Ketua MPR China, Bahas Krisis Iklim hingga Kerja Sama RI-China</t>
  </si>
  <si>
    <t>KOMPAS.com- Ketua Dewan Perwakilan Rakyat (DPR) Republik Indonesia (RI) Puan Maharani menerima kunjungan Ketua Komite Nasional Majelis Permusyawaratan Politik Rakyat China (CPPCC) Wang Huning di Gedung DPR RI, Jakarta, Rabu (3/12/2025)._x000D_
_x000D_
"Yang Mulia Wang Huning, selamat datang di DPR RI. Saya sangat gembira bisa bertemu kembali dengan Yang Mulia, sejak pertemuan kita di Beijing pada bulan Mei tahun lalu. Saya berterima kasih Yang Mulia dapat membalas kunjungan kami," ujar Puan dalam keterangan resminya, Kamis (4/12/2025)._x000D_
_x000D_
Ia menegaskan bahwa kunjunganKetua MPR Chinamenunjukkan komitmen China untuk terus mengembangkankerja samastrategis dengan Indonesia. Komitmen serupa juga dimiliki oleh DPR RI._x000D_
_x000D_
Baca juga:Ketua MPR China Temui Presiden Prabowo, Apa yang Akan Dibahas?_x000D_
_x000D_
Dalam pertemuan yang berlangsung selama 30 menit itu, Puan menyoroti isu strategis nasional dan global yang memerlukan kerja sama antarnegara, seperti bencana banjir dan longsor yang tengah melanda Indonesia dan negara Asia Tenggara lainnya._x000D_
_x000D_
"Yang Mulia,krisis iklimdan konflik geopolitik terus menjadi perhatian kita. Bagi Indonesia, krisis iklim sudah pada tahap yang sangat mengkhawatirkan. Banjir dan longsor saat ini melanda berbagai wilayah di Indonesia,” jelasnya_x000D_
_x000D_
Puan menekankan bahwa semua negara perlu lebih serius mengimplementasikan komitmen bersama sesuai kapasitas masing-masing agar dampak krisis iklim tidak semakin meluas._x000D_
_x000D_
Selain menyoroti bencana alam di kawasan Asia, Puan juga mendorong penanganan konflik geopolitik yang belum usai di kawasan Timur Tengah, Semenanjung Korea, perang Rusia-Ukraina, dan konflik geopolitik lainnya._x000D_
_x000D_
Baca juga:Tafsir Geopolitik Indonesia Berbasis Pancasila Terhadap Krisis China-Jepang_x000D_
_x000D_
“Kami yakin solusi damai yang permanen hanya dapat terwujud melalui kerja sama internasional," tegas Puan._x000D_
_x000D_
Menurutnya, China berperan penting sebagai anggota Tetap Dewan Keamanan Perserikatan Bangsa-Bangsa (PBB)._x000D_
_x000D_
Oleh karena itu, Puan memastikan Indonesia siap meningkatkan kerja sama dengan China dalam upaya perdamaian internasional dan memelihara stabilitas keamanan global._x000D_
_x000D_
"Termasuk untuk menghentikan genosida di Palestina dan mendukung perjuangan kemerdekaan Palestina melalui solusi dua negara," ucapnya._x000D_
_x000D_
Baca juga:Turkiye Resmi Buru Netanyahu atas Genosida Gaza, Israel Murka_x000D_
_x000D_
Dok. IstimewaKetua DPR RI Puan Maharani saat menyambut Ketua MPR China Wang Huning._x000D_
_x000D_
Dalam pertemuan tersebut, Puan menyinggunghubungan bilateralIndonesia-China yang sudah terjalin selama 75 tahun._x000D_
_x000D_
Bagi Indonesia, China adalah mitra yang sangat strategis, bukan hanya di kawasan Asia, tetapi juga secara global._x000D_
_x000D_
"Berbagai pertemuan telah dilaksanakan, termasuk pertemuan antara pimpinan tertinggi kedua negara. Presiden Prabowo bahkan secara khusus berkunjung ke Beijing untuk memperingati 80 tahun kemenangan rakyat China September lalu," jelas Puan.</t>
  </si>
  <si>
    <t>https://nasional.kompas.com/read/2025/12/04/14192761/puan-terima-kunjungan-ketua-mpr-china-bahas-krisis-iklim-hingga-kerja-sama</t>
  </si>
  <si>
    <t>puan terima kunjungan ketua mpr china bahas krisis iklim hingga kerja sama ri china</t>
  </si>
  <si>
    <t>kompascom ketua dewan wakil rakyat dpr republik indonesia puan maharani terima kunjung ketua komite nasional majelis musyawarat politik rakyat china cppcc wang huning gedung dpr jakarta rabu mulia wang huning selamat datang dpr sangat gembira temu mulia sejak temu beijing bulan mei tahun lalu terima kasih mulia balas kunjung ujar puan terang resmi kamis tegas kunjunganketua mpr chinamenunjukkan komitmen china terus mengembangkankerja samastrategis indonesia komitmen rupa milik dpr</t>
  </si>
  <si>
    <t>puan terima kunjungan ketua mpr china bahas krisis iklim hingga kerja sama ri china kompascom ketua dewan wakil rakyat dpr republik indonesia puan maharani terima kunjung ketua komite nasional majelis musyawarat politik rakyat china cppcc wang huning gedung dpr jakarta rabu mulia wang huning selamat datang dpr sangat gembira temu mulia sejak temu beijing bulan mei tahun lalu terima kasih mulia balas kunjung ujar puan terang resmi kamis tegas kunjunganketua mpr chinamenunjukkan komitmen china terus mengembangkankerja samastrategis indonesia komitmen rupa milik dpr</t>
  </si>
  <si>
    <t>Hoaks! Dunia mengeluarkan status bencana internasional di Indonesia</t>
  </si>
  <si>
    <t>Jakarta (ANTARA/JACX) – Sebuah unggahan diFacebookmengklaim bahwa “dunia” telah menetapkan Indonesia berstatus bencana internasional karena pemerintah belum mengeluarkan status bencana nasional terkait bencana yang terjadi di Sumatera Utara, Aceh, dan Sumatera Barat._x000D_
_x000D_
Unggahan tersebut juga menyebutkan bahwa Amerika Serikat, Singapura, dan Malaysia telah mengirimkan bantuan serta menetapkan bencana di Indonesia sebagai bencana internasional._x000D_
_x000D_
Berikut narasi dalam unggahan tersebut:_x000D_
_x000D_
“Perhari ini berbagai bantuan dari berbagai wilayah dan Negera luar sudah mulai berdatangan di berbagai titik bencan4 di pulau sumatera Mulai dari Provinsi Sumatera Utara,Aceh dan Juga Sumatera Barat_x000D_
_x000D_
Sementara status bencan4 nasional belum dikeluarkan pemerintah,namun Negera Amerika Serikat,Singapura dan Malaysia sudah menurunkan bantuan dan memutuskan Bencan4 di Indonesia sebagai Bencan4 internasional”_x000D_
_x000D_
Namun, benarkah dunia mengeluarkan status bencana internasional di Indonesia?</t>
  </si>
  <si>
    <t>Berdasarkan penelusuran, tidak ditemukan pernyataan resmi maupun laporan dari media kredibel yang menyatakan bahwa komunitas internasional menetapkan Indonesia berstatus bencana internasional._x000D_
_x000D_
Perserikatan Bangsa-Bangsa (PBB) hanya menyampaikan belasungkawa atas jatuhnya korban jiwa akibat banjir dan tanah longsor yang melanda Indonesia dan sejumlah negara Asia Tenggara._x000D_
_x000D_
Juru Bicara PBB, Stephane Dujarric, menjelaskan bahwa Sekretaris Jenderal PBB bersolidaritas dengan para korban dan siap mendukung upaya kemanusiaan di negara-negara terdampak._x000D_
_x000D_
_x000D_
_x000D_
“PBB berkomunikasi secara dekat dengan otoritas di negara-negara tersebut dan, tentu saja, selalu siap mendukung operasi penyelamatan dan tanggap bencana,” katanya, dilansir dariANTARA._x000D_
_x000D_
Selain itu, sejumlah negara seperti sepertiJepang, Austria,Rusia,IrandanMalaysiajuga menyampaikan belasungkawa atas bencana yang terjadi di Indonesia._x000D_
_x000D_
Namun, tidak ada negara atau organisasi internasional yang menetapkan Indonesia sebagai bencana internasional.</t>
  </si>
  <si>
    <t>https://www.antaranews.com/berita/5285404/hoaks-dunia-mengeluarkan-status-bencana-internasional-di-indonesia</t>
  </si>
  <si>
    <t>dunia mengeluarkan status bencana internasional di indonesia</t>
  </si>
  <si>
    <t>jakarta antarajacx buah unggah difacebookmengklaim dunia tetap indonesia status bencana internasional perintah belum keluar status bencana nasional kait bencana jadi sumatera utara aceh sumatera barat unggah sebut sebut amerika serikat singapura malaysia kirim bantu tetap bencana indonesia bencana internasional ikut narasi unggah sebut hari bagai bantu bagai wilayah negera luar mulai datang bagai titik bencan pulau sumatera mulai provinsi sumatera utaraaceh sumatera barat status bencan nasional belum keluar pemerintahnamun negera amerika serikatsingapura malaysia turun bantu putus bencan indonesia bencan internasional benar dunia keluar status bencana internasional indonesia</t>
  </si>
  <si>
    <t>dasar telusur tidak temu nyata resmi maupun lapor media kredibel nyata komunitas internasional tetap indonesia status bencana internasional serikat bangsabangsa pbb sampai belasungkawa atas jatuh korban jiwa akibat banjir tanah longsor landa indonesia jumlah negara asia tenggara juru bicara pbb stephane dujarric jelas sekretaris jenderal pbb solidaritas korban siap dukung upaya manusia negaranegara dampak pbb komunikasi dekat otoritas negaranegara sebut selalu siap dukung operasi selamat tanggap bencana kata lansir dariantara jumlah negara sepertijepang ustriarusiairandanmalaysiajuga sampai belasungkawa atas bencana jadi indonesia tidak negara organisasi internasional tetap indonesia bencana internasional</t>
  </si>
  <si>
    <t>dunia mengeluarkan status bencana internasional di indonesia jakarta antarajacx buah unggah difacebookmengklaim dunia tetap indonesia status bencana internasional perintah belum keluar status bencana nasional kait bencana jadi sumatera utara aceh sumatera barat unggah sebut sebut amerika serikat singapura malaysia kirim bantu tetap bencana indonesia bencana internasional ikut narasi unggah sebut hari bagai bantu bagai wilayah negera luar mulai datang bagai titik bencan pulau sumatera mulai provinsi sumatera utaraaceh sumatera barat status bencan nasional belum keluar pemerintahnamun negera amerika serikatsingapura malaysia turun bantu putus bencan indonesia bencan internasional benar dunia keluar status bencana internasional indonesia dasar telusur tidak temu nyata resmi maupun lapor media kredibel nyata komunitas internasional tetap indonesia status bencana internasional serikat bangsabangsa pbb sampai belasungkawa atas jatuh korban jiwa akibat banjir tanah longsor landa indonesia jumlah negara asia tenggara juru bicara pbb stephane dujarric jelas sekretaris jenderal pbb solidaritas korban siap dukung upaya manusia negaranegara dampak pbb komunikasi dekat otoritas negaranegara sebut selalu siap dukung operasi selamat tanggap bencana kata lansir dariantara jumlah negara sepertijepang ustriarusiairandanmalaysiajuga sampai belasungkawa atas bencana jadi indonesia tidak negara organisasi internasional tetap indonesia bencana internasional</t>
  </si>
  <si>
    <t>Tanggul Laut di Muara Baru Bocor, Pemprov DKI Tambal Darurat</t>
  </si>
  <si>
    <t>JAKARTA, KOMPAS.com- Gubernur DKI Jakarta Pramono Anung menanggapi viralnya kebocoran tanggul di Muara Baru, Jakarta Utara._x000D_
_x000D_
Ia menegaskan, tanggul yang rusak itu berada merupakan tanggung jawab PT Pelabuhan Indonesia (Persero) atau Pelindo._x000D_
_x000D_
“Seperti kita ketahui bersama, bahwa ada tanggul di Muara Baru yang bocor dan sekarang ini viral. Tanggul di Muara Baru ini berada di kawasan Nizam Zachman, bagian hilir dari Pelindo. Sebenarnya ini menjadi tanggung jawab Pelindo," ucap Pramono di Balai KotaJakarta, Kamis (4/12/2025)._x000D_
_x000D_
Baca juga:Kampung Dollar Muara Gembong yang Dulu Makmur Kini Tenggelam Ditelan Rob_x000D_
_x000D_
Meskipun bukan kewenangan Pemprov DKI, Pramono memastikan pemerintah daerah tetap membantu penanganan darurat._x000D_
_x000D_
Pemprov sudah menambal tanggul tersebut di bagian yang bocor._x000D_
_x000D_
Menurut Pramono, langkah cepat ini penting karena Jakarta sedang bersiap menghadapi banjir rob yang diprediksi terjadi pada 4–10 Desember 2025, dengan puncaknya pada Jumat (5/12/2025) pukul 09.00 WIB._x000D_
_x000D_
“Pemerintah Jakarta sedang membantu penambalan kebocoran yang terjadi, walaupun sebenarnya bukan tanggung jawab kami. Tapi ini bagian dari apa yang sudah kami rencanakan sebelumnya, termasuk yang ada di kawasan Pelindo," lanjut dia._x000D_
_x000D_
Ada beberapa tanggul yang saat ini dipantau langsung oleh Pemprov DKI, yakni tanggul di Muara Angke, Baywalk Pluit, Sunda Kelapa, Muara Baru, R.E. Martadinata, dan Marunda Pulo._x000D_
_x000D_
Ia memastikan pengawasan terus dilakukan agar kawasan pesisir tetap aman dari ancaman banjir rob._x000D_
_x000D_
Baca juga:16 RT dan 3 Ruas Jalan di Kepulauan Seribu-Jakut Tergenang Banjir Rob_x000D_
_x000D_
“Saat ini Sudin Sumber Daya Air Jakarta Utara sudah melaksanakan penanganan darurat di lapangan yang viral tersebut,” ujar Pramono.</t>
  </si>
  <si>
    <t>https://megapolitan.kompas.com/read/2025/12/04/16291651/tanggul-laut-di-muara-baru-bocor-pemprov-dki-tambal-darurat</t>
  </si>
  <si>
    <t>tanggul laut di muara baru bocor pemprov dki tambal darurat</t>
  </si>
  <si>
    <t>jakarta kompascom gubernur dki jakarta pramono anung tanggap viralnya bocor tanggul muara baru jakarta utara tegas tanggul rusak ada rupa tanggung jawab labuh indonesia persero pelindo seperti tahu sama tanggul muara baru bocor sekarang viral tanggul muara baru ada kawasan nizam zachman bagi hilir pelindo benar jadi tanggung jawab pelindo ucap pramono balai kotajakarta kamis</t>
  </si>
  <si>
    <t>tanggul laut di muara baru bocor pemprov dki tambal darurat jakarta kompascom gubernur dki jakarta pramono anung tanggap viralnya bocor tanggul muara baru jakarta utara tegas tanggul rusak ada rupa tanggung jawab labuh indonesia persero pelindo seperti tahu sama tanggul muara baru bocor sekarang viral tanggul muara baru ada kawasan nizam zachman bagi hilir pelindo benar jadi tanggung jawab pelindo ucap pramono balai kotajakarta kamis</t>
  </si>
  <si>
    <t>Jawa Barat, Provinsi Terbanyak Kasus Aduan Mafia Tanah</t>
  </si>
  <si>
    <t>JAKARTA, KOMPAS.com- Kementerian Agraria dan Tata Ruang/Badan Pertanahan Nasional (ATR/BPN) mengungkap Jawa Barat menjadi provinsi terbanyak aduan target operasi mafia tanah sepanjang tahun 2025._x000D_
_x000D_
Informasi itu disebutkan Direktur Jenderal (Dirjen) Penanganan Sengketa dan Konflik Pertanahan (PSKP) Kementerian ATR/BPN Iljas Tedjo Prijono usai Rapat Koordinasi (Rakor) di Jakarta, Rabu (3/12/2025)._x000D_
_x000D_
Baca juga:Bongkar Sindikat Mafia Tanah, Nusron Tak Main-Main: Tangkap Saja_x000D_
_x000D_
"Aduan yang paling banyak di Jawa Barat, sengketa, konflik dan perkara maupun mafia tanahnya," tegas Iljas._x000D_
_x000D_
Akan tetapi, Iljas tak membeberkan berapa jumlah aduanmafia tanahdi Jawa Barat._x000D_
_x000D_
Sementara dilihat dari jumlah kasus pertanahan yang bisa diselesaikan terbanyak berada di Provinsi DKI Jakarta sebanyak 6 kasus tahun ini. Sementara kedua adalah Jawa Tengah sejumlah lima kasus._x000D_
_x000D_
"Kan target penyelesaiannya harus selesai dalam satu tahun anggaran, di Desember ini kita harap target bisa diselesaikan, kalau tidak berarti tahun depan akan dilanjutkan," ungkap dia._x000D_
_x000D_
Iljas membeberkan, posisi pertama masalah aduan terbanyak soal sengketa pertanahan._x000D_
_x000D_
"Sengketa itu permasalahan pertanian yang dimensinya tidak luas. Itu biasanya antara orang dengan orang, orang dengan perusahaan," lanjutnya._x000D_
_x000D_
Kemudian konflik pertanahan yang dinamikanya luas dan menimbulan dampak sosial, ekonomi, maupun keamanan._x000D_
_x000D_
Sementara yang ketiga merupakan perkara yang penanganannya berada di tangan pengadilan._x000D_
_x000D_
"Kemudian, kita sekarang ada membentuk namanya Satgas (Satuan Tugas) Mafia Tanah, kolaborasi kita dengan Kejaksaan Kepolisian," tutur dia._x000D_
_x000D_
Sementara Menteri ATR/Kepala BPN Nuson Wahid menyebutkan, sebanyak 90 kasus mafia tanah telah berhasil diselesaikan dari target 107 operasi tahun 2025 ini._x000D_
_x000D_
"Serta, berhasil menetapkan tersangka sebanyak 185 orang," tegas dia._x000D_
_x000D_
Dengan demikian, lahan seluas 14.315,36 hektar tanah telah berhasil diselamatkan negara melalui Satuan Tugas (Satgas) Pemberantasan Mafia Tanah dari sindikat kejahatan pertanahan dengan potential loss (kerugian potensial) sebesar Rp 23,37 triliun._x000D_
_x000D_
Baca juga:17 Masalah Mafia Tanah Belum Tuntas, Nusron: Strateginya Tangkap Saja_x000D_
_x000D_
"Selain itu, sebanyak 14.315,36 hektar bidang tanah berhasil diselamatkan dari sindikat kejahatan pertanahan dan potential loss yang berhasil diselamatkan dari kejahatan pertanahan senilai Rp 23.378.726.573.970," tutup dia.</t>
  </si>
  <si>
    <t>https://www.kompas.com/properti/read/2025/12/04/160000721/jawa-barat-provinsi-terbanyak-kasus-aduan-mafia-tanah-</t>
  </si>
  <si>
    <t>jawa barat provinsi terbanyak kasus aduan mafia tanah</t>
  </si>
  <si>
    <t>jakarta kompascom menteri agraria tata ruangbadan tanah nasional atrbpn ungkap jawa barat jadi provinsi banyak adu target operasi mafia tanah panjang tahun informasi sebut direktur jenderal dirjen tangan sengketa konflik tanah pskp menteri atrbpn iljas tedjo prijono usai rapat koordinasi rakor jakarta rabu</t>
  </si>
  <si>
    <t>jawa barat provinsi terbanyak kasus aduan mafia tanah jakarta kompascom menteri agraria tata ruangbadan tanah nasional atrbpn ungkap jawa barat jadi provinsi banyak adu target operasi mafia tanah panjang tahun informasi sebut direktur jenderal dirjen tangan sengketa konflik tanah pskp menteri atrbpn iljas tedjo prijono usai rapat koordinasi rakor jakarta rabu</t>
  </si>
  <si>
    <t>Sidang Perintangan Penyidikan Tian Bahtiar dan Adhiya Muzakki Ditunda Pekan Depan</t>
  </si>
  <si>
    <t>MAJELIS hakim Pengadilan Tindak Pidana Korupsi (Tipikor) menunda sidang perkaraperintangan penyidikanyang menjerat mantan Direktur JakTV,Tian Bahtiar, dan aktivis atau ketua buzzer, M.Adhiya Muzzaki. Seharusnya, agenda sidang pada 26 November 2025 adalah pemeriksaan saksi, namun ditunda pekan depan karena tiga saksi tidak hadir._x000D_
_x000D_
Ketiga saksi tersebut adalah Maria Kinara Mamora, Dewi Maya, dan Melinda. "Kami sudah memanggil, tapi tidak hadir. Ada suratnya, yang satu atas nama Maria Kinara, izin tidak masuk karena sakit. Kemudian yang atas nama Dewi Maya dan Melinda tidak bisa hadir karena ada kegiatan yang lain," kata jaksa penuntut umum di ruang sidang Pengadilan Tipikor Jakarta, Rabu, 26 November 2025._x000D_
_x000D_
Setelah mengetahui hal tersebut, majelis hakim bermusyawarah. Hingga akhirnya, majelis hakim memutuskan menunda sidang pemeriksaan saksi untuk Tian dan Adhiya menjadi pekan depan, Rabu, 3 Desember 2025._x000D_
_x000D_
"Para terdakwa saudara Tian sama. M. Adhiya dalam kasus yang ini saksinya enggak ada. Nah, daripada di sini, ya bagus pulanglah, atau sidang yang lain," kata hakim ketua Effendi._x000D_
_x000D_
Effendi pun meminta agar jaksa penuntut umum hanya menghadirkan satu saksi pada pekan depan. Ia meminta agar saksi yang dihadirkan nantinya tak hanya dapat bersaksi dalam satu perkara saja, melainkan seluruh perkara sekaligus._x000D_
_x000D_
"Persidangannya kita tunda dulu. Mengingat agenda di depan juga ada yang memakan waktu, yaitu pembacaan putusan perkara yang berkaitan dengan perkara ini juga, maka cukup satu saksi yang hadir, jangan lari dari tiga nama yang sudah ada."_x000D_
_x000D_
Meskipun demikian, sidang tetap berlanjut untuk perkara suap hakim dan tindak pidana pencucian uang (TPPU) untuk terdakwa Marcella Santoso, Ariyanto, Junaedi Saibih, serta staf legal PT Wilmar M. Syafe'i. Adapun saksi yang dihadirkan adalah Johanes Bosco, eks Head of Legal Ariyanto Arnold Law Firm (AALF)._x000D_
_x000D_
Marcella dan Junaedi Saibih dijerat tiga perkara. Pertama, dugaan suap hakim untuk vonis lepas perkara korupsi minyak goreng atau minyak sawit mentah atau crude palm oil (CPO), perintangan penyidikan kasus korupsi di Pengadilan Tipikor Jakarta, serta TPPU. Sementara itu, Ariyanto dan M. Syafe'i dijerat suap vonis lepas perkara korupsi CPO dan TPPU penanganan perkara di Pengadilan Tipikor Jakarta._x000D_
_x000D_
"Marcella Santoso telah atau turut serta melakukan dengan Ariyanto, Junaedi Saibih dan M. Syafei memberi atau menjanjikan sesuatu," tulis surat dakwaan yang dibacakan jaksa dalam sidang di Pengadilan Tindak Pidana Korupsi Jakarta, Rabu 22 Oktober 2025._x000D_
_x000D_
Jaksa mengatakan, para terdakwa itu selaku pihak yang mewakili kepentingan korporasi Wilmar Group, Permata Hijau Group, dan Musim Mas Group dalam perkara tindak pidana korupsi pemberian fasilitas ekspor CPO dan turunannya pada industri kelapa sawit. Sedangkan Tian Bahtiar dan M. Adhiya Muzakki dijerat melakukan perintangan penyidikan penanganan perkara di Pengadilan Tipikor Jakarta Pusat. Perkara itu adalah korupsi CPO, tata niaga timah di wilayah izin usaha pertambangan di PT Timah, serta korupsi impor gula._x000D_
_x000D_
"Terdakwa Junaedi Saibih bersama-sama dengan Marcella Santoso, Tian Bachtiar dan M. Adhiya Muzakki telah atau turut serta melakukan sengaja mencegah, merintangi, atau menggagalkan secara langsung atau tidak langsung penyidikan, penuntutan, dan sidang pengadilan terhadap tersangka, terdakwa, ataupun para saksi dalam perkara tindak pidana korupsi," bunyi surat dakwaan jaksa._x000D_
_x000D_
Untuk perkara suap hakim dan TPPU, Marcella, Junaedi, Ariyanto, dan M. Syafe'i dijerat dengan Pasal 6 ayat 1 huruf a atau Pasal 5 ayat 1 huruf a atau Pasal 13 juncto Pasal 18 UU Pemberantasan Tindak Pidana Korupsi juncto Pasal 55 ayat 1 ke-1 KUHP dan Pasal 3 atau Pasal 4 atau Pasal 5 UU No 8 Tahun 2010 tentang Pencegahan dan Pemberantasan Tindak Pidana Pencucian Uang. Sementara untuk perkara perintangan penyidikan, Marcella, Junaedi, Tian, dan M. Adhiya dijerat dengan Pasal 21 UU Pemberantasan Tindak Pidana Korupsi juncto Pasal 55 ayat 1 ke-1 KUHP.</t>
  </si>
  <si>
    <t>https://www.tempo.co/hukum/sidang-perintangan-penyidikan-tian-bahtiar-dan-adhiya-muzakki-ditunda-pekan-depan-2093559</t>
  </si>
  <si>
    <t>sidang perintangan penyidikan tian bahtiar dan adhiya muzakki ditunda pekan depan</t>
  </si>
  <si>
    <t>majelis hakim adil tindak pidana korupsi tipikor tunda sidang perkaraperintangan penyidikanyang jerat mantan direktur jaktvtian bahtiar aktivis ketua buzzer madhiya muzzaki agenda sidang november periksa saksi tunda pekan depan tiga saksi tidak hadir tiga saksi sebut maria kara mamora dewi maya melinda panggil tidak hadir surat satu atas nama maria kara izin tidak masuk sakit kemudian atas nama dewi maya melinda tidak hadir giat kata jaksa tuntut umum ruang sidang adil tipikor jakarta rabu november tahu sebut majelis hakim musyawarah hingga akhir majelis hakim putus tunda sidang periksa saksi tian adhiya jadi pekan depan rabu desember dakwa saudara tian sama adhiya kasus saksi enggak nah sini bagus pulang sidang kata hakim ketua effendi effendi minta jaksa tuntut umum hadir satu saksi pekan depan minta saksi hadir nanti tak saksi satu perkara seluruh perkara sekaligus sidang tunda dulu ingat agenda depan makan waktu baca putus perkara kait perkara cukup satu saksi hadir jangan lari tiga nama meski sidang tetap lanjut perkara suap hakim tindak pidana cuci uang tppu dakwa marcella santoso ariyanto junaedi saibih staf legal wilmar syafei adapun saksi hadir johanes bosco eks head legal ariyanto arnold law firm aalf marcella junaedi saibih jerat tiga perkara pertama duga suap hakim vonis lepas perkara korupsi minyak goreng minyak sawit mentah crude palm oil cpo rintang sidi kasus korupsi adil tipikor jakarta tppu ariyanto syafei jerat suap vonis lepas perkara korupsi cpo tppu tangan perkara adil tipikor jakarta marcella santoso turut laku ariyanto junaedi saibih syafei beri janji tulis surat dakwa baca jaksa sidang adil tindak pidana korupsi jakarta rabu oktober jaksa kata dakwa selaku pihak wakil penting korporasi wilmar group permata hijau group musim mas group perkara tindak pidana korupsi beri fasilitas ekspor cpo turun industri kelapa sawit tian bahtiar adhiya muzakki jerat laku rintang sidi tangan perkara adil tipikor jakarta pusat perkara korupsi cpo tata niaga timah wilayah izin usaha tambang timah korupsi impor gula dakwa junaedi saibih bersamasama marcella santoso tian bachtiar adhiya muzakki turut laku sengaja cegah rintang gagal langsung tidak langsung sidi tuntut sidang adil sangka dakwa atau saksi perkara tindak pidana korupsi bunyi surat dakwa jaksa perkara suap hakim tppu marcella junaedi ariyanto syafei jerat pasal ayat huruf pasal ayat huruf pasal juncto pasal berantas tindak pidana korupsi juncto pasal ayat kuhp pasal pasal pasal tahun cegah berantas tindak pidana cuci uang perkara rintang sidi marcella junaedi tian adhiya jerat pasal berantas tindak pidana korupsi juncto pasal ayat kuhp</t>
  </si>
  <si>
    <t>sidang perintangan penyidikan tian bahtiar dan adhiya muzakki ditunda pekan depan majelis hakim adil tindak pidana korupsi tipikor tunda sidang perkaraperintangan penyidikanyang jerat mantan direktur jaktvtian bahtiar aktivis ketua buzzer madhiya muzzaki agenda sidang november periksa saksi tunda pekan depan tiga saksi tidak hadir tiga saksi sebut maria kara mamora dewi maya melinda panggil tidak hadir surat satu atas nama maria kara izin tidak masuk sakit kemudian atas nama dewi maya melinda tidak hadir giat kata jaksa tuntut umum ruang sidang adil tipikor jakarta rabu november tahu sebut majelis hakim musyawarah hingga akhir majelis hakim putus tunda sidang periksa saksi tian adhiya jadi pekan depan rabu desember dakwa saudara tian sama adhiya kasus saksi enggak nah sini bagus pulang sidang kata hakim ketua effendi effendi minta jaksa tuntut umum hadir satu saksi pekan depan minta saksi hadir nanti tak saksi satu perkara seluruh perkara sekaligus sidang tunda dulu ingat agenda depan makan waktu baca putus perkara kait perkara cukup satu saksi hadir jangan lari tiga nama meski sidang tetap lanjut perkara suap hakim tindak pidana cuci uang tppu dakwa marcella santoso ariyanto junaedi saibih staf legal wilmar syafei adapun saksi hadir johanes bosco eks head legal ariyanto arnold law firm aalf marcella junaedi saibih jerat tiga perkara pertama duga suap hakim vonis lepas perkara korupsi minyak goreng minyak sawit mentah crude palm oil cpo rintang sidi kasus korupsi adil tipikor jakarta tppu ariyanto syafei jerat suap vonis lepas perkara korupsi cpo tppu tangan perkara adil tipikor jakarta marcella santoso turut laku ariyanto junaedi saibih syafei beri janji tulis surat dakwa baca jaksa sidang adil tindak pidana korupsi jakarta rabu oktober jaksa kata dakwa selaku pihak wakil penting korporasi wilmar group permata hijau group musim mas group perkara tindak pidana korupsi beri fasilitas ekspor cpo turun industri kelapa sawit tian bahtiar adhiya muzakki jerat laku rintang sidi tangan perkara adil tipikor jakarta pusat perkara korupsi cpo tata niaga timah wilayah izin usaha tambang timah korupsi impor gula dakwa junaedi saibih bersamasama marcella santoso tian bachtiar adhiya muzakki turut laku sengaja cegah rintang gagal langsung tidak langsung sidi tuntut sidang adil sangka dakwa atau saksi perkara tindak pidana korupsi bunyi surat dakwa jaksa perkara suap hakim tppu marcella junaedi ariyanto syafei jerat pasal ayat huruf pasal ayat huruf pasal juncto pasal berantas tindak pidana korupsi juncto pasal ayat kuhp pasal pasal pasal tahun cegah berantas tindak pidana cuci uang perkara rintang sidi marcella junaedi tian adhiya jerat pasal berantas tindak pidana korupsi juncto pasal ayat kuhp</t>
  </si>
  <si>
    <t>KPK Tanggapi Praperadilan Paulus Tannos soal Surat Penangkapan</t>
  </si>
  <si>
    <t>KOMISI Pemberantasan Korupsi (KPK) menanggapi permohonan praperadilanPaulus Tannos, tersangka korupsi pengadaan e-KTP. Salah satu keberatan yang diajukan Paulus adalah Surat Perintah Penangkapan Nomor Sprin.Kap/08/DIK.01.02/01/11/2024._x000D_
_x000D_
Perwakilan Biro Hukum KPK, Ariansyah, menjelaskan bahwa Pemohon mempermasalahkan legalitas surat itu karena ditandatangani Wakil Ketua KPK, Nurul Ghufron. Paulus merujuk pada Undang-Undang Nomor 19 Tahun 2019 yang tidak lagi menyebut pimpinan KPK sebagai penyidik dan penuntut umum, sebagaimana diatur dalam Undang-Undang Nomor 30 Tahun 2002._x000D_
_x000D_
"Dalil Pemohon yang mempersalahkan dasar kewenangan Termohon menandatangani surat perintah penangkapan secara eksplisit sama artinya dengan mempertanyakan muatan pasal undang-undang yang dijadikan dasar hukum oleh pimpinan KPK dalam melakukan penangkapan itu," ujar Ariansyah dalam sidang di Pengadilan Negeri Jakarta Selatan, Selasa, 25 Agustus 2025._x000D_
_x000D_
Ariansyah menyebut sejumlah regulasi yang menjadi dasar kewenangan, yaitu Kitab Undang-Undang Hukum Acara Pidana (KUHAP), Undang-Undang Pemberantasan Tindak Pidana Korupsi, dan Undang-Undang KPK._x000D_
_x000D_
"Dengan demikian, objek permohonan praperadilan yang diajukan Pemohon masuk ranah administrasi," kata Ariansyah. Ia menambahkan bahwa keabsahan surat itu harus diuji melalui mekanisme kewenangan pejabat administrasi berdasarkan asas pemerintahan umum, sesuai Pasal 8 dan Pasal 9 Undang-Undang Nomor 30 Tahun 2014 tentang Administrasi Pemerintahan. Hal ini juga sejalan dengan Peraturan Mahkamah Agung Nomor 2 Tahun 2019 tentang Pedoman Penyelesaian Sengketa Tindakan Pemerintahan dan Kewenangan Mengadili Perbuatan Melanggar Hukum oleh Badan atau Pejabat Pemerintahan._x000D_
_x000D_
Ariansyah menyinggung pertimbangan hakim dalam putusan praperadilan mantan Direktur Utama PT ASDP, Ira Puspadewi. Saat itu, majelis menyatakan bahwa penyebutan pimpinan KPK sebagai penyidik dalam surat perintah penyidikan bukan substansi perkara, melainkan urusan administrasi._x000D_
_x000D_
"Dengan demikian, permohonan Pemohon terkait Surat Perintah Penangkapan termasuk lingkup administrasi karena merupakan keputusan Tata Usaha Negara," kata Ariansyah. "Sehingga hakim praperadilan di PN Jaksel tidak berwenang memeriksa, mengadili, dan memutus permohonan praperadilana quo."_x000D_
_x000D_
Berdasarkan Sistem Informasi Penelusuran Perkara Pengadilan Negeri Jakarta Selatan, perkara praperadilan Paulus Tannos terdaftar dengan nomor 143/Pid.Pra/2025/PN JKT.SEL. Paulus mendaftarkan gugatan untuk menguji sah tidaknya penangkapan terhadap dirinya pada Jumat, 31 Oktober 2025._x000D_
_x000D_
Hingga kini, Paulus masih menjalani proses ekstradisi dan persidangan di Singapura. KPK bersama Pemerintah Indonesia terus berupaya memulangkannya ke Indonesia.</t>
  </si>
  <si>
    <t>https://www.tempo.co/hukum/kpk-tanggapi-praperadilan-paulus-tannos-soal-surat-penangkapan-2093152</t>
  </si>
  <si>
    <t>kpk tanggapi praperadilan paulus tannos soal surat penangkapan</t>
  </si>
  <si>
    <t>komisi berantas korupsi kpk tanggap mohon praperadilanpaulus tannos sangka korupsi ada ektp salah satu berat aju paulus surat perintah tangkap nomor sprinkap dik wakil biro hukum kpk ariansyah jelas mohon masalah legalitas surat ditandatangani wakil ketua kpk nurul ghufron paulus rujuk undangundang nomor tahun tidak sebut pimpin kpk sidik tuntut umum bagaimana atur undangundang nomor tahun dalil mohon salah dasar wenang mohon menandatangani surat perintah tangkap eksplisit sama arti tanya muat pasal undangundang jadi dasar hukum pimpin kpk laku tangkap ujar ariansyah sidang adil negeri jakarta selatan selasa agustus ariansyah sebut jumlah regulasi jadi dasar wenang kitab undangundang hukum acara pidana hap undangundang berantas tindak pidana korupsi undangundang kpk objek mohon praperadilan aju mohon masuk ranah administrasi kata ariansyah tambah absah surat uji lalu mekanisme wenang jabat administrasi dasar asas perintah umum sesuai pasal pasal undangundang nomor tahun administrasi perintah jalan atur mahkamah agung nomor tahun pedoman selesai sengketa tindak perintah wenang adil buat langgar hukum badan jabat perintah ariansyah singgung timbang hakim putus praperadilan mantan direktur utama asdp ira puspadewi majelis nyata sebut pimpin kpk sidik surat perintah sidi bukan substansi perkara urus administrasi mohon mohon kait surat perintah tangkap masuk lingkup administrasi rupa putus tata usaha negara kata ariansyah hakim praperadilan jaksel tidak wenang periksa adil putus mohon praperadilana quo dasar sistem informasi telusur perkara adil negeri jakarta selatan perkara praperadilan paulus tannos daftar nomor pidpra jktsel paulus daftar gugat uji sah tidak tangkap diri jumat oktober hingga kini paulus jalan proses ekstradisi sidang singapura kpk sama perintah indonesia terus upaya pulang indonesia</t>
  </si>
  <si>
    <t>kpk tanggapi praperadilan paulus tannos soal surat penangkapan komisi berantas korupsi kpk tanggap mohon praperadilanpaulus tannos sangka korupsi ada ektp salah satu berat aju paulus surat perintah tangkap nomor sprinkap dik wakil biro hukum kpk ariansyah jelas mohon masalah legalitas surat ditandatangani wakil ketua kpk nurul ghufron paulus rujuk undangundang nomor tahun tidak sebut pimpin kpk sidik tuntut umum bagaimana atur undangundang nomor tahun dalil mohon salah dasar wenang mohon menandatangani surat perintah tangkap eksplisit sama arti tanya muat pasal undangundang jadi dasar hukum pimpin kpk laku tangkap ujar ariansyah sidang adil negeri jakarta selatan selasa agustus ariansyah sebut jumlah regulasi jadi dasar wenang kitab undangundang hukum acara pidana hap undangundang berantas tindak pidana korupsi undangundang kpk objek mohon praperadilan aju mohon masuk ranah administrasi kata ariansyah tambah absah surat uji lalu mekanisme wenang jabat administrasi dasar asas perintah umum sesuai pasal pasal undangundang nomor tahun administrasi perintah jalan atur mahkamah agung nomor tahun pedoman selesai sengketa tindak perintah wenang adil buat langgar hukum badan jabat perintah ariansyah singgung timbang hakim putus praperadilan mantan direktur utama asdp ira puspadewi majelis nyata sebut pimpin kpk sidik surat perintah sidi bukan substansi perkara urus administrasi mohon mohon kait surat perintah tangkap masuk lingkup administrasi rupa putus tata usaha negara kata ariansyah hakim praperadilan jaksel tidak wenang periksa adil putus mohon praperadilana quo dasar sistem informasi telusur perkara adil negeri jakarta selatan perkara praperadilan paulus tannos daftar nomor pidpra jktsel paulus daftar gugat uji sah tidak tangkap diri jumat oktober hingga kini paulus jalan proses ekstradisi sidang singapura kpk sama perintah indonesia terus upaya pulang indonesia</t>
  </si>
  <si>
    <t>[HOAKS] Mafia dan Koruptor Sabotase Program MBG</t>
  </si>
  <si>
    <t>KOMPAS.com - Di media sosial beredar narasi yang mengeklaim keracunan massal pada program Makan Bergizi Gratis (MBG) merupakan dampak sabotase._x000D_
_x000D_
Menurut narasi tersebut, sabotase dilakukan oleh para mafia dan koruptor untuk menjatuhkan pemerintahan Presiden Prabowo Subianto._x000D_
_x000D_
Namun berdasarkan penelusuran Tim Cek Fakta Kompas.com, narasi tersebut hoaks._x000D_
_x000D_
Narasi yang mengeklaim mafia dan koruptor sabotase MBG sehingga terjadi keracunan massal dibagikan oleh akun Facebook ini, ini, ini, dan ini. _x000D_
_x000D_
Berikut narasi yang dibagikan:_x000D_
_x000D_
Setelah gagal menggulingkan, kini para mafia mulai sabotase dan provokasi MBG. Kawal MBG !!_x000D_
_x000D_
Screenshot Hoaks, Mafia dan Koruptor Sabotase Program MBG</t>
  </si>
  <si>
    <t>Kepala Badan Gizi Nasional (BGN) Dadan Hindayana membantah isu penyebab maraknya kasus keracunan di program MBG adalah karena ada sabotase._x000D_
_x000D_
Berdasarkan temuan BGN, sejauh ini penyebab kasus keracunan MBG adalah karena kelalaian terhadap prosedur._x000D_
_x000D_
"Sejauh ini akibat lalai terhadap SOP (standard operating procedure)," kata Dadan kepada Kompas.com, 30 September 2025._x000D_
_x000D_
Sebelumnya, Dadan telah melaporkan kepada Presiden Prabowo Subianto bahwa sebagian besar kasus terjadi pada dapur Satuan Pelayanan Pemenuhan Gizi (SPPG) yang baru beroperasi._x000D_
_x000D_
"Data menunjukkan bahwa kasus banyak dialami oleh SPPG yang baru beroperasi karena SDM (sumber daya manusia) masih membutuhkan jam terbang," ujar Dadan, seperti diberitakan Kompas.com, pada 28 September 2025._x000D_
_x000D_
Ia menyebutkan, pada periode 6 Januari hingga 31 Juli 2025 telah terbentuk 2.391 unit SPPG dengan 24 kasus keracunan._x000D_
_x000D_
Sementara pada periode 1 Agustus hingga 27 September 2025, jumlah SPPG bertambah 7.244 unit, dengan 47 kasus keracunan._x000D_
_x000D_
Selain kelalaian dalam menerapkan SOP, kata Dadan, faktor lain yang turut memicu insiden tersebut meliputi kualitas bahan baku, serta kondisi air.</t>
  </si>
  <si>
    <t>Berdasarkan penelusuran Tim Cek Fakta Kompas.com, narasi yang mengeklaim mafia dan koruptor sabotase MBG sehingga terjadi keracunan massal adalah hoaks._x000D_
_x000D_
BGN membantah adanya sabotase pada program MBG. Menurut temuan BGN, penyebab keracunan massal pada program MBG adalah kelalaian penerapan SOP.</t>
  </si>
  <si>
    <t>https://turnbackhoax.id/articles/29433</t>
  </si>
  <si>
    <t>mafia dan koruptor sabotase program mbg</t>
  </si>
  <si>
    <t>kompascom media sosial edar narasi klaim racun massal program makan gizi gratis mbg rupa dampak sabotase narasi sebut sabotase laku mafia koruptor jatuh perintah presiden prabowo subianto dasar telusur tim cek fakta kompascom narasi sebut hoaks narasi klaim mafia koruptor sabotase mbg jadi racun massal bagi akun facebook ikut narasi bagi gagal guling kini mafia mulai sabotase provokasi mbg kawal mbg screenshot hoaks mafia koruptor sabotase program mbg</t>
  </si>
  <si>
    <t>kepala badan gizi nasional bgn dad hindayana ban isu sebab marak kasus racun program mbg sabotase dasar temu bgn jauh sebab kasus racun mbg lalai prosedur jauh akibat lalai sop standard operating procedure kata dad kompascom september belum dad lapor presiden prabowo subianto bagi besar kasus jadi dapur satu layan penuh gizi sppg baru operasi data tunjuk kasus banyak alami sppg baru operasi sdm sumber daya manusia butuh jam terbang ujar dad berita kompascom september sebut periode januari hingga juli bentuk unit sppg kasus racun periode agustus hingga september jumlah sppg tambah unit kasus racun lalai terap sop kata dad faktor turut picu insiden sebut liput kualitas bahan baku kondisi air</t>
  </si>
  <si>
    <t>mafia dan koruptor sabotase program mbg kompascom media sosial edar narasi klaim racun massal program makan gizi gratis mbg rupa dampak sabotase narasi sebut sabotase laku mafia koruptor jatuh perintah presiden prabowo subianto dasar telusur tim cek fakta kompascom narasi sebut hoaks narasi klaim mafia koruptor sabotase mbg jadi racun massal bagi akun facebook ikut narasi bagi gagal guling kini mafia mulai sabotase provokasi mbg kawal mbg screenshot hoaks mafia koruptor sabotase program mbg kepala badan gizi nasional bgn dad hindayana ban isu sebab marak kasus racun program mbg sabotase dasar temu bgn jauh sebab kasus racun mbg lalai prosedur jauh akibat lalai sop standard operating procedure kata dad kompascom september belum dad lapor presiden prabowo subianto bagi besar kasus jadi dapur satu layan penuh gizi sppg baru operasi data tunjuk kasus banyak alami sppg baru operasi sdm sumber daya manusia butuh jam terbang ujar dad berita kompascom september sebut periode januari hingga juli bentuk unit sppg kasus racun periode agustus hingga september jumlah sppg tambah unit kasus racun lalai terap sop kata dad faktor turut picu insiden sebut liput kualitas bahan baku kondisi air</t>
  </si>
  <si>
    <t>Wakil Kepala BGN Ultimatum SPPG: Daftar SLHS Sebulan, Kalau Tidak Saya Suspend</t>
  </si>
  <si>
    <t>WAKIL Kepala Badan Gizi Nasional (BGN) Nanik Sudaryati Deyang mengeluarkan peringatan keras kepada para mitra, yayasan, dan Kepala Satuan Pelayanan Pemenuhan Gizi (SPPG) di Kabupaten Banyumas yang belum mengurus Sertifikat Laik Higiene Sanitasi (SLHS)._x000D_
_x000D_
Ia memberi tenggat satu bulan untuk mendaftar ke dinas kesehatan. Apabila belum mengurus SLHS, Nanik menegaskan SPPG tersebut akan dibekukan sementara. “Saya beri waktu sebulan untuk mendaftarkan ke Dinas Kesehatan. Kalau dalam sebulan belum juga mendaftar, nanti akan sayasuspend,” ujar Nanik dalam pertemuan Koordinasi dan Evaluasi ProgramMakan Bergizi Gratis(MBG) di Purwokerto, Kamis, 4 Desember 2025._x000D_
_x000D_
Peringatan ini dilontarkan karena Banyumas tertinggal jauh dibanding kabupaten lain di wilayah eks Karesidenan Banyumas, seperti Banjarnegara, Purbalingga, dan Cilacap, yang sebagian besar SPPG-nya sudah mengantongi SLHS._x000D_
_x000D_
Data Kedeputian Pemantauan dan Pengawasan menunjukkan Banjarnegara telah mengoperasikan 46 SPPG dan semuanya memiliki SLHS. Purbalingga mengoperasikan 54 SPPG dan seluruhnya juga sudah bersertifikat. Cilacap, dari 95 SPPG yang beroperasi, baru 44 yang mengantongi SLHS._x000D_
_x000D_
Situasi di Banyumas, menurut Nanik, jauh lebih timpang. Dari kuota 227 SPPG, baru 146 yang terisi dan 116 yang beroperasi. Namun dari 98 SPPG yang mengajukan SLHS, hanya 15 yang lolos. “Ini gimana? Yang lolos kok baru 15, sementara 48 lainnya bahkan belum mendaftarkan diri,” kata Nanik._x000D_
_x000D_
Ia menegaskan tidak ada alasan menunda pengurusan SLHS karena Kementerian Kesehatan memastikan bahwa proses administrasinya tidak dipungut biaya. Biaya hanya diperlukan untuk pengambilan dan pengujian sampel, berkisar Rp1–2 juta. “Kalau ada pungutan macam-macam, laporkan ke saya,” ujarnya._x000D_
_x000D_
Dalam kesempatan itu, Nanik mengapresiasi SPPG Banjarnegara dan Purbalingga yang telah memenuhi standar higiene sanitasi. “Nanti saya traktir sroto, ya,” katanya._x000D_
_x000D_
Nanik kemudian meminta seluruh hadirin mendoakan petugas SPPG yang bertugas di Aceh, Sumatera Utara, dan Sumatera Barat—wilayah yang sedang dilanda banjir besar. Ia menyebut para petugas mengalihfungsikan dapur MBG menjadi dapur umum untuk melayani warga terdampak._x000D_
_x000D_
Namun risiko di lapangan tak kecil. Seorang ahli gizi di Sigli meninggal karena tersengat listrik saat bertugas, dan seorang asisten lapangan terluka. Petugas SPPG di Aceh Tengah yang sempat terjebak banjir juga akhirnya berhasil dievakuasi. “Kita doakan semoga bencana lekas mereda, segera pulih, dan anak-anak kita tetap sehat dan selamat,” ujar Nanik.</t>
  </si>
  <si>
    <t>https://www.tempo.co/politik/wakil-kepala-bgn-ultimatum-sppg-daftar-slhs-sebulan-kalau-tidak-saya-suspend-2096014</t>
  </si>
  <si>
    <t>wakil kepala bgn ultimatum sppg daftar slhs sebulan kalau tidak saya suspend</t>
  </si>
  <si>
    <t>wakil kepala badan gizi nasional bgn nanik sudaryati deyang keluar ingat keras mitra yayasan kepala satu layan penuh gizi sppg kabupaten banyumas belum urus sertifikat laik higiene sanitasi slhs beri tenggat satu bulan daftar dinas sehat apabila belum urus slhs nanik tegas sppg sebut beku saya beri waktu bulan daftar dinas sehat kalau bulan belum daftar sayasuspend ujar nanik temu koordinasi evaluasi programmakan gizi gratismbg purwokerto kamis desember ingat lontar banyumas tinggal jauh banding kabupaten wilayah eks karesidenan banyumas banjarnegara purbalingga cilacap bagi besar sppgnya kantong slhs data deputi pantau awas tunjuk banjarnegara operasi sppg semua milik slhs purbalingga operasi sppg seluruh sertifikat cilacap sppg operasi baru kantong slhs situasi banyumas nanik jauh lebih timpang kuota sppg baru isi operasi sppg aju slhs lolos ini gimana lolos kok baru lain bahkan belum daftar diri kata nanik tegas tidak alas tunda urus slhs menteri sehat pasti proses administrasi tidak pungut biaya biaya perlu ambil uji sampel kisar juta kalau pungut macammacam lapor saya ujar sempat nanik apresiasi sppg banjarnegara purbalingga penuh standar higiene sanitasi nanti traktir sroto ya kata nanik kemudian minta seluruh hadirin doa tugas sppg tugas aceh sumatera utara sumatera barat wilayah sedang landa banjir besar sebut tugas mengalihfungsikan dapur mbg jadi dapur umum layan warga dampak risiko lapang tak kecil orang ahli gizi sigli tinggal sengat listrik tugas orang asisten lapang luka tugas sppg aceh tengah sempat jebak banjir akhir hasil evakuasi kita doa moga bencana lekas reda segera pulih anakanak tetap sehat selamat ujar nanik</t>
  </si>
  <si>
    <t>wakil kepala bgn ultimatum sppg daftar slhs sebulan kalau tidak saya suspend wakil kepala badan gizi nasional bgn nanik sudaryati deyang keluar ingat keras mitra yayasan kepala satu layan penuh gizi sppg kabupaten banyumas belum urus sertifikat laik higiene sanitasi slhs beri tenggat satu bulan daftar dinas sehat apabila belum urus slhs nanik tegas sppg sebut beku saya beri waktu bulan daftar dinas sehat kalau bulan belum daftar sayasuspend ujar nanik temu koordinasi evaluasi programmakan gizi gratismbg purwokerto kamis desember ingat lontar banyumas tinggal jauh banding kabupaten wilayah eks karesidenan banyumas banjarnegara purbalingga cilacap bagi besar sppgnya kantong slhs data deputi pantau awas tunjuk banjarnegara operasi sppg semua milik slhs purbalingga operasi sppg seluruh sertifikat cilacap sppg operasi baru kantong slhs situasi banyumas nanik jauh lebih timpang kuota sppg baru isi operasi sppg aju slhs lolos ini gimana lolos kok baru lain bahkan belum daftar diri kata nanik tegas tidak alas tunda urus slhs menteri sehat pasti proses administrasi tidak pungut biaya biaya perlu ambil uji sampel kisar juta kalau pungut macammacam lapor saya ujar sempat nanik apresiasi sppg banjarnegara purbalingga penuh standar higiene sanitasi nanti traktir sroto ya kata nanik kemudian minta seluruh hadirin doa tugas sppg tugas aceh sumatera utara sumatera barat wilayah sedang landa banjir besar sebut tugas mengalihfungsikan dapur mbg jadi dapur umum layan warga dampak risiko lapang tak kecil orang ahli gizi sigli tinggal sengat listrik tugas orang asisten lapang luka tugas sppg aceh tengah sempat jebak banjir akhir hasil evakuasi kita doa moga bencana lekas reda segera pulih anakanak tetap sehat selamat ujar nanik</t>
  </si>
  <si>
    <t>Studi UOB Ungkap Perubahan Perilaku Belanja Hadapi Inflasi</t>
  </si>
  <si>
    <t>PARTNER Boston Consulting Group Ferry Malvina mengungkapkan masyarakat Indonesia cenderung mengubah perilakubelanjakarena khawatir terhadap kenaikan biaya hidup. “Sekitar 40 persen dari mereka ada yang mengurangibig spending-nya,” kata Ferry dalam forum diskusi, di Jakarta, Selasa, 2 Desember 2025._x000D_
_x000D_
Pernyataan itu disampaikan Ferry saat memaparkan hasil penelitian ASEAN Consumer Sentiment Study (ACSS) 2025. Penelitian tersebut dilakukan pada Mei-Juni 2025 dengan sampel 1.000 warga Indonesia berusia 18-65 tahun._x000D_
_x000D_
Dalam penelitian itu, saat menghadapi kenaikan harga, Ferry mengatakan masyarakat tidak mengurangi porsi pengeluaran. Namun konsumen Indonesia, kata Ferry, cenderung bersikap berhati-hati terhadap pengeluaran._x000D_
_x000D_
Sebagai rinciannya, Ferry mengungkapkan terdapat tiga perilaku belanja yang dilakukan konsumen Indonesia. Pertama, sebanyak 46 persen responden mengatakan menunda pengeluaran besar. Kedua, sebanyak 44 persen responden mengurangi kebutuhan non-esensial. Adapun sebanyak 42 persen responden mencari diskon jika ingin membeli sesuatu._x000D_
_x000D_
Sementara itu, Head of Cards and PaymentUOB IndonesiaHerman Soesatyo mengatakan tingkat optimisme masyarakat Indonesia melemah. Itu tergambarkan dari indeks sentimen konsumen ASEAN UOB yang mencatat sentimen keseluruhan Indonesia di angka 55 atau turun dari posisi ke-58 pada tahun sebelumnya. Menurut Herman, penurunan indeks tersebut disebabkan oleh meningkatnya kekhawatiran masyarakat terhadap perekonomian dan tekanan pada sisi pengeluaran._x000D_
_x000D_
Indeks tersebut dirancang untuk mempelajari kepercayaan konsumen di semua pasar utama ASEAN. Indeks itu didasarkan pada enam pertanyaan yang mencerminkan persepsi konsumen terhadap kondisi ekonomi saat ini dan masa depan, serta kekhawatiran dan ekspektasi keuangan pribadi._x000D_
_x000D_
Herman menyatakan masyarakat Indonesia tidak mengurangi pengeluaran, tapi lebih memperketat kebiasaan belanja. Dalam setahun terakhir, ACSS mencatat perubahan besar dalam kebiasaan belanja masyarakat._x000D_
_x000D_
Hampir separuh responden atau 49 persennya membeli lebih banyak produk saat diskon. Sementara itu, 43 persen membeli lebih banyak produk multifungsi untuk memaksimalkan nilai. Kemudian 38 persen memilih belanja produk lokal._x000D_
_x000D_
Selain itu, 34 persen responden mengaku lebih sering membeli produk dengan kualitas optimal atau tanpa merek. Sementara itu, sebanyak 33 persen responden membutuhkan waktu lebih lama untuk mempertimbangkan membeli produk. “Kami melihat bahwa konsumen kami lebih bijak,” kata Herman saat menanggapi kebiasaan belanja ini._x000D_
_x000D_
Herman juga menyoroti perubahan alokasi pengeluaran masyarakat. Ia mengungkapkan sebanyak 45 persen konsumen mengalokasikan pengeluaran untuk pendidikan dan kesehatan. Alokasi ini merupakan yang terbesar dibandingkan dengan biaya hidup sehari-hari._x000D_
_x000D_
Sementara itu, Herman mengungkapkan terjadi peningkatan alokasipengeluaranuntuk gaya hidup mewah dan pengalaman. “Kalau kami lihat ada pergeseran, nih. (Uang) Disimpan, diirit-irit. Tapispending-nya di tempat lain yang lebih berguna,” tuturnya.</t>
  </si>
  <si>
    <t>https://www.tempo.co/ekonomi/studi-uob-ungkap-perubahan-perilaku-belanja-hadapi-inflasi-2095314</t>
  </si>
  <si>
    <t>studi uob ungkap perubahan perilaku belanja hadapi inflasi</t>
  </si>
  <si>
    <t>partner boston consulting group ferry malvina ungkap masyarakat indonesia cenderung ubah perilakubelanjakarena khawatir naik biaya hidup sekitar persen mengurangibig spendingnya kata ferry forum diskusi jakarta selasa desember nyata sampai ferry papar hasil teliti asean consumer sentiment study acss teliti sebut laku meijuni sampel warga indonesia usia tahun teliti hadap naik harga ferry kata masyarakat tidak kurang porsi keluar konsumen indonesia kata ferry cenderung sikap berhatihati keluar rinciannya ferry ungkap dapat tiga perilaku belanja laku konsumen indonesia pertama banyak persen responden kata tunda keluar besar dua banyak persen responden kurang butuh nonesensial adapun banyak persen responden cari diskon beli head cards paymentuob indonesiaherman soesatyo kata tingkat optimisme masyarakat indonesia lemah gambar indeks sentimen konsumen asean uob catat sentimen seluruh indonesia angka turun posisi tahun belum herman turun indeks sebut sebab tingkat khawatir masyarakat ekonomi tekan sisi keluar indeks sebut rancang ajar percaya konsumen semua pasar utama asean indeks dasar enam tanya cermin persepsi konsumen kondisi ekonomi masa depan khawatir ekspektasi uang pribadi herman nyata masyarakat indonesia tidak kurang keluar lebih ketat biasa belanja tahun akhir acss catat ubah besar biasa belanja masyarakat hampir paruh responden persen beli lebih banyak produk diskon persen beli lebih banyak produk multifungsi maksimal nilai kemudian persen pilih belanja produk lokal persen responden aku lebih sering beli produk kualitas optimal tanpa merek banyak persen responden butuh waktu lebih lama timbang beli produk kami lihat konsumen lebih bijak kata herman tanggap biasa belanja herman sorot ubah alokasi keluar masyarakat ungkap banyak persen konsumen alokasi keluar didik sehat alokasi rupa besar banding biaya hidup seharihari herman ungkap jadi tingkat alokasipengeluaranuntuk gaya hidup mewah alam kalau lihat geser nih uang simpan diiritirit tapispendingnya tempat lebih guna tutur</t>
  </si>
  <si>
    <t>studi uob ungkap perubahan perilaku belanja hadapi inflasi partner boston consulting group ferry malvina ungkap masyarakat indonesia cenderung ubah perilakubelanjakarena khawatir naik biaya hidup sekitar persen mengurangibig spendingnya kata ferry forum diskusi jakarta selasa desember nyata sampai ferry papar hasil teliti asean consumer sentiment study acss teliti sebut laku meijuni sampel warga indonesia usia tahun teliti hadap naik harga ferry kata masyarakat tidak kurang porsi keluar konsumen indonesia kata ferry cenderung sikap berhatihati keluar rinciannya ferry ungkap dapat tiga perilaku belanja laku konsumen indonesia pertama banyak persen responden kata tunda keluar besar dua banyak persen responden kurang butuh nonesensial adapun banyak persen responden cari diskon beli head cards paymentuob indonesiaherman soesatyo kata tingkat optimisme masyarakat indonesia lemah gambar indeks sentimen konsumen asean uob catat sentimen seluruh indonesia angka turun posisi tahun belum herman turun indeks sebut sebab tingkat khawatir masyarakat ekonomi tekan sisi keluar indeks sebut rancang ajar percaya konsumen semua pasar utama asean indeks dasar enam tanya cermin persepsi konsumen kondisi ekonomi masa depan khawatir ekspektasi uang pribadi herman nyata masyarakat indonesia tidak kurang keluar lebih ketat biasa belanja tahun akhir acss catat ubah besar biasa belanja masyarakat hampir paruh responden persen beli lebih banyak produk diskon persen beli lebih banyak produk multifungsi maksimal nilai kemudian persen pilih belanja produk lokal persen responden aku lebih sering beli produk kualitas optimal tanpa merek banyak persen responden butuh waktu lebih lama timbang beli produk kami lihat konsumen lebih bijak kata herman tanggap biasa belanja herman sorot ubah alokasi keluar masyarakat ungkap banyak persen konsumen alokasi keluar didik sehat alokasi rupa besar banding biaya hidup seharihari herman ungkap jadi tingkat alokasipengeluaranuntuk gaya hidup mewah alam kalau lihat geser nih uang simpan diiritirit tapispendingnya tempat lebih guna tutur</t>
  </si>
  <si>
    <t>Penelusuran menunjukkan bahwa video kemunculan harimau di permukiman warga di Sibolga Tapanuli saat banjir terjadi adalah salah dan menyesatkan (false and misleading)._x000D_
_x000D_
Video yang beredar tersebut kemungkinan besar dibuat menggunakan kecerdasan buatan dan memiliki resolusi gambar yang rendah._x000D_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</si>
  <si>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https://turnbackhoax.id/articles/30428</t>
  </si>
  <si>
    <t>Anthony Albanese Jadi PM Australia Pertama yang Menikah Saat Menjabat</t>
  </si>
  <si>
    <t>Perdana MenteriAustraliaAnthony Albanesemenikahi kekasihnya Jodie Haydon pada Sabtu, 29 November 2025. Albanese adalah perdana menteri pertama Australia yang menikah saat menjabat._x000D_
_x000D_
Mereka menulis sendiri sumpah pernikahan dan menjadikan anjing mereka Toto sebagai pembawa cincin. Sementara keponakan perempuan Haydon yang berusia lima tahun menjadi gadis pembawa bunga._x000D_
_x000D_
Dilansir dariSky News,PM AustraliaAnthony Albanese dan Jodie Haydon dinikahkan oleh seorang pemuka sipil dalam sebuah upacara intim di kediaman resminya di ibu kota, Canberra, pada hari Sabtu. Pernikahan dihadiri 60 tamu undangan termasuk para menteri kabinet pada upacara di Sabtu sore itu._x000D_
_x000D_
"Kami benar-benar bahagia bisa berbagi cinta dan komitmen untuk menghabiskan hidup kami bersama di masa depan, di hadapan keluarga dan sahabat terdekat," demikian pernyataan dari pasangan pengantin baru itu._x000D_
_x000D_
Mereka berbagi foto dalam sebuah posting di media sosial. Albanese membubuhkan tulisan, "Aku mencintaimu, Jodie."_x000D_
_x000D_
Anthony Albanese, 62 tahun, telah bercerai dari istri sebelumnya dan memiliki seorang putra yang telah dewasa. Ia adalah perdana menteri pertama yang menikah saat menjabat dalam 124 tahun sejarah pemerintahan Australia._x000D_
_x000D_
Ia melamar Haydon, 46, yang bekerja di bidang keuangan, pada Hari Valentine tahun lalu, setelah bertemu dengannya di sebuah jamuan bisnis di Melbourne pada tahun 2020._x000D_
_x000D_
Partai Buruh pimpinan Albanese memenangkan pemilihan terakhir yang diadakan pada bulan Mei untuk memperoleh masa jabatan tiga tahun keduanya. Pasangan itu awalnya merencanakan pernikahan berskala besar sebelum pemilu. Rencana itu ditunda karena ahli strategi partai khawatir upacara mewah selama krisis biaya hidup dapat merugikan peluang pemerintah untuk terpilih kembali._x000D_
_x000D_
Kantor perdana menteri mengatakan pasangan itu akan berbulan madu di Australia mulai Senin hingga Jumat minggu depan. Semua biaya ditanggung secara pribadi oleh pasangan tersebut._x000D_
_x000D_
Pilihan editor:Top 3 Dunia: WNI Korban Kebakaran Hong Kong, Banjir Bandang di Sri Langka</t>
  </si>
  <si>
    <t>https://www.tempo.co/internasional/anthony-albanese-jadi-pm-australia-pertama-yang-menikah-saat-menjabat-2094420</t>
  </si>
  <si>
    <t>anthony albanese jadi pm australia pertama yang menikah saat menjabat</t>
  </si>
  <si>
    <t>perdana menteriaustraliaanthony albanesemenikahi kasih jodie haydon sabtu november albanese perdana menteri pertama australia meni jabat tulis sendiri sumpah nikah jadi anjing toto bawa cincin keponakan perempuan haydon usia lima tahun jadi gadis bawa bunga lansir darisky newspm australiaanthony albanese jodie haydon nikah orang muka sipil buah upacara intim diam resmi ibu kota canberra hari sabtu nikah hadir tamu undang masuk menteri kabinet upacara sabtu sore benarbenar bahagia bagi cinta komitmen habis hidup sama masa depan hadap keluarga sahabat dekat nyata pasang pengantin baru bagi foto buah posting media sosial albanese bubuh tulis aku cinta jodie anthony albanese tahun cerai istri belum milik orang putra dewasa perdana menteri pertama meni jabat tahun sejarah perintah australia lamar haydon kerja bidang uang hari valentine tahun lalu temu dengan buah jamu bisnis melbourne tahun partai buruh pimpin albanese menang pilih akhir ada bulan mei oleh masa jabat tiga tahun dua pasang awal rencana nikah skala besar milu rencana tunda ahli strategi partai khawatir upacara mewah lama krisis biaya hidup rugi peluang perintah pilih kantor perdana menteri kata pasang bulan madu australia mulai senin hingga jumat minggu depan semua biaya tanggung pribadi pasang sebut pilih editortop dunia wni korban bakar hong kong banjir bandang sri langka</t>
  </si>
  <si>
    <t>anthony albanese jadi pm australia pertama yang menikah saat menjabat perdana menteriaustraliaanthony albanesemenikahi kasih jodie haydon sabtu november albanese perdana menteri pertama australia meni jabat tulis sendiri sumpah nikah jadi anjing toto bawa cincin keponakan perempuan haydon usia lima tahun jadi gadis bawa bunga lansir darisky newspm australiaanthony albanese jodie haydon nikah orang muka sipil buah upacara intim diam resmi ibu kota canberra hari sabtu nikah hadir tamu undang masuk menteri kabinet upacara sabtu sore benarbenar bahagia bagi cinta komitmen habis hidup sama masa depan hadap keluarga sahabat dekat nyata pasang pengantin baru bagi foto buah posting media sosial albanese bubuh tulis aku cinta jodie anthony albanese tahun cerai istri belum milik orang putra dewasa perdana menteri pertama meni jabat tahun sejarah perintah australia lamar haydon kerja bidang uang hari valentine tahun lalu temu dengan buah jamu bisnis melbourne tahun partai buruh pimpin albanese menang pilih akhir ada bulan mei oleh masa jabat tiga tahun dua pasang awal rencana nikah skala besar milu rencana tunda ahli strategi partai khawatir upacara mewah lama krisis biaya hidup rugi peluang perintah pilih kantor perdana menteri kata pasang bulan madu australia mulai senin hingga jumat minggu depan semua biaya tanggung pribadi pasang sebut pilih editortop dunia wni korban bakar hong kong banjir bandang sri langka</t>
  </si>
  <si>
    <t>KPK Periksa 3 Orang dalam Dugaan Korupsi Proyek RSUD Kolaka Timur</t>
  </si>
  <si>
    <t>KOMISI Pemberantasan Korupsi (KPK) memeriksa tiga orang dalam dugaan rasuah proyek pembangunan Rumah Sakit Umum Daerah (RSUD) di Kolaka Timur, Sulawesi Tenggara. Ketiganya diperiksa oleh penyidik pada hari ini di gedung Merah Putih KPK, Jakarta Selatan._x000D_
_x000D_
"Hari ini, penyidik menjadwalkan pemeriksaan kepada para pihak dalam pengembangan penyidikan  dugaan korupsi pembangunan RSUD di Koltim," kata Juru Bicara KPK, Budi Prasetyo, dalam keterangan tertulis, Senin, 24 November 2025._x000D_
_x000D_
Tiga orang yang diperiksa yaitu Ketua Tim Kerja Sarana Prasarana Alat Laboratorium Kesehatan MasyarakatKementerian KesehatanHendrik Permana; Pegawai Negeri Sipil pada Badan Pendapatan Daerah Pemerintah Provinsi Sulawesi Tenggara, Yasin; serta Direktur Utama PT Griksa Cipta, yaitu Aswin Griksa Fitranto._x000D_
_x000D_
Budi belum menjelaskan lebih detail ihwal materi pemeriksaan yang didalami para penyidik dari tiga pihak yang diperiksa. Termasuk, status pemeriksaan ketiganya dalam dugaan korupsi proyek pembangunan RSUD di Kolaka Timur._x000D_
_x000D_
Kasus ini bermula dari operasi tangkap tangan (OTT) KPK pada 8 Agustus 2025 di Jakarta, Kendari, dan Makassar. Lembaga antirasuah menjaringBupati Kolaka Timurnonaktif Abdul Azis dan 11 orang lainnya._x000D_
_x000D_
KPK menduga ada indikasi suap dalam proyek peningkatan fasilitas RSUD Kolaka Timur dari kelas D menjadi kelas C. Proyek senilai Rp 126,3 miliar ini bersumber dari Dana Alokasi Khusus (DAK) Kementerian Kesehatan tahun anggaran 2025._x000D_
_x000D_
Penyidik menduga terjadi pengondisian lelang sejak Januari 2025 agar PT Pilar Cerdas Putra (PCP) memenangkan proyek tersebut. Sebagai imbalan, pihak tertentu meminta commitment fee sebesar 8 persen dari nilai proyek, atau sekitar Rp 9 miliar._x000D_
_x000D_
“Dalam proses tangkap tangan, kami menurunkan tiga tim di tiga lokasi berbeda,” ujar Pelaksana tugas Deputi Penindakan dan Eksekusi KPK Asep Guntur Rahayu pada 9 Agustus 2025._x000D_
_x000D_
Dari hasil OTT tersebut, KPK menetapkan lima tersangka awal, yaitu Bupati Kolaka Timur Abdul Azis; penanggung jawab proyek dari Kementerian Kesehatan Andi Lukman Hakim; PPK proyek RSUD Kolaka Timur, Ageng Dermanto; pihak PT PCP, Deddy Karnady; dan pihak swasta rekanan KSO PT PCP, Arif Rahman._x000D_
_x000D_
Asep menjelaskan, Abdul Azis, Ageng Dermanto, dan Andi Lukman Hakim berperan sebagai penerima suap. Mereka diduga melanggar Pasal 12 huruf a atau b, atau Pasal 11, serta Pasal 12B Undang-Undang Pemberantasan Tindak Pidana KorupsijunctoPasal 55 ayat (1) ke-1 KUHP._x000D_
_x000D_
Sementara itu, Deddy Karnady dan Arif Rahman, yang berperan sebagai pemberi suap, dijerat Pasal 5 ayat (1) huruf a atau b, atau Pasal 13 Undang-Undang Pemberantasan Tindak Pidana Korupsi juncto Pasal 55 ayat (1) ke-1 KUHP.</t>
  </si>
  <si>
    <t>https://www.tempo.co/hukum/kpk-periksa-3-orang-dalam-dugaan-korupsi-proyek-rsud-kolaka-timur-2092607</t>
  </si>
  <si>
    <t>kpk periksa 3 orang dalam dugaan korupsi proyek rsud kolaka timur</t>
  </si>
  <si>
    <t>komisi berantas korupsi kpk periksa tiga orang duga rasuah proyek bangun rumah sakit umum daerah rsud kolaka timur sulawesi tenggara tiga periksa sidik hari gedung merah putih kpk jakarta selatan hari sidik jadwal periksa pihak kembang sidi duga korupsi bangun rsud koltim kata juru bicara kpk budi prasetyo terang tulis senin november tiga orang periksa ketua tim kerja sarana prasarana alat laboratorium sehat masyarakatkementerian kesehatanhendrik permana pegawai negeri sipil badan dapat daerah perintah provinsi sulawesi tenggara yasin direktur utama griksa cipta aswin griksa fitranto budi belum jelas lebih detail ihwal materi periksa dalam sidik tiga pihak periksa masuk status periksa tiga duga korupsi proyek bangun rsud kolaka timur kasus mula operasi tangkap tangan ott kpk agustus jakarta kendari makassar lembaga antirasuah menjaringbupati kolaka timurnonaktif abdul azis orang lain kpk duga indikasi suap proyek tingkat fasilitas rsud kolaka timur kelas jadi kelas proyek nila miliar sumber dana alokasi khusus dak menteri sehat tahun anggar sidik duga jadi kondisi lelang sejak januari pilar cerdas putra pcp menang proyek sebut imbal pihak tentu minta commitment fee besar persen nilai proyek miliar dalam proses tangkap tangan turun tiga tim tiga lokasi beda ujar laksana tugas deputi tindak eksekusi kpk asep guntur rahayu agustus hasil ott sebut kpk tetap lima sangka awal bupati kolaka timur abdul azis tanggung jawab proyek menteri sehat andi lukman hakim ppk proyek rsud kolaka timur ageng dermanto pihak pcp deddy karnady pihak swasta rekan kso pcp arif rahman asep jelas abdul azis ageng dermanto andi lukman hakim peran terima suap duga langgar pasal huruf pasal pasal undangundang berantas tindak pidana korupsijunctopasal ayat kuhp deddy karnady arif rahman peran beri suap jerat pasal ayat huruf pasal undangundang berantas tindak pidana korupsi juncto pasal ayat kuhp</t>
  </si>
  <si>
    <t>kpk periksa 3 orang dalam dugaan korupsi proyek rsud kolaka timur komisi berantas korupsi kpk periksa tiga orang duga rasuah proyek bangun rumah sakit umum daerah rsud kolaka timur sulawesi tenggara tiga periksa sidik hari gedung merah putih kpk jakarta selatan hari sidik jadwal periksa pihak kembang sidi duga korupsi bangun rsud koltim kata juru bicara kpk budi prasetyo terang tulis senin november tiga orang periksa ketua tim kerja sarana prasarana alat laboratorium sehat masyarakatkementerian kesehatanhendrik permana pegawai negeri sipil badan dapat daerah perintah provinsi sulawesi tenggara yasin direktur utama griksa cipta aswin griksa fitranto budi belum jelas lebih detail ihwal materi periksa dalam sidik tiga pihak periksa masuk status periksa tiga duga korupsi proyek bangun rsud kolaka timur kasus mula operasi tangkap tangan ott kpk agustus jakarta kendari makassar lembaga antirasuah menjaringbupati kolaka timurnonaktif abdul azis orang lain kpk duga indikasi suap proyek tingkat fasilitas rsud kolaka timur kelas jadi kelas proyek nila miliar sumber dana alokasi khusus dak menteri sehat tahun anggar sidik duga jadi kondisi lelang sejak januari pilar cerdas putra pcp menang proyek sebut imbal pihak tentu minta commitment fee besar persen nilai proyek miliar dalam proses tangkap tangan turun tiga tim tiga lokasi beda ujar laksana tugas deputi tindak eksekusi kpk asep guntur rahayu agustus hasil ott sebut kpk tetap lima sangka awal bupati kolaka timur abdul azis tanggung jawab proyek menteri sehat andi lukman hakim ppk proyek rsud kolaka timur ageng dermanto pihak pcp deddy karnady pihak swasta rekan kso pcp arif rahman asep jelas abdul azis ageng dermanto andi lukman hakim peran terima suap duga langgar pasal huruf pasal pasal undangundang berantas tindak pidana korupsijunctopasal ayat kuhp deddy karnady arif rahman peran beri suap jerat pasal ayat huruf pasal undangundang berantas tindak pidana korupsi juncto pasal ayat kuhp</t>
  </si>
  <si>
    <t>Raja Juli Tanggapi Desakan Mundur Buntut Banjir Sumatera: Kekuasaan Milik Allah</t>
  </si>
  <si>
    <t>MENTERI KehutananRaja JuliAntoni mengatakan bersedia dievaluasi dalam peristiwa bencanabanjirdan longsor yang terjadi di Aceh,SumateraUtara, dan Sumatera Barat akhir tahun ini. Dia berujar menerima kritikan publik itu sebagai aspirasi dan ekspektasi atas kinerjanya di Kementerian Kehutanan._x000D_
_x000D_
"Tanggung jawab saya hanya bekerja semaksimal mungkin yang saya bisa," kata dia usai rapat bersama Komisi IV Dewan Perwakilan Rakyat di kompleks DPR/MPR, Jakarta pada Kamis, 4 Desember 2025._x000D_
_x000D_
Dia juga merespons desakan publik yang menuntut dirinya mengundurkan diri buntut peristiwa bencana di Sumatera bagian utara tersebut. Menurut Raja Juli, posisinya di kabinet pemerintahan saat ini merupakan takdir._x000D_
_x000D_
"Saya yakin namanya kekuasaan itu milik Allah," ujarnya. Sekretaris Jenderal Partai Solidaritas Indonesia atau PSI ini berujar pencopotannya dari kabinet pemerintahan juga hak prerogatif kepala negara._x000D_
_x000D_
Dalam rapat antara Komisi IV DPR dan Menteri Kehutanan, legislator dari fraksi Partai Keadilan Sejahtera Rahmat Saleh mengungkit pejabat negara di Filipina yang mengundurkan diri karena merasa gagal menangani banjir._x000D_
_x000D_
Adapun dua menteri di bawah kepemimpinan Presiden Filipina Ferdinand "Bongbong" Marcos Jr mengundurkan diri terkait dengan penyelidikan yang tengah berlangsung mengenai dugaan korupsi besar-besaran dalam proyek infrastruktur pengendali banjir._x000D_
_x000D_
“Saya pernah membaca, ya, tanggal 18 November itu kabinetnya Ferdinand Marcos di Filipina, mereka itu banjir penyebabnya tapi gentlemen, dua menterinya mengundurkan diri karena merasa menganggap tidak mampu mengatasi itu,” ujar Rahmat._x000D_
_x000D_
Anggota Komisi IV DPR ini menilai tidak ada salahnya juga seorang menteri pamit dari kursi pemerintahan. Apalagi jika mereka tidak sanggup menangani bencana. “Itu adalah tugas yang mulia, menurut saya,” katanya._x000D_
_x000D_
Ervana Trikarinaputriberkontribusi dalam penulisan artikel ini.</t>
  </si>
  <si>
    <t>https://www.tempo.co/politik/raja-juli-tanggapi-desakan-mundur-buntut-banjir-sumatera-kekuasaan-milik-allah-2095925</t>
  </si>
  <si>
    <t>raja juli tanggapi desakan mundur buntut banjir sumatera kekuasaan milik allah</t>
  </si>
  <si>
    <t>menteri kehutananraja juliantoni kata sedia evaluasi peristiwa bencanabanjirdan longsor jadi acehsumaterautara sumatera barat akhir tahun ujar terima kritik publik aspirasi ekspektasi atas kerja menteri hutan tanggung jawab kerja maksimal mungkin kata usai rapat sama komisi dewan wakil rakyat kompleks dprmpr jakarta kamis desember respons desa publik tuntut diri undur diri buntut peristiwa bencana sumatera bagi utara sebut raja juli posisi kabinet perintah rupa takdir yakin nama kuasa milik allah ujar sekretaris jenderal partai solidaritas indonesia psi ujar copot kabinet perintah hak prerogatif kepala negara rapat komisi dpr menteri hutan legislator fraksi partai adil sejahtera rahmat saleh ungkit jabat negara filipina undur diri rasa gagal tangan banjir adapun menteri bawah pimpin presiden filipina ferdinand bongbong marcos undur diri kait lidi tengah langsung kena duga korupsi besarbesaran proyek infrastruktur kendali banjir saya pernah baca tanggal november kabinet ferdinand marcos filipina banjir sebab gentlemen menteri undur diri rasa anggap tidak mampu atas itu ujar rahmat anggota komisi dpr nilai tidak salah orang menteri pamit kursi perintah tidak sanggup tangan bencana itu tugas mulia saya kata ervana rikarinaputriberkontribusi tulis artikel</t>
  </si>
  <si>
    <t>raja juli tanggapi desakan mundur buntut banjir sumatera kekuasaan milik allah menteri kehutananraja juliantoni kata sedia evaluasi peristiwa bencanabanjirdan longsor jadi acehsumaterautara sumatera barat akhir tahun ujar terima kritik publik aspirasi ekspektasi atas kerja menteri hutan tanggung jawab kerja maksimal mungkin kata usai rapat sama komisi dewan wakil rakyat kompleks dprmpr jakarta kamis desember respons desa publik tuntut diri undur diri buntut peristiwa bencana sumatera bagi utara sebut raja juli posisi kabinet perintah rupa takdir yakin nama kuasa milik allah ujar sekretaris jenderal partai solidaritas indonesia psi ujar copot kabinet perintah hak prerogatif kepala negara rapat komisi dpr menteri hutan legislator fraksi partai adil sejahtera rahmat saleh ungkit jabat negara filipina undur diri rasa gagal tangan banjir adapun menteri bawah pimpin presiden filipina ferdinand bongbong marcos undur diri kait lidi tengah langsung kena duga korupsi besarbesaran proyek infrastruktur kendali banjir saya pernah baca tanggal november kabinet ferdinand marcos filipina banjir sebab gentlemen menteri undur diri rasa anggap tidak mampu atas itu ujar rahmat anggota komisi dpr nilai tidak salah orang menteri pamit kursi perintah tidak sanggup tangan bencana itu tugas mulia saya kata ervana rikarinaputriberkontribusi tulis artikel</t>
  </si>
  <si>
    <t>David Bayu Rilis Album Kedua Segalanya Itu Kamu</t>
  </si>
  <si>
    <t>MUSISIDavid Bayumerilis album keduanya bertajukSegalanya Itu Kamu, setelah memulai karier solois sejak 2022. Album ini penuh narasi refleksi tentang kehidupan,hubungan dan orang-orang yang hadir di sekelilingnya._x000D_
_x000D_
Segalanya Itu Kamuberisi delapan lagu yang lahir dari kisah nyata, baik pengalaman David sendiri maupun orang-orang dekatnya. Melalui aransemen musik dan penggunaan instrumen asli,albumini terasa organik dan personal, selayaknya potret perjalanan hidup seseorang yang terus bertumbuh dari waktu ke waktu._x000D_
_x000D_
David Bayu mengatakan, ia mampu kembali berkarya dengan sepenuh hati. “Aku bersyukur dan bahagia, karena masih tetap bisa menghasilkan karya yang indah, sepenuh hati dan jiwa,” katanya dalam keterangan tertulis, Selasa, 25 November 2025._x000D_
_x000D_
Lewat warna musik khas David Bayu, album ini tidak hanya menyuguhkan nostalgia musikal tapi juga kejujuran emosional yang dapat dirasakan oleh pendengarnya. Ia berharap album ini bisa menjadi teman perjalanan bagi siapapun yang mendengarnya. “SemogaSegalanya Itu Kamubisa dinikmati sepanjang masa,” ujarnya._x000D_
_x000D_
PenggarapanSegalanya Itu Kamumelibatkan banyak musisi dan kreator musik berpengalaman, di antaranya Erikson Jayanto, Vega Antares, Taufan Wirzon, Sa’unine String Section hingga sederet musisi lainnya. Proses Mixing dan Mastering ditangani oleh Sony Soebowo dan Aditya Anggara yang memastikan kualitas suara lagu-lagu di album ini matang dan penuh karakter._x000D_
_x000D_
Dengan pencapaian lebih dari 350 ribu pendengar bulanan di Spotify dan jutaan penonton video musik di Youtube, mantan vokalis band Naif itu kembali menunjukkan relevansi karyanya di kuping pendengar.  Setelah tak aktif berkarya bersamaNaif, David Bayu memulai karier solo dan telah merilis album penuh pertamanya bertajukDi Dalam Jiwapada 2022. Album pertama itu berisikan delapan lagu._x000D_
_x000D_
Segalanya Itu Kamu – Title TrackBila Tak Lagi CintaKuatkan AkuLukaNow or NeverTembokCincin (Janji Hati)Taman Terindah</t>
  </si>
  <si>
    <t>https://www.tempo.co/teroka/david-bayu-rilis-album-kedua-segalanya-itu-kamu-2093905</t>
  </si>
  <si>
    <t>david bayu rilis album kedua segalanya itu kamu</t>
  </si>
  <si>
    <t>musisidavid bayumerilis album dua bertajuksegalanya kamu mulai karier solois sejak album penuh narasi refleksi kehidupanhubungan orangorang hadir keliling segala kamuberisi delapan lagu lahir kisah nyata baik alam david sendiri maupun orangorang dekat lalu aransemen musik guna instrumen aslialbumini asa organik personal layak potret jalan hidup orang terus tumbuh waktu waktu david bayu kata mampu karya sepenuh hati aku syukur bahagia tetap hasil karya indah sepenuh hati jiwa kata terang tulis selasa november lewat warna musik khas david bayu album tidak suguh nostalgia musikal jujur emosional rasa dengar harap album jadi teman jalan siapa dengar semogasegalanya kamubisa nikmat panjang masa ujar penggarapansegalanya kamumelibatkan banyak musisi kreator musik alam antara erikson jayanto vega antares taufan wirzon sa unine string section hingga deret musisi lain proses mixing mastering tangan sony soebowo aditya anggara pasti kualitas suara lagulagu album matang penuh karakter capai lebih ribu dengar bulan spotify juta tonton video musik youtube mantan vokalis band naif tunjuk relevansi karya kuping dengar tak aktif karya bersamanaif david bayu mulai karier solo rilis album penuh pertama bertajukdi jiwapada album pertama risi delapan lagu segala kamu title trackbila tak cintakuatkan akulukanow nevertembokcincin janji hatitaman indah</t>
  </si>
  <si>
    <t>david bayu rilis album kedua segalanya itu kamu musisidavid bayumerilis album dua bertajuksegalanya kamu mulai karier solois sejak album penuh narasi refleksi kehidupanhubungan orangorang hadir keliling segala kamuberisi delapan lagu lahir kisah nyata baik alam david sendiri maupun orangorang dekat lalu aransemen musik guna instrumen aslialbumini asa organik personal layak potret jalan hidup orang terus tumbuh waktu waktu david bayu kata mampu karya sepenuh hati aku syukur bahagia tetap hasil karya indah sepenuh hati jiwa kata terang tulis selasa november lewat warna musik khas david bayu album tidak suguh nostalgia musikal jujur emosional rasa dengar harap album jadi teman jalan siapa dengar semogasegalanya kamubisa nikmat panjang masa ujar penggarapansegalanya kamumelibatkan banyak musisi kreator musik alam antara erikson jayanto vega antares taufan wirzon sa unine string section hingga deret musisi lain proses mixing mastering tangan sony soebowo aditya anggara pasti kualitas suara lagulagu album matang penuh karakter capai lebih ribu dengar bulan spotify juta tonton video musik youtube mantan vokalis band naif tunjuk relevansi karya kuping dengar tak aktif karya bersamanaif david bayu mulai karier solo rilis album penuh pertama bertajukdi jiwapada album pertama risi delapan lagu segala kamu title trackbila tak cintakuatkan akulukanow nevertembokcincin janji hatitaman indah</t>
  </si>
  <si>
    <t>Cek fakta, video Presiden Jokowi ancam akan memecat anggota kepolisian polsek Cirebon akibat kasus Vina</t>
  </si>
  <si>
    <t>Jakarta (ANTARA/JACX) – Sebuah unggahan video diTikTokmenarasikan Presiden Joko Widodo mengancam serta akan memecat anggota Kepolisian Polsek Cirebon jika tidak bisa menyelesaikan kasus Vina._x000D_
_x000D_
Berikut narasi dalam unggahan tersebut:_x000D_
_x000D_
“presiden Jokowi tegaskan bila kasus vina tidak terpecahkan,, akan memecat polri Cirebon”</t>
  </si>
  <si>
    <t>Berdasarkan penelusuran, video Jokowi tersebut serupa dengan unggahan YouTube Sekretariat Negara yang berjudul “LIVE: Pernyataan Presiden RI tentang Pembukaan Kembali Ekspor Minyak Goreng, 19 Mei 2022”. Dalam tayangan langsung tersebut, Presiden Jokowi memutuskan bahwa ekspor minyak goreng akan dibuka kembali pada Senin, 23 Mei 2022. Meskipun ekspor dibuka, pemerintah akan tetap mengawasi dan memantau dengan ketat untuk memastikan pasokan tetap terpenuhi dengan harga terjangkau._x000D_
_x000D_
_x000D_
_x000D_
Terkait dugaan adanya pelanggaran dan penyelewengan dalam distribusi dan produksi minyak goreng, Jokowi juga telah memerintahkan aparat hukum untuk terus melakukan penyelidikan dan memproses hukum para pelakunya._x000D_
_x000D_
Hingga saat ini, polisi telah menetapkan sembilan orang yang ditetapkan menjadi tersangka atas kasus Vina Cirebon yakni Jaya, Supriyanto, Eka Sandi, Hadi Saputra, Eko Ramadhani, Sudirman, Rivaldi Aditya Wardana, Saka Tatal, dan Pegi Setiawan.</t>
  </si>
  <si>
    <t>https://www.antaranews.com/berita/4177503/cek-fakta-video-presiden-jokowi-ancam-akan-memecat-anggota-kepolisian-polsek-cirebon-akibat-kasus-vina</t>
  </si>
  <si>
    <t>video presiden jokowi ancam akan memecat anggota kepolisian polsek cirebon akibat kasus vina</t>
  </si>
  <si>
    <t>jakarta antarajacx buah unggah video ditiktokmenarasikan presiden joko widodo ancam pecat anggota polisi polsek cirebon tidak selesai kasus vina ikut narasi unggah sebut presiden jokowi tegas bila kasus vina tidak pecah pecat polri cirebon</t>
  </si>
  <si>
    <t>dasar telusur video jokowi sebut rupa unggah youtube sekretariat negara judul live nyata presiden buka ekspor minyak goreng mei tayang langsung sebut presiden jokowi putus ekspor minyak goreng buka senin mei meski ekspor buka perintah tetap awas pantau ketat pasti pasok tetap penuh harga jangkau kait duga ada langgar seleweng distribusi produksi minyak goreng jokowi perintah aparat hukum terus laku lidi proses hukum laku hingga polisi tetap sembilan orang tetap jadi sangka atas kasus vina cirebon jaya supriyanto eka sandi had saputra eko ramadhani sudirman rivaldi aditya wardana saka tatal pegi setiawan</t>
  </si>
  <si>
    <t>video presiden jokowi ancam akan memecat anggota kepolisian polsek cirebon akibat kasus vina jakarta antarajacx buah unggah video ditiktokmenarasikan presiden joko widodo ancam pecat anggota polisi polsek cirebon tidak selesai kasus vina ikut narasi unggah sebut presiden jokowi tegas bila kasus vina tidak pecah pecat polri cirebon dasar telusur video jokowi sebut rupa unggah youtube sekretariat negara judul live nyata presiden buka ekspor minyak goreng mei tayang langsung sebut presiden jokowi putus ekspor minyak goreng buka senin mei meski ekspor buka perintah tetap awas pantau ketat pasti pasok tetap penuh harga jangkau kait duga ada langgar seleweng distribusi produksi minyak goreng jokowi perintah aparat hukum terus laku lidi proses hukum laku hingga polisi tetap sembilan orang tetap jadi sangka atas kasus vina cirebon jaya supriyanto eka sandi had saputra eko ramadhani sudirman rivaldi aditya wardana saka tatal pegi setiawan</t>
  </si>
  <si>
    <t>5 Bangunan Ditetapkan sebagai Cagar Budaya Indramayu</t>
  </si>
  <si>
    <t>TIM Ahli Cagar Budaya (TACB) Kabupaten Indramayu menetapkan lima bangunan di wilayah mereka sebagai bangunancagar budayatingkat kabupaten. Ketua TACB Kabupaten Indramayu, Dedy S Musashi, menjelaskan bahwa tim telah menggelar Sidang Kajian dan Rekomendasi Penetapan Cagar Budaya Tahun 2025, Kamis, 20 November 2025._x000D_
_x000D_
Hasilnya, tim pun sepakat menetapkan sebanyak 5 bangunan ditetapkan sebagai bangunan cagar budaya Kabupaten Indramayu. Kelima bangunan cagar budaya tersebut masing-masing bangunan SD Negeri 1 Bulak, Kandanghaur, bangunan SMP Negeri 1 Sindang, Klenteng An Tjeng Bio di Jalan Veteran, Gedong Duwur dan asrama KNIL._x000D_
_x000D_
“Penetapan ini bertujuan untuk melindungi bangunan bersejarah dari perubahan tanpa izin,” tutur Dedy._x000D_
_x000D_
Melalui penetapan ini, cagar budaya itu pun bisa dimanfaatkan untuk menunjang edukasi dan pariwisata. “Harapannya, warisan budaya kita tetap lestari dan bisa digunakan untuk kepentingan pendidikan maupun pariwisata,” kata Dedy._x000D_
_x000D_
Selanjutnya bangunan yang sudah ditetapkan tidak boleh diubah atau diganti tanpa izin dari TACB. Penetapan ini menambah daftar warisan budaya yang kini memiliki perlindungan hukum. “Sekaligus mempertegas komitmen pemerintah daerah dalam menjaga tinggalan sejarah,” ujarnya._x000D_
_x000D_
Pada kesempatan yang sama, Dedy pun mengungkapkan bahwa KabupatenIndramayumemiliki hampir 200 Objek Diduga Cagar Budaya (ODCB). Namun saat ini baru ada 10 bangunan yang sudah memiliki SK penetapan cagar budaya. Sebelumnya sudah ada lima cagar budaya yang sudah memiliki SK penetapan cagar budaya. Masing-masing  Pendopo Kabupaten, Landraad, gedung PLN, Masjid Bondan dan Menara Air PDAM_x000D_
_x000D_
“Kami juga mengapresiasi ‎ partisipasi masyarakat yang aktif menjaga bangunan sejarah dari vandalisme dan perusakan.“Ini membuat kami lebih mudah melakukan kajian hingga penetapan,” tutur Dedy._x000D_
_x000D_
‎TACB menekankan pentingnya perawatan bangunan-bangunan yang telah ditetapkan. Dedy menilai beberapa bangunan, termasuk Gedong Duwur, berada dalam kondisi memprihatinkan._x000D_
_x000D_
“Setelah ditetapkan, seharusnya bangunan menjadi tanggung jawab pemerintah. Tapi anggarannya masih sangat kecil,” ungkap Dedy._x000D_
_x000D_
Untuk itu ia pun mendorong agar pemerintah daerah memanfaatkan gedung-gedung cagar budaya sebagai ruang publik yang bermanfaat, seperti kegiatan seni, pameran, hingga pusat UMKM. “Prinsip kami, mengubah sunyi menjadi destinasi. Kalau pemerintah dan masyarakat kreatif, bangunan itu bisa hidup dan menjadi kebanggaan daerah,” jelas Dedy._x000D_
_x000D_
‎Berikut ini detail limabangunanyang ditetapkan sebagai cagar budaya_x000D_
_x000D_
‎1. SD Negeri 1 Bulak, Kandanghaur_x000D_
_x000D_
‎Merupakan satu-satunya bangunan bekas sekolah rakyat yang tersisa di Indramayu. Dibangun sekitar awal 1900-an, sekolah ini diperuntukkan bagi pribumi dengan masa belajar tiga tahun. Fungsinya saat itu untuk menyiapkan tenaga kerja lokal pada masa kolonial._x000D_
_x000D_
‎Bangunan kolonial yang dibangun sekitar tahun 1911. Dahulu merupakan sekolah dasar khusus bagi pria bangsa Eropa dan masyarakat Tionghoa yang tinggal di Indramayu pada masa kolonial._x000D_
_x000D_
‎3. Klenteng An Tjeng Bio, Jalan Veteran_x000D_
_x000D_
‎Klenteng An Tje Bio berusia lebih dari 100 tahun. Dibangun pada tahun 1848, klenteng ini memiliki arsitektur khas dengan langgam Tionghoa yang masih terjaga hingga kini._x000D_
_x000D_
‎Salah satu bangunan kolonial penting di Indramayu. Awalnya akan ditetapkan bersama dengan kawasan sekitarnya, namun setelah saran Dinas Permuseuman Jawa Barat, penetapan dipisah menjadi bangunan tunggal._x000D_
_x000D_
Terletak satu kompleks dengan Gedong Duwur. Bangunan ini menjadi bagian penting dari jejak sejarah militer kolonial di Indramayu._x000D_
_x000D_
Pilihan editor:Camp Vietnam Jadi Cagar Budaya, Pemugaran Segera Dilakukan</t>
  </si>
  <si>
    <t>https://www.tempo.co/gaya-hidup/5-bangunan-ditetapkan-sebagai-cagar-budaya-indramayu-2091605</t>
  </si>
  <si>
    <t>5 bangunan ditetapkan sebagai cagar budaya indramayu</t>
  </si>
  <si>
    <t>tim ahli cagar budaya tacb kabupaten indramayu tetap lima bangun wilayah bangunancagar budayatingkat kabupaten ketua tacb kabupaten indramayu dedy musashi jelas tim gelar sidang kaji rekomendasi tetap cagar budaya tahun kamis november hasil tim sepakat tetap banyak bangun tetap bangun cagar budaya kabupaten indramayu lima bangun cagar budaya sebut masingmasing bangun negeri bulak kandanghaur bangun smp negeri sindang klenteng tjeng bio jalan veteran gedong duwur asrama knil tetap tuju lindung bangun sejarah ubah tanpa izin tutur dedy lalu tetap cagar budaya manfaat tunjang edukasi pariwisata harap waris budaya tetap lestari guna penting didik maupun pariwisata kata dedy lanjut bangun tetap tidak ubah ganti tanpa izin tacb tetap tambah daftar waris budaya kini milik lindung hukum sekaligus tegas komitmen perintah daerah jaga tinggal sejarah ujar sempat sama dedy ungkap kabupatenindramayumemiliki hampir objek duga cagar budaya odcb baru bangun milik tetap cagar budaya belum lima cagar budaya milik tetap cagar budaya masingmasing pendopo kabupaten landraad gedung pln masjid bondan menara air pdam kami apresiasi partisipasi masyarakat aktif jaga bangun sejarah vandalisme rusa ini buat lebih mudah laku kaji hingga tetap tutur dedy tacb tekan penting awat bangunanbangunan tetap dedy nilai beberapa bangun masuk gedong duwur ada kondisi prihatin telah tetap bangun jadi tanggung jawab perintah anggar sangat kecil ungkap dedy dorong perintah daerah manfaat gedunggedung cagar budaya ruang publik manfaat giat seni pamer hingga pusat umkm prinsip ubah sunyi jadi destinasi kalau perintah masyarakat kreatif bangun hidup jadi bangga daerah jelas dedy ikut detail limabangunanyang tetap cagar budaya negeri bulak kandanghaur rupa satusatunya bangun bekas sekolah rakyat sisa indramayu bangun awal sekolah untuk pribumi masa ajar tiga tahun fungsi siap tenaga kerja lokal masa kolonial bangun kolonial bangun tahun rupa sekolah dasar khusus pria bangsa eropa masyarakat tionghoa tinggal indramayu masa kolonial klenteng tjeng bio jalan veteran klenteng tje bio usia lebih tahun bangun tahun klenteng milik arsitektur khas langgam tionghoa jaga hingga kini salah satu bangun kolonial penting indramayu awal tetap sama kawasan sekitar saran dinas museum jawa barat tetap pisah jadi bangun tunggal letak satu kompleks gedong duwur bangun jadi bagi penting jejak sejarah militer kolonial indramayu pilih editorcamp vietnam jadi cagar budaya pugar segera laku</t>
  </si>
  <si>
    <t>5 bangunan ditetapkan sebagai cagar budaya indramayu tim ahli cagar budaya tacb kabupaten indramayu tetap lima bangun wilayah bangunancagar budayatingkat kabupaten ketua tacb kabupaten indramayu dedy musashi jelas tim gelar sidang kaji rekomendasi tetap cagar budaya tahun kamis november hasil tim sepakat tetap banyak bangun tetap bangun cagar budaya kabupaten indramayu lima bangun cagar budaya sebut masingmasing bangun negeri bulak kandanghaur bangun smp negeri sindang klenteng tjeng bio jalan veteran gedong duwur asrama knil tetap tuju lindung bangun sejarah ubah tanpa izin tutur dedy lalu tetap cagar budaya manfaat tunjang edukasi pariwisata harap waris budaya tetap lestari guna penting didik maupun pariwisata kata dedy lanjut bangun tetap tidak ubah ganti tanpa izin tacb tetap tambah daftar waris budaya kini milik lindung hukum sekaligus tegas komitmen perintah daerah jaga tinggal sejarah ujar sempat sama dedy ungkap kabupatenindramayumemiliki hampir objek duga cagar budaya odcb baru bangun milik tetap cagar budaya belum lima cagar budaya milik tetap cagar budaya masingmasing pendopo kabupaten landraad gedung pln masjid bondan menara air pdam kami apresiasi partisipasi masyarakat aktif jaga bangun sejarah vandalisme rusa ini buat lebih mudah laku kaji hingga tetap tutur dedy tacb tekan penting awat bangunanbangunan tetap dedy nilai beberapa bangun masuk gedong duwur ada kondisi prihatin telah tetap bangun jadi tanggung jawab perintah anggar sangat kecil ungkap dedy dorong perintah daerah manfaat gedunggedung cagar budaya ruang publik manfaat giat seni pamer hingga pusat umkm prinsip ubah sunyi jadi destinasi kalau perintah masyarakat kreatif bangun hidup jadi bangga daerah jelas dedy ikut detail limabangunanyang tetap cagar budaya negeri bulak kandanghaur rupa satusatunya bangun bekas sekolah rakyat sisa indramayu bangun awal sekolah untuk pribumi masa ajar tiga tahun fungsi siap tenaga kerja lokal masa kolonial bangun kolonial bangun tahun rupa sekolah dasar khusus pria bangsa eropa masyarakat tionghoa tinggal indramayu masa kolonial klenteng tjeng bio jalan veteran klenteng tje bio usia lebih tahun bangun tahun klenteng milik arsitektur khas langgam tionghoa jaga hingga kini salah satu bangun kolonial penting indramayu awal tetap sama kawasan sekitar saran dinas museum jawa barat tetap pisah jadi bangun tunggal letak satu kompleks gedong duwur bangun jadi bagi penting jejak sejarah militer kolonial indramayu pilih editorcamp vietnam jadi cagar budaya pugar segera laku</t>
  </si>
  <si>
    <t>Syarat PPPK Tenaga Pendidikan Sekolah Rakyat 2025, Lengkap dengan Cara Daftar</t>
  </si>
  <si>
    <t>KOMPAS.com- Kementerian Sosial (Kemensos) membuka rekrutmen PPPK Tenaga Pendidikan Sekolah Rakyat 2025._x000D_
_x000D_
Berdasarkan pengumuman yang dirilis Kemensos, pendaftaran dibuka mulai 3-7 Desember 2025 dengan jumlah alokasiPPPKsebanyak 3.003 formasi yang tersebar di berbagai wilayah._x000D_
_x000D_
Bagi calon pelamar, penting untuk mengetahui syarat PPPK Tenaga PendidikanSekolah Rakyat2025, termasuk kualifikasi pendidikan hingga cara mendaftarnya._x000D_
_x000D_
Baca juga:Seleksi PPPK Tenaga Pendidikan Sekolah Rakyat 2025 Dibuka: Formasi, Syarat, Cara Daftar_x000D_
_x000D_
Terdapat lima formasi yang dibuka dalam formasiPPPK Tenaga Pendidikan Sekolah Rakyat 2025. Formasi ini dibutuhkan pada sekolah rakyat yang tersebar di berbagai wilayah Indonesia._x000D_
_x000D_
Adapun jabatan dan tugasnya sebagai berikut:_x000D_
_x000D_
Baca juga:Cara Daftar PPPK Sekolah Rakyat 2025: Syarat, Formasi, dan Jadwal Lengkap_x000D_
_x000D_
Untuk bisa mengikuti proses rekrutmen PPPK Tenaga Pendidikan Sekolah Rakyat 2025, terdapat beberapa syarat yang harus dipenuhi calon pelamar:_x000D_
_x000D_
Pelamar yang diperkenankan mengikuti seleksi adalah yang memenuhi persyaratan umum sebagaimana tercantum pada pasal 23 Peraturan Menteri Pendayagunaan Aparatur Negara dan Reformasi Birokrasi Nomor 6 tahun 2024._x000D_
_x000D_
Baca juga:Mendikti Pastikan Lulusan Sekolah Rakyat Menengah Atas Dapat Beasiswa KIP Kuliah_x000D_
_x000D_
Apabila calon pelamar memenuhi syarat PPPK Tenaga Pendidikan Sekolah Rakyat 2025, maka dipersilakan mendaftar. Berikut ketentuan dan caranya:_x000D_
_x000D_
Baca juga:Pemerintah Targetkan Bangunan Baru Sekolah Rakyat Rampung Pertengahan 2026_x000D_
_x000D_
Berikuttimelinejadwal seleksi PPPK Tenaga Pendidikan Sekolah Rakyat 2025:_x000D_
_x000D_
Baca juga:Cerita Mufatiroh Beralih Jadi Guru Sekolah Rakyat Surabaya, Awalnya Kaget Hadapi Karakter Beda Murid SR_x000D_
_x000D_
Untuk informasi lain seperti sebaran penempatan PPPK Tenaga Pendidikan Sekolah Rakyat 2025, masyarakat bisa mengakses dokumen yang dirilis Kemensos berikut:KLIK DI SINI.</t>
  </si>
  <si>
    <t>https://www.kompas.com/jawa-tengah/read/2025/12/04/173000188/syarat-pppk-tenaga-pendidikan-sekolah-rakyat-2025-lengkap-dengan</t>
  </si>
  <si>
    <t>syarat pppk tenaga pendidikan sekolah rakyat 2025 lengkap dengan cara daftar</t>
  </si>
  <si>
    <t>kompascom menteri sosial kemensos buka rekrutmen pppk tenaga didik sekolah rakyat dasar umum rilis kemensos daftar buka mulai desember jumlah alokasipppksebanyak formasi sebar bagai wilayah calon lamar penting tahu syarat pppk tenaga pendidikansekolah rakyat masuk kualifikasi didik hingga cara daftar</t>
  </si>
  <si>
    <t>syarat pppk tenaga pendidikan sekolah rakyat 2025 lengkap dengan cara daftar kompascom menteri sosial kemensos buka rekrutmen pppk tenaga didik sekolah rakyat dasar umum rilis kemensos daftar buka mulai desember jumlah alokasipppksebanyak formasi sebar bagai wilayah calon lamar penting tahu syarat pppk tenaga pendidikansekolah rakyat masuk kualifikasi didik hingga cara daftar</t>
  </si>
  <si>
    <t>Momen Pernikahan Brisia Jodie: Tak Bisa Tidur hingga Janji Suci di Altar</t>
  </si>
  <si>
    <t>JAKARTA, KOMPAS.com –Penyanyi Brisia Jodie resmi menikah dengan Jonathan Alden pada Rabu (3/12/2025). Pemberkatan pernikahan mereka digelar di Gereja Katedral, Sawah Besar, Jakarta Pusat._x000D_
_x000D_
Keduanya mantap melangkah ke jenjangpernikahansetelah berkenalan sejak 2022. Pada Februari 2025, Jonathan melamar Jodie._x000D_
_x000D_
Baca juga:Ghea Indrawari Terharu Lihat Pernikahan Brisia Jodie dan Jonathan Alden_x000D_
_x000D_
Kompas.com merangkum momen dan pernyataanBrisia Jodieselama hari pernikahannya:_x000D_
_x000D_
Brisia Jodie mengaku tidak bisa tidur menjelang pernikahannya denganJonathan Alden. Malam sebelumnya, ia bersama bridesmaid sibuk melakukan gladi resik untuk momen sakral di gereja._x000D_
_x000D_
“Enggak bisa tidur. Aku sama bridesmaid di dalam kamar cuma GR (gladi resik) ini terus, kayak latihan,” kata Jodie sebelum memasukiGereja Katedral, Rabu._x000D_
_x000D_
Baca juga:Menikah, Brisia Jodie Kenakan Gaun Ala Kate Middleton_x000D_
_x000D_
Meski sibuk, jebolan Indonesian Idol itu mengakui ada rasa gugup saat berdiri di depan altar._x000D_
_x000D_
“Paling nanti deg-degan,” ujarnya._x000D_
_x000D_
Brisia Jodie mengenakan gaun pengantin dengan tampilan ala Kate Middleton._x000D_
_x000D_
“Gaunnya, Kate Middleton. Semua look-nya sih, dari rambut, dress, semua dari Kate Middleton,” ucap Brisia._x000D_
_x000D_
Baca juga:Brisia Jodie dan Jonathan Alden Resmi Menikah_x000D_
_x000D_
Ia sengaja memilih konsep klasik tanpa payet agar tampil elegan dan sederhana._x000D_
_x000D_
Brisia Jodie dan Jonathan Alden resmi menikah setelah saling mengucap janji suci di hadapan pastor Gereja Katedral._x000D_
_x000D_
“Saya Christopher Jonathan Alden memilih engkau Maria Brisia Jodie Maurinne menjadi istri saya. Saya berjanji untuk setia mengabdikan diri kepadamu dalam untung dan malang, di waktu sehat dan sakit. Saya mau mengasihi dan menghormati engkau sepanjang hidup saya,” kata Jonathan di hadapan altar._x000D_
_x000D_
Baca juga:Besok, Brisia Jodie dan Jonathan Alden Menikah di Katedral Jakarta_x000D_
_x000D_
“Saya Maria Brisia Jodie Maurinne memilih engkau Christopher Jonathan Alden menjadi suami saya, untuk setia mengabdikan diri kepadamu dalam untung dan malang, di waktu sehat dan sakit. Saya mau mengasihi dan menerima engkau sepanjang hidup saya,” ucap Jodie._x000D_
_x000D_
Setelah itu, keduanya saling memasang cincin di jari manis, menandai resmi sahnya mereka sebagai suami istri.</t>
  </si>
  <si>
    <t>https://www.kompas.com/hype/read/2025/12/04/080257566/momen-pernikahan-brisia-jodie-tak-bisa-tidur-hingga-janji-suci-di-altar</t>
  </si>
  <si>
    <t>momen pernikahan brisia jodie tak bisa tidur hingga janji suci di altar</t>
  </si>
  <si>
    <t>jakarta kompascom nyanyi brisia jodie resmi meni jonathan alden rabu berkat nikah gelar gereja katedral sawah besar jakarta pusat dua mantap lang jenjangpernikahansetelah nal sejak februari jonathan lamar jodie</t>
  </si>
  <si>
    <t>momen pernikahan brisia jodie tak bisa tidur hingga janji suci di altar jakarta kompascom nyanyi brisia jodie resmi meni jonathan alden rabu berkat nikah gelar gereja katedral sawah besar jakarta pusat dua mantap lang jenjangpernikahansetelah nal sejak februari jonathan lamar jodie</t>
  </si>
  <si>
    <t>[SALAH] Indonesia Hanya Kirim 12 Atlet ke SEA Games 2025</t>
  </si>
  <si>
    <t>Beredar gambar [arsip] dari akun Threads “sobatjajankuliner” pada Rabu (1/10/2025) yang disertai klaim bahwa Indonesia hanya mengirim 12 atlet ke SEA Games Thailand 2025. Berikut narasi lengkapnya:_x000D_
_x000D_
SEA GAMES gak ada anggaran, MBG jalan terus._x000D_
_x000D_
CUMA BISA KIRIM 12 ATLET INDONESIA KE SEA GAMES DI THAILAND, ERICK THOHIR: ANGGARAN MINIM_x000D_
_x000D_
Hingga Selasa (14/10/2025) unggahan tersebut telah disukai oleh 12 pengguna dan menuai 8 komentar.</t>
  </si>
  <si>
    <t>Disadur dari artikel Cek Fakta Liputan6.com._x000D_
_x000D_
Cek Fakta Liputan6.com menelusuri dan menemukan bahwa klaim dalam postingan tersebut tidak benar._x000D_
_x000D_
Dalam artikel Liputan6.com berjudul “Kontingen Indonesia Berpotensi Kehilangan 41 Emas di SEA Games 2025, Apa Penyebabnya?” yang tayang Selasa (23/9/2025), Menpora Erick Thohir menyampaikan Indonesia kemungkinan hanya mengirim 120 atlet bukan 12 atlet seperti dalam klaim._x000D_
_x000D_
“Kalau sebelumnya Indonesia mengirim sekitar 900 atlet, dengan kondisi anggaran yang baru ada Rp10 miliar, hanya 120 atlet yang bisa diberangkatkan. Tentu ini tidak ideal. Saya akan terus berkoordinasi dengan Menteri Keuangan agar ada fleksibilitas supaya prestasi kita tidak menurun drastis,” ujar Erick._x000D_
_x000D_
Meski demikian Erick Thohir menyebut, pihaknya dalam waktu dekat akan melakukan pembahasan khusus mengenai pendanaan kontingen Indonesia di SEA Games 2025 bersama Menteri Keuangan Purbaya Yudhi Sadewa._x000D_
_x000D_
Erick Thohir berharap besar dengan pembahasan itu. Erick pun yakin bakal mendapatkan tambahan dana dari Kementerian Keuangan RI._x000D_
_x000D_
“Saya yakin Pak Menkeu punya kecintaan yang sama terhadap olahraga nasional,” kata Erick Thohir.</t>
  </si>
  <si>
    <t>Faktanya, Menpora Erick Thohir menyampaikan Indonesia kemungkinan hanya mengirim 120 atlet bukan 12 atlet seperti dalam klaim.</t>
  </si>
  <si>
    <t>https://turnbackhoax.id/articles/29534</t>
  </si>
  <si>
    <t>indonesia hanya kirim 12 atlet ke sea games 2025</t>
  </si>
  <si>
    <t>edar gambar arsip akun threads sobatjajankuliner rabu serta klaim indonesia kirim atlet sea games thailand ikut narasi lengkap sea games gak anggar mbg jalan terus cuma kirim atlet indonesia sea games thailand erick thohir anggar minim hingga selasa unggah sebut suka guna tuai komentar</t>
  </si>
  <si>
    <t>sadur artikel cek fakta liput com cek fakta liput com telusur temu klaim postingan sebut tidak benar artikel liput com judul kontingen indonesia potensi hilang emas sea games apa sebab tayang selasa menpora erick thohir sampai indonesia mungkin kirim atlet bukan atlet klaim kalau belum indonesia kirim atlet kondisi anggar baru miliar atlet berangkat tidak ideal terus koordinasi menteri uang fleksibilitas prestasi tidak turun drastis ujar erick meski erick thohir sebut pihak waktu dekat laku bahas khusus kena dana kontingen indonesia sea games sama menteri uang purbaya yudhi sadewa erick thohir harap besar bahas erick yakin bakal dapat tambah dana menteri uang saya yakin pak menkeu punya cinta sama olahraga nasional kata erick thohir</t>
  </si>
  <si>
    <t>indonesia hanya kirim 12 atlet ke sea games 2025 edar gambar arsip akun threads sobatjajankuliner rabu serta klaim indonesia kirim atlet sea games thailand ikut narasi lengkap sea games gak anggar mbg jalan terus cuma kirim atlet indonesia sea games thailand erick thohir anggar minim hingga selasa unggah sebut suka guna tuai komentar sadur artikel cek fakta liput com cek fakta liput com telusur temu klaim postingan sebut tidak benar artikel liput com judul kontingen indonesia potensi hilang emas sea games apa sebab tayang selasa menpora erick thohir sampai indonesia mungkin kirim atlet bukan atlet klaim kalau belum indonesia kirim atlet kondisi anggar baru miliar atlet berangkat tidak ideal terus koordinasi menteri uang fleksibilitas prestasi tidak turun drastis ujar erick meski erick thohir sebut pihak waktu dekat laku bahas khusus kena dana kontingen indonesia sea games sama menteri uang purbaya yudhi sadewa erick thohir harap besar bahas erick yakin bakal dapat tambah dana menteri uang saya yakin pak menkeu punya cinta sama olahraga nasional kata erick thohir</t>
  </si>
  <si>
    <t>Usai Jenguk Pengungsi Banjir di Agam, Gibran Lanjut Terbang ke Sumut</t>
  </si>
  <si>
    <t>AGAM, KOMPAS.com- Wakil Presiden Gibran Rakabuming Raka langsung terbang naik helikopter ke Sumatera Utara usai menjenguk pengungsi banjir di Agam, Sumatera Barat, Kamis (4/12/2025) pagi ini._x000D_
_x000D_
Selesai meninjau kondisi di Agam, Gibran langsung naik mobil menuju helikopter dan lepas landas sekitar pukul 08.30 WIB._x000D_
_x000D_
Saat iniKompas.comsedang mengikuti Gibran menuju Sumatera Utara._x000D_
_x000D_
Gibran mendarat di Kecamatan Batang Toru, Tapanuli Selatan, Sumatera Utara, pukul 09.30 WIB._x000D_
_x000D_
Baca juga:Dari Motor Trail, Gibran Tinjau Kerusakan Akibat Banjir di Agam Sumbar_x000D_
_x000D_
Sebelumnya, Gibran membagikan bantuan untuk korban banjir di Agam._x000D_
_x000D_
Bantuan yang dibagikan Gibran adalah makanan, buku tulis, hingga mainan untuk anak pengungsi._x000D_
_x000D_
Gibran juga mendengar keluh kesah pengungsi. Gibran terlihat mencatat penuturan para pengungsi._x000D_
_x000D_
Baca juga:Gibran Bagikan Bantuan hingga Mainan Anak ke Korban Banjir Agam, Sumbar_x000D_
_x000D_
Dia ditemani Gubernur Sumatera Barat, Mahyeldi, dan anggota DPR dari Fraksi Partai Gerindra asal Sumatera Barat, Andre Rosiade._x000D_
_x000D_
Banjir di Sumatera Barat, Sumatera Utara, dan Aceh telah memakan ratusan korban jiwa._x000D_
_x000D_
Per sore 3 Desember 2025 ini, jumlah korban tewas akibat banjir bandang dan tanah longsor di tiga provinsi, yakni Aceh, Sumatera Utara, dan Sumatera Barat, bertambah menjadi 770 orang.</t>
  </si>
  <si>
    <t>https://nasional.kompas.com/read/2025/12/04/09292611/usai-jenguk-pengungsi-banjir-di-agam-gibran-lanjut-terbang-ke-sumut</t>
  </si>
  <si>
    <t>usai jenguk pengungsi banjir di agam gibran lanjut terbang ke sumut</t>
  </si>
  <si>
    <t>agam kompascom wakil presiden gibran rakabuming raka langsung terbang naik helikopter sumatera utara usai jenguk ungsi banjir agam sumatera barat kamis pagi selesai tinjau kondisi agam gibran langsung naik mobil tuju helikopter lepas landas pukul wib inikompascomsedang ikut gibran tuju sumatera utara gibran darat camat batang toru tapanuli selatan sumatera utara pukul wib</t>
  </si>
  <si>
    <t>usai jenguk pengungsi banjir di agam gibran lanjut terbang ke sumut agam kompascom wakil presiden gibran rakabuming raka langsung terbang naik helikopter sumatera utara usai jenguk ungsi banjir agam sumatera barat kamis pagi selesai tinjau kondisi agam gibran langsung naik mobil tuju helikopter lepas landas pukul wib inikompascomsedang ikut gibran tuju sumatera utara gibran darat camat batang toru tapanuli selatan sumatera utara pukul wib</t>
  </si>
  <si>
    <t>Harga Emas Hari Ini 4 Desember 2025 di Pegadaian: UBS dan Galeri24 Turun</t>
  </si>
  <si>
    <t>KOMPAS.com- Dipantau dari laman resmi Sahabat Pegadaian, harga emas hari ini menunjukkan penurunan untuk produk logam mulia buatan UBS dan Galeri24, Kamis (4/11/2025)._x000D_
_x000D_
Harga emasGaleri24turun menjadi Rp 2.452.000 dari sebelumnya Rp 2.460.000 per gram._x000D_
_x000D_
Hal yang sama terjadi pada emasUBSyang ikut turun menjadi Rp 2.477.000 dari Rp 2.481.000 per gram._x000D_
_x000D_
Masing-masing produk emas ditawarkan dalam berbagai kuantitas. Galeri24 dijual dengan kuantitas 0,5 gram hingga 1.000 gram atau 1 kilogram. Produk emas UBS dijual dengan kuantitas 0,5 hingga 500 gram._x000D_
_x000D_
Berikut ini harga emas Galeri24 dan UBS sesuai kuantitasnya._x000D_
_x000D_
Baca juga:Harga Emas Dunia Stabil Didukung Usai Rilis Data Ketenagakerjaan AS yang Lemah_x000D_
_x000D_
Baca juga:Harga Emas di Pegadaian 4 Desember 2025: Galeri 24 dan UBS Kompak Turun_x000D_
_x000D_
Demikianharga emas hari inidipantau dari SahabatPegadaianyang dapat menjadi referensi saat melakukan transaksi atau investasi.</t>
  </si>
  <si>
    <t>https://www.kompas.com/sulawesi-selatan/read/2025/12/04/085000788/harga-emas-hari-ini-4-desember-2025-di-pegadaian-ubs-dan</t>
  </si>
  <si>
    <t>harga emas hari ini 4 desember 2025 di pegadaian ubs dan galeri24 turun</t>
  </si>
  <si>
    <t>kompascom pantau laman resmi sahabat gadai harga emas hari tunjuk turun produk logam mulia buat ubs galeri kamis harga emasgaleri turun jadi belum per gram sama jadi emasubsyang ikut turun jadi per gram masingmasing produk emas tawar bagai kuantitas galeri jual kuantitas gram hingga gram kilogram produk emas ubs jual kuantitas hingga gram ikut harga emas galeri ubs sesuai kuantitas</t>
  </si>
  <si>
    <t>harga emas hari ini 4 desember 2025 di pegadaian ubs dan galeri24 turun kompascom pantau laman resmi sahabat gadai harga emas hari tunjuk turun produk logam mulia buat ubs galeri kamis harga emasgaleri turun jadi belum per gram sama jadi emasubsyang ikut turun jadi per gram masingmasing produk emas tawar bagai kuantitas galeri jual kuantitas gram hingga gram kilogram produk emas ubs jual kuantitas hingga gram ikut harga emas galeri ubs sesuai kuantitas</t>
  </si>
  <si>
    <t>Klasemen Liga Spanyol setelah Real Madrid Ditahan Elche 2-2 pada Pekan Ke-13</t>
  </si>
  <si>
    <t>HASILLiga Spanyolpada Senin dinihari, 24 November 2025, menampilkan rangkaian laga pekan ke-13.Real Madridbermain imbang 2-2 di kandang Elche.Elche membuka keunggulan lewat gol Aleix Febas pada menit ke-53. Madrid membalas lewat gol Dean Huijsen (78) yang mendapat umpan dari Jude Bellingham._x000D_
_x000D_
Tuan rumah kembali unggul lewat gol Álvaro Rodriguez (84). Bellingham kemudian menyamakan keduduan buat Madrid (87) setelah mendapat umpan dari Kylian Mbappe._x000D_
_x000D_
Ini adalah hasil seri pertama Real Madrid musim ini. Mereka kembali naik ke puncak klasemen, setelah sempat tergeser Barcelona yang mengalahkan Athletic Bilbao dengan skor 4-0. Los Blancos mengemas nilai 32, unggul satu poin dari Barca._x000D_
_x000D_
Adapun Elche gagal menang dalam laga terakhirnya. Mereka kini menempati posisi ke-11 klasemen dengan nilai 16._x000D_
_x000D_
Dalam pertandingan lain, Atletico Madrid meraih kemenangan tipis 1-0 saat melawan Getafe di Estadio Coliseum. Atletico berhasil mencuri tiga poin berkat gol bunuh diri Domingos Duarte jelanh akhir pertandingan._x000D_
_x000D_
Kemenangan ini membuat Atletico Madrid tetap berada di posisi keempat klasemen sementara dengan 28 poin dari 13 laga. Sedangkan, Getafe harus puas tertahan di posisi ketujuh dengan 17 poin.</t>
  </si>
  <si>
    <t>https://www.tempo.co/sepakbola/klasemen-liga-spanyol-setelah-real-madrid-ditahan-elche-2-2-pada-pekan-ke-13-2092420</t>
  </si>
  <si>
    <t>klasemen liga spanyol setelah real madrid ditahan elche 2 2 pada pekan ke 13</t>
  </si>
  <si>
    <t>hasilliga spanyolpada senin dinihari november tampil rangkai laga pekan real madridbermain imbang kandang elcheelche buka unggul lewat gol aleix febas menit madrid balas lewat gol dean huijsen dapat umpan jude bellingham tuan rumah unggul lewat gol lvaro rodriguez bellingham kemudian sama keduduan buat madrid dapat umpan kylian mbappe hasil seri pertama real madrid musim naik puncak klasemen sempat geser barcelona kalah athletic bilbao skor los blancos emas nilai unggul satu poin barca adapun elche gagal menang laga akhir kini tempat posisi klasemen nilai tanding atletico madrid raih menang tipis lawan getafe estadio coliseum atletico hasil curi tiga poin berkat gol bunuh diri domingos duarte jelanh akhir tanding menang buat atletico madrid tetap ada posisi empat klasemen poin laga getafe puas tahan posisi tujuh poin</t>
  </si>
  <si>
    <t>klasemen liga spanyol setelah real madrid ditahan elche 2 2 pada pekan ke 13 hasilliga spanyolpada senin dinihari november tampil rangkai laga pekan real madridbermain imbang kandang elcheelche buka unggul lewat gol aleix febas menit madrid balas lewat gol dean huijsen dapat umpan jude bellingham tuan rumah unggul lewat gol lvaro rodriguez bellingham kemudian sama keduduan buat madrid dapat umpan kylian mbappe hasil seri pertama real madrid musim naik puncak klasemen sempat geser barcelona kalah athletic bilbao skor los blancos emas nilai unggul satu poin barca adapun elche gagal menang laga akhir kini tempat posisi klasemen nilai tanding atletico madrid raih menang tipis lawan getafe estadio coliseum atletico hasil curi tiga poin berkat gol bunuh diri domingos duarte jelanh akhir tanding menang buat atletico madrid tetap ada posisi empat klasemen poin laga getafe puas tahan posisi tujuh poin</t>
  </si>
  <si>
    <t>XL Smartfren Bagikan Tambahan Dividen Final Tunai Rp 2,8 Triliun</t>
  </si>
  <si>
    <t>PT XLSMART Telecom Sejahtera Tbk mengumumkan tambahandividentunai final dari saldo laba bersih belum dicadangkan per 31 Desember 2025 sebesar Rp 2,8 triliun. Keputusan ini telah mendapat restu dalam Rapat Umum Pemegang Saham Luar Biasa pada Jumat, 21 November 2025._x000D_
_x000D_
ManajemenXLSMARTmengatakan jumlah itu setara 30,6 persen dari saldo laba ditahan perseroan atau setara Rp 159 per lembar. Pembagian dividen tunai final ini dilaksanakan kepada pemegang saham yang tercatat dalam Daftar Pemegang Saham pada 3 Desember 2025 pukul 16.00 WIB._x000D_
_x000D_
Pembagian ini termasuk untuk pemilik saham perseroan pada subrekening efek di PT Kustodian Sentral Efek Indonesia pada penutupan perdagangan di Bursa Efek Indonesia pada 3 Desember 2025._x000D_
_x000D_
Berikut ini jadwal pembagian tambahan dividen tunai final._x000D_
_x000D_
1 Desember 2025: Cum tambahan dividen tunai final di Pasar Reguler dan Negosiasi2 Desember 2025: Ex tambahan dividen tunai final di Pasar Reguler dan Negosiasi3 Desember 2025: Cum tambahan dividen tunai di Pasar Tunai3 Desember 2025: Recording Date4 Desember 2025: Ex tambahan dividen final tunai di Pasar Tunai11 Desember 2025: Pembagian tambahan dividen final tunai</t>
  </si>
  <si>
    <t>https://www.tempo.co/ekonomi/xl-smartfren-bagikan-tambahan-dividen-final-tunai-rp-2-8-triliun-2092482</t>
  </si>
  <si>
    <t>xl smartfren bagikan tambahan dividen final tunai rp 2 8 triliun</t>
  </si>
  <si>
    <t>xlsmart telecom sejahtera tbk umum tambahandividentunai final saldo laba bersih belum cadang per desember besar triliun putus dapat restu rapat umum pegang saham luar biasa jumat november najemenxlsmartmengatakan jumlah tara persen saldo laba tahan persero tara per lembar bagi dividen tunai final laksana pegang saham catat daftar pegang saham desember pukul wib bagi masuk milik saham persero subrekening efek kustodian sentral efek indonesia tutup dagang bursa efek indonesia desember ikut jadwal bagi tambah dividen tunai final desember cum tambah dividen tunai final pasar reguler negosiasi desember tambah dividen tunai final pasar reguler negosiasi desember cum tambah dividen tunai pasar tunai desember recording date desember tambah dividen final tunai pasar tunai desember bagi tambah dividen final tunai</t>
  </si>
  <si>
    <t>xl smartfren bagikan tambahan dividen final tunai rp 2 8 triliun xlsmart telecom sejahtera tbk umum tambahandividentunai final saldo laba bersih belum cadang per desember besar triliun putus dapat restu rapat umum pegang saham luar biasa jumat november najemenxlsmartmengatakan jumlah tara persen saldo laba tahan persero tara per lembar bagi dividen tunai final laksana pegang saham catat daftar pegang saham desember pukul wib bagi masuk milik saham persero subrekening efek kustodian sentral efek indonesia tutup dagang bursa efek indonesia desember ikut jadwal bagi tambah dividen tunai final desember cum tambah dividen tunai final pasar reguler negosiasi desember tambah dividen tunai final pasar reguler negosiasi desember cum tambah dividen tunai pasar tunai desember recording date desember tambah dividen final tunai pasar tunai desember bagi tambah dividen final tunai</t>
  </si>
  <si>
    <t>Mobil Bekas: Benarkah Kilometer Tinggi Menandakan Masalah?</t>
  </si>
  <si>
    <t>JAKARTA, KOMPAS.com- Membeli mobil bekas sering kali membuat calon pembeli terpaku pada angka kilometer yang tertera di odometer._x000D_
_x000D_
Banyak yang langsung menganggap angka di atas 100.000 Km sebagai tanda mobil sudah lelah atau capai._x000D_
_x000D_
Pada kenyataannya,kilometer tinggibelum tentu mencerminkan kondisi buruk, terutama jika usia mobil sudah lebih dari satu dekade dan perawatannya baik._x000D_
_x000D_
Baca juga:Suzuki Buka Peluang Masuk Segmen Motor 350-500cc_x000D_
_x000D_
Menurut Ryan, pemilik Mekanik KW, anggapan bahwa mobil berumur di atas 10 tahun dengan jarak tempuh 100.000-200.000 Km dianggap kilometer tinggi seharusnya dibuang jauh-jauh._x000D_
_x000D_
Ia mencontohkan Toyota Innova V manual tahun 2012 yang pernah ia inspeksi, di mana jarak tempuhnya sudah 160.000 Km namun kondisinya masih sangat layak._x000D_
_x000D_
“Kalau mobil sudah berumur 13 tahun, 200.000 Km itu normal banget. Tinggal dibagi saja, 200.000 dibagi 13 tahun, itu pemakaiannya per tahun masih wajar,” kata Ryan kepadaKompas.com, Rabu (3/12/2025)._x000D_
_x000D_
Ryan menegaskan, penilaian yang keliru soal kilometer sering kali justru memicu oknum penjual nakal memutar odometer agar terlihat rendah._x000D_
_x000D_
Dok. Serafina OpheliaSerafina Ophelia, pemilik Honda Brio RS 2022 dengan odometer 40.000 Km._x000D_
_x000D_
Padahal, kondisi kendaraan jauh lebih penting untuk diperhatikan ketimbang angka kilometer yang telah direkayasa._x000D_
_x000D_
Ia mengatakan bahwamobil bekasyang terawat akan menunjukkan interior bersih, fitur yang masih berfungsi normal, dashboard tanpa getaran aneh, hingga buku servis yang rapi._x000D_
_x000D_
Pada mobil Innova yang pernah dicek, hampir semua komponen interior masih orisinal dan berfungsi baik, meski jarak tempuhnya sudah tembus 160.000 Km._x000D_
_x000D_
Baca juga:Cek Daftar Harga Motor Bebek Desember 2025_x000D_
_x000D_
Karena itu, Ryan menyarankan pembeli untuk fokus pada kondisi fisik dan riwayat perawatan kendaraan, bukan terpaku pada angka odometer semata._x000D_
_x000D_
Kilometer besar pada mobil tua merupakan hal yang sangat wajar, kecuali pada mobil keluaran baru._x000D_
_x000D_
“Kalau mobil tahun 2024 kilometernya 100.000, itu baru kita curiga. Tapi kalau mobil tua, itu wajar banget. Makanya tinggal dibagi saja pemakaiannya per tahun,” ujarnya.</t>
  </si>
  <si>
    <t>https://otomotif.kompas.com/read/2025/12/04/090200315/mobil-bekas--benarkah-kilometer-tinggi-menandakan-masalah-</t>
  </si>
  <si>
    <t>mobil bekas benarkah kilometer tinggi menandakan masalah</t>
  </si>
  <si>
    <t>jakarta kompascom beli mobil bekas sering kali buat calon beli terpa angka kilometer tera odometer banyak langsung anggap angka atas tanda mobil lelah capai kenyataannyakilometer tinggibelum cermin kondisi buruk utama usia mobil lebih satu dekade awat baik</t>
  </si>
  <si>
    <t>mobil bekas benarkah kilometer tinggi menandakan masalah jakarta kompascom beli mobil bekas sering kali buat calon beli terpa angka kilometer tera odometer banyak langsung anggap angka atas tanda mobil lelah capai kenyataannyakilometer tinggibelum cermin kondisi buruk utama usia mobil lebih satu dekade awat baik</t>
  </si>
  <si>
    <t>Kenali Gejala dan Penyebab Anemia Defisiensi Besi</t>
  </si>
  <si>
    <t>SALAH satu masalah gizi yang kerap terjadi tanpa disadari (silent disease) dan berdampak besar pada kualitas hidup anak adalahanemiadefisiensi besi. Kondisi ini masih menjadi tantangan serius bagi Indonesia, terutama karena anemia berkontribusi terhadap tingginya angka stunting. Survei Kesehatan Indonesia 2023 menunjukan bahwa 1 dari 4 anak Indonesia mengalami anemia. Hal ini menjadi salah satu penyebab yang mendasari keterlambatan pertumbuhan serta perkembangan otak anak._x000D_
_x000D_
Anemia defisiensi besi merupakan kondisi ketika tubuh kekuranganzat besiyang dibutuhkan untuk membentuk hemoglobin, yaitu protein penting dalam sel darah merah yang berfungsi mengangkut oksigen ke seluruh tubuh. Bila dibiarkan, kondisi ini dapat menghambat tumbuh kembang anak, menurunkan daya tahan tubuh, hingga memengaruhi kecerdasan dan prestasi belajar._x000D_
_x000D_
Menurut Dokter Spesialis Anak RS Bethesda Yogyakarta Devie Kristiani, gejalaanemia defisiensi besisering kali tidak disadari pada tahap awal. Anak mungkin tampak pucat, mudah lelah, lesu, atau kurang aktif. Gejala lain yang perlu diwaspadai meliputi berat badan sulit naik, pertumbuhan terlambat, penurunan nafsu makan, hingga kebiasaan pica (memakan benda bukan makanan seperti tanah atau es batu). “Anemia defisiensi besi bukan sekadar masalah kurang darah. Kondisi ini berdampak langsung pada perkembangan saraf dan otak," kata Devi dalam keterangan pers yang diterima Tempo pada akhir November 2025._x000D_
_x000D_
Studi menunjukkan bahwa anak dengan anemia defisiensi besi memiliki skor kognitif, kemampuan psikomotor, serta konsentrasi yang lebih rendah dibanding anak dengan kadar zat besi yang cukup. Hal ini berpengaruh pada kesiapan mereka belajar di sekolah dan performa akademik dalam jangka panjang. "Oleh sebab itu, penting bagi orang tua untuk memastikan anak mendapatkan kecukupan zat besi dimulai dari periode ASI Ekslusif untuk memenuhi kecukupan zat besi pada awal tahap kehidupannya,” kata Devie._x000D_
_x000D_
Kekurangan zat besi pada anak umumnya disebabkan oleh asupan makanan yang rendah zat besi, penyerapan zat besi yang tidak optimal, atau kehilangan darah akibat infeksi kronis. Beberapa kelompok anak memiliki risiko lebih tinggi, seperti bayi prematur, anak dengan ibu yang mengalami anemia selama kehamilan. Anak yang sedang mengonsumsi MPASI (Makanan Pendukung Air Susu Ibu) rendah zat besi._x000D_
_x000D_
Medical &amp; Scientific Affairs Director Sarihusada Ray Wagiu Basrowi mengatakan pentingnya inovasi berdasarkan penelitian ilmiah. Timnya pun menyelesaikan penelitian soal inovasi dan pencegahan yang bisa dilakukan. Mereka juga membuat riset terkait penyerapan zat besi yang meningkat signifikan ketika dikombinasikan dengan vitamin C. Kombinasi ini mendukung penyerapan zat besi hingga 2x lipat._x000D_
_x000D_
"Penelitian menunjukkan bahwa anak Indonesia usia 1-3 tahun yang secara rutin mengonsumsi 2 gelas susu pertumbuhan SGM Eksplor dengan kandungan IronC (kombinasi Zat Besi dan Vitamin C) per hari, didukung dengan makanan harian yang bernutrisi seimbang, terbukti memiliki kecukupan asupan Zat Besi harian sesuai angka kecukupan gizi (AKG),” ujar Medical &amp; Scientific Affairs Director Sarihusada Ray Wagiu Basrowi._x000D_
_x000D_
Ray berjanji akan mengembangkan penelitian tersebut yang berfokus pada peningkatan status gizi anak Indonesia, termasuk publikasi ilmiah mengenai pemenuhan zat besi dan dampaknya terhadap tumbuh kembang._x000D_
_x000D_
Selain inovasi produk dan komitmen pada penelitian berkelanjutan, Sarihusada juga mengembangkan alat bantu digital ‘Kalkulator Zat Besi’ yang tersedia melalui platform seperti Alfagift dan website generasimaju.co.id. Alat ini membantu orang tua menghitung kebutuhan zat besi harian anak dan melakukan deteksi awal terhadap risiko anemia defisiensi besi. “Deteksi dan intervensi dini menjadi kunci dalam mencegah anemia defisiensi besi. Dengan asupan nutrisi yang tepat, pemantauan rutin, dan edukasi berkelanjutan, kita bisa membantu anak-anak Indonesia tumbuh sehat dan mencapai potensi maksimal mereka,” kata Ray.</t>
  </si>
  <si>
    <t>https://www.tempo.co/gaya-hidup/kenali-gejala-dan-penyebab-anemia-defisiensi-besi-2094595</t>
  </si>
  <si>
    <t>kenali gejala dan penyebab anemia defisiensi besi</t>
  </si>
  <si>
    <t>salah satu masalah gizi kerap jadi tanpa sadar silent disease dampak besar kualitas hidup anak adalahanemiadefisiensi besi kondisi jadi tantang serius indonesia utama anemia kontribusi tinggi angka stunting survei sehat indonesia tunjuk anak indonesia alami anemia jadi salah satu sebab dasar lambat tumbuh kembang otak anak anemia defisiensi besi rupa kondisi tubuh kekuranganzat besiyang butuh bentuk hemoglobin protein penting sel darah merah fungsi angkut oksigen seluruh tubuh bila biar kondisi hambat tumbuh kembang anak turun daya tahan tubuh hingga pengaruh cerdas prestasi ajar dokter spesialis anak bethesda yogyakarta devie kristiani gejalaanemia defisiensi besisering kali tidak sadar tahap awal anak mungkin tampak pucat mudah lelah lesu kurang aktif gejala perlu waspada liput berat badan sulit naik tumbuh lambat turun nafsu makan hingga biasa pica makan benda bukan makan tanah batu anemia defisiensi besi bukan sekadar masalah kurang darah kondisi dampak langsung kembang saraf otak kata devi terang pers terima tempo akhir november studi tunjuk anak anemia defisiensi besi milik skor kognitif mampu psikomotor konsentrasi lebih rendah banding anak kadar zat besi cukup pengaruh kesiap ajar sekolah performa akademik jangka panjang penting orang tua pasti anak dapat cukup zat besi mulai periode asi ekslusif penuh cukup zat besi awal tahap hidup kata devie kurang zat besi anak umum sebab asupan makan rendah zat besi serap zat besi tidak optimal hilang darah akibat infeksi kronis beberapa kelompok anak milik risiko lebih tinggi bayi prematur anak ibu alami anemia lama hamil anak sedang konsumsi mpasi makan dukung air susu ibu rendah zat besi medical scientific affairs director sarihusada ray wagiu basrowi kata penting inovasi dasar teliti ilmiah tim selesai teliti soal inovasi cegah laku buat riset kait serap zat besi tingkat signifikan kombinasi vitamin kombinasi dukung serap zat besi hingga lipat teliti tunjuk anak indonesia usia tahun rutin konsumsi gelas susu tumbuh sgm eksplor kandung ironc kombinasi zat besi vitamin per hari dukung makan hari nutrisi imbang bukti milik cukup asupan zat besi hari sesuai angka cukup gizi akg ujar medical scientific affairs director sarihusada ray wagiu basrowi ray janji kembang teliti sebut fokus tingkat status gizi anak indonesia masuk publikasi ilmiah kena penuh zat besi dampak tumbuh kembang inovasi produk komitmen teliti lanjut sarihusada kembang alat bantu digital kalkulator zat besi sedia lalu platform alfagift website generasimajucoid alat bantu orang tua hitung butuh zat besi hari anak laku deteksi awal risiko anemia defisiensi besi deteksi intervensi dini jadi kunci cegah anemia defisiensi besi asupan nutrisi tepat pantau rutin edukasi lanjut bantu anakanak indonesia tumbuh sehat capai potensi maksimal mereka kata ray</t>
  </si>
  <si>
    <t>kenali gejala dan penyebab anemia defisiensi besi salah satu masalah gizi kerap jadi tanpa sadar silent disease dampak besar kualitas hidup anak adalahanemiadefisiensi besi kondisi jadi tantang serius indonesia utama anemia kontribusi tinggi angka stunting survei sehat indonesia tunjuk anak indonesia alami anemia jadi salah satu sebab dasar lambat tumbuh kembang otak anak anemia defisiensi besi rupa kondisi tubuh kekuranganzat besiyang butuh bentuk hemoglobin protein penting sel darah merah fungsi angkut oksigen seluruh tubuh bila biar kondisi hambat tumbuh kembang anak turun daya tahan tubuh hingga pengaruh cerdas prestasi ajar dokter spesialis anak bethesda yogyakarta devie kristiani gejalaanemia defisiensi besisering kali tidak sadar tahap awal anak mungkin tampak pucat mudah lelah lesu kurang aktif gejala perlu waspada liput berat badan sulit naik tumbuh lambat turun nafsu makan hingga biasa pica makan benda bukan makan tanah batu anemia defisiensi besi bukan sekadar masalah kurang darah kondisi dampak langsung kembang saraf otak kata devi terang pers terima tempo akhir november studi tunjuk anak anemia defisiensi besi milik skor kognitif mampu psikomotor konsentrasi lebih rendah banding anak kadar zat besi cukup pengaruh kesiap ajar sekolah performa akademik jangka panjang penting orang tua pasti anak dapat cukup zat besi mulai periode asi ekslusif penuh cukup zat besi awal tahap hidup kata devie kurang zat besi anak umum sebab asupan makan rendah zat besi serap zat besi tidak optimal hilang darah akibat infeksi kronis beberapa kelompok anak milik risiko lebih tinggi bayi prematur anak ibu alami anemia lama hamil anak sedang konsumsi mpasi makan dukung air susu ibu rendah zat besi medical scientific affairs director sarihusada ray wagiu basrowi kata penting inovasi dasar teliti ilmiah tim selesai teliti soal inovasi cegah laku buat riset kait serap zat besi tingkat signifikan kombinasi vitamin kombinasi dukung serap zat besi hingga lipat teliti tunjuk anak indonesia usia tahun rutin konsumsi gelas susu tumbuh sgm eksplor kandung ironc kombinasi zat besi vitamin per hari dukung makan hari nutrisi imbang bukti milik cukup asupan zat besi hari sesuai angka cukup gizi akg ujar medical scientific affairs director sarihusada ray wagiu basrowi ray janji kembang teliti sebut fokus tingkat status gizi anak indonesia masuk publikasi ilmiah kena penuh zat besi dampak tumbuh kembang inovasi produk komitmen teliti lanjut sarihusada kembang alat bantu digital kalkulator zat besi sedia lalu platform alfagift website generasimajucoid alat bantu orang tua hitung butuh zat besi hari anak laku deteksi awal risiko anemia defisiensi besi deteksi intervensi dini jadi kunci cegah anemia defisiensi besi asupan nutrisi tepat pantau rutin edukasi lanjut bantu anakanak indonesia tumbuh sehat capai potensi maksimal mereka kata ray</t>
  </si>
  <si>
    <t>Cek Fakta: Tidak Benar Link Pendaftaran Voucher Listrik Gratis Program Kerja Sama PLN dan Telegram</t>
  </si>
  <si>
    <t>Liputan6.com, Jakarta- Cek Fakta Liputan6.com mendapati klaim link pendaftaran program kerja sama PLN dengan Telegram voucher listrik gratis, informasi tersebut diunggah salah satu akun Facebook, pada 12 Oktober 2025._x000D_
Klaim link pendaftaran program kerja sama PLN dengan Telegram voucher listrik gratis berupa tulisan sebagai berikut._x000D_
"PLN BEKERJA SAMA TELEGRAM Peduli hadirkan gratis voucher listrik Rp.250.000, Bagi pengguna dengan Kwh 450 sampai KWh 2200 kebawah._x000D_
Daftar sekarang sebelum batas yang ditentukan melalui website resmi PLN Peduli dengan cara klik DAFTAR 👇👇 #TOKEN #LISTRILGRATIS #INDONESIA #"_x000D_
Unggahan tersebut menyertai link formulir registrasi program kerja sama PLN dengan Telegram voucher listrik gratis, sebagai berikut._x000D_
"http://p1ksh2x.jxhut.me/ok/"_x000D_
Unggahan tersebut mengarah pada halaman situs dengan tampilan formulir digital yang memninta sejumlah data pribadi, seperti nama lengkap, provinsi dan nomor Telegram._x000D_
Benarkah klaim link pendaftaran program kerja sama PLN dengan Telegram voucher listrik gratis? Simak penelusuran Cek Fakta Liputan6.com.</t>
  </si>
  <si>
    <t>Cek Fakta Liputan6.com menelusuri klaim link pendaftaran program kerja sama PLN dengan Telegram voucher listrik gratis, penelusuran mengarah pada artikel berjudul "Viral Pembagian Token Listrik Gratis, Simak Penjelasan PLN" yang dimuat situs Liputan6.com, pada 23 September 2025._x000D_
Executive Vice President Komunikasi Korporat &amp; TJSL PLN Gregorius Adi Trianto mengatakan, PLN tidak pernah membuat dan menyelenggarakan promo token listrik gratis seperti yang beredar di media sosial._x000D_
"PLN memastikan tidak pernah memberikan promo dimaksud," kata Gregorius, saat berbincang dengan Liputan6.com, Selasa (23/9/2025)_x000D_
Gregorius pun menegaskan, informasi promo pembagian token listrik gratis yang beredar adalah hoaks dan indikasi scam._x000D_
PLN mengimbau masyarakat untuk berhati-hati terhadap informasi termasuk promosi yang bukan resmi bersumber dari PLN sehingga terhindar dari upaya penipuan._x000D_
"Informasi tentang promo resmi dari PLN dapat dilihat pada aplikasi PLN Mobile," tuturnya.</t>
  </si>
  <si>
    <t>Hasil penelusuran Cek Fakta Liputan6.com, klaim link pendaftaran program kerja sama PLN dengan Telegram voucher listrik gratis tidak benar._x000D_
PLN tidak pernah membuat dan menyelenggarakan promo token listrik gratis seperti yang beredar di media sosial. Informasi promo pembagian token listrik gratis yang beredar adalah hoaks dan indikasi scam.</t>
  </si>
  <si>
    <t>https://turnbackhoax.id/articles/29672</t>
  </si>
  <si>
    <t>tidak benar link pendaftaran voucher listrik gratis program kerja sama pln dan telegram</t>
  </si>
  <si>
    <t>liput com jakarta cek fakta liput com dapat klaim link daftar program kerja sama pln telegram voucher listrik gratis informasi sebut unggah salah satu akun facebook oktober klaim link daftar program kerja sama pln telegram voucher listrik gratis upa tulis ikut pln kerja sama telegram peduli hadir gratis voucher listrik guna kwh kwh bawah daftar sekarang batas tentu lalu website resmi pln peduli cara klik daftar token listrilgratis indonesia unggah sebut serta link formulir registrasi program kerja sama pln telegram voucher listrik gratis ikut unggah sebut arah halaman situs tampil formulir digital memninta jumlah data pribadi nama lengkap provinsi nomor telegram benar klaim link daftar program kerja sama pln telegram voucher listrik gratis simak telusur cek fakta liput com</t>
  </si>
  <si>
    <t>cek fakta liput com telusur klaim link daftar program kerja sama pln telegram voucher listrik gratis telusur arah artikel judul viral bagi token listrik gratis simak jelas pln muat situs liput com september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tutur</t>
  </si>
  <si>
    <t>tidak benar link pendaftaran voucher listrik gratis program kerja sama pln dan telegram liput com jakarta cek fakta liput com dapat klaim link daftar program kerja sama pln telegram voucher listrik gratis informasi sebut unggah salah satu akun facebook oktober klaim link daftar program kerja sama pln telegram voucher listrik gratis upa tulis ikut pln kerja sama telegram peduli hadir gratis voucher listrik guna kwh kwh bawah daftar sekarang batas tentu lalu website resmi pln peduli cara klik daftar token listrilgratis indonesia unggah sebut serta link formulir registrasi program kerja sama pln telegram voucher listrik gratis ikut unggah sebut arah halaman situs tampil formulir digital memninta jumlah data pribadi nama lengkap provinsi nomor telegram benar klaim link daftar program kerja sama pln telegram voucher listrik gratis simak telusur cek fakta liput com cek fakta liput com telusur klaim link daftar program kerja sama pln telegram voucher listrik gratis telusur arah artikel judul viral bagi token listrik gratis simak jelas pln muat situs liput com september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tutur</t>
  </si>
  <si>
    <t>Wakil Ketua Komisi II DPR Usul ASN Bisa Cuti untuk Jadi Anggota Dewan</t>
  </si>
  <si>
    <t>WAKIL Ketua Komisi II DPR Aria Bima menyarankan aparatur sipil negara (ASN) bisa cuti untuk menjadi anggota DPR. Menurut dia, birokrat hingga dosen semestinya bisa duduk di kursi parlemen tanpa mengundurkan diri dari profesinya._x000D_
_x000D_
Dengan begitu, politikus PDI Perjuangan ini menilai, partai politik memiliki lebih banyak opsi dalam mengusung calon legislatif, terutama dari unsur profesional. “Kalau ingin DPR ini bagus, perbaiki partai politiknya. Kader-kader yang bagus, misalnya, jangan lagi ada penolakan. Pegawai negeri sipil, dosen, dan birokrat boleh, kan,dongjadi anggota DPR,” ucap Bima di Kompleks MPR/DPR, Senayan, Jakarta Pusat, pada Jumat, 21 November 2025._x000D_
_x000D_
Bima menjelaskan, aparatur sipil negara semestinya bisa menjadi calon legislatif hanya dengan mengajukan cuti di luar tanggungan negara. Artinya, setelah masa jabatan sebagai anggota DPR itu selesai, mereka pun bisa kembali bertugas di instansi masing-masing._x000D_
_x000D_
Menurut dia, kebijakan yang mewajibkan birokrat hingga akademikus untuk mundur dari profesinya jika ingin maju sebagai calon legislatif justru membuat parlemen kehilangan sumber daya manusia berkualitas dari unsur profesional. Ia menilai kebijakan itu membuat para dosen dan birokrat enggan mencalonkan diri lantaran takut meninggalkan kariernya. Dulu banyak dosen itu jadi anggota DPR, selesai jadi anggota DPR balik lagi ke kampus. Kalau sekarang harus keluar, ya, kualitasnya jadi jelek,” tutur dia._x000D_
_x000D_
Aria Bima juga menyebut, partai politik semestinya bisa “meminjam” figur profesional seperti birokrat maupun dosen yang idealismenya sesuai dengan partai. Hal ini, ujar dia, supaya partai politik tidak diisi oleh oligarki dan semata-mata berorientasi pada kekuasaan serta uang._x000D_
_x000D_
Lebih lanjut, Bima menyebut revisi Undang-Undang tentang Pemilihan Umum perlu mengatur secara spesifik supaya sumber daya manusia yang diusung partai politik tidak dibatasi. Ia menjelaskan, ASN seperti dosen seharusnya bisa menjadi anggota partai sementara atau direkomendasikan oleh partai politik sebagai calon legislatif._x000D_
_x000D_
“Nanti di Undang-Undang Pemilu khususnya pemilihan legislatif dan partai politik, terpikirkan bahwa sumberresourcesanggota DPR yang diusung partai politik ini jangan dibatas-batasi lagi, ya,” kata Aria Bima._x000D_
_x000D_
Ia menyayangkan apabila birokrat dan figur dari kalangan kampus harus diberhentikan jika ingin mencalonkan diri sebagai anggota legislatif. “Kader-kader yang secara ideologi misalnya PDI, partai lain juga demikian, yang dari birokrat, dari kalangan kampus, jangan diberhentikan. Kasihan juga mereka, kalau sekarang diberhentikan, bagi yang tercatat sebagai anggota partai politik,” ujar Aria Bima.</t>
  </si>
  <si>
    <t>https://www.tempo.co/politik/wakil-ketua-komisi-ii-dpr-usul-asn-bisa-cuti-untuk-jadi-anggota-dewan-2091813</t>
  </si>
  <si>
    <t>wakil ketua komisi ii dpr usul asn bisa cuti untuk jadi anggota dewan</t>
  </si>
  <si>
    <t>wakil ketua komisi dpr aria bima saran aparatur sipil negara asn cuti jadi anggota dpr birokrat hingga dosen mesti duduk kursi parlemen tanpa undur diri profesi politikus pdi juang nilai partai politik milik lebih banyak opsi usung calon legislatif utama unsur profesional kalau dpr bagus baik partai politik kaderkader bagus misal jangan tolak pegawai negeri sipil dosen birokrat kandongjadi anggota dpr ucap bima kompleks mprdpr senayan jakarta pusat jumat november bima jelas aparatur sipil negara mesti jadi calon legislatif aju cuti luar tanggung negara arti masa jabat anggota dpr selesai tugas instansi masingmasing bijak wajib birokrat hingga akademikus mundur profesi maju calon legislatif justru buat parlemen hilang sumber daya manusia kualitas unsur profesional nilai bijak buat dosen birokrat enggan calon diri lantar takut tinggal karier dulu banyak dosen jadi anggota dpr selesai jadi anggota dpr balik kampus kalau sekarang keluar kualitas jadi jelek tutur aria bima sebut partai politik mesti pinjam figur profesional birokrat maupun dosen idealisme sesuai partai ujar partai politik tidak isi oligarki sematamata orientasi kuasa uang lebih lanjut bima sebut revisi undangundang pilih umum perlu atur spesifik sumber daya manusia usung partai politik tidak batas jelas asn dosen jadi anggota partai rekomendasi partai politik calon legislatif nanti undangundang milu khusus pilih legislatif partai politik pikir sumberresourcesanggota dpr usung partai politik jangan dibatasbatasi ya kata aria bima sayang apabila birokrat figur kalang kampus henti calon diri anggota legislatif kaderkader ideologi misal pdi partai birokrat kalang kampus jangan henti kasihan kalau sekarang henti catat anggota partai politik ujar aria bima</t>
  </si>
  <si>
    <t>wakil ketua komisi ii dpr usul asn bisa cuti untuk jadi anggota dewan wakil ketua komisi dpr aria bima saran aparatur sipil negara asn cuti jadi anggota dpr birokrat hingga dosen mesti duduk kursi parlemen tanpa undur diri profesi politikus pdi juang nilai partai politik milik lebih banyak opsi usung calon legislatif utama unsur profesional kalau dpr bagus baik partai politik kaderkader bagus misal jangan tolak pegawai negeri sipil dosen birokrat kandongjadi anggota dpr ucap bima kompleks mprdpr senayan jakarta pusat jumat november bima jelas aparatur sipil negara mesti jadi calon legislatif aju cuti luar tanggung negara arti masa jabat anggota dpr selesai tugas instansi masingmasing bijak wajib birokrat hingga akademikus mundur profesi maju calon legislatif justru buat parlemen hilang sumber daya manusia kualitas unsur profesional nilai bijak buat dosen birokrat enggan calon diri lantar takut tinggal karier dulu banyak dosen jadi anggota dpr selesai jadi anggota dpr balik kampus kalau sekarang keluar kualitas jadi jelek tutur aria bima sebut partai politik mesti pinjam figur profesional birokrat maupun dosen idealisme sesuai partai ujar partai politik tidak isi oligarki sematamata orientasi kuasa uang lebih lanjut bima sebut revisi undangundang pilih umum perlu atur spesifik sumber daya manusia usung partai politik tidak batas jelas asn dosen jadi anggota partai rekomendasi partai politik calon legislatif nanti undangundang milu khusus pilih legislatif partai politik pikir sumberresourcesanggota dpr usung partai politik jangan dibatasbatasi ya kata aria bima sayang apabila birokrat figur kalang kampus henti calon diri anggota legislatif kaderkader ideologi misal pdi partai birokrat kalang kampus jangan henti kasihan kalau sekarang henti catat anggota partai politik ujar aria bima</t>
  </si>
  <si>
    <t>Kemlu Sebut Kiper Rizki Nur Fadhilah Bukan Korban TPPO di Kamboja</t>
  </si>
  <si>
    <t>KEMENTERIAN Luar Negeri atauKemlumenegaskan bahwaRizki Nur Fadhilah(RNF), warga Dayeuhkolot, Kabupaten Bandung, yang sebelumnya ramai diberitakan sebagai korban tindak pidana perdagangan orang (TPPO) diKamboja, tidak terbukti sebagai korban. Kepastian itu disampaikan Juru Bicara II Kemlu Vahd Nabyl Achmad Mulachela kepadaTempopada Kamis, 20 November 2025._x000D_
_x000D_
Nabyl menyatakan, kesimpulan tersebut diperoleh setelah tim KBRI Phnom Penh melakukan pendalaman langsung dengan RNF. “KBRI Phnom Penh telah bertemu dengan Rizki Nur Fadhilah, dan berdasarkan pendalaman oleh pihak KBRI didapatkan informasi bahwa yang bersangkutan sejak awal mengetahui akan bekerja di Kamboja, namun tidak menginfokan keluarganya,” kata dia._x000D_
_x000D_
Ia menambahkan, RNF memperoleh informasi pekerjaan dari media sosial dan selama proses perekrutan tidak mengalami tekanan. “Tidak terdapat pula kekersan fisik saat yang bersangkutan berada di sindikat penipuan daring di Sihanoukville. Berbagai kondisi tersebut mengarah pada kesimpulan bahwa RNF tidak terindikasi sebagai korban TPPO,” ujarnya._x000D_
_x000D_
Sehari sebelumnya, KBRI Phnom Penh menyampaikan laporan bahwa RNF datang sendiri ke kantor perwakilan Indonesia pada Rabu pagi, sekitar pukul 06.00 waktu setempat. “Rizki Nur Fadhilah (RNF), asal Dayeuhkolot, Kabupaten Bandung, tiba di KBRI Phnom Penh dalam keadaan sehat jasmani dan rohani. RNF memohon fasilitasi KBRI agar dapat kembali ke tanah air setelah keluar dari sindikat penipuan daring di mana dia sebelumnya bekerja,” demikian pernyataan resmi KBRI._x000D_
_x000D_
KBRI mengungkapkan bahwa laporan pertama diterima melalui Hotline Pelindungan WNI pada 10 November 2025 dari pihak keluarga. Namun, keterbatasan informasi menyulitkan pencarian awal. Komunikasi terus dilakukan hingga akhirnya RNF datang secara mandiri ke KBRI._x000D_
_x000D_
Kasus RNF sempat menyita perhatian setelah beredar kabar bahwa ia berangkat karena dijanjikan seleksi pemain PSMS Medan. Alih-alih menuju Medan, ia justru tiba di Kamboja dan bekerja sebagai operator penipuan daring yang menargetkan warga negara Cina. KBRI kemudian meluruskan informasi tersebut setelah mendapatkan keterangan langsung dari RNF yang menyebut ia mengetahui sejak awal akan bekerja di Kamboja._x000D_
_x000D_
“RNF mendapatkan info lowongan pekerjaan via sosial media dan selama proses perekrutan tidak mendapatkan tekanan,” tulis KBRI dalam pernyataannya._x000D_
_x000D_
KBRI Phnom Penh kini mengurus dokumen perjalanan RNF dan berkoordinasi dengan otoritas Kamboja agar ia dapat segera dipulangkan. Sejumlah pihak di Indonesia juga disebut telah menawarkan dukungan untuk proses pemulangannya._x000D_
_x000D_
KBRI kembali mengingatkan masyarakat untuk berhati-hati terhadap tawaran kerja di luar negeri yang menjanjikan gaji besar dan syarat minimal. Masyarakat juga diminta memverifikasi informasi sebelum membagikannya dan mengandalkan saluran resmi untuk memperoleh kabar terkini.</t>
  </si>
  <si>
    <t>https://www.tempo.co/internasional/kemlu-sebut-kiper-rizki-nur-fadhilah-bukan-korban-tppo-di-kamboja-2091371</t>
  </si>
  <si>
    <t>kemlu sebut kiper rizki nur fadhilah bukan korban tppo di kamboja</t>
  </si>
  <si>
    <t>menteri luar negeri ataukemlumenegaskan bahwarizki nur fadhilahrnf warga dayeuhkolot kabupaten bandung belum ramai berita korban tindak pidana dagang orang tppo dikamboja tidak bukti korban pasti sampai juru bicara kemlu vahd nabyl achmad mulachela kepadatempopada kamis november nabyl nyata simpul sebut oleh tim kbri phnom penh laku dalam langsung rnf kbri phnom penh temu rizki nur fadhilah dasar dalam pihak kbri dapat informasi sangkut sejak awal tahu kerja kamboja tidak info keluarga kata tambah rnf oleh informasi kerja media sosial lama proses rekrut tidak alami tekan tidak dapat kers fisik sangkut ada sindikat tipu daring sihanoukville bagai kondisi sebut arah simpul rnf tidak indikasi korban tppo ujar hari belum kbri phnom penh sampai lapor rnf datang sendiri kantor wakil indonesia rabu pagi pukul waktu tempat rizki nur fadhilah rnf asal dayeuhkolot kabupaten bandung tiba kbri phnom penh ada sehat jasmani rohani rnf mohon fasilitas kbri tanah air keluar sindikat tipu daring mana belum kerja nyata resmi kbri kbri ungkap lapor pertama terima lalu hotline lindung wni november pihak keluarga batas informasi sulit cari awal komunikasi terus laku hingga akhir rnf datang mandiri kbri kasus rnf sempat sita perhati edar kabar berangkat janji seleksi main psms medan alihalih tuju medan justru tiba kamboja kerja operator tipu daring target warga negara cina kbri kemudian lurus informasi sebut dapat terang langsung rnf sebut tahu sejak awal kerja kamboja rnf dapat info lowong kerja via sosial media lama proses rekrut tidak dapat tekan tulis kbri nyata kbri phnom penh kini urus dokumen jalan rnf koordinasi otoritas kamboja segera pulang jumlah pihak indonesia sebut tawar dukung proses pulang kbri ingat masyarakat berhatihati tawar kerja luar negeri janji gaji besar syarat minimal masyarakat minta verifikasi informasi bagi andal salur resmi oleh kabar kini</t>
  </si>
  <si>
    <t>kemlu sebut kiper rizki nur fadhilah bukan korban tppo di kamboja menteri luar negeri ataukemlumenegaskan bahwarizki nur fadhilahrnf warga dayeuhkolot kabupaten bandung belum ramai berita korban tindak pidana dagang orang tppo dikamboja tidak bukti korban pasti sampai juru bicara kemlu vahd nabyl achmad mulachela kepadatempopada kamis november nabyl nyata simpul sebut oleh tim kbri phnom penh laku dalam langsung rnf kbri phnom penh temu rizki nur fadhilah dasar dalam pihak kbri dapat informasi sangkut sejak awal tahu kerja kamboja tidak info keluarga kata tambah rnf oleh informasi kerja media sosial lama proses rekrut tidak alami tekan tidak dapat kers fisik sangkut ada sindikat tipu daring sihanoukville bagai kondisi sebut arah simpul rnf tidak indikasi korban tppo ujar hari belum kbri phnom penh sampai lapor rnf datang sendiri kantor wakil indonesia rabu pagi pukul waktu tempat rizki nur fadhilah rnf asal dayeuhkolot kabupaten bandung tiba kbri phnom penh ada sehat jasmani rohani rnf mohon fasilitas kbri tanah air keluar sindikat tipu daring mana belum kerja nyata resmi kbri kbri ungkap lapor pertama terima lalu hotline lindung wni november pihak keluarga batas informasi sulit cari awal komunikasi terus laku hingga akhir rnf datang mandiri kbri kasus rnf sempat sita perhati edar kabar berangkat janji seleksi main psms medan alihalih tuju medan justru tiba kamboja kerja operator tipu daring target warga negara cina kbri kemudian lurus informasi sebut dapat terang langsung rnf sebut tahu sejak awal kerja kamboja rnf dapat info lowong kerja via sosial media lama proses rekrut tidak dapat tekan tulis kbri nyata kbri phnom penh kini urus dokumen jalan rnf koordinasi otoritas kamboja segera pulang jumlah pihak indonesia sebut tawar dukung proses pulang kbri ingat masyarakat berhatihati tawar kerja luar negeri janji gaji besar syarat minimal masyarakat minta verifikasi informasi bagi andal salur resmi oleh kabar kini</t>
  </si>
  <si>
    <t>https://turnbackhoax.id/articles/30252</t>
  </si>
  <si>
    <t>Gunung Semeru Berstatus Awas, Warga di Zona Rawan Diimbau Evakuasi Diri</t>
  </si>
  <si>
    <t>ERUPSIawan panas terjadi diGunung Semerupada Rabu, 19 November 2025. Badan Geologi mengimbau masyarakat tidak beraktivitas di sekitar gunung berapi yang berlokasi di Kabupaten Malang dan Kabupaten Lumajang, Jawa Timur ini._x000D_
_x000D_
Kepala Badan Geologi Muhammad Wafid menyampaikan erupsi berlangsung sejak Rabu pukul 14.13 WIB. Pada pukul 17.00 WIB, status aktivitas gunung berapi itu naik ke level siaga tertinggi, yaitu Level IV atau Awas._x000D_
_x000D_
Hingga sore ini, kata Wafid, erupsi dan guguran lava masih terjadi di Gunung Semeru. Selain itu, Badan Geologi merekam aktivitas gempa di gunung dengan ketinggian 3.676 meter di atas permukaan laut ini._x000D_
_x000D_
"Gempa-gempa yang terekam mengindikasikan masih adanyasupply(pasokan material) dari bawah permukaan Gunung Semeru bersamaan dengan pelepasan material ke permukaan melalui letusan dan embusan," kata Wafid dalam keterangan tertulis._x000D_
_x000D_
Dengan status Awas, Badan Geologi merekomendasikan masyarakat dan pengunjung tidak melakukan aktivitas di sekitar gunung. Khususnya di sektor tenggara Gunung Semeru sepanjang Besuk Kobokan hingga 20 kilometer dari pusat erupsi di puncak gunung._x000D_
_x000D_
Di luar jarak itu, Badan Geologi mengimbau masyarakat tidak melakukan aktivitas pada jarak 500 meter dari tepi sungai sepanjang Besuk Kobokan. Wafid juga meminta warga tidak berada dalam radius 8 kilometer dari kawah atau puncak Gunung Semeru karena rawan lontaran batu pijar._x000D_
_x000D_
Menurut pemantauan Badan Penanggulangan Bencana Daerah (BPBD) Kabupaten Lumajang, erupsi Semeru mencapai ketinggian hingga 2 ribu meter di atas puncak pada Rabu sore. Erupsi itu juga disertai luncuran awan panas hingga setidaknya 10 kilometer dari kawah._x000D_
_x000D_
BPBD Lumajang telah menurunkan Tim Reaksi Cepat (TRC) ke lokasi terdampak. "Kami mengerahkan TRC untuk memberikan imbauan kepada masyarakat yang tinggal di wilayah rawan luncuran awan panas agar segera mengamankan diri dan mengevakuasi secara mandiri," kata Kepala Pelaksana BPBD Lumajang Isnugroho seperti dikutipAntara, Rabu._x000D_
_x000D_
BPBD Lumajang meminta warga sekitar Semeru untuk mengungsi sementara aktivitas gunung berapi masih dalam status awas. Beberapa lokasi rawan termasuk Desa Sumberwuluh, Curah Kobokan, Kamar Kajang, dan Supitarang. "Warga diminta tetap waspada dan tidak berada di zona bahaya hingga situasi benar-benar dinyatakan aman. Kami imbau mengamankan diri, setidaknya hingga pukul 21.00 WIB dan jika dirasa aman silakan kembali ke rumah masing-masing," tutur Isnugroho.</t>
  </si>
  <si>
    <t>https://www.tempo.co/politik/gunung-semeru-berstatus-awas-warga-di-zona-rawan-diimbau-evakuasi-diri-2091265</t>
  </si>
  <si>
    <t>gunung semeru berstatus awas warga di zona rawan diimbau evakuasi diri</t>
  </si>
  <si>
    <t>erupsiawan panas jadi gunung semerupada rabu november badan geologi imbau masyarakat tidak aktivitas gunung rap lokasi kabupaten malang kabupaten lumajang jawa timur kepala badan geologi muhammad wafid sampai erupsi langsung sejak rabu pukul wib pukul wib status aktivitas gunung rap naik level siaga tinggi level awas hingga sore kata wafid erupsi gugur lava jadi gunung meru badan geologi rekam aktivitas gempa gunung tinggi meter atas muka laut gempagempa rekam indikasi adanyasupplypasokan material bawah muka gunung meru sama lepas material muka lalu letus embus kata wafid terang tulis status awas badan geologi rekomendasi masyarakat unjung tidak laku aktivitas gunung khusus sektor tenggara gunung meru panjang besuk kobok hingga kilometer pusat erupsi puncak gunung luar jarak badan geologi imbau masyarakat tidak laku aktivitas jarak meter tepi sungai panjang besuk kobok wafid minta warga tidak ada radius kilometer kawah puncak gunung meru rawan lontar batu pijar pantau badan tanggulang bencana daerah bpbd kabupaten lumajang erupsi meru capai tinggi hingga ribu meter atas puncak rabu sore erupsi serta luncur awan panas hingga kilometer kawah bpbd lumajang turun tim reaksi cepat trc lokasi dampak kerah trc beri imbau masyarakat tinggal wilayah rawan luncur awan panas segera aman diri evakuasi mandiri kata kepala laksana bpbd lumajang isnugroho dikutipantara rabu bpbd lumajang minta warga meru ungsi aktivitas gunung rap status awas beberapa lokasi rawan masuk desa sumberwuluh curah kobok kamar kajang supitarang warga minta tetap waspada tidak ada zona bahaya hingga situasi benarbenar nyata aman imbau aman diri hingga pukul wib rasa aman sila rumah masingmasing tutur isnugroho</t>
  </si>
  <si>
    <t>gunung semeru berstatus awas warga di zona rawan diimbau evakuasi diri erupsiawan panas jadi gunung semerupada rabu november badan geologi imbau masyarakat tidak aktivitas gunung rap lokasi kabupaten malang kabupaten lumajang jawa timur kepala badan geologi muhammad wafid sampai erupsi langsung sejak rabu pukul wib pukul wib status aktivitas gunung rap naik level siaga tinggi level awas hingga sore kata wafid erupsi gugur lava jadi gunung meru badan geologi rekam aktivitas gempa gunung tinggi meter atas muka laut gempagempa rekam indikasi adanyasupplypasokan material bawah muka gunung meru sama lepas material muka lalu letus embus kata wafid terang tulis status awas badan geologi rekomendasi masyarakat unjung tidak laku aktivitas gunung khusus sektor tenggara gunung meru panjang besuk kobok hingga kilometer pusat erupsi puncak gunung luar jarak badan geologi imbau masyarakat tidak laku aktivitas jarak meter tepi sungai panjang besuk kobok wafid minta warga tidak ada radius kilometer kawah puncak gunung meru rawan lontar batu pijar pantau badan tanggulang bencana daerah bpbd kabupaten lumajang erupsi meru capai tinggi hingga ribu meter atas puncak rabu sore erupsi serta luncur awan panas hingga kilometer kawah bpbd lumajang turun tim reaksi cepat trc lokasi dampak kerah trc beri imbau masyarakat tinggal wilayah rawan luncur awan panas segera aman diri evakuasi mandiri kata kepala laksana bpbd lumajang isnugroho dikutipantara rabu bpbd lumajang minta warga meru ungsi aktivitas gunung rap status awas beberapa lokasi rawan masuk desa sumberwuluh curah kobok kamar kajang supitarang warga minta tetap waspada tidak ada zona bahaya hingga situasi benarbenar nyata aman imbau aman diri hingga pukul wib rasa aman sila rumah masingmasing tutur isnugroho</t>
  </si>
  <si>
    <t>Cek fakta, foto Bahlil jabat tangan sambut kedatangan ahli gizi dari India</t>
  </si>
  <si>
    <t>12 November 2025</t>
  </si>
  <si>
    <t>Jakarta (ANTARA/JACX) – Sebuah unggahan diXmenampilkan foto Menteri Energi dan Sumber Daya Mineral, Bahlil Lahadalia, yang terlihat sedang berjabat tangan dengan seseorang yang diklaim sebagai ahli gizi dari India. Foto ini menjadi viral dan telah ditonton sebanyak 7,5 juta kali, dengan ribuan komentar dan puluhan ribu tanda suka._x000D_
_x000D_
Berikut narasi dalam unggahan tersebut:_x000D_
_x000D_
“Ahli gizi dari India resmi tiba di Indonesia untuk bantu awasi program makanan gizi gratis_x000D_
_x000D_
Menindaklanjuti upaya pemerintah mengawasi nilai gizi MBG, hal ini dilakukan agar masyarakat asupan gizi seimbang.”_x000D_
_x000D_
Namun, benarkah foto Bahlil berjabat tangan dengan ahli gizi India tersebut?</t>
  </si>
  <si>
    <t>Berdasarkan penelusuran, informasi tersebut tidak benar. Tidak ditemukan foto atau pernyataan resmi terkait kedatangan ahli gizi dari India dalam unggahan kementerian, lembaga pemerintah, maupun akun media sosial Bahlil._x000D_
_x000D_
Sumber foto dalam unggahan tersebut tercantum sebagai “fantasyworld.com”, yang menunjukkan bahwa gambar tersebut berasal dari konten satir atau rekayasa._x000D_
_x000D_
Sebelumnya, Badan Gizi Nasional (BGN) menjadikan India sebagai contoh dalam memperbaiki program Makan Bergizi Gratis (MBG). Kepala BGN, Dadan Hindayana, mengatakan bahwa India dipilih karena negara tersebut sudah berhasil menjalankan program pemenuhan gizi untuk jutaan anak sekolah._x000D_
_x000D_
India direncanakan akan membantu Indonesia melalui pendampingan teknis, terutama dalam hal pengawasan, peningkatan kualitas layanan, dan penguatan lembaga pelaksana program._x000D_
_x000D_
_x000D_
_x000D_
Namun, Dadan belum menjelaskan secara detail bagaimana bentuk kerja sama ini akan dilakukan, karena saat ini semuanya masih karena saat ini yang dilakukan baru sebatas peluang kerja sama._x000D_
_x000D_
"Belum ada (teknis kerja sama), Pak Menlu menyampaikan peluang kerja sama. India menjadi salah satu negara yang menjadi target kunjungan 2024, sebelum Program MBG berjalan," katanya, dilansir dariANTARA.</t>
  </si>
  <si>
    <t>https://www.antaranews.com/berita/5237425/cek-fakta-foto-bahlil-jabat-tangan-sambut-kedatangan-ahli-gizi-dari-india</t>
  </si>
  <si>
    <t>foto bahlil jabat tangan sambut kedatangan ahli gizi dari india</t>
  </si>
  <si>
    <t>jakarta antarajacx buah unggah dixmenampilkan foto menteri energi sumber daya mineral bahlil lahadalia lihat sedang jabat tangan orang klaim ahli gizi india foto jadi viral tonton banyak juta kali ribu komentar puluh ribu tanda suka ikut narasi unggah sebut ahli gizi india resmi tiba indonesia bantu awas program makan gizi gratis menindaklanjuti upaya perintah awas nilai gizi mbg laku masyarakat asupan gizi imbang benar foto bahlil jabat tangan ahli gizi india sebut</t>
  </si>
  <si>
    <t>dasar telusur informasi sebut tidak benar tidak temu foto nyata resmi kait datang ahli gizi india unggah menteri lembaga perintah maupun akun media sosial bahlil sumber foto unggah sebut cantum fantasyworldcom tunjuk gambar sebut asal konten satir rekayasa belum badan gizi nasional bgn jadi india contoh baik program makan gizi gratis mbg kepala bgn dad hindayana kata india pilih negara sebut hasil jalan program penuh gizi juta anak sekolah india rencana bantu indonesia lalu damping teknis utama awas tingkat kualitas layan kuat lembaga laksana program dad belum jelas detail bagaimana bentuk kerja sama laku semua laku baru batas peluang kerja sama belum teknis kerja sama pak menlu sampai peluang kerja sama india jadi salah satu negara jadi target kunjung program mbg jalan kata lansir dariantara</t>
  </si>
  <si>
    <t>foto bahlil jabat tangan sambut kedatangan ahli gizi dari india jakarta antarajacx buah unggah dixmenampilkan foto menteri energi sumber daya mineral bahlil lahadalia lihat sedang jabat tangan orang klaim ahli gizi india foto jadi viral tonton banyak juta kali ribu komentar puluh ribu tanda suka ikut narasi unggah sebut ahli gizi india resmi tiba indonesia bantu awas program makan gizi gratis menindaklanjuti upaya perintah awas nilai gizi mbg laku masyarakat asupan gizi imbang benar foto bahlil jabat tangan ahli gizi india sebut dasar telusur informasi sebut tidak benar tidak temu foto nyata resmi kait datang ahli gizi india unggah menteri lembaga perintah maupun akun media sosial bahlil sumber foto unggah sebut cantum fantasyworldcom tunjuk gambar sebut asal konten satir rekayasa belum badan gizi nasional bgn jadi india contoh baik program makan gizi gratis mbg kepala bgn dad hindayana kata india pilih negara sebut hasil jalan program penuh gizi juta anak sekolah india rencana bantu indonesia lalu damping teknis utama awas tingkat kualitas layan kuat lembaga laksana program dad belum jelas detail bagaimana bentuk kerja sama laku semua laku baru batas peluang kerja sama belum teknis kerja sama pak menlu sampai peluang kerja sama india jadi salah satu negara jadi target kunjung program mbg jalan kata lansir dariantara</t>
  </si>
  <si>
    <t>Dapur MBG di Aceh, Sumut, dan Sumbar Dipakai Layani Korban Bencana</t>
  </si>
  <si>
    <t>BADAN Gizi Nasional memastikan dapur program Makan Bergizi Gratis (MBG) dapat dialihkan sementara menjadi dapur darurat bagi pengungsibanjirdan longsor di Aceh, Sumatera Utara, dan Sumatera Barat._x000D_
_x000D_
Kepala Badan Gizi Nasional Dadan Hindayana menjelaskan, pelayanan makanan bagi warga terdampak bencana menggunakan anggaran reguler Satuan Pelayanan Pemenuhan Gizi (SPPG), bukan skema anggaran khusus kebencanaan. “Anggarannya anggaran normal,” kata Dadan saat ditemui di Kantor Kemenko Pangan, Jakarta Pusat, Rabu, 3 Desember 2025._x000D_
_x000D_
Menurut Dadan, pemerintah mengaktifkanSPPGyang telah ada di wilayah bencana untuk memenuhi kebutuhan makan para penyintas, terutama anak-anak sekolah yang juga menjadi korban. Ketika sekolah diliburkan akibat bencana, akunnya tetap memiliki dana MBG yang bisa dipakai untuk suplai makanan di lokasi pengungsian._x000D_
_x000D_
“Anak-anak yang terdampak ini kan tetap anak sekolah. Dan ketika terjadi bencana, yang kita layani bukan hanya anak-anak, tapi seluruh masyarakat yang mengalami musibah,” ujarnya._x000D_
_x000D_
Saat ini, setidaknya ada 276 SPPG yang melayani korban bencana. Hingga 3 Desember 2025, tercatat 276 SPPG beroperasi sebagai dapur darurat. Rinciannya: Aceh: 81 SPPG melayani pengungsi, sekaligus untuk 80 SPPG melayani secara normal, Sumatera Utara: 129 SPPG melayani pengungsi, Sumatera Barat: 66 SPPG melayani pengungsi._x000D_
_x000D_
SPPG tersebut, kata Dadan, hanya menyediakan satu kali makan per hari, namun skema itu bisa berubah sesuai kebutuhan di lapangan. “Iya, hanya satu kali. Nanti lihat sesuai kebutuhan,” kata dia.</t>
  </si>
  <si>
    <t>https://www.tempo.co/politik/dapur-mbg-di-aceh-sumut-dan-sumbar-dipakai-layani-korban-bencana-2095574</t>
  </si>
  <si>
    <t>dapur mbg di aceh sumut dan sumbar dipakai layani korban bencana</t>
  </si>
  <si>
    <t>badan gizi nasional pasti dapur program makan gizi gratis mbg alih jadi dapur darurat pengungsibanjirdan longsor aceh sumatera utara sumatera barat kepala badan gizi nasional dad hindayana jelas layan makan warga dampak bencana guna anggar reguler satu layan penuh gizi sppg bukan skema anggar khusus bencana anggar anggar normal kata dad temu kantor kemenko pangan jakarta pusat rabu desember dad perintah mengaktifkansppgyang wilayah bencana penuh butuh makan sintas utama anakanak sekolah jadi korban sekolah libur akibat bencana akun tetap milik dana mbg pakai suplai makan lokasi ungsi anakanak dampak kan tetap anak sekolah jadi bencana layan bukan anakanak seluruh masyarakat alami musibah ujar sppg layan korban bencana hingga desember catat sppg operasi dapur darurat rinciannya aceh sppg layan ungsi sekaligus sppg layan normal sumatera utara sppg layan ungsi sumatera barat sppg layan ungsi sppg sebut kata dad sedia satu kali makan per hari skema ubah sesuai butuh lapang iya satu kali lihat sesuai butuh kata</t>
  </si>
  <si>
    <t>dapur mbg di aceh sumut dan sumbar dipakai layani korban bencana badan gizi nasional pasti dapur program makan gizi gratis mbg alih jadi dapur darurat pengungsibanjirdan longsor aceh sumatera utara sumatera barat kepala badan gizi nasional dad hindayana jelas layan makan warga dampak bencana guna anggar reguler satu layan penuh gizi sppg bukan skema anggar khusus bencana anggar anggar normal kata dad temu kantor kemenko pangan jakarta pusat rabu desember dad perintah mengaktifkansppgyang wilayah bencana penuh butuh makan sintas utama anakanak sekolah jadi korban sekolah libur akibat bencana akun tetap milik dana mbg pakai suplai makan lokasi ungsi anakanak dampak kan tetap anak sekolah jadi bencana layan bukan anakanak seluruh masyarakat alami musibah ujar sppg layan korban bencana hingga desember catat sppg operasi dapur darurat rinciannya aceh sppg layan ungsi sekaligus sppg layan normal sumatera utara sppg layan ungsi sumatera barat sppg layan ungsi sppg sebut kata dad sedia satu kali makan per hari skema ubah sesuai butuh lapang iya satu kali lihat sesuai butuh kata</t>
  </si>
  <si>
    <t>Jakarta (ANTARA/JACX) – Sebuah unggahan foto di Facebook menampilkan tangkapan layar siaran “PRESS CONFERENCE” dan mengklaim Persatuan Sepak Bola Seluruh Indonesia (PSSI) kembali menunjuk Shin Tae-yong sebagai pelatih Timnas Indonesia serta telah sepakat bekerja sama hingga 2029._x000D_
_x000D_
Berikut narasi dalam unggahan tersebut:_x000D_
_x000D_
“Akhirnya!! PSSI menggelar konferensi pers, malam ini dengan pelatih baru rasa lama di timnas yaitu shin Tae young mereka sepakat kerjasama hingga 2029, selamatPatah hati ke pada para pembenci stu haha  welcome coah”_x000D_
_x000D_
Namun, benarkah konferensi pers PSSI nyatakan Shin Tae-yong resmi kembali latih Timnas Indonesia tersebut?</t>
  </si>
  <si>
    <t>(adsbygoogle = window.adsbygoogle || []).push({});_x000D_
_x000D_
Berdasarkan penelusuran, tangkapan layar tersebut identik dengan video Buletin iNews GTV berjudul “Konferensi Shin Tae-Yong Pelatih Timnas Indonesia usai Pertandingan - BIP 20/06” yang diunggah pada 20 Juni 2023. _x000D_
_x000D_
Dalam video itu, Shin Tae-yong memberi pernyataan usai laga FIFA Match Day Indonesia vs Argentina di Stadion Utama Gelora Bung Karno, Jakarta, 19 Juni 2023. _x000D_
_x000D_
Video tersebut tidak memuat pengumuman resmi PSSI tentang penunjukan kembali Shin Tae-yong atau kontrak hingga 2029._x000D_
_x000D_
Hingga saat ini, kursi pelatih kepala Timnas Indonesia masih kosong setelah berakhirnya kerja sama dengan Patrick Kluivert menyusul kegagalan lolos Piala Dunia 2026. _x000D_
_x000D_
Ketua Umum PSSI Erick Thohir meminta suporter untuk “move on” dari Shin Tae-yong maupun Kluivert, karena keduanya merupakan bagian dari masa lalu Timnas, sementara nama-nama kandidat baru mulai dibicarakan._x000D_
_x000D_
 (adsbygoogle = window.adsbygoogle || []).push({});_x000D_
_x000D_
"(Kedua pelatih) itu sudah masa lalu. Jadi kita harus moving forward, mencari pelatih baru, yang kita melihat kekurangan dan kelebihan STY maupun Patrick," kata Erick, dilansir dari ANTARA._x000D_
_x000D_
Klaim: Konferensi pers PSSI nyatakan Shin Tae-yong resmi kembali latih Timnas Indonesia_x000D_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</si>
  <si>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https://turnbackhoax.id/articles/29676</t>
  </si>
  <si>
    <t>jakarta antarajacx buah unggah foto facebook tampil tangkap layar siar press conference klaim satu sepak bola seluruh indonesia pssi tunjuk shin taeyong latih timnas indonesia sepakat kerja sama hingga ikut narasi unggah sebut akhir pssi gelar konferensi pers malam latih baru rasa lama timnas shin tae young sepakat kerjasama hingga selamatpatah hati benci stu haha welcome coah benar konferensi pers pssi nyata shin taeyong resmi latih timnas indonesia sebut</t>
  </si>
  <si>
    <t>adsbygoogle windowadsbygoogle push dasar telusur tangkap layar sebut identik video buletin inews gtv judul konferensi shin taeyong latih timnas indonesia usai tanding bip unggah juni video shin taeyong beri nyata usai laga fifa match day indonesia argentina stadion utama gelora bung karno jakarta juni video sebut tidak muat umum resmi pssi tunjuk shin taeyong kontrak hingga hingga kursi latih kepala timnas indonesia kosong akhir kerja sama patrick kluivert susul gagal lolos piala dunia ketua umum pssi erick thohir minta suporter move on shin taeyong maupun kluivert dua rupa bagi masa lalu timnas namanama kandidat baru mulai bicara adsbygoogle windowadsbygoogle push dua latih masa lalu jadi moving forward cari latih baru lihat kurang lebih sty maupun patrick kata erick lansir klaim konferensi pers pssi nyata shin taeyong resmi latih timnas indonesia rating hoaks warta tim jacx editor arief iskandar copyright larang keras ambil konten laku crawling indeks otomatis situs web tanpa izin tulis kantor berita</t>
  </si>
  <si>
    <t>konferensi pers pssi nyatakan shin tae yong resmi kembali latih timnas indonesia jakarta antarajacx buah unggah foto facebook tampil tangkap layar siar press conference klaim satu sepak bola seluruh indonesia pssi tunjuk shin taeyong latih timnas indonesia sepakat kerja sama hingga ikut narasi unggah sebut akhir pssi gelar konferensi pers malam latih baru rasa lama timnas shin tae young sepakat kerjasama hingga selamatpatah hati benci stu haha welcome coah benar konferensi pers pssi nyata shin taeyong resmi latih timnas indonesia sebut adsbygoogle windowadsbygoogle push dasar telusur tangkap layar sebut identik video buletin inews gtv judul konferensi shin taeyong latih timnas indonesia usai tanding bip unggah juni video shin taeyong beri nyata usai laga fifa match day indonesia argentina stadion utama gelora bung karno jakarta juni video sebut tidak muat umum resmi pssi tunjuk shin taeyong kontrak hingga hingga kursi latih kepala timnas indonesia kosong akhir kerja sama patrick kluivert susul gagal lolos piala dunia ketua umum pssi erick thohir minta suporter move on shin taeyong maupun kluivert dua rupa bagi masa lalu timnas namanama kandidat baru mulai bicara adsbygoogle windowadsbygoogle push dua latih masa lalu jadi moving forward cari latih baru lihat kurang lebih sty maupun patrick kata erick lansir klaim konferensi pers pssi nyata shin taeyong resmi latih timnas indonesia rating hoaks warta tim jacx editor arief iskandar copyright larang keras ambil konten laku crawling indeks otomatis situs web tanpa izin tulis kantor berita</t>
  </si>
  <si>
    <t>Yance Sayuri dan Nathan Tjoe-A-On cedera karena kondisi lapangan yang buruk, benarkah?</t>
  </si>
  <si>
    <t>1 Juni 2024</t>
  </si>
  <si>
    <t>Jakarta (ANTARA/JACX) – Sebuah video memperlihatkan pemain Timnas yang sedang berlatih di lapangan untuk persiapan Kualifikasi Piala Dunia 2026 Zona Asia menghadapi Irak dan Filipina.Dalam video itu terdapat pemain Timnas Nathan Tjoe-A-On mengalami cedera usai berlari mengelilingi lapangan. Sementara itu, pemain Timnas lainnya Yance Sayuri terlihat cedera saat menjalani sesi latihan. Warganet menduga cedera tersebut dikarenakan kondisi lapangan yang buruk._x000D_
_x000D_
Berikut narasi dalam unggahan tersebut:_x000D_
_x000D_
“Dilansir dari beberapa sumber, Yance Sayuri dan Nathan Tjoe-A-On dikabarkan mengalami cedera karena kondisi lapangan latihan yang buruk.”_x000D_
_x000D_
Namun, benarkah Yance Sayuri dan Nathan Tjoe-A-On cedera karena kondisi lapangan yang buruk?</t>
  </si>
  <si>
    <t>_x000D_
_x000D_
Anggota Komite Eksekutif (Exco) PSSI Arya Sinulingga membantah isu yang muncul bahwa pemain Timnas Indonesia Nathan Tjoe-A-On dan Yance Sayuri cedera karena kondisi lapangan latihan, Selasa (28/5)._x000D_
_x000D_
Arya menegaskan tidak ada pemain yang cedera karena kondisi lapangan. Menurutnya apa yang terjadi dengan Yance dan Nathan tak perlu dibesar-besarkan._x000D_
_x000D_
Ia juga menerangkan PSSI memilih tempat latihan tersebut karena tidak jauh dari penginapan para pemain, penyewaan lapangan juga sudah dilakukan jauh-jauh hari.Cek fakta:Indonesia melawan Portugal pada September 2024 di GBK, benarkah?Cek fakta:Hoaks! Alex Ferguson komentari kekalahan Timnas Indonesia dari IrakBaca juga:STY tempa skuad Garuda dengan latihan fisik pada latihan perdana_x000D_
_x000D_
Pewarta: Tim JACXEditor: IndrianiCopyright © ANTARA 2024_x000D_
_x000D_
Dilarang keras mengambil konten, melakukan crawling atau pengindeksan otomatis untuk AI di situs web ini tanpa izin tertulis dari Kantor Berita ANTARA.</t>
  </si>
  <si>
    <t>https://www.antaranews.com/berita/4132305/yance-sayuri-dan-nathan-tjoe-a-on-cedera-karena-kondisi-lapangan-yang-buruk-benarkah</t>
  </si>
  <si>
    <t>yance sayuri dan nathan tjoe a on cedera karena kondisi lapangan yang buruk benarkah</t>
  </si>
  <si>
    <t>jakarta antarajacx buah video lihat main timnas sedang latih lapang siap kualifikasi piala dunia zona asia hadap irak filipinadalam video dapat main timnas nathan tjoeaon alami cedera usai lari keliling lapang main timnas lain yance sayur lihat cedera jalan sesi latih warganet duga cedera sebut karena kondisi lapang buruk ikut narasi unggah sebut lansir beberapa sumber yance sayur nathan tjoeaon kabar alami cedera kondisi lapang latih buruk benar yance sayur nathan tjoeaon cedera kondisi lapang buruk</t>
  </si>
  <si>
    <t>anggota komite eksekutif exco pssi arya sinulingga ban isu muncul main timnas indonesia nathan tjoeaon yance sayur cedera kondisi lapang latih selasa arya tegas tidak main cedera kondisi lapang turut apa jadi yance nathan tak perlu dibesarbesarkan terang pssi pilih tempat latih sebut tidak jauh inap main sewa lapang laku jauhjauh haricek faktaindonesia lawan portugal september gbk benarkahcek faktahoaks alex ferguson komentar kalah timnas indonesia irak</t>
  </si>
  <si>
    <t>yance sayuri dan nathan tjoe a on cedera karena kondisi lapangan yang buruk benarkah jakarta antarajacx buah video lihat main timnas sedang latih lapang siap kualifikasi piala dunia zona asia hadap irak filipinadalam video dapat main timnas nathan tjoeaon alami cedera usai lari keliling lapang main timnas lain yance sayur lihat cedera jalan sesi latih warganet duga cedera sebut karena kondisi lapang buruk ikut narasi unggah sebut lansir beberapa sumber yance sayur nathan tjoeaon kabar alami cedera kondisi lapang latih buruk benar yance sayur nathan tjoeaon cedera kondisi lapang buruk anggota komite eksekutif exco pssi arya sinulingga ban isu muncul main timnas indonesia nathan tjoeaon yance sayur cedera kondisi lapang latih selasa arya tegas tidak main cedera kondisi lapang turut apa jadi yance nathan tak perlu dibesarbesarkan terang pssi pilih tempat latih sebut tidak jauh inap main sewa lapang laku jauhjauh haricek faktaindonesia lawan portugal september gbk benarkahcek faktahoaks alex ferguson komentar kalah timnas indonesia irak</t>
  </si>
  <si>
    <t>Gubernur Sumbar Surati Prabowo Minta Pemotongan TKD Dibatalkan</t>
  </si>
  <si>
    <t>GUBERNUR Sumatera Barat Mahyeldi menyurati PresidenPrabowoSubianto untuk membatalkan pemotongan anggaran transfer ke daerah (TKD) 2026 sebesar Rp 2,6 triliun untuk membantu penangananbencanahidrometeorologi yang melanda daerah Sumbar._x000D_
_x000D_
"Di tengah upaya penanggulangan dan pemulihan pasca-bencana hidrometeorologi, Sumbar sangat membutuhkan dukungan anggaran yang memadai," kata Gubernur Sumbar Mahyeldi di Kota Padang, Kamis, 4 Desember 2025, seperti dikutip dariAntara._x000D_
_x000D_
Selain Presiden, Gubernur Sumbar juga menyurati Menteri Keuangan agar efisiensi TKD untuk daerah itu dapat dikembalikan. Sebab, saat ini daerah tersebut sangat membutuhkan dukungan untuk penanganan bencana._x000D_
_x000D_
Mahyeldi menjelaskan, pengembalian alokasi dana efisiensi tersebut akan menjadi penguat bagi daerah terdampak dalam upaya penanggulangan, rehabilitasi dan rekonstruksi infrastruktur setelah dilanda bencana. Apalagi, kerusakan yang terjadi cukup berat dan tersebar di banyak daerah._x000D_
_x000D_
Pemprov Sumbar mencatat bencana hidrometeorologi mengakibatkan banyak kerusakan di sejumlah daerah. Rinciannya, 1.018 rumah rusak berat, 1.787 rumah rusak sedang, 317 unit rumah hilang, 94 jembatan rusak, serta sejumlah ruas jalan kabupaten, provinsi hingga nasional ikut terdampak._x000D_
_x000D_
"Fasilitas umum dan rumah masyarakat banyak yang rusak parah. Saat ini fokus kita adalah memastikan kebutuhan dasar masyarakat terpenuhi sambil terus membuka akses ke daerah terdampak agar bantuan bisa sampai dengan cepat dan merata," jelasnya._x000D_
_x000D_
Sementara untuk jangka panjang, Mahyeldi mengatakan, pemerintah daerah akan memfokuskan perhatian pada pemulihan ekonomi masyarakat dan perbaikan menyeluruh terhadap infrastruktur yang terdampak. "Tentu ini memerlukan anggaran yang sangat besar," tambah Mahyeldi._x000D_
_x000D_
Ia menyampaikan apresiasi atas dukungan yang telah diberikan berbagai pihak. Bantuan terus mengalir dari pemerintah pusat melalui kementerian, BUMN, komunitas perantau, lembaga sosial hingga sejumlah pemerintah provinsi._x000D_
_x000D_
Berdasarkan data Kementerian Keuangan, pemotongan TKD untuk Sumbar 2026 mencapai Rp 2.628.893.437.000. Pemotongan ini mencakup 19 kabupaten dan kota, termasuk Pemerintah Provinsi Sumbar.</t>
  </si>
  <si>
    <t>https://www.tempo.co/ekonomi/gubernur-sumbar-surati-prabowo-minta-pemotongan-tkd-dibatalkan-2095943</t>
  </si>
  <si>
    <t>gubernur sumbar surati prabowo minta pemotongan tkd dibatalkan</t>
  </si>
  <si>
    <t>gubernur sumatera barat mahyeldi surati presidenprabowosubianto batal potong anggar transfer daerah tkd besar triliun bantu penangananbencanahidrometeorologi landa daerah sumbar tengah upaya tanggulang pulih pascabencana hidrometeorologi sumbar sangat butuh dukung anggar pada kata gubernur sumbar mahyeldi kota padang kamis desember kutip dariantara presiden gubernur sumbar surati menteri uang efisiensi tkd daerah kembali daerah sebut sangat butuh dukung tangan bencana mahyeldi jelas kembali alokasi dana efisiensi sebut jadi kuat daerah dampak upaya tanggulang rehabilitasi rekonstruksi infrastruktur landa bencana rusa jadi cukup berat sebar banyak daerah pemprov sumbar catat bencana hidrometeorologi akibat banyak rusa jumlah daerah rinciannya rumah rusak berat rumah rusak sedang unit rumah hilang jembatan rusak jumlah ruas jalan kabupaten provinsi hingga nasional ikut dampak fasilitas umum rumah masyarakat banyak rusak parah fokus pasti butuh dasar masyarakat penuh terus buka akses daerah dampak bantu cepat rata jelas jangka panjang mahyeldi kata perintah daerah fokus perhati pulih ekonomi masyarakat baik seluruh infrastruktur dampak perlu anggar sangat besar tambah mahyeldi sampai apresiasi atas dukung beri bagai pihak bantu terus alir perintah pusat lalu menteri bumn komunitas rantau lembaga sosial hingga jumlah perintah provinsi dasar data menteri uang potong tkd sumbar capai potong cakup kabupaten kota masuk perintah provinsi sumbar</t>
  </si>
  <si>
    <t>gubernur sumbar surati prabowo minta pemotongan tkd dibatalkan gubernur sumatera barat mahyeldi surati presidenprabowosubianto batal potong anggar transfer daerah tkd besar triliun bantu penangananbencanahidrometeorologi landa daerah sumbar tengah upaya tanggulang pulih pascabencana hidrometeorologi sumbar sangat butuh dukung anggar pada kata gubernur sumbar mahyeldi kota padang kamis desember kutip dariantara presiden gubernur sumbar surati menteri uang efisiensi tkd daerah kembali daerah sebut sangat butuh dukung tangan bencana mahyeldi jelas kembali alokasi dana efisiensi sebut jadi kuat daerah dampak upaya tanggulang rehabilitasi rekonstruksi infrastruktur landa bencana rusa jadi cukup berat sebar banyak daerah pemprov sumbar catat bencana hidrometeorologi akibat banyak rusa jumlah daerah rinciannya rumah rusak berat rumah rusak sedang unit rumah hilang jembatan rusak jumlah ruas jalan kabupaten provinsi hingga nasional ikut dampak fasilitas umum rumah masyarakat banyak rusak parah fokus pasti butuh dasar masyarakat penuh terus buka akses daerah dampak bantu cepat rata jelas jangka panjang mahyeldi kata perintah daerah fokus perhati pulih ekonomi masyarakat baik seluruh infrastruktur dampak perlu anggar sangat besar tambah mahyeldi sampai apresiasi atas dukung beri bagai pihak bantu terus alir perintah pusat lalu menteri bumn komunitas rantau lembaga sosial hingga jumlah perintah provinsi dasar data menteri uang potong tkd sumbar capai potong cakup kabupaten kota masuk perintah provinsi sumbar</t>
  </si>
  <si>
    <t>Waspada penipuan lowongan relawan Ramadhan BAZNAS!</t>
  </si>
  <si>
    <t>6 Februari 2025</t>
  </si>
  <si>
    <t>Jakarta (ANTARA/JACX) – Sebuah unggahan diFacebookmenarasikan Badan Amil Zakat Nasional (BAZNAS) membuka lowongan sebagai relawan Ramadhan 2025._x000D_
_x000D_
Dalam unggahan tersebut, dinarasikan penempatan di daerah masing-masing, gaji Rp8 juta hingga Rp10 juta. Lowongan tersebut diperuntukkan bagi semua jurusan bahkan untuk yang berstatus masih mahasiswa juga bisa mendaftar._x000D_
_x000D_
Berikut narasi dalam unggahan tersebut:_x000D_
_x000D_
“Rekrutmen Relawan Ramadhan BAZNAS 2025 Dibuka_x000D_
_x000D_
- Pendaftaran Gratis_x000D_
_x000D_
- Penempatan Daerah masing-masing_x000D_
_x000D_
- Gaji 8-10juta_x000D_
_x000D_
PENDAFTARAN KLIK LINK”_x000D_
_x000D_
Namun, benarkah tautan lowongan relawan BAZNAS tersebut?</t>
  </si>
  <si>
    <t>_x000D_
_x000D_
BAZNASdalam akun Instagram resminya menyatakan informasi yang beredar merupakan hoaks._x000D_
_x000D_
BAZNAS hanya memberikan informasi perihal rekruitmen melalui media sosial dan website resmi BAZNAS di @baznasindonesia atau baznas.go.id._x000D_
_x000D_
BAZNAS juga meminta kepada masyarakat untuk waspada dan berhati-hati dalam menyerahkan informasi pribadi pada pihak yang tidak bertanggung jawab.Cek fakta:Hoaks! Lowongan rekrutmen Pendamping Program Keluarga Harapan KemensosCek fakta:Hoaks! Lowongan BPJS Kesehatan dengan gaji Rp7 juta hingga Rp25 jutaBaca juga:Kiai NU: Program MBG tak boleh menggunakan dana Baznas_x000D_
_x000D_
Pewarta: Tim JACXEditor: IndrianiCopyright © ANTARA 2025_x000D_
_x000D_
Dilarang keras mengambil konten, melakukan crawling atau pengindeksan otomatis untuk AI di situs web ini tanpa izin tertulis dari Kantor Berita ANTARA.</t>
  </si>
  <si>
    <t>https://www.antaranews.com/berita/4630597/waspada-penipuan-lowongan-relawan-ramadhan-baznas</t>
  </si>
  <si>
    <t>waspada penipuan lowongan relawan ramadhan baznas</t>
  </si>
  <si>
    <t>jakarta antarajacx buah unggah difacebookmenarasikan badan amil zakat nasional baznas buka lowong rawan ramadhan unggah sebut narasi tempat daerah masingmasing gaji juta hingga juta lowong sebut untuk semua jurus bahkan status mahasiswa daftar ikut narasi unggah sebut rekrutmen rawan ramadhan baznas buka daftar gratis tempat daerah masingmasing gaji juta daftar klik link benar taut lowong rawan baznas sebut</t>
  </si>
  <si>
    <t>baznasdalam akun instagram resmi nyata informasi edar rupa hoaks baznas beri informasi perihal rekruitmen lalu media sosial website resmi baznas baznasindonesia baznasgoid baznas minta masyarakat waspada berhatihati serah informasi pribadi pihak tidak tanggung jawabcek faktahoaks lowong rekrutmen damping program keluarga harap kemensoscek faktahoaks lowong bpjs sehat gaji juta hingga juta</t>
  </si>
  <si>
    <t>waspada penipuan lowongan relawan ramadhan baznas jakarta antarajacx buah unggah difacebookmenarasikan badan amil zakat nasional baznas buka lowong rawan ramadhan unggah sebut narasi tempat daerah masingmasing gaji juta hingga juta lowong sebut untuk semua jurus bahkan status mahasiswa daftar ikut narasi unggah sebut rekrutmen rawan ramadhan baznas buka daftar gratis tempat daerah masingmasing gaji juta daftar klik link benar taut lowong rawan baznas sebut baznasdalam akun instagram resmi nyata informasi edar rupa hoaks baznas beri informasi perihal rekruitmen lalu media sosial website resmi baznas baznasindonesia baznasgoid baznas minta masyarakat waspada berhatihati serah informasi pribadi pihak tidak tanggung jawabcek faktahoaks lowong rekrutmen damping program keluarga harap kemensoscek faktahoaks lowong bpjs sehat gaji juta hingga juta</t>
  </si>
  <si>
    <t>Hasil penelusuran fakta menunjukkan bahwa video dengan klaim Purbaya dilengserkan bersifat salah dan menyesatkan (false &amp; misleading)._x000D_
_x000D_
Video serupa pernah diunggah akun TikTok resmi IDX Channel. Rekaman itu dibagikan pada 8 September 2025. Meski konteks video merupakan dokumentasi pengumuman perombakan, Purbaya dalam momen itu justru baru dilantik. Video dengan versi lebih panjang juga disiarkan oleh kanal YouTube Sekretariat Presiden._x000D_
_x000D_
Di situs resmi Sekretariat Kabinet, masih tertera nama Purbaya yang menduduki jabatan Menkeu. Purbaya sendiri menggantikan Sri Mulyani dan dilantik berdasarkan Keputusan Presiden Republik Indonesia Nomor 86/P Tahun 2025.==_x000D_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</si>
  <si>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https://turnbackhoax.id/articles/30151</t>
  </si>
  <si>
    <t>Cukai Tembakau Disebut Belum Efektif Tekan Produksi Rokok</t>
  </si>
  <si>
    <t>DIREKTUR Jenderal Bea dan Cukai Kementerian Keuangan Djaka Budi Utama mengatakan kebijakan Cukai Hasil Tembakau (CHT) belum efektif menekan angka produksirokok. Hal ini disampaikannya dalam rapat bersama Komisi XI Dewan Perwakilan Rakyat pada Senin, 24 November 2025._x000D_
_x000D_
Menurut Djaka, produksi rokok akan terus tinggi selama budaya merokok mayarakat masih kuat. “Jadi walaupun kelompok-kelompok anti rokok ini menggencarkan kampanye, tapi masyarakat masih suka merokok, itu pasti akan terus berjalan,” ucap Djaka di komples DPR._x000D_
_x000D_
Kementerian Keuangan mencatat produksi rokok sampai dengan akhir Oktober 2025 hanya mencapai 258,4 miliar batang. Angka ini menurun 2,8 persen secarayear on yeardibandingkan tahun sebelumnya yaitu sebanyak 265,9 miliar batang. Meski demikian, penurunan produksi hanya terjadi pada golongan 1 yaitu dari 138,7 miliar batang menjadi 125,7 miliar batang._x000D_
_x000D_
Sementara itu, produksi golongan 2 dan golongan 3 justru mengalami kenaikan. Golongan 2 naik 3,2 persen dari 74,2 miliar batang pada Oktober 2024 menjadi 76,5 miliar batang pada Oktober 2025. Sementara golongan 3 naik 6 persen dari 53,1 miliar batang menjadi 56,2 miliar batang._x000D_
_x000D_
Djaka berpendapat bahwa masyarakat saat ini tidak mempedulikan merek dan cenderung mencari harga rokok termurah. Hal ini juga yang menurutnya menghambat pemberantasan rokok ilegal. “Tadi seperti saya bilang, yang penting masyarakat itu tahunya mulutnya berasap, enggak memperhatikan merek, yang dicari juga harganya yang murah,” ujar Djaka._x000D_
_x000D_
Oleh karena itu, kata Djaka, fenomena tersebut perlu diantisipasi dengan meningkatkan Dana Bagi HasilCukaiHasil Tembakau (DBHCT). Menurutnya, DBHCT perlu ditingkatkan untuk mendukung program kesehatan masyarakat._x000D_
_x000D_
Menteri Keuangan Purbaya Yudhi Sadewa telah memutuskan tidak akan ada kenaikan CHT pada 2026. Ini menjadi kali kedua cukai rokok tidak naik setelah diterapkan pada tahun ini._x000D_
_x000D_
Keputusan tersebut diambilPurbayausai bertemu dengan sejumlah produsen rokok yang tergabung dalam Gabungan Perserikatan Pabrik Rokok Indonesia atau Gappri. “Mereka (Gappri) bilang asalkan tidak diubah (tidak naik) sudah cukup. Ya sudah, saya tidak ubah. Padahal tadinya saya pikir mau diturunkan (tarifnya),” kata Purbaya kepada wartawan di kantor Kementerian Keuangan, Jakarta, Jumat, 26 September 2025.</t>
  </si>
  <si>
    <t>https://www.tempo.co/ekonomi/cukai-tembakau-disebut-belum-efektif-tekan-produksi-rokok-2092685</t>
  </si>
  <si>
    <t>cukai tembakau disebut belum efektif tekan produksi rokok</t>
  </si>
  <si>
    <t>direktur jenderal bea cukai menteri uang djaka budi utama kata bijak cukai hasil tembakau cht belum efektif tekan angka produksirokok sampai rapat sama komisi dewan wakil rakyat senin november djaka produksi rokok terus tinggi lama budaya rokok mayarakat kuat jadi walaupun kelompokkelompok anti rokok gencar kampanye masyarakat suka rokok terus jalan ucap djaka komples dpr menteri uang catat produksi rokok akhir oktober capai miliar batang angka turun persen secarayear yeardibandingkan tahun belum banyak miliar batang meski turun produksi jadi golong miliar batang jadi miliar batang produksi golong golong justru alami naik golong naik persen miliar batang oktober jadi miliar batang oktober golong naik persen miliar batang jadi miliar batang djaka dapat masyarakat tidak peduli merek cenderung cari harga rokok murah turut hambat berantas rokok ilegal tadi bilang penting masyarakat tahu mulut asap enggak perhati merek cari harga murah ujar djaka kata djaka fenomena sebut perlu antisipasi tingkat dana hasilcukaihasil tembakau dbhct turut dbhct perlu tingkat dukung program sehat masyarakat menteri uang purbaya yudhi sadewa putus tidak naik cht jadi kali dua cukai rokok tidak naik terap tahun putus sebut diambilpurbayausai temu jumlah produsen rokok gabung gabung serikat pabrik rokok indonesia gappri mereka gappri bilang asal tidak ubah tidak naik cukup tidak ubah padahal tadi pikir mau turun tarif kata purbaya wartawan kantor menteri uang jakarta jumat september</t>
  </si>
  <si>
    <t>cukai tembakau disebut belum efektif tekan produksi rokok direktur jenderal bea cukai menteri uang djaka budi utama kata bijak cukai hasil tembakau cht belum efektif tekan angka produksirokok sampai rapat sama komisi dewan wakil rakyat senin november djaka produksi rokok terus tinggi lama budaya rokok mayarakat kuat jadi walaupun kelompokkelompok anti rokok gencar kampanye masyarakat suka rokok terus jalan ucap djaka komples dpr menteri uang catat produksi rokok akhir oktober capai miliar batang angka turun persen secarayear yeardibandingkan tahun belum banyak miliar batang meski turun produksi jadi golong miliar batang jadi miliar batang produksi golong golong justru alami naik golong naik persen miliar batang oktober jadi miliar batang oktober golong naik persen miliar batang jadi miliar batang djaka dapat masyarakat tidak peduli merek cenderung cari harga rokok murah turut hambat berantas rokok ilegal tadi bilang penting masyarakat tahu mulut asap enggak perhati merek cari harga murah ujar djaka kata djaka fenomena sebut perlu antisipasi tingkat dana hasilcukaihasil tembakau dbhct turut dbhct perlu tingkat dukung program sehat masyarakat menteri uang purbaya yudhi sadewa putus tidak naik cht jadi kali dua cukai rokok tidak naik terap tahun putus sebut diambilpurbayausai temu jumlah produsen rokok gabung gabung serikat pabrik rokok indonesia gappri mereka gappri bilang asal tidak ubah tidak naik cukup tidak ubah padahal tadi pikir mau turun tarif kata purbaya wartawan kantor menteri uang jakarta jumat september</t>
  </si>
  <si>
    <t>[SALAH] Video Pengiriman 18.000 Personel TNI ke Aceh</t>
  </si>
  <si>
    <t>Akun Facebook “Muchtadil Hebat Anwar” pada Sabtu (14/7/2025) mengunggah video [arsip] disertai narasi :_x000D_
_x000D_
"18.000 Personel TNI DIKERAHKAN KE ACEH DAN PERALATAN PERANG."_x000D_
_x000D_
Hingga Selasa (30/9/2025) video tersebut telah dilihat lebih dari 1,3 juta kali, disukai 27 ribu, dan menuai 2.500 komentar.</t>
  </si>
  <si>
    <t>Tim Pemeriksa Fakta Mafindo (TurnBackHoax) menelusuri kebenaran video tersebut dengan memasukkan tangkapan layar video ke Google Lens. Hasil penelusuran menunjukkan bahwa tidak ditemukan informasi yang menyatakan bahwa video tersebut terjadi di Aceh._x000D_
_x000D_
Beberapa video serupa ditemukan pada akun TikTok resmi Batalyon Kavaleri 1 (Yonkav 1) Kostrad dengan nama pengguna “Yonkav1/BCC/1/1K,” yang diunggah pada Juli 2025. Pada unggahan tersebut, kreator memberikan keterangan lokasi yaitu di Baturaja, Sumatera Selatan._x000D_
_x000D_
TurnBackHoax mencari kata kunci “Yonkav di Baturaja Sumatera Selatan” di Google. Ditemukan informasi bahwa Baturaja memiliki Pusat Latihan Tempur Kodiklatad yang sering dipakai satuan Yonkav untuk latihan taktis dan Uji Siap Tempur (UST).</t>
  </si>
  <si>
    <t>Faktanya, video tersebut adalah latihan Yonkav1 di Pusat Latihan Tempur Kodiklatad Baturaja, Sumatera Selatan. Unggahan dengan narasi “video pengiriman 18.000 personel TNI ke Aceh” merupakan konten yang menyesatkan (misleading content).</t>
  </si>
  <si>
    <t>https://turnbackhoax.id/articles/29322</t>
  </si>
  <si>
    <t>video pengiriman 18 000 personel tni ke aceh</t>
  </si>
  <si>
    <t>akun facebook muchtadil hebat anwar sabtu unggah video arsip serta narasi personel tni kerah aceh alat perang hingga selasa video sebut lihat lebih juta kali suka ribu tuai komentar</t>
  </si>
  <si>
    <t>tim periksa fakta mafindo turnbackhoax telusur benar video sebut masuk tangkap layar video google lens hasil telusur tunjuk tidak temu informasi nyata video sebut jadi aceh beberapa video rupa temu akun tiktok resmi batalyon kavaleri yonkav kostrad nama guna yonkav bcc unggah juli unggah sebut kreator beri terang lokasi baturaja sumatera selatan turnbackhoax cari kata kunci yonkav baturaja sumatera selatan google temu informasi baturaja milik pusat latih tempur kodiklatad sering pakai satu yonkav latih taktis uji siap tempur ust</t>
  </si>
  <si>
    <t>video pengiriman 18 000 personel tni ke aceh akun facebook muchtadil hebat anwar sabtu unggah video arsip serta narasi personel tni kerah aceh alat perang hingga selasa video sebut lihat lebih juta kali suka ribu tuai komentar tim periksa fakta mafindo turnbackhoax telusur benar video sebut masuk tangkap layar video google lens hasil telusur tunjuk tidak temu informasi nyata video sebut jadi aceh beberapa video rupa temu akun tiktok resmi batalyon kavaleri yonkav kostrad nama guna yonkav bcc unggah juli unggah sebut kreator beri terang lokasi baturaja sumatera selatan turnbackhoax cari kata kunci yonkav baturaja sumatera selatan google temu informasi baturaja milik pusat latih tempur kodiklatad sering pakai satu yonkav latih taktis uji siap tempur ust</t>
  </si>
  <si>
    <t>WNA Ngamuk Usai Tabrak Mahasiswi hingga Tewas di Semarang, Polisi Sebut Terpengaruh Miras</t>
  </si>
  <si>
    <t>SEMARANG, KOMPAS.com- Seorang Warga Negara Asing (WNA) asal China, Wu Lili viral setelah menabrak sejumlah kendaraan pada Rabu (3/12/2025) sekitar pukul 22.15. Kerjadian ini juga mengakibatkan satu mahasiswi meninggal._x000D_
_x000D_
Polisi mengungkap bahwaWNAtersebut berada di bawah pengaruh minuman keras._x000D_
_x000D_
Wu Lilisempat viral di media sosial karena mengamuk usai menabrak sejumlah kendaraan di Jalan Abdulrahmansaleh, Kalibanteng,SemarangBarat, Kota Semarang._x000D_
_x000D_
Kasubnit 1 Gakkum Satlantas Polrestabes Semarang Iptu Novita Candra mengatakan bahwa WNA tersebut diduga dipengaruhi minuman keras._x000D_
_x000D_
"Diduga berkendara dalam pengaruh minuman keras atau beralkohol dan tidak berkonsentrasi," kata Novita kepadaKompas.com, Kamis (4/12/2025)._x000D_
_x000D_
Baca juga:WNA Perempuan Tantrum Pukul Ojol Usai Tabrak Dua Mahasiswa hingga Tewas di Kalibanteng Semarang_x000D_
_x000D_
Dia menyebutkan, bahwa mobil yang dikemudikan Wu Lili sempat oleng ke kanan sebelum menabrak kendaraan duamahasiswi. "Arah berlawanan (tabrakan)," ungkapnya._x000D_
_x000D_
Dalam peristiwa nahas itu, mahasiswi bernama Putri meninggal dunia usai ditabrak oleh WNA tersebut. Korban mengalami luka pada dada dan meninggal dalam perawatan di rumah sakit._x000D_
_x000D_
"Mengalami luka pada dada, meninggal dunia dalam perawatan di RS. Samsoe Hidajat, Kota Semarang," ujarnya._x000D_
_x000D_
Selain itu, mahasiswi lain bernama Mei juga menjadi korban.  Beruntung, mahasiswi asal Kabupaten Pemalang itu masih bisa selamat._x000D_
_x000D_
"Terjadi 3 Desember 2025 sekitar pukul 22.15 WIB," ujar dia._x000D_
_x000D_
Sampai saat ini, polisi masih melakukan penyelidikan soal identitas WNA yang menabrak dua mahasiswi itu._x000D_
_x000D_
"Masih diperiksa di Polsek," lanjutnya._x000D_
_x000D_
Baca juga:Ada Perbaikan Rel di Jalan Madukoro dan Kokrosono Semarang, Simak Rekayasa Lalu Lintasnya_x000D_
_x000D_
Seperti diketahui, Wu Lili viral di media sosial karena mengamuk usai menabrak sejumlah kendaraan pada Rabu (3/12/2025) sekitar pukul 22.15 WIB._x000D_
_x000D_
Peristiwa tersebut viral di media sosial karena menyebabkan salah satu mahasiswi meninggal dunia._x000D_
_x000D_
Berdasarkan video yang beredar di media sosial, Wu Lili tampak mengenakan pakaian hitam dan mengamuk hingga memukul ojek online yang berada di lokasikecelakaan._x000D_
_x000D_
Baca juga:Sindikat Pencuri Kartu Kredit di Ubud Bali Ditangkap, 6 WNA dan 4 WNI_x000D_
_x000D_
Wu Lili, yang saat kejadian mengendarai mobil Hyundai Creta Trend, terlihat mengantuk dan mengucapkan bahasa asing kepada warga.</t>
  </si>
  <si>
    <t>https://regional.kompas.com/read/2025/12/04/164125478/wna-ngamuk-usai-tabrak-mahasiswi-hingga-tewas-di-semarang-polisi-sebut</t>
  </si>
  <si>
    <t>wna ngamuk usai tabrak mahasiswi hingga tewas di semarang polisi sebut terpengaruh miras</t>
  </si>
  <si>
    <t>semarang kompascom orang warga negara asing wna asal china lili viral tabrak jumlah kendara rabu pukul kerjadian akibat satu mahasiswi tinggal polisi ungkap bahwawnatersebut ada bawah pengaruh minum keras lilisempat viral media sosial amuk usai tabrak jumlah kendara jalan abdulrahmansaleh kalibantengsemarangbarat kota semarang kasubnit gakkum satlantas polrestabes semarang iptu novita candra kata wna sebut duga pengaruh minum keras duga kendara pengaruh minum keras alkohol tidak konsentrasi kata novita kepadakompascom kamis</t>
  </si>
  <si>
    <t>wna ngamuk usai tabrak mahasiswi hingga tewas di semarang polisi sebut terpengaruh miras semarang kompascom orang warga negara asing wna asal china lili viral tabrak jumlah kendara rabu pukul kerjadian akibat satu mahasiswi tinggal polisi ungkap bahwawnatersebut ada bawah pengaruh minum keras lilisempat viral media sosial amuk usai tabrak jumlah kendara jalan abdulrahmansaleh kalibantengsemarangbarat kota semarang kasubnit gakkum satlantas polrestabes semarang iptu novita candra kata wna sebut duga pengaruh minum keras duga kendara pengaruh minum keras alkohol tidak konsentrasi kata novita kepadakompascom kamis</t>
  </si>
  <si>
    <t>Hoaks! Demonstrasi mahasiswa di Solo pada 15 Februari 2024</t>
  </si>
  <si>
    <t>15 Februari 2024</t>
  </si>
  <si>
    <t>Jakarta (ANTARA/JACX) – Sebuah video beredar di WhatsApp pada 15 Februari menampilkan demonstrasi yang dilakukan didepan Balai Kota Solo._x000D_
_x000D_
Video tersebut beredar seusai tanggal pencoblosan yakni tanggal 14 Februari, seusai diumumkannya hasil hitung cepat dari sejumlah lembaga survei. Hasil hitung cepat tertinggi diraih oleh paslon nomor urut dua Prabowo-Gibran._x000D_
_x000D_
Dalam video tersebut terdengar suara seruan untuk membakar ban._x000D_
_x000D_
Berikut narasi dalam video tersebut:_x000D_
_x000D_
“Demo di Solo_x000D_
_x000D_
Heh Gibran keluar kau Jokowi benalu di negri ini_x000D_
_x000D_
Pasung Gibran dan cincang Jokowi”_x000D_
_x000D_
Namun, benarkah terjadi aksi mahasiswa di Solo itu?</t>
  </si>
  <si>
    <t>Berdasarkan penelusuran, aksi aliansi mahasiswa tersebut memang terjadi di Balai Kota Solo, namun aksi tersebut dilakukan pada 8 Februari 2024, bukan seusai hasil hitung cepat keluar atau pada 15 Februari 2024._x000D_
_x000D_
_x000D_
_x000D_
Video tersebut serupa dengan unggahan dalam akunX, pada 8 Februari._x000D_
_x000D_
Dilansir dariANTARA, para mahasiswa yang melakukan aksi demo tersebut menyoroti mengenai demokrasi di Indonesia. Mereka akan menyampaikan ditegakkannya demokrasi di Indonesia.</t>
  </si>
  <si>
    <t>https://www.antaranews.com/berita/3966645/hoaks-demonstrasi-mahasiswa-di-solo-pada-15-februari-2024</t>
  </si>
  <si>
    <t>demonstrasi mahasiswa di solo pada 15 februari 2024</t>
  </si>
  <si>
    <t>jakarta antarajacx buah video edar whatsapp februari tampil demonstrasi laku depan balai kota solo video sebut edar usai tanggal coblos tanggal februari usai umum hasil hitung cepat jumlah lembaga survei hasil hitung cepat tinggi raih paslon nomor urut prabowogibran video sebut dengar suara seru bakar ban ikut narasi video sebut demo solo heh gibran keluar kau jokowi benalu negri pasung gibran cincang jokowi benar jadi aksi mahasiswa solo</t>
  </si>
  <si>
    <t>dasar telusur aksi aliansi mahasiswa sebut memang jadi balai kota solo aksi sebut laku februari bukan usai hasil hitung cepat keluar februari video sebut rupa unggah akunx februari lansir dariantara mahasiswa laku aksi demo sebut sorot kena demokrasi indonesia sampai tegak demokrasi indonesia</t>
  </si>
  <si>
    <t>demonstrasi mahasiswa di solo pada 15 februari 2024 jakarta antarajacx buah video edar whatsapp februari tampil demonstrasi laku depan balai kota solo video sebut edar usai tanggal coblos tanggal februari usai umum hasil hitung cepat jumlah lembaga survei hasil hitung cepat tinggi raih paslon nomor urut prabowogibran video sebut dengar suara seru bakar ban ikut narasi video sebut demo solo heh gibran keluar kau jokowi benalu negri pasung gibran cincang jokowi benar jadi aksi mahasiswa solo dasar telusur aksi aliansi mahasiswa sebut memang jadi balai kota solo aksi sebut laku februari bukan usai hasil hitung cepat keluar februari video sebut rupa unggah akunx februari lansir dariantara mahasiswa laku aksi demo sebut sorot kena demokrasi indonesia sampai tegak demokrasi indonesia</t>
  </si>
  <si>
    <t>Kepala BGN soal Anak Wakil Ketua DPRD Sulsel Punya 41 Dapur MBG: Itu Investasi</t>
  </si>
  <si>
    <t>KEPALA Badan Gizi Nasional (BGN) Dadan Hindayana menilai putri dari Wakil Ketua Dewan Perwakilan Rakyat Daerah (DPRD) Sulawesi Selatan, Yasir Machmud, tidak memonopoli kepemilikan satuan pelayanan pemenuhan gizi (SPPG). Yasika Aulia Ramadhani, anak Yasir Machmud, memiliki 41 dapur makan bergizi gratis (MBG) di wilayah Sulawesi Selatan._x000D_
_x000D_
Menurut Dadan, pembangunan SPPG Yasika yang tidak menggunakan anggaran pendapatan dan belanja negara (APBN) justru merupakan sebuah investasi dalam program MBG. "Itu kan bukan uang negara, itu investasi. Jadi siapapun yang mampu membangun, dipersilakan," kata Dadan di kantor Kementerian Perencanaan Pembangunan Nasional, Jakarta, pada Rabu, 19 November 2025._x000D_
_x000D_
Penguasaan puluhan dapur MBG oleh putri legislator daerah tersebut menjadi sorotan publik karena viral di media sosial. Kepemilikan SPPG ini dipertanyakan lantaran BGN menentukan bahwa satu yayasan hanya boleh memiliki paling banyak 10 unit dapur saja._x000D_
_x000D_
Dadan juga menegaskan hal serupa. Di wilayah provinsi yang sama, satu yayasan diperbolehkan mendirikan maksimal 10 dapur MBG. Sementara di wilayah provinsi yang berbeda-beda, satu yayasan bisa mengelola hingga 5 unit dapur._x000D_
_x000D_
Dadan mengatakan bahwa pengajuan menjadi mitra BGN dilakukan berbasis portal dan kelengkapan dokumen. Sehingga dalam pernyataannya sebelumnya, ia mengaku tidak kenal dan tidak mengetahui siapa saja yang mengajukan pembukaan SPPG, termasuk Yasika._x000D_
_x000D_
Dadan menekankan mitra BGN seperti Yasika justru berjasa karena mempercepat pencapaian distribusi MBG. Dia mengatakan dirinya sangat terbantu. "Itu kan investasi, jadi siapapun yang bangun, Badan Gizi sangat terbantu karena demikian cepat fasilitas terbangun," ujar dia._x000D_
_x000D_
Dadan lantas menghaturkan apresiasi dan rasa terima kasih kepada mitra BGN. Kalau program MBG tidak dibantu oleh berbagai pihak, kata dia, kegagalan di depan mata._x000D_
_x000D_
"Mau disimpan di mana muka saya? Karena mereka itu yang mempercepat program ini berjalan dengan cepat. Kalau program ini tidak jalan, yang malu kan juga presiden," ujar Dadan._x000D_
_x000D_
Kepemilikan Yasika terhadap 41 dapur MBG sebelumnya telah dikonfirmasi oleh Wakil Kepala BGN Nanik Sudaryati Deyang. Nanik mengatakan Yasika Aulia mengakali kepemilikan SPPG dengan menggunakan yayasan yang berbeda-beda. Walhasil, ia bisa mendapatkan jatah membuka 41 dapur MBG. "Dengan nama yayasan yang berbeda-beda," kata Nanik melalui pesan tertulis pada Selasa, 18 November 2025._x000D_
_x000D_
Dalam narasi yang beredar, Yasika Aulia, di usianya yang ke 20 tahun, sudah bisa mengelola puluhan dapur MBG. Yasika bersama Yauasan Yasika Group disebut mengelola 41 dapur MBG sekaligus, yang tersebar di Sulawesi Selatan, yakni 16 dapur di Kota Makassar, 3 dapur di Parepare, 2 dapur di Gowa, serta 10 dapur di Kabupaten Bone._x000D_
_x000D_
Piilhan Editor:Risiko Pemberian MBG untuk Kelompok Rentan</t>
  </si>
  <si>
    <t>https://www.tempo.co/politik/kepala-bgn-soal-anak-wakil-ketua-dprd-sulsel-punya-41-dapur-mbg-itu-investasi-2091177</t>
  </si>
  <si>
    <t>kepala bgn soal anak wakil ketua dprd sulsel punya 41 dapur mbg itu investasi</t>
  </si>
  <si>
    <t>kepala badan gizi nasional bgn dad hindayana nilai putri wakil ketua dewan wakil rakyat daerah dprd sulawesi selatan yasir machmud tidak monopoli milik satu layan penuh gizi sppg yasika aulia ramadhani anak yasir machmud milik dapur makan gizi gratis mbg wilayah sulawesi selatan dad bangun sppg yasika tidak guna anggar dapat belanja negara apbn justru rupa buah investasi program mbg kan bukan uang negara investasi jadi siapa mampu bangun sila kata dad kantor menteri rencana bangun nasional jakarta rabu november kuasa puluh dapur mbg putri legislator daerah sebut jadi sorot publik viral media sosial milik sppg tanya lantar bgn tentu satu yayasan milik paling banyak unit dapur dad tegas rupa wilayah provinsi sama satu yayasan boleh diri maksimal dapur mbg wilayah provinsi berbedabeda satu yayasan kelola hingga unit dapur dad kata aju jadi mitra bgn laku bas portal lengkap dokumen nyata belum aku tidak kenal tidak tahu siapa aju buka sppg masuk yasika dad tekan mitra bgn yasika justru jasa cepat capai distribusi mbg kata diri sangat bantu kan investasi jadi siapa bangun badan gizi sangat bantu cepat fasilitas bangun ujar dad lantas hatur apresiasi rasa terima kasih mitra bgn kalau program mbg tidak bantu bagai pihak kata gagal depan mata mau simpan mana muka cepat program jalan cepat kalau program tidak jalan malu kan presiden ujar dad milik yasika dapur mbg belum konfirmasi wakil kepala bgn nanik sudaryati deyang nanik kata yasika aulia akal milik sppg guna yayasan berbedabeda walhasil dapat jatah buka dapur mbg nama yayasan berbedabeda kata nanik lalu pesan tulis selasa november narasi edar yasika aulia usia tahun kelola puluh dapur mbg yasika sama yauasan yasika group sebut kelola dapur mbg sekaligus sebar sulawesi selatan dapur kota makassar dapur parepare dapur gowa dapur kabupaten bone piilhan editorrisiko beri mbg kelompok rentan</t>
  </si>
  <si>
    <t>kepala bgn soal anak wakil ketua dprd sulsel punya 41 dapur mbg itu investasi kepala badan gizi nasional bgn dad hindayana nilai putri wakil ketua dewan wakil rakyat daerah dprd sulawesi selatan yasir machmud tidak monopoli milik satu layan penuh gizi sppg yasika aulia ramadhani anak yasir machmud milik dapur makan gizi gratis mbg wilayah sulawesi selatan dad bangun sppg yasika tidak guna anggar dapat belanja negara apbn justru rupa buah investasi program mbg kan bukan uang negara investasi jadi siapa mampu bangun sila kata dad kantor menteri rencana bangun nasional jakarta rabu november kuasa puluh dapur mbg putri legislator daerah sebut jadi sorot publik viral media sosial milik sppg tanya lantar bgn tentu satu yayasan milik paling banyak unit dapur dad tegas rupa wilayah provinsi sama satu yayasan boleh diri maksimal dapur mbg wilayah provinsi berbedabeda satu yayasan kelola hingga unit dapur dad kata aju jadi mitra bgn laku bas portal lengkap dokumen nyata belum aku tidak kenal tidak tahu siapa aju buka sppg masuk yasika dad tekan mitra bgn yasika justru jasa cepat capai distribusi mbg kata diri sangat bantu kan investasi jadi siapa bangun badan gizi sangat bantu cepat fasilitas bangun ujar dad lantas hatur apresiasi rasa terima kasih mitra bgn kalau program mbg tidak bantu bagai pihak kata gagal depan mata mau simpan mana muka cepat program jalan cepat kalau program tidak jalan malu kan presiden ujar dad milik yasika dapur mbg belum konfirmasi wakil kepala bgn nanik sudaryati deyang nanik kata yasika aulia akal milik sppg guna yayasan berbedabeda walhasil dapat jatah buka dapur mbg nama yayasan berbedabeda kata nanik lalu pesan tulis selasa november narasi edar yasika aulia usia tahun kelola puluh dapur mbg yasika sama yauasan yasika group sebut kelola dapur mbg sekaligus sebar sulawesi selatan dapur kota makassar dapur parepare dapur gowa dapur kabupaten bone piilhan editorrisiko beri mbg kelompok rentan</t>
  </si>
  <si>
    <t>12 Perusahaan di Sumut Diduga Lakukan Pelanggaran Lingkungan, Kemenhut dan Polri Siapkan Penindakan</t>
  </si>
  <si>
    <t>KOMPAS.com -Kementerian Kehutanan mengungkap adanya dugaan pelanggaran lingkungan oleh sejumlah perusahaan di Sumatera Utara._x000D_
_x000D_
Investigasi berjalan bersamaPolriuntuk menelusuri kerusakan lingkungan, termasuk asal-usul kayu gelondongan yang terseret banjir di Sumatera._x000D_
_x000D_
Penegakan hukum dijanjikan dilakukan secara tegas apabila ditemukan indikasi tindak pidana._x000D_
_x000D_
Pemerintah juga telah mencabut izin pemanfaatan hutan skala besar sebagai langkah pemulihan lingkungan._x000D_
_x000D_
Baca juga:Kemenhut dan Polri Investigasi Asal-usul Kayu Gelondongan yang Terbawa Banjir di Sumatera_x000D_
_x000D_
Dilansir dariKompas.tv, Menteri Kehutanan (Menhut)Raja Juli Antonimenyatakan pihaknya telah mendeteksi setidaknya 12 perusahaan di Provinsi Sumatera Utara (Sumut) yang terindikasi melakukanpelanggaran lingkungan._x000D_
_x000D_
Dia berjanji Kementerian Kehutanan (Kemenhut) akan menindak tegas perusahaan-perusahaan tersebut sesuai hukum yang berlaku._x000D_
_x000D_
"Gakkum Kehutanan (Direktorat Jenderal Penegakan Hukum Kehutanan Kemenhut) sementara telah menemukan indikasi pelanggaran di 12 lokasi subjek hukum, 12 perusahaan di Sumatera Utara," kata Raja Juli dalam rapat kerja bersama Komisi IV DPR di Jakarta, Kamis (4/12/2025)._x000D_
_x000D_
"Penegakan hukum terhadap 12 subjek hukum tersebut akan segera dilakukan."_x000D_
_x000D_
Lebih lanjut, dia menyatakan Kemenhut telah mencabut 18 Perizinan Berusaha Pemanfaatan Hutan (PBPH) seluas 526.114 pada 3 Februari 2025 atau sebelum banjir bandang melanda Sumut, Sumatera Barat, dan Aceh._x000D_
_x000D_
Setelah banjir yang menewaskan ratusan orang, Kemenhut berencana akan mencabut 20 PBPH seluas sekitar 750.000 hektare. PBPH yang dicabut termasuk yang berada di tiga provinsi terdampak banjir._x000D_
_x000D_
"Nama perusahaannya, luasan persisnya, saya tidak bisa laporkan karena harus mendapatkan persetujuan dari Bapak Presiden Prabowo Subianto terlebih dulu," kata Raja Juli._x000D_
_x000D_
Sebagai tindak lanjut lingkungan, Kemenhut juga disebut akan melakukan rasionalisasi PBPH dan mengeluarkan moratorium izin baru pemanfaatan hutan produksi dan hutan alam._x000D_
_x000D_
Politikus PSI itu mengatakan pihaknya telah meneken nota kesepahaman atau memorandum of understanding (MoU) dengan Polri untuk menyelidiki kerusakan lingkungan di Sumatera._x000D_
_x000D_
Raja Juli menyebut Kemenhut akan menerjunkan tim untuk melakukan penyelidikan di Sumatera bersama Polri, termasuk mengusut asal kayu-kayu gelondongan yang terseret banjir._x000D_
_x000D_
Dilansir dari Antara, dalam rapat kerja dengan Komisi IV DPR RI di Jakarta, Kamis, Menteri Kehutanan (Menhut) Raja Juli Antoni menyebut membentuk tim kerja sama untuk melakukan investigasi asal usul kayu-kayu yang terseret banjir tersebut.</t>
  </si>
  <si>
    <t>https://www.kompas.com/lampung/read/2025/12/04/155530288/12-perusahaan-di-sumut-diduga-lakukan-pelanggaran-lingkungan-kemenhut</t>
  </si>
  <si>
    <t>12 perusahaan di sumut diduga lakukan pelanggaran lingkungan kemenhut dan polri siapkan penindakan</t>
  </si>
  <si>
    <t>kompascom menteri hutan ungkap ada duga langgar lingkung jumlah usaha sumatera utara investigasi jalan bersamapolriuntuk telusur rusa lingkung masuk asalusul kayu gelondong seret banjir sumatera tega hukum janji laku tegas apabila temu indikasi tindak pidana perintah cabut izin manfaat hutan skala besar langkah pulih lingkung</t>
  </si>
  <si>
    <t>12 perusahaan di sumut diduga lakukan pelanggaran lingkungan kemenhut dan polri siapkan penindakan kompascom menteri hutan ungkap ada duga langgar lingkung jumlah usaha sumatera utara investigasi jalan bersamapolriuntuk telusur rusa lingkung masuk asalusul kayu gelondong seret banjir sumatera tega hukum janji laku tegas apabila temu indikasi tindak pidana perintah cabut izin manfaat hutan skala besar langkah pulih lingkung</t>
  </si>
  <si>
    <t>https://turnbackhoax.id/articles/30400</t>
  </si>
  <si>
    <t>Cek fakta, Prabowo pecat Kapolri Listyo Sigit Prabowo pada awal Februari</t>
  </si>
  <si>
    <t>4 Februari 2025</t>
  </si>
  <si>
    <t>Jakarta (ANTARA/JACX) – Sebuah unggahan video diYouTubemenarasikan Kepala Kepolisian Negara Republik Indonesia Komjen Pol. Listyo Sigit Prabowo dipecat oleh Presiden Prabowo karena banyaknya kasus yang menimpa institusi tersebut._x000D_
_x000D_
Sebelumnya, sejumlah kasus yang melibatkan oknum polisi terkuak ke publik. Di Semarang, oknum polisi melakukan pemalakan dua orang remaja senilai Rp2,5 juta. Bahkan sebelumnya polisi memalak WNA Malaysia yang menonton DWP di Jakarta pada Desember 2024. Kemudian ada juga laporan bos rental yang tidak diterima hingga tewas ditembak pelaku._x000D_
_x000D_
Berikut narasi dalam unggahan tersebut:_x000D_
_x000D_
“Prabowo Hari Ini Langsung Pecat Kapolri Listyo! Terbanyak Onkum Polisi! Bos Rental Ditembak dll”_x000D_
_x000D_
Namun, benarkah Prabowo pecat Kapolri Listyo karena banyaknya kasus di tubuh Polri?</t>
  </si>
  <si>
    <t>Berdasarkan penelusuran ANTARA, tidak ada narasi yang menyatakan Prabowo mencopot jabatan Kapolri._x000D_
_x000D_
Pada Jumat (31/1) lalu, Listyo Sigit masih memimpin acara Rapat Pimpinan (Rapim) Polri 2025 di Gedung Tribrata, Jakarta Selatan._x000D_
_x000D_
Dalam kesempatan itu, Kapolri juga mengatakan bahwa dalam satu tahun terakhir. Polri menghadapi berbagai macam tantangan, salah satunya terkait anggota kepolisian yang bermasalah. Jenderal bintang empat itu mengajak seluruh personel untuk mengabdi dengan tulus guna mengembalikan kepercayaan masyarakat kepada kepolisian._x000D_
_x000D_
“Institusi ini yang melahirkan kita, institusi ini yang membesarkan kita, institusi ini yang menjadikan kita seperti saat ini, kapan lagi kita membalas dengan menjaga institusi kita. Tentunya dengan apa? Dengan melakukan berbagai macam perbuatan baik, betul-betul tulus kita dalam memberikan pengabdian kepada masyarakat. Disisi lain, bagaimana kita mengurangi pelanggaran,” ucapnya, dilansir dariANTARA._x000D_
_x000D_
_x000D_
_x000D_
Presiden Prabowo juga berterima kasih kepada Panglima TNI Jenderal TNI Agus Subiyanto, Kapolri Jenderal Pol Listyo Sigit Prabowo, kapolda, dan seluruh perwira, bintara, tamtama TNI dan Polri atas kerja keras mereka menjaga kedaulatan dan keamanan. Hal itu diucapkan Presiden pada saat memberikan arahan-arahan saat Rapat Pimpinan (Rapim) TNI-Polri 2025 di Jakarta, Kamis._x000D_
_x000D_
Dengan demikian, klaim Prabowo pecat Kapolri Listo karena banyaknya kasus di Polri tidak berdasar.Cek fakta:Presiden Prabowo tempatkan Polri di bawah naungan TNI, benarkah?Cek fakta:Polisi yang buktikan adanya upaya penyuapan saat penilangan akan diberi hadiah, benarkah?Baca juga:Kapolri ajak personel jaga kepercayaan publik_x000D_
_x000D_
Pewarta: Tim JACXEditor: IndrianiCopyright © ANTARA 2025_x000D_
_x000D_
Dilarang keras mengambil konten, melakukan crawling atau pengindeksan otomatis untuk AI di situs web ini tanpa izin tertulis dari Kantor Berita ANTARA.</t>
  </si>
  <si>
    <t>https://www.antaranews.com/berita/4624693/cek-fakta-prabowo-pecat-kapolri-listyo-sigit-prabowo-pada-awal-februari</t>
  </si>
  <si>
    <t>prabowo pecat kapolri listyo sigit prabowo pada awal februari</t>
  </si>
  <si>
    <t>jakarta antarajacx buah unggah video diyoutubemenarasikan kepala polisi negara republik indonesia komjen pol listyo sigit prabowo pecat presiden prabowo banyak kasus timpa institusi sebut belum jumlah kasus libat oknum polisi kuak publik semarang oknum polisi laku mala orang remaja nila juta bahkan belum polisi malak wna malaysia tonton dwp jakarta desember kemudian lapor bos rental tidak terima hingga tewas tembak laku ikut narasi unggah sebut prabowo hari langsung pecat kapolri listyo banyak onkum polisi bos rental tembak dll benar prabowo pecat kapolri listyo banyak kasus tubuh polri</t>
  </si>
  <si>
    <t>dasar telusur tidak narasi nyata prabowo copot jabat kapolri jumat lalu listyo sigit pimpin acara rapat pimpin rapim polri gedung tribrata jakarta selatan sempat kapolri kata satu tahun akhir polri hadap bagai macam tantang salah satu kait anggota polisi masalah jenderal bintang empat ajak seluruh personel abdi tulus kembali percaya masyarakat polisi institusi lahir institusi besar institusi jadi kapan balas jaga institusi tentu apa laku bagai macam buat baik betulbetul tulus beri abdi masyarakat sisi bagaimana kurang langgar ucap lansir dariantara presiden prabowo terima kasih panglima tni jenderal tni agus subiyanto kapolri jenderal pol listyo sigit prabowo kapolda seluruh perwira bintara tamtama tni polri atas kerja keras jaga daulat aman ucap presiden beri arahanarahan rapat pimpin rapim tnipolri jakarta kamis klaim prabowo pecat kapolri listo banyak kasus polri tidak berdasarcek faktapresiden prabowo tempat polri bawah naung tni benarkahcek faktapolisi bukti ada upaya suap tilang beri hadiah benar</t>
  </si>
  <si>
    <t>prabowo pecat kapolri listyo sigit prabowo pada awal februari jakarta antarajacx buah unggah video diyoutubemenarasikan kepala polisi negara republik indonesia komjen pol listyo sigit prabowo pecat presiden prabowo banyak kasus timpa institusi sebut belum jumlah kasus libat oknum polisi kuak publik semarang oknum polisi laku mala orang remaja nila juta bahkan belum polisi malak wna malaysia tonton dwp jakarta desember kemudian lapor bos rental tidak terima hingga tewas tembak laku ikut narasi unggah sebut prabowo hari langsung pecat kapolri listyo banyak onkum polisi bos rental tembak dll benar prabowo pecat kapolri listyo banyak kasus tubuh polri dasar telusur tidak narasi nyata prabowo copot jabat kapolri jumat lalu listyo sigit pimpin acara rapat pimpin rapim polri gedung tribrata jakarta selatan sempat kapolri kata satu tahun akhir polri hadap bagai macam tantang salah satu kait anggota polisi masalah jenderal bintang empat ajak seluruh personel abdi tulus kembali percaya masyarakat polisi institusi lahir institusi besar institusi jadi kapan balas jaga institusi tentu apa laku bagai macam buat baik betulbetul tulus beri abdi masyarakat sisi bagaimana kurang langgar ucap lansir dariantara presiden prabowo terima kasih panglima tni jenderal tni agus subiyanto kapolri jenderal pol listyo sigit prabowo kapolda seluruh perwira bintara tamtama tni polri atas kerja keras jaga daulat aman ucap presiden beri arahanarahan rapat pimpin rapim tnipolri jakarta kamis klaim prabowo pecat kapolri listo banyak kasus polri tidak berdasarcek faktapresiden prabowo tempat polri bawah naung tni benarkahcek faktapolisi bukti ada upaya suap tilang beri hadiah benar</t>
  </si>
  <si>
    <t>Mesin Uap Laundry di Jakarta Timur Meledak, Dua Orang Terluka</t>
  </si>
  <si>
    <t>MESIN uap di salah satu tempat usaha penatu di Jalan Delima Dua, Duren Sawit, Jakarta Timur meledak pada Selasa, 18 November 2025. Ledakan menyebabkan pelanggan dan pegawai usahalaundryitu terluka._x000D_
_x000D_
Salah satu saksi, Memed, bercerita kejadian ini terjadi saat ia datang untuk mencuci dan mengambil pakaian yang sudah selesai dikerjakan. Saat pegawai dilaundryitu sedang mencari pakaiannya, terdengar ledakan. "Saya tidak tahu apa yang meledak, saya cuma dengar dentumannya saja," kata Memed di Jakarta, Rabu, 19 November 2025._x000D_
_x000D_
Suara ledakan itu diduga dari mesin uap yang mengalami panas berlebih. Ledakan tersebut menghancurkan sebagian atap bangunan serta merusak mesinlaundry,dan pintu rel (rolling door)._x000D_
_x000D_
Memed mengatakan ia sempat menolong satu orang yang berada di laundry itu untuk menjauh. Ia mengaku menderita luka di perut. "Saya luka di perut," ucap Memed._x000D_
_x000D_
Pekerja lainnya, Dian, menuturkan mesin uap tersebut sempat mengeluarkan suara yang tidak biasa beberapa saat sebelum meledak. "Saya ada di sebelah, cuma dengar ledakannya keras sekali," tutur Dian._x000D_
_x000D_
Dia menambahkan satu orang ibu harus dibawa ke rumah sakit karena terluka akibat ledakan tersebut. "Satu orang luka, sudah dibawa ke rumah sakit. Tidak tahu lukanya di mana karena tidak lihat," ungkap Dian.</t>
  </si>
  <si>
    <t>https://www.tempo.co/hukum/mesin-uap-laundry-di-jakarta-timur-meledak-dua-orang-terluka-2091081</t>
  </si>
  <si>
    <t>mesin uap laundry di jakarta timur meledak dua orang terluka</t>
  </si>
  <si>
    <t>mesin uap salah satu tempat usaha penatu jalan delima duren sawit jakarta timur ledak selasa november ledak sebab langgan pegawai usahalaundryitu luka salah satu saksi memed cerita jadi jadi datang cuci ambil pakai selesai kerja pegawai dilaundryitu sedang cari pakai dengar ledak tidak tahu apa ledak cuma dengar dentum kata memed jakarta rabu november suara ledak duga mesin uap alami panas lebih ledak sebut hancur bagi atap bangun rusak mesinlaundrydan pintu rel rolling door memed kata sempat tolong satu orang ada laundry jauh aku derita luka perut luka perut ucap memed kerja lain dian tutur mesin uap sebut sempat keluar suara tidak biasa beberapa ledak belah cuma dengar ledak keras sekali tutur dian tambah satu orang ibu bawa rumah sakit luka akibat ledak sebut satu orang luka bawa rumah sakit tidak tahu luka mana tidak lihat ungkap dian</t>
  </si>
  <si>
    <t>mesin uap laundry di jakarta timur meledak dua orang terluka mesin uap salah satu tempat usaha penatu jalan delima duren sawit jakarta timur ledak selasa november ledak sebab langgan pegawai usahalaundryitu luka salah satu saksi memed cerita jadi jadi datang cuci ambil pakai selesai kerja pegawai dilaundryitu sedang cari pakai dengar ledak tidak tahu apa ledak cuma dengar dentum kata memed jakarta rabu november suara ledak duga mesin uap alami panas lebih ledak sebut hancur bagi atap bangun rusak mesinlaundrydan pintu rel rolling door memed kata sempat tolong satu orang ada laundry jauh aku derita luka perut luka perut ucap memed kerja lain dian tutur mesin uap sebut sempat keluar suara tidak biasa beberapa ledak belah cuma dengar ledak keras sekali tutur dian tambah satu orang ibu bawa rumah sakit luka akibat ledak sebut satu orang luka bawa rumah sakit tidak tahu luka mana tidak lihat ungkap dian</t>
  </si>
  <si>
    <t>Spora Lumut Ternyata Bisa Bertahan Setelah 283 Hari di Luar Angkasa</t>
  </si>
  <si>
    <t>PARA astronaut mengikat 20 ribusporalumut di bagian luar Stasiun Luar Angkasa Internasional (ISS) selama 283 hari untuk menguji daya tahannya terhadap kondisi ekstrem luar angkasa. Eksperimen yang dimulai pada 4 Maret 2022 itu memperlihatkan sebagian besar spora tetap hidup dan mampu berkecambah setelah dibawa kembali ke Bumi menggunakan kapsulSpaceX._x000D_
_x000D_
Tomomichi Fujita dari Universitas Hokkaido, yang memimpin penelitian ini, mengatakan lumut dikenal mampu menjajah lingkungan ekstrem di Bumi, seperti Antartika, ladang vulkanik, dan gurun. “Kami bertanya-tanya apakah spora mereka juga bisa bertahan dari paparan luar angkasa, salah satu lingkungan paling ekstrem yang bisa dibayangkan,” kata Fujita, dikutip dari ulasanNew Scientistyang terbit pada 20 November 2025._x000D_
_x000D_
Eksperimen ini menjadi uji nyata pertama spora dari spesiesPhyscomitrium patensdalam kondisi luar angkasa sesungguhnya. Adapun studi sebelumnya hanya berupa simulasi. Kelompok kontrol spora di Bumi memiliki tingkat perkecambahan 97 persen, sama seperti kelompok spora yang dipaparkan di luar angkasa tetapi dilindungi dari radiasi ultraviolet._x000D_
_x000D_
Temuan paling mengejutkan muncul dari spora yang menerima paparan penuh kondisi ruang angkasa—mulai dari vakum, suhu ekstrem, mikrogravitasi, hingga radiasi UV dan kosmik. Lebih dari 80 persen spora tersebut tetap hidup dan tumbuh menjadi tanaman normal. Berdasarkan hasil ini, tim memperkirakan sebagian spora dapat bertahan hingga 15 tahun di luar angkasa._x000D_
_x000D_
Fujita menggambarkan proses membuka sampel sebagai pengalaman yang dramatis. “Membuka sampel-sampel itu terasa seperti membuka kapsul waktu biologis, kehidupan yang telah bertahan dari kehampaan luar angkasa dan kembali dalam kondisi sepenuhnya berfungsi,” tuturnya._x000D_
_x000D_
Dia menambahkan, lapisan-lapisan dinding spora tampaknya memberikan perlindungan pasif terhadap tekanan ruang angkasa. Spora seolah berada di dalam pesawat ruang angkasa mini yang melindungi mereka._x000D_
_x000D_
Sebelum pengujian di ISS, para peneliti telah menguji bagian lain dari lumut dalam kondisi simulasi, namun tahap-tahap kehidupan non-spora umumnya tidak bertahan lebih dari beberapa hari hingga minggu terhadap radiasi, dehidrasi, atau perubahan suhu ekstrem. Fujita mengatakan kemampuan spora bertahan dari berbagai tekanan sekaligus menunjukkan ketahanan evolusioner yang memungkinkan lumut pertama kali menjajah daratan ratusan juta tahun lalu._x000D_
_x000D_
“Spora pada dasarnya adalah kapsul kehidupan yang ringkas, dorman tetapi siap aktif kembali saat kondisi menjadi menguntungkan,” katanya. “Seolah-olah evolusi membekali mereka denganpodketahanan kecil mereka sendiri, yang dibuat untuk menyebar melintasi ruang dan waktu.”_x000D_
_x000D_
Temuan ini, Fujita meneruskan, tidak membuktikan adanya kehidupan luar Bumi. Tapi, penelitian memperkuat kemungkinan bahwa kehidupan yang sudah muncul bisa sangat tangguh._x000D_
_x000D_
David Eldridge dari University of New South Wales mengatakan tantangan utama berikutnya adalah menguji kemampuan spora untuk berkecambah dan bereproduksi langsung di luar angkasa. “Triknya adalah memeriksa laju pertumbuhan taksa ini di luar angkasa dan melihat apakah mereka dapat bereproduksi,” kata Eldridge.</t>
  </si>
  <si>
    <t>https://www.tempo.co/sains/spora-lumut-ternyata-bisa-bertahan-setelah-283-hari-di-luar-angkasa-2093857</t>
  </si>
  <si>
    <t>spora lumut ternyata bisa bertahan setelah 283 hari di luar angkasa</t>
  </si>
  <si>
    <t>astronaut ikat ribusporalumut bagi luar stasiun luar angkasa internasional iss lama hari uji daya tahan kondisi ekstrem luar angkasa eksperimen mulai maret lihat bagi besar spora tetap hidup mampu kecambah bawa bumi guna kapsulspacex tomomichi fujita universitas hokkaido pimpin teliti kata lumut kenal mampu jajah lingkung ekstrem bumi antartika ladang vulkanik gurun kami bertanyatanya spora tahan papar luar angkasa salah satu lingkung paling ekstrem bayang kata fujita kutip ulasannew scientistyang terbit november eksperimen jadi uji nyata pertama spora spesiesphyscomitrium patensdalam kondisi luar angkasa sungguh adapun studi belum upa simulasi kelompok kontrol spora bumi milik tingkat kecambah persen sama kelompok spora papar luar angkasa lindung radiasi ultraviolet temu paling kejut muncul spora terima papar penuh kondisi ruang angkasa mulai vakum suhu ekstrem mikrogravitasi hingga radiasi kosmik lebih persen spora sebut tetap hidup tumbuh jadi tanam normal dasar hasil tim kira bagi spora tahan hingga tahun luar angkasa fujita gambar proses buka sampel alam dramatis buka sampelsampel asa buka kapsul waktu biologis hidup tahan hampa luar angkasa kondisi sepenuh fungsi tutur tambah lapisanlapisan dinding spora tampak beri lindung pasif tekan ruang angkasa spora ada pesawat ruang angkasa mini lindung uji iss teliti uji bagi lumut kondisi simulasi tahaptahap hidup nonspora umum tidak tahan lebih beberapa hari hingga minggu radiasi dehidrasi ubah suhu ekstrem fujita kata mampu spora tahan bagai tekan sekaligus tunjuk tahan evolusioner mungkin lumut pertama kali jajah darat ratus juta tahun lalu spora dasar kapsul hidup ringkas dorman siap aktif kondisi jadi untung kata seolaholah evolusi bekal denganpodketahanan kecil sendiri buat sebar lintas ruang waktu temu fujita terus tidak bukti ada hidup luar bumi teliti kuat mungkin hidup muncul sangat tangguh david eldridge university new south wales kata tantang utama ikut uji mampu spora kecambah reproduksi langsung luar angkasa trik periksa laju tumbuh taksa luar angkasa lihat reproduksi kata eldridge</t>
  </si>
  <si>
    <t>spora lumut ternyata bisa bertahan setelah 283 hari di luar angkasa astronaut ikat ribusporalumut bagi luar stasiun luar angkasa internasional iss lama hari uji daya tahan kondisi ekstrem luar angkasa eksperimen mulai maret lihat bagi besar spora tetap hidup mampu kecambah bawa bumi guna kapsulspacex tomomichi fujita universitas hokkaido pimpin teliti kata lumut kenal mampu jajah lingkung ekstrem bumi antartika ladang vulkanik gurun kami bertanyatanya spora tahan papar luar angkasa salah satu lingkung paling ekstrem bayang kata fujita kutip ulasannew scientistyang terbit november eksperimen jadi uji nyata pertama spora spesiesphyscomitrium patensdalam kondisi luar angkasa sungguh adapun studi belum upa simulasi kelompok kontrol spora bumi milik tingkat kecambah persen sama kelompok spora papar luar angkasa lindung radiasi ultraviolet temu paling kejut muncul spora terima papar penuh kondisi ruang angkasa mulai vakum suhu ekstrem mikrogravitasi hingga radiasi kosmik lebih persen spora sebut tetap hidup tumbuh jadi tanam normal dasar hasil tim kira bagi spora tahan hingga tahun luar angkasa fujita gambar proses buka sampel alam dramatis buka sampelsampel asa buka kapsul waktu biologis hidup tahan hampa luar angkasa kondisi sepenuh fungsi tutur tambah lapisanlapisan dinding spora tampak beri lindung pasif tekan ruang angkasa spora ada pesawat ruang angkasa mini lindung uji iss teliti uji bagi lumut kondisi simulasi tahaptahap hidup nonspora umum tidak tahan lebih beberapa hari hingga minggu radiasi dehidrasi ubah suhu ekstrem fujita kata mampu spora tahan bagai tekan sekaligus tunjuk tahan evolusioner mungkin lumut pertama kali jajah darat ratus juta tahun lalu spora dasar kapsul hidup ringkas dorman siap aktif kondisi jadi untung kata seolaholah evolusi bekal denganpodketahanan kecil sendiri buat sebar lintas ruang waktu temu fujita terus tidak bukti ada hidup luar bumi teliti kuat mungkin hidup muncul sangat tangguh david eldridge university new south wales kata tantang utama ikut uji mampu spora kecambah reproduksi langsung luar angkasa trik periksa laju tumbuh taksa luar angkasa lihat reproduksi kata eldridge</t>
  </si>
  <si>
    <t>P2G Kritik Kebijakan Guru Wali: Beban Kerja Bertambah, Sertifikasi Guru Terancam Tak Cair</t>
  </si>
  <si>
    <t>PERHIMPUNAN Pendidikan dan Guru (P2G) menilai kebijakan penugasanguru walidalam Permendikdasmen No. 11 Tahun 2025 berpotensi menambah beban guru. Aturan itu juga dinilai tidak menyelesaikan persoalan utama kekurangan gurubimbingan konseling(BK) di sekolah._x000D_
_x000D_
Kritik itu disampaikan Kepala Bidang Advokasi GuruP2G, Iman Zanatul Haeri, saat dihubungi pada Senin, 24 November 2025._x000D_
_x000D_
Iman mengatakan kebijakan yang memberi mandat guru mata pelajaran untuk melakukan pendampingan siswa dinilai sebagai langkah darurat yang belum dipertimbangkan secara matang. Tugas tersebut, kata Iman, semestinya menjadi domain guru BK._x000D_
_x000D_
Pemerintah, menurut dia, seharusnya memprioritaskan pemenuhan kebutuhan guru BK alih-alih mengalihkan fungsi pendampingan kepada guru reguler. “Ini terkait pendampingan dan kesehatan mental anak. Pemerintah ingin menambal kekurangan guru BK, tetapi tugasnya malah dialihkan ke guru mata pelajaran,” ujar Iman._x000D_
_x000D_
Meski pemerintah mengklaim beban kerja guru telah dikurangi sehingga sebagian jam dapat dikonversi menjadi tugas pendampingan, P2G menemukan banyak guru di daerah kesulitan memenuhi syarat jam mengajar minimal 24 jam per minggu. Kondisi itu berdampak langsung pada pencairan tunjangan sertifikasi._x000D_
_x000D_
“Banyak guru yang tidak bisa mengonversi beban kerjanya. Akibatnya, mereka tidak memenuhi 24 jam, dan sertifikasinya tidak kunjung cair. Ini perlu dicek pemerintah pusat apakah konversi beban kerja sudah berjalan dengan baik,” kata Iman._x000D_
_x000D_
Jika pendampingan siswa tidak dihitung sebagai beban kerja, kata dia, guru wali justru akan menghadapi persoalan baru karena tugas tambahan itu tidak diakui secara administratif._x000D_
_x000D_
P2G juga menyoroti kurangnya pelibatan pemangku kepentingan dalam penyusunan regulasi ini. Iman mengatakan P2G hanya diikutsertakan dalam tahap sosialisasi, bukan dalam perumusan kebijakan. “Kami tidak dilibatkan dalam pembuatan kebijakan. Jadi kami tidak tahu apa dasar penetapan guru wali selain untuk menambal kekurangan guru BK,” ujarnya._x000D_
_x000D_
Iman menegaskan penugasan guru wali sebagai solusi jangka pendek bisa dipahami, tetapi bukan jalan keluar permanen. Ia mendesak pemerintah menghitung secara rinci dampak kebijakan serta mendengar keluhan guru di daerah yang kesulitan mengonversi beban kerja. “Harus ada perhitungan lebih rinci. Tolong Kemendikdasmen perhatikan keluhan guru di berbagai daerah yang beban kerjanya sulit dikonversi,” kata Iman._x000D_
_x000D_
Sebelumnya, Direktur Guru Pendidikan Menengah dan Pendidikan Khusus Kemendikdasmen Putra Asga Elevri mengatakan, saat ini seluruh guru SMP-SMA/SMK wajib menjadi guru wali, kecuali kepala sekolah. Kebijakan itu telah tertuang dalam Permendikdasmen No. 11 tahun 2025._x000D_
_x000D_
Putra mengatakan, setidaknya ada tujuh kompetensi khusus atau bekal yang harus dimiliki guru wali. “Kami menyebutnya tujuh jurus, mereka diharapkan dapat mengenali potensi murid, memberikan pengetahuan pada murid soal bagaimana mengelola emosi, serta menjadikan murid tangguh dalam menghadapi kegagalan dan kesalahan dalam proses belajar,” ujar Putra dalam acara Ngopi Bareng Media menuju Hari Guru Nasional 2025 di On3 Senayan, Jakarta Selatan, Senin, 24 November 2025._x000D_
_x000D_
Empat jurus lainnya seperti mengajari anak untuk konsisten dalam menerapkan disiplin positif, mampu menjalin koneksi, dan memiliki kemampuan bahasa yang empatik._x000D_
_x000D_
Dengan begitu, Putra mengatakan ada banyak guru yang menjaga murid di sekolah. Tidak hanya guru BK, wali kelas, dan guru mata pelajaran (mapel), tetapi kini juga dipantau secara berkala oleh guru wali. “Setiap ada perubahan sedikit saja, misalnya siswa yang tadinya rajin jadi malas, itu nanti dideteksi oleh guru mapel, setelah itu berdiskusi dengan guru wali,” kata Putra.</t>
  </si>
  <si>
    <t>https://www.tempo.co/politik/p2g-kritik-kebijakan-guru-wali-beban-kerja-bertambah-sertifikasi-guru-terancam-tak-cair-2092727</t>
  </si>
  <si>
    <t>p2g kritik kebijakan guru wali beban kerja bertambah sertifikasi guru terancam tak cair</t>
  </si>
  <si>
    <t>himpun didik guru nilai bijak penugasanguru walidalam permendikdasmen tahun potensi tambah beban guru atur nilai tidak selesai soal utama kurang gurubimbingan konselingbk sekolah kritik sampai kepala bidang advokasi gurup iman zanatul haeri hubung senin november iman kata bijak beri mandat guru mata ajar laku damping siswa nilai langkah darurat belum timbang matang tugas sebut kata iman mesti jadi domain guru perintah prioritas penuh butuh guru alihalih alih fungsi damping guru reguler ini kait damping sehat mental anak perintah tambal kurang guru tugas malah alih guru mata ajar ujar iman meski perintah klaim beban kerja guru rang bagi jam konversi jadi tugas damping temu banyak guru daerah sulit penuh syarat jam ajar minimal jam per minggu kondisi dampak langsung cair tunjang sertifikasi banyak guru tidak konversi beban kerja akibat tidak penuh jam sertifikasi tidak kunjung cair perlu cek perintah pusat konversi beban kerja jalan baik kata iman damping siswa tidak hitung beban kerja kata guru wali justru hadap soal baru tugas tambah tidak aku administratif sorot kurang libat mang penting susun regulasi iman kata diikutsertakan tahap sosialisasi bukan rumus bijak kami tidak libat buat bijak jadi tidak tahu apa dasar tetap guru wali tambal kurang guru bk ujar iman tegas tugas guru wali solusi jangka pendek paham bukan jalan keluar permanen desak perintah hitung rinci dampak bijak dengar keluh guru daerah sulit konversi beban kerja harus hitung lebih rinci kemendikdasmen perhati keluh guru bagai daerah beban kerja sulit konversi kata iman belum direktur guru didik tengah didik khusus kemendikdasmen putra asga elevri kata seluruh guru smpsmasmk wajib jadi guru wali kepala sekolah bijak tuang permendikdasmen tahun putra kata tujuh kompetensi khusus bekal milik guru wali kami sebut tujuh jurus harap nali potensi murid beri tahu murid soal bagaimana kelola emosi jadi murid tangguh hadap gagal salah proses ajar ujar putra acara ngopi bareng media tuju hari guru nasional senayan jakarta selatan senin november empat jurus lain ajar anak konsisten terap disiplin positif mampu jalin koneksi milik mampu bahasa empatik putra kata banyak guru jaga murid sekolah tidak guru wali kelas guru mata ajar mapel kini pantau kala guru wali tiap ubah sedikit misal siswa tadi rajin jadi malas deteksi guru mapel diskus guru wali kata putra</t>
  </si>
  <si>
    <t>p2g kritik kebijakan guru wali beban kerja bertambah sertifikasi guru terancam tak cair himpun didik guru nilai bijak penugasanguru walidalam permendikdasmen tahun potensi tambah beban guru atur nilai tidak selesai soal utama kurang gurubimbingan konselingbk sekolah kritik sampai kepala bidang advokasi gurup iman zanatul haeri hubung senin november iman kata bijak beri mandat guru mata ajar laku damping siswa nilai langkah darurat belum timbang matang tugas sebut kata iman mesti jadi domain guru perintah prioritas penuh butuh guru alihalih alih fungsi damping guru reguler ini kait damping sehat mental anak perintah tambal kurang guru tugas malah alih guru mata ajar ujar iman meski perintah klaim beban kerja guru rang bagi jam konversi jadi tugas damping temu banyak guru daerah sulit penuh syarat jam ajar minimal jam per minggu kondisi dampak langsung cair tunjang sertifikasi banyak guru tidak konversi beban kerja akibat tidak penuh jam sertifikasi tidak kunjung cair perlu cek perintah pusat konversi beban kerja jalan baik kata iman damping siswa tidak hitung beban kerja kata guru wali justru hadap soal baru tugas tambah tidak aku administratif sorot kurang libat mang penting susun regulasi iman kata diikutsertakan tahap sosialisasi bukan rumus bijak kami tidak libat buat bijak jadi tidak tahu apa dasar tetap guru wali tambal kurang guru bk ujar iman tegas tugas guru wali solusi jangka pendek paham bukan jalan keluar permanen desak perintah hitung rinci dampak bijak dengar keluh guru daerah sulit konversi beban kerja harus hitung lebih rinci kemendikdasmen perhati keluh guru bagai daerah beban kerja sulit konversi kata iman belum direktur guru didik tengah didik khusus kemendikdasmen putra asga elevri kata seluruh guru smpsmasmk wajib jadi guru wali kepala sekolah bijak tuang permendikdasmen tahun putra kata tujuh kompetensi khusus bekal milik guru wali kami sebut tujuh jurus harap nali potensi murid beri tahu murid soal bagaimana kelola emosi jadi murid tangguh hadap gagal salah proses ajar ujar putra acara ngopi bareng media tuju hari guru nasional senayan jakarta selatan senin november empat jurus lain ajar anak konsisten terap disiplin positif mampu jalin koneksi milik mampu bahasa empatik putra kata banyak guru jaga murid sekolah tidak guru wali kelas guru mata ajar mapel kini pantau kala guru wali tiap ubah sedikit misal siswa tadi rajin jadi malas deteksi guru mapel diskus guru wali kata putra</t>
  </si>
  <si>
    <t>Oxford Akhirnya Cantumkan Nama Peneliti RI yang Ikut Cari Rafflesia Hasseltii</t>
  </si>
  <si>
    <t>MERESPONS berbagai kritik dari warganet,Oxford Universityakhirnya mencantumkan nama peneliti Indonesia dalam unggahan terkait penemuanRafflesia hasseltiiyang mekar di Sijunjung, Sumatera Barat. Bunga itu ditemukan dalam riset bertajukThe First Regional Pan-Phylogeny for Rafflesiayang bertujuan merekonstruksi hubungan filogenetik seluruh jenisraflesia._x000D_
_x000D_
Dalam unggahan di akun X resmi pada Kamis, 27 November 2025, Oxford menjelaskan bahwa penemuan tersebut merupakan kolaborasi antara peneliti Oxford Botanic Garden Chris Thorogood dengan pekerja konservasi dan pemandu lokal bernama Septian Andriki atau Deki, serta Iswandi._x000D_
_x000D_
“Pekan lalu, Chris Thorogood dari Oxford Botanic Garden—dengan nama akun@thorogoodchris—bekerja sama dengan pahlawan konservasi lokal Septian (Deki) Andriki dan pemandu lokal mereka, Iswandi, melihatRafflesia hasseltiidi Sumatra,” begitu bunyi kalimat di akun Oxford._x000D_
_x000D_
Kampus asal Inggris ini juga menyebutkan soal dukungan Joko Witono dari Badan Riset dan Inovasi Nasional (BRIN) dan Agus Susatya dari Universitas Bengkulu. “Yang bimbingannya membantu membuat perjalanan tersebut memungkinkan. Melihat bunga ini mekar menjadi sebuah pencapaian luar biasa bagi tim,” begitu pernyataannya._x000D_
_x000D_
Oxford turut menampilkan foto para peneliti Indonesia dalam video yang diunggah, termasuk Joko, Agus, dan Deki. Mereka juga menyampaikan apresiasi kepada para ahli lokal yang berkontribusi dalam ekspedisi tersebut. Di situ ada nama Agung Wahyu, Jagek Fernandess, organisasi masyarakat Komunitas Peduli Puspa Langka. Pengelola akun juga menyampaikan apresiasi kepada warga lokal yang membantu penemuan bunga tersebut._x000D_
_x000D_
Ekspedisi ini dinyatakan sebagai bagian dari Community for the Conservation and Research of Rafflesia (CCRR), kemitraan internasional yang telah berjalan sejak 2022. Komunitas ini terdiri atas ahli biologi akademik, ahli kehutanan, peneliti, dan praktisi komunitas dari berbagai negara yang bekerja untuk Rafflesia._x000D_
_x000D_
“Misi mereka adalah mendokumentasikan beberapa bunga paling langka di dunia dan membangun kelompok kerja konservasi Rafflesia—berbagi pengetahuan, perangkat, dan praktik terbaik untuk melindungi tanaman ini dalam jangka panjang,” begitu cuitan akun X Oxford University._x000D_
_x000D_
Respons warganet Indonesia bermunculan di unggahan terbaru itu. Beberapa menyambut baik koreksi Oxford setelah kritik sebelumnya. “Nah, gitu dong! Terima kasih sudah gak nyewa buzzer buat bungkam kritik orang,”cuit@neohistoria_id, akun yang unggahannya banyak membahas sjearah._x000D_
_x000D_
Ada pula komentar bernada sarkas yang menyebut langkah tersebut dapat menjadi contoh bagi pemerintah Indonesia dalam merespons kritik. Pengguna lain juga bercanda ihwal tindakan Oxford yang membuat warganet ingin lanjut studi S2 di sana, bahkan menyekolahkan anak di universitas itu.“Nah gini dong, besok anak anak saya tak kuliahin disini deh,”cuit akun @uu*****,serta“lucu deh km oxford jadi mau S2 di sini,”tulis akun@spo*********._x000D_
_x000D_
Cuitan dari beberapa pemilik akun X juga menyinggung soal cara menghargai kontribusi lokal. Langkah Oxford University memperbarui unggahan dianggap sebagai bukti bahwa pendekatan tersebut berhasil. Tak sedikit pula yang mengapresiasi langkah Oxford karena akhirnya memberikan kredit kepada peneliti dan ahli lokal yang terlibat.</t>
  </si>
  <si>
    <t>https://www.tempo.co/sains/oxford-akhirnya-cantumkan-nama-peneliti-ri-yang-ikut-cari-rafflesia-hasseltii-2094180</t>
  </si>
  <si>
    <t>oxford akhirnya cantumkan nama peneliti ri yang ikut cari rafflesia hasseltii</t>
  </si>
  <si>
    <t>respons bagai kritik warganetoxford universityakhirnya cantum nama teliti indonesia unggah kait penemuanrafflesia hasseltiiyang mekar sijunjung sumatera barat bunga temu riset bertajukthe first regional panphylogeny rafflesiayang tuju rekonstruksi hubung filogenetik seluruh jenisraflesia unggah akun resmi kamis november oxford jelas temu sebut rupa kolaborasi teliti oxford botanic garden chris thorogood kerja konservasi pandu lokal nama septian andriki dek iswandi pekan lalu chris thorogood oxford botanic garden dengan nama kunthorogoodchris kerja sama pahlawan konservasi lokal septian dek andriki pandu lokal iswandi melihatrafflesia hasseltiidi sumatra bunyi kalimat akun oxford kampus asal inggris sebut soal dukung joko witono badan riset inovasi nasional brin agus susatya universitas bengkulu yang bimbing bantu buat jalan sebut mungkin lihat bunga mekar jadi buah capai luar biasa tim nyata oxford turut tampil foto teliti indonesia video unggah masuk joko agus dek sampai apresiasi ahli lokal kontribusi ekspedisi sebut situ nama agung wahyu jagek fernandess organisasi masyarakat komunitas peduli puspa langka kelola akun sampai apresiasi warga lokal bantu temu bunga sebut ekspedisi nyata bagi community conservation research rafflesia ccrr mitra internasional jalan sejak komunitas diri atas ahli biologi akademik ahli hutan teliti praktisi komunitas bagai negara kerja rafflesia misi dokumentasi beberapa bunga paling langka dunia bangun kelompok kerja konservasi rafflesia bagi tahu perangkat praktik baik lindung tanam jangka panjang cuit akun oxford university respons warganet indonesia muncul unggah baru beberapa sambut baik koreksi oxford kritik belum nah gitu dong terima kasih gak nyewa buzzer buat bungkam kritik orang cuitneohistoriaid akun unggah banyak bahas sjearah komentar nada sarkas sebut langkah sebut jadi contoh perintah indonesia respons kritik guna canda ihwal tindak oxford buat warganet lanjut studi sana bahkan sekolah anak universitas itu nah gin dong besok anak anak tak kuliahin sini deh cuit akun uuserta lucu deh oxford jadi mau sini tulis akunspo cuit beberapa milik akun singgung soal cara harga kontribusi lokal langkah oxford university baru unggah anggap bukti dekat sebut hasil tak sedikit apresiasi langkah oxford akhir beri kredit teliti ahli lokal libat</t>
  </si>
  <si>
    <t>oxford akhirnya cantumkan nama peneliti ri yang ikut cari rafflesia hasseltii respons bagai kritik warganetoxford universityakhirnya cantum nama teliti indonesia unggah kait penemuanrafflesia hasseltiiyang mekar sijunjung sumatera barat bunga temu riset bertajukthe first regional panphylogeny rafflesiayang tuju rekonstruksi hubung filogenetik seluruh jenisraflesia unggah akun resmi kamis november oxford jelas temu sebut rupa kolaborasi teliti oxford botanic garden chris thorogood kerja konservasi pandu lokal nama septian andriki dek iswandi pekan lalu chris thorogood oxford botanic garden dengan nama kunthorogoodchris kerja sama pahlawan konservasi lokal septian dek andriki pandu lokal iswandi melihatrafflesia hasseltiidi sumatra bunyi kalimat akun oxford kampus asal inggris sebut soal dukung joko witono badan riset inovasi nasional brin agus susatya universitas bengkulu yang bimbing bantu buat jalan sebut mungkin lihat bunga mekar jadi buah capai luar biasa tim nyata oxford turut tampil foto teliti indonesia video unggah masuk joko agus dek sampai apresiasi ahli lokal kontribusi ekspedisi sebut situ nama agung wahyu jagek fernandess organisasi masyarakat komunitas peduli puspa langka kelola akun sampai apresiasi warga lokal bantu temu bunga sebut ekspedisi nyata bagi community conservation research rafflesia ccrr mitra internasional jalan sejak komunitas diri atas ahli biologi akademik ahli hutan teliti praktisi komunitas bagai negara kerja rafflesia misi dokumentasi beberapa bunga paling langka dunia bangun kelompok kerja konservasi rafflesia bagi tahu perangkat praktik baik lindung tanam jangka panjang cuit akun oxford university respons warganet indonesia muncul unggah baru beberapa sambut baik koreksi oxford kritik belum nah gitu dong terima kasih gak nyewa buzzer buat bungkam kritik orang cuitneohistoriaid akun unggah banyak bahas sjearah komentar nada sarkas sebut langkah sebut jadi contoh perintah indonesia respons kritik guna canda ihwal tindak oxford buat warganet lanjut studi sana bahkan sekolah anak universitas itu nah gin dong besok anak anak tak kuliahin sini deh cuit akun uuserta lucu deh oxford jadi mau sini tulis akunspo cuit beberapa milik akun singgung soal cara harga kontribusi lokal langkah oxford university baru unggah anggap bukti dekat sebut hasil tak sedikit apresiasi langkah oxford akhir beri kredit teliti ahli lokal libat</t>
  </si>
  <si>
    <t>Cek Fakta: Hoaks Artikel Qodari Sebut Kebijakan Prabowo Mirip Nabi Sulaiman</t>
  </si>
  <si>
    <t>Liputan6.com, Jakarta - Beredar di media sosial postingan artikel Kepala Staf Kepresidenan Muhammad Qodari menyebut kebijakan Presiden Prabowo mirip Nabi Sulaiman. Postingan itu beredar sejak pekan lalu._x000D_
Salah satu akun ada yang mengunggahnya di Facebook. Akun itu mempostingnya pada 20 September 2025._x000D_
Dalam postingannya terdapat cuplikan layar artikel berjudul:_x000D_
"Qadari Puji Prabowo Mirip Nabi Sulaiman Kebijakannya Saya Yakin Prabowo Masuk Surga Tampah Hisab"._x000D_
Akun itu menambahkan narasi:_x000D_
"Qodari mengatakan Nabi Sulaiman 2 stlh pasien OCCRP lahir kembali dr Indonesia...Ternyata Bangsa Ramah Tamah dan Santun Butuh Sanjungan jka ingin jabatan"_x000D_
Lalu benarkah postingan artikel Kepala Staf Kepresidenan Muhammad Qodari menyebut kebijakan Presiden Prabowo mirip Nabi Sulaiman?</t>
  </si>
  <si>
    <t>Cek Fakta Liputan6.com menelusuri dan menemukan artikel yang identik dengan postingan. Kesamaan terdapat pada foto yang dipakai, nama penulis, dan tanggal artikel diunggah._x000D_
Artikel itu diunggah situs berita Merdeka.com pada Kamis (18/9/2025) pukul 06.16 WIB. Namun dalam artikel asli berjudul "Dilantik Jadi KSP, Qodari: Kita Akan Jelaskan Program Presiden Prabowo yang Bagus-Bagus"_x000D_
Dalam artikel itu tidak membahas pujian Qodari pada Presiden Prabowo. Melainkan membahas pernyataan Qodari usai dilantik menjadi Kepala Staf Kepresidenan (KSP) menggantikan AM Putranto, Rabu (17/9/2025).</t>
  </si>
  <si>
    <t>Postingan artikel Kepala Staf Kepresidenan Muhammad Qodari menyebut kebijakan Presiden Prabowo mirip Nabi Sulaiman adalah tidak benar. Faktanya judul dalam artikel merupakan hasil suntingan.</t>
  </si>
  <si>
    <t>https://turnbackhoax.id/articles/29184</t>
  </si>
  <si>
    <t>artikel qodari sebut kebijakan prabowo mirip nabi sulaiman</t>
  </si>
  <si>
    <t>liput com jakarta edar media sosial postingan artikel kepala staf presiden muhammad qodari sebut bijak presiden prabowo mirip nabi sulaiman postingan edar sejak pekan lalu salah satu akun unggah facebook akun mempostingnya september postingannya dapat cuplik layar artikel judul qadari puji prabowo mirip nabi sulaiman bijak yakin prabowo masuk surga tampah hisab akun tambah narasi qodari kata nabi sulaiman stlh pasien occrp lahir indonesiaternyata bangsa ramah tamah santun butuh sanjung jka jabat lalu benar postingan artikel kepala staf presiden muhammad qodari sebut bijak presiden prabowo mirip nabi sulaiman</t>
  </si>
  <si>
    <t>cek fakta liput com telusur temu artikel identik postingan sama dapat foto pakai nama tulis tanggal artikel unggah artikel unggah situs berita merdekacom kamis pukul wib artikel asli judul lantik jadi ksp qodari jelas program presiden prabowo bagusbagus artikel tidak bahas puji qodari presiden prabowo bahas nyata qodari usai lantik jadi kepala staf presiden ksp ganti putranto rabu</t>
  </si>
  <si>
    <t>artikel qodari sebut kebijakan prabowo mirip nabi sulaiman liput com jakarta edar media sosial postingan artikel kepala staf presiden muhammad qodari sebut bijak presiden prabowo mirip nabi sulaiman postingan edar sejak pekan lalu salah satu akun unggah facebook akun mempostingnya september postingannya dapat cuplik layar artikel judul qadari puji prabowo mirip nabi sulaiman bijak yakin prabowo masuk surga tampah hisab akun tambah narasi qodari kata nabi sulaiman stlh pasien occrp lahir indonesiaternyata bangsa ramah tamah santun butuh sanjung jka jabat lalu benar postingan artikel kepala staf presiden muhammad qodari sebut bijak presiden prabowo mirip nabi sulaiman cek fakta liput com telusur temu artikel identik postingan sama dapat foto pakai nama tulis tanggal artikel unggah artikel unggah situs berita merdekacom kamis pukul wib artikel asli judul lantik jadi ksp qodari jelas program presiden prabowo bagusbagus artikel tidak bahas puji qodari presiden prabowo bahas nyata qodari usai lantik jadi kepala staf presiden ksp ganti putranto rabu</t>
  </si>
  <si>
    <t>Jadwal Penerbangan Terdampak Imbas 38 Pesawat Airbus Diperbaiki</t>
  </si>
  <si>
    <t>KEMENTERIAN Perhubungan mengikuti mandat keselamatan yang dikeluarkan Airbus dan Badan Keselamatan Penerbangan Uni Eropa (EASA) terkait dengan komponen komputer kendali penerbangan pada pesawatAirbusA320. Mandat tersebut dikeluarkan EASA pada 28 November 2025 dan berlaku efektif mulai 30 November 2025 pukul 06.59 WIB._x000D_
_x000D_
Mandat itu mewajibkan seluruh operator penerbangan memastikan komputer Aileron Elevator Computer (ELAC) dalam kondisi layak sebelum pesawat kembali beroperasi. Direktur Jenderal Perhubungan Udara Lukman F. Laisa mengatakan Indonesia akan mengadopsi sepenuhnya instruksi tersebut, sama seperti regulator penerbangan lain di seluruh dunia._x000D_
_x000D_
“Kondisi ini diperkirakan menyebabkan gangguan jadwal penerbangan, mengingat banyaknya armada A320 yang beroperasi di Indonesia maupun secara global,” kata Lukman melalui keterangan tertulis, Sabtu, 29 November 2025._x000D_
_x000D_
Saat ini, kata Lukman, terdapat enam maskapai di Indonesia yang mengoperasikan Airbus A320, yakni Batik Air, Super Air Jet, Citilink, Indonesia AirAsia,Pelita Airdan TransNusa._x000D_
_x000D_
Lukman menjelaskan dari total 207 pesawat Airbus A320 di Indonesia, sebanyak 143 unit sedang aktif beroperasi. Namun, 38 di antaranya dipastikan terdampak dan harus menjalani pemeriksaan serta perbaikan sesuai instruksiairworthiness._x000D_
_x000D_
Proses perbaikan diperkirakan memakan waktu tiga hingga lima hari sejak mandat diterbitkan. Selama periode ini, maskapai mulai menyiapkan langkah mitigasi karena potensi penundaan hingga pembatalan penerbangan tidak dapat dihindari._x000D_
_x000D_
Lukman meminta penumpang yang memiliki jadwal penerbangan antara 30 November hingga 4 Desember 2025 untuk segera menghubungi maskapai masing-masing dan memastikan statuspenerbangan. “Kami menghimbau masyarakat untuk melakukan konfirmasi jadwal karena berpotensi terjadi perubahan,” kata Lukman._x000D_
_x000D_
Ia juga meminta operator bandara dan maskapai menyusun ulang operasional serta memastikan layanan mitigasi diberikan kepada penumpang apabila terjadi penundaan atau pembatalan. Lukman mengatakan instruksi ini menimbulkan dampak operasional.  "Namun keselamatan tetap menjadi prioritas utama," kata dia.</t>
  </si>
  <si>
    <t>https://www.tempo.co/ekonomi/jadwal-penerbangan-terdampak-imbas-38-pesawat-airbus-diperbaiki-2094393</t>
  </si>
  <si>
    <t>jadwal penerbangan terdampak imbas 38 pesawat airbus diperbaiki</t>
  </si>
  <si>
    <t>menteri hubung ikut mandat selamat keluar airbus badan selamat terbang uni eropa easa kait komponen komputer kendali terbang pesawatairbusa mandat sebut keluar easa november laku efektif mulai november pukul wib mandat wajib seluruh operator terbang pasti komputer aileron elevator computer elac kondisi layak pesawat operasi direktur jenderal hubung udara lukman laisa kata indonesia adopsi sepenuh instruksi sebut sama regulator terbang seluruh dunia kondisi kira sebab ganggu jadwal terbang ingat banyak armada operasi indonesia maupun global kata lukman lalu terang tulis sabtu november kata lukman dapat enam maskapai indonesia operasi airbus batik air super air jet citilink indonesia airasiapelita airdan transnusa lukman jelas total pesawat airbus indonesia banyak unit sedang aktif operasi antara pasti dampak jalan periksa baik sesuai instruksiairworthiness proses baik kira makan waktu tiga hingga lima hari sejak mandat terbit lama periode maskapai mulai siap langkah mitigasi potensi tunda hingga batal terbang tidak hindar lukman minta tumpang milik jadwal terbang november hingga desember segera hubung maskapai masingmasing pasti statuspenerbangan kami menghimbau masyarakat laku konfirmasi jadwal potensi jadi ubah kata lukman minta operator bandara maskapai susun ulang operasional pasti layan mitigasi beri tumpang apabila jadi tunda batal lukman kata instruksi timbul dampak operasional selamat tetap jadi prioritas utama kata</t>
  </si>
  <si>
    <t>jadwal penerbangan terdampak imbas 38 pesawat airbus diperbaiki menteri hubung ikut mandat selamat keluar airbus badan selamat terbang uni eropa easa kait komponen komputer kendali terbang pesawatairbusa mandat sebut keluar easa november laku efektif mulai november pukul wib mandat wajib seluruh operator terbang pasti komputer aileron elevator computer elac kondisi layak pesawat operasi direktur jenderal hubung udara lukman laisa kata indonesia adopsi sepenuh instruksi sebut sama regulator terbang seluruh dunia kondisi kira sebab ganggu jadwal terbang ingat banyak armada operasi indonesia maupun global kata lukman lalu terang tulis sabtu november kata lukman dapat enam maskapai indonesia operasi airbus batik air super air jet citilink indonesia airasiapelita airdan transnusa lukman jelas total pesawat airbus indonesia banyak unit sedang aktif operasi antara pasti dampak jalan periksa baik sesuai instruksiairworthiness proses baik kira makan waktu tiga hingga lima hari sejak mandat terbit lama periode maskapai mulai siap langkah mitigasi potensi tunda hingga batal terbang tidak hindar lukman minta tumpang milik jadwal terbang november hingga desember segera hubung maskapai masingmasing pasti statuspenerbangan kami menghimbau masyarakat laku konfirmasi jadwal potensi jadi ubah kata lukman minta operator bandara maskapai susun ulang operasional pasti layan mitigasi beri tumpang apabila jadi tunda batal lukman kata instruksi timbul dampak operasional selamat tetap jadi prioritas utama kata</t>
  </si>
  <si>
    <t>Jadwal Siaran Langsung Persija Jakarta Versus Persik Kediri Hari Ini</t>
  </si>
  <si>
    <t>JADWALSuper League 2025/2026pada Kamis, 20 November 2025, akan menampilkan lagaPersija Jakartaversus Persik Kediri. Pertandingan pekan ke-13 ini akan berlangsung di Stadion Manahan, Solo, mulai 19.00 WIB dengan disisarkan langsung Indosiar._x000D_
_x000D_
Meski berstatus tuan rumah, Persija tidak akan memainkan pertandingan kandang ini di Jakarta. Mereka terpaksa mengungsi ke Surakarta karena rumput di Jakarta International Stadium tidak memungkinkan untuk menjadi tempat pelaksanaan pertandingan, setelah berlangsungnya konser musik di sana._x000D_
_x000D_
Sebelumnya, saat menjamu PSBS Biak pada akhir Oktober, Persija juga mengungsi ke Stadion Manahan, Surakarta. “Tentu saja kami ingin bermain di Jakarta. Di stadion kami dengan penonton kami. Tapi kami mengerti situasinya dan kami sangat senang untuk datang ke Solo,” kata pelatih Persija Mauricio Souza._x000D_
_x000D_
Souza bertekad memperpanjang tren kemenangan tim asuhannya saat melakoni pertandingan ini. Macan Kemayoran berhasil kembali ke jalur kemenangan sejak menang 3-1 di markas Persebaya Surabaya pada 18 Oktober. Setelah itu berturut-turut Persija menang 1-0 di kandang Madura United, menang 3-1 saat menjamu PSBS Biak, dan menang 2-1 saat dijamu Arema FC._x000D_
_x000D_
“Kami memiliki tujuan yang jelas dalam pertandingan. Tentu saja kami ingin mendapat tiga poin. Dan inilah yang kami harapkan dapat dilakukan di pertandingan besok,” kata Souza._x000D_
_x000D_
Rentetan kemenangan beruntun di atas membawa Persija menghuni posisi kedua klasemen sementara Super League dengan 23 poin. Mereka saat ini terpaut tujuh poin dari pemuncak klasemen Borneo FC._x000D_
_x000D_
Souza yakin semua pasukannya siap untuk laga melawan Persik, meski ia dipastikan tidak akan dapat memainkan Allano Souza yang terkena skors, serta Ryo Matsumura dan Gustavo Almeida yang masih menjalani proses pemulihan._x000D_
_x000D_
Di atas kertas, Persik terpaut cukup jauh dari Persija di klasemen sementara. Macan Putih hanya menduduki posisi ke-13 dengan 12 poin._x000D_
_x000D_
Meski demikian, Souza sama sekali tidak mau meremehkan calon lawannya. “Persik setiap tahun bikin tim yang bagus. Secara teknik, Persik itu sangat kuat. Tim yang punya organisasi dengan baik. Pasti itu memaksa kami bekerja keras besok, kami harus fokus total,” tutur dia._x000D_
_x000D_
Pelatih Persik Kediri Ong Kim Swee menyambut laga timnya menghadapi Persija Jakarta digelar di Stadion Manahan. "Semua sarana di Stadion Manahan bagus, terutama rumput lapangan yang akan membuat pemain Persik dan Persija bisa menunjukkan kualitas terbaiknya. Rumput sangat menentukan mutu pertandingan," kata dia._x000D_
_x000D_
Ong mengakui tak terlalu memikirkan beberapa pemain kunci Persija yang absen karena menurutnya tim asuhan Mauricio Souza itu memiliki kedalaman skuad yang bagus. Ia menegaskan saat ini lebih fokus mempersiapkan tim asuhannya mendapatkan hasil maksimal ketika menghadapi Persija._x000D_
_x000D_
"Kita juga tak diuntungkan dengan absennya Jordi Amat dan Allano. Kita tahu Persija adalah tim dengan materi pemain bagus dan pola permainan solid. Tapi kita akan manfaatkan tiap peluang di permainan untuk bikin gol," kata  Ong._x000D_
_x000D_
Selain laga Persija Jakarta versus Persik Kediri, Super League hari ini juga akan menampilkan jadwal Persijap Jepara versus Semen Padang. Kedua tim akan berhadapan mulai 15.30 WIB.</t>
  </si>
  <si>
    <t>https://www.tempo.co/sepakbola/jadwal-siaran-langsung-persija-jakarta-versus-persik-kediri-hari-ini-2091308</t>
  </si>
  <si>
    <t>jadwal siaran langsung persija jakarta versus persik kediri hari ini</t>
  </si>
  <si>
    <t>jadwalsuper league kamis november tampil lagapersija jakartaversus persik diri tanding pekan langsung stadion manah solo mulai wib disisarkan langsung indosiar meski status tuan rumah persija tidak main tanding kandang jakarta paksa ungsi surakarta rumput jakarta international stadium tidak mungkin jadi tempat laksana tanding langsung konser musik sana belum jamu psbs biak akhir oktober persija ungsi stadion manah surakarta tentu main jakarta stadion tonton erti situasi sangat senang datang solo kata latih persija mauricio souza souza tekad panjang tren menang tim asuh lakon tanding macan mayor hasil jalur menang sejak menang markas baya surabaya oktober berturutturut persija menang kandang madura united menang jamu psbs biak menang jamu arema kami milik tuju jelas tanding dapat tiga poin ini harap laku tanding besok kata souza rentet menang untun atas bawa persija huni posisi dua klasemen super league poin paut tujuh poin puncak klasemen borneo souza yakin semua pasu siap laga lawan persik meski pasti tidak main allano souza kena skors ryo matsumura gustavo almeida jalan proses pulih atas kertas persik paut cukup jauh persija klasemen macan putih duduk posisi poin meski souza sama sekali tidak mau remeh calon lawan persik tahun bikin tim bagus teknik persik sangat kuat tim punya organisasi baik paksa kerja keras besok fokus total tutur latih persik diri ong kim swee sambut laga tim hadap persija jakarta gelar stadion manah semua sarana stadion manah bagus utama rumput lapang buat main persik persija tunjuk kualitas baik rumput sangat tentu mutu tanding kata ong aku tak terlalu pikir beberapa main kunci persija absen turut tim asuh mauricio souza milik dalam skuad bagus tegas lebih fokus siap tim asuh dapat hasil maksimal hadap persija tak untung absen jordi allano tahu persija tim materi main bagus pola main solid manfaat tiap peluang main bikin gol kata ong laga persija jakarta versus persik diri super league hari tampil jadwal persijap jepara versus semen padang dua tim hadap mulai wib</t>
  </si>
  <si>
    <t>jadwal siaran langsung persija jakarta versus persik kediri hari ini jadwalsuper league kamis november tampil lagapersija jakartaversus persik diri tanding pekan langsung stadion manah solo mulai wib disisarkan langsung indosiar meski status tuan rumah persija tidak main tanding kandang jakarta paksa ungsi surakarta rumput jakarta international stadium tidak mungkin jadi tempat laksana tanding langsung konser musik sana belum jamu psbs biak akhir oktober persija ungsi stadion manah surakarta tentu main jakarta stadion tonton erti situasi sangat senang datang solo kata latih persija mauricio souza souza tekad panjang tren menang tim asuh lakon tanding macan mayor hasil jalur menang sejak menang markas baya surabaya oktober berturutturut persija menang kandang madura united menang jamu psbs biak menang jamu arema kami milik tuju jelas tanding dapat tiga poin ini harap laku tanding besok kata souza rentet menang untun atas bawa persija huni posisi dua klasemen super league poin paut tujuh poin puncak klasemen borneo souza yakin semua pasu siap laga lawan persik meski pasti tidak main allano souza kena skors ryo matsumura gustavo almeida jalan proses pulih atas kertas persik paut cukup jauh persija klasemen macan putih duduk posisi poin meski souza sama sekali tidak mau remeh calon lawan persik tahun bikin tim bagus teknik persik sangat kuat tim punya organisasi baik paksa kerja keras besok fokus total tutur latih persik diri ong kim swee sambut laga tim hadap persija jakarta gelar stadion manah semua sarana stadion manah bagus utama rumput lapang buat main persik persija tunjuk kualitas baik rumput sangat tentu mutu tanding kata ong aku tak terlalu pikir beberapa main kunci persija absen turut tim asuh mauricio souza milik dalam skuad bagus tegas lebih fokus siap tim asuh dapat hasil maksimal hadap persija tak untung absen jordi allano tahu persija tim materi main bagus pola main solid manfaat tiap peluang main bikin gol kata ong laga persija jakarta versus persik diri super league hari tampil jadwal persijap jepara versus semen padang dua tim hadap mulai wib</t>
  </si>
  <si>
    <t>Mahathir Laporkan PM Malaysia, Tuding Jalin Kesepakatan Inkonstitusional dengan AS</t>
  </si>
  <si>
    <t>KOMPAS.com- Mahathir Mohamad resmi melaporkan Perdana Menteri Malaysia, Anwar Ibrahim usai jalin kesepakatan dagang dengan Amerika Serikat._x000D_
_x000D_
Dikutip dariThe Straits Times,Mahathirmenuding keputusan itu diambil tanpa mandat penuh dari perwakilan FederasiMalaysia._x000D_
_x000D_
"Perjanjian itu tidak sah karena dia bukan satu-satunya perwakilan Federasi," kata eks perdana menteri itu dalam konferensi pers di Markas Besar Kepolisian Distrik Putrajaya, Selasa (2/12/2025)._x000D_
_x000D_
"Perjanjian semacam itu seharusnya memerlukan persetujuan dari empat entitas utama, Yang di-Pertuan Agong, Dewan Rakyat, Dewan Penguasa, dan eksekutif," sambungnya._x000D_
_x000D_
Baca juga:Sempat Berhenti, Malaysia Bakal Lanjutkan Pencarian MH370 Akhir Desember_x000D_
_x000D_
Menurut Mahathir, persetujuan dari keempat partai belum didapatkan, sehingga menjadikan perjanjian itu inkonstitusional._x000D_
_x000D_
"Dokumen perjanjian itu setebal 400 halaman, tetapi tidak pernah diungkapkan kepada publik," ujarnya._x000D_
_x000D_
"Ada banyak klausul yang menyatakan bahwa kewenangan negara kita diserahkan kepada AS, yang mengharuskan kita untuk merujuk tindakan kepada mereka dan memungkinkan mereka menentukan apa yang boleh dan tidak boleh dilakukan," lanjutnya._x000D_
_x000D_
Baca juga:Malaysia Larang Anak di Bawah 16 Tahun Pakai Media Sosial Mulai 2026_x000D_
_x000D_
Mahathir menuturkan, dalam perjanjian itu, masalah terkait status dan posisi warga pribumi tidak disebutkan secara langsung._x000D_
_x000D_
Dampaknya, AS diklaim memeiliki kewenangan untuk mengesampingkan hak istimewa warga pribumi dan segala manfaatnya._x000D_
_x000D_
Politisi berusia 100 tahun ini meminta polisi untuk menyelidiki adanya potensi pelanggaran hukum atau konstitusi._x000D_
_x000D_
Ia mencatat, lebih dari 139 laporan polisi telah diajukan di seluruh negeri oleh individu dan organisasi non-pemerintah terkait masalah yang sama._x000D_
_x000D_
Baca juga:Malaysia Belum Terima Permohonan Ekstradisi Riza Chalid dari Indonesia_x000D_
_x000D_
Instagram @anwaribrahim_myDonald Trump memuji Anwar Ibrahim atas kesuksesannya memediasi Thailand dan Kamboja yang terlibat perang selama lima hari._x000D_
_x000D_
Untuk diketahui, kesepakatan dagang timbal balik atau Agreement on Reciprocal Trade (ART) ditandatanganiAnwar Ibrahimdan Presiden AS Donald Trump pada 26 Oktober 2025._x000D_
_x000D_
Kesepakatan itu ditujukan untuk meningkatkan aktivitas ekonomi di kedua negara, menyesuaikan tarif, dan memperkuat kerja sama Malaysia-AS._x000D_
_x000D_
Sebelumnya, Menteri Investasi, Perdagangan, dan Industri Malaysia, Tengku Zafrul Aziz membantah klaim bahwa ART akan menghilangkan prioritas penduduk setempat dalam kebijakan pemerintah dan perusahaan-perusahaan yang terkait dengan pemerintah._x000D_
_x000D_
Ia juga menantang Mahathir untuk menyajikan klausul khusus dalam perjanjian yang diduga memberikan perusahaan AS hak istimewa yang sama dengan hak pribumi di Malaysia.</t>
  </si>
  <si>
    <t>https://www.kompas.com/global/read/2025/12/04/123000370/mahathir-laporkan-pm-malaysia-tuding-jalin-kesepakatan-inkonstitusional</t>
  </si>
  <si>
    <t>mahathir laporkan pm malaysia tuding jalin kesepakatan inkonstitusional dengan as</t>
  </si>
  <si>
    <t>kompascom mahathir mohamad resmi lapor perdana menteri malaysia anwar ibrahim usai jalin sepakat dagang amerika serikat kutip darithe straits timesmahathirmenuding putus ambil tanpa mandat penuh wakil federasimalaysia janji tidak sah bukan satusatunya wakil federasi kata eks perdana menteri konferensi pers markas besar polisi distrik putrajaya selasa janji macam perlu tuju empat entitas utama tuan agong dewan rakyat dewan kuasa eksekutif sambung</t>
  </si>
  <si>
    <t>mahathir laporkan pm malaysia tuding jalin kesepakatan inkonstitusional dengan as kompascom mahathir mohamad resmi lapor perdana menteri malaysia anwar ibrahim usai jalin sepakat dagang amerika serikat kutip darithe straits timesmahathirmenuding putus ambil tanpa mandat penuh wakil federasimalaysia janji tidak sah bukan satusatunya wakil federasi kata eks perdana menteri konferensi pers markas besar polisi distrik putrajaya selasa janji macam perlu tuju empat entitas utama tuan agong dewan rakyat dewan kuasa eksekutif sambung</t>
  </si>
  <si>
    <t>25 ruas jalan di Jakarta berbayar, benarkah?</t>
  </si>
  <si>
    <t>Jakarta (ANTARA/JACX) – Sebuah unggahan foto beredar di media sosial menampilkan daftar 25 ruas jalan di Jakarta yang akan dikenakan tarif mulai dari Rp5.000 hingga Rp19.000._x000D_
_x000D_
Sejumlah ruas jalan yang disebutkan akan berbayar tersebut antara lain MT Haryono, Gatot Subroto, MH Thamrin, Fatmawati, dan Panglima Polim._x000D_
_x000D_
Kebijakan itu merupakan bagian dari penerapan sistem jalan berbayar elektronik (Electronic Road Pricing/ERP) yang bertujuan mengendalikan kepadatan lalu lintas dengan memungut retribusi secara elektronik bagi pengguna kendaraan bermotor yang melewati ruas jalan tertentu pada jam-jam sibuk._x000D_
_x000D_
Namun, benarkah 25 ruas jalan di Jakarta akan dikenakan tarif hingga Rp19.000 ?</t>
  </si>
  <si>
    <t>_x000D_
_x000D_
Dinas Perhubungan DKI Jakartamengklarifikasi melalui Instagram resminya bahwa informasi tersebut tidak benar._x000D_
_x000D_
Saat ini, Pemerintah Provinsi DKI Jakarta belum memiliki rencana untuk menerapkan ERP di 25 ruas jalan tersebut seperti yang disebutkan dalam narasi pada gambar._x000D_
_x000D_
Kepala Dinas Perhubungan DKI Jakarta Syafrin Liputo menyatakan belum menerapkan kebijakan sistem ERP karena masih fokus pada peningkatan sarana dan prasarana transportasi umum massal._x000D_
_x000D_
"Untuk penerapan ERP, Pemprov DKI Jakarta memastikan kebijakan tersebut belum dilaksanakan," kata Syafrin seperti dilansir dariANTARA._x000D_
_x000D_
Saat ini, Pemerintah Provinsi (Pemprov) DKI Jakarta masih menerapkan sistem ganjil-genap pada kendaraan pribadi pada 25 lokasi Jakarta untuk mengendalikan penggunaan kendaraan pribadi.Cek fakta:Hoaks! NIK KTP DKI Jakarta akan dinonaktifkan permanen pada 1 JuniCek fakta:Hoaks! Kenaikan tarif parkir 2023 di Jakarta hingga Rp60.000 per jamBaca juga:Pramono bidik ERP untuk jadi subsidi transportasi umum_x000D_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</si>
  <si>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https://www.antaranews.com/berita/4824997/25-ruas-jalan-di-jakarta-berbayar-benarkah</t>
  </si>
  <si>
    <t>25 ruas jalan di jakarta berbayar benarkah</t>
  </si>
  <si>
    <t>jakarta antarajacx buah unggah foto edar media sosial tampil daftar ruas jalan jakarta kena tarif mulai hingga jumlah ruas jalan sebut bayar sebut haryono gatot subroto thamrin fatmawati panglima polim bijak rupa bagi terap sistem jalan bayar elektronik electronic road pricingerp tuju kendali padat lalu lintas mungut retribusi elektronik guna kendara motor lewat ruas jalan tentu jamjam sibuk benar ruas jalan jakarta kena tarif hingga</t>
  </si>
  <si>
    <t>dinas hubung dki jakartamengklarifikasi lalu instagram resmi informasi sebut tidak benar perintah provinsi dki jakarta belum milik rencana terap erp ruas jalan sebut sebut narasi gambar kepala dinas hubung dki jakarta syafrin liputo nyata belum terap bijak sistem erp fokus tingkat sarana prasarana transportasi umum massal terap erp pemprov dki jakarta pasti bijak sebut belum laksana kata syafrin lansir dariantara perintah provinsi pemprov dki jakarta terap sistem ganjilgenap kendara pribadi lokasi jakarta kendali guna kendara pribadicek faktahoaks nik ktp dki jakarta nonaktif permanen junicek faktahoaks naik tarif parkir jakarta hingga per jam</t>
  </si>
  <si>
    <t>25 ruas jalan di jakarta berbayar benarkah jakarta antarajacx buah unggah foto edar media sosial tampil daftar ruas jalan jakarta kena tarif mulai hingga jumlah ruas jalan sebut bayar sebut haryono gatot subroto thamrin fatmawati panglima polim bijak rupa bagi terap sistem jalan bayar elektronik electronic road pricingerp tuju kendali padat lalu lintas mungut retribusi elektronik guna kendara motor lewat ruas jalan tentu jamjam sibuk benar ruas jalan jakarta kena tarif hingga dinas hubung dki jakartamengklarifikasi lalu instagram resmi informasi sebut tidak benar perintah provinsi dki jakarta belum milik rencana terap erp ruas jalan sebut sebut narasi gambar kepala dinas hubung dki jakarta syafrin liputo nyata belum terap bijak sistem erp fokus tingkat sarana prasarana transportasi umum massal terap erp pemprov dki jakarta pasti bijak sebut belum laksana kata syafrin lansir dariantara perintah provinsi pemprov dki jakarta terap sistem ganjilgenap kendara pribadi lokasi jakarta kendali guna kendara pribadicek faktahoaks nik ktp dki jakarta nonaktif permanen junicek faktahoaks naik tarif parkir jakarta hingga per jam</t>
  </si>
  <si>
    <t>Waspada, Ini 10 Penyakit yang Mengintai Saat Banjir</t>
  </si>
  <si>
    <t>CUACA ekstrem mengakibatkanbanjirdantanah longsordi sejumlah kota dan kabupaten di Sumatera Utara, Sumatera Barat, dan Aceh dalam beberapa hari terakhir. Kepala Pusat Data, Informasi, dan Komunikasi Kebencanaan BNPB Abdul Muhari mengatakan banjir yang terjadi dalam dua hari kemarin mengalir cukup deras dan menghantam rumah warga di beberapa daerah._x000D_
_x000D_
Kontaminasi air, kerusakan sanitasi, serta meningkatnya populasi vektor seperti nyamuk dan tikus membuat banjir menjadi pintu masuk berbagai penyakit. Badan Kesehatan Dunia (WHO), Federasi Internasional Palang Merah dan Bulan Sabit Merah (IFRC), serta Kementerian Kesehatan RI mencatat setidaknya enam hingga sepuluh penyakit yang paling sering muncul saat banjir._x000D_
_x000D_
Tifoid disebabkan bakteri Salmonella Typhi yang menular melalui makanan atau air minum terkontaminasi. Kebersihan yang buruk selama banjir mempercepat penyebarannya. Menurut IFRC, wabah tifoid kerap muncul di wilayah yang persediaan air bersihnya rusak. Gejalanya meliputi demam berkepanjangan, sakit kepala, mual, hingga gangguan pencernaan._x000D_
_x000D_
Vibrio cholerae menyebabkan diare berair ekstrem yang dapat menyebabkan kematian dalam hitungan jam jika tidak ditangani. IFRC mencatat banjir di Benggala Barat pada 1998 memicu epidemikolerabesar. Rendahnya akses air bersih dan sanitasi menjadi pemicu utamanya._x000D_
_x000D_
Virus Hepatovirus A menyebar melalui konsumsi makanan atau air terkontaminasi feses. Banjir membuat pergerakan virus lebih mudah karena banyak sumber air bersih tercemar. Gejalanya antara lain demam, mual, urine gelap, hingga penyakit kuning._x000D_
_x000D_
Malaria menyebar melalui gigitan nyamuk Anopheles. Genangan air setelah banjir menjadi tempat ideal perkembangbiakan nyamuk. IFRC mencatat wabah malaria pascabanjir di Kosta Rika (1991) dan Republik Dominika (2004). Pencegahannya dengan kelambu, repelan, serta pengendalian jentik._x000D_
_x000D_
Nyamuk Aedes aegypti meningkat drastis setelah banjir, memicu penularan dengue. Demam berdarah dapat berkembang menjadi kondisi berat yang mengancam nyawa. Gejalanya mencakup demam, nyeri sendi, mual, muntah, dan ruam._x000D_
_x000D_
Dikenal sebagai “demam banjir”, penyakit ini ditularkan bakteri Leptospira dari urine tikus yang mencemari air banjir. Bakteri masuk melalui luka atau selaput lendir. Kemenkes mengingatkan gejalanya bisa mirip flu biasa hingga menyebabkan gagal organ jika terlambat ditangani._x000D_
_x000D_
7. Infeksi Saluran Pernapasan Akut (ISPA)_x000D_
_x000D_
Hunian sementara yang padat dan lembap membuat ISPA mudah menular. Kemenkes mencatat ISPA menjadi salah satu penyakit paling umum setelah banjir, terutama pada anak kecil dan lansia._x000D_
_x000D_
Kontak panjang dengan air banjir yang kotor menyebabkan dermatitis, infeksi jamur, hingga infeksi bakteri pada kulit. Luka kecil dapat memperparah kondisi jika tidak segera dibersihkan._x000D_
_x000D_
BNPB pernah melaporkan kasus kematian akibat hipotermia pada banjir Tahun Baru di Jakarta. Kondisi ini muncul ketika tubuh kehilangan panas terlalu cepat, membuat suhu tubuh turun di bawah 35 derajat Celsius. Anak-anak dan lansia paling rentan._x000D_
_x000D_
10. Memburuknya Penyakit Kronis_x000D_
_x000D_
Banjir mengganggu akses ke obat, memperburuk kondisi penderita penyakit kronis seperti hipertensi, diabetes, atau penyakit jantung. Stres dan kelelahan akibat evakuasi turut memengaruhi daya tahan tubuh._x000D_
_x000D_
IFRC dan Kementerian Kesehatan menyarankan beberapa langkah penting untuk mencegah korban banjir terkena penyakit tersebut. Pertama adalah menggunakan air bersih atau air yang direbus untuk makan dan minum. Lalu korban banjir disarankan untuk menghindari kontak dengan air banjir jika memiliki luka._x000D_
_x000D_
Selanjutnya, korban banjir pun disarankan untuk selalu menggunakan sepatu bot bila terpaksa melintas. Jangan lupa untuk bersihkan genangan air untuk mencegah sarang nyamuk. Anda pun diminta untuk sering cuci tangan dengan sabun. Terakhir, segera periksa ke fasilitas kesehatan bila muncul gejala demam, diare, atau ruam kulit.</t>
  </si>
  <si>
    <t>https://www.tempo.co/gaya-hidup/waspada-ini-10-penyakit-yang-mengintai-saat-banjir-2093711</t>
  </si>
  <si>
    <t>waspada ini 10 penyakit yang mengintai saat banjir</t>
  </si>
  <si>
    <t>cuaca ekstrem engakibatkanbanjirdantanah longsordi jumlah kota kabupaten sumatera utara sumatera barat aceh beberapa hari akhir kepala pusat data informasi komunikasi bencana bnpb abdul muhari kata banjir jadi hari kemarin alir cukup deras hantam rumah warga beberapa daerah kontaminasi air rusa sanitasi tingkat populasi vektor nyamuk tikus buat banjir jadi pintu masuk bagai sakit badan sehat dunia federasi internasional palang merah bulan sabit merah ifrc menteri sehat catat enam hingga puluh sakit paling sering muncul banjir tifoid sebab bakteri salmonella typhi tular lalu makan air minum kontaminasi bersih buruk lama banjir cepat sebar ifrc wabah tifoid kerap muncul wilayah sedia air bersih rusak gejala liput demam panjang sakit kepala mual hingga ganggu cerna vibrio cholerae sebab diare air ekstrem sebab mati hitung jam tidak tangan ifrc catat banjir benggala barat picu epidemikolerabesar rendah akses air bersih sanitasi jadi picu utama virus hepatovirus sebar lalu konsumsi makan air kontaminasi feses banjir buat gera virus lebih mudah banyak sumber air bersih cemar gejala demam mual urine gelap hingga sakit kuning malaria sebar lalu gigit nyamuk anopheles genang air banjir jadi tempat ideal perkembangbiakan nyamuk ifrc catat wabah malaria pascabanjir kosta rika republik dominika cegah kelambu repelan kendali jentik nyamuk aedes aegypti tingkat drastis banjir picu tular dengue demam darah kembang jadi kondisi berat ancam nyawa gejala cakup demam nyeri sendi mual muntah ruam kenal demam banjir sakit tular bakteri leptospira urine tikus cari air banjir bakteri masuk lalu luka selaput lendir kemenkes ingat gejala mirip flu biasa hingga sebab gagal organ lambat tangan infeksi salur napas akut ispa huni padat lembap buat ispa mudah tular kemenkes catat ispa jadi salah satu sakit paling umum banjir utama anak kecil lansia kontak panjang air banjir kotor sebab dermatitis infeksi jamur hingga infeksi bakteri kulit luka kecil parah kondisi tidak segera bersih bnpb pernah lapor kasus mati akibat hipotermia banjir tahun baru jakarta kondisi muncul tubuh hilang panas terlalu cepat buat suhu tubuh turun bawah derajat celsius anakanak lansia paling rentan buruk sakit kronis banjir ganggu akses obat buruk kondisi derita sakit kronis hipertensi diabetes sakit jantung stres lelah akibat evakuasi turut pengaruh daya tahan tubuh ifrc menteri sehat saran beberapa langkah penting cegah korban banjir kena sakit sebut pertama guna air bersih air rebus makan minum lalu korban banjir saran hindar kontak air banjir milik luka lanjut korban banjir saran selalu guna sepatu bot bila paksa lintas jangan lupa sih genang air cegah sarang nyamuk minta sering cuci tangan sabun akhir segera periksa fasilitas sehat bila muncul gejala demam diare ruam kulit</t>
  </si>
  <si>
    <t>waspada ini 10 penyakit yang mengintai saat banjir cuaca ekstrem engakibatkanbanjirdantanah longsordi jumlah kota kabupaten sumatera utara sumatera barat aceh beberapa hari akhir kepala pusat data informasi komunikasi bencana bnpb abdul muhari kata banjir jadi hari kemarin alir cukup deras hantam rumah warga beberapa daerah kontaminasi air rusa sanitasi tingkat populasi vektor nyamuk tikus buat banjir jadi pintu masuk bagai sakit badan sehat dunia federasi internasional palang merah bulan sabit merah ifrc menteri sehat catat enam hingga puluh sakit paling sering muncul banjir tifoid sebab bakteri salmonella typhi tular lalu makan air minum kontaminasi bersih buruk lama banjir cepat sebar ifrc wabah tifoid kerap muncul wilayah sedia air bersih rusak gejala liput demam panjang sakit kepala mual hingga ganggu cerna vibrio cholerae sebab diare air ekstrem sebab mati hitung jam tidak tangan ifrc catat banjir benggala barat picu epidemikolerabesar rendah akses air bersih sanitasi jadi picu utama virus hepatovirus sebar lalu konsumsi makan air kontaminasi feses banjir buat gera virus lebih mudah banyak sumber air bersih cemar gejala demam mual urine gelap hingga sakit kuning malaria sebar lalu gigit nyamuk anopheles genang air banjir jadi tempat ideal perkembangbiakan nyamuk ifrc catat wabah malaria pascabanjir kosta rika republik dominika cegah kelambu repelan kendali jentik nyamuk aedes aegypti tingkat drastis banjir picu tular dengue demam darah kembang jadi kondisi berat ancam nyawa gejala cakup demam nyeri sendi mual muntah ruam kenal demam banjir sakit tular bakteri leptospira urine tikus cari air banjir bakteri masuk lalu luka selaput lendir kemenkes ingat gejala mirip flu biasa hingga sebab gagal organ lambat tangan infeksi salur napas akut ispa huni padat lembap buat ispa mudah tular kemenkes catat ispa jadi salah satu sakit paling umum banjir utama anak kecil lansia kontak panjang air banjir kotor sebab dermatitis infeksi jamur hingga infeksi bakteri kulit luka kecil parah kondisi tidak segera bersih bnpb pernah lapor kasus mati akibat hipotermia banjir tahun baru jakarta kondisi muncul tubuh hilang panas terlalu cepat buat suhu tubuh turun bawah derajat celsius anakanak lansia paling rentan buruk sakit kronis banjir ganggu akses obat buruk kondisi derita sakit kronis hipertensi diabetes sakit jantung stres lelah akibat evakuasi turut pengaruh daya tahan tubuh ifrc menteri sehat saran beberapa langkah penting cegah korban banjir kena sakit sebut pertama guna air bersih air rebus makan minum lalu korban banjir saran hindar kontak air banjir milik luka lanjut korban banjir saran selalu guna sepatu bot bila paksa lintas jangan lupa sih genang air cegah sarang nyamuk minta sering cuci tangan sabun akhir segera periksa fasilitas sehat bila muncul gejala demam diare ruam kulit</t>
  </si>
  <si>
    <t>Disinformasi! PDIP resmikan duet Ganjar - Ridwan Kamil pada 15 September</t>
  </si>
  <si>
    <t>Jakarta (ANTARA/JACX) – Beredar unggahan video diYouTubemenarasikan bahwa PDIP meresmikan duet Ganjar dan Ridwan Kamil sebagai Capres dan Cawapres 2024._x000D_
_x000D_
Dalam thumbnail unggahan video tersebut, terdapat foto Puan Maharani, Megawati, Joko Widodo, Ganjar Pranowo dan juga Ridwan Kamil dalam satu frame dengan narasi ‘GEMPARKAN INDONESIA, PDIP usung Ganjar dan Ridwan Kamil di Pilpres 2024’._x000D_
_x000D_
Berikut narasi dalam unggahan tersebut:_x000D_
_x000D_
“GEGER MALAM INI || PDIP RESMI DUET GANJAR &amp; RIDWAN KAMIL MAJU DI PILPRES 2024”_x000D_
_x000D_
Namun, benarkah PDIP resmikan duet Ganjar – Ridwan Kamil pada 15 September?</t>
  </si>
  <si>
    <t>Berdasarkan penelusuran, foto dalam thumbnail tersebut merupakan editan. Foto aslinya merupakan saat deklarasi Calon Presiden dari PDIP di Istana Batu Tulis, Bogor, Jawa Barat, Jumat (21/4/2023). PDIP resmi mendeklarasikan Ganjar Pranowo sebagai Capres pada Pemilu 2024. Dalam foto tersebut tidak terdapat Ridwan Kamil, foto asli bisa dilihat di lamanRepublika._x000D_
_x000D_
Selain itu, narator hanya membacakan artikel dari laman Ayo Bandung yang berjudul “Kurang Dari 30 Hari Menuju Pendaftaran, PDIP Benarkan Ridwan Kamil Masuk Bacawapres Ganjar Pranowo”. Dalam artikel tersebut menarasikan, setelah Ridwan Kamil resmi pensiun dari jabatannya sebagai Gubernur Jawa Barat, perbincangan Ridwan Kamil cocok menjadi pasangan Ganjar Pranowo dalam Pilpres 2024 ramai diperbincangkan._x000D_
_x000D_
Keduanya dikatakan cocok sebagai capres dan cawapres, karena memiliki kekuatan di daerah yang berbeda, sehingga jika disatukan elektabilitas Ganjar akan meningkat._x000D_
_x000D_
Sebelumnya, pada 5 September lalu, petinggi DPP PDIP Ahmad Basarah menyebut politikus Golkar Ridwan Kamil (RK) termasuk tokoh yang dipertimbangkan untuk dijadikan cawapres Ganjar Pranowo di Pilpres 2024._x000D_
_x000D_
_x000D_
_x000D_
Kemudian, pada 14 September, Ketua Umum Partai Golkar Airlangga Hartarto angkat bicara. Dia menegaskan, Partai Golkar menyiapkan Ridwan Kamil sebagai calon gubernur, bukan sebagai Cawapres Ganjar._x000D_
_x000D_
Pada 18 September, Ketua DPP PDI Perjuangan Puan Maharani menyebut sosok Agus Harimurti Yudhoyono dan Ridwan Kamil sudah tidak mungkin mendampingi Ganjar Pranowo sebagai bakal calon wakil presiden seiring dengan perbedaan koalisi, dilansir dariANTARA._x000D_
_x000D_
Hingga saat ini, PDIP belum mengumumkan siapa yang akan mendampingi Ganjar Pranowo di Pilpres 2024.</t>
  </si>
  <si>
    <t>https://www.antaranews.com/berita/3736017/disinformasi-pdip-resmikan-duet-ganjar-ridwan-kamil-pada-15-september</t>
  </si>
  <si>
    <t>disinformasi pdip resmikan duet ganjar ridwan kamil pada 15 september</t>
  </si>
  <si>
    <t>jakarta antarajacx edar unggah video diyoutubemenarasikan pdip resmi duet ganjar ridwan kamil capres cawapres thumbnail unggah video sebut dapat foto puan maharani megawati joko widodo ganjar pranowo ridwan kamil satu frame narasi gempar indonesia pdip usung ganjar ridwan kamil pilpres ikut narasi unggah sebut geger malam pdip resmi duet ganjar ridwan kamil maju pilpres benar pdip resmi duet ganjar ridwan kamil september</t>
  </si>
  <si>
    <t>dasar telusur foto thumbnail sebut rupa edit foto asli rupa deklarasi calon presiden pdip istana batu tulis bogor jawa barat jumat pdip resmi deklarasi ganjar pranowo capres milu foto sebut tidak dapat ridwan kamil foto asli lihat lamanrepublika narator baca artikel laman ayo bandung judul kurang hari tuju daftar pdip benar ridwan kamil masuk bacawapres ganjar pranowo artikel sebut narasi ridwan kamil resmi pensiun jabat gubernur jawa barat bincang ridwan kamil cocok jadi pasang ganjar pranowo pilpres ramai bincang dua kata cocok capres cawapres milik kuat daerah beda satu elektabilitas ganjar tingkat belum september lalu petinggi dpp pdip ahmad basarah sebut politikus golkar ridwan kamil masuk tokoh timbang jadi cawapres ganjar pranowo pilpres kemudian september ketua umum partai golkar airlangga hartarto angkat bicara tegas partai golkar siap ridwan kamil calon gubernur bukan cawapres ganjar september ketua dpp pdi juang puan maharani sebut sosok agus harimurti yudhoyono ridwan kamil tidak mungkin damping ganjar pranowo bakal calon wakil presiden iring beda koalisi lansir dariantara hingga pdip belum umum siapa damping ganjar pranowo pilpres</t>
  </si>
  <si>
    <t>disinformasi pdip resmikan duet ganjar ridwan kamil pada 15 september jakarta antarajacx edar unggah video diyoutubemenarasikan pdip resmi duet ganjar ridwan kamil capres cawapres thumbnail unggah video sebut dapat foto puan maharani megawati joko widodo ganjar pranowo ridwan kamil satu frame narasi gempar indonesia pdip usung ganjar ridwan kamil pilpres ikut narasi unggah sebut geger malam pdip resmi duet ganjar ridwan kamil maju pilpres benar pdip resmi duet ganjar ridwan kamil september dasar telusur foto thumbnail sebut rupa edit foto asli rupa deklarasi calon presiden pdip istana batu tulis bogor jawa barat jumat pdip resmi deklarasi ganjar pranowo capres milu foto sebut tidak dapat ridwan kamil foto asli lihat lamanrepublika narator baca artikel laman ayo bandung judul kurang hari tuju daftar pdip benar ridwan kamil masuk bacawapres ganjar pranowo artikel sebut narasi ridwan kamil resmi pensiun jabat gubernur jawa barat bincang ridwan kamil cocok jadi pasang ganjar pranowo pilpres ramai bincang dua kata cocok capres cawapres milik kuat daerah beda satu elektabilitas ganjar tingkat belum september lalu petinggi dpp pdip ahmad basarah sebut politikus golkar ridwan kamil masuk tokoh timbang jadi cawapres ganjar pranowo pilpres kemudian september ketua umum partai golkar airlangga hartarto angkat bicara tegas partai golkar siap ridwan kamil calon gubernur bukan cawapres ganjar september ketua dpp pdi juang puan maharani sebut sosok agus harimurti yudhoyono ridwan kamil tidak mungkin damping ganjar pranowo bakal calon wakil presiden iring beda koalisi lansir dariantara hingga pdip belum umum siapa damping ganjar pranowo pilpres</t>
  </si>
  <si>
    <t>Bareskrim Selidiki Asal Kayu Gelondongan di Banjir Sumatera</t>
  </si>
  <si>
    <t>BADAN Reserse Kriminal (Bareskrim) Polri menyelidiki asal kayu gelondongan yang terbawa banjir di Aceh, Sumatera Utara, dan Sumatera Barat. Direktur Tindak Pidana Tertentu Bareskrim Brigadir Jenderal Mohammad Irhamni mengatakan, kepolisian belum bisa memastikan adanya unsur pidana._x000D_
_x000D_
"Penyelidikan sudah dimulai, tim sudah dibentuk untuk mencari ada peristiwa pidana atau tidak," kata Irhamni di Istora Senayan, Rabu, 3 Desember 2025._x000D_
_x000D_
Irhamni mengatakan kepolisian masih memverifikasi apakah ada perusahaan yang menebang pohon tanpa izin. "Sumber (kayunya) resmi atau tidak resmi, ada izin atau tidak," kata dia._x000D_
_x000D_
Sejumlah organisasi mendorong aparat penegak hukum untuk mengusut dugaanpembalakan liarhutan di Sumatera. Indonesian Center for Environmental Law (ICEL), misalnya, meminta aparat penegak hukum mengusut dugaan pembalakan liar yang diduga menjadi faktor di balik musibah banjir bandang di Sumatera. Kecurigaan itu muncul setelah beredar rekaman yang memperlihatkan kayu gelondongan tersapu arus banjir._x000D_
_x000D_
Peneliti ICEL, Marsya Mutmainah, mengatakan gelondongan kayu yang ditemukan dapat menjadi bukti permulaan dugaan tindak pidana. “Ini bisa menjadi pintu masuk untuk menyelidiki apakah terjadi pembalakan liar,” ujar Marsya pada Selasa, 2 Desember 2025._x000D_
_x000D_
Menurut Marsya, aparat penegak hukum dapat melakukan pengecekan DNA antara kayu gelondongan yang ditemukan dengan tunggul pohon di wilayah terdampakbanjir bandang. Langkah itu dapat memastikan asal kayu tersebut. “Untuk mengetahui dari mana kayu itu berasal,” kata dia.</t>
  </si>
  <si>
    <t>https://www.tempo.co/hukum/bareskrim-selidiki-asal-kayu-gelondongan-di-banjir-sumatera-2095561</t>
  </si>
  <si>
    <t>bareskrim selidiki asal kayu gelondongan di banjir sumatera</t>
  </si>
  <si>
    <t>badan reserse kriminal bareskrim polri selidik asal kayu gelondong bawa banjir aceh sumatera utara sumatera barat direktur tindak pidana tentu bareskrim brigadir jenderal mohammad irhamni kata polisi belum pasti ada unsur pidana lidi mulai tim bentuk cari peristiwa pidana tidak kata irhamni istora senayan rabu desember irhamni kata polisi verifikasi usaha tebang pohon tanpa izin sumber kayu resmi tidak resmi izin tidak kata jumlah organisasi dorong aparat tegak hukum usut dugaanpembalakan liarhutan sumatera indonesian center environmental law icel misal minta aparat tegak hukum usut duga bala liar duga jadi faktor balik musibah banjir bandang sumatera curiga muncul edar rekam lihat kayu gelondong sapu arus banjir teliti icel marsya mutmainah kata gelondong kayu temu jadi bukti mula duga tindak pidana ini jadi pintu masuk selidik jadi bala liar ujar marsya selasa desember marsya aparat tegak hukum laku kece dna kayu gelondong temu tunggul pohon wilayah terdampakbanjir bandang langkah pasti asal kayu sebut untuk tahu mana kayu asal kata</t>
  </si>
  <si>
    <t>bareskrim selidiki asal kayu gelondongan di banjir sumatera badan reserse kriminal bareskrim polri selidik asal kayu gelondong bawa banjir aceh sumatera utara sumatera barat direktur tindak pidana tentu bareskrim brigadir jenderal mohammad irhamni kata polisi belum pasti ada unsur pidana lidi mulai tim bentuk cari peristiwa pidana tidak kata irhamni istora senayan rabu desember irhamni kata polisi verifikasi usaha tebang pohon tanpa izin sumber kayu resmi tidak resmi izin tidak kata jumlah organisasi dorong aparat tegak hukum usut dugaanpembalakan liarhutan sumatera indonesian center environmental law icel misal minta aparat tegak hukum usut duga bala liar duga jadi faktor balik musibah banjir bandang sumatera curiga muncul edar rekam lihat kayu gelondong sapu arus banjir teliti icel marsya mutmainah kata gelondong kayu temu jadi bukti mula duga tindak pidana ini jadi pintu masuk selidik jadi bala liar ujar marsya selasa desember marsya aparat tegak hukum laku kece dna kayu gelondong temu tunggul pohon wilayah terdampakbanjir bandang langkah pasti asal kayu sebut untuk tahu mana kayu asal kata</t>
  </si>
  <si>
    <t>DJP Tunjuk Lima Perusahaan Pemungut Pajak PMSE Baru, Ada Roblox</t>
  </si>
  <si>
    <t>DIREKTORAT Jenderal Pajak (DJP) Kementerian Keuangan menunjuk lima perusahaan sebagai pemungut Pajak Pertambahan Nilai Perdagangan Melalui Sistem Elektronik (PPNPMSE) yang baru. Kelimanya adalah perusahaan asal luar negeri, yakni Notion Labs, Inc., Roblox Corporation, Mixpanel, Inc., MEGA Privacy Kft, dan Scorpios Tech FZE._x000D_
_x000D_
PPN PMSE adalah jenis pajak atas transaksi produk atau jasa secaradigital. Selain menunjuk empat perusahaan pemungut pajak pertambahan nilai PMSE yang baru, DJP juga melakukan satu pencabutan data pemungut PPN PMSE, yakni Amazon Services Europe S.a.r.l._x000D_
_x000D_
Sampai dengan Oktober 2025, pemerintah telah menunjuk 251 perusahaan sebagaipemungut PPN PMSE. "Hingga 31 Oktober 2025, dari seluruh pemungut yang telah ditunjuk, sebanyak 207 perusahaan telah melakukan pemungutan dan penyetoran PPN PMSE dengan total sebesar Rp 33,88 triliun," ujar Direktur Penyuluhan, Pelayanan, dan Hubungan Masyarakat DJP Rosmauli lewat keterangan resmi, Rabu, 3 Desember 2025._x000D_
_x000D_
Jumlah tersebut terdiri atas setoran PPN PMSE Rp 731,4 miliar pada 2020, lalu Rp 3,9 triliun pada 2021 dan Rp 5,51 triliun pada 2022. Pada 2023, setoran PPM PMSE tercatat Rp 6,76 triliun dan bertambah jadi Rp 8,44 triliun pada 2024 serta Rp 8,54 triliun di 2025._x000D_
_x000D_
Secara total, sampai 31 Oktober 2025, pemerintah mencatat penerimaan dari sektor usaha ekonomi digital sebesar Rp 43,75 triliun. Berasal dari pemungutan pajak PPN PMSE sebesar Rp 33,88 triliun, pajak atas aset kripto Rp 1,76 triliun, pajak fintechpeer to peer lendingatau pinjaman daring Rp 4,19 triliun, serta pajak yang dipungut pihak lain melalui Sistem Informasi Pengadaan Pemerintah (Pajak SIPP) Rp 3,92 triliun._x000D_
_x000D_
Rosmauli menyatakan bahwa pemerintah akan terus mengoptimalkan pemajakan sektor digital agar semakin adil, sederhana, dan efektif. "Realisasi Rp 43,75 triliun menegaskan bahwa ekonomi digital telah menjadi salah satu motor penting penerimaan negara,” ujarnya.</t>
  </si>
  <si>
    <t>https://www.tempo.co/ekonomi/djp-tunjuk-lima-perusahaan-pemungut-pajak-pmse-baru-ada-roblox-2095624</t>
  </si>
  <si>
    <t>djp tunjuk lima perusahaan pemungut pajak pmse baru ada roblox</t>
  </si>
  <si>
    <t>direktorat jenderal pajak djp menteri uang tunjuk lima usaha mungut pajak tambah nilai dagang lalu sistem elektronik ppnpmse baru lima usaha asal luar negeri notion labs inc roblox corporation mixpanel inc mega privacy kft scorpios tech fze ppn pmse jenis pajak atas transaksi produk jasa secaradigital tunjuk empat usaha mungut pajak tambah nilai pmse baru djp laku satu cabut data mungut ppn pmse amazon services europe sarl oktober perintah tunjuk usaha sebagaipemungut ppn pmse hingga oktober seluruh mungut tunjuk banyak usaha laku mungut setor ppn pmse total besar triliun ujar direktur suluh layan hubung masyarakat djp rosmauli lewat terang resmi rabu desember jumlah sebut diri atas setor ppn pmse miliar lalu triliun triliun setor ppm pmse catat triliun tambah jadi triliun triliun total oktober perintah catat terima sektor usaha ekonomi digital besar triliun asal mungut pajak ppn pmse besar triliun pajak atas aset kripto triliun pajak fintechpeer peer lendingatau pinjam daring triliun pajak pungut pihak lalu sistem informasi ada perintah pajak sipp triliun rosmauli nyata perintah terus optimal maja sektor digital makin adil sederhana efektif realisasi triliun tegas ekonomi digital jadi salah satu motor penting terima negara ujar</t>
  </si>
  <si>
    <t>djp tunjuk lima perusahaan pemungut pajak pmse baru ada roblox direktorat jenderal pajak djp menteri uang tunjuk lima usaha mungut pajak tambah nilai dagang lalu sistem elektronik ppnpmse baru lima usaha asal luar negeri notion labs inc roblox corporation mixpanel inc mega privacy kft scorpios tech fze ppn pmse jenis pajak atas transaksi produk jasa secaradigital tunjuk empat usaha mungut pajak tambah nilai pmse baru djp laku satu cabut data mungut ppn pmse amazon services europe sarl oktober perintah tunjuk usaha sebagaipemungut ppn pmse hingga oktober seluruh mungut tunjuk banyak usaha laku mungut setor ppn pmse total besar triliun ujar direktur suluh layan hubung masyarakat djp rosmauli lewat terang resmi rabu desember jumlah sebut diri atas setor ppn pmse miliar lalu triliun triliun setor ppm pmse catat triliun tambah jadi triliun triliun total oktober perintah catat terima sektor usaha ekonomi digital besar triliun asal mungut pajak ppn pmse besar triliun pajak atas aset kripto triliun pajak fintechpeer peer lendingatau pinjam daring triliun pajak pungut pihak lalu sistem informasi ada perintah pajak sipp triliun rosmauli nyata perintah terus optimal maja sektor digital makin adil sederhana efektif realisasi triliun tegas ekonomi digital jadi salah satu motor penting terima negara ujar</t>
  </si>
  <si>
    <t>Kementerian Pendidikan: Lebih Dari Seribu Sekolah Rusak Akibat Banjir Sumatera</t>
  </si>
  <si>
    <t>KEMENTERIAN Pendidikan Dasar dan Menengah menyatakan lebih dari seribusekolahrusak akibat banjir bandang yang melanda wilayah Sumatera pada pekan terakhir November 2025. Ribuan satuan pendidikan yang rusak akibatbanjir Sumateraitu meliputi pendidikan anak usia dini hingga sekolah menengah atas._x000D_
_x000D_
Menteri Pendidikan Dasar dan Menengah Abdul Mu'ti mengatakan saat ini pemerintah tengah memetakan dampak banjir di wilayah itu guna memastikan kegiatan belajar-mengajae tetap berjalan. “Kami sudah melakukan mitigasi dan melakukan pemetaan, tidak hanya Aceh dan Sumatera Utara, tetapi juga di beberapa tempat di Jawa Timur, dan Jawa Tengah,” kata Abdul Mu’ti melalui keterangan resmi pada Senin, 1 Desember 2025._x000D_
_x000D_
Merujuk data Kementerian Pendidikan Dasar Menengah pada Ahad, 30 November 2025, total satuan pendidikan yang rusak akibat banjir ini tercatat sebanyak 1.009 sekolah. Angka itu terdiri dari 310 di Aceh berjumlah 310, 385 berada di Sumatera Utara, dan sekolah rusak di Sumatera Barat sebanyak 314 sekolah._x000D_
_x000D_
Sekretaris Jenderal Kemendikdasmen Suharti mengatakan kerusakan tersebut merupakan data sementara yang dihimpun oleh Sekretariat Nasional Satuan Pendidikan Aman Bencana (SPAB). Ia merinci, di Provinsi Aceh, jumlah sekolah yang rusak meliputi 57 PAUD, 91 sekolah dasar, 55 sekolah menengah pertama, 65 sekolah menengah atas, 34 sekolah menengah kejuruan, 1 Pusat Kegiatan Belajar Masyarakat (PKBM), dan 7 sekolah luar biasa._x000D_
_x000D_
Di Sumatera Utara, kerusakan terjadi pada 76 PAUD, 199 SD, 92 SMP, 11 SMA, 6 SMK, dan 1 SLB. Sementara untuk Sumatera Barat tercatat 51 PAUD terdampak, 63 SD, 71 SMP, 20 SMA, 1 SMK, dan 8 SLB._x000D_
_x000D_
Untuk menanggulangi bencana ini, Suharti mengatakan Kemendikdasmen sudah mengalokasikan dana tanggap darurat sebesar Rp 4 miliar. Selain itu, Kemendikdasmen telah mendirikan tenda ruang kelas darurat di tiga wilayah terdampak banjir sebanyak 126 unit._x000D_
_x000D_
Bantuan lainnya, pemerintah juga menyalurkan perlengkapan belajar siswa atau school kit sebanyak 10.200 paket, bantuan peningkatan mutu pembelajaran senilai Rp 25 juta per voucher, dan dukungan psikososial yaitu dana Rp50 juta per paket untuk warga sekolah di daerah terdampak._x000D_
_x000D_
"Kelima juga menyalurkan buku teks dan nonteks dengan rincian 20.000 eksemplar buku teks, 15.000 eksemplar buku non teks, dan 50.000 eksemplar buku teks dan non teks," kata Suharti. Ia menyatakan sekolah-sekolah yang terdampak bencana ini akan menjadi penerima bantuan prioritas dalam program revitalisasi sekolah pada 2026._x000D_
_x000D_
Adapun sebelumnya cuaca ekstrem mengakibatkan banjir dan tanah longsor di sejumlah kota dan kabupaten di Sumatera Utara, Sumatera Barat, dan Aceh sejak 24 November 2025. Peristiwa menyebabkan terputusnya akses jalan ke beberapa kabupaten atau kota. Jaringan listrik dan komunikasi di sejumlah wilayah itu juga terputus._x000D_
_x000D_
Per 30 November 2025, Badan Nasional Penanggulangan Bencana (BNPB) mencatat korban jiwa di ketiga provinsi jiwa mencapai 442 orang. Sementara jumlah orang hilang saat ini dicatat sebanyak 402 jiwa. Dari jumlah itu, korban paling banyak berada di Sumatera Utara dengan 217 orang tewas dan 209 hilang._x000D_
_x000D_
Sementara di Sumatera Barat, setidaknya 129 orang dilaporkan tewas sementara 118 lainnya masih dalam pencarian. Adapun di Aceh, BNPB mencatat jumlah korban tewas hingga 96 orang dan 75 lainnya hilang.</t>
  </si>
  <si>
    <t>https://www.tempo.co/politik/kementerian-pendidikan-lebih-dari-seribu-sekolah-rusak-akibat-banjir-sumatera-2094744</t>
  </si>
  <si>
    <t>kementerian pendidikan lebih dari seribu sekolah rusak akibat banjir sumatera</t>
  </si>
  <si>
    <t>menteri didik dasar tengah nyata lebih seribusekolahrusak akibat banjir bandang landa wilayah sumatera pekan akhir november ribu satu didik rusak akibatbanjir sumateraitu liput didik anak usia dini hingga sekolah tengah atas menteri didik dasar tengah abdul muti kata perintah tengah meta dampak banjir wilayah pasti giat belajarmengajae tetap jalan kami laku mitigasi laku meta tidak aceh sumatera utara beberapa tempat jawa timur jawa tengah kata abdul mu ti lalu terang resmi senin desember rujuk data menteri didik dasar tengah ahad november total satu didik rusak akibat banjir catat banyak sekolah angka diri aceh jumlah ada sumatera utara sekolah rusak sumatera barat banyak sekolah sekretaris jenderal kemendikdasmen suharti kata rusa sebut rupa data himpun sekretariat nasional satu didik aman bencana spab merinci provinsi aceh jumlah sekolah rusak liput paud sekolah dasar sekolah tengah pertama sekolah tengah atas sekolah tengah juru pusat giat ajar masyarakat pkbm sekolah luar biasa sumatera utara rusa jadi paud smp sma smk slb sumatera barat catat paud dampak smp sma smk slb tanggulang bencana suharti kata kemendikdasmen alokasi dana tanggap darurat besar miliar kemendikdasmen diri tenda ruang kelas darurat tiga wilayah dampak banjir banyak unit bantu lain perintah salur lengkap ajar siswa school kit banyak paket bantu tingkat mutu ajar nila juta per voucher dukung psikososial dana juta per paket warga sekolah daerah dampak lima salur buku teks nonteks rincian eksemplar buku teks eksemplar buku non teks eksemplar buku teks non teks kata suharti nyata sekolahsekolah dampak bencana jadi terima bantu prioritas program revitalisasi sekolah adapun belum cuaca ekstrem akibat banjir tanah longsor jumlah kota kabupaten sumatera utara sumatera barat aceh sejak november peristiwa sebab putus akses jalan beberapa kabupaten kota jaring listrik komunikasi jumlah wilayah putus per november badan nasional tanggulang bencana bnpb catat korban jiwa tiga provinsi jiwa capai orang jumlah orang hilang catat banyak jiwa jumlah korban paling banyak ada sumatera utara orang tewas hilang sumatera barat orang lapor tewas lain cari adapun aceh bnpb catat jumlah korban tewas hingga orang lain hilang</t>
  </si>
  <si>
    <t>kementerian pendidikan lebih dari seribu sekolah rusak akibat banjir sumatera menteri didik dasar tengah nyata lebih seribusekolahrusak akibat banjir bandang landa wilayah sumatera pekan akhir november ribu satu didik rusak akibatbanjir sumateraitu liput didik anak usia dini hingga sekolah tengah atas menteri didik dasar tengah abdul muti kata perintah tengah meta dampak banjir wilayah pasti giat belajarmengajae tetap jalan kami laku mitigasi laku meta tidak aceh sumatera utara beberapa tempat jawa timur jawa tengah kata abdul mu ti lalu terang resmi senin desember rujuk data menteri didik dasar tengah ahad november total satu didik rusak akibat banjir catat banyak sekolah angka diri aceh jumlah ada sumatera utara sekolah rusak sumatera barat banyak sekolah sekretaris jenderal kemendikdasmen suharti kata rusa sebut rupa data himpun sekretariat nasional satu didik aman bencana spab merinci provinsi aceh jumlah sekolah rusak liput paud sekolah dasar sekolah tengah pertama sekolah tengah atas sekolah tengah juru pusat giat ajar masyarakat pkbm sekolah luar biasa sumatera utara rusa jadi paud smp sma smk slb sumatera barat catat paud dampak smp sma smk slb tanggulang bencana suharti kata kemendikdasmen alokasi dana tanggap darurat besar miliar kemendikdasmen diri tenda ruang kelas darurat tiga wilayah dampak banjir banyak unit bantu lain perintah salur lengkap ajar siswa school kit banyak paket bantu tingkat mutu ajar nila juta per voucher dukung psikososial dana juta per paket warga sekolah daerah dampak lima salur buku teks nonteks rincian eksemplar buku teks eksemplar buku non teks eksemplar buku teks non teks kata suharti nyata sekolahsekolah dampak bencana jadi terima bantu prioritas program revitalisasi sekolah adapun belum cuaca ekstrem akibat banjir tanah longsor jumlah kota kabupaten sumatera utara sumatera barat aceh sejak november peristiwa sebab putus akses jalan beberapa kabupaten kota jaring listrik komunikasi jumlah wilayah putus per november badan nasional tanggulang bencana bnpb catat korban jiwa tiga provinsi jiwa capai orang jumlah orang hilang catat banyak jiwa jumlah korban paling banyak ada sumatera utara orang tewas hilang sumatera barat orang lapor tewas lain cari adapun aceh bnpb catat jumlah korban tewas hingga orang lain hilang</t>
  </si>
  <si>
    <t>PT KAI Operasikan 7.982 Perjalanan Kereta Selama Libur Nataru</t>
  </si>
  <si>
    <t>PT KERETA Api Indonesia (KAI) siap mengoperasikan 7.982 perjalanan kereta api selamalibur Natal2025 dan Tahun Baru 2026 atau Nataru. Jumlah perjalanan tersebut terdiri dari 7.038 perjalanan reguler dan 944 perjalanan tambahan._x000D_
_x000D_
"Periode mobilitas masyarakat yang sangat tinggi ini menjadi penggerak penting aktivitas perekonomian nasional, sehingga kesiapan sarana, prasarana, dan pelayanan publik menjadi prioritas utama KAI dalam menjaga kelancaran perjalanan pelanggan di akhir tahun," kata Vice President Public RelationsPT KAIAnne Purba mengutip Antara, Ahad, 23 November 2025._x000D_
_x000D_
Dalam sehari rata-rata terdapat 444 perjalanan kereta yang melayani lintas Jawa dan Sumatra. Penambahan kapasitas ini memberikan keleluasaan bagi masyarakat dalam menentukan waktu perjalanan, sekaligus menjaga layanan transportasi yang stabil pada masa liburan panjang. Anne menyatakan angkutan akhir tahun tidak hanya berdimensi operasional, tapi membawa dampak ekonomi yang lebih luas._x000D_
_x000D_
"Setiap pelanggan yang bergerak berarti peluang baru bagi sektor wisata, usaha mikro, kecil dan menengah (UMKM), hingga aktivitas usaha di berbagai daerah. Karena itu, keberhasilan angkutan Natal dan Tahun Baru adalah kontribusi nyata KAI untuk menjaga denyut ekonomi nasional tetap berjalan positif," ucap Anne._x000D_
_x000D_
Menurut dia, angkutan Natal dan Tahun Baru tak sekadar menyediakan kereta api tambahan namun memastikan seluruh proses pelayanan berjalan lebih responsif, rapi, dan humanis. "Dalam periode angkutan Natal dan Tahun Baru, jutaan masyarakat bergerak bersamaan. Setiap perjalanan yang terselenggara dengan selamat dan nyaman akan berdampak langsung pada aktivitas wisata, bisnis, dan perputaran ekonomi daerah. KAI hadir untuk memastikan mobilitas itu terjaga dengan kualitas layanan terbaik," kata Anne._x000D_
_x000D_
Selain itu, PT KAI juga menurunkan 170 personelCustomer Service Mobile(CSM) di 39 stasiun sebagai layanan terdepan yang membantu pelanggan. Mereka membantu penumpang mulai dari informasi perjalanan, pendampingan kelompok rentan, hingga pengaturan alur untuk mengurai kepadatan. Kehadiran CSM menjadi upaya memperkuat sentuhan pelayanan langsung, terutama pada puncak arus liburan._x000D_
_x000D_
Untuk menjaga kebersihan dan kenyamanan selama frekuensi perjalanan meningkat, KAI juga menambah personel kebersihan yang bertugas di stasiun, rangkaian kereta, hingga layananOn Trip Cleaning(OTC). Total ada 145 petugas kebersihan stasiun, 198 petugas OTC, dan 147 petugas cuci kereta disiapkan agar kebersihan fasilitas tetap terjaga._x000D_
_x000D_
Lebih lanjut, PT KAI meminta masyarakat merencanakan perjalanan lebih awal, mengecek ketersediaan tiket melalui aplikasiAccess by KAI, serta mengikuti arahan petugas di lapangan untuk kelancaran bersama. Perseroan berkomitmen menjaga standar keselamatan, kebersihan, dan kenyamanan yang telah diperkuat khusus untuk periode angkutan akhir tahun._x000D_
_x000D_
Informasi lebih lanjut mengenai perjalanan dan layanankereta api, masyarakat dapat menghubungi Contact Center KAI melalui telepon 121, WhatsApp 0811-222-33-121, email[email protected], atau media sosial resmi @KAI121.</t>
  </si>
  <si>
    <t>https://www.tempo.co/ekonomi/pt-kai-operasikan-7-982-perjalanan-kereta-selama-libur-nataru-2092233</t>
  </si>
  <si>
    <t>pt kai operasikan 7 982 perjalanan kereta selama libur nataru</t>
  </si>
  <si>
    <t>kereta api indonesia kai siap operasi jalan kereta api selamalibur natal tahun baru nataru jumlah jalan sebut diri jalan reguler jalan tambah periode mobilitas masyarakat sangat tinggi jadi gerak penting aktivitas ekonomi nasional kesiap sarana prasarana layan publik jadi prioritas utama kai jaga lancar jalan langgan akhir tahun kata vice president public relationspt kaianne purba kutip ahad november hari ratarata dapat jalan kereta layan lintas jawa sumatra tambah kapasitas beri leluasa masyarakat tentu waktu jalan sekaligus jaga layan transportasi stabil masa libur panjang anne nyata angkut akhir tahun tidak mens operasional bawa dampak ekonomi lebih luas langgan gerak arti peluang baru sektor wisata usaha mikro kecil tengah umkm hingga aktivitas usaha bagai daerah hasil angkut natal tahun baru kontribusi nyata kai jaga denyut ekonomi nasional tetap jalan positif ucap anne angkut natal tahun baru tak sekadar sedia kereta api tambah pasti seluruh proses layan jalan lebih responsif rapi humanis periode angkut natal tahun baru juta masyarakat gerak sama jalan selenggara selamat nyaman dampak langsung aktivitas wisata bisnis putar ekonomi daerah kai hadir pasti mobilitas jaga kualitas layan baik kata anne kai turun personelcustomer service mobilecsm stasiun layan depan bantu langgan bantu tumpang mulai informasi jalan damping kelompok rentan hingga atur alur urai padat hadir csm jadi upaya kuat sentuh layan langsung utama puncak arus libur jaga bersih nyaman lama frekuensi jalan tingkat kai tambah personel bersih tugas stasiun rangkai kereta hingga layananon trip cleaningotc total tugas bersih stasiun tugas otc tugas cuci kereta siap bersih fasilitas tetap jaga lebih lanjut kai minta masyarakat rencana jalan lebih awal ecek sedia tiket lalu aplikasiaccess kai ikut arah tugas lapang lancar sama persero komitmen jaga standar selamat bersih nyaman kuat khusus periode angkut akhir tahun informasi lebih lanjut kena jalan layanankereta api masyarakat hubung contact center kai lalu telepon whatsapp emailemail protected media sosial resmi kai</t>
  </si>
  <si>
    <t>pt kai operasikan 7 982 perjalanan kereta selama libur nataru kereta api indonesia kai siap operasi jalan kereta api selamalibur natal tahun baru nataru jumlah jalan sebut diri jalan reguler jalan tambah periode mobilitas masyarakat sangat tinggi jadi gerak penting aktivitas ekonomi nasional kesiap sarana prasarana layan publik jadi prioritas utama kai jaga lancar jalan langgan akhir tahun kata vice president public relationspt kaianne purba kutip ahad november hari ratarata dapat jalan kereta layan lintas jawa sumatra tambah kapasitas beri leluasa masyarakat tentu waktu jalan sekaligus jaga layan transportasi stabil masa libur panjang anne nyata angkut akhir tahun tidak mens operasional bawa dampak ekonomi lebih luas langgan gerak arti peluang baru sektor wisata usaha mikro kecil tengah umkm hingga aktivitas usaha bagai daerah hasil angkut natal tahun baru kontribusi nyata kai jaga denyut ekonomi nasional tetap jalan positif ucap anne angkut natal tahun baru tak sekadar sedia kereta api tambah pasti seluruh proses layan jalan lebih responsif rapi humanis periode angkut natal tahun baru juta masyarakat gerak sama jalan selenggara selamat nyaman dampak langsung aktivitas wisata bisnis putar ekonomi daerah kai hadir pasti mobilitas jaga kualitas layan baik kata anne kai turun personelcustomer service mobilecsm stasiun layan depan bantu langgan bantu tumpang mulai informasi jalan damping kelompok rentan hingga atur alur urai padat hadir csm jadi upaya kuat sentuh layan langsung utama puncak arus libur jaga bersih nyaman lama frekuensi jalan tingkat kai tambah personel bersih tugas stasiun rangkai kereta hingga layananon trip cleaningotc total tugas bersih stasiun tugas otc tugas cuci kereta siap bersih fasilitas tetap jaga lebih lanjut kai minta masyarakat rencana jalan lebih awal ecek sedia tiket lalu aplikasiaccess kai ikut arah tugas lapang lancar sama persero komitmen jaga standar selamat bersih nyaman kuat khusus periode angkut akhir tahun informasi lebih lanjut kena jalan layanankereta api masyarakat hubung contact center kai lalu telepon whatsapp emailemail protected media sosial resmi kai</t>
  </si>
  <si>
    <t>Cek fakta, benarkah Wapres Gibran dinyatakan hakim melanggar UU dan KUHP perdata pada November 2025?</t>
  </si>
  <si>
    <t>Jakarta (ANTARA/JACX) – Sebuah unggahan video berdurasi 15 detik di Facebook menampilkan suasana ruang sidang dan memuat narasi bahwa Wakil Presiden Gibran Rakabuming Raka telah dinyatakan melanggar Undang-Undang (UU) dan Kitab Undang-Undang Hukum (KUHP) Perdata. _x000D_
_x000D_
Unggahan itu juga menyebut bahwa sidang akan dilanjutkan pada Desember 2025. Video tersebut mendapat perhatian luas, ditonton ratusan ribu kali, disukai lebih dari 19 ribu pengguna, serta memperoleh hampir seribu komentar dan seribu kali dibagikan._x000D_
_x000D_
Berikut narasi dalam unggahan tersebut:_x000D_
_x000D_
“Hakim menyatakan Gibran melanggar uu. Dan kuhp perdata._x000D_
_x000D_
Sidang akan di lanjut Kan Desember 2025 Mendatang.”_x000D_
_x000D_
(adsbygoogle = window.adsbygoogle || []).push({});_x000D_
_x000D_
Namun, benarkah Wapres Gibran didakwa melanggar UU dan KUHP perdata?</t>
  </si>
  <si>
    <t>Berdasarkan penelusuran, video tersebut identik dengan tayangan YouTube TvOneNews berjudul “Sidang Gugatan Ijazah, Penggugat Pertanyakan Perbedaan Data Pendidikan Gibran | tvOne” yang diunggah pada 3 November. _x000D_
_x000D_
Video itu menjelaskan bahwa sidang perdata terkait riwayat pendidikan SMA Gibran kembali digelar di Pengadilan Negeri Jakarta Pusat. _x000D_
_x000D_
Penggugat mengklaim Gibran dan KPU melakukan perbuatan melawan hukum karena diduga terdapat ketidaksesuaian syarat pendaftaran calon wakil presiden. _x000D_
_x000D_
(adsbygoogle = window.adsbygoogle || []).push({});_x000D_
_x000D_
Agenda persidangan saat itu adalah pembacaan penetapan, setelah sebelumnya tertunda akibat keberatan penggugat terhadap kuasa hukum KPU._x000D_
_x000D_
Hingga saat ini, sidang gugatan terkait riwayat pendidikan Gibran masih berlangsung dan belum memasuki tahap putusan. Hakim juga belum menyatakan adanya pelanggaran apa pun yang dilakukan oleh Gibran dalam perkara tersebut._x000D_
_x000D_
Klaim: Wapres Gibran didakwa hakim melanggar UU dan KUHP perdata pada November 2025_x000D_
_x000D_
Rating: Disinformasi_x000D_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</si>
  <si>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https://turnbackhoax.id/articles/30052</t>
  </si>
  <si>
    <t>benarkah wapres gibran dinyatakan hakim melanggar uu dan kuhp perdata pada november 2025</t>
  </si>
  <si>
    <t>jakarta antarajacx buah unggah video durasi detik facebook tampil suasana ruang sidang muat narasi wakil presiden gibran rakabuming raka nyata langgar undangundang kitab undangundang hukum kuhp perdata unggah sebut sidang lanjut desember video sebut dapat perhati luas tonton ratus ribu kali suka lebih ribu guna oleh hampir ribu komentar ribu kali bagi ikut narasi unggah sebut hakim nyata gibran langgar kuhp perdata sidang lanjut kan desember datang adsbygoogle windowadsbygoogle push benar wapres gibran dakwa langgar kuhp perdata</t>
  </si>
  <si>
    <t>dasar telusur video sebut identik tayang youtube tvonenews judul sidang gugat ijazah gugat tanya beda data didik gibran tvone unggah november video jelas sidang perdata kait riwayat didik sma gibran gelar adil negeri jakarta pusat gugat klaim gibran kpu laku buat lawan hukum duga dapat ketidaksesuaian syarat daftar calon wakil presiden adsbygoogle windowadsbygoogle push agenda sidang baca tetap belum tunda akibat berat gugat kuasa hukum kpu hingga sidang gugat kait riwayat didik gibran langsung belum pasuk tahap putus hakim belum nyata ada langgar apa laku gibran perkara sebut klaim wapres gibran dakwa hakim langgar kuhp perdata november rating disinformasi warta tim jacx editor arief iskandar copyright larang keras ambil konten laku crawling indeks otomatis situs web tanpa izin tulis kantor berita</t>
  </si>
  <si>
    <t>benarkah wapres gibran dinyatakan hakim melanggar uu dan kuhp perdata pada november 2025 jakarta antarajacx buah unggah video durasi detik facebook tampil suasana ruang sidang muat narasi wakil presiden gibran rakabuming raka nyata langgar undangundang kitab undangundang hukum kuhp perdata unggah sebut sidang lanjut desember video sebut dapat perhati luas tonton ratus ribu kali suka lebih ribu guna oleh hampir ribu komentar ribu kali bagi ikut narasi unggah sebut hakim nyata gibran langgar kuhp perdata sidang lanjut kan desember datang adsbygoogle windowadsbygoogle push benar wapres gibran dakwa langgar kuhp perdata dasar telusur video sebut identik tayang youtube tvonenews judul sidang gugat ijazah gugat tanya beda data didik gibran tvone unggah november video jelas sidang perdata kait riwayat didik sma gibran gelar adil negeri jakarta pusat gugat klaim gibran kpu laku buat lawan hukum duga dapat ketidaksesuaian syarat daftar calon wakil presiden adsbygoogle windowadsbygoogle push agenda sidang baca tetap belum tunda akibat berat gugat kuasa hukum kpu hingga sidang gugat kait riwayat didik gibran langsung belum pasuk tahap putus hakim belum nyata ada langgar apa laku gibran perkara sebut klaim wapres gibran dakwa hakim langgar kuhp perdata november rating disinformasi warta tim jacx editor arief iskandar copyright larang keras ambil konten laku crawling indeks otomatis situs web tanpa izin tulis kantor berita</t>
  </si>
  <si>
    <t>Pramono Terbitkan Pergub Larangan Perdagangan Daging Anjing dan Kucing</t>
  </si>
  <si>
    <t>PEMERINTAH Provinsi Jakarta resmi melarang perdagangan daging hewan penular rabies sepertianjingdan kucing di ibu kota. Pembatasan ini diatur dalam peraturan gubernur yang diteken Gubernur Jakarta Pramono Anung Wibowo pada Senin, 24 November 2025._x000D_
_x000D_
Aturan itu tercantum dalam Peraturan Gubernur Nomor 36 Tahun 2025 tentang Larangan Terhadap Jual-Beli dan Konsumsi Daging dari Hewan Penular Rabies di Wilayah Jakarta. "Peraturan Gubernur Nomor 36 Tahun 2025 mengenai larangan jual-beli dan konsumsi daging hewan penular rabies (HPR) sudah bisa berlaku," kata Pramono dalam keterangan tertulis pada Selasa, 25 November 2025._x000D_
_x000D_
Pramono berujar peraturan tersebut adalah tindak lanjut dari pertemuannya dengan aktivis pelindung hewan. Dalam pertemuan yang berlangsung pada 13 Oktober 2025, Pramono berjanji akan menerbitkan aturan larangan jual beli daging anjing dan kucing dalam waktu sebulan._x000D_
_x000D_
Dalam Peraturan Gubernur Nomor 36 Tahun 2025, terdapat larangan bagi setiap orang atau badan usaha memperjualbelikan hewan penular rabies untuk tujuan pangan. Larangan berlaku baik untuk perdagangan dalam bentuk hewan hidup maupun berupa daging atau produk lainnya, baik mentah maupun dalam olahan._x000D_
_x000D_
Selain itu, ada larangan untuk melakukan kegiatan penjagalan atau pembunuhan HPR untuk tujuan pangan. Aturan ini berlaku untuk perseorangan maupun badan usaha._x000D_
_x000D_
Jenis HPR yang dimaksud dalam peraturan gubernur ini antara lain anjing, kucing, kera, kelelawar, musang, atau hewan sebangsanya. Terdapat sanksi Sanksi administratif yang dikenakan tersebut berupa teguran tertulis; penyitaan HPR dan produk HPR; penutupan tempat kegiatan usaha; dan pencabutan izin usaha._x000D_
_x000D_
Koalisi Dog Meat Free Indonesia (DMFI) sebelumnya menyoroti masih adanya peredaran daging anjing di Jakarta masih terjadi. “Rumah jagal cukup banyak juga ada di wilayah Jakarta, terutama yang terbesar ada di Cawang dan juga di Cibubur,” kata Chief Operating Officer Koalisi DMFI Marry Ferdinandes  saat menemui Pramono bulan lalu._x000D_
_x000D_
Menurut Marry, ada sekitar 9.000 ekor anjing yang dipasok ke rumah-rumah jagal di Jakarta per bulan sejak 2013. Angka tersebut berasal dari pemantauan dan investigasi yang dilakukan DMFI. Mayoritas anjing tersebut, kata Marry, berasal dari Jawa Barat dan Bali._x000D_
_x000D_
Marry menegaskan pelarangan konsumsi daging hewan nonternak penting ada di Jakarta. Apalagi, kata dia, perilaku tersebut juga meningkatkan risiko rabies. "Jakarta sebagai role model harus jadi contoh," ucap perempuan yang berprofesi sebagai dokter hewan ini.</t>
  </si>
  <si>
    <t>https://www.tempo.co/politik/pramono-terbitkan-pergub-larangan-perdagangan-daging-anjing-dan-kucing-2092907</t>
  </si>
  <si>
    <t>pramono terbitkan pergub larangan perdagangan daging anjing dan kucing</t>
  </si>
  <si>
    <t>perintah provinsi jakarta resmi larang dagang daging hewan tular rabies sepertianjingdan kucing ibu kota batas atur atur gubernur teken gubernur jakarta pramono anung wibowo senin november atur cantum atur gubernur nomor tahun larang jualbeli konsumsi daging hewan tular rabies wilayah jakarta atur gubernur nomor tahun kena larang jualbeli konsumsi daging hewan tular rabies hpr laku kata pramono terang tulis selasa november pramono ujar atur sebut tindak lanjut temu aktivis lindung hewan temu langsung oktober pramono janji terbit atur larang jual beli daging anjing kucing waktu bulan atur gubernur nomor tahun dapat larang orang badan usaha memperjualbelikan hewan tular rabies tuju pangan larang laku baik dagang bentuk hewan hidup maupun upa daging produk lain baik mentah maupun olah larang laku giat jagal bunuh hpr tuju pangan atur laku orang maupun badan usaha jenis hpr maksud atur gubernur anjing kucing kera kelelawar musang hewan bangsa dapat sanksi sanksi administratif kena sebut upa tegur tulis sita hpr produk hpr tutup tempat giat usaha cabut izin usaha koalisi dog meat free indonesia dmfi belum sorot ada edar daging anjing jakarta jadi rumah jagal cukup banyak wilayah jakarta utama besar cawang cibubur kata chief operating officer koalisi dmfi marry ferdinandes temu pramono bulan lalu marry ekor anjing pasok rumahrumah jagal jakarta per bulan sejak angka sebut asal pantau investigasi laku dmfi mayoritas anjing sebut kata marry asal jawa barat bal marry tegas larang konsumsi daging hewan nonternak penting jakarta kata perilaku sebut tingkat risiko rabies jakarta role model jadi contoh ucap perempuan profesi dokter hewan</t>
  </si>
  <si>
    <t>pramono terbitkan pergub larangan perdagangan daging anjing dan kucing perintah provinsi jakarta resmi larang dagang daging hewan tular rabies sepertianjingdan kucing ibu kota batas atur atur gubernur teken gubernur jakarta pramono anung wibowo senin november atur cantum atur gubernur nomor tahun larang jualbeli konsumsi daging hewan tular rabies wilayah jakarta atur gubernur nomor tahun kena larang jualbeli konsumsi daging hewan tular rabies hpr laku kata pramono terang tulis selasa november pramono ujar atur sebut tindak lanjut temu aktivis lindung hewan temu langsung oktober pramono janji terbit atur larang jual beli daging anjing kucing waktu bulan atur gubernur nomor tahun dapat larang orang badan usaha memperjualbelikan hewan tular rabies tuju pangan larang laku baik dagang bentuk hewan hidup maupun upa daging produk lain baik mentah maupun olah larang laku giat jagal bunuh hpr tuju pangan atur laku orang maupun badan usaha jenis hpr maksud atur gubernur anjing kucing kera kelelawar musang hewan bangsa dapat sanksi sanksi administratif kena sebut upa tegur tulis sita hpr produk hpr tutup tempat giat usaha cabut izin usaha koalisi dog meat free indonesia dmfi belum sorot ada edar daging anjing jakarta jadi rumah jagal cukup banyak wilayah jakarta utama besar cawang cibubur kata chief operating officer koalisi dmfi marry ferdinandes temu pramono bulan lalu marry ekor anjing pasok rumahrumah jagal jakarta per bulan sejak angka sebut asal pantau investigasi laku dmfi mayoritas anjing sebut kata marry asal jawa barat bal marry tegas larang konsumsi daging hewan nonternak penting jakarta kata perilaku sebut tingkat risiko rabies jakarta role model jadi contoh ucap perempuan profesi dokter hewan</t>
  </si>
  <si>
    <t>[HOAKS] Video Megawati Marah Saat Sri Mulyani Dipecat</t>
  </si>
  <si>
    <t>KOMPAS.com - Di media sosial beredar narasi Ketua Umum Partai Demokrasi Indonesia Perjuangan (PDI-P) Megawati Soekarnoputri marah atas pemecatan Sri Mulyani dari jabatan Menteri Keuangan._x000D_
_x000D_
Kemarahan Megawati ini diperlihatkan dalam sebuah video yang tayang pada September 2025, setelah Sri Mulyani tidak lagi menjabat menteri keuangan._x000D_
_x000D_
Namun, berdasarkan penelusuran Tim Cek Fakta Kompas.com, narasi tersebut hoaks dan video itu dibagikan dengan konteks keliru._x000D_
_x000D_
Video yang diklaim memperlihatkan kemarahan Megawati atas pemecatan Sri Mulyani dibagikan oleh akun Facebook ini pada 17 September 2025._x000D_
_x000D_
Berikut narasi yang dibagikan:_x000D_
_x000D_
Megawati marah Saat Sri Mulyani D pecat dari Menteri keuangan_x000D_
_x000D_
Adapun, narator video membacakan narasi sebagai berikut_x000D_
_x000D_
Suasana mendadak tegang. Megawati yang akrab disapa mak banteng terlihat gelisah saat kabar mencuat. Sri Mulyani sang Menteri Keuangan dicopot dari kabinet. Wajahnya memerah.</t>
  </si>
  <si>
    <t>Presiden Prabowo Subianto merombak Kabinet Merah Putih pada 8 September 2025._x000D_
_x000D_
Posisi Sri Mulyani sebagai Menteri Keuangan digantikan oleh Purbaya Yudhi Sadewa, yang sebelumnya menjabat sebagai Kepala Dewan Komisioner Lembaga Penjamin Simpanan._x000D_
_x000D_
Namun, setelah ditelusuri, video yang dibagikan akun Facebook tersebut tidak terkait dengan peristiwa reshuffle atau perombakan Kabinet Merah Putih pada September 2025._x000D_
_x000D_
Video tersebut menampilkan Megawati berpidato dalam acara peringatan HUT ke-52 PDI-P yang disiarkan di YouTube pada 10 Januari 2025._x000D_
_x000D_
Dalam kesempatan tersebut, Megawati menyoroti pelurusan sejarah terkait Presiden Indonesia pertama, Soekarno, yang juga merupakan ayahandanya._x000D_
_x000D_
Megawati sempat menangis saat mengungkapkan rasa syukur atas upaya rehabilitasi nama baik Soekarno yang telah dilakukan oleh berbagai pihak.</t>
  </si>
  <si>
    <t>Berdasarkan penelusuran Tim Cek Fakta Kompas.com, video yang diklaim memperlihatkan kemarahan Megawati atas pemecatan Sri Mulyani adalah hoaks._x000D_
_x000D_
Video tersebut menampilkan Megawati berpidato dalam acara peringatan HUT ke-52 PDI-P pada 10 Januari 2025, dan tidak terkait dengan reshuffle kabinet pada September 2025.</t>
  </si>
  <si>
    <t>https://turnbackhoax.id/articles/29248</t>
  </si>
  <si>
    <t>video megawati marah saat sri mulyani dipecat</t>
  </si>
  <si>
    <t>kompascom media sosial edar narasi ketua umum partai demokrasi indonesia juang pdip megawati soekarnoputri marah atas pecat sri mulyani jabat menteri uang marah megawati lihat buah video tayang september sri mulyani tidak jabat menteri uang dasar telusur tim cek fakta kompascom narasi sebut hoaks video bagi konteks keliru video klaim lihat marah megawati atas pecat sri mulyani bagi akun facebook september ikut narasi bagi megawati marah sri mulyani pecat menteri uang adapun narator video baca narasi ikut suasana dadak tegang megawati akrab sapa mak banteng lihat gelisah kabar cuat sri mulyani sang menteri uang copot kabinet wajah merah</t>
  </si>
  <si>
    <t>presiden prabowo subianto rombak kabinet merah putih september posisi sri mulyani menteri uang ganti purbaya yudhi sadewa belum jabat kepala dewan komisioner lembaga jamin simpan telusur video bagi akun facebook sebut tidak kait peristiwa reshuffle ombak kabinet merah putih september video sebut tampil megawati pidato acara ingat hut pdip siar youtube januari sempat sebut megawati sorot lurus sejarah kait presiden indonesia pertama soekarno rupa ayahanda megawati sempat menang ungkap rasa syukur atas upaya rehabilitasi nama baik soekarno laku bagai pihak</t>
  </si>
  <si>
    <t>video megawati marah saat sri mulyani dipecat kompascom media sosial edar narasi ketua umum partai demokrasi indonesia juang pdip megawati soekarnoputri marah atas pecat sri mulyani jabat menteri uang marah megawati lihat buah video tayang september sri mulyani tidak jabat menteri uang dasar telusur tim cek fakta kompascom narasi sebut hoaks video bagi konteks keliru video klaim lihat marah megawati atas pecat sri mulyani bagi akun facebook september ikut narasi bagi megawati marah sri mulyani pecat menteri uang adapun narator video baca narasi ikut suasana dadak tegang megawati akrab sapa mak banteng lihat gelisah kabar cuat sri mulyani sang menteri uang copot kabinet wajah merah presiden prabowo subianto rombak kabinet merah putih september posisi sri mulyani menteri uang ganti purbaya yudhi sadewa belum jabat kepala dewan komisioner lembaga jamin simpan telusur video bagi akun facebook sebut tidak kait peristiwa reshuffle ombak kabinet merah putih september video sebut tampil megawati pidato acara ingat hut pdip siar youtube januari sempat sebut megawati sorot lurus sejarah kait presiden indonesia pertama soekarno rupa ayahanda megawati sempat menang ungkap rasa syukur atas upaya rehabilitasi nama baik soekarno laku bagai pihak</t>
  </si>
  <si>
    <t>Puan Maharani Terima Kunjungan Ketua MPR China, Minta Kemitraan RI-China Ditingkatkan Lagi</t>
  </si>
  <si>
    <t>KOMPAS.com- Ketua DPR RI Puan Maharani menegaskan bahwa hubungan Indonesia dan China kini berada dalam fase kemitraan strategis komprehensif yang harus terus ditingkatkan._x000D_
_x000D_
Hal tersebut dikatakan Puan Maharani saat menerima kunjungan Ketua Konferensi Permusyawaratan Politik Rakyat China (Chinese People’s Political Consultative Conference/CPPCC) atau MPR-nya China, Wang Huning, di Gedung Nusantara, Kompleks Parlemen, Senayan, Jakarta, Rabu (3/12/2025)._x000D_
_x000D_
Pertemuan tingkat tinggi parlemen kedua negara itu menjadi momentum baru penguatan hubungan Indonesia–China yang tahun ini telah memasuki usia 75 tahun._x000D_
_x000D_
"Hubungan Indonesia dan Chinasudah berjalan selama 75 tahun, dan selama ini banyak hal yang telah kita capai bersama," kata Puan seperti dimuatdpr.go.id, Kamis (12/4/2025)._x000D_
_x000D_
"Namun masih banyak ruang yang bisa ditingkatkan. Tidak hanya ekonomi dan perdagangan, tapi juga persahabatan serta pertukaran pengalaman antara parlemen kedua negara,” kata Puan dalam pertemuan tersebut._x000D_
_x000D_
Baca juga:Puan Terima Kunjungan Ketua MPR China, Bahas Krisis Iklim hingga Kerja Sama RI-China_x000D_
_x000D_
Puan menjelaskan bahwa DPR RI memandang parlemen memiliki peran krusial dalam memperkuat hubungan bilateral._x000D_
_x000D_
Ia menilai diplomasi parlemen atauparliamentary diplomacyharus menjadi pilar penting yang berjalan paralel dengan hubungan di tingkat pemerintahan._x000D_
_x000D_
“Kami ingin memastikan bahwa parlemen Indonesia berperan aktif dalam mendorong hubungan antara kedua negara. Melalui pertukaran pengalaman, kunjungan delegasi, dan dialog intensif, hubungan kedua parlemen dapat menjadi jembatan strategis untuk memperkuat kemitraan jangka panjang,” ujarnya._x000D_
_x000D_
Ia mengungkapkan bahwa DPR dan CPPCC sepakat mempererat kerja sama antarlembaga legislatif, termasuk melalui pertukaran kunjungan anggota parlemen dari Indonesia dan Tiongkok._x000D_
_x000D_
Pertukaran tersebut dinilai penting untuk mendorong saling pemahaman tentang sistem politik, peraturan perundang-undangan, dan tata kelola pemerintahan masing-masing negara._x000D_
_x000D_
“DPR RI dan CPPCC telah sepakat bahwa pertukaran antara anggota parlemen kedua negara akan terus ditingkatkan. Ini menjadi ruang untuk berbagi pengalaman dan pengetahuan sehingga parlemen bisa menjadi jembatan strategis yang memperkuat hubungan Indonesia–Tiongkok,” tutur Politisi Fraksi PDI-Perjuangan ini._x000D_
_x000D_
Baca juga:Ketua MPR China Temui Presiden Prabowo, Apa yang Akan Dibahas?_x000D_
_x000D_
Puan juga menyinggung bahwa DPR baru saja membentuk Grup Kerja Sama Bilateral (GKSB) Indonesia–China sebagai wadah untuk mempercepat komunikasi antarparlemen._x000D_
_x000D_
Menurutnya, keberadaan GKSB akan memperkuat intensitas dialog dan membuka peluang kerja sama lebih luas, baik dalam bidang legislasi, pengawasan, maupun diplomasi internasional._x000D_
_x000D_
"Ini merupakan kunjungan pertama beliau sebagai Ketua CPPCC ke Indonesia, dan kami menyambutnya sebagai bagian dari hubungan erat kedua negara," katanya._x000D_
_x000D_
Puan mengatakan, kunjungan Wang sebagai bentuk komitmen kedua negara untuk mempererat hubungan di berbagai tingkatan.</t>
  </si>
  <si>
    <t>https://nasional.kompas.com/read/2025/12/04/15203681/puan-maharani-terima-kunjungan-ketua-mpr-china-minta-kemitraan-ri-china</t>
  </si>
  <si>
    <t>puan maharani terima kunjungan ketua mpr china minta kemitraan ri china ditingkatkan lagi</t>
  </si>
  <si>
    <t>kompascom ketua dpr puan maharani tegas hubung indonesia china kini ada fase mitra strategis komprehensif terus tingkat sebut kata puan maharani terima kunjung ketua konferensi musyawarat politik rakyat china chinese people s political consultative conferencecppcc mprnya china wang huning gedung nusantara kompleks parlemen senayan jakarta rabu temu tingkat tinggi parlemen dua negara jadi momentum baru kuat hubung indonesia china tahun pasuk usia tahun hubung indonesia chinasudah jalan lama tahun lama banyak capai sama kata puan dimuatdprgoid kamis banyak ruang tingkat tidak ekonomi dagang sahabat tukar alam parlemen dua negara kata puan temu sebut</t>
  </si>
  <si>
    <t>puan maharani terima kunjungan ketua mpr china minta kemitraan ri china ditingkatkan lagi kompascom ketua dpr puan maharani tegas hubung indonesia china kini ada fase mitra strategis komprehensif terus tingkat sebut kata puan maharani terima kunjung ketua konferensi musyawarat politik rakyat china chinese people s political consultative conferencecppcc mprnya china wang huning gedung nusantara kompleks parlemen senayan jakarta rabu temu tingkat tinggi parlemen dua negara jadi momentum baru kuat hubung indonesia china tahun pasuk usia tahun hubung indonesia chinasudah jalan lama tahun lama banyak capai sama kata puan dimuatdprgoid kamis banyak ruang tingkat tidak ekonomi dagang sahabat tukar alam parlemen dua negara kata puan temu sebut</t>
  </si>
  <si>
    <t>Benarkah Stiker Fragile Membuat Koper Keluar Lebih Cepat di Bandara?</t>
  </si>
  <si>
    <t>BAGI para pelancong yang sering kali frustrasi menunggukopermuncul di karuselbagasibandara, sebuah trik sederhana menggunakan stiker "Fragile" (rapuh) kini diangap jadi solusi. Panduan perjalanan populer mengklaim bahwa stiker tersebut membuat koper keluar lebih cepat dengan penjelasan logis dari proses penanganan bagasipesawat. Namun, para ahli menegaskan bahwa meski sering berhasil, trik ini bukan jaminan mutlak di tengah variasi prosedur bandara global._x000D_
_x000D_
Dilansir dariExpress.co.uk, Jumat, 21 November 2025, stiker "Fragile" ditempatkan pada bagasi untuk menandai isi yang rentan rusak, seperti peralatan kaca atau keramik. Akibatnya, tas-tas ini sengaja dimuat terakhir ke ruang bagasi pesawat, sehingga bisa dibongkar lebih awal saat mendarat._x000D_
_x000D_
Hadleigh Diamond, direktur komersial SCS Chauffeurs, perusahaan perjalanan pribadi, mendukung klaim ini berdasarkan pengamatan dari staf bandara dan pelancong berpengalaman. "Tapi trik stiker barang rapuh ini sangat efektif - dan sering kali berhasil. Kami telah mendengar kiat ini dari staf darat bandara dan penumpang setia. Anda tidak perlu berbohong atau menjelaskan - cukup minta dengan sopan kepada petugas check-in untuk menempelkan stiker 'barang rapuh' di koper Anda," kata dia._x000D_
_x000D_
Memang trik ini tidak dijamin, tetapi sering kali, koper dengan stiker ini termasuk yang pertama dikeluarkan. "Kami telah membuktikannya berkali-kali." ujar Diamond, dikutip dari Express.co.uk._x000D_
_x000D_
Menurutnya, trik ini sangat berguna saat musim liburan, ketika penundaan pengambilan bagasi bisa mencapai lebih dari 30 menit. Waktu tunggu bagasi yang terlalu lama menimbulkan stres bagipenumpangyang terburu-buru._x000D_
_x000D_
Untuk menerapkan trik ini, cukup minta stiker "Fragile" secara gratis di meja check-in tanpa perlu menjelaskan isi tas. Staf biasanya memberikan tanpa banyak tanya, asalkan diminta dengan sopan. Namun, efektivitasnya bergantung pada kebijakan bandara masing-masing beberapa maskapai mungkin mengabaikannya jika tak ada bukti barang rapuh._x000D_
_x000D_
Selain itu, hindari mengikat pita pada koper, karena benda longgar bisa tersangkut di mesin karusel dan justru memperlambat proses bagi semua orang._x000D_
_x000D_
Trik tambahan untuk mempercepat penanganan bagasi, berdasarkan wawancara dengan pakar bagasi di Sky Assist, perusahaan layanan penanganan bagasi di bandara, terdapat strategi lain yang bisa diupayakan penumpang untuk memastikan bagasi keluar lebih cepat atau menangani keterlambatan dengan efisien. Penggunaan teknologi dan prosedur standar untuk mengatasi bagasi dini, terlambat, atau tak terurut._x000D_
_x000D_
Beberapa bandara internasional menyediakan aplikasi seperti BagAutorush, scan tag bagasi di konter atau sorter room untuk mendapatkan status instan hijau untuk bagasi tepat waktu yang langsung ke karusel, kuning untuk yang terburu-buru (kurang dari 30 menit), atau merah untuk kasus khusus. Aplikasi ini memeriksa sistem DCS dalam 10 detik, bukan 2-3 menit manual, sehingga bagasi bisa diproses lebih cepat._x000D_
_x000D_
Trik-trik ini menggarisbawahi tantangan umum di bandara internasional, di manaovertourismdan lonjakan penumpang sering kali memperburuk penundaan bagasi. Bagi wisatawan, trik ini bisa menjadi senjata rahasia untuk menghemat waktu. Meski demikian, para pelancong disarankan tetap memantau aplikasi pelacakan bagasi maskapai.</t>
  </si>
  <si>
    <t>https://www.tempo.co/hiburan/benarkah-stiker-fragile-membuat-koper-keluar-lebih-cepat-di-bandara--2092199</t>
  </si>
  <si>
    <t>benarkah stiker fragile membuat koper keluar lebih cepat di bandara</t>
  </si>
  <si>
    <t>lancong sering kali frustrasi menunggukopermuncul karuselbagasibandara buah trik sederhana guna stiker fragile rapuh kini diangap jadi solusi pandu jalan populer klaim stiker sebut buat koper keluar lebih cepat jelas logis proses tangan bagasipesawat ahli tegas meski sering hasil trik bukan jamin mutlak tengah variasi prosedur bandara global lansir dariexpresscouk jumat november stiker fragile tempat bagasi tanda isi rentan rusak alat kaca keramik akibat tastas sengaja muat akhir ruang bagasi pesawat bongkar lebih awal darat hadleigh diamond direktur komersial scs chauffeurs usaha jalan pribadi dukung klaim dasar amat staf bandara lancong alam trik stiker barang rapuh sangat efektif sering kali hasil dengar kiat staf darat bandara tumpang setia tidak perlu bohong jelas cukup minta sopan tugas checkin tempel stiker barang rapuh koper kata memang trik tidak jamin sering kali koper stiker masuk pertama keluar bukti berkalikali ujar diamond kutip expresscouk turut trik sangat guna musim libur tunda ambil bagasi capai lebih menit waktu tunggu bagasi terlalu lama timbul stres bagipenumpangyang terburuburu terap trik cukup minta stiker fragile gratis meja checkin tanpa perlu jelas isi tas staf biasa beri tanpa banyak tanya asal minta sopan efektivitas gantung bijak bandara masingmasing beberapa maskapai mungkin abai tak bukti barang rapuh hindar ikat pita koper benda longgar sangkut mesin karusel justru lambat proses semua orang trik tambah cepat tangan bagasi dasar wawancara pakar bagasi sky assist usaha layan tangan bagasi bandara dapat strategi upaya tumpang pasti bagasi keluar lebih cepat tangan lambat efisien guna teknologi prosedur standar atas bagasi dini lambat tak urut beberapa bandara internasional sedia aplikasi bagautorush scan tag bagasi konter sorter room dapat status instan hijau bagasi tepat waktu langsung karusel kuning terburuburu kurang menit merah kasus khusus aplikasi periksa sistem dcs detik bukan menit manual bagasi proses lebih cepat triktrik menggarisbawahi tantang umum bandara internasional manaovertourismdan lonjak tumpang sering kali buruk tunda bagasi wisatawan trik jadi senjata rahasia hemat waktu meski lancong saran tetap pantau aplikasi lacak bagasi maskapai</t>
  </si>
  <si>
    <t>benarkah stiker fragile membuat koper keluar lebih cepat di bandara lancong sering kali frustrasi menunggukopermuncul karuselbagasibandara buah trik sederhana guna stiker fragile rapuh kini diangap jadi solusi pandu jalan populer klaim stiker sebut buat koper keluar lebih cepat jelas logis proses tangan bagasipesawat ahli tegas meski sering hasil trik bukan jamin mutlak tengah variasi prosedur bandara global lansir dariexpresscouk jumat november stiker fragile tempat bagasi tanda isi rentan rusak alat kaca keramik akibat tastas sengaja muat akhir ruang bagasi pesawat bongkar lebih awal darat hadleigh diamond direktur komersial scs chauffeurs usaha jalan pribadi dukung klaim dasar amat staf bandara lancong alam trik stiker barang rapuh sangat efektif sering kali hasil dengar kiat staf darat bandara tumpang setia tidak perlu bohong jelas cukup minta sopan tugas checkin tempel stiker barang rapuh koper kata memang trik tidak jamin sering kali koper stiker masuk pertama keluar bukti berkalikali ujar diamond kutip expresscouk turut trik sangat guna musim libur tunda ambil bagasi capai lebih menit waktu tunggu bagasi terlalu lama timbul stres bagipenumpangyang terburuburu terap trik cukup minta stiker fragile gratis meja checkin tanpa perlu jelas isi tas staf biasa beri tanpa banyak tanya asal minta sopan efektivitas gantung bijak bandara masingmasing beberapa maskapai mungkin abai tak bukti barang rapuh hindar ikat pita koper benda longgar sangkut mesin karusel justru lambat proses semua orang trik tambah cepat tangan bagasi dasar wawancara pakar bagasi sky assist usaha layan tangan bagasi bandara dapat strategi upaya tumpang pasti bagasi keluar lebih cepat tangan lambat efisien guna teknologi prosedur standar atas bagasi dini lambat tak urut beberapa bandara internasional sedia aplikasi bagautorush scan tag bagasi konter sorter room dapat status instan hijau bagasi tepat waktu langsung karusel kuning terburuburu kurang menit merah kasus khusus aplikasi periksa sistem dcs detik bukan menit manual bagasi proses lebih cepat triktrik menggarisbawahi tantang umum bandara internasional manaovertourismdan lonjak tumpang sering kali buruk tunda bagasi wisatawan trik jadi senjata rahasia hemat waktu meski lancong saran tetap pantau aplikasi lacak bagasi maskapai</t>
  </si>
  <si>
    <t>[SALAH] Presiden Prabowo Bentuk Tim Audit Subsidi BBM</t>
  </si>
  <si>
    <t>Akun TikTok “eastern.black.eag” pada Kamis (7/10/2025) mengunggah video [arsip] disertai narasi:_x000D_
_x000D_
Presiden Prabowo membentuk tim audit subsidi BBM. Harga dasar Pertalite adalah Rp4000_x000D_
_x000D_
Hingga Selasa (21/10/2025), unggahan telah disukai 9.248 akun, 1.639 kali dibagikan ulang, serta menuai 952 komentar.</t>
  </si>
  <si>
    <t>Tim Pemeriksa Fakta Mafindo (TurnBackHoax) mengetikkan kata kunci “Presiden Prabowo membentuk tim audit subsidi BBM” di mesin pencarian Google. Hasilnya, ditemukan unggahan di laman resmi Pejabat Pengelola Informasi dan Dokumentasi (PPID) Kemenkeu (e-ppid.kemenkeu.go.id) berisi informasi sebagai berikut: _x000D_
_x000D_
“Beredar unggahan di platform Facebook, Threads, dan X yang mengklaim bahwa Menteri Keuangan Purbaya Yudhi Sadewa menyatakan harga Pertalite sebenarnya Rp4.000 dan Presiden Prabowo Subianto telah membentuk Tim Audit Subsidi BBM. Dapat diinformasikan bahwa informasi dimaksud merupakan HOAKS,” tulis Kemenkeu di laman tersebut pada Kamis (16/10/2025)._x000D_
_x000D_
TurnBackHoax selanjutnya melakukan penelusuran terhadap informasi “pembentukan tim investigasi khusus BBM Nasional” yang dikutip dari KSP Letjen (Purn) Sudrajat dengan memanfaatkan fitur pencarian Google. Hasilnya, terdapat artikel kemenhan.go.id “Menhan Melantik Staf Khusus, Asisten Khusus, dan Beri Penghargaan Dharma Pertahanan”. Dalam artikel yang tayang pada Selasa (11/2/2025) itu disebutkan bahwa Mayjen TNI (Purn) Sudrajat sebagai Staf Khusus Menhan Bidang Diplomasi Pertahanan. Selain itu dihimpun dari berbagai sumber, Mayjen TNI (Purn) Sudrajat tidak pernah menjabat sebagai Kepala Staf Kepresidenan RI.</t>
  </si>
  <si>
    <t>Unggahan berisi klaim “Presiden Prabowo bentuk tim audit subsidi BBM” itu merupakan konten yang menyesatkan (misleading content).</t>
  </si>
  <si>
    <t>https://turnbackhoax.id/articles/29616</t>
  </si>
  <si>
    <t>presiden prabowo bentuk tim audit subsidi bbm</t>
  </si>
  <si>
    <t>akun tiktok easternblackeag kamis unggah video arsip serta narasi presiden prabowo bentuk tim audit subsidi bbm harga dasar pertalite hingga selasa unggah suka akun kali bagi ulang tuai komentar</t>
  </si>
  <si>
    <t>tim periksa fakta mafindo turnbackhoax etik kata kunci presiden prabowo bentuk tim audit subsidi bbm mesin cari google hasil temu unggah laman resmi jabat kelola informasi dokumentasi ppid kemenkeu eppidkemenkeugoid isi informasi ikut edar unggah platform facebook threads klaim menteri uang purbaya yudhi sadewa nyata harga pertalite benar presiden prabowo subianto bentuk tim audit subsidi bbm informasi informasi maksud rupa hoaks tulis kemenkeu laman sebut kamis turnbackhoax lanjut laku telusur informasi bentuk tim investigasi khusus bbm nasional kutip ksp letjen purn sudrajat manfaat fitur cari google hasil dapat artikel kemenhangoid menhan lantik staf khusus asisten khusus beri harga dharma tahan artikel tayang selasa sebut mayjen tni purn sudrajat staf khusus menhan bidang diplomasi tahan himpun bagai sumber mayjen tni purn sudrajat tidak pernah jabat kepala staf presiden</t>
  </si>
  <si>
    <t>presiden prabowo bentuk tim audit subsidi bbm akun tiktok easternblackeag kamis unggah video arsip serta narasi presiden prabowo bentuk tim audit subsidi bbm harga dasar pertalite hingga selasa unggah suka akun kali bagi ulang tuai komentar tim periksa fakta mafindo turnbackhoax etik kata kunci presiden prabowo bentuk tim audit subsidi bbm mesin cari google hasil temu unggah laman resmi jabat kelola informasi dokumentasi ppid kemenkeu eppidkemenkeugoid isi informasi ikut edar unggah platform facebook threads klaim menteri uang purbaya yudhi sadewa nyata harga pertalite benar presiden prabowo subianto bentuk tim audit subsidi bbm informasi informasi maksud rupa hoaks tulis kemenkeu laman sebut kamis turnbackhoax lanjut laku telusur informasi bentuk tim investigasi khusus bbm nasional kutip ksp letjen purn sudrajat manfaat fitur cari google hasil dapat artikel kemenhangoid menhan lantik staf khusus asisten khusus beri harga dharma tahan artikel tayang selasa sebut mayjen tni purn sudrajat staf khusus menhan bidang diplomasi tahan himpun bagai sumber mayjen tni purn sudrajat tidak pernah jabat kepala staf presiden</t>
  </si>
  <si>
    <t>Cek Fakta, Aplikasi gim Roblox ditutup mulai September 2025</t>
  </si>
  <si>
    <t>Jakarta (ANTARA/JACX) – Sebuah tangkapan layar berisi informasi penutupan gim Roblox telah dibagikan oleh pemilik akun Facebookini._x000D_
_x000D_
Dalam pengumuman itu disebutkan, pengelola Roblox akan menonaktifkan platform permainan daring tersebut mulai 1 September 2025._x000D_
_x000D_
Gim Roblox merupakan permainan daring pengembangan Roblox Corporation, yang memungkinkan pengguna mengelola dan memainkan permainan yang dibuat sendiri ataupun pengguna lainnya._x000D_
_x000D_
"Berdasarkan pertimbangan serius, kami telah memutuskan untuk menutup aplikasi ini secara permanen. Keputusan ini diambil atas banyaknya permintaan terkait adanya kekhawatiran soal keamanan. Kami yakin ini adalah keputusan terbaik yang diambil oleh pihak terkait. Pengelola The Roblox," demikian isi narasi di Facebook terkait penutupan aplikasi Roblox, yang diubah ke dalam Bahasa Indonesia._x000D_
_x000D_
Lantas, benarkah aplikasi gim Roblox ditutup mulai September 2025?Tangkapan layar narasi di media sosial yang menyatakan aplikasi gim Roblox ditutup mulai September 2025 (Facebook)</t>
  </si>
  <si>
    <t>Dari hasil penelusuran, kabar penutupan gim Roblox itu ternyata berasal dari akun X@RobloxNoobifierlewat cuitannya pada 19 Agustus 2025._x000D_
_x000D_
Akun @RobloxNoobifier dikenal sebagai pengguna media sosial yang kerap membagikan kabar jenaka atau konten parodi terkait Roblox._x000D_
_x000D_
Bahkan, dalam biodata akunnya disematkan informasi berikut:"Sebagian besar postingan hanya iseng dengan beberapa pengecualian,"._x000D_
_x000D_
Di Indonesia, gim Roblox juga sempat jadi sorotan. Usulan untuk memblokir Roblox bergema pada awal Agustus 2025._x000D_
_x000D_
_x000D_
_x000D_
Menteri Pendidikan Dasar dan Menengah Abdul Mu'ti saat itu mengungkapkan kekhawatirannya soal unsur kekerasan dalam gim tersebut._x000D_
_x000D_
Pengelola gim daring tersebut kemudian melakukan serangkaian pembaruan pada kebijakannya untuk memberikan lingkungan aman bagi pengguna di bawah umur, sebagaimana diberitakan Antaradi sini.</t>
  </si>
  <si>
    <t>https://www.antaranews.com/berita/5071293/cek-fakta-aplikasi-gim-roblox-ditutup-mulai-september-2025</t>
  </si>
  <si>
    <t>aplikasi gim roblox ditutup mulai september 2025</t>
  </si>
  <si>
    <t>jakarta antarajacx buah tangkap layar isi informasi tutup gim roblox bagi milik akun facebookini umum sebut kelola roblox nonaktif platform main daring sebut mulai september gim roblox rupa main daring kembang roblox corporation mungkin guna kelola main main buat sendiri atau guna lain dasar timbang serius putus tutup aplikasi permanen putus ambil atas banyak minta kait ada khawatir soal aman yakin putus baik ambil pihak kait kelola roblox isi narasi facebook kait tutup aplikasi roblox ubah bahasa indonesia lantas benar aplikasi gim roblox tutup mulai september tangkap layar narasi media sosial nyata aplikasi gim roblox tutup mulai september facebook</t>
  </si>
  <si>
    <t>hasil telusur kabar tutup gim roblox nyata asal akun xrobloxnoobifierlewat cuit agustus akun robloxnoobifier kenal guna media sosial kerap bagi kabar jenaka konten parodi kait roblox bahkan biodata akun semat informasi berikutsebagian besar postingan iseng beberapa kecuali indonesia gim roblox sempat jadi sorot usul blokir roblox gema awal agustus menteri didik dasar tengah abdul muti ungkap khawatir soal unsur keras gim sebut kelola gim daring sebut kemudian laku rangkai baru bijak beri lingkung aman guna bawah umur bagaimana berita antaradi sini</t>
  </si>
  <si>
    <t>aplikasi gim roblox ditutup mulai september 2025 jakarta antarajacx buah tangkap layar isi informasi tutup gim roblox bagi milik akun facebookini umum sebut kelola roblox nonaktif platform main daring sebut mulai september gim roblox rupa main daring kembang roblox corporation mungkin guna kelola main main buat sendiri atau guna lain dasar timbang serius putus tutup aplikasi permanen putus ambil atas banyak minta kait ada khawatir soal aman yakin putus baik ambil pihak kait kelola roblox isi narasi facebook kait tutup aplikasi roblox ubah bahasa indonesia lantas benar aplikasi gim roblox tutup mulai september tangkap layar narasi media sosial nyata aplikasi gim roblox tutup mulai september facebook hasil telusur kabar tutup gim roblox nyata asal akun xrobloxnoobifierlewat cuit agustus akun robloxnoobifier kenal guna media sosial kerap bagi kabar jenaka konten parodi kait roblox bahkan biodata akun semat informasi berikutsebagian besar postingan iseng beberapa kecuali indonesia gim roblox sempat jadi sorot usul blokir roblox gema awal agustus menteri didik dasar tengah abdul muti ungkap khawatir soal unsur keras gim sebut kelola gim daring sebut kemudian laku rangkai baru bijak beri lingkung aman guna bawah umur bagaimana berita antaradi sini</t>
  </si>
  <si>
    <t>Trump-Xi Jinping Bahas Perdagangan hingga Taiwan Via Telepon</t>
  </si>
  <si>
    <t>PRESIDEN Amerika Serikat DonaldTrumpdan Presiden CinaXi Jinpingkembali berkomunikasi lewat telepon pada Senin, 24 November. Mereka membahas isu perdagangan, Taiwan, hingga perang Ukraina. Dilansir dariAl Jazeera, kontak itu terjadi sebulan setelah pertemuan keduanya di Busan, Korea Selatan._x000D_
_x000D_
Beberapa jam setelah panggilan telepon tersebut, Trump menyebut hubungan AS-Cina sangat kuat dan menilai percakapan pagi itu sangat baik. Ia mengatakan mereka membahas perang Ukraina, perdagangan pertanian, danfentanyl._x000D_
_x000D_
Ia juga menyampaikan bahwa kedua pihak saling mengundang untuk kunjungan kenegaraan. “Sekarang kita bisa melihat gambaran besar. Kami sepakat penting untuk sering berkomunikasi, dan saya menantikannya,” ujar Trump. Kemudian Trump juga mengatakan ia menerima undangan berkunjung ke Cina pada April._x000D_
_x000D_
Meskipun Trump tidak menyebut Taiwan dalam pernyataannya, Kementerian Luar Negeri Cinamenyebut Xi menegaskan bahwa kembalinya Taiwan ke Cina merupakan bagian dari tatanan internasional pascaperang yang dibentuk melalui perjuangan bersama AS dan Cina melawan fasisme dan militerisme._x000D_
_x000D_
Cina juga menyatakan Trump memahami pentingnya persoalan Taiwan bagi Cina._x000D_
_x000D_
Ketegangan ini muncul ketika Cina bersitegang dengan Jepang, setelah Perdana Menteri Sanae Takaichi menyatakan Jepang dapat ikut campur secara militer jika Taiwan diserang._x000D_
_x000D_
Adapun panggilan itu juga berkaitan dengan dorongan terbaru pemerintahan Trump untuk mengakhiri perang Ukraina. Cina tetap memposisikan diri sebagai pihak netral. Dalam percakapan itu, Xi menyatakan mendukung semua upaya bagi perdamaian dan berharap krisis dapat diselesaikan hingga ke akarnya._x000D_
_x000D_
Percakapan ini menyusul kesepakatan tentatif pada Oktober lalu di Busan._x000D_
_x000D_
Saat itu, Cina sepakat menangguhkan pembatasan ekspor mineral kritis selama satu tahun. AS menyatakan akan mengurangi tarif produk Cina, sementara Beijing akan kembali meningkatkan pembelian kedelai dari petani AS._x000D_
_x000D_
Trump kemudian merinci pembicaraan tentangfentanyl, kedelai, dan produk pertanian lain dalam kontak terbarunya dengan Xi. Ia menambahkan, “Kami telah membuat kesepakatan yang baik dan sangat penting untuk para petani kami dan ini akan semakin membaik.”_x000D_
_x000D_
Menurut laporanChina Daily, Xi mengatakan hubungan Cina-AS setelah pertemuan di Busan, menghasilkan arah yang stabil dan positif. Xi menegaskan perlunya kedua negara memperpanjang daftar kerja sama dan memperpendek persoalan, serta menjaga sikap saling menghormati._x000D_
_x000D_
Trump jugamenyebut Xi “seorang pemimpin hebat” dan mengatakan ia setuju dengan pandangan Xi soal hubungan bilateral, termasuk pengakuan AS terhadap peran Cina dalam kemenangan Perang Dunia II.</t>
  </si>
  <si>
    <t>https://www.tempo.co/internasional/trump-xi-jinping-bahas-perdagangan-hingga-taiwan-via-telepon-2092871</t>
  </si>
  <si>
    <t>trump xi jinping bahas perdagangan hingga taiwan via telepon</t>
  </si>
  <si>
    <t>presiden amerika serikat donaldtrumpdan presiden cinaxi jinpingkembali komunikasi lewat telepon senin november bahas isu dagang taiwan hingga perang ukraina lansir darial jazeera kontak jadi bulan temu dua bus korea selatan beberapa jam panggil telepon sebut trump sebut hubung ascina sangat kuat nilai cakap pagi sangat baik kata bahas perang ukraina dagang tani danfentanyl sampai dua pihak saling undang kunjung negara sekarang lihat gambar besar sepakat penting sering komunikasi nanti ujar trump kemudian trump kata terima undang kunjung cina april meski trump tidak sebut taiwan nyata menteri luar negeri cinamenyebut tegas kembali taiwan cina rupa bagi tatanan internasional pascaperang bentuk lalu juang sama cina lawan fasisme militerisme cina nyata trump paham penting soal taiwan cina tegang muncul cina bersitegang jepang perdana menteri sanae takaichi nyata jepang ikut campur militer taiwan serang adapun panggil kait dorong baru perintah trump akhir perang ukraina cina tetap posisi diri pihak netral cakap nyata dukung semua upaya damai harap krisis selesai hingga akar cakap susul sepakat tentatif oktober lalu bus cina sepakat tangguh batas ekspor mineral kritis lama satu tahun nyata kurang tarif produk cina beijing tingkat beli kedelai tani trump kemudian merinci bicara tentangfentanyl kedelai produk tani kontak baru tambah kami buat sepakat baik sangat penting tani makin baik laporanchina daily kata hubung cinaas temu bus hasil arah stabil positif tegas perlu dua negara panjang daftar kerja sama pendek soal jaga sikap saling hormat trump jugamenyebut orang pimpin hebat kata tuju pandang soal hubung bilateral masuk aku peran cina menang perang dunia</t>
  </si>
  <si>
    <t>trump xi jinping bahas perdagangan hingga taiwan via telepon presiden amerika serikat donaldtrumpdan presiden cinaxi jinpingkembali komunikasi lewat telepon senin november bahas isu dagang taiwan hingga perang ukraina lansir darial jazeera kontak jadi bulan temu dua bus korea selatan beberapa jam panggil telepon sebut trump sebut hubung ascina sangat kuat nilai cakap pagi sangat baik kata bahas perang ukraina dagang tani danfentanyl sampai dua pihak saling undang kunjung negara sekarang lihat gambar besar sepakat penting sering komunikasi nanti ujar trump kemudian trump kata terima undang kunjung cina april meski trump tidak sebut taiwan nyata menteri luar negeri cinamenyebut tegas kembali taiwan cina rupa bagi tatanan internasional pascaperang bentuk lalu juang sama cina lawan fasisme militerisme cina nyata trump paham penting soal taiwan cina tegang muncul cina bersitegang jepang perdana menteri sanae takaichi nyata jepang ikut campur militer taiwan serang adapun panggil kait dorong baru perintah trump akhir perang ukraina cina tetap posisi diri pihak netral cakap nyata dukung semua upaya damai harap krisis selesai hingga akar cakap susul sepakat tentatif oktober lalu bus cina sepakat tangguh batas ekspor mineral kritis lama satu tahun nyata kurang tarif produk cina beijing tingkat beli kedelai tani trump kemudian merinci bicara tentangfentanyl kedelai produk tani kontak baru tambah kami buat sepakat baik sangat penting tani makin baik laporanchina daily kata hubung cinaas temu bus hasil arah stabil positif tegas perlu dua negara panjang daftar kerja sama pendek soal jaga sikap saling hormat trump jugamenyebut orang pimpin hebat kata tuju pandang soal hubung bilateral masuk aku peran cina menang perang dunia</t>
  </si>
  <si>
    <t>DPR Sahkan RUU Pengelolaan Ruang Udara Menjadi Undang-Undang</t>
  </si>
  <si>
    <t>DEWAN Perwakilan Rakyatatau DPR mengesahkan rancangan Undang-Undang tentang Pengelolaan Ruang Udara menjadi undang-undang. Wakil Ketua DPR Sufmi Dasco Ahmad, yang memimpin rapat, mengetuk palu pengesahan RUU Pengelolaan Ruang Udara dalam sidang paripurna yang digelar pada Selasa, 25 November 2025._x000D_
_x000D_
“Sidang Dewan yang terhormat, berikut kami tanyakan sekali lagi kepada seluruh anggota, apakah RUU tentang Pengelolaan Ruang Udara dapat disetujui untuk disahkan menjadi undang-undang?” ucap Dasco dalam sidang paripurna, di Ruang Rapat Paripurna, Gedung Nusantara II DPR, Jakarta Pusat._x000D_
_x000D_
Anggota dewan yang hadir pun serentak menjawab, “Setuju,” dengan diiringi ketuk palu Dasco. Ketua Panitia Khusus RUU Pengelolaan Ruang Udara, Endipat Wijaya, sebelumnya menyampaikan laporan mengenai pembahasan RUU tersebut. RUU Pengelolaan Ruang Udara, kata dia, terdiri dari 8 bab dan 63 pasal yang telah disepakati oleh DPR dan pemerintah untuk disahkan menjadi undang-undang dengan sejumlah penyempurnaan substansi redaksional._x000D_
_x000D_
Menurut Endipat, hal itu tercermin dalam rincian daftar inventarisasi masalah. “Secara keseluruhan, jumlah DIM RUU tentang Pengelolaan Ruang Udara sebanyak 581 DIM, terdiri dari 353 DIM batang tubuh, 205 DIM penjelasan, dan 23 DIM yang merupakan DIM usulan baru dari fraksi DPR RI maupun pemerintah,” kata Endipat._x000D_
_x000D_
Ia kemudian menjelaskan hasil pembahasan RUU Pengelolaan Ruang Udara, salah satunya pansus DPR bersama pemerintah menyepakati 300 DIM yang merupakan DIM tetap yang sudah ditetapkan oleh pansus periode sebelumnya. “Kedua, terhadap tiga DIM yang merupakan usulan dari fraksi panitia kerja dan telah melakukan pembahasan dengan terlebih dahulu mendengarkan penjelasan dari fraksi pengusul, kemudian menampung tanggapan dari pemerintah serta memperoleh persetujuan dari fraksi lainnya,” kata Endipat._x000D_
_x000D_
Kemudian ketiga, terdapat 20 DIM tambahan dari pemerintah yang sudah dibahas oleh tingkat I Pansus RUU Pengelolaan Ruang Udara._x000D_
_x000D_
Adapun setidaknya ada delapan substansi krusial dalam pembahasan RUU tentang Pengelolaan Ruang Udara. Pertama, ujar Endipat, RUU ini mengatur sinergi pengelolaan ruang udara dengan masyarakat. Ia menerangkan RUU ini menegaskan bahwa masyarakat berperan dalam pengelolaan ruang udara, antara lain melalui penyampaian pendapat terkait dengan kegiatan yang berdampak penting pada lingkungan serta menjaga ketertiban keselamatan hingga keamanan pemanfaatan ruang udara._x000D_
_x000D_
Kedua, pemanfaatan ruang udara yang dilaksanakan untuk kepentingan perekonomian, sosial, dan budaya dalam meningkatkan pariwisata dan rekreasi, mendukung pendidikan, meningkatkan pembinaan olahraga dirgantara, pengembangan teknologi keudaraan, informasi dan komunikasi serta teknologi lainnya. “Ketiga, RUU ini menegaskan pelaksanaan penguasaan dan pengembangan teknologi melalui kerjasama tingkat nasional dan internasional,” kata Endipat._x000D_
_x000D_
Keempat, penetapan status kawasan udara yang perlu memperhatikan penerbangan sipil. “Hal ini merupakan penerapan prinsipflexible use of airspace,yaitu konsep yang menawarkan solusi di mana ruang udara tidak lagi secara kaku, melainkan digunakan secara bersama secara fleksibel,” ujar dia._x000D_
_x000D_
Selanjutnya, RUU ini mengatur mekanisme penindakan pelanggaran wilayah udara kedaulatan negara Republik Indonesia. “Mengingat dinamika ancaman dan intensitas pergerakan udara yang semakin kompleks dan membutuhkan landasan hukum yang kuat, spesifik dan terintegrasi dalam RUU tentang pengelolaan ruang udara,” kata politikus Partai Gerindra itu._x000D_
_x000D_
Kemudian substansi keenam ialah pengaturan terhadap riset dan perguruan tinggi asing yang datang ke Indonesia mewajibkan untuk harus bermitra dengan penyelenggara penelitian dan pengembangan dalam negeri serta mengikutsertakan peneliti Indonesia._x000D_
_x000D_
Ketujuh, substansi terkait penyidik tindak pidana di bidang pengelolaan ruang udara sesuai dengan Kitab Undang-Undang Hukum Acara Pidana atau KUHAP baru. “RUU tentang Pengelolaan Ruang Udara menegaskan penyidik Kepolisian Republik Indonesia dan Penyidik Pegawai Negeri Sipil melakukan penyidikan sesuai dengan ketentuan peraturan perundang-undangan,” tutur Endipat._x000D_
_x000D_
RUU ini, ia menjelaskan, juga memperjelas peran penyidik perwira TNI Angkatan Udara dalam melakukan penyidikan terhadap tindak pidana pada kawasan udara terlarang, kawasan udara terbatas yang ditetapkan untuk instalasi militer dan area aktivitas militer, kawasan keselamatan operasi penerbangan di pangkalan udara, dan memasuki wilayah udara bagi pesawat udara sipil asing yang tidak berjadwal atau Wahana Udara Sipil Asing tanpa izin yang berkoordinasi dengan Polri dan Penyidik Pegawai Negeri Sipil._x000D_
_x000D_
“Kedelapan, RUU ini juga menetapkan pemidanaan atas pelanggaran yang dilakukan atas wilayah Indonesia guna memberikan efek jera dan menutup kemungkinan terjadinya pelanggaran wilayah udara di Indonesia,” kata Endipat.</t>
  </si>
  <si>
    <t>https://www.tempo.co/politik/dpr-sahkan-ruu-pengelolaan-ruang-udara-menjadi-undang-undang-2092835</t>
  </si>
  <si>
    <t>dpr sahkan ruu pengelolaan ruang udara menjadi undang undang</t>
  </si>
  <si>
    <t>dewan wakil rakyatatau dpr kesah rancang undangundang kelola ruang udara jadi undangundang wakil ketua dpr sufmi dasco ahmad pimpin rapat ketuk palu kesah ruu kelola ruang udara sidang paripurna gelar selasa november sidang dewan hormat ikut tanya sekali seluruh anggota ruu kelola ruang udara tuju sah jadi undangundang ucap dasco sidang paripurna ruang rapat paripurna gedung nusantara dpr jakarta pusat anggota dewan hadir serentak jawab tuju iring ketuk palu dasco ketua panitia khusus ruu kelola ruang udara endipat wijaya belum sampai lapor kena bahas ruu sebut ruu kelola ruang udara kata diri bab pasal pakat dpr perintah sah jadi undangundang jumlah sempurna substansi redaksional endipat cermin rincian daftar inventarisasi masalah cara seluruh jumlah dim ruu kelola ruang udara banyak dim diri dim batang tubuh dim jelas dim rupa dim usul baru fraksi dpr maupun perintah kata endipat kemudian jelas hasil bahas ruu kelola ruang udara salah satu pansus dpr sama perintah pakat dim rupa dim tetap tetap pansus periode belum dua tiga dim rupa usul fraksi panitia kerja laku bahas lebih dengar jelas fraksi usul kemudian tampung tanggap perintah oleh tuju fraksi lain kata endipat kemudian tiga dapat dim tambah perintah bahas tingkat pansus ruu kelola ruang udara adapun delapan substansi krusial bahas ruu kelola ruang udara pertama ujar endipat ruu atur sinergi kelola ruang udara masyarakat terang ruu tegas masyarakat peran kelola ruang udara lalu sampai dapat kait giat dampak penting lingkung jaga tertib selamat hingga aman manfaat ruang udara dua manfaat ruang udara laksana penting ekonomi sosial budaya tingkat pariwisata rekreasi dukung didik tingkat bina olahraga dirgantara kembang teknologi udara informasi komunikasi teknologi lain tiga ruu tegas laksana kuasa kembang teknologi lalu kerjasama tingkat nasional internasional kata endipat empat tetap status kawasan udara perlu perhati terbang sipil hal rupa terap prinsipflexible use airspaceyaitu konsep tawar solusi mana ruang udara tidak kaku guna sama fleksibel ujar lanjut ruu atur mekanisme tindak langgar wilayah udara daulat negara republik indonesia ingat dinamika ancam intensitas gera udara makin kompleks butuh landas hukum kuat spesifik integrasi ruu kelola ruang udara kata politikus partai gerindra kemudian substansi enam ialah atur riset guru tinggi asing datang indonesia wajib mitra selenggara teliti kembang negeri mengikutsertakan teliti indonesia tujuh substansi kait sidik tindak pidana bidang kelola ruang udara sesuai kitab undangundang hukum acara pidana hap baru ruu kelola ruang udara tegas sidik polisi republik indonesia sidik pegawai negeri sipil laku sidi sesuai tentu atur perundangundangan tutur endipat ruu jelas jelas peran sidik perwira tni angkat udara laku sidi tindak pidana kawasan udara larang kawasan udara batas tetap instalasi militer area aktivitas militer kawasan selamat operasi terbang pangkal udara pasuk wilayah udara pesawat udara sipil asing tidak jadwal wahana udara sipil asing tanpa izin koordinasi polri sidik pegawai negeri sipil delap ruu tetap pidana atas langgar laku atas wilayah indonesia beri efek jera tutup mungkin jadi langgar wilayah udara indonesia kata endipat</t>
  </si>
  <si>
    <t>dpr sahkan ruu pengelolaan ruang udara menjadi undang undang dewan wakil rakyatatau dpr kesah rancang undangundang kelola ruang udara jadi undangundang wakil ketua dpr sufmi dasco ahmad pimpin rapat ketuk palu kesah ruu kelola ruang udara sidang paripurna gelar selasa november sidang dewan hormat ikut tanya sekali seluruh anggota ruu kelola ruang udara tuju sah jadi undangundang ucap dasco sidang paripurna ruang rapat paripurna gedung nusantara dpr jakarta pusat anggota dewan hadir serentak jawab tuju iring ketuk palu dasco ketua panitia khusus ruu kelola ruang udara endipat wijaya belum sampai lapor kena bahas ruu sebut ruu kelola ruang udara kata diri bab pasal pakat dpr perintah sah jadi undangundang jumlah sempurna substansi redaksional endipat cermin rincian daftar inventarisasi masalah cara seluruh jumlah dim ruu kelola ruang udara banyak dim diri dim batang tubuh dim jelas dim rupa dim usul baru fraksi dpr maupun perintah kata endipat kemudian jelas hasil bahas ruu kelola ruang udara salah satu pansus dpr sama perintah pakat dim rupa dim tetap tetap pansus periode belum dua tiga dim rupa usul fraksi panitia kerja laku bahas lebih dengar jelas fraksi usul kemudian tampung tanggap perintah oleh tuju fraksi lain kata endipat kemudian tiga dapat dim tambah perintah bahas tingkat pansus ruu kelola ruang udara adapun delapan substansi krusial bahas ruu kelola ruang udara pertama ujar endipat ruu atur sinergi kelola ruang udara masyarakat terang ruu tegas masyarakat peran kelola ruang udara lalu sampai dapat kait giat dampak penting lingkung jaga tertib selamat hingga aman manfaat ruang udara dua manfaat ruang udara laksana penting ekonomi sosial budaya tingkat pariwisata rekreasi dukung didik tingkat bina olahraga dirgantara kembang teknologi udara informasi komunikasi teknologi lain tiga ruu tegas laksana kuasa kembang teknologi lalu kerjasama tingkat nasional internasional kata endipat empat tetap status kawasan udara perlu perhati terbang sipil hal rupa terap prinsipflexible use airspaceyaitu konsep tawar solusi mana ruang udara tidak kaku guna sama fleksibel ujar lanjut ruu atur mekanisme tindak langgar wilayah udara daulat negara republik indonesia ingat dinamika ancam intensitas gera udara makin kompleks butuh landas hukum kuat spesifik integrasi ruu kelola ruang udara kata politikus partai gerindra kemudian substansi enam ialah atur riset guru tinggi asing datang indonesia wajib mitra selenggara teliti kembang negeri mengikutsertakan teliti indonesia tujuh substansi kait sidik tindak pidana bidang kelola ruang udara sesuai kitab undangundang hukum acara pidana hap baru ruu kelola ruang udara tegas sidik polisi republik indonesia sidik pegawai negeri sipil laku sidi sesuai tentu atur perundangundangan tutur endipat ruu jelas jelas peran sidik perwira tni angkat udara laku sidi tindak pidana kawasan udara larang kawasan udara batas tetap instalasi militer area aktivitas militer kawasan selamat operasi terbang pangkal udara pasuk wilayah udara pesawat udara sipil asing tidak jadwal wahana udara sipil asing tanpa izin koordinasi polri sidik pegawai negeri sipil delap ruu tetap pidana atas langgar laku atas wilayah indonesia beri efek jera tutup mungkin jadi langgar wilayah udara indonesia kata endipat</t>
  </si>
  <si>
    <t>Jangan Anggap Sepele, Obesitas Tidak Hanya Soal Berat Badan Naik</t>
  </si>
  <si>
    <t>DOKTER spesialisgiziklinik Bethsaida Hospital Gading Serpong Ingrid Budiman mengatakan di tengah rutinitas yang serba cepat, banyak dari masyarakat yang tidak sadar bahwa pola makan dan kebiasaan sehari-hari perlahan meningkatkan risikoobesitas. "Obesitas bukan hanya soal “berat badan naik”, tetapi kondisi kesehatan serius yang perlu mendapatkan perhatian khusus," katanya dalam keterangan pers yang diterima Tempo pada 28 November 2025._x000D_
_x000D_
Inggrid menambahkan bahwa obesitas adalah penumpukan lemak berlebih yang mengganggu fungsi tubuh. “Banyak orang berpikir obesitas cuma soal ukuran tubuh, padahal obesitas bisa mempengaruhi jantung, pernapasan, kadar gula darah, bahkan kualitas tidur. Jadi ini bukan hal sepele,” katanya._x000D_
_x000D_
Data Survei Kesehatan Indonesia (SKI) 2023) menunjukkan bahwa jumlah orang yang mengalami obesitas terus meningkat. Dalam lima tahun terakhir obesitas dewasa naik dari 21,8 persen menjadi 23,4 persen. Obesitas di area perut (lemak perut) pun naik dari 31 persen menjadi 36,8 persen. Yang perlu diwaspadai, lemak di perut jauh lebih berbahaya karena bisa memicu berbagai penyakit seperti diabetes, tekanan darah tinggi, sakit jantung, stroke, gangguan pernapasan seperti mendengkur dan sleep apnea, hingga beberapa jenis kanker._x000D_
_x000D_
Inggrid mengingatkan bahwa masyarakat perlu memperhatikan lingkar perut masing-masing. Lingkar perut ini bisa menjadi indikator bahwa risiko obesitas mulai dialami masyarakat. Tanda obesitas salah satunya adalah lingkar perut laki-laki lebih dari 90 cm, sedangkan lingkar perut perempuan lebih dari 80 cm._x000D_
_x000D_
Diet yang menjanjikan penurunan berat badan dalam waktu singkat biasanya hanya mengurangi cairan dan massa otot, bukan lemak. Tubuh juga akan menganggap keadaan ini sebagai “krisis energi” sehingga metabolisme melambat. Akibatnya, tubuh menjadi mudah lelah, hormon terganggu, dan berat badan cepat naik kembali setelah diet dihentikan (efek yo-yo). “Penurunan yang sehat itu stabil dan berkelanjutan, bukan cepat tapi berisiko,” ujar Ingrid. Ia mengingatkan bahwa diet sehat harus bisa dijalankan jangka panjang, mengutamakan keseimbangan nutrisi, dan disertai aktivitas fisik teratur._x000D_
_x000D_
Ada beberapa langkah praktis yang bisa dilakukan untuk mengatasi obesitas. Inggris menyarankan beberapa langkah sederhana namun efektif yang bisa dilakukan seperti makan teratur dengan porsi sesuai kebutuhan, perbanyak sayur dan serat untuk rasa kenyang lebih lama. Ia juga mengingatkan agar masyarakat membatasi makanan dan minuman manis. Kemudian perlu pula mengunyah makanan minimal 32 kali. Selanjutnya, perlu pula untuk membatasi garam hingga 1 sendok teh per hari._x000D_
_x000D_
Inggrid pun mengingatkan untuk membaca nutrition facts sebelum membeli produk kemasan. Kemudian, lakukan olahraga minimal 150 menit per minggu (jalan cepat, bersepeda, senam). Lalu tambahkan latihan kekuatan otot 2–3 kali seminggu. “Perubahan kecil yang konsisten jauh lebih efektif daripada perubahan besar yang tidak bertahan lama,” tambahnya._x000D_
_x000D_
Sebagai bagian dari komitmen Bethsaida Hospital Gading Serpong dalam meningkatkan kesehatan masyarakat, tersedia Klinik Gizi yang menangani berbagai permasalahan gizi, mulai dari obesitas, gizi kurang, kolesterol, diabetes, penyakit metabolik, hingga edukasi pola makan untuk anak, dewasa, ibu hamil, serta pasien dengan kondisi medis khusus. “Kami percaya bahwa pengaturan gizi yang tepat memiliki peran penting dalam menjaga kesehatan masyarakat," kata Diektur Bethsaida Hospital Gading Serpong Pitono.</t>
  </si>
  <si>
    <t>https://www.tempo.co/gaya-hidup/jangan-anggap-sepele-obesitas-tidak-hanya-soal-berat-badan-naik-2094152</t>
  </si>
  <si>
    <t>jangan anggap sepele obesitas tidak hanya soal berat badan naik</t>
  </si>
  <si>
    <t>dokter spesialisgiziklinik bethsaida hospital gading serpong ingrid budiman kata tengah rutinitas serba cepat banyak masyarakat tidak sadar pola makan biasa seharihari perlahan tingkat risikoobesitas obesitas bukan soal berat badan naik kondisi sehat serius perlu dapat perhati khusus kata terang pers terima tempo november inggrid tambah obesitas tumpu lemak lebih ganggu fungsi tubuh banyak orang pikir obesitas cuma soal ukur tubuh padahal obesitas pengaruh jantung napas kadar gula darah bahkan kualitas tidur jadi bukan sepele kata data survei sehat indonesia ski tunjuk jumlah orang alami obesitas terus tingkat lima tahun akhir obesitas dewasa naik persen jadi persen obesitas area perut lemak perut naik persen jadi persen perlu waspada lemak perut jauh lebih bahaya picu bagai sakit diabetes tekan darah tinggi sakit jantung stroke ganggu napas dengkur sleep apnea hingga beberapa jenis kanker inggrid ingat masyarakat perlu perhati lingkar perut masingmasing lingkar perut jadi indikator risiko obesitas mulai alami masyarakat tanda obesitas salah satu lingkar perut lakilaki lebih lingkar perut perempuan lebih diet janji turun berat badan waktu singkat biasa kurang cair massa otot bukan lemak tubuh anggap ada krisis energi metabolisme lambat akibat tubuh jadi mudah lelah hormon ganggu berat badan cepat naik diet henti efek yoyo turun sehat stabil lanjut bukan cepat risiko ujar ingrid ingat diet sehat jalan jangka panjang utama imbang nutrisi serta aktivitas fisik atur beberapa langkah praktis laku atas obesitas inggris saran beberapa langkah sederhana efektif laku makan atur porsi sesuai butuh banyak sayur serat rasa kenyang lebih lama ingat masyarakat batas makan minum manis kemudian perlu kunyah makan minimal kali lanjut perlu batas garam hingga sendok teh per hari inggrid ingat baca nutrition facts beli produk kemas kemudian laku olahraga minimal menit per minggu jalan cepat sepeda senam lalu tambah latih kuat otot kali minggu ubah kecil konsisten jauh lebih efektif ubah besar tidak tahan lama tambah bagi komitmen bethsaida hospital gading serpong tingkat sehat masyarakat sedia klinik gizi tangan bagai masalah gizi mulai obesitas gizi kurang kolesterol diabetes sakit metabolik hingga edukasi pola makan anak dewasa ibu hamil pasien kondisi medis khusus kami percaya atur gizi tepat milik peran penting jaga sehat masyarakat kata diektur bethsaida hospital gading serpong pitono</t>
  </si>
  <si>
    <t>jangan anggap sepele obesitas tidak hanya soal berat badan naik dokter spesialisgiziklinik bethsaida hospital gading serpong ingrid budiman kata tengah rutinitas serba cepat banyak masyarakat tidak sadar pola makan biasa seharihari perlahan tingkat risikoobesitas obesitas bukan soal berat badan naik kondisi sehat serius perlu dapat perhati khusus kata terang pers terima tempo november inggrid tambah obesitas tumpu lemak lebih ganggu fungsi tubuh banyak orang pikir obesitas cuma soal ukur tubuh padahal obesitas pengaruh jantung napas kadar gula darah bahkan kualitas tidur jadi bukan sepele kata data survei sehat indonesia ski tunjuk jumlah orang alami obesitas terus tingkat lima tahun akhir obesitas dewasa naik persen jadi persen obesitas area perut lemak perut naik persen jadi persen perlu waspada lemak perut jauh lebih bahaya picu bagai sakit diabetes tekan darah tinggi sakit jantung stroke ganggu napas dengkur sleep apnea hingga beberapa jenis kanker inggrid ingat masyarakat perlu perhati lingkar perut masingmasing lingkar perut jadi indikator risiko obesitas mulai alami masyarakat tanda obesitas salah satu lingkar perut lakilaki lebih lingkar perut perempuan lebih diet janji turun berat badan waktu singkat biasa kurang cair massa otot bukan lemak tubuh anggap ada krisis energi metabolisme lambat akibat tubuh jadi mudah lelah hormon ganggu berat badan cepat naik diet henti efek yoyo turun sehat stabil lanjut bukan cepat risiko ujar ingrid ingat diet sehat jalan jangka panjang utama imbang nutrisi serta aktivitas fisik atur beberapa langkah praktis laku atas obesitas inggris saran beberapa langkah sederhana efektif laku makan atur porsi sesuai butuh banyak sayur serat rasa kenyang lebih lama ingat masyarakat batas makan minum manis kemudian perlu kunyah makan minimal kali lanjut perlu batas garam hingga sendok teh per hari inggrid ingat baca nutrition facts beli produk kemas kemudian laku olahraga minimal menit per minggu jalan cepat sepeda senam lalu tambah latih kuat otot kali minggu ubah kecil konsisten jauh lebih efektif ubah besar tidak tahan lama tambah bagi komitmen bethsaida hospital gading serpong tingkat sehat masyarakat sedia klinik gizi tangan bagai masalah gizi mulai obesitas gizi kurang kolesterol diabetes sakit metabolik hingga edukasi pola makan anak dewasa ibu hamil pasien kondisi medis khusus kami percaya atur gizi tepat milik peran penting jaga sehat masyarakat kata diektur bethsaida hospital gading serpong pitono</t>
  </si>
  <si>
    <t>Turis Indonesia Manfaatkan AI dan OTA untuk Memesan Hotel</t>
  </si>
  <si>
    <t>JELANG akhir tahun, aroma liburan semakin dekat. Tren pemesanan akomodasi secara daring (online booking) menunjukkan pergeseran besar di tingkat global maupun nasional. Berdasarkan survey SiteMinder’s Changing Traveller Report 2026, Online Travel Agent (OTA) diprediksi menjadi pintu pertama yang digunakan wisatawan untuk mencari dan memesanhotel, mengungguli mesin pencari untuk pertama kalinya._x000D_
_x000D_
Majunya teknologi digital pun mempermudah masyarakat dalam riset mengenai destinasi liburan mereka. Secara global, sebanyak 26 persen masyarakat melakukan riset akomodasi liburan melalui agen perjalanan daring seperti Traveloka dan Tiketcom, diikuti 21 persen melalui mesin pencari seperti internet, serta 14 persen melalui teman atau keluarga._x000D_
_x000D_
Di Indonesia sendiri, pemakaianOTAberada pada angka 25 persen, diikuti mesin pencari 22 persen, dan media sosial 17 persen. Namun, angka ini diperkirakan akan naik pada 2026, dengan estimasi lonjakan sebesar 38 persen untuk OTA, menandakan masyarakat Indonesia mulai tertari dengan eksistensi dan efesiensi platform agen perjalanan. Menariknya, mesin pencari yang sebelumnya kuat justru anjlok tajam menjadi 12 persen. Sementara media sosial naik ke posisi kedua sebagai sumber pencarian hotel, dengan kenaikan menjadi 19 persen._x000D_
_x000D_
Sementara di banyak negara, pemesanan langsung ke hotel menjadi tren baru. Wisatawan global semakin sering memakai OTA hanya untuk riset, lalu memesan langsung demi harga terbaik. Namun Indonesia berbeda arah. Pemesanan langsung justru turun sedikit dari 16,52 persen menjadi 16,21 persen, sekaligus menegaskan bahwa OTA tetap menjadi saluran dominan bagi wisatawan Indonesia untuk memesan kamar hotel._x000D_
_x000D_
Pada 2026, 59 persen wisatawan Indonesia akan memesan kamar melalui situs atau aplikasi OTA, tertinggi di antara semua negara yang disurvei. Pemesanan melalui situs hotel hanya memperoleh 14 persen, sementara agen perjalanan konvensional hanya 10 persen._x000D_
_x000D_
Fifin Prapmasari, Country Manager Indonesia diSiteMinder, menjelaskan bahwa penggunaan artificial intelligence (AI) di dunia perhotelan sudah menjadi hal lumrah dan membantu dalam mengelola data. “Jadi, kalau dilihat di sini, penggunaan AI sudah sangat lumrah bagi masyarakat Indonesia. Ketika teknologi ini diimplementasikan ke dunia hospitality, terlihat bahwa ada banyak aspek yang sangat relevan oleh AI,” kata dia, di Jakarta, Kamis 20 November 2025._x000D_
_x000D_
Pada 2026 mayoritas wisatawan Indonesia menginginkan kehadiran berbagai teknologi modern, seperti concierge berbasis AI yang diminati oleh 59 persen responden, diikuticheck-indancheck-outtanpa kontak sebesar 55 persen, teknologi kesehatan 53 persen, fitur keberlanjutan lingkungan 50 persen, serta layanan robotik yang dipilih oleh 39 persen wisatawan._x000D_
_x000D_
“Ketika menginap di hotel, mereka tidak lagi merasa perlu bertemu langsung dengan resepsionis. Saatcheck-out, cukup menjatuhkan kartu kunci di tempat yang disediakan. Hal-hal seperti ini adalah contoh teknologi yang diharapkan oleh pelanggan Indonesia ketika mereka menginap di hotel ke depannya," kata dia._x000D_
_x000D_
Tingginya minat terhadap inovasi digital ini juga tercermin dari keyakinan 59 persen wisatawan bahwa kehadiranconciergeberbasis AI, seperti memberikan rekomendasi instan, tips lokal, dan membantu pemesanan fasilitas hotel, akan secara signifikan meningkatkan kualitas pengalaman menginap mereka._x000D_
_x000D_
Tren ini menegaskan bahwa industri perjalanan memasuki fase konsolidasi digital, di mana OTA semakin menjadi pintu utama bagi wisatawan dalam merencanakan perjalanan. Pasar Indonesia tumbuh sebagai salah satu yang palingdigital-minded, dengan tingkat kepercayaan tinggi terhadap platform OTA._x000D_
_x000D_
Selain dominasi saluran pemesanan tersebut, teknologi—terutama AI dan layanan tanpa kontak—menjadi elemen penting dalam menciptakan pengalaman menginap modern. Dengan tingkat adopsi teknologi AI hotel yang tertinggi, Indonesia diperkirakan akan mendorong industri perhotelan untuk memperkuat kolaborasi dengan OTA, mengimplementasikan sistem berbasis AI, serta menghadirkan layanan digital yang lebih personal pada periode 2025-2026._x000D_
_x000D_
Namun, sistem AI ini tidak sepenuhnya dapat menggantikan pekerjaan manusia. Fifin mengatakan bahwa AI hanya mempermudah pekerjaan, bukan menggantikan sepenuhnya tangan manusia. "Enggakbisa sepenuhnya tergantikan. Saya sendiri juga kurang setuju kalau itu," jelasnya._x000D_
_x000D_
Pilihan editor:Ekspektasi Wisatawan Dapat Banyak Pengalaman saat Menginap di Hotel</t>
  </si>
  <si>
    <t>https://www.tempo.co/hiburan/turis-indonesia-manfaatkan-ai-dan-ota-untuk-memesan-hotel-2091962</t>
  </si>
  <si>
    <t>turis indonesia manfaatkan ai dan ota untuk memesan hotel</t>
  </si>
  <si>
    <t>jelang akhir tahun aroma libur makin dekat tren mesan akomodasi daring online booking tunjuk geser besar tingkat global maupun nasional dasar survey siteminder s changing traveller report online travel agent ota prediksi jadi pintu pertama guna wisatawan cari memesanhotel unggul mesin cari pertama kali maju teknologi digital mudah masyarakat riset kena destinasi libur global banyak persen masyarakat laku riset akomodasi libur lalu agen jalan daring traveloka tiketcom ikut persen lalu mesin cari internet persen lalu teman keluarga indonesia sendiri pemakaianotaberada angka persen ikut mesin cari persen media sosial persen angka kira naik estimasi lonjak besar persen ota tanda masyarakat indonesia mulai tari eksistensi efesiensi platform agen jalan tarik mesin cari belum kuat justru anjlok tajam jadi persen media sosial naik posisi dua sumber cari hotel naik jadi persen banyak negara mesan langsung hotel jadi tren baru wisatawan global makin sering pakai ota riset lalu mes langsung harga baik indonesia beda arah mesan langsung justru turun sedikit persen jadi persen sekaligus tegas ota tetap jadi salur dominan wisatawan indonesia mes kamar hotel persen wisatawan indonesia mes kamar lalu situs aplikasi ota tinggi semua negara survei mesan lalu situs hotel oleh persen agen jalan konvensional persen fifin prapmasari country manager indonesia disiteminder jelas guna artificial intelligence dunia hotel jadi lumrah bantu kelola data jadi kalau lihat sini guna sangat lumrah masyarakat indonesia teknologi implementasi dunia hospitality lihat banyak aspek sangat relevan ai kata jakarta kamis november mayoritas wisatawan indonesia ingin hadir bagai teknologi modern concierge bas mati persen responden kuticheckindancheckouttanpa kontak besar persen teknologi sehat persen fitur lanjut lingkung persen layan robotik pilih persen wisatawan ketika inap hotel tidak rasa perlu temu langsung resepsionis saatcheckout cukup jatuh kartu kunci tempat sedia halhal contoh teknologi harap langgan indonesia inap hotel depan kata tinggi minat inovasi digital cermin yakin persen wisatawan ranconciergeberbasis beri rekomendasi instan tips lokal bantu mesan fasilitas hotel signifikan tingkat kualitas alam inap tren tegas industri jalan pasuk fase konsolidasi digital mana ota makin jadi pintu utama wisatawan rencana jalan pasar indonesia tumbuh salah satu palingdigitalminded tingkat percaya tinggi platform ota dominasi salur mesan sebut teknologi utama layan tanpa kontak jadi elemen penting cipta alam inap modern tingkat adopsi teknologi hotel tinggi indonesia kira dorong industri hotel kuat kolaborasi ota implementasi sistem bas hadir layan digital lebih personal periode sistem tidak sepenuh ganti kerja manusia fifin kata mudah kerja bukan ganti sepenuh tangan manusia enggakbisa sepenuh ganti sendiri kurang tuju kalau jelas pilih editorekspektasi wisatawan banyak alam inap hotel</t>
  </si>
  <si>
    <t>turis indonesia manfaatkan ai dan ota untuk memesan hotel jelang akhir tahun aroma libur makin dekat tren mesan akomodasi daring online booking tunjuk geser besar tingkat global maupun nasional dasar survey siteminder s changing traveller report online travel agent ota prediksi jadi pintu pertama guna wisatawan cari memesanhotel unggul mesin cari pertama kali maju teknologi digital mudah masyarakat riset kena destinasi libur global banyak persen masyarakat laku riset akomodasi libur lalu agen jalan daring traveloka tiketcom ikut persen lalu mesin cari internet persen lalu teman keluarga indonesia sendiri pemakaianotaberada angka persen ikut mesin cari persen media sosial persen angka kira naik estimasi lonjak besar persen ota tanda masyarakat indonesia mulai tari eksistensi efesiensi platform agen jalan tarik mesin cari belum kuat justru anjlok tajam jadi persen media sosial naik posisi dua sumber cari hotel naik jadi persen banyak negara mesan langsung hotel jadi tren baru wisatawan global makin sering pakai ota riset lalu mes langsung harga baik indonesia beda arah mesan langsung justru turun sedikit persen jadi persen sekaligus tegas ota tetap jadi salur dominan wisatawan indonesia mes kamar hotel persen wisatawan indonesia mes kamar lalu situs aplikasi ota tinggi semua negara survei mesan lalu situs hotel oleh persen agen jalan konvensional persen fifin prapmasari country manager indonesia disiteminder jelas guna artificial intelligence dunia hotel jadi lumrah bantu kelola data jadi kalau lihat sini guna sangat lumrah masyarakat indonesia teknologi implementasi dunia hospitality lihat banyak aspek sangat relevan ai kata jakarta kamis november mayoritas wisatawan indonesia ingin hadir bagai teknologi modern concierge bas mati persen responden kuticheckindancheckouttanpa kontak besar persen teknologi sehat persen fitur lanjut lingkung persen layan robotik pilih persen wisatawan ketika inap hotel tidak rasa perlu temu langsung resepsionis saatcheckout cukup jatuh kartu kunci tempat sedia halhal contoh teknologi harap langgan indonesia inap hotel depan kata tinggi minat inovasi digital cermin yakin persen wisatawan ranconciergeberbasis beri rekomendasi instan tips lokal bantu mesan fasilitas hotel signifikan tingkat kualitas alam inap tren tegas industri jalan pasuk fase konsolidasi digital mana ota makin jadi pintu utama wisatawan rencana jalan pasar indonesia tumbuh salah satu palingdigitalminded tingkat percaya tinggi platform ota dominasi salur mesan sebut teknologi utama layan tanpa kontak jadi elemen penting cipta alam inap modern tingkat adopsi teknologi hotel tinggi indonesia kira dorong industri hotel kuat kolaborasi ota implementasi sistem bas hadir layan digital lebih personal periode sistem tidak sepenuh ganti kerja manusia fifin kata mudah kerja bukan ganti sepenuh tangan manusia enggakbisa sepenuh ganti sendiri kurang tuju kalau jelas pilih editorekspektasi wisatawan banyak alam inap hotel</t>
  </si>
  <si>
    <t>Zulhas Bilang Penyelenggaraan MBG Perlu Ahli Gizi</t>
  </si>
  <si>
    <t>MENTERI Koordinator Bidang Pangan Zulkifli Hasan mengatakan penyelenggaran program makan bergizi gratis (MBG) wajib melibatkan ahli gizi. Pernyataan ini diucapkan Zulhas usai bertemu dengan Persatuan Ahli Gizi Indonesia (Persagi) di kantor Kemenko Pangan._x000D_
_x000D_
“MBG tetap dan harus, wajib, perlu profesiahli gizidalam penyelenggaraannya,” ucap pria yang disapa Zulhas itu dalam konferensi pers di kantornya pada Rabu, 19 November 2025._x000D_
_x000D_
Dia mengatakan, pemerintah mengajak ahli gizi untuk ikut mengawasi makanan tinggi gula yang banyak dikonsumsi anak-anak. Pasalnya, kata Zulhas, angka penyakit gula di Indonesia cukup tinggi dan bahkan menjangkit anak-anak._x000D_
_x000D_
Selain itu, Persagi juga akan memberikan edukasi makanan sehat ke sekolah dan Satuan Pelayanan Pemenuhan Gizi (SPPG) agar terhindar dari kasus keracunan. Dengan demikian, ucapZulhas, perbaikan program MBG berjalan dua arah, yaitu pemerintah yang terus melakukan penyempurnaan serta publik yang diberikan edukasi._x000D_
_x000D_
Ketua Umum Dewan Pimpinan Pusat Persagi Doddy Izwardy mengatakan, lembaganya telah menandatangani nota kesepahaman atau MoU dengan Badan Gizi Nasional pada 11 November lalu. Nantinya, kata dia, akan ada juga perjanjian kerja sama antara Persagi dan BGN. Doddy menuturkan, Persagi dan kementerian telah memetakan ahli gizi yang ada di masing-masing daerah saat ini._x000D_
_x000D_
Menurut Doddy, jumlah ahli gizi yang ada saat ini cukup untuk memenuhi kebutuhan semua SPPG yang ada di Indonesia. Dia juga menyebut Persagi telah berkomunikasi dengan asosiasi perguruan tinggi untuk membahas penempatan kerja lulusan gizi di SPPG. “Nah, Persagi ini yang sebagai pembinaan dari keanggotaan, kami berikan mereka semacam edukasi, pembekalan, sehingga mereka siap untuk bekerja di SPPG,” ucap Doddy kepada wartawan di kantor Kemenoko Pangan._x000D_
_x000D_
Sebelumnya, peran ahli gizi dalam program MBG ramai dibicarakan usai perkataan Wakil Ketua Dewan Perwakilan Rakyat Cucun Ahmad Syamsurijal viral di media sosial. Cucun menjadi sorotan lantaran ucapannya di forum pertemuan bersama Satuan Pelayanan Pemenuhan Gizi atau dapur MBG di Bandung. Dalam forum itu, seorang ahli gizi mengusulkan kepada DPR dan Badan Gizi Nasional untuk tidak menggunakan istilah ahli gizi jika profesi itu bisa digantikan oleh orang yang tidak memiliki latar belakang pendidikan gizi di suatu Satuan Pelayanan Pemenuhan Gizi atau SPPG._x000D_
_x000D_
Cucun pun mengatakan bahwa usulan itu bisa ditindaklanjuti dengan menggantikan posisi ahli gizi di SPPG, termasuk yang tergabung dalam organisasi Persatuan Ahli Gizi Indonesia di Persagi. "Ketika nanti rapat di DPR, saya ketok (palu) tidak perlu ahli gizi, tidak perlu Persagi, yang diperlukan satu tenaga mengawasi gizi," kata Cucun dalam video yang beredar di media sosial._x000D_
_x000D_
Dian Rahma Fika berkontribusi dalam penulisan artikel ini</t>
  </si>
  <si>
    <t>https://www.tempo.co/ekonomi/zulhas-bilang-penyelenggaraan-mbg-perlu-ahli-gizi-2091108</t>
  </si>
  <si>
    <t>zulhas bilang penyelenggaraan mbg perlu ahli gizi</t>
  </si>
  <si>
    <t>menteri koordinator bidang pangan zulkifli hasan kata penyelenggaran program makan gizi gratis mbg wajib libat ahli gizi nyata ucap zulhas usai temu satu ahli gizi indonesia persagi kantor kemenko pangan mbg tetap wajib perlu profesiahli gizidalam selenggara ucap pria sapa zulhas konferensi pers kantor rabu november kata perintah ajak ahli gizi ikut awas makan tinggi gula banyak konsumsi anakanak pasal kata zulhas angka sakit gula indonesia cukup tinggi bahkan jangkit anakanak persagi beri edukasi makan sehat sekolah satu layan penuh gizi sppg hindar kasus racun ucapzulhas baik program mbg jalan arah perintah terus laku sempurna publik beri edukasi ketua umum dewan pimpin pusat persagi doddy izwardy kata lembaga menandatangani nota paham mou badan gizi nasional november lalu nanti kata janji kerja sama persagi bgn doddy tutur persagi menteri meta ahli gizi masingmasing daerah doddy jumlah ahli gizi cukup penuh butuh semua sppg indonesia sebut persagi komunikasi asosiasi guru tinggi bahas tempat kerja lulus gizi sppg nah persagi bina anggota ikan macam edukasi bekal siap kerja sppg ucap doddy wartawan kantor toko pangan belum peran ahli gizi program mbg ramai bicara usai kata wakil ketua dewan wakil rakyat cucun ahmad syamsurijal viral media sosial cucun jadi sorot lantar ucap forum temu sama satu layan penuh gizi dapur mbg bandung forum orang ahli gizi usul dpr badan gizi nasional tidak guna istilah ahli gizi profesi ganti orang tidak milik latar belakang didik gizi suatu satu layan penuh gizi sppg cucun kata usul ditindaklanjuti ganti posisi ahli gizi sppg masuk gabung organisasi satu ahli gizi indonesia persagi rapat dpr ketok palu tidak perlu ahli gizi tidak perlu persagi perlu satu tenaga awas gizi kata cucun video edar media sosial dian rahma fika kontribusi tulis artikel</t>
  </si>
  <si>
    <t>zulhas bilang penyelenggaraan mbg perlu ahli gizi menteri koordinator bidang pangan zulkifli hasan kata penyelenggaran program makan gizi gratis mbg wajib libat ahli gizi nyata ucap zulhas usai temu satu ahli gizi indonesia persagi kantor kemenko pangan mbg tetap wajib perlu profesiahli gizidalam selenggara ucap pria sapa zulhas konferensi pers kantor rabu november kata perintah ajak ahli gizi ikut awas makan tinggi gula banyak konsumsi anakanak pasal kata zulhas angka sakit gula indonesia cukup tinggi bahkan jangkit anakanak persagi beri edukasi makan sehat sekolah satu layan penuh gizi sppg hindar kasus racun ucapzulhas baik program mbg jalan arah perintah terus laku sempurna publik beri edukasi ketua umum dewan pimpin pusat persagi doddy izwardy kata lembaga menandatangani nota paham mou badan gizi nasional november lalu nanti kata janji kerja sama persagi bgn doddy tutur persagi menteri meta ahli gizi masingmasing daerah doddy jumlah ahli gizi cukup penuh butuh semua sppg indonesia sebut persagi komunikasi asosiasi guru tinggi bahas tempat kerja lulus gizi sppg nah persagi bina anggota ikan macam edukasi bekal siap kerja sppg ucap doddy wartawan kantor toko pangan belum peran ahli gizi program mbg ramai bicara usai kata wakil ketua dewan wakil rakyat cucun ahmad syamsurijal viral media sosial cucun jadi sorot lantar ucap forum temu sama satu layan penuh gizi dapur mbg bandung forum orang ahli gizi usul dpr badan gizi nasional tidak guna istilah ahli gizi profesi ganti orang tidak milik latar belakang didik gizi suatu satu layan penuh gizi sppg cucun kata usul ditindaklanjuti ganti posisi ahli gizi sppg masuk gabung organisasi satu ahli gizi indonesia persagi rapat dpr ketok palu tidak perlu ahli gizi tidak perlu persagi perlu satu tenaga awas gizi kata cucun video edar media sosial dian rahma fika kontribusi tulis artikel</t>
  </si>
  <si>
    <t>Dejan / Bernadine Raih Gelar Super 300 Pertamanya setelah Menjuarai Syed Modi International 2025</t>
  </si>
  <si>
    <t>GANDA campuran Indonesia Dejan Ferdinansyah / Bernadine Anindya Wardana meraih gelar pertamanya di level BWF World Tour Super 300 setelah menjuaraiSyed Modi International 2025di Lucknow, India, Minggu, 30 November 2025._x000D_
_x000D_
Dejan / Bernadine memastikan keluar sebagai pemenang setelah menaklukkan pasangan Thailand Pakkapon Teeraratsakul / Sapsiree Taerattanachai dengan skor 21-19, 21-16. Pertandingan berlangsung selama 40 menir._x000D_
_x000D_
Sejak awal pertandingan, Dejan / Bernadine tampil konsisten. Mereka bermain menekan sehingga lawan kesulitan mengembangkan ritme permainan. Meski sempat kejar-mengejar poin pada game pertama hingga kedudukan 17-16, pasangan Indonesia ini mampu menjaga fokus dan menutup game ini dengan 21-19._x000D_
_x000D_
Dejan / Bernadine langsung mengambil kendali di awal game kedua. Mereka mampu memimpin 8-3 dan terus menjaga keunggulan hingga melebar menjadi 11-5 pada interval. Setelah pertandingan berlanjut setelah jeda, mereka bisa mengontrol tempo hingga akhirnya menutup dengan 21-16._x000D_
_x000D_
Hasil itu membawa Dejan / Bernadine meraih gelar pertamanya di Super 300. Sebelumnya, pasangan yang diduetkan sejak September lalu, berhasil dua kali menembus final Super 100, dengan hasil menjadi finalis di AI Ain Masters dan juara Malaysia Super 100. Mereka menembus final yang ketiga di Super 300 Syed Modi International dan menjadi juara._x000D_
_x000D_
Adapun sepanjang perjalanan menuju final Syed Modi 2025, Dejan/Bernadine menyingkirkan sejumlah pasangan, termasuk Dhiren Ayyappan/Taabia Khan (UEA), MP Krishnan/V Prabhuanand (India), Wong Tien Ci/Lim Chiew Sien (Malaysia), serta Hariharan Amsakarunan/Treesa Jolly (India)._x000D_
_x000D_
Bagi Bernadine, final Syed Modi International ini menjadi pengalaman pertamanya tampil di Super 300. Sementara, bagi Dejan, ini menjadi gelar keduanya di turnamen yang digelar di India itu. Sebelumnya, dia menjadi juara pada edisi 2023 bersama Gloria Emanuelle Widjaja. Selain itu, dia beberapa kali juga mampu menembus final Super 300 bersama Gloria dan Siti Fadia Silva Ramadhanti._x000D_
_x000D_
Kesuksesan Dejan / Bernadine di Super 300 Syed Modi International menunjukkan bahwa mereka menjadi salah satu kekuatan baru di sektor campuran Indonesia. Saat ini, pasangan Jafar Hidayatullah / Felisha Alberta Nathaniel Pasaribu menjadi yang terbaik di Indonesia, menempati peringkat kesembilan di dunia.</t>
  </si>
  <si>
    <t>https://www.tempo.co/olahraga/dejan-bernadine-raih-gelar-super-300-pertamanya-setelah-menjuarai-syed-modi-international-2025-2094523</t>
  </si>
  <si>
    <t>dejan bernadine raih gelar super 300 pertamanya setelah menjuarai syed modi international 2025</t>
  </si>
  <si>
    <t>ganda campur indonesia dejan ferdinansyah bernadine anindya wardana raih gelar pertama level bwf world tour super menjuaraisyed modi international lucknow india minggu november dejan bernadine pasti keluar menang takluk pasang thailand pakkapon teeraratsakul sapsiree taerattanachai skor tanding langsung lama menir sejak awal tanding dejan bernadine tampil konsisten main tekan lawan sulit kembang ritme main meski sempat kejarmengejar poin game pertama hingga duduk pasang indonesia mampu jaga fokus tutup game dejan bernadine langsung ambil kendali awal game dua mampu pimpin terus jaga unggul hingga lebar jadi interval tanding lanjut jeda kontrol tempo hingga akhir tutup hasil bawa dejan bernadine raih gelar pertama super belum pasang duet sejak september lalu hasil kali tembus final super hasil jadi final masters juara malaysia super tembus final tiga super syed modi international jadi juara adapun panjang jalan tuju final syed modi dejanbernadine singkir jumlah pasang masuk dhiren ayyappantaabia khan uea krishnanv prabhuanand india wong tien cilim chiew sien malaysia hariharan amsakarunantreesa jolly india bernadine final syed modi international jadi alam pertama tampil super dejan jadi gelar dua turnamen gelar india belum jadi juara edisi sama gloria emanuelle widjaja beberapa kali mampu tembus final super sama gloria siti fadia silva ramadhanti sukses dejan bernadine super syed modi international tunjuk jadi salah satu kuat baru sektor campur indonesia pasang jafar hidayatullah felisha alberta nathaniel pasaribu jadi baik indonesia tempat peringkat sembilan dunia</t>
  </si>
  <si>
    <t>dejan bernadine raih gelar super 300 pertamanya setelah menjuarai syed modi international 2025 ganda campur indonesia dejan ferdinansyah bernadine anindya wardana raih gelar pertama level bwf world tour super menjuaraisyed modi international lucknow india minggu november dejan bernadine pasti keluar menang takluk pasang thailand pakkapon teeraratsakul sapsiree taerattanachai skor tanding langsung lama menir sejak awal tanding dejan bernadine tampil konsisten main tekan lawan sulit kembang ritme main meski sempat kejarmengejar poin game pertama hingga duduk pasang indonesia mampu jaga fokus tutup game dejan bernadine langsung ambil kendali awal game dua mampu pimpin terus jaga unggul hingga lebar jadi interval tanding lanjut jeda kontrol tempo hingga akhir tutup hasil bawa dejan bernadine raih gelar pertama super belum pasang duet sejak september lalu hasil kali tembus final super hasil jadi final masters juara malaysia super tembus final tiga super syed modi international jadi juara adapun panjang jalan tuju final syed modi dejanbernadine singkir jumlah pasang masuk dhiren ayyappantaabia khan uea krishnanv prabhuanand india wong tien cilim chiew sien malaysia hariharan amsakarunantreesa jolly india bernadine final syed modi international jadi alam pertama tampil super dejan jadi gelar dua turnamen gelar india belum jadi juara edisi sama gloria emanuelle widjaja beberapa kali mampu tembus final super sama gloria siti fadia silva ramadhanti sukses dejan bernadine super syed modi international tunjuk jadi salah satu kuat baru sektor campur indonesia pasang jafar hidayatullah felisha alberta nathaniel pasaribu jadi baik indonesia tempat peringkat sembilan dunia</t>
  </si>
  <si>
    <t>[KLARIFIKASI] Menkeu Belum Tarik MBG, Dipantau Sampai Akhir Oktober</t>
  </si>
  <si>
    <t>KOMPAS.com - Menteri Keuangan (Menkeu) Purbaya Yudhi Sadewa dikabarkan akan menarik anggaran program Makan Bergizi Gratis (MBG)._x000D_
_x000D_
Narasi di media sosial menyebutkan, Menkeu akan menarik Rp 71 triliun dana MBG._x000D_
_x000D_
Informasi tersebut sebagian benar. Simak konteks lengkapnya dari penelusuran Tim Cek Fakta Kompas.com berikut._x000D_
_x000D_
Unggahan yang menyebutkan Menkeu Purbaya menarik Rp 71 triliun anggaran program MBG disebarkan oleh akun Facebook ini dan ini._x000D_
_x000D_
Unggahan serupa juga beredar di Instagram ini, ini, dan ini._x000D_
_x000D_
Berikut narasi yang ditulis salah satu akun pada 26 September 2025:_x000D_
_x000D_
MBG AKAN SEGERA TAMAT, PURBAYA TARIK ANGGARAN MBG UNTUK BERAS_x000D_
_x000D_
Menteri Keuangan Purbaya Alihkan Dana 71 T Anggaran MBG Ke Bantuan Beras, Istana Minta Maaf Banyak Siswa Keracvnan._x000D_
_x000D_
Kepala Badan Gizi Nasional Dadan Hindayana Merespon Soal Pernyataan Purbaya Menkeu Yang Menyatakan Jika Anggaran MBG 2-25 Tidak. Terserap Semua Akan. Di Ambil. Dan Di Alihkan Pada Bantuan Beras Gratis_x000D_
_x000D_
Hal Ini Muncul Karena Akhir2 Ini Banyak Anak Korban Keracunan MBG, Purbaya Akan Bertindak Tegas Terkait Hal Ini, Jika Kejadian Berulang Maka MBG Ter4ncam Akan Berhenti_x000D_
_x000D_
akun Facebook Tangkapan layar konten dengan narasi sebagian benar di sebuah akun Facebook, yang menyebutkan Menkeu Purbaya menarik Rp 71 triliun anggaran program MBG.</t>
  </si>
  <si>
    <t>Purbaya berencana mengalihkan anggaran program MBG ke program lain, termasuk program bantuan pangan beras 10 kg, jika tidak terserap dengan baik._x000D_
_x000D_
Seperti diwartakan Kompas.com, kebijakan ini sejatinya bukan untuk menegur Badan Gizi Nasional (BGN), melainkan untuk membantu penyerapan._x000D_
_x000D_
"Tapi kalau memang bisa diserap, kan bagus. Jadi saya enggak negur, tapi saya mendukung. Tapi kalau enggak jalan, saya ambil duitnya," ujar Purbaya._x000D_
_x000D_
Ini merupakan bagian dari patroli ke sejumlah kementerian/lembaga untuk memonitor penyerapan anggaran._x000D_
_x000D_
Menanggapi pernyataan tersebut, Ketua Dewan Ekonomi Nasional (DEN) Luhut Binsar Pandjaitan mengatakan, penyerapan anggaran BGN untuk program MBG sudah sangat baik._x000D_
_x000D_
"Tadi kami pastikan juga bahwa penyerapan anggarannya sekarang kelihatan sangat membaik. Sehingga Menteri Keuangan tidak perlu nanti mengambil anggaran yang tidak terserap," kata Luhut pada Jumat (3/10/2025) sebagaimana diberitakan Kompas.com._x000D_
_x000D_
Ia telah mengadakan rapat dengan Kepala BGN Dadan Hindayana di Kantor DEN._x000D_
_x000D_
Deden melaporkan, serapan anggaran untuk MBG secara keseluruhan sudah mencapai Rp 21,64 triliun hingga 3 Oktober 2025._x000D_
_x000D_
Serapan itu setara dengan 34 persen dari keseluruhan alokasi._x000D_
_x000D_
Namun Purbaya tetap akan merelokasi anggaran jika tidak terserap maksimal hingga akhir Oktober 2025._x000D_
_x000D_
"Kan kita melihat sampai akhir Oktober, kalau tidak menyerap ya kita akan potong juga," ungkap Purbaya pada Minggu (5/10/2025).</t>
  </si>
  <si>
    <t>Narasi yang menyebutkan Menkeu Purbaya menarik Rp 71 triliun anggaran program MBG tidak sepenuhnya benar._x000D_
_x000D_
Menkeu masih akan memantau penyerapan anggaran hingga akhir Oktober 2025._x000D_
_x000D_
Purbaya meluruskan, dirinya bukan menegur BGN melainkan membantu mendukung penyerapan dana.</t>
  </si>
  <si>
    <t>https://turnbackhoax.id/articles/29451</t>
  </si>
  <si>
    <t>menkeu belum tarik mbg dipantau sampai akhir oktober</t>
  </si>
  <si>
    <t>kompascom menteri uang menkeu purbaya yudhi sadewa kabar tarik anggar program makan gizi gratis mbg narasi media sosial sebut menkeu tarik triliun dana mbg informasi sebut bagi benar simak konteks lengkap telusur tim cek fakta kompascom ikut unggah sebut menkeu purbaya tarik triliun anggar program mbg sebar akun facebook unggah rupa edar instagram ikut narasi tulis salah satu akun september mbg segera tamat purbaya tarik anggar mbg beras menteri uang purbaya alih dana anggar mbg bantu beras istana minta maaf banyak siswa keracvnan kepala badan gizi nasional dad hindayana merespon soal nyata purbaya menkeu nyata anggar mbg tidak serap semua ambil alih bantu beras gratis muncul akhir banyak anak korban racun mbg purbaya tindak tegas kait jadi ulang mbg ter ncam henti akun facebook tangkap layar konten narasi bagi benar buah akun facebook sebut menkeu purbaya tarik triliun anggar program mbg</t>
  </si>
  <si>
    <t>purbaya rencana alih anggar program mbg program masuk program bantu pangan beras tidak serap baik warta kompascom bijak sejati bukan tegur badan gizi nasional bgn bantu serap kalau memang serap kan bagus jadi enggak negur dukung kalau enggak jalan ambil duit ujar purbaya rupa bagi patroli jumlah kementerianlembaga monitor serap anggar tanggap nyata sebut ketua dewan ekonomi nasional den luhut binsar pandjaitan kata serap anggar bgn program mbg sangat baik tadi pasti serap anggar sekarang lihat sangat baik menteri uang tidak perlu ambil anggar tidak serap kata luhut jumat bagaimana berita kompascom ada rapat kepala bgn dad hindayana kantor den deden lapor serap anggar mbg seluruh capai triliun hingga oktober serap tara persen seluruh alokasi purbaya tetap relokasi anggar tidak serap maksimal hingga akhir oktober kan lihat akhir oktober kalau tidak serap potong ungkap purbaya minggu</t>
  </si>
  <si>
    <t>menkeu belum tarik mbg dipantau sampai akhir oktober kompascom menteri uang menkeu purbaya yudhi sadewa kabar tarik anggar program makan gizi gratis mbg narasi media sosial sebut menkeu tarik triliun dana mbg informasi sebut bagi benar simak konteks lengkap telusur tim cek fakta kompascom ikut unggah sebut menkeu purbaya tarik triliun anggar program mbg sebar akun facebook unggah rupa edar instagram ikut narasi tulis salah satu akun september mbg segera tamat purbaya tarik anggar mbg beras menteri uang purbaya alih dana anggar mbg bantu beras istana minta maaf banyak siswa keracvnan kepala badan gizi nasional dad hindayana merespon soal nyata purbaya menkeu nyata anggar mbg tidak serap semua ambil alih bantu beras gratis muncul akhir banyak anak korban racun mbg purbaya tindak tegas kait jadi ulang mbg ter ncam henti akun facebook tangkap layar konten narasi bagi benar buah akun facebook sebut menkeu purbaya tarik triliun anggar program mbg purbaya rencana alih anggar program mbg program masuk program bantu pangan beras tidak serap baik warta kompascom bijak sejati bukan tegur badan gizi nasional bgn bantu serap kalau memang serap kan bagus jadi enggak negur dukung kalau enggak jalan ambil duit ujar purbaya rupa bagi patroli jumlah kementerianlembaga monitor serap anggar tanggap nyata sebut ketua dewan ekonomi nasional den luhut binsar pandjaitan kata serap anggar bgn program mbg sangat baik tadi pasti serap anggar sekarang lihat sangat baik menteri uang tidak perlu ambil anggar tidak serap kata luhut jumat bagaimana berita kompascom ada rapat kepala bgn dad hindayana kantor den deden lapor serap anggar mbg seluruh capai triliun hingga oktober serap tara persen seluruh alokasi purbaya tetap relokasi anggar tidak serap maksimal hingga akhir oktober kan lihat akhir oktober kalau tidak serap potong ungkap purbaya minggu</t>
  </si>
  <si>
    <t>https://turnbackhoax.id/articles/29933</t>
  </si>
  <si>
    <t>Partai Perubahan besutan Anies Baswedan buka pendaftaran, benarkah?</t>
  </si>
  <si>
    <t>4 September 2024</t>
  </si>
  <si>
    <t>Jakarta (ANTARA/JACX) - Politikus Anies Baswedan dalam sebuah video pernyataan pada akun YouTube mengatakan akan membentuk ormas atau partai baru setelah dirinya tidak lagi terlibat dalam kontestasi Pilkada 2024._x000D_
_x000D_
Namun dalam video tersebut tidak disebutkan apa nama partai ataupun ormas baru besutan Anies Baswedan tersebut.Sebuah unggahan video diFacebookmenampilkan video Anies dan narasi yang mengimbau masyarakat untuk ikut bergabung bersama partai barunya, yang dinamakan Partai Perubahan._x000D_
_x000D_
Berikut narasi imbauan dalam video Facebook tersebut:_x000D_
_x000D_
“MARI BERGABUNG BERSAMA PARTAI PERUBAHAN”</t>
  </si>
  <si>
    <t>_x000D_
_x000D_
Dalam lamanInstagramdanXresminya, Anies Baswedan menyatakan formulir, QR code, nomor rekening untuk menyumbang atau uang pendaftaran untuk masuk partai baru Anies merupakan hoaks._x000D_
_x000D_
“Saya tegaskan itu semua bukan dari saya dan kami tidak pernah mengedarkan apapun juga,” ujar Anies dalam videonya._x000D_
_x000D_
Ia juga mengimbau masyarakat untuk tetap kritis dan hati-hati karena sampai saat video yang diunggah (31/08/2024) belum ada formulir ataupun edaran apapun terkait ormas atau partainya.</t>
  </si>
  <si>
    <t>https://www.antaranews.com/berita/4306811/partai-perubahan-besutan-anies-baswedan-buka-pendaftaran-benarkah</t>
  </si>
  <si>
    <t>partai perubahan besutan anies baswedan buka pendaftaran benarkah</t>
  </si>
  <si>
    <t>jakarta antarajacx politikus anies baswedan buah video nyata akun youtube kata bentuk ormas partai baru diri tidak libat kontestasi pilkada video sebut tidak sebut apa nama partai atau ormas baru besut anies baswedan tersebutsebuah unggah video difacebookmenampilkan video anies narasi imbau masyarakat ikut gabung sama partai baru nama partai ubah ikut narasi imbau video facebook sebut mari gabung sama partai ubah</t>
  </si>
  <si>
    <t>lamaninstagramdanxresminya anies baswedan nyata formulir code nomor rekening sumbang uang daftar masuk partai baru anies rupa hoaks saya tegas semua bukan tidak pernah edar apa juga ujar anies video imbau masyarakat tetap kritis hatihati video unggah belum formulir atau edar apa kait ormas partai</t>
  </si>
  <si>
    <t>partai perubahan besutan anies baswedan buka pendaftaran benarkah jakarta antarajacx politikus anies baswedan buah video nyata akun youtube kata bentuk ormas partai baru diri tidak libat kontestasi pilkada video sebut tidak sebut apa nama partai atau ormas baru besut anies baswedan tersebutsebuah unggah video difacebookmenampilkan video anies narasi imbau masyarakat ikut gabung sama partai baru nama partai ubah ikut narasi imbau video facebook sebut mari gabung sama partai ubah lamaninstagramdanxresminya anies baswedan nyata formulir code nomor rekening sumbang uang daftar masuk partai baru anies rupa hoaks saya tegas semua bukan tidak pernah edar apa juga ujar anies video imbau masyarakat tetap kritis hatihati video unggah belum formulir atau edar apa kait ormas partai</t>
  </si>
  <si>
    <t>Banjir Sumatera: Jumlah Korban, Jenazah Teridentifikasi, hingga Anggaran Penanganan</t>
  </si>
  <si>
    <t>PENANGANAN bencana ekologisbanjirdan tanah longsor yang melanda Aceh, Sumatera Utara, dan Sumatera Barat pada penghujung November 2025 lalu masih berlanjut. Hingga kini, ketiga provinsi di Pulau Sumatera itu belum pulih._x000D_
_x000D_
Jumlah korban tewas terus bertambah dari hari ke hari. Badan Nasional Penanggulangan Bencana (BNPB) kembali memperbarui angka korban banjir dan longsor besar yang terjadi di tiga wilayah itu._x000D_
_x000D_
Data Korban Bencana Sumatera per 3 Desember 2025: 770 Meninggal, 463 Masih Hilang_x000D_
_x000D_
Kepala Pusat Data, Informasi, dan Komunikasi Kebencanaan BNPB Abdul Muhari menyampaikan, proses verifikasi dan validasi data korban kini telah diperketat menyusul temuan perbedaan laporan di dashboard daring._x000D_
_x000D_
"Secara total korban meninggal yang sudah tervalidasi dan terverifikasi itu 770 jiwa, dan korban hilang yang mash dalam pencarian 463 jiwa," ujar Abdul Muhari dalam konferensi pers secara daring, Rabu, 3 Desember 2025._x000D_
_x000D_
BNPB merinci, di Provinsi Aceh jumlah korban meninggal berjumlah 277 jiwa, sementara 193 orang mash dinyatakan hilang. Di Sumatera Utara, 299 orang telah ditemukan meninggal dan 159 orang mash hilang. Adapun di Sumatera Barat, tercatat 194 orang tewas dan 111 orang belum ditemukan._x000D_
_x000D_
Abdul Muhari menekankan, angka terbaru ini sudah melalui koreksi dari laporan-laporan yang masuk secara online. BNPB juga tengah bekerja bersama Kodam Iskandar Muda, Kodam Aceh, dan Lanud Sultan Iskandar Muda untuk memastikan pencarian korban berlangsung optimal. Seluruh operasi pencarian, penyelamatan, dan penanganan darurat masih dipusatkan di tiga provinsi yang menjadi episentrum bencana dengan fokus situasi terkini di Aceh._x000D_
_x000D_
290 Jenazah Korban Banjir dan Longsor di Sumatera Utara Teridentifikasi_x000D_
_x000D_
Kepolisian unit Disaster Victim Identification (DVI) mengidentifikasi 290 jenazah korban banjir dan longsor di Sumatera Utara. Seluruh korban tewas yang bisa teridentifikasi hingga 2 Desember 2025 dilakukan DVI menggunakan data sekunder seperti ciri fisik, sidik jari, maupun properti yang melekat, karena mayoritas jenazah masih dalam kondisi relatif utuh pada fase awal._x000D_
_x000D_
Kepala Rumah Sakit Bhayangkara Tingkat II Medan Komisaris Besar dokter Taufik Ismail mengatakan, 30 personel gabungan DVI Polda Sumut dan DVI Mabes Polri melakukan operasi DVI di 12 kabupaten/kota wilayah Polda Sumut yang terkena bencana banjir dan longsor._x000D_
_x000D_
Namun, Taufik Ismail mengungkapkan, terdapat 122 korban yang tercatat hilang, dan banyak di antaranya diperkirakan sudah mulai membusuk._x000D_
_x000D_
“Ini mungkin seminggu ke depan akan lebih sulit untuk identifikasi karena jenazah yang masih tertimbun mengalami pembusukan. Kami menyiapkan langkah identifikasi menggunakan data primer, yaitu sampel deoxyribonucleic acid atau DNA,” kata Taufik pada Rabu, 3 Desember 2025._x000D_
_x000D_
Jika jenazah tidak teridentifikasi dan karena keterbatasan tempat penyimpanan jenazah, Taufik mengatakan, DVI akan mengusulkan pemakaman dengan penandaan khusus. "Jika di kemudian hari ada kecocokan DNA, kami bisa menunjukkan lokasi pemakaman kepada keluarga,” kata dia._x000D_
_x000D_
Pemerintah Telusuri Penyebab Banjir Sumatera Akibat Kerusakan Lingkungan_x000D_
_x000D_
Sekretaris Kabinet Teddy Indra Wijaya mengatakan Satuan Tugas (Satgas) Penertiban Kawasan Hutan (PKH) sedang menelusuri penyebab terjadinya bencana banjir dan longsor di beberapa daerah di Sumatera. Ia mengklaim Satgas itu akan menelusuri secara serius mengenai dugaan kerusakan lingkungan yang memperparah bencana tersebut._x000D_
_x000D_
"Selain faktor cuaca ekstrem, ada faktor kerusakan lingkungan yang memperparah bencana. Ini terus ditelusuri serius," kata Teddy di Lanud Halim Perdanakusuma, Jakarta, Rabu, 3 Desember 2025._x000D_
_x000D_
Teddy mengatakan pemerintah fokus mengevaluasi dan menginvestigasi penyebab bencana tersebut. Pemerintah juga terus berkonsentrasi untuk mengevakuasi dan menangani warga yang terdampak bencana. "Seiring dengan evakuasi dan penanganan sebagai fokus utama, pemerintah mengevaluasi dan menginvestigasi secara menyeluruh terkait bencana ini," kata dia._x000D_
_x000D_
Pada kesempatan sama, Menteri Koordinator Bidang Pembangunan Manusia (Menko PMK) Pratikno mengatakan Satgas PKH sudah turun tangan menyelidiki kayu gelondongan yang terbawa arus banjir di Sumatera. "Saat ini Satgas PKH sudah turun tangan menelusuri gelondongan kayu," kata Pratikno._x000D_
_x000D_
Penjelasan keduanya sejalan dengan pernyataan Kepala Polri Jenderal Listyo Sigit Prabowo. Listyo mengatakan tim gabungan Polri dan Kementerian Kehutanan akan menyelidiki temuan gelondongan kayu yang tersapu arus bah di Sumatera. Kedua lembaga akan membahas proses penyelidikan itu pada Kamis, 4 Desember 2025._x000D_
_x000D_
Bantuan untuk Banjir Sumatera Mencapai Rp 25 Miliar dalam Sepekan_x000D_
_x000D_
Pada Selasa, 2 Desember 2025, Menteri Sosial Saifullah Yusuf menyatakan penanganan bencana banjir dan tanah longsor di Sumatera sudah menghabiskan dana sekitar Rp 25 miliar dalam sepekan. Angka tersebut meliputi biaya evakuasi korban hingga bantuan logistik masyarakat yang terimbas hingga hari ketujuh pada 2 Desember._x000D_
_x000D_
"Ada lebih 509 tenaga tanggap darurat bencana yang membantu evakuasi maupun di dapur. Nilainya itu sudah hampir mencapai Rp 25 miliar secara keseluruhan," kata dia di Kementerian Sosial, Jakarta, pada Selasa._x000D_
_x000D_
Belum ada nilai pasti berapa besar kebutuhan anggaran penanganan bencana di Sumatera. Namun, pemerintah bersiap merogoh kocek dalam-dalam untuk menangani kondisi korban saat ini, sekaligus untuk memulihkan kawasan yang terkena dampak bencana. Menteri Keuangan Purbaya Yudhi Sadewa menyatakan siap menambah BNPB jika dibutuhkan._x000D_
_x000D_
Menurut dia, ada dana Rp 500 miliar yang bisa diberikan kepada BNPB. Pengucuran anggaran negara tidak hanya ditujukan untuk tanggap darurat, tapi juga untuk fase rehabilitasi dan rekonstruksi untuk pemulihan kehidupan warga terdampak._x000D_
_x000D_
Keluarga Korban Tewas Bencana Sumatera akan Dapat Santunan Rp 15 juta_x000D_
_x000D_
Adapun, Menteri Saifullah Yusuf menyatakan pemerintah akan memberikan santunan kepada seluruh korban bencana hidrometeorologi di wilayah Sumatera. Ia mengatakan keluarga dari korban tewas akan mendapatkan santunan Rp 15 juta. Sedangkan santunan bagi korban luka berat sebesar Rp 5 juta per orang._x000D_
_x000D_
"Ini adalah bentuk tapi asih untuk meringankan beban dan menguatkan kebersamaan kita di tengah-tengah bencana," kata Saifullah di Kantor Kementerian Sosial, Jakarta Pusat, pada Selasa, 2 Desember 2025._x000D_
_x000D_
Di samping itu, Saifullah juga menjanjikan bahwa pemerintah pusat dan pemerintah daerah akan bekerja sama menyediakan hunian tetap bagi korban terdampak banjir yang kehilangan tempat tinggal. Namun, penyediaan hunian tetap itu akan dikaji setelah tahap evakuasi dan masa tanggap darurat bencana selesai._x000D_
_x000D_
Dapur MBG di Aceh, Sumut, dan Sumbar Dipakai Layani Korban Bencana_x000D_
_x000D_
Badan Gizi Nasional memastikan dapur program Makan Bergizi Gratis (MBG) dapat dialihkan sementara menjadi dapur darurat bagi pengungsi banjir dan longsor di Aceh, Sumatera Utara, dan Sumatera Barat._x000D_
_x000D_
Kepala Badan Gizi Nasional Dadan Hindayana menjelaskan, pelayanan makanan bagi warga terdampak bencana menggunakan anggaran reguler Satuan Pelayanan Pemenuhan Gizi (SPPG), bukan skema anggaran khusus kebencanaan. “Anggarannya anggaran normal,” kata Dadan saat ditemui di Kantor Kemenko Pangan, Jakarta Pusat, Rabu, 3 Desember 2025._x000D_
_x000D_
Menurut Dadan, pemerintah mengaktifkan dapur penyedia MBG yang telah ada di wilayah bencana untuk memenuhi kebutuhan makan para penyintas, terutama anak-anak sekolah yang juga menjadi korban. Ketika sekolah diliburkan akibat bencana, akunnya tetap memiliki dana MBG yang bisa dipakai untuk suplai makanan di lokasi pengungsian.</t>
  </si>
  <si>
    <t>https://www.tempo.co/politik/banjir-sumatera-jumlah-korban-jenazah-teridentifikasi-hingga-anggaran-penanganan-2095662</t>
  </si>
  <si>
    <t>banjir sumatera jumlah korban jenazah teridentifikasi hingga anggaran penanganan</t>
  </si>
  <si>
    <t>tangan bencana ekologisbanjirdan tanah longsor landa aceh sumatera utara sumatera barat hujung november lalu lanjut hingga kini tiga provinsi pulau sumatera belum pulih jumlah korban tewas terus tambah hari hari badan nasional tanggulang bencana bnpb baru angka korban banjir longsor besar jadi tiga wilayah data korban bencana sumatera per desember tinggal hilang kepala pusat data informasi komunikasi bencana bnpb abdul muhari sampai proses verifikasi validasi data korban kini ketat susul temu beda lapor dashboard daring total korban tinggal tervalidasi verifikasi jiwa korban hilang mash cari jiwa ujar abdul muhari konferensi pers daring rabu desember bnpb merinci provinsi aceh jumlah korban tinggal jumlah jiwa orang mash nyata hilang sumatera utara orang temu tinggal orang mash hilang adapun sumatera barat catat orang tewas orang belum temu abdul muhari tekan angka baru lalu koreksi laporanlaporan masuk online bnpb tengah kerja sama kodam iskandar muda kodam aceh lanud sultan iskandar muda pasti cari korban langsung optimal seluruh operasi cari selamat tangan darurat pusat tiga provinsi jadi episentrum bencana fokus situasi kini aceh jenazah korban banjir longsor sumatera utara identifikasi polisi unit disaster victim identification dvi identifikasi jenazah korban banjir longsor sumatera utara seluruh korban tewas identifikasi hingga desember laku dvi guna data sekunder ciri fisik sidik jari maupun properti lekat mayoritas jenazah kondisi relatif utuh fase awal kepala rumah sakit bhayangkara tingkat medan komisaris besar dokter taufik ismail kata personel gabung dvi polda sumut dvi mabes polri laku operasi dvi kabupatenkota wilayah polda sumut kena bencana banjir longsor taufik ismail ungkap dapat korban catat hilang banyak antara kira mulai busuk ini mungkin minggu depan lebih sulit identifikasi jenazah timbun alami busuk siap langkah identifikasi guna data primer sampel deoxyribonucleic acid dna kata taufik rabu desember jenazah tidak identifikasi batas tempat simpan jenazah taufik kata dvi usul makam tanda khusus kemudian hari cocok dna tunjuk lokasi makam keluarga kata perintah telusur sebab banjir sumatera akibat rusa lingkung sekretaris kabinet teddy indra wijaya kata satu tugas satgas tertib kawasan hutan pkh sedang telusur sebab jadi bencana banjir longsor beberapa daerah sumatera klaim satgas telusur serius kena duga rusa lingkung parah bencana sebut faktor cuaca ekstrem faktor rusa lingkung parah bencana terus telusur serius kata teddy lanud halim perdanakusuma jakarta rabu desember teddy kata perintah fokus evaluasi investigasi sebab bencana sebut perintah terus konsentrasi evakuasi tangan warga dampak bencana iring evakuasi tangan fokus utama perintah evaluasi investigasi seluruh kait bencana kata sempat sama menteri koordinator bidang bangun manusia menko pmk pratikno kata satgas pkh turun tangan selidik kayu gelondong bawa arus banjir sumatera satgas pkh turun tangan telusur gelondong kayu kata pratikno jelas dua jalan nyata kepala polri jenderal listyo sigit prabowo listyo kata tim gabung polri menteri hutan selidik temu gelondong kayu sapu arus bah sumatera dua lembaga bahas proses lidi kamis desember bantu banjir sumatera capai miliar pek selasa desember menteri sosial saifullah yusuf nyata tangan bencana banjir tanah longsor sumatera habis dana miliar pek angka sebut liput biaya evakuasi korban hingga bantu logistik masyarakat imbas hingga hari tujuh desember lebih tenaga tanggap darurat bencana bantu evakuasi maupun dapur nilai hampir capai miliar seluruh kata menteri sosial jakarta selasa belum nilai berapa besar butuh anggar tangan bencana sumatera perintah siap rogoh kocek dalamdalam tangan kondisi korban sekaligus pulih kawasan kena dampak bencana menteri uang purbaya yudhi sadewa nyata siap tambah bnpb butuh dana miliar beri bnpb kucur anggar negara tidak tuju tanggap darurat fase rehabilitasi rekonstruksi pulih hidup warga dampak keluarga korban tewas bencana sumatera santun juta adapun menteri saifullah yusuf nyata perintah beri santun seluruh korban bencana hidrometeorologi wilayah sumatera kata keluarga korban tewas dapat santun juta santun korban luka berat besar juta per orang bentuk asih ringan beban kuat sama tengahtengah bencana kata saifullah kantor menteri sosial jakarta pusat selasa desember samping saifullah janji perintah pusat perintah daerah kerja sama sedia huni tetap korban dampak banjir hilang tempat tinggal sedia huni tetap kaji tahap evakuasi masa tanggap darurat bencana selesai dapur mbg aceh sumut sumbar pakai layan korban bencana badan gizi nasional pasti dapur program makan gizi gratis mbg alih jadi dapur darurat ungsi banjir longsor aceh sumatera utara sumatera barat kepala badan gizi nasional dad hindayana jelas layan makan warga dampak bencana guna anggar reguler satu layan penuh gizi sppg bukan skema anggar khusus bencana anggar anggar normal kata dad temu kantor kemenko pangan jakarta pusat rabu desember dad perintah aktif dapur sedia mbg wilayah bencana penuh butuh makan sintas utama anakanak sekolah jadi korban sekolah libur akibat bencana akun tetap milik dana mbg pakai suplai makan lokasi ungsi</t>
  </si>
  <si>
    <t>banjir sumatera jumlah korban jenazah teridentifikasi hingga anggaran penanganan tangan bencana ekologisbanjirdan tanah longsor landa aceh sumatera utara sumatera barat hujung november lalu lanjut hingga kini tiga provinsi pulau sumatera belum pulih jumlah korban tewas terus tambah hari hari badan nasional tanggulang bencana bnpb baru angka korban banjir longsor besar jadi tiga wilayah data korban bencana sumatera per desember tinggal hilang kepala pusat data informasi komunikasi bencana bnpb abdul muhari sampai proses verifikasi validasi data korban kini ketat susul temu beda lapor dashboard daring total korban tinggal tervalidasi verifikasi jiwa korban hilang mash cari jiwa ujar abdul muhari konferensi pers daring rabu desember bnpb merinci provinsi aceh jumlah korban tinggal jumlah jiwa orang mash nyata hilang sumatera utara orang temu tinggal orang mash hilang adapun sumatera barat catat orang tewas orang belum temu abdul muhari tekan angka baru lalu koreksi laporanlaporan masuk online bnpb tengah kerja sama kodam iskandar muda kodam aceh lanud sultan iskandar muda pasti cari korban langsung optimal seluruh operasi cari selamat tangan darurat pusat tiga provinsi jadi episentrum bencana fokus situasi kini aceh jenazah korban banjir longsor sumatera utara identifikasi polisi unit disaster victim identification dvi identifikasi jenazah korban banjir longsor sumatera utara seluruh korban tewas identifikasi hingga desember laku dvi guna data sekunder ciri fisik sidik jari maupun properti lekat mayoritas jenazah kondisi relatif utuh fase awal kepala rumah sakit bhayangkara tingkat medan komisaris besar dokter taufik ismail kata personel gabung dvi polda sumut dvi mabes polri laku operasi dvi kabupatenkota wilayah polda sumut kena bencana banjir longsor taufik ismail ungkap dapat korban catat hilang banyak antara kira mulai busuk ini mungkin minggu depan lebih sulit identifikasi jenazah timbun alami busuk siap langkah identifikasi guna data primer sampel deoxyribonucleic acid dna kata taufik rabu desember jenazah tidak identifikasi batas tempat simpan jenazah taufik kata dvi usul makam tanda khusus kemudian hari cocok dna tunjuk lokasi makam keluarga kata perintah telusur sebab banjir sumatera akibat rusa lingkung sekretaris kabinet teddy indra wijaya kata satu tugas satgas tertib kawasan hutan pkh sedang telusur sebab jadi bencana banjir longsor beberapa daerah sumatera klaim satgas telusur serius kena duga rusa lingkung parah bencana sebut faktor cuaca ekstrem faktor rusa lingkung parah bencana terus telusur serius kata teddy lanud halim perdanakusuma jakarta rabu desember teddy kata perintah fokus evaluasi investigasi sebab bencana sebut perintah terus konsentrasi evakuasi tangan warga dampak bencana iring evakuasi tangan fokus utama perintah evaluasi investigasi seluruh kait bencana kata sempat sama menteri koordinator bidang bangun manusia menko pmk pratikno kata satgas pkh turun tangan selidik kayu gelondong bawa arus banjir sumatera satgas pkh turun tangan telusur gelondong kayu kata pratikno jelas dua jalan nyata kepala polri jenderal listyo sigit prabowo listyo kata tim gabung polri menteri hutan selidik temu gelondong kayu sapu arus bah sumatera dua lembaga bahas proses lidi kamis desember bantu banjir sumatera capai miliar pek selasa desember menteri sosial saifullah yusuf nyata tangan bencana banjir tanah longsor sumatera habis dana miliar pek angka sebut liput biaya evakuasi korban hingga bantu logistik masyarakat imbas hingga hari tujuh desember lebih tenaga tanggap darurat bencana bantu evakuasi maupun dapur nilai hampir capai miliar seluruh kata menteri sosial jakarta selasa belum nilai berapa besar butuh anggar tangan bencana sumatera perintah siap rogoh kocek dalamdalam tangan kondisi korban sekaligus pulih kawasan kena dampak bencana menteri uang purbaya yudhi sadewa nyata siap tambah bnpb butuh dana miliar beri bnpb kucur anggar negara tidak tuju tanggap darurat fase rehabilitasi rekonstruksi pulih hidup warga dampak keluarga korban tewas bencana sumatera santun juta adapun menteri saifullah yusuf nyata perintah beri santun seluruh korban bencana hidrometeorologi wilayah sumatera kata keluarga korban tewas dapat santun juta santun korban luka berat besar juta per orang bentuk asih ringan beban kuat sama tengahtengah bencana kata saifullah kantor menteri sosial jakarta pusat selasa desember samping saifullah janji perintah pusat perintah daerah kerja sama sedia huni tetap korban dampak banjir hilang tempat tinggal sedia huni tetap kaji tahap evakuasi masa tanggap darurat bencana selesai dapur mbg aceh sumut sumbar pakai layan korban bencana badan gizi nasional pasti dapur program makan gizi gratis mbg alih jadi dapur darurat ungsi banjir longsor aceh sumatera utara sumatera barat kepala badan gizi nasional dad hindayana jelas layan makan warga dampak bencana guna anggar reguler satu layan penuh gizi sppg bukan skema anggar khusus bencana anggar anggar normal kata dad temu kantor kemenko pangan jakarta pusat rabu desember dad perintah aktif dapur sedia mbg wilayah bencana penuh butuh makan sintas utama anakanak sekolah jadi korban sekolah libur akibat bencana akun tetap milik dana mbg pakai suplai makan lokasi ungsi</t>
  </si>
  <si>
    <t>Keliru: Prabowo Ditunjuk Jadi Ketua Aliansi Negara Islam</t>
  </si>
  <si>
    <t>SEBUAH konten diunggah akun TikTok [arsip] dan Facebook pada 26 September 2025, dengan klaim Prabowo ditunjuk menjadi ketua Unity of Islamic States (UIS)._x000D_
_x000D_
Unggahan itu memperlihatkan foto Prabowo bersama Emir Qatar dan rombongan sedang berjalan bersama. Disebut juga bahwa upaya Prabowo mempersatukan negara-negara Islam menjadi kenyataan membuat Amerika meradang._x000D_
_x000D_
_x000D_
_x000D_
Lalu benarkah Prabowo ditunjuk jadi ketua aliansi negara Islam?</t>
  </si>
  <si>
    <t>Tempo memverifikasi konten tersebut lewat pencarian gambar terbalik Google dan membandingkannya dengan sumber kredibel. Hasilnya, konten tersebut bukan tentang penunjukan Prabowo sebagai Ketua Unity of Islamic States._x000D_
_x000D_
Foto yang identik pernah diunggah oleh situs Merdeka.com pada 16 Mei 2024 dan Jawa Pos edisi 17 Mei 2024. Video kunjungan Prabowo ke Doha itu juga ditayangkan situs Metrotvnews.com dengan judul “Menhan Prabowo Jadi Pembicara di Qatar Economic Forum”.  _x000D_
_x000D_
_x000D_
_x000D_
Situs Kementerian Pertahanan melansir, dalam Forum Ekonomi Qatar itu Menteri Pertahanan RI Prabowo Subianto menemui pemimpin negara Qatar atau Emir Qatar, Sheikh Tamim bin Hamad Al Thani, di Istana Amiri Diwan, Doha, Qatar, Rabu, 15 Mei 2024._x000D_
_x000D_
Dalam pertemuan itu, kedua negara membahas hubungan bilateral antara Indonesia dan Qatar, serta mencari cara untuk saling mendukung dan meningkatkan hubungan di berbagai bidang, khususnya pertahanan. _x000D_
_x000D_
Tidak Ada Organisasi Unity of Islamic States_x000D_
_x000D_
Sejauh penelusuran Tempo, tidak ada organisasi bernama Unity of Islamic States. Organisasi-organisasi Islam yang eksis sejauh ini antara lain Organization of The Islamic Cooperation (OIC), Muslim World League (MWL) serta The Islamic World Educational, Scientific and Cultural Organization (ICECO)_x000D_
_x000D_
Organization of The Islamic Cooperation (OIC) atau Organisasi Kerjasama Islam (OKI) beranggotakan 57 negara dan bermarkas di Jeddah, Arab Saudi. OKI berdiri pada 1969 setelah serangan dan pembakaran Masjid Al-Aqsa. _x000D_
_x000D_
OKI diketuai oleh seorang Sekretaris Jenderal (Sekjen) dengan masa jabatan 5 tahun. Sekjen OKI periode 2021-2026 adalah Hissein Brahim Taha dari Republik Chad.  _x000D_
_x000D_
Liga Muslim Dunia (MWL) adalah organisasi internasional independen yang dibentuk berdasarkan Konferensi Umum Islam di Makkah pada 1962. MWL memiliki misi meningkatkan citra Islam dan memupuk persahabatan antarbangsa._x000D_
_x000D_
Saat ini, MWL dipimpin oleh H.E. Sheikh Dr. Mohammed Al-Issa sebagai Sekretaris Jenderal. Sedangkan Direktur Umum Organisasi Pendidikan, Ilmu Pengetahuan, dan Kebudayaan Islam Dunia (ICESCO) saat ini dijabat oleh Salim M. Al Malik.</t>
  </si>
  <si>
    <t>Verifikasi Tempo menyimpulkan bahwa klaim Prabowo ditunjuk jadi Ketua Aliansi Negara Islam adalah klaim keliru.</t>
  </si>
  <si>
    <t>https://turnbackhoax.id/articles/29655</t>
  </si>
  <si>
    <t>prabowo ditunjuk jadi ketua aliansi negara islam</t>
  </si>
  <si>
    <t>buah konten unggah akun tiktok arsip facebook september klaim prabowo tunjuk jadi ketua unity islamic states uis unggah lihat foto prabowo sama emir qatar rombong sedang jalan sama sebut upaya prabowo satu negaranegara islam jadi nyata buat amerika radang lalu benar prabowo tunjuk jadi ketua aliansi negara islam</t>
  </si>
  <si>
    <t>tempo verifikasi konten sebut lewat cari gambar balik google banding sumber kredibel hasil konten sebut bukan tunjuk prabowo ketua unity islamic states foto identik pernah unggah situs merdekacom mei jawa pos edisi mei video kunjung prabowo doha tayang situs metrotvnewscom judul menhan prabowo jadi bicara qatar economic forum situs menteri tahan lansir forum ekonomi qatar menteri tahan prabowo subianto temu pimpin negara qatar emir qatar sheikh tamim bin hamad thani istana amir wan doha qatar rabu mei temu dua negara bahas hubung bilateral indonesia qatar cari cara saling dukung tingkat hubung bagai bidang khusus tahan tidak organisasi unity islamic states jauh telusur tempo tidak organisasi nama unity islamic states organisasiorganisasi islam eks jauh organization islamic cooperation oic muslim world league mwl islamic world educational scientific cultural organization iceco organization islamic cooperation oic organisasi kerjasama islam oki anggota negara markas jeddah arab saudi oki diri serang bakar masjid alaqsa oki tuai orang sekretaris jenderal sekjen masa jabat tahun sekjen oki periode hissein brahim taha republik chad liga muslim dunia mwl organisasi internasional independen bentuk dasar konferensi umum islam makkah mwl milik misi tingkat citra islam pupuk sahabat antarbangsa mwl pimpin sheikh mohammed alissa sekretaris jenderal direktur umum organisasi didik ilmu tahu budaya islam dunia icesco jabat salim malik</t>
  </si>
  <si>
    <t>prabowo ditunjuk jadi ketua aliansi negara islam buah konten unggah akun tiktok arsip facebook september klaim prabowo tunjuk jadi ketua unity islamic states uis unggah lihat foto prabowo sama emir qatar rombong sedang jalan sama sebut upaya prabowo satu negaranegara islam jadi nyata buat amerika radang lalu benar prabowo tunjuk jadi ketua aliansi negara islam tempo verifikasi konten sebut lewat cari gambar balik google banding sumber kredibel hasil konten sebut bukan tunjuk prabowo ketua unity islamic states foto identik pernah unggah situs merdekacom mei jawa pos edisi mei video kunjung prabowo doha tayang situs metrotvnewscom judul menhan prabowo jadi bicara qatar economic forum situs menteri tahan lansir forum ekonomi qatar menteri tahan prabowo subianto temu pimpin negara qatar emir qatar sheikh tamim bin hamad thani istana amir wan doha qatar rabu mei temu dua negara bahas hubung bilateral indonesia qatar cari cara saling dukung tingkat hubung bagai bidang khusus tahan tidak organisasi unity islamic states jauh telusur tempo tidak organisasi nama unity islamic states organisasiorganisasi islam eks jauh organization islamic cooperation oic muslim world league mwl islamic world educational scientific cultural organization iceco organization islamic cooperation oic organisasi kerjasama islam oki anggota negara markas jeddah arab saudi oki diri serang bakar masjid alaqsa oki tuai orang sekretaris jenderal sekjen masa jabat tahun sekjen oki periode hissein brahim taha republik chad liga muslim dunia mwl organisasi internasional independen bentuk dasar konferensi umum islam makkah mwl milik misi tingkat citra islam pupuk sahabat antarbangsa mwl pimpin sheikh mohammed alissa sekretaris jenderal direktur umum organisasi didik ilmu tahu budaya islam dunia icesco jabat salim malik</t>
  </si>
  <si>
    <t>Cek fakta, fitur telepon WhatsApp harus pakai internet premium</t>
  </si>
  <si>
    <t>Jakarta (ANTARA/JACX) – Sebuah unggahan diXyang telah ditonton lebih dari 2,5 juta kali, mendapat 4 ribu komentar, dan 31 ribu likes menarasikan bahwa Kementerian Komunikasi dan Digital (Komdigi) tengah mengkaji kebijakan yang mengharuskan pengguna membeli internet premium jika ingin melakukan panggilan menggunakan aplikasi WhatsApp._x000D_
_x000D_
Unggahan tersebut juga menampilkan foto Menteri Komunikasi dan Digital, Meutya Hafid, dengan narasi:_x000D_
_x000D_
“Komdigi Kaji Pengguna Harus Beli Internet Premium Jika Ingin Telfon Whatsapp”_x000D_
_x000D_
Namun, benarkah Komdigi kaji internet premium jika ingin telepon whatsapp?</t>
  </si>
  <si>
    <t>_x000D_
_x000D_
Menteri Komunikasi dan Digital, Meutya Hafid, menegaskan bahwa tidak ada rencana dari pemerintah untuk membatasi layanan panggilan suara dan video berbasis internet atau Voice over IP (VoIP), termasuk layanan WhatsApp Call._x000D_
_x000D_
Pernyataan ini disampaikan untuk meluruskan pemberitaan yang dinilai menyesatkan dan menimbulkan keresahan di tengah masyarakat._x000D_
_x000D_
“Saya tegaskan pemerintah tidak merancang ataupun mempertimbangkan pembatasan WhatsApp Call. Informasi yang beredar tidak benar dan menyesatkan,” ujar Meutya Hafid, dilansir dari lamanKomdigi._x000D_
_x000D_
Lebih lanjut, Menkomdigi menjelaskan bahwa Kementerian hanya menerima sejumlah masukan dari berbagai pihak, seperti Asosiasi Penyelenggara Telekomunikasi Seluruh Indonesia (ATSI) dan Masyarakat Telematika Indonesia (Mastel), terkait penataan ekosistem digital. Masukan tersebut termasuk wacana mengenai hubungan antara penyedia layanan over-the-top (OTT) dan operator jaringan._x000D_
_x000D_
Namun demikian, Meutya menekankan bahwa usulan tersebut belum pernah dibahas dalam forum resmi pengambilan kebijakan dan belum menjadi bagian dari agenda kementerian._x000D_
_x000D_
_x000D_
_x000D_
Saat ini, fokus utama Komdigi tetap pada agenda prioritas nasional, seperti memperluas akses internet di wilayah tertinggal, meningkatkan literasi digital, serta memperkuat keamanan dan perlindungan data di ruang digital.Cek fakta:Chat audio grup WhatsApp modus penipuan baru hacker, benarkah?Cek fakta:Hoaks! Tautan dan nomor WhatsApp konsultasi dan pelaporan penipuan onlineBaca juga:Kemkomdigi kaji klasifikasi platform digital berdasarkan risiko_x000D_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</si>
  <si>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https://www.antaranews.com/berita/5019893/cek-fakta-fitur-telepon-whatsapp-harus-pakai-internet-premium</t>
  </si>
  <si>
    <t>fitur telepon whatsapp harus pakai internet premium</t>
  </si>
  <si>
    <t>jakarta antarajacx buah unggah dixyang tonton lebih juta kali dapat ribu komentar ribu likes narasi menteri komunikasi digital komdigi tengah kaji bijak harus guna beli internet premium laku panggil guna aplikasi whatsapp unggah sebut tampil foto menteri komunikasi digital meutya hafid narasi komdigi kaji guna beli internet premium telfon whatsapp benar komdigi kaji internet premium telepon whatsapp</t>
  </si>
  <si>
    <t>menteri komunikasi digital meutya hafid tegas tidak rencana perintah batas layan panggil suara video bas internet voice voip masuk layan whatsapp call nyata sampai lurus berita nilai sesat timbul resah tengah masyarakat saya tegas perintah tidak rancang atau timbang batas whatsapp call informasi edar tidak benar sesat ujar meutya hafid lansir lamankomdigi lebih lanjut menkomdigi jelas menteri terima jumlah masuk bagai pihak asosiasi selenggara telekomunikasi seluruh indonesia atsi masyarakat telematika indonesia mastel kait tata ekosistem digital masuk sebut masuk wacana kena hubung sedia layan overthetop ott operator jaring meutya tekan usul sebut belum pernah bahas forum resmi ambil bijak belum jadi bagi agenda menteri fokus utama komdigi tetap agenda prioritas nasional luas akses internet wilayah tinggal tingkat literasi digital kuat aman lindung data ruang digitalcek faktachat audio grup whatsapp modus tipu baru hacker benarkahcek faktahoaks taut nomor whatsapp konsultasi lapor tipu online</t>
  </si>
  <si>
    <t>fitur telepon whatsapp harus pakai internet premium jakarta antarajacx buah unggah dixyang tonton lebih juta kali dapat ribu komentar ribu likes narasi menteri komunikasi digital komdigi tengah kaji bijak harus guna beli internet premium laku panggil guna aplikasi whatsapp unggah sebut tampil foto menteri komunikasi digital meutya hafid narasi komdigi kaji guna beli internet premium telfon whatsapp benar komdigi kaji internet premium telepon whatsapp menteri komunikasi digital meutya hafid tegas tidak rencana perintah batas layan panggil suara video bas internet voice voip masuk layan whatsapp call nyata sampai lurus berita nilai sesat timbul resah tengah masyarakat saya tegas perintah tidak rancang atau timbang batas whatsapp call informasi edar tidak benar sesat ujar meutya hafid lansir lamankomdigi lebih lanjut menkomdigi jelas menteri terima jumlah masuk bagai pihak asosiasi selenggara telekomunikasi seluruh indonesia atsi masyarakat telematika indonesia mastel kait tata ekosistem digital masuk sebut masuk wacana kena hubung sedia layan overthetop ott operator jaring meutya tekan usul sebut belum pernah bahas forum resmi ambil bijak belum jadi bagi agenda menteri fokus utama komdigi tetap agenda prioritas nasional luas akses internet wilayah tinggal tingkat literasi digital kuat aman lindung data ruang digitalcek faktachat audio grup whatsapp modus tipu baru hacker benarkahcek faktahoaks taut nomor whatsapp konsultasi lapor tipu online</t>
  </si>
  <si>
    <t>Lirboyo Tanggapi Rencana Gus Yahya untuk Islah PBNU</t>
  </si>
  <si>
    <t>KETUAUmum Pengurus Besar Nahdlatul Ulama (PBNU) Yahya Cholil Staquf atauGus Yahyaakan menggelar pertemuan dengan para ulama sepuh di Pesantren Lirboyo, Kediri, Jawa Timur untuk membahas konflik internal di organisasinya. Perwakilan Pondok Lirboyo menanggapi rencana itu._x000D_
_x000D_
Juru Bicara Pondok Pesantren Lirboyo, Abdul Muid Shohib, mengaku telah mendengar rencana itu. Pihaknya bersedia untuk menjadi tuan rumah islah atau penyelesaian pertikaian yang terjadi di PBNU dengan sejumlah syarat._x000D_
_x000D_
“Syarat pertama menghadirkan kedua belah pihak. Jangan salah satu pihak saja,” kata Muib kepadaTempo,Selasa 25 November 2025._x000D_
_x000D_
Muib melanjutkan, syarat kedua untuk islah di Lirboyo adalah mengundang para kyai sepuh. Sebab, kyai sepuh dianggap bisa menuntun suasana dialog agar tetap teduh dan berorientasi pada kemaslahatan NU._x000D_
_x000D_
Muib melanjutkan, pihak Lirboyo sendiri belum bertemu Gus Yahya. Namun, inisiatif pertemuan islah telah diketahui oleh dua pengasuh Pondok Pesantren Lirboyo, KH Anwar Manshur serta KH Kafabihi Mahrus._x000D_
_x000D_
“Informasi tersebut disampaikan oleh ana KH Athoillah Anwar yang bertemu Gus Yahya di Jakarta. Beliau mengatakan bahwa rencana ini telah mendapat restu dari ayahnya, KH Anwar Manshur,” ucap Muib._x000D_
_x000D_
Menurut Muib, keluarga besar Lirboyo turut prihatin dengan kondisi PBNU yang tengah terjadi saat ini. Oleh karena itu, dia berharap pertemuan islah dapat terlaksana sesegera mungkin._x000D_
_x000D_
“Pertemuan yang direncanakan ini diharapkan dapat menjadi momentum memperkuat kembali tali persaudaraan, mengembalikan keteduhan, serta meneguhkan komitmen bersama dalam menjaga marwah Nahdlatul Ulama,” ujarnya._x000D_
_x000D_
Sebelumnya, Ketua Umum Pengurus Besar Nahdlatul Ulama atauPBNUYahya Cholil StaqufaliasGus Yahyamengatakan akan menggelar pertemuan dengan para ulama sepuh di Pesantren Lirboyo, Kediri, Jawa Timur untuk membahas gejolak internal di tubuh organisasi massa Islam itu._x000D_
_x000D_
Gus Yahya mengatakan pertemuan ini akan mengundang alim ulama NU yang memiliki otoritas moral yang lebih kuat, seperti Pengasuh Pesantren Al Falah Ploso Kediri Nurul Huda Djazuli, Pengasuh Pesantren Lirboyo Anwar Manshur, dan Abuya Muhtadi Dimyathi Al-Bantany dari Banten._x000D_
_x000D_
“Inshaallah nanti akan digelar pertemuan yang lebih luas dengan menghadirkan para kiai sepuh lebih banyak, dan juga unsur-unsur kepemimpinan dalam lingkungan Nahdlatul Ulama, yang akan dituanrumahi oleh Pesantren Lirboyo di Kediri,” kata Gus Yahya usai pertemuan dengan alim ulama di kantor pusat PBNU, Jakarta pada Ahad, 23 November 2025._x000D_
_x000D_
Rencana pertemuan itu merupakan kesepakatan di antara 50 kiai di kantor PBNU setelah membahas hasil rapat harian Syuriyah.Pertemuan dengan puluhan kiai di kantor PBNU yang digelar pada 23 November itu setelah muncul kesimpulan hasil rapat harian Syuriyah PBNU mendesak Gus Yahya mundur dari Ketua Umum PBNU._x000D_
_x000D_
Sebelumnya, Ketua Umum Pengurus Besar Nahdlatul Ulama atauPBNUYahya Cholil StaqufaliasGus Yahyamengatakan akan menggelar pertemuan dengan para ulama sepuh di Pesantren Lirboyo, Kediri, Jawa Timur untuk membahas gejolak internal di tubuh organisasi massa Islam itu._x000D_
_x000D_
Gus Yahya mengatakan pertemuan ini akan mengundang alim ulama NU yang memiliki otoritas moral yang lebih kuat, seperti Pengasuh Pesantren Al Falah Ploso Kediri Nurul Huda Djazuli, Pengasuh Pesantren Lirboyo Anwar Manshur, dan Abuya Muhtadi Dimyathi Al-Bantany dari Banten._x000D_
_x000D_
“Inshaallah nanti akan digelar pertemuan yang lebih luas dengan menghadirkan para kiai sepuh lebih banyak, dan juga unsur-unsur kepemimpinan dalam lingkungan Nahdlatul Ulama, yang akan dituanrumahi oleh Pesantren Lirboyo di Kediri,” kata Gus Yahya usai pertemuan dengan alim ulama di kantor pusat PBNU, Jakarta pada Ahad, 23 November 2025._x000D_
_x000D_
Rencana pertemuan itu merupakan kesepakatan di antara 50 kiai di kantor PBNU setelah membahas hasil rapat harian Syuriyah.Pertemuan dengan puluhan kiai di kantor PBNU yang digelar pada 23 November itu setelah muncul kesimpulan hasil rapat harian Syuriyah PBNU mendesak Gus Yahya mundur dari Ketua Umum PBNU.</t>
  </si>
  <si>
    <t>https://www.tempo.co/politik/lirboyo-tanggapi-rencana-gus-yahya-untuk-islah-pbnu-2092859</t>
  </si>
  <si>
    <t>lirboyo tanggapi rencana gus yahya untuk islah pbnu</t>
  </si>
  <si>
    <t>ketuaumum urus besar nahdlatul ulama pbnu yahya cholil staquf ataugus yahyaakan gelar temu ulama sepuh pesantren lirboyo diri jawa timur bahas konflik internal organisasi wakil pondok lirboyo tanggap rencana juru bicara pondok pesantren lirboyo abdul muid shohib aku dengar rencana pihak sedia jadi tuan rumah islah selesai tikai jadi pbnu jumlah syarat syarat pertama hadir dua belah pihak jangan salah satu pihak saja kata muib kepadatemposelasa november muib lanjut syarat dua islah lirboyo undang kyai sepuh kyai sepuh anggap tuntun suasana dialog tetap teduh orientasi maslahat muib lanjut pihak lirboyo sendiri belum temu gus yahya inisiatif temu islah tahu asuh pondok pesantren lirboyo anwar manshur kafabihi mahrus informasi sebut sampai ana athoillah anwar temu gus yahya jakarta beliau kata rencana dapat restu ayah anwar manshur ucap muib muib keluarga besar lirboyo turut prihatin kondisi pbnu tengah jadi harap temu islah laksana segera mungkin temu rencana harap jadi momentum kuat tali saudara kembali teduh teguh komitmen sama jaga marwah nahdlatul ulama ujar belum ketua umum urus besar nahdlatul ulama ataupbnuyahya cholil staqufaliasgus yahyamengatakan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usai temu alim ulama kantor pusat pbnu jakarta ahad november rencana temu rupa sepakat kiai kantor pbnu bahas hasil rapat hari syuriyahpertemuan puluh kiai kantor pbnu gelar november muncul simpul hasil rapat hari syuriyah pbnu desak gus yahya mundur ketua umum pbnu belum ketua umum urus besar nahdlatul ulama ataupbnuyahya cholil staqufaliasgus yahyamengatakan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usai temu alim ulama kantor pusat pbnu jakarta ahad november rencana temu rupa sepakat kiai kantor pbnu bahas hasil rapat hari syuriyahpertemuan puluh kiai kantor pbnu gelar november muncul simpul hasil rapat hari syuriyah pbnu desak gus yahya mundur ketua umum pbnu</t>
  </si>
  <si>
    <t>lirboyo tanggapi rencana gus yahya untuk islah pbnu ketuaumum urus besar nahdlatul ulama pbnu yahya cholil staquf ataugus yahyaakan gelar temu ulama sepuh pesantren lirboyo diri jawa timur bahas konflik internal organisasi wakil pondok lirboyo tanggap rencana juru bicara pondok pesantren lirboyo abdul muid shohib aku dengar rencana pihak sedia jadi tuan rumah islah selesai tikai jadi pbnu jumlah syarat syarat pertama hadir dua belah pihak jangan salah satu pihak saja kata muib kepadatemposelasa november muib lanjut syarat dua islah lirboyo undang kyai sepuh kyai sepuh anggap tuntun suasana dialog tetap teduh orientasi maslahat muib lanjut pihak lirboyo sendiri belum temu gus yahya inisiatif temu islah tahu asuh pondok pesantren lirboyo anwar manshur kafabihi mahrus informasi sebut sampai ana athoillah anwar temu gus yahya jakarta beliau kata rencana dapat restu ayah anwar manshur ucap muib muib keluarga besar lirboyo turut prihatin kondisi pbnu tengah jadi harap temu islah laksana segera mungkin temu rencana harap jadi momentum kuat tali saudara kembali teduh teguh komitmen sama jaga marwah nahdlatul ulama ujar belum ketua umum urus besar nahdlatul ulama ataupbnuyahya cholil staqufaliasgus yahyamengatakan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usai temu alim ulama kantor pusat pbnu jakarta ahad november rencana temu rupa sepakat kiai kantor pbnu bahas hasil rapat hari syuriyahpertemuan puluh kiai kantor pbnu gelar november muncul simpul hasil rapat hari syuriyah pbnu desak gus yahya mundur ketua umum pbnu belum ketua umum urus besar nahdlatul ulama ataupbnuyahya cholil staqufaliasgus yahyamengatakan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usai temu alim ulama kantor pusat pbnu jakarta ahad november rencana temu rupa sepakat kiai kantor pbnu bahas hasil rapat hari syuriyahpertemuan puluh kiai kantor pbnu gelar november muncul simpul hasil rapat hari syuriyah pbnu desak gus yahya mundur ketua umum pbnu</t>
  </si>
  <si>
    <t>Menjelang Akhir COP 30: Pegiat Lingkungan Puji Kolombia, Sesalkan Indonesia</t>
  </si>
  <si>
    <t>BELANDA danKolombiasepakat menjadi tuan rumah bersama konferensi internasional pertama tentang transisi adil daribahan bakar fosilpada tahun depan. Menteri Lingkungan HidupKolombia Irene Vélez Torres dan Wakil Perdana Menteri sekaligus Menteri Kebijakan Iklim Belanda Sophie Hermans menyampaikan hal ini dalam konferensi pers di Belém, Brasil._x000D_
_x000D_
Sikap Kolombia dan Belanda tersebut mendapat pujian dari para pegiat lingkungan yang baru saja dikecewakan oleh teks keputusan Global Mutirão kedua yang dirilis Jumat pagi waktu Brasil, 21 November 2025, ketika negosiasi COP 30 Konferensi Perubahan Iklim PBB hampir berakhir. Teks yang berarti 'Upaya Kolektif' tersebut tidak menyebutkan bahan bakar fosil sama sekali di dalamnya._x000D_
_x000D_
Perkembangan itu memupus harapan adanya peta jalan yang lebih konkret dari COP 30 untuk mengakhiri era bahan bakar fosil. Pengakhiran penggunaan bahan bakar yang menyebabkan emisi gas rumah kaca di atmosfer ini adalah sebuah inisiatif yang dimulai pada COP 28 di Dubai, Uni Emirat Arab, namun tidak dilanjutkan pada COP 29 di Baku, Azerbaijan._x000D_
_x000D_
Menurut Irene, pertemuan konferensi transisi adil dari bahan bakar fosil akan berlangsung pada 28-29 April 2026 mendatang bertempat di kota pelabuhan Santa Marta, Kolombia. Irene menegaskan itu meski Kolombia adalah negara eksportir batu bara kelima terbesar dunia. Negara-negara Pasifik pun telah berkomitmen untuk menyelenggarakan pertemuan lanjutan dikawasan tersebut guna memajukan hasil-hasilnya._x000D_
_x000D_
Pakar politik iklim Greenpeace International, Tracy Carty, mengatakan bahwa target emisi 2035 sangat melenceng dan teks Global Mutirão kosong karena tidak banyak membantumenjembatani kesenjangan ambisi 1,5 derajat Celsius atau mendorong negara-negara untuk mempercepat aksi. Menurutnya, tidak ada pilihan selain negara-negara menolaknya dan mengirimkan teks kembali kepresidensi untuk direvisi._x000D_
_x000D_
“Harapan muncul dari proposal awal peta jalan untuk mengakhiri deforestasi dan bahan bakar fosil, tetapi peta jalan ini telah lenyap dan kita kembali tersesat tanpa peta menuju 1,5 derajat Celsius dan meraba-raba dalam kegelapan sementara waktu terus berjalan,” ujar Tracy lewat keterangan tertulis, Sabtu 22 November 2025._x000D_
_x000D_
Pakar kebijakan keuangan Greenpeace International, Rebecca Newsom, menambahkan kalau pendanaan juga menjadi korban dalam teks terbaru itu. Proposal untuk melipatgandakanpendanaan adaptasi dan menetapkan program kerja pendanaan iklim menjadi tidak cukup kuat._x000D_
_x000D_
"Negara-negara rentan kembali dihadapkan pada dampak perubahan iklim yang semakin meningkat tanpa rencana yang memadai untuk membuka pendanaan publik yang mereka butuhkan, termasuk mengenakan pajak dan mengakhiri subsidi bagi pencemar terbesar,” katanya dalam keterangan tertulis yang sama._x000D_
_x000D_
Sebelumnya, 83 negara mendeklarasikan kesepakatan bersama meninggalkan energi fosil. Namun sejak awal ini delegasi Indonesia tak terlibat di dalamnya. “Delegasi Indonesia malah sibuk sendiri memperdagangkan izin emisi atau dengan kata lain, menjual karbon,” kata Koordinator Sekretariat Aliansi Rakyat untuk Keadilan Iklim, Torry Kuswardono._x000D_
_x000D_
Dia mengingatkan kalau Indonesia adalah negara kepulauan yang rentan. "Semakin menunda penurunan emisi dari energi fosil artinya kita hanya memperpanjang penderitaan kelompok-kelompok rentan di kepulauan Indonesia."_x000D_
_x000D_
Ketua Tim Politik untuk Kampanye Solusi Hutan Global Greenpeace Rayhan Dudayevjuga menyayangkan absennya Indonesia dalam inisiatif mendorong sinergi aksi iklim dan perlindungan keanekaragaman hayati. Padahal, dia menegaskan, Indonesia merupakan negara dengan hutanhujan terbesar ketiga di dunia._x000D_
_x000D_
"Pemerintah Indonesia, meski di dalam negeri membanggakan pengakuan 1,4 juta hektare hutan adat, ternyata juga tidak ikut mendorong penguatan perlindungan hak masyarakat adat dalam teks Mutirão," kata Ryhan_x000D_
_x000D_
Deputi Bidang Pengendalian Perubahan Iklim dan Tata Kelola Nilai Ekonomi Karbon Badan Pengendalian Lingkungan (BPLH) Hidup Ary Sudijanto berdalih posisi Indonesia pada teks Global Mutirão adalah fokus pada konsistensi teks sesuai kesepakatan di konferensi-konferensi sebelumnya. Ini terutama terkait komitmen semua negarauntuk patuh pada peta jalan global transisi lepas dari bahan bakar fosil._x000D_
_x000D_
“Indonesia masih perlu waktu sebelum bisa menerapkan pengurangan bahan bakar fosil secara bertahap ini konsisten dengan poin-poin keputusan satu di CMA 5 bahwa negara berkembangdiberi kelonggaran terkait pengurangan bertahap ini,” tuturnya._x000D_
_x000D_
Sikap konsistensi Indonesia pada teks tersebut disayangkan, mengingat dua konferensi sebelumnya - di Uni Emirat Arab dan Azerbaijan, keduanya adalah negara eksportir energi fosil- dan konferensi didominasi pelobi industri energi fosil sangat kuat.</t>
  </si>
  <si>
    <t>https://www.tempo.co/lingkungan/menjelang-akhir-cop-30-pegiat-lingkungan-puji-kolombia-sesalkan-indonesia-2092190</t>
  </si>
  <si>
    <t>menjelang akhir cop 30 pegiat lingkungan puji kolombia sesalkan indonesia</t>
  </si>
  <si>
    <t>belanda dankolombiasepakat jadi tuan rumah sama konferensi internasional pertama transisi adil daribahan bakar fosilpada tahun depan menteri lingkung hidupkolombia irene v lez torres wakil perdana menteri sekaligus menteri bijak iklim belanda sophie hermans sampai konferensi pers bel m brasil sikap kolombia belanda sebut dapat puji giat lingkung baru kecewa teks putus global mutir o dua rilis jumat pagi waktu brasil november negosiasi cop konferensi ubah iklim pbb hampir akhir teks arti upaya kolektif sebut tidak sebut bahan bakar fosil sama sekali dalam kembang mupus harap ada peta jalan lebih konkret cop akhir era bahan bakar fosil akhir guna bahan bakar sebab emisi gas rumah kaca atmosfer buah inisiatif mulai cop dubai uni emirat arab tidak lanjut cop baku azerbaijan irene temu konferensi transisi adil bahan bakar fosil langsung april datang tempat kota labuh santa marta kolombia irene tegas meski kolombia negara eksportir batu bara lima besar dunia negaranegara pasifik komitmen selenggara temu lanjut kawasan sebut maju hasilhasilnya pakar politik iklim greenpeace international tracy carty kata target emisi sangat lenceng teks global mutir o kosong tidak banyak membantumenjembatani senjang ambisi derajat celsius dorong negaranegara cepat aksi turut tidak pilih negaranegara tolak kirim teks kepresidensi revisi harap muncul proposal awal peta jalan akhir deforestasi bahan bakar fosil peta jalan lenyap sesat tanpa peta tuju derajat celsius merabaraba gelap waktu terus jalan ujar tracy lewat terang tulis sabtu november pakar bijak uang greenpeace international rebecca newsom tambah kalau dana jadi korban teks baru proposal melipatgandakanpendanaan adaptasi tetap program kerja dana iklim jadi tidak cukup kuat negaranegara rentan hadap dampak ubah iklim makin tingkat tanpa rencana pada buka dana publik butuh masuk kena pajak akhir subsidi cemar besar kata terang tulis sama belum negara deklarasi sepakat sama tinggal energi fosil sejak awal delegasi indonesia tak libat dalam delegasi indonesia malah sibuk sendiri dagang izin emisi kata jual karbon kata koordinator sekretariat aliansi rakyat adil iklim torry kuswardono ingat kalau indonesia negara pulau rentan makin tunda turun emisi energi fosil arti panjang derita kelompokkelompok rentan pulau indonesia ketua tim politik kampanye solusi hutan global greenpeace rayhan dudayevjuga sayang absen indonesia inisiatif dorong sinergi aksi iklim lindung keanekaragaman hayati padahal tegas indonesia rupa negara hutanhujan besar tiga dunia perintah indonesia meski negeri bangga aku juta hektare hutan adat nyata tidak ikut dorong kuat lindung hak masyarakat adat teks mutir o kata ryhan deputi bidang kendali ubah iklim tata kelola nilai ekonomi karbon badan kendali lingkung bplh hidup ary sudijanto dalih posisi indonesia teks global mutir o fokus konsistensi teks sesuai sepakat konferensikonferensi belum utama kait komitmen semua negarauntuk patuh peta jalan global transisi lepas bahan bakar fosil indonesia perlu waktu terap kurang bahan bakar fosil tahap konsisten poinpoin putus satu cma negara berkembangdiberi longgar kait kurang tahap ini tutur sikap konsistensi indonesia teks sebut sayang ingat konferensi belum uni emirat arab azerbaijan dua negara eksportir energi fosil konferensi dominasi lobi industri energi fosil sangat kuat</t>
  </si>
  <si>
    <t>menjelang akhir cop 30 pegiat lingkungan puji kolombia sesalkan indonesia belanda dankolombiasepakat jadi tuan rumah sama konferensi internasional pertama transisi adil daribahan bakar fosilpada tahun depan menteri lingkung hidupkolombia irene v lez torres wakil perdana menteri sekaligus menteri bijak iklim belanda sophie hermans sampai konferensi pers bel m brasil sikap kolombia belanda sebut dapat puji giat lingkung baru kecewa teks putus global mutir o dua rilis jumat pagi waktu brasil november negosiasi cop konferensi ubah iklim pbb hampir akhir teks arti upaya kolektif sebut tidak sebut bahan bakar fosil sama sekali dalam kembang mupus harap ada peta jalan lebih konkret cop akhir era bahan bakar fosil akhir guna bahan bakar sebab emisi gas rumah kaca atmosfer buah inisiatif mulai cop dubai uni emirat arab tidak lanjut cop baku azerbaijan irene temu konferensi transisi adil bahan bakar fosil langsung april datang tempat kota labuh santa marta kolombia irene tegas meski kolombia negara eksportir batu bara lima besar dunia negaranegara pasifik komitmen selenggara temu lanjut kawasan sebut maju hasilhasilnya pakar politik iklim greenpeace international tracy carty kata target emisi sangat lenceng teks global mutir o kosong tidak banyak membantumenjembatani senjang ambisi derajat celsius dorong negaranegara cepat aksi turut tidak pilih negaranegara tolak kirim teks kepresidensi revisi harap muncul proposal awal peta jalan akhir deforestasi bahan bakar fosil peta jalan lenyap sesat tanpa peta tuju derajat celsius merabaraba gelap waktu terus jalan ujar tracy lewat terang tulis sabtu november pakar bijak uang greenpeace international rebecca newsom tambah kalau dana jadi korban teks baru proposal melipatgandakanpendanaan adaptasi tetap program kerja dana iklim jadi tidak cukup kuat negaranegara rentan hadap dampak ubah iklim makin tingkat tanpa rencana pada buka dana publik butuh masuk kena pajak akhir subsidi cemar besar kata terang tulis sama belum negara deklarasi sepakat sama tinggal energi fosil sejak awal delegasi indonesia tak libat dalam delegasi indonesia malah sibuk sendiri dagang izin emisi kata jual karbon kata koordinator sekretariat aliansi rakyat adil iklim torry kuswardono ingat kalau indonesia negara pulau rentan makin tunda turun emisi energi fosil arti panjang derita kelompokkelompok rentan pulau indonesia ketua tim politik kampanye solusi hutan global greenpeace rayhan dudayevjuga sayang absen indonesia inisiatif dorong sinergi aksi iklim lindung keanekaragaman hayati padahal tegas indonesia rupa negara hutanhujan besar tiga dunia perintah indonesia meski negeri bangga aku juta hektare hutan adat nyata tidak ikut dorong kuat lindung hak masyarakat adat teks mutir o kata ryhan deputi bidang kendali ubah iklim tata kelola nilai ekonomi karbon badan kendali lingkung bplh hidup ary sudijanto dalih posisi indonesia teks global mutir o fokus konsistensi teks sesuai sepakat konferensikonferensi belum utama kait komitmen semua negarauntuk patuh peta jalan global transisi lepas bahan bakar fosil indonesia perlu waktu terap kurang bahan bakar fosil tahap konsisten poinpoin putus satu cma negara berkembangdiberi longgar kait kurang tahap ini tutur sikap konsistensi indonesia teks sebut sayang ingat konferensi belum uni emirat arab azerbaijan dua negara eksportir energi fosil konferensi dominasi lobi industri energi fosil sangat kuat</t>
  </si>
  <si>
    <t>Erick Thohir Akan Revisi DBON, Terapkan Sistem Promosi-Degradasi Cabor Unggulan</t>
  </si>
  <si>
    <t>MENTERI Pemuda dan OlahragaErick Thohirmemastikan Desain Besar Olahraga Nasional (DBON) akan direvisi. Perubahan itu mencakup penambahan cabang olahraga unggulan dan penerapan sistem promosi dan degradasi berdasarkan pencapaian prestasi._x000D_
_x000D_
“DBON nanti ada perbaikan karena cabor sebelumnya dan hari ini agak berbeda. Dalam DBON yang baru akan ada sistem promosi–degradasi,” kata Erick Thohir seusai bertemu pengurus dan atlet Perkumpulan Besar Padel Indonesia (PBPI) di Jakarta, Selasa, 2 Desember 2025, dikutip dariAntara._x000D_
_x000D_
Dalam revisi DBON, pemerintah menetapkan 21 cabang olahraga unggulan. Daftar lengkapnya akan diumumkan secara resmi setelah proses finalisasi. Erick menjelaskan, status cabang unggulan tidak bersifat permanen. Setiap cabang wajib mempertahankan prestasi di level SEA Games, Asian Games, hingga Olimpiade._x000D_
_x000D_
Mekanisme itu, menurut dia, dibuat agar federasi terus bersaing meningkatkan prestasi. “Tidak berarti 21 cabor ini aman. Pada evaluasi berikutnya di 2028, kami lihat lagi apakah ada yang harus naik atau turun,” kata Erick._x000D_
_x000D_
Erick menegaskan pemerintah juga akan berkoordinasi dengan Badan Pengawasan Keuangan dan Pembangunan (BPKP) dan Kejaksaan Agung untuk memastikan pendanaan tiap cabang sesuai aturan. “Saya harus jaga teman-teman di organisasi olahraga. Jangan sampai niat semuanya baik, tapi nanti menyalahi aturan negara,” ujar dia._x000D_
_x000D_
Tenis Dipastikan Masuk Cabor Unggulan_x000D_
_x000D_
Dalam kesempatan yang sama, Erick Thohir memastikan tenis termasuk dalam daftar 21 cabang olahraga unggulan dalam DBON yang baru. Sementara padel, yang sedang berkembang di Indonesia, belum masuk daftar tersebut. “Tenis itu masuk 21 cabor unggulan. Padel belum,” kata Erick._x000D_
_x000D_
Saat ini DBON lama memuat 17 cabang unggulan: atletik, panahan, sepeda, dayung, senam, angkat besi, bulu tangkis, taekwondo, karate, wushu, panjat tebing, menembak, pencak silat, renang, sepak bola, bola basket, dan bola voli._x000D_
_x000D_
Menurut Erick, empat cabang tambahan, termasuk tenis, dipilih berdasarkan proyeksi prestasi dan kesiapan pembinaan. Sistem promosi–degradasi juga berlaku untuk cabang baru ini. Cabang yang stagnan akan digeser oleh cabang non-unggulan yang mampu mencatat prestasi internasional, termasuk padel jika mampu membuktikan kualitas._x000D_
_x000D_
Cabang unggulan akan diumumkan secara resmi dan menjadi payung hukum bagi alokasi pendanaan negara. “Supaya tidak ada anggapan yang tidak terbuka. Kami memberi kesempatan semua cabor menata diri jika ingin masuk 21 cabor unggulan. Ada promosi dan degradasi,” tutur Erick.</t>
  </si>
  <si>
    <t>https://www.tempo.co/olahraga/erick-thohir-akan-revisi-dbon-terapkan-sistem-promosi-degradasi-cabor-unggulan-2095339</t>
  </si>
  <si>
    <t>erick thohir akan revisi dbon terapkan sistem promosi degradasi cabor unggulan</t>
  </si>
  <si>
    <t>menteri pemuda olahragaerick thohirmemastikan desain besar olahraga nasional dbon revisi ubah cakup tambah cabang olahraga unggul terap sistem promosi degradasi dasar capai prestasi dbon baik cabor belum hari beda dbon baru sistem promosi degradasi kata erick thohir usai temu urus atlet kumpul besar padel indonesia pbpi jakarta selasa desember kutip dariantara revisi dbon perintah tetap cabang olahraga unggul daftar lengkap umum resmi proses final erick jelas status cabang unggul tidak sifat permanen cabang wajib tahan prestasi level sea games asi games hingga olimpiade mekanisme buat federasi terus saing tingkat prestasi tidak arti cabor aman evaluasi ikut lihat naik turun kata erick erick tegas perintah koordinasi badan awas uang bangun bpkp jaksa agung pasti dana tiap cabang sesuai atur saya jaga temanteman organisasi olahraga jangan niat semua baik salah atur negara ujar tenis pasti masuk cabor unggul sempat sama erick thohir pasti tenis masuk daftar cabang olahraga unggul dbon baru padel sedang kembang indonesia belum masuk daftar sebut tenis masuk cabor unggul padel belum kata erick dbon lama muat cabang unggul atletik panah sepeda dayung senam angkat besi bulu tangkis taekwondo karate wushu panjat tebing tembak pencak silat renang sepak bola bola basket bola voli erick empat cabang tambah masuk tenis pilih dasar proyeksi prestasi kesiap bina sistem promosi degradasi laku cabang baru cabang stagnan geser cabang nonunggulan mampu catat prestasi internasional masuk padel mampu bukti kualitas cabang unggul umum resmi jadi payung hukum alokasi dana negara supaya tidak anggap tidak buka beri sempat semua cabor tata diri masuk cabor unggul promosi degradasi tutur erick</t>
  </si>
  <si>
    <t>erick thohir akan revisi dbon terapkan sistem promosi degradasi cabor unggulan menteri pemuda olahragaerick thohirmemastikan desain besar olahraga nasional dbon revisi ubah cakup tambah cabang olahraga unggul terap sistem promosi degradasi dasar capai prestasi dbon baik cabor belum hari beda dbon baru sistem promosi degradasi kata erick thohir usai temu urus atlet kumpul besar padel indonesia pbpi jakarta selasa desember kutip dariantara revisi dbon perintah tetap cabang olahraga unggul daftar lengkap umum resmi proses final erick jelas status cabang unggul tidak sifat permanen cabang wajib tahan prestasi level sea games asi games hingga olimpiade mekanisme buat federasi terus saing tingkat prestasi tidak arti cabor aman evaluasi ikut lihat naik turun kata erick erick tegas perintah koordinasi badan awas uang bangun bpkp jaksa agung pasti dana tiap cabang sesuai atur saya jaga temanteman organisasi olahraga jangan niat semua baik salah atur negara ujar tenis pasti masuk cabor unggul sempat sama erick thohir pasti tenis masuk daftar cabang olahraga unggul dbon baru padel sedang kembang indonesia belum masuk daftar sebut tenis masuk cabor unggul padel belum kata erick dbon lama muat cabang unggul atletik panah sepeda dayung senam angkat besi bulu tangkis taekwondo karate wushu panjat tebing tembak pencak silat renang sepak bola bola basket bola voli erick empat cabang tambah masuk tenis pilih dasar proyeksi prestasi kesiap bina sistem promosi degradasi laku cabang baru cabang stagnan geser cabang nonunggulan mampu catat prestasi internasional masuk padel mampu bukti kualitas cabang unggul umum resmi jadi payung hukum alokasi dana negara supaya tidak anggap tidak buka beri sempat semua cabor tata diri masuk cabor unggul promosi degradasi tutur erick</t>
  </si>
  <si>
    <t>Hoaks! video Presiden BEM FISIP Unair ditangkap karena menghina Presiden</t>
  </si>
  <si>
    <t>Jakarta (ANTARA/JACX) – Sebuah unggahan video diXmenarasikan mahasiswa yang diduga menghina Presiden telah ditangkap.Dalam video itu, terlihat seorang wanita mengenakan kerudung dan menggunakan rompi marah khas tahanan Kejaksaan Negeri (Kejari)._x000D_
_x000D_
Sebelumnya diketahui, Badan Eksekutif Mahasiswa Fakultas Ilmu Sosial dan Ilmu Politik Universitas Airlangga atau BEM FISIP Unair viral karena mengunggah karangan bunga satire untuk Presiden Prabowo Subianto dan Wakil Presiden Gibran Rakabuming Raka._x000D_
_x000D_
Berikut narasi dalam unggahan tersebut:_x000D_
_x000D_
“PENGHINA PRESIDEN TELAH DITANGKAP_x000D_
_x000D_
Dari sini saja, Kita telah melihat banyak contoh buruk bahwa AGAMA dan Kampus apalagi_x000D_
_x000D_
@Unair_Official #Bukan Ladang Pendidikan Moral_x000D_
_x000D_
Artinya apa ? Ajaran Budi Pekerti Para Leluhur Bangsa Jauh lebih mulia daripada Agama &amp; Universitas”_x000D_
_x000D_
Namun, benarkah video Presiden BEM FISIP Unair ditangkap karena dianggap hina Presiden?</t>
  </si>
  <si>
    <t>Berdasarkan penelusuran, video tersebut serupa dengan unggahan YouTube Semarang TV News yang berjudul “DUA PEGAWAI PUSKESMAS KEMUSU BOYOLALI DIDUGA KORUPSI 1,9 MILIAR” yang diunggah pada 24 Januari._x000D_
_x000D_
_x000D_
_x000D_
Kejaksaan Negeri (Kejari) Boyolali menetapkan dua orang tersangka kasus dugaan tindak pidana korupsi (Tipikor) pengelolaan dana Badan Layanan Umum Daerah (BLUD) Puskesmas Kemusu pada Rabu (22/1/2025) lalu._x000D_
_x000D_
Kasi inteligen Kejari Boyolali, Emanuel Yogi Budi Aryanto menyampaikan bahwa Keduanya tersangka merupakan tenaga honorer bagian akuntansi inisial PA (34), dan Aparat Sipil Negara (ASN) yang bertugas bagian bendahara pengeluaran pembantu Puskesmas Kemusu inisial KV (39)._x000D_
_x000D_
Keduanya diduga telah menilap uang Puskesmas sejak 2017-2022. Dan menyebabkan kerugian negara sebesar Rp 1.968.357.156._x000D_
_x000D_
Dengan demikian, video tersebut tidak sesuai dengan narasi yang beredar.Cek fakta:Cek fakta, video pesawat Batik Air tergelincir di Yogyakarta pada 25 FebruariCek fakta:Cek fakta, video Ronaldo tiba di Indonesia pada 18 Februari 2025Baca juga:Mendiktisaintek angkat bicara soal pembekuan BEM Fisip Unair_x000D_
_x000D_
Pewarta: Tim JACXEditor: IndrianiCopyright © ANTARA 2025_x000D_
_x000D_
Dilarang keras mengambil konten, melakukan crawling atau pengindeksan otomatis untuk AI di situs web ini tanpa izin tertulis dari Kantor Berita ANTARA.</t>
  </si>
  <si>
    <t>https://www.antaranews.com/berita/4693441/hoaks-video-presiden-bem-fisip-unair-ditangkap-karena-menghina-presiden</t>
  </si>
  <si>
    <t>video presiden bem fisip unair ditangkap karena menghina presiden</t>
  </si>
  <si>
    <t>jakarta antarajacx buah unggah video dixmenarasikan mahasiswa duga hina presiden ditangkapdalam video lihat orang wanita kena kerudung guna rompi marah khas tahan jaksa negeri kejar belum tahu badan eksekutif mahasiswa fakultas ilmu sosial ilmu politik universitas airlangga bem fisip unair viral unggah karang bunga satire presiden prabowo subianto wakil presiden gibran rakabuming raka ikut narasi unggah sebut hina presiden tangkap sini lihat banyak contoh buruk agama kampus unairofficial bukan ladang didik moral arti apa ajar budi pekerti leluhur bangsa jauh lebih mulia agama universitas benar video presiden bem fisip unair tangkap anggap hina presiden</t>
  </si>
  <si>
    <t>dasar telusur video sebut rupa unggah youtube semarang news judul dua pegawai puskesmas kemusu boyolali duga korupsi miliar unggah januari jaksa negeri kejar boyolali tetap orang sangka kasus duga tindak pidana korupsi tipikor kelola dana badan layan umum daerah blud puskesmas kemusu rabu lalu kasi inteligen kejar boyolali emanuel yogi budi aryanto sampai dua sangka rupa tenaga honorer bagi akuntansi inisial aparat sipil negara asn tugas bagi bendahara keluar bantu puskesmas kemusu inisial dua duga tilap uang puskesmas sejak sebab rugi negara besar video sebut tidak sesuai narasi beredarcek faktacek fakta video pesawat batik air gelincir yogyakarta februaricek faktacek fakta video ronaldo tiba indonesia februari</t>
  </si>
  <si>
    <t>video presiden bem fisip unair ditangkap karena menghina presiden jakarta antarajacx buah unggah video dixmenarasikan mahasiswa duga hina presiden ditangkapdalam video lihat orang wanita kena kerudung guna rompi marah khas tahan jaksa negeri kejar belum tahu badan eksekutif mahasiswa fakultas ilmu sosial ilmu politik universitas airlangga bem fisip unair viral unggah karang bunga satire presiden prabowo subianto wakil presiden gibran rakabuming raka ikut narasi unggah sebut hina presiden tangkap sini lihat banyak contoh buruk agama kampus unairofficial bukan ladang didik moral arti apa ajar budi pekerti leluhur bangsa jauh lebih mulia agama universitas benar video presiden bem fisip unair tangkap anggap hina presiden dasar telusur video sebut rupa unggah youtube semarang news judul dua pegawai puskesmas kemusu boyolali duga korupsi miliar unggah januari jaksa negeri kejar boyolali tetap orang sangka kasus duga tindak pidana korupsi tipikor kelola dana badan layan umum daerah blud puskesmas kemusu rabu lalu kasi inteligen kejar boyolali emanuel yogi budi aryanto sampai dua sangka rupa tenaga honorer bagi akuntansi inisial aparat sipil negara asn tugas bagi bendahara keluar bantu puskesmas kemusu inisial dua duga tilap uang puskesmas sejak sebab rugi negara besar video sebut tidak sesuai narasi beredarcek faktacek fakta video pesawat batik air gelincir yogyakarta februaricek faktacek fakta video ronaldo tiba indonesia februari</t>
  </si>
  <si>
    <t>Agincourt Resources Tanggapi soal Tudingan Penyebab Banjir di Tapanuli</t>
  </si>
  <si>
    <t>PTAgincourtResources (PTAR) mengklaim aktivitas pertambangan yang dilakukannya tidak berkaitan dengan penyebabbanjirbandang yang melanda Kabupaten Tapanuli Tengah. Perusahaan ini mengelola tambang emas Martabe yang berlokasi di Kecamatan Batang Toru, Kabupaten Tapanuli Selatan atau berbatasan langsung dengan daerah terdampak._x000D_
_x000D_
Melalui keterangan tertulis, perusahaan menyebut lokasi bencana berada pada Daerah Aliran Sungai (DAS) Aek Ngadol, sementara tambang emas Martabe beroperasi di DAS Aek Pahu yang tidak terhubung satu sama lain. "Pemantauan kami tidak menemukan material kayu di DAS Aek Pahu yang dapat dikaitkan dengan temuan di wilayah banjir," kata Senior Manager Corporate Communications PTAR, Katarina Siburian Hardono, dalam keterangan tertulis, Jumat, 28 November 2025._x000D_
_x000D_
Kendati demikian, Katarina mengatakan perusahaan mendukung kajian ilmiah untuk mengetahui penyebab banjir bandang tersebut dan siap memberikan data apabila dibutuhkan. Ia menambahkan, sejak hari pertama bencana, PTAR telah menyalurkan bantuan darurat bagi warga terdampak._x000D_
_x000D_
WalhiSumatera Utara mempertanyakan klaim perusahaan tersebut. Menurut Manajer Advokasi Walhi Sumatera Utara, Jaka Kelana Damanik, operasi dan perluasan area tambang PTAR patut dicermati dalam konteks bencana ini._x000D_
_x000D_
"Lokasi utama PTAR berada di Kecamatan Batang Toru, sangat dekat dengan Sungai Batang Toru dan tidak jauh dari lokasi banjir. Hal ini bisa dilihat secara jelas dari peta," ujar Jaka saat dihubungi._x000D_
_x000D_
Jaka mengatakan, berdasarkan dokumen Analisi Masalah dan Dampak Lingkungan (AMDAL) PTAR tahun 2020, perusahaan mencantumkan rencana pembukaan lahan seluas 583 hektare serta penebangan 185.884 pohon sebagai bagian dari ekspansi tambang._x000D_
_x000D_
Hasil investigasi Walhi, kata Jaka, menunjukkan perluasan lahan tersebut sudah dilakukan. Kerusakan hutan menjadi salah satu faktor utama yang meningkatkan risiko banjir bandang di wilayah ini._x000D_
_x000D_
Jaka menambahkan, konsesi PTAR mencakup sejumlah daerah aliran anak sungai, termasuk yang mengalir ke sungai Batang Toru. "Ada juga yg mengalir ke DAS Garoga, jadi tidak bisa dilihat dari satu sisi. Itu analisis kami," ujarnya._x000D_
_x000D_
Sementara itu, Pemerintah Kabupaten Tapanuli Tengah mencatat jumlah korban jiwa sementara akibat banjir dan longsor yang melanda seluruh kecamatan di daerah itu sebanyak 34 orang. Bencana di Tapanuli Tengah juga menyebabkan puluhan orang masih hilang._x000D_
_x000D_
Bupati Tapanuli Tengah Masinton Pasaribu mengatakan, per Jumat, 28 November 2025, terdapat 33 orang belum ditemukan imbas banjir dan longsor. "Ribuan kepala keluarga masih terisolasi untuk segera dievakuasi," kata dia dalam keterangan tertulis, Jumat, 28 November 2025._x000D_
_x000D_
Warga terdampak yang belum dievakuasi itu berada di Kelurahan Hutanabolon Lingkungan V Siantar Gunung, Desa Saormanggita, Desa S. Kalangan II, masyarakat di sekitar SMP Satu Atap Tukka, hingga di Desa Haloban Bair. Masinton mencatat terdapat 307 orang yang sudah diungsikan ke tempat aman._x000D_
_x000D_
Para pengungsi itu dibawa ke Posko Pengungsian di Gelanggang Olahraga Pandan. Rinciannya, sebanyak 185 orang dewasa, 109 anak-anak, 43 bayi, dan 10 lanjut usia. Posko pengungsian merangkap dapur umum juga dibuat di Masjid Raya Sibuluan Indah, Masjid Taqwa Muhammadiyah, dan SMK Muhammadiyah II Sibuluan._x000D_
_x000D_
Dia mengatakan ada 26 orang yang masih dirawat inap di rumah sakit atau fasilitas layanan kesehatan."Kami masih menyiapkan administrasi Surat Tanggap Darurat serta Surat Bupati kepada Badan Pangan Nasional untuk memenuhi kebutuhan pangan dapur umum," ucap politikus PDI Perjuangan ini._x000D_
_x000D_
Kabupaten Tapanuli Tengah menjadi salah satu daerah yang terdampak banjir dan longsor paling parah di Provinsi Sumatera Utara. Banjir dan longsor di Sumatera Utara juga terjadi di Kabupaten Tapanuli Selatan, Mandailing Natal, Tapanuli Utara, Nias, dan Kota Gunung Sitoli dan Sibolga._x000D_
_x000D_
Berdasarkan data sementara yang dihimpun Badan Penanggulangan Bencana Daerah Sumatera Utara, sebanyak 48 orang dinyatakan meninggal dan sejumlah orang lainnya masih dalam pencarian.</t>
  </si>
  <si>
    <t>https://www.tempo.co/ekonomi/agincourt-resources-tanggapi-soal-tudingan-penyebab-banjir-di-tapanuli-2094124</t>
  </si>
  <si>
    <t>agincourt resources tanggapi soal tudingan penyebab banjir di tapanuli</t>
  </si>
  <si>
    <t>ptagincourtresources ptar klaim aktivitas tambang laku tidak kait penyebabbanjirbandang landa kabupaten tapanuli tengah usaha kelola tambang emas martabe lokasi camat batang toru kabupaten tapanuli selatan batas langsung daerah dampak lalu terang tulis usaha sebut lokasi bencana ada daerah alir sungai das aek ngadol tambang emas martabe operasi das aek pahu tidak hubung satu sama pantau tidak temu material kayu das aek pahu kait temu wilayah banjir kata senior manager corporate communications ptar katarina siburian hardono terang tulis jumat november kendati katarina kata usaha dukung kaji ilmiah tahu sebab banjir bandang sebut siap beri data apabila butuh tambah sejak hari pertama bencana ptar salur bantu darurat warga dampak walhisumatera utara tanya klaim usaha sebut manajer advokasi walhi sumatera utara jaka kelana damanik operasi luas area tambang ptar patut cermat konteks bencana lokasi utama ptar ada camat batang toru sangat dekat sungai batang toru tidak jauh lokasi banjir lihat jelas peta ujar jaka hubung jaka kata dasar dokumen analis masalah dampak lingkung amdal ptar tahun usaha cantum rencana buka lahan luas hektare tebang pohon bagi ekspansi tambang hasil investigasi walhi kata jaka tunjuk luas lahan sebut laku rusa hutan jadi salah satu faktor utama tingkat risiko banjir bandang wilayah jaka tambah konsesi ptar cakup jumlah daerah alir anak sungai masuk alir sungai batang toru alir das garoga jadi tidak lihat satu sisi analisis ujar perintah kabupaten tapanuli tengah catat jumlah korban jiwa akibat banjir longsor landa seluruh camat daerah banyak orang bencana tapanuli tengah sebab puluh orang hilang bupati tapanuli tengah masinton pasaribu kata per jumat november dapat orang belum temu imbas banjir longsor ribu kepala keluarga isolasi segera evakuasi kata terang tulis jumat november warga dampak belum evakuasi ada lurah hutanabolon lingkung siantar gunung desa saormanggita desa kalang masyarakat smp satu atap tukka hingga desa haloban bair masinton catat dapat orang ungsi tempat aman ungsi bawa posko ungsi gelanggang olahraga pandan rinciannya banyak orang dewasa anakanak bayi lanjut usia posko ungsi rangkap dapur umum buat masjid raya sibuluan indah masjid taqwa muhammadiyah smk muhammadiyah sibuluan kata orang rawat inap rumah sakit fasilitas layan kesehatankami siap administrasi surat tanggap darurat surat bupati badan pangan nasional penuh butuh pangan dapur umum ucap politikus pdi juang kabupaten tapanuli tengah jadi salah satu daerah dampak banjir longsor paling parah provinsi sumatera utara banjir longsor sumatera utara jadi kabupaten tapanuli selatan mandailing natal tapanuli utara nias kota gunung sitoli sibolga dasar data himpun badan tanggulang bencana daerah sumatera utara banyak orang nyata tinggal jumlah orang lain cari</t>
  </si>
  <si>
    <t>agincourt resources tanggapi soal tudingan penyebab banjir di tapanuli ptagincourtresources ptar klaim aktivitas tambang laku tidak kait penyebabbanjirbandang landa kabupaten tapanuli tengah usaha kelola tambang emas martabe lokasi camat batang toru kabupaten tapanuli selatan batas langsung daerah dampak lalu terang tulis usaha sebut lokasi bencana ada daerah alir sungai das aek ngadol tambang emas martabe operasi das aek pahu tidak hubung satu sama pantau tidak temu material kayu das aek pahu kait temu wilayah banjir kata senior manager corporate communications ptar katarina siburian hardono terang tulis jumat november kendati katarina kata usaha dukung kaji ilmiah tahu sebab banjir bandang sebut siap beri data apabila butuh tambah sejak hari pertama bencana ptar salur bantu darurat warga dampak walhisumatera utara tanya klaim usaha sebut manajer advokasi walhi sumatera utara jaka kelana damanik operasi luas area tambang ptar patut cermat konteks bencana lokasi utama ptar ada camat batang toru sangat dekat sungai batang toru tidak jauh lokasi banjir lihat jelas peta ujar jaka hubung jaka kata dasar dokumen analis masalah dampak lingkung amdal ptar tahun usaha cantum rencana buka lahan luas hektare tebang pohon bagi ekspansi tambang hasil investigasi walhi kata jaka tunjuk luas lahan sebut laku rusa hutan jadi salah satu faktor utama tingkat risiko banjir bandang wilayah jaka tambah konsesi ptar cakup jumlah daerah alir anak sungai masuk alir sungai batang toru alir das garoga jadi tidak lihat satu sisi analisis ujar perintah kabupaten tapanuli tengah catat jumlah korban jiwa akibat banjir longsor landa seluruh camat daerah banyak orang bencana tapanuli tengah sebab puluh orang hilang bupati tapanuli tengah masinton pasaribu kata per jumat november dapat orang belum temu imbas banjir longsor ribu kepala keluarga isolasi segera evakuasi kata terang tulis jumat november warga dampak belum evakuasi ada lurah hutanabolon lingkung siantar gunung desa saormanggita desa kalang masyarakat smp satu atap tukka hingga desa haloban bair masinton catat dapat orang ungsi tempat aman ungsi bawa posko ungsi gelanggang olahraga pandan rinciannya banyak orang dewasa anakanak bayi lanjut usia posko ungsi rangkap dapur umum buat masjid raya sibuluan indah masjid taqwa muhammadiyah smk muhammadiyah sibuluan kata orang rawat inap rumah sakit fasilitas layan kesehatankami siap administrasi surat tanggap darurat surat bupati badan pangan nasional penuh butuh pangan dapur umum ucap politikus pdi juang kabupaten tapanuli tengah jadi salah satu daerah dampak banjir longsor paling parah provinsi sumatera utara banjir longsor sumatera utara jadi kabupaten tapanuli selatan mandailing natal tapanuli utara nias kota gunung sitoli sibolga dasar data himpun badan tanggulang bencana daerah sumatera utara banyak orang nyata tinggal jumlah orang lain cari</t>
  </si>
  <si>
    <t>KJRI: 7 WNI Tewas akibat Kebakaran Hong Kong</t>
  </si>
  <si>
    <t>KONSULAT Jenderal RI (KJRI) Hong Kong menyampaikan bahwaWNIyang meninggal dunia akibatkebakaran Hong Kongmenjadi tujuh orang._x000D_
_x000D_
“Berdasarkan hasil koordinasi dengan Hong Kong Police Force, hingga saat ini, WNI yang menjadi korban meninggal dunia akibat kebakaran apartemen total berjumlah 7 orang,” menurut pernyataan tertulis KJRI Hong Kong yang diterimaAntaradi Jakarta, Sabtu 29 November 2025._x000D_
_x000D_
KJRI Hong Kong juga menyatakan bahwa semua korban merupakan perempuan pekerja migran Indonesia (PMI) di sektor domestik._x000D_
_x000D_
Dari hasil konsolidasi data ketenagakerjaan serta verifikasi lapangan secara langsung yang dilakukan KJRI Hong Kong, tercatat sekitar 140 WNI yang semuanya merupakan PMI sektor domestik yang bekerja di kawasan pemukiman Wang Fuk Court._x000D_
_x000D_
“Dari jumlah tersebut, 61 orang di antaranya telah berhasil di konfirmasi keberadaan dan kondisinya, termasuk WNI/PMI korban meninggal. Sementara itu, 79 WNI/PMI lainnya masih terus diverifikasi keberadaan dan kondisinya,” menurut pernyataan KJRI Hong Kong._x000D_
_x000D_
KJRI Hong Kong menyampaikan bahwa proses identifikasi jenazah masih dilakukan otoritas berwenang dan pihak KJRI bekerja sama dengan otoritas setempat terkait penanganan jenazah._x000D_
_x000D_
Selain itu, KJRI juga telah menyalurkan bantuan logistik ke beberapa tempat penampungan, dan membuka posko di salah satu pusat penyaluran bantuan Tai Po Community Center._x000D_
_x000D_
KJRI terus aktif memantau perkembangan dan menindaklanjuti keadaan di lapangan serta berkoordinasi dengan otoritas setempat, dan mendirikan posko tambahan untuk layanan darurat, termasuk layanan terkait paspor._x000D_
_x000D_
Sebelumnya, dilaporkan bahwa ada dua WNI yang meninggal dunia dan dua WNI yang terluka akibat kebakaran di Hong Kong, yang semua merupakan pekerja migran Indonesia (PMI) di sektor domestik._x000D_
_x000D_
Pada Rabu, kebakaran besar melanda kompleks perumahan Wang Fuk Court di Hong Kong, dan hingga Jumat tengah malam, jumlah korban meninggal telah mencapai 128 orang dan 79 orang terluka._x000D_
_x000D_
KJRI Hong Kong menyampaikan bahwa otoritas Hong Kong masih terus melakukan penyidikan penyebab kebakaran dan sampai saat ini, sebanyak 11 orang telah menjadi tersangka dan ditahan dengan tuntutan manslaughter._x000D_
_x000D_
Manslaughterdalam konteks hukum pidana merujuk pada tindakan yang menyebabkan kematian orang lain tanpa unsur kesengajaan penuh.</t>
  </si>
  <si>
    <t>https://www.tempo.co/internasional/kjri-7-wni-tewas-akibat-kebakaran-hong-kong-2094186</t>
  </si>
  <si>
    <t>kjri 7 wni tewas akibat kebakaran hong kong</t>
  </si>
  <si>
    <t>konsulat jenderal kjri hong kong sampai bahwawniyang tinggal dunia akibatkebakaran hong kongmenjadi tujuh orang dasar hasil koordinasi hong kong police force hingga wni jadi korban tinggal dunia akibat bakar apartemen total jumlah orang nyata tulis kjri hong kong diterimaantaradi jakarta sabtu november kjri hong kong nyata semua korban rupa perempuan kerja migran indonesia pmi sektor domestik hasil konsolidasi data ketenagakerjaan verifikasi lapang langsung laku kjri hong kong catat wni semua rupa pmi sektor domestik kerja kawasan mukim wang fuk court dari jumlah sebut orang antara hasil konfirmasi ada kondisi masuk wnipmi korban tinggal wnipmi lain terus verifikasi ada kondisi nyata kjri hong kong kjri hong kong sampai proses identifikasi jenazah laku otoritas wenang pihak kjri kerja sama otoritas tempat kait tangan jenazah kjri salur bantu logistik beberapa tempat tampung buka posko salah satu pusat salur bantu tai community center kjri terus aktif pantau kembang menindaklanjuti ada lapang koordinasi otoritas tempat diri posko tambah layan darurat masuk layan kait paspor belum lapor wni tinggal dunia wni luka akibat bakar hong kong semua rupa kerja migran indonesia pmi sektor domestik rabu bakar besar landa kompleks rumah wang fuk court hong kong hingga jumat tengah malam jumlah korban tinggal capai orang orang luka kjri hong kong sampai otoritas hong kong terus laku sidi sebab bakar banyak orang jadi sangka tahan tuntut manslaughter manslaughterdalam konteks hukum pidana rujuk tindak sebab mati orang tanpa unsur sengaja penuh</t>
  </si>
  <si>
    <t>kjri 7 wni tewas akibat kebakaran hong kong konsulat jenderal kjri hong kong sampai bahwawniyang tinggal dunia akibatkebakaran hong kongmenjadi tujuh orang dasar hasil koordinasi hong kong police force hingga wni jadi korban tinggal dunia akibat bakar apartemen total jumlah orang nyata tulis kjri hong kong diterimaantaradi jakarta sabtu november kjri hong kong nyata semua korban rupa perempuan kerja migran indonesia pmi sektor domestik hasil konsolidasi data ketenagakerjaan verifikasi lapang langsung laku kjri hong kong catat wni semua rupa pmi sektor domestik kerja kawasan mukim wang fuk court dari jumlah sebut orang antara hasil konfirmasi ada kondisi masuk wnipmi korban tinggal wnipmi lain terus verifikasi ada kondisi nyata kjri hong kong kjri hong kong sampai proses identifikasi jenazah laku otoritas wenang pihak kjri kerja sama otoritas tempat kait tangan jenazah kjri salur bantu logistik beberapa tempat tampung buka posko salah satu pusat salur bantu tai community center kjri terus aktif pantau kembang menindaklanjuti ada lapang koordinasi otoritas tempat diri posko tambah layan darurat masuk layan kait paspor belum lapor wni tinggal dunia wni luka akibat bakar hong kong semua rupa kerja migran indonesia pmi sektor domestik rabu bakar besar landa kompleks rumah wang fuk court hong kong hingga jumat tengah malam jumlah korban tinggal capai orang orang luka kjri hong kong sampai otoritas hong kong terus laku sidi sebab bakar banyak orang jadi sangka tahan tuntut manslaughter manslaughterdalam konteks hukum pidana rujuk tindak sebab mati orang tanpa unsur sengaja penuh</t>
  </si>
  <si>
    <t>IHSG Menguat 0,52 Persen Sepekan, Kapitalisasi Pasar Tembus Rp 15.391 Triliun</t>
  </si>
  <si>
    <t>INDEKS HargaSahamGabungan (IHSG) pada sepekan ini atau periode 17-21 November 2025 menguat 0,52 persen. IHSG pada penutupan perdagangan Jumat, 21 November 2025, meningkat ke level 8.414,3 dari posisi 8.370,4 pada pekan lalu. “Data perdagangan saham diBEIselama periode 17-21 November 2025 ditutup bervariasi,” kata Sekretaris Perusahaan Bursa Efek Indonesia Kautsar Primadi Nurahmad dalam keterangan tertulis._x000D_
_x000D_
Selama sepekan ini, kapitalisasi pasar BEI meningkat 0,49 persen menjadi Rp 15.391 triliun dari Rp 15.316 triliun pada pekan sebelumnya. Sementara itu, rata-rata nilai transaksi harian BEI, turun 8,45 persen menjadi Rp 21,37 triliun dari Rp 23,34 triliun pada pekan sebelumnya._x000D_
_x000D_
Adapun rata-rata frekuensi transaksi harian turun sebesar 14,01 persen menjadi 2,32 juta kali transaksi dari 2,7 juta kali transaksi pada pekan lalu. Rata-rata volume transaksi harian bursa pada pekan ini anjlok 27,20 persen menjadi 39,28 miliar lembar saham dari 53,95 miliar lembar saham pada pekan sebelumnya._x000D_
_x000D_
Investor asing sepekan ini mencatatkan nilai jual bersih Rp 26,32 miliar. Sementara itu, sepanjang 2025 ini investor asing mencatatkan nilai jual bersih sebesar Rp 50,32 triliun.</t>
  </si>
  <si>
    <t>https://www.tempo.co/ekonomi/ihsg-menguat-0-52-persen-sepekan-kapitalisasi-pasar-tembus-rp-15-391-triliun-2091997</t>
  </si>
  <si>
    <t>ihsg menguat 0 52 persen sepekan kapitalisasi pasar tembus rp 15 391 triliun</t>
  </si>
  <si>
    <t>indeks hargasahamgabungan ihsg pek periode november kuat persen ihsg tutup dagang jumat november tingkat level posisi pekan lalu data dagang saham dibeiselama periode november tutup variasi kata sekretaris usaha bursa efek indonesia tsar primadi nurahmad terang tulis lama pek kapital pasar bei tingkat persen jadi triliun triliun pekan belum ratarata nilai transaksi hari bei turun persen jadi triliun triliun pekan belum adapun ratarata frekuensi transaksi hari turun besar persen jadi juta kali transaksi juta kali transaksi pekan lalu ratarata volume transaksi hari bursa pekan anjlok persen jadi miliar lembar saham miliar lembar saham pekan belum investor asing pek catat nilai jual bersih miliar panjang investor asing catat nilai jual bersih besar triliun</t>
  </si>
  <si>
    <t>ihsg menguat 0 52 persen sepekan kapitalisasi pasar tembus rp 15 391 triliun indeks hargasahamgabungan ihsg pek periode november kuat persen ihsg tutup dagang jumat november tingkat level posisi pekan lalu data dagang saham dibeiselama periode november tutup variasi kata sekretaris usaha bursa efek indonesia tsar primadi nurahmad terang tulis lama pek kapital pasar bei tingkat persen jadi triliun triliun pekan belum ratarata nilai transaksi hari bei turun persen jadi triliun triliun pekan belum adapun ratarata frekuensi transaksi hari turun besar persen jadi juta kali transaksi juta kali transaksi pekan lalu ratarata volume transaksi hari bursa pekan anjlok persen jadi miliar lembar saham miliar lembar saham pekan belum investor asing pek catat nilai jual bersih miliar panjang investor asing catat nilai jual bersih besar triliun</t>
  </si>
  <si>
    <t>Listrik dan Internet di Tapanuli Tengah Terputus Akibat Banjir</t>
  </si>
  <si>
    <t>CUACA ekstrem yang melanda Kabupaten Tapanuli Tengah, Sumatera Utara, menyebabkanbanjirdan tanah longsor dalam beberapa hari terakhir. BupatiTapanuli TengahMasinton Pasaribu menyebutkan kondisi itu menyebabkan wilayahnya kehilangan sambungan listrik hingga Internet._x000D_
_x000D_
Menurut Masinton, Tapanuli Tengah saat ini dalam kondisi terisolasi. "Akses jaringan dan koneksi Internet, telepon, hingga listrik juga terputus," kata Masinton saat dihubungi pada Kamis, 27 November 2025._x000D_
_x000D_
Selain jaringan komunikasi dan listrik lumpuh, Masinton berujar, akses dari dan menuju Tapanuli Tengah tertutup akibat tanah longsor. Dia menyebutkan ada setidaknya 57 titik tanah longsor yang dilaporkan terjadi di sekitar Kabupaten Tapanuli Tengah dan Kota Sibolga hingga Kamis pagi hari ini._x000D_
_x000D_
Masinton menyatakan saat ini cuaca ekstrem berupa hujan disertai angin masih terjadi di wilayahnya. Politikus Partai Demokrasi Indonesia Perjuangan ini mengatakan akses darat dari arah Tapanuli Utara, yaitu jalan raya yang menghubungkan Tarutung-Sibolga, terputus akibat timbunan longsor di berbagai titik._x000D_
_x000D_
Kemudian akses dari arah Pakkat, Humbang Hasandutan ke Barus, Tapanuli Tengah, juga tertimbun tanah longsor. "Kemudian akses dari Batang Toru, Tapanuli Selatan, juga longsor dan jembatannya terputus," ucapnya._x000D_
_x000D_
Cuaca ekstrem yang melanda Sumatera Utara sejak 25 November 2025 memicu terjadinya bencana banjir dan tanah longsor di empat kota/kabupaten, yakni Sibolga, Tapanuli Utara, Tapanuli Tengah, dan Tapanuli Selatan. Kepala Pusat Data, Informasi, dan Komunikasi Kebencanaan Badan Nasional Penanggulangan Bencana Abdul Muhari mengatakan banjir yang terjadi dalam dua hari kemarin mengalir cukup deras dan menghantam rumah warga._x000D_
_x000D_
Bencana itu menyeret kendaraan hingga infrastruktur lain yang dilewatinya. “Arus air juga membawa material seperti lumpur, batang pohon, puing bangunan, dan sampah rumah tangga,” kata Abdul melalui keterangan tertulis pada Rabu, 26 November 2025._x000D_
_x000D_
Berdasarkan data yang dihimpun dari Kepolisian Sumatera Utara, tercatat empat warga di Tapanuli Tengah meninggal akibat bencana ini. Sementara itu, di Sibolga lima orang dilaporkan tewas dalam kejadian ini. "Dari data sementara, empat orang meninggal di Tapanuli Tengah dan lima orang di Sibolga. Selain itu, 2.543 keluarga terkena dampak, dengan 445 di antaranya mengungsi, serta sejumlah badan jalan terputus,” kata Kepala Bidang Hubungan Masyarakat Polda Sumatera Utara Komisaris Besar Ferry Walintukan dalam keterangan tertulis, Rabu, 26 November 2025.</t>
  </si>
  <si>
    <t>https://www.tempo.co/politik/listrik-dan-internet-di-tapanuli-tengah-terputus-akibat-banjir-2093607</t>
  </si>
  <si>
    <t>listrik dan internet di tapanuli tengah terputus akibat banjir</t>
  </si>
  <si>
    <t>cuaca ekstrem landa kabupaten tapanuli tengah sumatera utara menyebabkanbanjirdan tanah longsor beberapa hari akhir bupatitapanuli tengahmasinton pasaribu sebut kondisi sebab wilayah hilang sambung listrik hingga internet masinton tapanuli tengah kondisi isolasi akses jaring koneksi internet telepon hingga listrik putus kata masinton hubung kamis november jaring komunikasi listrik lumpuh masinton ujar akses tuju tapanuli tengah tutup akibat tanah longsor sebut titik tanah longsor lapor jadi kabupaten tapanuli tengah kota sibolga hingga kamis pagi hari masinton nyata cuaca ekstrem upa hujan serta angin jadi wilayah politikus partai demokrasi indonesia juang kata akses darat arah tapanuli utara jalan raya hubung tarutungsibolga putus akibat timbun longsor bagai titik kemudian akses arah pakkat humbang hasandutan barus tapanuli tengah timbun tanah longsor kemudian akses batang toru tapanuli selatan longsor jembatan putus ucap cuaca ekstrem landa sumatera utara sejak november picu jadi bencana banjir tanah longsor empat kotakabupaten sibolga tapanuli utara tapanuli tengah tapanuli selatan kepala pusat data informasi komunikasi bencana badan nasional tanggulang bencana abdul muhari kata banjir jadi hari kemarin alir cukup deras hantam rumah warga bencana seret kendara hingga infrastruktur lewat arus air bawa material lumpur batang pohon puing bangun sampah rumah tangga kata abdul lalu terang tulis rabu november dasar data himpun polisi sumatera utara catat empat warga tapanuli tengah tinggal akibat bencana sibolga lima orang lapor tewas jadi data empat orang tinggal tapanuli tengah lima orang sibolga keluarga kena dampak antara ungsi jumlah badan jalan putus kata kepala bidang hubung masyarakat polda sumatera utara komisaris besar ferry walintukan terang tulis rabu november</t>
  </si>
  <si>
    <t>listrik dan internet di tapanuli tengah terputus akibat banjir cuaca ekstrem landa kabupaten tapanuli tengah sumatera utara menyebabkanbanjirdan tanah longsor beberapa hari akhir bupatitapanuli tengahmasinton pasaribu sebut kondisi sebab wilayah hilang sambung listrik hingga internet masinton tapanuli tengah kondisi isolasi akses jaring koneksi internet telepon hingga listrik putus kata masinton hubung kamis november jaring komunikasi listrik lumpuh masinton ujar akses tuju tapanuli tengah tutup akibat tanah longsor sebut titik tanah longsor lapor jadi kabupaten tapanuli tengah kota sibolga hingga kamis pagi hari masinton nyata cuaca ekstrem upa hujan serta angin jadi wilayah politikus partai demokrasi indonesia juang kata akses darat arah tapanuli utara jalan raya hubung tarutungsibolga putus akibat timbun longsor bagai titik kemudian akses arah pakkat humbang hasandutan barus tapanuli tengah timbun tanah longsor kemudian akses batang toru tapanuli selatan longsor jembatan putus ucap cuaca ekstrem landa sumatera utara sejak november picu jadi bencana banjir tanah longsor empat kotakabupaten sibolga tapanuli utara tapanuli tengah tapanuli selatan kepala pusat data informasi komunikasi bencana badan nasional tanggulang bencana abdul muhari kata banjir jadi hari kemarin alir cukup deras hantam rumah warga bencana seret kendara hingga infrastruktur lewat arus air bawa material lumpur batang pohon puing bangun sampah rumah tangga kata abdul lalu terang tulis rabu november dasar data himpun polisi sumatera utara catat empat warga tapanuli tengah tinggal akibat bencana sibolga lima orang lapor tewas jadi data empat orang tinggal tapanuli tengah lima orang sibolga keluarga kena dampak antara ungsi jumlah badan jalan putus kata kepala bidang hubung masyarakat polda sumatera utara komisaris besar ferry walintukan terang tulis rabu november</t>
  </si>
  <si>
    <t>Review Film Air Mata Mualaf</t>
  </si>
  <si>
    <t>FILMAir Mata Mualafbukan sekadar perjalanan spiritual seorang perempuan muda, tetapi potret rapuh tentang bagaimana luka, pilihan hidup, dan keluarga saling bertabrakan. Dibintangi Acha Septriasa, film ini tayang di bioskop mulai Kamis, 27 November 2025._x000D_
_x000D_
Cerita ini mengisahkan tentang Anggie (Acha Septriasa), warga Indonesia yang tinggal di Sydney, Australia. Hidupnya memburuk setelah mengalami kekerasan dalam hubungan dengan kekasihnya, Ethan. Keputusan Anggie untuk meninggalkan Ethan menjadi awal dari perjalanan baru yang tidak ia rencanakan. Dalam kondisi terluka dan kacau, ia jatuh di depan sebuah masjid dan diselamatkan oleh seorang gadis pengurus masjid._x000D_
_x000D_
Pertemuan sederhana itu menjadi titik balik Anggie. Bukan hanya karena bantuan yang ia terima, tetapi juga karena ketenangan yang muncul saat mendengar lantunan ayat suci Al-Quran dari sang gadis. Dari ketertarikan itu, Anggie mulai membuka diri untuk belajar hal-hal baru yang sebelumnya jauh dari kehidupannya._x000D_
_x000D_
Acha Septriasa dalam film Air Mata Mualaf. Dok. Merak Abadi Productions/Suraya Filem_x000D_
_x000D_
Prosesnya tidak dramatis, tetapi pelan dan bertahap. Anggie menemukan ruang aman, menemukan kembali rasa dihargai, dan menemukan sesuatu yang membuatnya merasa lebih dekat dengan dirinya sendiri._x000D_
_x000D_
Namun keputusan Anggie untuk memeluk Islam menjadi tantangan baru. Perjalanannya tidak berjalan mulus, ia harus menghadapi penolakan dari keluarga dan lingkungan sekitarnya. Dari sinilah film menempatkan konflik sebagai ujian terbesar bagi Anggie, bagaimana ia melangkah maju ketika orang-orang terdekat tidak siap menerima perubahan yang ia pilih._x000D_
_x000D_
Di sisi lain, filmAir Mata Mualafmemberikan ruang cukup besar untuk konflik keluarga yang menjadi fondasi emosional cerita. Kepulangan Anggie ke Indonesia dan keputusan hidup yang ia ambil justru membuka jarak antara dirinya dan orang tuanya._x000D_
_x000D_
Acha Septriasa dan Dewi Irawan dalam film Air Mata Mualaf. Dok. Merak Abadi Productions/Suraya Filem_x000D_
_x000D_
Drama keluarga ini tidak dibangun dengan pertengkaran besar, tetapi lewat percakapan yang patah, keheningan yang canggung, dan perbedaan cara pandang. Film ini memperlihatkan bagaimana sebuah keluarga bisa sangat mencintai, tetapi sekaligus tidak siap menerima perubahan yang datang terlalu cepat._x000D_
_x000D_
Pendekatan yang tidak menghakimi membuat konflik terasa tajam tapi tetap manusiawi. Penonton dapat memahami posisi Anggie, sekaligus memahami alasan keluarganya mempertanyakan pilihannya._x000D_
_x000D_
Selain sebagai produser, Dewi Amanda juga hadir sebagai Magda, karakter pendukung yang mengisi ruang-ruang kecil dalam hidup Anggie. Perannya bukan bagian utama, namun Magda dikisahkan menjadi orang yang selalu ada untuk Anggie. Kehadiran Magda menambah sudut pandang dalam keluarga Anggie, mempertegas bahwa perubahan hidup seorang perempuan tidak harus bersinggungan dengan keluarga.</t>
  </si>
  <si>
    <t>https://www.tempo.co/teroka/review-film-air-mata-mualaf-2093848</t>
  </si>
  <si>
    <t>review film air mata mualaf</t>
  </si>
  <si>
    <t>filmair mata mualafbukan sekadar jalan spiritual orang perempuan muda potret rapuh bagaimana luka pilih hidup keluarga saling tabrak bintang acha septriasa film tayang bioskop mulai kamis november cerita kisah anggie acha septriasa warga indonesia tinggal sydney australia hidup buruk alami keras hubung kasih ethan putus anggie tinggal ethan jadi awal jalan baru tidak rencana kondisi luka kacau jatuh depan buah masjid selamat orang gadis urus masjid temu sederhana jadi titik balik anggie bukan bantu terima tenang muncul dengar lantun ayat suci alquran sang gadis tari anggie mulai buka diri ajar halhal baru belum jauh hidup acha septriasa film air mata mualaf dok merak abadi productionssuraya filem proses tidak dramatis pelan tahap anggie temu ruang aman temu rasa harga temu buat rasa lebih dekat diri sendiri putus anggie peluk islam jadi tantang baru jalan tidak jalan mulus hadap tolak keluarga lingkung sekitar sini film tempat konflik uji besar anggie bagaimana lang maju orangorang dekat tidak siap terima ubah pilih sisi filmair mata mualafmemberikan ruang cukup besar konflik keluarga jadi fondasi emosional cerita pulang anggie indonesia putus hidup ambil justru buka jarak diri orang tua acha septriasa dewi irawan film air mata mualaf dok merak abadi productionssuraya filem drama keluarga tidak bangun tengkar besar lewat cakap patah hening canggung beda cara pandang film lihat bagaimana buah keluarga sangat cinta sekaligus tidak siap terima ubah datang terlalu cepat dekat tidak hakim buat konflik asa tajam tetap manusiawi tonton paham posisi anggie sekaligus paham alas keluarga tanya pilih produser dewi amanda hadir magda karakter dukung isi ruangruang kecil hidup anggie peran bukan bagi utama magda kisah jadi orang selalu anggie hadir magda tambah sudut pandang keluarga anggie tegas ubah hidup orang perempuan tidak singgung keluarga</t>
  </si>
  <si>
    <t>review film air mata mualaf filmair mata mualafbukan sekadar jalan spiritual orang perempuan muda potret rapuh bagaimana luka pilih hidup keluarga saling tabrak bintang acha septriasa film tayang bioskop mulai kamis november cerita kisah anggie acha septriasa warga indonesia tinggal sydney australia hidup buruk alami keras hubung kasih ethan putus anggie tinggal ethan jadi awal jalan baru tidak rencana kondisi luka kacau jatuh depan buah masjid selamat orang gadis urus masjid temu sederhana jadi titik balik anggie bukan bantu terima tenang muncul dengar lantun ayat suci alquran sang gadis tari anggie mulai buka diri ajar halhal baru belum jauh hidup acha septriasa film air mata mualaf dok merak abadi productionssuraya filem proses tidak dramatis pelan tahap anggie temu ruang aman temu rasa harga temu buat rasa lebih dekat diri sendiri putus anggie peluk islam jadi tantang baru jalan tidak jalan mulus hadap tolak keluarga lingkung sekitar sini film tempat konflik uji besar anggie bagaimana lang maju orangorang dekat tidak siap terima ubah pilih sisi filmair mata mualafmemberikan ruang cukup besar konflik keluarga jadi fondasi emosional cerita pulang anggie indonesia putus hidup ambil justru buka jarak diri orang tua acha septriasa dewi irawan film air mata mualaf dok merak abadi productionssuraya filem drama keluarga tidak bangun tengkar besar lewat cakap patah hening canggung beda cara pandang film lihat bagaimana buah keluarga sangat cinta sekaligus tidak siap terima ubah datang terlalu cepat dekat tidak hakim buat konflik asa tajam tetap manusiawi tonton paham posisi anggie sekaligus paham alas keluarga tanya pilih produser dewi amanda hadir magda karakter dukung isi ruangruang kecil hidup anggie peran bukan bagi utama magda kisah jadi orang selalu anggie hadir magda tambah sudut pandang keluarga anggie tegas ubah hidup orang perempuan tidak singgung keluarga</t>
  </si>
  <si>
    <t>Prediksi Manchester United vs Everton di Liga Inggris Malam Ini</t>
  </si>
  <si>
    <t>MANCHESTER Unitedakan melakoni pertandingan pekan ke-12 Liga Inggris di kandang, menjamu Everton pada Senin malam waktu setempat atau Selasa, 03.00 WIB, 25 November 2025. Setan Merah mengincar kemenangan pada laga ini, setelah lima pertandingan terakhir tak terkalahkan._x000D_
_x000D_
Di satu sisi, Everton akan tiba di Old Trafford dengan catatan dua kemenangan, sekali imbang dan dua kali kalah, dalam lima pertandingan terakhirnya. David Moyes akan memimpin pasukannya melawan mantan tim asuhannya. Sebelumnya, pelatih berkebangsaan Skotlandia, 62 tahun, ini  menukangi Setan Merah pada Juli 2013 hingga April 2014, dengan catatan 51 pertandingan yang dipimpinnya._x000D_
_x000D_
Manchester United yang musim lalu, terseok-seok, finis di urutan ke-15 dan gagal mendapatkan tiket ke Liga Champions karena kalah melawan Tottenham Hotspur di final Liga Europa, berusaha bangkit pada musim ini. Ruben Amorim yang didatangkan dari klub Portugal, Sporting CB, pada November 2024, berusaha meningkatkan performa Setan Merah pada musim baru._x000D_
_x000D_
Bruno Fernandes dan kawan-kawannya kini berada di peringkat kesepuluh dengan 18 poin dari 11 pertandingan. Apabila mereka mampu meraih tiga poin dari laga kandang pekan ini, posisinya akan naik ke papan atas, lima besar, dengan nilai yang sama dengan tim peringkat keempat klasemen sementara, Aston Villa yang baru saja mencatat kemenangan di kandang Leeds United pada Minggu._x000D_
_x000D_
Jika mampu menaklukkan Everton, Manchester United akan memangkas selisih angka dari Manchester City yang baru saja dikalahkan Newcastle United, menjadi satu poin saja. Jarak dengan Chelsea yang berada di posisi runner-up juga akan terpangkas menjadi selisih dua poin saja. Situasi itu bisa menjadi motivasi bagi Fernandes dan rekan-rekannya ketika menjamu The Toffees._x000D_
_x000D_
Di satu sisi, Everton yang berada di peringkat ke-13 dengan 15 poin yang dikumpulkan dari 11 laga, juga diyakini bakal bermain maksimal di Old Trafford demi bisa memperbaiki peringkatnya. Selain itu, Moyes tentu akan memiliki motivasi lebih ketika memimpin pasukannya menghadapi bekas tim asuhannya._x000D_
_x000D_
Manchester United memiliki catatan apik melawan Everton. Dalam tujuh pertemuan terakhir sejak 2023, Setan Merah tak pernah kalah melawan The Toffees, dengan lima kemenangan dan dua kali imbang._x000D_
_x000D_
Tiga laga kandang terakhir melawan Everton di Liga Inggris, Manchester United selalu menang clean sheet._x000D_
_x000D_
Berikut Hasil Tujuh Pertemuan Terakhir Kedua Tim_x000D_
_x000D_
3 Agustus 2025: Man Utd 2-2 Everton (Persahabatan Pramusim)_x000D_
_x000D_
22 Februari 2025: Everton 2-2 Man Utd (Liga Primer)_x000D_
_x000D_
1 Desember 2024: Man Utd 4-0 Everton (Liga Primer)_x000D_
_x000D_
9 Maret 2024: Man Utd 2-0 Everton (Liga Primer)_x000D_
_x000D_
26 November 2023: Everton 0-3 Man Utd (Liga Primer)_x000D_
_x000D_
8 April 2023: Man Utd 2-0 Everton (Liga Primer)_x000D_
_x000D_
6 Januari 2023: Man Utd 3-1 Everton (Putaran Ketiga Piala FA)_x000D_
_x000D_
Manchester United dipastikan tanpa diperkuat penyerang Benjamin Sesko. Pemain Slovenia itu mengalami cedera lutut ketika bermain sebagai pemain pengganti ketika melawan Tottenham sebelum jeda internasional dan masih harus menjalani pemulihan dalam beberapa pekan ke depan._x000D_
_x000D_
Dua pemain lainnya yang dipastikan absen adalah Harry Maguire yang mengalami cedera paha dan Lisandro Martinez yang belum juga kembali bermain setelah absen panjang. Sementara itu, dua pemain lainnya diragukan bermain, yakni Kobbie Minoo tidak disebutkan alasannya dan Matheus Cunha yang mengalami kecelakaan latihan._x000D_
_x000D_
Absennya Sesko dan Matheus Cunha yang belum pulih dari cedera, Amad Diallo dan Joshua Zirkzee diperkirakan bakal berduet dengan Bryan Mbeumo di lini serang._x000D_
_x000D_
Di kubu Everton, pada Jumat lalu, Moyes mengungkapkan bahwa pemainnya, Merlin Rohl telah menjalani operasi hernia. Gelandang Jermen itu diperkirakan baru akan kembali sekitar Natal nanti._x000D_
_x000D_
Selain Rohl, dua pemain lain yang dipastikan absen adalah Nathan Patterson yang mengalami cedera pangkal paha dan Jarrad Branthwaite, yang mengalami cederahamstring._x000D_
_x000D_
Untuk laga ini, Moyes bisa mengandalkan pemain pinjaman dari Manchester City, Jack Grealish._x000D_
_x000D_
Manchester United: Lammens; Yoro, De Ligt, Shaw; Mazraoui, Casemiro, Fernandes, Dorgu; Mbeumo, Diallo; Zirkzee_x000D_
_x000D_
Everton: Pickford; O'Brien, Keane, Tarkowski, Mykolenko; Garner, Gueye; Ndiaye, Dewsbury-Hall, Grealish; Barry_x000D_
_x000D_
Manchester United yang sedang berusaha bangkit, diprediksi bakal bermain menyerang ketika menghadapi Everton di hadapan pendukungnya demi mendapatkan tiga poin yang bisa membawa mereka naik ke papan atas klasemen sementara Liga Inggris._x000D_
_x000D_
Di satu sisi, Everton juga tentunya akan berusaha memaksimalkan peluang untuk bisa mencetak gol ke gawang tim tuan rumah, setelah tiga laga tandang terakhir tak mampu mencetak gol di Old Trafford._x000D_
_x000D_
Dengan melihat penampilan Fernandes dan rekan-rekannya dalam lima pertandingan terakhir, Manchester United diperkirakan bakal mampu mengatasi perlawanan Everton dan melanjutkan rekor bagus melawan The Toffees.</t>
  </si>
  <si>
    <t>https://www.tempo.co/sepakbola/prediksi-manchester-united-vs-everton-di-liga-inggris-malam-ini-2092563</t>
  </si>
  <si>
    <t>prediksi manchester united vs everton di liga inggris malam ini</t>
  </si>
  <si>
    <t>manchester unitedakan lakon tanding pekan liga inggris kandang jamu everton senin malam waktu tempat selasa wib november setan merah incar menang laga lima tanding akhir tak kalah satu sisi everton tiba old trafford catat menang sekali imbang kali kalah lima tanding akhir david moyes pimpin pasu lawan mantan tim asuh belum latih bangsa skotlandia tahun tukang setan merah juli hingga april catat tanding pimpin manchester united musim lalu terseokseok finis urut gagal dapat tiket liga champions kalah lawan tottenham hotspur final liga europa usaha bangkit musim ruben amorim datang klub portugal sporting november usaha tingkat performa setan merah musim baru bruno fernandes kawankawannya kini ada peringkat puluh poin tanding apabila mampu raih tiga poin laga kandang pekan posisi naik papan atas lima besar nilai sama tim peringkat empat klasemen aston villa baru catat menang kandang leeds united minggu mampu takluk everton manchester united mangkas selisih angka manchester city baru kalah newcastle united jadi satu poin jarak chelsea ada posisi runnerup pangkas jadi selisih poin situasi jadi motivasi fernandes rekanrekannya jamu toffees satu sisi everton ada peringkat poin kumpul laga yakin bakal main maksimal old trafford baik peringkat moyes milik motivasi lebih pimpin pasu hadap bekas tim asuh manchester united milik catat apik lawan everton tujuh temu akhir sejak setan merah tak pernah kalah lawan toffees lima menang kali imbang tiga laga kandang akhir lawan everton liga inggris manchester united selalu menang clean sheet ikut hasil tujuh temu akhir dua tim agustus man utd everton sahabat pramusim februari everton man utd liga primer desember man utd everton liga primer maret man utd everton liga primer november everton man utd liga primer april man utd everton liga primer januari man utd everton putar tiga piala manchester united pasti tanpa kuat serang benjamin sesko main slovenia alami cedera lutut main main ganti lawan tottenham jeda internasional jalan pulih beberapa pekan depan main lain pasti absen harry maguire alami cedera paha lisandro martinez belum main absen panjang main lain ragu main kobbie minoo tidak sebut alas matheus cunha alami celaka latih absen sesko matheus cunha belum pulih cedera amad diallo joshua zirkzee kira bakal duet bryan mbeumo lini serang kubu everton jumat lalu moyes ungkap main merlin rohl jalan operasi hernia gelandang jermen kira baru natal rohl main pasti absen nathan patterson alami cedera pangkal paha jarrad branthwaite alami cederahamstring laga moyes andal main pinjam manchester city jack grealish manchester united lammens yoro ligt shaw mazraoui casemiro fernandes dorgu mbeumo diallo zirkzee everton pickford obrien keane tarkowski mykolenko garner gueye ndiaye dewsburyhall grealish barry manchester united sedang usaha bangkit prediksi bakal main serang hadap everton hadap dukung dapat tiga poin bawa naik papan atas klasemen liga inggris satu sisi everton tentu usaha maksimal peluang cetak gol gawang tim tuan rumah tiga laga tandang akhir tak mampu cetak gol old trafford lihat tampil fernandes rekanrekannya lima tanding akhir manchester united kira bakal mampu atas lawan everton lanjut rekor bagus lawan toffees</t>
  </si>
  <si>
    <t>prediksi manchester united vs everton di liga inggris malam ini manchester unitedakan lakon tanding pekan liga inggris kandang jamu everton senin malam waktu tempat selasa wib november setan merah incar menang laga lima tanding akhir tak kalah satu sisi everton tiba old trafford catat menang sekali imbang kali kalah lima tanding akhir david moyes pimpin pasu lawan mantan tim asuh belum latih bangsa skotlandia tahun tukang setan merah juli hingga april catat tanding pimpin manchester united musim lalu terseokseok finis urut gagal dapat tiket liga champions kalah lawan tottenham hotspur final liga europa usaha bangkit musim ruben amorim datang klub portugal sporting november usaha tingkat performa setan merah musim baru bruno fernandes kawankawannya kini ada peringkat puluh poin tanding apabila mampu raih tiga poin laga kandang pekan posisi naik papan atas lima besar nilai sama tim peringkat empat klasemen aston villa baru catat menang kandang leeds united minggu mampu takluk everton manchester united mangkas selisih angka manchester city baru kalah newcastle united jadi satu poin jarak chelsea ada posisi runnerup pangkas jadi selisih poin situasi jadi motivasi fernandes rekanrekannya jamu toffees satu sisi everton ada peringkat poin kumpul laga yakin bakal main maksimal old trafford baik peringkat moyes milik motivasi lebih pimpin pasu hadap bekas tim asuh manchester united milik catat apik lawan everton tujuh temu akhir sejak setan merah tak pernah kalah lawan toffees lima menang kali imbang tiga laga kandang akhir lawan everton liga inggris manchester united selalu menang clean sheet ikut hasil tujuh temu akhir dua tim agustus man utd everton sahabat pramusim februari everton man utd liga primer desember man utd everton liga primer maret man utd everton liga primer november everton man utd liga primer april man utd everton liga primer januari man utd everton putar tiga piala manchester united pasti tanpa kuat serang benjamin sesko main slovenia alami cedera lutut main main ganti lawan tottenham jeda internasional jalan pulih beberapa pekan depan main lain pasti absen harry maguire alami cedera paha lisandro martinez belum main absen panjang main lain ragu main kobbie minoo tidak sebut alas matheus cunha alami celaka latih absen sesko matheus cunha belum pulih cedera amad diallo joshua zirkzee kira bakal duet bryan mbeumo lini serang kubu everton jumat lalu moyes ungkap main merlin rohl jalan operasi hernia gelandang jermen kira baru natal rohl main pasti absen nathan patterson alami cedera pangkal paha jarrad branthwaite alami cederahamstring laga moyes andal main pinjam manchester city jack grealish manchester united lammens yoro ligt shaw mazraoui casemiro fernandes dorgu mbeumo diallo zirkzee everton pickford obrien keane tarkowski mykolenko garner gueye ndiaye dewsburyhall grealish barry manchester united sedang usaha bangkit prediksi bakal main serang hadap everton hadap dukung dapat tiga poin bawa naik papan atas klasemen liga inggris satu sisi everton tentu usaha maksimal peluang cetak gol gawang tim tuan rumah tiga laga tandang akhir tak mampu cetak gol old trafford lihat tampil fernandes rekanrekannya lima tanding akhir manchester united kira bakal mampu atas lawan everton lanjut rekor bagus lawan toffees</t>
  </si>
  <si>
    <t>Alasan Tito Karnavian Sisihkan Rp 1 Triliun untuk Insentif Pemerintah Daerah</t>
  </si>
  <si>
    <t>MENTERI Dalam NegeriTito Karnavianmenyisihkan Rp 1 triliun, dari total anggaran Kementerian Dalam Negeri yang ditetapkan Rp 7,8 triliun tahun depan, sebagai hadiah untuk pemerintah daerah. Dana tersebut merupakan insentif tambahan bagipemerintah daerahyang berprestasi mengendalikan inflasi hingga menurunkan kemiskinan.Tito menjelaskan bahwa selama ini dia sebagai pengawas banyak menegur dan memeriksa kinerja pemerintah daerah. Tahun depan, teguran juga diimbangi dengan apresiasi berupa dana segar.“(Rp 1 triliun) Kami gunakan sebagairewardkepada daerah.Rewardapa? karena saya sebagai pembina dan pengawas pemda selama ini kan banyak menegur, periksa-periksa. Enggak hanyastickaja, tapi perlu adacarrot-nya.Reward and punishment,” ujarnya ditemui di Jakarta Pusat, 1 Desember 2025.Ia menambahkan bahwa hadiah kepada pemerintah daerah seringkali diberikan dalam bentuk sertifikat dan trofi. Itu merupakan bentuk hadiah yang umum. “Tapi daerah itu saya tahu kalau ditambah anggarannya itu paling suka,” ujar Tito lagi.Penilaian bagi daerah yang memenuhi syarat dapat insentif fiskal tambahan akan mulai dilakukan pada Januari tahun depan. Pemerintah provinsi serta pemerintah kota/kabupaten yang selama 2025 berhasil memenuhi beberapa kategori akan menerima insentif.Kategorinya semisal menstabilkan inflasi, kota terbaik atau terbersih, yang berhasil menangani kemiskinan, pelayanan publik terbaik, hingga berhasil mendorong pertumbuhan ekonomi akan dapat insentif.“Bisa kami tambahkan  anggarannya misalnya Rp 5 miliar, untuk 1 daerah. Misal ada 20 daerah pasti Rp 100 miliar. Kami ambil dari anggaran Rp 1 triliun itu,” ucap Tito.Meski penilaian langsung dilakukan oleh Kementerian Dalam negeri, Tito mempersilakan Menteri KeuanganPurbayaYudhi Sadewa jika ingin ikut menambah alokasi. Menurut dia, Kementerian Keuangan dulu juga sempat mengalokasikan dana khusus Rp 7 triliun sebagai hibah bagi pemerintah daerah.Sekretaris Jenderal Forum Indonesia untuk Transparansi Anggaran (Fitra) Misbah Hasan mendukung insentif fiskal semacam ini. Apalagi di tengah kebijakan transfer ke daerah (TKD) yang berkurang signifikan dan kebijakan efisiensi anggaran daerah.Meski demikian, pemerintah pusat perlu membangun perspektif bahwa inflasi rendah dan akses layanan publik melalui digitalisasi adalah hak warga. “Sehingga pemerintah daerah tidak hanya bekerja mengendalikan inflasi dan digitalisasi hanya saat ada penilian pemerintah pusat untuk mendapatkan insentif fiskal ini,” ucapnya kepadaTempo, 1 Desember 2025.Selain itu, Misbah merekomendasikan agar indikator penilaiannya dibedakan antara daerah dengan kapasitas fiskal sangat tinggi, tinggi, sedang, rendah, dan sangat rendah. Sehingga tidak menimbulkan ketimpangan baru. “Yang tidak kalah penting adalah pemda harus mengembangkan skema transparansi dan akuntabilitas penggunaan dana insentif fiskal yang mereka terima. Terutama untuk peningkatan layanan dasar masyarakat dan kelompok rentan. Maka, penting melibatkan masyarakat sipil dalam proses perencanaan, pelaksanaan, hingga pengawasan,” ujarnya.</t>
  </si>
  <si>
    <t>https://www.tempo.co/ekonomi/alasan-tito-karnavian-sisihkan-rp-1-triliun-untuk-insentif-pemerintah-daerah-2094937</t>
  </si>
  <si>
    <t>alasan tito karnavian sisihkan rp 1 triliun untuk insentif pemerintah daerah</t>
  </si>
  <si>
    <t>menteri negeritito karnavianmenyisihkan triliun total anggar menteri negeri tetap triliun tahun depan hadiah perintah daerah dana sebut rupa insentif tambah bagipemerintah daerahyang prestasi kendali inflasi hingga turun kemiskinantito jelas lama awas banyak tegur periksa kerja perintah daerah tahun depan tegur imbang apresiasi upa dana segar rp triliun guna sebagairewardkepada daerahrewardapa bina awas pemda lama kan banyak tegur periksaperiksa enggak hanyastickaja perlu adacarrotnyareward punishment ujar temu jakarta pusat desember tambah hadiah perintah daerah seringkali beri bentuk sertifikat trofi rupa bentuk hadiah umum tapi daerah tahu kalau tambah anggar paling suka ujar tito lagipenilaian daerah penuh syarat insentif fiskal tambah mulai laku januari tahun depan perintah provinsi perintah kotakabupaten lama hasil penuh beberapa kategori terima insentifkategorinya misal stabil inflasi kota baik bersih hasil tangan miskin layan publik baik hingga hasil dorong tumbuh ekonomi insentif bisa tambah anggar misal miliar daerah misal daerah miliar ambil anggar triliun itu ucap titomeski nilai langsung laku menteri negeri tito sila menteri keuanganpurbayayudhi sadewa ikut tambah alokasi menteri uang dulu sempat alokasi dana khusus triliun hibah perintah daerahsekretaris jenderal forum indonesia transparansi anggar fitra misbah hasan dukung insentif fiskal macam tengah bijak transfer daerah tkd kurang signifikan bijak efisiensi anggar daerahmeski perintah pusat perlu bangun perspektif inflasi rendah akses layan publik lalu digitalisasi hak warga sehingga perintah daerah tidak kerja kendali inflasi digitalisasi penilian perintah pusat dapat insentif fiskal ini ucap kepadatempo desember misbah rekomendasi indikator nilai beda daerah kapasitas fiskal sangat tinggi tinggi sedang rendah sangat rendah tidak timbul timpang baru yang tidak kalah penting pemda kembang skema transparansi akuntabilitas guna dana insentif fiskal terima utama tingkat layan dasar masyarakat kelompok rentan penting libat masyarakat sipil proses rencana laksana hingga awas ujar</t>
  </si>
  <si>
    <t>alasan tito karnavian sisihkan rp 1 triliun untuk insentif pemerintah daerah menteri negeritito karnavianmenyisihkan triliun total anggar menteri negeri tetap triliun tahun depan hadiah perintah daerah dana sebut rupa insentif tambah bagipemerintah daerahyang prestasi kendali inflasi hingga turun kemiskinantito jelas lama awas banyak tegur periksa kerja perintah daerah tahun depan tegur imbang apresiasi upa dana segar rp triliun guna sebagairewardkepada daerahrewardapa bina awas pemda lama kan banyak tegur periksaperiksa enggak hanyastickaja perlu adacarrotnyareward punishment ujar temu jakarta pusat desember tambah hadiah perintah daerah seringkali beri bentuk sertifikat trofi rupa bentuk hadiah umum tapi daerah tahu kalau tambah anggar paling suka ujar tito lagipenilaian daerah penuh syarat insentif fiskal tambah mulai laku januari tahun depan perintah provinsi perintah kotakabupaten lama hasil penuh beberapa kategori terima insentifkategorinya misal stabil inflasi kota baik bersih hasil tangan miskin layan publik baik hingga hasil dorong tumbuh ekonomi insentif bisa tambah anggar misal miliar daerah misal daerah miliar ambil anggar triliun itu ucap titomeski nilai langsung laku menteri negeri tito sila menteri keuanganpurbayayudhi sadewa ikut tambah alokasi menteri uang dulu sempat alokasi dana khusus triliun hibah perintah daerahsekretaris jenderal forum indonesia transparansi anggar fitra misbah hasan dukung insentif fiskal macam tengah bijak transfer daerah tkd kurang signifikan bijak efisiensi anggar daerahmeski perintah pusat perlu bangun perspektif inflasi rendah akses layan publik lalu digitalisasi hak warga sehingga perintah daerah tidak kerja kendali inflasi digitalisasi penilian perintah pusat dapat insentif fiskal ini ucap kepadatempo desember misbah rekomendasi indikator nilai beda daerah kapasitas fiskal sangat tinggi tinggi sedang rendah sangat rendah tidak timbul timpang baru yang tidak kalah penting pemda kembang skema transparansi akuntabilitas guna dana insentif fiskal terima utama tingkat layan dasar masyarakat kelompok rentan penting libat masyarakat sipil proses rencana laksana hingga awas ujar</t>
  </si>
  <si>
    <t>Ammar Zoni Batal Hadir Langsung dalam Sidang di PN Jakpus Hari ini, Kenapa?</t>
  </si>
  <si>
    <t>JAKARTA, KOMPAS.com -Terdakwa kasus peredaran narkotika di dalam rumah tahanan (rutan), Muhammad Ammar Akbar alias Ammar Zoni, batal mengikuti sidang lanjutan di Pengadilan Negeri (PN) Jakarta Pusat, secara langsung (offline) pada hari ini, Kamis (4/12/2025)_x000D_
_x000D_
Jaksa penuntut umum (JPU) menyatakan, batalnya kehadiran Ammar disebabkan penetapan Ketua Majelis Hakim PN Jakarta Pusat untuk menghadirkanAmmar Zonisecara langsung ditolak oleh Direktur Jenderal Pemasyarakatan Kementerian Imigrasi dan Pemasyarakatan (Imipas)._x000D_
_x000D_
Untuk menghadirkan Ammar secara langsung, harus didahului pemindahan dari Lembaga Pemasyarakatan (Lapas) Nusakambangan ke lapas di Jakarta._x000D_
_x000D_
Baca juga:Ammar Zoni Tak Diizinkan Hadir Langsung di Persidangan_x000D_
_x000D_
Hal tersebut juga berlaku bagi lima terdakwa lain dalam kasus yang sama, yaitu Asep bin Sarikin, Ardian Prasetyo bin Arie Ardih, Andi Muallim, Ade Candra Maulana, dan Muhammad Rivaldi._x000D_
_x000D_
"Permohonan pemindahan sementara narapidana Asep alias Cecep bin Sarikin dan kawan-kawan dari Lapas Khusus Kelas 2A Karanganyar Nusakambangan Jawa Tengah ke Lapas Narkotika Kelas 2A Jakarta, Daerah Khusus Jakarta, belum dapat dipenuhi," ujar JPU._x000D_
_x000D_
Dengan demikian, permohonan persidangan bagi Ammar Zoni dan lima terdakwa lainnya dapat dilakukan di tempat mereka menjalani pidana atau melalui telekonferensi yang akan difasilitasi oleh Lapas Nusakambangan._x000D_
_x000D_
Hal tersebut juga mempertimbangkan aspek keamanan, efisiensi pelaksanaan, dan efektivitas waktu._x000D_
_x000D_
"Selanjutnya dari kami berharap agar persidangan perkara tetap dilanjutkan. Mengenai teknis pemeriksaan apakah secaraonlineatauoffline, kami kembalikan kepada Yang Mulia Majelis Hakim untuk memutuskan," lanjut JPU._x000D_
_x000D_
Sebelumnya, Ketua Majelis Hakim PN Jakpus mengeluarkan penetapan Nomor 632/Pid.Sus/2025/PN Jakarta Pusat tanggal 27 November 2025 atau pekan lalu._x000D_
_x000D_
Baca juga:Hakim Izinkan Ammar Zoni Hadiri Sidang Pembuktian Secara Langsung di PN Jakpus Pekan Depan_x000D_
_x000D_
Dalam penetapan itu menegaskan agar sidang lanjutan kasus Ammar Zoni dan kawan-kawan pada Kamis 4 Desember 2025 pukul 10.00 dilakukan di ruang sidang PN Jakarta Pusat._x000D_
_x000D_
Penetapan juga memerintahkan JPU untuk menghadirkan para terdakwa, alat bukti, dan barang bukti pada persidangan di ruang sidang PN Jakarta Pusat._x000D_
_x000D_
JPU lalu meminta permohonan pemindahan terdakwa Ammar Zoni dan lima terdakwa lain dari Lapas Nusakambangan ke Lapas Narkotika Jakarta_x000D_
_x000D_
Permohonan ditujukan kepada Direktur Jenderal Pemasyarakatan Kementerian Imipas Republik Indonesia berdasarkan surat Kepala Kejaksaan Negeri Jakarta Pusat Nomor: B-9153/M.1.10/Enz.2/11/2025 tanggal 28 November 2025._x000D_
_x000D_
Direktur Jenderal Pemasyarakatan Kementerian Imipas sudah membalas permohonan melalui surat Nomor: PAS-PK.03.02-2111 tanggal 1 Desember 2025.</t>
  </si>
  <si>
    <t>https://megapolitan.kompas.com/read/2025/12/04/12352141/ammar-zoni-batal-hadir-langsung-dalam-sidang-di-pn-jakpus-hari-ini-kenapa</t>
  </si>
  <si>
    <t>ammar zoni batal hadir langsung dalam sidang di pn jakpus hari ini kenapa</t>
  </si>
  <si>
    <t>jakarta kompascom dakwa kasus edar narkotika rumah tahan rutan muhammad ammar akbar alias ammar zoni batal ikut sidang lanjut adil negeri jakarta pusat langsung offline hari kamis jaksa tuntut umum jpu nyata batal hadir ammar sebab tetap ketua majelis hakim jakarta pusat menghadirkanammar zonisecara langsung tolak direktur jenderal masyarakat menteri imigrasi masyarakat imipas hadir ammar langsung dahulu pindah lembaga masyarakat lapas nusakambangan lapas jakarta</t>
  </si>
  <si>
    <t>ammar zoni batal hadir langsung dalam sidang di pn jakpus hari ini kenapa jakarta kompascom dakwa kasus edar narkotika rumah tahan rutan muhammad ammar akbar alias ammar zoni batal ikut sidang lanjut adil negeri jakarta pusat langsung offline hari kamis jaksa tuntut umum jpu nyata batal hadir ammar sebab tetap ketua majelis hakim jakarta pusat menghadirkanammar zonisecara langsung tolak direktur jenderal masyarakat menteri imigrasi masyarakat imipas hadir ammar langsung dahulu pindah lembaga masyarakat lapas nusakambangan lapas jakarta</t>
  </si>
  <si>
    <t>Alasan Menteri Hukum Belum Serahkan Salinan Keppres Rehabilitasi Eks Direksi ASDP ke KPK</t>
  </si>
  <si>
    <t>MENTERI Hukum Supratman Andi Agtas mengatakan bahwa ia belum menerima salinan Surat Keputusan Presiden (Keppres) tentang pemberian rehabilitasi kepada mantan Direktur Utama PTASDPIndonesia Ferry,Ira Puspadewi, serta dua terpidana lainnya, Muhammad Yusuf Hadi dan Harry Muhammad Adhi Caksono._x000D_
_x000D_
Ia menjelaskan bahwa Keppres tersebut sudah terbit, tetapi Kementerian Sekretariat Negara masih memproses pengirimannya. “Saat pengumuman kemarin saya kebetulan tidak berada di Istana, sehingga mungkin proses surat-menyuratnya masih berjalan,” ujar Supratman saat ditemui di Kantor Kementerian Hukum, Jakarta Selatan, pada Rabu, 26 November 2025._x000D_
_x000D_
Supratman menegaskan secara prosedur Keppres rehabilitasi tersebut memang ditujukan kepadanya sebagai Menteri Hukum dan pengusul pemberian rehabilitasi. Ia berjanji akan segera mengirimkan Keppres rehabilitasi Ira Puspadewi cs. kepada Komisi Pemberantasan Korupsi (KPK) setelah menerima salinannya. Tujuannya, agar ketiga terpidana itu dapat segera keluar dari penahanan._x000D_
_x000D_
Politikus Partai Gerindra itu mengatakan bahwa pemberian rehabilitasi merupakan hak prerogatif presiden yang diatur dalam konstitusi. Ia menambahkan bahwa proses rehabilitasi terhadap Ira cs. juga telah bergulir di parlemen dan mendapatkan pertimbangan dari Mahkamah Agung._x000D_
_x000D_
Presiden Prabowo Subianto memberikan rehabilitasi kepada mantan Direktur Utama PT ASDP Ira Puspadewi; mantan Direktur Komersial dan Pelayanan Muhammad Yusuf Hadi; serta mantan Direktur Perencanaan dan Pengembangan Harry Muhammad Adhi Caksono. Ketiganya merupakan terdakwa kasus korupsi kerja sama usaha dan akuisisi PT Jembatan Nusantara (JN) oleh PT ASDP._x000D_
_x000D_
Menteri Sekretaris Negara Prasetyo Hadi mengatakan Dewan Perwakilan Rakyat (DPR) mengirim surat kepada Presiden Prabowo untuk menyarankan penggunaan hak rehabilitasi terhadap ketiga terpidana. Pemerintah kemudian membahas usulan tersebut dalam rapat terbatas yang dipimpin Presiden._x000D_
_x000D_
“Bapak Presiden memberikan persetujuan dan Alhamdulillah sore ini beliau membubuhkan tanda tangan, dan kami bertiga diminta menyampaikan hal ini kepada publik,” ujar Prasetyo di Istana Kepresidenan, Jakarta, Selasa, 25 November 2025. Ia menambahkan bahwa pemerintah akan memproses surat rehabilitasi tersebut sesuai peraturan perundang-undangan._x000D_
_x000D_
Menurut Pasal 1 angka 23 Kitab Undang-Undang Hukum Acara Pidana (KUHAP), rehabilitasi merupakan hak seseorang untuk memperoleh pemulihan kemampuan, kedudukan, harkat, dan martabatnya yang diberikan pada tingkat penyidikan, penuntutan, atau peradilan karena ia ditangkap, ditahan, dituntut, atau diadili tanpa alasan berdasarkan undang-undang atau karena kekeliruan._x000D_
_x000D_
KPK menyatakan menghormati keputusan presiden atas pemberian rehabilitasi tersebut. Lembaga antirasuah itu menilai keputusan tersebut sebagai hak prerogatif presiden. “Kami segera memproses surat keputusan tersebut,” ujar Pelaksana Tugas Deputi Penindakan dan Eksekusi KPK, Asep Guntur Rahayu, di Gedung Merah Putih, Jakarta Selatan, Selasa, 25 November 2025.</t>
  </si>
  <si>
    <t>https://www.tempo.co/hukum/alasan-menteri-hukum-belum-serahkan-salinan-keppres-rehabilitasi-eks-direksi-asdp-ke-kpk-2093272</t>
  </si>
  <si>
    <t>alasan menteri hukum belum serahkan salinan keppres rehabilitasi eks direksi asdp ke kpk</t>
  </si>
  <si>
    <t>menteri hukum supratman andi agtas kata belum terima salin surat putus presiden keppres beri rehabilitasi mantan direktur utama ptasdpindonesia ferryira puspadewi pidana lain muhammad yusuf had harry muhammad adhi caksono jelas keppres sebut terbit menteri sekretariat negara proses kirim saat umum kemarin betul tidak ada istana mungkin proses suratmenyuratnya jalan ujar supratman temu kantor menteri hukum jakarta selatan rabu november supratman tegas prosedur keppres rehabilitasi sebut memang tuju kepada menteri hukum usul beri rehabilitasi janji segera kirim keppres rehabilitasi ira puspadewi komisi berantas korupsi kpk terima salin tuju tiga pidana segera keluar tahan politikus partai gerindra kata beri rehabilitasi rupa hak prerogatif presiden atur konstitusi tambah proses rehabilitasi ira gulir parlemen dapat timbang mahkamah agung presiden prabowo subianto beri rehabilitasi mantan direktur utama asdp ira puspadewi mantan direktur komersial layan muhammad yusuf had mantan direktur rencana kembang harry muhammad adhi caksono tiga rupa dakwa kasus korupsi kerja sama usaha akuisisi jembatan nusantara asdp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ujar prasetyo istana presiden jakarta selasa november tambah perintah proses surat rehabilitasi sebut sesuai atur perundangundangan pasal angka kitab undangundang hukum acara pidana hap rehabilitasi rupa hak orang oleh pulih mampu duduk harkat martabat beri tingkat sidi tuntut adil tangkap tahan tuntut adil tanpa alas dasar undangundang keliru kpk nyata hormat putus presiden atas beri rehabilitasi sebut lembaga antirasuah nilai putus sebut hak prerogatif presiden kami segera proses surat putus sebut ujar laksana tugas deputi tindak eksekusi kpk asep guntur rahayu gedung merah putih jakarta selatan selasa november</t>
  </si>
  <si>
    <t>alasan menteri hukum belum serahkan salinan keppres rehabilitasi eks direksi asdp ke kpk menteri hukum supratman andi agtas kata belum terima salin surat putus presiden keppres beri rehabilitasi mantan direktur utama ptasdpindonesia ferryira puspadewi pidana lain muhammad yusuf had harry muhammad adhi caksono jelas keppres sebut terbit menteri sekretariat negara proses kirim saat umum kemarin betul tidak ada istana mungkin proses suratmenyuratnya jalan ujar supratman temu kantor menteri hukum jakarta selatan rabu november supratman tegas prosedur keppres rehabilitasi sebut memang tuju kepada menteri hukum usul beri rehabilitasi janji segera kirim keppres rehabilitasi ira puspadewi komisi berantas korupsi kpk terima salin tuju tiga pidana segera keluar tahan politikus partai gerindra kata beri rehabilitasi rupa hak prerogatif presiden atur konstitusi tambah proses rehabilitasi ira gulir parlemen dapat timbang mahkamah agung presiden prabowo subianto beri rehabilitasi mantan direktur utama asdp ira puspadewi mantan direktur komersial layan muhammad yusuf had mantan direktur rencana kembang harry muhammad adhi caksono tiga rupa dakwa kasus korupsi kerja sama usaha akuisisi jembatan nusantara asdp menteri sekretaris negara prasetyo had kata dewan wakil rakyat dpr kirim surat presiden prabowo saran guna hak rehabilitasi tiga pidana perintah kemudian bahas usul sebut rapat batas pimpin presiden bapak presiden beri tuju alhamdulillah sore beliau bubuh tanda tangan tiga minta sampai publik ujar prasetyo istana presiden jakarta selasa november tambah perintah proses surat rehabilitasi sebut sesuai atur perundangundangan pasal angka kitab undangundang hukum acara pidana hap rehabilitasi rupa hak orang oleh pulih mampu duduk harkat martabat beri tingkat sidi tuntut adil tangkap tahan tuntut adil tanpa alas dasar undangundang keliru kpk nyata hormat putus presiden atas beri rehabilitasi sebut lembaga antirasuah nilai putus sebut hak prerogatif presiden kami segera proses surat putus sebut ujar laksana tugas deputi tindak eksekusi kpk asep guntur rahayu gedung merah putih jakarta selatan selasa november</t>
  </si>
  <si>
    <t>tirto.id - Ketua Dewan Perwakilan Rakyat (DPR) RI, Puan Maharani, belum lama ini dinarasikan menyinggung soal para koruptor. Menurut unggahan yang berseliweran, Puan mengatakan kalau koruptor juga manusia. Meski demikian, momen dan waktu pernyataan itu dilontarkan tidaklah jelas._x000D_
#inline1 img{max-width: 300px !important;height:auto;margin: 20px auto;}_x000D_
_x000D_
ADVERTISEMENT_x000D_
_x000D_
Akun Facebook "Kevin Hy" (arsip) misalnya, membagikan narasi ini disertai foto Puan berbaju hitam. Di bawah foto Puan, terdapat teks yang mengungkap kalau ia meminta Kejaksaan Agung (Kejagung) untuk tidak menzalimi koruptor._x000D_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Selain itu, Puan juga disebut meminta Kejagung untuk memikirkan kesejahteraan koruptor. Meski korupsi, katanya, para koruptor juga manusia._x000D_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"Sesama Maling harus saling melindungi ya Mbak Puan. Negara tidak boleh mendzolimi koruptor meskipun mereka telah merugikan negara karena koruptor juga manusia ,..... Gua kira mereka itu BINATANG PENGERAT UANG RAKYAT," begitu bunyi takarir yang dibubuhkan akun pengunggah._x000D_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Apa Benar Puan Minta Kejagung Tidak Menzalimi Koruptor?._x000D_
_x000D_
Per Selasa (4/11/2025), unggahan yang beredar Jumat (17/10/2025) ini sudah dibagikan ke tujuh orang lain, dan meraup 51 impresi serta 43 komentar. Kolom komentar tersebut diwarnai oleh cemoohan warganet terhadap Puan. Seorang pengguna Facebook mengibaratkan Puan dan koruptor sebagai "sesama penipu yang melindungi perampok"._x000D_
_x000D_
ADVERTISEMENT_x000D_
_x000D_
Namun, bagaimana faktanya?</t>
  </si>
  <si>
    <t>Hasil penelusuran fakta menunjukkan bahwa narasi Puan menyebut koruptor juga manusia dan meminta Kejagung untuk tidak menzalimi koruptor serta memikirkan kesejahteraan mereka bersifat salah dan menyesatkan (false &amp; misleading)._x000D_
_x000D_
Tirto tak menjumpai adanya sumber resmi maupun laporan kredibel yang mengonfirmasi klaim. Narasi serupa memang disebarkan oleh banyak akun media sosial, namun keseluruhannya bukanlah akun resmi maupun saluran berita dari media terpercaya._x000D_
_x000D_
Sejumlah unggahan yang memuat narasi ini juga hanya berbentuk foto atau pun video yang tidak berkaitan dengan klaim. Sementara foto Puan yang disertakan berasal dari potret lawas dirinya saat membicarakan acara perayaan HUT PDIP ke-50._x000D_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</si>
  <si>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https://turnbackhoax.id/articles/29961</t>
  </si>
  <si>
    <t>tirtoid ketua dewan wakil rakyat dpr puan maharani belum lama narasi singgung soal koruptor unggah seliwer puan kata kalau koruptor manusia meski momen waktu nyata lontar tidak jelas inline imgmaxwidth importantheightautomargin auto</t>
  </si>
  <si>
    <t>apa benar puan minta kejagung tidak menzalimi koruptor tirtoid ketua dewan wakil rakyat dpr puan maharani belum lama narasi singgung soal koruptor unggah seliwer puan kata kalau koruptor manusia meski momen waktu nyata lontar tidak jelas inline imgmaxwidth importantheightautomargin auto tim riset tirto mulamula laku telusur google guna beberapa variasi kata kunci puan maharani intextkoruptor manusia puan maharanikoruptor manusia telusur nyata puan hubung narasi lansiranlansiran soal puan muat nyata rebut hasil tak jumpa ada sumber resmi maupun lapor kredibel konfirmasi klaim narasi rupa memang sebar banyak akun media sosial seluruh bukan akun resmi maupun salur berita media percaya jumlah unggah muat narasi bentuk foto video tidak kait klaim lihat sini sini sini sini tirto lalu telusur foto puan baju hitam semat unggah seliwer masuk gambar mesin telusur google image temu potret identik muat laman bentuk klip foto rupa rupa momen puan bicara acara raya hari ulang tahun hut pdip lapor senin petinggi pdip kata aka nada kejut sampai ingat hut partai aku tidak tutup mungkin ketua umum pdip megawati soekarnoputri umum nama calon presiden caprescalon wakil presiden cawapres usung pdip acara hut sebut pasti ulang tahun surprise nama surprise gak tahuyang tahu cuman ibu ketua umum surprise sampai kata video asli rekam asli puan tak singgung perihal koruptor soal koruptor puan sendiri pernah utara pandang respons mungkin hukum mati pelakupelaku nukil kumpar kamis puan tutur baik rencana kaji lebih tidak langgar hak asasi manusia ham puan kata memang dapat undangundang atur hukum mati indonesia tak rencana justru langgar undangundang lagilagi tirto tak temu ada nyata puan minta jagung tidak zalim koruptor pikir sejahtera koruptor dpr memang sempat lontar narasi rupa sampai anggota komisi iii dpr hasbiallah ilyas rapat kerja sama jaksa agung muda tindak pidana khusus jampidsus selasa hasbiallah minta jagung tidak sikap lebih tindak perkara korupsi dalih jangan tindak hukum justru zalim laku korupsi simpul bukan puan nyata sebut</t>
  </si>
  <si>
    <t>Kebakaran di Blue Zone COP 30 Konferensi Iklim, Area Perundingan Sempat Ditutup</t>
  </si>
  <si>
    <t>INSIDEN kebakaran terjadi di Blue ZoneCOP 30Konferensi Perubahan Iklim PBB di Belém, Brasil, pada Kamis, 20 November 2025. Area yang menjadi pusat berbagai perundingan iklim, Leader's Summit, dan paviliun negara-negara itu pun sempat ditutup seluruhnya setelah api berhasil dipadamkan dalam waktu sekitar enam menit oleh petugas pemadam dan tim keamanan PBB._x000D_
_x000D_
Seluruh peserta di lokasi telah dievakuasi dengan selamat. Meski begitu panitia dariUnited Nations Framework Convention on Climate Change (UNFCCC) menyampaikan bahwa 13 orang mendapatkan perawatan di lokasi akibat menghirup asap. Kondisi mereka terus dipantau, dan dukungan medis yang diperlukan telah diberikan._x000D_
_x000D_
Sebagai langkah pencegahan, otoritas Brasil dan UNFCCC sempat menutup Blue Zone untuk memungkinkan pemadam kebakaran melakukan penilaian keselamatan menyeluruh. Selama penutupan, Presidensi COP30 dan sekretariat bekerja merumuskan rencana dimulainya kembali aktivitas konferensi begitu lokasi dinyatakan aman._x000D_
_x000D_
Mereka memperkirakan bahwa pertemuan-pertemuan yang mungkin dapat berlangsung malam ini akan difokuskan untuk melanjutkan dan menuntaskan konsultasi bersama kelompok-kelompok yang sebelumnya terhenti akibat kebakaran._x000D_
_x000D_
Dalam pembaruan sekitar pukul 20.00 waktu setempat (pukul 6 WIB, Jumat pagi), panitia mengonfirmasi bahwa lokasi konferensi telah diperiksa secara menyeluruh dan dinyatakan aman. “Otoritas Brasil telah memulihkan seluruh kondisi kerja di area konferensi, memperoleh izin operasional pasca-kebakaran dari pemadam kebakaran, dan secara resmi mengembalikan area tersebut kepada panitia,” tulis UNFCCC dalam keterangan tertulis._x000D_
_x000D_
Blue Zone kembali beroperasi penuh dan dibuka pada pukul 20.40 waktu setempat, memungkinkan seluruh peserta terakreditasi mengakses area konferensi seperti biasa. Namun, area Paviliun (Zona B) yang terdampak langsung oleh kebakaran akan tetap ditutup hingga konferensi berakhir._x000D_
_x000D_
“Kami terus memantau kondisi semua individu yang memerlukan perhatian medis dan tetap berkoordinasi erat dengan layanan kesehatan,” tulis panitia._x000D_
_x000D_
Tidak ada kegiatan pleno pada Kamis malam. Seluruh sesi pleno pada Jumat dipastikan terbuka bagi seluruh Pihak dan Pengamat, akan disiarkan langsung, dan seluruh mekanisme penyampaian informasi bagi Pihak, Pengamat, dan media tetap berjalan.</t>
  </si>
  <si>
    <t>https://www.tempo.co/lingkungan/kebakaran-di-blue-zone-cop-30-konferensi-iklim-area-perundingan-sempat-ditutup-2091708</t>
  </si>
  <si>
    <t>kebakaran di blue zone cop 30 konferensi iklim area perundingan sempat ditutup</t>
  </si>
  <si>
    <t>insiden bakar jadi blue zonecop konferensi ubah iklim pbb bel m brasil kamis november area jadi pusat bagai runding iklim leaders summit paviliun negaranegara sempat tutup seluruh api hasil padam waktu enam menit tugas madam tim aman pbb seluruh serta lokasi evakuasi selamat meski panitia dariunited nations framework convention climate change unfccc sampai orang dapat awat lokasi akibat hirup asap kondisi terus pantau dukung medis perlu beri langkah cegah otoritas brasil unfccc sempat tutup blue zone mungkin madam bakar laku nilai selamat seluruh lama tutup presidensi cop sekretariat kerja rumus rencana mula aktivitas konferensi lokasi nyata aman kira pertemuanpertemuan mungkin langsung malam fokus lanjut tuntas konsultasi sama kelompokkelompok belum henti akibat bakar baru pukul waktu tempat pukul wib jumat pagi panitia konfirmasi lokasi konferensi periksa seluruh nyata aman otoritas brasil pulih seluruh kondisi kerja area konferensi oleh izin operasional pascakebakaran madam bakar resmi kembali area sebut panitia tulis unfccc terang tulis blue zone operasi penuh buka pukul waktu tempat mungkin seluruh serta akreditasi akses area konferensi biasa area paviliun zona dampak langsung bakar tetap tutup hingga konferensi akhir kami terus pantau kondisi semua individu perlu perhati medis tetap koordinasi erat layan sehat tulis panitia tidak giat pleno kamis malam seluruh sesi pleno jumat pasti buka seluruh pihak amat siar langsung seluruh mekanisme sampai informasi pihak amat media tetap jalan</t>
  </si>
  <si>
    <t>kebakaran di blue zone cop 30 konferensi iklim area perundingan sempat ditutup insiden bakar jadi blue zonecop konferensi ubah iklim pbb bel m brasil kamis november area jadi pusat bagai runding iklim leaders summit paviliun negaranegara sempat tutup seluruh api hasil padam waktu enam menit tugas madam tim aman pbb seluruh serta lokasi evakuasi selamat meski panitia dariunited nations framework convention climate change unfccc sampai orang dapat awat lokasi akibat hirup asap kondisi terus pantau dukung medis perlu beri langkah cegah otoritas brasil unfccc sempat tutup blue zone mungkin madam bakar laku nilai selamat seluruh lama tutup presidensi cop sekretariat kerja rumus rencana mula aktivitas konferensi lokasi nyata aman kira pertemuanpertemuan mungkin langsung malam fokus lanjut tuntas konsultasi sama kelompokkelompok belum henti akibat bakar baru pukul waktu tempat pukul wib jumat pagi panitia konfirmasi lokasi konferensi periksa seluruh nyata aman otoritas brasil pulih seluruh kondisi kerja area konferensi oleh izin operasional pascakebakaran madam bakar resmi kembali area sebut panitia tulis unfccc terang tulis blue zone operasi penuh buka pukul waktu tempat mungkin seluruh serta akreditasi akses area konferensi biasa area paviliun zona dampak langsung bakar tetap tutup hingga konferensi akhir kami terus pantau kondisi semua individu perlu perhati medis tetap koordinasi erat layan sehat tulis panitia tidak giat pleno kamis malam seluruh sesi pleno jumat pasti buka seluruh pihak amat siar langsung seluruh mekanisme sampai informasi pihak amat media tetap jalan</t>
  </si>
  <si>
    <t>Penggemar yang Serbu Ariana Grande Dilarang Masuk Singapura</t>
  </si>
  <si>
    <t>SEORANG pria berkebangsaan Australia yang merangsek mendekatiAriana Grandedi karpet kuning premiereWicked: For Gooddi Singapura dijatuhi hukuman sembilan hari penjara, dideportasi, dan dinyatakan tak boleh menginjakkan kaki di Singapura. Keputusan ini menutup rangkaian insiden yang sempat menggegerkan dunia hiburan internasional._x000D_
_x000D_
Dalam laporannya,Peoplemenyebut bahwa reaksi keamanan berlangsung cepat. Wen dipisahkan sebelum sempat mendekati Grande untuk kedua kalinya. Grande terlihat terkejut oleh situasi tersebut, mengingat Grande mengalami stres atau PTSD setelah kejadian besar menimpa konsernya di Manchester 2017 lalu yang menewaskan 22 orang._x000D_
_x000D_
Menurut laporanTMZ, Wen menghadapi dakwaan mengganggu ketertiban dan kemudian mengaku bersalah di hadapan pengadilanSingapura. Ia divonis hukuman sembilan hari penjara atas perbuatannya yang dinilai membahayakan dan mengganggu ketertiban di area publik._x000D_
_x000D_
Setelah masa tahanannya selesai, Wen langsung dideportasi ke Australia.Peoplemelaporkan bahwa pihak keimigrasian Singapura secara resmi menetapkan Wen sebagai individu yang “dilarang masuk kembali ke Singapura,” menandai pelarangan permanen terhadapnya untuk memasuki negara tersebut. Meski demikian, dalam laporanTMZ, penangkapan itu bukanlah hal yang berarti baginya, setelah bebas dari penjara ia membagikan foto-foto di sosial media bahkan berterimakasih kepada Grande karena telah mengizinkannya naik ke karpet kuning bersamanya._x000D_
_x000D_
Hal tersebut memperkuat laporanPeople, bahwa meskipun Wen mengatakan kepada hakim di Singapura bahwa ia tidak akan "mengulanginya," jaksa penuntut dalam kasus tersebut menyebut Wen dengan "kurangnya penyesalan yang nyata".</t>
  </si>
  <si>
    <t>https://www.tempo.co/teroka/penggemar-yang-serbu-ariana-grande-dilarang-masuk-singapura-2093147</t>
  </si>
  <si>
    <t>penggemar yang serbu ariana grande dilarang masuk singapura</t>
  </si>
  <si>
    <t>orang pria bangsa australia merangsek mendekatiariana grandedi karpet kuning premierewicked gooddi singapura jatuh hukum sembilan hari penjara deportasi nyata tak injak kaki singapura putus tutup rangkai insiden sempat geger dunia hibur internasional laporannyapeoplemenyebut reaksi aman langsung cepat wen pisah sempat dekat grande dua kali grande lihat kejut situasi sebut ingat grande alami stres ptsd jadi besar timpa konser manchester lalu tewas orang laporantmz wen hadap dakwa ganggu tertib kemudian aku salah hadap pengadilansingapura vonis hukum sembilan hari penjara atas buat nilai bahaya ganggu tertib area publik masa tahan selesai wen langsung deportasi australiapeoplemelaporkan pihak imigrasi singapura resmi tetap wen individu larang masuk singapura tanda larang permanen hadap pasuk negara sebut meski laporantmz tangkap bukan arti bagi bebas penjara bagi fotofoto sosial media bahkan berterimakasih grande izin naik karpet kuning sama sebut kuat laporanpeople meski wen kata hakim singapura tidak ulang jaksa tuntut kasus sebut sebut wen kurang sesal nyata</t>
  </si>
  <si>
    <t>penggemar yang serbu ariana grande dilarang masuk singapura orang pria bangsa australia merangsek mendekatiariana grandedi karpet kuning premierewicked gooddi singapura jatuh hukum sembilan hari penjara deportasi nyata tak injak kaki singapura putus tutup rangkai insiden sempat geger dunia hibur internasional laporannyapeoplemenyebut reaksi aman langsung cepat wen pisah sempat dekat grande dua kali grande lihat kejut situasi sebut ingat grande alami stres ptsd jadi besar timpa konser manchester lalu tewas orang laporantmz wen hadap dakwa ganggu tertib kemudian aku salah hadap pengadilansingapura vonis hukum sembilan hari penjara atas buat nilai bahaya ganggu tertib area publik masa tahan selesai wen langsung deportasi australiapeoplemelaporkan pihak imigrasi singapura resmi tetap wen individu larang masuk singapura tanda larang permanen hadap pasuk negara sebut meski laporantmz tangkap bukan arti bagi bebas penjara bagi fotofoto sosial media bahkan berterimakasih grande izin naik karpet kuning sama sebut kuat laporanpeople meski wen kata hakim singapura tidak ulang jaksa tuntut kasus sebut sebut wen kurang sesal nyata</t>
  </si>
  <si>
    <t>https://turnbackhoax.id/articles/29833</t>
  </si>
  <si>
    <t>Bibit Siklon Tropis 95B Menguat, BMKG: Waspada Cuaca Ekstrem di Aceh, Sumut, Sumbar, dan Riau</t>
  </si>
  <si>
    <t>BADAN Meteorologi, Klimatologi, dan Geofisika (BMKG) menganalisis perkembanganBibit SiklonTropis 95B yang teridentifikasi sejak 21 November 2025 di perairan timur Aceh, Selat Malaka. Analisis tersebut menunjukkan bahwa Bibit Siklon Tropis 95B memicu potensicuaca ekstremberupa hujan lebat hingga ekstrem serta angin kencang di wilayah Aceh, Sumatera Utara, Sumatera Barat, Riau dan sekitarnya._x000D_
_x000D_
Kepala BMKG Teuku Faisal Fathani meminta masyarakat yang berada di empat provinsi itu untuk meningkatkan kewaspadaan terhadap potensi cuaca ekstrem akibat Bibit Siklon Tropis 95B ini. Ia menyebut BMKG saat ini terus memantau intensitas bibit siklon tropis ini dan meminta stakeholder terkait memastikan langkah mitigasi demi meminimalisir dampak risikonya._x000D_
_x000D_
“Pemerintah daerah siaga terhadap potensi dampak dari cuaca ekstrem seperti banjir, banjir pesisir, dan pohon tumbang akibat angin kencang. Khusus bagi nelayan dan pelaku transportasi laut harus benar-benar memperhatikan kondisi gelombang tinggi yang berisiko keselamatan pelayaran,” kata Faisal melalui keterangan tertulisnya pada Rabu, 26 November 2025._x000D_
_x000D_
Direktur Meteorologi BMKG Andri Ramdhani menjelaskan dalam 24 jam ke depan, Bibit Siklon Tropis 95B akan memberikan dampak langsung terhadap cuaca dan gelombang laut di wilayah Indonesia, terutama di sekitar Aceh dan Sumatera Utara. Berdasarkan hasil analisis BMKG, sistem ini berpotensi menimbulkan hujan lebat hingga ekstrem di Aceh dan Sumatera Utara, serta sebagian wilayah di Sumatera Barat dan Riau; dan angin kencang di sebagian besar wilayah Sumatera bagian utara._x000D_
_x000D_
Andri menambahkan bahwa Bibit Siklon Tropis 95B juga berpotensi menimbulkan gelombang tinggi 2,5 meter-4 meter di Selat Malaka bagian tengah, Perairan Timur Sumatera Utara, serta Samudra Hindia barat Aceh hingga Nias. Sementara itu, gelombang sedang (1.25-2.5 m) berpotensi terjadi di Selat Malaka bagian utara, Perairan Rokan Hilir, Dumai-Bengkalis._x000D_
_x000D_
“BMKG melalui TCWC Jakarta akan terus melakukan pemantauan intensif selama 24 jam penuh terhadap pergerakan sistem ini. BMKG menekankan pentingnya mengakses informasi resmi melalui kanal BMKG dan menghindari penyebaran informasi yang tidak bisa dipertanggungjawabkan,” jelas Andri.</t>
  </si>
  <si>
    <t>https://www.tempo.co/lingkungan/bibit-siklon-tropis-95b-menguat-bmkg-waspada-cuaca-ekstrem-di-aceh-sumut-sumbar-dan-riau-2093170</t>
  </si>
  <si>
    <t>bibit siklon tropis 95b menguat bmkg waspada cuaca ekstrem di aceh sumut sumbar dan riau</t>
  </si>
  <si>
    <t>badan meteorologi klimatologi geofisika bmkg analis perkembanganbibit siklontropis identifikasi sejak november air timur aceh selat malaka analisis sebut tunjuk bibit siklon tropis picu potensicuaca ekstremberupa hujan lebat hingga ekstrem angin kencang wilayah aceh sumatera utara sumatera barat riau sekitar kepala bmkg teuku faisal fathani minta masyarakat ada empat provinsi tingkat waspada potensi cuaca ekstrem akibat bibit siklon tropis sebut bmkg terus pantau intensitas bibit siklon tropis minta stakeholder kait pasti langkah mitigasi meminimalisir dampak risiko perintah daerah siaga potensi dampak cuaca ekstrem banjir banjir pesisir pohon tumbang akibat angin kencang khusus nelayan laku transportasi laut benarbenar perhati kondisi gelombang tinggi risiko selamat layar kata faisal lalu terang tulis rabu november direktur meteorologi bmkg andri ramdhani jelas jam depan bibit siklon tropis beri dampak langsung cuaca gelombang laut wilayah indonesia utama aceh sumatera utara dasar hasil analisis bmkg sistem potensi timbul hujan lebat hingga ekstrem aceh sumatera utara bagi wilayah sumatera barat riau angin kencang bagi besar wilayah sumatera bagi utara andri tambah bibit siklon tropis potensi timbul gelombang tinggi meter meter selat malaka bagi tengah air timur sumatera utara samudra hindia barat aceh hingga nias gelombang sedang potensi jadi selat malaka bagi utara air rok hilir dumaibengkalis bmkg lalu tcwc jakarta terus laku pantau intensif lama jam penuh gera sistem bmkg tekan penting akses informasi resmi lalu kanal bmkg hindar sebar informasi tidak dipertanggungjawabkan jelas andri</t>
  </si>
  <si>
    <t>bibit siklon tropis 95b menguat bmkg waspada cuaca ekstrem di aceh sumut sumbar dan riau badan meteorologi klimatologi geofisika bmkg analis perkembanganbibit siklontropis identifikasi sejak november air timur aceh selat malaka analisis sebut tunjuk bibit siklon tropis picu potensicuaca ekstremberupa hujan lebat hingga ekstrem angin kencang wilayah aceh sumatera utara sumatera barat riau sekitar kepala bmkg teuku faisal fathani minta masyarakat ada empat provinsi tingkat waspada potensi cuaca ekstrem akibat bibit siklon tropis sebut bmkg terus pantau intensitas bibit siklon tropis minta stakeholder kait pasti langkah mitigasi meminimalisir dampak risiko perintah daerah siaga potensi dampak cuaca ekstrem banjir banjir pesisir pohon tumbang akibat angin kencang khusus nelayan laku transportasi laut benarbenar perhati kondisi gelombang tinggi risiko selamat layar kata faisal lalu terang tulis rabu november direktur meteorologi bmkg andri ramdhani jelas jam depan bibit siklon tropis beri dampak langsung cuaca gelombang laut wilayah indonesia utama aceh sumatera utara dasar hasil analisis bmkg sistem potensi timbul hujan lebat hingga ekstrem aceh sumatera utara bagi wilayah sumatera barat riau angin kencang bagi besar wilayah sumatera bagi utara andri tambah bibit siklon tropis potensi timbul gelombang tinggi meter meter selat malaka bagi tengah air timur sumatera utara samudra hindia barat aceh hingga nias gelombang sedang potensi jadi selat malaka bagi utara air rok hilir dumaibengkalis bmkg lalu tcwc jakarta terus laku pantau intensif lama jam penuh gera sistem bmkg tekan penting akses informasi resmi lalu kanal bmkg hindar sebar informasi tidak dipertanggungjawabkan jelas andri</t>
  </si>
  <si>
    <t>Cek Fakta: Hoaks Artikel Luhut Sebut Jika Jokowi Jadi Presiden Lagi Ekonomi RI Melebihi Amerika</t>
  </si>
  <si>
    <t>Liputan6.com, Jakarta - Beredar di media sosial postingan artikel Luhut Binsar Pandjaitan menyatakan jika Jokowi menjadi presiden lagi 2029 maka ekonomi Indonesia melebihi Amerika._x000D_
Postingan ini diunggah salah satu akun Facebook pada 15 September 2025._x000D_
Dalam postingannya terdapat cuplikan layar artikel berjudul:_x000D_
"Luhut Binsar Panjaitan: Jika Jokowi Jadi Presiden Lagi 2029 Saya Yakin Ekonomi Indonesia Melebihi Amerika"_x000D_
Dalam postingannya, artikel tersebut tayang di portal berita online CNN Indonesia pada Sabtu 13 September 2025._x000D_
Benarkah postingan artikel Luhut Binsar Pandjaitan menyatakan jika Jokowi menjadi presiden lagi 2029 maka ekonomi Indonesia melebihi Amerika? Simak penelusuran Cek Fakta Liputan6.com.</t>
  </si>
  <si>
    <t>Cek Fakta Liputan6.com menelusuri klaim dengan menggunakan tangkapan layar di mesin pencarian Google. Penelusuran difokuskan pada foto Luhut Binsar dan tanggal artikel berita di CNN Indonesia._x000D_
Hasilnya, ditemukan artikel yang identik dengan tanggal postingan. Artikel ini diunggah portal berita online CNN Indonesia pada Sabtu, 13 Sep 2025 pukul 20.50 WIB._x000D_
Artikelnya berjudul: Respons Luhut soal AEI Sebut Ekonomi Indonesia Dalam Kondisi Darurat" _x000D_
Isi artikel sama sekali tidak menyinggung mengenai keyakinan Luhut Binsar Pandjaitan bahwa ekonomi Indonesia melebihi Amerika jika Jokowi menjadi presiden pada 2029._x000D_
Artikel asli berisi Ketua Dewan Ekonomi Nasional Luhut Pandjaitan buka suara soal pernyataan penilaian Aliansi Ekonomi Indonesia (AEI) yang menyebut Indonesia sedang mengalami darurat ekonomi._x000D_
Atas penilaian itu, Luhut melalui informasi yang ia sampaikan lewat akun Instagramnya pada Jumat (12/9) mengatakan telah berdiskusi secara terbuka dengan ekonom-ekonom tersebut selama dua jam soal penilaian mereka._x000D_
Ia mengaku mendengar paparan AEI terkait tantangan dan arah kebijakan ekonomi nasional._x000D_
Dari hasil diskusi, Luhut mengatakan ada satu hal yang ia garis bawahi soal masukan AEI; pemerintah perlu melakukan deregulasi kebijakan, serta penyederhanaan birokrasi karena dinilai ekonom masih menghambat iklim usaha dan investasi yang kondusif.</t>
  </si>
  <si>
    <t>https://turnbackhoax.id/articles/29147</t>
  </si>
  <si>
    <t>artikel luhut sebut jika jokowi jadi presiden lagi ekonomi ri melebihi amerika</t>
  </si>
  <si>
    <t>liput com jakarta edar media sosial postingan artikel luhut binsar pandjaitan nyata jokowi jadi presiden ekonomi indonesia lebih amerika postingan unggah salah satu akun facebook september postingannya dapat cuplik layar artikel judul luhut binsar panjaitan jokowi jadi presiden yakin ekonomi indonesia lebih amerika postingannya artikel sebut tayang portal berita online cnn indonesia sabtu september benar postingan artikel luhut binsar pandjaitan nyata jokowi jadi presiden ekonomi indonesia lebih amerika simak telusur cek fakta liput com</t>
  </si>
  <si>
    <t>cek fakta liput com telusur klaim guna tangkap layar mesin cari google telusur fokus foto luhut binsar tanggal artikel berita cnn indonesia hasil temu artikel identik tanggal postingan artikel unggah portal berita online cnn indonesia sabtu sep pukul wib artikel judul respons luhut soal aei sebut ekonomi indonesia kondisi darurat isi artikel sama sekali tidak singgung kena yakin luhut binsar pandjaitan ekonomi indonesia lebih amerika jokowi jadi presiden artikel asli isi ketua dewan ekonomi nasional luhut pandjaitan buka suara soal nyata nilai aliansi ekonomi indonesia aei sebut indonesia sedang alami darurat ekonomi atas nilai luhut lalu informasi sampai lewat akun instagramnya jumat kata diskus buka ekonomekonom sebut lama jam soal nilai aku dengar papar aei kait tantang arah bijak ekonomi nasional hasil diskusi luhut kata satu garis bawah soal masuk aei perintah perlu laku deregulasi bijak sederhana birokrasi nilai ekonom hambat iklim usaha investasi kondusif</t>
  </si>
  <si>
    <t>artikel luhut sebut jika jokowi jadi presiden lagi ekonomi ri melebihi amerika liput com jakarta edar media sosial postingan artikel luhut binsar pandjaitan nyata jokowi jadi presiden ekonomi indonesia lebih amerika postingan unggah salah satu akun facebook september postingannya dapat cuplik layar artikel judul luhut binsar panjaitan jokowi jadi presiden yakin ekonomi indonesia lebih amerika postingannya artikel sebut tayang portal berita online cnn indonesia sabtu september benar postingan artikel luhut binsar pandjaitan nyata jokowi jadi presiden ekonomi indonesia lebih amerika simak telusur cek fakta liput com cek fakta liput com telusur klaim guna tangkap layar mesin cari google telusur fokus foto luhut binsar tanggal artikel berita cnn indonesia hasil temu artikel identik tanggal postingan artikel unggah portal berita online cnn indonesia sabtu sep pukul wib artikel judul respons luhut soal aei sebut ekonomi indonesia kondisi darurat isi artikel sama sekali tidak singgung kena yakin luhut binsar pandjaitan ekonomi indonesia lebih amerika jokowi jadi presiden artikel asli isi ketua dewan ekonomi nasional luhut pandjaitan buka suara soal nyata nilai aliansi ekonomi indonesia aei sebut indonesia sedang alami darurat ekonomi atas nilai luhut lalu informasi sampai lewat akun instagramnya jumat kata diskus buka ekonomekonom sebut lama jam soal nilai aku dengar papar aei kait tantang arah bijak ekonomi nasional hasil diskusi luhut kata satu garis bawah soal masuk aei perintah perlu laku deregulasi bijak sederhana birokrasi nilai ekonom hambat iklim usaha investasi kondusif</t>
  </si>
  <si>
    <t>Menyesatkan: Gibran Mengundurkan Diri Sebagai Wapres</t>
  </si>
  <si>
    <t>VIDEO yang menampilkan Wakil Presiden Gibran Rakabuming Raka seolah mengumumkan pengunduran diri beredar di TikTok [arsip] dan Facebook pada 18 Oktober 2025._x000D_
_x000D_
Dalam tayangan itu, Gibran menyampaikan permohonan maaf dan terima kasih kepada media yang disebutnya telah mengawal program pemerintah. “Saya mohon izin pamit. Mohon maaf jika ada yang salah dari saya selama ini. Teman-teman media, selamat sore. Hari ini kami mengantarkan surat pengunduran diri,” ucapnya._x000D_
_x000D_
_x000D_
_x000D_
Namun, benarkah Gibran mengundurkan diri sebagai wapres?</t>
  </si>
  <si>
    <t>Tempo memeriksa unggahan itu dengan pencarian gambar terbalik Google Lens dan menelusuri pemberitaan kredibel. Hasilnya menunjukkan Gibran dalam video tersebut mengundurkan diri sebagai Wali Kota Surakarta, bukan sebagai Wakil Presiden RI._x000D_
_x000D_
_x000D_
_x000D_
Klip yang sama diunggah akun YouTube Official iNews pada 16 Juli 2024 dengan judul Wapres Terpilih Gibran Rakabuming Raka Mundur dari Wali Kota Solo._x000D_
_x000D_
Tempo melaporkan Gibran datang ke kantor DPRD Solo didampingi Wakil Wali Kota Teguh Prakosa sekitar pukul 14.45 WIB. Ketua DPRD Kota Solo Budi Prasetyo bersama jajaran wakil ketua menerima kedatangan mereka._x000D_
_x000D_
“Hari ini kami antarkan surat pengunduran diri kepada Bapak Ketua DPRD Solo dan untuk selanjutnya agar diproses sesuai mekanisme yang ada,” ujar Gibran pada Selasa 16 Juli 2025._x000D_
_x000D_
Putra sulung Presiden Joko Widodo itu menjelaskan ia mundur untuk mempersiapkan prosesi pelantikannya sebagai Wakil Presiden RI. Gibran menjadi pasangan calon presiden dan wakil presiden terpilih dalam pemilihan presiden 2024._x000D_
_x000D_
Hingga artikel ini diturunkan, tidak ada pengunduran diri Gibran Rakabuming Raka sebagai Wakil Presiden RI.</t>
  </si>
  <si>
    <t>Berdasarkan hasil pemeriksaan fakta, Tim Cek Fakta Tempo menyimpulkan bahwa klaim Gibran mengundurkan diri sebagai wapres adalah menyesatkan. Video tersebut terjadi saat Gibran mengundurkan diri sebagai Wali Kota Surakarta, bukan sebagai Wakil Presiden RI.</t>
  </si>
  <si>
    <t>https://turnbackhoax.id/articles/30095</t>
  </si>
  <si>
    <t>menyesatkan gibran mengundurkan diri sebagai wapres</t>
  </si>
  <si>
    <t>video tampil wakil presiden gibran rakabuming raka umum undur diri edar tiktok arsip facebook oktober tayang gibran sampai mohon maaf terima kasih media sebut awal program perintah saya mohon izin pamit mohon maaf salah lama temanteman media selamat sore hari antar surat undur diri ucap benar gibran undur diri wapres</t>
  </si>
  <si>
    <t>tempo periksa unggah cari gambar balik google lens telusur berita kredibel hasil tunjuk gibran video sebut undur diri wali kota surakarta bukan wakil presiden klip sama unggah akun youtube official inews juli judul wapres pilih gibran rakabuming raka mundur wali kota solo tempo lapor gibran datang kantor dprd solo damping wakil wali kota teguh prakosa pukul wib ketua dprd kota solo budi prasetyo sama jajar wakil ketua terima datang hari antar surat undur diri bapak ketua dprd solo lanjut proses sesuai mekanisme ada ujar gibran selasa juli putra sulung presiden joko widodo jelas mundur siap prosesi lantik wakil presiden gibran jadi pasang calon presiden wakil presiden pilih pilih presiden hingga artikel turun tidak undur diri gibran rakabuming raka wakil presiden</t>
  </si>
  <si>
    <t>menyesatkan gibran mengundurkan diri sebagai wapres video tampil wakil presiden gibran rakabuming raka umum undur diri edar tiktok arsip facebook oktober tayang gibran sampai mohon maaf terima kasih media sebut awal program perintah saya mohon izin pamit mohon maaf salah lama temanteman media selamat sore hari antar surat undur diri ucap benar gibran undur diri wapres tempo periksa unggah cari gambar balik google lens telusur berita kredibel hasil tunjuk gibran video sebut undur diri wali kota surakarta bukan wakil presiden klip sama unggah akun youtube official inews juli judul wapres pilih gibran rakabuming raka mundur wali kota solo tempo lapor gibran datang kantor dprd solo damping wakil wali kota teguh prakosa pukul wib ketua dprd kota solo budi prasetyo sama jajar wakil ketua terima datang hari antar surat undur diri bapak ketua dprd solo lanjut proses sesuai mekanisme ada ujar gibran selasa juli putra sulung presiden joko widodo jelas mundur siap prosesi lantik wakil presiden gibran jadi pasang calon presiden wakil presiden pilih pilih presiden hingga artikel turun tidak undur diri gibran rakabuming raka wakil presiden</t>
  </si>
  <si>
    <t>Jaksa Minta Polisi Tambahkan Pasal Pembunuhan dalam Kasus Kematian Kepala KCP BRI</t>
  </si>
  <si>
    <t>KEPOLISIAN Daerah Metropolitan Jakarta Raya (Polda Metro Jaya) akan menambahkan dua pasalpembunuhandalam berkas perkara penculikan Kepala Kantor Cabang Pembantu (KCP) Bank Rakyat Indonesia (BRI) Cempaka Putih, M. Ilham Pradipta.Mulanya, kepolisian menerapkan Pasal 328 dan 333 Kitab Undang-Undang Hukum Pidana (KUHP) tentang tindak pidana penculikan dan perampasan kemerdekaan seseorang. Namun, jaksa memberi petunjuk untuk menambahkan Pasal 338 tentang pembunuhan biasa dan mendalami Pasal 340 tentang pembunuhan berencana.“Berkas itu sedang kami lengkapi, dan petunjuk itu sedang kami lengkapi juga. Mungkin dalam waktu dekat, berkas akan kami kembalikan kepada JPU (Jaksa Penuntut Umum),” kata Kepala Subdirektorat (Kasubdit) Kejahatan dan Kekerasan (Jatanras) Ajun Komisaris Besar (AKBP) Abdul Rahim saat konferensi pers di Markas Polda Metro Jaya, Jakarta Selatan, Selasa, 18 November 2025.Selain itu, Polda Metro Jaya juga mengungkap penyebab kematian Ilham, yaitu karena dililit handuk di bagian leher.Ilham diketahui tewas setelah dipindahkan dari mobil Avanza berwarna putih ke mobil Fortuner hitam oleh para penculiknya. Selepas itu, ia dibawa berkeliling dalam mobil dan dianiaya. “Berdasarkan hasil visum, korban meninggal karena lemas karena tertekan di bagian leher,” kata Abdul.Hasil visum menunjukkan adanya kekerasan benda tumpul di leher korban, yang menekan jalannya pernapasan dan pembuluh nadi besar leher. “Sehingga menimbulkan gejala mati lemas,” kata Wakil Direktur Reserse Kriminal Umum (Wadirreskrimum) Polda Metro Jaya Ajun Komisaris Besar (AKBP) Putu Kholis Aryana.Polda Metro Jaya telah menggelar rekonstruksi perkara diculik dan dibunuhnya Kepala KCP BRI. Rekonstruksi dilakukan sejak pagi hingga sekitar pukul 15.00 WIB pada Senin, 17 November 2025, di Markas Polda Metro Jaya.Berdasarkan pantauan di lapangan, ada sebanyak 57 adegan yang diperagakan oleh para tersangka saat merekonstruksi peristiwa yang terjadi pada Agustus lalu itu.Momen-momen kematian Ilham diperagakan pada adegan ke-48. Pelaku berinisial MN menarik handuk kecil yang dililit di leher Ilham, lalu ia diseret keluar mobil.Polisi menghadirkan 17 tersangka untuk melakukan reka adegan. Para tersangka dalam kasus tersebut adalah C alias K, DH, AAM, JP, E, REH, JRS, AT, EWB, MU, DSD, Kopda FH, Serka N, AW, EWH, RS, dan AS. Sedangkan satu tersangka masih dalam pengejaran berinisial EG.Para tersangka penculikan Ilham dibagi ke dalam empat klaster yaitu aktor intelektualis, penguntit atau surveillance, penculik, serta penganiaya. Tersangka yang termasuk dalam klaster pembunuhan yaitu mereka yang berada di dalam mobil Fortuner saat itu, yakni MN dan YJP.Sedangkan dalam kluster otak kejahatan, ada empat orang pelaku yang berhasil ditangkap, yaitu adalah Candy alias Ken, Dwi Hartono, Yohanes Joko P, serta Antonius M. “C alias K mengajak DH mencari kepala cabang bank untuk diajak bekerjasama memindahkan uang dari rekening dorman,” kata Komisaris Besar Wira Satya Triputra, Direktur Reserse Kriminal Umum Polda Metro Jaya saat itu, pada Selasa, 16 September 2025.Para otak kejahatan tersebut kemudian menyerahkan pekerjaan untuk menculik korban kepada Sersan Kepala Mohamad Nasir. Serka Nasir lalu mengajak rekannya sesama prajurit Kopassus, Kopral Dua Feri Herianto, untuk ikut serta.Kopda Feri kemudian mulai membentuk timpenculikandengan menemui Erasmus Wawo di sebuah pusat perbelanjaan di Pasar Rebo, Jakarta Timur. Di sana telah berkumpul pula pelaku penculikan lainnya, yaitu Andre Tomatala, Emanuel Woda Berto, Ronald Sebenan, dan Reviando.Klaster tim pengintai berjumlah tiga orang. Mereka adalah Rohmat Sukur yang merupakan tangan kanan Dwi Hartono, serta Eka dan Wiranto. “Tim yang akan mencari alamat dan membuntuti korban,” kata Wira dalam konferensi pers.Sementara itu, kluster terakhir yang merupakan pelaku penganiayaan berjumlah empat orang. Keempatnya adalah Yohanes Joko P, Serka Nasir, David, dan Neo yang berada dalam mobil Fortuner tempat korban dianiaya hingga akhirnya tewas.</t>
  </si>
  <si>
    <t>https://www.tempo.co/hukum/jaksa-minta-polisi-tambahkan-pasal-pembunuhan-dalam-kasus-kematian-kepala-kcp-bri-2091060</t>
  </si>
  <si>
    <t>jaksa minta polisi tambahkan pasal pembunuhan dalam kasus kematian kepala kcp bri</t>
  </si>
  <si>
    <t>polisi daerah metropolitan jakarta raya polda metro jaya tambah pasalpembunuhandalam berkas perkara culi kepala kantor cabang bantu kcp bank rakyat indonesia bri cempaka putih ilham pradiptamulanya polisi terap pasal kitab undangundang hukum pidana kuhp tindak pidana culi ampas merdeka orang jaksa beri tunjuk tambah pasal bunuh biasa dalam pasal bunuh rencana berkas sedang lengkap tunjuk sedang lengkap mungkin waktu dekat berkas kembali jpu jaksa tuntut umum kata kepala subdirektorat kasubdit jahat keras jatanras ajun komisaris besar akbp abdul rahim konferensi pers markas polda metro jaya jakarta selatan selasa november polda metro jaya ungkap sebab mati ilham lilit handuk bagi leherilham tahu tewas pindah mobil avanza warna putih mobil fortuner hitam culik lepas bawa keliling mobil aniaya dasar hasil visum korban tinggal lemas tekan bagi leher kata abdulhasil visum tunjuk ada keras benda tumpul leher korban tekan jalan napas buluh nadi besar leher sehingga timbul gejala mati lemas kata wakil direktur reserse kriminal umum wadirreskrimum polda metro jaya ajun komisaris besar akbp putu kholis aryanapolda metro jaya gelar rekonstruksi perkara culik bunuh kepala kcp bri rekonstruksi laku sejak pagi hingga pukul wib senin november markas polda metro jayaberdasarkan pantau lapang banyak adegan aga sangka rekonstruksi peristiwa jadi agustus lalu itumomenmomen mati ilham aga adegan laku inisial tarik handuk kecil lilit leher ilham lalu seret keluar mobilpolisi hadir sangka laku reka adegan sangka kasus sebut alias aam reh jrs ewb dsd kopda serka ewh satu sangka kejar inisial egpara sangka culi ilham bagi empat klaster aktor intelektual kuntit surveillance culik aniaya sangka masuk klaster bunuh ada mobil fortuner yjpsedangkan kluster otak jahat empat orang laku hasil tangkap candy alias ken dwi hartono yohanes joko antonius alias ajak cari kepala cabang bank ajak bekerjasama pindah uang rekening dorman kata komisaris besar wira satya triputra direktur reserse kriminal umum polda metro jaya selasa september otak jahat sebut kemudian serah kerja culik korban sersan kepala mohamad nasir serka nasir lalu ajak rekan sama prajurit kopassus kopral feri herianto ikut sertakopda feri kemudian mulai bentuk timpenculikandengan temu erasmus wawo buah pusat belanja pasar rebo jakarta timur sana kumpul laku culi lain andre tomatala emanuel woda berto ronald sebenan reviandoklaster tim intai jumlah tiga orang rohmat sukur rupa tangan kanan dwi hartono eka wiranto tim cari alamat buntut korban kata wira konferensi perssementara kluster akhir rupa laku aniaya jumlah empat orang empat yohanes joko serka nasir david neo ada mobil fortuner tempat korban aniaya hingga akhir tewas</t>
  </si>
  <si>
    <t>jaksa minta polisi tambahkan pasal pembunuhan dalam kasus kematian kepala kcp bri polisi daerah metropolitan jakarta raya polda metro jaya tambah pasalpembunuhandalam berkas perkara culi kepala kantor cabang bantu kcp bank rakyat indonesia bri cempaka putih ilham pradiptamulanya polisi terap pasal kitab undangundang hukum pidana kuhp tindak pidana culi ampas merdeka orang jaksa beri tunjuk tambah pasal bunuh biasa dalam pasal bunuh rencana berkas sedang lengkap tunjuk sedang lengkap mungkin waktu dekat berkas kembali jpu jaksa tuntut umum kata kepala subdirektorat kasubdit jahat keras jatanras ajun komisaris besar akbp abdul rahim konferensi pers markas polda metro jaya jakarta selatan selasa november polda metro jaya ungkap sebab mati ilham lilit handuk bagi leherilham tahu tewas pindah mobil avanza warna putih mobil fortuner hitam culik lepas bawa keliling mobil aniaya dasar hasil visum korban tinggal lemas tekan bagi leher kata abdulhasil visum tunjuk ada keras benda tumpul leher korban tekan jalan napas buluh nadi besar leher sehingga timbul gejala mati lemas kata wakil direktur reserse kriminal umum wadirreskrimum polda metro jaya ajun komisaris besar akbp putu kholis aryanapolda metro jaya gelar rekonstruksi perkara culik bunuh kepala kcp bri rekonstruksi laku sejak pagi hingga pukul wib senin november markas polda metro jayaberdasarkan pantau lapang banyak adegan aga sangka rekonstruksi peristiwa jadi agustus lalu itumomenmomen mati ilham aga adegan laku inisial tarik handuk kecil lilit leher ilham lalu seret keluar mobilpolisi hadir sangka laku reka adegan sangka kasus sebut alias aam reh jrs ewb dsd kopda serka ewh satu sangka kejar inisial egpara sangka culi ilham bagi empat klaster aktor intelektual kuntit surveillance culik aniaya sangka masuk klaster bunuh ada mobil fortuner yjpsedangkan kluster otak jahat empat orang laku hasil tangkap candy alias ken dwi hartono yohanes joko antonius alias ajak cari kepala cabang bank ajak bekerjasama pindah uang rekening dorman kata komisaris besar wira satya triputra direktur reserse kriminal umum polda metro jaya selasa september otak jahat sebut kemudian serah kerja culik korban sersan kepala mohamad nasir serka nasir lalu ajak rekan sama prajurit kopassus kopral feri herianto ikut sertakopda feri kemudian mulai bentuk timpenculikandengan temu erasmus wawo buah pusat belanja pasar rebo jakarta timur sana kumpul laku culi lain andre tomatala emanuel woda berto ronald sebenan reviandoklaster tim intai jumlah tiga orang rohmat sukur rupa tangan kanan dwi hartono eka wiranto tim cari alamat buntut korban kata wira konferensi perssementara kluster akhir rupa laku aniaya jumlah empat orang empat yohanes joko serka nasir david neo ada mobil fortuner tempat korban aniaya hingga akhir tewas</t>
  </si>
  <si>
    <t>Gibran Perintahkan Buka Tempat-tempat Terisolasi Akibat Banjir Sumatera</t>
  </si>
  <si>
    <t>TAPANULI SELATAN, KOMPAS.com- Wakil Presiden Gibran Rakabuming Raka memerintahkan pembukaan kawasan-kawasan yang terisolasi akibat banjir Sumatera._x000D_
_x000D_
“Pastikan tempat-tempat yang terisolir ini bisa terjangkau juga,” kata Gibran di lokasi pengungsian Desa Batu Hula, Kecamatan Batang Toru,Tapanuli Selatan, Sumatera Utara, Kamis (4/12/2025)._x000D_
_x000D_
Baca juga:Usai Tinjau Sumbar dan Sumut, Gibran Langsung Terbang ke Aceh_x000D_
_x000D_
Dia menjamin percepatan penyaluran distribusi bantuan lewat segala jalur yang dapat ditempuh._x000D_
_x000D_
“Ini saya minta untuk segera melakukan percepatan penyaluran distribusi bantuan lewat jalur darat, udara, laut,” kata dia._x000D_
_x000D_
Dia menjamin bahwa listrik akan menyala kembali di Tapanuli Selatan ini, juga penyaluran bahan bakar minyak (BBM) akan dipenuhi._x000D_
_x000D_
“Dan rumah yang rusak, ini mohon, Pak, tolong diinventaris dulu, nanti akan kami bantu,” kata Gibran._x000D_
_x000D_
Baca juga:Gibran Masuk Tenda Pengungsi Banjir Tapanuli Selatan, Tampung Keluh Kesah_x000D_
_x000D_
Per sore 3 Desember 2025 berdasarkan data Badan Nasional Penanggulangan Bencana (BNPB), jumlah korban tewas akibat banjir bandang dan tanah longsor di tiga provinsi, yakni Aceh, Sumatera Utara, dan Sumatera Barat, bertambah menjadi 770 orang._x000D_
_x000D_
Khusus di Sumatera Utara, ada 299 orang yang tewas dan 159 orang masih hilang._x000D_
_x000D_
Jumlah penduduk yang terdampak di Sumatera Utara mencapai 1,6 juta orang.</t>
  </si>
  <si>
    <t>https://nasional.kompas.com/read/2025/12/04/12405721/gibran-perintahkan-buka-tempat-tempat-terisolasi-akibat-banjir-sumatera</t>
  </si>
  <si>
    <t>gibran perintahkan buka tempat tempat terisolasi akibat banjir sumatera</t>
  </si>
  <si>
    <t>tapanuli selatan kompascom wakil presiden gibran rakabuming raka perintah buka kawasankawasan isolasi akibat banjir sumatera pasti tempattempat isolir jangkau juga kata gibran lokasi ungsi desa batu hula camat batang torutapanuli selatan sumatera utara kamis</t>
  </si>
  <si>
    <t>gibran perintahkan buka tempat tempat terisolasi akibat banjir sumatera tapanuli selatan kompascom wakil presiden gibran rakabuming raka perintah buka kawasankawasan isolasi akibat banjir sumatera pasti tempattempat isolir jangkau juga kata gibran lokasi ungsi desa batu hula camat batang torutapanuli selatan sumatera utara kamis</t>
  </si>
  <si>
    <t>Cerita Chicco Jerikho Ubah Penampilan untuk Film Ozora</t>
  </si>
  <si>
    <t>DALAM filmOzora, penonton bukan hanya akan melihat sisi emosional yang kuat dari seorang ayah bernama Jonathan Latumahina, tetapi juga transformasi fisik yang signifikan dari aktor pemerannya,Chicco Jerikho. Melalui detail-detail penampilan yang dibuat semirip mungkin dengan ayah David Ozora di kehidupan nyata, Chicco menjalani proses panjang di balik layar demi menghadirkan karakter yang autentik._x000D_
_x000D_
“Dia menemukantattoo artistyang bisa bikin tato untuk syuting dan bisa bertahan dua harian,” ujar Chicco saat ke kantorTempo,Selasa, 25 November 2025. Sebagai orang yang mudah berkeringat, ia menganggap durasi ketahanan tato itu luar biasa. Yang membuatnya semakin kagum, warna dan garisnya dibuat identik dengan tato asli milik Jonathan Latumahina._x000D_
_x000D_
Chicco Jerikho dalam film Ozora: Penganiayaan Brutal Penguasa Jaksel. Dok. Umbara Brothers Film_x000D_
_x000D_
“Kalau disebelahin sama tato Jo, kayak enggak ada bedanya. Sampai di leher-leher pun kayak enggak kelihatan stiker,” katanya. Keakuratan ini menjadi elemen penting karena tato merupakan bagian dari identitas visual Jonathan._x000D_
_x000D_
Untuk memastikan tato terpasang sempurna, Chicco harus menjalani ritual harian sebelum syuting.  “Aku harus datang 1,5 jam sebelummakeup,” katanya. Durasi tersebut digunakan untuk memasang tato lapis demi lapis, memastikan setiap detail garis danshadingterlihat nyata di kamera. Proses ini menjadi rutinitas yang melelahkan, namun penting agar karakter tetap konsisten di setiap adegan._x000D_
_x000D_
Selain tato, perubahan lain yang dilakukan adalah penyesuaian rambut. Chicco memotong rambutnya agar sesuai dengan gaya Jonathan pada periode kejadian tersebut. Kebetulan gaya rambutnya saat itu memang mirip dengan Jonathan, sehingga bagian ini menjadi proses transformasi yang paling ringan dibandingkan tato._x000D_
_x000D_
Meski tidak sekompleks proses penempelan tato, penyesuaian rambut tetap penting untuk menjaga kontinuitas visual karakter. Transformasi penampilan Chicco bukan sekadar kosmetik. Detail-detail fisik seperti tato, potongan rambut, hingga gestur sehari-hari menjadi fondasi agar penonton merasa melihat Jonathan yang sebenarnya, bukan Chicco yang memerankan Jonathan._x000D_
_x000D_
FilmOzora: Penganiayaan Brutal Penguasa Jakselterinspirasi dari kisah nyata yang menceritakan perjuangan Jonathan menghadapi mimpi terburuknya ketika putranya, David Ozora, masuk koma akibat penganiayaan brutal oleh anak seorang pejabat tinggi negara. Film yang tayang mulai 4 Desember 2025 di bioskop ini disutradarai oleh Umbara Brothers: Anggy Umbara dan Bounty Umbara.</t>
  </si>
  <si>
    <t>https://www.tempo.co/teroka/cerita-chicco-jerikho-ubah-penampilan-untuk-film-ozora-2095119</t>
  </si>
  <si>
    <t>cerita chicco jerikho ubah penampilan untuk film ozora</t>
  </si>
  <si>
    <t>filmozora tonton bukan lihat sisi emosional kuat orang ayah nama jonathan latumahina transformasi fisik signifikan aktor pemerannyachicco jerikho lalu detaildetail tampil buat mirip mungkin ayah david ozora hidup nyata chicco jalan proses panjang balik layar hadir karakter autentik dia menemukantattoo artistyang bikin tato syuting tahan hari ujar chicco kantortemposelasa november orang mudah keringat anggap durasi tahan tato luar biasa buat makin kagum warna garis buat identik tato asli milik jonathan latumahina chicco jerikho film ozora aniaya brutal kuasa jaksel dok umbara brothers film kalau disebelahin sama tato kayak enggak beda leherleher kayak enggak lihat stiker kata akurat jadi elemen penting tato rupa bagi identitas visual jonathan pasti tato pasang sempurna chicco jalan ritual hari syuting aku datang jam sebelummakeup kata durasi sebut guna pasang tato lapis lapis pasti detail garis danshadingterlihat nyata kamera proses jadi rutinitas lelah penting karakter tetap konsisten adegan tato ubah laku sesuai rambut chicco potong rambut sesuai gaya jonathan periode jadi sebut betul gaya rambut memang mirip jonathan bagi jadi proses transformasi paling ringan banding tato meski tidak kompleks proses tempel tato sesuai rambut tetap penting jaga kontinuitas visual karakter transformasi tampil chicco bukan sekadar kosmetik detaildetail fisik tato potong rambut hingga gestur seharihari jadi fondasi tonton rasa lihat jonathan benar bukan chicco peran jonathan filmozora aniaya brutal kuasa jakselterinspirasi kisah nyata cerita juang jonathan hadap mimpi buruk putra david ozora masuk koma akibat aniaya brutal anak orang jabat tinggi negara film tayang mulai desember bioskop sutradara umbara brothers anggy umbara bounty umbara</t>
  </si>
  <si>
    <t>cerita chicco jerikho ubah penampilan untuk film ozora filmozora tonton bukan lihat sisi emosional kuat orang ayah nama jonathan latumahina transformasi fisik signifikan aktor pemerannyachicco jerikho lalu detaildetail tampil buat mirip mungkin ayah david ozora hidup nyata chicco jalan proses panjang balik layar hadir karakter autentik dia menemukantattoo artistyang bikin tato syuting tahan hari ujar chicco kantortemposelasa november orang mudah keringat anggap durasi tahan tato luar biasa buat makin kagum warna garis buat identik tato asli milik jonathan latumahina chicco jerikho film ozora aniaya brutal kuasa jaksel dok umbara brothers film kalau disebelahin sama tato kayak enggak beda leherleher kayak enggak lihat stiker kata akurat jadi elemen penting tato rupa bagi identitas visual jonathan pasti tato pasang sempurna chicco jalan ritual hari syuting aku datang jam sebelummakeup kata durasi sebut guna pasang tato lapis lapis pasti detail garis danshadingterlihat nyata kamera proses jadi rutinitas lelah penting karakter tetap konsisten adegan tato ubah laku sesuai rambut chicco potong rambut sesuai gaya jonathan periode jadi sebut betul gaya rambut memang mirip jonathan bagi jadi proses transformasi paling ringan banding tato meski tidak kompleks proses tempel tato sesuai rambut tetap penting jaga kontinuitas visual karakter transformasi tampil chicco bukan sekadar kosmetik detaildetail fisik tato potong rambut hingga gestur seharihari jadi fondasi tonton rasa lihat jonathan benar bukan chicco peran jonathan filmozora aniaya brutal kuasa jakselterinspirasi kisah nyata cerita juang jonathan hadap mimpi buruk putra david ozora masuk koma akibat aniaya brutal anak orang jabat tinggi negara film tayang mulai desember bioskop sutradara umbara brothers anggy umbara bounty umbara</t>
  </si>
  <si>
    <t>Hoaks! Tom Lembong bebas dari dakwaan korupsi impor gula pada akhir Juni 2025</t>
  </si>
  <si>
    <t>Jakarta (ANTARA/JACX) – Beredar unggahan di sosial mediaTikTokdanXmenarasikan Menteri Perdagangan periode 2015–2016 Thomas Trikasih Lembong atau Tom Lembong dinyatakan bebas dari dakwaan kasus impor gula pada akhir Juni 2025._x000D_
_x000D_
Unggahan tersebut juga memperlihatkan potongan video petugas yang sedang membuka borgol pada kedua tangan Tom Lembong, serta pertemuannya dengan Anies Baswedan di ruang sidang._x000D_
_x000D_
Berikut narasi dalam unggahan tersebut:_x000D_
_x000D_
“Momen borgol Tom Lembong dilepas#bebaskanTomLembong”Alhamdulillah Tom Lembong bebasMenyala gak ttom lembong minta hadirkan JokowiPak Tom bebasDua tokoh anti korupsi yang selalu di cari cari kesalahannya yg pada akhirnya penyidik yg bermasalah”</t>
  </si>
  <si>
    <t>_x000D_
_x000D_
Berdasarkan penelusuran ANTARA, dengan menggunakan perangkat Google Lens ditemukan video serupa dengan konteks yang berbeda berjudul “HARU BANGET! ABAH ANIES MEMELUK TOM LEMBONG” yang dirilis oleh kanalYoutube Aksanation._x000D_
_x000D_
Dalam video tersebut memperlihatkan momen saat mantan gubernur DKI Jakarta Anies Baswedan hadir di persidangan Tom Lembong pada Jakarta Pusat, Selasa (24/6/2025) untuk memberikan dukungan sebagai teman baiknya._x000D_
_x000D_
Tom Lembong masih menjalani sidang pemeriksaan terdakwa di Pengadilan Tipikor Jakarta, Selasa (1/7/2025). Baca selengkapnyadi sini._x000D_
_x000D_
Jaksa juga menuntutTom Lembongdengan pidana penjara selama 7 tahun serta denda Rp750 juta yang apabila denda tersebut tidak dibayar maka diganti (subsider) dengan pidana kurungan selama 6 bulan pada Jumat (4/7/2025)._x000D_
_x000D_
Jaksa menyatakan Tom Lembong terbukti secara bersama-sama melakukan tindak pidana korupsi dengan pihak-pihak lainnya, termasuk mantan Direktur Pengembangan Bisnis PT Perusahaan Perdagangan Indonesia (Persero) Charles Sitorus yang juga menjadi terdakwa dalam perkara itu._x000D_
_x000D_
_x000D_
_x000D_
Kasus dugaan korupsi impor gula yang menyeret Tom Lembong bermula saat Kejaksaan Agung menetapkannya sebagai tersangka pada 29 Oktober 2024, atas penerbitan persetujuan impor gula kristal mentah tahun 2015–2016 yang diduga merugikan negara sebesar Rp578,1 miliar._x000D_
_x000D_
Ia diduga menerbitkan izin kepada 10 perusahaan tanpa melalui rapat koordinasi antarkementerian dan tanpa rekomendasi dari Kemenperin, padahal perusahaan-perusahaan tersebut merupakan pabrik gula rafinasi yang secara aturan tidak berwenang mengolah gula kristal mentah menjadi gula kristal putih._x000D_
_x000D_
Tom mengajukan gugatan praperadilan pada 25 November 2024, namun ditolak oleh pengadilan (sumber). Sidang perdana digelar di Pengadilan Tipikor Jakarta pada 6 Maret 2025, dan proses berlanjut dengan pemeriksaan saksi mulai 20 Maret 2025, meski sempat tertunda pada Mei 2025 karena kondisi kesehatan terdakwa (sumber). Hingga Juli 2025, persidangan masih berlangsung dengan agenda pemeriksaan lanjutan dan pembelaan._x000D_
_x000D_
Tom Lembong didakwa melanggar Pasal 2 ayat (1) atau Pasal 3 juncto Pasal 18 Undang-Undang Nomor 31 Tahun 1999 tentang Pemberantasan Tindak Pidana Korupsi sebagaimana telah diubah dengan Undang-Undang Nomor 20 Tahun 2001 jo. Pasal 55 ayat (1) ke-1 KUHP._x000D_
_x000D_
Klaim :Tom Lembong bebas dari dakwaan korupsi impor gula pada akhir Juni 2025Rating: Hoaks_x000D_
_x000D_
Cek fakta:Hoaks! Kejagung sita aset Kaesang terkait kasus dugaan korupsi impor gula_x000D_
_x000D_
_x000D_
_x000D_
Bacajuga:Soal tuntutan 7 tahun penjara, istri Tom Lembong: Ini belum akhir_x000D_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</si>
  <si>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https://www.antaranews.com/berita/4948977/hoaks-tom-lembong-bebas-dari-dakwaan-korupsi-impor-gula-pada-akhir-juni-2025</t>
  </si>
  <si>
    <t>tom lembong bebas dari dakwaan korupsi impor gula pada akhir juni 2025</t>
  </si>
  <si>
    <t>jakarta antarajacx edar unggah sosial ediatiktokdanxmenarasikan menteri dagang periode thomas trikasih lembong tom lembong nyata bebas dakwa kasus impor gula akhir juni unggah sebut lihat potong video tugas sedang buka borgol dua tangan tom lembong temu anies baswedan ruang sidang ikut narasi unggah sebut momen borgol tom lembong lepasbebaskantomlembong alhamdulillah tom lembong bebasmenyala gak ttom lembong minta hadir jokowipak tom bebasdua tokoh anti korupsi selalu cari cari salah akhir sidik masalah</t>
  </si>
  <si>
    <t>dasar telusur guna perangkat google lens temu video rupa konteks beda judul haru banget abah anies peluk tom lembong rilis kanalyoutube aksanation video sebut lihat momen mantan gubernur dki jakarta anies baswedan hadir sidang tom lembong jakarta pusat selasa beri dukung teman baik tom lembong jalan sidang periksa dakwa adil tipikor jakarta selasa baca selengkapnyadi sini jaksa menuntuttom lembongdengan pidana penjara lama tahun denda juta apabila denda sebut tidak bayar ganti subsider pidana kurung lama bulan jumat jaksa nyata tom lembong bukti bersamasama laku tindak pidana korupsi pihakpihak lain masuk mantan direktur kembang bisnis usaha dagang indonesia persero charles sitorus jadi dakwa perkara kasus duga korupsi impor gula seret tom lembong mula jaksa agung tetap sangka oktober atas terbit tuju impor gula kristal mentah tahun duga rugi negara besar miliar duga terbit izin usaha tanpa lalu rapat koordinasi antarkementerian tanpa rekomendasi kemenperin padahal perusahaanperusahaan sebut rupa pabrik gula rafinasi atur tidak wenang olah gula kristal mentah jadi gula kristal putih tom aju gugat praperadilan november tolak adil sumber sidang perdana gelar adil tipikor jakarta maret proses lanjut periksa saksi mulai maret meski sempat tunda mei kondisi sehat dakwa sumber hingga juli sidang langsung agenda periksa lanjut bela tom lembong dakwa langgar pasal ayat pasal juncto pasal undangundang nomor tahun berantas tindak pidana korupsi bagaimana ubah undangundang nomor tahun pasal ayat kuhp klaim tom lembong bebas dakwa korupsi impor gula akhir juni rating hoaks cek faktahoaks jagung sita aset kaesang kait kasus duga korupsi impor gula bacajugasoal tuntut tahun penjara istri tom lembong belum akhir warta tim jacxeditor indrianicopyright larang keras ambil konten laku crawling indeks otomatis situs web tanpa izin tulis kantor berita</t>
  </si>
  <si>
    <t>tom lembong bebas dari dakwaan korupsi impor gula pada akhir juni 2025 jakarta antarajacx edar unggah sosial ediatiktokdanxmenarasikan menteri dagang periode thomas trikasih lembong tom lembong nyata bebas dakwa kasus impor gula akhir juni unggah sebut lihat potong video tugas sedang buka borgol dua tangan tom lembong temu anies baswedan ruang sidang ikut narasi unggah sebut momen borgol tom lembong lepasbebaskantomlembong alhamdulillah tom lembong bebasmenyala gak ttom lembong minta hadir jokowipak tom bebasdua tokoh anti korupsi selalu cari cari salah akhir sidik masalah dasar telusur guna perangkat google lens temu video rupa konteks beda judul haru banget abah anies peluk tom lembong rilis kanalyoutube aksanation video sebut lihat momen mantan gubernur dki jakarta anies baswedan hadir sidang tom lembong jakarta pusat selasa beri dukung teman baik tom lembong jalan sidang periksa dakwa adil tipikor jakarta selasa baca selengkapnyadi sini jaksa menuntuttom lembongdengan pidana penjara lama tahun denda juta apabila denda sebut tidak bayar ganti subsider pidana kurung lama bulan jumat jaksa nyata tom lembong bukti bersamasama laku tindak pidana korupsi pihakpihak lain masuk mantan direktur kembang bisnis usaha dagang indonesia persero charles sitorus jadi dakwa perkara kasus duga korupsi impor gula seret tom lembong mula jaksa agung tetap sangka oktober atas terbit tuju impor gula kristal mentah tahun duga rugi negara besar miliar duga terbit izin usaha tanpa lalu rapat koordinasi antarkementerian tanpa rekomendasi kemenperin padahal perusahaanperusahaan sebut rupa pabrik gula rafinasi atur tidak wenang olah gula kristal mentah jadi gula kristal putih tom aju gugat praperadilan november tolak adil sumber sidang perdana gelar adil tipikor jakarta maret proses lanjut periksa saksi mulai maret meski sempat tunda mei kondisi sehat dakwa sumber hingga juli sidang langsung agenda periksa lanjut bela tom lembong dakwa langgar pasal ayat pasal juncto pasal undangundang nomor tahun berantas tindak pidana korupsi bagaimana ubah undangundang nomor tahun pasal ayat kuhp klaim tom lembong bebas dakwa korupsi impor gula akhir juni rating hoaks cek faktahoaks jagung sita aset kaesang kait kasus duga korupsi impor gula bacajugasoal tuntut tahun penjara istri tom lembong belum akhir warta tim jacxeditor indrianicopyright larang keras ambil konten laku crawling indeks otomatis situs web tanpa izin tulis kantor berita</t>
  </si>
  <si>
    <t>Hoaks! Gerald Vanenburg minta AFF dibubarkan</t>
  </si>
  <si>
    <t>Jakarta (ANTARA/JACX) – Sebuah unggahan video berdurasi delapan menit diYouTubemenampilkan thumbnail bergambar pemain Timnas Indonesia U-23, Rayhan Hannan, yang sedang ditandu keluar lapangan akibat cedera parah setelah ditekel keras oleh pemain Filipina._x000D_
_x000D_
Di sisi lain, terlihat sosok Pelatih Timnas Indonesia U-23, Gerald Vanenburg, dengan ekspresi serius seolah sedang mengecam insiden tersebut._x000D_
_x000D_
Teks pada thumbnail menyebut bahwa Vanenburg mengkritik keras regulasi "aneh" yang diterapkan oleh ASEAN Football Federation (AFF)._x000D_
_x000D_
Berikut narasi dalam unggahan tersebut:_x000D_
_x000D_
“TUNTUT AFF DIBUBARKAN! Gerald Vanenburg terkejut dengan peraturan AFF U-23 terbaru~”_x000D_
_x000D_
Namun, benarkah Pelatih Timnas Indonesia U-23 Gerald Vanenburg minta AFF dibubarkan?</t>
  </si>
  <si>
    <t>Berdasarkan penelusuran, tidak ditemukan pernyataan langsung dari Vanenburg yang menyatakan tuntutan agar AFF dibubarkan._x000D_
_x000D_
Video tersebut hanya berisi potongan gambar dan video, disertai narasi yang dibacakan oleh seorang narator._x000D_
_x000D_
Isi narasi meliputi berbagai isu sepak bola, seperti: Pelatih Irak yang disebut dihantui dendam terhadap Timnas Indonesia, tantangan Ivar Jenner di tim senior FC Utrecht, Rayhan Hanan yang menjadi korban tekel keras, pemain Filipina yang mendapat hujatan dari netizen Indonesia dan Gerald Vanenburg mengaku belum memahami sepenuhnya regulasi Piala AFF U-23 tahun 2025._x000D_
_x000D_
_x000D_
_x000D_
Selain itu, ANTARA juga mencari menggunakan kata kunci “Gerald Vanenburg minta AFF dibubarkan”, namun tidak ditemukan pernyataan resmi dari Vanenburg terkait pernyataan tersebut._x000D_
_x000D_
Dengan demikian, klaim dalam video yang menyebut Gerald Vanenburg meminta AFF dibubarkan merupakan pernyataan tidak berdasar.</t>
  </si>
  <si>
    <t>https://www.antaranews.com/berita/4997765/hoaks-gerald-vanenburg-minta-aff-dibubarkan</t>
  </si>
  <si>
    <t>gerald vanenburg minta aff dibubarkan</t>
  </si>
  <si>
    <t>jakarta antarajacx buah unggah video durasi delapan menit diyoutubemenampilkan thumbnail gambar main timnas indonesia rayhan hannan sedang tandu keluar lapang akibat cedera parah tekel keras main filipina sisi lihat sosok latih timnas indonesia gerald vanenburg ekspresi serius sedang kecam insiden sebut teks thumbnail sebut vanenburg kritik keras regulasi aneh terap asean football federation aff ikut narasi unggah sebut tuntut aff bubar gerald vanenburg kejut atur aff baru benar latih timnas indonesia gerald vanenburg minta aff bubar</t>
  </si>
  <si>
    <t>dasar telusur tidak temu nyata langsung vanenburg nyata tuntut aff bubar video sebut isi potong gambar video serta narasi baca orang narator isi narasi liput bagai isu sepak bola latih irak sebut hantu dendam timnas indonesia tantang ivar jenner tim senior utrecht rayhan hanan jadi korban tekel keras main filipina dapat hujat netizen indonesia gerald vanenburg aku belum paham sepenuh regulasi piala aff tahun cari guna kata kunci gerald vanenburg minta aff bubar tidak temu nyata resmi vanenburg kait nyata sebut klaim video sebut gerald vanenburg minta aff bubar rupa nyata tidak dasar</t>
  </si>
  <si>
    <t>gerald vanenburg minta aff dibubarkan jakarta antarajacx buah unggah video durasi delapan menit diyoutubemenampilkan thumbnail gambar main timnas indonesia rayhan hannan sedang tandu keluar lapang akibat cedera parah tekel keras main filipina sisi lihat sosok latih timnas indonesia gerald vanenburg ekspresi serius sedang kecam insiden sebut teks thumbnail sebut vanenburg kritik keras regulasi aneh terap asean football federation aff ikut narasi unggah sebut tuntut aff bubar gerald vanenburg kejut atur aff baru benar latih timnas indonesia gerald vanenburg minta aff bubar dasar telusur tidak temu nyata langsung vanenburg nyata tuntut aff bubar video sebut isi potong gambar video serta narasi baca orang narator isi narasi liput bagai isu sepak bola latih irak sebut hantu dendam timnas indonesia tantang ivar jenner tim senior utrecht rayhan hanan jadi korban tekel keras main filipina dapat hujat netizen indonesia gerald vanenburg aku belum paham sepenuh regulasi piala aff tahun cari guna kata kunci gerald vanenburg minta aff bubar tidak temu nyata resmi vanenburg kait nyata sebut klaim video sebut gerald vanenburg minta aff bubar rupa nyata tidak dasar</t>
  </si>
  <si>
    <t>Cititrans Busline Bus Rute Bogor-Yoyakarta, Pakai Bus Super Eksekutif</t>
  </si>
  <si>
    <t>BOGOR, KOMPAS.com- PO Cititrans Busline kian memperkuat layanan bus AKAP mereka dengan meluncurkan rute baru.  PO yang merupakan bagian dari Bluebird Group tersebut kali ini meluncurkan rute Bogor-Yogyakarta atau sebaliknya._x000D_
_x000D_
Berdasarkan informasi dari Instagram@cititransindo, rute baru ini telah melayani penumpang secara perdana pada Desember 2025._x000D_
_x000D_
Bila biasanya busCititrans Buslinemenawarkan dua kelas dalam satu kabin, pada rute anyar ini justru tampil beda karena hanya satu kelas saja. Pada bus rute ini hanya ada kelas Super Eksekutif saja, sehingga tidak ada kelas Suite._x000D_
_x000D_
"Untuk bus di rute ini  kita menewarkan bangku kelas Super Eksekutif. Tiketnya bisa beli secara online atau langsung di loket titik keberangkatan. Untuk tiketnya mulai dari Rp 350.000," kata agen tiket Cititrans Busline Bogor kepadaKompas.com,Kamis (4/12/2025)._x000D_
_x000D_
Baca juga:Rudi MF: IIMS 2026 Tetap Optimis Meski Penjualan Menurun_x000D_
_x000D_
Karena hanya ada satu kelas saja, maka bus ini hadir dengan kursi penumpang model leg rest, reclining konfigurasi 2-2.  Pada bus kelas Super Eksekutif ini ada 28 kursi penumpang._x000D_
_x000D_
Setiap kursi dilengkapi dual charging port USB A dan C. Bus ini juga dilengkapi toilet pada area belakang kabin._x000D_
_x000D_
Instagram @garasi_bus_adiputroBus baru Cititrans_x000D_
_x000D_
Baca juga:Mengintip Harga City Car di Akhir 2025, Siapa yang Paling Murah?_x000D_
_x000D_
A post shared by Cititrans Indonesia (@cititransindo)_x000D_
_x000D_
Penumpang  juga akan mendapatkan makan, camilan, dan air minum gratis. Lebih lanjut,bus AKAPrute Bogor-Yogyakarta ini berangkat dari Terminal Baranangsiang, Bogor._x000D_
_x000D_
Lalu bus melewati Kampung Rambutan, Terminal Pulo Gebang, Cikarang, Cititrans Krapyak, Terminal Tingkir, Kartasura, Terminal Klaten, Bluebird Janti dan berakhir di Terminal Jombor,</t>
  </si>
  <si>
    <t>https://otomotif.kompas.com/read/2025/12/04/104200215/cititrans-busline-bus-rute-bogor-yoyakarta-pakai-bus-super-eksekutif</t>
  </si>
  <si>
    <t>cititrans busline bus rute bogor yoyakarta pakai bus super eksekutif</t>
  </si>
  <si>
    <t>bogor kompascom cititrans busline kian kuat layan bus akap luncur rute baru rupa bagi bluebird group sebut kali luncur rute bogoryogyakarta balik dasar informasi instagramcititransindo rute baru layan tumpang perdana desember bila biasa buscititrans buslinemenawarkan kelas satu kabin rute anyar justru tampil beda satu kelas bus rute kelas super eksekutif tidak kelas suite bus rute menewarkan bangku kelas super eksekutif tiket beli online langsung loket titik berangkat tiket mulai kata agen tiket cititrans busline bogor kepadakompascomkamis</t>
  </si>
  <si>
    <t>cititrans busline bus rute bogor yoyakarta pakai bus super eksekutif bogor kompascom cititrans busline kian kuat layan bus akap luncur rute baru rupa bagi bluebird group sebut kali luncur rute bogoryogyakarta balik dasar informasi instagramcititransindo rute baru layan tumpang perdana desember bila biasa buscititrans buslinemenawarkan kelas satu kabin rute anyar justru tampil beda satu kelas bus rute kelas super eksekutif tidak kelas suite bus rute menewarkan bangku kelas super eksekutif tiket beli online langsung loket titik berangkat tiket mulai kata agen tiket cititrans busline bogor kepadakompascomkamis</t>
  </si>
  <si>
    <t>Lee Know Stray Kids Cedera saat Tampil di MAMA Awards 2025</t>
  </si>
  <si>
    <t>GRUP K-popStray Kidsmeraih penghargaan “Album of the Year” dan “Worldwide Fans’ Choice” pada MAMA Awards 2025 di Hong Kong. Namun momen kemenangan itu terselimuti kekhawatiran setelah salah satu anggota, Lee Know, mengalami cedera pergelangan kaki saat tampil._x000D_
_x000D_
Setelah kembali ke Korea Selatan pada Ahad, 30 November 2025,Lee Knowterlihat duduk di kursi roda. Dilansir dariK-en News, cedera yang ia alami kini jadi sorotan utama publik terutama penggemar._x000D_
_x000D_
Pada malam keduaMAMA Awards, Sabtu, 29 November 2025, Lee Know dilaporakan mengalami cedera pergelangan kaki ketika tampil bersama Stray Kids. Agensi mereka,JYP Entertainment, dalam pernyataan resminya menyebut bahwa perawatan langsung dilakukan di lokasi acara lalu dilanjutkan pemeriksaan di rumah sakit setelah pulang ke Korea.._x000D_
_x000D_
Dikutip dari laporanThe Chosun Daily, diagnosis resmi menyebutkan Lee Know mengalami keseleo pergelangan kaki atauankle sprain. Meski dalam kondisi cedera, ia tetap menjalani seluruh proses menerima penghargaan, termasuk saat Stray Kids naik ke panggung meraih 2 piala._x000D_
_x000D_
Keesokan harinya, Ahad, 30 November 2025, Stray Kids mendarat di Incheon International Airport, Korea Selatan. Lee Know tampak menggunakan kursi roda di antara rombongan. JYP Entertainment menegaskan bahwa Lee Know akan menjalani perawatan dan istirahat cukup sesuai saran tim medis._x000D_
_x000D_
"Setelah kembali ke Korea, ia segera mengunjungi rumah sakit untuk menjalani pemeriksaan dan perawatan yang diperlukan," kata JYP Entertainment. "Kami mohon pengertian para penggemar yang mungkin merasa khawatir. Kami akan memprioritaskan kesehatan artis dan melakukan yang terbaik untuk memastikan pemulihan Lee Know yang cepat."_x000D_
_x000D_
Sampai berita ini ditulis, belum ada jadwal resmi kapan ia akan kembali beraktivitas. Fokus utama agensi saat ini adalah pemulihan sang artis dan melakukan yang terbaik untuk memastikan Lee Know segera pulih, bukan panggung atau album._x000D_
_x000D_
Malam itu seharusnya menjadi perayaan atas 2 pencapaian besar bagi Stray Kids. Namun, cedera tak terduga yang diderita salah satu anggotanya membayangi kebahagiaan dengan rasa khawatir. Harapan kini tertuju pada pemulihan Lee Know, agar ia bisa kembali sehat, dan Stray Kids bisa melanjutkan langkah mereka dengan penuh semangat di masa depan.</t>
  </si>
  <si>
    <t>https://www.tempo.co/hiburan/lee-know-stray-kids-cedera-saat-tampil-di-mama-awards-2025-2094971</t>
  </si>
  <si>
    <t>lee know stray kids cedera saat tampil di mama awards 2025</t>
  </si>
  <si>
    <t>grup kpopstray kidsmeraih harga album year worldwide fans choice mama awards hong kong momen menang limut khawatir salah satu anggota lee know alami cedera gelang kaki tampil korea selatan ahad november lee knowterlihat duduk kursi roda lansir dariken news cedera alami kini jadi sorot utama publik utama gemar malam keduamama awards sabtu november lee know dilaporakan alami cedera gelang kaki tampil sama stray kids agens merekajyp entertainment nyata resmi sebut awat langsung laku lokasi acara lalu lanjut periksa rumah sakit pulang korea kutip laporanthe chosun daily diagnosis resmi sebut lee know alami keseleo gelang kaki atauankle sprain meski kondisi cedera tetap jalan seluruh proses terima harga masuk stray kids naik panggung raih piala esok hari ahad november stray kids darat incheon international airport korea selatan lee know tampak guna kursi roda rombong jyp entertainment tegas lee know jalan awat istirahat cukup sesuai saran tim medis korea segera unjung rumah sakit jalan periksa awat perlu kata jyp entertainment mohon erti gemar mungkin rasa khawatir prioritas sehat artis laku baik pasti pulih lee know cepat berita tulis belum jadwal resmi kapan aktivitas fokus utama agens pulih sang artis laku baik pasti lee know segera pulih bukan panggung album malam jadi raya atas capai besar stray kids cedera tak duga derita salah satu anggota bayang bahagia rasa khawatir harap kini tuju pulih lee know sehat stray kids lanjut langkah penuh semangat masa depan</t>
  </si>
  <si>
    <t>lee know stray kids cedera saat tampil di mama awards 2025 grup kpopstray kidsmeraih harga album year worldwide fans choice mama awards hong kong momen menang limut khawatir salah satu anggota lee know alami cedera gelang kaki tampil korea selatan ahad november lee knowterlihat duduk kursi roda lansir dariken news cedera alami kini jadi sorot utama publik utama gemar malam keduamama awards sabtu november lee know dilaporakan alami cedera gelang kaki tampil sama stray kids agens merekajyp entertainment nyata resmi sebut awat langsung laku lokasi acara lalu lanjut periksa rumah sakit pulang korea kutip laporanthe chosun daily diagnosis resmi sebut lee know alami keseleo gelang kaki atauankle sprain meski kondisi cedera tetap jalan seluruh proses terima harga masuk stray kids naik panggung raih piala esok hari ahad november stray kids darat incheon international airport korea selatan lee know tampak guna kursi roda rombong jyp entertainment tegas lee know jalan awat istirahat cukup sesuai saran tim medis korea segera unjung rumah sakit jalan periksa awat perlu kata jyp entertainment mohon erti gemar mungkin rasa khawatir prioritas sehat artis laku baik pasti pulih lee know cepat berita tulis belum jadwal resmi kapan aktivitas fokus utama agens pulih sang artis laku baik pasti lee know segera pulih bukan panggung album malam jadi raya atas capai besar stray kids cedera tak duga derita salah satu anggota bayang bahagia rasa khawatir harap kini tuju pulih lee know sehat stray kids lanjut langkah penuh semangat masa depan</t>
  </si>
  <si>
    <t>Update Banjir Sumut: 166 Orang Meninggal, 143 Masih Hilang</t>
  </si>
  <si>
    <t>JUMLAH korban akibatbanjirdan tanah longsor di sejumlah wilayah Sumatera Utara terus bertambah. Badan Nasional Penanggulangan Bencana (BNPB) mencatat angka kematian dan orang hilang hingga Sabtu, 29 November 2025 mencapai ratusan jiwa._x000D_
_x000D_
Kepala BNPB Letnan Jenderal Suharyanto menyampaikan informasi tersebut dalam konferensi pers daring yang disiarkan kanal YouTube BNPB pada Ahad, 30 November 2025. “Sumatera Utara sekarang menjadi 166 jiwa meninggal dunia,” kata dia._x000D_
_x000D_
Menurut Suharyanto, tim gabungan yang dipimpin oleh Badan SAR Nasional atau Basarnas menemukan 60 jenazah dalam waktu 24 jam terakhir. Proses pencarian saat ini masih terus berlangsung._x000D_
_x000D_
Ratusan orang juga masih dilaporkan hilang akibat bencana yang terjadi di Sumatera Utara. “Kemudian ada 143 jiwa yang masih hilang,” tutur Suharyanto._x000D_
_x000D_
Suharyanto berujar saat ini akses jalur darat lumpuh di berbagai titik. Kondisi ini memaksa ribuan warga mengungsi sambil menunggu bantuan logistik._x000D_
_x000D_
Bencana ekologis besar melanda berbagai wilayah Sumatera secara bersamaan pada akhir November 2025. Di Sumatera Utara, dampaknya mulai dari Tapanuli Tengah, Tapanuli Selatan, Sibolga, Humbang Hasundutan, Pakpak Barat, Tapanuli Utara, bahkan Kota Medan berada dalam situasi darurat._x000D_
_x000D_
"Dalam tiga dekade terakhir, inilah bencana dengan dampak terluas dan jumlah kejadian terbanyak dalam satu waktu," kata Direktur Kelompok Studi Pengembangan Prakarsa Masyarakat (KSPPM) Rocky Pasaribu melalui keterangan tertulis, Ahad, 30 Oktober 2025._x000D_
_x000D_
Rocky menyebut wilayah Tapanuli Tengah dan Tapanuli Selatan menjadi wilayah yang paling parah, dengan korban meninggal akibat longsor dan banjir yang menghancurkan permukiman serta merusak infrastruktur penting. Di tengah kondisi duka ini, kata dia, muncul perdebatan di ruang publik mengenai penyebab bencana._x000D_
_x000D_
Menurut dia, banyak aktivis lingkungan menegaskan bahwa kejadian ini bukanlah bencana alam murni, melainkan bencana ekologis akibat aktivitas manusia. Dugaan itu semakin kuat karena di wilayah-wilayah terdampak, terutama Tapanuli Tengah dan Tapanuli Selatan, terlihat banyak gelondongan kayu besar terseret banjir. "Pemandangan ini menguatkan kesimpulan bahwa kerusakan hutan di hulu DAS telah mencapai tingkat yang mengkhawatirkan," ujarnya.</t>
  </si>
  <si>
    <t>https://www.tempo.co/politik/update-banjir-sumut-166-orang-meninggal-143-masih-hilang-2094434</t>
  </si>
  <si>
    <t>banjir sumut 166 orang meninggal 143 masih hilang</t>
  </si>
  <si>
    <t>jumlah korban akibatbanjirdan tanah longsor jumlah wilayah sumatera utara terus tambah badan nasional tanggulang bencana bnpb catat angka mati orang hilang hingga sabtu november capai ratus jiwa kepala bnpb letnan jenderal suharyanto sampai informasi sebut konferensi pers daring siar kanal youtube bnpb ahad november sumatera utara sekarang jadi jiwa tinggal dunia kata suharyanto tim gabung pimpin badan sar nasional basarnas temu jenazah waktu jam akhir proses cari terus langsung ratus orang lapor hilang akibat bencana jadi sumatera utara kemudian jiwa hilang tutur suharyanto suharyanto ujar akses jalur darat lumpuh bagai titik kondisi paksa ribu warga ungsi tunggu bantu logistik bencana ekologis besar landa bagai wilayah sumatera sama akhir november sumatera utara dampak mulai tapanuli tengah tapanuli selatan sibolga humbang hasundutan pakpak barat tapanuli utara bahkan kota medan ada situasi darurat tiga dekade akhir ini bencana dampak luas jumlah jadi banyak satu waktu kata direktur kelompok studi kembang prakarsa masyarakat ksppm rocky pasaribu lalu terang tulis ahad oktober rocky sebut wilayah tapanuli tengah tapanuli selatan jadi wilayah paling parah korban tinggal akibat longsor banjir hancur mukim rusak infrastruktur penting tengah kondisi duka kata muncul debat ruang publik kena sebab bencana banyak aktivis lingkung tegas jadi bukan bencana alam murni bencana ekologis akibat aktivitas manusia duga makin kuat wilayahwilayah dampak utama tapanuli tengah tapanuli selatan lihat banyak gelondong kayu besar seret banjir pandang kuat simpul rusa hutan hulu das capai tingkat khawatir ujar</t>
  </si>
  <si>
    <t>banjir sumut 166 orang meninggal 143 masih hilang jumlah korban akibatbanjirdan tanah longsor jumlah wilayah sumatera utara terus tambah badan nasional tanggulang bencana bnpb catat angka mati orang hilang hingga sabtu november capai ratus jiwa kepala bnpb letnan jenderal suharyanto sampai informasi sebut konferensi pers daring siar kanal youtube bnpb ahad november sumatera utara sekarang jadi jiwa tinggal dunia kata suharyanto tim gabung pimpin badan sar nasional basarnas temu jenazah waktu jam akhir proses cari terus langsung ratus orang lapor hilang akibat bencana jadi sumatera utara kemudian jiwa hilang tutur suharyanto suharyanto ujar akses jalur darat lumpuh bagai titik kondisi paksa ribu warga ungsi tunggu bantu logistik bencana ekologis besar landa bagai wilayah sumatera sama akhir november sumatera utara dampak mulai tapanuli tengah tapanuli selatan sibolga humbang hasundutan pakpak barat tapanuli utara bahkan kota medan ada situasi darurat tiga dekade akhir ini bencana dampak luas jumlah jadi banyak satu waktu kata direktur kelompok studi kembang prakarsa masyarakat ksppm rocky pasaribu lalu terang tulis ahad oktober rocky sebut wilayah tapanuli tengah tapanuli selatan jadi wilayah paling parah korban tinggal akibat longsor banjir hancur mukim rusak infrastruktur penting tengah kondisi duka kata muncul debat ruang publik kena sebab bencana banyak aktivis lingkung tegas jadi bukan bencana alam murni bencana ekologis akibat aktivitas manusia duga makin kuat wilayahwilayah dampak utama tapanuli tengah tapanuli selatan lihat banyak gelondong kayu besar seret banjir pandang kuat simpul rusa hutan hulu das capai tingkat khawatir ujar</t>
  </si>
  <si>
    <t>KPK Telusuri Pergeseran Anggaran Pemprov Riau di Kasus Gubernur Abdul Wahid</t>
  </si>
  <si>
    <t>KOMISI Pemberantasan Korupsi (KPK) mendalami adanya pergeseran anggaran Pemerintah Provinsi Riau untuk Unit Pelaksana Teknis (UPT) Dinas Pekerjaan Umum dan Penataan Ruang (PUPR). Lembaga antirasuah menduga Gubernur Riau nonaktifAbdul Wahidmenentukan pergeseran anggaran itu._x000D_
_x000D_
Juru Bicara KPK Budi Prasetyo mengatakan pendalaman ihwal pergeseran anggaran itu berdasarkan hasil pemeriksaan sejumlah pihak pada hari ini. "Para saksi didalami penyidik soal penggeseran anggaran," kata Budi dalam keterangan resminya pada Kamis, 4 Desember 2025._x000D_
_x000D_
Pihak yang diperiksa penyidik KPK, yaitu Asisten II Sekretariat Daerah Provinsi Riau M Job Kurniawan; Kepala Dinas Perindustrian M. Taufiq Oesman Hamid; Kepala Biro Hukum Pemerintah Provinsi Riau Yandharmadi; serta Pegawai Negeri Sipil di Dinas PUPR Riau Syarkawi._x000D_
_x000D_
Budi mengatakan empat orang itu diperiksa dalam kapasitasnya sebagai saksi atas dugaan korupsi yang melibatkan Abdul Wahid. Keempatnya diperiksa penyidik KPK di Badan Pengawasan Keuangan dan Pembangunan (BPKP) Riau._x000D_
_x000D_
KPK telah menetapkan tiga tersangka dalam kasus dugaan pemerasan dan gratifikasi di lingkungan Pemerintah Provinsi Riau, yakni Gubernur Riau Abdul Wahid, Tenaga Ahli Gubernur Dani M. Nursalam, dan Kepala Dinas PUPR-PKPP Riau Muhammad Arief Setiawan._x000D_
_x000D_
KPK menjerat mereka dengan Pasal 12e, Pasal 12f, dan Pasal 12B Undang-Undang Pemberantasan Tindak Pidana KorupsijunctoPasal 55 ayat (1) ke-1 KUHP._x000D_
_x000D_
Para tersangka sebelumnya terjaring dalam OTT KPK pada Senin, 3 November 2025. Dalam operasi itu, penyidik menangkap Abdul Wahid, Arief Setiawan, Sekretaris Dinas PUPR-PKPP Riau Ferry Yunanda, serta lima kepala UPT di lingkungan dinas yang sama._x000D_
_x000D_
KPK menyita uang tunai sebesar Rp 1,6 miliar yang diduga berkaitan dengan tindak pidana korupsi. Uang itu terdiri dari Rp 800 juta, US$3 ribu, dan 9 ribu poundsterling. Pecahan rupiah ditemukan di wilayah Riau, sedangkan uang asing diperoleh dari rumah pribadi Abdul Wahid._x000D_
_x000D_
Praktik suap itu terungkap setelah KPK menerima laporan masyarakat pada Mei 2025. Dalam laporan disebutkan adanya pertemuan di salah satu kafe di Pekanbaru untuk membahas pemberian fee kepada Abdul Wahid. Fee tersebut diberikan karena adanya tambahan anggaran tahun 2025 sebesar Rp 106 miliar yang dialokasikan untuk UPT Jalan dan Jembatan di Dinas PUPR Riau._x000D_
_x000D_
Feeyang disepakati mencapai 5 persen dari total anggaran, atau sekitar Rp 7 miliar. Pihak yang menolak memberikanfeediancam akan dicopot atau dimutasi dari jabatannya.</t>
  </si>
  <si>
    <t>https://www.tempo.co/hukum/kpk-telusuri-pergeseran-anggaran-pemprov-riau-di-kasus-gubernur-abdul-wahid-2096022</t>
  </si>
  <si>
    <t>kpk telusuri pergeseran anggaran pemprov riau di kasus gubernur abdul wahid</t>
  </si>
  <si>
    <t>komisi berantas korupsi kpk dalam ada geser anggar perintah provinsi riau unit laksana teknis upt dinas kerja umum tata ruang pupr lembaga antirasuah duga gubernur riau nonaktifabdul wahidmenentukan geser anggar juru bicara kpk budi prasetyo kata dalam ihwal geser anggar dasar hasil periksa jumlah pihak hari saksi dalam sidik soal geser anggar kata budi terang resmi kamis desember pihak periksa sidik kpk asisten sekretariat daerah provinsi riau job kurniawan kepala dinas industri taufiq oesman hamid kepala biro hukum perintah provinsi riau yandharmadi pegawai negeri sipil dinas pupr riau syarkawi budi kata empat orang periksa kapasitas saksi atas duga korupsi libat abdul wahid empat periksa sidik kpk badan awas uang bangun bpkp riau kpk tetap tiga sangka kasus duga peras gratifikasi lingkung perintah provinsi riau gubernur riau abdul wahid tenaga ahli gubernur dan nursalam kepala dinas puprpkpp riau muhammad arief setiawan kpk jerat pasal pasal pasal undangundang berantas tindak pidana korupsijunctopasal ayat kuhp sangka belum jaring ott kpk senin november operasi sidik tangkap abdul wahid arief setiawan sekretaris dinas puprpkpp riau ferry yunanda lima kepala upt lingkung dinas sama kpk sita uang tunai besar miliar duga kait tindak pidana korupsi uang diri juta ribu ribu poundsterling pecah rupiah temu wilayah riau uang asing oleh rumah pribadi abdul wahid praktik suap ungkap kpk terima lapor masyarakat mei lapor sebut ada temu salah satu kafe pekanbaru bahas beri fee abdul wahid fee sebut beri ada tambah anggar tahun besar miliar alokasi upt jalan jembatan dinas pupr riau feeyang pakat capai persen total anggar miliar pihak tolak memberikanfeediancam copot mutasi jabat</t>
  </si>
  <si>
    <t>kpk telusuri pergeseran anggaran pemprov riau di kasus gubernur abdul wahid komisi berantas korupsi kpk dalam ada geser anggar perintah provinsi riau unit laksana teknis upt dinas kerja umum tata ruang pupr lembaga antirasuah duga gubernur riau nonaktifabdul wahidmenentukan geser anggar juru bicara kpk budi prasetyo kata dalam ihwal geser anggar dasar hasil periksa jumlah pihak hari saksi dalam sidik soal geser anggar kata budi terang resmi kamis desember pihak periksa sidik kpk asisten sekretariat daerah provinsi riau job kurniawan kepala dinas industri taufiq oesman hamid kepala biro hukum perintah provinsi riau yandharmadi pegawai negeri sipil dinas pupr riau syarkawi budi kata empat orang periksa kapasitas saksi atas duga korupsi libat abdul wahid empat periksa sidik kpk badan awas uang bangun bpkp riau kpk tetap tiga sangka kasus duga peras gratifikasi lingkung perintah provinsi riau gubernur riau abdul wahid tenaga ahli gubernur dan nursalam kepala dinas puprpkpp riau muhammad arief setiawan kpk jerat pasal pasal pasal undangundang berantas tindak pidana korupsijunctopasal ayat kuhp sangka belum jaring ott kpk senin november operasi sidik tangkap abdul wahid arief setiawan sekretaris dinas puprpkpp riau ferry yunanda lima kepala upt lingkung dinas sama kpk sita uang tunai besar miliar duga kait tindak pidana korupsi uang diri juta ribu ribu poundsterling pecah rupiah temu wilayah riau uang asing oleh rumah pribadi abdul wahid praktik suap ungkap kpk terima lapor masyarakat mei lapor sebut ada temu salah satu kafe pekanbaru bahas beri fee abdul wahid fee sebut beri ada tambah anggar tahun besar miliar alokasi upt jalan jembatan dinas pupr riau feeyang pakat capai persen total anggar miliar pihak tolak memberikanfeediancam copot mutasi jabat</t>
  </si>
  <si>
    <t>Gus Yahya Klaim Tak Diberi Kesempatan Menjelaskan Tudingan Syuriyah</t>
  </si>
  <si>
    <t>KETUA Umum Pengurus Besar Nahdlatul Ulama atauPBNUYahya Cholil Staquf mengklaim dirinya bisa menjelaskan tudingan yang dijadikan dasar oleh Syuriyah untuk mendepaknya dari kursi kepemimpinan PBNU. Jajaran Syuriyah menjadikan dugaan kedekatanGus Yahya—begitu Yahya Cholil akrab disapa— dengan komunitas Israel dan tata kelola keuangan di lingkungan PBNU sebagai alasan pemecatan Yahya._x000D_
_x000D_
Pilihan editor:Kegagalan Sistemik Layanan Kesehatan dalam Kematian Irene Sokoy_x000D_
_x000D_
“Saya juga sudah mendengar berbagai hal yang menjadi alasan keberatan tentang saya. Semua bisa saya pertanggungjawabkan, asalkan saya diizinkan untuk memberi penjelasan,” ucap Gus Yahya di kantor PBNU, Jakarta Pusat, Jumat, 28 November 2025._x000D_
_x000D_
Yang menjadi persoalan, Yahya melanjutkan, hingga saat ini dia tak diberi kesempatan untuk menjelaskan. “Kalau saya punya penjelasan, selesai semua. Tidak ada masalah yang perlu diperuncing dalam soal ini,” kata dia._x000D_
_x000D_
Konflik internal PBNU memanas sejak munculnya hasil rapat harian Syuriyah yang meminta Yahya Staquf mengundurkan diri dari jabatan Ketua Umum PBNU, pada Jumat, 21 November 2025. Jajaran Syuriyah menilai Yahya sudah melanggar Anggaran Dasar dan Anggaran Rumah Tangga serta Peraturan Perkumpulan Nahdlatul Ulama Nomor 13 Tahun 2025._x000D_
_x000D_
Bentuk pelanggaran itu adalah ketika pengurus menghadirkan pemateri pro-Israel, Peter Berkowitz, di acara Akademi Kepemimpinan Nasional Nahdlatul Ulama di Jakarta, pada pertengahan Agustus 2025. Selain itu, jajaran Syuriah juga menyoal tata kelola keuangan di lingkungan PBNU._x000D_
_x000D_
Tapi Yahya menentang sikap Syuriyah dan menolak mengundurkan diri. Kubu Yahya lantas menggelar pertemuan Pengurus Wilayah NU di Surabaya, pada Sabtu, 22 November 2025, serta mengumpulkan sejumlah ulama di kantor PBNU satu hari berikutnya._x000D_
_x000D_
Jajaran Syuriyah menindaklanjuti surat permintaan mundur itu dengan menerbitkan Surat Edaran tentang Tindak Lanjut Keputusan Rapat Harian Syuriyah PBNU, pada Selasa, 25 November 2025. Surat Edaran itu menegaskan bahwa Yahya Cholil Staquf tidak lagi berstatus Ketua Umum PBNU mulai 26 November 2025. Yahya juga dinyatakan tidak lagi berwenang dan berhak menggunakan atribut dan fasilitas yang melekat kepada jabatan Ketua Umum PBNU._x000D_
_x000D_
Yahya lagi-lagi menentang Syuriyah. Ia menilai surat edaran itu tidak sah. Dia menyebut surat edaran itu masih berstatus draf dan tidak memenuhi persyaratan administrasi organisasi sehingga tidak dapat diakui sebagai dokumen resmi._x000D_
_x000D_
Lalu pada Jumat, 28 November 2025, Yahya merotasi sejumlah pengurus Tanfidziyah. Kelima pejabat NU yang dirotasi yakni Masyhuri Malik dari posisi semula sebagai Ketua PBNU ke posisi Wakil Ketua Umum, Saifullah Yusuf dari posisi semula sebagai Sekretaris Jenderal PBNU ke posisi Ketua PBNU, dan Gudfan Arif dari posisi semula sebagai Bendahara Umum ke posisi Ketua PBNU._x000D_
_x000D_
Kemudian, Amin Said Husni dari posisi semula sebagai Wakil Ketua Umum ke posisi Sekretaris Jenderal PBNU. Adapun posisi Bendahara Umum kini diisi Sumantri._x000D_
_x000D_
Gus Yahya soal Konflik PBNU: Tidak Ada Jalan Keluar Selain Muktamar_x000D_
_x000D_
Gus Yahya pun menegaskan tak ada jalan lain untuk menyelesaikan polemik kepemimpinan PBNU selain melalui muktamar. Yahya menyebut pelaksanaan muktamar akan berlangsung sesegera mungkin._x000D_
_x000D_
"Sebagaimana yang saya nyatakan kemarin, bahwa tidak ada jalan keluar selain mari kita kembali bersama-sama untuk menyelenggarakan muktamarnya. Jadwalnya tidak lama lagi, tidak lama lagi, ini cuma tinggal menyelesaikan sejumlah hal teknis saja, muktamarnya," tutur Yahya._x000D_
_x000D_
Menurut Yahya, jabatan pimpinan di internal PBNU tidak boleh berhenti di tengah-tengah masa kepengurusan. Pergantian itu, Yahya mengatakan, semestinya dilakukan di muktamar sebagai forum permusyawaratan tertinggi NU._x000D_
_x000D_
"Maka untuk menjamin integritas struktural itu, ada hal-hal yang tidak boleh diputuskan selain melalui muktamar, supaya lima tahun itu integritas struktural terjaga, karena kalau tidak itu akan berbahaya bagi keseluruhan konstitusi organisasi," ujar dia._x000D_
_x000D_
Bagi Yahya, kepengurusan PBNU hanya bisa dijalankan oleh jajaran Syuriah selaku pimpinan tertinggi dengan Tanfidziyah selaku pelaksana harian secara bersamaan. Karenanya, Yahya menilai upaya pencopotannya dari kursi Ketua Umum PBNU di tengah masa kepengurusan yang masih berlangsung bisa mengganggu keorganisasian PBNU._x000D_
_x000D_
"Bayangkan kalau kemudian tatanan organisasi berupa konstruksi-konstitusi dan regulasi ini benar-benar diabaikan. Rusak semua sampai ke bawah, bahaya sekali,” kata Yahya._x000D_
_x000D_
Pilihan editor:Gus Yahya soal Konflik PBNU: Tidak Ada Jalan Keluar Selain Muktamar</t>
  </si>
  <si>
    <t>https://www.tempo.co/politik/gus-yahya-klaim-tak-diberi-kesempatan-menjelaskan-tudingan-syuriyah-2094316</t>
  </si>
  <si>
    <t>gus yahya klaim tak diberi kesempatan menjelaskan tudingan syuriyah</t>
  </si>
  <si>
    <t>ketua umum urus besar nahdlatul ulama ataupbnuyahya cholil staquf klaim diri jelas tuding jadi dasar syuriyah depak kursi pimpin pbnu jajar syuriyah jadi duga kedekatangus yahya begitu yahya cholil akrab sapa komunitas israel tata kelola uang lingkung pbnu alas pecat yahya pilih editorkegagalan sistemik layan sehat mati irene sokoy saya dengar bagai jadi alas berat semua pertanggungjawabkan asal izin beri jelas ucap gus yahya kantor pbnu jakarta pusat jumat november jadi soal yahya lanjut hingga tak beri sempat jelas kalau punya jelas selesai semua tidak masalah perlu runcing soal ini kata konflik internal pbnu panas sejak muncul hasil rapat hari syuriyah minta yahya staquf undur diri jabat ketua umum pbnu jumat november jajar syuriyah nilai yahya langgar anggar dasar anggar rumah tangga atur kumpul nahdlatul ulama nomor tahun bentuk langgar urus hadir materi proisrael peter berkowitz acara akademi pimpin nasional nahdlatul ulama jakarta tengah agustus jajar syuriah soal tata kelola uang lingkung pbnu yahya tentang sikap syuriyah tolak undur diri kubu yahya lantas gelar temu urus wilayah surabaya sabtu november kumpul jumlah ulama kantor pbnu satu hari ikut jajar syuriyah menindaklanjuti surat minta mundur terbit surat edar tindak lanjut putus rapat hari syuriyah pbnu selasa november surat edar tegas yahya cholil staquf tidak status ketua umum pbnu mulai november yahya nyata tidak wenang hak guna atribut fasilitas lekat jabat ketua umum pbnu yahya lagilagi tentang syuriyah nilai surat edar tidak sah sebut surat edar status draf tidak penuh syarat administrasi organisasi tidak aku dokumen resmi lalu jumat november yahya rotasi jumlah urus tanfidziyah lima jabat rotasi masyhur malik posisi mula ketua pbnu posisi wakil ketua umum saifullah yusuf posisi mula sekretaris jenderal pbnu posisi ketua pbnu gudfan arif posisi mula bendahara umum posisi ketua pbnu kemudian amin said husni posisi mula wakil ketua umum posisi sekretaris jenderal pbnu adapun posisi bendahara umum kini isi sumantri gus yahya soal konflik pbnu tidak jalan keluar muktamar gus yahya tegas tak jalan selesai polemik pimpin pbnu lalu muktamar yahya sebut laksana muktamar langsung segera mungkin bagaimana nyata kemarin tidak jalan keluar bersamasama selenggara muktamar jadwal tidak lama tidak lama cuma tinggal selesai jumlah teknis muktamar tutur yahya yahya jabat pimpin internal pbnu tidak henti tengahtengah masa urus ganti yahya kata mesti laku muktamar forum musyawarat tinggi jamin integritas struktural halhal tidak putus lalu muktamar lima tahun integritas struktural jaga kalau tidak bahaya seluruh konstitusi organisasi ujar yahya urus pbnu jalan jajar syuriah selaku pimpin tinggi tanfidziyah selaku laksana hari sama karena yahya nilai upaya copot kursi ketua umum pbnu tengah masa urus langsung ganggu organisasi pbnu bayang kalau kemudian tatanan organisasi upa konstruksikonstitusi regulasi benarbenar abai rusak semua bawah bahaya sekali kata yahya pilih editorgus yahya soal konflik pbnu tidak jalan keluar muktamar</t>
  </si>
  <si>
    <t>gus yahya klaim tak diberi kesempatan menjelaskan tudingan syuriyah ketua umum urus besar nahdlatul ulama ataupbnuyahya cholil staquf klaim diri jelas tuding jadi dasar syuriyah depak kursi pimpin pbnu jajar syuriyah jadi duga kedekatangus yahya begitu yahya cholil akrab sapa komunitas israel tata kelola uang lingkung pbnu alas pecat yahya pilih editorkegagalan sistemik layan sehat mati irene sokoy saya dengar bagai jadi alas berat semua pertanggungjawabkan asal izin beri jelas ucap gus yahya kantor pbnu jakarta pusat jumat november jadi soal yahya lanjut hingga tak beri sempat jelas kalau punya jelas selesai semua tidak masalah perlu runcing soal ini kata konflik internal pbnu panas sejak muncul hasil rapat hari syuriyah minta yahya staquf undur diri jabat ketua umum pbnu jumat november jajar syuriyah nilai yahya langgar anggar dasar anggar rumah tangga atur kumpul nahdlatul ulama nomor tahun bentuk langgar urus hadir materi proisrael peter berkowitz acara akademi pimpin nasional nahdlatul ulama jakarta tengah agustus jajar syuriah soal tata kelola uang lingkung pbnu yahya tentang sikap syuriyah tolak undur diri kubu yahya lantas gelar temu urus wilayah surabaya sabtu november kumpul jumlah ulama kantor pbnu satu hari ikut jajar syuriyah menindaklanjuti surat minta mundur terbit surat edar tindak lanjut putus rapat hari syuriyah pbnu selasa november surat edar tegas yahya cholil staquf tidak status ketua umum pbnu mulai november yahya nyata tidak wenang hak guna atribut fasilitas lekat jabat ketua umum pbnu yahya lagilagi tentang syuriyah nilai surat edar tidak sah sebut surat edar status draf tidak penuh syarat administrasi organisasi tidak aku dokumen resmi lalu jumat november yahya rotasi jumlah urus tanfidziyah lima jabat rotasi masyhur malik posisi mula ketua pbnu posisi wakil ketua umum saifullah yusuf posisi mula sekretaris jenderal pbnu posisi ketua pbnu gudfan arif posisi mula bendahara umum posisi ketua pbnu kemudian amin said husni posisi mula wakil ketua umum posisi sekretaris jenderal pbnu adapun posisi bendahara umum kini isi sumantri gus yahya soal konflik pbnu tidak jalan keluar muktamar gus yahya tegas tak jalan selesai polemik pimpin pbnu lalu muktamar yahya sebut laksana muktamar langsung segera mungkin bagaimana nyata kemarin tidak jalan keluar bersamasama selenggara muktamar jadwal tidak lama tidak lama cuma tinggal selesai jumlah teknis muktamar tutur yahya yahya jabat pimpin internal pbnu tidak henti tengahtengah masa urus ganti yahya kata mesti laku muktamar forum musyawarat tinggi jamin integritas struktural halhal tidak putus lalu muktamar lima tahun integritas struktural jaga kalau tidak bahaya seluruh konstitusi organisasi ujar yahya urus pbnu jalan jajar syuriah selaku pimpin tinggi tanfidziyah selaku laksana hari sama karena yahya nilai upaya copot kursi ketua umum pbnu tengah masa urus langsung ganggu organisasi pbnu bayang kalau kemudian tatanan organisasi upa konstruksikonstitusi regulasi benarbenar abai rusak semua bawah bahaya sekali kata yahya pilih editorgus yahya soal konflik pbnu tidak jalan keluar muktamar</t>
  </si>
  <si>
    <t>Donald Trump Tetapkan Ikhwanul Muslimin Jadi Organisasi Teroris</t>
  </si>
  <si>
    <t>PRESIDEN Amerika SerikatDonald Trumppada Senin, 24 November 2025, menandatangani dekrit untuk memulai proses penetapan beberapa cabangIkhwanul Muslimindi Mesir, Lebanon, dan Yordania sebagai organisasi teroris. Langkah ini menjadi bagian dari pengetatan sikap Washington terhadap kelompok yang dinilai bersekutu dengan musuh-musuh Israel._x000D_
_x000D_
Dilansir dariAl Jazeera, dokumen itu menuding para pemimpin Ikhwanul Muslimin di Yordania memberikan dukungan material kepada Hamas. Cabang Lebanon,al-Jamaa al-Islamiyadituding berpihak pada Hamas dan Hizbullah dalam perang melawan Israel._x000D_
_x000D_
Seorang pemimpin cabang Mesir disebut menyerukan serangan kekerasan terhadap mitra dan kepentingan Amerika Serikat selama perang Israel di Gaza. Di Mesir, kelompok ini telah lama dilarang dan sebagian besar beroperasi di bawah tanah._x000D_
_x000D_
Pernyataan Gedung Putih menyebutkan, “Presiden Trump menghadapi jaringan transnasional Ikhwanul Muslimin, yang memicu terorisme dan kampanye destabilisasi terhadap kepentingan serta sekutu AS di Timur Tengah.”_x000D_
_x000D_
Dekrit itu memerintahkan Menteri Luar Negeri dan Menteri Keuangan AS berkonsultasi dengan pejabat intelijen dan menyusun laporan dalam 30 hari. Status organisasi teroris asing(foreign terrorist organisation)dapat diberlakukan dalam 45 hari setelah laporan rampung._x000D_
_x000D_
Dokumen tersebut juga membuka kemungkinan pelabelan terhadap cabang lain dan mendorong agar kelompok itu diklasifikasikan sebagai teroris global yang ditunjuk(designated global terrorist)._x000D_
_x000D_
Jika penetapan berlaku, segala bentuk dukungan material kepada Ikhwanul Muslimin menjadi ilegal. Mantan dan anggota aktif kelompok juga dapat dilarang memasuki AS, sementara sanksi ekonomi memungkinkan pemerintah membekukan aliran dana terkait organisasi tersebut._x000D_
_x000D_
Ikhwanul Muslimin didirikan pada 1928 oleh cendekiawan Mesir, Hassan al-Banna, dan berkembang menjadi jaringan politik serta sosial di berbagai negara Timur Tengah. Di Yordania, kelompok ini telah dilarang sejak April tahun ini dengan tuduhan memproduksi senjata dan merencanakan destabilisasi negara._x000D_
_x000D_
Menurut laporanFrance 24, dekrit Donald Trump menyebut cabang Mesir, Lebanon, dan Yordania “terlibat atau memfasilitasi serta mendukung kekerasan dan kampanye destabilisasi yang membahayakan kawasan mereka, warga AS, dan kepentingan AS.” Pelaksanaan proses penetapan kini berada di tangan Menteri Luar Negeri Marco Rubio dan Menteri Keuangan Scott Bessent.Pilihan editor:Pengungsi Asal Sudan Berunjuk Rasa di Kantor PBB</t>
  </si>
  <si>
    <t>https://www.tempo.co/internasional/donald-trump-tetapkan-ikhwanul-muslimin-jadi-organisasi-teroris-2092957</t>
  </si>
  <si>
    <t>donald trump tetapkan ikhwanul muslimin jadi organisasi teroris</t>
  </si>
  <si>
    <t>presiden amerika serikatdonald trumppada senin november menandatangani dekrit mulai proses tetap beberapa cabangikhwanul muslimindi mesir lebanon yordania organisasi teroris langkah jadi bagi ketat sikap washington kelompok nilai sekutu musuhmusuh israel lansir darial jazeera dokumen tuding pimpin ikhwanul muslimin yordania beri dukung material hamas cabang lebanonaljamaa alislamiyadituding pihak hamas hizbullah perang lawan israel orang pimpin cabang mesir sebut seru serang keras mitra penting amerika serikat lama perang israel gaza mesir kelompok lama larang bagi besar operasi bawah tanah nyata gedung putih sebut presiden trump hadap jaring transnasional ikhwanul muslimin picu terorisme kampanye destabilisasi penting sekutu timur tengah dekrit perintah menteri luar negeri menteri uang konsultasi jabat intelijen susun lapor hari status organisasi teroris asingforeign terrorist organisationdapat laku hari lapor rampung dokumen sebut buka mungkin label cabang dorong kelompok klasifikasi teroris global ditunjukdesignated global terrorist tetap laku segala bentuk dukung material ikhwanul muslimin jadi ilegal mantan anggota aktif kelompok larang pasuk sanksi ekonomi mungkin perintah beku alir dana kait organisasi sebut ikhwanul muslimin diri cendekiawan mesir hassan albanna kembang jadi jaring politik sosial bagai negara timur tengah yordania kelompok larang sejak april tahun tuduh produksi senjata rencana destabilisasi negara laporanfrance dekrit donald trump sebut cabang mesir lebanon yordania libat fasilitas dukung keras kampanye destabilisasi bahaya kawasan warga penting as laksana proses tetap kini ada tangan menteri luar negeri marco rubio menteri uang scott bessentpilihan editorpengungsi asal sudan unjuk rasa kantor pbb</t>
  </si>
  <si>
    <t>donald trump tetapkan ikhwanul muslimin jadi organisasi teroris presiden amerika serikatdonald trumppada senin november menandatangani dekrit mulai proses tetap beberapa cabangikhwanul muslimindi mesir lebanon yordania organisasi teroris langkah jadi bagi ketat sikap washington kelompok nilai sekutu musuhmusuh israel lansir darial jazeera dokumen tuding pimpin ikhwanul muslimin yordania beri dukung material hamas cabang lebanonaljamaa alislamiyadituding pihak hamas hizbullah perang lawan israel orang pimpin cabang mesir sebut seru serang keras mitra penting amerika serikat lama perang israel gaza mesir kelompok lama larang bagi besar operasi bawah tanah nyata gedung putih sebut presiden trump hadap jaring transnasional ikhwanul muslimin picu terorisme kampanye destabilisasi penting sekutu timur tengah dekrit perintah menteri luar negeri menteri uang konsultasi jabat intelijen susun lapor hari status organisasi teroris asingforeign terrorist organisationdapat laku hari lapor rampung dokumen sebut buka mungkin label cabang dorong kelompok klasifikasi teroris global ditunjukdesignated global terrorist tetap laku segala bentuk dukung material ikhwanul muslimin jadi ilegal mantan anggota aktif kelompok larang pasuk sanksi ekonomi mungkin perintah beku alir dana kait organisasi sebut ikhwanul muslimin diri cendekiawan mesir hassan albanna kembang jadi jaring politik sosial bagai negara timur tengah yordania kelompok larang sejak april tahun tuduh produksi senjata rencana destabilisasi negara laporanfrance dekrit donald trump sebut cabang mesir lebanon yordania libat fasilitas dukung keras kampanye destabilisasi bahaya kawasan warga penting as laksana proses tetap kini ada tangan menteri luar negeri marco rubio menteri uang scott bessentpilihan editorpengungsi asal sudan unjuk rasa kantor pbb</t>
  </si>
  <si>
    <t>Jalur Kaldera Tengger Akan Ditata untuk Kearifan Lokal, Konservasi, dan Pariwisata</t>
  </si>
  <si>
    <t>BALAI Besar Taman Nasional Bromo Tengger Semeru (TNBTS) menyusun dokumen perencanaan untuk melaksanakan penataan Jalur Lingkar KalderaTengger(JLKT). Penataan itu bertujuan memperkuat kearifan lokal, konservasi, dan pariwisata di kawasan itu._x000D_
_x000D_
Kepala Balai BesarTaman Nasional Bromo Tengger SemeruRudijanta Tjahja Nugraja mengatakan dokumen perencanaan akan menjadi acuan bagi kontraktor mengerjakan penataan jalur tersebut. "Saat ini dokumen perencanaan masih disusun, seperti pembatas jalan, desain, dan bahan yang digunakan, sehingga nanti tinggal dieksekusi oleh kontraktor," kata Rudijanta di Kota Malang, Jawa Timur, Rabu, 26 November 2025._x000D_
_x000D_
Penataan yang masih dalam proses perencanaan itu dilakukan dengan sistem zonasi di kawasanTNBTS. Langkah yang dilakukan Balai Besar TNBTS, menurut Rudijanta, bukan membangun konstruksi, melainkan menata jalur khusus agar selaras dengan upaya pelestarian alam. Pelaksanaannya pun tetap memperhatikan kaidah serta norma konservasi._x000D_
_x000D_
Untuk mengembangkan pariwisata berkelanjutan, ia mengatakan penataan JLKT tak hanya untuk meningkatkan keamanan, tapi juga memberikan kesan kenyamanan bagi setiap wisatawan. Nantinya ada tata ruang untuk warung pedagang kaki lima sehingga memberikan kesan estetik bagi pengunjung. Sektor usaha akomodasi pariwisata, seperti tempat piknik, juga tak terlepas dari konsep besar penataan JLKT._x000D_
_x000D_
Rudijanta mengatakan akan menyediakan lahan khusus untuk usaha tersebut, di antaranya tempat berjalan kali, foto, parkir jip wisata, dan lokasi darurat. Penataan juga ditujukan untuk mencegah kerusakan titik yang disakralkan oleh masyarakat Tengger._x000D_
_x000D_
Balai Besar TNBTS mengklaim telah membicarakan rencana penataan JLKT melalui diskusi kelompok terarah bersama tokoh-tokoh budaya Tengger. Dalam diskusi itu disepakati agar JLKT dapat menjaga keutuhan ekosistem kawasan, termasuk kawasan situs budaya yang disakralkan masyarakatsuku Tengger. Selain itu, JLKT menjaga dampak buruk pariwisata terhadap kawasan laut pasir dan savana di tengah upaya meningkatkan potensi kawasan tersebut.</t>
  </si>
  <si>
    <t>https://www.tempo.co/hiburan/jalur-kaldera-tengger-akan-ditata-untuk-kearifan-lokal-konservasi-dan-pariwisata-2093581</t>
  </si>
  <si>
    <t>jalur kaldera tengger akan ditata untuk kearifan lokal konservasi dan pariwisata</t>
  </si>
  <si>
    <t>balai besar taman nasional bromo tengger meru tnbts susun dokumen rencana laksana tata jalur lingkar kalderatenggerjlkt tata tuju kuat arif lokal konservasi pariwisata kawasan kepala balai besartaman nasional bromo tengger semerurudijanta tjahja nugraja kata dokumen rencana jadi acu kontraktor kerja tata jalur sebut dokumen rencana susun batas jalan desain bahan guna tinggal eksekusi kontraktor kata rudijanta kota malang jawa timur rabu november tata proses rencana laku sistem zonasi kawasantnbts langkah laku balai besar tnbts rudijanta bukan bangun konstruksi tata jalur khusus selaras upaya lestari alam laksana tetap perhati kaidah norma konservasi kembang pariwisata lanjut kata tata jlkt tak tingkat aman beri kesan nyaman wisatawan nanti tata ruang warung dagang kaki lima beri kesan estetik unjung sektor usaha akomodasi pariwisata tempat piknik tak lepas konsep besar tata jlkt rudijanta kata sedia lahan khusus usaha sebut antara tempat jalan kali foto parkir jip wisata lokasi darurat tata tuju cegah rusa titik sakral masyarakat tengger balai besar tnbts klaim bicara rencana tata jlkt lalu diskusi kelompok arah sama tokohtokoh budaya tengger diskusi pakat jlkt jaga utuh ekosistem kawasan masuk kawasan situs budaya sakral masyarakatsuku tengger jlkt jaga dampak buruk pariwisata kawasan laut pasir savana tengah upaya tingkat potensi kawasan sebut</t>
  </si>
  <si>
    <t>jalur kaldera tengger akan ditata untuk kearifan lokal konservasi dan pariwisata balai besar taman nasional bromo tengger meru tnbts susun dokumen rencana laksana tata jalur lingkar kalderatenggerjlkt tata tuju kuat arif lokal konservasi pariwisata kawasan kepala balai besartaman nasional bromo tengger semerurudijanta tjahja nugraja kata dokumen rencana jadi acu kontraktor kerja tata jalur sebut dokumen rencana susun batas jalan desain bahan guna tinggal eksekusi kontraktor kata rudijanta kota malang jawa timur rabu november tata proses rencana laku sistem zonasi kawasantnbts langkah laku balai besar tnbts rudijanta bukan bangun konstruksi tata jalur khusus selaras upaya lestari alam laksana tetap perhati kaidah norma konservasi kembang pariwisata lanjut kata tata jlkt tak tingkat aman beri kesan nyaman wisatawan nanti tata ruang warung dagang kaki lima beri kesan estetik unjung sektor usaha akomodasi pariwisata tempat piknik tak lepas konsep besar tata jlkt rudijanta kata sedia lahan khusus usaha sebut antara tempat jalan kali foto parkir jip wisata lokasi darurat tata tuju cegah rusa titik sakral masyarakat tengger balai besar tnbts klaim bicara rencana tata jlkt lalu diskusi kelompok arah sama tokohtokoh budaya tengger diskusi pakat jlkt jaga utuh ekosistem kawasan masuk kawasan situs budaya sakral masyarakatsuku tengger jlkt jaga dampak buruk pariwisata kawasan laut pasir savana tengah upaya tingkat potensi kawasan sebut</t>
  </si>
  <si>
    <t>MapBiomas Hadirkan Platform Pemantauan Deforestasi Alerta, Berbasis Citra Satelit</t>
  </si>
  <si>
    <t>JARINGAN kolaboratifMapBiomasIndonesia resmi meluncurkan platform pemantauandeforestasibernamaAlerta, sebuah sistem yang dirancang untuk mendeteksi dan memvalidasi degradasi hutan secaranear real time. Platform ini menyediakan data perubahan tutupan lahan dan aktivitas deforestasi di seluruh Indonesia yang dapat diakses publik secara terbuka._x000D_
_x000D_
“Kami harapkan data ini dapat digunakan untuk khalayak umum sebagai data referensi, juga dapat digunakan oleh pemerintah pusat maupun daerah untuk menegakkan hukum di Indonesia,” kata Koordinator Validasi MapBiomas Indonesia Cecilinia Tika Laura dalam acara peluncuran di Jakarta, Rabu, 3 Desember 2025._x000D_
_x000D_
Alerta bekerja dengan memproses peringatan deforestasi dari citra satelit beresolusi tinggi Planet Scope (3,7 meter). Peringatan dari berbagai sistem deteksi dihimpun, diverifikasi ulang, diperbaiki, dan dilengkapi dengan informasi waktu kejadian serta penyebab deforestasi. Setiap kasus yang dipublikasikan dibekali data geospasial penting, mulai dari batas administrasi wilayah hingga status kawasan hutan dan area konsesi. Laporan yang sudah divalidasi tersedia dan terbuka untuk publik._x000D_
_x000D_
Advisor MapBiomas Indonesia Christopher Barr menilai kehadiran Alerta krusial dalam mendukung penegakan hukum. “Platform alerta ini akan sangat penting. Kenapa? Karena Indonesia seperti semua negara yang punya sumber daya hutan menghadapi tantangan denganillegal loggingdan pembukaan lahan tanpa izin,” tuturnya._x000D_
_x000D_
Ia juga menambahkan bahwa selama ini salah satu masalah terbesar lembaga penegak hukum adalah ketersediaan dan ketepatan waktu laporan deforestasi. “Seringkali tidak ada laporan deforestasi atau kalau ada muncul beberapa bulan bahkan kadang-kadang beberapa tahun setelah hutannya dibabat,” kata Barr._x000D_
_x000D_
Menurut Barr, Alerta akan mengubah situasi tersebut. “Semuanya (data) akan divalidasi jadi bisa dipakai untuklaw enforcement agency, MA, KPK, Polisi dan lembaga penegak hukum lain untuk mencegah korupsi dan penebangan liar di sektor hutanan.” Ia menilai platform ini juga dapat menjadi alat advokasi dan investigasi yang kuat.</t>
  </si>
  <si>
    <t>https://www.tempo.co/lingkungan/mapbiomas-hadirkan-platform-pemantauan-deforestasi-alerta-berbasis-citra-satelit-2095462</t>
  </si>
  <si>
    <t>mapbiomas hadirkan platform pemantauan deforestasi alerta berbasis citra satelit</t>
  </si>
  <si>
    <t>jaring kolaboratifmapbiomasindonesia resmi luncur platform pemantauandeforestasibernamaalerta buah sistem rancang deteksi memvalidasi degradasi hutan secaranear real time platform sedia data ubah tutup lahan aktivitas deforestasi seluruh indonesia akses publik buka kami harap data guna khalayak umum data referensi guna perintah pusat maupun daerah tegak hukum indonesia kata koordinator validasi mapbiomas indonesia cecilinia tika laura acara luncur jakarta rabu desember alerta kerja proses ingat deforestasi citra satelit resolusi tinggi planet scope meter ingat bagai sistem deteksi himpun verifikasi ulang baik lengkap informasi waktu jadi sebab deforestasi kasus publikasi bekal data geospasial penting mulai batas administrasi wilayah hingga status kawasan hutan area konsesi lapor divalidasi sedia buka publik advisor mapbiomas indonesia christopher barr nilai hadir alerta krusial dukung tega hukum platform alerta sangat penting indonesia semua negara punya sumber daya hutan hadap tantang denganillegal loggingdan buka lahan tanpa izin tutur tambah lama salah satu masalah besar lembaga tegak hukum sedia tepat waktu lapor deforestasi seringkali tidak lapor deforestasi kalau muncul beberapa bulan bahkan kadangkadang beberapa tahun hutan babat kata barr barr alerta ubah situasi sebut semua data divalidasi jadi pakai untuklaw enforcement agency kpk polisi lembaga tegak hukum cegah korupsi tebang liar sektor hutan nilai platform jadi alat advokasi investigasi kuat</t>
  </si>
  <si>
    <t>mapbiomas hadirkan platform pemantauan deforestasi alerta berbasis citra satelit jaring kolaboratifmapbiomasindonesia resmi luncur platform pemantauandeforestasibernamaalerta buah sistem rancang deteksi memvalidasi degradasi hutan secaranear real time platform sedia data ubah tutup lahan aktivitas deforestasi seluruh indonesia akses publik buka kami harap data guna khalayak umum data referensi guna perintah pusat maupun daerah tegak hukum indonesia kata koordinator validasi mapbiomas indonesia cecilinia tika laura acara luncur jakarta rabu desember alerta kerja proses ingat deforestasi citra satelit resolusi tinggi planet scope meter ingat bagai sistem deteksi himpun verifikasi ulang baik lengkap informasi waktu jadi sebab deforestasi kasus publikasi bekal data geospasial penting mulai batas administrasi wilayah hingga status kawasan hutan area konsesi lapor divalidasi sedia buka publik advisor mapbiomas indonesia christopher barr nilai hadir alerta krusial dukung tega hukum platform alerta sangat penting indonesia semua negara punya sumber daya hutan hadap tantang denganillegal loggingdan buka lahan tanpa izin tutur tambah lama salah satu masalah besar lembaga tegak hukum sedia tepat waktu lapor deforestasi seringkali tidak lapor deforestasi kalau muncul beberapa bulan bahkan kadangkadang beberapa tahun hutan babat kata barr barr alerta ubah situasi sebut semua data divalidasi jadi pakai untuklaw enforcement agency kpk polisi lembaga tegak hukum cegah korupsi tebang liar sektor hutan nilai platform jadi alat advokasi investigasi kuat</t>
  </si>
  <si>
    <t>Adaksi Desak Negara Bayar Utang Tukin Dosen yang Belum Dibayar Sejak 2020</t>
  </si>
  <si>
    <t>ALIANSI Dosen ASN Kemdiktisaintek Seluruh Indonesia (Adaksi) mengungkapkan negara masih memiliki utang tunjangan kinerja atautukin dosenyang belum dibayarkan sejak 2020. Ketua ADAKSI, Anggun Gunawan, menyebut tunggakan ini bukan lagi sekadar kekeliruan administrasi, melainkan kewajiban hukum negara yang sudah berjalan lima tahun tanpa kejelasan._x000D_
_x000D_
“Secara hukum, hak tukin kami sejak 2020 itu jelas. Ada dasar Perpres Nomor 136 Tahun 2018 dan Permendikbud Nomor 49 Tahun 2020. Tapi sejak 2020 sampai 2024 tidak pernah dibayarkan. Itu artinya sudah berubah menjadiliabilitynegara,” kata Anggun saat dikonfirmasi pada Jumat, 21 November 2025._x000D_
_x000D_
Anggun mengatakan apabila dikalkulasi, utang tukin yang belum dibayarkan negara sejak 2020-2024 itu sebesar Rp 15 triliun._x000D_
_x000D_
Pernyataan Anggun itu merujuk pada hasil audiensi resmi ADAKSI dengan Menteri Keuangan Purbaya Yudhi Sadewa pagi tadi di Kementerian Keuangan. Anggun mengatakan soal jumlah utang Rp 15 triliun itu belum dibahas bersama Menkeu._x000D_
_x000D_
Tempotelah berupaya menghubungi Menteri Keuangan Purbaya Yudhi Sadewa ihwal jumlah total utang tukin yang belum dibayarkan negara kepada para dosen. Namun sampai berita ini ditulis, Purbaya belum memberikan respons._x000D_
_x000D_
Anggun mengungkapkan pertemuan yang berlangsung sekitar satu jam itu menjadi forum pertama para dosen ASN menyodorkan catatan lengkap mengenai tunggakan tukin dan persoalan keuangan perguruan tinggi negeri (PTN) yang mereka nilai kacau secara struktural. Menurut dia, dari pertemuan tersebut, Menteri Keuangan menyatakan kesiapan membayarkan rapelan tukin 2020–2024, tapi ada syarat administratif yang harus dipenuhi._x000D_
_x000D_
“Pak Menteri menyampaikan bahwa negara pada prinsipnya siap membayar. Tapi pencairan hanya bisa dilakukan setelah Kemendiktisaintek mengajukan permohonan resmi. Selama lima tahun ini permohonan itu ternyata tidak pernah diajukan,” ujar Anggun._x000D_
_x000D_
Menurut Anggun, jawaban tersebut sekaligus memperjelas sumber mandeknya pencairan tukin. “Kalau begitu, bola sudah jelas ada di Kemendiktisaintek. Kami akan mendorong mereka segera mengirimkan surat resmi,” katanya._x000D_
_x000D_
Sekretaris Jenderal Kemendiktisaintek Togar Mangihut Simatupang membantah tudingan Adaksi soal penyebab tukin dosen sejak 2020-2024 tak kunjung dibayarkan. Togar mengatakan pada rapat dengan Kemenkeu beberapa bulan lalu, saat Sri Mulyani masih menjadi menteri, persoalan tukin sudah selesai dibahas._x000D_
_x000D_
Menurut Togar, semua sudah sepakat untuk tidak lagi mengungkit pembayaran tukin dosen sejak 2020-2024 tersebut. Togar meminta agar Adaksi dapat memahami kondisi keuangan negara di tahun tersebut. “Saat itu kita lagi Covid. Jadi enggak punya duit negara,” ujarnya saat dihubungi._x000D_
_x000D_
Selain itu, Togar mengungkapkan sulit untuk mencari catatan kinerja para dosen di tahun tersebut. “Enggakada catatan kerjanya. Jadienggakbisa dibayarkan. Terus secara regulasi memang belum sempat dikerjakan oleh kementerian saat itu,” kata dia._x000D_
_x000D_
Togar menegaskan saat ini nomenklatur yang berlaku sudah berbeda. Sehingga, Kemendiktisaintek saat ini tidak dapat memenuhi permintaan pembayaran tukin di periode 2020-2024 tersebut. “Masa penganggarannya sudah lewat. Sudahenggakbisa. Secara yuridis, secara faktual seperti itu. Kami tidak bisa memaksakan,” ujar Togar.</t>
  </si>
  <si>
    <t>https://www.tempo.co/politik/adaksi-desak-negara-bayar-utang-tukin-dosen-yang-belum-dibayar-sejak-2020-2091837</t>
  </si>
  <si>
    <t>adaksi desak negara bayar utang tukin dosen yang belum dibayar sejak 2020</t>
  </si>
  <si>
    <t>aliansi dosen asn kemdiktisaintek seluruh indonesia adaks ungkap negara milik utang tunjang kerja atautukin dosenyang belum bayar sejak ketua adaks anggun gunawan sebut tunggak bukan sekadar keliru administrasi wajib hukum negara jalan lima tahun tanpa jelas cara hukum hak tukin sejak jelas dasar pres nomor tahun permendikbud nomor tahun sejak tidak pernah bayar arti ubah menjadiliabilitynegara kata anggun konfirmasi jumat november anggun kata apabila kalkulasi utang tukin belum bayar negara sejak besar triliun nyata anggun rujuk hasil audiensi resmi adaks menteri uang purbaya yudhi sadewa pagi tadi menteri uang anggun kata soal jumlah utang triliun belum bahas sama menkeu tempotelah upaya hubung menteri uang purbaya yudhi sadewa ihwal jumlah total utang tukin belum bayar negara dosen berita tulis purbaya belum beri respons anggun ungkap temu langsung satu jam jadi forum pertama dosen asn sodor catat lengkap kena tunggak tukin soal uang guru tinggi negeri ptn nilai kacau struktural temu sebut menteri uang nyata kesiap bayar rapel tukin syarat administratif penuh pak menteri sampai negara prinsip siap bayar cair laku kemendiktisaintek aju mohon resmi lama lima tahun mohon nyata tidak pernah aju ujar anggun anggun jawab sebut sekaligus jelas sumber mandek cair tukin kalau bola jelas kemendiktisaintek dorong segera kirim surat resmi kata sekretaris jenderal kemendiktisaintek togar mangihut simatupang ban tuding adaks soal sebab tukin dosen sejak tak kunjung bayar togar kata rapat kemenkeu beberapa bulan lalu sri mulyani jadi menteri soal tukin selesai bahas togar semua sepakat tidak ungkit bayar tukin dosen sejak sebut togar minta adaks paham kondisi uang negara tahun sebut saat covid jadi enggak punya duit negara ujar hubung togar ungkap sulit cari catat kerja dosen tahun sebut enggakada catat kerja jadienggakbisa bayar terus regulasi memang belum sempat kerja menteri itu kata togar tegas nomenklatur laku beda kemendiktisaintek tidak penuh minta bayar tukin periode sebut masa anggar lewat sudahenggakbisa yuridis faktual tidak paksa ujar togar</t>
  </si>
  <si>
    <t>adaksi desak negara bayar utang tukin dosen yang belum dibayar sejak 2020 aliansi dosen asn kemdiktisaintek seluruh indonesia adaks ungkap negara milik utang tunjang kerja atautukin dosenyang belum bayar sejak ketua adaks anggun gunawan sebut tunggak bukan sekadar keliru administrasi wajib hukum negara jalan lima tahun tanpa jelas cara hukum hak tukin sejak jelas dasar pres nomor tahun permendikbud nomor tahun sejak tidak pernah bayar arti ubah menjadiliabilitynegara kata anggun konfirmasi jumat november anggun kata apabila kalkulasi utang tukin belum bayar negara sejak besar triliun nyata anggun rujuk hasil audiensi resmi adaks menteri uang purbaya yudhi sadewa pagi tadi menteri uang anggun kata soal jumlah utang triliun belum bahas sama menkeu tempotelah upaya hubung menteri uang purbaya yudhi sadewa ihwal jumlah total utang tukin belum bayar negara dosen berita tulis purbaya belum beri respons anggun ungkap temu langsung satu jam jadi forum pertama dosen asn sodor catat lengkap kena tunggak tukin soal uang guru tinggi negeri ptn nilai kacau struktural temu sebut menteri uang nyata kesiap bayar rapel tukin syarat administratif penuh pak menteri sampai negara prinsip siap bayar cair laku kemendiktisaintek aju mohon resmi lama lima tahun mohon nyata tidak pernah aju ujar anggun anggun jawab sebut sekaligus jelas sumber mandek cair tukin kalau bola jelas kemendiktisaintek dorong segera kirim surat resmi kata sekretaris jenderal kemendiktisaintek togar mangihut simatupang ban tuding adaks soal sebab tukin dosen sejak tak kunjung bayar togar kata rapat kemenkeu beberapa bulan lalu sri mulyani jadi menteri soal tukin selesai bahas togar semua sepakat tidak ungkit bayar tukin dosen sejak sebut togar minta adaks paham kondisi uang negara tahun sebut saat covid jadi enggak punya duit negara ujar hubung togar ungkap sulit cari catat kerja dosen tahun sebut enggakada catat kerja jadienggakbisa bayar terus regulasi memang belum sempat kerja menteri itu kata togar tegas nomenklatur laku beda kemendiktisaintek tidak penuh minta bayar tukin periode sebut masa anggar lewat sudahenggakbisa yuridis faktual tidak paksa ujar togar</t>
  </si>
  <si>
    <t>Bahlil Minta SPBU di Tapanuli Tengah Beroperasi 24 Jam</t>
  </si>
  <si>
    <t>MENTERI Energi dan Sumber Daya MineralBahlilLahadalia meminta seluruh Stasiun Pengisian Bahan Bakar Umum (SPBU) di wilayah terdampak banjir dan longsor, khususnya di Tapanuli Tengah, Sumatera Utara, beroperasi selama 24 jam. Langkah ini dilakukan guna memastikan kebutuhan energi masyarakat dapat terpenuhi di tengah pemulihan pascabencana._x000D_
_x000D_
"Mulai besok semuaSPBUdi sini akan dibuka 24 jam. Kami akan melayani kebutuhan masyarakat tanpa batas waktu," ujar Bahlil saat meninjau lokasi terdampak di Tapanuli Tengah, dikutip dari keterangan tertulis, Rabu, 3 Desember 2025._x000D_
_x000D_
Selain memperpanjang jam operasional, Bahlil juga menambah pasokan BBM dan menghapus sementara kewajiban penggunaan barcode. Upaya ini dilakukan untuk mempercepat distribusi, terutama di wilayah Sumatera Utara, Aceh, dan Sumatera Barat yang terdampak parah._x000D_
_x000D_
Bahlil mengakui distribusi BBM masih terkendala pascabencana dan menyampaikan permintaan maaf kepada warga. "Kami mohon maaf jika pelayanan belum maksimal. Pemerintah daerah dan Pertamina sedang berupaya keras memperbaikinya," katanya._x000D_
_x000D_
Pemerintah juga memberikan relaksasi kebijakan untuk memindahkan alokasi BBM antardaerah dalam provinsi. Kebijakan ini diperlukan karena perubahan jalur kendaraan akibat jalan utama yang rusak, sehingga konsumsi BBM bergeser ke jalur alternatif._x000D_
_x000D_
Dengan tambahan jam operasional, relokasi stok, dan peningkatan pasokan, Bahlil berharap distribusi BBM kembali normal dalam waktu dekat. “Masyarakat tidak boleh kesulitan mendapatkan BBM di tengah situasi bencana,” kata Bahlil._x000D_
_x000D_
Region Manager Retail Sales Pertamina Sumatera Bagian Utara I Gusti Bagus Suteja menegaskan stok BBM dan elpiji di Sumatera Utara aman dan mencukupi. Namun, distribusi sempat terganggu akibat cuaca buruk. Dia menegaskan penyaluran ke SPBU kini kembali normal._x000D_
_x000D_
Pertamina, kata Bagus, menyiapkan perpanjangan jam operasional SPBU menjadi 24 jam untuk mengurangi antrean, dengan prioritas di Medan dan wilayah sekitarnya. Ia juga meminta agar masyarakat membeli BBM sesuai kebutuhan agar antrean dapat cepat terurai dan distribusi berjalan lancar.</t>
  </si>
  <si>
    <t>https://www.tempo.co/ekonomi/bahlil-minta-spbu-di-tapanuli-tengah-beroperasi-24-jam-2095441</t>
  </si>
  <si>
    <t>bahlil minta spbu di tapanuli tengah beroperasi 24 jam</t>
  </si>
  <si>
    <t>menteri energi sumber daya mineralbahlillahadalia minta seluruh stasiun isi bahan bakar umum spbu wilayah dampak banjir longsor khusus tapanuli tengah sumatera utara operasi lama jam langkah laku pasti butuh energi masyarakat penuh tengah pulih pascabencana mulai besok semuaspbudi sini buka jam layan butuh masyarakat tanpa batas waktu ujar bahlil tinjau lokasi dampak tapanuli tengah kutip terang tulis rabu desember panjang jam operasional bahlil tambah pasok bbm hapus wajib guna barcode upaya laku cepat distribusi utama wilayah sumatera utara aceh sumatera barat dampak parah bahlil aku distribusi bbm kendala pascabencana sampai minta maaf warga mohon maaf layan belum maksimal perintah daerah pertamina sedang upaya keras baik kata perintah beri relaksasi bijak pindah alokasi bbm antardaerah provinsi bijak perlu ubah jalur kendara akibat jalan utama rusak konsumsi bbm geser jalur alternatif tambah jam operasional relokasi stok tingkat pasok bahlil harap distribusi bbm normal waktu dekat masyarakat tidak sulit dapat bbm tengah situasi bencana kata bahlil region manager retail sales pertamina sumatera bagi utara gusti bagus suteja tegas stok bbm elpiji sumatera utara aman cukup distribusi sempat ganggu akibat cuaca buruk tegas salur spbu kini normal pertamina kata bagus siap panjang jam operasional spbu jadi jam kurang antre prioritas medan wilayah sekitar minta masyarakat beli bbm sesuai butuh antre cepat urai distribusi jalan lancar</t>
  </si>
  <si>
    <t>bahlil minta spbu di tapanuli tengah beroperasi 24 jam menteri energi sumber daya mineralbahlillahadalia minta seluruh stasiun isi bahan bakar umum spbu wilayah dampak banjir longsor khusus tapanuli tengah sumatera utara operasi lama jam langkah laku pasti butuh energi masyarakat penuh tengah pulih pascabencana mulai besok semuaspbudi sini buka jam layan butuh masyarakat tanpa batas waktu ujar bahlil tinjau lokasi dampak tapanuli tengah kutip terang tulis rabu desember panjang jam operasional bahlil tambah pasok bbm hapus wajib guna barcode upaya laku cepat distribusi utama wilayah sumatera utara aceh sumatera barat dampak parah bahlil aku distribusi bbm kendala pascabencana sampai minta maaf warga mohon maaf layan belum maksimal perintah daerah pertamina sedang upaya keras baik kata perintah beri relaksasi bijak pindah alokasi bbm antardaerah provinsi bijak perlu ubah jalur kendara akibat jalan utama rusak konsumsi bbm geser jalur alternatif tambah jam operasional relokasi stok tingkat pasok bahlil harap distribusi bbm normal waktu dekat masyarakat tidak sulit dapat bbm tengah situasi bencana kata bahlil region manager retail sales pertamina sumatera bagi utara gusti bagus suteja tegas stok bbm elpiji sumatera utara aman cukup distribusi sempat ganggu akibat cuaca buruk tegas salur spbu kini normal pertamina kata bagus siap panjang jam operasional spbu jadi jam kurang antre prioritas medan wilayah sekitar minta masyarakat beli bbm sesuai butuh antre cepat urai distribusi jalan lancar</t>
  </si>
  <si>
    <t>Pedagang Nakal Naikkan Harga Saat Banjir Aceh, Kapolres Lhokseumawe Ancam Pidanakan</t>
  </si>
  <si>
    <t>LHOKSEUMAWE, KOMPAS.com– Tim Polres Lhokseumawe menemukan indikasi pedagang yang menaikkan harga barang pascabanjir di Aceh Utara dan Kota Lhokseumawe. Di antaranya, harga bahan bakar minyak eceran dijual Rp 40.000 per liter dan sejumlah kebutuhan pokok ikut melonjak._x000D_
_x000D_
“Sekarang ini hasil pantauan kita masih mahal, misalnya bahan bakar eceran masih ada yang jual Rp 20.000 per liter. Sudah didatangi dan diperingati, jangan ambil untung terlalu besar ditengah musibahbanjirini,” tegas KapolresLhokseumaweAKBP Ahzan kepada wartawan di Lhokseumawe, Kamis (4/12/2025)._x000D_
_x000D_
Ia menuturkan, dua anggota polisi ditempatkan di setiap stasiun pengisian bahan bakar untuk mengatur antrean warga, meski suplai BBM dinilai masih mencukupi._x000D_
_x000D_
Baca juga:Mohon ke Prabowo, Bupati Aceh Utara: Belum Satu Pun Menteri Hadir, Seratusan Jenazah Belum Ditemukan_x000D_
_x000D_
“Saya imbau masyarakat jangan panik berlebihan membeli bahan bakar. Dampaknya antre dimana-mana,” ujarnya._x000D_
_x000D_
Ahzan mengingatkan pedagang agar tidak menimbun barang maupun menaikkan harga secara berlebihan._x000D_
_x000D_
“Jika kami temukan unsur pidana, kami pastikan pidana. Itu tindakan tegas untuk merekapedagang nakal,” kata pria asal Bone, Sulawesi Selatan itu._x000D_
_x000D_
Sebagai informasi, banjir merendam delapan belas kabupaten/kota diAcehsejak 26 November 2025._x000D_
_x000D_
Adapun banjir diAceh Utaraterjadi sejak 22 November 2025, menyebabkan ribuan rumah rusak, ratusan warga meninggal, dan ratusan lainnya masih hilang. Kerusakan infrastruktur meluas di seluruh daerah terdampak._x000D_
_x000D_
Baca juga:Bupati Aceh Utara Menangis Minta Bantuan Helikopter yang Tak Kunjung Datang</t>
  </si>
  <si>
    <t>https://regional.kompas.com/read/2025/12/04/063050478/pedagang-nakal-naikkan-harga-saat-banjir-aceh-kapolres-lhokseumawe-ancam</t>
  </si>
  <si>
    <t>pedagang nakal naikkan harga saat banjir aceh kapolres lhokseumawe ancam pidanakan</t>
  </si>
  <si>
    <t>lhokseumawe kompascom tim polres lhokseumawe temu indikasi dagang naik harga barang pascabanjir aceh utara kota lhokseumawe antara harga bahan bakar minyak ecer jual per liter jumlah butuh pokok ikut lonjak sekarang hasil pantau mahal misal bahan bakar ecer jual per liter datang ingat jangan ambil untung terlalu besar tengah musibahbanjirini tegas kapolreslhokseumaweakbp ahzan wartawan lhokseumawe kamis tutur anggota polisi tempat stasiun isi bahan bakar atur antre warga meski suplai bbm nilai cukup</t>
  </si>
  <si>
    <t>pedagang nakal naikkan harga saat banjir aceh kapolres lhokseumawe ancam pidanakan lhokseumawe kompascom tim polres lhokseumawe temu indikasi dagang naik harga barang pascabanjir aceh utara kota lhokseumawe antara harga bahan bakar minyak ecer jual per liter jumlah butuh pokok ikut lonjak sekarang hasil pantau mahal misal bahan bakar ecer jual per liter datang ingat jangan ambil untung terlalu besar tengah musibahbanjirini tegas kapolreslhokseumaweakbp ahzan wartawan lhokseumawe kamis tutur anggota polisi tempat stasiun isi bahan bakar atur antre warga meski suplai bbm nilai cukup</t>
  </si>
  <si>
    <t>Kementerian ESDM Tawarkan 75 Blok Migas kepada Investor</t>
  </si>
  <si>
    <t>KEMENTERIAN Energi dan Sumber Daya Mineral (ESDM) mengajak para investor menggarap 75blok migasbaru yang tersebar di Sumatera, Kalimantan, Sulawesi, Papua, dan wilayah lepas pantai. Seluruh blok itu ditawarkan melalui mekanisme penugasan maupun lelang reguler._x000D_
_x000D_
"Saat ini sudah ada 9 blok yang ditunjuk untuk dikelola badan usaha, dan sejumlah blok lain akan menyusul," kata Wakil Menteri ESDM Yuliot Tanjung dalam acara grand launching oil and gas exploration di Hotel Sheraton, Jakarta Selatan, Selasa, 25 November 2025._x000D_
_x000D_
Demi menggaet investor, Yuliot mengatakan pemerintah telah memperkuat kepastian berusaha melalui penerbitan Peraturan Pemerintah Nomor 28 tauhn 2025 tentang Perizinan Berusaha Berbasis Risiko, serta Peraturan Menteri ESDM Nomor 14/2025 yang mengatur kerja sama pengelolaan wilayah kerja migas. Aturan ini ditujukan untuk menciptakan iklim investasi yang lebih transparan dan efisien._x000D_
_x000D_
Menurut Yuliot kebijakan tersebut berkaitan dengan target pemerintah memperkuat ketahanan energi sekaligus mencapai produksi 1 juta barel per hari pada 2029. Selain membuka wilayah kerja baru, strategi peningkatan produksi dilakukan melalui optimasi lapangan yang ada._x000D_
_x000D_
Yuliot mengatakan saat ini pemerintah mendorong identifikasi cadangan baru, penerapan teknikEnhanced Oil Recovery(EOR) danwaterflood, serta pemanfaatan kembali sumur yang belum beroperasi._x000D_
_x000D_
“Peningkatan produksi migas harus didukung infrastruktur yang kuat. Pemerintah membangun jaringan pipa transmisi dan distribusi, menambah kapasitas kilang dalam negeri, memperluas fasilitas penyimpanan, hingga memperkuat sistem pengiriman kargo migas,” kata Yuliot._x000D_
_x000D_
Dia menambahkan, Indonesia memiliki potensi migas besar dengan 128 cekungan yang telah teridentifikasi. Namun, baru 20 cekungan yang sudah dikembangkan. Sisanya masih menyimpan peluang eksplorasi yang luas._x000D_
_x000D_
Untuk mempercepat pemanfaatan potensi tersebut, pemerintah mengalokasikan anggaran khusus pada 2025–2026 untuk survei geologi 2D dan 3D. “Visi bersama kita jelas. Pada 2029, Indonesia harus mencapai produksi 1 juta barel minyak per hari untuk memperkuat kedaulatan energi dan mendukung pembangunan berkelanjutan,” ujarnya.</t>
  </si>
  <si>
    <t>https://www.tempo.co/ekonomi/kementerian-esdm-tawarkan-75-blok-migas-kepada-investor-2092926</t>
  </si>
  <si>
    <t>kementerian esdm tawarkan 75 blok migas kepada investor</t>
  </si>
  <si>
    <t>menteri energi sumber daya mineral esdm ajak investor garap blok migasbaru sebar sumatera kalimantan sulawesi papua wilayah lepas pantai seluruh blok tawar lalu mekanisme tugas maupun lelang reguler blok tunjuk kelola badan usaha jumlah blok susul kata wakil menteri esdm yuliot tanjung acara grand launching oil gas exploration hotel sheraton jakarta selatan selasa november gaet investor yuliot kata perintah kuat pasti usaha lalu terbit atur perintah nomor tauhn izin usaha bas risiko atur menteri esdm nomor atur kerja sama kelola wilayah kerja migas atur tuju cipta iklim investasi lebih transparan efisien yuliot bijak sebut kait target perintah kuat tahan energi sekaligus capai produksi juta barel per hari buka wilayah kerja baru strategi tingkat produksi laku lalu optimasi lapang yuliot kata perintah dorong identifikasi cadang baru terap teknikenhanced oil recoveryeor danwaterflood manfaat sumur belum operasi tingkat produksi migas dukung infrastruktur kuat perintah bangun jaring pipa transmisi distribusi tambah kapasitas kilang negeri luas fasilitas simpan hingga kuat sistem kirim kargo migas kata yuliot tambah indonesia milik potensi migas besar cekung identifikasi baru cekung kembang sisa simpan peluang eksplorasi luas cepat manfaat potensi sebut perintah alokasi anggar khusus survei geologi visi sama jelas indonesia capai produksi juta barel minyak per hari kuat daulat energi dukung bangun lanjut ujar</t>
  </si>
  <si>
    <t>kementerian esdm tawarkan 75 blok migas kepada investor menteri energi sumber daya mineral esdm ajak investor garap blok migasbaru sebar sumatera kalimantan sulawesi papua wilayah lepas pantai seluruh blok tawar lalu mekanisme tugas maupun lelang reguler blok tunjuk kelola badan usaha jumlah blok susul kata wakil menteri esdm yuliot tanjung acara grand launching oil gas exploration hotel sheraton jakarta selatan selasa november gaet investor yuliot kata perintah kuat pasti usaha lalu terbit atur perintah nomor tauhn izin usaha bas risiko atur menteri esdm nomor atur kerja sama kelola wilayah kerja migas atur tuju cipta iklim investasi lebih transparan efisien yuliot bijak sebut kait target perintah kuat tahan energi sekaligus capai produksi juta barel per hari buka wilayah kerja baru strategi tingkat produksi laku lalu optimasi lapang yuliot kata perintah dorong identifikasi cadang baru terap teknikenhanced oil recoveryeor danwaterflood manfaat sumur belum operasi tingkat produksi migas dukung infrastruktur kuat perintah bangun jaring pipa transmisi distribusi tambah kapasitas kilang negeri luas fasilitas simpan hingga kuat sistem kirim kargo migas kata yuliot tambah indonesia milik potensi migas besar cekung identifikasi baru cekung kembang sisa simpan peluang eksplorasi luas cepat manfaat potensi sebut perintah alokasi anggar khusus survei geologi visi sama jelas indonesia capai produksi juta barel minyak per hari kuat daulat energi dukung bangun lanjut ujar</t>
  </si>
  <si>
    <t>WNI Korban Kebakaran Hong Kong Sudah Pulang dari Rumah Sakit</t>
  </si>
  <si>
    <t>KEMENTERIAN Luar Negeri (Kemlu) RI menyatakan bahwa satu Warga Negara Indonesia atauWNIyang dirawat akibat kebakaran apartemen diHong Kongtelah dipulangkan dari rumah sakit. Saat ini ia tinggal di kediaman kerabat pemberi kerja._x000D_
_x000D_
“Sementara satu lainnya, sudah dalam kondisi stabil dan tinggal menunggu untuk discharge (dipulangkan dari rumah sakit),” menurut keterangan tertulis Kemlu RI di Jakarta, Jumat yang dilansir dariAntara._x000D_
_x000D_
Sebelumnya, ada dua WNI yang meninggal dunia dan dua WNI yang terluka akibat kebakaran di Hong Kong. Mereka adalah pekerja migran Indonesia (PMI) di sektor domestik._x000D_
_x000D_
Kemlu RI menyatakan belum terdapat pembaruan mengenai warga Indonesia yang menjadi korban tewas atau terluka dalam insiden itu. KJRI Hong Kong bersama Satgas Pelindungan WNI kembali mendatangi area kebakaran untuk menemui para WNI yang ditempatkan di sejumlah lokasi penampungan di sekitar kawasan tersebut dan memastikan kondisi mereka pasca kejadian._x000D_
_x000D_
Pihak KJRI dan Satgas juga memberikan bantuan makanan dan minuman serta barang-barang lainnya yang dibutuhkan untuk para WNI di lokasi penampungan._x000D_
_x000D_
KJRI Hong Kong menyatakan akan terus melakukan koordinasi intensif dengan perwakilan terkait otoritas Hong Kong, lembaga swadaya masyarakat (LSM), organisasi PMI dan diaspora Indonesia lainnya._x000D_
_x000D_
Kebakaran besar melanda kompleks perumahan Wang Fuk Court di Hong Kong, pada Rabu, 26 November 2025. Hingga Jumat pagi jumlah korban meninggal dilaporkan mencapai 94 orang._x000D_
_x000D_
MenurutSouth China Morning Post, Kepala Eksekutif Hong Kong John Lee Ka-chiu mengatakan tujuh blok apartemen terdampak kebakaran, dengan tiga blok tampak gelap dari luar dan empat lainnya menunjukkan tingkat kerusakan yang berbeda akibat api. Lebih dari 140 mobil pemadam serta lebih dari 800 petugas pemadam dan paramedis dikerahkan, termasuk penggunaan drone untuk memantau area tersebut._x000D_
_x000D_
Pilihan editor:Korban Tewas Kebakaran Hong Kong Jadi 55 Jiwa, 279 Masih Hilang</t>
  </si>
  <si>
    <t>https://www.tempo.co/internasional/wni-korban-kebakaran-hong-kong-sudah-pulang-dari-rumah-sakit-2093912</t>
  </si>
  <si>
    <t>wni korban kebakaran hong kong sudah pulang dari rumah sakit</t>
  </si>
  <si>
    <t>menteri luar negeri kemlu nyata satu warga negara indonesia atauwniyang rawat akibat bakar apartemen dihong kongtelah pulang rumah sakit tinggal diam kerabat beri kerja sementara satu lain kondisi stabil tinggal tunggu discharge pulang rumah sakit terang tulis kemlu jakarta jumat lansir dariantara belum wni tinggal dunia wni luka akibat bakar hong kong kerja migran indonesia pmi sektor domestik kemlu nyata belum dapat baru kena warga indonesia jadi korban tewas luka insiden kjri hong kong sama satgas lindung wni datang area bakar temu wni tempat jumlah lokasi tampung kawasan sebut pasti kondisi pasca jadi pihak kjri satgas beri bantu makan minum barangbarang lain butuh wni lokasi tampung kjri hong kong nyata terus laku koordinasi intensif wakil kait otoritas hong kong lembaga swadaya masyarakat lsm organisasi pmi diaspora indonesia lain bakar besar landa kompleks rumah wang fuk court hong kong rabu november hingga jumat pagi jumlah korban tinggal lapor capai orang menurutsouth china morning post kepala eksekutif hong kong john lee kachiu kata tujuh blok apartemen dampak bakar tiga blok tampak gelap luar empat lain tunjuk tingkat rusa beda akibat api lebih mobil madam lebih tugas madam paramedis kerah masuk guna drone pantau area sebut pilih editorkorban tewas bakar hong kong jadi jiwa hilang</t>
  </si>
  <si>
    <t>wni korban kebakaran hong kong sudah pulang dari rumah sakit menteri luar negeri kemlu nyata satu warga negara indonesia atauwniyang rawat akibat bakar apartemen dihong kongtelah pulang rumah sakit tinggal diam kerabat beri kerja sementara satu lain kondisi stabil tinggal tunggu discharge pulang rumah sakit terang tulis kemlu jakarta jumat lansir dariantara belum wni tinggal dunia wni luka akibat bakar hong kong kerja migran indonesia pmi sektor domestik kemlu nyata belum dapat baru kena warga indonesia jadi korban tewas luka insiden kjri hong kong sama satgas lindung wni datang area bakar temu wni tempat jumlah lokasi tampung kawasan sebut pasti kondisi pasca jadi pihak kjri satgas beri bantu makan minum barangbarang lain butuh wni lokasi tampung kjri hong kong nyata terus laku koordinasi intensif wakil kait otoritas hong kong lembaga swadaya masyarakat lsm organisasi pmi diaspora indonesia lain bakar besar landa kompleks rumah wang fuk court hong kong rabu november hingga jumat pagi jumlah korban tinggal lapor capai orang menurutsouth china morning post kepala eksekutif hong kong john lee kachiu kata tujuh blok apartemen dampak bakar tiga blok tampak gelap luar empat lain tunjuk tingkat rusa beda akibat api lebih mobil madam lebih tugas madam paramedis kerah masuk guna drone pantau area sebut pilih editorkorban tewas bakar hong kong jadi jiwa hilang</t>
  </si>
  <si>
    <t>HMD 100, HMD 101, dan HDM 102 Resmi, Trio HP Fitur yang Sangat "Jadul"</t>
  </si>
  <si>
    <t>Ringkasan berita:_x000D_
_x000D_
KOMPAS.com- HMD, vendor gadget yang sebelumnya dikenal sebagai pemilik lisensi merek Nokia, memperkenalkan tiga ponsel fitur(feature)baru. Ketiganya meliputi HMD 100, HMD 101 dan HDM 102._x000D_
_x000D_
Hadirnya ketiga ponsel feature ini diumumkan oleh CEO HMD, Jean Francois Baril melalui akun resminya di LinkedIn._x000D_
_x000D_
HMD 100, HMD 101 dan HMD 102 mengusung spesifikasi yang bisa dibilang sangat "jadul". Sebab, trio HP fitur ini hanya mendukung jaringan 2G saja, sehingga tidak memungkinkan pengguna mengakses layanan internet modern._x000D_
_x000D_
Baca juga:HMD Rilis XploraOne, Ponsel Anak Tanpa Media Sosial_x000D_
_x000D_
Ponsel ini tidak dilengkapi embel-embel 4G seperti ponsel fitur HMD pada umumnya. Sebagai gantinya, ponsel ini menawarkan fitur dasar seperti berkirim pesan, dan bertelepon._x000D_
_x000D_
Menurut Baril, HMD 102 diposisikan sebagai perangkat yang paling mumpuni dibanding dua model lainnya. Ponsel ini dilengkapi dengan pemutar MP3, serta kamera belakang yang dibekali dukungan lampu flash LED._x000D_
_x000D_
HMDHMD mengumumkan ponsel fitur HMD 102 dengan kamera belakang tunggal dan pemutar MP3_x000D_
_x000D_
Seperti HMD 102, HMD 101 juga menawarkan daya tahan lama, pemutar MP3 serta fitur telepn dan SMS._x000D_
_x000D_
Adapun HMD 100 benar-benar didesain sebagai HP standar dengan fitur yang sangatbasic, mencakup fitur telepon dan kirim pesan teks._x000D_
_x000D_
Soal desainnya, HMD 100, HMD 101 dan HDM 102 didesain cukup modern dan mirip dengan HMD 102 4G serta 101 4G yang rilis pada September 2025 lalu._x000D_
_x000D_
Ketiga ponsel ini didesaincompactdan sederhana, memiliki layar bezel tebal, bingkai yang melengkung, serta tombol yang minimalis._x000D_
_x000D_
Pada beberapa model, tombolnya didesain dengan warna yang senada seperti kelir ponsel, sehingga terlihat lebih menyatu dengan bodi perangkat._x000D_
_x000D_
Sayangnya spesifikasi lengkap dari ketiga ponsel fitur HMD ini belum dibeberkan perusahaan. Namun, menurut laman petunjuk pengguna HMD 100 dan HMD 101 di India, ponsel ini memiliki colokan 3,5 mm dan mendukung kartu microSD untuk menampung file musik dalam jumlah banyak._x000D_
_x000D_
Baca juga:HMD Terra M Meluncur, Ponsel Fitur Tahan Banting dan Kondisi Ekstrem_x000D_
_x000D_
Selain itu, ponsel HMD ini juga mendukung port micro USB, bukan USB-C seperti smartphone masa kini, dihimpunKompasTeknodariGSM Arena._x000D_
_x000D_
Pihak HMD juga belum mengungkapkan harga dan ketersediaan dari HMD 100, HMD 101 dan HDM 102. Kita tunggu saja.</t>
  </si>
  <si>
    <t>https://tekno.kompas.com/read/2025/12/04/11020077/hmd-100-hmd-101-dan-hdm-102-resmi-trio-hp-fitur-yang-sangat-jadul-</t>
  </si>
  <si>
    <t>hmd 100 hmd 101 dan hdm 102 resmi trio hp fitur yang sangat jadul</t>
  </si>
  <si>
    <t>ringkas berita kompascom hmd vendor gadget belum kenal milik lisensi merek nokia kenal tiga ponsel fiturfeaturebaru tiga liput hmd hmd hdm hadir tiga ponsel feature umum ceo hmd jean francois baril lalu akun resmi linkedin hmd hmd hmd usung spesifikasi bilang sangat jadul trio fitur dukung jaring tidak mungkin guna akses layan internet modern</t>
  </si>
  <si>
    <t>hmd 100 hmd 101 dan hdm 102 resmi trio hp fitur yang sangat jadul ringkas berita kompascom hmd vendor gadget belum kenal milik lisensi merek nokia kenal tiga ponsel fiturfeaturebaru tiga liput hmd hmd hdm hadir tiga ponsel feature umum ceo hmd jean francois baril lalu akun resmi linkedin hmd hmd hmd usung spesifikasi bilang sangat jadul trio fitur dukung jaring tidak mungkin guna akses layan internet modern</t>
  </si>
  <si>
    <t>Jakarta (ANTARA/JACX) – Sebuah unggahan diFacebookmenampilkan foto Menteri Keuangan Purbaya Yudhi Sadewa dengan narasi yang mengklaim bahwa beliau menyebut harga asli Pertalite hanya Rp4.000 per liter, namun dijual oleh Pertamina seharga Rp10.000._x000D_
_x000D_
Dalam unggahan tersebut, warganet juga mempertanyakan ke mana selisih Rp6.000 dari penjualan bahan bakar tersebut._x000D_
_x000D_
Berikut narasi dalam foto tersebut:_x000D_
_x000D_
“MENKEU PURBAYA: PERTALITE hanya Rp. 4.000 mereka jual 10.000, Padahal dijual 4.000 sudah untung besar, Udah gitu di OPLOS lagi.”_x000D_
_x000D_
Foto tersebut ditambahkan narasi:_x000D_
_x000D_
“Kata Menkeu Purbaya:  “sejatinya dasar Pertalite hanya Rp. 4.000, tapi mereka jual dengan harga Rp.10.000”_x000D_
_x000D_
Harga jual Rp10.000/liter, tapi biaya produksinya cuma Rp4.000 — itu pun sudah untung besar!_x000D_
_x000D_
Belum cukup di situ, malah di-oplos lagi... Gak heran performa mesin makin gak stabil, boros, dan kadang muncul gejala knocking. Kalau kayak gini terus, yang jadi korban tetap kendaraan rakyat kecil. Coba aja bandingin suara mesin antara BBM murni dan oplosan, pasti langsung kerasa bedanya, Warganet : Rp 10.000 - Rp 4.000 = Rp 6.000 selisihnya lari kemana”_x000D_
_x000D_
Namun, benarkah Purbaya sebut harga asli pertalite Rp4.000 perliter?</t>
  </si>
  <si>
    <t>_x000D_
_x000D_
Berdasarkan penelusuran tidak ada pernyataan resmi dari Menkeu Purbaya Yudhi Sadewa yang menyebut harga asli Pertalite Rp4.000 per liter._x000D_
_x000D_
Dalam rapat kerja bersama Komisi XI DPR RI di Jakarta pada Selasa (30/9), Purbaya menjelaskan bahwa Pertalite sebenarnya memiliki harga keekonomian sebesar Rp11.700 per liter, tetapi dijual Rp10.000 per liter karena mendapatkan subsidi sebesar Rp1.700 per liter (sekitar 15%)._x000D_
_x000D_
Ia juga menegaskan bahwa pemerintah menanggung selisih antara harga keekonomian dan harga jual kepada masyarakat melalui subsidi dan kompensasi APBN._x000D_
_x000D_
Tahun 2024, total anggaran subsidi energi tersebut mencapai Rp56,1 triliun dan dinikmati oleh sekitar 157,4 juta kendaraan di Indonesia. Tayangan lengkapnya bisa dilihatdi sini</t>
  </si>
  <si>
    <t>https://www.antaranews.com/berita/5190049/hoaks-purbaya-sebut-harga-asli-pertalite-rp4000-perliter</t>
  </si>
  <si>
    <t>jakarta antarajacx buah unggah difacebookmenampilkan foto menteri uang purbaya yudhi sadewa narasi klaim beliau sebut harga asli pertalite per liter jual pertamina harga unggah sebut warganet tanya mana selisih jual bahan bakar sebut ikut narasi foto sebut menkeu purbaya pertalite jual padahal jual untung besar udah gitu oplos lagi foto sebut tambah narasi kata menkeu purbaya sejati dasar pertalite jual harga harga jual liter biaya produksi cuma untung besar belum cukup situ malah oplos gak heran performa mesin makin gak stabil boros kadang muncul gejala knocking kalau kayak gin terus jadi korban tetap kendara rakyat kecil coba aja bandingin suara mesin bbm murni oplos langsung rasa beda warganet selisih lari mana benar purbaya sebut harga asli pertalite liter</t>
  </si>
  <si>
    <t>dasar telusur tidak nyata resmi menkeu purbaya yudhi sadewa sebut harga asli pertalite per liter rapat kerja sama komisi dpr jakarta selasa purbaya jelas pertalite benar milik harga ekonomi besar per liter jual per liter dapat subsidi besar per liter tegas perintah tanggung selisih harga ekonomi harga jual masyarakat lalu subsidi kompensasi apbn tahun total anggar subsidi energi sebut capai triliun nikmat juta kendara indonesia tayang lengkap dilihatdi sini</t>
  </si>
  <si>
    <t>purbaya sebut harga asli pertalite rp4 000 perliter jakarta antarajacx buah unggah difacebookmenampilkan foto menteri uang purbaya yudhi sadewa narasi klaim beliau sebut harga asli pertalite per liter jual pertamina harga unggah sebut warganet tanya mana selisih jual bahan bakar sebut ikut narasi foto sebut menkeu purbaya pertalite jual padahal jual untung besar udah gitu oplos lagi foto sebut tambah narasi kata menkeu purbaya sejati dasar pertalite jual harga harga jual liter biaya produksi cuma untung besar belum cukup situ malah oplos gak heran performa mesin makin gak stabil boros kadang muncul gejala knocking kalau kayak gin terus jadi korban tetap kendara rakyat kecil coba aja bandingin suara mesin bbm murni oplos langsung rasa beda warganet selisih lari mana benar purbaya sebut harga asli pertalite liter dasar telusur tidak nyata resmi menkeu purbaya yudhi sadewa sebut harga asli pertalite per liter rapat kerja sama komisi dpr jakarta selasa purbaya jelas pertalite benar milik harga ekonomi besar per liter jual per liter dapat subsidi besar per liter tegas perintah tanggung selisih harga ekonomi harga jual masyarakat lalu subsidi kompensasi apbn tahun total anggar subsidi energi sebut capai triliun nikmat juta kendara indonesia tayang lengkap dilihatdi sini</t>
  </si>
  <si>
    <t>RSF Umumkan Gencatan Senjata 3 Bulan di Sudan</t>
  </si>
  <si>
    <t>PASUKAN paramiliter Rapid Support Forces (RSF) mengumumkan gencatan senjata sepihak selama tiga bulan di tengah perang saudara yang berkecamuk diSudansejak April 2023. Menurut laporanAl Jazeera, pengumuman itu disampaikan Komandan RSF Mohamed Hamdan Dagalo, atau Hemedti, dalam pidato rekaman pada Senin, 24 November 2025._x000D_
_x000D_
Militer Sudan (SAF) pimpinan Jenderal Abdel Fattah al-Burhan belum memberikan konfirmasi mengenai adanya kesepakatan apa pun. Pada Ahad, al-Burhan menolak proposal gencatan senjata yang diajukan kelompok Quad yaitu Mesir, Arab Saudi, Uni Emirat Arab (UEA), dan Amerika Serikat. Ia mempersoalkan keikutsertaan UEA, yang membantah tuduhan mempersenjatai dan mendanai RSF._x000D_
_x000D_
Hemedti menyatakan RSF menerima gencatan senjata tersebut dalam kerja sama dengan Quad, Uni Afrika, dan blok regional IGAD untuk memperkuat perlindungan warga sipil serta memperlancar bantuan kemanusiaan. Ia menyebut gencatan ini sebagai langkah awal menuju penyelesaian politik. RSF sebelumnya juga menyatakan menerima proposal Quad awal bulan ini, namun kembali melanjutkan serangan drone ke wilayah SAF setelah itu._x000D_
_x000D_
Hemedti menambahkan bahwa RSF menyetujui pembentukan mekanisme pemantauan lapangan dan menyatakan komitmen penuh untuk menuntut mereka yang melakukan pelanggaran terhadap warga sipil._x000D_
_x000D_
Perang Sudan telah menewaskan puluhan ribu orang dan mengungsi lebih dari 14 juta jiwa. RSF merebut kota el-Fasher, ibu kota Darfur Utara, bulan lalu. Menurutpantauan satelit yang dilaporkan berbagai pengamat, RSF diduga membakar dan mengubur jenazah dalam jumlah besar untuk menutupi bukti pembunuhan massal._x000D_
_x000D_
Adapun sikap al-Burhan terhadap proposal gencatan masih belum berubah. Ia menyebut proposal Quad sebagai yang terburuk sejauh ini. Ia mengatakan usulan itu menghapus keberadaan angkatan bersenjata dan membubarkan seluruh lembaga keamanan, namun mempertahankan posisi milisi pemberontak. Ia menegaskan, “Tidak seorang pun di Sudan akan menerima keberadaan para pemberontak ini atau menganggap mereka bagian dari solusi di masa depan.”_x000D_
_x000D_
Menurut laporanFrance 24, pengumuman Hemedti datang setelah Presiden Amerika Serikat Donald Trump mengatakan pekan lalu bahwa ia akan turun tangan mencari akhir konflik yang telah mendorong Sudan ke bencana kelaparan._x000D_
_x000D_
“Menanggapi upaya internasional, terutama dari Presiden Amerika Serikat Donald Trump, saya mengumumkan gencatan senjata kemanusiaan termasuk penghentian permusuhan selama tiga bulan,” kata Hemedti dalam pidatonya. Ia berharap negara-negara Quad dapat mendorong pihak lain untuk merespons langkah ini.</t>
  </si>
  <si>
    <t>https://www.tempo.co/internasional/rsf-umumkan-gencatan-senjata-3-bulan-di-sudan-2092951</t>
  </si>
  <si>
    <t>rsf umumkan gencatan senjata 3 bulan di sudan</t>
  </si>
  <si>
    <t>pasu paramiliter rapid support forces rsf umum gencat senjata pihak lama tiga bulan tengah perang saudara kecamuk disudansejak april laporanal jazeera umum sampai komandan rsf mohamed hamdan dagalo hemedti pidato rekam senin november militer sudan saf pimpin jenderal abdel fattah alburhan belum beri konfirmasi kena ada sepakat apa ahad alburhan tolak proposal gencat senjata aju kelompok quad mesir arab saudi uni emirat arab uea amerika serikat soal keikutsertaan uea ban tuduh senjata dana rsf hemedti nyata rsf terima gencat senjata sebut kerja sama quad uni afrika blok regional igad kuat lindung warga sipil lancar bantu manusia sebut gencat langkah awal tuju selesai politik rsf belum nyata terima proposal quad awal bulan lanjut serang drone wilayah saf hemedti tambah rsf tuju bentuk mekanisme pantau lapang nyata komitmen penuh tuntut laku langgar warga sipil perang sudan tewas puluh ribu orang ungsi lebih juta jiwa rsf rebut kota elfasher ibu kota darfur utara bulan lalu menurutpantauan satelit lapor bagai amat rsf duga bakar kubur jenazah jumlah besar tutup bukti bunuh massal adapun sikap alburhan proposal gencat belum ubah sebut proposal quad buruk jauh kata usul hapus ada angkat senjata bubar seluruh lembaga aman tahan posisi milisi berontak tegas tidak orang sudan terima ada berontak anggap bagi solusi masa depan laporanfrance umum hemedti datang presiden amerika serikat donald trump kata pekan lalu turun tangan cari akhir konflik dorong sudan bencana lapar tanggap upaya internasional utama presiden amerika serikat donald trump umum gencat senjata manusia masuk henti musuh lama tiga bulan kata hemedti pidato harap negaranegara quad dorong pihak respons langkah</t>
  </si>
  <si>
    <t>rsf umumkan gencatan senjata 3 bulan di sudan pasu paramiliter rapid support forces rsf umum gencat senjata pihak lama tiga bulan tengah perang saudara kecamuk disudansejak april laporanal jazeera umum sampai komandan rsf mohamed hamdan dagalo hemedti pidato rekam senin november militer sudan saf pimpin jenderal abdel fattah alburhan belum beri konfirmasi kena ada sepakat apa ahad alburhan tolak proposal gencat senjata aju kelompok quad mesir arab saudi uni emirat arab uea amerika serikat soal keikutsertaan uea ban tuduh senjata dana rsf hemedti nyata rsf terima gencat senjata sebut kerja sama quad uni afrika blok regional igad kuat lindung warga sipil lancar bantu manusia sebut gencat langkah awal tuju selesai politik rsf belum nyata terima proposal quad awal bulan lanjut serang drone wilayah saf hemedti tambah rsf tuju bentuk mekanisme pantau lapang nyata komitmen penuh tuntut laku langgar warga sipil perang sudan tewas puluh ribu orang ungsi lebih juta jiwa rsf rebut kota elfasher ibu kota darfur utara bulan lalu menurutpantauan satelit lapor bagai amat rsf duga bakar kubur jenazah jumlah besar tutup bukti bunuh massal adapun sikap alburhan proposal gencat belum ubah sebut proposal quad buruk jauh kata usul hapus ada angkat senjata bubar seluruh lembaga aman tahan posisi milisi berontak tegas tidak orang sudan terima ada berontak anggap bagi solusi masa depan laporanfrance umum hemedti datang presiden amerika serikat donald trump kata pekan lalu turun tangan cari akhir konflik dorong sudan bencana lapar tanggap upaya internasional utama presiden amerika serikat donald trump umum gencat senjata manusia masuk henti musuh lama tiga bulan kata hemedti pidato harap negaranegara quad dorong pihak respons langkah</t>
  </si>
  <si>
    <t>Hoaks! Tautan pendaftaran BPJS Kesehatan tanpa iuran bulanan</t>
  </si>
  <si>
    <t>Jakarta (ANTARA/JACX) – Beredar sebuah unggahan diFacebookyang menarasikan tautan pendaftaran Badan Penyelenggara Jaminan Sosial (BPJS) Kesehatan dan Ketenagakerjaan tanpa adanya iuran bulanan atau gratis._x000D_
_x000D_
Berikut narasi dalam unggahan tersebut:_x000D_
_x000D_
“Pendaftaran BPJS Gratis secara Online_x000D_
_x000D_
Persyaratan :_x000D_
_x000D_
1. Kartu Keluarga (KK)_x000D_
_x000D_
2. Kartu Tanda Penduduk (KTP)_x000D_
_x000D_
3. Dokumen Akta Kelahiran_x000D_
_x000D_
4. Buku Rekening tabungan Bank Nasional_x000D_
_x000D_
Pendaftaran BPJS Gratis ini tidak dipungut biaya !!!_x000D_
_x000D_
Segera daftarkan diri anda, dengan mengisi formulir dibawah ini”_x000D_
_x000D_
Namun, benarkah tautan pendaftaran BPJS tanpa iuran bulanan tersebut?</t>
  </si>
  <si>
    <t>BPJSdalam Instagram resminya menarasikan tidak ada kebijakan menghilangkan iuran bulanan. Selain itu, juga tidak ada aturan pengalihan peserta bukan penerima upah (PBPU) menjadi penerima bantuan iuran (PBI)._x000D_
_x000D_
BPJS PBI merupakan program jaminan kesehatan yang diperuntukkan bagi fakir miskin maupun orang yang tidak mampu, yang mana iuran akan dibayarkan oleh pemerintah pusat melalui APBN._x000D_
_x000D_
Menurut Peraturan Menteri Sosial Nomor 21 Tahun 2019, ada beberapa syarat yang harus dipenuhi untuk bisa mendaftar sebagai pesertaBPJS Kesehatan PBI. BPJS mengimbau untuk berhati-hati atas berbagai macam penipuan mengatasnamakan BPJS Kesehatan. Informasi resmi hanya ada di website resmi dan media sosial resmi BPJS Kesehatan.Baca juga:Cara mudah reservasi pasien BPJS di Rumah Sakit SiloamBaca juga:BPJS Kesehatan prediksi aset bersih DJS Kesehatan 2024 masih positif_x000D_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</si>
  <si>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https://www.antaranews.com/berita/4484325/hoaks-tautan-pendaftaran-bpjs-kesehatan-tanpa-iuran-bulanan</t>
  </si>
  <si>
    <t>tautan pendaftaran bpjs kesehatan tanpa iuran bulanan</t>
  </si>
  <si>
    <t>jakarta antarajacx edar buah unggah difacebookyang narasi taut daftar badan selenggara jamin sosial bpjs sehat ketenagakerjaan tanpa ada iur bulan gratis ikut narasi unggah sebut daftar bpjs gratis online syarat kartu keluarga kartu tanda duduk ktp dokumen akta lahir buku rekening tabung bank nasional daftar bpjs gratis tidak pungut biaya segera daftar diri isi formulir bawah ini benar taut daftar bpjs tanpa iur bulan sebut</t>
  </si>
  <si>
    <t>bpjsdalam instagram resmi narasi tidak bijak hilang iur bulan tidak atur alih serta bukan terima upah pbpu jadi terima bantu iur pbi bpjs pbi rupa program jamin sehat untuk fakir miskin maupun orang tidak mampu mana iur bayar perintah pusat lalu apbn atur menteri sosial nomor tahun beberapa syarat penuh daftar pesertabpjs sehat pbi bpjs imbau berhatihati atas bagai macam tipu mengatasnamakan bpjs sehat informasi resmi website resmi media sosial resmi bpjs sehat</t>
  </si>
  <si>
    <t>tautan pendaftaran bpjs kesehatan tanpa iuran bulanan jakarta antarajacx edar buah unggah difacebookyang narasi taut daftar badan selenggara jamin sosial bpjs sehat ketenagakerjaan tanpa ada iur bulan gratis ikut narasi unggah sebut daftar bpjs gratis online syarat kartu keluarga kartu tanda duduk ktp dokumen akta lahir buku rekening tabung bank nasional daftar bpjs gratis tidak pungut biaya segera daftar diri isi formulir bawah ini benar taut daftar bpjs tanpa iur bulan sebut bpjsdalam instagram resmi narasi tidak bijak hilang iur bulan tidak atur alih serta bukan terima upah pbpu jadi terima bantu iur pbi bpjs pbi rupa program jamin sehat untuk fakir miskin maupun orang tidak mampu mana iur bayar perintah pusat lalu apbn atur menteri sosial nomor tahun beberapa syarat penuh daftar pesertabpjs sehat pbi bpjs imbau berhatihati atas bagai macam tipu mengatasnamakan bpjs sehat informasi resmi website resmi media sosial resmi bpjs sehat</t>
  </si>
  <si>
    <t>Disinformasi! Video Surya Paloh cium tangan Jokowi dan akui kekalahan</t>
  </si>
  <si>
    <t>16 Maret 2024</t>
  </si>
  <si>
    <t>Jakarta (ANTARA/JACX) – Sebuah unggahan video diTikTokmenampilkan video saat Ketum NasDem Surya Paloh berjabat dan mencium tangan Presiden Jokowi. Unggahan tersebut dinarasikan Surya Paloh mengakui kesalahan dan kekalahannya pada Presiden Jokowi._x000D_
_x000D_
Berikut narasi dalam unggahan tersebut:_x000D_
_x000D_
“Momen surya paloh mencium tangan pak jokowi saat bertemu di istana negara”_x000D_
_x000D_
Namun, benarkah video tersebut merupakan saat Surya Paloh mengakui salah dan kalah terhadap Presiden Jokowi?</t>
  </si>
  <si>
    <t>_x000D_
_x000D_
Berdasarkan penelusuran, unggahan video tersebut serupa dengan video YouTube akun Sekretariat Negara yang berjudul “Presiden Jokowi Menghadiri Perayaan HUT Partai Nasdem, Jakarta, 11 November 2019” menit ke 6:44 hingga 6:55._x000D_
_x000D_
Dalam video tersebut, Presiden Joko Widodo (Jokowi) yang disambut oleh Ketua Umum Partai NasDem, Surya Paloh menghadiri Puncak Peringatan HUT Ke-8 Partai NasDem, di JIExpo Kemayoran, Jakarta (11/11/19)._x000D_
_x000D_
Dengan demikian, klaim video Surya Paloh cium tangan Jokowi di Istana Negara, mengakui salah dan kalah merupakan keliru.</t>
  </si>
  <si>
    <t>https://www.antaranews.com/berita/4012896/disinformasi-video-surya-paloh-cium-tangan-jokowi-dan-akui-kekalahan</t>
  </si>
  <si>
    <t>disinformasi video surya paloh cium tangan jokowi dan akui kekalahan</t>
  </si>
  <si>
    <t>jakarta antarajacx buah unggah video ditiktokmenampilkan video tum nasdem surya paloh jabat cium tangan presiden jokowi unggah sebut narasi surya paloh aku salah kalah presiden jokowi ikut narasi unggah sebut momen surya paloh cium tangan pak jokowi temu istana negara benar video sebut rupa surya paloh aku salah kalah presiden jokowi</t>
  </si>
  <si>
    <t>dasar telusur unggah video sebut rupa video youtube akun sekretariat negara judul presiden jokowi hadir raya hut partai nasdem jakarta november menit hingga video sebut presiden joko widodo jokowi sambut ketua umum partai nasdem surya paloh hadir puncak ingat hut partai nasdem jiexpo mayor jakarta klaim video surya paloh cium tangan jokowi istana negara aku salah kalah rupa keliru</t>
  </si>
  <si>
    <t>disinformasi video surya paloh cium tangan jokowi dan akui kekalahan jakarta antarajacx buah unggah video ditiktokmenampilkan video tum nasdem surya paloh jabat cium tangan presiden jokowi unggah sebut narasi surya paloh aku salah kalah presiden jokowi ikut narasi unggah sebut momen surya paloh cium tangan pak jokowi temu istana negara benar video sebut rupa surya paloh aku salah kalah presiden jokowi dasar telusur unggah video sebut rupa video youtube akun sekretariat negara judul presiden jokowi hadir raya hut partai nasdem jakarta november menit hingga video sebut presiden joko widodo jokowi sambut ketua umum partai nasdem surya paloh hadir puncak ingat hut partai nasdem jiexpo mayor jakarta klaim video surya paloh cium tangan jokowi istana negara aku salah kalah rupa keliru</t>
  </si>
  <si>
    <t>Hoaks! Video Verrell Bramasta ditangkap terkait kasus narkoba</t>
  </si>
  <si>
    <t>14 Mei 2024</t>
  </si>
  <si>
    <t>Jakarta (ANTARA/JACX) – Sebuah unggahan video diTikTokmenarasikan bahwa aktor sekaligus anggota DPR RI FPAN terpilih 2024, Verrell Bramasta ditangkap karena kedapatan membawa barang terlarang seberat 1,72 gram._x000D_
_x000D_
Berikut transkrip video tersebut:_x000D_
_x000D_
“Varrell tertangkap pada saat membawa barang terlarang seberat 1,72 gram dan varrell tengah kedapatan membawa barang terlarang pada saat dilakukan operasi pekat sekitar pukul 16.30 WIB. Pada saat petugas menggeladah polisi menemukan barang terlarang seberat 1,72 gram yang terbungkus dengan koran dari dalam tas Varrell dari interogasi awal, varrell mengaku sebagai pemakai bukan pengedar,”_x000D_
_x000D_
Namun, benarkah Video Verrell Bramasta ditangkap terkait kasus narkoba tersebut?</t>
  </si>
  <si>
    <t>_x000D_
_x000D_
Berdasarkan penelusuran, potongan video tersebut merupakan sinetron di RCTI yang berjudul “Gawat! Kenzie Disiksa Di Penjara! - KARENA AKU SAYANG” (https://www.youtube.com/watch?v=-49miDjoC8g) pada detik 0:55. Dalam episode tersebut, Verrell Bramasta berperan sebagai Kenzie telah ditangkap polisi dikarenakan telah memukul wartawan yang hendak mewawancarainya._x000D_
_x000D_
Sehingga klaim video Verrell Bramasta ditangkap terkait kasus narkoba merupakan hoaks.</t>
  </si>
  <si>
    <t>https://www.antaranews.com/berita/4103400/hoaks-video-verrell-bramasta-ditangkap-terkait-kasus-narkoba</t>
  </si>
  <si>
    <t>video verrell bramasta ditangkap terkait kasus narkoba</t>
  </si>
  <si>
    <t>jakarta antarajacx buah unggah video ditiktokmenarasikan aktor sekaligus anggota dpr fpan pilih verrell bramasta tangkap dapat bawa barang larang berat gram ikut transkrip video sebut varrell tangkap bawa barang larang berat gram varrell tengah dapat bawa barang larang laku operasi pekat pukul wib tugas menggeladah polisi temu barang larang berat gram bungkus koran tas varrell interogasi awal varrell aku pakai bukan edar benar video verrell bramasta tangkap kait kasus narkoba sebut</t>
  </si>
  <si>
    <t>dasar telusur potong video sebut rupa sinetron rcti judul gawat kenzie siksa penjara aku sayang detik episode sebut verrell bramasta peran kenzie tangkap polisi karena pukul wartawan hendak wawancara klaim video verrell bramasta tangkap kait kasus narkoba rupa hoaks</t>
  </si>
  <si>
    <t>video verrell bramasta ditangkap terkait kasus narkoba jakarta antarajacx buah unggah video ditiktokmenarasikan aktor sekaligus anggota dpr fpan pilih verrell bramasta tangkap dapat bawa barang larang berat gram ikut transkrip video sebut varrell tangkap bawa barang larang berat gram varrell tengah dapat bawa barang larang laku operasi pekat pukul wib tugas menggeladah polisi temu barang larang berat gram bungkus koran tas varrell interogasi awal varrell aku pakai bukan edar benar video verrell bramasta tangkap kait kasus narkoba sebut dasar telusur potong video sebut rupa sinetron rcti judul gawat kenzie siksa penjara aku sayang detik episode sebut verrell bramasta peran kenzie tangkap polisi karena pukul wartawan hendak wawancara klaim video verrell bramasta tangkap kait kasus narkoba rupa hoaks</t>
  </si>
  <si>
    <t>2 November 2025</t>
  </si>
  <si>
    <t>Jakarta (ANTARA/JACX) – Sebuah unggahan video diFacebookmenarasikan bahwa seluruh guru honorer di sekolah negeri maupun swasta yang telah mengajar lebih dari 10 tahun akan diangkat menjadi Pegawai Negeri Sipil (PNS) pada tahun 2026._x000D_
_x000D_
Dalam video tersebut terdapat tulisan:_x000D_
_x000D_
“KABAR BAHAGIA UNTUK PARA GURU... AKANKAH INI TEREALISASI?_x000D_
_x000D_
PURBAYA tegaskan tahun 2026 semua guru honorer Negeri/Swasta yang mengajar lebih dari 10 Tahun wajib DI PNS-KAN SEMUA..!”_x000D_
_x000D_
Unggahan tersebut juga diberikan narasi:_x000D_
_x000D_
“Benarkah semua guru honorer baik di lembaga swasta ataupun negeri tahun 2026 yang mengajar di atas 10 tahun akan di PNS kan?”_x000D_
_x000D_
Namun, benarkah Menkeu Purbaya sebut guru yang mengajar diatas 10 tahun akan dijadikan PNS?</t>
  </si>
  <si>
    <t>Berdasarkan penelusuran, tidak ditemukan informasi resmi ataupun pernyataan dari Menkeu Purbaya Yudhi Sadewa yang menyebutkan bahwa guru yang telah mengajar lebih dari 10 tahun akan diangkat menjadi PNS. Pernyataan yang beredar dalam video tersebut tidak memiliki dasar yang jelas._x000D_
_x000D_
Faktanya, pernyataan terakhir Purbaya yang berkaitan dengan aparatur sipil negara (ASN) hanya menyinggung kemungkinan adanya kenaikan gaji ASN atau PNS pada tahun 2026._x000D_
_x000D_
_x000D_
_x000D_
Saat ditemui di kantor Kementerian Keuangan di Jakarta, dilansir dariANTARA, Purbaya mengatakan bahwa ia belum mendapatkan detail terkait rencana kenaikan gaji tersebut, sehingga belum dapat memastikan kepastiannya. Meski demikian, ia tidak menutup kemungkinan bahwa wacana kenaikan gaji bisa saja terjadi._x000D_
_x000D_
Dengan demikian, klaim bahwa Menkeu Purbaya menegaskan semua guru honorer yang telah mengajar lebih dari 10 tahun akan diangkat menjadi PNS pada tahun 2026 tidak berdasar.Cek fakta:Hoaks! Purbaya sebut harga asli pertalite Rp4.000 perliterCek fakta:Hoaks! Menkeu Purbaya luncurkan layanan pinjaman online bunga 0 persenBaca juga:Menkeu Purbaya jelaskan alasan penerbitan PP 38 Tahun 2025_x000D_
_x000D_
Pewarta: Tim JACXEditor: M Arief IskandarCopyright © ANTARA 2025_x000D_
_x000D_
Dilarang keras mengambil konten, melakukan crawling atau pengindeksan otomatis untuk AI di situs web ini tanpa izin tertulis dari Kantor Berita ANTARA.</t>
  </si>
  <si>
    <t>https://www.antaranews.com/berita/5214241/hoaks-menkeu-purbaya-sebut-guru-yang-mengajar-di-atas-10-tahun-akan-dijadikan-pns</t>
  </si>
  <si>
    <t>jakarta antarajacx buah unggah video difacebookmenarasikan seluruh guru honorer sekolah negeri maupun swasta ajar lebih tahun angkat jadi pegawai negeri sipil pns tahun video sebut dapat tulis kabar bahagia guru akan realisasi purbaya tegas tahun semua guru honorer negeriswasta ajar lebih tahun wajib pnskan semua unggah sebut beri narasi benar semua guru honorer baik lembaga swasta atau negeri tahun ajar atas tahun pns kan benar menkeu purbaya sebut guru ajar atas tahun jadi pns</t>
  </si>
  <si>
    <t>dasar telusur tidak temu informasi resmi atau nyata menkeu purbaya yudhi sadewa sebut guru ajar lebih tahun angkat jadi pns nyata edar video sebut tidak milik dasar jelas fakta nyata akhir purbaya kait aparatur sipil negara asn singgung mungkin ada naik gaji asn pns tahun temu kantor menteri uang jakarta lansir dariantara purbaya kata belum dapat detail kait rencana naik gaji sebut belum pasti pasti meski tidak tutup mungkin wacana naik gaji jadi klaim menkeu purbaya tegas semua guru honorer ajar lebih tahun angkat jadi pns tahun tidak berdasarcek faktahoaks purbaya sebut harga asli pertalite perlitercek faktahoaks menkeu purbaya luncur layan pinjam online bunga persen</t>
  </si>
  <si>
    <t>menkeu purbaya sebut guru yang mengajar di atas 10 tahun akan dijadikan pns jakarta antarajacx buah unggah video difacebookmenarasikan seluruh guru honorer sekolah negeri maupun swasta ajar lebih tahun angkat jadi pegawai negeri sipil pns tahun video sebut dapat tulis kabar bahagia guru akan realisasi purbaya tegas tahun semua guru honorer negeriswasta ajar lebih tahun wajib pnskan semua unggah sebut beri narasi benar semua guru honorer baik lembaga swasta atau negeri tahun ajar atas tahun pns kan benar menkeu purbaya sebut guru ajar atas tahun jadi pns dasar telusur tidak temu informasi resmi atau nyata menkeu purbaya yudhi sadewa sebut guru ajar lebih tahun angkat jadi pns nyata edar video sebut tidak milik dasar jelas fakta nyata akhir purbaya kait aparatur sipil negara asn singgung mungkin ada naik gaji asn pns tahun temu kantor menteri uang jakarta lansir dariantara purbaya kata belum dapat detail kait rencana naik gaji sebut belum pasti pasti meski tidak tutup mungkin wacana naik gaji jadi klaim menkeu purbaya tegas semua guru honorer ajar lebih tahun angkat jadi pns tahun tidak berdasarcek faktahoaks purbaya sebut harga asli pertalite perlitercek faktahoaks menkeu purbaya luncur layan pinjam online bunga persen</t>
  </si>
  <si>
    <t>Disinformasi! Video momen penangkapan Linda, sahabat Vina Cirebon, ditetapkan sebagai tersangka</t>
  </si>
  <si>
    <t>Jakarta (ANTARA/JACX) – Kasus pembunuhan Vina di Cirebon masih menimbulkan banyak kejanggalan dipublik. Diketahui, Linda merupakan sahabat Vina yang mengalami kesurupan, menjalani pemeriksaan di Senin malam, 27 Mei 2024 selama lima jam._x000D_
_x000D_
Sebuah unggahan video diTikTokmenampilkan seorang perempuan mengenakan baju oranye khas tersangka tahanan. Perempuan tersebut diklaim sebagai Linda, sahabat Vina yang ditangkap, diduga ikut terlibat dalam kasus pembunuhan sabahatnya._x000D_
_x000D_
Berikut narasi dalam unggahan tersebut:_x000D_
_x000D_
“momen penangkapan linda temen nya vina pembunuhan Cirebon_x000D_
_x000D_
LINDA SAHABAT VINA DITANGKAP POLISI”_x000D_
_x000D_
Namun, benarkah video momen penangkapan Linda, sahabat Vina Cirebon, ditetapkan sebagai tersangka?</t>
  </si>
  <si>
    <t>Kepolisian Daerah (Polda) Jawa Barat menyebutkan pengejaran terhadap daftar pencarian orang (DPO) dalam kasus pembunuhan Vina di Cirebon hanya Pegi Setiawan (PS) dan tidak ada tersangka lainnya yang terlibat._x000D_
_x000D_
Direktur Kriminal Umum Polda Jawa Barat Kombes Pol Surawan menyampaikan bahwa dengan ditangkapnya Pegi Setiawan total pelaku pada kasus pembunuhan Vina di Cirebon ini berjumlah sembilan orang._x000D_
_x000D_
“Itu sudah kami dalami. Ternyata yang dua. DPO sebelumnya atas nama Dani dan Andi itu tidak ada. Jadi yang benar DPO satu, atas nama PS,” kata Surawan, dilansir dariANTARA._x000D_
_x000D_
_x000D_
_x000D_
Pelaku delapan pelaku lainnya yakni Jaya, Supriyanto, Eka Sandi, Hadi Saputra, Eko Ramadhani, Sudirman, Rivaldi Aditya Wardana, dan Saka Tatal._x000D_
_x000D_
Selain itu, video tersebut merupakan gabungan dua video yang tidak berhubungan yakni videowanita asal Jakarta yang menjadi kurir 10.027 butir ekstasi dari Malaysiasertaperempuan asal Aceh yang mencuri emas demi berlibur dan beli ponsel untuk pacarnya.</t>
  </si>
  <si>
    <t>https://www.antaranews.com/berita/4140294/disinformasi-video-momen-penangkapan-linda-sahabat-vina-cirebon-ditetapkan-sebagai-tersangka</t>
  </si>
  <si>
    <t>disinformasi video momen penangkapan linda sahabat vina cirebon ditetapkan sebagai tersangka</t>
  </si>
  <si>
    <t>jakarta antarajacx kasus bunuh vina cirebon timbul banyak janggal publik tahu linda rupa sahabat vina alami surup jalan periksa senin malam mei lama lima jam buah unggah video ditiktokmenampilkan orang perempuan kena baju oranye khas sangka tahan perempuan sebut klaim linda sahabat vina tangkap duga ikut libat kasus bunuh sabahatnya ikut narasi unggah sebut momen tangkap linda temen nya vina bunuh cirebon linda sahabat vina tangkap polisi benar video momen tangkap linda sahabat vina cirebon tetap sangka</t>
  </si>
  <si>
    <t>polisi daerah polda jawa barat sebut kejar daftar cari orang dpo kasus bunuh vina cirebon pegi setiawan tidak sangka lain libat direktur kriminal umum polda jawa barat kombes pol surawan sampai tangkap pegi setiawan total laku kasus bunuh vina cirebon jumlah sembilan orang itu dalam nyata dpo belum atas nama dan andi tidak jadi benar dpo satu atas nama ps kata surawan lansir dariantara laku delapan laku lain jaya supriyanto eka sandi had saputra eko ramadhani sudirman rivaldi aditya wardana saka tatal video sebut rupa gabung video tidak hubung videowanita asal jakarta jadi kurir butir ekstasi malaysiasertaperempuan asal aceh curi emas libur beli ponsel pacar</t>
  </si>
  <si>
    <t>disinformasi video momen penangkapan linda sahabat vina cirebon ditetapkan sebagai tersangka jakarta antarajacx kasus bunuh vina cirebon timbul banyak janggal publik tahu linda rupa sahabat vina alami surup jalan periksa senin malam mei lama lima jam buah unggah video ditiktokmenampilkan orang perempuan kena baju oranye khas sangka tahan perempuan sebut klaim linda sahabat vina tangkap duga ikut libat kasus bunuh sabahatnya ikut narasi unggah sebut momen tangkap linda temen nya vina bunuh cirebon linda sahabat vina tangkap polisi benar video momen tangkap linda sahabat vina cirebon tetap sangka polisi daerah polda jawa barat sebut kejar daftar cari orang dpo kasus bunuh vina cirebon pegi setiawan tidak sangka lain libat direktur kriminal umum polda jawa barat kombes pol surawan sampai tangkap pegi setiawan total laku kasus bunuh vina cirebon jumlah sembilan orang itu dalam nyata dpo belum atas nama dan andi tidak jadi benar dpo satu atas nama ps kata surawan lansir dariantara laku delapan laku lain jaya supriyanto eka sandi had saputra eko ramadhani sudirman rivaldi aditya wardana saka tatal video sebut rupa gabung video tidak hubung videowanita asal jakarta jadi kurir butir ekstasi malaysiasertaperempuan asal aceh curi emas libur beli ponsel pacar</t>
  </si>
  <si>
    <t>Cek fakta, video Roy Suryo dan Dokter Tifa ditahan terkait tuduhan ijazah palsu pada akhir April</t>
  </si>
  <si>
    <t>2 Mei 2025</t>
  </si>
  <si>
    <t>Jakarta (ANTARA/JACX) - Beredar unggahan di media sosial TikTok berikutinidaniniyang menarasikan bahwa Roy Suryo dan Dokter Tifa ditahan polisi terkait tuduhan penggunaan ijazah palsu oleh Presiden ke-7 Joko Widodo atau Jokowi.Dalam unggahan tersebut, ditampilkan potongan video konferensi pers seorang polisi yang menyatakan keduanya ditahan atas tuduhan ujaran kebencian terhadap Jokowi.Roy Suryo yang merupakan mantan Menteri Pemuda dan Olahraga Roy Suryo bersama pegiat media sosial Dokter Tifa bersama dua lainnya dilaporkan ke Polrestabes Semarang oleh Relawan Alap-alap Jokowi (AAJ) terkait dugaan pencemaran nama baik dan penghasutan soal ijazah Jokowi._x000D_
_x000D_
Berikut narasi dalam unggahan tersebut:_x000D_
_x000D_
SEBUT IJAZAH JOKOWI PALSU ROY SURYO DAN DOKTER TIFA DI TAHAN POLISI”</t>
  </si>
  <si>
    <t>_x000D_
_x000D_
Tim Cek Fakta ANTARA melakukan penelusuran menggunakan fitur Google Lens dan mencocokkan transkrip dari isi video yang beredar.Ditemukan bahwa video tersebut identik dengan tayangan di kanal YouTube KOMPASTV berjudul“BREAKING NEWS - Roy Suryo Ditahan Polisi Terkait Kasus Meme Stupa Borobudur” yang tayang pada Jumat (5/8/2022) lalu._x000D_
_x000D_
Dalam video itu, Kabid Humas Polda Metro Jaya Kombes Pol Endra Zulpan memberikan keterangan pers mengenai penahanan Roy Suryo sebagai tersangka dalam kasus dugaan ujaran kebencian bernuansa suku, agama, ras, dan antargolongan (SARA).Kasus tersebut berkaitan dengan meme stupa Candi Borobudur yang diedit menyerupai wajah Presiden Joko Widodo, dan dilaporkan oleh perwakilan umat Buddha Indonesia. Simak selengkapnyadi sini.Selain laporan AAJ, Roy Suryo juga dilaporkan Ketua Umum Pemuda Patriot Nusantara, Andi Kurniawan, yang melaporkan Roy Suryo, Rismon H. Sianipar, Tifauziah Tyassuma, dan Rizal Fadilah ke Polres Metro Jakarta Pusat. Keempatnya dilaporkan atas dugaan tindak pidana penghasutan di muka umum terkait polemik dugaan ijazah palsu Presiden Jokowi. Baca selengkapnyadi sini._x000D_
_x000D_
Sebelumnya, Jokowi pada Rabu (30/4/2025) mendatangi Polda Metro Jaya untuk melaporkan tudingan ijazah palsu yang dituduhkan kepada dirinya._x000D_
_x000D_
"Ya ini, sebetulnya masalah ringan. Urusan tuduhan ijazah palsu. Tetapi perlu dibawa ke ranah hukum, agar semua jelas dan gamblang ya," kata Jokowi saat ditemui di Gedung Ditreskrimum Polda Metro Jaya, Rabu. Baca selengkapnyadi sini._x000D_
_x000D_
Dengan demikian, tidak ditemukan informasi resmi mengenai penahanan Roy Suryo maupun Dokter Tifa atas tuduhan ujaran kebencian terkait ijazah Presiden Jokowi. Video yang digunakan dalam unggahan viral tersebut merupakan potongan lama dari kasus berbeda yang terjadi pada 2022._x000D_
_x000D_
_x000D_
_x000D_
Cek fakta:Hoaks! Artikel Jokowi yang menyatakan ijazah miliknya hilangCek fakta:Hoaks! Video Soeharto komentari kasus dugaan penggunaan ijazah palsuBaca juga:Polisi selidiki Roy Suryo yang dilaporkan terkait ijazah palsu Jokowi_x000D_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</si>
  <si>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https://www.antaranews.com/berita/4809629/cek-fakta-video-roy-suryo-dan-dokter-tifa-ditahan-terkait-tuduhan-ijazah-palsu-pada-akhir-april</t>
  </si>
  <si>
    <t>video roy suryo dan dokter tifa ditahan terkait tuduhan ijazah palsu pada akhir april</t>
  </si>
  <si>
    <t>jakarta antarajacx edar unggah media sosial tiktok berikutinidaniniyang narasi roy suryo dokter tifa tahan polisi kait tuduh guna ijazah palsu presiden joko widodo jokowidalam unggah sebut tampil potong video konferensi pers orang polisi nyata dua tahan atas tuduh ujar benci jokowiroy suryo rupa mantan menteri pemuda olahraga roy suryo sama giat media sosial dokter tifa sama lain lapor polrestabes semarang rawan alapalap jokowi aaj kait duga cemar nama baik hasut soal ijazah jokowi ikut narasi unggah sebut sebut ijazah jokowi palsu roy suryo dokter tifa tahan polisi</t>
  </si>
  <si>
    <t>tim cek fakta laku telusur guna fitur google lens cocok transkrip isi video beredarditemukan video sebut identik tayang kanal youtube kompastv judul breaking news roy suryo tahan polisi kait kasus meme stupa borobudur tayang jumat lalu video kabid humas polda metro jaya kombes pol endra zulpan beri terang pers kena tahan roy suryo sangka kasus duga ujar benci nuansa suku agama ras antargolongan sarakasus sebut kait meme stupa candi borobudur edit rupa wajah presiden joko widodo lapor wakil umat buddha indonesia simak selengkapnyadi siniselain lapor aaj roy suryo lapor ketua umum pemuda patriot nusantara andi kurniawan lapor roy suryo rismon sianipar tifauziah tyassuma rizal fadilah polres metro jakarta pusat empat lapor atas duga tindak pidana hasut muka umum kait polemik duga ijazah palsu presiden jokowi baca selengkapnyadi sini belum jokowi rabu datang polda metro jaya lapor tuding ijazah palsu tuduh diri masalah ringan urus tuduh ijazah palsu perlu bawa ranah hukum semua jelas gamblang kata jokowi temu gedung ditreskrimum polda metro jaya rabu baca selengkapnyadi sini tidak temu informasi resmi kena tahan roy suryo maupun dokter tifa atas tuduh ujar benci kait ijazah presiden jokowi video guna unggah viral sebut rupa potong lama kasus beda jadi cek faktahoaks artikel jokowi nyata ijazah milik hilangcek faktahoaks video soeharto komentar kasus duga guna ijazah palsu</t>
  </si>
  <si>
    <t>video roy suryo dan dokter tifa ditahan terkait tuduhan ijazah palsu pada akhir april jakarta antarajacx edar unggah media sosial tiktok berikutinidaniniyang narasi roy suryo dokter tifa tahan polisi kait tuduh guna ijazah palsu presiden joko widodo jokowidalam unggah sebut tampil potong video konferensi pers orang polisi nyata dua tahan atas tuduh ujar benci jokowiroy suryo rupa mantan menteri pemuda olahraga roy suryo sama giat media sosial dokter tifa sama lain lapor polrestabes semarang rawan alapalap jokowi aaj kait duga cemar nama baik hasut soal ijazah jokowi ikut narasi unggah sebut sebut ijazah jokowi palsu roy suryo dokter tifa tahan polisi tim cek fakta laku telusur guna fitur google lens cocok transkrip isi video beredarditemukan video sebut identik tayang kanal youtube kompastv judul breaking news roy suryo tahan polisi kait kasus meme stupa borobudur tayang jumat lalu video kabid humas polda metro jaya kombes pol endra zulpan beri terang pers kena tahan roy suryo sangka kasus duga ujar benci nuansa suku agama ras antargolongan sarakasus sebut kait meme stupa candi borobudur edit rupa wajah presiden joko widodo lapor wakil umat buddha indonesia simak selengkapnyadi siniselain lapor aaj roy suryo lapor ketua umum pemuda patriot nusantara andi kurniawan lapor roy suryo rismon sianipar tifauziah tyassuma rizal fadilah polres metro jakarta pusat empat lapor atas duga tindak pidana hasut muka umum kait polemik duga ijazah palsu presiden jokowi baca selengkapnyadi sini belum jokowi rabu datang polda metro jaya lapor tuding ijazah palsu tuduh diri masalah ringan urus tuduh ijazah palsu perlu bawa ranah hukum semua jelas gamblang kata jokowi temu gedung ditreskrimum polda metro jaya rabu baca selengkapnyadi sini tidak temu informasi resmi kena tahan roy suryo maupun dokter tifa atas tuduh ujar benci kait ijazah presiden jokowi video guna unggah viral sebut rupa potong lama kasus beda jadi cek faktahoaks artikel jokowi nyata ijazah milik hilangcek faktahoaks video soeharto komentar kasus duga guna ijazah palsu</t>
  </si>
  <si>
    <t>Serial Dokumenter Sean 'Diddy' Combs Tayang di Netflix</t>
  </si>
  <si>
    <t>NETFLIX siap merilis dokumenter empat episode yang menghadirkan potret mendalam dan mengejutkan tentang kehidupanSean 'Diddy' Combs. Diproduksi oleh Curtis “50 Cent” Jackson, pemenang Emmy dan Grammy, serta disutradarai oleh pembuat film peraih Emmy Alexandria Stapleton, serial berjudulSean Combs: The Reckoningdijadwalkan tayang pada Selasa, 2 Desember 2025._x000D_
_x000D_
Serial ini bukan hanya menelusuri perjalanan Combs sebagai tokoh penting hip-hop, tetapi juga membongkar sisi gelap di balik kejayaannya. Dalam beberapa dekade kariernya, Combs dikenal sebagai pendiri Bad Boy Entertainment dan sosok sentral yang mempopulerkan hip-hop ke ranah arus utama, sekaligus mengorbitkan nama-nama besar seperti The Notorious B.I.G., Mary J. Blige, Jodeci, hingga Danity Kane. Namun kesuksesan tersebut perlahan tertutup oleh serangkaian tuduhan serius yang terus menghantuinya._x000D_
_x000D_
Dikutip dariThe Hollywood Reporter, Netflix secara tiba-tiba merilis trailer dan jadwal tayang serial ini, yang menelusuri perjalanan karier Combs sekaligus kejatuhannya di tengah tuduhan pemaksaan seksual, penyerangan, dan pemerkosaan. Combs telah membantah melakukan kejahatan apa pun, namun pada Juli lalu ia dinyatakan bersalah atas dua dakwaan dan kini menjalani hukuman di penjara federal, meski tengah mengajukan banding._x000D_
_x000D_
Alexandria Stapleton menjelaskan bahwa dokumenter ini tidak semata menceritakan kisah satu tokoh. “Ini adalah cermin bagi kita sebagai publik—tentang bagaimana kita mengidolakan orang, menempatkan mereka begitu tinggi, dan lupa bahwa semua orang adalah manusia,” ujarnya. Ia menyoroti bahwa dorongan Combs untuk menjadi bintang besar, yang awalnya penuh ambisi, perlahan terseret arus perilaku gelap yang terungkap setelah gugatan penyanyi R&amp;B Cassie Ventura terhadap Combs pada November 2023._x000D_
_x000D_
Penonton juga akan menyaksikan wawancara eksklusif dari mantan rekan, teman masa kecil, artis yang pernah bekerja dengannya, termasuk mantan rapper Bad Boy Mark Curry.Dokumenterini memaparkan bagaimana ambisi Combs mulai berubah menjadi penyalahgunaan kekuasaan._x000D_
_x000D_
Penonton juga akan menyaksikan wawancara eksklusif dari mantan rekan, teman masa kecil, artis yang pernah bekerja dengannya, termasuk mantan rapper Bad Boy Mark Curry.Dokumenterini memaparkan bagaimana ambisi Combs mulai berubah menjadi penyalahgunaan kekuasaan._x000D_
_x000D_
Serial ini menggunakan materi eksplosif yang belum pernah dipublikasikan, termasuk kesaksian mereka yang pernah berada di lingkaran dalam Combs. Potret Combs akan digambarkan luas: seorang visioner yang membangun kerajaan musik, namun sekaligus individu yang menurut para pembuat film memiliki “dunia bawah” yang lama tersembunyi di balik gemerlapnya._x000D_
_x000D_
Kejatuhan Combs menjadi sorotan besar setelah penangkapannya pada September 2024 dan dakwaan federal yang mencakup pemerasan, perdagangan seks, hingga dugaan memaksa dua perempuan terlibat dalam apa yang disebut jaksa sebagai “freak offs”, pesta seksual bernuansa narkoba yang berlangsung berhari-hari._x000D_
_x000D_
Keseruan proyek ini semakin meningkat karena keterlibatan Curtis “50 Cent” Jackson, yang terkenal memiliki rivalitas panjang dengan Combs. Dikutip dariThe Hollywood Reporter, rapper tersebut selama bertahun-tahun sering mengkritik bisnis Combs, bahkan mengejeknya secara publik ketika tuduhan terhadap Combs bermunculan._x000D_
_x000D_
50 Cent menyatakan bahwa dirinya berkomitmen pada penceritaan yang jujur melalui G-Unit Film and Television. “Saya berterima kasih kepada semua orang yang maju dan mempercayai kami dengan cerita mereka,” ungkapnya.</t>
  </si>
  <si>
    <t>https://www.tempo.co/teroka/serial-dokumenter-sean-diddy-combs-tayang-di-netflix-2094040</t>
  </si>
  <si>
    <t>serial dokumenter sean diddy combs tayang di netflix</t>
  </si>
  <si>
    <t>netflix siap rilis dokumenter empat episode hadir potret dalam kejut kehidupansean diddy combs produksi curtis cent jackson menang emmy grammy sutradara buat film raih emmy alexandria stapleton serial berjudulsean combs reckoningdijadwalkan tayang selasa desember serial bukan telusur jalan combs tokoh penting hiphop bongkar sisi gelap balik jaya beberapa dekade karier combs kenal diri bad boy entertainment sosok sentral populer hiphop ranah arus utama sekaligus orbit namanama besar notorious big mary blige jodeci hingga danity kane sukses sebut perlahan tutup rangkai tuduh serius terus hantu kutip darithe hollywood reporter netflix tibatiba rilis trailer jadwal tayang serial telusur jalan karier combs sekaligus jatuh tengah tuduh paksa seksual serang perkosa combs ban laku jahat apa juli lalu nyata salah atas dakwa kini jalan hukum penjara federal meski tengah aju banding alexandria stapleton jelas dokumenter tidak semata cerita kisah satu tokoh ini cermin publik tentang bagaimana idola orang tempat tinggi lupa semua orang manusia ujar sorot dorong combs jadi bintang besar awal penuh ambisi perlahan seret arus perilaku gelap ungkap gugat nyanyi cassie ventura combs november tonton saksi wawancara eksklusif mantan rekan teman masa kecil artis pernah kerja dengan masuk mantan rapper bad boy mark currydokumenterini papar bagaimana ambisi combs mulai ubah jadi penyalahgunaan kuasa tonton saksi wawancara eksklusif mantan rekan teman masa kecil artis pernah kerja dengan masuk mantan rapper bad boy mark currydokumenterini papar bagaimana ambisi combs mulai ubah jadi penyalahgunaan kuasa serial guna materi eksplosif belum pernah publikasi masuk saksi pernah ada lingkar combs potret combs gambar luas orang visioner bangun raja musik sekaligus individu buat film milik dunia bawah lama sembunyi balik gemerlap jatuh combs jadi sorot besar tangkap september dakwa federal cakup peras dagang seks hingga duga paksa perempuan libat apa sebut jaksa freak offs pesta seksual nuansa narkoba langsung berharihari seru proyek makin tingkat libat curtis cent jackson kenal milik rivalitas panjang combs kutip darithe hollywood reporter rapper sebut lama bertahuntahun sering kritik bisnis combs bahkan ejek publik tuduh combs muncul cent nyata diri komitmen cerita jujur lalu gunit film television saya terima kasih semua orang maju percaya cerita mereka ungkap</t>
  </si>
  <si>
    <t>serial dokumenter sean diddy combs tayang di netflix netflix siap rilis dokumenter empat episode hadir potret dalam kejut kehidupansean diddy combs produksi curtis cent jackson menang emmy grammy sutradara buat film raih emmy alexandria stapleton serial berjudulsean combs reckoningdijadwalkan tayang selasa desember serial bukan telusur jalan combs tokoh penting hiphop bongkar sisi gelap balik jaya beberapa dekade karier combs kenal diri bad boy entertainment sosok sentral populer hiphop ranah arus utama sekaligus orbit namanama besar notorious big mary blige jodeci hingga danity kane sukses sebut perlahan tutup rangkai tuduh serius terus hantu kutip darithe hollywood reporter netflix tibatiba rilis trailer jadwal tayang serial telusur jalan karier combs sekaligus jatuh tengah tuduh paksa seksual serang perkosa combs ban laku jahat apa juli lalu nyata salah atas dakwa kini jalan hukum penjara federal meski tengah aju banding alexandria stapleton jelas dokumenter tidak semata cerita kisah satu tokoh ini cermin publik tentang bagaimana idola orang tempat tinggi lupa semua orang manusia ujar sorot dorong combs jadi bintang besar awal penuh ambisi perlahan seret arus perilaku gelap ungkap gugat nyanyi cassie ventura combs november tonton saksi wawancara eksklusif mantan rekan teman masa kecil artis pernah kerja dengan masuk mantan rapper bad boy mark currydokumenterini papar bagaimana ambisi combs mulai ubah jadi penyalahgunaan kuasa tonton saksi wawancara eksklusif mantan rekan teman masa kecil artis pernah kerja dengan masuk mantan rapper bad boy mark currydokumenterini papar bagaimana ambisi combs mulai ubah jadi penyalahgunaan kuasa serial guna materi eksplosif belum pernah publikasi masuk saksi pernah ada lingkar combs potret combs gambar luas orang visioner bangun raja musik sekaligus individu buat film milik dunia bawah lama sembunyi balik gemerlap jatuh combs jadi sorot besar tangkap september dakwa federal cakup peras dagang seks hingga duga paksa perempuan libat apa sebut jaksa freak offs pesta seksual nuansa narkoba langsung berharihari seru proyek makin tingkat libat curtis cent jackson kenal milik rivalitas panjang combs kutip darithe hollywood reporter rapper sebut lama bertahuntahun sering kritik bisnis combs bahkan ejek publik tuduh combs muncul cent nyata diri komitmen cerita jujur lalu gunit film television saya terima kasih semua orang maju percaya cerita mereka ungkap</t>
  </si>
  <si>
    <t>Cek Fakta: Tidak Benar Indonesia Hanya Kirim 12 Atlet ke SEA Games 2025</t>
  </si>
  <si>
    <t>Liputan6.com, Jakarta - Beredar di media sosial postingan yang mengklaim Indonesia hanya mengirim 12 atlet ke SEA Games Thailand 2025. Postingan itu beredar sejak awal pekan ini._x000D_
Salah satu akun ada yang mengunggahnya di Facebook. Akun itu mempostingnya pada 30 September 2025._x000D_
Dalam postingannya terdapat foto dengan narasi sebagai berikut:_x000D_
"Cuma bisa kirim 12 atlet indonesia ke sea games di thailand, erick thohir:anggaran minim."_x000D_
Lalu benarkah postingan yang mengklaim Indonesia hanya mengirim 12 atlet ke SEA Games Thailand 2025?</t>
  </si>
  <si>
    <t>Cek Fakta Liputan6.com menelusuri dan menemukan bahwa klaim dalam postingan tersebut tidak benar._x000D_
Dalam artikel Liputan6.com berjudul "Kontingen Indonesia Berpotensi Kehilangan 41 Emas di SEA Games 2025, Apa Penyebabnya?" yang tayang pada 23 September 2025, Menpora Erick Thohir menyampaikan Indonesia kemungkinan hanya mengirim 120 atlet bukan 12 atlet seperti dalam postingan._x000D_
"Kalau sebelumnya Indonesia mengirim sekitar 900 atlet, dengan kondisi anggaran yang baru ada Rp 10 miliar, hanya 120 atlet yang bisa diberangkatkan. Tentu ini tidak ideal. Saya akan terus berkoordinasi dengan Menteri Keuangan agar ada fleksibilitas supaya prestasi kita tidak menurun drastis," ujar Erick._x000D_
Meski demikian Erick Thohir menyebut, pihaknya dalam waktu dekat akan melakukan pembahasan khusus mengenai pendanaan kontingen Indonesia di SEA Games 2025 bersama Menteri Keuangan Purbaya Yudhi Sadewa._x000D_
Erick Thohir berharap besar dengan pembahasan itu. Erick pun yakin bakal mendapatkan tambahan dana dari Kementerian Keuangan RI._x000D_
"Saya yakin Pak Menkeu punya kecintaan yang sama terhadap olahraga nasional," kata Erick Thohir.</t>
  </si>
  <si>
    <t>Postingan yang mengklaim Indonesia hanya mengirim 12 atlet ke SEA Games Thailand 2025 adalah tidak benar.</t>
  </si>
  <si>
    <t>https://turnbackhoax.id/articles/29377</t>
  </si>
  <si>
    <t>tidak benar indonesia hanya kirim 12 atlet ke sea games 2025</t>
  </si>
  <si>
    <t>liput com jakarta edar media sosial postingan klaim indonesia kirim atlet sea games thailand postingan edar sejak awal pekan salah satu akun unggah facebook akun mempostingnya september postingannya dapat foto narasi ikut cuma kirim atlet indonesia sea games thailand erick thohiranggaran minim lalu benar postingan klaim indonesia kirim atlet sea games thailand</t>
  </si>
  <si>
    <t>cek fakta liput com telusur temu klaim postingan sebut tidak benar artikel liput com judul kontingen indonesia potensi hilang emas sea games apa sebab tayang september menpora erick thohir sampai indonesia mungkin kirim atlet bukan atlet postingan kalau belum indonesia kirim atlet kondisi anggar baru miliar atlet berangkat tidak ideal terus koordinasi menteri uang fleksibilitas prestasi tidak turun drastis ujar erick meski erick thohir sebut pihak waktu dekat laku bahas khusus kena dana kontingen indonesia sea games sama menteri uang purbaya yudhi sadewa erick thohir harap besar bahas erick yakin bakal dapat tambah dana menteri uang yakin pak menkeu punya cinta sama olahraga nasional kata erick thohir</t>
  </si>
  <si>
    <t>tidak benar indonesia hanya kirim 12 atlet ke sea games 2025 liput com jakarta edar media sosial postingan klaim indonesia kirim atlet sea games thailand postingan edar sejak awal pekan salah satu akun unggah facebook akun mempostingnya september postingannya dapat foto narasi ikut cuma kirim atlet indonesia sea games thailand erick thohiranggaran minim lalu benar postingan klaim indonesia kirim atlet sea games thailand cek fakta liput com telusur temu klaim postingan sebut tidak benar artikel liput com judul kontingen indonesia potensi hilang emas sea games apa sebab tayang september menpora erick thohir sampai indonesia mungkin kirim atlet bukan atlet postingan kalau belum indonesia kirim atlet kondisi anggar baru miliar atlet berangkat tidak ideal terus koordinasi menteri uang fleksibilitas prestasi tidak turun drastis ujar erick meski erick thohir sebut pihak waktu dekat laku bahas khusus kena dana kontingen indonesia sea games sama menteri uang purbaya yudhi sadewa erick thohir harap besar bahas erick yakin bakal dapat tambah dana menteri uang yakin pak menkeu punya cinta sama olahraga nasional kata erick thohir</t>
  </si>
  <si>
    <t>Kementerian Perhubungan Pastikan Airbus A320 di RI Layak Terbang</t>
  </si>
  <si>
    <t>DIREKTUR Jenderal Perhubungan UdaraKementerian PerhubunganLukman F. Laisa memastikan seluruh pesawatAirbus A320yang beroperasi di Indonesia dalam kondisi layak terbang. Kepastian ini disampaikan setelah Direktorat Jenderal Perhubungan Udara menyelesaikan pemeriksaan perangkat lunak atausoftwaresistem kendali pesawat sesuai mandat keselamatan dari Badan Keselamatan Penerbangan Uni Eropa (EASA).Pemeriksaan software Aileron Elevator Computer (ELAC) telah dilakukan pada seluruh armada yang terdampak. Langkah ini menindaklanjuti Emergency Airworthiness Directive yang diterbitkan EASA pada 28 November. “Semua Airbus A320 yang beroperasi di Indonesia dinyatakan layak terbang,” kata Lukman dikutip dari keterangan tertulis, Selasa, 2 Desember 2025.Selain itu, Direktorat Jenderal Perhubungan Udara telah menerbitkan perintah kelaikudaraan untuk memastikan setiap pesawat memenuhi standar keselamatan sebelum kembali melayani penumpang. Seluruh maskapai yang mengoperasikan Airbus A320 telah mengikuti instruksi teknis dan melakukan perbaikansoftwaresesuai aturan.“Kami apresiasi maskapai. Proses perbaikan berjalan baik dan tidak mengganggu operasional penerbangan nasional,” ujarnya.Kementerian Perhubungan mencatat terdapat enammaskapaiyang menggunakan Airbus A320, yaitu Batik Air. Super Air Jet, Citilink, Indonesia AirAsia, Pelita Air dan TransNusa. Total ada 207 pesawat Airbus A320 yang menjalani pemeriksaan, dengan 143 unit aktif beroperasi.  Dari jumlah itu, 38 pesawat sempat terdampak dan harus menjalani pemeriksaansoftware.</t>
  </si>
  <si>
    <t>https://www.tempo.co/ekonomi/kementerian-perhubungan-pastikan-airbus-a320-di-ri-layak-terbang-2094976</t>
  </si>
  <si>
    <t>kementerian perhubungan pastikan airbus a320 di ri layak terbang</t>
  </si>
  <si>
    <t>direktur jenderal hubung udarakementerian perhubunganlukman laisa pasti seluruh pesawatairbus operasi indonesia kondisi layak terbang pasti sampai direktorat jenderal hubung udara selesai periksa perangkat lunak atausoftwaresistem kendali pesawat sesuai mandat selamat badan selamat terbang uni eropa easapemeriksaan software aileron elevator computer elac laku seluruh armada dampak langkah menindaklanjuti emergency airworthiness directive terbit easa november semua airbus operasi indonesia nyata layak terbang kata lukman kutip terang tulis selasa desember direktorat jenderal hubung udara terbit perintah kelaikudaraan pasti pesawat penuh standar selamat layan tumpang seluruh maskapai operasi airbus ikut instruksi teknis laku perbaikansoftwaresesuai atur kami apresiasi maskapai proses baik jalan baik tidak ganggu operasional terbang nasional ujarnyakementerian hubung catat dapat enammaskapaiyang guna airbus batik air super air jet citilink indonesia airasia pelita air transnusa total pesawat airbus jalan periksa unit aktif operasi jumlah pesawat sempat dampak jalan pemeriksaansoftware</t>
  </si>
  <si>
    <t>kementerian perhubungan pastikan airbus a320 di ri layak terbang direktur jenderal hubung udarakementerian perhubunganlukman laisa pasti seluruh pesawatairbus operasi indonesia kondisi layak terbang pasti sampai direktorat jenderal hubung udara selesai periksa perangkat lunak atausoftwaresistem kendali pesawat sesuai mandat selamat badan selamat terbang uni eropa easapemeriksaan software aileron elevator computer elac laku seluruh armada dampak langkah menindaklanjuti emergency airworthiness directive terbit easa november semua airbus operasi indonesia nyata layak terbang kata lukman kutip terang tulis selasa desember direktorat jenderal hubung udara terbit perintah kelaikudaraan pasti pesawat penuh standar selamat layan tumpang seluruh maskapai operasi airbus ikut instruksi teknis laku perbaikansoftwaresesuai atur kami apresiasi maskapai proses baik jalan baik tidak ganggu operasional terbang nasional ujarnyakementerian hubung catat dapat enammaskapaiyang guna airbus batik air super air jet citilink indonesia airasia pelita air transnusa total pesawat airbus jalan periksa unit aktif operasi jumlah pesawat sempat dampak jalan pemeriksaansoftware</t>
  </si>
  <si>
    <t>Jadi Tontonan Warga Manokwari, Pelaku Mutilasi Istri Pegawai Pajak Peragakan 40 Adegan</t>
  </si>
  <si>
    <t>MANOKWARI, KOMPAS.com- Lebih dari 40 adegan diperagakan oleh Yahya Himawan, pelaku mutilasi terhadap Aresty Gunar Tinardi yang merupakan Istri pegawai Kantor Pajak di Manokwari._x000D_
_x000D_
Adegan itu diperagakan tersangka Yahya dalam proses rekonstruksi yang digelar di dua lokasi kejadian pada Kamis (3/12/2025)._x000D_
_x000D_
Berdasarkan pengamatanKompas.com, Yahya yang terlihat menggunakan baju orange tahanan PolrestaManokwarimenjadi tontonan warga saat proses rekonstruksi berlangsung._x000D_
_x000D_
Dalam proses rekonstruksi, Yahya terlihat membawa sebuah sangkur dari tempat singgah ke rumah kontrakan korban._x000D_
_x000D_
Baca juga:Kasus Mutilasi Istri Pejabat Pajak Manokwari, Paman: Kok Jahat, padahal Sudah Ditolong_x000D_
_x000D_
Kasat Reskrim Polresta Manokwari AKP Agung Gumara didampingi Kasi Pidum Kejari Manokwari mengatakan, dari hasil rekonstruksi tergambar ada perencanaan dari pelaku untuk menghabisi korban._x000D_
_x000D_
"Setelah ini, kita lakukan pemberkasan untuk dilimpahkan ke Kejaksaan," kata Kasat Reskrim AKP Agung Gumara, Kamis._x000D_
_x000D_
Dalam reka adegan pembunuhan berencana itu, Yahya menggunakan baju tahanan warna oranye._x000D_
_x000D_
pada adegan ke 33, Dia membawa korban di dalam boks kontainer ke dekat septic tank. Lalu,  menggunakan sangkur memotong bagian tubuh korban dan memasukkannya ke dalam septic tank._x000D_
_x000D_
"Tadi setelah pelaku melakukan memasukan korban ke dalam septic tank, dia sempat ke pelabuhan membawa HP korban dan meminta uang ke suami korban," katanya._x000D_
_x000D_
Baca juga:Kronologi Kasus Mutilasi Istri Pegawai Pajak di Manokwari, Berawal Saat Pelaku Kalah Judi Online_x000D_
_x000D_
Peristiwa berawal saat Aresty dilaporkan hilang dari kontrakan oleh suaminya._x000D_
_x000D_
Sementara itu, pelaku Yahya Himawan diketahui datang ke rumah kontrakan pada 10 November 2025._x000D_
_x000D_
Pelaku mendatangi rumah kontrakan korban dengan alasan ingin memperbaiki tegel dapur, padahal dia hendak mencuri uang karena kalah judionline(judol)._x000D_
_x000D_
Perbuatan Yahya menghabisi Aresty diketahui dari petunjuk berupa bercak darah di kontrakan._x000D_
_x000D_
Kemudian, polisi juga mendapatkan petunjuk dari CCTV dan berbagai keterangan saksi termasuk sopir rental mobil pick up yang digunakan untuk memindahkan korban dari kontrakan ke tempat korban dimutilasi serta dimasukkan ke dalam septic tank._x000D_
_x000D_
Polisi lalu menangkap pelaku Yahya Himawan pada Selasa, 11 November 2025, di hutan kampung Ingramui Distrik Manokwari Barat._x000D_
_x000D_
Baca juga:Pelaku Diduga Mutilasi Istri Pegawai Pajak di Manokwari Papua Barat</t>
  </si>
  <si>
    <t>https://regional.kompas.com/read/2025/12/04/162850278/jadi-tontonan-warga-manokwari-pelaku-mutilasi-istri-pegawai-pajak-peragakan</t>
  </si>
  <si>
    <t>jadi tontonan warga manokwari pelaku mutilasi istri pegawai pajak peragakan 40 adegan</t>
  </si>
  <si>
    <t>manokwari kompascom lebih adegan aga yahya himawan laku mutilasi aresty gunar tinardi rupa istri pegawai kantor pajak manokwari adegan aga sangka yahya proses rekonstruksi gelar lokasi jadi kamis dasar pengamatankompascom yahya lihat guna baju orange tahan polrestamanokwarimenjadi tonton warga proses rekonstruksi langsung proses rekonstruksi yahya lihat bawa buah sangkur tempat singgah rumah kontra korban</t>
  </si>
  <si>
    <t>jadi tontonan warga manokwari pelaku mutilasi istri pegawai pajak peragakan 40 adegan manokwari kompascom lebih adegan aga yahya himawan laku mutilasi aresty gunar tinardi rupa istri pegawai kantor pajak manokwari adegan aga sangka yahya proses rekonstruksi gelar lokasi jadi kamis dasar pengamatankompascom yahya lihat guna baju orange tahan polrestamanokwarimenjadi tonton warga proses rekonstruksi langsung proses rekonstruksi yahya lihat bawa buah sangkur tempat singgah rumah kontra korban</t>
  </si>
  <si>
    <t>KPK Lelang Rumah Setya Novanto Rp 2,1 Miliar dan Aset Rafael Alun Rp 15,6 Miliar</t>
  </si>
  <si>
    <t>KOMISI Pemberantasan Korupsi (KPK) melelang 176 lot atau item aset bergerak dan tidak bergerak dari para koruptor senilai Rp 289,5 miliar. Aset bekas milik terpidana kasus korupsi sepertiSetya Novanto, Rafael Alun, hingga Angin Prayitno turut dilelang._x000D_
_x000D_
“Kalau untuk yang Setya Novanto, barangnya (aset) berada di Kupang. Bukan di Jakarta,” kata kata Direktur Pelacakan Aset, Pengelolaan Barang Bukti, dan Eksekusi (Labuksi) KPK Mungki Hadipratikto di Rumah Penyimpanan Benda Sitaan Negara (Rupbasan) KPK, Jakarta Timur, Rabu, 26 November 2025._x000D_
_x000D_
KPK melelang tanah dan bangunan milik terpidana kasus korupsi pengadaan e-KTP itu dengan harga limit Rp 2,1 miliar. Aset itu berupa bidang tanah seluas 550 meter persegi dengan Surat Hak Milik beserta bangunan di atasnya._x000D_
_x000D_
Selain itu, ada apartemen milik terpidana kasus korupsi di Direktorat Jenderal Pajak Angin Prayitno. KPK melelangnya dengan harga limit Rp 259 juta._x000D_
_x000D_
Aset milik mantan pegawai Dirjen Pajak lain yakni Rafael Alun Trisambodo juga dilelang dengan harga limit Rp 15,6 miliar. Bidang tanah seluas 28.857 meter persegi itu dilelang di di Kantor Pelayanan Kekayaan Negara dan Lelang (KPKNL) Manado._x000D_
_x000D_
Proses lelang telah dibuka sejak 10 November 2025 melalui laman lelang.go.id. "Batas waktunya sampai dengan hari Selasa, 9 Desember 2025, pukul 10.00," kata Mungki._x000D_
_x000D_
Aset yang dilelang totalnya nilainya Rp 289,5 miliar. Rinciannya 73 lot aset bergerak senilai Rp 6,6 miliar dan 103 aset tidak bergerak senilai Rp 282,8 miliar. Aset tidak bergerak itu berupa tanah dan bangunan._x000D_
_x000D_
Barang berupa aset bergerak yang akan dilelang itu mayoritas berada di Rupbasan KPK. Berbagai aset seperti delapan unit mobil telah dipajang di ruang yang ada di Rupbasan. Salah satu unit mobil paling mahal yakni Lexus tipe LX 570 4x4 dilelang dengan limit awal senilai Rp 878 juta. Ada pula berbagai barang lain seperti tas-tas mewah seharga belasan juta, perhiasan, emas batangan, handphone, laptop, hingga tablet._x000D_
_x000D_
KPKakan melakukan Aanwijzing di Rupbasan pada 2 Desember 2025. Aanwijzing adalah proses pemberian penjelasan lebih lanjut mengenai proyek yang akan dilelangkan kepada peserta lelang._x000D_
_x000D_
Mungki mengatakan, setelah pelunasan oleh pemenang lelang, hasil lelang ditransfer oleh KPKNL ke rekening KPK, selanjutnya KPK akan menyetorkan hasil lelang ke kas negara. "Jadi tidak akan namanya masuk ke rekening pribadi semuanya, by system masuk ke rekening penampungan KPK, setelah itu akan disetorkan ke kas negara," ujar Mungki.</t>
  </si>
  <si>
    <t>https://www.tempo.co/hukum/kpk-lelang-rumah-setya-novanto-rp-2-1-miliar-dan-aset-rafael-alun-rp-15-6-miliar-2093422</t>
  </si>
  <si>
    <t>kpk lelang rumah setya novanto rp 2 1 miliar dan aset rafael alun rp 15 6 miliar</t>
  </si>
  <si>
    <t>komisi berantas korupsi kpk lelang lot item aset gerak tidak gerak koruptor nila miliar aset bekas milik pidana kasus korupsi sepertisetya novanto rafael alun hingga angin prayitno turut lelang kalau setya novanto barang aset ada kupang bukan jakarta kata kata direktur lacak aset kelola barang bukti eksekusi labuksi kpk mungki hadipratikto rumah simpan benda sita negara rupbasan kpk jakarta timur rabu november kpk lelang tanah bangun milik pidana kasus korupsi ada ektp harga limit miliar aset upa bidang tanah luas meter persegi surat hak milik serta bangun atas apartemen milik pidana kasus korupsi direktorat jenderal pajak angin prayitno kpk lelang harga limit juta aset milik mantan pegawai dirjen pajak rafael alun trisambodo lelang harga limit miliar bidang tanah luas meter persegi lelang kantor layan kaya negara lelang kpknl manado proses lelang buka sejak november lalu laman lelanggoid batas waktu hari selasa desember pukul kata mungki aset lelang total nilai miliar rinciannya lot aset gerak nila miliar aset tidak gerak nila miliar aset tidak gerak upa tanah bangun barang upa aset gerak lelang mayoritas ada rupbasan kpk bagai aset delapan unit mobil pajang ruang rupbasan salah satu unit mobil paling mahal lexus tipe lelang limit awal nila juta bagai barang tastas mewah harga bas juta hias emas batang handphone laptop hingga tablet kpkakan laku aanwijzing rupbasan desember aanwijzing proses beri jelas lebih lanjut kena proyek lelang serta lelang mungki kata lunas menang lelang hasil lelang transfer kpknl rekening kpk lanjut kpk setor hasil lelang kas negara jadi tidak nama masuk rekening pribadi semua system masuk rekening tampung kpk setor kas negara ujar mungki</t>
  </si>
  <si>
    <t>kpk lelang rumah setya novanto rp 2 1 miliar dan aset rafael alun rp 15 6 miliar komisi berantas korupsi kpk lelang lot item aset gerak tidak gerak koruptor nila miliar aset bekas milik pidana kasus korupsi sepertisetya novanto rafael alun hingga angin prayitno turut lelang kalau setya novanto barang aset ada kupang bukan jakarta kata kata direktur lacak aset kelola barang bukti eksekusi labuksi kpk mungki hadipratikto rumah simpan benda sita negara rupbasan kpk jakarta timur rabu november kpk lelang tanah bangun milik pidana kasus korupsi ada ektp harga limit miliar aset upa bidang tanah luas meter persegi surat hak milik serta bangun atas apartemen milik pidana kasus korupsi direktorat jenderal pajak angin prayitno kpk lelang harga limit juta aset milik mantan pegawai dirjen pajak rafael alun trisambodo lelang harga limit miliar bidang tanah luas meter persegi lelang kantor layan kaya negara lelang kpknl manado proses lelang buka sejak november lalu laman lelanggoid batas waktu hari selasa desember pukul kata mungki aset lelang total nilai miliar rinciannya lot aset gerak nila miliar aset tidak gerak nila miliar aset tidak gerak upa tanah bangun barang upa aset gerak lelang mayoritas ada rupbasan kpk bagai aset delapan unit mobil pajang ruang rupbasan salah satu unit mobil paling mahal lexus tipe lelang limit awal nila juta bagai barang tastas mewah harga bas juta hias emas batang handphone laptop hingga tablet kpkakan laku aanwijzing rupbasan desember aanwijzing proses beri jelas lebih lanjut kena proyek lelang serta lelang mungki kata lunas menang lelang hasil lelang transfer kpknl rekening kpk lanjut kpk setor hasil lelang kas negara jadi tidak nama masuk rekening pribadi semua system masuk rekening tampung kpk setor kas negara ujar mungki</t>
  </si>
  <si>
    <t>DPR: Revisi UU Polri Bakal Atur Perpanjangan Usia Pensiun</t>
  </si>
  <si>
    <t>KETUAKomisi IIIDewan Perwakilan RakyatHabiburokhman mengatakan bahwa revisi Undang-Undang Nomor 2 Tahun 2002 tentangPolriakan mengatur perpanjangan batas usia pensiun. Menurut Pasal 30 ayat 2 UU itu, batas usia pensiun anggota Polri adalah 58 tahun dan dapat diperpanjang hingga 60 tahun bagi yang memiliki keahlian khusus._x000D_
_x000D_
Habiburokhman berujar ide perpanjangan batas usia pensiun anggota Polri mengikuti perubahan yang telah ditetapkan pada Tentara Nasional Indonesia dan jaksa. "Ya disesuaikan dengan Kejaksaan dan dengan TNI. Kurang lebih mirip-mirip lah pengaturannya," kata Habiburokhman di Kompleks DPR, Jakarta, pada Kamis, 20 November 2025._x000D_
_x000D_
Politikus Partai Gerindra itu belum menyebutkan berapa batas usia pensiun yang diusulkan dalam RUU Polri. Dia hanya menekankan bahwa pengaturan usia pensiun Polri kurang lebih menyerupai TNI, yang memiliki variasi tergantung pangkat dan jabatan._x000D_
_x000D_
Adapun tujuan perpanjangan batas usia pensiun Polri itu dianggap sebagai hal yang mendesak untuk dibahas. "Ya penting, kan semua aparat negara. Ya biar sama antara Kejaksaan, Kepolisian, dan TNI. Kurang lebih sama lah," tutur dia._x000D_
_x000D_
Sementara itu, anggota Komisi III DPR Soedeson Tandra berpendapat sebaliknya. Tandra menyampaikan, perpanjangan batas usia Polri bukan hal yang paling penting dalam pembahasan revisi UU Polri._x000D_
_x000D_
Namun, dia meyakini bahwa perpanjangan usia pensiun akan sangat dipertimbangkan untuk penyamarataan. Terlebih, ada pertimbangan investasi negara terhadap pendidikan Polri yang dianggap mahal._x000D_
_x000D_
"Misalnya TNI, Polri, Kejaksaan mereka itu untuk mencapai jenjang tertentu itu biaya sekolahnya tinggi banget. Kemudian pada saat usia produktif mereka harus pensiun. Kan negara rugi," ujar Tandra di Kompleks DPR, Jakarta, pada Kamis, 20 November 2025._x000D_
_x000D_
Dia menggarisbawahi, saat ini perpanjangan batas usia pensiun Polri masih menjadi wacana. "Tapi itu kan belum, masih hanya omon-omon lah kira-kira. Belum pembicaraan di tingkat fraksi, apalagi di Komisi III," tutur politikus Partai Golkar tersebut._x000D_
_x000D_
Adapun revisi UU Polri masuk daftar usulan Program Legislasi Nasional atau Prolegnas Prioritas untuk dibahas pada 2025. RUU Polri masuk sebagai usulan Komisi III DPR, berbarengan dengan UU Kitab Undang-Undang Hukum Acara Pidana (KUHAP) yang baru disahkan dan RUU Perampasan Aset.</t>
  </si>
  <si>
    <t>https://www.tempo.co/politik/dpr-revisi-uu-polri-bakal-atur-perpanjangan-usia-pensiun-2091480</t>
  </si>
  <si>
    <t>dpr revisi uu polri bakal atur perpanjangan usia pensiun</t>
  </si>
  <si>
    <t>ketuakomisi iiidewan wakil rakyathabiburokhman kata revisi undangundang nomor tahun tentangpolriakan atur panjang batas usia pensiun pasal ayat batas usia pensiun anggota polri tahun panjang hingga tahun milik ahli khusus habiburokhman ujar ide panjang batas usia pensiun anggota polri ikut ubah tetap tentara nasional indonesia jaksa sesuai jaksa tni kurang lebih miripmirip lah atur kata habiburokhman kompleks dpr jakarta kamis november politikus partai gerindra belum sebut berapa batas usia pensiun usul ruu polri tekan atur usia pensiun polri kurang lebih rupa tni milik variasi gantung pangkat jabat adapun tuju panjang batas usia pensiun polri anggap desak bahas penting kan semua aparat negara biar sama jaksa polisi tni kurang lebih sama lah tutur anggota komisi iii dpr soedeson tandra dapat balik tandra sampai panjang batas usia polri bukan paling penting bahas revisi polri yakin panjang usia pensiun sangat timbang penyamarataan lebih timbang investasi negara didik polri anggap mahal misal tni polri jaksa capai jenjang tentu biaya sekolah tinggi banget kemudian usia produktif pensiun kan negara rugi ujar tandra kompleks dpr jakarta kamis november menggarisbawahi panjang batas usia pensiun polri jadi wacana kan belum omonomon lah kirakira belum bicara tingkat fraksi komisi iii tutur politikus partai golkar sebut adapun revisi polri masuk daftar usul program legislasi nasional prolegnas prioritas bahas ruu polri masuk usul komisi iii dpr bareng kitab undangundang hukum acara pidana hap baru sah ruu ampas aset</t>
  </si>
  <si>
    <t>dpr revisi uu polri bakal atur perpanjangan usia pensiun ketuakomisi iiidewan wakil rakyathabiburokhman kata revisi undangundang nomor tahun tentangpolriakan atur panjang batas usia pensiun pasal ayat batas usia pensiun anggota polri tahun panjang hingga tahun milik ahli khusus habiburokhman ujar ide panjang batas usia pensiun anggota polri ikut ubah tetap tentara nasional indonesia jaksa sesuai jaksa tni kurang lebih miripmirip lah atur kata habiburokhman kompleks dpr jakarta kamis november politikus partai gerindra belum sebut berapa batas usia pensiun usul ruu polri tekan atur usia pensiun polri kurang lebih rupa tni milik variasi gantung pangkat jabat adapun tuju panjang batas usia pensiun polri anggap desak bahas penting kan semua aparat negara biar sama jaksa polisi tni kurang lebih sama lah tutur anggota komisi iii dpr soedeson tandra dapat balik tandra sampai panjang batas usia polri bukan paling penting bahas revisi polri yakin panjang usia pensiun sangat timbang penyamarataan lebih timbang investasi negara didik polri anggap mahal misal tni polri jaksa capai jenjang tentu biaya sekolah tinggi banget kemudian usia produktif pensiun kan negara rugi ujar tandra kompleks dpr jakarta kamis november menggarisbawahi panjang batas usia pensiun polri jadi wacana kan belum omonomon lah kirakira belum bicara tingkat fraksi komisi iii tutur politikus partai golkar sebut adapun revisi polri masuk daftar usul program legislasi nasional prolegnas prioritas bahas ruu polri masuk usul komisi iii dpr bareng kitab undangundang hukum acara pidana hap baru sah ruu ampas aset</t>
  </si>
  <si>
    <t>Banjir Tak Kunjung Usai, Bupati Langkat Perpanjang Status Tanggap Darurat</t>
  </si>
  <si>
    <t>MEDAN, KOMPAS.com- Bupati Langkat Syah Afandi, atau akrab disapa Ondim, mengeluarkan surat keputusan perpanjangan status tanggap darurat bencana alam banjir._x000D_
_x000D_
Hal itu ditandai dengan terbitnya Keputusan Bupati Langkat Nomor: 360-05/K/2025 pada 2 Desember 2025._x000D_
_x000D_
Ondim menjelaskan bahwa sebelumnyastatus tanggap darurattelah dikeluarkan dengan rentang waktu 26 November sampai 2 Desember._x000D_
_x000D_
"Jadi, setelah kami kumpulkan seluruh Forkopimda, termasuk pihak BNPB, dengan kondisi sekarang, kami putuskan untuk diperpanjang sampai 16 Desember," kata Ondim kepada Kompas.com melalui saluran telepon pada Kamis (4/12/2025)._x000D_
_x000D_
Baca juga:Potret Korban Banjir Langkat: Evakuasi Motor Pakai Sampan, Gatal-gatal, Bantuan Beras 2 Ons_x000D_
_x000D_
Ia menjelaskan bahwa sejauh ini masih banyak daerah yang terdampak banjir sehingga bantuan kepada para korban mesti segera dilakukan._x000D_
_x000D_
"Daerah yang terdampak sampai saat ini ada Tanjung Pura, Sawit Seberang, Pematang Jaya, dan lainnya," ucap Ondim._x000D_
_x000D_
Ia menyebutkan bahwa saat ini pihaknya bekerja sama dengan BPBD dan Basarnas masih mendistribusikan bantuan, logistik, dan obat-obatan kepada para korban._x000D_
_x000D_
"Nah, memang kami masih ada kendala untuk mendistribusikan karena tingginya air. Meski begitu, ini kami coba terobos terus," ungkap Ondim._x000D_
_x000D_
Sebelumnya diberitakan, sebanyak tujuh kecamatan terdampak banjir di Kabupaten Langkat, ProvinsiSumatera Utara._x000D_
_x000D_
Akibatnya, ada belasan warga yang meninggal dunia._x000D_
_x000D_
Baca juga:Pilu, Kisah Korban Banjir Langkat, Bangun Posko Mandiri dan Kesulitan Dapat Makanan-Air Bersih_x000D_
_x000D_
Kepala Bidang Penanganan Darurat, Peralatan, dan Logistik BPBD Sumut, Sri Wahyuni, mengatakan bahwa berdasarkan data terbaru hari ini, tujuh kecamatan yang terdampak adalah Brandan Barat, Babalan, Sei Lepan, Besitang, Sawit Seberang, Tanjung Pura, dan Pematang Jaya._x000D_
_x000D_
"Dampaknya, dari data yang kami terima sekitar pukul 11.00 WIB, ada 11 warga yang meninggal dunia. Untuk jumlah yang terkena banjir, 125.610 KK atau 502.440 jiwa," kata Sri dalam keterangan resmi yang diterima Kompas.com melalui saluran telepon pada Senin (1/12/2025)._x000D_
_x000D_
Sri menuturkan bahwa tingginya intensitas hujan yang menyebabkan banjir bandang di Langkat telah terjadi sejak 26 November 2025 sekitar pukul 11.00 WIB._x000D_
_x000D_
Pemerintah kabupaten pun telah berkoordinasi dengan pemerintah setempat untuk mendata lokasi-lokasi yang terdampak._x000D_
_x000D_
"Saat ini kami pun masih berkoordinasi dengan tim BPBD di sana untuk melakukan penanganan banjir," tuturnya.</t>
  </si>
  <si>
    <t>https://medan.kompas.com/read/2025/12/04/114345578/banjir-tak-kunjung-usai-bupati-langkat-perpanjang-status-tanggap-darurat</t>
  </si>
  <si>
    <t>banjir tak kunjung usai bupati langkat perpanjang status tanggap darurat</t>
  </si>
  <si>
    <t>medan kompascom bupati langkat syah afandi akrab sapa ondim keluar surat putus panjang status tanggap darurat bencana alam banjir tanda terbit putus bupati langkat nomor desember ondim jelas sebelumnyastatus tanggap darurattelah keluar rentang waktu november desember jadi kumpul seluruh forkopimda masuk pihak bnpb kondisi sekarang putus panjang desember kata ondim kompascom lalu salur telepon kamis</t>
  </si>
  <si>
    <t>banjir tak kunjung usai bupati langkat perpanjang status tanggap darurat medan kompascom bupati langkat syah afandi akrab sapa ondim keluar surat putus panjang status tanggap darurat bencana alam banjir tanda terbit putus bupati langkat nomor desember ondim jelas sebelumnyastatus tanggap darurattelah keluar rentang waktu november desember jadi kumpul seluruh forkopimda masuk pihak bnpb kondisi sekarang putus panjang desember kata ondim kompascom lalu salur telepon kamis</t>
  </si>
  <si>
    <t>Bawa 4.600 Wisatawan Asing, Kapal Pesiar MV Genting Dream Sandar di Buleleng</t>
  </si>
  <si>
    <t>BULELENG, KOMPAS.com– Kapal pesiar MV Genting Dream bersandar di Pelabuhan Celukan Bawang, Kecamatan Gerokgak, Kabupaten Buleleng, Provinsi Bali, Rabu (3/12/2025)._x000D_
_x000D_
Kapal pesiar berbendera Nassau tersebut membawa lebih dari 4.600wisatawan asingdan awak kapal._x000D_
_x000D_
Kepala Dinas Pariwisata KabupatenBuleleng, Gede Dody Sukma Oktiva Askara menyampaikan para wisatawan yang menumpangi kapal persiat itu berkunjung ke beberapa destinasi di Buleleng._x000D_
_x000D_
Baca juga:Antusias Warga Surabaya Saksikan Kapal Pesiar Bersandar, Kagum dengan Kemewahannya_x000D_
_x000D_
"Destinasi yang dikunjungi di antaranya Museum Gedong Kirtya, Pasar Anyar Singaraja, Brahma Wihara Arama, Air Panas Banjar, Rice Field Terrace Kekeran, Puri Kanginan, serta Klenteng Ling Gwan Kiong," kata dia._x000D_
_x000D_
Adapun wisatawan tersebut berasal dari berbagai negara, antara lain Australia, Kanada, Chile, Jepang, Afrika Selatan, serta sejumlah negara Asia._x000D_
_x000D_
Sementara itu, General ManagerPelabuhan Celukan Bawang, Mochammad Imron, memastikan kesiapan seluruh fasilitas pelabuhan dalam menyambut lonjakan wisatawan._x000D_
_x000D_
"Kami memastikan seluruh layanan pelabuhan, baik dari aspek keselamatan, kenyamanan, hingga fasilitas penunjang, berada dalam kondisi optimal," kata dia._x000D_
_x000D_
"Kami juga bersinergi dengan pemerintah daerah dan para pemangku kepentingan agar manfaat kunjungan kapal pesiar ini dapat dirasakan langsung oleh masyarakat sekitar," imbuhnya._x000D_
_x000D_
Baca juga:73 Kapal Pesiar Mewah Akan Singgah di pelabuhan Benoa pada 2026_x000D_
_x000D_
Sebagai penyambutan, atraksi seni dan budaya Bali ditampilkan di area pelabuhan bekerja sama dengan Dinas Pariwisata Buleleng._x000D_
_x000D_
Kedatangan kapal itu mengawali intensitas kunjungan kapal pesiar ke Celukan Bawang menjelang tutup tahun._x000D_
_x000D_
Pelabuhan Celukan Bawang di Buleleng dijadwalkan akan disinggahi kapal pesiar Azamara Pursuit pada 17 Desember, Celebrity Millennium pada 19 dan 24 Desember, serta Royal Caribbean Ovation of the Seas pada 31 Desember 2025.</t>
  </si>
  <si>
    <t>https://denpasar.kompas.com/read/2025/12/04/092211678/bawa-4600-wisatawan-asing-kapal-pesiar-mv-genting-dream-sandar-di-buleleng</t>
  </si>
  <si>
    <t>bawa 4 600 wisatawan asing kapal pesiar mv genting dream sandar di buleleng</t>
  </si>
  <si>
    <t>buleleng kompascom kapal pesiar genting dream sandar labuh celuk bawang camat gerokgak kabupaten buleleng provinsi bal rabu kapal pesiar bendera nassau sebut bawa lebih wisatawan asingdan awak kapal kepala dinas pariwisata kabupatenbuleleng gede dody sukma oktiva askara sampai wisatawan tumpang kapal siat kunjung beberapa destinasi buleleng</t>
  </si>
  <si>
    <t>bawa 4 600 wisatawan asing kapal pesiar mv genting dream sandar di buleleng buleleng kompascom kapal pesiar genting dream sandar labuh celuk bawang camat gerokgak kabupaten buleleng provinsi bal rabu kapal pesiar bendera nassau sebut bawa lebih wisatawan asingdan awak kapal kepala dinas pariwisata kabupatenbuleleng gede dody sukma oktiva askara sampai wisatawan tumpang kapal siat kunjung beberapa destinasi buleleng</t>
  </si>
  <si>
    <t>Warga Aceh Tamiang Minum Air Genangan Hujan, Pengungsi Bireuen Bertahan Tanpa Obat</t>
  </si>
  <si>
    <t>KOMPAS.com- Kondisi warga dan pengungsi yang terdampak banjir di Sumatera kian memprihatinkan._x000D_
_x000D_
Rumah yang hancur, dan akses yang terputus hingga membuat alur bantuan menjadi lambat, membuat warga makin tercekik keadaan._x000D_
_x000D_
DiberitakanKompas.com, Rabu (3/12/2025), Riski, warga Desa Tanah Terban, Kecamatan Karang Baru,Aceh Tamiangmengatakan, kondisi di Aceh Tamiang saat ini makin tidak kondusif._x000D_
_x000D_
Sebagian besar warga tidak memiliki apa-apa dan sangat membutuhkan bantuan, terutama makanan._x000D_
_x000D_
Baca juga:Cerita Akbar Cari Keluarga di Aceh Tamiang: Naik Ojek, Perahu, hingga Jalan Kaki dalam Banjir_x000D_
_x000D_
Salah satu kebutuhan paling krusial di Aceh Tamiang adalah soal pasokan air bersih._x000D_
_x000D_
"Kalau sekarang air sudah kering sekali, sudah tandus, jadi sekarang muncul debu dari hasil lumpur banjir," kata Riski saat dihubungiKompas.com, Rabu (3/12/2025)._x000D_
_x000D_
Meski bersyukur rumahnya tidak hancur, tetapi pada saat kejadian Rabu (26/11/2025) lalu, air sempat merendam rumahnya hingga ke atap._x000D_
_x000D_
"Alhamdulillah rumah masih kokoh, tetapi di kawasan rumah kami ada rumah hancur dan hanyut, mobil hanyut, tinggi kali airnya," ujarnya._x000D_
_x000D_
Menurut Riski, kebutuhan sembako di Aceh Tamiang sudah tidak ada lagi. Sebab, pusat ekonomi Aceh Tamiang lumpuh total._x000D_
_x000D_
"Bantuan sudah mulai masuk dari helikopter satu kemarin. Pasti kurang karena orang sudah terjebak seminggu. Kami di sini lapar, makanan kurang, apalagi air bersih memang tidak ada," ucapnya._x000D_
_x000D_
Sementara itu Juru Bicara (Jubir) Pemkab Aceh Tamiang, Agusliyana Devita, mengatakan bahwa banyak warga masih berada di pengungsian._x000D_
_x000D_
"Karena rumahnya (warga) banyak yang hilang dan rusak parah serta masih banyak genangan lumpur,” katanya._x000D_
_x000D_
Agusliyana juga membenarkan bahwa pasokan air bersih di Aceh Tamiang sangat terbatas karena  jaringan air juga belum berfungsi._x000D_
_x000D_
Menipisnya pasokan air bersih membuat beberapa warga terpaksa mengonsumsi air sungai dan hujan._x000D_
_x000D_
“Bukan air bekas banjir, tetapi air sungai dan air hujan yang masih tergenang, tetapi keruh tidak jernih. Kalau air banjir, sudah pada surut saat ini," ujarnya._x000D_
_x000D_
Baca juga:Profil Aceh Tamiang: Lokasi, Kondisi Geografi, dan Dampaknya Setelah Banjir Besar</t>
  </si>
  <si>
    <t>https://www.kompas.com/sumatera-barat/read/2025/12/04/085008788/warga-aceh-tamiang-minum-air-genangan-hujan-pengungsi-bireuen</t>
  </si>
  <si>
    <t>warga aceh tamiang minum air genangan hujan pengungsi bireuen bertahan tanpa obat</t>
  </si>
  <si>
    <t>kompascom kondisi warga ungsi dampak banjir sumatera kian prihatin rumah hancur akses putus hingga buat alur bantu jadi lambat buat warga makin cekik ada diberitakankompascom rabu riski warga desa tanah terban camat karang baruaceh tamiangmengatakan kondisi aceh tamiang makin tidak kondusif bagi besar warga tidak milik apaapa sangat butuh bantu utama makan</t>
  </si>
  <si>
    <t>warga aceh tamiang minum air genangan hujan pengungsi bireuen bertahan tanpa obat kompascom kondisi warga ungsi dampak banjir sumatera kian prihatin rumah hancur akses putus hingga buat alur bantu jadi lambat buat warga makin cekik ada diberitakankompascom rabu riski warga desa tanah terban camat karang baruaceh tamiangmengatakan kondisi aceh tamiang makin tidak kondusif bagi besar warga tidak milik apaapa sangat butuh bantu utama makan</t>
  </si>
  <si>
    <t>Thailand Perketat Visa Turis setelah Banyak Bisnis Ilegal WNA</t>
  </si>
  <si>
    <t>OTORITAS imigrasiThailandmemepreketat pemeriksaan bagi turis setelah banyak warga negara asing (WNA) menyalahgunakan kebijakan visa untuk bisnis ilegal. Menurut Biro Imigrasi, banyak WNA menyalahgunakan kebijakan bebas visa 90 hari, terutama di pusat-pusat ekspatriat seperti Pattaya, Phuket, dan Hua Hin._x000D_
_x000D_
Thailand telah merilis programbebas visayang memungkinkan warga negara dari 93 negara untuk memasuki Thailand hingga 60 hari tanpa visa. Mereka juga memiliki opsi perpanjangan 30 hari di kantor imigrasi. Kebijakan yang berlaku mulai 2024 itu bertujuan meningkatkan kunjungan wisatawan asing ke Thailand._x000D_
_x000D_
Namun, berdasarkan aturan baru,wisatawan asingyang melakukan lebih dari dua kali visa run tanpa alasan yang sah dapat ditolak masuk. Mereka akan diwajibkan untuk mendapatkan visa untuk kembali, menurut pernyataan di situs web Departemen Hubungan Masyarakat Pemerintah._x000D_
_x000D_
MenurutBangkok Post,pusat-pusat ekspatriat tersebut dijadikan lokasi bisnis yang mengkhususkan diri dalam paket perjalanan ke titik perbatasan terdekat untuk mengurus formalitas visa. Beberapa ekspatriat telah tinggal di negara ini selama bertahun-tahun, dan telah memperbarui puluhan visa turis._x000D_
_x000D_
Sejak awal tahun ini, otoritas imigrasi telah menolak sekitar 2.900 permohonan visa orang yang kedapatan menyalahgunakan hak istimewa itu. Kantor imigrasi juga akan memeriksa dengan cermat permohonan perpanjangan izin tinggal sementara. WNA yang sebelumnya dideportasi dari zona perbatasan Thailand-Myanmar akan dilarang masuk kembali secara permanen._x000D_
_x000D_
Biro tersebut mengatakan bahwa pemeriksaan yang ditingkatkan dapat sedikit memperlambat pemrosesan pemeriksaan paspor selama periode puncak, tetapi menambahkan bahwa staf tambahan akan dikerahkan agar tetap efisien. Meskipun demikian, ia memastikan bahwa pemeriksaan akan tetap efisien, tidak lebih dari 45 detik per orang, dengan waktu antrean dibatasi sekitar 40 menit._x000D_
_x000D_
Biro tersebut menekankan bahwa langkah-langkah ini tidak bertujuan untuk menghambat pariwisata, melainkan untuk menarik "wisatawan berkualitas" yang berkontribusi positif terhadap perekonomian Thailand._x000D_
_x000D_
Thailand menerima lebih dari 26,6 juta kedatangan asing dalam 10 bulan pertama tahun ini, turun 7,2 persen dari tahun 2024.</t>
  </si>
  <si>
    <t>https://www.tempo.co/hiburan/thailand-perketat-visa-turis-setelah-banyak-bisnis-ilegal-wna-2091681</t>
  </si>
  <si>
    <t>thailand perketat visa turis setelah banyak bisnis ilegal wna</t>
  </si>
  <si>
    <t>otoritas grasithailandmemepreketat periksa turis banyak warga negara asing wna menyalahgunakan bijak visa bisnis ilegal biro imigrasi banyak wna menyalahgunakan bijak bebas visa hari utama pusatpusat ekspatriat pattaya phuket hua hin thailand rilis programbebas visayang mungkin warga negara negara pasuk thailand hingga hari tanpa visa milik opsi panjang hari kantor imigrasi bijak laku mulai tuju tingkat kunjung wisatawan asing thailand dasar atur baruwisatawan asingyang laku lebih kali visa run tanpa alas sah tolak masuk wajib dapat visa nyata situs web departemen hubung masyarakat perintah menurutbangkok postpusatpusat ekspatriat sebut jadi lokasi bisnis khusus diri paket jalan titik batas dekat urus formalitas visa beberapa ekspatriat tinggal negara lama bertahuntahun baru puluh visa turis sejak awal tahun otoritas imigrasi tolak mohon visa orang dapat menyalahgunakan hak istimewa kantor imigrasi periksa cermat mohon panjang izin tinggal wna belum deportasi zona batas thailandmyanmar larang masuk permanen biro sebut kata periksa tingkat sedikit lambat pemrosesan periksa paspor lama periode puncak tambah staf tambah kerah tetap efisien meski pasti periksa tetap efisien tidak lebih detik per orang waktu antre batas menit biro sebut tekan langkahlangkah tidak tuju hambat pariwisata tarik wisatawan kualitas kontribusi positif ekonomi thailand thailand terima lebih juta datang asing bulan pertama tahun turun persen tahun</t>
  </si>
  <si>
    <t>thailand perketat visa turis setelah banyak bisnis ilegal wna otoritas grasithailandmemepreketat periksa turis banyak warga negara asing wna menyalahgunakan bijak visa bisnis ilegal biro imigrasi banyak wna menyalahgunakan bijak bebas visa hari utama pusatpusat ekspatriat pattaya phuket hua hin thailand rilis programbebas visayang mungkin warga negara negara pasuk thailand hingga hari tanpa visa milik opsi panjang hari kantor imigrasi bijak laku mulai tuju tingkat kunjung wisatawan asing thailand dasar atur baruwisatawan asingyang laku lebih kali visa run tanpa alas sah tolak masuk wajib dapat visa nyata situs web departemen hubung masyarakat perintah menurutbangkok postpusatpusat ekspatriat sebut jadi lokasi bisnis khusus diri paket jalan titik batas dekat urus formalitas visa beberapa ekspatriat tinggal negara lama bertahuntahun baru puluh visa turis sejak awal tahun otoritas imigrasi tolak mohon visa orang dapat menyalahgunakan hak istimewa kantor imigrasi periksa cermat mohon panjang izin tinggal wna belum deportasi zona batas thailandmyanmar larang masuk permanen biro sebut kata periksa tingkat sedikit lambat pemrosesan periksa paspor lama periode puncak tambah staf tambah kerah tetap efisien meski pasti periksa tetap efisien tidak lebih detik per orang waktu antre batas menit biro sebut tekan langkahlangkah tidak tuju hambat pariwisata tarik wisatawan kualitas kontribusi positif ekonomi thailand thailand terima lebih juta datang asing bulan pertama tahun turun persen tahun</t>
  </si>
  <si>
    <t>BI: Modal Asing Rp 12,7 Triliun Masuk ke Pasar Domestik Pekan Ini</t>
  </si>
  <si>
    <t>BANK Indonesia(BI) mencatat aliran modal asing yang masuk ke pasar domestik pekan ini mencapai Rp 12,7 triliun. Angka ini berdasarkan data transaksi 24-27 November 2025._x000D_
_x000D_
Direktur Eksekutif Departemen KomunikasiBIRamdan Denny Prakoso mengatakan aliran modal asing ini berasal dari nonresiden yang melakukan beli neto di pasar saham, pasar Surat Berharga Negara (SBN), dan Sekuritas Rupiah Bank Indonesia (SRBI). “Terdiri dari beli neto sebesar Rp 2,01 triliun di pasar saham, Rp 0,41 triliun di pasar SBN, dan Rp 10,27 triliun di SRBI,” ucap Denny dalam keterangan resmi pada Jumat, 28 November 2025._x000D_
_x000D_
Selama tahun 2025, berdasarkan data setelmen sampai dengan 27 November 2025, nonresiden tercatat jual neto sebesar Rp 26,41 triliun di pasar saham, Rp 3,3 triliun di pasarSBN, dan Rp 145,26 triliun di SRBI. Adapun premi credit default swap (CDS) Indonesia 5 tahun per 27 November 2025 tercatat sebesar 72,54 bps. Angka ini turun dibanding dengan 21 November 2025 sebesar 76,69 bps._x000D_
_x000D_
Sementara itu, Indeks Harga Saham Gabungan (IHSG) ditutup melemah 37,15 poin atau 0,43 persen ke posisi 8.508,71 pada Jumat sore, 28 November 2025. Melemahnya IHSG terjadi seiring dengan aksi “profit taking” pelaku pasar di pasar saham Indonesia._x000D_
_x000D_
“Koreksi IHSG antara lain dipicu oleh profit taking setelah sempat mencapai rekor tertinggi baru pada pekan ini,” ujar Kepala Riset Phintraco Sekuritas Ratna Lim dalam kajiannya di Jakarta, Jumat, 28 November 2025, dikutip dariAntara._x000D_
_x000D_
Dari dalam negeri, pelaku pasar mencermati data-data ekonomi domestik yang akan dirilis pada pekan depan, yaitu indeks Manajer Pembelian (PMI) sektor manufaktur, neraca perdagangan, serta data inflasi pada 1 Desember 2025.</t>
  </si>
  <si>
    <t>https://www.tempo.co/ekonomi/bi-modal-asing-rp-12-7-triliun-masuk-ke-pasar-domestik-pekan-ini-2094142</t>
  </si>
  <si>
    <t>bi modal asing rp 12 7 triliun masuk ke pasar domestik pekan ini</t>
  </si>
  <si>
    <t>bank indonesiabi catat alir modal asing masuk pasar domestik pekan capai triliun angka dasar data transaksi november direktur eksekutif departemen komunikasibiramdan denny prakoso kata alir modal asing asal nonresiden laku beli neto pasar saham pasar surat harga negara sbn sekuritas rupiah bank indonesia srbi diri beli neto besar triliun pasar saham triliun pasar sbn triliun srbi ucap denny terang resmi jumat november lama tahun dasar data setelmen november nonresiden catat jual neto besar triliun pasar saham triliun pasarsbn triliun srbi adapun premi credit default swap cds indonesia tahun per november catat besar bps angka turun banding november besar bps indeks harga saham gabung ihsg tutup lemah poin persen posisi jumat sore november lemah ihsg jadi iring aksi profit taking laku pasar pasar saham indonesia koreksi ihsg picu profit taking sempat capai rekor tinggi baru pekan ini ujar kepala riset phintraco sekuritas ratna lim kaji jakarta jumat november kutip dariantara negeri laku pasar cermat datadata ekonomi domestik rilis pekan depan indeks manajer beli pmi sektor manufaktur neraca dagang data inflasi desember</t>
  </si>
  <si>
    <t>bi modal asing rp 12 7 triliun masuk ke pasar domestik pekan ini bank indonesiabi catat alir modal asing masuk pasar domestik pekan capai triliun angka dasar data transaksi november direktur eksekutif departemen komunikasibiramdan denny prakoso kata alir modal asing asal nonresiden laku beli neto pasar saham pasar surat harga negara sbn sekuritas rupiah bank indonesia srbi diri beli neto besar triliun pasar saham triliun pasar sbn triliun srbi ucap denny terang resmi jumat november lama tahun dasar data setelmen november nonresiden catat jual neto besar triliun pasar saham triliun pasarsbn triliun srbi adapun premi credit default swap cds indonesia tahun per november catat besar bps angka turun banding november besar bps indeks harga saham gabung ihsg tutup lemah poin persen posisi jumat sore november lemah ihsg jadi iring aksi profit taking laku pasar pasar saham indonesia koreksi ihsg picu profit taking sempat capai rekor tinggi baru pekan ini ujar kepala riset phintraco sekuritas ratna lim kaji jakarta jumat november kutip dariantara negeri laku pasar cermat datadata ekonomi domestik rilis pekan depan indeks manajer beli pmi sektor manufaktur neraca dagang data inflasi desember</t>
  </si>
  <si>
    <t>Perbati Resmi Jadi Anggota World Boxing yang Diakui IOC</t>
  </si>
  <si>
    <t>PENGURUS BesarTinjuIndonesia (Perbati) resmi menjadi anggota organisasi tinju internasional World Boxing, satu-satunya badan tinju amatir yang diakui Komite Olimpiade Internasional (IOC)._x000D_
_x000D_
“Perhati sudah resmi menjadi anggota World Boxing. Posisi Perbati sebagai satu-satunya organisasi tinju amatir Indonesia mendapat pengakuan dari 47 peserta yang hadir dalam Kongres World Boxing,” kata Ketua Umum Perbati, Ray Zulham Farras Nugraha, dalam keterangan tertulis di Jakarta, Senin, 24 November 2025._x000D_
_x000D_
Pengakuan itu diterima Ray Zulham saat menghadiri Kongres World Boxing di Roma, Italia, pada 22–23 November bersama jajaran Perbati dan Ketua Umum Komite Olimpiade Indonesia (KOI) atau NOC Indonesia, Raja Sapta Oktohari. Kongres perdana tersebut diikuti perwakilan dari 47 negara._x000D_
_x000D_
Kongres itu juga menetapkan legenda tinju asal Kazakhstan, Gennady Golovkin, sebagai Presiden World Boxing untuk periode baru. Peraih perak Olimpiade Athena 2004 tersebut menjadi pemimpin kedua organisasi setelah Boris Van Der Vorst yang menjabat pada 2023–2025._x000D_
_x000D_
Ray Zulham mengatakan sempat berdiskusi dengan Golovkin mengenai pengembangan tinju Indonesia di bawah Perbati. Menurut dia, World Boxing siap mendukung peningkatan prestasi, termasuk melalui program pelatihan dan penyelenggaraan kejuaraan internasional._x000D_
_x000D_
“Golovkin siap memfasilitasi program penataran pelatih, dokter, wasit/juri internasional World Boxing di Indonesia, termasuk pelaksanaan event internasional,” ujarnya._x000D_
_x000D_
Golovkin juga menyatakan dukungan terhadap rencana Indonesia menjadi tuan rumah Kejuaraan Tinju Amatir Asia U-17 dan U-23 di Jakarta pada 3–16 Juli 2026. Dengan dukungan tersebut, Perbati berkomitmen menyiapkan atlet terbaik untuk bersaing di level global._x000D_
_x000D_
Olimpiade Los Angeles 2028 akan menjadi edisi pertama di mana cabang tinju sepenuhnya dikelola World Boxing. Pada Olimpiade Paris 2024, penyelenggaraan tinju masih berada di bawah IOC karena World Boxing saat itu baru terbentuk satu tahun.</t>
  </si>
  <si>
    <t>https://www.tempo.co/olahraga/perbati-resmi-jadi-anggota-world-boxing-yang-diakui-ioc-2092472</t>
  </si>
  <si>
    <t>perbati resmi jadi anggota world boxing yang diakui ioc</t>
  </si>
  <si>
    <t>urus besartinjuindonesia bati resmi jadi anggota organisasi tinju internasional world boxing satusatunya badan tinju amatir aku komite olimpiade internasional ioc perhati resmi jadi anggota world boxing posisi bati satusatunya organisasi tinju amatir indonesia dapat aku serta hadir kongres world boxing kata ketua umum bati ray zulham farras nugraha terang tulis jakarta senin november aku terima ray zulham hadir kongres world boxing roma italia november sama jajar bati ketua umum komite olimpiade indonesia koi noc indonesia raja sapta oktohari kongres perdana sebut ikut wakil negara kongres tetap legenda tinju asal kazakhstan gennady golovkin presiden world boxing periode baru raih perak olimpiade athena sebut jadi pimpin dua organisasi bor van der vorst jabat ray zulham kata sempat diskus golovkin kena kembang tinju indonesia bawah bati world boxing siap dukung tingkat prestasi masuk lalu program latih selenggara juara internasional golovkin siap fasilitas program natar latih dokter wasitjuri internasional world boxing indonesia masuk laksana event internasional ujar golovkin nyata dukung rencana indonesia jadi tuan rumah juara tinju amatir asia jakarta juli dukung sebut bati komitmen siap atlet baik saing level global olimpiade los angeles jadi edisi pertama mana cabang tinju sepenuh kelola world boxing olimpiade paris selenggara tinju ada bawah ioc world boxing baru bentuk satu tahun</t>
  </si>
  <si>
    <t>perbati resmi jadi anggota world boxing yang diakui ioc urus besartinjuindonesia bati resmi jadi anggota organisasi tinju internasional world boxing satusatunya badan tinju amatir aku komite olimpiade internasional ioc perhati resmi jadi anggota world boxing posisi bati satusatunya organisasi tinju amatir indonesia dapat aku serta hadir kongres world boxing kata ketua umum bati ray zulham farras nugraha terang tulis jakarta senin november aku terima ray zulham hadir kongres world boxing roma italia november sama jajar bati ketua umum komite olimpiade indonesia koi noc indonesia raja sapta oktohari kongres perdana sebut ikut wakil negara kongres tetap legenda tinju asal kazakhstan gennady golovkin presiden world boxing periode baru raih perak olimpiade athena sebut jadi pimpin dua organisasi bor van der vorst jabat ray zulham kata sempat diskus golovkin kena kembang tinju indonesia bawah bati world boxing siap dukung tingkat prestasi masuk lalu program latih selenggara juara internasional golovkin siap fasilitas program natar latih dokter wasitjuri internasional world boxing indonesia masuk laksana event internasional ujar golovkin nyata dukung rencana indonesia jadi tuan rumah juara tinju amatir asia jakarta juli dukung sebut bati komitmen siap atlet baik saing level global olimpiade los angeles jadi edisi pertama mana cabang tinju sepenuh kelola world boxing olimpiade paris selenggara tinju ada bawah ioc world boxing baru bentuk satu tahun</t>
  </si>
  <si>
    <t>Polisi Imbau Masyarakat Naik Transportasi Umum ke Reuni 212</t>
  </si>
  <si>
    <t>KEPOLISIAN Daerah Metropolitan Jakarta Raya (Polda Metro Jaya) mengimbau masyarakat agar menggunakan transportasi umum untuk menghadiri acaraReuni 212di Silang Monumen Nasional (Monas), Jakarta Pusat, pada Selasa, 2 Desember 2025. Polisi mengantisipasi adanya kepadatan lalu lintas mulai sore hari di beberapa ruas jalan di sekitar Monas.“Setiap peserta yang nantinya akan ikut menghadiri acara reuni 212, mungkin kami lebih menyarankan menggunakan transportasi publik ataupun umum,” kata Direktur Lalu Lintas (Dirlantas) Polda Metro Jaya Komisaris Besar (Kombes) Komarudin kepada wartawan, Senin, 1 Desember 2025.Penggunaan transportasi umum disarankan mengingat aktivitas di Jakarta yang cukup padat, terlebih pada jam pulang kerja. “Sehingga kita bisa mengantisipasi keterbatasan kantong parkir yang ada, dan juga sirkulasi aktivitas masyarakat yang jamnya memang bersama dengan pulang waktu kerja,” ujar Komarudin.Polda Metro Jaya akan mengerahkan 1.214 personel pengamanan untuk menjaga acara ini. Polisi mengantisipasi banyaknya kedatangan dari luar kota di 67 titik di ring 1, ring 2, dan ring 3.“Termasuk simpang-simpang yang memang cukupcrowded(padat) seperti Harmoni, kemudian Tugu Tani, kemudian juga Sarinah yang ini nantinya akan mungkin akan terdampak,” kata Komarudin.Polisi memperkirakan massa mulai berdatangan pada sore hari, sebelum acara diawali dengan salat magrib berjamaah sekitar pukul 18.00 WIB. Rekayasa lalu lintas akan dilakukan secara situasional.Reuni Akbar 212 kembali digelar tahun ini, dengan mengusung tema ‘Revolusi Akhlak untuk Selamatkan NKRI dari Penjahat dan Merdekakan Palestina dari Penjajah’. Panitia acara memperkirakan agenda ini akan dihadiri ribuan massa dari berbagai elemen masyarakat.</t>
  </si>
  <si>
    <t>https://www.tempo.co/hukum/polisi-imbau-masyarakat-naik-transportasi-umum-ke-reuni-212-2094942</t>
  </si>
  <si>
    <t>polisi imbau masyarakat naik transportasi umum ke reuni 212</t>
  </si>
  <si>
    <t>polisi daerah metropolitan jakarta raya polda metro jaya imbau masyarakat guna transportasi umum hadir acarareuni silang monumen nasional monas jakarta pusat selasa desember polisi antisipasi ada padat lalu lintas mulai sore hari beberapa ruas jalan monas tiap serta nanti ikut hadir acara reuni mungkin lebih saran guna transportasi publik atau umum kata direktur lalu lintas dirlantas polda metro jaya komisaris besar kombes komarudin wartawan senin desember guna transportasi umum saran ingat aktivitas jakarta cukup padat lebih jam pulang kerja sehingga antisipasi batas kantong parkir sirkulasi aktivitas masyarakat jam memang sama pulang waktu kerja ujar komarudinpolda metro jaya kerah personel aman jaga acara polisi antisipasi banyak datang luar kota titik ring ring ring masuk simpangsimpang memang cukupcrowdedpadat harmoni kemudian tugu tani kemudian sarinah nanti mungkin dampak kata komarudinpolisi kira massa mulai datang sore hari acara awal salat magrib jamaah pukul wib rekayasa lalu lintas laku situasionalreuni akbar gelar tahun usung tema revolusi akhlak selamat nkri jahat merdeka palestina jajah panitia acara kira agenda hadir ribu massa bagai elemen masyarakat</t>
  </si>
  <si>
    <t>polisi imbau masyarakat naik transportasi umum ke reuni 212 polisi daerah metropolitan jakarta raya polda metro jaya imbau masyarakat guna transportasi umum hadir acarareuni silang monumen nasional monas jakarta pusat selasa desember polisi antisipasi ada padat lalu lintas mulai sore hari beberapa ruas jalan monas tiap serta nanti ikut hadir acara reuni mungkin lebih saran guna transportasi publik atau umum kata direktur lalu lintas dirlantas polda metro jaya komisaris besar kombes komarudin wartawan senin desember guna transportasi umum saran ingat aktivitas jakarta cukup padat lebih jam pulang kerja sehingga antisipasi batas kantong parkir sirkulasi aktivitas masyarakat jam memang sama pulang waktu kerja ujar komarudinpolda metro jaya kerah personel aman jaga acara polisi antisipasi banyak datang luar kota titik ring ring ring masuk simpangsimpang memang cukupcrowdedpadat harmoni kemudian tugu tani kemudian sarinah nanti mungkin dampak kata komarudinpolisi kira massa mulai datang sore hari acara awal salat magrib jamaah pukul wib rekayasa lalu lintas laku situasionalreuni akbar gelar tahun usung tema revolusi akhlak selamat nkri jahat merdeka palestina jajah panitia acara kira agenda hadir ribu massa bagai elemen masyarakat</t>
  </si>
  <si>
    <t>Jakarta (ANTARA/JACX) – Sebuah unggahan video berdurasi satu menit 45 detik diFacebookmenampilkan Menteri Sekretaris Negara (Mensesneg) Prasetyo Hadi yang sedang mengenakan jas dan berbicara di depan mikrofon._x000D_
_x000D_
Dalam video tersebut muncul narasi yang menyebut bahwa jika Menteri Keuangan Purbaya diganti, maka presiden juga harus dilengserkan._x000D_
_x000D_
Berikut narasi dalam unggahan tersebut:_x000D_
_x000D_
“TOLONG JELASKAN YANG PAHAM_x000D_
_x000D_
Kalaw benar pak Purbaya d ganti,presiden juga harus kita lengserkan”_x000D_
_x000D_
Namun, benarkah video Mensesneg umumkan pencopotan Menteri Keuangan Purbaya?</t>
  </si>
  <si>
    <t>Berdasarkan penelusuran, klaim bahwa Mensesneg mengumumkan pencopotan Menteri Keuangan Purbaya tidak benar._x000D_
_x000D_
Video tersebut merupakan potongan dari siaran YouTube Sekretariat Presiden berjudul “LIVE: Keterangan Pers Mensesneg Prasetyo Hadi dan Seskab Teddy Indra Wijaya, 8 September 2025”._x000D_
_x000D_
Dalam siaran tersebut, Presiden Prabowo Subianto memang mengumumkan reshuffle kabinet, tetapi menteri yang diganti saat itu adalah Menteri Keuangan Sri Mulyani, bukan Purbaya._x000D_
_x000D_
_x000D_
_x000D_
Dengan demikian, video tersebut adalah pernyataan lama yang diunggah kembali. Hingga kini, tidak ada pengumuman resmi mengenai pergantian Menteri Keuangan Purbaya.</t>
  </si>
  <si>
    <t>https://www.antaranews.com/berita/5250989/hoaks-video-mensesneg-umumkan-pencopotan-menteri-keuangan-purbaya</t>
  </si>
  <si>
    <t>jakarta antarajacx buah unggah video durasi satu menit detik difacebookmenampilkan menteri sekretaris negara mensesneg prasetyo had sedang kena jas bicara depan mikrofon video sebut muncul narasi sebut menteri uang purbaya ganti presiden lengser ikut narasi unggah sebut tolong jelas paham kalaw benar pak purbaya gantipresiden lengser benar video mensesneg umum copot menteri uang purbaya</t>
  </si>
  <si>
    <t>dasar telusur klaim mensesneg umum copot menteri uang purbaya tidak benar video sebut rupa potong siar youtube sekretariat presiden judul live terang pers mensesneg prasetyo had seskab teddy indra wijaya september siar sebut presiden prabowo subianto memang umum reshuffle kabinet menteri ganti menteri uang sri mulyani bukan purbaya video sebut nyata lama unggah hingga kini tidak umum resmi kena ganti menteri uang purbaya</t>
  </si>
  <si>
    <t>video mensesneg umumkan pencopotan menteri keuangan purbaya jakarta antarajacx buah unggah video durasi satu menit detik difacebookmenampilkan menteri sekretaris negara mensesneg prasetyo had sedang kena jas bicara depan mikrofon video sebut muncul narasi sebut menteri uang purbaya ganti presiden lengser ikut narasi unggah sebut tolong jelas paham kalaw benar pak purbaya gantipresiden lengser benar video mensesneg umum copot menteri uang purbaya dasar telusur klaim mensesneg umum copot menteri uang purbaya tidak benar video sebut rupa potong siar youtube sekretariat presiden judul live terang pers mensesneg prasetyo had seskab teddy indra wijaya september siar sebut presiden prabowo subianto memang umum reshuffle kabinet menteri ganti menteri uang sri mulyani bukan purbaya video sebut nyata lama unggah hingga kini tidak umum resmi kena ganti menteri uang purbaya</t>
  </si>
  <si>
    <t>Tidak Benar Narasi Anies Baswedan Masuk Kabinet Merah Putih</t>
  </si>
  <si>
    <t>tirto.id - Narasi soal reshuffle pejabat pemerintah Presiden Prabowo Subianto alias Kabinet Merah Putih belakangan ini kembali ramai diperbincangkan. Rabu (17/9/2025) sore, Prabowo melantik 11 pejabat pemerintah di Istana Negara, Jakarta Pusat, selang sembilan hari dari reshuffle pertama yang ia lakukan._x000D_
_x000D_
ADVERTISEMENT_x000D_
_x000D_
Pejabat itu terdiri atas menteri, wakil menteri (wamen), kepala badan, wakil kepala badan hingga kepala staf kepresidenan. Di tengah ramai perbincangan nama-nama yang dicopot dan dilantik presiden masuk ke kabinet pemerintahan, beredar unggahan di media sosial yang mengeklaim bahwa Anies Baswedan menjadi salah satu menteri Prabowo._x000D_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tersebut disebarkan oleh akun Facebook, bernama "Susi Erdogan" (arsip) pada Senin (15/9/2025). Narasi tersebut menyertakan sebuah video yang menampilkan sosok Anies seperti tengah berangkulan menyambut Prabowo. Disertakan pula foto Prabowo dan Anies berdampingan memakai kemeja batik._x000D_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“Anies Baswedan resmi jadi menteri merah putih,” begitu tulis keterangan penyerta dan teks dalam video tersebut._x000D_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Anies menjadi menteri Kabinet Merah Putih._x000D_
_x000D_
Hingga Kamis (18/9/2025), atau selama empat hari tersebar di Facebook, unggahan ini telah memperoleh 233 tanda suka dan 164 komentar. Tirto juga menemukan unggahan dengan narasi dan video serupa diunggah oleh akun Facebook bernama “Lucy” (arsip)._x000D_
_x000D_
ADVERTISEMENT_x000D_
_x000D_
Lantas, benarkah klaim yang menyebut bahwa Anies menjadi menteri Kabinet Merah Putih?</t>
  </si>
  <si>
    <t>Pertama-tama Tirto mencari informasi di pencarian Google dengan kata kunci “Anies Baswedan dilantik menjadi menteri Kabinet Merah Putih”. Namun tidak ada satupun artikel dari media kredibel yang memberitakan atau mendukung narasi tersebut._x000D_
_x000D_
Selanjutnya, kami melakukan penelusuran gambar lewat metode reverse images search dan berfokus pada video ketika Anies dan Prabowo saling menyapa. Hasilnya, membawa Tirto ke sebuah video pemberitaan di kanal YouTube resmi milik Metro TV._x000D_
_x000D_
Video tersebut menampilkan agenda penetapan pasangan calon Prabowo Subianto-Gibran Rakabuming Raka sebagai Presiden dan Wakil Presiden terpilih Pilpres 2024, Rabu (24/4/2024) silam. Acara yang digelar di Komisi Pemilihan Umum (KPU) itu juga dihadiri Anies Baswedan dengan wakilnya saat itu, Abdul Muhaimin Iskandar._x000D_
_x000D_
Setelah menyampaikan pidato, Prabowo dan Gibran langsung menyalami Anies-Muhaimin. Prabowo menghampiri keduanya lalu mengguncang gemas badan Anies usai bersalaman. Mereka juga tampak berbincang kecil sambil bercanda._x000D_
_x000D_
Adegan tersebut sama persis dengan video di Facebook yang diklaim sebagai momen Anies menjadi menteri Kabinet Merah Putih. Sehingga video yang beredar itu sama sekali tidak berkaitan dengan klaim Anies Baswedan masuk ke Kabinet Merah Putih._x000D_
_x000D_
Video yang beredar dengan narasi Anies masuk Kabinet Merah Putih adalah video lama ketika penghujung Pilpres 2024. Video tersebut dinarasikan seolah-olah momen pelantikan Anies sebagai menteri pemerintahan Prabowo._x000D_
_x000D_
Sebagai informasi, Rabu (17/9/2025), Presiden Prabowo secara resmi melantik dua jabatan menteri dan tiga wakil menteri Kabinet Merah Putih sisa masa jabatan 2024-2029. Acara pelantikan tersebut digelar di Istana Negara, Jakarta._x000D_
_x000D_
Menteri dan wakil menteri itu dilantik berdasarkan Keputusan Presiden Republik Indonesia Nomor 96/P Tahun 2025 tentang Pemberhentian dan Pengangkatan Menteri dan Wakil Menteri Negara Kabinet Merah Putih Periode Tahun 2024-2029._x000D_
_x000D_
Tidak ada nama Anies Baswedan dalam surat keputusan tersebut._x000D_
_x000D_
Berikut deretan menteri dan wakil menteri yang dilantik Prabowo hari ini, 17 September 2025:_x000D_
_x000D_
Letjen TNI (Purn.) Djamari Chaniago sebagai Menkopolkam_x000D_
_x000D_
Erick Thohir sebagai Menpora_x000D_
_x000D_
Afriansyah Noor sebagai Wakil Menteri Ketenagakerjaan_x000D_
_x000D_
Rohmat Marzuki sebagai Wakil Menteri Kehutanan_x000D_
_x000D_
Farida Farichah sebagai Wakil Menteri Koperasi_x000D_
_x000D_
Angga Raka Prabowo sebagai Kepala Badan Komunikasi Pemerintah RI_x000D_
_x000D_
Ahmad Dofiri sebagai Penasihat Khusus Presiden Bidang Kamtibmas dan Reformasi Polri_x000D_
_x000D_
Naniek S Dayang sebagai Wakil Kepala BGN_x000D_
_x000D_
Sonny Sanjaya sebagai Wakil Kepala BGN_x000D_
_x000D_
Sarah Sadiqa sebagai Kepala LKPP</t>
  </si>
  <si>
    <t>Berdasarkan penelusuran fakta yang dilakukan, tidak ada bukti klaim narasi Anies menjadi menteri di Kabinet Merah Putih._x000D_
_x000D_
Konteks asli dalam video yang disertakan dalam unggahan klaim narasi itu adalah momen saat Anies dan Prabowo menghadiri agenda penetapan pasangan calon Prabowo Subianto-Gibran Rakabuming Raka sebagai Presiden dan Wakil Presiden terpilih Pilpres 2024, Rabu (24/4/2024) silam._x000D_
_x000D_
Jadi, klaim dalam video dan unggahan yang menyebut Anies menjadi menteri Prabowo baru-baru ini bersifat salah dan menyesatkan (false and misleading)._x000D_
_x000D_
==_x000D_
_x000D_
Bila pembaca memiliki saran, ide, tanggapan, maupun bantahan terhadap klaim Periksa Fakta dan Decode, pembaca dapat mengirimkannya ke email factcheck@tirto.id.</t>
  </si>
  <si>
    <t>https://turnbackhoax.id/articles/29118</t>
  </si>
  <si>
    <t>tidak benar narasi anies baswedan masuk kabinet merah putih</t>
  </si>
  <si>
    <t>tirtoid narasi soal reshuffle jabat perintah presiden prabowo subianto alias kabinet merah putih belakang ramai bincang rabu sore prabowo lantik jabat perintah istana negara jakarta pusat selang sembilan hari reshuffle pertama laku</t>
  </si>
  <si>
    <t>pertamatama tirto cari informasi cari google kata kunci anies baswedan lantik jadi menteri kabinet merah putih tidak satu artikel media kredibel berita dukung narasi sebut lanjut laku telusur gambar lewat metode reverse images search fokus video anies prabowo saling sapa hasil bawa tirto buah video berita kanal youtube resmi milik metro video sebut tampil agenda tetap pasang calon prabowo subiantogibran rakabuming raka presiden wakil presiden pilih pilpres rabu silam acara gelar komisi pilih umum kpu hadir anies baswedan wakil abdul muhaimin iskandar sampai pidato prabowo gibran langsung salam aniesmuhaimin prabowo hampir dua lalu guncang gemas badan anies usai salam tampak bincang kecil canda adegan sebut sama persis video facebook klaim momen anies jadi menteri kabinet merah putih video edar sama sekali tidak kait klaim anies baswedan masuk kabinet merah putih video edar narasi anies masuk kabinet merah putih video lama hujung pilpres video sebut narasi seolaholah momen lantik anies menteri perintah prabowo informasi rabu presiden prabowo resmi lantik jabat menteri tiga wakil menteri kabinet merah putih sisa masa jabat acara lantik sebut gelar istana negara jakarta menteri wakil menteri lantik dasar putus presiden republik indonesia nomor tahun henti angkat menteri wakil menteri negara kabinet merah putih periode tahun tidak nama anies baswedan surat putus sebut ikut deret menteri wakil menteri lantik prabowo hari september letjen tni purn djamari chaniago menkopolkam erick thohir menpora afriansyah noor wakil menteri ketenagakerjaan rohmat marzuki wakil menteri hutan farida farichah wakil menteri koperasi angga raka prabowo kepala badan komunikasi perintah ahmad dofiri nasihat khusus presiden bidang kamtibmas reformasi polri naniek dayang wakil kepala bgn sonny sanjaya wakil kepala bgn sarah sadiqa kepala lkpp</t>
  </si>
  <si>
    <t>tidak benar narasi anies baswedan masuk kabinet merah putih tirtoid narasi soal reshuffle jabat perintah presiden prabowo subianto alias kabinet merah putih belakang ramai bincang rabu sore prabowo lantik jabat perintah istana negara jakarta pusat selang sembilan hari reshuffle pertama laku pertamatama tirto cari informasi cari google kata kunci anies baswedan lantik jadi menteri kabinet merah putih tidak satu artikel media kredibel berita dukung narasi sebut lanjut laku telusur gambar lewat metode reverse images search fokus video anies prabowo saling sapa hasil bawa tirto buah video berita kanal youtube resmi milik metro video sebut tampil agenda tetap pasang calon prabowo subiantogibran rakabuming raka presiden wakil presiden pilih pilpres rabu silam acara gelar komisi pilih umum kpu hadir anies baswedan wakil abdul muhaimin iskandar sampai pidato prabowo gibran langsung salam aniesmuhaimin prabowo hampir dua lalu guncang gemas badan anies usai salam tampak bincang kecil canda adegan sebut sama persis video facebook klaim momen anies jadi menteri kabinet merah putih video edar sama sekali tidak kait klaim anies baswedan masuk kabinet merah putih video edar narasi anies masuk kabinet merah putih video lama hujung pilpres video sebut narasi seolaholah momen lantik anies menteri perintah prabowo informasi rabu presiden prabowo resmi lantik jabat menteri tiga wakil menteri kabinet merah putih sisa masa jabat acara lantik sebut gelar istana negara jakarta menteri wakil menteri lantik dasar putus presiden republik indonesia nomor tahun henti angkat menteri wakil menteri negara kabinet merah putih periode tahun tidak nama anies baswedan surat putus sebut ikut deret menteri wakil menteri lantik prabowo hari september letjen tni purn djamari chaniago menkopolkam erick thohir menpora afriansyah noor wakil menteri ketenagakerjaan rohmat marzuki wakil menteri hutan farida farichah wakil menteri koperasi angga raka prabowo kepala badan komunikasi perintah ahmad dofiri nasihat khusus presiden bidang kamtibmas reformasi polri naniek dayang wakil kepala bgn sonny sanjaya wakil kepala bgn sarah sadiqa kepala lkpp</t>
  </si>
  <si>
    <t>Kajari Jakarta Timur Dedy Priyo Handoyo Dimutasi</t>
  </si>
  <si>
    <t>JAKSA Agung Sanitiar Burhanuddin memutasi Kepala Kejaksaan Negeri Jakarta Timur Dedy Priyo Handoyo sebagai Asisten Pembinaan pada Kejaksaan Tinggi Daerah Khusus Jakarta. Hal itu tertuang dalam Surat Keputusan Jaksa Agung Nomor : KEP-IV-1611/C/11/2025._x000D_
_x000D_
“Mutasi dan rotasi ini dilakukan dalam rangka penyegaran organisasi dan kebutuhan organisasi,” kata Kepala Pusat Penerangan Hukum Kejaksaan Agung Anang Supriatna, Sabtu, 29 November 2025._x000D_
_x000D_
Mutasi terhadap Deddy terbilang cepat. Sebab jabatan Kajari Jaktim baru ia duduki pada Juli lalu. Sebelumnya ia merupakan Kepala Bagian Pengembangan Pegawai pada Biro Kepegawaian Jaksa Agung Muda Bidang Pembinaan Kejaksaan Agung._x000D_
_x000D_
Selain Dedy, Jaksa Agung juga merotasi 13 Kajari lainnya. Berikut daftarnya:</t>
  </si>
  <si>
    <t>https://www.tempo.co/hukum/kajari-jakarta-timur-dedy-priyo-handoyo-dimutasi-2094317</t>
  </si>
  <si>
    <t>kajari jakarta timur dedy priyo handoyo dimutasi</t>
  </si>
  <si>
    <t>jaksa agung sanitiar burhanuddin mutasi kepala jaksa negeri jakarta timur dedy priyo handoyo asisten bina jaksa tinggi daerah khusus jakarta tuang surat putus jaksa agung nomor kepiv mutasi rotasi laku rangka segar organisasi butuh organisasi kata kepala pusat terang hukum jaksa agung anang supriatna sabtu november mutasi deddy bilang cepat jabat kajari jaktim baru duduk juli lalu belum rupa kepala bagi kembang pegawai biro pegawai jaksa agung muda bidang bina jaksa agung dedy jaksa agung rotasi kajari lain ikut daftar</t>
  </si>
  <si>
    <t>kajari jakarta timur dedy priyo handoyo dimutasi jaksa agung sanitiar burhanuddin mutasi kepala jaksa negeri jakarta timur dedy priyo handoyo asisten bina jaksa tinggi daerah khusus jakarta tuang surat putus jaksa agung nomor kepiv mutasi rotasi laku rangka segar organisasi butuh organisasi kata kepala pusat terang hukum jaksa agung anang supriatna sabtu november mutasi deddy bilang cepat jabat kajari jaktim baru duduk juli lalu belum rupa kepala bagi kembang pegawai biro pegawai jaksa agung muda bidang bina jaksa agung dedy jaksa agung rotasi kajari lain ikut daftar</t>
  </si>
  <si>
    <t>Pemerintah Belum Buka Peluang Bantuan Internasional, Klaim Masih Mampu Tangani Bencana Sumatera</t>
  </si>
  <si>
    <t>KOMPAS.com -Menteri Sekretaris Negara Prasetyo Hadi mengungkapkan belum membuka peluang soal bantuan internasional yang akan masuk jika banjir serta longsor di Sumatera Utara, Sumatera Barat, dan Aceh ditetapkan sebagai bencana nasional._x000D_
_x000D_
Menurut Prasetyo Hadi, pemerintah masih sanggup mengatasi bencana banjir bandang dan longsor di tiga provinsi Sumatera, termasuk di antaranya stok pangan yang masih mencukupi untuk para korban._x000D_
_x000D_
"Untuk sementara ini belum (buka peluang) ya. Meskipun kami juga mewakili Pemerintah Republik Indonesia menyampaikan terima kasih karena banyak sekali atensi dari negara-negara sahabat," kata Prasetyo, dikutip dariAntara,Rabu (3/12/2025)._x000D_
_x000D_
Prasetyo Hadi menyampaikan bahwa pemerintah Indonesia mengapresiasi perhatian yang diberikan dari negara-negara sahabat, baik dalam bentuk langsung maupun keprihatinan._x000D_
_x000D_
Namun, di sisi lain, ia mengklaim pemerintah masih sanggup dalam mengatasi bencana itu sendiri dengan kecukupan stok pangan serta distribusi bahan bakar minyak (BBM) ke daerah terdampak._x000D_
_x000D_
"Kami merasa bahwa pemerintah, dalam hal ini kami semua masih sanggup untuk mengatasi seluruh permasalahan yang kita hadapi," kata Pras._x000D_
_x000D_
Baca juga:Menteri LH Panggil 8 Perusahaan Imbas Gelondongan Kayu di Banjir Sumatera_x000D_
_x000D_
Pemerintah menyebutkan bahwa mereka telah berkoordinasi dengan PT Pertamina untuk memastikan pasokan BBM dapat didistribusikan meski harus melalui jalur udara._x000D_
_x000D_
Hal itu disebabkan kondisi bencana di lapangan yang perlu penyesuaian dalam pendistribusian._x000D_
_x000D_
"BBM juga bagaimana kita usahakan bisa dilakukandroppingdari udara karena memang menyesuaikan dengan kondisi bencana yang kita hadapi di lapangan," kata Mensesneg._x000D_
_x000D_
Dalam kesempatan yang sama, Menteri Koordinator Bidang Pembangunan Manusia dan Kebudayaan Pratikno juga memastikan pengiriman bantuan logistik untuk masyarakat di daerah-daerah terdampak banjir dan longsor di Aceh, Sumatera Utara, dan Sumatera Barat berjalan lancar._x000D_
_x000D_
Baca juga:Mengapa Banjir Sumatera Sebabkan Banyak Korban Jiwa?_x000D_
_x000D_
"Pemerintah terus memastikan kelancaran pengiriman layanan dasar ke seluruh wilayah bencana," kata Pratikno, dilansir dariAntara._x000D_
_x000D_
Pratikno mengatakan hingga saat ini sebanyak 500 ribu ton paket bantuan telah dikirimkan ke sejumlah daerah terdampak bencana._x000D_
_x000D_
"Kita telah mengirimkan lebih dari 500.000 ton bantuan dari berbagai pihak, baik itu paket sembako, makanan siap saji, obat-obatan, tenda, selimut, serta bantuan langsung lainnya untuk warga terdampak, termasuk daerah yang jalur aksesnya terputus," kata Pratikno._x000D_
_x000D_
Ia menyampaikan koordinasi antarkementerian atau lembaga akan terus diperkuat untuk memastikan kelancaran pengiriman dan distribusi logistik maupun pencarian korban._x000D_
_x000D_
Baca juga:Ada Supermoon 4 Desember 2025, BMKG dan BRIN Ingatkan Potensi Pasang Laut Lebih Tinggi dan Banjir Rob_x000D_
_x000D_
Per 3 Desember 2025 sore hari, jumlah korban meninggal akibat banjir bandang dan longsor yang melanda Aceh, Sumatera Utara, dan Sumatera Barat meningkat menjadi 770 orang.</t>
  </si>
  <si>
    <t>https://www.kompas.com/tren/read/2025/12/04/113000165/pemerintah-belum-buka-peluang-bantuan-internasional-klaim-masih-mampu</t>
  </si>
  <si>
    <t>pemerintah belum buka peluang bantuan internasional klaim masih mampu tangani bencana sumatera</t>
  </si>
  <si>
    <t>kompascom menteri sekretaris negara prasetyo had ungkap belum buka peluang soal bantu internasional masuk banjir longsor sumatera utara sumatera barat aceh tetap bencana nasional prasetyo had perintah sanggup atas bencana banjir bandang longsor tiga provinsi sumatera masuk antara stok pangan cukup korban belum buka peluang meski wakil perintah republik indonesia sampai terima kasih banyak sekali atensi negaranegara sahabat kata prasetyo kutip dariantararabu prasetyo had sampai perintah indonesia apresiasi perhati beri negaranegara sahabat baik bentuk langsung maupun prihatin sisi klaim perintah sanggup atas bencana sendiri cukup stok pangan distribusi bahan bakar minyak bbm daerah dampak rasa perintah semua sanggup atas seluruh masalah hadap kata pras</t>
  </si>
  <si>
    <t>pemerintah belum buka peluang bantuan internasional klaim masih mampu tangani bencana sumatera kompascom menteri sekretaris negara prasetyo had ungkap belum buka peluang soal bantu internasional masuk banjir longsor sumatera utara sumatera barat aceh tetap bencana nasional prasetyo had perintah sanggup atas bencana banjir bandang longsor tiga provinsi sumatera masuk antara stok pangan cukup korban belum buka peluang meski wakil perintah republik indonesia sampai terima kasih banyak sekali atensi negaranegara sahabat kata prasetyo kutip dariantararabu prasetyo had sampai perintah indonesia apresiasi perhati beri negaranegara sahabat baik bentuk langsung maupun prihatin sisi klaim perintah sanggup atas bencana sendiri cukup stok pangan distribusi bahan bakar minyak bbm daerah dampak rasa perintah semua sanggup atas seluruh masalah hadap kata pras</t>
  </si>
  <si>
    <t>10 HP Android Mid-range Terkencang November 2025 versi AnTuTu</t>
  </si>
  <si>
    <t>Ringkasan berita:_x000D_
_x000D_
KOMPAS.com- Platform pengukur performa smartphone, AnTuTu merilis laporan bulanannya tentang 10 ponsel Android terkencang bulan November 2025. Laporan yang diterbitkan pada Selasa (2/12/2025), merangkum daftar 10 ponsel kelasflagshipdan menengah(sub-flagship)yang paling kencang performanya._x000D_
_x000D_
Daftar itu disusun berdasarkan skor yang diraih masing-masing ponsel setelah diuji menggunakan aplikasi AnTuTu._x000D_
_x000D_
Untuk smartphone kelas menengah, daftar ponsel terkencang edisi November 2025 didominasi oleh perangkat yang ditenagai oleh chipset MediaTek, ketimbang Qualcomm._x000D_
_x000D_
Sebab, dari total 10 ponsel dalam daftar, enam di antaranya merupakan smartphone yang diotaki chip MediaTek, dan sisanya ditopang Qualcomm Snapdragon._x000D_
_x000D_
Baca juga:10 HP Flagship Android Terkencang November 2025 Versi AnTuTu_x000D_
_x000D_
Poco X7 Pro memimpin daftar dan dinobatkan sebagai ponsel menengah paling kencang pada November 2025._x000D_
_x000D_
Smartphone dari submerek Xiaomi ini ditenagai dengan chipset MediaTek Dimensity 8400 Ultra dan RAM 12/512 GB, hingga meraih skor 1.863.133 poin di aplikasi AnTuTu._x000D_
_x000D_
Kompas.com/BILL CLINTENBagian depan Poco X7 Pro yang menampilkan layar AMOLED 6,67 inci yang terlihat memiliki warna yang tajam dan cukup terang._x000D_
_x000D_
Selain Poco X7 Pro, model ponsel Poco lainnya yakni Poco X6 Pro 5G juga masuk dalam daftar HP terkencang._x000D_
_x000D_
Poco X6 Pro 5G menempati peringkat kedua dengan meraih skor 1.532.816 poin, lebih rendah dari suksesornya yang menempati peringkat pertama. Ponsel keluaran tahun 2024 ini ditenagai dengan chipset Dimensity 8300 Ultra dan RAM 12/512 GB._x000D_
_x000D_
Beralih ke peringkat ketiga, terdapat Realme GT 6T yang ditenagai chipset Snapdragon 7 Plus Gen 3 RAM 8/256 GB. Ponsel ini menjadi perangkat pertama yang ditenagai chip Qualcomm dalam daftar._x000D_
_x000D_
Kompas.com/Lely MaulidaKiri ke kanan: Realme GT 6 dan Realme GT 6T_x000D_
_x000D_
Di AnTuTu, Realme GT 6T meraih skor 1.466.153 poin. Selain Realme GT 6T, Infinix GT 20 Pro hingga Motorola Edge 60 Fusion juga masuk dalam daftar ponsel kelas menengah terkencang November 2025._x000D_
_x000D_
Baca juga:20 HP Android Terkencang versi Antutu Edisi Oktober 2025_x000D_
_x000D_
Rincian daftarnya sebagai berikut, dihimpunKompasTeknodari situs resmi Antutu:_x000D_
_x000D_
AntutuDaftar ponsel Android mid-range terkencang versi AnTuTu November 2025_x000D_
_x000D_
Perlu dicatat bahwa hasil uji ini belum tentu sesuai dengan pengalaman penggunaan langsung sehari-hari di tangan pengguna._x000D_
_x000D_
Sebab, AnTuTu membuat daftar ini berdasarkan hasil uji performa sintetis(benchmark)yang dikumpulkan dari pengguna di wilayah China saja. AnTuTu juga hanya memasukkan ponsel yang sudah diuji minimal 1.000 kali._x000D_
_x000D_
Baca juga:Gadget Pengganti Smartphone Sudah Jadi, OpenAI Siap Rilis Segera_x000D_
_x000D_
Artinya, kalau ada ponsel dengan chipset Snapdragon yang baru dirilis atau belum banyak orang pakai/tes, datanya belum cukup untuk masuk ke daftar bulan itu. Jadi bukan berarti performanya buruk, melainkan kemungkinan belum memenuhi jumlah sampel minimal._x000D_
_x000D_
Selain itu, skor AnTuTu tidak menggambarkan pengalaman penggunaan secara menyeluruh. Benchmark hanya mengukur kecepatan prosesor, GPU, dan memori dalam kondisi tertentu._x000D_
_x000D_
Padahal, performa harian ponsel juga dipengaruhi hal lain seperti layar, baterai, sistem pendingin, efisiensi daya, serta kemampuan kamera.</t>
  </si>
  <si>
    <t>https://tekno.kompas.com/read/2025/12/03/18110077/10-hp-android-mid-range-terkencang-november-2025-versi-antutu</t>
  </si>
  <si>
    <t>10 hp android mid range terkencang november 2025 versi antutu</t>
  </si>
  <si>
    <t>ringkas berita kompascom platform ukur performa smartphone antutu rilis lapor bulan ponsel android kencang bulan november lapor terbit selasa rangkum daftar ponsel kelasflagshipdan menengahsubflagshipyang paling kencang performa daftar susun dasar skor raih masingmasing ponsel uji guna aplikasi antutu smartphone kelas tengah daftar ponsel kencang edisi november dominasi perangkat tenaga chipset mediatek ketimbang qualcomm total ponsel daftar enam antara rupa smartphone otak chip mediatek sisa topang qualcomm snapdragon</t>
  </si>
  <si>
    <t>10 hp android mid range terkencang november 2025 versi antutu ringkas berita kompascom platform ukur performa smartphone antutu rilis lapor bulan ponsel android kencang bulan november lapor terbit selasa rangkum daftar ponsel kelasflagshipdan menengahsubflagshipyang paling kencang performa daftar susun dasar skor raih masingmasing ponsel uji guna aplikasi antutu smartphone kelas tengah daftar ponsel kencang edisi november dominasi perangkat tenaga chipset mediatek ketimbang qualcomm total ponsel daftar enam antara rupa smartphone otak chip mediatek sisa topang qualcomm snapdragon</t>
  </si>
  <si>
    <t>Korupsi Minyak Mentah, Jaksa Cecar Saksi soal Sosok Pak Haji di Pertamina</t>
  </si>
  <si>
    <t>PENGADILAN Tindak Pidana Korupsi pada Pengadilan Negeri Jakarta Pusat melanjutkan sidang dugaan korupsi tata kelola minyak mentah dan produk kilang pada PTPertamina(Persero) periode 2018-2023. Jaksa penuntut umum menghadirkan lima saksi dalam sidang lanjutan tersebut pada Selasa, 25 November 2025._x000D_
_x000D_
Salah satu saksi yang dihadirkan adalah Direktur PT Petro Energi Nusantara sekaligus Business Development Manager PT Mahameru Kencana Abadi Indra Putra Harsono. Indra juga merupakan tersangka dalam kasus ini._x000D_
_x000D_
Jaksa mengejar keterangan Indra soal percakapan dengan Agus Purwono yang menyebut sosok 'pak haji' ihwal penawaran kapalVery Large Crude Carrier(VLCC). Pak haji itu disebut-sebut merupakan seseorang di Pertamina._x000D_
_x000D_
"Dichatini ada Saudara menyebut-nyebut nama pak haji. Siapa itu pak?" tanya jaksa di ruang sidang pada Selasa._x000D_
_x000D_
"Saya juga lupa pak dalam konteks itu siapa pak haji," jawab Indra._x000D_
_x000D_
"Lupa, oke. Saudara yang nge-chatini, 'dipanggil pak haji,luenggak di kantor ya?'," tanya jaksa._x000D_
_x000D_
"Nah ini kan dari saudara, kata pak haji, yang Saudara maksud siapa pak haji ini?" tanya jaksa._x000D_
_x000D_
"Dalam percakapan itu pak haji yang saya maksud itu bisa banyak orang, orang yang taat beribadah bisa saya panggil pak haji," ujar Indra._x000D_
_x000D_
"Udah enggak usah ke mana-mana," potongjaksa._x000D_
_x000D_
"Saya lupa, makanya," kata Indra._x000D_
_x000D_
Indra mengakuichatyang ditampilkan oleh jaksa memang miliknya. Salah satu topik pembahasan dalamchattersebut mengenai penawaran kapal VLCC dari sebuah perusahaanbrokerdi Singapura._x000D_
_x000D_
"Betul pak, memang percakapan saya itu," jawab Indra._x000D_
_x000D_
Jaksa tak puas dengan penjelasan Indra. Jaksa kembali mencecar Indra soal sosok 'pak haji' yang disebut Indra sebagai orang yang taat beribadah._x000D_
_x000D_
"Tadi Saudara bilang pak haji itu bisa siapa saja yang taat beribadah. Di percakapan ini, berawal dari Saudara memberitahukan Saudara sedang di Pertamina kan?" tanya jaksa._x000D_
_x000D_
"Saudara tahu dong pak haji yang mana, yang akan berhubungan dengan percakapan ini. Enggak mungkin dong Haji Kalla misalnya disebut, atau Haji Somad," kata jaksa._x000D_
_x000D_
Indra mengatakan ada lebih dari 10 orang yang ia panggil sebagai 'pak haji' di PT Pertamina. Jaksa meminta Indra menyebutkan siapa saja yang dipanggilnya sebagai 'pak haji' tersebut._x000D_
_x000D_
"Yang Saudara kenal pak haji di Pertamina itu ada berapa orang?" tanya jaksa._x000D_
_x000D_
"Ya balik lagi, orang yang taat beribadah bisa saya panggil pak haji," jawab Indra._x000D_
_x000D_
"Iya saya mau tahu banyak itu berapa orang?" tanya jaksa._x000D_
_x000D_
"Mungkin lebih dari 10 ya," jawab Indra._x000D_
_x000D_
"Salah satunya Said bisa, Pak Yoki bisa, Pak Sani juga bisa, Pak Agus juga bisa," ujar Indra._x000D_
_x000D_
"Dan lainnya pak," jawab Indra._x000D_
_x000D_
"10 orang lho, masih kurang ini," ujar jaksa._x000D_
_x000D_
"Ya siapa aja yang ada di depan saya puluhan," jawab Indra._x000D_
_x000D_
Dalam surat dakwaan, kasus dugaan korupsi tata kelola minyak mentah telah menyebabkan kerugian negara sebesar Rp 285 triliun. Ada dua hal yang diduga menjadi pokok permasalahan, yaitu terkait impor produk kilang atau bahan bakar minyak (BBM) serta terkait penjualan solar nonsubsidi._x000D_
_x000D_
Dalam kasus ini, total kerugian negara seluruhnya kurang lebih sebesar Rp 285,18 triliun. Di antaranya USD 2.732.816.820 (US$ 2,73 miliar) atau Rp 45 triliun (Kurs Rp 16.500) dan Rp 25.439.881.674.368 (Rp 25,43 triliun) atas tata kelola minyak mentah dan produk kilang pada PT. Pertamina (Persero). Kemudian, Rp 171.997.835.294.293 (Rp 171,99 triliun) yang merupakan kemahalan dari harga pengadaan BBM yang berdampak pada beban ekonomi yang ditimbulkan dari harga tersebut, sertaillegal gainsebesar sebesar US$ 2.617.683.340 (US$ 2,61 miliar)._x000D_
_x000D_
Terdakwa dalam sidang ini adalah eks VP Feedstock Management PT Kilang Pertamina Internasional Agus Purwono; eks Direktur Utama PT Pertamina International Shipping Yoki Firnandi;Beneficial OwnerPT Navigator Khatulistiwa Muhamad Kerry Adrianto Riza;  Komisaris PT Navigator Khatulistiwa sekaligus Komisaris PT Jenggala Maritim Dimas Werhaspati;  Komisaris PT Jenggala Maritim dan Direktur Utama PT Orbit Terminal Merak Gading Ramadhan Joedo; dan eks Direktur Feedstock dan Product Optimization PT Kilang Pertamina Internasional Sani Dinar Saifuddin (SDS).</t>
  </si>
  <si>
    <t>https://www.tempo.co/hukum/korupsi-minyak-mentah-jaksa-cecar-saksi-soal-sosok-pak-haji-di-pertamina-2092937</t>
  </si>
  <si>
    <t>korupsi minyak mentah jaksa cecar saksi soal sosok pak haji di pertamina</t>
  </si>
  <si>
    <t>adil tindak pidana korupsi adil negeri jakarta pusat lanjut sidang duga korupsi tata kelola minyak mentah produk kilang ptpertaminapersero periode jaksa tuntut umum hadir lima saksi sidang lanjut sebut selasa november salah satu saksi hadir direktur petro energi nusantara sekaligus business development manager mahameru kencana abadi indra putra harsono indra rupa sangka kasus jaksa kejar terang indra soal cakap agus purwono sebut sosok pak haji ihwal tawar kapalvery large crude carriervlcc pak haji disebutsebut rupa orang pertamina dichatini saudara menyebutnyebut nama pak haji siapa pak tanya jaksa ruang sidang selasa lupa pak konteks siapa pak haji jawab indra lupa oke saudara ngechatini panggil pak hajiluenggak kantor tanya jaksa nah kan saudara kata pak haji saudara maksud siapa pak haji tanya jaksa cakap pak haji maksud banyak orang orang taat ibadah panggil pak haji ujar indra udah enggak usah manamana potongjaksa lupa makanya kata indra indra mengakuichatyang tampil jaksa memang milik salah satu topik bahas dalamchattersebut kena tawar kapal vlcc buah perusahaanbrokerdi singapura betul pak memang cakap jawab indra jaksa tak puas jelas indra jaksa cecar indra soal sosok pak haji sebut indra orang taat ibadah tadi saudara bilang pak haji siapa taat ibadah cakap awal saudara memberitahukan saudara sedang pertamina kan tanya jaksa saudara tahu dong pak haji mana hubung cakap enggak mungkin dong haji kalla misal sebut haji somad kata jaksa indra kata lebih orang panggil pak haji pertamina jaksa minta indra sebut siapa panggil pak haji sebut saudara kenal pak haji pertamina berapa orang tanya jaksa balik orang taat ibadah panggil pak haji jawab indra iya mau tahu banyak berapa orang tanya jaksa mungkin lebih jawab indra salah satu said pak yoki pak sani pak agus ujar indra lain pak jawab indra orang lho kurang ujar jaksa siapa aja depan puluh jawab indra surat dakwa kasus duga korupsi tata kelola minyak mentah sebab rugi negara besar triliun duga jadi pokok masalah kait impor produk kilang bahan bakar minyak bbm kait jual solar nonsubsidi kasus total rugi negara seluruh kurang lebih besar triliun antara usd miliar triliun kurs triliun atas tata kelola minyak mentah produk kilang pertamina persero kemudian triliun rupa mahal harga ada bbm dampak beban ekonomi timbul harga sebut sertaillegal gainsebesar besar miliar dakwa sidang eks feedstock management kilang pertamina internasional agus purwono eks direktur utama pertamina international shipping yoki firnandibeneficial ownerpt navigator khatulistiwa muhamad kerry adrianto riza komisaris navigator khatulistiwa sekaligus komisaris jenggala maritim mas werhaspati komisaris jenggala maritim direktur utama orbit terminal merak gading ramadhan joedo eks direktur feedstock product optimization kilang pertamina internasional sani dinar saifuddin sds</t>
  </si>
  <si>
    <t>korupsi minyak mentah jaksa cecar saksi soal sosok pak haji di pertamina adil tindak pidana korupsi adil negeri jakarta pusat lanjut sidang duga korupsi tata kelola minyak mentah produk kilang ptpertaminapersero periode jaksa tuntut umum hadir lima saksi sidang lanjut sebut selasa november salah satu saksi hadir direktur petro energi nusantara sekaligus business development manager mahameru kencana abadi indra putra harsono indra rupa sangka kasus jaksa kejar terang indra soal cakap agus purwono sebut sosok pak haji ihwal tawar kapalvery large crude carriervlcc pak haji disebutsebut rupa orang pertamina dichatini saudara menyebutnyebut nama pak haji siapa pak tanya jaksa ruang sidang selasa lupa pak konteks siapa pak haji jawab indra lupa oke saudara ngechatini panggil pak hajiluenggak kantor tanya jaksa nah kan saudara kata pak haji saudara maksud siapa pak haji tanya jaksa cakap pak haji maksud banyak orang orang taat ibadah panggil pak haji ujar indra udah enggak usah manamana potongjaksa lupa makanya kata indra indra mengakuichatyang tampil jaksa memang milik salah satu topik bahas dalamchattersebut kena tawar kapal vlcc buah perusahaanbrokerdi singapura betul pak memang cakap jawab indra jaksa tak puas jelas indra jaksa cecar indra soal sosok pak haji sebut indra orang taat ibadah tadi saudara bilang pak haji siapa taat ibadah cakap awal saudara memberitahukan saudara sedang pertamina kan tanya jaksa saudara tahu dong pak haji mana hubung cakap enggak mungkin dong haji kalla misal sebut haji somad kata jaksa indra kata lebih orang panggil pak haji pertamina jaksa minta indra sebut siapa panggil pak haji sebut saudara kenal pak haji pertamina berapa orang tanya jaksa balik orang taat ibadah panggil pak haji jawab indra iya mau tahu banyak berapa orang tanya jaksa mungkin lebih jawab indra salah satu said pak yoki pak sani pak agus ujar indra lain pak jawab indra orang lho kurang ujar jaksa siapa aja depan puluh jawab indra surat dakwa kasus duga korupsi tata kelola minyak mentah sebab rugi negara besar triliun duga jadi pokok masalah kait impor produk kilang bahan bakar minyak bbm kait jual solar nonsubsidi kasus total rugi negara seluruh kurang lebih besar triliun antara usd miliar triliun kurs triliun atas tata kelola minyak mentah produk kilang pertamina persero kemudian triliun rupa mahal harga ada bbm dampak beban ekonomi timbul harga sebut sertaillegal gainsebesar besar miliar dakwa sidang eks feedstock management kilang pertamina internasional agus purwono eks direktur utama pertamina international shipping yoki firnandibeneficial ownerpt navigator khatulistiwa muhamad kerry adrianto riza komisaris navigator khatulistiwa sekaligus komisaris jenggala maritim mas werhaspati komisaris jenggala maritim direktur utama orbit terminal merak gading ramadhan joedo eks direktur feedstock product optimization kilang pertamina internasional sani dinar saifuddin sds</t>
  </si>
  <si>
    <t>Bos BI Singgung Uang Kripto Swasta Marak Tanpa Pengawasan</t>
  </si>
  <si>
    <t>GUBERNURBank IndonesiaPerry Warjiyo menyatakan peredaran uangkriptotermasuk jenisstablecointanpa pengawasan sebagai salah satu dari lima faktor risiko memburuknya perekonomian global tahun depan. BI lebih mendorong penggunaan mata uang digital buatan bank sentral ataucentral bank digital currency(CBDC)._x000D_
_x000D_
Pernyataan tersebut diungkap Perry dalam sambutannya di perhelatan Pertemuan Tahunan Bank Indonesia (PTBI) di kantor pusat BI, Jakarta, 28 November 2026. “Maraknya uang kripto danstablecoinpihak swasta, belum ada pengaturan dan pengawasan yang jelas. Di sinilah perlunyacentral bank digital currency,” ujarnya._x000D_
_x000D_
Dalam paparan Perry disebutkan bahwa prospek ekonomi global masih meredup pada 2026 dan 2027, dengan lima karakteristik atau penyebab. Pertama, Kebijakan tarif AS berlanjut. Kedua, pertumbuhan ekonomi dunia melambat._x000D_
_x000D_
Ketiga adalah tingginya utang Pemerintah dansuku bunganegara maju yang berdampak pada bunga dan beban fiskal negara berkembang. Keempat, tingginya kerentanan dan risiko sistem keuangan dunia karena transaksi produk derivatif berlipat. Terakhir, maraknya mata uang kripto danstablecoinswasta._x000D_
_x000D_
Mengutip buku Pertemuan Tahunan Bank Indonesia 2025, mata uang kripto(cryptocurrency)adalah mata uang digital yang diterbitkan dan diedarkan oleh swasta melalui jaringan komputer, yang tidak bergantung pada otoritas pusat mana pun, baik pemerintah dan bank sentral._x000D_
_x000D_
Perdagangan kripto pertama adalah bitcoin yang mulai muncul pada 2009. Hingga April 2025, kapitalisasi perdagangan kripto di seluruh dunia diperkirakan mencapai US$ 2,7 triliun. Pada 2014 munculstablecoin, jenis mata uang kripto yang nilainya dipatok berdasarkan aset lain seperti mata uang fiat atau emas. Hingga Juni 2025 nilai kapitalisasi perdagangan stablecoin diperkirakan mencapai lebih dari US$ 255 miliar. Sebagian besar dikaitkan dengan mata uang dolar AS (USDC) atau obligasi Pemerintah AS (USDT)._x000D_
_x000D_
Berbagai bentuk mata uang dan aset keuangan kripto tersebut diterbitkan dan diperdagangkan oleh pihak swasta. BI menilai semakin maraknya penerbitan dan perdagangan mata uang kripto,stablecoin, dan tokenisasi oleh swasta di platform digital, semakin meningkatkan kerentanan dan risiko di pasar keuangan global.</t>
  </si>
  <si>
    <t>https://www.tempo.co/ekonomi/bos-bi-singgung-uang-kripto-swasta-marak-tanpa-pengawasan-2094116</t>
  </si>
  <si>
    <t>bos bi singgung uang kripto swasta marak tanpa pengawasan</t>
  </si>
  <si>
    <t>gubernurbank indonesiaperry warjiyo nyata edar uangkriptotermasuk jenisstablecointanpa awas salah satu lima faktor risiko buruk ekonomi global tahun depan lebih dorong guna mata uang digital buat bank sentral ataucentral bank digital currencycbdc nyata sebut ungkap perry sambut helat temu tahun bank indonesia ptbi kantor pusat jakarta november marak uang kripto danstablecoinpihak swasta belum atur awas jelas sini perlunyacentral bank digital currency ujar papar perry sebut prospek ekonomi global redup lima karakteristik sebab pertama bijak tarif lanjut dua tumbuh ekonomi dunia lambat tiga tinggi utang perintah dansuku bunganegara maju dampak bunga beban fiskal negara kembang empat tinggi rentan risiko sistem uang dunia transaksi produk derivatif lipat akhir marak mata uang kripto danstablecoinswasta kutip buku temu tahun bank indonesia mata uang kriptocryptocurrencyadalah mata uang digital terbit edar swasta lalu jaring komputer tidak gantung otoritas pusat mana baik perintah bank sentral dagang kripto pertama bitcoin mulai muncul hingga april kapital dagang kripto seluruh dunia kira capai triliun munculstablecoin jenis mata uang kripto nilai patok dasar aset mata uang fiat emas hingga juni nilai kapital dagang stablecoin kira capai lebih miliar bagi besar kait mata uang dolar usdc obligasi perintah usdt bagai bentuk mata uang aset uang kripto sebut terbit dagang pihak swasta nilai makin marak terbit dagang mata uang kriptostablecoin tokenisasi swasta platform digital makin tingkat rentan risiko pasar uang global</t>
  </si>
  <si>
    <t>bos bi singgung uang kripto swasta marak tanpa pengawasan gubernurbank indonesiaperry warjiyo nyata edar uangkriptotermasuk jenisstablecointanpa awas salah satu lima faktor risiko buruk ekonomi global tahun depan lebih dorong guna mata uang digital buat bank sentral ataucentral bank digital currencycbdc nyata sebut ungkap perry sambut helat temu tahun bank indonesia ptbi kantor pusat jakarta november marak uang kripto danstablecoinpihak swasta belum atur awas jelas sini perlunyacentral bank digital currency ujar papar perry sebut prospek ekonomi global redup lima karakteristik sebab pertama bijak tarif lanjut dua tumbuh ekonomi dunia lambat tiga tinggi utang perintah dansuku bunganegara maju dampak bunga beban fiskal negara kembang empat tinggi rentan risiko sistem uang dunia transaksi produk derivatif lipat akhir marak mata uang kripto danstablecoinswasta kutip buku temu tahun bank indonesia mata uang kriptocryptocurrencyadalah mata uang digital terbit edar swasta lalu jaring komputer tidak gantung otoritas pusat mana baik perintah bank sentral dagang kripto pertama bitcoin mulai muncul hingga april kapital dagang kripto seluruh dunia kira capai triliun munculstablecoin jenis mata uang kripto nilai patok dasar aset mata uang fiat emas hingga juni nilai kapital dagang stablecoin kira capai lebih miliar bagi besar kait mata uang dolar usdc obligasi perintah usdt bagai bentuk mata uang aset uang kripto sebut terbit dagang pihak swasta nilai makin marak terbit dagang mata uang kriptostablecoin tokenisasi swasta platform digital makin tingkat rentan risiko pasar uang global</t>
  </si>
  <si>
    <t>Cek fakta, Indonesia lolos semifinal Piala Asia U-17 2025</t>
  </si>
  <si>
    <t>1 Mei 2025</t>
  </si>
  <si>
    <t>Jakarta (ANTARA/JACX) – Sebuah unggahan video diTikTokmenarasikan Timnas Indonesia lolos ke semifinal Piala Asia U-17 2025._x000D_
_x000D_
Sebelumnya, Timnas U-17 Indonesia tidak berhasil melaju ke babak semifinal Piala Asia U-17 2025 setelah mengalami kekalahan dari Korea Utara dalam pertandingan perempat final yang berlangsung pada Senin, 14 April 2025._x000D_
_x000D_
Bertanding di Stadion King Abdullah Sports City Hall, Jeddah, Arab Saudi, skuad Garuda Muda harus menerima kekalahan dengan skor telak 0-6._x000D_
_x000D_
Namun, dalam video tersebut dinarasikan Korea Utara didiskualifikasi oleh FIFA karena lakukan kecurangan saat melawan Indonesia. Sehingga, Indonesia lolos ke babak semifinal Piala Asia U-17 2025._x000D_
_x000D_
Berikut terjemahan yang tertulis di video tersebut:_x000D_
_x000D_
“Mereka sudah mencederai keindahan sepakbola mereka sama sekali tidak fairplay. Umur 17 bukan untuk hal seperti ini seharusnya ini menjadi ajang buat meningkatkan skil. Kami sepakat mendiskualifikasi Korea Utara dalam kejuaraan Asia U17 2025 dan kami sepakat untuk meloloskan tim muda Indonesia ke semifinal”_x000D_
_x000D_
Namun, benarkah Indonesia lolos semifinal Piala Asia U-17 2025?</t>
  </si>
  <si>
    <t>Berdasarkan penelusuran ANTARA, video dalam unggahan tersebut serupa dengan YouTube Diario AS yang berjudul “FIFA WORLD CUP: FIFA announces WORLD CUP 2030 and 2034 hosts at Extraordinary Congress 2024”._x000D_
_x000D_
Dilansir dari lamanFIFA, dalam Kongres Luar Biasa FIFA pada 11 Desember 2024, FIFA resmi menunjuk tuan rumah Piala Dunia 2030 dan 2034._x000D_
_x000D_
_x000D_
_x000D_
Edisi 2030 akan menjadi perayaan 100 tahun Piala Dunia, dengan pertandingan pembuka di Uruguay, Argentina, dan Paraguay sebagai bentuk penghormatan, sedangkan pertandingan lainnya diadakan di Maroko, Portugal, dan Spanyol._x000D_
_x000D_
Sementara itu, Arab Saudi terpilih sebagai tuan rumah tunggal untuk Piala Dunia 2034, menjadi yang pertama kalinya bagi negara tersebut._x000D_
_x000D_
Hingga saat ini, belum ada informasi resmi dari AFC terkait diskualifikasi Korea Utara dalam semifinal Piala Asia U-17.Cek fakta:Hoaks! Pelatih Timnas Indonesia menyatakan mundur pada awal Maret 2025Cek fakta:Hoaks! Prabowo minta Shin Tae-yong tetap jadi pelatih Timnas IndonesiaBaca juga:Indonesia U-17 tunduk 0-6 kepada Korea Utara_x000D_
_x000D_
Pewarta: Tim JACXEditor: IndrianiCopyright © ANTARA 2025_x000D_
_x000D_
Dilarang keras mengambil konten, melakukan crawling atau pengindeksan otomatis untuk AI di situs web ini tanpa izin tertulis dari Kantor Berita ANTARA.</t>
  </si>
  <si>
    <t>https://www.antaranews.com/berita/4806109/cek-fakta-indonesia-lolos-semifinal-piala-asia-u-17-2025</t>
  </si>
  <si>
    <t>indonesia lolos semifinal piala asia u 17 2025</t>
  </si>
  <si>
    <t>jakarta antarajacx buah unggah video ditiktokmenarasikan timnas indonesia lolos semifinal piala asia belum timnas indonesia tidak hasil laju babak semifinal piala asia alami kalah korea utara tanding empat final langsung senin april tanding stadion king abdullah sports city hall jeddah arab saudi skuad garuda muda terima kalah skor telak video sebut narasi korea utara diskualifikasi fifa laku curang lawan indonesia indonesia lolos babak semifinal piala asia ikut terjemah tulis video sebut mereka cedera indah sepakbola sama sekali tidak fairplay umur bukan jadi ajang buat tingkat skil sepakat diskualifikasi korea utara juara asia sepakat lolos tim muda indonesia semifinal benar indonesia lolos semifinal piala asia</t>
  </si>
  <si>
    <t>dasar telusur video unggah sebut rupa youtube diario judul fifa world cup fifa announces world cup hosts extraordinary congress lansir lamanfifa kongres luar biasa fifa desember fifa resmi tunjuk tuan rumah piala dunia edisi jadi raya tahun piala dunia tanding buka uruguay argentina paraguay bentuk hormat tanding lain ada maroko portugal spanyol arab saudi pilih tuan rumah tunggal piala dunia jadi pertama kali negara sebut hingga belum informasi resmi afc kait diskualifikasi korea utara semifinal piala asia cek faktahoaks latih timnas indonesia nyata mundur awal maret cek faktahoaks prabowo minta shin taeyong tetap jadi latih timnas indonesia</t>
  </si>
  <si>
    <t>indonesia lolos semifinal piala asia u 17 2025 jakarta antarajacx buah unggah video ditiktokmenarasikan timnas indonesia lolos semifinal piala asia belum timnas indonesia tidak hasil laju babak semifinal piala asia alami kalah korea utara tanding empat final langsung senin april tanding stadion king abdullah sports city hall jeddah arab saudi skuad garuda muda terima kalah skor telak video sebut narasi korea utara diskualifikasi fifa laku curang lawan indonesia indonesia lolos babak semifinal piala asia ikut terjemah tulis video sebut mereka cedera indah sepakbola sama sekali tidak fairplay umur bukan jadi ajang buat tingkat skil sepakat diskualifikasi korea utara juara asia sepakat lolos tim muda indonesia semifinal benar indonesia lolos semifinal piala asia dasar telusur video unggah sebut rupa youtube diario judul fifa world cup fifa announces world cup hosts extraordinary congress lansir lamanfifa kongres luar biasa fifa desember fifa resmi tunjuk tuan rumah piala dunia edisi jadi raya tahun piala dunia tanding buka uruguay argentina paraguay bentuk hormat tanding lain ada maroko portugal spanyol arab saudi pilih tuan rumah tunggal piala dunia jadi pertama kali negara sebut hingga belum informasi resmi afc kait diskualifikasi korea utara semifinal piala asia cek faktahoaks latih timnas indonesia nyata mundur awal maret cek faktahoaks prabowo minta shin taeyong tetap jadi latih timnas indonesia</t>
  </si>
  <si>
    <t>Respons Telkom soal Sidang Perkara Pembiayaan Fiktif</t>
  </si>
  <si>
    <t>SVP Corporate Secretary PTTelkomIndonesia Tbk (TLKM) Jati Widagdo buka suara soal perkara pembiayaan fiktif perseroannya periode 2016-2018 yang disidangkan Pengadilan Tindak Pidana Korupsi Jakarta. Kasuspembiayaan fiktifini ditaksir merugikan negara sebesar Rp 431 miliar.Jati mengatakan Telkom Indonesia korban dari perkara ini. “Perseroan merupakan pihak yang dirugikan (saksi korban) atas perkara dimaksud, selanjutnya sampai saat ini belum ada implikasi hukum lain yang berdampak terhadap korporasi,” katanya dalam keterbukaan informasi di Bursa Efek Indonesia, Jumat, 28 November 2025.Meski negara rugi Rp 431 miliar, Jati mengatakan kondisi ini tidak menimbulkan dampak material yang merugikan perseroan. Berdasarkan penilaian PT Telkom Indonesia dalam laporan keuangan konsolidasian 30 September 2025, Jati meyakini kondisi ini tidak berdampak material. “Perseroan berkeyakinan hal tersebut tidak menimbulkan dampak material yang merugikan terhadap laporan keuangan konsolidasian Perseroan pada periode kejadian (2016-2018) dan periode saat ini,” ujarnya.Di samping itu, Jati menambahkan, perseroannya telah melakukan pencadangan (provisi) atas piutang atau kerugian yang timbul dari transaksi fiktif ini dalam laporan keuangan tahunan sebelumnya. Jati memastikan perseroan belum melihat ada dampak keuangan yang signifikan atas kerugian ini terhadap kinerja keuangan konsolidasian tahun buku berjalan 2025.Menurut dia, Telkom akan terus bertindak sesuai regulasi untuk menjaga stabilitas operasional perusahaan.Dalam kasus ini, dari 11 tersangka, tiga di antaranya merupakan mantan pejabat Telkom dan anak usahanya. Pada sidang dakwaan 24 November 2025, jaksa menguraikan bahwa pembiayaan yang digelontorkan PT Telkom digunakan untuk pengadaan sejumlah proyek yang ternyata fiktif.Para terdakwa diduga memperkaya diri melalui pengadaan fiktif pada 2016–2018, yang menyebabkankerugian negaraRp 464,93 miliar.Sidang perkara korupsi ini menjadi salah satu kasus besar yang menyeret jajaran pejabat Telkom dan pengusaha swasta dalam dugaan rekayasa proyek fiktif berskala ratusan miliar rupiah. Proses persidangan akan dilanjutkan pekan depan dengan agenda pemeriksaan saksi.</t>
  </si>
  <si>
    <t>https://www.tempo.co/ekonomi/respons-telkom-soal-sidang-perkara-pembiayaan-fiktif-2094239</t>
  </si>
  <si>
    <t>respons telkom soal sidang perkara pembiayaan fiktif</t>
  </si>
  <si>
    <t>svp corporate secretary pttelkomindonesia tbk tlkm jati widagdo buka suara soal perkara biaya fiktif persero periode sidang adil tindak pidana korupsi jakarta kasuspembiayaan fiktifini taksir rugi negara besar miliarjati kata telkom indonesia korban perkara persero rupa pihak rugi saksi korban atas perkara maksud lanjut belum implikasi hukum dampak korporasi kata buka informasi bursa efek indonesia jumat november meski negara rugi miliar jati kata kondisi tidak timbul dampak material rugi persero dasar nilai telkom indonesia lapor uang konsolidasi september jati yakin kondisi tidak dampak material persero yakin sebut tidak timbul dampak material rugi lapor uang konsolidasi persero periode jadi periode ini ujarnyadi samping jati tambah persero laku cadang provisi atas piutang rugi timbul transaksi fiktif lapor uang tahun belum jati pasti persero belum lihat dampak uang signifikan atas rugi kerja uang konsolidasi tahun buku jalan telkom terus tindak sesuai regulasi jaga stabilitas operasional perusahaandalam kasus sangka tiga antara rupa mantan jabat telkom anak usaha sidang dakwa november jaksa urai biaya gelontor telkom guna ada jumlah proyek nyata fiktifpara dakwa duga kaya diri lalu ada fiktif menyebabkankerugian negararp miliarsidang perkara korupsi jadi salah satu kasus besar seret jajar jabat telkom usaha swasta duga rekayasa proyek fiktif skala ratus miliar rupiah proses sidang lanjut pekan depan agenda periksa saksi</t>
  </si>
  <si>
    <t>respons telkom soal sidang perkara pembiayaan fiktif svp corporate secretary pttelkomindonesia tbk tlkm jati widagdo buka suara soal perkara biaya fiktif persero periode sidang adil tindak pidana korupsi jakarta kasuspembiayaan fiktifini taksir rugi negara besar miliarjati kata telkom indonesia korban perkara persero rupa pihak rugi saksi korban atas perkara maksud lanjut belum implikasi hukum dampak korporasi kata buka informasi bursa efek indonesia jumat november meski negara rugi miliar jati kata kondisi tidak timbul dampak material rugi persero dasar nilai telkom indonesia lapor uang konsolidasi september jati yakin kondisi tidak dampak material persero yakin sebut tidak timbul dampak material rugi lapor uang konsolidasi persero periode jadi periode ini ujarnyadi samping jati tambah persero laku cadang provisi atas piutang rugi timbul transaksi fiktif lapor uang tahun belum jati pasti persero belum lihat dampak uang signifikan atas rugi kerja uang konsolidasi tahun buku jalan telkom terus tindak sesuai regulasi jaga stabilitas operasional perusahaandalam kasus sangka tiga antara rupa mantan jabat telkom anak usaha sidang dakwa november jaksa urai biaya gelontor telkom guna ada jumlah proyek nyata fiktifpara dakwa duga kaya diri lalu ada fiktif menyebabkankerugian negararp miliarsidang perkara korupsi jadi salah satu kasus besar seret jajar jabat telkom usaha swasta duga rekayasa proyek fiktif skala ratus miliar rupiah proses sidang lanjut pekan depan agenda periksa saksi</t>
  </si>
  <si>
    <t>Cek fakta, foto Rismon Sianipar mengenakan baju tahanan</t>
  </si>
  <si>
    <t>Jakarta (ANTARA/JACX) – Sebuah unggahan video diFacebookmenampilkan thumbnail yang memperlihatkan seorang pria dinarasikan sebagai ahli forensik digital Rismon Hasiholan Sianipar mengenakan baju oranye khas tahanan._x000D_
_x000D_
Dalam unggahan tersebut dinarasikan Rismon ditangkap atas dugaan pemalsuan ijazahnya di salah satu universitas di Jepang._x000D_
_x000D_
Sebelumnya, Rismon dilaporkan ke Polres Metro Jakarta Pusat oleh Ketua Umum Pemuda Patriot Nusantara, Andi Kurniawan, pada Rabu (23/4). Laporan tersebut terkait dugaan tindak pidana penghasutan di muka umum yang diduga dilakukan Rismon dalam konteks polemik mengenai dugaan ijazah palsu Presiden ke-7 RI, Joko Widodo (Jokowi)._x000D_
_x000D_
Berikut narasi dalam unggahan tersebut:_x000D_
_x000D_
“RISMON SIANIPAR DITANGKAP, DUGAAN PEMALSUAN IJAZAH YAMAGUCHI UNIVERSITY JEPANG MILIKNYA...”_x000D_
_x000D_
Namun, benarkah foto Rismon Sianipar mengenakan baju tahanan tersebut?</t>
  </si>
  <si>
    <t>Berdasarkan penelusuran, gambar orang yang mengenakan baju oranye tersebut bukanlah Rismon, melainkan Mario Dandy Satriyo, tersangka kasus penganiayaan terhadap Cristalino David Ozora.Foto Mario Dandy disunting secara digital dengan mengganti wajahnya menggunakan wajah Rismon Sianipar sehingga menciptakan kesan seolah Rismon adalah tahanan._x000D_
_x000D_
Selain itu, gambar ijazah yang ditampilkan di sebelahnya serupa dengan foto yang pernah dimuat olehTribunnewsdalam artikel berjudul “Peneliti dari Jepang Kuliti Ijazah Rismon Sianipar, Beda dengan yang Asli: Mau nipu lah dia”.Dalam artikel tersebut, foto itu digunakan untuk menggambarkan kontroversi seputar keaslian ijazah Rismon, namun tidak membuktikan bahwa ia telah ditetapkan sebagai tersangka atau ditahan._x000D_
_x000D_
Pada Mei lalu, Rismon Hasiholan Sianipar menjelaskan bahwa dirinya hadir di Polda Metro Jaya untuk memenuhi undangan klarifikasi sebagai saksi, bukan sebagai terlapor. Dalam proses klarifikasi tersebut, ia mendapat 97 pertanyaan dari penyidik terkait kasus dugaan ijazah palsu yang ditujukan kepada Joko Widodo.Cek fakta:Hoaks! Presiden Prabowo nyatakan dukung Rismon Sianipar usut keaslian ijazah JokowiCek fakta:Hoaks! Video rektor UGM akui ijazah Jokowi palsuBaca juga:Tuduhan ijazah palsu Jokowi, Rismon Sianipar ditanya 97 pertanyaan_x000D_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</si>
  <si>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https://www.antaranews.com/berita/4898561/cek-fakta-foto-rismon-sianipar-mengenakan-baju-tahanan</t>
  </si>
  <si>
    <t>foto rismon sianipar mengenakan baju tahanan</t>
  </si>
  <si>
    <t>jakarta antarajacx buah unggah video difacebookmenampilkan thumbnail lihat orang pria narasi ahli forensik digital rismon hasiholan sianipar kena baju oranye khas tahan unggah sebut narasi rismon tangkap atas duga palsu ijazah salah satu universitas jepang belum rismon lapor polres metro jakarta pusat ketua umum pemuda patriot nusantara andi kurniawan rabu lapor sebut kait duga tindak pidana hasut muka umum duga laku rismon konteks polemik kena duga ijazah palsu presiden joko widodo jokowi ikut narasi unggah sebut rismon sianipar tangkap duga palsu ijazah yamaguchi university jepang milik benar foto rismon sianipar kena baju tahan sebut</t>
  </si>
  <si>
    <t>dasar telusur gambar orang kena baju oranye sebut bukan rismon mario dandy satriyo sangka kasus aniaya cristalino david ozorafoto mario dandy sunting digital ganti wajah guna wajah rismon sianipar cipta kesan rismon tahan gambar ijazah tampil belah rupa foto pernah muat olehtribunnewsdalam artikel judul teliti jepang kulit ijazah rismon sianipar beda asli mau nipu lah dia dalam artikel sebut foto guna gambar kontroversi putar asli ijazah rismon tidak bukti tetap sangka tahan mei lalu rismon hasiholan sianipar jelas diri hadir polda metro jaya penuh undang klarifikasi saksi bukan lapor proses klarifikasi sebut dapat tanya sidik kait kasus duga ijazah palsu tuju joko widodocek faktahoaks presiden prabowo nyata dukung rismon sianipar usut asli ijazah jokowicek faktahoaks video rektor ugm aku ijazah jokowi palsu</t>
  </si>
  <si>
    <t>foto rismon sianipar mengenakan baju tahanan jakarta antarajacx buah unggah video difacebookmenampilkan thumbnail lihat orang pria narasi ahli forensik digital rismon hasiholan sianipar kena baju oranye khas tahan unggah sebut narasi rismon tangkap atas duga palsu ijazah salah satu universitas jepang belum rismon lapor polres metro jakarta pusat ketua umum pemuda patriot nusantara andi kurniawan rabu lapor sebut kait duga tindak pidana hasut muka umum duga laku rismon konteks polemik kena duga ijazah palsu presiden joko widodo jokowi ikut narasi unggah sebut rismon sianipar tangkap duga palsu ijazah yamaguchi university jepang milik benar foto rismon sianipar kena baju tahan sebut dasar telusur gambar orang kena baju oranye sebut bukan rismon mario dandy satriyo sangka kasus aniaya cristalino david ozorafoto mario dandy sunting digital ganti wajah guna wajah rismon sianipar cipta kesan rismon tahan gambar ijazah tampil belah rupa foto pernah muat olehtribunnewsdalam artikel judul teliti jepang kulit ijazah rismon sianipar beda asli mau nipu lah dia dalam artikel sebut foto guna gambar kontroversi putar asli ijazah rismon tidak bukti tetap sangka tahan mei lalu rismon hasiholan sianipar jelas diri hadir polda metro jaya penuh undang klarifikasi saksi bukan lapor proses klarifikasi sebut dapat tanya sidik kait kasus duga ijazah palsu tuju joko widodocek faktahoaks presiden prabowo nyata dukung rismon sianipar usut asli ijazah jokowicek faktahoaks video rektor ugm aku ijazah jokowi palsu</t>
  </si>
  <si>
    <t>Tersangka Penembakan Garda Nasional Pernah Bertugas di Pasukan Khusus AS</t>
  </si>
  <si>
    <t>TERSANGKApenembakanterhadap dua anggotaGarda Nasionaldi Washington pernah bertugas bersama unit Pasukan Khusus Amerika Serikat diAfghanistansebelum memasuki Amerika Serikat pada 2021. Hal ini dilaporkanNBC Newsmengutip keterangan kerabat tersangka pada Kamis 27 November 2025._x000D_
_x000D_
Tersangka telah diidentifikasi sebagai warga negara Afghanistan yang menggunakan pistol, menurut dua pejabat senior penegak hukum AS._x000D_
_x000D_
NBCmengidentifikasi tersangka sebagai Rahmanullah Lakanwal, yang masuk ke Amerika Serikat pada September 2021 setelah sekitar 10 tahun bertugas di Afghanistan._x000D_
_x000D_
Menurut sumber yang mengetahui penyelidikan dan seorang pejabat penegak hukum, Lakanwal menerima status suaka di AS pada awal tahun ini._x000D_
_x000D_
Lakanwal ditempatkan di sebuah pangkalan di Kandahar selama sebagian waktunya bertugas di militer, kata kerabat tersebut._x000D_
_x000D_
"Kamilah yang menjadi sasaran Taliban di Afghanistan," ujarnya._x000D_
_x000D_
"Saya tidak percaya dia bisa melakukan ini," tambah kerabat itu._x000D_
_x000D_
Lakanwal datang ke Amerika Serikat lima bulan setelah Presiden Joe Biden saat itu mengumumkan penarikan pasukan AS dari Afghanistan, yang menyebabkan Taliban mengambil alih negara itu._x000D_
_x000D_
Lakanwal, yang tumbuh besar di Provinsi Khost, tinggal di Bellingham, Washington, bersama istri dan lima anaknya, kata kerabat itu._x000D_
_x000D_
Kerabat tersebut mengatakan ia belum berbicara dengan Lakanwal selama beberapa bulan. Terakhir kali mereka berbicara, Lakanwal bekerja untuk Amazon dan Amazon Flex. Amazon tidak segera menanggapi permintaan komentar pada Rabu malam._x000D_
_x000D_
"Saya tidak tahu apa yang terjadi," kata kerabat tersebut, suaranya bergetar karena emosi._x000D_
_x000D_
Ia menambahkan: "Saya butuh bantuan Anda untuk mengetahui mengapa ini terjadi."_x000D_
_x000D_
Insiden itu menarik perhatian publik setelah Menteri Keamanan Dalam Negeri AS Kristi Noem mengatakan pada Rabu bahwa dua anggota Garda Nasional ditembak di Washington. Belum ada perincian resmi mengenai kondisi para korban._x000D_
_x000D_
Lakanwal, 29 tahun, menurut empat sumber penegak hukum senior yang diberi pengarahan tentang penyelidikan tersebut, melepaskan tembakan pada Rabu pukul 14.15, tak jauh dari Gedung Putih terhadap dua anggota Garda Nasional yang sedang berpatroli._x000D_
_x000D_
Pertama, ia menembak anggota Garda Nasional perempuan di dada, dan kemudian ia tembak di kepala. Ia lalu menembak anggota Garda Nasional pria. Smeentara anggota Garda Nasional ketiga berhasil melumpuhkan pelaku dengan senjata api._x000D_
_x000D_
Tersangka yang tertembak dalam insiden tersebut kini sedang dirawat di rumah sakit, kata pihak berwenang._x000D_
_x000D_
Para pejabat mengatakan bahwa itu adalah penembakan yang disengaja._x000D_
_x000D_
Dalam pernyataannya pada Rabu, Presiden Donald Trump mengatakan bahwa ia “bertekad” untuk memastikan pelaku penembakan “membayar harga yang seberat-beratnya.”_x000D_
_x000D_
Trump kemudian menyerukan pemeriksaan ulang terhadap semua orang yang memasuki Amerika Serikat dari Afghanistan selama pemerintahan Biden._x000D_
_x000D_
Shawn VanDiver, presiden kelompok AfghanEvac yang berbasis di San Diego, mengatakan dalam sebuah pernyataan bahwa imigran Afghanistan dan sekutu masa perang yang menetap di Amerika Serikat menjalani pemeriksaan keamanan yang ekstensif._x000D_
_x000D_
"Tindakan individu yang terisolasi dan penuh kekerasan ini tidak boleh digunakan sebagai alasan untuk mendefinisikan atau merendahkan seluruh komunitas."_x000D_
_x000D_
Rabu malam, Layanan Kewarganegaraan dan Imigrasi AS mengatakan pemrosesan permintaan imigrasi terkait warga negara Afghanistan "dihentikan tanpa batas waktu sambil menunggu peninjauan lebih lanjut terhadap protokol keamanan dan pemeriksaan."</t>
  </si>
  <si>
    <t>https://www.tempo.co/internasional/tersangka-penembakan-garda-nasional-pernah-bertugas-di-pasukan-khusus-as-2093622</t>
  </si>
  <si>
    <t>tersangka penembakan garda nasional pernah bertugas di pasukan khusus as</t>
  </si>
  <si>
    <t>ersangkapenembakanterhadap anggotagarda nasionaldi washington pernah tugas sama unit pasu khusus amerika serikat diafghanistansebelum pasuk amerika serikat dilaporkannbc newsmengutip terang kerabat sangka kamis november sangka identifikasi warga negara afghanistan guna pistol jabat senior tegak hukum nbcmengidentifikasi sangka rahmanullah lakanwal masuk amerika serikat september tahun tugas afghanistan sumber tahu lidi orang jabat tegak hukum lakanwal terima status suaka awal tahun lakanwal tempat buah pangkal kandahar lama bagi waktu tugas militer kata kerabat sebut kami jadi sasar talib afghanistan ujar tidak percaya laku tambah kerabat lakanwal datang amerika serikat lima bulan presiden joe biden umum tari pasu afghanistan sebab talib ambil alih negara lakanwal tumbuh besar provinsi khost tinggal bellingham washington sama istri lima anak kata kerabat kerabat sebut kata belum bicara lakanwal lama beberapa bulan akhir kali bicara lakanwal kerja amazon amazon flex amazon tidak segera tanggap minta komentar rabu malam tidak tahu apa jadi kata kerabat sebut suara getar emosi tambah butuh bantu tahu jadi insiden tarik perhati publik menteri aman negeri kristi noem kata rabu anggota garda nasional tembak washington belum perinci resmi kena kondisi korban lakanwal tahun empat sumber tegak hukum senior beri arah lidi sebut lepas tembak rabu pukul tak jauh gedung putih anggota garda nasional sedang patroli pertama tembak anggota garda nasional perempuan dada kemudian tembak kepala lalu tembak anggota garda nasional pria smeentara anggota garda nasional tiga hasil lumpuh laku senjata api sangka tembak insiden sebut kini sedang rawat rumah sakit kata pihak wenang jabat kata tembak sengaja nyata rabu presiden donald trump kata tekad pasti laku tembak bayar harga seberatberatnya trump kemudian seru periksa ulang semua orang pasuk amerika serikat afghanistan lama perintah biden shawn vandiver presiden kelompok afghanevac bas san ego kata buah nyata imigran afghanistan sekutu masa perang tetap amerika serikat jalan periksa aman ekstensif tindak individu isolasi penuh keras tidak guna alas definisi rendah seluruh komunitas rabu malam layan kewarganegaraan imigrasi kata pemrosesan minta imigrasi kait warga negara afghanistan henti tanpa batas waktu tunggu tinjau lebih lanjut protokol aman periksa</t>
  </si>
  <si>
    <t>tersangka penembakan garda nasional pernah bertugas di pasukan khusus as ersangkapenembakanterhadap anggotagarda nasionaldi washington pernah tugas sama unit pasu khusus amerika serikat diafghanistansebelum pasuk amerika serikat dilaporkannbc newsmengutip terang kerabat sangka kamis november sangka identifikasi warga negara afghanistan guna pistol jabat senior tegak hukum nbcmengidentifikasi sangka rahmanullah lakanwal masuk amerika serikat september tahun tugas afghanistan sumber tahu lidi orang jabat tegak hukum lakanwal terima status suaka awal tahun lakanwal tempat buah pangkal kandahar lama bagi waktu tugas militer kata kerabat sebut kami jadi sasar talib afghanistan ujar tidak percaya laku tambah kerabat lakanwal datang amerika serikat lima bulan presiden joe biden umum tari pasu afghanistan sebab talib ambil alih negara lakanwal tumbuh besar provinsi khost tinggal bellingham washington sama istri lima anak kata kerabat kerabat sebut kata belum bicara lakanwal lama beberapa bulan akhir kali bicara lakanwal kerja amazon amazon flex amazon tidak segera tanggap minta komentar rabu malam tidak tahu apa jadi kata kerabat sebut suara getar emosi tambah butuh bantu tahu jadi insiden tarik perhati publik menteri aman negeri kristi noem kata rabu anggota garda nasional tembak washington belum perinci resmi kena kondisi korban lakanwal tahun empat sumber tegak hukum senior beri arah lidi sebut lepas tembak rabu pukul tak jauh gedung putih anggota garda nasional sedang patroli pertama tembak anggota garda nasional perempuan dada kemudian tembak kepala lalu tembak anggota garda nasional pria smeentara anggota garda nasional tiga hasil lumpuh laku senjata api sangka tembak insiden sebut kini sedang rawat rumah sakit kata pihak wenang jabat kata tembak sengaja nyata rabu presiden donald trump kata tekad pasti laku tembak bayar harga seberatberatnya trump kemudian seru periksa ulang semua orang pasuk amerika serikat afghanistan lama perintah biden shawn vandiver presiden kelompok afghanevac bas san ego kata buah nyata imigran afghanistan sekutu masa perang tetap amerika serikat jalan periksa aman ekstensif tindak individu isolasi penuh keras tidak guna alas definisi rendah seluruh komunitas rabu malam layan kewarganegaraan imigrasi kata pemrosesan minta imigrasi kait warga negara afghanistan henti tanpa batas waktu tunggu tinjau lebih lanjut protokol aman periksa</t>
  </si>
  <si>
    <t>Pengusaha Keluhkan Penundaan Pengumuman UMP 2026</t>
  </si>
  <si>
    <t>ASOSIASI Pengusaha Indonesia (Apindo) menyatakan penundaan pengumuman upah minimum provinsi atauUMP2026 berpengaruh terhadap penyusunan rencana kerja dan anggaran perusahaan (RKAP)._x000D_
_x000D_
“Kami berharap tidak ada lagi perubahan-perubahan rumus di akhir-akhir tahun. Sebab itu mengacaukan perusahaan,” tutur Ketua Bidang KetenagakerjaanApindoBob Azam, di Jakarta, Selasa, 25 November 2025._x000D_
_x000D_
Mulanya Kementerian Ketenagakerjaan dijadwalkan mengumumkan besaran UMP pada 21 November 2025. Namun Menteri Ketenagakerjaan Yassierli menyatakan kementeriannya masih mematangkan peraturan pemerintah soal formula penghitungan dan besaran upah minimum pada tahun depan._x000D_
_x000D_
Bob menyayangkan penundaan besaran UMP tahun depan karena menurut dia semestinya RKAP disusun sekitar September. “Sebenarnya sudah sangat telat,” kata Bob._x000D_
_x000D_
Senada dengan rekannya, Wakil Ketua Bidang Ketenagakerjaan Apindo Darwoto menyatakan penundaan besaran UMP berpengaruh terhadap rencana kerja perusahaan. “Apa yang kita putuskan saat ini sangat berpengaruh terhadap apa yang tadi direalisasikan di tahun mendatang,” kata Darwoto._x000D_
_x000D_
Menanggapi alasan penundaan pemerintah, Darmoto meminta agar pemerintah menghitung besaran upah minimum secara proporsional. Tujuannya agar besaran UMP dapat selaras dengan kondisi ekonomi daerah, tingkat produktivitas, serta kapasitas usaha di masing-masing sektor._x000D_
_x000D_
Dalam Peraturan Pemerintah Nomor 51 Tahun 2023, pemerintah telah menyepakati formula perhitungan UMP. Sebagaimana dalam Pasal 26 peraturan tersebut, dijelaskan perubahan nilai UMP dihitung menggunakan formula dengan mempertimbangkan variabel pertumbuhan ekonomi, inflasi, dan alfa._x000D_
_x000D_
Darmoto mendorong agar pemerintah tidak hanya berfokus pada indeks tertentu dalam menentukan besaran kenaikan upah minimum. Ia pun mendorong agar pemerintah mempertimbangkan elemen investasi atau modal, teknologi, hinggatotal factor productivity(TPF)._x000D_
_x000D_
Ia menyatakan, penetapan nilai tertentu secara proporsional akan menjaga keseimbangan antara peningkatan kesejahteraan pekerja dan keberlanjutan usaha, khususnya menciptakan stabilitas dan daya saing sektor industri serta sektor-sektor padat karya yang sensitif terhadap kenaikan biaya tenaga kerja._x000D_
_x000D_
Darmoto juga menekankan pentingnya memasukkan indikator ekonomi dan produktivitas sebagai variabel utama dalam penentuan nilai alfa. Menurut dia, integrasi indikator ekonomi ke dalam formula pengupahan akan berpengaruh terhadap keberlanjutan perekonomian._x000D_
_x000D_
Ia juga menyarankan agar penghitungan besaran alfa suatu wilayah mempertimbangkan kondisi rasio upah minimum terhadap kebutuhan hidup layak (UM/KHL). “Terutama apakah rasio tersebut berada di atas atau di bawah rata-rata nasional,” kata dia._x000D_
_x000D_
Darmoto meyakini pendekatan penghitungan berbasis data dapat menghasilkan besaran UMP yang lebih objektif dan berkeadilan. Dengan demikian, besaran upah minimum yang diterapkan pemerintah daerah dapat menciptakan keseimbangan antara perlindungan pekerja dan keberlanjutan dunia usaha.</t>
  </si>
  <si>
    <t>https://www.tempo.co/ekonomi/pengusaha-keluhkan-penundaan-pengumuman-ump-2026-2093130</t>
  </si>
  <si>
    <t>pengusaha keluhkan penundaan pengumuman ump 2026</t>
  </si>
  <si>
    <t>asosiasi usaha indonesia apindo nyata tunda umum upah minimum provinsi atauump pengaruh susun rencana kerja anggar usaha rkap kami harap tidak perubahanperubahan rumus akhirakhir tahun acau usaha tutur ketua bidang ketenagakerjaanapindobob azam jakarta selasa november mula menteri ketenagakerjaan jadwal umum besar ump november menteri ketenagakerjaan yassierli nyata menteri matang atur perintah soal formula hitung besar upah minimum tahun depan bob sayang tunda besar ump tahun depan mesti rkap susun september benar sangat telat kata bob nada rekan wakil ketua bidang ketenagakerjaan apindo darwoto nyata tunda besar ump pengaruh rencana kerja usaha apa putus sangat pengaruh apa tadi realisasi tahun datang kata darwoto tanggap alas tunda perintah darmoto minta perintah hitung besar upah minimum proporsional tuju besar ump selaras kondisi ekonomi daerah tingkat produktivitas kapasitas usaha masingmasing sektor atur perintah nomor tahun perintah pakat formula hitung ump bagaimana pasal atur sebut jelas ubah nilai ump hitung guna formula timbang variabel tumbuh ekonomi inflasi alfa darmoto dorong perintah tidak fokus indeks tentu tentu besar naik upah minimum dorong perintah timbang elemen investasi modal teknologi hinggatotal factor productivitytpf nyata tetap nilai tentu proporsional jaga imbang tingkat sejahtera kerja lanjut usaha khusus cipta stabilitas daya saing sektor industri sektorsektor padat karya sensitif naik biaya tenaga kerja darmoto tekan penting masuk indikator ekonomi produktivitas variabel utama tentu nilai alfa integrasi indikator ekonomi formula upah pengaruh lanjut ekonomi saran hitung besar alfa suatu wilayah timbang kondisi rasio upah minimum butuh hidup layak umkhl utama rasio sebut ada atas bawah ratarata nasional kata darmoto yakin dekat hitung bas data hasil besar ump lebih objektif adil besar upah minimum terap perintah daerah cipta imbang lindung kerja lanjut dunia usaha</t>
  </si>
  <si>
    <t>pengusaha keluhkan penundaan pengumuman ump 2026 asosiasi usaha indonesia apindo nyata tunda umum upah minimum provinsi atauump pengaruh susun rencana kerja anggar usaha rkap kami harap tidak perubahanperubahan rumus akhirakhir tahun acau usaha tutur ketua bidang ketenagakerjaanapindobob azam jakarta selasa november mula menteri ketenagakerjaan jadwal umum besar ump november menteri ketenagakerjaan yassierli nyata menteri matang atur perintah soal formula hitung besar upah minimum tahun depan bob sayang tunda besar ump tahun depan mesti rkap susun september benar sangat telat kata bob nada rekan wakil ketua bidang ketenagakerjaan apindo darwoto nyata tunda besar ump pengaruh rencana kerja usaha apa putus sangat pengaruh apa tadi realisasi tahun datang kata darwoto tanggap alas tunda perintah darmoto minta perintah hitung besar upah minimum proporsional tuju besar ump selaras kondisi ekonomi daerah tingkat produktivitas kapasitas usaha masingmasing sektor atur perintah nomor tahun perintah pakat formula hitung ump bagaimana pasal atur sebut jelas ubah nilai ump hitung guna formula timbang variabel tumbuh ekonomi inflasi alfa darmoto dorong perintah tidak fokus indeks tentu tentu besar naik upah minimum dorong perintah timbang elemen investasi modal teknologi hinggatotal factor productivitytpf nyata tetap nilai tentu proporsional jaga imbang tingkat sejahtera kerja lanjut usaha khusus cipta stabilitas daya saing sektor industri sektorsektor padat karya sensitif naik biaya tenaga kerja darmoto tekan penting masuk indikator ekonomi produktivitas variabel utama tentu nilai alfa integrasi indikator ekonomi formula upah pengaruh lanjut ekonomi saran hitung besar alfa suatu wilayah timbang kondisi rasio upah minimum butuh hidup layak umkhl utama rasio sebut ada atas bawah ratarata nasional kata darmoto yakin dekat hitung bas data hasil besar ump lebih objektif adil besar upah minimum terap perintah daerah cipta imbang lindung kerja lanjut dunia usaha</t>
  </si>
  <si>
    <t>Hoaks! Video Presiden Prabowo setujui pemakzulan Gibran</t>
  </si>
  <si>
    <t>Jakarta (ANTARA/JACX) – Sebuah unggahan video diYouTubemenarasikan bahwa Presiden Prabowo Subianto diam-diam menyetujui rencana pemakzulan Wakil Presiden Gibran Rakabuming Raka._x000D_
_x000D_
Berikut narasi dalam unggahan tersebut:_x000D_
_x000D_
“BREAKING NEWS!! JOKOWI IS IN A MISTAKE!! DOES PRABOWO SECRETLY AGREE TO GIBRAN'S IMPEACHMENT?_x000D_
_x000D_
PRABOWO BANTING SETIR!! GEGER PRABOWO DIAM2 SETUJU PEMAKZULAN GIBRAN?”_x000D_
_x000D_
Namun, benarkah video Presiden Prabowo setujui rencana pemakzulan Gibran tersebut?</t>
  </si>
  <si>
    <t>Berdasarkan penelusuran, dalam video tersebut tidak ada pernyataan Prabowo terkait penyetujuan pemakzulan Gibran dari jabatan Wapres._x000D_
_x000D_
Narasi dalam video tersebut serupa dengan artikel berjudul “Awalnya Nggak Setuju, Benarkah Prabowo Diam-diam Berubah Sikap soal Usul Pemakzulan Gibran?”. Dalam artikel tersebut, pakar politik dari Pusat Penelitian Politik LIPI, Ikrar Nusa Bhakti menjelaskan pendapatnya tentang usulan yang disampaikan oleh para purnawirawan TNI._x000D_
_x000D_
Sebelumnya, ramai seruan para purnawirawan TNI yang disampaikan di Kelapa Gading pada 17 April 2025 lalu yang menyerukan delapan poin tuntutan, termasuk di dalamnya meminta agar Wakil Presiden Gibran Rakabuming Raka segera diganti._x000D_
_x000D_
Penasihat Khusus Presiden Bidang Politik dan Keamanan, Wiranto, menyampaikan bahwa Presiden Prabowo perlu mempelajari dan menelaah secara cermat isi dari delapan tuntutan tersebut, karena isu yang disampaikan bersifat fundamental._x000D_
_x000D_
_x000D_
_x000D_
Namun, khusus mengenai usulan pergantian Wapres Gibran, Wiranto menegaskan bahwa Presiden Prabowo tidak memiliki kewenangan untuk merespons permintaan tersebut._x000D_
_x000D_
Dengan demikian, informasi yang menyebut bahwa Presiden Prabowo setuju dengan pemakzulan Wakil Presiden Gibran Rakabuming Raka merupakan pernyataan tidak berdasar.</t>
  </si>
  <si>
    <t>https://www.antaranews.com/berita/4933317/hoaks-video-presiden-prabowo-setujui-pemakzulan-gibran</t>
  </si>
  <si>
    <t>video presiden prabowo setujui pemakzulan gibran</t>
  </si>
  <si>
    <t>jakarta antarajacx buah unggah video diyoutubemenarasikan presiden prabowo subianto diamdiam tuju rencana makzul wakil presiden gibran rakabuming raka ikut narasi unggah sebut breaking news jokowi mistake prabowo secretly agree gibrans impeachment prabowo banting setir geger prabowo diam tuju makzul gibran benar video presiden prabowo tuju rencana makzul gibran sebut</t>
  </si>
  <si>
    <t>dasar telusur video sebut tidak nyata prabowo kait tuju makzul gibran jabat wapres narasi video sebut rupa artikel judul awal tuju benar prabowo diamdiam ubah sikap soal usul makzul gibran artikel sebut pakar politik pusat teliti politik lipi ikrar nusa bhakti jelas dapat usul sampai purnawirawan tni belum ramai seru purnawirawan tni sampai kelapa gading april lalu seru delapan poin tuntut masuk dalam minta wakil presiden gibran rakabuming raka segera ganti nasihat khusus presiden bidang politik aman wiranto sampai presiden prabowo perlu ajar telaah cermat isi delapan tuntut sebut isu sampai sifat fundamental khusus kena usul ganti wapres gibran wiranto tegas presiden prabowo tidak milik wenang respons minta sebut informasi sebut presiden prabowo tuju makzul wakil presiden gibran rakabuming raka rupa nyata tidak dasar</t>
  </si>
  <si>
    <t>video presiden prabowo setujui pemakzulan gibran jakarta antarajacx buah unggah video diyoutubemenarasikan presiden prabowo subianto diamdiam tuju rencana makzul wakil presiden gibran rakabuming raka ikut narasi unggah sebut breaking news jokowi mistake prabowo secretly agree gibrans impeachment prabowo banting setir geger prabowo diam tuju makzul gibran benar video presiden prabowo tuju rencana makzul gibran sebut dasar telusur video sebut tidak nyata prabowo kait tuju makzul gibran jabat wapres narasi video sebut rupa artikel judul awal tuju benar prabowo diamdiam ubah sikap soal usul makzul gibran artikel sebut pakar politik pusat teliti politik lipi ikrar nusa bhakti jelas dapat usul sampai purnawirawan tni belum ramai seru purnawirawan tni sampai kelapa gading april lalu seru delapan poin tuntut masuk dalam minta wakil presiden gibran rakabuming raka segera ganti nasihat khusus presiden bidang politik aman wiranto sampai presiden prabowo perlu ajar telaah cermat isi delapan tuntut sebut isu sampai sifat fundamental khusus kena usul ganti wapres gibran wiranto tegas presiden prabowo tidak milik wenang respons minta sebut informasi sebut presiden prabowo tuju makzul wakil presiden gibran rakabuming raka rupa nyata tidak dasar</t>
  </si>
  <si>
    <t>Kronologi Gangguan Operasional MRT karena Pohon Tumbang hingga Harapan Pramono</t>
  </si>
  <si>
    <t>OPERASIONALMRTdanTransjakartapada siang hari ini terganggu akibat pohon tumbang di Jalan Sisingamangaraja, Jakarta Selatan, pada jalur dari arah Blok M menuju Semanggi. Pohon tumbang tersebut tepatnya di depan gedung Caraka Loka Kementerian Luar Negeri (Kemenlu), Gunung, Kebayoran Baru, Jakarta Selatan._x000D_
_x000D_
Lalu, bagaimana kronologi pohon tumbang hingga akhirnya mengganggu operasional MRT dan Transjakarta? Berikut ringkasannya._x000D_
_x000D_
Lurah Gunung, Elvita Rahmadani, menyatakan tumbangnya pohon pada sekitar pukul 10.27 WIB berimbas terhadap operasional MRT dan Transjakarta, juga kendaraan umum. "Karena Jalan Sisingamangaraja ditutup total," kata Lurah Gunung, Elvita Rahmadani kepada wartawan di Jakarta, Kamis, 20 November 2025, seperti dikutip dariAntara._x000D_
_x000D_
Elvita menjelaskan pohon yang tumbang itu berjenis mahoni dengan diameter kurang lebih 350 sentimeter (cm). Menurut keterangan warga, pohon itu sudah berumur 100 tahun lebih. "Kalau kita lihat kasat mata kan itu masih sehat ya pohonnya. Ternyata di bawah pohonnya itu akarnya sudah keropos di makan rayap, ya."_x000D_
_x000D_
Tak hanya berimbas pada transportasi umum di sekitar kawasan, kaca pecah juga dialami satu unit mobil dan jalanan ditutup. Proses evakuasi lalu dilakukan oleh 30 petugas gabungan. Pemerintah memastikan tak ada korban jiwa dalam peristiwa tersebut. PT MRT Jakarta tercatat telah mengevakuasi sebanyak 524 pelanggan._x000D_
_x000D_
"Semua dari pertamanan dari PPSU (Penanganan Prasarana dan Sarana Umum), juga damkar itu sudah bekerja sama supaya lebih cepat prosesnya, secepatnya kita akan kerjakan bersama," kata Elvita._x000D_
_x000D_
Direktorat Lalu Lintas Polda Metro Jaya juga telah menyatakan tidak ada korban jiwa akibat pohon yang tumbang yang terjadi di Jalan Sisingamangaraja itu. "Hanya kerusakan materiil. Pohonnya mengenai pagar Kemenlu dan konstruksi atap dari MRT, " kata Kepala Bagian Operasi Ditlantas Polda Metro Jaya, Kompol Robby Hefadus._x000D_
_x000D_
Atas kejadian ini, PT MRT Jakarta (Perseroda) mengimbau kepada para penumpang agar tetap tenang. "Kami mengimbau seluruh pelanggan untuk tetap tenang dan mengikuti arahan petugas di lapangan," kata Kepala Divisi Corporate Secretary PT MRT Jakarta (Perseroda) Rendy Primartantyo._x000D_
_x000D_
Ia menyebutkan, tim operasional dan teknis MRT Jakarta sedang melakukan penanganan untuk memastikan layanan dapat kembali berjalan normal sesegera mungkin. PT MRT Jakarta juga menyampaikan permohonan maaf atas ketidaknyamanan yang dialami para pelanggan akibat gangguan operasional yang terjadi pada hari ini. Adapun informasi perkembangan penanganan akan disampaikan secara berkala melalui kanal informasi resmi MRT Jakarta._x000D_
_x000D_
Sementara itu, PT Transportasi Jakarta (Transjakarta) menambah armada untuk membantu menjaga mobilitas imbas gangguan operasional layanan MRT Jakarta. "Kami bertindak cepat merespons gangguan operasional yang terjadi pada layanan MRT Jakarta," kata Kepala Departemen Humas dan CSR Transjakarta Ayu Wardhani._x000D_
_x000D_
Ayu menjelaskan langkah tersebut diambil untuk menjaga kelancaran mobilitas dan daya tampung pelanggan di rute-rute utama. Transjakarta pun segera menambah armada dan mempercepat waktu tunggu (headway) pada rute-rute yang berdekatan dengan jalur MRT, yaitu:_x000D_
_x000D_
• Koridor satu (Blok M – Kota): Headway dipercepat menjadi setiap tiga menit;_x000D_
_x000D_
• Rute S21 (Ciputat – CSW): Penambahan empat unit bus. Total armada kini 22 unit (dari 18);_x000D_
_x000D_
• Rute 1E (Pondok Labu – Blok M): Penambahan lima unit bus. Total armada kini 16 unit (dari 11)._x000D_
_x000D_
PT MRT Jakarta (Perseroda) juga menerapkan skema layanan Stasiun Blok M BCA - Lebak Bulus imbas gangguan operasional karena pohon tumbang. "Kami sementara menjalankan skema rute perjalanan terbatas, yaitu pengoperasian layanan dari Stasiun Blok M BCA hingga Stasiun Lebak Bulus dan juga rute sebaliknya dengan menggunakan empat rangkaian kereta," kata Rendy Primartantyo._x000D_
_x000D_
Rute perjalanan terbatas ini sebagai langkah pemulihan layanan. PT MRT Jakarta mengimbau para pelanggan untuk sementara waktu dapat mempertimbangkan penggunaan alternatif transportasi publik lainnya._x000D_
_x000D_
Sementara itu, tampak di lokasi, Jalan Sisingamangaraja arah Blok M masih terbuka dan untuk dari Blok M ke arah Senayan ditutup, namun kendaraan bisa melewati jalur Transjakarta._x000D_
_x000D_
Sementara itu, Gubernur DKI JakartaPramono AnungWibowo berharap operasional Mass Rapid Transit (MRT) bisa kembali berjalan dengan normal pada Kamis sore, setelah terganggu karena adanya pohon tumbang di Jakarta Selatan._x000D_
_x000D_
“Sekarang ini untukloop(lingkaran atau lintas) pendek dari Pondok Labu sampai dengan Blok M, sampai dengan ASEAN sudah bisa dilakukan,” ujar Pramono saat dijumpai di kawasan Tebet, Jakarta Selatan._x000D_
_x000D_
Pramono Anung menyebutkan operasional MRT ikut terganggu karena aliran listrik di kawasan terganggu akibat pohon tumbang di Jalan Sisingamangaraja tersebut. “MRT mengalami gangguan, salah satu penyebabnya karena aliran listrik yang di atas itu kena pohon yang dekat dengan Ratu Plaza. Kan itu naik, kemudian kena pohon, menyebabkan korsleting dan kemudian waktu yang diperlukan untuk perbaikan kurang lebih 3-4 jam."</t>
  </si>
  <si>
    <t>https://www.tempo.co/ekonomi/kronologi-gangguan-operasional-mrt-karena-pohon-tumbang-hingga-harapan-pramono-2091474</t>
  </si>
  <si>
    <t>kronologi gangguan operasional mrt karena pohon tumbang hingga harapan pramono</t>
  </si>
  <si>
    <t>perasionalmrtdantransjakartapada siang hari ganggu akibat pohon tumbang jalan sisingamangaraja jakarta selatan jalur arah blok tuju semanggi pohon tumbang sebut tepat depan gedung caraka loka menteri luar negeri kemenlu gunung kebayoran baru jakarta selatan lalu bagaimana kronologi pohon tumbang hingga akhir ganggu operasional mrt transjakarta ikut ringkas lurah gunung elvita rahmadani nyata tumbang pohon pukul wib imbas operasional mrt transjakarta kendara umum jalan sisingamangaraja tutup total kata lurah gunung elvita rahmadani wartawan jakarta kamis november kutip dariantara elvita jelas pohon tumbang jenis mahoni diameter kurang lebih sentimeter terang warga pohon umur tahun lebih kalau lihat kasat mata kan sehat pohon nyata bawah pohon akar keropos makan rayap tak imbas transportasi umum kawasan kaca pecah alami satu unit mobil jalan tutup proses evakuasi lalu laku tugas gabung perintah pasti tak korban jiwa peristiwa sebut mrt jakarta catat evakuasi banyak langgan semua taman ppsu tangan prasarana sarana umum damkar kerja sama lebih cepat proses cepat kerja sama kata elvita direktorat lalu lintas polda metro jaya nyata tidak korban jiwa akibat pohon tumbang jadi jalan sisingamangaraja rusa materiil pohon kena pagar kemenlu konstruksi atap mrt kata kepala bagi operasi ditlantas polda metro jaya kompol robby hefadus atas jadi mrt jakarta roda imbau tumpang tetap tenang imbau seluruh langgan tetap tenang ikut arah tugas lapang kata kepala divisi corporate secretary mrt jakarta roda rendy primartantyo sebut tim operasional teknis mrt jakarta sedang laku tangan pasti layan jalan normal segera mungkin mrt jakarta sampai mohon maaf atas ketidaknyamanan alami langgan akibat ganggu operasional jadi hari adapun informasi kembang tangan sampai kala lalu kanal informasi resmi mrt jakarta transportasi jakarta transjakarta tambah armada bantu jaga mobilitas imbas ganggu operasional layan mrt jakarta tindak cepat respons ganggu operasional jadi layan mrt jakarta kata kepala departemen humas csr transjakarta ayu wardhani ayu jelas langkah sebut ambil jaga lancar mobilitas daya tampung langgan ruterute utama transjakarta segera tambah armada cepat waktu tunggu headway ruterute dekat jalur mrt koridor satu blok kota headway cepat jadi tiga menit rute ciputat csw tambah empat unit bus total armada kini unit rute pondok labu blok tambah lima unit bus total armada kini unit mrt jakarta roda terap skema layan stasiun blok bca lebak bulus imbas ganggu operasional pohon tumbang jalan skema rute jalan batas operasi layan stasiun blok bca hingga stasiun lebak bulus rute balik guna empat rangkai kereta kata rendy primartantyo rute jalan batas langkah pulih layan mrt jakarta imbau langgan waktu timbang guna alternatif transportasi publik lain tampak lokasi jalan sisingamangaraja arah blok buka blok arah senayan tutup kendara lewat jalur transjakarta gubernur dki jakartapramono anungwibowo harap operasional mass rapid transit mrt jalan normal kamis sore ganggu ada pohon tumbang jakarta selatan sekarang untuklooplingkaran lintas pendek pondok labu blok asean laku ujar pramono jumpa kawasan tebet jakarta selatan pramono anung sebut operasional mrt ikut ganggu alir listrik kawasan ganggu akibat pohon tumbang jalan sisingamangaraja sebut mrt alami ganggu salah satu sebab alir listrik atas kena pohon dekat ratu plaza kan naik kemudian kena pohon sebab korsleting kemudian waktu perlu baik kurang lebih jam</t>
  </si>
  <si>
    <t>kronologi gangguan operasional mrt karena pohon tumbang hingga harapan pramono perasionalmrtdantransjakartapada siang hari ganggu akibat pohon tumbang jalan sisingamangaraja jakarta selatan jalur arah blok tuju semanggi pohon tumbang sebut tepat depan gedung caraka loka menteri luar negeri kemenlu gunung kebayoran baru jakarta selatan lalu bagaimana kronologi pohon tumbang hingga akhir ganggu operasional mrt transjakarta ikut ringkas lurah gunung elvita rahmadani nyata tumbang pohon pukul wib imbas operasional mrt transjakarta kendara umum jalan sisingamangaraja tutup total kata lurah gunung elvita rahmadani wartawan jakarta kamis november kutip dariantara elvita jelas pohon tumbang jenis mahoni diameter kurang lebih sentimeter terang warga pohon umur tahun lebih kalau lihat kasat mata kan sehat pohon nyata bawah pohon akar keropos makan rayap tak imbas transportasi umum kawasan kaca pecah alami satu unit mobil jalan tutup proses evakuasi lalu laku tugas gabung perintah pasti tak korban jiwa peristiwa sebut mrt jakarta catat evakuasi banyak langgan semua taman ppsu tangan prasarana sarana umum damkar kerja sama lebih cepat proses cepat kerja sama kata elvita direktorat lalu lintas polda metro jaya nyata tidak korban jiwa akibat pohon tumbang jadi jalan sisingamangaraja rusa materiil pohon kena pagar kemenlu konstruksi atap mrt kata kepala bagi operasi ditlantas polda metro jaya kompol robby hefadus atas jadi mrt jakarta roda imbau tumpang tetap tenang imbau seluruh langgan tetap tenang ikut arah tugas lapang kata kepala divisi corporate secretary mrt jakarta roda rendy primartantyo sebut tim operasional teknis mrt jakarta sedang laku tangan pasti layan jalan normal segera mungkin mrt jakarta sampai mohon maaf atas ketidaknyamanan alami langgan akibat ganggu operasional jadi hari adapun informasi kembang tangan sampai kala lalu kanal informasi resmi mrt jakarta transportasi jakarta transjakarta tambah armada bantu jaga mobilitas imbas ganggu operasional layan mrt jakarta tindak cepat respons ganggu operasional jadi layan mrt jakarta kata kepala departemen humas csr transjakarta ayu wardhani ayu jelas langkah sebut ambil jaga lancar mobilitas daya tampung langgan ruterute utama transjakarta segera tambah armada cepat waktu tunggu headway ruterute dekat jalur mrt koridor satu blok kota headway cepat jadi tiga menit rute ciputat csw tambah empat unit bus total armada kini unit rute pondok labu blok tambah lima unit bus total armada kini unit mrt jakarta roda terap skema layan stasiun blok bca lebak bulus imbas ganggu operasional pohon tumbang jalan skema rute jalan batas operasi layan stasiun blok bca hingga stasiun lebak bulus rute balik guna empat rangkai kereta kata rendy primartantyo rute jalan batas langkah pulih layan mrt jakarta imbau langgan waktu timbang guna alternatif transportasi publik lain tampak lokasi jalan sisingamangaraja arah blok buka blok arah senayan tutup kendara lewat jalur transjakarta gubernur dki jakartapramono anungwibowo harap operasional mass rapid transit mrt jalan normal kamis sore ganggu ada pohon tumbang jakarta selatan sekarang untuklooplingkaran lintas pendek pondok labu blok asean laku ujar pramono jumpa kawasan tebet jakarta selatan pramono anung sebut operasional mrt ikut ganggu alir listrik kawasan ganggu akibat pohon tumbang jalan sisingamangaraja sebut mrt alami ganggu salah satu sebab alir listrik atas kena pohon dekat ratu plaza kan naik kemudian kena pohon sebab korsleting kemudian waktu perlu baik kurang lebih jam</t>
  </si>
  <si>
    <t>Berdasarkan hasil penelusuran fakta, klaim yang menyatakan bahwa Tina Toon meninggal dunia pada awal November 2025 adalah salah dan menyesatkan (false and misleading)._x000D_
_x000D_
Tirto menemukan bahwa klaim tersebut merupakan hoaks yang digunakan untuk menarik pengguna medsos agar mengklik tautan yang diunggah akun-akun penyebar klaim. Tidak ada satupun pemberitaan kredibel yang mendukung narasi Tina Toon meninggal dunia pada November 2025. Pun, ia masih beraktivitas hingga Selasa (18/11/2025), berdasarkan unggahan di akun Instagram resminya._x000D_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</si>
  <si>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https://turnbackhoax.id/articles/30184</t>
  </si>
  <si>
    <t>Nasib Penjual Koran di Jakpus di Ujung Senja, Pembaca Berpindah ke Layar Digital</t>
  </si>
  <si>
    <t>JAKARTA, KOMPAS.com –Setiap kali lampu merah menyala, seorang pedagang koran langsung bergerak cepat menyusuri sela-sela kendaraan di tengah padatnya arus lalu lintas._x000D_
_x000D_
Lengannya terangkat, menyodorkan beberapa eksemplar koran ke kaca mobil yang sedikit terbuka atau ke arah pengendara motor yang berhenti di garis depan._x000D_
_x000D_
Sebagian pengendara hanya melirik sekilas. Ada yang menolak dengan isyarat tangan, ada pula yang seperti pura-pura tak melihat._x000D_
_x000D_
Baca juga:Potret Muram Munasain: Museum Tua di Bogor yang Sering Dikira Tutup_x000D_
_x000D_
Dalam hitungan detik, lampu kembali hijau. Koran yang sempat terlihat menjanjikan transaksi itu kembali digenggam erat oleh sang pedagang. Ia menepi, menunggu lampu merah kembali._x000D_
_x000D_
Selama tiga jam pengamatanKompas.comdi perempatan lampu merah Tugu Tani, Jakarta Pusat, Rabu (3/12/2025), tak satu pun pengendara yang terlihat membeli koran dari Rino (40)._x000D_
_x000D_
Padahal, ia terus mengulang gerakan yang sama menawarkan informasi dalam bentuk kertas yang semakin kehilangan pamornya pada era digital._x000D_
_x000D_
Rino adalah salah satu dari sedikitpenjual korandi Jakarta Pusat yang masih menggantungkan hidup dari halaman-halaman berita cetak._x000D_
_x000D_
KOMPAS.com/Lidia Pratama FebrianRino, Penjual Koran di lampu merah Tugu Tani, JakpusTubuhnya terlihat lusuh. Kaus cokelat kusam yang ia kenakan robek di bagian bahu, celana selutuhnya memudar, dan kakinya telanjang, menginjak aspal basah sisa hujan siang._x000D_
_x000D_
Di sela menunggu lampu merah berganti, ia duduk di trotoar, merapikan tumpukan koran yang mulai lecek karena sering tergenggam dan terkena cipratan air kendaraan._x000D_
_x000D_
Gedung-gedung tinggi yang menjulang di kawasan Tugu Tani seperti menjadi simbol perubahan zaman, sementara Rino tetap menjadi bayang-bayang masa lalu media cetak._x000D_
_x000D_
“Sekarang 10 koran saja susah laku,” ujar Rino lirih, sambil menatap kendaraan yang melintas tanpa menoleh ke arahnya._x000D_
_x000D_
Rino telah menjadi pedagang koran sejak awal 2000-an. Ia menyaksikan masa ketika pembaca berita masih rela menunggu fajar untuk mengetahui kabar terbaru melalui halaman cetak._x000D_
_x000D_
Baca juga:Putus Sekolah, Anak-anak di Kramat Pulo Menopang Hidup lewat Ondel-ondel_x000D_
_x000D_
“Saya dari zaman Presiden Megawati sudah jualan di sini. Kurang lebih 20 tahun,” ujar Rino sambil mengingat masa-masa ia bisa menjual puluhan, bahkan ratusan koran dalam sehari._x000D_
_x000D_
Dulu, ia bisa membawa pulang Rp 200.000 hingga Rp 300.000 dalam sehari. Kini, Rp 50.000 pun sulit ia genggam._x000D_
_x000D_
Turunnya penjualan semakin tajam ketika pandemi Covid-19 melanda, disusul perubahan gaya hidup masyarakat yang semakin bergantung pada ponsel pintar._x000D_
_x000D_
“Sekitar 10 tahun terakhir memang terasa turun. Sekarang orang tinggal buka HP, berita banyak. Mereka bilang sudah tahu semua dari internet,” ucap Rino._x000D_
_x000D_
Modal yang ia miliki pun kian terbatas. Biasanya ia hanya membeli 20 eksemplar, bahkan pernah hanya membeli tiga karena uang tak cukup._x000D_
_x000D_
“Saya beli pakai modal sendiri. Kadang cuma punya uang Rp20.000. Ya muter dari yang laku,” kata dia._x000D_
_x000D_
Ketika hujan turun dan koran basah, nilainya langsung jatuh. Kalau tidak laku, ia terpaksa menumpuknya di rumah atau menjual kembali setengah harga setelah beberapa hari._x000D_
_x000D_
“Biar muter modalnya. Kadang buat lap meja juga,” ujarnya, tergelak kecil menertawakan nasibnya.</t>
  </si>
  <si>
    <t>https://megapolitan.kompas.com/read/2025/12/04/05471651/nasib-penjual-koran-di-jakpus-di-ujung-senja-pembaca-berpindah-ke-layar</t>
  </si>
  <si>
    <t>nasib penjual koran di jakpus di ujung senja pembaca berpindah ke layar digital</t>
  </si>
  <si>
    <t>jakarta kompascom tiap kali lampu merah nyala orang dagang koran langsung gerak cepat susur selasela kendara tengah padat arus lalu lintas lengan angkat sodor beberapa eksemplar koran kaca mobil sedikit buka arah kendara motor henti garis depan bagi kendara lirik kilas tolak isyarat tangan purapura tak lihat</t>
  </si>
  <si>
    <t>nasib penjual koran di jakpus di ujung senja pembaca berpindah ke layar digital jakarta kompascom tiap kali lampu merah nyala orang dagang koran langsung gerak cepat susur selasela kendara tengah padat arus lalu lintas lengan angkat sodor beberapa eksemplar koran kaca mobil sedikit buka arah kendara motor henti garis depan bagi kendara lirik kilas tolak isyarat tangan purapura tak lihat</t>
  </si>
  <si>
    <t>Disinformasi! Jokowi lakukan reshuffle kabinet mendadak pada 3 Oktober</t>
  </si>
  <si>
    <t>Jakarta (ANTARA/JACX) – Beredar sebuah video diYouTubepada 3 Oktober lalu yang menarasikan bahwa Jokowi secara mendadak melakukan reshuffle kabinet Indonesia Maju pada 3 Oktober lalu.Dalam unggahan tersebut dinarasikan, reshuffle terjadi setelah Menteri Pertanian resmi menjadi tersangka kasus korupsi._x000D_
_x000D_
Berikut narasi dalam unggahan tersebut:_x000D_
_x000D_
“TENGAH MALAM! Presiden Jokowi GELAR Reshuffle MENDADAK Paska MENTAN Resmi Jadi Tersangka Korupsi!”_x000D_
_x000D_
Namun, benarkah Jokowi lakukan reshuffle mendadak pada 3 Oktober?</t>
  </si>
  <si>
    <t>_x000D_
_x000D_
Berdasarkan penelusuran, isi video tidak sesuai dengan narasi judul. Dalam video tersebut membahas terkait posisi Menkominfo, pelantikan lima wakil menteri, dan penggeledahan rumah dinas Menteri Pertanian Syahrul Yasin Limpo oleh penyidik KPK._x000D_
_x000D_
Diketahui, isu perombakan kabinet muncul di tengah kasus hukum yang diduga melibatkan dua menteri kabinet yakni Menteri Pertanian serta Menteri Pemuda dan Olahraga._x000D_
_x000D_
Dilansir dariANTARA, Presiden yang tadinya sedang menjelaskan mengenai acara Istana Berbatik, saat mendengar pertanyaan soal reshuffle, terlihat menggelengkan kepala serta sempat mengernyitkan dahi. Presiden Widodo lalu balik bertanya kepada jurnalis mendapat informasi itu dari mana._x000D_
_x000D_
Hingga saat ini, belum ada informasi lebih lanjut mengenai perubahan jabatan Menteri.</t>
  </si>
  <si>
    <t>https://www.antaranews.com/berita/3759828/disinformasi-jokowi-lakukan-reshuffle-kabinet-mendadak-pada-3-oktober</t>
  </si>
  <si>
    <t>disinformasi jokowi lakukan reshuffle kabinet mendadak pada 3 oktober</t>
  </si>
  <si>
    <t>jakarta antarajacx edar buah video diyoutubepada oktober lalu narasi jokowi dadak laku reshuffle kabinet indonesia maju oktober laludalam unggah sebut narasi reshuffle jadi menteri tani resmi jadi sangka kasus korupsi ikut narasi unggah sebut tengah malam presiden jokowi gelar reshuffle dadak paska tan resmi jadi sangka korupsi benar jokowi laku reshuffle dadak oktober</t>
  </si>
  <si>
    <t>dasar telusur isi video tidak sesuai narasi judul video sebut bahas kait posisi menkominfo lantik lima wakil menteri geledah rumah dinas menteri tani syahrul yasin limpo sidik kpk tahu isu ombak kabinet muncul tengah kasus hukum duga libat menteri kabinet menteri tani menteri pemuda olahraga lansir dariantara presiden tadi sedang jelas kena acara istana batik dengar tanya soal reshuffle lihat geleng kepala sempat kernyit dahi presiden widodo lalu balik tanya jurnalis dapat informasi mana hingga belum informasi lebih lanjut kena ubah jabat menteri</t>
  </si>
  <si>
    <t>disinformasi jokowi lakukan reshuffle kabinet mendadak pada 3 oktober jakarta antarajacx edar buah video diyoutubepada oktober lalu narasi jokowi dadak laku reshuffle kabinet indonesia maju oktober laludalam unggah sebut narasi reshuffle jadi menteri tani resmi jadi sangka kasus korupsi ikut narasi unggah sebut tengah malam presiden jokowi gelar reshuffle dadak paska tan resmi jadi sangka korupsi benar jokowi laku reshuffle dadak oktober dasar telusur isi video tidak sesuai narasi judul video sebut bahas kait posisi menkominfo lantik lima wakil menteri geledah rumah dinas menteri tani syahrul yasin limpo sidik kpk tahu isu ombak kabinet muncul tengah kasus hukum duga libat menteri kabinet menteri tani menteri pemuda olahraga lansir dariantara presiden tadi sedang jelas kena acara istana batik dengar tanya soal reshuffle lihat geleng kepala sempat kernyit dahi presiden widodo lalu balik tanya jurnalis dapat informasi mana hingga belum informasi lebih lanjut kena ubah jabat menteri</t>
  </si>
  <si>
    <t>Empat Eks Komisioner Baznas Enrekang Jadi Tersangka Korupsi Rp 16,6 Miliar</t>
  </si>
  <si>
    <t>EMPAT mantan komisioner Badan Amil Zakat Nasional (Baznas) Kabupaten Enrekang, Sulawesi Selatan ditetapkan sebagai tersangka dugaan korupsi pengelolaan dan penyaluran zakat, infaq, dan sedekah (ZIS) pada Baznas Enrekang tahun 2021-2024. Keempat tersangka itu yakni eks Ketua Baznas Enrekang, Syawal Sitonda serta tiga komisioner Baznas Enrekang, Baharuddin, Kadir Lesang dan  Kamaruddin._x000D_
_x000D_
Kepala Kejaksaan Negeri Enrekang, Andi Fajar Anugrah Setiawan mengatakan, modus para tersangka adalah menyalurkan bantuan dana Bazis kepada lembaga yang tidak sesuai ketentuan. Akibat perbuatannya diduga merugikan negara hingga Rp 16.659.999.136 (Rp 16,65 miliar)._x000D_
_x000D_
“Dengan ditetapkannya status terhadap para tersangka, penyidik Kejari Enrekang memutuskan melakukan penahanan selama 20 hari di Rutan Kelas IIb Enrekang terhitung sejak 27 November 2025,” kata Andi melalui keterangan resminya yang dikutip, Sabtu, 29 November 2025._x000D_
_x000D_
Andi menjelaskan, para tersangka juga melakukan penarikan uang ZIS kepada pihak-pihak yang sebetulnya tidak memiliki kewajiban membayar pajak, yakni pemotongan yang secara syariah tergolong mustahik atau penerimazakatyang seharusnya tidak dibebani kewajiban zakat._x000D_
_x000D_
“Dan verifikasi administrasi dan pertanggungjawaban fiktif dalam proses penyaluran dana," ujar Andi Fajar._x000D_
_x000D_
Modus lainnya, lanjut Andi, para tersangka membuat laporan pertanggungjawaban kegiatan fiktif serta penyalahgunaan dana amil zakat untuk operasional pegawai yang melebihi ketentuan syariah._x000D_
_x000D_
Berdasarkan Laporan Hasil Pengawasan dengan Tujuan Tertentu oleh Inspektorat Daerah Provinsi Sulawesi Selatan Nomor: 700.04/3030/B.5/ITPROV tanggal 13 Oktober 2025 serta Hasil Audit Syariah oleh Kementerian Agama RI, perbuatan para tersangka diduga telah menyebabkan kerugian keuangan negara atau perekonomian negara hingga mencapai Rp 16.659.999.136.</t>
  </si>
  <si>
    <t>https://www.tempo.co/hukum/empat-eks-komisioner-baznas-enrekang-jadi-tersangka-korupsi-rp-16-6-miliar-2094252</t>
  </si>
  <si>
    <t>empat eks komisioner baznas enrekang jadi tersangka korupsi rp 16 6 miliar</t>
  </si>
  <si>
    <t>empat mantan komisioner badan amil zakat nasional baznas kabupaten enrekang sulawesi selatan tetap sangka duga korupsi kelola salur zakat infaq sedekah zis baznas enrekang tahun empat sangka eks ketua baznas enrekang syawal sitonda tiga komisioner baznas enrekang baharuddin kadir lesang kamaruddin kepala jaksa negeri enrekang andi fajar anugrah setiawan kata modus sangka salur bantu dana bazis lembaga tidak sesuai tentu akibat buat duga rugi negara hingga miliar dengan tetap status sangka sidik kejar enrekang putus laku tahan lama hari rutan kelas iib enrekang hitung sejak november kata andi lalu terang resmi kutip sabtu november andi jelas sangka laku tari uang zis pihakpihak tidak milik wajib bayar pajak potong syariah golong mustahik penerimazakatyang tidak beban wajib zakat dan verifikasi administrasi pertanggungjawaban fiktif proses salur dana ujar andi fajar modus lain lanjut andi sangka buat lapor pertanggungjawaban giat fiktif penyalahgunaan dana amil zakat operasional pegawai lebih tentu syariah dasar lapor hasil awas tuju tentu inspektorat daerah provinsi sulawesi selatan nomor itprov tanggal oktober hasil audit syariah menteri agama buat sangka duga sebab rugi uang negara ekonomi negara hingga capai</t>
  </si>
  <si>
    <t>empat eks komisioner baznas enrekang jadi tersangka korupsi rp 16 6 miliar empat mantan komisioner badan amil zakat nasional baznas kabupaten enrekang sulawesi selatan tetap sangka duga korupsi kelola salur zakat infaq sedekah zis baznas enrekang tahun empat sangka eks ketua baznas enrekang syawal sitonda tiga komisioner baznas enrekang baharuddin kadir lesang kamaruddin kepala jaksa negeri enrekang andi fajar anugrah setiawan kata modus sangka salur bantu dana bazis lembaga tidak sesuai tentu akibat buat duga rugi negara hingga miliar dengan tetap status sangka sidik kejar enrekang putus laku tahan lama hari rutan kelas iib enrekang hitung sejak november kata andi lalu terang resmi kutip sabtu november andi jelas sangka laku tari uang zis pihakpihak tidak milik wajib bayar pajak potong syariah golong mustahik penerimazakatyang tidak beban wajib zakat dan verifikasi administrasi pertanggungjawaban fiktif proses salur dana ujar andi fajar modus lain lanjut andi sangka buat lapor pertanggungjawaban giat fiktif penyalahgunaan dana amil zakat operasional pegawai lebih tentu syariah dasar lapor hasil awas tuju tentu inspektorat daerah provinsi sulawesi selatan nomor itprov tanggal oktober hasil audit syariah menteri agama buat sangka duga sebab rugi uang negara ekonomi negara hingga capai</t>
  </si>
  <si>
    <t>Cek fakta, Roberto Mancini resmi jadi pelatih Timnas Indonesia pada Oktober 2025</t>
  </si>
  <si>
    <t>Jakarta (ANTARA/JACX) – Sebuah unggahan di Facebook menampilkan tangkapan layar yang berisi klaim bahwa Persatuan Sepak Bola Seluruh Indonesia (PSSI) telah merekrut mantan pelatih Timnas Italia dan Timnas Arab Saudi, Roberto Mancini, untuk menjadi pelatih baru Timnas Indonesia menggantikan Patrick Kluivert._x000D_
_x000D_
Berikut narasi dalam gambar tersebut:_x000D_
_x000D_
“ERICK THOHIIR: BUKAN STY, SAYA REKRUT PELATIH KELAS ATAS EROPA YANG SUDAH TERBUKTI_x000D_
_x000D_
PSSI RESMI REKRUT ROBERTO MANCINI_x000D_
_x000D_
ROBERTO MANCINI JADI NAHKODA BARU TIMNAS INDONESIA MENGGANTIKAN PATRICK KLUIVERT”_x000D_
_x000D_
 (adsbygoogle = window.adsbygoogle || []).push({});_x000D_
_x000D_
Unggahan tersebut juga dinarasikan:_x000D_
_x000D_
“STY TERBUANG!  PSSI Sepakati Kontrak Fantastis dengan Roberto Mancini untuk Gantikan Kluivert di Timnas Indonesia!”_x000D_
_x000D_
Namun, benarkah Roberto Mancini resmi jadi pelatih Timnas Indonesia pada Oktober 2025?</t>
  </si>
  <si>
    <t>Ketua Umum PSSI, Erick Thohir, dilansir dari ANTARA, menegaskan bahwa pihaknya belum menunjuk pelatih baru untuk Timnas Indonesia setelah berakhirnya kerja sama dengan Patrick Kluivert dan tim kepelatihannya. _x000D_
_x000D_
 (adsbygoogle = window.adsbygoogle || []).push({});_x000D_
_x000D_
Erick menjelaskan, PSSI tidak ingin tergesa-gesa dalam menentukan pelatih baru karena masih memprioritaskan persiapan untuk pertandingan FIFA Matchday, terutama bagi tim U-23. _x000D_
_x000D_
Ia menambahkan bahwa target utama saat ini adalah memperbaiki peringkat Indonesia di ranking FIFA dan menjaga reputasi Indonesia di mata dunia sebagai bangsa yang berperilaku baik._x000D_
_x000D_
Sementara itu, Anggota Exco Vivin Cahyano Sungkono, menegaskan bahwa PSSI sedang bekerja keras mencari pelatih yang tepat untuk memimpin Timnas Indonesia dalam jangka panjang sesuai dengan visi dan peta jalan baru sepak bola nasional. _x000D_
_x000D_
“PSSI sedang bekerja keras mencari sosok pelatih senior yang akan memimpin Timnas dalam jangka waktu panjang sesuai dengan visi dan peta jalan baru sepak bola Indonesia," ungkap Vivin, dilansir dari ANTARA._x000D_
_x000D_
Vivin juga meminta publik untuk bersabar dan memberikan waktu bagi PSSI agar dapat mengambil keputusan terbaik bagi masa depan Timnas Indonesia. Dengan demikian informasi tersebut tidak berdasar._x000D_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</si>
  <si>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https://turnbackhoax.id/articles/29862</t>
  </si>
  <si>
    <t>roberto mancini resmi jadi pelatih timnas indonesia pada oktober 2025</t>
  </si>
  <si>
    <t>jakarta antarajacx buah unggah facebook tampil tangkap layar isi klaim satu sepak bola seluruh indonesia pssi rekrut mantan latih timnas italia timnas arab saudi roberto mancini jadi latih baru timnas indonesia ganti patrick kluivert ikut narasi gambar sebut erick thohiir bukan sty rekrut latih kelas atas eropa bukti pssi resmi rekrut roberto mancini roberto mancini jadi nahkoda baru timnas indonesia ganti patrick kluivert adsbygoogle windowadsbygoogle push unggah sebut narasi sty buang pssi sepakat kontrak fantastis roberto mancini ganti kluivert timnas indonesia benar roberto mancini resmi jadi latih timnas indonesia oktober</t>
  </si>
  <si>
    <t>ketua umum pssi erick thohir lansir tegas pihak belum tunjuk latih baru timnas indonesia akhir kerja sama patrick kluivert tim latih adsbygoogle windowadsbygoogle push erick jelas pssi tidak tergesagesa tentu latih baru prioritas siap tanding fifa matchday utama tim tambah target utama baik peringkat indonesia ranking fifa jaga reputasi indonesia mata dunia bangsa perilaku baik anggota exco vivin cahyano sungkono tegas pssi sedang kerja keras cari latih tepat pimpin timnas indonesia jangka panjang sesuai visi peta jalan baru sepak bola nasional pssi sedang kerja keras cari sosok latih senior pimpin timnas jangka waktu panjang sesuai visi peta jalan baru sepak bola indonesia ungkap vivin lansir vivin minta publik sabar beri waktu pssi ambil putus baik masa depan timnas indonesia informasi sebut tidak dasar rating hoaks adsbygoogle windowadsbygoogle push warta tim jacx editor arief iskandar copyright larang keras ambil konten laku crawling indeks otomatis situs web tanpa izin tulis kantor berita</t>
  </si>
  <si>
    <t>roberto mancini resmi jadi pelatih timnas indonesia pada oktober 2025 jakarta antarajacx buah unggah facebook tampil tangkap layar isi klaim satu sepak bola seluruh indonesia pssi rekrut mantan latih timnas italia timnas arab saudi roberto mancini jadi latih baru timnas indonesia ganti patrick kluivert ikut narasi gambar sebut erick thohiir bukan sty rekrut latih kelas atas eropa bukti pssi resmi rekrut roberto mancini roberto mancini jadi nahkoda baru timnas indonesia ganti patrick kluivert adsbygoogle windowadsbygoogle push unggah sebut narasi sty buang pssi sepakat kontrak fantastis roberto mancini ganti kluivert timnas indonesia benar roberto mancini resmi jadi latih timnas indonesia oktober ketua umum pssi erick thohir lansir tegas pihak belum tunjuk latih baru timnas indonesia akhir kerja sama patrick kluivert tim latih adsbygoogle windowadsbygoogle push erick jelas pssi tidak tergesagesa tentu latih baru prioritas siap tanding fifa matchday utama tim tambah target utama baik peringkat indonesia ranking fifa jaga reputasi indonesia mata dunia bangsa perilaku baik anggota exco vivin cahyano sungkono tegas pssi sedang kerja keras cari latih tepat pimpin timnas indonesia jangka panjang sesuai visi peta jalan baru sepak bola nasional pssi sedang kerja keras cari sosok latih senior pimpin timnas jangka waktu panjang sesuai visi peta jalan baru sepak bola indonesia ungkap vivin lansir vivin minta publik sabar beri waktu pssi ambil putus baik masa depan timnas indonesia informasi sebut tidak dasar rating hoaks adsbygoogle windowadsbygoogle push warta tim jacx editor arief iskandar copyright larang keras ambil konten laku crawling indeks otomatis situs web tanpa izin tulis kantor berita</t>
  </si>
  <si>
    <t>Polisi Tangkap Pasutri di Tambora dengan Barang Bukti 19 Kilogram Sabu</t>
  </si>
  <si>
    <t>Polisi menangkap pasangan suami-istri yang diduga mengedarkan narkotika jenissabuseberat 19 kilogram. Pasangan berinisial ML dan RS itu ditangkap di sebuah rumah kontrakan di wilayah Tambora, Jakarta Barat, pada Jumat, 21 November 2025._x000D_
_x000D_
Dalam penangkapan tersebut, polisi menemukan 19 paket besar berwarna hitam yang berisi sabu. Total berat seluruh paket itu mencapai 19 kilogram._x000D_
_x000D_
“Berdasarkan pengembangan perkara sebelumnya, anggota Polsek Kalideres mendapatkan informasi adanya transaksi yang sering terjadi di kos-kosan daerah Krendang,” ujarKapolres MetroJakarta Barat Komisaris Besar Twedy Bennyahdi dalam keterangan pers pada Rabu, 3 Desember 2025._x000D_
_x000D_
Twedy menjelaskan bahwa pasangan tersebut memperoleh narkotika dari seseorang berinisial AB. Mereka bahkan dibelikan tiket ke Pekanbaru untuk menjemput barang haram itu dari tangan AB. “Setelah itu, mereka diarahkan untuk membawa barang itu melalui transportasi darat menuju Jakarta,” katanya._x000D_
_x000D_
Berdasarkan hasil pemeriksaan, pasangan itu belum sempat mengedarkan sabu di Jakarta. Mereka juga berencana membawa kembali barang tersebut ke Pekanbaru, tetapi keburu ditangkap polisi._x000D_
_x000D_
Keduanya mengaku nekat menjadi kurir karena tergiur upah besar. Mereka dijanjikan uang sebesar Rp26 juta setelah pekerjaan selesai sesuai rencana, serta satu paket sabu._x000D_
_x000D_
“Atas perbuatannya, pasangan suami-istri ini disangkakan Pasal 114 ayat (2) subsider Pasal 112 ayat (2) junto Pasal 132 ayat (1) Undang-Undang RI Nomor 35 Tahun 2009 tentang Narkotika,” ujar Twedy.</t>
  </si>
  <si>
    <t>https://www.tempo.co/hukum/polisi-tangkap-pasutri-di-tambora-dengan-barang-bukti-19-kilogram-sabu-2095365</t>
  </si>
  <si>
    <t>polisi tangkap pasutri di tambora dengan barang bukti 19 kilogram sabu</t>
  </si>
  <si>
    <t>polisi tangkap pasang suamiistri duga edar narkotika jenissabuseberat kilogram pasang inisial tangkap buah rumah kontra wilayah tambora jakarta barat jumat november tangkap sebut polisi temu paket besar warna hitam isi sabu total berat seluruh paket capai kilogram dasar kembang perkara belum anggota polsek kalideres dapat informasi ada transaksi sering jadi koskosan daerah krendang ujarkapolres metrojakarta barat komisaris besar twedy bennyahdi terang pers rabu desember twedy jelas pasang sebut oleh narkotika orang inisial bahkan beli tiket pekanbaru jemput barang haram tangan telah arah bawa barang lalu transportasi darat tuju jakarta kata dasar hasil periksa pasang belum sempat edar sabu jakarta rencana bawa barang sebut pekanbaru keburu tangkap polisi dua aku nekat jadi kurir giur upah besar janji uang besar juta kerja selesai sesuai rencana satu paket sabu atas buat pasang suamiistri sangka pasal ayat subsider pasal ayat junto pasal ayat undangundang nomor tahun narkotika ujar twedy</t>
  </si>
  <si>
    <t>polisi tangkap pasutri di tambora dengan barang bukti 19 kilogram sabu polisi tangkap pasang suamiistri duga edar narkotika jenissabuseberat kilogram pasang inisial tangkap buah rumah kontra wilayah tambora jakarta barat jumat november tangkap sebut polisi temu paket besar warna hitam isi sabu total berat seluruh paket capai kilogram dasar kembang perkara belum anggota polsek kalideres dapat informasi ada transaksi sering jadi koskosan daerah krendang ujarkapolres metrojakarta barat komisaris besar twedy bennyahdi terang pers rabu desember twedy jelas pasang sebut oleh narkotika orang inisial bahkan beli tiket pekanbaru jemput barang haram tangan telah arah bawa barang lalu transportasi darat tuju jakarta kata dasar hasil periksa pasang belum sempat edar sabu jakarta rencana bawa barang sebut pekanbaru keburu tangkap polisi dua aku nekat jadi kurir giur upah besar janji uang besar juta kerja selesai sesuai rencana satu paket sabu atas buat pasang suamiistri sangka pasal ayat subsider pasal ayat junto pasal ayat undangundang nomor tahun narkotika ujar twedy</t>
  </si>
  <si>
    <t>Minum Teh ala Maxime Bouttier</t>
  </si>
  <si>
    <t>AKTORMaxime Bouttiermenceritakan pengalaman pertamanya meracik teh sendiri. Ia mendapat pelajaran tentang cara menikmati teh yang berbeda. Salah satunya adalah dengan penggunaan sedotan khusus Chagee yang dirancang untuk memicu lidah di bagian belakang. "Rasa teh dan susunya dapat terasa lebih intens dan menenangkan," katanya dalam peluncuran Chagee pada akhir November 2025._x000D_
_x000D_
Maxime mengatakan teh adalah minuman pilihannya sehari-hari karenakafeinteh yang lebih ringan dibandingkan kopi. “Saya rasa teh itu cocok dinikmati kapan saja. Baik itu pagi, siang, atau malam,” kata Maxime._x000D_
_x000D_
Menurutnya, teh menawarkan sensasi yang lebih menenangkan dan memberikan rasa yang lembut di lidah. Meskipun menyukaiteh, Maxime mengatakan ia tidak mencari kafein dari teh. Justru, ia menganggap sifat teh yang menenangkan sangat cocok untuk suasana kota besar seperti Jakarta yang serba cepat. “Saya suka minum ditemani biskuit, atau Madeleine. Saya berdarah Prancis, jadi saya menyukai Madeleine,” kata Maxime._x000D_
_x000D_
Ia juga mengungkapkan bahwa kegemaran minum teh ini ia bagi bersama pasangannya, Aktris Luna Maya. Dalam hal rasa, Maxime menyukai sentuhan rasa bunga pada tehnya. Ia juga menyukai teh susu, meskipun ia perlu memperhatikan kadar susu karena memiliki sedikit intoleransi laktosa._x000D_
_x000D_
Sebelumnya Maxime meramaikan pembukaan gerai minuman Chagee di Plaza Indonesia, Jakarta, pada akhir November 2025. Dalam acara tersebut, Maxime menyelenggarakan sesi spesial Tea Bar Takeover, di mana ia meracik dan menyajikan minuman teh secara langsung kepada lima pengunjung terpilih._x000D_
_x000D_
Chagee mencoba menggabungkan tradisi teh tradisional dengan konsep modern. Hingga Februari 2025, Chagee telah memiliki lebih dari 6.000 gerai di berbagai negara, termasuk Singapura, Malaysia, Thailand, serta Indonesia.</t>
  </si>
  <si>
    <t>https://www.tempo.co/gaya-hidup/minum-teh-ala-maxime-bouttier-2095798</t>
  </si>
  <si>
    <t>minum teh ala maxime bouttier</t>
  </si>
  <si>
    <t>aktormaxime bouttiermenceritakan alam pertama racik teh sendiri dapat ajar cara nikmat teh beda salah satu guna sedot khusus chagee rancang picu lidah bagi belakang rasa teh susu asa lebih intens tenang kata luncur chagee akhir november maxime kata teh minum pilih seharihari karenakafeinteh lebih ringan banding kopi saya rasa teh cocok nikmat kapan baik pagi siang malam kata maxime turut teh tawar sensasi lebih tenang beri rasa lembut lidah meski menyukaiteh maxime kata tidak cari kafein teh justru anggap sifat teh tenang sangat cocok suasana kota besar jakarta serba cepat saya suka minum tani biskuit madeleine darah prancis jadi suka madeleine kata maxime ungkap gemar minum teh sama pasang aktris luna maya rasa maxime suka sentuh rasa bunga teh suka teh susu meski perlu perhati kadar susu milik sedikit intoleransi laktosa belum maxime ramai buka gerai minum chagee plaza indonesia jakarta akhir november acara sebut maxime selenggara sesi spesial tea bar takeover mana racik saji minum teh langsung lima unjung pilih chagee coba gabung tradisi teh tradisional konsep modern hingga februari chagee milik lebih gerai bagai negara masuk singapura malaysia thailand indonesia</t>
  </si>
  <si>
    <t>minum teh ala maxime bouttier aktormaxime bouttiermenceritakan alam pertama racik teh sendiri dapat ajar cara nikmat teh beda salah satu guna sedot khusus chagee rancang picu lidah bagi belakang rasa teh susu asa lebih intens tenang kata luncur chagee akhir november maxime kata teh minum pilih seharihari karenakafeinteh lebih ringan banding kopi saya rasa teh cocok nikmat kapan baik pagi siang malam kata maxime turut teh tawar sensasi lebih tenang beri rasa lembut lidah meski menyukaiteh maxime kata tidak cari kafein teh justru anggap sifat teh tenang sangat cocok suasana kota besar jakarta serba cepat saya suka minum tani biskuit madeleine darah prancis jadi suka madeleine kata maxime ungkap gemar minum teh sama pasang aktris luna maya rasa maxime suka sentuh rasa bunga teh suka teh susu meski perlu perhati kadar susu milik sedikit intoleransi laktosa belum maxime ramai buka gerai minum chagee plaza indonesia jakarta akhir november acara sebut maxime selenggara sesi spesial tea bar takeover mana racik saji minum teh langsung lima unjung pilih chagee coba gabung tradisi teh tradisional konsep modern hingga februari chagee milik lebih gerai bagai negara masuk singapura malaysia thailand indonesia</t>
  </si>
  <si>
    <t>Cek Fakta, Gibran sebut pembangunan IKN berpotensi menciptakan pusat baru ekonomi hingga membuka lapangan kerja, benarkah?</t>
  </si>
  <si>
    <t>Jakarta (ANTARA/JACX) – Calon wakil presiden (cawapres) nomor urut dua Gibran Rakabuming Raka, dalam debat cawapres, menyatakan pembangunan Ibu Kota Nusantara (IKN) bisa menghadirkan titik baru pertumbuhan ekonomi._x000D_
_x000D_
Saat ini, kata dia, pertumbuhan ekonomi Indonesia masih didominasi dari kegiatan-kegiatan yang berlangsung di Pulau Jawa._x000D_
_x000D_
Kelak, ketika pusat baru pertumbuhan ekonomi hadir dari pembangunan IKN, maka lapangan kerja di luar Jawa akan ikut tercipta._x000D_
_x000D_
"Pembangunan IKN yang berkelanjutan ini akan membuka titik pertumbuhan ekonomi baru, akan membuka akses, aktivitas, dan sekaligus membuka lapangan kerja," kata Gibran, saat memaparkan visi-misi di debat cawapres, JCC, Jakarta, Jumat._x000D_
_x000D_
Lalu, benarkah pembangunan IKN berpotensi menciptakan pusat baru ekonomi hingga membuka lapangan kerja?</t>
  </si>
  <si>
    <t>Menurut laman resmiSekretariat Negara, jika pembanguna IKN didukung dengan konektivitas yang baik, maka peningkatan arus perdagangan di Indonesia bisa meningkat hingga lebih dari 50 persen._x000D_
_x000D_
Dengan teratasinya masalah konektivitas itu, kesenjangan antarwilayah akan menurun, investasi terdorong serta mendorong diversifikasi ekonomi._x000D_
_x000D_
Tercipta pula dorongan nilai tambah ekonomi pada sektor nontradisional di berbagai wilayah non-Jawa._x000D_
_x000D_
Dengan meningkatnya akses serta aktivitas perdagangan, maka lapangan pekerjaan pun menjadi banyak dan beragam._x000D_
_x000D_
_x000D_
_x000D_
Dengan demikian, pernyataan Gibran merupakan fakta._x000D_
_x000D_
Cek fakta:Hoaks! KPU coret Gibran dari Pilpres buntut aksi provokasi saat debat_x000D_
_x000D_
Cek fakta:Misinformasi! Video Gibran sebut jumlah anak di Indonesia 400 juta jiwa_x000D_
_x000D_
Cek fakta:Hoaks! KPU benarkan Gibran membeli ijazah palsu di Australia_x000D_
_x000D_
_x000D_
_x000D_
_x000D_
_x000D_
_x000D_
_x000D_
_x000D_
_x000D_
Pewarta: Tim JACXEditor: M Arief IskandarCopyright © ANTARA 2023_x000D_
_x000D_
Dilarang keras mengambil konten, melakukan crawling atau pengindeksan otomatis untuk AI di situs web ini tanpa izin tertulis dari Kantor Berita ANTARA.</t>
  </si>
  <si>
    <t>https://www.antaranews.com/berita/3884052/cek-fakta-gibran-sebut-pembangunan-ikn-berpotensi-menciptakan-pusat-baru-ekonomi-hingga-membuka-lapangan-kerja-benarkah</t>
  </si>
  <si>
    <t>gibran sebut pembangunan ikn berpotensi menciptakan pusat baru ekonomi hingga membuka lapangan kerja benarkah</t>
  </si>
  <si>
    <t>jakarta antarajacx calon wakil presiden cawapres nomor urut gibran rakabuming raka debat cawapres nyata bangun ibu kota nusantara ikn hadir titik baru tumbuh ekonomi kata tumbuh ekonomi indonesia dominasi kegiatankegiatan langsung pulau jawa kelak pusat baru tumbuh ekonomi hadir bangun ikn lapang kerja luar jawa ikut cipta bangun ikn lanjut buka titik tumbuh ekonomi baru buka akses aktivitas sekaligus buka lapang kerja kata gibran papar visimisi debat cawapres jcc jakarta jumat lalu benar bangun ikn potensi cipta pusat baru ekonomi hingga buka lapang kerja</t>
  </si>
  <si>
    <t>laman resmisekretariat negara pembanguna ikn dukung konektivitas baik tingkat arus dagang indonesia tingkat hingga lebih persen atas masalah konektivitas senjang antarwilayah turun investasi dorong dorong diversifikasi ekonomi cipta dorong nilai tambah ekonomi sektor nontradisional bagai wilayah nonjawa tingkat akses aktivitas dagang lapang kerja jadi banyak agam nyata gibran rupa fakta cek faktahoaks kpu coret gibran pilpres buntut aksi provokasi debat cek faktamisinformasi video gibran sebut jumlah anak indonesia juta jiwa cek faktahoaks kpu benar gibran beli ijazah palsu australia warta tim jacxeditor arief iskandarcopyright larang keras ambil konten laku crawling indeks otomatis situs web tanpa izin tulis kantor berita</t>
  </si>
  <si>
    <t>gibran sebut pembangunan ikn berpotensi menciptakan pusat baru ekonomi hingga membuka lapangan kerja benarkah jakarta antarajacx calon wakil presiden cawapres nomor urut gibran rakabuming raka debat cawapres nyata bangun ibu kota nusantara ikn hadir titik baru tumbuh ekonomi kata tumbuh ekonomi indonesia dominasi kegiatankegiatan langsung pulau jawa kelak pusat baru tumbuh ekonomi hadir bangun ikn lapang kerja luar jawa ikut cipta bangun ikn lanjut buka titik tumbuh ekonomi baru buka akses aktivitas sekaligus buka lapang kerja kata gibran papar visimisi debat cawapres jcc jakarta jumat lalu benar bangun ikn potensi cipta pusat baru ekonomi hingga buka lapang kerja laman resmisekretariat negara pembanguna ikn dukung konektivitas baik tingkat arus dagang indonesia tingkat hingga lebih persen atas masalah konektivitas senjang antarwilayah turun investasi dorong dorong diversifikasi ekonomi cipta dorong nilai tambah ekonomi sektor nontradisional bagai wilayah nonjawa tingkat akses aktivitas dagang lapang kerja jadi banyak agam nyata gibran rupa fakta cek faktahoaks kpu coret gibran pilpres buntut aksi provokasi debat cek faktamisinformasi video gibran sebut jumlah anak indonesia juta jiwa cek faktahoaks kpu benar gibran beli ijazah palsu australia warta tim jacxeditor arief iskandarcopyright larang keras ambil konten laku crawling indeks otomatis situs web tanpa izin tulis kantor berita</t>
  </si>
  <si>
    <t>Hoaks! Jokowi bagikan bantuan tunai Rp50 juta pada Februari 2024</t>
  </si>
  <si>
    <t>Jakarta (ANTARA/JACX) - Cuplikan gambar yang menampilkan Presiden Jokowi sedang memberikan pernyataan kenegaraan beredardi TikTokpada Februari 2024._x000D_
_x000D_
Dengan mengenakan setelan jas berwarna gelap, Kepala Negara terlihat berbicara di mimbar berlogo Garuda, yang merupakan lambang negara Indonesia._x000D_
_x000D_
Presiden dinarasikan memberikan pernyataan resmi terkait pemberian bantuan tunai senilai Rp50 juta kepada warga beruntung._x000D_
_x000D_
Berikut isi narasinya:"jika video ini lewat beranda kalian berarti anda beruntunglangsung dapat bantuan tunai dari bapak Jokowi50 juta tunai sekarang,"._x000D_
_x000D_
Lalu, benarkah Presiden Jokowi salurkan bantuan tunai sebesar Rp50 juta pada Februari 2024?Tangkapan layar narasi hoaks yang menyatakan Jokowi bagikan bantuan tunai Rp50 juta pada Februari 2024 (TikTok)</t>
  </si>
  <si>
    <t xml:space="preserve">Video pidato Presiden Jokowi dalam unggahan TikTok itu aslinya adalah pernyataan Kepala Negara terkait tindakan kekerasan di Gaza._x000D_
_x000D_
Konten identik itu dimuat kanalYouTube milik Sekretariat Presidenpada 19 Oktober 2023._x000D_
_x000D_
Jokowi, dalam pidatonya, mengecam kekerasan di Gaza karena mengakibatkan penderitaan pada warga sipil, termasuk perempuan dan anak._x000D_
_x000D_
Video sepanjang dua menit tersebut sama sekali tidak memuat rencana pembagian bantuan tunai Rp50 juta kepada warga Indonesia._x000D_
_x000D_
</t>
  </si>
  <si>
    <t>https://www.antaranews.com/berita/3984087/hoaks-jokowi-bagikan-bantuan-tunai-rp50-juta-pada-februari-2024</t>
  </si>
  <si>
    <t>jokowi bagikan bantuan tunai rp50 juta pada februari 2024</t>
  </si>
  <si>
    <t>jakarta antarajacx cuplik gambar tampil presiden jokowi sedang beri nyata negara beredardi tiktokpada februari kena setel jas warna gelap kepala negara lihat bicara mimbar logo garuda rupa lambang negara indonesia presiden narasi beri nyata resmi kait beri bantu tunai nila juta warga untung ikut isi narasinyajika video lewat beranda kalian arti beruntunglangsung bantu tunai bapak jokowi juta tunai sekarang lalu benar presiden jokowi salur bantu tunai besar juta februari tangkap layar narasi hoaks nyata jokowi bagi bantu tunai juta februari tiktok</t>
  </si>
  <si>
    <t>video pidato presiden jokowi unggah tiktok asli nyata kepala negara kait tindak keras gaza konten identik muat kanalyoutube milik sekretariat presidenpada oktober jokowi pidato kecam keras gaza akibat derita warga sipil masuk perempuan anak video panjang menit sebut sama sekali tidak muat rencana bagi bantu tunai juta warga indonesia</t>
  </si>
  <si>
    <t>jokowi bagikan bantuan tunai rp50 juta pada februari 2024 jakarta antarajacx cuplik gambar tampil presiden jokowi sedang beri nyata negara beredardi tiktokpada februari kena setel jas warna gelap kepala negara lihat bicara mimbar logo garuda rupa lambang negara indonesia presiden narasi beri nyata resmi kait beri bantu tunai nila juta warga untung ikut isi narasinyajika video lewat beranda kalian arti beruntunglangsung bantu tunai bapak jokowi juta tunai sekarang lalu benar presiden jokowi salur bantu tunai besar juta februari tangkap layar narasi hoaks nyata jokowi bagi bantu tunai juta februari tiktok video pidato presiden jokowi unggah tiktok asli nyata kepala negara kait tindak keras gaza konten identik muat kanalyoutube milik sekretariat presidenpada oktober jokowi pidato kecam keras gaza akibat derita warga sipil masuk perempuan anak video panjang menit sebut sama sekali tidak muat rencana bagi bantu tunai juta warga indonesia</t>
  </si>
  <si>
    <t>Hoaks! Firli Bahuri jadi tersangka dugaan pemerasan eks Mentan pada 8 Oktober</t>
  </si>
  <si>
    <t>12 Oktober 2023</t>
  </si>
  <si>
    <t>Jakarta (ANTARA/JACX) – Ketua Komisi Pemberantasan Korupsi (KPK) Firli Bahuri diduga memeras mantan Menteri Pertanian (Mentan) Syahrul Yasin Limpo terkait penanganan perkara korupsi di Kementerian Pertanian.Kasus dugaan pemerasan yang ditangani Polda Metro Jaya ini pun sudah naik ke tahap penyidikan. Sebuah unggahan video diFacebookmenampilkan Direktur Reserse Kriminal Khusus (Dirkrimsus) Polda Metro Jaya Kombes Ade Safri Simanjuntak sedang berbicara dan video tersebut diklaim sebagai penetapan Firli Bahuri menjadi tersangka pemerasan eks Mentan._x000D_
_x000D_
Berikut narasi dalam unggahan tersebut:_x000D_
_x000D_
“KETUA KPK JADI TERSANGKA...…”_x000D_
_x000D_
Namun, benarkah Ketua KPK Firli Bahuri jadi tersangka dugaan pemerasan eks Mentan?</t>
  </si>
  <si>
    <t>_x000D_
_x000D_
Berdasarkan penelusuran, video tersebut serupa dengan unggahan YouTube Forum News Network yang berjudul “KALI INI FIRLI TAK AKAN LOLOS. MABES POLRI TURUN TANGAN BACK UP POLDA METRO JAYA”. Dalam unggahan tersebut, Kombes Ade Safri Simanjuntak memberikan keterangan pers terkait kasus dugaan pemerasan tehadap Yasin Limpo yang telah naik ke tahap penyidikan._x000D_
_x000D_
Selain itu, Firli membantah adanya penerimaan uang sebesar satu miliar dolar terkait kasus tersebut dari pihak Mentan SYL. Hingga saat ini, Polda Metro Jaya tengah melakukan penyelidikan dan masih merahasiakan nama pimpinan KPK yang diduga melakukan tindak pidana pemerasan tersebut.</t>
  </si>
  <si>
    <t>https://www.antaranews.com/berita/3770034/hoaks-firli-bahuri-jadi-tersangka-dugaan-pemerasan-eks-mentan-pada-8-oktober</t>
  </si>
  <si>
    <t>firli bahuri jadi tersangka dugaan pemerasan eks mentan pada 8 oktober</t>
  </si>
  <si>
    <t>jakarta antarajacx ketua komisi berantas korupsi kpk firli bahuri duga peras mantan menteri tani tan syahrul yasin limpo kait tangan perkara korupsi menteri pertaniankasus duga peras tangan polda metro jaya naik tahap sidi buah unggah video difacebookmenampilkan direktur reserse kriminal khusus dirkrimsus polda metro jaya kombes ade safri simanjuntak sedang bicara video sebut klaim tetap firli bahuri jadi sangka peras eks tan ikut narasi unggah sebut ketua kpk jadi sangka benar ketua kpk firli bahuri jadi sangka duga peras eks tan</t>
  </si>
  <si>
    <t>dasar telusur video sebut rupa unggah youtube forum news network judul kali firli tak lolos mabes polri turun tangan back polda metro jaya unggah sebut kombes ade safri simanjuntak beri terang pers kait kasus duga peras tehadap yasin limpo naik tahap sidi firli ban ada terima uang besar satu miliar dolar kait kasus sebut pihak tan syl hingga polda metro jaya tengah laku lidi rahasia nama pimpin kpk duga laku tindak pidana peras sebut</t>
  </si>
  <si>
    <t>firli bahuri jadi tersangka dugaan pemerasan eks mentan pada 8 oktober jakarta antarajacx ketua komisi berantas korupsi kpk firli bahuri duga peras mantan menteri tani tan syahrul yasin limpo kait tangan perkara korupsi menteri pertaniankasus duga peras tangan polda metro jaya naik tahap sidi buah unggah video difacebookmenampilkan direktur reserse kriminal khusus dirkrimsus polda metro jaya kombes ade safri simanjuntak sedang bicara video sebut klaim tetap firli bahuri jadi sangka peras eks tan ikut narasi unggah sebut ketua kpk jadi sangka benar ketua kpk firli bahuri jadi sangka duga peras eks tan dasar telusur video sebut rupa unggah youtube forum news network judul kali firli tak lolos mabes polri turun tangan back polda metro jaya unggah sebut kombes ade safri simanjuntak beri terang pers kait kasus duga peras tehadap yasin limpo naik tahap sidi firli ban ada terima uang besar satu miliar dolar kait kasus sebut pihak tan syl hingga polda metro jaya tengah laku lidi rahasia nama pimpin kpk duga laku tindak pidana peras sebut</t>
  </si>
  <si>
    <t>https://turnbackhoax.id/articles/29894</t>
  </si>
  <si>
    <t>https://turnbackhoax.id/articles/29796</t>
  </si>
  <si>
    <t>Cek Fakta: Tidak Benar Bansos Langsung Cair Lewat Ponsel dengan Daftar Lewat Link Ini</t>
  </si>
  <si>
    <t>Liputan6.com, Jakarta- Cek Fakta Liputan6.com mendapati klaim link pendaftaran nama untuk menerima bansos yang cair lansung lewat ponsel, informasi tersebut diunggah salah satu akun Facebook, pada 10 Oktober 2025._x000D_
Klaim link pendaftaran nama untuk menerima bansos yang cair lansung lewat ponsel berupa poster digital yang berisi tulisan sebagai berikut._x000D_
"BREAKING NEWS_x000D_
Kabar Gembira Buat Yang Belum Mendapatkan Bantuan Sosial (BANSOS) PKH &amp; BLT_x000D_
Sama Sekali Belum Mendapatkan Atau Mencari Dana Bansos Rp 2.500.000 Periode Tahun 2025_x000D_
Bisa Langsung Mendaftarkan Diri Karena Program Ini Tidak Memungut Biaya Sepeserpun."_x000D_
Unggahan tersebut diberi keterangan sebagai berikut._x000D_
"Ayo DAFTAR nama anda sebagai penerima bansos dan cairkan sekarang Langsung melalui ponsel andaCara daftar_x000D_
• Klik tombol DAFTAR di bawah untuk menu pendaftaran"_x000D_
Unggahan link pendaftaran nama untuk menerima bansos yang cair lansung lewat ponsel menyertakan menu daftar, jika diklik akan muncul link berikut._x000D_
"https://bansosdigital.resmi-ri.com/?fbclid=IwY2xjawNafrhleHRuA2FlbQIxMQBicmlkETFyMEU2S1hlQzZ6NkV3TWhvAR7TgG2yK7LNh51Ojg6DpLBi02MY-Xvxrcb3xop5fn_eMgkyvWNdzw_9tQVrVQ_aem_X91FeQGFmAEpdEXE-iAqJQ"_x000D_
Link tersebut mengarah pada halaman situs dengan menampilkan formulir digital yang meminta sejumlah identitas, yaitu nama sesuai e-KTP dan nomor Telegram aktif._x000D_
Benarkah klaim link pendaftaran nama untuk menerima bansos yang cair lansung lewat ponsel? Simak penelusuran Cek Fakta Liputan6.com.</t>
  </si>
  <si>
    <t>Cek Fakta Liputan6.com menelusuri klaim link pendaftaran nama untuk menerima bansos yang cair lansung lewat ponsel, penelusuran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menambahkan."_x000D_
Penelusuran juga mengarah pada artikel berjudul "Cara Mengecek Bantuan PKH, Panduan Lengkap untuk Penerima Manfaat" yang dimuat situs Liputan6.com, pada 2 Oktober 2024._x000D_
Artikel situs Liputan6.com menyebutkan, cara mendaftar Bantuan Sosial secara online bagi yang belum terdaftar sebagai penerima bantuan PKH namun merasa berhak menerimanya bisa dilakukan dengan mengikut langkah-langkah untuk mendaftar secara online:_x000D_
Setelah pendaftaran selesai, data Anda akan melalui proses validasi dan verifikasi oleh pihak berwenang. Sistem akan memeriksa kelayakan Anda sebagai penerima Bantuan Sosial berdasarkan kriteria yang telah ditetapkan. _x000D_
 _x000D_
Sumber: https://kemensos.go.id/waspada-hoaks-terkait-bantuan-sosial</t>
  </si>
  <si>
    <t>Hasil penelusuran Cek Fakta Liputan6.com, klaim link pendaftaran nama untuk menerima bansos yang cair lansung lewat ponsel tidak benar._x000D_
Kementerian Sosial tidak pernah membuat situs ataupun tautan terkait pendaftaran maupun pencairan bantuan sosial.</t>
  </si>
  <si>
    <t>https://turnbackhoax.id/articles/29536</t>
  </si>
  <si>
    <t>tidak benar bansos langsung cair lewat ponsel dengan daftar lewat link ini</t>
  </si>
  <si>
    <t>liput com jakarta cek fakta liput com dapat klaim link daftar nama terima bansos cair lansung lewat ponsel informasi sebut unggah salah satu akun facebook oktober klaim link daftar nama terima bansos cair lansung lewat ponsel upa poster digital isi tulis ikut breaking news kabar gembira buat belum dapat bantu sosial bansos pkh blt sama sekali belum dapat cari dana bansos periode tahun langsung daftar diri program tidak mungut biaya peser unggah sebut beri terang ikut ayo daftar nama terima bansos cair sekarang langsung lalu ponsel andacara daftar klik tombol daftar bawah menu daftar unggah link daftar nama terima bansos cair lansung lewat ponsel serta menu daftar klik muncul link ikut link sebut arah halaman situs tampil formulir digital minta jumlah identitas nama sesuai ektp nomor telegram aktif benar klaim link daftar nama terima bansos cair lansung lewat ponsel simak telusur cek fakta liput com</t>
  </si>
  <si>
    <t>cek fakta liput com telusur klaim link daftar nama terima bansos cair lansung lewat ponsel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ecek bantu pkh pandu lengkap terima manfaat muat situs liput com oktober artikel situs liput com sebut cara daftar bantu sosial online belum daftar terima bantu pkh rasa hak terima laku ikut langkahlangkah daftar online daftar selesai data lalu proses validasi verifikasi pihak wenang sistem periksa layak terima bantu sosial dasar kriteria tetap sumber</t>
  </si>
  <si>
    <t>tidak benar bansos langsung cair lewat ponsel dengan daftar lewat link ini liput com jakarta cek fakta liput com dapat klaim link daftar nama terima bansos cair lansung lewat ponsel informasi sebut unggah salah satu akun facebook oktober klaim link daftar nama terima bansos cair lansung lewat ponsel upa poster digital isi tulis ikut breaking news kabar gembira buat belum dapat bantu sosial bansos pkh blt sama sekali belum dapat cari dana bansos periode tahun langsung daftar diri program tidak mungut biaya peser unggah sebut beri terang ikut ayo daftar nama terima bansos cair sekarang langsung lalu ponsel andacara daftar klik tombol daftar bawah menu daftar unggah link daftar nama terima bansos cair lansung lewat ponsel serta menu daftar klik muncul link ikut link sebut arah halaman situs tampil formulir digital minta jumlah identitas nama sesuai ektp nomor telegram aktif benar klaim link daftar nama terima bansos cair lansung lewat ponsel simak telusur cek fakta liput com cek fakta liput com telusur klaim link daftar nama terima bansos cair lansung lewat ponsel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ecek bantu pkh pandu lengkap terima manfaat muat situs liput com oktober artikel situs liput com sebut cara daftar bantu sosial online belum daftar terima bantu pkh rasa hak terima laku ikut langkahlangkah daftar online daftar selesai data lalu proses validasi verifikasi pihak wenang sistem periksa layak terima bantu sosial dasar kriteria tetap sumber</t>
  </si>
  <si>
    <t>https://turnbackhoax.id/articles/29880</t>
  </si>
  <si>
    <t>tirto.id - Pada November 2025, berlalu-lalang narasi soal reshuffle Menteri Keuangan (Menkeu) Purbaya Yudhi Sadewa di media sosial. Klaim ini salah satunya dibagikan oleh akun Facebook dengan nama "Hendra Benteng Irwandi'Nova" (arsip)._x000D_
_x000D_
ADVERTISEMENT_x000D_
_x000D_
Dalam bentuk video singkat berdurasi 1 menit 50 detik, akun pengunggah memperlihatkan Menteri Sekretaris Negara (Mensesneg), Prasetyo Hadi, tengah mengumumkan perombakan kabinet._x000D_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Setelah menyebut jabatan Menteri Koordinator Politik dan Keamanan, Prasetyo dalam video kemudian menyinggung posisi Kemenkeu. "TOLONG JELASKAN YANG PAHAM kalaw benar pak Purbaya dganti, presiden juga harus kita Lengserkan gimana besti," begitu bunyi teks yang terpampang dalam klip._x000D_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Akun pengunggah juga membubuhkan sejumlah tagar, di antaranya #MenteriKeuangan, #Meukeu, #Purbaya, #KabinetIndonesiaMaju, #Prabowo, #Indonesia, #Presiden, dan #Rakyat._x000D_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Selama sepekan berseliweran di Facebook, alias dari Selasa (11/11/2025) sampai Selasa (18/11/2025), unggahan ini sudah dibagikan sebanyak 623 kali dan memperoleh 6.800 komentar._x000D_
_x000D_
Di bagian komentar itu, seorang warganet mengatakan kalau Purbaya mau diganti, artinya pemerintah ingin negara kita ini bobrok. Ia juga menyebut bahwa Purbaya merupakan sosok yang mau membenahi negeri._x000D_
_x000D_
Tak hanya di Facebook, narasi yang sama persis juga diketahui bertebaran di TikTok._x000D_
_x000D_
ADVERTISEMENT_x000D_
_x000D_
Lantas, bagaimana kebenaran klaim ini?</t>
  </si>
  <si>
    <t>https://turnbackhoax.id/articles/30142</t>
  </si>
  <si>
    <t>Hasil penelusuran fakta menunjukkan bahwa klaim yang menyebut bahwa Purbaya meminta izin kepada rakyat Indonesia untuk menggunakan uang negara untuk menyewa peretas (hacker) dalam rangka membobol data anggaran di DPR bersifat salah dan menyesatkan (false and misleading)._x000D_
_x000D_
Menteri Keuangan Purbaya tidak pernah mengeluarkan pernyataan mengenai rencana menyewa hacker untuk membobol data anggaran di DPR. Kementerian Keuangan juga telah mengeluarkan pernyataan bahwa klaim yang beredar merupakan hoaks._x000D_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buffered00:0000:0101:27UnmuteMutePlayPowered by GliaStudios</t>
  </si>
  <si>
    <t>https://turnbackhoax.id/articles/30155</t>
  </si>
  <si>
    <t>https://turnbackhoax.id/articles/30161</t>
  </si>
  <si>
    <t>Kala Prabowo Pangling Lihat Penampilan Sri Sultan: Saya Kira Kapten Pasukan Khusus</t>
  </si>
  <si>
    <t>PRESIDEN Prabowo Subianto sempat mengira Gubernur Daerah Istimewa Yogyakarta (DIY) Sri Sultan Hamengku Buwono X sebagai kapten dari pasukan khusus. Prabowo mengaku pangling melihat penampilan Hamengku Buwono X saat menghadiri peresmian Jembatan Kabanaran di Poncosari, Srandakan, Kabupaten Bantul, Yogyakarta, Rabu, 19 November 2025._x000D_
_x000D_
"Terima kasih Sri Sultan. Saya juga tadi pangling, Sri Sultan juga tambah muda kelihatannya," kata Prabowo saat memberikan sambutan dalam peresmian Jembatan Kabanaran di Bantul, Rabu, 19 November 2025 dipantau YouTube Sekretariat Presiden. "Saya kira tadi kapten dari pasukan khusus," ucap Prabowo._x000D_
_x000D_
Pada peresmian itu, Hamengku Buwono X mengenakan kemeja putih dan celana hitam. Dia juga mengenakan topi berwarna hitam. Sri Sultan Hamengku Buwono X berdiri di samping sejumlah menteri ketika peresmian itu dilakukan. Para menteri itu Menteri Koordinator Bidang Infrastruktur dan Kewilayahan Agus Harimurti Yudhoyono, Menteri Sekretaris Negara Prasetyo Hadi, Menteri Pekerjaan Umum Dody Hanggodo, dan Sekretaris Kabinet Teddy Indra Wijaya._x000D_
_x000D_
Presiden Prabowo Subianto pada Rabu ini meresmikan Jembatan Kabanaran di Kabupaten Bantul. Kepala Negara juga meresmikan empat proyek infrastruktur lain secarahybriddari berbagai daerah di Indonesia. Keempat proyek itu adalah Underpass Gatot Subroto di Sumatera Utara, Jembatan Sungai Sambas Besar di Kalimantan Barat, Underpass Joglo Surakarta dan Flyover Cangguk di Jawa Tengah._x000D_
_x000D_
Dalam sambutannya, Prabowo menyampaikan pembangunan infrastruktur merupakan fondasi utama dalam meningkatkan pemerataan ekonomi serta kualitas hidup masyarakat. Pembangunan ini juga diyakini dapat mendukung industri pariwisata._x000D_
_x000D_
Menteri Pekerjaan Umum Dody Hanggodo menyampaikan bahwa peresmian ini menjadi fondasi untuk meningkatkan kualitas lahan publik dan mendorong pertumbuhan ekonomi. "Total kami meresmikan pada hari ini adalah 2 jembatan, 2 underpass, dan 1 flyover ada di 4 provinsi, total biaya yang dikeluarkan Rp 1,97 triliun," ujar Dody._x000D_
_x000D_
Doddy mengatakan peresmian jembatan ini dilakukan sebagai bagian dari upaya pemerintah mempersiapkan kelancaran mobilitas masyarakat menjelang perayaan Natal dan Tahun Baru. Peresmian Jembatan Kabanaran dan proyek-proyek ini diharapkan dapat memberikan dampak signifikan dalam mendorong pertumbuhan ekonomi lokal, memperlancar arus barang dan jasa, serta meningkatkan keselamatan transportasi.</t>
  </si>
  <si>
    <t>https://www.tempo.co/politik/kala-prabowo-pangling-lihat-penampilan-sri-sultan-saya-kira-kapten-pasukan-khusus-2091190</t>
  </si>
  <si>
    <t>kala prabowo pangling lihat penampilan sri sultan saya kira kapten pasukan khusus</t>
  </si>
  <si>
    <t>presiden prabowo subianto sempat ira gubernur daerah istimewa yogyakarta diy sri sultan hamengku buwono kapten pasu khusus prabowo aku pangling lihat tampil hamengku buwono hadir resmi jembatan kabanaran poncosari srandakan kabupaten bantul yogyakarta rabu november terima kasih sri sultan tadi pangling sri sultan tambah muda lihat kata prabowo beri sambut resmi jembatan kabanaran bantul rabu november pantau youtube sekretariat presiden kira tadi kapten pasu khusus ucap prabowo resmi hamengku buwono kena kemeja putih celana hitam kena topi warna hitam sri sultan hamengku buwono diri samping jumlah menteri resmi laku menteri menteri koordinator bidang infrastruktur wilayah agus harimurti yudhoyono menteri sekretaris negara prasetyo had menteri kerja umum dody hanggodo sekretaris kabinet teddy indra wijaya presiden prabowo subianto rabu resmi jembatan kabanaran kabupaten bantul kepala negara resmi empat proyek infrastruktur secarahybriddari bagai daerah indonesia empat proyek underpass gatot subroto sumatera utara jembatan sungai sambas besar kalimantan barat underpass joglo surakarta flyover cangguk jawa tengah sambut prabowo sampai bangun infrastruktur rupa fondasi utama tingkat perata ekonomi kualitas hidup masyarakat bangun yakin dukung industri pariwisata menteri kerja umum dody hanggodo sampai resmi jadi fondasi tingkat kualitas lahan publik dorong tumbuh ekonomi total resmi hari jembatan underpass flyover provinsi total biaya keluar triliun ujar dody doddy kata resmi jembatan laku bagi upaya perintah siap lancar mobilitas masyarakat jelang raya natal tahun baru resmi jembatan kabanaran proyekproyek harap beri dampak signifikan dorong tumbuh ekonomi lokal lancar arus barang jasa tingkat selamat transportasi</t>
  </si>
  <si>
    <t>kala prabowo pangling lihat penampilan sri sultan saya kira kapten pasukan khusus presiden prabowo subianto sempat ira gubernur daerah istimewa yogyakarta diy sri sultan hamengku buwono kapten pasu khusus prabowo aku pangling lihat tampil hamengku buwono hadir resmi jembatan kabanaran poncosari srandakan kabupaten bantul yogyakarta rabu november terima kasih sri sultan tadi pangling sri sultan tambah muda lihat kata prabowo beri sambut resmi jembatan kabanaran bantul rabu november pantau youtube sekretariat presiden kira tadi kapten pasu khusus ucap prabowo resmi hamengku buwono kena kemeja putih celana hitam kena topi warna hitam sri sultan hamengku buwono diri samping jumlah menteri resmi laku menteri menteri koordinator bidang infrastruktur wilayah agus harimurti yudhoyono menteri sekretaris negara prasetyo had menteri kerja umum dody hanggodo sekretaris kabinet teddy indra wijaya presiden prabowo subianto rabu resmi jembatan kabanaran kabupaten bantul kepala negara resmi empat proyek infrastruktur secarahybriddari bagai daerah indonesia empat proyek underpass gatot subroto sumatera utara jembatan sungai sambas besar kalimantan barat underpass joglo surakarta flyover cangguk jawa tengah sambut prabowo sampai bangun infrastruktur rupa fondasi utama tingkat perata ekonomi kualitas hidup masyarakat bangun yakin dukung industri pariwisata menteri kerja umum dody hanggodo sampai resmi jadi fondasi tingkat kualitas lahan publik dorong tumbuh ekonomi total resmi hari jembatan underpass flyover provinsi total biaya keluar triliun ujar dody doddy kata resmi jembatan laku bagi upaya perintah siap lancar mobilitas masyarakat jelang raya natal tahun baru resmi jembatan kabanaran proyekproyek harap beri dampak signifikan dorong tumbuh ekonomi lokal lancar arus barang jasa tingkat selamat transportasi</t>
  </si>
  <si>
    <t>Menpora Erick Thohir Sambangi KONI Pusat, Bahas Sejumlah Agenda Olahraga Nasional</t>
  </si>
  <si>
    <t>KOMPAS.com -Menteri Pemuda dan Olahraga Republik Indonesia (Menpora RI), Erick Thohir, melakukan rapat tertutup dengan Komite Olahraga Nasional Indonesia (KONI) Pusat guna membahas penguatan kerja sama antara kedua belah pihak._x000D_
_x000D_
"Hari ini,KemenporadanKONI Pusatmelakukan pertemuan yang membahas tentang bagaimana peningkatan kerja sama KONI dengan Kemenpora," kata Ketua Umum KONI Pusat,Marciano Norman, dalam konferensi pers di Gedung KONI Pusat, Jakarta, Kamis (4/12/2025)._x000D_
_x000D_
Pada pertemuan ini,MenporaErick Thohir mengatakan sejumlah hal dibahas mulai dari deregulasi Peraturan Menpora (Permenpora), Pekan Olahraga Nasional (PON), dan revisiDesain Besar Olahraga Nasional(DBON)._x000D_
_x000D_
Selain itu, pembahasan juga menyinggung perihal dualisme cabang olahraga, pemberian LPDP atlet yang didorong untuk dimulai dari S1, serta Indonesia Sports Summit 2025 yang akan berlangsung pada akhir pekan ini, 6-7 Desember 2025._x000D_
_x000D_
Erick menekankan bahwa diskusi kali ini bertujuan agar KONI dan pemerintah sebagai bisa menyatukan visi dan misi dalam menyusun program untuk kemajuan olahraga nasional._x000D_
_x000D_
Baca juga:Menpora Erick Thohir Ungkap 3 Mandat Presiden Prabowo soal Peningkatan Kesejahteraan Atlet_x000D_
_x000D_
Salah satunya dengan meminta masukan mengenai deregulasi 191 Permenpora yang tengah digodok oleh Kemenpora untuk dikurangi menjadi sekitar 20 Permenpora._x000D_
_x000D_
"Kami meminta masukan mengenai yang sedang dijalankan yaitu deregulasi 191 aturan," kata Erick._x000D_
_x000D_
"Tetapi, yang pasti tadi saya sampaikan, saya punya komitmen sama-sama seperti statement yang saya sudah sampaikan, kami di Kemenpora tidak memosisikan diri hanya sebagai pemimpin, tetapi ingin mengayomi."_x000D_
_x000D_
"Karena itulah, introspeksi pertama kali di Kemenpora yang kemarin kita mencabut Permenpora nomor 14 tahun 2024."_x000D_
_x000D_
"Nah, itu yang tadi kami sharing juga, bagaimana ke depannya. Jangan sampai kami juga sedang mereview regulasi sebanyak 191 aturan, malah kami mengeluarkan regulasi yang kontraproduktif yang sudah berjalan seperti sebelumnya," lanjutnya._x000D_
_x000D_
Erick menargetkan bahwa pemangkasan ini ditargetkan tuntas pada akhir tahun._x000D_
_x000D_
Baca juga:Menpora Erick Thohir Ungkap Anggaran SEA Games 2025 Bertambah jadi Rp66 M_x000D_
_x000D_
"Baru nanti di awal tahun depan kami mulai berdiskusi kepada publik dan tentu stakeholder olahraga apa yang kita bisa lakukan," tutur Erick._x000D_
_x000D_
Pria 55 tahun itu melanjutkan bahwa apa yang dilakukan ini semata bertujuan untuk menyelaraskan program olahraga nasional demi meningkatkan prestasi olahraga di pentas internasional._x000D_
_x000D_
"Semua yang kami lakukan ini bukan buat kami, tetapi tentu buat masyarakat olahraga secara menyeluruh. Terutama tentu olahraga-olahraga yang harus kita siapkan untuk PON, tetapi berlanjut ke SEA Games, Asian Games, bahkan Olimpiade," jelasnya._x000D_
_x000D_
Menyambung pembahasan tersebut, Erick menyatakan bahwa ini juga berkaitan dengan keputusan merevisi Desain Besar Olahraga Nasional (DBON) yang kini menjadi 21 cabang olahraga.</t>
  </si>
  <si>
    <t>https://www.kompas.com/sports/read/2025/12/04/18283168/menpora-erick-thohir-sambangi-koni-pusat-bahas-sejumlah-agenda-olahraga</t>
  </si>
  <si>
    <t>menpora erick thohir sambangi koni pusat bahas sejumlah agenda olahraga nasional</t>
  </si>
  <si>
    <t>kompascom menteri pemuda olahraga republik indonesia menpora erick thohir laku rapat tutup komite olahraga nasional indonesia koni pusat bahas kuat kerja sama dua belah pihak hari inikemenporadankoni pusatmelakukan temu bahas bagaimana tingkat kerja sama koni kemenpora kata ketua umum koni pusatmarciano norman konferensi pers gedung koni pusat jakarta kamis temu inimenporaerick thohir kata jumlah bahas mulai deregulasi atur menpora permenpora pekan olahraga nasional pon revisidesain besar olahraga nasionaldbon bahas singgung perihal dualisme cabang olahraga beri lpdp atlet dorong mulai indonesia sports summit langsung akhir pekan desember erick tekan diskusi kali tuju koni perintah satu visi misi susun program maju olahraga nasional</t>
  </si>
  <si>
    <t>menpora erick thohir sambangi koni pusat bahas sejumlah agenda olahraga nasional kompascom menteri pemuda olahraga republik indonesia menpora erick thohir laku rapat tutup komite olahraga nasional indonesia koni pusat bahas kuat kerja sama dua belah pihak hari inikemenporadankoni pusatmelakukan temu bahas bagaimana tingkat kerja sama koni kemenpora kata ketua umum koni pusatmarciano norman konferensi pers gedung koni pusat jakarta kamis temu inimenporaerick thohir kata jumlah bahas mulai deregulasi atur menpora permenpora pekan olahraga nasional pon revisidesain besar olahraga nasionaldbon bahas singgung perihal dualisme cabang olahraga beri lpdp atlet dorong mulai indonesia sports summit langsung akhir pekan desember erick tekan diskusi kali tuju koni perintah satu visi misi susun program maju olahraga nasional</t>
  </si>
  <si>
    <t>4 Cara Cepat Hilangkan Bau Susu Basi di Botol Anak</t>
  </si>
  <si>
    <t>Tips Kuliner</t>
  </si>
  <si>
    <t>KOMPAS.com -Botol susu adalah perlengkapan penting bagi keluarga yang memiliki bayi. Biasanya, botol-botol ini tersusun rapi di rak penyimpanan, siap digunakan kapan saja._x000D_
_x000D_
Namun, ada kalanya kita lupa mencuci botol setelah digunakan dan membiarkannya semalaman._x000D_
_x000D_
Akibatnya, botol mengeluarkanbau susu basiyang asam dan menyengat, bahkan sulit hilang meski sudah dicuci dengan sabun khusus._x000D_
_x000D_
Baca juga:Apa yang Terjadi Jika Kita Meminum Susu Basi?_x000D_
_x000D_
Jangan panik dulu. Bau tak sedap ini bisa dihilangkan dengan mudah menggunakan bahan-bahan alami yang ada di rumah._x000D_
_x000D_
Aroma tak sedap ini muncul karena perkembangan bakteri dalam susu yang sudah lama dibiarkan. Ketika melewati masa simpan aman, bakteri akan merusak laktosa sehingga terbentuk bau asam menyengat._x000D_
_x000D_
Dalam hitungan jam saja, susu bisa mengental dan baunya makin kuat—apalagi jika dibiarkan pada suhu ruang yang panas._x000D_
_x000D_
Susu formula atau susu segar yang tak segera dibuang dapat membusuk lebih cepat, terutama jika botol tidak disimpan di lemari pendingin._x000D_
_x000D_
Baca juga:Cara Cek Susu Basi dengan Mudah_x000D_
_x000D_
Susu kemasan karton sebenarnya dapat bertahan hingga seminggu setelah dibuka, tetapi itu pun dengan syarat disimpan di kulkas dan pintu kulkas tidak terlalu sering dibuka tutup agar tidak terpapar udara luar._x000D_
_x000D_
Begitu susu mengeluarkan aroma asam, segera buang isinya dan bersihkan botol menggunakan bahan alami berikut._x000D_
_x000D_
Ini 4 cara hilangkan bau susu basi di botol_x000D_
_x000D_
Baking soda dikenal ampuh menyerap bau tak sedap._x000D_
_x000D_
Pexels/Karolina Grabowskailustrasi soda kue atau baking soda_x000D_
_x000D_
Caranya mudah:_x000D_
_x000D_
Baca juga:Rahasia Bikin Banana Bread Tanpa Baking Soda, Hasilnya Tetap Light &amp; Fully_x000D_
_x000D_
Cara ini efektif untuk menghilangkan sisa bau yang membandel._x000D_
_x000D_
Cuka adalah bahan dapur serbaguna yang mampu menghilangkan bau._x000D_
_x000D_
SHUTTERSTOCK/KAI KEISUKEIlustrasi cuka putih._x000D_
_x000D_
Baca juga:10 Manfaat Cuka Apel untuk Kesehatan, Bisa Turunkan Kolesterol_x000D_
_x000D_
Cuka sangat ampuh untuk menghilangkan aroma asam yang sudah menempel lama._x000D_
_x000D_
Selain untuk masakan, jus tomat juga bisa dimanfaatkan sebagai penghilang bau._x000D_
_x000D_
iStockPhoto/chas53Ilustrasi jus tomat. Jus tomat adalah salah satu minuman sehat yang bisa membantu menurunkan gula darah, karena mengandung beberapa nutrisi termsuk likopen._x000D_
_x000D_
Baca juga:Trik Sambal Goreng Tomat Tak Mudah Basi, Tidak Berair_x000D_
_x000D_
Jus tomat bekerja sebagai deodoran alami yang membantu menetralkan bau basi._x000D_
_x000D_
Koran bekas ternyata bisa menyerap bau tidak sedap dengan efektif._x000D_
_x000D_
UNSPLASH/ABSOLUTVISIONIlustrasi koran, koran bekas. Koran bekas masih dapat digunakan untuk berbagai hal di rumah._x000D_
_x000D_
Baca juga:Awas Bikin Kanker, Ini Bahaya Kertas Koran untuk Bungkus dan Serap Minyak Makanan_x000D_
_x000D_
Cara ini cocok jika kamu ingin menghilangkan bau tanpa proses perendaman.</t>
  </si>
  <si>
    <t>https://www.kompas.com/food/read/2025/12/04/163100075/4-cara-cepat-hilangkan-bau-susu-basi-di-botol-anak</t>
  </si>
  <si>
    <t>4 cara cepat hilangkan bau susu basi di botol anak</t>
  </si>
  <si>
    <t>kompascom botol susu lengkap penting keluarga milik bayi biasa botolbotol susun rapi rak simpan siap guna kapan kala lupa cuci botol guna biar malam akibat botol mengeluarkanbau susu basiyang asam sengat bahkan sulit hilang meski cuci sabun khusus</t>
  </si>
  <si>
    <t>4 cara cepat hilangkan bau susu basi di botol anak kompascom botol susu lengkap penting keluarga milik bayi biasa botolbotol susun rapi rak simpan siap guna kapan kala lupa cuci botol guna biar malam akibat botol mengeluarkanbau susu basiyang asam sengat bahkan sulit hilang meski cuci sabun khusus</t>
  </si>
  <si>
    <t>AS Tuding Afrika Selatan Abaikan Prinsip G20 Usai Deklarasi KTT</t>
  </si>
  <si>
    <t>AMERIKA Serikat menuduhAfrika Selatanmengabaikan prinsip pendirianG20setelah keluarnya deklarasi pemimpin negara anggota yang memuat isu krisis iklim. Menurut laporanTRT World, juru bicara Gedung Putih Anna Kelly pada Sabtu, 22 November, mengatakan Presiden Cyril Ramaphosa tetap mendorong deklarasi itu meskipun AS secara konsisten dan tegas menolak._x000D_
_x000D_
Ia juga menyampaikan bahwa Presiden Donald Trump berharap dapat mengembalikan legitimasi G20 pada 2026 saat AS menjadi tuan rumah. Ketegangan itu muncul berbarengan dengan absennya delegasi resmi AS pada KTT G20 di Johannesburg, padahal negara itu seharusnya menerima giliran presidensi dari Afrika Selatan. Serah-terima yang seharusnya dilakukan pada hari pembukaan pun tidak terlaksana._x000D_
_x000D_
Dilansir dariAnadolu, Menteri Luar Negeri Afrika Selatan Ronald Lamola menjelaskan bahwa Washington ingin proses serah-terima dilakukan melaluicharge d’affairesKedutaan AS di Pretoria. Ia menegaskan bahwa Kementerian Hubungan Internasional dan Kerja Sama (DIRCO) ingin membedakan antara serah-terima dan pembahasan substansi yang sedang berlangsung dalam pertemuan yang dihadiri para kepala negara serta pejabat._x000D_
_x000D_
Lamola menilai serah-terima harus dilakukan pada tingkat kepala negara atau minimal menteri yang ditunjuk dengan benar oleh Presiden Amerika Serikat. Ia mengatakan, “Sekarang ketika mereka menugaskan seorangcharge d’affaires, kami menyampaikan bahwa DIRCO memiliki pejabat yang setara. Karena itu, kami akan melakukan serah-terima di kantor DIRCO kapan saja mulai Senin.”_x000D_
_x000D_
Ia menambahkan bahwa langkah ini tidak akan merusak hubungan karena tetap dilakukan pada tingkat yang dianggap sesuai. “Kami akan memberikan penghormatan setara kepada mereka. Satu-satunya hal yang kami sampaikan adalah presiden kami tidak bisa menyerahkan presidensi kepada seorangcharge d’affairesdalam KTT yang dihadiri begitu banyak kepala negara,” ujarnya._x000D_
_x000D_
Kisruh ini menyusul keputusan Trump yang sebelumnya mengumumkan tidak akan mengirim pejabat AS ke Johannesburg. Ia menuduh pemerintah Afrika Selatan melakukan pelanggaran hak asasi manusia terhadap warga Afrikaner kulit putih._x000D_
_x000D_
Menurut laporanAnadolu, Presiden Ramaphosa pada Kamis menyebut ada kemungkinan perubahan sikap dari AS, namun Gedung Putih segera membantah pernyataan itu. KTT akhirnya dibuka tanpa kehadiran AS.Adapun G20 dibentuk pada 1999 dan beranggotakan 19 negara serta dua organisasi regional yaitu Uni Eropa dan Uni Afrika.</t>
  </si>
  <si>
    <t>https://www.tempo.co/internasional/as-tuding-afrika-selatan-abaikan-prinsip-g20-usai-deklarasi-ktt-2092393</t>
  </si>
  <si>
    <t>as tuding afrika selatan abaikan prinsip g20 usai deklarasi ktt</t>
  </si>
  <si>
    <t>amerika serikat menuduhafrika selatanmengabaikan prinsip riang keluar deklarasi pimpin negara anggota muat isu krisis iklim laporantrt world juru bicara gedung putih anna kelly sabtu november kata presiden cyril ramaphosa tetap dorong deklarasi meski konsisten tegas tolak sampai presiden donald trump harap kembali legitimasi jadi tuan rumah tegang muncul bareng absen delegasi resmi ktt johannesburg padahal negara terima gilir presidensi afrika selatan serahterima laku hari buka tidak laksana lansir darianadolu menteri luar negeri afrika selatan ronald lamola jelas washington proses serahterima laku melaluicharge d affaireskedutaan pretoria tegas menteri hubung internasional kerja sama dirco beda serahterima bahas substansi sedang langsung temu hadir kepala negara jabat lamola nilai serahterima laku tingkat kepala negara minimal menteri tunjuk benar presiden amerika serikat kata sekarang tugas seorangcharge d affaires sampai dirco milik jabat tara laku serahterima kantor dirco kapan mulai senin tambah langkah tidak rusak hubung tetap laku tingkat anggap sesuai kami beri hormat tara satusatunya sampai presiden tidak serah presidensi seorangcharge d affairesdalam ktt hadir banyak kepala negara ujar kisruh susul putus trump belum umum tidak kirim jabat johannesburg tuduh perintah afrika selatan laku langgar hak asasi manusia warga afrikaner kulit putih laporananadolu presiden ramaphosa kamis sebut mungkin ubah sikap gedung putih segera ban nyata ktt akhir buka tanpa hadir asadapun bentuk anggota negara organisasi regional uni eropa uni afrika</t>
  </si>
  <si>
    <t>as tuding afrika selatan abaikan prinsip g20 usai deklarasi ktt amerika serikat menuduhafrika selatanmengabaikan prinsip riang keluar deklarasi pimpin negara anggota muat isu krisis iklim laporantrt world juru bicara gedung putih anna kelly sabtu november kata presiden cyril ramaphosa tetap dorong deklarasi meski konsisten tegas tolak sampai presiden donald trump harap kembali legitimasi jadi tuan rumah tegang muncul bareng absen delegasi resmi ktt johannesburg padahal negara terima gilir presidensi afrika selatan serahterima laku hari buka tidak laksana lansir darianadolu menteri luar negeri afrika selatan ronald lamola jelas washington proses serahterima laku melaluicharge d affaireskedutaan pretoria tegas menteri hubung internasional kerja sama dirco beda serahterima bahas substansi sedang langsung temu hadir kepala negara jabat lamola nilai serahterima laku tingkat kepala negara minimal menteri tunjuk benar presiden amerika serikat kata sekarang tugas seorangcharge d affaires sampai dirco milik jabat tara laku serahterima kantor dirco kapan mulai senin tambah langkah tidak rusak hubung tetap laku tingkat anggap sesuai kami beri hormat tara satusatunya sampai presiden tidak serah presidensi seorangcharge d affairesdalam ktt hadir banyak kepala negara ujar kisruh susul putus trump belum umum tidak kirim jabat johannesburg tuduh perintah afrika selatan laku langgar hak asasi manusia warga afrikaner kulit putih laporananadolu presiden ramaphosa kamis sebut mungkin ubah sikap gedung putih segera ban nyata ktt akhir buka tanpa hadir asadapun bentuk anggota negara organisasi regional uni eropa uni afrika</t>
  </si>
  <si>
    <t>Polisi Tangkap Tiga Penambang Emas Ilegal di Gorontalo</t>
  </si>
  <si>
    <t>POLISI menangkap tiga pelaku penambangan emas ilegal di wilayah Desa Taluduyunu, Kecamatan Buntulia, Kabupaten Pohuwato, ProvinsiGorontalo. Kasat Reskrim Polres Pohuwato Ajun Komisaris Khoirunnas menjelaskan, pengungkapan kasus ini berawal dari laporan masyarakat mengenai aktivitas tambang ilegal yang menimbulkan keresahan._x000D_
_x000D_
Laporan dari masyarakat diterima polisi pada Kamis, 20 November 2025 sekitar pukul 00.30 WITa. “Menindaklanjuti laporan tersebut, personel Satreskrim langsung turun ke lokasi untuk melakukan penyelidikan,” kata Khoirunnas dalam keterangan tertulis yang dikutip Sabtu, 22 November 2025_x000D_
_x000D_
Setibanya di lokasi, polisi mendapati adanya aktivitas penggalian materialpertambangantanpa izin. Dari hasil penyelidikan, polisi pun menangkap tiga terduga pelaku berinisial ADM yang berusia 40 tahun, ARM 38 tahun, dan RM 42 tahun._x000D_
_x000D_
Dari hasil pengungkapan di lapangan, polisi menyita sejumlah barang bukti. Ada satu unit ekskavator merek Hyundai, satu unit mesin alkon, dua buah karpet warna hitam, satu buah selang air, satu buah selang cabang, satu buah alat dulang dari kayu, satu buah alat dulang dari plastik, satu buah alat pembagi air, material tanah hasil galian, hingga satu unit mobil Honda Brio._x000D_
_x000D_
Atas perbuatannya, para tersangka dijerat Pasal 158 Undang-Undang Nomor 3 Tahun 2020 tentang Pertambangan Mineral dan Batubara, sebagaimana perubahan atas Undang-Undang Nomor 4 Tahun 2009 tentang Pertambangan Minerba, jo Pasal 55 Ayat (1) ke-1e dan ke-2e KUHP._x000D_
_x000D_
“Ancaman hukumannya tidak main-main, yakni pidana penjara hingga lima tahun dan denda mencapai Rp 100 miliar,” tutur Khoirunnas.</t>
  </si>
  <si>
    <t>https://www.tempo.co/hukum/polisi-tangkap-tiga-penambang-emas-ilegal-di-gorontalo-2092327</t>
  </si>
  <si>
    <t>polisi tangkap tiga penambang emas ilegal di gorontalo</t>
  </si>
  <si>
    <t>polisi tangkap tiga laku tambang emas ilegal wilayah desa taluduyunu camat buntulia kabupaten pohuwato provinsigorontalo kasat reskrim polres pohuwato ajun komisaris khoirunnas jelas ungkap kasus awal lapor masyarakat kena aktivitas tambang ilegal timbul resah lapor masyarakat terima polisi kamis november pukul wita menindaklanjuti lapor sebut personel satreskrim langsung turun lokasi laku lidi kata khoirunnas terang tulis kutip sabtu november tiba lokasi polisi dapat ada aktivitas gali materialpertambangantanpa izin hasil lidi polisi tangkap tiga duga laku inisial adm usia tahun arm tahun tahun hasil ungkap lapang polisi sita jumlah barang bukti satu unit ekskavator merek hyundai satu unit mesin alkon buah karpet warna hitam satu buah selang air satu buah selang cabang satu buah alat dulang kayu satu buah alat dulang plastik satu buah alat bagi air material tanah hasil gali hingga satu unit mobil honda brio atas buat sangka jerat pasal undangundang nomor tahun tambang mineral batubara bagaimana ubah atas undangundang nomor tahun tambang minerba pasal ayat kuhp ancam hukum tidak mainmain pidana penjara hingga lima tahun denda capai miliar tutur khoirunnas</t>
  </si>
  <si>
    <t>polisi tangkap tiga penambang emas ilegal di gorontalo polisi tangkap tiga laku tambang emas ilegal wilayah desa taluduyunu camat buntulia kabupaten pohuwato provinsigorontalo kasat reskrim polres pohuwato ajun komisaris khoirunnas jelas ungkap kasus awal lapor masyarakat kena aktivitas tambang ilegal timbul resah lapor masyarakat terima polisi kamis november pukul wita menindaklanjuti lapor sebut personel satreskrim langsung turun lokasi laku lidi kata khoirunnas terang tulis kutip sabtu november tiba lokasi polisi dapat ada aktivitas gali materialpertambangantanpa izin hasil lidi polisi tangkap tiga duga laku inisial adm usia tahun arm tahun tahun hasil ungkap lapang polisi sita jumlah barang bukti satu unit ekskavator merek hyundai satu unit mesin alkon buah karpet warna hitam satu buah selang air satu buah selang cabang satu buah alat dulang kayu satu buah alat dulang plastik satu buah alat bagi air material tanah hasil gali hingga satu unit mobil honda brio atas buat sangka jerat pasal undangundang nomor tahun tambang mineral batubara bagaimana ubah atas undangundang nomor tahun tambang minerba pasal ayat kuhp ancam hukum tidak mainmain pidana penjara hingga lima tahun denda capai miliar tutur khoirunnas</t>
  </si>
  <si>
    <t>Tokoh NU Yogyakarta Minta Konflik Internal PBNU Tidak Diselesaikan dengan Cara Politik</t>
  </si>
  <si>
    <t>TOKOH- tokohNahdlatul Ulama(NU) di Yogyakarta mendesak penyelesaian konflik di internal Pengurus Besar Nahdlatul Ulama atau PBNU diselesaikan secara kekeluargaan._x000D_
_x000D_
Konflik internal PBNU mencuat pasca hasil rapat Rais Aam memutuskanYahya Cholil Staqufatau Gus Yahya tidak lagi berstatus Ketua Umum pekan ini. Adapun hari ini, Yahya mencopot Saifullah Yusuf atau Gus Ipul dari jabatan Sekretaris Jenderal._x000D_
_x000D_
"NU bukan organisasi politik jadi persoalan itu jangan diselesaikan dengan gaya politik," ujar Abdurrahman Az-Zuhdi yang akrab disapa Gus Zuhdi dalam forum bertajuk Mubes Warga NU di Yogyakarta, Jumat 28 November 2025._x000D_
_x000D_
Zuhdi menuturkan penyelesaian gaya politik yang dimaksud yakni mendasarkan pada AD/ART organisasi._x000D_
_x000D_
"Kami harap jangan saling menuding, pihak satu melanggar AD/ART, satunya lalu mengajukan kepengurusan baru ke Kemenkum (Kementerian Hukum), itu kan gaya-gaya politik," kata dia._x000D_
_x000D_
Pengasuh Pondok Pesantren Al-Imdad itu menilai, NU bukanlah lembaga politik. Sehingga berbagai upaya politis untuk penyelesaian konflik itu sebisa mungkin dihindari._x000D_
_x000D_
Tokoh NU asal Yogyakarta lainnya, Nur Khalik Ridwan dalam forum itu mengatakan konflik internal ini menjadi keprihatinan bagi kalangan nahdliyin di bawah._x000D_
_x000D_
Sebab di tengah himpitan ekonomi yang mencekik dan ketidakpastian sosial yang melanda umat, Jam’iyah Nahdlatul Ulama sejatinya hadir sebagai himayatul ummah atau pelindung umat dan shadiqul ummah atau mitra umat untuk memberikan solusi dan harapan._x000D_
_x000D_
"Namun, ironi besar justru terjadi di tubuh PBNU. Alih-alih menjadi oase penyejuk, elite pengurus justru terjebak dalam pusaran konflik internal antara jajaran Syuriah dan Tanfidziyah, baik Syuriah maupun Tanfidziyah," kata dia._x000D_
_x000D_
Ia mengatakan, konflik ini dinilai banyak pihak telah dipengaruhi oleh kepentingan oligarki dan kekuatan politik di luar NU._x000D_
_x000D_
Situasi disharmoni ini tidak sejalan dengan amanat para Mu’assis atau pendiri NU dan tujuan-tujuan dasar Jamiyah._x000D_
_x000D_
"Oleh karena itu, kami menyuarakan untuk menggali kembali nilai-nilai kejuangan NU yang termaktub dalam Muqaddimah Qanun Asasi dan Khittah NU," kata dia._x000D_
_x000D_
Atas dasar keprihatinan mendalam terhadap muruah atau kehormatan organisasi, mubes NU itu menegaskan kembali mandat ideologis Jamiyah NU._x000D_
_x000D_
"Perlu mengukuhkan kembali ar-rabithah atau ikatan persatuan, sesuai amanat Muqaddimah Qanun Asasi Jamiyah," kata dia._x000D_
_x000D_
Menurutnya tugas utama Jam'iyah adalah menggalang persatuan hati antar seluruh komponen._x000D_
_x000D_
"Konflik elite PBNU telah mencederai prinsip Ukhuwah Nahdliyah yang seharusnya menjadi fondasi untuk menyukseskan tujuan-tujuan besar Jamiyah, bukan ambisi personal," kata dia._x000D_
_x000D_
Pihaknya menilai, struktur NU didesain dengan menempatkan Syuriah sebagai pengendali arah kebijakan, sementara Tanfidziyah adalah pelaksana. Maka segala perbedaan pandangan hendaknya dikelola dengan adab kesantrian dan diselesaikan melalui mekanisme musyawarah yang dipimpin oleh kearifan Syuriah. "Bukan dengan saling menegasikan  satu sama lain," kata dia._x000D_
_x000D_
Nur Khalik Ridwan menambahkan Jamiyah NU perlu kembali menjalankan nilai-nilai dasar Khittah. Yakni Tawasuth (moderat), Tawazun (seimbang), I’tidal (tegak lurus/adil), dan Tasamuh (toleran)._x000D_
_x000D_
"Keadilan harus ditegakkan di dalam struktur organisasi sebelum kita bicara keadilan untuk bangsa. Tidak boleh ada dominasi satu organ atas organ lainnya yang melanggar prinsip kolektif kolegial keorganisasian," kata dia._x000D_
_x000D_
Ia mengatakan jika kedaulatan politik Jamiyah bebas dari intervensi. "Kami menolak segala bentuk kooptasi dan intervensi politik eksternal yang menjadikan NU sebagai alat kekuasaan. NU harus berdaulat secara politik, dan bagian daricivil societyyang kritis dan bermartabat, bukan menjadi stempel kepentingan politik praktis," kata dia._x000D_
_x000D_
Melihat kebuntuan komunikasi yang semakin parah antara Tanfidziyah dan Syuriah PBNU, forum itu mengajak seluruh pemegang mandataris Muktamar untuk segera melakukan dua langkah konkret._x000D_
_x000D_
Pertama, tabayyun dan silaturahmi dalam mengelola persoalan jamiyyah.Kedua, mengharap kepada semua pengurus besar NU untuk lebih memperhatikan persoalan warga di kelas bawah dan jelata-jelata nahdliyyin.</t>
  </si>
  <si>
    <t>https://www.tempo.co/politik/tokoh-nu-yogyakarta-minta-konflik-internal-pbnu-tidak-diselesaikan-dengan-cara-politik-2094045</t>
  </si>
  <si>
    <t>tokoh nu yogyakarta minta konflik internal pbnu tidak diselesaikan dengan cara politik</t>
  </si>
  <si>
    <t>tokoh tokohnahdlatul ulamanu yogyakarta desak selesai konflik internal urus besar nahdlatul ulama pbnu selesai keluarga konflik internal pbnu cuat pasca hasil rapat rais aam memutuskanyahya cholil staqufatau gus yahya tidak status ketua umum pekan adapun hari yahya copot saifullah yusuf gus ipul jabat sekretaris jenderal bukan organisasi politik jadi soal jangan selesai gaya politik ujar abdurrahman azzuhdi akrab sapa gus zuhdi forum tajuk mubes warga yogyakarta jumat november zuhdi tutur selesai gaya politik maksud dasar adart organisasi harap jangan saling tuding pihak satu langgar adart satu lalu aju urus baru kemenkum menteri hukum kan gayagaya politik kata asuh pondok pesantren alimdad nilai bukan lembaga politik bagai upaya politis selesai konflik bisa mungkin hindar tokoh asal yogyakarta lain nur khalik ridwan forum kata konflik internal jadi prihatin kalang nahdliyin bawah tengah himpitan ekonomi cekik ketidakpastian sosial landa umat jam iyah nahdlatul ulama sejati hadir himayatul ummah lindung umat shadiqul ummah mitra umat beri solusi harap ironi besar justru jadi tubuh pbnu alihalih jadi oase sejuk elite urus justru jebak pusar konflik internal jajar syuriah tanfidziyah baik syuriah maupun tanfidziyah kata kata konflik nilai banyak pihak pengaruh penting oligarki kuat politik luar situasi disharmoni tidak jalan amanat mu assis diri tujuantujuan dasar jamiyah suara gali nilainilai juang maktub muqaddimah qanun asasi khittah kata atas dasar prihatin dalam muruah hormat organisasi mubes tegas mandat ideologis jamiyah perlu kukuh arrabithah ikat satu sesuai amanat muqaddimah qanun asasi jamiyah kata turut tugas utama jamiyah galang satu hati antar seluruh komponen konflik elite pbnu cedera prinsip ukhuwah nahdliyah jadi fondasi sukses tujuantujuan besar jamiyah bukan ambisi personal kata pihak nilai struktur desain tempat syuriah kendali arah bijak tanfidziyah laksana segala beda pandang hendak kelola adab santri selesai lalu mekanisme musyawarah pimpin arif syuriah bukan saling negasi satu sama kata nur khalik ridwan tambah jamiyah perlu jalan nilainilai dasar khittah tawasuth moderat tawazun imbang i tidal tegak lurusadil tasamuh toleran adil tegak struktur organisasi bicara adil bangsa tidak dominasi satu organ atas organ lain langgar prinsip kolektif kolegial organisasi kata kata daulat politik jamiyah bebas intervensi tolak segala bentuk kooptasi intervensi politik eksternal jadi alat kuasa daulat politik bagi daricivil societyyang kritis martabat bukan jadi stempel penting politik praktis kata lihat buntu komunikasi makin parah tanfidziyah syuriah pbnu forum ajak seluruh pegang mandataris muktamar segera laku langkah konkret pertama tabayyun silaturahmi kelola soal jamiyyahkedua harap semua urus besar lebih perhati soal warga kelas bawah jelatajelata nahdliyyin</t>
  </si>
  <si>
    <t>tokoh nu yogyakarta minta konflik internal pbnu tidak diselesaikan dengan cara politik tokoh tokohnahdlatul ulamanu yogyakarta desak selesai konflik internal urus besar nahdlatul ulama pbnu selesai keluarga konflik internal pbnu cuat pasca hasil rapat rais aam memutuskanyahya cholil staqufatau gus yahya tidak status ketua umum pekan adapun hari yahya copot saifullah yusuf gus ipul jabat sekretaris jenderal bukan organisasi politik jadi soal jangan selesai gaya politik ujar abdurrahman azzuhdi akrab sapa gus zuhdi forum tajuk mubes warga yogyakarta jumat november zuhdi tutur selesai gaya politik maksud dasar adart organisasi harap jangan saling tuding pihak satu langgar adart satu lalu aju urus baru kemenkum menteri hukum kan gayagaya politik kata asuh pondok pesantren alimdad nilai bukan lembaga politik bagai upaya politis selesai konflik bisa mungkin hindar tokoh asal yogyakarta lain nur khalik ridwan forum kata konflik internal jadi prihatin kalang nahdliyin bawah tengah himpitan ekonomi cekik ketidakpastian sosial landa umat jam iyah nahdlatul ulama sejati hadir himayatul ummah lindung umat shadiqul ummah mitra umat beri solusi harap ironi besar justru jadi tubuh pbnu alihalih jadi oase sejuk elite urus justru jebak pusar konflik internal jajar syuriah tanfidziyah baik syuriah maupun tanfidziyah kata kata konflik nilai banyak pihak pengaruh penting oligarki kuat politik luar situasi disharmoni tidak jalan amanat mu assis diri tujuantujuan dasar jamiyah suara gali nilainilai juang maktub muqaddimah qanun asasi khittah kata atas dasar prihatin dalam muruah hormat organisasi mubes tegas mandat ideologis jamiyah perlu kukuh arrabithah ikat satu sesuai amanat muqaddimah qanun asasi jamiyah kata turut tugas utama jamiyah galang satu hati antar seluruh komponen konflik elite pbnu cedera prinsip ukhuwah nahdliyah jadi fondasi sukses tujuantujuan besar jamiyah bukan ambisi personal kata pihak nilai struktur desain tempat syuriah kendali arah bijak tanfidziyah laksana segala beda pandang hendak kelola adab santri selesai lalu mekanisme musyawarah pimpin arif syuriah bukan saling negasi satu sama kata nur khalik ridwan tambah jamiyah perlu jalan nilainilai dasar khittah tawasuth moderat tawazun imbang i tidal tegak lurusadil tasamuh toleran adil tegak struktur organisasi bicara adil bangsa tidak dominasi satu organ atas organ lain langgar prinsip kolektif kolegial organisasi kata kata daulat politik jamiyah bebas intervensi tolak segala bentuk kooptasi intervensi politik eksternal jadi alat kuasa daulat politik bagi daricivil societyyang kritis martabat bukan jadi stempel penting politik praktis kata lihat buntu komunikasi makin parah tanfidziyah syuriah pbnu forum ajak seluruh pegang mandataris muktamar segera laku langkah konkret pertama tabayyun silaturahmi kelola soal jamiyyahkedua harap semua urus besar lebih perhati soal warga kelas bawah jelatajelata nahdliyyin</t>
  </si>
  <si>
    <t>Simak Aturan Baru OJK soal Penanganan Rekening Dorman</t>
  </si>
  <si>
    <t>OTORITAS Jasa Keuangan (OJK) menerbitkan aturan baru yang mengategorikan rekening yang tak aktif selama 1.800 hari sebagai rekening dorman. Kebijakan ini tertuang dalam Peraturan Otoritas Jasa Keuangan (POJK) Nomor 24 Tahun 2025 tentang Pengelolaan Rekening pada Bank Umum._x000D_
_x000D_
Aturan ini mengklasifikasikan rekening giro dan tabungan menjadi tiga, yakni rekening aktif, rekening tak aktif atau yang tidak memiliki aktivitas selama lebih dari 360 hari, dan dorman. “Rekeningdormantadalah rekening yang tidak memiliki aktivitas pemasukan, penarikan, atau pengecekan saldo lebih dari 1.800 hari,” demikian petikan poin c Pasal 3 POJK tersebut, Kamis, 20 November 2025._x000D_
_x000D_
Kepala Eksekutif Pengawas Perbankan OJK Dian Ediana Rae menyatakan, lewat POJK ini, bank harus memiliki prosedur dan mengawasi pengelolaan rekening. Bank juga perlu memastikan nasabah mendapat kemudahan pengaktifan dan penutupan rekening melalui kanal bank, jaringan kantor fisik, dan jaringan digital. Berikut ini beberapa poin aturan rekening dorman dalam POJK yang baru._x000D_
_x000D_
1. Aturan Penonaktifan Rekening Dorman oleh Bank_x000D_
_x000D_
Pada poin ini, bank wajib menyampaikan informasi kepada nasabah mengenai status rekening giro dan tabungan saat rekening diklasifikasikan sebagai dorman. Bank juga wajib meminta nasabah mengaktifkan rekeningnya kembali._x000D_
_x000D_
Penyampaian informasi dan permintaan pengaktifan kembali dilakukan minimal satu kali dalam lima tahun untuk rekening dengan nilai saldo paling banyak Rp 100 juta, minimal sekali dalam tiga  tahun untuk rekening dengan saldo di atas Rp 100 juta hingga Rp 1 miliar, serta pemberitahuan minimal satu kali dalam setahun untuk rekening dengan saldo di atas Rp 1 miliar._x000D_
_x000D_
Bank dapat menonaktifkan fitur penarikan dan pemasukan untuk rekening dorman dan memberi bunga atau imbal hasil atas dana pada rekening dorman. Bank juga dapat mengenakan biaya administrasi atas dana pada rekening dorman._x000D_
_x000D_
2. Aturan Aktivasi Rekening Dorman_x000D_
_x000D_
Bank bisa mengaktifkan rekening dorman setelah nasabah melakukan pengajuan pengaktifan kembali melalui kanal disediakan bank. Sebelum mengaktifkan kembali rekening, bank wajib melakukan prosedurcustomer due diligencesesuai dengan ketentuan peraturan perundang-undangan._x000D_
_x000D_
Berdasarkan hasilcustomer due diligence, bank dapat menyetujui atau menolak pengajuan pengaktifan kembali rekening dorman. Rekening bisa aktif kembali setelah mendapat persetujuan bank. Namun poin selanjutnya mengatur bank bisa menolak pengajuan pengaktifan kembali rekening dorman bila rekening tersebut memenuhi kriteria tertentu._x000D_
_x000D_
Bank wajib aktif mengawasi rekening. Jika terdapat indikasi transaksi yang dicurigai memiliki unsur tindak pidana kategori pencucian uang, pencegahan pendanaan terorisme, dan pencegahan pendanaan proliferasi senjata pemusnah massal, petugas pengawas wajib melaporkan kepada unit yang menangani tindakan tersebut untuk diverifikasi lebih lanjut._x000D_
_x000D_
Perbankan juga wajib mengawasi ketat rekening dorman dengan menerapkan strategianti-fraud. Bila terdapat transaksifraudyang terindikasi sebagai tindak pidana pencucian uang, bank melaporkan kepada Pusat Pelaporan dan Analisis Transaksi Keuangan._x000D_
_x000D_
Bank yang tak menjalankan aturan-aturan tersebut akan dikenai sanksi administratif berupa teguran tertulis. Jika teguran tertulis tak diindahkan, bank akan dikenai lima sanksi, di antaranya larangan menerbitkan produk baru, pembekuan kegiatan usaha tertentu. Lalu ada sanksi larangan melakukan ekspansi kegiatan usaha, larangan melakukan kegiatan usaha baru, dan penurunan penilaian faktor tata kelola dalam penilaian tingkat kesehatan.</t>
  </si>
  <si>
    <t>https://www.tempo.co/ekonomi/simak-aturan-baru-ojk-soal-penanganan-rekening-dorman-2091429</t>
  </si>
  <si>
    <t>simak aturan baru ojk soal penanganan rekening dorman</t>
  </si>
  <si>
    <t>otoritas jasa uang ojk terbit atur baru kategori rekening tak aktif lama hari rekening dorman bijak tuang atur otoritas jasa uang pojk nomor tahun kelola rekening bank umum atur klasifikasi rekening giro tabung jadi tiga rekening aktif rekening tak aktif tidak milik aktivitas lama lebih hari dorman rekeningdormantadalah rekening tidak milik aktivitas pasu tari kece saldo lebih hari peti poin pasal pojk sebut kamis november kepala eksekutif awas perban ojk dian ediana rae nyata lewat pojk bank milik prosedur awas kelola rekening bank perlu pasti nasabah dapat mudah aktif tutup rekening lalu kanal bank jaring kantor fisik jaring digital ikut beberapa poin atur rekening dorman pojk baru atur nonaktif rekening dorman bank poin bank wajib sampai informasi nasabah kena status rekening giro tabung rekening klasifikasi dorman bank wajib minta nasabah aktif rekening sampai informasi minta aktif laku minimal satu kali lima tahun rekening nilai saldo paling banyak juta minimal sekali tiga tahun rekening saldo atas juta hingga miliar pemberitahuan minimal satu kali tahun rekening saldo atas miliar bank nonaktif fitur tari pasu rekening dorman beri bunga imbal hasil atas dana rekening dorman bank kena biaya administrasi atas dana rekening dorman atur aktivasi rekening dorman bank aktif rekening dorman nasabah laku aju aktif lalu kanal sedia bank aktif rekening bank wajib laku prosedurcustomer due diligencesesuai tentu atur perundangundangan dasar hasilcustomer due diligence bank tuju tolak aju aktif rekening dorman rekening aktif dapat tuju bank poin lanjut atur bank tolak aju aktif rekening dorman bila rekening sebut penuh kriteria tentu bank wajib aktif awas rekening dapat indikasi transaksi curiga milik unsur tindak pidana kategori cuci uang cegah dana terorisme cegah dana proliferasi senjata musnah massal tugas awas wajib lapor unit tangan tindak sebut verifikasi lebih lanjut perban wajib awas ketat rekening dorman terap strategiantifraud bila dapat transaksifraudyang indikasi tindak pidana cuci uang bank lapor pusat lapor analisis transaksi uang bank tak jalan aturanaturan sebut kena sanksi administratif upa tegur tulis tegur tulis tak indah bank kena lima sanksi antara larang terbit produk baru beku giat usaha tentu lalu sanksi larang laku ekspansi giat usaha larang laku giat usaha baru turun nilai faktor tata kelola nilai tingkat sehat</t>
  </si>
  <si>
    <t>simak aturan baru ojk soal penanganan rekening dorman otoritas jasa uang ojk terbit atur baru kategori rekening tak aktif lama hari rekening dorman bijak tuang atur otoritas jasa uang pojk nomor tahun kelola rekening bank umum atur klasifikasi rekening giro tabung jadi tiga rekening aktif rekening tak aktif tidak milik aktivitas lama lebih hari dorman rekeningdormantadalah rekening tidak milik aktivitas pasu tari kece saldo lebih hari peti poin pasal pojk sebut kamis november kepala eksekutif awas perban ojk dian ediana rae nyata lewat pojk bank milik prosedur awas kelola rekening bank perlu pasti nasabah dapat mudah aktif tutup rekening lalu kanal bank jaring kantor fisik jaring digital ikut beberapa poin atur rekening dorman pojk baru atur nonaktif rekening dorman bank poin bank wajib sampai informasi nasabah kena status rekening giro tabung rekening klasifikasi dorman bank wajib minta nasabah aktif rekening sampai informasi minta aktif laku minimal satu kali lima tahun rekening nilai saldo paling banyak juta minimal sekali tiga tahun rekening saldo atas juta hingga miliar pemberitahuan minimal satu kali tahun rekening saldo atas miliar bank nonaktif fitur tari pasu rekening dorman beri bunga imbal hasil atas dana rekening dorman bank kena biaya administrasi atas dana rekening dorman atur aktivasi rekening dorman bank aktif rekening dorman nasabah laku aju aktif lalu kanal sedia bank aktif rekening bank wajib laku prosedurcustomer due diligencesesuai tentu atur perundangundangan dasar hasilcustomer due diligence bank tuju tolak aju aktif rekening dorman rekening aktif dapat tuju bank poin lanjut atur bank tolak aju aktif rekening dorman bila rekening sebut penuh kriteria tentu bank wajib aktif awas rekening dapat indikasi transaksi curiga milik unsur tindak pidana kategori cuci uang cegah dana terorisme cegah dana proliferasi senjata musnah massal tugas awas wajib lapor unit tangan tindak sebut verifikasi lebih lanjut perban wajib awas ketat rekening dorman terap strategiantifraud bila dapat transaksifraudyang indikasi tindak pidana cuci uang bank lapor pusat lapor analisis transaksi uang bank tak jalan aturanaturan sebut kena sanksi administratif upa tegur tulis tegur tulis tak indah bank kena lima sanksi antara larang terbit produk baru beku giat usaha tentu lalu sanksi larang laku ekspansi giat usaha larang laku giat usaha baru turun nilai faktor tata kelola nilai tingkat sehat</t>
  </si>
  <si>
    <t>ICEL Dorong Penyelidikan Pembalakan Liar di Balik Banjir Bandang Sumatera</t>
  </si>
  <si>
    <t>INDONESIAN Center for Environmental Law (ICEL) meminta aparat penegak hukum mengusut dugaan pembalakan liar yang diduga menjadi faktor di balik musibahbanjirbandang diSumatera. Kecurigaan itu muncul setelah beredar rekaman yang memperlihatkan gelondongan kayu tersapu arus banjir._x000D_
_x000D_
Peneliti ICEL, Marsya Mutmainah, mengatakan gelondongan kayu yang ditemukan dapat menjadi bukti permulaan dugaan tindak pidana. “Ini bisa menjadi pintu masuk untuk menyelidiki apakah terjadi pembalakan liar,” ujar Marsya pada Selasa, 2 Desember 2025._x000D_
_x000D_
Menurut Marsya, aparat penegak hukum dapat melakukan pengecekan DNA antara gelondongan kayu yang ditemukan dengan tunggul pohon di wilayah terdampak banjir bandang. Langkah itu dapat memastikan asal kayu tersebut. “Untuk mengetahui dari mana kayu itu berasal,” kata dia._x000D_
_x000D_
Namun, Marsya menyatakan menjadikan gelondongan kayu sebagai bukti permulaan dapat menyulitkan proses penyelidikan, terutama pada tahap pengumpulan dan pemilahan material kayu yang akan dijadikan sampel. Sebagai alternatif, ia menyarankan penggunaan citra satelit untuk memeriksa kondisi kawasan hulu sungai. Menurutnya, metode itu lebih efektif dibandingkan memilah kayu legal dan ilegal._x000D_
_x000D_
“Akan lebih efektif dibandingkan memilah kayu legal dan ilegal,” ujarnya. Dugaan pembalakan liar mencuat setelah rekaman video menunjukkan gelondongan kayu berukuran besar terbawa arus banjir bandang dalam kondisi terpotong rapi, seolah dipotong menggunakan mesin._x000D_
_x000D_
Badan Reserse Kriminal Polri menyatakan telah menerjunkan tim untuk menyelidiki dugaan tersebut. “Sudah (diselidiki). Di Aceh, Sumut, Sumbar,” kata Direktur Tindak Pidana Tertentu Bareskrim, Brigadir Jenderal Mohammad Irhamni, saat dikonfirmasi pada Selasa, 2 Desember 2025._x000D_
_x000D_
Satuan Tugas Penertiban Kawasan Hutan (Satgas PKH) turut melakukan penyelidikan. “Akan didalami apakah ada unsur kesengajaan. Jika ada, penegak hukum ke depan akan mengambil tindakan hukum,” ujar Kepala Pusat Penerangan Hukum Kejagung, Anang Supriatna, pada Senin, 1 Desember 2025.</t>
  </si>
  <si>
    <t>https://www.tempo.co/hukum/icel-dorong-penyelidikan-pembalakan-liar-di-balik-banjir-bandang-sumatera-2095408</t>
  </si>
  <si>
    <t>icel dorong penyelidikan pembalakan liar di balik banjir bandang sumatera</t>
  </si>
  <si>
    <t>indonesian center environmental law icel minta aparat tegak hukum usut duga bala liar duga jadi faktor balik musibahbanjirbandang disumatera curiga muncul edar rekam lihat gelondong kayu sapu arus banjir teliti icel marsya mutmainah kata gelondong kayu temu jadi bukti mula duga tindak pidana ini jadi pintu masuk selidik jadi bala liar ujar marsya selasa desember marsya aparat tegak hukum laku kece dna gelondong kayu temu tunggul pohon wilayah dampak banjir bandang langkah pasti asal kayu sebut untuk tahu mana kayu asal kata marsya nyata jadi gelondong kayu bukti mula sulit proses lidi utama tahap kumpul pilah material kayu jadi sampel alternatif saran guna citra satelit periksa kondisi kawasan hulu sungai turut metode lebih efektif banding mem kayu legal ilegal akan lebih efektif banding mem kayu legal ilegal ujar duga bala liar cuat rekam video tunjuk gelondong kayu ukur besar bawa arus banjir bandang kondisi potong rapi potong guna mesin badan reserse kriminal polri nyata terjun tim selidik duga sebut sudah selidik aceh sumut sumbar kata direktur tindak pidana tentu bareskrim brigadir jenderal mohammad irhamni konfirmasi selasa desember satu tugas tertib kawasan hutan satgas pkh turut laku lidi akan dalam unsur sengaja tegak hukum depan ambil tindak hukum ujar kepala pusat terang hukum jagung anang supriatna senin desember</t>
  </si>
  <si>
    <t>icel dorong penyelidikan pembalakan liar di balik banjir bandang sumatera indonesian center environmental law icel minta aparat tegak hukum usut duga bala liar duga jadi faktor balik musibahbanjirbandang disumatera curiga muncul edar rekam lihat gelondong kayu sapu arus banjir teliti icel marsya mutmainah kata gelondong kayu temu jadi bukti mula duga tindak pidana ini jadi pintu masuk selidik jadi bala liar ujar marsya selasa desember marsya aparat tegak hukum laku kece dna gelondong kayu temu tunggul pohon wilayah dampak banjir bandang langkah pasti asal kayu sebut untuk tahu mana kayu asal kata marsya nyata jadi gelondong kayu bukti mula sulit proses lidi utama tahap kumpul pilah material kayu jadi sampel alternatif saran guna citra satelit periksa kondisi kawasan hulu sungai turut metode lebih efektif banding mem kayu legal ilegal akan lebih efektif banding mem kayu legal ilegal ujar duga bala liar cuat rekam video tunjuk gelondong kayu ukur besar bawa arus banjir bandang kondisi potong rapi potong guna mesin badan reserse kriminal polri nyata terjun tim selidik duga sebut sudah selidik aceh sumut sumbar kata direktur tindak pidana tentu bareskrim brigadir jenderal mohammad irhamni konfirmasi selasa desember satu tugas tertib kawasan hutan satgas pkh turut laku lidi akan dalam unsur sengaja tegak hukum depan ambil tindak hukum ujar kepala pusat terang hukum jagung anang supriatna senin desember</t>
  </si>
  <si>
    <t>KPK Panggil Dua Eks Direktur Kementan Jadi Saksi Kasus Pengolahan Karet</t>
  </si>
  <si>
    <t>JAKARTA, KOMPAS.com- Komisi Pemberantasan Korupsi (KPK) memanggil dua mantan pejabat di Kementerian Pertanian (Kementan) sebagai saksi kasus dugaan korupsi pengadaan sarana fasilitasi pengolahan karet Kementan Tahun Anggaran 2021-2023._x000D_
_x000D_
Keduanya adalah mantan Direktur Perlindungan Perkebunan Kementan Ardi Praptono dan eks Direktur Pengolahan dan Pemasaran Hasil Perkebunan (PPHP) Dedi Junaedi._x000D_
_x000D_
“Pemeriksaan dilakukan di GedungKPKMerah Putih,” kata Juru Bicara KPK Budi Prasetyo dalam keterangannya, Kamis (4/12/2025)._x000D_
_x000D_
Baca juga:KPK Panggil Eks Dirjen Perkebunan Kementan Jadi Saksi Kasus Pengolahan Karet_x000D_
_x000D_
Meski demikian, Budi belum menyampaikan materi yang akan didalami penyidik dari pemeriksaan saksi tersebut._x000D_
_x000D_
Sebelumnya, KPK tengah mengusut dugaankorupsibaru di lingkunganKementerian Pertanian(Kementan) periode 2021-2023. Kasus tersebut terkait pengadaan fasilitaspengolahan karet._x000D_
_x000D_
"Ya betul, jadi kami saat ini juga sedang menangani perkara terkait pengadaan untuk mengentalkan karet. Itu merupakan produk sampingan dari pembuatan pupuk," kata Direktur Penyidikan KPK, Asep Guntur Rahayu di Gedung Merah Putih, Jumat (29/11/2024)._x000D_
_x000D_
Asep mengatakan, dalam perkara tersebut, Kementan melakukan pengadaan fasilitas untuk pengolahan karet guna membantu para petani karet._x000D_
_x000D_
Baca juga:KPK Panggil Eks Sekjen Kementan Jadi Saksi Korupsi Pengolahan Karet_x000D_
_x000D_
Namun, ia mengatakan, dalam pengadaan tersebut malah terjadi penggelembungan harga, dari Rp 10.000 per liter menjadi Rp 50.000 per liter._x000D_
_x000D_
"Yang terjadi adalah penggelembungan harga di situ, jadi harganya tadinya yang dijual misalnya Rp 10.000 per sekian liter, menjadi Rp 50.000 per sekian liter, jadi lebih mahal gitu, dinaikkan harganya. Di situ, jadi terjadi penggelembungan harga," ujarnya._x000D_
_x000D_
Lebih lanjut, Asep mengatakan, KPK akan segera mengumumkan para tersangka dalam perkara tersebut._x000D_
_x000D_
"Termasuk kerugian negara-nya nanti kita sampaikan," ucap dia.</t>
  </si>
  <si>
    <t>https://nasional.kompas.com/read/2025/12/04/13184541/kpk-panggil-dua-eks-direktur-kementan-jadi-saksi-kasus-pengolahan-karet</t>
  </si>
  <si>
    <t>kpk panggil dua eks direktur kementan jadi saksi kasus pengolahan karet</t>
  </si>
  <si>
    <t>jakarta kompascom komisi berantas korupsi kpk panggil mantan jabat menteri tani tan saksi kasus duga korupsi ada sarana fasilitas olah karet tan tahun anggar dua mantan direktur lindung kebun tan ardi praptono eks direktur olah pasar hasil kebun pphp dedi junaedi periksa laku gedungkpkmerah putih kata juru bicara kpk budi prasetyo terang kamis</t>
  </si>
  <si>
    <t>kpk panggil dua eks direktur kementan jadi saksi kasus pengolahan karet jakarta kompascom komisi berantas korupsi kpk panggil mantan jabat menteri tani tan saksi kasus duga korupsi ada sarana fasilitas olah karet tan tahun anggar dua mantan direktur lindung kebun tan ardi praptono eks direktur olah pasar hasil kebun pphp dedi junaedi periksa laku gedungkpkmerah putih kata juru bicara kpk budi prasetyo terang kamis</t>
  </si>
  <si>
    <t>Cek Fakta: Hoaks Ketua Komite Wasit FIFA Pierluigi Collina Sebut Kemenangan Timnas Arab Saudi Atas Indonesia Tidak Sah</t>
  </si>
  <si>
    <t>Liputan6.com, Jakarta - Beredar di media sosial postingan yang mengklaim Ketua Komisi Wasit FIFA Pierluigi Collina menyebut kemenangan Timnas Arab Saudi atas Timnas Indonesia tidak sah. Postingan itu beredar sejak akhir pekan lalu._x000D_
Salah satu akun ada yang mengunggahnya di Facebook. Akun itu mempostingnya pada 12 Oktober 2025._x000D_
Dalam postingannya terdapat tangkapan layar video dengan narasi sebagai berikut:_x000D_
"Pierluigi Collina: Saya sudah putuskan kemenangan Arab Saudi tidak sah!! Itu kan sudah jelas pemain Indo ditendang._x000D_
Begini pernyataan legenda wasit FIFA yaitu Pierluigi Collina usai Indonesia kembali dicurangi wasit laga Indonesia vs Arab Saudi round 4"._x000D_
Akun itu menambahkan narasi:_x000D_
"Resmi Arab Saudi batal menang karena curang.. Indonesia berhak mendapatkan 3 poin"_x000D_
Lalu benarkah postingan yang mengklaim Ketua Komisi Wasit FIFA Pierluigi Collina menyebut kemenangan Timnas Arab Saudi atas Timnas Indonesia tidak sah?</t>
  </si>
  <si>
    <t>Cek Fakta Liputan6.com menelusuri dan tidak menemukan informasi valid terkait klaim dalam postingan. Dalam laman resmi FIFA.com sama sekali tidak ada pernyataan maupun rilis resmi terkait pembatalan kemenangan Timnas Arab Saudi atas Indonesia._x000D_
Penelusuran dilanjutkan dan kami tidak menemukan pernyataan Collina pada laga Timnas Arab Saudi Vs Indonesia._x000D_
Terakhir kali Collina bicara di laman FIFA.com adalah pada 8 Februari 2023 lalu terkait pemahaman VAR pada penonton sepak bola._x000D_
Penelusuran dilanjutkan dan kami menemukan video yang identik dengan postingan di Youtube. Video itu berjudul_x000D_
“ARAB SAUDI MENANGIS !! 2 Gol Arab Saudi Tak Sah, Pierluigi Collina Pastikan INDONESIA Raih 3 Poin”._x000D_
Dalam video berdurasi 14 menit 22 detik itu berisi potongan video wawancara Collina dari berbagai tempat. Terjemahan juga tidak sesuai dengan aslinya dan merupakan karangan pembuat video. Sehingga bisa dipastikan bahwa video tersebut merupakan hoaks.</t>
  </si>
  <si>
    <t>Postingan yang mengklaim Ketua Komisi Wasit FIFA Pierluigi Collina menyebut kemenangan Timnas Arab Saudi atas Timnas Indonesia tidak sah adalah hoaks.</t>
  </si>
  <si>
    <t>https://turnbackhoax.id/articles/29511</t>
  </si>
  <si>
    <t>ketua komite wasit fifa pierluigi collina sebut kemenangan timnas arab saudi atas indonesia tidak sah</t>
  </si>
  <si>
    <t>liput com jakarta edar media sosial postingan klaim ketua komisi wasit fifa pierluigi collina sebut menang timnas arab saudi atas timnas indonesia tidak sah postingan edar sejak akhir pekan lalu salah satu akun unggah facebook akun mempostingnya oktober postingannya dapat tangkap layar video narasi ikut pierluigi collina putus menang arab saudi tidak sah kan jelas main indo tendang begini nyata legenda wasit fifa pierluigi collina usai indonesia curang wasit laga indonesia arab saudi round akun tambah narasi resmi arab saudi batal menang curang indonesia hak dapat poin lalu benar postingan klaim ketua komisi wasit fifa pierluigi collina sebut menang timnas arab saudi atas timnas indonesia tidak sah</t>
  </si>
  <si>
    <t>cek fakta liput com telusur tidak temu informasi valid kait klaim postingan laman resmi fifacom sama sekali tidak nyata maupun rilis resmi kait batal menang timnas arab saudi atas indonesia telusur lanjut tidak temu nyata collina laga timnas arab saudi indonesia akhir kali collina bicara laman fifacom februari lalu kait paham var tonton sepak bola telusur lanjut temu video identik postingan youtube video judul arab saudi menang gol arab saudi tak sah pierluigi collina pasti indonesia raih poin video durasi menit detik isi potong video wawancara collina bagai tempat terjemah tidak sesuai asli rupa karang buat video pasti video sebut rupa hoaks</t>
  </si>
  <si>
    <t>ketua komite wasit fifa pierluigi collina sebut kemenangan timnas arab saudi atas indonesia tidak sah liput com jakarta edar media sosial postingan klaim ketua komisi wasit fifa pierluigi collina sebut menang timnas arab saudi atas timnas indonesia tidak sah postingan edar sejak akhir pekan lalu salah satu akun unggah facebook akun mempostingnya oktober postingannya dapat tangkap layar video narasi ikut pierluigi collina putus menang arab saudi tidak sah kan jelas main indo tendang begini nyata legenda wasit fifa pierluigi collina usai indonesia curang wasit laga indonesia arab saudi round akun tambah narasi resmi arab saudi batal menang curang indonesia hak dapat poin lalu benar postingan klaim ketua komisi wasit fifa pierluigi collina sebut menang timnas arab saudi atas timnas indonesia tidak sah cek fakta liput com telusur tidak temu informasi valid kait klaim postingan laman resmi fifacom sama sekali tidak nyata maupun rilis resmi kait batal menang timnas arab saudi atas indonesia telusur lanjut tidak temu nyata collina laga timnas arab saudi indonesia akhir kali collina bicara laman fifacom februari lalu kait paham var tonton sepak bola telusur lanjut temu video identik postingan youtube video judul arab saudi menang gol arab saudi tak sah pierluigi collina pasti indonesia raih poin video durasi menit detik isi potong video wawancara collina bagai tempat terjemah tidak sesuai asli rupa karang buat video pasti video sebut rupa hoaks</t>
  </si>
  <si>
    <t>Pengguna Khawatir Cloudflare Diblokir, Seberapa Penting Layanannya?</t>
  </si>
  <si>
    <t>POTENSI pemblokiranCloudflaredi Indonesia lantaran belum memenuhi ketentuan administrasi soal Penyelenggaraan Sistem Elektronik (PSE) Lingkup Privat membuat sejumlah penggunanya khawatir. Firman Hadi, salah satu pengguna Cloudflare, mengatakan pemblokiran bisa berdampak terhadap keamanan layanan digital lainnya._x000D_
_x000D_
“Cloudflare digunakan untuk melindungi sistem dari serangan siber, serta mempercepat akses melaluicontent delivery network(CDN) dancaching. Jika diblokir, banyak layanan digital di Indonesia berpotensi lambat, tidak stabil, atau bahkan tidak dapat diakses,” kata Firman saat dihubungiTempopada Rabu, 26 November 2025._x000D_
_x000D_
Layanan asal Amerika Serikat itu sebelumnya tercatat sebagai PSE yang harus menuntaskan administrasi izin sesuai Peraturan Menteri Komunikasi dan Informatika Nomor 5 Tahun 2020 tentang PSE Lingkup Privat. Kementerian Komunikasi dan Digital (Komdigi)—nama Kementerian Komunikasi dan Informatika saat ini—juga melirik sedikitnya 23 PSE lain yang memiliki masalah serupa. Mayoritas PSE ini merupakan penyedia aplikasi dan situs yang ramai digunakan di Indonesia, seperti Duolingo, ChatGPT, Shutterstock, Gettyimages, serta Wikipedia_x000D_
_x000D_
Firman, pria berumur 30 tahun yang bekerja di sebuah perusahaan teknologi swasta, mengatakan Cloudflare memiliki basis pengguna yang besar di Indonesia, terutama dari kalangan praktisi siber. Tak sedikit korporasi dan individu yang memakai jasa Cloudflare untul melindungi sistem dari ancaman siber, sekalipun harga layanan itu mahal._x000D_
_x000D_
Selain memiliki jaringan global yang mumpuni, Cloudflare dianggap memiliki sistem perlindungan keamanan yang lengkap, serta mudah terintegrasi. “Cloudflare menawarkan kombinasi CDN, keamanan, dan stabilitas dalam satuplatform,” tutur Firman._x000D_
_x000D_
Adapun Ahli bidang Keamanan Siber dari Vaksincom, Alfons Tanujaya, tidak ambil pusing ihwal potensi pemblokiran Cloudflare, terlebih bila perusahaan asing itu tidak menaati regulasi lokal. “Komdigi harus didukung ketika menjalankan aturan. Kalau tidak, nanti semua PSE seenaknya menjalankan aktivitasnya tanpa ada yang mengatur,” kata Alfons saat dihubungi pada 22 November lalu._x000D_
_x000D_
Manajemen Cloudflare sempat berdialog secara daring dengan Komdigi pada Selasa, 25 November 2025. Dua pejabat Cloudflare yang hadir dalam pertemuan virtual ini adalah Carly Ramsey selaku Head of Public Policy APAC dan Smrithi Ramesh selaku Lead for Government Outreach APAC._x000D_
_x000D_
Direktur Jenderal Pengawasan Ruang Digital Komdigi Alexander Sabar menyebut diskusi itu menunjukkan keterbukaan dan upaya Cloudflare untuk memenuhi aturan yang dibuat Pemerintah Indonesia. Cloudflare, kata Alexander, menyatakan sedang mempelajari aturan PSE Lingkup Privat, serta membuka ruang penyediaan kanal pelaporan khusus untuk mendukung moderasi konten._x000D_
_x000D_
“Komdigi akan terus memantau ketercapaian kepatuhan Cloudflare dan PSE Lingkup Privat lainnya, serta menindaklanjuti setiap PSE yang belum memenuhi ketentuan sesuai mekanisme yang berlaku,” ucap Alexander dalam keterangan tertulis.</t>
  </si>
  <si>
    <t>https://www.tempo.co/digital/pengguna-khawatir-cloudflare-diblokir-seberapa-penting-layanannya--2093428</t>
  </si>
  <si>
    <t>pengguna khawatir cloudflare diblokir seberapa penting layanannya</t>
  </si>
  <si>
    <t>potensi pemblokirancloudflaredi indonesia lantar belum penuh tentu administrasi soal selenggara sistem elektronik pse lingkup privat buat jumlah guna khawatir firman had salah satu guna cloudflare kata blokir dampak aman layan digital lain cloudflare guna lindung sistem serang siber cepat akses melaluicontent delivery networkcdn dancaching blokir banyak layan digital indonesia potensi lambat tidak stabil bahkan tidak akses kata firman dihubungitempopada rabu november layan asal amerika serikat belum catat pse tuntas administrasi izin sesuai atur menteri komunikasi informatika nomor tahun pse lingkup privat menteri komunikasi digital komdigi nama menteri komunikasi informatika ini juga lirik sedikit pse milik masalah rupa mayoritas pse rupa sedia aplikasi situs ramai guna indonesia duolingo chatgpt shutterstock gettyimages wikipedia firman pria umur tahun kerja buah usaha teknologi swasta kata cloudflare milik basis guna besar indonesia utama kalang praktisi siber tak sedikit korporasi individu pakai jasa cloudflare untul lindung sistem ancam siber sekalipun harga layan mahal milik jaring global mumpuni cloudflare anggap milik sistem lindung aman lengkap mudah integrasi cloudflare tawar kombinasi cdn aman stabilitas satuplatform tutur firman adapun ahli bidang aman siber vaksincom alfons tanujaya tidak ambil pusing ihwal potensi blokir cloudflare lebih bila usaha asing tidak taat regulasi lokal komdigi dukung jalan atur kalau tidak semua pse enak jalan aktivitas tanpa atur kata alfons hubung november lalu manajemen cloudflare sempat dialog daring komdigi selasa november jabat cloudflare hadir temu virtual carly ramsey selaku head public policy apac smrithi ramesh selaku lead government outreach apac direktur jenderal awas ruang digital komdigi alexander sabar sebut diskusi tunjuk buka upaya cloudflare penuh atur buat perintah indonesia cloudflare kata alexander nyata sedang ajar atur pse lingkup privat buka ruang sedia kanal lapor khusus dukung moderasi konten komdigi terus pantau capai patuh cloudflare pse lingkup privat lain menindaklanjuti pse belum penuh tentu sesuai mekanisme laku ucap alexander terang tulis</t>
  </si>
  <si>
    <t>pengguna khawatir cloudflare diblokir seberapa penting layanannya potensi pemblokirancloudflaredi indonesia lantar belum penuh tentu administrasi soal selenggara sistem elektronik pse lingkup privat buat jumlah guna khawatir firman had salah satu guna cloudflare kata blokir dampak aman layan digital lain cloudflare guna lindung sistem serang siber cepat akses melaluicontent delivery networkcdn dancaching blokir banyak layan digital indonesia potensi lambat tidak stabil bahkan tidak akses kata firman dihubungitempopada rabu november layan asal amerika serikat belum catat pse tuntas administrasi izin sesuai atur menteri komunikasi informatika nomor tahun pse lingkup privat menteri komunikasi digital komdigi nama menteri komunikasi informatika ini juga lirik sedikit pse milik masalah rupa mayoritas pse rupa sedia aplikasi situs ramai guna indonesia duolingo chatgpt shutterstock gettyimages wikipedia firman pria umur tahun kerja buah usaha teknologi swasta kata cloudflare milik basis guna besar indonesia utama kalang praktisi siber tak sedikit korporasi individu pakai jasa cloudflare untul lindung sistem ancam siber sekalipun harga layan mahal milik jaring global mumpuni cloudflare anggap milik sistem lindung aman lengkap mudah integrasi cloudflare tawar kombinasi cdn aman stabilitas satuplatform tutur firman adapun ahli bidang aman siber vaksincom alfons tanujaya tidak ambil pusing ihwal potensi blokir cloudflare lebih bila usaha asing tidak taat regulasi lokal komdigi dukung jalan atur kalau tidak semua pse enak jalan aktivitas tanpa atur kata alfons hubung november lalu manajemen cloudflare sempat dialog daring komdigi selasa november jabat cloudflare hadir temu virtual carly ramsey selaku head public policy apac smrithi ramesh selaku lead government outreach apac direktur jenderal awas ruang digital komdigi alexander sabar sebut diskusi tunjuk buka upaya cloudflare penuh atur buat perintah indonesia cloudflare kata alexander nyata sedang ajar atur pse lingkup privat buka ruang sedia kanal lapor khusus dukung moderasi konten komdigi terus pantau capai patuh cloudflare pse lingkup privat lain menindaklanjuti pse belum penuh tentu sesuai mekanisme laku ucap alexander terang tulis</t>
  </si>
  <si>
    <t>[SALAH] Presiden Israel Dilempari Telur Busuk saat Keluar dari Gedung PBB</t>
  </si>
  <si>
    <t>Akun Facebook “Elirudi Hulu” pada Selasa (30/9/2025) membagikan video [arsip] berisi narasi:_x000D_
“PRESIDEN ISRAEL SAAT KELUAR DARI RUANGAN PBB OTK MELEMPARI DENGAN TELUR BUSUK …”_x000D_
Per Kamis (2/10/2025), konten tersebut mendapat lebih dari 61.900-an tanda suka dan dibagikan lebih dari 3.900-an kali.</t>
  </si>
  <si>
    <t>Tim Pemeriksa Fakta Mafindo (TurnBackHoax) memeriksa tangkapan layar konten menggunakan Google Lens. Hasil penelusuran mengarah ke video di kanal YouTube On Demand News “Moment Nigel Farage has Milkshake Thrown Over Him” yang tayang Rabu (5/6/2024). Konteks asli video adalah momen politikus Inggris Nigel Farage disiram milkshake usai kampanye di Clacton-on-Sea._x000D_
Sepanjang penelusuran, tidak ditemukan informasi dari sumber kredibel yang membenarkan klaim “Presiden Israel dilempari telur busuk saat keluar dari Gedung PBB”.</t>
  </si>
  <si>
    <t>Unggahan video berisi klaim “Presiden Israel dilempari telur busuk saat keluar dari Gedung PBB” merupakan konten yang menyesatkan (misleading content).</t>
  </si>
  <si>
    <t>https://turnbackhoax.id/articles/29383</t>
  </si>
  <si>
    <t>presiden israel dilempari telur busuk saat keluar dari gedung pbb</t>
  </si>
  <si>
    <t>akun facebook elirudi hulu selasa bagi video arsip isi narasi presiden israel keluar ruang pbb otk lempari telur busuk per kamis konten sebut dapat lebih tanda suka bagi lebih kali</t>
  </si>
  <si>
    <t>tim periksa fakta mafindo turnbackhoax periksa tangkap layar konten guna google lens hasil telusur arah video kanal youtube demand news moment nigel farage milkshake thrown him tayang rabu konteks asli video momen politikus inggris nigel farage siram milkshake usai kampanye clactononsea panjang telusur tidak temu informasi sumber kredibel benar klaim presiden israel lempari telur busuk keluar gedung pbb</t>
  </si>
  <si>
    <t>presiden israel dilempari telur busuk saat keluar dari gedung pbb akun facebook elirudi hulu selasa bagi video arsip isi narasi presiden israel keluar ruang pbb otk lempari telur busuk per kamis konten sebut dapat lebih tanda suka bagi lebih kali tim periksa fakta mafindo turnbackhoax periksa tangkap layar konten guna google lens hasil telusur arah video kanal youtube demand news moment nigel farage milkshake thrown him tayang rabu konteks asli video momen politikus inggris nigel farage siram milkshake usai kampanye clactononsea panjang telusur tidak temu informasi sumber kredibel benar klaim presiden israel lempari telur busuk keluar gedung pbb</t>
  </si>
  <si>
    <t>Pertamina Bakal Lepas Sejumlah Anak Usaha Tahun Depan, Apa Saja?</t>
  </si>
  <si>
    <t>PTPertamina(Persero) akan merampingkan sejumlah anak usahanya mulai tahun 2026. Program ini menjadi bagian dari konsolidasi BUMN agar memangkas jumlah entitas untuk meningkatkan efisiensi seperti arahan Presiden Prabowo Subianto._x000D_
_x000D_
Dalam hal ini, Prabowo meminta Danantara Asset Management mengawal proses rasionalisasi terhadap hampir 1.000 perusahaanBUMNdan afiliasinya menjadi 200 BUMN saja._x000D_
_x000D_
Direktur Transformasi dan Keberlanjutan Bisnis Pertamina Agung Wicaksono menyebutkan ada sejumlah lini usaha yang akan dikonsolidasikan. Menurut dia, penataan ulang portofolio menjadi keharusan agar Pertamina lebih fokus pada bisnis inti dan mampu menjalankan mandat kemandirian energi._x000D_
_x000D_
“Kami ingin Pertamina lebih ramping, lincah, dan mampu mengambil keputusan lebih cepat. Daya saing meningkat, biaya lebih efisien, dan fungsi yang tumpang tindih dapat dihilangkan,” ujarnya dalam rapat dengan Komisi VI DPR, Rabu, 19 November 2025._x000D_
_x000D_
Agung menjelaskan, konsolidasi anak usaha Pertamina tidak hanya menyasar sektor hilir, tetapi juga empat kelompok usaha non-inti. Ia mengatakan target perampingan akan menyasar pada usaha rumah sakit di bawah Pertamina Bina Medica IHC. "Proses transaksi dipersiapkan Danantara dan dijadwalkan berlangsung sepanjang 2025," ujarnya._x000D_
_x000D_
Selain itu, anak usaha yang akan dilepas ke Danantara adalah bisnis perhotelan milik PT Patra Jasa. Agung mengatakan bisnis hotel yang saat ini dikeloa pertemina nantinya akan berada di bawah naungan PT Hotel Indonesia Natour (HIN)._x000D_
_x000D_
Agung melanjutkan, anak usaha Pertamina yang akan dilepaskan yakni Pelita Air Service. Maskapai milik Pertamina itu, kata dia, sedang dalam proses penggabungan dengan PT Garuda Indonesia._x000D_
_x000D_
Kemudian ada pula bisnis asuransi yang berada di bawah holding Pertamina. "Penataan perusahaan asuransi BUMN, termasuk yang berada dalam ekosistem Pertamina, dilakukan melalui Indonesia Financial Group," kata Agung._x000D_
_x000D_
Agung menambahkan, Pertamina sudah memulai langkah perampingan sepanjang 2025. Dua anak usaha yang dianggap tidak lagi memiliki kontribusi strategis telah dilikuidasi: TRB London pada Februari dan Pertamina Energy Services Pte. Ltd. di Singapura pada Juli._x000D_
_x000D_
Selain konsolidasi non-inti, Pertamina juga menata ulang bisnis hilir. Tiga sektor yaitucommercial &amp; trading, refinery and petrochemical,serta logistik danmarine, sedang diintegrasikan menjadi satu rantai operasi. Prosesnya masih menunggu persetujuan internal, namun ditargetkan mulai berjalan efektif pada 2026.</t>
  </si>
  <si>
    <t>https://www.tempo.co/ekonomi/pertamina-bakal-lepas-sejumlah-anak-usaha-tahun-depan-apa-saja--2091167</t>
  </si>
  <si>
    <t>pertamina bakal lepas sejumlah anak usaha tahun depan apa saja</t>
  </si>
  <si>
    <t>ptpertaminapersero ramping jumlah anak usaha mulai tahun program jadi bagi konsolidasi bumn mangkas jumlah entitas tingkat efisiensi arah presiden prabowo subianto prabowo minta danantara asset management awal proses rasionalisasi hampir perusahaanbumndan afiliasi jadi bumn direktur transformasi lanjut bisnis pertamina agung wicaksono sebut jumlah lini usaha konsolidasi tata ulang portofolio jadi harus pertamina lebih fokus bisnis inti mampu jalan mandat mandiri energi kami pertamina lebih ramping lincah mampu ambil putus lebih cepat daya saing tingkat biaya lebih efisien fungsi tumpang tindih hilang ujar rapat komisi dpr rabu november agung jelas konsolidasi anak usaha pertamina tidak sasar sektor hilir empat kelompok usaha noninti kata target ramping sasar usaha rumah sakit bawah pertamina bina medica ihc proses transaksi siap danantara jadwal langsung panjang ujar anak usaha lepas danantara bisnis hotel milik patra jasa agung kata bisnis hotel dikeloa pertemina nanti ada bawah naung hotel indonesia natour hin agung lanjut anak usaha pertamina lepas pelita air service maskapai milik pertamina kata sedang proses gabung garuda indonesia kemudian bisnis asuransi ada bawah holding pertamina tata usaha asuransi bumn masuk ada ekosistem pertamina laku lalu indonesia financial group kata agung agung tambah pertamina mulai langkah ramping panjang anak usaha anggap tidak milik kontribusi strategis likuidasi trb london februari pertamina energy services pte ltd singapura juli konsolidasi noninti pertamina tata ulang bisnis hilir tiga sektor yaitucommercial trading refinery petrochemicalserta logistik danmarine sedang integrasi jadi satu rantai operasi proses tunggu tuju internal target mulai jalan efektif</t>
  </si>
  <si>
    <t>pertamina bakal lepas sejumlah anak usaha tahun depan apa saja ptpertaminapersero ramping jumlah anak usaha mulai tahun program jadi bagi konsolidasi bumn mangkas jumlah entitas tingkat efisiensi arah presiden prabowo subianto prabowo minta danantara asset management awal proses rasionalisasi hampir perusahaanbumndan afiliasi jadi bumn direktur transformasi lanjut bisnis pertamina agung wicaksono sebut jumlah lini usaha konsolidasi tata ulang portofolio jadi harus pertamina lebih fokus bisnis inti mampu jalan mandat mandiri energi kami pertamina lebih ramping lincah mampu ambil putus lebih cepat daya saing tingkat biaya lebih efisien fungsi tumpang tindih hilang ujar rapat komisi dpr rabu november agung jelas konsolidasi anak usaha pertamina tidak sasar sektor hilir empat kelompok usaha noninti kata target ramping sasar usaha rumah sakit bawah pertamina bina medica ihc proses transaksi siap danantara jadwal langsung panjang ujar anak usaha lepas danantara bisnis hotel milik patra jasa agung kata bisnis hotel dikeloa pertemina nanti ada bawah naung hotel indonesia natour hin agung lanjut anak usaha pertamina lepas pelita air service maskapai milik pertamina kata sedang proses gabung garuda indonesia kemudian bisnis asuransi ada bawah holding pertamina tata usaha asuransi bumn masuk ada ekosistem pertamina laku lalu indonesia financial group kata agung agung tambah pertamina mulai langkah ramping panjang anak usaha anggap tidak milik kontribusi strategis likuidasi trb london februari pertamina energy services pte ltd singapura juli konsolidasi noninti pertamina tata ulang bisnis hilir tiga sektor yaitucommercial trading refinery petrochemicalserta logistik danmarine sedang integrasi jadi satu rantai operasi proses tunggu tuju internal target mulai jalan efektif</t>
  </si>
  <si>
    <t>https://turnbackhoax.id/articles/30388</t>
  </si>
  <si>
    <t>Tiba di Minangkabau, Dedi Mulyadi Salurkan Bantuan dengan 2 Pesawat bagi Korban Bencana Sumatera</t>
  </si>
  <si>
    <t>BANDUNG, KOMPAS.com- Gubernur Jawa Barat Dedi Mulyadi menyampaikan perkembangan terbaru penyaluran bantuan untuk korban bencana di Aceh, Sumatera Utara, dan Sumatera Barat._x000D_
_x000D_
Melalui pernyataan video yang diterima redaksi, Kamis (4/12/2025), Dedi menjelaskan bahwa ia saat ini telah berada di Bandara Minangkabau,Sumatera Barat, untuk memimpin langsung proses pengiriman bantuan._x000D_
_x000D_
Mantan Bupati Purwakarta itu menyebut bahwa dua unit pesawat Ultra Cargo Ranger (UCR) telah disiapkan dan berada di lokasi._x000D_
_x000D_
Kedua pesawat tersebut akan digunakan untuk mengangkut bantuan logistik yang dibutuhkan warga terdampak bencana di tiga provinsi tersebut._x000D_
_x000D_
Baca juga:Dedi Mulyadi Bawa Rp 7 Miliar Naik Susi Air ke Sumbar, Mampir di Padang Belanja Bantuan Logistik_x000D_
_x000D_
"Saat ini saya sudah berada di Bandara Minangkabau,Sumatera Barat. Selanjutnya, keduapesawat UCRsudah berada di bandara dan kami akan segera membeli kebutuhan yang dibutuhkan oleh saudara-saudara kita di wilayahAceh, di wilayahSumatera Utara, dan wilayah Sumatera Barat," ujarnya dalam video yang dikirim ke Kompas.com, Kamis (4/12/2025)._x000D_
_x000D_
Dedi menjelaskan bahwa setiap pesawat memiliki kapasitas angkut hingga satu ton sekali terbang._x000D_
_x000D_
Bantuan akan diterbangkan ke sejumlah titik yang dapat dijangkau pesawat UCR, sebelum kemudian diteruskan melalui jalur darat._x000D_
_x000D_
"Kedua pesawat UCR itu dengan kapasitas 1 ton sekali terbang akan diterbangkan dari Bandara Minangkabau ke berbagai daerah tujuan. Dari bandara-bandara yang dapat dijangkau, bantuan akan didistribusikan melalui darat oleh truk-truk yang sudah kami siapkan dan koordinasikan," jelasnya._x000D_
_x000D_
Baca juga:Dedi Mulyadi Akan Ubah Lahan Sayur Puncak–Ciater Jadi Perkebunan Teh_x000D_
_x000D_
Gubernur juga menyampaikan apresiasi kepada berbagai pihak yang terlibat dalam pendanaan, koordinasi, dan penyediaan logistik._x000D_
_x000D_
Dukungan datang dari berbagai unsur pemerintah dan masyarakat, termasuk sektor swasta dan komunitas._x000D_
_x000D_
"Terima kasih pada seluruh jajaran yang memberikan bantuan terhadap kegiatan ini: kepada Apindo, kepada Kadin, kepada seluruh area industri di Majalengka, pada BJB Peduli, jajaran Pemda Provinsi Jawa Barat, dan kelompok-kelompok masyarakat lainnya," ungkapnya._x000D_
_x000D_
Dedi berharap seluruh rangkaian proses pengiriman bantuan ini dapat berjalan lancar dan tepat sasaran._x000D_
_x000D_
"Semoga seluruh rangkaian kegiatan ini bisa lancar dan bisa tepat sasaran," tuturnya._x000D_
_x000D_
Pengiriman bantuan ini merupakan bagian dari respons cepat Pemerintah Provinsi Jawa Barat dalam membantu penanganan bencana besar yang melanda beberapa wilayah Sumatera dalam beberapa hari terakhir.</t>
  </si>
  <si>
    <t>https://bandung.kompas.com/read/2025/12/04/120430778/tiba-di-minangkabau-dedi-mulyadi-salurkan-bantuan-dengan-2-pesawat-bagi</t>
  </si>
  <si>
    <t>tiba di minangkabau dedi mulyadi salurkan bantuan dengan 2 pesawat bagi korban bencana sumatera</t>
  </si>
  <si>
    <t>bandung kompascom gubernur jawa barat dedi mulyadi sampai kembang baru salur bantu korban bencana aceh sumatera utara sumatera barat lalu nyata video terima redaksi kamis dedi jelas ada bandara minangkabausumatera barat pimpin langsung proses kirim bantu mantan bupati purwakarta sebut unit pesawat ultra cargo ranger ucr siap ada lokasi dua pesawat sebut guna angkut bantu logistik butuh warga dampak bencana tiga provinsi sebut</t>
  </si>
  <si>
    <t>tiba di minangkabau dedi mulyadi salurkan bantuan dengan 2 pesawat bagi korban bencana sumatera bandung kompascom gubernur jawa barat dedi mulyadi sampai kembang baru salur bantu korban bencana aceh sumatera utara sumatera barat lalu nyata video terima redaksi kamis dedi jelas ada bandara minangkabausumatera barat pimpin langsung proses kirim bantu mantan bupati purwakarta sebut unit pesawat ultra cargo ranger ucr siap ada lokasi dua pesawat sebut guna angkut bantu logistik butuh warga dampak bencana tiga provinsi sebut</t>
  </si>
  <si>
    <t>Tangis Anak Pecah di Pusara Epy Kusnandar: Pi, Enggak Bisa Lihat Aku Masuk IKJ Dong</t>
  </si>
  <si>
    <t>JAKARTA, KOMPAS.com- Momen memilukan terjadi saat prosesi pemakaman aktor senior Epy Kusnandar di TPU Jeruk Purut, Jakarta Selatan, Kamis (4/12/2025)._x000D_
_x000D_
Putra bungsu Epy, Quentin Stanislavski Kusnandar, yang sejak awal kedatangan jenazah terlihat tegar menenangkan sang ibunda, akhirnya tak kuasa menahan air matanya._x000D_
_x000D_
Tangis Quentin pecah saat ia diminta memberi pesan sebelum sang ayah dikebumikan._x000D_
_x000D_
Baca juga:Suara Bergetar, Karina Ranau Sampaikan Pesan Terakhir Epy Kusnandar untuk Aris Nugraha_x000D_
_x000D_
Ia menyayangkan sang ayah tidak bisa menyaksikan langkahnya untuk meneruskan jejak pendidikan di Institut Kesenian Jakarta (IKJ), kampus tempat Epy menimba ilmu teater dahulu._x000D_
_x000D_
"Pi, enggak bisa ngeliat aku masuk IKJ dong," ucap Quentin sembari meneteskan air mata._x000D_
_x000D_
Meski berat melepas kepergian sang ayah, remaja tersebut mencoba mengikhlaskan takdir._x000D_
_x000D_
Baca juga:Jenazah Epy Kusnandar Tiba di TPU Jeruk Purut, Istri Tak Kuasa Tahan Tangis_x000D_
_x000D_
"Surga ya Pi, ya," ucapnya pelan._x000D_
_x000D_
Selama prosesi pemakaman berlangsung, Quentin tampak menjadi pilar kekuatan bagi ibunya, Karina Ranau._x000D_
_x000D_
Ia terlihat sigap membopong sang ibu yang sempat lemas saat jenazah Epy dikebumikan._x000D_
_x000D_
Epy Kusnandarmeninggal dunia pada usia 61 tahun, meninggalkan warisan karya yang panjang di industri hiburan Indonesia.</t>
  </si>
  <si>
    <t>https://www.kompas.com/hype/read/2025/12/04/124731566/tangis-anak-pecah-di-pusara-epy-kusnandar-pi-enggak-bisa-lihat-aku-masuk</t>
  </si>
  <si>
    <t>tangis anak pecah di pusara epy kusnandar pi enggak bisa lihat aku masuk ikj dong</t>
  </si>
  <si>
    <t>jakarta kompascom momen milu jadi prosesi makam aktor senior epy kusnandar tpu jeruk purut jakarta selatan kamis putra bungsu epy quentin stanislavski kusnandar sejak awal datang jenazah lihat tegar tenang sang ibunda akhir tak kuasa tahan air mata tangis quentin pecah minta beri pesan sang ayah bumi</t>
  </si>
  <si>
    <t>tangis anak pecah di pusara epy kusnandar pi enggak bisa lihat aku masuk ikj dong jakarta kompascom momen milu jadi prosesi makam aktor senior epy kusnandar tpu jeruk purut jakarta selatan kamis putra bungsu epy quentin stanislavski kusnandar sejak awal datang jenazah lihat tegar tenang sang ibunda akhir tak kuasa tahan air mata tangis quentin pecah minta beri pesan sang ayah bumi</t>
  </si>
  <si>
    <t>Cek fakta, video Obama umumkan akan jadi Capres AS 2028</t>
  </si>
  <si>
    <t>Jakarta (ANTARA/JACX) – Sebuah unggahan video berdurasi 30 detik diFacebookmenarasikan bahwa Presiden ke-44 Amerika Serikat, Barack Obama, mengumumkan akan kembali mencalonkan diri sebagai presiden pada Pemilu AS 2028._x000D_
_x000D_
Dalam video tersebut, disebutkan bahwa Obama akan melawan Donald Trump dan berjanji mengakhiri kejahatan yang dilakukan Trump._x000D_
_x000D_
Berikut narasi dalam unggahan tersebut:_x000D_
_x000D_
“Mantan presiden AS Barack Obama mengumumkan akan maju kembali menjadi calon presiden Amerika 2028 melawan Donald Trump &amp; akan mengakhiri kejahatan Trump”_x000D_
_x000D_
Namun, benarkah video Obama umumkan akan jadi Capres AS 2028 tersebut?</t>
  </si>
  <si>
    <t>Berdasarkan penelusuran, video tersebut serupa dengan pidato kemenangan Barack Obama pada tahun 2008. Video aslinya diunggah oleh kanal YouTube C-SPAN dengan judul “C-SPAN: President-Elect Barack Obama Victory Speech (Full Video)” pada 6 November 2008. Transkrip lengkap pidato tersebut juga tersediadi sini_x000D_
_x000D_
Dalam pidatonya, Obama sama sekali tidak menyatakan akan mencalonkan diri kembali sebagai calon presiden Amerika Serikat tahun 2028._x000D_
_x000D_
Sebaliknya, ia menekankan pesan harapan dan perubahan positif usai terpilih sebagai Presiden ke-44 AS. Ia juga menyampaikan rasa terima kasih kepada rakyat Amerika, tim kampanye, para relawan, dan keluarganya._x000D_
_x000D_
Hingga saat ini, tidak ada pernyataan resmi bahwa Barack Obama akan kembali mencalonkan diri sebagai Presiden AS tahun 2028 dan ia tidak bisa maju kembali. Dalam konstitusi Amerika Serikat, masa jabatan presiden dibatasi dua kali. Obama telah menjadi presiden selama dua periode setelah menang dalam Pemilu 2008 dan 2012Cek fakta:Hoaks! Video Obama jadi Presiden AS gantikan Trump pada Juli 2025Cek fakta:Hoaks! Trump akan hapus Indonesia dari peta karena bela Iran dan PalestinaBaca juga:Trump ingin maju melawan Obama di Pilpres 2028_x000D_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</si>
  <si>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https://www.antaranews.com/berita/4981757/cek-fakta-video-obama-umumkan-akan-jadi-capres-as-2028</t>
  </si>
  <si>
    <t>video obama umumkan akan jadi capres as 2028</t>
  </si>
  <si>
    <t>jakarta antarajacx buah unggah video durasi detik difacebookmenarasikan presiden amerika serikat barack obama umum calon diri presiden milu video sebut sebut obama lawan donald trump janji akhir jahat laku trump ikut narasi unggah sebut mantan presiden barack obama umum maju jadi calon presiden amerika lawan donald trump akhir jahat trump benar video obama umum jadi capres sebut</t>
  </si>
  <si>
    <t>dasar telusur video sebut rupa pidato menang barack obama tahun video asli unggah kanal youtube cspan judul cspan presidentelect barack obama victory speech full video november transkrip lengkap pidato sebut adi sini pidato obama sama sekali tidak nyata calon diri calon presiden amerika serikat tahun balik tekan pesan harap ubah positif usai pilih presiden sampai rasa terima kasih rakyat amerika tim kampanye rawan keluarga hingga tidak nyata resmi barack obama calon diri presiden tahun tidak maju konstitusi amerika serikat masa jabat presiden batas kali obama jadi presiden lama periode menang milu cek faktahoaks video obama jadi presiden ganti trump juli cek faktahoaks trump hapus indonesia peta bela iran palestina</t>
  </si>
  <si>
    <t>video obama umumkan akan jadi capres as 2028 jakarta antarajacx buah unggah video durasi detik difacebookmenarasikan presiden amerika serikat barack obama umum calon diri presiden milu video sebut sebut obama lawan donald trump janji akhir jahat laku trump ikut narasi unggah sebut mantan presiden barack obama umum maju jadi calon presiden amerika lawan donald trump akhir jahat trump benar video obama umum jadi capres sebut dasar telusur video sebut rupa pidato menang barack obama tahun video asli unggah kanal youtube cspan judul cspan presidentelect barack obama victory speech full video november transkrip lengkap pidato sebut adi sini pidato obama sama sekali tidak nyata calon diri calon presiden amerika serikat tahun balik tekan pesan harap ubah positif usai pilih presiden sampai rasa terima kasih rakyat amerika tim kampanye rawan keluarga hingga tidak nyata resmi barack obama calon diri presiden tahun tidak maju konstitusi amerika serikat masa jabat presiden batas kali obama jadi presiden lama periode menang milu cek faktahoaks video obama jadi presiden ganti trump juli cek faktahoaks trump hapus indonesia peta bela iran palestina</t>
  </si>
  <si>
    <t>Bongkar Sindikat Mafia Tanah, Nusron Tak Main-Main: Tangkap Saja</t>
  </si>
  <si>
    <t>JAKARTA, KOMPAS.com -Permasalahan sengketa pertanahan di Indonesia telah lama menjadi borok yang meresahkan masyarakat._x000D_
_x000D_
Dengan 190 juta bidang tanah yang memerlukan kepastian hukum, ancaman dari praktikmafia tanahmenjadi isu yang membutuhkan penanganan luar biasa._x000D_
_x000D_
Kementerian Agraria dan Tata Ruang/Badan Pertanahan Nasional (ATR/BPN) menunjukkan komitmen tegas melalui Satuan Tugas (Satgas) Pemberantasan Mafia Tanah, yang hingga akhir tahun 2025 telah berhasil menyelesaikan 90 kasus dari target 107._x000D_
_x000D_
Baca juga:Negara Amankan 14.315 Hektar Tanah, Nilainya Tembus Rp 23,37 Triliun_x000D_
_x000D_
Menteri ATR/Kepala BPN,Nusron Wahid, tidak main-main dalam menyikapi sisa 17 kasus mafia tanah yang belum tuntas._x000D_
_x000D_
Strateginya sederhana namun fundamental "tangkap saja," tegasnya, usai mengisi sambutan pada Rapat Koordinasi (Rakor) Pencegahan dan Penyelesaian Tindak Pindana Pertanahan (PSKP) di Jakarta, Rabu (3/12/2025)._x000D_
_x000D_
Pernyataan ini bukan hanya retorika, tetapi sebuah penekanan bahwa penindakan hukum yang tegas adalah langkah awal untuk memberikan efek jera dan memutus rantai sindikat yang sudah terstruktur._x000D_
_x000D_
Nusron menilai, kejahatan pertanahan ini sudah sangat terstruktur dan sistematis. Sindikat mafia tanah ternyata memiliki akar yang dalam, yang ironisnya seringkali dimulai dari hulu, yaitu aparat desa._x000D_
_x000D_
"Otak-atik surat di tingkat desa, di tingkat kelurahan, ini sudah betul-betul juga menjadi pintu masuk," ujar Nusron._x000D_
_x000D_
Baca juga:Sengketa Tanah JK vs GMTD di Makassar Dimulai dari Masalah Riwayat_x000D_
_x000D_
Manipulasi dokumen dan surat-surat di tingkat paling bawah inilah yang menjadi fondasi bagi praktik mafia tanah untuk mengklaim atau memindahtangankan lahan secara ilegal._x000D_
_x000D_
Kejahatan ini memanfaatkan celah birokrasi dan kekuasaan lokal untuk melegitimasi aksi perampasan tanah._x000D_
_x000D_
Faktor pemicu lain dari sengkarut pertanahan adalah kelemahan dari sistem hukum pertanahan di Indonesia yang masih sangat bergantung pada dokumen historis._x000D_
_x000D_
Parahnya, dokumen historis ini seringkali bersumber dari sumber lisan alias riwayat tanah berasal dari perawi-perawi di tingkat desa._x000D_
_x000D_
Penggantungan pada riwayat lisan (periwayat dan perawi) ini menciptakan ketidakpastian hukum yang parah._x000D_
_x000D_
Baca juga:Indonesia Punya 190 Juta Bidang Tanah, tapi Struktur Kepemilikannya Tak Adil_x000D_
_x000D_
"Jangankan soal tanah, kalau sudah menyangkut masalah periwayat dan perawi, pasti akan timbul sengketa, dimulai dari situ," tandasnya._x000D_
_x000D_
Situasi ini memungkinkan mafia tanah untuk memanipulasi informasi, menciptakan klaim ganda, atau memalsukan sejarah kepemilikan.</t>
  </si>
  <si>
    <t>https://www.kompas.com/properti/read/2025/12/04/053000321/bongkar-sindikat-mafia-tanah-nusron-tak-main-main--tangkap-saja</t>
  </si>
  <si>
    <t>bongkar sindikat mafia tanah nusron tak main main tangkap saja</t>
  </si>
  <si>
    <t>jakarta kompascom masalah sengketa tanah indonesia lama jadi borok resah masyarakat juta bidang tanah perlu pasti hukum ancam praktikmafia tanahmenjadi isu butuh tangan luar biasa menteri agraria tata ruangbadan tanah nasional atrbpn tunjuk komitmen tegas lalu satu tugas satgas berantas mafia tanah hingga akhir tahun hasil selesai kasus target</t>
  </si>
  <si>
    <t>bongkar sindikat mafia tanah nusron tak main main tangkap saja jakarta kompascom masalah sengketa tanah indonesia lama jadi borok resah masyarakat juta bidang tanah perlu pasti hukum ancam praktikmafia tanahmenjadi isu butuh tangan luar biasa menteri agraria tata ruangbadan tanah nasional atrbpn tunjuk komitmen tegas lalu satu tugas satgas berantas mafia tanah hingga akhir tahun hasil selesai kasus target</t>
  </si>
  <si>
    <t>Waspada Penyakit Setelah Banjir, Yuk Kenali Leptospirosis</t>
  </si>
  <si>
    <t>BANJIR dan longsor melanda tanah Sumatera. Lebih dari 600 jiwa meninggal akibat tragedi itu. Bencana Hidrometeorologi Sumatera bagian utara terjadi sejak 24 November 2025.Banjirbesar dan tanah longsor itu memporak-porandakan daerah Sumatera Utara, Sumatera Barat, dan Aceh. Hingga 1 Desember 2025, Badan Nasional Penanggulangan Bencana (BNPB) mencatat sudah ada 604 orang meninggal. Korban terbanyak di Sumatera Utara (283), disusul Sumatera Barat (165) dan Aceh (151)._x000D_
_x000D_
Bencana besar itu berdampak pula pada 1,5 juta orang. Sebanyak 570,7 ribu orang masih harus mengungsi. Tak semua pengungsi itu menempati tempat berlindung yang memadai, terutama karena beberapa daerah masih terisolasi karena akses transportasi yang terputus._x000D_
_x000D_
Ada beberapa penyakit rentan yang muncul setelah bencana banjir. Menurut laman resmi Kementerian Kesehatan, beberapa penyakit itu antara lain diare, leptospirosis, infeksi saluran pernapasan akut (ISPA). Ada pula risiko memburuknya penyakit kronis akibat penurunan daya tahan tubuh, hingga penyakit kulit. Kondisi ini membutuhkan kewaspadaan dan antisipasi sejak dini dari masyarakat._x000D_
_x000D_
Salah satu penyakit  pascabanjir yang patut mendapat perhatian khusus adalahleptospirosis. Penyakit ini disebabkan oleh bakteri Leptospira yang biasanya hidup pada hewan, khususnya tikus, dan dapat dengan mudah menular ke manusia. Penularan terjadi ketika seseorang terpapar air, tanah, atau genangan yang telah terkonminasi oleh urine atau kotoran hewan pembawa bakteri tersebut. Situasi banjir membuat risiko penularan penyakit ini semakin tinggi karena lingkungan yang lebih lembap dan rawan tercemar._x000D_
_x000D_
Ada beberapa gejala yang umum penyakit Leptospirosis yang muncul secara tiba-tiba. Gejala Leptospirosis mulai dari demam tinggi, sakit kepala, muntah, hingga nyeti otot. Pada sebagian kasus, kondisi pasien dengan penyakit ini bisa menjadi lebih berat bila tidak segera ditangani. Pengobatan utama pada seseorang yang terkena leptospirosis adalah pemberian antibiotik sesuai anjuran tenaga kesehatan._x000D_
_x000D_
Selain leptospirosis, genangan air kotor juga memicu penyakit lain sepertiinfeksi kulithingga diare. Penting bagi masyarakat untuk lebih waspada dengan menerapkan sejumlah langkah pencegahan, antara lain:_x000D_
_x000D_
1. Segera mencuci kaki dan tangan yang terkena genangan banjir menggunakan air bersih dan sabun agar kuman tidak menempel_x000D_
_x000D_
2. Hindari kontak yang terlalu lama dengan air banjir untuk mengurangi risiko infeksi_x000D_
_x000D_
3. Jangan membiarkan anak bermain di area banjir. Genangan banjir bukan air yang bersih, melainkan campuran berbagai kotoran hingga bakteri berbahaya_x000D_
_x000D_
4. Gunakan pakaian yang lengkap dan tertutup untuk meminimalisir paparan langsung pada kulit_x000D_
_x000D_
5. Apabila muncul tanda-tanda penyakit seperti gatal dan diare segera konsultasi dengan dokter_x000D_
_x000D_
Dengan mengetahui beragam penyakit yang mengintai saat banjir dan langkah pencegahannya, masyarakat dapat lebih sigap melindungi diri. Upaya tersebut dapat dimulai dari hal sederhana seperti seperti rutin membersihkan lingkungan, menjaga daya tahan tubuh melalui aktivitas fisik, serta mengonsumsi makanan yang bergizi seimbang sehingga dapat membantu menurunkan risiko infeksi.</t>
  </si>
  <si>
    <t>https://www.tempo.co/gaya-hidup/waspada-penyakit-setelah-banjir-yuk-kenali-leptospirosis-2095145</t>
  </si>
  <si>
    <t>waspada penyakit setelah banjir yuk kenali leptospirosis</t>
  </si>
  <si>
    <t>banjir longsor landa tanah sumatera lebih jiwa tinggal akibat tragedi bencana hidrometeorologi sumatera bagi utara jadi sejak november banjirbesar tanah longsor memporakporandakan daerah sumatera utara sumatera barat aceh hingga desember badan nasional tanggulang bencana bnpb catat orang tinggal korban banyak sumatera utara susul sumatera barat aceh bencana besar dampak juta orang banyak ribu orang ungsi tak semua ungsi tempat tempat lindung pada utama beberapa daerah isolasi akses transportasi putus beberapa sakit rentan muncul bencana banjir laman resmi menteri sehat beberapa sakit diare leptospirosis infeksi salur napas akut ispa risiko buruk sakit kronis akibat turun daya tahan tubuh hingga sakit kulit kondisi butuh waspada antisipasi sejak dini masyarakat salah satu sakit pascabanjir patut dapat perhati khusus adalahleptospirosis sakit sebab bakteri leptospira biasa hidup hewan khusus tikus mudah tular manusia tular jadi orang papar air tanah genang terkonminasi urine kotor hewan bawa bakteri sebut situasi banjir buat risiko tular sakit makin tinggi lingkung lebih lembap rawan cemar beberapa gejala umum sakit leptospirosis muncul tibatiba gejala leptospirosis mulai demam tinggi sakit kepala muntah hingga nyeti otot bagi kasus kondisi pasien sakit jadi lebih berat bila tidak segera tangan obat utama orang kena leptospirosis beri antibiotik sesuai anjur tenaga sehat leptospirosis genang air kotor picu sakit sepertiinfeksi kulithingga diare penting masyarakat lebih waspada terap jumlah langkah cegah segera cuci kaki tangan kena genang banjir guna air bersih sabun kuman tidak tempel hindar kontak terlalu lama air banjir kurang risiko infeksi jangan biar anak main area banjir genang banjir bukan air bersih campur bagai kotor hingga bakteri bahaya guna pakai lengkap tutup meminimalisir papar langsung kulit apabila muncul tandatanda sakit gatal diare segera konsultasi dokter tahu agam sakit intai banjir langkah cegah masyarakat lebih sigap lindung diri upaya sebut mulai sederhana rutin bersih lingkung jaga daya tahan tubuh lalu aktivitas fisik konsumsi makan gizi imbang bantu turun risiko infeksi</t>
  </si>
  <si>
    <t>waspada penyakit setelah banjir yuk kenali leptospirosis banjir longsor landa tanah sumatera lebih jiwa tinggal akibat tragedi bencana hidrometeorologi sumatera bagi utara jadi sejak november banjirbesar tanah longsor memporakporandakan daerah sumatera utara sumatera barat aceh hingga desember badan nasional tanggulang bencana bnpb catat orang tinggal korban banyak sumatera utara susul sumatera barat aceh bencana besar dampak juta orang banyak ribu orang ungsi tak semua ungsi tempat tempat lindung pada utama beberapa daerah isolasi akses transportasi putus beberapa sakit rentan muncul bencana banjir laman resmi menteri sehat beberapa sakit diare leptospirosis infeksi salur napas akut ispa risiko buruk sakit kronis akibat turun daya tahan tubuh hingga sakit kulit kondisi butuh waspada antisipasi sejak dini masyarakat salah satu sakit pascabanjir patut dapat perhati khusus adalahleptospirosis sakit sebab bakteri leptospira biasa hidup hewan khusus tikus mudah tular manusia tular jadi orang papar air tanah genang terkonminasi urine kotor hewan bawa bakteri sebut situasi banjir buat risiko tular sakit makin tinggi lingkung lebih lembap rawan cemar beberapa gejala umum sakit leptospirosis muncul tibatiba gejala leptospirosis mulai demam tinggi sakit kepala muntah hingga nyeti otot bagi kasus kondisi pasien sakit jadi lebih berat bila tidak segera tangan obat utama orang kena leptospirosis beri antibiotik sesuai anjur tenaga sehat leptospirosis genang air kotor picu sakit sepertiinfeksi kulithingga diare penting masyarakat lebih waspada terap jumlah langkah cegah segera cuci kaki tangan kena genang banjir guna air bersih sabun kuman tidak tempel hindar kontak terlalu lama air banjir kurang risiko infeksi jangan biar anak main area banjir genang banjir bukan air bersih campur bagai kotor hingga bakteri bahaya guna pakai lengkap tutup meminimalisir papar langsung kulit apabila muncul tandatanda sakit gatal diare segera konsultasi dokter tahu agam sakit intai banjir langkah cegah masyarakat lebih sigap lindung diri upaya sebut mulai sederhana rutin bersih lingkung jaga daya tahan tubuh lalu aktivitas fisik konsumsi makan gizi imbang bantu turun risiko infeksi</t>
  </si>
  <si>
    <t>[SALAH] Purbaya Sebut Rp58 T Anggaran MBG Hilang di Birokrasi dan Administrasi</t>
  </si>
  <si>
    <t>Akun TikTok “doyourememberme001” pada Sabtu (20/9/2025) membagikan foto [arsip] menampilkan foto Menteri Ekonomi Yudhi Sadewa dan narasi:_x000D_
Purbaya: Dari 71 triliun anggaran MBG baru 13 T yang terserap, 58 T hilang di birokrasi dan administrasi_x000D_
Hingga Kamis (2/10/2025) unggahan tersebut menuai hampir 13.000 tanda suka dan hampir 3.000 komentar.</t>
  </si>
  <si>
    <t>Tim Pemeriksa Fakta Mafindo (TurnBackHoax) memasukkan kata kunci “Purbaya sebut 71 Triliun anggaran MBG baru 13T yang terserap, 58T hilang di birokrasi dan administrasi” ke mesin pencarian Google. Hasil penelusuran mengarah ke pemberitaan jawapos.com “Ternyata Hoax! Menkeu Purbaya Bilang Anggaran MBG Baru Terserap Rp 13 Triliun, Sisanya Hilang di Birokrasi serta Administrasi”._x000D_
_x000D_
Dari pemberitaan yang tayang pada Minggu (21/9/2025) tersebut, diketahui kalau Purbaya tidak pernah menyebut anggaran senilai Rp58 triliun hilang karena urusan birokrasi dan administrasi. Namun, ia mengakui bahwa realisasi anggaran MBG baru mencapai Rp13 triliun dari total alokasi Rp71 triliun di 2025._x000D_
_x000D_
Penelusuran dari Google juga mengarah ke artikel opini yang ditulis oleh Direktur Indonesian Society Network (ISN) Ikhsan Tualeka yang dimuat kompas.com pada Selasa (16/9/2025)._x000D_
_x000D_
Dalam opini berjudul “Gebrakan Purbaya, Anomali Rp 71 Triliun, dan Masa Depan MBG”, Ikhsan menuliskan narasi sebagai berikut:_x000D_
_x000D_
“Anggaran yang disiapkan negara mencapai Rp71 triliun, angka yang bagi kebanyakan orang lebih menyerupai mitologi ketimbang realitas. Namun, yang terjadi di lapangan sungguh paradoksal: dari angka fantastis itu, baru sekitar Rp13 triliun yang benar-benar terserap. Sisanya, Rp58 triliun, seakan menghilang dalam kabut birokrasi dan administrasi” _x000D_
_x000D_
Dengan demikian, klaim mengenai Rp58 triliun yang hilang bukanlah pernyataan resmi Menteri Keuangan Purbaya, melainkan pandangan pribadi Direktur ISN yang dimuat dalam artikel opini.</t>
  </si>
  <si>
    <t>Unggahan berisi klaim “Purbaya sebut Rp58 triliun anggaran MBG hilang di birokrasi dan administrasi” merupakan konten dengan konteks yang salah (false context)._x000D_
_x000D_
(Ditulis oleh Moch. Marcellodiansyah)</t>
  </si>
  <si>
    <t>https://turnbackhoax.id/articles/29374</t>
  </si>
  <si>
    <t>purbaya sebut rp58 t anggaran mbg hilang di birokrasi dan administrasi</t>
  </si>
  <si>
    <t>akun tiktok doyourememberme sabtu bagi foto arsip tampil foto menteri ekonomi yudhi sadewa narasi purbaya triliun anggar mbg baru serap hilang birokrasi administrasi hingga kamis unggah sebut tuai hampir tanda suka hampir komentar</t>
  </si>
  <si>
    <t>tim periksa fakta mafindo turnbackhoax masuk kata kunci purbaya sebut triliun anggar mbg baru serap hilang birokrasi administrasi mesin cari google hasil telusur arah berita jawaposcom nyata hoax menkeu purbaya bilang anggar mbg baru serap triliun sisa hilang birokrasi administrasi berita tayang minggu sebut tahu kalau purbaya tidak pernah sebut anggar nila triliun hilang urus birokrasi administrasi aku realisasi anggar mbg baru capai triliun total alokasi triliun telusur google arah artikel opini tulis direktur indonesian society network ikhsan tualeka muat kompascom selasa opini judul gebrak purbaya anomali triliun masa depan mbg ikhsan tulis narasi ikut anggar siap negara capai triliun angka banyak orang lebih rupa mitologi ketimbang realitas jadi lapang sungguh paradoksal angka fantastis baru triliun benarbenar serap sisa triliun akan hilang kabut birokrasi administrasi klaim kena triliun hilang bukan nyata resmi menteri uang purbaya pandang pribadi direktur muat artikel opini</t>
  </si>
  <si>
    <t>purbaya sebut rp58 t anggaran mbg hilang di birokrasi dan administrasi akun tiktok doyourememberme sabtu bagi foto arsip tampil foto menteri ekonomi yudhi sadewa narasi purbaya triliun anggar mbg baru serap hilang birokrasi administrasi hingga kamis unggah sebut tuai hampir tanda suka hampir komentar tim periksa fakta mafindo turnbackhoax masuk kata kunci purbaya sebut triliun anggar mbg baru serap hilang birokrasi administrasi mesin cari google hasil telusur arah berita jawaposcom nyata hoax menkeu purbaya bilang anggar mbg baru serap triliun sisa hilang birokrasi administrasi berita tayang minggu sebut tahu kalau purbaya tidak pernah sebut anggar nila triliun hilang urus birokrasi administrasi aku realisasi anggar mbg baru capai triliun total alokasi triliun telusur google arah artikel opini tulis direktur indonesian society network ikhsan tualeka muat kompascom selasa opini judul gebrak purbaya anomali triliun masa depan mbg ikhsan tulis narasi ikut anggar siap negara capai triliun angka banyak orang lebih rupa mitologi ketimbang realitas jadi lapang sungguh paradoksal angka fantastis baru triliun benarbenar serap sisa triliun akan hilang kabut birokrasi administrasi klaim kena triliun hilang bukan nyata resmi menteri uang purbaya pandang pribadi direktur muat artikel opini</t>
  </si>
  <si>
    <t>Batal Boikot Drawing Piala Dunia 2026, Iran Akhirnya Melunak</t>
  </si>
  <si>
    <t>KOMPAS.com -Tim nasional Iran akhirnya mengubah sikap dan memutuskan hadir dalam Drawing Piala Dunia 2026, setelah sebelumnya mengancam melakukan boikot._x000D_
_x000D_
Keputusan ini menjadi sorotan karena terkait langsung dengan kebijakan pemerintahAmerika Serikatdi bawah PresidenDonald Trump, yang sempat berdampak pada kehadiran delegasiIran._x000D_
_x000D_
Isu tersebut mencuat di tengah persiapan ajangPiala Dunia 2026yang makin mendekat._x000D_
_x000D_
Rencana boikot dari Iran bermula ketika Presiden Amerika Serikat, Donald Trump, menerapkan kebijakan pelarangan masuk bagi warga dari 12 negara, termasuk Iran._x000D_
_x000D_
Baca juga:Timnas Iran Boikot Drawing Piala Dunia 2026 Akibat Penolakan Visa_x000D_
_x000D_
Aturan itu dikeluarkan pada Juni 2025 sebagai respons atas insiden serangan di Colorado, dan membuat perwakilan Iran terhalang memasuki Amerika Serikat—salah satu tuan rumahPiala Dunia2026._x000D_
_x000D_
Kebijakan tersebut mencakup Afghanistan, Myanmar, Chad, Kongo, Guinea Ekuatorial, Eritrea, Haiti, Iran, Libya, Somalia, Sudan, dan Yaman._x000D_
_x000D_
Akibat aturan itu,Federasi Sepak Bola Iran(FFIRI) sempat menegaskan kepada FIFA bahwa mereka tidak akan menghadiri pengundian._x000D_
_x000D_
“Kami telah memberi tahu FIFA bahwa keputusan yang diambil tidak terkait dengan olahraga dan bahwa anggota delegasi Iran tidak akan berpartisipasi dalam undian Piala Dunia,” ujar juru bicara Iran dikutip dariBBC._x000D_
_x000D_
Ancaman boikot ini membuat ketegangan meningkat, apalagi Iran merupakan salah satu peserta dari 48 tim yang akan berlaga di Piala Dunia._x000D_
_x000D_
Menjelang hari pelaksanaanDrawing Piala Dunia 2026, sikap Iran akhirnya melunak._x000D_
_x000D_
Baca juga:Drawing Piala Asia Futsal 2026: Indonesia Aman dari Jepang dan Iran_x000D_
_x000D_
FFIRI memutuskan tetap mengirimkan delegasi resmi untuk menghadiri acara tersebut di Washington D.C._x000D_
_x000D_
Pelatih tim nasional, Amir Ghalenoei, ditunjuk menjadi perwakilan resmi. Ia tidak bepergian sendirian, melainkan didampingi satu atau dua pejabat FFIRI._x000D_
_x000D_
AFP/KARIM JAAFARMomen emosional terjadi jelang laga Timnas Iran vs Palestina di Grup C Piala Asia 2023 pada Minggu (14/1/2023) malam atau Senin (15/1/2023) dini hari WIB._x000D_
_x000D_
“Amir Ghalenoei, pelatih kepala tim nasional Iran, akan berpartisipasi dalam upacara pengundian Piala Dunia,” kata juru bicara FFIRI._x000D_
_x000D_
“(Ia datang) sebagai perwakilan teknis tim sepak bola nasional bersama satu atau dua orang lainnya,” lanjutnya._x000D_
_x000D_
Meski begitu, identitas pendamping Ghalenoei belum diungkap._x000D_
_x000D_
Laporan menyebut kemungkinan besar Presiden FFIRI, Mehdi Taj, tidak ikut karena permohonan visanya untuk masuk Amerika Serikat ditolak._x000D_
_x000D_
Baca juga:Jadwal Final Voli Putri Asian Youth Games 2025 Indonesia Vs Iran_x000D_
_x000D_
Drawing Piala Dunia 2026 dijadwalkan berlangsung pada Sabtu (6/12/2025) pukul 00.00 WIB, di John F. Kennedy Center, Washington D.C., Amerika Serikat._x000D_
_x000D_
Turnamen edisi ini menjadi yang pertama menampilkan 48 peserta, termasuk Iran, yang lolos sebagai juara Grup A pada putaran ketiga Kualifikasi zona Asia.</t>
  </si>
  <si>
    <t>https://bola.kompas.com/read/2025/12/04/18342348/batal-boikot-drawing-piala-dunia-2026-iran-akhirnya-melunak</t>
  </si>
  <si>
    <t>batal boikot drawing piala dunia 2026 iran akhirnya melunak</t>
  </si>
  <si>
    <t>kompascom tim nasional iran akhir ubah sikap putus hadir drawing piala dunia belum ancam laku boikot putus jadi sorot kait langsung bijak pemerintahamerika serikatdi bawah presidendonald trump sempat dampak hadir delegasiiran isu sebut cuat tengah siap ajangpiala dunia makin dekat rencana boikot iran mula presiden amerika serikat donald trump terap bijak larang masuk warga negara masuk iran</t>
  </si>
  <si>
    <t>batal boikot drawing piala dunia 2026 iran akhirnya melunak kompascom tim nasional iran akhir ubah sikap putus hadir drawing piala dunia belum ancam laku boikot putus jadi sorot kait langsung bijak pemerintahamerika serikatdi bawah presidendonald trump sempat dampak hadir delegasiiran isu sebut cuat tengah siap ajangpiala dunia makin dekat rencana boikot iran mula presiden amerika serikat donald trump terap bijak larang masuk warga negara masuk iran</t>
  </si>
  <si>
    <t>Cetak Gol di Laga Chelsea vs Barcelona, Estevao Sebut Itu Momen Istimewa</t>
  </si>
  <si>
    <t>Estevaosulit mengungkapkan apa yang dirasakannya setelah kemenanganChelseaatas Barcelona 3-0 pada laga kelima Liga Champions, di Stamford Bridge, London, Rabu dinihari WIB, 26 November 2025. Pemain berusia 18 tahun itu mencetak gol kedua dalam penampilannya yang gemilang di laga tersebut._x000D_
_x000D_
"Saya tak punya kata-kata untuk menggambarkan perasaan saya," katanya, seperti dikutip dariESPN. "Semuanya terasa sangat cepat bagi saya. Saya menemukan ruang dan berhasil melewatinya. Saya harap bisa terus mencetak gol selama bertahun-tahun ke depan."_x000D_
_x000D_
Gol Estevao terjadi pada sepuluh menit babak kedua. Dia menerima umpan Reece James di sayap kanan, melewati Pau Cubarsi dan Alejandro Balde sebelum melepaskan tembakan keras ke gawang melewati Joan Garcia._x000D_
_x000D_
Pemain kelahiran Sao Paulo, Brasil, 24 April 2007 itu menjadi remaja ketiga dalam sejarah Liga Champions yang mencetak gol di masing-masing dari tiga penampilan pertamanya. Dia mengikuti jejak Kylian Mbappe dan Erling Haaland._x000D_
_x000D_
Gol tersebut memicu perbandingan Estevao dengan Lionel Messi di masa jayanya dan Crsitiano Ronaldo. Namun, pelatih Chelsea, Enzo Maresca berusaha menjauhkan Estevao dari pembicaraan seperti itu. Menurut dia, Estevao dan pemain seusianya, Yamine Jamal dari Barcelona, membutuhkan ruang untuk berkembang sebagai pemain._x000D_
_x000D_
"Estevao perlu bersantai. Dia perlu menikmati, butuh sesi latihan. Dia perlu bermain sepak bola. Dia, Lamine, mereka masih sangat muda, 18 tahun, jadi jika Anda mulai membicarakan Messi, (Cristiano) Ronaldo, saya pikir itu terlalu berat bagi anak-anak muda seperti mereka. Mereka perlu menikmati, datang ke tempat latihan dengan gembira, sesi latihan," tutur pelatih Italia berusia 45 tahun itu.Pelatih Chelsea Enzo Maresca. dok. Chelsea_x000D_
_x000D_
Pemain yang juga dikenal dengan nama Estevao Willian itu kini telah mencetak lima gol untuk Chelsea sejak dia tiba dari Palmeiras pada musim panas. Selain tiga gol yang dibuatnya di Liga Champions, dia mencetak satu gol di Liga Inggris dan satu gol di Carabao Cup._x000D_
_x000D_
Namun, dari lima gol yang telah dibuatnya itu, gol ke gawang Barcelona ini menjadi yang istimewa. "Itu benar-benar malam yang sempurna. (Gol saya) adalah momen yang sangat istimewa dalam karier saya."_x000D_
_x000D_
Estevao mengungkapkan dirinya merasakan ikatan yang begitu erat dengan para penggemar sejak tiba bergabung dengan Chelsea. "Saya sangat senang bisa mencetak gol untuk mereka dan membuat mereka bahagia."_x000D_
_x000D_
Gol Estevao menggandakan keunggulan Chelsea yang sebelumnya sudah unggul 1-0 di babak pertama berkat gol bunuh diri Jules Kounde pada menit ke-27. The Blues juga unggul jumlah pemain setelah Ronald Araujo diganjar kartu kuning kedua pada menit ke-44._x000D_
_x000D_
Chelsea menambah keunggulan pada 17 menit menjelang laga berakhir di waktu normal melalui pemain pengganti Liam Delap. Kemenangan 3-0 itu membuat The Blues naik ke posisi kelima klasemen, sementara semifinalis musim lalu, Barcelona, turun ke posisi ke-15._x000D_
_x000D_
Setelah melalui pertandinganLiga Championsini, Chelsea akan bersiap menghadapi pemuncak klasemen Liga Inggris, Arsenal dalam lanjutan kompetisi domestik di kandang pada Minggu, 30 November 2025. Apabila mampu menundukkan The Gunners, pasukan Maresca yang berada di peringkat kedua klasemen, akan bisa memangkas jarak nilai menjadi tiga poin.</t>
  </si>
  <si>
    <t>https://www.tempo.co/sepakbola/cetak-gol-di-laga-chelsea-vs-barcelona-estevao-sebut-itu-momen-istimewa-2093154</t>
  </si>
  <si>
    <t>cetak gol di laga chelsea vs barcelona estevao sebut itu momen istimewa</t>
  </si>
  <si>
    <t>estevaosulit ungkap apa rasa kemenanganchelseaatas barcelona laga lima liga champions stamford bridge london rabu dinihari wib november main usia tahun cetak gol dua tampil gemilang laga sebut tak punya katakata gambar asa kata kutip dariespn semua asa sangat cepat temu ruang hasil lewat harap terus cetak gol lama bertahuntahun depan gol estevao jadi puluh menit babak dua terima umpan reece james sayap kanan lewat pau cubarsi alejandro balde lepas tembak keras gawang lewat joan garcia main lahir sao paulo brasil april jadi remaja tiga sejarah liga champions cetak gol masingmasing tiga tampil pertama ikut jejak kylian mbappe erling haaland gol sebut picu banding estevao lionel messi masa jaya crsitiano ronaldo latih chelsea enzo maresca usaha jauh estevao bicara estevao main usia yamine jamal barcelona butuh ruang kembang main estevao perlu santa perlu nikmat butuh sesi latih perlu main sepak bola lamine sangat muda tahun jadi mulai bicara messi cristiano ronaldo pikir terlalu berat anakanak muda perlu nikmat datang tempat latih gembira sesi latih tutur latih italia usia tahun itupelatih chelsea enzo maresca dok chelsea main kenal nama estevao willian kini cetak lima gol chelsea sejak tiba palmeiras musim panas tiga gol buat liga champions cetak satu gol liga inggris satu gol carabao cup lima gol buat gol gawang barcelona jadi istimewa benarbenar malam sempurna gol momen sangat istimewa karier estevao ungkap diri rasa ikat erat gemar sejak tiba gabung chelsea sangat senang cetak gol buat bahagia gol estevao ganda unggul chelsea belum unggul babak pertama berkat gol bunuh diri jules kounde menit blues unggul jumlah main ronald araujo ganjar kartu kuning dua menit chelsea tambah unggul menit jelang laga akhir waktu normal lalu main ganti liam delap menang buat blues naik posisi lima klasemen semifinalis musim lalu barcelona turun posisi lalu pertandinganliga championsini chelsea siap hadap puncak klasemen liga inggris arsenal lanjut kompetisi domestik kandang minggu november apabila mampu tunduk gunners pasu maresca ada peringkat dua klasemen mangkas jarak nilai jadi tiga poin</t>
  </si>
  <si>
    <t>cetak gol di laga chelsea vs barcelona estevao sebut itu momen istimewa estevaosulit ungkap apa rasa kemenanganchelseaatas barcelona laga lima liga champions stamford bridge london rabu dinihari wib november main usia tahun cetak gol dua tampil gemilang laga sebut tak punya katakata gambar asa kata kutip dariespn semua asa sangat cepat temu ruang hasil lewat harap terus cetak gol lama bertahuntahun depan gol estevao jadi puluh menit babak dua terima umpan reece james sayap kanan lewat pau cubarsi alejandro balde lepas tembak keras gawang lewat joan garcia main lahir sao paulo brasil april jadi remaja tiga sejarah liga champions cetak gol masingmasing tiga tampil pertama ikut jejak kylian mbappe erling haaland gol sebut picu banding estevao lionel messi masa jaya crsitiano ronaldo latih chelsea enzo maresca usaha jauh estevao bicara estevao main usia yamine jamal barcelona butuh ruang kembang main estevao perlu santa perlu nikmat butuh sesi latih perlu main sepak bola lamine sangat muda tahun jadi mulai bicara messi cristiano ronaldo pikir terlalu berat anakanak muda perlu nikmat datang tempat latih gembira sesi latih tutur latih italia usia tahun itupelatih chelsea enzo maresca dok chelsea main kenal nama estevao willian kini cetak lima gol chelsea sejak tiba palmeiras musim panas tiga gol buat liga champions cetak satu gol liga inggris satu gol carabao cup lima gol buat gol gawang barcelona jadi istimewa benarbenar malam sempurna gol momen sangat istimewa karier estevao ungkap diri rasa ikat erat gemar sejak tiba gabung chelsea sangat senang cetak gol buat bahagia gol estevao ganda unggul chelsea belum unggul babak pertama berkat gol bunuh diri jules kounde menit blues unggul jumlah main ronald araujo ganjar kartu kuning dua menit chelsea tambah unggul menit jelang laga akhir waktu normal lalu main ganti liam delap menang buat blues naik posisi lima klasemen semifinalis musim lalu barcelona turun posisi lalu pertandinganliga championsini chelsea siap hadap puncak klasemen liga inggris arsenal lanjut kompetisi domestik kandang minggu november apabila mampu tunduk gunners pasu maresca ada peringkat dua klasemen mangkas jarak nilai jadi tiga poin</t>
  </si>
  <si>
    <t>KJRI: 95 WNI Selamat, 35 Masih Hilang dalam Kebakaran Hong Kong</t>
  </si>
  <si>
    <t>KONSULAT Jenderal RI (KJRI) Hong Kong menyampaikan jumlahWNIyang dikonfirmasi selamat darikebakaran Hong Kong, sebanyak 95 orang._x000D_
_x000D_
“Estimasi jumlah WNI tinggal di kompleks apartemen Wang Fuk Court, Tai Po di Hong Kong adalah 140 orang, sebanyak 95 selamat,” menurut pernyataan tertulis KJRI Hong Kong yang diterimaAntaradi Jakarta, Senin 1 Desember 2025._x000D_
_x000D_
Sejauh ini, KJRI belum memberikan pembaruan data terkait jumlah WNI yang meninggal dunia dan terluka akibat kebakaran tersebut. KJRI menambahkan masih ada 35 WNI yang belum diketahui keberadaannya._x000D_
_x000D_
Sebelumnya pada Ahad lalu, Kementerian Luar Negeri (Kemlu) RI melaporkan bahwa total WNI yang meninggal dunia menjadi 9 orang dan korban terluka menjadi 3 orang. Sejumlah korban merupakan pekerja migran Indonesia (PMI) yang bekerja di sektor domestik._x000D_
_x000D_
KJRI Hong Kong menyatakan bahwa 146 orang meninggal dunia dan 79 orang terluka serius akibat kebakaran tersebut, serta menegaskan bahwa pencarian korban masih terus dilakukan otoritas setempat._x000D_
_x000D_
Otoritas Hong Kong juga memperingatkan bahwa angka kematian akan terus bertambah seiring dengan pencarian dan identifikasi korban yang masih terus berlangsung. Sebanyak 11 orang telah ditahan terkait kasus kebakaran besar tersebut._x000D_
_x000D_
Pada Ahad, juru bicara Kemlu RI Yvonne Mewengkang memastikan bahwa KJRI Hong Kong telah membentuk tim koordinasi keluarga untuk membantu pemulangan jenazah WNI korban kebakaran._x000D_
_x000D_
Dia mengatakan bahwa tim tersebut bertugas memastikan semua informasi yang diperlukan serta pertanyaan dari keluarga WNI yang menjadi korban kebakaran tersebut dapat ditangani dengan baik.</t>
  </si>
  <si>
    <t>https://www.tempo.co/internasional/kjri-95-wni-selamat-35-masih-hilang-dalam-kebakaran-hong-kong-2094817</t>
  </si>
  <si>
    <t>kjri 95 wni selamat 35 masih hilang dalam kebakaran hong kong</t>
  </si>
  <si>
    <t>konsulat jenderal kjri hong kong sampai jumlahwniyang konfirmasi selamat darikebakaran hong kong banyak orang estimasi jumlah wni tinggal kompleks apartemen wang fuk court tai hong kong orang banyak selamat nyata tulis kjri hong kong diterimaantaradi jakarta senin desember jauh kjri belum beri baru data kait jumlah wni tinggal dunia luka akibat bakar sebut kjri tambah wni belum tahu ada belum ahad lalu menteri luar negeri kemlu lapor total wni tinggal dunia jadi orang korban luka jadi orang jumlah korban rupa kerja migran indonesia pmi kerja sektor domestik kjri hong kong nyata orang tinggal dunia orang luka serius akibat bakar sebut tegas cari korban terus laku otoritas tempat otoritas hong kong ingat angka mati terus tambah iring cari identifikasi korban terus langsung banyak orang tahan kait kasus bakar besar sebut ahad juru bicara kemlu yvonne mewengkang pasti kjri hong kong bentuk tim koordinasi keluarga bantu pulang jenazah wni korban bakar kata tim sebut tugas pasti semua informasi perlu tanya keluarga wni jadi korban bakar sebut tangan baik</t>
  </si>
  <si>
    <t>kjri 95 wni selamat 35 masih hilang dalam kebakaran hong kong konsulat jenderal kjri hong kong sampai jumlahwniyang konfirmasi selamat darikebakaran hong kong banyak orang estimasi jumlah wni tinggal kompleks apartemen wang fuk court tai hong kong orang banyak selamat nyata tulis kjri hong kong diterimaantaradi jakarta senin desember jauh kjri belum beri baru data kait jumlah wni tinggal dunia luka akibat bakar sebut kjri tambah wni belum tahu ada belum ahad lalu menteri luar negeri kemlu lapor total wni tinggal dunia jadi orang korban luka jadi orang jumlah korban rupa kerja migran indonesia pmi kerja sektor domestik kjri hong kong nyata orang tinggal dunia orang luka serius akibat bakar sebut tegas cari korban terus laku otoritas tempat otoritas hong kong ingat angka mati terus tambah iring cari identifikasi korban terus langsung banyak orang tahan kait kasus bakar besar sebut ahad juru bicara kemlu yvonne mewengkang pasti kjri hong kong bentuk tim koordinasi keluarga bantu pulang jenazah wni korban bakar kata tim sebut tugas pasti semua informasi perlu tanya keluarga wni jadi korban bakar sebut tangan baik</t>
  </si>
  <si>
    <t>5 Fakta Cold Moon 4 Desember 2025, Supermoon Terakhir Tahun Ini</t>
  </si>
  <si>
    <t>KOMPAS.com- Cold Moon, bulan purnama terakhir di tahun 2025 yang berstatus Supermoon, akan segera menghiasi langit Indonesia mulai Kamis (4/12/2025) malam._x000D_
_x000D_
Fenomena ini tidak hanya menawarkan tontonan langit yang mengesankan, tetapi juga membawa risiko banjir rob di puluhan wilayah pesisir Indonesia._x000D_
_x000D_
Baca juga:Ada Supermoon Cold Moon 4 Desember, Bulan Purnama Terakhir 2025_x000D_
_x000D_
Berdasarkan keterangan dari Pakar Astronomi BRIN Thomas Djamaluddin dan Astronom Amatir Marufin Sudibyo, berikut adalah 5 fakta penting mengenaiCold Moonyang terjadi pada 4 Desember 2025:_x000D_
_x000D_
Istilah Cold Moon adalah istilah populer yang berkembang di Amerika Serikat dan Kanada, terkait dengan dunia pertanian setempat._x000D_
_x000D_
Thomas Djamaluddin menjelaskan bahwaCold Moon artinyafenomenabulan purnamayang terjadi bersamaan dengan cuaca dingin di belahan bumi utara._x000D_
_x000D_
"Cold moon (bulan dingin) adalah purnama pada akhir tahun saat cuaca dingin di belahan bumi utara," jelas Thomas ketika dihubungi Kompas.com pada Selasa (2/12/2025)._x000D_
_x000D_
Sementara itu, Marufin Sudibyo menambahkan bahwa sebutan ini murni didasarkan pada musim._x000D_
_x000D_
"Disebut cold moon karena merupakan Bulan Purnama di puncak musim dingin (Desember), terlepas apakah statusnyaSupermoon(Purnama Perigean) atau Minimoon (Purnama Apogean)," jelas Marufin kepada Kompas.com, Rabu (3/12/2025)._x000D_
_x000D_
Baca juga:Apa Itu Cold Moon? Supermoon Terbit 4 Desember 2025, Namanya Terkait Musim_x000D_
_x000D_
Fenomena Cold Moon ini adalah Supermoon terakhir di tahun 2025 dan yang terbesar kedua setelah Beaver Moon pada November._x000D_
_x000D_
Marufin Sudibyo menjelaskan, titik terdekat Bulan ke Bumi (perigee) akan dicapai pada 4 Desember 2025 pukul 18.07 WIB pada jarak 356.900 km (pusat Bumi ke pusat Bulan)._x000D_
_x000D_
Fase purnamanya sendiri akan tercapai 12 jam kemudian, yakni pada 5 Desember 2025 pukul 06.15 WIB._x000D_
_x000D_
Karena selisih titik perigee dengan purnama kurang dari 24 jam, fenomena ini masuk kategori Purnama Perigean._x000D_
_x000D_
Supermoon ini bisa dinikmati sejak Kamis 4 Desember saat Matahari terbenam waktu Indonesia hingga Jumat pagi 5 Desember saat Matahari terbit._x000D_
_x000D_
Cold Supermoon memicu peringatan serius dari BMKG._x000D_
_x000D_
Fenomena Purnama Perigean selalu berkaitan dengan pasang naik maksimum.</t>
  </si>
  <si>
    <t>https://www.kompas.com/sains/read/2025/12/04/084811223/5-fakta-cold-moon-4-desember-2025-supermoon-terakhir-tahun-ini</t>
  </si>
  <si>
    <t>5 fakta cold moon 4 desember 2025 supermoon terakhir tahun ini</t>
  </si>
  <si>
    <t>kompascom cold moon bulan purnama akhir tahun status supermoon segera hias langit indonesia mulai kamis malam fenomena tidak tawar tonton langit kesan bawa risiko banjir rob puluh wilayah pesisir indonesia</t>
  </si>
  <si>
    <t>5 fakta cold moon 4 desember 2025 supermoon terakhir tahun ini kompascom cold moon bulan purnama akhir tahun status supermoon segera hias langit indonesia mulai kamis malam fenomena tidak tawar tonton langit kesan bawa risiko banjir rob puluh wilayah pesisir indonesia</t>
  </si>
  <si>
    <t>Ketua Majelis Hakim Dissenting Opinion: Eks Dirut ASDP Harusnya Divonis Lepas</t>
  </si>
  <si>
    <t>SATU dari majelis hakim yang menyidangkan perkara korupsi kerja sama usaha (KSU) dan akuisisi PT Jembatan Nusantara (PT JN) periode 2019–2022 oleh PTASDP, Sunoto, menyatakan pendapat berbeda atau dissenting opinion._x000D_
_x000D_
Sunoto yang juga menjadi ketua majelis hakim, menilai tindakan para terdakwa bukan tindak pidana, melainkan murni keputusan bisnis yang seharusnya dilindungi oleh business judgement rule._x000D_
_x000D_
Dalam perkara ini, tiga mantan petinggi PT ASDP Indonesia Ferry (Persero), mantan Direktur Utama Ira Puspadewi, eks Direktur Komersial dan Pelayanan Muhammad Yusuf Hadi, serta eks Direktur Perencanaan dan Pengembangan Harry Muhammad Adhi Caksono didakwa melakukan korupsi dalam proses KSU dan akuisisi PT Jembatan Nusantara. Namun, Sunoto berpendapat sebaliknya._x000D_
_x000D_
“Unsur-unsur tindak pidana korupsi sebagaimana didakwakan tidak terpenuhi secara meyakinkan,” kata Sunoto sebelum membacakan amar putusan di Pengadilan Tindak Pidana Korupsi (Tipikor) PN Jakarta Selatan, Kamis, 20 November 2025._x000D_
_x000D_
Dia berpendapat bahwa keputusan yang diambil ketiga terdakwa merupakan langkah bisnis, bukan penyimpangan yang memenuhi unsur pidana._x000D_
_x000D_
Dengan dasar itu, Sunoto menyatakan para terdakwa seharusnya dibebaskan sesuai dengan Pasal 191 ayat 2 KUHAP. "Para terdakwa seharusnya dinyatakan lepas dari segala tuntutan hukum atau ontslag,” ujarnya._x000D_
_x000D_
Majelis hakim sebelumnya menguraikan sejumlah hal yang dianggap memberatkan para terdakwa, antara lain bahwa tindakan mereka tidak mendukung upaya pemerintah mewujudkan penyelenggaraan negara yang bersih dari korupsi, kolusi, dan nepotisme._x000D_
_x000D_
Para terdakwa dinilai menyalahgunakan kepercayaan yang diberikan negara sebagai direksi BUMN, serta keputusan mereka membuat PT ASDP terbebani utang dan kewajiban besar._x000D_
_x000D_
Namun ada pula sejumlah pertimbangan yang meringankan. Perbuatan para terdakwa dinilai bukan korupsi yang dilakukan dengan kesengajaan, melainkan kelalaian berat akibat kurangnya kehati-hatian dan iktikad baik dalam proses tata kelola aksi korporasi._x000D_
_x000D_
Mereka juga disebut meninggalkan sejumlah legacy bagi PT ASDP, tidak terbukti menerima keuntungan finansial, memiliki tanggungan keluarga, dan beberapa aksi korporasi yang dilakukan masih dapat digunakan untuk kepentingan publik._x000D_
_x000D_
Dalam perkara ini,Ira Puspadewidivonis pidana penjara selama 4 tahun dan 6 bulan serta denda Rp 500 juta, dengan ketentuan apabila tidak dibayarkan, maka diganti dengan pidana kurungan selama 3 bulan._x000D_
_x000D_
Sementara itu, Yusuf Hadi dan Harry Muhammad Adhi Caksono divonis penjara selama 4 tahun dan denda Rp 250 juta dengan ketentuan apabila denda tidak dibayar, maka diganti dengan pidana kurungan selama tiga bulan.</t>
  </si>
  <si>
    <t>https://www.tempo.co/hukum/ketua-majelis-hakim-dissenting-opinion-eks-dirut-asdp-harusnya-divonis-lepas-2091829</t>
  </si>
  <si>
    <t>ketua majelis hakim dissenting opinion eks dirut asdp harusnya divonis lepas</t>
  </si>
  <si>
    <t>satu majelis hakim sidang perkara korupsi kerja sama usaha ksu akuisisi jembatan nusantara periode ptasdp sunoto nyata dapat beda dissenting opinion sunoto jadi ketua majelis hakim nilai tindak dakwa bukan tindak pidana murni putus bisnis lindung business judgement rule perkara tiga mantan petinggi asdp indonesia ferry persero mantan direktur utama ira puspadewi eks direktur komersial layan muhammad yusuf had eks direktur rencana kembang harry muhammad adhi caksono dakwa laku korupsi proses ksu akuisisi jembatan nusantara sunoto dapat balik unsurunsur tindak pidana korupsi bagaimana dakwa tidak penuh yakin kata sunoto baca amar putus adil tindak pidana korupsi tipikor jakarta selatan kamis november dapat putus ambil tiga dakwa rupa langkah bisnis bukan simpang penuh unsur pidana dasar sunoto nyata dakwa bebas sesuai pasal ayat hap dakwa nyata lepas segala tuntut hukum ontslag ujar majelis hakim belum urai jumlah anggap berat dakwa tindak tidak dukung upaya perintah wujud selenggara negara bersih korupsi kolusi nepotisme dakwa nilai menyalahgunakan percaya beri negara direksi bumn putus buat asdp beban utang wajib besar jumlah timbang ringan buat dakwa nilai bukan korupsi laku sengaja lalai berat akibat kurang kehatihatian iktikad baik proses tata kelola aksi korporasi sebut tinggal jumlah legacy asdp tidak bukti terima untung finansial milik tanggung keluarga beberapa aksi korporasi laku guna penting publik perkara iniira puspadewidivonis pidana penjara lama tahun bulan denda juta tentu apabila tidak bayar ganti pidana kurung lama bulan yusuf had harry muhammad adhi caksono vonis penjara lama tahun denda juta tentu apabila denda tidak bayar ganti pidana kurung lama tiga bulan</t>
  </si>
  <si>
    <t>ketua majelis hakim dissenting opinion eks dirut asdp harusnya divonis lepas satu majelis hakim sidang perkara korupsi kerja sama usaha ksu akuisisi jembatan nusantara periode ptasdp sunoto nyata dapat beda dissenting opinion sunoto jadi ketua majelis hakim nilai tindak dakwa bukan tindak pidana murni putus bisnis lindung business judgement rule perkara tiga mantan petinggi asdp indonesia ferry persero mantan direktur utama ira puspadewi eks direktur komersial layan muhammad yusuf had eks direktur rencana kembang harry muhammad adhi caksono dakwa laku korupsi proses ksu akuisisi jembatan nusantara sunoto dapat balik unsurunsur tindak pidana korupsi bagaimana dakwa tidak penuh yakin kata sunoto baca amar putus adil tindak pidana korupsi tipikor jakarta selatan kamis november dapat putus ambil tiga dakwa rupa langkah bisnis bukan simpang penuh unsur pidana dasar sunoto nyata dakwa bebas sesuai pasal ayat hap dakwa nyata lepas segala tuntut hukum ontslag ujar majelis hakim belum urai jumlah anggap berat dakwa tindak tidak dukung upaya perintah wujud selenggara negara bersih korupsi kolusi nepotisme dakwa nilai menyalahgunakan percaya beri negara direksi bumn putus buat asdp beban utang wajib besar jumlah timbang ringan buat dakwa nilai bukan korupsi laku sengaja lalai berat akibat kurang kehatihatian iktikad baik proses tata kelola aksi korporasi sebut tinggal jumlah legacy asdp tidak bukti terima untung finansial milik tanggung keluarga beberapa aksi korporasi laku guna penting publik perkara iniira puspadewidivonis pidana penjara lama tahun bulan denda juta tentu apabila tidak bayar ganti pidana kurung lama bulan yusuf had harry muhammad adhi caksono vonis penjara lama tahun denda juta tentu apabila denda tidak bayar ganti pidana kurung lama tiga bulan</t>
  </si>
  <si>
    <t>https://turnbackhoax.id/articles/30356</t>
  </si>
  <si>
    <t>Polda Metro Jaya Imbau Masyarakat Hindari Sejumlah Ruas Jalan saat Reuni 212</t>
  </si>
  <si>
    <t>KEPOLISIAN Daerah Metropolitan Jakarta Raya (Polda Metro Jaya) mengantisipasi kepadatan lalu lintas di sejumlah ruas jalan bertepatan dengan acaraReuni Akbar 212di Silang Monumen Nasional (Monas), Jakarta Pusat, pada Selasa, 2 Desember 2025. Kepadatan diperkirakan mulai terjadi pada sore hari.Direktur Lalu Lintas (Dirlantas) Polda Metro Jaya Komisaris Besar (Kombes) Komarudin mengatakan polisi telah menyiapkan rekayasa arus lalu lintas. Ruas-ruas jalan yang diprediksi akan padat yaitu Jalan Merdeka Barat, Jalan Merdeka Timur, Jalan Merdeka Utara, dan Jalan Merdeka Selatan.“Oleh karena itu kami mengimbau kepada masyarakat Jakarta ataupun beraktivitas di Jakarta bisa menghindari ruas jalan tersebut,” ujar Komarudin kepada wartawan di Polda Metro Jaya, Senin, 1 Desember 2025.Polda Metro Jaya pun telah menyiapkan kantong parkir untuk acara ini, namun dalam jumlah terbatas. Peserta reuni yang datang menggunakan bis akan diarahkan ke ruas Jalan Haji Benyamin Sueb, sedangkan pengemudi kendaraan pribadi akan diarahkan ke parkiran IRTI Monas dan Masjid Istiqlal. “Kemudian juga di Pertamina bisa digunakan,” kata Komarudin.Pengalihan arus lalu lintas akan dilakukan secara situasional. “Sekiranya memang nanti diprediksi masih ada lintasan-lintasan ataupun mobilisasi masa yang cukup besar, kami akan melakukan pengalihan lebih awal,” tuturnya.Apabila berdasarkan pantauan jalan masih bisa dilewati, polisi akan membiarkannya terbuka untuk aktivitas masyarakat.Komarudin menyarankan para peserta reuni untuk hadir menggunakan transportasi umum mengingat aktivitas di Jakarta yang cukup padat, terlebih pada jam pulang kerja. “Sehingga kita bisa mengantisipasi keterbatasan kantong parkir yang ada, dan juga sirkulasi aktivitas masyarakat yang jamnya memang bersama dengan pulang waktu kerja,” ujar dia.Polda Metro Jaya akan mengerahkan 1.214 personel pengamanan untuk menjaga acara ini. Polisi mengantisipasi kedatangan peserta dari luar kota di 67 titik di ring 1, ring 2, dan ring 3. “Termasuk simpang-simpang yang memang cukupcrowded(padat) seperti Harmoni, kemudian Tugu Tani, kemudian juga Sarinah yang ini nantinya akan mungkin akan terdampak,” kata Komarudin.Polisi memperkirakan massa mulai berdatangan pada sore hari, sebelum acara diawali dengan salat magrib berjamaah sekitar pukul 18.00 WIB.Reuni Akbar 212 kembali digelar tahun ini, dengan mengusung tema ‘Revolusi Akhlak untuk Selamatkan NKRI dari Penjahat dan Merdekakan Palestina dari Penjajah’. Panitia acara memperkirakan agenda ini akan dihadiri ribuan massa dari berbagai elemen masyarakat.Acara ini diadakan untuk memperingati salah satu demonstrasi besar di Indonesia yang terjadi pada 2 Desember 2016 atau Aksi 212 menjelang Pemilihan Kepala Daerah (Pilkada) DKI Jakarta. Demonstrasi  yang dimotori Rizieq Shihab bersama Front Pembela Islam (FPI)—nama lama Front Persaudaraan Islam—membuat ribuan orang memadati halaman Monas hingga ruas jalan Sudirman-Thamrin saat itu._x000D_
_x000D_
Aksi massa tersebut digelar untuk mendesak pengusutan kasus penistaan agama yang dilakukan Gubernur DKI Jakarta saat itu, Basuki Tjahaja Purnama alias Ahok. Pada Pilkada DKI kala itu, Ahok kalah dari Anies Baswedan yang mendapat dukungan Rizieq cs.</t>
  </si>
  <si>
    <t>https://www.tempo.co/hukum/polda-metro-jaya-imbau-masyarakat-hindari-sejumlah-ruas-jalan-saat-reuni-212-2094927</t>
  </si>
  <si>
    <t>polda metro jaya imbau masyarakat hindari sejumlah ruas jalan saat reuni 212</t>
  </si>
  <si>
    <t>polisi daerah metropolitan jakarta raya polda metro jaya antisipasi padat lalu lintas jumlah ruas jalan tepat acarareuni akbar silang monumen nasional monas jakarta pusat selasa desember padat kira mulai jadi sore haridirektur lalu lintas dirlantas polda metro jaya komisaris besar kombes komarudin kata polisi siap rekayasa arus lalu lintas ruasruas jalan prediksi padat jalan merdeka barat jalan merdeka timur jalan merdeka utara jalan merdeka selatan oleh imbau masyarakat jakarta atau aktivitas jakarta hindar ruas jalan sebut ujar komarudin wartawan polda metro jaya senin desember polda metro jaya siap kantong parkir acara jumlah batas serta reuni datang guna bis arah ruas jalan haji benyamin sueb kemudi kendara pribadi arah parkir irti monas masjid istiqlal kemudian pertamina guna kata komarudinpengalihan arus lalu lintas laku situasional sekira memang prediksi lintasanlintasan atau mobilisasi masa cukup besar laku alih lebih awal tuturnyaapabila dasar pantau jalan lewat polisi biar buka aktivitas masyarakatkomarudin saran serta reuni hadir guna transportasi umum ingat aktivitas jakarta cukup padat lebih jam pulang kerja sehingga antisipasi batas kantong parkir sirkulasi aktivitas masyarakat jam memang sama pulang waktu kerja ujar diapolda metro jaya kerah personel aman jaga acara polisi antisipasi datang serta luar kota titik ring ring ring masuk simpangsimpang memang cukupcrowdedpadat harmoni kemudian tugu tani kemudian sarinah nanti mungkin dampak kata komarudinpolisi kira massa mulai datang sore hari acara awal salat magrib jamaah pukul wibreuni akbar gelar tahun usung tema revolusi akhlak selamat nkri jahat merdeka palestina jajah panitia acara kira agenda hadir ribu massa bagai elemen masyarakatacara ada ingat salah satu demonstrasi besar indonesia jadi desember aksi jelang pilih kepala daerah pilkada dki jakarta demonstrasi motor rizieq shihab sama front bela islam fpi nama lama front saudara islam buat ribu orang padat halaman monas hingga ruas jalan sudirmanthamrin aksi massa sebut gelar desak usut kasus nista agama laku gubernur dki jakarta basuki tjahaja purnama alias ahok pilkada dki kala ahok kalah anies baswedan dapat dukung rizieq</t>
  </si>
  <si>
    <t>polda metro jaya imbau masyarakat hindari sejumlah ruas jalan saat reuni 212 polisi daerah metropolitan jakarta raya polda metro jaya antisipasi padat lalu lintas jumlah ruas jalan tepat acarareuni akbar silang monumen nasional monas jakarta pusat selasa desember padat kira mulai jadi sore haridirektur lalu lintas dirlantas polda metro jaya komisaris besar kombes komarudin kata polisi siap rekayasa arus lalu lintas ruasruas jalan prediksi padat jalan merdeka barat jalan merdeka timur jalan merdeka utara jalan merdeka selatan oleh imbau masyarakat jakarta atau aktivitas jakarta hindar ruas jalan sebut ujar komarudin wartawan polda metro jaya senin desember polda metro jaya siap kantong parkir acara jumlah batas serta reuni datang guna bis arah ruas jalan haji benyamin sueb kemudi kendara pribadi arah parkir irti monas masjid istiqlal kemudian pertamina guna kata komarudinpengalihan arus lalu lintas laku situasional sekira memang prediksi lintasanlintasan atau mobilisasi masa cukup besar laku alih lebih awal tuturnyaapabila dasar pantau jalan lewat polisi biar buka aktivitas masyarakatkomarudin saran serta reuni hadir guna transportasi umum ingat aktivitas jakarta cukup padat lebih jam pulang kerja sehingga antisipasi batas kantong parkir sirkulasi aktivitas masyarakat jam memang sama pulang waktu kerja ujar diapolda metro jaya kerah personel aman jaga acara polisi antisipasi datang serta luar kota titik ring ring ring masuk simpangsimpang memang cukupcrowdedpadat harmoni kemudian tugu tani kemudian sarinah nanti mungkin dampak kata komarudinpolisi kira massa mulai datang sore hari acara awal salat magrib jamaah pukul wibreuni akbar gelar tahun usung tema revolusi akhlak selamat nkri jahat merdeka palestina jajah panitia acara kira agenda hadir ribu massa bagai elemen masyarakatacara ada ingat salah satu demonstrasi besar indonesia jadi desember aksi jelang pilih kepala daerah pilkada dki jakarta demonstrasi motor rizieq shihab sama front bela islam fpi nama lama front saudara islam buat ribu orang padat halaman monas hingga ruas jalan sudirmanthamrin aksi massa sebut gelar desak usut kasus nista agama laku gubernur dki jakarta basuki tjahaja purnama alias ahok pilkada dki kala ahok kalah anies baswedan dapat dukung rizieq</t>
  </si>
  <si>
    <t>[HOAKS] Video Warga Menjarah SPBU Pertamina</t>
  </si>
  <si>
    <t>KOMPAS.com - Di media sosial beredar sebuah video yang diklaim menampilkan sejumlah orang menjarah Stasiun Pengisian Bahan Bakar Umum (SPBU) Pertamina._x000D_
_x000D_
Narasi dalam unggahan menyatakan, penjarahan dilakukan karena Pertamina tidak adil terhadap warga._x000D_
_x000D_
Namun, setelah ditelusuri narasi tersebut tidak benar atau hoaks._x000D_
_x000D_
Video yang diklaim menampilkan aksi penjarahan di SPBU Pertamina dibagikan akun Facebook ini dan ini_x000D_
_x000D_
Akun tersebut membagikan video sejumlah orang yang mencoba merobohkan pagar. Narasi dalam video ditampilkan sebagai berikut:_x000D_
_x000D_
biginilah akibatnya kalau pertamina tidak adil hancur sudah spbu_x000D_
_x000D_
Pertamina sudah mulai di jarah_x000D_
_x000D_
Akun Facebook Video yang mengeklaim SPBU Pertamina dijarah warga</t>
  </si>
  <si>
    <t>Setelah ditelusuri, diketahui bahwa peristiwa itu bukanlah penjarahan._x000D_
_x000D_
Penelusuran menggunakan metode reverse image search menemukan beberapa video serupa yang diambil dari sudut berbeda. Contoh hasil penelusuran bisa dilihat pada unggahan akun TikTok ini dan ini._x000D_
_x000D_
Dalam keterangannya, video itu merupakan momen saat warga melakukan aksi demonstrasi di depan kantor Pertamina Balongan, Indramayu, Jawa Barat pada 23 September 2025._x000D_
_x000D_
Diberitakan Kompas.com sebelumnya, sejumlah warga yang tergabung dalam Forum Masyarakat Balongan Bersatu melakukan aksi unjuk rasa di depan kantor PT Pertamina Patra Niaga TBBM Balongan untuk memprotes pengalihan bantuan susu._x000D_
_x000D_
Adapun bantuan susu itu dialihkan untuk program Corporate Social Responsibility (CSR) lainnya. Salah satunya yakni penyediaan fasilitas umum berupa gedung serbaguna Desa Balongan._x000D_
_x000D_
Ketika dikonfirmasi, Pj Corporate Secretary Pertamina Patra Niaga, Roberth MV Dumatubun juga membantah video yang diklaim menampilkan penjarahan di SPBU Pertamina._x000D_
_x000D_
Roberth menjelaskan, video itu merupakan unjuk rasa menuntut bantuan susu._x000D_
_x000D_
"Hoaks itu. Video yg beredar saat unjuk rasa masyarakat di Balongan menuntut bantuan susu," ujar Roberth.</t>
  </si>
  <si>
    <t>Video yang diklaim menampilkan aksi penjarahan di SPBU Pertamina merupakan informasi tidak benar atau hoaks._x000D_
_x000D_
Adapun video aslinya adalah unjuk rasa di depan kantor PT Pertamina Patra Niaga TBBM Balongan, Indramayu untuk memprotes pengalihan bantuan susu. Video diambil pada 23 September 2025.</t>
  </si>
  <si>
    <t>https://turnbackhoax.id/articles/29343</t>
  </si>
  <si>
    <t>kompascom media sosial edar buah video klaim tampil jumlah orang jarah stasiun isi bahan bakar umum spbu pertamina narasi unggah nyata jarah laku pertamina tidak adil warga telusur narasi sebut tidak benar hoaks video klaim tampil aksi jarah spbu pertamina bagi akun facebook akun sebut bagi video jumlah orang coba roboh pagar narasi video tampil ikut biginilah akibat kalau pertamina tidak adil hancur spbu pertamina mulai jarah akun facebook video klaim spbu pertamina jarah warga</t>
  </si>
  <si>
    <t>telusur tahu peristiwa bukan jarah telusur guna metode reverse image search temu beberapa video rupa ambil sudut beda contoh hasil telusur lihat unggah akun tiktok terang video rupa momen warga laku aksi demonstrasi depan kantor pertamina balong indramayu jawa barat september berita kompascom belum jumlah warga gabung forum masyarakat balong satu laku aksi unjuk rasa depan kantor pertamina patra niaga tbbm balong protes alih bantu susu adapun bantu susu alih program corporate social responsibility csr lain salah satu sedia fasilitas umum upa gedung serbaguna desa balong konfirmasi corporate secretary pertamina patra niaga roberth dumatubun ban video klaim tampil jarah spbu pertamina roberth jelas video rupa unjuk rasa tuntut bantu susu hoaks video edar unjuk rasa masyarakat balong tuntut bantu susu ujar roberth</t>
  </si>
  <si>
    <t>video warga menjarah spbu pertamina kompascom media sosial edar buah video klaim tampil jumlah orang jarah stasiun isi bahan bakar umum spbu pertamina narasi unggah nyata jarah laku pertamina tidak adil warga telusur narasi sebut tidak benar hoaks video klaim tampil aksi jarah spbu pertamina bagi akun facebook akun sebut bagi video jumlah orang coba roboh pagar narasi video tampil ikut biginilah akibat kalau pertamina tidak adil hancur spbu pertamina mulai jarah akun facebook video klaim spbu pertamina jarah warga telusur tahu peristiwa bukan jarah telusur guna metode reverse image search temu beberapa video rupa ambil sudut beda contoh hasil telusur lihat unggah akun tiktok terang video rupa momen warga laku aksi demonstrasi depan kantor pertamina balong indramayu jawa barat september berita kompascom belum jumlah warga gabung forum masyarakat balong satu laku aksi unjuk rasa depan kantor pertamina patra niaga tbbm balong protes alih bantu susu adapun bantu susu alih program corporate social responsibility csr lain salah satu sedia fasilitas umum upa gedung serbaguna desa balong konfirmasi corporate secretary pertamina patra niaga roberth dumatubun ban video klaim tampil jarah spbu pertamina roberth jelas video rupa unjuk rasa tuntut bantu susu hoaks video edar unjuk rasa masyarakat balong tuntut bantu susu ujar roberth</t>
  </si>
  <si>
    <t>[SALAH] Prabowo Panggil Megawati sebagai Saksi Kasus Korupsi Indosat</t>
  </si>
  <si>
    <t>Akun Facebook “Hari Joss” pada Rabu (3/9/2025) membagikan video [arsip], isinya berupa narasi: _x000D_
“T3RP4NT4U_x000D_
Aura k3g3lis4h4n &amp; K3t4kut4n j3l4s t3rl1h4t di w4j4h MEGAWATI_x000D_
PRABOWO PANGGIL MEGAWATI UNTUK JADI SAKSI_x000D_
SK4ND4L P3NJU4L4N 4S3T &amp; INDOSAT D1 USUT KPK, PDIP B1S4 D1 BUB4RK4N K4R3N4 D1 B1AY41 H4S1L K0R*PS1”_x000D_
Per Senin (13/10/2025), konten tersebut mendapat lebih dari 360 tanda suka dan 141 komentar.</t>
  </si>
  <si>
    <t>Tim Pemeriksa Fakta Mafindo (TurnBackHoax) memeriksa tangkapan layar konten (berupa video yang menampilkan Megawati) menggunakan Google Lens. Hasil penelusuran mengarah ke video di kanal YouTube KOMPASTV “[FULL] Presiden Prabowo Bersama Megawati hingga Surya Paloh, Tanggapi Situasi usai Demo”, tayang Minggu (31/8/2025)._x000D_
Konteks asli video adalah momen Megawati bersama sejumlah ketua umum partai politik (ketum parpol) mendampingi Presiden Prabowo. Kala itu Prabowo memberikan tanggapan tentang demo pada akhir Agustus 2025. Prabowo menegaskan sejumlah anggota DPR RI yang membuat publik marah sudah dinonaktifkan dari parlemen._x000D_
TurnBackHoax lalu memasukkan kata kunci “Prabowo panggil Megawati sebagai saksi korupsi Indosat” ke mesin pencarian Google. Sepanjang penelusuran, tidak ditemukan informasi dari sumber kredibel yang membenarkan klaim._x000D_
Sebelumnya, TurnBackHoax telah mengupas klaim “Megawati tersandung skandal korupsi Indosat” lewat artikel turnbackhoax.id “[SALAH] Megawati Menjerit karena Skandal Korupsi Indosat dan Jual Pulau Diusut KPK”, tayang Senin (7/7/2025).</t>
  </si>
  <si>
    <t>Unggahan video berisi klaim “Presiden Prabowo panggil Megawati sebagai saksi kasus korupsi Indosat” merupakan konten palsu (fabricated content).</t>
  </si>
  <si>
    <t>https://turnbackhoax.id/articles/29514</t>
  </si>
  <si>
    <t>prabowo panggil megawati sebagai saksi kasus korupsi indosat</t>
  </si>
  <si>
    <t>akun facebook hari joss rabu bagi video arsip isi upa narasi aura lis kut megawati prabowo panggil megawati jadi saksi nju indosat usut kpk pdip bub rps per senin konten sebut dapat lebih tanda suka komentar</t>
  </si>
  <si>
    <t>tim periksa fakta mafindo turnbackhoax periksa tangkap layar konten upa video tampil megawati guna google lens hasil telusur arah video kanal youtube kompastv full presiden prabowo sama megawati hingga surya paloh tanggap situasi usai demo tayang minggu konteks asli video momen megawati sama jumlah ketua umum partai politik tum parpol damping presiden prabowo kala prabowo beri tanggap demo akhir agustus prabowo tegas jumlah anggota dpr buat publik marah nonaktif parlemen turnbackhoax lalu masuk kata kunci prabowo panggil megawati saksi korupsi indosat mesin cari google panjang telusur tidak temu informasi sumber kredibel benar klaim belum turnbackhoax kupas klaim megawati sandung skandal korupsi indosat lewat artikel turnbackhoaxid salah megawati jerit skandal korupsi indosat jual pulau usut kpk tayang senin</t>
  </si>
  <si>
    <t>prabowo panggil megawati sebagai saksi kasus korupsi indosat akun facebook hari joss rabu bagi video arsip isi upa narasi aura lis kut megawati prabowo panggil megawati jadi saksi nju indosat usut kpk pdip bub rps per senin konten sebut dapat lebih tanda suka komentar tim periksa fakta mafindo turnbackhoax periksa tangkap layar konten upa video tampil megawati guna google lens hasil telusur arah video kanal youtube kompastv full presiden prabowo sama megawati hingga surya paloh tanggap situasi usai demo tayang minggu konteks asli video momen megawati sama jumlah ketua umum partai politik tum parpol damping presiden prabowo kala prabowo beri tanggap demo akhir agustus prabowo tegas jumlah anggota dpr buat publik marah nonaktif parlemen turnbackhoax lalu masuk kata kunci prabowo panggil megawati saksi korupsi indosat mesin cari google panjang telusur tidak temu informasi sumber kredibel benar klaim belum turnbackhoax kupas klaim megawati sandung skandal korupsi indosat lewat artikel turnbackhoaxid salah megawati jerit skandal korupsi indosat jual pulau usut kpk tayang senin</t>
  </si>
  <si>
    <t>Berdasarkan penelusuran fakta yang sudah dilakukan, rekaman Muzani yang beredar diketahui merupakan momen sidang MPR pelantikan Prabowo-Gibran sebagai presiden dan wakil presiden masa jabatan 2024 – 2029._x000D_
_x000D_
Dalam video aslinya Muzani sama sekali tak menyindir Gibran dan menyebut “fufufafa”. Setelah menyebut "papeda", Muzani mengatakan "kita semua pasti akan rindu pernah punya presiden yang suka bagi-bagi sepeda"._x000D_
_x000D_
Artinya, di bagian akhir video ini telah dimanipulasi secara digital. Dengan demikian, video dengan klaim Muzani menyindir Gibran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</si>
  <si>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https://turnbackhoax.id/articles/29927</t>
  </si>
  <si>
    <t>Thailand Terbangkan Pasien Kritis Saat Banjir di Selatan Tewaskan 33 Orang</t>
  </si>
  <si>
    <t>PIHAK berwenang diThailandberencana mengirimkan helikopter pada Rabu 26 November 2025 untuk mengevakuasi para pasien kritis dari sebuah rumah sakit di selatan yang terdampakbanjirterburuk di kawasan itu dalam beberapa tahun terakhir._x000D_
_x000D_
Di kota Hat Yai yang paling parah terkena dampak di Thailand, seorang pejabat kesehatan masyarakat mengatakan helikopter akan mengirimkan makanan dan mengangkut pasien setelah lantai pertama rumah sakit pemerintah utama yang merawat 600 orang, sekitar 50 di antaranya dalam perawatan intensif, terendam banjir._x000D_
_x000D_
"Hari ini, semua pasien perawatan intensif akan dipindahkan dari Rumah Sakit Hat Yai," ujar pejabat kementerian, Somrerk Chungsaman, seperti dilansirCNA._x000D_
_x000D_
Sekitar 20 helikopter dan 200 perahu yang dikerahkan dalam upaya penyelamatan di Hat Yai kesulitan menjangkau orang-orang yang terlantar, ujar juru bicara pemerintah Siripong Angkasakulkiat kepada para wartawan._x000D_
_x000D_
Sebuah gambar pada Rabu menunjukkan banjir berwarna cokelat keruh merendam jalan-jalan dan lantai dasar bangunan tempat tinggal di kota Hat Yai._x000D_
_x000D_
"Pihak berwenang mengatakan 33 orang tewas di tujuh provinsi, dengan penyebab termasuk banjir bandang, sengatan listrik, dan tenggelam," kata juru bicara pemerintah Thailand, Siripong Angkasakulkiat, kepada para wartawan seperti dilansirAl Arabiya._x000D_
_x000D_
"Ketinggian air diperkirakan akan surut di selatan," ia menambahkan._x000D_
_x000D_
Banjir telah melanda sembilan provinsi di Thailand dan delapan negara bagian di negara tetangga Malaysia untuk tahun kedua berturut-turut, mendorong kedua negara tersebut untuk mengevakuasi hampir 45.000 orang._x000D_
_x000D_
Pemerintah Thailand mengumumkan keadaan darurat di provinsi Songkhla selatan pada Selasa, dengan hujan deras sejak akhir minggu lalu yang menggenangi pusat wisata Hat Yai dan wilayah selatan._x000D_
_x000D_
Di Indonesia, diperkirakan delapan hingga 13 orang meninggal dunia akibat banjir dan tanah longsor minggu ini, sementara satu orang meninggal dunia di Malaysia._x000D_
_x000D_
Pasien, keluarga, dan staf medis di rumah sakit berjumlah sekitar 2.000 orang dan perahu diharapkan dapat mengangkut makanan saat air surut, kata Somrerk._x000D_
_x000D_
Dalam satu hari minggu lalu, Hat Yai menerima curah hujan 335 mm, tertinggi dalam 300 tahun._x000D_
_x000D_
Helikopter militer juga membawa generator ke rumah sakit, kata Angkatan Laut Thailand, mengunggah foto-foto di media sosial yang memperlihatkan peralatan dipindahkan ke atap di bawah langit kelabu gelap._x000D_
_x000D_
Banjir di sembilan provinsi Thailand, termasuk Songkhla, tempat Hat Yai berada, telah memengaruhi lebih dari 980.000 rumah dan lebih dari 2,7 juta orang, kata Kementerian Dalam Negeri._x000D_
_x000D_
Pejabat cuaca Thailand memperkirakan hujan badai dan hujan lebat yang tersebar pada Rabu di beberapa provinsi selatan, termasuk Songkhla._x000D_
_x000D_
Konvoi pesawat terbang dan truk sedang mengangkut perahu beralas datar dan perahu karet menuju Hat Yai, bersama dengan pasokan dan personel medis, kata militer Thailand, yang mengambil alih upaya bantuan pada Selasa._x000D_
_x000D_
Satu-satunya kapal induk Thailand, Chakri Naruebet, berangkat dari pelabuhan asalnya pada hari Selasa untuk memberikan dukungan udara, bantuan medis, dan makanan dalam upaya penyelamatan, kata angkatan laut._x000D_
_x000D_
Tim penyelamat mengevakuasi keluarga-keluarga yang terdampar, termasuk anak-anak dan lansia, dari rumah-rumah yang terendam oleh pusaran air berwarna cokelat, foto-foto yang diunggah oleh tentara Thailand menunjukkan._x000D_
_x000D_
Banyak dari mereka yang terdampar menggunakan situs web dan media sosial untuk mencari bantuan._x000D_
_x000D_
"Tolong bantu. Saya sangat khawatir dengan ibu saya," tulis seseorang, menambahkan bahwa ia tidak dapat menghubungi perempuan berusia 53 tahun itu di Hat Yai sejak Sabtu, ketika persediaan rumah tangga hanya tersisa sebotol air dan dua bungkus mi instan._x000D_
_x000D_
Lebih dari 10.000 orang telah dievakuasi dari rumah mereka di Songkhla sejak pekan lalu, ungkap departemen hubungan masyarakat provinsi tersebut._x000D_
_x000D_
Kampus-kampus universitas telah dialihfungsikan menjadi tempat penampungan bagi para pengungsi._x000D_
_x000D_
Pemerintah Provinsi Songkhla pada Rabu menyatakan telah mendirikan pusat-pusat makanan yang mampu mendistribusikan hingga 20.000 kotak makanan per hari kepada para korban banjir._x000D_
_x000D_
Thailand secara rutin mencatat hujan lebat dari Juni hingga September, tetapi para ahli mengatakan perubahan iklim akibat manusia telah memperparah cuaca ekstrem, membuat kondisi semakin tak terduga._x000D_
_x000D_
Korban Tewas Banjir Malaysia asal Indonesia_x000D_
_x000D_
Di negara tetangga, Malaysia, banjir akibat hujan lebat selama berhari-hari melanda delapan negara bagian. Para peramal cuaca memperkirakan hujan akan turun lebih banyak lagi di wilayah tersebut dalam beberapa hari mendatang._x000D_
_x000D_
Lebih dari 27.000 orang dievakuasi ke puluhan tempat penampungan sementara minggu ini, dengan satu kematian tercatat di salah satu negara bagian yang paling parah terkena dampak, Kelantan, di pesisir timur laut, menurut petugas penyelamat._x000D_
_x000D_
Seorang perempuan yang ditemukan tewas setelah sebuah Toyota Hilux yang ditumpanginya dan dua orang lainnya hanyut oleh gelombang air tiba-tiba di Gua Musang pekan lalu telah dipastikan sebagai korban tewas pertama akibat banjir di Kelantan._x000D_
_x000D_
Kepala Kepolisian Negara Bagian, Datuk Mohd Yusoff Mamat, yang mengonfirmasi hal ini pada Selasa malam mengatakan korban hanya diidentifikasi sebagai Yenni, warga negara Indonesia._x000D_
_x000D_
Seperti dilansirNST,korban sedang bepergian dengan dua orang lainnya ketika insiden itu terjadi di sebuah jembatan di Kampung Pulai pada 20 November._x000D_
_x000D_
Ketiganya sedang menuju ke kawasan KLC ketika insiden itu terjadi sekitar pukul 20.30._x000D_
_x000D_
Seorang pria lokal dan seorang perempuan Thailand berhasil selamat, tetapi korban yang berasal dari Indonesia terseret arus deras._x000D_
_x000D_
Departemen Meteorologi Malaysia telah memperingatkan bahwa badai petir akan berlanjut hingga Rabu di negara bagian utara Perlis, Kedah, Penang, dan Perak._x000D_
_x000D_
Banjir merupakan fenomena tahunan di negara berpenduduk 34 juta jiwa ini akibat angin muson timur laut yang membawa hujan lebat dari November hingga Maret._x000D_
_x000D_
Kementerian Luar Negeri Malaysia pada Selasa mengatakan sedang memantau banjir di seberang perbatasan setelah ribuan wisatawan Malaysia terdampar di hotel-hotel di Thailand selatan minggu lalu._x000D_
_x000D_
"Sebagian besar warga Malaysia yang terdampak telah menginap di hotel-hotel bertingkat dan telah ditemukan," kata kementerian dalam sebuah pernyataan._x000D_
_x000D_
Hingga Senin, "lebih dari 6.300 warga Malaysia telah melintasi perbatasan dari Thailand dan tiba dengan selamat di Malaysia."</t>
  </si>
  <si>
    <t>https://www.tempo.co/internasional/thailand-terbangkan-pasien-kritis-saat-banjir-di-selatan-tewaskan-33-orang-2093319</t>
  </si>
  <si>
    <t>thailand terbangkan pasien kritis saat banjir di selatan tewaskan 33 orang</t>
  </si>
  <si>
    <t>pihak wenang dithailandberencana kirim helikopter rabu november evakuasi pasien kritis buah rumah sakit selatan terdampakbanjirterburuk kawasan beberapa tahun akhir kota hat yai paling parah kena dampak thailand orang jabat sehat masyarakat kata helikopter kirim makan angkut pasien lantai pertama rumah sakit perintah utama rawat orang antara awat intensif rendam banjir hari semua pasien awat intensif pindah rumah sakit hat yai ujar jabat menteri somrerk chungsaman dilansircna helikopter perahu kerah upaya selamat hat yai sulit jangkau orangorang lantar ujar juru bicara perintah siripong angkasakulkiat wartawan buah gambar rabu tunjuk banjir warna cokelat keruh rendam jalanjalan lantai dasar bangun tempat tinggal kota hat yai pihak wenang kata orang tewas tujuh provinsi sebab masuk banjir bandang sengat listrik tenggelam kata juru bicara perintah thailand siripong angkasakulkiat wartawan dilansiral arabiya tinggi air kira surut selatan tambah banjir landa sembilan provinsi thailand delapan negara bagi negara tetangga malaysia tahun dua berturutturut dorong dua negara sebut evakuasi hampir orang perintah thailand umum ada darurat provinsi songkhla selatan selasa hujan deras sejak akhir minggu lalu genang pusat wisata hat yai wilayah selatan indonesia kira delapan hingga orang tinggal dunia akibat banjir tanah longsor minggu satu orang tinggal dunia malaysia pasien keluarga staf medis rumah sakit jumlah orang perahu harap angkut makan air surut kata somrerk satu hari minggu lalu hat yai terima curah hujan tinggi tahun helikopter militer bawa generator rumah sakit kata angkat laut thailand unggah fotofoto media sosial lihat alat pindah atap bawah langit kelabu gelap banjir sembilan provinsi thailand masuk songkhla tempat hat yai ada pengaruh lebih rumah lebih juta orang kata menteri negeri jabat cuaca thailand kira hujan badai hujan lebat sebar rabu beberapa provinsi selatan masuk songkhla konvoi pesawat terbang truk sedang angkut perahu alas datar perahu karet tuju hat yai sama pasok personel medis kata militer thailand ambil alih upaya bantu selasa satusatunya kapal induk thailand chakri naruebet berangkat labuh asal hari selasa beri dukung udara bantu medis makan upaya selamat kata angkat laut tim selamat evakuasi keluargakeluarga dampar masuk anakanak lansia rumahrumah rendam pusar air warna cokelat fotofoto unggah tentara thailand tunjuk banyak dampar guna situs web media sosial cari bantu bantu sangat khawatir ibu tulis orang tambah tidak hubung perempuan usia tahun hat yai sejak sabtu sedia rumah tangga sisa botol air bungkus instan lebih orang evakuasi rumah songkhla sejak pekan lalu ungkap departemen hubung masyarakat provinsi sebut kampuskampus universitas dialihfungsikan jadi tempat tampung ungsi perintah provinsi songkhla rabu nyata diri pusatpusat makan mampu distribusi hingga kotak makan per hari korban banjir thailand rutin catat hujan lebat juni hingga september ahli kata ubah iklim akibat manusia parah cuaca ekstrem buat kondisi makin tak duga korban tewas banjir malaysia asal indonesia negara tetangga malaysia banjir akibat hujan lebat lama berharihari landa delapan negara bagi amal cuaca kira hujan turun lebih banyak wilayah sebut beberapa hari datang lebih orang evakuasi puluh tempat tampung minggu satu mati catat salah satu negara bagi paling parah kena dampak lantan pesisir timur laut tugas selamat orang perempuan temu tewas buah toyota hilux tumpang orang lain hanyut gelombang air tibatiba gua musang pekan lalu pasti korban tewas pertama akibat banjir lantan kepala polisi negara bagi datuk mohd yusoff mamat konfirmasi selasa malam kata korban identifikasi yenni warga negara indonesia dilansirnstkorban sedang pergi orang lain insiden jadi buah jembatan kampung pulai november tiga sedang tuju kawasan klc insiden jadi pukul orang pria lokal orang perempuan thailand hasil selamat korban asal indonesia seret arus deras departemen meteorologi malaysia ingat badai petir lanjut hingga rabu negara bagi utara lis kedah nang perak banjir rupa fenomena tahun negara duduk juta jiwa akibat angin muson timur laut bawa hujan lebat november hingga maret menteri luar negeri malaysia selasa kata sedang pantau banjir seberang batas ribu wisatawan malaysia dampar hotelhotel thailand selatan minggu lalu bagi besar warga malaysia dampak inap hotelhotel tingkat temu kata menteri buah nyata hingga senin lebih warga malaysia lintas batas thailand tiba selamat malaysia</t>
  </si>
  <si>
    <t>thailand terbangkan pasien kritis saat banjir di selatan tewaskan 33 orang pihak wenang dithailandberencana kirim helikopter rabu november evakuasi pasien kritis buah rumah sakit selatan terdampakbanjirterburuk kawasan beberapa tahun akhir kota hat yai paling parah kena dampak thailand orang jabat sehat masyarakat kata helikopter kirim makan angkut pasien lantai pertama rumah sakit perintah utama rawat orang antara awat intensif rendam banjir hari semua pasien awat intensif pindah rumah sakit hat yai ujar jabat menteri somrerk chungsaman dilansircna helikopter perahu kerah upaya selamat hat yai sulit jangkau orangorang lantar ujar juru bicara perintah siripong angkasakulkiat wartawan buah gambar rabu tunjuk banjir warna cokelat keruh rendam jalanjalan lantai dasar bangun tempat tinggal kota hat yai pihak wenang kata orang tewas tujuh provinsi sebab masuk banjir bandang sengat listrik tenggelam kata juru bicara perintah thailand siripong angkasakulkiat wartawan dilansiral arabiya tinggi air kira surut selatan tambah banjir landa sembilan provinsi thailand delapan negara bagi negara tetangga malaysia tahun dua berturutturut dorong dua negara sebut evakuasi hampir orang perintah thailand umum ada darurat provinsi songkhla selatan selasa hujan deras sejak akhir minggu lalu genang pusat wisata hat yai wilayah selatan indonesia kira delapan hingga orang tinggal dunia akibat banjir tanah longsor minggu satu orang tinggal dunia malaysia pasien keluarga staf medis rumah sakit jumlah orang perahu harap angkut makan air surut kata somrerk satu hari minggu lalu hat yai terima curah hujan tinggi tahun helikopter militer bawa generator rumah sakit kata angkat laut thailand unggah fotofoto media sosial lihat alat pindah atap bawah langit kelabu gelap banjir sembilan provinsi thailand masuk songkhla tempat hat yai ada pengaruh lebih rumah lebih juta orang kata menteri negeri jabat cuaca thailand kira hujan badai hujan lebat sebar rabu beberapa provinsi selatan masuk songkhla konvoi pesawat terbang truk sedang angkut perahu alas datar perahu karet tuju hat yai sama pasok personel medis kata militer thailand ambil alih upaya bantu selasa satusatunya kapal induk thailand chakri naruebet berangkat labuh asal hari selasa beri dukung udara bantu medis makan upaya selamat kata angkat laut tim selamat evakuasi keluargakeluarga dampar masuk anakanak lansia rumahrumah rendam pusar air warna cokelat fotofoto unggah tentara thailand tunjuk banyak dampar guna situs web media sosial cari bantu bantu sangat khawatir ibu tulis orang tambah tidak hubung perempuan usia tahun hat yai sejak sabtu sedia rumah tangga sisa botol air bungkus instan lebih orang evakuasi rumah songkhla sejak pekan lalu ungkap departemen hubung masyarakat provinsi sebut kampuskampus universitas dialihfungsikan jadi tempat tampung ungsi perintah provinsi songkhla rabu nyata diri pusatpusat makan mampu distribusi hingga kotak makan per hari korban banjir thailand rutin catat hujan lebat juni hingga september ahli kata ubah iklim akibat manusia parah cuaca ekstrem buat kondisi makin tak duga korban tewas banjir malaysia asal indonesia negara tetangga malaysia banjir akibat hujan lebat lama berharihari landa delapan negara bagi amal cuaca kira hujan turun lebih banyak wilayah sebut beberapa hari datang lebih orang evakuasi puluh tempat tampung minggu satu mati catat salah satu negara bagi paling parah kena dampak lantan pesisir timur laut tugas selamat orang perempuan temu tewas buah toyota hilux tumpang orang lain hanyut gelombang air tibatiba gua musang pekan lalu pasti korban tewas pertama akibat banjir lantan kepala polisi negara bagi datuk mohd yusoff mamat konfirmasi selasa malam kata korban identifikasi yenni warga negara indonesia dilansirnstkorban sedang pergi orang lain insiden jadi buah jembatan kampung pulai november tiga sedang tuju kawasan klc insiden jadi pukul orang pria lokal orang perempuan thailand hasil selamat korban asal indonesia seret arus deras departemen meteorologi malaysia ingat badai petir lanjut hingga rabu negara bagi utara lis kedah nang perak banjir rupa fenomena tahun negara duduk juta jiwa akibat angin muson timur laut bawa hujan lebat november hingga maret menteri luar negeri malaysia selasa kata sedang pantau banjir seberang batas ribu wisatawan malaysia dampar hotelhotel thailand selatan minggu lalu bagi besar warga malaysia dampak inap hotelhotel tingkat temu kata menteri buah nyata hingga senin lebih warga malaysia lintas batas thailand tiba selamat malaysia</t>
  </si>
  <si>
    <t>Sering Bikin Bingung, Apa Perbedaan Aspal dan Hotmix?</t>
  </si>
  <si>
    <t>KOMPAS.com —Dalam dunia konstruksi jalan, istilah "aspal" dan "hotmix" bagi orang awam sering kali dianggap sama. Padahal, keduanya memiliki arti dan fungsi yang berbeda._x000D_
_x000D_
Dosen Teknik SipilUniversitas Tangerang Raya(Untara),Rizki Wahyudi, mengungkapkan ada beberapaperbedaan aspal dan hotmix. Keduanya memang sering disalahpahami oleh banyak orang._x000D_
_x000D_
Aspal adalahbahan pengikat(binder)yang digunakan dalam pekerjaan perkerasan jalan. Bentuknya berupa material hitam pekat dan lengket yang dihasilkan dari proses pengolahan minyak mentah._x000D_
_x000D_
Selain berasal dari hasil sampingan pengolahan minyak mentah menjadi BBM, aspal juga bisa dihasilkan dari tambang aspal alami, seperti aspal Pulau Buton._x000D_
_x000D_
Menurut Rizki, aspal berfungsi sebagai perekat yang mengikat agregat, seperti pasir, kerikil, dan batu pecah, agar menjadi satu kesatuan yang kuat untuk konstruksi jalan._x000D_
_x000D_
Baca juga:Mengapa Ada Jalan Tol yang Dilapisi Aspal dan Beton?_x000D_
_x000D_
Di lapangan, aspal tidak digunakan sendirian. Ia harus dicampur dengan agregat untuk menghasilkan campuran beraspal atau pengerasan jalan._x000D_
_x000D_
"Material aspal adalah salah satu bahan untuk membuat campuran aspal(mix),di mana campuran aspal terdiri dari agregat kasar seperti (kerikil atau batu pecah), agregat halus seperti pasir," terang Rizki saat dihubungi, Kamis (12/4/2025)._x000D_
_x000D_
"(Camuran aspal) juga bisa berasal dari bahan pengisi(filler), bisa menggunakanlime stone,semen portland, abu terbang, dan bahan aspalnya itu sendiri seperti (aspal alam, aspal minyak, aspal modifikasi)," tambahnya._x000D_
_x000D_
Dengan mencampurnya dengan bahan agregat, aspal bisa mengikat agregat agar membentuk lapisan jalan yang solid, memberikan sifat kedap air, dan menyerap tekanan beban kendaraan._x000D_
_x000D_
Secara sederhana untuk menjelaskan perbedaan aspal dan hotmix, aspal adalah material perekat berwarna hitam yang berasal dari minyak bumi atau aspal alami yang berfungsi sebagai pengikat agregat._x000D_
_x000D_
Baca juga:Ketahui Kelebihan dan Kekurangan Jalan Beton dan Aspal_x000D_
_x000D_
Sementara hotmix atau campuran beraspal panas adalah hasil olahan antara aspal dan agregat yang dipanaskan pada suhu tinggi sebelum dihamparkan ke permukaan jalan._x000D_
_x000D_
Aspal menjadi keras ketika suhu menurun sehingga partikel-partikel agregat yang menjadi bahan campuran material konstruksi jalan menjadi saling terikat dan padat._x000D_
_x000D_
Dengan kata lain,hotmix adalahproduk jadi yang siap digunakan untuk pekerjaan pengaspalan, bukan material tunggal seperti aspal._x000D_
_x000D_
"Hotmix merupakan penyebutan untuk campuran aspal yang pada saat penghamparan dalam kondisi panas," ujar Rizki yang juga sudah lama bekerja di berbagai perusahaan kontraktor jalan ini._x000D_
_x000D_
Di masyarakat, istilah "aspal jalan" sering dipakai untuk menyebut kegiatan pengaspalan. Padahal, pekerjaan tersebut menggunakan hotmix, bukan aspal murni. Aspal hanya menjadi salah satu bahan penyusun hotmix._x000D_
_x000D_
Jadi sudah tahu kanperbedaan aspal hotmix dan aspal biasa(aspal murni)?_x000D_
_x000D_
Baca juga:Membandingkan Jalan Aspal Vs Beton, Mana Lebih Baik?</t>
  </si>
  <si>
    <t>https://www.kompas.com/properti/read/2025/12/04/071209421/sering-bikin-bingung-apa-perbedaan-aspal-dan-hotmix</t>
  </si>
  <si>
    <t>sering bikin bingung apa perbedaan aspal dan hotmix</t>
  </si>
  <si>
    <t>kompascom dalam dunia konstruksi jalan istilah aspal hotmix orang awam sering kali anggap sama padahal dua milik arti fungsi beda dosen teknik sipiluniversitas tangerang rayauntararizki wahyudi ungkap beberapaperbedaan aspal hotmix dua memang sering disalahpahami banyak orang aspal adalahbahan pengikatbinderyang guna kerja keras jalan bentuk upa material hitam pekat lengket hasil proses olah minyak mentah asal hasil samping olah minyak mentah jadi bbm aspal hasil tambang aspal alami aspal pulau buton rizki aspal fungsi rekat ikat agregat pasir kerikil batu pecah jadi satu satu kuat konstruksi jalan</t>
  </si>
  <si>
    <t>sering bikin bingung apa perbedaan aspal dan hotmix kompascom dalam dunia konstruksi jalan istilah aspal hotmix orang awam sering kali anggap sama padahal dua milik arti fungsi beda dosen teknik sipiluniversitas tangerang rayauntararizki wahyudi ungkap beberapaperbedaan aspal hotmix dua memang sering disalahpahami banyak orang aspal adalahbahan pengikatbinderyang guna kerja keras jalan bentuk upa material hitam pekat lengket hasil proses olah minyak mentah asal hasil samping olah minyak mentah jadi bbm aspal hasil tambang aspal alami aspal pulau buton rizki aspal fungsi rekat ikat agregat pasir kerikil batu pecah jadi satu satu kuat konstruksi jalan</t>
  </si>
  <si>
    <t>Tapera digunakan untuk program makan siang gratis dan Pembangunan IKN, benarkah?</t>
  </si>
  <si>
    <t>Jakarta (ANTARA/JACX) – Akhir-akhir ini, masyarakat dihebohkan dengan kontroversi terkait program Tabungan Perumahan Rakyat (TAPERA) yang baru diluncurkan oleh pemerintah yang bertujuan membantu masyarakat memenuhi kebutuhan perumahan dengan mewajibkan setiap pekerja menyisihkan 3 persen dari gajinya._x000D_
_x000D_
Sebuah unggahan di Facebook menarasikan iuran Tapera yang diwajibkan pemerintah ini untuk membiayai program presiden terpilih Prabowo-Gibran, yaitu makan siang gratis dan Pembangunan IKN._x000D_
_x000D_
Berikut narasi dalam unggahan tersebut:_x000D_
_x000D_
“Program baru pemerintah menaikkan_x000D_
_x000D_
Apakah dana ini untuk makan siang gratis atau untuk membangun mega proyek IKN yg masih mangkrak.”_x000D_
_x000D_
Namun, benarkah Tapera digunakan untuk program makan siang gratis dan Pembangunan IKN?</t>
  </si>
  <si>
    <t>_x000D_
_x000D_
Kepala Staf Kepresidenan Moeldoko membantah bahwa ada upaya pemerintah membiayai program makan gratis dan pembangunan Ibu Kota Nusantara (IKN) lewat dana Tabungan Perumahan Rakyat (Tapera)._x000D_
_x000D_
"Tapera ini tidak ada hubungannya dengan APBN, enggak ada upaya pemerintah untuk membayar makan gratis, apalagi untuk IKN. Semuanya sudah, IKN sudah ada anggarannya," kata Moeldoko, dilansir dariANTARA._x000D_
_x000D_
Moeldoko menegaskan bahwa dana Tapera dikelola secara transparan melalui Komite Tapera yang dipimpin oleh Menteri Pekerjaan Umum dan Perumahan Rakyat dan beranggotakan Menteri Keuangan, Menteri Ketenagakerjaan, Komisioner OJK serta kalangan profesional._x000D_
_x000D_
Pembentukan Komite Tapera ini untuk mengawal pemupukan dana Tapera milik masyarakat agar tepat sasaran. Menurut Moeldoko, pro dan kontra terhadap program Tapera muncul karena masyarakat belum mengetahui program Tapera.Cek fakta:Misinformasi! Ribuan warga Yogyakarta akan transmigrasi ke IKNCek fakta:Program makan siang gratis dibatalkan, benarkah?Baca juga:Iuran Tapera sebaiknya bersifat opsional_x000D_
_x000D_
Pewarta: Tim JACXEditor: M Arief IskandarCopyright © ANTARA 2024_x000D_
_x000D_
Dilarang keras mengambil konten, melakukan crawling atau pengindeksan otomatis untuk AI di situs web ini tanpa izin tertulis dari Kantor Berita ANTARA.</t>
  </si>
  <si>
    <t>https://www.antaranews.com/berita/4137105/tapera-digunakan-untuk-program-makan-siang-gratis-dan-pembangunan-ikn-benarkah</t>
  </si>
  <si>
    <t>tapera digunakan untuk program makan siang gratis dan pembangunan ikn benarkah</t>
  </si>
  <si>
    <t>jakarta antarajacx akhirakhir masyarakat heboh kontroversi kait program tabung rumah rakyat tapera baru luncur perintah tuju bantu masyarakat penuh butuh rumah wajib kerja sisih persen gaji buah unggah facebook narasi iur tapera wajib perintah biaya program presiden pilih prabowogibran makan siang gratis bangun ikn ikut narasi unggah sebut program baru perintah naik dana makan siang gratis bangun mega proyek ikn mangkrak benar tapera guna program makan siang gratis bangun ikn</t>
  </si>
  <si>
    <t>kepala staf presiden moeldoko ban upaya perintah biaya program makan gratis bangun ibu kota nusantara ikn lewat dana tabung rumah rakyat tapera tapera tidak hubung apbn enggak upaya perintah bayar makan gratis ikn semua ikn anggar kata moeldoko lansir dariantara moeldoko tegas dana tapera kelola transparan lalu komite tapera pimpin menteri kerja umum rumah rakyat anggota menteri uang menteri ketenagakerjaan komisioner ojk kalang profesional bentuk komite tapera awal pupu dana tapera milik masyarakat tepat sasar moeldoko pro kontra program tapera muncul masyarakat belum tahu program taperacek faktamisinformasi ribu warga yogyakarta transmigrasi ikncek faktaprogram makan siang gratis batal benar</t>
  </si>
  <si>
    <t>tapera digunakan untuk program makan siang gratis dan pembangunan ikn benarkah jakarta antarajacx akhirakhir masyarakat heboh kontroversi kait program tabung rumah rakyat tapera baru luncur perintah tuju bantu masyarakat penuh butuh rumah wajib kerja sisih persen gaji buah unggah facebook narasi iur tapera wajib perintah biaya program presiden pilih prabowogibran makan siang gratis bangun ikn ikut narasi unggah sebut program baru perintah naik dana makan siang gratis bangun mega proyek ikn mangkrak benar tapera guna program makan siang gratis bangun ikn kepala staf presiden moeldoko ban upaya perintah biaya program makan gratis bangun ibu kota nusantara ikn lewat dana tabung rumah rakyat tapera tapera tidak hubung apbn enggak upaya perintah bayar makan gratis ikn semua ikn anggar kata moeldoko lansir dariantara moeldoko tegas dana tapera kelola transparan lalu komite tapera pimpin menteri kerja umum rumah rakyat anggota menteri uang menteri ketenagakerjaan komisioner ojk kalang profesional bentuk komite tapera awal pupu dana tapera milik masyarakat tepat sasar moeldoko pro kontra program tapera muncul masyarakat belum tahu program taperacek faktamisinformasi ribu warga yogyakarta transmigrasi ikncek faktaprogram makan siang gratis batal benar</t>
  </si>
  <si>
    <t>Jadwal Timnas U22 Indonesia di SEA Games 2025, Lawan Filipina 8 Desember Nanti</t>
  </si>
  <si>
    <t>KOMPAS.com- Timnas U22 Indonesia siap memulai perjuangannya untuk mempertahankan medali emas di SEA Games 2025 yang akan digelar di Thailand._x000D_
_x000D_
Setelah penundaan jadwal akibat perubahan grup, Garuda Muda baru akan melakoni pertandingan pertama pada Senin (8/12/2025) pekan depan._x000D_
_x000D_
Baca juga:Dihelat Bulan Ini, Berikut Jadwal Timnas Indonesia di Putaran Keempat Kualifikasi Piala Dunia 2026_x000D_
_x000D_
Awalnya,Timnas Indonesiadijadwalkan menghadapi Singapura pada Jumat (5/12/2025)._x000D_
_x000D_
Namun, dengan mundurnya Kamboja dari kompetisi sepak bola putra dan pemindahan Singapura ke Grup A, jadwal pertandingan Indonesia pun mengalami perubahan._x000D_
_x000D_
Timnas U22 Indonesiakini tergabung dalam Grup C bersama Filipina dan Myanmar._x000D_
_x000D_
Menurut jadwal terbaru, Indonesia akan melawan Filipina pada Senin (8/12/2025), pukul 18.00 WIB._x000D_
_x000D_
Selanjutnya, Timnas U22 Indonesia akan bertemu Myanmar pada Jumat (12/12/2025), juga pada pukul 18.00 WIB._x000D_
_x000D_
Kedua pertandingan ini akan dihelat di Stadion 700 Anniversary of Chiang Mai, Thailand._x000D_
_x000D_
Untuk menjaga peluang mempertahankan gelar juara, Indonesia harus finis di posisi pertama grup agar dapat melaju ke babak semifinal._x000D_
_x000D_
Semifinal akan diikuti oleh empat tim, yang terdiri dari tiga juara grup dan saturunner-upterbaik._x000D_
_x000D_
Pelatih Timnas U22 Indonesia, Indra Sjafri, telah mengumumkan 23 pemain yang akan memperkuat tim._x000D_
_x000D_
Pemain-pemain ini dipilih setelah melalui pemusatan latihan di bulan Oktober dan November serta rangkaian laga uji coba melawan India U23 dan Mali U22._x000D_
_x000D_
Empat pemain yang tergabung dalam skuad ini berkompetisi di luar negeri, yaitu Ivar Jenner (FC Utrecht), Dion Marxk (TOP Oss), Mauro Zijlstra (FC Volendam), dan Marselino Ferdinan (AS Trencin)._x000D_
_x000D_
FA THAILAND OFFICIALPara pemain Timnas U22 Thailand berpose usai laga melawan Timor Leste pada Grup A SEA Games 2025 di Stadion Rajamangala pada Rabu (3/12/2025)._x000D_
_x000D_
Dari keempat pemain tersebut, hanya Marselino yang sudah berpengalaman diSEA Games, dengan dua edisi yang diikutinya, yaitu di Vietnam 2021 dan Kamboja 2023._x000D_
_x000D_
Namun, Marselino harus absen padaSEA Games 2025akibat cederahamstring.</t>
  </si>
  <si>
    <t>https://www.kompas.com/tren/read/2025/12/04/160000065/jadwal-timnas-u22-indonesia-di-sea-games-2025-lawan-filipina-8-desember</t>
  </si>
  <si>
    <t>jadwal timnas u22 indonesia di sea games 2025 lawan filipina 8 desember nanti</t>
  </si>
  <si>
    <t>kompascom timnas indonesia siap mulai juang tahan medali emas sea games gelar thailand tunda jadwal akibat ubah grup garuda muda baru lakon tanding pertama senin pekan depan</t>
  </si>
  <si>
    <t>jadwal timnas u22 indonesia di sea games 2025 lawan filipina 8 desember nanti kompascom timnas indonesia siap mulai juang tahan medali emas sea games gelar thailand tunda jadwal akibat ubah grup garuda muda baru lakon tanding pertama senin pekan depan</t>
  </si>
  <si>
    <t>Hoaks! Uang sitaan dari koruptor akan dibagikan untuk program bansos Rp100 juta</t>
  </si>
  <si>
    <t>Jakarta (ANTARA/JACX) – Sebuah unggahan video diFacebookberdurasi 50 detik menarasikan bahwa mantan Menteri Koordinator Bidang Politik, Hukum, dan Keamanan (Menko Polhukam) Mahfud MD mengumumkan uang sitaan hasil perampasan aset koruptor sebesar Rp10 miliar akan dibagikan kepada masyarakat dalam bentuk bantuan sosial (bansos)._x000D_
_x000D_
Dalam unggahan tersebut juga disebutkan bahwa setiap warganet yang mendaftar akan menerima Rp100 juta, dengan cara menghubungi nomor WhatsApp yang tercantum dalam video._x000D_
_x000D_
Namun, benarkah Mahfud MD menyatakan uang sitaan dari koruptor akan dibagikan untuk program bansos?</t>
  </si>
  <si>
    <t>Berdasarkan hasil penelusuran, tidak ditemukan pernyataan resmi dari Mahfud MD maupun pemerintah terkait pembagian uang sitaan hasil korupsi sebagai bantuan sosial._x000D_
_x000D_
_x000D_
_x000D_
ANTARA memverifikasi unggahan ini menggunakan AI detector Hive Moderation, dan hasilnya menunjukkan bahwa audio dalam video tersebut 99,7 persen merupakan hasil rekayasa kecerdasan buatan (AI)._x000D_
_x000D_
Dengan demikian, video tersebut tidak benar dan menyesatkan._x000D_
_x000D_
Masyarakat diimbau waspada terhadap penipuan yang mengatasnamakan program bansos pemerintah._x000D_
_x000D_
Berikut cara resmi mendaftarbantuan sosial (bansos):_x000D_
_x000D_
1. Secara daring (online) melalui aplikasi “Cek Bansos”:_x000D_
_x000D_
_x000D_
_x000D_
Unduh aplikasi Cek Bansos di Play Store._x000D_
_x000D_
Pilih menu “Buat Akun Baru” dan isi data lengkap seperti NIK, nomor KK, nama, alamat, email, dan nomor HP._x000D_
_x000D_
Unggah foto e-KTP dan swafoto sambil memegang e-KTP._x000D_
_x000D_
Setelah akun diverifikasi melalui email, login ke aplikasi, lalu pilih menu “Daftar Usulan”. Isi data diri dan anggota keluarga, pilih jenis bantuan yang diinginkan, kemudian kirim usulan._x000D_
_x000D_
2. Secara luring (offline) melalui kantor kelurahan atau desa:_x000D_
_x000D_
Datang ke kantor kelurahan/desa dengan membawa KTP dan KK asli._x000D_
_x000D_
_x000D_
_x000D_
Kepala desa atau lurah akan mengadakan musyawarah bersama perangkat desa untuk menentukan calon penerima bantuan yang layak._x000D_
_x000D_
Hasil musyawarah dituangkan dalam berita acara dan dikirim ke Dinas Sosial untuk diverifikasi serta divalidasi, termasuk melalui kunjungan lapangan.Cek fakta:Hoaks! Prabowo akan salurkan bansos Rp7 juta per NIKCek fakta:Hoaks! Bantuan dana program pra-lansia 50 tahun ke atas sebesar Rp2,6 juta perbulanBaca juga:Pramono akan tertibkan penerima bansos pelaku "judol"_x000D_
_x000D_
Pewarta: Tim JACXEditor: M Arief IskandarCopyright © ANTARA 2025_x000D_
_x000D_
Dilarang keras mengambil konten, melakukan crawling atau pengindeksan otomatis untuk AI di situs web ini tanpa izin tertulis dari Kantor Berita ANTARA.</t>
  </si>
  <si>
    <t>https://www.antaranews.com/berita/5205837/hoaks-uang-sitaan-dari-koruptor-akan-dibagikan-untuk-program-bansos-rp100-juta</t>
  </si>
  <si>
    <t>uang sitaan dari koruptor akan dibagikan untuk program bansos rp100 juta</t>
  </si>
  <si>
    <t>jakarta antarajacx buah unggah video difacebookberdurasi detik narasi mantan menteri koordinator bidang politik hukum aman menko polhukam mahfud umum uang sita hasil ampas aset koruptor besar miliar bagi masyarakat bentuk bantu sosial bansos unggah sebut sebut warganet daftar terima juta cara hubung nomor whatsapp cantum video benar mahfud nyata uang sita koruptor bagi program bansos</t>
  </si>
  <si>
    <t>dasar hasil telusur tidak temu nyata resmi mahfud maupun perintah kait bagi uang sita hasil korupsi bantu sosial verifikasi unggah guna detector hive moderation hasil tunjuk audio video sebut persen rupa hasil rekayasa cerdas buat video sebut tidak benar sesat masyarakat imbau waspada tipu mengatasnamakan program bansos perintah ikut cara resmi mendaftarbantuan sosial bansos daring online lalu aplikasi cek bansos unduh aplikasi cek bansos play store pilih menu buat akun baru isi data lengkap nik nomor nama alamat email nomor unggah foto ektp swafoto pegang ektp akun verifikasi lalu email login aplikasi lalu pilih menu daftar usul isi data diri anggota keluarga pilih jenis bantu ingin kemudian kirim usul luring offline lalu kantor lurah desa datang kantor kelurahandesa bawa ktp asli kepala desa lurah ada musyawarah sama perangkat desa tentu calon terima bantu layak hasil musyawarah tuang berita acara kirim dinas sosial verifikasi divalidasi masuk lalu kunjung lapangancek faktahoaks prabowo salur bansos juta per nikcek faktahoaks bantu dana program pralansia tahun atas besar juta bulan</t>
  </si>
  <si>
    <t>uang sitaan dari koruptor akan dibagikan untuk program bansos rp100 juta jakarta antarajacx buah unggah video difacebookberdurasi detik narasi mantan menteri koordinator bidang politik hukum aman menko polhukam mahfud umum uang sita hasil ampas aset koruptor besar miliar bagi masyarakat bentuk bantu sosial bansos unggah sebut sebut warganet daftar terima juta cara hubung nomor whatsapp cantum video benar mahfud nyata uang sita koruptor bagi program bansos dasar hasil telusur tidak temu nyata resmi mahfud maupun perintah kait bagi uang sita hasil korupsi bantu sosial verifikasi unggah guna detector hive moderation hasil tunjuk audio video sebut persen rupa hasil rekayasa cerdas buat video sebut tidak benar sesat masyarakat imbau waspada tipu mengatasnamakan program bansos perintah ikut cara resmi mendaftarbantuan sosial bansos daring online lalu aplikasi cek bansos unduh aplikasi cek bansos play store pilih menu buat akun baru isi data lengkap nik nomor nama alamat email nomor unggah foto ektp swafoto pegang ektp akun verifikasi lalu email login aplikasi lalu pilih menu daftar usul isi data diri anggota keluarga pilih jenis bantu ingin kemudian kirim usul luring offline lalu kantor lurah desa datang kantor kelurahandesa bawa ktp asli kepala desa lurah ada musyawarah sama perangkat desa tentu calon terima bantu layak hasil musyawarah tuang berita acara kirim dinas sosial verifikasi divalidasi masuk lalu kunjung lapangancek faktahoaks prabowo salur bansos juta per nikcek faktahoaks bantu dana program pralansia tahun atas besar juta bulan</t>
  </si>
  <si>
    <t>16 RT dan 3 Ruas Jalan di Kepulauan Seribu-Jakut Tergenang Banjir Rob</t>
  </si>
  <si>
    <t>JAKARTA, KOMPAS.com -Badan Penanggulangan Bencana Daerah (BPBD) DKI Jakarta mencatat ada 16 rukun tetangga (RT) dan tiga ruas jalan di wilayah Kepulauan Seribu dan Jakarta Utara yang tergenang banjir rob pada Kamis (4/12/2025) hingga pukul 12.00 WIB._x000D_
_x000D_
Kepala Pusat Data dan Informasi Kebencanaan BPBD DKI Jakarta Mohamad Yohan menjelaskan, genangan terjadi seiring fenomena pasang maksimum air laut yang bertepatan dengan fase Bulan Purnama danPerigee(Supermoon)._x000D_
_x000D_
"Hal tersebut menyebabkan kenaikan Pintu Air Pasar Ikan Bahaya/Siaga 1 pada Kamis pukul 07.00 WIB dan terjadinya beberapa genangan di wilayah DKI Jakarta," ujar Yohan dalam keterangan resminya, Kamis._x000D_
_x000D_
Baca juga:Pramono Kaget Jumlah Turis ke Jakarta Meningkat: Besoknya ke Bandung Naik Whoosh_x000D_
_x000D_
Berdasarkan peringatan dini dari BMKG Stasiun Meteorologi Kelas I Maritim Tanjung Priok untuk periode 1–10 Desember 2025, kondisi ini berpotensi meningkatkan ketinggian pasang air laut dan memicu banjir pesisir di wilayah Jakarta Utara dan Kepulauan Seribu._x000D_
_x000D_
Ia menyebutkan, sebanyak 13 RT di wilayah Kepulauan Seribu terdampakbanjir rob. Di Pulau Harapan, Kepulauan Seribu Utara, tercatat 10 RT tergenang dengan ketinggian air sekitar 10 sentimeter._x000D_
_x000D_
Sementara itu, di Pulau Pari, Kepulauan Seribu Selatan, tiga RT terdampak dengan ketinggian genangan antara 10 hingga 20 sentimeter. Seluruh genangan di wilayah tersebut masih dalam proses penanganan._x000D_
_x000D_
Untuk wilayah daratan Jakarta, Yohan menyebutkan bahwa tiga RT di Kelurahan Pluit, Jakarta Utara, terdampak banjir rob. Ketinggian air di lokasi itu berkisar antara 10 hingga 50 sentimeter dan hingga siang hari masih ditangani oleh petugas di lapangan._x000D_
_x000D_
Kelurahan Pulau Untung Jawa_x000D_
_x000D_
Ketinggian: 15 cm_x000D_
_x000D_
Penyebab: rob_x000D_
_x000D_
Situasi: masih dalam penanganan_x000D_
_x000D_
Baca juga:Si Manis” Penjual Jamu Gendong Menjaga Cita Rasa di Tengah Persaingan Modern_x000D_
_x000D_
Ketinggian: 10 cm_x000D_
_x000D_
Penyebab: rob_x000D_
_x000D_
Situasi: masih dalam penanganan_x000D_
_x000D_
Ketinggian: 40 cm</t>
  </si>
  <si>
    <t>https://megapolitan.kompas.com/read/2025/12/04/13202651/16-rt-dan-3-ruas-jalan-di-kepulauan-seribu-jakut-tergenang-banjir-rob</t>
  </si>
  <si>
    <t>16 rt dan 3 ruas jalan di kepulauan seribu jakut tergenang banjir rob</t>
  </si>
  <si>
    <t>jakarta kompascom badan tanggulang bencana daerah bpbd dki jakarta catat rukun tetangga tiga ruas jalan wilayah pulau ribu jakarta utara genang banjir rob kamis hingga pukul wib kepala pusat data informasi bencana bpbd dki jakarta mohamad yohan jelas genang jadi iring fenomena pasang maksimum air laut tepat fase bulan purnama danperigeesupermoon sebut sebab naik pintu air pasar ikan bahayasiaga kamis pukul wib jadi beberapa genang wilayah dki jakarta ujar yohan terang resmi kamis</t>
  </si>
  <si>
    <t>16 rt dan 3 ruas jalan di kepulauan seribu jakut tergenang banjir rob jakarta kompascom badan tanggulang bencana daerah bpbd dki jakarta catat rukun tetangga tiga ruas jalan wilayah pulau ribu jakarta utara genang banjir rob kamis hingga pukul wib kepala pusat data informasi bencana bpbd dki jakarta mohamad yohan jelas genang jadi iring fenomena pasang maksimum air laut tepat fase bulan purnama danperigeesupermoon sebut sebab naik pintu air pasar ikan bahayasiaga kamis pukul wib jadi beberapa genang wilayah dki jakarta ujar yohan terang resmi kamis</t>
  </si>
  <si>
    <t>Gibran: Distribusi Bantuan Korban Banjir Sumatera Dipercepat</t>
  </si>
  <si>
    <t>AGAM, KOMPAS.com- Wakil Presiden Gibran Rakabuming Raka menyatakan distribusi bantuan untuk korban banjir Sumatera dipercepat._x000D_
_x000D_
“Distribusi logistik, bantuan, ini akan terus dipercepat lewat jalur darat, udara, laut,” kata Gibran di lokasi pengungsian banjir di Kabupaten Agam, Sumatera Barat, Kamis (4/12/2025)._x000D_
_x000D_
Baca juga:Gibran ke Korban Banjir: Warga Sumatera Tidak Sendirian_x000D_
_x000D_
Dia juga menjanjikan pemulihan kondisi lokasi kawasan terdampak bencana, meliputi pemenuhan kebutuhan pokok hingga perbaikan infrastruktur._x000D_
_x000D_
“Lalu untuk, tadi sudah disampaikan juga, perbaikan-perbaikan akses komunikasi, puskesmas, sekolah, jembatan, jalan, ini juga akan dipercepat agar arus bantuan logistik, BBM ini bisa lancar kembali,” kata Gibran._x000D_
_x000D_
Baca juga:Usai Jenguk Pengungsi Banjir di Agam, Gibran Lanjut Terbang ke Sumut_x000D_
_x000D_
Gibran menjelaskan kehadirannya di sini memastikan bahwa warga korban banjir tidak sendirian menghadapi bencana._x000D_
_x000D_
“Kami sudah diperintah Pak Presiden untuk melakukan percepatan pemulihan anak-anak, sekolahnya, dan lain-lainnya, nanti akan kami prioritaskan, akan segera kami laporkan,” kata Gibran._x000D_
_x000D_
Sebelumnya, Gibran membagikan bantuan untuk korban banjir di Agam._x000D_
_x000D_
Bantuan meliputi makanan, tikar, buku tulis, hingga mainan anak._x000D_
_x000D_
Gibran juga mendengar keluh kesah pengungsi. Gibran terlihat mencatat penuturan para pengungsi._x000D_
_x000D_
Di Agam, Gibran ditemani Gubernur Sumatera Barat Mahyeldi hingga anggota DPR dari Fraksi Partai Gerindra asal Sumatera Barat Andre Rosiade._x000D_
_x000D_
Per sore 3 Desember 2025 ini, jumlah korban tewas akibat banjir bandang dan tanah longsor di tiga provinsi, yakni Aceh, Sumatera Utara, dan Sumatera Barat, bertambah menjadi 770 orang._x000D_
_x000D_
Jumlah ini disampaikan pihak Badan Nasional Penanggulangan Bencana (BNPB)._x000D_
_x000D_
Korban jiwa di Sumatera Barat mencapai 194 orang, dan masih ada 111 orang belum ditemukan._x000D_
_x000D_
Jumlah korban terdampak banjir di Sumbar adalah 140.500 orang.</t>
  </si>
  <si>
    <t>https://nasional.kompas.com/read/2025/12/04/09590311/gibran-distribusi-bantuan-korban-banjir-sumatera-dipercepat</t>
  </si>
  <si>
    <t>gibran distribusi bantuan korban banjir sumatera dipercepat</t>
  </si>
  <si>
    <t>agam kompascom wakil presiden gibran rakabuming raka nyata distribusi bantu korban banjir sumatera cepat distribusi logistik bantu terus cepat lewat jalur darat udara laut kata gibran lokasi ungsi banjir kabupaten agam sumatera barat kamis</t>
  </si>
  <si>
    <t>gibran distribusi bantuan korban banjir sumatera dipercepat agam kompascom wakil presiden gibran rakabuming raka nyata distribusi bantu korban banjir sumatera cepat distribusi logistik bantu terus cepat lewat jalur darat udara laut kata gibran lokasi ungsi banjir kabupaten agam sumatera barat kamis</t>
  </si>
  <si>
    <t>Jelang Nataru, KAI Tingkatkan Pengamanan Jalur Daop 9 Jember Antisipasi Cuaca Ekstrem</t>
  </si>
  <si>
    <t>JEMBER, KOMPAS.com– Mengantisipasi cuaca ekstrem saat masa libur Natal 2025 dan Tahun Baru (Nataru) 2026, PT Kereta Api Indonesia (KAI) meningkatkan pengamanan di jalur pada Daerah Operasi (Daop) 9 Jember._x000D_
_x000D_
Direktur Bisnis dan Pengembangan Usaha PTKAI, Rafli Yandra, mengatakan bahwa pengamanan jalur di masacuaca ekstremtidak bisa dinegosiasikan._x000D_
_x000D_
“Keselamatan kami tempatkan di atas segalanya, terutama karena wilayah timur Jawa setiap akhir tahun memiliki potensi cuaca ekstrem yang cukup tinggi,” kata Rafli kepada awak media di Stasiun Jember, Kamis (4/12/2025)._x000D_
_x000D_
Menurut Rafli, KAI melakukan peremajaan besar-besaran termasuk penggantian 24 wesel di delapan titik strategis mulai Rambipuji, Tanggul, Jatiroto, Randuagung, Klakah, Leces, Malasan hingga Probolinggo._x000D_
_x000D_
“Penggantian wesel ini krusial untuk menjaga keandalan operasional, terutama saat curah hujan tinggi yang sering kali mempengaruhi kestabilan jalur,” ujarnya._x000D_
_x000D_
Baca juga:Cuaca Ekstrem, KNKT Minta KAI Waspadai Jalur Rawan Banjir dan Longsor_x000D_
_x000D_
Selain itu, KAI memetakan tiga titik rawan banjir yang tersebar di dua lokasi, di Pasuruan dan Banyuwangi._x000D_
_x000D_
“Di Pasuruan kami sudah melakukan peninggian jalur dan perbaikan geometri di BH 251 dan BH 298, sementara di Banyuwangi tepatnya BH 93 kami lakukan pembersihan sedimentasi secara intensif, agar aliran air tetap lancar,” kata Rafli._x000D_
_x000D_
KAI juga memperketat pemantauan cuaca bekerja sama dengan Badan Meteorologi, Klimatologi, dan Geofisika (BMKG) untuk memastikan pengambilan keputusan di lapangan dapat dilakukan secara cepat._x000D_
_x000D_
“Kami ingin setiap petugas mengetahui kondisi cuacareal timesehingga respons terhadap gangguan bisa dilakukan seketika,” ujarnya._x000D_
_x000D_
Sementara itu, untuk memperkuat pengawasan jalur, 19 Petugas Pemeriksa Jalur (PPJ) Ekstra disiagakan di lapangan jika hujan deras terjadi lebih dari satu jam._x000D_
_x000D_
“Begitu intensitas hujan melewati ambang batas, PPJ langsung menyisir rel untuk memastikan tidak ada potensi bahaya,” kata Rafli._x000D_
_x000D_
Baca juga:PT KAI Petakan Daerah Khusus, Jalur Daop 4 Semarang Rawan Bencana_x000D_
_x000D_
Lebih lanjut, Rafli menyampaikan bahwa KAIDaop 9 Jembermenambah total 26 perjalanan kereta api (KA) per hari._x000D_
_x000D_
Dengan rincian, 24 KA reguler dan 2 KA Mutiara Timur Tambahan relasi Ketapang–Surabaya Gubeng dan sebaliknya selama liburNataru._x000D_
_x000D_
“Kapasitas yang kami sediakan mencapai 144.504 tempat duduk, dan hingga hari ini sudah 45.361 tiket terjual, sehingga kami perkirakan okupansi akan terus bergerak naik mendekati masa puncak,” ujarnya._x000D_
_x000D_
Dari data sementara, KA Probowangi menjadi yang paling banyak diburu dengan 11.794 tiket, disusul KA Sritanjung sebanyak 10.275 tiket._x000D_
_x000D_
Baca juga:KAI Siapkan 2.784 Kuota Motor untuk Program Motis Nataru, Cek Jadwal dan Aturannya</t>
  </si>
  <si>
    <t>https://surabaya.kompas.com/read/2025/12/04/144322878/jelang-nataru-kai-tingkatkan-pengamanan-jalur-daop-9-jember-antisipasi</t>
  </si>
  <si>
    <t>jelang nataru kai tingkatkan pengamanan jalur daop 9 jember antisipasi cuaca ekstrem</t>
  </si>
  <si>
    <t>jember kompascom antisipasi cuaca ekstrem masa libur natal tahun baru nataru kereta api indonesia kai tingkat aman jalur daerah operasi daop jember direktur bisnis kembang usaha ptkai rafli yandra kata aman jalur masacuaca ekstremtidak negosiasi selamat tempat atas segala utama wilayah timur jawa akhir tahun milik potensi cuaca ekstrem cukup tinggi kata rafli awak media stasiun jember kamis rafli kai laku remaja besarbesaran masuk ganti wesel delapan titik strategis mulai rambipuji tanggul jatiroto randuagung klakah leces malas hingga probolinggo ganti wesel krusial jaga andal operasional utama curah hujan tinggi sering kali pengaruh stabil jalur ujar</t>
  </si>
  <si>
    <t>jelang nataru kai tingkatkan pengamanan jalur daop 9 jember antisipasi cuaca ekstrem jember kompascom antisipasi cuaca ekstrem masa libur natal tahun baru nataru kereta api indonesia kai tingkat aman jalur daerah operasi daop jember direktur bisnis kembang usaha ptkai rafli yandra kata aman jalur masacuaca ekstremtidak negosiasi selamat tempat atas segala utama wilayah timur jawa akhir tahun milik potensi cuaca ekstrem cukup tinggi kata rafli awak media stasiun jember kamis rafli kai laku remaja besarbesaran masuk ganti wesel delapan titik strategis mulai rambipuji tanggul jatiroto randuagung klakah leces malas hingga probolinggo ganti wesel krusial jaga andal operasional utama curah hujan tinggi sering kali pengaruh stabil jalur ujar</t>
  </si>
  <si>
    <t>Menyesatkan: Video Raja Ampat Berwarna Merah</t>
  </si>
  <si>
    <t>SEBUAH akun TikTok [arsip] pada 7 Oktober 2025 mengunggah video dengan klaim bahwa kawasan Raja Ampat berwarna merah sebagai dampak pertambangan. _x000D_
_x000D_
Video itu menampilkan air dan tanah yang berada di sebuah tebing di pinggir Pantai berwarna merah. Air merah tersebut mengalir ke laut hingga laut pun ikut tercemar dengan warna merahnya._x000D_
_x000D_
_x000D_
_x000D_
Namun benarkah video tersebut adalah kawasan Raja Ampat?</t>
  </si>
  <si>
    <t>Tempo memverifikasi konten itu lewat pencarian gambar terbalik Google dan membandingkannya dengan sumber kredibel. Hasilnya, video yang beredar merupakan fenomena alam yang berada di Iran._x000D_
_x000D_
Video yang identik pernah diunggah oleh akun Instagram @elledgy_magazine pada 14 Februari 2025 dan situs CNN pada 22 Februari 2025. Menurut Badan Pariwisata Iran, penyebab warna merah karena tanahnya mengandung kadar besi oksida yang tinggi._x000D_
_x000D_
_x000D_
_x000D_
Situs NDTV melansir bahwa pantai di Pulau Pelangi di Selat Hormuz ini merupakan tujuan wisata populer di Iran karena tanahnya yang berwarna merah alami._x000D_
_x000D_
Fenomena 'merah darah' yang aneh namun unik ini menjadi daya tarik sepanjang tahun di pesisir pantai, yang disebabkan oleh tingginya kandungan oksida besi di tanah vulkanik. Mineral-mineral ini berpadu dengan pasang surut air laut yang deras sehingga garis pantai menjadi merah cerah._x000D_
_x000D_
Pemandangan unik itu telah memikat dan mengejutkan banyak orang di seluruh dunia. Penonton penasaran dan mungkin sedikit takut setelah melihat video pantai yang bersinar merah terang setelah hujan deras. Banyak yang menyebutnya "hujan darah", sementara yang lain terpesona oleh pemandangan yang tidak biasa ini._x000D_
_x000D_
Kerusakan Raja Ampat karena Tambang_x000D_
_x000D_
Meski video tersebut bukan berasal dari Raja Ampat, namun kawasan itu memang berada di bawah bayang-bayang dampak tambang. Sebelumnya, pemerintah mencabut empat izin tambang nikel dicabut setelah mendapatkan protes dari masyarakat. Satu izin yang dimiliki PT Gag Nikel ditangguhkan._x000D_
_x000D_
Namun, pada September lalu, Kementerian Energi dan Sumber Daya Mineral (ESDM) kembali memberikan izin operasi kepada PT Gag Nikel tersebut. _x000D_
_x000D_
Ketua Tim Kampanye Hutan Greenpeace Indonesia, Arie Rompas, mengkritik, keputusan itu melanggar Undang-undang Nomor 1 Tahun 2014 tentang Pengelolaan Wilayah Pesisir dan Pulau-pulau Kecil. Pertambangan di kawasan Raja Ampat akan merusak masa depan ekosistem terumbu karang di wilayah itu._x000D_
_x000D_
Pilihan editor: Izinkan Tambang Nikel Raja Ampat Beroperasi Lagi, Pemerintah Dinilai Serakah</t>
  </si>
  <si>
    <t>Verifikasi Tempo menyimpulkan bahwa klaim video Raja Ampat berwarna merah adalah menyesatkan.</t>
  </si>
  <si>
    <t>https://turnbackhoax.id/articles/29580</t>
  </si>
  <si>
    <t>menyesatkan video raja ampat berwarna merah</t>
  </si>
  <si>
    <t>buah akun tiktok arsip oktober unggah video klaim kawasan raja ampat warna merah dampak tambang video tampil air tanah ada buah tebing pinggir pantai warna merah air merah sebut alir laut hingga laut ikut cemar warna merah benar video sebut kawasan raja ampat</t>
  </si>
  <si>
    <t>tempo verifikasi konten lewat cari gambar balik google banding sumber kredibel hasil video edar rupa fenomena alam ada iran video identik pernah unggah akun instagram elledgymagazine februari situs cnn februari badan pariwisata iran sebab warna merah tanah kandung kadar besi oksida tinggi situs ndtv lansir pantai pulau pelangi selat hormuz rupa tuju wisata populer iran tanah warna merah alami fenomena merah darah aneh unik jadi daya tarik panjang tahun pesisir pantai sebab tinggi kandung oksida besi tanah vulkanik mineralmineral padu pasang surut air laut deras garis pantai jadi merah cerah pandang unik mikat kejut banyak orang seluruh dunia tonton penasaran mungkin sedikit takut lihat video pantai sinar merah terang hujan deras banyak sebut hujan darah pesona pandang tidak biasa rusa raja ampat tambang meski video sebut bukan asal raja ampat kawasan memang ada bawah bayangbayang dampak tambang belum perintah cabut empat izin tambang nikel cabut dapat protes masyarakat satu izin milik gag nikel tangguh september lalu menteri energi sumber daya mineral esdm beri izin operasi gag nikel sebut ketua tim kampanye hutan greenpeace indonesia arie rompas kritik putus langgar undangundang nomor tahun kelola wilayah pesisir pulaupulau kecil tambang kawasan raja ampat rusak masa depan ekosistem terumbu karang wilayah pilih editor izin tambang nikel raja ampat operasi perintah nilai serakah</t>
  </si>
  <si>
    <t>menyesatkan video raja ampat berwarna merah buah akun tiktok arsip oktober unggah video klaim kawasan raja ampat warna merah dampak tambang video tampil air tanah ada buah tebing pinggir pantai warna merah air merah sebut alir laut hingga laut ikut cemar warna merah benar video sebut kawasan raja ampat tempo verifikasi konten lewat cari gambar balik google banding sumber kredibel hasil video edar rupa fenomena alam ada iran video identik pernah unggah akun instagram elledgymagazine februari situs cnn februari badan pariwisata iran sebab warna merah tanah kandung kadar besi oksida tinggi situs ndtv lansir pantai pulau pelangi selat hormuz rupa tuju wisata populer iran tanah warna merah alami fenomena merah darah aneh unik jadi daya tarik panjang tahun pesisir pantai sebab tinggi kandung oksida besi tanah vulkanik mineralmineral padu pasang surut air laut deras garis pantai jadi merah cerah pandang unik mikat kejut banyak orang seluruh dunia tonton penasaran mungkin sedikit takut lihat video pantai sinar merah terang hujan deras banyak sebut hujan darah pesona pandang tidak biasa rusa raja ampat tambang meski video sebut bukan asal raja ampat kawasan memang ada bawah bayangbayang dampak tambang belum perintah cabut empat izin tambang nikel cabut dapat protes masyarakat satu izin milik gag nikel tangguh september lalu menteri energi sumber daya mineral esdm beri izin operasi gag nikel sebut ketua tim kampanye hutan greenpeace indonesia arie rompas kritik putus langgar undangundang nomor tahun kelola wilayah pesisir pulaupulau kecil tambang kawasan raja ampat rusak masa depan ekosistem terumbu karang wilayah pilih editor izin tambang nikel raja ampat operasi perintah nilai serakah</t>
  </si>
  <si>
    <t>Florence Nightingale Era Algoritma</t>
  </si>
  <si>
    <t>TIDAKterbendung! Perkembangan kecerdasan buatan semakin merangsek. Termasuk di ranah medis._x000D_
_x000D_
Pada bidang keperawatan, tidak terbayangkan robot menjadi pendamping pasien, mengantarkan obat secara presisi dan matematis, yang bergerak berdasarkan instruksi mekanis._x000D_
_x000D_
Di beberapa rumah sakit kelas internasional, yang telah mengaplikasikan integrasi teknologi modern, paraperawatterlihat mulai sering menatap layar untuk melakukan pemantauan kondisi pasien._x000D_
_x000D_
Penggunaan kecerdasan buatan mempermudah melihat data-data kondisi medis pasien, tetapi terlihat sepi akan interaksi humanis, tatap mata perawat ke pasien teralihkan._x000D_
_x000D_
Skenario itu terlihat bak film fiksi ilmiah, tapi sesungguhnya sudah berangsur hadir di depan mata. Era baru dari model keperawatan yang semakin kompleks berbenturan dengan esensi nilai kemanusiaan._x000D_
_x000D_
Pada ruang gempuran algoritma, titik refleksinya di mana hati serta jiwa perawat dalam memberikan pelayanan bagi pasien?_x000D_
_x000D_
Dalam kerangka sosiologis, dinamika perubahan ini berpotensi menyebabkan terjadinya pergeseran pola interaksi di dunia medis modern._x000D_
_x000D_
Baca juga:Ironi Menilai Strategi Bisnis dengan Timbangan Rongsok_x000D_
_x000D_
Fenomena tersebut ditandai sebagai iPatient, kondisi di mana pasien diduplikasi melalui replika digital, yang direpresentasikan melalui tampilan data vital, hasil lab, dan prediksi risiko yang terpampang di layar komputer._x000D_
_x000D_
Gambar grafik serta berbagai data digital atas kondisi medis pasien menjadi konstruksi hiperrealitas, sehingga mendapatkan perhatian lebih besar daripada pasien yang tergeletak di bangsal pelayanan._x000D_
_x000D_
Bila tidak diberi batasan dan rambu etika, bukan tidak mungkin berisiko mendegradasi perawat menjadi sekadar admin data._x000D_
_x000D_
Problem yang mungkin terjadi, sebagai ekses negatif dari perilaku digital yang tidak terkontrol bagi perawat adalah bahayadeskillingalias tumpulnya insting._x000D_
_x000D_
Sensitifitas sebagai kepekaan perasaan yang menjadi insting perawat dalam mendeteksi perburukan kondisi pasien tergantikan._x000D_
_x000D_
Sentuhan perawat ke pasien melalui perabaan kulit menjadi berubah, kini bersifat pasif menunggu notifikasi dari algoritmaEarly Warning System._x000D_
_x000D_
Kajian Jean Watson, seolah menegaskan bahwa inti dari profesi keperawatan adalahHuman Caring. Relasi perawat pasien terjalin melaui saraf simpatik, diilustrasikan sebagai transaksi terapeutik yang bersifat spiritual antarmanusia, tidak bisa dikoding._x000D_
_x000D_
Eksistensi kecerdasan buatan boleh jadi mampu memprediksi denyut jantung, tetapi jelas tidak memiliki jiwa untuk menggenggam tangan pasien guna membangun momen ketenangan psikologis.</t>
  </si>
  <si>
    <t>https://www.kompas.com/tren/read/2025/12/04/103549565/florence-nightingale-era-algoritma</t>
  </si>
  <si>
    <t>florence nightingale era algoritma</t>
  </si>
  <si>
    <t>tidakterbendung kembang cerdas buat makin merangsek masuk ranah medis bidang awat tidak bayang robot jadi damping pasien antar obat presisi matematis gerak dasar instruksi mekanis beberapa rumah sakit kelas internasional aplikasi integrasi teknologi modern paraperawatterlihat mulai sering tatap layar laku pantau kondisi pasien guna cerdas buat mudah lihat datadata kondisi medis pasien lihat sepi interaksi humanis tatap mata awat pasien alih skenario lihat bak film fiksi ilmiah sungguh angsur hadir depan mata era baru model awat makin kompleks bentur esensi nilai manusia ruang gempur algoritma titik refleksi mana hati jiwa awat beri layan pasien kerangka sosiologis dinamika ubah potensi sebab jadi geser pola interaksi dunia medis modern</t>
  </si>
  <si>
    <t>florence nightingale era algoritma tidakterbendung kembang cerdas buat makin merangsek masuk ranah medis bidang awat tidak bayang robot jadi damping pasien antar obat presisi matematis gerak dasar instruksi mekanis beberapa rumah sakit kelas internasional aplikasi integrasi teknologi modern paraperawatterlihat mulai sering tatap layar laku pantau kondisi pasien guna cerdas buat mudah lihat datadata kondisi medis pasien lihat sepi interaksi humanis tatap mata awat pasien alih skenario lihat bak film fiksi ilmiah sungguh angsur hadir depan mata era baru model awat makin kompleks bentur esensi nilai manusia ruang gempur algoritma titik refleksi mana hati jiwa awat beri layan pasien kerangka sosiologis dinamika ubah potensi sebab jadi geser pola interaksi dunia medis modern</t>
  </si>
  <si>
    <t>Cek Fakta: Link Pendaftaran Pemutihan Tunggakan BPJS Kesehatan</t>
  </si>
  <si>
    <t>Murianews, Kudus – Beredar postingan di media sosial yang diklaim sebagai link pendaftaran pemutihan tunggakan BPJS Kesehatan. Yuk Cek Faktanya dulu sebelum mengeklik link tersebut._x000D_
_x000D_
_x000D_
_x000D_
Informasi itu salah satunya diunggah akun Facebook bernama Pemutihan BPJS pada 24 Oktober 2025._x000D_
_x000D_
_x000D_
_x000D_
”Kebijakan ini diharapkan dapat meringankan beban peserta yang tidak mampu membayar tunggakan dan memulihkan kepesertaan mereka dalam program Jaminan Kesehatan Nasional (JKN),” demikian kepsen pada unggahan tersebut._x000D_
_x000D_
_x000D_
_x000D_
Unggahan itu juga menyertakan poster yang berisi narasi sebagai berikut:_x000D_
_x000D_
_x000D_
_x000D_
”PROGRAM PEMUTIHAN TUNGGAKAN IURAN BPJS KESEHATAN”_x000D_
_x000D_
_x000D_
_x000D_
Postingan ini menyertakan link pendaftaran yang jika diklik muncul sebagai berikut:_x000D_
_x000D_
_x000D_
_x000D_
”https://treegraa.it.com/pemutihanbpjs”_x000D_
_x000D_
_x000D_
_x000D_
Link tersebut mengarah pada halaman situs yang menampilkan formulir digital yang meminta data pribadi, seperti nama lengkap sesuai KTP, nomor ponsel yang terhubung di Telegram, dan provinsi._x000D_
_x000D_
_x000D_
_x000D_
Berdasarkan hasil penelusuran Tim Cek Fakta Murianews.com, unggahan tersebut merupakan hoaks dan mengarah pada kejahatan digital. Simak penelusuran selengkapnya di halaman berikut.</t>
  </si>
  <si>
    <t>Tim Cek Fakta Murianews.com mencoba menelusuri link pendaftaran pemutihan tunggakan BPJS Kesehatan tersebut dengan mengeklik tautan yang disertakan._x000D_
_x000D_
_x000D_
_x000D_
Hasilnya, link tersebut tidak mengarah ke laman resmi pelayanan BPJS Kesehatan. Link tersebut mengarahkan pengunjung untuk mengisi identitas seperti nama lengkap, nomor HP yang terhubung di Telegram, serta provinsi._x000D_
_x000D_
_x000D_
_x000D_
Tautan tersebut diduga sebagai modus kejahatan digital, seperti pencurian data mapun penipuan._x000D_
_x000D_
_x000D_
_x000D_
Melansir dari Liputan6.com, Kepala Humas BPJS Kesehatan Rizzky Anugerah menyatakan link pendaftaran yang disebar salah satu akun di media sosial tersebut adalah hoaks._x000D_
_x000D_
_x000D_
_x000D_
”Hoaks,” kata Rizzky, seperti dikutip, Jumat (7/11/2025)._x000D_
_x000D_
_x000D_
_x000D_
Ia menjelaskan, program pemutihan tunggakan iuran BPJS Kesehatan tersebut masih dalam proses._x000D_
_x000D_
_x000D_
_x000D_
”Perlu kami sampaikan bahwa saat ini pemerintah masih berproses merumuskan dan menyusun regulasinya dengan melibatkan berbagai pihak,” ucap dia._x000D_
_x000D_
_x000D_
_x000D_
Sementara itu, dikutip dari Antara, Direktur Utama BPJS Kesehatan Ali Ghufron Mukti mengatakan pemutihan tunggakan dilakukan bagi peserta BPJS yang pindah komponen, seperti dari peserta mandiri menjadi Penerima Bantuan Iuran (PBI)._x000D_
_x000D_
_x000D_
_x000D_
”Jadi pemutihan itu intinya bagaimana untuk orang yang sudah biasa pindah komponen, dulunya itu katakanlah mandiri, lalu menunggak, padahal dia sudah pindah ke PBI, tetapi masih punya tunggakan,” ujarnya._x000D_
_x000D_
_x000D_
_x000D_
Peserta BPJS Kesehatan yang pindah komponen namun memiliki tunggakan itu nantinya akan dihapus tunggakannya atau diputihkan._x000D_
_x000D_
_x000D_
_x000D_
”Nah, itu dibayari oleh pemerintah daerah misalnya (karena sudah menjadi PBI), tetapi (tercatat di sistem) masih punya tunggakan, maka tunggakan itu dihapus,” ujarnya._x000D_
_x000D_
_x000D_
_x000D_
Ghufron berharap, pemutihan itu nantinya dapat tepat sasaran. Pihaknya pun juga bakal mengacu Data Tunggal Sosial dan Ekonomi Nasional (DTSEN)._x000D_
_x000D_
_x000D_
_x000D_
Ia menegaskan, pemutihan tunggakan ini benar-benar dikhususkan bagi peserta BPJS Kesehatan yang tidak mampu atau miskin._x000D_
_x000D_
_x000D_
_x000D_
”Ya tentu kita harapkan tepat sasaran ya, jadi dia desilnya itu desil yang katakanlah masuk di dalam DTSEN,” ucapnya._x000D_
_x000D_
_x000D_
_x000D_
Ia juga menekankan agar pemutihan ini tidak disalahgunakan oleh peserta dengan secara sengaja menunggak iuran._x000D_
_x000D_
_x000D_
_x000D_
”Yang jelas kalau BPJS itu istilahnya negara hadir, kemudian peserta itu bisa akses pelayanan, tetapi tidak disalahgunakan. Orang yang mampu ya bayar itu bukan terus, 'Wah, saya nunggu nanti biar ada pemutihan lagi' begitu, enggak, enggak terjadi itu,” paparnya.</t>
  </si>
  <si>
    <t>Berdasarkan hasil penelusuran yang dilakukan, maka Tim Cek Fakta Murianews.com mengkategorikan klaim link pendaftaran pemutihan tunggakan BPJS Kesehatan adalah disinformasi dengan jenis Fabricated Content atau konten palsu._x000D_
_x000D_
_x000D_
_x000D_
Konten jenis ini terbilang paling berbahaya. Sebab, konten ini dibentuk dengan kandungan 100 persen tidak bisa dipertanggungjawabkan secara fakta. Biasanya, konten ini berupa informasi lowongan kerja palsu dan lain-lain.</t>
  </si>
  <si>
    <t>https://turnbackhoax.id/articles/29915</t>
  </si>
  <si>
    <t>link pendaftaran pemutihan tunggakan bpjs kesehatan</t>
  </si>
  <si>
    <t>murianews kudus edar postingan media sosial klaim link daftar mutih tunggak bpjs sehat yuk cek fakta dulu klik link sebut informasi salah satu unggah akun facebook nama mutih bpjs oktober bijak harap ringan beban serta tidak mampu bayar tunggak pulih serta program jamin sehat nasional jkn kepsen unggah sebut unggah serta poster isi narasi ikut program mutih tunggak iur bpjs sehat postingan serta link daftar klik muncul ikut link sebut arah halaman situs tampil formulir digital minta data pribadi nama lengkap sesuai ktp nomor ponsel hubung telegram provinsi dasar hasil telusur tim cek fakta murianewscom unggah sebut rupa hoaks arah jahat digital simak telusur lengkap halaman ikut</t>
  </si>
  <si>
    <t>tim cek fakta murianewscom coba telusur link daftar mutih tunggak bpjs sehat sebut klik taut serta hasil link sebut tidak arah laman resmi layan bpjs sehat link sebut arah unjung isi identitas nama lengkap nomor hubung telegram provinsi taut sebut duga modus jahat digital curi data mapun tipu lansir liput com kepala humas bpjs sehat rizzky anugerah nyata link daftar sebar salah satu akun media sosial sebut hoaks hoaks kata rizzky kutip jumat jelas program mutih tunggak iur bpjs sehat sebut proses perlu sampai perintah proses rumus susun regulasi libat bagai pihak ucap kutip direktur utama bpjs sehat ali ghufron mukti kata mutih tunggak laku serta bpjs pindah komponen serta mandiri jadi terima bantu iur pbi jadi mutih inti bagaimana orang biasa pindah komponen kata mandiri lalu tunggak padahal pindah pbi punya tunggak ujar serta bpjs sehat pindah komponen milik tunggak nanti hapus tunggak putih nah bayar perintah daerah misal jadi pbi catat sistem punya tunggak tunggak hapus ujar ghufron harap mutih nanti tepat sasar pihak bakal acu data tunggal sosial ekonomi nasional dtsen tegas mutih tunggak benarbenar khusus serta bpjs sehat tidak mampu miskin ya harap tepat sasar jadi desil desil kata masuk dtsen ucap tekan mutih tidak disalahgunakan serta sengaja tunggak iur yang jelas kalau bpjs istilah negara hadir kemudian serta akses layan tidak disalahgunakan orang mampu bayar bukan terus wah nunggu biar mutih enggak enggak jadi itu papar</t>
  </si>
  <si>
    <t>link pendaftaran pemutihan tunggakan bpjs kesehatan murianews kudus edar postingan media sosial klaim link daftar mutih tunggak bpjs sehat yuk cek fakta dulu klik link sebut informasi salah satu unggah akun facebook nama mutih bpjs oktober bijak harap ringan beban serta tidak mampu bayar tunggak pulih serta program jamin sehat nasional jkn kepsen unggah sebut unggah serta poster isi narasi ikut program mutih tunggak iur bpjs sehat postingan serta link daftar klik muncul ikut link sebut arah halaman situs tampil formulir digital minta data pribadi nama lengkap sesuai ktp nomor ponsel hubung telegram provinsi dasar hasil telusur tim cek fakta murianewscom unggah sebut rupa hoaks arah jahat digital simak telusur lengkap halaman ikut tim cek fakta murianewscom coba telusur link daftar mutih tunggak bpjs sehat sebut klik taut serta hasil link sebut tidak arah laman resmi layan bpjs sehat link sebut arah unjung isi identitas nama lengkap nomor hubung telegram provinsi taut sebut duga modus jahat digital curi data mapun tipu lansir liput com kepala humas bpjs sehat rizzky anugerah nyata link daftar sebar salah satu akun media sosial sebut hoaks hoaks kata rizzky kutip jumat jelas program mutih tunggak iur bpjs sehat sebut proses perlu sampai perintah proses rumus susun regulasi libat bagai pihak ucap kutip direktur utama bpjs sehat ali ghufron mukti kata mutih tunggak laku serta bpjs pindah komponen serta mandiri jadi terima bantu iur pbi jadi mutih inti bagaimana orang biasa pindah komponen kata mandiri lalu tunggak padahal pindah pbi punya tunggak ujar serta bpjs sehat pindah komponen milik tunggak nanti hapus tunggak putih nah bayar perintah daerah misal jadi pbi catat sistem punya tunggak tunggak hapus ujar ghufron harap mutih nanti tepat sasar pihak bakal acu data tunggal sosial ekonomi nasional dtsen tegas mutih tunggak benarbenar khusus serta bpjs sehat tidak mampu miskin ya harap tepat sasar jadi desil desil kata masuk dtsen ucap tekan mutih tidak disalahgunakan serta sengaja tunggak iur yang jelas kalau bpjs istilah negara hadir kemudian serta akses layan tidak disalahgunakan orang mampu bayar bukan terus wah nunggu biar mutih enggak enggak jadi itu papar</t>
  </si>
  <si>
    <t>Menteri LH: Hujan Aceh 9,7 Miliar Kubik dalam 2 Hari, Tentu Tak Tertampung</t>
  </si>
  <si>
    <t>JAKARTA, KOMPAS.com- Menteri Lingkungan Hidup (LH) Hanif Faisol mengatakanbanjir dan longsor yang menerjang kawasan Aceh diawali hujan luar biasa deras sehingga tanah tak mampu menampung air._x000D_
_x000D_
"Terkait dengan kasus hidrometeorologi, karena memang curah hujannya sangat lebat ya, semacam Aceh selama dua hari, di data kami ada 9,7 miliar kubik air turun hanya dalam dua hari," ujar Hanif di Gedung DPR, Senayan, Jakarta, Rabu (3/12/2025)._x000D_
_x000D_
Baca juga:Wilayah Aceh yang Diprediksi Hujan Hari Ini, Hampir Semua Kabupaten/Kota_x000D_
_x000D_
Hanif menjelaskan, akibat hujan yang sangat lebat itu, seberapa besar pun lanskap Aceh, sudah pasti tidak bisa menampungnya._x000D_
_x000D_
"Sehingga seberapa pun kapasitas lanskapnya, tentu tidak mampu. Apalagi konstitusi lanskapnya banyak sudah tidak memenuhi daya dukung, daya tampung," tuturnya._x000D_
_x000D_
Baca juga:Wakapolri Kunjungi Aceh Tamiang, Perintahkan Percepatan Distribusi Logistik_x000D_
_x000D_
Untuk itu, Hanif menekankan Kementerian LH dan Komisi XII DPR akan melakukan penelusuran detail terkait permasalahanbanjir Aceh._x000D_
_x000D_
Dia menegaskan, semua persetujuan mengenai lingkungan dengan korporasi bakal ditarik._x000D_
_x000D_
Bahkan, perusahaan-perusahaan yang diduga memperparah kondisi banjir di Sumatera bakal dipanggil Kementerian LH._x000D_
_x000D_
"Mulai dari sisi korporasi, tentu kami mulai hari ini akan menarik kembali semua persetujuan lingkungan dari dokumen lingkungan yang ada di daerah-daerah bencana," imbuh Hanif.</t>
  </si>
  <si>
    <t>https://nasional.kompas.com/read/2025/12/04/05172151/menteri-lh-hujan-aceh-97-miliar-kubik-dalam-2-hari-tentu-tak-tertampung</t>
  </si>
  <si>
    <t>menteri lh hujan aceh 9 7 miliar kubik dalam 2 hari tentu tak tertampung</t>
  </si>
  <si>
    <t>jakarta kompascom menteri lingkung hidup hanif faisol mengatakanbanjir longsor terjang kawasan aceh awal hujan luar biasa deras tanah tak mampu tampung air kait kasus hidrometeorologi memang curah hujan sangat lebat macam aceh lama hari data miliar kubik air turun hari ujar hanif gedung dpr senayan jakarta rabu</t>
  </si>
  <si>
    <t>menteri lh hujan aceh 9 7 miliar kubik dalam 2 hari tentu tak tertampung jakarta kompascom menteri lingkung hidup hanif faisol mengatakanbanjir longsor terjang kawasan aceh awal hujan luar biasa deras tanah tak mampu tampung air kait kasus hidrometeorologi memang curah hujan sangat lebat macam aceh lama hari data miliar kubik air turun hari ujar hanif gedung dpr senayan jakarta rabu</t>
  </si>
  <si>
    <t>Resep Bubur Sumsum Kental, Wangi, dan Lembut, Ini Trik agar Tidak Mudah Basi</t>
  </si>
  <si>
    <t>KOMPAS.com -Bubur sumsum dikenal sebagai salah satu comfort food khas Nusantara yang lembut, wangi, dan cocok dinikmati kapan saja._x000D_
_x000D_
Namun, banyak orang mengeluhkanbubur sumsummudah basi atau berubah rasa jika disimpan terlalu lama._x000D_
_x000D_
Dilansir dari buku “Taste of Home Cooking” (2019) karya Tintin Rayner terbitan Sampul Kertas, ada cara sederhana untuk menghasilkan bubur sumsum yang kental, halus, dan lebih tahan lama._x000D_
_x000D_
Dalam artikel ini, kamu akan menemukancara membuat bubur sumsumyang lembut, resep saus kinca, serta trik penting agar bubur tidak cepat rusak._x000D_
_x000D_
Bubur sumsum yang ideal memiliki tekstur licin, lembut, dan aroma pandan yang kuat. Kunci utamanya terletak pada pemilihan tepung beras, takaran cairan, dan teknik memasak yang terus diaduk hingga matang sempurna._x000D_
_x000D_
shutterstock/Siti Mutmainahilustrasi jenang sumsum._x000D_
_x000D_
Mulai dengan mencampurkan semua bahan bubur di dalam panci. Aduk hingga tepung benar-benar larut agar tidak menggumpal saat dimasak._x000D_
_x000D_
Masak dengan api sedang sambil terus diaduk tanpa berhenti sampai teksturnya mengental dan permukaan bubur terlihat licin._x000D_
_x000D_
Konsistensi ini menjadi tanda bahwa bubur matang sempurna dan siap disajikan._x000D_
_x000D_
Untuk saus kinca, panaskan gula merah, air, dan daun pandan hingga gula larut._x000D_
_x000D_
Jika ingin lebih kental, buat larutan maizena dari 1 sendok makan tepung maizena dan sedikit air, lalu tuang ke rebusan kinca. Aduk hingga mengental sesuai selera._x000D_
_x000D_
Tuang bubur sumsum ke mangkuk dan siram dengan kinca hangat._x000D_
_x000D_
Salah satu penyebab bubur sumsum cepat basi adalah penggunaan tepung beras yang sudah lama tersimpan._x000D_
_x000D_
Tepung beras berkualitas bagus dan baru membuat bubur lebih halus dan tidak cepat berubah aroma._x000D_
_x000D_
Selain itu, total cairan untuk membuat bubur harus pas, yaitu 2.000 ml. Takaran ini membantu tekstur bubur tetap stabil. Jika menambah santan instan menjadi 300 ml, kurangi jumlah air menjadi 1.700 ml agar konsistensinya tetap ideal._x000D_
_x000D_
Selama memasak, pastikan untuk terus mengaduk bubur hingga matang penuh. Bagian yang tidak matang sempurna membuat bubur cepat rusak saat disimpan._x000D_
_x000D_
Gunakan wadah tertutup rapat dan simpan di chiller untuk memperpanjang masa simpannya._x000D_
_x000D_
Gunakan santan instan berkualitas agar aroma tetap wangi. Jika menggunakan santan segar, pastikan direbus hingga mendidih karena santan mentah menyumbang risiko cepat basi._x000D_
_x000D_
Untuk penyajian, kinca bisa dibuat lebih pekat agar tidak cepat mencair dan menambah kelezatan bubur saat disantap._x000D_
_x000D_
Sebuah kiriman dibagikan oleh Foodplace (@my.foodplace)</t>
  </si>
  <si>
    <t>https://www.kompas.com/food/read/2025/12/04/100300375/resep-bubur-sumsum-kental-wangi-dan-lembut-ini-trik-agar-tidak-mudah-basi</t>
  </si>
  <si>
    <t>resep bubur sumsum kental wangi dan lembut ini trik agar tidak mudah basi</t>
  </si>
  <si>
    <t>kompascom bubur sumsum kenal salah satu comfort food khas nusantara lembut wangi cocok nikmat kapan banyak orang mengeluhkanbubur sumsummudah basi ubah rasa simpan terlalu lama lansir buku taste home cooking karya tintin rayner terbit sampul kertas cara sederhana hasil bubur sumsum kental halus lebih tahan lama artikel kamu menemukancara buat bubur sumsumyang lembut resep saus kinca trik penting bubur tidak cepat rusak bubur sumsum ideal milik tekstur licin lembut aroma pandan kuat kunci utama letak pilih tepung beras takar cair teknik masak terus aduk hingga matang sempurna shutterstocksiti mutmainahilustrasi jenang sumsum mulai campur semua bahan bubur panci aduk hingga tepung benarbenar larut tidak gumpal masak masak api sedang terus aduk tanpa henti tekstur kental muka bubur lihat licin konsistensi jadi tanda bubur matang sempurna siap saji saus kinca panas gula merah air daun pandan hingga gula larut lebih kental buat larut maizena sendok makan tepung maizena sedikit air lalu tuang rebus kinca aduk hingga kental sesuai selera tuang bubur sumsum mangkuk siram kinca hangat salah satu sebab bubur sumsum cepat basi guna tepung beras lama simpan tepung beras kualitas bagus baru buat bubur lebih halus tidak cepat ubah aroma total cair buat bubur pas takar bantu tekstur bubur tetap stabil tambah santan instan jadi kurang jumlah air jadi konsistensi tetap ideal lama masak pasti terus aduk bubur hingga matang penuh bagi tidak matang sempurna buat bubur cepat rusak simpan guna wadah tutup rapat simpan chiller panjang masa simpan guna santan instan kualitas aroma tetap wangi guna santan segar pasti rebus hingga didih santan mentah sumbang risiko cepat basi saji kinca buat lebih pekat tidak cepat cair tambah lezat bubur santap buah kirim bagi foodplace myfoodplace</t>
  </si>
  <si>
    <t>resep bubur sumsum kental wangi dan lembut ini trik agar tidak mudah basi kompascom bubur sumsum kenal salah satu comfort food khas nusantara lembut wangi cocok nikmat kapan banyak orang mengeluhkanbubur sumsummudah basi ubah rasa simpan terlalu lama lansir buku taste home cooking karya tintin rayner terbit sampul kertas cara sederhana hasil bubur sumsum kental halus lebih tahan lama artikel kamu menemukancara buat bubur sumsumyang lembut resep saus kinca trik penting bubur tidak cepat rusak bubur sumsum ideal milik tekstur licin lembut aroma pandan kuat kunci utama letak pilih tepung beras takar cair teknik masak terus aduk hingga matang sempurna shutterstocksiti mutmainahilustrasi jenang sumsum mulai campur semua bahan bubur panci aduk hingga tepung benarbenar larut tidak gumpal masak masak api sedang terus aduk tanpa henti tekstur kental muka bubur lihat licin konsistensi jadi tanda bubur matang sempurna siap saji saus kinca panas gula merah air daun pandan hingga gula larut lebih kental buat larut maizena sendok makan tepung maizena sedikit air lalu tuang rebus kinca aduk hingga kental sesuai selera tuang bubur sumsum mangkuk siram kinca hangat salah satu sebab bubur sumsum cepat basi guna tepung beras lama simpan tepung beras kualitas bagus baru buat bubur lebih halus tidak cepat ubah aroma total cair buat bubur pas takar bantu tekstur bubur tetap stabil tambah santan instan jadi kurang jumlah air jadi konsistensi tetap ideal lama masak pasti terus aduk bubur hingga matang penuh bagi tidak matang sempurna buat bubur cepat rusak simpan guna wadah tutup rapat simpan chiller panjang masa simpan guna santan instan kualitas aroma tetap wangi guna santan segar pasti rebus hingga didih santan mentah sumbang risiko cepat basi saji kinca buat lebih pekat tidak cepat cair tambah lezat bubur santap buah kirim bagi foodplace myfoodplace</t>
  </si>
  <si>
    <t>Bunga Langka Rafflesia Hasseltii Merekah di Bukit Balai Bengkulu</t>
  </si>
  <si>
    <t>BENGKULU, KOMPAS.com- Bunga Rafflesia Hasseltii terkonfirmasi mekar di Bukit Balai Tanjung Gelang, Kota Padang, Kabupaten Rejang Lebong, Bengkulu, Rabu (3/12/2025)._x000D_
_x000D_
Kemunculan bunga langka ini kembali menegaskanBengkulusebagai salah satu habitat utamaRafflesia Hasseltii._x000D_
_x000D_
Ketua Komunitas PeduliPuspa Langka(KPPL), Sofian Rafflesia, mengatakan mekarnya bunga tersebut pertama kali diketahui oleh seorang warga bernama Wengky yang selama ini merawat dan menjaga keberadaan Rafflesia Hasseltii di kawasan itu._x000D_
_x000D_
“Bunga tersebut ditemukan oleh Wengky salah seorang warga yang selama ini merawatnya,” kata Sofian saat dikonfirmasi melalui telepon, Rabu (4/12/2025)._x000D_
_x000D_
Baca juga:Mengenal Rafflesia hasseltii: Bunga Raksasa yang Sangat Sensitif dan Terancam Punah_x000D_
_x000D_
Sofian menjelaskan, kawasan Bukit Balai Tanjung Gelang sudah beberapa kali menjadi lokasi munculnya bunga Rafflesia Hasseltii. Ia menyebut sedikitnya empat kali kemunculan sudah terpublikasi dari area tersebut._x000D_
_x000D_
Selain di lokasi itu, habitat Rafflesia Hasseltii juga terdapat di Hutan Ketenong 2, wilayah Taman Nasional Kerinci Sebelat (TNKS) di Kabupaten Lebong._x000D_
_x000D_
Pada tahun 2023, bunga ini sempat mekar satu kali di kawasan Bukit Balai Tanjung Gelang. Kemudian pada 2024, dua bunga sekaligus ditemukan mekar di lokasi yang sama._x000D_
_x000D_
“Lokasi Rafflesia Hasseltii yang mekar saat ini lebih jauh dari lokasi mekar di tahun 2023 dan 2024, sama-sama di Bukit Balai Tanjung Gelang. Jadi untuk tahun ini di Tanjung Gelang ada 2 titik habitat Rafflesia Hasseltii, spot 1 yang dipantau dan dijaga oleh Andan (Iskandar) dan spot 2 ini yang ditemukan Wengky, lokasinya jauh dari lokasi Andan,” jelasnya._x000D_
_x000D_
Bunga Rafflesia Hasseltii dalam beberapa pekan terakhir menjadi pembicaraan para pecinta puspa langka._x000D_
_x000D_
Sebelumnya, penemuan Rafflesia Hasseltii di hutan Sumatera Barat oleh Septian Andriki dan Chris Thorogood dari Universitas Oxford juga menyita perhatian, lantaran disebut sudah 13 tahun tidak ditemukan dalam kondisi mekar._x000D_
_x000D_
Baca juga:Perbedaan Rafflesia Arnoldii dan Hasseltii, Serupa namun Tak Sama!</t>
  </si>
  <si>
    <t>https://regional.kompas.com/read/2025/12/04/090227078/bunga-langka-rafflesia-hasseltii-merekah-di-bukit-balai-bengkulu</t>
  </si>
  <si>
    <t>bunga langka rafflesia hasseltii merekah di bukit balai bengkulu</t>
  </si>
  <si>
    <t>bengkulu kompascom bunga rafflesia hasseltii konfirmasi mekar bukit balai tanjung gelang kota padang kabupaten rejang lebong bengkulu rabu muncul bunga langka menegaskanbengkulusebagai salah satu habitat utamarafflesia hasseltii ketua komunitas pedulipuspa langkakppl sofian rafflesia kata mekar bunga sebut pertama kali tahu orang warga nama wengky lama rawat jaga ada rafflesia hasseltii kawasan bunga sebut temu wengky salah orang warga lama rawat kata sofian konfirmasi lalu telepon rabu</t>
  </si>
  <si>
    <t>bunga langka rafflesia hasseltii merekah di bukit balai bengkulu bengkulu kompascom bunga rafflesia hasseltii konfirmasi mekar bukit balai tanjung gelang kota padang kabupaten rejang lebong bengkulu rabu muncul bunga langka menegaskanbengkulusebagai salah satu habitat utamarafflesia hasseltii ketua komunitas pedulipuspa langkakppl sofian rafflesia kata mekar bunga sebut pertama kali tahu orang warga nama wengky lama rawat jaga ada rafflesia hasseltii kawasan bunga sebut temu wengky salah orang warga lama rawat kata sofian konfirmasi lalu telepon rabu</t>
  </si>
  <si>
    <t>Agar Buruh Tani Tembakau Tidak Risau</t>
  </si>
  <si>
    <t>DUA gudang tembakau di kiri dan kanan jalan itu telah kosong. Hanya menyisakan galar-galar bambu tempat menggantung dauntembakau, yang diikat jadi satu dan diletakkan di atas tanah di dasar gudang yang beratapkan terpal itu. Tidak tampak ada aktivitas di areal gudang yang berada di Dusun Rambak Pakis, Desa Jokarto, Kecamatan Tempeh, Kabupaten Lumajang, Jawa Timur, pada siang itu akhir pekan lalu, Sabtu, 22 November 2025.Lingkungan sekitar juga tampak lengang. Jarang terlihat lalu lalang kendaraan. Hanya sesekali saja sepeda motor terlihat melaju pelan menyusuri jalan dusun.Data Bidang Perkebunan Dinas Pertanian dan Tanaman Pangan (DPKP) Kabupaten Lumajang menyebutkan, ada sekitar 100 gudang tembakau yang tersebar di 18 kecamatan. Dari 18 kecamatan itu, gudang tembakau terbanyak di lima kecamatan yakni Tempeh, Kunir, Yosowilangun, Candipuro dan Pasirian.Dengan luas tanam pada tahun ini sekitar 1.200 hektare, yang bisa naik turun setiap tahunnya, Dinas Pertanian dan Tanaman Pangan Lumajang memproyeksikan kebutuhan gudang pengering tembakau di Kabupaten Lumajang kurang lebih 200 gudang.Ketua Asosiasi Petani Tembakau (APTI) Kabupaten Lumajang Dwi Wahyono mengatakan sektor tembakau menyedot banyak tenaga kerja alias buruh tani. Ada ribuan buruh tani tembakau tersebar sejumlah kecamatan di sentra-sentra pertanian tembakau.Buruhtani tembakau ini terlibat sejak pembibitan, mempersiapkan lahan, pemupukan, panen, perajangan tembakau, penyimpanan di gudang pengering hingga, pengepakan hingga pengiriman ke suplier. Dan dalam setiap proses kerja yang dilakukan buruh tani tembakau ini, ada risiko kecelakaan kerja. "Di dunia kerja apapun, risiko kecelakaan kerja itu selalu ada. Sama halnya di dunia pertembakauan," ujar Dwi.Ia mengatakan tak jarang ada cerita buruh tembakau jatuh di gudang pengering. Ada juga tangan buruh tembakau yang terluka atau terpotong oleh mesin rajangan. Bahkan, kata Dwi, ada juga yang terluka karena mesin kultivator. Beberapa di antaranya kemudian berujung pada kematian. "Walaupun tidak secara langsung setelah kecelakaan kerja," ujar Dwi.Ihwal kecelakaan kerja ini juga disampaikan oleh Surianto, Ketua Gabungan Kelompok Tani (Gapoktan) Desa Jokarto, Kecamatan Tempeh. Beberapa tahun lalu ada seorang pekerja yang kakinya terluka karena mesin kultivator. "Setelah beberapa hari kemudian dikabarkan meninggal dunia karena tetanus. Diduga akibat luka saat mengoperasikan mesin cultivator itu," ujar Surianto.Ia juga menambahkan beberapa tahun lalu, ada cerita pekerja terjatuh di gudang pengering. Beberapa hari kemudian, pekerja itu dikabarkan meninggal. Ia mengatakan, buruh tani kebanyakan, biasa langsung pergi ke tukang pijat saat terjatuh dari gudang.Gudang-gudang tembakau di Desa Jokarto seumumnya setinggi tak kurang dari enam meter bahkan bisa lebih. Kebanyakan kasus pekerja jatuh di gudang karena terpeleset. Surianto mengatakan setiap orang mungkin punya takdir kematiannya sendiri-sendiri, tetapi untuk selalu hati-hati dan waspada dalam setiap yang dilakukan itu adalah pilihan.Saat itu, kecelakaan kerja yang menimpa buruh tembakau dan terkadang harus menjalani perawatan medis, pada akhirnya hari ditanggung secara mandiri. "Mereka harus berobat dengan biaya mandiri," ujar Surianto ditemui Tempo di rumahnya.Hingga kemudian, Pemerintah Kabupaten Lumajang pada 2025 mengalokasikan sebagian Dana Bagi Hasil Cukai Hasil Tembakau (DBHCHT) untuk BPJS Ketenagakerjaan. Akhirnya, saat ini tercatat sebanyak 5.606 buruh tani tembakau iurannya ditanggung melalui DBHCHT."Hanya tujuh bulan saja yakni sejak Juni hingga Desember 2025," ujar Dwi Wahyono kepadaTemposaat ditemui di Sekretariat APTI Lumajang di Desa Kaliwungu, Kecamatan Tempeh, akhir pekan kemarin.Untuk selanjutnya, Dwi berharap buruh tembakau bisa membayar angsuran secara mandiri. Sebab, angsuran mereka memang hanya ditanggung dibayarkan Pemerintah Kabupaten Lumajang dari dana bagi hasil cukail hasil tembakau  selama tujuh bulan saja.Menurut Dwi, proses kepesertaan buruh tani tembakau pada BPJS Ketenagakerjaan dilakukan melalui sosialisasi di sejumlah desa yang menjadi sentra pertanian tembakau. Buruh-buruh tani tembakau diundang di balai-balai desa setempat dan diberi pengarahan soal BPJS Ketenagakerjaan._x000D_
_x000D_
Dwi mengatakan data buruh tani tembakau yang menerima bantuan angsuran BPJS Ketenagakerjaan diambil dari data penerima Bantuan Langsung Tunai (BLT) Dinas Sosial Lumajang. APTI lantas memverifikasi di lapangan para buruh tani tembakau dan usia mereka. Buruh yang berusia 65 tahun tidak bisa dimasukkan sebagai peserta.Surianto mengatakan upaya memverifikasi buruh tani tembakau ini bukan perkara sederhana. "Kami ada 22 anggota tim yang melakukan verifikasi. Tak jarang harus turun sampai ke pelosok-pelosok desa untuk menjaring dan mengecek calon penerima BLT maupun BPJS Ketenagakerjaan," ujarnya.Upaya itu dia lakukan untuk memastikan penyaluran bantuannya tepat sasaran. Surianto juga mengatakan sebagian besar buruh tani tembakau selama ini belum mengetahui informasi seputarBPJS Ketenagakerjaan, mulai jaminan kecelakaan kerja (JKK), jaminan kematian (JKM).Setelah mengetahui manfaat kepesertaan BPJS Ketenagakerjaan, tidak sedikit buruh yang ikut meskipun harus membayar secara mandiri. Sebab tidak mungkin seluruh buruh tani tembakau iurannya dibayar dengan DBHCHT lantaran anggarannya tidak mencukupi. Nilai angsuran kepesertaan BPJS Ketenagakerjaan sekitar Rp 16.800 setiap bulan.Perasaan Surianto pun bercampur antara bersyukur bahagia sekaligus sedih. Dia merasa bersyukur karena banyak buruh yang angsurannya ditanggung dari DBHCHT. Namun, ada banyak yang belum bisa tercakupi.Dia pun harus memberikan penjelasan kepada warga, antara yang dapat dan yang tidak dapat. Itu dilakukan agar tidak terjadi masalah._x000D_
_x000D_
Dwi mengatakan buruh tani tembakau merasakan betul manfaat menjadi peserta BPJS Ketenagakerjaan. Semisal, ada buruh tani tembakau yang meninggal. Sedangkan masa kepesertaannya masoh satu bulan, maka ahli warisnya memperoleh santunan kematian sebanyak Rp 10 juta.Ia juga mengatakan kalau sudah tiga bulan lebih masa aktif, ahli waris dapat Rp 42 juta. Kalau lebih tiga tahun masa aktif, pekerja terdaftar meninggal, dapat santunan kematian Rp 42 juta. Dan yang meninggal dunia punya anak yang masih sekolah maka biaya sekolah sampai kuliah akan ditanggung BPjS Ketenagakerjaan.Namun, Dwi mengatakan, tidak semua buruh tani tembakau bersedia menjadi peserta BPJS Ketenagakerjaan. Ada yang masih memiliki pandangan, bahwa dengan menjadi peserta, seolah-olah berharap dengan santunan itu. "Mereka beranggapan, dengan menjadi peserta, berarti berharap mati. Istilahnyangajabkalau pada orang Jawa," katanya.Hal yang sama juga dikatakan Surianto. Ada buruh tani tembakau di desanya meninggal, dan anaknya mendapat santunan Rp 42 juta. "Saya minta untuk mengurus santunannya. Tapi tidak buru-buru mengurus. Dia beranggapan seolah-olah dia menjual emaknya," ujar Surianto.Dwi mengatakan hingga saat ini ada tujuh buruh tani tembakau yang meninggal. Santunan kematian mereka ada yang sudah cair dan ada yang masih proses klaim._x000D_
_x000D_
Menurut Dwi, santunan kematian ini, walaupun mungkin hanya Rp 10 juta -bagi yang baru aktif satu bulan-, tetap bermanfaat. "Di Indonesia kan ada tradisi tiga hari, tujuh hari hingga empat puluh hari saat.salah satu anggota keluarga meninggal. Setidaknya bisa sedikit meringankan keluarga yang ditinggalkan," ujarnya._x000D_
_x000D_
Dinas Tenaga Kerja dan Transmigrasi Kabupaten Lumajang Subhan mengupayakan urusan jaminan ketenagakerjaan bisa menjangkau seluruh pekerja rentan di Kabupaten Lumajang. Sementara ini yang sudah berjalan adalah soal kepesertaan BPJS Ketenagakerjaan buruh tani tembakau di Lumajang. "Ada 5.606 buruh tani tembakau yang jadi peserta aktif saat ini," ujar Subhan, Kamis, 27 November 2025.Namun begitu, Subhan mengatakan iuran BPJS Ketenagakerjaan untuk buruh tani tembakau tidak seterusnya ditanggung dengan DBHCHT. "Anggarannya terbatas, dan sebenarnya dana dari pusat itu tidak hanya buruh tani tembakau saja," ujarnya.DBHCHT hanya cukup untuk iuran BPJS Ketenagakerjaan selama tujuh bulan saja atau hingga Desember 2025. Setelahnya, ia berharap buruh tani tembakau bisa membayar iuran secara mandiri di tempat-tempat pembayaran yang telah ditentukan, salah satunya Kantor Pos.Selain buruh tani tembakau, Pemerintah Kabupaten Lumajang membukakan akses BPJS Ketenagakerjaan untuk pekerja rentan lainnya seperti pekerja tambang pasir dan pedagang sayur keliling alias 'mlijo'. Subhan baru-baru ini mengundang sejumlah pemilik ijin tambang terkait dengan jumlah buruh tambang yang bekerja pada mereka. "Datanya masihon process, dalam waktu dekat semoga sudah terkumpul," ujar dia.Pemerintah Lumajang rencananya akan mengalihkan bantuan iuran BPJS Ketenagakerjaan kepada buruh tambang untuk DBHCHT 2026. Selain buruh tambang, pedagang sayur keliling akan menjadi sasaran kepesertaan BPJS Ketenagakerjaan._x000D_
_x000D_
Subhan mengatakan buruh tambang dan mlijo ini sama-sama pekerjaan yang rentan. Beberapa kali kejadian pekerja tambang menjadi korban kecelakaan kerja dan meninggal seketika di areal tambang. Tidak jarang pula ibu-ibu atau bapak-bapakmlijomengalami kecelakaan lalu lintas saat berkeliling menjajakan dagangannya._x000D_
_x000D_
Para pengurus masjid alias marbot di Kabupaten Lumajang juga mendapat akses kepesertaan BPJS Ketenagakerjaan. Ada sebanyak 1.148 marbot di Kabupaten Lumajang yang menjadi peserta aktif BPJS Ketenagakerjaan. Kepala Bagian Kesejahteraan Rakyat (Kesra) Sekretariat Daerah Kabupaten Lumajang, M Imron Rosyadi mengatakan kepesertaan marbot ini baru aktif pada Oktober 2025. "Baru dua bulan. Tahun ini hanya berlaku untuk tiga bulan saja, mulai Oktober - Desember 2025," ujar Imron kepada TEMPO, Jumat, 28 November 2025._x000D_
_x000D_
Iuran marbot ini ditalangi dari anggaran Bagian Kesra untuk tiga bulan. Iurannya sebesar Rp 10.800, per bulan. Imron mengatakan pendataan kepesertaan BPJS Ketenagakerjaan marbot ini dilakukan oleh Yayasan Demasindo (Dewan Masjid Indonesia). Imron tidak mengetahui berapa besaran santunan Jaminan Kematian dan Jaminan Kecelakaan Kerja._x000D_
_x000D_
Kepala Kantor Cabang Pembantu BPJS Ketenagakerjaan Kabupaten Lumajang, Delistyana Diah Vianty, mengatakan perlindungan jaminan sosial ini merupakan salah satu cara untuk mengentaskan kemiskinan. "Karena ada perlindungan kepada pekerja saat beraktivitas kerja apabila ada resiko kecelakaan kerja, kemudian apabila terjadi resiko kematian kepada pekerja, selain mendapat santunan kematian dan biaya pemakaman. Jika memiliki anak usia sekolah akan mendapat beasiswa untuk kepesertaan minimal 3 tahun, atau 36 bulan berturut turut," kata Delistyana kepada Tempo, Jumat, 28 November 2025._x000D_
_x000D_
Ia juga mengatakan cakupan kepesertaan Jaminan Sosial Ketenagakerjaan telah menjadi salah satu Indikator Utama Pembangunan di Provinsi Jawa Timur. Di Kabupaten Lumajang total penduduk bekerja sebesar 599.547 orang dan saat ini cakupan kepesertaan baru mencapai 13.81 persen atau 82.813 peserta._x000D_
_x000D_
Target Rencana Pembangunan Jangka Menengah Daerah (RPJMD) Kabupaten Lumajang yang ditetapkan oleh Provinsi Jawa Timur sesuai baseline tahun 2025 adalah 19.12 persen. Masih terdapat kesenjangan 5.31 persen (31.820 pekerja) untuk mencapai target cakupan tahun ini. "Sehingga diperlukan sinergi dan kolaborasi antara BPJS ketenagakerjaan dan Pemerintah Daerah untuk mencapai indikator tersebut," ujarnya.Berkat dukungan Pemerintah Daerah Kabupaten Lumajang, kata Delistyana, sampai 2025 jumlah kepesertaan dari Non ASN mencapai 4.655 peserta, ekosistem desa 6.971 peserta yang terdiri dari 2.225 pemerintah desa, 1.142 BPD dan 3.604 RT/RW, serta pekerja rentan dari petani tembakau sebesar 5.599 peserta.Jumlah tersebut berkontribusi sebesar 2,87 persen meningkatkan Universal Coverage BP Ketenagakerjaan dalam Indikator Utama Pembangunan Kabupaten Lumajang.Data BPJS Ketenagakerjaan menyebutkan total klaim yang dibayarkan kepada tenaga kerja/ahli waris sejak 1 Januari 2025 hingga 16 Oktober 2025 sebanyak 131 kasus dengan nominal Rp 2.037.449.930.Delistyana mengatakan tentunya untuk peningkatan cakupan perlindungan pekerja yang wajib kepesertaannya yaitu penerima upah dan jasa konstruksi serta sektor informal bukan penerima upah dari para pekerja rentan misalnya penambang pasir, pengendara transport online, petani, pedagang pasar, yang bisa dibantu oleh pemerintah kabupaten Lumajang dengan cara penerbitan regulasi daerah atau surat edaran serta bantuan iuran._x000D_
_x000D_
"Khususnya untuk perlindungan sektor keagamaan, kami harapkan tidak hanya di tahun 2025, karena kami yakin Pemerintah Kabupaten Lumajang akan terus memberikan perlindungan sektor keagamaan di setiap tahunnya." ujarnya.</t>
  </si>
  <si>
    <t>https://www.tempo.co/ekonomi/agar-buruh-tani-tembakau-tidak-risau-2094230</t>
  </si>
  <si>
    <t>agar buruh tani tembakau tidak risau</t>
  </si>
  <si>
    <t>gudang tembakau kiri kanan jalan kosong sisa galargalar bambu tempat gantung dauntembakau ikat jadi satu letak atas tanah dasar gudang ratap terpal tidak tampak aktivitas areal gudang ada dusun rambak pakis desa jokarto camat tempeh kabupaten lumajang jawa timur siang akhir pekan lalu sabtu november lingkung tampak lengang jarang lihat lalu lalang kendara sekal sepeda motor lihat laju pelan susur jalan dusundata bidang kebun dinas tani tanam pangan dpkp kabupaten lumajang sebut gudang tembakau sebar camat camat gudang tembakau banyak lima camat tempeh kunir yosowilangun candipuro pasiriandengan luas tanam tahun hektare naik turun tahun dinas tani tanam pangan lumajang proyeksi butuh gudang ering tembakau kabupaten lumajang kurang lebih gudangketua asosiasi tani tembakau apti kabupaten lumajang dwi wahyono kata sektor tembakau sedot banyak tenaga kerja alias buruh tani ribu buruh tani tembakau sebar jumlah camat sentrasentra tani tembakauburuhtani tembakau libat sejak bibit siap lahan pupu panen ajang tembakau simpan gudang ering hingga epak hingga kirim suplier proses kerja laku buruh tani tembakau risiko celaka kerja dunia kerja apa risiko celaka kerja selalu sama hal dunia tembakau ujar dwiia kata tak jarang cerita buruh tembakau jatuh gudang ering tangan buruh tembakau luka potong mesin rajang bahkan kata dwi luka mesin kultivator beberapa antara kemudian ujung mati walaupun tidak langsung celaka kerja ujar dwiihwal celaka kerja sampai surianto ketua gabung kelompok tani gapoktan desa jokarto camat tempeh beberapa tahun lalu orang kerja kaki luka mesin kultivator beberapa hari kemudian kabar tinggal dunia tetanus duga akibat luka operasi mesin cultivator ujar suriantoia tambah beberapa tahun lalu cerita kerja jatuh gudang ering beberapa hari kemudian kerja kabar tinggal kata buruh tani banyak biasa langsung pergi tukang pijat jatuh gudanggudanggudang tembakau desa jokarto umum setinggi tak kurang enam meter bahkan lebih banyak kasus kerja jatuh gudang peleset surianto kata orang mungkin punya takdir mati sendirisendiri selalu hatihati waspada laku pilihansaat celaka kerja timpa buruh tembakau terkadang jalan awat medis akhir hari tanggung mandiri obat biaya mandiri ujar surianto temu tempo rumahnyahingga kemudian perintah kabupaten lumajang alokasi bagi dana hasil cukai hasil tembakau dbhcht bpjs ketenagakerjaan akhir catat banyak buruh tani tembakau iur tanggung lalu dbhchthanya tujuh bulan sejak juni hingga desember ujar dwi wahyono kepadatemposaat temu sekretariat apti lumajang desa kaliwungu camat tempeh akhir pekan kemarinuntuk lanjut dwi harap buruh tembakau bayar angsur mandiri angsur memang tanggung bayar perintah kabupaten lumajang dana hasil cukail hasil tembakau lama tujuh bulan sajamenurut dwi proses serta buruh tani tembakau bpjs ketenagakerjaan laku lalu sosialisasi jumlah desa jadi sentra tani tembakau buruhburuh tani tembakau undang balaibalai desa tempat beri arah soal bpjs ketenagakerjaan dwi kata data buruh tani tembakau terima bantu angsur bpjs ketenagakerjaan ambil data terima bantu langsung tunai blt dinas sosial lumajang apti lantas verifikasi lapang buruh tani tembakau usia buruh usia tahun tidak masuk pesertasurianto kata upaya verifikasi buruh tani tembakau bukan perkara sederhana anggota tim laku verifikasi tak jarang turun pelosokpelosok desa jaring ecek calon terima blt maupun bpjs ketenagakerjaan ujarnyaupaya laku pasti salur bantu tepat sasar surianto kata bagi besar buruh tani tembakau lama belum tahu informasi seputarbpjs ketenagakerjaan mulai jamin celaka kerja jkk jamin mati jkmsetelah tahu manfaat serta bpjs ketenagakerjaan tidak sedikit buruh ikut meski bayar mandiri tidak mungkin seluruh buruh tani tembakau iur bayar dbhcht lantar anggar tidak cukup nilai angsur serta bpjs ketenagakerjaan bulanperasaan surianto campur syukur bahagia sekaligus sedih rasa syukur banyak buruh angsur tanggung dbhcht banyak belum tercakupidia beri jelas warga tidak laku tidak jadi masalah dwi kata buruh tani tembakau rasa betul manfaat jadi serta bpjs ketenagakerjaan misal buruh tani tembakau tinggal masa serta masoh satu bulan ahli waris oleh santun mati banyak jutaia kata kalau tiga bulan lebih masa aktif ahli waris juta kalau lebih tiga tahun masa aktif kerja daftar tinggal santun mati juta tinggal dunia punya anak sekolah biaya sekolah kuliah tanggung bpjs ketenagakerjaannamun dwi kata tidak semua buruh tani tembakau sedia jadi serta bpjs ketenagakerjaan milik pandang jadi serta seolaholah harap santun anggap jadi serta arti harap mati istilahnyangajabkalau orang jawa katanyahal sama kata surianto buruh tani tembakau desa tinggal anak dapat santun juta minta urus santun tidak buruburu urus anggap seolaholah jual emaknya ujar suriantodwi kata hingga tujuh buruh tani tembakau tinggal santun mati cair proses klaim dwi santun mati walaupun mungkin juta baru aktif satu bulan tetap manfaat indonesia kan tradisi tiga hari tujuh hari hingga empat puluh hari saatsalah satu anggota keluarga tinggal sedikit ringan keluarga tinggal ujar dinas tenaga kerja transmigrasi kabupaten lumajang subhan upaya urus jamin ketenagakerjaan jangkau seluruh kerja rentan kabupaten lumajang jalan soal serta bpjs ketenagakerjaan buruh tani tembakau lumajang buruh tani tembakau jadi serta aktif ujar subhan kamis november subhan kata iur bpjs ketenagakerjaan buruh tani tembakau tidak tanggung dbhcht anggar batas benar dana pusat tidak buruh tani tembakau ujarnyadbhcht cukup iur bpjs ketenagakerjaan lama tujuh bulan hingga desember telah harap buruh tani tembakau bayar iur mandiri tempattempat bayar tentu salah satu kantor posselain buruh tani tembakau perintah kabupaten lumajang buka akses bpjs ketenagakerjaan kerja rentan lain kerja tambang pasir dagang sayur keliling alias mlijo subhan barubaru undang jumlah milik ijin tambang kait jumlah buruh tambang kerja data masihon process waktu dekat moga kumpul ujar diapemerintah lumajang rencana alih bantu iur bpjs ketenagakerjaan buruh tambang dbhcht buruh tambang dagang sayur keliling jadi sasar serta bpjs ketenagakerjaan subhan kata buruh tambang mlijo samasama kerja rentan beberapa kali jadi kerja tambang jadi korban celaka kerja tinggal ketika areal tambang tidak jarang ibuibu bapakbapakmlijomengalami celaka lalu lintas keliling jaja dagang urus masjid alias marbot kabupaten lumajang dapat akses serta bpjs ketenagakerjaan banyak marbot kabupaten lumajang jadi serta aktif bpjs ketenagakerjaan kepala bagi sejahtera rakyat kesra sekretariat daerah kabupaten lumajang imron rosyadi kata serta marbot baru aktif oktober baru bulan tahun laku tiga bulan mulai oktober desember ujar imron tempo jumat november iur marbot talang anggar bagi kesra tiga bulan iur besar per bulan imron kata data serta bpjs ketenagakerjaan marbot laku yayasan demasindo dewan masjid indonesia imron tidak tahu berapa besar santun jamin mati jamin celaka kerja kepala kantor cabang bantu bpjs ketenagakerjaan kabupaten lumajang delistyana diah vianty kata lindung jamin sosial rupa salah satu cara entas miskin lindung kerja aktivitas kerja apabila resiko celaka kerja kemudian apabila jadi resiko mati kerja dapat santun mati biaya makam milik anak usia sekolah dapat beasiswa serta minimal tahun bulan turut turut kata delistyana tempo jumat november kata cakup serta jamin sosial ketenagakerjaan jadi salah satu indikator utama bangun provinsi jawa timur kabupaten lumajang total duduk kerja besar orang cakup serta baru capai persen serta target rencana bangun jangka tengah daerah rpjmd kabupaten lumajang tetap provinsi jawa timur sesuai baseline tahun persen dapat senjang persen kerja capai target cakup tahun perlu sinergi kolaborasi bpjs ketenagakerjaan perintah daerah capai indikator sebut ujarnyaberkat dukung perintah daerah kabupaten lumajang kata delistyana jumlah serta non asn capai serta ekosistem desa serta diri perintah desa bpd rtrw kerja rentan tani tembakau besar pesertajumlah sebut kontribusi besar persen tingkat universal coverage ketenagakerjaan indikator utama bangun kabupaten lumajangdata bpjs ketenagakerjaan sebut total klaim bayar tenaga kerjaahli waris sejak januari hingga oktober banyak kasus nominal delistyana kata tentu tingkat cakup lindung kerja wajib serta terima upah jasa konstruksi sektor informal bukan terima upah kerja rentan misal tambang pasir kendara transport online tani dagang pasar bantu perintah kabupaten lumajang cara terbit regulasi daerah surat edar bantu iur khusus lindung sektor agama harap tidak tahun yakin perintah kabupaten lumajang terus beri lindung sektor agama tahun ujar</t>
  </si>
  <si>
    <t>agar buruh tani tembakau tidak risau gudang tembakau kiri kanan jalan kosong sisa galargalar bambu tempat gantung dauntembakau ikat jadi satu letak atas tanah dasar gudang ratap terpal tidak tampak aktivitas areal gudang ada dusun rambak pakis desa jokarto camat tempeh kabupaten lumajang jawa timur siang akhir pekan lalu sabtu november lingkung tampak lengang jarang lihat lalu lalang kendara sekal sepeda motor lihat laju pelan susur jalan dusundata bidang kebun dinas tani tanam pangan dpkp kabupaten lumajang sebut gudang tembakau sebar camat camat gudang tembakau banyak lima camat tempeh kunir yosowilangun candipuro pasiriandengan luas tanam tahun hektare naik turun tahun dinas tani tanam pangan lumajang proyeksi butuh gudang ering tembakau kabupaten lumajang kurang lebih gudangketua asosiasi tani tembakau apti kabupaten lumajang dwi wahyono kata sektor tembakau sedot banyak tenaga kerja alias buruh tani ribu buruh tani tembakau sebar jumlah camat sentrasentra tani tembakauburuhtani tembakau libat sejak bibit siap lahan pupu panen ajang tembakau simpan gudang ering hingga epak hingga kirim suplier proses kerja laku buruh tani tembakau risiko celaka kerja dunia kerja apa risiko celaka kerja selalu sama hal dunia tembakau ujar dwiia kata tak jarang cerita buruh tembakau jatuh gudang ering tangan buruh tembakau luka potong mesin rajang bahkan kata dwi luka mesin kultivator beberapa antara kemudian ujung mati walaupun tidak langsung celaka kerja ujar dwiihwal celaka kerja sampai surianto ketua gabung kelompok tani gapoktan desa jokarto camat tempeh beberapa tahun lalu orang kerja kaki luka mesin kultivator beberapa hari kemudian kabar tinggal dunia tetanus duga akibat luka operasi mesin cultivator ujar suriantoia tambah beberapa tahun lalu cerita kerja jatuh gudang ering beberapa hari kemudian kerja kabar tinggal kata buruh tani banyak biasa langsung pergi tukang pijat jatuh gudanggudanggudang tembakau desa jokarto umum setinggi tak kurang enam meter bahkan lebih banyak kasus kerja jatuh gudang peleset surianto kata orang mungkin punya takdir mati sendirisendiri selalu hatihati waspada laku pilihansaat celaka kerja timpa buruh tembakau terkadang jalan awat medis akhir hari tanggung mandiri obat biaya mandiri ujar surianto temu tempo rumahnyahingga kemudian perintah kabupaten lumajang alokasi bagi dana hasil cukai hasil tembakau dbhcht bpjs ketenagakerjaan akhir catat banyak buruh tani tembakau iur tanggung lalu dbhchthanya tujuh bulan sejak juni hingga desember ujar dwi wahyono kepadatemposaat temu sekretariat apti lumajang desa kaliwungu camat tempeh akhir pekan kemarinuntuk lanjut dwi harap buruh tembakau bayar angsur mandiri angsur memang tanggung bayar perintah kabupaten lumajang dana hasil cukail hasil tembakau lama tujuh bulan sajamenurut dwi proses serta buruh tani tembakau bpjs ketenagakerjaan laku lalu sosialisasi jumlah desa jadi sentra tani tembakau buruhburuh tani tembakau undang balaibalai desa tempat beri arah soal bpjs ketenagakerjaan dwi kata data buruh tani tembakau terima bantu angsur bpjs ketenagakerjaan ambil data terima bantu langsung tunai blt dinas sosial lumajang apti lantas verifikasi lapang buruh tani tembakau usia buruh usia tahun tidak masuk pesertasurianto kata upaya verifikasi buruh tani tembakau bukan perkara sederhana anggota tim laku verifikasi tak jarang turun pelosokpelosok desa jaring ecek calon terima blt maupun bpjs ketenagakerjaan ujarnyaupaya laku pasti salur bantu tepat sasar surianto kata bagi besar buruh tani tembakau lama belum tahu informasi seputarbpjs ketenagakerjaan mulai jamin celaka kerja jkk jamin mati jkmsetelah tahu manfaat serta bpjs ketenagakerjaan tidak sedikit buruh ikut meski bayar mandiri tidak mungkin seluruh buruh tani tembakau iur bayar dbhcht lantar anggar tidak cukup nilai angsur serta bpjs ketenagakerjaan bulanperasaan surianto campur syukur bahagia sekaligus sedih rasa syukur banyak buruh angsur tanggung dbhcht banyak belum tercakupidia beri jelas warga tidak laku tidak jadi masalah dwi kata buruh tani tembakau rasa betul manfaat jadi serta bpjs ketenagakerjaan misal buruh tani tembakau tinggal masa serta masoh satu bulan ahli waris oleh santun mati banyak jutaia kata kalau tiga bulan lebih masa aktif ahli waris juta kalau lebih tiga tahun masa aktif kerja daftar tinggal santun mati juta tinggal dunia punya anak sekolah biaya sekolah kuliah tanggung bpjs ketenagakerjaannamun dwi kata tidak semua buruh tani tembakau sedia jadi serta bpjs ketenagakerjaan milik pandang jadi serta seolaholah harap santun anggap jadi serta arti harap mati istilahnyangajabkalau orang jawa katanyahal sama kata surianto buruh tani tembakau desa tinggal anak dapat santun juta minta urus santun tidak buruburu urus anggap seolaholah jual emaknya ujar suriantodwi kata hingga tujuh buruh tani tembakau tinggal santun mati cair proses klaim dwi santun mati walaupun mungkin juta baru aktif satu bulan tetap manfaat indonesia kan tradisi tiga hari tujuh hari hingga empat puluh hari saatsalah satu anggota keluarga tinggal sedikit ringan keluarga tinggal ujar dinas tenaga kerja transmigrasi kabupaten lumajang subhan upaya urus jamin ketenagakerjaan jangkau seluruh kerja rentan kabupaten lumajang jalan soal serta bpjs ketenagakerjaan buruh tani tembakau lumajang buruh tani tembakau jadi serta aktif ujar subhan kamis november subhan kata iur bpjs ketenagakerjaan buruh tani tembakau tidak tanggung dbhcht anggar batas benar dana pusat tidak buruh tani tembakau ujarnyadbhcht cukup iur bpjs ketenagakerjaan lama tujuh bulan hingga desember telah harap buruh tani tembakau bayar iur mandiri tempattempat bayar tentu salah satu kantor posselain buruh tani tembakau perintah kabupaten lumajang buka akses bpjs ketenagakerjaan kerja rentan lain kerja tambang pasir dagang sayur keliling alias mlijo subhan barubaru undang jumlah milik ijin tambang kait jumlah buruh tambang kerja data masihon process waktu dekat moga kumpul ujar diapemerintah lumajang rencana alih bantu iur bpjs ketenagakerjaan buruh tambang dbhcht buruh tambang dagang sayur keliling jadi sasar serta bpjs ketenagakerjaan subhan kata buruh tambang mlijo samasama kerja rentan beberapa kali jadi kerja tambang jadi korban celaka kerja tinggal ketika areal tambang tidak jarang ibuibu bapakbapakmlijomengalami celaka lalu lintas keliling jaja dagang urus masjid alias marbot kabupaten lumajang dapat akses serta bpjs ketenagakerjaan banyak marbot kabupaten lumajang jadi serta aktif bpjs ketenagakerjaan kepala bagi sejahtera rakyat kesra sekretariat daerah kabupaten lumajang imron rosyadi kata serta marbot baru aktif oktober baru bulan tahun laku tiga bulan mulai oktober desember ujar imron tempo jumat november iur marbot talang anggar bagi kesra tiga bulan iur besar per bulan imron kata data serta bpjs ketenagakerjaan marbot laku yayasan demasindo dewan masjid indonesia imron tidak tahu berapa besar santun jamin mati jamin celaka kerja kepala kantor cabang bantu bpjs ketenagakerjaan kabupaten lumajang delistyana diah vianty kata lindung jamin sosial rupa salah satu cara entas miskin lindung kerja aktivitas kerja apabila resiko celaka kerja kemudian apabila jadi resiko mati kerja dapat santun mati biaya makam milik anak usia sekolah dapat beasiswa serta minimal tahun bulan turut turut kata delistyana tempo jumat november kata cakup serta jamin sosial ketenagakerjaan jadi salah satu indikator utama bangun provinsi jawa timur kabupaten lumajang total duduk kerja besar orang cakup serta baru capai persen serta target rencana bangun jangka tengah daerah rpjmd kabupaten lumajang tetap provinsi jawa timur sesuai baseline tahun persen dapat senjang persen kerja capai target cakup tahun perlu sinergi kolaborasi bpjs ketenagakerjaan perintah daerah capai indikator sebut ujarnyaberkat dukung perintah daerah kabupaten lumajang kata delistyana jumlah serta non asn capai serta ekosistem desa serta diri perintah desa bpd rtrw kerja rentan tani tembakau besar pesertajumlah sebut kontribusi besar persen tingkat universal coverage ketenagakerjaan indikator utama bangun kabupaten lumajangdata bpjs ketenagakerjaan sebut total klaim bayar tenaga kerjaahli waris sejak januari hingga oktober banyak kasus nominal delistyana kata tentu tingkat cakup lindung kerja wajib serta terima upah jasa konstruksi sektor informal bukan terima upah kerja rentan misal tambang pasir kendara transport online tani dagang pasar bantu perintah kabupaten lumajang cara terbit regulasi daerah surat edar bantu iur khusus lindung sektor agama harap tidak tahun yakin perintah kabupaten lumajang terus beri lindung sektor agama tahun ujar</t>
  </si>
  <si>
    <t>Jadwal Arsenal vs Brentford, Mikel Arteta Minta Dukungan Total Suporter</t>
  </si>
  <si>
    <t>MANAJERArsenalMikel Arteta meminta para pendukung memenuhi Stadion Emirates dan memberikan dukungan penuh saat timnya menjamu Brentford pada Kamis dinihari, 4 Desember 2025. The Gunners ingin mempertahankan posisi mereka di puncak klasemen Liga Inggris setelah Manchester City memangkas jarak menjadi dua poin usai kemenangan atas Fulham._x000D_
_x000D_
Arteta menegaskan pentingnya atmosfer kandang yang mengintimidasi. Arsenal bahkan menyiapkan berbagai terobosan, mulai dari pembuatan tifo hingga video promosi prapertandingan, untuk meningkatkan energi di tribune._x000D_
_x000D_
“Semuanya hadir dan bersemangat. Seperti binatang, semua orang di Emirates, untuk berjuang dan mengalahkan Brentford,” kata Arteta dalam konferensi pers, dikutip dari ESPN. “Pertandingan ini vital. Motivasi kami datang dari persiapan, dari keinginan menjadi lebih baik dari lawan. Melihat posisi kami di liga, kami tidak membutuhkan motivasi tambahan.”_x000D_
_x000D_
Saliba, Trossard, dan Havertz Diragukan_x000D_
_x000D_
Arsenal masih dihantui masalah cedera. Arteta mengisyaratkan William Saliba dan Leandro Trossard kemungkinan absen untuk beberapa pekan ke depan. Gabriel Magalhaes dan Kai Havertz juga dipastikan tak bisa tampil selama beberapa minggu. Cedera Saliba muncul mirip dengan masalah pergelangan kakinya di awal musim. “Dia mengalami sedikit masalah. Semoga hanya hitungan hari,” ujar Arteta._x000D_
_x000D_
Pelatih asal Spanyol itu menambahkan, “Cedera sebelumnya sangat acak dan membuatnya absen beberapa minggu. Yang sekarang juga aneh, tapi semoga sebentar.”_x000D_
_x000D_
Meski kehilangan sejumlah pemain penting, termasuk Gabriel Jesus, Havertz, Martin Odegaard, dan Viktor Gyokeres pada periode berbeda musim ini, Arsenal tetap tampil konsisten baik di Liga Primer maupun Eropa. “Sikap para pemain menghadapi cedera dan cara mereka bermain habis-habisan menjadi kunci musim ini,” kata Arteta._x000D_
_x000D_
“Setiap pertandingan Liga Primer membutuhkan intensitas luar biasa. Brentford menghadirkan ancaman berbeda, dan Anda harus mendominasi itu jika ingin menang,” ujar dia lagi._x000D_
_x000D_
Brentford datang dengan ancaman nyata dari Igor Thiago, yang telah mencetak 11 gol musim ini. Ia hanya kalah dari Erling Haaland (14). Arteta berharap energi dari Emirates bisa membantu skuadnya kembali ke jalur kemenangan setelah hasil imbang melawan Chelsea.</t>
  </si>
  <si>
    <t>https://www.tempo.co/sepakbola/jadwal-arsenal-vs-brentford-mikel-arteta-minta-dukungan-total-suporter-2095392</t>
  </si>
  <si>
    <t>jadwal arsenal vs brentford mikel arteta minta dukungan total suporter</t>
  </si>
  <si>
    <t>manajerarsenalmikel arteta minta dukung penuh stadion emirates beri dukung penuh tim jamu brentford kamis dinihari desember gunners tahan posisi puncak klasemen liga inggris manchester city mangkas jarak jadi poin usai menang atas fulham arteta tegas penting atmosfer kandang intimidasi arsenal bahkan siap bagai terobos mulai buat tifo hingga video promosi prapertandingan tingkat energi tribune semua hadir semangat binatang semua orang emirates juang kalah brentford kata arteta konferensi pers kutip espn tanding vital motivasi datang siap ingin jadi lebih baik lawan lihat posisi liga tidak butuh motivasi tambah saliba trossard havertz ragu arsenal hantu masalah cedera arteta isyarat william saliba leandro trossard mungkin absen beberapa pekan depan gabriel magalhaes kai havertz pasti tak tampil lama beberapa minggu cedera saliba muncul mirip masalah gelang kaki awal musim dia alami sedikit masalah moga hitung hari ujar arteta latih asal spanyol tambah cedera belum sangat acak buat absen beberapa minggu sekarang aneh moga sebentar meski hilang jumlah main penting masuk gabriel jesus havertz martin odegaard viktor gyokeres periode beda musim arsenal tetap tampil konsisten baik liga primer maupun eropa sikap main hadap cedera cara main habishabisan jadi kunci musim ini kata arteta tiap tanding liga primer butuh intensitas luar biasa brentford hadir ancam beda dominasi menang ujar brentford datang ancam nyata igor thiago cetak gol musim kalah erling haaland arteta harap energi emirates bantu skuadnya jalur menang hasil imbang lawan chelsea</t>
  </si>
  <si>
    <t>jadwal arsenal vs brentford mikel arteta minta dukungan total suporter manajerarsenalmikel arteta minta dukung penuh stadion emirates beri dukung penuh tim jamu brentford kamis dinihari desember gunners tahan posisi puncak klasemen liga inggris manchester city mangkas jarak jadi poin usai menang atas fulham arteta tegas penting atmosfer kandang intimidasi arsenal bahkan siap bagai terobos mulai buat tifo hingga video promosi prapertandingan tingkat energi tribune semua hadir semangat binatang semua orang emirates juang kalah brentford kata arteta konferensi pers kutip espn tanding vital motivasi datang siap ingin jadi lebih baik lawan lihat posisi liga tidak butuh motivasi tambah saliba trossard havertz ragu arsenal hantu masalah cedera arteta isyarat william saliba leandro trossard mungkin absen beberapa pekan depan gabriel magalhaes kai havertz pasti tak tampil lama beberapa minggu cedera saliba muncul mirip masalah gelang kaki awal musim dia alami sedikit masalah moga hitung hari ujar arteta latih asal spanyol tambah cedera belum sangat acak buat absen beberapa minggu sekarang aneh moga sebentar meski hilang jumlah main penting masuk gabriel jesus havertz martin odegaard viktor gyokeres periode beda musim arsenal tetap tampil konsisten baik liga primer maupun eropa sikap main hadap cedera cara main habishabisan jadi kunci musim ini kata arteta tiap tanding liga primer butuh intensitas luar biasa brentford hadir ancam beda dominasi menang ujar brentford datang ancam nyata igor thiago cetak gol musim kalah erling haaland arteta harap energi emirates bantu skuadnya jalur menang hasil imbang lawan chelsea</t>
  </si>
  <si>
    <t>Cek fakta, Presiden Prabowo pecat Hakim Eko Aryanto</t>
  </si>
  <si>
    <t>5 Januari 2025</t>
  </si>
  <si>
    <t>Jakarta (ANTARA/JACX) – Sebuah unggahan di platformTikTokmenarasikan Presiden Prabowo Subianto telah memecat Eko Aryanto sebagai hakim.Eko Aryanto merupakan hakim ketua yang menjatuhkan vonis 6,5 tahun penjara kepada pelaku kasus tindak pidana korupsi kasus timah Harvey Moeis.Dalam unggahan tersebut juga dinarasikan suami Sandra Dewi itu akan dihukum mati. Unggahan tersebut telah ditonton sebanyak 13 juta kali, disukai sebanyak 871 ribu kali serta telah dibagikan sebanyak 9ribu ikali oleh warganet._x000D_
_x000D_
Berikut narasi dalam unggahan tersebut :_x000D_
_x000D_
“PRABOWO PECAT HAKIM YANG VONIS HARVEY MOEIS HANYA 6,5 TAHUN!_x000D_
_x000D_
DIUMUMKAN HARI INI, KORUPSI 300 TRILIUN AKAN DIHUKUM MATI!!_x000D_
_x000D_
@gerindra kenapa kasus 300T jarang muncul min #300T”_x000D_
_x000D_
Namun, benarkah Presiden Prabowo pecat Eko Aryanto, sosok Hakim dibalik vonis 6,5 tahun Harvey Moeis?</t>
  </si>
  <si>
    <t xml:space="preserve">Menurut penelusuran ANTARA, Presiden Prabowo Subianto memberikan kritik terkait para hakim yang menjatuhkan vonis hukuman yang ringan kepada para koruptor dalam acara Musyawarah Perencanaan Pembangunan Nasional (Musrenbangnas) di Jakarta, Senin (30/12/2024)._x000D_
_x000D_
Prabowo menilai vonis ringan koruptor melukai rakyat dan meminta Kejaksaan melalui Jaksa Agung ST Burhanuddin, untuk mengajukan banding atas vonis yang dianggap terlalu ringan._x000D_
_x000D_
"Rakyat itu mengerti, rampok ratusan triliun vonisnya sekian (tahun)," kata Presiden pada acara Musrenbangnas yang dihadiri jajaran petinggi kementerian/lembaga dan kepala daerah.Dalam kesempatan itu, Prabowo tidak menyebut secara rinci kasus yang mendapatkan vonis ringan itu. Akan tetapi vonis ringan Harvey Moeis yang dijatuhkanHakim Eko Aryantomenuai kontroversi karena tidak sebanding dengan nilai korupsinya yang merugikan negara hingga ratusan triliun.Hingga artikel ini ditulis, ANTARA tidak menemukan pernyataan resmi Presiden Prabowo terkait pemecatan Hakim Eko Aryanto. Simak berita selengkapnya pada“Presiden kritik hakim yang jatuhkan vonis ringan koruptor”_x000D_
_x000D_
_x000D_
_x000D_
Majelis hakim telah menyatakan Harvey Moeis dan terdakwa lain merugikan negara hingga Rp300 triliun._x000D_
_x000D_
Dalam putusan yang dibacakan Hakim Ketua Eko Aryanto pada Senin (23/12/2024), Harvey Moeis divonis 6,5 tahun penjara, denda Rp1 miliar, dan uang pengganti Rp210 miliar._x000D_
_x000D_
Vonis ini jauh lebih ringan dari tuntutan Jaksa Penuntut Umum (JPU) yakni 12 tahun penjara. Majelis hakim menganggap tuntutan tersebut terlalu berat dibandingkan kesalahan terdakwa berdasarkan kronologi kasus._x000D_
_x000D_
</t>
  </si>
  <si>
    <t>https://www.antaranews.com/berita/4564562/cek-fakta-presiden-prabowo-pecat-hakim-eko-aryanto</t>
  </si>
  <si>
    <t>presiden prabowo pecat hakim eko aryanto</t>
  </si>
  <si>
    <t>jakarta antarajacx buah unggah platformtiktokmenarasikan presiden prabowo subianto pecat eko aryanto hakimeko aryanto rupa hakim ketua jatuh vonis tahun penjara laku kasus tindak pidana korupsi kasus timah harvey moeisdalam unggah sebut narasi suami sandra dewi hukum mati unggah sebut tonton banyak juta kali suka banyak ribu kali bagi banyak ribu ikal warganet ikut narasi unggah sebut prabowo pecat hakim vonis harvey moeis tahun umum hari korupsi triliun hukum mati gerindra kasus jarang muncul min benar presiden prabowo pecat eko aryanto sosok hakim balik vonis tahun harvey moeis</t>
  </si>
  <si>
    <t>telusur presiden prabowo subianto beri kritik kait hakim jatuh vonis hukum ringan koruptor acara musyawarah rencana bangun nasional musrenbangnas jakarta senin prabowo nilai vonis ringan koruptor luka rakyat minta jaksa lalu jaksa agung burhanuddin aju banding atas vonis anggap terlalu ringan rakyat erti rampok ratus triliun vonis sekian tahun kata presiden acara musrenbangnas hadir jajar petinggi kementerianlembaga kepala daerahdalam sempat prabowo tidak sebut rinci kasus dapat vonis ringan vonis ringan harvey moeis dijatuhkanhakim eko aryantomenuai kontroversi tidak banding nilai korupsi rugi negara hingga ratus triliunhingga artikel tulis tidak temu nyata resmi presiden prabowo kait pecat hakim eko aryanto simak berita lengkap pada presiden kritik hakim jatuh vonis ringan koruptor majelis hakim nyata harvey moeis dakwa rugi negara hingga triliun putus baca hakim ketua eko aryanto senin harvey moeis vonis tahun penjara denda miliar uang ganti miliar vonis jauh lebih ringan tuntut jaksa tuntut umum jpu tahun penjara majelis hakim anggap tuntut sebut terlalu berat banding salah dakwa dasar kronologi kasus</t>
  </si>
  <si>
    <t>presiden prabowo pecat hakim eko aryanto jakarta antarajacx buah unggah platformtiktokmenarasikan presiden prabowo subianto pecat eko aryanto hakimeko aryanto rupa hakim ketua jatuh vonis tahun penjara laku kasus tindak pidana korupsi kasus timah harvey moeisdalam unggah sebut narasi suami sandra dewi hukum mati unggah sebut tonton banyak juta kali suka banyak ribu kali bagi banyak ribu ikal warganet ikut narasi unggah sebut prabowo pecat hakim vonis harvey moeis tahun umum hari korupsi triliun hukum mati gerindra kasus jarang muncul min benar presiden prabowo pecat eko aryanto sosok hakim balik vonis tahun harvey moeis telusur presiden prabowo subianto beri kritik kait hakim jatuh vonis hukum ringan koruptor acara musyawarah rencana bangun nasional musrenbangnas jakarta senin prabowo nilai vonis ringan koruptor luka rakyat minta jaksa lalu jaksa agung burhanuddin aju banding atas vonis anggap terlalu ringan rakyat erti rampok ratus triliun vonis sekian tahun kata presiden acara musrenbangnas hadir jajar petinggi kementerianlembaga kepala daerahdalam sempat prabowo tidak sebut rinci kasus dapat vonis ringan vonis ringan harvey moeis dijatuhkanhakim eko aryantomenuai kontroversi tidak banding nilai korupsi rugi negara hingga ratus triliunhingga artikel tulis tidak temu nyata resmi presiden prabowo kait pecat hakim eko aryanto simak berita lengkap pada presiden kritik hakim jatuh vonis ringan koruptor majelis hakim nyata harvey moeis dakwa rugi negara hingga triliun putus baca hakim ketua eko aryanto senin harvey moeis vonis tahun penjara denda miliar uang ganti miliar vonis jauh lebih ringan tuntut jaksa tuntut umum jpu tahun penjara majelis hakim anggap tuntut sebut terlalu berat banding salah dakwa dasar kronologi kasus</t>
  </si>
  <si>
    <t>Asia Dilanda Banjir dan Longsor: Ini Data Korban dan Respons Tiap Negara</t>
  </si>
  <si>
    <t>KOMPAS.com- Banjir dan longsor melanda sejumlah wilayah Asia, termasuk Indonesia, Thailand, Sri Lanka, dan Malaysia._x000D_
_x000D_
Banyak desa yang terkubur lumpur dan puing-puing, bahkan listrik serta telekomunikasi terputus._x000D_
_x000D_
Bencana ini telah menelan ratusan korban jiwa dan memaksa puluhan ribu warga mengungsi._x000D_
_x000D_
Dikutip dariCNA, Senin (1/12/2025), sebagian besar wilayah Asia sedang mengalami musim hujan tahunan, yang sering kali membawa hujan lebat, memicu tanahlongsordanbanjirbandang._x000D_
_x000D_
Namun, banjir yang melanda Indonesia,Thailand, danMalaysiajuga diperparah oleh badai tropis langka yang mengakibatkan hujan lebat khususnya di Pulau Sumatra._x000D_
_x000D_
Perubahan iklim juga telah meningkatkan intensitas badai dan menghasilkan lebih banyak hujan lebat karena atmosfer yang lebih hangat menahan lebih banyak kelembapan._x000D_
_x000D_
Lantas, bagaimana data korban dan bantuan apa yang diberikan oleh pemerintahnya?_x000D_
_x000D_
Baca juga:Menteri LH Panggil 8 Perusahaan Imbas Gelondongan Kayu di Banjir Sumatera_x000D_
_x000D_
Badan Nasional Penanggulangan Bencana (BNPB) melaporkan, hingga Rabu (3/12/2025) sore, jumlah korban tewas akibat banjir bandang dan longsor di Aceh, Sumatera Utara, dan Sumatera Barat meningkat menjadi 770 orang._x000D_
_x000D_
“Secara total korban meninggal yang tervalidasi 770 jiwa dan korban hilang yang masih dalam pencarian 463 jiwa,” ujar Kepala Pusat Data Informasi dan Komunikasi Kebencanaan BNPB, Abdul Muhari, dikutip dariKompas.com, Rabu (3/12/2025)._x000D_
_x000D_
Rinciannya, Aceh mencatat 277 korban meninggal, Sumatera Utara 299 jiwa, dan Sumatera Barat 194 jiwa._x000D_
_x000D_
Sementara itu, korban hilang masing-masing tercatat sebanyak 193 jiwa di Aceh, 159 jiwa di Sumatera Utara, dan 111 jiwa di Sumatera Barat._x000D_
_x000D_
Kerusakan infrastruktur juga signifikan. Data Pusdatin BNPB menunjukkan 3.300 rumah mengalami rusak berat, 2.100 rusak sedang, dan 4.900 rusak ringan._x000D_
_x000D_
Sejumlah fasilitas umum turut terdampak: 45,48 persen jembatan rusak, fasilitas ibadah 20,21 persen, fasilitas pendidikan 32,92 persen, dan fasilitas kesehatan 1,38 persen._x000D_
_x000D_
Jumlah warga terdampak mencapai 1,6 juta jiwa di Sumatera Utara, 1,5 juta di Aceh, dan 140.500 di Sumatera Barat, sehingga totalnya mencapai 3,2 juta jiwa di 50 kabupaten._x000D_
_x000D_
Menanggapi bencana ini, pemerintah mengerahkan TNI, Basarnas, layanan medis, serta memulihkan akses wilayah yang terputus.</t>
  </si>
  <si>
    <t>https://www.kompas.com/tren/read/2025/12/04/133000365/asia-dilanda-banjir-dan-longsor--ini-data-korban-dan-respons-tiap-negara</t>
  </si>
  <si>
    <t>asia dilanda banjir dan longsor ini data korban dan respons tiap negara</t>
  </si>
  <si>
    <t>kompascom banjir longsor landa jumlah wilayah asia masuk indonesia thailand sri lanka malaysia banyak desa kubur lumpur puingpuing bahkan listrik telekomunikasi putus bencana tel ratus korban jiwa paksa puluh ribu warga ungsi kutip daricna senin bagi besar wilayah asia sedang alami musim hujan tahun sering kali bawa hujan lebat picu nahlongsordanbanjirbandang banjir landa indonesiathailand danmalaysiajuga parah badai tropis langka akibat hujan lebat khusus pulau sumatra ubah iklim tingkat intensitas badai hasil lebih banyak hujan lebat atmosfer lebih hangat tahan lebih banyak lembap lantas bagaimana data korban bantu apa beri perintah</t>
  </si>
  <si>
    <t>asia dilanda banjir dan longsor ini data korban dan respons tiap negara kompascom banjir longsor landa jumlah wilayah asia masuk indonesia thailand sri lanka malaysia banyak desa kubur lumpur puingpuing bahkan listrik telekomunikasi putus bencana tel ratus korban jiwa paksa puluh ribu warga ungsi kutip daricna senin bagi besar wilayah asia sedang alami musim hujan tahun sering kali bawa hujan lebat picu nahlongsordanbanjirbandang banjir landa indonesiathailand danmalaysiajuga parah badai tropis langka akibat hujan lebat khusus pulau sumatra ubah iklim tingkat intensitas badai hasil lebih banyak hujan lebat atmosfer lebih hangat tahan lebih banyak lembap lantas bagaimana data korban bantu apa beri perintah</t>
  </si>
  <si>
    <t>Ammar Zoni Minta Hadir Langsung di Sidang Putusan Sela</t>
  </si>
  <si>
    <t>AKTORAmmar Zonimemohon dapat hadir langsung di Pengadilan Negeri Jakarta Pusat dalam sidang putusan sela pekan depan. Selama persidangan, ia dan lima terdakwa kasus narkotik di Rumah Tahanan Salemba hadir secara daring dari Lembaga Pemasyarakatan atau LapasNusakambangan._x000D_
_x000D_
"Agenda sidang selanjutnya adalah putusan sela atau putusan akhir. Sebelum saya tutup, ada yang mau ditanyakan?" tanya hakim ketua, Dwi Elyarahma Sulistyowati, di Pengadilan Negeri Jakarta Pusat, Kamis, 20 November 2025._x000D_
_x000D_
Ammar Zoni yang mengenakan peci putih meminta izin untuk berbicara. Hakim pun mempersilakan._x000D_
_x000D_
"Kalau seandainya, Yang Mulia izinkan, apakah diperbolehkan untuk kami hadir pas minggu depan? Kan untuk keputusan sela atau keputusan akhir, kami bisa berada di sana gitu lho secaraoffline," ujar pria bernama lengkap Muhammad Amar Akbar itu._x000D_
_x000D_
Hakim Dwi mengatakan, permohonan itu sudah diterima majelis melalui surat. Majelis hakim menilai, keterangan Ammar secara langsung dibutuhkan di sidang pembuktian nanti._x000D_
_x000D_
"Jadi untuk putusan sela minggu depan, sepertinya—tapi kami belum musyawarah juga—masih dengan penetapan Majelis Hakim yang sebelumnya," ujar hakim Dwi.Majelis hakim masih menggunakan dasar hukum Peraturan Mahkamah Agung bahwa persidangan ini dilaksanakan secara elektronik._x000D_
_x000D_
Hakim Dwi mengatakan, majelis akan bermusyawarah untuk memutuskan menerima atau menolak eksepsi para terdakwa. Keputusan itu akan dibacakan pekan depan. Ia pun menunda sidang pada Kamis, 27 November 2025._x000D_
_x000D_
Dalam sidang Kamis, 23 Oktober 2025, Jaksa Penuntut Umum membacakan surat dakwaan. Ammar Zoni, selalu terdakwa VI, didakwa menerima sabu dari seseorang bernama Andre, lalu menjual dan mengedarkannya di dalam rutan._x000D_
_x000D_
"Terdakwa VI mengaku mendapatkan narkotika jenis sabu dari saudara Andre (buron) sebanyak 100 gram," kata jaksa dalam persidangan._x000D_
_x000D_
Jaksa mengatakan, Ammar Zoni lalu membagi sabu itu kepada Rivaldi seberat 50 gram. Transaksi itu  terjadi pada 31 Desember 2024 di Blok 1 Rutan Salemba._x000D_
_x000D_
Transaksi kemudian berlanjut pada 3 Januari 2025. Masing-masing terdakwa berkomunikasi melalui aplikasi Zangi di gawai._x000D_
_x000D_
Peredarannarkobaitu terendus oleh penjaga Rutan Salemba. Akhirnya, kamar tahanan digeledah. Petugas menemukan sejumlah barang bukti di kamar Ammar Zoni, yaitu: satu bungkus plastik, klip berukuran kecil masing-masing berisikan kristal warna putin dengan berat 0,741 gram, satu tas plastik berisi 1 bungkus klip berisikan 22 linting daun-daun kering dengan berat 4,23 gram, dan satu bungkus plastik klip berisikan 42 linting masing-masing berisikan daun-daun kering dengan berisikan 10,694 gram._x000D_
_x000D_
Ammar Zoni dan lima terdakwa lain terancam pidana karena melanggar pasal 112 ayat (2)junctopasal 132 ayat (1) Undang-Undang Nomor 35 Tahun 2009 Tentang Narkotika._x000D_
_x000D_
Raihan Muzakkiberkontribusi dalam penulisan artikel ini</t>
  </si>
  <si>
    <t>https://www.tempo.co/hukum/ammar-zoni-minta-hadir-langsung-di-sidang-putusan-sela-2091519</t>
  </si>
  <si>
    <t>ammar zoni minta hadir langsung di sidang putusan sela</t>
  </si>
  <si>
    <t>aktorammar zonimemohon hadir langsung adil negeri jakarta pusat sidang putus sela pekan depan lama sidang lima dakwa kasus narkotik rumah tahan salemba hadir daring lembaga masyarakat lapasnusakambangan agenda sidang lanjut putus sela putus akhir tutup mau tanya tanya hakim ketua dwi elyarahma sulistyowati adil negeri jakarta pusat kamis november ammar zoni kena peci putih minta izin bicara hakim sila kalau anda mulia izin boleh hadir pas minggu depan kan putus sela putus akhir ada sana gitu lho secaraoffline ujar pria nama lengkap muhammad amar akbar hakim dwi kata mohon terima majelis lalu surat majelis hakim nilai terang ammar langsung butuh sidang bukti jadi putus sela minggu depan seperti tapi belum musyawarah juga masih tetap majelis hakim belum ujar hakim dwimajelis hakim guna dasar hukum atur mahkamah agung sidang laksana elektronik hakim dwi kata majelis musyawarah putus terima tolak eksepsi dakwa putus baca pekan depan tunda sidang kamis november sidang kamis oktober jaksa tuntut umum baca surat dakwa ammar zoni selalu dakwa dakwa terima sabu orang nama andre lalu jual edar rutan dakwa aku dapat narkotika jenis sabu saudara andre buron banyak gram kata jaksa sidang jaksa kata ammar zoni lalu bagi sabu rivaldi berat gram transaksi jadi desember blok rutan salemba transaksi kemudian lanjut januari masingmasing dakwa komunikasi lalu aplikasi zangi gawai peredarannarkobaitu endus jaga rutan salemba akhir kamar tahan geledah tugas temu jumlah barang bukti kamar ammar zoni satu bungkus plastik klip ukur kecil masingmasing risi kristal warna putin berat gram satu tas plastik isi bungkus klip risi linting daundaun kering berat gram satu bungkus plastik klip risi linting masingmasing risi daundaun kering risi gram ammar zoni lima dakwa ancam pidana langgar pasal ayat junctopasal ayat undangundang nomor tahun narkotika raih muzakkiberkontribusi tulis artikel</t>
  </si>
  <si>
    <t>ammar zoni minta hadir langsung di sidang putusan sela aktorammar zonimemohon hadir langsung adil negeri jakarta pusat sidang putus sela pekan depan lama sidang lima dakwa kasus narkotik rumah tahan salemba hadir daring lembaga masyarakat lapasnusakambangan agenda sidang lanjut putus sela putus akhir tutup mau tanya tanya hakim ketua dwi elyarahma sulistyowati adil negeri jakarta pusat kamis november ammar zoni kena peci putih minta izin bicara hakim sila kalau anda mulia izin boleh hadir pas minggu depan kan putus sela putus akhir ada sana gitu lho secaraoffline ujar pria nama lengkap muhammad amar akbar hakim dwi kata mohon terima majelis lalu surat majelis hakim nilai terang ammar langsung butuh sidang bukti jadi putus sela minggu depan seperti tapi belum musyawarah juga masih tetap majelis hakim belum ujar hakim dwimajelis hakim guna dasar hukum atur mahkamah agung sidang laksana elektronik hakim dwi kata majelis musyawarah putus terima tolak eksepsi dakwa putus baca pekan depan tunda sidang kamis november sidang kamis oktober jaksa tuntut umum baca surat dakwa ammar zoni selalu dakwa dakwa terima sabu orang nama andre lalu jual edar rutan dakwa aku dapat narkotika jenis sabu saudara andre buron banyak gram kata jaksa sidang jaksa kata ammar zoni lalu bagi sabu rivaldi berat gram transaksi jadi desember blok rutan salemba transaksi kemudian lanjut januari masingmasing dakwa komunikasi lalu aplikasi zangi gawai peredarannarkobaitu endus jaga rutan salemba akhir kamar tahan geledah tugas temu jumlah barang bukti kamar ammar zoni satu bungkus plastik klip ukur kecil masingmasing risi kristal warna putin berat gram satu tas plastik isi bungkus klip risi linting daundaun kering berat gram satu bungkus plastik klip risi linting masingmasing risi daundaun kering risi gram ammar zoni lima dakwa ancam pidana langgar pasal ayat junctopasal ayat undangundang nomor tahun narkotika raih muzakkiberkontribusi tulis artikel</t>
  </si>
  <si>
    <t>Lapor Prabowo, Bahlil Pastikan Listrik di Aceh Menyala Kembali Besok</t>
  </si>
  <si>
    <t>JAKARTA, KOMPAS.com- Menteri ESDM Bahlil Lahadalia memastikan listrik di kawasan Aceh sudah mulai menyala kembali mulai Jumat (5/12/2025) besok._x000D_
_x000D_
Hal tersebut Bahlil sampaikan usai dipanggil Presiden Prabowo Subianto ke Istana, Jakarta, Kamis (4/12/2025) sore._x000D_
_x000D_
Bahlil diminta melaporkan perkembangan terkini perihalbencana Sumatera._x000D_
_x000D_
"Ya baru selesai menghadap Bapak Presiden untuk melaporkan perkembangan terakhir hasil kunjungan saya ke lokasi bencana. Baik di Aceh, di Bireuen, kemudian di Sumatera Utara, di Tapsel, Tapteng, dan di Sibolga. Kemudian di Sumbar, di Kabupaten Agam," ujar Bahlil, Kamis._x000D_
_x000D_
Baca juga:Wamen PU Pastikan Akses Jalan ke Aceh Tamiang Sudah Terbuka_x000D_
_x000D_
"Dan saya melaporkan bahwa urusan listrik untuk di Aceh, untuk meng-cover Banda Aceh, Bireuen, dan beberapa tempat lain, 200 megawatt PLTG kita yang mati karena sutet-nya terkena banjir, dan sekarang sudah dinaikkan. Insya Allah besok malam itu sudah bisa, listriknya bisa jalan, paling lambat hari Sabtu," sambungnya._x000D_
_x000D_
Lalu, untuk kawasan Tapanuli Tengah (Tapteng), Bahlil mengatakan listrik di sana sudah mulai menyala sejak semalam, tapi belum maksimal._x000D_
_x000D_
Dia turut memastikan bahwa listrik di Tapteng dan Sibolga, Sumatera Utara akan menyala sempurna pada Sabtu (6/12/2025)._x000D_
_x000D_
Baca juga:Dua Hari Tergantung di Pohon, Orangtua Selamatkan 2 Anak Saat Banjir Aceh, Ibu Keguguran_x000D_
_x000D_
"Kemudian kalau untuk Tapteng, itu sejak saya kemarin malam sudah mulai menyala, tapi belum maksimal. Jadi mungkin juga besok malam, paling lambat juga hari Sabtu sudah bisa. Sibolga kemarin sudah menyala dengan baik," imbuh Bahlil.</t>
  </si>
  <si>
    <t>https://nasional.kompas.com/read/2025/12/04/17305981/lapor-prabowo-bahlil-pastikan-listrik-di-aceh-menyala-kembali-besok</t>
  </si>
  <si>
    <t>lapor prabowo bahlil pastikan listrik di aceh menyala kembali besok</t>
  </si>
  <si>
    <t>jakarta kompascom menteri esdm bahlil lahadalia pasti listrik kawasan aceh mulai nyala mulai jumat besok sebut bahlil sampai usai panggil presiden prabowo subianto istana jakarta kamis sore bahlil minta lapor kembang kini perihalbencana sumatera baru selesai hadap bapak presiden lapor kembang akhir hasil kunjung lokasi bencana baik aceh bireuen kemudian sumatera utara tapsel tapteng sibolga kemudian sumbar kabupaten agam ujar bahlil kamis</t>
  </si>
  <si>
    <t>lapor prabowo bahlil pastikan listrik di aceh menyala kembali besok jakarta kompascom menteri esdm bahlil lahadalia pasti listrik kawasan aceh mulai nyala mulai jumat besok sebut bahlil sampai usai panggil presiden prabowo subianto istana jakarta kamis sore bahlil minta lapor kembang kini perihalbencana sumatera baru selesai hadap bapak presiden lapor kembang akhir hasil kunjung lokasi bencana baik aceh bireuen kemudian sumatera utara tapsel tapteng sibolga kemudian sumbar kabupaten agam ujar bahlil kamis</t>
  </si>
  <si>
    <t>TNI: Keterlibatan Tentara dalam Penertiban Tambang Ilegal Perintah Prabowo</t>
  </si>
  <si>
    <t>KEPALA Pusat Penerangan Tentara Nasional Indonesia atau KapuspenTNIMayor Jenderal Freddy Ardianzah menjelaskan alasan tentara terlibat dalam penertibantambang ilegal. Dia berujar keterlibatan TNI di area penambangan ilegal itu memiliki dasar hukum._x000D_
_x000D_
"Pertama, itu perintah Presiden Prabowo Subianto," kata dia ditemui di kompleks DPR/MPR, Jakarta pada Senin, 24 November 2025._x000D_
_x000D_
Freddy mengatakan perintah kepala negara itu tertuang dalam Peraturan Presiden Nomor 5 Tahun 2025 tentang Penertiban Kawasan Hutan. Dia mengatakan, dalam ketentuan itu mengatur kolaborasi antara TNI dan unsur-unsur penegak hukum._x000D_
_x000D_
Menurut dia, keterlibatan tentara di urusan penertiban tambang ilegal tidak berkaitan dengan urusan penegakan hukum. Jenderal bintang dua itu menjelaskan, penegakan hukum tetap menjadi wewenang kejaksaan._x000D_
_x000D_
"TNI melaksanakan penertiban dan pengamanan (tambang ilegal)," kata Freddy._x000D_
_x000D_
Baru-baru ini, Menteri Pertahanan Sjafrie Sjamsoeddin bersama Panglima TNI Jenderal Agus Subiyanto meninjau langsung dua lokasi tambang timah ilegal di Kabupaten Bangka Tengah, Kepulauan Bangka Belitung. Sejumlah personel militer bersenjata lengkap juga ikut melakukan penertiban di area tambang itu._x000D_
_x000D_
Koalisi masyarakat sipil mengkritik keterlibatan TNI dalam urusan penertiban tambang ilegal. Direktur Imparsial Ardi Manto menilai, tindakan itu mencerminkan penggunaan kekuatan militer yang tidak proporsional dalam konteks penegakan hukum._x000D_
_x000D_
Operasi penertiban tambang ilegal, kata dia, merupakan bagian penegakan hukum di bawah wewenang Kejaksaan dan Polri. "TNI bukanlah aparat penegak hukum, melainkan alat pertahanan negara yang harusnya fokus pada ancaman perang," kata Ardi dalam keterangan tertulisnya pada Ahad, 23 November 2025._x000D_
_x000D_
Dia menyinggung Pasal 11 ayat 2 Perpres Nomor 5 Tahun 2025 tentang Penertiban Kawasan Hutan. Dalam beleid itu, ujar dia, dijelaskan bahwa Satgas Penertiban Kawasan Hutan berfungsi sebagai penegakan hukum._x000D_
_x000D_
Dengan demikian, dia menilai tindakan yang dilakukan satgas itu bukanlah urusan pertahanan. "Pelibatan TNI di dalam satgas ini menjadi bentuk penyimpanan serius," ucapnya._x000D_
_x000D_
Praktik ini, kata dia, membuka ruang terjadinya penyalahgunaan kekuasaan serta melemahkan akuntabilitas dalam operasi penindakan yang dilakukan tentara. Walhasil, keselamatan warga sipil menjadi terancam. "Mengingat pelaku tambang ilegal bukan kombatan atau kelompok bersenjata," kata dia.</t>
  </si>
  <si>
    <t>https://www.tempo.co/politik/tni-keterlibatan-tentara-dalam-penertiban-tambang-ilegal-perintah-prabowo-2092697</t>
  </si>
  <si>
    <t>tni keterlibatan tentara dalam penertiban tambang ilegal perintah prabowo</t>
  </si>
  <si>
    <t>kepala pusat terang tentara nasional indonesia kapuspentnimayor jenderal freddy ardianzah jelas alas tentara libat penertibantambang ilegal ujar libat tni area tambang ilegal milik dasar hukum pertama perintah presiden prabowo subianto kata temu kompleks dprmpr jakarta senin november freddy kata perintah kepala negara tuang atur presiden nomor tahun tertib kawasan hutan kata tentu atur kolaborasi tni unsurunsur tegak hukum libat tentara urus tertib tambang ilegal tidak kait urus tega hukum jenderal bintang jelas tega hukum tetap jadi wewenang jaksa tni laksana tertib aman tambang ilegal kata freddy barubaru menteri tahan sjafrie sjamsoeddin sama panglima tni jenderal agus subiyanto tinjau langsung lokasi tambang timah ilegal kabupaten bangka tengah pulau bangka belitung jumlah personel militer senjata lengkap ikut laku tertib area tambang koalisi masyarakat sipil kritik libat tni urus tertib tambang ilegal direktur imparsial ardi manto nilai tindak cermin guna kuat militer tidak proporsional konteks tega hukum operasi tertib tambang ilegal kata rupa bagi tega hukum bawah wewenang jaksa polri tni bukan aparat tegak hukum alat tahan negara harus fokus ancam perang kata ardi terang tulis ahad november singgung pasal ayat pres nomor tahun tertib kawasan hutan beleid ujar jelas satgas tertib kawasan hutan fungsi tega hukum nilai tindak laku satgas bukan urus tahan libat tni satgas jadi bentuk simpan serius ucap praktik kata buka ruang jadi penyalahgunaan kuasa lemah akuntabilitas operasi tindak laku tentara walhasil selamat warga sipil jadi ancam ingat laku tambang ilegal bukan kombat kelompok senjata kata</t>
  </si>
  <si>
    <t>tni keterlibatan tentara dalam penertiban tambang ilegal perintah prabowo kepala pusat terang tentara nasional indonesia kapuspentnimayor jenderal freddy ardianzah jelas alas tentara libat penertibantambang ilegal ujar libat tni area tambang ilegal milik dasar hukum pertama perintah presiden prabowo subianto kata temu kompleks dprmpr jakarta senin november freddy kata perintah kepala negara tuang atur presiden nomor tahun tertib kawasan hutan kata tentu atur kolaborasi tni unsurunsur tegak hukum libat tentara urus tertib tambang ilegal tidak kait urus tega hukum jenderal bintang jelas tega hukum tetap jadi wewenang jaksa tni laksana tertib aman tambang ilegal kata freddy barubaru menteri tahan sjafrie sjamsoeddin sama panglima tni jenderal agus subiyanto tinjau langsung lokasi tambang timah ilegal kabupaten bangka tengah pulau bangka belitung jumlah personel militer senjata lengkap ikut laku tertib area tambang koalisi masyarakat sipil kritik libat tni urus tertib tambang ilegal direktur imparsial ardi manto nilai tindak cermin guna kuat militer tidak proporsional konteks tega hukum operasi tertib tambang ilegal kata rupa bagi tega hukum bawah wewenang jaksa polri tni bukan aparat tegak hukum alat tahan negara harus fokus ancam perang kata ardi terang tulis ahad november singgung pasal ayat pres nomor tahun tertib kawasan hutan beleid ujar jelas satgas tertib kawasan hutan fungsi tega hukum nilai tindak laku satgas bukan urus tahan libat tni satgas jadi bentuk simpan serius ucap praktik kata buka ruang jadi penyalahgunaan kuasa lemah akuntabilitas operasi tindak laku tentara walhasil selamat warga sipil jadi ancam ingat laku tambang ilegal bukan kombat kelompok senjata kata</t>
  </si>
  <si>
    <t>Cek Fakta: Tidak Benar Klaim Video Mahfud Md Membagikan Dana Bantuan Uang Tunai</t>
  </si>
  <si>
    <t>Liputan6.com, Jakarta - Beredar postingan di media sosial klaim video mantan Menteri Koordinator Bidang Politik Hukum dan Keamanan (Menkko Polhukam) Mahfud Md membagikan dana bantuan uang tunai. Informasi tersebut diunggah salah satu akun Facebook pada 20 Oktober 2025._x000D_
Dalam postingan terdapat tulisan:_x000D_
"� HADIAH UANG TUNAI � �_x000D_
� DANA BANTUAN HARI INI_x000D_
*** ( Dr HJ.MUHAMMAD MAHFUD MD )***_x000D_
� YANG MAU DI PROSES CEPAT DARI MAE KLIK LINK WHATSAPP DI BAWAH INI�����_x000D_
https://wa.me/6282185639972_x000D_
ATAU MENCANTUMKAN NO WHATSAPP :......................"_x000D_
Sementara itu narasi pada video sebagai berikut:_x000D_
"Assalamualaikum, perkenalkan saya Mahfud Md memberitahukan kabar gembira untuk kalangan menengah ke bawah bahwa sekarang ini diadakan program pemerintah bantuan modal untuk membuka usaha nyata dan amanah._x000D_
Jadi bagi kalian yang tidak mempunyai penghasilan tetap atau ingin menambah modal silakan berkomentar di video ini. Nanti akan saya pilih secara random sebanyak tiga orang ingat jangan untuk difoya foyakan, siapa saja boleh ikutan._x000D_
Langsung menghubungi whatsapp saya ya, tidak di Messenger, karena saya tidak mau ada pihak ketiga. Saya mau bantuan ini langsung ke penerima._x000D_
Mungkin itu saja yang harus saya sampaikan, mohon maaf kalau ada kesalahan. Saya tunggu whatsapp kalian masuk di HP saya untuk menjemput rezeki kalian."_x000D_
Benarkah klaim video Mahfud Md membagikan dana bantuan uang tunai? Simak penelusuran Cek Fakta Liputan6.com.</t>
  </si>
  <si>
    <t>Cek Fakta Liputan6.com menelusuri klaim video Mahfud Md membagikan dana bantuan uang tunai. Penelusuran menemukan video klaim identik dengan unggahan Mahfud Md di akun Instagramnya pada 28 Oktober 2021._x000D_
Mahfud Md yang kala itu menjabat Menko Polhukam, bicara mengenai Sumpah Pemuda yang diperingati setiap 28 Oktober._x000D_
Berikut unggahan video Mahfud Md:_x000D_
"Pada tanggal 28 Oktober 1928 pemuda-pemuda Indonesia bersumpah, bertanah air satu, berbangsa satu, berbahasa satu yaitu Indonesia._x000D_
Itulah sumpah anak-anak muda yang terdiri dari berbagai agama, berbagai suku, ras, yang ada di Indonesia sehingga kita pada saat itu menjadikan Sumpah Pemuda 28 Oktober 1928 itu adalah tonggak kemerdekaan Indonesia, yang dicapai pada tahun 1945._x000D_
Menurut anda apa tantangan generasi muda saat ini? (teks pertanyaan)_x000D_
Tantangan yang sekarang, kalau secara prinsip, secara kejiwaan sama saja sebenarnya, ego ego setiap kelompok primodial itu kadang kala masih muncul._x000D_
Oleh sebab itu hilangkan egoisme kelompok-kelompok primordial karena perbedaan agama suku daerah dan sebagainya itu, karena ego seperti itu akan menimbulkan perpecahan dan perpecahan itu akan membawa kemunduran bahkan kehancuran._x000D_
Tetapi tantangan lain yang di luar ego, yang di luar kejiwaan itu memang sekarang adalah kemajuan informasi teknologi atau teknologi informasi. Di mana budaya luar itu masuk, ide-ide luar masuk, dan kadang kala kita tidak mampu atau ada di antara kita yang tidak mampu bertahan sehingga solidaritas dan kebersamaan menjadi kurang dan itu juga akan melemahkan kita._x000D_
Oleh sebab itu tetaplah dalam keyakinan untuk bersatu karena Indonesia ini kaya raya, sumber daya manusianya banyak dan hebat-hebat, sumber daya alamnya juga hebat. Ini kalau dikelola secara kebersatuan insyaallah semuanya akan maju dan jangan serakah, jangan serakah. Karena kekayaan negeri ini kalau dikelola bersama semua akan kebagian."_x000D_
Dalam unggahan Mahfud tersebut, dia tidak menyingung sama sekali mengenai bantuan hingga nomor whatsapp nya.</t>
  </si>
  <si>
    <t>Hasil penelusuran Cek Fakta Liputan6.com, klaim video Mahfud Md membagikan dana bantuan uang tunai, tidak benar.</t>
  </si>
  <si>
    <t>https://turnbackhoax.id/articles/29685</t>
  </si>
  <si>
    <t>tidak benar klaim video mahfud md membagikan dana bantuan uang tunai</t>
  </si>
  <si>
    <t>liput com jakarta edar postingan media sosial klaim video mantan menteri koordinator bidang politik hukum aman menkko polhukam mahfud bagi dana bantu uang tunai informasi sebut unggah salah satu akun facebook oktober postingan dapat tulis hadiah uang tunai dana bantu hari hjmuhammad mahfud mau proses cepat mae klik link whatsapp bawah cantum whatsapp narasi video ikut assalamualaikum kenal mahfud memberitahukan kabar gembira kalang tengah bawah sekarang ada program perintah bantu modal buka usaha nyata amanah jadi kalian tidak punya hasil tetap tambah modal sila komentar video pilih random banyak tiga orang ingat jangan foya foya siapa ikut langsung hubung whatsapp tidak messenger tidak mau pihak tiga mau bantu langsung terima mungkin sampai mohon maaf kalau salah tunggu whatsapp kalian masuk jemput rezeki kalian benar klaim video mahfud bagi dana bantu uang tunai simak telusur cek fakta liput com</t>
  </si>
  <si>
    <t>cek fakta liput com telusur klaim video mahfud bagi dana bantu uang tunai telusur temu video klaim identik unggah mahfud akun instagramnya oktober mahfud kala jabat menko polhukam bicara kena sumpah pemuda ingat oktober ikut unggah video mahfud tanggal oktober pemudapemuda indonesia sumpah tanah air satu bangsa satu bahasa satu indonesia sumpah anakanak muda diri bagai agama bagai suku ras indonesia jadi sumpah pemuda oktober tonggak merdeka indonesia capai tahun apa tantang generasi muda teks tanya tantang sekarang kalau prinsip jiwa sama benar ego ego kelompok primodial kadang kala muncul hilang egoisme kelompokkelompok primordial beda agama suku daerah bagai ego timbul pecah pecah bawa mundur bahkan hancur tantang luar ego luar jiwa memang sekarang maju informasi teknologi teknologi informasi mana budaya luar masuk ideide luar masuk kadang kala tidak mampu tidak mampu tahan solidaritas sama jadi kurang lemah tetap yakin satu indonesia kaya raya sumber daya manusia banyak hebathebat sumber daya alam hebat kalau kelola satu insyaallah semua maju jangan serakah jangan serakah kaya negeri kalau kelola sama semua bagi unggah mahfud sebut tidak menyingung sama sekali kena bantu hingga nomor whatsapp nya</t>
  </si>
  <si>
    <t>tidak benar klaim video mahfud md membagikan dana bantuan uang tunai liput com jakarta edar postingan media sosial klaim video mantan menteri koordinator bidang politik hukum aman menkko polhukam mahfud bagi dana bantu uang tunai informasi sebut unggah salah satu akun facebook oktober postingan dapat tulis hadiah uang tunai dana bantu hari hjmuhammad mahfud mau proses cepat mae klik link whatsapp bawah cantum whatsapp narasi video ikut assalamualaikum kenal mahfud memberitahukan kabar gembira kalang tengah bawah sekarang ada program perintah bantu modal buka usaha nyata amanah jadi kalian tidak punya hasil tetap tambah modal sila komentar video pilih random banyak tiga orang ingat jangan foya foya siapa ikut langsung hubung whatsapp tidak messenger tidak mau pihak tiga mau bantu langsung terima mungkin sampai mohon maaf kalau salah tunggu whatsapp kalian masuk jemput rezeki kalian benar klaim video mahfud bagi dana bantu uang tunai simak telusur cek fakta liput com cek fakta liput com telusur klaim video mahfud bagi dana bantu uang tunai telusur temu video klaim identik unggah mahfud akun instagramnya oktober mahfud kala jabat menko polhukam bicara kena sumpah pemuda ingat oktober ikut unggah video mahfud tanggal oktober pemudapemuda indonesia sumpah tanah air satu bangsa satu bahasa satu indonesia sumpah anakanak muda diri bagai agama bagai suku ras indonesia jadi sumpah pemuda oktober tonggak merdeka indonesia capai tahun apa tantang generasi muda teks tanya tantang sekarang kalau prinsip jiwa sama benar ego ego kelompok primodial kadang kala muncul hilang egoisme kelompokkelompok primordial beda agama suku daerah bagai ego timbul pecah pecah bawa mundur bahkan hancur tantang luar ego luar jiwa memang sekarang maju informasi teknologi teknologi informasi mana budaya luar masuk ideide luar masuk kadang kala tidak mampu tidak mampu tahan solidaritas sama jadi kurang lemah tetap yakin satu indonesia kaya raya sumber daya manusia banyak hebathebat sumber daya alam hebat kalau kelola satu insyaallah semua maju jangan serakah jangan serakah kaya negeri kalau kelola sama semua bagi unggah mahfud sebut tidak menyingung sama sekali kena bantu hingga nomor whatsapp nya</t>
  </si>
  <si>
    <t>Tidak Benar Puteri Komarudin Resmi Jadi Menpora RI</t>
  </si>
  <si>
    <t>tirto.id - Presiden Prabowo Subianto resmi mengganti (reshuffle) Menteri Pemuda dan Olahraga, Dito Ariotedjo. Proses reshuffle tersebut berlangsung di Istana Negara, Jakarta Pusat, pada Senin (8/9/2025). Situasi ini menjadi sorotan karena pada saat itu, Presiden Prabowo tidak langsung menunjuk siapa yang akan menduduki posisi Menpora selanjutnya._x000D_
_x000D_
ADVERTISEMENT_x000D_
_x000D_
Kondisi ini memantik diskusi di tengah publik, terutama mengenai siapa yang akan mengisi posisi kosong tersebut. Di tengah ramainya perbincangan, muncul narasi di media sosial yang menyebut bahwa anggota DPR RI sekaligus politisi muda Partai Golkar, Puteri Komarudin, telah resmi ditunjuk sebagai Menpora RI._x000D_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tersebut diunggah oleh sejumlah akun di media sosial. Di Facebook, unggahan muncul dari akun bernama “Adnan Umar” pada Selasa (9/9/2025) dan Rabu (10/9/2025), serta dari akun “Futra Irgy”(arsip) pada Rabu (10/9/2025). Sementara di TikTok, klaim serupa turut diunggah oleh akun “chuffedclub_” pada Selasa (9/9/2025)._x000D_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“PUTERI KOMARUDIN RESMI JADI MENPORA BARU RI Langkah politik yang menarik perhatian publik! Puteri, yang sebelumnya dikenal sebagai politisi muda dan anggota DPR RI dari Partai Golkar, kini mendapat kepercayaan besar untuk memimpin Kementerian Pemuda dan Olahraga. Penunjukan ini menandai babak baru, mengingat ia menjadi salah satu perempuan muda yang menduduki kursi strategis di kabinet,” tulis keterangan takarir salah satu unggahan tersebut._x000D_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Puteri Komarudin. foto/hotline periksa fakta tirto_x000D_
_x000D_
Sepanjang Selasa (9/9/2025) hingga Jumat (19/9/2025) atau selama 10 hari tersebar di Facebook, unggahan ini telah memperoleh 410 tanda suka, 130 komentar dan telah dibagikan sebanyak 24 kali._x000D_
_x000D_
ADVERTISEMENT_x000D_
_x000D_
Lantas, bagaimana kebenaran klaim tersebut? Benarkah Puteri Komarudin resmi dilantik menjadi Menpora?</t>
  </si>
  <si>
    <t>Klaim yang menyebut bahwa Puteri Komarudin telah resmi dilantik oleh Presiden Prabowo Subianto sebagai Menteri Pemuda dan Olahraga (Menpora) Republik Indonesia adalah tidak benar. Sejak pencopotan Dito Ariotedjo dari posisi tersebut pada Senin (8/9/2025), jabatan Menpora RI masih kosong hingga Presiden Prabowo secara resmi melantik mantan Menteri BUMN yang juga Ketua Umum PSSI, Erick Thohir, sebagai Menpora RI, pada Rabu (17/9/2025)._x000D_
_x000D_
Nama Puteri Komarudin memang sempat disebut-sebut sebagai salah satu calon pengganti Dito, bersama dengan beberapa nama lain yang beredar di publik, termasuk Utusan Khusus Presiden (UKP) Bidang Pembinaan Generasi Muda dan Pekerja Seni, Raffi Ahmad. Meski demikian, keduanya tidak dilantik oleh Prabowo menjadi Menpora RI._x000D_
_x000D_
Per Jumat (19/9/2025), atau saat artikel periksa fakta ini ditulis, Puteri Komarudin masih aktif menjabat sebagai anggota DPR RI. Ia tercatat duduk di Komisi XI DPR RI yang membidangi urusan keuangan, perencanaan pembangunan nasional, moneter, dan sektor jasa keuangan._x000D_
_x000D_
Sebagai tindak lanjut dari reshuffle Kabinet Merah Putih, Kemenpora RI telah melaksanakan Serah Terima Jabatan (Sertijab) Menteri Pemuda dan Olahraga dari Dito Ariotedjo kepada Erick Thohir pada Rabu (17/9/2025) sore. Erick Thohir kini resmi menjabat sebagai Menpora RI periode 2025–2029, menggantikan Dito Ariotedjo.</t>
  </si>
  <si>
    <t>Hasil penelusuran fakta menunjukkan, klaim yang menyebut bahwa Puteri Komarudin resmi menjadi Menpora RI bersifat salah dan menyesatkan (false and misleading)._x000D_
_x000D_
Presiden Prabowo secara resmi melantik mantan Menteri BUMN yang juga Ketua Umum PSSI, Erick Thohir, sebagai Menpora RI pada Rabu (17/9/2025)._x000D_
_x000D_
==_x000D_
_x000D_
Bila pembaca memiliki saran, ide, tanggapan, maupun bantahan terhadap klaim Periksa Fakta dan Decode, pembaca dapat mengirimkannya ke email factcheck@tirto.id.</t>
  </si>
  <si>
    <t>https://turnbackhoax.id/articles/29143</t>
  </si>
  <si>
    <t>tidak benar puteri komarudin resmi jadi menpora ri</t>
  </si>
  <si>
    <t>tirtoid presiden prabowo subianto resmi ganti reshuffle menteri pemuda olahraga dito ariotedjo proses reshuffle sebut langsung istana negara jakarta pusat senin situasi jadi sorot presiden prabowo tidak langsung tunjuk siapa duduk posisi menpora lanjut</t>
  </si>
  <si>
    <t>klaim sebut puter komarudin resmi lantik presiden prabowo subianto menteri pemuda olahraga menpora republik indonesia tidak benar sejak copot dito ariotedjo posisi sebut senin jabat menpora kosong hingga presiden prabowo resmi lantik mantan menteri bumn ketua umum pssi erick thohir menpora rabu nama puter komarudin memang sempat disebutsebut salah satu calon ganti dito sama beberapa nama edar publik masuk utus khusus presiden ukp bidang bina generasi muda kerja seni raffi ahmad meski dua tidak lantik prabowo jadi menpora per jumat artikel periksa fakta tulis puter komarudin aktif jabat anggota dpr catat duduk komisi dpr bidang urus uang rencana bangun nasional moneter sektor jasa uang tindak lanjut reshuffle kabinet merah putih kemenpora laksana serah terima jabat sertijab menteri pemuda olahraga dito ariotedjo erick thohir rabu sore erick thohir kini resmi jabat menpora periode ganti dito ariotedjo</t>
  </si>
  <si>
    <t>tidak benar puteri komarudin resmi jadi menpora ri tirtoid presiden prabowo subianto resmi ganti reshuffle menteri pemuda olahraga dito ariotedjo proses reshuffle sebut langsung istana negara jakarta pusat senin situasi jadi sorot presiden prabowo tidak langsung tunjuk siapa duduk posisi menpora lanjut klaim sebut puter komarudin resmi lantik presiden prabowo subianto menteri pemuda olahraga menpora republik indonesia tidak benar sejak copot dito ariotedjo posisi sebut senin jabat menpora kosong hingga presiden prabowo resmi lantik mantan menteri bumn ketua umum pssi erick thohir menpora rabu nama puter komarudin memang sempat disebutsebut salah satu calon ganti dito sama beberapa nama edar publik masuk utus khusus presiden ukp bidang bina generasi muda kerja seni raffi ahmad meski dua tidak lantik prabowo jadi menpora per jumat artikel periksa fakta tulis puter komarudin aktif jabat anggota dpr catat duduk komisi dpr bidang urus uang rencana bangun nasional moneter sektor jasa uang tindak lanjut reshuffle kabinet merah putih kemenpora laksana serah terima jabat sertijab menteri pemuda olahraga dito ariotedjo erick thohir rabu sore erick thohir kini resmi jabat menpora periode ganti dito ariotedjo</t>
  </si>
  <si>
    <t>Video viral mabuk kecubung, Polda Kalsel nyatakan hoaks</t>
  </si>
  <si>
    <t>18 Juli 2024</t>
  </si>
  <si>
    <t>Jakarta (ANTARA/JACX) – Beredar video di media sosial yang menjadi perbincangan khalayak yang menampilkan remaja diduga remaja mabuk kecubung.Video tersebut menampilkan sosok remaja mengenakan baju hitam di atas motor sedang meracau dan ditenangkan oleh beberapa orang lain._x000D_
_x000D_
Berikut narasi dalam unggahan tersebut:_x000D_
_x000D_
“Fenomena Mabuk Kecubung di Banjarmasin, Dua Orang T3was Puluhan Dirawat di RSJ_x000D_
_x000D_
Dua orang t3was dan 39 lainnya dirawat di Rumah Sakit Jiwa (RSJ) Sambang Lihum, Kecamatan Gambut, Kabupaten Banjar, Kalimantan Selatan, diduga karena mabuk kecubung oplosan gaes”</t>
  </si>
  <si>
    <t>_x000D_
_x000D_
Kabid Humas Polda Kalimantan Selatan Kombes Pol Adam Erwindi menyatakan video viral mabuk akibat mengonsumsi buah kecubung tersebut hoaks. Hal itu terungkap setelah para korban berhasil dimintai keterangan penyidik Direktorat Reserse Narkoba Polda Kalsel._x000D_
_x000D_
"Dua korban yang videonya viral berinisial AR dan S yakni perempuan dengan mulut berbusa dan laki-laki kaos hitam di atas motor mengaku hanya mengonsumsi obat putih tanpa merek dibeli Rp25 ribu," kata Adam, dilansir dariANTARA._x000D_
_x000D_
Kemudian pada Selasa (16/7), kembali diambil keterangan tiga korban yang dirawat di Rumah Sakit Jiwa Sambang Lihum berinisial H, Z dan A._x000D_
_x000D_
Ketiganya mengaku teler dan berhalusinasi akibat menelan pil putih tanpa merek itu. Bahkan Z mengaku mencampurnya dengan obat merek mefinal dan amoxsan, sedangkan korban A juga meminum obat seledryl 20 butir._x000D_
_x000D_
"Sebagian korban lainnya dari 47 orang yang dirawat mengaku meminum alkohol dengan campuran obat-obatan dan tidak ada yang mengonsumsi kecubung," ungkap Adam._x000D_
_x000D_
_x000D_
_x000D_
Ditresnarkoba Polda Kalsel  telah menyita 20.680 butir obat putih tanpa merek yang kerap disebut-sebut masyarakat Kalsel obat Zenith atau Carnophen, dari tersangka MS (47) di rumahnya. Kemudian Polresta Banjarmasin juga menangkap tersangka FS, IR dan SE dengan barang bukti 906 butir obat serupa._x000D_
_x000D_
Sebagaimana buah kecubung positif telah diketahui mengandung atropin dan scopolamine, namun untuk narkotika, psikotropika dan obat berbahaya lainnya negatif._x000D_
_x000D_
Viralnya video fenomena korban mabuk kecubung telah meresahkan masyarakat di Kalsel dan polisi pun mengimbau agar tidak lagi membuat dan menyebarkan konten-konten negatif bahkan hoaks sehingga publik tidak mendapatkan informasi keliru berkaitan suatu hal.Cek fakta:Hoaks! video harimau mirip anjing laut terdampar di pantaiCek fakta:Hoaks! Video sapi laut di Bangkalan MaduraBaca juga:Beracun, kecubung tidak digunakan lagi sebagai obat tradisional_x000D_
_x000D_
Pewarta: Tim JACXEditor: IndrianiCopyright © ANTARA 2024_x000D_
_x000D_
Dilarang keras mengambil konten, melakukan crawling atau pengindeksan otomatis untuk AI di situs web ini tanpa izin tertulis dari Kantor Berita ANTARA.</t>
  </si>
  <si>
    <t>https://www.antaranews.com/berita/4204410/video-viral-mabuk-kecubung-polda-kalsel-nyatakan-hoaks</t>
  </si>
  <si>
    <t>video viral mabuk kecubung polda kalsel nyatakan hoaks</t>
  </si>
  <si>
    <t>jakarta antarajacx edar video media sosial jadi bincang khalayak tampil remaja duga remaja mabuk kecubungvideo sebut tampil sosok remaja kena baju hitam atas motor sedang racau tenang beberapa orang ikut narasi unggah sebut fenomena mabuk kecubung banjarmasin orang puluh rawat rsj orang lain rawat rumah sakit jiwa rsj sambang lihum camat gambut kabupaten banjar kalimantan selatan duga mabuk kecubung oplos gaes</t>
  </si>
  <si>
    <t>kabid humas polda kalimantan selatan kombes pol adam erwindi nyata video viral mabuk akibat konsumsi buah kecubung sebut hoaks ungkap korban hasil minta terang sidik direktorat reserse narkoba polda kalsel korban video viral inisial perempuan mulut busa lakilaki kaos hitam atas motor aku konsumsi obat putih tanpa merek beli ribu kata adam lansir dariantara kemudian selasa ambil terang tiga korban rawat rumah sakit jiwa sambang lihum inisial tiga aku teler halusinasi akibat tel pil putih tanpa merek bahkan aku campur obat merek mefinal amoxsan korban minum obat seledryl butir bagi korban lain orang rawat aku minum alkohol campur obatobatan tidak konsumsi kecubung ungkap adam ditresnarkoba polda kalsel sita butir obat putih tanpa merek kerap disebutsebut masyarakat kalsel obat zenith carnophen sangka rumah kemudian polresta banjarmasin tangkap sangka barang bukti butir obat rupa bagaimana buah kecubung positif tahu kandung atropin scopolamine narkotika psikotropika obat bahaya lain negatif viralnya video fenomena korban mabuk kecubung resah masyarakat kalsel polisi imbau tidak buat sebar kontenkonten negatif bahkan hoaks publik tidak dapat informasi keliru kait suatu halcek faktahoaks video harimau mirip anjing laut dampar pantaicek faktahoaks video sapi laut bangkal madura</t>
  </si>
  <si>
    <t>video viral mabuk kecubung polda kalsel nyatakan hoaks jakarta antarajacx edar video media sosial jadi bincang khalayak tampil remaja duga remaja mabuk kecubungvideo sebut tampil sosok remaja kena baju hitam atas motor sedang racau tenang beberapa orang ikut narasi unggah sebut fenomena mabuk kecubung banjarmasin orang puluh rawat rsj orang lain rawat rumah sakit jiwa rsj sambang lihum camat gambut kabupaten banjar kalimantan selatan duga mabuk kecubung oplos gaes kabid humas polda kalimantan selatan kombes pol adam erwindi nyata video viral mabuk akibat konsumsi buah kecubung sebut hoaks ungkap korban hasil minta terang sidik direktorat reserse narkoba polda kalsel korban video viral inisial perempuan mulut busa lakilaki kaos hitam atas motor aku konsumsi obat putih tanpa merek beli ribu kata adam lansir dariantara kemudian selasa ambil terang tiga korban rawat rumah sakit jiwa sambang lihum inisial tiga aku teler halusinasi akibat tel pil putih tanpa merek bahkan aku campur obat merek mefinal amoxsan korban minum obat seledryl butir bagi korban lain orang rawat aku minum alkohol campur obatobatan tidak konsumsi kecubung ungkap adam ditresnarkoba polda kalsel sita butir obat putih tanpa merek kerap disebutsebut masyarakat kalsel obat zenith carnophen sangka rumah kemudian polresta banjarmasin tangkap sangka barang bukti butir obat rupa bagaimana buah kecubung positif tahu kandung atropin scopolamine narkotika psikotropika obat bahaya lain negatif viralnya video fenomena korban mabuk kecubung resah masyarakat kalsel polisi imbau tidak buat sebar kontenkonten negatif bahkan hoaks publik tidak dapat informasi keliru kait suatu halcek faktahoaks video harimau mirip anjing laut dampar pantaicek faktahoaks video sapi laut bangkal madura</t>
  </si>
  <si>
    <t>Presiden Jokowi angkat Lilly Wenda jadi anak? Simak faktanya</t>
  </si>
  <si>
    <t>29 Agustus 2023</t>
  </si>
  <si>
    <t>Jakarta (ANTARA/JACX) – Lilly Indiani Suparman Wenda merupakan salah satu anggota Pasukan Pengibar Bendera Pusaka (Paskibraka) pada HUT Ke-78 Kemerdekaan Republik Indonesia yang berasal dari Provinsi Papua Pegunungan.Lily Wenda terpilih sebagai pembawa baki bendera Merah Putih dalam Upacara HUT ke 78 RI di Istana Negara. Sebuah unggahan video diYouTubemenarasikan Jokowi resmi menjadikan Lili Indiani sebagai anak angkatnya. Dalam video berdurasi tiga menit tersebut menampilkan Presiden Jokowi melakukan foto bersama Ibu Iriana, Lilly, dan Ibu dari Lilly._x000D_
_x000D_
Selain itu, dalam video tersebut juga dinarasikan Jokowi membawa Lilly ke Solo agar pendidikannya lebih terjamin.Berikut narasi dalam unggahan tersebut:_x000D_
_x000D_
“ALHAMDULILLAH, Resmi Jadi Anak Angkat Presiden Jokowi. Lilly Wenda Akhirnya Diboyong ke Solo”_x000D_
_x000D_
Namun, benarkah Presiden Jokowi jadikan Lilly Wenda anak angkat?</t>
  </si>
  <si>
    <t>_x000D_
_x000D_
Berdasarkan penelusuran, dalam video tersebut tidak ada informasi ataupun penjelasan dari sumber resmi mengenai Presiden Jokowi menjadikan Lilly Wenda menjadi anak angkat._x000D_
_x000D_
Foto dalam thumbnail video tersebut juga merupakan editan. Foto aslinya merupakan foto Lilly bersama Ibunya serupa dengan unggahan pada laman Kapanlagi.com yang berjudul “Potret Lilly Wenda Pemegang Baki Pengibaran Bendera di Istana Merdeka 2023, Pemegang Baki Pertama Asal Papua”._x000D_
_x000D_
Kemudian, foto Jokowi memegang handphone untuk berfoto serupa dengan unggahan pada laman Detik yang berjudul “Gaya Jokowi Ajak Erdogan Nge-Vlog Bareng”._x000D_
_x000D_
Dengan demikian, unggahan yang menarasikan Presiden Jokowi jadikan Lilly Wenda anak angkat merupakan keliru. Hingga saat ini, belum ada informasi resmi mengenai pernyataan tersebut.</t>
  </si>
  <si>
    <t>https://www.antaranews.com/berita/3702234/presiden-jokowi-angkat-lilly-wenda-jadi-anak-simak-faktanya</t>
  </si>
  <si>
    <t>presiden jokowi angkat lilly wenda jadi anak simak faktanya</t>
  </si>
  <si>
    <t>jakarta antarajacx lilly indiani suparman wenda rupa salah satu anggota pasu kibar bendera pusaka paskibraka hut merdeka republik indonesia asal provinsi papua pegununganlily wenda pilih bawa baki bendera merah putih upacara hut istana negara buah unggah video diyoutubemenarasikan jokowi resmi jadi lili indiani anak angkat video durasi tiga menit sebut tampil presiden jokowi laku foto sama ibu iriana lilly ibu lilly video sebut narasi jokowi bawa lilly solo didik lebih terjaminberikut narasi unggah sebut alhamdulillah resmi jadi anak angkat presiden jokowi lilly wenda akhir boyong solo benar presiden jokowi jadi lilly wenda anak angkat</t>
  </si>
  <si>
    <t>dasar telusur video sebut tidak informasi atau jelas sumber resmi kena presiden jokowi jadi lilly wenda jadi anak angkat foto thumbnail video sebut rupa edit foto asli rupa foto lilly sama ibu rupa unggah laman kapanlagicom judul potret lilly wenda pegang baki kibar bendera istana merdeka pegang baki pertama asal papua kemudian foto jokowi pegang handphone foto rupa unggah laman detik judul gaya jokowi ajak erdogan ngevlog bareng unggah narasi presiden jokowi jadi lilly wenda anak angkat rupa keliru hingga belum informasi resmi kena nyata sebut</t>
  </si>
  <si>
    <t>presiden jokowi angkat lilly wenda jadi anak simak faktanya jakarta antarajacx lilly indiani suparman wenda rupa salah satu anggota pasu kibar bendera pusaka paskibraka hut merdeka republik indonesia asal provinsi papua pegununganlily wenda pilih bawa baki bendera merah putih upacara hut istana negara buah unggah video diyoutubemenarasikan jokowi resmi jadi lili indiani anak angkat video durasi tiga menit sebut tampil presiden jokowi laku foto sama ibu iriana lilly ibu lilly video sebut narasi jokowi bawa lilly solo didik lebih terjaminberikut narasi unggah sebut alhamdulillah resmi jadi anak angkat presiden jokowi lilly wenda akhir boyong solo benar presiden jokowi jadi lilly wenda anak angkat dasar telusur video sebut tidak informasi atau jelas sumber resmi kena presiden jokowi jadi lilly wenda jadi anak angkat foto thumbnail video sebut rupa edit foto asli rupa foto lilly sama ibu rupa unggah laman kapanlagicom judul potret lilly wenda pegang baki kibar bendera istana merdeka pegang baki pertama asal papua kemudian foto jokowi pegang handphone foto rupa unggah laman detik judul gaya jokowi ajak erdogan ngevlog bareng unggah narasi presiden jokowi jadi lilly wenda anak angkat rupa keliru hingga belum informasi resmi kena nyata sebut</t>
  </si>
  <si>
    <t>18 Korban Penipuan Lowongan Kerja Transjakarta Diminta Bayar hingga Rp 4 Juta</t>
  </si>
  <si>
    <t>JAKARTA, KOMPAS.com -Sebanyak 18 orang menjadi korban penipuan lowongan kerja Transjakarta. Mereka diminta membayar Rp 2 juta hingga Rp 4 juta._x000D_
_x000D_
Kasi Humas PolresJakarta Selatan, Kompol Murodih, mengatakan pelaku berinisial RP (51) menjanjikan korban bekerja sebagai pramugara dan sekuriti Transjakarta._x000D_
_x000D_
“Para korban dijanjikan diterima kerja sebagai sekuriti dan pramugara bus Transjakarta dengan membayar uang Rp 2 juta sampai Rp 4 juta, tapi sampai sekarang ini para korban belum kerja,” jelas Murodih dalam keterangan tertulis yang diterima Kompas.com, Kamis (4/12/2025)._x000D_
_x000D_
Baca juga:Pria asal Bogor Tipu 18 Warga, Janji Jadi Pramugara dan Sekuriti Transjakarta_x000D_
_x000D_
Akhirnya, pelaku RP diringkus warga dan diserahkan ke Pulsob Sektor Tebet Timur, Tebet, Jakarta Selatan, Rabu (3/12/2025) malam._x000D_
_x000D_
Pelaku diduga mulai melakukanpenipuantersebut dua pekan lalu di Kalibata, Jakarta Selatan._x000D_
_x000D_
“Polsek Tebet telah menerima seorang laki-laki yang diduga melakukan penipuan dengan penggelapan yang terjadi sekitar dua minggu yang lalu di daerah Kalibata,” kata Murodih._x000D_
_x000D_
Namun hingga kini polisi belum menerima laporan resmi dari korban. Untuk itu, para korban didorong membuat laporan agar bisa ditindaklanjuti._x000D_
_x000D_
“Rencana tindak lanjut dengan mengarahkan korban membuat laporan polisi,” kata Murodih._x000D_
_x000D_
Baca juga:Marak Penipuan, Transjakarta Tegaskan Tak Pungut Biaya dalam Rekrutmen Pegawai_x000D_
_x000D_
SementaraPT Transjakartamenegaskan bahwa pihaknya tak pernah memungut biaya dalam proses rekrutmen pegawai._x000D_
_x000D_
“Transjakarta tidak pernah memungut biaya apa pun dari calon pelamar dalam seluruh tahapan proses seleksi dan rekrutmen,” kata Kepala Departemen Humas dan CSR PT Transjakarta, Ayu Wardhani saat dihubungi terpisah._x000D_
_x000D_
Ia mengimbau agar masyarakat tak percaya informasi lowongan kerja tersebut. Terlebih, informasi lowongan kerja Transjakarta hanya dipublikasikan melalui kanal resmi.</t>
  </si>
  <si>
    <t>https://megapolitan.kompas.com/read/2025/12/04/12044261/18-korban-penipuan-lowongan-kerja-transjakarta-diminta-bayar-hingga-rp-4</t>
  </si>
  <si>
    <t>18 korban penipuan lowongan kerja transjakarta diminta bayar hingga rp 4 juta</t>
  </si>
  <si>
    <t>jakarta kompascom banyak orang jadi korban tipu lowong kerja transjakarta minta bayar juta hingga juta kasi humas polresjakarta selatan kompol murodih kata laku inisial janji korban kerja pramugara sekuriti transjakarta para korban janji terima kerja sekuriti pramugara bus transjakarta bayar uang juta juta sekarang korban belum kerja jelas murodih terang tulis terima kompascom kamis</t>
  </si>
  <si>
    <t>18 korban penipuan lowongan kerja transjakarta diminta bayar hingga rp 4 juta jakarta kompascom banyak orang jadi korban tipu lowong kerja transjakarta minta bayar juta hingga juta kasi humas polresjakarta selatan kompol murodih kata laku inisial janji korban kerja pramugara sekuriti transjakarta para korban janji terima kerja sekuriti pramugara bus transjakarta bayar uang juta juta sekarang korban belum kerja jelas murodih terang tulis terima kompascom kamis</t>
  </si>
  <si>
    <t>Saham Microsoft Turun Usai Laporan Penjualan Produk AI Meleset</t>
  </si>
  <si>
    <t>KOMPAS.com- Saham Microsoft jatuh lebih dari 2 persen pada Rabu (3/12/2025) setelahThe Informationmelaporkan bahwa penjualan produk kecerdasan buatan (AI) perusahaan tidak memenuhi target._x000D_
_x000D_
Laporan itu juga menyebut Microsoft menurunkan target pertumbuhanpenjualan produk AI, namun perusahaan membantah hal tersebut._x000D_
_x000D_
Microsoft menegaskan masih mempertahankan kuota dan target penjualan seperti sebelumnya._x000D_
_x000D_
“Kami tidak menurunkan kuota penjualan ataupun target untuk produk AI, sebagaimana telah kami sampaikan sebelum laporan itu diterbitkan,” kata juru bicara Microsoft, dikutip dariCNBC, Kamis (4/12/2025)._x000D_
_x000D_
Baca juga:Gelombang PHK Teknologi 2025: Amazon, Microsoft, hingga Intel_x000D_
_x000D_
MenurutThe Information, beberapa tim penjualan Microsoft gagal memenuhi target pertumbuhan untuk Azure Foundry pada tahun fiskal lalu._x000D_
_x000D_
Azure Foundry merupakan platform enterprise di Azure yang memungkinkan perusahaan membangun dan mengelola agen AI. Agen AI dapat menjalankan serangkaian tugas secara otomatis bagi organisasi maupun pengguna._x000D_
_x000D_
Dalam laporan tersebut, kurang dari 20 persen tenaga penjualan di salah satu unit Azure di Amerika Serikat mencapai target pertumbuhan penjualan Foundry sebesar 50 persen._x000D_
_x000D_
Baca juga:Meta dan Microsoft Incar Bisnis Perdagangan Listrik untuk Kebutuhan AI_x000D_
_x000D_
Pada unit lain, kuota awalnya ditetapkan untuk menggandakan penjualan Foundry. Kuota itu kemudian diturunkan menjadi 50 persen setelah kebanyakan tenaga penjualan tidak mencapainya._x000D_
_x000D_
Microsoft menyebut laporan itu mencampuradukkan konsep pertumbuhan dan kuota penjualan._x000D_
_x000D_
Perkembangan teknologi AI membuka peluang efisiensi di berbagai perusahaan. OpenAI, Google, Anthropic, Salesforce, Amazon, dan perusahaan teknologi lainnya telah meluncurkan alat untuk membangun dan mengelola asisten AI._x000D_
_x000D_
Baca juga:Valuasi Microsoft Tembus Rp 65.492 Triliun, Terbesar Kedua Setelah Nvidia_x000D_
_x000D_
Namun adopsi teknologi AI oleh bisnis tradisional masih belum cepat._x000D_
_x000D_
The Informationmencontohkan pengalaman Carlyle, perusahaan ekuitas swasta, yang kesulitan menggunakan alat AI karena data tidak terhubung dengan konsisten. Carlyle kemudian mengurangi anggaran untuk penggunaan alat tersebut.</t>
  </si>
  <si>
    <t>https://money.kompas.com/read/2025/12/04/100130526/saham-microsoft-turun-usai-laporan-penjualan-produk-ai-meleset</t>
  </si>
  <si>
    <t>saham microsoft turun usai laporan penjualan produk ai meleset</t>
  </si>
  <si>
    <t>kompascom saham microsoft jatuh lebih persen rabu setelahthe informationmelaporkan jual produk cerdas buat usaha tidak penuh target lapor sebut microsoft turun target pertumbuhanpenjualan produk usaha ban sebut microsoft tegas tahan kuota target jual belum kami tidak turun kuota jual atau target produk bagaimana sampai lapor terbit kata juru bicara microsoft kutip daricnbc kamis</t>
  </si>
  <si>
    <t>saham microsoft turun usai laporan penjualan produk ai meleset kompascom saham microsoft jatuh lebih persen rabu setelahthe informationmelaporkan jual produk cerdas buat usaha tidak penuh target lapor sebut microsoft turun target pertumbuhanpenjualan produk usaha ban sebut microsoft tegas tahan kuota target jual belum kami tidak turun kuota jual atau target produk bagaimana sampai lapor terbit kata juru bicara microsoft kutip daricnbc kamis</t>
  </si>
  <si>
    <t>Cek Fakta: Jalan Purwodadi Semarang Tutup Total Akibat Tanggul Jebol</t>
  </si>
  <si>
    <t>Murianews, Kudus – Beredar video yang menarasikan jalur Purwodadi arah Kota Semarang tutup total tak bisa dilewati akibat tanggul jebol. Yuk cek faktanya dulu lur._x000D_
_x000D_
_x000D_
_x000D_
Video pendek dengan narasi jalur Purwodadi-Semarang tutup total akibat tanggul jebol beredar di sejumlah media sosial, salah satunya diunggah akun Threads bernama @thieoprasetyo, Kamis (23/10/2025)._x000D_
_x000D_
_x000D_
_x000D_
”Info Jalur Purwodadi Kota arah Semarang tutup total tidak bisa dilewati. Tanggul Dempel Perbatasan Godong Jebol Separo Parah,” kata perekam video, seperti dikutip, Jumat (24/10/2025)._x000D_
_x000D_
_x000D_
_x000D_
Adapun pengunggah menuliskan narasi pada video itu sebagai berikut:_x000D_
_x000D_
_x000D_
_x000D_
”Jln raya purwodadi- semarang (Mintreng) Tanggule jebol #banjir,” tulis pemilik akun._x000D_
_x000D_
_x000D_
_x000D_
Setelah ditelusuri Tim Cek Fakta Murianews.com video tersebut merupakan hoaks. Simak penelusuran selengkapnya di halaman berikut._x000D_
_x000D_
_x000D_
_x000D_
Penelusuran...</t>
  </si>
  <si>
    <t>Berdasarkan penelusuran Tim Cek Fakta Murianews.com video tersebut merupakan momen saat Tanggul Sungai Tuntang di Dusun Mlati, Desa Tinanding, Kecamatan Godong, Kabupaten Grobogan, Jawa Tengah jebol, pada 21 Januari 2025 lalu._x000D_
_x000D_
_x000D_
_x000D_
Titik jebolan tanggul itu berada di sebelah Jalan Purwodadi-Semarang dan menyebabkan arus lalu lintas di sana terputus karena air dari Sungai Tuntang pun membanjiri jalan raya._x000D_
_x000D_
_x000D_
_x000D_
Sebelumnya, Kabid Pencegahan dan Kesiapsiagaan BPBD Grobogan Masrichan yang berada di lokasi menyatakan, warga yang akan melintas disarankan melalui jalur lain. Sebab, akan sangat membahayakan apabila dipaksakan dilalui karena derasnya arus._x000D_
_x000D_
_x000D_
_x000D_
”Kami laporkan bahwa posisi tanggul saat ini mengalami pergerakan, kemungkinan akan jebol. Dimohon untuk pengguna jalan agar memutar balik, baik yang dari Mintreng (Demak), maupun dari Gubug,” kata dia, beberapa saat sebelum tanggul jebol._x000D_
_x000D_
_x000D_
_x000D_
Tanggul tersebut pun akhirnya benar-benar jebol. Posisi titik tanggul itu berada di dekat perbatasan Kabupaten Grobogan dan Demak. Sehingga, beberapa desa di wilayah Demak akan juga terdampak._x000D_
_x000D_
_x000D_
_x000D_
Berita selengkapnya dapat klik tautan ini._x000D_
_x000D_
_x000D_
_x000D_
Melalui unggahan Instagramnya, BPBD Grobogan memastikan video tersebut merupakan hoaks. Klip yang beredar merupakan video tanggul Tinanding Kecamatan Godong pada Januari lalu._x000D_
_x000D_
_x000D_
_x000D_
”Untuk saat ini tanggul aman dan jalan bisa dilalui. Dengan beredarnya video ini yang bermunculan kembali di FB dan Tiktok mohon untuk agar tidak panik. Informasi kebencanaan di Kabupaten Grobogan bisa langsung menghubungi PUSDALOPS BPBD GROBOGAN,” tulis BPBD Grobogan, Kamis (23/10/2025)._x000D_
_x000D_
_x000D_
_x000D_
Tangkap layar pernyataan BPBD Grobogan terkait video Jalan Purwodadi-Semarang tutup total karena tanggul jebol. (Murianews/IG BPBD Grobogan)_x000D_
_x000D_
_x000D_
_x000D_
Kesimpulan...</t>
  </si>
  <si>
    <t>Berdasarkan hasil penelusuran Tim Cek Fakta Murianews.com, video dengan narasi Jalan Purwodadi-Semarang tutup total akibat tanggul jebol merupaan Disinformasi dengan kategori false context atau konteks yang salah._x000D_
_x000D_
_x000D_
_x000D_
Video yang beredar diketahui merupakan kejadian pada 21 Januari 2025 lalu, bukan terjadi baru-baru ini. BPBD Grobogan memastikan saat ini, Jalan Purwodadi-Semarang aman dan bisa dilalui.</t>
  </si>
  <si>
    <t>https://turnbackhoax.id/articles/29657</t>
  </si>
  <si>
    <t>jalan purwodadi semarang tutup total akibat tanggul jebol</t>
  </si>
  <si>
    <t>murianews kudus edar video narasi jalur purwodadi arah kota semarang tutup total tak lewat akibat tanggul jebol yuk cek fakta dulu lur video pendek narasi jalur purwodadisemarang tutup total akibat tanggul jebol edar jumlah media sosial salah satu unggah akun threads nama thieoprasetyo kamis info jalur purwodadi kota arah semarang tutup total tidak lewat tanggul dempel batas godong jebol paro parah kata rekam video kutip jumat adapun unggah tulis narasi video ikut jln raya purwodadi semarang mintreng tanggule jebol banjir tulis milik akun telusur tim cek fakta murianewscom video sebut rupa hoaks simak telusur lengkap halaman ikut telusur</t>
  </si>
  <si>
    <t>dasar telusur tim cek fakta murianewscom video sebut rupa momen tanggul sungai tuntang dusun mlati desa tanding camat godong kabupaten grobogan jawa tengah jebol januari lalu titik jebol tanggul ada belah jalan purwodadisemarang sebab arus lalu lintas sana putus air sungai tuntang banjir jalan raya belum kabid cegah kesiapsiagaan bpbd grobogan masrichan ada lokasi nyata warga lintas saran lalu jalur sangat bahaya apabila paksa lalu deras arus kami lapor posisi tanggul alami gera mungkin jebol mohon guna jalan putar balik baik mintreng demak maupun gubug kata beberapa tanggul jebol tanggul sebut akhir benarbenar jebol posisi titik tanggul ada dekat batas kabupaten grobogan demak beberapa desa wilayah demak dampak berita lengkap klik taut lalu unggah instagramnya bpbd grobogan pasti video sebut rupa hoaks klip edar rupa video tanggul tanding camat godong januari lalu untuk tanggul aman jalan lalu edar video muncul tiktok mohon tidak panik informasi bencana kabupaten grobogan langsung hubung pusdalops bpbd grobogan tulis bpbd grobogan kamis</t>
  </si>
  <si>
    <t>jalan purwodadi semarang tutup total akibat tanggul jebol murianews kudus edar video narasi jalur purwodadi arah kota semarang tutup total tak lewat akibat tanggul jebol yuk cek fakta dulu lur video pendek narasi jalur purwodadisemarang tutup total akibat tanggul jebol edar jumlah media sosial salah satu unggah akun threads nama thieoprasetyo kamis info jalur purwodadi kota arah semarang tutup total tidak lewat tanggul dempel batas godong jebol paro parah kata rekam video kutip jumat adapun unggah tulis narasi video ikut jln raya purwodadi semarang mintreng tanggule jebol banjir tulis milik akun telusur tim cek fakta murianewscom video sebut rupa hoaks simak telusur lengkap halaman ikut telusur dasar telusur tim cek fakta murianewscom video sebut rupa momen tanggul sungai tuntang dusun mlati desa tanding camat godong kabupaten grobogan jawa tengah jebol januari lalu titik jebol tanggul ada belah jalan purwodadisemarang sebab arus lalu lintas sana putus air sungai tuntang banjir jalan raya belum kabid cegah kesiapsiagaan bpbd grobogan masrichan ada lokasi nyata warga lintas saran lalu jalur sangat bahaya apabila paksa lalu deras arus kami lapor posisi tanggul alami gera mungkin jebol mohon guna jalan putar balik baik mintreng demak maupun gubug kata beberapa tanggul jebol tanggul sebut akhir benarbenar jebol posisi titik tanggul ada dekat batas kabupaten grobogan demak beberapa desa wilayah demak dampak berita lengkap klik taut lalu unggah instagramnya bpbd grobogan pasti video sebut rupa hoaks klip edar rupa video tanggul tanding camat godong januari lalu untuk tanggul aman jalan lalu edar video muncul tiktok mohon tidak panik informasi bencana kabupaten grobogan langsung hubung pusdalops bpbd grobogan tulis bpbd grobogan kamis</t>
  </si>
  <si>
    <t>Luhut: Bandara IMIP Khusus Domestik, Tak Butuh Imigrasi</t>
  </si>
  <si>
    <t>KETUA Dewan Ekonomi NasionalLuhutBinsar Pandjaitan buka suara ihwalbandarayang berada di kompleks PT Indonesia Morowali Industrial Park (IMIP), Morowali, Sulawesi Tengah._x000D_
_x000D_
Luhut mengakui bahwa ia memberikan izin atas pembangunan bandara tersebut ketika masih menjabat sebagai Menteri Koordinator Bidang Kemaritiman dan Investasi. Izin itu diberikan Luhut dalam rapat bersama sejumlah instansi terkait._x000D_
_x000D_
Bandara tersebut, kata Luhut, dibangun untuk memfasilitasi investor, sebagaimana lazim dilakukan di negara-negara seperti Vietnam dan Thailand. Bandara di Morowali atau Weda Bay pun hanya digunakan untuk penerbangan domestik, dan tidak mendapatkan izin untuk menjadi bandara internasional._x000D_
_x000D_
“Bandara khusus diberikan hanya untuk melayani penerbangan domestik dan memang tidak memerlukan bea cukai atau imigrasi sesuai aturan perundang-undangan,” kata Luhut dalam keterangan tertulis pada Senin, 1 Desember 2025. Fasilitas bandara ini juga merupakan hal yang wajar, selama tidak melanggar regulasi. Apalagi, nilai investasi di kawasan industri Morowali mencapai US$ 20 miliar._x000D_
_x000D_
Apalagi, kata Luhut, mendatangkan investor asing bukanlah hal yang mudah. Dia mengklaim saat itu hanya Cina yang siap dan mampu memenuhi kebutuhan Indonesia dalam rangka pengembangan industri hilirisasi._x000D_
_x000D_
Menurut Luhut, ada sejumlah ketentuan yang ditetapkan kepada Cina agar investasi tersebut memberikan manfaat maksimal bagi Indonesia. Di antaranya adalah penggunaan teknologi terbaik, pemanfaatan tenaga kerja lokal, pembangunan industri terintegrasi dari huku ke hilir, serta transfer teknologi dancapacity building._x000D_
_x000D_
Lebih jauh, Luhut menyebut total nilai investasi di sektor hilirisasi telah mencapai US$ 71 miliar. “Di mana untuk Morowali nilainya mencapai lebih dari US$ 20 miliar, mempekerjakan lebih dari 100 ribu tenaga kerja, dan mendorong pertumbuhan ekonomi daerah secara signifikan sampai saat ini."_x000D_
_x000D_
Sebelumnya, Bandara IMIP menjadi sorotan usai sejumlah politikus menyatakan fasilitas tersebut beroperasi tanpa keterlibatan otoritas pemerintah. Anggota Komisi I Dewan Perwakilan Rakyat, Oleh Soleh, misalnya, menyoroti kekosongan peran negara dalam pengawasan di area Bandara IMIP. Menurut Soleh, tak ada satu pun aparat pemerintah, baik otoritas penerbangan, Bea Cukai, maupun Imigrasi, yang dapat masuk ke area tersebut._x000D_
_x000D_
Namun Kementerian Perhubungan membantah bahwa bandara di kawasan pusat industri nikel itu ilegal. “Itu terdaftar, enggak mungkin bandara itu tidak terdaftar. Kemarin kami sudah tempatkan di sana,” ujar Wakil Menteri Perhubungan Suntana di Kantor Kementerian Koordinator Perekonomian, 26 November 2025._x000D_
_x000D_
Kemenhub juga sudah menempatkan personel di bandara IMIP. Tim yang ditempatkan berasal dari berbagai instansi, beberapa di antaranya dari Direktorat Jenderal Bea Cukai, kepolisian, hingga Kementerian Perhubungan sendiri.</t>
  </si>
  <si>
    <t>https://www.tempo.co/ekonomi/luhut-bandara-imip-khusus-domestik-tak-butuh-imigrasi-2094770</t>
  </si>
  <si>
    <t>luhut bandara imip khusus domestik tak butuh imigrasi</t>
  </si>
  <si>
    <t>ketua dewan ekonomi nasionalluhutbinsar pandjaitan buka suara ihwalbandarayang ada kompleks indonesia morowali industrial park imip morowali sulawesi tengah luhut aku beri izin atas bangun bandara sebut jabat menteri koordinator bidang maritim investasi izin beri luhut rapat sama jumlah instansi kait bandara sebut kata luhut bangun fasilitas investor bagaimana lazim laku negaranegara vietnam thailand bandara morowali weda bay guna terbang domestik tidak dapat izin jadi bandara internasional bandara khusus beri layan terbang domestik memang tidak perlu bea cukai imigrasi sesuai atur perundangundangan kata luhut terang tulis senin desember fasilitas bandara rupa wajar lama tidak langgar regulasi nilai investasi kawasan industri morowali capai miliar kata luhut datang investor asing bukan mudah klaim cina siap mampu penuh butuh indonesia rangka kembang industri hilir luhut jumlah tentu tetap cina investasi sebut beri manfaat maksimal indonesia antara guna teknologi baik manfaat tenaga kerja lokal bangun industri integrasi huku hilir transfer teknologi dancapacity building lebih jauh luhut sebut total nilai investasi sektor hilir capai miliar di mana morowali nilai capai lebih miliar kerja lebih ribu tenaga kerja dorong tumbuh ekonomi daerah signifikan belum bandara imip jadi sorot usai jumlah politikus nyata fasilitas sebut operasi tanpa libat otoritas perintah anggota komisi dewan wakil rakyat soleh misal sorot kosong peran negara awas area bandara imip soleh tak satu aparat perintah baik otoritas terbang bea cukai maupun imigrasi masuk area sebut menteri hubung ban bandara kawasan pusat industri nikel ilegal itu daftar enggak mungkin bandara tidak daftar kemarin tempat sana ujar wakil menteri hubung suntana kantor menteri koordinator ekonomi november kemenhub tempat personel bandara imip tim tempat asal bagai instansi beberapa antara direktorat jenderal bea cukai polisi hingga menteri hubung sendiri</t>
  </si>
  <si>
    <t>luhut bandara imip khusus domestik tak butuh imigrasi ketua dewan ekonomi nasionalluhutbinsar pandjaitan buka suara ihwalbandarayang ada kompleks indonesia morowali industrial park imip morowali sulawesi tengah luhut aku beri izin atas bangun bandara sebut jabat menteri koordinator bidang maritim investasi izin beri luhut rapat sama jumlah instansi kait bandara sebut kata luhut bangun fasilitas investor bagaimana lazim laku negaranegara vietnam thailand bandara morowali weda bay guna terbang domestik tidak dapat izin jadi bandara internasional bandara khusus beri layan terbang domestik memang tidak perlu bea cukai imigrasi sesuai atur perundangundangan kata luhut terang tulis senin desember fasilitas bandara rupa wajar lama tidak langgar regulasi nilai investasi kawasan industri morowali capai miliar kata luhut datang investor asing bukan mudah klaim cina siap mampu penuh butuh indonesia rangka kembang industri hilir luhut jumlah tentu tetap cina investasi sebut beri manfaat maksimal indonesia antara guna teknologi baik manfaat tenaga kerja lokal bangun industri integrasi huku hilir transfer teknologi dancapacity building lebih jauh luhut sebut total nilai investasi sektor hilir capai miliar di mana morowali nilai capai lebih miliar kerja lebih ribu tenaga kerja dorong tumbuh ekonomi daerah signifikan belum bandara imip jadi sorot usai jumlah politikus nyata fasilitas sebut operasi tanpa libat otoritas perintah anggota komisi dewan wakil rakyat soleh misal sorot kosong peran negara awas area bandara imip soleh tak satu aparat perintah baik otoritas terbang bea cukai maupun imigrasi masuk area sebut menteri hubung ban bandara kawasan pusat industri nikel ilegal itu daftar enggak mungkin bandara tidak daftar kemarin tempat sana ujar wakil menteri hubung suntana kantor menteri koordinator ekonomi november kemenhub tempat personel bandara imip tim tempat asal bagai instansi beberapa antara direktorat jenderal bea cukai polisi hingga menteri hubung sendiri</t>
  </si>
  <si>
    <t>Hoaks Video SPBU Dibakar Massa Karena Aturan Pembatasan Isi BBM</t>
  </si>
  <si>
    <t>tirto.id - Sebuah video beredar di media sosial, memperlihatkan sebuah Stasiun Pengisian Bahan Bakar Umum (SPBU) milik Pertamina terbakar._x000D_
_x000D_
ADVERTISEMENT_x000D_
_x000D_
Menurut keterangan video tersebut, kebakaran terjadi karena massa yang marah atas aturan pemerintah yang pembatasan pengisian bahan bakar minyak (BBM) yang kemudian membakar SPBU hingga menimbulkan kebakaran._x000D_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itu diunggah oleh pengguna TikTok bernama “tresnokukecantolk” (arsip) pada Rabu (24/9/2025)._x000D_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“Motor mati pajak dilarang isi bahan bakar BBM subsidi, ini negara macam apa, ini kebijakan siapa? Tolong kalau yang tahu jawab dong di kolom komentar. Ini kebijakan dari siapa? Motor mati pajak dilarang ngisi BBM subsidi. Ini pemerintah kayak gini perlu di-Nepal-kan,” ucap narator di dalam video._x000D_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Hingga artikel ini ditulis, unggahan tersebut sudah disukai lebih dari 258 ribu kali, mendapat komentar lebih dari 23 ribu, dan dibagikan 29 ribu kali. Klaim serupa juga ditemukan di Facebook, di akun “Aziz Azeven” (arsip) dan “Aan Sujoko” (arsip)._x000D_
_x000D_
Persebarannya yang sudah lintas media sosial dan mendapat perhatian masyarakat menjadi tanda bahaya kalau informasi ini tidak terjamin kebenarannya._x000D_
_x000D_
Lantas, bagaimana kebenaran narasinya? Apakah benar ada kebakaran SPBU akibat kemarahan massa akibat pembatasan pengisian BBM?_x000D_
_x000D_
ADVERTISEMENT</t>
  </si>
  <si>
    <t>Pertama-tama, Tirto menyimak keseluruhan isi video dari awal hingga selesai. Namun, tidak ditemukan petunjuk kalau SPBU tersebut dibakar oleh massa yang marah. Video hanya menampilkan sejumlah pihak tengah berusaha memadamkan api._x000D_
_x000D_
Namun, Tirto menemukan petunjuk di sekitar detik-30 video. Terlihat sebuah baliho yang menunjukkan dua orang pria berbaju merah berdampingan dengan angka “2” besar di sebelahnya. Baliho itu kemungkinan adalah perangkat kampanye._x000D_
_x000D_
Terdapat potongan nama “Muz” dan “Fad” dalam video itu. Hasil penelusuran lebih lanjut mengarahkan kami ke kemungkinan baliho itu alat kampanye Gubernur Aceh Muzakir Manaf, dan Wakil Gubernur Aceh Fadhlullah._x000D_
_x000D_
Selanjutnya Tirto menelusuri kebenaran klaim tersebut menggunakan metode reverse image search di Google Images. Hasilnya ditemukan video identik di akun Instagram “makassar society” pada Sabtu (12/10/2024)_x000D_
_x000D_
Akun tersebut mengunggah video yang sama. Hal ini dapat dikenali dari baliho di pagar SPBU, pria berbaju merah yang memegang selang untuk memadamkan api, dan lalu-lalang kendaraan yang sama di depan lokasi._x000D_
_x000D_
Dalam keterangannya, akun itu menyebut insiden terjadi di SPBU Sabussalam dan disebabkan korsleting mobil pick-up saat pengisian BBM._x000D_
_x000D_
Pencarian Tirto turut menemukan artikel berita dari Serambinews berjudul “BREAKING NEWS - SPBU Oyon di Kota Subulussalam Terbakar” yang tayang pada Kamis (10/10/2024)._x000D_
_x000D_
Artikel itu menampilkan thumbnail foto yang sama dengan momen kebakaran dalam video unggahan, terlihat dari baliho yang terpasang di pagar SPBU sebagaimana temuan awal Tirto._x000D_
_x000D_
Dalam artikelnya dijelaskan bahwa kebakaran terjadi di SPBU Jalan Teuku Umar, Simpang Terminal Terpadu, Kota Subulussalam, Aceh, pada Kamis (10/10/2024) sekitar pukul 12.20 WIB. Meski begitu, artikel tersebut tidak memuat keterangan mengenai penyebab kebakaran._x000D_
_x000D_
Selain itu, ditemukan pula artikel dari Antara, yang berisi pernyataan PT Pertamina Patra Niaga Regional Sumbagut terkait kebakaran di salah satu SPBU di Kota Subulussalam. Menurut penjelasannya, hasil peninjauan awal menunjukkan kebakaran terjadi saat mobil pick-up Suzuki Carry tengah melakukan pengisian Pertalite._x000D_
_x000D_
Menanggapi informasi yang beredar di media sosial, Fadjar Djoko Santoso selaku Vice President Corporate Communication Pertamina menegaskan bahwa klaim adanya kebijakan larangan isi bensin bagi penunggak pajak keliru._x000D_
_x000D_
“Terkait informasi yang beredar di media sosial terkait aturan pembatasan sejumlah hari dalam pembelian BBM serta larangan bagi penunggak pajak adalah tidak benar atau hoax,” ucapnya kepada Tirto._x000D_
_x000D_
Ia mengimbau supaya masyarakat selalu mengecek informasi resmi dari pemerintah dan Pertamina._x000D_
_x000D_
Terkait narasi aturan pembatasan pengisian BBM bagi kendaraan yang menunggak pajak ini juga beredar dalam versi lain di media sosial. Terdapat tambahan narasi kalau kendaraan roda empat dan motor besar harus ada jarak tujuh hari pengisian, sementara sepeda motor kecil, jarak empat hari._x000D_
_x000D_
Beberapa narasi di media sosial mencatut video seorang pria di SPBU yang membacakan ketentuan tersebut. Salah duanya akun Indra Kurniawan (arsip) dan Lintang Pitu (arsip) berikut_x000D_
_x000D_
Hasil penelusuran Tirto menemukan, narasi tersebut juga tidak benar dan kemungkinan terkait dengan informasi pembatasan pengisian BBM yang dikaitkan dengan pembakaran SPBU._x000D_
_x000D_
Faktanya, versi lengkap video soal pengumuman pembatasan pengisian BBM yang tersebar di internet adalah potongan. Versi lengkapnya kami temukan sudah beredar sejak 11 September 2025. Narasi soal jeda pengisian BBM dan pembatasan pembelian kendaraan yang pajaknya mati adalah rekaman dari SPBU di Pulau Sabu Raijua, Nusa Tenggara Timur (NTT). Di akhir video lengkap tersebut terlihat pihak berwajib menekankan kejadian tersebut terjadi di Sabu Raijua._x000D_
_x000D_
Mengutip situs resmi Pemerintah Kabupaten Sabu Raijua, memang sedang terjadi kelangkaan BBM di sana. Pada 1 September 2025, Sekda Sabu, Septenius M. Bule Logo, bahkan telah meminta ASN di sana untuk menaati aturan pembatasan antrean, larangan pengisain ulang, serta ketentuan wajib pajak kendaraan._x000D_
_x000D_
“Pengisian BBM diatur dengan ketentuan: motor bebek hanya sekali full tank untuk 4 hari, motor besar dan mobil 6 kali full tank untuk 7 hari, sedangkan petani, nelayan, dan kapal rute Raijua menyesuaikan rekomendasi dinas terkait,” tulis keterangan Pemkab._x000D_
_x000D_
Sementara mengutip informasi dari media lokal, FokusNusaTenggara, Bupati Sabu Raijua, Riwu Kore, telah melakukan koordinasi intensif dengan pihak Pertamina untuk mengatasi kelangkaan BBM yang telah terjadi sejak Agustus 2025 lalu._x000D_
_x000D_
Informasi dari Pertamina cabang Kupang, kelangkaan terjadi lataran kapal pengangkut BBM yang biasa melayani rute Sabu Raijua dan Rote, kini mendapat tambahan trayek ke Pulau Semau. Kebutuhan tiga daerah yang harus ditopang oleh daya angkut yang tidak meningkat membuat stok BBM yang dikirim ke Sabu Raijua berkurang yang diikuti dengan kelangkaan BBM._x000D_
_x000D_
Pihak Pertamina Patra Niaga juga menegaskan informasi mengenai adanya pembatasan pengisian BBM hingga tujuh hari untuk mobil dan empat hari untuk motor, serta larangan pengisian bagi kendaraan yang menunggak pajak, adalah tidak benar atau hoaks._x000D_
_x000D_
Pj. Corporate Secretary Pertamina Patra Niaga, Roberth MV Dumatubun, mengimbau masyarakat agar jeli dan teliti terhadap berbagai bentuk disinformasi yang sering beredar. “Selain isu pembatasan BBM, masyarakat juga perlu mewaspadai hoaks lainnya seperti rekrutmen fiktif yang meminta biaya, kabar mobil tangki Pertamina mengisi di SPBU swasta, maupun informasi palsu terkait harga,” jelas Roberth._x000D_
_x000D_
Selain itu, dia juga mengatakan kebakaran SPBU terjadi akibat kebijakan tersebut juga merupakan hoaks. Video yang disebarkan akun tertentu merupakan rekaman lama dari peristiwa berbeda, yakni kebakaran SPBU di Aceh._x000D_
_x000D_
Pertamina Patra Niaga memastikan bahwa penyaluran BBM, khususnya BBM Subsidi, tetap berjalan sesuai ketentuan pemerintah dengan mekanisme yang berlaku, sehingga lebih tepat sasaran dan transparan.</t>
  </si>
  <si>
    <t>Berdasarkan penelusuran fakta, klaim bahwa massa membakar SPBU karena aturan larangan penunggak pajak mengisi bensin adalah salah dan menyesatkan (false and misleading)._x000D_
_x000D_
Video yang beredar tidak menunjukkan adanya aksi pembakaran oleh massa, melainkan peristiwa kebakaran yang sedang dipadamkan. Informasi dari sejumlah media menjelaskan kalau kebakaran terjadi di SPBU Jalan Teuku Umar, Kota Subulussalam, Aceh, pada 10 Oktober 2024, akibat korsleting mobil pick-up saat mengisi BBM._x000D_
_x000D_
Pertamina juga menegaskan bahwa informasi mengenai larangan kendaraan penunggak pajak mengisi bensin adalah hoaks._x000D_
_x000D_
==_x000D_
_x000D_
Bila pembaca memiliki saran, ide, tanggapan, maupun bantahan terhadap klaim Periksa Fakta dan Decode, pembaca dapat mengirimkannya ke email factcheck@tirto.id.</t>
  </si>
  <si>
    <t>https://turnbackhoax.id/articles/29252</t>
  </si>
  <si>
    <t>video spbu dibakar massa karena aturan pembatasan isi bbm</t>
  </si>
  <si>
    <t>tirtoid buah video edar media sosial lihat buah stasiun isi bahan bakar umum spbu milik pertamina bakar</t>
  </si>
  <si>
    <t>pertamatama tirto simak seluruh isi video awal hingga selesai tidak temu tunjuk kalau spbu sebut bakar massa marah video tampil jumlah pihak tengah usaha madam api tirto temu tunjuk detik video lihat buah baliho tunjuk orang pria baju merah damping angka besar belah baliho mungkin perangkat kampanye dapat potong nama muz fad video hasil telusur lebih lanjut arah mungkin baliho alat kampanye gubernur aceh muzakir manaf wakil gubernur aceh fadhlullah lanjut tirto telusur benar klaim sebut guna metode reverse image search google images hasil temu video identik akun instagram makassar society sabtu akun sebut unggah video sama nali baliho pagar spbu pria baju merah pegang selang madam api lalulalang kendara sama depan lokasi terang akun sebut insiden jadi spbu sabussalam sebab korsleting mobil pickup isi bbm cari tirto turut temu artikel berita serambinews judul breaking news spbu oyon kota subulussalam bakar tayang kamis artikel tampil thumbnail foto sama momen bakar video unggah lihat baliho pasang pagar spbu bagaimana temu awal tirto artikel jelas bakar jadi spbu jalan teuku umar simpang terminal padu kota subulussalam aceh kamis pukul wib meski artikel sebut tidak muat terang kena sebab bakar temu artikel isi nyata pertamina patra niaga regional sumbagut kait bakar salah satu spbu kota subulussalam jelas hasil tinjau awal tunjuk bakar jadi mobil pickup suzuki carry tengah laku isi pertalite tanggap informasi edar media sosial fadjar djoko santoso selaku vice president corporate communication pertamina tegas klaim ada bijak larang isi bensin tunggak pajak keliru kait informasi edar media sosial kait atur batas jumlah hari beli bbm larang tunggak pajak tidak benar hoax ucap tirto imbau masyarakat selalu ecek informasi resmi perintah pertamina kait narasi atur batas isi bbm kendara tunggak pajak edar versi media sosial dapat tambah narasi kalau kendara roda empat motor besar jarak tujuh hari isi sepeda motor kecil jarak empat hari beberapa narasi media sosial catut video orang pria spbu baca tentu sebut salah dua akun indra kurniawan arsip lintang pitu arsip ikut hasil telusur tirto temu narasi sebut tidak benar mungkin kait informasi batas isi bbm kait bakar spbu fakta versi lengkap video soal umum batas isi bbm sebar internet potong versi lengkap temu edar sejak september narasi soal jeda isi bbm batas beli kendara pajak mati rekam spbu pulau sabu raijua nusa tenggara timur ntt akhir video lengkap sebut lihat pihak wajib tekan jadi sebut jadi sabu raijua kutip situs resmi perintah kabupaten sabu raijua memang sedang jadi langka bbm sana september sekda sabu septenius bule logo bahkan minta asn sana taat atur batas antre larang pengisain ulang tentu wajib pajak kendara isi bbm atur tentu motor bebek sekali full tank hari motor besar mobil kali full tank hari tani nelayan kapal rute raijua sesuai rekomendasi dinas kait tulis terang pemkab kutip informasi media lokal fokusnusatenggara bupati sabu raijua riwu kore laku koordinasi intensif pihak pertamina atas langka bbm jadi sejak agustus lalu informasi pertamina cabang kupang langka jadi latar kapal angkut bbm biasa layan rute sabu raijua rote kini dapat tambah trayek pulau mau butuh tiga daerah topang daya angkut tidak tingkat buat stok bbm kirim sabu raijua kurang ikut langka bbm pihak pertamina patra niaga tegas informasi kena ada batas isi bbm hingga tujuh hari mobil empat hari motor larang isi kendara tunggak pajak tidak benar hoaks corporate secretary pertamina patra niaga roberth dumatubun imbau masyarakat jeli teliti bagai bentuk disinformasi sering edar selain isu batas bbm masyarakat perlu waspada hoaks lain rekrutmen fiktif minta biaya kabar mobil tangki pertamina isi spbu swasta maupun informasi palsu kait harga jelas roberth kata bakar spbu jadi akibat bijak sebut rupa hoaks video sebar akun tentu rupa rekam lama peristiwa beda bakar spbu aceh pertamina patra niaga pasti salur bbm khusus bbm subsidi tetap jalan sesuai tentu perintah mekanisme laku lebih tepat sasar transparan</t>
  </si>
  <si>
    <t>video spbu dibakar massa karena aturan pembatasan isi bbm tirtoid buah video edar media sosial lihat buah stasiun isi bahan bakar umum spbu milik pertamina bakar pertamatama tirto simak seluruh isi video awal hingga selesai tidak temu tunjuk kalau spbu sebut bakar massa marah video tampil jumlah pihak tengah usaha madam api tirto temu tunjuk detik video lihat buah baliho tunjuk orang pria baju merah damping angka besar belah baliho mungkin perangkat kampanye dapat potong nama muz fad video hasil telusur lebih lanjut arah mungkin baliho alat kampanye gubernur aceh muzakir manaf wakil gubernur aceh fadhlullah lanjut tirto telusur benar klaim sebut guna metode reverse image search google images hasil temu video identik akun instagram makassar society sabtu akun sebut unggah video sama nali baliho pagar spbu pria baju merah pegang selang madam api lalulalang kendara sama depan lokasi terang akun sebut insiden jadi spbu sabussalam sebab korsleting mobil pickup isi bbm cari tirto turut temu artikel berita serambinews judul breaking news spbu oyon kota subulussalam bakar tayang kamis artikel tampil thumbnail foto sama momen bakar video unggah lihat baliho pasang pagar spbu bagaimana temu awal tirto artikel jelas bakar jadi spbu jalan teuku umar simpang terminal padu kota subulussalam aceh kamis pukul wib meski artikel sebut tidak muat terang kena sebab bakar temu artikel isi nyata pertamina patra niaga regional sumbagut kait bakar salah satu spbu kota subulussalam jelas hasil tinjau awal tunjuk bakar jadi mobil pickup suzuki carry tengah laku isi pertalite tanggap informasi edar media sosial fadjar djoko santoso selaku vice president corporate communication pertamina tegas klaim ada bijak larang isi bensin tunggak pajak keliru kait informasi edar media sosial kait atur batas jumlah hari beli bbm larang tunggak pajak tidak benar hoax ucap tirto imbau masyarakat selalu ecek informasi resmi perintah pertamina kait narasi atur batas isi bbm kendara tunggak pajak edar versi media sosial dapat tambah narasi kalau kendara roda empat motor besar jarak tujuh hari isi sepeda motor kecil jarak empat hari beberapa narasi media sosial catut video orang pria spbu baca tentu sebut salah dua akun indra kurniawan arsip lintang pitu arsip ikut hasil telusur tirto temu narasi sebut tidak benar mungkin kait informasi batas isi bbm kait bakar spbu fakta versi lengkap video soal umum batas isi bbm sebar internet potong versi lengkap temu edar sejak september narasi soal jeda isi bbm batas beli kendara pajak mati rekam spbu pulau sabu raijua nusa tenggara timur ntt akhir video lengkap sebut lihat pihak wajib tekan jadi sebut jadi sabu raijua kutip situs resmi perintah kabupaten sabu raijua memang sedang jadi langka bbm sana september sekda sabu septenius bule logo bahkan minta asn sana taat atur batas antre larang pengisain ulang tentu wajib pajak kendara isi bbm atur tentu motor bebek sekali full tank hari motor besar mobil kali full tank hari tani nelayan kapal rute raijua sesuai rekomendasi dinas kait tulis terang pemkab kutip informasi media lokal fokusnusatenggara bupati sabu raijua riwu kore laku koordinasi intensif pihak pertamina atas langka bbm jadi sejak agustus lalu informasi pertamina cabang kupang langka jadi latar kapal angkut bbm biasa layan rute sabu raijua rote kini dapat tambah trayek pulau mau butuh tiga daerah topang daya angkut tidak tingkat buat stok bbm kirim sabu raijua kurang ikut langka bbm pihak pertamina patra niaga tegas informasi kena ada batas isi bbm hingga tujuh hari mobil empat hari motor larang isi kendara tunggak pajak tidak benar hoaks corporate secretary pertamina patra niaga roberth dumatubun imbau masyarakat jeli teliti bagai bentuk disinformasi sering edar selain isu batas bbm masyarakat perlu waspada hoaks lain rekrutmen fiktif minta biaya kabar mobil tangki pertamina isi spbu swasta maupun informasi palsu kait harga jelas roberth kata bakar spbu jadi akibat bijak sebut rupa hoaks video sebar akun tentu rupa rekam lama peristiwa beda bakar spbu aceh pertamina patra niaga pasti salur bbm khusus bbm subsidi tetap jalan sesuai tentu perintah mekanisme laku lebih tepat sasar transparan</t>
  </si>
  <si>
    <t>Yahya Staquf Tantang Penyelesaian Konflik PBNU lewat Muktamar</t>
  </si>
  <si>
    <t>YAHYA Cholil Staquf mengajak seluruh unsur Pengurus Besar Nahdlatul Ulama (PBNU) menyelesaikan konflik internal lembaganya melalui forum muktamar. Ia menilai forum muktamar merupakan ruang konstitusional tertinggi untuk memastikan penyelesaian perbedaan sikap di antara pengurus dan dapat dipertanggungjawabkan oleh organisasi._x000D_
_x000D_
“Kalau masih belum selesai, mari kita selesaikan di muktamar. Apapun, setiap muktamar ada mekanisme pertanggungjawaban. Sehingga tidak menimbulkan (konflik) seperti ini,” kata Gus Yahya, sapaan Yahya Cholil Staquf, saat menggelar konferensi pers di kantor PBNU, Jakarta Pusat, pada Rabu, 26 November 2025._x000D_
_x000D_
Ia mengatakan sangat penting untuk menjaga keutuhan organisasi di tengah eskalasi ketegangan internal. Dia pun tidak berharap terjadi perpecahan internal akibat tarik-menarik legitimasi dan kepemimpinan. “Tidak ada yang ingin NU ini pecah. Tidak ada yang ingin NU ini cacat keabsahannya,” kata dia._x000D_
_x000D_
Konflik internal PBNU berawal dari hasil rapat harian Syuriah --lembaga tertinggi dalam struktur kepengurusan PBNU-- yang meminta Yahya Staquf mengundurkan diri dari jabatan Ketua Umum PBNU, pada Jumat, 21 November 2025. Jajaran Syuriyah menilai Yahya sudah melanggar Anggaran Dasar dan Anggaran Rumah Tangga serta Peraturan Perkumpulan Nahdlatul Ulama Nomor 13 Tahun 2025._x000D_
_x000D_
Bentuk pelanggaran itu adalah ketika pengurus menghadirkan pemateri pro-Israel, Peter Berkowitz, di acara Akademi Kepemimpinan Nasional Nahdlatul Ulama di Jakarta, pada pertengahan Agustus 2025. Selain itu, jajaran Syuriah juga menyoal tata kelola keuangan di lingkungan PBNU._x000D_
_x000D_
Tapi Yahya menentang sikap Syuriah itu. Ia menolak mengundurkan diri dari jabatan Ketua Umum PBNU. Kubu Yahya lantas menggelar pertemuan Pengurus Wilayah NU  di Surabaya, pada Sabtu, 22 November 2025 serta mengumpulkan sejumlah ulama di kantor PBNU satu hari berikutnya._x000D_
_x000D_
Jajaran Syuriah menindaklanjuti surat permintaan mundur itu dengan menerbitkan Surat Edaran tentang Tindak Lanjut Keputusan Rapat Harian Syuriah PBNU, pada Selasa, 25 November 2025. Surat Edaran itu menegaskan bahwa Yahya Cholil Staquf tidak lagi berstatus Ketua Umum PBNU mulai 26 November 2025. Yahya juga dinyatakan tidak lagi berwenang dan berhak menggunakan atribut dan fasilitas yang melekat kepada jabatan Ketua Umum PBNU._x000D_
_x000D_
Yahya lagi-lagi menentang surat edaran Syuriyah tersebut. Ia menilai surat edaran itu tidak sah._x000D_
_x000D_
Ia menilai Surat Edaran tersebut masih berstatus draf dan tidak memenuhi persyaratan administrasi organisasi sehingga tidak dapat diakui sebagai dokumen resmi. Yahya menekankan bahwa tanda ketidaksahan dokumen itu dapat dilihat dariwatermarkbertuliskan “Draft” dan dari hasil pemindaian digital yang menunjukkan keterangan tanda tangan tidak sah._x000D_
_x000D_
Yahya pun menyebut surat itu tidak memenuhi standar administrasi NU yang mewajibkan penandatanganan dari empat unsur yang berasal dari pimpinan Syuriyah dan Tanfidziyah. Ketidaklengkapan prosedur tersebut otomatis membuat sistem digital PBNU tidak dapat memberikan pengesahan terhadap surat itu. Sehingga surat edaran tersebut dinyatakan tidak dapat diterima secara administrasi._x000D_
_x000D_
Menurut dia, tindakan yang memaksakan keputusan di luar aturan hanya akan menghasilkan cacat legalitas. “Kalau memaksa juga tetap cacat, ilegal. Bagaimana lagi? Karena inkonstitusional, tetap saja tidak valid. Maka mari kita jalankan proses yang valid sesuai dengan konstitusi,” ujar Yahya._x000D_
_x000D_
Hendrik Yaputra berkontribusi dalam penulisan artikel ini</t>
  </si>
  <si>
    <t>https://www.tempo.co/politik/yahya-staquf-tantang-penyelesaian-konflik-pbnu-lewat-muktamar-2093436</t>
  </si>
  <si>
    <t>yahya staquf tantang penyelesaian konflik pbnu lewat muktamar</t>
  </si>
  <si>
    <t>yahya cholil staquf ajak seluruh unsur urus besar nahdlatul ulama pbnu selesai konflik internal lembaga lalu forum muktamar nilai forum muktamar rupa ruang konstitusional tinggi pasti selesai beda sikap urus dipertanggungjawabkan organisasi kalau belum selesai selesai muktamar apa muktamar mekanisme pertanggungjawaban tidak timbul konflik ini kata gus yahya sapa yahya cholil staquf gelar konferensi pers kantor pbnu jakarta pusat rabu november kata sangat penting jaga utuh organisasi tengah eskalasi tegang internal tidak harap jadi pecah internal akibat tarikmenarik legitimasi pimpin tidak pecah tidak cacat absah kata konflik internal pbnu awal hasil rapat hari syuriah lembaga tinggi struktur urus pbnu minta yahya staquf undur diri jabat ketua umum pbnu jumat november jajar syuriyah nilai yahya langgar anggar dasar anggar rumah tangga atur kumpul nahdlatul ulama nomor tahun bentuk langgar urus hadir materi proisrael peter berkowitz acara akademi pimpin nasional nahdlatul ulama jakarta tengah agustus jajar syuriah soal tata kelola uang lingkung pbnu yahya tentang sikap syuriah tolak undur diri jabat ketua umum pbnu kubu yahya lantas gelar temu urus wilayah surabaya sabtu november kumpul jumlah ulama kantor pbnu satu hari ikut jajar syuriah menindaklanjuti surat minta mundur terbit surat edar tindak lanjut putus rapat hari syuriah pbnu selasa november surat edar tegas yahya cholil staquf tidak status ketua umum pbnu mulai november yahya nyata tidak wenang hak guna atribut fasilitas lekat jabat ketua umum pbnu yahya lagilagi tentang surat edar syuriyah sebut nilai surat edar tidak sah nilai surat edar sebut status draf tidak penuh syarat administrasi organisasi tidak aku dokumen resmi yahya tekan tanda ketidaksahan dokumen lihat dariwatermarkbertuliskan draft hasil pindai digital tunjuk terang tanda tangan tidak sah yahya sebut surat tidak penuh standar administrasi wajib penandatanganan empat unsur asal pimpin syuriyah tanfidziyah ketidaklengkapan prosedur sebut otomatis buat sistem digital pbnu tidak beri kesah surat surat edar sebut nyata tidak terima administrasi tindak paksa putus luar atur hasil cacat legalitas kalau paksa tetap cacat ilegal bagaimana inkonstitusional tetap tidak valid jalan proses valid sesuai konstitusi ujar yahya hendrik yaputra kontribusi tulis artikel</t>
  </si>
  <si>
    <t>yahya staquf tantang penyelesaian konflik pbnu lewat muktamar yahya cholil staquf ajak seluruh unsur urus besar nahdlatul ulama pbnu selesai konflik internal lembaga lalu forum muktamar nilai forum muktamar rupa ruang konstitusional tinggi pasti selesai beda sikap urus dipertanggungjawabkan organisasi kalau belum selesai selesai muktamar apa muktamar mekanisme pertanggungjawaban tidak timbul konflik ini kata gus yahya sapa yahya cholil staquf gelar konferensi pers kantor pbnu jakarta pusat rabu november kata sangat penting jaga utuh organisasi tengah eskalasi tegang internal tidak harap jadi pecah internal akibat tarikmenarik legitimasi pimpin tidak pecah tidak cacat absah kata konflik internal pbnu awal hasil rapat hari syuriah lembaga tinggi struktur urus pbnu minta yahya staquf undur diri jabat ketua umum pbnu jumat november jajar syuriyah nilai yahya langgar anggar dasar anggar rumah tangga atur kumpul nahdlatul ulama nomor tahun bentuk langgar urus hadir materi proisrael peter berkowitz acara akademi pimpin nasional nahdlatul ulama jakarta tengah agustus jajar syuriah soal tata kelola uang lingkung pbnu yahya tentang sikap syuriah tolak undur diri jabat ketua umum pbnu kubu yahya lantas gelar temu urus wilayah surabaya sabtu november kumpul jumlah ulama kantor pbnu satu hari ikut jajar syuriah menindaklanjuti surat minta mundur terbit surat edar tindak lanjut putus rapat hari syuriah pbnu selasa november surat edar tegas yahya cholil staquf tidak status ketua umum pbnu mulai november yahya nyata tidak wenang hak guna atribut fasilitas lekat jabat ketua umum pbnu yahya lagilagi tentang surat edar syuriyah sebut nilai surat edar tidak sah nilai surat edar sebut status draf tidak penuh syarat administrasi organisasi tidak aku dokumen resmi yahya tekan tanda ketidaksahan dokumen lihat dariwatermarkbertuliskan draft hasil pindai digital tunjuk terang tanda tangan tidak sah yahya sebut surat tidak penuh standar administrasi wajib penandatanganan empat unsur asal pimpin syuriyah tanfidziyah ketidaklengkapan prosedur sebut otomatis buat sistem digital pbnu tidak beri kesah surat surat edar sebut nyata tidak terima administrasi tindak paksa putus luar atur hasil cacat legalitas kalau paksa tetap cacat ilegal bagaimana inkonstitusional tetap tidak valid jalan proses valid sesuai konstitusi ujar yahya hendrik yaputra kontribusi tulis artikel</t>
  </si>
  <si>
    <t>6 Hari Tak Beroperasi Akibat Banjir, Perjalanan KA Srilelawangsa Kembali Normal</t>
  </si>
  <si>
    <t>MULAI hari ini, operasionalKereta ApiSrilelawangsa relasi Medan–Binjai–Kualabingai kembali normal. Sejak 27 November sampai 2 Desember, operasional dihentikan sementara akibatbanjiryang melanda sejumlah wilayah di Provinsi Sumatera Utara._x000D_
_x000D_
Manager Komunikasi Perusahaan PT Railink Ayep Hanapi menjelaskan, PT Kereta Api Indonesia (Persero) atauKAIDivisi Regional 1 Medan telah memastikan jalur kereta api dalam kondisi aman untuk dilalui. Penghentian operasional adalah langkah antisipatif untuk menjaga keselamatan perjalanan dan penumpang._x000D_
_x000D_
“Setiap pengoperasian perjalanan, lebih dulu dilakukan pemeriksaan ketat oleh tim prasarana, pengamanan dan operasional untuk memastikan seluruh aspek keselamatan terpenuhi sebelum perjalanan kembali dibuka,” kata Ayep, Rabu, 3 Desember 2025._x000D_
_x000D_
Dia mengatakan, koordinasi intensif dengan berbagai pihak terus dilakukan, termasuk pemantauan kondisi cuaca serta potensi gangguan di lintas operasional. Petugas juga tetap disiagakan di titik-titik strategis untuk memastikan keamanan dan kelancaran perjalanan._x000D_
_x000D_
“Petugas KAI masih ditempatkan di beberapa lokasi untuk memantau perkembangan situasi serta memastikan operasional pelayanan perjalanan berjalan aman dan lancar,” ucap Ayep._x000D_
_x000D_
PT Railink mengimbau seluruh pengguna jasa untuk tetap mengutamakan keselamatan dan mengikuti arahan petugas baik di stasiun mau pun selama perjalanan._x000D_
_x000D_
“Terima kasih atas pengertian dan kerja sama para pengguna. Mohon maaf atas pembatalan perjalanan yang sempat terjadi, kami akan terus memantau situasi untuk memberikan layanan terbaik,” katanya lagi._x000D_
_x000D_
Dengan pulihnya operasional KA Srilelawangsa, masyarakat diharap kembali memanfaatkan layanan transportasi berbasis rel dengan aman, nyaman dan tepat waktu. PT Railink komitmen untuk terus meningkatkan kesiapsiagaan serta mengoptimalkan pengawasan demi menjaga keselamatan perjalanan kereta api._x000D_
_x000D_
KA Srilelawangsa adalah kereta api bandara yang dioperasikan PT Railink. Bagian dari program subsidi Public Service Obligation (PSO) di Sumatera Utara. Sebagai penghubung antar pusat kota dengan bandara, KAI Bandara mengimbau para penumpang melakukan pemesanan tiket lebih awal untuk memastikan ketersediaan tempat duduk. Pilih jadwal keberangkatan minimal dua jam sebelum keberangkatan penerbangan domestik dan tiga jam sebelum keberangkatan penerbangan Internasional._x000D_
_x000D_
Diberitakan sebelumnya, perjalanan KA Srilelawangsa relasi Medan–Binjai–Kualabingai kembali dibatalkan gara-gara KM 15+5/6 petak jalan Stasiun Medan-Stasiun Binjai amblas. Total ada 20 perjalanan, terdiri dari 17 perjalanan relasi Medan–Binjai dan tiga perjalanan relasi Medan–Binjai–Kualabingai, terpaksa ditunda karena kondisi jalur tidak bisa dilewati._x000D_
_x000D_
"Operasional kereta bandara relasi Medan–Kualanamu tetap berjalan normal, tidak terdampak banjir," kata Ayep.</t>
  </si>
  <si>
    <t>https://www.tempo.co/ekonomi/6-hari-tak-beroperasi-akibat-banjir-perjalanan-ka-srilelawangsa-kembali-normal-2095578</t>
  </si>
  <si>
    <t>6 hari tak beroperasi akibat banjir perjalanan ka srilelawangsa kembali normal</t>
  </si>
  <si>
    <t>mulai hari operasionalkereta apisrilelawangsa relasi medan binjai kualabingai normal sejak november desember operasional henti akibatbanjiryang landa jumlah wilayah provinsi sumatera utara manager komunikasi usaha railink ayep hanapi jelas kereta api indonesia persero ataukaidivisi regional medan pasti jalur kereta api kondisi aman lalu henti operasional langkah antisipatif jaga selamat jalan tumpang tiap operasi jalan lebih dulu laku periksa ketat tim prasarana aman operasional pasti seluruh aspek selamat penuh jalan buka kata ayep rabu desember kata koordinasi intensif bagai pihak terus laku masuk pantau kondisi cuaca potensi ganggu lintas operasional tugas tetap siaga titiktitik strategis pasti aman lancar jalan tugas kai tempat beberapa lokasi pantau kembang situasi pasti operasional layan jalan jalan aman lancar ucap ayep railink imbau seluruh guna jasa tetap utama selamat ikut arah tugas baik stasiun mau lama jalan terima kasih atas erti kerja sama guna mohon maaf atas batal jalan sempat jadi terus pantau situasi beri layan baik kata pulih operasional srilelawangsa masyarakat harap manfaat layan transportasi bas rel aman nyaman tepat waktu railink komitmen terus tingkat kesiapsiagaan optimal awas jaga selamat jalan kereta api srilelawangsa kereta api bandara operasi railink bagi program subsidi public service obligation pso sumatera utara hubung antar pusat kota bandara kai bandara imbau tumpang laku mesan tiket lebih awal pasti sedia tempat duduk pilih jadwal berangkat minimal jam berangkat terbang domestik tiga jam berangkat terbang internasional berita belum jalan srilelawangsa relasi medan binjai kualabingai batal garagara petak jalan stasiun medanstasiun binjai amblas total jalan diri jalan relasi medan binjai tiga jalan relasi medan binjai kualabingai paksa tunda kondisi jalur tidak lewat operasional kereta bandara relasi medan kualanamu tetap jalan normal tidak dampak banjir kata ayep</t>
  </si>
  <si>
    <t>6 hari tak beroperasi akibat banjir perjalanan ka srilelawangsa kembali normal mulai hari operasionalkereta apisrilelawangsa relasi medan binjai kualabingai normal sejak november desember operasional henti akibatbanjiryang landa jumlah wilayah provinsi sumatera utara manager komunikasi usaha railink ayep hanapi jelas kereta api indonesia persero ataukaidivisi regional medan pasti jalur kereta api kondisi aman lalu henti operasional langkah antisipatif jaga selamat jalan tumpang tiap operasi jalan lebih dulu laku periksa ketat tim prasarana aman operasional pasti seluruh aspek selamat penuh jalan buka kata ayep rabu desember kata koordinasi intensif bagai pihak terus laku masuk pantau kondisi cuaca potensi ganggu lintas operasional tugas tetap siaga titiktitik strategis pasti aman lancar jalan tugas kai tempat beberapa lokasi pantau kembang situasi pasti operasional layan jalan jalan aman lancar ucap ayep railink imbau seluruh guna jasa tetap utama selamat ikut arah tugas baik stasiun mau lama jalan terima kasih atas erti kerja sama guna mohon maaf atas batal jalan sempat jadi terus pantau situasi beri layan baik kata pulih operasional srilelawangsa masyarakat harap manfaat layan transportasi bas rel aman nyaman tepat waktu railink komitmen terus tingkat kesiapsiagaan optimal awas jaga selamat jalan kereta api srilelawangsa kereta api bandara operasi railink bagi program subsidi public service obligation pso sumatera utara hubung antar pusat kota bandara kai bandara imbau tumpang laku mesan tiket lebih awal pasti sedia tempat duduk pilih jadwal berangkat minimal jam berangkat terbang domestik tiga jam berangkat terbang internasional berita belum jalan srilelawangsa relasi medan binjai kualabingai batal garagara petak jalan stasiun medanstasiun binjai amblas total jalan diri jalan relasi medan binjai tiga jalan relasi medan binjai kualabingai paksa tunda kondisi jalur tidak lewat operasional kereta bandara relasi medan kualanamu tetap jalan normal tidak dampak banjir kata ayep</t>
  </si>
  <si>
    <t>Komisi IV DPR RI Rapat dengan Menteri Kehutanan, Bahas Bencana Sumatera</t>
  </si>
  <si>
    <t>JAKARTA, KOMPAS.com- Komisi IV DPR RI menggelar rapat kerja bersama Menteri Kehutanan Raja Juli Antoni beserta jajarannya di Kompleks Parlemen Senayan, Kamis (4/12/2025)._x000D_
_x000D_
Rapat tersebut membahasbencana banjir bandangdantanah longsoryang melanda tiga provinsi di Sumatera._x000D_
_x000D_
Berdasarkan pantauan Kompas.com, Raja Juli memasuki ruang rapat sekitar pukul 13.27 WIB. Ia tampak mengenakan batik hitam bermotif colekat berlengan panjang sambil membawa beberapa berkas di tangan kirinya._x000D_
_x000D_
Sebelum mengambil tempat duduk, Raja Juli sempat menyalami sejumlah orang dengan tangan kanannya. Kehadirannya langsung menarik perhatian para pewarta yang berada di lokasi untuk memotret._x000D_
_x000D_
Baca juga:DPR Siap Evaluasi Penyebab Bencana Aceh-Sumatera, Puan: Saat Ini Fokus Tanggap Darurat_x000D_
_x000D_
Setelah itu, Raja Juli duduk di kursinya dan sempat memperlihatkan tumbler yang tersedia di atas meja._x000D_
_x000D_
Tak lama berselang, Ketua Komisi IVDPR RI, Titiek Soeharto, memasuki ruang rapat. Keduanya sempat berjabatan tangan sebelum rapat dimulai._x000D_
_x000D_
Per sore 3 Desember 2025, jumlah korban tewas akibat banjir bandang dan tanah longsor di tiga provinsi, yakni Aceh, Sumatera Utara, dan Sumatera Barat, bertambah menjadi 770 orang._x000D_
_x000D_
"Secara total korban meninggal yang tervalidasi 770 jiwa dan korban hilang yang masih dalam pencarian 463 jiwa," ujar Kepala Pusat Data Informasi dan Komunikasi Kebencanaan BNPB Abdul Muhari dalam jumpa pers virtual, Rabu (3/12/2025)._x000D_
_x000D_
Baca juga:Gibran Sampaikan Perintah Prabowo: Perbaiki Jalan Terdampak Banjir Sumatera_x000D_
_x000D_
Rinciannya, korban meninggal di Aceh ada 277 jiwa, di Sumatera Utara ada 299 jiwa, dan di Sumatera Barat ada 194 jiwa._x000D_
_x000D_
Sementara korban hilang di Aceh ada 193 jiwa, di Sumatera Utara ada 159 jiwa, dan di Sumatera Barat ada 111 jiwa._x000D_
_x000D_
Sementara itu, data Pusdatin BNPB juga memperlihatkan jumlah kerusakan pada rumah-rumah warga di tiga provinsi tersebut._x000D_
_x000D_
"3.300 rumah rusak berat, 2.100 rumah rusak ringan, dan 4.900 rusak ringan," tulis data tersebut._x000D_
_x000D_
Kemudian, banjir bandang dan tanah longsor mengakibatkan sejumlah fasilitas umum yang rusak, termasuk fasilitas pendidikan dan tempat ibadah._x000D_
_x000D_
Baca juga:Prabowo Disebut Punya Hitung-hitungan Tak Tetapkan Banjir Sumatera Jadi Bencana Nasional_x000D_
_x000D_
"Jembatan 45,48 persen mengalami kerusakan, fasilitas ibadah 20,21 persen, fasilitas pendidikan 32,92 persen, dan fasilitas kesehatan 1,38 persen," tulis data Pusdatin BNPB._x000D_
_x000D_
Sementara itu, jumlah penduduk yang terdampak mencapai 1,6 juta di Sumatera Utara, 1,5 juta di Aceh, dan 140.500 warga Sumatera Barat._x000D_
_x000D_
Dengan demikian, total masyarakat di tiga provinsi yang terdampak bencana sebanyak 3,2 juta jiwa yang tersebar di 50 kabupaten._x000D_
_x000D_
Data ini pun masih terus diperbarui oleh BNPB secara berkala.</t>
  </si>
  <si>
    <t>https://nasional.kompas.com/read/2025/12/04/14045251/komisi-iv-dpr-ri-rapat-dengan-menteri-kehutanan-bahas-bencana-sumatera</t>
  </si>
  <si>
    <t>komisi iv dpr ri rapat dengan menteri kehutanan bahas bencana sumatera</t>
  </si>
  <si>
    <t>jakarta kompascom komisi dpr gelar rapat kerja sama menteri hutan raja juli antoni serta jajar kompleks parlemen senayan kamis rapat sebut membahasbencana banjir bandangdantanah longsoryang landa tiga provinsi sumatera dasar pantau kompascom raja juli pasuk ruang rapat pukul wib tampak kena batik hitam motif colekat lengan panjang bawa beberapa berkas tangan kiri ambil tempat duduk raja juli sempat salam jumlah orang tangan kanan hadir langsung tarik perhati warta ada lokasi potret</t>
  </si>
  <si>
    <t>komisi iv dpr ri rapat dengan menteri kehutanan bahas bencana sumatera jakarta kompascom komisi dpr gelar rapat kerja sama menteri hutan raja juli antoni serta jajar kompleks parlemen senayan kamis rapat sebut membahasbencana banjir bandangdantanah longsoryang landa tiga provinsi sumatera dasar pantau kompascom raja juli pasuk ruang rapat pukul wib tampak kena batik hitam motif colekat lengan panjang bawa beberapa berkas tangan kiri ambil tempat duduk raja juli sempat salam jumlah orang tangan kanan hadir langsung tarik perhati warta ada lokasi potret</t>
  </si>
  <si>
    <t>Hoaks! Prabowo bagikan uang 5 juta dalam rangka Ramadhan kepada pendukungnya</t>
  </si>
  <si>
    <t>24 Maret 2024</t>
  </si>
  <si>
    <t>Jakarta (ANTARA/JACX) – Sebuah unggahan video diTikTokmenarasikan bahwa Prabowo Subianto akan membagikan uang sebesar Rp5 juta dengan cara komentar di video tersebut disertai dengan kebutuhannya._x000D_
_x000D_
Berikut narasi dalam unggahan tersebut:_x000D_
_x000D_
“Silahkan komentar asal kalian dan bantuan apa yang kalian butuhkan_x000D_
_x000D_
Selama bulan Ramadhan bapak akan memberikan bantuan uang tunai 5 juta”_x000D_
_x000D_
Namun, benarkah Prabowo bagikan uang Rp5 juta dalam rangka Ramadhan kepada pendukungnya?</t>
  </si>
  <si>
    <t>Berdasarkan penelusuran, semua konten dalam akun tersebut berisi Prabowo membagikan uang dengan cara menekan tautan yang terdapat di profil TikTok akun tersebut. Tautan yang dibagikan merupakan nomor Whatsapp pribadi._x000D_
_x000D_
Phising adalah upaya untuk mendapatkan informasi data seseorang dengan teknik pengelabuan. Data yang menjadi sasaran phising adalah data pribadi (nama, usia, alamat), data akun (username dan password), dan data finansial (informasi kartu kredit, rekening)._x000D_
_x000D_
Kegiatan phising memang bertujuan memancing orang untuk memberikan informasi pribadi secara sukarela tanpa disadari. Padahal informasi yang dibagikan tersebut akan digunakan untuk tujuan kejahatan._x000D_
_x000D_
Berikut tips menghadapi phising:_x000D_
_x000D_
_x000D_
_x000D_
1.Tidak mengikuti perintah email atau pesan teks mencurigakan_x000D_
_x000D_
Tips berikutnya menghindari phising adalah dengan mengabaikan seluruh email atau pesan teks mencurigakan. Dalam sehari, anda bisa saja menerima serangan phising lebih dari beberapa kali. Sesering apapun, jangan sampai anda melakukan perintah dari pengirim mencurigakan. Jika pengirim tersebut mengaku sebagai orang lain, coba hubungi orang aslinya._x000D_
_x000D_
2.Waspada menerima telepon yang tidak dikenal_x000D_
_x000D_
Tips menghindari phising berikutnya adalah tidak menerima telpon orang asing. Kalau pun anda harus menerima, dengarkan dulu apa kepentingan orang asing tersebut. Jika permintaannya menyangkut hal-hal privasi/meminta uang, sebaiknya anda abaikan saja telponnya._x000D_
_x000D_
3.Tidak mudah tergiur hadiah yang ditawarkan email atau pesan teks_x000D_
_x000D_
Selain waspada saat menerima telpon, anda juga sebaiknya tidak mudah tergoda oleh hadiah dari email atau pesan teks. Sebagian besar hadiah semacam itu hanyalah kedok untuk melakukan phising. Jika anda tergiur, bukannya mendapat hadiah milyaran, anda malah akan kehilangan banyak data berharga, termasuk data rekening.Cek fakta:Hoaks! Video demo meminta diskualifikasi paslon Prabowo-Gibran dari Pemilu 2024Cek fakta:Susunan kabinet Prabowo-Gibran beredar di media sosial, benarkah?Baca juga:Tak menutup kemungkinan Partai NasDem bergabung dengan Prabowo_x000D_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</si>
  <si>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https://www.antaranews.com/berita/4025886/hoaks-prabowo-bagikan-uang-5-juta-dalam-rangka-ramadhan-kepada-pendukungnya</t>
  </si>
  <si>
    <t>prabowo bagikan uang 5 juta dalam rangka ramadhan kepada pendukungnya</t>
  </si>
  <si>
    <t>jakarta antarajacx buah unggah video ditiktokmenarasikan prabowo subianto bagi uang besar juta cara komentar video sebut serta butuh ikut narasi unggah sebut silah komentar asal kalian bantu apa kalian butuh lama bulan ramadhan bapak beri bantu uang tunai juta benar prabowo bagi uang juta rangka ramadhan dukung</t>
  </si>
  <si>
    <t>dasar telusur semua konten akun sebut isi prabowo bagi uang cara tekan taut dapat profil tiktok akun sebut taut bagi rupa nomor whatsapp pribadi phising upaya dapat informasi data orang teknik kelabu data jadi sasar phising data pribadi nama usia alamat data akun username password data finansial informasi kartu kredit rekening giat phising memang tuju pancing orang beri informasi pribadi sukarela tanpa sadar padahal informasi bagi sebut guna tuju jahat ikut tips hadap phising tidak ikut perintah email pesan teks curiga tips ikut hindar phising abai seluruh email pesan teks curiga hari terima serang phising lebih beberapa kali sering apa jangan laku perintah kirim curiga kirim sebut aku orang coba hubung orang asli waspada terima telepon tidak kenal tips hindar phising ikut tidak terima telpon orang asing kalau terima dengar dulu apa penting orang asing sebut minta sangkut halhal privasimeminta uang baik abai telpon tidak mudah giur hadiah tawar email pesan teks waspada terima telpon baik tidak mudah goda hadiah email pesan teks bagi besar hadiah macam hanya kedok laku phising giur bukan dapat hadiah milyaran malah hilang banyak data harga masuk data rekeningcek faktahoaks video demo minta diskualifikasi paslon prabowogibran milu cek faktasusunan kabinet prabowogibran edar media sosial benar</t>
  </si>
  <si>
    <t>prabowo bagikan uang 5 juta dalam rangka ramadhan kepada pendukungnya jakarta antarajacx buah unggah video ditiktokmenarasikan prabowo subianto bagi uang besar juta cara komentar video sebut serta butuh ikut narasi unggah sebut silah komentar asal kalian bantu apa kalian butuh lama bulan ramadhan bapak beri bantu uang tunai juta benar prabowo bagi uang juta rangka ramadhan dukung dasar telusur semua konten akun sebut isi prabowo bagi uang cara tekan taut dapat profil tiktok akun sebut taut bagi rupa nomor whatsapp pribadi phising upaya dapat informasi data orang teknik kelabu data jadi sasar phising data pribadi nama usia alamat data akun username password data finansial informasi kartu kredit rekening giat phising memang tuju pancing orang beri informasi pribadi sukarela tanpa sadar padahal informasi bagi sebut guna tuju jahat ikut tips hadap phising tidak ikut perintah email pesan teks curiga tips ikut hindar phising abai seluruh email pesan teks curiga hari terima serang phising lebih beberapa kali sering apa jangan laku perintah kirim curiga kirim sebut aku orang coba hubung orang asli waspada terima telepon tidak kenal tips hindar phising ikut tidak terima telpon orang asing kalau terima dengar dulu apa penting orang asing sebut minta sangkut halhal privasimeminta uang baik abai telpon tidak mudah giur hadiah tawar email pesan teks waspada terima telpon baik tidak mudah goda hadiah email pesan teks bagi besar hadiah macam hanya kedok laku phising giur bukan dapat hadiah milyaran malah hilang banyak data harga masuk data rekeningcek faktahoaks video demo minta diskualifikasi paslon prabowogibran milu cek faktasusunan kabinet prabowogibran edar media sosial benar</t>
  </si>
  <si>
    <t>Rekam Jejak Syarief Sulaeman Nahdi yang Jadi Dirdik Jampidsus: Tak Eksekusi Silfester Matutina</t>
  </si>
  <si>
    <t>JAKSA Agung ST Burhanuddin menunjuk Syarief Sulaeman Nahdi sebagai Direktur Penyidikan Jaksa Agung Muda Bidang Tindak Pidana Khusus (DirdikJampidsus) yang baru di Kejaksaan Agung RI. Sebelumnya, Syarief menjabat Asisten KhususJaksa Agung._x000D_
_x000D_
Syarief menggantikan Nurcahyo Jungkung Madyo yang sebelumnya mengisi posisi Dirdik Jampidsus. Kini, Nurcahyo menjabat Kepala Kejaksaan Tinggi Kalimantan Tengah. Mutasi ini tercantum dalam lampiran Keputusan Jaksa Agung RI Nomor 1064 Tahun 2025 tertanggal 25 November 2025._x000D_
_x000D_
Dokumen mutasi tersebut menyebutkan, “Jabatan baru Direktur Penyidikan pada Jaksa Agung Muda Bidang Tindak Pidana Khusus Kejaksaan Agung, kelas jabatan 15, dengan tunjangan jabatan struktural eselon II.a sebesar Rp 3.250.000.”_x000D_
_x000D_
Sebelum menduduki jabatan Dirdik Jampidsus, Syarief menjabat Asisten Tindak Pidana Khusus (Aspidsus) Kejaksaan Tinggi DKI Jakarta. Kepala Kejaksaan Tinggi DKI Jakarta, Rudi Margono, melantiknya pada Juli 2024. Sejak November 2023 hingga Juni 2024, Syarief memegang jabatan Aspidsus Kejaksaan Tinggi Jawa Barat._x000D_
_x000D_
Ia juga memimpin Kejaksaan Negeri Jakarta Selatan setelah pelantikannya pada Agustus 2022. Di bawah kepemimpinan Syarief dan para kepala kejaksaan sebelumnya, satu perkara tetap menggantung, yaitu kasus Silfester Matutina._x000D_
_x000D_
Jaksa di Kejaksaan Negeri Jakarta Selatan belum mengeksekusi Silfester, terpidana kasus fitnah terhadap mantan Wakil Presiden Jusuf Kalla. Publik mengenal Silfester sebagai pendukung ulung mantan Presiden Joko Widodo dan Ketua Umum Solidaritas Merah Putih (Solmet)._x000D_
_x000D_
Setelah publik ramai mempertanyakan eksekusinya, Silfester mengajukan Peninjauan Kembali (PK) pada 5 Agustus 2025._x000D_
_x000D_
Keterlambatan eksekusi Silfester terjadi pada era Kepala Kejaksaan Negeri Jakarta Selatan Anang Supriatna, yang kini menjabat Kepala Pusat Penerangan Hukum Kejaksaan Agung. Setelah Anang, Nurcahyo Jungkung Madyo memimpin Kejari Jakarta Selatan._x000D_
_x000D_
Kemudian, Syarief Sulaeman memimpin Kejari Jakarta Selatan sebelum ia digantikan oleh Haryoko Ari Prabowo, yang baru saja dirotasi menjadi Koordinator pada Jampidsus. Sejak Juli 2025, Iwan Catur Karyawan memimpin Kejaksaan Negeri Jakarta Selatan sebelum ia dipindahkan ke jabatan Kepala Subdirektorat Tindak Pidana Korupsi di Direktorat Penuntutan Jampidsus._x000D_
_x000D_
Selama memimpin Kejari Jakarta Selatan, Syarief juga menangani kasus Mario Dandy Satriyo dan Ferdy Sambo.</t>
  </si>
  <si>
    <t>https://www.tempo.co/hukum/rekam-jejak-syarief-sulaeman-nahdi-yang-jadi-dirdik-jampidsus-tak-eksekusi-silfester-matutina-2093562</t>
  </si>
  <si>
    <t>rekam jejak syarief sulaeman nahdi yang jadi dirdik jampidsus tak eksekusi silfester matutina</t>
  </si>
  <si>
    <t>jaksa agung burhanuddin tunjuk syarief sulaeman nahdi direktur sidi jaksa agung muda bidang tindak pidana khusus dirdikjampidsus baru jaksa agung belum syarief jabat asisten khususjaksa agung syarief ganti nurcahyo jungkung madyo belum isi posisi dirdik jampidsus kini nurcahyo jabat kepala jaksa tinggi kalimantan tengah mutasi cantum lampir putus jaksa agung nomor tahun tanggal november dokumen mutasi sebut sebut jabat baru direktur sidi jaksa agung muda bidang tindak pidana khusus jaksa agung kelas jabat tunjang jabat struktural eselon iia besar duduk jabat dirdik jampidsus syarief jabat asisten tindak pidana khusus aspidsus jaksa tinggi dki jakarta kepala jaksa tinggi dki jakarta rudi margono lantik juli sejak november hingga juni syarief pegang jabat aspidsus jaksa tinggi jawa barat pimpin jaksa negeri jakarta selatan lantik agustus bawah pimpin syarief kepala jaksa belum satu perkara tetap gantung kasus silfester matutina jaksa jaksa negeri jakarta selatan belum eksekusi silfester pidana kasus fitnah mantan wakil presiden jusuf kalla publik kenal silfester dukung ulung mantan presiden joko widodo ketua umum solidaritas merah putih solmet publik ramai tanya eksekusi silfester aju tinjau agustus lambat eksekusi silfester jadi era kepala jaksa negeri jakarta selatan anang supriatna kini jabat kepala pusat terang hukum jaksa agung anang nurcahyo jungkung madyo pimpin kejar jakarta selatan kemudian syarief sulaeman pimpin kejar jakarta selatan ganti haryoko ari prabowo baru rotasi jadi koordinator jampidsus sejak juli iwan catur karyawan pimpin jaksa negeri jakarta selatan pindah jabat kepala subdirektorat tindak pidana korupsi direktorat tuntut jampidsus lama pimpin kejar jakarta selatan syarief tangan kasus mario dandy satriyo ferdy sambo</t>
  </si>
  <si>
    <t>rekam jejak syarief sulaeman nahdi yang jadi dirdik jampidsus tak eksekusi silfester matutina jaksa agung burhanuddin tunjuk syarief sulaeman nahdi direktur sidi jaksa agung muda bidang tindak pidana khusus dirdikjampidsus baru jaksa agung belum syarief jabat asisten khususjaksa agung syarief ganti nurcahyo jungkung madyo belum isi posisi dirdik jampidsus kini nurcahyo jabat kepala jaksa tinggi kalimantan tengah mutasi cantum lampir putus jaksa agung nomor tahun tanggal november dokumen mutasi sebut sebut jabat baru direktur sidi jaksa agung muda bidang tindak pidana khusus jaksa agung kelas jabat tunjang jabat struktural eselon iia besar duduk jabat dirdik jampidsus syarief jabat asisten tindak pidana khusus aspidsus jaksa tinggi dki jakarta kepala jaksa tinggi dki jakarta rudi margono lantik juli sejak november hingga juni syarief pegang jabat aspidsus jaksa tinggi jawa barat pimpin jaksa negeri jakarta selatan lantik agustus bawah pimpin syarief kepala jaksa belum satu perkara tetap gantung kasus silfester matutina jaksa jaksa negeri jakarta selatan belum eksekusi silfester pidana kasus fitnah mantan wakil presiden jusuf kalla publik kenal silfester dukung ulung mantan presiden joko widodo ketua umum solidaritas merah putih solmet publik ramai tanya eksekusi silfester aju tinjau agustus lambat eksekusi silfester jadi era kepala jaksa negeri jakarta selatan anang supriatna kini jabat kepala pusat terang hukum jaksa agung anang nurcahyo jungkung madyo pimpin kejar jakarta selatan kemudian syarief sulaeman pimpin kejar jakarta selatan ganti haryoko ari prabowo baru rotasi jadi koordinator jampidsus sejak juli iwan catur karyawan pimpin jaksa negeri jakarta selatan pindah jabat kepala subdirektorat tindak pidana korupsi direktorat tuntut jampidsus lama pimpin kejar jakarta selatan syarief tangan kasus mario dandy satriyo ferdy sambo</t>
  </si>
  <si>
    <t>Cek Fakta: Klarifikasi Video Pramono Anung Lantik Istri Jadi Pejabat Pembantu di Kantor Gubernur</t>
  </si>
  <si>
    <t>Liputan6.com, Jakarta - Beredar klaim video Gubernur Jakarta Pramono Anung melantik istrinya menjadi pejabat pembantu di kantor gubernur. Video tersebut diunggah di salah satu akun media sosial TikTok beberapa hari yang lalu._x000D_
Dalam video tersebut, Pramono Anung tampak menyelempangkan kain bertuliskan BUNDA PAUD DKI JAKARTA kepada sang istri, Endang Nugrahani. Dia lalu menyalami sang istri._x000D_
Narasi dalam klaim video tersebut adalah sebagai berikut:_x000D_
"F.A.R.A.H_x000D_
PRAMONO ANUNG_x000D_
GAK PUNYA MALU..._x000D_
Pramono anung gubernur Jakarta lantik istrinya jadi Pejabat pembantu di kantor Gubernurnya_x000D_
NASIB NASIB"_x000D_
Sedangkan caption dalam unggahannya sebagai berikut:_x000D_
"#SaveNKRI #StopKKN"_x000D_
Benarkah klaim video Pramono Anung melantik istrinya menjadi pejabat pembantu di kantor gubernur? Simak penelusuran Cek Fakta Liputan6.com.</t>
  </si>
  <si>
    <t>Cek Fakta Liputan6.com menelusuri klaim video Pramono Anung melantik istrinya menjadi pejabat pembantu di kantor gubernur. Penelusuran mengarah pada artiket Liputan6.com berjudul: Pramono Tegaskan Istrinya Tak Punya Jabatan di Balai Kota, yang tayang pada 17 September 2025._x000D_
Artikel ini memuat pernyataan Gubernur Jakarta Pramono Anung mengenai pelantikan istrinya, Endang Nugrahani Pramono Anung, sebagai Bunda PAUD Provinsi DKI Jakarta yang sempat viral di media sosial. Pramono menegaskan bahwa istrinya tidak memiliki jabatan resmi maupun gaji di lingkungan Pemerintah Provinsi (Pemprov) DKI Jakarta._x000D_
"Enggak punya jabatan apa-apa di Balai Kota. Jadi istri saya sebenarnya enggak punya jabatan apa-apa di Balai Kota. Termasuk yang diviralkan itu mempunyai jabatan khusus sebagai staf khusus gubernur, enggak," ujar Pramono di Stasiun MRT Fatmawati, Senin, 15 September 2025._x000D_
Pramono menjelaskan, istrinya merupakan seorang ibu rumah tangga yang tidak memiliki akun media sosial dan tidak pernah mencampuri urusan pekerjaannya sebagai gubernur. Ia menegaskan, pelantikan yang viral di media sosial itu adalah pelantikan istrinya sebagai Bunda PAUD._x000D_
Pelantikan Bunda PAUD ini sesuai dalam Peraturan Menteri Dalam Negeri (Permendagri) yang mengatur istri bupati, wali kota, dan gubernur untuk mengemban tugas tersebut._x000D_
Sebagai Bunda PAUD DKI Jakarta, Endang Nugrahani bahkan tidak menerima gaji sedikit pun. Jabatan sebagai Bunda PAUD tersebut merupakan pekerjaan untuk menjalankan berbagai kegiatan sosial di Jakarta._x000D_
"Jadi saya melantik istri saya sebagai Bunda PAUD tidak digaji se-sen pun. Malah lebih banyak yang sosial," kata Pramono._x000D_
Pramono kembali menegaskan bahwa istrinya tidak terlibat dalam urusan pekerjaan di Balai Kota dan jabatannya sebagai Bunda PAUD tidak mendapatkan gaji dari Pemprov DKI._x000D_
"Sekali lagi saya ingin meluruskan bahwa nggak ada istri saya bantu-bantu atau ikut campur urusan pekerjaan saya. Dari dulu istri saya tidak pernah," tandas Pramono.</t>
  </si>
  <si>
    <t>Hasil penelusuran Cek Fakta Liputan6.com, klaim video Pramono Anung melantik istrinya menjadi pejabat pembantu di kantor gubernur, telah diklarifikasi._x000D_
Pramono menegaskan bahwa istrinya tidak memiliki jabatan resmi maupun gaji di lingkungan Pemerintah Provinsi (Pemprov) DKI Jakarta.</t>
  </si>
  <si>
    <t>https://turnbackhoax.id/articles/29137</t>
  </si>
  <si>
    <t>video pramono anung lantik istri jadi pejabat pembantu di kantor gubernur</t>
  </si>
  <si>
    <t>liput com jakarta edar klaim video gubernur jakarta pramono anung lantik istri jadi jabat bantu kantor gubernur video sebut unggah salah satu akun media sosial tiktok beberapa hari lalu video sebut pramono anung tampak selempang kain tulis bunda paud dki jakarta sang istri endang nugrahani lalu salam sang istri narasi klaim video sebut ikut farah pramono anung gak punya malu pramono anung gubernur jakarta lantik istri jadi jabat bantu kantor gubernur nasib nasib caption unggah ikut savenkri stopkkn benar klaim video pramono anung lantik istri jadi jabat bantu kantor gubernur simak telusur cek fakta liput com</t>
  </si>
  <si>
    <t>cek fakta liput com telusur klaim video pramono anung lantik istri jadi jabat bantu kantor gubernur telusur arah artiket liput com judul pramono tegas istri tak punya jabat balai kota tayang september artikel muat nyata gubernur jakarta pramono anung kena lantik istri endang nugrahani pramono anung bunda paud provinsi dki jakarta sempat viral media sosial pramono tegas istri tidak milik jabat resmi maupun gaji lingkung perintah provinsi pemprov dki jakarta enggak punya jabat apaapa balai kota jadi istri benar enggak punya jabat apaapa balai kota masuk diviralkan punya jabat khusus staf khusus gubernur enggak ujar pramono stasiun mrt fatmawati senin september pramono jelas istri rupa orang ibu rumah tangga tidak milik akun media sosial tidak pernah campur urus kerja gubernur tegas lantik viral media sosial lantik istri bunda paud lantik bunda paud sesuai atur menteri negeri permendagri atur istri bupati wali kota gubernur emban tugas sebut bunda paud dki jakarta endang nugrahani bahkan tidak terima gaji sedikit jabat bunda paud sebut rupa kerja jalan bagai giat sosial jakarta jadi lantik istri bunda paud tidak gaji sen malah lebih banyak sosial kata pramono pramono tegas istri tidak libat urus kerja balai kota jabat bunda paud tidak dapat gaji pemprov dki sekali lurus istri bantubantu ikut campur urus kerja dulu istri tidak pernah tandas pramono</t>
  </si>
  <si>
    <t>video pramono anung lantik istri jadi pejabat pembantu di kantor gubernur liput com jakarta edar klaim video gubernur jakarta pramono anung lantik istri jadi jabat bantu kantor gubernur video sebut unggah salah satu akun media sosial tiktok beberapa hari lalu video sebut pramono anung tampak selempang kain tulis bunda paud dki jakarta sang istri endang nugrahani lalu salam sang istri narasi klaim video sebut ikut farah pramono anung gak punya malu pramono anung gubernur jakarta lantik istri jadi jabat bantu kantor gubernur nasib nasib caption unggah ikut savenkri stopkkn benar klaim video pramono anung lantik istri jadi jabat bantu kantor gubernur simak telusur cek fakta liput com cek fakta liput com telusur klaim video pramono anung lantik istri jadi jabat bantu kantor gubernur telusur arah artiket liput com judul pramono tegas istri tak punya jabat balai kota tayang september artikel muat nyata gubernur jakarta pramono anung kena lantik istri endang nugrahani pramono anung bunda paud provinsi dki jakarta sempat viral media sosial pramono tegas istri tidak milik jabat resmi maupun gaji lingkung perintah provinsi pemprov dki jakarta enggak punya jabat apaapa balai kota jadi istri benar enggak punya jabat apaapa balai kota masuk diviralkan punya jabat khusus staf khusus gubernur enggak ujar pramono stasiun mrt fatmawati senin september pramono jelas istri rupa orang ibu rumah tangga tidak milik akun media sosial tidak pernah campur urus kerja gubernur tegas lantik viral media sosial lantik istri bunda paud lantik bunda paud sesuai atur menteri negeri permendagri atur istri bupati wali kota gubernur emban tugas sebut bunda paud dki jakarta endang nugrahani bahkan tidak terima gaji sedikit jabat bunda paud sebut rupa kerja jalan bagai giat sosial jakarta jadi lantik istri bunda paud tidak gaji sen malah lebih banyak sosial kata pramono pramono tegas istri tidak libat urus kerja balai kota jabat bunda paud tidak dapat gaji pemprov dki sekali lurus istri bantubantu ikut campur urus kerja dulu istri tidak pernah tandas pramono</t>
  </si>
  <si>
    <t>Pemuteran Bay Festival Dibuka dengan Pemasangan Gapura Bawah Laut</t>
  </si>
  <si>
    <t>PEMUTERAN Bay Festival diDesa Pemuteran, Kecamatan Gerokgak,Buleleng,Bali, dibuka Kamis, 4 Desember 2025. Festival  yang berlangsung hingga 6 Desember 2025 ini dirancang tidak hanya sebagai atraksi wisata, tetapi sebagai wadah untuk memperkuat integrasi antara kegiatan kepariwisataan dan upaya konservasi, terutama terumbu karang yang menjadi mahkota alam bawah laut Pemuteran._x000D_
_x000D_
Bupati Buleleng I Nyoman Sutjidra menyebutkan pelaksanaan Pemuteran Bay Festival akan mampu memperkuat citra desa tersebut sebagai desa wisata berkelanjutan. "Desa ini sudah mendapatkan predikat sebagaidesa wisataterbaik, sebuah penghargaan yang berawal dari rintisan Yayasan Karang Lestari. Ini adalah modal yang harus terus kita lestarikan,” kata Sutjidra saat membuka Pemuteran Bay Festival 2025, di Buleleng, seperti dilansirAntara._x000D_
_x000D_
Ia menambahkan bahwa strategi pembangunan ke depan akan berjalan pada tiga poros utama. Selain mempertahankan keunggulan konservasi dan penggalian budaya, kearifan lokal masyarakat setempat akan terus didorong. "Kita akan menggali budaya-budaya kearifan lokal yang ada di Desa Pemuteran dan di Kecamatan Gerokgak ini. Sinergi ini yang akan membuat Pemuteran betul-betul menjadi ikon Buleleng dan Bali,” ujar Sutjidra._x000D_
_x000D_
Desa Pemuteran memiliki kondisi geografis yang unik di mana gunung dan laut berdekatan. Hal itu menjadi anugerah yang perlu dikelola secara sinergis untuk menciptakan kekuatan daya tarik yang unik dan berkelanjutan._x000D_
_x000D_
Festival tahun ini juga dimeriahkan dengan penanaman struktur gapura baru di bawah laut. Ikon ini diharapkan melengkapi daya tarik wisata selam yang sudah ada. Penambahan atraksi bawah laut ini merupakan bagian dari upaya menciptakan destinasi yang berkualitas dan berdaya saing global._x000D_
_x000D_
“Ini akan menjadi ikon baru bagi para penyelam dari seluruh dunia,” ucap Sutjidra._x000D_
_x000D_
Pemerintah Kabupaten Buleleng akan melakukan pengembangan pariwisata di wilayah timur, tengah, dan barat dengan masing-masing satu destinasi terlebih dahulu, termasuk Pemuteran di wilayah barat. "Supaya konsentrasi kami tidak terpecah. Tujuannya agar destinasi wisata yang dikembangkan benar-benar berkualitas,” ungkap dia._x000D_
_x000D_
Untuk wilayah barat Kabupaten Buleleng, program konservasi terumbu karang di kawasan Pemuteran akan tetap menjadi prioritas utama dan unggulan, mengingat prestasi dan pengakuan internasional yang telah diraih._x000D_
_x000D_
Desa Pemuteranmendapat anugerah desa wisata terbaik atau Best Tourism Village 2025 dariUN Tourism,badan Perserikatan Bangsa-bangsa (PBB) yang bergerak di bidang pariwisata. Penghargaan 2025 ini diberikan kepada 52 desa dari 270 lebih aplikasi anggota UN Tourism di sleuruh dunia. Upacara penghargaandigelar di Huzhou, Cina, Jumat, 17 Oktober 2025.</t>
  </si>
  <si>
    <t>https://www.tempo.co/hiburan/pemuteran-bay-festival-dibuka-dengan-pemasangan-gapura-bawah-laut-2096027</t>
  </si>
  <si>
    <t>pemuteran bay festival dibuka dengan pemasangan gapura bawah laut</t>
  </si>
  <si>
    <t>puter bay festival desa puter camat gerokgakbulelengbali buka kamis desember festival langsung hingga desember rancang tidak atraksi wisata wadah kuat integrasi giat pariwisata upaya konservasi utama terumbu karang jadi mahkota alam bawah laut puter bupati buleleng nyoman sutjidra sebut laksana puter bay festival mampu kuat citra desa sebut desa wisata lanjut desa dapat predikat sebagaidesa wisataterbaik buah harga awal rintis yayasan karang lestari modal terus lestari kata sutjidra buka puter bay festival buleleng dilansirantara tambah strategi bangun depan jalan tiga poros utama tahan unggul konservasi gali budaya arif lokal masyarakat tempat terus dorong gali budayabudaya arif lokal desa puter camat gerokgak sinergi buat puter betulbetul jadi ikon buleleng bal ujar sutjidra desa puter milik kondisi geografis unik mana gunung laut dekat jadi anugerah perlu kelola sinergis cipta kuat daya tarik unik lanjut festival tahun riah tanam struktur gapura baru bawah laut ikon harap lengkap daya tarik wisata selam tambah atraksi bawah laut rupa bagi upaya cipta destinasi kualitas daya saing global ini jadi ikon baru selam seluruh dunia ucap sutjidra perintah kabupaten buleleng laku kembang pariwisata wilayah timur tengah barat masingmasing satu destinasi lebih masuk puter wilayah barat konsentrasi tidak pecah tuju destinasi wisata kembang benarbenar kualitas ungkap wilayah barat kabupaten buleleng program konservasi terumbu karang kawasan puter tetap jadi prioritas utama unggul ingat prestasi aku internasional raih desa pemuteranmendapat anugerah desa wisata baik best tourism village dariun tourismbadan serikat bangsabangsa pbb gerak bidang pariwisata harga beri desa lebih aplikasi anggota tourism sleuruh dunia upacara penghargaandigelar huzhou cina jumat oktober</t>
  </si>
  <si>
    <t>pemuteran bay festival dibuka dengan pemasangan gapura bawah laut puter bay festival desa puter camat gerokgakbulelengbali buka kamis desember festival langsung hingga desember rancang tidak atraksi wisata wadah kuat integrasi giat pariwisata upaya konservasi utama terumbu karang jadi mahkota alam bawah laut puter bupati buleleng nyoman sutjidra sebut laksana puter bay festival mampu kuat citra desa sebut desa wisata lanjut desa dapat predikat sebagaidesa wisataterbaik buah harga awal rintis yayasan karang lestari modal terus lestari kata sutjidra buka puter bay festival buleleng dilansirantara tambah strategi bangun depan jalan tiga poros utama tahan unggul konservasi gali budaya arif lokal masyarakat tempat terus dorong gali budayabudaya arif lokal desa puter camat gerokgak sinergi buat puter betulbetul jadi ikon buleleng bal ujar sutjidra desa puter milik kondisi geografis unik mana gunung laut dekat jadi anugerah perlu kelola sinergis cipta kuat daya tarik unik lanjut festival tahun riah tanam struktur gapura baru bawah laut ikon harap lengkap daya tarik wisata selam tambah atraksi bawah laut rupa bagi upaya cipta destinasi kualitas daya saing global ini jadi ikon baru selam seluruh dunia ucap sutjidra perintah kabupaten buleleng laku kembang pariwisata wilayah timur tengah barat masingmasing satu destinasi lebih masuk puter wilayah barat konsentrasi tidak pecah tuju destinasi wisata kembang benarbenar kualitas ungkap wilayah barat kabupaten buleleng program konservasi terumbu karang kawasan puter tetap jadi prioritas utama unggul ingat prestasi aku internasional raih desa pemuteranmendapat anugerah desa wisata baik best tourism village dariun tourismbadan serikat bangsabangsa pbb gerak bidang pariwisata harga beri desa lebih aplikasi anggota tourism sleuruh dunia upacara penghargaandigelar huzhou cina jumat oktober</t>
  </si>
  <si>
    <t>Cek fakta, Hendrar Prihadi sebut indeks Pembangunan Kebudayaan Jawa Tengah rendah</t>
  </si>
  <si>
    <t>Jakarta (ANTARA/JACX) - Calon Wakil Gubernur (Cawagub) Jawa Tengah nomor urut satu Hendrar Prihadi menyebut Jawa Tengah mempunyai Indeks Pembangunan Kebudayaan (IPK) yang rendah yaitu pada angka 46,35._x000D_
_x000D_
“Indeks Pembangunan Kebudayaan Jawa Tengah rendah cenderung turun. Mohon maaf, angkanya 46,35,”kata Hendi dalam debat ketiga Pilkada Jawa Tengah yang bertemakan “Membangun Sosial Budaya, Pendidikan, Kesehatan, dan Perlindungan untuk Masyarakat yang Sejahtera dan Toleran” yang diselenggarakan pada Rabu (20/11/2024) malam._x000D_
_x000D_
Namun, benarkah Jawa Tengah mempunyai IPK yang rendah dengan angka 46,35?</t>
  </si>
  <si>
    <t>Berdasarkan penelusuran ANTARA, data yang dirilis olehKemendikbud, Bappenas, dan Badan Pusat Statistik (BPS), Jawa Tengah tidak pernah memiliki nilai Indeks pembangunan kebudayaan (IPK) di bawah 50 persen sejak 2018-2023._x000D_
_x000D_
_x000D_
_x000D_
Penilaian Indikator IPK terdiri dari tujuh dimensi dengan total 31 indikator, yaitu dimensi ekonomi budaya (satu indikator), dimensi pendidikan (enam indikator), dimensi ketahanan sosial budaya (delapan indikator), dimensi warisan budaya (enam indikator), dimensi ekspresi budaya (empat indikator), dimensi budaya literasi (tiga indikator), dan diimensi gender (tiga indikator)._x000D_
_x000D_
Angka 46,35 adalah nilai skor IPK tingkat provinsi menurut dimensi ekspresi budaya pada 2023. Sementara nilai IPK Jawa Tengah pada 2023 adalah 60,89.Baca juga:Indeks Pembangunan Kebudayaan bisa meningkat lewat silat, sebut dirjenBaca juga:Kemendikbudristek: Pemajuan kebudayaan berdampak pada ekonomi_x000D_
_x000D_
Pewarta: Tim JACXEditor: IndrianiCopyright © ANTARA 2024_x000D_
_x000D_
Dilarang keras mengambil konten, melakukan crawling atau pengindeksan otomatis untuk AI di situs web ini tanpa izin tertulis dari Kantor Berita ANTARA.</t>
  </si>
  <si>
    <t>https://www.antaranews.com/berita/4489161/cek-fakta-hendrar-prihadi-sebut-indeks-pembangunan-kebudayaan-jawa-tengah-rendah</t>
  </si>
  <si>
    <t>hendrar prihadi sebut indeks pembangunan kebudayaan jawa tengah rendah</t>
  </si>
  <si>
    <t>jakarta antarajacx calon wakil gubernur cawagub jawa tengah nomor urut satu hendrar prihadi sebut jawa tengah punya indeks bangun budaya ipk rendah angka indeks bangun budaya jawa tengah rendah cenderung turun mohon maaf angka kata hendi debat tiga pilkada jawa tengah tema bangun sosial budaya didik sehat lindung masyarakat sejahtera toleran selenggara rabu malam benar jawa tengah punya ipk rendah angka</t>
  </si>
  <si>
    <t>dasar telusur data rilis olehkemendikbud bappenas badan pusat statistik bps jawa tengah tidak pernah milik nilai indeks bangun budaya ipk bawah persen sejak nilai indikator ipk diri tujuh dimensi total indikator dimensi ekonomi budaya satu indikator dimensi didik enam indikator dimensi tahan sosial budaya delapan indikator dimensi waris budaya enam indikator dimensi ekspresi budaya empat indikator dimensi budaya literasi tiga indikator diimensi gender tiga indikator angka nilai skor ipk tingkat provinsi dimensi ekspresi budaya nilai ipk jawa tengah</t>
  </si>
  <si>
    <t>hendrar prihadi sebut indeks pembangunan kebudayaan jawa tengah rendah jakarta antarajacx calon wakil gubernur cawagub jawa tengah nomor urut satu hendrar prihadi sebut jawa tengah punya indeks bangun budaya ipk rendah angka indeks bangun budaya jawa tengah rendah cenderung turun mohon maaf angka kata hendi debat tiga pilkada jawa tengah tema bangun sosial budaya didik sehat lindung masyarakat sejahtera toleran selenggara rabu malam benar jawa tengah punya ipk rendah angka dasar telusur data rilis olehkemendikbud bappenas badan pusat statistik bps jawa tengah tidak pernah milik nilai indeks bangun budaya ipk bawah persen sejak nilai indikator ipk diri tujuh dimensi total indikator dimensi ekonomi budaya satu indikator dimensi didik enam indikator dimensi tahan sosial budaya delapan indikator dimensi waris budaya enam indikator dimensi ekspresi budaya empat indikator dimensi budaya literasi tiga indikator diimensi gender tiga indikator angka nilai skor ipk tingkat provinsi dimensi ekspresi budaya nilai ipk jawa tengah</t>
  </si>
  <si>
    <t>Perjalanan Kereta Daop 9 Jember Tak Terganggu Erupsi Semeru</t>
  </si>
  <si>
    <t>PERJALANAN kereta api di wilayah PT KAI Daop 9 Jember tetap aman dan berjalan normal usai erupsi Gunung Semeru. Seluruh sarana dan prasarana perkeretaapian tidak terdampak bencana tersebut._x000D_
_x000D_
Manager Hukum dan Humas Daop 9 Jember, Cahyo Widiantoro, mengatakan di tengah peningkatan aktivitas Gunung Semeru, PT KAI bergerak cepat melakukan pengecekan menyeluruh. Pemeriksaan terutama dilakukan pada lintas Jatiroto-Ranuyoso, yang merupakan wilayah terdekat dari Gunung Semeru._x000D_
_x000D_
Tim lapangan melakukan pemeriksaan jalur rel, jembatan, stasiun, serta perlintasan sebidang (JPL) untuk memastikan keamanan operasional kereta api. Hasilnya, seluruh prasarana dan jalur kereta api di lintas tersebut berada dalam kondisi aman._x000D_
_x000D_
Menurut Cahyo, tidak ditemukan material vulkanik seperti abu atau pasir yang mengganggu jalur rel maupun persinyalan. Seluruh perjalanan kereta api, baik jarak jauh maupun komuter, beroperasi normal sesuai jadwal._x000D_
_x000D_
Sebagai langkah antisipasi, PT KAI Daop 9 Jember juga meningkatkan patroli jalur serta menyiagakan alat pembersih jalur untuk mengantisipasi jika sewaktu-waktu terjadi hujan abu di area operasi. Komitmen penguatan mitigasi ini juga diwujudkan dengan penempatan AMUS (Alat Material Untuk Siaga) di Stasiun Probolinggo, Stasiun Klakah dan Stasiun Jember, guna mempercepat penanganan apabila terjadi gangguan prasarana._x000D_
_x000D_
“Kami ingin menegaskan bahwa kondisi perjalanan kereta api di wilayah Daop 9 Jember aman. Petugas kami telah melakukan pemeriksaan menyeluruh, terutama di lintas Jatiroto-Ranuyoso yang paling dekat dengan Semeru. Hingga saat ini tidak ditemukan adanya material vulkanik yang mengganggu jalur. Seluruh perjalanan KA tetap berjalan normal sesuai jadwal,” ujar Cahyo, Kamis, 20 November 2025._x000D_
_x000D_
Ia menambahkan PT KAI Daop 9 Jember juga telah menempatkan AMUS di Stasiun Probolinggo, Klakah, dan Jember sebagai langkah antisipasi. "Ini adalah bentuk komitmen kami untuk memastikan bahwa jika ada perkembangan di lapangan, penanganan dapat dilakukan dengan cepat dan tepat. Kami mengimbau masyarakat untuk tetap tenang dan percaya bahwa KAI selalu mengutamakan keselamatan dalam setiap operasinya.” kata Cahyo._x000D_
_x000D_
KAI Daop 9 Jember juga terus berkoordinasi dengan BPBD, PVMBG, dan pemerintah daerah untuk memantau perkembangan situasi vulkanik Gunung Semeru secara langsung. Informasi terbaru akan disampaikan kepada masyarakat apabila terdapat perubahan kondisi operasional.</t>
  </si>
  <si>
    <t>https://www.tempo.co/ekonomi/perjalanan-kereta-daop-9-jember-tak-terganggu-erupsi-semeru-2091391</t>
  </si>
  <si>
    <t>perjalanan kereta daop 9 jember tak terganggu erupsi semeru</t>
  </si>
  <si>
    <t>jalan kereta api wilayah kai daop jember tetap aman jalan normal usai erupsi gunung meru seluruh sarana prasarana perkeretaapian tidak dampak bencana sebut manager hukum humas daop jember cahyo widiantoro kata tengah tingkat aktivitas gunung meru kai gerak cepat laku kece seluruh periksa utama laku lintas jatirotoranuyoso rupa wilayah dekat gunung meru tim lapang laku periksa jalur rel jembatan stasiun lintas bidang jpl pasti aman operasional kereta api hasil seluruh prasarana jalur kereta api lintas sebut ada kondisi aman cahyo tidak temu material vulkanik abu pasir ganggu jalur rel maupun sinyal seluruh jalan kereta api baik jarak jauh maupun komuter operasi normal sesuai jadwal langkah antisipasi kai daop jember tingkat patroli jalur siaga alat bersih jalur antisipasi sewaktuwaktu jadi hujan abu area operasi komitmen kuat mitigasi wujud tempat amus alat material siaga stasiun probolinggo stasiun klakah stasiun jember cepat tangan apabila jadi ganggu prasarana kami tegas kondisi jalan kereta api wilayah daop jember aman tugas laku periksa seluruh utama lintas jatirotoranuyoso paling dekat meru hingga tidak temu ada material vulkanik ganggu jalur seluruh jalan tetap jalan normal sesuai jadwal ujar cahyo kamis november tambah kai daop jember tempat amus stasiun probolinggo klakah jember langkah antisipasi bentuk komitmen pasti kembang lapang tangan laku cepat tepat imbau masyarakat tetap tenang percaya kai selalu utama selamat operasi kata cahyo kai daop jember terus koordinasi bpbd pvmbg perintah daerah pantau kembang situasi vulkanik gunung meru langsung informasi baru sampai masyarakat apabila dapat ubah kondisi operasional</t>
  </si>
  <si>
    <t>perjalanan kereta daop 9 jember tak terganggu erupsi semeru jalan kereta api wilayah kai daop jember tetap aman jalan normal usai erupsi gunung meru seluruh sarana prasarana perkeretaapian tidak dampak bencana sebut manager hukum humas daop jember cahyo widiantoro kata tengah tingkat aktivitas gunung meru kai gerak cepat laku kece seluruh periksa utama laku lintas jatirotoranuyoso rupa wilayah dekat gunung meru tim lapang laku periksa jalur rel jembatan stasiun lintas bidang jpl pasti aman operasional kereta api hasil seluruh prasarana jalur kereta api lintas sebut ada kondisi aman cahyo tidak temu material vulkanik abu pasir ganggu jalur rel maupun sinyal seluruh jalan kereta api baik jarak jauh maupun komuter operasi normal sesuai jadwal langkah antisipasi kai daop jember tingkat patroli jalur siaga alat bersih jalur antisipasi sewaktuwaktu jadi hujan abu area operasi komitmen kuat mitigasi wujud tempat amus alat material siaga stasiun probolinggo stasiun klakah stasiun jember cepat tangan apabila jadi ganggu prasarana kami tegas kondisi jalan kereta api wilayah daop jember aman tugas laku periksa seluruh utama lintas jatirotoranuyoso paling dekat meru hingga tidak temu ada material vulkanik ganggu jalur seluruh jalan tetap jalan normal sesuai jadwal ujar cahyo kamis november tambah kai daop jember tempat amus stasiun probolinggo klakah jember langkah antisipasi bentuk komitmen pasti kembang lapang tangan laku cepat tepat imbau masyarakat tetap tenang percaya kai selalu utama selamat operasi kata cahyo kai daop jember terus koordinasi bpbd pvmbg perintah daerah pantau kembang situasi vulkanik gunung meru langsung informasi baru sampai masyarakat apabila dapat ubah kondisi operasional</t>
  </si>
  <si>
    <t>Jakarta (ANTARA/JACX) – Sebuah unggahan video di TikTok menarasikan bahwa Rektor Universitas Gadjah Mada (UGM) mengakui Presiden ke-7 RI, Joko Widodo, menyuap sebesar Rp100 miliar untuk mendapatkan ijazah palsu._x000D_
_x000D_
Berikut narasi dalam unggahan tersebut:_x000D_
_x000D_
“JIK4 BERIT4 INI BEN4R SUN99UH S4NG4T MIRI5_x000D_
_x000D_
Karena takut kampusnya di tutup Rektor U.G.M mengakuuu bahws jokowi Suap 100 Milyar buat ijasah palsu. Kalau benar begitu, pendidikan tinggi sudah dibunuh dengan uang. Ijazah bisa dibeli, moral bisa ditawar, dan keadilan tinggal cerita. Kalau ijazah saja bisa dibeli, apa lagi yang masih asli di negeri ini? Kepercayaan rakyat bukan barang dagangan. Sekali rusak, tak bisa dibeli kembali.”_x000D_
_x000D_
Namun, benarkah rektor UGM akui Jokowi suap Rp100 miliar untuk ijazah palsu?_x000D_
_x000D_
 _x000D_
_x000D_
 (adsbygoogle = window.adsbygoogle || []).push({});</t>
  </si>
  <si>
    <t>Berdasarkan penelusuran, tidak ada pernyataan dari Rektor UGM maupun pihak kampus yang menyebut Presiden Joko Widodo menyuap Rp100 miliar untuk membuat ijazah palsu. _x000D_
_x000D_
Pada April lalu, UGM justru menyatakan siap membuka seluruh dokumen akademik Jokowi apabila diperlukan dalam proses hukum. _x000D_
_x000D_
Wakil Rektor Bidang Pendidikan dan Pengajaran, Prof. Wening Udasmoro, dilansir dari ANTARA, menegaskan bahwa UGM memiliki dokumen lengkap yang menunjukkan Jokowi adalah mahasiswa sah dan lulus secara resmi dari kampus tersebut._x000D_
_x000D_
Rektor UGM, Prof. Ova Emilia, dilansir dari ANTARA, juga menegaskan Jokowi tercatat sebagai mahasiswa Program Studi S1 Kehutanan angkatan 1980 dan dinyatakan lulus sesuai prosedur akademik yang berlaku._x000D_
_x000D_
 (adsbygoogle = window.adsbygoogle || []).push({});_x000D_
_x000D_
Dengan demikian, narasi mengenai suap Rp100 miliar dan ijazah palsu tersebut tidak berdasar._x000D_
_x000D_
Klaim: Rektor UGM akui Jokowi suap Rp100 miliar untuk ijazah palsu_x000D_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</si>
  <si>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https://turnbackhoax.id/articles/30150</t>
  </si>
  <si>
    <t>jakarta antarajacx buah unggah video tiktok narasi rektor universitas gadjah mada ugm aku presiden joko widodo suap besar miliar dapat ijazah palsu ikut narasi unggah sebut jik rit ben sun miri takut kampus tutup rektor ugm mengakuuu bahws jokowi suap milyar buat ijasah palsu kalau benar didik tinggi bunuh uang ijazah beli moral tawar adil tinggal cerita kalau ijazah beli apa asli negeri percaya rakyat bukan barang dagang sekali rusak tak beli kembali benar rektor ugm aku jokowi suap miliar ijazah palsu adsbygoogle windowadsbygoogle push</t>
  </si>
  <si>
    <t>dasar telusur tidak nyata rektor ugm maupun pihak kampus sebut presiden joko widodo suap miliar buat ijazah palsu april lalu ugm justru nyata siap buka seluruh dokumen akademik jokowi apabila perlu proses hukum wakil rektor bidang didik ajar prof wening udasmoro lansir tegas ugm milik dokumen lengkap tunjuk jokowi mahasiswa sah lulus resmi kampus sebut rektor ugm prof ova emilia lansir tegas jokowi catat mahasiswa program studi hutan angkat nyata lulus sesuai prosedur akademik laku adsbygoogle windowadsbygoogle push narasi kena suap miliar ijazah palsu sebut tidak dasar klaim rektor ugm aku jokowi suap miliar ijazah palsu rating hoaks warta tim jacx editor arief iskandar copyright larang keras ambil konten laku crawling indeks otomatis situs web tanpa izin tulis kantor berita</t>
  </si>
  <si>
    <t>rektor ugm akui jokowi suap rp100 miliar untuk ijazah palsu jakarta antarajacx buah unggah video tiktok narasi rektor universitas gadjah mada ugm aku presiden joko widodo suap besar miliar dapat ijazah palsu ikut narasi unggah sebut jik rit ben sun miri takut kampus tutup rektor ugm mengakuuu bahws jokowi suap milyar buat ijasah palsu kalau benar didik tinggi bunuh uang ijazah beli moral tawar adil tinggal cerita kalau ijazah beli apa asli negeri percaya rakyat bukan barang dagang sekali rusak tak beli kembali benar rektor ugm aku jokowi suap miliar ijazah palsu adsbygoogle windowadsbygoogle push dasar telusur tidak nyata rektor ugm maupun pihak kampus sebut presiden joko widodo suap miliar buat ijazah palsu april lalu ugm justru nyata siap buka seluruh dokumen akademik jokowi apabila perlu proses hukum wakil rektor bidang didik ajar prof wening udasmoro lansir tegas ugm milik dokumen lengkap tunjuk jokowi mahasiswa sah lulus resmi kampus sebut rektor ugm prof ova emilia lansir tegas jokowi catat mahasiswa program studi hutan angkat nyata lulus sesuai prosedur akademik laku adsbygoogle windowadsbygoogle push narasi kena suap miliar ijazah palsu sebut tidak dasar klaim rektor ugm aku jokowi suap miliar ijazah palsu rating hoaks warta tim jacx editor arief iskandar copyright larang keras ambil konten laku crawling indeks otomatis situs web tanpa izin tulis kantor berita</t>
  </si>
  <si>
    <t>Sidang Suap Marcella Santoso: Jaksa Pertanyakan Frasa Pengurusan Nonteknis</t>
  </si>
  <si>
    <t>JAKSA penuntut umum (JPU) mendalami perihal frasa pengurusan nonteknis kepada saksi dalam sidang perkara suap hakim dan tindak pidana pencucian uang (TPPU) olehMarcella Santosodkk di Pengadilan Tindak Pidana Korupsi (Tipikor) pada Pengadilan Negeri Jakarta Pusat, Rabu, 26 November 2025. Adapun saksi yang dihadirkan adalah Johanes Bosco, eks Head of Legal Ariyanto Arnaldo Law Firm (AALF). Empat terdakwa yang turut dihadirkan adalah Marcella Santoso, Ariyanto, Junaedi Saibih, serta staf legal PT Wilmar, M. Syafe'i._x000D_
_x000D_
Jaksa menanyakan apa maksud dari istilah nonteknis, seperti yang ada di dalam berita acara pemeriksaan (BAP) terdakwa. Bosco mengaku tidak mengerti apa itu istilah nonteknis, dan tidak pernah ada istilah tersebut selama ia bekerja di AALF._x000D_
_x000D_
"Sejujurnya saya kurang paham, nonteknis itu bahasa yang ditanyakan pada saya pada saat BAP. Selama saya bekerja di AALF, enggak pernah ada istilah itu sebetulnya, sejujurnya," kata Bosco di Pengadilan Tipikor Jakarta, Rabu._x000D_
_x000D_
Mendengar jawaban tersebut, jaksa kemudian membacakan BAP Johanes. "Saya bacakan, bahwa ada saksi di sini menjelaskan mengantarkan sejumlah uang terkait dengan pengurusan nonteknis yuridis, melalui kurirnya Rizky. Bisa saksi jelaskan gak? Apakah memang dari AALF setiap ada perkara, selalu mengajukan pengurusan secara nonteknis?" kata jaksa bertanya._x000D_
_x000D_
Bosco pun menjawab tidak. Ia menyatakan tidak pernah melihat langsung seperti apa pengurusan nonteknis itu, ataupun mengantarkannya langsung._x000D_
_x000D_
"Kalau pengantarannya sebetulnya saya enggak tahu. Saya cuma biasanya menerima penyampaian doang, tapi untuk melihat langsungnya saya enggak pernah," kata dia._x000D_
_x000D_
Jaksa kemudian menanyakan apakah Johanes mengetahui perihal pengurusan nonteknis perkara Langgak oleh Marcella. Johanes menjawab bahwa ia mengetahuinya. "Ya, saya mengetahui," katanya._x000D_
_x000D_
Jaksa melanjutkan pendalaman dengan membacakan BAP Johanes. Jaksa menanyakan perihal kurir bernama Rizky alias Kiki, yang sering diminta oleh Marcella untuk mengantarkan sejumlah uang terkait dengan pengurusan hal-hal nonteknis yuridis. Di dalam BAP Johanes disebutkan, Kiki menceritakan bahwa ia pernah mengantarkan uang atas perintah Marcella dan Indah, yang merupakan Manajer Keuangan._x000D_
_x000D_
Hakim ketua Effendi kemudian membacakan BAP Johanes. Saksi kembali mengatakan bahwa tidak pernah ada istilah nonteknis selama ia bekerja di AALF sejak 2018._x000D_
_x000D_
Effendi pun membacakan pertanyaan penyidik dalam BAP kepada Johanes, apakah Marcella pernah memberikan sejumlah uang atau barang kepada pihak-pihak tertentu seperti pegawai negeri atau aparat penegak hukum untuk menyelesaikan suatu perkara klien. Johanes menjawab bahwa Marcella pernah menemui aparat penegak hukum dalam penyelesaian perkara penipuan atau penggelapan. Namun, ia mengaku lupa spesifik perkara yang dimaksud._x000D_
_x000D_
Hakim Effendi lanjut membacakan pertanyaan di dalam BAP Johanes. Penyidik menanyakan siapa di AALF yang mengurus hal-hal nonteknis yuridis dalam penyelesaian suatu kasus._x000D_
_x000D_
"Saudara jawab 'Bahwa yang pernah mengurus hal nonteknis, yang pernah saya alami, tapi bukan kasus minyak goreng, adalah Saudara Marcella dan Saudara Indah(manajer finance),'"kata Effendi membacakan jawaban Johanes._x000D_
_x000D_
Lalu, ia membacakan pertanyaan berikutnya dari penyidik mengenai siapa pihak yang sering diminta oleh Marcella atau Indah untuk mengantar uang guna pengurusan hal nonteknis yuridis tersebut. Johanes dalam BAP-nya menyebut nama Rizky._x000D_
_x000D_
"Yang sering diminta oleh Saudara Marcella dan Indah untuk mengantar sejumlah uang terkait dengan pengurusan hal nonteknis tersebut adalah kurir di kantor, yaitu saudara Rizky alias Kiki. Yang bersangkutan pernah menceritakan bahwa pernah mengantar uang diminta Bu Marcella dan Bu Indah ke Mabes Polri/Polda Metro Jaya, dan untuk penerusan LP (laporan polisi)," kata Effendi membacakan jawaban Johanes._x000D_
_x000D_
Ada tangkapan layar percakapan yang ditampilkan di dalam sidang, yang juga menjadi salah satu pertanyaan penyidik dalam BAP Johanes. Hakim Effendi membacakan jawaban Johanes yang mengatakan bahwa percakapan tersebut perihal penyerahan uang operasional pengurusan nonteknis perkara Langgak oleh Marcella Santoso. Johanes dalam BAP mengaku hanya menjadi penghubung kepada pihak yang meminta dana tersebut._x000D_
_x000D_
Johanes menyatakan nonteknis itu dianggap sampai memberikan uang. Ia tidak mengetahui lebih lanjut pengurusan selanjutnya. "Sebetulnya kalau nonteknis itu dianggap sampai memberikan uang, saya enggak tahu itu sampai terjadi atau enggak," ujar Bosco._x000D_
_x000D_
Dalam perkara ini, jaksa mendakwa Marcella Santoso dan suaminya, Ariyanto, menyuap hakim agar memberikan vonis lepas kepada tiga korporasi yang menjadi terdakwakorupsi minyak gorengataucrude palm oil(CPO) dan tindak pidana pencucian uang. “Marcella Santoso bersama Ariyanto, Junaedi Saibih, dan M. Syafei telah atau turut serta memberi atau menjanjikan sesuatu,” demikian bunyi dakwaan jaksa dalam sidang di Pengadilan Tindak Pidana Korupsi Jakarta, Rabu, 22 Oktober 2025._x000D_
_x000D_
Jaksa menyebut para terdakwa mewakili kepentinganWilmar Group, Permata Hijau Group, dan Musim Mas Group dalam perkara korupsi pemberian fasilitas ekspor CPO dan turunannya di industri kelapa sawit. Jaksa menjerat Marcella, Junaedi, Ariyanto, dan M. Syafe’i dengan Pasal 6 ayat (1) huruf a atau Pasal 5 ayat (1) huruf a atau Pasal 13 juncto Pasal 18 UU Pemberantasan Tindak Pidana Korupsi juncto Pasal 55 ayat (1) ke-1 KUHP serta Pasal 3 atau Pasal 4 atau Pasal 5 UU tentang Pencegahan dan Pemberantasan Tindak Pidana Pencucian Uang._x000D_
_x000D_
Hanin Marwahberkontribusi dalam penulisan artikel ini</t>
  </si>
  <si>
    <t>https://www.tempo.co/hukum/sidang-suap-marcella-santoso-jaksa-pertanyakan-frasa-pengurusan-nonteknis-2093483</t>
  </si>
  <si>
    <t>sidang suap marcella santoso jaksa pertanyakan frasa pengurusan nonteknis</t>
  </si>
  <si>
    <t>jaksa tuntut umum jpu dalam perihal frasa urus nonteknis saksi sidang perkara suap hakim tindak pidana cuci uang tppu olehmarcella santosodkk adil tindak pidana korupsi tipikor adil negeri jakarta pusat rabu november adapun saksi hadir johanes bosco eks head legal ariyanto arnaldo law firm aalf empat dakwa turut hadir marcella santoso ariyanto junaedi saibih staf legal wilmar syafei jaksa tanya apa maksud istilah nonteknis berita acara periksa bap dakwa bosco aku tidak erti apa istilah nonteknis tidak pernah istilah sebut lama kerja aalf jujur kurang paham nonteknis bahasa tanya bap lama kerja aalf enggak pernah istilah jujur kata bosco adil tipikor jakarta rabu dengar jawab sebut jaksa kemudian baca bap johanes baca saksi sini jelas antar jumlah uang kait urus nonteknis yuridis lalu kurir rizky saksi jelas gak memang aalf perkara selalu aju urus nonteknis kata jaksa tanya bosco jawab tidak nyata tidak pernah lihat langsung apa urus nonteknis atau antar langsung kalau antar enggak tahu cuma biasa terima sampai doang lihat langsung enggak pernah kata jaksa kemudian tanya johanes tahu perihal urus nonteknis perkara langgak marcella johanes jawab tahu tahu kata jaksa lanjut dalam baca bap johanes jaksa tanya perihal kurir nama rizky alias kiki sering minta marcella antar jumlah uang kait urus halhal nonteknis yuridis bap johanes sebut kiki cerita pernah antar uang atas perintah marcella indah rupa manajer uang hakim ketua effendi kemudian baca bap johanes saksi kata tidak pernah istilah nonteknis lama kerja aalf sejak effendi baca tanya sidik bap johanes marcella pernah beri jumlah uang barang pihakpihak tentu pegawai negeri aparat tegak hukum selesai suatu perkara klien johanes jawab marcella pernah temu aparat tegak hukum selesai perkara tipu gelap aku lupa spesifik perkara maksud hakim effendi lanjut baca tanya bap johanes sidik tanya siapa aalf urus halhal nonteknis yuridis selesai suatu kasus saudara jawab pernah urus nonteknis pernah alami bukan kasus minyak goreng saudara marcella saudara indahmanajer financekata effendi baca jawab johanes lalu baca tanya ikut sidik kena siapa pihak sering minta marcella indah antar uang urus nonteknis yuridis sebut johanes bap sebut nama rizky sering minta saudara marcella indah antar jumlah uang kait urus nonteknis sebut kurir kantor saudara rizky alias kiki sangkut pernah cerita pernah antar uang minta marcella indah mabes polripolda metro jaya terus lapor polisi kata effendi baca jawab johanes tangkap layar cakap tampil sidang jadi salah satu tanya sidik bap johanes hakim effendi baca jawab johanes kata cakap sebut perihal serah uang operasional urus nonteknis perkara langgak marcella santoso johanes bap aku jadi hubung pihak minta dana sebut johanes nyata nonteknis anggap beri uang tidak tahu lebih lanjut urus lanjut kalau nonteknis anggap beri uang enggak tahu jadi enggak ujar bosco perkara jaksa dakwa marcella santoso suami ariyanto suap hakim beri vonis lepas tiga korporasi jadi terdakwakorupsi minyak gorengataucrude palm oilcpo tindak pidana cuci uang marcella santoso sama ariyanto junaedi saibih syafei turut beri janji sesuatu bunyi dakwa jaksa sidang adil tindak pidana korupsi jakarta rabu oktober jaksa sebut dakwa wakil kepentinganwilmar group permata hijau group musim mas group perkara korupsi beri fasilitas ekspor cpo turun industri kelapa sawit jaksa jerat marcella junaedi ariyanto syafe i pasal ayat huruf pasal ayat huruf pasal juncto pasal berantas tindak pidana korupsi juncto pasal ayat kuhp pasal pasal pasal cegah berantas tindak pidana cuci uang hanin marwahberkontribusi tulis artikel</t>
  </si>
  <si>
    <t>sidang suap marcella santoso jaksa pertanyakan frasa pengurusan nonteknis jaksa tuntut umum jpu dalam perihal frasa urus nonteknis saksi sidang perkara suap hakim tindak pidana cuci uang tppu olehmarcella santosodkk adil tindak pidana korupsi tipikor adil negeri jakarta pusat rabu november adapun saksi hadir johanes bosco eks head legal ariyanto arnaldo law firm aalf empat dakwa turut hadir marcella santoso ariyanto junaedi saibih staf legal wilmar syafei jaksa tanya apa maksud istilah nonteknis berita acara periksa bap dakwa bosco aku tidak erti apa istilah nonteknis tidak pernah istilah sebut lama kerja aalf jujur kurang paham nonteknis bahasa tanya bap lama kerja aalf enggak pernah istilah jujur kata bosco adil tipikor jakarta rabu dengar jawab sebut jaksa kemudian baca bap johanes baca saksi sini jelas antar jumlah uang kait urus nonteknis yuridis lalu kurir rizky saksi jelas gak memang aalf perkara selalu aju urus nonteknis kata jaksa tanya bosco jawab tidak nyata tidak pernah lihat langsung apa urus nonteknis atau antar langsung kalau antar enggak tahu cuma biasa terima sampai doang lihat langsung enggak pernah kata jaksa kemudian tanya johanes tahu perihal urus nonteknis perkara langgak marcella johanes jawab tahu tahu kata jaksa lanjut dalam baca bap johanes jaksa tanya perihal kurir nama rizky alias kiki sering minta marcella antar jumlah uang kait urus halhal nonteknis yuridis bap johanes sebut kiki cerita pernah antar uang atas perintah marcella indah rupa manajer uang hakim ketua effendi kemudian baca bap johanes saksi kata tidak pernah istilah nonteknis lama kerja aalf sejak effendi baca tanya sidik bap johanes marcella pernah beri jumlah uang barang pihakpihak tentu pegawai negeri aparat tegak hukum selesai suatu perkara klien johanes jawab marcella pernah temu aparat tegak hukum selesai perkara tipu gelap aku lupa spesifik perkara maksud hakim effendi lanjut baca tanya bap johanes sidik tanya siapa aalf urus halhal nonteknis yuridis selesai suatu kasus saudara jawab pernah urus nonteknis pernah alami bukan kasus minyak goreng saudara marcella saudara indahmanajer financekata effendi baca jawab johanes lalu baca tanya ikut sidik kena siapa pihak sering minta marcella indah antar uang urus nonteknis yuridis sebut johanes bap sebut nama rizky sering minta saudara marcella indah antar jumlah uang kait urus nonteknis sebut kurir kantor saudara rizky alias kiki sangkut pernah cerita pernah antar uang minta marcella indah mabes polripolda metro jaya terus lapor polisi kata effendi baca jawab johanes tangkap layar cakap tampil sidang jadi salah satu tanya sidik bap johanes hakim effendi baca jawab johanes kata cakap sebut perihal serah uang operasional urus nonteknis perkara langgak marcella santoso johanes bap aku jadi hubung pihak minta dana sebut johanes nyata nonteknis anggap beri uang tidak tahu lebih lanjut urus lanjut kalau nonteknis anggap beri uang enggak tahu jadi enggak ujar bosco perkara jaksa dakwa marcella santoso suami ariyanto suap hakim beri vonis lepas tiga korporasi jadi terdakwakorupsi minyak gorengataucrude palm oilcpo tindak pidana cuci uang marcella santoso sama ariyanto junaedi saibih syafei turut beri janji sesuatu bunyi dakwa jaksa sidang adil tindak pidana korupsi jakarta rabu oktober jaksa sebut dakwa wakil kepentinganwilmar group permata hijau group musim mas group perkara korupsi beri fasilitas ekspor cpo turun industri kelapa sawit jaksa jerat marcella junaedi ariyanto syafe i pasal ayat huruf pasal ayat huruf pasal juncto pasal berantas tindak pidana korupsi juncto pasal ayat kuhp pasal pasal pasal cegah berantas tindak pidana cuci uang hanin marwahberkontribusi tulis artikel</t>
  </si>
  <si>
    <t>tirto.id - Beredar di media sosial, narasi yang menyebut bahwa Kepala Staf Kepresidenan (KSP) Muhammad Qodari usulkan Wakil Presiden Gibran Rakabuming Raka jadi pahlawan nasional. Klaim itu beredar melalui tangkapan layar artikel berita dan unggahan yang menampilkan foto Qodari dan Gibran disertai teks yang menarasikan klaim tersebut._x000D_
#inline1 img{max-width: 300px !important;height:auto;margin: 20px auto;}_x000D_
_x000D_
ADVERTISEMENT_x000D_
_x000D_
Narasi tersebut di antaranya beredar melalui tangkapan layar judul artikel berita berjudul “Muhammad Qodari Usulkan Gibran Jadi Pahlawan Nasional Jasanya Sudah Banyak Buat Bangsa Dan Negara Melebihi Soekarno dan Soeharto”. Sementara, keterangan takarir pada narasi yang beredar di antaranya bertuliskan:_x000D_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“Muhammad Qodari usulkan Gibran jadi Pahlawan Nasional karena jasanya sudah banyak buat bangsa dan negara melebihi Soekarno dan Soeharto. Usulan ini memang agak aneh tapi lihatlah jasanya sudah banyak,” tulis keterangan takarir salah satu unggahan tersebut pada Kamis (30/10/2025)._x000D_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itu disebarkan oleh sejumlah akun di Facebook, di antaranya “Nice Idea 01”,“NuralFariz Nural Fariz”(arsip), “Grha Budaya Nusantara” (arsip) dan “Answelleh Etekeleyer” (arsip) dalam periode Kamis (30/10/2025) hingga Jumat (31/10/2025)._x000D_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Qodari Usulkan Gibran Jadi Pahlawan. foto/Hotline periksa fakt tirto_x000D_
_x000D_
Sepanjang Jumat (31/10/2025) hingga Kamis (6/11/2025) atau sekitar enam hari tersebar di Facebook, unggahan itu telah memperoleh 310 reaksi, 853 komentar dan sembilan kali dibagikan. Lantas, bagaimana kebenaran klaim tersebut?_x000D_
_x000D_
ADVERTISEMENT</t>
  </si>
  <si>
    <t>https://turnbackhoax.id/articles/29964</t>
  </si>
  <si>
    <t>tirtoid edar media sosial narasi sebut kepala staf presiden ksp muhammad qodari usul wakil presiden gibran rakabuming raka jadi pahlawan nasional klaim edar lalu tangkap layar artikel berita unggah tampil foto qodari gibran serta teks narasi klaim sebut inline imgmaxwidth importantheightautomargin auto</t>
  </si>
  <si>
    <t>kepala ksp qodari usulkan gibran jadi pahlawan tirtoid edar media sosial narasi sebut kepala staf presiden ksp muhammad qodari usul wakil presiden gibran rakabuming raka jadi pahlawan nasional klaim edar lalu tangkap layar artikel berita unggah tampil foto qodari gibran serta teks narasi klaim sebut inline imgmaxwidth importantheightautomargin auto pertamatama tirto coba pasu kata kunci judul artikel berita serta unggah klaim hasil tidak temu ada satu artikel berita judul sebut lanjut laku telusur guna teknik reverse image search foto thumbnail guna unggah artikel berita sebut hasil temu artikel identik media sindonewskesamaan dapat foto pakai nama tulis artikel waktu artikel unggah meski artikel asli judul hari sidang gugat ijazah sma gibran gelar jakarta pusat artikel sebut tidak bahas usul qodari gibran jadi pahlawan nasional artikel asli bahas sidang gugat perdata ijazah sma wapres gibran gelar senin lalu jakarta pusat lanjut tirto tidak temu satu nyata kepala ksp qodari usul nama gibran pahlawan nasional informasi menteri sosial saifullah yusuf beri berkas usul daftar tokoh anggap hak sandang gelar pahlawan nasional ketua dewan gelar tanda jasa tanda hormat gtk fadli zon seluruh nama resmi aju sebut tidak nama gibran list lengkap daftar tokoh usul jadi pahlawan nasional lihat sini</t>
  </si>
  <si>
    <t>Nusantara Innovation Hub Ajak Anak Muda Kembangkan Talenta Digital</t>
  </si>
  <si>
    <t>TIM Nusantara Innovation Hub (NIH) melakukan pertemuan resmi dengan Duta Besar Indonesia untuk Amerika Serikat Dwisuryo Indroyono Soesilo, di Konsulat Jenderal Republik Indonesia di San Francisco. Pertemuan ini membahas peluang kolaborasi strategis antara Indonesia dan Amerika Serikat dalam pengembanganstartup, inovasi teknologi, dantalentadigital. "Inisiatif ini membuka jalan bagi talenta dan startup Indonesia untuk terhubung langsung dengan ekosistem inovasi global," ujar Ray Rizaldy, salah satu inisiator Nusantara Innovation Hub (NIH) dalam keterangan pers yang diterima Tempo pada 20 November 2025._x000D_
_x000D_
Pertemuan itu dihadiri para inisiator NIH, yaitu Ray Rizaldy, Mohamad Iqbal, Mukit Hendrayatno, Anita Ratna Faoziyah, Heri Susanto, dan Lucky Hatreztyo. Dwisuryo menyambut baik inisiatif Nusantara Innovation Hub (NIH) dan menilai langkah ini selaras dengan upaya memperkuat diplomasi ekonomi serta mendorong pertumbuhan inovasi Indonesia di Amerika Serikat._x000D_
_x000D_
Dalam pertemuan itu, Nusantara Innovation Hub (NIH) memaparkan program unggulan yang dijadwalkan mulai Januari 2026, yaitu pengiriman Founder Startup Indonesia ke Amerika Serikat selama 1 sampai dengan 2 tahun untuk mengikuti program akselerasi dan mengembangkan perusahaan secara langsung di ekosistem Silicon Valley. "Kami ingin memastikan Indonesia hadir lebih kuat di panggung teknologi internasional, tidak hanya sebagai pasar, tetapi sebagai pemain yang menciptakan solusi global," kata Ray._x000D_
_x000D_
Nusantara Innovation Hub (NIH) juga memperkenalkan Nusantara Student Innovation Bootcamp, program pengembangan entrepreneur untuk mahasiswa Indonesia di Amerika Serikat yang bertujuan membekali talenta muda dengan keterampilan membangun startup, akses mentor internasional, serta peluang kolaborasi lintas industri._x000D_
_x000D_
Sebelum pertemuan dengan Dwisuryo, para inisiator NIH telah melakukan kunjungan dan diskusi dengan sejumlah perusahaan teknologi besar di Silicon Valley, termasuk Amazon, Meta, dan Plug and Play. Kunjungan ini menghasilkan komitmen kolaborasi konkret yang akan memperkuat ekosistem startup Indonesia. "Dari beberapa diskusi yang telah dilakukan, akan ada kerja sama lanjutan secara konkret terkait program akselerasi startup Indonesia, khususnya dengan Plug and Play yang merupakan salah satu akselerator terbesar diSilicon Valley," ungkap Mohamad Iqbal, Wakil Ketua NIH._x000D_
_x000D_
Plug and Play dikenal sebagai salah satu akselerator paling berpengaruh di dunia, dengan portfolio perusahaan yang mencakup unicorn seperti PayPal, Dropbox, dan Lending Club. Kerja sama ini membuka akses langsung bagi startup Indonesia ke jaringan investor, mentor, dan corporate partners global._x000D_
_x000D_
Nusantara Innovation Hub didirikan sebagai perkumpulan yang menghubungkan ekosistem startup Indonesia dengan Silicon Valley. Inisiatif ini hadir di tengah momentum positif ekonomi digital Indonesia yang diproyeksikan mencapai AS 146 miliar Dollar pada 2025, menjadikan Indonesia sebagai ekonomi digital terbesar di Asia Tenggara. "Dengan dukungan KBRI, Nusantara Innovation Hub siap menjadi jembatan kolaborasi antara talenta Indonesia, diaspora profesional, dan pusat inovasi Amerika Serikat untuk mendorong percepatan ekosistem startup nasional," kata Rizaldy.</t>
  </si>
  <si>
    <t>https://www.tempo.co/ekonomi/nusantara-innovation-hub-ajak-anak-muda-kembangkan-talenta-digital-2091619</t>
  </si>
  <si>
    <t>nusantara innovation hub ajak anak muda kembangkan talenta digital</t>
  </si>
  <si>
    <t>tim nusantara innovation hub nih laku temu resmi duta besar indonesia amerika serikat dwisuryo indroyono soesilo konsulat jenderal republik indonesia san francisco temu bahas peluang kolaborasi strategis indonesia amerika serikat pengembanganstartup inovasi teknologi dantalentadigital inisiatif buka jalan talenta startup indonesia hubung langsung ekosistem inovasi global ujar ray rizaldy salah satu inisiator nusantara innovation hub nih terang pers terima tempo november temu hadir inisiator nih ray rizaldy mohamad iqbal mukit hendrayatno anita ratna faoziyah heri susanto lucky hatreztyo dwisuryo sambut baik inisiatif nusantara innovation hub nih nilai langkah selaras upaya kuat diplomasi ekonomi dorong tumbuh inovasi indonesia amerika serikat temu nusantara innovation hub nih papar program unggul jadwal mulai januari kirim founder startup indonesia amerika serikat lama tahun ikut program akselerasi kembang usaha langsung ekosistem silicon valley pasti indonesia hadir lebih kuat panggung teknologi internasional tidak pasar main cipta solusi global kata ray nusantara innovation hub nih kenal nusantara student innovation bootcamp program kembang entrepreneur mahasiswa indonesia amerika serikat tuju bekal talenta muda terampil bangun startup akses mentor internasional peluang kolaborasi lintas industri temu dwisuryo inisiator nih laku kunjung diskusi jumlah usaha teknologi besar silicon valley masuk amazon meta plug play kunjung hasil komitmen kolaborasi konkret kuat ekosistem startup indonesia beberapa diskusi laku kerja sama lanjut konkret kait program akselerasi startup indonesia khusus plug play rupa salah satu akselerator besar disilicon valley ungkap mohamad iqbal wakil ketua nih plug play kenal salah satu akselerator paling pengaruh dunia portfolio usaha cakup unicorn paypal dropbox lending club kerja sama buka akses langsung startup indonesia jaring investor mentor corporate partners global nusantara innovation hub diri kumpul hubung ekosistem startup indonesia silicon valley inisiatif hadir tengah momentum positif ekonomi digital indonesia proyeksi capai miliar dollar jadi indonesia ekonomi digital besar asia tenggara dukung kbri nusantara innovation hub siap jadi jembatan kolaborasi talenta indonesia diaspora profesional pusat inovasi amerika serikat dorong cepat ekosistem startup nasional kata rizaldy</t>
  </si>
  <si>
    <t>nusantara innovation hub ajak anak muda kembangkan talenta digital tim nusantara innovation hub nih laku temu resmi duta besar indonesia amerika serikat dwisuryo indroyono soesilo konsulat jenderal republik indonesia san francisco temu bahas peluang kolaborasi strategis indonesia amerika serikat pengembanganstartup inovasi teknologi dantalentadigital inisiatif buka jalan talenta startup indonesia hubung langsung ekosistem inovasi global ujar ray rizaldy salah satu inisiator nusantara innovation hub nih terang pers terima tempo november temu hadir inisiator nih ray rizaldy mohamad iqbal mukit hendrayatno anita ratna faoziyah heri susanto lucky hatreztyo dwisuryo sambut baik inisiatif nusantara innovation hub nih nilai langkah selaras upaya kuat diplomasi ekonomi dorong tumbuh inovasi indonesia amerika serikat temu nusantara innovation hub nih papar program unggul jadwal mulai januari kirim founder startup indonesia amerika serikat lama tahun ikut program akselerasi kembang usaha langsung ekosistem silicon valley pasti indonesia hadir lebih kuat panggung teknologi internasional tidak pasar main cipta solusi global kata ray nusantara innovation hub nih kenal nusantara student innovation bootcamp program kembang entrepreneur mahasiswa indonesia amerika serikat tuju bekal talenta muda terampil bangun startup akses mentor internasional peluang kolaborasi lintas industri temu dwisuryo inisiator nih laku kunjung diskusi jumlah usaha teknologi besar silicon valley masuk amazon meta plug play kunjung hasil komitmen kolaborasi konkret kuat ekosistem startup indonesia beberapa diskusi laku kerja sama lanjut konkret kait program akselerasi startup indonesia khusus plug play rupa salah satu akselerator besar disilicon valley ungkap mohamad iqbal wakil ketua nih plug play kenal salah satu akselerator paling pengaruh dunia portfolio usaha cakup unicorn paypal dropbox lending club kerja sama buka akses langsung startup indonesia jaring investor mentor corporate partners global nusantara innovation hub diri kumpul hubung ekosistem startup indonesia silicon valley inisiatif hadir tengah momentum positif ekonomi digital indonesia proyeksi capai miliar dollar jadi indonesia ekonomi digital besar asia tenggara dukung kbri nusantara innovation hub siap jadi jembatan kolaborasi talenta indonesia diaspora profesional pusat inovasi amerika serikat dorong cepat ekosistem startup nasional kata rizaldy</t>
  </si>
  <si>
    <t>Liga Muslim Dunia Menyampaikan Belasungkawa atas Banjir Sumatera</t>
  </si>
  <si>
    <t>Sekretaris JenderalLiga Muslim DuniaatauMuslim World League, Muhammad bin Abdul Karim Al-Issa, menyampaikan belasungkawa atas bencanabanjiryang melanda Provinsi Aceh, Sumatera Utara, dan Sumatera Barat._x000D_
_x000D_
Muhammad menemui PresidenPrabowoSubianto di Istana Kepresidenan, Jakarta, Kamis sore, 4 Desember 2025. Keduanya membahas berbagai isu yang, terutama yang berkaitan dengan umat Islam dan tantangan serta kesulitan yang sedang dihadapi oleh umat Islam._x000D_
_x000D_
“Kami menyampaikan belasungkawa yang sedalam-dalamnya kepada Yang Mulia (Prabowo) dan seluruh rakyat Indonesia atas musibah banjir menyakitkan yang terjadi,” kata Muhammad usai menemui Prabowo, Kamis 4 Desember 2025._x000D_
_x000D_
Muhammad mengatakan Liga Muslim Dunia (Rabithah Al-Alam Al-Islami) siap membantu Indonesia untuk meringankan penderitaan dan kerugian yang ditimbulkan banjir tersebut._x000D_
_x000D_
Dalam pertemuan ini, Muhammad mengatakan pentingnya peran umat Islam untuk menjaga perdamaian di dunia dan keharmonisan dalam masyarakat. Ia memuji Indonesia sebagai negara yang ideal karena bisa eksis di tengah keberagaman._x000D_
_x000D_
“Kami menganggap model ini sebagai contoh yang kita banggakan dalam kerangka Keislaman kita,” kata Muhammad._x000D_
_x000D_
Jumlah korban tewas terus bertambah dari hari ke hari. Badan Nasional Penanggulangan Bencana (BNPB) terus memperbarui angka korban banjir dan longsor besar yang terjadi di tiga wilayah itu._x000D_
_x000D_
Kepala Pusat Data, Informasi, dan Komunikasi Kebencanaan BNPB Abdul Muhari menyampaikan, proses verifikasi dan validasi data korban kini telah diperketat menyusul temuan perbedaan laporan di dashboard daring._x000D_
_x000D_
"Secara total korban meninggal yang sudah tervalidasi dan terverifikasi itu 770 jiwa, dan korban hilang yang mash dalam pencarian 463 jiwa," ujar Abdul Muhari dalam konferensi pers secara daring, Rabu, 3 Desember 2025._x000D_
_x000D_
BNPB merinci, di Provinsi Aceh jumlah korban meninggal berjumlah 277 jiwa, sementara 193 orang mash dinyatakan hilang. Di Sumatera Utara, 299 orang telah ditemukan meninggal dan 159 orang mash hilang. Adapun di Sumatera Barat, tercatat 194 orang tewas dan 111 orang belum ditemukan._x000D_
_x000D_
Abdul Muhari menyebut angka terbaru ini sudah melalui koreksi dari laporan-laporan yang masuk secara online. BNPB juga bekerja bersama Kodam Iskandar Muda, Kodam Aceh, dan Lanud Sultan Iskandar Muda untuk memastikan pencarian korban berlangsung optimal. Seluruh operasi pencarian, penyelamatan, dan penanganan darurat masih dipusatkan di tiga provinsi yang menjadi episentrum bencana dengan fokus situasi terkini di Aceh.</t>
  </si>
  <si>
    <t>https://www.tempo.co/politik/liga-muslim-dunia-menyampaikan-belasungkawa-atas-banjir-sumatera-2095845</t>
  </si>
  <si>
    <t>liga muslim dunia menyampaikan belasungkawa atas banjir sumatera</t>
  </si>
  <si>
    <t>sekretaris jenderalliga muslim duniaataumuslim world league muhammad bin abdul karim alissa sampai belasungkawa atas bencanabanjiryang landa provinsi aceh sumatera utara sumatera barat muhammad temu presidenprabowosubianto istana presiden jakarta kamis sore desember dua bahas bagai isu utama kait umat islam tantang sulit sedang hadap umat islam kami sampai belasungkawa sedalamdalamnya mulia prabowo seluruh rakyat indonesia atas musibah banjir sakit jadi kata muhammad usai temu prabowo kamis desember muhammad kata liga muslim dunia rabithah alalam alislami siap bantu indonesia ringan derita rugi timbul banjir sebut temu muhammad kata penting peran umat islam jaga damai dunia harmonis masyarakat puji indonesia negara ideal eks tengah agam kami anggap model contoh bangga kerangka islam kita kata muhammad jumlah korban tewas terus tambah hari hari badan nasional tanggulang bencana bnpb terus baru angka korban banjir longsor besar jadi tiga wilayah kepala pusat data informasi komunikasi bencana bnpb abdul muhari sampai proses verifikasi validasi data korban kini ketat susul temu beda lapor dashboard daring total korban tinggal tervalidasi verifikasi jiwa korban hilang mash cari jiwa ujar abdul muhari konferensi pers daring rabu desember bnpb merinci provinsi aceh jumlah korban tinggal jumlah jiwa orang mash nyata hilang sumatera utara orang temu tinggal orang mash hilang adapun sumatera barat catat orang tewas orang belum temu abdul muhari sebut angka baru lalu koreksi laporanlaporan masuk online bnpb kerja sama kodam iskandar muda kodam aceh lanud sultan iskandar muda pasti cari korban langsung optimal seluruh operasi cari selamat tangan darurat pusat tiga provinsi jadi episentrum bencana fokus situasi kini aceh</t>
  </si>
  <si>
    <t>liga muslim dunia menyampaikan belasungkawa atas banjir sumatera sekretaris jenderalliga muslim duniaataumuslim world league muhammad bin abdul karim alissa sampai belasungkawa atas bencanabanjiryang landa provinsi aceh sumatera utara sumatera barat muhammad temu presidenprabowosubianto istana presiden jakarta kamis sore desember dua bahas bagai isu utama kait umat islam tantang sulit sedang hadap umat islam kami sampai belasungkawa sedalamdalamnya mulia prabowo seluruh rakyat indonesia atas musibah banjir sakit jadi kata muhammad usai temu prabowo kamis desember muhammad kata liga muslim dunia rabithah alalam alislami siap bantu indonesia ringan derita rugi timbul banjir sebut temu muhammad kata penting peran umat islam jaga damai dunia harmonis masyarakat puji indonesia negara ideal eks tengah agam kami anggap model contoh bangga kerangka islam kita kata muhammad jumlah korban tewas terus tambah hari hari badan nasional tanggulang bencana bnpb terus baru angka korban banjir longsor besar jadi tiga wilayah kepala pusat data informasi komunikasi bencana bnpb abdul muhari sampai proses verifikasi validasi data korban kini ketat susul temu beda lapor dashboard daring total korban tinggal tervalidasi verifikasi jiwa korban hilang mash cari jiwa ujar abdul muhari konferensi pers daring rabu desember bnpb merinci provinsi aceh jumlah korban tinggal jumlah jiwa orang mash nyata hilang sumatera utara orang temu tinggal orang mash hilang adapun sumatera barat catat orang tewas orang belum temu abdul muhari sebut angka baru lalu koreksi laporanlaporan masuk online bnpb kerja sama kodam iskandar muda kodam aceh lanud sultan iskandar muda pasti cari korban langsung optimal seluruh operasi cari selamat tangan darurat pusat tiga provinsi jadi episentrum bencana fokus situasi kini aceh</t>
  </si>
  <si>
    <t>Komisi X DPR Bakal Panggil Mendikdasmen soal Kasus Perundungan di SMPN 19 Tangsel</t>
  </si>
  <si>
    <t>KOMISI X DPR akan memanggil Menteri Pendidikan Dasar dan Menengah Abdul Mu'ti mengenai dugaanperundunganataubullyingyang menyebabkan Muhammad Hisyam, siswa SMPN 19 Tangerang Selatan, meninggal._x000D_
_x000D_
Ketua Komisi X DPR Hetifah Sjarifudian mengatakan, dalam pertemuan nanti, DPR juga akan mempertanyakan sejumlah kasus perundungan yang terjadi dalam beberapa bulan terakhir. Hetifah mengatakan rapat evaluasi itu dijadwalkan pada 26 November 2025._x000D_
_x000D_
"Tadi saya juga sampaikan 'Pak tolong laporkan berbagai hal terkait dengan beberapa isu terkini, baik itu tadi mengenai guru, mengenai praktik-praktik dan kejadian presedenbullying'" kata Hetifah usai menghadiri acara "Rukun Sama Teman" di Gedung Kementerian Koordinator Bidang Politik dan Keamanan, Jakarta, pada Ahad, 23 November 2025._x000D_
_x000D_
Muhammad Hisyam meninggal pada Ahad, 16 November 2025. Hisyam diduga mendapatkan pukulan di bagian kepala dari teman sekelasnya. Rizky Fauzi, sepupu Hisyam, mengatakan Hisyam diduga mendapat pukulan di bagian kepala memakai bangku besi pada 20 Oktober._x000D_
_x000D_
Ia bercerita awalnya Hisyam menutupi kejadian ini pada keluarga. Namun, berselang satu hari kemudian Hisyam mulai mengadu lantaran merasakan kondisinya memburuk. Ia lantas dibawa  ke High Care Unit (HCU) Rumah Sakit Fatmawati. Ia akhirnya meninggal di rumah sakit itu setelah sempat dirawat selama seminggu._x000D_
_x000D_
Fauzi menduga sepupunya itu sudah menjadi korban perundungan sejak masa pengenalan lingkungan sekolah (MPLS). Hisyam cenderung menutupi hal ini lantaran ibunya dalam kondisi sakit. "Pengakuan korban itu di masa MPLS ternyata udah dipukul dan ditusuk-tusuk pakai sedotan tangannya. Pelakunya sendiri," kata Fauzi._x000D_
_x000D_
Hetifah menilai kasus Hisyam ini merupakan peringatan keras atas banyaknya persoalan perundungan yang masih mendekap pendidikan di Indonesia. "Jadi kita kan sudah mengalami kekerasan darurat dan pasti itu banyak sebabnya," kata dia._x000D_
_x000D_
Pollitikus Golkar itu berujar pemerintah perlu segera melakukan evaluasi terhadap pelaksanaan pencegahan kekerasan di lingkungan sekolah. Ia juga mendesak pemerintah untuk segera membuat aturan baru yang lebih komprehensif tentang kekerasan di sekolah._x000D_
_x000D_
Aturan tersebut harus bisa menghimpun kerja sama yang solid antara sekolah, guru, dan orang tua murid. "Itulah yang harus kita atur supaya itu bisa dicegah sampai semaksimal mungkin. Dan kalau sudah terjadi, di atasinya maupun penanganannya itu tepat," tutur Hetifah._x000D_
_x000D_
Sementara itu, Menteri Pendidikan Dasar dan Menengah Abdul Mu'ti sebelumnya menyatakan Kementerian sudah mengutus Dinas Pendidikan setempat untuk melakukan pembinaan kepada SMPN 19 Tangerang Selatan ihwal kasus perundungan. Namun, kata dia, Kementerian tidak akan ikut campur soal penanganan kasus._x000D_
_x000D_
Ia menyerahkan penanganan kasus dugaan perundungan yang terjadi pada Hisyam kepada polisi. "Masalahnya ditangani polisi," ujar Menteri Mu'ti saat ditanya soal apakah Kemendikdasmen akan mengevaluasi dan menjatuhkan sanksi kepada sekolah, pada Kamis, 20 November 2025.</t>
  </si>
  <si>
    <t>https://www.tempo.co/politik/komisi-x-dpr-bakal-panggil-mendikdasmen-soal-kasus-perundungan-di-smpn-19-tangsel-2092291</t>
  </si>
  <si>
    <t>komisi x dpr bakal panggil mendikdasmen soal kasus perundungan di smpn 19 tangsel</t>
  </si>
  <si>
    <t>komisi dpr panggil menteri didik dasar tengah abdul muti kena ugaanperundunganataubullyingyang sebab muhammad hisyam siswa smpn tangerang selatan tinggal ketua komisi dpr hetifah sjarifudian kata temu dpr tanya jumlah kasus rundung jadi beberapa bulan akhir hetifah kata rapat evaluasi jadwal november tadi sampai pak lapor bagai kait beberapa isu kini baik tadi kena guru kena praktikpraktik jadi presedenbullying kata hetifah usai hadir acara rukun sama teman gedung menteri koordinator bidang politik aman jakarta ahad november muhammad hisyam tinggal ahad november hisyam duga dapat pukul bagi kepala teman kelas rizky fauzi sepupu hisyam kata hisyam duga dapat pukul bagi kepala pakai bangku besi oktober cerita awal hisyam tutup jadi keluarga selang satu hari kemudian hisyam mulai adu lantar rasa kondisi buruk lantas bawa high care unit hcu rumah sakit fatmawati akhir tinggal rumah sakit sempat rawat lama minggu fauzi duga sepupu jadi korban rundung sejak masa kenal lingkung sekolah mpls hisyam cenderung tutup lantar ibu kondisi sakit aku korban masa mpls nyata udah pukul ditusuktusuk pakai sedot tangan laku sendiri kata fauzi hetifah nilai kasus hisyam rupa ingat keras atas banyak soal rundung dekap didik indonesia jadi kan alami keras darurat banyak sebab kata pollitikus golkar ujar perintah perlu segera laku evaluasi laksana cegah keras lingkung sekolah desak perintah segera buat atur baru lebih komprehensif keras sekolah atur sebut himpun kerja sama solid sekolah guru orang tua murid atur cegah maksimal mungkin kalau jadi atas maupun tangan tepat tutur hetifah menteri didik dasar tengah abdul muti belum nyata menteri utus dinas didik tempat laku bina smpn tangerang selatan ihwal kasus rundung kata menteri tidak ikut campur soal tangan kasus serah tangan kasus duga rundung jadi hisyam polisi masalah tangan polisi ujar menteri muti tanya soal kemendikdasmen evaluasi jatuh sanksi sekolah kamis november</t>
  </si>
  <si>
    <t>komisi x dpr bakal panggil mendikdasmen soal kasus perundungan di smpn 19 tangsel komisi dpr panggil menteri didik dasar tengah abdul muti kena ugaanperundunganataubullyingyang sebab muhammad hisyam siswa smpn tangerang selatan tinggal ketua komisi dpr hetifah sjarifudian kata temu dpr tanya jumlah kasus rundung jadi beberapa bulan akhir hetifah kata rapat evaluasi jadwal november tadi sampai pak lapor bagai kait beberapa isu kini baik tadi kena guru kena praktikpraktik jadi presedenbullying kata hetifah usai hadir acara rukun sama teman gedung menteri koordinator bidang politik aman jakarta ahad november muhammad hisyam tinggal ahad november hisyam duga dapat pukul bagi kepala teman kelas rizky fauzi sepupu hisyam kata hisyam duga dapat pukul bagi kepala pakai bangku besi oktober cerita awal hisyam tutup jadi keluarga selang satu hari kemudian hisyam mulai adu lantar rasa kondisi buruk lantas bawa high care unit hcu rumah sakit fatmawati akhir tinggal rumah sakit sempat rawat lama minggu fauzi duga sepupu jadi korban rundung sejak masa kenal lingkung sekolah mpls hisyam cenderung tutup lantar ibu kondisi sakit aku korban masa mpls nyata udah pukul ditusuktusuk pakai sedot tangan laku sendiri kata fauzi hetifah nilai kasus hisyam rupa ingat keras atas banyak soal rundung dekap didik indonesia jadi kan alami keras darurat banyak sebab kata pollitikus golkar ujar perintah perlu segera laku evaluasi laksana cegah keras lingkung sekolah desak perintah segera buat atur baru lebih komprehensif keras sekolah atur sebut himpun kerja sama solid sekolah guru orang tua murid atur cegah maksimal mungkin kalau jadi atas maupun tangan tepat tutur hetifah menteri didik dasar tengah abdul muti belum nyata menteri utus dinas didik tempat laku bina smpn tangerang selatan ihwal kasus rundung kata menteri tidak ikut campur soal tangan kasus serah tangan kasus duga rundung jadi hisyam polisi masalah tangan polisi ujar menteri muti tanya soal kemendikdasmen evaluasi jatuh sanksi sekolah kamis november</t>
  </si>
  <si>
    <t>[SALAH] KPK Panggil Megawati Untuk Diperiksa</t>
  </si>
  <si>
    <t>Pada Minggu (21/9/2025) akun Facebook “Hartono” membagikan video [arsip] dengan narasi :_x000D_
_x000D_
“MENYALA PAK PRESIDEN KU PRABOWO SUBIANTO_x000D_
_x000D_
KPK Panggil MEGAWATI Untuk Di Periksa !!_x000D_
_x000D_
Mak Panik Puluhan Kasus Terbongkar Skandal Penjualan Pulau Hingga Indosat Di Usut KPK PDIP Bisa Di bubarkan Karena Di Biayai Uang Korvps1_x000D_
_x000D_
Apa Rakyat Indonesia Setuju Jika Partai PDIP Di Bubarkan !?” _x000D_
_x000D_
Hingga Senin (29/9/2025) unggahan telah mendapatkan 47.100 tanda suka, 10.100 komentar dan telah dibagikan ulang 1.300 kali.</t>
  </si>
  <si>
    <t>Tim Pemeriksa Fakta Mafindo (TurnBackHoax) menganalisis tangkapan layar foto (yang memperlihatkan Megawati dan Puan Maharani memakai baju oranye) tersebut ke alat pendeteksi AI, decopy.ai. Diketahui, konten itu merupakan hasil rekayasa kecerdasan buatan (artificial intelligence/AI), probabilitas atau kemungkinannya mencapai 100 persen._x000D_
_x000D_
TurnBackHoax kemudian memasukkan kata kunci “KPK panggil Megawati untuk diperiksa” ke mesin pencarian Google. Tidak ditemukan pemberitaan dari media kredibel yang membenarkan klaim.</t>
  </si>
  <si>
    <t>Unggahan video berisi klaim “KPK panggil Megawati untuk diperiksa” merupakan konten palsu (fabricated content).</t>
  </si>
  <si>
    <t>https://turnbackhoax.id/articles/29300</t>
  </si>
  <si>
    <t>kpk panggil megawati untuk diperiksa</t>
  </si>
  <si>
    <t>minggu akun facebook hartono bagi video arsip narasi nyala pak presiden prabowo subianto kpk panggil megawati periksa mak panik puluh kasus bongkar skandal jual pulau hingga indosat usut kpk pdip bubar biaya uang korvps apa rakyat indonesia tuju partai pdip bubar hingga senin unggah dapat tanda suka komentar bagi ulang kali</t>
  </si>
  <si>
    <t>tim periksa fakta mafindo turnbackhoax analis tangkap layar foto lihat megawati puan maharani pakai baju oranye sebut alat deteksi decopyai tahu konten rupa hasil rekayasa cerdas buat artificial intelligenceai probabilitas mungkin capai persen turnbackhoax kemudian masuk kata kunci kpk panggil megawati periksa mesin cari google tidak temu berita media kredibel benar klaim</t>
  </si>
  <si>
    <t>kpk panggil megawati untuk diperiksa minggu akun facebook hartono bagi video arsip narasi nyala pak presiden prabowo subianto kpk panggil megawati periksa mak panik puluh kasus bongkar skandal jual pulau hingga indosat usut kpk pdip bubar biaya uang korvps apa rakyat indonesia tuju partai pdip bubar hingga senin unggah dapat tanda suka komentar bagi ulang kali tim periksa fakta mafindo turnbackhoax analis tangkap layar foto lihat megawati puan maharani pakai baju oranye sebut alat deteksi decopyai tahu konten rupa hasil rekayasa cerdas buat artificial intelligenceai probabilitas mungkin capai persen turnbackhoax kemudian masuk kata kunci kpk panggil megawati periksa mesin cari google tidak temu berita media kredibel benar klaim</t>
  </si>
  <si>
    <t>Cek fakta, Ahmad Luthfi sebut Jateng dikenal sebagai "supermarket bencana"</t>
  </si>
  <si>
    <t>Jakarta (ANTARA/JACX) – Calon Gubernur Jawa Tengah dengan nomor urut dua Ahmad Luthfi menyebut Jawa Tengah (Jateng) dikenal sebagai “supermarket bencana” karena banyaknya bencana di provinsi itu._x000D_
_x000D_
Pernyataan tersebut disampaikan dalam debat perdana Pilkada Jateng 2024 bertema “Membangun Infrastruktur dan Ketahanan Pangan Jawa Tengah dalam Menghadapi Perubahan Iklim dan Meningkatkan Kualitas Hidup Masyarakat”, yang digelar di Semarang, Ahad (10/11/2024) malam._x000D_
_x000D_
Berikut penyataan Ahmad Luthfi tersebut:_x000D_
_x000D_
“Jawa Tengah dijuluki sebagai ‘Supermarket Bencana’, karena sering mengalami berbagai macam bencana”_x000D_
_x000D_
Namun, bagaimana faktanya?</t>
  </si>
  <si>
    <t>Berdasarkan penelusuran ANTARA, Badan Nasional Penanggulangan Bencana (BNPB) melaporkan, ada 4.940 bencana alam di Indonesia yang terjadi pada 2023. Jumlah tersebut mengalami kenaikan 39,39 persen dibandingkan tahun sebelumnya yakni sebanyak 3.544 kejadian._x000D_
_x000D_
Jawa Barat menjadi provinsi yang paling banyak mengalami bencana alam pada tahun lalu, yaitu 770 kejadian. Diikuti Jawa Tengah yang dilanda bencana alam sebanyak 584 kejadian. Kemudian diikuti Kalimantan Selatan yang mengalami 490 kejadian bencana alam pada 2023. Selanjutnya, bencana alam yang melanda Sulawesi Selatan sebanyak 268 kejadian._x000D_
_x000D_
Pada 2022, Jawa Barat juga menjadi provinsi yang terkena bencana alam paling banyak dengan 823 kejadian atau 23,3 persen dari peristiwa bencana alam nasional. Kemudian diikuti Jawa Tengah, Jawa Timur kemudian Aceh._x000D_
_x000D_
Pada 2023, kebakaran hutan dan lahan menjadi bencana yang paling banyak terjadi di Jawa Tengah. Sedangkan di tahun 2022, banjir menjadi bencana yang paling banyak terjadi di Jawa Tengah. Data selengkapnya bisa dilihat diBPS Jateng.Cek fakta:Cek fakta, Ahmad Luthfi sebut APBD Jawa Tengah 27,8 T termasuk rendahCek fakta:Cek fakta, Andika Perkasa sebut tren Indeks Demokrasi Jateng memburukBaca juga:KPU Jateng: Debat publik terbukti efektif sampaikan visi misi paslon_x000D_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</si>
  <si>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https://www.antaranews.com/berita/4464317/cek-fakta-ahmad-luthfi-sebut-jateng-dikenal-sebagai-supermarket-bencana</t>
  </si>
  <si>
    <t>ahmad luthfi sebut jateng dikenal sebagai supermarket bencana</t>
  </si>
  <si>
    <t>jakarta antarajacx calon gubernur jawa tengah nomor urut ahmad luthfi sebut jawa tengah jateng kenal supermarket bencana banyak bencana provinsi nyata sebut sampai debat perdana pilkada jateng tema bangun infrastruktur tahan pangan jawa tengah hadap ubah iklim tingkat kualitas hidup masyarakat gelar semarang ahad malam ikut nyata ahmad luthfi sebut jawa tengah juluk supermarket bencana sering alami bagai macam bencana bagaimana fakta</t>
  </si>
  <si>
    <t>dasar telusur badan nasional tanggulang bencana bnpb lapor bencana alam indonesia jadi jumlah sebut alami naik persen banding tahun belum banyak jadi jawa barat jadi provinsi paling banyak alami bencana alam tahun lalu jadi ikut jawa tengah landa bencana alam banyak jadi kemudian ikut kalimantan selatan alami jadi bencana alam lanjut bencana alam landa sulawesi selatan banyak jadi jawa barat jadi provinsi kena bencana alam paling banyak jadi persen peristiwa bencana alam nasional kemudian ikut jawa tengah jawa timur kemudian aceh bakar hutan lahan jadi bencana paling banyak jadi jawa tengah tahun banjir jadi bencana paling banyak jadi jawa tengah data lengkap lihat dibps jatengcek faktacek fakta ahmad luthfi sebut apbd jawa tengah masuk rendahcek faktacek fakta andika perkasa sebut tren indeks demokrasi jateng buruk</t>
  </si>
  <si>
    <t>ahmad luthfi sebut jateng dikenal sebagai supermarket bencana jakarta antarajacx calon gubernur jawa tengah nomor urut ahmad luthfi sebut jawa tengah jateng kenal supermarket bencana banyak bencana provinsi nyata sebut sampai debat perdana pilkada jateng tema bangun infrastruktur tahan pangan jawa tengah hadap ubah iklim tingkat kualitas hidup masyarakat gelar semarang ahad malam ikut nyata ahmad luthfi sebut jawa tengah juluk supermarket bencana sering alami bagai macam bencana bagaimana fakta dasar telusur badan nasional tanggulang bencana bnpb lapor bencana alam indonesia jadi jumlah sebut alami naik persen banding tahun belum banyak jadi jawa barat jadi provinsi paling banyak alami bencana alam tahun lalu jadi ikut jawa tengah landa bencana alam banyak jadi kemudian ikut kalimantan selatan alami jadi bencana alam lanjut bencana alam landa sulawesi selatan banyak jadi jawa barat jadi provinsi kena bencana alam paling banyak jadi persen peristiwa bencana alam nasional kemudian ikut jawa tengah jawa timur kemudian aceh bakar hutan lahan jadi bencana paling banyak jadi jawa tengah tahun banjir jadi bencana paling banyak jadi jawa tengah data lengkap lihat dibps jatengcek faktacek fakta ahmad luthfi sebut apbd jawa tengah masuk rendahcek faktacek fakta andika perkasa sebut tren indeks demokrasi jateng buruk</t>
  </si>
  <si>
    <t>Benarkah teror kembang api dari supporter Vietnam kepada timnas Indonesia?</t>
  </si>
  <si>
    <t>Jakarta (ANTARA/JACX) – Sebuah unggahan dimedia sosial X menarasikan pendukung timnas Vietnam menyalakan kembang api di dekat tempat latihan timnas Indonesia._x000D_
_x000D_
Diketahui, Timnas Indonesia akan menghadapi Vietnam dalam lanjutan Kualifikasi Piala Dunia 2026 pada 26 Maret di My Dinh National Stadium._x000D_
_x000D_
Berikut narasi dalam unggahan tersebut:_x000D_
_x000D_
“Kabarnya pendukung Vietnam menyalakan kembang api di dekat tempat latihan timnas Indonesia. Mereka menyalakan kembang api di jam 7 malam waktu setempat.”_x000D_
_x000D_
Namun, benarkah teror kembang api terjadi dari supporter Vietnam kepada timnas Indonesia?</t>
  </si>
  <si>
    <t>Mengenai isu tersebut, Manajer Timnas Indonesia, Sumardji memastikan, kembang api itu bukan serangan kepada pemain Timnas Indonesia. Bahkan, para pemain Timnas sama sekali tidak tahu adanya kembang api tersebut._x000D_
_x000D_
"Soal hotel Timnas Indonesia diserang kembang api, itu hoaks. Di sini kami semua tenang-tenang saja, situasinya sangat baik dan kondusif. Di samping itu kami juga dijaga poleh panitia, jadi tidak ada hal yang bikin kami risau," ujar Sumardji dalam keterangannya._x000D_
_x000D_
Ia menduga, kembang api itu bisa jadi datang dari pasar rakyat di dekat tempat latihan dan hotel Timnas Indonesia.Cek fakta:Disinformasi! AFC akan jadwalkan ulang Indonesia vs Irak di Piala Asia 2023Cek fakta:Hoaks! PSSI sebut Timnas Indonesia butuh 150 pemain naturalisasiBaca juga:STY ungkap kondisi beberapa pemain tak baik jelang lawan Vietnam_x000D_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</si>
  <si>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https://www.antaranews.com/berita/4028580/benarkah-teror-kembang-api-dari-supporter-vietnam-kepada-timnas-indonesia</t>
  </si>
  <si>
    <t>benarkah teror kembang api dari supporter vietnam kepada timnas indonesia</t>
  </si>
  <si>
    <t>jakarta antarajacx buah unggah media sosial narasi dukung timnas vietnam nyala kembang api dekat tempat latih timnas indonesia tahu timnas indonesia hadap vietnam lanjut kualifikasi piala dunia maret dinh national stadium ikut narasi unggah sebut kabar dukung vietnam nyala kembang api dekat tempat latih timnas indonesia nyala kembang api jam malam waktu tempat benar teror kembang api jadi supporter vietnam timnas indonesia</t>
  </si>
  <si>
    <t>kena isu sebut manajer timnas indonesia sumardji pasti kembang api bukan serang main timnas indonesia bahkan main timnas sama sekali tidak tahu ada kembang api sebut soal hotel timnas indonesia serang kembang api hoaks sini semua tenangtenang situasi sangat baik kondusif samping jaga poleh panitia jadi tidak bikin risau ujar sumardji terang duga kembang api jadi datang pasar rakyat dekat tempat latih hotel timnas indonesiacek faktadisinformasi afc jadwal ulang indonesia irak piala asia cek faktahoaks pssi sebut timnas indonesia butuh main naturalisasi</t>
  </si>
  <si>
    <t>benarkah teror kembang api dari supporter vietnam kepada timnas indonesia jakarta antarajacx buah unggah media sosial narasi dukung timnas vietnam nyala kembang api dekat tempat latih timnas indonesia tahu timnas indonesia hadap vietnam lanjut kualifikasi piala dunia maret dinh national stadium ikut narasi unggah sebut kabar dukung vietnam nyala kembang api dekat tempat latih timnas indonesia nyala kembang api jam malam waktu tempat benar teror kembang api jadi supporter vietnam timnas indonesia kena isu sebut manajer timnas indonesia sumardji pasti kembang api bukan serang main timnas indonesia bahkan main timnas sama sekali tidak tahu ada kembang api sebut soal hotel timnas indonesia serang kembang api hoaks sini semua tenangtenang situasi sangat baik kondusif samping jaga poleh panitia jadi tidak bikin risau ujar sumardji terang duga kembang api jadi datang pasar rakyat dekat tempat latih hotel timnas indonesiacek faktadisinformasi afc jadwal ulang indonesia irak piala asia cek faktahoaks pssi sebut timnas indonesia butuh main naturalisasi</t>
  </si>
  <si>
    <t>Jakarta (ANTARA/JACX) – Sebuah unggahan di Facebook menyebut Timnas Indonesia U-17 telah resmi lolos ke babak 32 besar Piala Dunia U-17 2025 setelah menang 2–1 atas Honduras._x000D_
_x000D_
Berikut narasi dalam unggahan tersebut:_x000D_
_x000D_
“INDONESIA U-17 RESMI LOLOS 32 BESAR!! HASIL EPIC VS HONDURAS BIKIN STADION MELEDAK!”_x000D_
_x000D_
Namun, benarkah Indonesia lolos 32 besar Piala Dunia U-17 2025?</t>
  </si>
  <si>
    <t>(adsbygoogle = window.adsbygoogle || []).push({});_x000D_
_x000D_
Kemenangan atas Honduras tidak otomatis membuat Indonesia lolos ke babak 32 besar. Secara matematis, Indonesia masih memiliki peluang yang sangat kecil karena berada di posisi kesembilan dalam klasemen mini peringkat ketiga terbaik, dengan tiga poin dan selisih gol minus lima._x000D_
_x000D_
Indonesia baru bisa lolos jika Arab Saudi kalah 0–6 dari Mali pada laga terakhir Grup L, atau jika Paraguay kalah telak dari Irlandia di Grup J. Pertandingan penentu tersebut berlangsung pada Selasa (11/11). _x000D_
_x000D_
Pada pertandingan tersebut, Arab Saudi kalah 0–2 dari Mali, tetapi hasil pertandingan lain tidak menguntungkan Indonesia. Laga Irlandia kontra Paraguay berakhir imbang 0–0, sehingga posisi Indonesia tetap berada di luar delapan besar peringkat ketiga terbaik._x000D_
_x000D_
Dengan demikian, perjalanan Indonesia di Piala Dunia U-17 2025 resmi berhenti di fase grup. Indonesia menutup turnamen dengan menempati posisi ketiga Grup H dan gagal melaju karena kalah selisih gol dari tim-tim peringkat ketiga lainnya. _x000D_
_x000D_
Meski begitu, Indonesia tetap pulang dengan rasa bangga setelah menutup laga terakhir dengan kemenangan 2–1 atas Honduras._x000D_
_x000D_
 (adsbygoogle = window.adsbygoogle || []).push({});_x000D_
_x000D_
Klaim: Indonesia lolos 32 besar Piala Dunia U17 2025_x000D_
_x000D_
Rating: Disinformasi_x000D_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</si>
  <si>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https://turnbackhoax.id/articles/30049</t>
  </si>
  <si>
    <t>jakarta antarajacx buah unggah facebook sebut timnas indonesia resmi lolos babak besar piala dunia menang atas honduras ikut narasi unggah sebut indonesia resmi lolos besar hasil epic honduras bikin stadion ledak benar indonesia lolos besar piala dunia</t>
  </si>
  <si>
    <t>adsbygoogle windowadsbygoogle push menang atas honduras tidak otomatis buat indonesia lolos babak besar matematis indonesia milik peluang sangat kecil ada posisi sembilan klasemen mini peringkat tiga baik tiga poin selisih gol minus lima indonesia baru lolos arab saudi kalah mal laga akhir grup paraguay kalah telak irlandia grup tanding tentu sebut langsung selasa tanding sebut arab saudi kalah mal hasil tanding tidak untung indonesia laga irlandia kontra paraguay akhir imbang posisi indonesia tetap ada luar delapan besar peringkat tiga baik jalan indonesia piala dunia resmi henti fase grup indonesia tutup turnamen tempat posisi tiga grup gagal laju kalah selisih gol timtim peringkat tiga lain meski indonesia tetap pulang rasa bangga tutup laga akhir menang atas honduras adsbygoogle windowadsbygoogle push klaim indonesia lolos besar piala dunia rating disinformasi warta tim jacx editor arief iskandar copyright larang keras ambil konten laku crawling indeks otomatis situs web tanpa izin tulis kantor berita</t>
  </si>
  <si>
    <t>indonesia lolos 32 besar piala dunia u17 2025 jakarta antarajacx buah unggah facebook sebut timnas indonesia resmi lolos babak besar piala dunia menang atas honduras ikut narasi unggah sebut indonesia resmi lolos besar hasil epic honduras bikin stadion ledak benar indonesia lolos besar piala dunia adsbygoogle windowadsbygoogle push menang atas honduras tidak otomatis buat indonesia lolos babak besar matematis indonesia milik peluang sangat kecil ada posisi sembilan klasemen mini peringkat tiga baik tiga poin selisih gol minus lima indonesia baru lolos arab saudi kalah mal laga akhir grup paraguay kalah telak irlandia grup tanding tentu sebut langsung selasa tanding sebut arab saudi kalah mal hasil tanding tidak untung indonesia laga irlandia kontra paraguay akhir imbang posisi indonesia tetap ada luar delapan besar peringkat tiga baik jalan indonesia piala dunia resmi henti fase grup indonesia tutup turnamen tempat posisi tiga grup gagal laju kalah selisih gol timtim peringkat tiga lain meski indonesia tetap pulang rasa bangga tutup laga akhir menang atas honduras adsbygoogle windowadsbygoogle push klaim indonesia lolos besar piala dunia rating disinformasi warta tim jacx editor arief iskandar copyright larang keras ambil konten laku crawling indeks otomatis situs web tanpa izin tulis kantor berita</t>
  </si>
  <si>
    <t>Alasan Purbaya Tambah Rp 76 Triliun ke Perbankan</t>
  </si>
  <si>
    <t>MENTERI KeuanganPurbayaYudhi Sadewa menjelaskan alasan di balik penambahan dana Rp 76 triliun keperbankan. Dana tersebut dikucurkan pada 10 November 2025 ke empat bank, yaituBank Mandirisebanyak Rp 25 triliun; BRI Rp 25 triliun, BNI Rp 25 triliun, dan Bank Jakarta (Bank DKI) Rp 1 triliun. Dengan demikian, kas negara yang dipindahkan ke perbankan bertambah menjadi Rp 276 triliun._x000D_
_x000D_
Purbaya menjelaskan, tambahan dana ini bertujuan untuk meningkatkan jumlah uang primer ataubase moneysehingga likuiditas bertambah dan sektor riil bergerak. Dia pun mengklaim kebijakan pemindahan dana mendorong peningkatanbase moneyatau M0 menjadi sekitar 13 persen pada September._x000D_
_x000D_
Akan tetapi, kata Purbaya, jumlah uang primer menurun pada Oktober menjadi sekitar 7 persen. “Makanya saya tambah lagi nih Rp 76 triliun ke perekonomian hari Jumat lalu. Jadi ada gas lagi sedikit di ekonomi,” kata Purbaya dalam acara Bloomberg Technoz Ecoverse di The Westin, Jakarta, Kamis, 20 November 2025._x000D_
_x000D_
Ketika dikonfirmasi usai acara, Purbaya mengatakan dia tidak akan mengevaluasi kebijakan penempatan dana di perbankan, meskipun pertumbuhan kredit pada Oktober melambat._x000D_
_x000D_
Bank Indonesia melaporkan bahwa pertumbuhan kredit perbankan pada Oktober 2025 tercatat sebesar 7,36 persenyear on year. Posisi ini lebih rendah dibandingkan September sebesar 7,70 persen year on year._x000D_
_x000D_
“Nggak (akan ada evaluasi). Saya akan tambah lagi malah uangnya,” ucap Purbaya kepada wartawan._x000D_
_x000D_
Adapun per 22 Oktober 2025, Kementerian Keuangan mencatat penyaluran kredit dari penempatan dana Rp 200 triliun telah mencapai Rp 167,6 triliun atau setara 84 persen. Penyaluran kredit dari Bank Mandiri dan BRI telah mencapai 100 persen. Sedangkan BNI 68 persen, BTN 41 persen, dan BSI 99 persen.</t>
  </si>
  <si>
    <t>https://www.tempo.co/ekonomi/alasan-purbaya-tambah-rp-76-triliun-ke-perbankan-2091823</t>
  </si>
  <si>
    <t>alasan purbaya tambah rp 76 triliun ke perbankan</t>
  </si>
  <si>
    <t>menteri keuanganpurbayayudhi sadewa jelas alas balik tambah dana triliun perban dana sebut kucur november empat bank yaitubank mandirisebanyak triliun bri triliun bni triliun bank jakarta bank dki triliun kas negara pindah perban tambah jadi triliun purbaya jelas tambah dana tuju tingkat jumlah uang primer ataubase moneysehingga likuiditas tambah sektor riil gerak klaim bijak pindah dana dorong peningkatanbase moneyatau jadi persen september kata purbaya jumlah uang primer turun oktober jadi persen makanya tambah nih triliun ekonomi hari jumat lalu jadi gas sedikit ekonomi kata purbaya acara bloomberg technoz ecoverse westin jakarta kamis november konfirmasi usai acara purbaya kata tidak evaluasi bijak tempat dana perban meski tumbuh kredit oktober lambat bank indonesia lapor tumbuh kredit perban oktober catat besar persenyear year posisi lebih rendah banding september besar persen year year nggak evaluasi tambah malah uang ucap purbaya wartawan adapun per oktober menteri uang catat salur kredit tempat dana triliun capai triliun tara persen salur kredit bank mandiri bri capai persen bni persen btn persen bsi persen</t>
  </si>
  <si>
    <t>alasan purbaya tambah rp 76 triliun ke perbankan menteri keuanganpurbayayudhi sadewa jelas alas balik tambah dana triliun perban dana sebut kucur november empat bank yaitubank mandirisebanyak triliun bri triliun bni triliun bank jakarta bank dki triliun kas negara pindah perban tambah jadi triliun purbaya jelas tambah dana tuju tingkat jumlah uang primer ataubase moneysehingga likuiditas tambah sektor riil gerak klaim bijak pindah dana dorong peningkatanbase moneyatau jadi persen september kata purbaya jumlah uang primer turun oktober jadi persen makanya tambah nih triliun ekonomi hari jumat lalu jadi gas sedikit ekonomi kata purbaya acara bloomberg technoz ecoverse westin jakarta kamis november konfirmasi usai acara purbaya kata tidak evaluasi bijak tempat dana perban meski tumbuh kredit oktober lambat bank indonesia lapor tumbuh kredit perban oktober catat besar persenyear year posisi lebih rendah banding september besar persen year year nggak evaluasi tambah malah uang ucap purbaya wartawan adapun per oktober menteri uang catat salur kredit tempat dana triliun capai triliun tara persen salur kredit bank mandiri bri capai persen bni persen btn persen bsi persen</t>
  </si>
  <si>
    <t>Kejaksaan Agung Perkuat Kemitraan Internasional lewat Donor's Meeting 2025</t>
  </si>
  <si>
    <t>KEJAKSAAN AgungRepublik Indonesia mulai merapikan arah kemitraan internasional untuk memperkuat lembaga dan penegakan hukum melalui Donor’s Meeting 2025 di Jakarta, Senin, 24 November 2025. Forum ini dihadiri perwakilan Amerika Serikat, Australia, Inggris, Jepang, Korea Selatan, United Nations Office on Drugs and Crime (UNODC), dan Indonesian Aid. Jaksa Agung Muda Perdata dan Tata Usaha Negara (Jamdatun) Kejaksaan Agung R. Narendra Jatna menegaskan urgensi kolaborasi lintas negara._x000D_
_x000D_
“Mari kita bekerja sama mendukung donor di Indonesia karena ada banyak potensi kerja sama yang terbuka,” ujar Narendra, dikutip dari keterangan tertulis, Selasa, 25 November 2025._x000D_
_x000D_
Narendra menyebut momentum awal penyusunan Rencana Pembangunan Jangka Panjang (RPJP) dan Rencana Pembangunan Jangka Menengah Nasional (RPJMN) 2025–2029 sebagai kesempatan untuk menyelaraskan kebutuhan pembangunan hukum dengan dukungan donor. Ia menekankan posisi strategis Kejaksaan yang memikul mandat besar dalam kedua dokumen perencanaan itu dan menegaskan kesiapan lembaganya membuka kemitraan. “Saat ini adalah waktu yang sangat tepat untuk berkolaborasi,” katanya._x000D_
_x000D_
Ia memaparkan tiga alasan memperkuat kerja sama donor. Pertama, fleksibilitas pada tahun pertama pemerintahan baru memungkinkan penyesuaian program pembangunan hukum. Kedua, Kejaksaan menilai dirinya sebagai institusi penegak hukum yang berkembang dan dipercaya publik setelah mengungkap sejumlah kasus korupsi besar. Ketiga, tata kelola kerja sama donor kini lebih terstruktur karena sudah masuk dalam organisasi dan terhubung dengan perencanaan pembangunan resmi._x000D_
_x000D_
Dalam forum tersebut, Kejaksaan menawarkan delapan fokus kerja sama, mulai dari penguatan hubungan bilateral ataugovernment to government (G to G), pengembangan konsepAdvocaat Generaaldengan mengadopsi praktik di negaracommon law, hingga peningkatan akses keadilan bagi kelompok rentan melalui penguatan regulasi restitusi, inklusivitas bagi penyandang disabilitas, dan kajian praktik keadilan restoratif._x000D_
_x000D_
Kejaksaan juga mengusulkan kerja sama dalam peningkatan sumber daya manusia melalui pelatihan, pertukaran jaksa, serta pembaruan pengetahuan hukum. Di bidang teknologi, Kejaksaan membuka peluang dukungan pemanfaatan kecerdasan buatan atau artificial intelligence (AI) dalam penuntutan, yang menjadi bagian dari agenda digitalisasi dalam RPJMN._x000D_
_x000D_
Bidang pemulihan aset menjadi salah satu prioritas. Kejaksaan menilai kerja sama internasional penting untuk memperkuat kajian, pertukaran pengalaman, dan penyelenggaraan lokakarya, seiring pembentukan Badan Pemulihan Aset dan keanggotaan Indonesia dalam Financial Action Task Force (FATF). Di isu lingkungan, Kejaksaan menekankan perlunya memperkuat penegakan hukum untuk melindungi kawasan ekologis Indonesia._x000D_
_x000D_
Dalam penegakan hukum ekonomi, Kejaksaan membuka diskusi mengenai Deferred Prosecution Agreement (DPA) yang baru diperkenalkan melalui Kitab Undang-Undang Hukum Acara Pidana (KUHAP) terbaru. Kebijakan ini akan dirumuskan dengan merujuk pengalaman negara donor._x000D_
_x000D_
Pertemuan ini menjadi langkah awal menuju pembahasan teknis pada 2026. Kejaksaan menargetkan setiap fokus kerja sama dapat diterjemahkan menjadi program konkret setelah melakukan penjajakan lanjutan dengan negara sahabat.</t>
  </si>
  <si>
    <t>https://www.tempo.co/hukum/kejaksaan-agung-perkuat-kemitraan-internasional-lewat-donor-s-meeting-2025-2093149</t>
  </si>
  <si>
    <t>kejaksaan agung perkuat kemitraan internasional lewat donor s meeting 2025</t>
  </si>
  <si>
    <t>jaksa agungrepublik indonesia mulai rapi arah mitra internasional kuat lembaga tega hukum lalu donor s meeting jakarta senin november forum hadir wakil amerika serikat australia inggris jepang korea selatan united nations office drugs crime unodc indonesian aid jaksa agung muda perdata tata usaha negara jamdatun jaksa agung narendra jatna tegas urgensi kolaborasi lintas negara mari kerja sama dukung donor indonesia banyak potensi kerja sama buka ujar narendra kutip terang tulis selasa november narendra sebut momentum awal susun rencana bangun jangka panjang rpjp rencana bangun jangka tengah nasional rpjmn sempat selaras butuh bangun hukum dukung donor tekan posisi strategis jaksa pikul mandat besar dua dokumen rencana tegas kesiap lembaga buka mitra saat waktu sangat tepat kolaborasi kata papar tiga alas kuat kerja sama donor pertama fleksibilitas tahun pertama perintah baru mungkin sesuai program bangun hukum dua jaksa nilai diri institusi tegak hukum kembang percaya publik ungkap jumlah kasus korupsi besar tiga tata kelola kerja sama donor kini lebih struktur masuk organisasi hubung rencana bangun resmi forum sebut jaksa tawar delapan fokus kerja sama mulai kuat hubung bilateral ataugovernment government kembang konsepadvocaat generaaldengan adopsi praktik negaracommon law hingga tingkat akses adil kelompok rentan lalu kuat regulasi restitusi inklusivitas sandang disabilitas kaji praktik adil restoratif jaksa usul kerja sama tingkat sumber daya manusia lalu latih tukar jaksa baru tahu hukum bidang teknologi jaksa buka peluang dukung manfaat cerdas buat artificial intelligence tuntut jadi bagi agenda digitalisasi rpjmn bidang pulih aset jadi salah satu prioritas jaksa nilai kerja sama internasional penting kuat kaji tukar alam selenggara lokakarya iring bentuk badan pulih aset anggota indonesia financial action task force fatf isu lingkung jaksa tekan perlu kuat tega hukum lindung kawasan ekologis indonesia tega hukum ekonomi jaksa buka diskusi kena deferred prosecution agreement dpa baru kenal lalu kitab undangundang hukum acara pidana hap baru bijak rumus rujuk alam negara donor temu jadi langkah awal tuju bahas teknis jaksa target fokus kerja sama terjemah jadi program konkret laku jaja lanjut negara sahabat</t>
  </si>
  <si>
    <t>kejaksaan agung perkuat kemitraan internasional lewat donor s meeting 2025 jaksa agungrepublik indonesia mulai rapi arah mitra internasional kuat lembaga tega hukum lalu donor s meeting jakarta senin november forum hadir wakil amerika serikat australia inggris jepang korea selatan united nations office drugs crime unodc indonesian aid jaksa agung muda perdata tata usaha negara jamdatun jaksa agung narendra jatna tegas urgensi kolaborasi lintas negara mari kerja sama dukung donor indonesia banyak potensi kerja sama buka ujar narendra kutip terang tulis selasa november narendra sebut momentum awal susun rencana bangun jangka panjang rpjp rencana bangun jangka tengah nasional rpjmn sempat selaras butuh bangun hukum dukung donor tekan posisi strategis jaksa pikul mandat besar dua dokumen rencana tegas kesiap lembaga buka mitra saat waktu sangat tepat kolaborasi kata papar tiga alas kuat kerja sama donor pertama fleksibilitas tahun pertama perintah baru mungkin sesuai program bangun hukum dua jaksa nilai diri institusi tegak hukum kembang percaya publik ungkap jumlah kasus korupsi besar tiga tata kelola kerja sama donor kini lebih struktur masuk organisasi hubung rencana bangun resmi forum sebut jaksa tawar delapan fokus kerja sama mulai kuat hubung bilateral ataugovernment government kembang konsepadvocaat generaaldengan adopsi praktik negaracommon law hingga tingkat akses adil kelompok rentan lalu kuat regulasi restitusi inklusivitas sandang disabilitas kaji praktik adil restoratif jaksa usul kerja sama tingkat sumber daya manusia lalu latih tukar jaksa baru tahu hukum bidang teknologi jaksa buka peluang dukung manfaat cerdas buat artificial intelligence tuntut jadi bagi agenda digitalisasi rpjmn bidang pulih aset jadi salah satu prioritas jaksa nilai kerja sama internasional penting kuat kaji tukar alam selenggara lokakarya iring bentuk badan pulih aset anggota indonesia financial action task force fatf isu lingkung jaksa tekan perlu kuat tega hukum lindung kawasan ekologis indonesia tega hukum ekonomi jaksa buka diskusi kena deferred prosecution agreement dpa baru kenal lalu kitab undangundang hukum acara pidana hap baru bijak rumus rujuk alam negara donor temu jadi langkah awal tuju bahas teknis jaksa target fokus kerja sama terjemah jadi program konkret laku jaja lanjut negara sahabat</t>
  </si>
  <si>
    <t>17 Oktober 2025</t>
  </si>
  <si>
    <t>Jakarta (ANTARA/JACX) – Sebuah unggahan video di Instagram memperlihatkan Menteri Keuangan, Purbaya Yudhi Sadewa, sedang berbicara di depan mikrofon dengan Menteri Koordinator Bidang Perekonomian, Airlangga Hartarto, berdiri di belakangnya._x000D_
_x000D_
Dalam unggahan tersebut dinarasikan bahwa Menkeu Purbaya meluncurkan layanan pinjaman online Koperasi Merah Putih dengan bunga nol persen dan proses cepat dalam waktu 15 hingga 30 menit tanpa melalui pengecekan BI Checking._x000D_
_x000D_
Berikut narasi dalam unggahan tersebut:_x000D_
_x000D_
“KOPERASI MERAH PUTIH_x000D_
_x000D_
SUDAH RESMI MELAYANI PINJAMAN SELURUH WILAYAH INDONESIA_x000D_
_x000D_
MENKEU PURBAYA YUDHI SADEWA MEMBUAT GEBRAKAN EKONOMI_x000D_
_x000D_
MELAYANI PINJAMAN ONLINE TANPA BIAYA, TANPA BUNGA 0%_x000D_
_x000D_
MAUPUN BI CHECKING / BCALIST PROSES CEPAT 10–30 MENIT SAJA AJUKAN SEKARANG”_x000D_
_x000D_
Namun, benarkah Menke Purbaya luncurkan layanan pinjaman online bunga 0 persen?</t>
  </si>
  <si>
    <t>_x000D_
_x000D_
Berdasarkan hasil penelusuran, tidak ada Kementerian Keuangan, Kementerian Koordinator Bidang Perekonomian, maupun lembaga pemerintahan lain yang membuka layanan pinjaman online dengan bunga nol persen dan tanpa BI Checking._x000D_
_x000D_
Video yang digunakan dalam unggahan tersebut ternyata identik dengan video di kanal YouTube Sekretariat Presiden berjudul “LIVE: KetPers Menko Perekonomian dan Menkeu terkait Stimulus Ekonomi, Kantor Presiden, 15 September 2025”._x000D_
_x000D_
Video berdurasi 20 menit tersebut merupakan sesi tanya jawab dengan wartawan mengenai kebijakan penyaluran dana sebesar Rp200 triliun kepada lima bank anggota Himbara, yang dijelaskan Purbaya sebagai upaya memperkuat likuiditas perbankan dan mendorong pertumbuhan ekonomi nasional._x000D_
_x000D_
Masyarakat diimbau untuk tetap waspada terhadap unggahan menyesatkan dan hanya mengakses informasi resmi terkait Koperasi Desa Merah Putih melalui situs berikut:https://merahputih.kop.id/.</t>
  </si>
  <si>
    <t>https://www.antaranews.com/berita/5180001/hoaks-menkeu-purbaya-luncurkan-layanan-pinjaman-online-bunga-0-persen</t>
  </si>
  <si>
    <t>jakarta antarajacx buah unggah video instagram lihat menteri uang purbaya yudhi sadewa sedang bicara depan mikrofon menteri koordinator bidang ekonomi airlangga hartarto diri belakang unggah sebut narasi menkeu purbaya luncur layan pinjam online koperasi merah putih bunga nol persen proses cepat waktu hingga menit tanpa lalu kece checking ikut narasi unggah sebut koperasi merah putih resmi layan pinjam seluruh wilayah indonesia menkeu purbaya yudhi sadewa buat gebrak ekonomi layan pinjam online tanpa biaya tanpa bunga maupun checking bcalist proses cepat menit aju sekarang benar menke purbaya luncur layan pinjam online bunga persen</t>
  </si>
  <si>
    <t>dasar hasil telusur tidak menteri uang menteri koordinator bidang ekonomi maupun lembaga perintah buka layan pinjam online bunga nol persen tanpa checking video guna unggah sebut nyata identik video kanal youtube sekretariat presiden judul live ketpers menko ekonomi menkeu kait stimulus ekonomi kantor presiden september video durasi menit sebut rupa sesi tanya jawab wartawan kena bijak salur dana besar triliun lima bank anggota himbara jelas purbaya upaya kuat likuiditas perban dorong tumbuh ekonomi nasional masyarakat imbau tetap waspada unggah sesat akses informasi resmi kait koperasi desa merah putih lalu situs ikut</t>
  </si>
  <si>
    <t>menkeu purbaya luncurkan layanan pinjaman online bunga 0 persen jakarta antarajacx buah unggah video instagram lihat menteri uang purbaya yudhi sadewa sedang bicara depan mikrofon menteri koordinator bidang ekonomi airlangga hartarto diri belakang unggah sebut narasi menkeu purbaya luncur layan pinjam online koperasi merah putih bunga nol persen proses cepat waktu hingga menit tanpa lalu kece checking ikut narasi unggah sebut koperasi merah putih resmi layan pinjam seluruh wilayah indonesia menkeu purbaya yudhi sadewa buat gebrak ekonomi layan pinjam online tanpa biaya tanpa bunga maupun checking bcalist proses cepat menit aju sekarang benar menke purbaya luncur layan pinjam online bunga persen dasar hasil telusur tidak menteri uang menteri koordinator bidang ekonomi maupun lembaga perintah buka layan pinjam online bunga nol persen tanpa checking video guna unggah sebut nyata identik video kanal youtube sekretariat presiden judul live ketpers menko ekonomi menkeu kait stimulus ekonomi kantor presiden september video durasi menit sebut rupa sesi tanya jawab wartawan kena bijak salur dana besar triliun lima bank anggota himbara jelas purbaya upaya kuat likuiditas perban dorong tumbuh ekonomi nasional masyarakat imbau tetap waspada unggah sesat akses informasi resmi kait koperasi desa merah putih lalu situs ikut</t>
  </si>
  <si>
    <t>Pramono Ingatkan Banjir Rob Jakarta 4–10 Desember, Puncaknya Besok Pagi</t>
  </si>
  <si>
    <t>JAKARTA, KOMPAS.com -Gubernur DKI Jakarta Pramono Anung mengingatkan warga pesisir untuk bersiap menghadapi banjir rob yang diprediksi terjadi pada 4-10 Desember 2025._x000D_
_x000D_
Berdasarkan laporan yang ia terima, puncakbanjir robdiperkirakan terjadi, besok Jumat (5/12/2025) sekitar pukul 09.00 WIB._x000D_
_x000D_
“Seperti sekarang ini, hari ini tanggal 4, dari kemarin saya sudah mendapatkan data dan saya sudah menyampaikan ke publik bahwa banjir rob akan terjadi, dan terjadi hari ini. Puncak banjir rob itu besok tanggal 5 jam 09.00 pagi,” ucap Pramono dalam forum High Level Meeting (HLM) TPID dan TP2DD Provinsi DKI Jakarta, Sari Pasific, Jakarta Pusat, Kamis (4/12/2025)._x000D_
_x000D_
Baca juga:Spanduk Kampanye dan Bendera Parpol yang Mengusik Pramono_x000D_
_x000D_
Untuk mengantisipasi dampak rob, Pramono mengatakan telah meminta jajaran terkait, khususnya Dinas Sumber Daya Air dan BPBD, untuk mempersiapkan langkah mitigasi._x000D_
_x000D_
Ia menyebut sejumlah titik rawan seperti Muara Angke, Marunda, dan kawasan pesisir lainnya sudah dimonitor sejak awal._x000D_
_x000D_
“Terutama tempat-tempat yang kita sudah prediksi banjir rob itu akan terjadi, salah satunya adalah misalnya Muara Angke, Marunda, dan sebagainya. Sehingga dengan demikian, mitigasi bencana ini menjadi penting,” lanjut dia._x000D_
_x000D_
Menurut Pramono, ancaman banjir tidak berhenti sampai 5 atau 6 Desember saja._x000D_
_x000D_
Gelombang rob berikutnya berpotensi muncul pada minggu ketiga Desember, sementara puncak curah hujan tinggi diperkirakan terjadi pada Januari._x000D_
_x000D_
“Kalau Januari berkaitan dengan dua hal, curah hujan yang tinggi—bahkan ada waktu yang hampir 300 mm. Itu tinggi banget. Saya sudah memerintahkan untuk dilakukan modifikasi cuaca,” ujarnya._x000D_
_x000D_
Baca juga:Jalan RE Martadinata Terendam Banjir Rob, Ketinggian Air 20 Cm_x000D_
_x000D_
Pramono menekankan pentingnya kerja sama dengan pemerintah pusat untuk menerapkan modifikasi cuaca di Jakarta, Bekasi, hingga Tangerang._x000D_
_x000D_
Pramono juga mencontohkan kondisi cuaca hari ini yang sebelumnya tampak mendung pekat namun tiba-tiba cerah._x000D_
_x000D_
Menurut dia, perubahan itu tidak terlepas dari operasi modifikasi cuaca yang dilakukan._x000D_
_x000D_
“Enggak mungkin kalau itu tidak kita lakukan modifikasi. Modifikasi tentunya bergantung data dan kondisi lapangannya,” kata dia._x000D_
_x000D_
Selain itu, Pemprov DKI menyiapkan lebih dari 600 pompa di berbagai lokasi rawan banjir._x000D_
_x000D_
“Ketika rob kemarin naik, orang khawatir di Muara Angke akan terjadi banjir. Tetapi pompa sudah kita siapkan untuk mengatasi itu,” jelas Pramono._x000D_
_x000D_
Baca juga:Normalisasi Sungai Dipastikan Berlanjut, Pramono: Pasti Sebentar Lagi Ada Heboh-heboh_x000D_
_x000D_
Pramono menegaskan bahwa risiko banjir rob dan curah hujan ekstrem harus dihadapi dengan kesiapan maksimal dari pemerintah maupun masyarakat._x000D_
_x000D_
Ia berharap langkah mitigasi yang dilakukan Pemprov DKI bisa mengurangi dampak yang dirasakanwarga pesisir.</t>
  </si>
  <si>
    <t>https://megapolitan.kompas.com/read/2025/12/04/10170581/pramono-ingatkan-banjir-rob-jakarta-410-desember-puncaknya-besok-pagi</t>
  </si>
  <si>
    <t>pramono ingatkan banjir rob jakarta 4 10 desember puncaknya besok pagi</t>
  </si>
  <si>
    <t>jakarta kompascom gubernur dki jakarta pramono anung ingat warga pesisir siap hadap banjir rob prediksi jadi desember dasar lapor terima puncakbanjir robdiperkirakan jadi besok jumat pukul wib seperti sekarang hari tanggal kemarin dapat data sampai publik banjir rob jadi jadi hari puncak banjir rob besok tanggal jam pagi ucap pramono forum high level meeting hlm tpid provinsi dki jakarta sari pasific jakarta pusat kamis</t>
  </si>
  <si>
    <t>pramono ingatkan banjir rob jakarta 4 10 desember puncaknya besok pagi jakarta kompascom gubernur dki jakarta pramono anung ingat warga pesisir siap hadap banjir rob prediksi jadi desember dasar lapor terima puncakbanjir robdiperkirakan jadi besok jumat pukul wib seperti sekarang hari tanggal kemarin dapat data sampai publik banjir rob jadi jadi hari puncak banjir rob besok tanggal jam pagi ucap pramono forum high level meeting hlm tpid provinsi dki jakarta sari pasific jakarta pusat kamis</t>
  </si>
  <si>
    <t>Meksiko Tolak Intervensi Trump untuk Berantas Narkoba</t>
  </si>
  <si>
    <t>MEKSIKO menolak usulan terbaru Presiden Amerika Serikat DonaldTrumpyang menyatakan bahwa ia akan melancarkan serangan militer terhadap target kartel di wilayahMeksiko. Presiden Claudia Sheinbaum menegaskan usulan tersebut tidak mungkin, dan menegaskan kembali bahwa Meksiko tidak akan menerima intervensi asing apa pun._x000D_
_x000D_
Dilansir dariAl Jazeera, penolakan Sheinbaum disampaikan dalam jumpa pers pagi harinya setelah Trump secara terbuka mempertimbangkan untuk mengambil tindakan tegas untuk menghentikan narkoba masuk ke AS._x000D_
_x000D_
Ketika ditanya tentang potensi serangan AS di Meksiko, Sheinbaum berkata, "Itu tidak akan terjadi. Kami tidak menerima intervensi dari pemerintah asing mana pun. Kerja sama dan pembagian intelijen dapat diterima, tetapi tindakan militer tidak."_x000D_
_x000D_
Ia mengatakan Trump telah berulang kali menyarankan intervensi militer melalui panggilan telepon antara dirinya dan Menteri Luar Negeri AS Marco Rubio, namun ia menolak gagasan tersebut setiap kali._x000D_
_x000D_
Masalah ini muncul kembali setelah Trump, berbicara bersama Presiden FIFA Gianni Infantino di Ruang Oval, mengonfirmasi bahwa ia akan mempertimbangkan “serangan di Meksiko” jika perlu untuk menghentikan aliran narkoba. Trump “tidak senang dengan Meksiko,” ia mengisyaratkan akan melakukan “apa pun yang harus kita lakukan” untuk memerangi kelompok kriminal, berdasarkan laporanFrance 24._x000D_
_x000D_
Trump merujuk pada operasi pengeboman kapal-kapal yang diduga menyelundupkan narkoba di Karibia dan Pasifik timur, melibatkan setidaknya 21 serangan rudal mematikan dan 83 kematian._x000D_
_x000D_
Pejabat PBB dan pakar hukum telah mengutuk operasi tersebut sebagai pembunuhan. Keluarga korban di Venezuela, Kolombia, dan Trinidad dan Tobago mengklaim bahwa kerabat mereka adalah nelayan, bukan pedagang manusia._x000D_
_x000D_
Dua penyintas telah dipulangkan pada bulan Oktober, satu ke Kolombia dan satu lagi ke Ekuador, tanpa tuduhan._x000D_
_x000D_
Trump membenarkan serangan tersebut dengan mengulangi klaimnya yang belum terbukti bahwa "setiap kapal yang kita hancurkan, kita menyelamatkan 25.000 nyawa orang Amerika," meskipun tidak ada bukti yang mendukung angka tersebut._x000D_
_x000D_
Trump telah membenarkan perluasan aksi militernya dengan menyebut kartel sebagai "kombatan musuh" dalam "konflik bersenjata non-internasional," mengutip perintah rahasia yang dilaporkan ditandatanganinya pada bulan Agustus._x000D_
_x000D_
Ia juga telah menetapkan beberapa kartel sebagai "organisasi teroris asing," sebuah langkah yang secara hukum tidak mengizinkan serangan militer berdasarkan hukum AS maupun internasional._x000D_
_x000D_
Retorika tersebut telah menghidupkan kembali ketakutan yang telah lama ada di Meksiko mengingat sejarah intervensi militer AS di Amerika Latin, dan menggemakan kekhawatiran yang pertama kali muncul selama masa jabatan Trump 2017–2021._x000D_
_x000D_
DITYA RASYADIPUTRAPilihan editor:Trump dan Zohran Mamdani Bertemu Jumat Besok, Bahas Apa?</t>
  </si>
  <si>
    <t>https://www.tempo.co/internasional/meksiko-tolak-intervensi-trump-untuk-berantas-narkoba-2091488</t>
  </si>
  <si>
    <t>meksiko tolak intervensi trump untuk berantas narkoba</t>
  </si>
  <si>
    <t>meksiko tolak usul baru presiden amerika serikat donaldtrumpyang nyata lancar serang militer target kartel wilayahmeksiko presiden claudia sheinbaum tegas usul sebut tidak mungkin tegas meksiko tidak terima intervensi asing apa lansir darial jazeera tolak sheinbaum sampai jumpa pers pagi hari trump buka timbang ambil tindak tegas henti narkoba masuk tanya potensi serang meksiko sheinbaum kata tidak jadi tidak terima intervensi perintah asing mana kerja sama bagi intelijen terima tindak militer tidak kata trump ulang kali saran intervensi militer lalu panggil telepon diri menteri luar negeri marco rubio tolak gagas sebut kali masalah muncul trump bicara sama presiden fifa gianni infantino ruang oval konfirmasi timbang serang meksiko perlu henti alir narkoba trump tidak senang meksiko isyarat laku apa laku rang kelompok kriminal dasar laporanfrance trump rujuk operasi bom kapalkapal duga selundup narkoba karibia pasifik timur libat serang rudal mati mati jabat pbb pakar hukum kutuk operasi sebut bunuh keluarga korban venezuela kolombia trinidad tobago klaim kerabat nelayan bukan dagang manusia sintas pulang bulan oktober satu kolombia satu ekuador tanpa tuduh trump benar serang sebut ulang klaim belum bukti kapal hancur selamat nyawa orang amerika meski tidak bukti dukung angka sebut trump benar luas aksi militer sebut kartel kombat musuh konflik senjata noninternasional kutip perintah rahasia lapor ditandatanganinya bulan agustus tetap beberapa kartel organisasi teroris asing buah langkah hukum tidak izin serang militer dasar hukum maupun internasional retorika sebut hidup takut lama meksiko ingat sejarah intervensi militer amerika latin gema khawatir pertama kali muncul lama masa jabat trump ditya rasyadiputrapilihan editortrump zohran mamdani temu jumat besok bahas apa</t>
  </si>
  <si>
    <t>meksiko tolak intervensi trump untuk berantas narkoba meksiko tolak usul baru presiden amerika serikat donaldtrumpyang nyata lancar serang militer target kartel wilayahmeksiko presiden claudia sheinbaum tegas usul sebut tidak mungkin tegas meksiko tidak terima intervensi asing apa lansir darial jazeera tolak sheinbaum sampai jumpa pers pagi hari trump buka timbang ambil tindak tegas henti narkoba masuk tanya potensi serang meksiko sheinbaum kata tidak jadi tidak terima intervensi perintah asing mana kerja sama bagi intelijen terima tindak militer tidak kata trump ulang kali saran intervensi militer lalu panggil telepon diri menteri luar negeri marco rubio tolak gagas sebut kali masalah muncul trump bicara sama presiden fifa gianni infantino ruang oval konfirmasi timbang serang meksiko perlu henti alir narkoba trump tidak senang meksiko isyarat laku apa laku rang kelompok kriminal dasar laporanfrance trump rujuk operasi bom kapalkapal duga selundup narkoba karibia pasifik timur libat serang rudal mati mati jabat pbb pakar hukum kutuk operasi sebut bunuh keluarga korban venezuela kolombia trinidad tobago klaim kerabat nelayan bukan dagang manusia sintas pulang bulan oktober satu kolombia satu ekuador tanpa tuduh trump benar serang sebut ulang klaim belum bukti kapal hancur selamat nyawa orang amerika meski tidak bukti dukung angka sebut trump benar luas aksi militer sebut kartel kombat musuh konflik senjata noninternasional kutip perintah rahasia lapor ditandatanganinya bulan agustus tetap beberapa kartel organisasi teroris asing buah langkah hukum tidak izin serang militer dasar hukum maupun internasional retorika sebut hidup takut lama meksiko ingat sejarah intervensi militer amerika latin gema khawatir pertama kali muncul lama masa jabat trump ditya rasyadiputrapilihan editortrump zohran mamdani temu jumat besok bahas apa</t>
  </si>
  <si>
    <t>Polri Bebaskan Semua Warga yang Diduga Terlibat Penjarahan</t>
  </si>
  <si>
    <t>KAPOLRI Jenderal Listyo Sigit Prabowo mengatakan semua warga yang diduga terlibat dalam aksipenjarahandi beberapa minimarket setelah terjadinya bencana kini sudah dilepaskan. "Terkait informasi penjarahan. Sampai saat ini tidak ada lagi diamankan. Semua kami lepas," kata dia di Lanud Halim Perdanakusuma, Jakarta, Rabu, 3 Desember 2025._x000D_
_x000D_
Pilihan editor:Mengapa Daerah Menyerah Mengatasi Banjir Sumatera_x000D_
_x000D_
Listyo memahami masyarakat kala itu membutuhkan logistik berupa makanan. Karena itu, Listyo mengatakan semua tahanan sudah dilepaskan. "Jadi kami paham bahwa saat itu mereka membutuhkan logistik makanan," ujar dia._x000D_
_x000D_
Sejumlah warga di berbagai daerah menjarah bahan makanan di pelbagai tempat. Penjarahan terjadi lantaran bantuan logistik terlambat disalurkan. Di Sibolga, enam belas warga ditangkap polisi akibat menjarah beberapa minimarket._x000D_
_x000D_
"Benar (ada penangkapan)," kata Kepala Subbidang Penerangan Masyarakat Kepolisian Daerah Sumatera Utara Ajun Komisaris Besar Siti Rohani pada Senin, 1 Desember 2025._x000D_
_x000D_
Siti menjelaskan, belasan warga tersebut ditangkap oleh Kepolisian Resor Sibolga. Mereka ditangkap akibat melakukan aksi penjarahan di minimarket pada Sabtu, 29 Desember 2025 lalu._x000D_
_x000D_
Lembaga Bantuan Hukum (LBH) Medan mengkritik penangkapan enam belas warga Sibolga, Sumatera Utara. Direktur LBH Medan Irvan Syahputra menilai aksi penjarahan yang dilakukan di tengah bencana tidak termasuk dalam tindak pidana. "Sepanjang itu untuk mempertahankan kehidupan, tidak kena pidana," ujar Irvan pada Senin, 1 Desember 2025._x000D_
_x000D_
Irvan menjelaskan, dalam teori hukum pidana ada hal disebut sebagai dasar penghapus pidana. Alasan-alasan penghapusan pidana itu diatur dalam Pasal 48 Kitab Undang-Undang Hukum Pidana (KUHP)._x000D_
_x000D_
Dalam beleid tersebut, terdapat dua kondisi yang memberikan pengecualian terhadap suatu pertanggungjawaban pidana. Kedua prasyarat tersebut adalah keadaan memaksa (overmacht) dan keadaan darurat (noodtoestand)._x000D_
_x000D_
Menurut Irvan, aksi penjarahan yang dilakukan oleh warga Sibolga termasuk dalam keadaan memaksa._x000D_
_x000D_
Pilihan editor:Kemenkes Ingatkan Potensi Kenaikan Kasus DBD dan Leptospirosis Usai Banjir Sumatera</t>
  </si>
  <si>
    <t>https://www.tempo.co/politik/polri-bebaskan-semua-warga-yang-diduga-terlibat-penjarahan-2095451</t>
  </si>
  <si>
    <t>polri bebaskan semua warga yang diduga terlibat penjarahan</t>
  </si>
  <si>
    <t>kapolri jenderal listyo sigit prabowo kata semua warga duga libat aksipenjarahandi beberapa minimarket jadi bencana kini lepas kait informasi jarah tidak aman semua lepas kata lanud halim perdanakusuma jakarta rabu desember pilih editormengapa daerah serah atas banjir sumatera listyo paham masyarakat kala butuh logistik upa makan listyo kata semua tahan lepas jadi paham butuh logistik makan ujar jumlah warga bagai daerah jarah bahan makan pelbagai tempat jarah jadi lantar bantu logistik lambat salur sibolga enam belas warga tangkap polisi akibat jarah beberapa minimarket benar tangkap kata kepala subbidang terang masyarakat polisi daerah sumatera utara ajun komisaris besar siti rohani senin desember siti jelas bas warga sebut tangkap polisi resor sibolga tangkap akibat laku aksi jarah minimarket sabtu desember lalu lembaga bantu hukum lbh medan kritik tangkap enam belas warga sibolga sumatera utara direktur lbh medan irvan syahputra nilai aksi jarah laku tengah bencana tidak masuk tindak pidana panjang tahan hidup tidak kena pidana ujar irvan senin desember irvan jelas teori hukum pidana sebut dasar hapus pidana alasanalasan hapus pidana atur pasal kitab undangundang hukum pidana kuhp beleid sebut dapat kondisi beri kecuali suatu pertanggungjawaban pidana dua prasyarat sebut ada paksa overmacht ada darurat noodtoestand irvan aksi jarah laku warga sibolga masuk ada paksa pilih editorkemenkes ingat potensi naik kasus dbd leptospirosis usai banjir sumatera</t>
  </si>
  <si>
    <t>polri bebaskan semua warga yang diduga terlibat penjarahan kapolri jenderal listyo sigit prabowo kata semua warga duga libat aksipenjarahandi beberapa minimarket jadi bencana kini lepas kait informasi jarah tidak aman semua lepas kata lanud halim perdanakusuma jakarta rabu desember pilih editormengapa daerah serah atas banjir sumatera listyo paham masyarakat kala butuh logistik upa makan listyo kata semua tahan lepas jadi paham butuh logistik makan ujar jumlah warga bagai daerah jarah bahan makan pelbagai tempat jarah jadi lantar bantu logistik lambat salur sibolga enam belas warga tangkap polisi akibat jarah beberapa minimarket benar tangkap kata kepala subbidang terang masyarakat polisi daerah sumatera utara ajun komisaris besar siti rohani senin desember siti jelas bas warga sebut tangkap polisi resor sibolga tangkap akibat laku aksi jarah minimarket sabtu desember lalu lembaga bantu hukum lbh medan kritik tangkap enam belas warga sibolga sumatera utara direktur lbh medan irvan syahputra nilai aksi jarah laku tengah bencana tidak masuk tindak pidana panjang tahan hidup tidak kena pidana ujar irvan senin desember irvan jelas teori hukum pidana sebut dasar hapus pidana alasanalasan hapus pidana atur pasal kitab undangundang hukum pidana kuhp beleid sebut dapat kondisi beri kecuali suatu pertanggungjawaban pidana dua prasyarat sebut ada paksa overmacht ada darurat noodtoestand irvan aksi jarah laku warga sibolga masuk ada paksa pilih editorkemenkes ingat potensi naik kasus dbd leptospirosis usai banjir sumatera</t>
  </si>
  <si>
    <t>BPH Migas akan Revisi Aturan Penyaluran Pertalite</t>
  </si>
  <si>
    <t>BADAN Pengatur Hilir Minyak dan Gas Bumi (BPH Migas) akan merevisi aturan tentang penyaluran BBM bersubsidi jenis pertalite agar lebih tepat sasaran. Adapun regulasi yang akan direvisi yakni Peraturan Presiden (Perpres) Nomor 191 Tahun 2014 tentang Penyediaan, Pendistribusian, dan Harga Jual Eceran BBM._x000D_
_x000D_
Kepala BPH Migas Wahyudi Anas menuturkan perubahan regulasi ini masuk dalam program prioritas pengurus BPH Migas periode 2025–2029. Ia mengatakan revisi itu menjadi prioritas setelah banyak masukan mengenai distribusi Pertalite yang belum terkontrol dengan baik._x000D_
_x000D_
“Khusus JBKP, memang belum masuk di dalam tata kelola regulasi Perpres 191 Tahun 2024. Intinya BPH Migas setelah menyiapkan revisi Perpres 191, itu memasukkan dan melakukan harmonisasi sesuai kebutuhan masyarakat,” kata Wahyudi dalam rapat dengar pendapat di Komisi XII DPR, Senin, 24 November 2025._x000D_
_x000D_
Ia mengatakan, dalam aturan saat ini, pertalite merupakan jenisBBMkhusus penugasan (JBKP). Produk ini tidak disubsidi penuh tetapi mendapatkan kompensasi harga._x000D_
_x000D_
Pemerintah, ia melanjutkan, menetapkan harganya sehingga tidak bergerak mengikuti harga minyak dunia. Namun, kelompok penerimanya belum terdefinisi jelas sehingga penyaluran kerap tidak tepat sasaran._x000D_
_x000D_
Menurut Wahyudi, revisi Perpres 191 akan menambahkan aturan tata kelolaPertalite, termasuk harmonisasi dengan kebutuhan masyarakat serta sistem pengawasan yang lebih ketat untuk mencegah penyaluran yang tidak sesuai.</t>
  </si>
  <si>
    <t>https://www.tempo.co/ekonomi/bph-migas-akan-revisi-aturan-penyaluran-pertalite-2092629</t>
  </si>
  <si>
    <t>bph migas akan revisi aturan penyaluran pertalite</t>
  </si>
  <si>
    <t>badan atur hilir minyak gas bumi bph migas revisi atur salur bbm subsidi jenis pertalite lebih tepat sasar adapun regulasi revisi atur presiden pres nomor tahun sedia distribusi harga jual ecer bbm kepala bph migas wahyudi anas tutur ubah regulasi masuk program prioritas urus bph migas periode kata revisi jadi prioritas banyak masuk kena distribusi pertalite belum kontrol baik khusus jbkp memang belum masuk tata kelola regulasi pres tahun inti bph migas siap revisi pres masuk laku harmonisasi sesuai butuh masyarakat kata wahyudi rapat dengar dapat komisi xii dpr senin november kata atur pertalite rupa jenisbbmkhusus tugas jbkp produk tidak subsidi penuh dapat kompensasi harga perintah lanjut tetap harga tidak gerak ikut harga minyak dunia kelompok terima belum definisi jelas salur kerap tidak tepat sasar wahyudi revisi pres tambah atur tata kelolapertalite masuk harmonisasi butuh masyarakat sistem awas lebih ketat cegah salur tidak sesuai</t>
  </si>
  <si>
    <t>bph migas akan revisi aturan penyaluran pertalite badan atur hilir minyak gas bumi bph migas revisi atur salur bbm subsidi jenis pertalite lebih tepat sasar adapun regulasi revisi atur presiden pres nomor tahun sedia distribusi harga jual ecer bbm kepala bph migas wahyudi anas tutur ubah regulasi masuk program prioritas urus bph migas periode kata revisi jadi prioritas banyak masuk kena distribusi pertalite belum kontrol baik khusus jbkp memang belum masuk tata kelola regulasi pres tahun inti bph migas siap revisi pres masuk laku harmonisasi sesuai butuh masyarakat kata wahyudi rapat dengar dapat komisi xii dpr senin november kata atur pertalite rupa jenisbbmkhusus tugas jbkp produk tidak subsidi penuh dapat kompensasi harga perintah lanjut tetap harga tidak gerak ikut harga minyak dunia kelompok terima belum definisi jelas salur kerap tidak tepat sasar wahyudi revisi pres tambah atur tata kelolapertalite masuk harmonisasi butuh masyarakat sistem awas lebih ketat cegah salur tidak sesuai</t>
  </si>
  <si>
    <t>IDAI Minta Pemerintah Tetapkan Banjir Sumatera Jadi Bencana Nasional</t>
  </si>
  <si>
    <t>IKATAN Dokter Anak Indonesia (IDAI) meminta pemerintah menetapkanbanjirdan longsor yang melanda wilayah Sumatera sebagai bencana nasional. Ketua IDAI Piprim Basarah Yanuarso mengatakan musibah yang terjadi sejak 25 November lalu itu berdampak luar biasa terhadap layanan kesehatan di puluhan Kabupaten dan Kota di Aceh, Sumatera Utara, dan Sumatera Barat._x000D_
_x000D_
Piprim mengatakan banyak korban berjatuhan, sementara fasilitas kesehatan juga tidak berjalan maksimal. Di sejumlah wilayah, kata dia, jaringan listrik terputus sehingga alat-alat di rumah sakit dan fasilitas kesehatan lainnya tidak bisa digunakan._x000D_
_x000D_
Piprim menyebut para tenaga medis di daerah juga kewalahan menghadapi kondisi serba sulit tersebut. Ia lantas membantah pernyataan Kepala Badan Nasional Penanggulangan Bencana Suharyanto yang menyebut kondisi di lapangan tidak sekacau sebagaimana yang tersebar di media sosial._x000D_
_x000D_
"Kami yakin ini bukan hanya heboh di medsos, tapi memang di alam nyata juga heboh. Dan mudah-mudahan Bapak Menteri bisa juga memasukkannya sebagai bencana nasional," ucap Piprim dalam konferensi pers tanggap darurat bencana Sumatera melalui video telekonferensi pada Senin, 1 Desember 2025._x000D_
_x000D_
Meski air bah di beberapa wilayah sudah mulai surut, Piprim mengingatkan bahwa kondisi pasca-banjir, seperti mengungsi, sangat tidak ideal untuk kesehatan, terutama bagi anak-anak. IDAI mencatat penyakit yang paling banyak dialami anak-anak di pengungsian antara lain infeksi saluran napas atas (ISPA), diare, luka, hingga pneumonia._x000D_
_x000D_
Wakil Ketua IDAI Cabang Sumatera Utara Eka Airlangga menuturkan, berdasarkan data sementara yang dikumpulkan IDAI di Sumatera Utara bagian Kabupaten Langkat, tercatat ada 92 kasus ISPA, 23 kasus diare, 42 kasus infeksi kulit tinea, dan 4 kasus dermatitis bakteri pada anak. Kemudian di Medan terdapat 43 kasus ISPA, 6 diare, dan 4 kasus tinea pada anak._x000D_
_x000D_
"Penyakit ISPA berbasis sanitasi seperti diare, kemudian luka pada kulit, mendominasi kasus di lokasi pengungsian di Sumatera Utara," kata Eka._x000D_
_x000D_
Di Aceh, akses terhadap layanan kesehatan juga tak kalah memprihatinkan. Ketua IDAI Aceh Raihan bercerita sejak banjir melanda Aceh pada 25 November lalu, sejumlah rumah sakit, puskesmas, dan fasilitas kesehatan tingkat utama di Aceh tidak bisa beroperasi normal. Hal itu disebabkan listrik di wilayah itu terputus._x000D_
_x000D_
Raihan berkata mereka hanya bertahan dengan menggunakan genset. Layanan kesehatan baru mulai pulih pada hari ini. "Jadi waktu itu hampir kolaps pelayanan," kata dia._x000D_
_x000D_
Tak hanya itu, di wilayah yang terdampak parah seperti   Aceh Tamiang, Langsa, Aceh Tengah, dan Gayo Luwes, rumah sakit dan fasilitas kesehatan mengalami kekurangan tenaga medis dan obat-obatan. Pada saat bersamaan, Raihan berujar pihaknya juga sulit menyalurkan obat-obatan maupun penambahan tenaga medis. Sebab, akses untuk masuk ke wilayah-wilayah tersebut terputus. "Kami baru bisa masuk pakai bantuan helikopter."_x000D_
_x000D_
IDAl melaporkan hingga saat ini pengungsi anak di Sumatera Utara, Sumatera Barat, dan Aceh, masih menghadapi kekurangan logistik. Sejumlah bantuan mendesak yang dibutuhkan antara lain salep antibiotik, obat dalam bentuk sirup dan tetes (drop), air untuk melarutkan antibiotik, sendok obat, obat diare, obat dermatitis, obat ISPA, obat tetes untuk bayi, obat sirup kombinasi untuk ISPA. Selain itu, pengungsi juga membutukan baju layak pakai, selimut, popok, minyak kayu putih, serta makanan dan camilan untuk anak-anak._x000D_
_x000D_
Adapun pemerintah sebelumnya telah menyatakan bahwa banjir di tiga provinsi ini belum masuk kategori bencana nasional. Kepala Badan Nasional Penanggulangan Bencana atau BNPB Letnan Jenderal TNI Suharyanto menilai tragedi yang menimpa tiga provinsi sekaligus tersebut belum memenuhi standar bencana nasional, baik jumlah korban maupun dari situasi di lapangan._x000D_
_x000D_
Suharyanto mengklaim kondisi di lapangan tidak semencekam sebagaimana yang tersebar di media sosial. “Memang kemarin kelihatannya mencekam karena berseliweran di media sosial,” ucap Suharyanto pada Minggu, 30 November 2025._x000D_
_x000D_
Meski begitu, Menteri Dalam Negeri Tito Karnavian menyatakan pemerintah pusat akan membantu penanganan darurat bencana yang terjadi di tiga provinsi di Pulau Sumatera, dengan ada atau tidaknya penetapan status bencana nasional.</t>
  </si>
  <si>
    <t>https://www.tempo.co/politik/idai-minta-pemerintah-tetapkan-banjir-sumatera-jadi-bencana-nasional-2094885</t>
  </si>
  <si>
    <t>idai minta pemerintah tetapkan banjir sumatera jadi bencana nasional</t>
  </si>
  <si>
    <t>ikat dokter anak indonesia ida minta perintah menetapkanbanjirdan longsor landa wilayah sumatera bencana nasional ketua ida piprim basarah yanuarso kata musibah jadi sejak november lalu dampak luar biasa layan sehat puluh kabupaten kota aceh sumatera utara sumatera barat piprim kata banyak korban jatuh fasilitas sehat tidak jalan maksimal jumlah wilayah kata jaring listrik putus alatalat rumah sakit fasilitas sehat lain tidak guna piprim sebut tenaga medis daerah kewalahan hadap kondisi serba sulit sebut lantas ban nyata kepala badan nasional tanggulang bencana suharyanto sebut kondisi lapang tidak kacau bagaimana sebar media sosial yakin bukan heboh medsos memang alam nyata heboh mudahmudahan bapak menteri masuk bencana nasional ucap piprim konferensi pers tanggap darurat bencana sumatera lalu video telekonferensi senin desember meski air bah beberapa wilayah mulai surut piprim ingat kondisi pascabanjir ungsi sangat tidak ideal sehat utama anakanak ida catat sakit paling banyak alami anakanak ungsi infeksi salur napas atas ispa diare luka hingga pneumonia wakil ketua ida cabang sumatera utara eka airlangga tutur dasar data kumpul ida sumatera utara bagi kabupaten langkat catat kasus ispa kasus diare kasus infeksi kulit tinea kasus dermatitis bakteri anak kemudian medan dapat kasus ispa diare kasus tinea anak sakit ispa bas sanitasi diare kemudian luka kulit dominasi kasus lokasi ungsi sumatera utara kata eka aceh akses layan sehat tak kalah prihatin ketua ida aceh raih cerita sejak banjir landa aceh november lalu jumlah rumah sakit puskesmas fasilitas sehat tingkat utama aceh tidak operasi normal sebab listrik wilayah putus raih kata tahan guna genset layan sehat baru mulai pulih hari jadi waktu hampir kolaps layan kata tak wilayah dampak parah aceh tamiang langsa aceh tengah gayo luwes rumah sakit fasilitas sehat alami kurang tenaga medis obatobatan sama raih ujar pihak sulit salur obatobatan maupun tambah tenaga medis akses masuk wilayahwilayah sebut putus baru masuk pakai bantu helikopter idal lapor hingga ungsi anak sumatera utara sumatera barat aceh hadap kurang logistik jumlah bantu desak butuh salep antibiotik obat bentuk sirup tetes drop air larut antibiotik sendok obat obat diare obat dermatitis obat ispa obat tetes bayi obat sirup kombinasi ispa ungsi membutukan baju layak pakai selimut popok minyak kayu putih makan camil anakanak adapun perintah belum nyata banjir tiga provinsi belum masuk kategori bencana nasional kepala badan nasional tanggulang bencana bnpb letnan jenderal tni suharyanto nilai tragedi timpa tiga provinsi sekaligus sebut belum penuh standar bencana nasional baik jumlah korban maupun situasi lapang suharyanto klaim kondisi lapang tidak cekam bagaimana sebar media sosial memang kemarin lihat cekam seliwer media sosial ucap suharyanto minggu november meski menteri negeri tito karnavian nyata perintah pusat bantu tangan darurat bencana jadi tiga provinsi pulau sumatera tidak tetap status bencana nasional</t>
  </si>
  <si>
    <t>idai minta pemerintah tetapkan banjir sumatera jadi bencana nasional ikat dokter anak indonesia ida minta perintah menetapkanbanjirdan longsor landa wilayah sumatera bencana nasional ketua ida piprim basarah yanuarso kata musibah jadi sejak november lalu dampak luar biasa layan sehat puluh kabupaten kota aceh sumatera utara sumatera barat piprim kata banyak korban jatuh fasilitas sehat tidak jalan maksimal jumlah wilayah kata jaring listrik putus alatalat rumah sakit fasilitas sehat lain tidak guna piprim sebut tenaga medis daerah kewalahan hadap kondisi serba sulit sebut lantas ban nyata kepala badan nasional tanggulang bencana suharyanto sebut kondisi lapang tidak kacau bagaimana sebar media sosial yakin bukan heboh medsos memang alam nyata heboh mudahmudahan bapak menteri masuk bencana nasional ucap piprim konferensi pers tanggap darurat bencana sumatera lalu video telekonferensi senin desember meski air bah beberapa wilayah mulai surut piprim ingat kondisi pascabanjir ungsi sangat tidak ideal sehat utama anakanak ida catat sakit paling banyak alami anakanak ungsi infeksi salur napas atas ispa diare luka hingga pneumonia wakil ketua ida cabang sumatera utara eka airlangga tutur dasar data kumpul ida sumatera utara bagi kabupaten langkat catat kasus ispa kasus diare kasus infeksi kulit tinea kasus dermatitis bakteri anak kemudian medan dapat kasus ispa diare kasus tinea anak sakit ispa bas sanitasi diare kemudian luka kulit dominasi kasus lokasi ungsi sumatera utara kata eka aceh akses layan sehat tak kalah prihatin ketua ida aceh raih cerita sejak banjir landa aceh november lalu jumlah rumah sakit puskesmas fasilitas sehat tingkat utama aceh tidak operasi normal sebab listrik wilayah putus raih kata tahan guna genset layan sehat baru mulai pulih hari jadi waktu hampir kolaps layan kata tak wilayah dampak parah aceh tamiang langsa aceh tengah gayo luwes rumah sakit fasilitas sehat alami kurang tenaga medis obatobatan sama raih ujar pihak sulit salur obatobatan maupun tambah tenaga medis akses masuk wilayahwilayah sebut putus baru masuk pakai bantu helikopter idal lapor hingga ungsi anak sumatera utara sumatera barat aceh hadap kurang logistik jumlah bantu desak butuh salep antibiotik obat bentuk sirup tetes drop air larut antibiotik sendok obat obat diare obat dermatitis obat ispa obat tetes bayi obat sirup kombinasi ispa ungsi membutukan baju layak pakai selimut popok minyak kayu putih makan camil anakanak adapun perintah belum nyata banjir tiga provinsi belum masuk kategori bencana nasional kepala badan nasional tanggulang bencana bnpb letnan jenderal tni suharyanto nilai tragedi timpa tiga provinsi sekaligus sebut belum penuh standar bencana nasional baik jumlah korban maupun situasi lapang suharyanto klaim kondisi lapang tidak cekam bagaimana sebar media sosial memang kemarin lihat cekam seliwer media sosial ucap suharyanto minggu november meski menteri negeri tito karnavian nyata perintah pusat bantu tangan darurat bencana jadi tiga provinsi pulau sumatera tidak tetap status bencana nasional</t>
  </si>
  <si>
    <t>Usai Tinjau Sumbar dan Sumut, Gibran Langsung Terbang ke Aceh</t>
  </si>
  <si>
    <t>TAPANULI SELATAN, KOMPAS.com- Wakil Presiden (Wapres) RI Gibran Rakabuming melajutkan kunjungan ke Aceh Singkil, Provinsi Aceh, untuk mengecek dampak banjir dan longsor yang menimpa daerah setempat._x000D_
_x000D_
Dari Tapanuli Selatan, Gibran bertolak keAcehSingkil pada hari ini, Kamis (4/12/2025), sekitar pukul 12.13 WIB dengan menggunakan helikopter._x000D_
_x000D_
Keberangkatan Gibran dilakukan usai orang nomor dua di Indonesia itu meninjau lokasi bencana di Kabupaten Agam, Sumatera Barat, dan Batang Toru, Tapanuli Selatan, Sumatera Utara._x000D_
_x000D_
Baca juga:Gibran Masuk Tenda Pengungsi Banjir Tapanuli Selatan, Tampung Keluh Kesah_x000D_
_x000D_
Sejak subuh hari Gibran sudah berangkat dari Jakarta untuk mengecek kondisi warga yang terdampak banjir di tiga provinsi di Sumatera Utara._x000D_
_x000D_
Selama berada di Sumatera Barat dan Sumatera Utara, Gibran mendatangi posko-posko pengungsian dan menyapa warga setempat._x000D_
_x000D_
Baca juga:Tenangkan Korban Banjir di Tapsel, Gibran Jamin Bantuan Datang Hari Ini_x000D_
_x000D_
Wapres RI juga mendengar dan mencatat keluhan dari masyarakat setempat._x000D_
_x000D_
Di dua provinsi itu, Gibran juga menegaskan bahwa masyarakat Sumatera tidak sendirian dalam menghadapi bencana banjir bandang yang menelan ratusan korban jiwa ini._x000D_
_x000D_
Dia menegaskan kedatangannya sekaligus untuk mempercepat pemulihan di Sumatera._x000D_
_x000D_
"Jadi Bapak-Ibu, tidak sendiri warga Sumatera, tidak sendiri, kami nanti akan terus turun ke lapangan. Kira-kira itu Bapak-Ibu, terima kasih, dan ini segera kami laporkan kepada Pak Presiden," ucap Gibran.</t>
  </si>
  <si>
    <t>https://nasional.kompas.com/read/2025/12/04/12252981/usai-tinjau-sumbar-dan-sumut-gibran-langsung-terbang-ke-aceh</t>
  </si>
  <si>
    <t>usai tinjau sumbar dan sumut gibran langsung terbang ke aceh</t>
  </si>
  <si>
    <t>tapanuli selatan kompascom wakil presiden wapres gibran rakabuming melajutkan kunjung aceh singkil provinsi aceh ecek dampak banjir longsor timpa daerah tempat tapanuli selatan gibran tolak keacehsingkil hari kamis pukul wib guna helikopter berangkat gibran laku usai orang nomor indonesia tinjau lokasi bencana kabupaten agam sumatera barat batang toru tapanuli selatan sumatera utara</t>
  </si>
  <si>
    <t>usai tinjau sumbar dan sumut gibran langsung terbang ke aceh tapanuli selatan kompascom wakil presiden wapres gibran rakabuming melajutkan kunjung aceh singkil provinsi aceh ecek dampak banjir longsor timpa daerah tempat tapanuli selatan gibran tolak keacehsingkil hari kamis pukul wib guna helikopter berangkat gibran laku usai orang nomor indonesia tinjau lokasi bencana kabupaten agam sumatera barat batang toru tapanuli selatan sumatera utara</t>
  </si>
  <si>
    <t>Cek Fakta: Pendaftaran Hadiah Token Listrik Gratis dari PLN Ini Tidak Benar</t>
  </si>
  <si>
    <t>Liputan6.com, Jakarta- Cek Fakta Liputan6.com mendapati klaim pendaftaran hadiah token listrik gratis dari PLN, informasi tersebut diunggah salah satu akun Dacebook, pada 12 September 2025._x000D_
Klaim pendaftaran hadiah token listrik gratis dari PLN berupa tulisan sebagai berikut._x000D_
"Buat kamu pengguna listrik, ada hadiah spesial!Sekarang kamu bisa dapat token listrik gratis Rp250.000 dengan cara yang super gampang:_x000D_
1️⃣ Klik link pendaftaran_x000D_
2️⃣ Isi data singkat_x000D_
3️⃣ Klaim token langsung_x000D_
Buruan, kesempatan ini tidak datang dua kali👉 Daftar di sini:"_x000D_
Unggahan tersebut menyertakan menu daftar, jika diklik muncul link berikut._x000D_
"https://token-listrik.a-gratis.com/home"_x000D_
Link tersebut mengarah pada halaman situs berupa formulir digital yang meminta ID pelanggan PLN. Benarkah klaim pendaftaran hadiah token listrik gratis dari PLN._x000D_
Benarkah klaim pendaftaran hadiah token listrik gratis dari PLN? Simak penelusuran Cek Fakta Liputan6.com.</t>
  </si>
  <si>
    <t>Cek Fakta Liputan6.com menelusuri  klaim pendaftaran hadiah token listrik gratis dari PLN, penelusuran mengarah pada artikel berjudul "Viral Pembagian Token Listrik Gratis, Simak Penjelasan PLN" yang dimuat situs Liputan6.com, pada 23 September 2025._x000D_
Executive Vice President Komunikasi Korporat &amp; TJSL PLN Gregorius Adi Trianto mengatakan, PLN tidak pernah membuat dan menyelenggarakan promo token listrik gratis seperti yang beredar di media sosial._x000D_
"PLN memastikan tidak pernah memberikan promo dimaksud," kata Gregorius, saat berbincang dengan Liputan6.com, Selasa (23/9/2025)_x000D_
Gregorius pun menegaskan, informasi promo pembagian token listrik gratis yang beredar adalah hoaks dan indikasi scam._x000D_
PLN mengimbau masyarakat untuk berhati-hati terhadap informasi termasuk promosi yang bukan resmi bersumber dari PLN sehingga terhindar dari upaya penipuan._x000D_
"Informasi tentang promo resmi dari PLN dapat dilihat pada aplikasi PLN Mobile," tuturnya.</t>
  </si>
  <si>
    <t>Hasil penelusuran Cek Fakta Liputan6.com, klaim pendaftaran hadiah token listrik gratis dari PLN tidak benar._x000D_
Executive Vice President Komunikasi Korporat &amp;amp; TJSL PLN Gregorius Adi Trianto mengatakan, PLN tidak pernah membuat dan menyelenggarakan promo token listrik gratis seperti yang beredar di media sosial._x000D_
Informasi promo pembagian token listrik gratis yang beredar adalah hoaks dan indikasi scam.</t>
  </si>
  <si>
    <t>https://turnbackhoax.id/articles/29199</t>
  </si>
  <si>
    <t>pendaftaran hadiah token listrik gratis dari pln ini tidak benar</t>
  </si>
  <si>
    <t>liput com jakarta cek fakta liput com dapat klaim daftar hadiah token listrik gratis pln informasi sebut unggah salah satu akun dacebook september klaim daftar hadiah token listrik gratis pln upa tulis ikut buat kamu guna listrik hadiah spesialsekarang kamu token listrik gratis cara super gampang klik link daftar isi data singkat klaim token langsung buru sempat tidak datang kali daftar sini unggah sebut serta menu daftar klik muncul link ikut link sebut arah halaman situs upa formulir digital minta langgan pln benar klaim daftar hadiah token listrik gratis pln benar klaim daftar hadiah token listrik gratis pln simak telusur cek fakta liput com</t>
  </si>
  <si>
    <t>cek fakta liput com telusur klaim daftar hadiah token listrik gratis pln telusur arah artikel judul viral bagi token listrik gratis simak jelas pln muat situs liput com september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tutur</t>
  </si>
  <si>
    <t>pendaftaran hadiah token listrik gratis dari pln ini tidak benar liput com jakarta cek fakta liput com dapat klaim daftar hadiah token listrik gratis pln informasi sebut unggah salah satu akun dacebook september klaim daftar hadiah token listrik gratis pln upa tulis ikut buat kamu guna listrik hadiah spesialsekarang kamu token listrik gratis cara super gampang klik link daftar isi data singkat klaim token langsung buru sempat tidak datang kali daftar sini unggah sebut serta menu daftar klik muncul link ikut link sebut arah halaman situs upa formulir digital minta langgan pln benar klaim daftar hadiah token listrik gratis pln benar klaim daftar hadiah token listrik gratis pln simak telusur cek fakta liput com cek fakta liput com telusur klaim daftar hadiah token listrik gratis pln telusur arah artikel judul viral bagi token listrik gratis simak jelas pln muat situs liput com september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tutur</t>
  </si>
  <si>
    <t>[SALAH] Gunung Guntur di Garut Meletus</t>
  </si>
  <si>
    <t>Beredar video [arsip] dari akun tiktok “Irsyad Sumedang” pada Selasa (23/09/2025) yang menampilkan gunung dengan kondisi seperti terbakar disertai takarir:_x000D_
_x000D_
 “Turut bedukacita atas meletusnya gunung guntur Garut”</t>
  </si>
  <si>
    <t>Tim Pemeriksa Fakta Mafindo (TurnBackHoax) menelusuri kebenaran klaim dengan memasukkan kata kunci “Gunung Guntur di Garut meletus” ke mesin pencarian Google. _x000D_
Pencarian mengarah ke artikel kompas.com berjudul “Mengenal Gunung Guntur, 23 Kali Meletus dan Simpan Kisah Mistis Pendaki”. Dalam artikel yang tayang pada Minggu (26/09/2021) tersebut dijelaskan bahwa Gunung Guntur terakhir meletus pada tahun 1847._x000D_
_x000D_
Selanjutnya Tim Pemeriksa Fakta Mafindo (TurnBackHoax) melakukan penelusuran lebih lanjut terkait gunung meletus di Garut, ditemukan artikel dari viva.co.id berjudul “Awan Tebal Disertai Petir Bikin Panik Warga Bandung dan Garut, Ini Penjelasan BMKG” yang dimuat Selasa (23/9/2025). Artikel tersebut membahas fenomena awan tebal dan kilatan cahaya di atas langit Bandung dan Garut yang terjadi pada Selasa (23/9/2025) tersebut bukanlah erupsi gunung berapi._x000D_
_x000D_
BMKG menepis kabar yang mengaitkan fenomena tersebut dengan aktivitas vulkanik Gunung Tangkuban Perahu, Gunung Guntur, Gunung Papandayan maupun Gunung Salak._x000D_
_x000D_
Tim Pemeriksa Fakta Mafindo (Turnbackhoax) menelusuri lebih dalam untuk mencari sumber video dalam klaim, ditemukan unggahan tiktok dari @pendaki_garut_official pada 20 Agustus 2024 yang memiliki video serupa dengan klaim. Selain itu, berdasarkan artikel kompas.com kebakaran hutan di kawasan Gunung Guntur tersebut terjadi pada 19-20 Agustus 2024.</t>
  </si>
  <si>
    <t>Unggahan berisi klaim “Gunung Guntur di Garut meletus” merupakan konten yang menyesatkan (misleading content).</t>
  </si>
  <si>
    <t>https://turnbackhoax.id/articles/29253</t>
  </si>
  <si>
    <t>gunung guntur di garut meletus</t>
  </si>
  <si>
    <t>edar video arsip akun tiktok irsyad sumedang selasa tampil gunung kondisi bakar serta takarir turut bedukacita atas letus gunung guntur garut</t>
  </si>
  <si>
    <t>tim periksa fakta mafindo turnbackhoax telusur benar klaim masuk kata kunci gunung guntur garut letus mesin cari google cari arah artikel kompascom judul kenal gunung guntur kali letus simpan kisah mistis daki artikel tayang minggu sebut jelas gunung guntur akhir letus tahun lanjut tim periksa fakta mafindo turnbackhoax laku telusur lebih lanjut kait gunung letus garut temu artikel vivacoid judul awan tebal serta petir bikin panik warga bandung garut jelas bmkg muat selasa artikel sebut bahas fenomena awan tebal kilat cahaya atas langit bandung garut jadi selasa sebut bukan erupsi gunung rap bmkg menep kabar kait fenomena sebut aktivitas vulkanik gunung tangkuban perahu gunung guntur gunung papandayan maupun gunung salak tim periksa fakta mafindo turnbackhoax telusur lebih cari sumber video klaim temu unggah tiktok pendakigarutofficial agustus milik video rupa klaim dasar artikel kompascom bakar hutan kawasan gunung guntur sebut jadi agustus</t>
  </si>
  <si>
    <t>gunung guntur di garut meletus edar video arsip akun tiktok irsyad sumedang selasa tampil gunung kondisi bakar serta takarir turut bedukacita atas letus gunung guntur garut tim periksa fakta mafindo turnbackhoax telusur benar klaim masuk kata kunci gunung guntur garut letus mesin cari google cari arah artikel kompascom judul kenal gunung guntur kali letus simpan kisah mistis daki artikel tayang minggu sebut jelas gunung guntur akhir letus tahun lanjut tim periksa fakta mafindo turnbackhoax laku telusur lebih lanjut kait gunung letus garut temu artikel vivacoid judul awan tebal serta petir bikin panik warga bandung garut jelas bmkg muat selasa artikel sebut bahas fenomena awan tebal kilat cahaya atas langit bandung garut jadi selasa sebut bukan erupsi gunung rap bmkg menep kabar kait fenomena sebut aktivitas vulkanik gunung tangkuban perahu gunung guntur gunung papandayan maupun gunung salak tim periksa fakta mafindo turnbackhoax telusur lebih cari sumber video klaim temu unggah tiktok pendakigarutofficial agustus milik video rupa klaim dasar artikel kompascom bakar hutan kawasan gunung guntur sebut jadi agustus</t>
  </si>
  <si>
    <t>Gus Yahya Bantah Terafiliasi Zionis dan Tegaskan Tak Akan Mundur Jadi Berita Terpopuler</t>
  </si>
  <si>
    <t>GEJOLAK di tubuh Pengurus Besar Nahdlatul Ulama atauPBNUmeniadi isu yang paling disorot publik pada penghujung pekan kemarin, Ahad, 23 November 2025. Tiga artikel yang mengulik rapat koordinasi Pengurus Wilayah Nahdlatul Ulama (PWNU) se-Indonesia di Surabaya, Jawa Timur, pada Ahad dini hari, menempati posisi teratas sebagai berita terpopuler di rubrik NasionalTempo._x000D_
_x000D_
Salah satu berita yang banyak dibaca mengenai klarifikasi Ketua Umum PBNU Yahya Cholil Staquf atauGus Yahyaatas berita yang beredar bahwa dirinya terafiliasi jaringan zionis Israel. Kemudian, berita lain yang menjadi sorotan ialah penegasan Gus Yahya tak akan mundur dari posisi Ketua Umum PBNU. Berikut tiga pemberitaan terpopuler hingga pagi ini, Senin, 24 November 2025:_x000D_
_x000D_
Ketua Umum PBNU Yahya Cholil Staquf membantah dirinya diminta mundur karena terafiliasi dengan zionis. Gus Yahya juga membantah bahwa dirinya memiliki persoalan tambang di internal PBNU._x000D_
_x000D_
Mulanya, Gus Yahya mengklarifikasi terkait isu yang beredar bahwa dirinya terafiliasi dengan jaringan zionis. Terlebih, dia pernah berkunjung ke Israel pada 2018._x000D_
_x000D_
Yahya mengatakan bahwa anggota NU telah mengetahui dirinya pergi ke Israel pada saat itu. “Saya tahun 2018 pernah pergi ke Israel dan bertemu Nentanyahu (Perdana Menteri Israel). Mereka (anggota NU) sudah tahu dan mereka memilih saya sebagai ketum saat Muktamar Lampung,” kata Yahya kepada awak media di Hotel Novotel Samator Surabaya, Ahad, 23 November 2025._x000D_
_x000D_
Yahya menambahkan, dia berkunjung ke Israel dan bertemu Nentanyahu demi memperjuangkan kemerdekaan Palestina. Dia pun mengaku masih konsisten dengan hal itu. “Saya terang-terangan dan tegas di berbagai forum pada waktu itu bahwa saya datang demi Palestina. Saya tidak akan pernah berhenti dengan posisi ini, apapun yang terjadi,” ujar dia._x000D_
_x000D_
Soal isu yang beredar bahwa dia diminta mundur karena permasalahan tambang dan keuangan PBNU, Yahya mengaku tidak mau berprasangka buruk terhadap sosok yang menggiring opini. Sebab, Yahya menganggap isu itu tidak jelas asal-usulnya._x000D_
_x000D_
“Saya tidak mau berprasangka ya. Sebelum ini, rumor itu sudah ndak karu-karuan, seperti saya makan duit Rp 900 miliar dan macam-macam itu. Tapi saya tidak mau bertindak atas dasar rumor atau prasangka,” kata dia._x000D_
_x000D_
Baca berita selengkapnyadi sini._x000D_
_x000D_
Pada kesempatan yang sama, Gus Yahya juga menanggapi Surat Risalah Rapat Harian Syuriah PBNU yang meminta dirinya mundur. Menurut Yahya, surat itu tidak memenuhi standar organisasi. Sebab, tanda tangan harusnya dilakukan dengan digital._x000D_
_x000D_
"Kalau dokumen resmi itu tanda tangannya digital, sehingga benar-benar bisa dipertanggungjawabkan. Kan zaman sekarang gampang sekali membuat tanda tangan scan. Maka kita lihat nanti," kata Yahya._x000D_
_x000D_
Ia juga mengatakan hasil rapat itu tidak memiliki wewenang dalam mencopot jabatan pengurus harian, termasuk Ketua Umum PBNU. Sebab, pencopotan jabatan diatur dalam aturan dasar aturan rumah tangga (AD/ART) PBNU. “Rapat harian syuriah menurut AD/ART tidak berwenang untuk memberhentikan ketua umum," ujarnya._x000D_
_x000D_
Terlepas dari itu, Yahya optimistis organisasinya bisa segera menyelesaikan konflik internal yang terjadi belakangan. Dia juga berharap agar segera menemukan jalan keluar terhadap masalah yang terjadi._x000D_
_x000D_
Baca berita selengkapnyadi sini._x000D_
_x000D_
Di tengah gejolak akibat Surat Risalah Rapat Harian Syuriah PBNU itu, Yahya menegaskan dirinya tidak akan mengundurkan diri. “Saya sama sekali tidak tebersit pikiran untuk mundur karena saya mendapat amanat dari muktamar ini untuk lima tahun,” kata Yahya kepada awak media di Hotel Novotel Samator, Surabaya, Jawa Timur, Ahad dini hari, 23 November 2025._x000D_
_x000D_
Yahya juga mengatakan ketua PWNU se-Indonesia tidak menyetujui keputusan itu. “Mereka (ketua PWNU se-Indonesia) mengatakan tidak mau saya mundur. Mereka akan kecewa kalau saya mundur," ujarnya._x000D_
_x000D_
Menyikapi hasil rapat tersebut, Yahya mengklaim telah bertemu dengan sebagian jajaran Rais Syuriah PBNU. Yahya mengatakan sebagian Rais Syuriah menyesali keputusan itu._x000D_
_x000D_
Baca berita selengkapnyadi sini.</t>
  </si>
  <si>
    <t>https://www.tempo.co/politik/gus-yahya-bantah-terafiliasi-zionis-dan-tegaskan-tak-akan-mundur-jadi-berita-terpopuler-2092428</t>
  </si>
  <si>
    <t>gus yahya bantah terafiliasi zionis dan tegaskan tak akan mundur jadi berita terpopuler</t>
  </si>
  <si>
    <t>gejolak tubuh urus besar nahdlatul ulama ataupbnumeniadi isu paling sorot publik hujung pekan kemarin ahad november tiga artikel ulik rapat koordinasi urus wilayah nahdlatul ulama pwnu indonesia surabaya jawa timur ahad dini hari tempat posisi atas berita populer rubrik nasionaltempo salah satu berita banyak baca kena klarifikasi ketua umum pbnu yahya cholil staquf ataugus yahyaatas berita edar diri afiliasi jaring zionis israel kemudian berita jadi sorot ialah tegas gus yahya tak mundur posisi ketua umum pbnu ikut tiga berita populer hingga pagi senin november ketua umum pbnu yahya cholil staquf ban diri minta mundur afiliasi zionis gus yahya ban diri milik soal tambang internal pbnu mula gus yahya klarifikasi kait isu edar diri afiliasi jaring zionis lebih pernah kunjung israel yahya kata anggota tahu diri pergi israel saya tahun pernah pergi israel temu nentanyahu perdana menteri israel anggota tahu pilih tum muktamar lampung kata yahya awak media hotel novotel samator surabaya ahad november yahya tambah kunjung israel temu nentanyahu juang merdeka palestina aku konsisten saya terangterangan tegas bagai forum waktu datang palestina tidak pernah henti posisi apa jadi ujar soal isu edar minta mundur masalah tambang uang pbnu yahya aku tidak mau prasangka buruk sosok giring opini yahya anggap isu tidak jelas asalusulnya saya tidak mau prasangka rumor ndak karukaruan makan duit miliar macammacam tidak mau tindak atas dasar rumor prasangka kata baca berita selengkapnyadi sini sempat sama gus yahya tanggap surat risalah rapat hari syuriah pbnu minta diri mundur yahya surat tidak penuh standar organisasi tanda tangan harus laku digital kalau dokumen resmi tanda tangan digital benarbenar dipertanggungjawabkan kan zaman sekarang gampang sekali buat tanda tangan scan lihat kata yahya kata hasil rapat tidak milik wewenang copot jabat urus hari masuk ketua umum pbnu copot jabat atur atur dasar atur rumah tangga adart pbnu rapat hari syuriah adart tidak wenang henti ketua umum ujar lepas yahya optimistis organisasi segera selesai konflik internal jadi belakang harap segera temu jalan keluar masalah jadi baca berita selengkapnyadi sini tengah gejolak akibat surat risalah rapat hari syuriah pbnu yahya tegas diri tidak undur diri saya sama sekali tidak bersit pikir mundur dapat amanat muktamar lima tahun kata yahya awak media hotel novotel samator surabaya jawa timur ahad dini hari november yahya kata ketua pwnu indonesia tidak tuju putus mereka ketua pwnu indonesia kata tidak mau mundur kecewa kalau mundur ujar sikap hasil rapat sebut yahya klaim temu bagi jajar rais syuriah pbnu yahya kata bagi rais syuriah sali putus baca berita selengkapnyadi sini</t>
  </si>
  <si>
    <t>gus yahya bantah terafiliasi zionis dan tegaskan tak akan mundur jadi berita terpopuler gejolak tubuh urus besar nahdlatul ulama ataupbnumeniadi isu paling sorot publik hujung pekan kemarin ahad november tiga artikel ulik rapat koordinasi urus wilayah nahdlatul ulama pwnu indonesia surabaya jawa timur ahad dini hari tempat posisi atas berita populer rubrik nasionaltempo salah satu berita banyak baca kena klarifikasi ketua umum pbnu yahya cholil staquf ataugus yahyaatas berita edar diri afiliasi jaring zionis israel kemudian berita jadi sorot ialah tegas gus yahya tak mundur posisi ketua umum pbnu ikut tiga berita populer hingga pagi senin november ketua umum pbnu yahya cholil staquf ban diri minta mundur afiliasi zionis gus yahya ban diri milik soal tambang internal pbnu mula gus yahya klarifikasi kait isu edar diri afiliasi jaring zionis lebih pernah kunjung israel yahya kata anggota tahu diri pergi israel saya tahun pernah pergi israel temu nentanyahu perdana menteri israel anggota tahu pilih tum muktamar lampung kata yahya awak media hotel novotel samator surabaya ahad november yahya tambah kunjung israel temu nentanyahu juang merdeka palestina aku konsisten saya terangterangan tegas bagai forum waktu datang palestina tidak pernah henti posisi apa jadi ujar soal isu edar minta mundur masalah tambang uang pbnu yahya aku tidak mau prasangka buruk sosok giring opini yahya anggap isu tidak jelas asalusulnya saya tidak mau prasangka rumor ndak karukaruan makan duit miliar macammacam tidak mau tindak atas dasar rumor prasangka kata baca berita selengkapnyadi sini sempat sama gus yahya tanggap surat risalah rapat hari syuriah pbnu minta diri mundur yahya surat tidak penuh standar organisasi tanda tangan harus laku digital kalau dokumen resmi tanda tangan digital benarbenar dipertanggungjawabkan kan zaman sekarang gampang sekali buat tanda tangan scan lihat kata yahya kata hasil rapat tidak milik wewenang copot jabat urus hari masuk ketua umum pbnu copot jabat atur atur dasar atur rumah tangga adart pbnu rapat hari syuriah adart tidak wenang henti ketua umum ujar lepas yahya optimistis organisasi segera selesai konflik internal jadi belakang harap segera temu jalan keluar masalah jadi baca berita selengkapnyadi sini tengah gejolak akibat surat risalah rapat hari syuriah pbnu yahya tegas diri tidak undur diri saya sama sekali tidak bersit pikir mundur dapat amanat muktamar lima tahun kata yahya awak media hotel novotel samator surabaya jawa timur ahad dini hari november yahya kata ketua pwnu indonesia tidak tuju putus mereka ketua pwnu indonesia kata tidak mau mundur kecewa kalau mundur ujar sikap hasil rapat sebut yahya klaim temu bagi jajar rais syuriah pbnu yahya kata bagi rais syuriah sali putus baca berita selengkapnyadi sini</t>
  </si>
  <si>
    <t>Cek fakta, foto Cristiano Ronaldo bersama masyarakat Kupang NTT</t>
  </si>
  <si>
    <t>21 Februari 2025</t>
  </si>
  <si>
    <t>Jakarta (ANTARA/JACX) – Sebuah unggahan di Facebook menampilkan foto pemain sepak bola asal Portugal, Cristiano Ronaldo sedang berfoto bersama masyarakat di Kupang, Nusa Tenggara Timur (NTT)._x000D_
_x000D_
Sebelumnya diinformasikan Ronaldo bakal berkunjung ke Kupang dalam rangka memberikan bantuan untuk penderita kanker di NTT dan disebut akan membangun rumah sakit kanker di Kupang, bekerja sama dengan Yayasan Graha Kasih Indonesia._x000D_
_x000D_
Berikut narasi dalam unggahan tersebut:_x000D_
_x000D_
“Bareng ronaldo hari ini di kupang NTT_x000D_
_x000D_
Selamat datang di Indonesia idola_x000D_
_x000D_
#fyp #viral #NTT #kupang #ronaldo #indonesia #ronaldokeindonesia #cristianronaldo”_x000D_
_x000D_
Namun, benarkah foto Cristiano Ronaldo bersama masyarakat Kupang NTT tersebut?</t>
  </si>
  <si>
    <t>ANTARA menggunakanArtificial Intelligence(AI) detector Hive Moderation untuk mendeteksi foto tersebut. Hasilnya, 99,9 persen foto tersebut merupakan hasil AI ataudeepfake._x000D_
_x000D_
Pemerintah Provinsi Nusa Tenggara Timur menyatakan bahwa hasil koordinasi terakhir dengan pihak Yayasan Graha Kasih Indonesia disimpulkan belum ada kepastian akan kedatangan mega bintang sepak bola tersebut._x000D_
_x000D_
_x000D_
_x000D_
"Tetapi tadi sebelum bertemu teman-teman, saya sempat telepon dengan Ibu Doktor Susi Maria Katipana, ternyata Ronaldo juga belum bisa datang ke Indonesia hari ini. Katanya besok lagi dan itu pun belum ada kepastian," kata Asisten Perekonomian dan Pembangunan Sekretaris Daerah Provinsi Nusa Tenggara Timur (NTT) Rita Wuisan, dilansir dariANTARA._x000D_
_x000D_
Namun, hingga Rabu, belum ada tanda-tanda mantan pemain Manchester United dan Real Madrid itu datang ke Kupang._x000D_
_x000D_
Sementara itu, Ronaldo terlihat berada di Arab Saudi dalam unggahan terbaru diInstagramresmi klub Al Nassr. Dalam unggahan tersebut, Ronaldo terlihat hendak menjalani latihan bersama rekan-rekannya di klub asal Riyadh.Cek fakta:Cek fakta, video Cristiano Ronaldo di acara kemanusiaan NTT pada 19 FebruariCek fakta:Cek fakta, video Ronaldo tiba di Indonesia pada 18 Februari 2025Baca juga:Polda NTT belum terima surat permintaan pengamanan Ronaldo di Kupang_x000D_
_x000D_
Pewarta: Tim JACXEditor: IndrianiCopyright © ANTARA 2025_x000D_
_x000D_
Dilarang keras mengambil konten, melakukan crawling atau pengindeksan otomatis untuk AI di situs web ini tanpa izin tertulis dari Kantor Berita ANTARA.</t>
  </si>
  <si>
    <t>https://www.antaranews.com/berita/4664221/cek-fakta-foto-cristiano-ronaldo-bersama-masyarakat-kupang-ntt</t>
  </si>
  <si>
    <t>foto cristiano ronaldo bersama masyarakat kupang ntt</t>
  </si>
  <si>
    <t>jakarta antarajacx buah unggah facebook tampil foto main sepak bola asal portugal cristiano ronaldo sedang foto sama masyarakat kupang nusa tenggara timur ntt belum informasi ronaldo bakal kunjung kupang rangka beri bantu derita kanker ntt sebut bangun rumah sakit kanker kupang kerja sama yayasan graha kasih indonesia ikut narasi unggah sebut bareng ronaldo hari kupang ntt selamat datang indonesia idola fyp viral ntt kupang ronaldo indonesia ronaldokeindonesia cristianronaldo benar foto cristiano ronaldo sama masyarakat kupang ntt sebut</t>
  </si>
  <si>
    <t>menggunakanartificial intelligenceai detector hive moderation deteksi foto sebut hasil persen foto sebut rupa hasil ataudeepfake perintah provinsi nusa tenggara timur nyata hasil koordinasi akhir pihak yayasan graha kasih indonesia simpul belum pasti datang mega bintang sepak bola sebut tadi temu temanteman sempat telepon ibu doktor sus maria katipana nyata ronaldo belum datang indonesia hari kata besok belum pasti kata asisten ekonomi bangun sekretaris daerah provinsi nusa tenggara timur ntt rita wuisan lansir dariantara hingga rabu belum tandatanda mantan main manchester united real madrid datang kupang ronaldo lihat ada arab saudi unggah baru diinstagramresmi klub nassr unggah sebut ronaldo lihat hendak jalan latih sama rekanrekannya klub asal riyadhcek faktacek fakta video cristiano ronaldo acara manusia ntt februaricek faktacek fakta video ronaldo tiba indonesia februari</t>
  </si>
  <si>
    <t>foto cristiano ronaldo bersama masyarakat kupang ntt jakarta antarajacx buah unggah facebook tampil foto main sepak bola asal portugal cristiano ronaldo sedang foto sama masyarakat kupang nusa tenggara timur ntt belum informasi ronaldo bakal kunjung kupang rangka beri bantu derita kanker ntt sebut bangun rumah sakit kanker kupang kerja sama yayasan graha kasih indonesia ikut narasi unggah sebut bareng ronaldo hari kupang ntt selamat datang indonesia idola fyp viral ntt kupang ronaldo indonesia ronaldokeindonesia cristianronaldo benar foto cristiano ronaldo sama masyarakat kupang ntt sebut menggunakanartificial intelligenceai detector hive moderation deteksi foto sebut hasil persen foto sebut rupa hasil ataudeepfake perintah provinsi nusa tenggara timur nyata hasil koordinasi akhir pihak yayasan graha kasih indonesia simpul belum pasti datang mega bintang sepak bola sebut tadi temu temanteman sempat telepon ibu doktor sus maria katipana nyata ronaldo belum datang indonesia hari kata besok belum pasti kata asisten ekonomi bangun sekretaris daerah provinsi nusa tenggara timur ntt rita wuisan lansir dariantara hingga rabu belum tandatanda mantan main manchester united real madrid datang kupang ronaldo lihat ada arab saudi unggah baru diinstagramresmi klub nassr unggah sebut ronaldo lihat hendak jalan latih sama rekanrekannya klub asal riyadhcek faktacek fakta video cristiano ronaldo acara manusia ntt februaricek faktacek fakta video ronaldo tiba indonesia februari</t>
  </si>
  <si>
    <t>Kata Ruben Amorim Usai Manchester United Kalah dari Everton</t>
  </si>
  <si>
    <t>PELATIHManchester UnitedRuben Amorim menilai timnya belum layak bersaing di papan atas Liga Primer Inggris setelah takluk 0-1 dari Everton di Old Trafford pada Selasa dinihari, 25 November 2025. MU kalah meskipun Everton bermain dengan 10 orang._x000D_
_x000D_
Manchester United sebenarnya berpeluang menembus zona Liga Champions jika menang di Old Trafford. Namun Everton justru pulang dengan tiga poin, meski kehilangan Idrissa Gueye pada menit ke-13 akibat memukul rekan setimnya, Michael Keane._x000D_
_x000D_
Amorim mengakui timnya pantas kalah. Ia menyebut performa positif dalam beberapa pekan terakhir tak boleh membuatnya menutup mata pada masalah mendasar yang ia hadapi sejak awal musim. Kekhawatiran terbesarnya, kata dia, adalah mengulang kemerosotan musim lalu ketika United tercecer hingga peringkat ke-15._x000D_
_x000D_
“Kami belum berada di level untuk bersaing memperebutkan posisi terbaik di liga. Lima minggu ini semua orang memuji perkembangan kami. Saya sejak awal mengatakan kami bahkan belum mendekati momen yang seharusnya kami capai di klub ini. Saya takut kembali ke perasaan musim lalu,” ucap Amorim dikutip dariESPN._x000D_
_x000D_
Kekecewaan Amorim kian tajam ketika ia menilai spirit Everton, termasuk insiden yang membuat Gueye dikartu merah, lebih menonjol ketimbang pasukannya sendiri. Ia menuntut para pemain United menunjukkan sikap yang sama ketika kembali berlatih di Carrington pada Selasa waktu setempat. “Berjuang bukan hal buruk. Berjuang bukan berarti tidak suka satu sama lain. Berjuang berarti ketika Anda kehilangan bola, saya akan melawan karena kita bisa kebobolan. Itu yang saya lihat dari Everton.”_x000D_
_x000D_
Menurut Amorim, United sudah memperlihatkan karakter itu di beberapa laga sebelumnya, namun hilang sepenuhnya pada pertandingan melawan Everton. “Hari ini kami sangat frustrasi. Tapi kami akan lebih baik ke depan.”_x000D_
_x000D_
Manchester United kini berada di peringkat ke-10 klasemen. Mereka akan bertandang ke markas Crystal Palace pada 30 November mendatang.</t>
  </si>
  <si>
    <t>https://www.tempo.co/sepakbola/kata-ruben-amorim-usai-manchester-united-kalah-dari-everton-2092792</t>
  </si>
  <si>
    <t>kata ruben amorim usai manchester united kalah dari everton</t>
  </si>
  <si>
    <t>pelatihmanchester unitedruben amorim nilai tim belum layak saing papan atas liga primer inggris takluk everton old trafford selasa dinihari november kalah meski everton main orang manchester united benar peluang tembus zona liga champions menang old trafford everton justru pulang tiga poin meski hilang idrissa gueye menit akibat pukul rekan tim michael keane amorim aku tim pantas kalah sebut performa positif beberapa pekan akhir tak buat tutup mata masalah dasar hadap sejak awal musim khawatir besar kata ulang merosot musim lalu united cecer hingga peringkat kami belum ada level saing rebut posisi baik liga lima minggu semua orang puji kembang sejak awal kata bahkan belum dekat momen capai klub takut asa musim lalu ucap amorim kutip dariespn kecewa amorim kian tajam nilai spirit everton masuk insiden buat gueye kartu merah lebih tonjol ketimbang pasu sendiri tuntut main united tunjuk sikap sama latih carrington selasa waktu tempat juang bukan buruk juang bukan arti tidak suka satu sama juang arti hilang bola lawan bobol lihat everton amorim united lihat karakter beberapa laga belum hilang sepenuh tanding lawan everton hari sangat frustrasi lebih baik depan manchester united kini ada peringkat klasemen tandang markas crystal palace november datang</t>
  </si>
  <si>
    <t>kata ruben amorim usai manchester united kalah dari everton pelatihmanchester unitedruben amorim nilai tim belum layak saing papan atas liga primer inggris takluk everton old trafford selasa dinihari november kalah meski everton main orang manchester united benar peluang tembus zona liga champions menang old trafford everton justru pulang tiga poin meski hilang idrissa gueye menit akibat pukul rekan tim michael keane amorim aku tim pantas kalah sebut performa positif beberapa pekan akhir tak buat tutup mata masalah dasar hadap sejak awal musim khawatir besar kata ulang merosot musim lalu united cecer hingga peringkat kami belum ada level saing rebut posisi baik liga lima minggu semua orang puji kembang sejak awal kata bahkan belum dekat momen capai klub takut asa musim lalu ucap amorim kutip dariespn kecewa amorim kian tajam nilai spirit everton masuk insiden buat gueye kartu merah lebih tonjol ketimbang pasu sendiri tuntut main united tunjuk sikap sama latih carrington selasa waktu tempat juang bukan buruk juang bukan arti tidak suka satu sama juang arti hilang bola lawan bobol lihat everton amorim united lihat karakter beberapa laga belum hilang sepenuh tanding lawan everton hari sangat frustrasi lebih baik depan manchester united kini ada peringkat klasemen tandang markas crystal palace november datang</t>
  </si>
  <si>
    <t>Jakarta (ANTARA/JACX) – Sebuah akun TikTok mengatasnamakan Kementerian Agama Republik Indonesia dengan 19.000 lebih pengikut, dapat ditemukan hingga pekan keempat Oktober 2025._x000D_
_x000D_
Akun tersebut terlihat memiliki 29 konten per Selasa (21/10). _x000D_
_x000D_
Jika ditelusuri, semua konten dalam akun itu berisi narasi yang menawarkan layanan pendaftaran umrah tanpa dikenakan biaya._x000D_
_x000D_
Sebuah nomor kontak juga disematkan di bagian profil akun, yang digunakan sebagai penghubung pendaftaran umrah gratis._x000D_
_x000D_
"RESMI DI BUKA UMROH-GRATIS TAMPAH DI PUNGUT BIAYA SEPESERPUN. info untuk pendaftaran silahkan klik link yg ada di bawa ini atau hubungi langsung wa kami di nomor 0823-****-****," demikian isi narasi yang disebarkan akun TikTok tersebut._x000D_
_x000D_
 (adsbygoogle = window.adsbygoogle || []).push({});_x000D_
_x000D_
Namun, benarkah akun TikTok Kementerian Agama tawarkan umroh gratis?</t>
  </si>
  <si>
    <t>Kementerian Agama RI memang memiliki akun resmi di TikTok. Kendati demikian, akun resmi itu sama sekali tidak menawarkan program umrah gratis._x000D_
_x000D_
Akun TikTok asli Kemenag dapat dilihat di sini @kemenag_ri. _x000D_
_x000D_
Ada 223 ribu pengikut di TikTok, dan isi kontennya sebagian besar menampilkan informasi serta kegiatan yang dilaksanakan jajaran di Kemenag RI._x000D_
_x000D_
Akun resmi TikTok Kemenag juga telah mengonfirmasi adanya pihak-pihak tidak bertanggungjawab yang mengatasnamakan kementerian tersebut di media sosial._x000D_
_x000D_
 (adsbygoogle = window.adsbygoogle || []).push({});_x000D_
_x000D_
"Sahabat Kemenag, tidak semua informasi yang beredar di media sosial dapat dipercaya. Banyak sekali hoaks dan akun palsu yang mengatasnamakan Kementerian Agama. Kami mengimbau Anda untuk selalu cerdas bermedia sosial dengan mengecek kebenaran informasi hanya di akun resmi kami," demikian isi keterangan yang dimuat di konten TikTok @kemenag_ri pada 19 Oktober._x000D_
_x000D_
Klaim: Akun TikTok Kementerian Agama tawarkan umroh gratis_x000D_
_x000D_
Rating: Hoaks, Penipuan_x000D_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</si>
  <si>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https://turnbackhoax.id/articles/29619</t>
  </si>
  <si>
    <t>jakarta antarajacx buah akun tiktok mengatasnamakan menteri agama republik indonesia lebih ikut temu hingga pekan empat oktober akun sebut lihat milik konten per selasa telusur semua konten akun isi narasi tawar layan daftar umrah tanpa kena biaya buah nomor kontak semat bagi profil akun guna hubung daftar umrah gratis resmi buka umrohgratis tampah pungut biaya peser info daftar silah klik link bawa hubung langsung nomor isi narasi sebar akun tiktok sebut adsbygoogle windowadsbygoogle push benar akun tiktok menteri agama tawar umroh gratis</t>
  </si>
  <si>
    <t>menteri agama memang milik akun resmi tiktok kendati akun resmi sama sekali tidak tawar program umrah gratis akun tiktok asli kemenag lihat sini kemenagri ribu ikut tiktok isi konten bagi besar tampil informasi giat laksana jajar kemenag akun resmi tiktok kemenag konfirmasi ada pihakpihak tidak bertanggungjawab mengatasnamakan menteri sebut media sosial adsbygoogle windowadsbygoogle push sahabat kemenag tidak semua informasi edar media sosial percaya banyak sekali hoaks akun palsu mengatasnamakan menteri agama imbau selalu cerdas media sosial ecek benar informasi akun resmi isi terang muat konten tiktok kemenagri oktober klaim akun tiktok menteri agama tawar umroh gratis rating hoaks tipu adsbygoogle windowadsbygoogle push warta tim jacx editor arief iskandar copyright larang keras ambil konten laku crawling indeks otomatis situs web tanpa izin tulis kantor berita</t>
  </si>
  <si>
    <t>akun tiktok kementerian agama tawarkan umroh gratis jakarta antarajacx buah akun tiktok mengatasnamakan menteri agama republik indonesia lebih ikut temu hingga pekan empat oktober akun sebut lihat milik konten per selasa telusur semua konten akun isi narasi tawar layan daftar umrah tanpa kena biaya buah nomor kontak semat bagi profil akun guna hubung daftar umrah gratis resmi buka umrohgratis tampah pungut biaya peser info daftar silah klik link bawa hubung langsung nomor isi narasi sebar akun tiktok sebut adsbygoogle windowadsbygoogle push benar akun tiktok menteri agama tawar umroh gratis menteri agama memang milik akun resmi tiktok kendati akun resmi sama sekali tidak tawar program umrah gratis akun tiktok asli kemenag lihat sini kemenagri ribu ikut tiktok isi konten bagi besar tampil informasi giat laksana jajar kemenag akun resmi tiktok kemenag konfirmasi ada pihakpihak tidak bertanggungjawab mengatasnamakan menteri sebut media sosial adsbygoogle windowadsbygoogle push sahabat kemenag tidak semua informasi edar media sosial percaya banyak sekali hoaks akun palsu mengatasnamakan menteri agama imbau selalu cerdas media sosial ecek benar informasi akun resmi isi terang muat konten tiktok kemenagri oktober klaim akun tiktok menteri agama tawar umroh gratis rating hoaks tipu adsbygoogle windowadsbygoogle push warta tim jacx editor arief iskandar copyright larang keras ambil konten laku crawling indeks otomatis situs web tanpa izin tulis kantor berita</t>
  </si>
  <si>
    <t>Hoaks Video Pengunduran Diri Presiden Prabowo di September 2025</t>
  </si>
  <si>
    <t>tirto.id - Sebuah video yang menunjukkan Presiden Prabowo Subianto menangis kembali beredar dan mendapat perhatian dari masyarakat. Terdapat sejumlah narasi berbeda yang menyertai pesan dalam video yang beredar di media sosial itu._x000D_
_x000D_
ADVERTISEMENT_x000D_
_x000D_
Akun TikTok @breaking_news69 (arsip) mengunggah potongan video tersebut dengan narasi pengunduran diri Prabowo sebagai Presiden Indonesia. Unggahan yang pertama tayang 10 September 2025 lalu itu menunjukkan potongan video Prabowo menangis dan ditambahkan narasi teks._x000D_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"Tangis sang jendral. Dengan berat hati kepada segenap Rakyat Indonesia yang saya cintai, saya mohon maaf, dan saya ingin berpamitan untuk mengundurkan diri sebagai Presiden RI, mulai hari ini, semoga mas Gibran di beri kekuatan untuk memimpin Negri yang besar ini," begitu tulis keterangan teks dalam video berdurasi sekitar enam detik itu._x000D_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Prabowo Mengundurkan Diri. foto/hotline periksa fakta tirto_x000D_
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Dalam video tersebut, terlihat Prabowo meneteskan air mata dan sempat mengelapnya dengan sapu tangan. Sementara keterangan video mempertegas dengan kata kunci pidato terakhir presiden._x000D_
_x000D_
Unggahan tersebut juga cukup ramai menarik perhatian publik. Sampai Rabu (24/9/2025), video tersebut telah mengumpulkan lebih dari 12 ribu penonton. Terdapat juga 242 tanda sukan dan 102 komentar yang menyertai. Menariknya, isi kolom komentarnya terpolarisasi. Ada yang percaya dengan narasi mundurnya Presiden Prabowo, ada juga yang menyebut konten tersebut sebagai hoaks._x000D_
_x000D_
Lalu bagaimana faktanya? Apakah benar video Prabowo menangis terkait pengunduran dirinya pada bulan September 2025._x000D_
_x000D_
ADVERTISEMENT</t>
  </si>
  <si>
    <t>Tirto mula-mula mencoba menyaksikan keseluruhan video pendek tersebut. Dalam video tersebut, meski mencantumkan kutipan dalam teks, nyatanya Prabowo tidak berkata apa-apa. Latar audio dalam video tersebut juga hanya musik bernadakan minor._x000D_
_x000D_
Tirto kemudian mencoba menelusuri asal-usul video tersebut. Kami mencoba melakukan pencarian gambar terbalik (reverse image search) terhadap salah satu potongan video tersebut._x000D_
_x000D_
Hasil pencarian mengarahkan ke sejumlah potongan video lain dengan narasi yang berbeda-beda. Beberapa yang banyak beredar adalah konten disinformasi soal Prabowo menangis karena sedih melihat rakyat melakukan demonstrasi terhadap Dewan Perwakilan Rakyat (DPR). Narasi ini telah kami selidiki dan kuat terindikasi hoaks._x000D_
_x000D_
Baca juga:Hoaks Video Prabowo Menangis karena Rakyat Demo DPR_x000D_
_x000D_
Pencarian lebih lanjut menunjukkan kalau video yang beredar ini adalah momen lampau dari tahun 2023. Tepatnya sekitar Desember 2023. Presiden Prabowo kala itu menyampaikan pidato saat memberikan modal usaha koperasi sebesar Rp15 miliar._x000D_
_x000D_
Kami juga menemukan video serupa dari dokumentasi media Viva dan TribunNews yang menunjukkan momen Prabowo menangis saat menyampaikan pidato di hadapan para anggota muda Koperasi Mekar Digital Sejahtera (MDS), Sabtu (16/12/2023)._x000D_
_x000D_
Prabowo menangis saat menyampaikan rasa syukurnya diangkat sebagai Ketua Dewan Kehormatan MDS dan bisa berkontribusi langsung dengan bantuan dana Rp15 miliar kepada koperasi._x000D_
_x000D_
Lebih lanjut, kami juga tidak menemukan narasi apapun di halaman resmi pemerintah yang menyebut pengunduran diri Prabowo._x000D_
_x000D_
Seperti yang sudah disebut sebelumnya video yang sama, dengan narasi yang berbeda telah digunakan untuk menyebarkan narasi bohong._x000D_
_x000D_
Hal ini tidak saja menunjukkan kalau narasi yang tersebar di media sosial bermaksud mengelabui dengan konten video lama, tapi juga menunjukkan penggunaan aset video dari kejadian lampau untuk membuat narasi baru yang tidak benar-benar terjadi. Video tersebut juga banyak digunakan saat kampanye Pemilu 2024 lalu. Beragam narasi ditempelkan dengan potongan klip tersebut.</t>
  </si>
  <si>
    <t>Hasil pemeriksaan fakta menunjukkan, narasi yang tersebar di media sosial soal pengunduran diri Prabowo sebagai Presiden Indonesia pada September 2025, bersifat salah dan menyesatkan (false &amp; misleading)._x000D_
_x000D_
Video yang beredar di media sosial adalah klip dari kejadian tahun 2023, saat Prabowo menyampaikan pidato terkait kontribusinya untuk Koperasi Mekar Digital Sejahtera (MDS). Dari beragam situs pemerintah maupun pemberitaan media nasional juga tak ditemukan satupun konfirmasi soal pengunduran diri Presiden Prabowo pada September 2025._x000D_
_x000D_
==_x000D_
_x000D_
Bila pembaca memiliki saran, ide, tanggapan, maupun bantahan terhadap klaim Periksa Fakta dan Decode, pembaca dapat mengirimkannya ke email factcheck@tirto.id.</t>
  </si>
  <si>
    <t>https://turnbackhoax.id/articles/29228</t>
  </si>
  <si>
    <t>video pengunduran diri presiden prabowo di september 2025</t>
  </si>
  <si>
    <t>tirtoid buah video tunjuk presiden prabowo subianto menang edar dapat perhati masyarakat dapat jumlah narasi beda serta pesan video edar media sosial</t>
  </si>
  <si>
    <t>tirto mulamula coba saksi seluruh video pendek sebut video sebut meski cantum kutip teks nyata prabowo tidak kata apaapa latar audio video sebut musik nada minor tirto kemudian coba telusur asalusul video sebut coba laku cari gambar balik reverse image search salah satu potong video sebut hasil cari arah jumlah potong video narasi berbedabeda beberapa banyak edar konten disinformasi soal prabowo menang sedih lihat rakyat laku demonstrasi dewan wakil rakyat dpr narasi selidik kuat indikasi hoaks</t>
  </si>
  <si>
    <t>video pengunduran diri presiden prabowo di september 2025 tirtoid buah video tunjuk presiden prabowo subianto menang edar dapat perhati masyarakat dapat jumlah narasi beda serta pesan video edar media sosial tirto mulamula coba saksi seluruh video pendek sebut video sebut meski cantum kutip teks nyata prabowo tidak kata apaapa latar audio video sebut musik nada minor tirto kemudian coba telusur asalusul video sebut coba laku cari gambar balik reverse image search salah satu potong video sebut hasil cari arah jumlah potong video narasi berbedabeda beberapa banyak edar konten disinformasi soal prabowo menang sedih lihat rakyat laku demonstrasi dewan wakil rakyat dpr narasi selidik kuat indikasi hoaks</t>
  </si>
  <si>
    <t>Pengacara Ira Puspadewi Sambut Rehabilitasi Prabowo dan Siapkan Permohonan Pembebasan di KPK</t>
  </si>
  <si>
    <t>PENGACARA mantan Direktur Utama PTASDPIndonesia Ferry, Ira Puspadewi, Soesilo Aribowo, berterima kasih kepada Presiden Prabowo Subianto karena telah menggunakan hak prerogatifnya untuk memberikan rehabilitasi kepada Ira dan dua terpidana lainnya. Soesilo mengatakan bahwa rehabilitasi itu membuka peluang untuk membebaskan kliennya dari rumah tahanan Komisi Pemberantasan Korupsi (KPK) pada Selasa malam._x000D_
_x000D_
“Tentu kalau judulnya rehabilitasi, berarti ada proses hukum yang keliru atau tidak sah sehingga negara memulihkan kembali hak dan martabatnya seperti orang biasa,” kata Soesilo saat tiba di Gedung Merah Putih KPK, Jakarta Selatan, pada Selasa malam, 25 November 2025._x000D_
_x000D_
Setelah mengetahui bahwa Ira dan dua terpidana lainnya menerima rehabilitasi dari Prabowo, Soesilo mendatangi kantor KPK. Ia ingin memastikan KPK telah menerima Surat Keputusan Presiden (Keppres) terkait rehabilitasi tersebut. “Saya akan mengecek apakah surat itu sudah sampai atau belum. Kalau sudah sampai, tentu kami akan mengajukan pembebasan terhadap Ibu Ira,” ujarnya._x000D_
_x000D_
Soesilo Aribowo tiba di kantor KPK dengan mengenakan kemeja lengan pendek berwarna hitam. Ia datang pukul 19.40 WIB tanpa ditemani para kuasa hukum lainnya._x000D_
_x000D_
Presiden Prabowo Subianto memberikan rehabilitasi kepada tiga terdakwa kasus korupsi kerja sama usaha dan akuisisi PT Jembatan Nusantara (JN) oleh PT ASDP. Mereka adalah mantan Direktur Utama PT ASDP Ira Puspadewi; mantan Direktur Komersial dan Pelayanan Muhammad Yusuf Hadi; serta mantan Direktur Perencanaan dan Pengembangan Harry Muhammad Adhi Caksono._x000D_
_x000D_
Menteri Sekretaris Negara Prasetyo Hadi mengatakan bahwa Dewan Perwakilan Rakyat (DPR) menyampaikan surat kepada Presiden Prabowo untuk menyarankan pemberian rehabilitasi kepada ketiga terpidana. Usulan tersebut kemudian dibahas dalam rapat terbatas antara Presiden dan jajarannya._x000D_
_x000D_
“Bapak Presiden memberikan persetujuan dan alhamdulillah sore ini beliau membubuhkan tanda tangan, dan kami bertiga diminta menyampaikan kepada publik,” ujar Prasetyo di Istana Kepresidenan, Jakarta, Selasa, 25 November 2025. Ia menambahkan bahwa surat rehabilitasi dari Presiden akan diproses sesuai peraturan perundang-undangan._x000D_
_x000D_
Menurut Pasal 1 angka 23 Kitab Undang-Undang Hukum Acara Pidana (KUHAP), rehabilitasi adalah hak seseorang untuk mendapatkan pemulihan kemampuan, kedudukan, harkat, dan martabat pada tingkat penyidikan, penuntutan, atau peradilan karena pernah ditangkap, ditahan, dituntut, ataupun diadili tanpa alasan berdasarkan undang-undang atau karena kekeliruan._x000D_
_x000D_
Majelis Hakim Pengadilan Negeri Jakarta Pusat menjatuhkan vonis 4 tahun 6 bulan penjara kepada Ira Puspadewi. Majelis hakim juga menjatuhkan pidana denda sebesar Rp 500 juta, yang apabila tidak dibayar akan diganti dengan pidana kurungan selama 3 bulan._x000D_
_x000D_
“Mengadili, menjatuhkan pidana kepada terdakwa dengan pidana penjara selama 4 tahun dan 6 bulan serta denda Rp 500 juta,” kata Hakim Ketua Sunoto saat membacakan amar putusan di Pengadilan Tipikor PN Jakarta Pusat, Kamis, 20 November 2025._x000D_
_x000D_
Majelis hakim menyatakan bahwa Ira terbukti bersalah dalam kasus korupsi proses kerja sama usaha (KSU) dan akuisisi PT Jembatan Nusantara (PT JN) periode 2019–2022._x000D_
_x000D_
Majelis hakim menilai bahwa Ira memperkaya pihak lain, yaitu pemilik PT Jembatan Nusantara, Adjie, senilai Rp 1,25 triliun melalui proses akuisisi oleh PT ASDP. Namun hakim tidak menjatuhkan pidana uang pengganti karena tidak menemukan unsur memperkaya diri sendiri.</t>
  </si>
  <si>
    <t>https://www.tempo.co/hukum/pengacara-ira-puspadewi-sambut-rehabilitasi-prabowo-dan-siapkan-permohonan-pembebasan-di-kpk-2093110</t>
  </si>
  <si>
    <t>pengacara ira puspadewi sambut rehabilitasi prabowo dan siapkan permohonan pembebasan di kpk</t>
  </si>
  <si>
    <t>acara mantan direktur utama ptasdpindonesia ferry ira puspadewi soesilo aribowo terima kasih presiden prabowo subianto guna hak prerogatif beri rehabilitasi ira pidana lain soesilo kata rehabilitasi buka peluang bebas klien rumah tahan komisi berantas korupsi kpk selasa malam tentu kalau judul rehabilitasi arti proses hukum keliru tidak sah negara pulih hak martabat orang biasa kata soesilo tiba gedung merah putih kpk jakarta selatan selasa malam november tahu ira pidana lain terima rehabilitasi prabowo soesilo datang kantor kpk pasti kpk terima surat putus presiden keppres kait rehabilitasi sebut saya ecek surat belum kalau aju bebas ibu ira ujar soesilo aribowo tiba kantor kpk kena kemeja lengan pendek warna hitam datang pukul wib tanpa tani kuasa hukum lain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sampai surat presiden prabowo saran beri rehabilitasi tiga pidana usul sebut kemudian bahas rapat batas presiden jajar bapak presiden beri tuju alhamdulillah sore beliau bubuh tanda tangan tiga minta sampai publik ujar prasetyo istana presiden jakarta selasa november tambah surat rehabilitasi presiden proses sesuai atur perundangundangan pasal angka kitab undangundang hukum acara pidana hap rehabilitasi hak orang dapat pulih mampu duduk harkat martabat tingkat sidi tuntut adil pernah tangkap tahan tuntut atau adil tanpa alas dasar undangundang keliru majelis hakim adil negeri jakarta pusat jatuh vonis tahun bulan penjara ira puspadewi majelis hakim jatuh pidana denda besar juta apabila tidak bayar ganti pidana kurung lama bulan adil jatuh pidana dakwa pidana penjara lama tahun bulan denda juta kata hakim ketua sunoto baca amar putus adil tipikor jakarta pusat kamis november majelis hakim nyata ira bukti salah kasus korupsi proses kerja sama usaha ksu akuisisi jembatan nusantara periode majelis hakim nilai ira kaya pihak milik jembatan nusantara adjie nila triliun lalu proses akuisisi asdp hakim tidak jatuh pidana uang ganti tidak temu unsur kaya diri sendiri</t>
  </si>
  <si>
    <t>pengacara ira puspadewi sambut rehabilitasi prabowo dan siapkan permohonan pembebasan di kpk acara mantan direktur utama ptasdpindonesia ferry ira puspadewi soesilo aribowo terima kasih presiden prabowo subianto guna hak prerogatif beri rehabilitasi ira pidana lain soesilo kata rehabilitasi buka peluang bebas klien rumah tahan komisi berantas korupsi kpk selasa malam tentu kalau judul rehabilitasi arti proses hukum keliru tidak sah negara pulih hak martabat orang biasa kata soesilo tiba gedung merah putih kpk jakarta selatan selasa malam november tahu ira pidana lain terima rehabilitasi prabowo soesilo datang kantor kpk pasti kpk terima surat putus presiden keppres kait rehabilitasi sebut saya ecek surat belum kalau aju bebas ibu ira ujar soesilo aribowo tiba kantor kpk kena kemeja lengan pendek warna hitam datang pukul wib tanpa tani kuasa hukum lain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sampai surat presiden prabowo saran beri rehabilitasi tiga pidana usul sebut kemudian bahas rapat batas presiden jajar bapak presiden beri tuju alhamdulillah sore beliau bubuh tanda tangan tiga minta sampai publik ujar prasetyo istana presiden jakarta selasa november tambah surat rehabilitasi presiden proses sesuai atur perundangundangan pasal angka kitab undangundang hukum acara pidana hap rehabilitasi hak orang dapat pulih mampu duduk harkat martabat tingkat sidi tuntut adil pernah tangkap tahan tuntut atau adil tanpa alas dasar undangundang keliru majelis hakim adil negeri jakarta pusat jatuh vonis tahun bulan penjara ira puspadewi majelis hakim jatuh pidana denda besar juta apabila tidak bayar ganti pidana kurung lama bulan adil jatuh pidana dakwa pidana penjara lama tahun bulan denda juta kata hakim ketua sunoto baca amar putus adil tipikor jakarta pusat kamis november majelis hakim nyata ira bukti salah kasus korupsi proses kerja sama usaha ksu akuisisi jembatan nusantara periode majelis hakim nilai ira kaya pihak milik jembatan nusantara adjie nila triliun lalu proses akuisisi asdp hakim tidak jatuh pidana uang ganti tidak temu unsur kaya diri sendiri</t>
  </si>
  <si>
    <t>Jeritan Warga Gayo Aceh Minta Bantuan PM Malaysia, 5 Hari Kelaparan</t>
  </si>
  <si>
    <t>ACEH, KOMPAS.com —Masyarakat Gayo di Kabupaten Gayo Lues, Aceh, menyuarakan permohonan bantuan internasional — secara spesifik kepada Perdana Menteri Malaysia, Datuk Seri Anwar Ibrahim — karena bantuan dari pemerintah Indonesia dinilai belum menjangkau daerah terpencil._x000D_
_x000D_
Hal itu dilakukan setelah banjir besar akibat badai siklon Senyar menghantam kawasan tersebut sejak pekan lalu._x000D_
_x000D_
Acehmenjadi salah satu daerah terdampak terparah bersama Sumatera Utara dan Sumatera Barat, dengan ribuan warga terisolasi tanpa pasokan logistik selama hampir sepekan._x000D_
_x000D_
Baca juga:Tanpa Urus Berkas, Setiap Korban Banjir Thailand Akan Terima Rp 1 M_x000D_
_x000D_
Akun Instagram @explore_gayo mengunggah poster yang kini viral, menyerukan agar Malaysia mengirimkan bantuan helikopter untuk menjangkau korban banjir yang masih terisolasi._x000D_
_x000D_
Dalam unggahan tersebut tertulis, “Kami, masyarakat Gayo, memohon kepada Anwar Ibrahim, Perdana Menteri Malaysia, untuk mengirim bantuan helikopter. Masyarakat Gayo kelaparan. Lima hari tanpa bantuan.”_x000D_
_x000D_
Keluhan serupa juga muncul di platform media sosial lain. Seorang pengguna Instagram berkomentar, “Kami meminta bantuan dari luar negeri. Betapa sedih. Di mana para pemimpin kami?”_x000D_
_x000D_
Media MalaysiaHarian Diswayturut memberitakan unggahan dari Relawan Pemuda Gayo yang mengatakan, “Kami, penduduk Gayo memohon bantuan Perdana Menteri Malaysia, Datuk Seri Anwar Ibrahim. Penduduk kelaparan, sudah lima hari tidak ada bantuan.”_x000D_
_x000D_
Dalam unggahan lanjutan mereka menulis, “@anwaribrahim_my Tolong kami warga Aceh Tengah, Bener Meriah, Gayo Lues. Kami terputus hubungan, belum ada bantuan di kampung-kampung terpencil.”_x000D_
_x000D_
Video dan poster tersebut memicu perbincangan luas, dengan banyak warganet menilai pemerintah Indonesia tidak menangani bencana dengan cukup cepat._x000D_
_x000D_
Unggahan tersebut juga diberitakan di situs resmi BNPB Malaysia, di mana warga Gayo dikatakan belum menerima bantuan dari Pemerintah Indonesia, sehingga meminta bantuan kepada Anwar Ibrahim._x000D_
_x000D_
Baca juga:Raja Salman Berbelasungkawa atas Banjir Sumatera, Doakan Para Korban_x000D_
_x000D_
ANTARA FOTO/Yudi ManarWarga melintas di area banjir bandang dan longsor di Kelurahan Huta Nabolon, Kecamatan Tukka, Kabupaten Tapanuli Tengah, Sumatera Utara, Rabu (3/12/2025). Berdasarkan data dari BNPB hingga Rabu (3/12) jumlah korban meninggal akibat  bencana banjir bandang dan longsor di Provinsi Aceh, Sumatera Utara, dan Sumatera Barat sebanyak 807 jiwa, 647 jiwa orang hilang dan korban luka sebanyak 2.600 jiwa._x000D_
_x000D_
Menurut laporanBBCterkini, jumlah korban meninggal akibat banjir dan badai di Indonesia telah melewati 600 orang._x000D_
_x000D_
Ratusan orang masih hilang, ribuan lainnya mengalami luka-luka, dan banyak warga belum menerima akses terhadap suplai medis, pangan, maupun tempat berlindung._x000D_
_x000D_
Bencana serupa juga melanda negara-negara Asia lainnya.CNAmencatat total 1.300 korban jiwa akibat banjir ekstrem di Thailand, Malaysia, dan Sri Lanka._x000D_
_x000D_
Di Thailand, banjir menenggelamkan kawasan luas di Provinsi Nakhon Si Thammarat, Phatthalung, Songkhla, Trang, Satun, Pattani, dan Yala.</t>
  </si>
  <si>
    <t>https://www.kompas.com/global/read/2025/12/04/121755170/jeritan-warga-gayo-aceh-minta-bantuan-pm-malaysia-5-hari-kelaparan</t>
  </si>
  <si>
    <t>jeritan warga gayo aceh minta bantuan pm malaysia 5 hari kelaparan</t>
  </si>
  <si>
    <t>aceh kompascom masyarakat gayo kabupaten gayo lues aceh suara mohon bantu internasional spesifik perdana menteri malaysia datuk seri anwar ibrahim bantu perintah indonesia nilai belum jangkau daerah pencil laku banjir besar akibat badai siklon senyar hantam kawasan sebut sejak pekan lalu acehmenjadi salah satu daerah dampak parah sama sumatera utara sumatera barat ribu warga isolasi tanpa pasok logistik lama hampir pek</t>
  </si>
  <si>
    <t>jeritan warga gayo aceh minta bantuan pm malaysia 5 hari kelaparan aceh kompascom masyarakat gayo kabupaten gayo lues aceh suara mohon bantu internasional spesifik perdana menteri malaysia datuk seri anwar ibrahim bantu perintah indonesia nilai belum jangkau daerah pencil laku banjir besar akibat badai siklon senyar hantam kawasan sebut sejak pekan lalu acehmenjadi salah satu daerah dampak parah sama sumatera utara sumatera barat ribu warga isolasi tanpa pasok logistik lama hampir pek</t>
  </si>
  <si>
    <t>[SALAH] Video "TNI Tangkap Kapal Nelayan Malaysia di Ambalat"</t>
  </si>
  <si>
    <t>Akun Facebook “MediaHiburan.com” pada Senin (22/9/2025) membagikan video [arsip] berisi narasi:_x000D_
“KALI INI TIDAK ADA TOLERANSI BAGI NELAYAN LUAR UNTUK BEROPERASI ILEGAL DI LAUT AMBALAT COY PASUKAN HANTU LAUT TNI KINI BERHASIL MENANGKAP KAPAL LAUT NELAYAN BESAR MILIK MALAYSIA YANG TELAH BEROPERASI TANPA IZIN HAL ITU DITEGASKAN KARENA SEPENUHNYA LAUT AMBALAT ADALAH MILIK INDONESIA MENURUT KALIAN APAKAH SUDAH PANTAS KAPAL INI DITENGGELAMKAN COY”_x000D_
Per Kamis (23/10/2025), konten tersebut telah mendapat 22.800-an tanda suka dan 2.500-an komentar.</t>
  </si>
  <si>
    <t>Tim Pemeriksa Fakta Mafindo (TurnBackHoax) menganalisis konten menggunakan alat pendeteksi AI, Hive Moderation. Diketahui, video merupakan hasil rekayasa kecerdasan buatan (artificial intelligence/AI), probabilitas atau kemungkinannya mencapai 99,9 persen._x000D_
TurnBackHoax lalu memasukkan kata kunci “TNI tangkap kapal Malaysia di Ambalat” ke mesin pencarian Google. Hasil penelusuran mengarah ke artikel tribunnews.com “Ambalat Memanas, Ini Perbandingan Kekuatan Militer Indonesia dan Malaysia, Negeri Jiran Kalah Jauh”._x000D_
Dalam artikel yang tayang Jumat (8/8/2025) itu, disebutkan kalau sengketa blok Ambalat antara Indonesia dan Malaysia kembali mencuat setelah Kementerian Luar Negeri Malaysia mengubah nama perairan tersebut menjadi Laut Sulawesi. Adapun Presiden Prabowo telah mengatakan bahwa Indonesia ingin menyelesaikan sengketa Ambalat dengan cara damai._x000D_
Sepanjang penelusuran, tidak ditemukan informasi dari sumber kredibel yang membenarkan klaim “video TNI menangkap kapal nelayan Malaysia di Laut Ambalat”.</t>
  </si>
  <si>
    <t>Unggahan video berisi klaim “TNI menangkap kapal nelayan Malaysia di Ambalat” merupakan konten palsu (fabricated content).</t>
  </si>
  <si>
    <t>https://turnbackhoax.id/articles/29646</t>
  </si>
  <si>
    <t>video tni tangkap kapal nelayan malaysia di ambalat</t>
  </si>
  <si>
    <t>akun facebook mediahiburancom senin bagi video arsip isi narasi kali tidak toleransi nelayan luar operasi ilegal laut ambalat coy pasu hantu laut tni kini hasil tangkap kapal laut nelayan besar milik malaysia operasi tanpa izin tegas sepenuh laut ambalat milik indonesia kalian pantas kapal tenggelam coy per kamis konten sebut dapat tanda suka komentar</t>
  </si>
  <si>
    <t>tim periksa fakta mafindo turnbackhoax analis konten guna alat deteksi hive moderation tahu video rupa hasil rekayasa cerdas buat artificial intelligenceai probabilitas mungkin capai persen turnbackhoax lalu masuk kata kunci tni tangkap kapal malaysia ambalat mesin cari google hasil telusur arah artikel tribunnewscom ambalat panas banding kuat militer indonesia malaysia negeri jiran kalah jauh artikel tayang jumat sebut kalau sengketa blok ambalat indonesia malaysia cuat menteri luar negeri malaysia ubah nama air sebut jadi laut sulawesi adapun presiden prabowo kata indonesia selesai sengketa ambalat cara damai panjang telusur tidak temu informasi sumber kredibel benar klaim video tni tangkap kapal nelayan malaysia laut ambalat</t>
  </si>
  <si>
    <t>video tni tangkap kapal nelayan malaysia di ambalat akun facebook mediahiburancom senin bagi video arsip isi narasi kali tidak toleransi nelayan luar operasi ilegal laut ambalat coy pasu hantu laut tni kini hasil tangkap kapal laut nelayan besar milik malaysia operasi tanpa izin tegas sepenuh laut ambalat milik indonesia kalian pantas kapal tenggelam coy per kamis konten sebut dapat tanda suka komentar tim periksa fakta mafindo turnbackhoax analis konten guna alat deteksi hive moderation tahu video rupa hasil rekayasa cerdas buat artificial intelligenceai probabilitas mungkin capai persen turnbackhoax lalu masuk kata kunci tni tangkap kapal malaysia ambalat mesin cari google hasil telusur arah artikel tribunnewscom ambalat panas banding kuat militer indonesia malaysia negeri jiran kalah jauh artikel tayang jumat sebut kalau sengketa blok ambalat indonesia malaysia cuat menteri luar negeri malaysia ubah nama air sebut jadi laut sulawesi adapun presiden prabowo kata indonesia selesai sengketa ambalat cara damai panjang telusur tidak temu informasi sumber kredibel benar klaim video tni tangkap kapal nelayan malaysia laut ambalat</t>
  </si>
  <si>
    <t>Hoaks! Puan Maharani lengser dari kursi ketua DPR</t>
  </si>
  <si>
    <t>Jakarta (ANTARA/JACX) – Sebuah video berdurasi tujuh detik diFacebookmenampilkan foto Presiden Prabowo Subianto, Wakil Presiden Gibran Rakabuming, Ketua DPR Puan Maharani, dan Ahmad Sahroni._x000D_
_x000D_
Dalam narasinya disebutkan bahwa Presiden Prabowo melengserkan Puan Maharani dari jabatannya sebagai Ketua DPR dengan menggunakan hak istimewa presiden._x000D_
_x000D_
Namun, benarkah Puan Maharani lengser dari kursi ketua DPR?</t>
  </si>
  <si>
    <t>Namun, klaim tersebut tidak benar. Berdasarkan penelusuran, tidak ada pernyataan resmi dari kementerian atau lembaga terkait mengenai Puan Maharani yang lengser dari kursi Ketua DPR._x000D_
_x000D_
_x000D_
_x000D_
Sesuai UUD 1945 Pasal 7C, Presiden tidak memiliki kewenangan untuk membekukan atau membubarkan DPR. Presiden juga tidak bisa memberhentikan anggota DPR karena keduanya memiliki kedudukan sejajar sebagai lembaga negara._x000D_
_x000D_
Dilansir dari laman resmidpr.go.id, Puan Maharani masih menjabat sebagai Ketua DPR hingga saat ini.</t>
  </si>
  <si>
    <t>https://www.antaranews.com/berita/5111373/hoaks-puan-maharani-lengser-dari-kursi-ketua-dpr</t>
  </si>
  <si>
    <t>puan maharani lengser dari kursi ketua dpr</t>
  </si>
  <si>
    <t>jakarta antarajacx buah video durasi tujuh detik difacebookmenampilkan foto presiden prabowo subianto wakil presiden gibran rakabuming ketua dpr puan maharani ahmad sahroni narasi sebut presiden prabowo lengser puan maharani jabat ketua dpr guna hak istimewa presiden benar puan maharani lengser kursi ketua dpr</t>
  </si>
  <si>
    <t>klaim sebut tidak benar dasar telusur tidak nyata resmi menteri lembaga kait kena puan maharani lengser kursi ketua dpr sesuai uud pasal presiden tidak milik wenang beku bubar dpr presiden tidak henti anggota dpr dua milik duduk sejajar lembaga negara lansir laman resmidprgoid puan maharani jabat ketua dpr hingga</t>
  </si>
  <si>
    <t>puan maharani lengser dari kursi ketua dpr jakarta antarajacx buah video durasi tujuh detik difacebookmenampilkan foto presiden prabowo subianto wakil presiden gibran rakabuming ketua dpr puan maharani ahmad sahroni narasi sebut presiden prabowo lengser puan maharani jabat ketua dpr guna hak istimewa presiden benar puan maharani lengser kursi ketua dpr klaim sebut tidak benar dasar telusur tidak nyata resmi menteri lembaga kait kena puan maharani lengser kursi ketua dpr sesuai uud pasal presiden tidak milik wenang beku bubar dpr presiden tidak henti anggota dpr dua milik duduk sejajar lembaga negara lansir laman resmidprgoid puan maharani jabat ketua dpr hingga</t>
  </si>
  <si>
    <t>Hujan Hari Ini, Begini Prediksi Cuaca Jabodetabek dari BMKG</t>
  </si>
  <si>
    <t>BADAN Meteorologi Klimatologi dan Geofisika (BMKG) memprediksi hujan, bahkan hujan disertai petir, akan mewarnaicuacadi Jakarta hari ini, Senin 1 Desember 2025. Tapi tidak untuk seluruh wilayah Jakarta._x000D_
_x000D_
Menurut prakiraan cuaca BMKG, hanya Jakarta Pusat yang akan berawan sepanjang hari ini. Selebihnya memiliki potensi hujan ringan, yakni Jakarta Selatan, Jakarta Barat, dan Kepulauan Seribu._x000D_
_x000D_
Adapun Jakarta Timur diperkirakan mendapat guyuran hujan yang disertai petir pada hari ini. Sedangkan Jakarta Utara disebutkan BMKG mungkin memiliki petir tanpa hujan._x000D_
_x000D_
Untuk sekitaran Jakarta, BMKG memperkirakan potensi hujan hari ini merata di semua wilayah. Ada yang hujan intensitas ringan, ada yang intensitas sedang. Tapi, tidak ada yang disertai petir._x000D_
_x000D_
Hujan deras atau intensitas sedang hari ini berpeluang terjadi di wilayah Kabupaten dan Kota Bogor, juga Kota Tangerang Selatan._x000D_
_x000D_
Secara umum, seperti telah disampaikan BMKG dalam Prospek Cuaca Periode 28 November-4 Desember, gelombang atmosfer kembali signifikan mempengaruhi cuaca Indonesia--bukan lagiSiklon Tropis Senyar. Saat siklon itu menebar hujan intensitas tinggi di Sumatra bagian utara, wilayah Jabodetabek minim curah hujan.</t>
  </si>
  <si>
    <t>https://www.tempo.co/lingkungan/hujan-hari-ini-begini-prediksi-cuaca-jabodetabek-dari-bmkg-2094617</t>
  </si>
  <si>
    <t>hujan hari ini begini prediksi cuaca jabodetabek dari bmkg</t>
  </si>
  <si>
    <t>badan meteorologi klimatologi geofisika bmkg prediksi hujan bahkan hujan serta petir mewarnaicuacadi jakarta hari senin desember tidak seluruh wilayah jakarta prakira cuaca bmkg jakarta pusat awan panjang hari lebih milik potensi hujan ringan jakarta selatan jakarta barat pulau ribu adapun jakarta timur kira dapat guyur hujan serta petir hari jakarta utara sebut bmkg mungkin milik petir tanpa hujan sekitar jakarta bmkg kira potensi hujan hari rata semua wilayah hujan intensitas ringan intensitas sedang tidak serta petir hujan deras intensitas sedang hari peluang jadi wilayah kabupaten kota bogor kota tangerang selatan umum sampai bmkg prospek cuaca periode november desember gelombang atmosfer signifikan pengaruh cuaca indonesiabukan lagisiklon tropis senyar siklon tebar hujan intensitas tinggi sumatra bagi utara wilayah jabodetabek minim curah hujan</t>
  </si>
  <si>
    <t>hujan hari ini begini prediksi cuaca jabodetabek dari bmkg badan meteorologi klimatologi geofisika bmkg prediksi hujan bahkan hujan serta petir mewarnaicuacadi jakarta hari senin desember tidak seluruh wilayah jakarta prakira cuaca bmkg jakarta pusat awan panjang hari lebih milik potensi hujan ringan jakarta selatan jakarta barat pulau ribu adapun jakarta timur kira dapat guyur hujan serta petir hari jakarta utara sebut bmkg mungkin milik petir tanpa hujan sekitar jakarta bmkg kira potensi hujan hari rata semua wilayah hujan intensitas ringan intensitas sedang tidak serta petir hujan deras intensitas sedang hari peluang jadi wilayah kabupaten kota bogor kota tangerang selatan umum sampai bmkg prospek cuaca periode november desember gelombang atmosfer signifikan pengaruh cuaca indonesiabukan lagisiklon tropis senyar siklon tebar hujan intensitas tinggi sumatra bagi utara wilayah jabodetabek minim curah hujan</t>
  </si>
  <si>
    <t>Hoaks! AHY resmi jadi Menko Polhukam akhir Oktober</t>
  </si>
  <si>
    <t>7 November 2023</t>
  </si>
  <si>
    <t>Jakarta (ANTARA/JACX) – Menteri Koordinator Bidang Politik, Hukum dan Keamanan (Menkopolhukam) Mahfud MD resmi mendaftarkan diri ke KPU sebagai bakal calon wakil presiden bersama Ganjar Pranowo pada 19 Oktober lalu._x000D_
_x000D_
Sebuah unggahan video berdurasi 10 menit menarasikan bahwa Jokowi resmi melantik Ketua Umum Partai Demokrat, Agus Harimurti Yudhoyono (AHY), sebagai Menko Polhikam untuk menggantikan Mahfud MD. Dalam thumbnail video tersebut, terlihat Jokowi sedang berbincang dengan AHY._x000D_
_x000D_
Berikut narasi dalam unggahan tersebut:_x000D_
_x000D_
“G3GER PAGI INI — AHY DILANTIK JADI MENKOPOLKUMHAM GANTIKAH MAHFUD MD”_x000D_
_x000D_
Namun, benarkah AHY resmi dilantik jadi Menko Polhukam oleh Jokowi untuk gantikan Mahfud MD pada akhir Oktober?</t>
  </si>
  <si>
    <t>Berdasarkan penelusuran, foto dalam thumbnail tersebut serupa dengan unggahan pada lamanDetikyang diberi keterangan Presiden Jokowi hari ini menerima kedatangan AHY di Istana Kepresidenan pada 6 Maret 2018. Selain itu, ada Mensesneg Pratikno yang mendampingi di pertemuan tersebut._x000D_
_x000D_
Sebelumnya, pada 23 Oktober lalu, AHY diketahui sempat menemui Jokowi di Istana Negara. Jokowi menyebut pertemuan yang berlangsung tertutup antara dirinya dan putra Presiden keenam RI Susilo Bambang Yudhoyono itu hanya merupakan pertemuan silaturahim saja._x000D_
_x000D_
"Ya biasa, ya pertemuan silaturahim. Bicara hal-hal biasa saja, yang kita bicarakan (saat) ketemu dengan partai," beber Jokowi, dilansir dariANTARA._x000D_
_x000D_
Dalam video tersebut juga tidak ada informasi mengenai AHY dilantik menjadi Menko Polkumham, melainkan narator membacakan artikel dari laman Seword berjudul “Jokowi Angkat AHY Demi "Tampar" Mega- Paloh? Dendam Itu Gak Baik Pak Jokowi!!”._x000D_
_x000D_
_x000D_
_x000D_
Selain itu, Mahfud MD tak menjawab tegas apakah bakal mundur atau tidak dari jabatan Menko Polhukam usai jadi calon wakil presiden pendamping Ganjar Pranowo di Pilpres 2024. Diketahui, KPU tak mengharuskan seorang menteri mundur dari jabatannya asalkan mengantongi surat izin presiden.</t>
  </si>
  <si>
    <t>https://www.antaranews.com/berita/3811182/hoaks-ahy-resmi-jadi-menko-polhukam-akhir-oktober</t>
  </si>
  <si>
    <t>ahy resmi jadi menko polhukam akhir oktober</t>
  </si>
  <si>
    <t>jakarta antarajacx menteri koordinator bidang politik hukum aman menkopolhukam mahfud resmi daftar diri kpu bakal calon wakil presiden sama ganjar pranowo oktober lalu buah unggah video durasi menit narasi jokowi resmi lantik ketua umum partai demokrat agus harimurti yudhoyono ahy menko polhikam ganti mahfud thumbnail video sebut lihat jokowi sedang bincang ahy ikut narasi unggah sebut ger pagi ahy lantik jadi menkopolkumham ganti mahfud md benar ahy resmi lantik jadi menko polhukam jokowi ganti mahfud akhir oktober</t>
  </si>
  <si>
    <t>dasar telusur foto thumbnail sebut rupa unggah lamandetikyang beri terang presiden jokowi hari terima datang ahy istana presiden maret mensesneg pratikno damping temu sebut belum oktober lalu ahy tahu sempat temu jokowi istana negara jokowi sebut temu langsung tutup diri putra presiden enam susilo bambang yudhoyono rupa temu silaturahim biasa temu silaturahim bicara halhal biasa bicara ketemu partai beber jokowi lansir dariantara video sebut tidak informasi kena ahy lantik jadi menko polkumham narator baca artikel laman seword judul jokowi angkat ahy tampar mega paloh dendam gak baik pak jokowi mahfud tak jawab tegas bakal mundur tidak jabat menko polhukam usai jadi calon wakil presiden damping ganjar pranowo pilpres tahu kpu tak harus orang menteri mundur jabat asal kantong surat izin presiden</t>
  </si>
  <si>
    <t>ahy resmi jadi menko polhukam akhir oktober jakarta antarajacx menteri koordinator bidang politik hukum aman menkopolhukam mahfud resmi daftar diri kpu bakal calon wakil presiden sama ganjar pranowo oktober lalu buah unggah video durasi menit narasi jokowi resmi lantik ketua umum partai demokrat agus harimurti yudhoyono ahy menko polhikam ganti mahfud thumbnail video sebut lihat jokowi sedang bincang ahy ikut narasi unggah sebut ger pagi ahy lantik jadi menkopolkumham ganti mahfud md benar ahy resmi lantik jadi menko polhukam jokowi ganti mahfud akhir oktober dasar telusur foto thumbnail sebut rupa unggah lamandetikyang beri terang presiden jokowi hari terima datang ahy istana presiden maret mensesneg pratikno damping temu sebut belum oktober lalu ahy tahu sempat temu jokowi istana negara jokowi sebut temu langsung tutup diri putra presiden enam susilo bambang yudhoyono rupa temu silaturahim biasa temu silaturahim bicara halhal biasa bicara ketemu partai beber jokowi lansir dariantara video sebut tidak informasi kena ahy lantik jadi menko polkumham narator baca artikel laman seword judul jokowi angkat ahy tampar mega paloh dendam gak baik pak jokowi mahfud tak jawab tegas bakal mundur tidak jabat menko polhukam usai jadi calon wakil presiden damping ganjar pranowo pilpres tahu kpu tak harus orang menteri mundur jabat asal kantong surat izin presiden</t>
  </si>
  <si>
    <t>Hoaks! Prabowo reshuffle kabinet pada awal November</t>
  </si>
  <si>
    <t>6 November 2024</t>
  </si>
  <si>
    <t>Jakarta (ANTARA/JACX) – Sebuah unggahan video diYouTubeberdurasi tujuh menit menarasikan Presiden Prabowo Subianto akan melakukanreshufflekabinet pada awal November._x000D_
_x000D_
Berikut narasi dalam unggahan tersebut:_x000D_
_x000D_
“PRABOWO SEGERA RESHUFFLE MENTRINYA?? @DETIK_09”_x000D_
_x000D_
Namun, benarkah Prabowo melakukan reshuffle Menteri Kabinet Merah Putih?</t>
  </si>
  <si>
    <t>_x000D_
_x000D_
Berdasarkan penelusuran, dalam unggahan tersebut tidak ada narasi Presiden Prabowo menyatakan akan melakukanreshuffleKabinet Merah Putih. Beberapa potongan video tersebut serupa dengan unggahan YouTube Refly Harun yang berjudul “PRABOWO HAJAR MENTERI TITIPAN JKW?! INI DIA TANDA-TANDANYA RETAK, LANGSUNG DI-RESHUFFLE?!”._x000D_
_x000D_
Dalam video tersebut, Refly Harun mengomentariretreatyang dilakukan Presiden Prabowo bersama menterinya di Magelang. Potongan video lainnya serupa dengan unggahan YouTube Rocky Gerung yang berjudul “ADA KERETAKAN DALAM KABINET! SATU DUA PEKAN KE DEPAN ADA RESHUFFLE?”._x000D_
_x000D_
Dalam video tersebut, pengamat politik Rocky Gerung, dalam sebuah diskusi yang digelar Forum Tanah Air (FTA), meyakini dalam waktu dekat Prabowo akan mengganti sejumlah menteri yang diisi orang-orang tertentu, agar visi misi pembangunannya tetap berjalan dengan baik._x000D_
_x000D_
Namun, kedua video tersebut merupakan opini. Hingga saat ini, belum ada informasi resmi mengenaireshufflementeri di Kabinet Merah Putih pada awal November.Cek fakta:Hoaks! Prabowo bagi-bagi uang tunai Rp10 jutaCek fakta:Hoaks! Presiden Prabowo ancam rakyat yang hina pemimpin negaraBaca juga:Presiden Prabowo cek dan tandai menteri yang berhalangan hadir di GSN_x000D_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</si>
  <si>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https://www.antaranews.com/berita/4446861/hoaks-prabowo-reshuffle-kabinet-pada-awal-november</t>
  </si>
  <si>
    <t>prabowo reshuffle kabinet pada awal november</t>
  </si>
  <si>
    <t>jakarta antarajacx buah unggah video diyoutubeberdurasi tujuh menit narasi presiden prabowo subianto melakukanreshufflekabinet awal november ikut narasi unggah sebut prabowo segera reshuffle tri detik benar prabowo laku reshuffle menteri kabinet merah putih</t>
  </si>
  <si>
    <t>dasar telusur unggah sebut tidak narasi presiden prabowo nyata melakukanreshufflekabinet merah putih beberapa potong video sebut rupa unggah youtube refly harun judul prabowo hajar menteri titip jkw tandatandanya retak langsung direshuffle video sebut refly harun mengomentariretreatyang laku presiden prabowo sama menteri magelang potong video lain rupa unggah youtube rocky gerung judul ada kereta kabinet satu pekan depan reshuffle video sebut amat politik rocky gerung buah diskusi gelar forum tanah air fta yakin waktu dekat prabowo ganti jumlah menteri isi orangorang tentu visi misi bangun tetap jalan baik dua video sebut rupa opini hingga belum informasi resmi mengenaireshufflementeri kabinet merah putih awal novembercek faktahoaks prabowo bagibagi uang tunai jutacek faktahoaks presiden prabowo ancam rakyat hina pimpin negara</t>
  </si>
  <si>
    <t>prabowo reshuffle kabinet pada awal november jakarta antarajacx buah unggah video diyoutubeberdurasi tujuh menit narasi presiden prabowo subianto melakukanreshufflekabinet awal november ikut narasi unggah sebut prabowo segera reshuffle tri detik benar prabowo laku reshuffle menteri kabinet merah putih dasar telusur unggah sebut tidak narasi presiden prabowo nyata melakukanreshufflekabinet merah putih beberapa potong video sebut rupa unggah youtube refly harun judul prabowo hajar menteri titip jkw tandatandanya retak langsung direshuffle video sebut refly harun mengomentariretreatyang laku presiden prabowo sama menteri magelang potong video lain rupa unggah youtube rocky gerung judul ada kereta kabinet satu pekan depan reshuffle video sebut amat politik rocky gerung buah diskusi gelar forum tanah air fta yakin waktu dekat prabowo ganti jumlah menteri isi orangorang tentu visi misi bangun tetap jalan baik dua video sebut rupa opini hingga belum informasi resmi mengenaireshufflementeri kabinet merah putih awal novembercek faktahoaks prabowo bagibagi uang tunai jutacek faktahoaks presiden prabowo ancam rakyat hina pimpin negara</t>
  </si>
  <si>
    <t>Cek Fakta: Mahathir Mohamad meninggal September 2024</t>
  </si>
  <si>
    <t>29 September 2024</t>
  </si>
  <si>
    <t>ASEAN</t>
  </si>
  <si>
    <t>Jakarta (ANTARA/JACX)- Perdana Menteri ke-4 dan ke-7 Malaysia Mahathir Mohamad wafat dibagikan di layanan pesan instan WhatsApp pada 29 September 2024._x000D_
_x000D_
Pesan duka berbahasa Inggris tersebut juga ramai beredar di Twitter pada penghujung September ini._x000D_
_x000D_
Berikut isi kabar yang beredar dan telah diterjemahkan ke Bahasa Indonesia:"Baru saja diberitahuSaudara kita Dr Mahathir Mohamad telah meninggal dunia.Semoga Tuhan mengampuni dia.Pelopor Malaysia modern.Umur panjang dihabiskan untuk mengabdi pada bangsa dan agamanya.Dia meninggal hari ini pada usia 99 tahun.Semoga Allah mengampuninya, mengasihaninya, dan memberinya tempat yang luas di surga. Kita adalah milik Allah dan kepada-Nya kita akan kembali"._x000D_
_x000D_
Namun, benarkah Mahathir Mohamad meninggal September 2024?</t>
  </si>
  <si>
    <t>_x000D_
_x000D_
Jimly memberikan klarifikasi terkait cuitannya beberapa saat lalu, tentang meninggalnya Mahathir Mohamad pada 29 September ini._x000D_
_x000D_
"Mohon maaf, ternyata berita tentang pak Mahathir meninggal, tidak benar. Saya baru dapat konfirmasi dari kantor PM Malaysia bahwa berita tsb tidak benar. Mohon maaf, twit sebelumnya mohon diabaikan," tulis Pakar Hukum Tata Negara itu di akunX pribadinya._x000D_
_x000D_
Keterangan Jimly ini sekaligus meluruskan bahwa Mahathir Mohamad, yang memegang rekor sebagai perdana menteri tertua dunia itu, tidak tutup usia pada akhir September 2024._x000D_
_x000D_
Dalam catatan ANTARA, Mahathir Mohamad juga pernah dikabarkan meninggal pada Januari 2022. Informasi itu telah dibantah dalam berita berjudul "Hoaks! Mahathir Mohamad meninggal".</t>
  </si>
  <si>
    <t>https://www.antaranews.com/berita/4364979/cek-fakta-mahathir-mohamad-meninggal-september-2024</t>
  </si>
  <si>
    <t>mahathir mohamad meninggal september 2024</t>
  </si>
  <si>
    <t>jakarta antarajacx perdana menteri malaysia mahathir mohamad wafat bagi layan pesan instan whatsapp september pesan duka bahasa inggris sebut ramai edar twitter hujung september ikut isi kabar edar terjemah bahasa indonesiabaru diberitahusaudara mahathir mohamad tinggal duniasemoga tuhan ampun diapelopor malaysia modernumur panjang habis abdi bangsa agamanyadia tinggal hari usia tahunsemoga allah ampun kasihan beri tempat luas surga milik allah kepada benar mahathir mohamad tinggal september</t>
  </si>
  <si>
    <t>jimly beri klarifikasi kait cuit beberapa lalu tinggal mahathir mohamad september mohon maaf nyata berita pak mahathir tinggal tidak benar baru konfirmasi kantor malaysia berita tsb tidak benar mohon maaf twit belum mohon abai tulis pakar hukum tata negara akunx pribadi terang jimly sekaligus lurus mahathir mohamad pegang rekor perdana menteri tua dunia tidak tutup usia akhir september catat mahathir mohamad pernah kabar tinggal januari informasi ban berita judul hoaks mahathir mohamad tinggal</t>
  </si>
  <si>
    <t>mahathir mohamad meninggal september 2024 jakarta antarajacx perdana menteri malaysia mahathir mohamad wafat bagi layan pesan instan whatsapp september pesan duka bahasa inggris sebut ramai edar twitter hujung september ikut isi kabar edar terjemah bahasa indonesiabaru diberitahusaudara mahathir mohamad tinggal duniasemoga tuhan ampun diapelopor malaysia modernumur panjang habis abdi bangsa agamanyadia tinggal hari usia tahunsemoga allah ampun kasihan beri tempat luas surga milik allah kepada benar mahathir mohamad tinggal september jimly beri klarifikasi kait cuit beberapa lalu tinggal mahathir mohamad september mohon maaf nyata berita pak mahathir tinggal tidak benar baru konfirmasi kantor malaysia berita tsb tidak benar mohon maaf twit belum mohon abai tulis pakar hukum tata negara akunx pribadi terang jimly sekaligus lurus mahathir mohamad pegang rekor perdana menteri tua dunia tidak tutup usia akhir september catat mahathir mohamad pernah kabar tinggal januari informasi ban berita judul hoaks mahathir mohamad tinggal</t>
  </si>
  <si>
    <t>Sering Diabaikan, Studi Ungkap Seberapa Vital Fungsi Lemak Omega-3</t>
  </si>
  <si>
    <t>BELUM semua orang menyadari bahwa pilihan makanan sehari-hari sangat menentukan kesejahteraan jangka panjang. Namun, penelitian terbaru mengungkapkan kesenjangan asupan di berbagai benua. Ada satu komponennutrisipenting, yaitu lemakOmega-3, yang ternyata masih kerap diabaikan._x000D_
_x000D_
Merujuk ulasanEarthpada Selasa, 2 Desember 2025, banyak negara yang melaporkan soal rendahnya tingkatEicosapentaenoic Acid(EPA) danDocosahexaenoic Acid(DHA)—dua jenis Omega-3 yang menjadi indikator penting untuk kesehatan jantung, otak, dan fungsi anti-inflamasi—dalam sel darah penduduk. Kondisi ini menunjukkan bahwa sebagian besar populasi tidak mendapatkan asupan Omega-3 yang memadai._x000D_
_x000D_
Situasi ini diperparah berbagai hambatan, mulai dari ketersediaan makanan laut yang terbatas, pola budaya, hingga masalah keterjangkauan atau kekhawatiran lingkungan terkait sumber daya laut. Tak sedikit juga masyarakat yang memahami soal dosis ideal Omega-3 mereka._x000D_
_x000D_
Kajian ilmiah menunjukan rendahnya asupan Omega-3 bisa membuat tubuh rentan terhadap risiko penyakit kardiovaskular. Jenis penyakit ini menyerang jantung dan pembuluh darah, seperti jantung koroner, stroke, dan gagal jantung. Untuk mengatasinya peneliti menganjurkan masyarakat untuk memperbanyak konsumsi makanan laut seperti tiram, udang, cumi-cumi, kembung, teri, hingga salmon._x000D_
_x000D_
Kadar Omega-3 yang ideal, merujuk penelitian tersebut, dalam tubuh juga meningkatkan stabilitas suasana hati yang lebih baik. Dengan ini risiko terhadap gejala depresi bisa sangat dihindari. Omega-3 turut mendukung keseimbangan kekebalan tubuh, serta membantu mengurangi inflamasi kronis yang menjadi akar banyak penyakit._x000D_
_x000D_
Direktur Sains dari University of Southampton di Inggris, Abbie Cawood menegaskan berbagai manfaat kesehatan dari asam lemak tak jenuh ini terhadap tubuh manusia. “Khasiat asameikosapentaenoatdan asamdokosaheksaenoatterlalu penting untuk diabaikan,” kata Cawood._x000D_
_x000D_
Omega-3 menjadi sangat penting pada kelompok rentan, terutama bagi ibu hamil dan menyusui. Pasalnya, asupan DHA yang cukup selama kehamilan dapat membantu pertumbuhan saraf janin, serta perkembangan visual dan kognitif yang sehat pada masa awal pertumbuhan._x000D_
_x000D_
Adapun pada lansia, Omega-3 menawarkan kebutuhan dalam aspek fungsi kardiovaskular untuk membantu pemeliharaan penglihatan. Nutrisi ini juga membantu melestarikan kesehatan dan kekuatan otot seiring bertambahnya usia._x000D_
_x000D_
Salah satu kendala terbesar dalam mengatasi kesenjangan nutrisi ini adalah variasi yang luas dalam pedoman Omega-3 di berbagai negara. Beberapa badan kesehatan publik menerbitkan target miligram harian yang terperinci, sementara yang lain hanya memberikan saran umum berdasarkan porsi ikan. Kebingungan bakal meluas di kalangan masyarakat yang berusaha membangun kebiasaan nutrisi nan seimbang._x000D_
_x000D_
Kesenjangan dalam penyampaian pesan untuk kelompok umur tertentu juga menjadi sorotan. Anak-anak, remaja, dan lansia sering kali dibiarkan tanpa target yang pasti. Pedoman kehamilan juga seringkali membutuhkan tambahan 100-200 miligramDocosahexaenoic Acid(DHA di luar patokan dasar orang dewasa. Rentang rekomendasi dasar untuk orang dewasa biasanya berkisar pada kombinasi 250 miligram EPA plus DHA per hari._x000D_
_x000D_
Untuk memenuhi target Omega-3 harian, menurut studi ini, masyarakat bisa memilih ikan berlemak seperti salmon atau makerel. Masalahnya, banyak kendala soal pasokan dan biayanya._x000D_
_x000D_
Para ahli menyarankan upaya edukasi sederhana untuk mengenalkan keluarga terhadap pilihan bahan makanan yang mengandung Omega-3. Komunitas kesehatan masyarakat terus menyerukan adanya keselarasan yang lebih jelas antara bukti ilmiah dan pedoman regional.</t>
  </si>
  <si>
    <t>https://www.tempo.co/sains/sering-diabaikan-studi-ungkap-seberapa-vital-fungsi-lemak-omega-3-2095555</t>
  </si>
  <si>
    <t>sering diabaikan studi ungkap seberapa vital fungsi lemak omega 3</t>
  </si>
  <si>
    <t>belum semua orang sadar pilih makan seharihari sangat tentu sejahtera jangka panjang teliti baru ungkap senjang asupan bagai benua satu komponennutrisipenting lemakomega nyata kerap abai rujuk ulasanearthpada selasa desember banyak negara lapor soal rendah tingkateicosapentaenoic acidepa dandocosahexaenoic aciddha dua jenis omega jadi indikator penting sehat jantung otak fungsi antiinflamasi dalam sel darah duduk kondisi tunjuk bagi besar populasi tidak dapat asupan omega pada situasi parah bagai hambat mulai sedia makan laut batas pola budaya hingga masalah jangkau khawatir lingkung kait sumber daya laut tak sedikit masyarakat paham soal dosis ideal omega kaji ilmiah tunjuk rendah asupan omega buat tubuh rentan risiko sakit kardiovaskular jenis sakit serang jantung buluh darah jantung koroner stroke gagal jantung atas teliti anjur masyarakat banyak konsumsi makan laut tiram udang cumicumi kembung teri hingga salmon kadar omega ideal rujuk teliti sebut tubuh tingkat stabilitas suasana hati lebih baik risiko gejala depresi sangat hindar omega turut dukung imbang kebal tubuh bantu kurang inflamasi kronis jadi akar banyak sakit direktur sains university southampton inggris abbie cawood tegas bagai manfaat sehat asam lemak tak jenuh tubuh manusia khasiat asameikosapentaenoatdan kosaheksaenoatterlalu penting abai kata cawood omega jadi sangat penting kelompok rentan utama ibu hamil susu pasal asupan dha cukup lama hamil bantu tumbuh saraf janin kembang visual kognitif sehat masa awal tumbuh adapun lansia omega tawar butuh aspek fungsi kardiovaskular bantu pelihara lihat nutrisi bantu lestari sehat kuat otot iring tambah usia salah satu kendala besar atas senjang nutrisi variasi luas pedoman omega bagai negara beberapa badan sehat publik terbit target miligram hari perinci beri saran umum dasar porsi ikan bingung bakal luas kalang masyarakat usaha bangun biasa nutrisi nan imbang senjang sampai pesan kelompok umur tentu jadi sorot anakanak remaja lansia sering kali biar tanpa target pedoman hamil seringkali butuh tambah miligramdocosahexaenoic aciddha luar patok dasar orang dewasa rentang rekomendasi dasar orang dewasa biasa kisar kombinasi miligram epa plus dha per hari penuh target omega hari studi masyarakat pilih ikan lemak salmon makerel masalah banyak kendala soal pasok biaya ahli saran upaya edukasi sederhana kenal keluarga pilih bahan makan kandung omega komunitas sehat masyarakat terus seru ada selaras lebih jelas bukti ilmiah pedoman regional</t>
  </si>
  <si>
    <t>sering diabaikan studi ungkap seberapa vital fungsi lemak omega 3 belum semua orang sadar pilih makan seharihari sangat tentu sejahtera jangka panjang teliti baru ungkap senjang asupan bagai benua satu komponennutrisipenting lemakomega nyata kerap abai rujuk ulasanearthpada selasa desember banyak negara lapor soal rendah tingkateicosapentaenoic acidepa dandocosahexaenoic aciddha dua jenis omega jadi indikator penting sehat jantung otak fungsi antiinflamasi dalam sel darah duduk kondisi tunjuk bagi besar populasi tidak dapat asupan omega pada situasi parah bagai hambat mulai sedia makan laut batas pola budaya hingga masalah jangkau khawatir lingkung kait sumber daya laut tak sedikit masyarakat paham soal dosis ideal omega kaji ilmiah tunjuk rendah asupan omega buat tubuh rentan risiko sakit kardiovaskular jenis sakit serang jantung buluh darah jantung koroner stroke gagal jantung atas teliti anjur masyarakat banyak konsumsi makan laut tiram udang cumicumi kembung teri hingga salmon kadar omega ideal rujuk teliti sebut tubuh tingkat stabilitas suasana hati lebih baik risiko gejala depresi sangat hindar omega turut dukung imbang kebal tubuh bantu kurang inflamasi kronis jadi akar banyak sakit direktur sains university southampton inggris abbie cawood tegas bagai manfaat sehat asam lemak tak jenuh tubuh manusia khasiat asameikosapentaenoatdan kosaheksaenoatterlalu penting abai kata cawood omega jadi sangat penting kelompok rentan utama ibu hamil susu pasal asupan dha cukup lama hamil bantu tumbuh saraf janin kembang visual kognitif sehat masa awal tumbuh adapun lansia omega tawar butuh aspek fungsi kardiovaskular bantu pelihara lihat nutrisi bantu lestari sehat kuat otot iring tambah usia salah satu kendala besar atas senjang nutrisi variasi luas pedoman omega bagai negara beberapa badan sehat publik terbit target miligram hari perinci beri saran umum dasar porsi ikan bingung bakal luas kalang masyarakat usaha bangun biasa nutrisi nan imbang senjang sampai pesan kelompok umur tentu jadi sorot anakanak remaja lansia sering kali biar tanpa target pedoman hamil seringkali butuh tambah miligramdocosahexaenoic aciddha luar patok dasar orang dewasa rentang rekomendasi dasar orang dewasa biasa kisar kombinasi miligram epa plus dha per hari penuh target omega hari studi masyarakat pilih ikan lemak salmon makerel masalah banyak kendala soal pasok biaya ahli saran upaya edukasi sederhana kenal keluarga pilih bahan makan kandung omega komunitas sehat masyarakat terus seru ada selaras lebih jelas bukti ilmiah pedoman regional</t>
  </si>
  <si>
    <t>Freeport Turunkan Target Produksi Emas dan Tembaga pada 2026</t>
  </si>
  <si>
    <t>PTFREEPORTIndonesia menargetkan produksi tembaga pada 2026 sebesar 478 ribu ton dan produksi emas sebanyak 26 ton. Target tersebut dituangkan dalam revisi Rencana Kerja dan Anggaran Biaya (RKAB) 2026 kepada Kementerian Energi dan Sumber Daya Mineral pada pertengahan November 2025._x000D_
_x000D_
“Sesuai revisi RKAB yang sudah kami sampaikan, produksi tembaga tahun depan hanya 478 ribu ton dan emas 26 ton,” kata Presiden Direktur Freeport Indonesia Tony Wenas dalam rapat dengar pendapat di Komisi VI DPR, Senin, 24 November 2025._x000D_
_x000D_
Tony mengatakan seluruh produksi emas akan dijual ke PT Aneka Tambang Tbk. (Antam). Meski target produksi turun, ia memprediksi pendapatan perusahaan tidak berbeda jauh dari rencana awal berkat lonjakan harga komoditas._x000D_
_x000D_
Tony memproyeksikan harga tembaga pada 2026 mencapai US$4,75 per pon, naik dari proyeksi sebelumnya US$3,75 per pon. Sementara harga emas diperkirakan mencapai US$4.000 per troy ons, jauh di atas asumsi awal US$1.900 per troy ons._x000D_
_x000D_
Dengan proyeksi harga tersebut, ia melanjutkan, pendapatan perusahaan pada tahun depan diperkirakan mencapai US$8,3 miliar, atau 98 persen dari target RKAB lama sebesar US$8,5 miliar. Penerimaan negara bahkan diperkirakan lebih tinggi dari rencana, yaitu US$2,9 miliar, setara 107 persen dari proyeksi awal US$2,7 miliar._x000D_
_x000D_
Tony Wenasmenyebut peningkatan harga jual komoditas menjadi faktor utama yang menjaga kinerja pendapatan Freeport tetap stabil meskipun produksi turun signifikan. “Dampak kenaikan harga cukup besar sehingga pendapatan bisa mendekati target RKAB sebelumnya,” kata dia_x000D_
_x000D_
Pada tahun 2025, PT Freeport Indonesia memperkirakan pendapatan hingga akhir tahun mencapai US$ 8,511 miliar atau sekitar Rp 142 triliun. Angka ini setara 82 persen dari target dalam RKAB 2025 yang sebesar US$ 10,4 miliar._x000D_
_x000D_
Penurunan pendapatan itu dipicu oleh produksi tembaga yang turun sekitar 30 persen dan produksi konsentrat emas yang turun sekitar 50 persen. Penurunan produksi itu dipicu oleh insiden kebakaran unit produksi pada Oktober 2024 yang memaksa smelter berhenti sampai Mei 2025 dan longsoran material basah pada 8 September 2025 di Grasberg Block Cave yang menghentikan produksi tambang bawah tanah._x000D_
_x000D_
Presiden Direktur PT Freeport Indonesia Tony Wenas setelah menghadiri rapat dengar pendapat dengan Komisi VI DPR di Gedung DPR, Jakarta, 24 November 2025. Tempo/Nandito Putra_x000D_
_x000D_
Tony mengatakan, dalam RKAB 2025, volume penjualan tembaga ditargetkan sekitar 770 ribu ton. Namun realisasinya hanya sekitar 537 ribu ton hingga akhir tahun. Adapun untuk emas, target produksi dalam RKAB adalah 67 ton, namun insiden menyebabkan produksi hanya tercapai sekitar 34 ton atau setengah dari target._x000D_
_x000D_
Meskipun produksi tembaga turun 30 persen dan emas anjlok 50 persen dibanding rencana, Tony mengatakan pendapatan Freeport justru terbantu oleh melonjaknya harga komoditas. Dalam RKAB 2025, harga tembaga diasumsikan US$3,75 per pound. Saat ini, harga sudah mencapai US$4,46 per pound._x000D_
_x000D_
“Dengan kenaikan harga tersebut, pendapatan tembaga masih bisa tumbuh 19 persen di atas rencana meski produksinya hanya 70 persen,” ujar Tony. Harga emas juga berada di atas proyeksi US$1.900 per troy ounce sehingga ikut memperkuat pendapatan._x000D_
_x000D_
Sebelumnya, Freeport McMoRan selaku induk perusahaan PTFI menargetkan operasi tambang bawah tanah Grasberg Block Cave milik kembali berjalan normal pada kuartal II 2026. Perusahaan saat ini mempercepat proses pemulihan setelah insiden yang sempat menghentikan sebagian aktivitas._x000D_
_x000D_
“Tim kami berkomitmen memulihkan produksi berskala besar dan berbiaya rendah di Grasberg secara aman, efisien, dan bertanggung jawab. Kami telah memasukkan pelajaran dari insiden tragis baru-baru ini ke dalam rencana ke depan dan menerapkan sejumlah inisiatif untuk mengatasi kondisi yang memicu insiden tersebut,” kata Presiden dan CEO Freeport Kathleen Quirk dikutip dari keterangan tertulis, Rabu, 19 November 2025._x000D_
_x000D_
Sebelumnya, PTFI telah kembali memproduksi bijih dari tambang bawah tanah Deep Mill Level Zone dan Big Gossan sejak akhir Oktober 2025. Kedua area tersebut tidak terdampak insiden dan menjadi tumpuan produksi sementara._x000D_
_x000D_
Quirk memperkirakan produksi tembaga danemasPTFI pada 2026 tidak jauh berbeda dari proyeksi 2025. Sepanjang tahun itu, PTFI menargetkan produksi sekitar 1 miliar pon tembaga dan 0,9 juta ons emas. Produksi diperkirakan terus meningkat sepanjang 2026 dan 2027. Untuk periode 2027 hingga 2029, rata-rata produksi tahunan ditargetkan mencapai 1,6 miliar pon tembaga dan 1,3 juta ons emas.</t>
  </si>
  <si>
    <t>https://www.tempo.co/ekonomi/freeport-turunkan-target-produksi-emas-dan-tembaga-pada-2026-2092609</t>
  </si>
  <si>
    <t>freeport turunkan target produksi emas dan tembaga pada 2026</t>
  </si>
  <si>
    <t>ptfreeportindonesia target produksi tembaga besar ribu ton produksi emas banyak ton target sebut tuang revisi rencana kerja anggar biaya rkab menteri energi sumber daya mineral tengah november sesuai revisi rkab sampai produksi tembaga tahun depan ribu ton emas ton kata presiden direktur freeport indonesia tony wenas rapat dengar dapat komisi dpr senin november tony kata seluruh produksi emas jual aneka tambang tbk antam meski target produksi turun prediksi dapat usaha tidak beda jauh rencana awal berkat lonjak harga komoditas tony proyeksi harga tembaga capai per pon naik proyeksi belum per pon harga emas kira capai per troy ons jauh atas asumsi awal per troy ons proyeksi harga sebut lanjut dapat usaha tahun depan kira capai miliar persen target rkab lama besar miliar terima negara bahkan kira lebih tinggi rencana miliar tara persen proyeksi awal miliar tony wenasmenyebut tingkat harga jual komoditas jadi faktor utama jaga kerja dapat freeport tetap stabil meski produksi turun signifikan dampak naik harga cukup besar dapat dekat target rkab belum kata tahun freeport indonesia kira dapat hingga akhir tahun capai miliar triliun angka tara persen target rkab besar miliar turun dapat picu produksi tembaga turun persen produksi konsentrat emas turun persen turun produksi picu insiden bakar unit produksi oktober paksa smelter henti mei longsor material basah september grasberg block cave henti produksi tambang bawah tanah presiden direktur freeport indonesia tony wenas hadir rapat dengar dapat komisi dpr gedung dpr jakarta november temponandito putra tony kata rkab volume jual tembaga target ribu ton realisasi ribu ton hingga akhir tahun adapun emas target produksi rkab ton insiden sebab produksi capai ton tengah target meski produksi tembaga turun persen emas anjlok persen banding rencana tony kata dapat freeport justru bantu lonjak harga komoditas rkab harga tembaga asumsi per pound harga capai per pound dengan naik harga sebut dapat tembaga tumbuh persen atas rencana meski produksi persen ujar tony harga emas ada atas proyeksi per troy ounce ikut kuat dapat belum freeport mcmoran selaku induk usaha ptfi target operasi tambang bawah tanah grasberg block cave milik jalan normal kuartal usaha cepat proses pulih insiden sempat henti bagi aktivitas tim komitmen pulih produksi skala besar biaya rendah grasberg aman efisien tanggung jawab masuk ajar insiden tragis barubaru rencana depan terap jumlah inisiatif atas kondisi picu insiden sebut kata presiden ceo freeport kathleen quirk kutip terang tulis rabu november belum ptfi produksi bijih tambang bawah tanah deep mill level zone big gossan sejak akhir oktober dua area sebut tidak dampak insiden jadi tumpu produksi quirk kira produksi tembaga danemasptfi tidak jauh beda proyeksi panjang tahun ptfi target produksi miliar pon tembaga juta ons emas produksi kira terus tingkat panjang periode hingga ratarata produksi tahun target capai miliar pon tembaga juta ons emas</t>
  </si>
  <si>
    <t>freeport turunkan target produksi emas dan tembaga pada 2026 ptfreeportindonesia target produksi tembaga besar ribu ton produksi emas banyak ton target sebut tuang revisi rencana kerja anggar biaya rkab menteri energi sumber daya mineral tengah november sesuai revisi rkab sampai produksi tembaga tahun depan ribu ton emas ton kata presiden direktur freeport indonesia tony wenas rapat dengar dapat komisi dpr senin november tony kata seluruh produksi emas jual aneka tambang tbk antam meski target produksi turun prediksi dapat usaha tidak beda jauh rencana awal berkat lonjak harga komoditas tony proyeksi harga tembaga capai per pon naik proyeksi belum per pon harga emas kira capai per troy ons jauh atas asumsi awal per troy ons proyeksi harga sebut lanjut dapat usaha tahun depan kira capai miliar persen target rkab lama besar miliar terima negara bahkan kira lebih tinggi rencana miliar tara persen proyeksi awal miliar tony wenasmenyebut tingkat harga jual komoditas jadi faktor utama jaga kerja dapat freeport tetap stabil meski produksi turun signifikan dampak naik harga cukup besar dapat dekat target rkab belum kata tahun freeport indonesia kira dapat hingga akhir tahun capai miliar triliun angka tara persen target rkab besar miliar turun dapat picu produksi tembaga turun persen produksi konsentrat emas turun persen turun produksi picu insiden bakar unit produksi oktober paksa smelter henti mei longsor material basah september grasberg block cave henti produksi tambang bawah tanah presiden direktur freeport indonesia tony wenas hadir rapat dengar dapat komisi dpr gedung dpr jakarta november temponandito putra tony kata rkab volume jual tembaga target ribu ton realisasi ribu ton hingga akhir tahun adapun emas target produksi rkab ton insiden sebab produksi capai ton tengah target meski produksi tembaga turun persen emas anjlok persen banding rencana tony kata dapat freeport justru bantu lonjak harga komoditas rkab harga tembaga asumsi per pound harga capai per pound dengan naik harga sebut dapat tembaga tumbuh persen atas rencana meski produksi persen ujar tony harga emas ada atas proyeksi per troy ounce ikut kuat dapat belum freeport mcmoran selaku induk usaha ptfi target operasi tambang bawah tanah grasberg block cave milik jalan normal kuartal usaha cepat proses pulih insiden sempat henti bagi aktivitas tim komitmen pulih produksi skala besar biaya rendah grasberg aman efisien tanggung jawab masuk ajar insiden tragis barubaru rencana depan terap jumlah inisiatif atas kondisi picu insiden sebut kata presiden ceo freeport kathleen quirk kutip terang tulis rabu november belum ptfi produksi bijih tambang bawah tanah deep mill level zone big gossan sejak akhir oktober dua area sebut tidak dampak insiden jadi tumpu produksi quirk kira produksi tembaga danemasptfi tidak jauh beda proyeksi panjang tahun ptfi target produksi miliar pon tembaga juta ons emas produksi kira terus tingkat panjang periode hingga ratarata produksi tahun target capai miliar pon tembaga juta ons emas</t>
  </si>
  <si>
    <t>Kebijakan Moneter Belum Mampu Dorong Pertumbuhan Ekonomi</t>
  </si>
  <si>
    <t>GUBERNUR Bank Indonesia Perry Warjiyo menyatakan arah kebijakan moneter 2026 tetap pada keseimbangan antara stabilitas dan pertumbuhan ataupro-stability and pro-growth. Menanggapi pernyataan itu, ekonom Center of Reform on Economics (CORE) Indonesia Hendri Saparini mengatakan BI memang semestinya menjadi bagian penting dalampertumbuhan ekonomi, tidak sekadar menjaga stabilitas._x000D_
_x000D_
Hendri menilai kebijakan moneter selama ini belum mampu mendorong pertumbuhan ekonomi. “Selama ini moneter terjaga, tapi faktanya belum mampu mendorong pertumbuhan ekonomi,” kata Hendri ketika dihubungi pada Sabtu, 29 November 2025. Oleh karena itu, kata dia, bank sentral perlu bersinergi dengan pemerintah dalam kebijakan untuk mendorong pertumbuhan ekonomi._x000D_
_x000D_
Akan tetapi, Hendri mengatakan bahwa peran BI berdasarkan Undang-Undang Nomor 23 tahun 1999 tentang Bank Indonesia terbatas pada kebijakanmoneter, sistem pembayaran, dan mengawasi perbankan. Namun, Presiden Prabowo berharap peran BI bisa lebih besar dalam mendorong pertumbuhan dan pembangunan._x000D_
_x000D_
Berdasarkan UU tersebut, Hendri memandang tidak tepat bila pemerintah meminta BI untuk membuat kebijakan yang secara langsung berpengaruh terhadap pembangunan. “Kalau kemudian BI diminta pemerintah untuk melakukan langkah lebihdirectdalam pembangunan hanya dengan mendasarkan pada UU Nomor 4 tahun 2023, tidak tepat dan tidakcomplydengan UU Nomor 23,” ucapnya._x000D_
_x000D_
Selain dalam UU 23/1999, mandat BI juga diatur dalam UU Nomor 4 tahun 2023 tentang Pengembangan dan Penguatan Sektor Keuangan. Dalam UU tersebut, Pasal 7 menyebutkan bahwa tujuan Bank Indonesia adalah mencapai stabilitas nilai rupiah, memelihara stabilitas sistem pembayaran, dan turut menjaga stabilitas sistem keuangan dalam rangka mendukung pertumbuhan ekonomi yang berkelanjutan._x000D_
_x000D_
Arah kebijakan moneter 2026 disampaikan oleh Gubernur BI dalam acara Pertemuan TahunanBank Indonesia2025. Perry Warjiyo membeberkan arah kebijakan moneter pada 2026, yakni tetap pada keseimbangan antara stabilitas dan pertumbuhan ataupro-stability and pro-growth. Arah kebijakan ini diambil di tengah masih tingginya ketidakpastian global._x000D_
_x000D_
“Kami di Bank Indonesia terus bersinergi erat dengan pemerintah, Komite Stabilitas Sistem Keuangan (KSSK), dan berbagai pihak mendukung transformasi ekonomi nasional Asta Cita, menjaga stabilitas dari gejolak global, mendorong pertumbuhan lebih tinggi dan berdaya tahan,” kata Perry di Jakarta pada Jumat malam, 28 November 2025, seperti dikutip dari Antara._x000D_
_x000D_
Perry menjelaskan, seiring dengan terkendalinya inflasi, bank sentral akan terus mencermati ruang penurunan suku bunga BI rate lebih lanjut untuk mendorong pertumbuhan ekonomi.</t>
  </si>
  <si>
    <t>https://www.tempo.co/ekonomi/kebijakan-moneter-belum-mampu-dorong-pertumbuhan-ekonomi-2094368</t>
  </si>
  <si>
    <t>kebijakan moneter belum mampu dorong pertumbuhan ekonomi</t>
  </si>
  <si>
    <t>gubernur bank indonesia perry warjiyo nyata arah bijak moneter tetap imbang stabilitas tumbuh atauprostability progrowth tanggap nyata ekonom center reform economics core indonesia hendri saparini kata memang mesti jadi bagi penting dalampertumbuhan ekonomi tidak sekadar jaga stabilitas hendri nilai bijak moneter lama belum mampu dorong tumbuh ekonomi lama moneter jaga fakta belum mampu dorong tumbuh ekonomi kata hendri hubung sabtu november kata bank sentral perlu sinergi perintah bijak dorong tumbuh ekonomi hendri kata peran dasar undangundang nomor tahun bank indonesia batas kebijakanmoneter sistem bayar awas perban presiden prabowo harap peran lebih besar dorong tumbuh bangun dasar sebut hendri pandang tidak tepat bila perintah minta buat bijak langsung pengaruh bangun kalau kemudian minta perintah laku langkah lebihdirectdalam bangun dasar nomor tahun tidak tepat tidakcomplydengan nomor ucap mandat atur nomor tahun kembang kuat sektor uang sebut pasal sebut tuju bank indonesia capai stabilitas nilai rupiah pelihara stabilitas sistem bayar turut jaga stabilitas sistem uang rangka dukung tumbuh ekonomi lanjut arah bijak moneter sampai gubernur acara temu tahunanbank indonesia perry warjiyo beber arah bijak moneter tetap imbang stabilitas tumbuh atauprostability progrowth arah bijak ambil tengah tinggi ketidakpastian global kami bank indonesia terus sinergi erat perintah komite stabilitas sistem uang kssk bagai pihak dukung transformasi ekonomi nasional asta cita jaga stabilitas gejolak global dorong tumbuh lebih tinggi daya tahan kata perry jakarta jumat malam november kutip perry jelas iring kendal inflasi bank sentral terus cermat ruang turun suku bunga rate lebih lanjut dorong tumbuh ekonomi</t>
  </si>
  <si>
    <t>kebijakan moneter belum mampu dorong pertumbuhan ekonomi gubernur bank indonesia perry warjiyo nyata arah bijak moneter tetap imbang stabilitas tumbuh atauprostability progrowth tanggap nyata ekonom center reform economics core indonesia hendri saparini kata memang mesti jadi bagi penting dalampertumbuhan ekonomi tidak sekadar jaga stabilitas hendri nilai bijak moneter lama belum mampu dorong tumbuh ekonomi lama moneter jaga fakta belum mampu dorong tumbuh ekonomi kata hendri hubung sabtu november kata bank sentral perlu sinergi perintah bijak dorong tumbuh ekonomi hendri kata peran dasar undangundang nomor tahun bank indonesia batas kebijakanmoneter sistem bayar awas perban presiden prabowo harap peran lebih besar dorong tumbuh bangun dasar sebut hendri pandang tidak tepat bila perintah minta buat bijak langsung pengaruh bangun kalau kemudian minta perintah laku langkah lebihdirectdalam bangun dasar nomor tahun tidak tepat tidakcomplydengan nomor ucap mandat atur nomor tahun kembang kuat sektor uang sebut pasal sebut tuju bank indonesia capai stabilitas nilai rupiah pelihara stabilitas sistem bayar turut jaga stabilitas sistem uang rangka dukung tumbuh ekonomi lanjut arah bijak moneter sampai gubernur acara temu tahunanbank indonesia perry warjiyo beber arah bijak moneter tetap imbang stabilitas tumbuh atauprostability progrowth arah bijak ambil tengah tinggi ketidakpastian global kami bank indonesia terus sinergi erat perintah komite stabilitas sistem uang kssk bagai pihak dukung transformasi ekonomi nasional asta cita jaga stabilitas gejolak global dorong tumbuh lebih tinggi daya tahan kata perry jakarta jumat malam november kutip perry jelas iring kendal inflasi bank sentral terus cermat ruang turun suku bunga rate lebih lanjut dorong tumbuh ekonomi</t>
  </si>
  <si>
    <t>Hoaks! Selamatkan bumi, manusia diminta makan kotoran dan minum urine oleh WEF</t>
  </si>
  <si>
    <t>Jakarta (ANTARA/JACX) - Forum Ekonomi Dunia atau World Economic Forum (WEF) dikabarkan meminta masyarakat untuk ikut menyelamatkan bumi, dengan memakan kotoran serta meminum urine._x000D_
_x000D_
WEF menilai ada beberapa manfaat yang bisa didapatkan dengan mengonsumi feses dan air seni._x000D_
_x000D_
Selain lebih ramah lingkungan, manusia juga akan memperoleh nutrisi yang terkandung dalam zat pembuangan tersebut._x000D_
_x000D_
Seluruh narasi itu dapat ditemukan dalam unggahan yangberedar di Facebooksejak Agustus 2023._x000D_
_x000D_
"World Economic Forum ingin (manusia) makan (kotoran) dan minum air kencing untuk menyelamatkan bumi alias makanan ramah lingkungan yang "bernutrisi" ckckck..," demikian isi keterangan yangdiedarkan di Facebook._x000D_
_x000D_
Lantas, benarkah WEF meminta manusia makan kotoran dan minum urine untuk menyelamatkan bumi?Tangkapan layar narasi hoaks yang menyatakan manusia diminta makan kotoran dan minum urine oleh WEF (Facebook)</t>
  </si>
  <si>
    <t xml:space="preserve">Organisasi non profit yang berpusat di Swiss ini tidak pernah mengeluarkan pernyataan yang mewajibkan publik mengonsumsi kotoran manusia atau urine dengan alasan apapun, sebagaimana dijelaskanUSAToday._x000D_
_x000D_
Zopf menilai narasi palsu soal konsumsi zat pembuangan itu termasuk merugikan lantaran dapat merusak upaya serius WEF dalam mengatasi tantangan global._x000D_
_x000D_
Lagi pula, WEF adalah organisasi nonpemerintah yang hanya bisa memberikan rekomendasi. Anjuran WEF tidak memiliki kekuatan hukum bagi masyarakat, jika tidak disahkan pemerintah._x000D_
_x000D_
</t>
  </si>
  <si>
    <t>https://www.antaranews.com/berita/3744318/hoaks-selamatkan-bumi-manusia-diminta-makan-kotoran-dan-minum-urine-oleh-wef</t>
  </si>
  <si>
    <t>selamatkan bumi manusia diminta makan kotoran dan minum urine oleh wef</t>
  </si>
  <si>
    <t>jakarta antarajacx forum ekonomi dunia world economic forum wef kabar minta masyarakat ikut selamat bumi makan kotor minum urine wef nilai beberapa manfaat dapat mengonsumi feses air seni lebih ramah lingkung manusia oleh nutrisi kandung zat buang sebut seluruh narasi temu unggah yangberedar facebooksejak agustus world economic forum manusia makan kotor minum air kencing selamat bumi alias makan ramah lingkung nutrisi ckckck isi terang yangdiedarkan facebook lantas benar wef minta manusia makan kotor minum urine selamat bumitangkapan layar narasi hoaks nyata manusia minta makan kotor minum urine wef facebook</t>
  </si>
  <si>
    <t>organisasi non profit pusat swiss tidak pernah keluar nyata wajib publik konsumsi kotor manusia urine alas apa bagaimana dijelaskanusatoday zopf nilai narasi palsu soal konsumsi zat buang masuk rugi lantar rusak upaya serius wef atas tantang global wef organisasi nonpemerintah beri rekomendasi anjur wef tidak milik kuat hukum masyarakat tidak sah perintah</t>
  </si>
  <si>
    <t>selamatkan bumi manusia diminta makan kotoran dan minum urine oleh wef jakarta antarajacx forum ekonomi dunia world economic forum wef kabar minta masyarakat ikut selamat bumi makan kotor minum urine wef nilai beberapa manfaat dapat mengonsumi feses air seni lebih ramah lingkung manusia oleh nutrisi kandung zat buang sebut seluruh narasi temu unggah yangberedar facebooksejak agustus world economic forum manusia makan kotor minum air kencing selamat bumi alias makan ramah lingkung nutrisi ckckck isi terang yangdiedarkan facebook lantas benar wef minta manusia makan kotor minum urine selamat bumitangkapan layar narasi hoaks nyata manusia minta makan kotor minum urine wef facebook organisasi non profit pusat swiss tidak pernah keluar nyata wajib publik konsumsi kotor manusia urine alas apa bagaimana dijelaskanusatoday zopf nilai narasi palsu soal konsumsi zat buang masuk rugi lantar rusak upaya serius wef atas tantang global wef organisasi nonpemerintah beri rekomendasi anjur wef tidak milik kuat hukum masyarakat tidak sah perintah</t>
  </si>
  <si>
    <t>Gedung Cagar Budaya di Indramayu Dirusak Aksi Vandalisme</t>
  </si>
  <si>
    <t>GEDONG Duwur bangunan yang sudah ditetapakan sebagai salah satucagar budayadi Kabupaten Indramayu mengalami kerusakan. Bangunan ini ditetapkan sebagai cagar budaya melalui SK Bupati Indramayu pada 2023 lalu._x000D_
_x000D_
Nang Sadewo dari Indramayu Historia Indonesia mengatakan kerusakan bangunan Gedong Duwur terjadi akibat vandalisme. Dia mendapatkan informasi tentang kerusakan tersebut dari warga yang tinggal di sekitar gedung eks asisten residen  tersebut._x000D_
_x000D_
“Kerusakan terjadi akibat vandalisme pada seluruh dinding bagian depan bangunan dan dinding tembok pada bagian ruang dalam,” tutur Nang Sadewo, Selasa, 25 November 2025._x000D_
_x000D_
Kerusakan juga terjadi pada pintu pintu, padahal pintu-pintu di gedung itu kondisinya masih orisinil. "Dinding bangunan juga ada yang diluluri cairan semen. Ini mengakibatkan nilai gedung tersebut hilang," tutur Sadewo._x000D_
_x000D_
Sementara itu, Ketua Tim Ahli Cagar Budaya (TACB) KabupatenIndramayu, Dedy S Musashi, mengungkapkan bahwa mereka telah  melaporkan aksi vandalisme terhadap bangunan cagar budaya tersebut kepada Kepala Dinas Pendidikan dan Kebudayaan dan Kepala Bidang Kebudayaan Kabupaten Indramayu._x000D_
_x000D_
“Miris sekali masih ada masyarakat yang merusak bangunan cagar budaya hanya untuk kepentingan pribadinya sendiri," tutur Dedy._x000D_
_x000D_
Dedy menilai aksi vandalisme di cagar budaya merupakan perbuatan melanggar hukum dan sangat merugikan karena menghilangkan nilai sejarah, keindahan, dan identitas bangsa yang seharusnya dijaga untuk generasi mendatang._x000D_
_x000D_
Gedong Duwur adalah bangunan eks asisten residen atauresiden wooningyang dibangun pada tahun 1866. Gedung ini bergaya kolonial dan memiliki kekhasan perpaduan bangunan bergaya Eropa dengan spesifikasi lantai yang diimpor dari Britania Raya. Gedung bersejarah tersebut telah ditetapkan sebagai cagar budaya dalamKeputusan Bupati Indramayu tahun 2023 dan dilindungi oleh Undang-undang Cagar Budaya Nomor 11 Tahun 2010 tentang Cagar budaya._x000D_
_x000D_
Pilihan editor:Camp Vietnam Jadi Cagar Budaya, Pemugaran Segera Dilakukan</t>
  </si>
  <si>
    <t>https://www.tempo.co/hiburan/gedung-cagar-budaya-di-indramayu-dirusak-aksi-vandalisme-2093064</t>
  </si>
  <si>
    <t>gedung cagar budaya di indramayu dirusak aksi vandalisme</t>
  </si>
  <si>
    <t>gedong duwur bangun ditetapakan salah satucagar budayadi kabupaten indramayu alami rusa bangun tetap cagar budaya lalu bupati indramayu lalu nang sadewo indramayu historia indonesia kata rusa bangun gedong duwur jadi akibat vandalisme dapat informasi rusa sebut warga tinggal gedung eks asisten residen sebut rusa jadi akibat vandalisme seluruh dinding bagi depan bangun dinding tembok bagi ruang dalam tutur nang sadewo selasa november rusa jadi pintu pintu padahal pintupintu gedung kondisi orisinil dinding bangun lulur cair semen akibat nilai gedung sebut hilang tutur sadewo ketua tim ahli cagar budaya tacb kabupatenindramayu dedy musashi ungkap lapor aksi vandalisme bangun cagar budaya sebut kepala dinas didik budaya kepala bidang budaya kabupaten indramayu miris sekali masyarakat rusak bangun cagar budaya penting pribadi sendiri tutur dedy dedy nilai aksi vandalisme cagar budaya rupa buat langgar hukum sangat rugi hilang nilai sejarah indah identitas bangsa jaga generasi datang gedong duwur bangun eks asisten residen atauresiden wooningyang bangun tahun gedung gaya kolonial milik khas padu bangun gaya eropa spesifikasi lantai impor britania raya gedung sejarah sebut tetap cagar budaya dalamkeputusan bupati indramayu tahun lindung undangundang cagar budaya nomor tahun cagar budaya pilih editorcamp vietnam jadi cagar budaya pugar segera laku</t>
  </si>
  <si>
    <t>gedung cagar budaya di indramayu dirusak aksi vandalisme gedong duwur bangun ditetapakan salah satucagar budayadi kabupaten indramayu alami rusa bangun tetap cagar budaya lalu bupati indramayu lalu nang sadewo indramayu historia indonesia kata rusa bangun gedong duwur jadi akibat vandalisme dapat informasi rusa sebut warga tinggal gedung eks asisten residen sebut rusa jadi akibat vandalisme seluruh dinding bagi depan bangun dinding tembok bagi ruang dalam tutur nang sadewo selasa november rusa jadi pintu pintu padahal pintupintu gedung kondisi orisinil dinding bangun lulur cair semen akibat nilai gedung sebut hilang tutur sadewo ketua tim ahli cagar budaya tacb kabupatenindramayu dedy musashi ungkap lapor aksi vandalisme bangun cagar budaya sebut kepala dinas didik budaya kepala bidang budaya kabupaten indramayu miris sekali masyarakat rusak bangun cagar budaya penting pribadi sendiri tutur dedy dedy nilai aksi vandalisme cagar budaya rupa buat langgar hukum sangat rugi hilang nilai sejarah indah identitas bangsa jaga generasi datang gedong duwur bangun eks asisten residen atauresiden wooningyang bangun tahun gedung gaya kolonial milik khas padu bangun gaya eropa spesifikasi lantai impor britania raya gedung sejarah sebut tetap cagar budaya dalamkeputusan bupati indramayu tahun lindung undangundang cagar budaya nomor tahun cagar budaya pilih editorcamp vietnam jadi cagar budaya pugar segera laku</t>
  </si>
  <si>
    <t>https://turnbackhoax.id/articles/29828</t>
  </si>
  <si>
    <t>Uni Eropa Sepakati Penghentian Impor Gas Rusia Mulai 2026</t>
  </si>
  <si>
    <t>NEGARA-negara anggotaUni Eropadan Parlemen Eropa pada Rabu sepakat untuk menghentikan impor gas dariRusiasecara bertahap, baik gas cair (LNG) maupun gas via pipa._x000D_
_x000D_
Seperti dilansirEuronews,Dewan Eropa menyatakan impor LNG akan dilarang sepenuhnya mulai akhir 2026, sementara larangan impor gas jalur pipa mulai berlaku pada musim gugur 2027._x000D_
_x000D_
Presiden Komisi Eropa Ursula von der Leyen mengatakan blok tersebut memasuki "era baru" dengan menghentikan impor bahan bakar fosil Rusia. "Ini adalah awal era baru: era kemandirian energi penuh Eropa dari Rusia," kata Von der Leyen dalam sebuah pernyataan seperti dilansirRFERL._x000D_
_x000D_
"Seiring kami memangkas impor bahan bakar fosil Rusia secara besar-besaran, kami juga memangkas pendapatan yang digunakan Rusia untuk melancarkan perang agresinya terhadap Ukraina. Kami membayar Rusia 12 miliar euro per bulan pada awal perang untuk bahan bakar fosil. Sekarang kami turun menjadi 1,5 miliar euro per bulan. Masih terlalu banyak. Kami bertujuan untuk menurunkannya menjadi nol," ia menegaskan._x000D_
_x000D_
Namun, larangan impor ini mengecualikan Hungaria dan Slovakia. Kedua negara itu diizinkan untuk memanfaatkan gas Moskow jika terjadi gangguan pasokan, kata para legislator Uni Eropa sepakat pada Selasa malam._x000D_
_x000D_
Pernyataan itu menyebutkan bahwa langkah ini bertujuan "untuk mengakhiri ketergantungan pada energi Rusia, setelah Rusia menggunakan pasokan gas sebagai senjata yang berdampak signifikan terhadap pasar energi Eropa"._x000D_
_x000D_
"Kami telah berhasil: Eropa akan menghentikan pasokan gas Rusia, selamanya," tulis Komisaris Energi Uni Eropa Dan Jorgensen di X. "Kami telah memilih keamanan dan kemandirian energi untuk Eropa. Tidak ada lagi pemerasan. Tidak ada lagi manipulasi pasar oleh Putin. Kami berdiri teguh bersama Ukraina."_x000D_
_x000D_
Per Oktober lalu, Rusia menyumbang sebesar 12 persen dari impor gas Uni Eropa, turun dari 45 persen pada 2022, menurut sejumlah laporan media._x000D_
_x000D_
Dengan berlakunya aturan ini, pada akhir tahun 2027, tidak akan ada lagi LNG atau gas pipa Rusia yang memasuki blok tersebut._x000D_
_x000D_
Para legislator Uni Eropa menetapkan bahwa untuk kontrak pasokan jangka pendek yang ditandatangani sebelum 17 Juni 2025, larangan akan berlaku mulai 25 April 2026 untuk LNG dan 17 Juni 2026 untuk gas pipa._x000D_
_x000D_
Kontrak impor LNG jangka panjang akan diizinkan hingga 1 Januari 2027, sesuai dengan paket sanksi ke-19._x000D_
_x000D_
Untuk kontrak jangka panjang impor gas pipa, larangan akan berlaku mulai 30 September 2027. Namun, tergantung pada tingkat pengisian penyimpanan di seluruh negara anggota, larangan tersebut dapat diperpanjang hingga 1 November 2027._x000D_
_x000D_
Membebaskan diri dari impor energi Rusia telah lama menjadi prioritas bagi negara-negara anggota, dan semakin mendapat dorongan setelah Moskow menginvasi Ukraina pada Februari 2022 dan mengganggu harga energi di seluruh blok EU27._x000D_
_x000D_
Sejak saat itu, Uni Eropa telah mengumumkan berbagai langkah untuk mendiversifikasi pemasok energi dan mengurangi ketergantungan pada Rusia, yang berpuncak pada usulan Komisi Eropa untuk larangan penuh impor energi Rusia._x000D_
_x000D_
Data Uni Eropa menunjukkan bahwa ketergantungan blok tersebut pada Moskow untuk gas turun dari 45 persen sebelum invasi besar-besaran ke Ukraina menjadi 13 persn pada paruh pertama 2025. Namun meskipun terjadi pemotongan drastis, impor gas Rusia masih mencapai €10 miliar._x000D_
_x000D_
Belgia, Prancis, dan Spanyol termasuk di antara negara-negara anggota yang masih menerima LNG Rusia melaluitranshipment._x000D_
_x000D_
Sementara sebagian besar negara Uni Eropa mendukung larangan energi Rusia dengan mengatakan hal itu akan melemahkan kemampuan Moskow untuk mendanai perang di Ukraina, negara-negara terkurung daratan menyuarakan kekhawatiran tentang keamanan pasokan._x000D_
_x000D_
Mereka juga berpendapat bahwa negara mereka akan menghadapi harga energi yang lebih tinggi daripada negara-negara anggota lainnya, dengan alasan persaingan tidak sehat di dalam blok tersebut._x000D_
_x000D_
Parlemen Eropa menentang pengecualian untuk negara-negara terkurung daratan, tetapi akhirnya menyetujuinya di Dewan._x000D_
_x000D_
"Saya sangat senang dan bangga bahwa kami dapat mencapai kesepakatan dengan Parlemen Eropa begitu cepat. Ini menunjukkan komitmen kami untuk memperkuat keamanan dan menjaga pasokan energi kita," ujar Menteri Iklim dan Energi Denmark Lars Aagaard yang mewakili Kepresidenan Denmark saat ini._x000D_
_x000D_
Namun, Hungaria dan Slovakia berencana untuk menggugat undang-undang tersebut setelah diadopsi._x000D_
_x000D_
Menteri Luar Negeri Hongaria Péter Szijjártó mengatakan mustahil untuk menerapkan "diktat" dari Brussel, menyebut undang-undang tersebut sebagai "penipuan" dan mengklaimnya bertentangan dengan perjanjian Uni Eropa._x000D_
_x000D_
"Menerima dan melaksanakan perintah Brussel ini mustahil bagi Hongaria," ujar Menteri Luar Negeri Peter Szijjarto dalam sebuah pengarahan yang disiarkan di laman Facebook-nya._x000D_
_x000D_
"Begitu rencana RePowerEU resmi diadopsi, kami akan segera menggugatnya ke Mahkamah Kehakiman Uni Eropa," ia menambahkan dalam sebuah unggahan di X._x000D_
_x000D_
Slovakia, yang juga mengeluhkan dampak yang akan ditimbulkan akibat berpalingnya pasokan Rusia terhadap ekonominya, mengatakan pihaknya sedang mempertimbangkan tanggapan terhadap penerapan tindakan baru tersebut._x000D_
_x000D_
"Hungaria tidak sendirian, Slovakia juga sedang diajak berkonsultasi untuk mengambil tindakan," kata Szijjártó dalam jumpa pers di Brussel._x000D_
_x000D_
Perdana menteri Hungaria dan Slovakia, Viktor Orbán dan Robert Fico, keduanya mengambil pendekatan yang lebih simpatik terhadap Kremlin dibandingkan para pemimpin Uni Eropa lainnya._x000D_
_x000D_
Kremlin mengatakan langkah tersebut akan "mempercepat" penurunan potensi ekonomi terdepan Eropa dan "mengurangi daya saingnya."_x000D_
_x000D_
"Ini berarti Eropa akan bergantung pada gas yang lebih mahal dan terkadang jauh lebih mahal daripada gas Rusia," kata juru bicara Kremlin Dmitry Peskov kepada para wartawan._x000D_
_x000D_
Agar dapat diadopsi secara resmi, perjanjian sementara ini harus disetujui oleh Parlemen Eropa dan negara-negara anggota.</t>
  </si>
  <si>
    <t>https://www.tempo.co/internasional/uni-eropa-sepakati-penghentian-impor-gas-rusia-mulai-2026-2095725</t>
  </si>
  <si>
    <t>uni eropa sepakati penghentian impor gas rusia mulai 2026</t>
  </si>
  <si>
    <t>negaranegara anggotauni eropadan parlemen eropa rabu sepakat henti impor gas darirusiasecara tahap baik gas cair lng maupun gas via pipa dilansireuronewsdewan eropa nyata impor lng larang sepenuh mulai akhir larang impor gas jalur pipa mulai laku musim gugur presiden komisi eropa ursula von der leyen kata blok sebut pasuk era baru henti impor bahan bakar fosil rusia awal era baru era mandiri energi penuh eropa rusia kata von der leyen buah nyata dilansirrferl iring mangkas impor bahan bakar fosil rusia besarbesaran mangkas dapat guna rusia lancar perang agresi ukraina bayar rusia miliar euro per bulan awal perang bahan bakar fosil sekarang turun jadi miliar euro per bulan terlalu banyak tuju turun jadi nol tegas larang impor kecuali hungaria slovakia dua negara izin manfaat gas moskow jadi ganggu pasok kata legislator uni eropa sepakat selasa malam nyata sebut langkah tuju akhir gantung energi rusia rusia guna pasok gas senjata dampak signifikan pasar energi eropa hasil eropa henti pasok gas rusia lama tulis komisaris energi uni eropa jorgensen pilih aman mandiri energi eropa tidak peras tidak manipulasi pasar putin diri teguh sama ukraina per oktober lalu rusia sumbang besar persen impor gas uni eropa turun persen jumlah lapor media laku atur akhir tahun tidak lng gas pipa rusia pasuk blok sebut legislator uni eropa tetap kontrak pasok jangka pendek ditandatangani juni larang laku mulai april lng juni gas pipa kontrak impor lng jangka panjang izin hingga januari sesuai paket sanksi kontrak jangka panjang impor gas pipa larang laku mulai september gantung tingkat isi simpan seluruh negara anggota larang sebut panjang hingga november bebas diri impor energi rusia lama jadi prioritas negaranegara anggota makin dapat dorong moskow invasi ukraina februari ganggu harga energi seluruh blok sejak uni eropa umum bagai langkah diversifikasi pasok energi kurang gantung rusia puncak usul komisi eropa larang penuh impor energi rusia data uni eropa tunjuk gantung blok sebut moskow gas turun persen invasi besarbesaran ukraina jadi persn paruh pertama meski jadi potong drastis impor gas rusia capai miliar belgia prancis spanyol masuk negaranegara anggota terima lng rusia melaluitranshipment bagi besar negara uni eropa dukung larang energi rusia kata lemah mampu moskow dana perang ukraina negaranegara kurung darat suara khawatir aman pasok dapat negara hadap harga energi lebih tinggi negaranegara anggota lain alas saing tidak sehat blok sebut parlemen eropa tentang kecuali negaranegara kurung darat akhir tuju dewan sangat senang bangga capai sepakat parlemen eropa cepat tunjuk komitmen kuat aman jaga pasok energi ujar menteri iklim energi denmark lars aagaard wakil presiden denmark hungaria slovakia rencana gugat undangundang sebut adopsi menteri luar negeri hongaria p ter szijj rt kata mustahil terap diktat brussel sebut undangundang sebut tipu klaim tentang janji uni eropa terima laksana perintah brussel mustahil hongaria ujar menteri luar negeri peter szijjarto buah arah siar laman facebooknya rencana repowereu resmi adopsi segera gugat mahkamah hakim uni eropa tambah buah unggah slovakia keluh dampak timbul akibat paling pasok rusia ekonomi kata pihak sedang timbang tanggap terap tindak baru sebut hungaria tidak sendiri slovakia sedang ajak konsultasi ambil tindak kata szijj rt jumpa pers brussel perdana menteri hungaria slovakia viktor orb n robert fico dua ambil dekat lebih simpatik kremlin banding pimpin uni eropa lain kremlin kata langkah sebut cepat turun potensi ekonomi depan eropa kurang daya saing arti eropa gantung gas lebih mahal terkadang jauh lebih mahal gas rusia kata juru bicara kremlin dmitry peskov wartawan adopsi resmi janji tuju parlemen eropa negaranegara anggota</t>
  </si>
  <si>
    <t>uni eropa sepakati penghentian impor gas rusia mulai 2026 negaranegara anggotauni eropadan parlemen eropa rabu sepakat henti impor gas darirusiasecara tahap baik gas cair lng maupun gas via pipa dilansireuronewsdewan eropa nyata impor lng larang sepenuh mulai akhir larang impor gas jalur pipa mulai laku musim gugur presiden komisi eropa ursula von der leyen kata blok sebut pasuk era baru henti impor bahan bakar fosil rusia awal era baru era mandiri energi penuh eropa rusia kata von der leyen buah nyata dilansirrferl iring mangkas impor bahan bakar fosil rusia besarbesaran mangkas dapat guna rusia lancar perang agresi ukraina bayar rusia miliar euro per bulan awal perang bahan bakar fosil sekarang turun jadi miliar euro per bulan terlalu banyak tuju turun jadi nol tegas larang impor kecuali hungaria slovakia dua negara izin manfaat gas moskow jadi ganggu pasok kata legislator uni eropa sepakat selasa malam nyata sebut langkah tuju akhir gantung energi rusia rusia guna pasok gas senjata dampak signifikan pasar energi eropa hasil eropa henti pasok gas rusia lama tulis komisaris energi uni eropa jorgensen pilih aman mandiri energi eropa tidak peras tidak manipulasi pasar putin diri teguh sama ukraina per oktober lalu rusia sumbang besar persen impor gas uni eropa turun persen jumlah lapor media laku atur akhir tahun tidak lng gas pipa rusia pasuk blok sebut legislator uni eropa tetap kontrak pasok jangka pendek ditandatangani juni larang laku mulai april lng juni gas pipa kontrak impor lng jangka panjang izin hingga januari sesuai paket sanksi kontrak jangka panjang impor gas pipa larang laku mulai september gantung tingkat isi simpan seluruh negara anggota larang sebut panjang hingga november bebas diri impor energi rusia lama jadi prioritas negaranegara anggota makin dapat dorong moskow invasi ukraina februari ganggu harga energi seluruh blok sejak uni eropa umum bagai langkah diversifikasi pasok energi kurang gantung rusia puncak usul komisi eropa larang penuh impor energi rusia data uni eropa tunjuk gantung blok sebut moskow gas turun persen invasi besarbesaran ukraina jadi persn paruh pertama meski jadi potong drastis impor gas rusia capai miliar belgia prancis spanyol masuk negaranegara anggota terima lng rusia melaluitranshipment bagi besar negara uni eropa dukung larang energi rusia kata lemah mampu moskow dana perang ukraina negaranegara kurung darat suara khawatir aman pasok dapat negara hadap harga energi lebih tinggi negaranegara anggota lain alas saing tidak sehat blok sebut parlemen eropa tentang kecuali negaranegara kurung darat akhir tuju dewan sangat senang bangga capai sepakat parlemen eropa cepat tunjuk komitmen kuat aman jaga pasok energi ujar menteri iklim energi denmark lars aagaard wakil presiden denmark hungaria slovakia rencana gugat undangundang sebut adopsi menteri luar negeri hongaria p ter szijj rt kata mustahil terap diktat brussel sebut undangundang sebut tipu klaim tentang janji uni eropa terima laksana perintah brussel mustahil hongaria ujar menteri luar negeri peter szijjarto buah arah siar laman facebooknya rencana repowereu resmi adopsi segera gugat mahkamah hakim uni eropa tambah buah unggah slovakia keluh dampak timbul akibat paling pasok rusia ekonomi kata pihak sedang timbang tanggap terap tindak baru sebut hungaria tidak sendiri slovakia sedang ajak konsultasi ambil tindak kata szijj rt jumpa pers brussel perdana menteri hungaria slovakia viktor orb n robert fico dua ambil dekat lebih simpatik kremlin banding pimpin uni eropa lain kremlin kata langkah sebut cepat turun potensi ekonomi depan eropa kurang daya saing arti eropa gantung gas lebih mahal terkadang jauh lebih mahal gas rusia kata juru bicara kremlin dmitry peskov wartawan adopsi resmi janji tuju parlemen eropa negaranegara anggota</t>
  </si>
  <si>
    <t>tirto.id - Setelah sempat dikabarkan membagikan bantuan sosial hasil perampasan aset, Mantan Menteri Koordinator Bidang Politik, Hukum, dan Keamanan Republik Indonesia (Menko Polhukam) Mahfud MD, kini disebut berbagi bantuan usaha._x000D_
#inline1 img{max-width: 300px !important;height:auto;margin: 20px auto;}_x000D_
_x000D_
ADVERTISEMENT_x000D_
_x000D_
Akun Facebook bernama "prof mohammad mahfud md" (arsip) membagikan narasi ini dalam bentuk klip berdurasi 46 detik. Dalam video, Mahfud mengenakan kemeja berwarna putih dan berdiri dengan latar bendera Tanah Air._x000D_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Mahfud bilang, bantuan ini ditujukan bagi masyarakat menengah ke bawah. Bantuan ini berada di bawah program pemerintah bantuan modal, yang dibuat agar masyarakat bisa membuka usaha secara nyata dan amanah._x000D_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"Jadi bagi kalian yang tidak mempunyai penghasilan tetap atau ingin menambah modal, silakan berkomentar di video ini. Nanti akan saya pilih secara random sebanyak 3 orang. Ingat jangan untuk difoya-foyakan, siapa saja boleh ikutan. Langsung menghubungi WhatsApp saya ya, tidak di Messanger karena saya tidak mau ada pihak ketiga," katanya dalam video._x000D_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Mahfud MD Umumkan Program Bantuan Modal Usaha. foto/hotline periksa fakta tirto_x000D_
_x000D_
Unggahan bertanggal 19 Oktober 2025 ini sudah dibagikan sebanyak 10 kali dan memperoleh 816 tanda suka, serta 217 komentar, per Senin (3/11/2025). Selain ada warganet yang mempertanyakan kebenaran informasi ini, ada pula yang mempertanyakan mekanisme pendaftaran bantuan modal usaha tersebut._x000D_
_x000D_
ADVERTISEMENT_x000D_
_x000D_
Lantas, bagaimana kebenarannya?</t>
  </si>
  <si>
    <t>Berdasarkan penelusuran fakta yang telah dilakukan, Mahfud MD nyatanya sudah memberikan klarifikasi terkait video bagi-bagi bantuan dan uang yang beredar. Ia menyatakan klip tersebut tidak benar._x000D_
_x000D_
Video ini aslinya merupakan rekaman lawas yang ia unggah pada 2021._x000D_
_x000D_
Sepanjang video, tak ada pernyataan Mahfud soal bagi-bagi uang maupun bantuan modal usaha. Itu artinya audio ini telah dimanipulasi secara digital. Dengan begitu, dapat dikatakan video Mahfud MD berbagi bantuan modal usaha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</si>
  <si>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https://turnbackhoax.id/articles/29960</t>
  </si>
  <si>
    <t>tirtoid sempat kabar bagi bantu sosial hasil ampas aset mantan menteri koordinator bidang politik hukum aman republik indonesia menko polhukam mahfud kini sebut bagi bantu usaha inline imgmaxwidth importantheightautomargin auto</t>
  </si>
  <si>
    <t>tidak benar mahfud md umumkan program bantuan modal usaha tirtoid sempat kabar bagi bantu sosial hasil ampas aset mantan menteri koordinator bidang politik hukum aman republik indonesia menko polhukam mahfud kini sebut bagi bantu usaha inline imgmaxwidth importantheightautomargin auto usai saksi video awal akhir tim riset tirto coba ecek akun facebook unggah rupa akun mengatasnamakan mahfud foto profil gambar mahfud sebut bukan akun asli terang profil akun baru buat oktober ikut orang akun resmi mahfud md punya centang biru milik ikut banyak ribu lewat akun asli mahfud nyata beri klarifikasi kait video bagibagi bantu uang edar nyata klip sebut tidak benar sedang edar postingan tidak benar whatsapp medsos catut nama bagi dana bantu uang tunai minta transfer uang administrasi sampai tidak benar alias hoax tulis mahfud jumat video asli rupa rekam lawas unggah mahfud jabat menko polhukam bicara konteks ingat sumpah pemuda video tera tanya soal tantang generasi muda kini lalu mahfud utara dapat tantang sekarang kalau prinsip jiwa sama benar egoego kelompok primodial kadang kala muncul hilang egoisme kelompokkelompok primordial beda agama suku daerah bagai ego timbul pecah pecah bawa mundur bahkan hancur ujar mahfud klip asli</t>
  </si>
  <si>
    <t>Cek Fakta: Tidak Benar Lowongan Kerja Dinas Perhubungan 2025</t>
  </si>
  <si>
    <t>Liputan6.com, Jakarta - Beredar postingan di media sosial klaim lowongan kerja Dinas Perhubungan 2025. Informasi tersebut diunggah salah satu akun Instagram pada 5 Oktober 2025._x000D_
Dalam postingan terdapat tulisan:_x000D_
"LOWONGAN KERJA DINAS PERHUBUNGAN 2025_x000D_
Posisi: Petugas Lapangan /Staf Operasional_x000D_
Kualifikasi:_x000D_
- Pria / Wanita_x000D_
- Usia 19 - 40 tahun_x000D_
- Pendidikan minimal SMA/SMK sederajat_x000D_
- Sehat jasmani &amp; rohani_x000D_
- Mampu bekerja di lapangan dan dalam tim_x000D_
- Disiplin, jujur, serta bertanggung jawab_x000D_
Tugas &amp; Tanggung Jawab:_x000D_
- Mengatur laiu lintas dan ketertiban transportasi_x000D_
- Membantu pengawasan kendaraan umum_x000D_
- Memberikan pelayanan se informasi kepada masyarakat_x000D_
Fasilitas:_x000D_
Gaji Rp. 4.500.000 - Rp. 6.000.000/ bulan_x000D_
Seluruh wilayah Indonesia"_x000D_
Dalam kolom komentar di postingan, warganet yang bertanya mengenai bagaimana cara daftar diarahkan untuk mengecek bio profil._x000D_
Ketika link pendaftaran diklik, akan mengarah ke halaman situs yang menampilkan formulir digital yang meminta sejumlah data pribadi, seperti nama hingga nomor Telegram._x000D_
Benarkah klaim lowongan kerja Dinas Perhubungan 2025? Simak penelusuran Cek Fakta Liputan6.com.</t>
  </si>
  <si>
    <t>Cek Fakta Liputan6.com menelusuri klaim lowongan kerja Dinas Perhubungan 2025. Penelusuran mengarah pada unggahan dari akun media sosial resmi Dinas Perhubungan DKI Jakarta yakni di Instagram @dishubdkijakarta yang dikutip pada Senin (13/10/2025)._x000D_
Berikut isi unggahannya:_x000D_
"[WASPADA HOAX MENGATASNAMAKAN DINAS PERHUBUNGAN]_x000D_
Tersebar informasi penipuan lowongan pekerjaan mengatasnamakan Dinas Perhubungan di beberapa platform media sosial. Dinas Perhubungan DKI Jakarta menegaskan tidak sedang membuka lowongan pekerjaan apapun baik itu petugas lapangan, staf operasional maupun pendaftaran CPNS atau sejenisnya. Jika mendapat informasi serupa, informasi tersebut dapat dipastikan tidak benar._x000D_
Dapatkan informasi terkini Dinas Perhubungan DKI Jakarta hanya melalui kanal media sosial resmi kami."</t>
  </si>
  <si>
    <t>Hasil penelusuran Cek Fakta Liputan6.com, klaim lowongan kerja Dinas Perhubungan 2025, tidak benar.</t>
  </si>
  <si>
    <t>https://turnbackhoax.id/articles/29520</t>
  </si>
  <si>
    <t>tidak benar lowongan kerja dinas perhubungan 2025</t>
  </si>
  <si>
    <t>liput com jakarta edar postingan media sosial klaim lowong kerja dinas hubung informasi sebut unggah salah satu akun instagram oktober postingan dapat tulis lowong kerja dinas hubung posisi tugas lapang staf operasional kualifikasi pria wanita usia tahun didik minimal smasmk derajat sehat jasmani rohani mampu kerja lapang tim disiplin jujur tanggung jawab tugas tanggung jawab atur laiu lintas tertib transportasi bantu awas kendara umum beri layan informasi masyarakat fasilitas gaji bulan seluruh wilayah indonesia kolom komentar postingan warganet tanya kena bagaimana cara daftar arah ecek bio profil link daftar klik arah halaman situs tampil formulir digital minta jumlah data pribadi nama hingga nomor telegram benar klaim lowong kerja dinas hubung simak telusur cek fakta liput com</t>
  </si>
  <si>
    <t>cek fakta liput com telusur klaim lowong kerja dinas hubung telusur arah unggah akun media sosial resmi dinas hubung dki jakarta instagram dishubdkijakarta kutip senin ikut isi unggah waspada hoax mengatasnamakan dinas hubung sebar informasi tipu lowong kerja mengatasnamakan dinas hubung beberapa platform media sosial dinas hubung dki jakarta tegas tidak sedang buka lowong kerja apa baik tugas lapang staf operasional maupun daftar cpns jenis dapat informasi rupa informasi sebut pasti tidak benar dapat informasi kini dinas hubung dki jakarta lalu kanal media sosial resmi</t>
  </si>
  <si>
    <t>tidak benar lowongan kerja dinas perhubungan 2025 liput com jakarta edar postingan media sosial klaim lowong kerja dinas hubung informasi sebut unggah salah satu akun instagram oktober postingan dapat tulis lowong kerja dinas hubung posisi tugas lapang staf operasional kualifikasi pria wanita usia tahun didik minimal smasmk derajat sehat jasmani rohani mampu kerja lapang tim disiplin jujur tanggung jawab tugas tanggung jawab atur laiu lintas tertib transportasi bantu awas kendara umum beri layan informasi masyarakat fasilitas gaji bulan seluruh wilayah indonesia kolom komentar postingan warganet tanya kena bagaimana cara daftar arah ecek bio profil link daftar klik arah halaman situs tampil formulir digital minta jumlah data pribadi nama hingga nomor telegram benar klaim lowong kerja dinas hubung simak telusur cek fakta liput com cek fakta liput com telusur klaim lowong kerja dinas hubung telusur arah unggah akun media sosial resmi dinas hubung dki jakarta instagram dishubdkijakarta kutip senin ikut isi unggah waspada hoax mengatasnamakan dinas hubung sebar informasi tipu lowong kerja mengatasnamakan dinas hubung beberapa platform media sosial dinas hubung dki jakarta tegas tidak sedang buka lowong kerja apa baik tugas lapang staf operasional maupun daftar cpns jenis dapat informasi rupa informasi sebut pasti tidak benar dapat informasi kini dinas hubung dki jakarta lalu kanal media sosial resmi</t>
  </si>
  <si>
    <t>Pemprov Sumut Terima Bantuan 600 Ton Beras, Mentan Amran Pastikan Stok Aman</t>
  </si>
  <si>
    <t>KOMPAS.com- Pemerintah Provinsi (Pemprov) Sumatera Utara (Sumut) menerima bantuan 600 ton beras dari Menteri Pertanian (Mentan) Andi Amran Sulaiman._x000D_
_x000D_
Pemprov Sumutmenyatakan, saat ini total beras yang diperlukan untuk memenuhi kebutuhan di daerah terdampakbanjir dan longsorsekitar 5.000 ton. Namun,Mentan Amranmenyiapkan 15.000 ton beras untuk dikirim ke Sumut sebagai cadangan._x000D_
_x000D_
Setelah 600 ton beras mendarat di Pelabuhan Sibolga, Kota Sibolga, Sumut, Kementerian Pertanian (Kementan) akan mengirimkan 10.000 ton beras pada tahap berikutnya._x000D_
_x000D_
Baca juga:Korban Banjir Punguti Beras yang Dilempar dari Helikopter, Bupati Minta Maaf_x000D_
_x000D_
Untuk memastikan seluruh bantuan bisa masuk ke daerah-daerah terisolasi, Gubernur Sumut Muhammad Bobby Afif Nasution menegaskan bahwa pihaknya terus berupaya membuka akses utama distribusi._x000D_
_x000D_
"Semuanya sedang benar-benar berupaya memperbaiki jalur-jalur utama, baik yang masuk ke Tapanuli Tengah (Tapteng) dan yang di dalam Tapteng. Kalau masih ada tumpukan lumpur ini akan menjadi prioritas," kata Bobby dalam keterangan resminya, Kamis (4/12/2025)._x000D_
_x000D_
Mentan Amran memastikan stok beras di Sumut, Aceh, dan Sumatera Barat (Sumbar) aman. Ia menyiapkan stok tiga kali lipat lebih banyak dari kebutuhan normal untuk ketiga provinsi yang mengalami bencana longsor dan banjir pada akhir November 2025._x000D_
_x000D_
"Kami tanda tangan dengan gubernur di lokasi. Permintaannya 5.000 ton, kami siapkan tiga kali lipatnya, kami kirim. Saudaraku sabar, pemerintah tidak akan biarkan satu orang pun kekurangan beras," kata Amran._x000D_
_x000D_
Pernyataan tersebut disampaikan Amran di Kompleks Pergudangan Sarudik, Jalan Sibolga-Padangsidimpuan, Tapteng, Rabu (3/12/2025)._x000D_
_x000D_
Ia berharap,bantuan berasdapat disalurkan dalam satu tahap karena masyarakat membutuhkannya dalam waktu cepat._x000D_
_x000D_
Baca juga:Tinjau Bencana Alam di Tapteng, Mentan Amran Pastikan Stok Beras Tercukupi_x000D_
_x000D_
Terkait sawah yang rusak, Amran menegaskan bahwa Kementan akan memperbaikinya hingga siap tanam dan menyiapkan bibit untuk 40 hektar (ha)._x000D_
_x000D_
Selain itu, Kementan juga akan memperbaiki 604 ha lahan jagung yang rusak dan menyiapkan bibit untuk 1.000 ha._x000D_
_x000D_
"Kami beri waktu satu minggu untuk administrasinya, di mana patok tanahnya, kemudian kita akan perbaiki. Alat beratnya kami bekerja sama dengan kontraktor lokal, Pak Bupati, Pak Gubernur tinggal tunjuk, langsung kerjakan," jelas Amran.</t>
  </si>
  <si>
    <t>https://regional.kompas.com/read/2025/12/04/125655478/pemprov-sumut-terima-bantuan-600-ton-beras-mentan-amran-pastikan-stok-aman</t>
  </si>
  <si>
    <t>pemprov sumut terima bantuan 600 ton beras mentan amran pastikan stok aman</t>
  </si>
  <si>
    <t>kompascom perintah provinsi pemprov sumatera utara sumut terima bantu ton beras menteri tani tan andi amran sulaiman pemprov sumutmenyatakan total beras perlu penuh butuh daerah terdampakbanjir longsorsekitar ton namunmentan amranmenyiapkan ton beras kirim sumut cadang ton beras darat labuh sibolga kota sibolga sumut menteri tani tan kirim ton beras tahap ikut</t>
  </si>
  <si>
    <t>pemprov sumut terima bantuan 600 ton beras mentan amran pastikan stok aman kompascom perintah provinsi pemprov sumatera utara sumut terima bantu ton beras menteri tani tan andi amran sulaiman pemprov sumutmenyatakan total beras perlu penuh butuh daerah terdampakbanjir longsorsekitar ton namunmentan amranmenyiapkan ton beras kirim sumut cadang ton beras darat labuh sibolga kota sibolga sumut menteri tani tan kirim ton beras tahap ikut</t>
  </si>
  <si>
    <t>Tiba di Tapanuli Tengah, Prabowo: Prioritas Penyaluran BBM</t>
  </si>
  <si>
    <t>PRESIDENPrabowoSubianto mengatakan penyaluran bahan bakar minyak atauBBMharus diprioritaskan di daerah terdampak bencanabanjirdan longsor di Pulau Sumatera._x000D_
_x000D_
Pernyataan ini disampaikan Prabowo saat kunjungan ke lokasi bencana di Kabupaten Tapanuli Tengah, Sumatera Utara, Senin, 1 Desember 2025._x000D_
_x000D_
“Kita sekarang prioritas bagaimana bisa segera kirim bantuan-bantuan yang harus diperlukan, terutama BBM yang sangat penting. BBM tadi yang dilaporkan ke saya sangat penting. Ada berapa desa yang terisolasi. Inshya Allah kita bisa tembus,” kata Prabowo dikutip dari YouTube Sekretariat Presiden._x000D_
_x000D_
Prabowo mengatakan jaringan listrik di daerah terdampak bencana juga akan segera dibuka._x000D_
_x000D_
Pada kesempatan ini, Kepala Negara mengapresiasi semua instansi yang bekerja keras dan cepat dalam menangani bencana, khususnya TNI, Polri, dan Badan Nasional Penanggulangan Bencana (BNPB). Prabowo mengatakan pemerintah juga sudah mengerahkan helikopter dan pesawat Hercules untuk mempercepat penanganan._x000D_
_x000D_
“Insya Allah kita dengan kerja sama erat,team workyang baik, kita bisa segera menghadapi musibah ini segera memberi solusi kepada kesulitan-kesulitan rakyat sekarang ini,” ujar dia._x000D_
_x000D_
Presiden Prabowo Subianto bertolak menuju wilayah terdampak bencana banjir dan tanah longsor di Pulau Sumatera pada Senin pagi, 1 Desember 2025._x000D_
_x000D_
Prabowo berangkat dari Pangkalan TNI AU Halim Perdanakusuma, Jakarta, menuju Bandara Raja Sisingamangaraja XII, Kabupaten Tapanuli Utara, Provinsi Sumatera Utara, sekitar pukul 06.00 WIB. Kunjungan ini untuk memastikan seluruh upaya penanganan bencana berjalan dengan optimal._x000D_
_x000D_
Berdasarkan keterangan resmi Sekretariat Presiden, Prabowo diagendakan meninjau langsung kondisi lapangan, termasuk situasi di titik-titik yang mengalami kerusakan serta gangguan layanan dasar. Ia juga akan memastikan bahwa langkah-langkah darurat telah dilaksanakan sesuai standar penanganan bencana yang cepat, tepat, dan terkoordinasi._x000D_
_x000D_
Pemerintah juga tengah menyiapkan langkah pemulihan infrastruktur dasar, termasuk akses jalan, jembatan, energi, telekomunikasi, serta layanan kesehatan.</t>
  </si>
  <si>
    <t>https://www.tempo.co/politik/tiba-di-tapanuli-tengah-prabowo-prioritas-penyaluran-bbm-2094686</t>
  </si>
  <si>
    <t>tiba di tapanuli tengah prabowo prioritas penyaluran bbm</t>
  </si>
  <si>
    <t>presidenprabowosubianto kata salur bahan bakar minyak ataubbmharus prioritas daerah dampak bencanabanjirdan longsor pulau sumatera nyata sampai prabowo kunjung lokasi bencana kabupaten tapanuli tengah sumatera utara senin desember kita sekarang prioritas bagaimana segera kirim bantuanbantuan perlu utama bbm sangat penting bbm tadi lapor sangat penting berapa desa isolasi inshya allah tembus kata prabowo kutip youtube sekretariat presiden prabowo kata jaring listrik daerah dampak bencana segera buka sempat kepala negara apresiasi semua instansi kerja keras cepat tangan bencana khusus tni polri badan nasional tanggulang bencana bnpb prabowo kata perintah kerah helikopter pesawat hercules cepat tangan insya allah kerja sama eratteam workyang baik segera hadap musibah segera beri solusi kesulitankesulitan rakyat sekarang ini ujar presiden prabowo subianto tolak tuju wilayah dampak bencana banjir tanah longsor pulau sumatera senin pagi desember prabowo berangkat pangkal tni halim perdanakusuma jakarta tuju bandara raja sisingamangaraja xii kabupaten tapanuli utara provinsi sumatera utara pukul wib kunjung pasti seluruh upaya tangan bencana jalan optimal dasar terang resmi sekretariat presiden prabowo agenda tinjau langsung kondisi lapang masuk situasi titiktitik alami rusa ganggu layan dasar pasti langkahlangkah darurat laksana sesuai standar tangan bencana cepat tepat koordinasi perintah tengah siap langkah pulih infrastruktur dasar masuk akses jalan jembatan energi telekomunikasi layan sehat</t>
  </si>
  <si>
    <t>tiba di tapanuli tengah prabowo prioritas penyaluran bbm presidenprabowosubianto kata salur bahan bakar minyak ataubbmharus prioritas daerah dampak bencanabanjirdan longsor pulau sumatera nyata sampai prabowo kunjung lokasi bencana kabupaten tapanuli tengah sumatera utara senin desember kita sekarang prioritas bagaimana segera kirim bantuanbantuan perlu utama bbm sangat penting bbm tadi lapor sangat penting berapa desa isolasi inshya allah tembus kata prabowo kutip youtube sekretariat presiden prabowo kata jaring listrik daerah dampak bencana segera buka sempat kepala negara apresiasi semua instansi kerja keras cepat tangan bencana khusus tni polri badan nasional tanggulang bencana bnpb prabowo kata perintah kerah helikopter pesawat hercules cepat tangan insya allah kerja sama eratteam workyang baik segera hadap musibah segera beri solusi kesulitankesulitan rakyat sekarang ini ujar presiden prabowo subianto tolak tuju wilayah dampak bencana banjir tanah longsor pulau sumatera senin pagi desember prabowo berangkat pangkal tni halim perdanakusuma jakarta tuju bandara raja sisingamangaraja xii kabupaten tapanuli utara provinsi sumatera utara pukul wib kunjung pasti seluruh upaya tangan bencana jalan optimal dasar terang resmi sekretariat presiden prabowo agenda tinjau langsung kondisi lapang masuk situasi titiktitik alami rusa ganggu layan dasar pasti langkahlangkah darurat laksana sesuai standar tangan bencana cepat tepat koordinasi perintah tengah siap langkah pulih infrastruktur dasar masuk akses jalan jembatan energi telekomunikasi layan sehat</t>
  </si>
  <si>
    <t>RI dan Inggris Sepakati Kerja Maritim Senilai Rp 87,39 Triliun</t>
  </si>
  <si>
    <t>PEMERINTAH Indonesia menyepakati kerja sama di bidangmaritimdengan Inggris senilai 4 miliar Poundsterling atau Rp 87,39 triliun (asumsi£1 adalah Rp21,848). Kesepakatan ini disebut memungkinkan Inggris dan Indonesia mengembangkan kapabilitas maritim untuk angkatan laut Indonesia dan lebih dari 1.000 kapal penangkapan ikan._x000D_
_x000D_
“Sebagai salah satu mitra terdekat kami di G20, hal ini memperkuat komitmen bersama kami terhadap stabilitas global dan memperkuat keamanan nasional bersama kami,” kata Perdana Menteri Inggris Keir Starmer, dalam situs resmi Pemerintahan Inggris, pada Sabtu, 22 November 2025._x000D_
_x000D_
Stermer menyatakan kerja sama ini akan membuka jalan untuk interoperabilitas yang lebih besar dan latihan bersama antara kedua angkatan laut. Ia menyatakan kemitraan ini akan memberikan manfaat bagi generasi mendatang di kedua negara, dengan mendorong transfer teknologi dan penelitian bersama dalam praktik pembangunan kapal generasi berikutnya, termasuk melalui otomatisasi dan akal imitasi (AI)._x000D_
_x000D_
Kesepakatan ini diumumkan Perdana Menteri Keir Starmer yang melakukan panggilan telepon dengan Presiden Prabowo Subianto. Keduanya dijadwalkan menghadiri Konferensi Tingkat Tinggi (KTT) G20 di Afrika Selatan. Adapun kemitraan ini telah dibahas oleh pemerintah Inggris dan Presiden Prabowo Subianto pada November tahun lalu._x000D_
_x000D_
Pembangunankapalini akan digarap oleh perusahaan pertahanan asal Inggris, Babcock. Pembangunan akan dilakukan di Indonesia melibatkan tenaga ahli Inggris. Oleh karena itu, proyek kerja sama ini akan membuka seribu lapangan kerja bagi masyarakat Inggris. Adapun mayoritas lapangan kerja diperkirakan tersedia di galangan kapal Rosyth milik Babcock. Sementara sisanya di Bristol dan galangan kapal Devonport._x000D_
_x000D_
Pemerintah Inggris menyatakan kerja sama ini akan membuka investasi besar bagi industri pembuat kapal lokal, menghidupkan kembali komunitas nelayan, memperkuat pertahanan dan keamanan maritim Indonesia, dan meningkatkan ketahanan pangan._x000D_
_x000D_
Sementara itu CEO Babcock David Lockwood mengatakan kesepakatan ini merupakan perjanjian terbaru yang ditandatangani Inggris dengan mitra internasional untuk ekspor kemampuan pertahanan dan maritim._x000D_
_x000D_
Lockwood mengungkapkan sebelumnya Inggris menjalin kerja sama dengan Norwegia senilai 10 miliar poundsterling untuk membangun kapal perusak anti-kapal selam, serta kesepakatan senilai 8 miliar poundsterling dengan Turki untuk mengekspor 20 jet tempur Typhoon._x000D_
_x000D_
Adapun Presiden Prabowo menyatakan kerja sama ini akan saling mendorong pertumbuhan ekonomi kedua belah negara, menciptakan lapangan kerja, dan meningkatkan kemampuan industri galangan kapal dan pertahanan Indonesia._x000D_
_x000D_
“Yang tak kalah pentingnya, program ini juga akan memberdayakan nelayan lokal dan komunitas pesisir dengan menawarkan peluang ekonomi baru yang signifikan,” kata Prabowo dalam siaran pers yang sama.</t>
  </si>
  <si>
    <t>https://www.tempo.co/ekonomi/ri-dan-inggris-sepakati-kerja-maritim-senilai-rp-87-39-triliun-2092117</t>
  </si>
  <si>
    <t>ri dan inggris sepakati kerja maritim senilai rp 87 39 triliun</t>
  </si>
  <si>
    <t>perintah indonesia pakat kerja sama bidangmaritimdengan inggris nila miliar poundsterling triliun asumsi sepakat sebut mungkin inggris indonesia kembang kapabilitas maritim angkat laut indonesia lebih kapal tangkap ikan bagai salah satu mitra dekat kuat komitmen sama stabilitas global kuat aman nasional sama kami kata perdana menteri inggris keir starmer situs resmi perintah inggris sabtu november stermer nyata kerja sama buka jalan interoperabilitas lebih besar latih sama dua angkat laut nyata mitra beri manfaat generasi datang dua negara dorong transfer teknologi teliti sama praktik bangun kapal generasi ikut masuk lalu otomatisasi akal imitasi sepakat umum perdana menteri keir starmer laku panggil telepon presiden prabowo subianto dua jadwal hadir konferensi tingkat tinggi ktt afrika selatan adapun mitra bahas perintah inggris presiden prabowo subianto november tahun lalu pembangunankapalini garap usaha tahan asal inggris babcock bangun laku indonesia libat tenaga ahli inggris proyek kerja sama buka ribu lapang kerja masyarakat inggris adapun mayoritas lapang kerja kira sedia galang kapal rosyth milik babcock sisa bristol galang kapal devonport perintah inggris nyata kerja sama buka investasi besar industri buat kapal lokal hidup komunitas nelayan kuat tahan aman maritim indonesia tingkat tahan pangan ceo babcock david lockwood kata sepakat rupa janji baru ditandatangani inggris mitra internasional ekspor mampu tahan maritim lockwood ungkap belum inggris jalin kerja sama norwegia nila miliar poundsterling bangun kapal usak antikapal selam sepakat nila miliar poundsterling turki ekspor jet tempur typhoon adapun presiden prabowo nyata kerja sama saling dorong tumbuh ekonomi dua belah negara cipta lapang kerja tingkat mampu industri galang kapal tahan indonesia yang tak kalah penting program daya nelayan lokal komunitas pesisir tawar peluang ekonomi baru signifikan kata prabowo siar pers sama</t>
  </si>
  <si>
    <t>ri dan inggris sepakati kerja maritim senilai rp 87 39 triliun perintah indonesia pakat kerja sama bidangmaritimdengan inggris nila miliar poundsterling triliun asumsi sepakat sebut mungkin inggris indonesia kembang kapabilitas maritim angkat laut indonesia lebih kapal tangkap ikan bagai salah satu mitra dekat kuat komitmen sama stabilitas global kuat aman nasional sama kami kata perdana menteri inggris keir starmer situs resmi perintah inggris sabtu november stermer nyata kerja sama buka jalan interoperabilitas lebih besar latih sama dua angkat laut nyata mitra beri manfaat generasi datang dua negara dorong transfer teknologi teliti sama praktik bangun kapal generasi ikut masuk lalu otomatisasi akal imitasi sepakat umum perdana menteri keir starmer laku panggil telepon presiden prabowo subianto dua jadwal hadir konferensi tingkat tinggi ktt afrika selatan adapun mitra bahas perintah inggris presiden prabowo subianto november tahun lalu pembangunankapalini garap usaha tahan asal inggris babcock bangun laku indonesia libat tenaga ahli inggris proyek kerja sama buka ribu lapang kerja masyarakat inggris adapun mayoritas lapang kerja kira sedia galang kapal rosyth milik babcock sisa bristol galang kapal devonport perintah inggris nyata kerja sama buka investasi besar industri buat kapal lokal hidup komunitas nelayan kuat tahan aman maritim indonesia tingkat tahan pangan ceo babcock david lockwood kata sepakat rupa janji baru ditandatangani inggris mitra internasional ekspor mampu tahan maritim lockwood ungkap belum inggris jalin kerja sama norwegia nila miliar poundsterling bangun kapal usak antikapal selam sepakat nila miliar poundsterling turki ekspor jet tempur typhoon adapun presiden prabowo nyata kerja sama saling dorong tumbuh ekonomi dua belah negara cipta lapang kerja tingkat mampu industri galang kapal tahan indonesia yang tak kalah penting program daya nelayan lokal komunitas pesisir tawar peluang ekonomi baru signifikan kata prabowo siar pers sama</t>
  </si>
  <si>
    <t>Apindo Bilang Stimulus Likuiditas Tak Otomatis Tingkatkan Penyerapan Kredit</t>
  </si>
  <si>
    <t>Asosiasi Pengusaha Indonesia (Apindo) menilai stimulus likuiditas tidak secara otomatis meningkatkan penyerapankredit. Ketua Umum Apindo Shinta Kamdani mengatakan, yang dibutuhkan dunia usaha adalah kondisi bisnis yang lebih kondusif,confidenceyang lebih kuat, dan kebijakan yang memperkecil biaya ekspansi._x000D_
_x000D_
“Jika komponen-komponen ini bergerak selaras,  dunia usaha akan jauh lebih siap meningkatkan permintaan kredit,” ucap Shinta kepadaTempo, dikutip Rabu, 26 November 2025._x000D_
_x000D_
Pada Oktober 2025,kredit perbankantumbuh sebesar 7,36 persen secarayear on year. Angka ini melambat dibandingkan September yang tercatat sebesar 7,7 persen (yoy). Pemerintah sendiri telah memindahkan dana Rp 276 triliun ke perbankan guna menambah likuiditas dengan harapan menggerakkan sektor riil._x000D_
_x000D_
Menurut Shinta, kredit perbankan sebenarnya tetap berada pada jalur pertumbuhan, meskipun masih mencerminkan kehati-hatian dalam ekspansi usaha. Ia menyebutkan bahwa kredit modal kerja yang tumbuh 2,1 persen pada Oktober menunjukkan aktvitias operasional perusahaan belum berada pada tingkat ekspansi yang agresif. Sementara itu, kata dia, kredit investasi yang tumbuh hingga 15,0 persen menandakan bahwa sektor-sektor berbasis proyek jangka panjang mulai melakukancapacity buildingdan membangun fondasi ekspansi berikutnya._x000D_
_x000D_
Shinta berpendapat, permintaan kredit yang belum menguat secara merata disebabkan oleh beberapa hal. Pertama, pelaku usaha saat ini menjalankan strategi pembiayaan yang lebih disiplin dan terkalibrasi. Sebab, suku bunga kredit masih relatif tinggi. Kedua, dunia usaha masih mengambil sikap hati-hati akibat ketidakpastian prospek permintaan._x000D_
_x000D_
Apindo memandang pertumbuhan kredit hingga akhir tahun masih akan bergerak dalam pola moderat. “Terutama karena pelaku usaha cenderung menunggu katalis yang lebih kuat, baik dari sisi penurunan suku bunga maupun pemantapan permintaan domestik,” ujar Shinta._x000D_
_x000D_
Sebelymnya, usai memindahkan dana Rp 200 triliun dari Bank Indonesia ke perbankan, Menteri Keuangan Purbaya Yudhi Sadewa kembali menambah likuiditas dengan kucuran dana Rp 76 triliun. Ia pun mengklaim dampak maksimal dari bertambahnya likuiditas memerlukan waktu 2-3 bulan sejak dana diinjeksi ke perbankan. Dia memperkirakan dampak pemindahan dana ke perbankan akan terasa pada Desember 2025 atau Januari 2026._x000D_
_x000D_
Purbaya mengatakan penempatan dana di perbankan telah memperkuat likuiditas domestik. Berdasarkan data BI, Dana Pihak Ketika (DPK) bank tumbuh sebesar 11,48 persen pada Oktober. “Yang jelas sekarang DPK-nya tumbuhdoubledigit, kredit juga sudah membaik, apalagi kredit investasi,” ujar Purbaya dalam konferensi pers APBN di kantor Kementerian Keuangan, Jakarta, Kamis, 20 November 2025.</t>
  </si>
  <si>
    <t>https://www.tempo.co/ekonomi/apindo-bilang-stimulus-likuiditas-tak-otomatis-tingkatkan-penyerapan-kredit-2093143</t>
  </si>
  <si>
    <t>apindo bilang stimulus likuiditas tak otomatis tingkatkan penyerapan kredit</t>
  </si>
  <si>
    <t>asosiasi usaha indonesia apindo nilai stimulus likuiditas tidak otomatis tingkat penyerapankredit ketua umum apindo shinta kamdani kata butuh dunia usaha kondisi bisnis lebih kondusifconfidenceyang lebih kuat bijak kecil biaya ekspansi jika komponenkomponen gerak selaras dunia usaha jauh lebih siap tingkat minta kredit ucap shinta kepadatempo kutip rabu november oktober kredit perbankantumbuh besar persen secarayear year angka lambat banding september catat besar persen yoy perintah sendiri pindah dana triliun perban tambah likuiditas harap gerak sektor riil shinta kredit perban benar tetap ada jalur tumbuh meski cermin kehatihatian ekspansi usaha sebut kredit modal kerja tumbuh persen oktober tunjuk aktvitias operasional usaha belum ada tingkat ekspansi agresif kata kredit investasi tumbuh hingga persen tanda sektorsektor bas proyek jangka panjang mulai melakukancapacity buildingdan bangun fondasi ekspansi ikut shinta dapat minta kredit belum kuat rata sebab beberapa pertama laku usaha jalan strategi biaya lebih disiplin kalibrasi suku bunga kredit relatif tinggi dua dunia usaha ambil sikap hatihati akibat ketidakpastian prospek minta apindo pandang tumbuh kredit hingga akhir tahun gerak pola moderat utama laku usaha cenderung tunggu katalis lebih kuat baik sisi turun suku bunga maupun mantap minta domestik ujar shinta sebelymnya usai pindah dana triliun bank indonesia perban menteri uang purbaya yudhi sadewa tambah likuiditas kucur dana triliun klaim dampak maksimal tambah likuiditas perlu waktu bulan sejak dana injeksi perban kira dampak pindah dana perban asa desember januari purbaya kata tempat dana perban kuat likuiditas domestik dasar data dana pihak dpk bank tumbuh besar persen oktober yang jelas sekarang dpknya tumbuhdoubledigit kredit baik kredit investasi ujar purbaya konferensi pers apbn kantor menteri uang jakarta kamis november</t>
  </si>
  <si>
    <t>apindo bilang stimulus likuiditas tak otomatis tingkatkan penyerapan kredit asosiasi usaha indonesia apindo nilai stimulus likuiditas tidak otomatis tingkat penyerapankredit ketua umum apindo shinta kamdani kata butuh dunia usaha kondisi bisnis lebih kondusifconfidenceyang lebih kuat bijak kecil biaya ekspansi jika komponenkomponen gerak selaras dunia usaha jauh lebih siap tingkat minta kredit ucap shinta kepadatempo kutip rabu november oktober kredit perbankantumbuh besar persen secarayear year angka lambat banding september catat besar persen yoy perintah sendiri pindah dana triliun perban tambah likuiditas harap gerak sektor riil shinta kredit perban benar tetap ada jalur tumbuh meski cermin kehatihatian ekspansi usaha sebut kredit modal kerja tumbuh persen oktober tunjuk aktvitias operasional usaha belum ada tingkat ekspansi agresif kata kredit investasi tumbuh hingga persen tanda sektorsektor bas proyek jangka panjang mulai melakukancapacity buildingdan bangun fondasi ekspansi ikut shinta dapat minta kredit belum kuat rata sebab beberapa pertama laku usaha jalan strategi biaya lebih disiplin kalibrasi suku bunga kredit relatif tinggi dua dunia usaha ambil sikap hatihati akibat ketidakpastian prospek minta apindo pandang tumbuh kredit hingga akhir tahun gerak pola moderat utama laku usaha cenderung tunggu katalis lebih kuat baik sisi turun suku bunga maupun mantap minta domestik ujar shinta sebelymnya usai pindah dana triliun bank indonesia perban menteri uang purbaya yudhi sadewa tambah likuiditas kucur dana triliun klaim dampak maksimal tambah likuiditas perlu waktu bulan sejak dana injeksi perban kira dampak pindah dana perban asa desember januari purbaya kata tempat dana perban kuat likuiditas domestik dasar data dana pihak dpk bank tumbuh besar persen oktober yang jelas sekarang dpknya tumbuhdoubledigit kredit baik kredit investasi ujar purbaya konferensi pers apbn kantor menteri uang jakarta kamis november</t>
  </si>
  <si>
    <t>Jadwal Super League Minggu: Persib Bandung Hadapi Madura United</t>
  </si>
  <si>
    <t>DUA pertandingan terakhir pekan ke-14Super League2025-2026 akan dimainkan pada Minggu, 30 November 2025. Borneo FC akan menjamu Bali United pukul 15.30 WIB danPersib Bandungmelakoni laga tandang melawan Madura United pukul 19.00 WIB, yang keduanya disiarkan langsung oleh Indosiar dan streaming Vidio._x000D_
_x000D_
Borneo FC akan memperpanjang catatan kemenangan sempurna mereka menjadi 12 kali di Super League musim ini, sekaligus mengukuhkan posisinya di puncak klasemen dengan 36 poin, jika menang atas Bali United._x000D_
_x000D_
Bali United tiba di Samarinda dengan catatan empat pertandingan tanpa kemenangan. Terbaru, mereka ditahan imbang tanpa gol oleh Persis Solo pekan lalu. Hasil itu membuat mereka berada di peringkat ke-12 dengan 14 poin dari 12 laga._x000D_
_x000D_
Berikutnya, Persib Bandung membawa misi bangkit setelah kalah melawan Lion City Sailors 2-3 pada pertandingan kelima Liga Champions Asia II pada Rabu lalu. Dengan gagal meraih poin di laga itu, tim asuhan Bojan Hodak tak bisa memastikan lolos ke babak 16 besar. Karena itu, laga terakhir Grup G menjamu Bangkok United pada Rabu, 10 Desember, menjadi laga penentuan ke babak selanjutnya._x000D_
_x000D_
Di Super League, Persib memiliki catatan empat kemenangan beruntun. Terakhir, Marc Klok menang 1-0 atas Dewa United di hadapan pendukungnya pada Jumat, 21 November lalu._x000D_
_x000D_
Sementara, Madura United berada di peringkat ke-13 dengan 13 poin dari 12 laga. Sebelum menghadapi Persib, mereka 0-1 dari Borneo, Sabtu, 22 Novemver lalu. Ketika itu, mereka kalah setelah kebobolan menjelang laga berakhir, menit terakhir sebelum laga berakhir di waktu normal._x000D_
_x000D_
Kamis, 27 November 2025Persik Kediri vs Semen Padang (2-1)PSBS Biak vs Persijap Jepara (3-2)_x000D_
_x000D_
Jumat, 28 November 2025Bhayangkara vs Persebaya Surabaya (1-1)Persija Jakarta vs PSIM Yogyakarta (2-0)_x000D_
_x000D_
Sabtu, 29 November 2025Malut United vs Arema FC (1-1)Dewa United vs Persita Tangerang (1-0)Persis Solo vs PSM Makassar (3-4)_x000D_
_x000D_
Minggu, 30 November 2025Borneo FC vs Bali United (15.30 WIB)Madura United vs Persib Bandung (19.00 WIB)</t>
  </si>
  <si>
    <t>https://www.tempo.co/sepakbola/jadwal-super-league-minggu-persib-bandung-hadapi-madura-united-2094425</t>
  </si>
  <si>
    <t>jadwal super league minggu persib bandung hadapi madura united</t>
  </si>
  <si>
    <t>tanding akhir pekan super league main minggu november borneo jamu bal united pukul wib danpersib bandungmelakoni laga tandang lawan madura united pukul wib dua siar langsung indosiar streaming vidio borneo panjang catat menang sempurna jadi kali super league musim sekaligus kukuh posisi puncak klasemen poin menang atas bal united bal united tiba samarinda catat empat tanding tanpa menang baru tahan imbang tanpa gol persis solo pekan lalu hasil buat ada peringkat poin laga ikut persib bandung bawa misi bangkit kalah lawan lion city sailors tanding lima liga champions asia rabu lalu gagal raih poin laga tim asuh bojan hodak tak pasti lolos babak besar laga akhir grup jamu bangkok united rabu desember jadi laga tentu babak lanjut super league persib milik catat empat menang untun akhir marc klok menang atas dewa united hadap dukung jumat november lalu madura united ada peringkat poin laga hadap persib borneo sabtu novemver lalu kalah bobol jelang laga akhir menit akhir laga akhir waktu normal kamis november persik diri semen padang psbs biak persijap jepara jumat november bhayangkara baya surabaya persija jakarta psim yogyakarta sabtu november malut united arema dewa united sita tangerang persis solo psm makassar minggu november borneo bal united wibmadura united persib bandung wib</t>
  </si>
  <si>
    <t>jadwal super league minggu persib bandung hadapi madura united tanding akhir pekan super league main minggu november borneo jamu bal united pukul wib danpersib bandungmelakoni laga tandang lawan madura united pukul wib dua siar langsung indosiar streaming vidio borneo panjang catat menang sempurna jadi kali super league musim sekaligus kukuh posisi puncak klasemen poin menang atas bal united bal united tiba samarinda catat empat tanding tanpa menang baru tahan imbang tanpa gol persis solo pekan lalu hasil buat ada peringkat poin laga ikut persib bandung bawa misi bangkit kalah lawan lion city sailors tanding lima liga champions asia rabu lalu gagal raih poin laga tim asuh bojan hodak tak pasti lolos babak besar laga akhir grup jamu bangkok united rabu desember jadi laga tentu babak lanjut super league persib milik catat empat menang untun akhir marc klok menang atas dewa united hadap dukung jumat november lalu madura united ada peringkat poin laga hadap persib borneo sabtu novemver lalu kalah bobol jelang laga akhir menit akhir laga akhir waktu normal kamis november persik diri semen padang psbs biak persijap jepara jumat november bhayangkara baya surabaya persija jakarta psim yogyakarta sabtu november malut united arema dewa united sita tangerang persis solo psm makassar minggu november borneo bal united wibmadura united persib bandung wib</t>
  </si>
  <si>
    <t>Cina Lagi-lagi Protes ke PBB Soal Pernyataan PM Jepang</t>
  </si>
  <si>
    <t>DUTA BesarCinauntuk Perserikatan Bangsa-Bangsa Fu Cong, kembali mengirim surat kepada Sekretaris JenderalPBBAntónio Guterres pada Senin, 1 Desember. Menurut laporanKyodo News, surat itu berisi kecaman terhadap Perdana MenteriJepangSanae Takaichi yang dinilai membuat pernyataan provokatif mengenai Taiwan._x000D_
_x000D_
Fu, dalam surat tersebut mendesak Takaichi segera mencabut ucapannya. Surat ini merupakan yang kedua, setelah ia mengirim surat serupa pada 21 November. Ia juga membantah argumen Jepang yang sebelumnya disampaikan Duta Besar Kazuyuki Yamazaki pada 24 November dan menilai Tokyo membuat argumen yang tidak masuk akal._x000D_
_x000D_
Seorang juru bicara Kementerian Luar Negeri Cina, seperti diberitakanChina Daily, juga menilai Jepang masih gagal menghadapi rekam jejak agresinya di masa lalu. Ia menyebut perlunya menumbuhkan kesadaran atas kejahatan perang yang dilakukan pasukan penyerbu Jepang._x000D_
_x000D_
Perselisihan dipicu pernyataan Takaichi pada 7 November di parlemen Jepang. Saat menjawab pertanyaan anggota oposisi, Takaichi menyebut serangan terhadap Taiwan dapat menjadi ancaman bagi Jepang dan bisa memicu respons militer._x000D_
_x000D_
Cina menilai komentar tersebut sebagai perubahan posisi besar Tokyo. Fu menyatakan dalam suratnya bahwa, “Komunitas internasional harus sangat waspada terhadap ambisi Jepang untuk memperluas kemampuan militernya dan menghidupkan kembali militerisme.”_x000D_
_x000D_
Di Tokyo pada Selasa, 2 Desember, Kepala Sekretaris Kabinet Minoru Kihara menepis tuduhan Beijing. Dalam konferensi pers, ia menyebutkan, “Klaim Cina sama sekali tidak benar dan sepenuhnya tidak dapat diterima.” Ia menegaskan Jepang telah secara konsisten berkontribusi pada perdamaian dan kemakmuran komunitas global sejak Perang Dunia II._x000D_
_x000D_
Dalam surat balasannya kepada Guterres, seperti dilaporkanKyodo News,sebelumnya Dubes Yamazaki menekankan bahwa kebijakan pertahanan Jepang sepenuhnya bersifat defensif. Ia membantah pernyataan Cina yang menuding Tokyo akan menggunakan hak bela diri tanpa adanya serangan bersenjata. Ia juga menegaskan posisi Jepang mengenai Taiwan tidak berubah sejak normalisasi hubungan dengan Cina pada 1972 dan berharap isu tersebut diselesaikan secara damai melalui dialog.Pilihan editor:Rusia Klaim Rebut Kota Kunci Ukraina, Gudang Logistik dan Senjata</t>
  </si>
  <si>
    <t>https://www.tempo.co/internasional/cina-lagi-lagi-protes-ke-pbb-soal-pernyataan-pm-jepang-2095498</t>
  </si>
  <si>
    <t>cina lagi lagi protes ke pbb soal pernyataan pm jepang</t>
  </si>
  <si>
    <t>duta besarcinauntuk serikat bangsabangsa cong kirim surat sekretaris jenderalpbbant nio guterres senin desember laporankyodo news surat isi kecam perdana menterijepangsanae takaichi nilai buat nyata provokatif kena taiwan surat sebut desak takaichi segera cabut ucap surat rupa dua kirim surat rupa november ban argumen jepang belum sampai duta besar kazuyuki yamazaki november nilai tokyo buat argumen tidak masuk akal orang juru bicara menteri luar negeri cina diberitakanchina daily nilai jepang gagal hadap rekam jejak agresi masa lalu sebut perlu tumbuh sadar atas jahat perang laku pasu serbu jepang selisih picu nyata takaichi november parlemen jepang jawab tanya anggota oposisi takaichi sebut serang taiwan jadi ancam jepang picu respons militer cina nilai komentar sebut ubah posisi besar tokyo nyata surat komunitas internasional sangat waspada ambisi jepang luas mampu militer hidup militerisme tokyo selasa desember kepala sekretaris kabinet minoru kihara menep tuduh beijing konferensi pers sebut klaim cina sama sekali tidak benar sepenuh tidak terima tegas jepang konsisten kontribusi damai makmur komunitas global sejak perang dunia surat balas guterres dilaporkankyodo newssebelumnya dubes yamazaki tekan bijak tahan jepang sepenuh sifat defensif ban nyata cina tuding tokyo guna hak bela diri tanpa ada serang senjata tegas posisi jepang kena taiwan tidak ubah sejak normalisasi hubung cina harap isu sebut selesai damai lalu dialogpilihan editorrusia klaim rebut kota kunci ukraina gudang logistik senjata</t>
  </si>
  <si>
    <t>cina lagi lagi protes ke pbb soal pernyataan pm jepang duta besarcinauntuk serikat bangsabangsa cong kirim surat sekretaris jenderalpbbant nio guterres senin desember laporankyodo news surat isi kecam perdana menterijepangsanae takaichi nilai buat nyata provokatif kena taiwan surat sebut desak takaichi segera cabut ucap surat rupa dua kirim surat rupa november ban argumen jepang belum sampai duta besar kazuyuki yamazaki november nilai tokyo buat argumen tidak masuk akal orang juru bicara menteri luar negeri cina diberitakanchina daily nilai jepang gagal hadap rekam jejak agresi masa lalu sebut perlu tumbuh sadar atas jahat perang laku pasu serbu jepang selisih picu nyata takaichi november parlemen jepang jawab tanya anggota oposisi takaichi sebut serang taiwan jadi ancam jepang picu respons militer cina nilai komentar sebut ubah posisi besar tokyo nyata surat komunitas internasional sangat waspada ambisi jepang luas mampu militer hidup militerisme tokyo selasa desember kepala sekretaris kabinet minoru kihara menep tuduh beijing konferensi pers sebut klaim cina sama sekali tidak benar sepenuh tidak terima tegas jepang konsisten kontribusi damai makmur komunitas global sejak perang dunia surat balas guterres dilaporkankyodo newssebelumnya dubes yamazaki tekan bijak tahan jepang sepenuh sifat defensif ban nyata cina tuding tokyo guna hak bela diri tanpa ada serang senjata tegas posisi jepang kena taiwan tidak ubah sejak normalisasi hubung cina harap isu sebut selesai damai lalu dialogpilihan editorrusia klaim rebut kota kunci ukraina gudang logistik senjata</t>
  </si>
  <si>
    <t>Sisi Lain Sistem Satelit GNSS, Ternyata Bisa Prediksi Hujan</t>
  </si>
  <si>
    <t>GURU besar dari Fakultas Sains di Hokkaido University Kosuke Heki mengungkap kemampuanGlobal Navigation Satellite System(GNSS) atau sistem satelit navigasi global dalam mendeteksi akumulasi uap air dan memprediksi potensihujan lebat. Sering disebut sebagai pakar geodesi atmosfer, Heki menyebut GNSS memiliki kemampuan unik untuk mengukur berbagai fenomena atmosfer, sepertiprecipitable water vapor(PWV),total electron content(TEC), serta perubahan elevasi tanah akibat bebancurah hujandan salju._x000D_
_x000D_
“GNSS dapat mengukur hampir apa saja dari pergerakan kerak bumi hingga kadar uap air di atmosfer,” katanya ketika mengisi diskusi di Bandung pekan lalu, dikutip dari keterangan tertulis pada Ahad, 23 November 2025._x000D_
_x000D_
Dalam diskusi berjudul ‘What Happens Before the Rain? A New Approach with GNSS’ yang digelar oleh Organisasi Riset Kebumian dan Maritim Badan Riset dan Inovasi Nasional (BRIN), Heki menyoroti pentingnya pemantauan PWV sebagai indikator utama terbentuknya hujan. Namun, selama ini PWV sulit diukur dengan metode konvensional seperti radiosonde._x000D_
_x000D_
Belakangan, riset Heki mendapati GNSS bisa dipakai sebagai sensor atmosfer yang dapat bekerja secarareal-time. Studi kasus badai dan hujan ekstrem di Jepang, termasukTyphoon Hagibispada 2019, serta hujan lebat pada 2017–2019, menunjukkan uap air yang terakumulasi bisa menembus kapasitas 20 gigaton.  “Setara kapasitas ember atmosfer sebelum hujan turun,” ucap Heki._x000D_
_x000D_
Menurut dia, indekswater vapor concentration(WVC) mampu memetakan konsentrasi uap air dengan resolusi tinggi. Data yang sama bisa dipakai untuk mengidentifikasi wilayah yang akan dilanda hujan ekstrem. Kenaikan nilai WVC di atas 30, Heki meneruskan, berpotensi menjadi indikator kuat terjadinya hujan deras dalam waktu dekat._x000D_
_x000D_
“Hujan deras terjadi ketika PWV tinggi bertemu dengan nilai WVC yang meningkat, dan pola ini konsisten pada berbagai kejadian ekstrem,” tutur dia._x000D_
_x000D_
Selain prediksi hujan, Heki juga mengungkapkan temuan menarik ihwal pengaruh curah hujan terhadap deformasi bumi, termasuk pada gunung berapi seperti Gunung Fuji. Hujan deras dapat menyebabkan permukaan tanah terangkat hingga satu sentimeter, sementara daerah lainnya mengalami subsidensi akibat beban air hujan._x000D_
_x000D_
“Ini wawasan baru bagi penelitian kebencanaan, terutama soal interaksi antara curah hujan, struktur geologi, dan dinamika gunung,” kata Heki._x000D_
_x000D_
Kepala Pusat Riset Iklim dan Atmosfer BRIN Albertus Sulaiman mengatakan pemantauan uap air dan air ini sangat penting bagi BRIN. "Kami berharapguest lectureini dapat memberikan masukan karena sesuai fokus riset BRIN saat ini, yaitu pangan, energi, dan air,” ucap Albertus.</t>
  </si>
  <si>
    <t>https://www.tempo.co/sains/sisi-lain-sistem-satelit-gnss-ternyata-bisa-prediksi-hujan-2092690</t>
  </si>
  <si>
    <t>sisi lain sistem satelit gnss ternyata bisa prediksi hujan</t>
  </si>
  <si>
    <t>guru besar fakultas sains hokkaido university kosuke heki ungkap kemampuanglobal navigation satellite systemgnss sistem satelit navigasi global deteksi akumulasi uap air prediksi potensihujan lebat sering sebut pakar geodesi atmosfer heki sebut gnss milik mampu unik ukur bagai fenomena atmosfer sepertiprecipitable water vaporpwvtotal electron contenttec ubah elevasi tanah akibat bebancurah hujandan salju gnss ukur hampir apa gera kerak bumi hingga kadar uap air atmosfer kata isi diskusi bandung pekan lalu kutip terang tulis ahad november diskusi judul what happens rain new approach gnss gelar organisasi riset bumi maritim badan riset inovasi nasional brin heki sorot penting pantau pwv indikator utama bentuk hujan lama pwv sulit ukur metode konvensional radiosonde belakang riset heki dapat gnss pakai sensor atmosfer kerja secararealtime studi kasus badai hujan ekstrem jepang termasuktyphoon hagibispada hujan lebat tunjuk uap air akumulasi tembus kapasitas gigaton tara kapasitas ember atmosfer hujan turun ucap heki indekswater vapor concentrationwvc mampu meta konsentrasi uap air resolusi tinggi data sama pakai identifikasi wilayah landa hujan ekstrem naik nilai wvc atas heki terus potensi jadi indikator kuat jadi hujan deras waktu dekat hujan deras jadi pwv tinggi temu nilai wvc tingkat pola konsisten bagai jadi ekstrem tutur prediksi hujan heki ungkap temu tarik ihwal pengaruh curah hujan deformasi bumi masuk gunung rap gunung fuji hujan deras sebab muka tanah angkat hingga satu sentimeter daerah lain alami subsidensi akibat beban air hujan ini wawas baru teliti bencana utama soal interaksi curah hujan struktur geologi dinamika gunung kata heki kepala pusat riset iklim atmosfer brin albertus sulaiman kata pantau uap air air sangat penting brin berharapguest lectureini beri masuk sesuai fokus riset brin pangan energi air ucap albertus</t>
  </si>
  <si>
    <t>sisi lain sistem satelit gnss ternyata bisa prediksi hujan guru besar fakultas sains hokkaido university kosuke heki ungkap kemampuanglobal navigation satellite systemgnss sistem satelit navigasi global deteksi akumulasi uap air prediksi potensihujan lebat sering sebut pakar geodesi atmosfer heki sebut gnss milik mampu unik ukur bagai fenomena atmosfer sepertiprecipitable water vaporpwvtotal electron contenttec ubah elevasi tanah akibat bebancurah hujandan salju gnss ukur hampir apa gera kerak bumi hingga kadar uap air atmosfer kata isi diskusi bandung pekan lalu kutip terang tulis ahad november diskusi judul what happens rain new approach gnss gelar organisasi riset bumi maritim badan riset inovasi nasional brin heki sorot penting pantau pwv indikator utama bentuk hujan lama pwv sulit ukur metode konvensional radiosonde belakang riset heki dapat gnss pakai sensor atmosfer kerja secararealtime studi kasus badai hujan ekstrem jepang termasuktyphoon hagibispada hujan lebat tunjuk uap air akumulasi tembus kapasitas gigaton tara kapasitas ember atmosfer hujan turun ucap heki indekswater vapor concentrationwvc mampu meta konsentrasi uap air resolusi tinggi data sama pakai identifikasi wilayah landa hujan ekstrem naik nilai wvc atas heki terus potensi jadi indikator kuat jadi hujan deras waktu dekat hujan deras jadi pwv tinggi temu nilai wvc tingkat pola konsisten bagai jadi ekstrem tutur prediksi hujan heki ungkap temu tarik ihwal pengaruh curah hujan deformasi bumi masuk gunung rap gunung fuji hujan deras sebab muka tanah angkat hingga satu sentimeter daerah lain alami subsidensi akibat beban air hujan ini wawas baru teliti bencana utama soal interaksi curah hujan struktur geologi dinamika gunung kata heki kepala pusat riset iklim atmosfer brin albertus sulaiman kata pantau uap air air sangat penting brin berharapguest lectureini beri masuk sesuai fokus riset brin pangan energi air ucap albertus</t>
  </si>
  <si>
    <t>Temui Prabowo, Wakil Ketua DPR Sampaikan Persoalan Hukum dari Berbagai Daerah</t>
  </si>
  <si>
    <t>PRESIDENPrabowoSubianto menerima kunjungan Wakil Ketua Dewan Perwakilan Rakyat SufmiDascoAhmad di kediaman pribadinya di Hambalang, Bogor, Jawa Barat, pada Sabtu, 22 November 2025._x000D_
_x000D_
Menurut keterangan tertulisnya, Sekretaris Kabinet Teddy Indra Wijaya mengatakan pertemuan itu berlangsung hangat dan membahas sejumlah isu strategis yang tengah menjadi perhatian publik._x000D_
_x000D_
Teddy mengatakan Dasco menyerahkan sejumlah dokumen penting kepada Presiden dalam pertemuan itu. “Dalam pertemuan tersebut, Sufmi Dasco Ahmad menyampaikan sejumlah surat serta laporan tertulis dari berbagai daerah,” ujar Teddy dikutip dari keterangan tertulis Sekretariat Presiden, Sabtu._x000D_
_x000D_
Prabowo kemudian menelaah laporan-laporan tersebut dan berdiskusi mengenai berbagai persoalan hukum yang sedang berkembang di Tanah Air. Teddy menegaskan kepala negara memberikan perhatian penuh terhadap dinamika yang terjadi di berbagai wilayah, terutama yang berkaitan dengan penegakan keadilan dan kepastian hukum._x000D_
_x000D_
“Presiden Prabowo kemudian berdiskusi mengenai perkembangan berbagai persoalan hukum yang tengah terjadi di tanah air,” ungkap Teddy._x000D_
_x000D_
Teddy mengatakan pertemuan ini menjadi bagian dari komitmen Presiden Prabowo untuk terus menjaga komunikasi dengan lembaga legislatif serta menerima masukan langsung dari para pemangku kepentingan, terutama terkait isu-isu yang berdampak pada masyarakat luas.</t>
  </si>
  <si>
    <t>https://www.tempo.co/politik/temui-prabowo-wakil-ketua-dpr-sampaikan-persoalan-hukum-dari-berbagai-daerah-2092214</t>
  </si>
  <si>
    <t>temui prabowo wakil ketua dpr sampaikan persoalan hukum dari berbagai daerah</t>
  </si>
  <si>
    <t>presidenprabowosubianto terima kunjung wakil ketua dewan wakil rakyat sufmidascoahmad diam pribadi hambalang bogor jawa barat sabtu november terang tulis sekretaris kabinet teddy indra wijaya kata temu langsung hangat bahas jumlah isu strategis tengah jadi perhati publik teddy kata dasco serah jumlah dokumen penting presiden temu dalam temu sebut sufmi dasco ahmad sampai jumlah surat lapor tulis bagai daerah ujar teddy kutip terang tulis sekretariat presiden sabtu prabowo kemudian telaah laporanlaporan sebut diskus kena bagai soal hukum sedang kembang tanah air teddy tegas kepala negara beri perhati penuh dinamika jadi bagai wilayah utama kait tega adil pasti hukum presiden prabowo kemudian diskus kena kembang bagai soal hukum tengah jadi tanah air ungkap teddy teddy kata temu jadi bagi komitmen presiden prabowo terus jaga komunikasi lembaga legislatif terima masuk langsung mang penting utama kait isuisu dampak masyarakat luas</t>
  </si>
  <si>
    <t>temui prabowo wakil ketua dpr sampaikan persoalan hukum dari berbagai daerah presidenprabowosubianto terima kunjung wakil ketua dewan wakil rakyat sufmidascoahmad diam pribadi hambalang bogor jawa barat sabtu november terang tulis sekretaris kabinet teddy indra wijaya kata temu langsung hangat bahas jumlah isu strategis tengah jadi perhati publik teddy kata dasco serah jumlah dokumen penting presiden temu dalam temu sebut sufmi dasco ahmad sampai jumlah surat lapor tulis bagai daerah ujar teddy kutip terang tulis sekretariat presiden sabtu prabowo kemudian telaah laporanlaporan sebut diskus kena bagai soal hukum sedang kembang tanah air teddy tegas kepala negara beri perhati penuh dinamika jadi bagai wilayah utama kait tega adil pasti hukum presiden prabowo kemudian diskus kena kembang bagai soal hukum tengah jadi tanah air ungkap teddy teddy kata temu jadi bagi komitmen presiden prabowo terus jaga komunikasi lembaga legislatif terima masuk langsung mang penting utama kait isuisu dampak masyarakat luas</t>
  </si>
  <si>
    <t>Cara Melihat Aktor Pembalakan Liar di Batang Toru Menurut Auriga Nusantara</t>
  </si>
  <si>
    <t>PENGUSUTAN dugaanpembalakan liaryang memperparah banjir dan longsor di Aceh, Sumatera Utara, dan Sumatera Barat saat wilayah itu digempur hujan ekstrem dampak Siklon Tropis Senyar yang lalu harus dilakukan hingga ke rantai pasok kayu. Aktor besar penggundulan hutan justru kerap berada di ujung rantai pasok, bukan di titik tebangan._x000D_
_x000D_
“Supply chain-nya harus dilihat ke ujung, itu baru nama besarnya muncul," kata Ketua YayasanAuriga NusantaraTimer Manurung. Dia menambahkan, "Jangan melihat hanya pada kacamata titik tebangan, tapi lihat ke rantai pasok sampai di ujung. Itu baru mungkin dapat gambaran yang sebenarnya.”_x000D_
_x000D_
Ditemui usai peluncuran PlatformMapBiomasAlerta di Jakarta, Rabu, 3 Desember 2025, Timer menjelaskan data dan investigasi Auriga menujukkan banyak aktivitas pemanfaatan kayu di Hutan Batang Toru, Tapanuli Selatan, berstatus legal. Namun ia menilai legalitas tersebut tidak otomatis menandakan tata kelola berjalan baik._x000D_
_x000D_
Ketua Yayasan Auriga Nusantara Timer Manurung ditemui setelah peluncuran platform MapBiomas Alerta di Jakarta, Rabu, 3 Desember 2025. Tempo/Defara_x000D_
_x000D_
Seperti diketahui Tapanuli Selatan, Tapanuli Tengah, dan Sibolga termasuk yang terdampak parah bencana yang baru saja terjadi tersebut. Kayu-kayu gelondongan atau kayu bulat berada di antara sejumlah besar sampah kayu yang ikut menerjang bersama banjir bandang yang datang dari hulu. “Itu yang harus dicek kembali. Jangan sampai kemudian legal tapi rusak, yang kita inginkan adalah legal dan tak rusak,” tuturnya._x000D_
_x000D_
Timer juga menyebut pola pemanfaatan kayu di Batang Toru, Tapanuli Selatan, itu berlangsung secara sistematis. Pengambilan kayu dan pembukaan kawasan, diungkapnya, dilakukan bertahap dan menunjukkan indikasi pengorganisasian. “Kalau yang kami lihat di Batang Toru adalah itu terorganisir,” ucapnya._x000D_
_x000D_
Koordinator MapBiomas Indonesia itu menambahkan, lemahnya deteksi pemerintah turut memperbesar masalah. Apalagi Batang Toru berada di Areal Penggunaan Lain (APL), sehingga mekanisme perizinan berbeda dari kawasan hutan. “Kalau yang paling kelihatan ada ketidakmampuan sistem pemerintah mendeteksi sesuatu, sehingga kita punya masalah seperti sekarang.”</t>
  </si>
  <si>
    <t>https://www.tempo.co/lingkungan/cara-melihat-aktor-pembalakan-liar-di-batang-toru-menurut-auriga-nusantara-2095678</t>
  </si>
  <si>
    <t>cara melihat aktor pembalakan liar di batang toru menurut auriga nusantara</t>
  </si>
  <si>
    <t>usut dugaanpembalakan liaryang parah banjir longsor aceh sumatera utara sumatera barat wilayah gempur hujan ekstrem dampak siklon tropis senyar lalu laku hingga rantai pasok kayu aktor besar gundul hutan justru kerap ada ujung rantai pasok bukan titik tebang supply chainnya lihat ujung baru nama besar muncul kata ketua yayasanauriga nusantaratimer manurung tambah jangan lihat kacamata titik tebang lihat rantai pasok ujung baru mungkin gambar benar temu usai luncur platformmapbiomasalerta jakarta rabu desember timer jelas data investigasi auriga menujukkan banyak aktivitas manfaat kayu hutan batang toru tapanuli selatan status legal nilai legalitas sebut tidak otomatis tanda tata kelola jalan baik ketua yayasan auriga nusantara timer manurung temu luncur platform mapbiomas alerta jakarta rabu desember tempodefara tahu tapanuli selatan tapanuli tengah sibolga masuk dampak parah bencana baru jadi sebut kayukayu gelondong kayu bulat ada jumlah besar sampah kayu ikut terjang sama banjir bandang datang hulu itu cek jangan kemudian legal rusak ingin legal tak rusak tutur timer sebut pola manfaat kayu batang toru tapanuli selatan langsung sistematis ambil kayu buka kawasan ungkap laku tahap tunjuk indikasi organisasi kalau lihat batang toru organisir ucap koordinator mapbiomas indonesia tambah lemah deteksi perintah turut besar masalah batang toru ada areal guna apl mekanisme izin beda kawasan hutan kalau paling lihat ketidakmampuan sistem perintah deteksi punya masalah sekarang</t>
  </si>
  <si>
    <t>cara melihat aktor pembalakan liar di batang toru menurut auriga nusantara usut dugaanpembalakan liaryang parah banjir longsor aceh sumatera utara sumatera barat wilayah gempur hujan ekstrem dampak siklon tropis senyar lalu laku hingga rantai pasok kayu aktor besar gundul hutan justru kerap ada ujung rantai pasok bukan titik tebang supply chainnya lihat ujung baru nama besar muncul kata ketua yayasanauriga nusantaratimer manurung tambah jangan lihat kacamata titik tebang lihat rantai pasok ujung baru mungkin gambar benar temu usai luncur platformmapbiomasalerta jakarta rabu desember timer jelas data investigasi auriga menujukkan banyak aktivitas manfaat kayu hutan batang toru tapanuli selatan status legal nilai legalitas sebut tidak otomatis tanda tata kelola jalan baik ketua yayasan auriga nusantara timer manurung temu luncur platform mapbiomas alerta jakarta rabu desember tempodefara tahu tapanuli selatan tapanuli tengah sibolga masuk dampak parah bencana baru jadi sebut kayukayu gelondong kayu bulat ada jumlah besar sampah kayu ikut terjang sama banjir bandang datang hulu itu cek jangan kemudian legal rusak ingin legal tak rusak tutur timer sebut pola manfaat kayu batang toru tapanuli selatan langsung sistematis ambil kayu buka kawasan ungkap laku tahap tunjuk indikasi organisasi kalau lihat batang toru organisir ucap koordinator mapbiomas indonesia tambah lemah deteksi perintah turut besar masalah batang toru ada areal guna apl mekanisme izin beda kawasan hutan kalau paling lihat ketidakmampuan sistem perintah deteksi punya masalah sekarang</t>
  </si>
  <si>
    <t>[HOAKS] Rumah Donald Trump Diserang Massa</t>
  </si>
  <si>
    <t>KOMPAS.com - Di media sosial beredar unggahan video yang mengeklaim rumah Presiden Amerika Serikat, Donald Trump diserang massa pada September 2025._x000D_
_x000D_
Namun setelah ditelusuri video tersebut tidak benar atau hoaks._x000D_
_x000D_
Video yang diklaim menampilkan rumah Donald Trump diserang massa dibagikan di Facebook, misalnya oleh akun ini, ini  ini, dan ini. _x000D_
_x000D_
Video menampilkan kerumunan massa yang sedang terlibat kericuhan dengan aparat. Narasi dalam video ditampilkan sebagai berikut:_x000D_
_x000D_
HARI INI R4KYAT AMERIKA SER4NG RUMAH DON4LD TRUP, TERINSPIRASI NEGARA NEPAL_x000D_
_x000D_
Akun Facebook Tangkapan layar Facebook narasi video yang mengeklaim rumah Donald Trump diserang massa</t>
  </si>
  <si>
    <t>Berdasarkan penelusuran yang dilakukan Tim Cek Fakta Kompas.com, tidak ditemukan informasi valid terkait adanya peyerangan di rumah Donald Trump pada September 2025._x000D_
_x000D_
Kemudian, Tim Cek Fakta Kompas.com, menelusuri video itu menggunakan teknik reverse image search._x000D_
_x000D_
Hasilnya, ditemukan video identik di kanal YouTube ABC News ini. Adapun potongan video itu bisa dilihat pada detik ke-14._x000D_
_x000D_
Dalam keterangannya, video itu adalah kerusuhan di Gedung Capitol, Amerika Serikat pada 6 Januari 2021._x000D_
_x000D_
Saat itu, pendukung Trump menyerbu Gedung Capitol usai Joe Biden menang dalam Pemilihan Presiden Amerika Serikat._x000D_
_x000D_
Dikutip dari Kompas.id, kerusuhan itu bermula ketika Trump menyebarkan kebohongan terkait kecurangan Pemilihan Presiden Amerika Serikat pada 2021. Ribuan orang menyerbu Gedung Capitol untuk menggagalkan pengesahan hasil penghitungan suara. _x000D_
_x000D_
Mereka memukuli polisi dengan batang logam dan tiang bendera, serta memecahkan jendela. Kerusuhan itu mengakibatkan empat orang meninggal dunia._x000D_
_x000D_
Dua orang meninggal karena serangan jantung, satu karena overdosis, dan satu perusuh tewas ditembak polisi saat mencoba memaksa masuk ke ruang DPR.</t>
  </si>
  <si>
    <t>Video yang diklaim menampilkan rumah Donald Trump diserang massa merupakan kabar tidak benar atau hoaks._x000D_
_x000D_
Adapun video asli memperlihatkan kerusuhan di Gedung Capitol, Amerika Serikat pada 6 Januari 2021._x000D_
_x000D_
Saat itu, para pendukung Trump melakukan perusakan Gedung Capitol  untuk menggagalkan pengesahan hasil penghitungan suara Pemilihan Presiden Amerika Serikat.</t>
  </si>
  <si>
    <t>https://turnbackhoax.id/articles/29130</t>
  </si>
  <si>
    <t>rumah donald trump diserang massa</t>
  </si>
  <si>
    <t>kompascom media sosial edar unggah video klaim rumah presiden amerika serikat donald trump serang massa september telusur video sebut tidak benar hoaks video klaim tampil rumah donald trump serang massa bagi facebook misal akun video tampil kerumun massa sedang libat ricuh aparat narasi video tampil ikut hari kyat amerika ser rumah trup inspirasi negara nepal akun facebook tangkap layar facebook narasi video klaim rumah donald trump serang massa</t>
  </si>
  <si>
    <t>dasar telusur laku tim cek fakta kompascom tidak temu informasi valid kait ada yang rumah donald trump september kemudian tim cek fakta kompascom telusur video guna teknik reverse image search hasil temu video identik kanal youtube abc news adapun potong video lihat detik terang video rusuh gedung capitol amerika serikat januari dukung trump serbu gedung capitol usai joe biden menang pilih presiden amerika serikat kutip kompasid rusuh mula trump sebar bohong kait curang pilih presiden amerika serikat ribu orang serbu gedung capitol gagal kesah hasil hitung suara pukul polisi batang logam tiang bendera pecah jendela rusuh akibat empat orang tinggal dunia orang tinggal serang jantung satu overdosis satu rusuh tewas tembak polisi coba paksa masuk ruang dpr</t>
  </si>
  <si>
    <t>rumah donald trump diserang massa kompascom media sosial edar unggah video klaim rumah presiden amerika serikat donald trump serang massa september telusur video sebut tidak benar hoaks video klaim tampil rumah donald trump serang massa bagi facebook misal akun video tampil kerumun massa sedang libat ricuh aparat narasi video tampil ikut hari kyat amerika ser rumah trup inspirasi negara nepal akun facebook tangkap layar facebook narasi video klaim rumah donald trump serang massa dasar telusur laku tim cek fakta kompascom tidak temu informasi valid kait ada yang rumah donald trump september kemudian tim cek fakta kompascom telusur video guna teknik reverse image search hasil temu video identik kanal youtube abc news adapun potong video lihat detik terang video rusuh gedung capitol amerika serikat januari dukung trump serbu gedung capitol usai joe biden menang pilih presiden amerika serikat kutip kompasid rusuh mula trump sebar bohong kait curang pilih presiden amerika serikat ribu orang serbu gedung capitol gagal kesah hasil hitung suara pukul polisi batang logam tiang bendera pecah jendela rusuh akibat empat orang tinggal dunia orang tinggal serang jantung satu overdosis satu rusuh tewas tembak polisi coba paksa masuk ruang dpr</t>
  </si>
  <si>
    <t>Supermoon Terjadi Malam Ini, Berikut Cara Melihatnya dan Dampaknya bagi Bumi</t>
  </si>
  <si>
    <t>KOMPAS.com-Supermoondapat disaksikan di wilayah Indonesia pada Kamis (4/12/2025)._x000D_
_x000D_
Kepala Stasiun Geofisika Kelas I Bandung, Teguh Rahayu alias Ayu, menjelaskan bahwasupermoonterjadi ketika Bulan purnama bertepatan dengan jarak terdekatnya dari Bumi (perigee)._x000D_
_x000D_
Kondisi tersebut membuat Bulan tampak lebih besar dan lebih terang dari biasanya._x000D_
_x000D_
“Orbit Bulan berbentuk elips, jadi kadang berada di posisi terdekat (perige) dan kadang terjauh (apoge) dari Bumi,” ujar Ayu dalam keterangan resmi yang diterimaKompas.com,Kamis (4/12/2025)._x000D_
_x000D_
“Hari ini, 4 Desember 2025, Bulan berjarak sekitar 357.219 km dari Bumi,” lanjutnya._x000D_
_x000D_
Baca juga:BMKG: Waspada Gangguan Pelayaran Merak-Bakauheni Akibat Fenomena Supermoon Desember 2025_x000D_
_x000D_
Ayu menerangkan bahwa supermoon dapat menyebabkan air pasang lebih tinggi dan air surut lebih rendah dari biasanya._x000D_
_x000D_
BMKG sebagai institusi pemerintah berdasarkan amanat UU No. 31 Tahun 2009 tentang Meteorologi, Klimatologi, dan Geofisika memiliki tugas dan fungsi, salah satunya memberikan pelayanan data tanda waktu, termasuk informasi terkait Purnama Perige (Supermoon)._x000D_
_x000D_
“Untuk itu, Stasiun Geofisika Bandung menyampaikan informasi Purnama Perige (Supermoon) pada hari Kamis, 4 Desember 2025, di Rooftop Stasiun Geofisika Bandung,” kata Ayu._x000D_
_x000D_
Ayu menuturkan, mekanisme pengamatansupermoonoleh BMKG dilakukan menggunakan teleskop atau teropong terkomputerisasi yang dipadukan dengan teknologi informasi._x000D_
_x000D_
Baca juga:Wilayah-wilayah Berpotensi Banjir Rob Selama Fenomena Supermoon Emas_x000D_
_x000D_
Saat pengamatan berlangsung, kecerlangan cahaya Bulan direkam oleh detektor yang dipasang pada teleskop yang secara otomatis mengikuti posisi Bulan._x000D_
_x000D_
“Dengan teknologi informasi, data tersebut langsung dikirim ke server di BMKG Pusat untuk kemudian disimpan dan disebarluaskan secara online ke seluruh dunia melaluiwebsiteBMKG,” imbuh Ayu._x000D_
_x000D_
Ayu menambahkan, berdasarkan infografis prakiraan cuaca BMKG untuk tanggal 4 Desember 2025, wilayah Kecamatan Sukajadi, Kota Bandung, diprediksi mengalami hujan ringan dan berawan pada pukul 18.00–21.00 WIB._x000D_
_x000D_
Selain menggunakan teleskop atau teropong, masyarakat juga dapat melihat supermoon secara langsung tanpa alat bantu jika kondisi cuaca cerah._x000D_
_x000D_
Baca juga:Bulan di Titik Terdekat: Supermoon 5 November Jadi Fenomena Langka yang Sayang Dilewatkan</t>
  </si>
  <si>
    <t>https://www.kompas.com/jawa-barat/read/2025/12/04/182000288/supermoon-terjadi-malam-ini-berikut-cara-melihatnya-dan-dampaknya</t>
  </si>
  <si>
    <t>supermoon terjadi malam ini berikut cara melihatnya dan dampaknya bagi bumi</t>
  </si>
  <si>
    <t>kompascomsupermoondapat saksi wilayah indonesia kamis kepala stasiun geofisika kelas bandung teguh rahayu alias ayu jelas bahwasupermoonterjadi bulan purnama tepat jarak dekat bumi perigee kondisi sebut buat bulan tampak lebih besar lebih terang biasa orbit bulan bentuk elips jadi kadang ada posisi dekat perige kadang jauh apoge bumi ujar ayu terang resmi diterimakompascomkamis hari desember bulan jarak bumi lanjut</t>
  </si>
  <si>
    <t>supermoon terjadi malam ini berikut cara melihatnya dan dampaknya bagi bumi kompascomsupermoondapat saksi wilayah indonesia kamis kepala stasiun geofisika kelas bandung teguh rahayu alias ayu jelas bahwasupermoonterjadi bulan purnama tepat jarak dekat bumi perigee kondisi sebut buat bulan tampak lebih besar lebih terang biasa orbit bulan bentuk elips jadi kadang ada posisi dekat perige kadang jauh apoge bumi ujar ayu terang resmi diterimakompascomkamis hari desember bulan jarak bumi lanjut</t>
  </si>
  <si>
    <t>Putusan Pengadilan Soal Pengosongan Hotel Sultan Berlaku Serta Merta</t>
  </si>
  <si>
    <t>PENGADILAN Negeri Jakarta Pusat mengatakan putusan perkara PT Indobuildco melawan Menteri Sekretaris Negara dan lain-lain ihwal pengelolaanHotel Sultanberlaku serta merta. Apa artinya?_x000D_
_x000D_
Juru Bicara PN Jakarta Pusat, Sunoto, mengatakan putusan serta merta berhubungan dengan perkara nomor 208/Pdt.G/2025/PN. Majelis hakim memerintahkan PT Indobuildco untuk mengosongkan serta menyerahkan tanah eks Hak Guna Bangunan Nomor 26/Gelora dan eks HGB Nomor 27/Gelora, beserta bangunan di atasnya kepada Pemegang Hak Pengelolaan Nomor 1 atau Gelora._x000D_
_x000D_
"Putusan serta merta itu adalah putusan yang dapat dilaksanakan, meskipun pihak yang kalah mengajukan upaya hukum, baik banding dan kasasi," ujarnya kepada awak media di kantornya, Senin, 1 Desember 2025._x000D_
_x000D_
Sunoto menyebutkan, putusan serta merta diatur dalam sejumlah ketentuan. Yaitu, Pasal 180 ayat (1)Herzien Inlandsch Reglement(HIR)junctoSurat Edaran Mahkamah Agung Nomor 3 Tahun 2000junctoSEMA Nomor 4 Tahun 2001._x000D_
_x000D_
Dia menjelaskan, putusan serta merta hanya dapat dijatuhkan apabila memenuhi syarat formil, berupa permohonan yang tegas dalam petitum disertai jaminan senilai objek eksekusi. Selain itu harus memenuhi serta syarat materiil, antara lain berdasarkan akta otentik yang tidak bisa dibantah._x000D_
_x000D_
"Nah tentu kalau majelis hakim sudah menjatuhkan putusan serta merta, saya kira pasti ada hal yangurgentya," ujar Sunoto._x000D_
_x000D_
Dia menuturkan, pelaksanaan putusan serta merta tetap melalui pengawasan. KetuaPengadilanNegeri, lanjut Sunoto, wajib berkonsultasi dengan Ketua Pengadilan Tinggi sebelum pelaksanaan eksekusi.</t>
  </si>
  <si>
    <t>https://www.tempo.co/hukum/putusan-pengadilan-soal-pengosongan-hotel-sultan-berlaku-serta-merta-2094889</t>
  </si>
  <si>
    <t>putusan pengadilan soal pengosongan hotel sultan berlaku serta merta</t>
  </si>
  <si>
    <t>adil negeri jakarta pusat kata putus perkara indobuildco lawan menteri sekretaris negara lainlain ihwal pengelolaanhotel sultanberlaku merta apa arti juru bicara jakarta pusat sunoto kata putus merta hubung perkara nomor pdtg majelis hakim perintah indobuildco kosong serah tanah eks hak bangun nomor gelora eks hgb nomor gelora serta bangun atas pegang hak kelola nomor gelora putus merta putus laksana meski pihak kalah aju upaya hukum baik banding kasasi ujar awak media kantor senin desember sunoto sebut putus merta atur jumlah tentu pasal ayat herzien inlandsch reglementhirjunctosurat edar mahkamah agung nomor tahun junctosema nomor tahun jelas putus merta jatuh apabila penuh syarat formil upa mohon tegas petitum serta jamin nila objek eksekusi penuh syarat materiil dasar akta otentik tidak ban nah kalau majelis hakim jatuh putus merta kira yangurgentya ujar sunoto tutur laksana putus merta tetap lalu awas ketuapengadilannegeri lanjut sunoto wajib konsultasi ketua adil tinggi laksana eksekusi</t>
  </si>
  <si>
    <t>putusan pengadilan soal pengosongan hotel sultan berlaku serta merta adil negeri jakarta pusat kata putus perkara indobuildco lawan menteri sekretaris negara lainlain ihwal pengelolaanhotel sultanberlaku merta apa arti juru bicara jakarta pusat sunoto kata putus merta hubung perkara nomor pdtg majelis hakim perintah indobuildco kosong serah tanah eks hak bangun nomor gelora eks hgb nomor gelora serta bangun atas pegang hak kelola nomor gelora putus merta putus laksana meski pihak kalah aju upaya hukum baik banding kasasi ujar awak media kantor senin desember sunoto sebut putus merta atur jumlah tentu pasal ayat herzien inlandsch reglementhirjunctosurat edar mahkamah agung nomor tahun junctosema nomor tahun jelas putus merta jatuh apabila penuh syarat formil upa mohon tegas petitum serta jamin nila objek eksekusi penuh syarat materiil dasar akta otentik tidak ban nah kalau majelis hakim jatuh putus merta kira yangurgentya ujar sunoto tutur laksana putus merta tetap lalu awas ketuapengadilannegeri lanjut sunoto wajib konsultasi ketua adil tinggi laksana eksekusi</t>
  </si>
  <si>
    <t>Cek Fakta, Jokowi diusulkan jadi pahlawan nasional</t>
  </si>
  <si>
    <t>Jakarta (ANTARA/JACX) – Sebuah unggahan diFacebookmenampilkan tangkapan layar artikel yang menyebut Kepala Staf Kepresidenan, Muhammad Qodari, menyarankan agar Joko Widodo diangkat sebagai pahlawan nasional karena dianggap memiliki jasa yang melebihi Jenderal Sudirman dan Ahmad Yani._x000D_
_x000D_
Judul dalam unggahan tersebut berbunyi:_x000D_
_x000D_
“Muhammad Qodari: Joko Widodo Memenuhi Syarat Gelar Pahlawan, Jasa Jokowi Melebihi Jenderal Sudirman dan Ahmad Yani.”_x000D_
_x000D_
Unggahan tersebut juga disertai narasi yang mempertanyakan kebenaran informasi tersebut._x000D_
_x000D_
Namun, benarkah Muhammad Qodari sarankan Jokowi jadi pahlawan nasional?</t>
  </si>
  <si>
    <t xml:space="preserve">Berdasarkan penelusuran, tidak ditemukan pernyataan Qodari yang meminta atau menyarankan Joko Widodo dijadikan pahlawan nasional. Tidak ada keterangan resmi dari pemerintah maupun lembaga terkait mengenai klaim tersebut._x000D_
_x000D_
ANTARA menemukan bahwa gambar dan format artikel dalam unggahan tersebut sama dengan artikel berjudul “Kepala Staf Kepresidenan RI Tinjau Sekolah Rakyat Palangka Raya, Ini Tujuannya”._x000D_
_x000D_
Dalam artikel yang asli, Muhammad Qodari hanya melakukan kunjungan kerja untuk meninjau pelaksanaan program pendidikan di Sekolah Rakyat Palangka Raya, bukan membahas gelar pahlawan._x000D_
_x000D_
Dengan demikian, klaim bahwa Muhammad Qodari menyarankan agar Joko Widodo ditetapkan sebagai pahlawan nasional adalah tidak berdasar._x000D_
_x000D_
</t>
  </si>
  <si>
    <t>https://www.antaranews.com/berita/5237417/cek-fakta-jokowi-diusulkan-jadi-pahlawan-nasional</t>
  </si>
  <si>
    <t>jokowi diusulkan jadi pahlawan nasional</t>
  </si>
  <si>
    <t>jakarta antarajacx buah unggah difacebookmenampilkan tangkap layar artikel sebut kepala staf presiden muhammad qodari saran joko widodo angkat pahlawan nasional anggap milik jasa lebih jenderal sudirman ahmad yani judul unggah sebut bunyi muhammad qodari joko widodo penuh syarat gelar pahlawan jasa jokowi lebih jenderal sudirman ahmad yani unggah sebut serta narasi tanya benar informasi sebut benar muhammad qodari saran jokowi jadi pahlawan nasional</t>
  </si>
  <si>
    <t>dasar telusur tidak temu nyata qodari minta saran joko widodo jadi pahlawan nasional tidak terang resmi perintah maupun lembaga kait kena klaim sebut temu gambar format artikel unggah sebut sama artikel judul kepala staf presiden tinjau sekolah rakyat palangka raya tuju artikel asli muhammad qodari laku kunjung kerja tinjau laksana program didik sekolah rakyat palangka raya bukan bahas gelar pahlawan klaim muhammad qodari saran joko widodo tetap pahlawan nasional tidak dasar</t>
  </si>
  <si>
    <t>jokowi diusulkan jadi pahlawan nasional jakarta antarajacx buah unggah difacebookmenampilkan tangkap layar artikel sebut kepala staf presiden muhammad qodari saran joko widodo angkat pahlawan nasional anggap milik jasa lebih jenderal sudirman ahmad yani judul unggah sebut bunyi muhammad qodari joko widodo penuh syarat gelar pahlawan jasa jokowi lebih jenderal sudirman ahmad yani unggah sebut serta narasi tanya benar informasi sebut benar muhammad qodari saran jokowi jadi pahlawan nasional dasar telusur tidak temu nyata qodari minta saran joko widodo jadi pahlawan nasional tidak terang resmi perintah maupun lembaga kait kena klaim sebut temu gambar format artikel unggah sebut sama artikel judul kepala staf presiden tinjau sekolah rakyat palangka raya tuju artikel asli muhammad qodari laku kunjung kerja tinjau laksana program didik sekolah rakyat palangka raya bukan bahas gelar pahlawan klaim muhammad qodari saran joko widodo tetap pahlawan nasional tidak dasar</t>
  </si>
  <si>
    <t>[SALAH] Luhut Terjerat Pencucian Uang Pengadaan Laptop</t>
  </si>
  <si>
    <t>Akun Facebook “Hendi Hendi Hendi” pada Rabu (15/10/2025) membagikan video [arsip] berisi narasi:_x000D_
“PURBAYA S3RANG LUHUT, Dimana ada K*RUPSI disitu ada LUHUT_x000D_
Luhut T3rbukti Pencuc1an u4ng Laptop 99 Triliyun_x000D_
luhut T3rbukti ambil SUMBERDAYA ALAM Indonesia hingga Indonesia Rugi Triliun4n”_x000D_
Per Jumat (17/10/2025), konten tersebut telah mendapat 4 ribuan komentar dan dibagikan 971 kali.</t>
  </si>
  <si>
    <t>Tim Pemeriksa Fakta Mafindo (TurnBackHoax) memasukkan kata kunci “Luhut terjerat pencucian uang laptop” ke mesin pencarian Google. Hasil penelusuran mengarah ke berita tempo.co “Luhut Ingin Laptop Merah Putih Diluncurkan di Era Nadiem Makarim”._x000D_
Dalam berita yang tayang Jumat (23/7/2021) itu, dilaporkan kalau Luhut yang saat itu menjabat sebagai Menteri Koordinator Bidang Kemaritiman dan Investasi (Menko Marves) mengungkap rencana Indonesia untuk memproduksi laptop dan tablet Merah-Putih. Luhut berharap laptop produksi lokal ini diluncurkan di era kepemimpinan Nadiem Makarim sebagai Menteri Pendidikan, Kebudayaan, Riset, dan Teknologi._x000D_
Sementara itu, menukil artikel news.detik.com “Peran 5 Tersangka Kasus Korupsi Pengadaan Laptop, Termasuk Nadiem Makarim” yang tayang Jumat (5/9/2025), berikut daftar tersangka kasus korupsi pengadaan laptop yang telah ditetapkan penyidik:_x000D_
Jurist Tan_x000D_
Ibrahim Arief_x000D_
Sri Wahyuningsih_x000D_
Mulyatsyah_x000D_
Nadiem Makarim_x000D_
Sepanjang penelusuran, tidak ditemukan informasi dari sumber kredibel yang membenarkan klaim “Luhut terjerat pencucian uang pengadaan laptop”.</t>
  </si>
  <si>
    <t>Unggahan video berisi klaim “Luhut terjerat pencucian uang pengadaan laptop” merupakan konten palsu (fabricated content).</t>
  </si>
  <si>
    <t>https://turnbackhoax.id/articles/29577</t>
  </si>
  <si>
    <t>luhut terjerat pencucian uang pengadaan laptop</t>
  </si>
  <si>
    <t>akun facebook hendi hendi hendi rabu bagi video arsip isi narasi purbaya rang luhut krupsi situ luhut luhut rbukti pencuc laptop triliyun luhut rbukti ambil sumberdaya alam indonesia hingga indonesia rugi triliun per jumat konten sebut dapat ribu komentar bagi kali</t>
  </si>
  <si>
    <t>tim periksa fakta mafindo turnbackhoax masuk kata kunci luhut jerat cuci uang laptop mesin cari google hasil telusur arah berita tempoco luhut laptop merah putih luncur era nadiem makarim berita tayang jumat lapor kalau luhut jabat menteri koordinator bidang maritim investasi menko marves ungkap rencana indonesia produksi laptop tablet merahputih luhut harap laptop produksi lokal luncur era pimpin nadiem makarim menteri didik budaya riset teknologi nukil artikel newsdetikcom peran sangka kasus korupsi ada laptop masuk nadiem makarim tayang jumat ikut daftar sangka kasus korupsi ada laptop tetap sidik jurist tan ibrahim arief sri wahyuningsih mulyatsyah nadiem makarim panjang telusur tidak temu informasi sumber kredibel benar klaim luhut jerat cuci uang ada laptop</t>
  </si>
  <si>
    <t>luhut terjerat pencucian uang pengadaan laptop akun facebook hendi hendi hendi rabu bagi video arsip isi narasi purbaya rang luhut krupsi situ luhut luhut rbukti pencuc laptop triliyun luhut rbukti ambil sumberdaya alam indonesia hingga indonesia rugi triliun per jumat konten sebut dapat ribu komentar bagi kali tim periksa fakta mafindo turnbackhoax masuk kata kunci luhut jerat cuci uang laptop mesin cari google hasil telusur arah berita tempoco luhut laptop merah putih luncur era nadiem makarim berita tayang jumat lapor kalau luhut jabat menteri koordinator bidang maritim investasi menko marves ungkap rencana indonesia produksi laptop tablet merahputih luhut harap laptop produksi lokal luncur era pimpin nadiem makarim menteri didik budaya riset teknologi nukil artikel newsdetikcom peran sangka kasus korupsi ada laptop masuk nadiem makarim tayang jumat ikut daftar sangka kasus korupsi ada laptop tetap sidik jurist tan ibrahim arief sri wahyuningsih mulyatsyah nadiem makarim panjang telusur tidak temu informasi sumber kredibel benar klaim luhut jerat cuci uang ada laptop</t>
  </si>
  <si>
    <t>Cek fakta, sayembara berhadiah Rp16 miliar bagi yang berhasil buktikan tudingan ijazah palsu Jokowi</t>
  </si>
  <si>
    <t>Jakarta (ANTARA/JACX) – Sebuah unggahan diXmenarasikan Ketua Umum (Ketum) PDI Perjuangan Megawati Soekarnoputri mengadakan sayembara bagi siapa saja yang dapat membuktikan dugaan ijazah palsu Presiden ke-7 Indonesia Joko Widodo atau Jokowi._x000D_
_x000D_
Dalam unggahan tersebut, Megawati disebut akan memberikan hadiah Rp16 miliar bagi siapa saja yang berhasil._x000D_
_x000D_
Berikut narasi dalam unggahan tersebut:_x000D_
_x000D_
“Terjawab sudah mengapa mereka ngotot bilang ijasah Jokowi itu palsu, biar menang sayembara 16 Milyar. Ternyata cuma demi duit. Padahal Megawati buat sayembara itu, karena tau ijasah Jokowi Asli. Jadi tidak akan ada pemenang sayembara ini, wkwk”_x000D_
_x000D_
Namun, benarkah Megawati adakan sayembara berhadiah Rp16 miliar bagi yang berhasil buktikan ijazah palsu Jokowi?</t>
  </si>
  <si>
    <t>ANTARA melakukan konfirmasi kepada Juru Bicara PDI Perjuangan Chico Hakim yang menegaskan bahwa pihaknya tidak pernah menyelenggarakan sayembara tersebut._x000D_
_x000D_
Dalam pernyataannya, Chico Hakim  menegaskan bahwa informasi yang beredar tersebut tidak benar atau hoaks._x000D_
_x000D_
“Tidak benar,” kata Chico kepada ANTARA._x000D_
_x000D_
Hingga saat ini, Direktorat Tindak Pidana Umum (Dittipidum) Bareskrim Polri telah menyelidiki 26 saksi mengenai laporan terkait tudingan ijazah palsu Jokowi.Dengan demikian, sayembara berhadiah Rp16 miliar tersebut adalah hoaks.Cek fakta:Hoaks! Artikel Dedi Mulyadi minta penjarakan orang yang ragukan ijazah JokowiCek fakta:Hoaks! Artikel Jokowi yang menyatakan ijazah miliknya hilangBaca juga:Bareskrim Polri selidiki aduan soal dugaan ijazah palsu Jokowi_x000D_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</si>
  <si>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https://www.antaranews.com/berita/4822121/cek-fakta-sayembara-berhadiah-rp16-miliar-bagi-yang-berhasil-buktikan-tudingan-ijazah-palsu-jokowi</t>
  </si>
  <si>
    <t>sayembara berhadiah rp16 miliar bagi yang berhasil buktikan tudingan ijazah palsu jokowi</t>
  </si>
  <si>
    <t>jakarta antarajacx buah unggah dixmenarasikan ketua umum tum pdi juang megawati soekarnoputri ada sayembara siapa bukti duga ijazah palsu presiden indonesia joko widodo jokowi unggah sebut megawati sebut beri hadiah miliar siapa hasil ikut narasi unggah sebut jawab ngotot bilang ijasah jokowi palsu biar menang sayembara milyar nyata cuma duit padahal megawati buat sayembara tau ijasah jokowi asli jadi tidak menang sayembara wkwk benar megawati adakan sayembara hadiah miliar hasil bukti ijazah palsu jokowi</t>
  </si>
  <si>
    <t>laku konfirmasi juru bicara pdi juang chico hakim tegas pihak tidak pernah selenggara sayembara sebut nyata chico hakim tegas informasi edar sebut tidak benar hoaks tidak benar kata chico hingga direktorat tindak pidana umum dittipidum bareskrim polri selidik saksi kena lapor kait tuding ijazah palsu jokowidengan sayembara hadiah miliar sebut hoakscek faktahoaks artikel dedi mulyadi minta penjara orang ragu ijazah jokowicek faktahoaks artikel jokowi nyata ijazah milik hilang</t>
  </si>
  <si>
    <t>sayembara berhadiah rp16 miliar bagi yang berhasil buktikan tudingan ijazah palsu jokowi jakarta antarajacx buah unggah dixmenarasikan ketua umum tum pdi juang megawati soekarnoputri ada sayembara siapa bukti duga ijazah palsu presiden indonesia joko widodo jokowi unggah sebut megawati sebut beri hadiah miliar siapa hasil ikut narasi unggah sebut jawab ngotot bilang ijasah jokowi palsu biar menang sayembara milyar nyata cuma duit padahal megawati buat sayembara tau ijasah jokowi asli jadi tidak menang sayembara wkwk benar megawati adakan sayembara hadiah miliar hasil bukti ijazah palsu jokowi laku konfirmasi juru bicara pdi juang chico hakim tegas pihak tidak pernah selenggara sayembara sebut nyata chico hakim tegas informasi edar sebut tidak benar hoaks tidak benar kata chico hingga direktorat tindak pidana umum dittipidum bareskrim polri selidik saksi kena lapor kait tuding ijazah palsu jokowidengan sayembara hadiah miliar sebut hoakscek faktahoaks artikel dedi mulyadi minta penjara orang ragu ijazah jokowicek faktahoaks artikel jokowi nyata ijazah milik hilang</t>
  </si>
  <si>
    <t>[HOAKS] Netanyahu Sebut Indonesia, Malaysia, dan Pakistan Pengecut</t>
  </si>
  <si>
    <t>KOMPAS.com - Di media sosial, beredar sebuah video menampilkan Perdana Menteri Israel Benjamin Netanyahu menyebut Indonesia, Malaysia, dan Pakistan sebagai negara pengecut._x000D_
_x000D_
Pernyataan itu terkait dengan upaya ketiga negara dalam mendukung kedaulatan Palestina._x000D_
_x000D_
Setelah ditelusuri Tim Cek Fakta Kompas.com, video itu merupakan konten manipulatif._x000D_
_x000D_
Video Netanyahu menyebut Indonesia, Malaysia, dan Pakistan pengecut disebarkan oleh akun Facebook ini, ini, ini, dan ini._x000D_
_x000D_
Dalam video berdurasi 30 detik tersebut, Netanyahu mengatakan bahwa upaya Indonesia, Malaysia, dan Pakistan untuk membebaskan Palestina hanyalah mimpi palsu belaka._x000D_
_x000D_
Berikut narasi yang ditulis salah satu akun pada 4 Juni 2025:_x000D_
_x000D_
Si apa itu memangnya Prabowo Subianto. bermimpi mau ikut memerdekan palestina.Itu mimpi mereka jam 12 siang hari._x000D_
_x000D_
Bravo #Israel bravo #IDFGood job Benyamin NetanyahuIsrael forever._x000D_
_x000D_
akun Facebook Tangkapan layar konten manipulatif di sebuah akun Facebook, 4 Juni 2025, menampilkan video Netanyahu menyebut Indonesia, Malaysia, dan Pakistan pengecut.</t>
  </si>
  <si>
    <t>Tim Cek Fakta Kompas.com mengambil tangkapan layar dan melakukan pencarian gambar di Google Lens._x000D_
_x000D_
Hasilnya mengarahkan ke sebuah video di kanal YouTube Israeli PM yang diunggah pada 19 Januari 2012._x000D_
_x000D_
Berdasarkan posisi mikrofon dan motif dasi Netanyahu, video tersebut merupakan sumber aslinya._x000D_
_x000D_
Dikutip dari Likoed NL, dalam pidatonya di Sinagoga Portugis, Amsterdam, Netanyahu menyampaikan terima kasih kepada Pemerintah Belanda atas dukungannya terhadap Israel._x000D_
_x000D_
Menurut Netanyahu, Belanda dan Israel memiliki pandangan yang sama mengenai konflik Timur Tengah dan ancaman Iran yang memiliki senjata nuklir._x000D_
_x000D_
Hingga September 2025, Belanda menjadi salah satu negara yang belum memberikan pengakuannya kepada Palestina sebagai negara berdaulat._x000D_
_x000D_
Dalam video aslinya, Netanyahu sama sekali tidak menyebut Indonesia, Malaysia, atau Pakistan._x000D_
_x000D_
Audio asli dari pidato Netanyahu diganti dengan suara lain._x000D_
_x000D_
Namun, Tim Cek Fakta Kompas.com belum menemukan indikasi campur tangan artificial intelligence (AI) dalam konten tersebut.</t>
  </si>
  <si>
    <t>Video Netanyahu menyebut Indonesia, Malaysia, dan Pakistan pengecut merupakan konten hoaks._x000D_
_x000D_
Suara dari pidato Netanyahu di Amsterdam pada 2012 disunting dengan suara lain._x000D_
_x000D_
Dalam pidato aslinya, Netanyahu berterima kasih kepada pemerintah Belanda karena mendukung Israel. Ia sama sekali tidak menyebut Indonesia, Malaysia, atau Pakistan.</t>
  </si>
  <si>
    <t>https://turnbackhoax.id/articles/29290</t>
  </si>
  <si>
    <t>netanyahu sebut indonesia malaysia dan pakistan pengecut</t>
  </si>
  <si>
    <t>kompascom media sosial edar buah video tampil perdana menteri israel benjamin netanyahu sebut indonesia malaysia pakistan negara kecut nyata kait upaya tiga negara dukung daulat palestina telusur tim cek fakta kompascom video rupa konten manipulatif video netanyahu sebut indonesia malaysia pakistan kecut sebar akun facebook video durasi detik sebut netanyahu kata upaya indonesia malaysia pakistan bebas palestina hanya mimpi palsu belaka ikut narasi tulis salah satu akun juni apa memang prabowo subianto mimpi mau ikut dek palestinaitu mimpi jam siang hari bravo israel bravo idfgood job benyamin netanyahuisrael forever akun facebook tangkap layar konten manipulatif buah akun facebook juni tampil video netanyahu sebut indonesia malaysia pakistan kecut</t>
  </si>
  <si>
    <t>tim cek fakta kompascom ambil tangkap layar laku cari gambar google lens hasil arah buah video kanal youtube israeli unggah januari dasar posisi mikrofon motif dasi netanyahu video sebut rupa sumber asli kutip likoed pidato sinagoga portugis amsterdam netanyahu sampai terima kasih perintah belanda atas dukung israel netanyahu belanda israel milik pandang sama kena konflik timur tengah ancam iran milik senjata nuklir hingga september belanda jadi salah satu negara belum beri aku palestina negara daulat video asli netanyahu sama sekali tidak sebut indonesia malaysia pakistan audio asli pidato netanyahu ganti suara tim cek fakta kompascom belum temu indikasi campur tangan artificial intelligence konten sebut</t>
  </si>
  <si>
    <t>netanyahu sebut indonesia malaysia dan pakistan pengecut kompascom media sosial edar buah video tampil perdana menteri israel benjamin netanyahu sebut indonesia malaysia pakistan negara kecut nyata kait upaya tiga negara dukung daulat palestina telusur tim cek fakta kompascom video rupa konten manipulatif video netanyahu sebut indonesia malaysia pakistan kecut sebar akun facebook video durasi detik sebut netanyahu kata upaya indonesia malaysia pakistan bebas palestina hanya mimpi palsu belaka ikut narasi tulis salah satu akun juni apa memang prabowo subianto mimpi mau ikut dek palestinaitu mimpi jam siang hari bravo israel bravo idfgood job benyamin netanyahuisrael forever akun facebook tangkap layar konten manipulatif buah akun facebook juni tampil video netanyahu sebut indonesia malaysia pakistan kecut tim cek fakta kompascom ambil tangkap layar laku cari gambar google lens hasil arah buah video kanal youtube israeli unggah januari dasar posisi mikrofon motif dasi netanyahu video sebut rupa sumber asli kutip likoed pidato sinagoga portugis amsterdam netanyahu sampai terima kasih perintah belanda atas dukung israel netanyahu belanda israel milik pandang sama kena konflik timur tengah ancam iran milik senjata nuklir hingga september belanda jadi salah satu negara belum beri aku palestina negara daulat video asli netanyahu sama sekali tidak sebut indonesia malaysia pakistan audio asli pidato netanyahu ganti suara tim cek fakta kompascom belum temu indikasi campur tangan artificial intelligence konten sebut</t>
  </si>
  <si>
    <t>Cek fakta, foto Raffi Ahmad diperiksa KPK pada awal September</t>
  </si>
  <si>
    <t>Jakarta (ANTARA/JACX) – Sebuah unggahan foto diFacebookmenampilkan Raffi Ahmad, Utusan Khusus Presiden Bidang Pembinaan Generasi Muda dan Pekerja Seni, bersama istrinya, Nagita Slavina yang terlihat menangis._x000D_
_x000D_
Dalam keterangan unggahan tersebut disebutkan bahwa Nagita menangis karena Raffi diperiksa Komisi Pemberantasan Korupsi (KPK) pada 9 September 2025._x000D_
_x000D_
Narasi dalam unggahan itu berbunyi:_x000D_
_x000D_
“tangishisteris nagita ketika rafiamad tak bisa mengelak saat dipriksa kpk,ternyata ia trbkti ber...lihat lanjutannya”_x000D_
_x000D_
Namun, benarkah foto Raffi Ahmad diperiksa KPK pada awal September?</t>
  </si>
  <si>
    <t>Berdasarkan penelusuran, tidak ada informasi yang menyebutkan Raffi Ahmad diperiksa KPK pada September ini. Foto Raffi di gedung KPK sama dengan unggahan fotoANTARAberjudul “Raffi Ahmad sambangi KPK Selasa siang”._x000D_
_x000D_
Saat itu, Raffi memang mendatangi Gedung Merah Putih KPK di Jakarta Selatan bersama beberapa stafnya untuk mengikuti kegiatan Strategi Nasional Pencegahan Korupsi (Stranas PK). Hal ini juga dikonfirmasi oleh Kepala Bagian Pemberitaan KPK, Ali Fikri._x000D_
_x000D_
Selain itu, foto lain yang digunakan dalam unggahan tersebut ternyata berasal dari video berjudul “Raffi Ahmad Ketakutan Digerebek Polisi!”. Video itu merupakan konten prank yang dibuat Atta Halilintar pada tahun 2019._x000D_
_x000D_
Dalam video tersebut, Atta menyewa sejumlah orang yang berpura-pura sebagai polisi untuk menggerebek rumah Raffi Ahmad dengan alasan penggunaan doping ilegal. Aksi tersebut semata-mata dibuat sebagai hiburan, bukan kejadian nyata._x000D_
_x000D_
_x000D_
_x000D_
Sementara itu, foto Nagita Slavina yang menangis ternyata tidak ada hubungannya dengan KPK. Foto tersebut ditemukan dalam artikel Merdeka.com berjudul “Nagita Slavina Nangis Dapat Kejutan dari Rans, Sempat Ditipu Kucing Rp50 Juta Kejepit”._x000D_
_x000D_
Dalam artikel tersebut dijelaskan, Nagita menangis saat menerima kejutan bunga dari karyawannya, bukan karena Raffi Ahmad diperiksa KPK.Cek fakta:Hoaks! Raffi Ahmad dan Willie Salim promosikan situs judi onlineCek fakta:Hoaks! Raffi Ahmad buka situs judi untuk bantu rakyatBaca juga:Raffi Ahmad harap taksi terbang EHang 216-s jadi pariwisata nasional_x000D_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</si>
  <si>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https://www.antaranews.com/berita/5111365/cek-fakta-foto-raffi-ahmad-diperiksa-kpk-pada-awal-september</t>
  </si>
  <si>
    <t>foto raffi ahmad diperiksa kpk pada awal september</t>
  </si>
  <si>
    <t>jakarta antarajacx buah unggah foto difacebookmenampilkan raffi ahmad utus khusus presiden bidang bina generasi muda kerja seni sama istri nagita slavina lihat menang terang unggah sebut sebut nagita menang raffi periksa komisi berantas korupsi kpk september narasi unggah bunyi tangishisteris nagita rafiamad tak elak dipriksa kpkternyata trbkti lihat lanjut benar foto raffi ahmad periksa kpk awal september</t>
  </si>
  <si>
    <t>dasar telusur tidak informasi sebut raffi ahmad periksa kpk september foto raffi gedung kpk sama unggah fotoantaraberjudul raffi ahmad sambang kpk selasa siang raffi memang datang gedung merah putih kpk jakarta selatan sama beberapa staf ikut giat strategi nasional cegah korupsi stranas konfirmasi kepala bagi berita kpk ali fikri foto guna unggah sebut nyata asal video judul raffi ahmad takut gerebek polisi video rupa konten prank buat atta halilintar tahun video sebut atta sewa jumlah orang berpurapura polisi gerebek rumah raffi ahmad alas guna doping ilegal aksi sebut sematamata buat hibur bukan jadi nyata foto nagita slavina menang nyata tidak hubung kpk foto sebut temu artikel merdekacom judul nagita slavina nang kejut rans sempat tipu kucing juta jepit artikel sebut jelas nagita menang terima kejut bunga karyawannya bukan raffi ahmad periksa kpkcek faktahoaks raffi ahmad willie salim promosi situs judi onlinecek faktahoaks raffi ahmad buka situs judi bantu rakyat</t>
  </si>
  <si>
    <t>foto raffi ahmad diperiksa kpk pada awal september jakarta antarajacx buah unggah foto difacebookmenampilkan raffi ahmad utus khusus presiden bidang bina generasi muda kerja seni sama istri nagita slavina lihat menang terang unggah sebut sebut nagita menang raffi periksa komisi berantas korupsi kpk september narasi unggah bunyi tangishisteris nagita rafiamad tak elak dipriksa kpkternyata trbkti lihat lanjut benar foto raffi ahmad periksa kpk awal september dasar telusur tidak informasi sebut raffi ahmad periksa kpk september foto raffi gedung kpk sama unggah fotoantaraberjudul raffi ahmad sambang kpk selasa siang raffi memang datang gedung merah putih kpk jakarta selatan sama beberapa staf ikut giat strategi nasional cegah korupsi stranas konfirmasi kepala bagi berita kpk ali fikri foto guna unggah sebut nyata asal video judul raffi ahmad takut gerebek polisi video rupa konten prank buat atta halilintar tahun video sebut atta sewa jumlah orang berpurapura polisi gerebek rumah raffi ahmad alas guna doping ilegal aksi sebut sematamata buat hibur bukan jadi nyata foto nagita slavina menang nyata tidak hubung kpk foto sebut temu artikel merdekacom judul nagita slavina nang kejut rans sempat tipu kucing juta jepit artikel sebut jelas nagita menang terima kejut bunga karyawannya bukan raffi ahmad periksa kpkcek faktahoaks raffi ahmad willie salim promosi situs judi onlinecek faktahoaks raffi ahmad buka situs judi bantu rakyat</t>
  </si>
  <si>
    <t>Bank Mandiri Jelaskan Penghambat Penyaluran Kredit</t>
  </si>
  <si>
    <t>BANK Mandiri menjelaskan sejumlah faktor yang masih menghambat penyaluran kredit kendati likuiditas perbankan mulai membaik. Chief EconomistBank MandiriAndry Asmoro dalam paparan Macro Economic Outlook Q4 2025 mengatakan pelaku usaha masih bersikap menunggu (wait and see) akibat ketidakpastian ekonomi global maupun domestik. Selain itu, porsi kredit yang telah disetujui namun belum dicairkan (undisbursed loan) masih tinggi di kisaran 25–29 persen._x000D_
_x000D_
Menurut laporan Office of Chief Economist Bank Mandiri, kredit modal kerja, yang mendominasi 53 persen portofolio kredit, juga mengalami perlambatan karena pelaku usaha menunda ekspansi di tengahoutlookekonomi belum solid. Di sisi lain, suku bunga kredit tidak turun secepat BI Rate, sehingga minat kredit tetap rendah._x000D_
_x000D_
Laporan tersebut juga memaparkan kondisi ekonomi yang belum sepenuhnya stabil turut membuat bank lebih selektif dalam menyalurkan pembiayaan dan lebih memilih debitur berisiko rendah. Segmen UMKM juga masih mengalami tekanan sehingga kontribusinya terhadappertumbuhan kreditdari sektor ini belum optimal._x000D_
_x000D_
Dari laporan Bank Mandiri mengungkapkan banyak perusahaan memilih melunasi pembiayaan internal dibanding mengajukan kredit baru. Meski demikian, Andry optimistis prospek penyaluran kredit akan membaik._x000D_
_x000D_
Ia menilai stabilitas geopolitik global, pelemahan dolar Amerika Serikat, serta pelonggaran moneter domestik diperkirakan akan mendukung arus modal dan permintaan kredit. Perbaikan belanja pemerintah dan inflasi yang tetap dalam target Bank Indonesia juga menjadi faktor pendorong daya beli dan kredit konsumsi._x000D_
_x000D_
“Memasuki 2026, arah kebijakan pemerintah sudah semakin terang. Sepanjang semester II 2025, kebijakan yang ditempuh terlihat jelas, sehingga memasuki 2026 sudah ada kejelasan,” tutur Andry mengutip Antara, Kamis, 4 Desember 2025. Ia berharap konsistensi kebijakan fiskal pemerintah sepanjang semester II 2025 dapat menjadi dorongan bagi ekspansi kredit ke depan._x000D_
_x000D_
Data Bank Mandiri menunjukkan pertumbuhan kredit Oktober 2025 melambat menjadi 7,36 persenyear-on-year(dari 7,70 persen yoy) atau 4,96 persenyear-to-date(ytd) lebih rendah dibandingkan 7,04 persen ytd pada periode yang sama tahun lalu._x000D_
_x000D_
Sementara, Dana Pihak Ketiga (DPK) tumbuh sebesar 11,48 persen secara tahunan. Hal itu didorong oleh akses likuiditas dari sektor swasta dan insentif pemerintah danBank Indonesia. Likuiditas perbankan tetap stabil tercermin dariLoan to Deposit Ratio(LDR) yang berada di level 84,26 persen.</t>
  </si>
  <si>
    <t>https://www.tempo.co/ekonomi/bank-mandiri-jelaskan-penghambat-penyaluran-kredit-2095674</t>
  </si>
  <si>
    <t>bank mandiri jelaskan penghambat penyaluran kredit</t>
  </si>
  <si>
    <t>bank mandiri jelas jumlah faktor hambat salur kredit kendati likuiditas perban mulai baik chief economistbank mandiriandry asmoro papar macro economic outlook kata laku usaha sikap tunggu wait see akibat ketidakpastian ekonomi global maupun domestik porsi kredit tuju belum cair undisbursed loan tinggi kisar persen lapor office chief economist bank mandiri kredit modal kerja dominasi persen portofolio kredit alami lambat laku usaha tunda ekspansi tengahoutlookekonomi belum solid sisi suku bunga kredit tidak turun cepat rate minat kredit tetap rendah lapor sebut papar kondisi ekonomi belum sepenuh stabil turut buat bank lebih selektif salur biaya lebih pilih debitur risiko rendah segmen umkm alami tekan kontribusi terhadappertumbuhan kreditdari sektor belum optimal lapor bank mandiri ungkap banyak usaha pilih lunas biaya internal banding aju kredit baru meski andry optimistis prospek salur kredit baik nilai stabilitas geopolitik global lemah dolar amerika serikat longgar moneter domestik kira dukung arus modal minta kredit baik belanja perintah inflasi tetap target bank indonesia jadi faktor dorong daya beli kredit konsumsi pasuk arah bijak perintah makin terang panjang semester bijak tempuh lihat jelas pasuk jelas tutur andry kutip kamis desember harap konsistensi bijak fiskal perintah panjang semester jadi dorong ekspansi kredit depan data bank mandiri tunjuk tumbuh kredit oktober lambat jadi persenyearonyeardari persen yoy persenyeartodateytd lebih rendah banding persen ytd periode sama tahun lalu dana pihak tiga dpk tumbuh besar persen tahun dorong akses likuiditas sektor swasta insentif perintah danbank indonesia likuiditas perban tetap stabil cermin dariloan deposit ratioldr ada level persen</t>
  </si>
  <si>
    <t>bank mandiri jelaskan penghambat penyaluran kredit bank mandiri jelas jumlah faktor hambat salur kredit kendati likuiditas perban mulai baik chief economistbank mandiriandry asmoro papar macro economic outlook kata laku usaha sikap tunggu wait see akibat ketidakpastian ekonomi global maupun domestik porsi kredit tuju belum cair undisbursed loan tinggi kisar persen lapor office chief economist bank mandiri kredit modal kerja dominasi persen portofolio kredit alami lambat laku usaha tunda ekspansi tengahoutlookekonomi belum solid sisi suku bunga kredit tidak turun cepat rate minat kredit tetap rendah lapor sebut papar kondisi ekonomi belum sepenuh stabil turut buat bank lebih selektif salur biaya lebih pilih debitur risiko rendah segmen umkm alami tekan kontribusi terhadappertumbuhan kreditdari sektor belum optimal lapor bank mandiri ungkap banyak usaha pilih lunas biaya internal banding aju kredit baru meski andry optimistis prospek salur kredit baik nilai stabilitas geopolitik global lemah dolar amerika serikat longgar moneter domestik kira dukung arus modal minta kredit baik belanja perintah inflasi tetap target bank indonesia jadi faktor dorong daya beli kredit konsumsi pasuk arah bijak perintah makin terang panjang semester bijak tempuh lihat jelas pasuk jelas tutur andry kutip kamis desember harap konsistensi bijak fiskal perintah panjang semester jadi dorong ekspansi kredit depan data bank mandiri tunjuk tumbuh kredit oktober lambat jadi persenyearonyeardari persen yoy persenyeartodateytd lebih rendah banding persen ytd periode sama tahun lalu dana pihak tiga dpk tumbuh besar persen tahun dorong akses likuiditas sektor swasta insentif perintah danbank indonesia likuiditas perban tetap stabil cermin dariloan deposit ratioldr ada level persen</t>
  </si>
  <si>
    <t>Gunung Marapi di Sumbar Meletus, PVMBG Jelaskan Kondisi Terkini</t>
  </si>
  <si>
    <t>KOMPAS.com -Sebuah unggahan viral di media sosial Instagram menunjukkan Gunung Marapi di Sumatera Barat erupsi._x000D_
_x000D_
Dalam unggahan tersebut tampak video yang menunjukkan awan erupsi dari gunung yang membumbung tinggi ke udara._x000D_
_x000D_
Keterangan dalam video tersebut mengatakan erupsiGunung Marapiterjadi pada Selasa (2/12/2025)._x000D_
_x000D_
Padahal, saat ini,Sumatera Barattengah menghadapi banjir bandang dan tanah longsor sejak November lalu._x000D_
_x000D_
Lantas, benarkah Gunung Marapi di Sumatera Barat erupsi?_x000D_
_x000D_
Baca juga:Belajar dari Banjir Sumatera, Indonesia Perlu Bentuk Komite Koordinasi Cuaca Ekstrem_x000D_
_x000D_
Ketua Tim Kerja Gunung Api, Heruningtyas Desi Purnamasari membenarkan informasi tersebut dan mengatakan bahwa Gunung Marapi mengalami erupsi pada Selasa (2/12/2025)._x000D_
_x000D_
"Gunung Marapi di Sumatera Barat mengalami erupsi pada 2 Desember 2025, pukul 10.34 WIB," kata Tyas ketika dihubungiKompas.compada Kamis (4/12/2025)._x000D_
_x000D_
Tyas menjelaskan, erupsi tersebut terekam pada instrumen seismik dengan amplitudo maksimum 30,3 mm dan durasi sekitar 51 detik._x000D_
_x000D_
Meski begitu, Tyas menyebut secara visual tinggi kolom abu tidak teramati dari Pos PGA Gunung Marapi._x000D_
_x000D_
Hal itu disebabkan puncak gunung tertutup kabut saat kejadian erupsi._x000D_
_x000D_
Baca juga:Menteri LH Panggil 8 Perusahaan Imbas Gelondongan Kayu di Banjir Sumatera_x000D_
_x000D_
Mengenai kondisi saat ini, Tyas mengungkapkan status Gunung Marapi tetap di Level II (Waspada)._x000D_
_x000D_
"Erupsi yang terjadi tergolong kecil (minor) dan masih sesuai dengan karakter aktivitas pada level Waspada sehingga belum ada indikasi peningkatan status," jelas Tyas._x000D_
_x000D_
Terkait potensi dampak, Tyas mengatakan tidak ada laporan jatuhan abu yang signifikan ke permukiman._x000D_
_x000D_
Meski begitu, ia mengimbau masyarakat tetap menggunakan masker jika terjadi hujan abu lokal._x000D_
_x000D_
"Bahaya yang perlu diperhatikan terutama pada kondisi cuaca saat ini adalah potensi lahar, mengingat Sumatera Barat sedang menghadapi situasi banjir dan longsor," jelas Tyas._x000D_
_x000D_
Selain itu, material di puncak Marapi bisa tersapu hujan deras dan mengalir melalui sungai-sungai yang berhulu di puncak sehingga masyarakat di lembah dan bantaran sungai perlu meningkatkan kewaspadaan._x000D_
_x000D_
"Rekomendasi resmi Pusat Vulkanologi dan Mitigasi Bencana Geologi (PVMBG) adalah tidak beraktivitas dalam radius 3 kilometer dari kawah Verbeek, serta tetap memantau informasi dari kanal resmi PVMBG dan Pos Pengamatan Marapi," pungkas Tyas._x000D_
_x000D_
Baca juga:Foto Satelit Perlihatkan Perubahan Wilayah Sebelum–Sesudah Banjir Sumatera</t>
  </si>
  <si>
    <t>https://www.kompas.com/tren/read/2025/12/04/150000565/gunung-marapi-di-sumbar-meletus-pvmbg-jelaskan-kondisi-terkini</t>
  </si>
  <si>
    <t>gunung marapi di sumbar meletus pvmbg jelaskan kondisi terkini</t>
  </si>
  <si>
    <t>kompascom buah unggah viral media sosial instagram tunjuk gunung marapi sumatera barat erupsi unggah sebut tampak video tunjuk awan erupsi gunung bumbung tinggi udara terang video sebut kata erupsigunung marapiterjadi selasa padahal inisumatera barattengah hadap banjir bandang tanah longsor sejak november lalu lantas benar gunung marapi sumatera barat erupsi</t>
  </si>
  <si>
    <t>gunung marapi di sumbar meletus pvmbg jelaskan kondisi terkini kompascom buah unggah viral media sosial instagram tunjuk gunung marapi sumatera barat erupsi unggah sebut tampak video tunjuk awan erupsi gunung bumbung tinggi udara terang video sebut kata erupsigunung marapiterjadi selasa padahal inisumatera barattengah hadap banjir bandang tanah longsor sejak november lalu lantas benar gunung marapi sumatera barat erupsi</t>
  </si>
  <si>
    <t>Abdul Mu'ti Targetkan Aturan Baru Penanganan Kekerasan di Sekolah Berlaku 2026</t>
  </si>
  <si>
    <t>KEMENTERIAN Pendidikan Dasar dan Menengah menargetkan penyempurnaan aturan berkaitan dengan pencegahankekerasandi lingkungan sekolah akan berlaku mulai tahun depan. Aturan yang disempurnakan itu yakni Peraturan Menteri Pendidikan, Kebudayaan, Riset, dan Teknologi Nomor 46 Tahun 2023 tentang Pencegahan dan Penanganan Kekerasan di Lingkungan Satuan Pendidikan._x000D_
_x000D_
”Kemendikdasmen menargetkan regulasi penyempurnaan ini dapat berlaku mulai semester II tahun pelajaran 2025–2026,” ujar Menteri Pendidikan Dasar dan MenengahAbdul Mu’tidikutip dari laman resmi Kemendikdasmen pada Kamis, 21 November 2025._x000D_
_x000D_
Mu'ti menuturkan penyempurnaan regulasi ini dilakukan guna memastikan pelaksanaan pencegahan dan penanganan kekerasan berjalan lebih efektif dan berdampak nyata. Menurut dia, selama ini pelaksanaan Permendikbudristek 46/2023 itu tidak optimal karena struktur pelaksanaannya masih terlalu birokratis._x000D_
_x000D_
Dalam penyempurnaan kali ini, kata Mu'ti, akan mendorong regulasi penanganan kekerasan di sekolah dengan pendekatan yang lebih humanis dan komprehensif. “Regulasi ini harus menekankan gerakan pendidikan karakter yang melibatkan semua pihak, bukan sekadar instrumen birokrasi,” kata dia._x000D_
_x000D_
Lebih lanjut, pemerintah tidak hanya akan mengatur soal kekerasan di dunia nyata, tetapi juga masuk ke ruang-ruang digital. Mu'ti berpandangan kekerasan yang terjadi di kalangan pelajar kini banyak yang bermula dan terinspirasi oleh kekerasan di media sosial yang mereka konsumsi._x000D_
_x000D_
Karena itu, Mu'ti mengatakan pembahasan penyempurnaan peraturan ini melibatkan berbagai pihak, mulai dari kementerian dan lembaga hingga perwakilan murid._x000D_
_x000D_
Adapun pembuatan regulasi baru untuk menangani kekerasan di lingkungan sekolah ini dilakukan menyusul berbagai kasus kekerasan di satuan pendidikan yang belakangan terjadi. Satu di antaranya ialah peristiwa ledakan di SMAN 72 Jakarta yang diinisiasi oleh seorang siswa di sekolah tersebut. Insiden yang terjadi pada 7 November lalu itu mengakibatkan setidaknya 96 siswa terluka._x000D_
_x000D_
Selain itu, kasus perundungan berujung maut terjadi di SMPN 19 Tangerang Selatan. Seorang siswa berinisial MH, 13 tahun, meninggal setelah sepekan dirawat di rumah sakit. MH diduga menjadi korban perundungan yang dilakukan rekan sekelasnya. Ia diduga dipukul di bagian kepala pada 20 Oktober 2025 hingga membuatnya harus dirawat di High Care Unit (HCU) Rumah Sakit Fatmawati._x000D_
_x000D_
Dalam kesempatan berbeda, Mu'ti sempat mengemukakan mekanisme baru penanganan kekerasan dan perundungan yang akan ia buat. Ia menyatakan ke depan seluruh guru akan memiliki tugas pembimbingan meskipun bukan guru BK. Tugas mereka meliputi mengenali potensi murid, memitigasi persoalan, berdialog, serta menjadi penghubung antara sekolah dan orang tua._x000D_
_x000D_
Pendekatan baru ini, kata Mu’ti, diharapkan dapat menciptakan suasana sekolah yang lebih inklusif, di mana setiap siswa merasa diterima tanpa memandang kondisi fisik, ekonomi, maupun capaian akademik. “Mereka yang selama ini menjadi korban perundungan itu kan yang powerless. Kalau kita mengembangkan sikap yang lebih humanis, maka kita bisa mengembangkan budaya saling menerima di antara semua insan pendidikan,” ujar dia.</t>
  </si>
  <si>
    <t>https://www.tempo.co/politik/abdul-mu-ti-targetkan-aturan-baru-penanganan-kekerasan-di-sekolah-berlaku-2026-2091678</t>
  </si>
  <si>
    <t>abdul mu ti targetkan aturan baru penanganan kekerasan di sekolah berlaku 2026</t>
  </si>
  <si>
    <t>menteri didik dasar tengah target sempurna atur kait pencegahankekerasandi lingkung sekolah laku mulai tahun depan atur sempurna atur menteri didik budaya riset teknologi nomor tahun cegah tangan keras lingkung satu didik kemendikdasmen target regulasi sempurna laku mulai semester tahun ajar ujar menteri didik dasar menengahabdul mu tidikutip laman resmi kemendikdasmen kamis november muti tutur sempurna regulasi laku pasti laksana cegah tangan keras jalan lebih efektif dampak nyata lama laksana permendikbudristek tidak optimal struktur laksana terlalu birokratis sempurna kali kata muti dorong regulasi tangan keras sekolah dekat lebih humanis komprehensif regulasi tekan gera didik karakter libat semua pihak bukan sekadar instrumen birokrasi kata lebih lanjut perintah tidak atur soal keras dunia nyata masuk ruangruang digital muti pandang keras jadi kalang ajar kini banyak mula inspirasi keras media sosial konsumsi muti kata bahas sempurna atur libat bagai pihak mulai menteri lembaga hingga wakil murid adapun buat regulasi baru tangan keras lingkung sekolah laku susul bagai kasus keras satu didik belakang jadi satu antara ialah peristiwa ledak sman jakarta inisiasi orang siswa sekolah sebut insiden jadi november lalu akibat siswa luka kasus rundung ujung maut jadi smpn tangerang selatan orang siswa inisial tahun tinggal pek rawat rumah sakit duga jadi korban rundung laku rekan kelas duga pukul bagi kepala oktober hingga buat rawat high care unit hcu rumah sakit fatmawati sempat beda muti sempat muka mekanisme baru tangan keras rundung buat nyata depan seluruh guru milik tugas bimbing meski bukan guru tugas liput nali potensi murid memitigasi soal dialog jadi hubung sekolah orang tua dekat baru kata mu ti harap cipta suasana sekolah lebih inklusif mana siswa rasa terima tanpa pandang kondisi fisik ekonomi maupun capai akademik mereka lama jadi korban rundung kan powerless kalau kembang sikap lebih humanis kembang budaya saling terima semua insan didik ujar</t>
  </si>
  <si>
    <t>abdul mu ti targetkan aturan baru penanganan kekerasan di sekolah berlaku 2026 menteri didik dasar tengah target sempurna atur kait pencegahankekerasandi lingkung sekolah laku mulai tahun depan atur sempurna atur menteri didik budaya riset teknologi nomor tahun cegah tangan keras lingkung satu didik kemendikdasmen target regulasi sempurna laku mulai semester tahun ajar ujar menteri didik dasar menengahabdul mu tidikutip laman resmi kemendikdasmen kamis november muti tutur sempurna regulasi laku pasti laksana cegah tangan keras jalan lebih efektif dampak nyata lama laksana permendikbudristek tidak optimal struktur laksana terlalu birokratis sempurna kali kata muti dorong regulasi tangan keras sekolah dekat lebih humanis komprehensif regulasi tekan gera didik karakter libat semua pihak bukan sekadar instrumen birokrasi kata lebih lanjut perintah tidak atur soal keras dunia nyata masuk ruangruang digital muti pandang keras jadi kalang ajar kini banyak mula inspirasi keras media sosial konsumsi muti kata bahas sempurna atur libat bagai pihak mulai menteri lembaga hingga wakil murid adapun buat regulasi baru tangan keras lingkung sekolah laku susul bagai kasus keras satu didik belakang jadi satu antara ialah peristiwa ledak sman jakarta inisiasi orang siswa sekolah sebut insiden jadi november lalu akibat siswa luka kasus rundung ujung maut jadi smpn tangerang selatan orang siswa inisial tahun tinggal pek rawat rumah sakit duga jadi korban rundung laku rekan kelas duga pukul bagi kepala oktober hingga buat rawat high care unit hcu rumah sakit fatmawati sempat beda muti sempat muka mekanisme baru tangan keras rundung buat nyata depan seluruh guru milik tugas bimbing meski bukan guru tugas liput nali potensi murid memitigasi soal dialog jadi hubung sekolah orang tua dekat baru kata mu ti harap cipta suasana sekolah lebih inklusif mana siswa rasa terima tanpa pandang kondisi fisik ekonomi maupun capai akademik mereka lama jadi korban rundung kan powerless kalau kembang sikap lebih humanis kembang budaya saling terima semua insan didik ujar</t>
  </si>
  <si>
    <t>Jakarta (ANTARA/JACX) – Sebuah unggahan video di TikTok menampilkan foto SPBU Pertamina dengan narasi bahwa pemerintah menurunkan harga BBM RON 95 menjadi Rp7.800 per liter. _x000D_
_x000D_
Perlu diketahui, PT Pertamina (Persero) menyediakan berbagai jenis BBM dengan angka oktan berbeda, seperti RON 90 (Pertalite), RON 92 (Pertamax), RON 95 (Pertamax Green), dan RON 98 (Pertamax Turbo)._x000D_
_x000D_
Berikut narasi dalam unggahan tersebut:_x000D_
_x000D_
“Pemerintah Resmi Turunkan Harga BBM RON 95 Jadi Rp7.800 per Liter”_x000D_
_x000D_
Namun, benarkah Pemerintah Indonesia turunkan harga BBM RON 95 jadi Rp7.800 per liter?_x000D_
_x000D_
 _x000D_
_x000D_
 (adsbygoogle = window.adsbygoogle || []).push({});</t>
  </si>
  <si>
    <t>Berdasarkan laman resmi Pertamina, harga BBM RON 95 atau Pertamax Green per 1 September 2025 masih berada di angka Rp13.000 per liter. _x000D_
_x000D_
Sementara itu, hasil penelusuran dengan kata kunci “RON 95 7800” menunjukkan bahwa berita terkait penurunan harga RON 95 berasal dari Malaysia, bukan Indonesia. _x000D_
_x000D_
Pemerintah Malaysia memangkas harga RON 95 dari RM 2,05 menjadi RM 1,99 per liter, atau sekitar Rp7.849 per liter. Kebijakan ini mulai berlaku 30 September 2025 bagi seluruh warga Malaysia._x000D_
_x000D_
Dengan demikian, klaim bahwa pemerintah Indonesia menurunkan harga BBM RON 95 menjadi Rp7.800 per liter adalah tidak benar. Kebijakan tersebut berlaku di Malaysia, bukan di Indonesia._x000D_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</si>
  <si>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https://turnbackhoax.id/articles/29318</t>
  </si>
  <si>
    <t>jakarta antarajacx buah unggah video tiktok tampil foto spbu pertamina narasi perintah turun harga bbm ron jadi per liter perlu tahu pertamina persero sedia bagai jenis bbm angka oktan beda ron pertalite ron pertamax ron pertamax green ron pertamax turbo ikut narasi unggah sebut perintah resmi turun harga bbm ron jadi per liter benar perintah indonesia turun harga bbm ron jadi per liter adsbygoogle windowadsbygoogle push</t>
  </si>
  <si>
    <t>dasar laman resmi pertamina harga bbm ron pertamax green per september ada angka per liter hasil telusur kata kunci ron tunjuk berita kait turun harga ron asal malaysia bukan indonesia perintah malaysia mangkas harga ron jadi per liter per liter bijak mulai laku september seluruh warga malaysia klaim perintah indonesia turun harga bbm ron jadi per liter tidak benar bijak sebut laku malaysia bukan indonesia adsbygoogle windowadsbygoogle push warta tim jacx editor arief iskandar copyright larang keras ambil konten laku crawling indeks otomatis situs web tanpa izin tulis kantor berita</t>
  </si>
  <si>
    <t>pemerintah indonesia turunkan harga bbm ron 95 jadi rp7800 per liter jakarta antarajacx buah unggah video tiktok tampil foto spbu pertamina narasi perintah turun harga bbm ron jadi per liter perlu tahu pertamina persero sedia bagai jenis bbm angka oktan beda ron pertalite ron pertamax ron pertamax green ron pertamax turbo ikut narasi unggah sebut perintah resmi turun harga bbm ron jadi per liter benar perintah indonesia turun harga bbm ron jadi per liter adsbygoogle windowadsbygoogle push dasar laman resmi pertamina harga bbm ron pertamax green per september ada angka per liter hasil telusur kata kunci ron tunjuk berita kait turun harga ron asal malaysia bukan indonesia perintah malaysia mangkas harga ron jadi per liter per liter bijak mulai laku september seluruh warga malaysia klaim perintah indonesia turun harga bbm ron jadi per liter tidak benar bijak sebut laku malaysia bukan indonesia adsbygoogle windowadsbygoogle push warta tim jacx editor arief iskandar copyright larang keras ambil konten laku crawling indeks otomatis situs web tanpa izin tulis kantor berita</t>
  </si>
  <si>
    <t>Hoaks Tautan Pendaftaran Program Pemutihan Pinjol dari OJK</t>
  </si>
  <si>
    <t>tirto.id - Baru-baru ini, di jagat maya, beredar informasi soal program pemutihan utang bagi masyarakat yang terlilit pinjaman online (pinjol). Program itu diklaim diselenggarakan oleh Otoritas Jasa Keuangan (OJK), sebagai lembaga negara yang menyelenggarakan sistem pengaturan dan pengawasan kegiatan sektor jasa keuangan._x000D_
_x000D_
ADVERTISEMENT_x000D_
_x000D_
Akun Facebook bernama "informasi terbaru" (arsip) membagikan narasi ini disertai sebuah tautan dengan poster berlogo OJK. Dimulai sejak Senin (1/9/2025), program ini disebut bakal berakhir pada penghujung Oktober 2025 mendatang._x000D_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"Kabar baik dari OJK! kesempatan emas untuk bebas dari pinjaman online program pemutihan pinjol resmi berlaku secara nasional mulai 1 September - akhir oktober 2025.jangan tunda daftar sekarang dan raih kebebasan finansial," begitu bunyi takarir unggahannya._x000D_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Tautan Pendaftaran Program Pinjol. foto/hotline periksa fakta tirto_x000D_
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Sejak beredar pada Rabu (24/9/2025) sampai Senin (29/9/2025), unggahan ini sudah dibagikan sebanyak 6 kali, dan memperoleh 194 tanda suka, serta 15 komentar._x000D_
_x000D_
Beberapa warganet di kolom komentar mempertanyakan maksud dari pemutihan dan ada pula yang memberi peringatan untuk tidak sembarangan memencet klik pada tautan yang disertakan. Meski demikian, ada juga warganet yang tampak tertarik dan menanyakan alur pendaftaran program tersebut._x000D_
_x000D_
Lantas, bagaimana kebenaran klaim program pemutihan pinjol dari OJK ini?_x000D_
_x000D_
ADVERTISEMENT</t>
  </si>
  <si>
    <t>Tim Riset Tirto mencoba mengecek ke mana arah tautan yang disertakan dalam unggahan yang beredar. Dengan mengunjungi tautan itu, kami menjumpai bahwa tautan tidak mengarah pada laman resmi OJK maupun situs resmi lembaga lainnya._x000D_
_x000D_
Di halaman awal, pengguna justru diminta untuk memasukkan data-data pribadi, seperti nama lengkap dan nomor telegram. Data itu menjadi syarat agar pengguna kemudian bisa mengklik “mendaftar”. Situs-situs yang meminta data pribadi seperti ini patut menjadi perhatian karena bisa mengarah pada phishing atau bahkan penipuan._x000D_
_x000D_
Apalagi, akun Facebook pengunggah juga bukan akun resmi dari lembaga manapun. Akun "informasi terbaru" itu diketahui baru dibuat pada 19 September 2025 dan hanya diikuti oleh satu orang._x000D_
_x000D_
Untuk memastikan narasi ini, Tirto lantas mengecek akun Instagram resmi @ojkindonesia. Lewat unggahan Instagramnya, Kamis (4/9/2025), OJK rupanya sudah memastikan bahwa pihaknya tidak pernah mengeluarkan pernyataan tentang pemutihan data pinjaman online._x000D_
_x000D_
“Waspada Penipuan Mengatasnamakan OJK. Sobat OJK, Penipuan marak terjadi. Hati-hati terhadap penipuan mengatasnamakan OJK. OJK tidak pernah mengeluarkan pernyataan tentang pemutihan data pinjaman online,” kata OJK._x000D_
_x000D_
OJK mengimbau masyarakat untuk selalu mengecek kebenaran informasi yang mengatasnamakan OJK ke kontak OJK 157. Publik juga bisa mengakses akun resmi media sosial OJK, seperti X @ojkindonesia dan TikTok ojk_indonesia._x000D_
_x000D_
OJK sendiri sudah merilis data terkait jumlah penyelenggara Pendanaan Bersama Berbasis Teknologi Informasi (LBBTI)/Fintech P2PL yang berizin. Per 31 Juli 2025, total ada 96 perusahaan penyelenggara LPBBTI/Fintech P2PL yang berizin di OJK atau pinjol legal.</t>
  </si>
  <si>
    <t>Hasil penelusuran fakta menunjukkan kalau OJK mengadakan program pemutihan pinjol bersifat salah dan menyesatkan (false &amp; misleading)._x000D_
_x000D_
Tautan yang disertakan dalam unggahan tidak mengarah pada laman resmi OJK maupun situs resmi lembaga lainnya. Di halaman awal, pengguna justru diminta untuk memasukkan data-data pribadi, seperti nama lengkap dan nomor telegram._x000D_
_x000D_
Lewat unggahan Instagramnya, Kamis (4/9/2025), OJK rupanya sudah memastikan bahwa pihaknya tidak pernah mengeluarkan pernyataan tentang pemutihan data pinjaman online. OJK juga memberi peringatan pada masyarakat untuk waspada terhadap modus-modus penipuan._x000D_
_x000D_
==_x000D_
_x000D_
Bila pembaca memiliki saran, ide, tanggapan, maupun bantahan terhadap klaim Periksa Fakta dan Decode, pembaca dapat mengirimkannya ke email factcheck@tirto.id.</t>
  </si>
  <si>
    <t>https://turnbackhoax.id/articles/29309</t>
  </si>
  <si>
    <t>tautan pendaftaran program pemutihan pinjol dari ojk</t>
  </si>
  <si>
    <t>tirtoid barubaru jagat maya edar informasi soal program mutih utang masyarakat lilit pinjam online pinjol program klaim selenggara otoritas jasa uang ojk lembaga negara selenggara sistem atur awas giat sektor jasa uang</t>
  </si>
  <si>
    <t>tim riset tirto coba ecek mana arah taut serta unggah edar unjung taut jumpa taut tidak arah laman resmi ojk maupun situs resmi lembaga lain halaman awal guna justru minta masuk datadata pribadi nama lengkap nomor telegram data jadi syarat guna kemudian klik daftar situssitus minta data pribadi patut jadi perhati arah phishing bahkan tipu akun facebook unggah bukan akun resmi lembaga mana akun informasi baru tahu baru buat september ikut satu orang pasti narasi tirto lantas ecek akun instagram resmi ojkindonesia lewat unggah instagramnya kamis ojk rupa pasti pihak tidak pernah keluar nyata mutih data pinjam online waspada tipu mengatasnamakan ojk sobat ojk tipu marak jadi hatihati tipu mengatasnamakan ojk ojk tidak pernah keluar nyata mutih data pinjam online kata ojk ojk imbau masyarakat selalu ecek benar informasi mengatasnamakan ojk kontak ojk publik akses akun resmi media sosial ojk ojkindonesia tiktok ojkindonesia ojk sendiri rilis data kait jumlah selenggara dana sama bas teknologi informasi lbbtifintech izin per juli total usaha selenggara lpbbtifintech izin ojk pinjol legal</t>
  </si>
  <si>
    <t>tautan pendaftaran program pemutihan pinjol dari ojk tirtoid barubaru jagat maya edar informasi soal program mutih utang masyarakat lilit pinjam online pinjol program klaim selenggara otoritas jasa uang ojk lembaga negara selenggara sistem atur awas giat sektor jasa uang tim riset tirto coba ecek mana arah taut serta unggah edar unjung taut jumpa taut tidak arah laman resmi ojk maupun situs resmi lembaga lain halaman awal guna justru minta masuk datadata pribadi nama lengkap nomor telegram data jadi syarat guna kemudian klik daftar situssitus minta data pribadi patut jadi perhati arah phishing bahkan tipu akun facebook unggah bukan akun resmi lembaga mana akun informasi baru tahu baru buat september ikut satu orang pasti narasi tirto lantas ecek akun instagram resmi ojkindonesia lewat unggah instagramnya kamis ojk rupa pasti pihak tidak pernah keluar nyata mutih data pinjam online waspada tipu mengatasnamakan ojk sobat ojk tipu marak jadi hatihati tipu mengatasnamakan ojk ojk tidak pernah keluar nyata mutih data pinjam online kata ojk ojk imbau masyarakat selalu ecek benar informasi mengatasnamakan ojk kontak ojk publik akses akun resmi media sosial ojk ojkindonesia tiktok ojkindonesia ojk sendiri rilis data kait jumlah selenggara dana sama bas teknologi informasi lbbtifintech izin per juli total usaha selenggara lpbbtifintech izin ojk pinjol legal</t>
  </si>
  <si>
    <t>Misinformasi! kalah Pilpres, Anies jadi Ketua Umum Pemuda Pancasila pada akhir Maret</t>
  </si>
  <si>
    <t>Jakarta (ANTARA/JACX) – Sebuah unggahan video di TikTok menarasikan Anies Baswedan dipinang untuk menjadi Ketua Umum Ormas Pemuda Pancasila._x000D_
_x000D_
Dalam foto terlampir, Anies diklaim mengenakan baju loreng khas pemuda Pancasila._x000D_
_x000D_
Berikut narasi dalam unggahan tersebut:_x000D_
_x000D_
“ANIS DI PINANG ORMAS PEMUDA PANCASILA BUAT JADI KETUA UMUM, SOSOK ANIS MENJADI TAULADAN BAGI ANGOTA._x000D_
_x000D_
Alhamdulillah anis tetap punya jabatan”_x000D_
_x000D_
Namun, benarkah Anies jadi Ketua Umum Pemuda Pancasila?</t>
  </si>
  <si>
    <t xml:space="preserve">Berdasarkan penelusuran, foto tersebut merupakan saat Anies masih menjabat sebagai Gubernur DKI Jakarta dan menghadiri peresmian gedung baru Majelis Pimpinan Nasional (MPN) Pemuda Pancasila di Jalan Teuku Cik Ditiro, Menteng, Jakarta Pusat, Sabtu (1/10/2022)._x000D_
_x000D_
Selain itu, Anies juga resmi menjadi anggota organisasi masyarakat (ormas) Pemuda Pancasila (PP). Acara tersebut dihadiri juga oleh Kapolri Jenderal Listyo Sigit Prabowo dan Ketua MPR RI Bambang Susatyo._x000D_
_x000D_
Namun, tidak ada informasi resmi mengenai Anies menjadi Ketua Umum PP. Foto dokumentasi yang beredar juga diambil pada Oktober 2022, bukan baru-baru ini seusai pemilu._x000D_
_x000D_
</t>
  </si>
  <si>
    <t>https://www.antaranews.com/berita/4030419/misinformasi-kalah-pilpres-anies-jadi-ketua-umum-pemuda-pancasila-pada-akhir-maret</t>
  </si>
  <si>
    <t>kalah pilpres anies jadi ketua umum pemuda pancasila pada akhir maret</t>
  </si>
  <si>
    <t>jakarta antarajacx buah unggah video tiktok narasi anies baswedan pinang jadi ketua umum ormas pemuda pancasila foto lampir anies klaim kena baju loreng khas pemuda pancasila ikut narasi unggah sebut anis pinang ormas pemuda pancasila buat jadi ketua umum sosok anis jadi tauladan angota alhamdulillah anis tetap punya jabat benar anies jadi ketua umum pemuda pancasila</t>
  </si>
  <si>
    <t>dasar telusur foto sebut rupa anies jabat gubernur dki jakarta hadir resmi gedung baru majelis pimpin nasional mpn pemuda pancasila jalan teuku cik ditiro menteng jakarta pusat sabtu anies resmi jadi anggota organisasi masyarakat ormas pemuda pancasila acara sebut hadir kapolri jenderal listyo sigit prabowo ketua mpr bambang susatyo tidak informasi resmi kena anies jadi ketua umum foto dokumentasi edar ambil oktober bukan barubaru usai milu</t>
  </si>
  <si>
    <t>kalah pilpres anies jadi ketua umum pemuda pancasila pada akhir maret jakarta antarajacx buah unggah video tiktok narasi anies baswedan pinang jadi ketua umum ormas pemuda pancasila foto lampir anies klaim kena baju loreng khas pemuda pancasila ikut narasi unggah sebut anis pinang ormas pemuda pancasila buat jadi ketua umum sosok anis jadi tauladan angota alhamdulillah anis tetap punya jabat benar anies jadi ketua umum pemuda pancasila dasar telusur foto sebut rupa anies jabat gubernur dki jakarta hadir resmi gedung baru majelis pimpin nasional mpn pemuda pancasila jalan teuku cik ditiro menteng jakarta pusat sabtu anies resmi jadi anggota organisasi masyarakat ormas pemuda pancasila acara sebut hadir kapolri jenderal listyo sigit prabowo ketua mpr bambang susatyo tidak informasi resmi kena anies jadi ketua umum foto dokumentasi edar ambil oktober bukan barubaru usai milu</t>
  </si>
  <si>
    <t>Freeport Targetkan Tambang Baru di Grasberg Beroperasi 2029</t>
  </si>
  <si>
    <t>PTFreeportIndonesia (PTFI) menargetkan blok tambang bawah tanah Kucing Liar di kawasan Grasberg, Papua Tengah, mulai berproduksi pada 2029. Proyek ini mundur satu tahun dari rencana awal akibat insiden longsoran material basah di Grasberg Block Cave pada 8 September 2025._x000D_
_x000D_
“Blok Kucing Liar awalnya direncanakan berproduksi pada 2028. Namun perkembangan terakhir menunjukkan jadwalnya bergeser menjadi 2029,” kata Direktur Utama Freeport Indonesia, Tony Wenas, dalam rapat bersama Komisi VI DPR, Senin, 24 November 2025._x000D_
_x000D_
Kucing Liar akan menjadi tambang bawah tanah keempat yang dioperasikan Freeport setelah Grasberg Block Cave, Deep Level Zone (DMLZ), dan Big Gossan. Tony mengatakan saat ini pembangunan tambang Kucing Liar masih berlangsung._x000D_
_x000D_
Ia menambahkan pembangunan blok baru itu merupakan bagian dari transisi penuh ke tambang bawah tanah sejak operasi tambang terbuka Grasberg dihentikan.Tony Wenasmenyebut cadangan tambang bawah tanah Freeport saat ini mencapai 1,3 miliar ton bijih yang dapat ditambang hingga 2052._x000D_
_x000D_
Selain itu terdapat potensi sumber daya hingga 2 miliar ton bijih yang belum tereksplorasi di bawah lapisan tambang yang telah terbukti. Sejak 2004, Freeport telah menggelontorkan investasi US$8 miliar untuk pengembangan tambang bawah tanah. Investasi akan berlanjut sekitar US$1 miliar per tahun hingga izin operasi berakhir pada 2041._x000D_
_x000D_
Adapun Freeport memproduksi bijih konsentrat rata-rata pada 2024 mencapai 208.356 ton per hari, mencakup tembaga,emas, dan perak. Adapun GBC merupakan kontributor terbesar dengan produksi konsentrat sekitar 133.800 ton per hari atau 64 persen dari total kapasitas. Sementara blok DMLZ memproduksi sekitar 64.900 ton per hari dan Big Gossan sekitar 8.000 ton per hari.</t>
  </si>
  <si>
    <t>https://www.tempo.co/ekonomi/freeport-targetkan-tambang-baru-di-grasberg-beroperasi-2029-2092637</t>
  </si>
  <si>
    <t>freeport targetkan tambang baru di grasberg beroperasi 2029</t>
  </si>
  <si>
    <t>ptfreeportindonesia ptfi target blok tambang bawah tanah kucing liar kawasan grasberg papua tengah mulai produksi proyek mundur satu tahun rencana awal akibat insiden longsor material basah grasberg block cave september blok kucing liar awal rencana produksi kembang akhir tunjuk jadwal geser jadi kata direktur utama freeport indonesia tony wenas rapat sama komisi dpr senin november kucing liar jadi tambang bawah tanah empat operasi freeport grasberg block cave deep level zone dmlz big gossan tony kata bangun tambang kucing liar langsung tambah bangun blok baru rupa bagi transisi penuh tambang bawah tanah sejak operasi tambang buka grasberg dihentikantony wenasmenyebut cadang tambang bawah tanah freeport capai miliar ton bijih tambang hingga dapat potensi sumber daya hingga miliar ton bijih belum eksplorasi bawah lapis tambang bukti sejak freeport gelontor investasi miliar kembang tambang bawah tanah investasi lanjut miliar per tahun hingga izin operasi akhir adapun freeport produksi bijih konsentrat ratarata capai ton per hari cakup tembagaemas perak adapun gbc rupa kontributor besar produksi konsentrat ton per hari persen total kapasitas blok dmlz produksi ton per hari big gossan ton per hari</t>
  </si>
  <si>
    <t>freeport targetkan tambang baru di grasberg beroperasi 2029 ptfreeportindonesia ptfi target blok tambang bawah tanah kucing liar kawasan grasberg papua tengah mulai produksi proyek mundur satu tahun rencana awal akibat insiden longsor material basah grasberg block cave september blok kucing liar awal rencana produksi kembang akhir tunjuk jadwal geser jadi kata direktur utama freeport indonesia tony wenas rapat sama komisi dpr senin november kucing liar jadi tambang bawah tanah empat operasi freeport grasberg block cave deep level zone dmlz big gossan tony kata bangun tambang kucing liar langsung tambah bangun blok baru rupa bagi transisi penuh tambang bawah tanah sejak operasi tambang buka grasberg dihentikantony wenasmenyebut cadang tambang bawah tanah freeport capai miliar ton bijih tambang hingga dapat potensi sumber daya hingga miliar ton bijih belum eksplorasi bawah lapis tambang bukti sejak freeport gelontor investasi miliar kembang tambang bawah tanah investasi lanjut miliar per tahun hingga izin operasi akhir adapun freeport produksi bijih konsentrat ratarata capai ton per hari cakup tembagaemas perak adapun gbc rupa kontributor besar produksi konsentrat ton per hari persen total kapasitas blok dmlz produksi ton per hari big gossan ton per hari</t>
  </si>
  <si>
    <t>Mayat Pria di Kebun Pisang di Tangerang Diduga Korban Kekerasan</t>
  </si>
  <si>
    <t>KEPOLISIAN telah mengidentifikasimayatyang ditemukan di kebun pisang di Kampung Bunder, Kecamatan Cikupa, Kabupaten Tangerang. Korban diketahui bernama Danu Warta Saputra yang berusia 21 tahun._x000D_
_x000D_
Diduga Danu tewas akibat penganiayaan. Jenazahnya telah dipulangkan ke kampung halaman di Kecamatan Talang Padang, Kabupaten Tanggamus, Provinsi Lampung. "Jenazah korban telah dibawa dan diterima oleh pihak keluarga," kata Kapolresta Tangerang Komisaris Besar Andi Muhammad Indra Waspada Amirullah, Kamis, 20 November 2025._x000D_
_x000D_
Sebelum dipulangkan ke pihak keluarga, jenazah korban yang sudah membusuk tersebut telah lebih dulu diperiksa oleh tim kedokteran forensik. "Waktu kematian diperkirakan tiga hingga lima hari sebelum pemeriksaan dilakukan," ujar Indra._x000D_
_x000D_
Indra mengungkapkan, Danu diduga menjadi korban kekerasan. Dugaan itu muncul setelah hasil pemeriksaan forensik yang menunjukkan beberapa bekas luka di tubuhnya. Misalnya luka terbuka dengan tepi rata pada sisi leher bagian kanan. Luka tersebut diduga mengarah pada luka akibat kekerasan senjata tajam._x000D_
_x000D_
Selain itu ada luka memar pada lengan atas kanan dan bibir. "Kepastiannya (soal dugaan kekerasan) masih menunggu pemeriksaan lanjutan melalui uji histopatologi," tutur Indra dalam keterangan tertulis._x000D_
_x000D_
Indra menyatakan, indikasi awal dari kepolisian menduga korban menerima tindak kekerasan. Meski begitu, tim penyidik masih menunggu hasil lengkap dari pemeriksaan laboratorium untuk memastikan penyebab pasti kematian._x000D_
_x000D_
Kepolisian hingga saat ini terus menelusuri penyebab kematian korban, termasuk dengan mengumpulkan sejumlah keterangan dan bukti awal di lokasi kejadian. "Kami berkomitmen mengungkap kasus ini," kata Indra._x000D_
_x000D_
Mayat korban ditemukan oleh warga sekitar yang curiga dengan bau menyengat dari arah kebun pisang. "Aroma itu kian menyengat sehingga warga mencari sumber bau," kata Indra pada Rabu, 19 November 2025._x000D_
_x000D_
Warga yang penasaran kemudian mengecek lahan di kebun pisang tersebut dan menemukan jasad korban terbungkus plastik hitam. "Warga menemukan sebuah kantong plastik hitam berisi bagian kepala manusia," ujar Indra dalam keterangan tertulis.</t>
  </si>
  <si>
    <t>https://www.tempo.co/hukum/mayat-pria-di-kebun-pisang-di-tangerang-diduga-korban-kekerasan-2091858</t>
  </si>
  <si>
    <t>mayat pria di kebun pisang di tangerang diduga korban kekerasan</t>
  </si>
  <si>
    <t>polisi mengidentifikasimayatyang temu kebun pisang kampung bunder camat cikupa kabupaten tangerang korban tahu nama danu warta saputra usia tahun duga danu tewas akibat aniaya jenazah pulang kampung halaman camat talang padang kabupaten tanggamus provinsi lampung jenazah korban bawa terima pihak keluarga kata kapolresta tangerang komisaris besar andi muhammad indra waspada amirullah kamis november pulang pihak keluarga jenazah korban busuk sebut lebih dulu periksa tim dokter forensik waktu mati kira tiga hingga lima hari periksa laku ujar indra indra ungkap danu duga jadi korban keras duga muncul hasil periksa forensik tunjuk beberapa bekas luka tubuh misal luka buka tepi rata sisi leher bagi kanan luka sebut duga arah luka akibat keras senjata tajam luka memar lengan atas kanan bibir pasti soal duga keras tunggu periksa lanjut lalu uji histopatologi tutur indra terang tulis indra nyata indikasi awal polisi duga korban terima tindak keras meski tim sidik tunggu hasil lengkap periksa laboratorium pasti sebab mati polisi hingga terus telusur sebab mati korban masuk kumpul jumlah terang bukti awal lokasi jadi komitmen ungkap kasus kata indra mayat korban temu warga curiga bau sengat arah kebun pisang aroma kian sengat warga cari sumber bau kata indra rabu november warga penasaran kemudian ecek lahan kebun pisang sebut temu jasad korban bungkus plastik hitam warga temu buah kantong plastik hitam isi bagi kepala manusia ujar indra terang tulis</t>
  </si>
  <si>
    <t>mayat pria di kebun pisang di tangerang diduga korban kekerasan polisi mengidentifikasimayatyang temu kebun pisang kampung bunder camat cikupa kabupaten tangerang korban tahu nama danu warta saputra usia tahun duga danu tewas akibat aniaya jenazah pulang kampung halaman camat talang padang kabupaten tanggamus provinsi lampung jenazah korban bawa terima pihak keluarga kata kapolresta tangerang komisaris besar andi muhammad indra waspada amirullah kamis november pulang pihak keluarga jenazah korban busuk sebut lebih dulu periksa tim dokter forensik waktu mati kira tiga hingga lima hari periksa laku ujar indra indra ungkap danu duga jadi korban keras duga muncul hasil periksa forensik tunjuk beberapa bekas luka tubuh misal luka buka tepi rata sisi leher bagi kanan luka sebut duga arah luka akibat keras senjata tajam luka memar lengan atas kanan bibir pasti soal duga keras tunggu periksa lanjut lalu uji histopatologi tutur indra terang tulis indra nyata indikasi awal polisi duga korban terima tindak keras meski tim sidik tunggu hasil lengkap periksa laboratorium pasti sebab mati polisi hingga terus telusur sebab mati korban masuk kumpul jumlah terang bukti awal lokasi jadi komitmen ungkap kasus kata indra mayat korban temu warga curiga bau sengat arah kebun pisang aroma kian sengat warga cari sumber bau kata indra rabu november warga penasaran kemudian ecek lahan kebun pisang sebut temu jasad korban bungkus plastik hitam warga temu buah kantong plastik hitam isi bagi kepala manusia ujar indra terang tulis</t>
  </si>
  <si>
    <t>Susul Reddit dan Discord, Facebook Pasang Fitur Nicknames di Grup</t>
  </si>
  <si>
    <t>LAMANFacebookGroups kini sudah dilengkapi fiturnicknames,membuatnya semakin mirip dengan forum komunitas sepertiRedditdan Discord. Dengan fitur ini, pengguna bisa mengunggah nama pengganti nama asli, menawarkan alternatif selain unggahan anonim yang selama ini tersedia._x000D_
_x000D_
Mengutip ulasanTech Crunchyang terbit pada 24 November 2025, manajemenMetamenyatakan nama julukan memberi ruang bagi anggota grup untuk tampil lebih personal sekaligus menjaga privasi. Pasalnya, selalu ada pengguna yang ingin tampil anonim sambil membangun identitas yang dikenali._x000D_
_x000D_
Langkah ini menandai pergeseran dari kebijakan “nama asli” Facebook. Selama bertahun-tahun, media sosial buatan Mark Zuckerberg ini sempat mewajibkan pengguna tampil dengan nama yang digunakan dalam kehidupan nyata. Kebijakan itu dianggap relevan dengan periode ketika Facebook masih berfokus pada hubungan dunia nyata._x000D_
_x000D_
Saat ini, interaksi di Facebook Groups semakin luas. Forum itu bisa saja mencakup orang asing yang hanya berkenalan via dunia maya. Para pengguna belakangan membutuhkan tambahan perlindungan privasi._x000D_
_x000D_
Pengguna yang telah mengaturnicknamesdapat mengunggah, berkomentar, dan memberikan reaksi di sebuah grup. Identitas utama dan foto profil mereka tidak terlihat oleh anggota lain, tapi tetap bisa diakses oleh admin dan moderator grup, maupun oleh sistem Facebook. Anggota grup juga bisa melihat riwayat unggahan, komentar, dan reaksi pengguna selama sepekan terakhir melaluinicknamestersebut._x000D_
_x000D_
Meta, sebagai entitas induk, memastikan Facebook akan selalu menyarankan julukan dan foto profil. Namun, nama yang dipilih harus mematuhiCommunity Standardsdan tidak boleh sama dengan milik anggota grup lain. Pengguna dapat mengubah julukan dua hari sekali, dan perubahan itu akan diterapkan juga pada unggahan dan komentar lama._x000D_
_x000D_
“Pengguna dengannicknamesatau julukan tidak dapat menggunakan beberapa fitur sepertiLive Video, content sharing,atauprivate messaging,” begitu bunyi pernyataan Meta. “Pengguna juga dapat memblokir orang lain berdasarkannicknames.”</t>
  </si>
  <si>
    <t>https://www.tempo.co/digital/susul-reddit-dan-discord-facebook-pasang-fitur-nicknames-di-grup-2094103</t>
  </si>
  <si>
    <t>susul reddit dan discord facebook pasang fitur nicknames di grup</t>
  </si>
  <si>
    <t>lamanfacebookgroups kini lengkap fiturnicknamesmembuatnya makin mirip forum komunitas sepertiredditdan discord fitur guna unggah nama ganti nama asli tawar alternatif unggah anonim lama sedia kutip ulasantech crunchyang terbit november manajemenmetamenyatakan nama juluk beri ruang anggota grup tampil lebih personal sekaligus jaga privasi pasal selalu guna tampil anonim bangun identitas nali langkah tanda geser bijak nama asli facebook lama bertahuntahun media sosial buat mark zuckerberg sempat wajib guna tampil nama guna hidup nyata bijak anggap relevan periode facebook fokus hubung dunia nyata interaksi facebook groups makin luas forum cakup orang asing nal via dunia maya guna belakang butuh tambah lindung privasi guna mengaturnicknamesdapat unggah komentar beri reaksi buah grup identitas utama foto profil tidak lihat anggota tetap akses admin moderator grup maupun sistem facebook anggota grup lihat riwayat unggah komentar reaksi guna lama pek akhir melaluinicknamestersebut meta entitas induk pasti facebook selalu saran juluk foto profil nama pilih mematuhicommunity standardsdan tidak sama milik anggota grup guna ubah juluk hari sekali ubah terap unggah komentar lama guna dengannicknamesatau juluk tidak guna beberapa fitur sepertilive video content sharingatauprivate messaging bunyi nyata meta guna blokir orang berdasarkannicknames</t>
  </si>
  <si>
    <t>susul reddit dan discord facebook pasang fitur nicknames di grup lamanfacebookgroups kini lengkap fiturnicknamesmembuatnya makin mirip forum komunitas sepertiredditdan discord fitur guna unggah nama ganti nama asli tawar alternatif unggah anonim lama sedia kutip ulasantech crunchyang terbit november manajemenmetamenyatakan nama juluk beri ruang anggota grup tampil lebih personal sekaligus jaga privasi pasal selalu guna tampil anonim bangun identitas nali langkah tanda geser bijak nama asli facebook lama bertahuntahun media sosial buat mark zuckerberg sempat wajib guna tampil nama guna hidup nyata bijak anggap relevan periode facebook fokus hubung dunia nyata interaksi facebook groups makin luas forum cakup orang asing nal via dunia maya guna belakang butuh tambah lindung privasi guna mengaturnicknamesdapat unggah komentar beri reaksi buah grup identitas utama foto profil tidak lihat anggota tetap akses admin moderator grup maupun sistem facebook anggota grup lihat riwayat unggah komentar reaksi guna lama pek akhir melaluinicknamestersebut meta entitas induk pasti facebook selalu saran juluk foto profil nama pilih mematuhicommunity standardsdan tidak sama milik anggota grup guna ubah juluk hari sekali ubah terap unggah komentar lama guna dengannicknamesatau juluk tidak guna beberapa fitur sepertilive video content sharingatauprivate messaging bunyi nyata meta guna blokir orang berdasarkannicknames</t>
  </si>
  <si>
    <t>[KLARIFIKASI] Konteks Keliru, Dua Orang Pilot AS Ditangkap karena Tolak Serang Palestina</t>
  </si>
  <si>
    <t>KOMPAS.com - Sebuah video yang disebarluaskan di media sosial diklaim menampilkan dua orang pilot Amerika Serikat ditangkap terkait dukungan mereka terhadap Palestina._x000D_
_x000D_
Dua pilot itu dinarasikan menolak menerbangkan pesawat berisi senjata dan bom untuk menyerang Palestina._x000D_
_x000D_
Namun, setelah ditelusuri narasi tersebut keliru dan perlu diluruskan. _x000D_
_x000D_
Video yang mengeklaim dua orang pilot ditangkap karena menolak menerbangkan pesawat berisi senjata dan bom untuk menyerang Palestina dibagikan akun Facebook ini, ini, dan ini._x000D_
_x000D_
Dalam video tampak beberapa polisi menangkap seorang pria dan perempuan. Narasi dalam video sebagai berikut:_x000D_
_x000D_
Pilot AU Amerika Serikat ditangkap karena bersuara dan menolak menerbangkan pesawat berisi senjata dan bom untuk melakukan genosida ke warga Palestina.</t>
  </si>
  <si>
    <t>Tim Cek Fakta Kompas.com mencari sumber video tersebut menggunakan Google Lens._x000D_
_x000D_
Hasilnya, ditemukan video identik di kanal YouTube DawnNews English pada 4 September 2025. _x000D_
_x000D_
Keterangan dalam unggahan menyebut video itu adalah momen ketika dua veteran militer Amerika Serikat yakni Anthony Aguilar dan Josephine Guilbeau dikeluarkan dari sidang Senat Urusan Luar Negeri di Gedung Capitol._x000D_
_x000D_
Mereka diusir usai melakukan interupsi dan memprotes atas pembiaran Amerika Serikat terhadap genosida di Gaza, saat sidang berlangsung.  _x000D_
_x000D_
Dijutip dari Trt World, Anthony Aguilar yang merupakan pensiunan pasukan khusus Angkatan Darat AS menjelaskan, organisasi Gaza Humanitarian Foundation (GHF) terlibat dalam genosida di Palestina._x000D_
_x000D_
GHF merupakan sebuah organisasi bantuan kontroversial yang didukung oleh Amerika Serikat. _x000D_
_x000D_
Aguilar yang pernah bekerja dengan subkontraktor GHF, UG Solutions, mengatakan bahwa lokasi distribusi bantuan dari GHF merupakan perangkap maut yang dirancang untuk membunuh warga Palestina. _x000D_
_x000D_
Ia menyebut, tentara Israel memerintahkan GHF memancing warga sipil Palestina yang kelaparan untuk datang ke titik bantuan dan menawarkan makanan._x000D_
_x000D_
Namun, setelah mendapat bantuan, warga diserang dengan tembakan peluru tajam, gas air mata, dan mortir.</t>
  </si>
  <si>
    <t>Video dua orang pilot ditangkap karena menolak menerbangkan pesawat berisi senjata dan bom untuk menyerang Palestina merupakan informasi keliru._x000D_
_x000D_
Peristiwa dalam video itu adalah momen saat dua orang veteran militer Amerika Serikat dikeluarkan dari sidang Senat Urusan Luar Negeri usai melakukan interupsi dan memprotes atas pembiaran genosida di Palestina.</t>
  </si>
  <si>
    <t>https://turnbackhoax.id/articles/29400</t>
  </si>
  <si>
    <t>konteks keliru dua orang pilot as ditangkap karena tolak serang palestina</t>
  </si>
  <si>
    <t>kompascom buah video disebarluaskan media sosial klaim tampil orang pilot amerika serikat tangkap kait dukung palestina pilot narasi tolak terbang pesawat isi senjata bom serang palestina telusur narasi sebut keliru perlu lurus video klaim orang pilot tangkap tolak terbang pesawat isi senjata bom serang palestina bagi akun facebook video tampak beberapa polisi tangkap orang pria perempuan narasi video ikut pilot amerika serikat tangkap suara tolak terbang pesawat isi senjata bom laku genosida warga palestina</t>
  </si>
  <si>
    <t>tim cek fakta kompascom cari sumber video sebut guna google lens hasil temu video identik kanal youtube dawnnews english september terang unggah sebut video momen veteran militer amerika serikat anthony aguilar josephine guilbeau keluar sidang senat urus luar negeri gedung capitol usir usai laku interupsi protes atas biar amerika serikat genosida gaza sidang langsung dijutip trt world anthony aguilar rupa pensiun pasu khusus angkat darat jelas organisasi gaza humanitarian foundation ghf libat genosida palestina ghf rupa buah organisasi bantu kontroversial dukung amerika serikat aguilar pernah kerja subkontraktor ghf solutions kata lokasi distribusi bantu ghf rupa perangkap maut rancang bunuh warga palestina sebut tentara israel perintah ghf pancing warga sipil palestina lapar datang titik bantu tawar makan dapat bantu warga serang tembak peluru tajam gas air mata mortir</t>
  </si>
  <si>
    <t>konteks keliru dua orang pilot as ditangkap karena tolak serang palestina kompascom buah video disebarluaskan media sosial klaim tampil orang pilot amerika serikat tangkap kait dukung palestina pilot narasi tolak terbang pesawat isi senjata bom serang palestina telusur narasi sebut keliru perlu lurus video klaim orang pilot tangkap tolak terbang pesawat isi senjata bom serang palestina bagi akun facebook video tampak beberapa polisi tangkap orang pria perempuan narasi video ikut pilot amerika serikat tangkap suara tolak terbang pesawat isi senjata bom laku genosida warga palestina tim cek fakta kompascom cari sumber video sebut guna google lens hasil temu video identik kanal youtube dawnnews english september terang unggah sebut video momen veteran militer amerika serikat anthony aguilar josephine guilbeau keluar sidang senat urus luar negeri gedung capitol usir usai laku interupsi protes atas biar amerika serikat genosida gaza sidang langsung dijutip trt world anthony aguilar rupa pensiun pasu khusus angkat darat jelas organisasi gaza humanitarian foundation ghf libat genosida palestina ghf rupa buah organisasi bantu kontroversial dukung amerika serikat aguilar pernah kerja subkontraktor ghf solutions kata lokasi distribusi bantu ghf rupa perangkap maut rancang bunuh warga palestina sebut tentara israel perintah ghf pancing warga sipil palestina lapar datang titik bantu tawar makan dapat bantu warga serang tembak peluru tajam gas air mata mortir</t>
  </si>
  <si>
    <t>Ini Faktor Penyebab Banyak Kecelakaan di Tol Cipularang</t>
  </si>
  <si>
    <t>JAKARTA, KOMPAS.com- Tol Cipularang kembali menjadi sorotan setelah sejumlah kecelakaan terjadi dalam beberapa waktu terakhir._x000D_
_x000D_
Insiden terbaru di KM 111 arah Jakarta yang melibatkan sembilan kendaraan pada 2 Desember 2025 menambah panjang daftar kejadian di titik rawan ini._x000D_
_x000D_
Beberapa bulan sebelumnya,kecelakaanberuntun di KM 91+800 juga terjadi karena truk mengalami gangguan pengereman._x000D_
_x000D_
Baca juga:Simulasi Kredit Toyota Kijang Innova Reborn, Cicilan mulai Rp 7 Jutaan_x000D_
_x000D_
Selain faktor cuaca dan kelalaian pengemudi, sebagian kasus juga berkaitan dengan karakteristik jalurnya sendiri._x000D_
_x000D_
Kontur jalan yang menurun, tikungan panjang, serta lalu lintaskendaraan beratmembuat pengendara dituntut lebih waspada saat melintas, terutama di titik-titik yang kerap menjadi lokasi insiden._x000D_
_x000D_
Selain karena cuaca, faktor geometri jalan danlalu lintas kendaraanberat juga menjadi tantangan bagi pengendara diTol Cipularang._x000D_
_x000D_
Kompol Joko Prianto, SH menyebutkan bahwa sejumlah titik memiliki kontur menurun dan tikungan yang membuat kendaraan rentan oleng jika pengemudi melaju terlalu cepat._x000D_
_x000D_
“Di beberapa lokasi ada turunan dan belokan ke kiri. Kalau ada yang ngerem mendadak di depan, posisi kendaraan bisa oleng karena kecepatan tinggi,” ujarnya kepada Kompas.com, Kamis (4/12/2025)._x000D_
_x000D_
Dok. Jasamarga Metropolitan Tollroad Regional DivisionTol Cipularang.  Jalan Tol Cikampek?Purwakarta?Padalarang atau yang lebih dikenal sebagai Tol Cipularang, tidak hanya dikenal sebagai jalur penghubung utama antara Jakarta dan Bandung, tetapi juga menyimpan kisah-kisah urban legend yang melegenda hingga kini._x000D_
_x000D_
Ia menambahkan bahwa di jalur tersebut banyak kendaraan berat yang bergerak lebih pelan saat menuruni jalan. Pengendara mobil pribadi sering kali tidak mengantisipasi perbedaan kecepatan ini, sehingga risiko tabrakan beruntun meningkat._x000D_
_x000D_
Selain itu, Kompol Joko mengungkapkan bahwa kondisi rem kendaraan berat yang panas atau mengalami masalah juga menjadi penyebab kecelakaan yang sering terjadi. Rem blong pada truk maupun bus kerap menjadi pemicu insiden di jalur menurun._x000D_
_x000D_
Baca juga:Jangan Nyalakan Mobil yang Terendam Banjir: Ahli Jelaskan Risikonya_x000D_
_x000D_
Dengan kombinasi tikungan, turunan, curah hujan tinggi, dan kendaraan berat yang melintas, pengemudi diwajibkan lebih disiplin menurunkan kecepatan dan menjaga jarak jauh._x000D_
_x000D_
“Lebih hati-hati saja. Yang penting jangan dipaksakan,” ujarnya.</t>
  </si>
  <si>
    <t>https://otomotif.kompas.com/read/2025/12/04/144100515/ini-faktor-penyebab-banyak-kecelakaan-di-tol-cipularang</t>
  </si>
  <si>
    <t>ini faktor penyebab banyak kecelakaan di tol cipularang</t>
  </si>
  <si>
    <t>jakarta kompascom tol cipularang jadi sorot jumlah celaka jadi beberapa waktu akhir insiden baru arah jakarta libat sembilan kendara desember tambah panjang daftar jadi titik rawan beberapa bulan ebelumnyakecelakaanberuntun jadi truk alami ganggu rem</t>
  </si>
  <si>
    <t>ini faktor penyebab banyak kecelakaan di tol cipularang jakarta kompascom tol cipularang jadi sorot jumlah celaka jadi beberapa waktu akhir insiden baru arah jakarta libat sembilan kendara desember tambah panjang daftar jadi titik rawan beberapa bulan ebelumnyakecelakaanberuntun jadi truk alami ganggu rem</t>
  </si>
  <si>
    <t>Ekonom Citi: Bea Keluar Emas untuk Mengerem Impor</t>
  </si>
  <si>
    <t>CHIEF Economist Citi Indonedia Helmi Arman berpendapat penerapanbea keluarekspor emas bertujuan untuk mengeremimpordalam rangka memenuhi kebutuhan domestik. Dia menduga, hal ini berkaitan dengan disrupsi atau gangguan di salah satu tambang besar di Indonesia._x000D_
_x000D_
“Sehingga kalau suplai dari tempat lain diekspor, tentunya kebutuhan impor untuk dalam negeri besar. Jadi dugaan saya mungkin terkait dengan disrupsi tersebut,” kata Helmi saat ditemui di Park Hyatt, Jakarta, Selasa, 18 November 2025._x000D_
_x000D_
Seperti diketahui, telah terjadi insiden longsor di tambang bawah tanah Grasberg Block Cave PTFreeport Indonesiapada awal September lalu. Insiden ini berdampak pada pasokan emas yang diserap oleh PT Aneka Tambang Tbk. (Antam)._x000D_
_x000D_
Di sisi lain, Helmi berpendapat harga emas dunia akan mulai menurun pada tahun depan setelah memuncak pada tahun ini. Menurutnya, ketidakpastian global—yang mendorong naiknya permintaan terhadap emas—akan surut tahun depan._x000D_
_x000D_
Helmi juga memprediksi pelemahan ekonomi Amerika Serikat akan dangkal dan pemulihannya akan terjadi tahun depan. “Dengan demikian, kami memperkirakan pasar komoditas akan mulai mereposisi dari precious metals ke industrial metals,” ujar Helmi._x000D_
_x000D_
Pemerintah akan memungut bea keluar untuk ekspor emas mulai tahun depan. Peraturan Menteri Keuangan yang mengatur tarif ekspor komoditas ini bakal diterbitkan pada November 2025. Direktur Jenderal Strategi Ekonomi dan Fiskal Kementerian Keuangan Febrio Kacaribu menyatakan pembahasan implementasi kebijakan sudah hampir rampung. Maka, hal itu dapat menjadi sumber tambahan pendapatan negara._x000D_
_x000D_
“Saat ini peraturan menteri untuk penetapan bea keluar dari emas sudah dalam proses hampir pada titik akhir,” ujar Febrio dalam rapat dengan Komisi XI Dewan Perwakilan Rakyat di Senayan, Jakarta, Senin, 17 November 2025._x000D_
_x000D_
Berdasarkan paparan Febrio, pungutan ekspor akan dikenakan ke beberapa komoditas, seperti dore, granules, emas termasuk ingot ataucast bar, serta jenisminted bars. Besaran tarif ditentukan berdasarkan harga emas dunia atau harga mineral acuan (HMA). Tarif yang dikenakan sebesar 7,5-15 persen.</t>
  </si>
  <si>
    <t>https://www.tempo.co/ekonomi/ekonom-citi-bea-keluar-emas-untuk-mengerem-impor-2091241</t>
  </si>
  <si>
    <t>ekonom citi bea keluar emas untuk mengerem impor</t>
  </si>
  <si>
    <t>chief economist cit indonedia helm arman dapat penerapanbea keluarekspor emas tuju mengeremimpordalam rangka penuh butuh domestik duga kait disrupsi ganggu salah satu tambang besar indonesia sehingga kalau suplai tempat ekspor tentu butuh impor negeri besar jadi duga mungkin kait disrupsi sebut kata helm temu park hyatt jakarta selasa november tahu jadi insiden longsor tambang bawah tanah grasberg block cave ptfreeport indonesiapada awal september lalu insiden dampak pasok emas serap aneka tambang tbk antam sisi helm dapat harga emas dunia mulai turun tahun depan puncak tahun turut ketidakpastian global yang dorong naik minta emas akan surut tahun depan helm prediksi lemah ekonomi amerika serikat dangkal pulih jadi tahun depan dengan kira pasar komoditas mulai reposisi precious metals industrial metals ujar helm perintah mungut bea keluar ekspor emas mulai tahun depan atur menteri uang atur tarif ekspor komoditas bakal terbit november direktur jenderal strategi ekonomi fiskal menteri uang febrio kacaribu nyata bahas implementasi bijak hampir rampung jadi sumber tambah dapat negara saat atur menteri tetap bea keluar emas proses hampir titik akhir ujar febrio rapat komisi dewan wakil rakyat senayan jakarta senin november dasar papar febrio pungut ekspor kena beberapa komoditas dore granules emas masuk ingot ataucast bar jenisminted bars besar tarif tentu dasar harga emas dunia harga mineral acu hma tarif kena besar persen</t>
  </si>
  <si>
    <t>ekonom citi bea keluar emas untuk mengerem impor chief economist cit indonedia helm arman dapat penerapanbea keluarekspor emas tuju mengeremimpordalam rangka penuh butuh domestik duga kait disrupsi ganggu salah satu tambang besar indonesia sehingga kalau suplai tempat ekspor tentu butuh impor negeri besar jadi duga mungkin kait disrupsi sebut kata helm temu park hyatt jakarta selasa november tahu jadi insiden longsor tambang bawah tanah grasberg block cave ptfreeport indonesiapada awal september lalu insiden dampak pasok emas serap aneka tambang tbk antam sisi helm dapat harga emas dunia mulai turun tahun depan puncak tahun turut ketidakpastian global yang dorong naik minta emas akan surut tahun depan helm prediksi lemah ekonomi amerika serikat dangkal pulih jadi tahun depan dengan kira pasar komoditas mulai reposisi precious metals industrial metals ujar helm perintah mungut bea keluar ekspor emas mulai tahun depan atur menteri uang atur tarif ekspor komoditas bakal terbit november direktur jenderal strategi ekonomi fiskal menteri uang febrio kacaribu nyata bahas implementasi bijak hampir rampung jadi sumber tambah dapat negara saat atur menteri tetap bea keluar emas proses hampir titik akhir ujar febrio rapat komisi dewan wakil rakyat senayan jakarta senin november dasar papar febrio pungut ekspor kena beberapa komoditas dore granules emas masuk ingot ataucast bar jenisminted bars besar tarif tentu dasar harga emas dunia harga mineral acu hma tarif kena besar persen</t>
  </si>
  <si>
    <t>Jakarta (ANTARA/JACX) – Sebuah unggahan diTikTokmenampilkan video Presiden ke-5 Indonesia, Megawati Soekarnoputri. Dalam video itu, ia tampak mengenakan baju merah dan berbicara di depan mikrofon sembari menunjuk dan mengepalkan tangannya._x000D_
_x000D_
Video tersebut dinarasikan sebagai reaksi Megawati setelah mengetahui Menteri Keuangan Sri Mulyani dicopot dari jabatannya._x000D_
_x000D_
Berikut narasi dalam video tersebut:_x000D_
_x000D_
“Suasana mendadak tegang. Megawati yang akrab disapa mak banteng terlihat gelisah saat kabar mencuat. Sri Mulyani sang Menteri Keuangan dicopot dari kabinet wajahnya memerah, mata tajam penuh amarah, seolah menteri yang ia damba-dambakan mengundurkan diri”_x000D_
_x000D_
Namun, benarkah video tersebut merupakan Megawati marah saat Sri Mulyani dicopot?</t>
  </si>
  <si>
    <t>Berdasarkan penelusuran, video tersebut serupa dengan unggahan YouTube PDI Perjuangan berjudul “LIVE HUT KE-52 PDI PERJUANGAN ‘SATYAM EVA JAYATE, API PERJUANGAN NAN TAK KUNJUNG PADAM’” yang diunggah pada 10 Januari 2025._x000D_
_x000D_
Saat itu, Megawati sedang menyampaikan pidato politik sebagai Ketua Umum PDI Perjuangan dalam peringatan HUT ke-52 PDI Perjuangan._x000D_
_x000D_
Dengan demikian, video tersebut tidak ada kaitannya dengan pencopotan Sri Mulyani.</t>
  </si>
  <si>
    <t>https://www.antaranews.com/berita/5128791/hoaks-video-megawati-marah-saat-sri-mulyani-dicopot</t>
  </si>
  <si>
    <t>jakarta antarajacx buah unggah ditiktokmenampilkan video presiden indonesia megawati soekarnoputri video tampak kena baju merah bicara depan mikrofon sembari tunjuk kepal tangan video sebut narasi reaksi megawati tahu menteri uang sri mulyani copot jabat ikut narasi video sebut suasana dadak tegang megawati akrab sapa mak banteng lihat gelisah kabar cuat sri mulyani sang menteri uang copot kabinet wajah merah mata tajam penuh amarah menteri dambadambakan undur diri benar video sebut rupa megawati marah sri mulyani copot</t>
  </si>
  <si>
    <t>dasar telusur video sebut rupa unggah youtube pdi juang judul live hut pdi juang satyam eva jayate api juang nan tak kunjung padam unggah januari megawati sedang sampai pidato politik ketua umum pdi juang ingat hut pdi juang video sebut tidak kait copot sri mulyani</t>
  </si>
  <si>
    <t>video megawati marah saat sri mulyani dicopot jakarta antarajacx buah unggah ditiktokmenampilkan video presiden indonesia megawati soekarnoputri video tampak kena baju merah bicara depan mikrofon sembari tunjuk kepal tangan video sebut narasi reaksi megawati tahu menteri uang sri mulyani copot jabat ikut narasi video sebut suasana dadak tegang megawati akrab sapa mak banteng lihat gelisah kabar cuat sri mulyani sang menteri uang copot kabinet wajah merah mata tajam penuh amarah menteri dambadambakan undur diri benar video sebut rupa megawati marah sri mulyani copot dasar telusur video sebut rupa unggah youtube pdi juang judul live hut pdi juang satyam eva jayate api juang nan tak kunjung padam unggah januari megawati sedang sampai pidato politik ketua umum pdi juang ingat hut pdi juang video sebut tidak kait copot sri mulyani</t>
  </si>
  <si>
    <t>Menyesatkan: Vaksin PCV Meningkatkan Risiko Penularan Pneumonia dan Kematian</t>
  </si>
  <si>
    <t>SEBUAH konten diunggah di Instagram [arsip] dengan narasi bahwa vaksin pneumonia atau Pneumococcal Conjugate Vaccine (PCV) tidak efektif. _x000D_
_x000D_
Pengunggah mengutip studi kohort berjudul Real world effectiveness of anti pneumococcal vaccination against pneumonia in adults a population-based cohort study yang dilakukan di Catalonia, Spanyol, pada 2019. Ia menafsirkan hasil penelitian terhadap dua juta orang dewasa itu sebagai bukti bahwa vaksin PCV meningkatkan risiko pneumonia dan kematian, lalu mempertanyakan efektivitas vaksin PCV pada anak._x000D_
_x000D_
_x000D_
_x000D_
Hingga tulisan ini dibuat, unggahan itu mendapatkan lebih dari 25 ribu suka. Namun, benarkah vaksin PCV justru meningkatkan risiko tertular pneumonia dan kematian, termasuk anak-anak?</t>
  </si>
  <si>
    <t>Tempo memverifikasi klaim ini dengan mewawancarai dokter dan menelusuri jurnal kredibel. Hasil pemeriksaan menunjukkan penelitian di Catalonia, Spanyol, memiliki kelemahan metodologi sehingga temuannya bias dan tidak bisa diterapkan pada anak._x000D_
_x000D_
Pneumonia merupakan peradangan yang menyerang alveolus, kantung udara tempat pertukaran oksigen dan karbon dioksida. Penyebabnya beragam mulai dari bakteri, virus, jamur sampai parasit._x000D_
_x000D_
Penelitian yang dikutip konten tersebut menggunakan studi cohort retrospektif yakni jenis studi observasional di mana sekelompok individu yang memiliki karakteristik tertentu (kohort) diikuti selama periode waktu tertentu, dan hasilnya diukur pada satu atau lebih titik waktu._x000D_
_x000D_
Dosen Departemen Ilmu Penyakit Dalam Divisi Alergi-Imunologi Klinik Universitas Airlangga, dr Ari Baskoro, SpPD, K-AI, FINASIM, mengatakan studi kohort bukan metode terbaik untuk menilai efektivitas vaksin meski relatif sering digunakan. Sebab dengan metode cohort, subyek riset yang memiliki karakteristik serupa telah ditentukan sejak awal. Kelompok yang divaksinasi, dibandingkan dengan non-vaksinasi. Selanjutnya, diobservasi dari waktu ke waktu dan diukur luarannya (outcome), diperbandingkan antara yang terpapar penyakit dan yang tetap sehat. _x000D_
_x000D_
Dalam studi di Colonia, Spanyol tersebut, subyek yang dijadikan sampel penelitian itu semuanya berusia lebih dari 65 tahun yang memiliki risiko tinggi terpapar pneumonia. Selain itu, selisih antara jumlah subyek yang divaksin dan tidak divaksin sangat jauh. Dengan demikian hasilnya bisa bias._x000D_
_x000D_
“Dalam istilah riset, cara seperti itu banyak biasnya. Studi Catalonia merupakan satu contoh hasil penelitian yang menyesatkan,” kata Ari Baskoro._x000D_
_x000D_
Namun sebenarnya, kata Ari, studi di Catalonia tidak menyimpulkan bahwa vaksinasi menyebabkan pneumonia. Hasil penelitian menyatakan individu yang berisiko tinggi terpapar pneumonia merupakan target vaksinasi._x000D_
_x000D_
Untuk menilai efektivitas vaksin, Ari menjelaskan standar emas adalah uji coba terkontrol acak atau randomized controlled trial (RCT) dan analisis meta (meta-analyses). Gabungan kedua metode itu menekan bias dan menghasilkan kesimpulan paling kuat. _x000D_
_x000D_
Kunci utama RCT terletak pada randomisasi, di mana kelompok perlakuan dan kelompok kontrol dipilih secara acak sehingga faktor perancu bisa diminimalkan. Perbandingan kedua kelompok dapat dilakukan secara seimbang. Kelebihan lain RCT adalah peneliti dapat mengontrol dosis, waktu, frekuensi, dan durasi intervensi. Upaya penyamaran atau blinding menekan bias karena subyek riset maupun peneliti tidak mengetahui perlakuan yang diterima. Itulah sebabnya RCT memiliki validitas internal tertinggi._x000D_
_x000D_
Sementara meta-analisis unggul dalam sintesis data kuantitatif, memberikan kekuatan statistik lebih presisi, dan menilai konsistensi antar subyek penelitian. Dengan demikian, meta-analisis mampu menyajikan ringkasan komprehensif dari semua bukti yang tidak bias._x000D_
_x000D_
“Metodologi ini penting dalam merumuskan pedoman klinis dan kebijakan kesehatan,” kata dokter yang bertugas di RSUD Dr Soetomo, Surabaya itu._x000D_
_x000D_
PCV Efektif untuk Anak-anak_x000D_
_x000D_
Lulusan Ph.D Ilmu Kedokteran dari Universitas Kobe, Jepang, Adam Prabata, menegaskan bahwa hasil riset vaksinasi pada orang dewasa di Catalonia, Spanyol, tidak bisa digeneralisasi pada anak-anak._x000D_
_x000D_
Hal Ini disebabkan beberapa faktor, antara lain perbedaan kondisi maturasi sistem imun, perbedaan respon antibodi sehingga dapat berpengaruh terhadap efikasi yang dapat muncul. _x000D_
_x000D_
“Termasuk perbedaan kemungkinan efek samping yang dapat muncul dengan dosis tertentu,” ujarnya kepada Tempo melalui pesan teks, Kamis, 13 November 2025._x000D_
_x000D_
Adam mengutip penelitian meta analisis dan tinjauan sistematis dari jurnal Vaccine: X. Penelitian ini merangkum dan menganalisis 25 studi lainnya, untuk melihat efektivitas vaksin pneumonia pada anak-anak. Desain penelitian riset tersebut adalah systematic review dan meta-analisis, sehingga tingkat kepercayaannya tinggi._x000D_
_x000D_
Hasil dari studi tersebut, vaksin pneumonia efektif bagi anak, terutama untuk mencegah infeksi serius yang disebabkan oleh bakteri Streptococcus pneumoniae dan dapat mengancam jiwa (invasive pneumococcal disease). Efektivitasnya mencapai 66,8% (1 kali dosis primer), 78,8% (2 kali dosis primer), 82,0% (3 kali dosis primer), dan 94,4% (Vaksin primer dan booster)._x000D_
_x000D_
Selain itu, terdapat penelitian uji klinis yang dipublikasikan American Academy of Pediatrics, melibatkan 1.500 anak untuk mendapatkan vaksin pneumonia, yakni 1.000 anak mendapatkan PCV20 dan 500 anak PCV13. “Penelitian ini menunjukkan bahwa secara umum vaksin pneumonia memiliki keamanan yang baik dan dapat ditoleransi oleh anak,” kata Adam.</t>
  </si>
  <si>
    <t>Berdasarkan hasil penelusuran Tempo, klaim bahwa vaksin PCV justru meningkatkan risiko tertular pneumonia dan kematian, termasuk anak-anak adalah menyesatkan.</t>
  </si>
  <si>
    <t>https://turnbackhoax.id/articles/30137</t>
  </si>
  <si>
    <t>menyesatkan vaksin pcv meningkatkan risiko penularan pneumonia dan kematian</t>
  </si>
  <si>
    <t>buah konten unggah instagram arsip narasi vaksin pneumonia pneumococcal conjugate vaccine pcv tidak efektif unggah kutip studi kohort judul real world effectiveness anti pneumococcal vaccination pneumonia adults populationbased cohort study laku catalonia spanyol tafsir hasil teliti juta orang dewasa bukti vaksin pcv tingkat risiko pneumonia mati lalu tanya efektivitas vaksin pcv anak hingga tulis buat unggah dapat lebih ribu suka benar vaksin pcv justru tingkat risiko tular pneumonia mati masuk anakanak</t>
  </si>
  <si>
    <t>tempo verifikasi klaim wawancara dokter telusur jurnal kredibel hasil periksa tunjuk teliti catalonia spanyol milik lemah metodologi temu bias tidak terap anak pneumonia rupa adang serang alveolus kantung udara tempat tukar oksigen karbon dioksida sebab agam mulai bakteri virus jamur parasit teliti kutip konten sebut guna studi cohort retrospektif jenis studi observasional mana kelompok individu milik karakteristik tentu kohort ikut lama periode waktu tentu hasil ukur satu lebih titik waktu dosen departemen ilmu sakit divisi alergiimunologi klinik universitas airlangga ari baskoro sppd kai finasim kata studi kohort bukan metode baik nilai efektivitas vaksin meski relatif sering guna metode cohort subyek riset milik karakteristik rupa tentu sejak awal kelompok vaksinasi banding nonvaksinasi lanjut observasi waktu waktu ukur luar outcome banding papar sakit tetap sehat studi colonia spanyol sebut subyek jadi sampel teliti semua usia lebih tahun milik risiko tinggi papar pneumonia selisih jumlah subyek vaksin tidak vaksin sangat jauh hasil bias dalam istilah riset cara banyak bias studi catalonia rupa satu contoh hasil teliti sesat kata ari baskoro benar kata ari studi catalonia tidak simpul vaksinasi sebab pneumonia hasil teliti nyata individu risiko tinggi papar pneumonia rupa target vaksinasi nilai efektivitas vaksin ari jelas standar emas uji coba kontrol acak randomized controlled trial rct analisis meta metaanalyses gabung dua metode tekan bias hasil simpul paling kuat kunci utama rct letak randomisasi mana kelompok laku kelompok kontrol pilih acak faktor rancu minimal banding dua kelompok laku imbang lebih rct teliti kontrol dosis waktu frekuensi durasi intervensi upaya samar blinding tekan bias subyek riset maupun teliti tidak tahu laku terima sebab rct milik validitas internal tinggi metaanalisis unggul sintesis data kuantitatif beri kuat statistik lebih presisi nilai konsistensi antar subyek teliti metaanalisis mampu saji ringkas komprehensif semua bukti tidak bias metodologi penting rumus pedoman klinis bijak sehat kata dokter tugas rsud soetomo surabaya pcv efektif anakanak lulus phd ilmu dokter universitas kobe jepang adam prabata tegas hasil riset vaksinasi orang dewasa catalonia spanyol tidak generalisasi anakanak sebab beberapa faktor beda kondisi maturasi sistem imun beda respon antibodi pengaruh efikasi muncul masuk beda mungkin efek samping muncul dosis tentu ujar tempo lalu pesan teks kamis november adam kutip teliti meta analisis tinjau sistematis jurnal vaccine teliti rangkum analis studi lain lihat efektivitas vaksin pneumonia anakanak desain teliti riset sebut systematic review metaanalisis tingkat percaya tinggi hasil studi sebut vaksin pneumonia efektif anak utama cegah infeksi serius sebab bakteri streptococcus pneumoniae ancam jiwa invasive pneumococcal disease efektivitas capai kali dosis primer kali dosis primer kali dosis primer vaksin primer booster dapat teliti uji klinis publikasi american academy pediatrics libat anak dapat vaksin pneumonia anak dapat pcv anak pcv teliti tunjuk umum vaksin pneumonia milik aman baik toleransi anak kata adam</t>
  </si>
  <si>
    <t>menyesatkan vaksin pcv meningkatkan risiko penularan pneumonia dan kematian buah konten unggah instagram arsip narasi vaksin pneumonia pneumococcal conjugate vaccine pcv tidak efektif unggah kutip studi kohort judul real world effectiveness anti pneumococcal vaccination pneumonia adults populationbased cohort study laku catalonia spanyol tafsir hasil teliti juta orang dewasa bukti vaksin pcv tingkat risiko pneumonia mati lalu tanya efektivitas vaksin pcv anak hingga tulis buat unggah dapat lebih ribu suka benar vaksin pcv justru tingkat risiko tular pneumonia mati masuk anakanak tempo verifikasi klaim wawancara dokter telusur jurnal kredibel hasil periksa tunjuk teliti catalonia spanyol milik lemah metodologi temu bias tidak terap anak pneumonia rupa adang serang alveolus kantung udara tempat tukar oksigen karbon dioksida sebab agam mulai bakteri virus jamur parasit teliti kutip konten sebut guna studi cohort retrospektif jenis studi observasional mana kelompok individu milik karakteristik tentu kohort ikut lama periode waktu tentu hasil ukur satu lebih titik waktu dosen departemen ilmu sakit divisi alergiimunologi klinik universitas airlangga ari baskoro sppd kai finasim kata studi kohort bukan metode baik nilai efektivitas vaksin meski relatif sering guna metode cohort subyek riset milik karakteristik rupa tentu sejak awal kelompok vaksinasi banding nonvaksinasi lanjut observasi waktu waktu ukur luar outcome banding papar sakit tetap sehat studi colonia spanyol sebut subyek jadi sampel teliti semua usia lebih tahun milik risiko tinggi papar pneumonia selisih jumlah subyek vaksin tidak vaksin sangat jauh hasil bias dalam istilah riset cara banyak bias studi catalonia rupa satu contoh hasil teliti sesat kata ari baskoro benar kata ari studi catalonia tidak simpul vaksinasi sebab pneumonia hasil teliti nyata individu risiko tinggi papar pneumonia rupa target vaksinasi nilai efektivitas vaksin ari jelas standar emas uji coba kontrol acak randomized controlled trial rct analisis meta metaanalyses gabung dua metode tekan bias hasil simpul paling kuat kunci utama rct letak randomisasi mana kelompok laku kelompok kontrol pilih acak faktor rancu minimal banding dua kelompok laku imbang lebih rct teliti kontrol dosis waktu frekuensi durasi intervensi upaya samar blinding tekan bias subyek riset maupun teliti tidak tahu laku terima sebab rct milik validitas internal tinggi metaanalisis unggul sintesis data kuantitatif beri kuat statistik lebih presisi nilai konsistensi antar subyek teliti metaanalisis mampu saji ringkas komprehensif semua bukti tidak bias metodologi penting rumus pedoman klinis bijak sehat kata dokter tugas rsud soetomo surabaya pcv efektif anakanak lulus phd ilmu dokter universitas kobe jepang adam prabata tegas hasil riset vaksinasi orang dewasa catalonia spanyol tidak generalisasi anakanak sebab beberapa faktor beda kondisi maturasi sistem imun beda respon antibodi pengaruh efikasi muncul masuk beda mungkin efek samping muncul dosis tentu ujar tempo lalu pesan teks kamis november adam kutip teliti meta analisis tinjau sistematis jurnal vaccine teliti rangkum analis studi lain lihat efektivitas vaksin pneumonia anakanak desain teliti riset sebut systematic review metaanalisis tingkat percaya tinggi hasil studi sebut vaksin pneumonia efektif anak utama cegah infeksi serius sebab bakteri streptococcus pneumoniae ancam jiwa invasive pneumococcal disease efektivitas capai kali dosis primer kali dosis primer kali dosis primer vaksin primer booster dapat teliti uji klinis publikasi american academy pediatrics libat anak dapat vaksin pneumonia anak dapat pcv anak pcv teliti tunjuk umum vaksin pneumonia milik aman baik toleransi anak kata adam</t>
  </si>
  <si>
    <t>Misinformasi! Vaksin polio tetes upaya Kemenkes bahayakan anak Indonesia</t>
  </si>
  <si>
    <t>Jakarta (ANTARA/JACX) - Kementerian Kesehatan (Kemenkes) disebut telah membahayakan anak-anak Indonesia, dengan memberikan vaksin polio yang sudah dilarang sejumlah negara._x000D_
_x000D_
Narasi soal Kemenkes itu, disematkan pengguna platform X, dengan artikel berjudul "Obat tetes polio oral dikaitkan dengan kelumpuhan di India"._x000D_
_x000D_
Berikut isi unggahan lengkanya:"Penelitian di India mengungkapkan bahwa vaksin tetes Polio (OPV) telah mengakibatkan lebih dari 490.000 kasus kelumpuhan.Kemenkes terus membahayakan anak2 Indonesia dengan pemberian massal vaksin ini yang sudah dilarang di banyak negara,"._x000D_
_x000D_
Benarkah pemberian vaksin polio tetes jadi upaya Kemenkes bahayakan anak Indonesia?Tangkapan layar narasi hoaks yang menyatakan vaksin polio tetes upaya Kemenkes bahayakan anak Indonesia  (X)</t>
  </si>
  <si>
    <t>_x000D_
_x000D_
LaporanSciDevNetpada 2018 menerangkan pemberian OPV telah berhasil menghilangkan polio di India, sejak mulai digunakan pada 2000. Namun, pemberian OPV juga mengakibatkan lebih dari 490.000 kasus kelumpuhan._x000D_
_x000D_
Laman Puskesmas Kuta Selatan, Kabupaten Badung, mencatat salah satu kekurangan OPV, memang dapat menyebabkan kelumpuhan pada penerima vaksin._x000D_
_x000D_
Namun, dampak tersebut terjadi akibat imunisasi OPV yang diberikan tidak lengkap dan tidak tepat waktu, sebagaimana penjelasan Kepala Biro Komunikasi dan Pelayanan Publik Kemenkes RI Siti Nadia Tarmizi dilaman Kominfo._x000D_
_x000D_
Untuk mengoptimalkan perlindungan masyarakat Indonesia dari penyakit polio, Kemenkes merekomendasikan imunisasi kombinasi yang terdiri dari empat dosis vaksin polio tetes (OPV) dan dua dosis vaksin polio suntik (IPV)._x000D_
_x000D_
Gabungan imunisasi poliorekomendasi Kemenkes RIini telah terbukti aman, serta sesuai dengan yang dikeluarkan oleh Organisasi Kesehatan Dunia (WHO) dan Komite Penasihat Ahli Imunisasi Nasional (ITAGI)._x000D_
_x000D_
_x000D_
_x000D_
Kombinasi imunisasi OPV dan IPV juga telah terbukti dapat memberikan perlindungan terhadap jenis virus polio tipe 1, 2, dan 3, termasuk mutasinya.</t>
  </si>
  <si>
    <t>https://www.antaranews.com/berita/3931545/misinformasi-vaksin-polio-tetes-upaya-kemenkes-bahayakan-anak-indonesia</t>
  </si>
  <si>
    <t>vaksin polio tetes upaya kemenkes bahayakan anak indonesia</t>
  </si>
  <si>
    <t>jakarta antarajacx menteri sehat kemenkes sebut bahaya anakanak indonesia beri vaksin polio larang jumlah negara narasi soal kemenkes semat guna platform artikel judul obat tetes polio oral kait lumpuh india ikut isi unggah lengkanyapenelitian india ungkap vaksin tetes polio opv akibat lebih kasus kelumpuhankemenkes terus bahaya anak indonesia beri massal vaksin larang banyak negara benar beri vaksin polio tetes jadi upaya kemenkes bahaya anak indonesiatangkapan layar narasi hoaks nyata vaksin polio tetes upaya kemenkes bahaya anak indonesia</t>
  </si>
  <si>
    <t>laporanscidevnetpada terang beri opv hasil hilang polio india sejak mulai guna beri opv akibat lebih kasus lumpuh laman puskesmas kuta selatan kabupaten badung catat salah satu kurang opv memang sebab lumpuh terima vaksin dampak sebut jadi akibat imunisasi opv beri tidak lengkap tidak tepat waktu bagaimana jelas kepala biro komunikasi layan publik kemenkes siti nadia tarmizi dilam kominfo optimal lindung masyarakat indonesia sakit polio kemenkes rekomendasi imunisasi kombinasi diri empat dosis vaksin polio tetes opv dosis vaksin polio suntik ipv gabung imunisasi poliorekomendasi kemenkes riini bukti aman sesuai keluar organisasi sehat dunia komite nasihat ahli imunisasi nasional itagi kombinasi imunisasi opv ipv bukti beri lindung jenis virus polio tipe masuk mutasi</t>
  </si>
  <si>
    <t>vaksin polio tetes upaya kemenkes bahayakan anak indonesia jakarta antarajacx menteri sehat kemenkes sebut bahaya anakanak indonesia beri vaksin polio larang jumlah negara narasi soal kemenkes semat guna platform artikel judul obat tetes polio oral kait lumpuh india ikut isi unggah lengkanyapenelitian india ungkap vaksin tetes polio opv akibat lebih kasus kelumpuhankemenkes terus bahaya anak indonesia beri massal vaksin larang banyak negara benar beri vaksin polio tetes jadi upaya kemenkes bahaya anak indonesiatangkapan layar narasi hoaks nyata vaksin polio tetes upaya kemenkes bahaya anak indonesia laporanscidevnetpada terang beri opv hasil hilang polio india sejak mulai guna beri opv akibat lebih kasus lumpuh laman puskesmas kuta selatan kabupaten badung catat salah satu kurang opv memang sebab lumpuh terima vaksin dampak sebut jadi akibat imunisasi opv beri tidak lengkap tidak tepat waktu bagaimana jelas kepala biro komunikasi layan publik kemenkes siti nadia tarmizi dilam kominfo optimal lindung masyarakat indonesia sakit polio kemenkes rekomendasi imunisasi kombinasi diri empat dosis vaksin polio tetes opv dosis vaksin polio suntik ipv gabung imunisasi poliorekomendasi kemenkes riini bukti aman sesuai keluar organisasi sehat dunia komite nasihat ahli imunisasi nasional itagi kombinasi imunisasi opv ipv bukti beri lindung jenis virus polio tipe masuk mutasi</t>
  </si>
  <si>
    <t>24.994 Lulus Tes Substantif PPG Calon Guru 2025, Paling Banyak PGSD</t>
  </si>
  <si>
    <t>KOMPAS.com- Sebanyak 24.994 guru berhasil lulus Seleksi Substantif program Pendidikan Profesi Guru (PPG) Calon Guru Tahun 2025._x000D_
_x000D_
Berdasarkan data Kementerian Pendidikan Dasar dan Menengah (Kemendikdasmen) jumlah guru yang paling banyak lulusan adalah dari program Pendidikan GuruSekolahDasar (PGSD) sebanyak 8.686 peserta._x000D_
_x000D_
"Kami juga menyampaikan apresiasi kepada seluruh peserta yang telah berpartisipasi dalam proses seleksi tahun ini dan berharap para calon guru yang telah lolos tahapan tes substantif dapat mempersiapkan diri dengan baik untuk tahap berikutnya," kata Direktur Jenderal Guru dan Tenaga Kependidikan Pendidikan Guru (Dirjen GTKPG), Nunuk Suryani, Rabu (3/12/2025)._x000D_
_x000D_
Selain PGSD, jumlah peserta yang paling banyak lolos diPPG Calon Guruadalah peserta program Pendidikan Jasmani, Olahraga, dan Kesehatan sebanyak 5.376 peserta._x000D_
_x000D_
Baca juga:24.994 Peserta Lulus Tes Substantif Seleksi PPG Calon Guru 2025, Cek di Sini_x000D_
_x000D_
Kemudian disusul Bahasa Indonesia sebanyak 2.687 peserta dan Pendidikan Pancasila sebanyak 1.952 peserta._x000D_
_x000D_
"Hasil ini mencerminkan kebutuhan strategis penguatan sumber daya guru pada bidang-bidang tersebut di satuan pendidikan," ujarnya._x000D_
_x000D_
Setelah dinyatakan lulus tes substantif, peserta akan melanjutkan proses seleksi berikutnya berupa tes wawancara secara daring pada 3–20 Desember 2025._x000D_
_x000D_
Peserta yang berhasil melalui tahap wawancara akan memasuki proses konfirmasi kesediaan, lapor diri, matrikulasi, orientasi._x000D_
_x000D_
Hingga akhirnya memulai perkuliahan Semester 1 pada tanggal 2 Februari 2026 di Lembaga Pendidikan Tenaga Kependidikan (LPTK) yang ditetapkan._x000D_
_x000D_
SHUTTERSTOCK/ODUA IMAGESIlustrasi guru. Pengamat pendidikan Nisa Felicia berpendapat keberadaan anggaran ini krusial pada ketersediaan guru. Perekrutan guru baru bergantung jumlah anggaran yang tersedia, katanya. Dia mencontohkan perekrutan untuk guru dengan status Pegawai Pemerintah dengan Perjanjian Kerja harus disesuaikan dengan formasi atau jumlah lowongan yang tersedia._x000D_
_x000D_
Nunuk menjelaskan, seleksi ini merupakan bagian penting dari upaya pemerintah dalam menyiapkan guru profesional yang akan memperkuat layanan pendidikan di berbagai satuan pendidikan di Indonesia._x000D_
_x000D_
Baca juga:Atasi Bullying di Pendidikan Spesialis, Majelis Guru Besar Usul Insentif untuk Residen_x000D_
_x000D_
"Melalui program ini, pemerintah berkomitmen memastikan guru yang kelak hadir di ruang-ruang kelas adalah mereka yang kompeten, berintegritas, dan memiliki kesiapan mengajar sesuai kebutuhan peserta didik," ucap Nunuk._x000D_
_x000D_
Baca juga:Bagaimana Guru Bersikap di Tengah Tantangan Akal Imitasi?_x000D_
_x000D_
Adapun informasi selengkapnya dapat mengunjungi laman resmi Direktorat PPG https://ppg.kemendikdasmen.go.id/news/pengumuman-hasil-seleksi-substansi-ppg-calon-guru-tahun-2025.</t>
  </si>
  <si>
    <t>https://www.kompas.com/edu/read/2025/12/04/131500471/24.994-lulus-tes-substantif-ppg-calon-guru-2025-paling-banyak-pgsd</t>
  </si>
  <si>
    <t>24 994 lulus tes substantif ppg calon guru 2025 paling banyak pgsd</t>
  </si>
  <si>
    <t>kompascom banyak guru hasil lulus seleksi substantif program didik profesi guru ppg calon guru tahun dasar data menteri didik dasar tengah kemendikdasmen jumlah guru paling banyak lulus program didik gurusekolahdasar pgsd banyak serta sampai apresiasi seluruh serta partisipasi proses seleksi tahun harap calon guru lolos tahap tes substantif siap diri baik tahap ikut kata direktur jenderal guru tenaga didik didik guru dirjen gtkpg nunuk suryani rabu pgsd jumlah serta paling banyak lolos dippg calon guruadalah serta program didik jasmani olahraga sehat banyak serta</t>
  </si>
  <si>
    <t>24 994 lulus tes substantif ppg calon guru 2025 paling banyak pgsd kompascom banyak guru hasil lulus seleksi substantif program didik profesi guru ppg calon guru tahun dasar data menteri didik dasar tengah kemendikdasmen jumlah guru paling banyak lulus program didik gurusekolahdasar pgsd banyak serta sampai apresiasi seluruh serta partisipasi proses seleksi tahun harap calon guru lolos tahap tes substantif siap diri baik tahap ikut kata direktur jenderal guru tenaga didik didik guru dirjen gtkpg nunuk suryani rabu pgsd jumlah serta paling banyak lolos dippg calon guruadalah serta program didik jasmani olahraga sehat banyak serta</t>
  </si>
  <si>
    <t>Legislator Golkar Minta Menteri Amran Pahami Regulasi Aceh soal Impor Beras 250 Ton</t>
  </si>
  <si>
    <t>ANGGOTA Komisi IV Dewan Perwakilan Rakyat (DPR) Firman Soebagyo mengkritik pernyataan Menteri Pertanian Amran Sulaiman perihal beras impor yang masuk di Kawasan Sabang, Aceh. Dalam pernyataannya, Amran mengatakan beras 250 ton masuk ke Aceh tanpa melalui perizinan, sehingga disegel._x000D_
_x000D_
Menurut Firman, penyegelan itu salah kaprah karena Aceh memiliki regulasi khusus, kendati pemerintah berhenti mengimpor beras per tahun ini. Aceh memiliki otoritas tersendiri berdasarkan Undang-Undang Pemerintah Aceh._x000D_
_x000D_
Firman menjelaskan, dalam hal penetapan impor beras, merupakan kewenangan BPKS (Badan Pengusahaan Kawasan Perdagangan Bebas dan Pelabuhan Bebas Sabang). "Penting bagi Menteri Pertanian untuk memahami regulasi dan otoritas yang dimiliki oleh BPKS sebelum membuat pernyataan publik. Dengan begitu, kesalahpahaman dan ketegangan dapat dihindari," ujar anggota Komisi yang membidangi pertanian, lingkungan hidup dan kehutanan, serta kelautan dan perikanan dalam pesan tertulis pada Selasa, 25 November 2025._x000D_
_x000D_
Politikus Golkar itu menilai,  kesalahpahaman soal impor beras di Aceh dapat dihindari jika para pejabat lebih teliti dan tidak emosional dalam membuat pernyataan. Firman menekankan penting bagi pejabat untuk memahami regulasi dan otoritas yang berlaku sebelum membuat pernyataan publik._x000D_
_x000D_
Setelah memahami peraturan, Firman mengingatkan para pejabat untuk kembali memeriksa informasi guna memastikan kebenarannya. "Pejabat harus dapat mengendalikan emosi dan membuat pernyataan yang berdasarkan pada fakta dan data yang akurat," kata dia._x000D_
_x000D_
Menteri Amran sebelumnya menggelar konferensi pers temuan impor beras ilegal di Sabang, Aceh. Amran mengumumkan pemerintah menyegel sebanyak 250 ton beras impor tersebut. “Kami minta aparat menelusuri siapa saja pelaku yang terlibat,” kata Amran dalam keterangan tertulis, Ahad, 23 November 2025._x000D_
_x000D_
Amran menyatakan ada kejanggalan dalam aktivitas impor ini. Sebab, menurut dia, risalah rapat koordinasi pemerintah di Jakarta pada 14 November 2025 menunjukkan permohonan impor telah ditolak oleh pejabat. Namun, kata Amran, izin impor dari negara asal, yakni Thailand, sudah terbit lebih dahulu. Amran menduga temuan tersebut memperlihatkan adanya upaya terencana dan tidak sesuai prosedur._x000D_
_x000D_
Ia menjelaskan tindakan aparat yang langsung menyegel dan menghentikan seluruh aktivitas distribusi beras ilegal dilakukan atas dasar nihilnya izin impor komoditas pangan itu. Amran mengatakan pemerintah juga menelusuri pihak yang diduga terlibat, termasuk salah satu perusahaan yang beroperasi di Sabang._x000D_
_x000D_
Dia menyampaikan pemerintah sedang mendalami kemungkinan adanya kasus serupa di wilayah lain, termasuk Batam. Amran mengatakan saat ini impor beras merupakan aktivitas ilegal. Sebab, kata Amran, Presiden Prabowo Subianto telah menegaskan tidak ada kebutuhan untuk mengimpor beras karena stok nasional komoditas pangan tercukupi._x000D_
_x000D_
Ia kemudian menyertakan proyeksi Badan Pusat Statistik (BPS) soal perkiraan produksi beras pada tahun ini yang mencapai 34,7 juta ton. Adapun cadangan beras yang tersedia di gudang Perusahaan Umum Bulog mencapai 3,8 juta ton._x000D_
_x000D_
Sementara proyeksi neraca pangan Provinsi Aceh menunjukkan beras masih surplus 871,4 ribu ton dengan ketersediaan 1,53 juta ton dan kebutuhan konsumsi sebesar 667,7 ribu ton. Lalu khusus untuk Sabang juga surplus beras 970 ton dengan ketersediaan 5.911 ton, dan kebutuhan mencapai 4.940 ton._x000D_
_x000D_
Menanggapi hal tersebut, Ketua Umum Kamar Dagang dan Industri Indonesia atau Kadin Aceh Muhammad Iqbal menjelaskan, Kawasan Sabang telah mendapatkan izin impor beras sebanyak 250 ton. “Proses masuknya beras tersebut ke Kawasan Sabang sudah melalui proses perizinan yang dikeluarkan oleh Badan Pengusahaan Kawasan Sabang,” kata Iqbal dalam keterangan tertulis, Senin, 24 November 2025._x000D_
_x000D_
Iqbal mengatakan importasi beras itu dilakukan sepengetahuan Badan Pengusahaan Kawasan Sabang.  Menurut dia, Badan Pengusahaan Kawasan Sabang merupakan lembaga yang mendapat kewenangan melalui Undang-undang Nomor 37 Tahun 2000 dan Undang-undang Nomor 11 Tahun 2006 dan aturan pelaksanaannya, yaitu Peraturan Pemerintah Nomor 83 Tahun 2010 tentang Pelimpahan Kewenangan Pemerintah Kepada Dewan Kawasan Sabang._x000D_
_x000D_
Iqbal menyatakan impor beras sudah mengantongi izin dan dengan sepengetahuan Badan Pengusahaan Kawasan Sabang serta pemerintah pusat melalui rapat koordinasi terbatas Kementerian Koordinator Bidang Pangan, pada 14 November 2025. ._x000D_
_x000D_
Iqbal meminta Menteri Amran menghormati kewenangan sehubungan dengan tata niaga di Kawasan Bebas Sabang, sebagaimana diamanatkan Pasal 1 ayat 1 Undang-undang Nomor 37 Tahun 2000 tentang Kawasan Perdagangan Bebas dan Pelabuhan Bebas Sabang dan Pasal 167 Undang-Undang Nomor 11 Tahun 2006 tentang Pemerintahan Aceh._x000D_
_x000D_
Iqbal mengatakan Pasal 167 Ayat 1 UU Pemerintahan Aceh menyatakan Sabang sebagai kawasan bebas pabean sehingga aturan impor dan ekspor tidak berlaku di sana. "Dasar apa (sehingga) Kementan melarang dan mengatakan beras masuk ke Sabang status ilegal?" tutur Iqbal. Ia menyatakan Kadin Aceh berencana bersurat kepada Presiden Prabowo Subianto perihal permasalahan impor beras ini.</t>
  </si>
  <si>
    <t>https://www.tempo.co/politik/legislator-golkar-minta-menteri-amran-pahami-regulasi-aceh-soal-impor-beras-250-ton-2093237</t>
  </si>
  <si>
    <t>legislator golkar minta menteri amran pahami regulasi aceh soal impor beras 250 ton</t>
  </si>
  <si>
    <t>anggota komisi dewan wakil rakyat dpr firman soebagyo kritik nyata menteri tani amran sulaiman perihal beras impor masuk kawasan sabang aceh nyata amran kata beras ton masuk aceh tanpa lalu izin segel firman segel salah kaprah aceh milik regulasi khusus kendati perintah henti impor beras per tahun aceh milik otoritas sendiri dasar undangundang perintah aceh firman jelas tetap impor beras rupa wenang bpks badan usaha kawasan dagang bebas labuh bebas sabang penting menteri tani paham regulasi otoritas milik bpks buat nyata publik kesalahpahaman tegang hindar ujar anggota komisi bidang tani lingkung hidup hutan laut ikan pesan tulis selasa november politikus golkar nilai kesalahpahaman soal impor beras aceh hindar jabat lebih teliti tidak emosional buat nyata firman tekan penting jabat paham regulasi otoritas laku buat nyata publik paham atur firman ingat jabat periksa informasi pasti benar jabat kendali emosi buat nyata dasar fakta data akurat kata menteri amran belum gelar konferensi pers temu impor beras ilegal sabang aceh amran umum perintah segel banyak ton beras impor sebut kami minta aparat telusur siapa laku libat kata amran terang tulis ahad november amran nyata janggal aktivitas impor risalah rapat koordinasi perintah jakarta november tunjuk mohon impor tolak jabat kata amran izin impor negara asal thailand terbit lebih amran duga temu sebut lihat ada upaya rencana tidak sesuai prosedur jelas tindak aparat langsung segel henti seluruh aktivitas distribusi beras ilegal laku atas dasar nihil izin impor komoditas pangan amran kata perintah telusur pihak duga libat masuk salah satu usaha operasi sabang sampai perintah sedang dalam mungkin ada kasus rupa wilayah masuk batam amran kata impor beras rupa aktivitas ilegal kata amran presiden prabowo subianto tegas tidak butuh impor beras stok nasional komoditas pangan cukup kemudian serta proyeksi badan pusat statistik bps soal kira produksi beras tahun capai juta ton adapun cadang beras sedia gudang usaha umum bulog capai juta ton proyeksi neraca pangan provinsi aceh tunjuk beras surplus ribu ton sedia juta ton butuh konsumsi besar ribu ton lalu khusus sabang surplus beras ton sedia ton butuh capai ton tanggap sebut ketua umum kamar dagang industri indonesia kadin aceh muhammad iqbal jelas kawasan sabang dapat izin impor beras banyak ton proses masuk beras sebut kawasan sabang lalu proses izin keluar badan usaha kawasan sabang kata iqbal terang tulis senin november iqbal kata importasi beras laku tahu badan usaha kawasan sabang badan usaha kawasan sabang rupa lembaga dapat wenang lalu undangundang nomor tahun undangundang nomor tahun atur laksana atur perintah nomor tahun limpah wenang perintah dewan kawasan sabang iqbal nyata impor beras kantong izin tahu badan usaha kawasan sabang perintah pusat lalu rapat koordinasi batas menteri koordinator bidang pangan november iqbal minta menteri amran hormat wenang hubung tata niaga kawasan bebas sabang bagaimana amanat pasal ayat undangundang nomor tahun kawasan dagang bebas labuh bebas sabang pasal undangundang nomor tahun perintah aceh iqbal kata pasal ayat perintah aceh nyata sabang kawasan bebas pabean atur impor ekspor tidak laku sana dasar apa tan larang kata beras masuk sabang status ilegal tutur iqbal nyata kadin aceh rencana surat presiden prabowo subianto perihal masalah impor beras</t>
  </si>
  <si>
    <t>legislator golkar minta menteri amran pahami regulasi aceh soal impor beras 250 ton anggota komisi dewan wakil rakyat dpr firman soebagyo kritik nyata menteri tani amran sulaiman perihal beras impor masuk kawasan sabang aceh nyata amran kata beras ton masuk aceh tanpa lalu izin segel firman segel salah kaprah aceh milik regulasi khusus kendati perintah henti impor beras per tahun aceh milik otoritas sendiri dasar undangundang perintah aceh firman jelas tetap impor beras rupa wenang bpks badan usaha kawasan dagang bebas labuh bebas sabang penting menteri tani paham regulasi otoritas milik bpks buat nyata publik kesalahpahaman tegang hindar ujar anggota komisi bidang tani lingkung hidup hutan laut ikan pesan tulis selasa november politikus golkar nilai kesalahpahaman soal impor beras aceh hindar jabat lebih teliti tidak emosional buat nyata firman tekan penting jabat paham regulasi otoritas laku buat nyata publik paham atur firman ingat jabat periksa informasi pasti benar jabat kendali emosi buat nyata dasar fakta data akurat kata menteri amran belum gelar konferensi pers temu impor beras ilegal sabang aceh amran umum perintah segel banyak ton beras impor sebut kami minta aparat telusur siapa laku libat kata amran terang tulis ahad november amran nyata janggal aktivitas impor risalah rapat koordinasi perintah jakarta november tunjuk mohon impor tolak jabat kata amran izin impor negara asal thailand terbit lebih amran duga temu sebut lihat ada upaya rencana tidak sesuai prosedur jelas tindak aparat langsung segel henti seluruh aktivitas distribusi beras ilegal laku atas dasar nihil izin impor komoditas pangan amran kata perintah telusur pihak duga libat masuk salah satu usaha operasi sabang sampai perintah sedang dalam mungkin ada kasus rupa wilayah masuk batam amran kata impor beras rupa aktivitas ilegal kata amran presiden prabowo subianto tegas tidak butuh impor beras stok nasional komoditas pangan cukup kemudian serta proyeksi badan pusat statistik bps soal kira produksi beras tahun capai juta ton adapun cadang beras sedia gudang usaha umum bulog capai juta ton proyeksi neraca pangan provinsi aceh tunjuk beras surplus ribu ton sedia juta ton butuh konsumsi besar ribu ton lalu khusus sabang surplus beras ton sedia ton butuh capai ton tanggap sebut ketua umum kamar dagang industri indonesia kadin aceh muhammad iqbal jelas kawasan sabang dapat izin impor beras banyak ton proses masuk beras sebut kawasan sabang lalu proses izin keluar badan usaha kawasan sabang kata iqbal terang tulis senin november iqbal kata importasi beras laku tahu badan usaha kawasan sabang badan usaha kawasan sabang rupa lembaga dapat wenang lalu undangundang nomor tahun undangundang nomor tahun atur laksana atur perintah nomor tahun limpah wenang perintah dewan kawasan sabang iqbal nyata impor beras kantong izin tahu badan usaha kawasan sabang perintah pusat lalu rapat koordinasi batas menteri koordinator bidang pangan november iqbal minta menteri amran hormat wenang hubung tata niaga kawasan bebas sabang bagaimana amanat pasal ayat undangundang nomor tahun kawasan dagang bebas labuh bebas sabang pasal undangundang nomor tahun perintah aceh iqbal kata pasal ayat perintah aceh nyata sabang kawasan bebas pabean atur impor ekspor tidak laku sana dasar apa tan larang kata beras masuk sabang status ilegal tutur iqbal nyata kadin aceh rencana surat presiden prabowo subianto perihal masalah impor beras</t>
  </si>
  <si>
    <t>Hoaks! Kantor Kaesang digeledah Kejaksaan Agung</t>
  </si>
  <si>
    <t>24 April 2025</t>
  </si>
  <si>
    <t>Jakarta (ANTARA/JACX) – Sebuah unggahan video di Facebook menampilkan sejumlah uang yang dinarasikan telah disita oleh Kejaksaan Agung (Kejagung)._x000D_
_x000D_
Video tersebut juga menarasikan kantor Ketua Umum (Ketum) Partai Solidaritas Indonesia (PSI), Kaesang Pangarep, digeledah oleh Kejagung. Kejagung juga menyita sejumlah uang tunai dari kantor tersebut._x000D_
_x000D_
Berikut narasi dalam video tersebut:_x000D_
_x000D_
“Kejagung kembali sita aset Kaesang dari kasus Tom Lembong._x000D_
_x000D_
Kenapa media dilarang meliput saat geledah kantor Kaesang, dan kenapa Kaesang belum di tahan?_x000D_
_x000D_
KEJAGUNG KEMBALI SITA ASET KAESANG DARI KASUS TOM LEMBONG HANYA SAJA MEDIA DI LARANG MELIPUT SAAT GLEDAH KANTOR KAESANG”_x000D_
_x000D_
Namun, benarkah kantor Kaesang digeledah Kejagung?</t>
  </si>
  <si>
    <t>Berdasarkan penelusuran ANTARA, video dalam unggahan tersebut video uang dalam koper tersebut serupa dengan unggahan YouTube Kejaksaan RI yang berjudul “PENYITAAN UANG TUNAI SENILAI RP372 MILIAR DALAM PERKARA PT DUTA PALMA KORPORASI” yang diunggah pada 2 Oktober 2024._x000D_
_x000D_
Penggeledahan yang dilakukan oleh Tim Penyidik Jampidsus pada Selasa 1 Oktober 2024 menemukan barang bukti elektronik dan sembilan koper berisikan sejumlah uang tunai rupiah dan dolar Singapura yang tersimpan di dalam brankas yang terletak di ruang bawah tanah sebesar Rp63,7 miliar yang terdiri dari Rp40 miliar dan 2 juta dolar Singapura atau  Rp23,7 miliar._x000D_
_x000D_
_x000D_
_x000D_
Hingga saat ini, tidak ada informasi resmi terkait penggeledahan kantor Kaesang oleh Kejagung. Pada November lalu, Kaesang mendatangi Kantor Komisi Pemberantasan Korupsi (KPK) pada Selasa (16/9), untuk memberikan klarifikasi terkait penggunaan jet pribadi._x000D_
_x000D_
KPK juga mengatakan bahwa penggunaan jet pribadi oleh putra Presiden Ketujuh Republik Indonesia Joko Widodo (Jokowi), Kaesang Pengarep, bukan sebuah gratifikasi. Dengan demikian tidak benar jika kantor Kaesang Pangarep digeledah Kejagung.Cek fakta:Hoaks! Kaesang dan Gibran ditetapkan sebagai tersangka KPK pada September 2024Cek fakta:Hoaks! Kaesang resmi jadi DPO setelah hilang dan dilaporkan ke Bareskim pada awal September 2024Baca juga:Kaesang temui Bupati Tulungagung bahas potensi-aspirasi peternak lokal_x000D_
_x000D_
Pewarta: Tim JACXEditor: IndrianiCopyright © ANTARA 2025_x000D_
_x000D_
Dilarang keras mengambil konten, melakukan crawling atau pengindeksan otomatis untuk AI di situs web ini tanpa izin tertulis dari Kantor Berita ANTARA.</t>
  </si>
  <si>
    <t>https://www.antaranews.com/berita/4792889/hoaks-kantor-kaesang-digeledah-kejaksaan-agung</t>
  </si>
  <si>
    <t>kantor kaesang digeledah kejaksaan agung</t>
  </si>
  <si>
    <t>jakarta antarajacx buah unggah video facebook tampil jumlah uang narasi sita jaksa agung jagung video sebut narasi kantor ketua umum tum partai solidaritas indonesia psi kaesang pangarep geledah jagung jagung sita jumlah uang tunai kantor sebut ikut narasi video sebut jagung sita aset kaesang kasus tom lembong media larang liput geledah kantor kaesang kaesang belum tahan jagung sita aset kaesang kasus tom lembong media larang liput gledah kantor kaesang benar kantor kaesang geledah jagung</t>
  </si>
  <si>
    <t>dasar telusur video unggah sebut video uang koper sebut rupa unggah youtube jaksa judul sita uang tunai nila miliar perkara duta palma korporasi unggah oktober geledah laku tim sidik jampidsus selasa oktober temu barang bukti elektronik sembilan koper risi jumlah uang tunai rupiah dolar singapura simpan brankas letak ruang bawah tanah besar miliar diri miliar juta dolar singapura miliar hingga tidak informasi resmi kait geledah kantor kaesang jagung november lalu kaesang datang kantor komisi berantas korupsi kpk selasa beri klarifikasi kait guna jet pribadi kpk kata guna jet pribadi putra presiden tujuh republik indonesia joko widodo jokowi kaesang pengarep bukan buah gratifikasi tidak benar kantor kaesang pangarep geledah kejagungcek faktahoaks kaesang gibran tetap sangka kpk september cek faktahoaks kaesang resmi jadi dpo hilang lapor bareskim awal september</t>
  </si>
  <si>
    <t>kantor kaesang digeledah kejaksaan agung jakarta antarajacx buah unggah video facebook tampil jumlah uang narasi sita jaksa agung jagung video sebut narasi kantor ketua umum tum partai solidaritas indonesia psi kaesang pangarep geledah jagung jagung sita jumlah uang tunai kantor sebut ikut narasi video sebut jagung sita aset kaesang kasus tom lembong media larang liput geledah kantor kaesang kaesang belum tahan jagung sita aset kaesang kasus tom lembong media larang liput gledah kantor kaesang benar kantor kaesang geledah jagung dasar telusur video unggah sebut video uang koper sebut rupa unggah youtube jaksa judul sita uang tunai nila miliar perkara duta palma korporasi unggah oktober geledah laku tim sidik jampidsus selasa oktober temu barang bukti elektronik sembilan koper risi jumlah uang tunai rupiah dolar singapura simpan brankas letak ruang bawah tanah besar miliar diri miliar juta dolar singapura miliar hingga tidak informasi resmi kait geledah kantor kaesang jagung november lalu kaesang datang kantor komisi berantas korupsi kpk selasa beri klarifikasi kait guna jet pribadi kpk kata guna jet pribadi putra presiden tujuh republik indonesia joko widodo jokowi kaesang pengarep bukan buah gratifikasi tidak benar kantor kaesang pangarep geledah kejagungcek faktahoaks kaesang gibran tetap sangka kpk september cek faktahoaks kaesang resmi jadi dpo hilang lapor bareskim awal september</t>
  </si>
  <si>
    <t>Tony Wenas Beberkan Operasi Freeport Sumbang 77 Persen PDRB Papua Tengah</t>
  </si>
  <si>
    <t>PRESIDEN Direktur PTFreeportIndonesia (PTFI)Tony Wenasmengatakan operasi perusahaan tambang tersebut menjadi penopang utama ekonomi Papua Tengah. Saat ini aktivitas Freeport menyumbang lebih dari 77 persen Produk Domestik Regional Bruto (PDRB) Papua Tengah._x000D_
_x000D_
"Di Kabupaten Mimika, kontribusinya bahkan mencapai 91 persen. Operasional Freeport menjadi penggerak utama ekonomi daerah. Dampaknya tidak hanya di Papua, tapi juga ke daerah lain,” kata Tony dalam rapat dengar pendapat di Komisi VI DPR, Senin, 24 November 2025._x000D_
_x000D_
Menurut dia, efek berganda kegiatan operasional PTFI menciptakan hingga 440 ribu kesempatan kerja, baik langsung maupun tidak langsung. Selain itu, Freeport mengklaim terus meningkatkan nilai investasi sosial di wilayah operasinya. Pada 2024, dana yang digelontorkan mencapai US$138 juta atau mendekati Rp 2 triliun._x000D_
_x000D_
Di sektor kesehatan, Tony mengatakan Freeport mengoperasikan satu rumah sakit dan lima klinik untuk masyarakat asli Papua dari tujuh suku. Lebih dari 150 ribu kunjungan pasien dilayani setiap tahun tanpa biaya. Perusahaan juga menyediakan akses air bersih yang disebut telah menjangkau 50 ribu rumah dan 14 desa di Mimika._x000D_
_x000D_
Tony menyampaikan bahwa dukungan Freeport terhadap pendidikan mencakup lebih dari 12 ribu beasiswa, hampir seluruhnya bagi putra-putri asli Papua. Saat ini terdapat 1.500 penerima aktif dari tingkat SMP hingga perguruan tinggi._x000D_
_x000D_
"Freeport juga mengelola Sekolah Asrama Taruna Papua yang menampung 1.200 pelajar asli Papua," ujarnya._x000D_
_x000D_
Program lain yang diklaim berjalan yaitu pembangunan infrastruktur perumahan, sosial, budaya, hingga olahraga. Tony menyebut perusahaan telah membangun lebih dari 3.500 rumah dan dua landasan perintis di wilayah dataran tinggi._x000D_
_x000D_
Di sisi ekonomi masyarakat, ia melanjutkan, lebih dari 200 UMKM binaan PTFI mencatat omzet hingga Rp 400 miliar per tahun. Selain itu, Freeport turut mengembangkan pertanian dan perkebunan rakyat seperti kakao seluas 250 hektare, kopi 30 hektare, komoditas sagu dan sayuran 200 hektare, serta kelapa 1.200 hektare.</t>
  </si>
  <si>
    <t>https://www.tempo.co/ekonomi/tony-wenas-beberkan-operasi-freeport-sumbang-77-persen-pdrb-papua-tengah-2092557</t>
  </si>
  <si>
    <t>tony wenas beberkan operasi freeport sumbang 77 persen pdrb papua tengah</t>
  </si>
  <si>
    <t>presiden direktur ptfreeportindonesia ptfitony wenasmengatakan operasi usaha tambang sebut jadi topang utama ekonomi papua tengah aktivitas freeport sumbang lebih persen produk domestik regional bruto pdrb papua tengah kabupaten mimika kontribusi bahkan capai persen operasional freeport jadi gerak utama ekonomi daerah dampak tidak papua daerah lain kata tony rapat dengar dapat komisi dpr senin november efek ganda giat operasional ptfi cipta hingga ribu sempat kerja baik langsung maupun tidak langsung freeport klaim terus tingkat nilai investasi sosial wilayah operasi dana gelontor capai juta dekat triliun sektor sehat tony kata freeport operasi satu rumah sakit lima klinik masyarakat asli papua tujuh suku lebih ribu kunjung pasien layan tahun tanpa biaya usaha sedia akses air bersih sebut jangkau ribu rumah desa mimika tony sampai dukung freeport didik cakup lebih ribu beasiswa hampir seluruh putraputri asli papua dapat terima aktif tingkat smp hingga guru tinggi freeport kelola sekolah asrama taruna papua tampung ajar asli papua ujar program klaim jalan bangun infrastruktur rumah sosial budaya hingga olahraga tony sebut usaha bangun lebih rumah landas rintis wilayah datar tinggi sisi ekonomi masyarakat lanjut lebih umkm bina ptfi catat omzet hingga miliar per tahun freeport turut kembang tani kebun rakyat kakao luas hektare kopi hektare komoditas sagu sayur hektare kelapa hektare</t>
  </si>
  <si>
    <t>tony wenas beberkan operasi freeport sumbang 77 persen pdrb papua tengah presiden direktur ptfreeportindonesia ptfitony wenasmengatakan operasi usaha tambang sebut jadi topang utama ekonomi papua tengah aktivitas freeport sumbang lebih persen produk domestik regional bruto pdrb papua tengah kabupaten mimika kontribusi bahkan capai persen operasional freeport jadi gerak utama ekonomi daerah dampak tidak papua daerah lain kata tony rapat dengar dapat komisi dpr senin november efek ganda giat operasional ptfi cipta hingga ribu sempat kerja baik langsung maupun tidak langsung freeport klaim terus tingkat nilai investasi sosial wilayah operasi dana gelontor capai juta dekat triliun sektor sehat tony kata freeport operasi satu rumah sakit lima klinik masyarakat asli papua tujuh suku lebih ribu kunjung pasien layan tahun tanpa biaya usaha sedia akses air bersih sebut jangkau ribu rumah desa mimika tony sampai dukung freeport didik cakup lebih ribu beasiswa hampir seluruh putraputri asli papua dapat terima aktif tingkat smp hingga guru tinggi freeport kelola sekolah asrama taruna papua tampung ajar asli papua ujar program klaim jalan bangun infrastruktur rumah sosial budaya hingga olahraga tony sebut usaha bangun lebih rumah landas rintis wilayah datar tinggi sisi ekonomi masyarakat lanjut lebih umkm bina ptfi catat omzet hingga miliar per tahun freeport turut kembang tani kebun rakyat kakao luas hektare kopi hektare komoditas sagu sayur hektare kelapa hektare</t>
  </si>
  <si>
    <t>BEM UGM Keluar dari Keluarga Mahasiswa: Sikap Rektorat hingga Rencana Organisasi</t>
  </si>
  <si>
    <t>BADAN Eksekutif Mahasiswa Universitas Gadjah Mada Yogyakarta menyatakan keluar dari KeluargaMahasiswa—payung organisasi kemahasiswaan di kampus tersebut—dengan alasan ingin melakukan perbaikan sistem gerakan. Langkah ini disebut sebagai koreksi terhadap model organisasi yang dinilai tidak lagi efektif._x000D_
_x000D_
KetuaBEM UGMTiyo Ardianto mengatakan keputusan itu lahir dari evaluasi internal yang menyoroti kemunduran dalam sistem organisasi mahasiswa. Ia menyebutkan keterlibatan mahasiswa dalam mengawal isu publik, baik kebijakan pemerintah maupun kampus, makin lemah._x000D_
_x000D_
Tiyo menilai anggapan bahwa BEM mewakili 42 ribu mahasiswa justru mempersempit ruang partisipasi gerakan. “Seolah-olah ketua BEM itu segalanya. Padahal setiap orang seharusnya punya kebebasan untuk bersuara,” kata Tiyo, Selasa, 25 November 2025._x000D_
_x000D_
Wakil Rektor Bidang Kemahasiswaan, Pengabdian kepada Masyarakat, dan Alumni UGM Arie Sujito menilai langkah BEM itu sebagai refleksi atas kondisi gerakan mahasiswa di berbagai kampus dalam merespons dinamika sosial-politik Indonesia. Ia memastikan rektorat tetap memberi ruang terbuka untuk kritik dan partisipasi._x000D_
_x000D_
“Tidak ada kooptasi karena kami perlakukan mahasiswa, termasuk BEM, secara egaliter sebagai mitra,” ujar Arie, Kamis, 27 November 2025._x000D_
_x000D_
Menurut dia, mahasiswa merupakan subyek aktif yang bebas menerjemahkan berbagai tantangan yang dihadapi gerakan mahasiswa. Keinginan BEM keluar dari Keluarga Mahasiswa muncul dari keresahan terhadap situasi di berbagai kampus. “Biarlah mereka menerjemahkan situasi sesuai dengan perannya,” katanya._x000D_
_x000D_
Tiyo mengatakan BEM UGM sedang menyiapkan konsep organisasi baru sebagai inovasi pergerakan. Tujuannya, mengoreksi sistem naungan organisasi kemahasiswaan yang dianggap tidak relevan serta memperluas kesempatan mahasiswa terlibat dalam isu publik._x000D_
_x000D_
“Mungkin lebih tepatnya, konsep baru organisasi pergerakan mahasiswa,” kata Tiyo, Jumat, 28 November 2025._x000D_
_x000D_
Ia menambahkan, pengkajian internal masih berjalan sehingga rincian rencana belum dapat diumumkan. Tiyo menegaskan, perubahan ini dimaksudkan untuk memperkuat gerakan mahasiswa melalui model organisasi yang lebih terbuka dan efektif. “Kami ingin memperbaiki semua hal yang tidak relevan dan melemahkan efektivitas gerakan mahasiswa,” ujarnya.</t>
  </si>
  <si>
    <t>https://www.tempo.co/politik/bem-ugm-keluar-dari-keluarga-mahasiswa-sikap-rektorat-hingga-rencana-organisasi-2094394</t>
  </si>
  <si>
    <t>bem ugm keluar dari keluarga mahasiswa sikap rektorat hingga rencana organisasi</t>
  </si>
  <si>
    <t>badan eksekutif mahasiswa universitas gadjah mada yogyakarta nyata keluar keluargamahasiswa payung organisasi mahasiswa kampus sebut dengan alas laku baik sistem gera langkah sebut koreksi model organisasi nilai tidak efektif ketuabem ugmtiyo ardianto kata putus lahir evaluasi internal sorot mundur sistem organisasi mahasiswa sebut libat mahasiswa awal isu publik baik bijak perintah maupun kampus makin lemah tiyo nilai anggap bem wakil ribu mahasiswa justru sempit ruang partisipasi gera seolaholah ketua bem segala padahal orang punya bebas suara kata tiyo selasa november wakil rektor bidang mahasiswa abdi masyarakat alumni ugm arie sujito nilai langkah bem refleksi atas kondisi gera mahasiswa bagai kampus respons dinamika sosialpolitik indonesia pasti rektorat tetap beri ruang buka kritik partisipasi tidak kooptasi laku mahasiswa masuk bem egaliter mitra ujar arie kamis november mahasiswa rupa subyek aktif bebas terjemah bagai tantang hadap gera mahasiswa ingin bem keluar keluarga mahasiswa muncul resah situasi bagai kampus biar terjemah situasi sesuai peran kata tiyo kata bem ugm sedang siap konsep organisasi baru inovasi gera tuju koreksi sistem naung organisasi mahasiswa anggap tidak relevan luas sempat mahasiswa libat isu publik mungkin lebih tepat konsep baru organisasi gera mahasiswa kata tiyo jumat november tambah kaji internal jalan rincian rencana belum umum tiyo tegas ubah maksud kuat gera mahasiswa lalu model organisasi lebih buka efektif kami baik semua tidak relevan lemah efektivitas gera mahasiswa ujar</t>
  </si>
  <si>
    <t>bem ugm keluar dari keluarga mahasiswa sikap rektorat hingga rencana organisasi badan eksekutif mahasiswa universitas gadjah mada yogyakarta nyata keluar keluargamahasiswa payung organisasi mahasiswa kampus sebut dengan alas laku baik sistem gera langkah sebut koreksi model organisasi nilai tidak efektif ketuabem ugmtiyo ardianto kata putus lahir evaluasi internal sorot mundur sistem organisasi mahasiswa sebut libat mahasiswa awal isu publik baik bijak perintah maupun kampus makin lemah tiyo nilai anggap bem wakil ribu mahasiswa justru sempit ruang partisipasi gera seolaholah ketua bem segala padahal orang punya bebas suara kata tiyo selasa november wakil rektor bidang mahasiswa abdi masyarakat alumni ugm arie sujito nilai langkah bem refleksi atas kondisi gera mahasiswa bagai kampus respons dinamika sosialpolitik indonesia pasti rektorat tetap beri ruang buka kritik partisipasi tidak kooptasi laku mahasiswa masuk bem egaliter mitra ujar arie kamis november mahasiswa rupa subyek aktif bebas terjemah bagai tantang hadap gera mahasiswa ingin bem keluar keluarga mahasiswa muncul resah situasi bagai kampus biar terjemah situasi sesuai peran kata tiyo kata bem ugm sedang siap konsep organisasi baru inovasi gera tuju koreksi sistem naung organisasi mahasiswa anggap tidak relevan luas sempat mahasiswa libat isu publik mungkin lebih tepat konsep baru organisasi gera mahasiswa kata tiyo jumat november tambah kaji internal jalan rincian rencana belum umum tiyo tegas ubah maksud kuat gera mahasiswa lalu model organisasi lebih buka efektif kami baik semua tidak relevan lemah efektivitas gera mahasiswa ujar</t>
  </si>
  <si>
    <t>Kronologi Kebakaran Rumah Sakit Pemasyarakatan di Lapas Cipinang</t>
  </si>
  <si>
    <t>KEBAKARANmelandaRumah SakitPemasyarakatan yang berada di dalam kompleks Lembaga PemasyarakatanCipinang, Jatinegara, Jakarta Timur. Insiden tersebut terjadi pada Senin pagi, 1 Desember 2025._x000D_
_x000D_
Kepala Seksi Operasional Suku Dinas Dinas Penanggulangan Kebakaran dan Penyelamatan Jakarta Timur, Abdul Wahid telah mengonfirmasi ihwal kebakaran rumah sakit yang dulu bernama RS Pengayoman tersebut. "Objek terbakar Gudang Rumah Sakit Pengayoman," kata Wahid pada Senin, 1 Desember 2025._x000D_
_x000D_
Menurut Wahid, api diperkirakan mulai muncul sekitar pukul 07.20 WIB. "Cleaning servicemencium dan melihat asap di gudang di lantai 2 RS Pengayoman," ujar Wahid dalam keterangan tertulisnya._x000D_
_x000D_
Petugas kebersihan tersebut kemudian coba memadamkan api dengan menggunakan alat pemadam api ringan (APAR). Namun karena api tidak kunjung padam, dia kemudian melaporkan kejadian tersebut ke pemadam kebakaran._x000D_
_x000D_
Sebanyak 60 personel Damkar beserta 12 truk pemadam diterjunkan ke rumah sakit di kompleks Lapas Cipinang itu. Pemadam tiba di lokasi sekitar pukul 07.30 WIB. Api baru dapat sepenuhnya dipadamkan satu jam kemudian._x000D_
_x000D_
Menurut Wahid, kebakaran tersebut diduga terjadi akibat adanya gangguan kelistrikan di dalam area gudang. "Penyebab diduga korsleting listrik," tutur Wahid._x000D_
_x000D_
Kasubdit Kerja Sama Pemasyarakatan Ditjen Pemasyarakatan Kementerian Imigrasi dan Pemasyarakatan, Rika Aprianti mengatakan, kebakaran tersebut terjadi di gudang logistik dan peralatan medis. "Dekat dengan ruangan administrasi," ujar Rika._x000D_
_x000D_
Rika mengungkapkan, kondisi saat ini sudah membaik setelah sebelumnya para pasien RS Pemasyarakatan sempat dievakuasi. "28 pasien dievakuasi ke gedung yang lain, sekarang sudah selesai dan sedang pemulihan," tutur Rika kepada wartawan.</t>
  </si>
  <si>
    <t>https://www.tempo.co/hukum/kronologi-kebakaran-rumah-sakit-pemasyarakatan-di-lapas-cipinang-2094675</t>
  </si>
  <si>
    <t>kronologi kebakaran rumah sakit pemasyarakatan di lapas cipinang</t>
  </si>
  <si>
    <t>kebakaranmelandarumah sakitpemasyarakatan ada kompleks lembaga pemasyarakatancipinang jatinegara jakarta timur insiden sebut jadi senin pagi desember kepala seksi operasional suku dinas dinas tanggulang bakar selamat jakarta timur abdul wahid konfirmasi ihwal bakar rumah sakit dulu nama ayom sebut objek bakar gudang rumah sakit ayom kata wahid senin desember wahid api kira mulai muncul pukul wib cleaning servicemencium lihat asap gudang lantai ayom ujar wahid terang tulis tugas bersih sebut kemudian coba madam api guna alat madam api ringan apar api tidak kunjung padam kemudian lapor jadi sebut madam bakar banyak personel damkar serta truk madam terjun rumah sakit kompleks lapas cipinang madam tiba lokasi pukul wib api baru sepenuh padam satu jam kemudian wahid bakar sebut duga jadi akibat ada ganggu listrik area gudang sebab duga korsleting listrik tutur wahid kasubdit kerja sama masyarakat ditjen masyarakat menteri imigrasi masyarakat rika aprianti kata bakar sebut jadi gudang logistik alat medis dekat ruang administrasi ujar rika rika ungkap kondisi baik belum pasien masyarakat sempat evakuasi pasien evakuasi gedung sekarang selesai sedang pulih tutur rika wartawan</t>
  </si>
  <si>
    <t>kronologi kebakaran rumah sakit pemasyarakatan di lapas cipinang kebakaranmelandarumah sakitpemasyarakatan ada kompleks lembaga pemasyarakatancipinang jatinegara jakarta timur insiden sebut jadi senin pagi desember kepala seksi operasional suku dinas dinas tanggulang bakar selamat jakarta timur abdul wahid konfirmasi ihwal bakar rumah sakit dulu nama ayom sebut objek bakar gudang rumah sakit ayom kata wahid senin desember wahid api kira mulai muncul pukul wib cleaning servicemencium lihat asap gudang lantai ayom ujar wahid terang tulis tugas bersih sebut kemudian coba madam api guna alat madam api ringan apar api tidak kunjung padam kemudian lapor jadi sebut madam bakar banyak personel damkar serta truk madam terjun rumah sakit kompleks lapas cipinang madam tiba lokasi pukul wib api baru sepenuh padam satu jam kemudian wahid bakar sebut duga jadi akibat ada ganggu listrik area gudang sebab duga korsleting listrik tutur wahid kasubdit kerja sama masyarakat ditjen masyarakat menteri imigrasi masyarakat rika aprianti kata bakar sebut jadi gudang logistik alat medis dekat ruang administrasi ujar rika rika ungkap kondisi baik belum pasien masyarakat sempat evakuasi pasien evakuasi gedung sekarang selesai sedang pulih tutur rika wartawan</t>
  </si>
  <si>
    <t>Maresca Blak-blakan Usai Chelsea Keok dari Leeds, Ungkit Performa Kontra Barca</t>
  </si>
  <si>
    <t>KOMPAS.com- Pelatih Chelsea Enzo Maresca mengkritik kinerja para pemainnya usai kalah dari Leeds United di pekan ke-14 Liga Inggris 2025-2026. Namun, ia tak menampik jadwal padat pengaruhi performa pemain The Blues._x000D_
_x000D_
Hasil Leeds vsChelseapada Kamis (4/12/2025) dini hari WIB di Ellan Road Stadium berakhir dengan skor 3-1._x000D_
_x000D_
Anak asuhEnzo Marescahanya bisa mencetak satu gol lewat sepakan Pedro Neto (50')._x000D_
_x000D_
Sebaliknya, gawang Chelsea harus tiga kali kebobolan dari gol Jaka Bijol (6'), Ao Tanaka (43'), dan Dominic Calvert-Lewin (72')._x000D_
_x000D_
“Dalam pertandingan malam ini, tidak ada satu pun pemain yang berada di level terbaiknya," tegas Enzo Maresca, usai pertandingan, dilansir dari laman klub._x000D_
_x000D_
Enzo Maresca menambahkan bahwa beberapa pemain tampil apik di babak kedua kontra Leeds. Namun demikian, itu tak menyelamatkan Chelsea dari kekalahan, terlebih usai kebobolan gol ketiga._x000D_
_x000D_
"Pedro di babak kedua, Garna (Alejandro Garnacho) di babak kedua, mungkin mereka adalah pemain terbaik kami, karena setelah kami mencetak gol, kami memiliki dua peluang melalui Cole (Palmer) dan Joao (Pedro). Kemudian gol ketiga mematikan pertandingan," kata Maresca._x000D_
_x000D_
Baca juga:Hasil dan Klasemen Liga Inggris: Arsenal Kokoh, Chelsea dan Liverpool Tersandung_x000D_
_x000D_
Enzo Maresca pun memuji penampilanLeeds Unitedyang justru tampil trengginas dan tanpa takut lawan Chelsea._x000D_
_x000D_
"Mereka (Leeds) lebih baik dari kami dalam segala hal dan mereka pantas memenangkan pertandingan," ujar Maresca._x000D_
_x000D_
"Tidak ada yang bisa kami ambil dari pertandingan ini. Satu-satunya hal yang bisa kami lakukan adalah mencoba memahami kesalahan yang telah kami buat, mencoba mengatur ulang, karena pada hari Sabtu kami akan menghadapi pertandingan lain," jelas Maresca._x000D_
_x000D_
AFP/JUSTIN TALLISMikel Merino kala mencetak gol via sundulan dalam pertandingan sepak bola Liga Inggris antara Chelsea vs Arsenal di Stamford Bridge di London pada 30 November 2025. (Foto oleh JUSTIN TALLIS / AFP)_x000D_
_x000D_
Baca juga:Hasil Leeds Vs Chelsea 3-1: The Blues Pulang Tanpa Poin dari Elland Road_x000D_
_x000D_
Kekalahan ini mencoreng performa positif Chelsea yang tampil apik dalam beberapa pekan terakhir._x000D_
_x000D_
Sebelum keok dari Leeds, Chelsea sempat melalui tujuh pertandingan tak terkalahkan di semua kompetisi._x000D_
_x000D_
Puncaknya, mereka tampil mengesankan dalam dua pertandingan terakhir, yakni mengalahkan Barcelona 3-0._x000D_
_x000D_
Lalu menahan imbang Arsenal selaku pemuncakLiga Inggrisvia skor 1-1, meski main dengan 10 pemain sejak babak pertama._x000D_
_x000D_
“Tentu saja, karena berbagai alasan, levelnya tidak akan selalu sama. Kandang atau tandang melawan tim mana pun, jika Anda tidak tampil 100 persen, Liga Primer itu sulit,” lanjutnya._x000D_
_x000D_
Baca juga:Hasil Arsenal Vs Brentford 2-0: The Gunners Kembali Tak Terbendung_x000D_
_x000D_
"Ketika Anda bermain seperti yang kami lakukan dalam dua pertandingan terakhir melawan Barcelona dan Arsenal, Anda pasti mengharapkan performa yang lebih baik."_x000D_
_x000D_
"Namun, karena kami tampil sangat baik melawan Arsenal dan Barcelona selama sebulan terakhir, bukan berarti kami akan selalu tampil dengan cara yang sama."_x000D_
_x000D_
"Karena berbagai alasan, hal itu tidak mungkin, karena situasi yang harus Anda tangani. Kami memiliki pemain yang tidak memungkinkan bagi mereka untuk bermain setiap dua atau tiga hari," tutup Maresca.</t>
  </si>
  <si>
    <t>https://bola.kompas.com/read/2025/12/04/07324668/maresca-blak-blakan-usai-chelsea-keok-dari-leeds-ungkit-performa-kontra-barca</t>
  </si>
  <si>
    <t>maresca blak blakan usai chelsea keok dari leeds ungkit performa kontra barca</t>
  </si>
  <si>
    <t>kompascom latih chelsea enzo maresca kritik kerja main usai kalah leeds united pekan liga inggris tak tampik jadwal padat pengaruh performa main blues hasil leeds vschelseapada kamis dini hari wib ellan road stadium akhir skor anak asuhenzo marescahanya cetak satu gol lewat pakan pedro neto balik gawang chelsea tiga kali bobol gol jaka bijol tanaka dominic calvertlewin dalam tanding malam tidak satu main ada level baik tegas enzo maresca usai tanding lansir laman klub enzo maresca tambah beberapa main tampil apik babak dua kontra leeds tak selamat chelsea kalah lebih usai bobol gol tiga pedro babak dua garna alejandro garnacho babak dua mungkin main baik cetak gol milik peluang lalu cole palmer joao pedro kemudian gol tiga mati tanding kata maresca</t>
  </si>
  <si>
    <t>maresca blak blakan usai chelsea keok dari leeds ungkit performa kontra barca kompascom latih chelsea enzo maresca kritik kerja main usai kalah leeds united pekan liga inggris tak tampik jadwal padat pengaruh performa main blues hasil leeds vschelseapada kamis dini hari wib ellan road stadium akhir skor anak asuhenzo marescahanya cetak satu gol lewat pakan pedro neto balik gawang chelsea tiga kali bobol gol jaka bijol tanaka dominic calvertlewin dalam tanding malam tidak satu main ada level baik tegas enzo maresca usai tanding lansir laman klub enzo maresca tambah beberapa main tampil apik babak dua kontra leeds tak selamat chelsea kalah lebih usai bobol gol tiga pedro babak dua garna alejandro garnacho babak dua mungkin main baik cetak gol milik peluang lalu cole palmer joao pedro kemudian gol tiga mati tanding kata maresca</t>
  </si>
  <si>
    <t>Majelis Hakim Minta Oditur Segera Rampungkan Berkas Tuntutan Terdakwa Kematian Prada Lucky</t>
  </si>
  <si>
    <t>KUPANG, KOMPAS.com- Oditur Militer belum merampungkan berkas penuntutan terhadap 22 orang terdakwa dalam kasus penganiayaan yang menewaskan Prada Lucky Namo._x000D_
_x000D_
Sehingga sidang dengan agenda pembacaan tuntutan di Pengadilan Militer III-15 Kupang Nusa Tenggara Timur (NTT) ditunda ke pekan depan._x000D_
_x000D_
"Bapak Oditur silahkan rampungkan berkas penuntutannya dan sidang ditunda ke hari Kamis, 11 Desember 2025," kata Ketua Majelis Hakim Mayor Chk Subiyanto di sidang lanjutan kasus tewasnyaPrada LuckyNamo di Pengadilan Militer III-15 Kupang, Rabu (4/12/2025)._x000D_
_x000D_
Baca juga:Sidang Tuntutan 5 Terdakwa Kasus Kematian Prada Lucky Ditunda_x000D_
_x000D_
Hari ini digelar sidang lanjutan kasus Prada Lucky dengan agenda pembacaan tuntutan atas perkara 40-K/PM.III-15/AD/X/2025 dengan terdakwa Danki A Yonif TP 834/WM Lettu Inf Ahmad Faisal._x000D_
_x000D_
Dari pihak Oditur Militer, dihadiri Letkol Chk Alex Pandjaitan, dan Letkol Chk Yudis Harto, dan juga dihadiri penasehat hukum terdakwa masing-masing Mayor chk Gatot Subur, dan Letda Chk Benny Suhendra Las Baun._x000D_
_x000D_
Sidang dipimpin oleh Mayor Chk Subiyanto selaku ketua majelis hakim, yang didampingi dua orang hakim anggota masing-masing Kapten Chk Denis C. Napitupulu, dan Kapten Chk Zainal Arifin A. yulianto._x000D_
_x000D_
Namun, di awal persidangan Oditur Militer menyampaikan bahwa pihaknya belum merampungkan berkas penuntutannya karena berbagai kesibukan sepekan terakhir ini, sehingga meminta majelis hakim menunda persidangan tersebut._x000D_
_x000D_
Baca juga:Tangis Ibu Prada Lucky di Lorong Pengadilan Militer Kupang: Natal Kali Ini Saya Tidak Punya Anak_x000D_
_x000D_
Hal serupa juga terjadi pada sidang lanjutan kasus Prada Lucky dengan agenda pembacaan tuntutan atas perkara 42-K/PM.III-15/AD/X/2025 dengan empat terdakwa yakni Sertu Thomas Desamberis Awi, Sertu Andre Mahoklory, Pratu Poncianus Allan Dadi, dan Pratu Rofinus Sale._x000D_
_x000D_
Sidang lanjutan untuk dua berkas perkara ini diagendakan pada Kamis (11/12) pukul 10.00 Wita._x000D_
_x000D_
Sebelumnya, pada Rabu (3/12), digelar sidang lanjutan kasus Prada Lucky dengan agenda pembacaan tuntutan atas perkara 41-K/PM.III-15/AD/X/2025 dengan 17 orang terdakwa, namun ditunda ke Rabu (10/12) atas permintaan Oditur Militer yang belum merampungkan berkas penuntutan._x000D_
_x000D_
Baca juga:Sidang Ditunda, Ibunda Prada Lucky: Kami Maklumi, Bapak Oditur Mungkin Ada Kesibukan_x000D_
_x000D_
Sebanyak 17 orang terdakwa tersebut yakni1. Sertu Thomas Desamberis Awi2. Sertu Andre Mahoklory3. Pratu Poncianus Allan Dadi4. Pratu Abner Yeterson Nubatonis5. Sertu Rivaldo De Alexando Kase6. Pratu Imanuel Nimrot Laubora7. Pratu Dervinti Arjuna Putra Bessie8. Letda. Made Juni Arta Dana9. Pratu Rofinus Sale10. Pratu Emanuel Joko Huki11. Pratu Ariyanto Asa12. Pratu Jamal Bantal13. Pratu Yohanes Viani Ili14. Serda Mario Paskalis Gomang15. Pratu Firdaus16. Letda Inf. Achmad Thariq Al Qindi Singajuru, S.Tr. (Han)17. Pratu Yulianus Rivaldy Ola Baga_x000D_
_x000D_
Perkara dugaan penganiayaan berat yang berujung tewasnya Prada Lucky Namo itu melibatkan 22 orang terdakwa yang dikemas dalam 3 Berita Acara Pemeriksaan (BAP) yakni BAP seorang terdakwa (Danki A), BAP 17 orang terdakwa, dan BAP 4 orang terdakwa._x000D_
_x000D_
Baca juga:Jelang Sidang Tuntutan, Ibu Prada Lucky: Keluarga Harap Oditur Menuntut Maksimal dan Adil_x000D_
_x000D_
Prada Lucky dianiaya seniornya di Batalyon Teritorial Pembangunan 834/Wakanga Mere di Kabupaten Nagekeo Nusa Tenggara Timur (NTT)._x000D_
_x000D_
Ia sempat dirawat di puskesmas kemudian dirujuk ke rumah sakit hingga menghembuskan nafas terakhir pada 6 Agustus 2025._x000D_
_x000D_
Sedangkan pola pembinaan keras yang berujung korban tewas itu disebut-sebut berkaitan dengan dugaan penyimpangan seksual (LGBT) yang melibatkan Prada Lucky dan Prada Richard, namun belum didukung bukti otentik.</t>
  </si>
  <si>
    <t>https://regional.kompas.com/read/2025/12/04/182239578/majelis-hakim-minta-oditur-segera-rampungkan-berkas-tuntutan-terdakwa</t>
  </si>
  <si>
    <t>majelis hakim minta oditur segera rampungkan berkas tuntutan terdakwa kematian prada lucky</t>
  </si>
  <si>
    <t>kupang kompascom oditur militer belum rampung berkas tuntut orang dakwa kasus aniaya tewas prada lucky namo sidang agenda baca tuntut adil militer iii kupang nusa tenggara timur ntt tunda pekan depan bapak oditur silah rampung berkas tuntut sidang tunda hari kamis desember kata ketua majelis hakim mayor chk subiyanto sidang lanjut kasus tewasnyaprada luckynamo adil militer iii kupang rabu</t>
  </si>
  <si>
    <t>majelis hakim minta oditur segera rampungkan berkas tuntutan terdakwa kematian prada lucky kupang kompascom oditur militer belum rampung berkas tuntut orang dakwa kasus aniaya tewas prada lucky namo sidang agenda baca tuntut adil militer iii kupang nusa tenggara timur ntt tunda pekan depan bapak oditur silah rampung berkas tuntut sidang tunda hari kamis desember kata ketua majelis hakim mayor chk subiyanto sidang lanjut kasus tewasnyaprada luckynamo adil militer iii kupang rabu</t>
  </si>
  <si>
    <t>Polisi Tak Temukan Helm di Lokasi Kecelakaan Gary Iskak</t>
  </si>
  <si>
    <t>AKTOR Gary Iskak mengalami kecelakaan tunggal pada Sabtu dini hari, 29 November 2025 di wilayah Pesanggrahan, Jakarta Selatan. Akibat kecelakaan itu,Gary Iskakmengalami luka berat di bagian kepala dan dinyatakan tewas setelah mendapat perawatan di rumah sakit._x000D_
_x000D_
Dalam kecelakaan motor itu, Gary diduga tidak mengenakan helm. “Tidak ditemukan helm saat olah tempat kejadian perkara,” ujar Kapolres Jakarta Selatan Komisaris Besar Nicholas Ary Lilipaly saat dikonfirmasi._x000D_
_x000D_
Kabid Humas Polda Metro Jaya Komisaris Besar Budi Hermanto menuturkan kecelakaan itu bermula saat motor yang dikendarai Gary melaju dari arah timur menuju barat di wilayah itu pada Sabtu dini hari sekitar pukul 00.30 WIB. Motor yang dikemudikan Gary itu lantas menabrak pohon di Jalan Kesehatan Raya, tepatnya di depan sebuah tempat pencucian mobil._x000D_
_x000D_
Gary pun dilarikan ke Rumah Sakit Dr. Suyoto, Jakarta Selatan, untuk mendapatkan perawatan. Namun, setelah dirawat secara intensif, Gary dinyatakan meninggal pada pukul 09.00 WIB._x000D_
_x000D_
Menurut Budi, polisi masih mendalami penyebab kecelakaan tunggal tersebut. “Penyebab kecelakaan masih dalam proses penyelidikan,” kata dia. Dia pun menyampaikan bela sungkawa terhadap keluarga yang ditinggalkan korban._x000D_
_x000D_
Kabar berpulangnya aktor itu juga disampaikan oleh keluarga. Melalui akun sosial media instagram, adik Gary, Khiva Iskak, mengatakan, “Telah berpulang ke Rahmatullah Mohamad Gary Iskak bin Irwan Santoso Iskak di RS Suyoto pukul 09.24 WIB hari Sabtu, 29 November 2025.”_x000D_
_x000D_
Jenazah Gary akan dibawa ke rumah duka di Pesona Gintung Residence, Ciputat, Tangerang Selatan. Dari unggahan yang sama, Khiva juga menyampaikan permohonan maaf atas segala kesalahan dan kekhilafan almarhum.</t>
  </si>
  <si>
    <t>https://www.tempo.co/hukum/polisi-tak-temukan-helm-di-lokasi-kecelakaan-gary-iskak-2094300</t>
  </si>
  <si>
    <t>polisi tak temukan helm di lokasi kecelakaan gary iskak</t>
  </si>
  <si>
    <t>aktor gary iskak alami celaka tunggal sabtu dini hari november wilayah pesanggrahan jakarta selatan akibat celaka itugary iskakmengalami luka berat bagi kepala nyata tewas dapat awat rumah sakit celaka motor gary duga tidak kena helm tidak temu helm olah tempat jadi perkara ujar kapolres jakarta selatan komisaris besar nicholas ary lilipaly konfirmasi kabid humas polda metro jaya komisaris besar budi hermanto tutur celaka mula motor kendara gary laju arah timur tuju barat wilayah sabtu dini hari pukul wib motor kemudi gary lantas tabrak pohon jalan sehat raya tepat depan buah tempat cuci mobil gary lari rumah sakit suyoto jakarta selatan dapat awat rawat intensif gary nyata tinggal pukul wib budi polisi dalam sebab celaka tunggal sebut sebab celaka proses lidi kata sampai bela sungkawa keluarga tinggal korban kabar pulang aktor sampai keluarga lalu akun sosial media instagram adik gary khiva iskak kata telah pulang rahmatullah mohamad gary iskak bin irwan santoso iskak suyoto pukul wib hari sabtu november jenazah gary bawa rumah duka pesona gintung residence ciputat tangerang selatan unggah sama khiva sampai mohon maaf atas segala salah khilaf almarhum</t>
  </si>
  <si>
    <t>polisi tak temukan helm di lokasi kecelakaan gary iskak aktor gary iskak alami celaka tunggal sabtu dini hari november wilayah pesanggrahan jakarta selatan akibat celaka itugary iskakmengalami luka berat bagi kepala nyata tewas dapat awat rumah sakit celaka motor gary duga tidak kena helm tidak temu helm olah tempat jadi perkara ujar kapolres jakarta selatan komisaris besar nicholas ary lilipaly konfirmasi kabid humas polda metro jaya komisaris besar budi hermanto tutur celaka mula motor kendara gary laju arah timur tuju barat wilayah sabtu dini hari pukul wib motor kemudi gary lantas tabrak pohon jalan sehat raya tepat depan buah tempat cuci mobil gary lari rumah sakit suyoto jakarta selatan dapat awat rawat intensif gary nyata tinggal pukul wib budi polisi dalam sebab celaka tunggal sebut sebab celaka proses lidi kata sampai bela sungkawa keluarga tinggal korban kabar pulang aktor sampai keluarga lalu akun sosial media instagram adik gary khiva iskak kata telah pulang rahmatullah mohamad gary iskak bin irwan santoso iskak suyoto pukul wib hari sabtu november jenazah gary bawa rumah duka pesona gintung residence ciputat tangerang selatan unggah sama khiva sampai mohon maaf atas segala salah khilaf almarhum</t>
  </si>
  <si>
    <t>Misinformasi! Video Megawati sebut Jokowi PKI</t>
  </si>
  <si>
    <t>Jakarta (ANTARA/JACX) – Sebuah unggahan video diTikTokmenampilkan video Ketua Umum PDIP Megawati Soekarno Putri menyebut Presiden Joko Widodo sebagai anggota PKI (Partai Komunis Indonesia) dan orang tuanya keturunan Tiongkok._x000D_
_x000D_
Berikut kalimat yang dilontarkan Megawati dalam video tersebut:_x000D_
_x000D_
“Jokowi itu PKI. Orangtua nya cino. Sampe pak Jokowi pun kesian loh. Kamu itu jadi karena gara gara PDI Perjuangan juga dibilang Jokowi itu PKI,”_x000D_
_x000D_
Namun, benarkah video Megawati ucapkan Jokowi PKI dan orang tuanya keturunan Tiongkok?</t>
  </si>
  <si>
    <t>_x000D_
_x000D_
Berdasarkan penelusuran, video tersebut merupakan video berdurasi sembilan menit yang dipotong menjadi 26 detik. Video aslinya diunggah di akun YouTube Detik.com berjudul “Klarifikasi Panjang Lebar Megawati Soal PKI”._x000D_
_x000D_
Dalam video aslinya tersebut, Megawati menjelaskan bahwa PDIP dan Soekarno tidak ada kaitannya dengan PKI sama sekali begitu pula dengan Jokowi._x000D_
_x000D_
Dengan demikian, klaim video Megawati sebut Jokowi PKI merupakan keliru.</t>
  </si>
  <si>
    <t>https://www.antaranews.com/berita/3873237/misinformasi-video-megawati-sebut-jokowi-pki</t>
  </si>
  <si>
    <t>video megawati sebut jokowi pki</t>
  </si>
  <si>
    <t>jakarta antarajacx buah unggah video ditiktokmenampilkan video ketua umum pdip megawati soekarno putri sebut presiden joko widodo anggota pki partai komunis indonesia orang tua turun tiongkok ikut kalimat lontar megawati video sebut jokowi pki orangtua nya cino sampe pak jokowi kesi loh kamu jadi gara gara pdi juang bilang jokowi pki benar video megawati ucap jokowi pki orang tua turun tiongkok</t>
  </si>
  <si>
    <t>dasar telusur video sebut rupa video durasi sembilan menit potong jadi detik video asli unggah akun youtube detikcom judul klarifikasi panjang lebar megawati soal pki video asli sebut megawati jelas pdip soekarno tidak kait pki sama sekali jokowi klaim video megawati sebut jokowi pki rupa keliru</t>
  </si>
  <si>
    <t>video megawati sebut jokowi pki jakarta antarajacx buah unggah video ditiktokmenampilkan video ketua umum pdip megawati soekarno putri sebut presiden joko widodo anggota pki partai komunis indonesia orang tua turun tiongkok ikut kalimat lontar megawati video sebut jokowi pki orangtua nya cino sampe pak jokowi kesi loh kamu jadi gara gara pdi juang bilang jokowi pki benar video megawati ucap jokowi pki orang tua turun tiongkok dasar telusur video sebut rupa video durasi sembilan menit potong jadi detik video asli unggah akun youtube detikcom judul klarifikasi panjang lebar megawati soal pki video asli sebut megawati jelas pdip soekarno tidak kait pki sama sekali jokowi klaim video megawati sebut jokowi pki rupa keliru</t>
  </si>
  <si>
    <t>LPDP Biayai Tunggakan Mahasiswa Papua yang Kuliah di Luar Negeri</t>
  </si>
  <si>
    <t>MENTERI Dalam Negeri Tito Karnavian mengatakan PresidenPrabowo Subiantomenyetujui Lembaga Pengelola Dana Pendidikan (LPDP) mengambil alih pembayaran tunggakan biaya kuliah puluhan mahasiswa asal Papua yang menempuh pendidikan di luar negeri. Keputusan itu menyusul lambatnya pemerintah daerah dalam membayar pembiayaan kuliah._x000D_
_x000D_
"Perintah Presiden setuju, yang 37 ini akan diambil alih oleh LPDP," ujar mantan Kapolri ini usai melakukan rapat terbatas di Kompleks Istana Kepresidenan, Jakarta Pusat, Senin, 24 November 2025._x000D_
_x000D_
Tito mengatakan ada 300 mahasiswa asal Papua yang kuliah di berbagai negeri seperti Amerika Serikat dan Australia. Sebanyak 56 mahasiswa asal Papua belum dibayarkan biaya pendidikannya. Jumlah yang perlu dibayar sebesar Rp 37 miliar._x000D_
_x000D_
"Data kami ada 56 orang yang belum selesai, belum dibayar dan sering terlambat dibayar dari Pemda. Totalnya Rp 37 miliar sebetulnya, Pemda Papua dan Papua Pegunungan itu terutama," ujar dia._x000D_
_x000D_
Menurut Tito, tunggakan biaya kuliah itu berdampak kepada perkembangan studi mereka. Prabowo menyetujui tunggakan biaya kuliah akan dibayarkan LPDP. Tito berkata segera menyerahkan data mahasiswa itu kepada Menteri Keuangan Purbaya dan Menteri Luar Negeri Soegiono._x000D_
_x000D_
"Saya segera menyerahkan datanya kepada Menteri Keuangan dan Menteri Luar Negeri," ujar dia._x000D_
_x000D_
Pada 2023, jumlah pendaftar seleksi beasiswa LPDP jumlahnya 33.396. Sedangkan jumlah peserta yang lulus adalah sebanyak 9.358. Kemudian pada 2024, jumlah pendaftar tercatat sebanyak 52.842 dengan jumlah peserta lulus sebanyak 8.592._x000D_
_x000D_
Adapun saldo dana abadi yang dikelola LPDP per 31 Agustus 2025 adalah sebesar Rp 154,11 triliun. Sementara itu, realisasi pendapatan sampai dengan 31 Agustus 2025 adalah sebesar Rp 6,296 triliun. Sedangkan realisasi belanja mencapai Rp 6,171 triliun._x000D_
_x000D_
September 2025 lalu, LPDP akan membatasi jumlah penerima beasiswa atauawardeepada periode 2025-2026. Keputusan ini diungkapkan Pelaksana Tugas (Plt) Direktur Utama LPDP Sudarto dalam rapat kerja bersama Komisi XI Dewan Perwakilan Rakyat. Pembatasan pada 2025-2026 ini dikarenakan penerima beasiswa kolaborasi LPDP dengan Kementerian Pendidikan Tinggi, Sains, dan Teknologi (Kemendiktisaintek), Kementerian Pendidikan Dasar dan Menengah (Kemendikdasmen), dan Kementerian Agama (Kemenag) terlampau banyak pada tahun-tahun sebelumnya._x000D_
_x000D_
Jumlah penerima beasiswa kolaborasi LPDP dengan Kemendiktisaintek dan Kemendikdasmen melonjak drastis pada 2023 yaitu sebanyak 319.145awardee. Jumlah ini mencakup beasiswa bergelar dan tanpa gelar. Sedangkan pada tahun sebelumnya, jumlahawardeehanya mencapai 51.107.</t>
  </si>
  <si>
    <t>https://www.tempo.co/politik/lpdp-biayai-tunggakan-mahasiswa-papua-yang-kuliah-di-luar-negeri-2092769</t>
  </si>
  <si>
    <t>lpdp biayai tunggakan mahasiswa papua yang kuliah di luar negeri</t>
  </si>
  <si>
    <t>menteri negeri tito karnavian kata presidenprabowo subiantomenyetujui lembaga kelola dana didik lpdp ambil alih bayar tunggak biaya kuliah puluh mahasiswa asal papua tempuh didik luar negeri putus susul lambat perintah daerah bayar biaya kuliah perintah presiden tuju ambil alih lpdp ujar mantan kapolri usai laku rapat batas kompleks istana presiden jakarta pusat senin november tito kata mahasiswa asal papua kuliah bagai negeri amerika serikat australia banyak mahasiswa asal papua belum bayar biaya didik jumlah perlu bayar besar miliar data orang belum selesai belum bayar sering lambat bayar pemda total miliar pemda papua papua gunung utama ujar tito tunggak biaya kuliah dampak kembang studi prabowo tuju tunggak biaya kuliah bayar lpdp tito kata segera serah data mahasiswa menteri uang purbaya menteri luar negeri soegiono segera serah data menteri uang menteri luar negeri ujar jumlah daftar seleksi beasiswa lpdp jumlah jumlah serta lulus banyak kemudian jumlah daftar catat banyak jumlah serta lulus banyak adapun saldo dana abadi kelola lpdp per agustus besar triliun realisasi dapat agustus besar triliun realisasi belanja capai triliun september lalu lpdp batas jumlah terima beasiswa atauawardeepada periode putus ungkap laksana tugas plt direktur utama lpdp sudarto rapat kerja sama komisi dewan wakil rakyat batas karena terima beasiswa kolaborasi lpdp menteri didik tinggi sains teknologi kemendiktisaintek menteri didik dasar tengah kemendikdasmen menteri agama kemenag lampau banyak tahuntahun belum jumlah terima beasiswa kolaborasi lpdp kemendiktisaintek kemendikdasmen lonjak drastis banyak awardee jumlah cakup beasiswa gelar tanpa gelar tahun belum jumlahawardeehanya capai</t>
  </si>
  <si>
    <t>lpdp biayai tunggakan mahasiswa papua yang kuliah di luar negeri menteri negeri tito karnavian kata presidenprabowo subiantomenyetujui lembaga kelola dana didik lpdp ambil alih bayar tunggak biaya kuliah puluh mahasiswa asal papua tempuh didik luar negeri putus susul lambat perintah daerah bayar biaya kuliah perintah presiden tuju ambil alih lpdp ujar mantan kapolri usai laku rapat batas kompleks istana presiden jakarta pusat senin november tito kata mahasiswa asal papua kuliah bagai negeri amerika serikat australia banyak mahasiswa asal papua belum bayar biaya didik jumlah perlu bayar besar miliar data orang belum selesai belum bayar sering lambat bayar pemda total miliar pemda papua papua gunung utama ujar tito tunggak biaya kuliah dampak kembang studi prabowo tuju tunggak biaya kuliah bayar lpdp tito kata segera serah data mahasiswa menteri uang purbaya menteri luar negeri soegiono segera serah data menteri uang menteri luar negeri ujar jumlah daftar seleksi beasiswa lpdp jumlah jumlah serta lulus banyak kemudian jumlah daftar catat banyak jumlah serta lulus banyak adapun saldo dana abadi kelola lpdp per agustus besar triliun realisasi dapat agustus besar triliun realisasi belanja capai triliun september lalu lpdp batas jumlah terima beasiswa atauawardeepada periode putus ungkap laksana tugas plt direktur utama lpdp sudarto rapat kerja sama komisi dewan wakil rakyat batas karena terima beasiswa kolaborasi lpdp menteri didik tinggi sains teknologi kemendiktisaintek menteri didik dasar tengah kemendikdasmen menteri agama kemenag lampau banyak tahuntahun belum jumlah terima beasiswa kolaborasi lpdp kemendiktisaintek kemendikdasmen lonjak drastis banyak awardee jumlah cakup beasiswa gelar tanpa gelar tahun belum jumlahawardeehanya capai</t>
  </si>
  <si>
    <t>Hoaks! Megawati ditetapkan sebagai tersangka kasus Harun Masiku pada Januari 2025</t>
  </si>
  <si>
    <t>Jakarta (ANTARA/JACX) – Sebuah unggahan video diYouTubemenarasikan Presiden Indonesia ke-5 sekaligus Ketua Umum Partai Demokrasi Indonesia Perjuangan (PDIP), Megawati Soekarnoputri resmi ditetapkan sebagai tersangka oleh Komisi Pemberantasan Korupsi (KPK) pada pertengahan Januari lalu._x000D_
_x000D_
Dalam unggahan tersebut juga dinarasikan Presiden Prabowo telah menurunkan Komando Pasukan Khusus (Kopassus) untuk menangkap Sekjen PDIP Hasto Kristiyanto beserta buronan lainnya terkait kasus Harun Masiku._x000D_
_x000D_
Berikut narasi dalam unggahan tersebut:_x000D_
_x000D_
“Megawati Sudah Sah Jadi Tersangka !? Prabowo Turunkan Koppasus Tangkap Hasto &amp; Harun Masiku_x000D_
_x000D_
SUDAH SAH MEGAWATI TERSANGKA KPK !? BUKTI KETERKAITANNYA DENGAN SI KORUPTOR SUDAH DITEMUKAN, SURAT PERINTAH RESMI TERENDUS KPK !?”_x000D_
_x000D_
Namun, benarkah Megawati resmi ditetapkan sebagai tersangka karena terkait kasus Harun Masiku?</t>
  </si>
  <si>
    <t>Partai Demokrasi Indonesia (PDI) Perjuangan pada Desember lalu menegaskan bahwa kasus Harun Masiku sama sekali tidak ada sangkut pautnya dengan Ketua Umum DPP PDI Perjuangan Megawati Soekarnoputri._x000D_
_x000D_
"Kami tidak perlu berspekulasi bahwa Komisi Pemberantasan Korupsi (KPK) akan memanggil Ibu Ketua Umum," ucap Ketua Dewan Pimpinan Pusat (DPP) PDI Perjuangan Said Abdullah, dilansir dafriANTARA._x000D_
_x000D_
Dalam rilisnya, dia meminta penetapan tersangka terhadap Sekretaris Jenderal PDI Perjuangan Hasto Kristiyanto oleh KPK terkait dengan kasus Harun Masiku tidak dibingkai melebar ke mana-mana menjadi pengadilan opini._x000D_
_x000D_
_x000D_
_x000D_
KPK juga menegaskan pencarian terhadap buronan kasus dugaan suap pergantian antarwaktu (PAW) anggota Dewan Perwakilan Rakyat (DPR) RI periode 2019-2024 Harun Masiku (HM), masih aktif dilakukan._x000D_
_x000D_
Penyidik KPK dalam beberapa waktu terakhir menggelar berbagai kegiatan penyidikan terkait perkara Harun Masiku, salah satunya adalah pemeriksaan terhadap kerabat Harun yakni advokat Daniel Masiku dan penggeledahan terhadap rumah mantan Anggota Dewan Pertimbangan Presiden (Wantimpres) masa Pemerintahan Presiden Joko Widodo, Djan Faridz._x000D_
_x000D_
Dalam pengembangan penyidikan kasus dugaan korupsi Harun Masiku, penyidik KPK pada hari Selasa, 24 Desember 2024 menetapkan dua orang tersangka baru dalam rangkaian kasus Harun Masiku, yakni Sekretaris Jenderal PDI Perjuangan Hasto Kristiyanto (HK) dan advokat Donny Tri Istiqomah (DTI). Dengan demikian unggahan video tersebut adalah hoaks.Cek fakta:Hoaks! Megawati resmi mundur dari kursi Ketum PDI Perjuangan pada awal Januari 2025Cek fakta:Hoaks! Megawati dan Puan datangi gedung KPK tuntut Hasto dibebaskanBaca juga:Puan berterima kasih ke Prabowo kirimkan bunga untuk Megawati_x000D_
_x000D_
Pewarta: Tim JACXEditor: IndrianiCopyright © ANTARA 2025_x000D_
_x000D_
Dilarang keras mengambil konten, melakukan crawling atau pengindeksan otomatis untuk AI di situs web ini tanpa izin tertulis dari Kantor Berita ANTARA.</t>
  </si>
  <si>
    <t>https://www.antaranews.com/berita/4617110/hoaks-megawati-ditetapkan-sebagai-tersangka-kasus-harun-masiku-pada-januari-2025</t>
  </si>
  <si>
    <t>megawati ditetapkan sebagai tersangka kasus harun masiku pada januari 2025</t>
  </si>
  <si>
    <t>jakarta antarajacx buah unggah video diyoutubemenarasikan presiden indonesia sekaligus ketua umum partai demokrasi indonesia juang pdip megawati soekarnoputri resmi tetap sangka komisi berantas korupsi kpk tengah januari lalu unggah sebut narasi presiden prabowo turun komando pasu khusus kopassus tangkap sekjen pdip hasto kristiyanto serta buron lain kait kasus harun mas ikut narasi unggah sebut megawati sah jadi sangka prabowo turun koppasus tangkap hasto harun mas sah megawati sangka kpk bukti kait koruptor temu surat perintah resmi endus kpk benar megawati resmi tetap sangka kait kasus harun mas</t>
  </si>
  <si>
    <t>partai demokrasi indonesia pdi juang desember lalu tegas kasus harun mas sama sekali tidak sangkut paut ketua umum dpp pdi juang megawati soekarnoputri tidak perlu spekulasi komisi berantas korupsi kpk panggil ibu ketua umum ucap ketua dewan pimpin pusat dpp pdi juang said abdullah lansir dafriantara rilis minta tetap sangka sekretaris jenderal pdi juang hasto kristiyanto kpk kait kasus harun mas tidak bingkai lebar manamana jadi adil opini kpk tegas cari buron kasus duga suap ganti antarwaktu paw anggota dewan wakil rakyat dpr periode harun mas aktif laku sidik kpk beberapa waktu akhir gelar bagai giat sidi kait perkara harun mas salah satu periksa kerabat harun advokat daniel mas geledah rumah mantan anggota dewan timbang presiden wantimpres masa perintah presiden joko widodo djan faridz kembang sidi kasus duga korupsi harun mas sidik kpk hari selasa desember tetap orang sangka baru rangkai kasus harun mas sekretaris jenderal pdi juang hasto kristiyanto advokat donny tri istiqomah dti unggah video sebut hoakscek faktahoaks megawati resmi mundur kursi tum pdi juang awal januari cek faktahoaks megawati puan datang gedung kpk tuntut hasto bebas</t>
  </si>
  <si>
    <t>megawati ditetapkan sebagai tersangka kasus harun masiku pada januari 2025 jakarta antarajacx buah unggah video diyoutubemenarasikan presiden indonesia sekaligus ketua umum partai demokrasi indonesia juang pdip megawati soekarnoputri resmi tetap sangka komisi berantas korupsi kpk tengah januari lalu unggah sebut narasi presiden prabowo turun komando pasu khusus kopassus tangkap sekjen pdip hasto kristiyanto serta buron lain kait kasus harun mas ikut narasi unggah sebut megawati sah jadi sangka prabowo turun koppasus tangkap hasto harun mas sah megawati sangka kpk bukti kait koruptor temu surat perintah resmi endus kpk benar megawati resmi tetap sangka kait kasus harun mas partai demokrasi indonesia pdi juang desember lalu tegas kasus harun mas sama sekali tidak sangkut paut ketua umum dpp pdi juang megawati soekarnoputri tidak perlu spekulasi komisi berantas korupsi kpk panggil ibu ketua umum ucap ketua dewan pimpin pusat dpp pdi juang said abdullah lansir dafriantara rilis minta tetap sangka sekretaris jenderal pdi juang hasto kristiyanto kpk kait kasus harun mas tidak bingkai lebar manamana jadi adil opini kpk tegas cari buron kasus duga suap ganti antarwaktu paw anggota dewan wakil rakyat dpr periode harun mas aktif laku sidik kpk beberapa waktu akhir gelar bagai giat sidi kait perkara harun mas salah satu periksa kerabat harun advokat daniel mas geledah rumah mantan anggota dewan timbang presiden wantimpres masa perintah presiden joko widodo djan faridz kembang sidi kasus duga korupsi harun mas sidik kpk hari selasa desember tetap orang sangka baru rangkai kasus harun mas sekretaris jenderal pdi juang hasto kristiyanto advokat donny tri istiqomah dti unggah video sebut hoakscek faktahoaks megawati resmi mundur kursi tum pdi juang awal januari cek faktahoaks megawati puan datang gedung kpk tuntut hasto bebas</t>
  </si>
  <si>
    <t>Respons OJK soal Lambannya Penurunan Suku Bunga Kredit Bank</t>
  </si>
  <si>
    <t>PENURUNAN suku bunga kredit perbankan dinilai masih lambat meski Bank Indonesia telah berulang kali memangkas suku bunga acuan (BI rate) sepanjang 2025. Otoritas Jasa Keuangan (OJK) menyatakan sektor perbankan telah merespons secara bertahap penurunan BI rate melalui penyesuaian suku bunga kredit._x000D_
_x000D_
Kepala Eksekutif Pengawas Perbankan OJK Dian Ediana Rae menyatakan bahwa secara tahunan telah terjadi penurunan rata-rata sukubunga kreditrupiah. “Masing-masing sebesar 50 basis poin (bps) untuk Kredit Investasi dan sebesar 41 bps untuk Kredit Modal Kerja,” ucapnya lewat jawaban tertulis, Sabtu, 22 November 2025._x000D_
_x000D_
Ia memaparkan bahwa pada September 2025 rata-rata kredit investasi sebesar 8,25 persen atau turun dibandingkan dengan periode yang sama tahun sebelumnya yang sebesar 8,75 persen. Sedangkan kredit modal kerja pada September 2025 sebesar 8,46 persen atau turun dibandingkan dengan September 2024 yang tercatat 8,87 persen._x000D_
_x000D_
Dian menjelaskan bahwa umumnya penurunanBIrate cenderung diikuti dengan penurunan suku bunga kredit meskipun dengan jeda waktu tertentu seiring dengan proses transmisi kebijakan moneter. “Karena itu, suku bunga kredit diperkirakan masih memiliki ruang untuk melanjutkan penurunan sebagai respons dari penurunan BI Rate pada 2025, khususnya jika suku bunga global juga turun.”_x000D_
_x000D_
Meski demikian implementasinya tergantung strategi masing-masing bank serta struktur biaya yang dimiliki khususnya terkait dengan biaya dana ataucost of fund. Sebab, bank perlu mengoptimalkan strategi pendanaan mereka, terutama dengan meningkatkan porsi dana murah (low-cost funding). Upaya ini untuk menciptakan fleksibilitas dalam penetapan suku bunga kredit, sekaligus menjaga daya saing dan profitabilitas di tengah dinamika pasar yang terus berkembang._x000D_
_x000D_
OJK mengimbau bank melakukan penyesuaian suku bunga bertahap dan terukur, agar tetap selaras dengan dinamika pasar serta menjaga stabilitas rasio keuangan. “Penyesuaian ini diharapkan tidak menimbulkan terjadinya persaingan suku bunga yang tidak sehat,” ucap Dian._x000D_
_x000D_
Dalam konferensi pers hasil Rapat Dewan Gubernur 19 November 2025, Gubernur BI Perry Warjiyo mengatakan pertumbuhan suku bunga kredit bank masih berjalan lambat meski BI-rate telah turun 125 basis poin sepanjang 2025. “Penurunan suku bunga perbankan masih berjalan lambat sehingga perlu dipercepat,” ujarnya._x000D_
_x000D_
Perry merinci, suku bunga deposito satu bulan hanya turun 56 bps dari 4,81 persen pada awal 2025 menjadi 4,25 persen pada Oktober 2025. Sementara itu, penurunan suku bunga kredit perbankan bahkan berjalan lebih lambat, yaitu sebesar 20 bps dari 9,20 persen pada awal 2025 menjadi 9,00 persen pada Oktober 2025._x000D_
_x000D_
Anastasya Lavenia berkontribusi dalam penulisan artikel ini</t>
  </si>
  <si>
    <t>https://www.tempo.co/ekonomi/respons-ojk-soal-lambannya-penurunan-suku-bunga-kredit-bank-2092097</t>
  </si>
  <si>
    <t>respons ojk soal lambannya penurunan suku bunga kredit bank</t>
  </si>
  <si>
    <t>turun suku bunga kredit perban nilai lambat meski bank indonesia ulang kali mangkas suku bunga acu rate panjang otoritas jasa uang ojk nyata sektor perban respons tahap turun rate lalu sesuai suku bunga kredit kepala eksekutif awas perban ojk dian ediana rae nyata tahun jadi turun ratarata sukubunga kreditrupiah masingmasing besar basis poin bps kredit investasi besar bps kredit modal kerja ucap lewat jawab tulis sabtu november papar september ratarata kredit investasi besar persen turun banding periode sama tahun belum besar persen kredit modal kerja september besar persen turun banding september catat persen dian jelas umum penurunanbirate cenderung ikut turun suku bunga kredit meski jeda waktu tentu iring proses transmisi bijak moneter karena suku bunga kredit kira milik ruang lanjut turun respons turun rate khusus suku bunga global turun meski implementasi gantung strategi masingmasing bank struktur biaya milik khusus kait biaya dana ataucost fund bank perlu optimal strategi dana utama tingkat porsi dana murah lowcost funding upaya cipta fleksibilitas tetap suku bunga kredit sekaligus jaga daya saing profitabilitas tengah dinamika pasar terus kembang ojk imbau bank laku sesuai suku bunga tahap ukur tetap selaras dinamika pasar jaga stabilitas rasio uang sesuai harap tidak timbul jadi saing suku bunga tidak sehat ucap dian konferensi pers hasil rapat dewan gubernur november gubernur perry warjiyo kata tumbuh suku bunga kredit bank jalan lambat meski birate turun basis poin panjang turun suku bunga perban jalan lambat perlu cepat ujar perry merinci suku bunga deposito satu bulan turun bps persen awal jadi persen oktober turun suku bunga kredit perban bahkan jalan lebih lambat besar bps persen awal jadi persen oktober anastasya lavenia kontribusi tulis artikel</t>
  </si>
  <si>
    <t>respons ojk soal lambannya penurunan suku bunga kredit bank turun suku bunga kredit perban nilai lambat meski bank indonesia ulang kali mangkas suku bunga acu rate panjang otoritas jasa uang ojk nyata sektor perban respons tahap turun rate lalu sesuai suku bunga kredit kepala eksekutif awas perban ojk dian ediana rae nyata tahun jadi turun ratarata sukubunga kreditrupiah masingmasing besar basis poin bps kredit investasi besar bps kredit modal kerja ucap lewat jawab tulis sabtu november papar september ratarata kredit investasi besar persen turun banding periode sama tahun belum besar persen kredit modal kerja september besar persen turun banding september catat persen dian jelas umum penurunanbirate cenderung ikut turun suku bunga kredit meski jeda waktu tentu iring proses transmisi bijak moneter karena suku bunga kredit kira milik ruang lanjut turun respons turun rate khusus suku bunga global turun meski implementasi gantung strategi masingmasing bank struktur biaya milik khusus kait biaya dana ataucost fund bank perlu optimal strategi dana utama tingkat porsi dana murah lowcost funding upaya cipta fleksibilitas tetap suku bunga kredit sekaligus jaga daya saing profitabilitas tengah dinamika pasar terus kembang ojk imbau bank laku sesuai suku bunga tahap ukur tetap selaras dinamika pasar jaga stabilitas rasio uang sesuai harap tidak timbul jadi saing suku bunga tidak sehat ucap dian konferensi pers hasil rapat dewan gubernur november gubernur perry warjiyo kata tumbuh suku bunga kredit bank jalan lambat meski birate turun basis poin panjang turun suku bunga perban jalan lambat perlu cepat ujar perry merinci suku bunga deposito satu bulan turun bps persen awal jadi persen oktober turun suku bunga kredit perban bahkan jalan lebih lambat besar bps persen awal jadi persen oktober anastasya lavenia kontribusi tulis artikel</t>
  </si>
  <si>
    <t>Hoaks! Hotman Paris sebut Ammar Zoni dibebaskan oleh Presiden Prabowo</t>
  </si>
  <si>
    <t>Jakarta (ANTARA/JACX) – Sebuah unggahan video di Facebook berdurasi 18 detik menampilkan pengacara Hotman Paris yang dikaitkan dengan narasi tentang artis Muhammad Amar Akbar atau Ammar Zoni. _x000D_
_x000D_
Dalam unggahan tersebut dinarasikan Ammar Zoni, sebagai terdakwa kasus peredaran narkotika jenis sabu dan tembakau sintetis dari dalam Rutan Salemba, dibebaskan._x000D_
_x000D_
Video itu juga menarasikan bahwa Presiden Prabowo Subianto secara langsung membebaskan Ammar Zoni dari penjara. _x000D_
_x000D_
Selain itu, tampak foto Ammar Zoni tersenyum, disertai keterangan bahwa ia bahagia setelah dinyatakan bebas._x000D_
_x000D_
Berikut narasi dalam video tersebut:_x000D_
_x000D_
 (adsbygoogle = window.adsbygoogle || []).push({});_x000D_
_x000D_
“Ammar Zoni Dibebaskan Langsung Oleh Presiden RI Prabowo Berkat Lah Kerja Keras Ammar Zoni Jumat, 24 Oktober 2025_x000D_
_x000D_
Hotman Paris menjelaskan bahwa Ammar Zoni sudah dinyatakan bebas dari Nusakambangan._x000D_
_x000D_
Kini Ammar Zoni bisa senyum bahagia”_x000D_
_x000D_
Namun, benarkah Ammar Zoni dibebaskan oleh Presiden Prabowo?</t>
  </si>
  <si>
    <t>(adsbygoogle = window.adsbygoogle || []).push({});_x000D_
_x000D_
Berdasarkan penelusuran, video tersebut identik dengan unggahan Hotman Paris pada 1 Desember 2024. _x000D_
_x000D_
Dalam video aslinya, Hotman Paris tidak membicarakan Ammar Zoni, melainkan menjelaskan bahwa ia dihubungi oleh Prabowo pada 29 November 2024 untuk berdiskusi mengenai beberapa perusahaan Indonesia yang terancam pailit._x000D_
_x000D_
Dengan demikian, video dan narasi dalam unggahan Facebook tersebut merupakan hasil suntingan, tidak ada pernyataan resmi mengenai pembebasan Ammar Zoni oleh Presiden Prabowo._x000D_
_x000D_
Sebelumnya diketahui Ammar Zoni tiba di Nusakambangan pada Kamis (16/10) sekitar pukul 07.43 WIB, setelah dipindahkan dari Jakarta bersama lima narapidana berisiko tinggi (high risk) lainnya._x000D_
_x000D_
Klaim: Hotman Paris sebut Ammar Zoni dibebaskan oleh Presiden Prabowo_x000D_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</si>
  <si>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https://turnbackhoax.id/articles/29729</t>
  </si>
  <si>
    <t>hotman paris sebut ammar zoni dibebaskan oleh presiden prabowo</t>
  </si>
  <si>
    <t>jakarta antarajacx buah unggah video facebook durasi detik tampil acara hotman paris kait narasi artis muhammad amar akbar ammar zoni unggah sebut narasi ammar zoni dakwa kasus edar narkotika jenis sabu tembakau sintetis rutan salemba bebas video narasi presiden prabowo subianto langsung bebas ammar zoni penjara tampak foto ammar zoni senyum serta terang bahagia nyata bebas ikut narasi video sebut adsbygoogle windowadsbygoogle push ammar zoni bebas langsung presiden prabowo berkat lah kerja keras ammar zoni jumat oktober hotman paris jelas ammar zoni nyata bebas nusakambangan kini ammar zoni senyum bahagia benar ammar zoni bebas presiden prabowo</t>
  </si>
  <si>
    <t>adsbygoogle windowadsbygoogle push dasar telusur video sebut identik unggah hotman paris desember video asli hotman paris tidak bicara ammar zoni jelas hubung prabowo november diskus kena beberapa usaha indonesia ancam pailit video narasi unggah facebook sebut rupa hasil sunting tidak nyata resmi kena bebas ammar zoni presiden prabowo belum tahu ammar zoni tiba nusakambangan kamis pukul wib pindah jakarta sama lima narapidana risiko tinggi high risk lain klaim hotman paris sebut ammar zoni bebas presiden prabowo rating hoaks adsbygoogle windowadsbygoogle push warta tim jacx editor arief iskandar copyright larang keras ambil konten laku crawling indeks otomatis situs web tanpa izin tulis kantor berita</t>
  </si>
  <si>
    <t>hotman paris sebut ammar zoni dibebaskan oleh presiden prabowo jakarta antarajacx buah unggah video facebook durasi detik tampil acara hotman paris kait narasi artis muhammad amar akbar ammar zoni unggah sebut narasi ammar zoni dakwa kasus edar narkotika jenis sabu tembakau sintetis rutan salemba bebas video narasi presiden prabowo subianto langsung bebas ammar zoni penjara tampak foto ammar zoni senyum serta terang bahagia nyata bebas ikut narasi video sebut adsbygoogle windowadsbygoogle push ammar zoni bebas langsung presiden prabowo berkat lah kerja keras ammar zoni jumat oktober hotman paris jelas ammar zoni nyata bebas nusakambangan kini ammar zoni senyum bahagia benar ammar zoni bebas presiden prabowo adsbygoogle windowadsbygoogle push dasar telusur video sebut identik unggah hotman paris desember video asli hotman paris tidak bicara ammar zoni jelas hubung prabowo november diskus kena beberapa usaha indonesia ancam pailit video narasi unggah facebook sebut rupa hasil sunting tidak nyata resmi kena bebas ammar zoni presiden prabowo belum tahu ammar zoni tiba nusakambangan kamis pukul wib pindah jakarta sama lima narapidana risiko tinggi high risk lain klaim hotman paris sebut ammar zoni bebas presiden prabowo rating hoaks adsbygoogle windowadsbygoogle push warta tim jacx editor arief iskandar copyright larang keras ambil konten laku crawling indeks otomatis situs web tanpa izin tulis kantor berita</t>
  </si>
  <si>
    <t>Amran Prediksi Stok Beras Tahun Depan Capai 6 Juta Ton</t>
  </si>
  <si>
    <t>MENTERI Pertanian Amran Sulaiman memperkirakanstok beraspemerintah mencapai 6 juta ton pada 2026. “Februari sampai April itu butuh penyerapan 3 juta ton. Tiga juta tambah 3 juta ton, 6 juta,” kata Amran di kantor pusat Bulog, di Jakarta, Kamis, 19 November 2025._x000D_
_x000D_
Perkiraan itu merupakan hasil perhitunganAmrandengan menggabungkan sisa stok beras pada akhir 2025 sebesar 3 juta ton yang ditambah dengan target penyerapan beras sebanyak 3 juta ton pada tahun depan. “Ini tantangannya adalah gudang, harus disiapkan dari sekarang,” ujar dia._x000D_
_x000D_
Adapun hingga kini stok beras nasional yang berada di gudang Bulog tercatat sekitar 3,8 juta ton. Direktur Utama Perusahaan UmumBulogAhmad Rizal Ramdhani menargetkan cadangan beras pemerintah akan tersisa sebanyak 3,2 juta ton pada Desember 2025._x000D_
_x000D_
Purnawirawan TNI itu belum menjelaskan proyeksi jumlah panen padi pada tahun depan. Namun ia memperkirakan panen pada tahun depan akan melimpah seiring dengan kebijakan pemerintah menurunkan harga pupuk bersubsidi._x000D_
_x000D_
Namun yang jelas, kata Rizal, kuantitas panen bergantung dengan cuaca. Ia mengatakan pemerintah sedang berdiskusi dengan Badan Meteorologi Klimatologi dan Geofisika (BMKG) untuk mengantisipasi perkembangan cuaca. “Apakah nanti akan terjadi El Nino atau La Nina, kami belum tahu,” kata dia._x000D_
_x000D_
Harapannya, prediksi cuaca dari BMKG dapat menjadi bekal pemerintah memproyeksikan jumlah panen pada tahun depan._x000D_
_x000D_
Adapun Bulog berencana membangun 100 gudang baru pada tahun depan. Rizal memperkirakan ratusan gudang itu akan memiliki kapasitas hingga 1 juta ton._x000D_
_x000D_
Gudang akan terdiri dari tiga tipe kapasitas. Mulai dari kapasitas kecil sebesar 3.500 ton, menegah 7.000 ton, dan besar sebanyak 1.400 ton._x000D_
_x000D_
Ia mengatakan variasi kapasitas itu dilakukan karena mempertimbangkan potensi wilayah. “Kalau yang tidak berpotensi menghasilkan padi, itu mungkin kelas kecil atau kelas menengah,” kata dia. Sementara daerah sentra produksi akan mendapatkan gudang dengan kapasitas besar._x000D_
_x000D_
Dari ratusan unit, Rizal mengatakan pemerintah menargetkan pembangunan 50 gudang bisa rampung pada Maret 2026._x000D_
_x000D_
Rizal mengatakan 50 gudang itu akan dibangun di lahan milik Bulog yang berasal dari hibah pemerintah kabupaten/kota. Ia mengatakan hingga saat ini pemerintah termasuk Bulog, Kementerian Pertanian, dan Kementerian Dalam Negeri masih membahas soal penentuan wilayah yang akan dibangun gudang baru._x000D_
_x000D_
Ia mengatakan, gudang itu bakal dibangun di wilayah tertinggal, terdepan, dan terluar, (3T) juga daerah yang belum memiliki unit penyimpanan agar tidak tumpang tindih. “Seperti di Kepulauan Maluku Utara, kemudian di Pegunungan-Pegunungan Papua, itu juga kita akan bangun,” kata Rizal._x000D_
_x000D_
Meskipun bakal membangun gudang baru, Rizal mengatakan pemerintah tetap akan menyewa gudang filial pada tahun depan._x000D_
_x000D_
Rizal mengatakan gudang filial itu akan digunakan secara maksimal untuk menyerap gabah petani saat panen raya pada tahun depan._x000D_
_x000D_
Ia menyatakan gudang sewaan tersebut akan dilengkapi dengan fasilitas cocoon, yakni pengemasan beras dengan bahan semacam plastik untuk menjaga kualitasnya.</t>
  </si>
  <si>
    <t>https://www.tempo.co/ekonomi/amran-prediksi-stok-beras-tahun-depan-capai-6-juta-ton-2091407</t>
  </si>
  <si>
    <t>amran prediksi stok beras tahun depan capai 6 juta ton</t>
  </si>
  <si>
    <t>menteri tani amran sulaiman memperkirakanstok beraspemerintah capai juta ton februari april butuh serap juta ton tiga juta tambah juta ton juta kata amran kantor pusat bulog jakarta kamis november kira rupa hasil perhitunganamrandengan gabung sisa stok beras akhir besar juta ton tambah target serap beras banyak juta ton tahun depan ini tantang gudang siap sekarang ujar adapun hingga kini stok beras nasional ada gudang bulog catat juta ton direktur utama usaha umumbulogahmad rizal ramdhani target cadang beras perintah sisa banyak juta ton desember purnawirawan tni belum jelas proyeksi jumlah panen padi tahun depan kira panen tahun depan limpah iring bijak perintah turun harga pupuk subsidi jelas kata rizal kuantitas panen gantung cuaca kata perintah sedang diskus badan meteorologi klimatologi geofisika bmkg antisipasi kembang cuaca apakah jadi nino nina belum tahu kata harap prediksi cuaca bmkg jadi bekal perintah proyeksi jumlah panen tahun depan adapun bulog rencana bangun gudang baru tahun depan rizal kira ratus gudang milik kapasitas hingga juta ton gudang diri tiga tipe kapasitas mulai kapasitas kecil besar ton tegah ton besar banyak ton kata variasi kapasitas laku timbang potensi wilayah kalau tidak potensi hasil padi mungkin kelas kecil kelas tengah kata daerah sentra produksi dapat gudang kapasitas besar ratus unit rizal kata perintah target bangun gudang rampung maret rizal kata gudang bangun lahan milik bulog asal hibah perintah kabupatenkota kata hingga perintah masuk bulog menteri tani menteri negeri bahas soal tentu wilayah bangun gudang baru kata gudang bakal bangun wilayah tinggal depan luar daerah belum milik unit simpan tidak tumpang tindih seperti pulau malu utara kemudian pegununganpegunungan papua bangun kata rizal meski bakal bangun gudang baru rizal kata perintah tetap sewa gudang filial tahun depan rizal kata gudang filial guna maksimal serap gabah tani panen raya tahun depan nyata gudang sewa sebut lengkap fasilitas cocoon emas beras bahan macam plastik jaga kualitas</t>
  </si>
  <si>
    <t>amran prediksi stok beras tahun depan capai 6 juta ton menteri tani amran sulaiman memperkirakanstok beraspemerintah capai juta ton februari april butuh serap juta ton tiga juta tambah juta ton juta kata amran kantor pusat bulog jakarta kamis november kira rupa hasil perhitunganamrandengan gabung sisa stok beras akhir besar juta ton tambah target serap beras banyak juta ton tahun depan ini tantang gudang siap sekarang ujar adapun hingga kini stok beras nasional ada gudang bulog catat juta ton direktur utama usaha umumbulogahmad rizal ramdhani target cadang beras perintah sisa banyak juta ton desember purnawirawan tni belum jelas proyeksi jumlah panen padi tahun depan kira panen tahun depan limpah iring bijak perintah turun harga pupuk subsidi jelas kata rizal kuantitas panen gantung cuaca kata perintah sedang diskus badan meteorologi klimatologi geofisika bmkg antisipasi kembang cuaca apakah jadi nino nina belum tahu kata harap prediksi cuaca bmkg jadi bekal perintah proyeksi jumlah panen tahun depan adapun bulog rencana bangun gudang baru tahun depan rizal kira ratus gudang milik kapasitas hingga juta ton gudang diri tiga tipe kapasitas mulai kapasitas kecil besar ton tegah ton besar banyak ton kata variasi kapasitas laku timbang potensi wilayah kalau tidak potensi hasil padi mungkin kelas kecil kelas tengah kata daerah sentra produksi dapat gudang kapasitas besar ratus unit rizal kata perintah target bangun gudang rampung maret rizal kata gudang bangun lahan milik bulog asal hibah perintah kabupatenkota kata hingga perintah masuk bulog menteri tani menteri negeri bahas soal tentu wilayah bangun gudang baru kata gudang bakal bangun wilayah tinggal depan luar daerah belum milik unit simpan tidak tumpang tindih seperti pulau malu utara kemudian pegununganpegunungan papua bangun kata rizal meski bakal bangun gudang baru rizal kata perintah tetap sewa gudang filial tahun depan rizal kata gudang filial guna maksimal serap gabah tani panen raya tahun depan nyata gudang sewa sebut lengkap fasilitas cocoon emas beras bahan macam plastik jaga kualitas</t>
  </si>
  <si>
    <t>Kuasa Hukum Eks Pejabat ASDP Masih Pikir-Pikir Ajukan Banding</t>
  </si>
  <si>
    <t>TIM kuasa hukum tiga mantan petinggi PTASDPIndonesia Ferry (Persero) masih mempertimbangkan upaya hukum banding atas vonis di Pengadilan Negeri Tipikor Jakarta Pusat. “Masih dipertimbangkan, kan kami ada waktu 7 hari,” ujar wakil tim kuasa hukum, Nila Pradjna Paramita, Jumat, 21 November 2025._x000D_
_x000D_
Majelis hakim Pengadilan Tipikor Jakarta menyatakan mantan Direktur Utama ASDP Ira Puspadewi, mantan Direktur Komersial dan Pelayanan Muhammad Yusuf Hadi, serta mantan Direktur Perencanaan dan Pengembangan Harry Muhammad Adhi Caksono terbukti bersalah dalam tindak pidana korupsi kerja sama usaha (KSU) dan akuisisiPT Jembatan Nusantaraperiode 2019-2022._x000D_
_x000D_
Ira Puspadewidivonis pidana penjara 4 tahun dan 6 bulan serta denda Rp 500 juta. Sementara Yusuf Hadi dan Harry Muhammad Adhi Caksono, masing-masing divonis penjara 4 tahun dan denda Rp 250 juta. Namun dalam putusan yang dibacakan Kamis, 20 November 2025, Ketua Majelis Hakim Sunoto menyatakan pendapat berbeda ataudissenting opinion._x000D_
_x000D_
Menurut Sunoto tindakan para terdakwa bukan tindak pidana, melainkan murni keputusan bisnis yang seharusnya dilindungi olehbusiness judgement rule. “Unsur-unsur tindak pidana korupsi sebagaimana didakwakan tidak terpenuhi secara meyakinkan,” kata Sunoto sebelum membacakan amar putusan di Pengadilan Tindak Pidana Korupsi (Tipikor) PN Jakarta Selatan, Kamis, 20 November 2025._x000D_
_x000D_
Nila Pradjna mengatakan, bila nanti mengajukan banding, kuasa hukum akan menjadikandissenting opinionhakim Sunoto sebagai bahan pengajuan banding. Menurutnya kasus ini murni bisnis, dan bukan tindak pidana._x000D_
_x000D_
Kasus ini ditangani oleh Komisi Pemberantasan Korupsi (KPK). Lembaga antirasuah itu sebelumnya mendakwa ketiganya telah mengakibatkan kerugian negara sebesar Rp 1,2 miliar dalam proses KSU dan akuisisi PT Jembatan Nusantara oleh PT ASDP Indonesia Ferry periode 2019-2022._x000D_
_x000D_
Dalam putusan hakim, ketiganya tidak terbukti menerima sepeserpun uang hasil korupsi kasus tersebut meski dinyatakan terbukti  korupsi memperkaya orang lain. “Perbuatan terdakwa bukan kesalahan murni untuk melakukan korupsi, tapi kelalaian berat tanpa kehati-hatian dan itikad baik dalam prosedur dan tata kelola aksi korporasi PT ASDP,” ujar hakim anggota, Nur Sari Baktiana.</t>
  </si>
  <si>
    <t>https://www.tempo.co/hukum/kuasa-hukum-eks-pejabat-asdp-masih-pikir-pikir-ajukan-banding-2092039</t>
  </si>
  <si>
    <t>kuasa hukum eks pejabat asdp masih pikir pikir ajukan banding</t>
  </si>
  <si>
    <t>tim kuasa hukum tiga mantan petinggi ptasdpindonesia ferry persero timbang upaya hukum banding atas vonis adil negeri tipikor jakarta pusat masih timbang kan waktu hari ujar wakil tim kuasa hukum nila pradjna paramita jumat november majelis hakim adil tipikor jakarta nyata mantan direktur utama asdp ira puspadewi mantan direktur komersial layan muhammad yusuf had mantan direktur rencana kembang harry muhammad adhi caksono bukti salah tindak pidana korupsi kerja sama usaha ksu akuisisipt jembatan nusantaraperiode ira puspadewidivonis pidana penjara tahun bulan denda juta yusuf had harry muhammad adhi caksono masingmasing vonis penjara tahun denda juta putus baca kamis november ketua majelis hakim sunoto nyata dapat beda ataudissenting opinion sunoto tindak dakwa bukan tindak pidana murni putus bisnis lindung olehbusiness judgement rule unsurunsur tindak pidana korupsi bagaimana dakwa tidak penuh yakin kata sunoto baca amar putus adil tindak pidana korupsi tipikor jakarta selatan kamis november nila pradjna kata bila aju banding kuasa hukum menjadikandissenting opinionhakim sunoto bahan aju banding turut kasus murni bisnis bukan tindak pidana kasus tangan komisi berantas korupsi kpk lembaga antirasuah belum dakwa tiga akibat rugi negara besar miliar proses ksu akuisisi jembatan nusantara asdp indonesia ferry periode putus hakim tiga tidak bukti terima peser uang hasil korupsi kasus sebut meski nyata bukti korupsi kaya orang buat dakwa bukan salah murni laku korupsi lalai berat tanpa kehatihatian itikad baik prosedur tata kelola aksi korporasi asdp ujar hakim anggota nur sari baktiana</t>
  </si>
  <si>
    <t>kuasa hukum eks pejabat asdp masih pikir pikir ajukan banding tim kuasa hukum tiga mantan petinggi ptasdpindonesia ferry persero timbang upaya hukum banding atas vonis adil negeri tipikor jakarta pusat masih timbang kan waktu hari ujar wakil tim kuasa hukum nila pradjna paramita jumat november majelis hakim adil tipikor jakarta nyata mantan direktur utama asdp ira puspadewi mantan direktur komersial layan muhammad yusuf had mantan direktur rencana kembang harry muhammad adhi caksono bukti salah tindak pidana korupsi kerja sama usaha ksu akuisisipt jembatan nusantaraperiode ira puspadewidivonis pidana penjara tahun bulan denda juta yusuf had harry muhammad adhi caksono masingmasing vonis penjara tahun denda juta putus baca kamis november ketua majelis hakim sunoto nyata dapat beda ataudissenting opinion sunoto tindak dakwa bukan tindak pidana murni putus bisnis lindung olehbusiness judgement rule unsurunsur tindak pidana korupsi bagaimana dakwa tidak penuh yakin kata sunoto baca amar putus adil tindak pidana korupsi tipikor jakarta selatan kamis november nila pradjna kata bila aju banding kuasa hukum menjadikandissenting opinionhakim sunoto bahan aju banding turut kasus murni bisnis bukan tindak pidana kasus tangan komisi berantas korupsi kpk lembaga antirasuah belum dakwa tiga akibat rugi negara besar miliar proses ksu akuisisi jembatan nusantara asdp indonesia ferry periode putus hakim tiga tidak bukti terima peser uang hasil korupsi kasus sebut meski nyata bukti korupsi kaya orang buat dakwa bukan salah murni laku korupsi lalai berat tanpa kehatihatian itikad baik prosedur tata kelola aksi korporasi asdp ujar hakim anggota nur sari baktiana</t>
  </si>
  <si>
    <t>Hoaks! Prabowo dukung Habib Rizieq gugat Jokowi</t>
  </si>
  <si>
    <t>Jakarta (ANTARA/JACX) – Sebuah unggahan di platformYouTubemenarasikan Ketua Umum Partai Gerakan Indonesia Raya (Gerindra) sekaligus Presiden Terpilih 2024-2029 Prabowo Subianto mendukung gugatan pendiri FPI Habib Rizieq pada Presiden Joko Widodo._x000D_
_x000D_
Berikut narasi dalam unggahan tersebut :_x000D_
_x000D_
"GERINDRA DUKUNG HRS PENJARAKAN JKW"Namun, benarkah Prabowo dan Gerindra mendukung Habib Rizieq penjarakan Jokowi?</t>
  </si>
  <si>
    <t>Berdasarkan penelusuran ANTARA, video yang ada dalam unggahan youtube tersebut hanyalah berisikan potongan video yang dicomot dari channel YouTube pengamat politik Refly Harun yang berjudul “ISTANA PANIK?! MAKIN NYATA HUKUMAN BUAT JKW! HRS GANDENG PARA TOKOH GUGAT MULYONO!”.Video itu diunggah pada 5 Oktober 2024._x000D_
_x000D_
_x000D_
_x000D_
Dalam video tersebut Refly Harun membahas seputar poin-poin gugatan Habib Rizieq Shihab terhadap Joko Widodo. Refly juga membuka diskusi dengansubscriber-nya dengan membacakan komentar-komentar, serta hasil voting mereka._x000D_
_x000D_
Namun, di dalam video tersebut tidak ada narasi yang menyatakan Prabowo Subianto mendukung tuntutan Habib Rizieq pada Presiden Jokowi.Sebelumnya, Habib Rizieq melayangkan gugatan perdata pada Presiden Joko Widodo senilai Rp5.246 triliun. Para penggugat menilai Jokowi telah berbohong sejak menjadi Gubernur DKI Jakarta hingga menjadi presiden dua periode.</t>
  </si>
  <si>
    <t>https://www.antaranews.com/berita/4392278/hoaks-prabowo-dukung-habib-rizieq-gugat-jokowi</t>
  </si>
  <si>
    <t>prabowo dukung habib rizieq gugat jokowi</t>
  </si>
  <si>
    <t>jakarta antarajacx buah unggah platformyoutubemenarasikan ketua umum partai gera indonesia raya gerindra sekaligus presiden pilih prabowo subianto dukung gugat diri fpi habib rizieq presiden joko widodo ikut narasi unggah sebut gerindra dukung hrs penjara jkwnamun benar prabowo gerindra dukung habib rizieq penjara jokowi</t>
  </si>
  <si>
    <t>dasar telusur video unggah youtube sebut hanya risi potong video comot channel youtube amat politik refly harun judul istana panik makin nyata hukum buat jkw hrs gandeng tokoh gugat mulyono video unggah oktober video sebut refly harun bahas putar poinpoin gugat habib rizieq shihab joko widodo refly buka diskusi dengansubscribernya baca komentarkomentar hasil voting video sebut tidak narasi nyata prabowo subianto dukung tuntut habib rizieq presiden jokowisebelumnya habib rizieq layang gugat perdata presiden joko widodo nila triliun gugat nilai jokowi bohong sejak jadi gubernur dki jakarta hingga jadi presiden periode</t>
  </si>
  <si>
    <t>prabowo dukung habib rizieq gugat jokowi jakarta antarajacx buah unggah platformyoutubemenarasikan ketua umum partai gera indonesia raya gerindra sekaligus presiden pilih prabowo subianto dukung gugat diri fpi habib rizieq presiden joko widodo ikut narasi unggah sebut gerindra dukung hrs penjara jkwnamun benar prabowo gerindra dukung habib rizieq penjara jokowi dasar telusur video unggah youtube sebut hanya risi potong video comot channel youtube amat politik refly harun judul istana panik makin nyata hukum buat jkw hrs gandeng tokoh gugat mulyono video unggah oktober video sebut refly harun bahas putar poinpoin gugat habib rizieq shihab joko widodo refly buka diskusi dengansubscribernya baca komentarkomentar hasil voting video sebut tidak narasi nyata prabowo subianto dukung tuntut habib rizieq presiden jokowisebelumnya habib rizieq layang gugat perdata presiden joko widodo nila triliun gugat nilai jokowi bohong sejak jadi gubernur dki jakarta hingga jadi presiden periode</t>
  </si>
  <si>
    <t>Cerita Seller yang Kian Paham Biaya Platform E-Commerce: Biaya Promosi Efektif Tingkatkan Omzet</t>
  </si>
  <si>
    <t>Smartpreneur</t>
  </si>
  <si>
    <t>KOMPAS.com– Komisi platform, biaya pembayaran, hingga ongkos promosi die-commercedulunya sering dianggap sebagai beban tambahan bagiseller. Namun, persepsi tersebut kini mulai bergeser. Banyak penjual yang justru melihatnya sebagai investasi untuk memperluas jangkauan pasar dan meningkatkan penjualan._x000D_
_x000D_
Pemilik Diah Shop, Diah Ayu, yang menjual perlengkapan rumah tangga, mengaku biaya-biaya tersebut wajar dan masuk akal. Ia bahkan memiliki dua tokoonlinesekaligus, yakni Diah Shop untuk produk kotak bekal dan tempat minum, serta Pawon Lita di Gojek (Go-food) yang menjajakan aneka mi._x000D_
_x000D_
Menurut Diah,biaya admindie-commercebukan sekadar potongan yang merugikan._x000D_
_x000D_
"Kalau dihitung-hitung, biaya itu sebenarnya balik lagi ke kami dalam bentuk promosi danexposure," ujarnya kepada Kompas.com, Rabu (3/12/2025)._x000D_
_x000D_
Ia mengalokasikan biaya tersebut ke dalam strategi harga jual agar tetap kompetitif di pasar. Platform juga dinilai cukup transparan dalam menyampaikan struktur biaya dan cara pemotongan sehinggasellerbisa mengantisipasi pengeluaran dengan lebih baik._x000D_
_x000D_
Diah menambahkan, selama harga jualnya masih bersaing di pasar, biaya tambahan bukan masalah besar._x000D_
_x000D_
"Ini bagian daristrategi berjualan," katanya._x000D_
_x000D_
Pandangan Diah rupanya sejalan dengan temuan riset terbaru Katadata Insight Center (KIC). Riset bertajuk "Biaya Tambahan dan Strategi Penjualan: Membaca Suara Seller E-Commerce" tersebut menemukan bahwaliterasisellerterhadap mekanisme biayae-commerceterus meningkat._x000D_
_x000D_
Rata-rata tingkat pemahamansellerterhadap perhitungan biaya tambahan platform mencapai skor 8,38 dari skala 1 hingga 10. Lebih dari 92 persen responden mengaku paham mekanisme tersebut, sementara hanya 7,3 persen yang masih merasa kurang memahami sistem potongan biaya._x000D_
_x000D_
Riset yang dilakukan pada Jumat (19/9/2025) hingga Jumat (9/10/2025)itu melibatkan 602sellerusaha mikro kecil dan menengah(UMKM) yang sudah berjualan minimal satu tahun.Admin feemenjadi komponen biaya yang paling dikenal penjual dengan persentase 41,5 persen._x000D_
_x000D_
Sementara itu,payment feedan biaya subsidi ongkir masing-masing sebesar 34,2 persen dan 29,1 persen menjadi komponen yang paling sering mereka jumpai dalam laporan transaksi._x000D_
_x000D_
Menariknya, sebagian besarsellertidak hanya memahami struktur biaya, tetapi juga menganggapnya sebagai bagian daristrategi bisnis. Rata-rata skor persepsisellerterhadap biaya sebagai strategi mencapai 8,39 dari skala 1 hingga 10._x000D_
_x000D_
Adapun persepsi terhadap biaya sebagai investasi untuk meningkatkan eksposur berada di angka 8,45. Menurut KIC, temuan ini menunjukkan bahwa strategi harga dan promosi masih menjadi pendekatan utamasellerdalam menarik pembeli dan meningkatkan volume penjualan._x000D_
_x000D_
Fitur iklan dan kampanye berbayar pun tidak asing bagi banyak penjual. Di antara berbagai platform, TikTok Shop paling sering digunakanselleruntuk memasang iklan dengan persentase 15,4 persen, disusul Tokopedia sebesar 15,2 persen dan Shopee sebesar 13,8 persen._x000D_
_x000D_
Pemilik toko parfum daring JNSQ, Dewina, menjelaskan bahwa setiap komponen tambahan harus dihitung secara cermat. Mulai dari pengemasan, pelabelan, hingga ongkos pengiriman perlu diperhitungkan agar harga jual tetap kompetitif dan margin tidak tergerus terlalu dalam.</t>
  </si>
  <si>
    <t>https://money.kompas.com/read/2025/12/04/080100426/cerita-seller-yang-kian-paham-biaya-platform-e-commerce--biaya-promosi-efektif</t>
  </si>
  <si>
    <t>cerita seller yang kian paham biaya platform e commerce biaya promosi efektif tingkatkan omzet</t>
  </si>
  <si>
    <t>kompascom komisi platform biaya bayar hingga ongkos promosi diecommercedulunya sering anggap beban tambah bagiseller persepsi sebut kini mulai geser banyak jual justru lihat investasi luas jangkau pasar tingkat jual milik diah shop diah ayu jual lengkap rumah tangga aku biayabiaya sebut wajar masuk akal bahkan milik tokoonlinesekaligus diah shop produk kotak bekal tempat minum pawon lita gojek gofood jaja aneka diahbiaya admindiecommercebukan sekadar potong rugi kalau dihitunghitung biaya benar balik bentuk promosi danexposure ujar kompascom rabu alokasi biaya sebut strategi harga jual tetap kompetitif pasar platform nilai cukup transparan sampai struktur biaya cara potong sehinggasellerbisa antisipasi keluar lebih baik diah tambah lama harga jual saing pasar biaya tambah bukan masalah besar bagi daristrategi jual kata pandang diah rupa jalan temu riset baru katadata insight center kic riset tajuk biaya tambah strategi jual baca suara seller ecommerce sebut temu literasisellerterhadap mekanisme biayaecommerceterus tingkat ratarata tingkat pemahamansellerterhadap hitung biaya tambah platform capai skor skala hingga lebih persen responden aku paham mekanisme sebut persen rasa kurang paham sistem potong biaya riset laku jumat hingga jumat libat sellerusaha mikro kecil menengahumkm jual minimal satu tahunadmin feemenjadi komponen biaya paling kenal jual persentase persen itupayment feedan biaya subsidi ongkir masingmasing besar persen persen jadi komponen paling sering jumpa lapor transaksi tarik bagi besarsellertidak paham struktur biaya anggap bagi daristrategi bisnis ratarata skor persepsisellerterhadap biaya strategi capai skala hingga adapun persepsi biaya investasi tingkat eksposur ada angka kic temu tunjuk strategi harga promosi jadi dekat utamasellerdalam tarik beli tingkat volume jual fitur iklan kampanye bayar tidak asing banyak jual bagai platform tiktok shop paling sering digunakanselleruntuk pasang iklan persentase persen susul tokopedia besar persen shopee besar persen milik toko parfum daring jnsq dewina jelas komponen tambah hitung cermat mulai emas label hingga ongkos kirim perlu hitung harga jual tetap kompetitif margin tidak gerus terlalu</t>
  </si>
  <si>
    <t>cerita seller yang kian paham biaya platform e commerce biaya promosi efektif tingkatkan omzet kompascom komisi platform biaya bayar hingga ongkos promosi diecommercedulunya sering anggap beban tambah bagiseller persepsi sebut kini mulai geser banyak jual justru lihat investasi luas jangkau pasar tingkat jual milik diah shop diah ayu jual lengkap rumah tangga aku biayabiaya sebut wajar masuk akal bahkan milik tokoonlinesekaligus diah shop produk kotak bekal tempat minum pawon lita gojek gofood jaja aneka diahbiaya admindiecommercebukan sekadar potong rugi kalau dihitunghitung biaya benar balik bentuk promosi danexposure ujar kompascom rabu alokasi biaya sebut strategi harga jual tetap kompetitif pasar platform nilai cukup transparan sampai struktur biaya cara potong sehinggasellerbisa antisipasi keluar lebih baik diah tambah lama harga jual saing pasar biaya tambah bukan masalah besar bagi daristrategi jual kata pandang diah rupa jalan temu riset baru katadata insight center kic riset tajuk biaya tambah strategi jual baca suara seller ecommerce sebut temu literasisellerterhadap mekanisme biayaecommerceterus tingkat ratarata tingkat pemahamansellerterhadap hitung biaya tambah platform capai skor skala hingga lebih persen responden aku paham mekanisme sebut persen rasa kurang paham sistem potong biaya riset laku jumat hingga jumat libat sellerusaha mikro kecil menengahumkm jual minimal satu tahunadmin feemenjadi komponen biaya paling kenal jual persentase persen itupayment feedan biaya subsidi ongkir masingmasing besar persen persen jadi komponen paling sering jumpa lapor transaksi tarik bagi besarsellertidak paham struktur biaya anggap bagi daristrategi bisnis ratarata skor persepsisellerterhadap biaya strategi capai skala hingga adapun persepsi biaya investasi tingkat eksposur ada angka kic temu tunjuk strategi harga promosi jadi dekat utamasellerdalam tarik beli tingkat volume jual fitur iklan kampanye bayar tidak asing banyak jual bagai platform tiktok shop paling sering digunakanselleruntuk pasang iklan persentase persen susul tokopedia besar persen shopee besar persen milik toko parfum daring jnsq dewina jelas komponen tambah hitung cermat mulai emas label hingga ongkos kirim perlu hitung harga jual tetap kompetitif margin tidak gerus terlalu</t>
  </si>
  <si>
    <t>PMK 81 Dianggap Mendadak, Kepala Desa PPU Protes: Anggaran Sudah Jalan, Kok Dipangkas?</t>
  </si>
  <si>
    <t>PENAJAM PASER UTARA, KOMPAS.com –Ketidakpastian pencairan Dana Desa (DD) tahap II Tahun Anggaran 2025 membuat puluhan desa di Kabupaten Penajam Paser Utara (PPU), Kalimantan Timur, tertekan secara administratif maupun sosial._x000D_
_x000D_
Sejumlah program desa, mulai dari honor kader posyandu, guru ngaji, guru PAUD, hingga penyediaan makanan tambahan (PMT), terhenti karena dana tak kunjung cair sejak pertengahan tahun._x000D_
_x000D_
Parakepala desamenilai kebijakan baru dalam PMK Nomor 81 Tahun 2025—yang mengatur pengalihan sebagianDana DesakeKoperasi Merah Putih(Kopdes)—diberlakukan terlalu mendadak, bahkan berpotensi berlaku surut._x000D_
_x000D_
Baca juga:Banjir Sumatera, Antrean Bantuan Beras dan Gas Elpiji Mengular di Sibolga_x000D_
_x000D_
Akibatnya, anggaran yang sudah disusun sejak awal tahun melalui musyawarah desa menjadi tidak sinkron._x000D_
_x000D_
Dua kepala desa dari Kecamatan Babulu, yakni Tahyatul Abidin (Kepala Desa Sumber Sari) dan Sunarto (Kepala Desa Rawa Mulia), menjelaskan secara rinci kepada Kompas.com mengenai dampak nyata kebijakan tersebut di lapangan._x000D_
_x000D_
Tahyatul Abidin mengatakan pemerintah desa telah merencanakan anggaran secara partisipatif sejak awal tahun._x000D_
_x000D_
Namun, memasuki kuartal terakhir, Dana Desa tahap II yang seharusnya menopang belanja rutin justru tidak cair._x000D_
_x000D_
“Harusnya kalau memang perubahan kebijakan, jangan di akhir tahun. Perencanaan itu kami buat sejak awal tahun melalui musyawarah. Tiba-tiba dipangkas sepihak di akhir tahun, ya kacau kami,” tuturnya._x000D_
_x000D_
Ia menyebut desa kini berada pada posisi sulit. Program sudah berjalan, sejumlah kegiatan rutin telah direalisasikan, namun anggaran penggantinya tidak tersedia._x000D_
_x000D_
“Masyarakat tanya, kok anggaran yang sudah disepakati tiba-tiba hilang? Dikira kami di desa yang alihkan uang, padahal dananya memang diputus di pusat. Kami yang kena semprot,” katanya._x000D_
_x000D_
Hampir seluruh pos honor di desa terhenti. Honor kader posyandu, guru ngaji, guru PAUD, serta penyediaan PMT tak dibayarkan sejak lima bulan terakhir._x000D_
_x000D_
“PMT itu kan ada warung yang suplai. Sekarang mereka bingung karena belum dibayar. Biasanya kami paling lama satu bulan langsung bayar. Ini lima bulan tidak ada aliran dana,” ujarnya._x000D_
_x000D_
Menurutnya, kondisi ini terjadi karena dana untuk pos non-earmark—yang biasa dipakai untuk belanja rutin—tidak cair._x000D_
_x000D_
“Yang bisa kami ambil hanya dari non-earmark. Dana itu yang tiba-tiba diputus. Dampaknya besar sekali,” tutur Tahyatul._x000D_
_x000D_
Desa sempat diarahkan membuat perubahan anggaran kedua. Namun hal itu justru memaksa desa menghapus sejumlah kegiatan ADD yang sudah lama disepakati masyarakat.</t>
  </si>
  <si>
    <t>https://regional.kompas.com/read/2025/12/04/144711578/pmk-81-dianggap-mendadak-kepala-desa-ppu-protes-anggaran-sudah-jalan-kok</t>
  </si>
  <si>
    <t>pmk 81 dianggap mendadak kepala desa ppu protes anggaran sudah jalan kok dipangkas</t>
  </si>
  <si>
    <t>najam paser utara kompascom ketidakpastian cair dana desa tahap tahun anggar buat puluh desa kabupaten najam paser utara ppu kalimantan timur tekan administratif maupun sosial jumlah program desa mulai honor kader posyandu guru ngaji guru paud hingga sedia makan tambah pmt henti dana tak kunjung cair sejak tengah tahun parakepala desamenilai bijak baru pmk nomor tahun yang atur alih sebagiandana desakekoperasi merah putihkopdes laku terlalu dadak bahkan potensi laku surut</t>
  </si>
  <si>
    <t>pmk 81 dianggap mendadak kepala desa ppu protes anggaran sudah jalan kok dipangkas najam paser utara kompascom ketidakpastian cair dana desa tahap tahun anggar buat puluh desa kabupaten najam paser utara ppu kalimantan timur tekan administratif maupun sosial jumlah program desa mulai honor kader posyandu guru ngaji guru paud hingga sedia makan tambah pmt henti dana tak kunjung cair sejak tengah tahun parakepala desamenilai bijak baru pmk nomor tahun yang atur alih sebagiandana desakekoperasi merah putihkopdes laku terlalu dadak bahkan potensi laku surut</t>
  </si>
  <si>
    <t>Sebagian Benar: Perbandingan Performa Penjualan BBM Indonesia dan Malaysia</t>
  </si>
  <si>
    <t>SEBUAH konten beredar di Instagram [arsip] mengklaim Indonesia merugi Rp5 triliun dengan harga jual bahan bakar minyak (BBM) oleh Pertamina sebesar Rp13 ribu. Dalam video tersebut, narator menunjukkan perhitungan perbedaan keuntungan dan kerugian yang dirasakan antara Indonesia dan Malaysia terkait penjualan bahan bakar. _x000D_
_x000D_
Menurutnya, Malaysia adalah salah satu dari lima eksportir gas teratas di dunia dengan keuntungan 13,5 miliar dolar AS dari ekspor Gas Alam Cair (LNG). Keuntungan ini menutupi defisit dari impor minyak, sehingga Malaysia masih untung Rp161 triliun._x000D_
_x000D_
Sebaliknya, Indonesia mengalami defisit minyak yang lebih besar dan mensubsidi harga bahan bakar dari APBN. Meskipun Indonesia memiliki cadangan LNG yang banyak, keuntungan dari LNG tidak disebutkan sebagai penutup kerugian penjualan bahan bakar seperti yang terjadi di Malaysia._x000D_
_x000D_
_x000D_
_x000D_
Namun, benarkah narasi kerugian Indonesia soal bahan bakar minyak itu?</t>
  </si>
  <si>
    <t>Tempo memverifikasi konten tersebut dengan menelusuri pemberitaan dari media kredibel, situs web resmi, dan mewawancarai pakar. Hasilnya, Pertamina tidak mengalami kerugian dan memperoleh laba._x000D_
_x000D_
Berdasarkan data resmi perusahaan, PT Pertamina (Persero) membukukan laba bersih senilai US$ 3,13 miliar atau sekitar Rp 49,5 triliun pada periode tahun buku 2024. “Dalam periode itu, Pertamina juga mencatat kontribusi sebesar Rp 401,73 triliun kepada negara,” tulis VP Corporate Communication, PT Pertamina (Persero) Fadjar Djoko Santoso melalui aplikasi perpesanan, 26 September 2025. _x000D_
_x000D_
Pertamina juga telah mengumumkan laporan keuangan perusahaan dalam Konferensi Pers Laporan Rapat Umum Pemegang Saham (RUPS) Tahun Buku 2024 di Graha Pertamina, Jakarta, pada Jumat, 13 Juni 2025. _x000D_
_x000D_
Sebagaimana dipublikasikan Tempo, Direktur Utama Pertamina Simon Aloysius Mantiri mengatakan kontribusi kepada negara termasuk pajak, penerimaan negara bukan pajak maupun dividen, dan penyerapan tingkat komponen dalam negeri (TKDN) mencapai Rp 415 triliun._x000D_
_x000D_
Menurut Ketua Program Studi Sarjana Manajemen Universitas Gajah Mada, I Wayan Nuka Lantara, di satu sisi BUMN memang berorientasi pada keuntungan (profit oriented). Namun Pertamina juga harus menjamin stabilitas kuantitas dan kontinuitas BBM di seluruh wilayah Indonesia tanpa terkecuali._x000D_
_x000D_
Harga BBM yang ditetapkan, kata dia, tidak hanya mengikuti harga pasar sebagaimana di luar negeri maupun SPBU swasta. Saat pemerintah dan DPR mematok harga penjualan BBM, maka potensi perbedaan harga harus ditanggung oleh Pertamina. “Terutama ketika harga pasar minyak bumi internasional meningkat,” kata Wayan kepada Tempo._x000D_
_x000D_
Meski begitu, Wayan menilai, isi video tersebut juga memuat kritik. Sebab dengan membandingkan performa dengan Malaysia, Pertamina seharusnya dapat memperbaiki tata kelola di tengah banyaknya sorotan dalam perusahaan plat merah itu._x000D_
_x000D_
Baru-baru ini, Pertamina diterpa kasus dugaan korupsi tata kelola minyak mentah di PT Pertamina (Persero), Sub Holding dan Kontraktor Kontrak Kerjasama (KKKS) periode 2018-2023. _x000D_
_x000D_
Kejaksaan Agung (Kejagung) menyebut total kerugian yang harus ditanggung negara akibat penyimpangan tata kelola minyak mentah ini mencapai lebih dari Rp 285 triliun. _x000D_
_x000D_
Sebelumnya, Kejagung mencatat 7 macam penyimpangan tata kelola minyak mentah yang menyebabkan kerugian keuangan negara dan perekonomian negara. Mulai dari penyimpangan dalam perencanaan dan pengadaan Ekspor Minyak Mentah, hingga penyimpangan dalam penjualan solar non subsidi kepada swasta.</t>
  </si>
  <si>
    <t>Berdasarkan hasil penelusuran Tempo, klaim bahwa Indonesia melalui Pertamina rugi Rp5 triliun padahal harga jual bahan bakar minyak (BBM) Rp13 ribu adalah sebagian benar._x000D_
_x000D_
Klaim bahwa Pertamina merugi tidak akurat, sebab perusahaan plat merah itu masih mencatatkan keuntungan pada 2024. Namun membandingkannya dengan performa Malaysia, dapat menjadi tolak ukur perbaikan tata kelola di Pertamina.</t>
  </si>
  <si>
    <t>https://turnbackhoax.id/articles/29389</t>
  </si>
  <si>
    <t>sebagian benar perbandingan performa penjualan bbm indonesia dan malaysia</t>
  </si>
  <si>
    <t>buah konten edar instagram arsip klaim indonesia rugi triliun harga jual bahan bakar minyak bbm pertamina besar ribu video sebut narator tunjuk hitung beda untung rugi rasa indonesia malaysia kait jual bahan bakar turut malaysia salah satu lima eksportir gas atas dunia untung miliar dolar ekspor gas alam cair lng untung tutup defisit impor minyak malaysia untung triliun balik indonesia alami defisit minyak lebih besar subsidi harga bahan bakar apbn meski indonesia milik cadang lng banyak untung lng tidak sebut tutup rugi jual bahan bakar jadi malaysia benar narasi rugi indonesia soal bahan bakar minyak</t>
  </si>
  <si>
    <t>tempo verifikasi konten sebut telusur berita media kredibel situs web resmi wawancara pakar hasil pertamina tidak alami rugi oleh laba dasar data resmi usaha pertamina persero buku laba bersih nila miliar triliun periode tahun buku dalam periode pertamina catat kontribusi besar triliun negara tulis corporate communication pertamina persero fadjar djoko santoso lalu aplikasi pesan september pertamina umum lapor uang usaha konferensi pers lapor rapat umum pegang saham rups tahun buku graha pertamina jakarta jumat juni bagaimana publikasi tempo direktur utama pertamina simon aloysius mantiri kata kontribusi negara masuk pajak terima negara bukan pajak maupun dividen serap tingkat komponen negeri tkdn capai triliun ketua program studi sarjana manajemen universitas gajah mada wayan nuka lantara satu sisi bumn memang orientasi untung profit oriented pertamina jamin stabilitas kuantitas kontinuitas bbm seluruh wilayah indonesia tanpa kecuali harga bbm tetap kata tidak ikut harga pasar bagaimana luar negeri maupun spbu swasta perintah dpr patok harga jual bbm potensi beda harga tanggung pertamina utama harga pasar minyak bumi internasional tingkat kata wayan tempo meski wayan nilai isi video sebut muat kritik banding performa malaysia pertamina baik tata kelola tengah banyak sorot usaha plat merah barubaru pertamina terpa kasus duga korupsi tata kelola minyak mentah pertamina persero sub holding kontraktor kontrak kerjasama kkks periode jaksa agung jagung sebut total rugi tanggung negara akibat simpang tata kelola minyak mentah capai lebih triliun belum jagung catat macam simpang tata kelola minyak mentah sebab rugi uang negara ekonomi negara mulai simpang rencana ada ekspor minyak mentah hingga simpang jual solar non subsidi swasta</t>
  </si>
  <si>
    <t>sebagian benar perbandingan performa penjualan bbm indonesia dan malaysia buah konten edar instagram arsip klaim indonesia rugi triliun harga jual bahan bakar minyak bbm pertamina besar ribu video sebut narator tunjuk hitung beda untung rugi rasa indonesia malaysia kait jual bahan bakar turut malaysia salah satu lima eksportir gas atas dunia untung miliar dolar ekspor gas alam cair lng untung tutup defisit impor minyak malaysia untung triliun balik indonesia alami defisit minyak lebih besar subsidi harga bahan bakar apbn meski indonesia milik cadang lng banyak untung lng tidak sebut tutup rugi jual bahan bakar jadi malaysia benar narasi rugi indonesia soal bahan bakar minyak tempo verifikasi konten sebut telusur berita media kredibel situs web resmi wawancara pakar hasil pertamina tidak alami rugi oleh laba dasar data resmi usaha pertamina persero buku laba bersih nila miliar triliun periode tahun buku dalam periode pertamina catat kontribusi besar triliun negara tulis corporate communication pertamina persero fadjar djoko santoso lalu aplikasi pesan september pertamina umum lapor uang usaha konferensi pers lapor rapat umum pegang saham rups tahun buku graha pertamina jakarta jumat juni bagaimana publikasi tempo direktur utama pertamina simon aloysius mantiri kata kontribusi negara masuk pajak terima negara bukan pajak maupun dividen serap tingkat komponen negeri tkdn capai triliun ketua program studi sarjana manajemen universitas gajah mada wayan nuka lantara satu sisi bumn memang orientasi untung profit oriented pertamina jamin stabilitas kuantitas kontinuitas bbm seluruh wilayah indonesia tanpa kecuali harga bbm tetap kata tidak ikut harga pasar bagaimana luar negeri maupun spbu swasta perintah dpr patok harga jual bbm potensi beda harga tanggung pertamina utama harga pasar minyak bumi internasional tingkat kata wayan tempo meski wayan nilai isi video sebut muat kritik banding performa malaysia pertamina baik tata kelola tengah banyak sorot usaha plat merah barubaru pertamina terpa kasus duga korupsi tata kelola minyak mentah pertamina persero sub holding kontraktor kontrak kerjasama kkks periode jaksa agung jagung sebut total rugi tanggung negara akibat simpang tata kelola minyak mentah capai lebih triliun belum jagung catat macam simpang tata kelola minyak mentah sebab rugi uang negara ekonomi negara mulai simpang rencana ada ekspor minyak mentah hingga simpang jual solar non subsidi swasta</t>
  </si>
  <si>
    <t>Cek Fakta: Hoaks Artikel Kaesang Diminta Petani hingga Ojol untuk Segera Jadi Presiden</t>
  </si>
  <si>
    <t>Liputan6.com, Jakarta - Beredar di media sosial postingan artikel Kaesang diminta buruh, ojol, petani dan pedagang untuk segera menjadi presiden. Postingan itu beredar sejak pekan lalu._x000D_
Salah satu akun ada yang mengunggahnya di Facebook. Akun itu mempostingnya pada 19 Oktober 2025._x000D_
Dalam postingannya terdapat cuplikan layar artikel dari Detik News berjudul:_x000D_
"Kaeang: Keluhan Buruh Ojol Petani dan Para Pedagang Meminta Saya Segara Jadi Presiden"_x000D_
Akun itu menambahkan narasi:_x000D_
"Buruh, petani dan pedagang yg mana meminta dirimu jadi presiden"_x000D_
Lalu benarkah postingan artikel Kaesang diminta buruh, ojol, petani dan pedagang untuk segera menjadi presiden?</t>
  </si>
  <si>
    <t>Cek Fakta Liputan6.com menelusuri dengan menggunakan Google Images. Hasil penelusuran mengarah pada artikel yang identik dengan postingan._x000D_
Artikel itu diunggah situs berita Detik.com dengan nama penulis, foto yang dipakai, dan waktu yang sama dengan postingan. Namun dalam artikel asli berjudul "Kaesang Ungkap Alasan Giring Ganesha Tak Masuk Kepengurusan Baru PSI"._x000D_
Artikel itu sama sekali tidak membahas pernyataan Kaesang terkait dukungan untuk segera menjadi presiden._x000D_
Artikel asli membahas mantan Ketua Umum Partai PSI, Giring Ganesha yang tidak masuk daftar susunan pengurus DPP PSI periode 2025-2030. Kaesang menjelaskan hal tersebut merupakan keputusan pribadi Giring._x000D_
Di sisi lain dalam judul postingan juga terdapat kesalahan penulisan beberapa kata. Ini merupakan indikasi bahwa postingan artikel itu hasil editan.</t>
  </si>
  <si>
    <t>Postingan artikel Kaesang diminta buruh, ojol, petani dan pedagang untuk segera menjadi presiden adalah hoaks.</t>
  </si>
  <si>
    <t>https://turnbackhoax.id/articles/29625</t>
  </si>
  <si>
    <t>artikel kaesang diminta petani hingga ojol untuk segera jadi presiden</t>
  </si>
  <si>
    <t>liput com jakarta edar media sosial postingan artikel kaesang minta buruh ojol tani dagang segera jadi presiden postingan edar sejak pekan lalu salah satu akun unggah facebook akun mempostingnya oktober postingannya dapat cuplik layar artikel detik news judul kaeang keluh buruh ojol tani dagang minta segara jadi presiden akun tambah narasi buruh tani dagang mana minta diri jadi presiden lalu benar postingan artikel kaesang minta buruh ojol tani dagang segera jadi presiden</t>
  </si>
  <si>
    <t>cek fakta liput com telusur guna google images hasil telusur arah artikel identik postingan artikel unggah situs berita detikcom nama tulis foto pakai waktu sama postingan artikel asli judul kaesang ungkap alas giring ganesha tak masuk urus baru psi artikel sama sekali tidak bahas nyata kaesang kait dukung segera jadi presiden artikel asli bahas mantan ketua umum partai psi giring ganesha tidak masuk daftar susun urus dpp psi periode kaesang jelas sebut rupa putus pribadi giring sisi judul postingan dapat salah tulis beberapa kata rupa indikasi postingan artikel hasil edit</t>
  </si>
  <si>
    <t>artikel kaesang diminta petani hingga ojol untuk segera jadi presiden liput com jakarta edar media sosial postingan artikel kaesang minta buruh ojol tani dagang segera jadi presiden postingan edar sejak pekan lalu salah satu akun unggah facebook akun mempostingnya oktober postingannya dapat cuplik layar artikel detik news judul kaeang keluh buruh ojol tani dagang minta segara jadi presiden akun tambah narasi buruh tani dagang mana minta diri jadi presiden lalu benar postingan artikel kaesang minta buruh ojol tani dagang segera jadi presiden cek fakta liput com telusur guna google images hasil telusur arah artikel identik postingan artikel unggah situs berita detikcom nama tulis foto pakai waktu sama postingan artikel asli judul kaesang ungkap alas giring ganesha tak masuk urus baru psi artikel sama sekali tidak bahas nyata kaesang kait dukung segera jadi presiden artikel asli bahas mantan ketua umum partai psi giring ganesha tidak masuk daftar susun urus dpp psi periode kaesang jelas sebut rupa putus pribadi giring sisi judul postingan dapat salah tulis beberapa kata rupa indikasi postingan artikel hasil edit</t>
  </si>
  <si>
    <t>https://turnbackhoax.id/articles/30172</t>
  </si>
  <si>
    <t>Hoaks! HMI tolak kedatangan Paus Fransiskus di Indonesia</t>
  </si>
  <si>
    <t>Jakarta (ANTARA/JACX) – Sebuah unggahan menampilkan poster digital dengan logo Himpunan Mahasiswa Islam (HMI) cabang Jakarta Raya menolak kunjungan Paus Fransiskus ke Indonesia pada 3-6 September 2024._x000D_
_x000D_
Dalam poster lainnya, juga terdapat ajakan demo untuk menolak kedatangan Paus, memboikot Kedubes Vatikan, dan meminta agar Paus datang ke Palestina sebagai simbol kedamaian._x000D_
_x000D_
Unggahan tersebut dilihat oleh hampir satu juta pengguna X dan banyak komentar negatif dalam unggahan tersebut._x000D_
_x000D_
Berikut narasi dalam unggahan tersebut:_x000D_
_x000D_
“Islam selalu gaduh. Kunjungan terhormat di tolak giliran orang yaman di jilati._x000D_
_x000D_
HIMPUNAN MAHASISWA ISLAM CABANG JAKARTA RAYA TOLAK KEDATANGAN PAUS FRANSISKUS DI INDONESIA”_x000D_
_x000D_
Namun, benarkah HMI tolak kedatangan Paus di Indonesia?</t>
  </si>
  <si>
    <t>Berdasarkan penelusuran ANTARA, poster digital tersebut tidak terdapat di media sosial resmi HMI Jakarta, yang berarti poster tersebut tidak resmi diterbitkan oleh HMI._x000D_
_x000D_
Ketua Umum Pengurus Besar Himpunan Mahasiswa Islam Bagas Kurniawan menegaskan selebaran poster yang mengatasnamakan HMI dan berisi ajakan berdemonstrasi untuk memprotes kunjungan Paus Fransiskus merupakan berita bohong atau hoaks._x000D_
_x000D_
_x000D_
_x000D_
Bagas menegaskan justru menyambut baik kedatangan Paus Fransiskus._x000D_
_x000D_
Ia juga mengemukakan kunjungan Pemimpin Tertinggi Gereja Katolik se-Dunia Paus Fransiskus merupakan kesempatan untuk menunjukkan semangat toleransi yang dijunjung tinggi masyarakat Indonesia._x000D_
_x000D_
"Ini adalah kesempatan bagi kita untuk menunjukkan kepada dunia bahwa Indonesia adalah negara yang kaya akan keragaman, dan kita mampu hidup berdampingan dalam harmoni," kata Bagas, dilansir dariANTARA.</t>
  </si>
  <si>
    <t>https://www.antaranews.com/berita/4310275/hoaks-hmi-tolak-kedatangan-paus-fransiskus-di-indonesia</t>
  </si>
  <si>
    <t>hmi tolak kedatangan paus fransiskus di indonesia</t>
  </si>
  <si>
    <t>jakarta antarajacx buah unggah tampil poster digital logo himpun mahasiswa islam hmi cabang jakarta raya tolak kunjung paus fransiskus indonesia september poster lain dapat aja demo tolak datang paus boikot dubes vatikan minta paus datang palestina simbol damai unggah sebut lihat hampir satu juta guna banyak komentar negatif unggah sebut ikut narasi unggah sebut islam selalu gaduh kunjung hormat tolak gilir orang yaman jilat himpun mahasiswa islam cabang jakarta raya tolak datang paus fransiskus indonesia benar hmi tolak datang paus indonesia</t>
  </si>
  <si>
    <t>dasar telusur poster digital sebut tidak dapat media sosial resmi hmi jakarta arti poster sebut tidak resmi terbit hmi ketua umum urus besar himpun mahasiswa islam bagas kurniawan tegas selebaran poster mengatasnamakan hmi isi aja demonstrasi protes kunjung paus fransiskus rupa berita bohong hoaks bagas tegas justru sambut baik datang paus fransiskus muka kunjung pimpin tinggi gereja katolik dunia paus fransiskus rupa sempat tunjuk semangat toleransi junjung tinggi masyarakat indonesia sempat tunjuk dunia indonesia negara kaya ragam mampu hidup damping harmoni kata bagas lansir dariantara</t>
  </si>
  <si>
    <t>hmi tolak kedatangan paus fransiskus di indonesia jakarta antarajacx buah unggah tampil poster digital logo himpun mahasiswa islam hmi cabang jakarta raya tolak kunjung paus fransiskus indonesia september poster lain dapat aja demo tolak datang paus boikot dubes vatikan minta paus datang palestina simbol damai unggah sebut lihat hampir satu juta guna banyak komentar negatif unggah sebut ikut narasi unggah sebut islam selalu gaduh kunjung hormat tolak gilir orang yaman jilat himpun mahasiswa islam cabang jakarta raya tolak datang paus fransiskus indonesia benar hmi tolak datang paus indonesia dasar telusur poster digital sebut tidak dapat media sosial resmi hmi jakarta arti poster sebut tidak resmi terbit hmi ketua umum urus besar himpun mahasiswa islam bagas kurniawan tegas selebaran poster mengatasnamakan hmi isi aja demonstrasi protes kunjung paus fransiskus rupa berita bohong hoaks bagas tegas justru sambut baik datang paus fransiskus muka kunjung pimpin tinggi gereja katolik dunia paus fransiskus rupa sempat tunjuk semangat toleransi junjung tinggi masyarakat indonesia sempat tunjuk dunia indonesia negara kaya ragam mampu hidup damping harmoni kata bagas lansir dariantara</t>
  </si>
  <si>
    <t>BRIN Tegaskan Akses Dana Riset Terbuka untuk Peneliti Difabel</t>
  </si>
  <si>
    <t>DIREKTUR Pendanaan Riset dan Inovasi di Badan Riset dan Inovasi Nasional (BRIN) Raden Arthur Ario Lelono menegaskan akses pendanaan riset terbuka bagi semua kalangan masyarakat peneliti termasuk difabel. Ario menepis kabar jika pendanaan riset selama ini hanya diprioritaskan bagi kelompok peneliti non-disabilitas._x000D_
_x000D_
"Selama ini BRIN tidak pernah melakukan pembedaan dalam memberikan pendanaan riset karenayang terpenting adalah rekam jejak peneliti itu sendiri," katanya dalam forum Knowledge and Innovation Exchange (KIE) 2025 di Yogyakarta, Rabu 19 November 2025._x000D_
_x000D_
Meki begitu Ario mengakui jumlah riset terkait topik kesetaraan gender, disabilitas, dan inklusi sosial (GEDSI) oleh peneliti penyandang disabilitas di BRIN masih sangat sedikit. Dari 1.600 judul penelitian, hanya 25 di antaranya yang berfokus pada isu itu. "Kami mendorong semakin banyak riset yang melibatkan penyandang disabilitas dengan tema GEDSI itu," kata dia._x000D_
_x000D_
Mahretta Maha dari Himpunan Wanita Disabilitas Indonesia (HWDI) Jakarta menilai pelibatan periset penyandang disabilitas penting untuk mengakomodasi masukan yang lebih inklusif atas kebutuhan kelompok rentan. “Tanpa pelibatan teman disabilitas, desain penelitian yang sebelumnya dibuat mungkin belum mengakomodasi kebutuhan rentan," kata dia dalam forum yang sama._x000D_
_x000D_
Forum Knowledge and Innovation Exchange 2025 di Yogyakarta, 19 November 2025. Tempo/Pribadi Wicaksono_x000D_
_x000D_
Dampaknya, kata Mahretta, baik metode penelitian maupun masukannya menjadi tidak relevan. Dia juga mengungkap, sebuah riset ketika melibatkan partisipan disabilitas akan membuat responden disabilitas lebih nyaman memberi jawaban. "Pelibatan teman disabilitas juga dapat membantu untuk analisis data riset yang lebih sensitif dan mendalam."_x000D_
_x000D_
Adapun Mira Aulia dari lembaga nirlaba LIRA Disability Care mengatakan ada hal utama yang tidak bisa digantikan ketika riset menyangkut kelompok disabilitas. Dia menunjuk antara lain ikatan, kepercayaan, dan relasi yang setara antara responden dan periset, termasuk ketika memberikan pertanyaan._x000D_
_x000D_
"Sejatinya, data-data inklusif yang didapat hanya akan muncul bila proses penelitiannya dilakukan secara inklusif, lewat pelibatan penuh periset penyandang disabilitas, mulai dari perencanaan hingga implementasinya," tuturnya._x000D_
_x000D_
Elo Kusuma Alfred Mandeville dari lembaga Australia-Indonesia Disability Research and Advocacy Network (AIDRAN) menambahkan, pelibatan periset disabilitas akan bisa membantu peneliti non-disabilitas memperkenalkan ragam klasifikasi disabilitas. Termasuk bentuk disabilitas yang tidak terlihat secara kasat mata sehingga sekilas terkesan sama seperti individu lainnya._x000D_
_x000D_
“Misalnya disabilitas berupa low vision, berupa gangguan mata permanen yang membuat individu hanya bisa melihat dengan sebagian penglihatannya," kata dia.</t>
  </si>
  <si>
    <t>https://www.tempo.co/sains/brin-tegaskan-akses-dana-riset-terbuka-untuk-peneliti-difabel-2091375</t>
  </si>
  <si>
    <t>brin tegaskan akses dana riset terbuka untuk peneliti difabel</t>
  </si>
  <si>
    <t>direktur dana riset inovasi badan riset inovasi nasional brin raden arthur ario lelono tegas akses dana riset buka semua kalang masyarakat teliti masuk difabel ario menep kabar dana riset lama prioritas kelompok teliti nondisabilitas lama brin tidak pernah laku beda beri dana riset karenayang penting rekam jejak teliti sendiri kata forum knowledge innovation exchange kie yogyakarta rabu november mek ario aku jumlah riset kait topik tara gender disabilitas inklusi sosial gedsi teliti sandang disabilitas brin sangat sedikit judul teliti antara fokus isu dorong makin banyak riset libat sandang disabilitas tema gedsi kata mahretta maha himpun wanita disabilitas indonesia hwdi jakarta nilai libat riset sandang disabilitas penting akomodasi masuk lebih inklusif atas butuh kelompok rentan tanpa libat teman disabilitas desain teliti belum buat mungkin belum akomodasi butuh rentan kata forum sama forum knowledge innovation exchange yogyakarta november tempopribadi wicaksono dampak kata mahretta baik metode teliti maupun masuk jadi tidak relevan ungkap buah riset libat partisipan disabilitas buat responden disabilitas lebih nyaman beri jawab libat teman disabilitas bantu analisis data riset lebih sensitif dalam adapun mira aulia lembaga nirlaba lira disability care kata utama tidak ganti riset sangkut kelompok disabilitas tunjuk ikat percaya relasi tara responden riset masuk beri tanya sejati datadata inklusif dapat muncul bila proses teliti laku inklusif lewat libat penuh riset sandang disabilitas mulai rencana hingga implementasi tutur elo kusuma alfred mandeville lembaga australiaindonesia disability research advocacy network aidran tambah libat riset disabilitas bantu teliti nondisabilitas kenal ragam klasifikasi disabilitas masuk bentuk disabilitas tidak lihat kasat mata kilas kes sama individu lain misal disabilitas upa low vision upa ganggu mata permanen buat individu lihat bagi lihat kata</t>
  </si>
  <si>
    <t>brin tegaskan akses dana riset terbuka untuk peneliti difabel direktur dana riset inovasi badan riset inovasi nasional brin raden arthur ario lelono tegas akses dana riset buka semua kalang masyarakat teliti masuk difabel ario menep kabar dana riset lama prioritas kelompok teliti nondisabilitas lama brin tidak pernah laku beda beri dana riset karenayang penting rekam jejak teliti sendiri kata forum knowledge innovation exchange kie yogyakarta rabu november mek ario aku jumlah riset kait topik tara gender disabilitas inklusi sosial gedsi teliti sandang disabilitas brin sangat sedikit judul teliti antara fokus isu dorong makin banyak riset libat sandang disabilitas tema gedsi kata mahretta maha himpun wanita disabilitas indonesia hwdi jakarta nilai libat riset sandang disabilitas penting akomodasi masuk lebih inklusif atas butuh kelompok rentan tanpa libat teman disabilitas desain teliti belum buat mungkin belum akomodasi butuh rentan kata forum sama forum knowledge innovation exchange yogyakarta november tempopribadi wicaksono dampak kata mahretta baik metode teliti maupun masuk jadi tidak relevan ungkap buah riset libat partisipan disabilitas buat responden disabilitas lebih nyaman beri jawab libat teman disabilitas bantu analisis data riset lebih sensitif dalam adapun mira aulia lembaga nirlaba lira disability care kata utama tidak ganti riset sangkut kelompok disabilitas tunjuk ikat percaya relasi tara responden riset masuk beri tanya sejati datadata inklusif dapat muncul bila proses teliti laku inklusif lewat libat penuh riset sandang disabilitas mulai rencana hingga implementasi tutur elo kusuma alfred mandeville lembaga australiaindonesia disability research advocacy network aidran tambah libat riset disabilitas bantu teliti nondisabilitas kenal ragam klasifikasi disabilitas masuk bentuk disabilitas tidak lihat kasat mata kilas kes sama individu lain misal disabilitas upa low vision upa ganggu mata permanen buat individu lihat bagi lihat kata</t>
  </si>
  <si>
    <t>https://turnbackhoax.id/articles/30342</t>
  </si>
  <si>
    <t>VinFast Perkenalkan Limo Green dan VF Wild dalam GJAW 2025</t>
  </si>
  <si>
    <t>PERUSAHAAN otomotif asalVietnam,VinFast, memperkenalkan dua modelmobil listrikterbaru di Indonesia, yaitu Limo Green dan VF Wild.Chief Executive OfficerVinFast Indonesia Kariyanto Hardjosoemarto mengatakan, Limo Green akan diluncurkan secara resmi di Tanah Air pada Maret 2026._x000D_
_x000D_
"VinFast dengan bangga memperkenalkan dua model baru yang revolusioner," katanya dalam konferensi pers di Indonesia Convention Exhibition – Bumi Serpong Damai (ICE BSD), Kabupaten Tangerang, Jumat, 21 November 2025._x000D_
_x000D_
Kariyanto menjelaskan, model Limo Green laku 6.500 unit dalam waktu tiga bulan di Vietnam. Perkenalan ini sekaligus menandakan Indonesia menjadi negara pertama di luar Vietnam yang akan memproduksi dan menjual model tersebut._x000D_
_x000D_
VinFast optimis model tersebut menjadi unggulan di pasar mobil listrik di Indonesia pada tahun depan. Pasalnya, mobil listrik itu juga menyesuaikan kebutuhan konsumen dalam negeri yang mencari kapasitas hingga tujuh penumpang. Namun, model Limo Green belum memiliki nama resmi untuk pasar Indonesia. VinFast pun memberi kesempatan kepada calon konsumen di Indonesia untuk memberikan saran nama._x000D_
_x000D_
"Anda dapat menyampaikan ide nama varian VinFast Limo Green yang khusus nanti dipasarkan di Indonesia kepada staf kami yang ada diboothVinFast atau mengirimkannya secara online," ucapnya._x000D_
_x000D_
Selain Limo Green, VinFast sementara ini baru memperkenalkan VF Wild, mobil empat penumpang dengan bak terbuka di belakang. Tipe mobil ini sama dengan Toyota Hillux, Mitsubishi Triton, dan Isuzu D-Max yang berbahan bakar solar. Namun VF Wild didesain sebagai mobil listrik._x000D_
_x000D_
Kariyanto mengatakan mobil listrik tersebut tidak direncanakan meluncur bersama Limo Green pada Maret 2026.VinFast masih membuka saran desain, kebutuhan fungsional, hingga harga untuk VF Wild. "Wawasan ini akan menjadi fondasi penting dalam rencana pengembangan model ini ke depannya," ucap Kariyanto._x000D_
_x000D_
VinFast berencana membuat Limo Green di pabrik Subang, Jawa Barat. Pabrik tersebut sebagai komitmen investasi dalam jangka panjang di tanah air, apalagi Indonesia menjadi pasar besar untuk mobil listrik.</t>
  </si>
  <si>
    <t>https://www.tempo.co/ekonomi/vinfast-perkenalkan-limo-green-dan-vf-wild-dalam-gjaw-2025-2091931</t>
  </si>
  <si>
    <t>vinfast perkenalkan limo green dan vf wild dalam gjaw 2025</t>
  </si>
  <si>
    <t>usaha otomotif asalvietnamvinfast kenal modelmobil listrikterbaru indonesia limo green wildchief executive officervinfast indonesia kariyanto hardjosoemarto kata limo green luncur resmi tanah air maret vinfast bangga kenal model baru revolusioner kata konferensi pers indonesia convention exhibition bumi serpong damai ice bsd kabupaten tangerang jumat november kariyanto jelas model limo green laku unit waktu tiga bulan vietnam kenal sekaligus tanda indonesia jadi negara pertama luar vietnam produksi jual model sebut vinfast optimis model sebut jadi unggul pasar mobil listrik indonesia tahun depan pasal mobil listrik sesuai butuh konsumen negeri cari kapasitas hingga tujuh tumpang model limo green belum milik nama resmi pasar indonesia vinfast beri sempat calon konsumen indonesia beri saran nama sampai ide nama varian vinfast limo green khusus pasar indonesia staf diboothvinfast kirim online ucap limo green vinfast baru kenal wild mobil empat tumpang bak buka belakang tipe mobil sama toyota hillux mitsubishi triton isuzu dmax bahan bakar solar wild desain mobil listrik kariyanto kata mobil listrik sebut tidak rencana luncur sama limo green maret vinfast buka saran desain butuh fungsional hingga harga wild wawas jadi fondasi penting rencana kembang model depan ucap kariyanto vinfast rencana buat limo green pabrik subang jawa barat pabrik sebut komitmen investasi jangka panjang tanah air indonesia jadi pasar besar mobil listrik</t>
  </si>
  <si>
    <t>vinfast perkenalkan limo green dan vf wild dalam gjaw 2025 usaha otomotif asalvietnamvinfast kenal modelmobil listrikterbaru indonesia limo green wildchief executive officervinfast indonesia kariyanto hardjosoemarto kata limo green luncur resmi tanah air maret vinfast bangga kenal model baru revolusioner kata konferensi pers indonesia convention exhibition bumi serpong damai ice bsd kabupaten tangerang jumat november kariyanto jelas model limo green laku unit waktu tiga bulan vietnam kenal sekaligus tanda indonesia jadi negara pertama luar vietnam produksi jual model sebut vinfast optimis model sebut jadi unggul pasar mobil listrik indonesia tahun depan pasal mobil listrik sesuai butuh konsumen negeri cari kapasitas hingga tujuh tumpang model limo green belum milik nama resmi pasar indonesia vinfast beri sempat calon konsumen indonesia beri saran nama sampai ide nama varian vinfast limo green khusus pasar indonesia staf diboothvinfast kirim online ucap limo green vinfast baru kenal wild mobil empat tumpang bak buka belakang tipe mobil sama toyota hillux mitsubishi triton isuzu dmax bahan bakar solar wild desain mobil listrik kariyanto kata mobil listrik sebut tidak rencana luncur sama limo green maret vinfast buka saran desain butuh fungsional hingga harga wild wawas jadi fondasi penting rencana kembang model depan ucap kariyanto vinfast rencana buat limo green pabrik subang jawa barat pabrik sebut komitmen investasi jangka panjang tanah air indonesia jadi pasar besar mobil listrik</t>
  </si>
  <si>
    <t>Hong Kong WinterFest Meriahkan Musim Liburan Akhir Tahun</t>
  </si>
  <si>
    <t>LIBURAN akhir tahun diHong Kongsemakin meriah dengan Hong Kong WinterFest 2025 yang berlangsung dari 14 November 2025 hingga 4 Januari 2026. Acara tahunan yang paling dinanti ini kembali mengubah pusat kota, khususnya kawasan Central, menjadi Winter Wonderland, dengan “Christmas Town” dan pohon Natal raksasa setinggi 20 meter._x000D_
_x000D_
Hong Kong kembali menegaskan posisinya sebagai salah satu destinasi musim dingin paling memikat di Asia. Berbagai area di seluruh kota akan dihias dengan dekorasi liburan serta puluhan spot fotoInstagramable. Selain itu,Hong Kong Tourism Board(HKTB) juga meluncurkan platform satu atap “WinterFest Delights” yang mengumpulkan seluruh spot meriah, penawaran spesial makan, belanja, atraksi, transportasi, hingga informasi pertunjukan kembang api malam Tahun Baru sebagai puncak Hong Kong WinterFest 2025._x000D_
_x000D_
Mulai dari Statue Square Garden yang bertransformasi menjadi Christmas Town bertema mainan klasik berukuran raksasa. Pengunjung akan disambut pesawat terbang, jeep, kereta api, balon udara besar, serta boneka pembawa hadiah yang seolah hidup._x000D_
_x000D_
Sebanyak 28 pohon Natal kecil dengan ornamen emas, merah, dan tembaga melengkapi suasana, ditambah detail-detail menawan seperti jam antik dan tongkat permen berbentuk hati. Pertunjukan lagu Natal langsung dan kemunculan mendadak Santa Claus turut memeriahkan area ini. Selain itu,Pasar Nataldengan 12 gerai yang menawarkan makanan musiman, suvenir Natal, serta workshop untuk wisatawan dan warga lokal akan dibuka mulai 28 November 2025._x000D_
_x000D_
Christmas Town di Hong Kong. dok. Hong Kong Tourism Board_x000D_
_x000D_
Di hari yang sama, juga akan digelar salah satu inovasi terbesar tahun ini, “Immersive Lights Show in Central”. Untuk pertama kalinya, delapan bangunan ikonis di sekitar Christmas Town akan menjadi kanvas pertunjukan cahaya dan musik menggunakan teknologi 3Dprojection mapping. Gambar rusa kutub, malaikat, boneka salju, dan kotak hadiah akan tampak bergerak lincah di antara gedung-gedung pencakar langit sembari menari mengikuti irama lagu-lagu Natal._x000D_
_x000D_
Chater Road pun tak kalah memukau dengan berubah menjadi “Starlight Boulevard”. Lebih dari 30 pohon dihias lampu berkelap-kelip, sementara instalasi pohon Natal berhias emas menyambut pengunjung menuju “Noëlia at LANDMARK” di LANDMARK ATRIUM yang menawarkan latar foto interaktif bertema musim dingin._x000D_
_x000D_
Sorotan lain adalah Merry Balloon Parade pada 28 Desember 2025 di atas Victoria Harbour, Untuk pertama kalinya, hampir 20 balon helium raksasa berbentuk karakter IP lokal dan internasional akan mengapung di langit Hong Kong dalam pertunjukan gratis yang diprediksi menjadi puncak kemeriahan musim liburan tahun ini._x000D_
_x000D_
Sementara itu, Hong Kong Disneyland yang sedang merayakan ulang tahun ke-20 menyelenggarakan perayaan Natal megah di World of Frozen sejak pertengahan November. Pengunjung dapat menari bersama Anna dan Elsa di tengah salju turun, menyaksikan konser “Disney Christmas Live in Concert!” bersama penyanyi lokal populer, serta menikmati seremoni penyalaan pohon Natal “A Holiday Wish-Come-True” yang memadukan elemen Frozen dengan pertunjukan drone spektakuler._x000D_
_x000D_
Kemeriahan Disneyland juga merambah ke daratan Kowloon melalui “Magical Christmas @ Harbour City” di Tsim Sha Tsui (12 November 2025–4 Januari 2026). Mall tepi pantai ini menghadirkan pohon Natal setinggi 9 meter, instalasi parade “Friendtastic!” bertema Mickey and Friends, zona World of Frozen, serta Duffy and Friends Christmas House, lengkap dengan penampilan karakter Disney melalui klip video interaktif._x000D_
_x000D_
Ocean Park Hong Kong juga menghadirkan petualangan bawah laut bertema Natal mulai pertengahan Desember. Berkolaborasi dengan IP global ternama, taman ini akan menyulap area menjadi kota bawah laut ajaib dengan kedatangan karakter misterius melalui kapal selam, didampingi lumba-lumba, pari manta, dan hiu._x000D_
_x000D_
Pilihan editor:Menikmati Suasana Malam Hong Kong ala Mingyu dan Vernon SEVENTEEN</t>
  </si>
  <si>
    <t>https://www.tempo.co/hiburan/hong-kong-winterfest-meriahkan-musim-liburan-akhir-tahun-2092890</t>
  </si>
  <si>
    <t>hong kong winterfest meriahkan musim liburan akhir tahun</t>
  </si>
  <si>
    <t>libur akhir tahun dihong kongsemakin riah hong kong winterfest langsung november hingga januari acara tahun paling nanti ubah pusat kota khusus kawasan central jadi winter wonderland christmas town pohon natal raksasa setinggi meter hong kong tegas posisi salah satu destinasi musim dingin paling mikat asia bagai area seluruh kota hias dekorasi libur puluh spot fotoinstagramable ituhong kong tourism boardhktb luncur platform satu atap winterfest delights kumpul seluruh spot riah tawar spesial makan belanja atraksi transportasi hingga informasi tunjuk kembang api malam tahun baru puncak hong kong winterfest mulai statue square garden transformasi jadi christmas town tema main klasik ukur raksasa unjung sambut pesawat terbang jeep kereta api balon udara besar boneka bawa hadiah hidup banyak pohon natal kecil ornamen emas merah tembaga lengkap suasana tambah detaildetail tawan jam antik tongkat permen bentuk hati tunjuk lagu natal langsung muncul dadak santa claus turut riah area itupasar nataldengan gerai tawar makan musim suvenir natal workshop wisatawan warga lokal buka mulai november christmas town hong kong dok hong kong tourism board hari sama gelar salah satu inovasi besar tahun immersive lights show central pertama kali delapan bangun ikonis christmas town jadi kanvas tunjuk cahaya musik guna teknologi dprojection mapping gambar rusa kutub malaikat boneka salju kotak hadiah tampak gerak lincah gedunggedung cakar langit sembari tari ikut irama lagulagu natal chater road tak kalah pukau ubah jadi starlight boulevard lebih pohon hias lampu berkelapkelip instalasi pohon natal hias emas sambut unjung tuju no lia landmark landmark atrium tawar latar foto interaktif tema musim dingin sorot merry balloon parade desember atas victoria harbour pertama kali hampir balon helium raksasa bentuk karakter lokal internasional apung langit hong kong tunjuk gratis prediksi jadi puncak riah musim libur tahun hong kong disneyland sedang raya ulang tahun selenggara raya natal megah world frozen sejak tengah november unjung tari sama anna elsa tengah salju turun saksi konser disney christmas live concert sama nyanyi lokal populer nikmat seremoni nyala pohon natal holiday wishcometrue madu elemen frozen tunjuk drone spektakuler riah disneyland rambah darat kowloon lalu magical christmas harbour city tsim sha tsui november januari mall tepi pantai hadir pohon natal setinggi meter instalasi parade friendtastic tema mickey friends zona world frozen duffy friends christmas house lengkap tampil karakter disney lalu klip video interaktif ocean park hong kong hadir tualang bawah laut tema natal mulai tengah desember kolaborasi global nama taman sulap area jadi kota bawah laut ajaib datang karakter misterius lalu kapal selam damping lumbalumba pari manta hiu pilih editormenikmati suasana malam hong kong ala mingyu vernon seventeen</t>
  </si>
  <si>
    <t>hong kong winterfest meriahkan musim liburan akhir tahun libur akhir tahun dihong kongsemakin riah hong kong winterfest langsung november hingga januari acara tahun paling nanti ubah pusat kota khusus kawasan central jadi winter wonderland christmas town pohon natal raksasa setinggi meter hong kong tegas posisi salah satu destinasi musim dingin paling mikat asia bagai area seluruh kota hias dekorasi libur puluh spot fotoinstagramable ituhong kong tourism boardhktb luncur platform satu atap winterfest delights kumpul seluruh spot riah tawar spesial makan belanja atraksi transportasi hingga informasi tunjuk kembang api malam tahun baru puncak hong kong winterfest mulai statue square garden transformasi jadi christmas town tema main klasik ukur raksasa unjung sambut pesawat terbang jeep kereta api balon udara besar boneka bawa hadiah hidup banyak pohon natal kecil ornamen emas merah tembaga lengkap suasana tambah detaildetail tawan jam antik tongkat permen bentuk hati tunjuk lagu natal langsung muncul dadak santa claus turut riah area itupasar nataldengan gerai tawar makan musim suvenir natal workshop wisatawan warga lokal buka mulai november christmas town hong kong dok hong kong tourism board hari sama gelar salah satu inovasi besar tahun immersive lights show central pertama kali delapan bangun ikonis christmas town jadi kanvas tunjuk cahaya musik guna teknologi dprojection mapping gambar rusa kutub malaikat boneka salju kotak hadiah tampak gerak lincah gedunggedung cakar langit sembari tari ikut irama lagulagu natal chater road tak kalah pukau ubah jadi starlight boulevard lebih pohon hias lampu berkelapkelip instalasi pohon natal hias emas sambut unjung tuju no lia landmark landmark atrium tawar latar foto interaktif tema musim dingin sorot merry balloon parade desember atas victoria harbour pertama kali hampir balon helium raksasa bentuk karakter lokal internasional apung langit hong kong tunjuk gratis prediksi jadi puncak riah musim libur tahun hong kong disneyland sedang raya ulang tahun selenggara raya natal megah world frozen sejak tengah november unjung tari sama anna elsa tengah salju turun saksi konser disney christmas live concert sama nyanyi lokal populer nikmat seremoni nyala pohon natal holiday wishcometrue madu elemen frozen tunjuk drone spektakuler riah disneyland rambah darat kowloon lalu magical christmas harbour city tsim sha tsui november januari mall tepi pantai hadir pohon natal setinggi meter instalasi parade friendtastic tema mickey friends zona world frozen duffy friends christmas house lengkap tampil karakter disney lalu klip video interaktif ocean park hong kong hadir tualang bawah laut tema natal mulai tengah desember kolaborasi global nama taman sulap area jadi kota bawah laut ajaib datang karakter misterius lalu kapal selam damping lumbalumba pari manta hiu pilih editormenikmati suasana malam hong kong ala mingyu vernon seventeen</t>
  </si>
  <si>
    <t>Harga Pertamax Naik Jadi Rp 12.750 per Liter Mulai 1 Desember</t>
  </si>
  <si>
    <t>PT Pertamina (Persero) mengumumkan pembaruan harga bahan bakar minyak (BBM) untuk beberapa wilayah tertentu yang berlaku mulai 1 Desember 2025. Harga BBM nonsubsidiPertamaxnaik menjadi Rp12.750 per liter.Berdasarkan laman resmiPertaminayang dikutip dari Jakarta, Senin, 1 Desember 2025, Pertamina melakukan penyesuaian harga bahan bakar minyak (BBM).Seperti di Jabodetabek, harga BBM jenis Pertamax (RON 92) naik ke angka Rp 12.750 per liter dari Rp 12.200 per liter. Begitu pula Pertamax Green (RON 95) yang naik menjadi Rp 13.300 per liter dari Rp 13.000 per liter pada November 2025.Pertamax Turbo (RON 98) juga meningkat ke angka Rp 13.750 per liter dari Rp 13.100 per liter sejak September 2025.Sedangkan harga BBM jenis Dexlite (CN 51) melonjak menjadi Rp 14.700 per liter dari Rp 13.900 per liter pada November 2025. Pertamina Dex (CN 53) juga naik menjadi Rp 15.000 per liter dari yang sebelumnya Rp 14.200 per liter.Sedangkan, sejumlah BBM penugasan dan subsidi tidak mengalami perubahan harga, yaitu Pertalite Rp 10 ribu per liter dan Biosolar Rp 6.800 per liter.Penyesuaian harga tersebut dalam rangka mengimplementasikan Keputusan Menteri (Kepmen) ESDM No. 245.K/MG.01/MEM.M/2022 sebagai Perubahan atas Kepmen No. 62 K/12/MEM/2020.Keputusan menteri tersebut mengatur tentang Formula Harga Dasar Dalam Perhitungan Harga Jual Eceran Jenis Bahan Bakar Minyak Umum Jenis Bensin dan Minyak Solar yang Disalurkan Melalui Stasiun Pengisian Bahan Bakar Umum.</t>
  </si>
  <si>
    <t>https://www.tempo.co/ekonomi/harga-pertamax-naik-jadi-rp-12-750-per-liter-mulai-1-desember-2094637</t>
  </si>
  <si>
    <t>harga pertamax naik jadi rp 12 750 per liter mulai 1 desember</t>
  </si>
  <si>
    <t>pertamina persero umum baru harga bahan bakar minyak bbm beberapa wilayah tentu laku mulai desember harga bbm nonsubsidipertamaxnaik jadi per literberdasarkan laman resmipertaminayang kutip jakarta senin desember pertamina laku sesuai harga bahan bakar minyak bbmseperti jabodetabek harga bbm jenis pertamax ron naik angka per liter per liter pertamax green ron naik jadi per liter per liter november pertamax turbo ron tingkat angka per liter per liter sejak september harga bbm jenis dexlite lonjak jadi per liter per liter november pertamina dex naik jadi per liter belum per litersedangkan jumlah bbm tugas subsidi tidak alami ubah harga pertalite ribu per liter biosolar per literpenyesuaian harga sebut rangka implementasi putus menteri kepmen esdm kmg memm ubah atas kepmen mem putus menteri sebut atur formula harga dasar hitung harga jual ecer jenis bahan bakar minyak umum jenis bensin minyak solar salur lalu stasiun isi bahan bakar umum</t>
  </si>
  <si>
    <t>harga pertamax naik jadi rp 12 750 per liter mulai 1 desember pertamina persero umum baru harga bahan bakar minyak bbm beberapa wilayah tentu laku mulai desember harga bbm nonsubsidipertamaxnaik jadi per literberdasarkan laman resmipertaminayang kutip jakarta senin desember pertamina laku sesuai harga bahan bakar minyak bbmseperti jabodetabek harga bbm jenis pertamax ron naik angka per liter per liter pertamax green ron naik jadi per liter per liter november pertamax turbo ron tingkat angka per liter per liter sejak september harga bbm jenis dexlite lonjak jadi per liter per liter november pertamina dex naik jadi per liter belum per litersedangkan jumlah bbm tugas subsidi tidak alami ubah harga pertalite ribu per liter biosolar per literpenyesuaian harga sebut rangka implementasi putus menteri kepmen esdm kmg memm ubah atas kepmen mem putus menteri sebut atur formula harga dasar hitung harga jual ecer jenis bahan bakar minyak umum jenis bensin minyak solar salur lalu stasiun isi bahan bakar umum</t>
  </si>
  <si>
    <t>Carragher: Liverpool Minim Energi, Tumpul, dan Tidak Tampak Akan Mencetak Gol</t>
  </si>
  <si>
    <t>KOMPAS.com- Legenda Liverpool, Jamie Carragher, menyoroti buruknya performa The Reds dalam hasil seri 1-1 lawan Sunderland._x000D_
_x000D_
Hasil laga pekan ke-14Premier LeagueLiverpoolvs Sunderland pada Kamis (4/12/2025) dini hari WIB berakhir sama kuat di Stadion Anfield._x000D_
_x000D_
The Reds nyaris kalah karena gol Chemsdine Talbi (67') apabila bukan karena tembakan Florian Wirtz yang memantul masuk ke gawang Sunderland dari bek lawan, Nordi Mukiele pada menit-menit akhir laga._x000D_
_x000D_
“Sunderland luar biasa. Ballard dan rekan-rekannya di belakang tampil fantastis,” ucap Carragher di Sky Sports._x000D_
_x000D_
“Liverpool sangat mengkhawatirkan. Ini terasa seperti langkah mundur setelah menang di West Ham. Mereka tidak terlihat akan mencetak gol. Saya tidak ingat ada peluang besar.”_x000D_
_x000D_
Ia juga menilai Liverpool kekurangan “energi, ketajaman, kecepatan, dan tenaga”._x000D_
_x000D_
"Tim mana pun yang melakukan dasar-dasar permainan dengan benar punya peluang untuk mengalahkan skuad Liverpool ini."_x000D_
_x000D_
Baca juga:Hasil Liverpool Vs Sunderland 1-1: Florian Wirtz Otaki Gol Bunuh Diri, The Reds Selamat!_x000D_
_x000D_
Arne Slot tidak menurunkan top skor musim lalu, Mohamed Salah, sejak awal laga untuk kedua kalinya dalam empat hari._x000D_
_x000D_
Kendati keputusan Slot tersebut mendapat pujian saat The Reds menang 2-0 atas West Ham, Liverpool kali ini tampak kehilangan kreativitas._x000D_
_x000D_
Alexander Isak kembali tidak memberikan kontribusi berarti._x000D_
_x000D_
AFP/PAUL ELLISPenyerang Liverpool Alexander Isak melewati pelatih Liverpool Arne Slot saat ia meninggalkan lapangan setelah diganti pada laga Liga Inggris antara Liverpool dan Sunderland di Anfield di Liverpool, barat laut Inggris pada tanggal 3 Desember 2025._x000D_
_x000D_
Sang pembelian 150 juta pound tersebut tanpa satu pun tembakan tepat sasaran dari tiga percobaannya. Ia bahkan hanya dua kali menyentuh bola di kotak penalti, jumlah yang sama dengan bek tengah Virgil van Dijk._x000D_
_x000D_
Hugo Ekitike yang hanya bermain 16 menit dan Federico Chiesa yang turun pada menit ke-86 bahkan bisa menciptakan lebih banyak kesempatan mencetak gol dari pada Isak._x000D_
_x000D_
Salah kali ini masuk di babak kedua menggantikan Cody Gakpo dan dalam 15 menit pertamanya sudah menyentuh bola lebih banyak dari Isak sepanjang laga._x000D_
_x000D_
Baca juga:Hasil dan Klasemen Liga Inggris: Arsenal Kokoh, Chelsea dan Liverpool Tersandung_x000D_
_x000D_
Namun, Liverpool tetap kesulitan menciptakan peluang bersih._x000D_
_x000D_
Florian Wirtz sempat mengira dirinya mencetak gol perdana di Premier League, tetapi gol penyama itu akhirnya dinyatakan sebagai bunuh diri Mukiele._x000D_
_x000D_
Sunderland tampil percaya diri dan hampir meraih kemenangan pertama di Anfield sejak 42 tahun lalu._x000D_
_x000D_
Mereka menciptakan enam tembakan tepat sasaran—dua kali lipat dari Liverpool—dan dua kali mengenai mistar._x000D_
_x000D_
Peluang terbesar datang di masa tambahan waktu ketika Wilson Isidor menerima bola dari kiper Robin Roefs, melewati Alisson, tetapi peluang itu digagalkan Chiesa di garis gawang.</t>
  </si>
  <si>
    <t>https://bola.kompas.com/read/2025/12/04/06555158/carragher-liverpool-minim-energi-tumpul-dan-tidak-tampak-akan-mencetak-gol</t>
  </si>
  <si>
    <t>carragher liverpool minim energi tumpul dan tidak tampak akan mencetak gol</t>
  </si>
  <si>
    <t>kompascom legenda liverpool jamie carragher sorot buruk performa reds hasil seri lawan sunderland hasil laga pekan premier leagueliverpoolvs sunderland kamis dini hari wib akhir sama kuat stadion anfield reds nyaris kalah gol chemsdine talbi apabila bukan tembak florian wirtz pantul masuk gawang sunderland bek lawan nordi mukiele menitmenit akhir laga sunderland luar biasa ballard rekanrekannya belakang tampil fantastis ucap carragher sky sports liverpool sangat khawatir asa langkah mundur menang west ham tidak lihat cetak gol tidak ingat peluang besar nilai liverpool kurang energi tajam cepat tenaga tim mana laku dasardasar main benar punya peluang kalah skuad liverpool</t>
  </si>
  <si>
    <t>carragher liverpool minim energi tumpul dan tidak tampak akan mencetak gol kompascom legenda liverpool jamie carragher sorot buruk performa reds hasil seri lawan sunderland hasil laga pekan premier leagueliverpoolvs sunderland kamis dini hari wib akhir sama kuat stadion anfield reds nyaris kalah gol chemsdine talbi apabila bukan tembak florian wirtz pantul masuk gawang sunderland bek lawan nordi mukiele menitmenit akhir laga sunderland luar biasa ballard rekanrekannya belakang tampil fantastis ucap carragher sky sports liverpool sangat khawatir asa langkah mundur menang west ham tidak lihat cetak gol tidak ingat peluang besar nilai liverpool kurang energi tajam cepat tenaga tim mana laku dasardasar main benar punya peluang kalah skuad liverpool</t>
  </si>
  <si>
    <t>Wakil Menteri Pendidikan: Kegiatan Belajar Mengajar di Daerah Bencana Tetap Berjalan</t>
  </si>
  <si>
    <t>WAKIL Menteri Pendidikan Dasar dan Menengah Atip Latipulhayat mengatakan kegiatan belajar dan mengajar di daerah yang terdampakbencanaalam di Pulau Sumatera tetap berjalan. Hanya saja, Atip meminta untuksekolahyang terdampak bencana, para siswa dapat diungsikan sementara dan belajar di sekolah lain yang tidak terdampak._x000D_
_x000D_
“Kegiatan belajar mengajar tetap berjalan. (Yang terkena dampak) bisa mengungsi di sekolah terdekat,” ujar Atip saat dihubungi pada Jumat, 28 November 2025._x000D_
_x000D_
Atip mengatakan seluruh sekolah yang rusak akibat bencana akan segera mendapat perbaikan. “Untuk fasilitas terdampak akan segera diperbaiki terlebih dahulu,” ucap Atip._x000D_
_x000D_
Diketahui, dalam beberapa hari terakhir Pulau Sumatera tengah mengalami bencanabanjirdan longsor akibat cuaca ekstrem. Bencana itu melanda Aceh, Sumatera Utara, dan Sumatera Barat dan menyebabkan infrastruktur rusak._x000D_
_x000D_
Pemerintah melalui Kementerian Pekerjaan Umum menyatakan beberapa jembatan kini rusak akibat bencana banjir dan tanah longsor di tiga provinsi di Pulau Sumatera tersebut. Wakil Menteri Pekerjaan Umum Diana Kusumawati mencatat telah ada setidaknya empat jembatan yang rusak sehingga akses darat menjadi terputus._x000D_
_x000D_
Namun Diana tak menjelaskan secara detail titik-titik jembatan yang mengalami kerusakan akibat banjir dan tanah longsor di Sumatera. Dia menyoroti peristiwa bencana yang terjadi di Sumatera Barat._x000D_
_x000D_
Bencana banjir dan tanah longsor di sejumlah daerah di Pulau Sumatera tercatat memakan korban jiwa. Di Sumatera Utara misalnya, berdasarkan data yang dihimpun kepolisian setempat, sebanyak 34 orang dinyatakan meninggal dan 52 orang dalam proses pencarian._x000D_
_x000D_
Sedangkan di Sumatera Barat, bencana banjir dan longsor menyebabkan sebanyak 12 ribu jiwa terdampak. Hal ini disampaikan oleh Wakil Gubernur Sumatera Barat Vasco Ruseimy. Dia mengatakan dari belasan ribu warganya yang terdampak, sebanyak 12 orang dinyatakan meninggal karena bencana banjir dan longsor tersebut.</t>
  </si>
  <si>
    <t>https://www.tempo.co/politik/wakil-menteri-pendidikan-kegiatan-belajar-mengajar-di-daerah-bencana-tetap-berjalan-2094050</t>
  </si>
  <si>
    <t>wakil menteri pendidikan kegiatan belajar mengajar di daerah bencana tetap berjalan</t>
  </si>
  <si>
    <t>wakil menteri didik dasar tengah atip latipulhayat kata giat ajar ajar daerah terdampakbencanaalam pulau sumatera tetap jalan atip minta untuksekolahyang dampak bencana siswa ungsi ajar sekolah tidak dampak giat ajar ajar tetap jalan kena dampak ungsi sekolah dekat ujar atip hubung jumat november atip kata seluruh sekolah rusak akibat bencana segera dapat baik untuk fasilitas dampak segera baik lebih dahulu ucap atip tahu beberapa hari akhir pulau sumatera tengah alami bencanabanjirdan longsor akibat cuaca ekstrem bencana landa aceh sumatera utara sumatera barat sebab infrastruktur rusak perintah lalu menteri kerja umum nyata beberapa jembatan kini rusak akibat bencana banjir tanah longsor tiga provinsi pulau sumatera sebut wakil menteri kerja umum ana kusumawati catat empat jembatan rusak akses darat jadi putus ana tak jelas detail titiktitik jembatan alami rusa akibat banjir tanah longsor sumatera sorot peristiwa bencana jadi sumatera barat bencana banjir tanah longsor jumlah daerah pulau sumatera catat makan korban jiwa sumatera utara misal dasar data himpun polisi tempat banyak orang nyata tinggal orang proses cari sumatera barat bencana banjir longsor sebab banyak ribu jiwa dampak sampai wakil gubernur sumatera barat vasco ruseimy kata bas ribu warga dampak banyak orang nyata tinggal bencana banjir longsor sebut</t>
  </si>
  <si>
    <t>wakil menteri pendidikan kegiatan belajar mengajar di daerah bencana tetap berjalan wakil menteri didik dasar tengah atip latipulhayat kata giat ajar ajar daerah terdampakbencanaalam pulau sumatera tetap jalan atip minta untuksekolahyang dampak bencana siswa ungsi ajar sekolah tidak dampak giat ajar ajar tetap jalan kena dampak ungsi sekolah dekat ujar atip hubung jumat november atip kata seluruh sekolah rusak akibat bencana segera dapat baik untuk fasilitas dampak segera baik lebih dahulu ucap atip tahu beberapa hari akhir pulau sumatera tengah alami bencanabanjirdan longsor akibat cuaca ekstrem bencana landa aceh sumatera utara sumatera barat sebab infrastruktur rusak perintah lalu menteri kerja umum nyata beberapa jembatan kini rusak akibat bencana banjir tanah longsor tiga provinsi pulau sumatera sebut wakil menteri kerja umum ana kusumawati catat empat jembatan rusak akses darat jadi putus ana tak jelas detail titiktitik jembatan alami rusa akibat banjir tanah longsor sumatera sorot peristiwa bencana jadi sumatera barat bencana banjir tanah longsor jumlah daerah pulau sumatera catat makan korban jiwa sumatera utara misal dasar data himpun polisi tempat banyak orang nyata tinggal orang proses cari sumatera barat bencana banjir longsor sebab banyak ribu jiwa dampak sampai wakil gubernur sumatera barat vasco ruseimy kata bas ribu warga dampak banyak orang nyata tinggal bencana banjir longsor sebut</t>
  </si>
  <si>
    <t>[HOAKS] Purbaya Bubuhkan Gambar Wajahnya dalam Tanda Tangan</t>
  </si>
  <si>
    <t>KOMPAS.com - Di media sosial beredar video yang diklaim memperlihatkan tanda tangan milik Menteri Keuangan Purbaya Yudhi Sadewa._x000D_
_x000D_
Dalam tanda tangan tersebut, terlihat gambar wajah Purbaya dibubuhkan. Warganet menyebut tanda tangan ini sulit dipalsukan._x000D_
_x000D_
Namun berdasarkan penelusuran Tim Cek Fakta Kompas.com, tanda tangan tersebut bukan milik Purbaya._x000D_
_x000D_
Video yang diklaim memperlihatkan tanda tangan milik Purbaya dibagikan oleh akun Facebook ini, ini, dan ini, pada Oktober 2025._x000D_
_x000D_
Berikut narasi yang dibagikan:_x000D_
_x000D_
Yakin Luh bisa malsuin Tanda Tangan ni Mantap .. pak Purbaya lain daripada yg lainnya_x000D_
_x000D_
Video itu memperlihatkan dokumen yang dibubuhi tandan tangan "Menteri Keuangan Purbaya". Terlihat gambar wajah Purbaya dibubuhkan dalam tanda tangan tersebut.</t>
  </si>
  <si>
    <t>Sebagaimana diberitakan Kompas.com, pada Senin (27/10/2025) Kementerian Keuangan memastikan bahwa tanda tangan yang beredar di media sosial bukan milik Menkeu Purbaya._x000D_
_x000D_
"Dapat kami informasikan bahwa unggahan tersebut merupakan hoaks," kata Kepala Biro Komunikasi dan Layanan Informasi Kemenkeu, Deni Surjantoro._x000D_
_x000D_
Masyarakat diimbau untuk lebih berhati-hati terhadap berbagai jenis penipuan yang mengatasnamakan pejabat/pegawai Kemenkeu._x000D_
_x000D_
Jika menemukan informasi seputar keuangan negara yang janggal atau terindikasi hoaks, masyarakat bisa segera melaporkan melalui kontak Kemenkeu berikut ini:</t>
  </si>
  <si>
    <t>Berdasarkan penelusuran Tim Cek Fakta Kompas.com, video yang diklaim memperlihatkan tanda tangan milik Menkeu Purbaya adalah hoaks._x000D_
_x000D_
Kemenkeu menyatakan bahwa tanda tangan dalam video bukan milik Purbaya. Masyarakat diimbau mewaspadai penipuan mengatasnamakan pejabat/pegawai Kemenkeu.</t>
  </si>
  <si>
    <t>https://turnbackhoax.id/articles/29766</t>
  </si>
  <si>
    <t>purbaya bubuhkan gambar wajahnya dalam tanda tangan</t>
  </si>
  <si>
    <t>kompascom media sosial edar video klaim lihat tanda tangan milik menteri uang purbaya yudhi sadewa tanda tangan sebut lihat gambar wajah purbaya bubuh warganet sebut tanda tangan sulit palsu dasar telusur tim cek fakta kompascom tanda tangan sebut bukan milik purbaya video klaim lihat tanda tangan milik purbaya bagi akun facebook oktober ikut narasi bagi yakin luh malsuin tanda tangan mantap pak purbaya lain video lihat dokumen bubuh tandan tangan menteri uang purbaya lihat gambar wajah purbaya bubuh tanda tangan sebut</t>
  </si>
  <si>
    <t>bagaimana berita kompascom senin menteri uang pasti tanda tangan edar media sosial bukan milik menkeu purbaya informasi unggah sebut rupa hoaks kata kepala biro komunikasi layan informasi kemenkeu den surjantoro masyarakat imbau lebih berhatihati bagai jenis tipu mengatasnamakan pejabatpegawai kemenkeu temu informasi putar uang negara janggal indikasi hoaks masyarakat segera lapor lalu kontak kemenkeu ikut</t>
  </si>
  <si>
    <t>purbaya bubuhkan gambar wajahnya dalam tanda tangan kompascom media sosial edar video klaim lihat tanda tangan milik menteri uang purbaya yudhi sadewa tanda tangan sebut lihat gambar wajah purbaya bubuh warganet sebut tanda tangan sulit palsu dasar telusur tim cek fakta kompascom tanda tangan sebut bukan milik purbaya video klaim lihat tanda tangan milik purbaya bagi akun facebook oktober ikut narasi bagi yakin luh malsuin tanda tangan mantap pak purbaya lain video lihat dokumen bubuh tandan tangan menteri uang purbaya lihat gambar wajah purbaya bubuh tanda tangan sebut bagaimana berita kompascom senin menteri uang pasti tanda tangan edar media sosial bukan milik menkeu purbaya informasi unggah sebut rupa hoaks kata kepala biro komunikasi layan informasi kemenkeu den surjantoro masyarakat imbau lebih berhatihati bagai jenis tipu mengatasnamakan pejabatpegawai kemenkeu temu informasi putar uang negara janggal indikasi hoaks masyarakat segera lapor lalu kontak kemenkeu ikut</t>
  </si>
  <si>
    <t>Rupiah Pagi Melemah</t>
  </si>
  <si>
    <t>JAKARTA, KOMPAS.com -Nilai tukar rupiah terhadap dollar AS melemah pada awal perdagangan di pasar spot, Kamis (4/12/2025)._x000D_
_x000D_
Data Bloomberg pukul 09.49 WIB menunjukkan, mata uang Garuda turun tups 0,03 persen ke posisi Rp 16.633 per dollar AS._x000D_
_x000D_
Sementara pergerakan mata uang Asia dalam perdagangan pagi ini tercatat bervariasi._x000D_
_x000D_
Peso Filipina menguat sebesar 0,30 persen, menjadi mata uang kawasan dengan kinerja terbaik._x000D_
_x000D_
Baca juga:Rupiah Pagi Masih Lesu_x000D_
_x000D_
Sementara itu, yen Jepang turun 0,03 persen, dollar Singapura melemah 0,12 persen, won Korea Selatan terkoreksi 0,29 persen, dan baht Thailand melemah 0,08 persen._x000D_
_x000D_
Di sisi lain, mata uang utama negara maju bergerak relatif stabil dan cenderung menguat tipis._x000D_
_x000D_
Euro tercatat menguat 0,09 persen, franc Swiss naik 0,08 persen, dollar Australia menguat 0,09 persen, sedangkan dollar Kanada bergerak mendatar._x000D_
_x000D_
Analis Doo Financial Futures,Lukman Leong, menilai rupiah masih berpeluang menguat pada hari ini._x000D_
_x000D_
Menurutnya, dollar AS mendapat tekanan setelah rilisdata tenaga kerja ADPmenunjukkan pelemahan signifikan. “Rupiah berpotensi menguat terhadap dollar AS yang kembali tertekan setelah data pekerjaan ADP yang sangat lemah, dengan menunjukkan ekonomi AS kehilangan 32 ribu pekerjaan bulan lalu,” ujar Lukman kepada Kompas.com._x000D_
_x000D_
Ia memperkirakan rupiah bergerak dalam rentang Rp 16.550-Rp 16.650 per dollar AS sepanjang perdagangan hari ini._x000D_
_x000D_
Di sisi lain, Indeks Harga Saham Gabungan (IHSG) menguat tipis pada awal perdagangan Kamis ini, indeks berada di level 8.624,854, naik 13,066 poin atau 0,15 persen._x000D_
_x000D_
Mengutip data RTI, IHSG sempat dibuka lebih tinggi di posisi 8.646,646, kemudian bergerak dalam rentang sempit dengan level tertinggi mencapai 8.650,297 dan level terendah berada di 8.620,833._x000D_
_x000D_
Total volume transaksi tercatat sebanyak 6,06 miliar saham, dengan nilai transaksi mencapai Rp 2,44 triliun dan frekuensi perdagangan 391.988 kali._x000D_
_x000D_
Dari seluruh saham yang diperdagangkan, 283 saham menguat, 248 saham melemah, sementara 166 saham tercatat stagnan._x000D_
_x000D_
Pergerakan indeks sektoral menunjukkan kecenderungan yang variatif.</t>
  </si>
  <si>
    <t>https://money.kompas.com/read/2025/12/04/095237526/rupiah-pagi-melemah</t>
  </si>
  <si>
    <t>rupiah pagi melemah</t>
  </si>
  <si>
    <t>jakarta kompascom nilai tukar rupiah dollar lemah awal dagang pasar spot kamis data bloomberg pukul wib tunjuk mata uang garuda turun tups persen posisi per dollar gera mata uang asia dagang pagi catat variasi peso filipina kuat besar persen jadi mata uang kawasan kerja baik</t>
  </si>
  <si>
    <t>rupiah pagi melemah jakarta kompascom nilai tukar rupiah dollar lemah awal dagang pasar spot kamis data bloomberg pukul wib tunjuk mata uang garuda turun tups persen posisi per dollar gera mata uang asia dagang pagi catat variasi peso filipina kuat besar persen jadi mata uang kawasan kerja baik</t>
  </si>
  <si>
    <t>Hasil Final Australian Open 2025: Raymond / Nikolaus Juara, Kalahkan Fajar / Fikri</t>
  </si>
  <si>
    <t>DUEL dua pasangan ganda putra Indonesia Fajar Alfian / Muhammad Shohibul Fikri yang menjadi unggulan kelima melawan juniornya Raymond Indra / Nikolaus Joaquin pada finalAustralian Open 2025, Minggu, 23 November 2025, berakhir dengan skor 20-22, 21-10, 18-21. Hasil itu membuat Raymond / Nikolaus menjadi juara untuk pertama kalinya di level Super 500._x000D_
_x000D_
Pertandingan berlangsung ketat. Raymond / Nikolaus tertinggal 8-11 di interval game pertama. Ketika kedudukan 9-14, mereka mampu berbalik unggul setelah mendapatkan enam poin beruntun, sehingga kedudukan menjadi 15-14._x000D_
_x000D_
Sejak itu, terjadi kejar-mengejar poin. Fajar / Fikri mendapatkan poin ke-20 lebih dulu, berkat dua poin yang didapat, sehingga kedudukan menjadi 20-19. Namun, mereka gagal menang setelah juniornya mendapatkan tiga poin beruntun sehingga kedudukan menjadi 20-22._x000D_
_x000D_
Di game kedua, Fajar / Fikri mendominasi permainan setelah unggul di interval game 11-8. Sejak itu, perolehan nilainya tidak terkejar hingga menyudahi game ini dengan skor 21-10 untuk memaksakan rubber game._x000D_
_x000D_
Pada game ketiga, Raymond / Nikolaus mampu memperbesar keunggulan empat poin setelah mendapatkan tiga poin beruntun, 10-6, tetapi nilainya bisa terkejar sehingga sempat tercipta angka kembar 10-10 sebelum pasangan ini mendapatkan satu poin untuk unggul di interval game, 11-10._x000D_
_x000D_
Saat pertandingan dilanjutkan, Raymond / Nikolaus mampu menjaga performanya. Mereka bermain dengan pertahanan yang solid sehingga menyulitkan Fajar / Fikri mematikannya, sehingga bisa mendapatkan poin demi poin, hingga unggul 16-11 yang berlanjut hingga 18-13._x000D_
_x000D_
Fajar / Fikri terus berupaya mengejar ketertinggalan. Tiga poin mampu mereka dapatkan sehingga kedudukan menjadi 18-16. Reli panjang dengan kedua pasangan saling serang terjadi sebelum akhirnya Raymond / Nikolaus memenangi game ini dengan skor 21-18. Duel berakhir setelah 1 jam 7 menit._x000D_
_x000D_
Kemenangan di Australian Open 2025 ini membuat Raymond / Nikolaus meraih gelar juara level Super 500 untuk pertama kalinya. Pertama kali mereka meraih gelar di Super 100 di Indonesia Masters 2025 pada Oktober lalu. Berikutnya, mereka menjadi finalis di turnamen Super 300 Korea Masters 2025 pada awal November._x000D_
_x000D_
Bagi Fajar / Fikri, hasil ini membuat mereka gagal meraih gelar keduanya setelah menjuarai turnamen Super 1000 China Open 2025 pada Juli lalu, ketika debut mereka sebagai pasangan. Sejak itu, mereka gagal di final dalam empat turnamen, dengan Australian Open 2025 yang terbaru.</t>
  </si>
  <si>
    <t>https://www.tempo.co/olahraga/hasil-final-australian-open-2025-raymond-nikolaus-juara-kalahkan-fajar-fikri-2092306</t>
  </si>
  <si>
    <t>hasil final australian open 2025 raymond nikolaus juara kalahkan fajar fikri</t>
  </si>
  <si>
    <t>duel pasang ganda putra indonesia fajar alfian muhammad shohibul fikri jadi unggul lima lawan junior raymond indra nikolaus joaquin finalaustralian open minggu november akhir skor hasil buat raymond nikolaus jadi juara pertama kali level super tanding langsung ketat raymond nikolaus tinggal interval game pertama duduk mampu balik unggul dapat enam poin untun duduk jadi sejak jadi kejarmengejar poin fajar fikri dapat poin lebih dulu berkat poin dapat duduk jadi gagal menang junior dapat tiga poin untun duduk jadi game dua fajar fikri dominasi main unggul interval game sejak oleh nilai tidak kejar hingga sudah game skor paksa rubber game game tiga raymond nikolaus mampu besar unggul empat poin dapat tiga poin untun nilai kejar sempat cipta angka kembar pasang dapat satu poin unggul interval game tanding lanjut raymond nikolaus mampu jaga performa main tahan solid sulit fajar fikri mati dapat poin poin hingga unggul lanjut hingga fajar fikri terus upaya kejar tinggal tiga poin mampu dapat duduk jadi reli panjang dua pasang saling serang jadi akhir raymond nikolaus tang game skor duel akhir jam menit menang australian open buat raymond nikolaus raih gelar juara level super pertama kali pertama kali raih gelar super indonesia masters oktober lalu ikut jadi final turnamen super korea masters awal november fajar fikri hasil buat gagal raih gelar dua juara turnamen super china open juli lalu debut pasang sejak gagal final empat turnamen australian open baru</t>
  </si>
  <si>
    <t>hasil final australian open 2025 raymond nikolaus juara kalahkan fajar fikri duel pasang ganda putra indonesia fajar alfian muhammad shohibul fikri jadi unggul lima lawan junior raymond indra nikolaus joaquin finalaustralian open minggu november akhir skor hasil buat raymond nikolaus jadi juara pertama kali level super tanding langsung ketat raymond nikolaus tinggal interval game pertama duduk mampu balik unggul dapat enam poin untun duduk jadi sejak jadi kejarmengejar poin fajar fikri dapat poin lebih dulu berkat poin dapat duduk jadi gagal menang junior dapat tiga poin untun duduk jadi game dua fajar fikri dominasi main unggul interval game sejak oleh nilai tidak kejar hingga sudah game skor paksa rubber game game tiga raymond nikolaus mampu besar unggul empat poin dapat tiga poin untun nilai kejar sempat cipta angka kembar pasang dapat satu poin unggul interval game tanding lanjut raymond nikolaus mampu jaga performa main tahan solid sulit fajar fikri mati dapat poin poin hingga unggul lanjut hingga fajar fikri terus upaya kejar tinggal tiga poin mampu dapat duduk jadi reli panjang dua pasang saling serang jadi akhir raymond nikolaus tang game skor duel akhir jam menit menang australian open buat raymond nikolaus raih gelar juara level super pertama kali pertama kali raih gelar super indonesia masters oktober lalu ikut jadi final turnamen super korea masters awal november fajar fikri hasil buat gagal raih gelar dua juara turnamen super china open juli lalu debut pasang sejak gagal final empat turnamen australian open baru</t>
  </si>
  <si>
    <t>Delegasi Polri Akan Belajar Pengendalian Massa ke Inggris</t>
  </si>
  <si>
    <t>KEPOLISIAN Republik Indonesia (Polri) berniat mengirim delegasi ke Inggris pada Januari tahun depan untuk mempelajaricode of conductpengendalian massa saat ada demonstrasi atauunjuk rasa. Wakil Kepala Polri Komisaris Jenderal Dedi Prasetyo menyebutkan kunjungan itu dalam rangka studi komparatif untuk mematangkan perumusanperaturan Kapolribaru soal penanganan demonstrasi._x000D_
_x000D_
“Studi komparatif di Inggris sangat penting untuk melihat bagaimanabest practicediterapkan. Kita ingin memastikan setiap tindakan di lapangan sesuai dengan standar internasional dan tetap menghormati hak masyarakat,” kata Dedi dalam keterangan tertulis, Kamis, 27 November 2025._x000D_
_x000D_
Polisi tengah mendesain perumusan ulang model serta standar pelayanan terhadap pengunjuk rasa agar lebih humanis, profesional, dan sesuai dengan amanat Undang-Undang Nomor 9 Tahun 1998 tentang Kemerdekaan Menyampaikan Pendapat di Muka Umum. Pembaruan ini dilakukan secara bertahap dan berbasis kajian multidisipliner, masukan publik, termasuk studi komparatif ke luar negeri._x000D_
_x000D_
Dedi mengatakan model yang nantinya dipelajari di Inggris terdiri atas lima tahap. Dari analisis awal hingga konsolidasi, lengkap dengan aturan “do and don’t” untuk setiap jenjang petugas._x000D_
_x000D_
Dalam aturan baru nantinya, kata dia, akan dibuat pola baru dalam mempertimbangkan tindakan saat menghadapi unjuk rasa. Pola tiga tahapan (hijau-kuning-merah) saat ini akan diubah menjadi lima tahapan dengan enam cara bertindak._x000D_
_x000D_
"Setiap komandan lapangan wajib membuat laporan terperinci mengenai cara bertindak dalam lima tahapan unjuk rasa dalam bentukdecision logsebagai bahan evaluasi dan akuntabilitas untuk meningkatkan profesionalisme penanganan unjuk rasa ke depan," ujarnya._x000D_
_x000D_
Menurut Dedi, Polri tidak ingin terburu-buru menetapkan regulasi baru yang diberlakukan secara nasional. Penyusunannya akan melibatkan koalisi masyarakat sipil, akademikus, dan para pakar. “Kami tidak ingin membuat aturan secara tergesa-gesa. Semua masukan dari masyarakat sipil, akademikus, serta hasil studi komparatif akan kami rangkum lebih dulu. Ini komitmen kami untuk menghasilkan regulasi yang benar-benar tepat,” ujarnya._x000D_
_x000D_
Sebelumnya, muncul desakan publik untuk mereformasi kepolisian setelah tragedi demonstrasi berdarah pada akhir Agustus 2025. Saat itu berbagai pihak menilai Polri telah menyalahgunakan kewenangan dalam penanganan unjuk rasa._x000D_
_x000D_
Merespons desakan tersebut, pemerintah membentuk Komisi Percepatan Reformasi Polri yang diketuai Jimly Asshiddiqie. Presiden Prabowo Subianto melantik 10 anggota komisi yang memiliki latar belakang hukum, purnawirawan kepolisian, hingga anggota Polri aktif pada Jumat sore, 7 November 2025.</t>
  </si>
  <si>
    <t>https://www.tempo.co/hukum/delegasi-polri-akan-belajar-pengendalian-massa-ke-inggris-2093583</t>
  </si>
  <si>
    <t>delegasi polri akan belajar pengendalian massa ke inggris</t>
  </si>
  <si>
    <t>polisi republik indonesia polri niat kirim delegasi inggris januari tahun depan mempelajaricode conductpengendalian massa demonstrasi atauunjuk rasa wakil kepala polri komisaris jenderal dedi prasetyo sebut kunjung rangka studi komparatif matang perumusanperaturan kapolribaru soal tangan demonstrasi studi komparatif inggris sangat penting lihat bagaimanabest practicediterapkan pasti tindak lapang sesuai standar internasional tetap hormat hak masyarakat kata dedi terang tulis kamis november polisi tengah desain rumus ulang model standar layan unjuk rasa lebih humanis profesional sesuai amanat undangundang nomor tahun merdeka sampai dapat muka umum baru laku tahap bas kaji multidisipliner masuk publik masuk studi komparatif luar negeri dedi kata model nanti ajar inggris diri atas lima tahap analisis awal hingga konsolidasi lengkap atur do don t jenjang tugas atur baru nanti kata buat pola baru timbang tindak hadap unjuk rasa pola tiga tahap hijaukuningmerah ubah jadi lima tahap enam cara tindak komandan lapang wajib buat lapor perinci kena cara tindak lima tahap unjuk rasa bentukdecision logsebagai bahan evaluasi akuntabilitas tingkat profesionalisme tangan unjuk rasa depan ujar dedi polri tidak terburuburu tetap regulasi baru laku nasional susun libat koalisi masyarakat sipil akademikus pakar kami tidak buat atur tergesagesa semua masuk masyarakat sipil akademikus hasil studi komparatif rangkum lebih dulu komitmen hasil regulasi benarbenar tepat ujar belum muncul desa publik reformasi polisi tragedi demonstrasi darah akhir agustus bagai pihak nilai polri menyalahgunakan wenang tangan unjuk rasa respons desa sebut perintah bentuk komisi cepat reformasi polri tuai jimly asshiddiqie presiden prabowo subianto lantik anggota komisi milik latar belakang hukum purnawirawan polisi hingga anggota polri aktif jumat sore november</t>
  </si>
  <si>
    <t>delegasi polri akan belajar pengendalian massa ke inggris polisi republik indonesia polri niat kirim delegasi inggris januari tahun depan mempelajaricode conductpengendalian massa demonstrasi atauunjuk rasa wakil kepala polri komisaris jenderal dedi prasetyo sebut kunjung rangka studi komparatif matang perumusanperaturan kapolribaru soal tangan demonstrasi studi komparatif inggris sangat penting lihat bagaimanabest practicediterapkan pasti tindak lapang sesuai standar internasional tetap hormat hak masyarakat kata dedi terang tulis kamis november polisi tengah desain rumus ulang model standar layan unjuk rasa lebih humanis profesional sesuai amanat undangundang nomor tahun merdeka sampai dapat muka umum baru laku tahap bas kaji multidisipliner masuk publik masuk studi komparatif luar negeri dedi kata model nanti ajar inggris diri atas lima tahap analisis awal hingga konsolidasi lengkap atur do don t jenjang tugas atur baru nanti kata buat pola baru timbang tindak hadap unjuk rasa pola tiga tahap hijaukuningmerah ubah jadi lima tahap enam cara tindak komandan lapang wajib buat lapor perinci kena cara tindak lima tahap unjuk rasa bentukdecision logsebagai bahan evaluasi akuntabilitas tingkat profesionalisme tangan unjuk rasa depan ujar dedi polri tidak terburuburu tetap regulasi baru laku nasional susun libat koalisi masyarakat sipil akademikus pakar kami tidak buat atur tergesagesa semua masuk masyarakat sipil akademikus hasil studi komparatif rangkum lebih dulu komitmen hasil regulasi benarbenar tepat ujar belum muncul desa publik reformasi polisi tragedi demonstrasi darah akhir agustus bagai pihak nilai polri menyalahgunakan wenang tangan unjuk rasa respons desa sebut perintah bentuk komisi cepat reformasi polri tuai jimly asshiddiqie presiden prabowo subianto lantik anggota komisi milik latar belakang hukum purnawirawan polisi hingga anggota polri aktif jumat sore november</t>
  </si>
  <si>
    <t>Cek Fakta: Tidak Benar Link Pendaftaran Kartu Prakerja 2025</t>
  </si>
  <si>
    <t>Liputan6.com, Jakarta - Beredar postingan klaim link pendaftaran Kartu Prakerja 2025. Informasi tersebut diunggah salah satu akun Facebook pada 19 September 2025._x000D_
Klaim tautan pendaftaran berupa tulisan sebagai berikut:_x000D_
"Pendaftaran Kartu Prakerja Telah Dibuka!_x000D_
Program kartu Prakerja, yang dinantikan oleh banyak masyarakat Indonesia, telah dibuka gelombang pendaftaran 2025._x000D_
Program ini dirancang untuk membantu pencari kerja, pekerja, dan pelaku usaha mikro dan kecil dalam meningkatkan keterampilan mereka._x000D_
Jangan lewatkan kesempatan ini dan dapatkan insentif sebesar Rp.4.200.000_x000D_
Pendaftaran Gratis tidak dipungut biaya apapun!!!"_x000D_
Unggahan menyertakan narasi sebagai berikut:_x000D_
"PENDAFTARAN KARTU PRAKERJA 2025_x000D_
PROGRAM KARTU PRAKERJA KEMBALI DIBUKA_x000D_
DAFTAR SEKARANG UNTUK MENDAPATKAN INSENTIF RP 4.200.000"_x000D_
Ketika link "daftar" dibuka, mengarah pada pada halaman situs yang meminta nama lengkap dan nomor Telegram._x000D_
Benarkah klaim link pendaftaran Kartu Prakerja 2025? Simak penelusuran Cek Fakta Liputan6.com.</t>
  </si>
  <si>
    <t>Cek Fakta Liputan6.com menelusuri klaim link pendaftaran Kartu Prakerja 2025. Berdasarkan akun Instagram resmi Kartu Prakerja yakni @prakerja.go.id, belum ada informasi terbaru mengenai Kartu Pekerja 2025._x000D_
Website resmi Kartu Prakerja yakni prakerja.go.id juga tidak dibisa dibuka. Pendaftaran terakhir Kartu Prakerja yang dibuka adalah Gelombang 71 pada Agustus 2024._x000D_
Penelusuran juga mengarah pada artikel Liputan6.com yang berjudul: "Prakerja.go.id: Portal Resmi Program Kartu Prakerja Indonesia"_x000D_
Dalam artikel ini, Prakerja.go.id merupakan portal resmi yang menjadi pintu gerbang utama bagi masyarakat Indonesia untuk mengakses Program Kartu Prakerja._x000D_
Situs ini dikelola oleh pemerintah dan menyediakan berbagai layanan penting, mulai dari pendaftaran peserta hingga akses ke ribuan kelas pengembangan kompetensi kerja_x000D_
Program Kartu Prakerja sendiri dicetuskan oleh Presiden Jokowi pada Februari 2019. Tujuannya adalah membantu angkatan kerja Indonesia dalam melakukan proses skilling, upskilling, dan reskilling agar lebih siap untuk memasuki pasar kerja._x000D_
Sejak diluncurkan pada tahun 2020, prakerja.go.id telah melayani 19.867.589 surat keputusan penetapan peserta dengan tingkat kepuasan pengguna yang terus meningkat.</t>
  </si>
  <si>
    <t>Hasil penelusuran Cek Fakta Liputan6.com, klaim link pendaftaran Kartu Prakerja 2025, tidak benar.</t>
  </si>
  <si>
    <t>https://turnbackhoax.id/articles/29157</t>
  </si>
  <si>
    <t>tidak benar link pendaftaran kartu prakerja 2025</t>
  </si>
  <si>
    <t>liput com jakarta edar postingan klaim link daftar kartu prakerja informasi sebut unggah salah satu akun facebook september klaim taut daftar upa tulis ikut daftar kartu prakerja buka program kartu prakerja nanti banyak masyarakat indonesia buka gelombang daftar program rancang bantu cari kerja kerja laku usaha mikro kecil tingkat terampil jangan lewat sempat dapat insentif besar daftar gratis tidak pungut biaya apa unggah serta narasi ikut daftar kartu prakerja program kartu prakerja buka daftar sekarang dapat insentif link daftar buka arah halaman situs minta nama lengkap nomor telegram benar klaim link daftar kartu prakerja simak telusur cek fakta liput com</t>
  </si>
  <si>
    <t>cek fakta liput com telusur klaim link daftar kartu prakerja dasar akun instagram resmi kartu prakerja prakerjagoid belum informasi baru kena kartu kerja website resmi kartu prakerja prakerjagoid tidak bisa buka daftar akhir kartu prakerja buka gelombang agustus telusur arah artikel liput com judul prakerjagoid portal resmi program kartu prakerja indonesia artikel prakerjagoid rupa portal resmi jadi pintu gerbang utama masyarakat indonesia akses program kartu prakerja situs kelola perintah sedia bagai layan penting mulai daftar serta hingga akses ribu kelas kembang kompetensi kerja program kartu prakerja sendiri cetus presiden jokowi februari tuju bantu angkat kerja indonesia laku proses skilling upskilling reskilling lebih siap pasuk pasar kerja sejak luncur tahun prakerjagoid layan surat putus tetap serta tingkat puas guna terus tingkat</t>
  </si>
  <si>
    <t>tidak benar link pendaftaran kartu prakerja 2025 liput com jakarta edar postingan klaim link daftar kartu prakerja informasi sebut unggah salah satu akun facebook september klaim taut daftar upa tulis ikut daftar kartu prakerja buka program kartu prakerja nanti banyak masyarakat indonesia buka gelombang daftar program rancang bantu cari kerja kerja laku usaha mikro kecil tingkat terampil jangan lewat sempat dapat insentif besar daftar gratis tidak pungut biaya apa unggah serta narasi ikut daftar kartu prakerja program kartu prakerja buka daftar sekarang dapat insentif link daftar buka arah halaman situs minta nama lengkap nomor telegram benar klaim link daftar kartu prakerja simak telusur cek fakta liput com cek fakta liput com telusur klaim link daftar kartu prakerja dasar akun instagram resmi kartu prakerja prakerjagoid belum informasi baru kena kartu kerja website resmi kartu prakerja prakerjagoid tidak bisa buka daftar akhir kartu prakerja buka gelombang agustus telusur arah artikel liput com judul prakerjagoid portal resmi program kartu prakerja indonesia artikel prakerjagoid rupa portal resmi jadi pintu gerbang utama masyarakat indonesia akses program kartu prakerja situs kelola perintah sedia bagai layan penting mulai daftar serta hingga akses ribu kelas kembang kompetensi kerja program kartu prakerja sendiri cetus presiden jokowi februari tuju bantu angkat kerja indonesia laku proses skilling upskilling reskilling lebih siap pasuk pasar kerja sejak luncur tahun prakerjagoid layan surat putus tetap serta tingkat puas guna terus tingkat</t>
  </si>
  <si>
    <t>[PENIPUAN] Prabowo Beri Bantuan Token Listrik pada Bulan Oktober 2025</t>
  </si>
  <si>
    <t>Akun Tiktok “pln-__id” pada Senin (2/10/2025) mengunggah video [arsip] yang dengan narasi:_x000D_
_x000D_
Presiden Prabowo Meriliskan Bantuan Token listrik Gratis Keseluruhan Wilayah Indonesia Mulai Hari Inl, Sampai Akhir Bulan Oktober 2025_x000D_
_x000D_
Per Senin (13/10/2025) video itu sudah dilihat sebanyak 9187, disukai 47 kali, dibagikan 27 kali dan menuai 3 komentar.</t>
  </si>
  <si>
    <t>Tim Pemeriksa Fakta Mafindo (TurnBackHoax) menelusuri kebenaran klaim dengan memasukkan kata kunci “Prabowo Beri Bantuan Token Listrik pada Bulan Oktober 2025” ke mesin pencari Google. Tidak ditemukan informasi dari laman berita kredibel atau akun resmi pemerintahan yang membenarkan klaim tersebut._x000D_
_x000D_
Setelah melakukan penelusuran lebih lanjut, Tim Pemeriksa Fakta Mafindo (TurnBackHoax) coba melakukan penelusuran informasi tersebut melalui mesin pencarian Google dengan reverse image search. Hasilnya, gambar yang memperlihatkan Presiden Prabowo merupakan momen saat Presiden menyampaikan pidato kenegaraan dalam Sidang Tahunan MPR dan Sidang Bersama DPR-DPD di kompleks Parlemen, Senayan, Jakarta pada Jumat, (15/8/2025)._x000D_
_x000D_
Tim Pemeriksa Fakta Mafindo (TurnBackHoax) mengakses nomor Whatsapp yang ada di akun Tiktok tersebut, nomor mengarahkan untuk mengisi formulir yang meminta pengisian nama lengkap sesuai KTP dan nomor Telegram aktif. Ketika diteruskan, pelamar diminta untuk memasukkan kode verifikasi untuk masuk ke akun Telegram._x000D_
_x000D_
Sementara itu, melansir dari Kompas.com Perwakilan PLN mengonfirmasi bahwa pembagian token listrik gratis itu hoax. PLN juga meminta masyarakat untuk tidak terjerat penawaran yang mengatasnamakan instansinya.</t>
  </si>
  <si>
    <t>Unggahan berisi narasi “Prabowo beri bantuan token listrik pada bulan Oktober 2025” merupakan konten tiruan (impostor content)._x000D_
_x000D_
(Ditulis oleh Yudho Ardi)</t>
  </si>
  <si>
    <t>https://turnbackhoax.id/articles/29517</t>
  </si>
  <si>
    <t>prabowo beri bantuan token listrik pada bulan oktober 2025</t>
  </si>
  <si>
    <t>akun tiktok plnid senin unggah video arsip narasi presiden prabowo rilis bantu token listrik gratis seluruh wilayah indonesia mulai hari inl akhir bulan oktober per senin video lihat banyak suka kali bagi kali tuai komentar</t>
  </si>
  <si>
    <t>tim periksa fakta mafindo turnbackhoax telusur benar klaim masuk kata kunci prabowo beri bantu token listrik bulan oktober mesin cari google tidak temu informasi laman berita kredibel akun resmi perintah benar klaim sebut laku telusur lebih lanjut tim periksa fakta mafindo turnbackhoax coba laku telusur informasi sebut lalu mesin cari google reverse image search hasil gambar lihat presiden prabowo rupa momen presiden sampai pidato negara sidang tahun mpr sidang sama dprdpd kompleks parlemen senayan jakarta jumat tim periksa fakta mafindo turnbackhoax akses nomor whatsapp akun tiktok sebut nomor arah isi formulir minta isi nama lengkap sesuai ktp nomor telegram aktif terus lamar minta masuk kode verifikasi masuk akun telegram lansir kompascom wakil pln konfirmasi bagi token listrik gratis hoax pln minta masyarakat tidak jerat tawar mengatasnamakan instansi</t>
  </si>
  <si>
    <t>prabowo beri bantuan token listrik pada bulan oktober 2025 akun tiktok plnid senin unggah video arsip narasi presiden prabowo rilis bantu token listrik gratis seluruh wilayah indonesia mulai hari inl akhir bulan oktober per senin video lihat banyak suka kali bagi kali tuai komentar tim periksa fakta mafindo turnbackhoax telusur benar klaim masuk kata kunci prabowo beri bantu token listrik bulan oktober mesin cari google tidak temu informasi laman berita kredibel akun resmi perintah benar klaim sebut laku telusur lebih lanjut tim periksa fakta mafindo turnbackhoax coba laku telusur informasi sebut lalu mesin cari google reverse image search hasil gambar lihat presiden prabowo rupa momen presiden sampai pidato negara sidang tahun mpr sidang sama dprdpd kompleks parlemen senayan jakarta jumat tim periksa fakta mafindo turnbackhoax akses nomor whatsapp akun tiktok sebut nomor arah isi formulir minta isi nama lengkap sesuai ktp nomor telegram aktif terus lamar minta masuk kode verifikasi masuk akun telegram lansir kompascom wakil pln konfirmasi bagi token listrik gratis hoax pln minta masyarakat tidak jerat tawar mengatasnamakan instansi</t>
  </si>
  <si>
    <t>Jakarta (ANTARA/JACX) – Sebuah unggahan di X menampilkan tangkapan layar yang diklaim sebagai berita CNN Indonesia._x000D_
_x000D_
Dalam unggahan tersebut, Ketua Dewan Ekonomi Nasional, Luhut Binsar Pandjaitan, disebut menyatakan bahwa ekonomi Indonesia akan melampaui Amerika Serikat jika Joko Widodo kembali menjadi presiden pada 2029._x000D_
_x000D_
Unggahan itu menjadi ramai, bahkan disukai lebih dari 7 ribu kali dan dikomentari lebih dari 3 ribu kali oleh pengguna._x000D_
_x000D_
Berikut judul berita dalam tangkapan layar unggahan tersebut:_x000D_
_x000D_
“Luhut Binsar Panjaitan: Jika Jokowi Jadi Presiden Lagi 2029 Saya Yakin Ekonomi Indonesia Melebihi Amerika”_x000D_
_x000D_
Namun, benarkah Artikel Luhut nyatakan ekonomi Indonesia lampaui Amerika jika Jokowi jadi presiden 2029?</t>
  </si>
  <si>
    <t>Berdasarkan penelusuran, tidak ditemukan judul berita seperti yang ada dalam tangkapan layar unggahan tersebut._x000D_
_x000D_
ANTARA menemukan unggahan dengan foto, media, dan waktu yang sama, tetapi berjudul “Respons Luhut soal AEI Sebut Ekonomi Indonesia Dalam Kondisi Darurat”. Artikel asli tersebut berisi tanggapan Luhut atas pernyataan Aliansi Ekonomi Indonesia (AEI) yang menilai kondisi ekonomi nasional dalam keadaan darurat._x000D_
_x000D_
Dalam artikelnya, Luhut menjelaskan bahwa ia telah mendengar paparan AEI mengenai tantangan dan arah kebijakan ekonomi. Ia juga menambahkan bahwa pemerintah sudah melakukan berbagai upaya untuk memperbaiki kondisi ekonomi Indonesia, sekaligus berterima kasih atas masukan para ekonom._x000D_
_x000D_
_x000D_
_x000D_
Dengan demikian, klaim bahwa Luhut menyatakan ekonomi Indonesia akan melampaui Amerika jika Jokowi menjabat lagi pada 2029 adalah hasil suntingan atau hoaks.</t>
  </si>
  <si>
    <t>https://www.antaranews.com/berita/5118937/hoaks-artikel-ekonomi-indonesia-lampaui-amerika-jika-jokowi-jadi-presiden-2029</t>
  </si>
  <si>
    <t>jakarta antarajacx buah unggah tampil tangkap layar klaim berita cnn indonesia unggah sebut ketua dewan ekonomi nasional luhut binsar pandjaitan sebut nyata ekonomi indonesia lampau amerika serikat joko widodo jadi presiden unggah jadi ramai bahkan suka lebih ribu kali komentar lebih ribu kali guna ikut judul berita tangkap layar unggah sebut luhut binsar panjaitan jokowi jadi presiden yakin ekonomi indonesia lebih amerika benar artikel luhut nyata ekonomi indonesia lampau amerika jokowi jadi presiden</t>
  </si>
  <si>
    <t>dasar telusur tidak temu judul berita tangkap layar unggah sebut temu unggah foto media waktu sama judul respons luhut soal aei sebut ekonomi indonesia kondisi darurat artikel asli sebut isi tanggap luhut atas nyata aliansi ekonomi indonesia aei nilai kondisi ekonomi nasional ada darurat artikel luhut jelas dengar papar aei kena tantang arah bijak ekonomi tambah perintah laku bagai upaya baik kondisi ekonomi indonesia sekaligus terima kasih atas masuk ekonom klaim luhut nyata ekonomi indonesia lampau amerika jokowi jabat hasil sunting hoaks</t>
  </si>
  <si>
    <t>artikel ekonomi indonesia lampaui amerika jika jokowi jadi presiden 2029 jakarta antarajacx buah unggah tampil tangkap layar klaim berita cnn indonesia unggah sebut ketua dewan ekonomi nasional luhut binsar pandjaitan sebut nyata ekonomi indonesia lampau amerika serikat joko widodo jadi presiden unggah jadi ramai bahkan suka lebih ribu kali komentar lebih ribu kali guna ikut judul berita tangkap layar unggah sebut luhut binsar panjaitan jokowi jadi presiden yakin ekonomi indonesia lebih amerika benar artikel luhut nyata ekonomi indonesia lampau amerika jokowi jadi presiden dasar telusur tidak temu judul berita tangkap layar unggah sebut temu unggah foto media waktu sama judul respons luhut soal aei sebut ekonomi indonesia kondisi darurat artikel asli sebut isi tanggap luhut atas nyata aliansi ekonomi indonesia aei nilai kondisi ekonomi nasional ada darurat artikel luhut jelas dengar papar aei kena tantang arah bijak ekonomi tambah perintah laku bagai upaya baik kondisi ekonomi indonesia sekaligus terima kasih atas masuk ekonom klaim luhut nyata ekonomi indonesia lampau amerika jokowi jabat hasil sunting hoaks</t>
  </si>
  <si>
    <t>JRKN Usul Penghapusan Pidana Minimum Narkotika di RUU Penyesuaian Pidana</t>
  </si>
  <si>
    <t>JARINGAN Reformasi Kebijakan Narkotika (JRKN) mengusulkan agar ketentuanpidana minimumkhusus untuk tindak pidana narkotika dihapus dari draf Rancangan Undang-Undang (RUU) Penyesuaian Pidana. Manajer Program Reformasi Peradilan Pidana Indonesia Judicial Research Society (IJRS) Matheus Nathanael mengatakan, penghapusan ini bisa menjadi momentum penting dalam reformasi peradilan pidana, di samping dapat membantu mengurangi kelebihan jumlah narapidana (overcrowding) di lembaga pemasyarakatan (lapas)._x000D_
_x000D_
“Kami mengusulkan dengan rendah hati, untuk reformasi peradilan pidana juga dan untuk mengurangiovercrowding serta mencegah peradilan pidana kita menjadi pabrik kemiskinan, untuk menghapus pidana minimum khusus,” kata Matheus dalam rapat dengar pendapat umum (RDPU) dengan Komisi III DPR RI, yang juga disiarkan langsung melalui kanal YouTube Komisi III DPR RI Channel, Selasa, 2 Desember 2025._x000D_
_x000D_
JRKN menyoroti pidana minimum khusus dalam UU Narkotika secara sistematis telah menjadi penyumbang utamaovercrowdingterbesar di lapas. Matheus menyebut, data Indonesia Judicial Research Society (IJRS) tahun 2022 juga menunjukkan bahwa 44,6 persenpengguna narkobajustru dipidana sebagai pengedar, membuat pengguna yang seharusnya mendapat hukuman lebih ringan malah wajib dijatuhi pidana minimal 4 tahun penjara seperti diatur dalam Pasal 111 KUHP._x000D_
_x000D_
Di samping itu, JRKN menilai ancaman pidana minimum yang diterapkan selama ini justru menghalangi hakim untuk menjatuhkan hukuman yang proporsional dan berkeadilan. Hal ini dapat dilihat dari penerapan beberapa surat edaran yang diterbitkan Mahkamah Agung hanya untuk menerobos ketentuan pidana minimum khusus._x000D_
_x000D_
“Ini sinyal kuat bahwa pengadilan, bahkan UU, menghalangi dia untuk menjadi hakim yang adil. Itu makanya kita menawarkan pidana minimum khusus ini dihapus,” tutur Matheus._x000D_
_x000D_
Menurut dia, penghapusan itu tidak serta-merta mengurangi kewenangan negara menghukum pelaku dengan peran besar. Ia menyebut hukuman maksimal dapat tetap dijatuhkan kepada bandar. “Justru dengan penghapusan ini, pengadilan setidaknya, dapat menjatuhkan sanksi yang proporsional kalau memang perkaranya ringan dan jumlahnya sedikit,” tutur dia._x000D_
_x000D_
Dalam kesempatan yang sama, Wakil Menteri Hukum Edward Omar Sharif Hiariej, atau biasa disapa Eddy Hiariej, mengatakan pemerintah memiliki pandangan serupa dengan usulan tersebut. Pihaknya juga ingin agar ketentuan pidana minimum khusus untuk pengguna narkoba dihapus dariRUU Penyesuaian Pidana._x000D_
_x000D_
Dia turut mengamini bahwa overcrowding yang terjadi di lapas saat ini mayoritas dikarenakan narapidana dengan kasus narkotika. Menurut dia, parlemen juga perlu mempertimbangkan biaya yang dikeluarkan negara untuk keperluan para narapidana itu._x000D_
_x000D_
Hal ini juga pernah ia sampaikan dalam rapat Panitia Kerja DIM RUU Penyesuaian Pidana di Kompleks DPR pada Rabu, 26 November 2025 lalu. Ia menyebut, sampai saat ini narapidana kasus narkotika, yang jumlahnya mencapai 70 persen, berada di lapas dengan barang bukti yang sebetulnya tak begitu besar, atau sekitar 0,2-0,3 gram. Tetapi, mereka tetap harus mendekam di balik jeruji karena adanya ketentuan pidana minimum._x000D_
_x000D_
"Oleh karena itu, ancaman minimum kami usulkan dihapus. Sementara untuk maksimumnya tetap. Jadi, dikembalikan lagi kepada pertimbangan hakim," ujar Hiariej.</t>
  </si>
  <si>
    <t>https://www.tempo.co/hukum/jrkn-usul-penghapusan-pidana-minimum-narkotika-di-ruu-penyesuaian-pidana-2095516</t>
  </si>
  <si>
    <t>jrkn usul penghapusan pidana minimum narkotika di ruu penyesuaian pidana</t>
  </si>
  <si>
    <t>jaring reformasi bijak narkotika jrkn usul ketentuanpidana minimumkhusus tindak pidana narkotika hapus draf rancang undangundang ruu sesuai pidana manajer program reformasi adil pidana indonesia judicial research society ijrs matheus nathanael kata hapus jadi momentum penting reformasi adil pidana samping bantu kurang lebih jumlah narapidana overcrowding lembaga masyarakat lapas kami usul rendah hati reformasi adil pidana mengurangiovercrowding cegah adil pidana jadi pabrik miskin hapus pidana minimum khusus kata matheus rapat dengar dapat umum rdpu komisi iii dpr siar langsung lalu kanal youtube komisi iii dpr channel selasa desember jrkn sorot pidana minimum khusus narkotika sistematis jadi sumbang utamaovercrowdingterbesar lapas matheus sebut data indonesia judicial research society ijrs tahun tunjuk persenpengguna narkobajustru pidana edar buat guna dapat hukum lebih ringan malah wajib jatuh pidana minimal tahun penjara atur pasal kuhp samping jrkn nilai ancam pidana minimum terap lama justru halang hakim jatuh hukum proporsional adil lihat terap beberapa surat edar terbit mahkamah agung terobos tentu pidana minimum khusus ini sinyal kuat adil bahkan halang jadi hakim adil makanya tawar pidana minimum khusus hapus tutur matheus hapus tidak sertamerta kurang wenang negara hukum laku peran besar sebut hukum maksimal tetap jatuh bandar justru hapus adil jatuh sanksi proporsional kalau memang perkara ringan jumlah sedikit tutur sempat sama wakil menteri hukum edward omar sharif hiariej biasa sapa eddy hiariej kata perintah milik pandang rupa usul sebut pihak tentu pidana minimum khusus guna narkoba hapus dariruu sesuai pidana turut amin overcrowding jadi lapas mayoritas karena narapidana kasus narkotika parlemen perlu timbang biaya keluar negara perlu narapidana pernah sampai rapat panitia kerja dim ruu sesuai pidana kompleks dpr rabu november lalu sebut narapidana kasus narkotika jumlah capai persen ada lapas barang bukti tak besar gram tetap dekam balik jeruji ada tentu pidana minimum ancam minimum usul hapus maksimum tetap jadi kembali timbang hakim ujar hiariej</t>
  </si>
  <si>
    <t>jrkn usul penghapusan pidana minimum narkotika di ruu penyesuaian pidana jaring reformasi bijak narkotika jrkn usul ketentuanpidana minimumkhusus tindak pidana narkotika hapus draf rancang undangundang ruu sesuai pidana manajer program reformasi adil pidana indonesia judicial research society ijrs matheus nathanael kata hapus jadi momentum penting reformasi adil pidana samping bantu kurang lebih jumlah narapidana overcrowding lembaga masyarakat lapas kami usul rendah hati reformasi adil pidana mengurangiovercrowding cegah adil pidana jadi pabrik miskin hapus pidana minimum khusus kata matheus rapat dengar dapat umum rdpu komisi iii dpr siar langsung lalu kanal youtube komisi iii dpr channel selasa desember jrkn sorot pidana minimum khusus narkotika sistematis jadi sumbang utamaovercrowdingterbesar lapas matheus sebut data indonesia judicial research society ijrs tahun tunjuk persenpengguna narkobajustru pidana edar buat guna dapat hukum lebih ringan malah wajib jatuh pidana minimal tahun penjara atur pasal kuhp samping jrkn nilai ancam pidana minimum terap lama justru halang hakim jatuh hukum proporsional adil lihat terap beberapa surat edar terbit mahkamah agung terobos tentu pidana minimum khusus ini sinyal kuat adil bahkan halang jadi hakim adil makanya tawar pidana minimum khusus hapus tutur matheus hapus tidak sertamerta kurang wenang negara hukum laku peran besar sebut hukum maksimal tetap jatuh bandar justru hapus adil jatuh sanksi proporsional kalau memang perkara ringan jumlah sedikit tutur sempat sama wakil menteri hukum edward omar sharif hiariej biasa sapa eddy hiariej kata perintah milik pandang rupa usul sebut pihak tentu pidana minimum khusus guna narkoba hapus dariruu sesuai pidana turut amin overcrowding jadi lapas mayoritas karena narapidana kasus narkotika parlemen perlu timbang biaya keluar negara perlu narapidana pernah sampai rapat panitia kerja dim ruu sesuai pidana kompleks dpr rabu november lalu sebut narapidana kasus narkotika jumlah capai persen ada lapas barang bukti tak besar gram tetap dekam balik jeruji ada tentu pidana minimum ancam minimum usul hapus maksimum tetap jadi kembali timbang hakim ujar hiariej</t>
  </si>
  <si>
    <t>Berdasarkan penelusuran fakta yang dilakukan, tidak ditemukan keterangan yang membenarkan informasi program undian berhadiah yang diselenggarakan Bank Jateng, seperti yang tertera dalam klaim unggahan._x000D_
_x000D_
Sejumlah akun yang mengunggah klaim tersebut bukanlah akun resmi milik Bank Jateng. Tautan yang disertakan juga tidak terafiliasi dengan situs bank tersebut._x000D_
_x000D_
Akun media sosial resmi Bank Jateng bahkan mengimbau untuk berhati-hati dengan modus penipuan yang mengatasnamakan mereka._x000D_
_x000D_
Jadi, informasi program undian berhadiah dari Bank Jateng seperti yang tertera dalam klaim unggahan Facebook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buffered00:0000:4301:19UnmuteMutePlayPowered by GliaStudios</t>
  </si>
  <si>
    <t>https://turnbackhoax.id/articles/29919</t>
  </si>
  <si>
    <t>Jaksa Putar Rekaman Percakapan Dirut Inhutani V Beli Mobil Rubicon</t>
  </si>
  <si>
    <t>JAKSA Penuntut Umum Komisi Pemberantasan Korupsi (KPK) memutar rekaman pembicaraan antara Direktur Utama PT Eksploitasi dan Industri Hutan (Inhutani) V Dicky Yana Rady dan Direktur PT Paramitra Mulia Langgeng (PT PML) Djunaidi Nur pada sidang perkara dugaan suap pengurusan izin pemanfaatan kawasan hutan PTInhutani V. Sidang digelar di Pengadilan Tindak Pidana Korupsi (Tipikor) Pengadilan Negeri Jakarta Pusat, Senin, 1 Desember 2025._x000D_
_x000D_
Rekaman berdurasi satu menit itu berisi percakapan mengenai pembelian Rubicon merah oleh Dicky. Dalam rekaman, Djunaidi menghubungi Dicky untuk menanyakan langsung soal laporan yang diterima dari asistennya, Aditya Simaputra. Percakapan kedua pria itu diselingi tawa, sehingga sebagian isi pembicaraan tidak terdengar jelas._x000D_
_x000D_
Dalam rekaman, Djunaidi berkata, “Mohon izin, laporan, yang Rubicon bapak saja yang bayar ya. Nanti saya siapin duitnya.” Dicky membalas sembari tertawa: “Pak Djun, makanya Pak Djun… ‘ha ha ha (ditimpali suara tawa Djunaidi)’… ke bapak, sama bapak, aku kemarin sama Adit.”_x000D_
_x000D_
Berdasarkan pantauan Tempo di sidang perkara dugaan suap pengurusan izin pemanfaatan kawasan hutan PT Inhutani V, rekaman yang diputar jaksa terdengar suara tawa Djunaidi selama Dicky bercerita, begitu pun sebaliknya._x000D_
_x000D_
Sebab percakapan yang tidak begitu jelas terdengar, jaksa pun menjelaskan isi percapakan tersebut untuk dikonfirmasi langsung kepada Dicky. Menurut penjelasan jaksa berdasarkan rekaman tersebut, Djunaidi mendapat laporan dari Aditya bahwa Dicky memesan Rubicon merah dan membayar down payment (DP) sebesar Rp 50 juta._x000D_
_x000D_
Dicky membenarkan bahwa rekaman yang diperdengarkan adalah percakapannya dengan Djunaidi. Pembelian mobil Rubicon terjadi sekitar pertengahan 2025. Lalu, setelah Dicky membayar DP Rp 50 juta, Aditya pun datang ke kantor Dicky membawa ‘titipan’. Pertemuan antara Dicky dan Aditya terjadi di kantor Inhutani V yang berada di Jalan Villa, Karet Semanggi, Jakarta Selatan pada 1 Agustus 2025._x000D_
_x000D_
Dicky menampik pernah membuka titipan itu. Namun, saat menerima bingkisan, Dicky mengaku bahwa Aditya-lah yang memberitahu isi titipan tersebut, yakni uang sebanyak S$189.000. Dia membantah menggunakan uang pemberian Djunaidi untuk membayar Rubicon yang baru saja dipesan. Namun, setelah menerima uang itu, Dicky memang sempat ingin menggunakannya._x000D_
_x000D_
Ia menghubungi pihak diler untuk bertanya perihal tata cara pelunasan menggunakan mata uang asing. Namun, pihak diler mengatakan transaksi tersebut tidak bisa dilakukan. Dicky melunasi harga Rubicon sekitar Rp 2 miliar menggunakan uang pribadinya._x000D_
_x000D_
Dicky mengklaim, uang 189.000 dollar Singapura masih disimpan di rumah hingga ditangkap KPK. Dia berkata mobil Rubicon sudah disita oleh KPK bersama dengan uang tunai S$ 189.000, serta uang tunai Rp 8,5 juta._x000D_
_x000D_
Dicky juga menjelaskan bahwa sebelum membeli Rubicon, Dicky lebih dahulu meminta Djunaidi untuk membeli mobil Pajero miliknya. Saat itu, Dicky berniat untuk mengganti mobilnya dengan yang lebih bagus._x000D_
_x000D_
Djunaidi menyuruh Dicky untuk memilih mobil yang disukainya dan berkomunikasi dengan Adit. Namun, dalam sidang, Dicky menegaskan bahwa ia sebenarnya minta mobilnya ‘ditukar tambah’. Djunaidi diminta membeli mobil Pajero miliknya, kemudian uang hasil penjualan mobil digunakan untuk membeli mobil baru._x000D_
_x000D_
KPK menilai kasus ini berawal dari hubungan kerja sama panjang antara Inhutani V dan PT PML atas pengelolaan areal hutan seluas 56.547 hektare di Lampung. Dari total luas wilayah itu, 55.157 hektare merupakan lahan kerja sama. Namun di tengah perjanjian, muncul serangkaian pelanggaran yang dilakukan PT PML, mulai dari tunggakan PBB 2018–2019 senilai Rp 2,31 miliar, keterlambatan pembayaran dana reboisasi Rp 500 juta per tahun, hingga tidak menyerahkan laporan kegiatan bulanan._x000D_
_x000D_
Meski putusan Mahkamah Agung 2023 menguatkan revisi perjanjian 2018 dan mewajibkan PT PML membayar ganti rugi Rp 3,4 miliar, perusahaan itu tetap berniat melanjutkan kerja sama._x000D_
_x000D_
Pada Juni 2024, pertemuan antara manajemen Inhutani V dan PT PML menghasilkan kesepakatan pengelolaanhutanmelalui RKUPH. Dua bulan kemudian, Djunaidi mentransfer Rp 4,2 miliar ke rekening Inhutani dengan dalih biaya pengamanan tanaman. Pada periode yang sama, Dicky disebut menerima Rp 100 juta untuk kepentingan pribadinya._x000D_
_x000D_
Pada November 2024, Dicky menyetujui perubahan RKUPH yang mengatur pengelolaan hutan tanaman seluas 2.619,40 hektare di Register 42 dan 669,02 hektare di Register 46, yang kemudian dituangkan dalam penandatanganan Rencana Kerja Tahunan (RKT) PT Inhutani V._x000D_
_x000D_
Pada Februari 2025, Djunaidi memerintahkan stafnya, Sudirman, membuat bukti setor atas transfer Rp 3 miliar dan Rp 4 miliar dari PT PML ke Inhutani V. Seluruh rangkaian transaksi ini kini dibongkar di persidangan sebagai bagian dari dugaan suap terkait izin pemanfaatan kawasan hutan.</t>
  </si>
  <si>
    <t>https://www.tempo.co/hukum/jaksa-putar-rekaman-percakapan-dirut-inhutani-v-beli-mobil-rubicon-2094947</t>
  </si>
  <si>
    <t>jaksa putar rekaman percakapan dirut inhutani v beli mobil rubicon</t>
  </si>
  <si>
    <t>jaksa tuntut umum komisi berantas korupsi kpk putar rekam bicara direktur utama eksploitasi industri hutan inhutani dicky yana rady direktur paramitra mulia langgeng pml djunaidi nur sidang perkara duga suap urus izin manfaat kawasan hutan ptinhutani sidang gelar adil tindak pidana korupsi tipikor adil negeri jakarta pusat senin desember rekam durasi satu menit isi cakap kena beli rubicon merah dicky rekam djunaidi hubung dicky tanya langsung soal lapor terima asisten aditya simaputra cakap dua pria ling tawa bagi isi bicara tidak dengar jelas rekam djunaidi kata mohon izin lapor rubicon bapak bayar siapin duit dicky balas sembari tertawa pak djun makanya pak djun ha timpal suara tawa djunaidi bapak sama bapak aku kemarin sama adit dasar pantau tempo sidang perkara duga suap urus izin manfaat kawasan hutan inhutani rekam putar jaksa dengar suara tawa djunaidi lama dicky cerita balik cakap tidak jelas dengar jaksa jelas isi capa sebut konfirmasi langsung dicky jelas jaksa dasar rekam sebut djunaidi dapat lapor aditya dicky mes rubicon merah bayar payment besar juta dicky benar rekam dengar cakap djunaidi beli mobil rubicon jadi tengah lalu dicky bayar juta aditya datang kantor dicky bawa titip temu dicky aditya jadi kantor inhutani ada jalan villa karet semanggi jakarta selatan agustus dicky tampik pernah buka titip terima bingkis dicky aku adityalah memberitahu isi titip sebut uang banyak ban guna uang beri djunaidi bayar rubicon baru pes terima uang dicky memang sempat guna hubung pihak diler tanya perihal tata cara lunas guna mata uang asing pihak diler kata transaksi sebut tidak laku dicky lunas harga rubicon miliar guna uang pribadi dicky klaim uang dollar singapura simpan rumah hingga tangkap kpk kata mobil rubicon sita kpk sama uang tunai uang tunai juta dicky jelas beli rubicon dicky lebih minta djunaidi beli mobil pajero milik dicky niat ganti mobil lebih bagus djunaidi suruh dicky pilih mobil suka komunikasi adit sidang dicky tegas benar minta mobil tukar tambah djunaidi minta beli mobil pajero milik kemudian uang hasil jual mobil guna beli mobil baru kpk nilai kasus awal hubung kerja sama panjang inhutani pml atas kelola areal hutan luas hektare lampung total luas wilayah hektare rupa lahan kerja sama tengah janji muncul rangkai langgar laku pml mulai tunggak pbb nila miliar lambat bayar dana reboisasi juta per tahun hingga tidak serah lapor giat bulan meski putus mahkamah agung kuat revisi janji wajib pml bayar ganti rugi miliar usaha tetap niat lanjut kerja sama juni temu manajemen inhutani pml hasil sepakat pengelolaanhutanmelalui rkuph bulan kemudian djunaidi transfer miliar rekening inhutani dalih biaya aman tanam periode sama dicky sebut terima juta penting pribadi november dicky tuju ubah rkuph atur kelola hutan tanam luas hektare register hektare register kemudian tuang penandatanganan rencana kerja tahun rkt inhutani februari djunaidi perintah staf sudirman buat bukti setor atas transfer miliar miliar pml inhutani seluruh rangkai transaksi kini bongkar sidang bagi duga suap kait izin manfaat kawasan hutan</t>
  </si>
  <si>
    <t>jaksa putar rekaman percakapan dirut inhutani v beli mobil rubicon jaksa tuntut umum komisi berantas korupsi kpk putar rekam bicara direktur utama eksploitasi industri hutan inhutani dicky yana rady direktur paramitra mulia langgeng pml djunaidi nur sidang perkara duga suap urus izin manfaat kawasan hutan ptinhutani sidang gelar adil tindak pidana korupsi tipikor adil negeri jakarta pusat senin desember rekam durasi satu menit isi cakap kena beli rubicon merah dicky rekam djunaidi hubung dicky tanya langsung soal lapor terima asisten aditya simaputra cakap dua pria ling tawa bagi isi bicara tidak dengar jelas rekam djunaidi kata mohon izin lapor rubicon bapak bayar siapin duit dicky balas sembari tertawa pak djun makanya pak djun ha timpal suara tawa djunaidi bapak sama bapak aku kemarin sama adit dasar pantau tempo sidang perkara duga suap urus izin manfaat kawasan hutan inhutani rekam putar jaksa dengar suara tawa djunaidi lama dicky cerita balik cakap tidak jelas dengar jaksa jelas isi capa sebut konfirmasi langsung dicky jelas jaksa dasar rekam sebut djunaidi dapat lapor aditya dicky mes rubicon merah bayar payment besar juta dicky benar rekam dengar cakap djunaidi beli mobil rubicon jadi tengah lalu dicky bayar juta aditya datang kantor dicky bawa titip temu dicky aditya jadi kantor inhutani ada jalan villa karet semanggi jakarta selatan agustus dicky tampik pernah buka titip terima bingkis dicky aku adityalah memberitahu isi titip sebut uang banyak ban guna uang beri djunaidi bayar rubicon baru pes terima uang dicky memang sempat guna hubung pihak diler tanya perihal tata cara lunas guna mata uang asing pihak diler kata transaksi sebut tidak laku dicky lunas harga rubicon miliar guna uang pribadi dicky klaim uang dollar singapura simpan rumah hingga tangkap kpk kata mobil rubicon sita kpk sama uang tunai uang tunai juta dicky jelas beli rubicon dicky lebih minta djunaidi beli mobil pajero milik dicky niat ganti mobil lebih bagus djunaidi suruh dicky pilih mobil suka komunikasi adit sidang dicky tegas benar minta mobil tukar tambah djunaidi minta beli mobil pajero milik kemudian uang hasil jual mobil guna beli mobil baru kpk nilai kasus awal hubung kerja sama panjang inhutani pml atas kelola areal hutan luas hektare lampung total luas wilayah hektare rupa lahan kerja sama tengah janji muncul rangkai langgar laku pml mulai tunggak pbb nila miliar lambat bayar dana reboisasi juta per tahun hingga tidak serah lapor giat bulan meski putus mahkamah agung kuat revisi janji wajib pml bayar ganti rugi miliar usaha tetap niat lanjut kerja sama juni temu manajemen inhutani pml hasil sepakat pengelolaanhutanmelalui rkuph bulan kemudian djunaidi transfer miliar rekening inhutani dalih biaya aman tanam periode sama dicky sebut terima juta penting pribadi november dicky tuju ubah rkuph atur kelola hutan tanam luas hektare register hektare register kemudian tuang penandatanganan rencana kerja tahun rkt inhutani februari djunaidi perintah staf sudirman buat bukti setor atas transfer miliar miliar pml inhutani seluruh rangkai transaksi kini bongkar sidang bagi duga suap kait izin manfaat kawasan hutan</t>
  </si>
  <si>
    <t>Update Korban Kebakaran Hong Kong, 94 Tewas Ratusan Orang Hilang</t>
  </si>
  <si>
    <t>KEBAKARANdi Hong Kong menyebabkan banyak korban jiwa. Hingga Jumat, 28 November 2025, pihak berwenangHong Kongmenyatakan 94 orang dan ratusan orang lainnya yang masih hilang.Namun pihak berwenang bersiap untuk mengakhiri operasi pencarian dan penyelamatan. Penyelematan dilakukan setelah kebakaran paling mematikan di kota itu dalam hampir delapan dekade melanda perumahan Wang Fuk Court._x000D_
_x000D_
Dilansir dariCNA, kebakaran yang melanda kompleks delapan menara di Tai Po pada Rabu sore, menyebar dengan cepat. Kebakaran terjadi saat kompleks tersebut sedang direnovasi dan menyelimuti perancah bambu dan jaring hijau._x000D_
_x000D_
Otoritas Hong Kong kemudian mengonfirmasi bahwa kebakaran di empat menara telah padam sementara yang lain masih terkendali. Tragedi ini telah memicu pengawasan ketat terhadap standar keselamatan di salah satu kota terpadat di dunia, yang mendorong pihak berwenang untuk mengumumkan transisi penuh dari perancah bambu ke perancah baja._x000D_
_x000D_
Wakil Direktur Pemadam Kebakaran Derek Chan mengatakan petugas pemadam kebakaran bertujuan untuk “melakukan pemaksaan masuk ke semua unit di tujuh gedung” pada Jumat pagi untuk memastikan tidak ada seorang pun yang tersisa di dalam._x000D_
_x000D_
Sebanyak 279 orang tercatat hilang pada Kamis pagi, meskipun angka tersebut belum diperbarui selama lebih dari 24 jam. Dua puluh lima panggilan darurat masih belum tertangani, termasuk tiga panggilan yang diajukan dalam beberapa jam terakhir._x000D_
_x000D_
Tim penyelamat berjuang melawan perancah yang runtuh, asap tebal, dan panas yang menyengat saat mereka mencoba mencapai lantai atas. Korban selamat ditemukan di beberapa gedung, meskipun sebagian besar korban terkonsentrasi di dua menara. Seorang pria diselamatkan di tangga lantai 16, kata petugas pemadam kebakaran._x000D_
_x000D_
Al Jazeeramelaporkan bahwa korban jiwa terus bermunculan di luar tempat penampungan sementara. Seorang ibu yang berduka atas kehilangan bayinya mengatakan kepada South China Morning Post bahwa petugas pemadam kebakaran menemukan anaknya "tanpa tanda-tanda kehidupan" bersama seorang dewasa di apartemen keluarga tersebut, sementara mertuanya juga masih hilang._x000D_
_x000D_
Seorang perempuan lain, sambil membawa foto kelulusan putrinya, mencari anak dan suaminya yang hilang dengan penuh duka._x000D_
_x000D_
Menanggapi hal ini, Kepala Eksekutif John Lee mengumumkan bahwa semua rumah tangga yang terkena dampak akan menerima HK$10.000 pada Jumat malam dan dana bantuan sebesar HK$300 juta akan dibentuk. Jumlah yang sama sebelumnya telah dijanjikan oleh pemerintah untuk bantuan warga._x000D_
_x000D_
Polisi menangkap tiga pejabat dari Prestige Construction, dua direktur dan seorang konsultan teknik, atas dugaan pembunuhan karena diduga menggunakan bahan-bahan yang tidak aman, termasuk papan busa yang mudah terbakar yang menghalangi jendela._x000D_
_x000D_
Polisi mengatakan mereka yakin para pria itu "sangat lalai". Pihak berwenang menyita dokumen lelang, daftar karyawan, 14 komputer, dan tiga ponsel dalam penggerebekan._x000D_
_x000D_
Departemen Tenaga Kerja menyatakan telah memeriksa lokasi tersebut sebanyak 16 kali sejak Juli tahun lalu, terakhir kali pada 20 November._x000D_
_x000D_
Insinyur keselamatan kebakaran Anwar Orabi mengatakan material tersebut menyediakan jalur vertikal bagi api, sehingga membahayakan kompartementasi bangunan karena api "merayap" ke luar dan menyulut sumber bahan bakar di dalam rumah._x000D_
_x000D_
Pakar lain, Xinyan Huang dari Universitas Politeknik Hong Kong, memperingatkan bahwa meskipun bambu murah dan mudah dirakit, bambu “tidak boleh digunakan untuk setiap proyek”._x000D_
_x000D_
Tempat-tempat pengungsian menampung sekitar 900 warga yang mengungsi pada hari Kamis, sementara puluhan lainnya mendirikan kasur di sebuah mal terdekat, memilih untuk meninggalkan tempat penampungan resmi bagi mereka yang "lebih membutuhkan". Sebuah sekolah menengah juga menjadi salah satu tempat penampungan sementara._x000D_
_x000D_
Aktivitas politik juga terhenti, dengan semua kampanye pemilihan legislatif untuk pemilihan 7 Desember ditangguhkan selama keadaan darurat._x000D_
_x000D_
Kepemimpinan Hong Kong, berusaha untuk menanggulangi ketidakpuasan publik di kota di mana praktik hunian berdensitas tinggi dan renovasi telah lama menjadi titik tekanan._x000D_
_x000D_
DITYA RASYADIPUTRAPilihan editor:Korban Tewas Kebakaran Hong Kong Jadi 55 Jiwa, 279 Masih Hilang</t>
  </si>
  <si>
    <t>https://www.tempo.co/internasional/update-korban-kebakaran-hong-kong-94-tewas-ratusan-orang-hilang-2093899</t>
  </si>
  <si>
    <t>korban kebakaran hong kong 94 tewas ratusan orang hilang</t>
  </si>
  <si>
    <t>kebakarandi hong kong sebab banyak korban jiwa hingga jumat november pihak berwenanghong kongmenyatakan orang ratus orang lain hilangnamun pihak wenang siap akhir operasi cari selamat lat laku bakar paling mati kota hampir delapan dekade landa rumah wang fuk court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 wakil direktur madam bakar derek chan kata tugas madam bakar tuju laku paksa masuk semua unit tujuh gedung jumat pagi pasti tidak orang sisa banyak orang catat hilang kamis pagi meski angka sebut belum baru lama lebih jam puluh lima panggil darurat belum tangan masuk tiga panggil aju beberapa jam akhir tim selamat juang lawan perancah runtuh asap tebal panas sengat coba capai lantai atas korban selamat temu beberapa gedung meski bagi besar korban konsentrasi menara orang pria selamat tangga lantai kata tugas madam bakar jazeeramelaporkan korban jiwa terus muncul luar tempat tampung orang ibu duka atas hilang bayi kata south china morning post tugas madam bakar temu anak tanpa tandatanda hidup sama orang dewasa apartemen keluarga sebut mertua hilang orang perempuan bawa foto kelulus putri cari anak suami hilang penuh duka tanggap kepala eksekutif john lee umum semua rumah tangga kena dampak terima jumat malam dana bantu besar juta bentuk jumlah sama belum janji perintah bantu warga polisi tangkap tiga jabat prestige construction direktur orang konsultan teknik atas duga bunuh duga guna bahanbahan tidak aman masuk papan busa mudah bakar halang jendela polisi kata yakin pria sangat lalai pihak wenang sita dokumen lelang daftar karyawan komputer tiga ponsel gerebek departemen tenaga kerja nyata periksa lokasi sebut banyak kali sejak juli tahun lalu akhir kali november insinyur selamat bakar anwar orabi kata material sebut sedia jalur vertikal api bahaya kompartementasi bangun api rayap luar sulut sumber bahan bakar rumah pakar xinyan huang universitas politeknik hong kong ingat meski bambu murah mudah rakit bambu tidak guna proyek tempattempat ungsi tampung warga ungsi hari kamis puluh lain diri kasur buah mal dekat pilih tinggal tempat tampung resmi lebih butuh buah sekolah tengah jadi salah satu tempat tampung aktivitas politik henti semua kampanye pilih legislatif pilih desember tangguh lama ada darurat pimpin hong kong usaha tanggulang ketidakpuasan publik kota mana praktik huni densitas tinggi renovasi lama jadi titik tekan ditya rasyadiputrapilihan editorkorban tewas bakar hong kong jadi jiwa hilang</t>
  </si>
  <si>
    <t>korban kebakaran hong kong 94 tewas ratusan orang hilang kebakarandi hong kong sebab banyak korban jiwa hingga jumat november pihak berwenanghong kongmenyatakan orang ratus orang lain hilangnamun pihak wenang siap akhir operasi cari selamat lat laku bakar paling mati kota hampir delapan dekade landa rumah wang fuk court lansir daricna bakar landa kompleks delapan menara tai rabu sore sebar cepat bakar jadi kompleks sebut sedang renovasi limut perancah bambu jaring hijau otoritas hong kong kemudian konfirmasi bakar empat menara padam kendali tragedi picu awas ketat standar selamat salah satu kota padat dunia dorong pihak wenang umum transisi penuh perancah bambu perancah baja wakil direktur madam bakar derek chan kata tugas madam bakar tuju laku paksa masuk semua unit tujuh gedung jumat pagi pasti tidak orang sisa banyak orang catat hilang kamis pagi meski angka sebut belum baru lama lebih jam puluh lima panggil darurat belum tangan masuk tiga panggil aju beberapa jam akhir tim selamat juang lawan perancah runtuh asap tebal panas sengat coba capai lantai atas korban selamat temu beberapa gedung meski bagi besar korban konsentrasi menara orang pria selamat tangga lantai kata tugas madam bakar jazeeramelaporkan korban jiwa terus muncul luar tempat tampung orang ibu duka atas hilang bayi kata south china morning post tugas madam bakar temu anak tanpa tandatanda hidup sama orang dewasa apartemen keluarga sebut mertua hilang orang perempuan bawa foto kelulus putri cari anak suami hilang penuh duka tanggap kepala eksekutif john lee umum semua rumah tangga kena dampak terima jumat malam dana bantu besar juta bentuk jumlah sama belum janji perintah bantu warga polisi tangkap tiga jabat prestige construction direktur orang konsultan teknik atas duga bunuh duga guna bahanbahan tidak aman masuk papan busa mudah bakar halang jendela polisi kata yakin pria sangat lalai pihak wenang sita dokumen lelang daftar karyawan komputer tiga ponsel gerebek departemen tenaga kerja nyata periksa lokasi sebut banyak kali sejak juli tahun lalu akhir kali november insinyur selamat bakar anwar orabi kata material sebut sedia jalur vertikal api bahaya kompartementasi bangun api rayap luar sulut sumber bahan bakar rumah pakar xinyan huang universitas politeknik hong kong ingat meski bambu murah mudah rakit bambu tidak guna proyek tempattempat ungsi tampung warga ungsi hari kamis puluh lain diri kasur buah mal dekat pilih tinggal tempat tampung resmi lebih butuh buah sekolah tengah jadi salah satu tempat tampung aktivitas politik henti semua kampanye pilih legislatif pilih desember tangguh lama ada darurat pimpin hong kong usaha tanggulang ketidakpuasan publik kota mana praktik huni densitas tinggi renovasi lama jadi titik tekan ditya rasyadiputrapilihan editorkorban tewas bakar hong kong jadi jiwa hilang</t>
  </si>
  <si>
    <t>Hoaks! Aksi "Geruduk Istana" libatkan ribuan mahasiswa pada 1 Februari 2024</t>
  </si>
  <si>
    <t>Jakarta (ANTARA/JACX) - Poster berisi ajakan mengikuti aksi bertajuk "Geruduk Istana" pada 1 Februari 2024, ramai dibagikan di platform X._x000D_
_x000D_
Salah satu pengedar poster tersebut adalahakun ini.  Menurut informasi yang diunggah, aksi Geruduk Istana ini diklaim bakal melibatkan 100 ribu mahasiswa._x000D_
_x000D_
Gerakan tersebut dijadwalkan berlangsung pukul 11.00 WIB, dan dipusatkan di Istana Presiden serta Gedung MPR RI, Jakarta._x000D_
_x000D_
Sejumlah organisasi mahasiswa pun diklaim menjadi pendukung acara tersebut, di antaranya BEM Universitas Indonesia (UI), BEM Universitas Gajah Mada (UGM), dan BEM Institut Teknologi Bandung (ITB)._x000D_
_x000D_
"GERUDUK ISTANA DESAK MPR RI GELAR SIDANG ISTIMEWA TURUNKAN JOKOWIINDONESIA SEDANG SAKIT IBU PERTIWI MEMANGGILJANGAN BUNGKAM SUARA KAMI," demikian isi narasi yang dibubuhkan di poster itu._x000D_
_x000D_
Lalu, benarkah infromasi soal aksi "Geruduk Istana" pada 1 Februari 2024?Tangkapan layar narasi hoaks soal ajakan aksi "Geruduk Istana" libatkan ribuan mahasiswa pada 1 Februari 2024   (X)</t>
  </si>
  <si>
    <t>"Waspada informasi hoax. BEM UGM tak terlibat dalam acara tersebut," demikian isi keterangan yang diunggah akun@ugm.yogyakartapada Selasa (31/1)._x000D_
_x000D_
Akun Instagram Kabinet Keluarga Mahasiswa Institut Teknologi Bandung (ITB), dalam utas ceritanya, juga menyebut bahwa rencana aksi di Jakarta itu hoaks dan merupakan klaim sepihak._x000D_
_x000D_
Ketua BEM UI nonaktif Melki Sedek Huang juga mengutip pernyataannya di sebuah laporan media. Ia menepis isu yang menyatakan bahwa UI menjadi inisiator aksi politis tersebut._x000D_
_x000D_
_x000D_
_x000D_
"Saya sampaikan bahwa saya tak terlibat sama sekali dalam demonstrasi 1 Februari tersebut," kata Melaki diunggahan akun@melkisedekhuang.</t>
  </si>
  <si>
    <t>https://www.antaranews.com/berita/3941469/hoaks-aksi-geruduk-istana-libatkan-ribuan-mahasiswa-pada-1-februari-2024</t>
  </si>
  <si>
    <t>aksi geruduk istana libatkan ribuan mahasiswa pada 1 februari 2024</t>
  </si>
  <si>
    <t>jakarta antarajacx poster isi aja ikut aksi tajuk geruduk istana februari ramai bagi platform salah satu edar poster sebut adalahakun informasi unggah aksi geruduk istana klaim bakal libat ribu mahasiswa gera sebut jadwal langsung pukul wib pusat istana presiden gedung mpr jakarta jumlah organisasi mahasiswa klaim jadi dukung acara sebut antara bem universitas indonesia bem universitas gajah mada ugm bem institut teknologi bandung itb geruduk istana desak mpr gelar sidang istimewa turun jokowiindonesia sedang sakit ibu pertiwi memanggiljangan bungkam suara isi narasi bubuh poster lalu benar infromasi soal aksi geruduk istana februari tangkap layar narasi hoaks soal aja aksi geruduk istana libat ribu mahasiswa februari</t>
  </si>
  <si>
    <t>waspada informasi hoax bem ugm tak libat acara sebut isi terang unggah akunugmyogyakartapada selasa akun instagram kabinet keluarga mahasiswa institut teknologi bandung itb utas cerita sebut rencana aksi jakarta hoaks rupa klaim pihak ketua bem nonaktif melki dek huang kutip nyata buah lapor media menep isu nyata jadi inisiator aksi politis sebut sampai tak libat sama sekali demonstrasi februari sebut kata laki unggah akunmelkisedekhuang</t>
  </si>
  <si>
    <t>aksi geruduk istana libatkan ribuan mahasiswa pada 1 februari 2024 jakarta antarajacx poster isi aja ikut aksi tajuk geruduk istana februari ramai bagi platform salah satu edar poster sebut adalahakun informasi unggah aksi geruduk istana klaim bakal libat ribu mahasiswa gera sebut jadwal langsung pukul wib pusat istana presiden gedung mpr jakarta jumlah organisasi mahasiswa klaim jadi dukung acara sebut antara bem universitas indonesia bem universitas gajah mada ugm bem institut teknologi bandung itb geruduk istana desak mpr gelar sidang istimewa turun jokowiindonesia sedang sakit ibu pertiwi memanggiljangan bungkam suara isi narasi bubuh poster lalu benar infromasi soal aksi geruduk istana februari tangkap layar narasi hoaks soal aja aksi geruduk istana libat ribu mahasiswa februari waspada informasi hoax bem ugm tak libat acara sebut isi terang unggah akunugmyogyakartapada selasa akun instagram kabinet keluarga mahasiswa institut teknologi bandung itb utas cerita sebut rencana aksi jakarta hoaks rupa klaim pihak ketua bem nonaktif melki dek huang kutip nyata buah lapor media menep isu nyata jadi inisiator aksi politis sebut sampai tak libat sama sekali demonstrasi februari sebut kata laki unggah akunmelkisedekhuang</t>
  </si>
  <si>
    <t>Hutama Karya Raih Penghargaan di Ajang Sutami Awards</t>
  </si>
  <si>
    <t>PT HUTAMA Karya (Persero) meraih dua apresiasi pada Sutami Award dari Kementerian Badan Usaha Milik Negara dan Kementerian Pekerjaan Umum. Penghargaan itu diberikan pada peringatan Hari Bakti ke-80Kementerian PUdi Jakarta, Senin. 1 Desember 2025._x000D_
_x000D_
Dalam ajang Sutami Award,Hutama Karyadianugerahi kategori “Mitra Kerja BUMN yang Selama 80 Tahun Berkontribusi bagi KementerianBUMN”. Penghargaan ini menjadi penegasan kiprah panjang Hutama Karya sebagai BUMN infrastruktur yang konsisten mendukung agenda pembangunan nasional, baik melalui pembangunan infrastruktur dasar maupun penguatan ekosistem industri penunjang di berbagai wilayah Indonesia._x000D_
_x000D_
Hutama Karya dinilai mendukung penuh implementasi Asta Cita melalui keterlibatan aktif dalam pembangunan infrastruktur yang mendorong konektivitas, penguatan daya saing daerah, dan kontribusi terhadap target Program 608 Kementerian PU, yakni upaya menekan Incremental Capital Output Ratio (ICOR) ke bawah angka enam, menurunkan kemiskinan menuju nol, serta mendorong pertumbuhan ekonomi nasional menuju delapan persen._x000D_
_x000D_
Di momen yang sama, Hutama Karya bersama konsorsium Hutama–Abipraya–Jaya Konstruksi–Yasa (KSO) menerima penghargaan Penyedia Jasa Terbaik Kategori Peningkatan Penggunaan Produk Dalam Negeri pada ajang yang sama. Penghargaan diberikan langsung oleh Menteri PU Dody Hanggodo yang  diserahkan kepada Direktur Operasi I Hutama Karya Agung Fajarwanto. Agung didampingi oleh Executive Vice President (EVP) Divisi Sipil Umum Rizky Agung dan Project Manager (PM) Tol Serang–Panimbang Arif Haidar._x000D_
_x000D_
Sutami Award  mengambil nama Ir. Sutami, Menteri Pekerjaan Umum periode 1964-1978 yang dikenal berintegritas dan sederhana. Sosok Ir. Sutami juga tidak lepas dari sejarah Hutama Karya, karena pernah menjabat sebagai Direktur Utama PN Hutama Karya pada periode 1961-1966 dan menjadi bagian penting dalam fase awal kiprah perusahaan sebagai BUMN konstruksi di Indonesia._x000D_
_x000D_
Sementara itu, penghargaan kepada konsorsium Hutama Karya diberikan atas kinerja pada Paket Pekerjaan Pembangunan Jalan Tol Serang-Panimbang Seksi III (Cileles-Panimbang) Fase 2 Paket 2. Hingga November 2025, progres konstruksi ruas ini telah mencapai 58,11 persen, lebih cepat dibanding rencana yang dijadwalkan. Saat ini pekerjaan di lapangan berfokus pada penyelesaian badan jalan, jembatan, bangunan pelengkap utama, serta sistem drainase._x000D_
_x000D_
Ruas ini berlokasi di Kabupaten Pandeglang, Banten, dan menjadi bagian akhir jaringan jalan Tol Serang-Panimbang yang menghubungkan Serang hingga Panimbang sepanjang 83,67 kilometer. Secara teknis, ruas Cileles-Panimbang dirancang sebagai jalan tol dua lajur per arah dengan median pemisah, sistem drainase terintegrasi, serta sejumlah jembatan yang melintasi sungai dan jalan eksisting. Pekerjaan konstruksi meliputi penyiapan badan jalan, perkerasan aspal, bangunan pelengkap, hingga pengamanan lereng dan penanganan hidrologi untuk menjaga keselamatan dan keandalan struktur dalam jangka panjang._x000D_
_x000D_
EVP Sekretaris Perusahaan Hutama Karya Mardiansyah menyampaikan dua penghargaan yang diterima dari Kementerian PU dan Kementerian BUMN tersebut menjadi pengakuan atas konsistensi Hutama Karya dalam mendukung agenda pembangunan infrastruktur nasional sekaligus mengoptimalkan penggunaan produk dalam negeri di setiap proyek._x000D_
_x000D_
“Keberhasilan di ruas Tol Serang–Panimbang Seksi III dan apresiasi sebagai mitra kerja BUMN yang berkontribusi selama 80 tahun menunjukkan bahwa komitmen pada kualitas konstruksi, ketepatan waktu, dan efisiensi operasional dapat berjalan seiring dengan kepercayaan pemerintah terhadap Hutama Karya sebagai BUMN infrastruktur jangka panjang.” kata Mardiansyah dalam pernyataan tertulis di Jakarta, Rabu, 3 Desember 2025.</t>
  </si>
  <si>
    <t>https://www.tempo.co/ekonomi/hutama-karya-raih-penghargaan-di-ajang-sutami-awards-2095533</t>
  </si>
  <si>
    <t>hutama karya raih penghargaan di ajang sutami awards</t>
  </si>
  <si>
    <t>hutama karya persero raih apresiasi sutami award menteri badan usaha milik negara menteri kerja umum harga beri ingat hari bakti menteri pudi jakarta senin desember ajang sutami awardhutama karyadianugerahi kategori mitra kerja bumn lama tahun kontribusi kementerianbumn harga jadi tegas kiprah panjang hutama karya bumn infrastruktur konsisten dukung agenda bangun nasional baik lalu bangun infrastruktur dasar maupun kuat ekosistem industri tunjang bagai wilayah indonesia hutama karya nilai dukung penuh implementasi asta cita lalu libat aktif bangun infrastruktur dorong konektivitas kuat daya saing daerah kontribusi target program menteri upaya tekan incremental capital output ratio icor bawah angka enam turun miskin tuju nol dorong tumbuh ekonomi nasional tuju delapan persen momen sama hutama karya sama konsorsium hutama abipraya jaya konstruksi yasa kso terima harga sedia jasa baik kategori tingkat guna produk negeri ajang sama harga beri langsung menteri dody hanggodo serah direktur operasi hutama karya agung fajarwanto agung damping executive vice president evp divisi sipil umum rizky agung project manager tol serang panimbang arif haidar sutami award ambil nama sutami menteri kerja umum periode kenal integritas sederhana sosok sutami tidak lepas sejarah hutama karya pernah jabat direktur utama hutama karya periode jadi bagi penting fase awal kiprah usaha bumn konstruksi indonesia harga konsorsium hutama karya beri atas kerja paket kerja bangun jalan tol serangpanimbang seksi iii cilelespanimbang fase paket hingga november progres konstruksi ruas capai persen lebih cepat banding rencana jadwal kerja lapang fokus selesai badan jalan jembatan bangun lengkap utama sistem drainase ruas lokasi kabupaten pandeglang banten jadi bagi akhir jaring jalan tol serangpanimbang hubung serang hingga panimbang panjang kilometer teknis ruas cilelespanimbang rancang jalan tol lajur per arah median pisah sistem drainase integrasi jumlah jembatan lintas sungai jalan eksisting kerja konstruksi liput siap badan jalan keras aspal bangun lengkap hingga aman lereng tangan hidrologi jaga selamat andal struktur jangka panjang evp sekretaris usaha hutama karya mardiansyah sampai harga terima menteri menteri bumn sebut jadi aku atas konsistensi hutama karya dukung agenda bangun infrastruktur nasional sekaligus optimal guna produk negeri proyek hasil ruas tol serang panimbang seksi iii apresiasi mitra kerja bumn kontribusi lama tahun tunjuk komitmen kualitas konstruksi tepat waktu efisiensi operasional jalan iring percaya perintah hutama karya bumn infrastruktur jangka panjang kata mardiansyah nyata tulis jakarta rabu desember</t>
  </si>
  <si>
    <t>hutama karya raih penghargaan di ajang sutami awards hutama karya persero raih apresiasi sutami award menteri badan usaha milik negara menteri kerja umum harga beri ingat hari bakti menteri pudi jakarta senin desember ajang sutami awardhutama karyadianugerahi kategori mitra kerja bumn lama tahun kontribusi kementerianbumn harga jadi tegas kiprah panjang hutama karya bumn infrastruktur konsisten dukung agenda bangun nasional baik lalu bangun infrastruktur dasar maupun kuat ekosistem industri tunjang bagai wilayah indonesia hutama karya nilai dukung penuh implementasi asta cita lalu libat aktif bangun infrastruktur dorong konektivitas kuat daya saing daerah kontribusi target program menteri upaya tekan incremental capital output ratio icor bawah angka enam turun miskin tuju nol dorong tumbuh ekonomi nasional tuju delapan persen momen sama hutama karya sama konsorsium hutama abipraya jaya konstruksi yasa kso terima harga sedia jasa baik kategori tingkat guna produk negeri ajang sama harga beri langsung menteri dody hanggodo serah direktur operasi hutama karya agung fajarwanto agung damping executive vice president evp divisi sipil umum rizky agung project manager tol serang panimbang arif haidar sutami award ambil nama sutami menteri kerja umum periode kenal integritas sederhana sosok sutami tidak lepas sejarah hutama karya pernah jabat direktur utama hutama karya periode jadi bagi penting fase awal kiprah usaha bumn konstruksi indonesia harga konsorsium hutama karya beri atas kerja paket kerja bangun jalan tol serangpanimbang seksi iii cilelespanimbang fase paket hingga november progres konstruksi ruas capai persen lebih cepat banding rencana jadwal kerja lapang fokus selesai badan jalan jembatan bangun lengkap utama sistem drainase ruas lokasi kabupaten pandeglang banten jadi bagi akhir jaring jalan tol serangpanimbang hubung serang hingga panimbang panjang kilometer teknis ruas cilelespanimbang rancang jalan tol lajur per arah median pisah sistem drainase integrasi jumlah jembatan lintas sungai jalan eksisting kerja konstruksi liput siap badan jalan keras aspal bangun lengkap hingga aman lereng tangan hidrologi jaga selamat andal struktur jangka panjang evp sekretaris usaha hutama karya mardiansyah sampai harga terima menteri menteri bumn sebut jadi aku atas konsistensi hutama karya dukung agenda bangun infrastruktur nasional sekaligus optimal guna produk negeri proyek hasil ruas tol serang panimbang seksi iii apresiasi mitra kerja bumn kontribusi lama tahun tunjuk komitmen kualitas konstruksi tepat waktu efisiensi operasional jalan iring percaya perintah hutama karya bumn infrastruktur jangka panjang kata mardiansyah nyata tulis jakarta rabu desember</t>
  </si>
  <si>
    <t>Hoaks! Puan dan Megawati ancam akan lengserkan Purbaya</t>
  </si>
  <si>
    <t>Jakarta (ANTARA/JACX) – Sebuah unggahan diFacebookmenampilkan narasi yang menyebut Ketua DPR RI, Puan Maharani, dan Presiden Kelima RI, Megawati Soekarnoputri, memberikan peringatan keras kepada Menteri Keuangan, Purbaya Yudhi Sadewa._x000D_
_x000D_
Dalam unggahan itu diklaim bahwa Megawati dan Puan memperingatkan bahwa bukan hanya menteri, bahkan presiden sekalipun bisa dilengserkan oleh DPR jika tidak sejalan._x000D_
_x000D_
Berikut narasi dalam unggahan tersebut:_x000D_
_x000D_
“Mega dan Puan Beri Peringatan Keras. PURBAYA: SAYA TAK GENTAR_x000D_
_x000D_
Megawati dan Puan beri peringatan keras ke PURBAYA ‘jangankan sekelas Menteri. Sekelas Presiden pun bisa kami lengserkan bila tak sejalan dengan DPR’_x000D_
_x000D_
Jawaban Cerdas PURBAYA: Saya lebih dari sejalan bahkan saya langsung dengan rakyat bukan dengan wakil rakyat”_x000D_
_x000D_
Namun, benarkah Puan dan Megawati ancam akan lengserkan Purbaya?</t>
  </si>
  <si>
    <t>Berdasarkan penelusuran, tidak ditemukan pernyataan ataupun video yang menunjukkan Puan Maharani maupun Megawati mengancam atau memberi peringatan kepada Purbaya._x000D_
_x000D_
Foto yang digunakan dalam unggahan tersebut juga merupakan hasil penggabungan dari beberapa gambar berbeda dan tidak berkaitan dengan isu yang dibahas._x000D_
_x000D_
_x000D_
_x000D_
Dengan demikian, klaim dalam unggahan tersebut tidak berdasar.</t>
  </si>
  <si>
    <t>https://www.antaranews.com/berita/5278617/hoaks-puan-dan-megawati-ancam-akan-lengserkan-purbaya</t>
  </si>
  <si>
    <t>puan dan megawati ancam akan lengserkan purbaya</t>
  </si>
  <si>
    <t>jakarta antarajacx buah unggah difacebookmenampilkan narasi sebut ketua dpr puan maharani presiden lima megawati soekarnoputri beri ingat keras menteri uang purbaya yudhi sadewa unggah klaim megawati puan ingat bukan menteri bahkan presiden sekalipun lengser dpr tidak jalan ikut narasi unggah sebut mega puan beri ingat keras purbaya tak gentar megawati puan beri ingat keras purbaya jangan kelas menteri kelas presiden lengser bila tak jalan dpr jawab cerdas purbaya lebih jalan bahkan langsung rakyat bukan wakil rakyat benar puan megawati ancam lengser purbaya</t>
  </si>
  <si>
    <t>dasar telusur tidak temu nyata atau video tunjuk puan maharani maupun megawati ancam beri ingat purbaya foto guna unggah sebut rupa hasil gabung beberapa gambar beda tidak kait isu bahas klaim unggah sebut tidak dasar</t>
  </si>
  <si>
    <t>puan dan megawati ancam akan lengserkan purbaya jakarta antarajacx buah unggah difacebookmenampilkan narasi sebut ketua dpr puan maharani presiden lima megawati soekarnoputri beri ingat keras menteri uang purbaya yudhi sadewa unggah klaim megawati puan ingat bukan menteri bahkan presiden sekalipun lengser dpr tidak jalan ikut narasi unggah sebut mega puan beri ingat keras purbaya tak gentar megawati puan beri ingat keras purbaya jangan kelas menteri kelas presiden lengser bila tak jalan dpr jawab cerdas purbaya lebih jalan bahkan langsung rakyat bukan wakil rakyat benar puan megawati ancam lengser purbaya dasar telusur tidak temu nyata atau video tunjuk puan maharani maupun megawati ancam beri ingat purbaya foto guna unggah sebut rupa hasil gabung beberapa gambar beda tidak kait isu bahas klaim unggah sebut tidak dasar</t>
  </si>
  <si>
    <t>[SALAH] Sri Mulyani Mengadu ke Solo Usai Reshuffle Kabinet</t>
  </si>
  <si>
    <t>Beredar video [arsip] dari akun Facebook “Tresna Wati” pada Rabu (10/9/2025) yang menampilkan Sri Mulyani meninggalkan kediaman Jokowi. Berikut narasi lengkapnya:_x000D_
_x000D_
TERNYATA MEMANG BENAR KABAR2 YG SANTER SELAMA INI BEGITU DI RESUFLE KOK PADA NGADU KE SOLO. BENER2 GENG SOLO_x000D_
_x000D_
TERUNGKAP! Usai Sri Mulyani di-Reshuffle, Pejabat Ramai-Ramai Ngadu ke SOLO – Benar2 Geng Solo?_x000D_
_x000D_
Sejak diunggah Rabu (10/9/2025), video itu telah ditonton lebih dari 9,2 juta kali, disukai lebih dari 39 ribu kali, menuai lebih dari 8 ribu komentar dan dibagikan ulang sebanyak 7 ribu kali oleh pengguna Facebook lainnya per Kamis (18/8/2025).</t>
  </si>
  <si>
    <t>Disadur dari artikel Cek Fakta liputan6.com._x000D_
_x000D_
Cek fakta liputan6.com menelusuri kebenaran klaim dengan menggunakan mesin pencarian foto Google Lens. _x000D_
_x000D_
Hasilnya ditemukan video serupa pada unggahan akun Tiktok seputar_surakarta pada Jumat (4/4/2025). Dalam unggahan tersebut terdapat keterangan sebagai berikut:_x000D_
_x000D_
“Menteri Keuangan Sri Mulyani sowan dikediaman Presiden ke-7 Jokowi, warga ikut berikan sambutan meriah #jokowidodo#srimulyani#menkeu#kotasuraka”_x000D_
_x000D_
Selain itu ditemukan juga video di kanal Youtube METRO TV berjudul “Sri Mulyani Silaturahmi Ke Rumah Jokowi – [Metro Hari Ini]” yang tayang Kamis (3/4/2025)._x000D_
_x000D_
“Menteri Keuangan Sri Mulyani Indrawati hari ini bersilaturahmi ke rumah mantan presiden Joko Widodo. Pertemuan keduanya di momen lebaran kali ini berlangsung tertutup”. Demikian keterangan dalam video tersebut.</t>
  </si>
  <si>
    <t>Faktanya, video tersebut merupakan momen ketika Sri Mulyani bersilaturahmi ke rumah Jokowi pada saat lebaran 2025.</t>
  </si>
  <si>
    <t>https://turnbackhoax.id/articles/29105</t>
  </si>
  <si>
    <t>sri mulyani mengadu ke solo usai reshuffle kabinet</t>
  </si>
  <si>
    <t>edar video arsip akun facebook tresna wati rabu tampil sri mulyani tinggal diam jokowi ikut narasi lengkap nyata memang benar kabar santer lama resufle kok ngadu solo bener geng solo ungkap usai sri mulyani direshuffle jabat ramairamai ngadu solo benar geng solo sejak unggah rabu video tonton lebih juta kali suka lebih ribu kali tuai lebih ribu komentar bagi ulang banyak ribu kali guna facebook lain per kamis</t>
  </si>
  <si>
    <t>sadur artikel cek fakta liput com cek fakta liput com telusur benar klaim guna mesin cari foto google lens hasil temu video rupa unggah akun tiktok seputarsurakarta jumat unggah sebut dapat terang ikut menteri uang sri mulyani sowan diam presiden jokowi warga ikut ikan sambut riah jokowidodosrimulyanimenkeukotasuraka temu video kanal youtube metro judul sri mulyani silaturahmi rumah jokowi metro hari ini tayang kamis menteri uang sri mulyani indrawati hari silaturahmi rumah mantan presiden joko widodo temu dua momen lebaran kali langsung tutup terang video sebut</t>
  </si>
  <si>
    <t>sri mulyani mengadu ke solo usai reshuffle kabinet edar video arsip akun facebook tresna wati rabu tampil sri mulyani tinggal diam jokowi ikut narasi lengkap nyata memang benar kabar santer lama resufle kok ngadu solo bener geng solo ungkap usai sri mulyani direshuffle jabat ramairamai ngadu solo benar geng solo sejak unggah rabu video tonton lebih juta kali suka lebih ribu kali tuai lebih ribu komentar bagi ulang banyak ribu kali guna facebook lain per kamis sadur artikel cek fakta liput com cek fakta liput com telusur benar klaim guna mesin cari foto google lens hasil temu video rupa unggah akun tiktok seputarsurakarta jumat unggah sebut dapat terang ikut menteri uang sri mulyani sowan diam presiden jokowi warga ikut ikan sambut riah jokowidodosrimulyanimenkeukotasuraka temu video kanal youtube metro judul sri mulyani silaturahmi rumah jokowi metro hari ini tayang kamis menteri uang sri mulyani indrawati hari silaturahmi rumah mantan presiden joko widodo temu dua momen lebaran kali langsung tutup terang video sebut</t>
  </si>
  <si>
    <t>Freeport Indonesia Bakal Suplai Produksi Emas 26 Ton untuk Antam Tahun Depan</t>
  </si>
  <si>
    <t>PRESIDEN Direktur PTFreeport IndonesiaTony Wenas menargetkan produksiemassebesar 26 ton di tahun depan. Seluruh hasil produk akan disuplai ke PT Aneka Tambang Tbk. (Antam)._x000D_
_x000D_
Menurut Tony, hingga saat ini suplai emas ke Antam sudah senilai US$ 1 miliar. “Jadi rencana produksi emas kami tahun 2026 itu kira-kira 26 ton. Itu seluruhnya direncanakan untuk Antam,” ucapnya di Tangerang, Banten, 26 November 2025._x000D_
_x000D_
Tony memprediksi bakal terjadi penurunan produksi emas dan tembaga pada tahun depan imbas insiden longsor di Grasberg Block Cave pada 8 September 2025. Produksi tembaga diperkirakan akan berkurang sekitar 32 persen sedangkan emas turun lebih dari 40 persen. Meski demikian ia berharap harga komoditas metal tetap baik di tahun depan, sehingga bisa mengurangi kerugian dari penurunan produksi._x000D_
_x000D_
Dalam rapat dengar pendapat dengan Komisi VI Dewan Perwakilan Rakyat pada 24 November 2025 lalu, Tony memproyeksikan harga tembaga pada 2026 mencapai US$ 4,75 per pon. Naik dari proyeksi sebelumnya yang sebesar US$ 3,75 per pon._x000D_
_x000D_
Sedangan harga emas diperkirakan mencapai US$ 4.000 per troy ons, jauh di atas asumsi awal US$ 1.900 per troy ons. Dengan proyeksi harga tersebut, ia melanjutkan, pendapatan perusahaan pada tahun depan diperkirakan mencapai US$ 8,3 miliar, atau 98 persen dari target RKAB lama sebesar US$8,5 miliar. Setoran negara bahkan diperkirakan lebih tinggi dari rencana, yaitu US$ 2,9 miliar, setara 107 persen dari proyeksi awal US$ 2,7 miliar.</t>
  </si>
  <si>
    <t>https://www.tempo.co/ekonomi/freeport-indonesia-bakal-suplai-produksi-emas-26-ton-untuk-antam-tahun-depan-2093399</t>
  </si>
  <si>
    <t>freeport indonesia bakal suplai produksi emas 26 ton untuk antam tahun depan</t>
  </si>
  <si>
    <t>presiden direktur ptfreeport indonesiatony wenas target produksiemassebesar ton tahun depan seluruh hasil produk suplai aneka tambang tbk antam tony hingga suplai emas antam nila miliar jadi rencana produksi emas tahun kirakira ton seluruh rencana antam ucap tangerang banten november tony prediksi bakal jadi turun produksi emas tembaga tahun depan imbas insiden longsor grasberg block cave september produksi tembaga kira kurang persen emas turun lebih persen meski harap harga komoditas metal tetap baik tahun depan kurang rugi turun produksi rapat dengar dapat komisi dewan wakil rakyat november lalu tony proyeksi harga tembaga capai per pon naik proyeksi belum besar per pon sedang harga emas kira capai per troy ons jauh atas asumsi awal per troy ons proyeksi harga sebut lanjut dapat usaha tahun depan kira capai miliar persen target rkab lama besar miliar setor negara bahkan kira lebih tinggi rencana miliar tara persen proyeksi awal miliar</t>
  </si>
  <si>
    <t>freeport indonesia bakal suplai produksi emas 26 ton untuk antam tahun depan presiden direktur ptfreeport indonesiatony wenas target produksiemassebesar ton tahun depan seluruh hasil produk suplai aneka tambang tbk antam tony hingga suplai emas antam nila miliar jadi rencana produksi emas tahun kirakira ton seluruh rencana antam ucap tangerang banten november tony prediksi bakal jadi turun produksi emas tembaga tahun depan imbas insiden longsor grasberg block cave september produksi tembaga kira kurang persen emas turun lebih persen meski harap harga komoditas metal tetap baik tahun depan kurang rugi turun produksi rapat dengar dapat komisi dewan wakil rakyat november lalu tony proyeksi harga tembaga capai per pon naik proyeksi belum besar per pon sedang harga emas kira capai per troy ons jauh atas asumsi awal per troy ons proyeksi harga sebut lanjut dapat usaha tahun depan kira capai miliar persen target rkab lama besar miliar setor negara bahkan kira lebih tinggi rencana miliar tara persen proyeksi awal miliar</t>
  </si>
  <si>
    <t>Cek fakta, PLN kembali diskon tarif listrik 50 persen pada Mei-Juni 2025</t>
  </si>
  <si>
    <t>Jakarta (ANTARA/JACX) –Beredar unggahan di pelataran media sosial Facebook berikutini,ini, daniniyang menarasikan Perusahaan Listrik Negara (PLN) mengadakan diskon sebesar 50 persen pada bulan Mei dan Juni 2025._x000D_
_x000D_
Unggahan tersebut bahkan disertai link pendaftaran untuk pelanggan yang ingin menerima diskon 50 persen._x000D_
_x000D_
Berikut narasi dalam unggahan tersebut:_x000D_
_x000D_
Unggahan pertama :_x000D_
_x000D_
PENDAFTARAN PELANGGAN LISTRIK DISKON 50%_x000D_
_x000D_
Pemerintah memberikan diskon 50 persen kepada pelanggan daya listrik 450 Volt Ampere (VA) sampai 2.200 VA pada Mei-Juni 2025. Ini merupakan bagian dari insentif imbas kenaikan Pajak Pertambahan Nilai (PPN) menjadi 12 persen tahun depan_x000D_
_x000D_
Pendaftaran Disini Gratis Yah Tidak Dipungut Biaya ayo daftar sekarang”_x000D_
_x000D_
Unggahan kedua:_x000D_
_x000D_
PENDAFTARAN PELANGGAN LISTRIK DISKON 50%_x000D_
_x000D_
Pemerintah memberikan diskon 50 persen kepada pelanggan daya listrik 450 Volt Ampere (VA) sampai 2.200 VA pada Mei-Juni 2025. Ini merupakan bagian dari insentif imbas kenaikan Pajak Pertambahan Nilai (PPN) menjadi 12 persen tahun depan_x000D_
_x000D_
Pendaftaran Disini Gratis Yah Tidak Dipungut Biaya_x000D_
_x000D_
Unggahan ketiga:_x000D_
_x000D_
PENDAFTARAN PELANGGAN LISTRIK DISKON 50%_x000D_
_x000D_
Pemerintah memberikan diskon 50 persen kepada pelanggan daya listrik 450 Volt Ampere (VA) sampai 2.200 VA pada Mei-Juni 2025. Ini merupakan bagian dari insentif imbas kenaikan Pajak Pertambahan Nilai (PPN) menjadi 12 persen tahun depan_x000D_
_x000D_
Pendaftaran Disini Gratis Yah Tidak Dipungut Biaya ayo daftar sekarang”_x000D_
_x000D_
Namun, benarkah PLN kembali adakan diskon 50 persen pada Mei-Juni 2025?</t>
  </si>
  <si>
    <t>Menurut penelusran ANTARA, tidak ditemukan pernyataan resmi dari PLN mengenai diskon 50persen kepada pelanggan dengan daya listrik 450 Volt Ampere (VA) - 2.200 VA pada bulan Mei-Juni 2025._x000D_
_x000D_
Sebelumnya Pemerintah menyatakan akan memberikan potongan tarif listrik sebesar 50 persen untuk bulan Juni dan Juli 2025. Insentif ini ditujukan kepada sekitar 79,3 juta rumah tangga yang menggunakan daya listrik di bawah 1.300 VA, sebagai bagian dari upaya mendukung program stimulus ekonomi nasional._x000D_
_x000D_
“Stimulus ini diharapkan bisa mendorong pertumbuhan ekonomi di kuartal II. Jadi momentum ini kita manfaatkan untuk membuat beberapa program. Nah, ini beberapa program yang disiapkan tentunya untuk mendorong pertumbuhan melalui apa yang bisa ditingkatkan melalui konsumsi,” kata Menteri Koordinator Bidang Perekonomian Airlangga Hartarto usai rapat koordinasi, dikutip di Jakarta, Sabtu. Baca selengkapnyadi sini._x000D_
_x000D_
PLN mengimbau masyarakat untuk selalu mendapatkan informasi resmi dari PLN melalui rangkaian saluran resminya, seperti Instagram@pln_id, Facebook PLN, Twitter@_pln_id, website www.pln.co.id, atau aplikasi PLN Mobile.Berdasarkan penelusuran saat tautan pada unggahan tersebut diklik, maka akan muncul laman formulir pendaftaran yang  mana masyarakat diminta mengisi data pribadi atau indikasiphising.Masyarakat diminta berhati-hati untuk memberikan data pribadi karena rawan untuk disalahgunakan._x000D_
_x000D_
_x000D_
_x000D_
Dengan demikian, klaim yang menyebut PLN memberikan diskon 50 persen untuk pelanggan dengan daya listrik 450 VA hingga 2.200 VA pada bulan Mei-Juni 2025 adalah tidak benar. Faktanya, tidak ada pernyataan resmi dari PLN terkait program tersebut. Diskon tarif listrik 50 persen yang diumumkan pemerintah hanya berlaku untuk bulan Juni dan Juli 2025.Cek fakta:Hoaks! Diskon listrik 50 persen PLN kembali hadir periode Maret -- April 2025Cek fakta:Waspada hoaks saat liburan, mulai dari diskon hingga website palsuBaca juga:PLN dukung stabilitas tarif listrik sekaligus jaga keandalan pasokan_x000D_
_x000D_
Pewarta: Tim JACXEditor: IndrianiCopyright © ANTARA 2025_x000D_
_x000D_
Dilarang keras mengambil konten, melakukan crawling atau pengindeksan otomatis untuk AI di situs web ini tanpa izin tertulis dari Kantor Berita ANTARA.</t>
  </si>
  <si>
    <t>https://www.antaranews.com/berita/4860617/cek-fakta-pln-kembali-diskon-tarif-listrik-50-persen-pada-mei-juni-2025</t>
  </si>
  <si>
    <t>pln kembali diskon tarif listrik 50 persen pada mei juni 2025</t>
  </si>
  <si>
    <t>jakarta antarajacx edar unggah latar media sosial facebook berikutiniini daniniyang narasi usaha listrik negara pln ada diskon besar persen bulan mei juni unggah sebut bahkan serta link daftar langgan terima diskon persen ikut narasi unggah sebut unggah pertama daftar langgan listrik diskon perintah beri diskon persen langgan daya listrik volt ampere meijuni rupa bagi insentif imbas naik pajak tambah nilai ppn jadi persen tahun depan daftar sini gratis yah tidak pungut biaya ayo daftar sekarang unggah dua daftar langgan listrik diskon perintah beri diskon persen langgan daya listrik volt ampere meijuni rupa bagi insentif imbas naik pajak tambah nilai ppn jadi persen tahun depan daftar sini gratis yah tidak pungut biaya unggah tiga daftar langgan listrik diskon perintah beri diskon persen langgan daya listrik volt ampere meijuni rupa bagi insentif imbas naik pajak tambah nilai ppn jadi persen tahun depan daftar sini gratis yah tidak pungut biaya ayo daftar sekarang benar pln adakan diskon persen meijuni</t>
  </si>
  <si>
    <t>penelusran tidak temu nyata resmi pln kena diskon persen langgan daya listrik volt ampere bulan meijuni belum perintah nyata beri potong tarif listrik besar persen bulan juni juli insentif tuju juta rumah tangga guna daya listrik bawah bagi upaya dukung program stimulus ekonomi nasional stimulus harap dorong tumbuh ekonomi kuartal jadi momentum manfaat buat beberapa program nah beberapa program siap tentu dorong tumbuh lalu apa tingkat lalu konsumsi kata menteri koordinator bidang ekonomi airlangga hartarto usai rapat koordinasi kutip jakarta sabtu baca selengkapnyadi sini pln imbau masyarakat selalu dapat informasi resmi pln lalu rangkai salur resmi instagramplnid facebook pln twitterplnid website aplikasi pln mobileberdasarkan telusur taut unggah sebut klik muncul laman formulir daftar mana masyarakat minta isi data pribadi indikasiphisingmasyarakat minta berhatihati beri data pribadi rawan disalahgunakan klaim sebut pln beri diskon persen langgan daya listrik hingga bulan meijuni tidak benar fakta tidak nyata resmi pln kait program sebut diskon tarif listrik persen umum perintah laku bulan juni juli cek faktahoaks diskon listrik persen pln hadir periode maret april cek faktawaspada hoaks libur mulai diskon hingga website palsu</t>
  </si>
  <si>
    <t>pln kembali diskon tarif listrik 50 persen pada mei juni 2025 jakarta antarajacx edar unggah latar media sosial facebook berikutiniini daniniyang narasi usaha listrik negara pln ada diskon besar persen bulan mei juni unggah sebut bahkan serta link daftar langgan terima diskon persen ikut narasi unggah sebut unggah pertama daftar langgan listrik diskon perintah beri diskon persen langgan daya listrik volt ampere meijuni rupa bagi insentif imbas naik pajak tambah nilai ppn jadi persen tahun depan daftar sini gratis yah tidak pungut biaya ayo daftar sekarang unggah dua daftar langgan listrik diskon perintah beri diskon persen langgan daya listrik volt ampere meijuni rupa bagi insentif imbas naik pajak tambah nilai ppn jadi persen tahun depan daftar sini gratis yah tidak pungut biaya unggah tiga daftar langgan listrik diskon perintah beri diskon persen langgan daya listrik volt ampere meijuni rupa bagi insentif imbas naik pajak tambah nilai ppn jadi persen tahun depan daftar sini gratis yah tidak pungut biaya ayo daftar sekarang benar pln adakan diskon persen meijuni penelusran tidak temu nyata resmi pln kena diskon persen langgan daya listrik volt ampere bulan meijuni belum perintah nyata beri potong tarif listrik besar persen bulan juni juli insentif tuju juta rumah tangga guna daya listrik bawah bagi upaya dukung program stimulus ekonomi nasional stimulus harap dorong tumbuh ekonomi kuartal jadi momentum manfaat buat beberapa program nah beberapa program siap tentu dorong tumbuh lalu apa tingkat lalu konsumsi kata menteri koordinator bidang ekonomi airlangga hartarto usai rapat koordinasi kutip jakarta sabtu baca selengkapnyadi sini pln imbau masyarakat selalu dapat informasi resmi pln lalu rangkai salur resmi instagramplnid facebook pln twitterplnid website aplikasi pln mobileberdasarkan telusur taut unggah sebut klik muncul laman formulir daftar mana masyarakat minta isi data pribadi indikasiphisingmasyarakat minta berhatihati beri data pribadi rawan disalahgunakan klaim sebut pln beri diskon persen langgan daya listrik hingga bulan meijuni tidak benar fakta tidak nyata resmi pln kait program sebut diskon tarif listrik persen umum perintah laku bulan juni juli cek faktahoaks diskon listrik persen pln hadir periode maret april cek faktawaspada hoaks libur mulai diskon hingga website palsu</t>
  </si>
  <si>
    <t>Gas sulfur dari Gunung Ruang menyebar ke seluruh Indonesia, benarkah?</t>
  </si>
  <si>
    <t>24 April 2024</t>
  </si>
  <si>
    <t>Jakarta (ANTARA/JACX) – Sebuah unggahan di TikTok menarasikan bahwa gas sulfur dioksida (SO2) dari erupsi gunung ruang sudah menyebar keseluruh indonesia dan menyebabkan hujan asam._x000D_
_x000D_
Berikut narasi dalam unggahan tersebut:_x000D_
_x000D_
“hallo teman2 aku cuma mau infokan kalo gas so2 yg di akibatkan erupsinya gunung ruang itu udah nyampe nyebar ke seluruh indonesia dan gas so2 bisa membuat hujan asam yg mampu merusak tanaman dan ga baik buat kesehatan napas,”_x000D_
_x000D_
Namun, benarkah gas SO2 Gunung Ruang menyebar keseluruh Indonesia sebabkan hujan asam?</t>
  </si>
  <si>
    <t>_x000D_
_x000D_
Peneliti Badan Riset dan Inovasi Nasional (BRIN) Eddy Hermawan mengungkapkan letusan Gunung Ruang di Kabupaten Siau Tagulandang Biaro, Sulut menghasilkan semburan lava pijar dan melepaskan gas sulfur dioksida (SO2) yang menyebar ke seluruh wilayah Indonesia._x000D_
_x000D_
Ia mengatakan pusaran angin di barat laut Pulau Sumatra itu telah menarik uap air dari Australia dan Laut Pasifik. Gas sulfur dioksida yang keluar dari kawah Gunung Ruang juga ikut tersebar seiring dengan adanya siklon tropis._x000D_
_x000D_
"Erupsi tidak menimbulkan anomali cuaca yang besar. Hujan yang terjadi saat ini lebih didominasi karena pengaruh IOD yang mulai negatif dan adanya siklon tropis di barat laut Pulau Sumatra," kata Eddy dilansir dariANTARA._x000D_
_x000D_
Dia menerangkan gas sulfur dioksida yang menyebar akibat letusan Gunung Ruang tak menimbulkan hujan asam seperti yang ramai dibicarakan publik di media sosial._x000D_
_x000D_
Badan Meteorologi Klimatologi dan Geofisika (BMKG) Kelas I Sultan Aji Muhammad Sulaiman (SAMS) Sepinggan Balikpapan menyatakan belum menerima informasi paparan gas SO2 (sulfur dioksida) di Kalimantan Timur pasca-erupsi Gunung Ruang di Kabupaten Kepulauan Sitaro, Sulawesi Utara (Sulut)._x000D_
_x000D_
_x000D_
_x000D_
"Untuk mengetahui apakah paparan gas SO2 sampai Kaltim sesuai dengan informasi yang beredar, tentu harus ada dukungan data. Sampai saat ini, kami belum terima informasi itu," kata Koordinator bidang data dan informasi BMKG Balikpapan Diyan Novrida, dilansir dariANTARA.Cek fakta:Hoaks! Video erupsi Gunung Merapi pada 18 AprilCek fakta:Hoaks! Erupsi Gunung Semeru telan banyak korban jiwa pada pertengahan AprilBaca juga:BNPB: Udara sekitar Gunung Ruang masih mengandung gas belerang_x000D_
_x000D_
Pewarta: Tim JACXEditor: IndrianiCopyright © ANTARA 2024_x000D_
_x000D_
Dilarang keras mengambil konten, melakukan crawling atau pengindeksan otomatis untuk AI di situs web ini tanpa izin tertulis dari Kantor Berita ANTARA.</t>
  </si>
  <si>
    <t>https://www.antaranews.com/berita/4073424/gas-sulfur-dari-gunung-ruang-menyebar-ke-seluruh-indonesia-benarkah</t>
  </si>
  <si>
    <t>gas sulfur dari gunung ruang menyebar ke seluruh indonesia benarkah</t>
  </si>
  <si>
    <t>jakarta antarajacx buah unggah tiktok narasi gas sulfur dioksida erupsi gunung ruang sebar seluruh indonesia sebab hujan asam ikut narasi unggah sebut hallo teman aku cuma mau info kalo gas akibat erupsi gunung ruang udah nyampe nyebar seluruh indonesia gas buat hujan asam mampu rusak tanam baik buat sehat napas benar gas gunung ruang sebar seluruh indonesia sebab hujan asam</t>
  </si>
  <si>
    <t>teliti badan riset inovasi nasional brin eddy hermawan ungkap letus gunung ruang kabupaten siau tagulandang biaro sulut hasil sembur lava pijar lepas gas sulfur dioksida sebar seluruh wilayah indonesia kata pusar angin barat laut pulau sumatra tarik uap air australia laut pasifik gas sulfur dioksida keluar kawah gunung ruang ikut sebar iring ada siklon tropis erupsi tidak timbul anomali cuaca besar hujan jadi lebih dominasi pengaruh iod mulai negatif ada siklon tropis barat laut pulau sumatra kata eddy lansir dariantara terang gas sulfur dioksida sebar akibat letus gunung ruang tak timbul hujan asam ramai bicara publik media sosial badan meteorologi klimatologi geofisika bmkg kelas sultan aji muhammad sulaiman sams pinggan balikpapan nyata belum terima informasi papar gas sulfur dioksida kalimantan timur pascaerupsi gunung ruang kabupaten pulau sitaro sulawesi utara sulut tahu papar gas kaltim sesuai informasi edar dukung data belum terima informasi kata koordinator bidang data informasi bmkg balikpapan diyan novrida lansir dariantaracek faktahoaks video erupsi gunung rapi aprilcek faktahoaks erupsi gunung meru telan banyak korban jiwa tengah april</t>
  </si>
  <si>
    <t>gas sulfur dari gunung ruang menyebar ke seluruh indonesia benarkah jakarta antarajacx buah unggah tiktok narasi gas sulfur dioksida erupsi gunung ruang sebar seluruh indonesia sebab hujan asam ikut narasi unggah sebut hallo teman aku cuma mau info kalo gas akibat erupsi gunung ruang udah nyampe nyebar seluruh indonesia gas buat hujan asam mampu rusak tanam baik buat sehat napas benar gas gunung ruang sebar seluruh indonesia sebab hujan asam teliti badan riset inovasi nasional brin eddy hermawan ungkap letus gunung ruang kabupaten siau tagulandang biaro sulut hasil sembur lava pijar lepas gas sulfur dioksida sebar seluruh wilayah indonesia kata pusar angin barat laut pulau sumatra tarik uap air australia laut pasifik gas sulfur dioksida keluar kawah gunung ruang ikut sebar iring ada siklon tropis erupsi tidak timbul anomali cuaca besar hujan jadi lebih dominasi pengaruh iod mulai negatif ada siklon tropis barat laut pulau sumatra kata eddy lansir dariantara terang gas sulfur dioksida sebar akibat letus gunung ruang tak timbul hujan asam ramai bicara publik media sosial badan meteorologi klimatologi geofisika bmkg kelas sultan aji muhammad sulaiman sams pinggan balikpapan nyata belum terima informasi papar gas sulfur dioksida kalimantan timur pascaerupsi gunung ruang kabupaten pulau sitaro sulawesi utara sulut tahu papar gas kaltim sesuai informasi edar dukung data belum terima informasi kata koordinator bidang data informasi bmkg balikpapan diyan novrida lansir dariantaracek faktahoaks video erupsi gunung rapi aprilcek faktahoaks erupsi gunung meru telan banyak korban jiwa tengah april</t>
  </si>
  <si>
    <t>Prabowo Resmikan Jembatan Kabanaran dan 4 Proyek Infrastruktur Konektivitas</t>
  </si>
  <si>
    <t>PRESIDEN Prabowo Subianto meresmikan Jembatan Kabanaran di Kabupaten Bantul, Daerah Istimewa Yogyakarta, pada Rabu, 19 November 2025. Kepala Negara juga meresmikan empat proyek infrastruktur lain secarahybriddari berbagai daerah di Indonesia._x000D_
_x000D_
Keempat proyek itu adalah Underpass Gatot Subroto di Sumatera Utara, Jembatan Sungai Sambas Besar di Kalimantan Barat, Underpass Joglo Surakarta dan Flyover Cangguk di Jawa Tengah._x000D_
_x000D_
Dalam sambutannya, Prabowo menyampaikan pembangunan infrastruktur merupakan fondasi dalam meningkatkan pemerataan ekonomi serta kualitas hidup masyarakat. Pembangunan ini juga diyakini dapat mendukung industri pariwisata._x000D_
_x000D_
"Kami mendengar ada rencana-rencana untuk membangun kawasan ini untuk mendukung pariwisata, mungkin akan ada hotel-hotel yang bagus, fasilitas-fasilitas harus dorong pariwisata. Sebab, pariwisata adalah penyumbang devisa dan penyerap lapangan kerja," ujar Prabowo dalam sambutannya seperti dipantau kanal YouTube Sekretariat Presiden._x000D_
_x000D_
Menteri Pekerjaan Umum Dody Hanggodo menuturkan, peresmian ini menjadi fondasi untuk meningkatkan kualitas lahan publik dan mendorong pertumbuhan ekonomi. "Total yang diresmikan pada hari ini adalah 2 jembatan, 2 underpass, dan 1 flyover ada di 4 provinsi, total biaya yang dikeluarkan mencapai Rp 1,97 triliun," ujar Menteri Dody._x000D_
_x000D_
Doddy mengatakan peresmian jembatan ini dilakukan sebagai bagian dari upaya pemerintah mempersiapkan kelancaran mobilitas masyarakat menjelang perayaan Natal dan Tahun Baru. Peresmian Jembatan Kabanaran dan proyek-proyek ini diharapkan dapat memberikan dampak signifikan dalam mendorong pertumbuhan ekonomi lokal, memperlancar arus barang dan jasa, serta meningkatkan keselamatan transportasi._x000D_
_x000D_
Jembatan Kabanaran sendiri menjadi jalur vital bagi aktivitas nelayan yang menggantungkan akses pada kawasan pesisir selatan. Selain itu, keberadaannya turut mendukung petani garam serta sentra industri rumput laut yang selama ini membutuhkan jalur distribusi yang lebih efisien. Sektor wisata pesisir juga diharapkan mendapatkan dorongan baru dengan adanya infrastruktur penghubung ini._x000D_
_x000D_
Turut mendampingi Presiden dalam peresmian yakni Menteri Koordinator Bidang Infrastruktur dan Kewilayahan Agus Harimurti Yudhoyono, Menteri Sekretaris Negara Prasetyo Hadi, Menteri Pekerjaan Umum Dody Hanggodo, Sekretaris Kabinet Teddy Indra Wijaya, dan Gubernur Daerah Istimewa Yogyakarta Sri Sultan Hamengkubuwono X.</t>
  </si>
  <si>
    <t>https://www.tempo.co/politik/prabowo-resmikan-jembatan-kabanaran-dan-4-proyek-infrastruktur-konektivitas-2091150</t>
  </si>
  <si>
    <t>prabowo resmikan jembatan kabanaran dan 4 proyek infrastruktur konektivitas</t>
  </si>
  <si>
    <t>presiden prabowo subianto resmi jembatan kabanaran kabupaten bantul daerah istimewa yogyakarta rabu november kepala negara resmi empat proyek infrastruktur secarahybriddari bagai daerah indonesia empat proyek underpass gatot subroto sumatera utara jembatan sungai sambas besar kalimantan barat underpass joglo surakarta flyover cangguk jawa tengah sambut prabowo sampai bangun infrastruktur rupa fondasi tingkat perata ekonomi kualitas hidup masyarakat bangun yakin dukung industri pariwisata dengar rencanarencana bangun kawasan dukung pariwisata mungkin hotelhotel bagus fasilitasfasilitas dorong pariwisata pariwisata sumbang devisa serap lapang kerja ujar prabowo sambut pantau kanal youtube sekretariat presiden menteri kerja umum dody hanggodo tutur resmi jadi fondasi tingkat kualitas lahan publik dorong tumbuh ekonomi total resmi hari jembatan underpass flyover provinsi total biaya keluar capai triliun ujar menteri dody doddy kata resmi jembatan laku bagi upaya perintah siap lancar mobilitas masyarakat jelang raya natal tahun baru resmi jembatan kabanaran proyekproyek harap beri dampak signifikan dorong tumbuh ekonomi lokal lancar arus barang jasa tingkat selamat transportasi jembatan kabanaran sendiri jadi jalur vital aktivitas nelayan gantung akses kawasan pesisir selatan ada turut dukung tani garam sentra industri rumput laut lama butuh jalur distribusi lebih efisien sektor wisata pesisir harap dapat dorong baru ada infrastruktur hubung turut damping presiden resmi menteri koordinator bidang infrastruktur wilayah agus harimurti yudhoyono menteri sekretaris negara prasetyo had menteri kerja umum dody hanggodo sekretaris kabinet teddy indra wijaya gubernur daerah istimewa yogyakarta sri sultan hamengkubuwono</t>
  </si>
  <si>
    <t>prabowo resmikan jembatan kabanaran dan 4 proyek infrastruktur konektivitas presiden prabowo subianto resmi jembatan kabanaran kabupaten bantul daerah istimewa yogyakarta rabu november kepala negara resmi empat proyek infrastruktur secarahybriddari bagai daerah indonesia empat proyek underpass gatot subroto sumatera utara jembatan sungai sambas besar kalimantan barat underpass joglo surakarta flyover cangguk jawa tengah sambut prabowo sampai bangun infrastruktur rupa fondasi tingkat perata ekonomi kualitas hidup masyarakat bangun yakin dukung industri pariwisata dengar rencanarencana bangun kawasan dukung pariwisata mungkin hotelhotel bagus fasilitasfasilitas dorong pariwisata pariwisata sumbang devisa serap lapang kerja ujar prabowo sambut pantau kanal youtube sekretariat presiden menteri kerja umum dody hanggodo tutur resmi jadi fondasi tingkat kualitas lahan publik dorong tumbuh ekonomi total resmi hari jembatan underpass flyover provinsi total biaya keluar capai triliun ujar menteri dody doddy kata resmi jembatan laku bagi upaya perintah siap lancar mobilitas masyarakat jelang raya natal tahun baru resmi jembatan kabanaran proyekproyek harap beri dampak signifikan dorong tumbuh ekonomi lokal lancar arus barang jasa tingkat selamat transportasi jembatan kabanaran sendiri jadi jalur vital aktivitas nelayan gantung akses kawasan pesisir selatan ada turut dukung tani garam sentra industri rumput laut lama butuh jalur distribusi lebih efisien sektor wisata pesisir harap dapat dorong baru ada infrastruktur hubung turut damping presiden resmi menteri koordinator bidang infrastruktur wilayah agus harimurti yudhoyono menteri sekretaris negara prasetyo had menteri kerja umum dody hanggodo sekretaris kabinet teddy indra wijaya gubernur daerah istimewa yogyakarta sri sultan hamengkubuwono</t>
  </si>
  <si>
    <t>Hoaks! Prabowo copot Menteri Keuangan Purbaya</t>
  </si>
  <si>
    <t>Jakarta (ANTARA/JACX) – Sebuah unggahan video di YouTube menarasikan bahwa Presiden Prabowo mencopot jabatan Menteri Keuangan Purbaya Yudhi Sadewa yang baru dilantik pada Senin, 8 September 2025._x000D_
_x000D_
Dalam video itu disebutkan, pencopotan dilakukan karena Purbaya kembali membuat gaduh publik dengan pernyataannya bahwa tuntutan 17+8 bukanlah tuntutan rakyat._x000D_
_x000D_
Berikut narasi dalam unggahan tersebut:_x000D_
_x000D_
“PRESIDEN PECAT MENKEU BARU YANG BARU DILANTIK KEMARIN ! BLUNDER BESAR MENKEU BUAT SUASANA GADUH LAGI”_x000D_
_x000D_
Namun, benarkah Prabowo copot Menteri Keuangan Purbaya?</t>
  </si>
  <si>
    <t>Berdasarkan hasil penelusuran, tidak ditemukan pernyataan resmi dari Presiden Prabowo mengenai pencopotan jabatan Menteri Keuangan Purbaya._x000D_
_x000D_
Justru pada Selasa (16/09), Presiden Prabowo memanggil sejumlah menteri bidang ekonomi dalam rapat terbatas di Istana Merdeka, Jakarta, untuk membahas transisi energi dan kelangkaan bahan bakar minyak di beberapa SPBU swasta. Menteri Keuangan Purbaya Yudhi Sadewa ikut hadir dalam rapat tersebut._x000D_
_x000D_
Purbaya juga mengklarifikasi ucapannya yang sebelumnya menuai reaksi publik terkait pernyataan soal tuntutan “17+8” yang hanya mewakili rakyat kecil._x000D_
_x000D_
“Kalau kemarin salah ngomong, saya minta maaf. Intinya, semakin cepat ekonomi pulih, semakin banyak lapangan kerja tercipta. Itu yang kita kejar,” katanya, dilansir dariANTARA._x000D_
_x000D_
_x000D_
_x000D_
Dengan demikian, klaim bahwa Presiden Prabowo telah mencopot jabatan Menteri Keuangan Purbaya Yudhi Sadewa adalah tidak berdasar dan menyesatkan.</t>
  </si>
  <si>
    <t>https://www.antaranews.com/berita/5118957/hoaks-prabowo-copot-menteri-keuangan-purbaya</t>
  </si>
  <si>
    <t>prabowo copot menteri keuangan purbaya</t>
  </si>
  <si>
    <t>jakarta antarajacx buah unggah video youtube narasi presiden prabowo copot jabat menteri uang purbaya yudhi sadewa baru lantik senin september video sebut copot laku purbaya buat gaduh publik nyata tuntut bukan tuntut rakyat ikut narasi unggah sebut presiden pecat menkeu baru baru lantik kemarin blunder besar menkeu buat suasana gaduh lagi benar prabowo copot menteri uang purbaya</t>
  </si>
  <si>
    <t>dasar hasil telusur tidak temu nyata resmi presiden prabowo kena copot jabat menteri uang purbaya justru selasa presiden prabowo panggil jumlah menteri bidang ekonomi rapat batas istana merdeka jakarta bahas transisi energi langka bahan bakar minyak beberapa spbu swasta menteri uang purbaya yudhi sadewa ikut hadir rapat sebut purbaya klarifikasi ucap belum tuai reaksi publik kait nyata soal tuntut wakil rakyat kecil kalau kemarin salah ngomong minta maaf inti makin cepat ekonomi pulih makin banyak lapang kerja cipta kejar kata lansir dariantara klaim presiden prabowo copot jabat menteri uang purbaya yudhi sadewa tidak dasar sesat</t>
  </si>
  <si>
    <t>prabowo copot menteri keuangan purbaya jakarta antarajacx buah unggah video youtube narasi presiden prabowo copot jabat menteri uang purbaya yudhi sadewa baru lantik senin september video sebut copot laku purbaya buat gaduh publik nyata tuntut bukan tuntut rakyat ikut narasi unggah sebut presiden pecat menkeu baru baru lantik kemarin blunder besar menkeu buat suasana gaduh lagi benar prabowo copot menteri uang purbaya dasar hasil telusur tidak temu nyata resmi presiden prabowo kena copot jabat menteri uang purbaya justru selasa presiden prabowo panggil jumlah menteri bidang ekonomi rapat batas istana merdeka jakarta bahas transisi energi langka bahan bakar minyak beberapa spbu swasta menteri uang purbaya yudhi sadewa ikut hadir rapat sebut purbaya klarifikasi ucap belum tuai reaksi publik kait nyata soal tuntut wakil rakyat kecil kalau kemarin salah ngomong minta maaf inti makin cepat ekonomi pulih makin banyak lapang kerja cipta kejar kata lansir dariantara klaim presiden prabowo copot jabat menteri uang purbaya yudhi sadewa tidak dasar sesat</t>
  </si>
  <si>
    <t>Hoaks! Video Virgil van Dijk nyatakan siap bela Timnas Indonesia pada akhir Mei</t>
  </si>
  <si>
    <t>Jakarta (ANTARA/JACX) – Pelatih Timnas Sepak Bola Indonesia Shin Tae Yong (STY) melakukan penyusunan skuad sejak awal 2020 termasuk dengan melibatkan sejumlah pemain keturunan Indonesia di luar negeri.Hingga menjelang pertengahan 2024, sudah ada 11 pemain naturalisasi yang diresmikan PSSI. Sebuah unggahan video diTikTokmenarasikan pemain Liverpool asal Belanda tersebut membuat video yang menyatakan siap menjadi bagian dari Timnas Indonesia, video tersebut unggah pada 22 Mei._x000D_
_x000D_
Berikut narasi dalam unggahan tersebut:_x000D_
_x000D_
“Pemain Liverpool Virgil Vandijk Siap Membela Timnas Garuda”_x000D_
_x000D_
Berikut narasi yang diungkapkan Van Dijk:_x000D_
_x000D_
“Halo Indonesia, nama saya Virgil Van Dijk. Ibu saya berasal dari Indonesia dan dibesarkan disana dan itu merupakan negara yang sangat besar banyak sekali pulau-pulau kecil di sekitarnya dan keluarga saya masih banyak di pulau kecil di Indonesia. Saya belum pernah berkunjung ke rumah keluarga saya disana tetapi saya akan merencanakan untuk melakukan perjalanan kesana.”_x000D_
_x000D_
Namun, benarkah pemain Liverpool Virgil van Dijk nyatakan siap bela Timnas Indonesia pada akhir Mei?</t>
  </si>
  <si>
    <t>Berdasarkan penelusuran, potongan video wawancara tersebut serupa dengan unggahan YouTube The Overlap berjudul “Virgil Van Dijk on Klopp &amp; Being The World's Best CB With Gary Neville”. Dalam wawancara tersebut, Van Dijk menceritakan bagaimana ia membangun karir di sepak bola hingga bergabung Bersama klub bola Liverpool._x000D_
_x000D_
Sebelumnya, Van Dijk menjelaskan terkait kemungkinan naturalisasi. Ia menjelaskan telah berkomunikasi dengan PSSI, bahkan PSSI sempat menyaksikan latihan Van Dijk._x000D_
_x000D_
“Ya sekarang tidak sesering beberapa waktu lalu. Saya memang sempat melakukan kontak dengan orang PSSI, lebih dari sekali. Mereka juga sempat menyaksikan latihan saya di Telstar,” jelas Van Dijk, dilansir dariBolacom._x000D_
_x000D_
_x000D_
_x000D_
Hingga saat ini, belum ada informasi resmi mengenai naturalisasi pemain Liverpool tersebut. Dalam video wawancaranya dengan The Overlap juga tidak ada narasi Van Dijk akan membela Timnas Indonesia.</t>
  </si>
  <si>
    <t>https://www.antaranews.com/berita/4167558/hoaks-video-virgil-van-dijk-nyatakan-siap-bela-timnas-indonesia-pada-akhir-mei</t>
  </si>
  <si>
    <t>video virgil van dijk nyatakan siap bela timnas indonesia pada akhir mei</t>
  </si>
  <si>
    <t>jakarta antarajacx latih timnas sepak bola indonesia shin tae yong sty laku susun skuad sejak awal masuk libat jumlah main turun indonesia luar negerihingga jelang tengah main naturalisasi resmi pssi buah unggah video ditiktokmenarasikan main liverpool asal belanda sebut buat video nyata siap jadi bagi timnas indonesia video sebut unggah mei ikut narasi unggah sebut main liverpool virgil vandijk siap bela timnas garuda ikut narasi ungkap van dijk halo indonesia nama virgil van dijk ibu asal indonesia besar sana rupa negara sangat besar banyak sekali pulaupulau kecil sekitar keluarga banyak pulau kecil indonesia belum pernah kunjung rumah keluarga sana rencana laku jalan kesana benar main liverpool virgil van dijk nyata siap bela timnas indonesia akhir mei</t>
  </si>
  <si>
    <t>dasar telusur potong video wawancara sebut rupa unggah youtube overlap judul virgil van dijk klopp worlds best gary neville wawancara sebut van dijk cerita bagaimana bangun karir sepak bola hingga gabung sama klub bola liverpool belum van dijk jelas kait mungkin naturalisasi jelas komunikasi pssi bahkan pssi sempat saksi latih van dijk ya sekarang tidak sering beberapa waktu lalu memang sempat laku kontak orang pssi lebih sekali sempat saksi latih telstar jelas van dijk lansir daribolacom hingga belum informasi resmi kena naturalisasi main liverpool sebut video wawancara overlap tidak narasi van dijk bela timnas indonesia</t>
  </si>
  <si>
    <t>video virgil van dijk nyatakan siap bela timnas indonesia pada akhir mei jakarta antarajacx latih timnas sepak bola indonesia shin tae yong sty laku susun skuad sejak awal masuk libat jumlah main turun indonesia luar negerihingga jelang tengah main naturalisasi resmi pssi buah unggah video ditiktokmenarasikan main liverpool asal belanda sebut buat video nyata siap jadi bagi timnas indonesia video sebut unggah mei ikut narasi unggah sebut main liverpool virgil vandijk siap bela timnas garuda ikut narasi ungkap van dijk halo indonesia nama virgil van dijk ibu asal indonesia besar sana rupa negara sangat besar banyak sekali pulaupulau kecil sekitar keluarga banyak pulau kecil indonesia belum pernah kunjung rumah keluarga sana rencana laku jalan kesana benar main liverpool virgil van dijk nyata siap bela timnas indonesia akhir mei dasar telusur potong video wawancara sebut rupa unggah youtube overlap judul virgil van dijk klopp worlds best gary neville wawancara sebut van dijk cerita bagaimana bangun karir sepak bola hingga gabung sama klub bola liverpool belum van dijk jelas kait mungkin naturalisasi jelas komunikasi pssi bahkan pssi sempat saksi latih van dijk ya sekarang tidak sering beberapa waktu lalu memang sempat laku kontak orang pssi lebih sekali sempat saksi latih telstar jelas van dijk lansir daribolacom hingga belum informasi resmi kena naturalisasi main liverpool sebut video wawancara overlap tidak narasi van dijk bela timnas indonesia</t>
  </si>
  <si>
    <t>Hoaks! Jokowi dan Kapolri copot jabatan Kapolda Jabar karena batalkan sidang Pegi Setiawan</t>
  </si>
  <si>
    <t>Jakarta (ANTARA/JACX) – Kepolisian Daerah Jawa Barat menangkap Pegi Setiawan alias Perong yang diduga sebagai otak pelaku pembunuhan Vina di Bandung, Jawa Barat, pada Selasa (21/5/2024)_x000D_
_x000D_
Selang beberapa pekan setelah ditangkap, sebanyak 22 orang kuasa hukum tersangka Pegi Setiawan mengajukan gugatan praperadilan pada Pengadilan Negeri Bandung._x000D_
_x000D_
Sementara itu, Kabid Humas Polda Jabar Kombes Pol Jules Abraham Abast mengatakan pihaknya telah membentuk tim hukum untuk menghadapi gugatan praperadilan yang diajukan oleh kuasa hukum Pegi Setiawan._x000D_
_x000D_
Namun, sebuah unggahan video diYouTubeberedar menarasikan Kapolda Jabar sengaja batalkan sidang Pegi Setiawan, sehingga Kapolri dan Presiden memecat Kapolda Jabar._x000D_
_x000D_
Berikut narasi dalam unggahan tersebut:_x000D_
_x000D_
“PRESIDEN JOKOWI DAN SIGIT RESMI COPOT POLDA JABAR AKIBAT BATALKAN SIDANG PEGI”_x000D_
_x000D_
Namun, benarkah Jokowi dan Kapolri pecat Kapolda Jabar karena sengaja batalkan sidang Pegi, tersangka Vina Cirebon?</t>
  </si>
  <si>
    <t>Sidang perdana praperadilan yang diajukan oleh tersangka utama kasus pembunuhan Vina di Cirebon, Pegi Setiawan, terkait dengan penetapan sebagai tersangka oleh Polda Jabar ditunda hingga 1 Juli karena termohon tak hadir._x000D_
_x000D_
Humas PN Bandung Dalyusra mengatakan bahwa seharusnya sidang perdana gugatan praperadilan yang diajukan kuasa hukum Pegi Setiawan digelar pada 24 Juni 2024. Namun, termohon dari Polda Jabar tidak hadir._x000D_
_x000D_
_x000D_
_x000D_
Untuk itu, kata Dalyusra, sidang perdana gugatan praperadilan diagendakan kembali pada tanggal 1 Juli mendatang di PN Bandung._x000D_
_x000D_
Ia menambahkan bahwa pihaknya akan memanggil kembali termohon untuk kali kedua. Jika tidak hadir, sidang akan dilanjutkan tanpa kehadiran termohon._x000D_
_x000D_
Kabid Humas Polda Jawa Barat Kombes Pol Jules Abraham Abast mengatakan pihak dari tim kuasa hukumnya beralasan harus mengikuti agenda kepolisian yang sudah terjadwal sebelumnya pada tanggal tersebut._x000D_
_x000D_
"Polda Jabar telah menerima jadwal sidang praperadilan pertama pada tanggal 24 Juni 2024, namun dikarenakan bahwa Polda Jabar telah ada agenda kegiatan yang sudah ada sebelumnya, sehingga pada sidang praperadilan perdana Polda Jabar tidak menghadiri kegiatan tersebut," kata Jules, dilansir dariANTARA._x000D_
_x000D_
Dalam video tersebut juga tidak ada narasi Kapolri Listyo Sigit Prabowo dan Presiden Joko Widodo mencopot jabatan Kapolda Jabar.</t>
  </si>
  <si>
    <t>https://www.antaranews.com/berita/4173681/hoaks-jokowi-dan-kapolri-copot-jabatan-kapolda-jabar-karena-batalkan-sidang-pegi-setiawan</t>
  </si>
  <si>
    <t>jokowi dan kapolri copot jabatan kapolda jabar karena batalkan sidang pegi setiawan</t>
  </si>
  <si>
    <t>jakarta antarajacx polisi daerah jawa barat tangkap pegi setiawan alias ong duga otak laku bunuh vina bandung jawa barat selasa selang beberapa pekan tangkap banyak orang kuasa hukum sangka pegi setiawan aju gugat praperadilan adil negeri bandung kabid humas polda jabar kombes pol jules abraham abast kata pihak bentuk tim hukum hadap gugat praperadilan aju kuasa hukum pegi setiawan buah unggah video diyoutubeberedar narasi kapolda jabar sengaja batal sidang pegi setiawan kapolri presiden pecat kapolda jabar ikut narasi unggah sebut presiden jokowi sigit resmi copot polda jabar akibat batal sidang pegi benar jokowi kapolri pecat kapolda jabar sengaja batal sidang pegi sangka vina cirebon</t>
  </si>
  <si>
    <t>sidang perdana praperadilan aju sangka utama kasus bunuh vina cirebon pegi setiawan kait tetap sangka polda jabar tunda hingga juli mohon tak hadir humas bandung dalyusra kata sidang perdana gugat praperadilan aju kuasa hukum pegi setiawan gelar juni mohon polda jabar tidak hadir kata dalyusra sidang perdana gugat praperadilan agenda tanggal juli datang bandung tambah pihak panggil mohon kali dua tidak hadir sidang lanjut tanpa hadir mohon kabid humas polda jawa barat kombes pol jules abraham abast kata pihak tim kuasa hukum alas ikut agenda polisi jadwal belum tanggal sebut polda jabar terima jadwal sidang praperadilan pertama tanggal juni karena polda jabar agenda giat belum sidang praperadilan perdana polda jabar tidak hadir giat sebut kata jules lansir dariantara video sebut tidak narasi kapolri listyo sigit prabowo presiden joko widodo copot jabat kapolda jabar</t>
  </si>
  <si>
    <t>jokowi dan kapolri copot jabatan kapolda jabar karena batalkan sidang pegi setiawan jakarta antarajacx polisi daerah jawa barat tangkap pegi setiawan alias ong duga otak laku bunuh vina bandung jawa barat selasa selang beberapa pekan tangkap banyak orang kuasa hukum sangka pegi setiawan aju gugat praperadilan adil negeri bandung kabid humas polda jabar kombes pol jules abraham abast kata pihak bentuk tim hukum hadap gugat praperadilan aju kuasa hukum pegi setiawan buah unggah video diyoutubeberedar narasi kapolda jabar sengaja batal sidang pegi setiawan kapolri presiden pecat kapolda jabar ikut narasi unggah sebut presiden jokowi sigit resmi copot polda jabar akibat batal sidang pegi benar jokowi kapolri pecat kapolda jabar sengaja batal sidang pegi sangka vina cirebon sidang perdana praperadilan aju sangka utama kasus bunuh vina cirebon pegi setiawan kait tetap sangka polda jabar tunda hingga juli mohon tak hadir humas bandung dalyusra kata sidang perdana gugat praperadilan aju kuasa hukum pegi setiawan gelar juni mohon polda jabar tidak hadir kata dalyusra sidang perdana gugat praperadilan agenda tanggal juli datang bandung tambah pihak panggil mohon kali dua tidak hadir sidang lanjut tanpa hadir mohon kabid humas polda jawa barat kombes pol jules abraham abast kata pihak tim kuasa hukum alas ikut agenda polisi jadwal belum tanggal sebut polda jabar terima jadwal sidang praperadilan pertama tanggal juni karena polda jabar agenda giat belum sidang praperadilan perdana polda jabar tidak hadir giat sebut kata jules lansir dariantara video sebut tidak narasi kapolri listyo sigit prabowo presiden joko widodo copot jabat kapolda jabar</t>
  </si>
  <si>
    <t>Polisi Lampung Tangkap Buron Pencuri Uang Rp 600 Juta dari Jakarta</t>
  </si>
  <si>
    <t>POLISI di Lampung Selatan meringkus seorang pria berinisial S, terduga pelaku pencurian uang senilai Rp 600 juta asal Jakarta Barat yang buron. Penangkapan dilakukan oleh Bhayangkara Pembina Keamanan dan Ketertiban Masyarakat (Bhabinkamtibmas) Desa Tejang Pulau Sebesi, Kecamatan Rajabasa, di wilayah kepulauan terpencil yang hanya bisa dijangkau melalui jalur laut.Bhabinkamtibmas menangkap S pada Jumat malam, 28 November 2025, sekitar pukul 22.00 WIB, setelah menerima laporan dari Polda Metro Jaya yang melacak pelarian S hingga wilayah Lampung Selatan.Menurut keterangan polisi, pelaku melarikan diri ke Pulau Sebesi bersama istrinya karena memiliki keluarga di wilayah tersebut. “Dari informasi yang diterima, pelaku diduga kuat berada di Desa Tejang. Kami langsung melakukan pencarian dan penindakan,” ujar Aipda Deni Meydistira, anggota Bhabinkamtibmas Desa Tejang Pulau Sebesi, dalam keterangan tertulis pada Ahad, 30 November 2025.Kasus pencurian uang Rp 600 juta itu bermula ketika korban, AFR, warga Jakarta Selatan, menitipkan kunci kamar apartemen kepada pelaku yang bekerja sebagai sopir pribadinya. Korban kemudian meminta S membersihkan kamar, namun beberapa jam kemudian sopirnya tidak muncul untuk menjemput dia seperti biasanya.Merasa curiga, korban lantas kembali ke apartemen dan menemukan uang Rp 600 juta yang ia simpan di lemari telah hilang. Sementara itu, pelaku diketahui langsung kabur ke Lampung Selatan.Saat pelaku berhasil ditemukan, polisi harus menjemputnya menggunakan perahu kecil, didampingi tiga orang warga, di Dermaga Canti.Setibanya di daratan, pelaku langsung dibawa ke Polres Lampung Selatan. Ia kini ditahan sementara sambil menunggu proses serah terima dengan Polda Metro Jaya untuk pemeriksaan lanjutan.Kapolsek Kalianda Iptu Sulyadi menyampaikan penangkapan ini berhasil berkat kerja sama dengan masyarakat Pulau Sebesi. “Partisipasi warga sangat membantu mempercepat proses penangkapan,” ujarnya.</t>
  </si>
  <si>
    <t>https://www.tempo.co/hukum/polisi-lampung-tangkap-buron-pencuri-uang-rp-600-juta-dari-jakarta-2094823</t>
  </si>
  <si>
    <t>polisi lampung tangkap buron pencuri uang rp 600 juta dari jakarta</t>
  </si>
  <si>
    <t>polisi lampung selatan ringkus orang pria inisial duga laku curi uang nila juta asal jakarta barat buron tangkap laku bhayangkara bina aman tertib masyarakat bhabinkamtibmas desa tejang pulau besi camat rajabasa wilayah pulau pencil jangkau lalu jalur lautbhabinkamtibmas tangkap jumat malam november pukul wib terima lapor polda metro jaya lacak lari hingga wilayah lampung selatanmenurut terang polisi laku lari diri pulau besi sama istri milik keluarga wilayah sebut dari informasi terima laku duga kuat ada desa tejang langsung laku cari tindak ujar aipda den meydistira anggota bhabinkamtibmas desa tejang pulau besi terang tulis ahad november kasus curi uang juta mula korban afr warga jakarta selatan titip kunci kamar apartemen laku kerja sopir pribadi korban kemudian minta bersih kamar beberapa jam kemudian sopir tidak muncul jemput biasanyamerasa curiga korban lantas apartemen temu uang juta simpan lemari hilang laku tahu langsung kabur lampung selatansaat laku hasil temu polisi jemput guna perahu kecil damping tiga orang warga dermaga cantisetibanya darat laku langsung bawa polres lampung selatan kini tahan tunggu proses serah terima polda metro jaya periksa lanjutankapolsek kalianda iptu sulyadi sampai tangkap hasil berkat kerja sama masyarakat pulau besi partisipasi warga sangat bantu cepat proses tangkap ujar</t>
  </si>
  <si>
    <t>polisi lampung tangkap buron pencuri uang rp 600 juta dari jakarta polisi lampung selatan ringkus orang pria inisial duga laku curi uang nila juta asal jakarta barat buron tangkap laku bhayangkara bina aman tertib masyarakat bhabinkamtibmas desa tejang pulau besi camat rajabasa wilayah pulau pencil jangkau lalu jalur lautbhabinkamtibmas tangkap jumat malam november pukul wib terima lapor polda metro jaya lacak lari hingga wilayah lampung selatanmenurut terang polisi laku lari diri pulau besi sama istri milik keluarga wilayah sebut dari informasi terima laku duga kuat ada desa tejang langsung laku cari tindak ujar aipda den meydistira anggota bhabinkamtibmas desa tejang pulau besi terang tulis ahad november kasus curi uang juta mula korban afr warga jakarta selatan titip kunci kamar apartemen laku kerja sopir pribadi korban kemudian minta bersih kamar beberapa jam kemudian sopir tidak muncul jemput biasanyamerasa curiga korban lantas apartemen temu uang juta simpan lemari hilang laku tahu langsung kabur lampung selatansaat laku hasil temu polisi jemput guna perahu kecil damping tiga orang warga dermaga cantisetibanya darat laku langsung bawa polres lampung selatan kini tahan tunggu proses serah terima polda metro jaya periksa lanjutankapolsek kalianda iptu sulyadi sampai tangkap hasil berkat kerja sama masyarakat pulau besi partisipasi warga sangat bantu cepat proses tangkap ujar</t>
  </si>
  <si>
    <t>Harga Bitcoin Menguat 0,91 Persen, Sentuh Level 93.638 Dollar AS dalam 24 Jam Terakhir</t>
  </si>
  <si>
    <t>JAKARTA, KOMPAS.com- Harga Bitcoin (BTC) kembali bergerak positif pada perdagangan Kamis (4/12/2025) waktu Indonesia. Dalam 24 jam terakhir, Bitcoin tercatat menguat 0,91 persen dan diperdagangkan di kisaran 93.638,86 dollar AS._x000D_
_x000D_
BerdasarkanCoinMarketCap,Bitcoinsempat berada di level 92.813,19 dollar AS pada awal sesi, sebelum naik ke zona hijau dan menembus area 94.000 dollar AS. Namun penguatan tersebut sempat tertekan oleh aksi jual yang membuat harga bergerak di wilayah merah pada pertengahan sesi._x000D_
_x000D_
Meski demikian, Bitcoin kembali menguat dan bergerak di atas 93.400 dollar AS, mencerminkan masuknya kembali sentimen beli._x000D_
_x000D_
Untuk diketahui, lonjakan harga Bitcoin yang sempat memecahkan rekor pada tahun lalu kini berbalik arah. Setelah sempat menyentuh 100.000 dollar AS dan memicu optimisme bahwa aset kripto bakal terus menanjak, pasar justru berbalik tertekan dalam dua bulan terakhir._x000D_
_x000D_
Baca juga:Harga Bitcoin Naik, Indodax: Didorong Langkah Institusi Besar_x000D_
_x000D_
MengutipThe New York Times, seiring memudarnya sentimen positif atas kebijakan pro-kripto Presiden Donald Trump, Bitcoin anjlok dari 126.000 dollar AS menjadi 82.000 dollar AS pada akhir November atau turun hampir 35 persen._x000D_
_x000D_
Meski sempat rebound ke 93.000 dollar AS pada Rabu, penurunan tajam itu telah menghapus sebagian besar kenaikan tahun ini. Ether pun merosot sekitar 40 persen sejak Agustus._x000D_
_x000D_
Anjloknya harga kripto menunjukkan bahwa aset digital kini bergerak seirama dengan dinamika ekonomi global. Ancaman tarif, spekulasi suku bunga, dan tingginya penggunaan utang dalam perdagangan kripto membuat pasar kian rentan._x000D_
_x000D_
Banyak investor menggunakan leverage, meminjam dana untuk memperbesar posisi trading, sehingga kejatuhan harga memicu gelombang likuidasi._x000D_
_x000D_
“Penurunan ini menjadi pengingat bahwa kripto adalah instrumen yang sangat berisiko,” ujar Adam Phillips, Managing Director Investments EP Wealth Advisors._x000D_
_x000D_
Baca juga:Harga Bitcoin Melonjak ke 92.000 Dollar AS, Ini Pemicunya_x000D_
_x000D_
Ironisnya, koreksi tajam ini datang pada saat industri kripto mencapai penerimaan publik tertinggi. Pemerintahan Trump mengakhiri pengetatan regulasi, melegalkan berbagai produk kripto, bahkan mengumumkan rencana menciptakan cadangan Bitcoin nasional. Banyak perusahaan publik mulai menempatkan kripto sebagai bagian dari neraca keuangan mereka._x000D_
_x000D_
Namun strategi tersebut kini diuji. Harga saham perusahaan digital asset treasury ikut anjlok, termasuk Strategy, perusahaan perangkat lunak yang memegang lebih dari 58 miliar dollar AS Bitcoin. Saham Strategy turun lebih dari 30 persen dalam sebulan terakhir, memicu kekhawatiran bahwa perusahaan itu bisa saja terpaksa menjual sebagian kepemilikannya dan memperparah tekanan harga.</t>
  </si>
  <si>
    <t>https://money.kompas.com/read/2025/12/04/113000126/harga-bitcoin-menguat-0-91-persen-sentuh-level-93.638-dollar-as-dalam-24-jam</t>
  </si>
  <si>
    <t>harga bitcoin menguat 0 91 persen sentuh level 93 638 dollar as dalam 24 jam terakhir</t>
  </si>
  <si>
    <t>jakarta kompascom harga bitcoin btc gerak positif dagang kamis waktu indonesia jam akhir bitcoin catat kuat persen dagang kisar dollar rdasarkancoinmarketcapbitcoinsempat ada level dollar awal sesi naik zona hijau tembus area dollar kuat sebut sempat tekan aksi jual buat harga gerak wilayah merah tengah sesi meski bitcoin kuat gerak atas dollar cermin masuk sentimen beli tahu lonjak harga bitcoin sempat pecah rekor tahun lalu kini balik arah sempat sentuh dollar picu optimisme aset kripto bakal terus tanjak pasar justru balik tekan bulan akhir</t>
  </si>
  <si>
    <t>harga bitcoin menguat 0 91 persen sentuh level 93 638 dollar as dalam 24 jam terakhir jakarta kompascom harga bitcoin btc gerak positif dagang kamis waktu indonesia jam akhir bitcoin catat kuat persen dagang kisar dollar rdasarkancoinmarketcapbitcoinsempat ada level dollar awal sesi naik zona hijau tembus area dollar kuat sebut sempat tekan aksi jual buat harga gerak wilayah merah tengah sesi meski bitcoin kuat gerak atas dollar cermin masuk sentimen beli tahu lonjak harga bitcoin sempat pecah rekor tahun lalu kini balik arah sempat sentuh dollar picu optimisme aset kripto bakal terus tanjak pasar justru balik tekan bulan akhir</t>
  </si>
  <si>
    <t>Pemprov Jatim Kirim 26,5 Ton Logistik dan Dana Rp 10,5 Miliar untuk 3 Wilayah Bencana di Sumatera</t>
  </si>
  <si>
    <t>SIDOARJO, KOMPAS.com- Pemerintah Provinsi Jawa Timur memberangkatkan total 26,5 ton bantuan logistik untuk korban bencana di Sumatera Utara dan Aceh._x000D_
_x000D_
Tak hanya barang, PemprovJatimjuga menggelontorkan bantuan dana senilai total Rp 10,5 miliar untuk tiga provinsi terdampak bencana, yakni Sumatera Utara, Sumatera Barat, dan Aceh._x000D_
_x000D_
Menurut Satria Nurseno, Kepala Bidang Kedaruratan dan Logistik BPBD Jatim, pengiriman logistik itu merupakan hasil penggalangan dari Pemprov Jatim, Pemerintah Kabupaten/Kota, organisasi masyarakat, hingga kontribusi dari dunia usaha._x000D_
_x000D_
Bantuan logistik ini nantinya akan dibagi rata ke dua lokasi utama. Sebanyak 13,5 ton dialokasikan untuk korban di Medan, Sumatera Utara, dan 13 ton sisanya dikirim ke Aceh._x000D_
_x000D_
Ada pun, bantuan tersebut berupa makanan, alat kebersihan, alat kesehatan, obat-obatan, selimut, dan alat masak yang sangat dibutuhkan oleh warga di lokasi bencana._x000D_
_x000D_
Baca juga:Tiba di Minangkabau, Dedi Mulyadi Rekrut Sopir Taksi Jadi Relawan Bantuan Bencana_x000D_
_x000D_
"Bantuan logistik yang pertama kali dikirim oleh Pemprov Jatim ini akan di kirim ke Sumut seberat 13,5 ton dan Aceh 13 ton," ujar Satria, di Sidoarjo, Kamis (4/12/2025)._x000D_
_x000D_
Satria juga menambahkan, Pemprov Jatim akan kembali menggelontorkan bantuan dengan bentuk yang sama menuju ke Padang, Sumatera Barat, mengingat masih ada sekitar 20 ton bantuan tambahan yang tersimpan di gudang BPBD._x000D_
_x000D_
"Pemprov Jatim masih akan mengirimkan bantuan ke Padang. Di gudang BPBD juga masih ada logistik untuk bencana, apalagi posko donasi masih akan diperpanjang sampai tanggal 8 Desember," tambah dia._x000D_
_x000D_
Lalu terkait bantuan dana, dia mengatakan, uang tersebut akan di bagi ke tiga provinsi. "Sepengetahuan kami, di Sumatera Utara diberikan bantuan keuangan senilai Rp 5 miliar, kemudian Sumatera Barat Rp 2,5 miliar, dan Aceh Rp 3 miliar," kata Satrio._x000D_
_x000D_
Baca juga:Terobos Hutan dan Longsor, Relawan PMI Capai Desa Terisolasi di Aceh Utara_x000D_
_x000D_
Menurut dia, bantuan finansial dan logistik ini merupakan tindak lanjut atas instruksi langsung dari Gubernur Jatim Khofifah Indar Parawansa kepada Sekretaris Daerah (Sekda) dan jajaran di bawahnya.</t>
  </si>
  <si>
    <t>https://surabaya.kompas.com/read/2025/12/04/160328078/pemprov-jatim-kirim-265-ton-logistik-dan-dana-rp-105-miliar-untuk-3-wilayah</t>
  </si>
  <si>
    <t>pemprov jatim kirim 26 5 ton logistik dan dana rp 10 5 miliar untuk 3 wilayah bencana di sumatera</t>
  </si>
  <si>
    <t>sidoarjo kompascom perintah provinsi jawa timur berangkat total ton bantu logistik korban bencana sumatera utara aceh tak barang pemprovjatimjuga gelontor bantu dana nila total miliar tiga provinsi dampak bencana sumatera utara sumatera barat aceh satria nurseno kepala bidang darurat logistik bpbd jatim kirim logistik rupa hasil galang pemprov jatim perintah kabupatenkota organisasi masyarakat hingga kontribusi dunia usaha bantu logistik nanti bagi rata lokasi utama banyak ton alokasi korban medan sumatera utara ton sisa kirim aceh bantu sebut upa makan alat bersih alat sehat obatobatan selimut alat masak sangat butuh warga lokasi bencana</t>
  </si>
  <si>
    <t>pemprov jatim kirim 26 5 ton logistik dan dana rp 10 5 miliar untuk 3 wilayah bencana di sumatera sidoarjo kompascom perintah provinsi jawa timur berangkat total ton bantu logistik korban bencana sumatera utara aceh tak barang pemprovjatimjuga gelontor bantu dana nila total miliar tiga provinsi dampak bencana sumatera utara sumatera barat aceh satria nurseno kepala bidang darurat logistik bpbd jatim kirim logistik rupa hasil galang pemprov jatim perintah kabupatenkota organisasi masyarakat hingga kontribusi dunia usaha bantu logistik nanti bagi rata lokasi utama banyak ton alokasi korban medan sumatera utara ton sisa kirim aceh bantu sebut upa makan alat bersih alat sehat obatobatan selimut alat masak sangat butuh warga lokasi bencana</t>
  </si>
  <si>
    <t>Sikap BEM UGM hingga Gus Yahya Dipecat Jadi Berita Terpopuler</t>
  </si>
  <si>
    <t>SEJUMLAH peristiwa dan kebijakan di kancah politik nasional mendapat sorotan dalam pekan terakhir bulan November. Berita terpopuler yang ramai dibaca yaitu sikapBadan Eksekutif Mahasiswa Universitas Gadjah Mada, pemecatan Yahya Cholil Staquf dari jabatan ketua umum Pengurus Besar Nahdlatul Ulama, hingga polemik keberadaan bandara di Kompleks PT Indonesia Morowali Industrial Park (IMIP), Sulawesi Tengah._x000D_
_x000D_
Berikut tiga pemberitaan terpopuler pada Rabu, 26 November 2025 di Nasional yang dirangkumTempo:_x000D_
_x000D_
BEM UGM Keluar dari Keluarga Mahasiswa_x000D_
_x000D_
BEM UGM Yogyakarta menyatakan keluar dari Keluarga Mahasiswa sebagai payung yang menaungi organisasi kemahasiswaan di kampus tersebut dengan alasan ingin memperbaiki sistem. Keluarga Mahasiswa UGM menaungi BEM UGM dan Majelis Permusyawaratan Mahasiswa (MPM). Meniru sistem negara, BEM menjalankan fungsi eksekutif dan MPM menjalankan fungsi pengawasan atau legislatif._x000D_
_x000D_
Ketua BEM UGM, Tiyo Ardianto, mengatakan keputusan untuk keluar dari Keluarga Mahasiswa UGM itu muncul dari keinginan untuk memperbaiki sistem organisasi yang mereka nilai mengalami kemunduran. Tiyo mencontohkan kurangnya keterlibatan mahasiswa dalam berbagai gerakan mengawal isu-isu publik yang berhubungan dengan kebijakan pemerintah maupun kebijakan kampus._x000D_
_x000D_
Menurut dia, sebagian orang selama ini menganggap BEM mewakili 42 ribu mahasiswa di UGM. Padahal, itu justru mengerdilkan keterlibatan mahasiswa dalam gerakan. “Seolah-olah ketua BEM itu segalanya. Padahal, setiap orang seharusnya punya kebebasan untuk bersuara,” kata Tiyo, Selasa, 25 November 2025._x000D_
_x000D_
Menurut Tiyo, kampus sebagai lembaga akademik seharusnya memberikan kesempatan setiap orang untuk terlibat secara independen, tanpa melalui representasi BEM. Dia mencontohkan ketika muncul kebijakan pemerintah yang merugikan publik misalnya program makan bergizi gratis, seharusnya setiap mahasiswa berhak menyampaikan protes tanpa melalui BEM. Contoh lainnya ketika Menteri Pertanian Amran Sulaiman menggugat Tempo sebesar Rp 200 miliar yang menyerang kebebasan pers, seharusnya memunculkan solidaritas dari siapapun tanpa harus melalui BEM._x000D_
_x000D_
Selain menyatakan sistem perwakilan yang tak relevan dengan situasi gerakan mahasiswa saat ini, BEM UGM juga menyoroti berbagai persoalan yang mendera internal BEM di sejumlah kampus. Tiyo mengamati secara umum terjadi ketidakpercayaan terhadap BEM di Indonesia. Penyebabnya adalah sebagian mahasiswa menganggap BEM kerap terkooptasi pemerintah dan pejabat rektorat sehingga tidak berperan secara independen dalam merespons berbagai isu. “Peran aktivisme BEM tidak efisien sehingga harus ada perubahan,” kata Tiyo._x000D_
_x000D_
Syuriyah PBNU Pecat Gus Yahya sebagai Ketua Umum_x000D_
_x000D_
Syuriah PBNU memecat  Gus Yahya sebagai Ketua Umum PBNU pada Rabu, 26 November 2025. Pemecatan itu dituangkan dalam Surat Edaran Nomor: 4785/PB.02/A.II.10.01/99/11/2025 yang diteken Wakil Rais Aam PBNU Afifuddin Muhajir dan Katib PBNU Ahmad Tajul Mafakhir pada Selasa, 25 November 2025._x000D_
_x000D_
"Bahwa berdasarkan pertimbangan sebagaimana dimaksud pada butir 2 di atas, maka Yahya Cholil Staquf tidak lagi berstatus sebagai Ketua Umum PBNU terhitung mulai tanggal 26 November 2025 pukul 00.45 WIB," tulis poin ketiga surat edaran tersebut._x000D_
_x000D_
Ahmad Tajul membenarkan telah menandatangani surat itu. Namun, dirinya membantah surat itu merupakan surat pemberhentian. Dia berkata surat itu sekedar surat edaran. "Saya tanda tangan Surat Edaran PBNU soal sebagaimana yang tertulis di surat tersebut. Bukan Surat Pemberhentian. Beda bentuknya," ujar dia saat dimintai dikonfirmasi pada Rabu, 26 November 2025._x000D_
_x000D_
Dia mengatakan proporsi tanggapannya sebagai pribadi bukan mewakili lembaga. "Faktornya saya pribadi. Saya pribadi bertanggung jawab penuh atas apa yang saya katakan. Bukan organisasi. Saya bukan juru bicara PBNU soalnya," ujar dia._x000D_
_x000D_
Berdasarkan penjelasan surat itu, pemberhentian Yahya menindaklanjuti hasil keputusan Rapat Harian Syuriyah PBNU pada 20 November 2025 di Jakarta._x000D_
_x000D_
Poin satu surat itu menjelaskan Afifuddin Muhajir telah menyerahkan secara langsung dokumen risalah Rapat Harian Syuriyah PBNU kepada Yahya Cholil Staquf di di Kamar 209 Hotel Mercure Ancol, Jakarta, 21 November 2025. Namun Yahya menyerahkan kembali Risalah Rapat tersebut kepada Afifuddin Muhajir._x000D_
_x000D_
Sementara itu, Yahya mengajak seluruh unsur Pengurus Besar Nahdlatul Ulama (PBNU) menyelesaikan konflik internal lembaganya melalui forum muktamar. Ia menilai forum muktamar merupakan ruang konstitusional tertinggi untuk memastikan penyelesaian perbedaan sikap di antara pengurus dan dapat dipertanggungjawabkan oleh organisasi._x000D_
_x000D_
“Kalau masih belum selesai, mari kita selesaikan di muktamar. Apapun, setiap muktamar ada mekanisme pertanggungjawaban. Sehingga tidak menimbulkan (konflik) seperti ini,” kata Gus Yahya, sapaan Yahya Cholil Staquf, saat menggelar konferensi pers di kantor PBNU, Jakarta Pusat, pada Rabu, 26 November 2025._x000D_
_x000D_
Ia mengatakan sangat penting untuk menjaga keutuhan organisasi di tengah eskalasi ketegangan internal. Dia pun tidak berharap terjadi perpecahan internal akibat tarik-menarik legitimasi dan kepemimpinan. “Tidak ada yang ingin NU ini pecah. Tidak ada yang ingin NU ini cacat keabsahannya,” kata dia._x000D_
_x000D_
Profil Bandara IMIP yang Disorot Menhan dan Anggota DPR_x000D_
_x000D_
Bandara di kompleks PT Indonesia Morowali Industrial Park (IMIP), Morowali, Sulawesi Tengah mendapat sorotan. Sejumlah politikus mengklaim bandara yang berlokasi di pusat industri nikel itu beroperasi tanpa keterlibatan otoritas pemerintah. Anggota Komisi I Dewan Perwakilan Rakyat, Oleh Soleh, menyoroti kekosongan peran negara dalam pengawasan di area bandara IMIP. Dia mengklaim tidak ada satu pun aparat pemerintah—baik otoritas penerbangan, Bea Cukai, maupun Imigrasi—yang dapat masuk ke area tersebut._x000D_
_x000D_
Sementara Menteri Pertahanan Sjafrie Sjamsoeddin menilai bandara yang tidak diawasi oleh Bea Cukai maupun Imigrasi sebagai suatu hal yang anomali. Ketua Harian Dewan Pertahanan Nasional itu menilai kedaulatan ekonomi Indonesia dapat terancam dengan keberadaan bandara tersebut._x000D_
_x000D_
Lantas apa itu Bandara IMIP di Morowali yang disorot Oleh Soleh dan Sjafrie Sjamsoeddin?_x000D_
_x000D_
Menurut laman Kementerian Perhubungan yang diakses pada Rabu, 26 November 2025, Bandara IMIP adalah fasilitas yang dikelola swasta. Namun, bandara ini tetap beroperasi di bawah pengawasan Direktorat Jenderal Perhubungan Udara (DJPU) Kementerian Perhubungan._x000D_
_x000D_
Bandara IMIP adalah salah satu dari dua bandara yang ada di Morowali. Selain IMIP, bandara lain yang beroperasi adalah Bandara Morowali yang diresmikan Joko Widodo saat masih menjabat presiden pada 2019._x000D_
_x000D_
Bandara IMIP dikenal dengan kode bandara WAMP dari International Civil Aviation Organization (ICAO) dan kode MWS dari International Air Transport Association (IATA). Sementara Bandara Morowali memiliki kode bandara WAFO dari ICAO dan kode MOH dari IATA.</t>
  </si>
  <si>
    <t>https://www.tempo.co/politik/sikap-bem-ugm-hingga-gus-yahya-dipecat-jadi-berita-terpopuler-2093450</t>
  </si>
  <si>
    <t>sikap bem ugm hingga gus yahya dipecat jadi berita terpopuler</t>
  </si>
  <si>
    <t>jumlah peristiwa bijak kancah politik nasional dapat sorot pekan akhir bulan november berita populer ramai baca sikapbadan eksekutif mahasiswa universitas gadjah mada pecat yahya cholil staquf jabat ketua umum urus besar nahdlatul ulama hingga polemik ada bandara kompleks indonesia morowali industrial park imip sulawesi tengah ikut tiga berita populer rabu november nasional dirangkumtempo bem ugm keluar keluarga mahasiswa bem ugm yogyakarta nyata keluar keluarga mahasiswa payung taung organisasi mahasiswa kampus sebut alas baik sistem keluarga mahasiswa ugm taung bem ugm majelis musyawarat mahasiswa mpm tiru sistem negara bem jalan fungsi eksekutif mpm jalan fungsi awas legislatif ketua bem ugm tiyo ardianto kata putus keluar keluarga mahasiswa ugm muncul ingin baik sistem organisasi nilai alami mundur tiyo contoh kurang libat mahasiswa bagai gera awal isuisu publik hubung bijak perintah maupun bijak kampus bagi orang lama anggap bem wakil ribu mahasiswa ugm padahal justru kerdil libat mahasiswa gera seolaholah ketua bem segala padahal orang punya bebas suara kata tiyo selasa november tiyo kampus lembaga akademik beri sempat orang libat independen tanpa lalu representasi bem contoh muncul bijak perintah rugi publik misal program makan gizi gratis mahasiswa hak sampai protes tanpa lalu bem contoh lain menteri tani amran sulaiman gugat tempo besar miliar serang bebas pers muncul solidaritas siapa tanpa lalu bem nyata sistem wakil tak relevan situasi gera mahasiswa bem ugm sorot bagai soal dera internal bem jumlah kampus tiyo amat umum jadi ketidakpercayaan bem indonesia sebab bagi mahasiswa anggap bem kerap kooptasi perintah jabat rektorat tidak peran independen respons bagai isu peran aktivisme bem tidak efisien ubah kata tiyo syuriyah pbnu pecat gus yahya ketua umum syuriah pbnu pecat gus yahya ketua umum pbnu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poin satu surat jelas afifuddin muhajir serah langsung dokumen risalah rapat hari syuriyah pbnu yahya cholil staquf kamar hotel mercure ancol jakarta november yahya serah risalah rapat sebut afifuddin muhajir yahya ajak seluruh unsur urus besar nahdlatul ulama pbnu selesai konflik internal lembaga lalu forum muktamar nilai forum muktamar rupa ruang konstitusional tinggi pasti selesai beda sikap urus dipertanggungjawabkan organisasi kalau belum selesai selesai muktamar apa muktamar mekanisme pertanggungjawaban tidak timbul konflik ini kata gus yahya sapa yahya cholil staquf gelar konferensi pers kantor pbnu jakarta pusat rabu november kata sangat penting jaga utuh organisasi tengah eskalasi tegang internal tidak harap jadi pecah internal akibat tarikmenarik legitimasi pimpin tidak pecah tidak cacat absah kata profil bandara imip sorot menhan anggota dpr bandara kompleks indonesia morowali industrial park imip morowali sulawesi tengah dapat sorot jumlah politikus klaim bandara lokasi pusat industri nikel operasi tanpa libat otoritas perintah anggota komisi dewan wakil rakyat soleh sorot kosong peran negara awas area bandara imip klaim tidak satu aparat perintah baik otoritas terbang bea cukai maupun imigrasi yang masuk area sebut menteri tahan sjafrie sjamsoeddin nilai bandara tidak awas bea cukai maupun imigrasi suatu anomali ketua hari dewan tahan nasional nilai daulat ekonomi indonesia ancam ada bandara sebut lantas apa bandara imip morowali sorot soleh sjafrie sjamsoeddin laman menteri hubung akses rabu november bandara imip fasilitas kelola swasta bandara tetap operasi bawah awas direktorat jenderal hubung udara djpu menteri hubung bandara imip salah satu bandara morowali imip bandara operasi bandara morowali resmi joko widodo jabat presiden bandara imip kenal kode bandara wamp international civil aviation organization icao kode mws international air transport association iata bandara morowali milik kode bandara wafo icao kode moh iata</t>
  </si>
  <si>
    <t>sikap bem ugm hingga gus yahya dipecat jadi berita terpopuler jumlah peristiwa bijak kancah politik nasional dapat sorot pekan akhir bulan november berita populer ramai baca sikapbadan eksekutif mahasiswa universitas gadjah mada pecat yahya cholil staquf jabat ketua umum urus besar nahdlatul ulama hingga polemik ada bandara kompleks indonesia morowali industrial park imip sulawesi tengah ikut tiga berita populer rabu november nasional dirangkumtempo bem ugm keluar keluarga mahasiswa bem ugm yogyakarta nyata keluar keluarga mahasiswa payung taung organisasi mahasiswa kampus sebut alas baik sistem keluarga mahasiswa ugm taung bem ugm majelis musyawarat mahasiswa mpm tiru sistem negara bem jalan fungsi eksekutif mpm jalan fungsi awas legislatif ketua bem ugm tiyo ardianto kata putus keluar keluarga mahasiswa ugm muncul ingin baik sistem organisasi nilai alami mundur tiyo contoh kurang libat mahasiswa bagai gera awal isuisu publik hubung bijak perintah maupun bijak kampus bagi orang lama anggap bem wakil ribu mahasiswa ugm padahal justru kerdil libat mahasiswa gera seolaholah ketua bem segala padahal orang punya bebas suara kata tiyo selasa november tiyo kampus lembaga akademik beri sempat orang libat independen tanpa lalu representasi bem contoh muncul bijak perintah rugi publik misal program makan gizi gratis mahasiswa hak sampai protes tanpa lalu bem contoh lain menteri tani amran sulaiman gugat tempo besar miliar serang bebas pers muncul solidaritas siapa tanpa lalu bem nyata sistem wakil tak relevan situasi gera mahasiswa bem ugm sorot bagai soal dera internal bem jumlah kampus tiyo amat umum jadi ketidakpercayaan bem indonesia sebab bagi mahasiswa anggap bem kerap kooptasi perintah jabat rektorat tidak peran independen respons bagai isu peran aktivisme bem tidak efisien ubah kata tiyo syuriyah pbnu pecat gus yahya ketua umum syuriah pbnu pecat gus yahya ketua umum pbnu rabu november pecat tuang surat edar nomor aii teken wakil rais aam pbnu afifuddin muhajir katib pbnu ahmad tajul mafakhir selasa november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poin satu surat jelas afifuddin muhajir serah langsung dokumen risalah rapat hari syuriyah pbnu yahya cholil staquf kamar hotel mercure ancol jakarta november yahya serah risalah rapat sebut afifuddin muhajir yahya ajak seluruh unsur urus besar nahdlatul ulama pbnu selesai konflik internal lembaga lalu forum muktamar nilai forum muktamar rupa ruang konstitusional tinggi pasti selesai beda sikap urus dipertanggungjawabkan organisasi kalau belum selesai selesai muktamar apa muktamar mekanisme pertanggungjawaban tidak timbul konflik ini kata gus yahya sapa yahya cholil staquf gelar konferensi pers kantor pbnu jakarta pusat rabu november kata sangat penting jaga utuh organisasi tengah eskalasi tegang internal tidak harap jadi pecah internal akibat tarikmenarik legitimasi pimpin tidak pecah tidak cacat absah kata profil bandara imip sorot menhan anggota dpr bandara kompleks indonesia morowali industrial park imip morowali sulawesi tengah dapat sorot jumlah politikus klaim bandara lokasi pusat industri nikel operasi tanpa libat otoritas perintah anggota komisi dewan wakil rakyat soleh sorot kosong peran negara awas area bandara imip klaim tidak satu aparat perintah baik otoritas terbang bea cukai maupun imigrasi yang masuk area sebut menteri tahan sjafrie sjamsoeddin nilai bandara tidak awas bea cukai maupun imigrasi suatu anomali ketua hari dewan tahan nasional nilai daulat ekonomi indonesia ancam ada bandara sebut lantas apa bandara imip morowali sorot soleh sjafrie sjamsoeddin laman menteri hubung akses rabu november bandara imip fasilitas kelola swasta bandara tetap operasi bawah awas direktorat jenderal hubung udara djpu menteri hubung bandara imip salah satu bandara morowali imip bandara operasi bandara morowali resmi joko widodo jabat presiden bandara imip kenal kode bandara wamp international civil aviation organization icao kode mws international air transport association iata bandara morowali milik kode bandara wafo icao kode moh iata</t>
  </si>
  <si>
    <t>Cek fakta, Prabowo wajibkan anak muda ikut wajib militer</t>
  </si>
  <si>
    <t>Jakarta (ANTARA/JACX) – Sebuah unggahan diXmenampilkan foto Presiden Prabowo dengan narasi mempertanyakan wajib militer bagi generasi muda.Dalam narasi itu, Prabowk mempertanyakan apakah masyarakat menyetujui jika anak-anaknya mengikuti wajib militer agar mentalnya menjadi kuat dan cinta Negara Kesatuan Republik Indonesia (NKRI)._x000D_
_x000D_
Berikut narasi dalam unggahan tersebut:_x000D_
_x000D_
“BREAKING NEWS PRABOWO SAMPAIKAN: SETUJUKAH RAKYAT, KALAU PUTRA PUTRI ANDA IKUT WAJIB MILITER??”_x000D_
_x000D_
Namun, benarkah Prabowo wajibkan generasi muda mengikuti wajib militer?</t>
  </si>
  <si>
    <t>_x000D_
_x000D_
Berdasarkan penelusuran, foto tersebut serupa dengan unggahan di lamanTribunnewsyang diberi deskripsi Presiden Prabowo Subianto saat memberikan arahan dalam acara retreat Kabinet Merah Putih di Akademi Militer, Magelang, Jawa Tengah, Jumat (25/10/2024)._x000D_
_x000D_
Dalam pemberian arahan tersebut, tidak ada pernyataan Prabowo yang menarasikan kewajiban anak muda mengikuti kegiatan wajib militer._x000D_
_x000D_
ANTARA juga menggunakan mesin pencari dengan kata kunci “Prabowo mewajibkan wajib militer”, Prabowo menegaskan bahwa tidak ada istilah wajib militer bagi setiap warga negara Indonesia yang ingin berpartisipasi dalam mengawal pertahanan negara._x000D_
_x000D_
"Nggak kita tidak ada sistem wajib militer tapi kita nanti sistemnya komponen cadangan," kata Prabowo pada 2020 lalu._x000D_
_x000D_
Cek fakta:Hoaks! Prabowo reshuffle kabinet pada awal NovemberCek fakta:Hoaks! Prabowo bagi-bagi uang tunai Rp10 jutaBaca juga:Kapolri sebut berita hoaks menjadi ancaman tertinggi di Pilkada 2024_x000D_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</si>
  <si>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https://www.antaranews.com/berita/4463329/cek-fakta-prabowo-wajibkan-anak-muda-ikut-wajib-militer</t>
  </si>
  <si>
    <t>prabowo wajibkan anak muda ikut wajib militer</t>
  </si>
  <si>
    <t>jakarta antarajacx buah unggah dixmenampilkan foto presiden prabowo narasi tanya wajib militer generasi mudadalam narasi prabowk tanya masyarakat tuju anakanaknya ikut wajib militer mental jadi kuat cinta negara satu republik indonesia nkri ikut narasi unggah sebut breaking news prabowo sampai tuju rakyat kalau putra putri ikut wajib militer benar prabowo wajib generasi muda ikut wajib militer</t>
  </si>
  <si>
    <t>dasar telusur foto sebut rupa unggah lamantribunnewsyang beri deskripsi presiden prabowo subianto beri arah acara retreat kabinet merah putih akademi militer magelang jawa tengah jumat beri arah sebut tidak nyata prabowo narasi wajib anak muda ikut giat wajib militer guna mesin cari kata kunci prabowo wajib wajib militer prabowo tegas tidak istilah wajib militer warga negara indonesia partisipasi awal tahan negara tidak sistem wajib militer sistem komponen cadang kata prabowo lalu cek faktahoaks prabowo reshuffle kabinet awal novembercek faktahoaks prabowo bagibagi uang tunai juta</t>
  </si>
  <si>
    <t>prabowo wajibkan anak muda ikut wajib militer jakarta antarajacx buah unggah dixmenampilkan foto presiden prabowo narasi tanya wajib militer generasi mudadalam narasi prabowk tanya masyarakat tuju anakanaknya ikut wajib militer mental jadi kuat cinta negara satu republik indonesia nkri ikut narasi unggah sebut breaking news prabowo sampai tuju rakyat kalau putra putri ikut wajib militer benar prabowo wajib generasi muda ikut wajib militer dasar telusur foto sebut rupa unggah lamantribunnewsyang beri deskripsi presiden prabowo subianto beri arah acara retreat kabinet merah putih akademi militer magelang jawa tengah jumat beri arah sebut tidak nyata prabowo narasi wajib anak muda ikut giat wajib militer guna mesin cari kata kunci prabowo wajib wajib militer prabowo tegas tidak istilah wajib militer warga negara indonesia partisipasi awal tahan negara tidak sistem wajib militer sistem komponen cadang kata prabowo lalu cek faktahoaks prabowo reshuffle kabinet awal novembercek faktahoaks prabowo bagibagi uang tunai juta</t>
  </si>
  <si>
    <t>Dubes Inggris Sampaikan Rencana Program Tangani Scam Centre di ASEAN</t>
  </si>
  <si>
    <t>DUTA BesarInggrisuntuk ASEAN Helen Fazey menegaskan langkah pemerintah Inggris dalam mendukungASEANmenangani penipuan daring serta maraknya pusat aktivitas penipuan digital di kawasan._x000D_
_x000D_
Ia menyebut penipuan lintas negara kini menjadi ancaman serius. “Berdampak pada banyak orang di kawasan ini yang ditipu atau dipaksa bekerja di pusat penipuan daring(scam centre),” kata Fazey dalam temu media di Kedutaan Besar Inggris, Jakarta Selatan pada Jumat, 21 November 2025._x000D_
_x000D_
Menurut dia, penipuan daring merupakan isu bersama bagi negara anggota ASEAN dan telah muncul kemauan politik untuk menyelesaikan persoalan tersebut. “Penipuan daring ini pun berdampak pada masyarakat di Inggris yang juga menjadi korbannya,” ujarnya._x000D_
_x000D_
Fazey menjelaskan bahwa Inggris telah memulai partisipasi dalam Kelompok Kerja ASEAN tentang Kejahatan Transnasional yang menangani penipuan siber, perdagangan orang, dan eksploitasi digital. Kebijakan ini, kata dia, memungkinkan koordinasi yang lebih erat dengan negara-negara ASEAN dalam menghadapi kejahatan digital yang bersifat lintas batas._x000D_
_x000D_
“Kami telah memulai partisipasi dalam kelompok kerja ASEAN untuk kejahatan transnasional sehingga kami bisa bekerja sama secara lebih dekat dengan mitra kami di ASEAN,” ucapnya._x000D_
_x000D_
Ia menambahkan bahwa pola operasi kriminal dalamscam centreberkembang mengikuti kemajuanfintech, transaksi digital lintas negara, dan penggunaan aplikasi pesan._x000D_
_x000D_
Banyak individu di Asia Tenggara dipaksa discam centresebagai bagian dari jaringan kriminal transnasional, sehingga persoalan ini tidak dapat ditangani oleh satu negara saja._x000D_
_x000D_
“Ada komitmen politik di tingkat ASEAN untuk menangani hal ini,” kata Fazey._x000D_
_x000D_
Inggris kini sedang menyusun program terstruktur untuk memperkuat kapasitas negara-negara ASEAN dalam memberantas penipuan daring. Program tersebut mencakup pelatihan investigasi digital, pengembangan kemampuan polisi siber, pendampingan bagi korban yang dipaksa bekerja discam centre, serta peningkatan kapasitas forensik keuangan digital._x000D_
_x000D_
Fazey menyebut program ini dikembangkan bersama Malaysia sebagai sponsor mengingat peran negara itu dalam kebijakan keamanan siber kawasan. Program tersebut sedang difinalkan dan ditargetkan masuk ke dalam Rencana Aksi Kerja Sama Inggris-ASEAN selanjutnya._x000D_
_x000D_
Fazey menuturkan bahwa tujuan Inggris bukan hanya menindak pelaku, tetapi juga memperkuat ketahanan negara-negara ASEAN agar masyarakat tidak menjadi korban, baik sebagai pengguna maupun pekerja yang dieksploitasi._x000D_
_x000D_
Upaya Inggris ini sejalan dengan kesepakatan negara-negara ASEAN dalam Deklarasi Pertemuan Tingkat Menteri terkait Kejahatan Transnasional (AMMTC) ke-19 pada September lalu._x000D_
_x000D_
Deklarasi tersebut menyoroti peningkatan kejahatan siber dan penipuan daring yang telah berkembang menjadi kejahatan terorganisir lintas negara serta memicu pencurian identitas, penipuan keuangan, pencucian uang, perdagangan narkoba, perjudian daring, dan perdagangan orang.</t>
  </si>
  <si>
    <t>https://www.tempo.co/internasional/dubes-inggris-sampaikan-rencana-program-tangani-scam-centre-di-asean-2091916</t>
  </si>
  <si>
    <t>dubes inggris sampaikan rencana program tangani scam centre di asean</t>
  </si>
  <si>
    <t>duta besaringgrisuntuk asean helen fazey tegas langkah perintah inggris mendukungaseanmenangani tipu daring marak pusat aktivitas tipu digital kawasan sebut tipu lintas negara kini jadi ancam serius dampak banyak orang kawasan tipu paksa kerja pusat tipu daringscam centre kata fazey temu media duta besar inggris jakarta selatan jumat november tipu daring rupa isu sama negara anggota asean muncul mau politik selesai soal sebut tipu daring dampak masyarakat inggris jadi korban ujar fazey jelas inggris mulai partisipasi kelompok kerja asean jahat transnasional tangan tipu siber dagang orang eksploitasi digital bijak kata mungkin koordinasi lebih erat negaranegara asean hadap jahat digital sifat lintas batas kami mulai partisipasi kelompok kerja asean jahat transnasional kerja sama lebih dekat mitra asean ucap tambah pola operasi kriminal dalamscam centreberkembang ikut kemajuanfintech transaksi digital lintas negara guna aplikasi pesan banyak individu asia tenggara paksa discam centresebagai bagi jaring kriminal transnasional soal tidak tangan satu negara ada komitmen politik tingkat asean tangan ini kata fazey inggris kini sedang susun program struktur kuat kapasitas negaranegara asean berantas tipu daring program sebut cakup latih investigasi digital kembang mampu polisi siber damping korban paksa kerja discam centre tingkat kapasitas forensik uang digital fazey sebut program kembang sama malaysia sponsor ingat peran negara bijak aman siber kawasan program sebut sedang final target masuk rencana aksi kerja sama inggrisasean lanjut fazey tutur tuju inggris bukan tindak laku kuat tahan negaranegara asean masyarakat tidak jadi korban baik guna maupun kerja eksploitasi upaya inggris jalan sepakat negaranegara asean deklarasi temu tingkat menteri kait jahat transnasional ammtc september lalu deklarasi sebut sorot tingkat jahat siber tipu daring kembang jadi jahat organisir lintas negara picu curi identitas tipu uang cuci uang dagang narkoba judi daring dagang orang</t>
  </si>
  <si>
    <t>dubes inggris sampaikan rencana program tangani scam centre di asean duta besaringgrisuntuk asean helen fazey tegas langkah perintah inggris mendukungaseanmenangani tipu daring marak pusat aktivitas tipu digital kawasan sebut tipu lintas negara kini jadi ancam serius dampak banyak orang kawasan tipu paksa kerja pusat tipu daringscam centre kata fazey temu media duta besar inggris jakarta selatan jumat november tipu daring rupa isu sama negara anggota asean muncul mau politik selesai soal sebut tipu daring dampak masyarakat inggris jadi korban ujar fazey jelas inggris mulai partisipasi kelompok kerja asean jahat transnasional tangan tipu siber dagang orang eksploitasi digital bijak kata mungkin koordinasi lebih erat negaranegara asean hadap jahat digital sifat lintas batas kami mulai partisipasi kelompok kerja asean jahat transnasional kerja sama lebih dekat mitra asean ucap tambah pola operasi kriminal dalamscam centreberkembang ikut kemajuanfintech transaksi digital lintas negara guna aplikasi pesan banyak individu asia tenggara paksa discam centresebagai bagi jaring kriminal transnasional soal tidak tangan satu negara ada komitmen politik tingkat asean tangan ini kata fazey inggris kini sedang susun program struktur kuat kapasitas negaranegara asean berantas tipu daring program sebut cakup latih investigasi digital kembang mampu polisi siber damping korban paksa kerja discam centre tingkat kapasitas forensik uang digital fazey sebut program kembang sama malaysia sponsor ingat peran negara bijak aman siber kawasan program sebut sedang final target masuk rencana aksi kerja sama inggrisasean lanjut fazey tutur tuju inggris bukan tindak laku kuat tahan negaranegara asean masyarakat tidak jadi korban baik guna maupun kerja eksploitasi upaya inggris jalan sepakat negaranegara asean deklarasi temu tingkat menteri kait jahat transnasional ammtc september lalu deklarasi sebut sorot tingkat jahat siber tipu daring kembang jadi jahat organisir lintas negara picu curi identitas tipu uang cuci uang dagang narkoba judi daring dagang orang</t>
  </si>
  <si>
    <t>Hoaks! Video Luhut kritis di rumah sakit Singapura</t>
  </si>
  <si>
    <t>14 Oktober 2023</t>
  </si>
  <si>
    <t>Jakarta (ANTARA/JACX) – Menko Maritim dan Investasi (Marves) Luhut Binasar Pandjaitan menyatakan dalam akun Instagram pribadinya jika dirinya mengalami kelelahan yang sangat luar biasa, sehingga harus dirawat di rumah sakit._x000D_
_x000D_
Selain itu, untuk proses pemulihan kesehatan dirinya, Luhut mengaku mendapatkan tawaran dari sahabatnya Senior Minister Singapura Teo Chee Hean dan Menteri Luar Negeri Singapura Vivian Balakhrisnan untuk dirawat di Singapura._x000D_
_x000D_
Sebuah unggahan video diTikTokdisertai dengan video Luhut dengan serangkaian alat medis dan dinarasikan bahwa ia sedang kritis di rumah sakit Singapura._x000D_
_x000D_
Berikut narasi dalam unggahan tersebut:_x000D_
_x000D_
“bantu dalam doa_x000D_
_x000D_
LBP kritis di rumah sakit Singapore”_x000D_
_x000D_
Namun, benarkah Video Luhut kritis di rumah sakit Singapura tersebut?</t>
  </si>
  <si>
    <t xml:space="preserve">Berdasarkan penelusuran ANTARA, foto tersebut merupakan editan. Unggahan foto tersebut serupa dengan unggahanMedicirclepada Desember 2020 lalu. Foto tersebut diberi keterangan “data klinis pertama dari uji coba orcat yang sedang berlangsung menunjukkan peningkatan signifikan dalam tingkat kelangsungan hidup bebas cangkokan 12 bulan versus penyakit inang dan bebas kekambuhan pada pasien kanker darah yang menerima transplantasi sel induk hematopoietic” ._x000D_
_x000D_
Dengan demikian, unggahan video yang diklaim merupakan video Luhut sedang kritis di rumah sakit singapura merupakan hoaks._x000D_
_x000D_
</t>
  </si>
  <si>
    <t>https://www.antaranews.com/berita/3773724/hoaks-video-luhut-kritis-di-rumah-sakit-singapura</t>
  </si>
  <si>
    <t>video luhut kritis di rumah sakit singapura</t>
  </si>
  <si>
    <t>jakarta antarajacx menko maritim investasi marves luhut binasar pandjaitan nyata akun instagram pribadi diri alami lelah sangat luar biasa rawat rumah sakit proses pulih sehat diri luhut aku dapat tawar sahabat senior mister singapura teo chee hean menteri luar negeri singapura vivian balakhrisnan rawat singapura buah unggah video ditiktokdisertai video luhut rangkai alat medis narasi sedang kritis rumah sakit singapura ikut narasi unggah sebut bantu doa lbp kritis rumah sakit singapore benar video luhut kritis rumah sakit singapura sebut</t>
  </si>
  <si>
    <t>dasar telusur foto sebut rupa edit unggah foto sebut rupa unggahanmedicirclepada desember lalu foto sebut beri terang data klinis pertama uji coba orcat sedang langsung tunjuk tingkat signifikan tingkat langsung hidup bebas cangkok bulan versus sakit inang bebas kambuh pasien kanker darah terima transplantasi sel induk hematopoietic unggah video klaim rupa video luhut sedang kritis rumah sakit singapura rupa hoaks</t>
  </si>
  <si>
    <t>video luhut kritis di rumah sakit singapura jakarta antarajacx menko maritim investasi marves luhut binasar pandjaitan nyata akun instagram pribadi diri alami lelah sangat luar biasa rawat rumah sakit proses pulih sehat diri luhut aku dapat tawar sahabat senior mister singapura teo chee hean menteri luar negeri singapura vivian balakhrisnan rawat singapura buah unggah video ditiktokdisertai video luhut rangkai alat medis narasi sedang kritis rumah sakit singapura ikut narasi unggah sebut bantu doa lbp kritis rumah sakit singapore benar video luhut kritis rumah sakit singapura sebut dasar telusur foto sebut rupa edit unggah foto sebut rupa unggahanmedicirclepada desember lalu foto sebut beri terang data klinis pertama uji coba orcat sedang langsung tunjuk tingkat signifikan tingkat langsung hidup bebas cangkok bulan versus sakit inang bebas kambuh pasien kanker darah terima transplantasi sel induk hematopoietic unggah video klaim rupa video luhut sedang kritis rumah sakit singapura rupa hoaks</t>
  </si>
  <si>
    <t>Jadwal Live Timnas Putri Indonesia Melawan Taiwan Sabtu Malam Ini</t>
  </si>
  <si>
    <t>PARA pemain Tim Nasional Sepak Bola Putri Indonesia (Timnas Putri Indonesia) akan kembali tampil di ajangFIFA Women’s Matchday. Mereka akan melawan Taiwan di Stadion Maguwoharjo, Sleman, Yogyakarta, Sabtu, 29 November 2025, mulai 19.30 WIB dalam laga yang disiarkan olehVidio._x000D_
_x000D_
Pemain depan Timnas Putri Indonesia,Claudia Scheunemann, berharap mendapatkan hasil lebih baik dan melakukan pembalasan. “Untuk saya, pertandingan besok akan menjadi pertandingan yang luar biasa. Karena kami pernah bermain melawan Chinese Taipei di kualifikasi AFC, kami kalah 2-1. Dan semoga besok bisa memberikan hasil yang lebih maksimal lagi,” kata Claudia pada jumpa pers pra-pertandingan, Jumat, seperti dikutip Antara._x000D_
_x000D_
Sebelumnya, Juli lalu, saat itu masih dilatih pelatih Satoru Mochizuki, Timnas Putri Indonesia dikalahkan Taiwan di Stadion Indomilk Arena, Tangerang, pada Kualifikasi Piala Asia Putri 2026. Ketika itu, Indonesia kalah 1-2 dan kekalahan ini membuat Garuda Pertiwi gagal lolos ke Piala Asia Putri 2026._x000D_
_x000D_
Kini, Indonesia akan menghadapi Taiwan dengan kepercayaan diri setelah mengalahkan Nepal pada uji coba pertama dengan skor 2-1. Saat itu, Indonesia kebobolan satu gol lebih dulu, dan kemudian membalikkan keadaan menjadi 2-1._x000D_
_x000D_
Claudia yang meminta suporter lebih memadati Stadion Maguwoharjo. “Kepada semua orang di Jogja, tolong datang dan saksikan pertandingan. Saya pikir pertandingan ini akan luar biasa. Saya berharap kami bisa berjuang dan memberikan hasil terbaik untuk Indonesia,” kata dia._x000D_
_x000D_
Sementata itu, Pelatih Timnas Putri Indonesia Akira Higashiyama optimistis timnya akan meraih hasil apik melawan Taiwan. “Kami memenangkan pertandingan terakhir melawan mereka dengan skor 2-1 dan selamat untuk kami. Kami juga sangat bersemangat untuk bermain melawan Taiwan. Dan besok bermain di kandang,“ kata pelatih asal Jepang itu._x000D_
_x000D_
Pada laga pertama, beberapa pemain-pemain senior Garuda Pertiwi tak diturunkan. Akira memilih menyimpan nama-nama seperti Safira Ika Putri, Iris de Rouw, Felicia de Zeuw, Isa Warps, Estella Loupatty, dan Isabel Kopp._x000D_
_x000D_
Nama-nama ini mungkin akan diturunkan melawan Taiwan (42 dunia), yang secara peringkat FIFA lebih tinggi dari Nepal (89 dunia), namun Akira tak menjamin itu menjadi kepastian. “Jadi sekarang, semuanya tergantung dari latihan hari ini dan besok. Jika mereka siap bermain, mereka akan bermain. Namun itu tergantung latihan hari ini. Saya ingin melihat hasil latihannya,” kata dia._x000D_
_x000D_
Adapun, laga uji coba melawan Nepal dan Taiwan adalah bagian persiapan Indonesia menuju SEA Games 2025 Thailand pada pekan depan.</t>
  </si>
  <si>
    <t>https://www.tempo.co/sepakbola/jadwal-live-timnas-putri-indonesia-melawan-taiwan-sabtu-malam-ini-2094106</t>
  </si>
  <si>
    <t>jadwal live timnas putri indonesia melawan taiwan sabtu malam ini</t>
  </si>
  <si>
    <t>main tim nasional sepak bola putri indonesia timnas putri indonesia tampil ajangfifa women s matchday lawan taiwan stadion maguwoharjo sleman yogyakarta sabtu november mulai wib laga siar olehvidio main depan timnas putri indonesiaclaudia scheunemann harap dapat hasil lebih baik laku balas untuk tanding besok jadi tanding luar biasa pernah main lawan chinese taipei kualifikasi afc kalah moga besok beri hasil lebih maksimal lagi kata claudia jumpa pers prapertandingan jumat kutip belum juli lalu latih latih satoru mochizuki timnas putri indonesia kalah taiwan stadion indomilk arena tangerang kualifikasi piala asia putri indonesia kalah kalah buat garuda pertiwi gagal lolos piala asia putri kini indonesia hadap taiwan percaya diri kalah nepal uji coba pertama skor indonesia bobol satu gol lebih dulu kemudian balik ada jadi claudia minta suporter lebih padat stadion maguwoharjo kepada semua orang jogja datang saksi tanding pikir tanding luar biasa harap juang beri hasil baik indonesia kata tata latih timnas putri indonesia akira higashiyama optimistis tim raih hasil apik lawan taiwan kami menang tanding akhir lawan skor selamat sangat semangat main lawan taiwan besok main kandang kata latih asal jepang laga pertama beberapa pemainpemain senior garuda pertiwi tak turun akira pilih simpan namanama safira ika putri iris rouw felicia zeuw isa warps estella loupatty isabel kopp namanama mungkin turun lawan taiwan dunia peringkat fifa lebih tinggi nepal dunia akira tak jamin jadi pasti jadi sekarang semua gantung latih hari besok siap main main gantung latih hari lihat hasil latih kata adapun laga uji coba lawan nepal taiwan bagi siap indonesia tuju sea games thailand pekan depan</t>
  </si>
  <si>
    <t>jadwal live timnas putri indonesia melawan taiwan sabtu malam ini main tim nasional sepak bola putri indonesia timnas putri indonesia tampil ajangfifa women s matchday lawan taiwan stadion maguwoharjo sleman yogyakarta sabtu november mulai wib laga siar olehvidio main depan timnas putri indonesiaclaudia scheunemann harap dapat hasil lebih baik laku balas untuk tanding besok jadi tanding luar biasa pernah main lawan chinese taipei kualifikasi afc kalah moga besok beri hasil lebih maksimal lagi kata claudia jumpa pers prapertandingan jumat kutip belum juli lalu latih latih satoru mochizuki timnas putri indonesia kalah taiwan stadion indomilk arena tangerang kualifikasi piala asia putri indonesia kalah kalah buat garuda pertiwi gagal lolos piala asia putri kini indonesia hadap taiwan percaya diri kalah nepal uji coba pertama skor indonesia bobol satu gol lebih dulu kemudian balik ada jadi claudia minta suporter lebih padat stadion maguwoharjo kepada semua orang jogja datang saksi tanding pikir tanding luar biasa harap juang beri hasil baik indonesia kata tata latih timnas putri indonesia akira higashiyama optimistis tim raih hasil apik lawan taiwan kami menang tanding akhir lawan skor selamat sangat semangat main lawan taiwan besok main kandang kata latih asal jepang laga pertama beberapa pemainpemain senior garuda pertiwi tak turun akira pilih simpan namanama safira ika putri iris rouw felicia zeuw isa warps estella loupatty isabel kopp namanama mungkin turun lawan taiwan dunia peringkat fifa lebih tinggi nepal dunia akira tak jamin jadi pasti jadi sekarang semua gantung latih hari besok siap main main gantung latih hari lihat hasil latih kata adapun laga uji coba lawan nepal taiwan bagi siap indonesia tuju sea games thailand pekan depan</t>
  </si>
  <si>
    <t>Marak Mesin Motor Rusak, KPBB Desak Pemerintah Benahi Standar BBM</t>
  </si>
  <si>
    <t>DIREKTUR Eksekutif Komite Penghapusan Bensin Bertimbal (KPBB) Ahmad Safrudin mendesak Pemerintah Indonesia danPT Pertamina (Persero)segera membenahi jenis dan spesifikasi bahan bakar minyak (BBM) nasional. Komite ini merespons kerusakan massal kendaraan di Jawa Timur—kemungkinan dipicu penggunaanbase-fuelberisiethanolyang tidak ditangani sesuai prosedur teknis._x000D_
_x000D_
“Ketidaksesuaian prosedur menyebabkan senyawa gasohol terurai, angka oktan turun, dan bensin menjadi rusak hingga memicu kerusakan kendaraan,” ujarnya saat diskusi di Jakarta, Kamis, 27 November 2025._x000D_
_x000D_
Hiruk-pikuk kelalaian pemerintah dan Pertamina dalam memastikan kecukupan pasokan BBM, termasuk soal kualitasnya, justru memicu kerusakan mesin kendaraan secara massal. Sejak 2007, kata Safrudin, semestinya hanya ada BBM sekelas Pertamax dan Pertamax Turbo untuk bensin, serta PertaDEX untuk solar. Yang terjadi adalah praktikrent-seekingoleh politisi dan pelaku perdagangan minyak, membuat BBM berkualitas rendah seperti Pertalite90, Solar48, Biosolar, DEXlite, hingga Premium88 tetap beredar meski tak memenuhi standar kendaraan berteknologi Euro2/II._x000D_
_x000D_
Ketika muncul entitas swasta yang memasok BBM berkualitas tinggi sesuai standar Euro5/V, pasokannya justru diberangus melalui monopoli imporbase-fueloleh Pertamina. Masalah bertambah ketikabase-fuelimpor, yang ditengarai tak memenuhi spesifikasi RON, dicampur ethanol untuk mengejar standar._x000D_
_x000D_
Pencampuran ethanol pada tahap produksi awal, Safrudin meneruskan, merupakan kesalahan fatal karena bahan itu menyerap air di penyimpanan. Kondisi itu karena karakter ethanol yang higroskopis. “Saat digunakan seharusnya dicampur pada proses akhir produksi bensi, sesaat sebelum dikirimkan ke stasiun pengisian bahan bakar (SPBU),” tutur dia._x000D_
_x000D_
Kelemahan BBMoplosantampak dari gejala kerusakan kendaraan di Jawa Timur. Ada endapan air di tangki,fuel pump, hingga piston, serta ada gejalaknockingakibat turunnya RON BBM. Menurut Safrudin, air muncul karena akumulasi dalam tangki timbun dan kapal tanker tidak dirawat sesuai regulasi. Ada juga pengaruh kondensasi dan lamanya waktu penyimpanan sebelum BBM digunakan._x000D_
_x000D_
Safrudin mendesak Kementerian Energi dan Sumber Daya Mineral (ESDM) menyesuaikan jenis dan spesifikasi BBM dengan kebutuhan teknologi kendaraan yang sudah ditetapkan dalam regulasi. Mewakili KPBB, dia juga menekankan pentingnya menyederhanakan jenis BBM, sehingga hanya terdapat dua jenis bensin dan dua jenis solar—masing-masing versi reguler dan versi super._x000D_
_x000D_
Ada juga desakan ke manajemen Pertamina agar segera memproduksi dan memasarkan BBM yang memenuhi spesifikasi teknologi kendaraan sesuai aturan. “Masyarakat harus berhenti membeli dan menggunakan BBM berkualitas rendah yang tidak sesuai dengan kebutuhan kendaraan,” tutur Safrudin.</t>
  </si>
  <si>
    <t>https://www.tempo.co/lingkungan/marak-mesin-motor-rusak-kpbb-desak-pemerintah-benahi-standar-bbm-2093763</t>
  </si>
  <si>
    <t>marak mesin motor rusak kpbb desak pemerintah benahi standar bbm</t>
  </si>
  <si>
    <t>direktur eksekutif komite hapus bensin timbal kpbb ahmad safrudin desak perintah indonesia danpt pertamina perserosegera benah jenis spesifikasi bahan bakar minyak bbm nasional komite respons rusa massal kendara jawa timur mungkin picu penggunaanbasefuelberisiethanolyang tidak tangan sesuai prosedur teknis ketidaksesuaian prosedur sebab senyawa gasohol urai angka oktan turun bensin jadi rusak hingga picu rusa kendara ujar diskusi jakarta kamis november hirukpikuk lalai perintah pertamina pasti cukup pasok bbm masuk soal kualitas justru picu rusa mesin kendara massal sejak kata safrudin mesti bbm kelas pertamax pertamax turbo bensin pertadex solar jadi praktikrentseekingoleh politis laku dagang minyak buat bbm kualitas rendah pertalite solar biosolar dexlite hingga premium tetap edar meski tak penuh standar kendara teknologi euro muncul entitas swasta pasok bbm kualitas tinggi sesuai standar euro pasok justru berangus lalu monopoli imporbasefueloleh pertamina masalah tambah ketikabasefuelimpor tengara tak penuh spesifikasi ron campur ethanol kejar standar campur ethanol tahap produksi awal safrudin terus rupa salah fatal bahan serap air simpan kondisi karakter ethanol higroskopis saat guna campur proses akhir produksi bensi saat kirim stasiun isi bahan bakar spbu tutur lemah bbmoplosantampak gejala rusa kendara jawa timur endap air tangkifuel pump hingga piston gejalaknockingakibat turun ron bbm safrudin air muncul akumulasi tangki timbun kapal tanker tidak rawat sesuai regulasi pengaruh kondensasi lama waktu simpan bbm guna safrudin desak menteri energi sumber daya mineral esdm sesuai jenis spesifikasi bbm butuh teknologi kendara tetap regulasi wakil kpbb tekan penting sederhana jenis bbm dapat jenis bensin jenis solar masingmasing versi reguler versi super desa manajemen pertamina segera produksi pasar bbm penuh spesifikasi teknologi kendara sesuai atur masyarakat henti beli guna bbm kualitas rendah tidak sesuai butuh kendara tutur safrudin</t>
  </si>
  <si>
    <t>marak mesin motor rusak kpbb desak pemerintah benahi standar bbm direktur eksekutif komite hapus bensin timbal kpbb ahmad safrudin desak perintah indonesia danpt pertamina perserosegera benah jenis spesifikasi bahan bakar minyak bbm nasional komite respons rusa massal kendara jawa timur mungkin picu penggunaanbasefuelberisiethanolyang tidak tangan sesuai prosedur teknis ketidaksesuaian prosedur sebab senyawa gasohol urai angka oktan turun bensin jadi rusak hingga picu rusa kendara ujar diskusi jakarta kamis november hirukpikuk lalai perintah pertamina pasti cukup pasok bbm masuk soal kualitas justru picu rusa mesin kendara massal sejak kata safrudin mesti bbm kelas pertamax pertamax turbo bensin pertadex solar jadi praktikrentseekingoleh politis laku dagang minyak buat bbm kualitas rendah pertalite solar biosolar dexlite hingga premium tetap edar meski tak penuh standar kendara teknologi euro muncul entitas swasta pasok bbm kualitas tinggi sesuai standar euro pasok justru berangus lalu monopoli imporbasefueloleh pertamina masalah tambah ketikabasefuelimpor tengara tak penuh spesifikasi ron campur ethanol kejar standar campur ethanol tahap produksi awal safrudin terus rupa salah fatal bahan serap air simpan kondisi karakter ethanol higroskopis saat guna campur proses akhir produksi bensi saat kirim stasiun isi bahan bakar spbu tutur lemah bbmoplosantampak gejala rusa kendara jawa timur endap air tangkifuel pump hingga piston gejalaknockingakibat turun ron bbm safrudin air muncul akumulasi tangki timbun kapal tanker tidak rawat sesuai regulasi pengaruh kondensasi lama waktu simpan bbm guna safrudin desak menteri energi sumber daya mineral esdm sesuai jenis spesifikasi bbm butuh teknologi kendara tetap regulasi wakil kpbb tekan penting sederhana jenis bbm dapat jenis bensin jenis solar masingmasing versi reguler versi super desa manajemen pertamina segera produksi pasar bbm penuh spesifikasi teknologi kendara sesuai atur masyarakat henti beli guna bbm kualitas rendah tidak sesuai butuh kendara tutur safrudin</t>
  </si>
  <si>
    <t>BBM subsidi pertalite dihapus, benarkah?</t>
  </si>
  <si>
    <t>10 Mei 2024</t>
  </si>
  <si>
    <t>Jakarta (ANTARA/JACX) – Sebuah unggahan di Facebook menarasikan bahwa mulai 6 Mei 2024, BBM subsidi pertalite dihapus dan digantikan oleh pertamax green.Unggahan tersebut disertai dengan foto SPBU Pertamina yang hanya menjual Pertamax Turbo 98, Pertamax Green 95, Pertamax 92, dan Pertamina Dex._x000D_
_x000D_
Berikut narasi dalam unggahan tersebut:_x000D_
_x000D_
“Selamat tinggal Pertalite, Selamat datang Pertamax Green... Selamat menikmati ! Mulai dari Aceh , sumatera ,Jawa, Bali, kalimantan, NTB, NTT, Sulawesi, Maluku hingga  ke Papua._x000D_
_x000D_
Selamat Menikmati BBM Harga Baru dipaksakan  tgl 4.5.24 Petralite dihapus, PLN naik tgl 2.5.24, Selamat Menikmati Pajak2 yang Naik, Selamat Menikmati Sembako Naik, Barang dn Jasa Naik, Transportasi Naik. Mari kita terus BERSYUKUR atas NIKMAT yg diberikan oleh pemerintah#fyp #hargabaru #BBM #Pertamaxgreen #pertamina #bbmnaik #semua #pengikut #pemerintah”_x000D_
_x000D_
Namun, benarkah BBM subsidi pertalite dihapus?</t>
  </si>
  <si>
    <t>PT Pertamina Patra Niaga selaku anak usaha PT Pertamina (Persero) menegaskan, masih menyalurkan bahan bakar minyak (BBM) jenis Pertalite (RON 90) kepada masyarakat sesuai kuota yang ditetapkan pemerintah pada 2024. Pertamina juga menyatakan masyarakat tidak perlu khawatir terkait kelangsungan BBM subsidi jenis Pertalite yang tetap disalurkan sesuai ketentuan._x000D_
_x000D_
Corporate Secretary Pertamina Patra Niaga Irto Ginting mengatakan sesuai dengan Kepmen ESDM No 37.K/HK.02/MEM.M/2022, Pertalite merupakan Jenis Bahan Bakar Khusus Penugasan (JBKP), sehingga perubahan dalam penyaluran Pertalite harus melalui kebijakan pemerintah._x000D_
_x000D_
"Hingga saat ini kami masih menyalurkan Pertalite di semua wilayah sesuai dengan penugasan yang diberikan Pemerintah, sehingga masyarakat tidak perlu khawatir," kata dia dilansir dariANTARA.</t>
  </si>
  <si>
    <t>https://www.antaranews.com/berita/4097325/bbm-subsidi-pertalite-dihapus-benarkah</t>
  </si>
  <si>
    <t>bbm subsidi pertalite dihapus benarkah</t>
  </si>
  <si>
    <t>jakarta antarajacx buah unggah facebook narasi mulai mei bbm subsidi pertalite hapus ganti pertamax greenunggahan sebut serta foto spbu pertamina jual pertamax turbo pertamax green pertamax pertamina dex ikut narasi unggah sebut selamat tinggal pertalite selamat datang pertamax green selamat nikmat mulai aceh sumatera jawa bal kalimantan ntb ntt sulawesi malu hingga papua selamat nikmat bbm harga baru paksa tgl petralite hapus pln naik tgl selamat nikmat pajak naik selamat nikmat sembako naik barang jasa naik transportasi naik terus syukur atas nikmat beri pemerintahfyp hargabaru bbm pertamaxgreen pertamina bbmnaik semua ikut perintah benar bbm subsidi pertalite hapus</t>
  </si>
  <si>
    <t>pertamina patra niaga selaku anak usaha pertamina persero tegas salur bahan bakar minyak bbm jenis pertalite ron masyarakat sesuai kuota tetap perintah pertamina nyata masyarakat tidak perlu khawatir kait langsung bbm subsidi jenis pertalite tetap salur sesuai tentu corporate secretary pertamina patra niaga irto ginting kata sesuai kepmen esdm khk memm pertalite rupa jenis bahan bakar khusus tugas jbkp ubah salur pertalite lalu bijak perintah hingga salur pertalite semua wilayah sesuai tugas beri perintah masyarakat tidak perlu khawatir kata lansir dariantara</t>
  </si>
  <si>
    <t>bbm subsidi pertalite dihapus benarkah jakarta antarajacx buah unggah facebook narasi mulai mei bbm subsidi pertalite hapus ganti pertamax greenunggahan sebut serta foto spbu pertamina jual pertamax turbo pertamax green pertamax pertamina dex ikut narasi unggah sebut selamat tinggal pertalite selamat datang pertamax green selamat nikmat mulai aceh sumatera jawa bal kalimantan ntb ntt sulawesi malu hingga papua selamat nikmat bbm harga baru paksa tgl petralite hapus pln naik tgl selamat nikmat pajak naik selamat nikmat sembako naik barang jasa naik transportasi naik terus syukur atas nikmat beri pemerintahfyp hargabaru bbm pertamaxgreen pertamina bbmnaik semua ikut perintah benar bbm subsidi pertalite hapus pertamina patra niaga selaku anak usaha pertamina persero tegas salur bahan bakar minyak bbm jenis pertalite ron masyarakat sesuai kuota tetap perintah pertamina nyata masyarakat tidak perlu khawatir kait langsung bbm subsidi jenis pertalite tetap salur sesuai tentu corporate secretary pertamina patra niaga irto ginting kata sesuai kepmen esdm khk memm pertalite rupa jenis bahan bakar khusus tugas jbkp ubah salur pertalite lalu bijak perintah hingga salur pertalite semua wilayah sesuai tugas beri perintah masyarakat tidak perlu khawatir kata lansir dariantara</t>
  </si>
  <si>
    <t>Disinformasi! Luhut mundur dari kabinet Jokowi karena sakit pada 11 Oktober</t>
  </si>
  <si>
    <t>Jakarta (ANTARA/JACX) – Sebuah unggahan di Facebook menyebutkan Menteri Koordinator Kemaritiman dan Investasi (Marves) Luhut Binsar Pandjaitan mengundurkan diri dari jabatannya karena masalah kesehatan yang dialaminya.._x000D_
_x000D_
Unggahan tersebut disertai dengan tautan sebuah media yang menarasikan alasan Luhut resmi mundur dari kursi Menko Marves. Selain itu, untuk mengisi kekosongan tersebut, Presiden Joko Widodo menunjuk Menteri BUMN Erick Thohir sebagai gantinya._x000D_
_x000D_
Berikut narasi dalam unggahan tersebut:_x000D_
_x000D_
“MENGALAMI SOK KARENA DIHANTUI ELEKRABILITAS SOSOK KEPEMIMPINAN ANIES BASWEDAN, SAMPAI JATUH SAKIT.......SEMOGA CEPAT SEMBUH KAKEK LUHUT, AAMIIN_x000D_
_x000D_
Inilah alasan Luhut Binsar Pandjaitan resmi mundur dari kursi Menteri Koordinator bidang Maritim dan Investasi (Menko Marves)….”_x000D_
_x000D_
Namun, benarkah Luhut mundur dari kabinet Jokowi karena sakit pada 11 Oktober?</t>
  </si>
  <si>
    <t>Berdasarkan penelusuran ANTARA, setelah membaca keseluruhan artikel tersebut, tidak ada pernyataan secara resmi yang menyatakan Luhut mundur dari jabatannya. Dalam artikel tersebut, hanya menjelaskan cuitan Luhut di instagramnya yang berbagi kabar mengenai kondisinya yang mengalami sakit dan menjalani pemulihan di Singapura._x000D_
_x000D_
Menteri BUMN Erick Thohir meminta masyarakat jangan percaya isu Luhut Binsar Pandjaitan mundur dari posisi Menteri Koordinator Kemaritiman dan Investasi (Menko Marves). Erick pun menegaskan soal Luhut mundur adalah hoaks._x000D_
_x000D_
"Saya cuma dapat informasi, Pak Luhut tentu dalam proses recovery atau perawatan. Jadi saya hanya melakukan kegiatan ya 1-2 minggu. Tetapi ketika saya ditugaskan, saya mendorong program-program ini harus jadi kenyataan," ujar Erick beberapa waktu lalu._x000D_
_x000D_
_x000D_
_x000D_
Seperti diketahui, Erick Thohir mendapat tugas dari Presiden Joko Widodo sebagai Menko Marves ad interim selama Luhut menjalani proses pemulihan di Singapura.</t>
  </si>
  <si>
    <t>https://www.antaranews.com/berita/3774918/disinformasi-luhut-mundur-dari-kabinet-jokowi-karena-sakit-pada-11-oktober</t>
  </si>
  <si>
    <t>disinformasi luhut mundur dari kabinet jokowi karena sakit pada 11 oktober</t>
  </si>
  <si>
    <t>jakarta antarajacx buah unggah facebook sebut menteri koordinator maritim investasi marves luhut binsar pandjaitan undur diri jabat masalah sehat alam unggah sebut serta taut buah media narasi alas luhut resmi mundur kursi menko marves isi kosong sebut presiden joko widodo tunjuk menteri bumn erick thohir ganti ikut narasi unggah sebut alami sok hantu elekrabilitas sosok pimpin anies baswedan jatuh sakitsemoga cepat sembuh kakek luhut aamiin ini alas luhut binsar pandjaitan resmi mundur kursi menteri koordinator bidang maritim investasi menko marves benar luhut mundur kabinet jokowi sakit oktober</t>
  </si>
  <si>
    <t>dasar telusur baca seluruh artikel sebut tidak nyata resmi nyata luhut mundur jabat artikel sebut jelas cuit luhut instagramnya bagi kabar kena kondisi alami sakit jalan pulih singapura menteri bumn erick thohir minta masyarakat jangan percaya isu luhut binsar pandjaitan mundur posisi menteri koordinator maritim investasi menko marves erick tegas soal luhut mundur hoaks cuma informasi pak luhut proses recovery awat jadi laku giat minggu tugas dorong programprogram jadi nyata ujar erick beberapa waktu lalu tahu erick thohir dapat tugas presiden joko widodo menko marves interim lama luhut jalan proses pulih singapura</t>
  </si>
  <si>
    <t>disinformasi luhut mundur dari kabinet jokowi karena sakit pada 11 oktober jakarta antarajacx buah unggah facebook sebut menteri koordinator maritim investasi marves luhut binsar pandjaitan undur diri jabat masalah sehat alam unggah sebut serta taut buah media narasi alas luhut resmi mundur kursi menko marves isi kosong sebut presiden joko widodo tunjuk menteri bumn erick thohir ganti ikut narasi unggah sebut alami sok hantu elekrabilitas sosok pimpin anies baswedan jatuh sakitsemoga cepat sembuh kakek luhut aamiin ini alas luhut binsar pandjaitan resmi mundur kursi menteri koordinator bidang maritim investasi menko marves benar luhut mundur kabinet jokowi sakit oktober dasar telusur baca seluruh artikel sebut tidak nyata resmi nyata luhut mundur jabat artikel sebut jelas cuit luhut instagramnya bagi kabar kena kondisi alami sakit jalan pulih singapura menteri bumn erick thohir minta masyarakat jangan percaya isu luhut binsar pandjaitan mundur posisi menteri koordinator maritim investasi menko marves erick tegas soal luhut mundur hoaks cuma informasi pak luhut proses recovery awat jadi laku giat minggu tugas dorong programprogram jadi nyata ujar erick beberapa waktu lalu tahu erick thohir dapat tugas presiden joko widodo menko marves interim lama luhut jalan proses pulih singapura</t>
  </si>
  <si>
    <t>Politikus Golkar: Mekanisme Pemecatan Anggota DPR Bukan Ranah MK</t>
  </si>
  <si>
    <t>POLITIKUS Partai Golkar Soedeson Tandra mengatakan, mekanisme pemecatan anggota Dewan Perwakilan Rakyat (DPR) yang tercantum dalam Undang-undang Nomor 17 Tahun 2014 tentang MPR, DPR, DPD, dan DPRD atau (UU MD3) bukan ranah Mahkamah Konstitusi. Menurut dia, mekanisme pemecatan anggota DPR yang diatur dalam UU MD3 bersifatopen legal policyatau kewenangan pembentuk undang-undang._x000D_
_x000D_
“Kalau saya, berpendapat pribadi, ya, begitu,” ujar Soedeson di Kompleks MPR/DPR, Senayan, Jakarta, pada Kamis, 20 November 2025. Pernyataan ini merespons permohonan uji materil UU MD3 yang diajukan sejumlah mahasiswa agar rakyat, dalam hal ini konstituen, bisa memberhentikan anggota DPR._x000D_
_x000D_
Anggota Komisi III DPR ini menilai gugatan tersebut hal yang wajar, apalagi di negara demokrasi. “Tapi, kan, harus kembali ke sistem. Di dalam sistem itu, perekrutan itu mulai dari bawah ke atas. Keterpilihan itu. Dan itu kemudian diserahkan kepada partai politik dan DPR,” kata dia._x000D_
_x000D_
Soedeson menjelaskan, pemilihan maupun pemberhentian anggota DPR sepenuhnya kewenangan partai politik yang diatur di dalam UU MD3. Hal tersebut, ia menegaskan, merupakan ranah pembuat undang-undang, bukan hal yang bisa diintervensi atau diputuskan oleh Mahkamah Konstitusi._x000D_
_x000D_
Soedeson pun berpendapat regulasi yang selama ini berlaku bukan pelanggaran terhadap Undang-Undang Dasar (UUD) 1945. "Kecuali saya melakukan pidana dan sebagainya. Masukopen legal policy,jadi enggak bisa dibatalin Mahkamah Konstitusi," ujar dia._x000D_
_x000D_
Menurut dia, setiap politikus yang menduduki kursi DPR dipilih oleh rakyat atau konstituennya masing-masing. “Misalnya begini, ya, saya terpilih dari Papua Tengah. Yang minta pecat saya orang Sumatera Utara misalnya. Tidak pas, kan? Sehingga ini semua perlu diatur,” ujar dia._x000D_
_x000D_
Lima mahasiswa mengajukan uji konstitusionalitas Pasal 239 ayat (2) huruf d UU MD3. Permohonan itu diajukan oleh mahasiswa yakni Ikhsan Fatkhul Azis, Rizki Maulana Syafei, Faisal Nasirul Haq, Muhammad Adnan, dan Tsalis Khoirul Fatna. Pengajuan perkara teregister dengan nomor perkara 199/PUU-XXIII/2025._x000D_
_x000D_
“Permohonan yang dimohonkan para pemohon tidaklah berangkat dari kebencian terhadap DPR dan partai politik, melainkan sebagai bentuk kepedulian untuk berbenah,” kata Ikhsan dikutip dari laman MK pada Rabu, 19 November 2025._x000D_
_x000D_
Pasal yang mereka uji mengatur syarat pemberhentian antarwaktu anggota DPR. Pasal 239 ayat (2) huruf d menyatakan anggota DPR diberhentikan antarwaktu apabila "diusulkan oleh partai politik sesuai dengan ketentuan peraturan perundang-undangan."_x000D_
_x000D_
Para pemohon berpendapat pasal yang ada saat ini menyebabkan terjadinya pengeksklusifan terhadap partai politik untuk memberhentikan anggota DPR. Namun, menurut mereka, partai politik dalam praktiknya selama ini seringkali memberhentikan anggota DPR tanpa alasan yang jelas dan tidak mempertimbangkan prinsip kedaulatan rakyat._x000D_
_x000D_
Ketiadaan mekanisme pemberhentian anggota DPR oleh konstituen dinilai telah menempatkan peran pemilih dalam pemilu hanya sebatas prosedural formal. Musababnya, anggota DPR terpilih ditentukan berdasarkan suara terbanyak, tetapi pemberhentiannya tidak lagi melibatkan rakyat._x000D_
_x000D_
Maka dari itu, dalam petitumnya, para pemohon meminta Mahkamah Konstitusi untuk menafsirkan regulasi tersebut menjadi “diusulkan oleh partai politiknya dan/atau konstituen di daerah pemilihannya sesuai dengan ketentuan peraturan perundang-undangan.”</t>
  </si>
  <si>
    <t>https://www.tempo.co/politik/politikus-golkar-mekanisme-pemecatan-anggota-dpr-bukan-ranah-mk-2091706</t>
  </si>
  <si>
    <t>politikus golkar mekanisme pemecatan anggota dpr bukan ranah mk</t>
  </si>
  <si>
    <t>politikus partai golkar soedeson tandra kata mekanisme pecat anggota dewan wakil rakyat dpr cantum undangundang nomor tahun mpr dpr dpd dprd bukan ranah mahkamah konstitusi mekanisme pecat anggota dpr atur bersifatopen legal policyatau wenang bentuk undangundang kalau dapat pribadi begitu ujar soedeson kompleks mprdpr senayan jakarta kamis november nyata respons mohon uji materil aju jumlah mahasiswa rakyat konstituen henti anggota dpr anggota komisi iii dpr nilai gugat sebut wajar negara demokrasi tapi kan sistem sistem rekrut mulai bawah atas pilih kemudian serah partai politik dpr kata soedeson jelas pilih maupun henti anggota dpr sepenuh wenang partai politik atur sebut tegas rupa ranah buat undangundang bukan intervensi putus mahkamah konstitusi soedeson dapat regulasi lama laku bukan langgar undangundang dasar uud laku pidana bagai masukopen legal policyjadi enggak dibatalin mahkamah konstitusi ujar politikus duduk kursi dpr pilih rakyat konstituen masingmasing misal begini pilih papua tengah minta pecat orang sumatera utara misal tidak pas kan semua perlu atur ujar lima mahasiswa aju uji konstitusionalitas pasal ayat huruf mohon aju mahasiswa ikhsan fatkhul azis rizki maulana syafei faisal nasirul haq muhammad adnan tsalis khoirul fatna aju perkara register nomor perkara puuxxiii mohon mohon mohon tidak berangkat benci dpr partai politik bentuk peduli benah kata ikhsan kutip laman rabu november pasal uji atur syarat henti antarwaktu anggota dpr pasal ayat huruf nyata anggota dpr henti antarwaktu apabila usul partai politik sesuai tentu atur perundangundangan mohon dapat pasal sebab jadi eksklusif partai politik henti anggota dpr partai politik praktik lama seringkali henti anggota dpr tanpa alas jelas tidak timbang prinsip daulat rakyat tiada mekanisme henti anggota dpr konstituen nilai tempat peran pilih milu batas prosedural formal musabab anggota dpr pilih tentu dasar suara banyak henti tidak libat rakyat petitum mohon minta mahkamah konstitusi tafsir regulasi sebut jadi usul partai politik danatau konstituen daerah pilih sesuai tentu atur perundangundangan</t>
  </si>
  <si>
    <t>politikus golkar mekanisme pemecatan anggota dpr bukan ranah mk politikus partai golkar soedeson tandra kata mekanisme pecat anggota dewan wakil rakyat dpr cantum undangundang nomor tahun mpr dpr dpd dprd bukan ranah mahkamah konstitusi mekanisme pecat anggota dpr atur bersifatopen legal policyatau wenang bentuk undangundang kalau dapat pribadi begitu ujar soedeson kompleks mprdpr senayan jakarta kamis november nyata respons mohon uji materil aju jumlah mahasiswa rakyat konstituen henti anggota dpr anggota komisi iii dpr nilai gugat sebut wajar negara demokrasi tapi kan sistem sistem rekrut mulai bawah atas pilih kemudian serah partai politik dpr kata soedeson jelas pilih maupun henti anggota dpr sepenuh wenang partai politik atur sebut tegas rupa ranah buat undangundang bukan intervensi putus mahkamah konstitusi soedeson dapat regulasi lama laku bukan langgar undangundang dasar uud laku pidana bagai masukopen legal policyjadi enggak dibatalin mahkamah konstitusi ujar politikus duduk kursi dpr pilih rakyat konstituen masingmasing misal begini pilih papua tengah minta pecat orang sumatera utara misal tidak pas kan semua perlu atur ujar lima mahasiswa aju uji konstitusionalitas pasal ayat huruf mohon aju mahasiswa ikhsan fatkhul azis rizki maulana syafei faisal nasirul haq muhammad adnan tsalis khoirul fatna aju perkara register nomor perkara puuxxiii mohon mohon mohon tidak berangkat benci dpr partai politik bentuk peduli benah kata ikhsan kutip laman rabu november pasal uji atur syarat henti antarwaktu anggota dpr pasal ayat huruf nyata anggota dpr henti antarwaktu apabila usul partai politik sesuai tentu atur perundangundangan mohon dapat pasal sebab jadi eksklusif partai politik henti anggota dpr partai politik praktik lama seringkali henti anggota dpr tanpa alas jelas tidak timbang prinsip daulat rakyat tiada mekanisme henti anggota dpr konstituen nilai tempat peran pilih milu batas prosedural formal musabab anggota dpr pilih tentu dasar suara banyak henti tidak libat rakyat petitum mohon minta mahkamah konstitusi tafsir regulasi sebut jadi usul partai politik danatau konstituen daerah pilih sesuai tentu atur perundangundangan</t>
  </si>
  <si>
    <t>Cek Fakta: Tidak Benar Ini Link Pendaftaran Internet Rakyat Gratis 3 Bulan</t>
  </si>
  <si>
    <t>Liputan6.com, Jakarta - Beredar di media sosial postingan klaim link pendaftaran Internet Rakyat gratis tiga bulan. Postingan tersebut beredar di salah satu akun Facebook pada 27 November 2025._x000D_
Berikut isi unggahannya:_x000D_
"Program Internet Rakyat Resmi Dibuka — Gratis 3 Bulan!_x000D_
Bantu masyarakat tetap online dengan layanan internet gratis. Kuota besar, jaringan stabil, tanpa biaya pendaftaran"_x000D_
Postingan menyertakan poster yang berisi tulisan sebagai berikut:_x000D_
"PEMERINTAH LUNCURKAN INTERNET RAKYAT DENGAN KECEPATAN 100 MBPS_x000D_
Dapat Internet Gratis 3 Bulan Pertama"_x000D_
Postingan disertai menu pendaftaran, jika diklik akan muncul link berikut:_x000D_
"https://gratis.internet-rakyat.site/?fbclid=IwY2xjawOZ8a9leHRuA2FlbQIxMQBzcnRjBmFwcF9pZAwyNTYyODEwNDA1NTgAAR6tYFRkQt5gXgCxhZTdOUQUW_VuKjb3oEXtNj_kVJi92mt-GlQNHKTIgjXA2w_aem_tcPKRQ4H_AuAAk1sER_tog"_x000D_
Link tersebut mengarah pada halaman situs yang menampilkan formulir digital dan meminta identitas pribadi seperti nama dan nomor Telegram._x000D_
Lalu benarkah klaim link pendaftaran Internet Rakyat gratis tiga bulan? Simak penelusuran Cek Fakta Liputan6.com.</t>
  </si>
  <si>
    <t>Cek Fakta Liputan6.com menelusuri klaim link pendaftaran Internet Rakyat gratis tiga bulan. Penelusuran mengarah pada artikel Liputan6.com berjudul "Cara Daftar Internet Rakyat: Cek Link Pendaftaran dan Informasi Tarif Lengkap". Artikel ini tayang pada 22 November 2025._x000D_
Dalam artikel ini dijelaskan mengenai cara mendaftar Internet Rakyat. Begini alurnya:_x000D_
1. Buka situs Internetrakyat.id atau mytelemedia.id_x000D_
2. Setelah itu, isi formulir data diri lengkap mulai dari nomor telepon hingga alamat_x000D_
3. Kirim pendaftaran dan tunggu notifikasi selanjutnya via email_x000D_
Adapun detail paket Internet Rakyat yang akan pengguna terima, termasuk gratis langganan bulan pertama hingga tidak dikenakan biaya saat pemasangan._x000D_
Internet Rakyat adalah layanan internet inovatif yang dirancang untuk memenuhi kebutuhan konektivitas masyarakat Indonesia. Dengan tarif flat sekitar Rp100.000 per bulan, pengguna dapat menikmati kecepatan hingga 100 Mbps tanpa batasan kuota data dan pemasangan gratis.</t>
  </si>
  <si>
    <t>Hasil penelusuran Cek Fakta Liputan6.com, klaim link pendaftaran Internet Rakyat gratis tiga bulan, tidak benar.</t>
  </si>
  <si>
    <t>https://turnbackhoax.id/articles/30416</t>
  </si>
  <si>
    <t>tidak benar ini link pendaftaran internet rakyat gratis 3 bulan</t>
  </si>
  <si>
    <t>liput com jakarta edar media sosial postingan klaim link daftar internet rakyat gratis tiga bulan postingan sebut edar salah satu akun facebook november ikut isi unggah program internet rakyat resmi buka gratis bulan bantu masyarakat tetap online layan internet gratis kuota besar jaring stabil tanpa biaya daftar postingan serta poster isi tulis ikut perintah luncur internet rakyat cepat mbps internet gratis bulan pertama postingan serta menu daftar klik muncul link ikut link sebut arah halaman situs tampil formulir digital minta identitas pribadi nama nomor telegram lalu benar klaim link daftar internet rakyat gratis tiga bulan simak telusur cek fakta liput com</t>
  </si>
  <si>
    <t>cek fakta liput com telusur klaim link daftar internet rakyat gratis tiga bulan telusur arah artikel liput com judul cara daftar internet rakyat cek link daftar informasi tarif lengkap artikel tayang november artikel jelas kena cara daftar internet rakyat begini alur buka situs internetrakyatid mytelemediaid isi formulir data diri lengkap mulai nomor telepon hingga alamat kirim daftar tunggu notifikasi lanjut via email adapun detail paket internet rakyat guna terima masuk gratis langgan bulan pertama hingga tidak kena biaya pasang internet rakyat layan internet inovatif rancang penuh butuh konektivitas masyarakat indonesia tarif flat per bulan guna nikmat cepat hingga mbps tanpa batas kuota data pasang gratis</t>
  </si>
  <si>
    <t>tidak benar ini link pendaftaran internet rakyat gratis 3 bulan liput com jakarta edar media sosial postingan klaim link daftar internet rakyat gratis tiga bulan postingan sebut edar salah satu akun facebook november ikut isi unggah program internet rakyat resmi buka gratis bulan bantu masyarakat tetap online layan internet gratis kuota besar jaring stabil tanpa biaya daftar postingan serta poster isi tulis ikut perintah luncur internet rakyat cepat mbps internet gratis bulan pertama postingan serta menu daftar klik muncul link ikut link sebut arah halaman situs tampil formulir digital minta identitas pribadi nama nomor telegram lalu benar klaim link daftar internet rakyat gratis tiga bulan simak telusur cek fakta liput com cek fakta liput com telusur klaim link daftar internet rakyat gratis tiga bulan telusur arah artikel liput com judul cara daftar internet rakyat cek link daftar informasi tarif lengkap artikel tayang november artikel jelas kena cara daftar internet rakyat begini alur buka situs internetrakyatid mytelemediaid isi formulir data diri lengkap mulai nomor telepon hingga alamat kirim daftar tunggu notifikasi lanjut via email adapun detail paket internet rakyat guna terima masuk gratis langgan bulan pertama hingga tidak kena biaya pasang internet rakyat layan internet inovatif rancang penuh butuh konektivitas masyarakat indonesia tarif flat per bulan guna nikmat cepat hingga mbps tanpa batas kuota data pasang gratis</t>
  </si>
  <si>
    <t>Menhut Sebut Deforestasi di Aceh, Sumut, Sumbar Turun, Meski Banjir Disebabkan Kerusakan Alam</t>
  </si>
  <si>
    <t>JAKARTA, KOMPAS.com- Menteri Kehutanan (Menhut) Raja Juli Antoni mengeklaim deforestasi di Aceh, Sumatera Utara, dan Sumatera Barat mengalami penurunan, walaupun terdapat faktor kerusakan alam yang memperparah terjadinya banjir bandang dan tanah longsor di wilayah tersebut._x000D_
_x000D_
Mulanya, Raja Juli menjelaskan bahwa banjir bandang dan tanah longsor di tiga provinsi di Sumatera itu disebabkan oleh kombinasi beberapa faktor, termasuk kerusakan lingkungan, khususnya di daerah tangkapan air._x000D_
_x000D_
“Pertama, tadi sudah disampaikan oleh Ibu Ketua Komisi IV DPR RI adanya siklon tropis senyar dan curah hujan tinggi,” ujar Raja Juli dalam rapat kerja bersama Komisi IV DPR RI, Kamis (4/12/2025)._x000D_
_x000D_
“Namun juga ada karena bentuk geomorfologi DAS (Daerah Aliran Sungai). Serta yang ketiga tentu adalah kerusakan pada daerah tangkapan air atau DTA,” sambungnya._x000D_
_x000D_
Baca juga:Wujudkan Komitmen sebagai Merek Nasional, Le Minerale Salurkan Bantuan Air Mineral untuk Korban Banjir di Sumatera_x000D_
_x000D_
Setelahnya, Raja Juli pun memaparkan bahwa tingkatdeforestasihutan di Indonesia mengalami penurunan dalam setahun terakhir. Tak terkecuali untuk tiga provinsi terdampak bencana di Sumatera._x000D_
_x000D_
Secara umum, kata Raja Juli, deforestasi pada 2025 ini turun hingga 23,1 persen jika dibandingkan data 2024. Data ini berdasarkan catatan Kementerian Kehutanan hingga September 2025 dan masih akan dilakukan pendataan hingga akhir tahun._x000D_
_x000D_
“Sebelum menjelaskan lebih detail kondisi DAS terdampak bencana seperti yang diharapkan kepada kami, saya ingin menyampaikan laporan umum tentang kondisi deforestasi hutan kita,” kata Raja Juli._x000D_
_x000D_
“Pada tahun 2025, deforestasi di Indonesia hingga bulan September, sekali lagi saya tegaskan sampai bulan September, karena kami akan ukur kembali nanti di akhir Desember. Deforestasi Indonesia hingga bulan September menurun sebesar 49.700 hektar jika dibandingkan tahun 2024 atau menurun 23,01 persen,” sambungnya._x000D_
_x000D_
Baca juga:Sekjen Liga Muslim Dunia Temui Prabowo, Siap Dukung Korban Banjir Sumatera_x000D_
_x000D_
Dia pun merincikan tingkat deforestasi di Aceh, Sumatera Utara, dan Sumatera Barat yang disebut mengalami penurunan pada 2025 ini._x000D_
_x000D_
“Penurunan deforestasi tersebut juga teridentifikasi pada tiga provinsi terdampak banjir. Di Aceh menurun sebesar 10,04 persen. Di Sumatera Utara menurun sampai 13,98 persen dan di Provinsi Sumatera Barat turun 14 persen, jika sekali lagi dibandingkan dengan tahun 2024,” tutur Raja Juli.</t>
  </si>
  <si>
    <t>https://nasional.kompas.com/read/2025/12/04/15385351/menhut-sebut-deforestasi-di-aceh-sumut-sumbar-turun-meski-banjir-disebabkan</t>
  </si>
  <si>
    <t>menhut sebut deforestasi di aceh sumut sumbar turun meski banjir disebabkan kerusakan alam</t>
  </si>
  <si>
    <t>jakarta kompascom menteri hutan menhut raja juli antoni klaim deforestasi aceh sumatera utara sumatera barat alami turun walaupun dapat faktor rusa alam parah jadi banjir bandang tanah longsor wilayah sebut mula raja juli jelas banjir bandang tanah longsor tiga provinsi sumatera sebab kombinasi beberapa faktor masuk rusa lingkung khusus daerah tangkap air pertama tadi sampai ibu ketua komisi dpr ada siklon tropis senyar curah hujan tinggi ujar raja juli rapat kerja sama komisi dpr kamis namun bentuk geomorfologi das daerah alir sungai tiga rusa daerah tangkap air dta sambung</t>
  </si>
  <si>
    <t>menhut sebut deforestasi di aceh sumut sumbar turun meski banjir disebabkan kerusakan alam jakarta kompascom menteri hutan menhut raja juli antoni klaim deforestasi aceh sumatera utara sumatera barat alami turun walaupun dapat faktor rusa alam parah jadi banjir bandang tanah longsor wilayah sebut mula raja juli jelas banjir bandang tanah longsor tiga provinsi sumatera sebab kombinasi beberapa faktor masuk rusa lingkung khusus daerah tangkap air pertama tadi sampai ibu ketua komisi dpr ada siklon tropis senyar curah hujan tinggi ujar raja juli rapat kerja sama komisi dpr kamis namun bentuk geomorfologi das daerah alir sungai tiga rusa daerah tangkap air dta sambung</t>
  </si>
  <si>
    <t>Iklim atau Lingkungan di Balik Bencana 3 Provinsi? Ini Kata Profesor di Unand</t>
  </si>
  <si>
    <t>PROFESOR fisika atmosfer diUniversitas Andalas, Padang Sumatra Barat, menegaskanbencanabanjir, banjir bandang, dan tanah longsor yang luas terjadi di Sumatra bagian utara sepanjang sekitar 1-2 pekan ke belakang tidak murni faktor iklim atau cuaca ekstrem. Curah hujan tinggi yang membombardir sejak 17 November lalu, bersamaan dengan terbentuknya badai tropis di Selat Malaka, diakui memicu banjir._x000D_
_x000D_
Tetapi, dia menambahkan, kerusakan besar yang terlihat di sungai, jembatan putus, kayu gelondongan hanyut, dan perubahan aliran sungai, itu tidak murni faktor iklim. "Ada faktor lingkungan yang sudah terganggu," kata Marzuki, profesor itu, menegaskan, pada Senin 1 Desember 2025, seperti dilansirAntara._x000D_
_x000D_
Marzuki menjelaskan bahwa fakta menunjukkan bahwa kerusakan lingkungan turut memperparah kondisi atau dampak dari bencana hidrometeorologi tersebut. "Sungai pada dasarnya memiliki jalur alami dan ketika jalur tersebut rusak akibat aktivitas manusia, maka bencana yang terjadi menjadi lebih parah," katanya menuturkan._x000D_
_x000D_
Oleh karena itu, kata dia, pemerintah dan pemangku kepentingan harus menekankan aspek perbaikan tata kelola lingkungan untuk meminimalkan kerusakan saat bencana terjadi. Disampaikannya, hujan ekstrem mungkin tidak bisa dikendalikan, tetapi dampaknya bisa dikurangi. "Kuncinya ada pada pengelolaan lingkungan."_x000D_
_x000D_
Sebelumnya,Menteri Kehutanan Raja Juli Antoni, berjanji menggunakan bencana banjir dan longsor yang melanda Aceh, Sumatera Utara, dan Sumatera Barat, sebagai bahan introspeksi kementeriannya terhadap pengelolaan hutan dan lingkungan hidup. Ia menyebut peristiwa nahas ini sebagai momentum evaluasi kebijakan, terutama dalam mengantisipasi bencana ekologis merugikan masyarakat._x000D_
_x000D_
“Semua mata melihat, semua telinga mendengar, semua kita merasakan apa yang terjadi di daerah tiga provinsi itu. Kami mengatakan duka yang mendalam, tapi ini juga momentum yang baik untuk kita mengevaluasi kebijakan,” kata Raja Juli dalam keterangan tertulisnya pada Ahad, 30 November 2025._x000D_
_x000D_
Pernyataan Raja Juli soal evaluasi kebijakan ini disampaikan saat berkunjung ke area Suaka Margasatwa Pusat Latihan Gajah Sebanga di Kecamatan Mandau, Bengkalis, Riau, Sabtu, 29 November 2025. Kunjungannya itu juga bagian dari menyerahkan SK Hutan Adat ke masyarakat adat setempat yang selama ini dianggapnya paling mampu menjaga kawasan itu._x000D_
_x000D_
Meski begitu Raja Juli hanya mengakui deforestasi yang terjadi secara ilegal sebagai salah satu penyebab utama bahala ini terjadi. Ia kemudian menyerukan dukungan publik untuk menyelesaikan persoalan ini, supaya bencana serupa di tiga provinsi itu tidak terjadi di kemudian hari._x000D_
_x000D_
Adapun soal banjir dan longsor di Sumatera, hingga 30 November 2025, tercatat sebanyak 442 orang meninggal dalam peristiwa ini. Sedangkan untuk jumlah orang hilang saat ini tercatat sebanyak 402 jiwa. Kepala Badan Nasional Penanggulangan Bencana (BNPB) Suharyanto menyebut Sumatera Utara adalah yang paling terdampak dengan jumlah korban terbanyak._x000D_
_x000D_
Ia merincikan, korban meninggal di Sumatera Utara mencapai 217 orang dan 209 hilang. Kemudian di Sumatera Barat sebanyak 129 tewas dan 118 masih dalam pencarian. Serta jumlah korban tewas di Aceh sebanyak 96 orang dan 75 lainnya hilang.</t>
  </si>
  <si>
    <t>https://www.tempo.co/lingkungan/iklim-atau-lingkungan-di-balik-bencana-3-provinsi-ini-kata-profesor-di-unand-2094691</t>
  </si>
  <si>
    <t>iklim atau lingkungan di balik bencana 3 provinsi ini kata profesor di unand</t>
  </si>
  <si>
    <t>profesor fisika atmosfer universitas andalas padang sumatra barat menegaskanbencanabanjir banjir bandang tanah longsor luas jadi sumatra bagi utara panjang pekan belakang tidak murni faktor iklim cuaca ekstrem curah hujan tinggi bombardir sejak november lalu sama bentuk badai tropis selat malaka aku picu banjir tambah rusa besar lihat sungai jembatan putus kayu gelondong hanyut ubah alir sungai tidak murni faktor iklim faktor lingkung ganggu kata marzuki profesor tegas senin desember dilansirantara marzuki jelas fakta tunjuk rusa lingkung turut parah kondisi dampak bencana hidrometeorologi sebut sungai dasar milik jalur alami jalur sebut rusak akibat aktivitas manusia bencana jadi jadi lebih parah kata tutur kata perintah mang penting tekan aspek baik tata kelola lingkung minimal rusa bencana jadi sampai hujan ekstrem mungkin tidak kendali dampak rang kunci kelola lingkung sebelumnyamenteri hutan raja juli antoni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 nyata raja juli soal evaluasi bijak sampai kunjung area suaka margasatwa pusat latih gajah sebanga camat mandau bengkal riau sabtu november kunjung bagi serah hutan adat masyarakat adat tempat lama anggap paling mampu jaga kawasan meski raja juli aku deforestasi jadi ilegal salah satu sebab utama bahala jadi kemudian seru dukung publik selesai soal bencana rupa tiga provinsi tidak jadi kemudian hari adapun soal banjir longsor sumatera hingga november catat banyak orang tinggal peristiwa jumlah orang hilang catat banyak jiwa kepala badan nasional tanggulang bencana bnpb suharyanto sebut sumatera utara paling dampak jumlah korban banyak merincikan korban tinggal sumatera utara capai orang hilang kemudian sumatera barat banyak tewas cari jumlah korban tewas aceh banyak orang lain hilang</t>
  </si>
  <si>
    <t>iklim atau lingkungan di balik bencana 3 provinsi ini kata profesor di unand profesor fisika atmosfer universitas andalas padang sumatra barat menegaskanbencanabanjir banjir bandang tanah longsor luas jadi sumatra bagi utara panjang pekan belakang tidak murni faktor iklim cuaca ekstrem curah hujan tinggi bombardir sejak november lalu sama bentuk badai tropis selat malaka aku picu banjir tambah rusa besar lihat sungai jembatan putus kayu gelondong hanyut ubah alir sungai tidak murni faktor iklim faktor lingkung ganggu kata marzuki profesor tegas senin desember dilansirantara marzuki jelas fakta tunjuk rusa lingkung turut parah kondisi dampak bencana hidrometeorologi sebut sungai dasar milik jalur alami jalur sebut rusak akibat aktivitas manusia bencana jadi jadi lebih parah kata tutur kata perintah mang penting tekan aspek baik tata kelola lingkung minimal rusa bencana jadi sampai hujan ekstrem mungkin tidak kendali dampak rang kunci kelola lingkung sebelumnyamenteri hutan raja juli antoni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 nyata raja juli soal evaluasi bijak sampai kunjung area suaka margasatwa pusat latih gajah sebanga camat mandau bengkal riau sabtu november kunjung bagi serah hutan adat masyarakat adat tempat lama anggap paling mampu jaga kawasan meski raja juli aku deforestasi jadi ilegal salah satu sebab utama bahala jadi kemudian seru dukung publik selesai soal bencana rupa tiga provinsi tidak jadi kemudian hari adapun soal banjir longsor sumatera hingga november catat banyak orang tinggal peristiwa jumlah orang hilang catat banyak jiwa kepala badan nasional tanggulang bencana bnpb suharyanto sebut sumatera utara paling dampak jumlah korban banyak merincikan korban tinggal sumatera utara capai orang hilang kemudian sumatera barat banyak tewas cari jumlah korban tewas aceh banyak orang lain hilang</t>
  </si>
  <si>
    <t>Dua Juri Miss Universe 2025 Mundur Menjelang Penobatan</t>
  </si>
  <si>
    <t>KONTESMiss Universe2025 di Thailand kembali diterpa kontroversi baru setelah sebelumnya terjadi pertengkaran antara Nawat Itsaragrisil dan Miss Meksiko Fatima Bosch. Hanya hitungan hari sebelum malam final, dua juri mengundurkan diri._x000D_
_x000D_
Salah satunya, komposer Omar Harfouch, mundur sambil menuduh adanya proses pra seleksi tertutup yang menentukan Top 30 tanpa melibatkan kelompok juri resmi. Tuduhan itu dibantah oleh pihak Miss Universe Organization (MUO), tetapi kontroversi terlanjur memanasi panggung yang diikuti perempuan dari 136 negara._x000D_
_x000D_
Pengunduran Omar Harfouch diumumkan melalui Instagram Stories pada Selasa, 18 November 2025. Dalam keterangannya, seperti dilaporkanNew York Post, Harfouch memutuskan untuk mengundurkan diri dari juri Miss Universe 2025 dan menolak menjadi bagian dari sandiwara. Ia menuduh bahwa Top 30 finalis telah dipilih oleh sebuah kelompok juri dadakan yang bekerja di luar struktur resmi._x000D_
_x000D_
"(Juri dadakan) Terdiri dari individu-individu dengan potensi konflik kepentingan yang signifikan karena beberapa hubungan (pribadi) dengan beberapa kontestan Miss Universe, termasuk orang yang bertanggung jawab menghitung suara dan mengelola hasilnya, yang merupakan konflik kepentingan lebih lanjut," tulis Harfouch._x000D_
_x000D_
"Setelah melakukan percakapan yang tidak sopan dengan (CEO Miss Universe) Raul Rocha tentang kurangnya transparansi dalam proses pemungutan suara Miss Universe, saya memutuskan untuk mengundurkan diri dari juri dan menolak menjadi bagian dari sandiwara ini," tulis Harfouch. "Saya juga tidak akan memainkan musik yang digubah untuk acara tersebut."_x000D_
_x000D_
Menurut laporanPeople, Harfouch bukan satu-satunya juri yang pergi. Claude Makelele, mantan pemain sepak bola Prancis yang ditunjuk sebagai juri, juga mengundurkan diri tidak lama setelah Harfouch. Meski tidak mengaitkan keputusannya dengan tuduhan tersebut, kepergiannya memperjelas kesan bahwa ada permasalahan internal yang belum terungkap sepenuhnya._x000D_
_x000D_
"Dengan sangat menyesal, saya tidak akan menghadiriMiss Universe 2025," tulisnya. "Terima kasih atas pengertian dan dukungan Anda."_x000D_
_x000D_
Kontroversi memanas ketika Harfouch menyebut adanya konflik kepentingan. Ia mengklaim bahwa individu yang terlibat dalam menghitung suara justru memiliki hubungan keluarga dengan beberapa kontestan. Tuduhan ini memunculkan pertanyaan tentang seberapa ketat prosedur evaluasi yang dijalankan MUO._x000D_
_x000D_
Miss Universe Organizationdengan cepat membantah seluruh tuduhan itu. Dalam pernyataan resmi yang dikutipPeople, mereka menegaskan bahwa tidak ada juri dadakan yang diberi kewenangan memilih finalis. MUO menekankan proses penilaian tetap berlangsung “terbuka, transparan, dan diawasi”._x000D_
_x000D_
"Miss Universe Organization dengan tegas menyatakan bahwa tidak ada juri dadakan yang dibentuk, tidak ada kelompok eksternal yang diberi wewenang untuk mengevaluasi delegasi atau memilih finalis, dan semua evaluasi kompetisi tetap mengikuti protokol MUO yang telah ditetapkan, transparan, dan diawasi," tulis mereka dalam pengumuman resmi._x000D_
_x000D_
Namun, laporanNew York Postmenunjukkan bahwa dampak kontroversi ini meluas hingga peserta. Banyak di antaranya mengaku baru mengetahui isu pra-seleksi dari media sosial, bukan dari Organisasi Miss Universe._x000D_
_x000D_
Malam penobatan Miss Universe dijadwalkan akan digelar pada Jumat, 21 November 2025, di Bangkok, Thailand</t>
  </si>
  <si>
    <t>https://www.tempo.co/teroka/dua-juri-miss-universe-2025-mundur-menjelang-penobatan-2091367</t>
  </si>
  <si>
    <t>dua juri miss universe 2025 mundur menjelang penobatan</t>
  </si>
  <si>
    <t>kontesmiss universe thailand terpa kontroversi baru belum jadi tengkar nawat itsaragrisil miss meksiko fatima bosch hitung hari malam final juri undur diri salah satu komposer omar harfouch mundur tuduh ada proses pra seleksi tutup tentu top tanpa libat kelompok juri resmi tuduh ban pihak miss universe organization muo kontroversi lanjur panas panggung ikut perempuan negara undur omar harfouch umum lalu instagram stories selasa november terang dilaporkannew york post harfouch putus undur diri juri miss universe tolak jadi bagi sandiwara tuduh top final pilih buah kelompok juri dada kerja luar struktur resmi juri dada diri individuindividu potensi konflik penting signifikan beberapa hubung pribadi beberapa kontestan miss universe masuk orang tanggung jawab hitung suara kelola hasil rupa konflik penting lebih lanjut tulis harfouch laku cakap tidak sopan ceo miss universe raul rocha kurang transparansi proses mungut suara miss universe putus undur diri juri tolak jadi bagi sandiwara tulis harfouch tidak main musik gubah acara sebut laporanpeople harfouch bukan satusatunya juri pergi claude makelele mantan main sepak bola prancis tunjuk juri undur diri tidak lama harfouch meski tidak kait putus tuduh sebut pergi jelas kesan masalah internal belum ungkap sepenuh sangat sesal tidak menghadirimiss universe tulis terima kasih atas erti dukung kontroversi panas harfouch sebut ada konflik penting klaim individu libat hitung suara justru milik hubung keluarga beberapa kontestan tuduh muncul tanya berapa ketat prosedur evaluasi jalan muo miss universe organizationdengan cepat ban seluruh tuduh nyata resmi dikutippeople tegas tidak juri dada beri wenang pilih final muo tekan proses nilai tetap langsung buka transparan awas miss universe organization tegas nyata tidak juri dada bentuk tidak kelompok eksternal beri wewenang evaluasi delegasi pilih final semua evaluasi kompetisi tetap ikut protokol muo tetap transparan awas tulis umum resmi laporannew york postmenunjukkan dampak kontroversi luas hingga serta banyak antara aku baru tahu isu praseleksi media sosial bukan organisasi miss universe malam nobat miss universe jadwal gelar jumat november bangkok thailand</t>
  </si>
  <si>
    <t>dua juri miss universe 2025 mundur menjelang penobatan kontesmiss universe thailand terpa kontroversi baru belum jadi tengkar nawat itsaragrisil miss meksiko fatima bosch hitung hari malam final juri undur diri salah satu komposer omar harfouch mundur tuduh ada proses pra seleksi tutup tentu top tanpa libat kelompok juri resmi tuduh ban pihak miss universe organization muo kontroversi lanjur panas panggung ikut perempuan negara undur omar harfouch umum lalu instagram stories selasa november terang dilaporkannew york post harfouch putus undur diri juri miss universe tolak jadi bagi sandiwara tuduh top final pilih buah kelompok juri dada kerja luar struktur resmi juri dada diri individuindividu potensi konflik penting signifikan beberapa hubung pribadi beberapa kontestan miss universe masuk orang tanggung jawab hitung suara kelola hasil rupa konflik penting lebih lanjut tulis harfouch laku cakap tidak sopan ceo miss universe raul rocha kurang transparansi proses mungut suara miss universe putus undur diri juri tolak jadi bagi sandiwara tulis harfouch tidak main musik gubah acara sebut laporanpeople harfouch bukan satusatunya juri pergi claude makelele mantan main sepak bola prancis tunjuk juri undur diri tidak lama harfouch meski tidak kait putus tuduh sebut pergi jelas kesan masalah internal belum ungkap sepenuh sangat sesal tidak menghadirimiss universe tulis terima kasih atas erti dukung kontroversi panas harfouch sebut ada konflik penting klaim individu libat hitung suara justru milik hubung keluarga beberapa kontestan tuduh muncul tanya berapa ketat prosedur evaluasi jalan muo miss universe organizationdengan cepat ban seluruh tuduh nyata resmi dikutippeople tegas tidak juri dada beri wenang pilih final muo tekan proses nilai tetap langsung buka transparan awas miss universe organization tegas nyata tidak juri dada bentuk tidak kelompok eksternal beri wewenang evaluasi delegasi pilih final semua evaluasi kompetisi tetap ikut protokol muo tetap transparan awas tulis umum resmi laporannew york postmenunjukkan dampak kontroversi luas hingga serta banyak antara aku baru tahu isu praseleksi media sosial bukan organisasi miss universe malam nobat miss universe jadwal gelar jumat november bangkok thailand</t>
  </si>
  <si>
    <t>Hoaks! Video Jokowi perintahkan untuk usir pengungsi Rohingya</t>
  </si>
  <si>
    <t>Jakarta (ANTARA/JACX) – Sebuah unggahan video berdurasi 47 detik di TikTok menampilkan video Presiden Joko Widodo yang diklaim menyampaikan tanggapannya terkait pengungsi Rohingya._x000D_
_x000D_
Thumbnail video tersebut merupakan foto pengungsi Rohingya di kapal kemudian terdapat foto Presiden Jokowi. Selain itu terdapat narasi Jokowi minta untuk menghentikan bantuan dan usir pengungsi Rohingya._x000D_
_x000D_
Berikut narasi dalam video tersebut:_x000D_
_x000D_
“Inilah Tanggapan Tentang Etnis Rohingya Menurut Jokowi_x000D_
_x000D_
Jokowi : Stop bantuan untuk Rohignya dan segera usir mereka”_x000D_
_x000D_
Namun, benarkah Video Jokowi perintahkan untuk usir pengungsi Rohingya?</t>
  </si>
  <si>
    <t>Berdasarkan penelusuran, video tersebut serupa dengan unggahan Sekretariat Presiden yang berjudul “LIVE: Ket Pers Presiden Jokowi terkait Pengungsi Rohingya di Indonesia, Istana Merdeka, 8 Des 2023”._x000D_
_x000D_
Berikut transkrip keterangan Jokowi terkait pengungsi Rohingya, dilansir dari laman Sekretariat Presiden:_x000D_
_x000D_
“Assalamu’alaikum warahmatullahi wabarakatuh._x000D_
_x000D_
_x000D_
_x000D_
Salam sejahtera bagi kita semuanya,_x000D_
_x000D_
Bapak, Ibu, dan Saudara-saudara sebangsa dan setanah air,_x000D_
_x000D_
Saya memperoleh laporan mengenai pengungsi Rohingya yang semakin banyak, yang masuk ke wilayah Indonesia, terutama Provinsi Aceh._x000D_
_x000D_
Terdapat dugaan kuat ada keterlibatan jaringan tindak pidana perdagangan orang (TPPO) dalam arus pengungsian ini. Pemerintah Indonesia akan menindak tegas pelaku TPPO. Dan, bantuan kemanusiaan sementara kepada pengungsi akan diberikan dengan mengutamakan kepentingan masyarakat lokal._x000D_
_x000D_
Pemerintah Indonesia akan terus berkoordinasi dengan organisasi internasional untuk menangani masalah ini.”_x000D_
_x000D_
Dilansir dariANTARA, Presiden Joko Widodo menyampaikan bahwa pemerintah menampung sementara pengungsi Rohingya yang masuk ke wilayah Indonesia._x000D_
_x000D_
_x000D_
_x000D_
Menurut Presiden, Pemerintah Indonesia masih membahas solusi masalah penanganan pengungsi Rohingya dengan organisasi-organisasi internasional terkait, termasuk Komisariat Tinggi Perserikatan Bangsa-Bangsa Urusan Pengungsi (United Nations High Commissioner for Refugees/UNHCR)._x000D_
_x000D_
Dengan demikian, tidak ada pernyataan Jokowi untuk usir dan menghentikan bantuan terhadap pengungsi Rohingya.</t>
  </si>
  <si>
    <t>https://www.antaranews.com/berita/3924675/hoaks-video-jokowi-perintahkan-untuk-usir-pengungsi-rohingya</t>
  </si>
  <si>
    <t>video jokowi perintahkan untuk usir pengungsi rohingya</t>
  </si>
  <si>
    <t>jakarta antarajacx buah unggah video durasi detik tiktok tampil video presiden joko widodo klaim sampai tanggap kait ungsi rohingya thumbnail video sebut rupa foto ungsi rohingya kapal kemudian dapat foto presiden jokowi dapat narasi jokowi minta henti bantu usir ungsi rohingya ikut narasi video sebut ini tanggap etnis rohingya jokowi jokowi stop bantu rohignya segera usir mereka benar video jokowi perintah usir ungsi rohingya</t>
  </si>
  <si>
    <t>dasar telusur video sebut rupa unggah sekretariat presiden judul live ket pers presiden jokowi kait ungsi rohingya indonesia istana merdeka des ikut transkrip terang jokowi kait ungsi rohingya lansir laman sekretariat presiden assalamu alaikum warahmatullahi wabarakatuh salam sejahtera semua bapak ibu saudarasaudara bangsa tanah air oleh lapor kena ungsi rohingya makin banyak masuk wilayah indonesia utama provinsi aceh dapat duga kuat libat jaring tindak pidana dagang orang tppo arus ungsi perintah indonesia tindak tegas laku tppo bantu manusia ungsi beri utama penting masyarakat lokal perintah indonesia terus koordinasi organisasi internasional tangan masalah ini lansir dariantara presiden joko widodo sampai perintah tampung ungsi rohingya masuk wilayah indonesia presiden perintah indonesia bahas solusi masalah tangan ungsi rohingya organisasiorganisasi internasional kait masuk komisariat tinggi serikat bangsabangsa urus ungsi united nations high commissioner refugeesunhcr tidak nyata jokowi usir henti bantu ungsi rohingya</t>
  </si>
  <si>
    <t>video jokowi perintahkan untuk usir pengungsi rohingya jakarta antarajacx buah unggah video durasi detik tiktok tampil video presiden joko widodo klaim sampai tanggap kait ungsi rohingya thumbnail video sebut rupa foto ungsi rohingya kapal kemudian dapat foto presiden jokowi dapat narasi jokowi minta henti bantu usir ungsi rohingya ikut narasi video sebut ini tanggap etnis rohingya jokowi jokowi stop bantu rohignya segera usir mereka benar video jokowi perintah usir ungsi rohingya dasar telusur video sebut rupa unggah sekretariat presiden judul live ket pers presiden jokowi kait ungsi rohingya indonesia istana merdeka des ikut transkrip terang jokowi kait ungsi rohingya lansir laman sekretariat presiden assalamu alaikum warahmatullahi wabarakatuh salam sejahtera semua bapak ibu saudarasaudara bangsa tanah air oleh lapor kena ungsi rohingya makin banyak masuk wilayah indonesia utama provinsi aceh dapat duga kuat libat jaring tindak pidana dagang orang tppo arus ungsi perintah indonesia tindak tegas laku tppo bantu manusia ungsi beri utama penting masyarakat lokal perintah indonesia terus koordinasi organisasi internasional tangan masalah ini lansir dariantara presiden joko widodo sampai perintah tampung ungsi rohingya masuk wilayah indonesia presiden perintah indonesia bahas solusi masalah tangan ungsi rohingya organisasiorganisasi internasional kait masuk komisariat tinggi serikat bangsabangsa urus ungsi united nations high commissioner refugeesunhcr tidak nyata jokowi usir henti bantu ungsi rohingya</t>
  </si>
  <si>
    <t>Hoaks! Tautan pendaftaran bantuan alat pertanian</t>
  </si>
  <si>
    <t>20 April 2025</t>
  </si>
  <si>
    <t>Jakarta (ANTARA/JACX) – Pemerintah melalui Kementerian Pertanian (Kementan) memberikan bantuan alat dan mesin pada 2025 untuk meningkatkan produksi pertanian._x000D_
_x000D_
Sebuah unggahan diFacebookdengan nama pengguna “Bantuan Alat Mesin Pertanian” membuat unggahan pendaftaran untuk kelompok tani yang butuh bantuan alat mesin pertanian._x000D_
_x000D_
Dalam unggahan tersebut, pengguna diarahkan mengirim pesan data diri untuk pendaftaran._x000D_
_x000D_
Berikut narasi dalam unggahan tersebut:_x000D_
_x000D_
“DAFTARKAN Diri Anda Sekarang Juga Untunk Menerima Bantuan Mesin Alat Pertanian Untuk Kelompok Tani”_x000D_
_x000D_
Namun, benarkah Tautan pendaftaran bantuan alat pertanian tersebut?</t>
  </si>
  <si>
    <t>Dilansir dariANTARA, untuk memperoleh bantuan alat pertanian dari Kementan, kelompok tani (Poktan) atau gabungan kelompok tani (Gapoktan) perlu mengikuti prosedur resmi yang telah ditetapkan. Proses pendaftaran dimulai dengan pengajuan proposal yang mencakup identitas lengkap, rencana kegiatan, kebutuhan alat pertanian dan dokumentasi pendukung._x000D_
_x000D_
Proposal yang telah disusun kemudian diserahkan ke dinas pertanian kabupaten/kota untuk diverifikasi. Setelah lolos verifikasi, proposal akan diteruskan ke Kementan untuk diproses lebih lanjut._x000D_
_x000D_
Jika proposal memenuhi syarat, maka dinas pertanian akan memberikan rekomendasi kepada Direktorat Jenderal Prasarana dan Sarana Pertanian (Ditjen PSP), Kementerian Pertanian._x000D_
_x000D_
_x000D_
_x000D_
Setelah itu, proposal akan masuk tahap seleksi dan pertimbangan di tingkat pusat. Jika lolos seleksi, bantuan alat pertanian akan disalurkan sesuai ketentuan._x000D_
_x000D_
Dengan demikian, tautan tersebut kemungkinan mengarah ke modus phishing atau pencurian data.Cek fakta:Hoaks! Titiek Soeharto bagikan bantuan modal usaha di TikTokCek fakta:Hoaks! Tautan pendaftaran BPJS Kesehatan tanpa iuran bulananBaca juga:Kementan: Bantuan alsintan gratis, bila ada pungli segera laporkan_x000D_
_x000D_
Pewarta: Tim JACXEditor: IndrianiCopyright © ANTARA 2025_x000D_
_x000D_
Dilarang keras mengambil konten, melakukan crawling atau pengindeksan otomatis untuk AI di situs web ini tanpa izin tertulis dari Kantor Berita ANTARA.</t>
  </si>
  <si>
    <t>https://www.antaranews.com/berita/4781605/hoaks-tautan-pendaftaran-bantuan-alat-pertanian</t>
  </si>
  <si>
    <t>tautan pendaftaran bantuan alat pertanian</t>
  </si>
  <si>
    <t>jakarta antarajacx perintah lalu menteri tani tan beri bantu alat mesin tingkat produksi tani buah unggah difacebookdengan nama guna bantu alat mesin tani buat unggah daftar kelompok tani butuh bantu alat mesin tani unggah sebut guna arah kirim pesan data diri daftar ikut narasi unggah sebut daftar diri sekarang untunk terima bantu mesin alat tani kelompok tani benar taut daftar bantu alat tani sebut</t>
  </si>
  <si>
    <t>lansir dariantara oleh bantu alat tani tan kelompok tani poktan gabung kelompok tani gapoktan perlu ikut prosedur resmi tetap proses daftar mulai aju proposal cakup identitas lengkap rencana giat butuh alat tani dokumentasi dukung proposal susun kemudian serah dinas tani kabupatenkota verifikasi lolos verifikasi proposal terus tan proses lebih lanjut proposal penuh syarat dinas tani beri rekomendasi direktorat jenderal prasarana sarana tani ditjen psp menteri tani proposal masuk tahap seleksi timbang tingkat pusat lolos seleksi bantu alat tani salur sesuai tentu taut sebut mungkin arah modus phishing curi datacek faktahoaks titiek soeharto bagi bantu modal usaha tiktokcek faktahoaks taut daftar bpjs sehat tanpa iur bulan</t>
  </si>
  <si>
    <t>tautan pendaftaran bantuan alat pertanian jakarta antarajacx perintah lalu menteri tani tan beri bantu alat mesin tingkat produksi tani buah unggah difacebookdengan nama guna bantu alat mesin tani buat unggah daftar kelompok tani butuh bantu alat mesin tani unggah sebut guna arah kirim pesan data diri daftar ikut narasi unggah sebut daftar diri sekarang untunk terima bantu mesin alat tani kelompok tani benar taut daftar bantu alat tani sebut lansir dariantara oleh bantu alat tani tan kelompok tani poktan gabung kelompok tani gapoktan perlu ikut prosedur resmi tetap proses daftar mulai aju proposal cakup identitas lengkap rencana giat butuh alat tani dokumentasi dukung proposal susun kemudian serah dinas tani kabupatenkota verifikasi lolos verifikasi proposal terus tan proses lebih lanjut proposal penuh syarat dinas tani beri rekomendasi direktorat jenderal prasarana sarana tani ditjen psp menteri tani proposal masuk tahap seleksi timbang tingkat pusat lolos seleksi bantu alat tani salur sesuai tentu taut sebut mungkin arah modus phishing curi datacek faktahoaks titiek soeharto bagi bantu modal usaha tiktokcek faktahoaks taut daftar bpjs sehat tanpa iur bulan</t>
  </si>
  <si>
    <t>Xabi Alonso Soroti Inkonsistensi Real Madrid Usai Ditahan Elche</t>
  </si>
  <si>
    <t>KLUBReal Madridhanya membawa pulang satu poin setelah ditahan Elche 2-2 pada pekan ke-13 Liga Spanyol 2025/26 di Stadion Manuel Martínez Valero, Senin dinihari, 24 November 2025. Los Blancos dua kali tertinggal sebelum akhirnya memastikan hasil imbang lewat gol Dean Huijsen dan Jude Bellingham menjelang laga usai._x000D_
_x000D_
Tambahan satu poin masih menempatkan Madrid di puncak klasemen sementara dengan 32 poin dari 13 pertandingan, unggul satu angka atas Barcelona. Elche berada di posisi ke-11 dengan koleksi 16 poin._x000D_
_x000D_
Pertandingan berlangsung ketat sejak awal, namun gol baru lahir pada babak kedua. Elche membuka keunggulan melalui Aleix Febas pada menit ke-53 usai menerima umpan German Valera. Madrid meningkatkan tekanan dan Huijsen menyamakan kedudukan pada menit ke-78 setelah memanfaatkan operan Bellingham._x000D_
_x000D_
Tuan rumah kembali membuat kejutan enam menit kemudian lewat penyelesaian Alvaro Rodriguez. Namun, Madrid merespons cepat. Bellingham mencetak gol pada menit ke-87 setelah menerima umpan Kylian Mbappe dan mengubah skor menjadi 2-2._x000D_
_x000D_
Elche harus bermain dengan 10 orang setelah Victor Chust mendapat kartu kuning kedua pada masa tambahan waktu. Madrid gagal memanfaatkan situasi hingga peluit akhir berbunyi._x000D_
_x000D_
Pelatih Madrid, Xabi Alonso, mengakui hasil tersebut tidak sesuai ekspektasi. “Begitulah sepak bola. Setelah performa baik, kami mendapat hasil yang tidak kami harapkan. Kami selalu ingin menang, jadi tentu kami tidak bahagia,” ujar dia dikutip dari laman resmi klub._x000D_
_x000D_
Alonso menilai timnya masih berada di jalur yang benar, namun harus lebih konsisten. “Kami kritis terhadap diri sendiri, tetapi arahnya jelas dan semangat tetap tinggi. Ini Real Madrid, setiap hasil yang tidak menguntungkan selalu mengundang kritik, dan kami harus menerimanya,” kata dia._x000D_
_x000D_
Alonso juga menyoroti periode setelah Madrid menyamakan kedudukan 1-1. “Kami kurang konsisten dan itu merugikan kami. Meski begitu, tim tidak pernah menyerah dan mampu bangkit,” tuturnya._x000D_
_x000D_
Real Madrid akan menghadapi jadwal padat menjelang akhir tahun 2025. Alonso menegaskan fokus kini tertuju pada laga berikutnya. “Masih banyak pertandingan tersisa, dan kami harus segera menganalisis apa yang terjadi hari ini,” katanya.</t>
  </si>
  <si>
    <t>https://www.tempo.co/sepakbola/xabi-alonso-soroti-inkonsistensi-real-madrid-usai-ditahan-elche-2092491</t>
  </si>
  <si>
    <t>xabi alonso soroti inkonsistensi real madrid usai ditahan elche</t>
  </si>
  <si>
    <t>klubreal madridhanya bawa pulang satu poin tahan elche pekan liga spanyol stadion manuel mart nez valero senin dinihari november los blancos kali tinggal akhir pasti hasil imbang lewat gol dean huijsen jude bellingham jelang laga usai tambah satu poin tempat madrid puncak klasemen poin tanding unggul satu angka atas barcelona elche ada posisi koleksi poin tanding langsung ketat sejak awal gol baru lahir babak dua elche buka unggul lalu aleix febas menit usai terima umpan german valera madrid tingkat tekan huijsen sama duduk menit manfaat oper bellingham tuan rumah buat kejut enam menit kemudian lewat selesai alvaro rodriguez madrid respons cepat bellingham cetak gol menit terima umpan kylian mbappe ubah skor jadi elche main orang victor chust dapat kartu kuning dua masa tambah waktu madrid gagal manfaat situasi hingga peluit akhir bunyi latih madrid xabi alonso aku hasil sebut tidak sesuai ekspektasi begitu sepak bola performa baik dapat hasil tidak harap selalu menang jadi tidak bahagia ujar kutip laman resmi klub alonso nilai tim ada jalur benar lebih konsisten kami kritis diri sendiri arah jelas semangat tetap tinggi real madrid hasil tidak untung selalu undang kritik terima kata alonso sorot periode madrid sama duduk kami kurang konsisten rugi meski tim tidak pernah serah mampu bangkit tutur real madrid hadap jadwal padat jelang akhir tahun alonso tegas fokus kini tuju laga ikut masih banyak tanding sisa segera analis apa jadi hari ini kata</t>
  </si>
  <si>
    <t>xabi alonso soroti inkonsistensi real madrid usai ditahan elche klubreal madridhanya bawa pulang satu poin tahan elche pekan liga spanyol stadion manuel mart nez valero senin dinihari november los blancos kali tinggal akhir pasti hasil imbang lewat gol dean huijsen jude bellingham jelang laga usai tambah satu poin tempat madrid puncak klasemen poin tanding unggul satu angka atas barcelona elche ada posisi koleksi poin tanding langsung ketat sejak awal gol baru lahir babak dua elche buka unggul lalu aleix febas menit usai terima umpan german valera madrid tingkat tekan huijsen sama duduk menit manfaat oper bellingham tuan rumah buat kejut enam menit kemudian lewat selesai alvaro rodriguez madrid respons cepat bellingham cetak gol menit terima umpan kylian mbappe ubah skor jadi elche main orang victor chust dapat kartu kuning dua masa tambah waktu madrid gagal manfaat situasi hingga peluit akhir bunyi latih madrid xabi alonso aku hasil sebut tidak sesuai ekspektasi begitu sepak bola performa baik dapat hasil tidak harap selalu menang jadi tidak bahagia ujar kutip laman resmi klub alonso nilai tim ada jalur benar lebih konsisten kami kritis diri sendiri arah jelas semangat tetap tinggi real madrid hasil tidak untung selalu undang kritik terima kata alonso sorot periode madrid sama duduk kami kurang konsisten rugi meski tim tidak pernah serah mampu bangkit tutur real madrid hadap jadwal padat jelang akhir tahun alonso tegas fokus kini tuju laga ikut masih banyak tanding sisa segera analis apa jadi hari ini kata</t>
  </si>
  <si>
    <t>Diskusi Buku KAHMI di Gedung DPR Batal Digelar Karena Tak Dapat Izin Setjen</t>
  </si>
  <si>
    <t>AKADEMIKUS Rocky Gerung batal mengisi diskusi buku yang seharusnya digelar di gedung Dewan Perwakilan Rakyat pada Kamis, 20 November 2025. Agenda itu batal dihelat hari ini lantaran Sekretariat JenderalDPRmenolak perizinan penggunaan ruangan yang diajukan oleh panitia dan Majelis Nasional Korps Alumni Himpunan Mahasiswa Islam atauKAHMI._x000D_
_x000D_
Rocky mengatakan bahwa pembatalan diskusi itu adalah hal yang tidak masuk akal baginya. "Absurd," kata dia lewat pesan singkat pada Kamis, 20 November 2025._x000D_
_x000D_
Ia mengaku menerima kabar pembatalan dari panitia satu hari menjelang pelaksanaan._x000D_
_x000D_
Rocky semulanya akan menjadi narasumber dari bedah buku bertajuk 'Manipulasi dan Cuci Otak dalam Politik Indonesia' karya Dekan Fakultas Kedokteran Universitas Pembangunan Nasional Veteran Jakarta, Taufiq Fredrik Pasiak. Selain Taufiq dan Rocky, agenda itu mengundang Ketua Komisi II DPR Muhamammad Rifqinizamy Karsayuda dan Gubernur Lembaga Ketahanan Nasional Ace Hasan untuk menjadi narasumber._x000D_
_x000D_
Dalam poster acara yang beredar, foto keempat orang itu terpampang sebagai pembahas dan narasumber kolokium buku. Di poster itu juga tercantum lokasi kegiatan yang berada di ruang rapat Komisi XIII, Gedung Nusantara II DPR._x000D_
_x000D_
Berdasarkan surat disposisi dari Biro Persidangan I Setjen DPR bertanggal 19 November 2025, tercantum alasan Setjen DPR menolak permohonan penggunaan ruang untuk kegiatan tersebut. Dalam keterangan disposisi atau catatan, Setjen DPR menulis bahwa ruang rapat Komisi XIII tidak dapat digunakan untuk kegiatan yang tak ada sangkut pangkutnya dengan tugas anggota dewan._x000D_
_x000D_
Keputusan itu disebut berdasarkan hasil Rapat Pimpinan tanggal 22 Januari 2025. "Bahwa penggunaan ruangan di Komplek Gedung DPR/MPR/DPD RI hanya diperkenankan bagi kegiatan yang berkaitan dengan tugas kedewanan," demikian isi surat disposisi yang dilihatTempopada Kamis._x000D_
_x000D_
Dalam surat yang dibubuhi tanda tangan dengan kode batang itu juga terlampir dokumen pengajuan penggunaan ruang yang dibuat oleh Rifqinizamy. Surat Rifqinizamy teregister dengan Nomor 071/A-416/F.P.NasDem/XI/2025 yang dikirim pada 11 November 2025._x000D_
_x000D_
Dalam surat itu Rifqinizamy menulis tujuan kegiatan diskusi buku yang akan menghadirkan 40 peserta ahli di bidang komunikasi politik hingga tokoh media. Rifqinizamy menjabat sebagai Koordinator Presidium Majelis Nasional KAHMI, yang turut menyelenggarakan agenda itu. Dia belum menjawab permintaan konfirmasi yang dikirimTempopada Kamis, 20 November 2025._x000D_
_x000D_
Menurut panitia acara, penolakan pemberian izin ini dilakukan secara mendadak. "Kalau saya menilainya sih mendadak karena kan diinformasikan satu hari menjelang acara," ujar narahubung kegiatan, Taufan Ihsan, saat dihubungi pada Kamis._x000D_
_x000D_
Taufan menceritakan, ia baru mendapat informasi dari pihak DPR kemarin siang saat hendak meninjau persiapan ke lokasi. Ia berkomunikasi dengan tenaga ahli Rifqinizamy._x000D_
_x000D_
Taufan meyakini bahwa agenda diskusi buku ini sudah mendapatkan sinyal persetujuan karena menggunakan rekomendasi dari Rifqinizamy. Hal itu juga diperkuat dengan kabar bahwa ada pergantian ruang dari yang semula berlokasi di Ruang Abdul Muiz ke Ruang Rapat Komisi XIII._x000D_
_x000D_
Menurut Taufan, sebagai penulis buku, Taufiq Fredrik Pasiak, tidak senang dengan keputusan Setjen DPR. "Beliau kecewabanget. Maksudnya dari sisi intelektual kan ini tidak ada unsur politiknya. Kita memang murni bicara tentang ilmu pengetahuan, enggak ada ini politik," ujar dia._x000D_
_x000D_
Taufan mengatakan ia tak berani menduga-duga alasan sebenarnya di balik penolakan Setjen DPR. Ia menyebut bahwa Setjen DPR hanya memberi alasan bahwa kegiatan diskusi itu tidak memenuhi syarat untuk memakai ruang rapat anggota dewan. Kini, panitia dan KAHMI tengah mencari alternatif waktu serta lokasi lain untuk mengeksekusi diskusi buku tersebut._x000D_
_x000D_
Menurut Sekretaris Jenderal DPR Indra Iskandar, penolakan terhadap permohonan penggunaan ruangan itu berdasarkan peraturan yang ada. "Semua ruang-ruang rapat sidang hanya bisa dipergunakan untuk kegiatan kedewanan," ujar Indra saat dihubungi pada Kamis._x000D_
_x000D_
Menurut Indra, kehadiran Rifqinizamy tidak lantas menjadi cerminan bahwa diskusi itu merupakan agenda Komisi II DPR. Ia juga menekankan bahwa Setjen DPR bukan menolak penggunaan ruangan karena kegiatannya yang mengupas sebuah isi buku. "Ini sebatas terkait penggunaan ruangan," kata dia.</t>
  </si>
  <si>
    <t>https://www.tempo.co/politik/diskusi-buku-kahmi-di-gedung-dpr-batal-digelar-karena-tak-dapat-izin-setjen-2091611</t>
  </si>
  <si>
    <t>diskusi buku kahmi di gedung dpr batal digelar karena tak dapat izin setjen</t>
  </si>
  <si>
    <t>akademikus rocky gerung batal isi diskusi buku gelar gedung dewan wakil rakyat kamis november agenda batal helat hari lantar sekretariat jenderaldprmenolak izin guna ruang aju panitia majelis nasional korps alumni himpun mahasiswa islam ataukahmi rocky kata batal diskusi tidak masuk akal bagi absurd kata lewat pesan singkat kamis november aku terima kabar batal panitia satu hari jelang laksana rocky mula jadi narasumber bedah buku tajuk manipulasi cuci otak politik indonesia karya dekan fakultas dokter universitas bangun nasional veteran jakarta taufiq fredrik pasiak taufiq rocky agenda undang ketua komisi dpr muhamammad rifqinizamy karsayuda gubernur lembaga tahan nasional ace hasan jadi narasumber poster acara edar foto empat orang pampang bahas narasumber kolokium buku poster cantum lokasi giat ada ruang rapat komisi xiii gedung nusantara dpr dasar surat disposisi biro sidang setjen dpr tanggal november cantum alas setjen dpr tolak mohon guna ruang giat sebut terang disposisi catat setjen dpr tulis ruang rapat komisi xiii tidak guna giat tak sangkut pangkutnya tugas anggota dewan putus sebut dasar hasil rapat pimpin tanggal januari guna ruang komplek gedung dprmprdpd kenan giat kait tugas dewan isi surat disposisi dilihattempopada kamis surat bubuh tanda tangan kode batang lampir dokumen aju guna ruang buat rifqinizamy surat rifqinizamy register nomor fpnasdemxi kirim november surat rifqinizamy tulis tuju giat diskusi buku hadir serta ahli bidang komunikasi politik hingga tokoh media rifqinizamy jabat koordinator presidium majelis nasional kahmi turut selenggara agenda belum jawab minta konfirmasi dikirimtempopada kamis november panitia acara tolak beri izin laku dadak kalau nila sih dadak kan informasi satu hari jelang acara ujar narahubung giat taufan ihsan hubung kamis taufan cerita baru dapat informasi pihak dpr kemarin siang hendak tinjau siap lokasi komunikasi tenaga ahli rifqinizamy taufan yakin agenda diskusi buku dapat sinyal tuju guna rekomendasi rifqinizamy kuat kabar ganti ruang mula lokasi ruang abdul muiz ruang rapat komisi xiii taufan tulis buku taufiq fredrik pasiak tidak senang putus setjen dpr beliau kecewabanget maksud sisi intelektual kan tidak unsur politik memang murni bicara ilmu tahu enggak politik ujar taufan kata tak berani mendugaduga alas benar balik tolak setjen dpr sebut setjen dpr beri alas giat diskusi tidak penuh syarat pakai ruang rapat anggota dewan kini panitia kahmi tengah cari alternatif waktu lokasi eksekusi diskusi buku sebut sekretaris jenderal dpr indra iskandar tolak mohon guna ruang dasar atur semua ruangruang rapat sidang guna giat dewan ujar indra hubung kamis indra hadir rifqinizamy tidak lantas jadi cermin diskusi rupa agenda komisi dpr tekan setjen dpr bukan tolak guna ruang giat kupas buah isi buku batas kait guna ruang kata</t>
  </si>
  <si>
    <t>diskusi buku kahmi di gedung dpr batal digelar karena tak dapat izin setjen akademikus rocky gerung batal isi diskusi buku gelar gedung dewan wakil rakyat kamis november agenda batal helat hari lantar sekretariat jenderaldprmenolak izin guna ruang aju panitia majelis nasional korps alumni himpun mahasiswa islam ataukahmi rocky kata batal diskusi tidak masuk akal bagi absurd kata lewat pesan singkat kamis november aku terima kabar batal panitia satu hari jelang laksana rocky mula jadi narasumber bedah buku tajuk manipulasi cuci otak politik indonesia karya dekan fakultas dokter universitas bangun nasional veteran jakarta taufiq fredrik pasiak taufiq rocky agenda undang ketua komisi dpr muhamammad rifqinizamy karsayuda gubernur lembaga tahan nasional ace hasan jadi narasumber poster acara edar foto empat orang pampang bahas narasumber kolokium buku poster cantum lokasi giat ada ruang rapat komisi xiii gedung nusantara dpr dasar surat disposisi biro sidang setjen dpr tanggal november cantum alas setjen dpr tolak mohon guna ruang giat sebut terang disposisi catat setjen dpr tulis ruang rapat komisi xiii tidak guna giat tak sangkut pangkutnya tugas anggota dewan putus sebut dasar hasil rapat pimpin tanggal januari guna ruang komplek gedung dprmprdpd kenan giat kait tugas dewan isi surat disposisi dilihattempopada kamis surat bubuh tanda tangan kode batang lampir dokumen aju guna ruang buat rifqinizamy surat rifqinizamy register nomor fpnasdemxi kirim november surat rifqinizamy tulis tuju giat diskusi buku hadir serta ahli bidang komunikasi politik hingga tokoh media rifqinizamy jabat koordinator presidium majelis nasional kahmi turut selenggara agenda belum jawab minta konfirmasi dikirimtempopada kamis november panitia acara tolak beri izin laku dadak kalau nila sih dadak kan informasi satu hari jelang acara ujar narahubung giat taufan ihsan hubung kamis taufan cerita baru dapat informasi pihak dpr kemarin siang hendak tinjau siap lokasi komunikasi tenaga ahli rifqinizamy taufan yakin agenda diskusi buku dapat sinyal tuju guna rekomendasi rifqinizamy kuat kabar ganti ruang mula lokasi ruang abdul muiz ruang rapat komisi xiii taufan tulis buku taufiq fredrik pasiak tidak senang putus setjen dpr beliau kecewabanget maksud sisi intelektual kan tidak unsur politik memang murni bicara ilmu tahu enggak politik ujar taufan kata tak berani mendugaduga alas benar balik tolak setjen dpr sebut setjen dpr beri alas giat diskusi tidak penuh syarat pakai ruang rapat anggota dewan kini panitia kahmi tengah cari alternatif waktu lokasi eksekusi diskusi buku sebut sekretaris jenderal dpr indra iskandar tolak mohon guna ruang dasar atur semua ruangruang rapat sidang guna giat dewan ujar indra hubung kamis indra hadir rifqinizamy tidak lantas jadi cermin diskusi rupa agenda komisi dpr tekan setjen dpr bukan tolak guna ruang giat kupas buah isi buku batas kait guna ruang kata</t>
  </si>
  <si>
    <t>Hoaks! FIFA batalkan kemenangan Qatar atas Indonesia karena kecurangan wasit</t>
  </si>
  <si>
    <t>21 April 2024</t>
  </si>
  <si>
    <t>Jakarta (ANTARA/JACX) – Sebuah unggahan diFacebookmenarasikan FIFA resmi membatalkan kemenangan Qatar atas Indonesia dalam laga Piala Asia U23 yang berlangsung di Stadion Jassim Bin Hamad, Qatar, Senin (15/4/2024)._x000D_
_x000D_
Sebelumnya, Timnas U23 Indonesia takluk 0-2 dari Qatar di laga pertama Grup A Piala Asia U23 pada Senin (15/4/2024). Kemenangan 2-0 Qatar dipastikan melalui gol penalti Khaled Ali bin Sabaa dan Ahmed Al Rawi._x000D_
_x000D_
Berikut narasi dalam unggahan tersebut:_x000D_
_x000D_
“FIFA DENGAN RESMI membatalkan kemenangan Qatar atas indonesia di piala Asia u23 karena kecurangan wasit!!_x000D_
_x000D_
JADI HARAPAN BESAR PECINTA SEPAKBOLA TANAH AIR_x000D_
_x000D_
VAR hanya jadi pajangan”_x000D_
_x000D_
Namun, benarkah FIFA membatalkan kemenangan Qatar atas Indonesia karena kecurangan wasit?</t>
  </si>
  <si>
    <t>Berdasarkan penelusuran, tidak ada informasi resmi mengenai FIFA yang membatalkan kemenangan Qatar atas Indonesia, baik dilaman resmi FIFA maupun siaran pers. Hoaks berupa satir atau parodi kerap muncul di tengah peristiwa yang dibicarakan masyarakat. Hoaks satire ini muncul akibat kekecewaan warganet terhadap keputusan wasit yang dianggap merugikan Timnas Indonesia._x000D_
_x000D_
Selain itu, Timnas Indonesia U-23 melalui manajer tim Endri Erawan resmi melayangkan protes ke Konfederasi Sepak Bola Asia (AFC) atas kepemimpinan wasit pada laga yang berakhir dengan kekalahan 0-2 Merah Putih dari Qatar pada partai pembuka Grup A Piala Asia U-23 2024 Qatar di Stadion Jassim bin Hamad, Senin (15/4) lalu._x000D_
_x000D_
_x000D_
_x000D_
Protes ini dilayangkan karena banyaknya keputusan kontroversial kepemimpinan wasit Nasrullo Kabirov dan wasit video assitent referee (VAR), Sivakorn Pu-Udom yang merugikan Indonesia. Namun, Endri sadar bahwa protes ini tak dapat merubah hasil pertandingan.</t>
  </si>
  <si>
    <t>https://www.antaranews.com/berita/4067472/hoaks-fifa-batalkan-kemenangan-qatar-atas-indonesia-karena-kecurangan-wasit</t>
  </si>
  <si>
    <t>fifa batalkan kemenangan qatar atas indonesia karena kecurangan wasit</t>
  </si>
  <si>
    <t>jakarta antarajacx buah unggah difacebookmenarasikan fifa resmi batal menang qatar atas indonesia laga piala asia langsung stadion jassim bin hamad qatar senin belum timnas indonesia takluk qatar laga pertama grup piala asia senin menang qatar pasti lalu gol penalti khaled ali bin sabaa ahmed rawi ikut narasi unggah sebut fifa resmi batal menang qatar atas indonesia piala asia curang wasit jadi harap besar cinta sepakbola tanah air var jadi pajang benar fifa batal menang qatar atas indonesia curang wasit</t>
  </si>
  <si>
    <t>dasar telusur tidak informasi resmi kena fifa batal menang qatar atas indonesia baik dilam resmi fifa maupun siar pers hoaks upa satir parodi kerap muncul tengah peristiwa bicara masyarakat hoaks satire muncul akibat kecewa warganet putus wasit anggap rugi timnas indonesia timnas indonesia lalu manajer tim endri erawan resmi layang protes konfederasi sepak bola asia afc atas pimpin wasit laga akhir kalah merah putih qatar partai buka grup piala asia qatar stadion jassim bin hamad senin lalu protes layang banyak putus kontroversial pimpin wasit nasrullo kabirov wasit video assitent referee var sivakorn puudom rugi indonesia endri sadar protes tak rubah hasil tanding</t>
  </si>
  <si>
    <t>fifa batalkan kemenangan qatar atas indonesia karena kecurangan wasit jakarta antarajacx buah unggah difacebookmenarasikan fifa resmi batal menang qatar atas indonesia laga piala asia langsung stadion jassim bin hamad qatar senin belum timnas indonesia takluk qatar laga pertama grup piala asia senin menang qatar pasti lalu gol penalti khaled ali bin sabaa ahmed rawi ikut narasi unggah sebut fifa resmi batal menang qatar atas indonesia piala asia curang wasit jadi harap besar cinta sepakbola tanah air var jadi pajang benar fifa batal menang qatar atas indonesia curang wasit dasar telusur tidak informasi resmi kena fifa batal menang qatar atas indonesia baik dilam resmi fifa maupun siar pers hoaks upa satir parodi kerap muncul tengah peristiwa bicara masyarakat hoaks satire muncul akibat kecewa warganet putus wasit anggap rugi timnas indonesia timnas indonesia lalu manajer tim endri erawan resmi layang protes konfederasi sepak bola asia afc atas pimpin wasit laga akhir kalah merah putih qatar partai buka grup piala asia qatar stadion jassim bin hamad senin lalu protes layang banyak putus kontroversial pimpin wasit nasrullo kabirov wasit video assitent referee var sivakorn puudom rugi indonesia endri sadar protes tak rubah hasil tanding</t>
  </si>
  <si>
    <t>Kata Angelique Widjaja Melihat Kiprah Penerusnya Janice Tjen</t>
  </si>
  <si>
    <t>MANTAN atlet tenis Angelique Widjaja bangga penerusnyaJanice Tjenyang mengikuti jejaknya tampil di Grand Slam US Open 2025. Itu menjadi penampilan pertama petenis tunggal putri Indonesia di kejuaraan tersebut sejak dirinya bertanding di sana 21 tahun lalu.Janice berhasil lolos ke babak utama US Open 2025 setelah melewati babak kualifikasi yang ketat di USTA Billie Jean King Tennis Center, New York. Ia mengalahkanVarvara Lepchenko dari Amerika Serikat dengan skor 6-3, 6-1, lalu menundukkan Maja Chwalinska dengan skor 7-5, 7-5. Berikutnya, dia mengalahkan Aoi Ito (Jepang) dengan skor 6-1, 6-2.Pada babak pertama, Janice berhasil menaklukkan petenis Rusia, Veronika Kudermetova, dengan skor 6-4, 4-6, 6-4. Namun, langkahnya terhenti di babak kedua setelah dikalahkan petenis Inggris Emma Raducanu dengan skor2-6, 1-6. Kekalahannya itu membuat kiprahnya terhenti pada 28 Agustus lalu. Meski begitu, pencapaiannya menjadi catatan sejarah dalam perkembangan tenis Indonesia."Yang pasti bangga banget," kata Angelique, melihat prestasi Janice hingga tampil di US Open 2025, saat dihubungiTempo, Rabu, 27 Agustus 2025. Saya pasti akan selalu support dunia olahraga di Indonesia, khususnya tenis.Tangkap layar dua legenda tenis Indonesia Yayuk Basuki (kiri) dan Angelique Widjaya dalam acara sportainment "Lagi-Lagi Tenis" yang digelar di Stadion Tennis Indoor Jakarta, Jumat, 23 Juni 2023. (ANTARA/youtube/RANS Entertainment)_x000D_
_x000D_
Menurut Angelique, tenis merupakan salah satu dari banyak cabang olahraga yang kini bisa membuat nama Indonesia bangga di mata dunia. "Apalagi keadaan lagi begini, makin bangga gitu. Ada sesuatu hal yang dibanggakan dari negara," tuturnya.Setelah tampil di US Open 2025, Janice tampil di sejumlah turnamen. Selain turun di nomor tunggal, petenis kelahiran Jakarta, 6 Mei 2002 itu juga bermain di sektor ganda. Ia tercatat juga tampil bersama seniornya yang juga dari Indonesia, Aldila Sutjiadi.Perempuan kelahiran Bandung, 12 Desember 1984, itu tahu betul proses yang dijalani Janice. Pernah berada di posisi juniornya itu, dia mengungkapkan bahwa proses mencapai prestasi di dunia olahraga tenis benar-benar dilakukan secara underdog. "Tidak diperhitungkan oleh petenis dunia dan lain-lain. Kejadiannya sama waktu ketika saya juara Wimbledon," kata petenis kelahiran Bandung, Jawa Barat, 12 Desember 1984.</t>
  </si>
  <si>
    <t>https://www.tempo.co/olahraga/kata-angelique-widjaja-melihat-kiprah-penerusnya-janice-tjen-2092707</t>
  </si>
  <si>
    <t>kata angelique widjaja melihat kiprah penerusnya janice tjen</t>
  </si>
  <si>
    <t>mantan atlet tenis angelique widjaja bangga penerusnyajanice tjenyang ikut jejak tampil grand slam open jadi tampil pertama tenis tunggal putri indonesia juara sebut sejak diri tanding sana tahun lalujanice hasil lolos babak utama open lewat babak kualifikasi ketat usta billie jean king tennis center new york mengalahkanvarvara lepchenko amerika serikat skor lalu tunduk maja chwalinska skor ikut kalah aoi ito jepang skor babak pertama janice hasil takluk tenis rusia veronika kudermetova skor langkah henti babak dua kalah tenis inggris emma raducanu skor kalah buat kiprah henti agustus lalu meski capai jadi catat sejarah kembang tenis indonesiayang bangga banget kata angelique lihat prestasi janice hingga tampil open dihubungitempo rabu agustus selalu support dunia olahraga indonesia khusus tenis</t>
  </si>
  <si>
    <t>kata angelique widjaja melihat kiprah penerusnya janice tjen mantan atlet tenis angelique widjaja bangga penerusnyajanice tjenyang ikut jejak tampil grand slam open jadi tampil pertama tenis tunggal putri indonesia juara sebut sejak diri tanding sana tahun lalujanice hasil lolos babak utama open lewat babak kualifikasi ketat usta billie jean king tennis center new york mengalahkanvarvara lepchenko amerika serikat skor lalu tunduk maja chwalinska skor ikut kalah aoi ito jepang skor babak pertama janice hasil takluk tenis rusia veronika kudermetova skor langkah henti babak dua kalah tenis inggris emma raducanu skor kalah buat kiprah henti agustus lalu meski capai jadi catat sejarah kembang tenis indonesiayang bangga banget kata angelique lihat prestasi janice hingga tampil open dihubungitempo rabu agustus selalu support dunia olahraga indonesia khusus tenis</t>
  </si>
  <si>
    <t>[SALAH] Prabowo Pecat Menteri ESDM Bahlil Lahadalia</t>
  </si>
  <si>
    <t>Akun Facebook “Masyaroh Putri Sultan” pada Selasa (23/9/2025) membagikan video [arsip] yang menampilkan Presiden Prabowo sedang berbicara dengan narasi sebagai berikut:_x000D_
“Aneh ini kenapa Pak Jokowi milih Pak Bahlil Menteri Investasi saya agak aneh juga beliau jadi beliau dipilih jadi Menteri Investasi. Biasanya Menteri Investasi itu lulusan universitas di America”_x000D_
Unggahan disertai takarir:_x000D_
“Prabowo Resmi pec4t si Bahlil!!_x000D_
PRABOWO merasa Aneh Ke JOKOW! kenapa kok bisa milih BAHLIL jadi MENTERI_x000D_
Si Bahlil skolahnya belum lululs makanya kbjikannya ng4wur”_x000D_
Per Rabu (24/9/2025), konten tersebut telah mendapat lebih dari 27.500-an tanda suka dan 3.800-an komentar.</t>
  </si>
  <si>
    <t>Tim Pemeriksa Fakta Mafindo (TurnBackHoax) memeriksa tangkapan layar konten menggunakan Google Lens. Hasil penelusuran teratas mengarah ke video di kanal YouTube Kompas.com “Kelakar Prabowo Roasting Bahlil: Aneh Dia Jadi Menteri Investasi, Biasanya Lulusan Amerika” yang tayang Jumat (13/12/2024)_x000D_
Konteks asli video tersebut adalah momen Presiden Prabowo menyampaikan sambutan di perayaan HUT ke-60 Partai Golkar pada Kamis (12/12/2024). Dalam kesempatan itu, Prabowo berkelakar bahwa dia keheranan saat Presiden RI ke-7 Joko Widodo menunjuk Ketua Umum Partai Golkar, Bahlil Lahadalia, sebagai Menteri Investasi/Kepala Badan Koordinasi Penanaman Modal (BKPM) lantaran yang bersangkutan bukan lulusan universitas populer luar negeri._x000D_
“Waktu saya gabung dengan Pak Jokowi di Kabinet Indonesia Maju, saya agak aneh juga beliau dipilih jadi Menteri Investasi. Biasanya, Menteri Investasi itu lulusan universitas di Amerika, iya kan? Kalau enggak Amerika, minimal Inggris-lah. Waktu saya ketemu saya tanya, Pak Bahlil, Anda lulus dari universitas mana? Pak, universitas saya enggak ada di Google,” ucap Prabowo._x000D_
TurnBackHoax lalu memasukkan kata kunci “Menteri ESDM saat ini” ke mesin pencarian Google. _x000D_
Hasil penelusuran teratas mengarah ke laman esdm.go.id milik Kementerian Energi dan Sumber Daya Mineral (ESDM). Dalam laman itu, diketahui bahwa sejak Agustus 2024 hingga saat ini, Bahlil Lahadalia tercatat masih menjadi Menteri ESDM.</t>
  </si>
  <si>
    <t>Unggahan video berisi klaim “Presiden Prabowo pecat Menteri ESDM Bahlil Lahadalia” merupakan konten palsu (fabricated content).</t>
  </si>
  <si>
    <t>https://turnbackhoax.id/articles/29215</t>
  </si>
  <si>
    <t>prabowo pecat menteri esdm bahlil lahadalia</t>
  </si>
  <si>
    <t>akun facebook masyaroh putri sultan selasa bagi video arsip tampil presiden prabowo sedang bicara narasi ikut aneh pak jokowi milih pak bahlil menteri investasi aneh beliau jadi beliau pilih jadi menteri investasi biasa menteri investasi lulus universitas america unggah serta takarir prabowo resmi pec bahlil prabowo rasa aneh jokow kok milih bahlil jadi menteri bahlil skolahnya belum lululs makanya kbjikannya wur per rabu konten sebut dapat lebih tanda suka komentar</t>
  </si>
  <si>
    <t>tim periksa fakta mafindo turnbackhoax periksa tangkap layar konten guna google lens hasil telusur atas arah video kanal youtube kompascom kelakar prabowo roasting bahlil aneh jadi menteri investasi biasa lulus amerika tayang jumat konteks asli video sebut momen presiden prabowo sampai sambut raya hut partai golkar kamis sempat prabowo kelakar heran presiden joko widodo tunjuk ketua umum partai golkar bahlil lahadalia menteri investasikepala badan koordinasi tanam modal bkpm lantar sangkut bukan lulus universitas populer luar negeri waktu gabung pak jokowi kabinet indonesia maju aneh beliau pilih jadi menteri investasi biasa menteri investasi lulus universitas amerika iya kan kalau enggak amerika minimal inggris waktu ketemu tanya pak bahlil lulus universitas mana pak universitas enggak google ucap prabowo turnbackhoax lalu masuk kata kunci menteri esdm ini mesin cari google hasil telusur atas arah laman esdmgoid milik menteri energi sumber daya mineral esdm laman tahu sejak agustus hingga bahlil lahadalia catat jadi menteri esdm</t>
  </si>
  <si>
    <t>prabowo pecat menteri esdm bahlil lahadalia akun facebook masyaroh putri sultan selasa bagi video arsip tampil presiden prabowo sedang bicara narasi ikut aneh pak jokowi milih pak bahlil menteri investasi aneh beliau jadi beliau pilih jadi menteri investasi biasa menteri investasi lulus universitas america unggah serta takarir prabowo resmi pec bahlil prabowo rasa aneh jokow kok milih bahlil jadi menteri bahlil skolahnya belum lululs makanya kbjikannya wur per rabu konten sebut dapat lebih tanda suka komentar tim periksa fakta mafindo turnbackhoax periksa tangkap layar konten guna google lens hasil telusur atas arah video kanal youtube kompascom kelakar prabowo roasting bahlil aneh jadi menteri investasi biasa lulus amerika tayang jumat konteks asli video sebut momen presiden prabowo sampai sambut raya hut partai golkar kamis sempat prabowo kelakar heran presiden joko widodo tunjuk ketua umum partai golkar bahlil lahadalia menteri investasikepala badan koordinasi tanam modal bkpm lantar sangkut bukan lulus universitas populer luar negeri waktu gabung pak jokowi kabinet indonesia maju aneh beliau pilih jadi menteri investasi biasa menteri investasi lulus universitas amerika iya kan kalau enggak amerika minimal inggris waktu ketemu tanya pak bahlil lulus universitas mana pak universitas enggak google ucap prabowo turnbackhoax lalu masuk kata kunci menteri esdm ini mesin cari google hasil telusur atas arah laman esdmgoid milik menteri energi sumber daya mineral esdm laman tahu sejak agustus hingga bahlil lahadalia catat jadi menteri esdm</t>
  </si>
  <si>
    <t>Bahlil Perkirakan Instalasi Arus Listrik di Tapanuli Tengah Kembali Normal Lusa</t>
  </si>
  <si>
    <t>MENTERI Energi dan Sumber Daya MineralBahlilLahadalia memperkirakan proses perbaikan dan intalasi jaringan arus listrik di KabupatenTapanuli Tengahbakal rampung pada lusa mendatang. Menurut dia, material untuk membangun kembali infrastruktur arus listrik saat ini telah tersedia dan tengah dikerjakan oleh teknisi dari PT PLN (Persero)._x000D_
_x000D_
"Tolong doakan cuaca bagus. Saya sudah minta sama PLN,Insya Allahhari Jumat, 7 Desember 2025clear," kata Bahlil dalam keterangan tertulis yang diterimaTempodari Dinas Komunikasi dan Informatika Provinsi Sumatera Utara pada Rabu, 3 Desember 2025._x000D_
_x000D_
Sambil menunggu proses perbaikan dan instalasi rampung, kata Bahlil, Kementerian ESDM melalui PT PLN (Persero) akan mengoperasikan sebanyak 40 unit genset untuk Tapanuli Tengah. "40 genset dengan kapasitas 6.000 watt (per genset) dan 200 lampu darurat. Nanti, Pak Bupati Tapanuli Tengah akan tempatkan di mana titik-titik yang perlu dipasangkan," ujar Ketua Umum Partai Golkar itu._x000D_
_x000D_
Dari pengamatanTempopada Selasa malam, 2 Desember 2025, arus listrik di sejumlah wilayah Tapanuli Tengah, seperti di Kecamatan Andam Dewi, Barus, Sosor Gandong, hingga Pandan memang belum kembali normal._x000D_
_x000D_
Sepanjang ruas jalan yang dilaluiTempodi empat kecamatan itu, tampak wilayah permukiman warga di sisi kiri dan kanan yang gelap gulita ketika waktu memasuki petang hari._x000D_
_x000D_
Sebelumnya, Gubernur Sumatera Utara Muhammad Bobby Afif Nasution mengatakan pemprov telah menggelar rapat darurat bencana bersama Menteri ESDM, Bupati Tapanuli Tengah, Ketua DPRD Sumatera Utara, Direktur Utama PT PLN (Persero), Pertamina Patra Niaga, serta politikus Partai Golkar asal Sumatera Utara, Musa Rajekshah._x000D_
_x000D_
Dia menuturkan, dalam rapat tersebut pemerintah daerah dan pihak terkait akan terus berupaya memperbaiki dan memperlancar arus distribusi hingga pasokan listrik dan BBM di wilayah terdampak. "Kami bahu membahu memperbaiki akses yang tersendat," ujar Bobby dalam keterangan tertulis, Rabu.</t>
  </si>
  <si>
    <t>https://www.tempo.co/politik/bahlil-perkirakan-instalasi-arus-listrik-di-tapanuli-tengah-kembali-normal-lusa-2095437</t>
  </si>
  <si>
    <t>bahlil perkirakan instalasi arus listrik di tapanuli tengah kembali normal lusa</t>
  </si>
  <si>
    <t>menteri energi sumber daya mineralbahlillahadalia kira proses baik intalasi jaring arus listrik kabupatentapanuli tengahbakal rampung lusa datang material bangun infrastruktur arus listrik sedia tengah kerja teknisi pln persero doa cuaca bagus minta sama plninsya allahhari jumat desember clear kata bahlil terang tulis diterimatempodari dinas komunikasi informatika provinsi sumatera utara rabu desember tunggu proses baik instalasi rampung kata bahlil menteri esdm lalu pln persero operasi banyak unit genset tapanuli tengah genset kapasitas watt per genset lampu darurat pak bupati tapanuli tengah tempat mana titiktitik perlu pasang ujar ketua umum partai golkar pengamatantempopada selasa malam desember arus listrik jumlah wilayah tapanuli tengah camat andam dewi barus sosor gandong hingga pandan memang belum normal panjang ruas jalan dilaluitempodi empat camat tampak wilayah mukim warga sisi kiri kanan gelap gulita waktu pasuk petang hari belum gubernur sumatera utara muhammad bobby afif nasution kata pemprov gelar rapat darurat bencana sama menteri esdm bupati tapanuli tengah ketua dprd sumatera utara direktur utama pln persero pertamina patra niaga politikus partai golkar asal sumatera utara musa rajekshah tutur rapat sebut perintah daerah pihak kait terus upaya baik lancar arus distribusi hingga pasok listrik bbm wilayah dampak bahu bahu baik akses sendat ujar bobby terang tulis rabu</t>
  </si>
  <si>
    <t>bahlil perkirakan instalasi arus listrik di tapanuli tengah kembali normal lusa menteri energi sumber daya mineralbahlillahadalia kira proses baik intalasi jaring arus listrik kabupatentapanuli tengahbakal rampung lusa datang material bangun infrastruktur arus listrik sedia tengah kerja teknisi pln persero doa cuaca bagus minta sama plninsya allahhari jumat desember clear kata bahlil terang tulis diterimatempodari dinas komunikasi informatika provinsi sumatera utara rabu desember tunggu proses baik instalasi rampung kata bahlil menteri esdm lalu pln persero operasi banyak unit genset tapanuli tengah genset kapasitas watt per genset lampu darurat pak bupati tapanuli tengah tempat mana titiktitik perlu pasang ujar ketua umum partai golkar pengamatantempopada selasa malam desember arus listrik jumlah wilayah tapanuli tengah camat andam dewi barus sosor gandong hingga pandan memang belum normal panjang ruas jalan dilaluitempodi empat camat tampak wilayah mukim warga sisi kiri kanan gelap gulita waktu pasuk petang hari belum gubernur sumatera utara muhammad bobby afif nasution kata pemprov gelar rapat darurat bencana sama menteri esdm bupati tapanuli tengah ketua dprd sumatera utara direktur utama pln persero pertamina patra niaga politikus partai golkar asal sumatera utara musa rajekshah tutur rapat sebut perintah daerah pihak kait terus upaya baik lancar arus distribusi hingga pasok listrik bbm wilayah dampak bahu bahu baik akses sendat ujar bobby terang tulis rabu</t>
  </si>
  <si>
    <t>Hoaks! Video Kejagung tetapkan Nadiem DPO kasus korupsi laptop</t>
  </si>
  <si>
    <t>5 Juni 2025</t>
  </si>
  <si>
    <t>Jakarta (ANTARA/JACX) – Sebuah video yang diunggah diXmenyebutkan Menteri Pendidikan, Kebudayaan, Riset, dan Teknologi (Mendikbudristek) periode 2019-2024, Nadiem Makarim, telah dimasukkan Kejagung dalam Daftar Pencarian Orang (DPO)._x000D_
_x000D_
Status DPO yang disematkan kepada Nadiem itu diklaim sebagai hasil dari pengembangan kasus dugaan korupsi pengadaan Chromebook di Kemendikbudristek tahun 2019–2022._x000D_
_x000D_
"BERKEDOK DIGITALISASI PENDIDIKAN 9,9 TRILIUN LENYAP...NADIEM DIENDUS DAN JADI DPO KEJAGUNG, MUARANYA BERASA DI GEROMBOLAN GENG SOLO...!!," demikian isi narasi video yang dimuat di X._x000D_
_x000D_
Rekaman yang sudah dilihat sebanyak tiga ribu kali ini juga menyebutkan bahwa Nadiem telah menjadi DPO sejak akhir Mei 2025._x000D_
_x000D_
Lalu, benarkah Kejagung masukkan Nadiem dalam data DPO korupsi?Tangkapan layar unggahan video berisi narasi Kejagung tetapkan Nadiem DPO kasus korupsi laptop (X)</t>
  </si>
  <si>
    <t>Kejagung menduga ada pemufakatan jahat berupa pengarahan tim teknis Kemendikbudristek, agar membuat kajian terkait pengadaan bantuan peralatan yang berkaitan dengan pendidikan teknologi pada 2020. Padahal, saat itu penggunaan Chromebook tidak dibutuhkan._x000D_
_x000D_
Alasannya, pada 2019, telah dilakukan uji coba penggunaan 1.000 unit Chromebook oleh Pustekom Kemendikbudristek, dan hasilnya tidak efektif._x000D_
_x000D_
Nadiem, sebagai pemimpin tertinggi Kemendikbudristek saat kasus itu berlangsung, berpeluang diperiksa Kejagung, kata Kepala Pusat Penerangan Hukum (Kapuspenkum) Kejagung Harli Siregar, sebagaimana dimuat dalam berita ANTARAini._x000D_
_x000D_
Walau demikian, Harli membantah penetapan Nadiem dalam data DPO Kejagung._x000D_
_x000D_
_x000D_
_x000D_
“Kami tidak ada menyatakan (Nadiem Makarim) DPO,” kata Kapuspenkum Kejagung Harli Siregar dalamlaporan Antaraini.</t>
  </si>
  <si>
    <t>https://www.antaranews.com/berita/4880429/hoaks-video-kejagung-tetapkan-nadiem-dpo-kasus-korupsi-laptop</t>
  </si>
  <si>
    <t>video kejagung tetapkan nadiem dpo kasus korupsi laptop</t>
  </si>
  <si>
    <t>jakarta antarajacx buah video unggah dixmenyebutkan menteri didik budaya riset teknologi mendikbudristek periode nadiem makarim masuk jagung daftar cari orang dpo status dpo semat nadiem klaim hasil kembang kasus duga korupsi ada chromebook kemendikbudristek tahun kedok digitalisasi didik triliun lenyapnadiem endus jadi dpo jagung muara asa gerombol geng solo isi narasi video muat rekam lihat banyak tiga ribu kali sebut nadiem jadi dpo sejak akhir mei lalu benar jagung masuk nadiem data dpo korupsitangkapan layar unggah video isi narasi jagung tetap nadiem dpo kasus korupsi laptop</t>
  </si>
  <si>
    <t>jagung duga mufakat jahat upa arah tim teknis kemendikbudristek buat kaji kait ada bantu alat kait didik teknologi padahal guna chromebook tidak butuh alas laku uji coba guna unit chromebook pustekom kemendikbudristek hasil tidak efektif nadiem pimpin tinggi kemendikbudristek kasus langsung peluang periksa jagung kata kepala pusat terang hukum kapuspenkum jagung harli siregar bagaimana muat berita antaraini harli ban tetap nadiem data dpo jagung kami tidak nyata nadiem makarim dpo kata kapuspenkum jagung harli siregar dalamlaporan antaraini</t>
  </si>
  <si>
    <t>video kejagung tetapkan nadiem dpo kasus korupsi laptop jakarta antarajacx buah video unggah dixmenyebutkan menteri didik budaya riset teknologi mendikbudristek periode nadiem makarim masuk jagung daftar cari orang dpo status dpo semat nadiem klaim hasil kembang kasus duga korupsi ada chromebook kemendikbudristek tahun kedok digitalisasi didik triliun lenyapnadiem endus jadi dpo jagung muara asa gerombol geng solo isi narasi video muat rekam lihat banyak tiga ribu kali sebut nadiem jadi dpo sejak akhir mei lalu benar jagung masuk nadiem data dpo korupsitangkapan layar unggah video isi narasi jagung tetap nadiem dpo kasus korupsi laptop jagung duga mufakat jahat upa arah tim teknis kemendikbudristek buat kaji kait ada bantu alat kait didik teknologi padahal guna chromebook tidak butuh alas laku uji coba guna unit chromebook pustekom kemendikbudristek hasil tidak efektif nadiem pimpin tinggi kemendikbudristek kasus langsung peluang periksa jagung kata kepala pusat terang hukum kapuspenkum jagung harli siregar bagaimana muat berita antaraini harli ban tetap nadiem data dpo jagung kami tidak nyata nadiem makarim dpo kata kapuspenkum jagung harli siregar dalamlaporan antaraini</t>
  </si>
  <si>
    <t>Hoaks! Kenaikan harga beras karena pemerintah ekspor beras 2,5 juta ton ke China</t>
  </si>
  <si>
    <t>20 Maret 2024</t>
  </si>
  <si>
    <t>Jakarta (ANTARA/JACX) – Sebuah unggahan diXmenarasikan bahwa kenaikan harga beras yang signifikan pada Maret 2024 terjadi karena pemerintah mengekspor beras ke China sebanyak 2,5 juta ton._x000D_
_x000D_
Dalam unggahan tersebut, penulis menyebutkan pemerintah sengaja melakukan hal tersebut agar harga beras melonjak dan membuat masyarakat semakin sengsara._x000D_
_x000D_
Berikut narasi dalam unggahan tersebut:_x000D_
_x000D_
“Supaya rakyat Indonesia makin miskin, makin sengsara, harga beras dibikin mahal. Rezim Jokowi akan ekspor beras ke Cina 2,5 juta ton, Teman2ku_x000D_
_x000D_
Astagfirullah hal’azim Indonesia kirim beras ke cina 2,5 juta ton, sementara kita lagi langka beras mala disuruh makan singkong keladi dan sukun Ya ALLAH, ternyata rakyat prank lagi..!!!”_x000D_
_x000D_
Namun, benarkah pemerintah ekspor beras 2,5 ton ke China agar harga beras naik?</t>
  </si>
  <si>
    <t>Berdasarkan penelusuran, video tersebut serupa dengan unggahan YouTube DPR RI pada 1 Juli 2022 yang berjudul “ANGGOTA DEWAN DONGKOL INFO INTERNAL KEMENTAN TAK SINKRON DAN INGIN EKSPOR BERAS KE CHINA”._x000D_
_x000D_
Dalam video tersebut, Ketua Komisi IV DPR, Sudin dongkol dengan tidak sinkronnya data di internal Kementan dan adanya informasi Kementan akan mengekspor beras ke China sebanyak 2 juta ton. Sudin mengkritisi rencana ekspor beras ke China oleh Kementan ditengah ancaman krisis pangan dunia._x000D_
_x000D_
Menteri Pertanian saat itu, Syahrul Yasin Limpo mengatakan permintaan beras dari China mengajukan permintaan impor beras sebesar 2,4 juta ton/tahun, Brunei Darussalam 100.000 ton/tahun, dan Arab Saudi sebesar 1.500 ton/tahun. Meski demikian, tidak seluruhnya disanggupi oleh Pemerintah Indonesia._x000D_
_x000D_
_x000D_
_x000D_
"Bapak Presiden dari permintaan banyak negara hanya setuju 100.000 ton, tapi sebetulnya kami punya overstock di atas 7 juta ton. Kami tidak mau ekspor tapi kebobolan, harapannya tidak ada masalah," kata SYL, dilansir dari beritaANTARA._x000D_
_x000D_
Dengan demikian, dalam video tersebut pemerintah China memang mengajukan permintaan impor beras 2,4 juta ton/tahun namun Presiden hanya setuju 100 ribu ton/tahun. Video terkait ekspor beras juga tidak relevan karena terjadi pada 2022.</t>
  </si>
  <si>
    <t>https://www.antaranews.com/berita/4019109/hoaks-kenaikan-harga-beras-karena-pemerintah-ekspor-beras-25-juta-ton-ke-china</t>
  </si>
  <si>
    <t>kenaikan harga beras karena pemerintah ekspor beras 2 5 juta ton ke china</t>
  </si>
  <si>
    <t>jakarta antarajacx buah unggah dixmenarasikan naik harga beras signifikan maret jadi perintah ekspor beras china banyak juta ton unggah sebut tulis sebut perintah sengaja laku sebut harga beras lonjak buat masyarakat makin sengsara ikut narasi unggah sebut supaya rakyat indonesia makin miskin makin sengsara harga beras bikin mahal rezim jokowi ekspor beras cina juta ton teman astagfirullah hal azim indonesia kirim beras cina juta ton langka beras mala suruh makan singkong keladi sukun allah nyata rakyat prank lagi benar perintah ekspor beras ton china harga beras naik</t>
  </si>
  <si>
    <t>dasar telusur video sebut rupa unggah youtube dpr juli judul anggota dewan dongkol info internal tan tak sinkron ekspor beras china video sebut ketua komisi dpr sudin dongkol tidak sinkron data internal tan ada informasi tan ekspor beras china banyak juta ton sudin kritisi rencana ekspor beras china tan tengah ancam krisis pangan dunia menteri tani syahrul yasin limpo kata minta beras china aju minta impor beras besar juta tontahun brunei darussalam tontahun arab saudi besar tontahun meski tidak seluruh sanggup perintah indonesia bapak presiden minta banyak negara tuju ton punya overstock atas juta ton tidak mau ekspor bobol harap tidak masalah kata syl lansir beritaantara video sebut perintah china memang aju minta impor beras juta tontahun presiden tuju ribu tontahun video kait ekspor beras tidak relevan jadi</t>
  </si>
  <si>
    <t>kenaikan harga beras karena pemerintah ekspor beras 2 5 juta ton ke china jakarta antarajacx buah unggah dixmenarasikan naik harga beras signifikan maret jadi perintah ekspor beras china banyak juta ton unggah sebut tulis sebut perintah sengaja laku sebut harga beras lonjak buat masyarakat makin sengsara ikut narasi unggah sebut supaya rakyat indonesia makin miskin makin sengsara harga beras bikin mahal rezim jokowi ekspor beras cina juta ton teman astagfirullah hal azim indonesia kirim beras cina juta ton langka beras mala suruh makan singkong keladi sukun allah nyata rakyat prank lagi benar perintah ekspor beras ton china harga beras naik dasar telusur video sebut rupa unggah youtube dpr juli judul anggota dewan dongkol info internal tan tak sinkron ekspor beras china video sebut ketua komisi dpr sudin dongkol tidak sinkron data internal tan ada informasi tan ekspor beras china banyak juta ton sudin kritisi rencana ekspor beras china tan tengah ancam krisis pangan dunia menteri tani syahrul yasin limpo kata minta beras china aju minta impor beras besar juta tontahun brunei darussalam tontahun arab saudi besar tontahun meski tidak seluruh sanggup perintah indonesia bapak presiden minta banyak negara tuju ton punya overstock atas juta ton tidak mau ekspor bobol harap tidak masalah kata syl lansir beritaantara video sebut perintah china memang aju minta impor beras juta tontahun presiden tuju ribu tontahun video kait ekspor beras tidak relevan jadi</t>
  </si>
  <si>
    <t>Cek fakta, Prabowo-Gibran bantah naikkan gaji guru setelah terpilih pada Pilpres 2024</t>
  </si>
  <si>
    <t>Jakarta (ANTARA/JACX) – Sebuah unggahan video diFacebookmenampilkan video Prabowo yang membantah menaikkan gaji guru._x000D_
_x000D_
Pengunggah juga mempertanyakan siapa yang mengatakan paslon nomor urut dua akan menaikkan gaji guru dan disertai video bantahan Prabowo._x000D_
_x000D_
Berikut narasi dalam unggahan 18 Maret tersebut:_x000D_
_x000D_
“Siapa yg janji bahwa 02 akan naikan gaji guru?_x000D_
_x000D_
Pak prabowo jujur ngomong._x000D_
_x000D_
Pak wowo banta naikin gaji guru. Kandas harapan pengikutnya”_x000D_
_x000D_
Namun, benarkah  Paslon 02 Prabowo-Gibran bantah naikkan gaji guru setelah terpilih di Pilpres 2024?</t>
  </si>
  <si>
    <t>Berdasarkan penelusuran, video Prabowo bantah naikkan gaji guru serupa dengan unggahan YouTube KompasTV berjudul “Prabowo Bantah Akan Naikan Gaji Guru Hingga Rp 20 juta”. Dalam keterangannya dituliskan Calon Presiden nomor urut dua Prabowo Subianto membantah menjanjikan kenaikan gaji guru hingga 20 juta rupiah jika terpilih dalam Pilpres 2019._x000D_
_x000D_
Prabowo menjelaskan tidak ingin membohongi rakyat dengan umbar janji politik dan mau mengumbar janji soal gaji guru. Prabowo juga mempertanyakan sumber uang jika kenaikan gaji tersebut benar-benar terlaksana. Padahal, ia menuturkan, Indonesia berutang sebesar Rp 1 triliun per hari._x000D_
_x000D_
_x000D_
_x000D_
Namun, pada debat terakhir Pilpres 2024 (04/02), Calon Presiden Prabowo Subianto berjanji akan memperbaiki gaji guru, termasuk yang masih berstatus honorer, karena meyakini bahwa pendidikan merupakan isu strategis untuk pembangunan bangsa._x000D_
_x000D_
Selain itu, pasangan dari Calon Wakil Presiden Gibran Rakabuming Raka itu juga berjanji akan meningkatkan kompetensi guru. Hal ini akan dia lakukan melalui pelatihan dan penataran bagi para pendidik.Cek fakta:Hoaks! Risma beberkan Jokowi gunakan bansos Rp400 triliun untuk kemenangan Prabowo-GibranCek fakta:Hoaks! Prabowo bagikan uang 5 juta dalam rangka Ramadhan kepada pendukungnyaBaca juga:Prabowo janji perbaiki gaji guru dan honorer_x000D_
_x000D_
Pewarta: Tim JACXEditor: IndrianiCopyright © ANTARA 2024_x000D_
_x000D_
Dilarang keras mengambil konten, melakukan crawling atau pengindeksan otomatis untuk AI di situs web ini tanpa izin tertulis dari Kantor Berita ANTARA.</t>
  </si>
  <si>
    <t>https://www.antaranews.com/berita/4031490/cek-fakta-prabowo-gibran-bantah-naikkan-gaji-guru-setelah-terpilih-pada-pilpres-2024</t>
  </si>
  <si>
    <t>prabowo gibran bantah naikkan gaji guru setelah terpilih pada pilpres 2024</t>
  </si>
  <si>
    <t>jakarta antarajacx buah unggah video difacebookmenampilkan video prabowo ban naik gaji guru unggah tanya siapa kata paslon nomor urut naik gaji guru serta video bantah prabowo ikut narasi unggah maret sebut siapa janji naik gaji guru pak prabowo jujur ngomong pak wowo banta naikin gaji guru kandas harap ikut benar paslon prabowogibran bantah naik gaji guru pilih pilpres</t>
  </si>
  <si>
    <t>dasar telusur video prabowo bantah naik gaji guru rupa unggah youtube kompastv judul prabowo bantah naik gaji guru hingga juta terang tulis calon presiden nomor urut prabowo subianto ban janji naik gaji guru hingga juta rupiah pilih pilpres prabowo jelas tidak bohong rakyat umbar janji politik mau umbar janji soal gaji guru prabowo tanya sumber uang naik gaji sebut benarbenar laksana padahal tutur indonesia utang besar triliun per hari debat akhir pilpres calon presiden prabowo subianto janji baik gaji guru masuk status honorer yakin didik rupa isu strategis bangun bangsa pasang calon wakil presiden gibran rakabuming raka janji tingkat kompetensi guru laku lalu latih natar pendidikcek faktahoaks risma kan jokowi guna bansos triliun menang prabowogibrancek faktahoaks prabowo bagi uang juta rangka ramadhan dukung</t>
  </si>
  <si>
    <t>prabowo gibran bantah naikkan gaji guru setelah terpilih pada pilpres 2024 jakarta antarajacx buah unggah video difacebookmenampilkan video prabowo ban naik gaji guru unggah tanya siapa kata paslon nomor urut naik gaji guru serta video bantah prabowo ikut narasi unggah maret sebut siapa janji naik gaji guru pak prabowo jujur ngomong pak wowo banta naikin gaji guru kandas harap ikut benar paslon prabowogibran bantah naik gaji guru pilih pilpres dasar telusur video prabowo bantah naik gaji guru rupa unggah youtube kompastv judul prabowo bantah naik gaji guru hingga juta terang tulis calon presiden nomor urut prabowo subianto ban janji naik gaji guru hingga juta rupiah pilih pilpres prabowo jelas tidak bohong rakyat umbar janji politik mau umbar janji soal gaji guru prabowo tanya sumber uang naik gaji sebut benarbenar laksana padahal tutur indonesia utang besar triliun per hari debat akhir pilpres calon presiden prabowo subianto janji baik gaji guru masuk status honorer yakin didik rupa isu strategis bangun bangsa pasang calon wakil presiden gibran rakabuming raka janji tingkat kompetensi guru laku lalu latih natar pendidikcek faktahoaks risma kan jokowi guna bansos triliun menang prabowogibrancek faktahoaks prabowo bagi uang juta rangka ramadhan dukung</t>
  </si>
  <si>
    <t>Munafik Ekologis (Bagian II)</t>
  </si>
  <si>
    <t>KETIKASumatera dilanda banjir dan longsor yang merenggut banyak korban jiwa, kita hanya menjadi penonton bencana yang berulang._x000D_
_x000D_
Kita tidak (belum) terbiasa melakukan mitigasi. Kita menganggap bencana sekadar kemungkinan, bukan sebagai ancaman yang mengintai. Akibatnya, sistem tata kelola bencana kita bersifat reaktif._x000D_
_x000D_
Ketika banjir, longsor, gempa, kebakaran hutan datang, energi kita tersedot untuk saling menyalahkan, ribut, dan saling menyodorkan kambing hitam._x000D_
_x000D_
Karena tidak memiliki budaya mitigasi, kita kehilangan sensitivitas pada potensi bencana. Tanah yang retak, curah hujan tinggi, anomali iklim, atau penurunan muka tanah tidak dibaca sebagai alarm dini. Kita menyerahkan semua itu kepada “nasib”._x000D_
_x000D_
Dalam keadaan seperti itu tiap orang menyelamatkan dirinya sendiri, bukan oleh sistem atau budaya. Di antara kita ada yang menunggu keberuntungan dan sebagian lainnya pasrah._x000D_
_x000D_
Sementara itu, negara terjebak dalam ritme administratif. Blueprint kebencanaan kita masih belum memadai. Standar evakuasi kurang dipahami dengan baik oleh publik._x000D_
_x000D_
Baca artikel sebelumnya:Munafik Ekologis_x000D_
_x000D_
Dokumen-dokumen kebencanaan yang dibuat sering kali hanya menjadi arsip rapi di lemari dan hanya diketahui oleh sebagian kecil orang. Belum menjadi peta jalan yang memandu masyarakat rawan bencana, terutama masyarakat di daerah yang potensial dengan bencana._x000D_
_x000D_
Setiap bencana terjadi selalu terasa seperti kejadian baru. Anggaran negara dikuras untuk respons darurat, bukan untuk investasi jangka panjang pada pencegahan bencana. Negara hadir untuk sekadar menenangkan setelah semuanya terlanjur._x000D_
_x000D_
Sudah saatnya kita membangun sistem mitigasi bencana sebagai budaya. Budaya membaca risiko, budaya membuat perencanaan, budaya membangun kapasitas, budaya menyadari bahwa hidup kita berdampingan erat dengan ancaman alam yang mengintai setiap saat._x000D_
_x000D_
Masyarakat perlu dilatih, diberdayakan, diperlengkapi dengan informasi, bukan sekadar dijadikan objek evakuasi, supaya bisa menjadi aktor utama penyelamatan diri._x000D_
_x000D_
Negara yang hebat tentu bukan negara yang selalu berhasil menghindari dan tanpa bencana, melainkan negara yang mempersiapkan diri._x000D_
_x000D_
Negara yang tidak hanya mengandalkan kekuatan doa dan keberuntungan, tetapi juga kecerdasan membaca bahaya dan keberanian membangun sistem yang tangguh._x000D_
_x000D_
Dengan cara ini, masyarakat tidak akan menjadi korban berulang, tetapi sebagai masyarakat yang siap menghadapi alam._x000D_
_x000D_
Kita belajar dari bangsa-bangsa lain, terutama dari Eropa Barat atau (paling tidak) Jepang, bahwa mitigasi bencana bukanlah kemewahan administrasi, melainkan fondasi peradaban tata kelola resiko.</t>
  </si>
  <si>
    <t>https://nasional.kompas.com/read/2025/12/04/09251591/munafik-ekologis-bagian-ii</t>
  </si>
  <si>
    <t>munafik ekologis bagian ii</t>
  </si>
  <si>
    <t>ketikasumatera landa banjir longsor renggut banyak korban jiwa jadi tonton bencana ulang tidak belum biasa laku mitigasi anggap bencana sekadar mungkin bukan ancam intai akibat sistem tata kelola bencana sifat reaktif banjir longsor gempa bakar hutan datang energi sedot saling salah ribut saling sodor kambing hitam tidak milik budaya mitigasi hilang sensitivitas potensi bencana tanah retak curah hujan tinggi anomali iklim turun muka tanah tidak baca alarm dini serah semua nasib ada tiap orang selamat diri sendiri bukan sistem budaya tunggu untung bagi lain pasrah negara jebak ritme administratif blueprint bencana belum pada standar evakuasi kurang paham baik publik baca artikel sebelumnyamunafik ekologis dokumendokumen bencana buat sering kali jadi arsip rapi lemari tahu bagi kecil orang belum jadi peta jalan pandu masyarakat rawan bencana utama masyarakat daerah potensial bencana bencana jadi selalu asa jadi baru anggar negara kuras respons darurat bukan investasi jangka panjang cegah bencana negara hadir sekadar tenang semua lanjur saat bangun sistem mitigasi bencana budaya budaya baca risiko budaya buat rencana budaya bangun kapasitas budaya sadar hidup damping erat ancam alam intai masyarakat perlu latih daya lengkap informasi bukan sekadar jadi objek evakuasi jadi aktor utama selamat diri negara hebat bukan negara selalu hasil hindar tanpa bencana negara siap diri negara tidak andal kuat doa untung cerdas baca bahaya berani bangun sistem tangguh cara masyarakat tidak jadi korban ulang masyarakat siap hadap alam ajar bangsabangsa utama eropa barat paling tidak jepang mitigasi bencana bukan mewah administrasi fondasi adab tata kelola resiko</t>
  </si>
  <si>
    <t>munafik ekologis bagian ii ketikasumatera landa banjir longsor renggut banyak korban jiwa jadi tonton bencana ulang tidak belum biasa laku mitigasi anggap bencana sekadar mungkin bukan ancam intai akibat sistem tata kelola bencana sifat reaktif banjir longsor gempa bakar hutan datang energi sedot saling salah ribut saling sodor kambing hitam tidak milik budaya mitigasi hilang sensitivitas potensi bencana tanah retak curah hujan tinggi anomali iklim turun muka tanah tidak baca alarm dini serah semua nasib ada tiap orang selamat diri sendiri bukan sistem budaya tunggu untung bagi lain pasrah negara jebak ritme administratif blueprint bencana belum pada standar evakuasi kurang paham baik publik baca artikel sebelumnyamunafik ekologis dokumendokumen bencana buat sering kali jadi arsip rapi lemari tahu bagi kecil orang belum jadi peta jalan pandu masyarakat rawan bencana utama masyarakat daerah potensial bencana bencana jadi selalu asa jadi baru anggar negara kuras respons darurat bukan investasi jangka panjang cegah bencana negara hadir sekadar tenang semua lanjur saat bangun sistem mitigasi bencana budaya budaya baca risiko budaya buat rencana budaya bangun kapasitas budaya sadar hidup damping erat ancam alam intai masyarakat perlu latih daya lengkap informasi bukan sekadar jadi objek evakuasi jadi aktor utama selamat diri negara hebat bukan negara selalu hasil hindar tanpa bencana negara siap diri negara tidak andal kuat doa untung cerdas baca bahaya berani bangun sistem tangguh cara masyarakat tidak jadi korban ulang masyarakat siap hadap alam ajar bangsabangsa utama eropa barat paling tidak jepang mitigasi bencana bukan mewah administrasi fondasi adab tata kelola resiko</t>
  </si>
  <si>
    <t>Cek Fakta: Tidak Benar Ini Link Pendaftaran Bansos BLT</t>
  </si>
  <si>
    <t>Liputan6.com, Jakarta- Cek Fakta Liputan6.com mendapati klaim link pendaftaran Bansos BLT, informasi tersebut diunggah salah satu akun Facebook, pada 30 November 2025._x000D_
Unggahan  klaim link pendaftaran Bansos BLT tersebut berupa tulisan sebagai berikut._x000D_
"BANSOS BLT Rp 900.000 SUDAH CAIR Buruan Cek Sekarang Apakah Kalian Juga Dapat Dengan Klik DAFTAR Dibawah!!!"_x000D_
Dalam unggahan tersebut terdapat menu daftar, jika diklik akan muncul link berikut._x000D_
"https://program-bansospkh.cekstatus.org/?fbclid=IwY2xjawObroJleHRuA2FlbQIxMQBicmlkETExS2NBQmhNRUhYNVpOblhnc3J0YwZhcHBfaWQQMjIyMDM5MTc4ODIwMDg5MgABHl-wDlV2YdgU3ZemAfZom1ON8WJbmiqLY0tRrpYeLa77-ItXxiOIGHzaY426_aem_ATC4jInCxnmgcryExuA-7w"_x000D_
Link tersebut mengarah pada halaman situs yang menampilkan formulir digital, dengan memninta sejumlah identitas seperti nama lengkap sesuai KTP dan nomor aktif._x000D_
Benarkah klaim link pendaftaran Bansos BLT? Simak penelusuran Cek Fakta Liputan6.com.</t>
  </si>
  <si>
    <t>Cek Fakta Liputan6.com menelusuri klaim link pendaftaran Bansos BLT, penelusuran mengarah pada artikel berjudul "Cara Resmi Daftar BLT Kesejahteraan Rakyat 2025, Simak untuk Hindari Penipuan" yang dimuat Liputan6.com, pada 19 Oktober 2025. _x000D_
Artikel Liputan6.com menyebutkan, bagi masyarakat yang merasa memenuhi syarat namun belum terdaftar sebagai Keluarga Penerima Manfaat (KPM) dalam DTKS, pemerintah menyediakan jalur resmi untuk mengajukan diri. Proses pendaftaran ini harus dilakukan melalui saluran resmi untuk menghindari potensi penipuan._x000D_
Salah satu cara pendaftaran adalah melalui Aplikasi Cek Bansos. Setelah mengunduh aplikasi, buat akun baru, lalu login dan pilih menu 'Daftar Usulan'. Isi data diri lengkap, unggah foto tempat tinggal serta dokumen pendukung, dan kirim permohonan. Status pengajuan dapat dipantau melalui menu 'Riwayat Usulan'._x000D_
Alternatif lain, masyarakat dapat mendatangi kantor kelurahan atau desa setempat untuk memastikan data sudah masuk DTKS atau mengajukan usulan pendaftaran._x000D_
Penelusuran juga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t>
  </si>
  <si>
    <t>Hasil penelusuran Cek Fakta Liputan6.com, klaim link pendaftaran Bansos BLT tidak benar._x000D_
Kementerian Sosial tidak pernah membuat situs ataupun tautan terkait pendaftaran maupun pencairan bantuan sosial.</t>
  </si>
  <si>
    <t>https://turnbackhoax.id/articles/30464</t>
  </si>
  <si>
    <t>tidak benar ini link pendaftaran bansos blt</t>
  </si>
  <si>
    <t>liput com jakarta cek fakta liput com dapat klaim link daftar bansos blt informasi sebut unggah salah satu akun facebook november unggah klaim link daftar bansos blt sebut upa tulis ikut bansos blt cair buru cek sekarang kalian klik daftar bawah unggah sebut dapat menu daftar klik muncul link ikut link sebut arah halaman situs tampil formulir digital memninta jumlah identitas nama lengkap sesuai ktp nomor aktif benar klaim link daftar bansos blt simak telusur cek fakta liput com</t>
  </si>
  <si>
    <t>cek fakta liput com telusur klaim link daftar bansos blt telusur arah artikel judul cara resmi daftar blt sejahtera rakyat simak hindar tipu muat liput com oktober artikel liput com sebut masyarakat rasa penuh syarat belum daftar keluarga terima manfaat kpm dtks perintah sedia jalur resmi aju diri proses daftar laku lalu salur resmi hindar potensi tipu salah satu cara daftar lalu aplikasi cek bansos unduh aplikasi buat akun baru lalu login pilih menu daftar usul isi data diri lengkap unggah foto tempat tinggal dokumen dukung kirim mohon status aju pantau lalu menu riwayat usul alternatif masyarakat datang kantor lurah desa tempat pasti data masuk dtks aju usul daftar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t>
  </si>
  <si>
    <t>tidak benar ini link pendaftaran bansos blt liput com jakarta cek fakta liput com dapat klaim link daftar bansos blt informasi sebut unggah salah satu akun facebook november unggah klaim link daftar bansos blt sebut upa tulis ikut bansos blt cair buru cek sekarang kalian klik daftar bawah unggah sebut dapat menu daftar klik muncul link ikut link sebut arah halaman situs tampil formulir digital memninta jumlah identitas nama lengkap sesuai ktp nomor aktif benar klaim link daftar bansos blt simak telusur cek fakta liput com cek fakta liput com telusur klaim link daftar bansos blt telusur arah artikel judul cara resmi daftar blt sejahtera rakyat simak hindar tipu muat liput com oktober artikel liput com sebut masyarakat rasa penuh syarat belum daftar keluarga terima manfaat kpm dtks perintah sedia jalur resmi aju diri proses daftar laku lalu salur resmi hindar potensi tipu salah satu cara daftar lalu aplikasi cek bansos unduh aplikasi buat akun baru lalu login pilih menu daftar usul isi data diri lengkap unggah foto tempat tinggal dokumen dukung kirim mohon status aju pantau lalu menu riwayat usul alternatif masyarakat datang kantor lurah desa tempat pasti data masuk dtks aju usul daftar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t>
  </si>
  <si>
    <t>[HOAKS] Jokowi Setuju RUU Perampasan Aset asalkan Tidak Berlaku bagi Mantan Presiden</t>
  </si>
  <si>
    <t>KOMPAS.com - Di media sosial beredar tangkapan layar artikel mencatut mantan Presiden RI, Joko Widodo (Jokowi) mengomentari Rancangan Undang-Undang (RUU) Perampasan Aset._x000D_
_x000D_
Tangkapan layar artikel CNN Indonesia itu menyebutkan, Jokowi menyetujui RUU Perampasan Aset asal tidak diberlakukan bagi mantan presiden._x000D_
_x000D_
Berdasarkan penelusuran Tim Cek Fakta Kompas.com, narasi itu tidak benar atau merupakan hoaks._x000D_
_x000D_
Tangkapan layar artikel mengenai Jokowi setuju RUU Perampasan Aset asal tidak berlaku bagi mantan presiden disebarkan oleh akun Facebook ini, ini, ini, dan ini._x000D_
_x000D_
Berikut judul artikelnya:_x000D_
_x000D_
Jokowi Setuju Perampasan aset Koruptor Tetapi Tidak Berlaku Bekas Mantan Presiden_x000D_
_x000D_
Sementara, berikut narasi yang ditulis salah satu akun:_x000D_
_x000D_
Kalau Perampasan Aset Koruptor TIDAK BERLAKU BAGI MANTAN PRESIDEN...Jalan Satu"nya NEPALKAN Mantan Presiden JOKOBUDUG PE'A...</t>
  </si>
  <si>
    <t>Dalam tangkapan layar yang beredar, tertera artikel CNN Indonesia diterbitkan pada Jumat, 12 September 2025 pukul 16.30 WIB._x000D_
_x000D_
Namun, tidak ditemukan artikel dengan judul seperti narasi yang beredar di portal berita tersebut._x000D_
_x000D_
Artikel yang diunggah pada tanggal dan jam yang sama, bukan membahas mengenai RUU Perampasan Aset._x000D_
_x000D_
Berikut judul berita asli di situs web CNN Indonesia:_x000D_
_x000D_
Jokowi Komentari Purbaya: Sangat Bagus, Beda Mazhab dengan Sri Mulyani_x000D_
_x000D_
Dalam pemberitaan tersebut, Jokowi mengomentari Menteri Keuangan Purbaya Yudhi Sadewa yang menggantikan Sri Mulyani._x000D_
_x000D_
Terkait RUU Perampasan Aset, Jokowi mengaku sudah mendorong agar DPR segera melakukan pembahasan RUU Perampasan Aset sebanyak tiga kali selama dirinya menjabat sebagai presiden._x000D_
_x000D_
"Seingat saya sudah tiga kali kami mendorong agar RUU Perampasan Aset pada saat itu segera dibahas di DPR. Dan di tahun 2023 bulan Juni kita juga mengirimkan surat ke DPR untuk segera RUU Perampasan Aset itu dibahas di DPR. Tapi memang fraksi-fraksi di sana belum menindaklanjutinya saat itu," ungkapnya pada Jumat, 12 September 2025, dikutip dari Kompas.com.</t>
  </si>
  <si>
    <t>Tangkapan layar artikel mengenai Jokowi setuju RUU Perampasan Aset asal tidak berlaku bagi mantan presiden merupakan konten hoaks._x000D_
_x000D_
Tangkapan layar berita CNN Indonesia diubah judulnya. Artikel aslinya membahas mengenai komentar Jokowi atas Menteri Keuangan yang baru, Purbaya Yudhi Sadewa.</t>
  </si>
  <si>
    <t>https://turnbackhoax.id/articles/29280</t>
  </si>
  <si>
    <t>jokowi setuju ruu perampasan aset asalkan tidak berlaku bagi mantan presiden</t>
  </si>
  <si>
    <t>kompascom media sosial edar tangkap layar artikel catut mantan presiden joko widodo jokowi komentar rancang undangundang ruu ampas aset tangkap layar artikel cnn indonesia sebut jokowi tuju ruu ampas aset asal tidak laku mantan presiden dasar telusur tim cek fakta kompascom narasi tidak benar rupa hoaks tangkap layar artikel kena jokowi tuju ruu ampas aset asal tidak laku mantan presiden sebar akun facebook ikut judul artikel jokowi tuju ampas aset koruptor tidak laku bekas mantan presiden ikut narasi tulis salah satu akun kalau ampas aset koruptor tidak laku mantan presidenjalan satu nepalkan mantan presiden jokobudug pea</t>
  </si>
  <si>
    <t>tangkap layar edar tera artikel cnn indonesia terbit jumat september pukul wib tidak temu artikel judul narasi edar portal berita sebut artikel unggah tanggal jam sama bukan bahas kena ruu ampas aset ikut judul berita asli situs web cnn indonesia jokowi komentar purbaya sangat bagus beda mazhab sri mulyani berita sebut jokowi komentar menteri uang purbaya yudhi sadewa ganti sri mulyani kait ruu ampas aset jokowi aku dorong dpr segera laku bahas ruu ampas aset banyak tiga kali lama diri jabat presiden ingat tiga kali dorong ruu ampas aset segera bahas dpr tahun bulan juni kirim surat dpr segera ruu ampas aset bahas dpr memang fraksifraksi sana belum menindaklanjutinya ungkap jumat september kutip kompascom</t>
  </si>
  <si>
    <t>jokowi setuju ruu perampasan aset asalkan tidak berlaku bagi mantan presiden kompascom media sosial edar tangkap layar artikel catut mantan presiden joko widodo jokowi komentar rancang undangundang ruu ampas aset tangkap layar artikel cnn indonesia sebut jokowi tuju ruu ampas aset asal tidak laku mantan presiden dasar telusur tim cek fakta kompascom narasi tidak benar rupa hoaks tangkap layar artikel kena jokowi tuju ruu ampas aset asal tidak laku mantan presiden sebar akun facebook ikut judul artikel jokowi tuju ampas aset koruptor tidak laku bekas mantan presiden ikut narasi tulis salah satu akun kalau ampas aset koruptor tidak laku mantan presidenjalan satu nepalkan mantan presiden jokobudug pea tangkap layar edar tera artikel cnn indonesia terbit jumat september pukul wib tidak temu artikel judul narasi edar portal berita sebut artikel unggah tanggal jam sama bukan bahas kena ruu ampas aset ikut judul berita asli situs web cnn indonesia jokowi komentar purbaya sangat bagus beda mazhab sri mulyani berita sebut jokowi komentar menteri uang purbaya yudhi sadewa ganti sri mulyani kait ruu ampas aset jokowi aku dorong dpr segera laku bahas ruu ampas aset banyak tiga kali lama diri jabat presiden ingat tiga kali dorong ruu ampas aset segera bahas dpr tahun bulan juni kirim surat dpr segera ruu ampas aset bahas dpr memang fraksifraksi sana belum menindaklanjutinya ungkap jumat september kutip kompascom</t>
  </si>
  <si>
    <t>Cara Menikmati Semangkuk Ramen ala Orang Jepang</t>
  </si>
  <si>
    <t>DI Jepang,ramenbukan sekadar semangkukmi. Hidangan ini adalah ritual penuh penghormatan terhadap koki, bahan-bahan segar, dan tradisikulineryang telah berabad-abad. Sebuah film klasikJepangberjudul Tampopo (1985) menjadi pengingat abadi akan etika ini, bahwa cara makan yang benar bukan hanya soal rasa, tapi juga sikap. Memahami etika ini bisa membuat pengalaman wisatawan lebih autentik dan dihargai oleh masyarakat setempat._x000D_
_x000D_
Dalam era di mana makanan cepat saji mendominasi, ramen tetap mempertahankan esensinya sebagai seni. Seperti dilansir dari Times of India, film Tampopo, film tersebut, yang menggambarkan pelajaran ramen dari seorang master kepada muridnya, mengingatkan bahwa ramen lahir dari dedikasi panjang, dari merebus kaldu berjam-jam hingga memilih topping premium._x000D_
_x000D_
Berikut adalah cara memakan ramen ala orang Jepang, seperti dilansir Instant Ramen danTimes of India._x000D_
_x000D_
1. Sambut Mangkuk dengan Penuh Penghargaan_x000D_
_x000D_
Sebelum menyentuh apa pun, pandanglah mangkuk ramen seperti bertemu sahabat lama. Perhatikan topping-toppingnya dengan teliti daging yang menggoda, telur setengah matang, nori rumput laut, dan sayuran segar. Mulai dengan menikmati kuah terlebih Dahulu seruputlah kuah panas secara pelan. Ini adalah bentuk penghormatan utama, karena koki sering kali menghabiskan waktu berjam-jam untuk merebus kaldu yang menjadi "jiwa" ramen. Jika ingin lebih autentik, pegang mangkuk dengan kedua tangan dan minum langsung dari tepinya untuk menangkap aroma yang lebih kuat, meski hati-hati dengan suhu yang masih mendidih. Langkah ini mencegah mie menjadi lembek dan membangun antisipasi rasa sebelum melanjutkan._x000D_
_x000D_
2. Seruput Mie dengan Suara yang Diizinkan_x000D_
_x000D_
Angkat seikat mie kecil menggunakan sumpit, celupkan sebentar ke kuah, lalu seruputlah dengan suara slurping yang keras justru dianjurkan di Jepang. Praktik ini bukan hanya untuk mendinginkan mie panas, tapi juga sebagai tanda kenikmatan yang terbuka, sekaligus memperkaya rasa melalui hembusan udara ke hidung. Meski tidak wajib bagi pemula, mencobanya akan membuat pengalaman lebih mendalam. Hindari mengunyah pelan, di sini kecepatan dan suara justru menjadi pujian bagi koki._x000D_
_x000D_
3. Jaga Kecepatan Penyantapan agar Tidak Berlama-lama_x000D_
_x000D_
Ramen dimaksudkan untuk disantap segera setelah tiba di meja, karena mie segar bisa menjadi lembek jika dibiarkan dingin. Di kedai-kedai Tokyo yang ramai, aturan tak tertulis adalah "makan dan pergi" untuk menjaga alur pelanggan tetap lancer jangan duduk lama setelah selesai, karena hal itu bisa mengganggu operasional. Nikmatilah hidangan dalam waktu singkat, tapi penuh perhatian, agar kedai tetap efisien dan harga tetap murah bagi semua orang._x000D_
_x000D_
4. Patuhi Aturan Penggunaan Sumpit_x000D_
_x000D_
Gunakan sumpit dengan hormat, jangan pernah menyodorkan makanan langsung dari sumpit yang sudah digunakan ke sumpit orang lain, melainkan letakkan dulu di mangkuk penerima. Saat istirahat atau selesai, letakkan sumpit di atas mangkuk, bukan di dalamnya atau ditancapkan tegak, karena yang terakhir diasosiasikan dengan ritual pemakaman dan dianggap tabu di restoran. Aturan sederhana ini mencerminkan sensitivitas budaya Jepang terhadap simbolisme sehari-hari._x000D_
_x000D_
5. Tambahkan Bumbu Setelah Separuh Hidangan_x000D_
_x000D_
Meja ramen sering dilengkapi garam, merica, atau cabai, tapi jangan langsung menaburkannya. Nikmatilah rasa asli kreasi koki setidaknya hingga separuh mangkuk habis, baru tambahkan bumbu untuk variasi. Pendekatan ini memungkinkan penyantap menghargai keseimbangan rasa awal, yang sering kali menjadi kebanggaan pemilik kedai, sebelum menyesuaikan sesuai selera pribadi._x000D_
_x000D_
6. Kembalikan Mangkuk Setelah Selesai_x000D_
_x000D_
Di kedai kecil dengan staf terbatas, bantulah membersihkan dengan mengembalikan mangkuk kosong ke tepi konter setelah menghabiskan isinya termasuk kuah hingga tetes terakhir sebagai tanda puas. Pastikan tepi konter cukup kuat dan amati apakah staf sudah membersihkan, jika ragu, biarkan saja. Gestur ini menunjukkan empati terhadap beban kerja koki yang sibuk._x000D_
_x000D_
7. Ucapkan Selamat Tinggal dengan Sopan_x000D_
_x000D_
Saat meninggalkan kedai, ucapkan "Gochisousama deshita" frasa standar yang berarti "terima kasih atas makanan lezat" sebagai penutup yang sopan. Ini bukan hanya etika ramen, tapi norma umum di restoran Jepang, yang memperkuat ikatan antara penyantap dan tuan rumah. Ucapan sederhana ini meninggalkan kesan positif dan sering kali dibalas dengan senyum_x000D_
_x000D_
Dengan mengikuti langkah-langkah ini, ramen bukan lagi makanan biasa, melainkan pengalaman yang mendalam. Seperti pesan dari Tampopo, makanlah dengan penuh perhatian, bukan secara otomatis. Bagi wisatawan Indonesia yang suka kuliner Jepang, etika ini bisa menjadi jembatan untuk menghargai warisan yang kini terancam oleh globalisasi makanan cepat saji.</t>
  </si>
  <si>
    <t>https://www.tempo.co/hiburan/cara-menikmati-semangkuk-ramen-ala-orang-jepang-2092478</t>
  </si>
  <si>
    <t>cara menikmati semangkuk ramen ala orang jepang</t>
  </si>
  <si>
    <t>jepangramenbukan sekadar semangkukmi hidang ritual penuh hormat koki bahanbahan segar tradisikulineryang berabadabad buah film klasikjepangberjudul tampopo jadi ingat abadi etika cara makan benar bukan soal rasa sikap paham etika buat alam wisatawan lebih autentik harga masyarakat tempat era mana makan cepat saji dominasi ramen tetap tahan esensi seni lansir times india film tampopo film sebut gambar ajar ramen orang master murid ingat ramen lahir dedikasi panjang rebus kaldu berjamjam hingga pilih topping premium ikut cara makan ramen ala orang jepang lansir instant ramen dantimes india sambut mangkuk penuh harga sentuh apa pandang mangkuk ramen temu sahabat lama perhati toppingtoppingnya teliti daging goda telur tengah matang nori rumput laut sayur segar mulai nikmat kuah lebih seruput kuah panas pelan bentuk hormat utama koki sering kali habis waktu berjamjam rebus kaldu jadi jiwa ramen lebih autentik pegang mangkuk dua tangan minum langsung tepi tangkap aroma lebih kuat meski hatihati suhu didih langkah cegah mie jadi lembek bangun antisipasi rasa lanjut seruput mie suara izin angkat ikat mie kecil guna sumpit celup sebentar kuah lalu seruput suara slurping keras justru anjur jepang praktik bukan dingin mie panas tanda nikmat buka sekaligus kaya rasa lalu hembus udara hidung meski tidak wajib mula coba buat alam lebih dalam hindar kunyah pelan sini cepat suara justru jadi puji koki jaga cepat santap tidak berlamalama ramen maksud santap segera tiba meja mie segar jadi lembek biar dingin kedaikedai tokyo ramai atur tak tulis makan pergi jaga alur langgan tetap lancer jangan duduk lama selesai ganggu operasional nikmat hidang waktu singkat penuh perhati kedai tetap efisien harga tetap murah semua orang patuh atur guna sumpit guna sumpit hormat jangan pernah sodor makan langsung sumpit guna sumpit orang letak dulu mangkuk terima istirahat selesai letak sumpit atas mangkuk bukan dalam tancap tegak akhir asosiasi ritual makam anggap tabu restoran atur sederhana cermin sensitivitas budaya jepang simbolisme seharihari tambah bumbu paruh hidang meja ramen sering lengkap garam merica cabai jangan langsung tabur nikmat rasa asli kreasi koki hingga paruh mangkuk habis baru tambah bumbu variasi dekat mungkin santap harga imbang rasa awal sering kali jadi bangga milik kedai sesuai sesuai selera pribadi kembali mangkuk selesai kedai kecil staf batas bantu bersih kembali mangkuk kosong tepi konter habis isi masuk kuah hingga tetes akhir tanda puas pasti tepi konter cukup kuat amat staf bersih ragu biar gestur tunjuk empati beban kerja koki sibuk ucap selamat tinggal sopan tinggal kedai ucap gochisousama deshita frasa standar arti terima kasih atas makan lezat tutup sopan bukan etika ramen norma umum restoran jepang kuat ikat santap tuan rumah ucap sederhana tinggal kesan positif sering kali balas senyum ikut langkahlangkah ramen bukan makan biasa alam dalam pesan tampopo makan penuh perhati bukan otomatis wisatawan indonesia suka kuliner jepang etika jadi jembatan harga waris kini ancam globalisasi makan cepat saji</t>
  </si>
  <si>
    <t>cara menikmati semangkuk ramen ala orang jepang jepangramenbukan sekadar semangkukmi hidang ritual penuh hormat koki bahanbahan segar tradisikulineryang berabadabad buah film klasikjepangberjudul tampopo jadi ingat abadi etika cara makan benar bukan soal rasa sikap paham etika buat alam wisatawan lebih autentik harga masyarakat tempat era mana makan cepat saji dominasi ramen tetap tahan esensi seni lansir times india film tampopo film sebut gambar ajar ramen orang master murid ingat ramen lahir dedikasi panjang rebus kaldu berjamjam hingga pilih topping premium ikut cara makan ramen ala orang jepang lansir instant ramen dantimes india sambut mangkuk penuh harga sentuh apa pandang mangkuk ramen temu sahabat lama perhati toppingtoppingnya teliti daging goda telur tengah matang nori rumput laut sayur segar mulai nikmat kuah lebih seruput kuah panas pelan bentuk hormat utama koki sering kali habis waktu berjamjam rebus kaldu jadi jiwa ramen lebih autentik pegang mangkuk dua tangan minum langsung tepi tangkap aroma lebih kuat meski hatihati suhu didih langkah cegah mie jadi lembek bangun antisipasi rasa lanjut seruput mie suara izin angkat ikat mie kecil guna sumpit celup sebentar kuah lalu seruput suara slurping keras justru anjur jepang praktik bukan dingin mie panas tanda nikmat buka sekaligus kaya rasa lalu hembus udara hidung meski tidak wajib mula coba buat alam lebih dalam hindar kunyah pelan sini cepat suara justru jadi puji koki jaga cepat santap tidak berlamalama ramen maksud santap segera tiba meja mie segar jadi lembek biar dingin kedaikedai tokyo ramai atur tak tulis makan pergi jaga alur langgan tetap lancer jangan duduk lama selesai ganggu operasional nikmat hidang waktu singkat penuh perhati kedai tetap efisien harga tetap murah semua orang patuh atur guna sumpit guna sumpit hormat jangan pernah sodor makan langsung sumpit guna sumpit orang letak dulu mangkuk terima istirahat selesai letak sumpit atas mangkuk bukan dalam tancap tegak akhir asosiasi ritual makam anggap tabu restoran atur sederhana cermin sensitivitas budaya jepang simbolisme seharihari tambah bumbu paruh hidang meja ramen sering lengkap garam merica cabai jangan langsung tabur nikmat rasa asli kreasi koki hingga paruh mangkuk habis baru tambah bumbu variasi dekat mungkin santap harga imbang rasa awal sering kali jadi bangga milik kedai sesuai sesuai selera pribadi kembali mangkuk selesai kedai kecil staf batas bantu bersih kembali mangkuk kosong tepi konter habis isi masuk kuah hingga tetes akhir tanda puas pasti tepi konter cukup kuat amat staf bersih ragu biar gestur tunjuk empati beban kerja koki sibuk ucap selamat tinggal sopan tinggal kedai ucap gochisousama deshita frasa standar arti terima kasih atas makan lezat tutup sopan bukan etika ramen norma umum restoran jepang kuat ikat santap tuan rumah ucap sederhana tinggal kesan positif sering kali balas senyum ikut langkahlangkah ramen bukan makan biasa alam dalam pesan tampopo makan penuh perhati bukan otomatis wisatawan indonesia suka kuliner jepang etika jadi jembatan harga waris kini ancam globalisasi makan cepat saji</t>
  </si>
  <si>
    <t>Kapal Polri Angkut Bantuan Banjir Aceh dari Masyarakat Sabang</t>
  </si>
  <si>
    <t>Kapal Polisi (KP) Wisanggeni-8005 milik Polairud Polri bertolak dari Dermaga CT-1 Pelabuhan BPKS Kota Sabang, Aceh, pada Rabu, 3 Desember 2025 menuju Pelabuhan Malahayati, Kabupaten Aceh Besar. Kapal tersebut membawa personel beserta bantuan kemanusiaan untuk korban bencanabanjirdan longsor diAceh._x000D_
_x000D_
Bantuan yang dibawa merupakan hasil donasi masyarakat Kota Sabang yang dikumpulkan melalui Posko Peduli Bencana Polres Sabang. Bantuan yang dikirim antara lain delapan ton pakaian bekas layak pakai, 500 kilogram popok, dua ton sembako, dua ton air mineral, dua dus obat-obatan, dua ton beras, dan tiga dus masker._x000D_
_x000D_
Kepala Biro Penerangan Masyarakat Divisi Humas Polri, Brigadir Jenderal Trunoyudo Wisnu Andiko, mengatakan KP Wisanggeni-8005 membawa logistik penting yang sangat dibutuhkan para penyintas bencana. Ia berharap pengiriman bantuan ini dapat memenuhi kebutuhan dasar masyarakat terdampak dan membantu mempercepat penanganan bencana._x000D_
_x000D_
“Kami sangat menghargai kepedulian masyarakat Sabang dan sinergi jajaran Polri dalam memastikan bantuan kemanusiaan bisa segera sampai ke wilayah terdampak,” ujarnya dalam keterangan tertulis._x000D_
_x000D_
Trunoyudo menyatakan Polri akan terus memastikan seluruh jalur distribusi bantuan berjalan aman dan lancar. Menurut dia, Polri tetap siaga mengawal proses distribusi agar bantuan tepat sasaran serta mendukung percepatan pemulihan di wilayah bencana.</t>
  </si>
  <si>
    <t>https://www.tempo.co/hukum/kapal-polri-angkut-bantuan-banjir-aceh-dari-masyarakat-sabang-2095513</t>
  </si>
  <si>
    <t>kapal polri angkut bantuan banjir aceh dari masyarakat sabang</t>
  </si>
  <si>
    <t>kapal polisi wisanggeni milik polairud polri tolak dermaga labuh bpks kota sabang aceh rabu desember tuju labuh malahayati kabupaten aceh besar kapal sebut bawa personel serta bantu manusia korban bencanabanjirdan longsor diaceh bantu bawa rupa hasil donasi masyarakat kota sabang kumpul lalu posko peduli bencana polres sabang bantu kirim delapan ton pakai bekas layak pakai kilogram popok ton sembako ton air mineral dus obatobatan ton beras tiga dus masker kepala biro terang masyarakat divisi humas polri brigadir jenderal trunoyudo wisnu andiko kata wisanggeni bawa logistik penting sangat butuh sintas bencana harap kirim bantu penuh butuh dasar masyarakat dampak bantu cepat tangan bencana kami sangat harga peduli masyarakat sabang sinergi jajar polri pasti bantu manusia segera wilayah dampak ujar terang tulis trunoyudo nyata polri terus pasti seluruh jalur distribusi bantu jalan aman lancar polri tetap siaga awal proses distribusi bantu tepat sasar dukung cepat pulih wilayah bencana</t>
  </si>
  <si>
    <t>kapal polri angkut bantuan banjir aceh dari masyarakat sabang kapal polisi wisanggeni milik polairud polri tolak dermaga labuh bpks kota sabang aceh rabu desember tuju labuh malahayati kabupaten aceh besar kapal sebut bawa personel serta bantu manusia korban bencanabanjirdan longsor diaceh bantu bawa rupa hasil donasi masyarakat kota sabang kumpul lalu posko peduli bencana polres sabang bantu kirim delapan ton pakai bekas layak pakai kilogram popok ton sembako ton air mineral dus obatobatan ton beras tiga dus masker kepala biro terang masyarakat divisi humas polri brigadir jenderal trunoyudo wisnu andiko kata wisanggeni bawa logistik penting sangat butuh sintas bencana harap kirim bantu penuh butuh dasar masyarakat dampak bantu cepat tangan bencana kami sangat harga peduli masyarakat sabang sinergi jajar polri pasti bantu manusia segera wilayah dampak ujar terang tulis trunoyudo nyata polri terus pasti seluruh jalur distribusi bantu jalan aman lancar polri tetap siaga awal proses distribusi bantu tepat sasar dukung cepat pulih wilayah bencana</t>
  </si>
  <si>
    <t>DAMRI Jalankan 286 Bus Listrik, Potensi Kurangi 72.000 Ton Emisi per Tahun</t>
  </si>
  <si>
    <t>BUMN</t>
  </si>
  <si>
    <t>KOMPAS.com -DAMRI menjalankan total 286 bus listrik dari tahun 2023 sampai 2025 sehingga diklaim berpotensi mengurangi lebih dari 72.000 ton karbon dioksida per tahun._x000D_
_x000D_
"Berdasarkan perhitungan konsumsi energibus listrikdan faktoremisi kendaraandiesel yang dirujuk dari lembaga internasional seperti United States Environmental Protection Agency (US EPA) dan International Energy Agency (IEA), operasional bus listrikDAMRIberpotensi mengurangi lebih dari 72.000 ton CO? per tahun,"bunyi keterangan resmi dari DAMRI, dilansir Kamis (4/12/2025)._x000D_
_x000D_
Dampak pengurangan emisi tersebut diklaim setara dengan menanam sekitar 620.000 pohon dan merawatnya dalam satu tahun, menghilangkan emisi tahunan sekitar 15.000 mobil pribadi, serta menghemat lebih dari 31 juta liter solar per tahunnya._x000D_
_x000D_
Dari sisi suara, bus listrik disebut menurunkan tingkat kebisingan hingga 50 persen pada kecepatan rendah. Hal tersebut menurut perhitungan European Environment Agency (EEA) mengenai Electric Vehicle Noise._x000D_
_x000D_
Pengoperasian bus listrik ini merupakan upaya mendukung target nasional Net Zero Emission tahun 2060 dan percepatan ekosistemkendaraan listrikdi Tanah Air._x000D_
_x000D_
Dok. DAMRIIlustrasi bus listrik DAMRI._x000D_
_x000D_
Selain dari sisi operasional, terdapat pula infrastruktur pengisian daya yang disediakan DAMRI._x000D_
_x000D_
Infrastruktur tersebut berupa fasilitas pengisian daya di Unit Perbengkelan DAMRI, serta ?penambahan fasilitascharging stationdi Cawang, Jakarta Timur, dan Ciputat, Tangerang Selatan._x000D_
_x000D_
"Elektrifikasi bukan hanya mengganti mesin menjadi listrik, tetapi menghadirkan pengalaman perjalanan yang lebih tenang, ramah lingkungan, dan modern. DAMRI ingin memastikan transformasi ini memberi manfaat langsung bagi masyarakat di seluruh Indonesia,” jelas Head of Corporate Communication DAMRI, P. Septian Adri S, lewat keterangan resmi.</t>
  </si>
  <si>
    <t>https://lestari.kompas.com/read/2025/12/04/173500286/damri-jalankan-286-bus-listrik-potensi-kurangi-72.000-ton-emisi-per-tahun</t>
  </si>
  <si>
    <t>damri jalankan 286 bus listrik potensi kurangi 72 000 ton emisi per tahun</t>
  </si>
  <si>
    <t>kompascom damri jalan total bus listrik tahun klaim potensi kurang lebih ton karbon dioksida per tahun dasar hitung konsumsi energibus listrikdan faktoremisi kendaraandiesel rujuk lembaga internasional united states environmental protection agency epa international energy agency iea operasional bus listrikdamriberpotensi kurang lebih ton per tahunbunyi terang resmi damri lansir kamis dampak kurang emisi sebut klaim tara tanam pohon rawat satu tahun hilang emisi tahun mobil pribadi hemat lebih juta liter solar per tahun sisi suara bus listrik sebut turun tingkat bising hingga persen cepat rendah sebut hitung european environment agency eea kena electric vehicle noise operasi bus listrik rupa upaya dukung target nasional net zero emission tahun cepat ekosistemkendaraan listrikdi tanah air dok damriilustrasi bus listrik damri sisi operasional dapat infrastruktur isi daya sedia damri infrastruktur sebut upa fasilitas isi daya unit bengkel damri tambah fasilitascharging stationdi cawang jakarta timur ciputat tangerang selatan elektrifikasi bukan ganti mesin jadi listrik hadir alam jalan lebih tenang ramah lingkung modern damri pasti transformasi beri manfaat langsung masyarakat seluruh indonesia jelas head corporate communication damri septian adri lewat terang resmi</t>
  </si>
  <si>
    <t>damri jalankan 286 bus listrik potensi kurangi 72 000 ton emisi per tahun kompascom damri jalan total bus listrik tahun klaim potensi kurang lebih ton karbon dioksida per tahun dasar hitung konsumsi energibus listrikdan faktoremisi kendaraandiesel rujuk lembaga internasional united states environmental protection agency epa international energy agency iea operasional bus listrikdamriberpotensi kurang lebih ton per tahunbunyi terang resmi damri lansir kamis dampak kurang emisi sebut klaim tara tanam pohon rawat satu tahun hilang emisi tahun mobil pribadi hemat lebih juta liter solar per tahun sisi suara bus listrik sebut turun tingkat bising hingga persen cepat rendah sebut hitung european environment agency eea kena electric vehicle noise operasi bus listrik rupa upaya dukung target nasional net zero emission tahun cepat ekosistemkendaraan listrikdi tanah air dok damriilustrasi bus listrik damri sisi operasional dapat infrastruktur isi daya sedia damri infrastruktur sebut upa fasilitas isi daya unit bengkel damri tambah fasilitascharging stationdi cawang jakarta timur ciputat tangerang selatan elektrifikasi bukan ganti mesin jadi listrik hadir alam jalan lebih tenang ramah lingkung modern damri pasti transformasi beri manfaat langsung masyarakat seluruh indonesia jelas head corporate communication damri septian adri lewat terang resmi</t>
  </si>
  <si>
    <t>Solidaritas untuk Korban Bencana Sumatera: Makan Gratis hingga Donasi Publik Miliaran</t>
  </si>
  <si>
    <t>DI tengah duka akibat banjir dan longsor yang melanda Aceh, Sumatera Utara, dan Sumatera Barat, solidaritas warga Indonesia bermunculan. Mulai dari warung makan, perusahaan ekspedisi, hingga platform donasi, semua berlomba mengerahkan bantuan untuk jutaan warga terdampakbencana Sumatera._x000D_
_x000D_
Salah satu yang mencuri perhatian adalah inisiatif Warung Taburai. Rumah makan tersebut milik komika asal Sumatera Barat, Praz Teguh. Jaringan rumah makan tersebut membuka program makan gratis khusus bagi warga Sumatera yang tengah berada di perantauan._x000D_
_x000D_
Syaratnya sederhana: pelanggan cukup menunjukkan KTP Sumatera saat makan di tempat. Program ini berlaku 2–4 Desember 2025 di seluruh outlet Taburai, kecuali Batam dan Tembesi. “Segera klaim makan gratismu,” tulis akun resmi @warung_taburai, Selasa, 2 Desember 2025._x000D_
_x000D_
Rumah makan itu menegaskan ajakan untuk membantu sesama perantau yang kemungkinan kehilangan kabar keluarga atau akses pulang akibat bencana besar ini._x000D_
_x000D_
Di waktu yang hampir bersamaan, jaringan ekspedisi JNE mengaktifkan pengiriman gratis untuk bantuan kemanusiaan menuju Aceh, Sumut, dan Sumbar. Program ini memungkinkan warga di seluruh Indonesia mengirim kebutuhan darurat—popok bayi, makanan bayi, obat-obatan, sembako, pakaian layak pakai, hingga selimut—dengan batas maksimal 10 kilogram._x000D_
_x000D_
Barang yang diterima akan disalurkan melalui posko JNE di tiga provinsi dan diteruskan kepada lembaga kemanusiaan setempat. Pengiriman gratis ini berlaku 1–10 Desember 2025 dan, menurut JNE, dimaksudkan untuk ‘menghubungkan kebahagiaan’ di tengah situasi krisis._x000D_
_x000D_
Di ranah penggalangan dana publik, gelombang solidaritas tampak lebih besar lagi. Penggalangan dana yang diinsiasi Malaka Project dan influencer Ferry Irwandi melalui platform Kitabisa mencatat donasi tembus Rp 10,3 miliar dalam 24 jam pertama, dengan partisipasi lebih dari 87 ribu orang. Menurut Ferry, penggalangan dana ini menjadikannya salah satu penggalangan dana bencana terbesar dalam sejarah platform tersebut._x000D_
_x000D_
Ferry Irwandi, melalui akun Instagram @irwandiferry, melaporkan bahwa Rp 1 miliar pertama akan langsung disalurkan ke wilayah Aceh Tamiang yang disebut sebagai salah satu daerah paling terdampak dan masih terisolasi. Tim lapangan, kata Ferry, tengah berupaya menembus akses untuk memastikan bantuan sampai ke titik-titik yang tak terjangkau._x000D_
_x000D_
Di tengah arus bantuan yang masuk, situasi di Sumatera masih jauh dari pulih. Hingga 3 Desember 2025, korban meninggal tercatat 743 orang. Jumlah korban itu berdasarkan data Geoportal Data Bencana Indonesia milik BNPB._x000D_
_x000D_
Dalam laporan itu pula, sebanyak 630 jiwa dinyatakan hilang dan 2.600 jiwa luka-luka. Jumlah terdampak 3,3 juta penduduk dari 50 kabupaten/kota. Rinciannya, sebanyak 1,5 juta penduduk Aceh, 1,7 juta penduduk Sumatera Utara, dan 141, 8 ribu jiwa terdampak di Sumatera Barat._x000D_
_x000D_
Sementara itu, sebanyak 1,5 jiwa masih mengungsi di Aceh, sebanyak 538,8 ribu jiwa mengungsi di Sumatera Utara, dan sebanyak 106,2 ribu mengungsi di Sumatera Barat.</t>
  </si>
  <si>
    <t>https://www.tempo.co/politik/solidaritas-untuk-korban-bencana-sumatera-makan-gratis-hingga-donasi-publik-miliaran-2095375</t>
  </si>
  <si>
    <t>solidaritas untuk korban bencana sumatera makan gratis hingga donasi publik miliaran</t>
  </si>
  <si>
    <t>tengah duka akibat banjir longsor landa aceh sumatera utara sumatera barat solidaritas warga indonesia muncul mulai warung makan usaha ekspedisi hingga platform donasi semua lomba kerah bantu juta warga terdampakbencana sumatera salah satu curi perhati inisiatif warung taburai rumah makan sebut milik komika asal sumatera barat praz teguh jaring rumah makan sebut buka program makan gratis khusus warga sumatera tengah ada rantau syarat sederhana langgan cukup tunjuk ktp sumatera makan tempat program laku desember seluruh outlet taburai batam tembesi segera klaim makan gratis tulis akun resmi warungtaburai selasa desember rumah makan tegas aja bantu sama rantau mungkin hilang kabar keluarga akses pulang akibat bencana besar waktu hampir sama jaring ekspedisi jne aktif kirim gratis bantu manusia tuju aceh sumut sumbar program mungkin warga seluruh indonesia kirim butuh darurat popok bayi makan bayi obatobatan sembako pakai layak pakai hingga selimut dengan batas maksimal kilogram barang terima salur lalu posko jne tiga provinsi terus lembaga manusia tempat kirim gratis laku desember jne maksud hubung bahagia tengah situasi krisis ranah galang dana publik gelombang solidaritas tampak lebih besar galang dana diinsiasi malaka project influencer ferry irwandi lalu platform kitabisa catat donasi tembus miliar jam pertama partisipasi lebih ribu orang ferry galang dana jadi salah satu galang dana bencana besar sejarah platform sebut ferry irwandi lalu akun instagram irwandiferry lapor miliar pertama langsung salur wilayah aceh tamiang sebut salah satu daerah paling dampak isolasi tim lapang kata ferry tengah upaya tembus akses pasti bantu titiktitik tak jangkau tengah arus bantu masuk situasi sumatera jauh pulih hingga desember korban tinggal catat orang jumlah korban dasar data geoportal data bencana indonesia milik bnpb lapor banyak jiwa nyata hilang jiwa lukaluka jumlah dampak juta duduk kabupatenkota rinciannya banyak juta duduk aceh juta duduk sumatera utara ribu jiwa dampak sumatera barat banyak jiwa ungsi aceh banyak ribu jiwa ungsi sumatera utara banyak ribu ungsi sumatera barat</t>
  </si>
  <si>
    <t>solidaritas untuk korban bencana sumatera makan gratis hingga donasi publik miliaran tengah duka akibat banjir longsor landa aceh sumatera utara sumatera barat solidaritas warga indonesia muncul mulai warung makan usaha ekspedisi hingga platform donasi semua lomba kerah bantu juta warga terdampakbencana sumatera salah satu curi perhati inisiatif warung taburai rumah makan sebut milik komika asal sumatera barat praz teguh jaring rumah makan sebut buka program makan gratis khusus warga sumatera tengah ada rantau syarat sederhana langgan cukup tunjuk ktp sumatera makan tempat program laku desember seluruh outlet taburai batam tembesi segera klaim makan gratis tulis akun resmi warungtaburai selasa desember rumah makan tegas aja bantu sama rantau mungkin hilang kabar keluarga akses pulang akibat bencana besar waktu hampir sama jaring ekspedisi jne aktif kirim gratis bantu manusia tuju aceh sumut sumbar program mungkin warga seluruh indonesia kirim butuh darurat popok bayi makan bayi obatobatan sembako pakai layak pakai hingga selimut dengan batas maksimal kilogram barang terima salur lalu posko jne tiga provinsi terus lembaga manusia tempat kirim gratis laku desember jne maksud hubung bahagia tengah situasi krisis ranah galang dana publik gelombang solidaritas tampak lebih besar galang dana diinsiasi malaka project influencer ferry irwandi lalu platform kitabisa catat donasi tembus miliar jam pertama partisipasi lebih ribu orang ferry galang dana jadi salah satu galang dana bencana besar sejarah platform sebut ferry irwandi lalu akun instagram irwandiferry lapor miliar pertama langsung salur wilayah aceh tamiang sebut salah satu daerah paling dampak isolasi tim lapang kata ferry tengah upaya tembus akses pasti bantu titiktitik tak jangkau tengah arus bantu masuk situasi sumatera jauh pulih hingga desember korban tinggal catat orang jumlah korban dasar data geoportal data bencana indonesia milik bnpb lapor banyak jiwa nyata hilang jiwa lukaluka jumlah dampak juta duduk kabupatenkota rinciannya banyak juta duduk aceh juta duduk sumatera utara ribu jiwa dampak sumatera barat banyak jiwa ungsi aceh banyak ribu jiwa ungsi sumatera utara banyak ribu ungsi sumatera barat</t>
  </si>
  <si>
    <t>Siswa di Lumajang Harus Digendong Lagi, Sebrangi Aliran Lahar Semeru ke Sekolah</t>
  </si>
  <si>
    <t>LUMAJANG, KOMPAS.com- Suasana pagi di Jembatan Limpas, Desa Jugosari, Kecamatan Candipuro, Kabupaten Lumajang, Jawa Timur, tampak sibuk pada Senin, 3 Desember 2025._x000D_
_x000D_
Anak-anak dengan seragam merah lengkap dengan tas dan sepatu hitam harus berjuang mengarungi aliran banjir lahar untuk bisa pergi ke sekolah._x000D_
_x000D_
Akses satu-satunya,jembatan Limpasyang menghubungkan Dusun Sumberlangsep dan Sumberkajar, terputus akibat banjir lahar hujanGunung Semerupada Rabu, 3 Desember 2025._x000D_
_x000D_
Para siswa pun terpaksa digendong orang tuanya menyusuri derasnya aliran Sungai Regoyo agar bisa sampai sekolahnya._x000D_
_x000D_
Baca juga:Banjir Lahar Gunung Semeru Kembali Terjang Permukiman_x000D_
_x000D_
Namun, kondisi seperti ini, sudah dirasakan para siswa bertahun-tahun. Setiap kali banjir lahar hujan terjadi, maka keesokan harinya dipastikan harus menempuh jalur sulit dan digendong orang tua untuk sekolah._x000D_
_x000D_
Para siswa tidak punya pilihan lain. Apabila tidak memaksa menerjang derasnya banjir lahar, mereka akan ketinggalan pelajaran di sekolah._x000D_
_x000D_
Padahal, pekan depan, para siswa sekolah dasar (SD) akan melaksanakan ujian akhir semester pertama._x000D_
_x000D_
"Ini mungkin karena anak-anak mempunyai semangat belajar dan tidak mau ketinggalan pelajaran, karena sebentar lagi mau ujian. Kondisi jembatan Limpas sudah tertimbun material vulkanik sisa erupsi, jadi jembatan itu sudah tidak ada," kata Ely Erliawati, guru SDN 3 Jugosari, Kamis (4/12/2025)._x000D_
_x000D_
Baca juga:3 Pemuda Lumajang Mandi di Sungai Regoyo Saat Banjir Lahar, Berakhir Minta Maaf_x000D_
_x000D_
Parnito, salah satu warga mengatakan, sejak erupsi GunungSemeruterjadi pada 19 November 2025, hampir setiap hari saat putranya sekolah, ia harus berada di pinggir sungi untuk menggendongnya menyebrang._x000D_
_x000D_
"Tidak ada jalan lagi, harus lewat sungai, ini yang paling aman. Kalau enggak begitu, anak-anak tidak bisa sekolah," kata Parnito._x000D_
_x000D_
Tugas para orang tua di Sumberlangsep ini tidak selesai sampai di situ. Nanti, saat jam pulang sekolah, mereka juga harus bersiap di pinggir sungai menjemput anak masing-masing._x000D_
_x000D_
Perjalanan pulang akan ditempuh dengan cara yang sama, melintasi aliran lahar dan menantang bahaya._x000D_
_x000D_
"Nanti pulangnya jemput, semoga tidak banjir dulu karena sekarang sudah mendung," ujar Taufik, warga lainnya._x000D_
_x000D_
Baca juga:3 Dusun di Lumajang Terisolir Imbas Banjir Lahar, Masa Tanggap Darurat Diminta Diperpanjang</t>
  </si>
  <si>
    <t>https://surabaya.kompas.com/read/2025/12/04/132601478/siswa-di-lumajang-harus-digendong-lagi-sebrangi-aliran-lahar-semeru-ke</t>
  </si>
  <si>
    <t>siswa di lumajang harus digendong lagi sebrangi aliran lahar semeru ke sekolah</t>
  </si>
  <si>
    <t>lumajang kompascom suasana pagi jembatan limpas desa jugosari camat candipuro kabupaten lumajang jawa timur tampak sibuk senin desember anakanak seragam merah lengkap tas sepatu hitam juang arung alir banjir lahar pergi sekolah akses satusatunyajembatan limpasyang hubung dusun sumberlangsep sumberkajar putus akibat banjir lahar hujangunung semerupada rabu desember siswa paksa gendong orang tua susur deras alir sungai regoyo sekolah</t>
  </si>
  <si>
    <t>siswa di lumajang harus digendong lagi sebrangi aliran lahar semeru ke sekolah lumajang kompascom suasana pagi jembatan limpas desa jugosari camat candipuro kabupaten lumajang jawa timur tampak sibuk senin desember anakanak seragam merah lengkap tas sepatu hitam juang arung alir banjir lahar pergi sekolah akses satusatunyajembatan limpasyang hubung dusun sumberlangsep sumberkajar putus akibat banjir lahar hujangunung semerupada rabu desember siswa paksa gendong orang tua susur deras alir sungai regoyo sekolah</t>
  </si>
  <si>
    <t>https://turnbackhoax.id/articles/30311</t>
  </si>
  <si>
    <t>Google Batasi Akses Gratis Gemini 3 Pro dan Nano Banana</t>
  </si>
  <si>
    <t>PENGGUNAGoogletak bisa lagi memakaiGemini3 Pro dan Nano Banana Pro untuk menghasilkan gambar secara cuma-cuma. Raksasa teknologi itu memperbarui aturan ihwal akses gratis bagi pengguna tanpa paket GoogleAI, menyusulnya besarnya permintaan terhadap layanan tersebut._x000D_
_x000D_
Saat pertama diluncurkan, Gemini 3 Pro menyediakan hingga lima slot permintaan ataupromptper hari bagi pengguna gratis. Batasan ini persis seperti yang ada pada Gemini 2.5 Pro. Pengguna juga bisa membuat dan menyunting hingga tiga gambar per hari menggunakan Nano Banana Pro._x000D_
_x000D_
Ketentuan itu berubah. Pengguna gratis hanya dijamin mendapatkan “akses dasar” dengan batas harian yang menurut Google akan sering berubah, terutama ketika menggunakanThinkingdengan 3 Pro. Layanan gambar juga diperketat menjadi dua slot per hari. “Batasan ini masih mungkin berubah dan akan disetel ulang setiap hari,” begitu bunyi pernyataan resmi Google, dikutip dari9to5Googlepada Jumat, 28 November 2025._x000D_
_x000D_
Fitur NotebookLM turut terdampak. Mulai 2 Desember nanti, layanan itu akan menarik kembali akses fitur Infographics dan Slide Decks bertenaga Nano Banana Pro untuk sementara waktu. Pengguna gratis kehilangan akses, sementara batas tambahan diberlakukan bagi pengguna Pro._x000D_
_x000D_
Perlu diketahui, Infographics dan Slide Decks sebelumnya hadir sebagai fitur baru di tab Studio. Layanan Infographics dipakai untuk pembuatan ringkasan visual berkualitas tinggi dengan berbagai orientasi dan tingkat detail. Adapun Slide Decks berfungsi untuk presentasi, bisa juga menjadi materi bacaan lengkap dengan mencakup dua format:detailed deckdanpresenter slides._x000D_
_x000D_
“Karena permintaan yang sangat tinggi, kami mengalami beberapa keterbatasan kapasitas, namun kami berencana mengembalikan semuanya seperti semula secepat mungkin,” begitu pernyataan Google. Perusahaan memastikan tidak ada perubahan pada batas penggunaan Google AI Pro maupun Ultra di aplikasi Gemini._x000D_
_x000D_
Piihan Editor:Ini Detail Rancangan Aturan Registrasi SIM Card Wajib Pakai Biometrik Wajah</t>
  </si>
  <si>
    <t>https://www.tempo.co/digital/google-batasi-akses-gratis-gemini-3-pro-dan-nano-banana-2094102</t>
  </si>
  <si>
    <t>google batasi akses gratis gemini 3 pro dan nano banana</t>
  </si>
  <si>
    <t>penggunagoogletak memakaigemini pro nano banana pro hasil gambar cumacuma raksasa teknologi baru atur ihwal akses gratis guna tanpa paket googleai susul besar minta layan sebut pertama luncur gemini pro sedia hingga lima slot minta ataupromptper hari guna gratis batas persis gemini pro guna buat sunting hingga tiga gambar per hari guna nano banana pro tentu ubah guna gratis jamin dapat akses dasar batas hari google sering ubah utama menggunakanthinkingdengan pro layan gambar ketat jadi slot per hari batas mungkin ubah setel ulang hari bunyi nyata resmi google kutip googlepada jumat november fitur notebooklm turut dampak mulai desember layan tarik akses fitur infographics slide decks tenaga nano banana pro waktu guna gratis hilang akses batas tambah laku guna pro perlu tahu infographics slide decks belum hadir fitur baru tab studio layan infographics pakai buat ringkas visual kualitas tinggi bagai orientasi tingkat detail adapun slide decks fungsi presentasi jadi materi baca lengkap cakup formatdetailed deckdanpresenter slides karena minta sangat tinggi alami beberapa batas kapasitas rencana kembali semua mula cepat mungkin nyata google usaha pasti tidak ubah batas guna google pro maupun ultra aplikasi gemini piihan editorini detail rancang atur registrasi sim card wajib pakai biometrik wajah</t>
  </si>
  <si>
    <t>google batasi akses gratis gemini 3 pro dan nano banana penggunagoogletak memakaigemini pro nano banana pro hasil gambar cumacuma raksasa teknologi baru atur ihwal akses gratis guna tanpa paket googleai susul besar minta layan sebut pertama luncur gemini pro sedia hingga lima slot minta ataupromptper hari guna gratis batas persis gemini pro guna buat sunting hingga tiga gambar per hari guna nano banana pro tentu ubah guna gratis jamin dapat akses dasar batas hari google sering ubah utama menggunakanthinkingdengan pro layan gambar ketat jadi slot per hari batas mungkin ubah setel ulang hari bunyi nyata resmi google kutip googlepada jumat november fitur notebooklm turut dampak mulai desember layan tarik akses fitur infographics slide decks tenaga nano banana pro waktu guna gratis hilang akses batas tambah laku guna pro perlu tahu infographics slide decks belum hadir fitur baru tab studio layan infographics pakai buat ringkas visual kualitas tinggi bagai orientasi tingkat detail adapun slide decks fungsi presentasi jadi materi baca lengkap cakup formatdetailed deckdanpresenter slides karena minta sangat tinggi alami beberapa batas kapasitas rencana kembali semua mula cepat mungkin nyata google usaha pasti tidak ubah batas guna google pro maupun ultra aplikasi gemini piihan editorini detail rancang atur registrasi sim card wajib pakai biometrik wajah</t>
  </si>
  <si>
    <t>[HOAKS] Kejagung Tetapkan Bahlil sebagai Tersangka Korupsi Tata Kelola Migas</t>
  </si>
  <si>
    <t>KOMPAS.com - Kejaksaan Agung (Kejagung) diklaim menetapkan Menteri Energi dan Sumber Daya Mineral (ESDM) Bahlil Lahadalia sebagai tersangka dalam kasus korupsi tata kelola minyak dan gas bumi (migas)._x000D_
_x000D_
Video itu menampilkan mantan Kepala Pusat Penerangan Hukum Kejagung, Harli Siregar menyampaikan soal adanya penggeledahan di Kantor Direktorat Jenderal Migas Kementerian ESDM. _x000D_
_x000D_
Namun, setelah ditelusuri Tim Cek Fakta Kompas.com, unggahan tersebut tidak benar atau hoaks._x000D_
_x000D_
Video yang mengeklaim Kejagung menetapkan Bahlil sebagai tersangka korupsi tata kelola migas dibagikan akun Facebook ini, ini, dan ini._x000D_
_x000D_
Video itu menampilkan mantan Kapuspenkum Kejagung, Harli Siregar, yang menyampaikan konferensi pers._x000D_
_x000D_
Berikut keterangan teks yang disampaikan:_x000D_
_x000D_
Kejagung tetapkan dan menerangka Bahlil mentri ESDM sebagai tersangka Dalam kasus korupsi di Migas dengan Capaian yang pantastik._x000D_
_x000D_
Akun Facebook Video yang mengeklaim Kejagung menetapkan Bahlil sebagai tersangka korupsi Migas</t>
  </si>
  <si>
    <t>Tim Cek Fakta Kompas.com menelusuri informasi penetapan Bahlil sebagai tersangka oleh Kejagung melalui Google Search. Namun, tidak ditemukan informasi valid terkait kabar tersebut._x000D_
_x000D_
Tim Cek Fakta Kompas.com kemudian mengambil tangkapan layar video dan menelusurinya menggunakan teknik reverse image search. Hasilnya, ditemukan video identik di kanal YouTube Kompas TV ini._x000D_
_x000D_
Video itu adalah momen ketika Harli menyampaikan keterangan pers soal penggeledahan di Kantor Ditjen Migas Kementerian ESDM di Jakarta pada 10 Februari 2025._x000D_
_x000D_
Penggeledahan ini dilakukan terkait korupsi tata kelola minyak mentah dan produk kilang pada PT Pertamina, Subholding, dan Kontraktor Kontrak Kerja Sama (KKKS) pada 2018-2023._x000D_
_x000D_
Sebagaimana diberitakan Kompas.com, hingga Juli 2025 Kejagung telah menetapkan 18 orang tersangka dalam kasus tersebut. _x000D_
_x000D_
Adapun 18 tersangka berasal dari kalangan internal Pertamina, perusahaan rekanan, serta pengusaha swasta. Tidak ada nama Bahlil dalam daftar tersangka.</t>
  </si>
  <si>
    <t>Video yang mengeklaim Kejagung menetapkan Bahlil sebagai tersangka korupsi migas pada September 2025 merupakan informasi tidak benar atau hoaks._x000D_
_x000D_
Peristiwa dalam video aslinya adalah momen ketika Kejagung memberikan keterangan pers soal penggeledahan di Kantor Ditjen Migas Kementerian ESDM di Jakarta pada 10 Februari 2025._x000D_
_x000D_
Hingga saat ini, tidak ditemukan informasi valid Bahlil ditetapkan sebagai tersangka oleh Kejagung.</t>
  </si>
  <si>
    <t>https://turnbackhoax.id/articles/29336</t>
  </si>
  <si>
    <t>kejagung tetapkan bahlil sebagai tersangka korupsi tata kelola migas</t>
  </si>
  <si>
    <t>kompascom jaksa agung jagung klaim tetap menteri energi sumber daya mineral esdm bahlil lahadalia sangka kasus korupsi tata kelola minyak gas bumi migas video tampil mantan kepala pusat terang hukum jagung harli siregar sampai soal ada geledah kantor direktorat jenderal migas menteri esdm telusur tim cek fakta kompascom unggah sebut tidak benar hoaks video klaim jagung tetap bahlil sangka korupsi tata kelola migas bagi akun facebook video tampil mantan kapuspenkum jagung harli siregar sampai konferensi pers ikut terang teks sampai jagung tetap angka bahlil tri esdm sangka kasus korupsi migas capai pantastik akun facebook video klaim jagung tetap bahlil sangka korupsi migas</t>
  </si>
  <si>
    <t>tim cek fakta kompascom telusur informasi tetap bahlil sangka jagung lalu google search tidak temu informasi valid kait kabar sebut tim cek fakta kompascom kemudian ambil tangkap layar video telusur guna teknik reverse image search hasil temu video identik kanal youtube kompas video momen harli sampai terang pers soal geledah kantor ditjen migas menteri esdm jakarta februari geledah laku kait korupsi tata kelola minyak mentah produk kilang pertamina subholding kontraktor kontrak kerja sama kkks bagaimana berita kompascom hingga juli jagung tetap orang sangka kasus sebut adapun sangka asal kalang internal pertamina usaha rekan usaha swasta tidak nama bahlil daftar sangka</t>
  </si>
  <si>
    <t>kejagung tetapkan bahlil sebagai tersangka korupsi tata kelola migas kompascom jaksa agung jagung klaim tetap menteri energi sumber daya mineral esdm bahlil lahadalia sangka kasus korupsi tata kelola minyak gas bumi migas video tampil mantan kepala pusat terang hukum jagung harli siregar sampai soal ada geledah kantor direktorat jenderal migas menteri esdm telusur tim cek fakta kompascom unggah sebut tidak benar hoaks video klaim jagung tetap bahlil sangka korupsi tata kelola migas bagi akun facebook video tampil mantan kapuspenkum jagung harli siregar sampai konferensi pers ikut terang teks sampai jagung tetap angka bahlil tri esdm sangka kasus korupsi migas capai pantastik akun facebook video klaim jagung tetap bahlil sangka korupsi migas tim cek fakta kompascom telusur informasi tetap bahlil sangka jagung lalu google search tidak temu informasi valid kait kabar sebut tim cek fakta kompascom kemudian ambil tangkap layar video telusur guna teknik reverse image search hasil temu video identik kanal youtube kompas video momen harli sampai terang pers soal geledah kantor ditjen migas menteri esdm jakarta februari geledah laku kait korupsi tata kelola minyak mentah produk kilang pertamina subholding kontraktor kontrak kerja sama kkks bagaimana berita kompascom hingga juli jagung tetap orang sangka kasus sebut adapun sangka asal kalang internal pertamina usaha rekan usaha swasta tidak nama bahlil daftar sangka</t>
  </si>
  <si>
    <t>Hoaks! Lowongan rekrutmen Pendamping Program Keluarga Harapan Kemensos</t>
  </si>
  <si>
    <t>Jakarta (ANTARA/JACX) – Beredar di media sosialTikTokvideo yang menarasikan informasi lowongan kerja di Kementerian Sosial (Kemensos)._x000D_
_x000D_
Dalam poster lowongan tersebut, terdapat logo Kemensos serta persyaratan untuk menjadi Pendamping Program Keluarga Harapan (PKH)._x000D_
_x000D_
Syarat peserta seperti WNI, pendidikan minimal SMA/SMK sederajat hingga usia maksimal 40 tahun. Dalam poster tersebut dituliskan tautan pendaftaran terdapat di profil akun._x000D_
_x000D_
Berikut narasi dalam unggahan tersebut:_x000D_
_x000D_
“Info Lowongan Kerja Terbarual 2025_x000D_
_x000D_
SELEKSI PENDAMPING PKH_x000D_
_x000D_
PENGGANTI KEMENSOS TAHUN 2024”_x000D_
_x000D_
Namun, benarkah tautan lowongan rekrutmen Pendamping Program Keluarga Harapan Kemensos tersebut?</t>
  </si>
  <si>
    <t>Kemensos dalamInstagramresminya menyatakan informasi rekrutmen Pendamping PKH tersebut merupakan hoaks. Saat ini tidak ada proses rekrutmen Pendamping PKH oleh Kemensos khususnya di Direktorat Jaminan Sosial._x000D_
_x000D_
_x000D_
_x000D_
Kemensos mengimbau kepada masyarakat untuk lebih berhati-hati dan waspada terhadap berbagai modus penipuan._x000D_
_x000D_
Untuk informasi resmi bisa cek laman Kemensos resmi diKemenkes.go.id, InstagramKemensosri, FacebookKementerian Sosial RI, XKemensosRI, dan YouTubeKemensos RI._x000D_
_x000D_
Cek fakta:Hoaks! Lowongan BPJS Kesehatan dengan gaji Rp7 juta hingga Rp25 jutaCek fakta:Hoaks! Tautan lowongan kerja Kementerian Kesehatan gaji Rp15 jutaBaca juga:Kemensos siap sukseskan program pemeriksaan kesehatan gratis_x000D_
_x000D_
Pewarta: Tim JACXEditor: IndrianiCopyright © ANTARA 2025_x000D_
_x000D_
Dilarang keras mengambil konten, melakukan crawling atau pengindeksan otomatis untuk AI di situs web ini tanpa izin tertulis dari Kantor Berita ANTARA.</t>
  </si>
  <si>
    <t>https://www.antaranews.com/berita/4623274/hoaks-lowongan-rekrutmen-pendamping-program-keluarga-harapan-kemensos</t>
  </si>
  <si>
    <t>lowongan rekrutmen pendamping program keluarga harapan kemensos</t>
  </si>
  <si>
    <t>jakarta antarajacx edar media sosialtiktokvideo narasi informasi lowong kerja menteri sosial kemensos poster lowong sebut dapat logo kemensos syarat jadi damping program keluarga harap pkh syarat serta wni didik minimal smasmk derajat hingga usia maksimal tahun poster sebut tulis taut daftar dapat profil akun ikut narasi unggah sebut info lowong kerja terbarual seleksi damping pkh ganti kemensos tahun benar taut lowong rekrutmen damping program keluarga harap kemensos sebut</t>
  </si>
  <si>
    <t>kemensos dalaminstagramresminya nyata informasi rekrutmen damping pkh sebut rupa hoaks tidak proses rekrutmen damping pkh kemensos khusus direktorat jamin sosial kemensos imbau masyarakat lebih berhatihati waspada bagai modus tipu informasi resmi cek laman kemensos resmi dikemenkesgoid instagramkemensosri facebookkementerian sosial xkemensosri youtubekemensos cek faktahoaks lowong bpjs sehat gaji juta hingga jutacek faktahoaks taut lowong kerja menteri sehat gaji juta</t>
  </si>
  <si>
    <t>lowongan rekrutmen pendamping program keluarga harapan kemensos jakarta antarajacx edar media sosialtiktokvideo narasi informasi lowong kerja menteri sosial kemensos poster lowong sebut dapat logo kemensos syarat jadi damping program keluarga harap pkh syarat serta wni didik minimal smasmk derajat hingga usia maksimal tahun poster sebut tulis taut daftar dapat profil akun ikut narasi unggah sebut info lowong kerja terbarual seleksi damping pkh ganti kemensos tahun benar taut lowong rekrutmen damping program keluarga harap kemensos sebut kemensos dalaminstagramresminya nyata informasi rekrutmen damping pkh sebut rupa hoaks tidak proses rekrutmen damping pkh kemensos khusus direktorat jamin sosial kemensos imbau masyarakat lebih berhatihati waspada bagai modus tipu informasi resmi cek laman kemensos resmi dikemenkesgoid instagramkemensosri facebookkementerian sosial xkemensosri youtubekemensos cek faktahoaks lowong bpjs sehat gaji juta hingga jutacek faktahoaks taut lowong kerja menteri sehat gaji juta</t>
  </si>
  <si>
    <t>Indonesia setuju menjalin hubungan diplomatik dengan Israel pada April 2024, benarkah?</t>
  </si>
  <si>
    <t>Jakarta (ANTARA/JACX) – Sebuah unggahan di X menarasikan bahwa Indonesia menjalin hubungan diplomatik dengan Israel sebagai persyaratan masuk Organization of Economic Co-operation and Development (OECD) atau Organisasi untuk Kerjasama dan Pembangunan Ekonomi.OECD merupakan organisasi antarpemerintah yang memiliki misi untuk mewujudkan perekonomian global yang kuat, bersih, dan berkeadilan._x000D_
_x000D_
Berikut narasi dalam unggahan tersebut:_x000D_
_x000D_
“BERITA PENTING_x000D_
_x000D_
Kita dapet kabar hari ini dari media-media besar Israel bahwa Indonesia setuju untuk menjalin hubungan diplomatik dengan Israel sebagai persyaratan masuk OECD._x000D_
_x000D_
Apa ini benar Pak @jokowi? Mohon klarifikasinya.”_x000D_
_x000D_
Namun, benarkah Indonesia setuju menjalin hubungan diplomatik dengan Israel pada April 2024?</t>
  </si>
  <si>
    <t>Kementerian Luar Negeri RI menepis isu Indonesia akan menormalisasi hubungan diplomatik dengan Israel agar bisa diterima sebagai anggota Organisasi untuk Kerja Sama Ekonomi dan Pembangunan (OECD)._x000D_
_x000D_
“Saya tegaskan bahwa hingga saat ini, tidak ada rencana untuk membuka hubungan diplomatik dengan Israel, terlebih di tengah situasi kekejaman Israel di Gaza saat ini,” kata Juru Bicara Kemlu Lalu Muhamad Iqbal, dilansir dariANTARA._x000D_
_x000D_
Dia menegaskan bahwa posisi Indonesia tidak berubah dan tetap kokoh mendukung kemerdekaan Palestina dalam kerangka solusi dua negara._x000D_
_x000D_
_x000D_
_x000D_
Terkait keanggotaan Indonesia di OECD, Iqbal mengatakan bahwa prosesnya akan memerlukan waktu yang cukup panjang. Peta jalan keanggotaan Indonesia di OECD direncanakan akan diadopsi pada Mei mendatang dan banyak hal yang harus disiapkan oleh Indonesia.Cek fakta:Hoaks! Panglima Israel yang perintahkan bakar Masjid Al-Aqsa ditangkap HamasCek fakta:Hoaks! Menlu Retno umumkan 105 negara tidak akui kedaulatan IsraelBaca juga:Menakar potensi Indonesia bertemu Israel di Olimpiade Paris 2024_x000D_
_x000D_
Pewarta: Tim JACXEditor: IndrianiCopyright © ANTARA 2024_x000D_
_x000D_
Dilarang keras mengambil konten, melakukan crawling atau pengindeksan otomatis untuk AI di situs web ini tanpa izin tertulis dari Kantor Berita ANTARA.</t>
  </si>
  <si>
    <t>https://www.antaranews.com/berita/4076712/indonesia-setuju-menjalin-hubungan-diplomatik-dengan-israel-pada-april-2024-benarkah</t>
  </si>
  <si>
    <t>indonesia setuju menjalin hubungan diplomatik dengan israel pada april 2024 benarkah</t>
  </si>
  <si>
    <t>jakarta antarajacx buah unggah narasi indonesia jalin hubung diplomatik israel syarat masuk organization economic cooperation development oecd organisasi kerjasama bangun ekonomioecd rupa organisasi antarpemerintah milik misi wujud ekonomi global kuat bersih adil ikut narasi unggah sebut berita penting dapet kabar hari mediamedia besar israel indonesia tuju jalin hubung diplomatik israel syarat masuk oecd apa benar pak jokowi mohon klarifikasi benar indonesia tuju jalin hubung diplomatik israel april</t>
  </si>
  <si>
    <t>menteri luar negeri menep isu indonesia normalisasi hubung diplomatik israel terima anggota organisasi kerja sama ekonomi bangun oecd saya tegas hingga tidak rencana buka hubung diplomatik israel lebih tengah situasi kejam israel gaza ini kata juru bicara kemlu lalu muhamad iqbal lansir dariantara tegas posisi indonesia tidak ubah tetap kokoh dukung merdeka palestina kerangka solusi negara kait anggota indonesia oecd iqbal kata proses perlu waktu cukup panjang peta jalan anggota indonesia oecd rencana adopsi mei datang banyak siap indonesiacek faktahoaks panglima israel perintah bakar masjid alaqsa tangkap hamascek faktahoaks menlu retno umum negara tidak aku daulat israel</t>
  </si>
  <si>
    <t>indonesia setuju menjalin hubungan diplomatik dengan israel pada april 2024 benarkah jakarta antarajacx buah unggah narasi indonesia jalin hubung diplomatik israel syarat masuk organization economic cooperation development oecd organisasi kerjasama bangun ekonomioecd rupa organisasi antarpemerintah milik misi wujud ekonomi global kuat bersih adil ikut narasi unggah sebut berita penting dapet kabar hari mediamedia besar israel indonesia tuju jalin hubung diplomatik israel syarat masuk oecd apa benar pak jokowi mohon klarifikasi benar indonesia tuju jalin hubung diplomatik israel april menteri luar negeri menep isu indonesia normalisasi hubung diplomatik israel terima anggota organisasi kerja sama ekonomi bangun oecd saya tegas hingga tidak rencana buka hubung diplomatik israel lebih tengah situasi kejam israel gaza ini kata juru bicara kemlu lalu muhamad iqbal lansir dariantara tegas posisi indonesia tidak ubah tetap kokoh dukung merdeka palestina kerangka solusi negara kait anggota indonesia oecd iqbal kata proses perlu waktu cukup panjang peta jalan anggota indonesia oecd rencana adopsi mei datang banyak siap indonesiacek faktahoaks panglima israel perintah bakar masjid alaqsa tangkap hamascek faktahoaks menlu retno umum negara tidak aku daulat israel</t>
  </si>
  <si>
    <t>Puan bakal gantikan Gibran jadi Wapres Prabowo, benarkah?</t>
  </si>
  <si>
    <t>2 Oktober 2024</t>
  </si>
  <si>
    <t>Jakarta (ANTARA/JACX) – Sebuah unggahan video beredar di platformYouTubemenarasikan dan mempertanyakan Majelis Permusyawaratan Rakyat (MPR) sepakat menjadikan Ketua DPR Puan Maharani akan menggantikan Wakil Presiden Terpilih 2024 - 2029 Gibran Rakabuming Raka.Video yang beredar pada Rabu tersebut, menarasikan Puan akan menggantikan Gibran sebagai wakil presiden mendampingi Prabowo Subianto.Berikut narasi dalam unggahan tersebut :_x000D_
_x000D_
“MPR SEPAKAT. PUAN JADI WAPRES?”Namun, benarkah MPR sepakati Puan jadi Wapres gantikan Gibran?</t>
  </si>
  <si>
    <t>Berdasarkan penelusuran ANTARA, video yang ada dalam unggahan youtube tersebut hanyalah potongan video dari channel YouTube Rocky Gerung Official yang berjudul  “PDIP MERAPAT KE PEMERINTAHAN PRABOWO. JOKOWI &amp; GIBRAN TERSINGKIR?!”._x000D_
_x000D_
Dalam video tersebut Rocky Gerung membahas tentang kemungkinan akurasi politik yang ideal pada saat ini, yaitu PDI-P masuk ke pemerintahan Prabowo._x000D_
_x000D_
_x000D_
_x000D_
Beberapa hari lalu, Puan Maharani menanggapi pertanyaan terkait isu dirinya menggantikan Gibran menjadi Wapres. Dalam unggahan YouTube iNews berjudul "Sambil Tersenyum, Puan Maharani Buka Suara soal Isu Gantikan Gibran Sebagai Wapres". Dalam narasi tersebut, Ketua DPP PDI Perjuangan Puan Maharani bereaksi dengan tersenyum lalu menjawab sekenanya pertanyaan awak media soal potensi dirinya menggantikan Gibran dengan bertanya balik."Apa ya? Ya, sudah itu saja?" jawab cucu Proklamator RI Soekarno atau Bung Karno, lalu tersenyum di Kompleks Parlemen, Senayan, Jakarta, Jumat (27/9/2024).Namun hingga saat ini, belum ada informasi resmi mengenai pernyataan tersebut.</t>
  </si>
  <si>
    <t>https://www.antaranews.com/berita/4371855/puan-bakal-gantikan-gibran-jadi-wapres-prabowo-benarkah</t>
  </si>
  <si>
    <t>puan bakal gantikan gibran jadi wapres prabowo benarkah</t>
  </si>
  <si>
    <t>jakarta antarajacx buah unggah video edar platformyoutubemenarasikan tanya majelis musyawarat rakyat mpr sepakat jadi ketua dpr puan maharani ganti wakil presiden pilih gibran rakabuming rakavideo edar rabu sebut narasi puan ganti gibran wakil presiden damping prabowo subiantoberikut narasi unggah sebut mpr sepakat puan jadi wapres namun benar mpr sepakat puan jadi wapres ganti gibran</t>
  </si>
  <si>
    <t>dasar telusur video unggah youtube sebut hanya potong video channel youtube rocky gerung official judul pdip rapat perintah prabowo jokowi gibran singkir video sebut rocky gerung bahas mungkin akurasi politik ideal pdip masuk perintah prabowo beberapa hari lalu puan maharani tanggap tanya kait isu diri ganti gibran jadi wapres unggah youtube inews judul senyum puan maharani buka suara soal isu ganti gibran wapres narasi sebut ketua dpp pdi juang puan maharani reaksi senyum lalu jawab kena tanya awak media soal potensi diri ganti gibran tanya balikapa jawab cucu proklamator soekarno bung karno lalu senyum kompleks parlemen senayan jakarta jumat hingga belum informasi resmi kena nyata sebut</t>
  </si>
  <si>
    <t>puan bakal gantikan gibran jadi wapres prabowo benarkah jakarta antarajacx buah unggah video edar platformyoutubemenarasikan tanya majelis musyawarat rakyat mpr sepakat jadi ketua dpr puan maharani ganti wakil presiden pilih gibran rakabuming rakavideo edar rabu sebut narasi puan ganti gibran wakil presiden damping prabowo subiantoberikut narasi unggah sebut mpr sepakat puan jadi wapres namun benar mpr sepakat puan jadi wapres ganti gibran dasar telusur video unggah youtube sebut hanya potong video channel youtube rocky gerung official judul pdip rapat perintah prabowo jokowi gibran singkir video sebut rocky gerung bahas mungkin akurasi politik ideal pdip masuk perintah prabowo beberapa hari lalu puan maharani tanggap tanya kait isu diri ganti gibran jadi wapres unggah youtube inews judul senyum puan maharani buka suara soal isu ganti gibran wapres narasi sebut ketua dpp pdi juang puan maharani reaksi senyum lalu jawab kena tanya awak media soal potensi diri ganti gibran tanya balikapa jawab cucu proklamator soekarno bung karno lalu senyum kompleks parlemen senayan jakarta jumat hingga belum informasi resmi kena nyata sebut</t>
  </si>
  <si>
    <t>Timur Kapadze Menjadi Pelatih Klub Uzbekistan Navbahor</t>
  </si>
  <si>
    <t>SOSOK yang sempat digadang-gadang menjadi salah satu kandidat pelatih timnas Indonesia,Timur Kapadze, resmi ditunjuk untuk menjadi pelatih klub Liga Uzbekistan,Navbahor, Senin, 1 Desember 2025._x000D_
_x000D_
Kepastian Kapadze bergabung dengan Navbahor diumumkan pihak klub melalui laman dan Instagram resmi mereka.“Klub sepak bola Navbahor hari ini secara resmi memperkenalkan Timur Kapadze sebagai pelatih kepala yang baru. Pelatih berpengalaman tersebut telah membahas seluruh hal terkait bersama manajemen klub dan mencapai kesepakatan penuh mengenai rencana serta target tim ke depan. Kedua pihak telah menandatangani kontrak,” demikian dikutip dari laman resmi klub, seperti dikutipAntara._x000D_
_x000D_
Dalam pernyataannya, Navbahor menilai bahwa Kapadze merupakan salah satu tokoh paling dikenal di sepak bola Uzbekistan. “Sepanjang karier kepelatihannya, ia telah memimpin berbagai tim dari level usia muda hingga tim nasional senior dengan sukses. Di bawah arahannya, tim-tim tersebut meraih hasil besar di kancah internasional,” kata Navbahor._x000D_
_x000D_
Mereka melanjutkan, “Manajemen Navbahor meyakini bahwa pengalaman, pandangan profesional, dan pendekatan modern Kapadze terhadap sepak bola akan berperan penting dalam mewujudkan target yang telah ditetapkan klub.”Pada musim 2025, Navbahor mengakhiri Liga Uzbekistan dengan menduduki posisi ketujuh. Mereka mengoleksi total 40 poin, dan terpaut 20 poin dari tim juara Neftchi Fergana._x000D_
_x000D_
Kapadze memiliki nama yang harum di sepak bola Uzbekistan. Ia merupakan pelatih timnas Uzbekistan U23 serta memimpin tim itu pada Olimpiade 2024._x000D_
_x000D_
Ia juga pernah mengarsiteki timnas Uzbekistan mulai Januari 2025. Di bawah racikan taktik Kapadze, timnas Uzbekistan berhasil lolos ke putaran final Piala Dunia untuk pertama kalinya._x000D_
_x000D_
Kapadze kemudian memutuskan mundur dari jabatannya sebagai pelatih timnas Uzbekistan pada November 2025, setelah Federasi Sepak bola Uzbekistan (UFA) menunjuk mantan bek timnas Italia, Fabio Cannavaro, untuk menangani tim pada Piala Dunia 2026.</t>
  </si>
  <si>
    <t>https://www.tempo.co/sepakbola/timur-kapadze-menjadi-pelatih-klub-uzbekistan-navbahor-2094912</t>
  </si>
  <si>
    <t>timur kapadze menjadi pelatih klub uzbekistan navbahor</t>
  </si>
  <si>
    <t>sosok sempat digadanggadang jadi salah satu kandidat latih timnas indonesiatimur kapadze resmi tunjuk jadi latih klub liga uzbekistannavbahor senin desember pasti kapadze gabung navbahor umum pihak klub lalu laman instagram resmi mereka klub sepak bola navbahor hari resmi kenal timur kapadze latih kepala baru latih alam sebut bahas seluruh kait sama manajemen klub capai sepakat penuh kena rencana target tim depan dua pihak menandatangani kontrak kutip laman resmi klub dikutipantara nyata navbahor nilai kapadze rupa salah satu tokoh paling kenal sepak bola uzbekistan panjang karier latih pimpin bagai tim level usia muda hingga tim nasional senior sukses bawah arah timtim sebut raih hasil besar kancah internasional kata navbahor lanjut manajemen navbahor yakin alam pandang profesional dekat modern kapadze sepak bola peran penting wujud target tetap klub pada musim navbahor akhir liga uzbekistan duduk posisi tujuh koleksi total poin paut poin tim juara neftchi fergana kapadze milik nama harum sepak bola uzbekistan rupa latih timnas uzbekistan pimpin tim olimpiade pernah arsitek timnas uzbekistan mulai januari bawah racik taktik kapadze timnas uzbekistan hasil lolos putar final piala dunia pertama kali kapadze kemudian putus mundur jabat latih timnas uzbekistan november federasi sepak bola uzbekistan ufa tunjuk mantan bek timnas italia fabio cannavaro tangan tim piala dunia</t>
  </si>
  <si>
    <t>timur kapadze menjadi pelatih klub uzbekistan navbahor sosok sempat digadanggadang jadi salah satu kandidat latih timnas indonesiatimur kapadze resmi tunjuk jadi latih klub liga uzbekistannavbahor senin desember pasti kapadze gabung navbahor umum pihak klub lalu laman instagram resmi mereka klub sepak bola navbahor hari resmi kenal timur kapadze latih kepala baru latih alam sebut bahas seluruh kait sama manajemen klub capai sepakat penuh kena rencana target tim depan dua pihak menandatangani kontrak kutip laman resmi klub dikutipantara nyata navbahor nilai kapadze rupa salah satu tokoh paling kenal sepak bola uzbekistan panjang karier latih pimpin bagai tim level usia muda hingga tim nasional senior sukses bawah arah timtim sebut raih hasil besar kancah internasional kata navbahor lanjut manajemen navbahor yakin alam pandang profesional dekat modern kapadze sepak bola peran penting wujud target tetap klub pada musim navbahor akhir liga uzbekistan duduk posisi tujuh koleksi total poin paut poin tim juara neftchi fergana kapadze milik nama harum sepak bola uzbekistan rupa latih timnas uzbekistan pimpin tim olimpiade pernah arsitek timnas uzbekistan mulai januari bawah racik taktik kapadze timnas uzbekistan hasil lolos putar final piala dunia pertama kali kapadze kemudian putus mundur jabat latih timnas uzbekistan november federasi sepak bola uzbekistan ufa tunjuk mantan bek timnas italia fabio cannavaro tangan tim piala dunia</t>
  </si>
  <si>
    <t>Kepala BRIN Arif Satria akan Menata Masalah Homebase dan Insentif Peneliti</t>
  </si>
  <si>
    <t>KEPALABadan Riset dan Inovasi Nasional (BRIN) Arif Satria mengatakan akan mengambil langkah untuk memperbaiki masalah internal di dalam BRIN. Arif mengatakan sudah mendiskusikan masalah internal BRIN dengan pejabat eselon I dan II._x000D_
_x000D_
Arif juga telah mengecek langsung kondisi fasilitas dan aset BRIN di berbagai daerah mulai dari fasilitas produksi perkapalan di Surabaya, fasilitas BRIN di Serpong dan Cibinong, serta fasilitas pemantauan antariksa di Pontianak. “Jadi saya kira yang sekarang kami hendak lakukan adalah bagaimana mengkonsolidasi internal,” kata Arif di Istana Kepresidenan, 25 November 2025._x000D_
_x000D_
Salah satu yang akan ditata adalah sentralisasihomebasepeneliti BRIN. Arif mengatakan sengkaruthomebaseini memang menjadi aspirasi para peneliri BRIN. Selain itu, Arif juga sedang mengkaji sistem insentif para peneliti._x000D_
_x000D_
“Kami juga mengkaji pemanfaatan aset-aset yang sementara ini masih belum optimal. Jadi sekarang ini dengan kami kunjungan ke berbagai tempat, mana yangidle.Nah, sekarang kita coba untuk berdayakan, kita revitalisasi,” katanya._x000D_
_x000D_
Arif mengatakan Presiden Prabowo Subianto mendukung perbaikan peralatan riset strategis yang dimiliki oleh BRIN supaya menghasilkan riset dan inovasi yang baik. Di samping itu, BRIN juga akan mempersiapkan ekosistem riset dan menampung para lulusan dari SMA Garuda dan SMA unggul seluruh Indonesia. Arif mengatakan sebagian lulusan ini akan studi STEM di luar negeri._x000D_
_x000D_
“Ketika mereka kembali ke Indonesia, Insha Allah sebagian bisa bergabung ke BRIN,” katanya.  Arif mengatakan BRIN akan menyiapkan alat yang canggih dan ekosistem yang kondusif sehingga lulusan luar negeri bisa berinovasi ketika pulang ke Indonesia._x000D_
_x000D_
Arif dilantik oleh Presiden Prabowo Subianto menjadi Kepala BRIN di Istana Merdeka, Jakarta Pusat, pada Senin, 10 November 2025. Ia menggantikan Laksana Tri Handoko yang memimpin lembaga itu sejak 2021._x000D_
_x000D_
Berbagai masalah internal muncul sejak Laksana memimpin BRIN. Awalnya, banyak peneliti yang mempersoalkan aset-aset berbagai lembaga riset—sebelum digabung ke BRIN. Mereka menilai sejumlah aset itu diabaikan oleh BRIN._x000D_
_x000D_
Masalah lain adalah keputusan Kepala BRIN yang mewajibkan peneliti di bawah naungan lembaga itu di daerah untuk pindah ke homebase pusat sesuai dengan bidang penelitian masing-masing, baik di Jakarta maupun beberapa daerah di sekitarnya. Para peneliti BRIN menolak keputusan tersebut karena menilai sentralisasi homebase peneliti akan menghambat kegiatan riset mereka._x000D_
_x000D_
Konflik itu terus berlaru-larut hingga sejumlah peneliti BRIN berunjuk rasa di depan Kantor BRIN, pada 27 Mei 2025. Mereka mendesak agar pemerintah mencopot Laksana Tri Handoko dari jabatan kepala BRIN._x000D_
_x000D_
Adapun Laksana menuding para pegawai BRIN yang berdemonstrasi itu merupakan mereka yang sedang menjalani penempatan sementara. Status penempatan sementara diberikan karena mereka masuk kategori bermasalah._x000D_
_x000D_
"Baik masalah ketidaksesuaian kompetensi ataupersonalitykarena mungkin temannya enggak ada yang mau terima,” kata Laksana ketika ditemuiTempodi kantor BRIN, pada 20 Juni 2025.</t>
  </si>
  <si>
    <t>https://www.tempo.co/politik/kepala-brin-arif-satria-akan-menata-masalah-homebase-dan-insentif-peneliti-2092800</t>
  </si>
  <si>
    <t>kepala brin arif satria akan menata masalah homebase dan insentif peneliti</t>
  </si>
  <si>
    <t>kepalabadan riset inovasi nasional brin arif satria kata ambil langkah baik masalah internal brin arif kata diskusi masalah internal brin jabat eselon arif ecek langsung kondisi fasilitas aset brin bagai daerah mulai fasilitas produksi kapal surabaya fasilitas brin serpong cibinong fasilitas pantau antariksa pontianak jadi kira sekarang hendak laku bagaimana konsolidasi internal kata arif istana presiden november salah satu tata entralisasihomebasepeneliti brin arif kata sengkaruthomebaseini memang jadi aspirasi tiri brin arif sedang kaji sistem insentif teliti kami kaji manfaat asetaset belum optimal jadi sekarang kunjung bagai tempat mana yangidlenah sekarang coba daya revitalisasi kata arif kata presiden prabowo subianto dukung baik alat riset strategis milik brin hasil riset inovasi baik samping brin siap ekosistem riset tampung lulus sma garuda sma unggul seluruh indonesia arif kata bagi lulus studi stem luar negeri ketika indonesia insha allah bagi gabung brin kata arif kata brin siap alat canggih ekosistem kondusif lulus luar negeri inovasi pulang indonesia arif lantik presiden prabowo subianto jadi kepala brin istana merdeka jakarta pusat senin november ganti laksana tri handoko pimpin lembaga sejak bagai masalah internal muncul sejak laksana pimpin brin awal banyak teliti soal asetaset bagai lembaga riset belum gabung brin nilai jumlah aset abai brin masalah putus kepala brin wajib teliti bawah naung lembaga daerah pindah homebase pusat sesuai bidang teliti masingmasing baik jakarta maupun beberapa daerah sekitar teliti brin tolak putus sebut nilai sentralisasi homebase teliti hambat giat riset konflik terus berlarularut hingga jumlah teliti brin unjuk rasa depan kantor brin mei desak perintah copot laksana tri handoko jabat kepala brin adapun laksana tuding pegawai brin demonstrasi rupa sedang jalan tempat status tempat beri masuk kategori masalah baik masalah ketidaksesuaian kompetensi ataupersonalitykarena mungkin teman enggak mau terima kata laksana ditemuitempodi kantor brin juni</t>
  </si>
  <si>
    <t>kepala brin arif satria akan menata masalah homebase dan insentif peneliti kepalabadan riset inovasi nasional brin arif satria kata ambil langkah baik masalah internal brin arif kata diskusi masalah internal brin jabat eselon arif ecek langsung kondisi fasilitas aset brin bagai daerah mulai fasilitas produksi kapal surabaya fasilitas brin serpong cibinong fasilitas pantau antariksa pontianak jadi kira sekarang hendak laku bagaimana konsolidasi internal kata arif istana presiden november salah satu tata entralisasihomebasepeneliti brin arif kata sengkaruthomebaseini memang jadi aspirasi tiri brin arif sedang kaji sistem insentif teliti kami kaji manfaat asetaset belum optimal jadi sekarang kunjung bagai tempat mana yangidlenah sekarang coba daya revitalisasi kata arif kata presiden prabowo subianto dukung baik alat riset strategis milik brin hasil riset inovasi baik samping brin siap ekosistem riset tampung lulus sma garuda sma unggul seluruh indonesia arif kata bagi lulus studi stem luar negeri ketika indonesia insha allah bagi gabung brin kata arif kata brin siap alat canggih ekosistem kondusif lulus luar negeri inovasi pulang indonesia arif lantik presiden prabowo subianto jadi kepala brin istana merdeka jakarta pusat senin november ganti laksana tri handoko pimpin lembaga sejak bagai masalah internal muncul sejak laksana pimpin brin awal banyak teliti soal asetaset bagai lembaga riset belum gabung brin nilai jumlah aset abai brin masalah putus kepala brin wajib teliti bawah naung lembaga daerah pindah homebase pusat sesuai bidang teliti masingmasing baik jakarta maupun beberapa daerah sekitar teliti brin tolak putus sebut nilai sentralisasi homebase teliti hambat giat riset konflik terus berlarularut hingga jumlah teliti brin unjuk rasa depan kantor brin mei desak perintah copot laksana tri handoko jabat kepala brin adapun laksana tuding pegawai brin demonstrasi rupa sedang jalan tempat status tempat beri masuk kategori masalah baik masalah ketidaksesuaian kompetensi ataupersonalitykarena mungkin teman enggak mau terima kata laksana ditemuitempodi kantor brin juni</t>
  </si>
  <si>
    <t>Jadwal Siaran Langsung Liga Inggris Pekan Ke-14 Malam Ini</t>
  </si>
  <si>
    <t>JADWALLiga Inggrispekan ke-14 akan hadir tengah minggu ini.Manchester Cityakan berlaga pada Rabu dinihari, 3 November 2025, di kandang Fulham. Aksi kedua tim akan disiarkan langsungSCTVdanVidio._x000D_
_x000D_
Man City baru saja bangkit. Setelah kalah 1-2 dari Newcastle, mereka mampu menang 3-2 atas Leeds United pada akhir pekan lalu. Hasil itu mengantar mereka Menggeser Chelsea dari posisi kedua dan menipiskan jarak dari Arsenal._x000D_
_x000D_
The Citizens diuntungkan karena pekan lalu, Chelsea dan Arsenal bermain 1-1 saat berhadapan. Kini mereka mengemas nilai 25, unggul satu poin dari Chelsea dan masih tertinggal lima angka dari Arsenal._x000D_
_x000D_
Pelatih Manchester City, Pep Guardiola, masih harus kehilangan Rodri saat melawan Fulham. Pemain Spanyol itu belum pulih dari cedera._x000D_
_x000D_
Man City akan berusaha menemukan konsistensinya dalam laga nanti. Mereka telah memenangkan tiga dari lima pertandingan terakhir mereka di semua kompetisi._x000D_
_x000D_
Mereka juga telah memenangkan lima pertemuan terakhir mereka melawan Fulham di semua kompetisi. Pasukan Guardiola ini akan berusaha mempertahankan rekor tersebut saat bertandang ke Craven Cottage._x000D_
_x000D_
Pada Rabu dinihari juga ada laga menarik lain. Newcastle United akan menjamu Tottenham Hotspur. Kedua tim memiliki nilai sama (18) di posisi ke-12 dan 13._x000D_
_x000D_
Tottenham gagal menang dalam empat laga terakhirnya, termasuk tiga kali kalah. Newcastle sempat dua kali kalah tapi mampu bangkit dan menang dalam dua pertandingan terakhir._x000D_
_x000D_
Pada pekan ini, Arsenal baru bermain pada Kamis dinihari, 4 Desember. Mereka akan menjamu Brentford. Chelsea juga akan berlaga di hari yang sama, di markas Leeds United._x000D_
_x000D_
Pada matchday ke-14 ini, Liverpool akan melawan Sunderland. Sedangkan Manchester United menyambut West Ham._x000D_
_x000D_
Rabu, 3 Desember 202502:30 WIB - Bournemouth vs Everton02:30 WIB - Fulham vs Manchester City03:15 WIB - Newcastle vs Tottenham (SCTV)_x000D_
_x000D_
Kamis, 4 Desember 202502:30 WIB - Arsenal vs Brentford (SCTV)02:30 WIB - Brighton vs Aston Villa02:30 WIB - Burnley vs Crystal Palace02:30 WIB - Wolverhampton vs Nottingham Forest03:15 WIB - Leeds United vs Chelsea03:15 WIB - Liverpool vs Sunderland.Jumat, 5 Desember 202503:00 WIB - Manchester United vs West Ham.</t>
  </si>
  <si>
    <t>https://www.tempo.co/sepakbola/jadwal-siaran-langsung-liga-inggris-pekan-ke-14-malam-ini-2094913</t>
  </si>
  <si>
    <t>jadwal siaran langsung liga inggris pekan ke 14 malam ini</t>
  </si>
  <si>
    <t>jadwalliga inggrispekan hadir tengah minggu inimanchester cityakan laga rabu dinihari november kandang fulham aksi dua tim siar langsungsctvdanvidio man city baru bangkit kalah newcastle mampu menang atas leeds united akhir pekan lalu hasil antar geser chelsea posisi dua nipis jarak arsenal citizens untung pekan lalu chelsea arsenal main hadap kini emas nilai unggul satu poin chelsea tinggal lima angka arsenal latih manchester city pep guardiola hilang rodri lawan fulham main spanyol belum pulih cedera man city usaha temu konsistensi laga menang tiga lima tanding akhir semua kompetisi menang lima temu akhir lawan fulham semua kompetisi pasu guardiola usaha tahan rekor sebut tandang craven cottage rabu dinihari laga tarik newcastle united jamu tottenham hotspur dua tim milik nilai sama posisi tottenham gagal menang empat laga akhir masuk tiga kali kalah newcastle sempat kali kalah mampu bangkit menang tanding akhir pekan arsenal baru main kamis dinihari desember jamu brentford chelsea laga hari sama markas leeds united matchday liverpool lawan sunderland manchester united sambut west ham rabu desember wib bournemouth everton wib fulham manchester city wib newcastle tottenham sctv kamis desember wib arsenal brentford sctv wib brighton aston villa wib burnley crystal palace wib wolverhampton nottingham forest wib leeds united chelsea wib liverpool sunderlandjumat desember wib manchester united west ham</t>
  </si>
  <si>
    <t>jadwal siaran langsung liga inggris pekan ke 14 malam ini jadwalliga inggrispekan hadir tengah minggu inimanchester cityakan laga rabu dinihari november kandang fulham aksi dua tim siar langsungsctvdanvidio man city baru bangkit kalah newcastle mampu menang atas leeds united akhir pekan lalu hasil antar geser chelsea posisi dua nipis jarak arsenal citizens untung pekan lalu chelsea arsenal main hadap kini emas nilai unggul satu poin chelsea tinggal lima angka arsenal latih manchester city pep guardiola hilang rodri lawan fulham main spanyol belum pulih cedera man city usaha temu konsistensi laga menang tiga lima tanding akhir semua kompetisi menang lima temu akhir lawan fulham semua kompetisi pasu guardiola usaha tahan rekor sebut tandang craven cottage rabu dinihari laga tarik newcastle united jamu tottenham hotspur dua tim milik nilai sama posisi tottenham gagal menang empat laga akhir masuk tiga kali kalah newcastle sempat kali kalah mampu bangkit menang tanding akhir pekan arsenal baru main kamis dinihari desember jamu brentford chelsea laga hari sama markas leeds united matchday liverpool lawan sunderland manchester united sambut west ham rabu desember wib bournemouth everton wib fulham manchester city wib newcastle tottenham sctv kamis desember wib arsenal brentford sctv wib brighton aston villa wib burnley crystal palace wib wolverhampton nottingham forest wib leeds united chelsea wib liverpool sunderlandjumat desember wib manchester united west ham</t>
  </si>
  <si>
    <t>Mengintip Harga City Car di Akhir 2025, Siapa yang Paling Murah?</t>
  </si>
  <si>
    <t>JAKARTA, KOMPAS.com- Memasuki Desember 2025, harga mobil di segmencity carterpantau masih stabil, tanpa perubahan dibandingkan banderol pada November lalu._x000D_
_x000D_
Meski porsi segmencity cartidak sebesar kelas lainnya, penggemarnya tetap ada, terutama mereka yang mencari mobil berdimensi ringkas dan irit bahan bakar tanpa mengorbankan performa._x000D_
_x000D_
Untuk model yang tersedia, saat ini hanya ada empat pemain city car di Indonesia, yakni Honda denganBrioRS, ToyotaAgya1.2 GR S, SuzukiS-Presso, dan DaihatsuSirion._x000D_
_x000D_
Baca juga:Makin Ramai, Cek Daftar Harga Mobil Hybrid Terbaru per Desember 2025_x000D_
_x000D_
KOMPAS.com/Adityo WisnuToyota Agya GR Sport_x000D_
_x000D_
Keempatnya menawarkan keunggulan masing-masing, baik dari sisi desain, fitur, performa, harga, maupun kenyamanan._x000D_
_x000D_
Brio RS dan Agya GR Sport menjadicity cardengan tampilansporty. Dari sisi harga, keduanya juga bersaing ketat._x000D_
_x000D_
Sementara bagi konsumen yang mencaricity cardengan mesin lebih besar serta kabin lebih lapang, Daihatsu Sirion bisa menjadi pilihan menarik._x000D_
_x000D_
Baca juga:Innova Reborn Facelift Meluncur, Segini Harga Bekasnya di Pasaran_x000D_
_x000D_
Kompas.com/DonnyHonda Brio RS di Gaikindo Jakarta Auto Week (GJAW) 2025_x000D_
_x000D_
Lebih lengkap soal harga, berikut daftar lengkapnya perDesember 2025untuk wilayah Jakarta:_x000D_
_x000D_
Brio RS M/T Rp 248.200.000Brio RS CVT Rp 258.200.000_x000D_
_x000D_
S-Presso MT Rp 172.600.000S-Presso AGS Rp 182.600.000_x000D_
_x000D_
New Sirion X CVT Rp 233.850.000New Sirion R CVT Rp 243.050.000_x000D_
_x000D_
Agya 1.2 GR-S M/T Non Premium Spec (One Tone) Rp 236.900.000Agya 1.2 GR-S M/T Non Premium Spec (Two Tone) Rp 239.400.000Agya 1.2 GR-S M/T (One Tone) (Spot Order*) Rp 246.200.000Agya 1.2 GR-S M/T (Two Tone) (Spot Order*) Rp 248.700.000Agya 1.2 GR-S CVT Non Premium Spec (One Tone) Rp 253.600.000Agya 1.2 GR-S CVT Non Premium Spec (Two Tone) Rp 256.200.000Agya 1.2 GR-S CVT (One Tone) Rp 262.700.000Agya 1.2 GR-S CVT (Two Tone) Rp 265.300.000</t>
  </si>
  <si>
    <t>https://otomotif.kompas.com/read/2025/12/04/073100915/mengintip-harga-city-car-di-akhir-2025-siapa-yang-paling-murah-</t>
  </si>
  <si>
    <t>mengintip harga city car di akhir 2025 siapa yang paling murah</t>
  </si>
  <si>
    <t>jakarta kompascom pasuk desember harga mobil segmencity carterpantau stabil tanpa ubah banding banderol november lalu meski porsi segmencity cartidak besar kelas lain gemar tetap utama cari mobil mens ringkas irit bahan bakar tanpa korban performa model sedia empat main city car indonesia honda denganbriors toyotaagya suzukispresso daihatsusirion</t>
  </si>
  <si>
    <t>mengintip harga city car di akhir 2025 siapa yang paling murah jakarta kompascom pasuk desember harga mobil segmencity carterpantau stabil tanpa ubah banding banderol november lalu meski porsi segmencity cartidak besar kelas lain gemar tetap utama cari mobil mens ringkas irit bahan bakar tanpa korban performa model sedia empat main city car indonesia honda denganbriors toyotaagya suzukispresso daihatsusirion</t>
  </si>
  <si>
    <t>Salah, Prabowo Tunjuk Rocky Gerung Gabung Kabinet Merah Putih</t>
  </si>
  <si>
    <t>tirto.id - Selama menjabat, Presiden Prabowo Subianto setidaknya sudah tiga kali mengutak-atik kabinetnya. Pertama pada Februari lalu, dan sisanya pada September ini. Reshuffle selama September berlangsung pada Senin (8/9/2025) dan dilanjutkan sekitar sepekan setelahnya, yakni pada Rabu (17/9/2025)._x000D_
_x000D_
ADVERTISEMENT_x000D_
_x000D_
Usai adanya perombakan Kabinet Merah Putih Senin (8/9/2025) lalu tersebut, beredar narasi bahwa Prabowo menunjuk pengamat politik, Rocky Gerung masuk ke kabinetnya._x000D_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Sebuah akun Facebook dengan nama "Rina Cahaya Listrik" (arsip) membagikan klaim ini dalam bentuk video berdurasi 3 menit 29 detik. Dalam klip, Prabowo tampak mengumumkan nama "Rocky Gerung" kemudian disambut oleh riuh tepuk tangan._x000D_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Rocky yang terlihat mengenakan baju berwarna biru lalu naik ke atas panggung. Prabowo melanjutkan dengan menyebut beberapa nama lain, salah satunya Presiden Konfederasi Serikat Pekerja Indonesia (KSPI), Said Iqbal._x000D_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"Waooo keren👏👏👏 selamat ya Om Rocky Gerung #sorotan #publik salam akal sehat, , Indonesia Bergetar terpilihnya 3 nama nama tersebut oleh Presiden Prabowo," tulis akun pengunggah dalam takarirnya._x000D_
_x000D_
Periksa Fakta Prabowo Tunjuk Rocky Gerung. foto/Hotline periksa fakta tirto_x000D_
_x000D_
ADVERTISEMENT_x000D_
_x000D_
Unggahan bertanggal 12 September ini sudah ditonton sebanyak 2,3 juta kali, dan memperoleh 42 ribu tanda suka serta 5.400 komentar. Para warganet di kolom komentar tampak memuji langkah Prabowo dan ramai-ramai melontarkan doa baik._x000D_
_x000D_
Namun, benarkah klaim tersebut?</t>
  </si>
  <si>
    <t>Jika diamati secara utuh, video menunjukkan adanya tulisan “Tim Prabowo-Sandi” yang menandakan dokumentasi itu kemungkinan besar diambil saat Prabowo mencalonkan diri menjadi Presiden pada pemilihan umum (pemilu) 2019._x000D_
_x000D_
Saat itu, Prabowo mencoba peruntungan kursi presiden ketiga kalinya dan menggandeng Sandiaga Uno. Selain Gerindra, pasangan Prabowo-Sandiaga diusung oleh tiga partai lainnya yakni Demokrat, Partai Keadilan Sejahtera (PKS), dan Partai Amanat Nasional (PAN)._x000D_
_x000D_
Tim Riset Tirto lantas mencoba melakukan penelusuran Google dengan kata kunci “Rocky Gerung*Prabowo-Sandi”. Dari pencarian itu, kami menjumpai video serupa disiarkan CNN Indonesia di kanal YouTube-nya._x000D_
_x000D_
Rekaman itu ditayangkan pada 13 April 2019 di bawah judul “Prabowo Kenalkan ‘Calon Menteri’, Siapa Saja?”. Itu artinya, video aslinya tidak ada sangkut pautnya dengan reshuffle Kabinet Merah Putih pada September ini._x000D_
_x000D_
Klip aslinya menunjukkan Prabowo tengah mengenalkan orang-orang yang akan membantunya di pemerintahan jika dia memenangi Pilpres 2019. Nama-nama seperti mantan Panglima TNI Jenderal (Purn) Gatot Nurmantyo hingga Rocky Gerung masuk daftar dan penyebutan nama Rocky bisa dilihat pada menit 8:32._x000D_
_x000D_
Pengumuman itu disampaikan Prabowo dalam pidato kebangsaannya di Dyandra Convention Center, Surabaya, Jawa Timur, Jumat (12/4/2019). Beberapa nama sebelumnya sudah berada di belakang podium pidato Prabowo. Rocky Gerung dan Gatot menyusul kemudian._x000D_
_x000D_
“Saya akan kenalkan tim dan ini disusun secara alfabetika, urutan abjad. Jangan ada yang tersinggung,” begitu kata pengantar Prabowo sebelum mengenalkan nama-nama yang bakal membantunya._x000D_
_x000D_
Prabowo sama sekali tak menunjuk Rocky Gerung pada perombakan kabinet yang sudah dilakukan tiga kali. Dalam reshuffle terbaru, Rabu (17/9/2025), Presiden Prabowo memberhentikan Erick Thohir dari jabatan Menteri BUMN, Sulaiman Umar dari Wakil Menteri Kehutanan, Hasan Nasbi dari jabatan dari Kepala PCO, serta AM Putranto dari jabatan Kepala Staf Kepresidenan._x000D_
_x000D_
Presiden pun melantik Erick Thohir sebagai Menpora, Angga Raka Prabowo sebagai Kepala Badan Komunikasi Pemerintah, M. Qodari sebagai Kepala Staf Kepresidenan, Ahmad Dofiri Penasihat khusus presiden bidang keamanan dan ketertiban masyarakat dan reformasi kepolisian, Nanik Sudaryati Deyang sebagai Wakil Kepala Badan Gizi Nasional (BGN), Soni Sanjaya sebagai Wakil Kepala BGN, dan Sarah Sadika sebagai Kepala LKPP.</t>
  </si>
  <si>
    <t>Hasil penelusuran fakta menunjukkan bahwa video Prabowo menunjuk Rocky Gerung untuk gabung ke Kabinet Merah Putih bersifat salah dan menyesatkan (false &amp; misleading)._x000D_
_x000D_
Klip aslinya menunjukkan Prabowo tengah mengenalkan orang-orang yang akan membantunya di pemerintahan jika dia memenangi Pilpres 2019. Nama-nama seperti mantan Panglima TNI Jenderal (Purn) Gatot Nurmantyo hingga Rocky Gerung masuk daftar._x000D_
_x000D_
Prabowo sama sekali tak menunjuk Rocky Gerung pada perombakan kabinet yang sudah dilakukan sebanyak tiga kali._x000D_
_x000D_
==_x000D_
_x000D_
Bila pembaca memiliki saran, ide, tanggapan, maupun bantahan terhadap klaim Periksa Fakta dan Decode, pembaca dapat mengirimkannya ke email factcheck@tirto.id.</t>
  </si>
  <si>
    <t>https://turnbackhoax.id/articles/29117</t>
  </si>
  <si>
    <t>prabowo tunjuk rocky gerung gabung kabinet merah putih</t>
  </si>
  <si>
    <t>tirtoid lama jabat presiden prabowo subianto tiga kali mengutakatik kabinet pertama februari lalu sisa september reshuffle lama september langsung senin lanjut pek telah rabu</t>
  </si>
  <si>
    <t>amat utuh video tunjuk ada tulis tim prabowosandi tanda dokumentasi mungkin besar ambil prabowo calon diri jadi presiden pilih umum milu prabowo coba untung kursi presiden tiga kali gandeng sandiaga uno gerindra pasang prabowosandiaga usung tiga partai lain demokrat partai adil sejahtera pks partai amanat nasional pan tim riset tirto lantas coba laku telusur google kata kunci rocky gerungprabowosandi cari jumpa video rupa siar cnn indonesia kanal youtubenya rekam tayang april bawah judul prabowo kenal calon menteri siapa saja arti video asli tidak sangkut paut reshuffle kabinet merah putih september klip asli tunjuk prabowo tengah kenal orangorang bantu perintah tang pilpres namanama mantan panglima tni jenderal purn gatot nurmantyo hingga rocky gerung masuk daftar sebut nama rocky lihat menit umum sampai prabowo pidato bangsa dyandra convention center surabaya jawa timur jumat beberapa nama belum ada belakang podium pidato prabowo rocky gerung gatot susul kemudian saya kenal tim susun alfabetika urut abjad jangan singgung kata antar prabowo kenal namanama bakal bantu prabowo sama sekali tak tunjuk rocky gerung ombak kabinet laku tiga kali reshuffle baru rabu presiden prabowo henti erick thohir jabat menteri bumn sulaiman umar wakil menteri hutan hasan nasbi jabat kepala pco putranto jabat kepala staf presiden presiden lantik erick thohir menpora angga raka prabowo kepala badan komunikasi perintah qodari kepala staf presiden ahmad dofiri nasihat khusus presiden bidang aman tertib masyarakat reformasi polisi nanik sudaryati deyang wakil kepala badan gizi nasional bgn soni sanjaya wakil kepala bgn sarah sadika kepala lkpp</t>
  </si>
  <si>
    <t>prabowo tunjuk rocky gerung gabung kabinet merah putih tirtoid lama jabat presiden prabowo subianto tiga kali mengutakatik kabinet pertama februari lalu sisa september reshuffle lama september langsung senin lanjut pek telah rabu amat utuh video tunjuk ada tulis tim prabowosandi tanda dokumentasi mungkin besar ambil prabowo calon diri jadi presiden pilih umum milu prabowo coba untung kursi presiden tiga kali gandeng sandiaga uno gerindra pasang prabowosandiaga usung tiga partai lain demokrat partai adil sejahtera pks partai amanat nasional pan tim riset tirto lantas coba laku telusur google kata kunci rocky gerungprabowosandi cari jumpa video rupa siar cnn indonesia kanal youtubenya rekam tayang april bawah judul prabowo kenal calon menteri siapa saja arti video asli tidak sangkut paut reshuffle kabinet merah putih september klip asli tunjuk prabowo tengah kenal orangorang bantu perintah tang pilpres namanama mantan panglima tni jenderal purn gatot nurmantyo hingga rocky gerung masuk daftar sebut nama rocky lihat menit umum sampai prabowo pidato bangsa dyandra convention center surabaya jawa timur jumat beberapa nama belum ada belakang podium pidato prabowo rocky gerung gatot susul kemudian saya kenal tim susun alfabetika urut abjad jangan singgung kata antar prabowo kenal namanama bakal bantu prabowo sama sekali tak tunjuk rocky gerung ombak kabinet laku tiga kali reshuffle baru rabu presiden prabowo henti erick thohir jabat menteri bumn sulaiman umar wakil menteri hutan hasan nasbi jabat kepala pco putranto jabat kepala staf presiden presiden lantik erick thohir menpora angga raka prabowo kepala badan komunikasi perintah qodari kepala staf presiden ahmad dofiri nasihat khusus presiden bidang aman tertib masyarakat reformasi polisi nanik sudaryati deyang wakil kepala badan gizi nasional bgn soni sanjaya wakil kepala bgn sarah sadika kepala lkpp</t>
  </si>
  <si>
    <t>Pemerintah buka program transmigrasi ke IKN, benarkah?</t>
  </si>
  <si>
    <t>Jakarta (ANTARA/JACX) – Sebuah unggahanFacebookmenarasikan bahwa pemerintah melalui Kementerian Transmigrasi meresmikan program transmigrasi ke Ibu Kota Nusantara (IKN) di Kalimantan Timur._x000D_
_x000D_
Unggahan tersebut juga menyebutkan bahwa peserta transmigrasi akan memperoleh berbagai fasilitas, seperti rumah tinggal bersertifikat, lahan atau modal usaha, layanan kesehatan dan pendidikan gratis, serta pelatihan kerja atau pertanian._x000D_
_x000D_
Berikut narasi dalam unggahan tersebut:_x000D_
_x000D_
“Monggo yang mau daftar transmigrasi ke IKN nih info  program nya .. #transmigrasi #gratis #ikn #indonesia”_x000D_
_x000D_
Namun, benarkah pemerintah buka program transmigrasi ke IKN?</t>
  </si>
  <si>
    <t xml:space="preserve">Kementerian Transmigrasi dalamInstagramresminya menyatakan bahwa informasi tersebut merupakan tidak benar atau hoaks. Kementerian Transmigrasi menegaskan tidak pernah membuka rekrutmen untuk program transmigrasi ke IKN Nusantara._x000D_
_x000D_
Hal ini disampaikan langsung Direktur Jenderal Pengembangan Ekonomi dan Pemberdayaan Masyarakat Transmigrasi Kementerian Transmigrasi, Velix Verinando Wanggai._x000D_
_x000D_
“Kami menegaskan bahwa Kementerian Transmigrasi sama sekali atau tidak pernah membuka rekrutmen terbuka untuk transmigrasi ke Kalimantan Timur secara khusus di Ibu Kota IKN Nusantara,” kata Velix yang juga menjabat sebagai Satgas Komunikasi Kementerian Transmigrasi._x000D_
_x000D_
Kementerian Transmigrasi menghimbau masyarakat untuk selalu waspada terhadap informasi palsu yang beredar di media sosial dan tidak mudah memberikan data pribadi. Jika menemukan informasi yang mencurigakan, masyarakat diminta segera melaporkannya ke kanal resmi kementerian atau kepada aparat yang berwenang._x000D_
_x000D_
</t>
  </si>
  <si>
    <t>https://www.antaranews.com/berita/4932565/pemerintah-buka-program-transmigrasi-ke-ikn-benarkah</t>
  </si>
  <si>
    <t>pemerintah buka program transmigrasi ke ikn benarkah</t>
  </si>
  <si>
    <t>jakarta antarajacx buah unggahanfacebookmenarasikan perintah lalu menteri transmigrasi resmi program transmigrasi ibu kota nusantara ikn kalimantan timur unggah sebut sebut serta transmigrasi oleh bagai fasilitas rumah tinggal sertifikat lahan modal usaha layan sehat didik gratis latih kerja tani ikut narasi unggah sebut monggo mau daftar transmigrasi ikn nih info program nya transmigrasi gratis ikn indonesia benar perintah buka program transmigrasi ikn</t>
  </si>
  <si>
    <t>menteri transmigrasi dalaminstagramresminya nyata informasi sebut rupa tidak benar hoaks menteri transmigrasi tegas tidak pernah buka rekrutmen program transmigrasi ikn nusantara sampai langsung direktur jenderal kembang ekonomi daya masyarakat transmigrasi menteri transmigrasi velix verinando wanggai kami tegas menteri transmigrasi sama sekali tidak pernah buka rekrutmen buka transmigrasi kalimantan timur khusus ibu kota ikn nusantara kata velix jabat satgas komunikasi menteri transmigrasi menteri transmigrasi menghimbau masyarakat selalu waspada informasi palsu edar media sosial tidak mudah beri data pribadi temu informasi curiga masyarakat minta segera lapor kanal resmi menteri aparat wenang</t>
  </si>
  <si>
    <t>pemerintah buka program transmigrasi ke ikn benarkah jakarta antarajacx buah unggahanfacebookmenarasikan perintah lalu menteri transmigrasi resmi program transmigrasi ibu kota nusantara ikn kalimantan timur unggah sebut sebut serta transmigrasi oleh bagai fasilitas rumah tinggal sertifikat lahan modal usaha layan sehat didik gratis latih kerja tani ikut narasi unggah sebut monggo mau daftar transmigrasi ikn nih info program nya transmigrasi gratis ikn indonesia benar perintah buka program transmigrasi ikn menteri transmigrasi dalaminstagramresminya nyata informasi sebut rupa tidak benar hoaks menteri transmigrasi tegas tidak pernah buka rekrutmen program transmigrasi ikn nusantara sampai langsung direktur jenderal kembang ekonomi daya masyarakat transmigrasi menteri transmigrasi velix verinando wanggai kami tegas menteri transmigrasi sama sekali tidak pernah buka rekrutmen buka transmigrasi kalimantan timur khusus ibu kota ikn nusantara kata velix jabat satgas komunikasi menteri transmigrasi menteri transmigrasi menghimbau masyarakat selalu waspada informasi palsu edar media sosial tidak mudah beri data pribadi temu informasi curiga masyarakat minta segera lapor kanal resmi menteri aparat wenang</t>
  </si>
  <si>
    <t>Jaga Kenyamanan Kota Wisata, Yogyakarta Perluas Jaga Warga</t>
  </si>
  <si>
    <t>KOTAYogyakartamemperluas penerapan konsep pengamanan bersama Jaga Warga. Konsep ini tidak hanya diterapkan di kawasanMalioboro, tetapi juga di seluruh wilayah kota, bahkan ke beberapa kabupaten/kota lain._x000D_
_x000D_
Jaga Wargamerupakan konsep untuk menguatkan kepekaan antarwarga dan komunitas dalam menjaga keamanan dan kondusivitas di wilayah masing-masing. Dengan begitu, kota itu nyaman dikunjungi karena warga secara resmi turut dilibatkan dalam penanganan keamanan, tak selalu mengandalkan kepolisian, dengan tetap menjunjung hukum yang berlaku._x000D_
_x000D_
“Jaga Warga kini menjadi bagian penting ekosistem keamanan di Kota Yogya, warga yang terlibat menjadi garda depan pengamanan dan ketenteraman wilayahnya,” ujar Wali Kota YogyakartaHasto Wardoyosaat memimpin apel peluncuran gerakan Jaga Warga di Polresta Yogyakarta, Jumat, 21 November 2025._x000D_
_x000D_
Hasto mencontohkan peristiwa 29 dan 30 Agustus lalu, ketika gelombang demonstrasi berujung ricuh dan rusuh disertai pembakaran di berbagai daerah. Aksi ricuh di Yogya kala itu menyasar kantor Kepolisian Daerah Istimewa Yogyakarta (DIY) yang dibakar massa. Kawasan Malioboro sempat menjadi lokasi aksi namun tak sampai terjadi kericuhan. Sekolah diliburkan sepekan dan pertokoan ditutup untuk antisipasi._x000D_
_x000D_
"Pada saat itu, Jaga Warga menjadi pihak pertama yang turun untuk memastikan situasi tetap terkendali," kata dia._x000D_
_x000D_
“Kita tahu persis, ketika Malioboro atau titik-titik strategis lain terancam, yang pertama datang sebelum aparat tiba adalah warga, Ini menunjukkan betapa besar peran mereka dalam menjaga keamanan,” ujar Hasto._x000D_
_x000D_
Jaga Warga ini lantas diperluas penerapannya. Tak hanya di kawasan tertentu, namun Kota Yogya keseluruhan di setiap wilayah. Komunitas-komunitas masyarakat mulai dibentuk dan diberi penanda berupa rompi._x000D_
_x000D_
Tak hanya Kota Yogya, Gubernur Daerah Istimewa Yogyakarta (DIY) SriSultan Hamengku Buwono Xpada hari yang sama memimpin apel bertajuk Srawung Agung Jaga Warga untuk Jogja Damai di Polda DIY. Jaga Warga diperluas ke seluruh kabupaten/kota di provinsi tersebut._x000D_
_x000D_
"Di era ini, kompleksitas ancaman masa kini semakin berlapis dan celah manusia, betapapun kecilnya, dapat menjadi pintu bagi gangguan yang besar, sehingga konsep Jaga Warga relevan dengan paradigma baru people-centered security," kata Sultan._x000D_
_x000D_
Sultan mengatakan, Jaga Warga menjadi pendekatan, yang menempatkan masyarakat sebagai subjek dan mitra menjaga keamanan melalui empati, komunikasi dua arah, dan tanggung jawab bersama._x000D_
_x000D_
Jaga Warga, kata Sultan, dinilai mampu menjadi jembatan budaya, agar proses penegakan keamanan tidak serta-merta bertumpu pada tindakan represif, tetapi selalu dimulai dari dialog dan kebijaksanaan. “Keamanan sejati bukan pertama-tama perkara teknis, tapi lahir dari suasana batin, ketika warga dihormati, didengarkan, dan dilibatkan,” ujar Sultan.</t>
  </si>
  <si>
    <t>https://www.tempo.co/hiburan/jaga-kenyamanan-kota-wisata-yogyakarta-perluas-jaga-warga-2091951</t>
  </si>
  <si>
    <t>jaga kenyamanan kota wisata yogyakarta perluas jaga warga</t>
  </si>
  <si>
    <t>kotayogyakartamemperluas terap konsep aman sama jaga warga konsep tidak terap kawasanmalioboro seluruh wilayah kota bahkan beberapa kabupatenkota jaga wargamerupakan konsep kuat peka antarwarga komunitas jaga aman kondusivitas wilayah masingmasing kota nyaman kunjung warga resmi turut libat tangan aman tak selalu andal polisi tetap junjung hukum laku jaga warga kini jadi bagi penting ekosistem aman kota yogya warga libat jadi garda depan aman tenteram wilayah ujar wali kota yogyakartahasto wardoyosaat pimpin apel luncur gera jaga warga polresta yogyakarta jumat november hasto contoh peristiwa agustus lalu gelombang demonstrasi ujung ricuh rusuh serta bakar bagai daerah aksi ricuh yogya kala sasar kantor polisi daerah istimewa yogyakarta diy bakar massa kawasan malioboro sempat jadi lokasi aksi tak jadi ricuh sekolah libur pek toko tutup antisipasi jaga warga jadi pihak pertama turun pasti situasi tetap kendali kata kita tahu persis malioboro titiktitik strategis ancam pertama datang aparat tiba warga tunjuk betapa besar peran jaga aman ujar hasto jaga warga lantas luas terap tak kawasan tentu kota yogya seluruh wilayah komunitaskomunitas masyarakat mulai bentuk beri tanda upa rompi tak kota yogya gubernur daerah istimewa yogyakarta diy srisultan hamengku buwono xpada hari sama pimpin apel tajuk srawung agung jaga warga jogja damai polda diy jaga warga luas seluruh kabupatenkota provinsi sebut era kompleksitas ancam masa kini makin lap celah manusia betapa kecil jadi pintu ganggu besar konsep jaga warga relevan paradigma baru peoplecentered security kata sultan sultan kata jaga warga jadi dekat tempat masyarakat subjek mitra jaga aman lalu empati komunikasi arah tanggung jawab sama jaga warga kata sultan nilai mampu jadi jembatan budaya proses tega aman tidak sertamerta tumpu tindak represif selalu mulai dialog bijaksana aman sejati bukan pertamatama perkara teknis lahir suasana batin warga hormat dengar libat ujar sultan</t>
  </si>
  <si>
    <t>jaga kenyamanan kota wisata yogyakarta perluas jaga warga kotayogyakartamemperluas terap konsep aman sama jaga warga konsep tidak terap kawasanmalioboro seluruh wilayah kota bahkan beberapa kabupatenkota jaga wargamerupakan konsep kuat peka antarwarga komunitas jaga aman kondusivitas wilayah masingmasing kota nyaman kunjung warga resmi turut libat tangan aman tak selalu andal polisi tetap junjung hukum laku jaga warga kini jadi bagi penting ekosistem aman kota yogya warga libat jadi garda depan aman tenteram wilayah ujar wali kota yogyakartahasto wardoyosaat pimpin apel luncur gera jaga warga polresta yogyakarta jumat november hasto contoh peristiwa agustus lalu gelombang demonstrasi ujung ricuh rusuh serta bakar bagai daerah aksi ricuh yogya kala sasar kantor polisi daerah istimewa yogyakarta diy bakar massa kawasan malioboro sempat jadi lokasi aksi tak jadi ricuh sekolah libur pek toko tutup antisipasi jaga warga jadi pihak pertama turun pasti situasi tetap kendali kata kita tahu persis malioboro titiktitik strategis ancam pertama datang aparat tiba warga tunjuk betapa besar peran jaga aman ujar hasto jaga warga lantas luas terap tak kawasan tentu kota yogya seluruh wilayah komunitaskomunitas masyarakat mulai bentuk beri tanda upa rompi tak kota yogya gubernur daerah istimewa yogyakarta diy srisultan hamengku buwono xpada hari sama pimpin apel tajuk srawung agung jaga warga jogja damai polda diy jaga warga luas seluruh kabupatenkota provinsi sebut era kompleksitas ancam masa kini makin lap celah manusia betapa kecil jadi pintu ganggu besar konsep jaga warga relevan paradigma baru peoplecentered security kata sultan sultan kata jaga warga jadi dekat tempat masyarakat subjek mitra jaga aman lalu empati komunikasi arah tanggung jawab sama jaga warga kata sultan nilai mampu jadi jembatan budaya proses tega aman tidak sertamerta tumpu tindak represif selalu mulai dialog bijaksana aman sejati bukan pertamatama perkara teknis lahir suasana batin warga hormat dengar libat ujar sultan</t>
  </si>
  <si>
    <t>Ketulusan The Pains of Being Pure at Heart di Joyland Sessions</t>
  </si>
  <si>
    <t>BAND indie pop asal New York City,The Pains of Being Pure at Heart, memainkan 16 lagu dalam durasi sejam pada hari pertama Joyland Sessions di Taman Kota GBK Jakarta, Sabtu, 29 November 2025. Band itu digawangi oleh Kip Berman (vokal, gitar), Peggy Wang (keys, vokal), Christoph Hochheim (guitar), Brian Alvarez (drum), dan Eddy Marshall (bass)._x000D_
_x000D_
Setelahnya mereka melanjutkan menyanyikan lagu “Young Adult Friction” dan “This Love is Fucking Right!”. Bunyi gitar yang mentah, vokal fals dari Berman, dan sentuhan penyintesis lewat jari-jari Wang menegaskan musik ini berangkat dari semangat otodidak._x000D_
_x000D_
Lagu-lagu terkenal lainnya seperti “The Tenure Itch”, “Stay Alive”, dan “Everything With You” juga dimainkan secara bergantian oleh The Pains of Being Pure at Heart. Saat Berman mulai menyanyikan “A Teenager in Love”, sontak penonton langsung mengabadikan momen itu dan turut menyanyikan bait demi bait lagu._x000D_
_x000D_
Aksi panggung band yang dibentuk pada 2007 itu diteruskan dengan lagu-lagu bertempo cepat ala egg-punk lainnya seperti “Hey Paul” dan “Gentle Sons”. “Selamat malam Jakarta. Kami senang sekali berada di sini karena indie-pop sedang berlangsung sangat baik di sini. Ada band-band bagus seperti White Shoes and The Couples Company, Tossing Seed, hingga Drizzly,” kata Berman dari atas panggung._x000D_
_x000D_
Selanjutnya, The Pains of Being Pure at Heart membawakan lagu “Higher Than the Stars” disusul dengan “Say No to Love”. Tak berhenti di situ, mereka juga menyanyikan lagu-lagu seperti “Ramona”, Heart in Your Heartbreak” sampai “Belong”._x000D_
_x000D_
Pada lagu terakhirnya, Berman dan kawan-kawan kembali memainkan lagu bertempo cepat, “The Pains of Being Pure at Heart” sebagaimana nama band itu._x000D_
_x000D_
Sore hari di belakang panggung,Tempobertemu dengan Kip Berman, Peggy Wang, dan Christoph Hochheim. Mereka menuturkan perasaannya kembali ke Indonesia setelah 13 tahun. “Sangat senang bisa kembali ke sini, terutama kami semalam melakukan soundcheck lalu mencoba lagi makanan-makanan Indonesia,” kata Berman. “Saya suka sekali nasi goreng,” timpal Hochheim._x000D_
_x000D_
Berman mengingat saat ia memulai band dan mengunggah musiknya di MySpace, beberapa orang di Indonesia mengapresiasi dengan memberikan komentar dan mengajak untuk tampil. “Rasanya luar biasa ketika musik kami terhubung dengan orang-orang di sini. Ini sangat berarti bagi kami,” kata Berman._x000D_
_x000D_
Sehari sebelumnya, The Pains of Being Pure at Heart melakukan soundcheck dan disaksikan belasan penggemarnya. Saat soundcheck, Berman pun mengenakan jersey Persija Jakarta. “Ya saya merasa bagian dariThe Jakmania,” katanya sembari tertawa._x000D_
_x000D_
Namun untuk penampilan di Joyland Sessions, kata Berman, mereka sedikit mengubah daftar lagu dari kota-kota sebelumnya saat mereka manggung di Inggris, sebab di Jakarta formatnya festival. “Daftar lagu sebelumnya kami buat untuk pertunjukan kecil sementara ini festival. Sebab itu hari ini kami memainkan keseluruhan lagu di album pertama kami, dan beberapa lagu lainnya,” katanya._x000D_
_x000D_
Wang yang memainkan keyboard dan synthesizer mengatakan dirinya senang sekali bisa bermain musik lagi bersama The Pains of Being Pure at Heart. “Band ini bagian dari perjalanan hidup saya sebelumnya, jadi ketika kami bersama-sama lagi memainkan musik, rasanya luar biasa,” katanya._x000D_
_x000D_
Wang mengatakan genre indie-pop sangat berkembang saat ini baik di Indonesia maupun di Amerika Serikat. Sebab itu dirinya senang memainkan musik indie-pop. “Saya tak tahu persis bentuknya bagaimana saja, tapi ada banyak anak muda yang memulainya dan sangat menyenangkan,” katanya.</t>
  </si>
  <si>
    <t>https://www.tempo.co/teroka/ketulusan-the-pains-of-being-pure-at-heart-di-joyland-sessions-2094607</t>
  </si>
  <si>
    <t>ketulusan the pains of being pure at heart di joyland sessions</t>
  </si>
  <si>
    <t>band indie pop asal new york citythe pains pure heart main lagu durasi jam hari pertama joyland sessions taman kota gbk jakarta sabtu november band gawang kip man vokal gitar peggy wang keys vokal christoph hochheim guitar brian alvarez drum eddy marshall bass telah lanjut nyanyi lagu young adult friction this love fucking right bunyi gitar mentah vokal fals man sentuh sintesis lewat jarijari wang tegas musik berangkat semangat otodidak lagulagu kenal lain the tenure itch stay alive everything you main ganti pains pure heart man mulai nyanyi teenager love sontak tonton langsung abadi momen turut nyanyi bait bait lagu aksi panggung band bentuk terus lagulagu tempo cepat ala eggpunk lain hey paul gentle sons selamat malam jakarta senang sekali ada sini indiepop sedang langsung sangat baik sini bandband bagus white shoes couples company tossing seed hingga drizzly kata man atas panggung lanjut pains pure heart bawa lagu higher stars susul say love tak henti situ nyanyi lagulagu ramona heart heartbreak bong lagu akhir man kawankawan main lagu tempo cepat the pains pure heart bagaimana nama band sore hari belakang panggungtempobertemu kip man peggy wang christoph hochheim tutur asa indonesia tahun sangat senang sini utama malam laku soundcheck lalu coba makananmakanan indonesia kata man saya suka sekali nasi goreng timpal hochheim man ingat mulai band unggah musik myspace beberapa orang indonesia apresiasi beri komentar ajak tampil rasa luar biasa musik hubung orangorang sini sangat arti kami kata man hari belum pains pure heart laku soundcheck saksi bas gemar soundcheck man kena jersey persija jakarta ya rasa bagi darithe jakmania kata sembari tertawa tampil joyland sessions kata man sedikit ubah daftar lagu kotakota belum manggung inggris jakarta format festival daftar lagu belum buat tunjuk kecil festival hari main seluruh lagu album pertama beberapa lagu lain kata wang main keyboard synthesizer kata diri senang sekali main musik sama pains pure heart band bagi jalan hidup belum jadi bersamasama main musik rasa luar biasa kata wang kata genre indiepop sangat kembang baik indonesia maupun amerika serikat diri senang main musik indiepop saya tak tahu persis bentuk bagaimana banyak anak muda mula sangat senang kata</t>
  </si>
  <si>
    <t>ketulusan the pains of being pure at heart di joyland sessions band indie pop asal new york citythe pains pure heart main lagu durasi jam hari pertama joyland sessions taman kota gbk jakarta sabtu november band gawang kip man vokal gitar peggy wang keys vokal christoph hochheim guitar brian alvarez drum eddy marshall bass telah lanjut nyanyi lagu young adult friction this love fucking right bunyi gitar mentah vokal fals man sentuh sintesis lewat jarijari wang tegas musik berangkat semangat otodidak lagulagu kenal lain the tenure itch stay alive everything you main ganti pains pure heart man mulai nyanyi teenager love sontak tonton langsung abadi momen turut nyanyi bait bait lagu aksi panggung band bentuk terus lagulagu tempo cepat ala eggpunk lain hey paul gentle sons selamat malam jakarta senang sekali ada sini indiepop sedang langsung sangat baik sini bandband bagus white shoes couples company tossing seed hingga drizzly kata man atas panggung lanjut pains pure heart bawa lagu higher stars susul say love tak henti situ nyanyi lagulagu ramona heart heartbreak bong lagu akhir man kawankawan main lagu tempo cepat the pains pure heart bagaimana nama band sore hari belakang panggungtempobertemu kip man peggy wang christoph hochheim tutur asa indonesia tahun sangat senang sini utama malam laku soundcheck lalu coba makananmakanan indonesia kata man saya suka sekali nasi goreng timpal hochheim man ingat mulai band unggah musik myspace beberapa orang indonesia apresiasi beri komentar ajak tampil rasa luar biasa musik hubung orangorang sini sangat arti kami kata man hari belum pains pure heart laku soundcheck saksi bas gemar soundcheck man kena jersey persija jakarta ya rasa bagi darithe jakmania kata sembari tertawa tampil joyland sessions kata man sedikit ubah daftar lagu kotakota belum manggung inggris jakarta format festival daftar lagu belum buat tunjuk kecil festival hari main seluruh lagu album pertama beberapa lagu lain kata wang main keyboard synthesizer kata diri senang sekali main musik sama pains pure heart band bagi jalan hidup belum jadi bersamasama main musik rasa luar biasa kata wang kata genre indiepop sangat kembang baik indonesia maupun amerika serikat diri senang main musik indiepop saya tak tahu persis bentuk bagaimana banyak anak muda mula sangat senang kata</t>
  </si>
  <si>
    <t>[HOAKS] Video Pejabat Panik karena UU Hukuman Mati Koruptor Disahkan</t>
  </si>
  <si>
    <t>KOMPAS.com - Sebuah video yang beredar di media sosial menampilkan situasi di ruang sidang DPR sedang ricuh._x000D_
_x000D_
Keterangan video menyebutkan, itu adalah momen pejabat panik karena Presiden Prabowo Subianto mengesahkan Undang-Undang (UU) hukuman mati untuk koruptor._x000D_
_x000D_
Berdasarkan penelusuran Tim Cek Fakta Kompas.com, video itu disebarkan dengan konteks keliru._x000D_
_x000D_
Video pejabat panik karena UU hukuman mati koruptor disahkan disebarkan oleh akun Facebook ini, ini, ini, ini, ini, dan ini._x000D_
_x000D_
Berikut narasi yang ditulis salah satu akun pada Senin (15/9/2025):_x000D_
_x000D_
Pejabat Mulai Panik Presiden Mengeluarkan UU Hukuman Mati Bagi Para Koruptor,, Kita Tunggu Saja Semoga Semuanya benar bukan hanya omon² saja biar negeri ini maju dan sejahtera untuk semua._x000D_
_x000D_
Sementara, berikut teks yang tertera dalam video:_x000D_
_x000D_
Pejabat panik ketika bapak presiden mengeluarkn UU hukuman mati untuk para Korupsi_x000D_
_x000D_
akun Facebook Tangkapan layar konten dengan konteks keliru di sebuah akun Facebook, Senin (15/9/2025), menampilkan video pejabat panik karena UU hukuman mati koruptor.</t>
  </si>
  <si>
    <t>Terdapat dua klip berbeda yang ditampilkan. Klip pertama merupakan momen rapat Dewan Perwakilan Daerah (DPD) ricuh pada 2 Oktober 2024._x000D_
_x000D_
Video dari momen yang sama terdapat di kanal YouTube Tribun Jatim Official. Terlihat dari seorang anggota DPD perempuan mengenakan jilbab warna krem di antara kerumunan orang yang memakai pakaian gelap._x000D_
_x000D_
Rapat pemilihan ketua DPD periode 2024-2029 berjalan alot. Calon Ketua DPD La Nyalla Mahmud dan Sultan Bachtiar Najamudin nyaris adu jotos._x000D_
_x000D_
Anggota DPD lain maju ke ruang tengah sidang sambil emosi._x000D_
_x000D_
Kemudian, klip kedua menampilkan momen Sidang Paripurna pemilihan pimpinan DPR RI ricuh pada 2 Oktober 2014._x000D_
_x000D_
Popong Otje Djundjunan sebagai pimpinan sidang diprotes karena banyak interupsi tidak dihiraukan. Ricuh memuncak saat pandangan fraksi dan pengumuman susunan pengurus fraksi di DPR._x000D_
_x000D_
Video dari momen yang sama dapat disaksikan melalui kanal YouTube Kompas TV. Tampak Popong memakai baju merah muda._x000D_
_x000D_
Kedua klip tidak ada kaitannya dengan UU hukuman mati koruptor._x000D_
_x000D_
Sementara, potongan suara Prabowo yang dipakai dalam konten tersebut bersumber dari pidato peluncuran Danantara di Istana Merdeka, Jakarta pada 24 Februari 2025._x000D_
_x000D_
Prabowo mengatakan, akan melawan korupsi sekeras-kerasnya._x000D_
_x000D_
Pada dasarnya, hukuman mati koruptor telah diatur dalam UU Nomor 31 Tahun 1999 tentang Pemberantasan Tindak Pidana Korupsi, sebagaimana diubah dengan UU Nomor 20 Tahun 2001._x000D_
_x000D_
Berikut bunyi pasal 2 ayat (2):_x000D_
_x000D_
Dalam hal tindak pidana korupsi sebagaimana dimaksud dalam ayat (1) dilakukan dalam keadaan tertentu, pidana mati dapat dijatuhkan_x000D_
_x000D_
Kendati demikian, penerapannya menuai kontroversi.</t>
  </si>
  <si>
    <t>Video pejabat panik karena UU hukuman mati koruptor merupakan konten dengan konteks keliru._x000D_
_x000D_
Klip yang ditampilkan merupakan momen rapat DPD ricuh pada 2024 dan pemilihan pimpinan DPR RI yang ricuh pada 2014._x000D_
_x000D_
Kedua klip tidak ada kaitannya dengan UU hukuman mati koruptor.</t>
  </si>
  <si>
    <t>https://turnbackhoax.id/articles/29090</t>
  </si>
  <si>
    <t>video pejabat panik karena uu hukuman mati koruptor disahkan</t>
  </si>
  <si>
    <t>kompascom buah video edar media sosial tampil situasi ruang sidang dpr sedang ricuh terang video sebut momen jabat panik presiden prabowo subianto kesah undangundang hukum mati koruptor dasar telusur tim cek fakta kompascom video sebar konteks keliru video jabat panik hukum mati koruptor sah sebar akun facebook ikut narasi tulis salah satu akun senin jabat mulai panik presiden keluar hukum mati koruptor tunggu moga semua benar bukan omon biar negeri maju sejahtera semua ikut teks tera video jabat panik bapak presiden mengeluarkn hukum mati korupsi akun facebook tangkap layar konten konteks keliru buah akun facebook senin tampil video jabat panik hukum mati koruptor</t>
  </si>
  <si>
    <t>dapat klip beda tampil klip pertama rupa momen rapat dewan wakil daerah dpd ricuh oktober video momen sama dapat kanal youtube tribun jatim official lihat orang anggota dpd perempuan kena jilbab warna krem kerumun orang pakai pakai gelap rapat pilih ketua dpd periode jalan alot calon ketua dpd nyalla mahmud sultan bachtiar najamudin nyaris adu jotos anggota dpd maju ruang tengah sidang emosi kemudian klip dua tampil momen sidang paripurna pilih pimpin dpr ricuh oktober popong otje djundjunan pimpin sidang protes banyak interupsi tidak hirau ricuh puncak pandang fraksi umum susun urus fraksi dpr video momen sama saksi lalu kanal youtube kompas tampak popong pakai baju merah muda dua klip tidak kait hukum mati koruptor potong suara prabowo pakai konten sebut sumber pidato luncur danantara istana merdeka jakarta februari prabowo kata lawan korupsi sekeraskerasnya dasar hukum mati koruptor atur nomor tahun berantas tindak pidana korupsi bagaimana ubah nomor tahun ikut bunyi pasal ayat tindak pidana korupsi bagaimana maksud ayat laku ada tentu pidana mati jatuh kendati terap tuai kontroversi</t>
  </si>
  <si>
    <t>video pejabat panik karena uu hukuman mati koruptor disahkan kompascom buah video edar media sosial tampil situasi ruang sidang dpr sedang ricuh terang video sebut momen jabat panik presiden prabowo subianto kesah undangundang hukum mati koruptor dasar telusur tim cek fakta kompascom video sebar konteks keliru video jabat panik hukum mati koruptor sah sebar akun facebook ikut narasi tulis salah satu akun senin jabat mulai panik presiden keluar hukum mati koruptor tunggu moga semua benar bukan omon biar negeri maju sejahtera semua ikut teks tera video jabat panik bapak presiden mengeluarkn hukum mati korupsi akun facebook tangkap layar konten konteks keliru buah akun facebook senin tampil video jabat panik hukum mati koruptor dapat klip beda tampil klip pertama rupa momen rapat dewan wakil daerah dpd ricuh oktober video momen sama dapat kanal youtube tribun jatim official lihat orang anggota dpd perempuan kena jilbab warna krem kerumun orang pakai pakai gelap rapat pilih ketua dpd periode jalan alot calon ketua dpd nyalla mahmud sultan bachtiar najamudin nyaris adu jotos anggota dpd maju ruang tengah sidang emosi kemudian klip dua tampil momen sidang paripurna pilih pimpin dpr ricuh oktober popong otje djundjunan pimpin sidang protes banyak interupsi tidak hirau ricuh puncak pandang fraksi umum susun urus fraksi dpr video momen sama saksi lalu kanal youtube kompas tampak popong pakai baju merah muda dua klip tidak kait hukum mati koruptor potong suara prabowo pakai konten sebut sumber pidato luncur danantara istana merdeka jakarta februari prabowo kata lawan korupsi sekeraskerasnya dasar hukum mati koruptor atur nomor tahun berantas tindak pidana korupsi bagaimana ubah nomor tahun ikut bunyi pasal ayat tindak pidana korupsi bagaimana maksud ayat laku ada tentu pidana mati jatuh kendati terap tuai kontroversi</t>
  </si>
  <si>
    <t>[SALAH] DPR RI Larang Menkeu Purbaya Ikut Campur Masalah BUMN</t>
  </si>
  <si>
    <t>Akun Facebook “Bdi Dy” pada Senin (13/10/2025) membagikan video [arsip] berisi narasi:_x000D_
“ADA YNG PANAS DINGIN..!!_x000D_
HEBOH.. DPR RI LARANG PURBAYA IKUT CAMPUR MASALAH BUMN_x000D_
Seperti Nya Lembaga2 Kotor Mulai Kelabakan Sejak Purbaya Datang Seperti Bumn Yng Selama Ini Di Sembunyikan_x000D_
Purbaya Mau Meng Audit Semua Pegawai Bumn Satu Persatu Biar Semuanya Jelas Dimana Bobrok Nya”_x000D_
Per Jumat (17/10/2025), konten tersebut telah mendapat 13.300-an tanda suka dan 2.600-an komentar.</t>
  </si>
  <si>
    <t>Tim Pemeriksa Fakta Mafindo (TurnBackHoax) memasukkan kata kunci “DPR larang Menkeu Purbaya ikut campur BUMN” ke mesin pencarian Google. Hasil penelusuran mengarah ke sejumlah pemberitaan, antara lain:_x000D_
Berita cnnindonesia.com “Purbaya Tak Terima Diadukan ke DPR oleh BUMN: Saya Bukan Juru Bayar!”. Dalam pemberitaan yang tayang Selasa (30/9/2025), dilaporkan kalau Menteri Keuangan (Menkeu) Purbaya Yudhi Sadewa tak terima diperlakukan hanya sebagai ‘juru bayar’ bagi BUMN. Hal ini ia sampaikan usai diadukan sejumlah BUMN ke Komisi XI DPR. Ia menilai seharusnya para pimpinan BUMN langsung menghadap dirinya, bukan mengadu ke DPR._x000D_
Berita ekonomi.republika.co.id “Purbaya Pastikan BUMN SMV Tetap di Bawah Kemenkeu Meski UU Direvisi”, tayang Senin (29/9/2025). Dari berita ini, dilaporkan kalau Menkeu Purbaya memastikan sejumlah BUMN tetap berada di bawah Kementerian Keuangan meskipun diberlakukan aturan baru yang berpotensi mengubah peta kewenangan antarkementerian._x000D_
Sepanjang penelusuran, tidak ditemukan informasi dari sumber kredibel yang membenarkan klaim “DPR larang Menkeu Purbaya ikut campur masalah BUMN”.</t>
  </si>
  <si>
    <t>Unggahan video berisi klaim “DPR larang Menkeu Purbaya ikut campur masalah BUMN” merupakan konten palsu (fabricated content).</t>
  </si>
  <si>
    <t>https://turnbackhoax.id/articles/29576</t>
  </si>
  <si>
    <t>dpr ri larang menkeu purbaya ikut campur masalah bumn</t>
  </si>
  <si>
    <t>akun facebook bdi dy senin bagi video arsip isi narasi ada yng panas dingin heboh dpr larang purbaya ikut campur masalah bumn nya lembaga kotor mulai laba sejak purbaya datang bumn yng lama sembunyi purbaya mau meng audit semua pegawai bumn satu satu biar semua jelas bobrok nya per jumat konten sebut dapat tanda suka komentar</t>
  </si>
  <si>
    <t>tim periksa fakta mafindo turnbackhoax masuk kata kunci dpr larang menkeu purbaya ikut campur bumn mesin cari google hasil telusur arah jumlah berita berita cnnindonesiacom purbaya tak terima adu dpr bumn bukan juru bayar berita tayang selasa lapor kalau menteri uang menkeu purbaya yudhi sadewa tak terima laku juru bayar bumn sampai usai adu jumlah bumn komisi dpr nilai pimpin bumn langsung hadap diri bukan adu dpr berita ekonomirepublikacoid purbaya pasti bumn smv tetap bawah kemenkeu meski revisi tayang senin berita lapor kalau menkeu purbaya pasti jumlah bumn tetap ada bawah menteri uang meski laku atur baru potensi ubah peta wenang antarkementerian panjang telusur tidak temu informasi sumber kredibel benar klaim dpr larang menkeu purbaya ikut campur masalah bumn</t>
  </si>
  <si>
    <t>dpr ri larang menkeu purbaya ikut campur masalah bumn akun facebook bdi dy senin bagi video arsip isi narasi ada yng panas dingin heboh dpr larang purbaya ikut campur masalah bumn nya lembaga kotor mulai laba sejak purbaya datang bumn yng lama sembunyi purbaya mau meng audit semua pegawai bumn satu satu biar semua jelas bobrok nya per jumat konten sebut dapat tanda suka komentar tim periksa fakta mafindo turnbackhoax masuk kata kunci dpr larang menkeu purbaya ikut campur bumn mesin cari google hasil telusur arah jumlah berita berita cnnindonesiacom purbaya tak terima adu dpr bumn bukan juru bayar berita tayang selasa lapor kalau menteri uang menkeu purbaya yudhi sadewa tak terima laku juru bayar bumn sampai usai adu jumlah bumn komisi dpr nilai pimpin bumn langsung hadap diri bukan adu dpr berita ekonomirepublikacoid purbaya pasti bumn smv tetap bawah kemenkeu meski revisi tayang senin berita lapor kalau menkeu purbaya pasti jumlah bumn tetap ada bawah menteri uang meski laku atur baru potensi ubah peta wenang antarkementerian panjang telusur tidak temu informasi sumber kredibel benar klaim dpr larang menkeu purbaya ikut campur masalah bumn</t>
  </si>
  <si>
    <t>Prabowo Gelar Ratas Sore ini, Bahas Penanganan Korban Banjir Sumatera hingga LPG 3 Kg</t>
  </si>
  <si>
    <t>SEJUMLAH menteri menyambangi Istana Kepresidenan, Jakarta Pusat, Kamis sore, 27 November 2025. Para menteri akan mengikuti rapat dengan PresidenPrabowoSubianto._x000D_
_x000D_
Mereka di antaranya Menteri Keuangan Purbaya Yudhi Sadewa; Menteri Pendidikan Tinggi, Sains, dan Teknologi Brian Yuliarto; Menteri Energi dan Sumber Daya Mineral Bahlil Lahadalia; Wakil Menteri Dalam Negeri Bima Arya Sugiarto; dan Chief Operating Officer Danantara Dony Oskaria. Mereka akan mengikuti rapat terbatas dengan Prabowo._x000D_
_x000D_
Bima Arya Sugiarto mengatakan rapat akan membahas berbagai hal, di antaranya penanganan korban bencana banjir di Sumatera, infrastruktur daerah, dan kondisi perekonomian daerah._x000D_
_x000D_
"Ada hal-hal lain, seperti infrastruktur di daerah dan kondisi perekonomian di daerah," katanya di Kompleks Istana Kepresidenan, Jakarta Pusat, Kamis._x000D_
_x000D_
Mengenai penanganan korban banjir di Sumatera Utara, Kemendagri sudah mengirim Direktur Jenderal Bina Administrasi Kewilayahan Safrizal Z.A. untuk memantau situasi. "Kami mengirim Safrizal untuk memonitor di sana," ujar Bima._x000D_
_x000D_
Safrizal, kata dia, mengkoordinasikan akses transportasi menuju titik bencana. Transportasi itu berupa helikopter dari kepolisian daerah dan Kepolisian RI untuk melakukan penanganan._x000D_
_x000D_
"Helikopter dari polda, provinsi, dan Polri begitu, ya, diutamakan. Sebab, sampai saat ini akses ke banyak daerah masih terputus. Banyak sekali daerah di sana," ujar Bima._x000D_
_x000D_
Menurut dia, penanganan yang paling penting adalah memulihkan akses komunikasi. Bima mengatakan PLN masih memutus akses komunikasi. Ia juga mengaku berkoordinasi dengan Wakil Menteri Komunikasi dan Digital Angga Raka Prabowo untuk memulihkan akses._x000D_
_x000D_
"Angga segera dengan cepat, ya, berusaha berkoordinasi dengan PLN dan paraprovideruntuk memulihkan jalur komunikasi," kata Bima._x000D_
_x000D_
Sejauh ini, Bima mengatakan ada sembilan korban bencana. Namun jumlah itu belum bisa dipastikan karena jalur komunikasi terputus._x000D_
_x000D_
Sementara itu, Purbaya Yudhi Sadewa mengatakan rapat akan membahasliquefied petroleum gas(LPG) atau elpiji bersubsidi 3 kilogram. Namun dia belum menjelaskan lebih lanjut. "Nanti, ya," ujarnya._x000D_
_x000D_
Cuaca ekstrem yang melanda Sumatera Utara sejak 25 November 2025 memicu terjadinya bencana banjir dan tanah longsor di empat kota/kabupaten, yakni Sibolga, Tapanuli Utara, Tapanuli Tengah, dan Tapanuli Selatan. Kepala Pusat Data, Informasi, dan Komunikasi Kebencanaan Badan Nasional Penanggulangan Bencana Abdul Muhari mengatakan banjir yang terjadi dalam dua hari kemarin mengalir cukup deras dan menghantam rumah warga._x000D_
_x000D_
Bencana itu menyeret kendaraan hingga infrastruktur lain yang dilewatinya. “Arus air juga membawa material seperti lumpur, batang pohon, puing bangunan, dan sampah rumah tangga,” kata Abdul melalui keterangan tertulis pada Rabu, 26 November 2025._x000D_
_x000D_
Data yang dihimpun dari Polda Sumatera Utara mencatat bahwa empat warga di Tapanuli Tengah meninggal akibat bencana ini. Sementara itu, di Sibolga lima orang dilaporkan tewas dalam kejadian ini. "Dari data sementara, empat orang meninggal di Tapanuli Tengah dan lima orang di Sibolga. Selain itu, 2.543 keluarga terkena dampak, dengan 445 di antaranya mengungsi, serta sejumlah badan jalan terputus,” kata Kepala Bidang Hubungan Masyarakat Polda Sumatera Utara Komisaris Besar Ferry Walintukan dalam keterangan tertulis, Rabu, 26 November 2025.</t>
  </si>
  <si>
    <t>https://www.tempo.co/politik/prabowo-gelar-ratas-sore-ini-bahas-penanganan-korban-banjir-sumatera-hingga-lpg-3-kg-2093618</t>
  </si>
  <si>
    <t>prabowo gelar ratas sore ini bahas penanganan korban banjir sumatera hingga lpg 3 kg</t>
  </si>
  <si>
    <t>jumlah menteri sambang istana presiden jakarta pusat kamis sore november menteri ikut rapat presidenprabowosubianto antara menteri uang purbaya yudhi sadewa menteri didik tinggi sains teknologi brian yuliarto menteri energi sumber daya mineral bahlil lahadalia wakil menteri negeri bima arya sugiarto chief operating officer danantara dony oskaria ikut rapat batas prabowo bima arya sugiarto kata rapat bahas bagai antara tangan korban bencana banjir sumatera infrastruktur daerah kondisi ekonomi daerah halhal infrastruktur daerah kondisi ekonomi daerah kata kompleks istana presiden jakarta pusat kamis kena tangan korban banjir sumatera utara kemendagri kirim direktur jenderal bina administrasi wilayah safrizal pantau situasi kirim safrizal monitor sana ujar bima safrizal kata koordinasi akses transportasi tuju titik bencana transportasi upa helikopter polisi daerah polisi laku tangan helikopter polda provinsi polri utama akses banyak daerah putus banyak sekali daerah sana ujar bima tangan paling penting pulih akses komunikasi bima kata pln putus akses komunikasi aku koordinasi wakil menteri komunikasi digital angga raka prabowo pulih akses angga segera cepat usaha koordinasi pln paraprovideruntuk pulih jalur komunikasi kata bima jauh bima kata sembilan korban bencana jumlah belum pasti jalur komunikasi putus purbaya yudhi sadewa kata rapat membahasliquefied petroleum gaslpg elpiji subsidi kilogram belum jelas lebih lanjut ujar cuaca ekstrem landa sumatera utara sejak november picu jadi bencana banjir tanah longsor empat kotakabupaten sibolga tapanuli utara tapanuli tengah tapanuli selatan kepala pusat data informasi komunikasi bencana badan nasional tanggulang bencana abdul muhari kata banjir jadi hari kemarin alir cukup deras hantam rumah warga bencana seret kendara hingga infrastruktur lewat arus air bawa material lumpur batang pohon puing bangun sampah rumah tangga kata abdul lalu terang tulis rabu november data himpun polda sumatera utara catat empat warga tapanuli tengah tinggal akibat bencana sibolga lima orang lapor tewas jadi data empat orang tinggal tapanuli tengah lima orang sibolga keluarga kena dampak antara ungsi jumlah badan jalan putus kata kepala bidang hubung masyarakat polda sumatera utara komisaris besar ferry walintukan terang tulis rabu november</t>
  </si>
  <si>
    <t>prabowo gelar ratas sore ini bahas penanganan korban banjir sumatera hingga lpg 3 kg jumlah menteri sambang istana presiden jakarta pusat kamis sore november menteri ikut rapat presidenprabowosubianto antara menteri uang purbaya yudhi sadewa menteri didik tinggi sains teknologi brian yuliarto menteri energi sumber daya mineral bahlil lahadalia wakil menteri negeri bima arya sugiarto chief operating officer danantara dony oskaria ikut rapat batas prabowo bima arya sugiarto kata rapat bahas bagai antara tangan korban bencana banjir sumatera infrastruktur daerah kondisi ekonomi daerah halhal infrastruktur daerah kondisi ekonomi daerah kata kompleks istana presiden jakarta pusat kamis kena tangan korban banjir sumatera utara kemendagri kirim direktur jenderal bina administrasi wilayah safrizal pantau situasi kirim safrizal monitor sana ujar bima safrizal kata koordinasi akses transportasi tuju titik bencana transportasi upa helikopter polisi daerah polisi laku tangan helikopter polda provinsi polri utama akses banyak daerah putus banyak sekali daerah sana ujar bima tangan paling penting pulih akses komunikasi bima kata pln putus akses komunikasi aku koordinasi wakil menteri komunikasi digital angga raka prabowo pulih akses angga segera cepat usaha koordinasi pln paraprovideruntuk pulih jalur komunikasi kata bima jauh bima kata sembilan korban bencana jumlah belum pasti jalur komunikasi putus purbaya yudhi sadewa kata rapat membahasliquefied petroleum gaslpg elpiji subsidi kilogram belum jelas lebih lanjut ujar cuaca ekstrem landa sumatera utara sejak november picu jadi bencana banjir tanah longsor empat kotakabupaten sibolga tapanuli utara tapanuli tengah tapanuli selatan kepala pusat data informasi komunikasi bencana badan nasional tanggulang bencana abdul muhari kata banjir jadi hari kemarin alir cukup deras hantam rumah warga bencana seret kendara hingga infrastruktur lewat arus air bawa material lumpur batang pohon puing bangun sampah rumah tangga kata abdul lalu terang tulis rabu november data himpun polda sumatera utara catat empat warga tapanuli tengah tinggal akibat bencana sibolga lima orang lapor tewas jadi data empat orang tinggal tapanuli tengah lima orang sibolga keluarga kena dampak antara ungsi jumlah badan jalan putus kata kepala bidang hubung masyarakat polda sumatera utara komisaris besar ferry walintukan terang tulis rabu november</t>
  </si>
  <si>
    <t>Hoaks! Video Megawati itu menolak penyerahan uang sitaan Rp13 triliun kepada Presiden Prabowo</t>
  </si>
  <si>
    <t>Jakarta (ANTARA/JACX) – Sebuah video 22 detik diFacebookmenampilkan momen Kejaksaan Agung menyerahkan uang sitaan perkara korupsi ekspor crude palm oil (CPO) senilai Rp13 triliun kepada Menteri Keuangan Purbaya Yudhi Sadewa, dengan Presiden Prabowo Subianto hadir menyaksikan._x000D_
_x000D_
Pada detik ke-11, unggahan itu menyisipkan cuplikan Presiden ke-5 RI Megawati Soekarnoputri yang sedang berpidato di depan mikrofon dan berkata, “Tidak, tidak, tidak. Dan, dan itu konstitusi itu paling tinggi.”_x000D_
_x000D_
Teks yang menyertai video berbunyi:_x000D_
_x000D_
“purbaya dan kejagung serahkan uang sitaan 13 triliun lebih ke presiden Prabowo. Ada yang tidak tidak setuju dan gak rela”_x000D_
_x000D_
Namun, benarkah Video Megawati ungkapkan tidak menyetujui Kejagung serahkan uang sitaan Rp13 triliun ke Prabowo tersebut?</t>
  </si>
  <si>
    <t xml:space="preserve">Berdasarkan penelusuran, cuplikan video Megawati yang beredar berasal dari pidato penutupan Kongres ke-6 PDI Perjuangan di Nusa Dua, Bali, pada 2 Agustus 2025._x000D_
_x000D_
Video serupa dapat diakses dalam YouTube CNN berjudul “BREAKING NEWS Pidato Megawati di Kongres PDI Perjuangan” pada menit 52:20._x000D_
_x000D_
Dalam pidato tersebut, Megawati membahas isu internal partai dan prinsip konstitusi. Tidak terdapat pernyataan yang merujuk pada penyerahan uang sitaan perkara korupsi kepada negara maupun kepada Presiden Prabowo Subianto._x000D_
_x000D_
Dengan demikian, video di Facebook tersebut menggabungkan dua peristiwa berbeda dan diberi klaim tidak sesuai dengan konteks aslinya._x000D_
_x000D_
</t>
  </si>
  <si>
    <t>https://www.antaranews.com/berita/5200885/hoaks-video-megawati-itu-menolak-penyerahan-uang-sitaan-rp13-triliun-kepada-presiden-prabowo</t>
  </si>
  <si>
    <t>video megawati itu menolak penyerahan uang sitaan rp13 triliun kepada presiden prabowo</t>
  </si>
  <si>
    <t>jakarta antarajacx buah video detik difacebookmenampilkan momen jaksa agung serah uang sita perkara korupsi ekspor crude palm oil cpo nila triliun menteri uang purbaya yudhi sadewa presiden prabowo subianto hadir saksi detik unggah sisip cuplik presiden megawati soekarnoputri sedang pidato depan mikrofon kata tidak tidak tidak konstitusi paling tinggi teks serta video bunyi purbaya jagung serah uang sita triliun lebih presiden prabowo tidak tidak tuju gak rela benar video megawati ungkap tidak tuju jagung serah uang sita triliun prabowo sebut</t>
  </si>
  <si>
    <t>dasar telusur cuplik video megawati edar asal pidato tutup kongres pdi juang nusa bal agustus video rupa akses youtube cnn judul breaking news pidato megawati kongres pdi juang menit pidato sebut megawati bahas isu internal partai prinsip konstitusi tidak dapat nyata rujuk serah uang sita perkara korupsi negara maupun presiden prabowo subianto video facebook sebut gabung peristiwa beda beri klaim tidak sesuai konteks asli</t>
  </si>
  <si>
    <t>video megawati itu menolak penyerahan uang sitaan rp13 triliun kepada presiden prabowo jakarta antarajacx buah video detik difacebookmenampilkan momen jaksa agung serah uang sita perkara korupsi ekspor crude palm oil cpo nila triliun menteri uang purbaya yudhi sadewa presiden prabowo subianto hadir saksi detik unggah sisip cuplik presiden megawati soekarnoputri sedang pidato depan mikrofon kata tidak tidak tidak konstitusi paling tinggi teks serta video bunyi purbaya jagung serah uang sita triliun lebih presiden prabowo tidak tidak tuju gak rela benar video megawati ungkap tidak tuju jagung serah uang sita triliun prabowo sebut dasar telusur cuplik video megawati edar asal pidato tutup kongres pdi juang nusa bal agustus video rupa akses youtube cnn judul breaking news pidato megawati kongres pdi juang menit pidato sebut megawati bahas isu internal partai prinsip konstitusi tidak dapat nyata rujuk serah uang sita perkara korupsi negara maupun presiden prabowo subianto video facebook sebut gabung peristiwa beda beri klaim tidak sesuai konteks asli</t>
  </si>
  <si>
    <t>Victor Hartono Dicekal Karena Kasus Pajak, Djarum Hormati Prosedur Hukum</t>
  </si>
  <si>
    <t>PTDjarumangkat suara ihwal pencegahan ke luar negeri terhadap Direktur Utamanya Victor Rachmat Hartono, dalam penyidikan dugaan korupsi perpajakan oleh Kejaksaan Agung. Corporate Communications Manager Djarum Budi Darmawan merespons pencekalan Victor._x000D_
_x000D_
“Kami menghormati dan taat hukum. Mengikuti prosedur,” ujar Budi kepadaTempomelalui pesan singkat Kamis, 20 November 2025._x000D_
_x000D_
Budi belum memberi penjelasan tambahan mengenai posisi Victor Hartono dalam perkara tersebut. Sebelumnya, ia mengatakan baru mengetahui nama bos Djarum itu tercantum di daftar cegah setelah Tempo meminta konfirmasi. Meski irit bicara, pernyataan PT Djarum menegaskan bahwa perusahaan memilih mengikuti seluruh proses hukum._x000D_
_x000D_
Direktur Utama PT Djarum Victor Rachmat Hartono, masuk dalam daftar cekal. Data Direktorat Jenderal Imigrasi menunjukkan cekal berlaku 14 November 2025 hingga 14 Mei 2026. Permintaan tersebut tercatat berasal dari Kejagung melalui surat rujukan R-1431/D/DIP-4/1/2025 guna penyidikan kasus korupsi._x000D_
_x000D_
Selain Victor, Kejaksaan juga mencekal mantan Direktur Jenderal Pajak Ken Dwijugiasteadi; Pemeriksa Pajak Muda DJP Jakarta Selatan I Karl Layman; konsultan pajak Heru Budijanto Prabowo; dan Kepala KPP Madya Semarang Bernadette Ning Djah Prananingrum._x000D_
_x000D_
Kepala Pusat Penerangan Hukum Kejaksaan Agung Anang Supriatna, membenarkan permintaan cegah tersebut tanpa merinci nama-namanya. “Benar Kejaksaan Agung sudah meminta pencekalan terhadap beberapa pihak tersebut," ujarnya saat dihubungi Kamis, 20 November 2025._x000D_
_x000D_
Menurut dia, permohonan cekal diajukan guna penyidikan kasus dugaan korupsi kewajiban pembayaran pajak yang diduga melibatkan sejumlah pegawai pajak. Kelima orang tersebur dilarang bepergian ke luar negeri guna penyidikan dugaan korupsi pengurangan kewajiban pajak tahun 2016-2020. Anang belum bersedia menjelaskan detail perkara itu._x000D_
_x000D_
Plt. Direktur Jenderal Imigrasi Yuldi Yusman sebelumnya juga mengonfirmasi status cegah terhadap lima orang tersebut. “Iya, sudah diajukan dan sudah dicekal,” kata Yuldi, Kamis. Menurut dia, permohonan cekal berasal dari Kejaksaan._x000D_
_x000D_
Victor Hartonomerupakan putra sulung Budi Hartono. Ia menjabat Direktur Operasi PT Djarum sejak 1999. Dia juga memegang posisi Presiden Direktur di lini filantropi untuk program tanggung jawab sosial Grup Djarum, yakni Djarum Foundation._x000D_
_x000D_
Sebelumnya, Kejaksaan Agung mengonfirmasi bahwa kasus ini berkaitan dengan dugaan praktik pengaturan nilai pajak pada periode 2016-2020. Menurut dia, orang tersebut diduga menawarkan penurunan kewajiban pajak jauh di bawah ketentuan dengan imbalan dari wajib pajak. “Ada kesepakatan dan ada pemberian,” kata Anang._x000D_
_x000D_
Ia menggambarkan pola yang penyidik usut: tagihan pajak yang seharusnya sekitar Rp 30 miliar diturunkan menjadi hanya Rp 5-10 miliar, dan selisih itulah yang menjadi ruang transaksi. Biasanya, dalam praktik tersebut terjadi bargaining._x000D_
_x000D_
Secara ketentuan, pengurangan pajak dapat sah jika disertai dokumen dan perhitungan yang valid. Namun penyidik menemukan pola transaksi yang tidak berdasar pemeriksaan objektif, melainkan kesepakatan terselubung antara wajib pajak dan aparat._x000D_
_x000D_
Sumber lain di lingkungan penegak hukum menyampaikan bahwa tim penyidik Jaksa Agung Muda Tindak Pidana Khusus juga menggeledah sejumlah rumah pejabat pajak di berbagai lokasi. Langkah tersebut bertujuan mencari alat bukti tambahan dalam perkara yang telah naik ke tahap penyidikan. Informasi awal menunjukkan sebagian temuan berkaitan dengan dugaan manipulasi dalam program pengampunan pajak (tax amnesty) pada 2015-2020._x000D_
_x000D_
Kejaksaan Agung telah memeriksa beberapa saksi, meski belum mengungkap jumlahnya. “Sudah ada beberapa saksi yang diperiksa,” kata Anang. Pemeriksaan berlangsung dengan dua metode: saksi datang ke kejaksaan atau penyidik mendatangi saksi langsung.</t>
  </si>
  <si>
    <t>https://www.tempo.co/hukum/victor-hartono-dicekal-karena-kasus-pajak-djarum-hormati-prosedur-hukum-2091663</t>
  </si>
  <si>
    <t>victor hartono dicekal karena kasus pajak djarum hormati prosedur hukum</t>
  </si>
  <si>
    <t>ptdjarumangkat suara ihwal cegah luar negeri direktur utama victor rachmat hartono sidi duga korupsi paja jaksa agung corporate communications manager djarum budi darmawan respons cekal victor kami hormat taat hukum ikut prosedur ujar budi kepadatempomelalui pesan singkat kamis november budi belum beri jelas tambah kena posisi victor hartono perkara sebut belum kata baru tahu nama bos djarum cantum daftar cegah tempo minta konfirmasi meski irit bicara nyata djarum tegas usaha pilih ikut seluruh proses hukum direktur utama djarum victor rachmat hartono masuk daftar cekal data direktorat jenderal imigrasi tunjuk cekal laku november hingga mei minta sebut catat asal jagung lalu surat rujuk ddip sidi kasus korupsi victor jaksa cekal mantan direktur jenderal pajak ken dwijugiasteadi periksa pajak muda djp jakarta selatan karl layman konsultan pajak heru budijanto prabowo kepala kpp madya semarang bernadette ning djah prananingrum kepala pusat terang hukum jaksa agung anang supriatna benar minta cegah sebut tanpa merinci namanamanya benar jaksa agung minta cekal beberapa pihak sebut ujar hubung kamis november mohon cekal aju sidi kasus duga korupsi wajib bayar pajak duga libat jumlah pegawai pajak lima orang bur larang pergi luar negeri sidi duga korupsi kurang wajib pajak tahun anang belum sedia jelas detail perkara plt direktur jenderal imigrasi yuldi yusman belum konfirmasi status cegah lima orang sebut iya aju cekal kata yuldi kamis mohon cekal asal jaksa victor hartonomerupakan putra sulung budi hartono jabat direktur operasi djarum sejak pegang posisi presiden direktur lini filantropi program tanggung jawab sosial grup djarum djarum foundation belum jaksa agung konfirmasi kasus kait duga praktik atur nilai pajak periode orang sebut duga tawar turun wajib pajak jauh bawah tentu imbal wajib pajak ada sepakat beri kata anang gambar pola sidik usut tagih pajak miliar turun jadi miliar selisih jadi ruang transaksi biasa praktik sebut jadi bargaining tentu kurang pajak sah serta dokumen hitung valid sidik temu pola transaksi tidak dasar periksa objektif sepakat selubung wajib pajak aparat sumber lingkung tegak hukum sampai tim sidik jaksa agung muda tindak pidana khusus geledah jumlah rumah jabat pajak bagai lokasi langkah sebut tuju cari alat bukti tambah perkara naik tahap sidi informasi awal tunjuk bagi temu kait duga manipulasi program ampun pajak tax amnesty jaksa agung periksa beberapa saksi meski belum ungkap jumlah sudah beberapa saksi periksa kata anang periksa langsung metode saksi datang jaksa sidik datang saksi langsung</t>
  </si>
  <si>
    <t>victor hartono dicekal karena kasus pajak djarum hormati prosedur hukum ptdjarumangkat suara ihwal cegah luar negeri direktur utama victor rachmat hartono sidi duga korupsi paja jaksa agung corporate communications manager djarum budi darmawan respons cekal victor kami hormat taat hukum ikut prosedur ujar budi kepadatempomelalui pesan singkat kamis november budi belum beri jelas tambah kena posisi victor hartono perkara sebut belum kata baru tahu nama bos djarum cantum daftar cegah tempo minta konfirmasi meski irit bicara nyata djarum tegas usaha pilih ikut seluruh proses hukum direktur utama djarum victor rachmat hartono masuk daftar cekal data direktorat jenderal imigrasi tunjuk cekal laku november hingga mei minta sebut catat asal jagung lalu surat rujuk ddip sidi kasus korupsi victor jaksa cekal mantan direktur jenderal pajak ken dwijugiasteadi periksa pajak muda djp jakarta selatan karl layman konsultan pajak heru budijanto prabowo kepala kpp madya semarang bernadette ning djah prananingrum kepala pusat terang hukum jaksa agung anang supriatna benar minta cegah sebut tanpa merinci namanamanya benar jaksa agung minta cekal beberapa pihak sebut ujar hubung kamis november mohon cekal aju sidi kasus duga korupsi wajib bayar pajak duga libat jumlah pegawai pajak lima orang bur larang pergi luar negeri sidi duga korupsi kurang wajib pajak tahun anang belum sedia jelas detail perkara plt direktur jenderal imigrasi yuldi yusman belum konfirmasi status cegah lima orang sebut iya aju cekal kata yuldi kamis mohon cekal asal jaksa victor hartonomerupakan putra sulung budi hartono jabat direktur operasi djarum sejak pegang posisi presiden direktur lini filantropi program tanggung jawab sosial grup djarum djarum foundation belum jaksa agung konfirmasi kasus kait duga praktik atur nilai pajak periode orang sebut duga tawar turun wajib pajak jauh bawah tentu imbal wajib pajak ada sepakat beri kata anang gambar pola sidik usut tagih pajak miliar turun jadi miliar selisih jadi ruang transaksi biasa praktik sebut jadi bargaining tentu kurang pajak sah serta dokumen hitung valid sidik temu pola transaksi tidak dasar periksa objektif sepakat selubung wajib pajak aparat sumber lingkung tegak hukum sampai tim sidik jaksa agung muda tindak pidana khusus geledah jumlah rumah jabat pajak bagai lokasi langkah sebut tuju cari alat bukti tambah perkara naik tahap sidi informasi awal tunjuk bagi temu kait duga manipulasi program ampun pajak tax amnesty jaksa agung periksa beberapa saksi meski belum ungkap jumlah sudah beberapa saksi periksa kata anang periksa langsung metode saksi datang jaksa sidik datang saksi langsung</t>
  </si>
  <si>
    <t>Cek Fakta: Tidak Benar Ini Link Pendaftaran BSU untuk yang Belum Dapat Bantuan</t>
  </si>
  <si>
    <t>Liputan6.com, Jakarta- Cek Fakta Liputan6.com mendapati klaim link pendaftaran BSU bagi yang belum dapat bantuan, informasi tersebut diunggah salah satu akun Facebook, pada 25 Oktober 2025._x000D_
Klaim link pendaftaran BSU bagi yang belum dapat bantuan, berupa poster digital bertuliskan_x000D_
"BANTUAN SUBSIDI UPAH_x000D_
BSU 2025 Rp 1.700.000"_x000D_
Unggahan tersebut diberi keterangan sebagai berikut._x000D_
"Bagi yang belum dapat silahkan daftar sekarang"_x000D_
Unggahan tersebut disertai menu pendaftaran, jika diklik akan muncul link berikut._x000D_
"https://daftarsekarang-w09ol.av422sq.my.id/?fbclid=IwY2xjawNuu41leHRuA2FlbQIxMQBicmlkETE5VnVmT2NhOGExYzFZOVNFAR7LIW3AurSKU4ySQr0--sJRqBwK-_-mUcTGdUk-XG3j8PYYabjYLUzHcx_Slg_aem_zhC-zstUTygluy_3tIzcCQ"_x000D_
Link tersebut mengarah pada halaman situs yang meminta sejumlah identitas, seperti nama nomor Telegram._x000D_
Benarkah klaim link pendaftaran BSU bagi yang belum dapat bantuan? Simak penelusuran Cek Fakta Liputan6.com.</t>
  </si>
  <si>
    <t>Cek Fakta Liputan6.com menelusuri klaim link pendaftaran BSU bagi yang belum dapat bantuan, dalam artikel berjudul "BSU 2025 akan Cair, Simak Syarat Penerima dan Cara Cek Status" yang dimuat Liputan6.com, 4 Juni 2025._x000D_
Artikel Liputan6.com menyebutkan, syarat utama penerima BSU BPJS Ketenagakerjaan 2025 Untuk menjadi penerima BSU BPJS Ketenagakerjaan 2025, ada beberapa syarat utama yang harus dipenuhi:_x000D_
Terdaftar aktif sebagai peserta BPJS Ketenagakerjaan hingga Mei 2025._x000D_
Memiliki gaji maksimal Rp 3.500.000 (tiga juta lima ratus ribu rupiah) per bulan, atau sesuai UMP/UMK daerah masing-masing._x000D_
Bukan Aparatur Sipil Negara (ASN), TNI, atau anggota Polri.Tidak sedang menerima bantuan sosial lain seperti Kartu Prakerja, Program Keluarga Harapan (PKH), atau Bantuan Produktif Usaha Mikro (BPUM)._x000D_
Pastikan Anda memenuhi semua persyaratan di atas agar dapat menerima BSU Bantuan Subsidi Upah tahun 2025.Penelusuran juga mengarah pada artikel berjudul "Cek Status BSU Kemnaker 2025: Panduan Login bsu.kemnaker.go.id" yang dimuat Liputan6.com, pada 4 Juni 2025._x000D_
Artikel situs Liputan6.com menyebutkan cara Login dan Cek Status BSU di bsu kemnaker go id_x000D_
Untuk mengecek status penerimaan BSU Kemnaker 2025 melalui situs web bsu.kemnaker.go.id, ikuti langkah-langkah berikut:_x000D_
Akses Situs Web: Buka situs resmi Kemnaker di bsu.kemnaker.go.id menggunakan peramban (browser) di komputer atau ponsel Anda._x000D_
Login atau Daftar Akun: Jika Anda sudah memiliki akun, login menggunakan email dan kata sandi Anda. Jika belum memiliki akun, Anda perlu mendaftar terlebih dahulu dengan melengkapi data diri sesuai dengan KTP dan nomor BPJS Ketenagakerjaan Anda. Gunakan alamat email aktif untuk verifikasi._x000D_
Lengkapi Profil (Jika Diperlukan): Setelah login, pastikan profil Anda lengkap. Ini termasuk informasi seperti status pekerjaan, lokasi tempat kerja, dan nomor rekening bank aktif. Data yang lengkap akan mempercepat proses verifikasi._x000D_
Cek Status BSU: Setelah semua data terisi dan diverifikasi, cari menu "Cek Status BSU" atau yang serupa di dasbor akun Anda. Klik menu tersebut. Sistem akan menampilkan notifikasi apakah Anda termasuk penerima BSU atau tidak._x000D_
Jika status belum muncul, berarti data Anda masih dalam proses verifikasi oleh BPJS Ketenagakerjaan dan Kementerian Ketenagakerjaan. Lakukan pengecekan secara berkala.</t>
  </si>
  <si>
    <t>Hasil penelusuran Cek Fakta Liputan6.com, klaim link pendaftaran BSU bagi yang belum dapat bantuan tidak benar._x000D_
Cara login dan Cek Status BSU di bsu.kemnaker.go.id</t>
  </si>
  <si>
    <t>https://turnbackhoax.id/articles/29737</t>
  </si>
  <si>
    <t>tidak benar ini link pendaftaran bsu untuk yang belum dapat bantuan</t>
  </si>
  <si>
    <t>liput com jakarta cek fakta liput com dapat klaim link daftar bsu belum bantu informasi sebut unggah salah satu akun facebook oktober klaim link daftar bsu belum bantu upa poster digital tulis bantu subsidi upah bsu unggah sebut beri terang ikut belum silah daftar sekarang unggah sebut serta menu daftar klik muncul link ikut link sebut arah halaman situs minta jumlah identitas nama nomor telegram benar klaim link daftar bsu belum bantu simak telusur cek fakta liput com</t>
  </si>
  <si>
    <t>cek fakta liput com telusur klaim link daftar bsu belum bantu artikel judul bsu cair simak syarat terima cara cek status muat liput com juni artikel liput com sebut syarat utama terima bsu bpjs ketenagakerjaan jadi terima bsu bpjs ketenagakerjaan beberapa syarat utama penuh daftar aktif serta bpjs ketenagakerjaan hingga mei milik gaji maksimal tiga juta lima ratus ribu rupiah per bulan sesuai umpumk daerah masingmasing bukan aparatur sipil negara asn tni anggota polritidak sedang terima bantu sosial kartu prakerja program keluarga harap pkh bantu produktif usaha mikro bpum pasti penuh semua syarat atas terima bsu bantu subsidi upah tahun telusur arah artikel judul cek status bsu kemnaker pandu login bsukemnakergoid muat liput com juni artikel situs liput com sebut cara login cek status bsu bsu kemnaker ecek status terima bsu kemnaker lalu situs web bsukemnakergoid ikut langkahlangkah ikut akses situs web buka situs resmi kemnaker bsukemnakergoid guna ramban browser komputer ponsel login daftar akun milik akun login guna email kata sandi belum milik akun perlu daftar lebih lengkap data diri sesuai ktp nomor bpjs ketenagakerjaan guna alamat email aktif verifikasi lengkap profil perlu login pasti profil lengkap masuk informasi status kerja lokasi tempat kerja nomor rekening bank aktif data lengkap cepat proses verifikasi cek status bsu semua data isi verifikasi cari menu cek status bsu rupa dasbor akun klik menu sebut sistem tampil notifikasi masuk terima bsu tidak status belum muncul arti data proses verifikasi bpjs ketenagakerjaan menteri ketenagakerjaan laku kece kala</t>
  </si>
  <si>
    <t>tidak benar ini link pendaftaran bsu untuk yang belum dapat bantuan liput com jakarta cek fakta liput com dapat klaim link daftar bsu belum bantu informasi sebut unggah salah satu akun facebook oktober klaim link daftar bsu belum bantu upa poster digital tulis bantu subsidi upah bsu unggah sebut beri terang ikut belum silah daftar sekarang unggah sebut serta menu daftar klik muncul link ikut link sebut arah halaman situs minta jumlah identitas nama nomor telegram benar klaim link daftar bsu belum bantu simak telusur cek fakta liput com cek fakta liput com telusur klaim link daftar bsu belum bantu artikel judul bsu cair simak syarat terima cara cek status muat liput com juni artikel liput com sebut syarat utama terima bsu bpjs ketenagakerjaan jadi terima bsu bpjs ketenagakerjaan beberapa syarat utama penuh daftar aktif serta bpjs ketenagakerjaan hingga mei milik gaji maksimal tiga juta lima ratus ribu rupiah per bulan sesuai umpumk daerah masingmasing bukan aparatur sipil negara asn tni anggota polritidak sedang terima bantu sosial kartu prakerja program keluarga harap pkh bantu produktif usaha mikro bpum pasti penuh semua syarat atas terima bsu bantu subsidi upah tahun telusur arah artikel judul cek status bsu kemnaker pandu login bsukemnakergoid muat liput com juni artikel situs liput com sebut cara login cek status bsu bsu kemnaker ecek status terima bsu kemnaker lalu situs web bsukemnakergoid ikut langkahlangkah ikut akses situs web buka situs resmi kemnaker bsukemnakergoid guna ramban browser komputer ponsel login daftar akun milik akun login guna email kata sandi belum milik akun perlu daftar lebih lengkap data diri sesuai ktp nomor bpjs ketenagakerjaan guna alamat email aktif verifikasi lengkap profil perlu login pasti profil lengkap masuk informasi status kerja lokasi tempat kerja nomor rekening bank aktif data lengkap cepat proses verifikasi cek status bsu semua data isi verifikasi cari menu cek status bsu rupa dasbor akun klik menu sebut sistem tampil notifikasi masuk terima bsu tidak status belum muncul arti data proses verifikasi bpjs ketenagakerjaan menteri ketenagakerjaan laku kece kala</t>
  </si>
  <si>
    <t>Alasan Garuda Batal Alihkan 50 Persen Kekayaan Bersih</t>
  </si>
  <si>
    <t>PTGarudaIndonesia Tbk (GIAA) buka suara soal batalnya perseroan mengalihkan 50 persen jumlah kekayaan bersih untuk pemindahtanganan dan penghapusbukuan aset berupa pesawat,unused pesawat, danLow Value Asset(LVA) sertaUnit Load Device(ULD). Awalnya, rencana itu bakal diputuskan dalam Rapat Umum Pemegang Saham Luar Biasa pada Rabu, 12 November 2025.Vice President Corporate Secretary Group Head Andreas Tumpal H. Hutapea mengatakan mata acara penghapusbukuan ini batal diambil karena perseroannya telah mendapat dana segar dari Badan Pengelola Investasi Daya Anagata Nusantara sebesar Rp 23,67 triliun. Menurut dia, penyertaanmodallewat skema Penambahan Modal Tanpa Hak Memesan Efek Terlebih Dahulu (PMTHMETD) atauprivate placementini sudah bisa membuat ekuitas Garuda Indonesia positif.“Proyeksi ekuitas perseroan setelah PTMHMETD akan menjadi positif, sehingga pelaksanaan pemindahtanganan dan penghapusbukuan aset-aset yang sebelumnya direncanakan untuk dibahas dalam mata acara kedua tidak mencapai 50 persen dari kekayaan bersih perseroan dan tidak memerlukan persetujuan RUPS,” katanya dalam keterbukaan informasi di Bursa Efek Indonesia, dikutip Kamis, 20 November 2025.Sementara itu, Direktur Utama Garuda Indonesia Glenny Kairupan mengatakan penambahan modal ini bisa memperkokoh operasional perseroannya. “Dengan permodalan yang lebih kuat, kami dapat memperkokoh keandalan operasional, meningkatkan kesiapan armada dan menghadirkan pelayanan penerbangan yang modern dan andal bagi masyarakat,” katanya dalam keterangan tertulis, Kamis, 13 November 2025.Glenny mengatakan langkah ini menjadi bagian dari kelanjutan program penyehatan dan transformasi perseroan setelah restrukturisasi utang besar yang pernah dilakukan beberapa tahun lalu. Dengan tambahan modal tersebut, maskapai pelat merah itu berencana memperkuat struktur keuangan, meningkatkan kesiapan armada, serta mempercepat transformasi operasional, termasuk di anak usaha Citilink.Dari total Rp 23,67 triliun penyertaan modalDanantara, sekitar Rp 8,7 triliun (37 persen) akan digunakan untuk kebutuhan modal kerja Garuda Indonesia, seperti perawatan dan pemeliharaan pesawat. Sementara itu, Rp 14,9 triliun (63 persen) dialokasikan untuk mendukung operasional Citilink, yang terdiri atas Rp 11,2 triliun untuk modal kerja dan Rp 3,7 triliun untuk pelunasan kewajiban pembelian bahan bakar kepada Pertamina untuk periode 2019–2021.</t>
  </si>
  <si>
    <t>https://www.tempo.co/ekonomi/alasan-garuda-batal-alihkan-50-persen-kekayaan-bersih-2091350</t>
  </si>
  <si>
    <t>alasan garuda batal alihkan 50 persen kekayaan bersih</t>
  </si>
  <si>
    <t>ptgarudaindonesia tbk giaa buka suara soal batal persero alih persen jumlah kaya bersih pemindahtanganan penghapusbukuan aset upa pesawatunused pesawat danlow value assetlva sertaunit load deviceuld awal rencana bakal putus rapat umum pegang saham luar biasa rabu november vice president corporate secretary group head andreas tumpal hutapea kata mata acara penghapusbukuan batal ambil persero dapat dana segar badan kelola investasi daya anagata nusantara besar triliun penyertaanmodallewat skema tambah modal tanpa hak mes efek lebih pmthmetd atauprivate placementini buat ekuitas garuda indonesia positif proyeksi ekuitas persero ptmhmetd jadi positif laksana pemindahtanganan penghapusbukuan asetaset belum rencana bahas mata acara dua tidak capai persen kaya bersih persero tidak perlu tuju rups kata buka informasi bursa efek indonesia kutip kamis november direktur utama garuda indonesia glenny kairupan kata tambah modal kokoh operasional persero dengan modal lebih kuat kokoh andal operasional tingkat kesiap armada hadir layan terbang modern andal masyarakat kata terang tulis kamis november glenny kata langkah jadi bagi lanjut program sehat transformasi persero restrukturisasi utang besar pernah laku beberapa tahun lalu tambah modal sebut maskapai pelat merah rencana kuat struktur uang tingkat kesiap armada cepat transformasi operasional masuk anak usaha citilinkdari total triliun serta modaldanantara triliun persen guna butuh modal kerja garuda indonesia awat pelihara pesawat triliun persen alokasi dukung operasional citilink diri atas triliun modal kerja triliun lunas wajib beli bahan bakar pertamina periode</t>
  </si>
  <si>
    <t>alasan garuda batal alihkan 50 persen kekayaan bersih ptgarudaindonesia tbk giaa buka suara soal batal persero alih persen jumlah kaya bersih pemindahtanganan penghapusbukuan aset upa pesawatunused pesawat danlow value assetlva sertaunit load deviceuld awal rencana bakal putus rapat umum pegang saham luar biasa rabu november vice president corporate secretary group head andreas tumpal hutapea kata mata acara penghapusbukuan batal ambil persero dapat dana segar badan kelola investasi daya anagata nusantara besar triliun penyertaanmodallewat skema tambah modal tanpa hak mes efek lebih pmthmetd atauprivate placementini buat ekuitas garuda indonesia positif proyeksi ekuitas persero ptmhmetd jadi positif laksana pemindahtanganan penghapusbukuan asetaset belum rencana bahas mata acara dua tidak capai persen kaya bersih persero tidak perlu tuju rups kata buka informasi bursa efek indonesia kutip kamis november direktur utama garuda indonesia glenny kairupan kata tambah modal kokoh operasional persero dengan modal lebih kuat kokoh andal operasional tingkat kesiap armada hadir layan terbang modern andal masyarakat kata terang tulis kamis november glenny kata langkah jadi bagi lanjut program sehat transformasi persero restrukturisasi utang besar pernah laku beberapa tahun lalu tambah modal sebut maskapai pelat merah rencana kuat struktur uang tingkat kesiap armada cepat transformasi operasional masuk anak usaha citilinkdari total triliun serta modaldanantara triliun persen guna butuh modal kerja garuda indonesia awat pelihara pesawat triliun persen alokasi dukung operasional citilink diri atas triliun modal kerja triliun lunas wajib beli bahan bakar pertamina periode</t>
  </si>
  <si>
    <t>Penawaran Investor di Lelang SUN Capai Rp 69 Triliun</t>
  </si>
  <si>
    <t>KEMENTERIAN KeuanganmelakukanlelangSurat Utang Negara (SUN) pada Selasa, 2 Desember 2025. Total penawaran yang masuk dari lelang obligasi pemerintah itu mencapai Rp 69,6 triliun._x000D_
_x000D_
Ada 9 seri surat utang yang dilelang. "Total nominal yang dimenangkan dari kesembilan seri yang ditawarkan tersebut adalah Rp 25 triliun," demikian pengumuman di laman Direktorat Jenderal Pengelolaan Pembiayaan dan Risiko Kementerian Keuangan yang dikutip Rabu, 3 Desember 2025._x000D_
_x000D_
Penawaran dilakukan melalui sistem lelang Bank Indonesia. Ini merupakan lelang SUN ke-21 yang dilakukan Kemenkeu sejak awal 2025. Pada lelang sebelumnya atau 18 November 2025, penawaran yang masuk mencapai Rp 78,8 triliun dan yang berhasil dimenangkan adalah Rp 28 triliun._x000D_
_x000D_
Sembilan seri yang ditawarkan adalah SPN01260103 (new issuance), SPN12260305 (reopening), SPN12261203 (new issuance), FR0109 (reopening), FR0108 (reopening), FR0106 (reopening), FR0107 (reopening), FR0102 (reopening) dan FR0105 (reopening)._x000D_
_x000D_
Seri yang paling diminati adalah FR0109 dengan penawaran masuk tertinggi, mencapai Rp 17,4 triliun. Seri ini jatuh tempo pada 15 Maret 2031 dengan tingkat kupon 5,875 persen. Sedangkan penawaran masuk yang terendah adalah SPN12260305, yakni sebesar Rp 1,35 triliun._x000D_
_x000D_
Lelang tersebut menawarkan 9 seri SUN dengan tingkat kupon mulai dari 5,8 persen dan dilelang dengan nominal per unit Rp 1 juta. Penawaran obligasi yang diterbitkan pemerintah tersebut awalnya ditargetkan meraup Rp 23 triliun. Tapi pemerintah memiliki hak untuk menjual kedelapan seri SUN tersebut lebih besar atau lebih kecil dari jumlah indikatif yang ditentukan. Maksimal dimenangkan bisa mencapai 150 persen dari target indikatif.</t>
  </si>
  <si>
    <t>https://www.tempo.co/ekonomi/penawaran-investor-di-lelang-sun-capai-rp-69-triliun-2095622</t>
  </si>
  <si>
    <t>penawaran investor di lelang sun capai rp 69 triliun</t>
  </si>
  <si>
    <t>menteri uanganmelakukanlelangsurat utang negara sun selasa desember total tawar masuk lelang obligasi perintah capai triliun seri surat utang lelang total nominal menang sembilan seri tawar sebut triliun umum laman direktorat jenderal kelola biaya risiko menteri uang kutip rabu desember tawar laku lalu sistem lelang bank indonesia rupa lelang sun laku kemenkeu sejak awal lelang belum november tawar masuk capai triliun hasil menang triliun sembilan seri tawar spn new issuance spn reopening spn new issuance reopening reopening reopening reopening reopening reopening seri paling mati tawar masuk tinggi capai triliun seri jatuh tempo maret tingkat kupon persen tawar masuk rendah spn besar triliun lelang sebut tawar seri sun tingkat kupon mulai persen lelang nominal per unit juta tawar obligasi terbit perintah sebut awal target raup triliun perintah milik hak jual delap seri sun sebut lebih besar lebih kecil jumlah indikatif tentu maksimal menang capai persen target indikatif</t>
  </si>
  <si>
    <t>penawaran investor di lelang sun capai rp 69 triliun menteri uanganmelakukanlelangsurat utang negara sun selasa desember total tawar masuk lelang obligasi perintah capai triliun seri surat utang lelang total nominal menang sembilan seri tawar sebut triliun umum laman direktorat jenderal kelola biaya risiko menteri uang kutip rabu desember tawar laku lalu sistem lelang bank indonesia rupa lelang sun laku kemenkeu sejak awal lelang belum november tawar masuk capai triliun hasil menang triliun sembilan seri tawar spn new issuance spn reopening spn new issuance reopening reopening reopening reopening reopening reopening seri paling mati tawar masuk tinggi capai triliun seri jatuh tempo maret tingkat kupon persen tawar masuk rendah spn besar triliun lelang sebut tawar seri sun tingkat kupon mulai persen lelang nominal per unit juta tawar obligasi terbit perintah sebut awal target raup triliun perintah milik hak jual delap seri sun sebut lebih besar lebih kecil jumlah indikatif tentu maksimal menang capai persen target indikatif</t>
  </si>
  <si>
    <t>Jakarta (ANTARA/JACX) – Sebuah unggahan video di Facebook berdurasi 50 detik menarasikan bahwa mantan Menteri Koordinator Bidang Politik, Hukum, dan Keamanan (Menko Polhukam) Mahfud MD mengumumkan uang sitaan hasil perampasan aset koruptor sebesar Rp10 miliar akan dibagikan kepada masyarakat dalam bentuk bantuan sosial (bansos)._x000D_
_x000D_
Dalam unggahan tersebut juga disebutkan bahwa setiap warganet yang mendaftar akan menerima Rp100 juta, dengan cara menghubungi nomor WhatsApp yang tercantum dalam video. _x000D_
_x000D_
Namun, benarkah Mahfud MD menyatakan uang sitaan dari koruptor akan dibagikan untuk program bansos?</t>
  </si>
  <si>
    <t>Berdasarkan hasil penelusuran, tidak ditemukan pernyataan resmi dari Mahfud MD maupun pemerintah terkait pembagian uang sitaan hasil korupsi sebagai bantuan sosial._x000D_
_x000D_
 (adsbygoogle = window.adsbygoogle || []).push({});_x000D_
_x000D_
ANTARA memverifikasi unggahan ini menggunakan AI detector Hive Moderation, dan hasilnya menunjukkan bahwa audio dalam video tersebut 99,7 persen merupakan hasil rekayasa kecerdasan buatan (AI)._x000D_
_x000D_
Dengan demikian, video tersebut tidak benar dan menyesatkan._x000D_
_x000D_
Masyarakat diimbau waspada terhadap penipuan yang mengatasnamakan program bansos pemerintah._x000D_
_x000D_
Berikut cara resmi mendaftar bantuan sosial (bansos):_x000D_
_x000D_
1. Secara daring (online) melalui aplikasi “Cek Bansos”:_x000D_
_x000D_
 (adsbygoogle = window.adsbygoogle || []).push({});_x000D_
_x000D_
Unduh aplikasi Cek Bansos di Play Store._x000D_
_x000D_
Pilih menu “Buat Akun Baru” dan isi data lengkap seperti NIK, nomor KK, nama, alamat, email, dan nomor HP._x000D_
_x000D_
Unggah foto e-KTP dan swafoto sambil memegang e-KTP._x000D_
_x000D_
Setelah akun diverifikasi melalui email, login ke aplikasi, lalu pilih menu “Daftar Usulan”. Isi data diri dan anggota keluarga, pilih jenis bantuan yang diinginkan, kemudian kirim usulan._x000D_
_x000D_
2. Secara luring (offline) melalui kantor kelurahan atau desa:_x000D_
_x000D_
Datang ke kantor kelurahan/desa dengan membawa KTP dan KK asli._x000D_
_x000D_
 (adsbygoogle = window.adsbygoogle || []).push({});_x000D_
_x000D_
Kepala desa atau lurah akan mengadakan musyawarah bersama perangkat desa untuk menentukan calon penerima bantuan yang layak._x000D_
_x000D_
Hasil musyawarah dituangkan dalam berita acara dan dikirim ke Dinas Sosial untuk diverifikasi serta divalidasi, termasuk melalui kunjungan lapangan._x000D_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</si>
  <si>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https://turnbackhoax.id/articles/29730</t>
  </si>
  <si>
    <t>jakarta antarajacx buah unggah video facebook durasi detik narasi mantan menteri koordinator bidang politik hukum aman menko polhukam mahfud umum uang sita hasil ampas aset koruptor besar miliar bagi masyarakat bentuk bantu sosial bansos unggah sebut sebut warganet daftar terima juta cara hubung nomor whatsapp cantum video benar mahfud nyata uang sita koruptor bagi program bansos</t>
  </si>
  <si>
    <t>dasar hasil telusur tidak temu nyata resmi mahfud maupun perintah kait bagi uang sita hasil korupsi bantu sosial adsbygoogle windowadsbygoogle push verifikasi unggah guna detector hive moderation hasil tunjuk audio video sebut persen rupa hasil rekayasa cerdas buat video sebut tidak benar sesat masyarakat imbau waspada tipu mengatasnamakan program bansos perintah ikut cara resmi daftar bantu sosial bansos daring online lalu aplikasi cek bansos adsbygoogle windowadsbygoogle push unduh aplikasi cek bansos play store pilih menu buat akun baru isi data lengkap nik nomor nama alamat email nomor unggah foto ektp swafoto pegang ektp akun verifikasi lalu email login aplikasi lalu pilih menu daftar usul isi data diri anggota keluarga pilih jenis bantu ingin kemudian kirim usul luring offline lalu kantor lurah desa datang kantor kelurahandesa bawa ktp asli adsbygoogle windowadsbygoogle push kepala desa lurah ada musyawarah sama perangkat desa tentu calon terima bantu layak hasil musyawarah tuang berita acara kirim dinas sosial verifikasi divalidasi masuk lalu kunjung lapang warta tim jacx editor arief iskandar copyright larang keras ambil konten laku crawling indeks otomatis situs web tanpa izin tulis kantor berita</t>
  </si>
  <si>
    <t>uang sitaan dari koruptor akan dibagikan untuk program bansos rp100 juta jakarta antarajacx buah unggah video facebook durasi detik narasi mantan menteri koordinator bidang politik hukum aman menko polhukam mahfud umum uang sita hasil ampas aset koruptor besar miliar bagi masyarakat bentuk bantu sosial bansos unggah sebut sebut warganet daftar terima juta cara hubung nomor whatsapp cantum video benar mahfud nyata uang sita koruptor bagi program bansos dasar hasil telusur tidak temu nyata resmi mahfud maupun perintah kait bagi uang sita hasil korupsi bantu sosial adsbygoogle windowadsbygoogle push verifikasi unggah guna detector hive moderation hasil tunjuk audio video sebut persen rupa hasil rekayasa cerdas buat video sebut tidak benar sesat masyarakat imbau waspada tipu mengatasnamakan program bansos perintah ikut cara resmi daftar bantu sosial bansos daring online lalu aplikasi cek bansos adsbygoogle windowadsbygoogle push unduh aplikasi cek bansos play store pilih menu buat akun baru isi data lengkap nik nomor nama alamat email nomor unggah foto ektp swafoto pegang ektp akun verifikasi lalu email login aplikasi lalu pilih menu daftar usul isi data diri anggota keluarga pilih jenis bantu ingin kemudian kirim usul luring offline lalu kantor lurah desa datang kantor kelurahandesa bawa ktp asli adsbygoogle windowadsbygoogle push kepala desa lurah ada musyawarah sama perangkat desa tentu calon terima bantu layak hasil musyawarah tuang berita acara kirim dinas sosial verifikasi divalidasi masuk lalu kunjung lapang warta tim jacx editor arief iskandar copyright larang keras ambil konten laku crawling indeks otomatis situs web tanpa izin tulis kantor berita</t>
  </si>
  <si>
    <t>Hoaks! Foto pembangunan patung Dedi Mulyadi</t>
  </si>
  <si>
    <t>Jakarta (ANTARA/JACX) – Sebuah unggahanFacebookmenampilkan foto patung besar berbentuk setengah badan yang dilengkapi dengan seragam resmi dan bertuliskan nama 'DEDY MULYADI', yang saat ini menjabat sebagai Gubernur Jawa Barat.Pada bagian bawah patung tersebut tertulis 'BAPAK AING KANG DEDI MULYADI'._x000D_
_x000D_
Dalam foto tersebut juga tampak beberapa pekerja konstruksi sedang melakukan aktivitas seperti memoles dan menyusun bagian dasar patung, dilengkapi dengan peralatan kerja dan helm proyek._x000D_
_x000D_
Unggahan itu disertai narasi kritik terhadap pembangunan patung, yang menyebut bahwa dana pembuatan patung seharusnya lebih baik disalurkan untuk membantu masyarakat yang lebih membutuhkan._x000D_
_x000D_
Berikut narasi dalam unggahan tersebut:_x000D_
_x000D_
“Jika saya boleh berpendapat  . Maka hentikanlah pembuatan Patung tsb._x000D_
_x000D_
Kita akui memang Kang Dedi Mulyadi adalah satu-satunya seorang Pemimpin yang kita rindukan. Alhamdulillah JABAR mempunyai seOrang manusia yang seperti  kang Dedi Mulyadi, jika saya boleh iri, maka bisalah dia di lahirkan di JATENG. TETAPI maaf sdr2 ku bahwasanya Kang Dedi Mulyadi adalah manusia. Jadi jangan sampai kita ini kagum dan Terlalaikan. Maka tanpa kita sadari bahwa kita akan menjadi Syirik dan MENUHANKAN nya. Astaghfirullah astaghfirullah. Lebih baik dana untuk pembuatan patung itu,  disalurkan ke yang sangat sangat membutuhkan nya. Contoh orang-orang yang sedang kelaparan dimana? maaf ya jika kita lupa  . PALESTINA lumayan bisa untuk beli Gandum dan untuk mereka gunakan…”_x000D_
_x000D_
Namun, benarkah foto pembangunan patung Dedi Mulyadi tersebut?</t>
  </si>
  <si>
    <t>Hingga saat ini, ANTARA tidak menemukan informasi atau dokumentasi resmi dari media resmi maupun laman resmi Dedi Mulyadi yang menunjukkan keberadaan atau rencana pembangunan patung tersebut._x000D_
_x000D_
ANTARA juga analisis gambar menggunakan AI Detector dari Hive Moderation. Hasilnya menunjukkan bahwa gambar tersebut 99,9 persen merupakan hasil rekayasa berbasis kecerdasan buatan atau Artificial Intelligence (AI)._x000D_
_x000D_
_x000D_
_x000D_
Sebelumnya, Pemerintah mengimbau masyarakat untuk lebih bijak dalam menyikapi informasi di media sosial dan selalu memverifikasi kebenarannya melalui sumber resmi.</t>
  </si>
  <si>
    <t>https://www.antaranews.com/berita/4928409/hoaks-foto-pembangunan-patung-dedi-mulyadi</t>
  </si>
  <si>
    <t>foto pembangunan patung dedi mulyadi</t>
  </si>
  <si>
    <t>jakarta antarajacx buah unggahanfacebookmenampilkan foto patung besar bentuk tengah badan lengkap seragam resmi tulis nama dedy mulyadi jabat gubernur jawa baratpada bagi bawah patung sebut tulis bapak aing kang dedi mulyadi foto sebut tampak beberapa kerja konstruksi sedang laku aktivitas moles susun bagi dasar patung lengkap alat kerja helm proyek unggah serta narasi kritik bangun patung sebut dana buat patung lebih baik salur bantu masyarakat lebih butuh ikut narasi unggah sebut jika dapat henti buat patung tsb aku memang kang dedi mulyadi satusatunya orang pimpin rindu alhamdulillah jabar punya orang manusia kang dedi mulyadi iri bisa lahir jateng maaf sdr bahwasanya kang dedi mulyadi manusia jadi jangan kagum lalai tanpa sadar jadi syirik tuhan nya astaghfirullah astaghfirullah lebih baik dana buat patung salur sangat sangat butuh nya contoh orangorang sedang lapar maaf lupa palestina lumayan beli gandum guna benar foto bangun patung dedi mulyadi sebut</t>
  </si>
  <si>
    <t>hingga tidak temu informasi dokumentasi resmi media resmi maupun laman resmi dedi mulyadi tunjuk ada rencana bangun patung sebut analisis gambar guna detector hive moderation hasil tunjuk gambar sebut persen rupa hasil rekayasa bas cerdas buat artificial intelligence belum perintah imbau masyarakat lebih bijak sikap informasi media sosial selalu verifikasi benar lalu sumber resmi</t>
  </si>
  <si>
    <t>foto pembangunan patung dedi mulyadi jakarta antarajacx buah unggahanfacebookmenampilkan foto patung besar bentuk tengah badan lengkap seragam resmi tulis nama dedy mulyadi jabat gubernur jawa baratpada bagi bawah patung sebut tulis bapak aing kang dedi mulyadi foto sebut tampak beberapa kerja konstruksi sedang laku aktivitas moles susun bagi dasar patung lengkap alat kerja helm proyek unggah serta narasi kritik bangun patung sebut dana buat patung lebih baik salur bantu masyarakat lebih butuh ikut narasi unggah sebut jika dapat henti buat patung tsb aku memang kang dedi mulyadi satusatunya orang pimpin rindu alhamdulillah jabar punya orang manusia kang dedi mulyadi iri bisa lahir jateng maaf sdr bahwasanya kang dedi mulyadi manusia jadi jangan kagum lalai tanpa sadar jadi syirik tuhan nya astaghfirullah astaghfirullah lebih baik dana buat patung salur sangat sangat butuh nya contoh orangorang sedang lapar maaf lupa palestina lumayan beli gandum guna benar foto bangun patung dedi mulyadi sebut hingga tidak temu informasi dokumentasi resmi media resmi maupun laman resmi dedi mulyadi tunjuk ada rencana bangun patung sebut analisis gambar guna detector hive moderation hasil tunjuk gambar sebut persen rupa hasil rekayasa bas cerdas buat artificial intelligence belum perintah imbau masyarakat lebih bijak sikap informasi media sosial selalu verifikasi benar lalu sumber resmi</t>
  </si>
  <si>
    <t>Cek fakta, petinggi badan intelijen AS sebut Indonesia sudah rusak di mata dunia</t>
  </si>
  <si>
    <t>8 Agustus 2024</t>
  </si>
  <si>
    <t>Jakarta (ANTARA/JACX) – Sebuah unggahan diFacebookmenampilkan tangkapan layar artikel Sindonews yang menarasikan petinggi Badan Intelijen Pusat atau Central Intelligence Agency (CIA) mengatakan nama Indonesia sudah rusak di mata dunia._x000D_
_x000D_
Berikut judul tangkapan layar artikel tersebut:_x000D_
_x000D_
“Bos CIA William Burns sebut: Indonesia sudah rusak di mata dunia”_x000D_
_x000D_
Namun, benarkah petinggi badan intelijen AS sebut Indonesia sudah rusak di mata dunia?</t>
  </si>
  <si>
    <t>_x000D_
_x000D_
Berdasarkan penelusuran ANTARA, tidak ada artikel Sindonews atau artikel lain dengan judul tersebut. ANTARA menemukan artikel Sindonews sesuai dengan tangkapan layar di atas, namun dengan judul yang berbeda._x000D_
_x000D_
Artikel aslinya berjudul “Bos CIA akan Bertemu Pejabat Israel, Qatar, dan Mesir di Roma Bahas Gencatan Senjata Gaza”. Dalam artikel tersebut dinarasikan, Direktur CIA William Burns akan bertemu dengan pejabat senior dari Israel, Qatar, dan Mesir di Ibu Kota Italia, Roma, pada Minggu (28/7/2024)._x000D_
_x000D_
Pertemuan tersebut bertujuan memajukan negosiasi, menyelesaikan perbedaan yang tersisa, dan membuka jalan bagi perjanjian gencatan senjata terakhir di Gaza._x000D_
_x000D_
Dengan demikian, tangkapan layar menarasikan petinggi badan intelijen AS sebut Indonesia sudah rusak di mata dunia merupakan hasil suntingan.</t>
  </si>
  <si>
    <t>https://www.antaranews.com/berita/4248035/cek-fakta-petinggi-badan-intelijen-as-sebut-indonesia-sudah-rusak-di-mata-dunia</t>
  </si>
  <si>
    <t>petinggi badan intelijen as sebut indonesia sudah rusak di mata dunia</t>
  </si>
  <si>
    <t>jakarta antarajacx buah unggah difacebookmenampilkan tangkap layar artikel sindonews narasi petinggi badan intelijen pusat central intelligence agency cia kata nama indonesia rusak mata dunia ikut judul tangkap layar artikel sebut bos cia william burns sebut indonesia rusak mata dunia benar petinggi badan intelijen sebut indonesia rusak mata dunia</t>
  </si>
  <si>
    <t>dasar telusur tidak artikel sindonews artikel judul sebut temu artikel sindonews sesuai tangkap layar atas judul beda artikel asli judul bos cia temu jabat israel qatar mesir roma bahas gencat senjata gaza artikel sebut narasi direktur cia william burns temu jabat senior israel qatar mesir ibu kota italia roma minggu temu sebut tuju maju negosiasi selesai beda sisa buka jalan janji gencat senjata akhir gaza tangkap layar narasi petinggi badan intelijen sebut indonesia rusak mata dunia rupa hasil sunting</t>
  </si>
  <si>
    <t>petinggi badan intelijen as sebut indonesia sudah rusak di mata dunia jakarta antarajacx buah unggah difacebookmenampilkan tangkap layar artikel sindonews narasi petinggi badan intelijen pusat central intelligence agency cia kata nama indonesia rusak mata dunia ikut judul tangkap layar artikel sebut bos cia william burns sebut indonesia rusak mata dunia benar petinggi badan intelijen sebut indonesia rusak mata dunia dasar telusur tidak artikel sindonews artikel judul sebut temu artikel sindonews sesuai tangkap layar atas judul beda artikel asli judul bos cia temu jabat israel qatar mesir roma bahas gencat senjata gaza artikel sebut narasi direktur cia william burns temu jabat senior israel qatar mesir ibu kota italia roma minggu temu sebut tuju maju negosiasi selesai beda sisa buka jalan janji gencat senjata akhir gaza tangkap layar narasi petinggi badan intelijen sebut indonesia rusak mata dunia rupa hasil sunting</t>
  </si>
  <si>
    <t>Hakim: Wahyu Panitera Jadi Makelar Kasus dan Hidup Hedon, Khianati Reformasi</t>
  </si>
  <si>
    <t>JAKARTA, KOMPAS.com- Panitera muda perdata PN Jakarta Utara nonaktif, Wahyu Gunawan, dinilai mencederai semangat reformasi karena terbukti menerima suap dalam kasus penanganan perkara korupsi pemberian fasilitas ekspor tiga korporasi crude palm oil (CPO) yang diberi vonis lepas atauontslag._x000D_
_x000D_
Majelis hakim, Effendi, Adek Nurhadi, dan Andi Saputra menilai Wahyu yang bergabung sebagai aparatur sipil negara (ASN) setelah Reformasi 1998 seharusnya memiliki semangat yang lebih kuat untuk menghadirkan peradilan yang bebas dari korupsi, kolusi, dan nepotisme._x000D_
_x000D_
Namun, perbuatannya kini justru menunjukkan hal sebaliknya._x000D_
_x000D_
“TerdakwaWahyu Gunawanmalah berbuat sebaliknya, yaitu mengkhianati perjuangan Reformasi '98 dengan menjadi makelar kasus atau makelar perkara dan bergaya hidup hedon,” ujar Hakim adhoc Andi Saputra saat sidang di Pengadilan Tipikor pada Pengadilan Negeri Jakarta Pusat, Rabu (3/12/2025)._x000D_
_x000D_
Baca juga:Hakim Sebut Eks Ketua PN Jaksel dan Panitera Dagang Keadilan di Kasus CPO_x000D_
_x000D_
Wahyu dikatakan menjadi makelar kasus karena berperan aktif dalam kasus ini._x000D_
_x000D_
Ia menjadi pintu masuk bagi pihak korporasi untuk nantinya mempengaruhi majelis hakim._x000D_
_x000D_
Sebelum kasus bergulir, Wahyu sudah mengenal Ariyanto, yang nantinya menjadi tim pengacara Wilmar Group dkk._x000D_
_x000D_
Ketikakasus CPOmasuk ke pengadilan pada awal 2024, Ariyanto menghubungi Wahyu dengan maksud mencari tahu siapa pihak yang bisa ditemui untuk mengatur perkara ini._x000D_
_x000D_
Wahyu pun memperkenalkan Ariyanto kepada Muhammad Arif Nuryanta, yang saat itu menjabat Wakil Ketua PN Jakpus._x000D_
_x000D_
Wahyu dan Arif diketahui memiliki hubungan baik; keduanya sering menghabiskan waktu bermain golf bersama, baik di dalam negeri maupun di luar._x000D_
_x000D_
“Kedekatan mereka bermain olahraga golf sudah terjalin cukup lama, tidak hanya bermain golf di dalam negeri tetapi juga sampai ke Malaysia hingga Dubai, Uni Emirat Arab,” ungkap Andi._x000D_
_x000D_
Baca juga:Panitera PN Jakut Wahyu Gunawan Dituntut 12 Tahun Penjara di Kasus Suap Hakim_x000D_
_x000D_
Sebelum sampai ke vonis lepas, Wahyu diminta Ariyanto untuk membantu perkara ini agar bisa bebas di tahap eksepsi._x000D_
_x000D_
Atas permintaan ini, Ariyanto pun menemui Djuyamto, hakim yang akan ditunjuk untuk mengadili perkara CPO._x000D_
_x000D_
“Terdakwa Wahyu Gunawan mencoba mempengaruhi Saksi Djuyamto agar mengabulkan eksepsi, tetapi tidak berhasil,” kata Andi._x000D_
_x000D_
Setelah upaya bebas dari eksepsi gagal, Ariyanto memainkan skema selanjutnya, mengejar vonis lepas.</t>
  </si>
  <si>
    <t>https://nasional.kompas.com/read/2025/12/04/06184551/hakim-wahyu-panitera-jadi-makelar-kasus-dan-hidup-hedon-khianati-reformasi</t>
  </si>
  <si>
    <t>hakim wahyu panitera jadi makelar kasus dan hidup hedon khianati reformasi</t>
  </si>
  <si>
    <t>jakarta kompascom panitera muda perdata jakarta utara nonaktif wahyu gunawan nilai cedera semangat reformasi bukti terima suap kasus tangan perkara korupsi beri fasilitas ekspor tiga korporasi crude palm oil cpo beri vonis lepas atauontslag majelis hakim effendi adek nurhadi andi saputra nilai wahyu gabung aparatur sipil negara asn reformasi milik semangat lebih kuat hadir adil bebas korupsi kolusi nepotisme buat kini justru tunjuk balik terdakwawahyu gunawanmalah buat balik khianat juang reformasi jadi makelar kasus makelar perkara gaya hidup hedon ujar hakim adhoc andi saputra sidang adil tipikor adil negeri jakarta pusat rabu</t>
  </si>
  <si>
    <t>hakim wahyu panitera jadi makelar kasus dan hidup hedon khianati reformasi jakarta kompascom panitera muda perdata jakarta utara nonaktif wahyu gunawan nilai cedera semangat reformasi bukti terima suap kasus tangan perkara korupsi beri fasilitas ekspor tiga korporasi crude palm oil cpo beri vonis lepas atauontslag majelis hakim effendi adek nurhadi andi saputra nilai wahyu gabung aparatur sipil negara asn reformasi milik semangat lebih kuat hadir adil bebas korupsi kolusi nepotisme buat kini justru tunjuk balik terdakwawahyu gunawanmalah buat balik khianat juang reformasi jadi makelar kasus makelar perkara gaya hidup hedon ujar hakim adhoc andi saputra sidang adil tipikor adil negeri jakarta pusat rabu</t>
  </si>
  <si>
    <t>Sistem Rujukan Baru Pasien BPJS Kesehatan Berlaku 2026</t>
  </si>
  <si>
    <t>KEMENTERIAN Kesehatan memutuskan sistem rujukan berdasarkan kemampuan layanan rumah sakit akan mulai berlaku, pada Januari 2026. Pemberlakuan mekanisme rujukan terbaru itu sekaligus menghapus sistem rujukan pasien peserta Jaminan Kesehatan Nasional (JKN) atau Badan Penyelenggara Jaminan Sosial (BPJS) Kesehatan secara berjenjang berdasarkan kelas rumah sakit yang diterapkan selama ini._x000D_
_x000D_
Direktur Pelayanan Klinis Kementerian Kesehatan Obrin Parulian mengatakan, semua pasien peserta JKN atau BPJS Kesehatan bisa langsung dirujuk ke rumah sakit yang sesuai dengan kondisi medisnya dan memiliki fasilitas kesehatan yang dibutuhkan, mulai 2026. Ia mengatakan sistem kesehatan yang dibangun akan menerjemahkan kondisi pasien dan kebutuhannya, lalu mereka dirujuk ke fasilitas kesehatan yang kompeten dan sesuai dengan kelompok penyakitnya._x000D_
_x000D_
Sistem rujukan baru ini sangat berbeda dengan pola lama. Di sistem lama, masyarakat yang berobat menggunakan fasilitas JKN atau BPJS  Kesehatan wajib melewati sistem rujukan secara berjenjang. Misalnya, peserta harus diperiksa lebih dulu di fasilitas kesehatan tingkat pertama (FKTP) seperti puskesmas atau klinik. Jika dibutuhkan penanganan lebih lanjut, FKTP akan merujuknya ke rumah sakit tipe D. Ketika penyakit pasien masih tidak bisa ditangani, rumah sakit itu akan merujuknya ;agi ke rumah sakit tipe C, hingga seterusnya ke rumah sakit tipe A. "Jadi urut, tidak boleh dilewat," kata Obrin di Kementerian Kesehatan, Jakarta Selatan, pada Jumat, 21 November 2025._x000D_
_x000D_
Obrin mengatakan jalur panjang sistem rujukan tersebut akan dihapus mulai tahun depan. Selanjutnya, di sistem rujukan terbaru, FKTP akan langsung merujuk ke rumah sakit yang sesuai dengan kebutuhan pengananan pasien._x000D_
_x000D_
Ia menggambarkan, awalnya FKTP akan memasukan gejala dan hasil pemeriksaan pasien ke dalam sistem rujukan yang disediakan oleh Kementerian Kesehatan. Setelah itu, sistem tersebut akan mendeteksi rumah sakit yang memiliki fasilitas yang sesuai dengan kondisi pasien._x000D_
_x000D_
Obrin mengklaim skema rujukan seperti ini akan membuat pengobatan pasien lebih efisien, baik waktu maupun biaya. "Dengan penandaan seperti ini, kami berharap maksimal ada satu kali perpindahan saja antar-rumah sakit. Akses masyarakat juga bisa langsung kepada kebutuhan yang dia mau dapat," kata dia.</t>
  </si>
  <si>
    <t>https://www.tempo.co/politik/sistem-rujukan-baru-pasien-bpjs-kesehatan-berlaku-2026-2091846</t>
  </si>
  <si>
    <t>sistem rujukan baru pasien bpjs kesehatan berlaku 2026</t>
  </si>
  <si>
    <t>menteri sehat putus sistem rujuk dasar mampu layan rumah sakit mulai laku januari laku mekanisme rujuk baru sekaligus hapus sistem rujuk pasien serta jamin sehat nasional jkn badan selenggara jamin sosial bpjs sehat jenjang dasar kelas rumah sakit terap lama direktur layan klinis menteri sehat obrin parulian kata semua pasien serta jkn bpjs sehat langsung rujuk rumah sakit sesuai kondisi medis milik fasilitas sehat butuh mulai kata sistem sehat bangun terjemah kondisi pasien butuh lalu rujuk fasilitas sehat kompeten sesuai kelompok sakit sistem rujuk baru sangat beda pola lama sistem lama masyarakat obat guna fasilitas jkn bpjs sehat wajib lewat sistem rujuk jenjang misal serta periksa lebih dulu fasilitas sehat tingkat pertama fktp puskesmas klinik butuh tangan lebih lanjut fktp rujuk rumah sakit tipe sakit pasien tidak tangan rumah sakit rujuk agi rumah sakit tipe hingga rumah sakit tipe jadi urut tidak lewat kata obrin menteri sehat jakarta selatan jumat november obrin kata jalur panjang sistem rujuk sebut hapus mulai tahun depan lanjut sistem rujuk baru fktp langsung rujuk rumah sakit sesuai butuh penganan pasien gambar awal fktp pasu gejala hasil periksa pasien sistem rujuk sedia menteri sehat sistem sebut deteksi rumah sakit milik fasilitas sesuai kondisi pasien obrin klaim skema rujuk buat obat pasien lebih efisien baik waktu maupun biaya tanda harap maksimal satu kali pindah antarrumah sakit akses masyarakat langsung butuh mau kata</t>
  </si>
  <si>
    <t>sistem rujukan baru pasien bpjs kesehatan berlaku 2026 menteri sehat putus sistem rujuk dasar mampu layan rumah sakit mulai laku januari laku mekanisme rujuk baru sekaligus hapus sistem rujuk pasien serta jamin sehat nasional jkn badan selenggara jamin sosial bpjs sehat jenjang dasar kelas rumah sakit terap lama direktur layan klinis menteri sehat obrin parulian kata semua pasien serta jkn bpjs sehat langsung rujuk rumah sakit sesuai kondisi medis milik fasilitas sehat butuh mulai kata sistem sehat bangun terjemah kondisi pasien butuh lalu rujuk fasilitas sehat kompeten sesuai kelompok sakit sistem rujuk baru sangat beda pola lama sistem lama masyarakat obat guna fasilitas jkn bpjs sehat wajib lewat sistem rujuk jenjang misal serta periksa lebih dulu fasilitas sehat tingkat pertama fktp puskesmas klinik butuh tangan lebih lanjut fktp rujuk rumah sakit tipe sakit pasien tidak tangan rumah sakit rujuk agi rumah sakit tipe hingga rumah sakit tipe jadi urut tidak lewat kata obrin menteri sehat jakarta selatan jumat november obrin kata jalur panjang sistem rujuk sebut hapus mulai tahun depan lanjut sistem rujuk baru fktp langsung rujuk rumah sakit sesuai butuh penganan pasien gambar awal fktp pasu gejala hasil periksa pasien sistem rujuk sedia menteri sehat sistem sebut deteksi rumah sakit milik fasilitas sesuai kondisi pasien obrin klaim skema rujuk buat obat pasien lebih efisien baik waktu maupun biaya tanda harap maksimal satu kali pindah antarrumah sakit akses masyarakat langsung butuh mau kata</t>
  </si>
  <si>
    <t>Komdigi: Moderasi SAMAN Tidak Bertentangan dengan Pedoman Komunitas PSE</t>
  </si>
  <si>
    <t>KEMENTERIAN Komunikasi dan Digital (Komdigi) memastikan sistem moderasi pada Sistem Analisis dan Monitoring (Saman) tidak bertentangan dengan pedoman komunitas ataucommunity guidelinespenyelenggara sistem elektronik (PSE)._x000D_
_x000D_
Pilihan editor:Kegagalan Sistemik Layanan Kesehatan dalam Kematian Irene Sokoy_x000D_
_x000D_
Direktur Jenderal Pengawasan Ruang Digital Komdigi Alexander Sabar mengatakan Saman hanya memproses konten yang diatur pada perundang-undangan Peraturan Menteri Komunikasi dan Informatika Nomor 5 Tahun 2020 dan Keputusan Menteri Kominfo Nomor 522 Tahun 2024._x000D_
_x000D_
“Kementerian memastikan agar sistem moderasi yang dilakukan tidak bertentangan dengancommunity guidelines. Namun justru mendukung implementasi daricommunity guidelinesyang dimiliki oleh PSE,” kata Alexander dalam pernyataan tertulisnya kepada pada Kamis, 27 November 2025._x000D_
_x000D_
Pernyataan tertulis Dirjen Pengawasan Ruang Digital Komdigi ini merupakan jawaban atas permohonan konfirmasiTempountuk artikel “Pasal Karet Pembungkaman di Balik Aplikasi Saman”, yang terbit pada 27 November 2025._x000D_
_x000D_
Alexander menuturkan kementerian akan berkoordinasi dengan PSE untuk evaluasi moderasi. Adapun dalam memprosestakedownkonten, kata Alexander, penilaian akhir terhadap konten tetap pada PSE. Sebab, PSE yang melakukan pemutusan akses sesuai kewajiban hukum mereka._x000D_
_x000D_
“Jika PSE menilai URL tidak valid atau bukti tidak sesuai, terdapat mekanisme klarifikasi sebelum permintaan takedown dilanjutkan pada Saman,” ujarnya. “Bahkan setelah berproses di Saman pun, PSE memiliki hak sanggah dan banding.”_x000D_
_x000D_
Direktur Remotivi Yovantra Arief mengatakan aturan moderasi Saman berpotensi bentrok dengan pedoman komunitas PSE. Sebab, kata dia, apabila PSE melakukantakedownkonten, tidak ada pemberitahuan apakah konten itu dihapus oleh PSE atau Komdigi._x000D_
_x000D_
“Itu akhirnya tidak jelas apakah ini di takedown karena melanggarcommunity guidelinePSE, atau karena melanggar Peraturan Pemerintah Nomor 71 itu. Sebab tidak ada notifikasi siapa yangtakedown,” kata Yovantra saat dihubungi Tempo, 26 November 2025._x000D_
_x000D_
Peraturan Pemerintah Nomor 71 tahun 2019 tentang Penyelenggaraan Sistem dan Transaksi Elektronik merupakan aturan turunan dari UU ITE. Dalam beleid ini disebutkan ketentuan dan kategorisasi konten yang melanggar._x000D_
_x000D_
Menurut Yovantra, dua acuan moderasi itu bisa saja bentrok. Ia mencontohkan suatu konten bisa saja dianggap tidak melanggar oleh PSE, tetapi dianggap melanggar oleh Komdigi._x000D_
_x000D_
“Maka platform mau tidak mau harus patuh kan. Jatuhnya ada overmoderasi,” katanya._x000D_
_x000D_
Sementara itu, Direktur Southeast Asia Freedom of Expression Network (Safenet) Nenden Sekar Arum menilai, sistem Saman berpotensi mempersempit ruang sipil dan mendorong sensor berlebihan di ruang digital di Indonesia._x000D_
_x000D_
Nenden khawatir acaman denda hingga Rp 500 juta per konten bisa membuat platform jauh lebih berhati-hati dan memilih melakukan sensor berlebihan terhadap apa pun yang dinilai abu-abu. “Padahal bisa jadi konten yang dianggap meresahkan itu adalah konten yang sah, bentuk aspirasi publik,” tutur Nenden saat dihubungi pada Jumat, 21 November 2025._x000D_
_x000D_
Di sisi lain, platform digital dapat melakukan self-censorship secara sukarela demi menghindari risiko ditegur atau didenda Komdigi. “Ini berbahaya. Selain restriksi dari pemerintah, platform juga terpaksa melakukan restriksi yang berlebihan,” ujarnya._x000D_
_x000D_
Pilihan editor:Gus Yahya soal Konflik PBNU: Tidak Ada Jalan Keluar Selain Muktamar</t>
  </si>
  <si>
    <t>https://www.tempo.co/politik/komdigi-moderasi-saman-tidak-bertentangan-dengan-pedoman-komunitas-pse-2094338</t>
  </si>
  <si>
    <t>komdigi moderasi saman tidak bertentangan dengan pedoman komunitas pse</t>
  </si>
  <si>
    <t>menteri komunikasi digital komdigi pasti sistem moderasi sistem analisis monitoring saman tidak tentang pedoman komunitas ataucommunity guidelinespenyelenggara sistem elektronik pse pilih editorkegagalan sistemik layan sehat mati irene sokoy direktur jenderal awas ruang digital komdigi alexander sabar kata saman proses konten atur perundangundangan atur menteri komunikasi informatika nomor tahun putus menteri kominfo nomor tahun menteri pasti sistem moderasi laku tidak tentang dengancommunity guidelines justru dukung implementasi daricommunity guidelinesyang milik pse kata alexander nyata tulis kamis november nyata tulis dirjen awas ruang digital komdigi rupa jawab atas mohon konfirmasitempountuk artikel pasal karet bungkam balik aplikasi saman terbit november alexander tutur menteri koordinasi pse evaluasi moderasi adapun memprosestakedownkonten kata alexander nilai akhir konten tetap pse pse laku putus akses sesuai wajib hukum jika pse nilai url tidak valid bukti tidak sesuai dapat mekanisme klarifikasi minta takedown lanjut saman ujar bahkan proses saman pse milik hak sanggah banding direktur remotivi yovantra arief kata atur moderasi saman potensi bentrok pedoman komunitas pse kata apabila pse melakukantakedownkonten tidak pemberitahuan konten hapus pse komdigi itu akhir tidak jelas takedown melanggarcommunity guidelinepse langgar atur perintah nomor tidak notifikasi siapa yangtakedown kata yovantra hubung tempo november atur perintah nomor tahun selenggara sistem transaksi elektronik rupa atur turun ite beleid sebut tentu kategorisasi konten langgar yovantra acu moderasi bentrok contoh suatu konten anggap tidak langgar pse anggap langgar komdigi maka platform mau tidak mau patuh kan jatuh overmoderasi kata direktur southeast asia freedom expression network safenet nenden sekar arum nilai sistem saman potensi sempit ruang sipil dorong sensor lebih ruang digital indonesia nenden khawatir acaman denda hingga juta per konten buat platform jauh lebih berhatihati pilih laku sensor lebih apa nilai abuabu padahal jadi konten anggap resah konten sah bentuk aspirasi publik tutur nenden hubung jumat november sisi platform digital laku selfcensorship sukarela hindar risiko tegur denda komdigi ini bahaya restriksi perintah platform paksa laku restriksi lebih ujar pilih editorgus yahya soal konflik pbnu tidak jalan keluar muktamar</t>
  </si>
  <si>
    <t>komdigi moderasi saman tidak bertentangan dengan pedoman komunitas pse menteri komunikasi digital komdigi pasti sistem moderasi sistem analisis monitoring saman tidak tentang pedoman komunitas ataucommunity guidelinespenyelenggara sistem elektronik pse pilih editorkegagalan sistemik layan sehat mati irene sokoy direktur jenderal awas ruang digital komdigi alexander sabar kata saman proses konten atur perundangundangan atur menteri komunikasi informatika nomor tahun putus menteri kominfo nomor tahun menteri pasti sistem moderasi laku tidak tentang dengancommunity guidelines justru dukung implementasi daricommunity guidelinesyang milik pse kata alexander nyata tulis kamis november nyata tulis dirjen awas ruang digital komdigi rupa jawab atas mohon konfirmasitempountuk artikel pasal karet bungkam balik aplikasi saman terbit november alexander tutur menteri koordinasi pse evaluasi moderasi adapun memprosestakedownkonten kata alexander nilai akhir konten tetap pse pse laku putus akses sesuai wajib hukum jika pse nilai url tidak valid bukti tidak sesuai dapat mekanisme klarifikasi minta takedown lanjut saman ujar bahkan proses saman pse milik hak sanggah banding direktur remotivi yovantra arief kata atur moderasi saman potensi bentrok pedoman komunitas pse kata apabila pse melakukantakedownkonten tidak pemberitahuan konten hapus pse komdigi itu akhir tidak jelas takedown melanggarcommunity guidelinepse langgar atur perintah nomor tidak notifikasi siapa yangtakedown kata yovantra hubung tempo november atur perintah nomor tahun selenggara sistem transaksi elektronik rupa atur turun ite beleid sebut tentu kategorisasi konten langgar yovantra acu moderasi bentrok contoh suatu konten anggap tidak langgar pse anggap langgar komdigi maka platform mau tidak mau patuh kan jatuh overmoderasi kata direktur southeast asia freedom expression network safenet nenden sekar arum nilai sistem saman potensi sempit ruang sipil dorong sensor lebih ruang digital indonesia nenden khawatir acaman denda hingga juta per konten buat platform jauh lebih berhatihati pilih laku sensor lebih apa nilai abuabu padahal jadi konten anggap resah konten sah bentuk aspirasi publik tutur nenden hubung jumat november sisi platform digital laku selfcensorship sukarela hindar risiko tegur denda komdigi ini bahaya restriksi perintah platform paksa laku restriksi lebih ujar pilih editorgus yahya soal konflik pbnu tidak jalan keluar muktamar</t>
  </si>
  <si>
    <t>Cek Harga Token Listrik PLN Desember 2025, Beli Rp 100.000 Dapat Berapa kWh?</t>
  </si>
  <si>
    <t>KOMPAS.com –Bagi pelanggan prabayar PLN, membeli token listrik wajib dilakukan agar terus bisa menikmati layanan listrik di rumah._x000D_
_x000D_
Tidak seperti membeli pulsa biasa, tokenlistrikdikonversikan ke satuankilowatt hour(kWh), yaitu jumlah energi listrik yang bisa digunakan._x000D_
_x000D_
Namun, belum semua pelanggan mengetahui berapa sebenarnya kWh yang didapatkan dari pembeliantoken listrikdengan nominal tertentu._x000D_
_x000D_
Jumlah kWh tersebut tergantung dari nilai token yang dibeli, tarif dasar listrik (TDL), serta pajak penerangan jalan (PPJ) yang besarnya bervariasi di tiap daerah, yakni antara 3–10 persen._x000D_
_x000D_
Baca juga:Daftar Pinjol Resmi OJK Desember 2025, Lengkap 95 Perusahaan Terdaftar_x000D_
_x000D_
Untuk diketahui, penyesuaikantarif listriknonsubsidi dilakukan tiga bulan sekali mempertimbangkan realisasi parameter ekonomi makro, seperti nilai tukar rupiah, inflasi,Indonesian Crude Price(ICP), serta Harga Batubara Acuan (HBA)._x000D_
_x000D_
Adapun tarif listrik 2025 November diputuskan tetap. Artinya, tarif listrik bagi pelanggan nonsubsidi prabayar masih sama dengan periode sebelumnya._x000D_
_x000D_
“Secara akumulasi, perubahan parameter makro seharusnya menyebabkan kenaikan tarif listrik. Namun, untuk menjaga daya beli masyarakat, pemerintah memutuskan tarif listrik tetap hingga akhir tahun,” kata Plt. Direktur Jenderal Ketenagalistrikan Kementerian ESDM Tri Winarno dalam keterangan resmi, Rabu (24/9/2025)._x000D_
_x000D_
Baca juga:Tabel KUR BRI Desember 2025: Pinjaman Rp 1 Juta-Rp 100 Juta, Cek Cicilan dan Cara Mengajukannya_x000D_
_x000D_
Tarif listrik per 1 Desember 2025 untuk pelanggan subsidi dan non-subsidi. Tarif listrik. Tarif listrik Desember 2025._x000D_
_x000D_
Dikutip dari laman resmiPLN, berikut daftar tarif dasar listrik (TDL) per kWh bagi pelanggan rumah tangga nonsubsidi prabayar pada Desember 2025:_x000D_
_x000D_
Lantas, bagaimana cara menghitung kWh yang diperoleh dari setiap pembelian token listrik?_x000D_
_x000D_
Baca juga:Tarif Listrik Desember 2025: Daftar Harga per kWh untuk Semua Golongan Pelanggan PLN_x000D_
_x000D_
Rumus menghitung jumlah kWh yang didapat dari pembelian token sebagai berikut:(Harga token – PPJ) ÷ tarif dasar listrik._x000D_
_x000D_
Contohnya, seorang pelanggan rumah tangga di Jakarta dengan daya 1.300 VA membeli token listrik Rp 100.000, dengan PPJ di Jakarta sebesar 3 persen._x000D_
_x000D_
Baca juga:Cuti Bersama Desember 2025: Cek Daftar Tanggal Merah dan Long Weekend_x000D_
_x000D_
Artinya, pembelian token Rp 100.000 akan menghasilkan sekitar 67,14 kWh untuk pelanggan nonsubsidi 1.300 VA di Jakarta._x000D_
_x000D_
Itulah daftarharga token listrikDesember 2025. Jumlah kWh yang diterima pelanggan bisa berbeda tergantung pada daya listrik, besaran tarif, dan persentase PPJ di daerah masing-masing._x000D_
_x000D_
Baca juga:Cara Cek Penerima BLT Kesra Desember 2025 Lewat Situs dan Aplikasi Kemensos</t>
  </si>
  <si>
    <t>https://money.kompas.com/read/2025/12/04/095204226/cek-harga-token-listrik-pln-desember-2025-beli-rp-100000-dapat-berapa-kwh</t>
  </si>
  <si>
    <t>cek harga token listrik pln desember 2025 beli rp 100 000 dapat berapa kwh</t>
  </si>
  <si>
    <t>kompascom bagi langgan prabayar pln beli token listrik wajib laku terus nikmat layan listrik rumah tidak beli pulsa biasa tokenlistrikdikonversikan satuankilowatt hourkwh jumlah energi listrik guna belum semua langgan tahu berapa benar kwh dapat pembeliantoken listrikdengan nominal tentu jumlah kwh sebut gantung nilai token beli tarif dasar listrik tdl pajak terang jalan ppj besar variasi tiap daerah persen</t>
  </si>
  <si>
    <t>cek harga token listrik pln desember 2025 beli rp 100 000 dapat berapa kwh kompascom bagi langgan prabayar pln beli token listrik wajib laku terus nikmat layan listrik rumah tidak beli pulsa biasa tokenlistrikdikonversikan satuankilowatt hourkwh jumlah energi listrik guna belum semua langgan tahu berapa benar kwh dapat pembeliantoken listrikdengan nominal tentu jumlah kwh sebut gantung nilai token beli tarif dasar listrik tdl pajak terang jalan ppj besar variasi tiap daerah persen</t>
  </si>
  <si>
    <t>Baru Sampai di Jakarta, Ini Cara Naik Ojek Online dari Stasiun Gambir</t>
  </si>
  <si>
    <t>JAKARTA, KOMPAS.com -Stasiun Gambir menyediakan sejumlah opsi moda transportasi bagi penumpang kereta api._x000D_
_x000D_
Pilihan transportasi di Stasiun Gambir berlaku untuk calon penumpang kereta yang akan berangkat, maupun penumpang yang baru turun dari kereta._x000D_
_x000D_
Mulai dari bus DAMRI, taksi konvensional maupunonline, TransJakarta, hingga ojekonline._x000D_
_x000D_
"Mobil bisa masuk ke dalam area stasiun, tetapi motor hanya bisa sampai di depan, batas jalan kaki. Kalau motor mau masuk ke stasiun, dikenakan tarif parkir, tutur Pelaksana Harian Manajer Humas KAI Daop 1 Jakarta, Tohari, ketika ditemuiKompas.comdi Stasiun Gambir, Jakarta Pusat, Kamis (27/11/2025)._x000D_
_x000D_
Baca juga:Stasiun Gambir dan Pasarsenen Buka 30 Agustus 2025_x000D_
_x000D_
Memilih titik keberangkatan ojekonlinedi Stasiun Gambir bisa jadi membingungkan bagi penumpang kereta._x000D_
_x000D_
Sebab, Stasiun Gambir termasuk stasiun kereta api terbesar di Jakarta. Stasiun ini terbagi menjadi dua area, yakni selatan dan utara._x000D_
_x000D_
Salah memilih titik ojekonlinedi Stasiun Gambir bisa membuat penumpang kebingungan mencari posisi pengemudi._x000D_
_x000D_
Berdasarkan pengalamanKompas.comnaik ojekonlinedari Stasiun Gambir, tidak mudah mencari titik jemput ojek bagi pemula._x000D_
_x000D_
Baca juga:Percepatan Perjalanan KA Jakarta-Bandung_x000D_
_x000D_
Namun, begitu mengatur lokasi jemput dan tujuan, aplikasi ojekonlinebakal memunculkan empat opsi titik penjemputan penumpang di Stasiun Gambir._x000D_
_x000D_
Kompas.com/Krisda TiofaniPintu masuk pejalan kaki Hall Selatan menggunakan Face Recognition di Stasiun Gambir, Jakarta Pusat, Kamis (27/11/2025)._x000D_
_x000D_
Titik jemput ojekonlinedi Stasiun Gambir terdiri dari Pintu Masuk Pejalan Kaki Dekat Hall Selatan, Di Depan Masjid At Tanwir, Pintu Keluar Gambir di Samping Halte Busway, serta Pintu Masuk Pejalan Kaki Dekat Monas._x000D_
_x000D_
Dari keempat titik ini, penumpang kereta bisa memilih Pintu Masuk Pejalan Kaki Dekat Hall Selatan sebagai lokasi jemput ojekonline._x000D_
_x000D_
Pintu Masuk Pejalan Kaki Dekat Hall Selatan berada persis dekat area selatan Stasiun Gambir._x000D_
_x000D_
Baca juga:10 Rute KA Komersial Favorit, KA Joglosemarkerto Paling Diminati Turis_x000D_
_x000D_
Kompas.com/Krisda TiofaniPintu masuk pejalan kaki menuju Hall Selatan menggunakan Face Recognition di Stasiun Gambir, Jakarta Pusat, Kamis (27/11/2025)._x000D_
_x000D_
Dari pintu keluar penumpang kereta di Hall Utara, silakan berjalan kaki ke arah kanan dan terus lurus hingga menemukan pintu Hall Selatan._x000D_
_x000D_
Silakan jalan kaki menyeberang menuju tulisan "Stasiun Gambir" dan keluar dari gerbang Stasiun Gambir. Setelah tiba di lokasi penjemputan, silakan pesan ojek daring dan arahkan ke titik Pintu Masuk Pejalan Kaki Dekat Hall Selatan._x000D_
_x000D_
Baca juga:Jabar dan KAI Gagas Kereta Kilat Pajajaran, Gambir–Bandung 1,5 Jam</t>
  </si>
  <si>
    <t>https://travel.kompas.com/read/2025/12/04/180600527/baru-sampai-di-jakarta-ini-cara-naik-ojek-online-dari-stasiun-gambir-</t>
  </si>
  <si>
    <t>baru sampai di jakarta ini cara naik ojek online dari stasiun gambir</t>
  </si>
  <si>
    <t>jakarta kompascom stasiun gambir sedia jumlah opsi moda transportasi tumpang kereta api pilih transportasi stasiun gambir laku calon tumpang kereta berangkat maupun tumpang baru turun kereta mulai bus damri taksi konvensional maupunonline transjakarta hingga ojekonline mobil masuk area stasiun motor depan batas jalan kaki kalau motor mau masuk stasiun kena tarif parkir tutur laksana hari manajer humas kai daop jakarta tohari ditemuikompascomdi stasiun gambir jakarta pusat kamis</t>
  </si>
  <si>
    <t>baru sampai di jakarta ini cara naik ojek online dari stasiun gambir jakarta kompascom stasiun gambir sedia jumlah opsi moda transportasi tumpang kereta api pilih transportasi stasiun gambir laku calon tumpang kereta berangkat maupun tumpang baru turun kereta mulai bus damri taksi konvensional maupunonline transjakarta hingga ojekonline mobil masuk area stasiun motor depan batas jalan kaki kalau motor mau masuk stasiun kena tarif parkir tutur laksana hari manajer humas kai daop jakarta tohari ditemuikompascomdi stasiun gambir jakarta pusat kamis</t>
  </si>
  <si>
    <t>[HOAKS] PKI Sabotase Program MBG</t>
  </si>
  <si>
    <t>KOMPAS.com - Maraknya kasus keracunan yang menimpa penerima program Makan Bergizi Gratis (MBG) disebut sebagai ulah Partai Komunis Indonesia (PKI)._x000D_
_x000D_
Narasi di media sosial menyebutkan, PKI menyabotase MBG dengan menyisipkan racun ke makanan yang didistribusikan._x000D_
_x000D_
Namun berdasarkan penelusuran Tim Cek Fakta Kompas.com, narasi tersebut hoaks._x000D_
_x000D_
Narasi yang mengeklaim PKI menyabotase program MBG dibagikan oleh akun Facebook ini, ini, dan ini, pada September 2025._x000D_
_x000D_
Berikut narasi yang dibagikan:_x000D_
_x000D_
Program MBG di susupi Gerwani PKI, (tidak menutupi kemungkinan) kok bisa beracun secara masif, dimana mana_x000D_
_x000D_
Screenshot Hoaks, PKI sabotase program MBG</t>
  </si>
  <si>
    <t>Tidak ada bukti PKI melakukan sabotase terhadap pelaksanaan program MBG sehingga ribuan penerima di berbagai daerah mengalami keracunan. _x000D_
_x000D_
Kepala Badan Gizi Nasional (BGN) Dadan Hindayana mengatakan, penyebab keracunan massal adalah kelalaian penerapan prosedur kerja baku (standard operating procedure/SOP)._x000D_
_x000D_
"Sejauh ini akibat lalai terhadap SOP," kata Dadan kepada Kompas.com, Selasa (30/9/2025)._x000D_
_x000D_
Sebelumnya, Dadan telah melaporkan kepada Presiden Prabowo Subianto bahwa sebagian besar kasus terjadi pada dapur Satuan Pelayanan Pemenuhan Gizi (SPPG) yang baru beroperasi._x000D_
_x000D_
“Data menunjukkan bahwa kasus banyak dialami oleh SPPG yang baru beroperasi karena SDM (sumber daya manusia) masih membutuhkan jam terbang,” ujar Dadan, seperti diberitakan Kompas.com, pada Minggu (28/9/2025)._x000D_
_x000D_
Ia menyebutkan, pada periode 6 Januari hingga 31 Juli 2025 telah terbentuk 2.391 unit SPPG dengan 24 kasus keracunan._x000D_
_x000D_
Sementara pada periode 1 Agustus hingga 27 September 2025, jumlah SPPG bertambah 7.244 unit, dengan 47 kasus keracunan._x000D_
_x000D_
Selain kelalaian dalam menerapkan SOP, kata Dadan, faktor lain yang turut memicu insiden tersebut meliputi kualitas bahan baku, serta kondisi air._x000D_
_x000D_
Adapun, PKI sudah tidak eksis di Indonesia. Partai tersebut dibubarkan pada 1966 dan segala aktivitas terkait komunisme dilarang lewat Ketetapan MPR Nomor XXV/MPRS/1966.</t>
  </si>
  <si>
    <t>Berdasarkan penelusuran Tim Cek Fakta Kompas.com, narasi yang mengeklaim PKI menyabotase program MBG adalah hoaks._x000D_
_x000D_
Tidak ada bukti PKI melakukan sabotase. Berdasarkan temuan BGN, penyebab keracunan massal pada program MBG adalah kelalaian penerapan SOP.</t>
  </si>
  <si>
    <t>https://turnbackhoax.id/articles/29347</t>
  </si>
  <si>
    <t>pki sabotase program mbg</t>
  </si>
  <si>
    <t>kompascom marak kasus racun timpa terima program makan gizi gratis mbg sebut ulah partai komunis indonesia pki narasi media sosial sebut pki sabotase mbg sisip racun makan distribusi dasar telusur tim cek fakta kompascom narasi sebut hoaks narasi klaim pki sabotase program mbg bagi akun facebook september ikut narasi bagi program mbg susup gerwani pki tidak tutup mungkin kok racun masif mana screenshot hoaks pki sabotase program mbg</t>
  </si>
  <si>
    <t>tidak bukti pki laku sabotase laksana program mbg ribu terima bagai daerah alami racun kepala badan gizi nasional bgn dad hindayana kata sebab racun massal lalai terap prosedur kerja baku standard operating proceduresop jauh akibat lalai sop kata dad kompascom selasa belum dad lapor presiden prabowo subianto bagi besar kasus jadi dapur satu layan penuh gizi sppg baru operasi data tunjuk kasus banyak alami sppg baru operasi sdm sumber daya manusia butuh jam terbang ujar dad berita kompascom minggu sebut periode januari hingga juli bentuk unit sppg kasus racun periode agustus hingga september jumlah sppg tambah unit kasus racun lalai terap sop kata dad faktor turut picu insiden sebut liput kualitas bahan baku kondisi air adapun pki tidak eks indonesia partai sebut bubar segala aktivitas kait komunisme larang lewat tetap mpr nomor xxvmprs</t>
  </si>
  <si>
    <t>pki sabotase program mbg kompascom marak kasus racun timpa terima program makan gizi gratis mbg sebut ulah partai komunis indonesia pki narasi media sosial sebut pki sabotase mbg sisip racun makan distribusi dasar telusur tim cek fakta kompascom narasi sebut hoaks narasi klaim pki sabotase program mbg bagi akun facebook september ikut narasi bagi program mbg susup gerwani pki tidak tutup mungkin kok racun masif mana screenshot hoaks pki sabotase program mbg tidak bukti pki laku sabotase laksana program mbg ribu terima bagai daerah alami racun kepala badan gizi nasional bgn dad hindayana kata sebab racun massal lalai terap prosedur kerja baku standard operating proceduresop jauh akibat lalai sop kata dad kompascom selasa belum dad lapor presiden prabowo subianto bagi besar kasus jadi dapur satu layan penuh gizi sppg baru operasi data tunjuk kasus banyak alami sppg baru operasi sdm sumber daya manusia butuh jam terbang ujar dad berita kompascom minggu sebut periode januari hingga juli bentuk unit sppg kasus racun periode agustus hingga september jumlah sppg tambah unit kasus racun lalai terap sop kata dad faktor turut picu insiden sebut liput kualitas bahan baku kondisi air adapun pki tidak eks indonesia partai sebut bubar segala aktivitas kait komunisme larang lewat tetap mpr nomor xxvmprs</t>
  </si>
  <si>
    <t>Respons Raja Juli soal Diminta Cak Imin Tobat Nasuha Buntut Bencana Sumatera</t>
  </si>
  <si>
    <t>MENTERI KehutananRaja Juli Antonimenanggapi pernyataanMenteri Koordinator Bidang Pemberdayaan MasyarakatMuhaimin Iskandar yang memintanya untuk tobat nasuha buntut bencana ekologis di Sumatera bagian utara. Dia mengaku telah menerima penjelasan dariCak Iminperihal imbauan tobat tersebut._x000D_
_x000D_
"Beliau (Cak Imin) menyampaikan minta maaf kepada saya, mengatakan bahwa bukan itu maksudnya," kata dia saat hadir dalam rapat bersama Komisi IV Dewan Perwakilan Rakyat di kompleks DPR/MPR, Jakarta pada Kamis, 4 Desember 2025._x000D_
_x000D_
Raja Juli berujar telah menerima permintaan maaf Cak Imin atas pernyataannya tersebut. Menurut dia, sebagai sesama menteri di kabinet pemerintahan Prabowo, sudah sepatutnya kompak._x000D_
_x000D_
"Tidak boleh lagi ada pernyataan-pernyataan yang justru saling mendiskreditkan kepada kementerian yang lain," ujarnya._x000D_
_x000D_
Menurut dia, pernyataan yang mendiskreditkan jajaran lainnya itu justru berpotensi mengganggu stabilitas kinerja kabinet pemerintahan. "Saya apresiasi ke Gus Imin mengatakan maaf ke saya dengan pernyataan yang keliru ketika itu," ucap politikus Partai Solidaritas Indonesia tersebut._x000D_
_x000D_
Sebelumnya Menteri Koordinator Bidang Pemberdayaan Masyakarat Muhaimin Iskandar mengatakan telah menyurati Menteri Kehutanan Raja Juli Antoni setelah bencanabanjirdan longsor melanda Sumatera. Cak Imin juga mengatakan bersurat ke Menteri Energi dan Sumber Daya Mineral Bahlil Lahadalia, dan Menteri Lingkungan Hidup Hanif Faisol Nurrofiq._x000D_
_x000D_
Dia mengatakan surat itu berisi seruan untuk evaluasi total seluruh kebijakan dan langkah yang diambil pemerintah setelah banjir melanda Aceh, Sumatera Utara, dan Sumatera Barat. Menurut dia, bencana di Sumatera terjadi karena dua hal, yakni lingkungan yang rusak akibat kesalahan manusia sendiri dan rendahnya perencanaan atau antisipasi._x000D_
_x000D_
Cak Imin mengatakan, evaluasi total dalam istilah Nahdlatul Ulama disebut taubat nasuha. Ia menyebut taubat nasuha harus mengevaluasi total semua aspek dalam berpikir, melangkah, dan berbuat._x000D_
_x000D_
“Kiamat bukan sudah dekat, kiamat sudah terjadi akibat kelalaian kita sendiri. Semoga yang sedang mengalami musibah segera mendapatkan bantuan, keluarga, dan kesabaran selalu menyertai kita semua. Amin,” kata Cak Imin saat memberikan sambutan acara workshop program SMK Go Global di Bandung, Jawa Barat, 1 Desember 2025, seperti dikutip dari YouTube Kemenko Pemberdayaan Masyarakat.</t>
  </si>
  <si>
    <t>https://www.tempo.co/politik/respons-raja-juli-soal-diminta-cak-imin-tobat-nasuha-buntut-bencana-sumatera-2095877</t>
  </si>
  <si>
    <t>respons raja juli soal diminta cak imin tobat nasuha buntut bencana sumatera</t>
  </si>
  <si>
    <t>menteri kehutananraja juli antonimenanggapi pernyataanmenteri koordinator bidang daya masyarakatmuhaimin iskandar minta tobat nasuha buntut bencana ekologis sumatera bagi utara aku terima jelas daricak iminperihal imbau tobat sebut beliau cak imin sampai minta maaf kata bukan maksud kata hadir rapat sama komisi dewan wakil rakyat kompleks dprmpr jakarta kamis desember raja juli ujar terima minta maaf cak imin atas nyata sebut sama menteri kabinet perintah prabowo patut kompak tidak pernyataanpernyataan justru saling diskredit menteri ujar nyata diskredit jajar lain justru potensi ganggu stabilitas kerja kabinet perintah apresiasi gus imin kata maaf nyata keliru ucap politikus partai solidaritas indonesia sebut belum menteri koordinator bidang daya masyakarat muhaimin iskandar kata surati menteri hutan raja juli antoni bencanabanjirdan longsor landa sumatera cak imin kata surat menteri energi sumber daya mineral bahlil lahadalia menteri lingkung hidup hanif faisol nurrofiq kata surat isi seru evaluasi total seluruh bijak langkah ambil perintah banjir landa aceh sumatera utara sumatera barat bencana sumatera jadi lingkung rusak akibat salah manusia sendiri rendah rencana antisipasi cak imin kata evaluasi total istilah nahdlatul ulama sebut taubat nasuha sebut taubat nasuha evaluasi total semua aspek pikir lang buat kiamat bukan dekat kiamat jadi akibat lalai sendiri moga sedang alami musibah segera dapat bantu keluarga sabar selalu serta semua amin kata cak imin beri sambut acara workshop program smk global bandung jawa barat desember kutip youtube kemenko daya masyarakat</t>
  </si>
  <si>
    <t>respons raja juli soal diminta cak imin tobat nasuha buntut bencana sumatera menteri kehutananraja juli antonimenanggapi pernyataanmenteri koordinator bidang daya masyarakatmuhaimin iskandar minta tobat nasuha buntut bencana ekologis sumatera bagi utara aku terima jelas daricak iminperihal imbau tobat sebut beliau cak imin sampai minta maaf kata bukan maksud kata hadir rapat sama komisi dewan wakil rakyat kompleks dprmpr jakarta kamis desember raja juli ujar terima minta maaf cak imin atas nyata sebut sama menteri kabinet perintah prabowo patut kompak tidak pernyataanpernyataan justru saling diskredit menteri ujar nyata diskredit jajar lain justru potensi ganggu stabilitas kerja kabinet perintah apresiasi gus imin kata maaf nyata keliru ucap politikus partai solidaritas indonesia sebut belum menteri koordinator bidang daya masyakarat muhaimin iskandar kata surati menteri hutan raja juli antoni bencanabanjirdan longsor landa sumatera cak imin kata surat menteri energi sumber daya mineral bahlil lahadalia menteri lingkung hidup hanif faisol nurrofiq kata surat isi seru evaluasi total seluruh bijak langkah ambil perintah banjir landa aceh sumatera utara sumatera barat bencana sumatera jadi lingkung rusak akibat salah manusia sendiri rendah rencana antisipasi cak imin kata evaluasi total istilah nahdlatul ulama sebut taubat nasuha sebut taubat nasuha evaluasi total semua aspek pikir lang buat kiamat bukan dekat kiamat jadi akibat lalai sendiri moga sedang alami musibah segera dapat bantu keluarga sabar selalu serta semua amin kata cak imin beri sambut acara workshop program smk global bandung jawa barat desember kutip youtube kemenko daya masyarakat</t>
  </si>
  <si>
    <t>Gibran ke Rakyat Sumatera: Saya Mohon Maaf, Bapak-Ibu Tidak Sendiri</t>
  </si>
  <si>
    <t>JAKARTA, KOMPAS.com- Wakil Presiden Gibran Rakabuming Raka menyampaikan permintaan maafnya kepada masyarakat Sumatera yang terdampak bencana banjir dan longsor._x000D_
_x000D_
Permintaan maafnya itu disampaikan saat mendatangi salah satu posko pengungsian di Batang Toru, Tapanuli Selatan, Sumatera Utara, Kamis (4/12/2025)._x000D_
_x000D_
"Bapak-Ibu, sekali lagi saya mohon maaf. Bapak-Ibu tidak sendiri, warga Sumatra tidak sendiri, kami di sini untuk Bapak-Ibu semua ya. Kami hari ini mengunjungi tiga provinsi sekaligus," ujar Gibran, Kamis._x000D_
_x000D_
Baca juga:Saat Gibran Bungkukan Badan Ketika Sambangi Rumah Lansia di Aceh Singkil_x000D_
_x000D_
Dalam kesempatan tersebut, Gibran menyampaikan arahan Presiden Prabowo Subianto dalam penanggulangan bencana di Aceh, Sumatera Utara (Sumut), dan Sumatera Barat (Sumbar)._x000D_
_x000D_
Perbaikan akses jalan dan jembatan menjadi salah satu arahan Prabowo dalam proses penanganan bencana di sana._x000D_
_x000D_
"Bapak-Ibu, ini sudah diperintah Pak Presiden juga untuk akses jalan, jembatan," ujar Gibran._x000D_
_x000D_
Selain perbaikan akses jalan, pemerintah juga akan segera memenuhi kebutuhan listrik dan bahan bakar minyak (BBM) di Sumatera._x000D_
_x000D_
Baca juga:Gibran Tiba di Aceh Singkil, Langsung Meluncur ke Ujung Bawang_x000D_
_x000D_
Gibran juga meminta pemerintah daerah untuk mendata rumah-rumah warga yang rusak akibat bencana._x000D_
_x000D_
Putra sulung Joko Widodo (Jokowi) itu memastikan bahwa negara hadir untuk membantu masyarakat terdampak bencana di Sumatera._x000D_
_x000D_
"Dan rumah yang rusak, ini mohon Pak tolong diinventaris dulu, nanti akan kami bantu. Itu ya Bapak-Ibu ya," ujar Gibran._x000D_
_x000D_
Baca juga:Gibran Perintahkan Buka Tempat-tempat Terisolasi Akibat Banjir Sumatera_x000D_
_x000D_
Rahel Narda Chaterine/Kompas.comWapres Gibran tinjau pengungsi banjir di Agam, Sumbar, 4 Desember 2025. (Rahel Narda Chaterine/Kompas.com)_x000D_
_x000D_
Sementara itu di Kabupaten Agam, Sumatera Barat, Gibran menegaskan bahwa masyarakat di Sumatera tidak sendirian dalam menghadapi bencana ini._x000D_
_x000D_
"Hari ini kami mengunjungi tiga provinsi, tujuannya untuk mempercepat pemulihan. Jadi Bapak-Ibu, tidak sendiri warga Sumatera, tidak sendiri, kami nanti akan terus turun ke lapangan," ujar Gibran._x000D_
_x000D_
Di sana, Gibran juga mengingatkan para kepala daerah, BNPB, dan pemangku kepentingan terkait memerhatikan kondisi pengungsian warga._x000D_
_x000D_
"Ini saya juga pesan ke Kepala Daerah, BNPB, TNI, Polri, semua yang ada di sini. Ini saya mohon Bapak-Ibu yang ada di pengungsian ini," ujar Gibran._x000D_
_x000D_
Baca juga:Hakim MK Sedih Pernyataan Kepala BNPB soal Bencana Sumatera, Pertanyakan Proses Seleksinya_x000D_
_x000D_
Secara khusus, ia meminta agar tenda, makanan, serta air di pengungsian agar diperhatikan. Gibran juga meminta agar anak-anak, lansia, serta ibu hamil dijadikan prioritas.</t>
  </si>
  <si>
    <t>https://nasional.kompas.com/read/2025/12/04/16185761/gibran-ke-rakyat-sumatera-saya-mohon-maaf-bapak-ibu-tidak-sendiri</t>
  </si>
  <si>
    <t>gibran ke rakyat sumatera saya mohon maaf bapak ibu tidak sendiri</t>
  </si>
  <si>
    <t>jakarta kompascom wakil presiden gibran rakabuming raka sampai minta maaf masyarakat sumatera dampak bencana banjir longsor minta maaf sampai datang salah satu posko ungsi batang toru tapanuli selatan sumatera utara kamis bapakibu sekali mohon maaf bapakibu tidak sendiri warga sumatra tidak sendiri sini bapakibu semua hari unjung tiga provinsi sekaligus ujar gibran kamis</t>
  </si>
  <si>
    <t>gibran ke rakyat sumatera saya mohon maaf bapak ibu tidak sendiri jakarta kompascom wakil presiden gibran rakabuming raka sampai minta maaf masyarakat sumatera dampak bencana banjir longsor minta maaf sampai datang salah satu posko ungsi batang toru tapanuli selatan sumatera utara kamis bapakibu sekali mohon maaf bapakibu tidak sendiri warga sumatra tidak sendiri sini bapakibu semua hari unjung tiga provinsi sekaligus ujar gibran kamis</t>
  </si>
  <si>
    <t>Refly Harun Walk Out dari Audiensi dengan Komisi Percepatan Reformasi Polri</t>
  </si>
  <si>
    <t>PAKAR hukum tata negaraRefly Harun, bersama Roy Suryo, Rismon Hasiholan Sianipar, hingga dr. Tifauziah Tyassuma alias dr. Tifa memutuskanwalkoutdari audiensi bersama Komisi Percepatan Reformasi Polri. Audiensi ini berlangsung di Sekolah Tinggi Ilmu Kepolisian (STIK) Polri, Jakarta Selatan, Rabu, 19 November 2025._x000D_
_x000D_
Keputusanwalkoutini diambil setelah Komisi Percepatan Reformasi Polri keberatan dengan keberadaan Roy Suryo, Rismon, dan Tifa. Pasalnya, mereka saat ini berstatus tersangka dalam kasus tudingan ijazah palsu mantan presiden Joko Widodo._x000D_
_x000D_
“Rupanya dikasih pilihan, apakah keluar atau duduk di belakang. Mereka mayoritas memilih keluar. Kami sebelum masuk sudah solidaritas, kalau RRT (Roy, Rismon, dan Tifa) keluar, kami juga keluar,” kata Refly di STIK Polri._x000D_
_x000D_
Refly menuturkan, Ketua Komite Percepatan Reformasi PolriJimly Asshiddiqietelah mengabari via WhatsApp bahwa Roy, Rismon, dan Tifa tidak boleh masuk ke dalam forum audiensi karena alasan status hukumnya. Namun, Refly tak memberi tahu mereka, karena ia berpikir bahwa Komisi Percepatan Reformasi Polri adalah lembaga aspirasi._x000D_
_x000D_
“Masa belum apa-apa sudah menghukum orang? Status tersangka itu kan belum bersalah. Apalagi kami melihat nuansanya nuansa kriminalisasi,” ujar dia._x000D_
_x000D_
Meskipun demikian, audiensi tersebut tetap berlangsung. Refly mengatakan ada beberapa orang yang bertahan, terutama Forum Purnawirawan TNI dan masyarakat sipil. “Kira-kira dua komponen yang bertahan,” katanya.</t>
  </si>
  <si>
    <t>https://www.tempo.co/hukum/refly-harun-walk-out-dari-audiensi-dengan-komisi-percepatan-reformasi-polri-2091080</t>
  </si>
  <si>
    <t>refly harun walk out dari audiensi dengan komisi percepatan reformasi polri</t>
  </si>
  <si>
    <t>pakar hukum tata negararefly harun sama roy suryo rismon hasiholan sianipar hingga tifauziah tyassuma alias tifa memutuskanwalkoutdari audiensi sama komisi cepat reformasi polri audiensi langsung sekolah tinggi ilmu polisi stik polri jakarta selatan rabu november keputusanwalkoutini ambil komisi cepat reformasi polri berat ada roy suryo rismon tifa pasal status sangka kasus tuding ijazah palsu mantan presiden joko widodo rupa kasih pilih keluar duduk belakang mayoritas pilih keluar masuk solidaritas kalau rrt roy rismon tifa keluar keluar kata refly stik polri refly tutur ketua komite cepat reformasi polrijimly asshiddiqietelah abar via whatsapp roy rismon tifa tidak masuk forum audiensi alas status hukum refly tak beri tahu pikir komisi cepat reformasi polri lembaga aspirasi masa belum apaapa hukum orang status sangka kan belum salah lihat nuansa nuansa kriminalisasi ujar meski audiensi sebut tetap langsung refly kata beberapa orang tahan utama forum purnawirawan tni masyarakat sipil kirakira komponen tahan kata</t>
  </si>
  <si>
    <t>refly harun walk out dari audiensi dengan komisi percepatan reformasi polri pakar hukum tata negararefly harun sama roy suryo rismon hasiholan sianipar hingga tifauziah tyassuma alias tifa memutuskanwalkoutdari audiensi sama komisi cepat reformasi polri audiensi langsung sekolah tinggi ilmu polisi stik polri jakarta selatan rabu november keputusanwalkoutini ambil komisi cepat reformasi polri berat ada roy suryo rismon tifa pasal status sangka kasus tuding ijazah palsu mantan presiden joko widodo rupa kasih pilih keluar duduk belakang mayoritas pilih keluar masuk solidaritas kalau rrt roy rismon tifa keluar keluar kata refly stik polri refly tutur ketua komite cepat reformasi polrijimly asshiddiqietelah abar via whatsapp roy rismon tifa tidak masuk forum audiensi alas status hukum refly tak beri tahu pikir komisi cepat reformasi polri lembaga aspirasi masa belum apaapa hukum orang status sangka kan belum salah lihat nuansa nuansa kriminalisasi ujar meski audiensi sebut tetap langsung refly kata beberapa orang tahan utama forum purnawirawan tni masyarakat sipil kirakira komponen tahan kata</t>
  </si>
  <si>
    <t>[SALAH] Puan Maharani Izinkan Israel Tampil di Kejuaraan Senam Artistik 2025 di Jakarta</t>
  </si>
  <si>
    <t>Beredar video [arsip] dari akun tiktok “share_beritaviral25” pada Jumat (10/10/2025) yang menampilkan gambar Puan Maharani dan atlet Israel disertai takarir :_x000D_
_x000D_
“Hebob Dunia!, Puan Maharani Disorot Usai Izinkan Israel Dapat Tampil di Kejuaraan Senam Jakarta, Indonesia dituding Mulai Lunak Terhadap Zionis”</t>
  </si>
  <si>
    <t>Tim Pemeriksa Fakta Mafindo (TurnBackHoax) menelusuri kebenaran klaim dengan memasukkan kata kunci “Puan Maharani izinkan Israel tampil di Kejuaraan Senam Artistik 2025 di Jakarta” ke mesin pencarian Google. Hasilnya tidak ditemukan informasi kredibel yang membenarkan klaim._x000D_
_x000D_
Tim Pemeriksa Fakta Mafindo (Turnbackhoax) kemudian mencari lebih dalam terkait partisipasi Israel dalam Kejuaraan Senam Artistik 2025 di Google. Hasilnya, ditemukan artikel dari detik.com dengan judul “Langkah Tegas Pemerintah Tolak Visa Atlet Israel Berlaga di Jakarta”._x000D_
_x000D_
Artikel yang tayang Sabtu (11/10/2025) tersebut mengutip pernyataan Menko Bidang Hukum, HAM, Imigrasi dan Pemasyarakatan, Yusril Ihza Mahendra, bahwa pemerintah Indonesia tidak akan memberikan visa kepada atlet Israel yang berniat untuk hadir di Jakarta mengikuti kejuaraan senam artistik dunia yang diselenggarakan 19-25 Oktober yang akan datang. Sikap pemerintah ini sejalan dengan arahan Presiden Prabowo Subianto dalam berbagai kesempatan._x000D_
_x000D_
Dalam artikel tersebut juga dijelaskan bahwa Indonesia akan menjadi tuan rumah Kejuaraan Dunia Senam Artistik 2025. Ajang itu akan digelar di Jakarta pada 19-25 Oktober 2025. Ajang bertajuk 53rd Artistic Gymnastics World Championships Jakarta 2025 ini akan mempertandingkan Men's Artistic Gymnastics (MAG) dan Women's Artistic Gymnastics (WAG). Sekitar 500 atlet dari 78 negara akan berpartisipasi.</t>
  </si>
  <si>
    <t>Unggahan berisi klaim “Puan Maharani izinkan Israel tampil di Kejuaraan Senam Artistik 2025 di Jakarta” merupakan konten palsu (fabricated content).</t>
  </si>
  <si>
    <t>https://turnbackhoax.id/articles/29552</t>
  </si>
  <si>
    <t>puan maharani izinkan israel tampil di kejuaraan senam artistik 2025 di jakarta</t>
  </si>
  <si>
    <t>edar video arsip akun tiktok shareberitaviral jumat tampil gambar puan maharani atlet israel serta takarir hebob dunia puan maharani sorot usai izin israel tampil juara senam jakarta indonesia tuding mulai lunak zionis</t>
  </si>
  <si>
    <t>tim periksa fakta mafindo turnbackhoax telusur benar klaim masuk kata kunci puan maharani izin israel tampil juara senam artistik jakarta mesin cari google hasil tidak temu informasi kredibel benar klaim tim periksa fakta mafindo turnbackhoax kemudian cari lebih kait partisipasi israel juara senam artistik google hasil temu artikel detikcom judul langkah tegas perintah tolak visa atlet israel laga jakarta artikel tayang sabtu sebut kutip nyata menko bidang hukum ham imigrasi masyarakat yusril ihza mahendra perintah indonesia tidak beri visa atlet israel niat hadir jakarta ikut juara senam artistik dunia selenggara oktober datang sikap perintah jalan arah presiden prabowo subianto bagai sempat artikel sebut jelas indonesia jadi tuan rumah juara dunia senam artistik ajang gelar jakarta oktober ajang tajuk artistic gymnastics world championships jakarta tanding mens artistic gymnastics mag womens artistic gymnastics wag atlet negara partisipasi</t>
  </si>
  <si>
    <t>puan maharani izinkan israel tampil di kejuaraan senam artistik 2025 di jakarta edar video arsip akun tiktok shareberitaviral jumat tampil gambar puan maharani atlet israel serta takarir hebob dunia puan maharani sorot usai izin israel tampil juara senam jakarta indonesia tuding mulai lunak zionis tim periksa fakta mafindo turnbackhoax telusur benar klaim masuk kata kunci puan maharani izin israel tampil juara senam artistik jakarta mesin cari google hasil tidak temu informasi kredibel benar klaim tim periksa fakta mafindo turnbackhoax kemudian cari lebih kait partisipasi israel juara senam artistik google hasil temu artikel detikcom judul langkah tegas perintah tolak visa atlet israel laga jakarta artikel tayang sabtu sebut kutip nyata menko bidang hukum ham imigrasi masyarakat yusril ihza mahendra perintah indonesia tidak beri visa atlet israel niat hadir jakarta ikut juara senam artistik dunia selenggara oktober datang sikap perintah jalan arah presiden prabowo subianto bagai sempat artikel sebut jelas indonesia jadi tuan rumah juara dunia senam artistik ajang gelar jakarta oktober ajang tajuk artistic gymnastics world championships jakarta tanding mens artistic gymnastics mag womens artistic gymnastics wag atlet negara partisipasi</t>
  </si>
  <si>
    <t>80 Persen Destinasi Wisata di Aceh Terdampak Bencana</t>
  </si>
  <si>
    <t>HAMPIR 80 persen destinasi wisata andalan diAcehterdampak oleh bencana banjir dan tanah longsor di wilayah tersebut. Beberapadestinasi wisatahancur, belum lagi akses jalan terputus._x000D_
_x000D_
Hal itu diungkapkanWakil Sekretaris Dewan Pimpinan Daerah Asosiasi Perusahaan Perjalanan Wisata Indonesia (DPDASITA) Aceh Afri Yordan saat berbicara di acara "Promosi Destinasi Wisata Indonesia dan Promosi Pemanfaatan Kerja sama QR Cross Border Payment" di Penang, Malaysia, Kamis, 4 Desember 2025. "Data yang kami peroleh dari dinas terkait, hampir 80 persen terdampak. Terutama di Takengon, itu ada wisata danau dan wisataadventurelain seperti wisatahiking-nya, terdampak longsor," ujar Afri Yordan, seperti dilansirAntara._x000D_
_x000D_
Menurut Afri, beberapa kafe di pesisir yang kerap menjadi tujuan wisata turis juga hancur. Belum lagi akses jalan menuju kawasan wisata yang terputus. "Yang masih aman di kawasan gunung di atas seperti Burtelege," kata Afri._x000D_
_x000D_
Afri mengatakan DPD ASITA Aceh selaku asosiasi tur dan perjalanan mendorong pemerintah untuk lebih aktif memperhatikan dan memberikan bantuan kepada masyarakat, termasuk pelaku wisata di wilayah yang berjuluk Serambi Mekah itu. "Upaya kami untuk melakukan komunikasi dengan pemerintah, khususnya untuk membantu destinasi wisata, tetap kami lakukan. Kami juga berupaya membagikan bantuan-bantuan ke beberapa destinasi wisata, contohnya di Aceh Besar," kata dia._x000D_
_x000D_
Afri mengatakan bahwa Aceh menjadi salah satu destinasi wisata yang diminati turis asing terutama dari Malaysia. Wisatawan Malaysia umumnya menyukai wisata religi di Aceh, termasuk berkunjung ke Masjid Raya Baiturrahman,Banda Aceh. Masjid yang dibangun pada abad ke-17 itu  kondisinya aman atau tidak terdampak banjir._x000D_
_x000D_
"Berdasarkan data hampir sekitar 60 persen sampai 70 persen itu wisatawan dari Malaysia. Sisanya kebanyakan dari Eropa, Asia, dan Timur Tengah," kata Afri._x000D_
_x000D_
Afri menyampaikan dari sisi kebencanaan, banjir dan tanah longsor di Aceh 2025, jauh lebih luas dampaknya dibandingkan peristiwa tsunami 2004. Sebab bencana kali ini berdampak di hampir seluruh wilayah utama Aceh._x000D_
_x000D_
Pos Komando Tanggap Darurat Bencana Hidrometeorologi Aceh melaporkan hingga Kamis malam tercatat sedikitnya 326 korban meninggal dunia dan 167 lainnya masih dinyatakan hilang akibat banjir dan tanah longsor di Aceh.</t>
  </si>
  <si>
    <t>https://www.tempo.co/hiburan/80-persen-destinasi-wisata-di-aceh-terdampak-bencana-2096029</t>
  </si>
  <si>
    <t>80 persen destinasi wisata di aceh terdampak bencana</t>
  </si>
  <si>
    <t>hampir persen destinasi wisata andal diacehterdampak bencana banjir tanah longsor wilayah sebut beberapadestinasi wisatahancur belum akses jalan putus diungkapkanwakil sekretaris dewan pimpin daerah asosiasi usaha jalan wisata indonesia dpdasita aceh afri yordan bicara acara promosi destinasi wisata indonesia promosi manfaat kerja sama cross border payment nang malaysia kamis desember data oleh dinas kait hampir persen dampak utama takengon wisata danau wisataadventurelain wisatahikingnya dampak longsor ujar afri yordan dilansirantara afri beberapa kafe pesisir kerap jadi tuju wisata turis hancur belum akses jalan tuju kawasan wisata putus aman kawasan gunung atas burtelege kata afri afri kata dpd asita aceh selaku asosiasi tur jalan dorong perintah lebih aktif perhati beri bantu masyarakat masuk laku wisata wilayah juluk serambi mekah upaya laku komunikasi perintah khusus bantu destinasi wisata tetap laku upaya bagi bantuanbantuan beberapa destinasi wisata contoh aceh besar kata afri kata aceh jadi salah satu destinasi wisata mati turis asing utama malaysia wisatawan malaysia umum suka wisata religi aceh masuk kunjung masjid raya baiturrahmanbanda aceh masjid bangun abad kondisi aman tidak dampak banjir dasar data hampir persen persen wisatawan malaysia sisa banyak eropa asia timur tengah kata afri afri sampai sisi bencana banjir tanah longsor aceh jauh lebih luas dampak banding peristiwa tsunami bencana kali dampak hampir seluruh wilayah utama aceh pos komando tanggap darurat bencana hidrometeorologi aceh lapor hingga kamis malam catat sedikit korban tinggal dunia lain nyata hilang akibat banjir tanah longsor aceh</t>
  </si>
  <si>
    <t>80 persen destinasi wisata di aceh terdampak bencana hampir persen destinasi wisata andal diacehterdampak bencana banjir tanah longsor wilayah sebut beberapadestinasi wisatahancur belum akses jalan putus diungkapkanwakil sekretaris dewan pimpin daerah asosiasi usaha jalan wisata indonesia dpdasita aceh afri yordan bicara acara promosi destinasi wisata indonesia promosi manfaat kerja sama cross border payment nang malaysia kamis desember data oleh dinas kait hampir persen dampak utama takengon wisata danau wisataadventurelain wisatahikingnya dampak longsor ujar afri yordan dilansirantara afri beberapa kafe pesisir kerap jadi tuju wisata turis hancur belum akses jalan tuju kawasan wisata putus aman kawasan gunung atas burtelege kata afri afri kata dpd asita aceh selaku asosiasi tur jalan dorong perintah lebih aktif perhati beri bantu masyarakat masuk laku wisata wilayah juluk serambi mekah upaya laku komunikasi perintah khusus bantu destinasi wisata tetap laku upaya bagi bantuanbantuan beberapa destinasi wisata contoh aceh besar kata afri kata aceh jadi salah satu destinasi wisata mati turis asing utama malaysia wisatawan malaysia umum suka wisata religi aceh masuk kunjung masjid raya baiturrahmanbanda aceh masjid bangun abad kondisi aman tidak dampak banjir dasar data hampir persen persen wisatawan malaysia sisa banyak eropa asia timur tengah kata afri afri sampai sisi bencana banjir tanah longsor aceh jauh lebih luas dampak banding peristiwa tsunami bencana kali dampak hampir seluruh wilayah utama aceh pos komando tanggap darurat bencana hidrometeorologi aceh lapor hingga kamis malam catat sedikit korban tinggal dunia lain nyata hilang akibat banjir tanah longsor aceh</t>
  </si>
  <si>
    <t>Prediksi Arsenal vs Brentford di Liga Inggris Malam Ini</t>
  </si>
  <si>
    <t>LAGA bertajuk Derby London kembali hadir antaraArsenalvs Brentford pada pekan ke-13 Liga Inggris 2025-2026. Pertandingan ini akan berlangsung di Emirates Stadium pada Kamis, 4 Desember 2025, pukul 02.30 WIB._x000D_
_x000D_
The Gunners, julukan Arsenal, akan menjamu Brentford setelah hanya bermain imbang 1-1 melawan Chelsea akhir pekan lalu. Sementara itu, Brentford datang dengan modal kemenangan 3-1 atas Burnley. Satu poin mungkin layak diapresiasi. Namun bagi Arsenal, hasil itu membuat mereka tetap kehilangan dua poin. Chelsea bahkan memimpin lebih dulu lewat Trevoh Chalobah, sebelum Mikel Merino menyamakan skor._x000D_
_x000D_
Penampilan skuad asuhan Mikel Arteta melawan Chelsea dinilai sebagai dampak dari rangkaian pertandingan berat melawan Tottenham Hotspur dan Bayern Munchen sebelumnya. Meski demikian, Arsenal masih unggul lima poin di puncak klasemen Liga Inggris. Keunggulan itu kini terpangkas menjadi dua setelah Manchester City mengalahkan Fulham pada Rabu dinihari, 3 Desember 2025._x000D_
_x000D_
The Gunners tak punya alasan besar untuk khawatir di Emirates Stadium. Mereka memenangi sembilan dari 10 laga kandang di semua kompetisi musim ini, termasuk tujuh kemenangan beruntun. Hasil di Stamford Bridge juga memperpanjang rekor tak terkalahkan menjadi 17 pertandingan sejak kalah dari Liverpool pada Agustus lalu. Arsenal bahkan menjadi tim dengan jumlah kebobolan paling sedikit di kandang musim in, yaitu dengan dua gol saja._x000D_
_x000D_
Di sisi lain, performa Brentford di laga tandang masih bermasalah. Tim besutan Keith Andrews menelan lima kekalahan dari enam partai tandang Liga Primer musim ini. Namun kondisi berbeda terlihat ketika bermain di Gtech Community Stadium. Kemenangan 3-1 atas Burnley memperlihatkan kekuatan mereka di hadapan publik sendiri._x000D_
_x000D_
Striker Igor Thiago menjadi sorotan setelah mencetak 10 gol dalam 13 pertandingan Liga Inggris. Meski begitu, Brentford masih bermasalah dalam pertahanan. Mereka sudah lima laga beruntun tanpaclean sheet, dan baru sekali memenangi laga tandang musim ini saat melawan West Ham._x000D_
_x000D_
Dikutip dariSportsmole, Arsenal akan menghadapi masalah di lini pertahanan. William Saliba tidak masuk daftar pemain pada laga kontra Chelsea. Bek Prancis itu mengalami cedera saat latihan dan masih menjalani pemeriksaan lanjutan. Kans tampil di laga tengah pekan ini sangat kecil. Situasi serupa dialami Gabriel Magalhaes yang bermasalah dengan hamstringnya._x000D_
_x000D_
Selain keduanya, Arsenal juga kehilangan Leandro Trossard (cedera otot) dan Kai Havertz (cedera lutut). Namun Arteta mendapat kabar baik. Noni Madueke, Martin Odegaard, dan Viktor Gyokeresdiperkirakan kembali ke susunan pemain utama. Bahkan Gabriel Jesus, yang sempat absen lama karena cedera lutut, berpeluang tampil setelah duduk di bangku cadangan pada akhir pekan lalu._x000D_
_x000D_
Di kubu Brentford, Reiss Nelson dipastikan absen karena statusnya sebagai pemain pinjaman dari Arsenal. Kehilangan Nelson sebenarnya tidak terlalu berpengaruh karena ia lebih sering menjadi pemain cadangan. The Bees juga tidak akan diperkuat Fabio Carvalho, Antoni Milambo, dan Josh Dasilva yang mengalami cedera lutut jangka panjang dan baru bisa kembali pada 2026._x000D_
_x000D_
Penyerang utama Igor Thiago sedikit diragukan kondisinya, tetapi tetap siap turun. Pelatih Keith Andrews juga bisa kembali menggunakan formasi lima bek, skema yang kerap ia terapkan ketika menghadapi tim-tim “Big Six” musim ini._x000D_
_x000D_
Arsenal: David Raya; Ben White, Mosquera, Hincapie, Lewis-Skelly; Odegaard, Zubimendi, Rice; Madueke, Gyokeres, Eze_x000D_
_x000D_
Brentford: Kelleher; Kayode, Collins, Van den Berg, Ajer, Henry; Yarmoliuk, Henderson; Damsgaard; Ouattara, Thiago_x000D_
_x000D_
Penyerang Brentford, Igor Thiago, berpotensi memanfaatkan celah di lini belakang Arsenal yang ditinggal William Saliba dan Gabriel Magalhaes. Namun tantangan terbesar bagi The Bees justru berada pada kemampuan mereka menahan serangan Arsenal._x000D_
_x000D_
Kedalaman skuad The Gunners memberi Mikel Arteta cukup opsi untuk mengatasi krisis pemain. Meski pertandingan diprediksi tidak berjalan mudah, Arsenal tetap memiliki kualitas untuk kembali ke jalur kemenangan.</t>
  </si>
  <si>
    <t>https://www.tempo.co/sepakbola/prediksi-arsenal-vs-brentford-di-liga-inggris-malam-ini-2095378</t>
  </si>
  <si>
    <t>prediksi arsenal vs brentford di liga inggris malam ini</t>
  </si>
  <si>
    <t>laga tajuk derby london hadir antaraarsenalvs brentford pekan liga inggris tanding langsung emirates stadium kamis desember pukul wib gunners juluk arsenal jamu brentford main imbang lawan chelsea akhir pekan lalu brentford datang modal menang atas burnley satu poin mungkin layak apresiasi arsenal hasil buat tetap hilang poin chelsea bahkan pimpin lebih dulu lewat trevoh chalobah mikel merino sama skor tampil skuad asuh mikel arteta lawan chelsea nilai dampak rangkai tanding berat lawan tottenham hotspur bayern munchen belum meski arsenal unggul lima poin puncak klasemen liga inggris unggul kini pangkas jadi manchester city kalah fulham rabu dinihari desember gunners tak punya alas besar khawatir emirates stadium tang sembilan laga kandang semua kompetisi musim masuk tujuh menang untun hasil stamford bridge panjang rekor tak kalah jadi tanding sejak kalah liverpool agustus lalu arsenal bahkan jadi tim jumlah bobol paling sedikit kandang musim gol sisi performa brentford laga tandang masalah tim besut keith andrews tel lima kalah enam partai tandang liga primer musim kondisi beda lihat main gtech community stadium menang atas burnley lihat kuat hadap publik sendiri striker igor thiago jadi sorot cetak gol tanding liga inggris meski brentford masalah tahan lima laga untun tanpaclean sheet baru sekali tang laga tandang musim lawan west ham kutip darisportsmole arsenal hadap masalah lini tahan william saliba tidak masuk daftar main laga kontra chelsea bek prancis alami cedera latih jalan periksa lanjut kans tampil laga tengah pekan sangat kecil situasi rupa alami gabriel magalhaes masalah hamstringnya dua arsenal hilang leandro trossard cedera otot kai havertz cedera lutut arteta dapat kabar baik noni madueke martin odegaard viktor gyokeresdiperkirakan susun main utama bahkan gabriel jesus sempat absen lama cedera lutut peluang tampil duduk bangku cadang akhir pekan lalu kubu brentford reiss nelson pasti absen status main pinjam arsenal hilang nelson benar tidak terlalu pengaruh lebih sering jadi main cadang bees tidak kuat fabio carvalho antoni milambo josh dasilva alami cedera lutut jangka panjang baru serang utama igor thiago sedikit ragu kondisi tetap siap turun latih keith andrews guna formasi lima bek skema kerap terap hadap timtim big six musim arsenal david raya ben white mosquera hincapie lewisskelly odegaard zubimendi rice madueke gyokeres eze brentford kelleher kayode collins van den berg ajer henry yarmoliuk henderson damsgaard ouattara thiago serang brentford igor thiago potensi manfaat celah lini belakang arsenal tinggal william saliba gabriel magalhaes tantang besar bees justru ada mampu tahan serang arsenal dalam skuad gunners beri mikel arteta cukup opsi atas krisis main meski tanding prediksi tidak jalan mudah arsenal tetap milik kualitas jalur menang</t>
  </si>
  <si>
    <t>prediksi arsenal vs brentford di liga inggris malam ini laga tajuk derby london hadir antaraarsenalvs brentford pekan liga inggris tanding langsung emirates stadium kamis desember pukul wib gunners juluk arsenal jamu brentford main imbang lawan chelsea akhir pekan lalu brentford datang modal menang atas burnley satu poin mungkin layak apresiasi arsenal hasil buat tetap hilang poin chelsea bahkan pimpin lebih dulu lewat trevoh chalobah mikel merino sama skor tampil skuad asuh mikel arteta lawan chelsea nilai dampak rangkai tanding berat lawan tottenham hotspur bayern munchen belum meski arsenal unggul lima poin puncak klasemen liga inggris unggul kini pangkas jadi manchester city kalah fulham rabu dinihari desember gunners tak punya alas besar khawatir emirates stadium tang sembilan laga kandang semua kompetisi musim masuk tujuh menang untun hasil stamford bridge panjang rekor tak kalah jadi tanding sejak kalah liverpool agustus lalu arsenal bahkan jadi tim jumlah bobol paling sedikit kandang musim gol sisi performa brentford laga tandang masalah tim besut keith andrews tel lima kalah enam partai tandang liga primer musim kondisi beda lihat main gtech community stadium menang atas burnley lihat kuat hadap publik sendiri striker igor thiago jadi sorot cetak gol tanding liga inggris meski brentford masalah tahan lima laga untun tanpaclean sheet baru sekali tang laga tandang musim lawan west ham kutip darisportsmole arsenal hadap masalah lini tahan william saliba tidak masuk daftar main laga kontra chelsea bek prancis alami cedera latih jalan periksa lanjut kans tampil laga tengah pekan sangat kecil situasi rupa alami gabriel magalhaes masalah hamstringnya dua arsenal hilang leandro trossard cedera otot kai havertz cedera lutut arteta dapat kabar baik noni madueke martin odegaard viktor gyokeresdiperkirakan susun main utama bahkan gabriel jesus sempat absen lama cedera lutut peluang tampil duduk bangku cadang akhir pekan lalu kubu brentford reiss nelson pasti absen status main pinjam arsenal hilang nelson benar tidak terlalu pengaruh lebih sering jadi main cadang bees tidak kuat fabio carvalho antoni milambo josh dasilva alami cedera lutut jangka panjang baru serang utama igor thiago sedikit ragu kondisi tetap siap turun latih keith andrews guna formasi lima bek skema kerap terap hadap timtim big six musim arsenal david raya ben white mosquera hincapie lewisskelly odegaard zubimendi rice madueke gyokeres eze brentford kelleher kayode collins van den berg ajer henry yarmoliuk henderson damsgaard ouattara thiago serang brentford igor thiago potensi manfaat celah lini belakang arsenal tinggal william saliba gabriel magalhaes tantang besar bees justru ada mampu tahan serang arsenal dalam skuad gunners beri mikel arteta cukup opsi atas krisis main meski tanding prediksi tidak jalan mudah arsenal tetap milik kualitas jalur menang</t>
  </si>
  <si>
    <t>Trump Desak Kongres Sahkan Aturan Nasional soal AI</t>
  </si>
  <si>
    <t>PRESIDEN Amerika Serikat DonaldTrumpkembali menekan Kongres agar menetapkan standar nasional untuk regulasi kecerdasan buatan (AI). Dalam pernyataannya pada Selasa, 18 November, ia menuding aturan di tingkat negara bagian menghambat pertumbuhan teknologi._x000D_
_x000D_
“Investasi di AI membantu menjadikan ekonomi AS yangterpanasdi dunia, tetapi regulasi berlebihan oleh negara bagian mengancam untuk merusak mesin pertumbuhan besar ini,” tulis Trump di platform pribadinya, Truth Social._x000D_
_x000D_
Dilansir dariAnadolu, Trump juga mengeklaim bahwa beberapa negara bagian bahkan mencoba memasukkan ideologi DEI (keberagaman, kesetaraan, dan inklusi)ke dalam model AI._x000D_
_x000D_
Trump memperingatkan Amerika Serikat bisa disusul Cina dalam persaingan AI bila regulasi tidak dipersatukan. “Jika tidak, Cina akan dengan mudah mengejar kita dalam perlombaan AI. Masukkan ke dalam NDAA, atau sahkan RUU terpisah, dan tidak ada yang akan bisa bersaing dengan Amerika,” katanya._x000D_
_x000D_
Menurut laporanThe Hill,Trump meminta agar ketentuan itu dicantumkan dalamNational Defense Authorization Act(NDAA) atau dibahas melalui RUU terpisah.Sebelumnya, pimpinan Partai Republik di DPR mempertimbangkan menambah pasal dalam RUU pertahanan yang akan melarang negara bagian mengatur AI. Namun rencana itu langsung memantik keberatan dari anggota Partai Demokrat maupun Republik._x000D_
_x000D_
Senator Brian Schatz dari Partai Demokrat, Hawaii, menyebut wacana tersebut sebagai racun dan berjanji memblokirnya. Senator Josh Hawley dari Partai Republik, Missouri, menilai langkah itu menunjukkan "apa yang bisa dilakukan dengan uang". Upaya menahan regulasi negara bagian ini menjadi langkah terbaru sejumlah legislator Republik yang berargumen bahwa aturan lokal dapat menghambat inovasi dalam kompetisi AI._x000D_
_x000D_
Moratorium 10 tahun terkait regulasi AI negara bagian sebelumnya juga pernah dicantumkan dalam RUU pajak dan belanja Trump awal tahun ini, namun dicabut lewat pemungutan suara Senat 99-1. Ketentuan serupa juga dihapus dari RUU anggaran musim panas lalu setelah ditentang sebagian anggota Partai Republik._x000D_
_x000D_
Gubernur Florida Ron DeSantis menjadi salah satu pejabat negara bagian yang paling vokal menentang upaya sentralisasi regulasi AI.“Menanggalkan yurisdiksi negara bagian untuk mengatur AI adalah subsidi bagi Big Tech dan akan mencegah negara bagian melindungi diri dari sensor politik daring, aplikasi predator yang menargetkan anak-anak, pelanggaran hak kekayaan intelektual, serta penyusupan pusat data terhadap sumber daya listrik dan air,” ungkap DeSantis di X.Pilihan editor:Makna Kemenangan Zohran Mamdani di New York</t>
  </si>
  <si>
    <t>https://www.tempo.co/internasional/trump-desak-kongres-sahkan-aturan-nasional-soal-ai-2091083</t>
  </si>
  <si>
    <t>trump desak kongres sahkan aturan nasional soal ai</t>
  </si>
  <si>
    <t>presiden amerika serikat donaldtrumpkembali tekan kongres tetap standar nasional regulasi cerdas buat nyata selasa november tuding atur tingkat negara bagi hambat tumbuh teknologi investasi bantu jadi ekonomi yangterpanasdi dunia regulasi lebih negara bagi ancam rusak mesin tumbuh besar ini tulis trump platform pribadi truth social lansir darianadolu trump klaim beberapa negara bagi bahkan coba masuk ideologi dei agam tara inklusike model trump ingat amerika serikat susul cina saing bila regulasi tidak satu jika tidak cina mudah kejar lomba masuk ndaa sahkan ruu pisah tidak saing amerika kata laporanthe hilltrump minta tentu cantum dalamnational defense authorization actndaa bahas lalu ruu terpisahsebelumnya pimpin partai republik dpr timbang tambah pasal ruu tahan larang negara bagi atur rencana langsung mantik berat anggota partai demokrat maupun republik senator brian schatz partai demokrat hawaii sebut wacana sebut racun janji blokir senator josh hawley partai republik missouri nilai langkah tunjuk apa laku uang upaya tahan regulasi negara bagi jadi langkah baru jumlah legislator republik argumen atur lokal hambat inovasi kompetisi moratorium tahun kait regulasi negara bagi belum pernah cantum ruu pajak belanja trump awal tahun cabut lewat mungut suara senat tentu rupa hapus ruu anggar musim panas lalu tentang bagi anggota partai republik gubernur florida ron desantis jadi salah satu jabat negara bagi paling vokal tentang upaya sentralisasi regulasi ai tanggal yurisdiksi negara bagi atur subsidi big tech cegah negara bagi lindung diri sensor politik daring aplikasi predator target anakanak langgar hak kaya intelektual susup pusat data sumber daya listrik air ungkap desantis xpilihan editormakna menang zohran mamdani new york</t>
  </si>
  <si>
    <t>trump desak kongres sahkan aturan nasional soal ai presiden amerika serikat donaldtrumpkembali tekan kongres tetap standar nasional regulasi cerdas buat nyata selasa november tuding atur tingkat negara bagi hambat tumbuh teknologi investasi bantu jadi ekonomi yangterpanasdi dunia regulasi lebih negara bagi ancam rusak mesin tumbuh besar ini tulis trump platform pribadi truth social lansir darianadolu trump klaim beberapa negara bagi bahkan coba masuk ideologi dei agam tara inklusike model trump ingat amerika serikat susul cina saing bila regulasi tidak satu jika tidak cina mudah kejar lomba masuk ndaa sahkan ruu pisah tidak saing amerika kata laporanthe hilltrump minta tentu cantum dalamnational defense authorization actndaa bahas lalu ruu terpisahsebelumnya pimpin partai republik dpr timbang tambah pasal ruu tahan larang negara bagi atur rencana langsung mantik berat anggota partai demokrat maupun republik senator brian schatz partai demokrat hawaii sebut wacana sebut racun janji blokir senator josh hawley partai republik missouri nilai langkah tunjuk apa laku uang upaya tahan regulasi negara bagi jadi langkah baru jumlah legislator republik argumen atur lokal hambat inovasi kompetisi moratorium tahun kait regulasi negara bagi belum pernah cantum ruu pajak belanja trump awal tahun cabut lewat mungut suara senat tentu rupa hapus ruu anggar musim panas lalu tentang bagi anggota partai republik gubernur florida ron desantis jadi salah satu jabat negara bagi paling vokal tentang upaya sentralisasi regulasi ai tanggal yurisdiksi negara bagi atur subsidi big tech cegah negara bagi lindung diri sensor politik daring aplikasi predator target anakanak langgar hak kaya intelektual susup pusat data sumber daya listrik air ungkap desantis xpilihan editormakna menang zohran mamdani new york</t>
  </si>
  <si>
    <t>Menkeu Purbaya Masih Tunggu Pengajuan BNPB Jika Butuh Tambahan Dana Darurat untuk Banjir Sumatera</t>
  </si>
  <si>
    <t>JAKARTA, KOMPAS.com- Menteri Keuangan Purbaya Yudhi Sadewa mengaku pemerintah pusat sudah menyiapkan dana darurat untuk penanggulangan banjir bandang dan tanah longsor di Sumatera._x000D_
_x000D_
Namun, kataPurbayahingga kini pemerintah masih menunggu pengajuan resmi dari Badan Nasional Penanggulangan Bencana (BNPB) jika memerlukan tambahan dana._x000D_
_x000D_
Bahkan Purbaya menyebut BNPB sebenarnya telah memiliki alokasi anggaran awal yang cukup besar untuk penanganan darurat._x000D_
_x000D_
"Kami masih tunggu. Mereka sudah punya uang di anggaran mereka Rp 500 miliar lebih, mungkin belum habis. Tapi kita sediakan nanti kalau diperlukan lebih banyak dari itu," ujar Purbaya usai Rapat Kerja Komisi XI DPR RI dengan Kemenkeu dan Danantara di Kompleks Parlemen,JakartaPusat pada Kamis (4/12/2025)._x000D_
_x000D_
Baca juga:Menkeu Purbaya hingga Rosan Temukan Masalah Subsidi Salah Sasaran, Kelompok Kaya Masih Menikmati_x000D_
_x000D_
Menurutnya tambahan dana dari pemerintah pusat baru akan dilakukan bila kebutuhan BNPB melampaui dana yang tersedia saat ini. Pemerintah, kata dia, memastikan proses respons bencana tidak terkendala dukungan fiskal._x000D_
_x000D_
Terkait pos pendanaan, Purbaya menekankan sumber utama sementara tetap berasal dari cadangan BNPB. "Pos anggarannya mereka, cadangan punya BNPB," katanya._x000D_
_x000D_
Sekadar informasi, mengutip Nota Keuangan RAPBN 2026, anggaran BNPB pada 2026 merosot jadi Rp 491 miliar atau turun drastis dibandingkan dengan anggaran pada APBN 2025 yakni sebesar Rp 2,01 triliun._x000D_
_x000D_
Anggaran BNPB sendiri memang terus mengalami penurunan sejak beberapa tahun terakhir. Misalnya saja pada tahun 2024, BNPB mendapatkan dana APBN sebesar Rp 4,92 triliun, pada 2023 anggarannya sebesar Rp 5,43 triliun, dan pada 2022 mendapat pagu APBN Rp 5,05 triliun._x000D_
_x000D_
Bahkan pada saat pandemi Covid-19, anggaran BNPB mencapai rekor tertingginya yakni Rp 11,78 triliun pada 2020, dan pada 2021 mendapatkan alokasi dari ABPN sebesar Rp 7,14 triliun._x000D_
_x000D_
Baca juga:Purbaya hingga Rosan Ke DPR Rapat Tertutup, Bahas Subsidi Kompensasi?</t>
  </si>
  <si>
    <t>https://money.kompas.com/read/2025/12/04/163111726/menkeu-purbaya-masih-tunggu-pengajuan-bnpb-jika-butuh-tambahan-dana-darurat</t>
  </si>
  <si>
    <t>menkeu purbaya masih tunggu pengajuan bnpb jika butuh tambahan dana darurat untuk banjir sumatera</t>
  </si>
  <si>
    <t>jakarta kompascom menteri uang purbaya yudhi sadewa aku perintah pusat siap dana darurat tanggulang banjir bandang tanah longsor sumatera katapurbayahingga kini perintah tunggu aju resmi badan nasional tanggulang bencana bnpb perlu tambah dana bahkan purbaya sebut bnpb benar milik alokasi anggar awal cukup besar tangan darurat tunggu punya uang anggar miliar lebih mungkin belum habis sedia kalau perlu lebih banyak ujar purbaya usai rapat kerja komisi dpr kemenkeu danantara kompleks parlemenjakartapusat kamis</t>
  </si>
  <si>
    <t>menkeu purbaya masih tunggu pengajuan bnpb jika butuh tambahan dana darurat untuk banjir sumatera jakarta kompascom menteri uang purbaya yudhi sadewa aku perintah pusat siap dana darurat tanggulang banjir bandang tanah longsor sumatera katapurbayahingga kini perintah tunggu aju resmi badan nasional tanggulang bencana bnpb perlu tambah dana bahkan purbaya sebut bnpb benar milik alokasi anggar awal cukup besar tangan darurat tunggu punya uang anggar miliar lebih mungkin belum habis sedia kalau perlu lebih banyak ujar purbaya usai rapat kerja komisi dpr kemenkeu danantara kompleks parlemenjakartapusat kamis</t>
  </si>
  <si>
    <t>Jenazah Epy Kusnandar Tiba di TPU Jeruk Purut, Istri Tak Kuasa Tahan Tangis</t>
  </si>
  <si>
    <t>JAKARTA, KOMPAS.com –Jenazah aktor senior Epy Kusnandar tiba di Taman Pemakaman Umum (TPU) Jeruk Purut, Jakarta Selatan, untuk dimakamkan pada Kamis (4/12/2025) pagi._x000D_
_x000D_
Pantauan Kompas.com di lokasi, rombongan mobil jenazah tiba sekitar pukul 08.13 WIB, datang beriringan dengan kendaraan keluarga._x000D_
_x000D_
Baca juga:Tangis Karina Ranau dan Momen Haru Saat Mengantar Jenazah Epy Kusnandar_x000D_
_x000D_
Keluarga dan kerabat yang hadir tampak mengenakan pakaian serba hitam._x000D_
_x000D_
Suasana haru menyelimuti area pemakaman saat jenazah tiba._x000D_
_x000D_
IstriEpy Kusnandar,Karina Ranau, tak kuasa menahan tangisnya saat berjalan menuju liang lahat._x000D_
_x000D_
Baca juga:Fakta Epy Kusnandar Meninggal Dunia, Keluarga Ungkap Kronologi dan Penyebab_x000D_
_x000D_
Sambil berjalan, Karina memeluk erat bingkai foto sang suami di dadanya._x000D_
_x000D_
Tubuh Karina terlihat lemas hingga harus dibopong oleh sang anak,Quentin Stanislavski Kusnandar, dibantu kerabat lain agar bisa duduk di kursi yang disediakan dekat pusara._x000D_
_x000D_
Karina juga sempat mencium foto mendiang suaminya sembari terisak._x000D_
_x000D_
Baca juga:Sosok Karina Ranau, Istri yang Setia Dampingi Epy Kusnandar Selama 17 Tahun_x000D_
_x000D_
Sementara itu, Quentin yang mendampingi ibunya terlihat lebih tegar dan tenang, meski kesedihan terpancar jelas di wajahnya._x000D_
_x000D_
Epy Kusnandar meninggal dunia pada Rabu (3/12/2025) kemarin, pada usia 61 tahun._x000D_
_x000D_
Baca juga:Penyebab Epy Kusnandar Meninggal Dunia_x000D_
_x000D_
Kabar kepergiannya meninggalkan duka mendalam bagi keluarga, sahabat, dan para penggemar._x000D_
_x000D_
Epy Kusnandar dikenal luas berkat perannya sebagai Kang Mus, sosok bapak-bapak yang jenaka dan menghibur dalam berbagai sinetron dan film komedi._x000D_
_x000D_
Selain dunia akting, Epy juga aktif dalam teater dan acara televisi, yang membuatnya menjadi salah satu sosok publik yang dicintai masyarakat Indonesia._x000D_
_x000D_
Baca juga:Opie Kumis Kenang Kebaikan Epy Kusnandar_x000D_
_x000D_
Sepanjang kariernya, Epy Kusnandar dikenal sebagai aktor yang profesional dan berdedikasi tinggi._x000D_
_x000D_
Ia berhasil memadukan humor dengan pesan moral, sehingga penampilannya selalu meninggalkan kesan mendalam bagi penonton._x000D_
_x000D_
Banyak rekan artis mengenang Epy sebagai pribadi yang hangat, rendah hati, dan selalu memberikan inspirasi di balik layar._x000D_
_x000D_
Baca juga:Profil Epy Kusnandar: Karier, Keluarga, dan Warisan di Dunia Hiburan_x000D_
_x000D_
Kepergian Epy Kusnandar menjadi kehilangan besar bagi industri hiburan Tanah Air, terutama bagi generasi yang tumbuh bersama perannya di layar kaca.</t>
  </si>
  <si>
    <t>https://www.kompas.com/hype/read/2025/12/04/092135266/jenazah-epy-kusnandar-tiba-di-tpu-jeruk-purut-istri-tak-kuasa-tahan-tangis</t>
  </si>
  <si>
    <t>jenazah epy kusnandar tiba di tpu jeruk purut istri tak kuasa tahan tangis</t>
  </si>
  <si>
    <t>jakarta kompascom jenazah aktor senior epy kusnandar tiba taman makam umum tpu jeruk purut jakarta selatan makam kamis pagi pantau kompascom lokasi rombong mobil jenazah tiba pukul wib datang iring kendara keluarga</t>
  </si>
  <si>
    <t>jenazah epy kusnandar tiba di tpu jeruk purut istri tak kuasa tahan tangis jakarta kompascom jenazah aktor senior epy kusnandar tiba taman makam umum tpu jeruk purut jakarta selatan makam kamis pagi pantau kompascom lokasi rombong mobil jenazah tiba pukul wib datang iring kendara keluarga</t>
  </si>
  <si>
    <t>Profil Rifqi Ray, Pengganti Marselino Ferdinan di Timnas U-23 Indonesia di SEA Games 2025</t>
  </si>
  <si>
    <t>PEMAINtimnas U-23 Indonesia, Indra Sjafri, memanggil pemain Persik Kediri, Rifqy Ray Farandi, untuk bergabung dengan skuadnya yang sudah berada di Thailand untuk pertandingan SEA Games 2025. Pemain berposisi gelandang tengah ini menggantikan pemain AS Trencin Marselino Ferdinan._x000D_
_x000D_
"Kami sudah berkomunikasi dengan pelatih AS Trencin bahwa Marselino Ferdinan tidak bisa dilepas klubnya karena mengalami cederahamstring.Untuk itu, kami siapkan pengganti yakni Rifqi Ray Farandi dari Persik Kediri yang hari ini terbang ke Thailand untuk bergabung," kata Indra dikutip dari keterangan yang dibagikan tim media PSSI, Rabu, 3 Desember 2025.Rifqi Ray masuk dalam skuad timnas U-23 Indonesia untuk menghadapi Mali pada November lalu, setelah mengikuti pemusatan latihan pada Oktober dan bermain dalam laga uji coba melawan India. Namun, dia tidak masuk dalam daftar 23 pemain pilihan Indra yang disiapkan untuk SEA Games Thailand._x000D_
_x000D_
Marselino yang berpengalaman tampil di dua edisi terakhir SEA Games, termasuk turut membantu tim Merah Putih meraih medali emas di Kamboja dua tahun lalu, semula diharapkan bisa menjadi andalan ketika berlaga di kejuaraan multievent edisi 2025. Namanya termasuk dalam daftar 23 pemain yang dipilih Indra untuk bertanding di Thailand. Namun, pemain Oxford United yang dipinjamkan ke klub Slovakia, AS Trencin, itu batal bergabung._x000D_
_x000D_
Dengan batalnya Marselino, total hanya tiga pemain diaspora yang akhirnya bisa memperkuat Garuda Muda, yakni Mauro Zijlstra (FC Volendam), Ivar Jenner (FC Utrecht) dan Dion Markx (TOP OSS). Absennya mantan pemain Persebaya Surabaya itu juga membuat pemain yang sebelumnya juara di SEA Games 2023 di tim sekarang tersisa Muhammad Ferarri dari Bhayangkara Presisi Lampung FC dan Ananda Raehan dari PSM Makasssar._x000D_
_x000D_
Pemain kelahiran Sukoharjo, 22 Juni 2004, ini merupakan pemain jebolan PFA Sukoharjo. Setelah lima tahun menimba ilmu di sana, dia bergabung dengan Bhayangkara U-18 pada 2021, ketika mereka bermarkas di Solo._x000D_
_x000D_
Sejak Agustus 2022, Rifqi pindah ke Persis Solo dan masuk tim U-20. Bersama tim ini, ia meraih trofi EPA U-20 2024. Akan tetapi, dia kesulitan menembus tim utama tim berjuluk Laskar Sambernyawa dan hanya diturunkan dua kali sebagai pemain pengganti dengan total 16 menit bermain dalam semusim._x000D_
_x000D_
Ia lantas pindah ke Persik Kediri sejak awal musim 2024-2025. Pada musim lalu, gelandang dengan postur setinggi 1,82 meter itu mencatat 19 kali penampilan dengan total 794 menit bermain, mencatat satu gol dan satu assist._x000D_
_x000D_
Untuk awal musim ini, Rifqi baru sekali dimainkan sebagai pemain pengganti ketika timnya mengalahkan Persik mengalahkan PSIM Yogyakarta 2-1 dalam laga tandang pada akhir Oktober lalu. Ketika itu, dia masuk pada menit ke-71 menggantikan penyerang Mohammad Khanafi yang mengalami cedera. Itu menjadi satu-satunya penampilannya bersama Macan Putih di Super League musim 2025-2026._x000D_
_x000D_
Panggung SEA Games 2025 Thailand bisa menjadi kesempatan baginya untuk menunjukkan performanya bersama Garuda Muda. Namun, ia harus bersaing ketat dengan para pemain lain pilihan Indra agar bisa mendapatkan menit bermain._x000D_
_x000D_
Timnas U-23 Indonesia akan mengawali kiprahnya di SEA Games Thailand dengan menghadapi Filipina pada Senin, 8 Desember mendatang. Laga tersebut dijadwalkan berlangsung di 700th Anniversary Stadium, Chiangmai, Thailand, yang berkapasitas lebih dari 17 ribu penonton, pukul 18.00 WIB._x000D_
_x000D_
Daftar 23 pemain Indonesia untuk SEA Games 2025 Thailand_x000D_
_x000D_
Cahya Supriadi (PSIM Yogyakarta)Daffa Fasya (Borneo FC)Muhammad Ardiansyah (PSM Makassar)_x000D_
_x000D_
Dony Tri Pamungkas (Persija Jakarta)Frenkgy Missa (Bhayangkara Presisi)Dion Markx (TOP OSS)Kadek Arel (Bali United)Kakang Rudianto (Persib Bandung)Muhammad Ferrari (Bhayangkara Presisi)Robi Darwis (Persib Bandung)Raka Cahyana (PSIM Yogyakarta)_x000D_
_x000D_
Ananda Raehan (PSM Makassar)Rayhan Hannan (Persija Jakarta)Rivaldo Pakpahan (Borneo FC)Toni Firmansyah (Persebaya Surabaya)Zanadin Fariz (Persis Solo)Ivar Jenner (FC Utrecht)Rifqi Ray Farandi(Persik Kediri)_x000D_
_x000D_
Hokky Caraka (Persita Tangerang)Rafael Struick (Dewa United)Jens Raven (Bali United)Rahmat Arjuna (Bali United)Mauro Zijlstra (FC Volendam)_x000D_
_x000D_
5 Desember 2025 (18.00 WIB): Myanmar vs Filipina8 Desember 2025 (18.00 WIB): Filipina vs Indonesia12 Desember 2025 (18.00 WIB): Indonesia vs Myanmar</t>
  </si>
  <si>
    <t>https://www.tempo.co/sepakbola/profil-rifqi-ray-pengganti-marselino-ferdinan-di-timnas-u-23-indonesia-di-sea-games-2025-2095830</t>
  </si>
  <si>
    <t>profil rifqi ray pengganti marselino ferdinan di timnas u 23 indonesia di sea games 2025</t>
  </si>
  <si>
    <t>pemaintimnas indonesia indra sjafri panggil main persik diri rifqy ray farandi gabung skuadnya ada thailand tanding sea games main posisi gelandang tengah ganti main trencin marselino ferdinan komunikasi latih trencin marselino ferdinan tidak lepas klub alami cederahamstringuntuk siap ganti rifqi ray farandi persik diri hari terbang thailand gabung kata indra kutip terang bagi tim media pssi rabu desember rifqi ray masuk skuad timnas indonesia hadap mal november lalu ikut pusat latih oktober main laga uji coba lawan india tidak masuk daftar main pilih indra siap sea games thailand marselino alam tampil edisi akhir sea games masuk turut bantu tim merah putih raih medali emas kamboja tahun lalu mula harap jadi andal laga juara multievent edisi nama masuk daftar main pilih indra tanding thailand main oxford united pinjam klub slovakia trencin batal gabung batal marselino total tiga main diaspora akhir kuat garuda muda mauro zijlstra volendam ivar jenner utrecht dion markx top oss absen mantan main baya surabaya buat main belum juara sea games tim sekarang sisa muhammad ferarri bhayangkara presisi lampung ananda raehan psm makasssar main lahir sukoharjo juni rupa main jebol pfa sukoharjo lima tahun timba ilmu sana gabung bhayangkara markas solo sejak agustus rifqi pindah persis solo masuk tim sama tim raih trofi epa sulit tembus tim utama tim juluk laskar sambernyawa turun kali main ganti total menit main musim lantas pindah persik diri sejak awal musim musim lalu gelandang postur setinggi meter catat kali tampil total menit main catat satu gol satu assist awal musim rifqi baru sekali main main ganti tim kalah persik kalah psim yogyakarta laga tandang akhir oktober lalu masuk menit ganti serang mohammad khanafi alami cedera jadi satusatunya tampil sama macan putih super league musim panggung sea games thailand jadi sempat bagi tunjuk performa sama garuda muda saing ketat main pilih indra dapat menit main timnas indonesia awal kiprah sea games thailand hadap filipina senin desember datang laga sebut jadwal langsung anniversary stadium chiangmai thailand kapasitas lebih ribu tonton pukul wib daftar main indonesia sea games thailand cahya supriadi psim yogyakartadaffa fasya borneo fcmuhammad ardiansyah psm makassar dony tri pamungkas persija jakartafrenkgy missa bhayangkara presisidion markx top osskadek arel bal unitedkakang rudianto persib bandungmuhammad ferrari bhayangkara presisirobi darwis persib bandungraka cahyana psim yogyakarta ananda raehan psm makassarrayhan hannan persija jakartarivaldo pakpahan borneo fctoni firmansyah baya surabayazanadin fariz persis soloivar jenner utrechtrifqi ray farandipersik diri hokky caraka sita tangerangrafael struick dewa unitedjens raven bal unitedrahmat arjuna bal unitedmauro zijlstra volendam desember wib myanmar filipina desember wib filipina indonesia desember wib indonesia myanmar</t>
  </si>
  <si>
    <t>profil rifqi ray pengganti marselino ferdinan di timnas u 23 indonesia di sea games 2025 pemaintimnas indonesia indra sjafri panggil main persik diri rifqy ray farandi gabung skuadnya ada thailand tanding sea games main posisi gelandang tengah ganti main trencin marselino ferdinan komunikasi latih trencin marselino ferdinan tidak lepas klub alami cederahamstringuntuk siap ganti rifqi ray farandi persik diri hari terbang thailand gabung kata indra kutip terang bagi tim media pssi rabu desember rifqi ray masuk skuad timnas indonesia hadap mal november lalu ikut pusat latih oktober main laga uji coba lawan india tidak masuk daftar main pilih indra siap sea games thailand marselino alam tampil edisi akhir sea games masuk turut bantu tim merah putih raih medali emas kamboja tahun lalu mula harap jadi andal laga juara multievent edisi nama masuk daftar main pilih indra tanding thailand main oxford united pinjam klub slovakia trencin batal gabung batal marselino total tiga main diaspora akhir kuat garuda muda mauro zijlstra volendam ivar jenner utrecht dion markx top oss absen mantan main baya surabaya buat main belum juara sea games tim sekarang sisa muhammad ferarri bhayangkara presisi lampung ananda raehan psm makasssar main lahir sukoharjo juni rupa main jebol pfa sukoharjo lima tahun timba ilmu sana gabung bhayangkara markas solo sejak agustus rifqi pindah persis solo masuk tim sama tim raih trofi epa sulit tembus tim utama tim juluk laskar sambernyawa turun kali main ganti total menit main musim lantas pindah persik diri sejak awal musim musim lalu gelandang postur setinggi meter catat kali tampil total menit main catat satu gol satu assist awal musim rifqi baru sekali main main ganti tim kalah persik kalah psim yogyakarta laga tandang akhir oktober lalu masuk menit ganti serang mohammad khanafi alami cedera jadi satusatunya tampil sama macan putih super league musim panggung sea games thailand jadi sempat bagi tunjuk performa sama garuda muda saing ketat main pilih indra dapat menit main timnas indonesia awal kiprah sea games thailand hadap filipina senin desember datang laga sebut jadwal langsung anniversary stadium chiangmai thailand kapasitas lebih ribu tonton pukul wib daftar main indonesia sea games thailand cahya supriadi psim yogyakartadaffa fasya borneo fcmuhammad ardiansyah psm makassar dony tri pamungkas persija jakartafrenkgy missa bhayangkara presisidion markx top osskadek arel bal unitedkakang rudianto persib bandungmuhammad ferrari bhayangkara presisirobi darwis persib bandungraka cahyana psim yogyakarta ananda raehan psm makassarrayhan hannan persija jakartarivaldo pakpahan borneo fctoni firmansyah baya surabayazanadin fariz persis soloivar jenner utrechtrifqi ray farandipersik diri hokky caraka sita tangerangrafael struick dewa unitedjens raven bal unitedrahmat arjuna bal unitedmauro zijlstra volendam desember wib myanmar filipina desember wib filipina indonesia desember wib indonesia myanmar</t>
  </si>
  <si>
    <t>Ridwan Kamil Mengaku Sudah Menunggu Pemeriksaan di KPK</t>
  </si>
  <si>
    <t>MANTAN Gubernur Jawa Barat,Ridwan Kamil, mengatakan sudah menunggu panggilan pemeriksaan oleh Komisi Pemberantasan Korupsi (KPK). Dia hendak memberikan klarifikasi tentang dugaan korupsi dana iklan di Bank Pembangunan Daerah Jawa Barat dan Banten (BankBJB) yang menjeratnya._x000D_
_x000D_
"Tanpa klarifikasi kan persepsinya liar lah kira-kira begitu dan dapat merugikan," kata Ridwan Kamil saat tiba di gedung Merah Putih KPK, Jakarta Selatan, pada Selasa, 2 Desember 2025._x000D_
_x000D_
Meski demikian, ia menolak menjelaskan ihwal dugaan korupsi yang melibatkannya itu. Ridwan Kamil mengatakan akan membeberkan kasus di Bank BJB itu seusai pemeriksaan di KPK. "Mudah-mudahan setelah klarifikasi nanti saya sampaikan ke media juga kurang lebihnya seperti apa," ucapnya._x000D_
_x000D_
PantauanTempo, Ridwan Kamil tiba di kantor KPK pukul 10.40 WIB dengan setelan batik dan berlapis jaket hitam. Ia datang dengan didampingi sejumlah kuasa hukumnya tanpa membawa dokumen apapun._x000D_
_x000D_
Adapun Ridwan Kamil memenuhi panggilan KPK hari ini berdasarkan surat pemeriksaan yang dikirim lembaga antirasuah pada pekan lalu. Para penyidik akan memeriksa Ridwan Kamil dalam kapasitasnya sebagai Gubernur Jawa Barat pada saat rentang waktu perkara dugaan korupsi di Bank BJB terjadi._x000D_
_x000D_
Sebelumnya, para penyidik KPK menduga bahwa Ridwan Kamil menerima aliran dana korupsi Bank BJB yang salah satunya untuk membeli mobil Mercedes-Benz milik mantan Presiden BJ Habibie. "Dimintai keterangan terkait dengan aset-aset, baik yang sudah disita oleh KPK, atau pun pengetahuan-pengetahuan lainnya," ucap Juru bicara KPK, Budi Prasetyo, pada 7 September 2025._x000D_
_x000D_
Selain itu, KPK akan meminta konfirmasi kepada Ridwan Kamil ihwal aliran dana kepadaCorporate SecretaryBank BJB. "Dalam pengelolaan dana non-budgeter tersebut, penyidik menduga mengalir ke beberapa pihak, nah itu semuanya ditelusuri," kata dia._x000D_
_x000D_
Dalam kasus ini, KPK juga menggeledah rumah Ridwan Kamil pada 10 Maret 2025. Tim penyidik KPK menyita sejumlah dokumen, barang elektronik, hingga satu jenis motor bermerek Royal Enfield dari rumah Ridwan Kamil. Tentang barang bukti elektronik, KPK turut mengekstrak untuk dilakukan analisis terkait kasus ini._x000D_
_x000D_
Ridwan Kamil membenarkan bahwa rumahnya telah didatangi oleh tim penyidik KPK untuk melakukan penggeledahan pada saat itu. Melalui keterangan tertulisnya, politikus tersebut mengatakan akan kooperatif dalam membantu penyidikan yang dilakukan KPK._x000D_
_x000D_
“Kami selaku warga negara yang baik sangat kooperatif dan sepenuhnya mendukung dan membantu tim KPK secara profesional,” kata Ridwan dalam keterangan tertulis, pada 10 Maret._x000D_
_x000D_
Dalam kasus korupsi Bank BJB ini, KPK telah menetapkan lima tersangka. Mereka diduga merugikan bank pembangunan daerah Jawa Barat dan Banten itu sebesar Rp 222 miliar._x000D_
_x000D_
Kelima tersangka itu adalah eks Direktur Utama 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t>
  </si>
  <si>
    <t>https://www.tempo.co/hukum/ridwan-kamil-mengaku-sudah-menunggu-pemeriksaan-di-kpk-2095014</t>
  </si>
  <si>
    <t>ridwan kamil mengaku sudah menunggu pemeriksaan di kpk</t>
  </si>
  <si>
    <t>mantan gubernur jawa baratridwan kamil kata tunggu panggil periksa komisi berantas korupsi kpk hendak beri klarifikasi duga korupsi dana iklan bank bangun daerah jawa barat banten bankbjb jerat tanpa klarifikasi kan persepsi liar lah kirakira rugi kata ridwan kamil tiba gedung merah putih kpk jakarta selatan selasa desember meski tolak jelas ihwal duga korupsi libat ridwan kamil kata beber kasus bank bjb usai periksa kpk mudahmudahan klarifikasi sampai media kurang lebih apa ucap pantauantempo ridwan kamil tiba kantor kpk pukul wib setel batik lap jaket hitam datang damping jumlah kuasa hukum tanpa bawa dokumen apa adapun ridwan kamil penuh panggil kpk hari dasar surat periksa kirim lembaga antirasuah pekan lalu sidik periksa ridwan kamil kapasitas gubernur jawa barat rentang waktu perkara duga korupsi bank bjb jadi belum sidik kpk duga ridwan kamil terima alir dana korupsi bank bjb salah satu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kasus kpk geledah rumah ridwan kamil maret tim sidik kpk sita jumlah dokumen barang elektronik hingga satu jenis motor merek royal enfield rumah ridwan kamil barang bukti elektronik kpk turut ekstrak laku analisis kait kasus ridwan kamil benar rumah datang tim sidik kpk laku geledah lalu terang tulis politikus sebut kata kooperatif bantu sidi laku kpk kami selaku warga negara baik sangat kooperatif sepenuh dukung bantu tim kpk profesional kata ridwan terang tulis maret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</si>
  <si>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ridwan kamil mengaku sudah menunggu pemeriksaan di kpk mantan gubernur jawa baratridwan kamil kata tunggu panggil periksa komisi berantas korupsi kpk hendak beri klarifikasi duga korupsi dana iklan bank bangun daerah jawa barat banten bankbjb jerat tanpa klarifikasi kan persepsi liar lah kirakira rugi kata ridwan kamil tiba gedung merah putih kpk jakarta selatan selasa desember meski tolak jelas ihwal duga korupsi libat ridwan kamil kata beber kasus bank bjb usai periksa kpk mudahmudahan klarifikasi sampai media kurang lebih apa ucap pantauantempo ridwan kamil tiba kantor kpk pukul wib setel batik lap jaket hitam datang damping jumlah kuasa hukum tanpa bawa dokumen apa adapun ridwan kamil penuh panggil kpk hari dasar surat periksa kirim lembaga antirasuah pekan lalu sidik periksa ridwan kamil kapasitas gubernur jawa barat rentang waktu perkara duga korupsi bank bjb jadi belum sidik kpk duga ridwan kamil terima alir dana korupsi bank bjb salah satu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kasus kpk geledah rumah ridwan kamil maret tim sidik kpk sita jumlah dokumen barang elektronik hingga satu jenis motor merek royal enfield rumah ridwan kamil barang bukti elektronik kpk turut ekstrak laku analisis kait kasus ridwan kamil benar rumah datang tim sidik kpk laku geledah lalu terang tulis politikus sebut kata kooperatif bantu sidi laku kpk kami selaku warga negara baik sangat kooperatif sepenuh dukung bantu tim kpk profesional kata ridwan terang tulis maret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</si>
  <si>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Update BNPB: Korban Meninggal Bencana Sumatera Tembus 604 Orang</t>
  </si>
  <si>
    <t>JUMLAH korban tewas akibat bencanabanjirdan longsor diSumateraterus bertambah. Hari ini, Badan Nasional Penanggulangan Bencana atauBNPBmerilis data terbaru jumlah korban meninggal di tiga provinsi, yaitu Aceh, Sumatera Utara, dan Sumatera Barat._x000D_
_x000D_
Total jumlah korban meninggal akibat bencana di Sumatera itu per Senin malam, 1 Desember 2025 mencapai 604 orang. Rinciannya, 151 korban meninggal di Aceh, 165 korban jiwa di Sumatra Barat, dan 283 di Sumatera Utara._x000D_
_x000D_
Sedangkan total jumlah korban hilang 464 jiwa, korban luka 2.600 jiwa, dan yang terdampak 1,5 juta. Adapun 570.700 warga mengungsi akibat bencana ini._x000D_
_x000D_
BNPB juga mencatat 50 kabupaten terdampak dengan 3.500 unit rumah rusak berat, 4.100 unit rusak sedang, dan 20.500 rumah rusak ringan. Sedangkan ada 282 fasilitas pendidikan yang rusak dan 271 jembatan rusak._x000D_
_x000D_
Jumlah korban ini meningkat 50 persen dari data sehari sebelumnya. Kepala Badan Nasional Penanggulangan Bencana (BNPB) Letnan Jenderal TNI Suharyanto mengatakan total korban meninggal di tiga provinsi tersebut mencapai 442 jiwa hingga Ahad sore, 30 November 2025. Sedangkan, saat itu 402 jiwa masih dinyatakan hilang._x000D_
_x000D_
“Tim gabungan BNPB, TNI/Polri, Basarnas, kementerian/lembaga serta pemerintah daerah terus bekerja mempercepat operasi pencarian, pertolongan, logistik, dan pembukaan akses wilayah terdampak,” kata Suharyanto salam konferensi pers yang digelar di Pos Pendukung Nasional, Bandara Silangit, Tapanuli Utara, Sumut, 30 November 2025, dikutip dari keterangan resminya._x000D_
_x000D_
Di Sumatera Utara tercatat 217 jiwa meninggal setelah tim pencarian dan pertolongan (Search and Rescue/SAR) kembali menemukan korban yang kemarin dinyatakan hilang. Korban meninggal di Sumut tersebar di Tapanuli Tengah, Tapanuli Selatan, Kota Sibolga, Tapanuli Utara, Humbang Hasundutan, Pakpak Barat, Kota Padang Sidempuan, Deli Serdang, dan Nias._x000D_
_x000D_
Di Provinsi Aceh, hingga Ahad sore tercatat 96 jiwa meninggal dan 75 jiwa hilang. Korban meninggal tersebar di Bener Meriah, Aceh Tengah, Pidie Jaya, Bireuen, Aceh Tenggara, Aceh Utara, Aceh Timur, Lhokseumawe, Gayo Lues, Subulussalam, dan Nagan Raya. Adapun jumlah pengungsi mencapai 62.000 KK di berbagai kabupaten/kota._x000D_
_x000D_
“Aceh korban jiwa meninggal dunia menjadi 96, hilang 75 jiwa. Ini ada di 11 kabupaten/kota,” ujar Kepala BNPB._x000D_
_x000D_
Kemudian, korban meninggal di Sumbar mencapai 129 jiwa. Selain korban meninggal, 118 dinyatakan hilang, dan 16 luka-luka. Korban tersebar di Kabupaten Agam, Kota Padang Panjang, Kota Padang, Padang Pariaman, Tanah Datar, Pasaman Barat, Pasaman, Solok, Kota Solok, dan Pesisir Selatan. Total pengungsi mencapai 11.820 KK atau 77.918 jiwa, dengan konsentrasi terbesar di Kota Padang dan Kabupaten Pesisir Selatan._x000D_
_x000D_
Pemerintah pusat didesak segera menetapkan bencana Sumatera ini sebagai darurat bencana nasional. Koalisi sipil masyarakat Aceh meminta Presiden Prabowo segera menetapkan darurat nasional mengingat pemerintah daerah sudah tak mampu lagi menangani bencana._x000D_
_x000D_
"Kami mendesak Presiden RI segera menetapkan status darurat bencana nasional atas bencana besar yang melanda Aceh, Sumatera Utara, dan Sumatera Barat," kata Koordinator Masyarakat Transparansi Aceh (MaTA) Alfian di Banda Aceh pada Ahad, 30 November 2025 seperti dilansir dariAntara.</t>
  </si>
  <si>
    <t>https://www.tempo.co/politik/update-bnpb-korban-meninggal-bencana-sumatera-tembus-604-orang-2094890</t>
  </si>
  <si>
    <t>bnpb korban meninggal bencana sumatera tembus 604 orang</t>
  </si>
  <si>
    <t>jumlah korban tewas akibat bencanabanjirdan longsor disumateraterus tambah hari badan nasional tanggulang bencana ataubnpbmerilis data baru jumlah korban tinggal tiga provinsi aceh sumatera utara sumatera barat total jumlah korban tinggal akibat bencana sumatera per senin malam desember capai orang rinciannya korban tinggal aceh korban jiwa sumatra barat sumatera utara total jumlah korban hilang jiwa korban luka jiwa dampak juta adapun warga ungsi akibat bencana bnpb catat kabupaten dampak unit rumah rusak berat unit rusak sedang rumah rusak ringan fasilitas didik rusak jembatan rusak jumlah korban tingkat persen data hari belum kepala badan nasional tanggulang bencana bnpb letnan jenderal tni suharyanto kata total korban tinggal tiga provinsi sebut capai jiwa hingga ahad sore november jiwa nyata hilang tim gabung bnpb tnipolri basarnas kementerianlembaga perintah daerah terus kerja cepat operasi cari tolong logistik buka akses wilayah dampak kata suharyanto salam konferensi pers gelar pos dukung nasional bandara silangit tapanuli utara sumut november kutip terang resmi sumatera utara catat jiwa tinggal tim cari tolong search rescuesar temu korban kemarin nyata hilang korban tinggal sumut sebar tapanuli tengah tapanuli selatan kota sibolga tapanuli utara humbang hasundutan pakpak barat kota padang sidempuan deli serdang nias provinsi aceh hingga ahad sore catat jiwa tinggal jiwa hilang korban tinggal sebar bener riah aceh tengah pidie jaya bireuen aceh tenggara aceh utara aceh timur lhokseumawe gayo lues subulussalam nagan raya adapun jumlah ungsi capai bagai kabupatenkota aceh korban jiwa tinggal dunia jadi hilang jiwa kabupatenkota ujar kepala bnpb kemudian korban tinggal sumbar capai jiwa korban tinggal nyata hilang lukaluka korban sebar kabupaten agam kota padang panjang kota padang padang pariaman tanah datar pasaman barat pasaman solok kota solok pesisir selatan total ungsi capai jiwa konsentrasi besar kota padang kabupaten pesisir selatan perintah pusat desak segera tetap bencana sumatera darurat bencana nasional koalisi sipil masyarakat aceh minta presiden prabowo segera tetap darurat nasional ingat perintah daerah tak mampu tangan bencana desak presiden segera tetap status darurat bencana nasional atas bencana besar landa aceh sumatera utara sumatera barat kata koordinator masyarakat transparansi aceh mata alfian banda aceh ahad november lansir dariantara</t>
  </si>
  <si>
    <t>bnpb korban meninggal bencana sumatera tembus 604 orang jumlah korban tewas akibat bencanabanjirdan longsor disumateraterus tambah hari badan nasional tanggulang bencana ataubnpbmerilis data baru jumlah korban tinggal tiga provinsi aceh sumatera utara sumatera barat total jumlah korban tinggal akibat bencana sumatera per senin malam desember capai orang rinciannya korban tinggal aceh korban jiwa sumatra barat sumatera utara total jumlah korban hilang jiwa korban luka jiwa dampak juta adapun warga ungsi akibat bencana bnpb catat kabupaten dampak unit rumah rusak berat unit rusak sedang rumah rusak ringan fasilitas didik rusak jembatan rusak jumlah korban tingkat persen data hari belum kepala badan nasional tanggulang bencana bnpb letnan jenderal tni suharyanto kata total korban tinggal tiga provinsi sebut capai jiwa hingga ahad sore november jiwa nyata hilang tim gabung bnpb tnipolri basarnas kementerianlembaga perintah daerah terus kerja cepat operasi cari tolong logistik buka akses wilayah dampak kata suharyanto salam konferensi pers gelar pos dukung nasional bandara silangit tapanuli utara sumut november kutip terang resmi sumatera utara catat jiwa tinggal tim cari tolong search rescuesar temu korban kemarin nyata hilang korban tinggal sumut sebar tapanuli tengah tapanuli selatan kota sibolga tapanuli utara humbang hasundutan pakpak barat kota padang sidempuan deli serdang nias provinsi aceh hingga ahad sore catat jiwa tinggal jiwa hilang korban tinggal sebar bener riah aceh tengah pidie jaya bireuen aceh tenggara aceh utara aceh timur lhokseumawe gayo lues subulussalam nagan raya adapun jumlah ungsi capai bagai kabupatenkota aceh korban jiwa tinggal dunia jadi hilang jiwa kabupatenkota ujar kepala bnpb kemudian korban tinggal sumbar capai jiwa korban tinggal nyata hilang lukaluka korban sebar kabupaten agam kota padang panjang kota padang padang pariaman tanah datar pasaman barat pasaman solok kota solok pesisir selatan total ungsi capai jiwa konsentrasi besar kota padang kabupaten pesisir selatan perintah pusat desak segera tetap bencana sumatera darurat bencana nasional koalisi sipil masyarakat aceh minta presiden prabowo segera tetap darurat nasional ingat perintah daerah tak mampu tangan bencana desak presiden segera tetap status darurat bencana nasional atas bencana besar landa aceh sumatera utara sumatera barat kata koordinator masyarakat transparansi aceh mata alfian banda aceh ahad november lansir dariantara</t>
  </si>
  <si>
    <t>Update Korban Ledakan SMAN 72: Empat Siswa Masih di Rumah Sakit</t>
  </si>
  <si>
    <t>KONDISI siswaSMAN 72 Jakartabelum sepenuhnya pulih pasca-insidenledakanpada 7 November 2025. Beberapa murid masih menjalani perawatan di rumah sakit karena menjadi korban ledakan tersebut._x000D_
_x000D_
Kepala SMAN 72 Jakarta, Tetty Helena Tampubolon, mengatakan masih ada empat siswa yang hingga kini dirawat di rumah sakit. “Empat lagi masih dirawat, salah satunya adalah Anak Berkonflik dengan Hukum (ABH),” kata Tetty pada Jumat, 29 November 2025._x000D_
_x000D_
Korban pertama masih menjalani perawatan di Rumah Sakit Cipto Mangunkusumo (RSCM). “Kakinya dipasang gips, kemudian dada sebelah kiri dan wajahnya juga masih diperban,” ujar Tetty kepadaTempo._x000D_
_x000D_
Dua siswa lainnya dirawat di Rumah Sakit Islam (RSI) Cempaka Putih dan Rumah Sakit Yarsi. “Kami membuat jadwal piket untuk membesuk dan bergantian menjaga anak-anak itu di rumah sakit,” kata Tetty._x000D_
_x000D_
Siswa terakhir yang masih menjalani perawatan adalah pelaku ledakan atau ABH. Ia telah dipindah ke ruang perawatan biasa karena kondisinya berangsur membaik._x000D_
_x000D_
Kepala Bidang Hubungan Masyarakat Polda Metro Jaya, Komisaris Besar Budi Hermanto, mengatakan polisi masih menunggu proses pemulihan anak tersebut. “Penyidik masih harus berkoordinasi dengan dokter medis dan dokter psikis yang menangani ABH,” ujarnya pada Jumat, 21 November 2025._x000D_
_x000D_
Ledakan di SMAN 72 terjadi ketika siswa dan guru melaksanakan salat Jumat pada 7 November 2025. Ledakan pertama terjadi di musala lantai tiga, disusul ledakan kedua beberapa menit kemudian di area belakang kantin. Peristiwa itu mengakibatkan 96 orang mengalami luka-luka.</t>
  </si>
  <si>
    <t>https://www.tempo.co/hukum/update-korban-ledakan-sman-72-empat-siswa-masih-di-rumah-sakit-2094613</t>
  </si>
  <si>
    <t>korban ledakan sman 72 empat siswa masih di rumah sakit</t>
  </si>
  <si>
    <t>kondisi siswasman jakartabelum sepenuh pulih pascainsidenledakanpada november beberapa murid jalan awat rumah sakit jadi korban ledak sebut kepala sman jakarta tetty helena tampubolon kata empat siswa hingga kini rawat rumah sakit empat rawat salah satu anak konflik hukum abh kata tetty jumat november korban pertama jalan awat rumah sakit cipto mangunkusumo rscm kaki pasang gips kemudian dada belah kiri wajah perban ujar tetty kepadatempo siswa lain rawat rumah sakit islam rsi cempaka putih rumah sakit yarsi kami buat jadwal piket besuk ganti jaga anakanak rumah sakit kata tetty siswa akhir jalan awat laku ledak abh pindah ruang awat biasa kondisi angsur baik kepala bidang hubung masyarakat polda metro jaya komisaris besar budi hermanto kata polisi tunggu proses pulih anak sebut sidik koordinasi dokter medis dokter psikis tangan abh ujar jumat november ledak sman jadi siswa guru laksana salat jumat november ledak pertama jadi musala lantai tiga susul ledak dua beberapa menit kemudian area belakang kantin peristiwa akibat orang alami lukaluka</t>
  </si>
  <si>
    <t>korban ledakan sman 72 empat siswa masih di rumah sakit kondisi siswasman jakartabelum sepenuh pulih pascainsidenledakanpada november beberapa murid jalan awat rumah sakit jadi korban ledak sebut kepala sman jakarta tetty helena tampubolon kata empat siswa hingga kini rawat rumah sakit empat rawat salah satu anak konflik hukum abh kata tetty jumat november korban pertama jalan awat rumah sakit cipto mangunkusumo rscm kaki pasang gips kemudian dada belah kiri wajah perban ujar tetty kepadatempo siswa lain rawat rumah sakit islam rsi cempaka putih rumah sakit yarsi kami buat jadwal piket besuk ganti jaga anakanak rumah sakit kata tetty siswa akhir jalan awat laku ledak abh pindah ruang awat biasa kondisi angsur baik kepala bidang hubung masyarakat polda metro jaya komisaris besar budi hermanto kata polisi tunggu proses pulih anak sebut sidik koordinasi dokter medis dokter psikis tangan abh ujar jumat november ledak sman jadi siswa guru laksana salat jumat november ledak pertama jadi musala lantai tiga susul ledak dua beberapa menit kemudian area belakang kantin peristiwa akibat orang alami lukaluka</t>
  </si>
  <si>
    <t>Kata Kemendikti soal Mahasiswa UTA 45 Diskors Akibat Tolak Soeharto Jadi Pahlawan</t>
  </si>
  <si>
    <t>KEMENTERIAN Pendidikan Tinggi, Sains, dan Teknologitidak akan mengintervensi keputusan Universitas 17 Agustus 1945 (UTA 45) Jakarta yang menjatuhkan sanksi kepada mahasiswanya, Damar Setyaji Pamungkas. Damar diberi sanksi skors atau diberhentikan sementara sampai semester 2025/2026 berakhir karena menginisiasi diskusi tentang penolakan pemberian gelar pahlawan kepada Soeharto._x000D_
_x000D_
Sekretaris Jenderal Kemendikti Togar Mangihut Simatupang mengatakan pemerintah sepenuhnya percaya kepada kampus. "Kampus mempunyai prosedur atas pelanggaran atau dugaan politik praktis yang bersifat preventif, mitigatif, kuratif, dan edukatif," katanya saat dihubungi pada Kamis, 20 November 2025._x000D_
_x000D_
Togar menuturkan Kementerian Pendidikan Tinggi sudah mendengar kronologi lengkap kasus ini dari Lembaga Layanan Pendidikan Tinggi wilayah Jakarta. Hasilnya, ia menilai sanksi skors kepada Damar memiliki unsur edukatif. "Sanksi berat itu biasanya dikeluarkan. Tentu ada unsur edukatif pada sanksi yang diberikan," ucapnya._x000D_
_x000D_
Menurut Togar, kampus memang merupakan ruang akademik bagi peserta didik bebas berpendapat. Namun kebebasan itu sudah diatur dalam Keputusan Menteri Pendidikan dan Kebudayaan Nomor 155/U/1998 tentang Pedoman Umum Organisasi. Ia menjelaskan, aturan ini menyatakan politik praktis tidak diperkenankan dilakukan organisasi kemahasiswaan, apalagi dilakukan tanpa tanggung jawab._x000D_
_x000D_
"Batasan sudah jelas, (yaitu) bilamana tidak sesuai dengan norma akademik, tidak tendensius, konklusif, agitatif, amoral, kampanye atribut sesaat, ujaran kebencian, serta bertentangan dengan etika dan peraturan yang berlaku," tuturnya._x000D_
_x000D_
Damar adalah Ketua Liga Mahasiswa Indonesia untuk Demokrasi Jakarta Raya. Ia menggelar diskusi bertajuk "Soeharto Bukan Pahlawan: Tantang Fadli Zon, 1.000 Dosa Politik Soeharto" di UTA 45, Jakarta, pada Senin, 10 November 2025._x000D_
_x000D_
Agenda diskusi di kampus Universitas 17 Agustus 1945 Jakarta itu bersamaan dengan pemberian gelar pahlawan nasional kepada Soeharto oleh Presiden Prabowo Subianto._x000D_
_x000D_
Namun kampus menilai kegiatan yang diiniasi Damar itu merupakan kegiatan politik praktis. Berdasarkan surat keputusan yang dikeluarkan Dekan Fakultas Ekonomi, Bisnis, dan Ilmu Sosial (FEBIS) UTA 45 Bobby Reza pada 10 November 2025, Damar dituduh tidak menuruti arahan ketua program studi dan fakultas untuk membatalkan agenda apa pun di luar kegiatan akademik._x000D_
_x000D_
Bobby mengklaim pemberian skors kepada Damar sesuai dengan prosedur. "Kami sudah membahasnya dalam rapat dengan pimpinan. Ada kesepakatan adanya pelanggaran," ucapnya saat dihubungi pada Ahad, 16 November 2025._x000D_
_x000D_
Bobby menegaskan, kampus tidak melarang mimbar akademik mahasiswa di kampus. Namun, kata dia, kegiatan di luar akademik yang bersifat politik atau sosial harus lebih dulu mendapat izin dari kampus.</t>
  </si>
  <si>
    <t>https://www.tempo.co/politik/kata-kemendikti-soal-mahasiswa-uta-45-diskors-akibat-tolak-soeharto-jadi-pahlawan-2091485</t>
  </si>
  <si>
    <t>kata kemendikti soal mahasiswa uta 45 diskors akibat tolak soeharto jadi pahlawan</t>
  </si>
  <si>
    <t>menteri didik tinggi sains teknologitidak intervensi putus universitas agustus uta jakarta jatuh sanksi mahasiswa damar setyaji pamungkas damar beri sanksi skors henti semester akhir inisiasi diskusi tolak beri gelar pahlawan soeharto sekretaris jenderal kemendikti togar mangihut simatupang kata perintah sepenuh percaya kampus kampus punya prosedur atas langgar duga politik praktis sifat preventif mitigatif kuratif edukatif kata hubung kamis november togar tutur menteri didik tinggi dengar kronologi lengkap kasus lembaga layan didik tinggi wilayah jakarta hasil nilai sanksi skors damar milik unsur edukatif sanksi berat biasa keluar unsur edukatif sanksi beri ucap togar kampus memang rupa ruang akademik serta didik bebas dapat bebas atur putus menteri didik budaya nomor pedoman umum organisasi jelas atur nyata politik praktis tidak kenan laku organisasi mahasiswa laku tanpa tanggung jawab batas jelas bilamana tidak sesuai norma akademik tidak tendensius konklusif agitatif amoral kampanye atribut saat ujar benci tentang etika atur laku tutur damar ketua liga mahasiswa indonesia demokrasi jakarta raya gelar diskusi tajuk soeharto bukan pahlawan tantang fadli zon dosa politik soeharto uta jakarta senin november agenda diskusi kampus universitas agustus jakarta sama beri gelar pahlawan nasional soeharto presiden prabowo subianto kampus nilai giat diiniasi damar rupa giat politik praktis dasar surat putus keluar dekan fakultas ekonomi bisnis ilmu sosial febis uta bobby reza november damar tuduh tidak turut arah ketua program studi fakultas batal agenda apa luar giat akademik bobby klaim beri skors damar sesuai prosedur bahas rapat pimpin sepakat ada langgar ucap hubung ahad november bobby tegas kampus tidak larang mimbar akademik mahasiswa kampus kata giat luar akademik sifat politik sosial lebih dulu dapat izin kampus</t>
  </si>
  <si>
    <t>kata kemendikti soal mahasiswa uta 45 diskors akibat tolak soeharto jadi pahlawan menteri didik tinggi sains teknologitidak intervensi putus universitas agustus uta jakarta jatuh sanksi mahasiswa damar setyaji pamungkas damar beri sanksi skors henti semester akhir inisiasi diskusi tolak beri gelar pahlawan soeharto sekretaris jenderal kemendikti togar mangihut simatupang kata perintah sepenuh percaya kampus kampus punya prosedur atas langgar duga politik praktis sifat preventif mitigatif kuratif edukatif kata hubung kamis november togar tutur menteri didik tinggi dengar kronologi lengkap kasus lembaga layan didik tinggi wilayah jakarta hasil nilai sanksi skors damar milik unsur edukatif sanksi berat biasa keluar unsur edukatif sanksi beri ucap togar kampus memang rupa ruang akademik serta didik bebas dapat bebas atur putus menteri didik budaya nomor pedoman umum organisasi jelas atur nyata politik praktis tidak kenan laku organisasi mahasiswa laku tanpa tanggung jawab batas jelas bilamana tidak sesuai norma akademik tidak tendensius konklusif agitatif amoral kampanye atribut saat ujar benci tentang etika atur laku tutur damar ketua liga mahasiswa indonesia demokrasi jakarta raya gelar diskusi tajuk soeharto bukan pahlawan tantang fadli zon dosa politik soeharto uta jakarta senin november agenda diskusi kampus universitas agustus jakarta sama beri gelar pahlawan nasional soeharto presiden prabowo subianto kampus nilai giat diiniasi damar rupa giat politik praktis dasar surat putus keluar dekan fakultas ekonomi bisnis ilmu sosial febis uta bobby reza november damar tuduh tidak turut arah ketua program studi fakultas batal agenda apa luar giat akademik bobby klaim beri skors damar sesuai prosedur bahas rapat pimpin sepakat ada langgar ucap hubung ahad november bobby tegas kampus tidak larang mimbar akademik mahasiswa kampus kata giat luar akademik sifat politik sosial lebih dulu dapat izin kampus</t>
  </si>
  <si>
    <t>Hoaks! Massa membakar Gedung Bawaslu tolak hasil Pemilu 2024</t>
  </si>
  <si>
    <t>21 Maret 2024</t>
  </si>
  <si>
    <t>Jakarta (ANTARA/JACX) – Sebuah unggahan video diTikTokmemperlihatkan terbakarnya sebuah Gedung yang diklaim merupakan Gedung Bawaslu yang terbakar karena masa menolak hasil Pemilu 2024._x000D_
_x000D_
Berikut narasi dalam unggahan tersebut:_x000D_
_x000D_
“semua ini ulah drakor Jokowi_x000D_
_x000D_
ALLAHUAKBAR 100X_x000D_
_x000D_
Gedung Bawaslu dibakar mobil plat merah dibakar diskualifikasi Pragib”_x000D_
_x000D_
Namun, benarkah Masa membakar Gedung Bawaslu tolak hasil Pemilu 2024?</t>
  </si>
  <si>
    <t xml:space="preserve">Berdasarkan penelusuran, video tersebut serupa dengan unggahan YouTube Bogorians TV yang berjudul “Pos Polisi Depan Kantor Bawaslu Dibakar Oleh Oknum” yang diunggah 23 Mei 2019._x000D_
_x000D_
Dilansir dariANTARA, Kerusuhan kembali pecah di depan kantor Badan Pengawas Pemilu (Bawaslu RI), Jakarta, Rabu malam. Sekitar pukul 20.15 WIB, massa yang berada di perempatan Bawaslu dan Mandiri Tower mulai melakukan provokasi tepat sebelum pasukan Brimob yang berjaga di depan Bawaslu akan melakukan pergantian barisan depan._x000D_
_x000D_
Pelemparan batu, botol petasan, dan bom molotov diarahkan ke arah pasukan keamanan. Pos polisi yang terletak di persimpangan juga terbakar dan terlihat dua tameng polisi berhasil direbut massa._x000D_
_x000D_
</t>
  </si>
  <si>
    <t>https://www.antaranews.com/berita/4020846/hoaks-massa-membakar-gedung-bawaslu-tolak-hasil-pemilu-2024</t>
  </si>
  <si>
    <t>massa membakar gedung bawaslu tolak hasil pemilu 2024</t>
  </si>
  <si>
    <t>jakarta antarajacx buah unggah video ditiktokmemperlihatkan bakar buah gedung klaim rupa gedung bawaslu bakar masa tolak hasil milu ikut narasi unggah sebut semua ulah drakor jokowi allahuakbar gedung bawaslu bakar mobil plat merah bakar diskualifikasi pragib benar masa bakar gedung bawaslu tolak hasil milu</t>
  </si>
  <si>
    <t>dasar telusur video sebut rupa unggah youtube bogorians judul pos polisi depan kantor bawaslu bakar oknum unggah mei lansir dariantara rusuh pecah depan kantor badan awas milu bawaslu jakarta rabu malam pukul wib massa ada empat bawaslu mandiri tower mulai laku provokasi tepat pasu brimob jaga depan bawaslu laku ganti baris depan lempar batu botol petas bom molotov arah arah pasu aman pos polisi letak simpang bakar lihat tameng polisi hasil rebut massa</t>
  </si>
  <si>
    <t>massa membakar gedung bawaslu tolak hasil pemilu 2024 jakarta antarajacx buah unggah video ditiktokmemperlihatkan bakar buah gedung klaim rupa gedung bawaslu bakar masa tolak hasil milu ikut narasi unggah sebut semua ulah drakor jokowi allahuakbar gedung bawaslu bakar mobil plat merah bakar diskualifikasi pragib benar masa bakar gedung bawaslu tolak hasil milu dasar telusur video sebut rupa unggah youtube bogorians judul pos polisi depan kantor bawaslu bakar oknum unggah mei lansir dariantara rusuh pecah depan kantor badan awas milu bawaslu jakarta rabu malam pukul wib massa ada empat bawaslu mandiri tower mulai laku provokasi tepat pasu brimob jaga depan bawaslu laku ganti baris depan lempar batu botol petas bom molotov arah arah pasu aman pos polisi letak simpang bakar lihat tameng polisi hasil rebut massa</t>
  </si>
  <si>
    <t>Penampilan Terbaik Cold Moon Malam Ini, Supermoon Terakhir 2025</t>
  </si>
  <si>
    <t>COLD Moon,supermoonterakhir tahun 2025, akan mencapai fase purnama pada Kamis, 4 Desember 2025 pukul 6.14 p.m. EST atau Jumat, 5 Desember pukul 06.14 WIB._x000D_
_x000D_
Fenomena ini menjadi supermoon terbesar kedua sepanjang tahun dan akan tampak paling tinggi di langit malam dibanding bulan purnama lainnya pada 2025._x000D_
_x000D_
Meski puncaknya terjadi pada waktu tersebut, bulan sudah terlihat sangat terang dan hampir penuh sejak Rabu malam. Pengamat langit dapat menyaksikan penampilan terbaiknya saat bulan itu terbit di cakrawala timur pada Kamis dan Jumat malam, ketika ukurannya tampak lebih besar dekat horizon. Bulan juga akan terlihat penuh hingga Jumat._x000D_
_x000D_
Seperti dikutip dariLive Science, Cold Supermoon merupakan supermoon ketiga dari empat supermoon berturut-turut. Supermoon terjadi ketika bulan purnama bertepatan dengan jarak terdekat bulan ke bumi (perigee) sehingga tampak sekitar 10 persen lebih besar daripada purnama biasanya. Tahun ini, Cold Moon juga menempati posisi tertinggi di langit malam karena berdekatan dengan titik balik musim dingin di belahan bumi utara pada 21 Desember, saat matahari berada di titik terendah di langit siang._x000D_
_x000D_
Menurut The Old Farmer’s Almanac, beragam komunitas penduduk asli Amerika menyebut bulan purnama Desember dengan nama seperti Cold Moon, Long Night Moon, Frost Exploding Trees Moon, hingga Moon When the Deer Shed Their Antlers. Penamaan Long Night Moon berkaitan dengan panjangnya malam menjelangwinter solstice._x000D_
_x000D_
Bulan purnama berikutnya adalah Wolf Moon pada 3 Januari 2026, yang juga menjadi supermoon terakhir dari rangkaian empat supermoon beruntun. Wolf Moon menjadi bulan purnama pertama dari total 13 bulan purnama yang akan terjadi pada 2026.</t>
  </si>
  <si>
    <t>https://www.tempo.co/sains/penampilan-terbaik-cold-moon-malam-ini-supermoon-terakhir-2025-2095665</t>
  </si>
  <si>
    <t>penampilan terbaik cold moon malam ini supermoon terakhir 2025</t>
  </si>
  <si>
    <t>cold moonsupermoonterakhir tahun capai fase purnama kamis desember pukul est jumat desember pukul wib fenomena jadi supermoon besar dua panjang tahun tampak paling tinggi langit malam banding bulan purnama lain meski puncak jadi waktu sebut bulan lihat sangat terang hampir penuh sejak rabu malam amat langit saksi tampil baik bulan terbit cakrawala timur kamis jumat malam ukur tampak lebih besar dekat horizon bulan lihat penuh hingga jumat kutip darilive science cold supermoon rupa supermoon tiga empat supermoon berturutturut supermoon jadi bulan purnama tepat jarak dekat bulan bumi perigee tampak persen lebih besar purnama biasa tahun cold moon tempat posisi tinggi langit malam dekat titik balik musim dingin bahan bumi utara desember matahari ada titik rendah langit siang old farmer s almanac agam komunitas duduk asli amerika sebut bulan purnama desember nama cold moon long night moon frost exploding trees moon hingga moon deer shed antlers nama long night moon kait panjang malam menjelangwinter solstice bulan purnama ikut wolf moon januari jadi supermoon akhir rangkai empat supermoon untun wolf moon jadi bulan purnama pertama total bulan purnama jadi</t>
  </si>
  <si>
    <t>penampilan terbaik cold moon malam ini supermoon terakhir 2025 cold moonsupermoonterakhir tahun capai fase purnama kamis desember pukul est jumat desember pukul wib fenomena jadi supermoon besar dua panjang tahun tampak paling tinggi langit malam banding bulan purnama lain meski puncak jadi waktu sebut bulan lihat sangat terang hampir penuh sejak rabu malam amat langit saksi tampil baik bulan terbit cakrawala timur kamis jumat malam ukur tampak lebih besar dekat horizon bulan lihat penuh hingga jumat kutip darilive science cold supermoon rupa supermoon tiga empat supermoon berturutturut supermoon jadi bulan purnama tepat jarak dekat bulan bumi perigee tampak persen lebih besar purnama biasa tahun cold moon tempat posisi tinggi langit malam dekat titik balik musim dingin bahan bumi utara desember matahari ada titik rendah langit siang old farmer s almanac agam komunitas duduk asli amerika sebut bulan purnama desember nama cold moon long night moon frost exploding trees moon hingga moon deer shed antlers nama long night moon kait panjang malam menjelangwinter solstice bulan purnama ikut wolf moon januari jadi supermoon akhir rangkai empat supermoon untun wolf moon jadi bulan purnama pertama total bulan purnama jadi</t>
  </si>
  <si>
    <t>Unggahan video yang menyebarkan narasi tersebut memadukan klaim palsu dan ajakan provokatif, serta tidak didukung bukti apa pun. Maka, informasi yang beredar dalam video Facebook itu bersifat salah dan menyesatkan (false and misleading)._x000D_
_x000D_
Berdasarkan penelusuran, klaim yang menyebut Jokowi dilarang ke luar negeri oleh Presiden adalah hoaks. Tidak ada keterangan resmi, dokumen negara, atau pemberitaan kredibel yang mendukung narasi tersebut._x000D_
_x000D_
Jokowi, pada 18 November 2025 juga melakukan perjalanan ke Singapura. Hal tersebut tidak mungkin dilakukan jika ada larangan ke luar negeri dari Presiden Prabowo._x000D_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</si>
  <si>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https://turnbackhoax.id/articles/30439</t>
  </si>
  <si>
    <t>Banjir Aceh-Sumatera karena Rusaknya Lingkungan, Ini Kata Bahlil Soal Pengelolaan Tambang</t>
  </si>
  <si>
    <t>MENTERIEnergi dan Sumber Daya MineralBahlil Lahadaliamengatakan bahwa bencanabanjirdan longsor di Provinsi Aceh, Sumatera Utara dan Sumatera Barat disebabkan oleh rusaknya lingkungan. Bahlil pun menyampaikan duka cita atas korban jiwa yang berjatuhan akibat bencana yang melanda di tiga provinsi tersebut._x000D_
_x000D_
Ia memandang, kejadian ini seharusnya menjadi momentum bagi pemerintah untuk berbenah agar pengelolaan industri berorientasi lingkungan. “Sudah saatnya untuk melakukan penataan kembali terhadap semua sistem regulasi yang terkait dengan usaha, yang ada kaitannya dengan lingkungan,” kata Bahlil di kantor Dewan Pusat Pimpinan Partai Golkar, Jakarta, pada Jumat, 28 November 2025._x000D_
_x000D_
Bahlil menuturkan, ia segera mengeluarkan kebijakan untuk memperketat mekanisme pengelolaan tambang agar meminimalisasi dampak negatifnya ke ekologi. Ketua Umum Partai Golkar itu meyakini bahwa pengelolaan tambang bisa sejalan dengan prinsip keberlanjutan._x000D_
_x000D_
“Saya khususnya di sektor pertambangan akan melakukan tindakan, langkah-langkah yang terukur untuk bagaimana bisa menjaga pengelolaan tambang kita yang ramah lingkungan.” ujar dia. Bahlil meyakini bahwa kebijakannya itu kelak tidak akan mengganggu lifting minyak dan gas di Tanah Air._x000D_
_x000D_
Dalam kesempatan itu, Bahlil juga mengungkap rencana DPP Golkar untuk menyikapi banjir dan longsor di berbagai daerah. Dia mengatakan DPP Golkar segera menggelar rapat koordinasi bersama kader-kader di daerah untuk terjun langsung ke lapangan._x000D_
_x000D_
Masalah lain yang juga diperhatikan adalah terputusnya akses listrik. Bahlil mengatakan pemerintah tengah berusaha memulihkan akses listrik di daerah yang terdampak banjir dan longsor. Menurut dia, pemerintah akan mengirimkan sebagian tower tiang listrik ke daerah-daerah yang memerlukan pemulihan aliran energi menggunakan pesawat hercules._x000D_
_x000D_
Keputusan itu diambil setelah berkoordinasi dengan PT Perusahaan Listrik Negara. Saya koordinasi terus sama PLN, saya langsung juga berkomunikasi dengan tim. Jadi sebagian tower tiang listrik ini kita kirim pakai Hercules," kata Bahlil di kantor Dewan Pimpinan Pusat Partai Golkar, Jakarta, pada Jumat, 28 November 2025._x000D_
_x000D_
Pengiriman jalur udara itu dipilih akibat terputusnya akses darat karena sebagian jalan nasional dan provinsi rusak. Bahlil berujar, sebagian tower tiang listrik itu sudah mendarat di tempat yang mengalami banjir. "Sekarang kita mulai pemasangan," tutur Ketua Umum Partai Golkar itu._x000D_
_x000D_
Bahlil menegaskan, pemerintah tengah memutar otak untuk memastikan listrik kembali tersalurkan di daerah-daerah yang terdampak banjir. "Jalan di sana kan putus, jadi langkah pertama yang kita lakukan adalah bagaimana percepatan untuk aliran listrik bisa nyala," ujar dia._x000D_
_x000D_
Kementerian Pekerjaan Umum mengatakan sejumlah jembatan rusak akibat bencana banjir dan tanah longsor di sejumlah wilayah Sumatera. Bencana itu terjadi di Provinsi Aceh, Provinsi Sumatera Utara, dan Provinsi Sumatera Barat akibat cuaca ekstrem dalam beberapa hari terakhir._x000D_
_x000D_
Wakil Menteri Pekerjaan Umum Diana Kusumawati menyampaikan informasi mengenai kerusakan infrastruktur jembatan itu seusai rapat koordinasi di kantor Badan Penanggulangan Bencana Nasional (BNPB), Jakarta Timur. "Saat ini kami mengidentifikasi ada empat jembatan yang terputus," kata Diana pada Kamis, 27 November 2025.Dia berujar banjir dan tanah longsor menyebabkan kerusakan berbagai infrastruktur di tiga provinsi terdampak. Namun, Diana tidak menyebutkan lokasi jembatan-jembatan yang terputus itu._x000D_
_x000D_
Cuaca ekstrem mengakibatkan banjir dan tanah longsor di sejumlah kota dan kabupaten di Sumatera Utara, Sumatera Barat, dan Aceh dalam beberapa hari terakhir. Kepala Pusat Data, Informasi, dan Komunikasi Kebencanaan BNPB  Abdul Muhari mengatakan banjir yang terjadi dalam dua hari kemarin mengalir cukup deras dan menghantam rumah warga di beberapa daerah._x000D_
_x000D_
Bencana itu menyeret kendaraan hingga infrastruktur lain yang dilewatinya. “Arus air juga membawa material seperti lumpur, batang pohon, puing bangunan, dan sampah rumah tangga,” kata Abdul melalui keterangan tertulis pada Rabu, 26 November 2025._x000D_
_x000D_
Banjir dan tanah longsor turut menyebabkan terputusnya akses jalan ke beberapa kabupaten/kota. Jaringan listrik dan komunikasi di sejumlah wilayah juga terputus akibat bencana ini.</t>
  </si>
  <si>
    <t>https://www.tempo.co/politik/banjir-aceh-sumatera-karena-rusaknya-lingkungan-ini-kata-bahlil-soal-pengelolaan-tambang-2094115</t>
  </si>
  <si>
    <t>banjir aceh sumatera karena rusaknya lingkungan ini kata bahlil soal pengelolaan tambang</t>
  </si>
  <si>
    <t>menterienergi sumber daya mineralbahlil lahadaliamengatakan bencanabanjirdan longsor provinsi aceh sumatera utara sumatera barat sebab rusak lingkung bahlil sampai duka cita atas korban jiwa jatuh akibat bencana landa tiga provinsi sebut pandang jadi jadi momentum perintah benah kelola industri orientasi lingkung sudah saat laku tata semua sistem regulasi kait usaha kait lingkung kata bahlil kantor dewan pusat pimpin partai golkar jakarta jumat november bahlil tutur segera keluar bijak ketat mekanisme kelola tambang minimal dampak negatif ekologi ketua umum partai golkar yakin kelola tambang jalan prinsip lanjut saya khusus sektor tambang laku tindak langkahlangkah ukur bagaimana jaga kelola tambang ramah lingkung ujar bahlil yakin bijak kelak tidak ganggu lifting minyak gas tanah air sempat bahlil ungkap rencana dpp golkar sikap banjir longsor bagai daerah kata dpp golkar segera gelar rapat koordinasi sama kaderkader daerah terjun langsung lapang masalah perhati putus akses listrik bahlil kata perintah tengah usaha pulih akses listrik daerah dampak banjir longsor perintah kirim bagi tower tiang listrik daerahdaerah perlu pulih alir energi guna pesawat hercules putus ambil koordinasi usaha listrik negara koordinasi terus sama pln langsung komunikasi tim jadi bagi tower tiang listrik kirim pakai hercules kata bahlil kantor dewan pimpin pusat partai golkar jakarta jumat november kirim jalur udara pilih akibat putus akses darat bagi jalan nasional provinsi rusak bahlil ujar bagi tower tiang listrik darat tempat alami banjir sekarang mulai pasang tutur ketua umum partai golkar bahlil tegas perintah tengah putar otak pasti listrik salur daerahdaerah dampak banjir jalan sana kan putus jadi langkah pertama laku bagaimana cepat alir listrik nyala ujar menteri kerja umum kata jumlah jembatan rusak akibat bencana banjir tanah longsor jumlah wilayah sumatera bencana jadi provinsi aceh provinsi sumatera utara provinsi sumatera barat akibat cuaca ekstrem beberapa hari akhir wakil menteri kerja umum ana kusumawati sampai informasi kena rusa infrastruktur jembatan usai rapat koordinasi kantor badan tanggulang bencana nasional bnpb jakarta timur identifikasi empat jembatan putus kata ana kamis november ujar banjir tanah longsor sebab rusa bagai infrastruktur tiga provinsi dampak ana tidak sebut lokasi jembatanjembatan putus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</si>
  <si>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banjir aceh sumatera karena rusaknya lingkungan ini kata bahlil soal pengelolaan tambang menterienergi sumber daya mineralbahlil lahadaliamengatakan bencanabanjirdan longsor provinsi aceh sumatera utara sumatera barat sebab rusak lingkung bahlil sampai duka cita atas korban jiwa jatuh akibat bencana landa tiga provinsi sebut pandang jadi jadi momentum perintah benah kelola industri orientasi lingkung sudah saat laku tata semua sistem regulasi kait usaha kait lingkung kata bahlil kantor dewan pusat pimpin partai golkar jakarta jumat november bahlil tutur segera keluar bijak ketat mekanisme kelola tambang minimal dampak negatif ekologi ketua umum partai golkar yakin kelola tambang jalan prinsip lanjut saya khusus sektor tambang laku tindak langkahlangkah ukur bagaimana jaga kelola tambang ramah lingkung ujar bahlil yakin bijak kelak tidak ganggu lifting minyak gas tanah air sempat bahlil ungkap rencana dpp golkar sikap banjir longsor bagai daerah kata dpp golkar segera gelar rapat koordinasi sama kaderkader daerah terjun langsung lapang masalah perhati putus akses listrik bahlil kata perintah tengah usaha pulih akses listrik daerah dampak banjir longsor perintah kirim bagi tower tiang listrik daerahdaerah perlu pulih alir energi guna pesawat hercules putus ambil koordinasi usaha listrik negara koordinasi terus sama pln langsung komunikasi tim jadi bagi tower tiang listrik kirim pakai hercules kata bahlil kantor dewan pimpin pusat partai golkar jakarta jumat november kirim jalur udara pilih akibat putus akses darat bagi jalan nasional provinsi rusak bahlil ujar bagi tower tiang listrik darat tempat alami banjir sekarang mulai pasang tutur ketua umum partai golkar bahlil tegas perintah tengah putar otak pasti listrik salur daerahdaerah dampak banjir jalan sana kan putus jadi langkah pertama laku bagaimana cepat alir listrik nyala ujar menteri kerja umum kata jumlah jembatan rusak akibat bencana banjir tanah longsor jumlah wilayah sumatera bencana jadi provinsi aceh provinsi sumatera utara provinsi sumatera barat akibat cuaca ekstrem beberapa hari akhir wakil menteri kerja umum ana kusumawati sampai informasi kena rusa infrastruktur jembatan usai rapat koordinasi kantor badan tanggulang bencana nasional bnpb jakarta timur identifikasi empat jembatan putus kata ana kamis november ujar banjir tanah longsor sebab rusa bagai infrastruktur tiga provinsi dampak ana tidak sebut lokasi jembatanjembatan putus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</si>
  <si>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Agincourt Siapkan Tambang Emas Bawah Tanah</t>
  </si>
  <si>
    <t>PT Agincourt Resources (PTAR), pengelolatambang emasMartabe di Tapanuli Selatan, akan mengembangkan tambang bawah tanah di area Tor Ulu-Ala Blok Martabe._x000D_
_x000D_
Vice President Director Agincourt Ruli Tanio mengatakan kajian untuk metode baru ini sudah dimulai dan tahun depan eksplorasinya bisa berjalan. "Tujuan besarnya memberikan nilai tambah pada semua stakeholder," kata dia di Kompleks Pertambangan Martabe, Batang Toru, Sibolga, pada Kamis petang, 20 November 2025._x000D_
_x000D_
Menurut Ruli, pengembangan tambang bawah tanah area Tor Ulu Ala berjalan hampir sejalan dengan eksplorasi tambangopen pitatau di permukaan. Saat ini pengembanganopen pitmasih berada di fase awal seperti pembangunan jalan. Total luas area Tor Ulu Ala sekitar 50 hektare._x000D_
_x000D_
Berdasarkan hasil kajian awal, kata Ruli potensi cadangan setara emas di area Tor Ulu Ala sebanyak 500–800 ribu ounce. Itu adalah bagian dari total cadangan di Tambang Martabe sebesar 6,1 juta ounce emas dan cadangan 59 juta ounce perak. Tambang Martabe seluas total 635 hektare adalah bagian dari konsesi Kontrak Karya seluas 130.252 hektare yang dipegang Agincourt Resources di Sumatera Utara._x000D_
_x000D_
Jika eksplorasi rampung, Tor Ulu Ala akan menjadi situs tambang keempat di area Blok Martabe yang dikelola Agincourt. Saat ini area yang sudah beroperasi adalah Tambang Purnama, Barani, dan Ramba Joring._x000D_
_x000D_
Ruli mengatakan, kegiatan eksplorasi di Tor Ulu Ala hanya dilakukan di titik-titik yang sudah ada dengan bukaan kurang dari satu hektare. Dia juga menolak jika pengembangan areatambangbaru ini disebut sebagai ekspansi, karena proses perizinannya sudah lama terbit. “Ini sudah bagian dari rencana awal pemgembangan Martabe," ujar dia._x000D_
_x000D_
Penambangan bijih batuan di Tambang Martabe terus meningkat. Pada 2021 produksi bijih yang mengandung emas dan perak sebanyak 6,3 juta ton, naik menjadi 6,7 juta ton pada 2022. Pada 2023 produksi sempat turun menjadi 5,7 juta ton dan melesat ke level 6,9 juta ton pada 2024._x000D_
_x000D_
Adapun penjualan emas Martabe berfluktuasi dari 329 kilo ounce setara emas pada 2021, turun menjadi 286 kilo ounce pada 2022 dan 175 kilo ounce pada 2023. Pada 2024 nilai penjualan naik menjadi 230 kilo ounce._x000D_
_x000D_
Selain tambang, Agincourt juga mengoperasikan pengolahan emas dengan kapasitas produksi 7 juta ton per tahun. Fasilitas pengolahan ini untuk menghasilkan 200 ribu ounce emas dan 2 juta ounce perak per tahun._x000D_
_x000D_
Selain mengembangkan tambang baru, Agincourt Resources melakukan mitigasi biodiversitas bekerja sama dengan Biodiversity Advisory Panel yang berisi para ahli dan ilmuwan dengan keahlian di bidang habitat dan fauna (khususnya orangutan) dan konservasi ekosistem. Saat ini ada 2.000 hektare area konservasi yang disiapkan sebagai kompensasi ekologis, termasuk program penanaman pohon pakan dan patroli masyarakat untuk menjaga populasi orangutan Tapanuli di sekitar Batang Toru._x000D_
_x000D_
Ruli mengatakan area itu akan diperluas untuk menjaga ekosistem orangutan. Menurut dia keputusan pengembangan Tor Ulu Ala diambil setelah mendapatkan hasil analisa terhadap aspek keanekaragaman hayati yang dilakukan oleh Biodiversity Advisory Panel  yang terdiri dari para ahli dan ilmuwan dengan keahlian di bidang habitat dan fauna (khususnya orangutan) dan konservasi ekosistem._x000D_
_x000D_
Ruli mengatakan Biodiversity Advisory Panel  memahami pentingnya pengembangan Tor Ulu Ala. Dalam hasil analisa panel itu terdapat beberapa rekomendasi dan mitigasi risiko untuk menjaga dampak minimal terhadap keanekaragaman hayati, khususnya terkait orangutan, "Yang di mana Agincourt berkomitmen untuk lakukan," kata dia._x000D_
_x000D_
Setelah penambangan selesai, kata Ruli, area akan direhabilitasi dengan penanaman pohon dan bibit yang sudah dikembangkan oleh Agincourt untuk mengembalikan lahan ke kondisi seperti semula.</t>
  </si>
  <si>
    <t>https://www.tempo.co/ekonomi/agincourt-siapkan-tambang-emas-bawah-tanah-2091671</t>
  </si>
  <si>
    <t>agincourt siapkan tambang emas bawah tanah</t>
  </si>
  <si>
    <t>agincourt resources ptar pengelolatambang emasmartabe tapanuli selatan kembang tambang bawah tanah area tor uluala blok martabe vice president director agincourt ruli tanio kata kaji metode baru mulai tahun depan eksplorasi jalan tuju besar beri nilai tambah semua stakeholder kata kompleks tambang martabe batang toru sibolga kamis petang november ruli kembang tambang bawah tanah area tor ulu ala jalan hampir jalan eksplorasi tambangopen pitatau muka pengembanganopen pitmasih ada fase awal bangun jalan total luas area tor ulu ala hektare dasar hasil kaji awal kata ruli potensi cadang tara emas area tor ulu ala banyak ribu ounce bagi total cadang tambang martabe besar juta ounce emas cadang juta ounce perak tambang martabe luas total hektare bagi konsesi kontrak karya luas hektare pegang agincourt resources sumatera utara eksplorasi rampung tor ulu ala jadi situs tambang empat area blok martabe kelola agincourt area operasi tambang purnama baran ramba joring ruli kata giat eksplorasi tor ulu ala laku titiktitik buka kurang satu hektare tolak kembang areatambangbaru sebut ekspansi proses izin lama terbit ini bagi rencana awal pemgembangan martabe ujar tambang bijih batu tambang martabe terus tingkat produksi bijih kandung emas perak banyak juta ton naik jadi juta ton produksi sempat turun jadi juta ton lesat level juta ton adapun jual emas martabe fluktuasi kilo ounce tara emas turun jadi kilo ounce kilo ounce nilai jual naik jadi kilo ounce tambang agincourt operasi olah emas kapasitas produksi juta ton per tahun fasilitas olah hasil ribu ounce emas juta ounce perak per tahun kembang tambang baru agincourt resources laku mitigasi biodiversitas kerja sama biodiversity advisory panel isi ahli ilmuwan ahli bidang habitat fauna khusus orangutan konservasi ekosistem hektare area konservasi siap kompensasi ekologis masuk program tanam pohon pakan patroli masyarakat jaga populasi orangutan tapanuli batang toru ruli kata area luas jaga ekosistem orangutan putus kembang tor ulu ala ambil dapat hasil analisa aspek keanekaragaman hayati laku biodiversity advisory panel diri ahli ilmuwan ahli bidang habitat fauna khusus orangutan konservasi ekosistem ruli kata biodiversity advisory panel paham penting kembang tor ulu ala hasil analisa panel dapat beberapa rekomendasi mitigasi risiko jaga dampak minimal keanekaragaman hayati khusus kait orangutan mana agincourt komitmen laku kata tambang selesai kata ruli area rehabilitasi tanam pohon bibit kembang agincourt kembali lahan kondisi mula</t>
  </si>
  <si>
    <t>agincourt siapkan tambang emas bawah tanah agincourt resources ptar pengelolatambang emasmartabe tapanuli selatan kembang tambang bawah tanah area tor uluala blok martabe vice president director agincourt ruli tanio kata kaji metode baru mulai tahun depan eksplorasi jalan tuju besar beri nilai tambah semua stakeholder kata kompleks tambang martabe batang toru sibolga kamis petang november ruli kembang tambang bawah tanah area tor ulu ala jalan hampir jalan eksplorasi tambangopen pitatau muka pengembanganopen pitmasih ada fase awal bangun jalan total luas area tor ulu ala hektare dasar hasil kaji awal kata ruli potensi cadang tara emas area tor ulu ala banyak ribu ounce bagi total cadang tambang martabe besar juta ounce emas cadang juta ounce perak tambang martabe luas total hektare bagi konsesi kontrak karya luas hektare pegang agincourt resources sumatera utara eksplorasi rampung tor ulu ala jadi situs tambang empat area blok martabe kelola agincourt area operasi tambang purnama baran ramba joring ruli kata giat eksplorasi tor ulu ala laku titiktitik buka kurang satu hektare tolak kembang areatambangbaru sebut ekspansi proses izin lama terbit ini bagi rencana awal pemgembangan martabe ujar tambang bijih batu tambang martabe terus tingkat produksi bijih kandung emas perak banyak juta ton naik jadi juta ton produksi sempat turun jadi juta ton lesat level juta ton adapun jual emas martabe fluktuasi kilo ounce tara emas turun jadi kilo ounce kilo ounce nilai jual naik jadi kilo ounce tambang agincourt operasi olah emas kapasitas produksi juta ton per tahun fasilitas olah hasil ribu ounce emas juta ounce perak per tahun kembang tambang baru agincourt resources laku mitigasi biodiversitas kerja sama biodiversity advisory panel isi ahli ilmuwan ahli bidang habitat fauna khusus orangutan konservasi ekosistem hektare area konservasi siap kompensasi ekologis masuk program tanam pohon pakan patroli masyarakat jaga populasi orangutan tapanuli batang toru ruli kata area luas jaga ekosistem orangutan putus kembang tor ulu ala ambil dapat hasil analisa aspek keanekaragaman hayati laku biodiversity advisory panel diri ahli ilmuwan ahli bidang habitat fauna khusus orangutan konservasi ekosistem ruli kata biodiversity advisory panel paham penting kembang tor ulu ala hasil analisa panel dapat beberapa rekomendasi mitigasi risiko jaga dampak minimal keanekaragaman hayati khusus kait orangutan mana agincourt komitmen laku kata tambang selesai kata ruli area rehabilitasi tanam pohon bibit kembang agincourt kembali lahan kondisi mula</t>
  </si>
  <si>
    <t>Perayaan 20 Tahun JAFF, Ifa Ifansyah Bacakan Manifesto Arsip Film</t>
  </si>
  <si>
    <t>JOGJA-NETPAC Asian Film Festival (JAFF) ke-20 dibuka pada Sabtu, 29 November 2025. JAFF mengusung tema The Transfiguration untuk momen perayaan dua dekade dan menjadi ajang pemutaran 227 film dari 43 negara, juga menjadi ruang bagi kreator intellectual property (IP) dan pelaku industri film Indonesia berkolaborasi, berjejaring dan terhubung dengan investor lewat JAFF Market._x000D_
_x000D_
Berjalan selama dua puluh tahun, momen tahun ini jadi refleksi bagi para penggagasnya. Pada malam pembuka, Festival Direktur Ifa Isfansyah mengungkap selama 20 tahun perjalanan JAFF, tantangan terbesar justru datang rupanya berasal dari ketiadaan akses terhadap arsip dan artefak sejarah festival itu sendiri. “Meski jumlah penonton meningkat, festival bertumbuh, dan banyak talenta baru bermunculan, semua pencapaian tersebut terancam hilang nilainya jika tidak ada jaminan bahwa film-film hari ini tetap dapat diakses oleh generasi mendatang. Tanpa upaya pelestarian, film yang ditonton jutaan orang saat ini berisiko hilang dalam waktu dekat,” tutur Ifa._x000D_
_x000D_
Contoh nyatanya, untuk memutar kembali Opera Jawa sebagai film pembuka JAFF tahun ini, pihaknya harus meminta materi film tersebut dari Perancis. Opera Jawa merupakan karya Garin Nugroho yang diproduksi pada 2006. Film tersebut menjadi film pembuka pada helatan JAFF pertama kalinya pada tahun yang sama. “Ironisnya, di usia festival yang sudah dewasa ini, kami tidak lagi memiliki akses ke materi film tersebut di Indonesia,” tutur Ifa._x000D_
_x000D_
Untungnya Perancis memiliki sistem arsip yang matang, konsisten, dan menghormati jejak perjalanan sinema sehingga memiliki materi film Opera Jawa sehingga bisa kembali diputar di Indonesia._x000D_
_x000D_
Apa yang disampaikan Ifa pada malam pembuka merupakan bagian dari manifesto terkait tata kelola kearsipan film di Indonesia. Keberadaan festival menurutnya jadi pengingat bahwa film adalah artefak budaya yang merekam cara pandang bangsa, bahasa, suara, kegelisahan, serta harapan masyarakat pada masanya. Namun sifat film yang rapuh membuatnya mudah rusak jika tidak dipreservasi dengan benar._x000D_
_x000D_
Ketiadaan strategi nasional penyimpanan dan preservasi dinilai akan menyebabkan hilangnya bagian penting sejarah tiap tahun, bukan karena dirusak, melainkan karena diabaikan._x000D_
_x000D_
Dalam pernyataan manifesto tersebut, JAFF mendesak pemerintah Republik Indonesia menempatkan arsip film sebagai prioritas kebudayaan. Seruan tersebut mencakup kebutuhan investasi jangka panjang, mulai dari infrastruktur, laboratorium preservasi, restorasi, digitalisasi, hingga komitmen menjaga memori bangsa._x000D_
_x000D_
Ifa juga menegaskan negara tanpa arsip film bukan hanya kehilangan sejarah, tetapi juga melemahkan fondasi masa depannya. “Sudah saatnya pemerintah Republik Indonesia menempatkan Arsip Film sebagai prioritas kebudayaan. Bukan sekadar regulasi, tetapi investasi jangka panjang, infrastruktur, laboratorium preservasi, restorasi, digitalisasi, dan yang terpenting, komitmen untuk menjaga memori bangsa.”_x000D_
_x000D_
Ia melanjutkan, negara yang tidak memiliki arsip film bukan hanya negara yang kehilangan sejarah, tetapi negara yang tidak percaya bahwa masa depannya layak dibentuk dengan ingatan yang benar. “Kami di JAFF berkomitmen menjadi bagian kecil dari usaha ini. Tetapi tanpa kebijakan nasional, tanpa kepemimpinan pemerintah, tanpa strategi yang nyata, maka apa yang kita lakukan hanyalah menahan pasir dengan tangan kosong,” tutur Ifa._x000D_
_x000D_
Dalam pidatonya di acara yang sama, Menteri Kebudayaan Fadli Zon mengapresiasi dua dekade perjalanan JAFF. Fadli juga menegaskan isu arsip film yang diangkatJAFF selaras dengan perhatian dan agenda Kementerian. “Kita bisa bekerja sama untuk melaksanakan apa yang telah disampaikan, yang sangat penting bagaimanapun arsip film ini merupakan warisan budaya, kekayaan budaya, yang luar biasa sangat penting,” tutur Fadli Zon dalam pidatonya. “Ke depan kita perlu membuat museum film yang lebihrepresentatif, termasuk untuk menyimpan dan kemudian masyarakat bisa mengakses arsip-arsipfilm tersebut," tutupnya._x000D_
_x000D_
Pilihan editor:KinoFest 2025: Sinema Jerman Angkat Kisah Keluarga</t>
  </si>
  <si>
    <t>https://www.tempo.co/teroka/perayaan-20-tahun-jaff-ifa-ifansyah-bacakan-manifesto-arsip-film-2094555</t>
  </si>
  <si>
    <t>perayaan 20 tahun jaff ifa ifansyah bacakan manifesto arsip film</t>
  </si>
  <si>
    <t>jogjanetpac asi film festival jaff buka sabtu november jaff usung tema transfiguration momen raya dekade jadi ajang putar film negara jadi ruang kreator intellectual property laku industri film indonesia kolaborasi berjejaring hubung investor lewat jaff market jalan lama puluh tahun momen tahun jadi refleksi gagas malam buka festival direktur ifa isfansyah ungkap lama tahun jalan jaff tantang besar justru datang rupa asal tiada akses arsip artefak sejarah festival sendiri meski jumlah tonton tingkat festival tumbuh banyak talenta baru muncul semua capai sebut ancam hilang nilai tidak jamin filmfilm hari tetap akses generasi datang tanpa upaya lestari film tonton juta orang risiko hilang waktu dekat tutur ifa contoh nyata putar opera jawa film buka jaff tahun pihak minta materi film sebut perancis opera jawa rupa karya garin nugroho produksi film sebut jadi film buka helat jaff pertama kali tahun sama ironis usia festival dewasa tidak milik akses materi film sebut indonesia tutur ifa untung perancis milik sistem arsip matang konsisten hormat jejak jalan sinema milik materi film opera jawa putar indonesia apa sampai ifa malam buka rupa bagi manifesto kait tata kelola arsip film indonesia ada festival turut jadi ingat film artefak budaya rekam cara pandang bangsa bahasa suara gelisah harap masyarakat masa sifat film rapuh buat mudah rusak tidak preservasi benar tiada strategi nasional simpan preservasi nilai sebab hilang bagi penting sejarah tiap tahun bukan rusak abai nyata manifesto sebut jaff desak perintah republik indonesia tempat arsip film prioritas budaya seru sebut cakup butuh investasi jangka panjang mulai infrastruktur laboratorium preservasi restorasi digitalisasi hingga komitmen jaga memori bangsa ifa tegas negara tanpa arsip film bukan hilang sejarah lemah fondasi masa depan sudah saat perintah republik indonesia tempat arsip film prioritas budaya bukan sekadar regulasi investasi jangka panjang infrastruktur laboratorium preservasi restorasi digitalisasi penting komitmen jaga memori bangsa lanjut negara tidak milik arsip film bukan negara hilang sejarah negara tidak percaya masa depan layak bentuk ingat benar kami jaff komitmen jadi bagi kecil usaha tanpa bijak nasional tanpa pimpin perintah tanpa strategi nyata apa laku hanya tahan pasir tangan kosong tutur ifa pidato acara sama menteri budaya fadli zon apresiasi dekade jalan jaff fadli tegas isu arsip film diangkatjaff selaras perhati agenda menteri kita kerja sama laksana apa sampai sangat penting arsip film rupa waris budaya kaya budaya luar biasa sangat penting tutur fadli zon pidato ke depan perlu buat museum film lebihrepresentatif masuk simpan kemudian masyarakat akses arsiparsipfilm sebut tutup pilih editorkinofest sinema jerman angkat kisah keluarga</t>
  </si>
  <si>
    <t>perayaan 20 tahun jaff ifa ifansyah bacakan manifesto arsip film jogjanetpac asi film festival jaff buka sabtu november jaff usung tema transfiguration momen raya dekade jadi ajang putar film negara jadi ruang kreator intellectual property laku industri film indonesia kolaborasi berjejaring hubung investor lewat jaff market jalan lama puluh tahun momen tahun jadi refleksi gagas malam buka festival direktur ifa isfansyah ungkap lama tahun jalan jaff tantang besar justru datang rupa asal tiada akses arsip artefak sejarah festival sendiri meski jumlah tonton tingkat festival tumbuh banyak talenta baru muncul semua capai sebut ancam hilang nilai tidak jamin filmfilm hari tetap akses generasi datang tanpa upaya lestari film tonton juta orang risiko hilang waktu dekat tutur ifa contoh nyata putar opera jawa film buka jaff tahun pihak minta materi film sebut perancis opera jawa rupa karya garin nugroho produksi film sebut jadi film buka helat jaff pertama kali tahun sama ironis usia festival dewasa tidak milik akses materi film sebut indonesia tutur ifa untung perancis milik sistem arsip matang konsisten hormat jejak jalan sinema milik materi film opera jawa putar indonesia apa sampai ifa malam buka rupa bagi manifesto kait tata kelola arsip film indonesia ada festival turut jadi ingat film artefak budaya rekam cara pandang bangsa bahasa suara gelisah harap masyarakat masa sifat film rapuh buat mudah rusak tidak preservasi benar tiada strategi nasional simpan preservasi nilai sebab hilang bagi penting sejarah tiap tahun bukan rusak abai nyata manifesto sebut jaff desak perintah republik indonesia tempat arsip film prioritas budaya seru sebut cakup butuh investasi jangka panjang mulai infrastruktur laboratorium preservasi restorasi digitalisasi hingga komitmen jaga memori bangsa ifa tegas negara tanpa arsip film bukan hilang sejarah lemah fondasi masa depan sudah saat perintah republik indonesia tempat arsip film prioritas budaya bukan sekadar regulasi investasi jangka panjang infrastruktur laboratorium preservasi restorasi digitalisasi penting komitmen jaga memori bangsa lanjut negara tidak milik arsip film bukan negara hilang sejarah negara tidak percaya masa depan layak bentuk ingat benar kami jaff komitmen jadi bagi kecil usaha tanpa bijak nasional tanpa pimpin perintah tanpa strategi nyata apa laku hanya tahan pasir tangan kosong tutur ifa pidato acara sama menteri budaya fadli zon apresiasi dekade jalan jaff fadli tegas isu arsip film diangkatjaff selaras perhati agenda menteri kita kerja sama laksana apa sampai sangat penting arsip film rupa waris budaya kaya budaya luar biasa sangat penting tutur fadli zon pidato ke depan perlu buat museum film lebihrepresentatif masuk simpan kemudian masyarakat akses arsiparsipfilm sebut tutup pilih editorkinofest sinema jerman angkat kisah keluarga</t>
  </si>
  <si>
    <t>Sebagian Benar: Makanan Penyembuh Alami Untuk Sejumlah Penyakit</t>
  </si>
  <si>
    <t>SEBUAH konten yang mengklaim berbagai penyakit bisa sembuh hanya dengan buah dan sayuran beredar di Facebook [arsip] pada 28 Oktober 2025._x000D_
_x000D_
Di dalamnya tercantum sederet “resep” instan seperti mengatasi rasa lemas dengan telur, dehidrasi dengan semangka, dan sakit perut dengan pepaya. Otot kram disebut pulih dengan air kelapa. Ada pula ramuan jahe untuk meredakan demam atau flu, ceri untuk insomnia, ubi merah untuk menekan darah tinggi, bayam untuk menambah energi, serta madu saat tenggorokan sakit.  _x000D_
_x000D_
_x000D_
_x000D_
Namun benarkah sejumlah penyakit tersebut dapat diobati dengan aneka sayuran dan buah-buahan tersebut?</t>
  </si>
  <si>
    <t>Tim Cek Fakta Tempo meminta penjelasan dari staf pengajar Fakultas Kedokteran Universitas Padjadjaran, Bandung, dr. Mas Rizky Anggun Adipurna Syamsunarno, MKes, PhD, dan ahli gizi yang juga pendiri dr. Tan Wellbeing Clinic and Remainly Special Needs’ Health, Tan Shot Yen._x000D_
_x000D_
Keduanya menegaskan bahwa tidak ada penyakit yang otomatis sembuh hanya dengan mengonsumsi satu jenis makanan. Banyak kondisi tetap memerlukan pemeriksaan dan perawatan medis agar penanganannya tepat._x000D_
_x000D_
Telur memang mengandung asam amino lengkap yang dibutuhkan oleh tubuh yang bisa membantu pemulihan otot dan meningkatkan energi. “Telur baik untuk mengatasi lemas setelah berolahraga, kekurangan energi atau pemulihan pasca sakit,” kata Rizky pada Ahad, 16 November 2025. _x000D_
_x000D_
Namun, lemas yang disebabkan kurang darah (anemia) atau penyakit kronis lain, kata dia, tidak cukup hanya dengan mengkonsumsi telur. “Harus segera mengunjungi dokter.”_x000D_
_x000D_
Dikutip dari situs Medicalnewstoday.com, telur memang mengandung beragam nutrisi yang dibutuhkan tubuh untuk memproduksi energi. Departemen Pertanian Amerika Serikat menyatakan satu telur rebus berukuran besar berbobot 50 gram mengandung 77,5 kalori, 6,3 gram protein, 5,3 gram lemak, 186 mg kolesterol serta berbagai nutrisi lain._x000D_
_x000D_
Anggapan bahwa makan bayam bisa langsung menambah energi juga tidak sepenuhnya tepat. Rizky menjelaskan bayam hanya menyediakan mikronutrien seperti zat besi, magnesium dan asam folat yang dapat membantu proses metabolisme energi. Jika seseoarang lemas akibat gangguan nutrisi atau penyakit kronis, tetap harus mendapatkan asupan gizi lengkap._x000D_
_x000D_
Menurut ahli gizi Tan Shot Yen, rasa lemas pada tubuh merupakan gejala yang bisa disebabkan oleh banyak hal, antara lain karena tidak sarapan, karena diare, gula darah anjlok, dehidrasi, anemia dan lain sebagainya._x000D_
_x000D_
“Masa lemas obatnya telur. Jelas tidak lah,” kata Tan kepada Tempo, Rabu, 5 November 2025._x000D_
_x000D_
Menurut staf pengajar Fakultas Kedokteran Universitas Padjadjaran, Bandung, dr. Mas Rizky Anggun Adipurna Syamsunarno, semangka yang mengandung 92 persen air dan elektrolit alami dapat meredakan gejala dehidrasi ringan. Buah ini membantu mengatasi haus, bibir kering, sedikit pusing, dan urin yang mulai pekat setelah aktivitas fisik ringan atau cuaca panas._x000D_
_x000D_
“Tapi jika dehidrasi sudah berat akibat muntah atau diare, sebaiknya segera periksa ke dokter,” ujarnya._x000D_
_x000D_
Semangka juga rendah kalori dan menjaga tubuh tetap terhidrasi. “Semangka menyediakan banyak nutrisi lain yang dapat membantu Anda menjaga kesehatan yang baik,” kata ahli diet terdaftar Lara Whitson, RD, LD. _x000D_
_x000D_
Mas Rizky menilai klaim bahwa pepaya bisa menyembuhkan sakit perut tidak sepenuhnya tepat. Pepaya mengandung enzim papain, serat, dan air yang membantu melunakkan feses serta memperlancar buang air besar sehingga meredakan keluhan perut akibat sembelit._x000D_
_x000D_
Namun bila sakit perut muncul karena diare atau penyakit akut seperti nyeri lambung atau usus buntu, pepaya justru tidak dianjurkan._x000D_
_x000D_
Papain adalah zat yang terkandung dalam pepaya. Zat ini bisa membantu meredakan gejala pencernaan seperti sembelit dan kembung. Kondisi ini kerap berkaitan dengan gangguan pencernaan seperti penyakit refluks gastroesofageal (GERD) yang menimbulkan keluhan refluks asam atau rasa panas di dada._x000D_
_x000D_
Sejumlah penelitian menunjukkan konsumsi pepaya dapat membantu memperbaiki pencernaan dan menurunkan gejala GERD seperti nyeri ulu hati, meski bukti pada manusia masih membutuhkan penelitian lanjutan._x000D_
_x000D_
Mas Rizky menjelaskan bahwa air kelapa dapat meredakan otot kram selama penyebabnya kekurangan elektrolit, kelelahan otot, atau dehidrasi ringan. Kandungan kalium dan magnesium di dalamnya membantu memulihkan keseimbangan elektrolit. Namun bila kram muncul akibat cedera atau gangguan saraf, air kelapa tidak cukup mengatasi keluhan._x000D_
_x000D_
Air kelapa kerap dipilih atlet untuk rehidrasi karena menjadi sumber elektrolit alami seperti kalsium, kalium, natrium, magnesium, dan fosfor yang membantu menurunkan risiko kram otot._x000D_
_x000D_
Sebuah penelitian menemukan bahwa ketika 10 atlet pria melakukan rehidrasi dengan minuman yang mengandung elektrolit seperti air kelapa setelah latihan intens, mereka kurang rentan terhadap kram otot akibat rangsangan listrik, dibandingkan dengan saat mereka melakukan rehidrasi dengan air biasa._x000D_
_x000D_
Temuan ini mengindikasikan air kelapa yang kaya elektrolit dapat menurunkan kerentanan terhadap kram otot pasca-olahraga, meski bukti lebih lanjut masih dibutuhkan._x000D_
_x000D_
Meminum teh jahe, menurut Mas Rizky, dapat membantu mengurangi sakit tenggorokan dan hidung tersumbat. Jahe mengandung gingerol yang dapat menghambat produksi sitokin pro-inflamasi. Jahe dapat meningkatkan vasodilatasi pembuluh darah superfisial sehingga dapat menyebabkan keluar keringat. _x000D_
_x000D_
Namun, minum teh jahe belum terbukti  secara langsung membunuh virus atau bakteri penyebab flu atau demam._x000D_
_x000D_
Situs Medicalnewstoday.com melaporkan bahwa belum ada bukti kuat jahe mampu menghentikan atau menghilangkan pilek, meski sejumlah penelitian menunjukkan jahe dapat membantu mencegahnya dan meredakan gejalanya. Jahe mengandung gingerol dan shogaol yang dianggap memberi tanaman ini sifat pengobatan._x000D_
_x000D_
Menurut ahli gizi Tan Shot Yen, jenis makanan yang aman dikonsumsi tiap orang tidak sama dan bergantung pada kondisi tubuh serta penyakit yang dialami. Untuk flu ringan, hampir semua makanan boleh dikonsumsi. Namun pasien gagal ginjal atau gangguan liver harus mengikuti diet khusus agar organ tidak terbebani, termasuk membatasi protein dan kalium sesuai indeks massa tubuh._x000D_
_x000D_
Tan menegaskan bahwa kebutuhan orang bergizi baik berbeda dengan mereka yang terlalu kurus atau obesitas. “Tidak benar makanan bisa menyembuhkan penyakit. Penting mengetahui penyebab sakit agar pengobatannya tepat,” kata Tan._x000D_
_x000D_
Sementara mengkonsumsi madu untuk mengatasi sakit tenggorokan dinilai benar. Sebab madu mengandung hidrogen peroksida alami, pH rendah, dan kadar gula tinggi yang telah terbukti dapat menghambat bakteri. _x000D_
_x000D_
Kandungan flavonoid dan fenolik dalam madu menurunkan radang pada tenggorokan. Antioksidan pada madu juga membantu proses pemulihan jaringan yang teriritasi. “Dengan demikian minum madu dapat membantu meredakan gejala radang tenggorokan,’ terang Rizky. _x000D_
_x000D_
Situs Healthline.com melansir bahwa madu dapat meredakan sakit tenggorokan. Cukup campurkan dua sendok makan madu dengan segelas air hangat atau teh, lalu minum sesuai kebutuhan._x000D_
_x000D_
Pusat Pengendalian dan Pencegahan Penyakit (CDC) juga merekomendasikan penggunaan madu jika sakit tenggorokan yang disertai batuk. Namun, madu tidak boleh diberikan kepada bayi di bawah usia 1 tahun. Madu dapat membawa bakteri, seperti Clostridium botulinum, yang dapat sangat berbahaya bagi bayi._x000D_
_x000D_
Madu telah dikenal sejak zaman dahulu karena khasiatnya yang menyehatkan dan terapeutik. Pada ulasan tahun 2018 dalam jurnal ilmiah Molecules, madu memiliki sifat antioksidan, anti-inflamasi, antimikroba, antikanker, antivirus, antijamur, dan antidiabetik._x000D_
_x000D_
Permasalahan kesehatan lain seperti insomnia bisa diatasi dengan makan ceri, menurut Mas Rizky, tidak sepenuhnya benar. Walaupun buah ceri mengandung melatonin alami, yaitu  hormon yang mengatur siklus tidur–bangun yang lebih tinggi dibandingkan buah- buahan lain. Namun efek dari mengkonsumsi buah ceri tidak serta merta muncul. Efek yang diharapkan baru akan muncul bila dikonsumsi cukup lama._x000D_
_x000D_
“Penelitian ilmiah yang dilakukan oleh Howatson dalam jurnal European Journal of Nutrition tahun 2012, menunjukkan jus ceri dapat menurunkan gejala insomnia, meningkatkan waktu tidur dan kualitas tidur. Namun konsumsi ceri tidak bisa digunakan apabila insomnia disebabkan karena stress, kebiasaan tidur buruk, depresi dan gangguan medis,” kata dosen Unpad ini._x000D_
_x000D_
Menurut Mas Rizky, mengkonsumsi ubi merah secara teratur dapat membantu menurunkan tekanan darah secara tidak langsung, karena beberapa hal. Ubi merah mengandung potasium tinggi, mineral yang membantu menurunkan tekanan darah. Kalium bekerja dengan cara menetralkan efek natrium (garam) dan membantu pembuluh darah lebih rileks. _x000D_
_x000D_
Ubi merah juga mengandung serat dan memiliki indeks glikemik rendah, sehingga membantu menjaga kadar gula darah dan berat badan stabil. Ubi merah jug</t>
  </si>
  <si>
    <t>Verifikasi Tempo menemukan klaim bahwa buah atau sayuran bisa menyembuhkan berbagai penyaki adalah sebagian benar._x000D_
_x000D_
Para ahli menegaskan, makanan seperti telur, semangka, pepaya, air kelapa, jahe, madu, ceri, dan ubi merah memang bermanfaat bagi tubuh, tetapi efeknya hanya meredakan gejala atau membantu pemulihan ringan. Kondisi medis yang mendasari tetap perlu diperiksa dan ditangani tenaga kesehatan agar penanganannya tepat.</t>
  </si>
  <si>
    <t>https://turnbackhoax.id/articles/30112</t>
  </si>
  <si>
    <t>sebagian benar makanan penyembuh alami untuk sejumlah penyakit</t>
  </si>
  <si>
    <t>buah konten klaim bagai sakit sembuh buah sayur edar facebook arsip oktober dalam cantum deret resep instan atas rasa lemas telur dehidrasi semangka sakit perut pepaya otot kram sebut pulih air kelapa ramu jahe reda demam flu ceri insomnia ubi merah tekan darah tinggi bayam tambah energi madu tenggorok sakit benar jumlah sakit sebut obat aneka sayur buahbuahan sebut</t>
  </si>
  <si>
    <t>tim cek fakta tempo minta jelas staf ajar fakultas dokter universitas padjadjaran bandung mas rizky anggun adipurna syamsunarno mkes phd ahli gizi diri tan wellbeing clinic remainly special needs health tan shot yen dua tegas tidak sakit otomatis sembuh konsumsi satu jenis makan banyak kondisi tetap perlu periksa awat medis tangan tepat telur memang kandung asam amino lengkap butuh tubuh bantu pulih otot tingkat energi telur baik atas lemas olahraga kurang energi pulih pasca sakit kata rizky ahad november lemas sebab kurang darah anemia sakit kronis kata tidak cukup konsumsi telur harus segera unjung dokter kutip situs medicalnewstodaycom telur memang kandung agam nutrisi butuh tubuh produksi energi departemen tani amerika serikat nyata satu telur rebus ukur besar bobot gram kandung kalori gram protein gram lemak kolesterol bagai nutrisi anggap makan bayam langsung tambah energi tidak sepenuh tepat rizky jelas bayam sedia mikronutrien zat besi magnesium asam folat bantu proses metabolisme energi seseoarang lemas akibat ganggu nutrisi sakit kronis tetap dapat asupan gizi lengkap ahli gizi tan shot yen rasa lemas tubuh rupa gejala sebab banyak tidak sarap diare gula darah anjlok dehidrasi anemia bagai masa lemas obat telur jelas tidak lah kata tan tempo rabu november staf ajar fakultas dokter universitas padjadjaran bandung mas rizky anggun adipurna syamsunarno semangka kandung persen air elektrolit alami reda gejala dehidrasi ringan buah bantu atas haus bibir kering sedikit pusing urin mulai pekat aktivitas fisik ringan cuaca panas tapi dehidrasi berat akibat muntah diare baik segera periksa dokter ujar semangka rendah kalori jaga tubuh tetap hidrasi semangka sedia banyak nutrisi bantu jaga sehat baik kata ahli diet daftar lara whitson mas rizky nilai klaim pepaya sembuh sakit perut tidak sepenuh tepat pepaya kandung enzim papain serat air bantu lunak feses lancar buang air besar reda keluh perut akibat sembelit bila sakit perut muncul diare sakit akut nyeri lambung usus buntu pepaya justru tidak anjur papain zat kandung pepaya zat bantu reda gejala cerna sembelit kembung kondisi kerap kait ganggu cerna sakit refluks gastroesofageal gerd timbul keluh refluks asam rasa panas dada jumlah teliti tunjuk konsumsi pepaya bantu baik cerna turun gejala gerd nyeri ulu hati meski bukti manusia butuh teliti lanjut mas rizky jelas air kelapa reda otot kram lama sebab kurang elektrolit lelah otot dehidrasi ringan kandung kalium magnesium dalam bantu pulih imbang elektrolit bila kram muncul akibat cedera ganggu saraf air kelapa tidak cukup atas keluh air kelapa kerap pilih atlet rehidrasi jadi sumber elektrolit alami kalsium kalium natrium magnesium fosfor bantu turun risiko kram otot buah teliti temu atlet pria laku rehidrasi minum kandung elektrolit air kelapa latih intens kurang rentan kram otot akibat rangsang listrik banding laku rehidrasi air biasa temu indikasi air kelapa kaya elektrolit turun rentan kram otot pascaolahraga meski bukti lebih lanjut butuh minum teh jahe mas rizky bantu kurang sakit tenggorok hidung sumbat jahe kandung gingerol hambat produksi sitokin proinflamasi jahe tingkat vasodilatasi buluh darah superfisial sebab keluar keringat minum teh jahe belum bukti langsung bunuh virus bakteri sebab flu demam situs medicalnewstodaycom lapor belum bukti kuat jahe mampu henti hilang pilek meski jumlah teliti tunjuk jahe bantu cegah reda gejala jahe kandung gingerol shogaol anggap beri tanam sifat obat ahli gizi tan shot yen jenis makan aman konsumsi tiap orang tidak sama gantung kondisi tubuh sakit alami flu ringan hampir semua makan konsumsi pasien gagal ginjal ganggu liver ikut diet khusus organ tidak beban masuk batas protein kalium sesuai indeks massa tubuh tan tegas butuh orang gizi baik beda terlalu kurus obesitas tidak benar makan sembuh sakit penting tahu sebab sakit obat tepat kata tan konsumsi madu atas sakit tenggorok nilai benar madu kandung hidrogen peroksida alami rendah kadar gula tinggi bukti hambat bakteri kandung flavonoid fenolik madu turun radang tenggorok antioksidan madu bantu proses pulih jaring iritasi dengan minum madu bantu reda gejala radang tenggorok terang rizky situs healthlinecom lansir madu reda sakit tenggorok cukup campur sendok makan madu gelas air hangat teh lalu minum sesuai butuh pusat kendali cegah sakit cdc rekomendasi guna madu sakit tenggorok serta batuk madu tidak beri bayi bawah usia tahun madu bawa bakteri clostridium botulinum sangat bahaya bayi madu kenal sejak zaman khasiat sehat terapeutik ulas tahun jurnal ilmiah molecules madu milik sifat antioksidan antiinflamasi antimikroba antikanker antivirus antijamur antidiabetik masalah sehat insomnia atas makan ceri mas rizky tidak sepenuh benar walaupun buah ceri kandung melatonin alami hormon atur siklus tidur bangun lebih tinggi banding buah buah efek konsumsi buah ceri tidak merta muncul efek harap baru muncul bila konsumsi cukup lama teliti ilmiah laku howatson jurnal european journal nutrition tahun tunjuk jus ceri turun gejala insomnia tingkat waktu tidur kualitas tidur konsumsi ceri tidak guna apabila insomnia sebab stress biasa tidur buruk depresi ganggu medis kata dosen unpad mas rizky konsumsi ubi merah atur bantu turun tekan darah tidak langsung beberapa ubi merah kandung potasium tinggi mineral bantu turun tekan darah kalium kerja cara netral efek natrium garam bantu buluh darah lebih rileks ubi merah kandung serat milik indeks glikemik rendah bantu jaga kadar gula darah berat badan stabil ubi merah jug</t>
  </si>
  <si>
    <t>sebagian benar makanan penyembuh alami untuk sejumlah penyakit buah konten klaim bagai sakit sembuh buah sayur edar facebook arsip oktober dalam cantum deret resep instan atas rasa lemas telur dehidrasi semangka sakit perut pepaya otot kram sebut pulih air kelapa ramu jahe reda demam flu ceri insomnia ubi merah tekan darah tinggi bayam tambah energi madu tenggorok sakit benar jumlah sakit sebut obat aneka sayur buahbuahan sebut tim cek fakta tempo minta jelas staf ajar fakultas dokter universitas padjadjaran bandung mas rizky anggun adipurna syamsunarno mkes phd ahli gizi diri tan wellbeing clinic remainly special needs health tan shot yen dua tegas tidak sakit otomatis sembuh konsumsi satu jenis makan banyak kondisi tetap perlu periksa awat medis tangan tepat telur memang kandung asam amino lengkap butuh tubuh bantu pulih otot tingkat energi telur baik atas lemas olahraga kurang energi pulih pasca sakit kata rizky ahad november lemas sebab kurang darah anemia sakit kronis kata tidak cukup konsumsi telur harus segera unjung dokter kutip situs medicalnewstodaycom telur memang kandung agam nutrisi butuh tubuh produksi energi departemen tani amerika serikat nyata satu telur rebus ukur besar bobot gram kandung kalori gram protein gram lemak kolesterol bagai nutrisi anggap makan bayam langsung tambah energi tidak sepenuh tepat rizky jelas bayam sedia mikronutrien zat besi magnesium asam folat bantu proses metabolisme energi seseoarang lemas akibat ganggu nutrisi sakit kronis tetap dapat asupan gizi lengkap ahli gizi tan shot yen rasa lemas tubuh rupa gejala sebab banyak tidak sarap diare gula darah anjlok dehidrasi anemia bagai masa lemas obat telur jelas tidak lah kata tan tempo rabu november staf ajar fakultas dokter universitas padjadjaran bandung mas rizky anggun adipurna syamsunarno semangka kandung persen air elektrolit alami reda gejala dehidrasi ringan buah bantu atas haus bibir kering sedikit pusing urin mulai pekat aktivitas fisik ringan cuaca panas tapi dehidrasi berat akibat muntah diare baik segera periksa dokter ujar semangka rendah kalori jaga tubuh tetap hidrasi semangka sedia banyak nutrisi bantu jaga sehat baik kata ahli diet daftar lara whitson mas rizky nilai klaim pepaya sembuh sakit perut tidak sepenuh tepat pepaya kandung enzim papain serat air bantu lunak feses lancar buang air besar reda keluh perut akibat sembelit bila sakit perut muncul diare sakit akut nyeri lambung usus buntu pepaya justru tidak anjur papain zat kandung pepaya zat bantu reda gejala cerna sembelit kembung kondisi kerap kait ganggu cerna sakit refluks gastroesofageal gerd timbul keluh refluks asam rasa panas dada jumlah teliti tunjuk konsumsi pepaya bantu baik cerna turun gejala gerd nyeri ulu hati meski bukti manusia butuh teliti lanjut mas rizky jelas air kelapa reda otot kram lama sebab kurang elektrolit lelah otot dehidrasi ringan kandung kalium magnesium dalam bantu pulih imbang elektrolit bila kram muncul akibat cedera ganggu saraf air kelapa tidak cukup atas keluh air kelapa kerap pilih atlet rehidrasi jadi sumber elektrolit alami kalsium kalium natrium magnesium fosfor bantu turun risiko kram otot buah teliti temu atlet pria laku rehidrasi minum kandung elektrolit air kelapa latih intens kurang rentan kram otot akibat rangsang listrik banding laku rehidrasi air biasa temu indikasi air kelapa kaya elektrolit turun rentan kram otot pascaolahraga meski bukti lebih lanjut butuh minum teh jahe mas rizky bantu kurang sakit tenggorok hidung sumbat jahe kandung gingerol hambat produksi sitokin proinflamasi jahe tingkat vasodilatasi buluh darah superfisial sebab keluar keringat minum teh jahe belum bukti langsung bunuh virus bakteri sebab flu demam situs medicalnewstodaycom lapor belum bukti kuat jahe mampu henti hilang pilek meski jumlah teliti tunjuk jahe bantu cegah reda gejala jahe kandung gingerol shogaol anggap beri tanam sifat obat ahli gizi tan shot yen jenis makan aman konsumsi tiap orang tidak sama gantung kondisi tubuh sakit alami flu ringan hampir semua makan konsumsi pasien gagal ginjal ganggu liver ikut diet khusus organ tidak beban masuk batas protein kalium sesuai indeks massa tubuh tan tegas butuh orang gizi baik beda terlalu kurus obesitas tidak benar makan sembuh sakit penting tahu sebab sakit obat tepat kata tan konsumsi madu atas sakit tenggorok nilai benar madu kandung hidrogen peroksida alami rendah kadar gula tinggi bukti hambat bakteri kandung flavonoid fenolik madu turun radang tenggorok antioksidan madu bantu proses pulih jaring iritasi dengan minum madu bantu reda gejala radang tenggorok terang rizky situs healthlinecom lansir madu reda sakit tenggorok cukup campur sendok makan madu gelas air hangat teh lalu minum sesuai butuh pusat kendali cegah sakit cdc rekomendasi guna madu sakit tenggorok serta batuk madu tidak beri bayi bawah usia tahun madu bawa bakteri clostridium botulinum sangat bahaya bayi madu kenal sejak zaman khasiat sehat terapeutik ulas tahun jurnal ilmiah molecules madu milik sifat antioksidan antiinflamasi antimikroba antikanker antivirus antijamur antidiabetik masalah sehat insomnia atas makan ceri mas rizky tidak sepenuh benar walaupun buah ceri kandung melatonin alami hormon atur siklus tidur bangun lebih tinggi banding buah buah efek konsumsi buah ceri tidak merta muncul efek harap baru muncul bila konsumsi cukup lama teliti ilmiah laku howatson jurnal european journal nutrition tahun tunjuk jus ceri turun gejala insomnia tingkat waktu tidur kualitas tidur konsumsi ceri tidak guna apabila insomnia sebab stress biasa tidur buruk depresi ganggu medis kata dosen unpad mas rizky konsumsi ubi merah atur bantu turun tekan darah tidak langsung beberapa ubi merah kandung potasium tinggi mineral bantu turun tekan darah kalium kerja cara netral efek natrium garam bantu buluh darah lebih rileks ubi merah kandung serat milik indeks glikemik rendah bantu jaga kadar gula darah berat badan stabil ubi merah jug</t>
  </si>
  <si>
    <t>Shin Tae-yong jadi Direktur Teknis Timnas Indonesia, benarkah?</t>
  </si>
  <si>
    <t>16 Januari 2025</t>
  </si>
  <si>
    <t>Jakarta (ANTARA/JACX) – Sebuah unggahan diFacebookmenarasikan Mantan Pelatih Timnas Indonesia, Shin Tae-yong (STY) akan menjadi Direktur Teknis Timnas Indonesia._x000D_
_x000D_
Dalam unggahan tersebut terlihat tangkapan layar dari laman Wikipedia, STY menjadi Direktur Teknis dan Patrick Kluivert menjadi pelatih kepala._x000D_
_x000D_
Berikut narasi dalam unggahan tersebut:_x000D_
_x000D_
“Wikipedia Timnas Indonesia Sebut Shin Tae Yong Jadi Direktur Teknik Per 12 Januari_x000D_
_x000D_
Pada 6 Januari 2025, PSSI secara resmi mengumumkan pemecatan Shin Tae Yong dari posisinya sebagai pelatih Timnas Indonesia._x000D_
_x000D_
Keputusan ini diambil setelah evaluasi menyeluruh terhadap kinerja tim nasional di bawah kepemimpinannya_x000D_
_x000D_
Namun, beberapa hari kemudian, muncul spekulasi bahwa Shin Tae Yong tidak sepenuhnya meninggalkan struktur kepelatihan Timnas Indonesia. Beberapa sumber menyebutkan bahwa ia akan dipromosikan menjadi Direktur Teknik (Dirtek) Timnas Indonesia._x000D_
_x000D_
Posisi ini dianggap strategis untuk memanfaatkan pengalaman dan keahliannya dalam pengembangan sepak bola nasional._x000D_
_x000D_
Meskipun demikian, hingga saat ini belum ada konfirmasi resmi dari PSSI mengenai penunjukan Shin Tae-yong sebagai Direktur Teknik. Informasi yang beredar masih berupa spekulasi dan belum dapat dipastikan kebenarannya._x000D_
_x000D_
Namun pada Minggu (12/1), Wikipedia Timnas Indonesia menyebutkan bahwa Shin Tae Yong kembali bergabung di Skuad Garuda dengan mengisi posisi Direktur Teknik._x000D_
_x000D_
Perubahan ini menimbulkan berbagai reaksi di kalangan pecinta sepak bola Indonesia. Sebagian mendukung langkah PSSI untuk meningkatkan kualitas tim nasional, sementara yang lain mempertanyakan keputusan tersebut._x000D_
_x000D_
Untuk informasi lebih lanjut, masyarakat diharapkan menunggu pernyataan resmi dari PSSI terkait struktur kepelatihan dan manajemen Timnas Indonesia. (*)”_x000D_
_x000D_
Namun, benarkah Shin Tae-yong diangkat jadi Direktur Teknis Timnas Indonesia?</t>
  </si>
  <si>
    <t>Sebelumnya, Anggota Komite Eksekutif (Exco) Persatuan Sepak Bola Seluruh Indonesia (PSSI) Arya Sinulingga enggan menanggapi rumor mantan pelatih tim nasional Belanda Louis van Gaal sebagai kandidat direktur teknik timnas Indonesia._x000D_
_x000D_
Arya sendiri mengatakan tugas direktur teknik yang diinginkan oleh PSSI harus bisa membangun filosofi sepak bola Indonesia, yang artinya orang itu harus melakukan penelusuran bakat di seluruh wilayah Indonesia dan mencanangkan filosofi sepak bola sesuai cetak biru PSSI._x000D_
_x000D_
_x000D_
_x000D_
"Dirtek itu tidak hanya sekedar membawahi pemain timnas Indonesia. Dirtek juga harus mampu untuk membangun filosofi sepak bola. Itu artinya dia harus berkeliling seluruh Indonesia," kata Arya, dilansir dariANTARA._x000D_
_x000D_
ANTARA juga mencari diWikipediadengan kata kunci “tim nasional sepak bola Indonesia” dan melihat pada bagian staf kepengurusan, tidak ada nama Shin Tae-yong sebagai Direktur Teknik Timnas di laman tersebut._x000D_
_x000D_
Hingga saat ini, PSSI belum menetapkan siapa yang akan mengisi jabatan Direktur Teknik Timnas Indonesia.Cek fakta:Hoaks! Prabowo minta Shin Tae-yong tetap jadi pelatih Timnas IndonesiaCek fakta:Cek fakta, Timnas U-15 Indonesia berhasil memenangkan Piala Dunia 2024Baca juga:Anggota DPR minta publik tak larut polemik pro-kontra pemecatan STY_x000D_
_x000D_
Pewarta: Tim JACXEditor: IndrianiCopyright © ANTARA 2025_x000D_
_x000D_
Dilarang keras mengambil konten, melakukan crawling atau pengindeksan otomatis untuk AI di situs web ini tanpa izin tertulis dari Kantor Berita ANTARA.</t>
  </si>
  <si>
    <t>https://www.antaranews.com/berita/4587586/shin-tae-yong-jadi-direktur-teknis-timnas-indonesia-benarkah</t>
  </si>
  <si>
    <t>shin tae yong jadi direktur teknis timnas indonesia benarkah</t>
  </si>
  <si>
    <t>jakarta antarajacx buah unggah difacebookmenarasikan mantan latih timnas indonesia shin taeyong sty jadi direktur teknis timnas indonesia unggah sebut lihat tangkap layar laman wikipedia sty jadi direktur teknis patrick kluivert jadi latih kepala ikut narasi unggah sebut wikipedia timnas indonesia sebut shin tae yong jadi direktur teknik per januari januari pssi resmi umum pecat shin tae yong posisi latih timnas indonesia putus ambil evaluasi seluruh kerja tim nasional bawah pimpin beberapa hari kemudian muncul spekulasi shin tae yong tidak sepenuh tinggal struktur latih timnas indonesia beberapa sumber sebut promosi jadi direktur teknik dirtek timnas indonesia posisi anggap strategis manfaat alam ahli kembang sepak bola nasional meski hingga belum konfirmasi resmi pssi kena tunjuk shin taeyong direktur teknik informasi edar upa spekulasi belum pasti benar minggu wikipedia timnas indonesia sebut shin tae yong gabung skuad garuda isi posisi direktur teknik ubah timbul bagai reaksi kalang cinta sepak bola indonesia bagi dukung langkah pssi tingkat kualitas tim nasional tanya putus sebut informasi lebih lanjut masyarakat harap tunggu nyata resmi pssi kait struktur latih manajemen timnas indonesia benar shin taeyong angkat jadi direktur teknis timnas indonesia</t>
  </si>
  <si>
    <t>belum anggota komite eksekutif exco satu sepak bola seluruh indonesia pssi arya sinulingga enggan tanggap rumor mantan latih tim nasional belanda louis van gaal kandidat direktur teknik timnas indonesia arya sendiri kata tugas direktur teknik ingin pssi bangun filosofi sepak bola indonesia arti orang laku telusur bakat seluruh wilayah indonesia canang filosofi sepak bola sesuai cetak biru pssi dirtek tidak dar bawah main timnas indonesia dirtek mampu bangun filosofi sepak bola arti keliling seluruh indonesia kata arya lansir dariantara cari diwikipediadengan kata kunci tim nasional sepak bola indonesia lihat bagi staf urus tidak nama shin taeyong direktur teknik timnas laman sebut hingga pssi belum tetap siapa isi jabat direktur teknik timnas indonesiacek faktahoaks prabowo minta shin taeyong tetap jadi latih timnas indonesiacek faktacek fakta timnas indonesia hasil menang piala dunia</t>
  </si>
  <si>
    <t>shin tae yong jadi direktur teknis timnas indonesia benarkah jakarta antarajacx buah unggah difacebookmenarasikan mantan latih timnas indonesia shin taeyong sty jadi direktur teknis timnas indonesia unggah sebut lihat tangkap layar laman wikipedia sty jadi direktur teknis patrick kluivert jadi latih kepala ikut narasi unggah sebut wikipedia timnas indonesia sebut shin tae yong jadi direktur teknik per januari januari pssi resmi umum pecat shin tae yong posisi latih timnas indonesia putus ambil evaluasi seluruh kerja tim nasional bawah pimpin beberapa hari kemudian muncul spekulasi shin tae yong tidak sepenuh tinggal struktur latih timnas indonesia beberapa sumber sebut promosi jadi direktur teknik dirtek timnas indonesia posisi anggap strategis manfaat alam ahli kembang sepak bola nasional meski hingga belum konfirmasi resmi pssi kena tunjuk shin taeyong direktur teknik informasi edar upa spekulasi belum pasti benar minggu wikipedia timnas indonesia sebut shin tae yong gabung skuad garuda isi posisi direktur teknik ubah timbul bagai reaksi kalang cinta sepak bola indonesia bagi dukung langkah pssi tingkat kualitas tim nasional tanya putus sebut informasi lebih lanjut masyarakat harap tunggu nyata resmi pssi kait struktur latih manajemen timnas indonesia benar shin taeyong angkat jadi direktur teknis timnas indonesia belum anggota komite eksekutif exco satu sepak bola seluruh indonesia pssi arya sinulingga enggan tanggap rumor mantan latih tim nasional belanda louis van gaal kandidat direktur teknik timnas indonesia arya sendiri kata tugas direktur teknik ingin pssi bangun filosofi sepak bola indonesia arti orang laku telusur bakat seluruh wilayah indonesia canang filosofi sepak bola sesuai cetak biru pssi dirtek tidak dar bawah main timnas indonesia dirtek mampu bangun filosofi sepak bola arti keliling seluruh indonesia kata arya lansir dariantara cari diwikipediadengan kata kunci tim nasional sepak bola indonesia lihat bagi staf urus tidak nama shin taeyong direktur teknik timnas laman sebut hingga pssi belum tetap siapa isi jabat direktur teknik timnas indonesiacek faktahoaks prabowo minta shin taeyong tetap jadi latih timnas indonesiacek faktacek fakta timnas indonesia hasil menang piala dunia</t>
  </si>
  <si>
    <t>Cek Fakta: Tidak Benar Link Ini Pendaftaran Magang Berbayar 2025</t>
  </si>
  <si>
    <t>Liputan6.com, Jakarta - Beredar di media sosial postingan klaim link pendaftaran magang berbayar 2025. Postingan itu beredar di Facebook pada 3 Oktober 2025._x000D_
Berikut isi unggahannya:_x000D_
"NEW INFO TERBARU!_x000D_
Akhirnya! Magang Digaji sesuai UMR sudah dibuka mulai 1 Oktober 2025._x000D_
Syarat yang harus dipenuhi calon peserta antara lain:_x000D_
1.Lulusan S1 atau D3 dari Perguruan tinggi Indonesia._x000D_
2.Termasuk kategori fresh graduate, dengan batas maksimal satu tahun sejak kelulusan_x000D_
3.Siap mengikuti program magang selama 6 bulan penuh sesuai penempatan._x000D_
4.Bersedua ditempatkan di perusahaan swasta maupun BUMN yang bekerja sama dengan pemerintah._x000D_
📱Klik &amp; Daftar, Jangan Sampai Ketinggalan 👇"_x000D_
Unggahan turut menyertakan poster dengan tulisan:_x000D_
"PROGRAM MAGANG BERBAYAR 2025_x000D_
KESEMPATAN UNTUK MAGANG DI BUMN DAN PERUSAHAAN MITRA STRATEGIS, SERTA MENERIMA UANG SAKU_x000D_
SENILAI RP 3.300.000_x000D_
TERMASUK:_x000D_
PLN_x000D_
KAI"_x000D_
Jika menu Daftar di klik, mengarah pada halaman situs yang menampilkan formulir digital yang meminta sejumlah data pribadi, seperti nama dan nomor Telegram._x000D_
Benarkah klaim link pendaftaran magang berbayar 2025? Simak penelusuran Cek Fakta Liputan6.com.</t>
  </si>
  <si>
    <t>Cek Fakta Liputan6.com menelusuri klaim link pendaftaran magang berbayar 2025. Penelusuran mengarah pada artikel yang tayang di Liputan6.com berjudul "Buka Link maganghub.kemnaker.go.id, Berikut Cara Cek Kuota dan Daftar Magang Nasional 2025"._x000D_
Dalam artikel ini, Kementerian Ketenagakerjaan (Kemnaker) kembali membuka Program Magang Nasional 2025 yang dapat diikuti oleh fresh graduate di seluruh Indonesia._x000D_
Program ini menjadi bagian dari upaya pemerintah dalam membantu lulusan diploma dan sarjana memperoleh pengalaman nyata sebelum memasuki dunia kerja. _x000D_
Pendaftaran dapat dilakukan secara daring melalui situs maganghub.kemnaker.go.id. Melalui program ini, para lulusan dapat mengikuti magang di berbagai sektor mulai dari perusahaan kosmetik, manufaktur, perbankan, hingga BUMN.</t>
  </si>
  <si>
    <t>Hasil penelusuran Cek Fakta Liputan6.com, klaim link pendaftaran magang berbayar 2025, tidak benar.</t>
  </si>
  <si>
    <t>https://turnbackhoax.id/articles/29481</t>
  </si>
  <si>
    <t>tidak benar link ini pendaftaran magang berbayar 2025</t>
  </si>
  <si>
    <t>liput com jakarta edar media sosial postingan klaim link daftar magang bayar postingan edar facebook oktober ikut isi unggah new info baru akhir magang gaji sesuai umr buka mulai oktober syarat penuh calon serta lulus guru tinggi indonesia masuk kategori fresh graduate batas maksimal satu tahun sejak kelulus siap ikut program magang lama bulan penuh sesuai tempat dua tempat usaha swasta maupun bumn kerja sama perintah klik daftar jangan tinggal unggah turut serta poster tulis program magang bayar sempat magang bumn usaha mitra strategis terima uang saku nila masuk pln kai menu daftar klik arah halaman situs tampil formulir digital minta jumlah data pribadi nama nomor telegram benar klaim link daftar magang bayar simak telusur cek fakta liput com</t>
  </si>
  <si>
    <t>cek fakta liput com telusur klaim link daftar magang bayar telusur arah artikel tayang liput com judul buka link maganghubkemnakergoid ikut cara cek kuota daftar magang nasional artikel menteri ketenagakerjaan kemnaker buka program magang nasional ikut fresh graduate seluruh indonesia program jadi bagi upaya perintah bantu lulus diploma sarjana oleh alam nyata pasuk dunia kerja daftar laku daring lalu situs maganghubkemnakergoid lalu program lulus ikut magang bagai sektor mulai usaha kosmetik manufaktur perban hingga bumn</t>
  </si>
  <si>
    <t>tidak benar link ini pendaftaran magang berbayar 2025 liput com jakarta edar media sosial postingan klaim link daftar magang bayar postingan edar facebook oktober ikut isi unggah new info baru akhir magang gaji sesuai umr buka mulai oktober syarat penuh calon serta lulus guru tinggi indonesia masuk kategori fresh graduate batas maksimal satu tahun sejak kelulus siap ikut program magang lama bulan penuh sesuai tempat dua tempat usaha swasta maupun bumn kerja sama perintah klik daftar jangan tinggal unggah turut serta poster tulis program magang bayar sempat magang bumn usaha mitra strategis terima uang saku nila masuk pln kai menu daftar klik arah halaman situs tampil formulir digital minta jumlah data pribadi nama nomor telegram benar klaim link daftar magang bayar simak telusur cek fakta liput com cek fakta liput com telusur klaim link daftar magang bayar telusur arah artikel tayang liput com judul buka link maganghubkemnakergoid ikut cara cek kuota daftar magang nasional artikel menteri ketenagakerjaan kemnaker buka program magang nasional ikut fresh graduate seluruh indonesia program jadi bagi upaya perintah bantu lulus diploma sarjana oleh alam nyata pasuk dunia kerja daftar laku daring lalu situs maganghubkemnakergoid lalu program lulus ikut magang bagai sektor mulai usaha kosmetik manufaktur perban hingga bumn</t>
  </si>
  <si>
    <t>Jakarta (ANTARA/JACX) – Sebuah unggahan video diFacebookdengan nama akun “OJK Pemutihan Pinjol” menampilkan seorang pria mengenakan baju biru sedang memegang mikrofon dengan latar acara Indonesia Blockchain Conference._x000D_
_x000D_
Dalam unggahan tersebut, disebutkan bahwa Otoritas Jasa Keuangan (OJK) meresmikan penghapusan data dan tagihan pinjaman online (pinjol) bagi masyarakat di seluruh Indonesia hingga akhir Oktober 2025._x000D_
_x000D_
Berikut narasi dalam video tersebut:_x000D_
_x000D_
“OJK RESMIKAN PENGHAPUSAN DATA PINJOL DAN TAGIHAN PINJOL BAGI SELURUH INDONESIA MULAI OKTOBER SAMPAI AKHIR OKTOBER 2025”_x000D_
_x000D_
Video tersebut disertai narasi:_x000D_
_x000D_
“OJK resmikan pemutihan data bagi nasabah pinjol terutama bagi nasabah  yang gagal bayar(galbay) mulai awal November sampai akhir bulan meresmikan cara pemutihan nya silakan konsultasi kan pinjol anda”_x000D_
_x000D_
Namun, benarkah OJK hapus data dan tagihan pinjol masyarakat yang gagal bayar?</t>
  </si>
  <si>
    <t>OJK dalamInstagramresminya OJK telah membantah informasi tersebut. Video yang digunakan dalam unggahan itu sebenarnya merupakan dokumentasi kegiatan OJK dalam acaraCoinfest Asia dan Indonesia Blockchain Conference (IBC) 2025, bukan pengumuman tentang penghapusan utang pinjol._x000D_
_x000D_
Dalam kegiatan tersebut, OJK bersama industri keuangan sedang membahas penyusunan kebijakan terkait penawaran aset keuangan digital, seperti Initial Coin Offering (ICO) dan Initial Token Offering (ITO). Tidak ada pernyataan resmi dari OJK mengenai pemutihan atau penghapusan utang pinjaman online._x000D_
_x000D_
_x000D_
_x000D_
Selain itu, Kantor OJK Cirebon, Jawa Barat, juga mengimbau masyarakat agar tidak mudah percaya pada tawaran program penghapusan utang atau pemutihan kredit yang mengatasnamakan lembaga resmi._x000D_
_x000D_
Kepala OJK Cirebon, Agus Muntholib, menjelaskan bahwa tawaran semacam itu merupakan informasi palsu (hoaks)._x000D_
_x000D_
"Jika ada kabar bahwa OJK bisa melakukan pemutihan kredit, itu hoaks. Segera konfirmasi ke Kontak OJK 157," ujarnya, dilansir dariANTARA._x000D_
_x000D_
Ia juga mengingatkan masyarakat agar tidak memberikan data pribadi seperti KTP, KK, NPWP, nama ibu kandung, atau kode OTP kepada pihak yang tidak resmi. Menurutnya, menjaga kerahasiaan data pribadi adalah langkah penting untuk mencegah kejahatan siber di era digital yang semakin kompleks dan berisiko tinggi.</t>
  </si>
  <si>
    <t>https://www.antaranews.com/berita/5190041/hoaks-ojk-hapus-data-dan-tagihan-pinjol-masyarakat-yang-gagal-bayar</t>
  </si>
  <si>
    <t>jakarta antarajacx buah unggah video difacebookdengan nama akun ojk mutih pinjol tampil orang pria kena baju biru sedang pegang mikrofon latar acara indonesia blockchain conference unggah sebut sebut otoritas jasa uang ojk resmi hapus data tagih pinjam online pinjol masyarakat seluruh indonesia hingga akhir oktober ikut narasi video sebut ojk resmi hapus data pinjol tagih pinjol seluruh indonesia mulai oktober akhir oktober video sebut serta narasi ojk resmi mutih data nasabah pinjol utama nasabah gagal bayargalbay mulai awal november akhir bulan resmi cara mutih nya sila konsultasi kan pinjol anda benar ojk hapus data tagih pinjol masyarakat gagal bayar</t>
  </si>
  <si>
    <t>ojk dalaminstagramresminya ojk ban informasi sebut video guna unggah benar rupa dokumentasi giat ojk acaracoinfest asia indonesia blockchain conference ibc bukan umum hapus utang pinjol giat sebut ojk sama industri uang sedang bahas susun bijak kait tawar aset uang digital initial coin offering ico initial token offering ito tidak nyata resmi ojk kena mutih hapus utang pinjam online kantor ojk cirebon jawa barat imbau masyarakat tidak mudah percaya tawar program hapus utang mutih kredit mengatasnamakan lembaga resmi kepala ojk cirebon agus muntholib jelas tawar macam rupa informasi palsu hoaks kabar ojk laku mutih kredit hoaks segera konfirmasi kontak ojk ujar lansir dariantara ingat masyarakat tidak beri data pribadi ktp npwp nama ibu kandung kode otp pihak tidak resmi turut jaga rahasia data pribadi langkah penting cegah jahat siber era digital makin kompleks risiko tinggi</t>
  </si>
  <si>
    <t>ojk hapus data dan tagihan pinjol masyarakat yang gagal bayar jakarta antarajacx buah unggah video difacebookdengan nama akun ojk mutih pinjol tampil orang pria kena baju biru sedang pegang mikrofon latar acara indonesia blockchain conference unggah sebut sebut otoritas jasa uang ojk resmi hapus data tagih pinjam online pinjol masyarakat seluruh indonesia hingga akhir oktober ikut narasi video sebut ojk resmi hapus data pinjol tagih pinjol seluruh indonesia mulai oktober akhir oktober video sebut serta narasi ojk resmi mutih data nasabah pinjol utama nasabah gagal bayargalbay mulai awal november akhir bulan resmi cara mutih nya sila konsultasi kan pinjol anda benar ojk hapus data tagih pinjol masyarakat gagal bayar ojk dalaminstagramresminya ojk ban informasi sebut video guna unggah benar rupa dokumentasi giat ojk acaracoinfest asia indonesia blockchain conference ibc bukan umum hapus utang pinjol giat sebut ojk sama industri uang sedang bahas susun bijak kait tawar aset uang digital initial coin offering ico initial token offering ito tidak nyata resmi ojk kena mutih hapus utang pinjam online kantor ojk cirebon jawa barat imbau masyarakat tidak mudah percaya tawar program hapus utang mutih kredit mengatasnamakan lembaga resmi kepala ojk cirebon agus muntholib jelas tawar macam rupa informasi palsu hoaks kabar ojk laku mutih kredit hoaks segera konfirmasi kontak ojk ujar lansir dariantara ingat masyarakat tidak beri data pribadi ktp npwp nama ibu kandung kode otp pihak tidak resmi turut jaga rahasia data pribadi langkah penting cegah jahat siber era digital makin kompleks risiko tinggi</t>
  </si>
  <si>
    <t>Yusril Klaim Rehabilitasi Tiga Eks Direktur ASDP Sudah Sesuai Mekanisme Hukum</t>
  </si>
  <si>
    <t>MENTERI Koordinator Bidang Hukum, Hak Asasi Manusia, Imigrasi, dan PemasyarakatanYusrilIhza Mahendra membuka suara soal pemberian rehabilitasi kepada mantan Direktur Utama PTASDPIra Puspadewi; mantan Direktur Komersial dan Pelayanan Muhammad Yusuf Hadi; serta mantan Direktur Perencanaan dan Pengembangan Harry Muhammad Adhi Caksono._x000D_
_x000D_
Yusril menegaskan bahwa pemerintah memberikan rehabilitasi tersebut melalui mekanisme hukum yang benar. "Semua sudah sepenuhnya sesuai Pasal 14 UUD 1945," ujar Yusril pada Selasa, 25 November 2025._x000D_
_x000D_
Yusril menjelaskan bahwa Presiden Prabowo meminta pertimbangan Mahkamah Agung sebelum memutuskan pemberian rehabilitasi. Pemerintah juga mencantumkan pertimbangan itu dalam konsiderans Keppres rehabilitasi._x000D_
_x000D_
Yusril menyatakan bahwa Prabowo sebagai kepala negara berwenang memberikan rehabilitasi. "Karena putusan telah inkrah dan kedua pihak tidak menempuh upaya hukum, Presiden memiliki kewenangan konstitusional untuk memberikan rehabilitasi," kata Yusril dalam keterangan tertulis._x000D_
_x000D_
Dengan keluarnya Keppres tersebut, Ira dan dua terdakwa lainnya tidak perlu lagi menjalani masa hukuman pidana. “Rehabilitasi memulihkan kedudukan, kemampuan hukum, harkat, dan martabat ketiganya seperti sebelum dijatuhi pidana,” ucap Yusril._x000D_
_x000D_
Menteri Sekretaris Negara Prasetyo Hadi sebelumnya mengungkapkan pemberian rehabilitasi itu. “Bapak Presiden memberikan persetujuan, dan alhamdulillah sore ini beliau menandatangani Keppres-nya," kata Prasetyo di Istana Kepresidenan, Jakarta, Selasa, 25 November 2025._x000D_
_x000D_
Prasetyo menjelaskan bahwa DPR mengusulkan pemberian rehabilitasi tersebut kepada Presiden Prabowo Subianto. Pemerintah kemudian membahas usulan itu dalam rapat terbatas bersama Presiden dan jajarannya._x000D_
_x000D_
Wakil Ketua DPR RI Sufmi Dasco Ahmad mengatakan lembaganya menerima berbagai pengaduan dan aspirasi terkait permasalahan di ASDP yang terjadi pada Juli 2024. “Kami kemudian menyampaikan hasil kajian hukum itu kepada pemerintah," ujar Dasco._x000D_
_x000D_
Majelis Hakim Tindak Pidana Korupsi (Tipikor) Pengadilan Negeri Jakarta Pusat sebelumnya menjatuhkan vonis 4 tahun 6 bulan penjara dan denda Rp 500 juta kepada Ira Puspadewi. Sementara itu, hakim menjatuhkan vonis 4 tahun penjara dan denda Rp 250 juta kepada Yusuf Hadi serta Harry Muhammad Adhi Caksono._x000D_
_x000D_
KPK mendakwa ketiganya melakukan korupsi dan menilai tindakan mereka mengakibatkan kerugian negara sebesar Rp 1,2 triliun dalam proses KSU dan akuisisi PT Jembatan Nusantara oleh PT ASDP Indonesia Ferry pada 2019–2022._x000D_
_x000D_
Ketua Majelis Hakim Sunoto menyatakandissenting opinion. Menurut Sunoto, tindakan para terdakwa bukan tindak pidana, melainkan murni keputusan bisnis yang seharusnya dilindungi olehbusiness judgment rule._x000D_
_x000D_
“Unsur-unsur tindak pidana korupsi sebagaimana didakwakan tidak terpenuhi secara meyakinkan,” kata Sunoto saat membacakan amar putusan di Pengadilan Tipikor PN Jakarta Selatan, Kamis, 20 November 2025.</t>
  </si>
  <si>
    <t>https://www.tempo.co/hukum/yusril-klaim-rehabilitasi-tiga-eks-direktur-asdp-sudah-sesuai-mekanisme-hukum-2093106</t>
  </si>
  <si>
    <t>yusril klaim rehabilitasi tiga eks direktur asdp sudah sesuai mekanisme hukum</t>
  </si>
  <si>
    <t>menteri koordinator bidang hukum hak asasi manusia imigrasi pemasyarakatanyusrilihza mahendra buka suara soal beri rehabilitasi mantan direktur utama ptasdpira puspadewi mantan direktur komersial layan muhammad yusuf had mantan direktur rencana kembang harry muhammad adhi caksono yusril tegas perintah beri rehabilitasi sebut lalu mekanisme hukum benar semua sepenuh sesuai pasal uud ujar yusril selasa november yusril jelas presiden prabowo minta timbang mahkamah agung putus beri rehabilitasi perintah cantum timbang konsiderans keppres rehabilitasi yusril nyata prabowo kepala negara wenang beri rehabilitasi putus inkrah dua pihak tidak tempuh upaya hukum presiden milik wenang konstitusional beri rehabilitasi kata yusril terang tulis keluar keppres sebut ira dakwa lain tidak perlu jalan masa hukum pidana rehabilitasi pulih duduk mampu hukum harkat martabat tiga jatuh pidana ucap yusril menteri sekretaris negara prasetyo had belum ungkap beri rehabilitasi bapak presiden beri tuju alhamdulillah sore beliau menandatangani keppresnya kata prasetyo istana presiden jakarta selasa november prasetyo jelas dpr usul beri rehabilitasi sebut presiden prabowo subianto perintah kemudian bahas usul rapat batas sama presiden jajar wakil ketua dpr sufmi dasco ahmad kata lembaga terima bagai adu aspirasi kait masalah asdp jadi juli kami kemudian sampai hasil kaji hukum perintah ujar dasco majelis hakim tindak pidana korupsi tipikor adil negeri jakarta pusat belum jatuh vonis tahun bulan penjara denda juta ira puspadewi hakim jatuh vonis tahun penjara denda juta yusuf had harry muhammad adhi caksono kpk dakwa tiga laku korupsi nilai tindak akibat rugi negara besar triliun proses ksu akuisisi jembatan nusantara asdp indonesia ferry ketua majelis hakim sunoto menyatakandissenting opinion sunoto tindak dakwa bukan tindak pidana murni putus bisnis lindung olehbusiness judgment rule unsurunsur tindak pidana korupsi bagaimana dakwa tidak penuh yakin kata sunoto baca amar putus adil tipikor jakarta selatan kamis november</t>
  </si>
  <si>
    <t>yusril klaim rehabilitasi tiga eks direktur asdp sudah sesuai mekanisme hukum menteri koordinator bidang hukum hak asasi manusia imigrasi pemasyarakatanyusrilihza mahendra buka suara soal beri rehabilitasi mantan direktur utama ptasdpira puspadewi mantan direktur komersial layan muhammad yusuf had mantan direktur rencana kembang harry muhammad adhi caksono yusril tegas perintah beri rehabilitasi sebut lalu mekanisme hukum benar semua sepenuh sesuai pasal uud ujar yusril selasa november yusril jelas presiden prabowo minta timbang mahkamah agung putus beri rehabilitasi perintah cantum timbang konsiderans keppres rehabilitasi yusril nyata prabowo kepala negara wenang beri rehabilitasi putus inkrah dua pihak tidak tempuh upaya hukum presiden milik wenang konstitusional beri rehabilitasi kata yusril terang tulis keluar keppres sebut ira dakwa lain tidak perlu jalan masa hukum pidana rehabilitasi pulih duduk mampu hukum harkat martabat tiga jatuh pidana ucap yusril menteri sekretaris negara prasetyo had belum ungkap beri rehabilitasi bapak presiden beri tuju alhamdulillah sore beliau menandatangani keppresnya kata prasetyo istana presiden jakarta selasa november prasetyo jelas dpr usul beri rehabilitasi sebut presiden prabowo subianto perintah kemudian bahas usul rapat batas sama presiden jajar wakil ketua dpr sufmi dasco ahmad kata lembaga terima bagai adu aspirasi kait masalah asdp jadi juli kami kemudian sampai hasil kaji hukum perintah ujar dasco majelis hakim tindak pidana korupsi tipikor adil negeri jakarta pusat belum jatuh vonis tahun bulan penjara denda juta ira puspadewi hakim jatuh vonis tahun penjara denda juta yusuf had harry muhammad adhi caksono kpk dakwa tiga laku korupsi nilai tindak akibat rugi negara besar triliun proses ksu akuisisi jembatan nusantara asdp indonesia ferry ketua majelis hakim sunoto menyatakandissenting opinion sunoto tindak dakwa bukan tindak pidana murni putus bisnis lindung olehbusiness judgment rule unsurunsur tindak pidana korupsi bagaimana dakwa tidak penuh yakin kata sunoto baca amar putus adil tipikor jakarta selatan kamis november</t>
  </si>
  <si>
    <t>Arne Slot Ingin Tetap Berjuang di Tengah Tren Buruk Liverpool</t>
  </si>
  <si>
    <t>MANAJERLiverpoolArne Slot mengaku akan terus berjuang dan bekerja memperbaiki performa tim setelah berbicara dengan para petinggi klub. Slot sadar betul ia berada dalam sorotan usai Liverpool kalah 1-4 dari PSV Eindhoven di Liga Champions._x000D_
_x000D_
Kekalahan dari PSV adalah kekalahan kesembilan dalam 12 laga terakhir. The Reds juga selalu kalah dengan selisih tiga gol dalam tiga pertandingan terakhir._x000D_
_x000D_
Ditanya apakah masa depannya dibahas bersama Direktur Olahraga Richard Hughes dan jajaran manajemen Anfield, Slot menjawab bahwa dialognya tetap konsisten sejak datang ke Liverpool. “Kami selalu berdiskusi hal yang sama. Kami terus berjuang, kami berusaha berkembang. Diskusinya sama seperti sejak saya di sini,” kata Slot, dikutip dariESPN._x000D_
_x000D_
Slot menolak anggapan bahwa ia marah pada para pemain. Namun ia mengakui standar permainan Liverpool berada di bawah level yang seharusnya. “"Musim lalu, ketika kami bermain bagus, fokusnya adalah pada individu. Seharusnya, fokus pada tim. Jika yang terjadi sebaliknya, seharusnya juga ada kaitannya dengan tim,” ucap dia._x000D_
_x000D_
Ia mengatakan tekanan merupakan bagian alami dari klub papan atas, terlebih saat rentetan kekalahan terjadi. “Musim lalu tekanannya untuk memenangkan liga. Sekarang tekanannya berbeda karena kami kalah begitu banyak,” ucap Slot._x000D_
_x000D_
Pelatih asal Belanda itu juga menilai para pemain kerap terpukul oleh gol-gol cepat yang membuat konsistensi mental sulit dijaga dalam satu pertandingan penuh. “Minimal yang kami harapkan adalah bertarung selama 90 menit, meski itu tidak mudah ketika Anda terus-menerus mendapat pukulan.”_x000D_
_x000D_
Liverpool akan bertandang ke West Ham United pada laga Liga Premier Inggris akhir pekan ini. Slot berpeluang mendapat suntikan tenaga dari kembalinya Alisson Becker yang sebelumnya absen karena sakit. Gelandang Florian Wirtz juga berpeluang tampil setelah pulih dari cedera otot, sedangkan kondisi striker Hugo Ekitike akan dipantau usai mengalami masalah punggung saat melawan PSV Eindhoven.</t>
  </si>
  <si>
    <t>https://www.tempo.co/sepakbola/arne-slot-ingin-tetap-berjuang-di-tengah-tren-buruk-liverpool-2094029</t>
  </si>
  <si>
    <t>arne slot ingin tetap berjuang di tengah tren buruk liverpool</t>
  </si>
  <si>
    <t>manajerliverpoolarne slot aku terus juang kerja baik performa tim bicara petinggi klub slot sadar betul ada sorot usai liverpool kalah psv eindhoven liga champions kalah psv kalah sembilan laga akhir reds selalu kalah selisih tiga gol tiga tanding akhir tanya masa depan bahas sama direktur olahraga richard hughes jajar manajemen anfield slot jawab dialog tetap konsisten sejak datang liverpool kami selalu diskus sama terus juang usaha kembang diskusi sama sejak sini kata slot kutip dariespn slot tolak anggap marah main aku standar main liverpool ada bawah level musim lalu main bagus fokus individu fokus tim jadi balik kait tim ucap kata tekan rupa bagi alami klub papan atas lebih rentet kalah jadi musim lalu tekan menang liga sekarang tekan beda kalah banyak ucap slot latih asal belanda nilai main kerap pukul golgol cepat buat konsistensi mental sulit jaga satu tanding penuh minimal harap tarung lama menit meski tidak mudah terusmenerus dapat pukul liverpool tandang west ham united laga liga premier inggris akhir pekan slot peluang dapat sunti tenaga kembali alisson becker belum absen sakit gelandang florian wirtz peluang tampil pulih cedera otot kondisi striker hugo ekitike pantau usai alami masalah punggung lawan psv eindhoven</t>
  </si>
  <si>
    <t>arne slot ingin tetap berjuang di tengah tren buruk liverpool manajerliverpoolarne slot aku terus juang kerja baik performa tim bicara petinggi klub slot sadar betul ada sorot usai liverpool kalah psv eindhoven liga champions kalah psv kalah sembilan laga akhir reds selalu kalah selisih tiga gol tiga tanding akhir tanya masa depan bahas sama direktur olahraga richard hughes jajar manajemen anfield slot jawab dialog tetap konsisten sejak datang liverpool kami selalu diskus sama terus juang usaha kembang diskusi sama sejak sini kata slot kutip dariespn slot tolak anggap marah main aku standar main liverpool ada bawah level musim lalu main bagus fokus individu fokus tim jadi balik kait tim ucap kata tekan rupa bagi alami klub papan atas lebih rentet kalah jadi musim lalu tekan menang liga sekarang tekan beda kalah banyak ucap slot latih asal belanda nilai main kerap pukul golgol cepat buat konsistensi mental sulit jaga satu tanding penuh minimal harap tarung lama menit meski tidak mudah terusmenerus dapat pukul liverpool tandang west ham united laga liga premier inggris akhir pekan slot peluang dapat sunti tenaga kembali alisson becker belum absen sakit gelandang florian wirtz peluang tampil pulih cedera otot kondisi striker hugo ekitike pantau usai alami masalah punggung lawan psv eindhoven</t>
  </si>
  <si>
    <t>PSSI naturalisasi 150 pemain demi Piala Dunia 2026, benarkah?</t>
  </si>
  <si>
    <t>Jakarta (ANTARA/JACX) – Sebuah unggahan video diYouTubemenarasikan Persatuan Sepakbola seluruh Indonesia (PSSI) mempersiapkan 150 pemain naturalisasi demi Piala Dunia 2026 mendatang._x000D_
_x000D_
Berikut narasi dalam unggahan tersebut:_x000D_
_x000D_
“GAWAT PSSI Siapkan 150 Pemain Naturalisasi, Demi Piala Dunia 2026..??”_x000D_
_x000D_
Namun, benarkah PSSI naturalisasi 150 pemain demi Piala Dunia 2026?</t>
  </si>
  <si>
    <t>_x000D_
_x000D_
Berdasarkan penelusuran ANTARA, unggahan foto tersebut serupa dengan lamanANTARAyang diberi keterangan Ketua Umum PSSI Erick Thohir (kedua kiri) bersama Wakil Ketua Umum PSSI Zainudin Amali (kiri) berfoto dengan pemain naturalisasi Timnas sepak bola Indonesia Rafael William Struick (kedua kanan) dan Ivar Jenner (kanan) saat jumpa pers di Stadion Utama Gelora Bung Karno, Senayan, Jakarta, Rabu (24/5/2023)._x000D_
_x000D_
Ketua Umum PSSI Erick Thohir menilai hoaks yang beredar di media sosial yang menyebut PSSI bakal menaturalisasi 150 pemain asing adalah upaya fitnah yang tidak masuk akal._x000D_
_x000D_
"Satu hal yang jelas, unggahan soal 150 pemain dinaturalisasi adalah sebuah berita bohong, fitnah yang tidak masuk akal. Hal yang patut disayangkan adalah pihak yang tak bertanggung jawab sengaja menyebar kabar bohong yang bernada provokatif itu jelas-jelas memiliki niat tak baik," ujar Erick._x000D_
_x000D_
Erick menyesalkan pihak yang sengaja menyebar hoaks tersebut karena sejatinya naturalisasi yang dilakukan PSSI adalah terkait pemain yang memiliki darah keturunan Indonesia dan jumlah pemain dengan kriteria seperti itu pun sangat terbatas.</t>
  </si>
  <si>
    <t>https://www.antaranews.com/berita/4131363/pssi-naturalisasi-150-pemain-demi-piala-dunia-2026-benarkah</t>
  </si>
  <si>
    <t>pssi naturalisasi 150 pemain demi piala dunia 2026 benarkah</t>
  </si>
  <si>
    <t>jakarta antarajacx buah unggah video diyoutubemenarasikan satu sepakbola seluruh indonesia pssi siap main naturalisasi piala dunia datang ikut narasi unggah sebut gawat pssi siap main naturalisasi piala dunia benar pssi naturalisasi main piala dunia</t>
  </si>
  <si>
    <t>dasar telusur unggah foto sebut rupa lamanantarayang beri terang ketua umum pssi erick thohir dua kiri sama wakil ketua umum pssi zainudin amal kiri foto main naturalisasi timnas sepak bola indonesia rafael william struick dua kanan ivar jenner kanan jumpa pers stadion utama gelora bung karno senayan jakarta rabu ketua umum pssi erick thohir nilai hoaks edar media sosial sebut pssi bakal naturalisasi main asing upaya fitnah tidak masuk akal satu jelas unggah soal main naturalisasi buah berita bohong fitnah tidak masuk akal patut sayang pihak tak tanggung jawab sengaja sebar kabar bohong nada provokatif jelasjelas milik niat tak baik ujar erick erick sesal pihak sengaja sebar hoaks sebut sejati naturalisasi laku pssi kait main milik darah turun indonesia jumlah main kriteria sangat batas</t>
  </si>
  <si>
    <t>pssi naturalisasi 150 pemain demi piala dunia 2026 benarkah jakarta antarajacx buah unggah video diyoutubemenarasikan satu sepakbola seluruh indonesia pssi siap main naturalisasi piala dunia datang ikut narasi unggah sebut gawat pssi siap main naturalisasi piala dunia benar pssi naturalisasi main piala dunia dasar telusur unggah foto sebut rupa lamanantarayang beri terang ketua umum pssi erick thohir dua kiri sama wakil ketua umum pssi zainudin amal kiri foto main naturalisasi timnas sepak bola indonesia rafael william struick dua kanan ivar jenner kanan jumpa pers stadion utama gelora bung karno senayan jakarta rabu ketua umum pssi erick thohir nilai hoaks edar media sosial sebut pssi bakal naturalisasi main asing upaya fitnah tidak masuk akal satu jelas unggah soal main naturalisasi buah berita bohong fitnah tidak masuk akal patut sayang pihak tak tanggung jawab sengaja sebar kabar bohong nada provokatif jelasjelas milik niat tak baik ujar erick erick sesal pihak sengaja sebar hoaks sebut sejati naturalisasi laku pssi kait main milik darah turun indonesia jumlah main kriteria sangat batas</t>
  </si>
  <si>
    <t>Air India Diselidiki Usai Operasikan Pesawat Tanpa Sertifikat Keselamatan</t>
  </si>
  <si>
    <t>KOMPAS.com- Maskapai Air India diselidiki setelah menerbangkan delapan layanan komersial tanpa sertifikat tinjauan kelaikan udara yang sah._x000D_
_x000D_
Tak hanya itu, satu pesawat dari AirIndiajuga dilarang untuk terbang._x000D_
_x000D_
Hal ini terungkap dalam sebuah dokumen yang dikeluarkan setiap tahun untuk memastikan kepatuhan terhadap standar keselamatan._x000D_
_x000D_
Regulator keselamatan penerbangan India mengonfirmasi, mereka telah menghentikan sementara penerbangan pesawat tersebut dan memberhentikan sejumlah staf dari tugasnya untuk pemeriksaan._x000D_
_x000D_
Baca juga:Telantar 13 Tahun di Bandara, Pesawat Air India Dikenai Biaya Parkir Rp 1,8 M_x000D_
_x000D_
Kendati demikian, dikutip dariThe Independent,Direktorat Jenderal Perhubungan Udara (DGCA) tidak menyebutkan jenis pesawat yang dilarang terbang._x000D_
_x000D_
Namun, informasi yang dirilis merujuk pada pesawat dengan registrasi Airbus A320._x000D_
_x000D_
Sertifikat tinjauan kelaikan udara yang diperbarui setiap tahun, mengonfirmasi catatan pemeliharaan pesawat, kondisi fisik, dan kepatuhan peraturan._x000D_
_x000D_
Hal ini diperlukan agar pesawat dapat diberangkatkan secara sah._x000D_
_x000D_
Baca juga:Wanita India Nikahi Mayat Kekasihnya, Sebut Ia Tetap Milik Sang Pacar_x000D_
_x000D_
Pihak maskapai mengaku telah melaporkan pelanggaran tersebut kepada DGCA pada 26 November dan memberhentikan sementara karyawan yang mengizinkan pesawat beroperasi._x000D_
_x000D_
"Insiden yang melibatkan salah satu pesawat kami yang beroperasi tanpa sertifikat kelaikan udara sangat disayangkan," ujar juru bicaraAir India._x000D_
_x000D_
"Segera setelah kami mengetahuinya, hal ini langsung dilaporkan kepada DGCA dan semua personel yang terkait dengan keputusan tersebut telah diskors, sambil menunggu peninjauan lebih lanjut," sambungnya._x000D_
_x000D_
Menurut DGCA, pesawat tersebut secara tidak sengaja dikembalikan ke layanan setelah pekerjaan pemeliharaan dan menyelesaikan delapan penerbangan pada 24-25 November._x000D_
_x000D_
Baca juga:Jet Tempur India Tejas Jatuh di Depan Calon Pembeli, Ambisi Ekspor Kandas_x000D_
_x000D_
Pelanggaran ini diketahui setelah seorang teknisi menemui adanya dokumentasi yang hilang selama pemeriksaan rutin._x000D_
_x000D_
Data pelacakan penerbangan menunjukkan, pesawat terakhir terbang pada 25 November._x000D_
_x000D_
Insiden ini menambah tantangan bagi Air India tahun ini._x000D_
_x000D_
Sebab, Air India masih bergulat dengan dampak kecelakaan fatal Boeing 787 Dreamliner pada Juni yang menewaskan 260 orang, serta kerugian yang terus meningkat akibat penutupan wilayah udaranya oleh Pakistan._x000D_
_x000D_
DGCA secara terpisah telah memperingatkan Air India beberapa kali mengenai sejumlah masalah, termasuk manajemen kelelahan awak dan standar pelatihan, dan audit pemerintah baru-baru ini mencatat 51 kekurangan keselamatan.</t>
  </si>
  <si>
    <t>https://www.kompas.com/global/read/2025/12/04/153848470/air-india-diselidiki-usai-operasikan-pesawat-tanpa-sertifikat-keselamatan</t>
  </si>
  <si>
    <t>air india diselidiki usai operasikan pesawat tanpa sertifikat keselamatan</t>
  </si>
  <si>
    <t>kompascom maskapai air india selidik terbang delapan layan komersial tanpa sertifikat tinjau kelai udara sah tak satu pesawat airindiajuga larang terbang ungkap buah dokumen keluar tahun pasti patuh standar selamat regulator selamat terbang india konfirmasi henti terbang pesawat sebut henti jumlah staf tugas periksa</t>
  </si>
  <si>
    <t>air india diselidiki usai operasikan pesawat tanpa sertifikat keselamatan kompascom maskapai air india selidik terbang delapan layan komersial tanpa sertifikat tinjau kelai udara sah tak satu pesawat airindiajuga larang terbang ungkap buah dokumen keluar tahun pasti patuh standar selamat regulator selamat terbang india konfirmasi henti terbang pesawat sebut henti jumlah staf tugas periksa</t>
  </si>
  <si>
    <t>Hoaks! Bantuan dana program pra-lansia 50 tahun ke atas sebesar Rp2,6 juta perbulan</t>
  </si>
  <si>
    <t>Jakarta (ANTARA/JACX) – Sebuah unggahan diFacebookmenyebutkan bahwa pemerintah memiliki program bantuan baru untuk pra-lansia, yaitu masyarakat berusia di atas 50 tahun._x000D_
_x000D_
Dalam unggahan tersebut diklaim bahwa pemegang BPJS yang berusia di atas 50 tahun akan menerima tunjangan sebesar Rp2,6 juta per bulan per Kartu Keluarga (KK), yang langsung ditransfer ke rekening masing-masing._x000D_
_x000D_
Disebutkan pula bahwa pendaftaran dapat dilakukan melalui bank-bank pemerintah seperti BRI, Mandiri, BNI, BPD, BCA, BUKOPIN, dan lainnya._x000D_
_x000D_
Program ini diklaim mulai berjalan pada Agustus 2025, dengan pencairan dana dilakukan setiap awal bulan._x000D_
_x000D_
Berikut narasi dalam unggahan tersebut:_x000D_
_x000D_
“BANTUAN PRA-LANSIA PROGRAM PEMERINTAH YG BARU UNTUK SELURUH MASYARAKAT PEMEGANG BPJS YANG BERUMUR DI ATAS 50 TAHUN (Katagori Pra Lansia ke atas)_x000D_
_x000D_
Sesuai dengan Keppres No. 212/Keppres/RI/III/2025 bahwa semua warga masyarakat yang sudah berusia di atas 50 tahun, akan menerima Tunjangan Lansia, langsung masuk rekening sebesar Rp 2.600.000,- per bulannya per Kartu Keluarga (KK)_x000D_
_x000D_
Program ini  bertujuan untuk memenuhi kebutuhan sehari-hari para Pra-Lansia keatas sehingga tidak memberatkan kehidupan anak-anaknya*_x000D_
_x000D_
1. Fotokopi KK_x000D_
_x000D_
2. Fotokopi Kartu ATM / Buku Rekening_x000D_
_x000D_
3. Fotokopi KTP Kepala Keluarga_x000D_
_x000D_
* Masing-masing rangkap 2._x000D_
_x000D_
5. Pendaftaran melalui bank terdekat sesuai Buku Rekening yang dimiliki. (BRI, MANDIRI, BNI, BPD, BCA, BUKOPIN, dll )_x000D_
_x000D_
6. Bila data sudah teregistrasi maka akan dicairkan pada awal bulan berikutnya dan dikirimkan notifikasi bahwa dana telah masuk._x000D_
_x000D_
7. Dana yang sudah ditransfer ke rekening dapat dicairkan langsung._x000D_
_x000D_
Program ini mulai dilaksanakan per_x000D_
_x000D_
1 Agustus 2025. Bertepatan dengan bulan Kemerdekaan Republik Indonesia.”_x000D_
_x000D_
Namun, benarkah pemerintah buat program pra-lansia 50 tahun keatas akan diberikan bantuan sebesar Rp2,6 juta?</t>
  </si>
  <si>
    <t>Berdasarkan penelusuran, tidak ditemukan pernyataan resmi dari Presiden Prabowo maupun lembaga pemerintah yang mengonfirmasi adanya program bantuan pra-lansia seperti yang disebutkan dalam unggahan tersebut._x000D_
_x000D_
_x000D_
_x000D_
Faktanya, pesan tersebut merupakan bentuk satire atau humor. Hal ini terlihat dari bagian akhir unggahan yang menyisipkan pertanyaan seperti mengategorikan isi unggahan sebagai karangan bebas atau cerita khayal._x000D_
_x000D_
Meskipun demikian, banyak pengguna media sosial dan aplikasi percakapan yang menyebarkan ulang informasi ini tanpa memahami konteks aslinya.</t>
  </si>
  <si>
    <t>https://www.antaranews.com/berita/5047517/hoaks-bantuan-dana-program-pra-lansia-50-tahun-ke-atas-sebesar-rp26-juta-perbulan</t>
  </si>
  <si>
    <t>bantuan dana program pra lansia 50 tahun ke atas sebesar rp2 6 juta perbulan</t>
  </si>
  <si>
    <t>jakarta antarajacx buah unggah difacebookmenyebutkan perintah milik program bantu baru pralansia masyarakat usia atas tahun unggah sebut klaim pegang bpjs usia atas tahun terima tunjang besar juta per bulan per kartu keluarga langsung transfer rekening masingmasing sebut daftar laku lalu bankbank perintah bri mandiri bni bpd bca bukopin lain program klaim mulai jalan agustus cair dana laku awal bulan ikut narasi unggah sebut bantu pralansia program perintah baru seluruh masyarakat pegang bpjs umur atas tahun katagori pra lansia atas sesuai keppres keppresriiii semua warga masyarakat usia atas tahun terima tunjang lansia langsung masuk rekening besar per bulan per kartu keluarga program tuju penuh butuh seharihari pralansia atas tidak berat hidup anakanaknya fotokopi fotokopi kartu atm buku rekening fotokopi ktp kepala keluarga masingmasing rangkap daftar lalu bank dekat sesuai buku rekening milik bri mandiri bni bpd bca bukopin bila data registrasi cair awal bulan ikut kirim notifikasi dana masuk dana transfer rekening cair langsung program mulai laksana per agustus tepat bulan merdeka republik indonesia benar perintah buat program pralansia tahun atas beri bantu besar juta</t>
  </si>
  <si>
    <t>dasar telusur tidak temu nyata resmi presiden prabowo maupun lembaga perintah konfirmasi ada program bantu pralansia sebut unggah sebut fakta pesan sebut rupa bentuk satire humor lihat bagi akhir unggah sisip tanya kategori isi unggah karang bebas cerita khayal meski banyak guna media sosial aplikasi cakap sebar ulang informasi tanpa paham konteks asli</t>
  </si>
  <si>
    <t>bantuan dana program pra lansia 50 tahun ke atas sebesar rp2 6 juta perbulan jakarta antarajacx buah unggah difacebookmenyebutkan perintah milik program bantu baru pralansia masyarakat usia atas tahun unggah sebut klaim pegang bpjs usia atas tahun terima tunjang besar juta per bulan per kartu keluarga langsung transfer rekening masingmasing sebut daftar laku lalu bankbank perintah bri mandiri bni bpd bca bukopin lain program klaim mulai jalan agustus cair dana laku awal bulan ikut narasi unggah sebut bantu pralansia program perintah baru seluruh masyarakat pegang bpjs umur atas tahun katagori pra lansia atas sesuai keppres keppresriiii semua warga masyarakat usia atas tahun terima tunjang lansia langsung masuk rekening besar per bulan per kartu keluarga program tuju penuh butuh seharihari pralansia atas tidak berat hidup anakanaknya fotokopi fotokopi kartu atm buku rekening fotokopi ktp kepala keluarga masingmasing rangkap daftar lalu bank dekat sesuai buku rekening milik bri mandiri bni bpd bca bukopin bila data registrasi cair awal bulan ikut kirim notifikasi dana masuk dana transfer rekening cair langsung program mulai laksana per agustus tepat bulan merdeka republik indonesia benar perintah buat program pralansia tahun atas beri bantu besar juta dasar telusur tidak temu nyata resmi presiden prabowo maupun lembaga perintah konfirmasi ada program bantu pralansia sebut unggah sebut fakta pesan sebut rupa bentuk satire humor lihat bagi akhir unggah sisip tanya kategori isi unggah karang bebas cerita khayal meski banyak guna media sosial aplikasi cakap sebar ulang informasi tanpa paham konteks asli</t>
  </si>
  <si>
    <t>Fakta-fakta Banjir dan Longsor Sumatera, Dari Dampak Hingga Penyebab</t>
  </si>
  <si>
    <t>CUACA ekstrem mengakibatkanbanjirdan tanah longsor di sejumlah kota dan kabupaten diSumateraUtara, Sumatera Barat, dan Aceh dalam beberapa hari terakhir. Peristiwa menyebabkan terputusnya akses jalan ke beberapa kabupaten/kota. Jaringan listrik dan komunikasi di sejumlah wilayah juga terputus akibat bencana ini. Bencana itu telah menelan korban jiwa dan kerusakan bangunan._x000D_
_x000D_
Pemerintah Kerahkan 11 Helikopter Distribusi Bantuan_x000D_
_x000D_
Pemerintah pusat mengirim sebelas helikopter dari Jakarta untuk mempercepat penanganan bencana banjir dan longsor yang terjadi di Provinsi Aceh, Sumatera Barat, dan Sumatera Utara._x000D_
_x000D_
“Sampai dengan hari ini, pemerintah telah mengirimkan total 11 helikopter TNI dan Basarnas dari Jakarta ke lokasi daerah terdampak bencana,” kata Sekretaris Kabinet Teddy Indra Wijaya Teddy dalam keterangan tertulisnya pada Sabtu, 29 November 2025._x000D_
_x000D_
Menhan Sebut Kondisi Wilayah Terdampak Memprihatinkan_x000D_
_x000D_
Menteri Pertahanan Sjafrie Sjamsoeddin menyebut kondisi sejumlah wilayah banjir berada dalam titik kritis dan membutuhkan intervensi segera untuk distribusi bantuan dan dukungan logistik. “Saya melihat situasi ini memprihatinkan dan memerlukan bantuan cepat hari ini sampai seterusnya,” ujar dia dalam keterangan resmi saat melihat situasi wilayah Aceh, pada Sabtu, 29 November 2025._x000D_
_x000D_
Korban Jiwa Banjir dan Tanah Longsor di Sumatera_x000D_
_x000D_
Badan Penanggulangan Bencana Daerah Kabupaten Agam mencatat 74 orang meninggal akibat bencana banjir dan longsor yang melanda Kabupaten Agam, Provinsi Sumatera Barat._x000D_
_x000D_
Jumlah korban meninggal hingga 28 November 2025, pukul 20.00 WIB sebanyak 74 orang yang tersebar di 5 kecamatan. Di Kecamatan Palembayan, sebanyak 27 orang meninggal._x000D_
_x000D_
“Dari jumlah tersebut 21 orang sudah teridentifikasi nama korban. Sedangkan enam lain masih dalam proses identifikasi,” kata Kepala Pusat Data Informasi BPBD Abdul Muhari, dikutip dari keterangan tertulisnya, 29 November 2025._x000D_
_x000D_
Banjir Sumatera Alarm Merah Energi Ekstraktif yang Merusak Hutan_x000D_
_x000D_
Peneliti Bidang Hukum Lembaga The Indonesian Institute Center for Public Policy Research, Christina Clarissa Intania, mengatakan penyebab banjir bandang di berbagai wilayah di Pulau Sumatera itu bukan hanya curah hujan tinggi dan siklon tropis. Penyebab lainnya ialah area resapan yang kurang akibat perusakan hutan sehingga tidak optimal membantu menahan air hujan yang turun._x000D_
_x000D_
“Cuaca memang sangat mempengaruhi situasi banjir. Namun, jika hutan-hutan kita di Sumatera dalam kondisi prima, ada kemungkinan banjir sebesar ini bisa dicegah,” kata Christina melalui keterangan tertulis dikutip pada Sabtu, 29 November 2025._x000D_
_x000D_
Ada Pola Hujan yang Berbeda dari Kawasan Utara Sumatera_x000D_
_x000D_
Menurut pakar dari Institut Teknologi Bandung (ITB), bisa terjadi karena tiga faktor: atmosfer, kondisi geospasial, dan kapasitas tampung wilayah. Menurut Ketua Program Studi Meteorologi ITB Muhammad Rais Abdillah, karakteristik curah hujan di wilayah utara Sumatera berbeda dibandingkan daerah lain di Indonesia._x000D_
_x000D_
Dia menyebutkan adanya pola hujan sepanjang tahun atau dua puncak hujan dalam satu tahun. "Dan saat ini berada pada puncaknya,” kata dosen dari kelompok keahlian sains atmosfer itu dikutip dari laman ITB, Jumat 28 November 2025.</t>
  </si>
  <si>
    <t>https://www.tempo.co/politik/fakta-fakta-banjir-dan-longsor-sumatera-dari-dampak-hingga-penyebab-2094379</t>
  </si>
  <si>
    <t>fakta banjir dan longsor sumatera dari dampak hingga penyebab</t>
  </si>
  <si>
    <t>cuaca ekstrem mengakibatkanbanjirdan tanah longsor jumlah kota kabupaten disumaterautara sumatera barat aceh beberapa hari akhir peristiwa sebab putus akses jalan beberapa kabupatenkota jaring listrik komunikasi jumlah wilayah putus akibat bencana bencana tel korban jiwa rusa bangun perintah kerah helikopter distribusi bantu perintah pusat kirim sebelas helikopter jakarta cepat tangan bencana banjir longsor jadi provinsi aceh sumatera barat sumatera utara sampai hari perintah kirim total helikopter tni basarnas jakarta lokasi daerah dampak bencana kata sekretaris kabinet teddy indra wijaya teddy terang tulis sabtu november menhan sebut kondisi wilayah dampak prihatin menteri tahan sjafrie sjamsoeddin sebut kondisi jumlah wilayah banjir ada titik kritis butuh intervensi segera distribusi bantu dukung logistik saya lihat situasi prihatin perlu bantu cepat hari terus ujar terang resmi lihat situasi wilayah aceh sabtu november korban jiwa banjir tanah longsor sumatera badan tanggulang bencana daerah kabupaten agam catat orang tinggal akibat bencana banjir longsor landa kabupaten agam provinsi sumatera barat jumlah korban tinggal hingga november pukul wib banyak orang sebar camat camat palembayan banyak orang tinggal dari jumlah sebut orang identifikasi nama korban enam proses identifikasi kata kepala pusat data informasi bpbd abdul muhari kutip terang tulis november banjir sumatera alarm merah energi ekstraktif rusak hutan teliti bidang hukum lembaga indonesian institute center public policy research christina clarissa intania kata sebab banjir bandang bagai wilayah pulau sumatera bukan curah hujan tinggi siklon tropis sebab lain ialah area resap kurang akibat rusa hutan tidak optimal bantu tahan air hujan turun cuaca memang sangat pengaruh situasi banjir hutanhutan sumatera kondisi prima mungkin banjir besar cegah kata christina lalu terang tulis kutip sabtu november pola hujan beda kawasan utara sumatera pakar institut teknologi bandung itb jadi tiga faktor atmosfer kondisi geospasial kapasitas tampung wilayah ketua program studi meteorologi itb muhammad rais abdillah karakteristik curah hujan wilayah utara sumatera beda banding daerah indonesia sebut ada pola hujan panjang tahun puncak hujan satu tahun ada puncak kata dosen kelompok ahli sains atmosfer kutip laman itb jumat november</t>
  </si>
  <si>
    <t>fakta banjir dan longsor sumatera dari dampak hingga penyebab cuaca ekstrem mengakibatkanbanjirdan tanah longsor jumlah kota kabupaten disumaterautara sumatera barat aceh beberapa hari akhir peristiwa sebab putus akses jalan beberapa kabupatenkota jaring listrik komunikasi jumlah wilayah putus akibat bencana bencana tel korban jiwa rusa bangun perintah kerah helikopter distribusi bantu perintah pusat kirim sebelas helikopter jakarta cepat tangan bencana banjir longsor jadi provinsi aceh sumatera barat sumatera utara sampai hari perintah kirim total helikopter tni basarnas jakarta lokasi daerah dampak bencana kata sekretaris kabinet teddy indra wijaya teddy terang tulis sabtu november menhan sebut kondisi wilayah dampak prihatin menteri tahan sjafrie sjamsoeddin sebut kondisi jumlah wilayah banjir ada titik kritis butuh intervensi segera distribusi bantu dukung logistik saya lihat situasi prihatin perlu bantu cepat hari terus ujar terang resmi lihat situasi wilayah aceh sabtu november korban jiwa banjir tanah longsor sumatera badan tanggulang bencana daerah kabupaten agam catat orang tinggal akibat bencana banjir longsor landa kabupaten agam provinsi sumatera barat jumlah korban tinggal hingga november pukul wib banyak orang sebar camat camat palembayan banyak orang tinggal dari jumlah sebut orang identifikasi nama korban enam proses identifikasi kata kepala pusat data informasi bpbd abdul muhari kutip terang tulis november banjir sumatera alarm merah energi ekstraktif rusak hutan teliti bidang hukum lembaga indonesian institute center public policy research christina clarissa intania kata sebab banjir bandang bagai wilayah pulau sumatera bukan curah hujan tinggi siklon tropis sebab lain ialah area resap kurang akibat rusa hutan tidak optimal bantu tahan air hujan turun cuaca memang sangat pengaruh situasi banjir hutanhutan sumatera kondisi prima mungkin banjir besar cegah kata christina lalu terang tulis kutip sabtu november pola hujan beda kawasan utara sumatera pakar institut teknologi bandung itb jadi tiga faktor atmosfer kondisi geospasial kapasitas tampung wilayah ketua program studi meteorologi itb muhammad rais abdillah karakteristik curah hujan wilayah utara sumatera beda banding daerah indonesia sebut ada pola hujan panjang tahun puncak hujan satu tahun ada puncak kata dosen kelompok ahli sains atmosfer kutip laman itb jumat november</t>
  </si>
  <si>
    <t>Pemerintah Kirim 4 Pesawat untuk Penanganan Banjir Sumatera</t>
  </si>
  <si>
    <t>PEMERINTAH mengirimkan empat pesawat untuk membantu penanganan bencana alam di tiga provinsi terdampak yaitu Aceh, Sumatra Utara, dan Sumatra Barat pada Jumat, 28 November 2025. Sekretaris Kabinet Teddy Indra Wijaya mengatakan tiga pesawat Hercules dan satu pesawat A400M dikirim ke lokasi bencanabanjir. Empat pesawat tersebut akan diterbangkan menuju bandara-bandara terdekat dari lokasi terdampak._x000D_
_x000D_
Pilihan editor:Mengapa Nilai Tes Matematika Siswa SMA Jeblok_x000D_
_x000D_
"Jadi akan ke Padang, Sumatra Barat, kemudian ke bandara terdekat di Tapanuli, itu tepatnya nanti akan ke Bandara Silangit, Sumatra Utara, kemudian satu ke bandara di Banda Aceh dan Lhokseumawe Aceh Utara karena menjadi bandara terdekat dengan lokasi terdampak," kata Teddy di Lanud Halim Perdanakusuma, Jakarta, Jumat, 28 November 2025 dipantau YouTube Sekretaris Presiden._x000D_
_x000D_
Teddy mengatakan pengiriman dilakukan atas instruksi langsung Presiden Prabowo Subianto. Dia mengklaim langkah ini bukan pengiriman pertama. Sejak awal bencana, Prabowo telah memberikan arahan agar seluruh bantuan dikirimkan tanpa jeda. “Sejak hari pertama tanggal 25 November, Bapak Presiden sudah langsung menginstruksikan kepada Bapak Menko PMK untuk mengkoordinasikan secara langsung penanganan bencana,” kata Teddy._x000D_
_x000D_
Dalam beberapa hari terakhir, alur bantuan terus berlangsung melalui pesawat TNI maupun maskapai sipil. Seluruh kebutuhan yang dikirim disesuaikan dengan kondisi di lapangan, berdasarkan komunikasi langsung pemerintah pusat dengan para kepala daerah._x000D_
_x000D_
Teddy mengatakan Prabowo dan jajaran terkait telah berkomunikasi langsung dengan pemerintah daerah. Pemerintah pusat dan daerah terus berkoordinasi dan berkomunikasi terkait penanganan bencana tersebut._x000D_
_x000D_
"Kemarin sudah menghubungi langsung, menelepon langsung para kepala daerah di Sumatera Barat, kemudian Pak Masinton, kemudian Gus Irawan, Bupati Tapanuli Tengah dan Tapanuli Selatan sudah dihubungi juga termasuk Gubernur Sumatra Utara dan Provinsi Aceh," ujar Teddy._x000D_
_x000D_
Data dari para kepala daerah tersebut menjadi dasar bagi pemerintah dalam menentukan jenis bantuan yang dikirimkan pada pagi ini. Bantuan yang diterbangkan terdiri dari peralatan darurat hingga kebutuhan vital bagi evakuasi dan pemulihan cepat. Beberapa bantuan itu yakni 150 tenda 150, 64 perahu karet, genset, alat bantu listrik, dan 100 alat komunikasi._x000D_
_x000D_
"Kemudian juga bahan makanan siap saji, kemudian tim medis dari TNI, kemudian juga dari Kementerian Kesehatan,” kataTeddy._x000D_
_x000D_
Bencana banjir dan longsor melanda berbagai daerah di Indonesia. Di Sumatera Utara, hujan ekstrem sejak 25 November 2025 memicu terjadinya bencana banjir dan longsor di empat kota/kabupaten, yakni Sibolga, Tapanuli Utara, Tapanuli Tengah, dan Tapanuli Selatan. Kepala Pusat Data, Informasi dan Komunikasi Kebencanaan Badan Nasional Penanggulangan Bencana (BNPB) Abdul Muhari mengatakan banjir mengalir cukup deras dan menghantam rumah warga._x000D_
_x000D_
Bencana itu menyeret kendaraan hingga infrastruktur lain yang dilewatinya. “Arus air juga membawa material seperti lumpur, batang pohon, puing bangunan, dan sampah rumah tangga,” kata Abdul melalui keterangan tertulisnya pada Rabu, 26 November 2025._x000D_
_x000D_
Sementara curah hujan tinggi sejak beberapa hari terakhir mengakibatkan banjir setidaknya di 9 kota dan kabupaten di Provinsi Aceh. Badan Penanggulangan Bencana Aceh melaporkan banjir itu terjadi di Kabupaten atau Kota Bireuen, Lhokseumawe, Aceh Timur, Langsa, Bener Meriah, Gayo Lues, Aceh Singkil, Aceh Utara dan Aceh Selatan._x000D_
_x000D_
Dalam keterangan tertulis yang dipublikasi di laman resmi, BPBA mencatat bahwa curah hujan tinggi mengakibatkan banjir sejak 18 November 2025. Hingga 26 November 2025 ada 9 daerah yang terdampak banjir termasuk Langsa. BPBA menulis, curah hujan tinggi, angin kencang, dan kondisi geologi labil tak hanya menyebabkan banjir, tapi juga tanah longsor._x000D_
_x000D_
Pilihan editor:Pemerintah Bangun Posko Nasional Penanganan Bencana di Tapanuli Utara</t>
  </si>
  <si>
    <t>https://www.tempo.co/politik/pemerintah-kirim-4-pesawat-untuk-penanganan-banjir-sumatera-2093841</t>
  </si>
  <si>
    <t>pemerintah kirim 4 pesawat untuk penanganan banjir sumatera</t>
  </si>
  <si>
    <t>perintah kirim empat pesawat bantu tangan bencana alam tiga provinsi dampak aceh sumatra utara sumatra barat jumat november sekretaris kabinet teddy indra wijaya kata tiga pesawat hercules satu pesawat kirim lokasi bencanabanjir empat pesawat sebut terbang tuju bandarabandara dekat lokasi dampak pilih editormengapa nilai tes matematika siswa sma jeblok jadi padang sumatra barat kemudian bandara dekat tapanuli tepat bandara silangit sumatra utara kemudian satu bandara banda aceh lhokseumawe aceh utara jadi bandara dekat lokasi dampak kata teddy lanud halim perdanakusuma jakarta jumat november pantau youtube sekretaris presiden teddy kata kirim laku atas instruksi langsung presiden prabowo subianto klaim langkah bukan kirim pertama sejak awal bencana prabowo beri arah seluruh bantu kirim tanpa jeda sejak hari pertama tanggal november bapak presiden langsung instruksi bapak menko pmk koordinasi langsung tangan bencana kata teddy beberapa hari akhir alur bantu terus langsung lalu pesawat tni maupun maskapai sipil seluruh butuh kirim sesuai kondisi lapang dasar komunikasi langsung perintah pusat kepala daerah teddy kata prabowo jajar kait komunikasi langsung perintah daerah perintah pusat daerah terus koordinasi komunikasi kait tangan bencana sebut kemarin hubung langsung telepon langsung kepala daerah sumatera barat kemudian pak masinton kemudian gus irawan bupati tapanuli tengah tapanuli selatan hubung masuk gubernur sumatra utara provinsi aceh ujar teddy data kepala daerah sebut jadi dasar perintah tentu jenis bantu kirim pagi bantu terbang diri alat darurat hingga butuh vital evakuasi pulih cepat beberapa bantu tenda perahu karet genset alat bantu listrik alat komunikasi kemudian bahan makan siap saji kemudian tim medis tni kemudian menteri sehat katateddy bencana banjir longsor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alir cukup deras hantam rumah warga bencana seret kendara hingga infrastruktur lewat arus air bawa material lumpur batang pohon puing bangun sampah rumah tangga kata abdul lalu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pilih editorpemerintah bangun posko nasional tangan bencana tapanuli utara</t>
  </si>
  <si>
    <t>pemerintah kirim 4 pesawat untuk penanganan banjir sumatera perintah kirim empat pesawat bantu tangan bencana alam tiga provinsi dampak aceh sumatra utara sumatra barat jumat november sekretaris kabinet teddy indra wijaya kata tiga pesawat hercules satu pesawat kirim lokasi bencanabanjir empat pesawat sebut terbang tuju bandarabandara dekat lokasi dampak pilih editormengapa nilai tes matematika siswa sma jeblok jadi padang sumatra barat kemudian bandara dekat tapanuli tepat bandara silangit sumatra utara kemudian satu bandara banda aceh lhokseumawe aceh utara jadi bandara dekat lokasi dampak kata teddy lanud halim perdanakusuma jakarta jumat november pantau youtube sekretaris presiden teddy kata kirim laku atas instruksi langsung presiden prabowo subianto klaim langkah bukan kirim pertama sejak awal bencana prabowo beri arah seluruh bantu kirim tanpa jeda sejak hari pertama tanggal november bapak presiden langsung instruksi bapak menko pmk koordinasi langsung tangan bencana kata teddy beberapa hari akhir alur bantu terus langsung lalu pesawat tni maupun maskapai sipil seluruh butuh kirim sesuai kondisi lapang dasar komunikasi langsung perintah pusat kepala daerah teddy kata prabowo jajar kait komunikasi langsung perintah daerah perintah pusat daerah terus koordinasi komunikasi kait tangan bencana sebut kemarin hubung langsung telepon langsung kepala daerah sumatera barat kemudian pak masinton kemudian gus irawan bupati tapanuli tengah tapanuli selatan hubung masuk gubernur sumatra utara provinsi aceh ujar teddy data kepala daerah sebut jadi dasar perintah tentu jenis bantu kirim pagi bantu terbang diri alat darurat hingga butuh vital evakuasi pulih cepat beberapa bantu tenda perahu karet genset alat bantu listrik alat komunikasi kemudian bahan makan siap saji kemudian tim medis tni kemudian menteri sehat katateddy bencana banjir longsor landa bagai daerah indonesia sumatera utara hujan ekstrem sejak november picu jadi bencana banjir longsor empat kotakabupaten sibolga tapanuli utara tapanuli tengah tapanuli selatan kepala pusat data informasi komunikasi bencana badan nasional tanggulang bencana bnpb abdul muhari kata banjir alir cukup deras hantam rumah warga bencana seret kendara hingga infrastruktur lewat arus air bawa material lumpur batang pohon puing bangun sampah rumah tangga kata abdul lalu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pilih editorpemerintah bangun posko nasional tangan bencana tapanuli utara</t>
  </si>
  <si>
    <t>Bos Pizza Hut Ungkap Rencana Tahun Depan</t>
  </si>
  <si>
    <t>EMITEN pengelola geraiPizza Hut, PT Sarimelati Kencana Tbk. (PZZA), mengatakan saat ini dan tahun depan bakal fokus pada renovasigerai. Rencana ini sempat terkendala pada masa Covid-19._x000D_
_x000D_
Direktur Utama PZZA Boy Ardhitya Lukito mengatakan tahun ini perseroan telah merenovasi 56 gerai. Jumlah itu meningkat dari renovasi 11 gerai pada 2024 dan 23 gerai pada 2023. “ Untuk ekspansi, kami fokus pada renovasi gerai dikarenakan gerai kami sangat banyak dan waktu itu sempat menunda,” katanya dalam keterbukaan informasi di Bursa Efek Indonesia, Selasa, 25 November 2025._x000D_
_x000D_
Boy mengatakan tahun ini perseroan juga telah merenovasi kecil terhadap 11 gerai. Tahun depan, kata dia, perseroan merencanakan renovasi yang lebih luas dan banyak. “Pada 2026 target kami sebenarnya lebih banyak dari tahun sebelumnya agar konsumen lebih tertarik dan kembali,” katanya._x000D_
_x000D_
Boy menambahkan, rencana untuk membuka gerai baru menjadi prioritas kedua perseroannya saat ini. Meski demikian, rencana membuka gerai itu selalu terbuka. Sebab, perseroan tahun ini sempat tidak ada rencana membuka outlet, tapi ternyata ada peluang._x000D_
_x000D_
Dua bulan lalu, kata Boy, Pizza Hut telah membuka dua gerai baru di Gianyar dan Singaraja, Bali. “Kami akan terus eksplor, tidak menutup kemungkinan jika ada tempat baru yang sangat berpotensi untuk Pizza Hut atau PHD untuk membuka gerai karena kami memiliki sumber pendanaan. Untuk strategi utamanya tetap renovasi gerai lebih keren dan lebih baik,” ujarnya._x000D_
_x000D_
Boy Ardhitya Lukito telah ditetapkan sebagai Direktur Utama dalam Rapat Umum Pemegang Saham Luar Biasa (RUPSLB) pada Kamis, 20 November 2025. Posisi Boy menggantikan pendahulunya, yaitu Hadian Iswara sebagai bos Pizza Hut._x000D_
_x000D_
Sekretaris Perusahaan PZZA  Andromeda Hermawan Tristanto mengatakan Hardian kini menjabat sebagai Komisaris perseroan. “Menyetujui pengangkatan Bapak Hadian Iswara sebagai Komisaris terhitung sejak ditutupnya rapat sampai RUPS Tahunan yang diselenggarakan pada 2027,” katanya dalam keterbukaan informasi di Bursa Efek Indonesia, Senin, 24 November 2025._x000D_
_x000D_
Dilansir dari situs resmi PZZA, Boy Lukito meraih gelar Sarjana Teknik Industri dari Universitas Trisakti pada 2001. Ia mendapatkan gelar Magister Bisnis dari Swinburne University of Technology, Australia pada 2003. Pada 2019, Boy memperoleh beasiswa Harvard Business School untuk Program Bold Outstanding Leaders of Tomorrow dari Procter &amp; Gamble._x000D_
_x000D_
Selain itu, para pemegang saham menetapkan Stephen James McCarthy sebagai Komisaris PZZA. Posisi ini mengisi pos yang ditinggal Emireza Mohammad Arifin yang telah mundur sebagai komisaris.</t>
  </si>
  <si>
    <t>https://www.tempo.co/ekonomi/bos-pizza-hut-ungkap-rencana-tahun-depan-2093386</t>
  </si>
  <si>
    <t>bos pizza hut ungkap rencana tahun depan</t>
  </si>
  <si>
    <t>emiten kelola geraipizza hut sarimelati kencana tbk pzza kata tahun depan bakal fokus renovasigerai rencana sempat kendala masa covid direktur utama pzza boy ardhitya lukito kata tahun persero renovasi gerai jumlah tingkat renovasi gerai gerai ekspansi fokus renovasi gerai karena gerai sangat banyak waktu sempat tunda kata buka informasi bursa efek indonesia selasa november boy kata tahun persero renovasi kecil gerai tahun depan kata persero rencana renovasi lebih luas banyak pada target benar lebih banyak tahun belum konsumen lebih tarik kembali kata boy tambah rencana buka gerai baru jadi prioritas dua persero meski rencana buka gerai selalu buka persero tahun sempat tidak rencana buka outlet nyata peluang bulan lalu kata boy pizza hut buka gerai baru gianyar singaraja bal kami terus eksplor tidak tutup mungkin tempat baru sangat potensi pizza hut phd buka gerai milik sumber dana strategi utama tetap renovasi gerai lebih keren lebih baik ujar boy ardhitya lukito tetap direktur utama rapat umum pegang saham luar biasa rupslb kamis november posisi boy ganti dahulu hadian iswara bos pizza hut sekretaris usaha pzza andromeda hermawan tristanto kata hardian kini jabat komisaris persero tuju angkat bapak hadian iswara komisaris hitung sejak tutup rapat rups tahun selenggara kata buka informasi bursa efek indonesia senin november lansir situs resmi pzza boy lukito raih gelar sarjana teknik industri universitas trisakti dapat gelar magister bisnis swinburne university technology australia boy oleh beasiswa harvard business school program bold outstanding leaders tomorrow procter gamble pegang saham tetap stephen james mccarthy komisaris pzza posisi isi pos tinggal emireza mohammad arifin mundur komisaris</t>
  </si>
  <si>
    <t>bos pizza hut ungkap rencana tahun depan emiten kelola geraipizza hut sarimelati kencana tbk pzza kata tahun depan bakal fokus renovasigerai rencana sempat kendala masa covid direktur utama pzza boy ardhitya lukito kata tahun persero renovasi gerai jumlah tingkat renovasi gerai gerai ekspansi fokus renovasi gerai karena gerai sangat banyak waktu sempat tunda kata buka informasi bursa efek indonesia selasa november boy kata tahun persero renovasi kecil gerai tahun depan kata persero rencana renovasi lebih luas banyak pada target benar lebih banyak tahun belum konsumen lebih tarik kembali kata boy tambah rencana buka gerai baru jadi prioritas dua persero meski rencana buka gerai selalu buka persero tahun sempat tidak rencana buka outlet nyata peluang bulan lalu kata boy pizza hut buka gerai baru gianyar singaraja bal kami terus eksplor tidak tutup mungkin tempat baru sangat potensi pizza hut phd buka gerai milik sumber dana strategi utama tetap renovasi gerai lebih keren lebih baik ujar boy ardhitya lukito tetap direktur utama rapat umum pegang saham luar biasa rupslb kamis november posisi boy ganti dahulu hadian iswara bos pizza hut sekretaris usaha pzza andromeda hermawan tristanto kata hardian kini jabat komisaris persero tuju angkat bapak hadian iswara komisaris hitung sejak tutup rapat rups tahun selenggara kata buka informasi bursa efek indonesia senin november lansir situs resmi pzza boy lukito raih gelar sarjana teknik industri universitas trisakti dapat gelar magister bisnis swinburne university technology australia boy oleh beasiswa harvard business school program bold outstanding leaders tomorrow procter gamble pegang saham tetap stephen james mccarthy komisaris pzza posisi isi pos tinggal emireza mohammad arifin mundur komisaris</t>
  </si>
  <si>
    <t>Waspada tautan penipuan lowongan kerja pendamping lokal desa</t>
  </si>
  <si>
    <t>22 Januari 2025</t>
  </si>
  <si>
    <t>Jakarta (ANTARA/JACX) – Sebuah unggahan diTikTokmenampilkan poster lowongan kerja pendamping lokal desa 2025._x000D_
_x000D_
Dalam poster tersebut juga disertai persyaratannya seperti pendaftar merupakan WNI, akan ditempatkan di daerah masing-masing, statusnya akan jadi PPPK, minimal lulusan SMA/K sederajat, hingga gaji yang mencapai Rp15 juta._x000D_
_x000D_
Poster tersebut disebarkan oleh akun informasi lowongan kerja di TikTok. Dalam profilnya, terdapat tautan yang mengarahkan ke formulir pendaftaran kerja._x000D_
_x000D_
Namun, benarkah poster lowongan kerja pendamping lokal desa tersebut?</t>
  </si>
  <si>
    <t>_x000D_
_x000D_
Berdasarkan penelusuran ANTARA, tautan tersebut bukan dari Kementerian Desa dan Pembangunan Daerah Tertinggal (PDTT)._x000D_
_x000D_
Kemendes PDTT dalamTikTokresminya meminta masyarakat untuk waspada terhadap informasi lowongan kerja pendamping desa/ pendamping lokal desa tahun 2024-2025 yang saat ini tersebar luas._x000D_
_x000D_
Informasi yang beredar selain dari kanal resmi Kemendes PDTT merupakan hoaks. Pastikan menerima informasi dari kanal resmi Kemendes PDTT dan jangan pernah membayar biaya apa pun untuk proses rekrutmen.Baca juga:Kemendes PDT tegaskan belum buka rekrutmen Pendamping Lokal DesaBaca juga:Berapa gaji pendamping desa Kemendes?Cek fakta:Hoaks! Tautan lowongan kerja pendamping lokal desa_x000D_
_x000D_
Pewarta: Tim JACXEditor: IndrianiCopyright © ANTARA 2025_x000D_
_x000D_
Dilarang keras mengambil konten, melakukan crawling atau pengindeksan otomatis untuk AI di situs web ini tanpa izin tertulis dari Kantor Berita ANTARA.</t>
  </si>
  <si>
    <t>https://www.antaranews.com/berita/4601838/waspada-tautan-penipuan-lowongan-kerja-pendamping-lokal-desa</t>
  </si>
  <si>
    <t>waspada tautan penipuan lowongan kerja pendamping lokal desa</t>
  </si>
  <si>
    <t>jakarta antarajacx buah unggah ditiktokmenampilkan poster lowong kerja damping lokal desa poster sebut serta syarat daftar rupa wni tempat daerah masingmasing status jadi pppk minimal lulus smak derajat hingga gaji capai juta poster sebut sebar akun informasi lowong kerja tiktok profil dapat taut arah formulir daftar kerja benar poster lowong kerja damping lokal desa sebut</t>
  </si>
  <si>
    <t>dasar telusur taut sebut bukan menteri desa bangun daerah tinggal pdtt kemendes pdtt dalamtiktokresminya minta masyarakat waspada informasi lowong kerja damping desa damping lokal desa tahun sebar luas informasi edar kanal resmi kemendes pdtt rupa hoaks pasti terima informasi kanal resmi kemendes pdtt jangan pernah bayar biaya apa proses rekrutmen</t>
  </si>
  <si>
    <t>waspada tautan penipuan lowongan kerja pendamping lokal desa jakarta antarajacx buah unggah ditiktokmenampilkan poster lowong kerja damping lokal desa poster sebut serta syarat daftar rupa wni tempat daerah masingmasing status jadi pppk minimal lulus smak derajat hingga gaji capai juta poster sebut sebar akun informasi lowong kerja tiktok profil dapat taut arah formulir daftar kerja benar poster lowong kerja damping lokal desa sebut dasar telusur taut sebut bukan menteri desa bangun daerah tinggal pdtt kemendes pdtt dalamtiktokresminya minta masyarakat waspada informasi lowong kerja damping desa damping lokal desa tahun sebar luas informasi edar kanal resmi kemendes pdtt rupa hoaks pasti terima informasi kanal resmi kemendes pdtt jangan pernah bayar biaya apa proses rekrutmen</t>
  </si>
  <si>
    <t>Jangan Nyalakan Mobil yang Terendam Banjir: Ahli Jelaskan Risikonya</t>
  </si>
  <si>
    <t>SOLO, KOMPAS.com- Menyalakan kendaraan yang baru saja terendam banjir adalah salah satu kesalahan paling berisiko yang masih sering dilakukan pemiliknya._x000D_
_x000D_
Banyak yang tidak menyadari bahwa air yang masuk ke ruang mesin maupun sistem kelistrikan dapat memicu kerusakan serius dan membuat biaya perbaikan membengkak._x000D_
_x000D_
Dosen Teknik Mesin Universitas Gadjah Mada (UGM), Jayan Sentanuhady mengatakan, menyalakan kendaraan yang baru terendam banjir sangat berisiko karena dapat memicu kerusakan berat pada mesin maupun sistem kelistrikan_x000D_
_x000D_
"Saat kendaraan terdampak banjir itu kita tidak boleh langsung starter, karena risiko kerusakannya tinggi," kata Jayan kepadaKompas.com, belum lama ini._x000D_
_x000D_
Baca juga:Optimisme Daihatsu di Tengah Lesunya Daya Beli_x000D_
_x000D_
Pasalnya, air yang masuk ke mesin melalui saluran udara atau sistem kelistrikan dapat memicuwater hammer, yaitu kondisi ketika air yang tidak bisa dikompresi masuk ke ruang bakar dan berpotensi menyebabkan piston jebol atau stang piston bengkok._x000D_
_x000D_
"Selain itu, sistem kelistrikan yang basah juga berisiko mengalami korsleting yang dapat merusak komponen elektronik atau bahkan memicu kebakaran," jelas dia._x000D_
_x000D_
canva.comilustrasi mobil terendam banjir_x000D_
_x000D_
Maka dari itu, Jayan menyarankan pemilik kendaraan untuk langsung membawa kendaraan yang terendam banjir ke bengkel._x000D_
_x000D_
"Jangan dinyalakan, di-towing atau didorong dan dibawa ke bengkel yang sudah berpengalaman atau bengkel resmi," katanya._x000D_
_x000D_
Nantinya, bengkel akan memastikan apakah air sudah masuk ke mesin atau belum. Beberapa komponen lain juga perlu dicek, karena ada potensi karatan setelah terendam air banjir._x000D_
_x000D_
"Body harus segera dibersihkan dari air. Bila sudah ada tanda-tanda karat harus segera di-coating atau cat," kata Jayan._x000D_
_x000D_
Tak hanya itu, Jayan juga menyarankan warga untuk membongkar interior mobil agar mudah dibersihkan secara menyeluruh._x000D_
_x000D_
Baca juga:Bagaimana Suhu Mempengaruhi Kinerja Baterai Kendaraan Listrik_x000D_
_x000D_
Eko Sulistyo, Technical Leader Nasmoco Demak mengatakan, setelahmobil terendam banjirtidak boleh menyalakan mesin langsung hal ini untuk menghindari kerusakan yang lebih banyak._x000D_
_x000D_
“Jangan pernah (menyalakan mesin setelah mobil terendam banjir), ditakutkan air sudah masuk ke ruang bakar mesin saat unit terendam, bila kondisinya sudah seperti itu, menyalakan mesin akan membuat mobil mengalami water hammer,” ucap Eko kepada Kompas.com._x000D_
_x000D_
Eko mengatakan, sebaiknya setelah mobil berhasil dievakuasi ke tempat aman, konsumen perlu memeriksa filter udara, apakah ada air di area tersebut atau tidak._x000D_
_x000D_
“Bila saringan udara basah, kemungkinan air masuk ke ruang bakar lewat saluran udara atau intake manifold, selanjutnya busi perlu dibongkar untuk mengeluarkan airnya pakai alat vakum,” ucap Eko._x000D_
_x000D_
Lebih lanjutnya, Eko mengatakan, pada kondisi normal, piston akan mengkompres udara. Sementara ketika ada air yang masuk maka kompresinya bisa menjadi sangat besar karena perbedaan massa keduanya._x000D_
_x000D_
“Bila water hammer terjadi, maka lengan piston bisa bengkok, patah, blok mesin pecah dan sejenisnya, dampak dari kompresi di luar spesifikasinya,” ucap Eko.</t>
  </si>
  <si>
    <t>https://otomotif.kompas.com/read/2025/12/04/131200315/jangan-nyalakan-mobil-yang-terendam-banjir--ahli-jelaskan-risikonya</t>
  </si>
  <si>
    <t>jangan nyalakan mobil yang terendam banjir ahli jelaskan risikonya</t>
  </si>
  <si>
    <t>solo kompascom nyala kendara baru rendam banjir salah satu salah paling risiko sering laku milik banyak tidak sadar air masuk ruang mesin maupun sistem listrik picu rusa serius buat biaya baik bengkak dosen teknik mesin universitas gadjah mada ugm jayan sentanuhady kata nyala kendara baru rendam banjir sangat risiko picu rusa berat mesin maupun sistem listrik kendara dampak banjir tidak langsung starter risiko rusa tinggi kata jayan kepadakompascom belum lama</t>
  </si>
  <si>
    <t>jangan nyalakan mobil yang terendam banjir ahli jelaskan risikonya solo kompascom nyala kendara baru rendam banjir salah satu salah paling risiko sering laku milik banyak tidak sadar air masuk ruang mesin maupun sistem listrik picu rusa serius buat biaya baik bengkak dosen teknik mesin universitas gadjah mada ugm jayan sentanuhady kata nyala kendara baru rendam banjir sangat risiko picu rusa berat mesin maupun sistem listrik kendara dampak banjir tidak langsung starter risiko rusa tinggi kata jayan kepadakompascom belum lama</t>
  </si>
  <si>
    <t>KAI Commuter Bantah Pecat Petugas di Kasus Tumbler Tuku</t>
  </si>
  <si>
    <t>PTKAI Commutermenegaskan tidak pernah memecat petugas stasiun bernama Argi terkait dengan kasus hilangnya tumbler Tuku milik seorang pengguna KRL yang belakangan ramai dibicarakan di media sosial. Perusahaan menyatakan masih melakukan investigasi internal untuk memastikan kronologi kejadian._x000D_
_x000D_
“KAI Commuter tidak melakukan pemecatan sebagaimana isu yang beredar. Kami memiliki aturan dan prosedur terkait kepegawaian yang mengacu pada regulasi ketenagakerjaan,” kata VP Corporate Secretary KAI Commuter, Karina Amanda, melalui keterangan tertulis, Kamis, 27 November 2025._x000D_
_x000D_
Menurut Karina, KAI Commuter bersama mitra penyedia tenaga kerja masih mengevaluasi situasi yang terjadi untuk melihat alur penanganan barang hilang secara lebih jelas. Evaluasi ini, kata dia, diperlukan untuk memastikan kejadian serupa tidak terulang._x000D_
_x000D_
“Kami terus meningkatkan tata kelola layanan. Namun perlu diingat bahwa barang pribadi yang tertinggal di dalam Commuter Line merupakan tanggung jawab pengguna,” katanya._x000D_
_x000D_
Karina menjelaskan setiap stasiun Commuter Line telah memiliki layananlost and found. Barang yang ditemukan akan dicatat dan disimpan oleh petugas. Jika tidak segera diambil di stasiun tujuan akhir, barang tersebut akan dipindahkan ke gudang penyimpanan pusat._x000D_
_x000D_
Pengguna yang ingin mengambil barangnya wajib mengikuti prosedur yang berlaku. Meski demikian, Karina kembali mengingatkan agar pengguna tetap menjaga dan memperhatikan barang bawaan selama perjalanan. “Barang bawaan merupakan tanggung jawab pelanggan,” tegasnya._x000D_
_x000D_
Kasus ini bermula pada Senin, 17 November 2025, ketika seorang penumpang bernama Anita meninggalkan tas berisi tumbler Tuku di keretaCommuter Linerute Tanah Abang–Rangkasbitung. Setelah menyadari barangnya tertinggal, ia melapor ke petugas di Stasiun Rawa Buntu._x000D_
_x000D_
Tas tersebut berhasil ditemukan di gerbong khusus wanita. Petugas juga sempat mengirim foto kondisi tas beserta isinya, termasuk tumbler Tuku yang kini dipersoalkan. Sesuai prosedur, tas itu kemudian harus diambil di Stasiun Rangkasbitung pada hari berikutnya._x000D_
_x000D_
Namun setelah barang diserahkan, Anita mengaku tumblerTukuberwarna biru miliknya hilang. Ia lalu menuliskan keluhannya melalui akun Threads @anitadwdl pada 25 November 2025. Unggahan tersebut menjadi viral karena petugas yang terlibat dalam kasus ini dikabarkan dipecat dari pekerjaannya._x000D_
_x000D_
Di tengah ramainya komentar publik, Argi turut memberikan klarifikasi melalui platform yang sama. Ia menyatakan bahwa ia hanya menerima tas tersebut dari petugas lain, kemudian meletakkannya di ruang pelayanan karena situasi stasiun sedang ramai saat itu._x000D_
_x000D_
Temposudah menghubungi Argi melalui akun threads miliknya untuk mengonfirmasi isu pemecatan dirinya dalam kasus ini. Hingga berita ini ditulis, ia belum memberikan respons.</t>
  </si>
  <si>
    <t>https://www.tempo.co/ekonomi/kai-commuter-bantah-pecat-petugas-di-kasus-tumbler-tuku-2093541</t>
  </si>
  <si>
    <t>kai commuter bantah pecat petugas di kasus tumbler tuku</t>
  </si>
  <si>
    <t>ptkai commutermenegaskan tidak pernah pecat tugas stasiun nama argi kait kasus hilang tumbler tuku milik orang guna krl belakang ramai bicara media sosial usaha nyata laku investigasi internal pasti kronologi jadi kai commuter tidak laku pecat bagaimana isu edar milik atur prosedur kait pegawai acu regulasi ketenagakerjaan kata corporate secretary kai commuter karina amanda lalu terang tulis kamis november karina kai commuter sama mitra sedia tenaga kerja evaluasi situasi jadi lihat alur tangan barang hilang lebih jelas evaluasi kata perlu pasti jadi rupa tidak ulang kami terus tingkat tata kelola layan perlu ingat barang pribadi tinggal commuter line rupa tanggung jawab guna kata karina jelas stasiun commuter line milik layananlost found barang temu catat simpan tugas tidak segera ambil stasiun tuju akhir barang sebut pindah gudang simpan pusat guna ambil barang wajib ikut prosedur laku meski karina ingat guna tetap jaga perhati barang bawa lama jalan barang bawa rupa tanggung jawab langgan tegas kasus mula senin november orang tumpang nama anita tinggal tas isi tumbler tuku keretacommuter linerute tanah abang rangkasbitung sadar barang tinggal lapor tugas stasiun rawa buntu tas sebut hasil temu gerbong khusus wanita tugas sempat kirim foto kondisi tas serta isi masuk tumbler tuku kini soal sesuai prosedur tas kemudian ambil stasiun rangkasbitung hari ikut barang serah anita aku tumblertukuberwarna biru milik hilang lalu tulis keluh lalu akun threads anitadwdl november unggah sebut jadi viral tugas libat kasus kabar pecat kerja tengah ramai komentar publik argi turut beri klarifikasi lalu platform sama nyata terima tas sebut tugas kemudian letak ruang layan situasi stasiun sedang ramai temposudah hubung argi lalu akun threads milik konfirmasi isu pecat diri kasus hingga berita tulis belum beri respons</t>
  </si>
  <si>
    <t>kai commuter bantah pecat petugas di kasus tumbler tuku ptkai commutermenegaskan tidak pernah pecat tugas stasiun nama argi kait kasus hilang tumbler tuku milik orang guna krl belakang ramai bicara media sosial usaha nyata laku investigasi internal pasti kronologi jadi kai commuter tidak laku pecat bagaimana isu edar milik atur prosedur kait pegawai acu regulasi ketenagakerjaan kata corporate secretary kai commuter karina amanda lalu terang tulis kamis november karina kai commuter sama mitra sedia tenaga kerja evaluasi situasi jadi lihat alur tangan barang hilang lebih jelas evaluasi kata perlu pasti jadi rupa tidak ulang kami terus tingkat tata kelola layan perlu ingat barang pribadi tinggal commuter line rupa tanggung jawab guna kata karina jelas stasiun commuter line milik layananlost found barang temu catat simpan tugas tidak segera ambil stasiun tuju akhir barang sebut pindah gudang simpan pusat guna ambil barang wajib ikut prosedur laku meski karina ingat guna tetap jaga perhati barang bawa lama jalan barang bawa rupa tanggung jawab langgan tegas kasus mula senin november orang tumpang nama anita tinggal tas isi tumbler tuku keretacommuter linerute tanah abang rangkasbitung sadar barang tinggal lapor tugas stasiun rawa buntu tas sebut hasil temu gerbong khusus wanita tugas sempat kirim foto kondisi tas serta isi masuk tumbler tuku kini soal sesuai prosedur tas kemudian ambil stasiun rangkasbitung hari ikut barang serah anita aku tumblertukuberwarna biru milik hilang lalu tulis keluh lalu akun threads anitadwdl november unggah sebut jadi viral tugas libat kasus kabar pecat kerja tengah ramai komentar publik argi turut beri klarifikasi lalu platform sama nyata terima tas sebut tugas kemudian letak ruang layan situasi stasiun sedang ramai temposudah hubung argi lalu akun threads milik konfirmasi isu pecat diri kasus hingga berita tulis belum beri respons</t>
  </si>
  <si>
    <t>Hoaks! Presiden Prabowo nyatakan dukung Rismon Sianipar usut keaslian ijazah Jokowi</t>
  </si>
  <si>
    <t>Jakarta (ANTARA/JACX) - Beredar sebuah unggahan pada platform media sosial Facebook berikut ini,ini, daniniyang menarasikan Presiden Prabowo menyatakan dukungan pada ahli forensik digital Rismon Hasilohan Sianipar untuk membuktikan dugaan ijazah palsu milik Joko Widodo._x000D_
_x000D_
Berikut narasi dalam unggahan tersebut:_x000D_
_x000D_
"UGM BERTOBATLAH..!!Pak Jokowi Menyerahlah ijazah palsumu makin terkuakPrabowo mendukung Rismon H.S U gkap Kebohongan besar ijazah palsu Jokowi..!!"Tangkap layar unggahan di media Facebook menarasikan Presiden Prabowo mendukung ahli forensik digital Rismon H.S untuk membuktikan dugaan ijazah palsu milik Joko Widodo. Faktanya, informasi tersebut adalah hoaks, tidak ada pernyataan resemi Presiden terkait pengusutan ijazah Jokowi. (ANTARA/Facebook)Namun, benarkah Prabowo dukung ahli forensik digital untuk usut ijazah milik Jokowi?</t>
  </si>
  <si>
    <t xml:space="preserve">Menurut penelusuran ANTARA menggunakan perangkat Google Lens, ditemukan cuplikan video serupa yang diunggah oleh kanal Youtube Sekretariat Presiden yang berjudul "LIVE: sarasehan Ekonomi Bersama Presiden Republik Indonesia, Jakarta, 8 April 2025". Dalam acara tersebut Prabowo tidak menyinggung tentang perkara dugaan ijazah palsu Jokowi._x000D_
_x000D_
_x000D_
_x000D_
Sementara itu, Presiden Prabowo menanggapi dugaan ijazah palsu Jokowi dengan kelakar saat Sidang Kabinet Paripurna di Kantor Presiden, Istana Kepresidenan Jakarta, Senin (5/5/2025)._x000D_
_x000D_
“Masalah ijazah dipersoalkan, nanti ijazah saya ditanya-tanya,” kata Presiden Prabowo. Baca selengkapnyadi sini._x000D_
_x000D_
Sebagai pengambangan perkara tuduhan ijazah palsu, Jokowi pada Rabu (30/4/2025) mendatangi Polda Metro Jaya untuk melaporkan tudingan ijazah palsu yang dituduhkan kepada dirinya._x000D_
_x000D_
"Ya ini, sebetulnya masalah ringan. Urusan tuduhan ijazah palsu. Tetapi perlu dibawa ke ranah hukum, agar semua jelas dan gamblang ya," kata Jokowi saat ditemui di Gedung Ditreskrimum Polda Metro Jaya, Rabu. Baca selengkapnyadi sini._x000D_
_x000D_
Dengan demikian, tidak ada pernyataan resmi Presiden Prabowo terkait dukungannya terhadap pembuktian dugaan ijazah palsu Jokowi._x000D_
_x000D_
</t>
  </si>
  <si>
    <t>https://www.antaranews.com/berita/4824189/hoaks-presiden-prabowo-nyatakan-dukung-rismon-sianipar-usut-keaslian-ijazah-jokowi</t>
  </si>
  <si>
    <t>presiden prabowo nyatakan dukung rismon sianipar usut keaslian ijazah jokowi</t>
  </si>
  <si>
    <t>jakarta antarajacx edar buah unggah platform media sosial facebook ikut iniini daniniyang narasi presiden prabowo nyata dukung ahli forensik digital rismon hasilohan sianipar bukti duga ijazah palsu milik joko widodo ikut narasi unggah sebut ugm bertobatlahpak jokowi serah ijazah palsu makin terkuakprabowo dukung rismon gkap bohong besar ijazah palsu jokowi</t>
  </si>
  <si>
    <t>telusur guna perangkat google lens temu cuplik video rupa unggah kanal youtube sekretariat presiden judul live sarasehan ekonomi sama presiden republik indonesia jakarta april acara sebut prabowo tidak singgung perkara duga ijazah palsu jokowi presiden prabowo tanggap duga ijazah palsu jokowi kelakar sidang kabinet paripurna kantor presiden istana presiden jakarta senin masalah ijazah soal ijazah ditanyatanya kata presiden prabowo baca selengkapnyadi sini ambang perkara tuduh ijazah palsu jokowi rabu datang polda metro jaya lapor tuding ijazah palsu tuduh diri masalah ringan urus tuduh ijazah palsu perlu bawa ranah hukum semua jelas gamblang kata jokowi temu gedung ditreskrimum polda metro jaya rabu baca selengkapnyadi sini tidak nyata resmi presiden prabowo kait dukung bukti duga ijazah palsu jokowi</t>
  </si>
  <si>
    <t>presiden prabowo nyatakan dukung rismon sianipar usut keaslian ijazah jokowi jakarta antarajacx edar buah unggah platform media sosial facebook ikut iniini daniniyang narasi presiden prabowo nyata dukung ahli forensik digital rismon hasilohan sianipar bukti duga ijazah palsu milik joko widodo ikut narasi unggah sebut ugm bertobatlahpak jokowi serah ijazah palsu makin terkuakprabowo dukung rismon gkap bohong besar ijazah palsu jokowi telusur guna perangkat google lens temu cuplik video rupa unggah kanal youtube sekretariat presiden judul live sarasehan ekonomi sama presiden republik indonesia jakarta april acara sebut prabowo tidak singgung perkara duga ijazah palsu jokowi presiden prabowo tanggap duga ijazah palsu jokowi kelakar sidang kabinet paripurna kantor presiden istana presiden jakarta senin masalah ijazah soal ijazah ditanyatanya kata presiden prabowo baca selengkapnyadi sini ambang perkara tuduh ijazah palsu jokowi rabu datang polda metro jaya lapor tuding ijazah palsu tuduh diri masalah ringan urus tuduh ijazah palsu perlu bawa ranah hukum semua jelas gamblang kata jokowi temu gedung ditreskrimum polda metro jaya rabu baca selengkapnyadi sini tidak nyata resmi presiden prabowo kait dukung bukti duga ijazah palsu jokowi</t>
  </si>
  <si>
    <t>Luhut Bantah Dikaitkan dengan Toba Pulp Lestari, Sebut Informasinya Tidak Benar</t>
  </si>
  <si>
    <t>JAKARTA, KOMPAS.com- Ketua Dewan Ekonomi Nasional (DEN), Luhut Binsar Pandjaitan, membantah isu yang menyebut dirinya terlibat, terafiliasi, ataupun menjadi pemilik perusahaan pulp, PT Toba Pulp Lestari Tbk (INRU). Bantahan itu disampaikan Juru Bicara Ketua DEN, Jodi Mahardi._x000D_
_x000D_
“Sehubungan dengan beredarnya berbagai informasi yang simpang siur di media sosial maupun ruang publik mengenai tuduhan bahwa Bapak Luhut Binsar Pandjaitan memiliki keterlibatan atau kepemilikan di perusahaan Toba Pulp Lestari (TPL), dengan ini kami menyampaikan klarifikasi resmi,” ujar Jodi lewat keterangan pers Kamis (4/12/2025)._x000D_
_x000D_
Jodi memastikan Luhut tidak memiliki hubungan apa pun, baik secara langsung maupun tidak langsung dengan Toba Pulp Lestari. Setiap klaim yang mengaitkan Luhut dengan kepemilikan atau keterlibatan dalam perusahaan tersebut disebut tidak berdasar._x000D_
_x000D_
“Pak Luhut tidak memiliki, tidak terafiliasi, dan tidak terlibat dalam bentuk apa pun baik secara langsung maupun tidak langsung dengan Toba Pulp Lestari. Setiap klaim yang beredar terkait kepemilikan atau keterlibatan beliau merupakan informasi yang keliru dan tidak berdasar,” paparnya._x000D_
_x000D_
Baca juga:Siapa Pemilik PT Toba Pulp Lestari?_x000D_
_x000D_
Ia mengimbau semua pihak agar berhati-hati dalam menyebarkan informasi yang belum terverifikasi dan tetap mengutamakan etika dalam ruang digital untuk mencegah kesalahpahaman, serta disinformasi di masyarakat._x000D_
_x000D_
Sebagai pejabat negara, Luhut dipastikan mematuhi seluruh ketentuan perundang-undangan yang mengatur transparansi, etika pemerintahan, dan pengelolaan potensi konflik kepentingan._x000D_
_x000D_
“Beliau juga selalu terbuka terhadap proses verifikasi fakta dan mendorong publik untuk merujuk pada sumber informasi yang kredibel,” katanya._x000D_
_x000D_
Baca juga:Toba Pulp Lestari Bantah Rusak Lingkungan, Gubernur Sumut Tetap Bahas Penutupan_x000D_
_x000D_
Untuk diketahui, banjir besar yang melanda sejumlah wilayah di Sumatera Utara (Sumut), Aceh, dan Sumatera Barat (Sumbar) dalam beberapa waktu terakhir berbuntut panjang._x000D_
_x000D_
Gubernur Sumatera Utara, Bobby Nasution, mengaku siap mengeluarkan rekomendasi penutupan operasional Toba Pulp Lestari, yang disebut-sebut jadi biang kerok banjir di Sumut. INRU merupakan produsen bubur kertas dan serat rayon yang sudah puluhan tahun beroperasi di kawasan Danau Toba, Sumut._x000D_
_x000D_
Rencana tersebut diumumkan Bobby setelah bertemu Sekretariat Bersama Gerakan Oikumenis untuk Keadilan Ekologis, unsur HKBP, serta masyarakat adat pada Senin (24/11/2025). Bahkan ia dijadwalkan menandatangani surat rekomendasi penutupan pada 1 Desember 2025._x000D_
_x000D_
Baca juga:Investor Hongkong Bakal Ambil Alih Mayoritas Saham Toba Pulp Lestari (INRU)_x000D_
_x000D_
Namun, hingga Senin (1/12/2025), Toba Pulp Lestari mengaku belum menerima salinan resmi rekomendasi dari Gubernur Bobby. Pengakuan itu disampaikan manajemen kepada PT Bursa Efek Indonesia (BEI)._x000D_
_x000D_
Perusahaan menilai rencana itu masih dalam tahap penyusunan dan akan difinalkan setelah Gubernur menyelesaikan evaluasi operasional di kabupaten-kabupaten tempat perusahaan beroperasi._x000D_
_x000D_
Namun, hingga Rabu (3/12/2025), Toba Pulp Lestari menyatakan belum menerima salinan resmi rekomendasi tersebut. Perusahaan menilai rencana itu masih dalam tahap penyusunan dan akan difinalkan setelah Gubernur menyelesaikan evaluasi operasional di kabupaten tempat perusahaan beroperasi._x000D_
_x000D_
“Perseroan belum menerima salinan rekomendasi tersebut karena masih berupa rencana yang akan disusun setelah Gubernur menyelesaikan proses evaluasi operasional perseroan di sejumlah kabupaten tempat perseroan beroperasi,” demikian keterangan manajemen INRU dikutip dalam keterbukaan informasi BEI, Rabu (3/12/2025)._x000D_
_x000D_
Baca juga:Kekerasan Enam Tahun dan Rekomendasi Penutupan PT Toba Pulp Lestari</t>
  </si>
  <si>
    <t>https://money.kompas.com/read/2025/12/04/140000726/luhut-bantah-dikaitkan-dengan-toba-pulp-lestari-sebut-informasinya-tidak-benar</t>
  </si>
  <si>
    <t>luhut bantah dikaitkan dengan toba pulp lestari sebut informasinya tidak benar</t>
  </si>
  <si>
    <t>jakarta kompascom ketua dewan ekonomi nasional den luhut binsar pandjaitan ban isu sebut diri libat afiliasi atau jadi milik usaha pulp toba pulp lestari tbk inru bantah sampai juru bicara ketua den jodi mahardi hubung edar bagai informasi simpang siur media sosial maupun ruang publik kena tuduh bapak luhut binsar pandjaitan milik libat milik usaha toba pulp lestari tpl sampai klarifikasi resmi ujar jodi lewat terang pers kamis jodi pasti luhut tidak milik hubung apa baik langsung maupun tidak langsung toba pulp lestari klaim kait luhut milik libat usaha sebut sebut tidak dasar pak luhut tidak milik tidak afiliasi tidak libat bentuk apa baik langsung maupun tidak langsung toba pulp lestari klaim edar kait milik libat beliau rupa informasi keliru tidak dasar papar</t>
  </si>
  <si>
    <t>luhut bantah dikaitkan dengan toba pulp lestari sebut informasinya tidak benar jakarta kompascom ketua dewan ekonomi nasional den luhut binsar pandjaitan ban isu sebut diri libat afiliasi atau jadi milik usaha pulp toba pulp lestari tbk inru bantah sampai juru bicara ketua den jodi mahardi hubung edar bagai informasi simpang siur media sosial maupun ruang publik kena tuduh bapak luhut binsar pandjaitan milik libat milik usaha toba pulp lestari tpl sampai klarifikasi resmi ujar jodi lewat terang pers kamis jodi pasti luhut tidak milik hubung apa baik langsung maupun tidak langsung toba pulp lestari klaim kait luhut milik libat usaha sebut sebut tidak dasar pak luhut tidak milik tidak afiliasi tidak libat bentuk apa baik langsung maupun tidak langsung toba pulp lestari klaim edar kait milik libat beliau rupa informasi keliru tidak dasar papar</t>
  </si>
  <si>
    <t>Kementerian PPPA Ungkap 54 Persen Perempuan Mengalami KDRT</t>
  </si>
  <si>
    <t>KEMENTERIANPemberdayaan Perempuan dan Perlindungan Anakmengungkapkan survei pengalaman hidup perempuan nasional Indonesia menunjukan 54 persen dari total 136 juta perempuan menikah di Indonesia pernah menjadi korban kekerasan dalam rumah tangga atau KDRT._x000D_
_x000D_
Asisten Deputi Perumusan dan Koordinasi Kebijakan bidang Perlindungan Hak Perempuan Kementerian PPPA Margareth Robin memaparkan dari persentase 54 itu, 49,95 persen di antaranya merupakan kekerasan fisik._x000D_
_x000D_
"Jadi kekerasan terhadap perempuan memang masih menjadi mimpi buruk," kata dia dalam acara 16 Hari Antri Kekerasan terhadap Perempuan di Kantor Perserikatan Bangsa-Bangsa Indonesia, Jakarta, pada Kamis, 20 November 2025._x000D_
_x000D_
Margareth mengatakan data kekerasan tersebut merupakan data yang dihimpun Kementerian dari relawan perempuan di setiap desa. Ia menuturkan angka kekerasan fisik dan KDRT terhadap perempuan cenderung naik setiap tahunnya. Pada 2024, perempuan yang mengalami kekerasan naik menjadi 12 ribu dari tahun sebelumnya 11 ribu dan sekitar 10 ribu korban pada 2021._x000D_
_x000D_
"Kami pastinya prihatin dan mengutuk keras apa yang dialami oleh perempuan dan anak sebagai kelompok rentan," tutur dia._x000D_
_x000D_
Selain perempuan, laporan yang masuk ke Kementerian PPPA melalui laman pengaduan Simpfoni juga mengungkap 14,04 persen anak menjadi korban kekerasan KDRT dan 45,44 persen anak pernah mengalami kekerasan seksual. Margareth menyebut angka-angka tersebut hanya sebagian kecil dari kasus kekerasan yang sebetulnya terjadi pada perempuan dan anak di Indonesia._x000D_
_x000D_
Ia menjelaskan, berdasarkan survei pengalaman hidup perempuan nasional pada 2024, diperkirakan masih ada 6,2 juta perempuan yang mengalami kekerasan namun tidak berani melapor. Margareth menyatakan hanya 0,19 persen perempuan korban kekerasan yang melaporkan kasusnya._x000D_
_x000D_
Artinya, sebanyak 99,81 persen korban memilih diam dengan berbagai alasan. "Bisa jadi korban sendiri jijik, malu, tidak berani menceritakan kasusnya karena merupakan aib, atau takut jadi bahan gunjingan," kata Margareth.</t>
  </si>
  <si>
    <t>https://www.tempo.co/politik/kementerian-pppa-ungkap-54-persen-perempuan-mengalami-kdrt-2091450</t>
  </si>
  <si>
    <t>kementerian pppa ungkap 54 persen perempuan mengalami kdrt</t>
  </si>
  <si>
    <t>kementerianpemberdayaan perempuan lindung anakmengungkapkan survei alam hidup perempuan nasional indonesia tunjuk persen total juta perempuan meni indonesia pernah jadi korban keras rumah tangga kdrt asisten deputi rumus koordinasi bijak bidang lindung hak perempuan menteri pppa margareth robin papar persentase persen antara rupa keras fisik jadi keras perempuan memang jadi mimpi buruk kata acara hari antri keras perempuan kantor serikat bangsabangsa indonesia jakarta kamis november margareth kata data keras sebut rupa data himpun menteri rawan perempuan desa tutur angka keras fisik kdrt perempuan cenderung naik tahun perempuan alami keras naik jadi ribu tahun belum ribu ribu korban pasti prihatin kutuk keras apa alami perempuan anak kelompok rentan tutur perempuan lapor masuk menteri pppa lalu laman adu simpfoni ungkap persen anak jadi korban keras kdrt persen anak pernah alami keras seksual margareth sebut angkaangka sebut bagi kecil kasus keras jadi perempuan anak indonesia jelas dasar survei alam hidup perempuan nasional kira juta perempuan alami keras tidak berani lapor margareth nyata persen perempuan korban keras lapor kasus arti banyak persen korban pilih diam bagai alas jadi korban sendiri jijik malu tidak berani cerita kasus rupa aib takut jadi bahan gunjing kata margareth</t>
  </si>
  <si>
    <t>kementerian pppa ungkap 54 persen perempuan mengalami kdrt kementerianpemberdayaan perempuan lindung anakmengungkapkan survei alam hidup perempuan nasional indonesia tunjuk persen total juta perempuan meni indonesia pernah jadi korban keras rumah tangga kdrt asisten deputi rumus koordinasi bijak bidang lindung hak perempuan menteri pppa margareth robin papar persentase persen antara rupa keras fisik jadi keras perempuan memang jadi mimpi buruk kata acara hari antri keras perempuan kantor serikat bangsabangsa indonesia jakarta kamis november margareth kata data keras sebut rupa data himpun menteri rawan perempuan desa tutur angka keras fisik kdrt perempuan cenderung naik tahun perempuan alami keras naik jadi ribu tahun belum ribu ribu korban pasti prihatin kutuk keras apa alami perempuan anak kelompok rentan tutur perempuan lapor masuk menteri pppa lalu laman adu simpfoni ungkap persen anak jadi korban keras kdrt persen anak pernah alami keras seksual margareth sebut angkaangka sebut bagi kecil kasus keras jadi perempuan anak indonesia jelas dasar survei alam hidup perempuan nasional kira juta perempuan alami keras tidak berani lapor margareth nyata persen perempuan korban keras lapor kasus arti banyak persen korban pilih diam bagai alas jadi korban sendiri jijik malu tidak berani cerita kasus rupa aib takut jadi bahan gunjing kata margareth</t>
  </si>
  <si>
    <t>[KLARIFIKASI] Video Diklaim Pesan Terakhir Charlie Kirk adalah Hasil Manipulasi Digital</t>
  </si>
  <si>
    <t>KOMPAS.com - Di media sosial beredar video yang diklaim sebagai pesan terakhir Charlie Kirk, aktivis sayap kanan Amerika Serikat yang tewas ditembak pada 10 September 2025._x000D_
_x000D_
Video itu beredar setelah kematian Kirk. Dalam video itu, Kirk mengatakan bahwa ia sudah menyadari jika saat video itu direkam merupakan hari terakhirnya._x000D_
_x000D_
Namun berdasarkan penelusuran Tim Cek Fakta Kompas.com, konten tersebut merupakan hasil manipulasi._x000D_
_x000D_
Video yang diklaim berisi pesan terakhir Charlie Kirk dibagikan oleh akun Facebook ini, ini, dan ini, serta akun Instagram ini._x000D_
_x000D_
Berikut narasi yang dibagikan:_x000D_
_x000D_
Charlie Kirk telah meramalkan kedatangan hari ini. Ini adalah pesan pribadi darinya. Ia hanya meminta Anda untuk mempertahankan momentum pesan ini, menjaga kepercayaan, dan memberdayakan orang lain untuk bangkit dan menyebarkan pesannya, karena kebenaran tidak dapat dihentikan._x000D_
_x000D_
Berikut kutipan pernyataan Kirk dalam video:_x000D_
_x000D_
Halo semuanya, saya Charlie Kirk. Jika Anda melihat ini, saya merekamnya karena tahu hari ini mungkin akan tiba._x000D_
_x000D_
Saya tahu risikonya membela apa yang saya yakini dan saya tahu oposisi tidak akan berhenti. Namun, saya tidak takut, saya tidak akan tunduk pada rasa takut._x000D_
_x000D_
Saya percaya sepenuh hati, bahwa apa yang telah saya lakukan adalah untuk kebaikan negara ini, untuk masa depan Amerika._x000D_
_x000D_
 _x000D_
_x000D_
Screenshot Klarifikasi, video ini merupakan hasil manipulasi yang diklaim sebagai pesan terakhir Charlie Kirk</t>
  </si>
  <si>
    <t>Video yang diklaim sebagai pesan terakhir Charlie Kirk itu terindikasi hasil manipulasi. Kirk tidak pernah membuat pernyataan seperti dalam video tersebut._x000D_
_x000D_
Video yang sama ditemukan di akun TikTok dan Facebook milik Kirk. Video tersebut diunggah pada 10 September 2025_x000D_
_x000D_
Dalam video tersebut, Kirk bicara tentang penusukan fatal terhadap Iryna Zarutska, seorang pengungsi Ukraina, pada 8 September 2025 di Charlotte._x000D_
_x000D_
"Oke semuanya, kalian mungkin pernah mendengar situasi yang terjadi di Carolina Utara. Sebut saja nama Iryna Zaruska. Ngomong-ngomong, Iryna Zaruska baru saja naik angkutan umum, dia pengungsi dari Ukraina."._x000D_
_x000D_
"Dia datang ke Charlotte, Carolina Utara, dan ada orang yang mengerikan — nah, kalian lihat sendiri kan kejadiannya, saya tidak bisa menggambarkannya di TikTok tanpa melanggar semacam pedoman komunitas, tapi kalau kalian belum nonton videonya, kalian wajib nonton," kata Kirk._x000D_
_x000D_
"Orang ini seharusnya tidak berada di jalanan, sudah 14 kali ditangkap dan ini benar-benar membuat kalian bertanya-tanya. Kenapa kita diam saja? Kenapa kita membiarkan begitu banyak orang yang telah melakukan kejahatan ini terus dibebaskan?" ujarnya._x000D_
_x000D_
Beberapa jam setelah video itu diunggah, Kirk ditembak saat berbicara dalam sebuah acara di Utah Valley University. Ia tewas dengan luka tembak di leher._x000D_
_x000D_
Merujuk pernyataan dalam video asli di akun media sosial Kirk, video yang diklaim sebagai pesan terakhir aktivis sayap kanan AS tersebut tampaknya hasil manipulasi._x000D_
_x000D_
Tidak ada bukti Kirk menyatakan bahwa ia sudah menyadari akan menjadi target pembunuhan pada 10 September 2025. Keluarga Kirk juga tidak merilis pernyataan semacam itu._x000D_
_x000D_
Video asli yang berasal dari akun media sosial Kirk dipotong, dan ditimpa dengan suara imitasi yang dihasilkan menggunakan artificial intelligence (AI).</t>
  </si>
  <si>
    <t>Berdasarkan penelusuran Tim Cek Fakta Kompas.com, video yang diklaim berisi pesan terakhir Charlie Kirk sebelum meninggal perlu diluruskan._x000D_
_x000D_
Konten itu memang memuat video asli yang diunggah Kirk di media sosial beberapa jam sebelum tewas ditembak. Namun, pernyataan Kirk merupakan hasil manipulasi._x000D_
_x000D_
Tidak ada bukti Kirk menyatakan bahwa ia sudah menyadari akan menjadi target pembunuhan pada 10 September 2025. Keluarga Kirk juga tidak merilis pernyataan semacam itu.</t>
  </si>
  <si>
    <t>https://turnbackhoax.id/articles/29194</t>
  </si>
  <si>
    <t>video diklaim pesan terakhir charlie kirk adalah hasil manipulasi digital</t>
  </si>
  <si>
    <t>kompascom media sosial edar video klaim pesan akhir charlie kirk aktivis sayap kanan amerika serikat tewas tembak september video edar mati kirk video kirk kata sadar video rekam rupa hari akhir dasar telusur tim cek fakta kompascom konten sebut rupa hasil manipulasi video klaim isi pesan akhir charlie kirk bagi akun facebook akun instagram ikut narasi bagi charlie kirk ramal datang hari pesan pribadi dari minta tahan momentum pesan jaga percaya daya orang bangkit sebar pesan benar tidak henti ikut kutip nyata kirk video halo semua charlie kirk lihat rekam tahu hari mungkin tiba tahu risiko bela apa yakin tahu oposisi tidak henti tidak takut tidak tunduk rasa takut percaya sepenuh hati apa laku baik negara masa depan amerika screenshot klarifikasi video rupa hasil manipulasi klaim pesan akhir charlie kirk</t>
  </si>
  <si>
    <t>video klaim pesan akhir charlie kirk indikasi hasil manipulasi kirk tidak pernah buat nyata video sebut video sama temu akun tiktok facebook milik kirk video sebut unggah september video sebut kirk bicara tusuk fatal iryna zarutska orang ungsi ukraina september charlotte oke semua kalian mungkin pernah dengar situasi jadi carolina utara sebut nama iryna zaruska ngomongngomong iryna zaruska baru naik angkut umum ungsi ukraina datang charlotte carolina utara orang keri nah kalian lihat sendiri kan jadi tidak gambar tiktok tanpa langgar macam pedoman komunitas kalau kalian belum nonton video kalian wajib nonton kata kirk orang tidak ada jalan kali tangkap benarbenar buat kalian bertanyatanya diam biar banyak orang laku jahat terus bebas ujar beberapa jam video unggah kirk tembak bicara buah acara utah valley university tewas luka tembak leher rujuk nyata video asli akun media sosial kirk video klaim pesan akhir aktivis sayap kanan sebut tampak hasil manipulasi tidak bukti kirk nyata sadar jadi target bunuh september keluarga kirk tidak rilis nyata macam video asli asal akun media sosial kirk potong timpa suara imitasi hasil guna artificial intelligence</t>
  </si>
  <si>
    <t>video diklaim pesan terakhir charlie kirk adalah hasil manipulasi digital kompascom media sosial edar video klaim pesan akhir charlie kirk aktivis sayap kanan amerika serikat tewas tembak september video edar mati kirk video kirk kata sadar video rekam rupa hari akhir dasar telusur tim cek fakta kompascom konten sebut rupa hasil manipulasi video klaim isi pesan akhir charlie kirk bagi akun facebook akun instagram ikut narasi bagi charlie kirk ramal datang hari pesan pribadi dari minta tahan momentum pesan jaga percaya daya orang bangkit sebar pesan benar tidak henti ikut kutip nyata kirk video halo semua charlie kirk lihat rekam tahu hari mungkin tiba tahu risiko bela apa yakin tahu oposisi tidak henti tidak takut tidak tunduk rasa takut percaya sepenuh hati apa laku baik negara masa depan amerika screenshot klarifikasi video rupa hasil manipulasi klaim pesan akhir charlie kirk video klaim pesan akhir charlie kirk indikasi hasil manipulasi kirk tidak pernah buat nyata video sebut video sama temu akun tiktok facebook milik kirk video sebut unggah september video sebut kirk bicara tusuk fatal iryna zarutska orang ungsi ukraina september charlotte oke semua kalian mungkin pernah dengar situasi jadi carolina utara sebut nama iryna zaruska ngomongngomong iryna zaruska baru naik angkut umum ungsi ukraina datang charlotte carolina utara orang keri nah kalian lihat sendiri kan jadi tidak gambar tiktok tanpa langgar macam pedoman komunitas kalau kalian belum nonton video kalian wajib nonton kata kirk orang tidak ada jalan kali tangkap benarbenar buat kalian bertanyatanya diam biar banyak orang laku jahat terus bebas ujar beberapa jam video unggah kirk tembak bicara buah acara utah valley university tewas luka tembak leher rujuk nyata video asli akun media sosial kirk video klaim pesan akhir aktivis sayap kanan sebut tampak hasil manipulasi tidak bukti kirk nyata sadar jadi target bunuh september keluarga kirk tidak rilis nyata macam video asli asal akun media sosial kirk potong timpa suara imitasi hasil guna artificial intelligence</t>
  </si>
  <si>
    <t>Purbaya Siapkan Dana Tambahan untuk BNPB Jika Diperlukan</t>
  </si>
  <si>
    <t>MENTERI Keuangan Purbaya Yudhi Sadewa mengatakan anggaran Badan Nasional Penanggulangan Bencana (BNPB) akan ditambah jika dibutuhkan. Tambahan anggaran akan diberikan meski Anggaran Pendapatan dan Belanja Negara (APBN) 2026 untuk BNPB hanya sekitar Rp 491 miliar._x000D_
_x000D_
“Kalau nanti butuh dana tambahan, kami siap juga menambah,” katanya usai menghadiri acara Rapat Pimpinan Nasional Kamar Dagang dan Industri Indonesia (KADIN) di Jakarta pada Senin, 1 Desember 2025._x000D_
_x000D_
Purbayamengatakan BNPB masih memiliki anggaran sekitar Rp 500 miliar. Anggaran tambahan bisa diberikan karena masih ada dana darurat bencana. “Tinggal BNPB mengajukan Anggaran Belanja Tambahan (ABT) ke kami, nanti kami proses,” ucapnya._x000D_
_x000D_
Sebelumnya, Kepala BNPB Letnan Jenderal Suharyanto mengungkapkan anggaran BNPB pada 2025 sebesar Rp 1,427 triliun. Tetapi karena efisiensi anggaran sebesar Rp 620,59 miliar atau turun 43 persen, jumlahnya menjadi Rp 806 miliar. Angka tersebut diungkap dalam Rapat Dengar Pendapat bersama Komisi VIII pada 6 Februari 2025._x000D_
_x000D_
Total alokasi APBN tahun ini untuk BNPB juga lebih sedikit dibandingkan pada 2024 sebesar Rp 5,1 triliun. Angka tersebut tertulis dalam Laporan Kinerja BNPB 2024._x000D_
_x000D_
Dalam rencana APBN 2026 untuk BNPB, Direktur Kebijakan Publik Celios Media Askar mengkritik kecilnya anggaran lembaga tersebut. Menurutnya, pemangkasan anggaran mulai diterapkan sejak awal 2025 dan berdampak signifikan pada dana transfer ke daerah (TKD)._x000D_
_x000D_
Dana tersebut menjadi sumber utama pendanaan pos dana tidak terduga (DTT) untuk penanganan darurat bencana. Pemotongan tersebut juga berlanjut hingga tahun depan. “Kalau transfer ke daerah turun, otomatis dana tidak terduga ikut berkurang. Padahal dana ini digunakan untuk respons cepat bencana, wabah penyakit, dan kebutuhan darurat lainnya,” kata Media saat dihubungi pada Sabtu, 29 November 2025._x000D_
_x000D_
Nilai anggaran pada 2026 ini yang menurut Media tidak masuk akal, apalagi Indonesia berada di wilayah rawan bencana. Anggaran untuk bencana sangat kecil daripada untuk program Makan Bergizi Gratis (MBG) yang mencapai Rp 335 triliun dalamAPBN2026. “Efisiensi besar-besaran terjadi karena pembiayaan program ini dan dampaknya terasa dari pusat hingga daerah,” kata Media._x000D_
_x000D_
Nandito Putraberkontribusi dalam penulisan artikel ini</t>
  </si>
  <si>
    <t>https://www.tempo.co/ekonomi/purbaya-siapkan-dana-tambahan-untuk-bnpb-jika-diperlukan-2094863</t>
  </si>
  <si>
    <t>purbaya siapkan dana tambahan untuk bnpb jika diperlukan</t>
  </si>
  <si>
    <t>menteri uang purbaya yudhi sadewa kata anggar badan nasional tanggulang bencana bnpb tambah butuh tambah anggar beri meski anggar dapat belanja negara apbn bnpb miliar kalau butuh dana tambah siap tambah kata usai hadir acara rapat pimpin nasional kamar dagang industri indonesia kadin jakarta senin desember purbayamengatakan bnpb milik anggar miliar anggar tambah beri dana darurat bencana tinggal bnpb aju anggar belanja tambah abt proses ucap belum kepala bnpb letnan jenderal suharyanto ungkap anggar bnpb besar triliun efisiensi anggar besar miliar turun persen jumlah jadi miliar angka sebut ungkap rapat dengar dapat sama komisi viii februari total alokasi apbn tahun bnpb lebih sedikit banding besar triliun angka sebut tulis lapor kerja bnpb rencana apbn bnpb direktur bijak publik celios media askar kritik kecil anggar lembaga sebut turut mangkas anggar mulai terap sejak awal dampak signifikan dana transfer daerah tkd dana sebut jadi sumber utama dana pos dana tidak duga dtt tangan darurat bencana potong sebut lanjut hingga tahun depan kalau transfer daerah turun otomatis dana tidak duga ikut kurang padahal dana guna respons cepat bencana wabah sakit butuh darurat lain kata media hubung sabtu november nilai anggar media tidak masuk akal indonesia ada wilayah rawan bencana anggar bencana sangat kecil program makan gizi gratis mbg capai triliun dalamapbn efisiensi besarbesaran jadi biaya program dampak asa pusat hingga daerah kata media nandito putraberkontribusi tulis artikel</t>
  </si>
  <si>
    <t>purbaya siapkan dana tambahan untuk bnpb jika diperlukan menteri uang purbaya yudhi sadewa kata anggar badan nasional tanggulang bencana bnpb tambah butuh tambah anggar beri meski anggar dapat belanja negara apbn bnpb miliar kalau butuh dana tambah siap tambah kata usai hadir acara rapat pimpin nasional kamar dagang industri indonesia kadin jakarta senin desember purbayamengatakan bnpb milik anggar miliar anggar tambah beri dana darurat bencana tinggal bnpb aju anggar belanja tambah abt proses ucap belum kepala bnpb letnan jenderal suharyanto ungkap anggar bnpb besar triliun efisiensi anggar besar miliar turun persen jumlah jadi miliar angka sebut ungkap rapat dengar dapat sama komisi viii februari total alokasi apbn tahun bnpb lebih sedikit banding besar triliun angka sebut tulis lapor kerja bnpb rencana apbn bnpb direktur bijak publik celios media askar kritik kecil anggar lembaga sebut turut mangkas anggar mulai terap sejak awal dampak signifikan dana transfer daerah tkd dana sebut jadi sumber utama dana pos dana tidak duga dtt tangan darurat bencana potong sebut lanjut hingga tahun depan kalau transfer daerah turun otomatis dana tidak duga ikut kurang padahal dana guna respons cepat bencana wabah sakit butuh darurat lain kata media hubung sabtu november nilai anggar media tidak masuk akal indonesia ada wilayah rawan bencana anggar bencana sangat kecil program makan gizi gratis mbg capai triliun dalamapbn efisiensi besarbesaran jadi biaya program dampak asa pusat hingga daerah kata media nandito putraberkontribusi tulis artikel</t>
  </si>
  <si>
    <t>Cek fakta, Andika klaim terdapat 10,47 persen rakyat miskin di Jateng</t>
  </si>
  <si>
    <t>Jakarta (ANTARA/JACX) – Calon Gubernur Jawa Tengah nomor urut satu Andika Perkasa menyebutkan terdapat 10,47 persen warga yang masuk dalam kategori miskin di provinsi tersebut._x000D_
_x000D_
Data itu disampaikan dalam debat perdana Pilkada Jateng 2024 bertema “Tata Kelola Pemerintahan: Kepemimpinan dan Reformasi Birokrasi Menuju Jawa Tengah dengan Pelayanan Publik yang Transparan dan Akuntabel”, yang digelar di Marina Convention Center, Semarang, Rabu malam._x000D_
_x000D_
"Kita masih punya sekitar 10,47 persen rakyat miskin, dan itu harus bisa ditekan sampai dengan nol kalau kita memang ingin mengawal sampai akhir periode 2029," ungkap Andika saat menjabarkan visi-misi kepemimpinannya di awal acara debat._x000D_
_x000D_
Lalu, benarkah saat ini 10,47 persen warga Jateng masuk kategori miskin?</t>
  </si>
  <si>
    <t>_x000D_
_x000D_
Beberapa di antaranya dijabarkan sebagai berikut:- Tidak memiliki sumber mata pencaharian atau tidak mempunyai kemampuan memenuhi kebutuhan dasar.- Mempunyai pengeluaran sebagian besar digunakan untuk memenuhi konsumsi makanan pokok dengan sangat sederhana.- Mempunyai kemampuan hanya menyekolahkan anaknya sampai jenjang pendidikan Sekolah Lanjutan Tingkat Pertama.Tepatnya pada Maret 2024, Badan Pusat Statistik (BPS) Jawa Tengah mencatat persentase penduduk miskin di daerah itu adalah 10,47 persen. Angka tersebut didapatkan dari Survei Sosial Ekonomi Nasional (Susenas) 2024._x000D_
_x000D_
"Kondisi persentase kemiskinan pada Maret 2024 ini tercatat 10,47 persen, artinya turun 0,30 persen dibanding tahun lalu, tahun lalu yang ada di 10,77 persen," kata Inspektur Utama BPS Dadang Hardiwan, mengutip laman resmiPemprov Jateng._x000D_
_x000D_
Pengurangan angka warga miskin di Jateng sebesar 87,20 ribu orang._x000D_
_x000D_
Pada periode sebelumnya, ada 3,79 juta warga miskin, dan pada Maret 2024 angkanya menjadi 3,70 juta orang._x000D_
_x000D_
Pilkada Jawa Tengah 2024 diikuti dua pasangan calon yakni Andika Perkasa-Hendrar Prihadi dan Ahmad Luthfi-Taj Yasin Maimoen._x000D_
_x000D_
_x000D_
_x000D_
Pasangan calon Andika Perkasa dan Hendrar Prihadi yang mendapatkan nomor urut satu diusung PDI Perjuangan. Sementara pasangan calon Ahmad Luthfi-Taj Yasin Maimoen, yang mendapat nomor urut dua, diusung sembilan partai politik yakni Partai Gerindra, Partai Golkar, PPP, PAN, PKB, PSI, Partai NasDem, PKS, dan Partai Demokrat.</t>
  </si>
  <si>
    <t>https://www.antaranews.com/berita/4432629/cek-fakta-andika-klaim-terdapat-1047-persen-rakyat-miskin-di-jateng</t>
  </si>
  <si>
    <t>andika klaim terdapat 10 47 persen rakyat miskin di jateng</t>
  </si>
  <si>
    <t>jakarta antarajacx calon gubernur jawa tengah nomor urut satu andika perkasa sebut dapat persen warga masuk kategori miskin provinsi sebut data sampai debat perdana pilkada jateng tema tata kelola perintah pimpin reformasi birokrasi tuju jawa tengah layan publik transparan akuntabel gelar marina convention center semarang rabu malam punya persen rakyat miskin tekan nol kalau memang awal akhir periode ungkap andika jabar visimisi pimpin awal acara debat lalu benar persen warga jateng masuk kategori miskin</t>
  </si>
  <si>
    <t>beberapa antara jabar ikut tidak milik sumber mata cahari tidak punya mampu penuh butuh dasar punya keluar bagi besar guna penuh konsumsi makan pokok sangat sederhana punya mampu sekolah anak jenjang didik sekolah lanjut tingkat pertamatepatnya maret badan pusat statistik bps jawa tengah catat persentase duduk miskin daerah persen angka sebut dapat survei sosial ekonomi nasional susenas kondisi persentase miskin maret catat persen arti turun persen banding tahun lalu tahun lalu persen kata inspektur utama bps dadang hardiwan kutip laman resmipemprov jateng kurang angka warga miskin jateng besar ribu orang periode belum juta warga miskin maret angka jadi juta orang pilkada jawa tengah ikut pasang calon andika perkasahendrar prihadi ahmad luthfitaj yasin maimoen pasang calon andika perkasa hendrar prihadi dapat nomor urut satu usung pdi juang pasang calon ahmad luthfitaj yasin maimoen dapat nomor urut usung sembilan partai politik partai gerindra partai golkar ppp pan pkb psi partai nasdem pks partai demokrat</t>
  </si>
  <si>
    <t>andika klaim terdapat 10 47 persen rakyat miskin di jateng jakarta antarajacx calon gubernur jawa tengah nomor urut satu andika perkasa sebut dapat persen warga masuk kategori miskin provinsi sebut data sampai debat perdana pilkada jateng tema tata kelola perintah pimpin reformasi birokrasi tuju jawa tengah layan publik transparan akuntabel gelar marina convention center semarang rabu malam punya persen rakyat miskin tekan nol kalau memang awal akhir periode ungkap andika jabar visimisi pimpin awal acara debat lalu benar persen warga jateng masuk kategori miskin beberapa antara jabar ikut tidak milik sumber mata cahari tidak punya mampu penuh butuh dasar punya keluar bagi besar guna penuh konsumsi makan pokok sangat sederhana punya mampu sekolah anak jenjang didik sekolah lanjut tingkat pertamatepatnya maret badan pusat statistik bps jawa tengah catat persentase duduk miskin daerah persen angka sebut dapat survei sosial ekonomi nasional susenas kondisi persentase miskin maret catat persen arti turun persen banding tahun lalu tahun lalu persen kata inspektur utama bps dadang hardiwan kutip laman resmipemprov jateng kurang angka warga miskin jateng besar ribu orang periode belum juta warga miskin maret angka jadi juta orang pilkada jawa tengah ikut pasang calon andika perkasahendrar prihadi ahmad luthfitaj yasin maimoen pasang calon andika perkasa hendrar prihadi dapat nomor urut satu usung pdi juang pasang calon ahmad luthfitaj yasin maimoen dapat nomor urut usung sembilan partai politik partai gerindra partai golkar ppp pan pkb psi partai nasdem pks partai demokrat</t>
  </si>
  <si>
    <t>Misi Berat Uston Nawawi Pimpin Persebaya di Kandang Bhayangkara FC</t>
  </si>
  <si>
    <t>PELATIH sementaraPersebaya Surabaya, Uston Nawawi, akan memimpin timnya menghadapi Bhayangkara Presisi Lampung FC pada pekan ke-14 Super League di Stadion Sumpah Pemuda, Bandar Lampung, Jumat, 28 November 2025. Laga tandang ini berlangsung sepekan setelah Persebaya memecat pelatih kepala Eduardo Perez Moran._x000D_
_x000D_
Pertandingan diperkirakan ketat karena kedua tim hanya dipisahkan satu peringkat. Bhayangkara berada di posisi kedelapan dengan 18 poin, sementara Persebaya menguntit di bawahnya dengan 16 poin. Laga ini juga menjadi pertemuan Uston dengan mantan pelatih Persebaya, Paul Munster, yang kini menukangi Bhayangkara FC._x000D_
_x000D_
Uston menyadari tugasnya tak ringan. Setelah menjamu Arema FC pada 22 November lalu, para pemain mendapat libur dua hari sehingga persiapan menuju laga Jumat ini terbilang singkat. “Tapi kami tidak mau mengeluh. Lawan juga menghadapi situasi yang sama,” kata Uston dalam konferensi pers pada Kamis, 27 November 2025._x000D_
_x000D_
Persebaya memilih menjalani persiapan di Tangerang dan tidak berlatih di stadion kandang Bhayangkara. Meski demikian, Uston menilai timnya sudah siap. Ia juga menyadari Munster cukup mengenal karakter Persebaya, tetapi mengatakan telah mempelajari kekuatan dan kelemahan lawan. “Seperti biasa, sebelum bertanding kami mempelajari kelemahan lawan. Saya sudah menganalisis permainan Bhayangkara,” ujar dia._x000D_
_x000D_
Secara klasemen Persebaya berada di bawah Bhayangkara Presisi, namun Uston menilai peluang mencuri angka tetap terbuka. “Banyak contoh tim papan bawah bisa mengalahkan tim di atasnya. Kami berpeluang mencuri poin atau bahkan membawa pulang kemenangan,” kata dia._x000D_
_x000D_
Persebaya datang ke Lampung dengan situasi psikologis yang belum sepenuhnya stabil setelah sempat didemo Bonek usai ditahan imbang Arema dan pemecatan Eduardo. Uston menyebut sudah berbicara dengan seluruh pemain untuk memastikan fokus tetap terjaga. “Ada dinamika, tetapi sebagai profesional mereka punya komitmen mengangkat prestasi tim,” ujar dia._x000D_
_x000D_
Bek sayap Persebaya, Catur Pamungkas, menegaskan hal serupa. Ia memilih fokus pada pertandingan ketimbang memikirkan Munster yang pernah melatihnya. “Kami ingin konsentrasi pada permainan agar mendapat hasil terbaik,” kata Catur.</t>
  </si>
  <si>
    <t>https://www.tempo.co/sepakbola/misi-berat-uston-nawawi-pimpin-persebaya-di-kandang-bhayangkara-fc-2093699</t>
  </si>
  <si>
    <t>misi berat uston nawawi pimpin persebaya di kandang bhayangkara fc</t>
  </si>
  <si>
    <t>latih sementarapersebaya surabaya uston nawawi pimpin tim hadap bhayangkara presisi lampung pekan super league stadion sumpah pemuda bandar lampung jumat november laga tandang langsung pek baya pecat latih kepala eduardo perez moran tanding kira ketat dua tim pisah satu peringkat bhayangkara ada posisi delap poin baya kuntit bawah poin laga jadi temu uston mantan latih baya paul munster kini tukang bhayangkara uston sadar tugas tak ringan jamu arema november lalu main dapat libur hari siap tuju laga jumat bilang singkat tapi tidak mau keluh lawan hadap situasi sama kata uston konferensi pers kamis november baya pilih jalan siap tangerang tidak latih stadion kandang bhayangkara meski uston nilai tim siap sadar munster cukup kenal karakter baya kata ajar kuat lemah lawan seperti biasa tanding ajar lemah lawan analis main bhayangkara ujar klasemen baya ada bawah bhayangkara presisi uston nilai peluang curi angka tetap buka banyak contoh tim papan bawah kalah tim atas peluang curi poin bahkan bawa pulang menang kata baya datang lampung situasi psikologis belum sepenuh stabil sempat demo bonek usai tahan imbang arema pecat eduardo uston sebut bicara seluruh main pasti fokus tetap jaga ada dinamika profesional punya komitmen angkat prestasi tim ujar bek sayap baya catur pamungkas tegas rupa pilih fokus tanding ketimbang pikir munster pernah latih kami konsentrasi main dapat hasil baik kata catur</t>
  </si>
  <si>
    <t>misi berat uston nawawi pimpin persebaya di kandang bhayangkara fc latih sementarapersebaya surabaya uston nawawi pimpin tim hadap bhayangkara presisi lampung pekan super league stadion sumpah pemuda bandar lampung jumat november laga tandang langsung pek baya pecat latih kepala eduardo perez moran tanding kira ketat dua tim pisah satu peringkat bhayangkara ada posisi delap poin baya kuntit bawah poin laga jadi temu uston mantan latih baya paul munster kini tukang bhayangkara uston sadar tugas tak ringan jamu arema november lalu main dapat libur hari siap tuju laga jumat bilang singkat tapi tidak mau keluh lawan hadap situasi sama kata uston konferensi pers kamis november baya pilih jalan siap tangerang tidak latih stadion kandang bhayangkara meski uston nilai tim siap sadar munster cukup kenal karakter baya kata ajar kuat lemah lawan seperti biasa tanding ajar lemah lawan analis main bhayangkara ujar klasemen baya ada bawah bhayangkara presisi uston nilai peluang curi angka tetap buka banyak contoh tim papan bawah kalah tim atas peluang curi poin bahkan bawa pulang menang kata baya datang lampung situasi psikologis belum sepenuh stabil sempat demo bonek usai tahan imbang arema pecat eduardo uston sebut bicara seluruh main pasti fokus tetap jaga ada dinamika profesional punya komitmen angkat prestasi tim ujar bek sayap baya catur pamungkas tegas rupa pilih fokus tanding ketimbang pikir munster pernah latih kami konsentrasi main dapat hasil baik kata catur</t>
  </si>
  <si>
    <t>Waspadai Infeksi RSV Berat pada Lansia dengan Komorbid</t>
  </si>
  <si>
    <t>KOMPAS.com- Infeksi Respiratory Syncytial Virus (RSV) dapat menjadi jauh lebih berbahaya bagi lansia yang memiliki penyakit penyerta. Kelompok ini memiliki risiko lebih tinggi mengalami gejala berat hingga membutuhkan perawatan intensif._x000D_
_x000D_
Meskipun demikian, lansia sehat sekalipun tetap dapat jatuh sakit berat akibat RSV, terutama pada mereka yang berusia di atas 75 tahun._x000D_
_x000D_
“Kalau populasikomorbiditu terserang oleh RSV, maka kemungkinan untuk masuk ke rumah sakit menjadi lebih tinggi,” terang dr. Robert Sinto Sp.PD-PTI,  dalam pemaparannya pada acara Sahabat Peduli Journalist Club Edisi ke-3 di Jakarta Selatan, Rabu (3/12/2025)._x000D_
_x000D_
Baca juga:Mengenal RSV, Virus yang Menyerang Saluran Napas Bawah_x000D_
_x000D_
Dalam penjelasannya, dr. Robert mengatakan bahwa risiko kematian akibat infeksi pernapasan ini juga tinggi, sebab daftar komorbid yang meningkatkan risiko penyakit RSV berat cukup banyak._x000D_
_x000D_
“Mulai dari kelainan paru, PPOK (Penyakit Paru Obstruktif Kronis), penyakit jantung dan pembuluh darah, diabees, saraf, pasien stroke, hingga pasien dengna ganggun hati dan kelainan darah," paparnya._x000D_
_x000D_
Kelompok pasien dengan berbagai komorbid tersebut cenderung mengalamiinfeksi RSVyang lebih berat karena kondisi tubuh mereka sudah tidak optimal dalam menghadapi infeksi baru._x000D_
_x000D_
Hal ini membuat risiko rawat inap hingga komplikasi menjadi lebih tinggi dibandingkan dengan pasien tanpapenyakit penyerta._x000D_
_x000D_
Baca juga:Vaksin RSV untuk Ibu Hamil Bisa Lindungi Bayi dari Infeksi Pernapasan_x000D_
_x000D_
Di antara seluruh penyakit penyerta,gagal ginjalmenjadi komorbid dengan risiko paling tinggi, disusul dengan penyakit paru, ketika terinfeksi RSV._x000D_
_x000D_
“Jadi pasien gagal ginjal itu kalau terinfeksi oleh RSV, angka kemungkinan dia untuk menjadi lebih berat masuk ke rumah sakit, itu enam setengah kali lipat dibanding kalau orang tersebut tidak memiliki gagal ginjal,” terangnya._x000D_
_x000D_
Selain penyakit-penyakit berat tersebut, dr. Robert juga menjelaskan bahwa obesitas dapat memperburuk risiko RSV._x000D_
_x000D_
Baca juga:Infeksi Pernapasan Bisa Perparah Komorbid_x000D_
_x000D_
“Bahkan obesitas, orang yang gemuk, kalau kita ingat COVID kan juga seperti demikian, pasien-pasien gemuk itu cenderung bisa menjadi lebih berat dan bisa berakhir fatal. Hal yang sama juga dengan RSV,” jelasnya._x000D_
_x000D_
Pasien dengan dua kondisi kronis memiliki kemungkinan hampir tujuh kali lipat untuk masuk rumah sakit jika terinfeksi RSV._x000D_
_x000D_
Menurunnya berbagai fungsi tubuh pada lansia, terlebih di usia 75 tahun ke atas, membuat infeksi RSV harus diwaspadai. Baik pada lansia yang sehat atau dengan komorbid._x000D_
_x000D_
Selain infeksi itu sendiri, faktor lain seperti hilangnya nafsu makan, dehidrasi, atau malnutrisi saat sakit ikut memperburuk kondisi lansia._x000D_
_x000D_
Vaksin RSV sangat disarankan untuk lansia, terutama bagi mereka berusia lanjut atau dengan kondisi adanya penyakit penyerta. Vaksin ini dianggap sebagai langkah preventif penting untuk mengurangi risiko sakit berat, rawat inap, atau komplikasi akibat RSV._x000D_
_x000D_
Baca juga:Virus Pernapasan RSV Juga Bisa Picu Gagal Jantung pada Lansia</t>
  </si>
  <si>
    <t>https://health.kompas.com/read/25L04071700268/waspadai-infeksi-rsv-berat-pada-lansia-dengan-komorbid</t>
  </si>
  <si>
    <t>waspadai infeksi rsv berat pada lansia dengan komorbid</t>
  </si>
  <si>
    <t>kompascom infeksi respiratory syncytial virus rsv jadi jauh lebih bahaya lansia milik sakit serta kelompok milik risiko lebih tinggi alami gejala berat hingga butuh awat intensif meski lansia sehat sekalipun tetap jatuh sakit berat akibat rsv utama usia atas tahun kalau populasikomorbiditu serang rsv mungkin masuk rumah sakit jadi lebih tinggi terang robert sinto sppdpti papar acara sahabat peduli journalist club edisi jakarta selatan rabu</t>
  </si>
  <si>
    <t>waspadai infeksi rsv berat pada lansia dengan komorbid kompascom infeksi respiratory syncytial virus rsv jadi jauh lebih bahaya lansia milik sakit serta kelompok milik risiko lebih tinggi alami gejala berat hingga butuh awat intensif meski lansia sehat sekalipun tetap jatuh sakit berat akibat rsv utama usia atas tahun kalau populasikomorbiditu serang rsv mungkin masuk rumah sakit jadi lebih tinggi terang robert sinto sppdpti papar acara sahabat peduli journalist club edisi jakarta selatan rabu</t>
  </si>
  <si>
    <t>[HOAKS] Puteri Komarudin Dilantik Jadi Menpora Baru</t>
  </si>
  <si>
    <t>KOMPAS.com - Anggota DPR RI dari Fraksi Partai Golkar, Puteri Komarudin, disebut terpilih menjadi Menteri Pemuda dan Olahraga (Menpora) baru menggantikan Dito Ariotedjo._x000D_
_x000D_
Namun berdasarkan penelusuran Tim Cek Fakta Kompas.com, narasi tersebut hoaks._x000D_
_x000D_
Narasi yang mengeklaim Puteri Komarudin diangkat menjadi Menpora baru dibagikan oleh akun Facebook ini, ini, dan ini._x000D_
_x000D_
Berikut narasi yang dibagikan:_x000D_
_x000D_
PUTERI KOMARUDIN RESMI JADI MENPORA BARU RI_x000D_
_x000D_
Langkah politik yang menarik perhatian publik!_x000D_
_x000D_
Puteri, yang sebelumnya dikenal sebagai politisi muda dan anggota DPR RI dari Partai Golkar, kini mendapat kepercayaan besar untuk memimpin Kementerian Pemuda dan Olahraga.._x000D_
_x000D_
Penunjukan ini menandai babak baru, mengingat ia menjadi salah satu perempuan muda yang menduduki kursi strategis di kabinet._x000D_
_x000D_
Publik menyoroti bagaimana Puteri akan menjawab tantangan besar: mulai dari pembinaan atlet nasional jelang event olahraga internasional, penanganan masalah klasik di dunia olahraga, hingga pemberdayaan pemuda di era digital dan persaingan global._x000D_
_x000D_
Pertanyaan krusial pun muncul: apakah Menpora baru ini akan membawa gebrakan nyata? Atau justru hanya menjadi bagian dari kompromi politik semata? Fakta di lapangan akan jadi pembuktian._x000D_
_x000D_
Di satu sisi, pengangkatan Puteri dinilai sebagai simbol regenerasi dan harapan akan hadirnya perspektif baru di tubuh kementerian. Namun di sisi lain, publik tetap menuntut transparansi, integritas, dan langkah konkret yang tidak hanya berhenti_x000D_
_x000D_
Screenshot Hoaks, Puteri Komarudin dilantik jadi Menpora baru</t>
  </si>
  <si>
    <t>Presiden Prabowo Subianto kembali melakukan perombakan atau reshuffle Kabinet Merah Putih pada Rabu (17/9/2025). Sebelumnya, reshuffle telah dilakukan pada 8 September 2025._x000D_
_x000D_
Akan tetapi, Puteri Komarudin bukanlah Menpora baru yang dipilih oleh Prabowo untuk menggantikan Dito Ariotedjo._x000D_
_x000D_
Dalam reshuffle terbaru, pengganti Dito adalah Erick Thohir yang dipindahkan dari jabatan Menteri Badan Usaha Milik Negara (BUMN) menjadi Menpora._x000D_
_x000D_
Berikut daftar lengkap menteri, wakil menteri, dan kepala lembaga yang dilantik oleh Prabowo pada Rabu (17/9/2025):_x000D_
_x000D_
Daftar lengkap menteri Kabinet Merah Putih usai reshuffle dapat dibaca di sini.</t>
  </si>
  <si>
    <t>Berdasarkan penelusuran Tim Cek Fakta Kompas.com, narasi yang mengeklaim Puteri Komarudin diangkat menjadi Menpora baru adalah hoaks._x000D_
_x000D_
Dalam reshuffle kabinet pada Rabu (17/9/2025), posisi Menpora diserahkan kepada Erick Thohir, yang sebelumnya menjabat sebagai Menteri BUMN.</t>
  </si>
  <si>
    <t>https://turnbackhoax.id/articles/29162</t>
  </si>
  <si>
    <t>puteri komarudin dilantik jadi menpora baru</t>
  </si>
  <si>
    <t>kompascom anggota dpr fraksi partai golkar puter komarudin sebut pilih jadi menteri pemuda olahraga menpora baru ganti dito ariotedjo dasar telusur tim cek fakta kompascom narasi sebut hoaks narasi klaim puter komarudin angkat jadi menpora baru bagi akun facebook ikut narasi bagi puter komarudin resmi jadi menpora baru langkah politik tarik perhati publik puter belum kenal politis muda anggota dpr partai golkar kini dapat percaya besar pimpin menteri pemuda olahraga tunjuk tanda babak baru ingat jadi salah satu perempuan muda duduk kursi strategis kabinet publik sorot bagaimana puter jawab tantang besar mulai bina atlet nasional jelang event olahraga internasional tangan masalah klasik dunia olahraga hingga daya pemuda era digital saing global tanya krusial muncul menpora baru bawa gebrak nyata justru jadi bagi kompromi politik semata fakta lapang jadi bukti satu sisi angkat puter nilai simbol regenerasi harap hadir perspektif baru tubuh menteri sisi publik tetap tuntut transparansi integritas langkah konkret tidak henti screenshot hoaks puter komarudin lantik jadi menpora baru</t>
  </si>
  <si>
    <t>presiden prabowo subianto laku ombak reshuffle kabinet merah putih rabu belum reshuffle laku september puter komarudin bukan menpora baru pilih prabowo ganti dito ariotedjo reshuffle baru ganti dito erick thohir pindah jabat menteri badan usaha milik negara bumn jadi menpora ikut daftar lengkap menteri wakil menteri kepala lembaga lantik prabowo rabu daftar lengkap menteri kabinet merah putih usai reshuffle baca sini</t>
  </si>
  <si>
    <t>puteri komarudin dilantik jadi menpora baru kompascom anggota dpr fraksi partai golkar puter komarudin sebut pilih jadi menteri pemuda olahraga menpora baru ganti dito ariotedjo dasar telusur tim cek fakta kompascom narasi sebut hoaks narasi klaim puter komarudin angkat jadi menpora baru bagi akun facebook ikut narasi bagi puter komarudin resmi jadi menpora baru langkah politik tarik perhati publik puter belum kenal politis muda anggota dpr partai golkar kini dapat percaya besar pimpin menteri pemuda olahraga tunjuk tanda babak baru ingat jadi salah satu perempuan muda duduk kursi strategis kabinet publik sorot bagaimana puter jawab tantang besar mulai bina atlet nasional jelang event olahraga internasional tangan masalah klasik dunia olahraga hingga daya pemuda era digital saing global tanya krusial muncul menpora baru bawa gebrak nyata justru jadi bagi kompromi politik semata fakta lapang jadi bukti satu sisi angkat puter nilai simbol regenerasi harap hadir perspektif baru tubuh menteri sisi publik tetap tuntut transparansi integritas langkah konkret tidak henti screenshot hoaks puter komarudin lantik jadi menpora baru presiden prabowo subianto laku ombak reshuffle kabinet merah putih rabu belum reshuffle laku september puter komarudin bukan menpora baru pilih prabowo ganti dito ariotedjo reshuffle baru ganti dito erick thohir pindah jabat menteri badan usaha milik negara bumn jadi menpora ikut daftar lengkap menteri wakil menteri kepala lembaga lantik prabowo rabu daftar lengkap menteri kabinet merah putih usai reshuffle baca sini</t>
  </si>
  <si>
    <t>Sepanjang 2025, OVO Telah Blokir 7.000 Akun yang Terlibat Judol</t>
  </si>
  <si>
    <t>JAKARTA, KOMPAS.com- PT Visionet Internasional (OVO) telah memblokir sekitar 7.000 akun OVO yang diduga disalahgunakan untuk judi online (judol) sepanjang 2025._x000D_
_x000D_
Pemblokiran ini dilakukan melalui program Gerakan Bareng UngkapJudi Online(Gebuk Judol) yang diselenggarakan pada Februari-Maret 2025 dan Juli-Agustus 2025._x000D_
_x000D_
Chief Operating OfficerOVO, Eddie Martono, mengatakan, inisiatif ini merupakan kolaborasi multi-stakeholder antara pemerintah, regulator, dan masyarakat dalam memerangi judi online._x000D_
_x000D_
Akun yang diblokir tersebut merupakan hasil dari aduan masyarakat akan akun yang mencurigakan dan terlibat aktivitas judol._x000D_
_x000D_
Baca juga:DEN: Digitalisasi Bisa Cegah Bansos Disalahgunakan untuk Judol dan Beli Rokok_x000D_
_x000D_
Kemudian, laporan tersebut diteruskan ke Pusat Pelaporan dan Analisis Transaksi Keuangan (PPATK) dan Kementerian Komunikasi dan Digital (Komdigi) agar dapat ditindaklanjuti._x000D_
_x000D_
"Terkait yang 7.000 itu, kita ada parameter tertentu yang kita lakukan untuk mendeteksi penyalahgunaannya ke arah judol. Itu juga kita diskusikan secara rutin dengan regulator terkait dan kemudian suspensi tersebut kita ambil. Ketika ada indikasi terhadap penggunaan uang tersebut kepada judol," ujarnya saat media briefing di Jakarta, Rabu (3/12/2025)._x000D_
_x000D_
Berkat program Gebuk Judol itu, jumlah transaksi pinjol tercatat mengalami penurunan hingga 97 persen dari pelaksanaan Gebuk Judol 1 ke Gebuk Judol 2._x000D_
_x000D_
Kemudian, tingkat validitas dari laporan masyarakat terkait judol juga mencapai 91 persen._x000D_
_x000D_
Itu artinya, 9 dari 10 laporan dari masyarakat adalah benar._x000D_
_x000D_
"Ini menandakan semakin tingginya kesadaran dan kejelian pengguna dalam menjaga keamanan akun mereka," kata dia._x000D_
_x000D_
Kendati demikian, dia menyebut, ke depannya judi online masih menjadi pekerjaan rumah yang harus benar-benar dituntaskan._x000D_
_x000D_
Pasalnya, judol menyasar masyarakat kelompok bawah yang tingkat pemahaman dalam risiko berjudi masih sangat minim._x000D_
_x000D_
Alhasil, tidak sedikit dari mereka menjadi kesulitan keuangan akibat judol._x000D_
_x000D_
"Itu tanggung jawab kita bersama-sama. Kita tidak memikirkan siapa yang bisa melakukannya sendiri, tapi kita ingin mengambil bagian berdasarkan kepentingan untuk negara ini dan masyarakat Indonesia," tuturnya._x000D_
_x000D_
Baca juga:Indonesia Rugi Rp 133,2 Triliun per Tahun akibat Judi Online</t>
  </si>
  <si>
    <t>https://money.kompas.com/read/2025/12/04/111200326/sepanjang-2025-ovo-telah-blokir-7.000-akun-yang-terlibat-judol</t>
  </si>
  <si>
    <t>sepanjang 2025 ovo telah blokir 7 000 akun yang terlibat judol</t>
  </si>
  <si>
    <t>jakarta kompascom visionet internasional ovo blokir akun ovo duga disalahgunakan judi online judol panjang blokir laku lalu program gera bareng ungkapjudi onlinegebuk judol selenggara februarimaret juliagustus chief operating officerovo eddie martono kata inisiatif rupa kolaborasi multistakeholder perintah regulator masyarakat rang judi online akun blokir sebut rupa hasil adu masyarakat akun curiga libat aktivitas judol</t>
  </si>
  <si>
    <t>sepanjang 2025 ovo telah blokir 7 000 akun yang terlibat judol jakarta kompascom visionet internasional ovo blokir akun ovo duga disalahgunakan judi online judol panjang blokir laku lalu program gera bareng ungkapjudi onlinegebuk judol selenggara februarimaret juliagustus chief operating officerovo eddie martono kata inisiatif rupa kolaborasi multistakeholder perintah regulator masyarakat rang judi online akun blokir sebut rupa hasil adu masyarakat akun curiga libat aktivitas judol</t>
  </si>
  <si>
    <t>Zulhas Bilang Durian Buah Nasional Indonesia, Bukan Malaysia</t>
  </si>
  <si>
    <t>MENTERI Koordinator Bidang Pangan Zulkifli Hasan aliasZulhasmenyatakan beragamnya jenis durian di Indonesia menjadi bukti buah tersebut merupakan buah nasional Indonesia._x000D_
_x000D_
“Dengan kekayaan sebesar ini, jelasdurianadalah buah asli Indonesia, dan selayaknya menjadi buah nasional kita, bukan Malaysia,” kata Zulkifli dalam keterangan tertulis, Ahad, 23 November 2025._x000D_
_x000D_
Menurut Zulhas, hampir seluruh wilayah memiliki produksi durian yang tinggi dengan karakter rasa berbeda._x000D_
_x000D_
Zulhas berpendapat keberagaman durian tidak hanya menunjukkan kekayaan biodiversitas Indonesia, tetapi memperkuat posisi Indonesia sebagai negara dengan varietas durian terbanyak di dunia._x000D_
_x000D_
Politikus Partai Amanat Nasional itu menyatakan kekuatan varietas, produksi yang besar, dan kualitas rasa merupakan bukti durian sebagai buah nasional._x000D_
_x000D_
Dilansir dari The Straits Times, Durian Manufacturers Association (DMA) mengajukan permohonan kepada pemerintah Malaysia agar buah berduri itu ditetapkan sebagai buah nasional Malaysia sekaligus menetapkan 7 Juli sebagai Hari Durian Nasional._x000D_
_x000D_
Asosiasi yang berfungsi sebagai jembatan komunikasi antara pemerintah dan produsen durian, telah secara resmi meminta Kementerian Pertanian dan Ketahanan Pangan untuk memberikan tempat yang selayaknya bagi durian sebagai buah nasional. “Durian bukan sekadar buah biasa. Ia bagian dari identitas nasional kita,” kata Presiden DMA, Eric Chan._x000D_
_x000D_
Permohonan tersebut dikonfirmasi Direktur Jenderal Departemen Pertanian Nor Sam Alwi, yang menyebut keputusan membutuhkan kajian lintas lembaga—meliputi dampak sosial-ekonomi, nilai ekspor, warisan budaya, penerimaan publik, hingga kepentingan industri._x000D_
_x000D_
DMA President Eric Chan menekankan status Indikasi Geografis (GI) untuk musang king (D197) yang diperpanjang hingga Maret 2034, mempertegas klaim asal-usul dan mencegah penggunaan nama oleh pihak luar. “Perpanjangan GI ibarat paspor yang membuktikan Musang King benar-benar milik Malaysia,” kata dia._x000D_
_x000D_
Yunia Pratiwi berkontribusi dalam penulisan artikel ini</t>
  </si>
  <si>
    <t>https://www.tempo.co/ekonomi/zulhas-bilang-durian-buah-nasional-indonesia-bukan-malaysia-2092474</t>
  </si>
  <si>
    <t>zulhas bilang durian buah nasional indonesia bukan malaysia</t>
  </si>
  <si>
    <t>menteri koordinator bidang pangan zulkifli hasan aliaszulhasmenyatakan agam jenis durian indonesia jadi bukti buah sebut rupa buah nasional indonesia dengan kaya besar jelasdurianadalah buah asli indonesia layak jadi buah nasional bukan malaysia kata zulkifli terang tulis ahad november zulhas hampir seluruh wilayah milik produksi durian tinggi karakter rasa beda zulhas dapat agam durian tidak tunjuk kaya biodiversitas indonesia kuat posisi indonesia negara varietas durian banyak dunia politikus partai amanat nasional nyata kuat varietas produksi besar kualitas rasa rupa bukti durian buah nasional lansir straits times durian manufacturers association dma aju mohon perintah malaysia buah dur tetap buah nasional malaysia sekaligus tetap juli hari durian nasional asosiasi fungsi jembatan komunikasi perintah produsen durian resmi minta menteri tani tahan pangan beri tempat layak durian buah nasional durian bukan sekadar buah biasa bagi identitas nasional kita kata presiden dma eric chan mohon sebut konfirmasi direktur jenderal departemen tani sam alwi sebut putus butuh kaji lintas lembaga liput dampak sosialekonomi nilai ekspor waris budaya terima publik hingga penting industri dma president eric chan tekan status indikasi geografis musang king panjang hingga maret tegas klaim asalusul cegah guna nama pihak luar panjang ibarat paspor bukti musang king benarbenar milik malaysia kata yunia pratiwi kontribusi tulis artikel</t>
  </si>
  <si>
    <t>zulhas bilang durian buah nasional indonesia bukan malaysia menteri koordinator bidang pangan zulkifli hasan aliaszulhasmenyatakan agam jenis durian indonesia jadi bukti buah sebut rupa buah nasional indonesia dengan kaya besar jelasdurianadalah buah asli indonesia layak jadi buah nasional bukan malaysia kata zulkifli terang tulis ahad november zulhas hampir seluruh wilayah milik produksi durian tinggi karakter rasa beda zulhas dapat agam durian tidak tunjuk kaya biodiversitas indonesia kuat posisi indonesia negara varietas durian banyak dunia politikus partai amanat nasional nyata kuat varietas produksi besar kualitas rasa rupa bukti durian buah nasional lansir straits times durian manufacturers association dma aju mohon perintah malaysia buah dur tetap buah nasional malaysia sekaligus tetap juli hari durian nasional asosiasi fungsi jembatan komunikasi perintah produsen durian resmi minta menteri tani tahan pangan beri tempat layak durian buah nasional durian bukan sekadar buah biasa bagi identitas nasional kita kata presiden dma eric chan mohon sebut konfirmasi direktur jenderal departemen tani sam alwi sebut putus butuh kaji lintas lembaga liput dampak sosialekonomi nilai ekspor waris budaya terima publik hingga penting industri dma president eric chan tekan status indikasi geografis musang king panjang hingga maret tegas klaim asalusul cegah guna nama pihak luar panjang ibarat paspor bukti musang king benarbenar milik malaysia kata yunia pratiwi kontribusi tulis artikel</t>
  </si>
  <si>
    <t>Hari Ini Timnas Putri Indonesia Hadapi Thailand di SEA Games 2025</t>
  </si>
  <si>
    <t>PARA pemainTimnas Putri Indonesiaakan menghadapi Thailand, yang merupakan tim tuan rumah dan peringkat 53 dunia, dalam laga pertama sepak bola putriSEA Games 2025di Stadion Chonburi pada Kamis malam, 4 Desember 2025, mulai pukul 18.30 WIB._x000D_
_x000D_
Pelatih Timnas Putri Indonesia Akira Higashiyama mengatakan timnya siap menghadapi laga perdana. “Kami sangat antusias untuk berpartisipasi pada ajang SEA Games 2025 ini. Terlebih karena besok kami akan berhadapan dengan Thailand,” kata Akira dalam sesi jumpa pers pra-pertandingan, Rabu, seperti dikutipAntara._x000D_
_x000D_
Garuda Pertiwi diperkuat 23 pemain di SEA Games 2025, empat di antaranya adalah pemain diaspora. Keempat pemain ini adalah Iris de Rouw (St. John’s University - Amerika Serikat), Emily Nahon (Arkansas University - Amerika Serikat), Felicia de Zeeuw (ADO Den Haag - Belanda), dan Isa Warps (VFR Weyerbyen - Jerman)._x000D_
_x000D_
Selain keempat nama pemain diaspora itu, nama-nama berpengalaman juga masih menghuni skuad ini, seperti Gea Yumanda, Safira Ika, Vivi Oktavia Riski, Zahra Muzdalifah, Helsya Maeisyaroh, Sheva Imut, hingga Claudia Scheunemann yang saat ini berkarier di Belanda bersama FC Utrecht._x000D_
_x000D_
Sementara itu, bek tengah Vivi menambahkan bahwa tim telah siap bermain di SEA Games 2025 setelah menjalani persiapan intensif selama dua bulan terakhir, termasuk menggelar pertandingan uji coba pada agenda FIFA Women’s Matchday melawan Nepal dan Taiwan pekan lalu._x000D_
_x000D_
Dari dua laga uji coba itu, Indonesia menang 2-1 atas Nepal, lalu menelan kekalahan telak 0-5 dari Taiwan. “Kami sudah menjalani persiapan selama kurang lebih dua bulan. Sejauh ini semuanya berjalan sesuai rencana. Singapura dan Thailand adalah tim yang kuat. Kami berharap bisa memberikan yang terbaik,” ucap pemain asal Mengkubang, Bangka Belitung tersebut._x000D_
_x000D_
Indonesia sendiri tergabung di Grup A bersama Thailand dan Singapura. Setelah berhadapan dengan Thailand, Garuda Pertiwi akan menghadapi Singapura pada Minggu, 7 Desember, pukul 16.00 WIB di stadion yang sama._x000D_
_x000D_
Dengan hanya dua grup di cabang olahraga ini, Garuda Pertiwi harus menghuni dua peringkat teratas babak grup untuk lolos ke fase gugur yang dimulai babak semifinal.</t>
  </si>
  <si>
    <t>https://www.tempo.co/sepakbola/hari-ini-timnas-putri-indonesia-hadapi-thailand-di-sea-games-2025-2095695</t>
  </si>
  <si>
    <t>hari ini timnas putri indonesia hadapi thailand di sea games 2025</t>
  </si>
  <si>
    <t>pemaintimnas putri indonesiaakan hadap thailand rupa tim tuan rumah peringkat dunia laga pertama sepak bola putrisea games stadion chonburi kamis malam desember mulai pukul wib latih timnas putri indonesia akira higashiyama kata tim siap hadap laga perdana kami sangat antusias partisipasi ajang sea games lebih besok hadap thailand kata akira sesi jumpa pers prapertandingan rabu dikutipantara garuda pertiwi kuat main sea games empat antara main diaspora empat main iris rouw john s university amerika serikat emily nahon arkansas university amerika serikat felicia zeeuw ado den haag belanda isa warps vfr weyerbyen jerman empat nama main diaspora namanama alam huni skuad gea yumanda safira ika vivi oktavia riski zahra muzdalifah helsya maeisyaroh sheva imut hingga claudia scheunemann karier belanda sama utrecht bek tengah vivi tambah tim siap main sea games jalan siap intensif lama bulan akhir masuk gelar tanding uji coba agenda fifa women s matchday lawan nepal taiwan pekan lalu laga uji coba indonesia menang atas nepal lalu tel kalah telak taiwan kami jalan siap lama kurang lebih bulan jauh semua jalan sesuai rencana singapura thailand tim kuat harap beri baik ucap main asal kubang bangka belitung sebut indonesia sendiri gabung grup sama thailand singapura hadap thailand garuda pertiwi hadap singapura minggu desember pukul wib stadion sama grup cabang olahraga garuda pertiwi huni peringkat atas babak grup lolos fase gugur mulai babak semifinal</t>
  </si>
  <si>
    <t>hari ini timnas putri indonesia hadapi thailand di sea games 2025 pemaintimnas putri indonesiaakan hadap thailand rupa tim tuan rumah peringkat dunia laga pertama sepak bola putrisea games stadion chonburi kamis malam desember mulai pukul wib latih timnas putri indonesia akira higashiyama kata tim siap hadap laga perdana kami sangat antusias partisipasi ajang sea games lebih besok hadap thailand kata akira sesi jumpa pers prapertandingan rabu dikutipantara garuda pertiwi kuat main sea games empat antara main diaspora empat main iris rouw john s university amerika serikat emily nahon arkansas university amerika serikat felicia zeeuw ado den haag belanda isa warps vfr weyerbyen jerman empat nama main diaspora namanama alam huni skuad gea yumanda safira ika vivi oktavia riski zahra muzdalifah helsya maeisyaroh sheva imut hingga claudia scheunemann karier belanda sama utrecht bek tengah vivi tambah tim siap main sea games jalan siap intensif lama bulan akhir masuk gelar tanding uji coba agenda fifa women s matchday lawan nepal taiwan pekan lalu laga uji coba indonesia menang atas nepal lalu tel kalah telak taiwan kami jalan siap lama kurang lebih bulan jauh semua jalan sesuai rencana singapura thailand tim kuat harap beri baik ucap main asal kubang bangka belitung sebut indonesia sendiri gabung grup sama thailand singapura hadap thailand garuda pertiwi hadap singapura minggu desember pukul wib stadion sama grup cabang olahraga garuda pertiwi huni peringkat atas babak grup lolos fase gugur mulai babak semifinal</t>
  </si>
  <si>
    <t>Bantuan Obat-obatan dari Malaysia Tiba di Aceh</t>
  </si>
  <si>
    <t>POSKO Penanggulangan Bencana Hidrometreologi Aceh menyatakan bantuan medis berskala besar dariMalaysiatiba diAcehmelalui Bandara Sultan Iskandar Muda, Blangbintang, Kabupaten Aceh Besar._x000D_
_x000D_
Informasi dari Posko Penanggulangan Bencana Hidrometreologi Aceh yang diterima di Banda Aceh, pada Ahad seperti dilansirAntara, menyebutkan bantuan medis berskala besar dari Malaysia tiba pada Sabtu pukul 19.00 WIB._x000D_
_x000D_
Bantuan berupa dua juta keping obat dan alat kesehatan dengan berat dua ton. Bantuan tersebut dikirim menggunakan pesawat kargo khusus dari Kuala Lumpur, Malaysia._x000D_
_x000D_
Pengiriman obat-obatan dan peralatan medis tersebut disalurkan oleh Gomez Medical Services bersama tim kemanusiaan Blue Sky Rescue Malaysia._x000D_
_x000D_
Posko Penanggulangan Bencana Hidrometreologi Aceh menyatakan bantuan tersebut menjadi pengiriman medis internasional pertama yang masuk Aceh pasca-bencana Siklon Senyar sejak 22 November 2025 menyebabkan kerusakan parah di berbagai wilayah Aceh._x000D_
_x000D_
Siklon Senyar memicu hujan ekstrem lebih dari 400 mm dalam dua hari, menyebabkan banjir bandang dan longsor besar di wilayah Aceh._x000D_
_x000D_
Sebelumnya, Gubernur Aceh Muzakir Manaf menetapkan Provinsi Aceh berstatus tanggap darurat bencana menyusul bencana hidrometeorologi berupa banjir dan longsor di hampir di seluruh provinsi tersebut_x000D_
_x000D_
Status tanggap darurat bencana berlangsung selama 14 hari, terhitung sejak 28 November 2025 sampai 11 Desember 2025._x000D_
_x000D_
Penetapan status darurat diharapkan mempercepat mobilisasi logistik, evakuasi, dan dukungan lintas lembaga untuk menangani bencana yang kini meluas di berbagai daerah Aceh._x000D_
_x000D_
Data sementara, hingga kini tercatat 47 orang meninggal dunia, 19 orang hilang, dan puluhan ribuan warga mengungsi.</t>
  </si>
  <si>
    <t>https://www.tempo.co/internasional/bantuan-obat-obatan-dari-malaysia-tiba-di-aceh-2094714</t>
  </si>
  <si>
    <t>bantuan obat obatan dari malaysia tiba di aceh</t>
  </si>
  <si>
    <t>posko tanggulang bencana hidrometreologi aceh nyata bantu medis skala besar darimalaysiatiba diacehmelalui bandara sultan iskandar muda blangbintang kabupaten aceh besar informasi posko tanggulang bencana hidrometreologi aceh terima banda aceh ahad dilansirantara sebut bantu medis skala besar malaysia tiba sabtu pukul wib bantu upa juta keping obat alat sehat berat ton bantu sebut kirim guna pesawat kargo khusus kuala lumpur malaysia kirim obatobatan alat medis sebut salur gomez medical services sama tim manusia blue sky rescue malaysia posko tanggulang bencana hidrometreologi aceh nyata bantu sebut jadi kirim medis internasional pertama masuk aceh pascabencana siklon senyar sejak november sebab rusa parah bagai wilayah aceh siklon senyar picu hujan ekstrem lebih hari sebab banjir bandang longsor besar wilayah aceh belum gubernur aceh muzakir manaf tetap provinsi aceh status tanggap darurat bencana susul bencana hidrometeorologi upa banjir longsor hampir seluruh provinsi sebut status tanggap darurat bencana langsung lama hari hitung sejak november desember tetap status darurat harap cepat mobilisasi logistik evakuasi dukung lintas lembaga tangan bencana kini luas bagai daerah aceh data hingga kini catat orang tinggal dunia orang hilang puluh ribu warga ungsi</t>
  </si>
  <si>
    <t>bantuan obat obatan dari malaysia tiba di aceh posko tanggulang bencana hidrometreologi aceh nyata bantu medis skala besar darimalaysiatiba diacehmelalui bandara sultan iskandar muda blangbintang kabupaten aceh besar informasi posko tanggulang bencana hidrometreologi aceh terima banda aceh ahad dilansirantara sebut bantu medis skala besar malaysia tiba sabtu pukul wib bantu upa juta keping obat alat sehat berat ton bantu sebut kirim guna pesawat kargo khusus kuala lumpur malaysia kirim obatobatan alat medis sebut salur gomez medical services sama tim manusia blue sky rescue malaysia posko tanggulang bencana hidrometreologi aceh nyata bantu sebut jadi kirim medis internasional pertama masuk aceh pascabencana siklon senyar sejak november sebab rusa parah bagai wilayah aceh siklon senyar picu hujan ekstrem lebih hari sebab banjir bandang longsor besar wilayah aceh belum gubernur aceh muzakir manaf tetap provinsi aceh status tanggap darurat bencana susul bencana hidrometeorologi upa banjir longsor hampir seluruh provinsi sebut status tanggap darurat bencana langsung lama hari hitung sejak november desember tetap status darurat harap cepat mobilisasi logistik evakuasi dukung lintas lembaga tangan bencana kini luas bagai daerah aceh data hingga kini catat orang tinggal dunia orang hilang puluh ribu warga ungsi</t>
  </si>
  <si>
    <t>Hong Kong Gelar Investigasi Independen Ungkap Penyebab Kebakaran</t>
  </si>
  <si>
    <t>PEMIMPINHong Kongakan membentuk sebuah komite independen untuk menyelidiki penyebabkebakaranpaling mematikan di kota itu dalam beberapa dekade terakhir. Sedikitnya 151 orang tewas dan hampir 80 orang terluka._x000D_
_x000D_
John Lee, kepala eksekutif wilayah yang dikelola Cina, berjanji pada Selasa, 2 Desember 2025 untuk mengatasi kepentingan pribadi dan mengejar akuntabilitas atas kebakaran yang melanda tujuh blok menara di kompleks perumahan Wang Fuk Court. Lokasi kebakaran adalah kompleks apartemen yang dihuni lebih dari 4.600 orang tinggal di distrik Tai Po._x000D_
_x000D_
"Untuk menghindari tragedi serupa terulang, saya akan membentuk komite independen yang dipimpin hakim untuk memeriksa alasan di balik penyebab dan penyebaran cepat (kebakaran) serta masalah terkait," kata Lee kepada wartawan yang dilansir dariAl Jazeera._x000D_
_x000D_
“Kami harus mengungkap kebenaran, memastikan keadilan ditegakkan, membiarkan almarhum beristirahat dengan tenang, dan memberikan penghiburan bagi yang masih hidup,” ujarnya._x000D_
_x000D_
Kebakaran dimulai Rabu sore lalu di sekitar perancah bambu di kompleks perumahan. Perancah bambu digunakan untuk pekerjaan pemeliharaan gedung-gedung tinggi._x000D_
_x000D_
Pihak berwenang menduga angin kencang dan jaring plastik serta busa insulasi di bawah standar yang digunakan selama renovasi memicu penyebaran api dengan cepat. Ini membuat upaya pemadaman kebakaran kewalahan._x000D_
_x000D_
Lee mengatakan pihak-pihak yang bertanggung jawab atas renovasi tersebut telah mencampur jaring pelindung di bawah standar dengan jaring yang sah untuk mengakali inspeksi. Alarm kebakaran di kompleks tersebut juga tidak berfungsi dengan baik._x000D_
_x000D_
Dalam kebakan tersebut, puluhan warga negara Indonesia (WNI) yang bekerja di sana dinyatakan hilang. Konsulat Jenderal RI (KJRI) Hong Kong menyampaikan jumlah WNI yang selamat dari kebakaran apartemen Wang Fuk Court, Tai Po di Hong Kong, sebanyak 95 orang._x000D_
_x000D_
“Estimasi jumlah WNI tinggal di kompleks apartemen adalah 140 orang, sebanyak 95 selamat,” menurut pernyataan tertulis KJRI Hong Kong yang diterima di Jakarta, Senin, 1 Desember 2025 yang dilansir dariAntara._x000D_
_x000D_
Sejauh ini, KJRI belum memberikan pembaruan data terkait jumlah WNI yang meninggal dunia dan terluka akibat kebakaran tersebut. Sebanyak 35 WNI yang belum diketahui keberadaannya.Pilihan editor:Maduro Tolak Berdamai dengan Trump Jika Venezuela Jadi Budak AS</t>
  </si>
  <si>
    <t>https://www.tempo.co/internasional/hong-kong-gelar-investigasi-independen-ungkap-penyebab-kebakaran-2095160</t>
  </si>
  <si>
    <t>hong kong gelar investigasi independen ungkap penyebab kebakaran</t>
  </si>
  <si>
    <t>pemimpinhong kongakan bentuk buah komite independen selidik penyebabkebakaranpaling mati kota beberapa dekade akhir sedikit orang tewas hampir orang luka john lee kepala eksekutif wilayah kelola cina janji selasa desember atas penting pribadi kejar akuntabilitas atas bakar landa tujuh blok menara kompleks rumah wang fuk court lokasi bakar kompleks apartemen huni lebih orang tinggal distrik tai hindar tragedi rupa ulang bentuk komite independen pimpin hakim periksa alas balik sebab sebar cepat bakar masalah kait kata lee wartawan lansir darial jazeera kami ungkap benar pasti adil tegak biar almarhum istirahat tenang beri hibur hidup ujar bakar mulai rabu sore lalu perancah bambu kompleks rumah perancah bambu guna kerja pelihara gedunggedung tinggi pihak wenang duga angin kencang jaring plastik busa insulasi bawah standar guna lama renovasi picu sebar api cepat buat upaya madam bakar kewalahan lee kata pihakpihak tanggung jawab atas renovasi sebut campur jaring lindung bawah standar jaring sah akal inspeksi alarm bakar kompleks sebut tidak fungsi baik bak sebut puluh warga negara indonesia wni kerja sana nyata hilang konsulat jenderal kjri hong kong sampai jumlah wni selamat bakar apartemen wang fuk court tai hong kong banyak orang estimasi jumlah wni tinggal kompleks apartemen orang banyak selamat nyata tulis kjri hong kong terima jakarta senin desember lansir dariantara jauh kjri belum beri baru data kait jumlah wni tinggal dunia luka akibat bakar sebut banyak wni belum tahu keberadaannyapilihan editormaduro tolak damai trump venezuela jadi budak</t>
  </si>
  <si>
    <t>hong kong gelar investigasi independen ungkap penyebab kebakaran pemimpinhong kongakan bentuk buah komite independen selidik penyebabkebakaranpaling mati kota beberapa dekade akhir sedikit orang tewas hampir orang luka john lee kepala eksekutif wilayah kelola cina janji selasa desember atas penting pribadi kejar akuntabilitas atas bakar landa tujuh blok menara kompleks rumah wang fuk court lokasi bakar kompleks apartemen huni lebih orang tinggal distrik tai hindar tragedi rupa ulang bentuk komite independen pimpin hakim periksa alas balik sebab sebar cepat bakar masalah kait kata lee wartawan lansir darial jazeera kami ungkap benar pasti adil tegak biar almarhum istirahat tenang beri hibur hidup ujar bakar mulai rabu sore lalu perancah bambu kompleks rumah perancah bambu guna kerja pelihara gedunggedung tinggi pihak wenang duga angin kencang jaring plastik busa insulasi bawah standar guna lama renovasi picu sebar api cepat buat upaya madam bakar kewalahan lee kata pihakpihak tanggung jawab atas renovasi sebut campur jaring lindung bawah standar jaring sah akal inspeksi alarm bakar kompleks sebut tidak fungsi baik bak sebut puluh warga negara indonesia wni kerja sana nyata hilang konsulat jenderal kjri hong kong sampai jumlah wni selamat bakar apartemen wang fuk court tai hong kong banyak orang estimasi jumlah wni tinggal kompleks apartemen orang banyak selamat nyata tulis kjri hong kong terima jakarta senin desember lansir dariantara jauh kjri belum beri baru data kait jumlah wni tinggal dunia luka akibat bakar sebut banyak wni belum tahu keberadaannyapilihan editormaduro tolak damai trump venezuela jadi budak</t>
  </si>
  <si>
    <t>5 Negara Tawarkan Kuliah Gratis bagi WNI, Dapat Tunjangan Rp 21 juta</t>
  </si>
  <si>
    <t>KOMPAS.com -Bagi pelajar atau mahasiswa Indonesia yang bermimpi melanjutkan studi ke luar negeri tanpa terbebani biaya, ada kabar baik._x000D_
_x000D_
Sejumlah negara kini menawarkan programbeasiswapenuh. Mulai dari biaya kuliah, biaya hidup, hingga tunjangan tambahan, untuk mahasiswa internasional, termasuk mahasiswa asal Indonesia atau WNI (Warga Negara Indonesia)._x000D_
_x000D_
Ada 5 negara dengan beasiswa unggulan yang menawarkan program beasiswa kuliah gratis, yaitu Swedia, China, Hungaria, Amerika Serikat, dan Belanda._x000D_
_x000D_
Setiap beasiswa memiliki karakteristik berbeda, ada yang untukS2, ada juga untukS1hinggaS3. Jika kamu memenuhi kualifikasi, kamu bisa belajar di luar negeri dengan beasiswa penuh._x000D_
_x000D_
BerikutKompas.comrangkum penjelasan masing-masing beasiswa dari setiap negara._x000D_
_x000D_
Baca juga:Beasiswa S1-S3 Gratis ke China, Ada Tunjangan Hidup Bulanan_x000D_
_x000D_
Dilansir dari laman Svenska Institute, Kamis (4/12/2025), SISGP adalah program beasiswa dari Swedish Institute (SI) untuk pelamar internasional yang ingin menempuh studi master (S2) di universitas-universitas di Swedia._x000D_
_x000D_
Pelamar dari Indonesia termasuk di antara negara yang memenuhi syarat (eligible countries).Program ini ditujukan untuk mencetak pemimpin masa depan di bidang pembangunan berkelanjutan, tata kelola publik, inovasi, gender equality, digitalisasi, dan sektor strategis lainnya._x000D_
_x000D_
Manfaat yang didapat beasiswa ini adalah sebagai berikut:_x000D_
_x000D_
Persyaratan beasiswa ini antara lain:_x000D_
_x000D_
Pendaftaran program master dibuka sejak 16 Oktober 2025 hingga 15 Januari 2026. Dan untuk pendaftaran beasiswa SISGP dibuka mulai 9 hingga 25 Februari 2026._x000D_
_x000D_
Baca juga:Beasiswa S1-S3 ke China 2026 Dibuka, Kuliah Gratis Tanpa Syarat TOEFL IELTS_x000D_
_x000D_
CGS adalah beasiswa dari pemerintah Tiongkok untuk mahasiswa internasional yang ingin mengambil program S1, S2, atau S3 di lebih dari 270 universitas di China._x000D_
_x000D_
Dilansir dari laman CGS, beasiswa ini mencakup pendidikan dengan bahasa Mandarin maupun program internasional berbahasa Inggris._x000D_
_x000D_
Manfaat yang didapat dari beasiswa ini adalah sebagai berikut:_x000D_
_x000D_
Persyaratan dan pendaftaran beasiswa ini antara lain:_x000D_
_x000D_
Pendaftaran program ini sudah dibuka hingga 8 Februari 2026._x000D_
_x000D_
Baca juga:Stipendium Hungaricum 2026, Beasiswa S1-S3 Gratis Tanpa Batas Usia dan IPK</t>
  </si>
  <si>
    <t>https://www.kompas.com/edu/read/2025/12/04/170802071/5-negara-tawarkan-kuliah-gratis-bagi-wni-dapat-tunjangan-rp-21-juta</t>
  </si>
  <si>
    <t>5 negara tawarkan kuliah gratis bagi wni dapat tunjangan rp 21 juta</t>
  </si>
  <si>
    <t>kompascom ajar mahasiswa indonesia mimpi lanjut studi luar negeri tanpa beban biaya kabar baik jumlah negara kini tawar programbeasiswapenuh mulai biaya kuliah biaya hidup hingga tunjang tambah mahasiswa internasional masuk mahasiswa asal indonesia wni warga negara indonesia negara beasiswa unggul tawar program beasiswa kuliah gratis swedia china hungaria amerika serikat belanda beasiswa milik karakteristik beda untuks untuks hinggas kamu penuh kualifikasi kamu ajar luar negeri beasiswa penuh berikutkompascomrangkum jelas masingmasing beasiswa negara</t>
  </si>
  <si>
    <t>5 negara tawarkan kuliah gratis bagi wni dapat tunjangan rp 21 juta kompascom ajar mahasiswa indonesia mimpi lanjut studi luar negeri tanpa beban biaya kabar baik jumlah negara kini tawar programbeasiswapenuh mulai biaya kuliah biaya hidup hingga tunjang tambah mahasiswa internasional masuk mahasiswa asal indonesia wni warga negara indonesia negara beasiswa unggul tawar program beasiswa kuliah gratis swedia china hungaria amerika serikat belanda beasiswa milik karakteristik beda untuks untuks hinggas kamu penuh kualifikasi kamu ajar luar negeri beasiswa penuh berikutkompascomrangkum jelas masingmasing beasiswa negara</t>
  </si>
  <si>
    <t>https://turnbackhoax.id/articles/30030</t>
  </si>
  <si>
    <t>Gaji ke-13 PNS dihentikan, benarkah?</t>
  </si>
  <si>
    <t>18 Mei 2024</t>
  </si>
  <si>
    <t>Jakarta (ANTARA/JACX) – Sebuah unggahan diXmenarasikan Menteri Keuangan Sri Mulyani resmi menghentikan gaji ke-13 bagi Pegawai Negeri Sipil (PNS)._x000D_
_x000D_
Berikut narasi dalam unggahan tersebut:_x000D_
_x000D_
“Gaji ke 13 untuk PNS akan dihentikan_x000D_
_x000D_
Nikmat keberlanjutan”_x000D_
_x000D_
Namun, benarkah gaji ke-13 PNS dihentikan?</t>
  </si>
  <si>
    <t>Berdasarkan penelusuran ANTARA, dalam keterangan dilaman tersebut, Menteri Keuangan Sri Mulyani secara resmi mengumumkan penghentian pemberian Gaji ke-13 bagi PNS golongan tertentu._x000D_
_x000D_
Menurut Peraturan Pemerintah Nomor 14 Tahun 2024, PNS yang sedang cuti atau di luar tanggungan negara tidak termasuk dalam penerima bonus ini._x000D_
_x000D_
Begitu juga dengan mereka yang diberikan tugas baik dalam atau luar negeri dan menerima gaji dari tempat penugasannya._x000D_
_x000D_
Diketahui, berdasarkan PP Nomor 14 Tahun 2024 juga mengatur, pencairan THR paling cepat H-10 sebelum hari raya atau setelahnya, sedangkan gaji ke-13 diberikan paling cepat Juni 2024 atau setelahnya.Dengan demikian, gaji ke-13 PNS bukan dihentikan, melainkan tidak diberikan jika PNS tersebut sedang cuti atau ditugaskan diluar instansi.Cek fakta:Hoaks! tenaga kerja Tiongkok direkrut jadi ASNCek fakta:Hoaks! Jokowi tetapkan batas usia pensiun PNS 50 tahunBaca juga:Kenaikan THR dan gaji ke-13 karena keuangan negara makin baik_x000D_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</si>
  <si>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https://www.antaranews.com/berita/4109991/gaji-ke-13-pns-dihentikan-benarkah</t>
  </si>
  <si>
    <t>gaji ke 13 pns dihentikan benarkah</t>
  </si>
  <si>
    <t>jakarta antarajacx buah unggah dixmenarasikan menteri uang sri mulyani resmi henti gaji pegawai negeri sipil pns ikut narasi unggah sebut gaji pns henti nikmat lanjut benar gaji pns henti</t>
  </si>
  <si>
    <t>dasar telusur terang dilam sebut menteri uang sri mulyani resmi umum henti beri gaji pns golong tentu atur perintah nomor tahun pns sedang cuti luar tanggung negara tidak masuk terima bonus beri tugas baik luar negeri terima gaji tempat tugas tahu dasar nomor tahun atur cair thr paling cepat hari raya telah gaji beri paling cepat juni setelahnyadengan gaji pns bukan henti tidak beri pns sebut sedang cuti tugas luar instansicek faktahoaks tenaga kerja tiongkok rekrut jadi asncek faktahoaks jokowi tetap batas usia pensiun pns tahun</t>
  </si>
  <si>
    <t>gaji ke 13 pns dihentikan benarkah jakarta antarajacx buah unggah dixmenarasikan menteri uang sri mulyani resmi henti gaji pegawai negeri sipil pns ikut narasi unggah sebut gaji pns henti nikmat lanjut benar gaji pns henti dasar telusur terang dilam sebut menteri uang sri mulyani resmi umum henti beri gaji pns golong tentu atur perintah nomor tahun pns sedang cuti luar tanggung negara tidak masuk terima bonus beri tugas baik luar negeri terima gaji tempat tugas tahu dasar nomor tahun atur cair thr paling cepat hari raya telah gaji beri paling cepat juni setelahnyadengan gaji pns bukan henti tidak beri pns sebut sedang cuti tugas luar instansicek faktahoaks tenaga kerja tiongkok rekrut jadi asncek faktahoaks jokowi tetap batas usia pensiun pns tahun</t>
  </si>
  <si>
    <t>Polisi Usut Kematian Ibu Hamil yang Ditolak 4 RS di Papua</t>
  </si>
  <si>
    <t>KEPOLISIAN DaerahPapuaakan mengusut kasus kematian warga Kampung Hobong, Sentani, Jayapura, Papua, Irene Sokoy. Korban meninggal bersama bayi dalam kandungannya karena diduga tidak mendapat layanan medis dari empat rumah sakit berbeda pada Senin dini hari, 17 November 2025._x000D_
_x000D_
Kepala Bidang Hubungan Masyarakat Polda Papua Komisaris Besar Cahyo Sukarnito menyatakan, pihaknya telah membentuk tim investigasi khusus. "Untuk mengetahui apakah SOP telah dilaksanakan dengan benar atau tidak," kata Cahyo pada Senin, 24 November 2025._x000D_
_x000D_
Tim tersebut juga ditugaskan untuk mengevaluasi dan memperbaiki tata kelola internal rumah sakit. "Sehingga hal hal seperti ini tidak terjadi lagi,” ujar Cahyo dalam keterangan tertulisnya._x000D_
_x000D_
Cahyo menjamin, seluruh proses investigasi dan evaluasi akan dilakukan secara transparan. "Sebagai bentuk perhatian serius dan komitmen terhadap peningkatan kualitas pelayanan publik," ucap Cahyo._x000D_
_x000D_
Kabar kematian Irene Sokoy sebelumnya menyebar di media sosial. Dalam sejumlah narasi diceritakan keluarga Irene Sokoy harus berpindah-pindah rumah sakit demi mendapat perawatan._x000D_
_x000D_
Empat rumah sakit yang disebut telah menolakibu hamilitu adalah Rumah Sakit Umum Daerah Yowari, RS Dian Harapan, RSUD Abepura, dan RS Bhayangkara._x000D_
_x000D_
Gubernur Papua Matius Derek Fakhiri, menyampaikan permohonan maaf atas kejadian tersebut. Dia menyebut kematian Irene dan bayinya sebagai bukti nyata buruknya pelayanan kesehatan di Papua._x000D_
_x000D_
"Saya selaku pribadi dan Gubernur menyampaikan berbelasungkawa dan turut berduka yang mendalam atas kejadian kebodohan dari kami," ucap Fakhiri melalui akun Instagram resmi @matius_fakhiri, Senin, 24 November 2025._x000D_
_x000D_
Menteri Dalam Negeri Tito Karnavian menyatakan, pemerintah akan segera melakukan perbaikan dan audit terhadap pelayanan kesehatan di Jayapura, Papua. "Pesan dari Pak Presiden jangan sampai terulang lagi hal yang sama. Segera lakukan audit untuk mengetahui pokok masalahnya dan lakukan perbaikan,” kata Tito, Senin, 24 November 2025._x000D_
_x000D_
Tito mengatakan, Kemendagri dan Kementerian Kesehatan juga langsung menuju ke Jayapura pada hari yang sama untuk melakukan audit. “Ini yang kami tunggu nanti, malam ini semuanya berangkat ke sana,” kata Tito.</t>
  </si>
  <si>
    <t>https://www.tempo.co/hukum/polisi-usut-kematian-ibu-hamil-yang-ditolak-4-rs-di-papua-2092803</t>
  </si>
  <si>
    <t>polisi usut kematian ibu hamil yang ditolak 4 rs di papua</t>
  </si>
  <si>
    <t>polisi daerahpapuaakan usut kasus mati warga kampung hobong sentani jayapura papua irene sokoy korban tinggal sama bayi kandung duga tidak dapat layan medis empat rumah sakit beda senin dini hari november kepala bidang hubung masyarakat polda papua komisaris besar cahyo sukarnito nyata pihak bentuk tim investigasi khusus tahu sop laksana benar tidak kata cahyo senin november tim sebut tugas evaluasi baik tata kelola internal rumah sakit tidak jadi lagi ujar cahyo terang tulis cahyo jamin seluruh proses investigasi evaluasi laku transparan bentuk perhati serius komitmen tingkat kualitas layan publik ucap cahyo kabar mati irene sokoy belum sebar media sosial jumlah narasi cerita keluarga irene sokoy berpindahpindah rumah sakit dapat awat empat rumah sakit sebut menolakibu hamilitu rumah sakit umum daerah yowari dian harap rsud abepura bhayangkara gubernur papua matius derek fakhiri sampai mohon maaf atas jadi sebut sebut mati irene bayi bukti nyata buruk layan sehat papua selaku pribadi gubernur sampai belasungkawa turut duka dalam atas jadi bodoh ucap fakhiri lalu akun instagram resmi matiusfakhiri senin november menteri negeri tito karnavian nyata perintah segera laku baik audit layan sehat jayapura papua pesan pak presiden jangan ulang sama segera laku audit tahu pokok masalah laku baik kata tito senin november tito kata kemendagri menteri sehat langsung tuju jayapura hari sama laku audit ini tunggu malam semua berangkat sana kata tito</t>
  </si>
  <si>
    <t>polisi usut kematian ibu hamil yang ditolak 4 rs di papua polisi daerahpapuaakan usut kasus mati warga kampung hobong sentani jayapura papua irene sokoy korban tinggal sama bayi kandung duga tidak dapat layan medis empat rumah sakit beda senin dini hari november kepala bidang hubung masyarakat polda papua komisaris besar cahyo sukarnito nyata pihak bentuk tim investigasi khusus tahu sop laksana benar tidak kata cahyo senin november tim sebut tugas evaluasi baik tata kelola internal rumah sakit tidak jadi lagi ujar cahyo terang tulis cahyo jamin seluruh proses investigasi evaluasi laku transparan bentuk perhati serius komitmen tingkat kualitas layan publik ucap cahyo kabar mati irene sokoy belum sebar media sosial jumlah narasi cerita keluarga irene sokoy berpindahpindah rumah sakit dapat awat empat rumah sakit sebut menolakibu hamilitu rumah sakit umum daerah yowari dian harap rsud abepura bhayangkara gubernur papua matius derek fakhiri sampai mohon maaf atas jadi sebut sebut mati irene bayi bukti nyata buruk layan sehat papua selaku pribadi gubernur sampai belasungkawa turut duka dalam atas jadi bodoh ucap fakhiri lalu akun instagram resmi matiusfakhiri senin november menteri negeri tito karnavian nyata perintah segera laku baik audit layan sehat jayapura papua pesan pak presiden jangan ulang sama segera laku audit tahu pokok masalah laku baik kata tito senin november tito kata kemendagri menteri sehat langsung tuju jayapura hari sama laku audit ini tunggu malam semua berangkat sana kata tito</t>
  </si>
  <si>
    <t>Hoaks! Jokowi perintahkan pendemo Pemilu 2024 ditangkap</t>
  </si>
  <si>
    <t>19 Maret 2024</t>
  </si>
  <si>
    <t>Jakarta (ANTARA/JACX) – Sebuah unggahan video TikTok yang diunggah pada 23Februarimenampilkan pidato Presiden Jokowi yang meminta kepada seluruh jajaran kepolisian meminta untuk mengejar, menangkap, menghajar para pendemo._x000D_
_x000D_
Dalam video pidato Jokowi, juga dilampirkan video RCTI terkait demo kecurangan pemilu pada 17 Februari 2024. Pembuat video seakan menarasikan pernyataan Jokowi tersebut untuk pendemo Pemilu 2024._x000D_
_x000D_
Berikut narasi dalam unggahan tersebut:_x000D_
_x000D_
“APAKAH LAYAK SEORANG PEMIMPIN BANGSA BERBICARA DENGAN PENUH ANCAMAN PADA RAKYATNYA ?!?!?!_x000D_
_x000D_
Menurut klean masyarakat yang demo sekarang di depan KPU ini kemaren nyoblos siapa?”_x000D_
_x000D_
Namun, benarkah Jokowi perintahkan pendemo Pemilu 2024 ditangkap?</t>
  </si>
  <si>
    <t xml:space="preserve">Berdasarkan penelusuran, unggahan video Jokowi tersebut serupa dengan unggahan Sekretariat Negara yang berjudul “Presiden Jokowi: Kejar Pengedar Narkoba! atau Bahkanau Bahkan di Dor Saja!”. Pidato tersebut merupakan acara Puncak Peringatan Hari Anti Narkotika Internasional 2016, Minggu (26/6/2016), di Jakarta._x000D_
_x000D_
Menurut Presiden, para pengedar narkoba terus bergerak dan menemukan cara-cara baru untuk  mengelabui aparat hukum dan keamanan. Mereka sudah mulai memanfaatkan orang-orang yang tidak dicurigai seperti anak-anak dan wanita, yang dimanfaatkan untuk menjadi kurir narkoba. Dan adanya modus baru dalam penyelundupan narkoba ke dalam mainan anak, kaki palsu, dan yang lain-lainnya._x000D_
_x000D_
Untuk itu, tegas Presiden, semua harus dihentikan, harus dilawan, dan tidak bisa dibiarkan lagi. Presiden menegaskan perang melawan narkoba di Indonesia. Presiden meminta kepada semua kementerian, lembaga, aparat hukum, terutama di Polri, kepada seluruh Kapolda, jajaran Polda, kepada seluruh Kapolres, jajaran Polres, Polsek semuanya, agar mengejar dan menangkap para pengedar narkoba._x000D_
_x000D_
</t>
  </si>
  <si>
    <t>https://www.antaranews.com/berita/4016751/hoaks-jokowi-perintahkan-pendemo-pemilu-2024-ditangkap</t>
  </si>
  <si>
    <t>jokowi perintahkan pendemo pemilu 2024 ditangkap</t>
  </si>
  <si>
    <t>jakarta antarajacx buah unggah video tiktok unggah februarimenampilkan pidato presiden jokowi minta seluruh jajar polisi minta kejar tangkap hajar demo video pidato jokowi lampir video rcti kait demo curang milu februari buat video akan narasi nyata jokowi sebut demo milu ikut narasi unggah sebut apakah layak orang pimpin bangsa bicara penuh ancam rakyat klean masyarakat demo sekarang depan kpu kemaren nyoblos siapa benar jokowi perintah demo milu tangkap</t>
  </si>
  <si>
    <t>dasar telusur unggah video jokowi sebut rupa unggah sekretariat negara judul presiden jokowi kejar edar narkoba bahkanau bahkan dor saja pidato sebut rupa acara puncak ingat hari anti narkotika internasional minggu jakarta presiden edar narkoba terus gerak temu caracara baru kelabu aparat hukum aman mulai manfaat orangorang tidak curiga anakanak wanita manfaat jadi kurir narkoba ada modus baru selundup narkoba main anak kaki palsu lainlainnya tegas presiden semua henti lawan tidak biar presiden tegas perang lawan narkoba indonesia presiden minta semua menteri lembaga aparat hukum utama polri seluruh kapolda jajar polda seluruh kapolres jajar polres polsek semua kejar tangkap edar narkoba</t>
  </si>
  <si>
    <t>jokowi perintahkan pendemo pemilu 2024 ditangkap jakarta antarajacx buah unggah video tiktok unggah februarimenampilkan pidato presiden jokowi minta seluruh jajar polisi minta kejar tangkap hajar demo video pidato jokowi lampir video rcti kait demo curang milu februari buat video akan narasi nyata jokowi sebut demo milu ikut narasi unggah sebut apakah layak orang pimpin bangsa bicara penuh ancam rakyat klean masyarakat demo sekarang depan kpu kemaren nyoblos siapa benar jokowi perintah demo milu tangkap dasar telusur unggah video jokowi sebut rupa unggah sekretariat negara judul presiden jokowi kejar edar narkoba bahkanau bahkan dor saja pidato sebut rupa acara puncak ingat hari anti narkotika internasional minggu jakarta presiden edar narkoba terus gerak temu caracara baru kelabu aparat hukum aman mulai manfaat orangorang tidak curiga anakanak wanita manfaat jadi kurir narkoba ada modus baru selundup narkoba main anak kaki palsu lainlainnya tegas presiden semua henti lawan tidak biar presiden tegas perang lawan narkoba indonesia presiden minta semua menteri lembaga aparat hukum utama polri seluruh kapolda jajar polda seluruh kapolres jajar polres polsek semua kejar tangkap edar narkoba</t>
  </si>
  <si>
    <t>Cek Fakta: Video Temuan Jamur Enoki Berbahaya Terjadi 5 Tahun Lalu Bukan November 2025</t>
  </si>
  <si>
    <t>Liputan6.com, Jakarta - Beredar di media sosial postingan video yang mengklaim jamur enoki tidak boleh dikonsumsi karena mengandung bakteri berbahaya dan bisa menyebabkan kematian. Postingan itu beredar sejak awal pekan ini._x000D_
Salah satu akun ada yang mengunggahnya di Facebook. Akun itu mempostingnya pada 16 November 2025._x000D_
Dalam postingannya terdapat video dari Inews TV dengan judul:_x000D_
"Bahaya Jamur Enoki"_x000D_
Akun itu menambahkan narasi:_x000D_
"Buat penggemar seblak, barbeque dan lainnya sebaiknya stop dulu pakek jamur enoki ya karna berbahaya bisa menyebabkan kematian"_x000D_
Lalu benarkah postingan video yang mengklaim jamur enoki tidak boleh dikonsumsi karena mengandung bakteri berbahaya dan bisa menyebabkan kematian?</t>
  </si>
  <si>
    <t>Cek Fakta Liputan6.com menelusuri dan menemukan video yang identik dengan postingan. Video itu diunggah akun Official Inews di Youtube pada 27 Mei 2020._x000D_
Dalam video asli berjudul "Waspada Bahaya Jamur Enoki, Ahli Gizi Sebutkan Jamur Enoki Mengandung Bakteri". Video asli menyebutkan memang ada temuan jamur enoki dari Korea Selatan yang mengandung bakteri listeria._x000D_
Meski demikian belum ada laporan kasus terkait jamur enoki berbahaya tersebut. Pemerintah juga telah memusnahkan jamur enoki impor itu sebelum beredar ke masyarakat._x000D_
Penelusuran dilanjutkan dan kami menemukan artikel dari Liputan6.com berjudul "Kementan: Jamur Enoki Aman Dikonsumsi, Asalkan Bukan dari Korsel" yang tayang 2 Juli 2020._x000D_
Dalam artikel tersebut terdapat penjelasan dari Badan Ketahanan Pangan Kementan. Kepala Badan Ketahanan Pangan Agung Hendriadi, mengatakan masyarakat diperbolehkan mengkonsumsi jamur enoki namun bukan berasal dari Korea Selatan dan bukan produksi dari Green Co Ltd. Masyarakat bisa mengkonsumsi merek lain misal dari China dan lainnya._x000D_
"Boleh dikonsumsi tapi bukan produksi Green Co dari Korea selatan, banyak produk di daerah lain yang masih ada jamur enoki tapi produk China, boleh dikonsumsi," kata Agung dalam konferensi pers Jamur Enoki, di Kementerian Pertanian, Kamis (2/7/2020)._x000D_
"Mengimbau masyarakat untuk lebih cermat dan berhati-hati, dalam mengkonsumsi jamur enoki melakukan pengolahan minimal pada suhu 75 derajat celcius agar aman dikonsumsi," katanya menambahkan._x000D_
Pihak Kementan sendiri sudah menganalisis lebih lanjut bagaimana amannya mengkonsumsi jamur enoki, ternyata jamur enoki itu mati pada 75 derajat celcius, dan dalam waktu masak selama 5 menit._x000D_
Lebih lanjut Agung mengatakan, bahwa Badan Ketahanan Pangan sebagai otoritas kompetensi keamanan pusat, sudah melakukan langkah-langkah pencegahan, yakni lakukan meminta kepada importir untuk melakukan penarikan dan pemusnahan produk jamur enoki dari Green Co Ltd. korea Selatan yang tercemar.</t>
  </si>
  <si>
    <t>Ada konteks yang hilang dalam postingan video yang mengklaim jamur enoki tidak boleh dikonsumsi karena mengandung bakteri berbahaya dan bisa menyebabkan kematian. Faktanya temuan itu terjadi pada lima tahun lalu bukan pada November 2025.</t>
  </si>
  <si>
    <t>https://turnbackhoax.id/articles/30170</t>
  </si>
  <si>
    <t>video temuan jamur enoki berbahaya terjadi 5 tahun lalu bukan november 2025</t>
  </si>
  <si>
    <t>liput com jakarta edar media sosial postingan video klaim jamur enoki tidak konsumsi kandung bakteri bahaya sebab mati postingan edar sejak awal pekan salah satu akun unggah facebook akun mempostingnya november postingannya dapat video inews judul bahaya jamur enoki akun tambah narasi buat gemar seblak barbeque lain baik stop dulu pakek jamur enoki karna bahaya sebab mati lalu benar postingan video klaim jamur enoki tidak konsumsi kandung bakteri bahaya sebab mati</t>
  </si>
  <si>
    <t>cek fakta liput com telusur temu video identik postingan video unggah akun official inews youtube mei video asli judul waspada bahaya jamur enoki ahli gizi sebut jamur enoki kandung bakteri video asli sebut memang temu jamur enoki korea selatan kandung bakteri listeria meski belum lapor kasus kait jamur enoki bahaya sebut perintah musnah jamur enoki impor edar masyarakat telusur lanjut temu artikel liput com judul tan jamur enoki aman konsumsi asal bukan korsel tayang juli artikel sebut dapat jelas badan tahan pangan tan kepala badan tahan pangan agung hendriadi kata masyarakat boleh konsumsi jamur enoki bukan asal korea selatan bukan produksi green ltd masyarakat konsumsi merek misal china lain konsumsi bukan produksi green korea selatan banyak produk daerah jamur enoki produk china konsumsi kata agung konferensi pers jamur enoki menteri tani kamis imbau masyarakat lebih cermat berhatihati konsumsi jamur enoki laku olah minimal suhu derajat celcius aman konsumsi kata tambah pihak tan sendiri analis lebih lanjut bagaimana aman konsumsi jamur enoki nyata jamur enoki mati derajat celcius waktu masak lama menit lebih lanjut agung kata badan tahan pangan otoritas kompetensi aman pusat laku langkahlangkah cegah laku minta importir laku tari musnah produk jamur enoki green ltd korea selatan cemar</t>
  </si>
  <si>
    <t>video temuan jamur enoki berbahaya terjadi 5 tahun lalu bukan november 2025 liput com jakarta edar media sosial postingan video klaim jamur enoki tidak konsumsi kandung bakteri bahaya sebab mati postingan edar sejak awal pekan salah satu akun unggah facebook akun mempostingnya november postingannya dapat video inews judul bahaya jamur enoki akun tambah narasi buat gemar seblak barbeque lain baik stop dulu pakek jamur enoki karna bahaya sebab mati lalu benar postingan video klaim jamur enoki tidak konsumsi kandung bakteri bahaya sebab mati cek fakta liput com telusur temu video identik postingan video unggah akun official inews youtube mei video asli judul waspada bahaya jamur enoki ahli gizi sebut jamur enoki kandung bakteri video asli sebut memang temu jamur enoki korea selatan kandung bakteri listeria meski belum lapor kasus kait jamur enoki bahaya sebut perintah musnah jamur enoki impor edar masyarakat telusur lanjut temu artikel liput com judul tan jamur enoki aman konsumsi asal bukan korsel tayang juli artikel sebut dapat jelas badan tahan pangan tan kepala badan tahan pangan agung hendriadi kata masyarakat boleh konsumsi jamur enoki bukan asal korea selatan bukan produksi green ltd masyarakat konsumsi merek misal china lain konsumsi bukan produksi green korea selatan banyak produk daerah jamur enoki produk china konsumsi kata agung konferensi pers jamur enoki menteri tani kamis imbau masyarakat lebih cermat berhatihati konsumsi jamur enoki laku olah minimal suhu derajat celcius aman konsumsi kata tambah pihak tan sendiri analis lebih lanjut bagaimana aman konsumsi jamur enoki nyata jamur enoki mati derajat celcius waktu masak lama menit lebih lanjut agung kata badan tahan pangan otoritas kompetensi aman pusat laku langkahlangkah cegah laku minta importir laku tari musnah produk jamur enoki green ltd korea selatan cemar</t>
  </si>
  <si>
    <t>Hoaks! Foto Jokowi antar Roy Suryo, Rismon, dan Dokter Tifa ke Nusakambangan</t>
  </si>
  <si>
    <t>14 Juni 2025</t>
  </si>
  <si>
    <t>Jakarta (ANTARA/JACX) – Sebuah unggahan foto beredar diFacebookmenampilkan Presiden ke-7 Indonesia Joko Widodo bersama tiga orang lainnya.Dalam foto dengan latar belakang mobil tahanan, terlihat Joko Widodo memegang kunci. Sementara tiga orang lainnya mengenakan pakaian tahanan berwarna oranye. Tiga orang lainnya yakni mantan Menpora Roy Suryo, ahli forensik digital Rismon Sianipar, dan dokter Tifauzia Tyassuma (Dokter Tifa)._x000D_
_x000D_
Berikut narasi dalam unggahan tersebut:_x000D_
_x000D_
“Pak jokowi mo antark4n roy suryo cs ke nusakambangan.”_x000D_
_x000D_
Namun, benarkah foto yang beredar tersebut?</t>
  </si>
  <si>
    <t>_x000D_
_x000D_
Hasil pemeriksaan menggunakan alat deteksi kecerdasan buatan Hive Moderation AI Detector yang dilakukan oleh ANTARA menunjukkan bahwa foto tersebut 99,9 persen merupakan hasil rekayasa AI ataudeepfake. Foto tersebut telah dimanipulasi secara digital untuk menciptakan narasi palsu yang tidak sesuai dengan kenyataan._x000D_
_x000D_
Pihak kepolisian masih mendalami laporan terkait tuduhan ijazah palsu Presiden Jokowi, dan prosesnya masih berjalan di Polda Metro Jaya.Dengan demikian, unggahan foto tersebut adalah hoaks.</t>
  </si>
  <si>
    <t>https://www.antaranews.com/berita/4899277/hoaks-foto-jokowi-antar-roy-suryo-rismon-dan-dokter-tifa-ke-nusakambangan</t>
  </si>
  <si>
    <t>foto jokowi antar roy suryo rismon dan dokter tifa ke nusakambangan</t>
  </si>
  <si>
    <t>jakarta antarajacx buah unggah foto edar difacebookmenampilkan presiden indonesia joko widodo sama tiga orang lainnyadalam foto latar belakang mobil tahan lihat joko widodo pegang kunci tiga orang lain kena pakai tahan warna oranye tiga orang lain mantan menpora roy suryo ahli forensik digital rismon sianipar dokter tifauzia tyassuma dokter tifa ikut narasi unggah sebut pak jokowi antark roy suryo nusakambangan benar foto edar sebut</t>
  </si>
  <si>
    <t>hasil periksa guna alat deteksi cerdas buat hive moderation detector laku tunjuk foto sebut persen rupa hasil rekayasa ataudeepfake foto sebut manipulasi digital cipta narasi palsu tidak sesuai nyata pihak polisi dalam lapor kait tuduh ijazah palsu presiden jokowi proses jalan polda metro jayadengan unggah foto sebut hoaks</t>
  </si>
  <si>
    <t>foto jokowi antar roy suryo rismon dan dokter tifa ke nusakambangan jakarta antarajacx buah unggah foto edar difacebookmenampilkan presiden indonesia joko widodo sama tiga orang lainnyadalam foto latar belakang mobil tahan lihat joko widodo pegang kunci tiga orang lain kena pakai tahan warna oranye tiga orang lain mantan menpora roy suryo ahli forensik digital rismon sianipar dokter tifauzia tyassuma dokter tifa ikut narasi unggah sebut pak jokowi antark roy suryo nusakambangan benar foto edar sebut hasil periksa guna alat deteksi cerdas buat hive moderation detector laku tunjuk foto sebut persen rupa hasil rekayasa ataudeepfake foto sebut manipulasi digital cipta narasi palsu tidak sesuai nyata pihak polisi dalam lapor kait tuduh ijazah palsu presiden jokowi proses jalan polda metro jayadengan unggah foto sebut hoaks</t>
  </si>
  <si>
    <t>OJK Terbitkan Aturan Baru Penjatahan IPO, Investor Ritel Diuntungkan?</t>
  </si>
  <si>
    <t>JAKARTA, KOMPAS.com- Otoritas Jasa Keuangan (OJK) mengatur ulang mekanisme penjatahan terpusat pada penawaran umum perdana saham (initial public offering/ IPO)._x000D_
_x000D_
Pengaturan tersebut dimuat dalam Surat Edaran Otoritas Jasa Keuangan Republik Indonesia Nomor 25/SEOJK.04/2025 tentang Verifikasi Pesanan dan Dana, AlokasiPenjatahan, dan Penyelesaian Pemesanan Efek dalam Penawaran Umum Saham secara Elektronik._x000D_
_x000D_
Melalui SE tersebut, seluruh minat dan pesanan yang masuk dari calon investor pada alokasi penjatahan terpusat akan digabung menjadi satu dan dihitung sebagai total nilai pemesanan masing-masing investor._x000D_
_x000D_
Baca juga:Meneropong Prospek IPO Akhir Tahun, Masih Menarik?_x000D_
_x000D_
OJKjuga menetapkan batasan total nilai minat atau pesanan yang dapat diajukan setiap calon investor maksimal 10 persen dari total efek yang ditawarkan dalamIPO._x000D_
_x000D_
“Total nilai minat dan/atau pesanan yang disampaikan oleh setiap calon pemodal secara kumulatif tidak melebihi paling banyak 10 persen dari nilai keseluruhan efek yang ditawarkan,” demikian isi beleid tersebut, dikutip Kamis  (4/12/2025)._x000D_
_x000D_
Aturan ini membuka ruang lebih lebar bagiinvestor ritel, karena pembatasan tersebut mencegah satu atau dua investor besar mendominasi proses pemesanan._x000D_
_x000D_
Dalam surat edaran itu disebutkan bahwa pesanan yang melebihi batas 10 persen tidak akan diproses._x000D_
_x000D_
Pesanan akan dikembalikan kepada calon investor untuk diperbaiki, dan setelah disesuaikan, investor masih dapat mengajukannya kembali._x000D_
_x000D_
Melalui pembaruan ini, OJK mendorong proses penjatahan IPO yang lebih adil, terukur, dan transparan, sekaligus memperkuat posisi investor ritel dalam ekosistem pasar modal._x000D_
_x000D_
Baca juga:Prospek IPO Indonesia Makin Cerah pada 2026, Ini Sentimen Pendorongnya</t>
  </si>
  <si>
    <t>https://money.kompas.com/read/2025/12/04/050600726/ojk-terbitkan-aturan-baru-penjatahan-ipo-investor-ritel-diuntungkan-</t>
  </si>
  <si>
    <t>ojk terbitkan aturan baru penjatahan ipo investor ritel diuntungkan</t>
  </si>
  <si>
    <t>jakarta kompascom otoritas jasa uang ojk atur ulang mekanisme jatah pusat tawar umum perdana saham initial public offering ipo atur sebut muat surat edar otoritas jasa uang republik indonesia nomor seojk verifikasi pesan dana alokasipenjatahan selesai mesan efek tawar umum saham elektronik lalu sebut seluruh minat pesan masuk calon investor alokasi jatah pusat gabung jadi satu hitung total nilai mesan masingmasing investor</t>
  </si>
  <si>
    <t>ojk terbitkan aturan baru penjatahan ipo investor ritel diuntungkan jakarta kompascom otoritas jasa uang ojk atur ulang mekanisme jatah pusat tawar umum perdana saham initial public offering ipo atur sebut muat surat edar otoritas jasa uang republik indonesia nomor seojk verifikasi pesan dana alokasipenjatahan selesai mesan efek tawar umum saham elektronik lalu sebut seluruh minat pesan masuk calon investor alokasi jatah pusat gabung jadi satu hitung total nilai mesan masingmasing investor</t>
  </si>
  <si>
    <t>YLBHI: Sikap Menteri Pigai soal KUHAP Bisa Cemari Reputasi RI di PBB</t>
  </si>
  <si>
    <t>KOALISI masyarakat sipil melontarkan kritik terhadap pernyataan Menteri Hak Asasi ManusiaNatalius Pigaiyang menyatakan siap memfasilitasi gelombang ketidakpuasan publik atas pengesahan Kitab Undang-Undang Hukum Acara Pidana atauKUHAPyang baru. Ketua Yayasan Lembaga Bantuan Hukum Indonesia (YLBHI), Muhamad Isnur, menilai pernyataan Pigai keliru dan menunjukkan Kementerian HAM justru belum menjalankan perannya sebagai penjaga standar hak asasi manusia dalam proses legislasi._x000D_
_x000D_
Isnur mengatakan KemenHAM tidak semestinya sekadar membuka ruang penyaluran aspirasi setelah undang-undang disahkan. Menurut dia, kementerian semestinya aktif mengawal substansi RUU sejak awal pembahasan, terutama karena banyak pasal dalam KUHAP baru berpotensi bertentangan dengan konvensi internasional yang telah diratifikasi Indonesia. “Ini bukan saatnya menampung (ketidakpuasan publik),” ujar dia, di Kantor YLBHI, Jakarta Pusat, Sabtu, 22 November 2025,_x000D_
_x000D_
Isnur mengatakan Kementerian HAM memiliki tanggung jawab langsung di mata lembaga-lembaga HAM internasional, termasuk dalam mekanismeUniversal Periodic Review(UPR) hingga sidangInternational Covenant on Civil and Political Rights(ICCPR). Ia mengingatkan isu-isu yang menjadi sorotan di forum internasional itu bukanlah sekadar kutipan pejabat, melainkan pasal demi pasal yang bertentangan dengan standar HAM._x000D_
_x000D_
“Kementerian HAM harusnya ditanya: dilibatkannggak? Karena Kementerian HAM ini akan dipertanggungjawabkan di mata internasional,” kata Isnur. “Jadi Kementerian HAM, Pak Pigai siap-siaplah Anda akan dicemooh, dan dikritik luar biasa oleh forum PBB.”_x000D_
_x000D_
Menurut dia, KUHAP baru justru berpotensi memperburuk citra Indonesia di forum internasional. Salah satunya terkait ketentuan tentang penyiksaan dan keabsahan bukti. Isnur mencontohkan, dalam Konvensi Anti Penyiksaan (CAT), bukti yang diperoleh melalui penyiksaan harus dinyatakan tidak sah. Namun, dalam KUHAP yang baru, ia menilai tidak ada mekanisme tegas mengenai kapan dan bagaimana penilaian itu dilakukan._x000D_
_x000D_
“Di CAP itu ada kewajiban setiap bukti harus didapatkan tanpa penyiksaan. Di KUHAP ada, tapi bagaimana kalau ada kekerasan? Kapan penentuannya?Nggakada,” ucap dia._x000D_
_x000D_
Isnur juga mempersoalkan absennya mekanismejudicial reviewpada tahap praperadilan yang memungkinkan hakim menilai sah atau tidaknya bukti sejak awal. Ia mengatakan standar ICCPR mewajibkan tersangka segera dihadapkan ke hakim paling lambat dua hari setelah penangkapan. Namun, KUHAP baru masih memungkinkan penahanan berlapis hingga berbulan-bulan. “Di KUHAP ini masih menggunakan peraturan zaman orde baru, bisa sampai enam–tujuh bulan orang ditahan dari penangkapan sampai sidang. Ini sangat tertinggal,” ujar dia._x000D_
_x000D_
Di bidang bantuan hukum, Isnur menyebut KUHAP baru juga gagal menjawab persoalan yang selama ini dialami masyarakat. Ia mengatakan LBH sering menerima laporan bahwa polisi mengancam tersangka agar tidak memakai pendampingan hukum dari LBH. “Banyak banget perkara yang kami dampingi itu putus perkara karena polisinya nggak mau LBH masuk. Bantuan hukum tidak sesuai dengan standar HAM,” kata dia._x000D_
_x000D_
Isnur meminta Pigai tidak berhenti pada pernyataan siap menampung aduan publik. Ia menilai Kementerian HAM memiliki kapasitas teknis dan sumber daya untuk melakukan kajian menyeluruh terhadap KUHAP. Isnur juga menyebut pernyataan Wakil Menteri HAM sebelumnya tidak pernah dikutip dalam pembahasan DPR, sehingga ia meragukan efektivitas peran kementerian dalam proses legislasi. Ia meminta Pigai menyampaikan keberatan secara langsung kepada Presiden Prabowo Subianto._x000D_
_x000D_
Sebelumnya, Natalius Pigai mengatakan kementeriannya siap memfasilitasi ketidakpuasan publik terkait pengesahan KUHAP baru. Ia menyebut masyarakat dapat menempuh jalur uji materiil jika menilai ada pasal yang bertentangan dengan HAM. “Apa pun keputusan DPR, selalu ada pintu untukjudicial review,” kata Pigai pada Jumat, 21 November 2025. Namun, Pigai menegaskan dukungan kementeriannya hanya berlaku jika yang dipersoalkan adalah aspek-aspek HAM._x000D_
_x000D_
DPR mengesahkan revisi KUHAP dalam rapat paripurna pada Selasa, 18 November 2025, setelah pembahasan yang berlangsung sepanjang tahun. Revisi ini mulai disusun sejak November 2024 ketika Badan Keahlian Dewan diminta menyiapkan naskah akademik. RUU kemudian diusulkan DPR pada Februari 2025 dan mulai dibahas bersama pemerintah pada Maret. Rapat pembahasan tingkat I antara Komisi III dan pemerintah mencapai kesepakatan substansi pada 13 November, sebelum akhirnya disahkan dalam rapat tingkat II.</t>
  </si>
  <si>
    <t>https://www.tempo.co/politik/ylbhi-sikap-menteri-pigai-soal-kuhap-bisa-cemari-reputasi-ri-di-pbb-2092175</t>
  </si>
  <si>
    <t>ylbhi sikap menteri pigai soal kuhap bisa cemari reputasi ri di pbb</t>
  </si>
  <si>
    <t>koalisi masyarakat sipil lontar kritik nyata menteri hak asasi manusianatalius pigaiyang nyata siap fasilitas gelombang ketidakpuasan publik atas kesah kitab undangundang hukum acara pidana ataukuhapyang baru ketua yayasan lembaga bantu hukum indonesia ylbhi muhamad isnur nilai nyata pigai keliru tunjuk menteri ham justru belum jalan peran jaga standar hak asasi manusia proses legislasi isnur kata kemenham tidak mesti sekadar buka ruang salur aspirasi undangundang sah menteri mesti aktif awal substansi ruu sejak awal bahas utama banyak pasal hap baru potensi tentang konvensi internasional ratifikasi indonesia ini bukan saat tampung ketidakpuasan publik ujar kantor ylbhi jakarta pusat sabtu november isnur kata menteri ham milik tanggung jawab langsung mata lembagalembaga ham internasional masuk mekanismeuniversal periodic reviewupr hingga sidanginternational covenant civil political rightsiccpr ingat isuisu jadi sorot forum internasional bukan sekadar kutip jabat pasal pasal tentang standar ham menteri ham harus tanya dilibatkannggak menteri ham dipertanggungjawabkan mata internasional kata isnur jadi menteri ham pak pigai siapsiaplah cemooh kritik luar biasa forum pbb hap baru justru potensi buruk citra indonesia forum internasional salah satu kait tentu siksa absah bukti isnur contoh konvensi anti siksa cat bukti oleh lalu siksa nyata tidak sah hap baru nilai tidak mekanisme tegas kena kapan bagaimana nilai laku di cap wajib bukti dapat tanpa siksa hap bagaimana kalau keras kapan penentuannyanggakada ucap isnur soal absen mekanismejudicial reviewpada tahap praperadilan mungkin hakim nilai sah tidak bukti sejak awal kata standar iccpr wajib sangka segera hadap hakim paling lambat hari tangkap hap baru mungkin tahan lap hingga berbulanbulan di hap guna atur zaman orde baru enam tujuh bulan orang tahan tangkap sidang sangat tinggal ujar bidang bantu hukum isnur sebut hap baru gagal jawab soal lama alami masyarakat kata lbh sering terima lapor polisi ancam sangka tidak pakai damping hukum lbh banyak banget perkara damping putus perkara polisi mau lbh masuk bantu hukum tidak sesuai standar ham kata isnur minta pigai tidak henti nyata siap tampung adu publik nilai menteri ham milik kapasitas teknis sumber daya laku kaji seluruh hap isnur sebut nyata wakil menteri ham belum tidak pernah kutip bahas dpr ragu efektivitas peran menteri proses legislasi minta pigai sampai berat langsung presiden prabowo subianto belum natalius pigai kata menteri siap fasilitas ketidakpuasan publik kait kesah hap baru sebut masyarakat tempuh jalur uji materiil nilai pasal tentang ham apa putus dpr selalu pintu untukjudicial review kata pigai jumat november pigai tegas dukung menteri laku soal aspekaspek ham dpr kesah revisi hap rapat paripurna selasa november bahas langsung panjang tahun revisi mulai susun sejak november badan ahli dewan minta siap naskah akademik ruu kemudian usul dpr februari mulai bahas sama perintah maret rapat bahas tingkat komisi iii perintah capai sepakat substansi november akhir sah rapat tingkat</t>
  </si>
  <si>
    <t>ylbhi sikap menteri pigai soal kuhap bisa cemari reputasi ri di pbb koalisi masyarakat sipil lontar kritik nyata menteri hak asasi manusianatalius pigaiyang nyata siap fasilitas gelombang ketidakpuasan publik atas kesah kitab undangundang hukum acara pidana ataukuhapyang baru ketua yayasan lembaga bantu hukum indonesia ylbhi muhamad isnur nilai nyata pigai keliru tunjuk menteri ham justru belum jalan peran jaga standar hak asasi manusia proses legislasi isnur kata kemenham tidak mesti sekadar buka ruang salur aspirasi undangundang sah menteri mesti aktif awal substansi ruu sejak awal bahas utama banyak pasal hap baru potensi tentang konvensi internasional ratifikasi indonesia ini bukan saat tampung ketidakpuasan publik ujar kantor ylbhi jakarta pusat sabtu november isnur kata menteri ham milik tanggung jawab langsung mata lembagalembaga ham internasional masuk mekanismeuniversal periodic reviewupr hingga sidanginternational covenant civil political rightsiccpr ingat isuisu jadi sorot forum internasional bukan sekadar kutip jabat pasal pasal tentang standar ham menteri ham harus tanya dilibatkannggak menteri ham dipertanggungjawabkan mata internasional kata isnur jadi menteri ham pak pigai siapsiaplah cemooh kritik luar biasa forum pbb hap baru justru potensi buruk citra indonesia forum internasional salah satu kait tentu siksa absah bukti isnur contoh konvensi anti siksa cat bukti oleh lalu siksa nyata tidak sah hap baru nilai tidak mekanisme tegas kena kapan bagaimana nilai laku di cap wajib bukti dapat tanpa siksa hap bagaimana kalau keras kapan penentuannyanggakada ucap isnur soal absen mekanismejudicial reviewpada tahap praperadilan mungkin hakim nilai sah tidak bukti sejak awal kata standar iccpr wajib sangka segera hadap hakim paling lambat hari tangkap hap baru mungkin tahan lap hingga berbulanbulan di hap guna atur zaman orde baru enam tujuh bulan orang tahan tangkap sidang sangat tinggal ujar bidang bantu hukum isnur sebut hap baru gagal jawab soal lama alami masyarakat kata lbh sering terima lapor polisi ancam sangka tidak pakai damping hukum lbh banyak banget perkara damping putus perkara polisi mau lbh masuk bantu hukum tidak sesuai standar ham kata isnur minta pigai tidak henti nyata siap tampung adu publik nilai menteri ham milik kapasitas teknis sumber daya laku kaji seluruh hap isnur sebut nyata wakil menteri ham belum tidak pernah kutip bahas dpr ragu efektivitas peran menteri proses legislasi minta pigai sampai berat langsung presiden prabowo subianto belum natalius pigai kata menteri siap fasilitas ketidakpuasan publik kait kesah hap baru sebut masyarakat tempuh jalur uji materiil nilai pasal tentang ham apa putus dpr selalu pintu untukjudicial review kata pigai jumat november pigai tegas dukung menteri laku soal aspekaspek ham dpr kesah revisi hap rapat paripurna selasa november bahas langsung panjang tahun revisi mulai susun sejak november badan ahli dewan minta siap naskah akademik ruu kemudian usul dpr februari mulai bahas sama perintah maret rapat bahas tingkat komisi iii perintah capai sepakat substansi november akhir sah rapat tingkat</t>
  </si>
  <si>
    <t>[HOAKS] Petinggi FIFA Ornella Bellia Singgung Rangkap Jabatan Erick Thohir</t>
  </si>
  <si>
    <t>KOMPAS.com - FIFA Director of Professional Football Relations and Development, Ornella Desiree Bellia diklaim menyinggung soal rangkap jabatan Ketua Umum PSSI, Erick Thohir._x000D_
_x000D_
Selain menjabat Ketua PSSI, saat ini Erick juga menjabat Menteri Pemuda dan Olahraga (Menpora). Erick baru saja ditunjuk Presiden Prabowo Subianto untuk menggantikan Dito Ariotedjo._x000D_
_x000D_
Namun, setelah ditelusuri narasi yang mengeklaim Ornella menyinggung rangkap jabatan Erick Thohir merupakan informasi tidak benar atau hoaks._x000D_
_x000D_
Narasi yang mengeklaim Ornella Bellia menyinggung rangkap jabatan Erick Thohir dibagikan akun Facebook ini dan ini._x000D_
_x000D_
Akun tersebut membagikan gambar Ornella dengan sebuah pernyataan yang menyebut bahwa FIFA belum mengonfirmasi apapun terkait rangkap jabatan Erick Thohir sebagai Menpora dan Ketua PSSI._x000D_
_x000D_
Ornella diklaim menyebut bahwa ucapan Presiden FIFA tidak bisa ditafsirkan sebagai sebuah persetujuan.</t>
  </si>
  <si>
    <t>Setelah unggahan itu beredar luas di media sosial, Ornella menyanggah informasi tersebut melalui akun Instagramnya pada 23 September 2025._x000D_
_x000D_
Ornella menjelaskan, ia tidak pernah mengeluarkan pernyataan terkait rangkap jabatan Erick Thohir._x000D_
_x000D_
"Dengan tegas saya menyatakan bahwa saya tidak pernah membuat pernyataan tersebut, baik dalam kapasitas pribadi maupun profesional. Foto yang beredar tersebut sepenuhnya palsu dan merupakan berita bohong (hoaks)," tulis Ornella._x000D_
_x000D_
Dikutip dari Kompas.id, Presiden FIFA Gianni Infantino telah menegaskan bahwa pihaknya tidak mempersoalkan terkait rangkap jabatan Erick Thohir sebagai Menpora dan Ketua PSSI._x000D_
_x000D_
Sebab, menurut Infantino, selama ini Erick telah membuktikan dirinya sebagai orang yang multitalenta di bidang pemerintahan maupun olahraga. _x000D_
_x000D_
”Dia bisa melakukan banyak hal dengan sempurna. Apa yang dilakukannya untuk federasi sepak bola, apa yang dilakukannya di pemerintah, apa yang akan dilakukannya untuk olahraga di Indonesia (telah membuktikan),” ujar Infantino di New York, Amerika Serika, Rabu (24/9/2025).</t>
  </si>
  <si>
    <t>Narasi yang mengeklaim Ornella Bellia menyinggung rangkap jabatan Erick Thohir merupakan kabar tidak benar atau hoaks._x000D_
_x000D_
Petinggi FIFA itu telah membantah narasi tersebut melalui unggahan di akun Instagram-nya._x000D_
_x000D_
Ornella mengaku tidak pernah mengeluarkan pernyataan terkait rangkap jabatan Erick dalam kapasitas pribadi maupun sebagai petinggi FIFA.</t>
  </si>
  <si>
    <t>https://turnbackhoax.id/articles/29262</t>
  </si>
  <si>
    <t>petinggi fifa ornella bellia singgung rangkap jabatan erick thohir</t>
  </si>
  <si>
    <t>kompascom fifa director professional football relations development ornella desiree bellia klaim singgung soal rangkap jabat ketua umum pssi erick thohir jabat ketua pssi erick jabat menteri pemuda olahraga menpora erick baru tunjuk presiden prabowo subianto ganti dito ariotedjo telusur narasi klaim ornella singgung rangkap jabat erick thohir rupa informasi tidak benar hoaks narasi klaim ornella bellia singgung rangkap jabat erick thohir bagi akun facebook akun sebut bagi gambar ornella buah nyata sebut fifa belum konfirmasi apa kait rangkap jabat erick thohir menpora ketua pssi ornella klaim sebut ucap presiden fifa tidak tafsir buah tuju</t>
  </si>
  <si>
    <t>unggah edar luas media sosial ornella sanggah informasi sebut lalu akun instagramnya september ornella jelas tidak pernah keluar nyata kait rangkap jabat erick thohir tegas nyata tidak pernah buat nyata sebut baik kapasitas pribadi maupun profesional foto edar sebut sepenuh palsu rupa berita bohong hoaks tulis ornella kutip kompasid presiden fifa gianni infantino tegas pihak tidak soal kait rangkap jabat erick thohir menpora ketua pssi infantino lama erick bukti diri orang multitalenta bidang perintah maupun olahraga dia laku banyak sempurna apa laku federasi sepak bola apa laku perintah apa laku olahraga indonesia bukti ujar infantino new york amerika serika rabu</t>
  </si>
  <si>
    <t>petinggi fifa ornella bellia singgung rangkap jabatan erick thohir kompascom fifa director professional football relations development ornella desiree bellia klaim singgung soal rangkap jabat ketua umum pssi erick thohir jabat ketua pssi erick jabat menteri pemuda olahraga menpora erick baru tunjuk presiden prabowo subianto ganti dito ariotedjo telusur narasi klaim ornella singgung rangkap jabat erick thohir rupa informasi tidak benar hoaks narasi klaim ornella bellia singgung rangkap jabat erick thohir bagi akun facebook akun sebut bagi gambar ornella buah nyata sebut fifa belum konfirmasi apa kait rangkap jabat erick thohir menpora ketua pssi ornella klaim sebut ucap presiden fifa tidak tafsir buah tuju unggah edar luas media sosial ornella sanggah informasi sebut lalu akun instagramnya september ornella jelas tidak pernah keluar nyata kait rangkap jabat erick thohir tegas nyata tidak pernah buat nyata sebut baik kapasitas pribadi maupun profesional foto edar sebut sepenuh palsu rupa berita bohong hoaks tulis ornella kutip kompasid presiden fifa gianni infantino tegas pihak tidak soal kait rangkap jabat erick thohir menpora ketua pssi infantino lama erick bukti diri orang multitalenta bidang perintah maupun olahraga dia laku banyak sempurna apa laku federasi sepak bola apa laku perintah apa laku olahraga indonesia bukti ujar infantino new york amerika serika rabu</t>
  </si>
  <si>
    <t>[HOAKS] Suami Istri Menghilang di Gurun Chihuahua pada 1994</t>
  </si>
  <si>
    <t>KOMPAS.com - Di media sosial, tersiar kisah pasangan suami istri menghilang di Gurun Chihuahua, Meksiko pada Maret 1994. Mereka bernama Ethan Morrison dan Alice Patterson._x000D_
_x000D_
Setelah 13 tahun menghilang, wisatawan menemukan kerangka manusia diikat pada kaktus yang diduga merupakan Alice._x000D_
_x000D_
Berdasarkan penelusuran Tim Cek Fakta Kompas.com, kisah itu fiksi atau merupakan hoaks._x000D_
_x000D_
Kisah suami istri menghilang di Gurun Chihuahua pada 1994 disebarkan oleh akun Facebook ini, ini, ini, ini, dan ini._x000D_
_x000D_
Berikut penggalan narasi yang ditulis salah satu akun pada Rabu (10/9/2025):_x000D_
_x000D_
PASANGAN MENGHILANG DI GURUN CHIHUAHUA — PADA TAHUN 2007, WISATAWAN MENEMUKAN MAYAT DI SEBELAH KAKTUS…_x000D_
_x000D_
Maret 1994._x000D_
_x000D_
Sepasang suami istri menghilang di gurun Meksiko dalam sebuah perjalanan khusus...._x000D_
_x000D_
Pada bulan Maret 1994, gurun Chihuahua menyimpan rahasianya di bawah terik matahari yang mengubah pasir menjadi oven._x000D_
_x000D_
Ethan Morrison, 54, menggenggam erat tangan Alice Patterson, 46, saat mereka berjalan menyusuri jalan setapak berdebu menuju mobil mereka. Pasangan itu telah memutuskan untuk melakukan perjalanan khusus untuk merayakan kehamilan Alice...._x000D_
_x000D_
Mereka meninggalkan Tucson pada pagi hari tanggal 15 Maret, menuju sebuah kota kecil di mana mereka berencana untuk menghabiskan tiga hari di sebuah hotel sederhana._x000D_
_x000D_
Kontak terakhir mereka dengan peradaban terjadi pada pukul 14.30, ketika Ethan menelepon saudaranya di Phoenix, mengatakan bahwa mereka aman dan menikmati pemandangan yang menakjubkan._x000D_
_x000D_
Panggilan itu tiba-tiba berakhir. Dan ketika saudaranya mencoba menelepon kembali… teleponnya tidak lagi terhubung._x000D_
_x000D_
akun Facebook Tangkapan layar konten hoaks di sebuah akun Facebook, Rabu (10/9/2025), mengenai kisah pasutri menghilang di Gurun Chihuahua pada 1994.</t>
  </si>
  <si>
    <t>Tidak ditemukan berita atau laporan valid mengenai penemuan kerangka yang ditali di kaktus, di Gurun Chihuahua, Meksiko._x000D_
_x000D_
Adapun, tidak ada laporan orang hilang dengan nama Ethan Morrison atau Alice Patterson._x000D_
_x000D_
Kisah mengenai pasutri hilang di Gunung Chihuahua banyak beredar di media sosial. Di YouTube, kisah tersebut diceritakan dalam berbagai versi menggunakan ilustrasi artificial intelligence (AI)._x000D_
_x000D_
Ada yang menyebut, pasangan itu menghilang pada 2001, 2007, 2009, 2011, ada pula versi tahun 1974. Foto pasutri yang ditampilkan juga berbeda-beda._x000D_
_x000D_
Tidak ada jejak digital yang mampu membuktikan bahwa foto pasangan yang ditampilkan bersumber dari momen asli._x000D_
_x000D_
Video dengan ilustrasi serupa yang beredar di Facebook ditemukan di kanal YouTube Casos Archivados._x000D_
_x000D_
Tim Cek Fakta Kompas.com mengambil tangkapan layar kerangka yang terikat pada kaktus dengan Hive Moderation._x000D_
_x000D_
Platform tersebut dapat mengidentifikasi campur tangan akal imitasi dalam suatu konten._x000D_
_x000D_
Hasilnya, gambar kerangka manusia terikat di kaktus memiliki probabilitas 96,2 persen dihasilkan AI.</t>
  </si>
  <si>
    <t>Kisah suami istri menghilang di Gurun Chihuahua pada 1994 merupakan hoaks berulang di internet yang diolah menggunakan kecerdasan buatan._x000D_
_x000D_
Gambar kerangka manusia di kaktus yang beredar, terbukti merupakan konten manipulatif berbasis AI._x000D_
_x000D_
Sementara, tidak ada laporan orang hilang di Gurun Chihuahua atas nama Ethan Morrison atau Alice Patterson.</t>
  </si>
  <si>
    <t>https://turnbackhoax.id/articles/29185</t>
  </si>
  <si>
    <t>suami istri menghilang di gurun chihuahua pada 1994</t>
  </si>
  <si>
    <t>kompascom media sosial siar kisah pasang suami istri hilang gurun chihuahua meksiko maret nama ethan morrison alice patterson tahun hilang wisatawan temu kerangka manusia ikat kaktus duga rupa alice dasar telusur tim cek fakta kompascom kisah fiksi rupa hoaks kisah suami istri hilang gurun chihuahua sebar akun facebook ikut penggal narasi tulis salah satu akun rabu pasang hilang gurun chihuahua tahun wisatawan temu mayat belah kaktus maret pasang suami istri hilang gurun meksiko buah jalan khusus bulan maret gurun chihuahua simpan rahasia bawah terik matahari ubah pasir jadi oven ethan morrison genggam erat tangan alice patterson jalan susur jalan setapak debu tuju mobil pasang putus laku jalan khusus raya hamil alice tinggal tucson pagi hari tanggal maret tuju buah kota kecil mana rencana habis tiga hari buah hotel sederhana kontak akhir adab jadi pukul ethan telepon saudara phoenix kata aman nikmat pandang takjub panggil tibatiba akhir saudara coba telepon kembali telepon tidak hubung akun facebook tangkap layar konten hoaks buah akun facebook rabu kena kisah pasutri hilang gurun chihuahua</t>
  </si>
  <si>
    <t>tidak temu berita lapor valid kena temu kerangka tali kaktus gurun chihuahua meksiko adapun tidak lapor orang hilang nama ethan morrison alice patterson kisah kena pasutri hilang gunung chihuahua banyak edar media sosial youtube kisah sebut cerita bagai versi guna ilustrasi artificial intelligence sebut pasang hilang versi tahun foto pasutri tampil berbedabeda tidak jejak digital mampu bukti foto pasang tampil sumber momen asli video ilustrasi rupa edar facebook temu kanal youtube casos archivados tim cek fakta kompascom ambil tangkap layar kerangka ikat kaktus hive moderation platform sebut identifikasi campur tangan akal imitasi suatu konten hasil gambar kerangka manusia ikat kaktus milik probabilitas persen hasil</t>
  </si>
  <si>
    <t>suami istri menghilang di gurun chihuahua pada 1994 kompascom media sosial siar kisah pasang suami istri hilang gurun chihuahua meksiko maret nama ethan morrison alice patterson tahun hilang wisatawan temu kerangka manusia ikat kaktus duga rupa alice dasar telusur tim cek fakta kompascom kisah fiksi rupa hoaks kisah suami istri hilang gurun chihuahua sebar akun facebook ikut penggal narasi tulis salah satu akun rabu pasang hilang gurun chihuahua tahun wisatawan temu mayat belah kaktus maret pasang suami istri hilang gurun meksiko buah jalan khusus bulan maret gurun chihuahua simpan rahasia bawah terik matahari ubah pasir jadi oven ethan morrison genggam erat tangan alice patterson jalan susur jalan setapak debu tuju mobil pasang putus laku jalan khusus raya hamil alice tinggal tucson pagi hari tanggal maret tuju buah kota kecil mana rencana habis tiga hari buah hotel sederhana kontak akhir adab jadi pukul ethan telepon saudara phoenix kata aman nikmat pandang takjub panggil tibatiba akhir saudara coba telepon kembali telepon tidak hubung akun facebook tangkap layar konten hoaks buah akun facebook rabu kena kisah pasutri hilang gurun chihuahua tidak temu berita lapor valid kena temu kerangka tali kaktus gurun chihuahua meksiko adapun tidak lapor orang hilang nama ethan morrison alice patterson kisah kena pasutri hilang gunung chihuahua banyak edar media sosial youtube kisah sebut cerita bagai versi guna ilustrasi artificial intelligence sebut pasang hilang versi tahun foto pasutri tampil berbedabeda tidak jejak digital mampu bukti foto pasang tampil sumber momen asli video ilustrasi rupa edar facebook temu kanal youtube casos archivados tim cek fakta kompascom ambil tangkap layar kerangka ikat kaktus hive moderation platform sebut identifikasi campur tangan akal imitasi suatu konten hasil gambar kerangka manusia ikat kaktus milik probabilitas persen hasil</t>
  </si>
  <si>
    <t>Hoaks! Tautan kompensasi Rp1,5 juta bagi korban "blending" BBM</t>
  </si>
  <si>
    <t>Jakarta (ANTARA/JACX) – Sebuah unggahan di Instagram menarasikan Lembaga Bantuan Hukum (LBH) membuka posko pengaduan untuk masyarakat yang kendaraannya terkena dampak dariblendingBBM khususnya pengguna Pertamax akan mendapat kompensasi sebesar Rp1,5 juta._x000D_
_x000D_
Berikut narasi dalam unggahan tersebut:_x000D_
_x000D_
“LBH BUKA POS PENGADUAN KORBAN PERTAMAX OPLOSAN_x000D_
_x000D_
PERTAMAX ANGANTE KLAIM KOMPENSASI DARI PT.PERTAMINA (Persero)”_x000D_
_x000D_
Namun, benarkah tautan kompensasi bagi korbanblendingBBM tersebut?</t>
  </si>
  <si>
    <t>ANTARA membuka tautan yang disertakan di profil Instagram pengunggah. Saat membuka tautan tersebut, pengguna diminta untuk mengisi data diri seperti nama yang sesuai dengan KTP dan nomor telepon aktif yang terhubung dengan telegram. Tautan tersebut merupakan bentukphisingyang mencuri data pribadi._x000D_
_x000D_
Waspadai tautanphisingyang disebarkan melalui sosial media maupun aplikasi perpesanan dengan narasi bahwa penerima pesan berhak menerima bantuan sosial. Pengirim pesan tersebut akan mengarahkan penerimanya ke sebuah tautan untuk memeriksa status bantuan sosial yang didapatkan._x000D_
_x000D_
Tim CSIRT Kota Tangerangmenganalisa tautan yang dikirim di aplikasi perpesanan merupakan tautanphising. Alamat IP dari domain yang diperiksa terdeteksi sebagaimalware._x000D_
_x000D_
Setelah memasukkan nama, nomor telepon dan klik tombol cek status, sebuah form tambahan yang meminta korban untuk memasukkan Kode OTP akan muncul._x000D_
_x000D_
_x000D_
_x000D_
Jika korban melanjutkan untuk memasukkan kode OTP karena hal ini dapat membuat akun telegram korban diambil alih. Hal ini memungkinkanattackermengambil alih akun telegram korban dan memanfaatkannya untuk tujuan yang berbahaya seperti menyebarkan kembali tautanphishing, penipuan mengatasnamakan korban, dan lainnya.Cek fakta:Pertamina gratiskan BBM pada 29 dan 30 Februari 2025, benarkah?Cek fakta:Pertalite tidak dijual lagi mulai 1 September, benarkah?Baca juga:Pertamina bantu oli gratis bagi 1.000 motor korban banjir Jabodetabek_x000D_
_x000D_
Pewarta: Tim JACXEditor: IndrianiCopyright © ANTARA 2025_x000D_
_x000D_
Dilarang keras mengambil konten, melakukan crawling atau pengindeksan otomatis untuk AI di situs web ini tanpa izin tertulis dari Kantor Berita ANTARA.</t>
  </si>
  <si>
    <t>https://www.antaranews.com/berita/4705661/hoaks-tautan-kompensasi-rp15-juta-bagi-korban-blending-bbm</t>
  </si>
  <si>
    <t>tautan kompensasi rp1 5 juta bagi korban blending bbm</t>
  </si>
  <si>
    <t>jakarta antarajacx buah unggah instagram narasi lembaga bantu hukum lbh buka posko adu masyarakat kendara kena dampak dariblendingbbm khusus guna pertamax dapat kompensasi besar juta ikut narasi unggah sebut lbh buka pos adu korban pertamax oplos pertamax angante klaim kompensasi ptpertamina persero benar taut kompensasi korbanblendingbbm sebut</t>
  </si>
  <si>
    <t>buka taut serta profil instagram unggah buka taut sebut guna minta isi data diri nama sesuai ktp nomor telepon aktif hubung telegram taut sebut rupa bentukphisingyang curi data pribadi waspada tautanphisingyang sebar lalu sosial media maupun aplikasi pesan narasi terima pesan hak terima bantu sosial kirim pesan sebut arah terima buah taut periksa status bantu sosial dapat tim csirt kota tangerangmenganalisa taut kirim aplikasi pesan rupa tautanphising alamat domain periksa deteksi sebagaimalware masuk nama nomor telepon klik tombol cek status buah form tambah minta korban masuk kode otp muncul korban lanjut masuk kode otp buat akun telegram korban ambil alih emungkinkanattackermengambil alih akun telegram korban manfaat tuju bahaya sebar tautanphishing tipu mengatasnamakan korban lainnyacek faktapertamina gratis bbm februari benarkahcek faktapertalite tidak jual mulai september benar</t>
  </si>
  <si>
    <t>tautan kompensasi rp1 5 juta bagi korban blending bbm jakarta antarajacx buah unggah instagram narasi lembaga bantu hukum lbh buka posko adu masyarakat kendara kena dampak dariblendingbbm khusus guna pertamax dapat kompensasi besar juta ikut narasi unggah sebut lbh buka pos adu korban pertamax oplos pertamax angante klaim kompensasi ptpertamina persero benar taut kompensasi korbanblendingbbm sebut buka taut serta profil instagram unggah buka taut sebut guna minta isi data diri nama sesuai ktp nomor telepon aktif hubung telegram taut sebut rupa bentukphisingyang curi data pribadi waspada tautanphisingyang sebar lalu sosial media maupun aplikasi pesan narasi terima pesan hak terima bantu sosial kirim pesan sebut arah terima buah taut periksa status bantu sosial dapat tim csirt kota tangerangmenganalisa taut kirim aplikasi pesan rupa tautanphising alamat domain periksa deteksi sebagaimalware masuk nama nomor telepon klik tombol cek status buah form tambah minta korban masuk kode otp muncul korban lanjut masuk kode otp buat akun telegram korban ambil alih emungkinkanattackermengambil alih akun telegram korban manfaat tuju bahaya sebar tautanphishing tipu mengatasnamakan korban lainnyacek faktapertamina gratis bbm februari benarkahcek faktapertalite tidak jual mulai september benar</t>
  </si>
  <si>
    <t>Hasil Australian Open 2025: Alwi Farhan Melenggang ke Perempat Final</t>
  </si>
  <si>
    <t>PEBULU tangkis tunggal putra Indonesia Alwi Farhan melenggang ke perempat finalAustralian Open 2025setelah mengalahkan pemain senior India Prannoy H. S. dalam dua game langsung, 21-19, 21-10, Kamis, 20 November 2025._x000D_
_x000D_
Pertandingan melawan Prannoy menjadi laga pertama bagi Alwi di turnamen Super 500 di Sydney Olimpic Park, Australia. Sebab, sebelumnya, ia menang tanpa harus bertanding di babak 32 besar karena lawannya, wakil tuan rumah Jie Ying Chan, mengundurkan diri. "Di game pertama masih ada nervous dan masih penyesuaian," ujarnya seperti dikutip dari keterangan tim media PBSI, Kamis._x000D_
_x000D_
Duel pemain Indonesia unggulan kedelapan berusia 20 tahun melawan Prannoy yang usianya 13 tahun lebih tua darinya, berlangsung ketat di game pertama. Terjadi kejar-mengejar poin hingga game ini berakhir dengan skor 21-19, ketika pengembalian pemain India keluar lapangan._x000D_
_x000D_
Di game kedua, Alwi mampu mendominasi permainan. Setelah unggul empat poin, 9-5, nilainya tidak lagi terkejar dan akhirnya memenangi pertandingan dengan menutup game kedua dengan 21-10 pada menit ke-42. Itu menjadi kemenangan keduanya atas Prannoy setelah mengalahkannya di Indonesia Open 2025 pada Juni lalu._x000D_
_x000D_
"Di game kedua juga sempat tertinggal di awal. Tapi, setelah itu, saya bisa mengembalikan keadaan," ucapnya. "Pelatih juga selalu mengingatkan untuk tidak khawatir."_x000D_
_x000D_
Kemenangan ini menjadi modal bagus baginya untuk menghadapi pertandingan babak perempat final melawan unggulan kedua Chou Tien Chen dari Taiwan yang juga pemain senior. Alwi bertekad untuk tampil terbaik menghadapi pemain berusia 35 tahun yang pernah mengalahkannya di Hong Kong Open 2025 pada September lalu itu. "Do the best," ucapnya._x000D_
_x000D_
Alwi menjadi satu-satunya wakil Indonesia di sektor tunggal putra. Sebelumnya, Saut Marcellyno tersingkir di babak 32 besar setelah dikalahkan Prannoy dengan skor 21-7, 12-21, 17-21. Seniornya, Jonatan Christie yang menjadi unggulan pertama, secara mengejutkan juga gagal melangkah ke babak berikutnya, kalah melawan pemain non-unggulan Yushi Tanaka dengan skor 17-21, 7-21.</t>
  </si>
  <si>
    <t>https://www.tempo.co/olahraga/hasil-australian-open-2025-alwi-farhan-melenggang-ke-perempat-final-2091393</t>
  </si>
  <si>
    <t>hasil australian open 2025 alwi farhan melenggang ke perempat final</t>
  </si>
  <si>
    <t>bulu tangkis tunggal putra indonesia alwi farhan lenggang empat finalaustralian open kalah main senior india prannoy game langsung kamis november tanding lawan prannoy jadi laga pertama alwi turnamen super sydney olimpic park australia belum menang tanpa tanding babak besar lawan wakil tuan rumah jie ying chan undur diri game pertama nervous sesuai ujar kutip terang tim media pbsi kamis duel main indonesia unggul delap usia tahun lawan prannoy usia tahun lebih tua dari langsung ketat game pertama jadi kejarmengejar poin hingga game akhir skor kembali main india keluar lapang game dua alwi mampu dominasi main unggul empat poin nilai tidak kejar akhir tang tanding tutup game dua menit jadi menang dua atas prannoy kalah indonesia open juni lalu game dua sempat tinggal awal kembali ada ucap latih selalu ingat tidak khawatir menang jadi modal bagus bagi hadap tanding babak empat final lawan unggul dua chou tien chen taiwan main senior alwi tekad tampil baik hadap main usia tahun pernah kalah hong kong open september lalu best ucap alwi jadi satusatunya wakil indonesia sektor tunggal putra belum saut marcellyno singkir babak besar kalah prannoy skor senior jonatan christie jadi unggul pertama kejut gagal lang babak ikut kalah lawan main nonunggulan yushi tanaka skor</t>
  </si>
  <si>
    <t>hasil australian open 2025 alwi farhan melenggang ke perempat final bulu tangkis tunggal putra indonesia alwi farhan lenggang empat finalaustralian open kalah main senior india prannoy game langsung kamis november tanding lawan prannoy jadi laga pertama alwi turnamen super sydney olimpic park australia belum menang tanpa tanding babak besar lawan wakil tuan rumah jie ying chan undur diri game pertama nervous sesuai ujar kutip terang tim media pbsi kamis duel main indonesia unggul delap usia tahun lawan prannoy usia tahun lebih tua dari langsung ketat game pertama jadi kejarmengejar poin hingga game akhir skor kembali main india keluar lapang game dua alwi mampu dominasi main unggul empat poin nilai tidak kejar akhir tang tanding tutup game dua menit jadi menang dua atas prannoy kalah indonesia open juni lalu game dua sempat tinggal awal kembali ada ucap latih selalu ingat tidak khawatir menang jadi modal bagus bagi hadap tanding babak empat final lawan unggul dua chou tien chen taiwan main senior alwi tekad tampil baik hadap main usia tahun pernah kalah hong kong open september lalu best ucap alwi jadi satusatunya wakil indonesia sektor tunggal putra belum saut marcellyno singkir babak besar kalah prannoy skor senior jonatan christie jadi unggul pertama kejut gagal lang babak ikut kalah lawan main nonunggulan yushi tanaka skor</t>
  </si>
  <si>
    <t>PMI Kirim 100.000 Butir Telur Asin untuk Korban Banjir di Sumatera</t>
  </si>
  <si>
    <t>JAKARTA, KOMPAS.com- Palang Merah Indonesia (PMI) mengirimkan bantuan makanan siap saji berupa 100.000 butir telur asin untuk memenuhi kebutuhan pangan para penyintas yang masih berada di lokasi pengungsian di Sumatera dan Aceh, pada Kamis (4/12/2025)._x000D_
_x000D_
Gelombang pertama pengiriman dimulai, Kamis (4/12/2025), dengan membawa 10.000 butir telur asin dari sentra produksi UMKM Telur Asin di Brebes, Jawa Tengah._x000D_
_x000D_
Bantuan tersebut diterbangkan menggunakan pesawat Hercules TNI Angkatan Udara dari Lanud Halim Perdanakusuma Jakarta menuju Lanud Suwondo di Medan._x000D_
_x000D_
“Lalu diteruskan melalui jalur darat oleh armada operasional PMI Provinsi Sumatera Utara menuju titik-titik pengungsian di Aceh Tamiang, salah satu wilayah terdampak yang hampir sepekan tidak menerima bantuan akibat akses darat terputus,” kata Ketua Umum PMI Jusuf Kalla, dalam keterangan tertulis, Kamis._x000D_
_x000D_
Baca juga:Banjir Sumatera, Kemenag Beri Relaksasi Perkuliahan PTKI di Daerah Terdampak_x000D_
_x000D_
JK mengatakan, untuk memastikan distribusi berjalan efektif, PMI menunjuk Sudirman Said selaku Ketua Bidang Organisasi PMI Pusat sebagai Koordinator Pengiriman Telur Asin PMI._x000D_
_x000D_
Dia mengatakan, penunjukan ini dilakukan agar pengadaan, pengemasan, dan distribusi dari Brebes dapat berlangsung cepat dan terkoordinasi dengan baik, mengingat Sudirman Said memahami kondisi daerah ataupun jaringan UMKM lokal._x000D_
_x000D_
“Gelombang bantuan hari ini merupakan donasi awal dari UMKM Telur Asin Brebes. Untuk pengiriman berikutnya, PMI Pusat bersama PMI Kabupaten Brebes dan Tegal akan membeli seluruh produksi telur asin dari UMKM setempat guna memastikan pasokan tetap tersedia selama masa tanggap darurat,” ujar JK._x000D_
_x000D_
Ia mengapresiasi para pengusaha UMKM telur asin di Brebes yang telah memberikan dukungan penuh._x000D_
_x000D_
“Kami mengucapkan terima kasih yang sebesar-besarnya kepada para pengusaha UMKM telur asin di Brebes yang bersedia memberikan harga khusus kepada PMI, bahkan setengah dari harga jual. Kebaikan ini sangat berarti dalam mempercepat penyaluran bantuan kepada saudara-saudara kita yang sedang menghadapi masa sulit akibat banjir di Sumatera dan Aceh,” ujar dia._x000D_
_x000D_
Jusuf Kalla juga mengapresiasi semua pihak yang telah ikut bergerak mendukung upaya kemanusiaan ini._x000D_
_x000D_
Baca juga:Kerusakan Lingkungan Perparah Banjir-Longsor Sumatera, Kapan Para Pelakunya Ditindak?_x000D_
_x000D_
“Kami juga berterima kasih kepada semua pihak mulai dari TNI AU, BNPB, pemerintah daerah, relawan PMI, hingga masyarakat luas yang telah membantu meringankan beban parakorban banjir. Kerja sama ini membuktikan bahwasolidaritas kemanusiaanselalu menjadi kekuatan bangsa kita,” ucap dia._x000D_
_x000D_
Berdasarkan data Badan Nasional Penanggulangan Bencana (BNPB) per 3 Desember 2025 sore, jumlah korban tewas akibat banjir bandang dan tanah longsor di tiga provinsi, yakni Aceh, Sumatera Utara, dan Sumatera Barat, bertambah menjadi 770 orang._x000D_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 Aceh per hari ini ada 277 jiwa, di Sumatera Utara ada 299 jiwa, dan di Sumatera Barat ada 194 jiwa._x000D_
_x000D_
Sementara korban hilang di Aceh ada 193 jiwa, di Sumatera Utara ada 159 jiwa, dan di Sumatera Barat ada 111 jiwa.</t>
  </si>
  <si>
    <t>https://nasional.kompas.com/read/2025/12/04/10370281/pmi-kirim-100000-butir-telur-asin-untuk-korban-banjir-di-sumatera</t>
  </si>
  <si>
    <t>pmi kirim 100 000 butir telur asin untuk korban banjir di sumatera</t>
  </si>
  <si>
    <t>jakarta kompascom palang merah indonesia pmi kirim bantu makan siap saji upa butir telur asin penuh butuh pangan sintas ada lokasi ungsi sumatera aceh kamis gelombang pertama kirim mulai kamis bawa butir telur asin sentra produksi umkm telur asin brebes jawa tengah bantu sebut terbang guna pesawat hercules tni angkat udara lanud halim perdanakusuma jakarta tuju lanud suwondo medan lalu terus lalu jalur darat armada operasional pmi provinsi sumatera utara tuju titiktitik ungsi aceh tamiang salah satu wilayah dampak hampir pek tidak terima bantu akibat akses darat putus kata ketua umum pmi jusuf kalla terang tulis kamis</t>
  </si>
  <si>
    <t>pmi kirim 100 000 butir telur asin untuk korban banjir di sumatera jakarta kompascom palang merah indonesia pmi kirim bantu makan siap saji upa butir telur asin penuh butuh pangan sintas ada lokasi ungsi sumatera aceh kamis gelombang pertama kirim mulai kamis bawa butir telur asin sentra produksi umkm telur asin brebes jawa tengah bantu sebut terbang guna pesawat hercules tni angkat udara lanud halim perdanakusuma jakarta tuju lanud suwondo medan lalu terus lalu jalur darat armada operasional pmi provinsi sumatera utara tuju titiktitik ungsi aceh tamiang salah satu wilayah dampak hampir pek tidak terima bantu akibat akses darat putus kata ketua umum pmi jusuf kalla terang tulis kamis</t>
  </si>
  <si>
    <t>https://turnbackhoax.id/articles/29896</t>
  </si>
  <si>
    <t>Erick Thohir dan Sumardji Irit Bicara soal Pencarian Pelatih Timnas Indonesia</t>
  </si>
  <si>
    <t>KETUA Persatuan Sepakbola Seluruh Indonesia (PSSI)Erick Thohirbelum mau menjawab kabar bahwa Kepala Badan Tim Nasional PSSI, Sumardji, akan dikirim ke Eropa untuk mewawancarai calon pelatih tim nasional Indonesia. “Sayaenggakakan jawab. Nanti besok. Besok kita cari waktu,” kata Menteri Pemuda dan Olahraga itu kepadaTempodi Kemenpora, Senayan, Jakarta, Senin, 24 November 2025._x000D_
_x000D_
Erick juga irit bicara soal target timnas U-23 Indonesia di SEA Games 2025. Seusai menandatangani nota kesepahaman dengan Jaksa Agung ST Burhanuddin, ia hanya berjanji akan menyampaikan informasi tersebut dalam jumpa pers. “Kita cari waktu, ya,” ujarnya._x000D_
_x000D_
Sumardji, yang disebut-sebut akan bertolak ke Eropa, juga menampik kabar itu. “Saya belum berangkat,” kata perwira polisi berpangkat Komisaris Besar tersebut saat dihubungiTempo, Senin, 24 November 2025. Namun ia enggan menjelaskan rencana keberangkatannya. “Tanya Pak Erick saja, lah. Jangan tanya saya.”_x000D_
_x000D_
Wakil Ketua Umum I PSSI Zainudin Amali sebelumnya menyebut manajer Timnas Indonesia itu bakal menemui lima kandidat pelatih di Eropa. “Saya belum tahu pasti tentang lima nama. Tapi konon kabarnya, nanti ditanyakan ke Pak Mardji,” ujar Zainudin dalam siaran “PSSI Ungkap Lima Kandidat Pelatih Timnas Indonesia” di YouTube Kompas TV. “Beliau akan berangkat ke Eropa.” Namun hingga berita ini ditulis, Zainudin dan Sekretaris Jenderal PSSI Yunus Nusi belum merespons permintaan konfirmasi dariTempotersebut._x000D_
_x000D_
Sumardji sebelumnya menegaskan federasi tidak berniat membuka identitas kelima calon pelatih tersebut. “Kenapa lima nama sampai sekarang ini tidak dibuka? Saya jelaskan, kami memang tidak akan membuka dan tidak akan dibuka,” katanya dalam konferensi pers di GBK Arena, Senayan, Kamis, 20 November 2025._x000D_
_x000D_
PSSI tengah mencari nakhoda baru setelah memutus kontrak Patrick Kluivert pada 16 Oktober 2025. Pelatih asal Belanda berusia 49 tahun itu didepak bersama stafnya usai gagal membawa Indonesia lolos ke Piala Dunia 2026. Skuad Garuda tersingkir di babak keempat kualifikasi zona Asia setelah kalah dari Arab Saudi dan Irak.</t>
  </si>
  <si>
    <t>https://www.tempo.co/sepakbola/erick-thohir-dan-sumardji-irit-bicara-soal-pencarian-pelatih-timnas-indonesia-2092625</t>
  </si>
  <si>
    <t>erick thohir dan sumardji irit bicara soal pencarian pelatih timnas indonesia</t>
  </si>
  <si>
    <t>ketua satu sepakbola seluruh indonesia pssierick thohirbelum mau jawab kabar kepala badan tim nasional pssi sumardji kirim eropa wawancara calon latih tim nasional indonesia sayaenggakakan jawab besok besok cari waktu kata menteri pemuda olahraga kepadatempodi kemenpora senayan jakarta senin november erick irit bicara soal target timnas indonesia sea games usai menandatangani nota paham jaksa agung burhanuddin janji sampai informasi sebut jumpa pers kita cari waktu ya ujar sumardji disebutsebut tolak eropa tampik kabar saya belum berangkat kata perwira polisi pangkat komisaris besar sebut dihubungitempo senin november enggan jelas rencana berangkat tanya pak erick lah jangan tanya saya wakil ketua umum pssi zainudin amal belum sebut manajer timnas indonesia bakal temu lima kandidat latih eropa saya belum tahu lima nama konon kabar tanya pak mardji ujar zainudin siar pssi ungkap lima kandidat latih timnas indonesia youtube kompas beliau berangkat eropa hingga berita tulis zainudin sekretaris jenderal pssi yunus nus belum respons minta konfirmasi daritempotersebut sumardji belum tegas federasi tidak niat buka identitas lima calon latih sebut kenapa lima nama sekarang tidak buka jelas memang tidak buka tidak buka kata konferensi pers gbk arena senayan kamis november pssi tengah cari nakhoda baru putus kontrak patrick kluivert oktober latih asal belanda usia tahun depak sama staf usai gagal bawa indonesia lolos piala dunia skuad garuda singkir babak empat kualifikasi zona asia kalah arab saudi irak</t>
  </si>
  <si>
    <t>erick thohir dan sumardji irit bicara soal pencarian pelatih timnas indonesia ketua satu sepakbola seluruh indonesia pssierick thohirbelum mau jawab kabar kepala badan tim nasional pssi sumardji kirim eropa wawancara calon latih tim nasional indonesia sayaenggakakan jawab besok besok cari waktu kata menteri pemuda olahraga kepadatempodi kemenpora senayan jakarta senin november erick irit bicara soal target timnas indonesia sea games usai menandatangani nota paham jaksa agung burhanuddin janji sampai informasi sebut jumpa pers kita cari waktu ya ujar sumardji disebutsebut tolak eropa tampik kabar saya belum berangkat kata perwira polisi pangkat komisaris besar sebut dihubungitempo senin november enggan jelas rencana berangkat tanya pak erick lah jangan tanya saya wakil ketua umum pssi zainudin amal belum sebut manajer timnas indonesia bakal temu lima kandidat latih eropa saya belum tahu lima nama konon kabar tanya pak mardji ujar zainudin siar pssi ungkap lima kandidat latih timnas indonesia youtube kompas beliau berangkat eropa hingga berita tulis zainudin sekretaris jenderal pssi yunus nus belum respons minta konfirmasi daritempotersebut sumardji belum tegas federasi tidak niat buka identitas lima calon latih sebut kenapa lima nama sekarang tidak buka jelas memang tidak buka tidak buka kata konferensi pers gbk arena senayan kamis november pssi tengah cari nakhoda baru putus kontrak patrick kluivert oktober latih asal belanda usia tahun depak sama staf usai gagal bawa indonesia lolos piala dunia skuad garuda singkir babak empat kualifikasi zona asia kalah arab saudi irak</t>
  </si>
  <si>
    <t>Hoaks Indonesia Lolos Piala Dunia Lewat Jalur Wild Card FIFA</t>
  </si>
  <si>
    <t>tirto.id - Langkah Tim Nasional (Timnas) sepak bola Indonesia untuk melaju ke putaran selanjutnya, di perhelatan Piala Dunia 2026, harus terhenti setelah Indonesia mesti menelan dua kekalahan beruntun pada babak kualifikasi zona Asia._x000D_
_x000D_
ADVERTISEMENT_x000D_
_x000D_
Harapan jutaan pecinta sepak bola Indonesia untuk melihat Garuda berlaga di pentas dunia pupus setelah timnas ditaklukkan Irak dengan skor 0-1 dalam laga kedua Grup B putaran keempat babak kualifikasi Piala Dunia 2026, Minggu (12/10/2025) lalu, setelah dua hari sebelumnya kalah juga dari Arab Saudi, 2-3._x000D_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 tengah euforia babak kualifikasi Piala Dunia 2026 dan kekecewaan penggemar Timnas Indonesia, di media sosial muncul narasi yang mengklaim bahwa Federasi Sepak Bola Internasional (FIFA) resmi mengumumkan bahwa Indonesia resmi masuk Piala Dunia 2026 melalui jalur wild card._x000D_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tersebut disebarkan oleh sejumlah akun di Facebook, di antaranya “ferdi”(arsip), “Sepak BOLA Indonesia” dan “Aan Yhodhika” pada Kamis (16/10/2025) dan Jumat (17/10/2025)._x000D_
_x000D_
PERIKSA FAKTA Hoaks Indonesia Lolos Piala Dunia Lewat Jalur Wild Card FIFA. tirto.id/Fuad_x000D_
_x000D_
ADVERTISEMENT_x000D_
_x000D_
“TIMNAS INDONESIA RESMI IKUT PIALA DUNIA 2026!! Dapat WILD CARD dari FIFA, UEFA &amp; USA — GEMPARKAN DUNIA!,” tulis keterangan takarir salah satu unggahan tersebut._x000D_
_x000D_
Sepanjang Jumat (17/10/2025) hingga Kamis (23/10/2025) atau selama enam hari tersebar di Facebook, unggahan ini telah memperoleh 986 tanda suka, 447 komentar, dan telah 25 kali dibagikan. Lantas, bagaimana kebenaran klaim tersebut?</t>
  </si>
  <si>
    <t>Tidak ada informasi maupun bukti kredibel yang disertakan oleh para pengunggah dalam klaim tersebut. Unggahan itu hanya menampilkan kolase foto yang berisi potret skuad timnas Indonesia, foto Presiden Prabowo Subianto bersama Presiden FIFA Gianni Infantino, serta foto Prabowo dengan Presiden Amerika Serikat Donald Trump._x000D_
_x000D_
Namun demikian, seluruh unggahan visual tersebut sama sekali tidak memiliki keterkaitan atau kekuatan bukti terhadap klaim yang disampaikan. Misalnya, foto Prabowo dan Presiden FIFA kemungkinan besar berasal dari situs resmi kepresidenan._x000D_
_x000D_
Konteks asli foto tersebut adalah saat kepala negara menerima kunjungan Presiden FIFA Gianni Infantino di New York, Amerika Serikat, pada Rabu (24/9/2025)._x000D_
_x000D_
Pertemuan tersebut berlangsung pada akhir September 2025, artinya sebelum laga kualifikasi ronde keempat digelar. Selain itu, isi pertemuan itu tidak membahas mengenai Indonesia yang lolos ke Piala Dunia 2026 melalui jalur wild card tanpa kualifikasi, melainkan mengenai komitmen kerja sama antara kedua pihak untuk kemajuan sepak bola Indonesia._x000D_
_x000D_
Lebih lanjut, Tirto menelusuri klaim ini melalui kanal resmi FIFA. Hasilnya, tidak ditemukan pernyataan resmi dari organisasi tersebut yang menyebut bahwa Indonesia telah diumumkan lolos ke Piala Dunia 2026 melalui jalur wild card. Tidak ada nama Indonesia dalam daftar negara yang sudah dipastikan berlaga di Piala Dunia 2026 maupun yang lolos ke ronde kelima kualifikasi._x000D_
_x000D_
Hal serupa juga terlihat di situs resmi PSSI. Tidak terdapat informasi apa pun yang membenarkan klaim bahwa Indonesia secara resmi masuk ke Piala Dunia 2026 melalui jalur wild card yang diberikan.</t>
  </si>
  <si>
    <t>Hasil penelusuran fakta menunjukkan klaim yang menyebut bahwa Indonesia resmi masuk Piala Dunia 2026 usai mendapatkan wild card dari FIFA bersifat salah dan menyesatkan (false and misleading)._x000D_
_x000D_
Tidak ditemukan pernyataan resmi dari FIFA yang menyebut bahwa Indonesia telah diumumkan lolos ke Piala Dunia 2026 melalui jalur wild card._x000D_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</si>
  <si>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https://turnbackhoax.id/articles/29827</t>
  </si>
  <si>
    <t>tidak informasi maupun bukti kredibel serta unggah klaim sebut unggah tampil kolase foto isi potret skuad timnas indonesia foto presiden prabowo subianto sama presiden fifa gianni infantino foto prabowo presiden amerika serikat donald trump seluruh unggah visual sebut sama sekali tidak milik kait kuat bukti klaim sampai misal foto prabowo presiden fifa mungkin besar asal situs resmi presiden konteks asli foto sebut kepala negara terima kunjung presiden fifa gianni infantino new york amerika serikat rabu temu sebut langsung akhir september arti laga kualifikasi ronde empat gelar isi temu tidak bahas kena indonesia lolos piala dunia lalu jalur wild card tanpa kualifikasi kena komitmen kerja sama dua pihak maju sepak bola indonesia lebih lanjut tirto telusur klaim lalu kanal resmi fifa hasil tidak temu nyata resmi organisasi sebut sebut indonesia umum lolos piala dunia lalu jalur wild card tidak nama indonesia daftar negara pasti laga piala dunia maupun lolos ronde lima kualifikasi rupa lihat situs resmi pssi tidak dapat informasi apa benar klaim indonesia resmi masuk piala dunia lalu jalur wild card beri</t>
  </si>
  <si>
    <t>indonesia lolos piala dunia lewat jalur wild card fifa tirtoid langkah tim nasional timnas sepak bola indonesia laju putar lanjut helat piala dunia henti indonesia mesti tel kalah untun babak kualifikasi zona asia tidak informasi maupun bukti kredibel serta unggah klaim sebut unggah tampil kolase foto isi potret skuad timnas indonesia foto presiden prabowo subianto sama presiden fifa gianni infantino foto prabowo presiden amerika serikat donald trump seluruh unggah visual sebut sama sekali tidak milik kait kuat bukti klaim sampai misal foto prabowo presiden fifa mungkin besar asal situs resmi presiden konteks asli foto sebut kepala negara terima kunjung presiden fifa gianni infantino new york amerika serikat rabu temu sebut langsung akhir september arti laga kualifikasi ronde empat gelar isi temu tidak bahas kena indonesia lolos piala dunia lalu jalur wild card tanpa kualifikasi kena komitmen kerja sama dua pihak maju sepak bola indonesia lebih lanjut tirto telusur klaim lalu kanal resmi fifa hasil tidak temu nyata resmi organisasi sebut sebut indonesia umum lolos piala dunia lalu jalur wild card tidak nama indonesia daftar negara pasti laga piala dunia maupun lolos ronde lima kualifikasi rupa lihat situs resmi pssi tidak dapat informasi apa benar klaim indonesia resmi masuk piala dunia lalu jalur wild card beri</t>
  </si>
  <si>
    <t>Hoaks! Tangkapan layar berita ANTARA dengan narasi perintah Prabowo tangkap Jokowi</t>
  </si>
  <si>
    <t>18 Juni 2025</t>
  </si>
  <si>
    <t>Jakarta (ANTARA/JACX) – Sebuah artikel dengan logo khas Kantor Berita ANTARA beredar luas melalui layanan pesan instan WhatsApp pada pekan ketiga Juni 2025._x000D_
_x000D_
Dalam laporan yang diklaim milik ANTARA  itu, Presiden Prabowo Subianto disebut telah memerintahkan Kepala Kepolisian RI (Kapolri) menangkap Presiden ke-7 RI Jokowi, jika menolak memberikan ijazah aslinya._x000D_
_x000D_
Termuat pula foto Presiden Prabowo Subianto bersama Perdana Menteri Singapura Lawrence Wong di depan pesawat putih berbendera Indonesia, dalam artikel tersebut._x000D_
_x000D_
Berikut isi keterangan yang disematkan dalam judul berita Antara di WhatsApp:"Prabowo tiba di SingapuraBeri pernyataan jika Jokowi tidak berikan Ijasah Aslinya perintahkan Kepolri tangkap dia!!!".</t>
  </si>
  <si>
    <t>_x000D_
_x000D_
"Jangan salah gunakan nama baik ANTARA untuk menyebarkan berita bohong," kata Irfan Junaidi di Jakarta, Rabu._x000D_
_x000D_
Faktanya,berita aslibuatan Kantor Berita ANTARA mencantumkan judul "Prabowo tiba di Singapura disambut langsung PM Lawrence Wong"._x000D_
_x000D_
Artikel yang dirilis pada Senin (16/6) ini, turut menampilkan foto Presiden Prabowo Subianto bersama Perdana Menteri Singapura Lawrence Wong._x000D_
_x000D_
Sama sekali tidak ada pembahasan soal Presiden Prabowo perintahkan penangkapan Jokowi terkait kasus ijazah palsu._x000D_
_x000D_
Sebagai informasi, Pemerintah Indonesia telah mengatur sanksi bagi pelaku penyebaran hoaks melalui berbagai peraturan perundang-undangan, terutama dalam Undang-Undang Informasi dan Transaksi Elektronik (UU ITE), Kitab Undang-Undang Hukum Pidana (KUHP), serta Undang-Undang tentang Pers._x000D_
_x000D_
_x000D_
_x000D_
Terkhusus, Undang-Undang Nomor 19 Tahun 2016 tentang Perubahan atas UU ITE (UU ITE), pada Pasal 28 Ayat (2) disebutkan bahwa:_x000D_
_x000D_
"Setiap orang yang dengan sengaja dan tanpa hak menyebarkan informasi yang ditujukan untuk menimbulkan rasa kebencian atau permusuhan individu dan/atau kelompok masyarakat berdasarkan suku, agama, ras, dan antargolongan (SARA), dapat dipidana dengan hukuman penjara paling lama 6 tahun dan/atau denda paling banyak Rp1 miliar".</t>
  </si>
  <si>
    <t>https://www.antaranews.com/berita/4907549/hoaks-tangkapan-layar-berita-antara-dengan-narasi-perintah-prabowo-tangkap-jokowi</t>
  </si>
  <si>
    <t>tangkapan layar berita antara dengan narasi perintah prabowo tangkap jokowi</t>
  </si>
  <si>
    <t>jakarta antarajacx buah artikel logo khas kantor berita edar luas lalu layan pesan instan whatsapp pekan tiga juni lapor klaim milik presiden prabowo subianto sebut perintah kepala polisi kapolri tangkap presiden jokowi tolak beri ijazah asli muat foto presiden prabowo subianto sama perdana menteri singapura lawrence wong depan pesawat putih bendera indonesia artikel sebut ikut isi terang semat judul berita whatsappprabowo tiba singapuraberi nyata jokowi tidak ikan ijasah asli perintah kepolri tangkap</t>
  </si>
  <si>
    <t>jangan salah guna nama baik sebar berita bohong kata irfan junaidi jakarta rabu faktanyaberita aslibuatan kantor berita cantum judul prabowo tiba singapura sambut langsung lawrence wong artikel rilis senin turut tampil foto presiden prabowo subianto sama perdana menteri singapura lawrence wong sama sekali tidak bahas soal presiden prabowo perintah tangkap jokowi kait kasus ijazah palsu informasi perintah indonesia atur sanksi laku sebar hoaks lalu bagai atur perundangundangan utama undangundang informasi transaksi elektronik ite kitab undangundang hukum pidana kuhp undangundang pers khusus undangundang nomor tahun ubah atas ite ite pasal ayat sebut orang sengaja tanpa hak sebar informasi tuju timbul rasa benci musuh individu danatau kelompok masyarakat dasar suku agama ras antargolongan sara pidana hukum penjara paling lama tahun danatau denda paling banyak miliar</t>
  </si>
  <si>
    <t>tangkapan layar berita antara dengan narasi perintah prabowo tangkap jokowi jakarta antarajacx buah artikel logo khas kantor berita edar luas lalu layan pesan instan whatsapp pekan tiga juni lapor klaim milik presiden prabowo subianto sebut perintah kepala polisi kapolri tangkap presiden jokowi tolak beri ijazah asli muat foto presiden prabowo subianto sama perdana menteri singapura lawrence wong depan pesawat putih bendera indonesia artikel sebut ikut isi terang semat judul berita whatsappprabowo tiba singapuraberi nyata jokowi tidak ikan ijasah asli perintah kepolri tangkap jangan salah guna nama baik sebar berita bohong kata irfan junaidi jakarta rabu faktanyaberita aslibuatan kantor berita cantum judul prabowo tiba singapura sambut langsung lawrence wong artikel rilis senin turut tampil foto presiden prabowo subianto sama perdana menteri singapura lawrence wong sama sekali tidak bahas soal presiden prabowo perintah tangkap jokowi kait kasus ijazah palsu informasi perintah indonesia atur sanksi laku sebar hoaks lalu bagai atur perundangundangan utama undangundang informasi transaksi elektronik ite kitab undangundang hukum pidana kuhp undangundang pers khusus undangundang nomor tahun ubah atas ite ite pasal ayat sebut orang sengaja tanpa hak sebar informasi tuju timbul rasa benci musuh individu danatau kelompok masyarakat dasar suku agama ras antargolongan sara pidana hukum penjara paling lama tahun danatau denda paling banyak miliar</t>
  </si>
  <si>
    <t>Uya Kuya Tidak Ingin Terdakwa Penjarahan Rumahnya Dihukum Berat</t>
  </si>
  <si>
    <t>JAKARTA, KOMPAS.com –Presenter sekaligus anggota DPR RI, Surya Utama atau Uya Kuya, menegaskan tidak berniat menuntut hukuman berat bagi para terdakwa kasus penjarahan rumahnya._x000D_
_x000D_
“Saya juga tidak menginginkan dihukum berat atau segala macam. Sesuai undang-undanghukumyang berlaku dan seobjektif mungkin, itu saja,” ujar Uya saat ditemui di PN Jakarta Timur, Rabu (3/12/2025)._x000D_
_x000D_
Baca juga:Bersaksi di Sidang Penjarahan Rumahnya, Uya Kuya: Sudah Ikhlas, tetapi Proses Hukum Tetap Berjalan_x000D_
_x000D_
Ketika ditanya mengenai sikapnya jika majelis hakim memutuskan membebaskan para terdakwa, Uya menegaskan sepenuhnya menghormatiproses hukum._x000D_
_x000D_
“Ya, saya terima. Semua keputusan ada di majelis hakim, tuntutan ada di JPU, dan vonis ada di majelis hakim. Kalau memang harus bebas, itu haknya majelis hakim. Saya hargai,” kata Uya._x000D_
_x000D_
Selain itu, Uya menyampaikan pesan penting kepada masyarakat agar tidak menganggappenjarahansebagai hal yang wajar._x000D_
_x000D_
Baca juga:Rumah Habis Dijarah, Uya Kuya Justru Cemaskan Nasib Kucing Peliharaannya_x000D_
_x000D_
Ia menekankan bahwa peristiwa yang menimpanya harus menjadi pelajaran bersama._x000D_
_x000D_
“Negara kita negara hukum. Jangan menormalisasi penjarahan atau kejahatan apa pun. Kriminalitas harus ditindak. Kalau penjarahan atau kejahatan dinormalisasi, negara kita bisa berantakan,” ucap Uya._x000D_
_x000D_
Ia menambahkan, tindakan kriminal tidak hanya merugikan korban, tetapi juga pelaku yang nantinya harus menghadapi konsekuensi hukum._x000D_
_x000D_
“Ibaratnya, lain kali kita harus berpikir ulang sebelum melakukan tindakan melanggar hukum. Efeknya panjang. Bukan hanya korban yang dirugikan, tapi pelaku juga punya keluarga dan anak,” ujar Uya._x000D_
_x000D_
Baca juga:Ketika Empat Terdakwa Penjarahan Rumah Uya Kuya Menunduk dan Meminta Maaf Langsung_x000D_
_x000D_
Meski demikian, Uya kembali menegaskan sikap memaafkan, sambil menyadari bahwa proses hukum tetap berjalan._x000D_
_x000D_
“Saya di sini memaafkan. Tapi kalau ditanya apakah saya bisa menghentikan pengadilan ini, ya saya bingung menghentikannya bagaimana,” tutur Uya._x000D_
_x000D_
Sidang lanjutan kasus penjarahan rumahUya Kuyadijadwalkan pekan depan dengan agenda mendengarkan keterangan saksi lainnya._x000D_
_x000D_
Kasus penjarahan rumah Uya Kuya melibatkan empat terdakwa dengan dakwaan berbeda._x000D_
_x000D_
Tiga terdakwa, yaitu Reval Ahmad Jayadi, Anisa Safitri, dan Warda Wahdatullah, didakwa mencuri televisi 60 inci dari rumah Uya pada Sabtu, 30 Agustus 2025._x000D_
_x000D_
Anisa dan Warda datang setelah melihat kerumunan warga mengambil barang-barang.</t>
  </si>
  <si>
    <t>https://www.kompas.com/hype/read/2025/12/04/071700966/uya-kuya-tidak-ingin-terdakwa-penjarahan-rumahnya-dihukum-berat</t>
  </si>
  <si>
    <t>uya kuya tidak ingin terdakwa penjarahan rumahnya dihukum berat</t>
  </si>
  <si>
    <t>jakarta kompascom presenter sekaligus anggota dpr surya utama uya kuya tegas tidak niat tuntut hukum berat dakwa kasus jarah rumah saya tidak ingin hukum berat segala macam sesuai undangundanghukumyang laku objektif mungkin saja ujar uya temu jakarta timur rabu</t>
  </si>
  <si>
    <t>uya kuya tidak ingin terdakwa penjarahan rumahnya dihukum berat jakarta kompascom presenter sekaligus anggota dpr surya utama uya kuya tegas tidak niat tuntut hukum berat dakwa kasus jarah rumah saya tidak ingin hukum berat segala macam sesuai undangundanghukumyang laku objektif mungkin saja ujar uya temu jakarta timur rabu</t>
  </si>
  <si>
    <t>Kecerdasan Buatan Bisa Jadi Pelengkap Kreativitas Seni</t>
  </si>
  <si>
    <t>HIMPUNAN Seni Budaya Islam (HSBI) dan Jagad Sastra Melenial (JSM) mengadakan diskusi "Film danSastra" menyikapikecerdasan buatan (IA)di Galeri Darmin, Duren Tiga,  Jakarta Selatan, Kamis, 20 November 2025._x000D_
_x000D_
Diskusi tersebut menghadirkan Hanny Mustofa, sutradara dan praktisifilmyang lama berkiprah di televisi swasta. Dalam paparannya Hanny mengatakan bahwa selaku pelaku seni kita tak perlu antipati terkait perkembangan teknologi seperti IA._x000D_
_x000D_
"Justru kita harus 'menyetubuhi' dan kita manfaatkan kecanggihan teknologi itu untuk pelengkap kreativitas kita, tanpa harus bergantung pada kecanggihan teknologi itu sendiri," kata Hanny. Lebih jauh Hanny mengatakan bahwa sejauh ini para pelakuseni, dan masyarakat pada umumnya, mampu beradaptasi dengan berbagai perkembangan._x000D_
_x000D_
Sementara Riri Satria, pakar teknologi informasi dan Ketua Jagad Sastra Melenia (JSM) mengatakan, semua produk kecanggihanteknologibukanlah karya seni murni, tapi merupakan produkengineeringtanpa rasa dan estetika. "Karena itulah karya murni buatan manusia tetap yang utama," ujar Riri. Ia menambahkan, manusia harus mampu mengatur dan memaksimalkan kecerdasan buatan tersebut._x000D_
_x000D_
Acara yang berlangsung pukul13.40 berakhir 16.00 itu dihadiri oleh Ketua Bidang Sastra HSBIHelvy Tiana Rossa, Uyung Mahagenta Ketua Bidang Musik HSBI, dan pengurus HSBI lainnya seperti Abdul Mujib, Nike, Ismail Lautan, dan Putra Gara yang menjadi moderator. Tampak pula pegiat sastra seperti Rintis Mulya, Mustafa Ismail, dan Logo Situmorang, putra sastrawan Sitor Situmorang._x000D_
_x000D_
Acara juga diwarnai dengan pembacaan puisi oleh anggota komunitas JSM seperti Rommy Sastra, Nunung Noor El Niel, Erna Winarsih Wiyono, Khairani Piliang, Rissa Curia, serta pengurus HSBI Helvy Tiana Rossa, Nike Fenty, dan Doel Azhar.</t>
  </si>
  <si>
    <t>https://www.tempo.co/teroka/kecerdasan-buatan-bisa-jadi-pelengkap-kreativitas-seni-2091865</t>
  </si>
  <si>
    <t>kecerdasan buatan bisa jadi pelengkap kreativitas seni</t>
  </si>
  <si>
    <t>himpun seni budaya islam hsbi jagad sastra melenial jsm ada diskusi film dansastra menyikapikecerdasan buat iadi galeri darmin duren tiga jakarta selatan kamis november diskusi sebut hadir hanny mustofa sutradara praktisifilmyang lama kiprah televisi swasta papar hanny kata selaku laku seni tak perlu antipati kait kembang teknologi justru tubuh manfaat canggih teknologi lengkap kreativitas tanpa gantung canggih teknologi sendiri kata hanny lebih jauh hanny kata jauh pelakuseni masyarakat umum mampu adaptasi bagai kembang riri satria pakar teknologi informasi ketua jagad sastra melenia jsm kata semua produk ggihanteknologibukanlah karya seni murni rupa produkengineeringtanpa rasa estetika karya murni buat manusia tetap utama ujar riri tambah manusia mampu atur maksimal cerdas buat sebut acara langsung pukul akhir hadir ketua bidang sastra hsbihelvy tiana rossa uyung mahagenta ketua bidang musik hsbi urus hsbi lain abdul mujib nike ismail laut putra gara jadi moderator tampak giat sastra rintis mulya mustafa ismail logo situmorang putra sastrawan sitor situmorang acara warna baca puisi anggota komunitas jsm rommy sastra nunung noor niel erna winarsih wiyono khairani piliang rissa curia urus hsbi helvy tiana rossa nike fenty doel azhar</t>
  </si>
  <si>
    <t>kecerdasan buatan bisa jadi pelengkap kreativitas seni himpun seni budaya islam hsbi jagad sastra melenial jsm ada diskusi film dansastra menyikapikecerdasan buat iadi galeri darmin duren tiga jakarta selatan kamis november diskusi sebut hadir hanny mustofa sutradara praktisifilmyang lama kiprah televisi swasta papar hanny kata selaku laku seni tak perlu antipati kait kembang teknologi justru tubuh manfaat canggih teknologi lengkap kreativitas tanpa gantung canggih teknologi sendiri kata hanny lebih jauh hanny kata jauh pelakuseni masyarakat umum mampu adaptasi bagai kembang riri satria pakar teknologi informasi ketua jagad sastra melenia jsm kata semua produk ggihanteknologibukanlah karya seni murni rupa produkengineeringtanpa rasa estetika karya murni buat manusia tetap utama ujar riri tambah manusia mampu atur maksimal cerdas buat sebut acara langsung pukul akhir hadir ketua bidang sastra hsbihelvy tiana rossa uyung mahagenta ketua bidang musik hsbi urus hsbi lain abdul mujib nike ismail laut putra gara jadi moderator tampak giat sastra rintis mulya mustafa ismail logo situmorang putra sastrawan sitor situmorang acara warna baca puisi anggota komunitas jsm rommy sastra nunung noor niel erna winarsih wiyono khairani piliang rissa curia urus hsbi helvy tiana rossa nike fenty doel azhar</t>
  </si>
  <si>
    <t>PLN Buka Suara Soal Gugatan Peternak Aceh Karena 18 Ribu Ayam Mati Imbas Listrik Padam</t>
  </si>
  <si>
    <t>PT Perusahaan Listrik Negara (PLN) buka suara soal gugatan yang dihadapi oleh perusahaan tersebut. PTPLNdigugat akibat pemadaman listrik di Aceh pada akhir September 2025 lalu yang menyebabkan 18 ribu ayam milik peternak mati._x000D_
_x000D_
Manajer Komunikasi dan TJSL PT PLN Unit Induk Distribusi Aceh, Lukman Hakim mengatakan, pihaknya menghormati gugatan tersebut. "Kami menghormati setiap proses hukum yang berjalan," kata Lukman pada Rabu, 19 November 2025._x000D_
_x000D_
Lukman memastikan, perusahaanya siap untuk menjalani tahapan persidangan terkait dengan gugatan tersebut. "Kami akan mengikuti seluruh tahapan sesuai ketentuan perundang-undangan," kata Lukman lewat pesan singkat kepada Tempo._x000D_
_x000D_
Meski begitu, Lukman bungkam ketika ditanyakan soal kronologi pemadaman listrik yang menyebabkan matinya belasan ribu ayam ternak tersebut._x000D_
_x000D_
Sebelumnya peternak ayam broiler asal KabupatenAcehBarat Daya, Muhammad Hatta, mengajukan gugatan perdata terhadap PT PLN ke Pengadilan Negeri Blangpidie. Gugatan itu dibuat setelah 18 ribu ayam miliknya mati imbas pemadaman listrik._x000D_
_x000D_
Dilansir dari Sistem Informasi Penelusuran Perkara PN Blangpidie, gugatan ini terdaftar dengan nomor perkara 11/Pdt.G/2025/PN Bpd. Penggugatnya adalah PT Meuligo Raya. Sedangkan tergugatnya PT Perusahaan Listrik Negara (Persero) dalam hal ini PT PLN Unit Induk Wilayah Aceh._x000D_
_x000D_
Kuasa hukum penggugat, Miswar menjelaskan, pemadaman listrik selama lebih dari 12 jam terjadi pada 29 September 2025 lalu di Aceh. Pemadaman itu terjadi selama tiga hari berturut-turut, tanpa pemberitahuan resmi dari PLN._x000D_
_x000D_
Menurut Miswar, pemadaman listrik tersebut berdampak langsung pada kegiatan usaha kliennya yang memang bergantung pada suplai listrik. Terutama untuk pengoperasian sistem ventilasi dan penerangan kandang ayam._x000D_
_x000D_
Peternak asal Gampong Blang Blang Raja itu merugi karena 18 ribu ekor ayam pedaging mati akibat pemadaman listrik selama tiga hari. Bahkan genset yang telah disiapkan juga akhirnya meledak akibat tidak ada kepastian kapan listrik kembali hidup._x000D_
_x000D_
Miswar menilai, tindakan PLN yang tidak memberitahukan jadwal pemadaman listrik dan tidak memberikan kompensasi akibat pemadaman merupakan bentuk kelalaian (negligence). Tindakan PLN itu telah memenuhi unsur perbuatan melawan hukum sebagaimana disyaratkan dalam Putusan Mahkamah Agung Nomor 1229 K/Pdt/2006 serta Putusan MA Nomor 2314 K/Pdt/2013._x000D_
_x000D_
PLN juga dinilai telah melanggar Pasal 19 ayat (1) dan (2) Undang-Undang Nomor 8 Tahun 1999 tentang Perlindungan Konsumen. Beleid itu mewajibkan pelaku usaha bertanggung jawab atas kerugian konsumen akibat jasa yang tidak sesuai standar mutu sebagaimana mestinya._x000D_
_x000D_
Menurut Miswar, kliennya telah mengalami kerugian materil sekitar Rp 784 juta akibat kelalaian PLN tersebut. Sementara itu, kerugian immateril ditaksir sebesar Rp 1 miliar. “Atas dasar itu, kami menggugat PT PLN," kata Miswar.</t>
  </si>
  <si>
    <t>https://www.tempo.co/hukum/pln-buka-suara-soal-gugatan-peternak-aceh-karena-18-ribu-ayam-mati-imbas-listrik-padam-2091138</t>
  </si>
  <si>
    <t>pln buka suara soal gugatan peternak aceh karena 18 ribu ayam mati imbas listrik padam</t>
  </si>
  <si>
    <t>usaha listrik negara pln buka suara soal gugat hadap usaha sebut ptplndigugat akibat madam listrik aceh akhir september lalu sebab ribu ayam milik ternak mati manajer komunikasi tjsl pln unit induk distribusi aceh lukman hakim kata pihak hormat gugat sebut hormat proses hukum jalan kata lukman rabu november lukman pasti perusahaanya siap jalan tahap sidang kait gugat sebut ikut seluruh tahap sesuai tentu perundangundangan kata lukman lewat pesan singkat tempo meski lukman bungkam tanya soal kronologi madam listrik sebab mati bas ribu ayam ternak sebut belum ternak ayam broiler asal kabupatenacehbarat daya muhammad hatta aju gugat perdata pln adil negeri blangpidie gugat buat ribu ayam milik mati imbas madam listrik lansir sistem informasi telusur perkara blangpidie gugat daftar nomor perkara pdtg bpd gugat meuligo raya gugat usaha listrik negara persero pln unit induk wilayah aceh kuasa hukum gugat miswar jelas madam listrik lama lebih jam jadi september lalu aceh madam jadi lama tiga hari berturutturut tanpa pemberitahuan resmi pln miswar madam listrik sebut dampak langsung giat usaha klien memang gantung suplai listrik utama operasi sistem ventilasi terang kandang ayam ternak asal gampong blang blang raja rugi ribu ekor ayam daging mati akibat madam listrik lama tiga hari bahkan genset siap akhir ledak akibat tidak pasti kapan listrik hidup miswar nilai tindak pln tidak memberitahukan jadwal madam listrik tidak beri kompensasi akibat madam rupa bentuk lalai negligence tindak pln penuh unsur buat lawan hukum bagaimana syarat putus mahkamah agung nomor kpdt putus nomor kpdt pln nilai langgar pasal ayat undangundang nomor tahun lindung konsumen beleid wajib laku usaha tanggung jawab atas rugi konsumen akibat jasa tidak sesuai standar mutu bagaimana mesti miswar klien alami rugi materil juta akibat lalai pln sebut rugi immateril taksir besar miliar atas dasar gugat pln kata miswar</t>
  </si>
  <si>
    <t>pln buka suara soal gugatan peternak aceh karena 18 ribu ayam mati imbas listrik padam usaha listrik negara pln buka suara soal gugat hadap usaha sebut ptplndigugat akibat madam listrik aceh akhir september lalu sebab ribu ayam milik ternak mati manajer komunikasi tjsl pln unit induk distribusi aceh lukman hakim kata pihak hormat gugat sebut hormat proses hukum jalan kata lukman rabu november lukman pasti perusahaanya siap jalan tahap sidang kait gugat sebut ikut seluruh tahap sesuai tentu perundangundangan kata lukman lewat pesan singkat tempo meski lukman bungkam tanya soal kronologi madam listrik sebab mati bas ribu ayam ternak sebut belum ternak ayam broiler asal kabupatenacehbarat daya muhammad hatta aju gugat perdata pln adil negeri blangpidie gugat buat ribu ayam milik mati imbas madam listrik lansir sistem informasi telusur perkara blangpidie gugat daftar nomor perkara pdtg bpd gugat meuligo raya gugat usaha listrik negara persero pln unit induk wilayah aceh kuasa hukum gugat miswar jelas madam listrik lama lebih jam jadi september lalu aceh madam jadi lama tiga hari berturutturut tanpa pemberitahuan resmi pln miswar madam listrik sebut dampak langsung giat usaha klien memang gantung suplai listrik utama operasi sistem ventilasi terang kandang ayam ternak asal gampong blang blang raja rugi ribu ekor ayam daging mati akibat madam listrik lama tiga hari bahkan genset siap akhir ledak akibat tidak pasti kapan listrik hidup miswar nilai tindak pln tidak memberitahukan jadwal madam listrik tidak beri kompensasi akibat madam rupa bentuk lalai negligence tindak pln penuh unsur buat lawan hukum bagaimana syarat putus mahkamah agung nomor kpdt putus nomor kpdt pln nilai langgar pasal ayat undangundang nomor tahun lindung konsumen beleid wajib laku usaha tanggung jawab atas rugi konsumen akibat jasa tidak sesuai standar mutu bagaimana mesti miswar klien alami rugi materil juta akibat lalai pln sebut rugi immateril taksir besar miliar atas dasar gugat pln kata miswar</t>
  </si>
  <si>
    <t>Arne Slot Ungkap Campur Aduk Emosi Setelah Liverpool Ditahan Sunderland</t>
  </si>
  <si>
    <t>KOMPAS.com -Pelatih Liverpool, Arne Slot, merasakan perpaduan antara kepuasan dan kekecewaan usai ditahan imbang Sunderland pada lanjutan Liga Inggris (Premier League) 2025-2026._x000D_
_x000D_
PertandinganLiverpoolkontraSunderlandyang berlangsung di Stadion Anfield, Kamis (4/12/2025) dini hari WIB, berakhir dengan skor 1-1._x000D_
_x000D_
Dalam laga tersebut, Liverpool tertinggal lebih dulu lewat gol Chemsdine Talbi sebelum akhirnya menyamakan kedudukan berkat gol bunuh diri Nordi Mukiele._x000D_
_x000D_
Meski mampu terhindar dari kekalahan, performa tim asuhan Arne Slot masih jauh dari konsisten._x000D_
_x000D_
Hasil tersebut kembali memperpanjang tren kurang meyakinkan Liverpool saat bermain di Anfield musim ini._x000D_
_x000D_
Baca juga:Arne Slot: Liverpool Tak Lagi Menakutkan bagi Tim Lawan..._x000D_
_x000D_
Dari tujuh pertandingan di kandang, Liverpool tercatat menang dua kali dan kalah empat kali. Sementara sisanya imbang._x000D_
_x000D_
Arne Slot tidak menutupi bahwa ia merasakan dua emosi sekaligus usai pertandingan._x000D_
_x000D_
Menurutnya, pendekatan defensif Sunderland dan ketidakefektifan Liverpool dalam memanfaatkan peluang membuat laga berjalan penuh tantangan._x000D_
_x000D_
“Dua-duanya (frustrasi dan puas). Saya sudah tahu sebelum pertandingan, ketika bermain melawan Sunderland," ungkap Slot dikutip dari situs resmi klub._x000D_
_x000D_
"Dari 14 pertandingan yang mereka jalani, mereka hanya kemasukan lebih dari satu gol sebanyak empat kali."_x000D_
_x000D_
"Dalam empat pertandingan itu pun mereka hanya kemasukan dua gol,” tambah Arne Slot._x000D_
_x000D_
Slot juga menyoroti betapa sulitnya Liverpool membuat gol balasan dalam beberapa pertandingan terakhir._x000D_
_x000D_
Baca juga:Liverpool Vs Sunderland 1-1: Jadi Cadangan Lagi, Salah Bisa Hengkang?_x000D_
_x000D_
“Belakangan ini dalam beberapa laga kami kesulitan mencetak gol penyama meski punya peluang," tegas pelatih asal Belanda itu._x000D_
_x000D_
AFP/DARREN STAPLESReaksi pelatih Liverpool, Arne Slot, pada kekalahan 0-3 Liverpool dari Nottingham Forest di Stadion Anfield pada laga lanjutan Premier League, Sabtu (22/11/2025)_x000D_
_x000D_
"Hari ini kami sedikit beruntung mencetak 1-1 karena itu juga defleksi. Bagi saya, itu berbeda, karena itu tembakan dari jarak 8–10 meter, jadi itu setidaknya peluang serius."_x000D_
_x000D_
"Tembakan dari jarak 20 meter bukanlah peluang serius, memang suatu peluang, tapi bukan peluang besar. Jadi, ya, sedikit puas dan sedikit frustrasi,” lanjutnya.</t>
  </si>
  <si>
    <t>https://bola.kompas.com/read/2025/12/04/15191338/arne-slot-ungkap-campur-aduk-emosi-setelah-liverpool-ditahan-sunderland</t>
  </si>
  <si>
    <t>arne slot ungkap campur aduk emosi setelah liverpool ditahan sunderland</t>
  </si>
  <si>
    <t>kompascom latih liverpool arne slot rasa padu puas kecewa usai tahan imbang sunderland lanjut liga inggris premier league pertandinganliverpoolkontrasunderlandyang langsung stadion anfield kamis dini hari wib akhir skor laga sebut liverpool tinggal lebih dulu lewat gol chemsdine talbi akhir sama duduk berkat gol bunuh diri nordi mukiele meski mampu hindar kalah performa tim asuh arne slot jauh konsisten hasil sebut panjang tren kurang yakin liverpool main anfield musim</t>
  </si>
  <si>
    <t>arne slot ungkap campur aduk emosi setelah liverpool ditahan sunderland kompascom latih liverpool arne slot rasa padu puas kecewa usai tahan imbang sunderland lanjut liga inggris premier league pertandinganliverpoolkontrasunderlandyang langsung stadion anfield kamis dini hari wib akhir skor laga sebut liverpool tinggal lebih dulu lewat gol chemsdine talbi akhir sama duduk berkat gol bunuh diri nordi mukiele meski mampu hindar kalah performa tim asuh arne slot jauh konsisten hasil sebut panjang tren kurang yakin liverpool main anfield musim</t>
  </si>
  <si>
    <t>https://turnbackhoax.id/articles/29867</t>
  </si>
  <si>
    <t>Kamar Hotel Pilihan Pelancong Indonesia</t>
  </si>
  <si>
    <t>KAMAR hotel standar menjadi pilihan favorit saat menginap. Namun kini wisatawan lokal memilihkamar hotelkelas superior hingga suite untuk mendapatkan kenyamanan tambahan. Data terbaru menunjukkan bahwa kebiasaan menginap masyarakat bergerak ke arah yang lebih premium, dan tren ini diperkirakan akan semakin menguat pada 2026._x000D_
_x000D_
Menurut survey SiteMinder’s Changing Traveller Report 2026, 74 persen wisatawan Indonesia akan memilih kamar hotel superior atau lebih tinggi pada 2026, naik signifikan dari 67 persen pada tahun sebelumnya. Angka ini bahkan lebih tinggi dibandingkan tren global yang menunjukkan 58 persenwisatawandunia akan memilih kamar superior atau mewah._x000D_
_x000D_
Perbandingan preferensi kamar 2026 menunjukkan perbedaan mencolok antara pasar lokal dan global. Hanya 26 persen wisatawan Indonesia yang masih memilih kamar standar, sementara sisanya beralih ke tipe kamar premium, 33 persen memilih superior, 21 persen memilihdeluxe, 11 persen memilih eksekutif, dan 9 persen menginap di kamarsuite. Persentase tersebut jauh lebih tinggi dibandingkan rata-rata global, yang hanya mencatat 4 persen untuk kamar eksekutif dan 2 persen untuk suite._x000D_
_x000D_
Data ini memperlihatkan bahwa wisatawan Indonesia dua hingga tiga kali lebih mungkin memilih kamar kelas atas dibandingkan wisatawan global. Perubahan preferensi kamar ini berkaitan erat dengan perilaku pemesanan masyarakat._x000D_
_x000D_
Pada 2026, sebanyak 59 persen wisatawan Indonesia diprediksi memesan hotel melaluiOnline Travel Agent(OTA), menjadikan Indonesia sebagai negara dengan dominasi OTA tertinggi dalam survei. Saluran pemesanan lainnya tertinggal cukup jauh, di mana sebanyak 14 persen memesan melalui situs hotel, 13 persen melalui mesin pencarian ataumetasearch, 10 persen lewat agen perjalanan, 3 persen lewat telepon atau email langsung ke hotel, dan 2 persen memesan secara mendadak tanpa reservasi sebelumnya._x000D_
_x000D_
Dominasi OTA memungkinkan wisatawan membandingkan harga dan fasilitas kamar hotel dengan mudah. Dengan begitu meningkatkan peluang mereka memilih kamar dengan level yang lebih tinggi, terutama ketika ditawarkan dengan diskon atau pembaruan._x000D_
_x000D_
Meningkatnya minat pada kamar premium diikuti dengan penerimaan terhadap harga yang lebih fleksibel. Sebanyak 88 persen masyarakat Indonesia setuju atau sangat setuju bahwa hotel berhak menerapkan harga dinamis pada periode populer, naik 2 persen dari tahun sebelumnya. Sedangkan angka global hanya 65 persen. Hal ini menunjukkan bahwa wisatawan lokal memahami mekanisme penyesuaian harga dan bersedia membayar sesuai situasi._x000D_
_x000D_
Ketika berbicara tentangovertourism, 66 persen wisatawan Indonesia bersedia membayar lebih tanpa pikir panjang, lalu 23 persen menyatakan bersedia tetapi tergantung pada tujuan wisata, dan hanya 11 persen yang menolak membayar lebih._x000D_
_x000D_
Secara keseluruhan, data ini menggambarkan bahwa wisatawan Indonesia semakin matang dalam preferensi dan perilaku perjalanan mereka. Fokus mereka kini mengarah pada kualitas, nilai tambah, dan pengalaman menginap yang lebih baik. Wisatawan yang bersedia membayar ekstra umumnya menginginkan akses prioritas ke destinasi pilihan atau memastikan bahwa dana tersebut bermanfaat bagi masyarakat setempat._x000D_
_x000D_
Pilihan editor:Cara Sederhana Agar Tidur Nyenyak di Kamar Hotel</t>
  </si>
  <si>
    <t>https://www.tempo.co/hiburan/kamar-hotel-pilihan-pelancong-indonesia-2092424</t>
  </si>
  <si>
    <t>kamar hotel pilihan pelancong indonesia</t>
  </si>
  <si>
    <t>kamar hotel standar jadi pilih favorit inap kini wisatawan lokal memilihkamar hotelkelas superior hingga suite dapat nyaman tambah data baru tunjuk biasa inap masyarakat gerak arah lebih premium tren kira makin kuat survey siteminder s changing traveller report persen wisatawan indonesia pilih kamar hotel superior lebih tinggi naik signifikan persen tahun belum angka bahkan lebih tinggi banding tren global tunjuk persenwisatawandunia pilih kamar superior mewah banding preferensi kamar tunjuk beda colok pasar lokal global persen wisatawan indonesia pilih kamar standar sisa alih tipe kamar premium persen pilih superior persen memilihdeluxe persen pilih eksekutif persen inap kamarsuite persentase sebut jauh lebih tinggi banding ratarata global catat persen kamar eksekutif persen suite data lihat wisatawan indonesia hingga tiga kali lebih mungkin pilih kamar kelas atas banding wisatawan global ubah preferensi kamar kait erat perilaku mesan masyarakat banyak persen wisatawan indonesia prediksi mes hotel melaluionline travel agentota jadi indonesia negara dominasi ota tinggi survei salur mesan lain tinggal cukup jauh mana banyak persen mes lalu situs hotel persen lalu mesin cari ataumetasearch persen lewat agen jalan persen lewat telepon email langsung hotel persen mes dadak tanpa reservasi belum dominasi ota mungkin wisatawan banding harga fasilitas kamar hotel mudah tingkat peluang pilih kamar level lebih tinggi utama tawar diskon baru tingkat minat kamar premium ikut terima harga lebih fleksibel banyak persen masyarakat indonesia tuju sangat tuju hotel hak terap harga dinamis periode populer naik persen tahun belum angka global persen tunjuk wisatawan lokal paham mekanisme sesuai harga sedia bayar sesuai situasi bicara tentangovertourism persen wisatawan indonesia sedia bayar lebih tanpa pikir panjang lalu persen nyata sedia gantung tuju wisata persen tolak bayar lebih seluruh data gambar wisatawan indonesia makin matang preferensi perilaku jalan fokus kini arah kualitas nilai tambah alam inap lebih baik wisatawan sedia bayar ekstra umum ingin akses prioritas destinasi pilih pasti dana sebut manfaat masyarakat tempat pilih editorcara sederhana tidur nyenyak kamar hotel</t>
  </si>
  <si>
    <t>kamar hotel pilihan pelancong indonesia kamar hotel standar jadi pilih favorit inap kini wisatawan lokal memilihkamar hotelkelas superior hingga suite dapat nyaman tambah data baru tunjuk biasa inap masyarakat gerak arah lebih premium tren kira makin kuat survey siteminder s changing traveller report persen wisatawan indonesia pilih kamar hotel superior lebih tinggi naik signifikan persen tahun belum angka bahkan lebih tinggi banding tren global tunjuk persenwisatawandunia pilih kamar superior mewah banding preferensi kamar tunjuk beda colok pasar lokal global persen wisatawan indonesia pilih kamar standar sisa alih tipe kamar premium persen pilih superior persen memilihdeluxe persen pilih eksekutif persen inap kamarsuite persentase sebut jauh lebih tinggi banding ratarata global catat persen kamar eksekutif persen suite data lihat wisatawan indonesia hingga tiga kali lebih mungkin pilih kamar kelas atas banding wisatawan global ubah preferensi kamar kait erat perilaku mesan masyarakat banyak persen wisatawan indonesia prediksi mes hotel melaluionline travel agentota jadi indonesia negara dominasi ota tinggi survei salur mesan lain tinggal cukup jauh mana banyak persen mes lalu situs hotel persen lalu mesin cari ataumetasearch persen lewat agen jalan persen lewat telepon email langsung hotel persen mes dadak tanpa reservasi belum dominasi ota mungkin wisatawan banding harga fasilitas kamar hotel mudah tingkat peluang pilih kamar level lebih tinggi utama tawar diskon baru tingkat minat kamar premium ikut terima harga lebih fleksibel banyak persen masyarakat indonesia tuju sangat tuju hotel hak terap harga dinamis periode populer naik persen tahun belum angka global persen tunjuk wisatawan lokal paham mekanisme sesuai harga sedia bayar sesuai situasi bicara tentangovertourism persen wisatawan indonesia sedia bayar lebih tanpa pikir panjang lalu persen nyata sedia gantung tuju wisata persen tolak bayar lebih seluruh data gambar wisatawan indonesia makin matang preferensi perilaku jalan fokus kini arah kualitas nilai tambah alam inap lebih baik wisatawan sedia bayar ekstra umum ingin akses prioritas destinasi pilih pasti dana sebut manfaat masyarakat tempat pilih editorcara sederhana tidur nyenyak kamar hotel</t>
  </si>
  <si>
    <t>Hasil penelusuran fakta menunjukkan bahwa narasi hakim menyatakan Gibran melanggar UU dan KUH Perdata bersifat salah dan menyesatkan (false &amp; misleading)._x000D_
_x000D_
Video yang beredar identik dengan klip yang diunggah kanal YouTube tvOneNews pada hari sidang gugatan Gibran digelar, yakni Senin (3/11/2025). Menurut keterangan, penggugat menuduh Gibran dan KPU melakukan perbuatan melawan hukum karena syarat pendaftaran calon wakil presiden diduga tidak terpenuhi._x000D_
_x000D_
Sepanjang video asli, tidak ada informasi terkait putusan hakim atas gugatan yang dilayangkan. Saat melakukan penelusuran Google, Tirto juga tidak menemukan adanya berita kredibel maupun resmi yang melaporkan hakim menyatakan Gibran melanggar UU._x000D_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buffered00:0000:0201:27UnmuteMuteP</t>
  </si>
  <si>
    <t>https://turnbackhoax.id/articles/30246</t>
  </si>
  <si>
    <t>https://turnbackhoax.id/articles/30438</t>
  </si>
  <si>
    <t>Wali Kota Sibolga Dikabarkan Hilang Kontak Imbas Bencana Banjir</t>
  </si>
  <si>
    <t>WALI Kota Sibolga Akhmad Syukri Nazri dikabarkan hilang kontak sejak Rabu, 26 November 2025. Peristiwa ini terjadi di tengah bencanabanjirdan longsor yang melanda Sibolga di penghujung November ini._x000D_
_x000D_
Pilihan editor:Mengapa Nilai Tes Matematika Siswa SMA Jeblok_x000D_
_x000D_
Sekretaris Jenderal DPP Partai NasDem Hermawi Taslim membenarkan informasi tersebut. Dia mengatakan sudah dua hari tidak dapat menghubungi Ketua DPD Partai NasDem Kota Sibolga itu._x000D_
_x000D_
"Sudah dua hari kamilost contactdengan kawan-kawan di Sibolga dan Tapanuli Tengah," kata dia dihubungi pada Jumat, 28 November 2025._x000D_
_x000D_
Dia menduga penyebab hilang kontak Wali Kota Sibolga ini dikarenakan saluran listrik dan internet yang mati. Terputusnya sambungan listrik dan internet di Sibolga terjadi imbas bencana banjir dan longsor beberapa hari ini._x000D_
_x000D_
DPP Partai NasDem masih menunggu kabar terbaru dari kejadian hilang kontak ini. "Nanti saya informasikan kalau sudah tersambung," ujarnya._x000D_
_x000D_
Kronologi hilang kontak Wali Kota Sibolga pertama disampaikan oleh Bakhtiar Ahmad Sibarani. Ketua DPP NasDem Teritori Aceh itu mengaku terakhir mendapat kabar dari Akhmad Syukri pada 25 November lalu._x000D_
_x000D_
Wali Kota Sibolga itu mengirimkan pesan perihal kondisi akses jalan menuju Sibolga tertutup imbas banjir dan longsor. Syukri, berdasarkan keterangan Bakhtiar, menjelaskan bahwa terjebak di Sitahuis dan kesulitan mendapat sinyal internet._x000D_
_x000D_
Kota Sibolga menjadi satu dari sejumlah daerah di Provinsi Sumatera Utara yang terdampak banjir dan longsor. Berdasarkan data BPBD Sumut, wilayah yang mengalami banjir dan longsor terparah yakni di Kabupaten Tapanuli Tengah dan Tapanuli Selatan._x000D_
_x000D_
Selain di Tapteng dan Tapsel, banjir dan longsor juga terjadi di Kabupaten Mandailing Natal; Tapanuli Utara (Taput); Nias dan Kota Gunung Sitoli dan Sibolga. Di Kabupaten Taput banjir dan longsor yang terjadi di Desa Sitolubahal dan Desa Robean, Kecamatan Purbatua, Taput. Sungai Aek Mahassan meluap hingga merendam sekitar 60 rumah warga. Berdasarkan data sementara, sebanyak 48 orang dinyatakan meninggal dan sejumlah orang lainnya masih dalam pencarian._x000D_
_x000D_
Pilihan editor:Pemerintah Bangun Posko Nasional Penanganan Bencana di Tapanuli Utara</t>
  </si>
  <si>
    <t>https://www.tempo.co/politik/wali-kota-sibolga-dikabarkan-hilang-kontak-imbas-bencana-banjir-2093796</t>
  </si>
  <si>
    <t>wali kota sibolga dikabarkan hilang kontak imbas bencana banjir</t>
  </si>
  <si>
    <t>wali kota sibolga akhmad syukri nazri kabar hilang kontak sejak rabu november peristiwa jadi tengah bencanabanjirdan longsor landa sibolga hujung november pilih editormengapa nilai tes matematika siswa sma jeblok sekretaris jenderal dpp partai nasdem hermawi taslim benar informasi sebut kata hari tidak hubung ketua dpd partai nasdem kota sibolga hari kamilost contactdengan kawankawan sibolga tapanuli tengah kata hubung jumat november duga sebab hilang kontak wali kota sibolga karena salur listrik internet mati putus sambung listrik internet sibolga jadi imbas bencana banjir longsor beberapa hari dpp partai nasdem tunggu kabar baru jadi hilang kontak informasi kalau sambung ujar kronologi hilang kontak wali kota sibolga pertama sampai bakhtiar ahmad sibarani ketua dpp nasdem teritori aceh aku akhir dapat kabar akhmad syukri november lalu wali kota sibolga kirim pesan perihal kondisi akses jalan tuju sibolga tutup imbas banjir longsor syukri dasar terang bakhtiar jelas jebak sitahuis sulit dapat sinyal internet kota sibolga jadi satu jumlah daerah provinsi sumatera utara dampak banjir longsor dasar data bpbd sumut wilayah alami banjir longsor parah kabupaten tapanuli tengah tapanuli selatan tapteng tapsel banjir longsor jadi kabupaten mandailing natal tapanuli utara taput nias kota gunung sitoli sibolga kabupaten taput banjir longsor jadi desa sitolubahal desa robean camat purbatua taput sungai aek mahassan luap hingga rendam rumah warga dasar data banyak orang nyata tinggal jumlah orang lain cari pilih editorpemerintah bangun posko nasional tangan bencana tapanuli utara</t>
  </si>
  <si>
    <t>wali kota sibolga dikabarkan hilang kontak imbas bencana banjir wali kota sibolga akhmad syukri nazri kabar hilang kontak sejak rabu november peristiwa jadi tengah bencanabanjirdan longsor landa sibolga hujung november pilih editormengapa nilai tes matematika siswa sma jeblok sekretaris jenderal dpp partai nasdem hermawi taslim benar informasi sebut kata hari tidak hubung ketua dpd partai nasdem kota sibolga hari kamilost contactdengan kawankawan sibolga tapanuli tengah kata hubung jumat november duga sebab hilang kontak wali kota sibolga karena salur listrik internet mati putus sambung listrik internet sibolga jadi imbas bencana banjir longsor beberapa hari dpp partai nasdem tunggu kabar baru jadi hilang kontak informasi kalau sambung ujar kronologi hilang kontak wali kota sibolga pertama sampai bakhtiar ahmad sibarani ketua dpp nasdem teritori aceh aku akhir dapat kabar akhmad syukri november lalu wali kota sibolga kirim pesan perihal kondisi akses jalan tuju sibolga tutup imbas banjir longsor syukri dasar terang bakhtiar jelas jebak sitahuis sulit dapat sinyal internet kota sibolga jadi satu jumlah daerah provinsi sumatera utara dampak banjir longsor dasar data bpbd sumut wilayah alami banjir longsor parah kabupaten tapanuli tengah tapanuli selatan tapteng tapsel banjir longsor jadi kabupaten mandailing natal tapanuli utara taput nias kota gunung sitoli sibolga kabupaten taput banjir longsor jadi desa sitolubahal desa robean camat purbatua taput sungai aek mahassan luap hingga rendam rumah warga dasar data banyak orang nyata tinggal jumlah orang lain cari pilih editorpemerintah bangun posko nasional tangan bencana tapanuli utara</t>
  </si>
  <si>
    <t>Jadwal Persebaya Surabaya vs Arema FC, Derby Panas di Gelora Bung Tomo</t>
  </si>
  <si>
    <t>KLUBPersebaya Surabayaakan melakoni laga sarat gengsi melawan Arema FC pada pekan ke-13 BRI Super League di Stadion Gelora Bung Tomo (GBT), Surabaya, Sabtu sore, 22 November 2025. Duel bertajuk derby Jawa Timur ini berlangsung dalam kondisi kurang ideal bagi Persebaya setelah pekan sebelumnya ditahan Persik Kediri 1-1 di Gresik.Dalam laga itu, Bajul Ijo kehilangan gelandang penting Francisco Rivera yang terkena kartu merah._x000D_
_x000D_
Kedua tim datang dengan posisi berdekatan di klasemen. Persebaya menempati peringkat 8 dengan 15 poin, sementara Arema FC berada persis di bawahnya dengan poin sama. Situasi ini membuat pertandingan diperkirakan berjalan ketat sejak menit awal._x000D_
_x000D_
Pelatih Persebaya, Eduardo Perez, memahami rivalitas panjang antara dua klub Jawa Timur tersebut. Namun pelatih asal Spanyol itu menegaskan timnya tak boleh terjebak dalam euforia derby. “Saya sadar ada rivalitas tinggi. Tapi bagi kami semua pertandingan penting untuk dimenangkan,” ujar Eduardo dalam konferensi pers di GBT, Jumat, 21 November 2025._x000D_
_x000D_
Eduardo menyebut persiapan tim berjalan baik selama sepekan terakhir. Ia berharap para pemain tampil fokus sejak peluit pertama hingga akhir laga. “Motivasi pemain tinggi. Peluang kami fifty–fifty,tapi karena main di kandang, kemenangan harus diraih agar suporter gembira,” kata dia._x000D_
_x000D_
Kapten Persebaya Surabay Bruno Moreira juga menegaskan pentingnya laga ini untuk memperbaiki posisi Persebaya. “Melawan Arema FC sangat penting. Saya akan berusaha keras agar merebut tiga poin,” ujar Bruno._x000D_
_x000D_
Usai konferensi pers, Persebaya menggelar latihan terakhir dengan menajamkan pola serangan cepat dan operan pendek. Penjaga gawang Ernando Ari Sutaryadi, yang sebelumnya diragukan tampil karena masalah kebugaran, terlihat berlatih bersama rekan-rekannya._x000D_
_x000D_
Arema Datang dengan Tekad Bangkit_x000D_
_x000D_
Di kubu lawan, pelatih Arema FC Marcos Santos menyebut duel melawan Persebaya sebagai derby terbaik di Indonesia. Arema datang dengan tekad bangkit setelah kalah 1–2 dari Persija Jakarta pekan lalu. “Kami berupaya mencuri poin atau merebut poin penuh di Surabaya,” kata Marcos._x000D_
_x000D_
Marcos menyadari catatan pertemuan kedua tim tak menguntungkan Arema. Dalam lima laga terakhir, Singo Edan tidak sekalipun meraih kemenangan atas Persebaya. Namun ia percaya motivasi timnya meningkat untuk memutus tren negatif itu.</t>
  </si>
  <si>
    <t>https://www.tempo.co/sepakbola/jadwal-persebaya-surabaya-vs-arema-fc-derby-panas-di-gelora-bung-tomo-2091917</t>
  </si>
  <si>
    <t>jadwal persebaya surabaya vs arema fc derby panas di gelora bung tomo</t>
  </si>
  <si>
    <t>klubpersebaya surabayaakan lakon laga sarat gengsi lawan arema pekan bri super league stadion gelora bung tomo gbt surabaya sabtu sore november duel tajuk derby jawa timur langsung kondisi kurang ideal baya pekan belum tahan persik diri gresikdalam laga bajul ijo hilang gelandang penting francisco rivera kena kartu merah dua tim datang posisi dekat klasemen baya tempat peringkat poin arema ada persis bawah poin sama situasi buat tanding kira jalan ketat sejak menit awal latih baya eduardo perez paham rivalitas panjang klub jawa timur sebut latih asal spanyol tegas tim tak jebak euforia derby saya sadar rivalitas tinggi semua tanding penting menang ujar eduardo konferensi pers gbt jumat november eduardo sebut siap tim jalan baik lama pek akhir harap main tampil fokus sejak peluit pertama hingga akhir laga motivasi main tinggi peluang fifty fiftytapi main kandang menang raih suporter gembira kata kapten baya surabay bruno moreira tegas penting laga baik posisi baya lawan arema sangat penting usaha keras rebut tiga poin ujar bruno usai konferensi pers baya gelar latih akhir najam pola serang cepat oper pendek jaga gawang ernando ari sutaryadi belum ragu tampil masalah bugar lihat latih sama rekanrekannya arema datang tekad bangkit kubu lawan latih arema marcos santos sebut duel lawan baya derby baik indonesia arema datang tekad bangkit kalah persija jakarta pekan lalu kami upaya curi poin rebut poin penuh surabaya kata marcos marcos sadar catat temu dua tim tak untung arema lima laga akhir singo edan tidak sekalipun raih menang atas baya percaya motivasi tim tingkat putus tren negatif</t>
  </si>
  <si>
    <t>jadwal persebaya surabaya vs arema fc derby panas di gelora bung tomo klubpersebaya surabayaakan lakon laga sarat gengsi lawan arema pekan bri super league stadion gelora bung tomo gbt surabaya sabtu sore november duel tajuk derby jawa timur langsung kondisi kurang ideal baya pekan belum tahan persik diri gresikdalam laga bajul ijo hilang gelandang penting francisco rivera kena kartu merah dua tim datang posisi dekat klasemen baya tempat peringkat poin arema ada persis bawah poin sama situasi buat tanding kira jalan ketat sejak menit awal latih baya eduardo perez paham rivalitas panjang klub jawa timur sebut latih asal spanyol tegas tim tak jebak euforia derby saya sadar rivalitas tinggi semua tanding penting menang ujar eduardo konferensi pers gbt jumat november eduardo sebut siap tim jalan baik lama pek akhir harap main tampil fokus sejak peluit pertama hingga akhir laga motivasi main tinggi peluang fifty fiftytapi main kandang menang raih suporter gembira kata kapten baya surabay bruno moreira tegas penting laga baik posisi baya lawan arema sangat penting usaha keras rebut tiga poin ujar bruno usai konferensi pers baya gelar latih akhir najam pola serang cepat oper pendek jaga gawang ernando ari sutaryadi belum ragu tampil masalah bugar lihat latih sama rekanrekannya arema datang tekad bangkit kubu lawan latih arema marcos santos sebut duel lawan baya derby baik indonesia arema datang tekad bangkit kalah persija jakarta pekan lalu kami upaya curi poin rebut poin penuh surabaya kata marcos marcos sadar catat temu dua tim tak untung arema lima laga akhir singo edan tidak sekalipun raih menang atas baya percaya motivasi tim tingkat putus tren negatif</t>
  </si>
  <si>
    <t>Hoaks! Video rektor UGM akui ijazah Jokowi palsu</t>
  </si>
  <si>
    <t>Jakarta (ANTARA/JACX) – Sebuah video berdurasi dua menit yang beredar di Facebook menampilkan potongan tangkapan layar dari berbagai sumber, termasuk tangkapan layar video YouTube berjudul “Rektor UGM akui semua kecurangan, mengaku dibayar Jokowi.”_x000D_
_x000D_
Video tersebut menyisipkan potongan pernyataan dari Rektor Universitas Gadjah Mada (UGM), Prof. dr. Ova Emilia, M.Med.Ed., Sp.OG(K), Ph.D., yang menyebut bahwa Joko Widodo adalah alumni Program Studi Kehutanan UGM, angkatan 1980._x000D_
_x000D_
Berikut narasi dalam unggahan tersebut:_x000D_
_x000D_
“PROSES REKTOR DAH MENGAKUI IZASAH NYA PALSU…paniiiik jokowi,,,,,_x000D_
_x000D_
Rektor UGM akhirnya sadar takut dosa dan takut adzab Allah akhirnya mengakui bahwa ijazah jokowi palsu, dan rektor itu akui telah di bayar jokowi”_x000D_
_x000D_
Namun, benarkah video rektor UGM akui ijazah Jokowi palsu?</t>
  </si>
  <si>
    <t>Dalam video tersebut, tidak ada pernyataan dari Rektor UGM yang menyebut bahwa ijazah Presiden Jokowi palsu. Sebaliknya, dalam video aslinya, Rektor UGM justru menegaskan bahwa ijazah Jokowi adalah asli._x000D_
_x000D_
Potongan tersebut identik dengan video resmi Liputan6 di YouTube yang diunggah pada tahun 2022 berjudul “Ijazah Presiden Jokowi Digugat, Rektor UGM Pastikan Keaslian Ijazah | Liputan 6”. Dalam video itu, Prof. Ova Emilia menyatakan bahwa Jokowi merupakan lulusan Fakultas Kehutanan UGM tahun 1985._x000D_
_x000D_
Lebih lanjut, pihak UGM, pada April lalu, juga menegaskan kesiapan mereka untuk membuka seluruh dokumen akademik Presiden ke-7 RI tersebut jika diminta dalam proses hukum di pengadilan. Wakil Rektor Bidang Pendidikan dan Pengajaran UGM, Prof. Wening Udasmoro, menyampaikan dalam konferensi pers di Yogyakarta bahwa seluruh data pendidikan Jokowi tersimpan lengkap._x000D_
_x000D_
_x000D_
_x000D_
“Joko Widodo tercatat dari awal hingga akhir menjalani Tridarma perguruan tinggi di Universitas Gadjah Mada. Kami memiliki bukti, surat, dan dokumen yang lengkap di Fakultas Kehutanan,” tegasnya, dilansir dariANTARA.Cek fakta:Hoaks! Hakim akui ijazah Jokowi palsu pada 17 Mei 2025Cek fakta:Hoaks! Presiden Prabowo nyatakan dukung Rismon Sianipar usut keaslian ijazah JokowiBaca juga:Gaduh ijazah palsu dan demokrasi digital_x000D_
_x000D_
Pewarta: Tim JACXEditor: IndrianiCopyright © ANTARA 2025_x000D_
_x000D_
Dilarang keras mengambil konten, melakukan crawling atau pengindeksan otomatis untuk AI di situs web ini tanpa izin tertulis dari Kantor Berita ANTARA.</t>
  </si>
  <si>
    <t>https://www.antaranews.com/berita/4874165/hoaks-video-rektor-ugm-akui-ijazah-jokowi-palsu</t>
  </si>
  <si>
    <t>video rektor ugm akui ijazah jokowi palsu</t>
  </si>
  <si>
    <t>jakarta antarajacx buah video durasi menit edar facebook tampil potong tangkap layar bagai sumber masuk tangkap layar video youtube judul rektor ugm aku semua curang aku bayar jokowi video sebut sisip potong nyata rektor universitas gadjah mada ugm prof ova emilia mmeded spogk phd sebut joko widodo alumni program studi hutan ugm angkat ikut narasi unggah sebut proses rektor dah aku izasah nya palsu paniiiik jokowi rektor ugm akhir sadar takut dosa takut adzab allah akhir aku ijazah jokowi palsu rektor aku bayar jokowi benar video rektor ugm aku ijazah jokowi palsu</t>
  </si>
  <si>
    <t>video sebut tidak nyata rektor ugm sebut ijazah presiden jokowi palsu balik video asli rektor ugm justru tegas ijazah jokowi asli potong sebut identik video resmi liput youtube unggah tahun judul ijazah presiden jokowi gugat rektor ugm pasti asli ijazah liput video prof ova emilia nyata jokowi rupa lulus fakultas hutan ugm tahun lebih lanjut pihak ugm april lalu tegas kesiap buka seluruh dokumen akademik presiden sebut minta proses hukum adil wakil rektor bidang didik ajar ugm prof wening udasmoro sampai konferensi pers yogyakarta seluruh data didik jokowi simpan lengkap joko widodo catat awal hingga akhir jalan tridarma guru tinggi universitas gadjah mada milik bukti surat dokumen lengkap fakultas hutan tegas lansir dariantaracek faktahoaks hakim aku ijazah jokowi palsu mei cek faktahoaks presiden prabowo nyata dukung rismon sianipar usut asli ijazah jokowi</t>
  </si>
  <si>
    <t>video rektor ugm akui ijazah jokowi palsu jakarta antarajacx buah video durasi menit edar facebook tampil potong tangkap layar bagai sumber masuk tangkap layar video youtube judul rektor ugm aku semua curang aku bayar jokowi video sebut sisip potong nyata rektor universitas gadjah mada ugm prof ova emilia mmeded spogk phd sebut joko widodo alumni program studi hutan ugm angkat ikut narasi unggah sebut proses rektor dah aku izasah nya palsu paniiiik jokowi rektor ugm akhir sadar takut dosa takut adzab allah akhir aku ijazah jokowi palsu rektor aku bayar jokowi benar video rektor ugm aku ijazah jokowi palsu video sebut tidak nyata rektor ugm sebut ijazah presiden jokowi palsu balik video asli rektor ugm justru tegas ijazah jokowi asli potong sebut identik video resmi liput youtube unggah tahun judul ijazah presiden jokowi gugat rektor ugm pasti asli ijazah liput video prof ova emilia nyata jokowi rupa lulus fakultas hutan ugm tahun lebih lanjut pihak ugm april lalu tegas kesiap buka seluruh dokumen akademik presiden sebut minta proses hukum adil wakil rektor bidang didik ajar ugm prof wening udasmoro sampai konferensi pers yogyakarta seluruh data didik jokowi simpan lengkap joko widodo catat awal hingga akhir jalan tridarma guru tinggi universitas gadjah mada milik bukti surat dokumen lengkap fakultas hutan tegas lansir dariantaracek faktahoaks hakim aku ijazah jokowi palsu mei cek faktahoaks presiden prabowo nyata dukung rismon sianipar usut asli ijazah jokowi</t>
  </si>
  <si>
    <t>Marselino Ferdinan Batal Bergabung Timnas U-23 untuk SEA Games 2025</t>
  </si>
  <si>
    <t>PELATIHTimnas U-23Indonesia, Indra Sjafri, memastikan Marselino Ferdinan tidak dapat bergabung di SEA Games 2025 Thailand. Gelandang muda itu absen setelah klubnya, AS Trencin, mengonfirmasi ia mengalami cedera hamstring. “Kami sudah berkomunikasi dengan pelatih AS Trencin. Marselino tidak bisa dilepas karena mengalami cedera hamstring,” ujar Indra dalam keterangan tertulis di Jakarta pada Rabu, 3 Desember 2025._x000D_
_x000D_
Sebagai pengganti, Indra memanggil Rifqi Ray Farandi. Pemain Persik Kediri itu dijadwalkan terbang ke Thailand pada hari yang sama untuk langsung bergabung dengan skuad Garuda Muda. “Hari ini ia terbang ke Thailand,” kata Indra._x000D_
_x000D_
Timnas U-23 saat ini menjalani latihan intensif di Chiang Mai. Para pemain mematangkan persiapan taktik menjelang laga perdana melawan Filipina pada 8 Desember 2025._x000D_
_x000D_
Indra menuturkan bahwa Marselino sebenarnya sangat bersemangat tampil di SEA Games. Namun cedera membuatnya batal bergabung dengan Ivar Jenner dan rekan-rekan lainnya di Thailand._x000D_
_x000D_
Ia juga menyampaikan apresiasi kepada PSSI yang telah mengupayakan kehadiran para pemain abroad seperti Ivar Jenner, Mauro Zijlstra, dan Dion Markx, meski turnamen ini tidak masuk kalender FIFA. “Terima kasih untuk I-League dan klub-klub luar negeri yang sudah membantu pembentukan skuad timnas SEA Games 2025,” ujar Indra, yang sebelumnya membawa Indonesia merebut emas SEA Games 2023 Kamboja._x000D_
_x000D_
Daftar 23 pemain Indonesia untuk SEA Games 2025 Thailand_x000D_
_x000D_
Cahya Supriadi - PSIM YogyakartaDaffa Fasya - Borneo FCMuhammad Ardiansyah - PSM Makassar_x000D_
_x000D_
Dony Tri Pamungkas - Persija JakartaFrenkgy Missa - Bhayangkara PresisiDion Markx - TOP OSSKadek Arel - Bali UnitedKakang Rudianto - Persib BandungMuhammad Ferrari - Bhayangkara PresisiRobi Darwis - Persib BandungRaka Cahyana - PSIM Yogyakarta_x000D_
_x000D_
Ananda Raehan - PSM MakassarRayhan Hannan - Persija JakartaRivaldo Pakpahan - Borneo FCToni Firmansyah - Persebaya SurabayaZanadin Fariz - Persis SoloIvar Jenner - FC Utrecht_x000D_
_x000D_
Hokky Caraka - Persita TangerangRafael Struick - Dewa UnitedJens Raven - Bali UnitedRahmat Arjuna - Bali UnitedMauro Zijlstra - FC VolendamRifqi Ray Farandi - Persik Kediri</t>
  </si>
  <si>
    <t>https://www.tempo.co/sepakbola/marselino-ferdinan-batal-bergabung-timnas-u-23-untuk-sea-games-2025-2095544</t>
  </si>
  <si>
    <t>marselino ferdinan batal bergabung timnas u 23 untuk sea games 2025</t>
  </si>
  <si>
    <t>pelatihtimnas indonesia indra sjafri pasti marselino ferdinan tidak gabung sea games thailand gelandang muda absen klub trencin konfirmasi alami cedera hamstring kami komunikasi latih trencin marselino tidak lepas alami cedera hamstring ujar indra terang tulis jakarta rabu desember ganti indra panggil rifqi ray farandi main persik diri jadwal terbang thailand hari sama langsung gabung skuad garuda muda hari terbang thailand kata indra timnas jalan latih intensif chiang mai main matang siap taktik jelang laga perdana lawan filipina desember indra tutur marselino benar sangat semangat tampil sea games cedera buat batal gabung ivar jenner rekanrekan lain thailand sampai apresiasi pssi upaya hadir main abroad ivar jenner mauro zijlstra dion markx meski turnamen tidak masuk kalender fifa terima kasih ileague klubklub luar negeri bantu bentuk skuad timnas sea games ujar indra belum bawa indonesia rebut emas sea games kamboja daftar main indonesia sea games thailand cahya supriadi psim yogyakartadaffa fasya borneo fcmuhammad ardiansyah psm makassar dony tri pamungkas persija jakartafrenkgy missa bhayangkara presisidion markx top osskadek arel bal unitedkakang rudianto persib bandungmuhammad ferrari bhayangkara presisirobi darwis persib bandungraka cahyana psim yogyakarta ananda raehan psm makassarrayhan hannan persija jakartarivaldo pakpahan borneo fctoni firmansyah baya surabayazanadin fariz persis soloivar jenner utrecht hokky caraka sita tangerangrafael struick dewa unitedjens raven bal unitedrahmat arjuna bal unitedmauro zijlstra volendamrifqi ray farandi persik diri</t>
  </si>
  <si>
    <t>marselino ferdinan batal bergabung timnas u 23 untuk sea games 2025 pelatihtimnas indonesia indra sjafri pasti marselino ferdinan tidak gabung sea games thailand gelandang muda absen klub trencin konfirmasi alami cedera hamstring kami komunikasi latih trencin marselino tidak lepas alami cedera hamstring ujar indra terang tulis jakarta rabu desember ganti indra panggil rifqi ray farandi main persik diri jadwal terbang thailand hari sama langsung gabung skuad garuda muda hari terbang thailand kata indra timnas jalan latih intensif chiang mai main matang siap taktik jelang laga perdana lawan filipina desember indra tutur marselino benar sangat semangat tampil sea games cedera buat batal gabung ivar jenner rekanrekan lain thailand sampai apresiasi pssi upaya hadir main abroad ivar jenner mauro zijlstra dion markx meski turnamen tidak masuk kalender fifa terima kasih ileague klubklub luar negeri bantu bentuk skuad timnas sea games ujar indra belum bawa indonesia rebut emas sea games kamboja daftar main indonesia sea games thailand cahya supriadi psim yogyakartadaffa fasya borneo fcmuhammad ardiansyah psm makassar dony tri pamungkas persija jakartafrenkgy missa bhayangkara presisidion markx top osskadek arel bal unitedkakang rudianto persib bandungmuhammad ferrari bhayangkara presisirobi darwis persib bandungraka cahyana psim yogyakarta ananda raehan psm makassarrayhan hannan persija jakartarivaldo pakpahan borneo fctoni firmansyah baya surabayazanadin fariz persis soloivar jenner utrecht hokky caraka sita tangerangrafael struick dewa unitedjens raven bal unitedrahmat arjuna bal unitedmauro zijlstra volendamrifqi ray farandi persik diri</t>
  </si>
  <si>
    <t>https://turnbackhoax.id/articles/30185</t>
  </si>
  <si>
    <t>Kondisi Jembatan Kewek Kritis, Wali Kota Yogyakarta: di Ujungnya Ada yang Patah</t>
  </si>
  <si>
    <t>YOGYAKARTA, KOMPAS.com –Wali Kota Yogyakarta Hasto Wardoyo menjelaskan kondisi terkini Jembatan Kewek yang disebut berada dalam keadaan kritis dan mengalami kerusakan serius di beberapa titik._x000D_
_x000D_
Hasto menyebut struktur jembatan hanya memiliki sisa kekuatan sekitar 20 persen._x000D_
_x000D_
“Yang sekarang ituJembatan Kewekini di ujungnya ada patah, terbuka 3 cm, turun 10 cm, sampai di bawahnya itu anjlok. Nah kekuatannya tinggal antara 20 sampai 30 persen lah. Arahan Ngarsa Dalem kita harus segera bertindak,” ujar Hasto saat ditemui di Balai Kota Yogyakarta, Kamis (4/12/2025)._x000D_
_x000D_
Hasto mengatakan bahwa untuk jangka pendek, Pemkot Yogyakarta akan melakukan rekayasa lalu lintas dengan membatasi jenis kendaraan yang boleh melintas di atas Jembatan Kewek._x000D_
_x000D_
“Paling tidak untuk mengatasi kondisi sementara, salah satunya adalah menutup sebagian. Mungkin kita bolehkan kendaraan kecil saja seperti sepeda motor atau kendaraan lain yang berat tidak bolehkan, dan akan kita lakukan secepatnya,” jelasnya._x000D_
_x000D_
Baca juga:Soal Perbaikan Jembatan Kewek, Sri Sultan: Saya Enggak Mau Ikut Campur_x000D_
_x000D_
Untuk jangka panjang, Pemkot Yogyakarta menyiapkan rencana rehabilitasi total Jembatan Kewek yang kini telah berusia 101 tahun._x000D_
_x000D_
Rencana tersebut juga selaras dengan arahan Gubernur DIYSri Sultan Hamengku Buwono X._x000D_
_x000D_
“Jangka panjang kita harus merehab total. Ini umurnya sudah 101 tahun, sudah dianggap total lost. Kita bongkar secara keseluruhan, secara intens sambil rapat kita komunikasi dengan kementerian PU pusat,” kata Hasto._x000D_
_x000D_
Kementerian Pekerjaan Umum disebut telah menyetujui anggaran sebesar Rp 19 miliar untuk rehabilitasi total pada tahun anggaran 2026._x000D_
_x000D_
“Langsung diberikan persetujuan dari PU Pusat. Dalam jangka panjangnya seperti itu,” ujarnya._x000D_
_x000D_
Gubernur DIY Sri Sultan Hamengku Buwono X bertemu Wali Kota Yogyakarta selama sekitar tiga jam di Balai Kota, Kamis (4/12/2025), membahas dua persoalan utama: rencana perbaikan Jembatan Kewek dan penataan Malioboro._x000D_
_x000D_
“Materinya dua. Satu menyangkut Malioboro, yang kedua masalah Jembatan Kewek,” kata Sultan._x000D_
_x000D_
Sultan menyampaikan bahwa perbaikan Jembatan Kewek harus segera dilakukan agar tidak membahayakan masyarakat serta mencegah jembatan semakin turun._x000D_
_x000D_
“Masalah hitungan studi dulu maupun anggarannya,” ujarnya._x000D_
_x000D_
Sultan menegaskan bahwa pembiayaan proyek rehabilitasi akan menggunakan APBN melalui Kementerian Pekerjaan Umum._x000D_
_x000D_
Pemerintah DIY dan Pemkot Yogyakarta bersama-sama mengajukan permohonan anggaran tersebut._x000D_
_x000D_
“Kami minta APBN departemen (kementerian) untuk membiayai. Tapi bagaimanapun juga sama saja mereka (Pemkot Yogyakarta) juga berproses ke APBN. Pembiayaan total Rp 19 miliar. Tapi APBN,” kata Sultan.</t>
  </si>
  <si>
    <t>https://yogyakarta.kompas.com/read/2025/12/04/180856178/kondisi-jembatan-kewek-kritis-wali-kota-yogyakarta-di-ujungnya-ada-yang</t>
  </si>
  <si>
    <t>kondisi jembatan kewek kritis wali kota yogyakarta di ujungnya ada yang patah</t>
  </si>
  <si>
    <t>yogyakarta kompascom wali kota yogyakarta hasto wardoyo jelas kondisi kini jembatan kewek sebut ada ada kritis alami rusa serius beberapa titik hasto sebut struktur jembatan milik sisa kuat persen yang sekarang itujembatan kewekini ujung patah buka turun bawah anjlok nah kuat tinggal persen lah arah ngarsa dalem segera tindak ujar hasto temu balai kota yogyakarta kamis hasto kata jangka pendek pemkot yogyakarta laku rekayasa lalu lintas batas jenis kendara lintas atas jembatan kewek paling tidak atas kondisi salah satu tutup bagi mungkin boleh kendara kecil sepeda motor kendara berat tidak boleh laku cepat jelas</t>
  </si>
  <si>
    <t>kondisi jembatan kewek kritis wali kota yogyakarta di ujungnya ada yang patah yogyakarta kompascom wali kota yogyakarta hasto wardoyo jelas kondisi kini jembatan kewek sebut ada ada kritis alami rusa serius beberapa titik hasto sebut struktur jembatan milik sisa kuat persen yang sekarang itujembatan kewekini ujung patah buka turun bawah anjlok nah kuat tinggal persen lah arah ngarsa dalem segera tindak ujar hasto temu balai kota yogyakarta kamis hasto kata jangka pendek pemkot yogyakarta laku rekayasa lalu lintas batas jenis kendara lintas atas jembatan kewek paling tidak atas kondisi salah satu tutup bagi mungkin boleh kendara kecil sepeda motor kendara berat tidak boleh laku cepat jelas</t>
  </si>
  <si>
    <t>Keliru: Jurnalis CNN Dapat Hadiah Supercar dari Prabowo setelah Tanya Soal MBG</t>
  </si>
  <si>
    <t>SEBUAH tangkapan layar berlogo Bangkapos.com, memuat berita berjudul “Sosok Diana Valencia Gunawan, Jurnalis CNN yang Mendapat Hadiah Supercar dari Presiden Setelah Tanya Tentang MBG”._x000D_
_x000D_
Tangkapan layar itu beredar di X [arsip] dan Facebook pada akhir September 2025. Dalam unggahan tersebut, memuat dua foto Diana, salah satunya saat dia sedang melakukan reportase. _x000D_
_x000D_
_x000D_
_x000D_
Benarkah Bangka Pos menayangkan berita dengan judul tersebut?</t>
  </si>
  <si>
    <t>Tempo memverifikasi gambar dengan pencarian terbalik dan mengecek pemberitaan kredibel. Hasilnya, Bangka Pos tidak pernah menerbitkan artikel bahwa jurnalis CNN Diana Valencia Gunawan mendapat hadiah supercar dari Presiden._x000D_
_x000D_
Tangkapan layar yang beredar tersebut adalah hasil editing pihak yang tidak bertanggung jawab. Konten aslinya berasal dari media sosial Facebook Bangka Pos dengan judul Sosok Diana Valencia Gunawan, Jurnalis CNN yang Kartu Persnya Dicabut Istana Kepresidenan. Konten itu diunggah pada 29 September 2025._x000D_
_x000D_
_x000D_
_x000D_
Bangka Pos merupakan bagian dari jaringan media TribunNews di Bangka. Konten itu bersumber dari artikel berita berjudul Sosok Diana Valencia Jurnalis CNN Kartu Persnya Dicabut Istana, Diduga karena Tanya Keracunan MBG. Berita itu ditulis oleh Fitri Wahyuni._x000D_
_x000D_
Sesuai judul, konten tersebut memuat informasi soal pencabutan kartu pers Istana Diana oleh Biro Pers Sekretariat Istana Presiden. Pencabutan kartu pers tersebut terjadi setelah Diana melontarkan pertanyaan kepada Presiden Prabowo Subianto terkait maraknya kasus keracunan Program Makan Bergizi Gratis (MBG)._x000D_
_x000D_
Dengan pencabutan tersebut, Diana tidak bisa lagi menjalankan tugas jurnalistik di Istana._x000D_
_x000D_
Kartu Pers Istana Jurnalis CNN Dicabut_x000D_
_x000D_
Kartu pers khusus Istana Diana dicabut setelah ia bertanya soal masalah dalam Program Makan Bergizi Gratis (MBG) kepada Presiden Prabowo. Pertanyaan itu diajukan sesaat setelah Prabowo pulang dari lawatan luar negeri di Bandar Udara Halim Perdanakusuma, Jakarta, Sabtu, 27 September 2025._x000D_
_x000D_
Saat Diana bertanya, Prabowo memang dalam posisi mulai beranjak dari hadapan media, tapi ia kembali dan menjawab pertanyaan Diana. “Saya memonitor perkembangan itu. Habis ini, saya akan panggil langsung Kepala BGN dan beberapa pejabat,” kata Prabowo menjawab._x000D_
_x000D_
Usai peristiwa tersebut, Biro Pers, Media, dan Informasi Sekretariat Presiden lantas mendatangi kantor CNN Indonesia guna mengambil kartu pers Istana milik Diana._x000D_
_x000D_
Namun, setelah mendapatkan sorotan dari banyak pihak termasuk Dewan Pers, Biro Pers memulihkan akses liputan Diana ke Istana. Kartu persnya dikembalikan pada Senin 29 September 2025._x000D_
_x000D_
Pilihan editor: Istana Cabut Kartu Liputan Wartawan CNN yang Tanya soal MBG ke Prabowo</t>
  </si>
  <si>
    <t>Berdasarkan hasil pemeriksaan fakta Tim Cek Fakta Tempo, klaim jurnalis CNN dapat hadiah supercar dari Prabowo adalah keliru. Tangkapan layar menyerupai unggahan Banga Pos itu diedit dari unggahan asli oleh pihak yang tidak bertanggung jawab.</t>
  </si>
  <si>
    <t>https://turnbackhoax.id/articles/29395</t>
  </si>
  <si>
    <t>jurnalis cnn dapat hadiah supercar dari prabowo setelah tanya soal mbg</t>
  </si>
  <si>
    <t>buah tangkap layar logo bangkaposcom muat berita judul sosok ana valencia gunawan jurnalis cnn dapat hadiah supercar presiden tanya mbg tangkap layar edar arsip facebook akhir september unggah sebut muat foto ana salah satu sedang laku reportase benar bangka pos tayang berita judul sebut</t>
  </si>
  <si>
    <t>tempo verifikasi gambar cari balik ecek berita kredibel hasil bangka pos tidak pernah terbit artikel jurnalis cnn ana valencia gunawan dapat hadiah supercar presiden tangkap layar edar sebut hasil editing pihak tidak tanggung jawab konten asli asal media sosial facebook bangka pos judul sosok ana valencia gunawan jurnalis cnn kartu pers cabut istana presiden konten unggah september bangka pos rupa bagi jaring media tribunnews bangka konten sumber artikel berita judul sosok ana valencia jurnalis cnn kartu pers cabut istana duga tanya racun mbg berita tulis fitri wahyuni sesuai judul konten sebut muat informasi soal cabut kartu pers istana ana biro pers sekretariat istana presiden cabut kartu pers sebut jadi ana lontar tanya presiden prabowo subianto kait marak kasus racun program makan gizi gratis mbg cabut sebut ana tidak jalan tugas jurnalistik istana kartu pers istana jurnalis cnn cabut kartu pers khusus istana ana cabut tanya soal masalah program makan gizi gratis mbg presiden prabowo tanya aju saat prabowo pulang lawat luar negeri bandar udara halim perdanakusuma jakarta sabtu september ana tanya prabowo memang posisi mulai anjak hadap media jawab tanya ana saya monitor kembang habis panggil langsung kepala bgn beberapa jabat kata prabowo jawab usai peristiwa sebut biro pers media informasi sekretariat presiden lantas datang kantor cnn indonesia ambil kartu pers istana milik ana dapat sorot banyak pihak masuk dewan pers biro pers pulih akses liput ana istana kartu pers kembali senin september pilih editor istana cabut kartu liput wartawan cnn tanya soal mbg prabowo</t>
  </si>
  <si>
    <t>jurnalis cnn dapat hadiah supercar dari prabowo setelah tanya soal mbg buah tangkap layar logo bangkaposcom muat berita judul sosok ana valencia gunawan jurnalis cnn dapat hadiah supercar presiden tanya mbg tangkap layar edar arsip facebook akhir september unggah sebut muat foto ana salah satu sedang laku reportase benar bangka pos tayang berita judul sebut tempo verifikasi gambar cari balik ecek berita kredibel hasil bangka pos tidak pernah terbit artikel jurnalis cnn ana valencia gunawan dapat hadiah supercar presiden tangkap layar edar sebut hasil editing pihak tidak tanggung jawab konten asli asal media sosial facebook bangka pos judul sosok ana valencia gunawan jurnalis cnn kartu pers cabut istana presiden konten unggah september bangka pos rupa bagi jaring media tribunnews bangka konten sumber artikel berita judul sosok ana valencia jurnalis cnn kartu pers cabut istana duga tanya racun mbg berita tulis fitri wahyuni sesuai judul konten sebut muat informasi soal cabut kartu pers istana ana biro pers sekretariat istana presiden cabut kartu pers sebut jadi ana lontar tanya presiden prabowo subianto kait marak kasus racun program makan gizi gratis mbg cabut sebut ana tidak jalan tugas jurnalistik istana kartu pers istana jurnalis cnn cabut kartu pers khusus istana ana cabut tanya soal masalah program makan gizi gratis mbg presiden prabowo tanya aju saat prabowo pulang lawat luar negeri bandar udara halim perdanakusuma jakarta sabtu september ana tanya prabowo memang posisi mulai anjak hadap media jawab tanya ana saya monitor kembang habis panggil langsung kepala bgn beberapa jabat kata prabowo jawab usai peristiwa sebut biro pers media informasi sekretariat presiden lantas datang kantor cnn indonesia ambil kartu pers istana milik ana dapat sorot banyak pihak masuk dewan pers biro pers pulih akses liput ana istana kartu pers kembali senin september pilih editor istana cabut kartu liput wartawan cnn tanya soal mbg prabowo</t>
  </si>
  <si>
    <t>UPT Pasar Kemiri Muka Bantah Terima Pungli Retribusi Sampah dari Warga</t>
  </si>
  <si>
    <t>DEPOK, KOMPAS.com -UPT Pasar Kemiri Muka, Kota Depok membantah menerima pungutan liar (pungli) retribusi sampah dari warga._x000D_
_x000D_
“Enggak ada (uang yang kami terima). Bisa dipastikan 100 persen kami tidak berurusan dengan itu (retribusi pengangkutansampah),” ucap Kepala UPTPasar Kemiri MukaBudi Setianto saat ditemui di kantornya, Kamis (4/12/2025)._x000D_
_x000D_
Budi menjelaskan, pihaknya hanya melakukan penarikanretribusi kebersihankepada 245 pedagang Pasar Kemiri Muka sebesar Rp 3.500 per hari._x000D_
_x000D_
Baca juga:Diduga Pungli, Warga Bayar Rp 25.000 untuk Buang Sampah ke TPS Pasar Kemiri_x000D_
_x000D_
Hal ini dilakukannya disebut berdasarkan Peraturan Daerah (Perda) yang mengatur adanya retribusi pelayanan dan retribusi kebersihan._x000D_
_x000D_
Namun, dikarenakan keberadaan Pasar Kemiri masih dalam status quo, Budi hanya menarik retribusi kebersihan dengan total perkiraan Rp 820.000-850.000 dalam sehari. Seluruh uang langsung ditransfer ke kas daerah._x000D_
_x000D_
“Dalam satu hari kita kan memiliki pedagang sekitar 245 pedagang ya, ini hanya yang di dalam. Karena kalau yang di luar itu jatuhnya pedagang kaki lima (PKL),” ujar Budi._x000D_
_x000D_
Sejauh ini, pihaknya mengingat ada perwakilan beberapa RW memang sempat mengeluarkan sejumlah uang kisaran Rp 150.000 - Rp 200.000 untuk keperluan TPS yang pernah rusak._x000D_
_x000D_
Uang itu diserahkan ke Paguyuban Pedagang Pasar Kemiri Muka dan mereka secara swadaya memperbaiki TPS._x000D_
_x000D_
“Makanya kemarin saya tanyakan ke Pak Wakil Wali Kota, kalau memang itu (iuran perbaikan) salah, nanti tinggal disampaikan ke paguyuban, karena saya enggak berani masuk ke ranah retribusi dan itu bukan wewenang saya juga,” jelas Budi._x000D_
_x000D_
Baca juga:TPS Pasar Kemiri Diduga Tarik Pungli Retribusi Sampah dari 1.155 Keluarga_x000D_
_x000D_
Di samping itu, Budi membenarkan bahwa fungsiTPS Pasar KemiriMuka saat ini menerima limpahan sampah dari warga Kelurahan Kemiri Muka sejak 2023._x000D_
_x000D_
Sebab, warga di kelurahan ini tidak mempunyai TPS dan UPT Pasar Kemiri Muka diminta PemerintahKota Depokuntuk menampungnya terlebih dahulu._x000D_
_x000D_
“Dulu sempat ada omongan kalau nanti untuk pengangkutan sampah akan dibantu DLHK, itu bahasa yang pernah disampaikan waktu itu,” jelas Budi._x000D_
_x000D_
“Intinya kami hanya menarik retribusi kebersihan, itu pun ke pedagang. Kalau retribusi pengangkutan sampah itu kan ranahnya DLHK,” lanjut dia._x000D_
_x000D_
Sebelumnya, Pemerintah Kota Depok menelusuri dugaanpungutan liar(pungli) retribusi sampah di TPS Pasar Kemiri, Kota Depok._x000D_
_x000D_
Dugaan ini muncul berdasarkan informasi yang diterima Wakil Wali Kota Depok Chandra Rahmansyah saat meninjau penumpukan sampah di TPS Pasar Kemiri, Senin (17/11/2025)._x000D_
_x000D_
Baca juga:Pemkot Depok Usut Dugaan Pungli Retribusi Sampah di TPS Pasar Kemiri</t>
  </si>
  <si>
    <t>https://megapolitan.kompas.com/read/2025/12/04/13290841/upt-pasar-kemiri-muka-bantah-terima-pungli-retribusi-sampah-dari-warga</t>
  </si>
  <si>
    <t>upt pasar kemiri muka bantah terima pungli retribusi sampah dari warga</t>
  </si>
  <si>
    <t>depok kompascom upt pasar kemiri muka kota depok ban terima pungut liar pungli retribusi sampah warga enggak uang terima pasti persen tidak urus retribusi pengangkutansampah ucap kepala uptpasar kemiri mukabudi setianto temu kantor kamis budi jelas pihak laku penarikanretribusi kebersihankepada dagang pasar kemiri muka besar per hari</t>
  </si>
  <si>
    <t>upt pasar kemiri muka bantah terima pungli retribusi sampah dari warga depok kompascom upt pasar kemiri muka kota depok ban terima pungut liar pungli retribusi sampah warga enggak uang terima pasti persen tidak urus retribusi pengangkutansampah ucap kepala uptpasar kemiri mukabudi setianto temu kantor kamis budi jelas pihak laku penarikanretribusi kebersihankepada dagang pasar kemiri muka besar per hari</t>
  </si>
  <si>
    <t>Gibran Hadiri MIKTA di KTT G20, Bahas Kerja Sama Bilateral</t>
  </si>
  <si>
    <t>WAKILPresiden GibranRakabumingRaka menghadiri pertemuan forum kerja sama MIKTA hingga bilateral dengan sejumlah negara mitra di Konferensi Tingkat Tinggi atauKTT G20di Johannesburg, Afrika Selatan, Sabtu, 22 November 2025 waktu setempat. MIKTA merupakan kelompok lima negara berkekuatan menengah yang terdiri dari Meksiko, Indonesia, Korea Selatan, Turki dan Australia._x000D_
_x000D_
Menteri Koordinator bidang Perekonomian AirlanggaHartartomenjelaskan dalam pertemuan tersebut pemerintah Indonesia mengapresiasi Korea Selatan yang memegangkeketuaanpada 2025. "Di kesempatan ini Indonesia menyampaikan selamat dan terima kasih atas kepemimpinan Korea Selatan di MIKTA tahun ini dan tahun depan akan dipimpin oleh Australia," kata Airlangga mengutip Antara, 23 November 2025._x000D_
_x000D_
Airlangga menyatakan Gibran yang melaksanakan penugasan dari PresidenPrabowo Subiantountuk menghadiri KTT G20 juga melakukan pertemuan bilateralpull asidemeeting. Pertemuanbilateral itu dilaksanakan dengan Perdana Menteri Ethiopia, Perdana Menteri Vietnam, Presiden Angola yang juga Ketua Uni Afrika (African Union), Presiden Finlandia._x000D_
_x000D_
Kemudian Direktur JenderalOrganisasiPerdagangan Dunia (World Trade Organization/WTO), serta Sekretaris Jenderal Konferensi PBB tentang Perdagangan dan Pembangunan (UN Trade and Development/UNCTAD). Dalam pertemuan bilateral itu, Airlangga mengatakan Ethiopia membutuhkan dukungan Indonesia dari sektor agrikultur, terutama kelapa sawit._x000D_
_x000D_
Sementara itu, Wakil Menteri Luar NegeriArrmanathaNatsir menyampaikan dari total enam pertemuan bilateral yang dilakukan oleh Indonesia di tengah KTT G20, pertemuan tersebut secara umum membahas dorongan untuk meningkatkan kerja sama bilateral di bidangekonomi.Wamenlumenyoroti keinginan dari Republik Angola kepada Indonesia untuk meningkatkan kerja sama di bidang pertanian, terutama untuk komoditas perkebunan, seperti kopi dan cokelat._x000D_
_x000D_
Adapun KTT G20 diAfrika Selatanmenjadi momen bersejarah karena merupakan kali pertama pertemuan tingkat tinggi itu diadakan dibenuaAfrika. KTTG20 yang mengambil tema besar "Solidaritas, Kesetaraan dan Keberlanjutan" ini menandai berakhirnya estafet kepemimpinan negara Global-South di G20 yang dimulai dari kepemimpinan Indonesia pada 2022, dilanjutkan oleh India, Brasil, dan Afrika Selatan.</t>
  </si>
  <si>
    <t>https://www.tempo.co/ekonomi/gibran-hadiri-mikta-di-ktt-g20-bahas-kerja-sama-bilateral-2092213</t>
  </si>
  <si>
    <t>gibran hadiri mikta di ktt g20 bahas kerja sama bilateral</t>
  </si>
  <si>
    <t>wakilpresiden gibranrakabumingraka hadir temu forum kerja sama mikta hingga bilateral jumlah negara mitra konferensi tingkat tinggi atauktt johannesburg afrika selatan sabtu november waktu tempat mikta rupa kelompok lima negara kuat tengah diri meksiko indonesia korea selatan turki australia menteri koordinator bidang ekonomi rlanggahartartomenjelaskan temu sebut perintah indonesia apresiasi korea selatan memegangkeketuaanpada sempat indonesia sampai selamat terima kasih atas pimpin korea selatan mikta tahun tahun depan pimpin australia kata airlangga kutip november airlangga nyata gibran laksana tugas presidenprabowo subiantountuk hadir ktt laku temu bilateralpull asidemeeting pertemuanbilateral laksana perdana menteri ethiopia perdana menteri vietnam presiden angola ketua uni afrika african union presiden finlandia kemudian direktur jenderalorganisasiperdagangan dunia world trade organizationwto sekretaris jenderal konferensi pbb dagang bangun trade developmentunctad temu bilateral airlangga kata ethiopia butuh dukung indonesia sektor agrikultur utama kelapa sawit wakil menteri luar negeriarrmanathanatsir sampai total enam temu bilateral laku indonesia tengah ktt temu sebut umum bahas dorong tingkat kerja sama bilateral bidangekonomiwamenlumenyoroti ingin republik angola indonesia tingkat kerja sama bidang tani utama komoditas kebun kopi cokelat adapun ktt diafrika selatanmenjadi momen sejarah rupa kali pertama temu tingkat tinggi ada dibenuaafrika kttg ambil tema besar solidaritas tara lanjut tanda akhir estafet pimpin negara globalsouth mulai pimpin indonesia lanjut india brasil afrika selatan</t>
  </si>
  <si>
    <t>gibran hadiri mikta di ktt g20 bahas kerja sama bilateral wakilpresiden gibranrakabumingraka hadir temu forum kerja sama mikta hingga bilateral jumlah negara mitra konferensi tingkat tinggi atauktt johannesburg afrika selatan sabtu november waktu tempat mikta rupa kelompok lima negara kuat tengah diri meksiko indonesia korea selatan turki australia menteri koordinator bidang ekonomi rlanggahartartomenjelaskan temu sebut perintah indonesia apresiasi korea selatan memegangkeketuaanpada sempat indonesia sampai selamat terima kasih atas pimpin korea selatan mikta tahun tahun depan pimpin australia kata airlangga kutip november airlangga nyata gibran laksana tugas presidenprabowo subiantountuk hadir ktt laku temu bilateralpull asidemeeting pertemuanbilateral laksana perdana menteri ethiopia perdana menteri vietnam presiden angola ketua uni afrika african union presiden finlandia kemudian direktur jenderalorganisasiperdagangan dunia world trade organizationwto sekretaris jenderal konferensi pbb dagang bangun trade developmentunctad temu bilateral airlangga kata ethiopia butuh dukung indonesia sektor agrikultur utama kelapa sawit wakil menteri luar negeriarrmanathanatsir sampai total enam temu bilateral laku indonesia tengah ktt temu sebut umum bahas dorong tingkat kerja sama bilateral bidangekonomiwamenlumenyoroti ingin republik angola indonesia tingkat kerja sama bidang tani utama komoditas kebun kopi cokelat adapun ktt diafrika selatanmenjadi momen sejarah rupa kali pertama temu tingkat tinggi ada dibenuaafrika kttg ambil tema besar solidaritas tara lanjut tanda akhir estafet pimpin negara globalsouth mulai pimpin indonesia lanjut india brasil afrika selatan</t>
  </si>
  <si>
    <t>Cara Daftar Rekrutmen PPPK Tenaga Kependidikan Sekolah Rakyat</t>
  </si>
  <si>
    <t>KEMENTERIANSosialmembuka rekrutmen seleksi Pegawai Pemerintah dengan Perjanjian Kerja atau PPPK untuk Tenaga Kependidikan Sekolah Rakyat Tahun 2025. Pemerintah membuka alokasi formasi posisi ini sebanyak 3.003 untuk beberapa posisi PPPK Tenaga Kependidikan Sekolah Rakyat tahun ini._x000D_
_x000D_
‎‎Pengumuman rekrutmen ini tertuang dalam Surat Pengumuman Kemensos Nomor 5094/1/KP.01.010/12/2025 tentang Seleksi PPPK untuk Tenaga Kependidikan Sekolah Rakyat di Lingkungan Kemensos. Tempo merangkum sejumlah informasi perihal rekrutmen ini. Mulai dari jadwal seleksi, persyaratan calon pelamar, hingga tata cara pendaftaran.‎‎Jadwal Seleksi PPPK Tenaga Kependidikan Sekolah Rakyat‎‎- Pengumuman penerimaan dibuka pada 3 hingga 7 Desember 2025‎- Pendaftaran dibuka pada 3 hingga 7 Desember 2025‎- Seleksi administrasi dimulai pada 4 hingga 8 Desember 2025‎- Pengumuman hasil seleksi administrasi pada 8 hingga 9 Desember 2025‎- Masa sanggah seleksi administrasi pada 9 hingga 11 Desember 2025‎- Jawab sanggah seleksi administrasi pada 9 sampai 12 Desember 2025‎- Pengolahan hasil seleksi administrasi setelah sanggah pada 13 sampai 15 Desember 2025‎- Pengumuman hasil seleksi administrasi setelah sanggah pada 16 Desember 2025‎- Penjadwalan seleksi kompetensi teknis tambahan pada 16 sampai 17 Desember 2025‎- Pengumuman jadwal seleksi kompetensi teknis tambahan atau konfirmasi peserta pada 18 sampai 20 Desember 2025‎- Pelaksanaan seleksi kompetensi teknis tambahan pada 21 sampai 23 Desember 2025‎- Pengolahan hasil seleksi kompetensi teknis tambahan pada 2 hingga 9 Januari 2026‎- Pengumuman hasil seleksi kompetensi teknis tambahan pada 10 sampai 12 Januari 2026‎- Masa sanggah hasil seleksi kompetensi teknis tambahan pada 11 hingga 13 Januari 2026‎- Jawab sanggah hasil seleksi kompetensi teknis tambahan pada 12 sampai 14 Januari 2026‎- Pengumuman seleksi kompetensi teknis tambahan setelah sanggah pada 15 hingga 16 Januari 2026‎- Pengisian daftar riwayat hidup dan pemberkasan pada 17 sampai 26 Januari 2026‎- Usul penetapan nomor induk PPPTK pada 20 sampai 30 Januari 2025‎‎Kemensos menyatakan jadwal rangkaian seleksi PPPK Tenaga Kependidikan Sekolah Rakyat bersifat tentatif. Peserta memantau jadwal bila terdapat perubahan melalui situs sscasn.bkn.go.id atau di laman resmi Kemensos.‎‎Persyaratan Pelamar‎‎Kemensos membagi dua syarat bagi calon pelamar PPPK Tenaga Kependidikan Sekolah Rakyat, yaitu persyaratan umum dan persyaratan khusus. Dalam persyaratan umum, mengacu pada Pasal 23 Peraturan Menteri Pendayagunaan Aparatur Negara dan Reformasi Birokrasi Nomor 6 Tahun 2024. Beleid itu mengatur beberapa hal, di antaranya:‎- Pelamar harus berusia paling rendah 18 tahun dan maksimal 35 tahun pada saat mendaftar.‎- Pelamar tidak pernah dipidana penjara berdasarkan putusan pengadilan dengan hukuman 2 tahun atau lebih.‎- Tidak pernah diberhentikan dengan hormat tidak atas permintaan sendiri atau tidak dengan hormat sebagai PNS, PPPK, prajurit TNI, anggota Polri, atau tidak diberhentikan tidak dengan hormat sebagai pegawai swasta.‎- Tidak berkedudukan sebagai calon PNS, PNS, prajurit TNI, anggota Polri.‎- Tidak menjadi anggota atau pengurus partai politik, serta tidak terlibat politik praktis.‎- Memiliki kualifikasi pendidikan sesuai dengan persyaratan jabatan.‎- Memiliki kompetensi yang dibuktikan dengan sertifikasi keahlian yang masih berlaku dari lembaga profesi yang berwenang.‎- Sehat jasmani dan rohani.‎- Bersedia ditempatkan di seluruh wilayah Indonesia atau negara lain yang ditentukan instansi pemerintah.‎‎Sedangkan persyaratan khusus mengatur tiga hal, yaitu:‎- PPPK paruh waktu di instansi pemerintah yang telah ditetapkan nomor induk PPPK Paruh Waktu.‎- Berusia paling rendah 20 tahun dan paling tinggi 50 tahun pada saat melamar.‎- Bersedia bekerja secara sif dan/atau diprioritaskan tinggal di asrama Sekolah Rakyat.‎‎Tata Cara Pendaftaran‎‎- Pelamar hanya dapat mendaftar pada satu formasi jabatan dan satu lokasi penempatan.‎- Pelamar masuk melalui akun sscasn masing-masing di laman yang tersedia. Pelamar perlu mengkonfirmasi kesediaan mengikuti seleksi PPPK Tenaga Kependidikan Sekolah Rakyat, memilih formasi jabatan, mengunggah scan ijazah dan transkrip nilai, hingga mengunggah pas foto digital formal terbaru.‎- Pelamar harus membaca dan mengikuti ketentuan pendaftaran daring secara teliti dan disarankan menyiapkan terlebih dahulu persyaratan yang diminta.‎- Apabila dokumen yang dikirimkan pelamar tidak lengkap dan/atau tidak sesuai persyaratan, maka akan dinyatakan gugur.</t>
  </si>
  <si>
    <t>https://www.tempo.co/politik/cara-daftar-rekrutmen-pppk-tenaga-kependidikan-sekolah-rakyat-2095786</t>
  </si>
  <si>
    <t>cara daftar rekrutmen pppk tenaga kependidikan sekolah rakyat</t>
  </si>
  <si>
    <t>kementeriansosialmembuka rekrutmen seleksi pegawai perintah janji kerja pppk tenaga didik sekolah rakyat tahun perintah buka alokasi formasi posisi banyak beberapa posisi pppk tenaga didik sekolah rakyat tahun umum rekrutmen tuang surat umum kemensos nomor seleksi pppk tenaga didik sekolah rakyat lingkung kemensos tempo rangkum jumlah informasi perihal rekrutmen mulai jadwal seleksi syarat calon lamar hingga tata cara daftar jadwal seleksi pppk tenaga didik sekolah rakyat umum terima buka hingga desember daftar buka hingga desember seleksi administrasi mulai hingga desember umum hasil seleksi administrasi hingga desember masa sanggah seleksi administrasi hingga desember jawab sanggah seleksi administrasi desember olah hasil seleksi administrasi sanggah desember umum hasil seleksi administrasi sanggah desember jadwal seleksi kompetensi teknis tambah desember umum jadwal seleksi kompetensi teknis tambah konfirmasi serta desember laksana seleksi kompetensi teknis tambah desember olah hasil seleksi kompetensi teknis tambah hingga januari umum hasil seleksi kompetensi teknis tambah januari masa sanggah hasil seleksi kompetensi teknis tambah hingga januari jawab sanggah hasil seleksi kompetensi teknis tambah januari umum seleksi kompetensi teknis tambah sanggah hingga januari isi daftar riwayat hidup berkas januari usul tetap nomor induk ppptk januari kemensos nyata jadwal rangkai seleksi pppk tenaga didik sekolah rakyat sifat tentatif serta pantau jadwal bila dapat ubah lalu situs sscasnbkngoid laman resmi kemensos syarat lamar kemensos bagi syarat calon lamar pppk tenaga didik sekolah rakyat syarat umum syarat khusus syarat umum acu pasal atur menteri pendayagunaan aparatur negara reformasi birokrasi nomor tahun beleid atur beberapa antara lamar usia paling rendah tahun maksimal tahun daftar lamar tidak pernah pidana penjara dasar putus adil hukum tahun lebih tidak pernah henti hormat tidak atas minta sendiri tidak hormat pns pppk prajurit tni anggota polri tidak henti tidak hormat pegawai swasta tidak keduduk calon pns pns prajurit tni anggota polri tidak jadi anggota urus partai politik tidak libat politik praktis milik kualifikasi didik sesuai syarat jabat milik kompetensi bukti sertifikasi ahli laku lembaga profesi wenang sehat jasmani rohani sedia tempat seluruh wilayah indonesia negara tentu instansi perintah sedang syarat khusus atur tiga yaitu pppk paruh waktu instansi perintah tetap nomor induk pppk paruh waktu usia paling rendah tahun paling tinggi tahun lamar sedia kerja sif danatau prioritas tinggal asrama sekolah rakyat tata cara daftar lamar daftar satu formasi jabat satu lokasi tempat lamar masuk lalu akun sscasn masingmasing laman sedia lamar perlu konfirmasi sedia ikut seleksi pppk tenaga didik sekolah rakyat pilih formasi jabat unggah scan ijazah transkrip nilai hingga unggah pas foto digital formal baru lamar baca ikut tentu daftar daring teliti saran siap lebih syarat minta apabila dokumen kirim lamar tidak lengkap danatau tidak sesuai syarat nyata gugur</t>
  </si>
  <si>
    <t>cara daftar rekrutmen pppk tenaga kependidikan sekolah rakyat kementeriansosialmembuka rekrutmen seleksi pegawai perintah janji kerja pppk tenaga didik sekolah rakyat tahun perintah buka alokasi formasi posisi banyak beberapa posisi pppk tenaga didik sekolah rakyat tahun umum rekrutmen tuang surat umum kemensos nomor seleksi pppk tenaga didik sekolah rakyat lingkung kemensos tempo rangkum jumlah informasi perihal rekrutmen mulai jadwal seleksi syarat calon lamar hingga tata cara daftar jadwal seleksi pppk tenaga didik sekolah rakyat umum terima buka hingga desember daftar buka hingga desember seleksi administrasi mulai hingga desember umum hasil seleksi administrasi hingga desember masa sanggah seleksi administrasi hingga desember jawab sanggah seleksi administrasi desember olah hasil seleksi administrasi sanggah desember umum hasil seleksi administrasi sanggah desember jadwal seleksi kompetensi teknis tambah desember umum jadwal seleksi kompetensi teknis tambah konfirmasi serta desember laksana seleksi kompetensi teknis tambah desember olah hasil seleksi kompetensi teknis tambah hingga januari umum hasil seleksi kompetensi teknis tambah januari masa sanggah hasil seleksi kompetensi teknis tambah hingga januari jawab sanggah hasil seleksi kompetensi teknis tambah januari umum seleksi kompetensi teknis tambah sanggah hingga januari isi daftar riwayat hidup berkas januari usul tetap nomor induk ppptk januari kemensos nyata jadwal rangkai seleksi pppk tenaga didik sekolah rakyat sifat tentatif serta pantau jadwal bila dapat ubah lalu situs sscasnbkngoid laman resmi kemensos syarat lamar kemensos bagi syarat calon lamar pppk tenaga didik sekolah rakyat syarat umum syarat khusus syarat umum acu pasal atur menteri pendayagunaan aparatur negara reformasi birokrasi nomor tahun beleid atur beberapa antara lamar usia paling rendah tahun maksimal tahun daftar lamar tidak pernah pidana penjara dasar putus adil hukum tahun lebih tidak pernah henti hormat tidak atas minta sendiri tidak hormat pns pppk prajurit tni anggota polri tidak henti tidak hormat pegawai swasta tidak keduduk calon pns pns prajurit tni anggota polri tidak jadi anggota urus partai politik tidak libat politik praktis milik kualifikasi didik sesuai syarat jabat milik kompetensi bukti sertifikasi ahli laku lembaga profesi wenang sehat jasmani rohani sedia tempat seluruh wilayah indonesia negara tentu instansi perintah sedang syarat khusus atur tiga yaitu pppk paruh waktu instansi perintah tetap nomor induk pppk paruh waktu usia paling rendah tahun paling tinggi tahun lamar sedia kerja sif danatau prioritas tinggal asrama sekolah rakyat tata cara daftar lamar daftar satu formasi jabat satu lokasi tempat lamar masuk lalu akun sscasn masingmasing laman sedia lamar perlu konfirmasi sedia ikut seleksi pppk tenaga didik sekolah rakyat pilih formasi jabat unggah scan ijazah transkrip nilai hingga unggah pas foto digital formal baru lamar baca ikut tentu daftar daring teliti saran siap lebih syarat minta apabila dokumen kirim lamar tidak lengkap danatau tidak sesuai syarat nyata gugur</t>
  </si>
  <si>
    <t>Hoaks! Video Jokowi ancam ulama dan umat Islam</t>
  </si>
  <si>
    <t>Jakarta (ANTARA/JACX) – Sebuah unggahan video berdurasi 1 menit 21 detik diFacebookmenampilkan gabungan dua potongan pidato Presiden Ke-7 Indonesia, Joko Widodo._x000D_
_x000D_
Dalam video tersebut terlihat Jokowi tampak berbicara di depan mikrofon, sementara teks di layar menampilkan narasi seperti “Penyiksa Ulama dan Umat Islam” serta “Presiden yang hobi ngancam rakyat”._x000D_
_x000D_
Video ini memperlihatkan pernyataan Presiden yang di antaranya berbunyi:_x000D_
_x000D_
“Kalau masih diteruskan ini saya ingatkan pagi hari ini, kalau masih ada yang main-main sekali lagi yang gigit saya sendiri, akan saya gigit sendiri lewat cara saya. Kepada seluruh kapolda, kepada seluruh kapolres, jajaran polres, polsek semuanya, kejar mereka, tangkap mereka, hajar mereka, hantam mereka. Kalau undang-undang memperbolehkan, dor mereka.”_x000D_
_x000D_
Namun, benarkah video Jokowi ancam ulama dan umat islam tersebut?</t>
  </si>
  <si>
    <t>Berdasarkan penelusuran, potongan video pertama diambil dari pidato Presiden dalam acara Rapat Koordinasi Nasional (Rakornas) Indonesia Maju Pemerintah Pusat dan Forkopimda di Sentul International Convention Center (SICC), Bogor, pada 13 November 2019._x000D_
_x000D_
Video tersebut diunggah YouTube Sekretariat Presiden “Arahan Presiden RI pada Rakornas Indonesia Maju Pemerintah Pusat dan Daerah, Bogor, 13 Nov 2019” pada detik 37:52 hingga 38:00._x000D_
_x000D_
Dalam pidato tersebut, Presiden Joko Widodo meminta aparat penegak hukum tidak dengan sengaja untuk memeras atau membawa memproses hukum para kepala daerah maupun pelaku usaha bisnis._x000D_
_x000D_
Sementara itu, potongan kedua berasal dari pidato Presiden Jokowi dalam acara Puncak Peringatan Hari Anti Narkotika Internasional pada 26 Juni 2016 di Jakarta._x000D_
_x000D_
_x000D_
_x000D_
Video tersebut juga diunggah di YouTube Kementerian Sekretariat Negara yang berjudul “Presiden Jokowi: Kejar Pengedar Narkoba! Tangkap! atau Bahkan di Dor Saja!” pada 27 Juni 2016._x000D_
_x000D_
Dalam pidatonya, Presiden menegaskan sikap keras terhadap para pengedar narkoba yang semakin licik dan membahayakan generasi muda. Pernyataan “kejar, tangkap, hajar, hantam, bahkan dor jika perlu” ditujukan kepada pengedar narkoba, bukan kepada ulama atau umat Islam._x000D_
_x000D_
Dengan demikian, narasi judul tidak sesuai dengan isi video aslinya.</t>
  </si>
  <si>
    <t>https://www.antaranews.com/berita/4978453/hoaks-video-jokowi-ancam-ulama-dan-umat-islam</t>
  </si>
  <si>
    <t>video jokowi ancam ulama dan umat islam</t>
  </si>
  <si>
    <t>jakarta antarajacx buah unggah video durasi menit detik difacebookmenampilkan gabung potong pidato presiden indonesia joko widodo video sebut lihat jokowi tampak bicara depan mikrofon teks layar tampil narasi siksa ulama umat islam presiden hobi ngancam rakyat video lihat nyata presiden antara bunyi kalau terus ingat pagi hari kalau mainmain sekali gigit sendiri gigit sendiri lewat cara seluruh kapolda seluruh kapolres jajar polres polsek semua kejar tangkap hajar hantam kalau undangundang boleh dor mereka benar video jokowi ancam ulama umat islam sebut</t>
  </si>
  <si>
    <t>dasar telusur potong video pertama ambil pidato presiden acara rapat koordinasi nasional rakornas indonesia maju perintah pusat forkopimda sentul international convention center sicc bogor november video sebut unggah youtube sekretariat presiden arah presiden rakornas indonesia maju perintah pusat daerah bogor nov detik hingga pidato sebut presiden joko widodo minta aparat tegak hukum tidak sengaja peras bawa proses hukum kepala daerah maupun laku usaha bisnis potong dua asal pidato presiden jokowi acara puncak ingat hari anti narkotika internasional juni jakarta video sebut unggah youtube menteri sekretariat negara judul presiden jokowi kejar edar narkoba tangkap bahkan dor saja juni pidato presiden tegas sikap keras edar narkoba makin licik bahaya generasi muda nyata kejar tangkap hajar hantam bahkan dor perlu tuju edar narkoba bukan ulama umat islam narasi judul tidak sesuai isi video asli</t>
  </si>
  <si>
    <t>video jokowi ancam ulama dan umat islam jakarta antarajacx buah unggah video durasi menit detik difacebookmenampilkan gabung potong pidato presiden indonesia joko widodo video sebut lihat jokowi tampak bicara depan mikrofon teks layar tampil narasi siksa ulama umat islam presiden hobi ngancam rakyat video lihat nyata presiden antara bunyi kalau terus ingat pagi hari kalau mainmain sekali gigit sendiri gigit sendiri lewat cara seluruh kapolda seluruh kapolres jajar polres polsek semua kejar tangkap hajar hantam kalau undangundang boleh dor mereka benar video jokowi ancam ulama umat islam sebut dasar telusur potong video pertama ambil pidato presiden acara rapat koordinasi nasional rakornas indonesia maju perintah pusat forkopimda sentul international convention center sicc bogor november video sebut unggah youtube sekretariat presiden arah presiden rakornas indonesia maju perintah pusat daerah bogor nov detik hingga pidato sebut presiden joko widodo minta aparat tegak hukum tidak sengaja peras bawa proses hukum kepala daerah maupun laku usaha bisnis potong dua asal pidato presiden jokowi acara puncak ingat hari anti narkotika internasional juni jakarta video sebut unggah youtube menteri sekretariat negara judul presiden jokowi kejar edar narkoba tangkap bahkan dor saja juni pidato presiden tegas sikap keras edar narkoba makin licik bahaya generasi muda nyata kejar tangkap hajar hantam bahkan dor perlu tuju edar narkoba bukan ulama umat islam narasi judul tidak sesuai isi video asli</t>
  </si>
  <si>
    <t>Berdasarkan penelusuran fakta yang dilakukan, tidak ditemukan keterangan yang membenarkan informasi program undian gebyar berhadiah yang diselenggarakan BSI. Nyatanya program gebyar berhadiah Byond BSI sudah selesai dan ditutup._x000D_
_x000D_
Baca juga:Hoaks Mahfud MD Usul Penghapusan Tilang ke Prabowo_x000D_
_x000D_
Sejumlah akun yang mengunggah klaim tersebut bukanlah akun resmi milik Bank BSI. Tautan yang disertakan juga tidak terafiliasi dengan situs bank tersebut._x000D_
_x000D_
Baca juga:Erick Thohir Tunggu Pengajuan Resmi Danantara untuk Kelola BSI_x000D_
_x000D_
Jadi, informasi program undian berhadiah dari BSI seperti yang tertera dalam klaim unggahan Facebook tersebut bersifat salah dan menyesatkan (false and misleading)._x000D_
_x000D_
closeAdvertisementsgeneral_URL_gpt_producer-20251015-11:53CANCELNEXT VIDEOPausePlay% buffered00:0000:0001:21UnmuteMutePlayPowered by GliaStudios</t>
  </si>
  <si>
    <t>https://turnbackhoax.id/articles/30442</t>
  </si>
  <si>
    <t>Erupsi Semeru, 60 Pendaki Terjebak di Ranu Kumbolo</t>
  </si>
  <si>
    <t>BASARNAS memastikan sejumlah pendaki diGunung Semerudi Lumajang, Jawa Timur aman. Sebelumnya, gunung tersebut erupsi pada Rabu, 19 November 2025. Deputi Operasi dan Kesiapsiagaan Basarnas Edy Prakoso mengatakan tim petugas di lapangan melaporkan kondisi pendaki tersebut sedang berkemah di kawasan Ranu Kumbolo, Gunung Semeru._x000D_
_x000D_
"Untuk di Ranu Kumbolo kondisi aman cuma memang ada imbauan untuk turun," kata dia Rabu malam, 19 November 2025._x000D_
_x000D_
Ranu Kumbolo merupakan danau kawah di ketinggian 2.400 meter di atas permukaan laut atau berjarak sekitar enam jam dari puncak Gunung Semeru via jalur pendakian Kalimati. Basarnas mengatakan setidaknya ada 60 orang pendaki dan 15 orang pemandu tertahan di Ranu Kumbolo karena cuaca berkabut disertai hujan._x000D_
_x000D_
Edy memastikan tim Basarnas sudah disiagakan. Mereka berkomunikasi dengan relawan, pemandu, dan petugas Taman Nasional Bromo Tengger Semeru untuk mendampingi evakuasi para pendaki untuk turun dari kawasan Gunung Semeru. Evakuasi tersebut juga dilakukan bersama dengan tim gabungan dari BNPB, BPBD, dan TNI/Polri yang sudah dikerahkan beberapa saat setelah erupsi Gunung Semeru sore kemarin. "Kondisinya aman," katanya._x000D_
_x000D_
Badan Geologi Kementerian Energi dan Sumber Daya Mineral (ESDM) sebelumnya melaporkan Gunung Semeru meletus pada pukul 16.00 WIB dengan tinggi kolom letusan teramati sekitar 2.000 meter di atas puncak._x000D_
_x000D_
Dalam letusan itu, Gunung Semeru menghembuskan awan panas yang memiliki jarak luncur mencapai tujuh kilometer dari arah puncak dengan kolom abu teramati berwarna kelabu dengan intensitas tebal ke arah utara dan barat laut._x000D_
_x000D_
Erupsi terekam di seismogram pos pemantauan gunung api di Lumajang memiliki amplitudo maksimum 40 mm dan durasi sekitar 16 menit 40 detik. Aktivitas erupsi Gunung Semeru yang terpantau pada sore kemarin dipastikan berakhir pada pukul 18.11 WIB. Namun Badan Geologi masih menetapkan status Level IV atau awas untuk mengantisipasi potensi aktivitas lanjutan yang mungkin terjadi.</t>
  </si>
  <si>
    <t>https://www.tempo.co/politik/erupsi-semeru-60-pendaki-terjebak-di-ranu-kumbolo-2091316</t>
  </si>
  <si>
    <t>erupsi semeru 60 pendaki terjebak di ranu kumbolo</t>
  </si>
  <si>
    <t>basarnas pasti jumlah daki gunung rudi lumajang jawa timur aman belum gunung sebut erupsi rabu november deputi operasi kesiapsiagaan basarnas edy prakoso kata tim tugas lapang lapor kondisi daki sebut sedang kemah kawasan ranu kumbolo gunung meru ranu kumbolo kondisi aman cuma memang imbau turun kata rabu malam november ranu kumbolo rupa danau kawah tinggi meter atas muka laut jarak enam jam puncak gunung meru via jalur daki kalimat basarnas kata orang daki orang pandu tahan ranu kumbolo cuaca kabut serta hujan edy pasti tim basarnas siaga komunikasi rawan pandu tugas taman nasional bromo tengger meru damping evakuasi daki turun kawasan gunung meru evakuasi sebut laku sama tim gabung bnpb bpbd tnipolri kerah beberapa erupsi gunung meru sore kemarin kondisi aman kata badan geologi menteri energi sumber daya mineral esdm belum lapor gunung meru letus pukul wib tinggi kolom letus amat meter atas puncak letus gunung meru hembus awan panas milik jarak luncur capai tujuh kilometer arah puncak kolom abu amat warna kelabu intensitas tebal arah utara barat laut erupsi rekam seismogram pos pantau gunung api lumajang milik amplitudo maksimum durasi menit detik aktivitas erupsi gunung meru pantau sore kemarin pasti akhir pukul wib badan geologi tetap status level awas antisipasi potensi aktivitas lanjut mungkin jadi</t>
  </si>
  <si>
    <t>erupsi semeru 60 pendaki terjebak di ranu kumbolo basarnas pasti jumlah daki gunung rudi lumajang jawa timur aman belum gunung sebut erupsi rabu november deputi operasi kesiapsiagaan basarnas edy prakoso kata tim tugas lapang lapor kondisi daki sebut sedang kemah kawasan ranu kumbolo gunung meru ranu kumbolo kondisi aman cuma memang imbau turun kata rabu malam november ranu kumbolo rupa danau kawah tinggi meter atas muka laut jarak enam jam puncak gunung meru via jalur daki kalimat basarnas kata orang daki orang pandu tahan ranu kumbolo cuaca kabut serta hujan edy pasti tim basarnas siaga komunikasi rawan pandu tugas taman nasional bromo tengger meru damping evakuasi daki turun kawasan gunung meru evakuasi sebut laku sama tim gabung bnpb bpbd tnipolri kerah beberapa erupsi gunung meru sore kemarin kondisi aman kata badan geologi menteri energi sumber daya mineral esdm belum lapor gunung meru letus pukul wib tinggi kolom letus amat meter atas puncak letus gunung meru hembus awan panas milik jarak luncur capai tujuh kilometer arah puncak kolom abu amat warna kelabu intensitas tebal arah utara barat laut erupsi rekam seismogram pos pantau gunung api lumajang milik amplitudo maksimum durasi menit detik aktivitas erupsi gunung meru pantau sore kemarin pasti akhir pukul wib badan geologi tetap status level awas antisipasi potensi aktivitas lanjut mungkin jadi</t>
  </si>
  <si>
    <t>https://turnbackhoax.id/articles/29900</t>
  </si>
  <si>
    <t>Airlangga Bilang IKN Tetap Sesuai Rencana Meski HGU Dibatalkan MK</t>
  </si>
  <si>
    <t>MENTERI Koordinator Bidang Perekonomian Airlangga Hartarto memastikan pembangunan Ibu Kota Nusantara (IKN) tetap berjalan sesuai rencana. Pernyataan ini merespons putusan Mahkamah Konstitusi yang membatalkan skema hak guna usaha (HGU) 190 tahun._x000D_
_x000D_
"Kalau IKN tetap berjalan sesuai dengan perencanaan," ujarAirlanggadi Kampus Fakultas Teknik Universitas Gadjah Mada, Yogyakarta, Rabu, 19 November 2025._x000D_
_x000D_
Menanggapi potensi dampak putusan tersebut, Airlangga mengatakan pemerintah akan menelaahnya. "Nanti kita lihat dulu," kata dia._x000D_
_x000D_
Saat ditanya mengenai minat investor terhadap IKN pasca putusanMK, Airlangga menyatakan pemerintah tetap mendorong arus investasi sebagai bagian dari kelanjutan pembangunan kawasan tersebut. Menurut dia, penarikan investasi tetap menjadi fokus pemerintah karena berkaitan dengan penciptaan lapangan kerja sekaligus penguatan hilirisasi._x000D_
_x000D_
"Indonesia kan terbuka dalam investasi jadi investasi terus kita tarik karena investasi kan menciptakan lapangan kerja dan dalam ekosistem hilirisasi itu juga menghasilkan devisa," ujar dia._x000D_
_x000D_
Sebelumnya, MK membatalkan skema dua siklus pemberian hak atas tanah di IKN yang sebelumnya memungkinkan jangka waktu penggunaan lahan mencapai 190 tahun untuk HGU serta 160 tahun untuk HGB dan hak pakai._x000D_
_x000D_
Putusan tersebut mengabulkan sebagian permohonan perkara Nomor 185/PUU-XXII/2024 yang diajukan Stepanus Febyan Babaro dan Ronggo Warsito, yang menguji konstitusionalitas Pasal 16A ayat (1), (2), dan (3) dalam UU Nomor 21 Tahun 2023 tentang Perubahan Kedua atas UU IKN._x000D_
_x000D_
MK menyatakan pengaturan dua siklus jangka waktu HGU, HGB, dan hak pakai tidak sejalan dengan prinsip penguasaan negara atas tanah sehingga tidak mempunyai kekuatan hukum mengikat._x000D_
_x000D_
Dengan putusan ini, pengaturan hak atas tanah di IKN harus kembali mengikuti ketentuan nasional dengan mekanisme evaluasi yang jelas dan terukur.</t>
  </si>
  <si>
    <t>https://www.tempo.co/ekonomi/airlangga-bilang-ikn-tetap-sesuai-rencana-meski-hgu-dibatalkan-mk-2091224</t>
  </si>
  <si>
    <t>airlangga bilang ikn tetap sesuai rencana meski hgu dibatalkan mk</t>
  </si>
  <si>
    <t>menteri koordinator bidang ekonomi airlangga hartarto pasti bangun ibu kota nusantara ikn tetap jalan sesuai rencana nyata respons putus mahkamah konstitusi batal skema hak usaha hgu tahun kalau ikn tetap jalan sesuai rencana ujarairlanggadi kampus fakultas teknik universitas gadjah mada yogyakarta rabu november tanggap potensi dampak putus sebut airlangga kata perintah telaah lihat dulu kata tanya kena minat investor ikn pasca putusanmk airlangga nyata perintah tetap dorong arus investasi bagi lanjut bangun kawasan sebut tari investasi tetap jadi fokus perintah kait cipta lapang kerja sekaligus kuat hilir indonesia kan buka investasi jadi investasi terus tarik investasi kan cipta lapang kerja ekosistem hilir hasil devisa ujar belum batal skema siklus beri hak atas tanah ikn belum mungkin jangka waktu guna lahan capai tahun hgu tahun hgb hak pakai putus sebut kabul bagi mohon perkara nomor puuxxii aju stepanus febyan babaro ronggo warsito uji konstitusionalitas pasal ayat nomor tahun ubah dua atas ikn nyata atur siklus jangka waktu hgu hgb hak pakai tidak jalan prinsip kuasa negara atas tanah tidak punya kuat hukum ikat putus atur hak atas tanah ikn ikut tentu nasional mekanisme evaluasi jelas ukur</t>
  </si>
  <si>
    <t>airlangga bilang ikn tetap sesuai rencana meski hgu dibatalkan mk menteri koordinator bidang ekonomi airlangga hartarto pasti bangun ibu kota nusantara ikn tetap jalan sesuai rencana nyata respons putus mahkamah konstitusi batal skema hak usaha hgu tahun kalau ikn tetap jalan sesuai rencana ujarairlanggadi kampus fakultas teknik universitas gadjah mada yogyakarta rabu november tanggap potensi dampak putus sebut airlangga kata perintah telaah lihat dulu kata tanya kena minat investor ikn pasca putusanmk airlangga nyata perintah tetap dorong arus investasi bagi lanjut bangun kawasan sebut tari investasi tetap jadi fokus perintah kait cipta lapang kerja sekaligus kuat hilir indonesia kan buka investasi jadi investasi terus tarik investasi kan cipta lapang kerja ekosistem hilir hasil devisa ujar belum batal skema siklus beri hak atas tanah ikn belum mungkin jangka waktu guna lahan capai tahun hgu tahun hgb hak pakai putus sebut kabul bagi mohon perkara nomor puuxxii aju stepanus febyan babaro ronggo warsito uji konstitusionalitas pasal ayat nomor tahun ubah dua atas ikn nyata atur siklus jangka waktu hgu hgb hak pakai tidak jalan prinsip kuasa negara atas tanah tidak punya kuat hukum ikat putus atur hak atas tanah ikn ikut tentu nasional mekanisme evaluasi jelas ukur</t>
  </si>
  <si>
    <t>Basarnas Ungkap Kekurangan Personel, Satu Kantor Tangani 18 Kota/Kabupaten</t>
  </si>
  <si>
    <t>KEPALA Badan SAR Nasional atauBasarnasMarsekal Madya Mohammad Syafii mengungkapkan lembaganya kekurangan personel dalam menghadapibencanaalam di berbagai daerah sekaligus. Syafii menyampaikan jumlah kantor Basarnas yang ada belum mencapai jumlah ideal._x000D_
_x000D_
Syafii menyampaikan informasi tersebut dalam rapat dengan Komisi V Dewan Perwakilan Rakyat pada Senin, 1 Desember 2025. Dia menjawab pertanyaan dari anggota dewan mengenai kecukupan sarana prasarana dan personel Basarnas._x000D_
_x000D_
Menurut Syafii, idealnya Basarnas memiliki kantor di setiap kota/kabupaten. Namun saat ini, Basarnas belum memiliki cakupan seluas itu. “Terkait dengan apakah Basarnas misalkan memiliki sarana-prasarana yang cukup, kami sampaikan pasti sangat kurang karena sesuai harapan dari komisi tentunya kami diharapkan hadir di setiap kabupaten,” kata dia dalam rapat._x000D_
_x000D_
Syafii menyebut satu kantor Basarnas di daerah harus menangani sejumlah kota/kabupaten. Padahal, kata dia, personel di setiap kantor jumlahnya terbatas._x000D_
_x000D_
Dia memberi contoh di Provinsi Sumatera Barat yang mengalami bencana banjir dan tanah longsor pada akhir November lalu. “Kami sampaikan misalkan di Sumatera Barat, satu kantor besar meng-cover 18 kabupaten/kota dengan jumlah personel yang ada juga sangat terbatas,” kata Syafii._x000D_
_x000D_
Mengatasi keterbatasan itu, Syafii berujar personel Basarnas akan memberdayakan sumber daya masyarakat dalam operasi search and rescue (SAR) atau pencarian dan pertolongan. Dia berujar penanganan banyak daerah tak mungkin dilakukan jika hanya personel Basarnas yang turun ke lapangan._x000D_
_x000D_
Basarnas, kata Syafii, kerap menjadi koordinator misi SAR yang membawahi relawan. “Kami sampaikan memang kemampuan kami untuk menjadi SAR Mission Coordinator. Jadi kalau kami harus untuk melaksanakan tugas semuanya, memang tentunya ini tidak akan mungkin,” kata dia._x000D_
_x000D_
Syafii menyebut setiap warga negara yang tidak terdampak bencana memiliki potensi untuk ikut operasi SAR. Maka dari itu, kata dia, Basarnas berharap warga tidak terdampak di wilayah yang terkena bencana mampu mengambil tindakan penanganan awal. “Sambil menunggu tindakan-tindakan khusus dari lembaga atau badan yang berkepentingan, khususnya kami yang berkepentingan terhadap penanganan khusus kedaruratan operasi dalam operasi SAR,” ujarnya._x000D_
_x000D_
Bencana banjir dan longsor sebelumnya terjadi akhir bulan lalu di tiga provinsi Sumatera, yaitu Aceh, Sumatera Utara, dan Sumatera Barat. Badan Nasional Penanggulangan Bencana (BNPB) mencatat jumlah korban meninggal hingga Ahad malam, 30 November 2025 adalah sebanyak 442 orang. Sementara jumlah orang hilang tercatat sebanyak 402 jiwa.</t>
  </si>
  <si>
    <t>https://www.tempo.co/politik/basarnas-ungkap-kekurangan-personel-satu-kantor-tangani-18-kota-kabupaten-2094865</t>
  </si>
  <si>
    <t>basarnas ungkap kekurangan personel satu kantor tangani 18 kota kabupaten</t>
  </si>
  <si>
    <t>kepala badan sar nasional ataubasarnasmarsekal madya mohammad syafii ungkap lembaga kurang personel menghadapibencanaalam bagai daerah sekaligus syafii sampai jumlah kantor basarnas belum capai jumlah ideal syafii sampai informasi sebut rapat komisi dewan wakil rakyat senin desember jawab tanya anggota dewan kena cukup sarana prasarana personel basarnas syafii ideal basarnas milik kantor kotakabupaten basarnas belum milik cakup luas kait basarnas misal milik saranaprasarana cukup sampai sangat kurang sesuai harap komisi tentu harap hadir kabupaten kata rapat syafii sebut satu kantor basarnas daerah tangan jumlah kotakabupaten padahal kata personel kantor jumlah batas beri contoh provinsi sumatera barat alami bencana banjir tanah longsor akhir november lalu kami sampai misal sumatera barat satu kantor besar mengcover kabupatenkota jumlah personel sangat batas kata syafii atas batas syafii ujar personel basarnas daya sumber daya masyarakat operasi search rescue sar cari tolong ujar tangan banyak daerah tak mungkin laku personel basarnas turun lapang basarnas kata syafii kerap jadi koordinator misi sar bawah rawan kami sampai memang mampu jadi sar mission coordinator jadi kalau laksana tugas semua memang tentu tidak mungkin kata syafii sebut warga negara tidak dampak bencana milik potensi ikut operasi sar kata basarnas harap warga tidak dampak wilayah kena bencana mampu ambil tindak tangan awal sambil tunggu tindakantindakan khusus lembaga badan penting khusus penting tangan khusus darurat operasi operasi sar ujar bencana banjir longsor belum jadi akhir bulan lalu tiga provinsi sumatera aceh sumatera utara sumatera barat badan nasional tanggulang bencana bnpb catat jumlah korban tinggal hingga ahad malam november banyak orang jumlah orang hilang catat banyak jiwa</t>
  </si>
  <si>
    <t>basarnas ungkap kekurangan personel satu kantor tangani 18 kota kabupaten kepala badan sar nasional ataubasarnasmarsekal madya mohammad syafii ungkap lembaga kurang personel menghadapibencanaalam bagai daerah sekaligus syafii sampai jumlah kantor basarnas belum capai jumlah ideal syafii sampai informasi sebut rapat komisi dewan wakil rakyat senin desember jawab tanya anggota dewan kena cukup sarana prasarana personel basarnas syafii ideal basarnas milik kantor kotakabupaten basarnas belum milik cakup luas kait basarnas misal milik saranaprasarana cukup sampai sangat kurang sesuai harap komisi tentu harap hadir kabupaten kata rapat syafii sebut satu kantor basarnas daerah tangan jumlah kotakabupaten padahal kata personel kantor jumlah batas beri contoh provinsi sumatera barat alami bencana banjir tanah longsor akhir november lalu kami sampai misal sumatera barat satu kantor besar mengcover kabupatenkota jumlah personel sangat batas kata syafii atas batas syafii ujar personel basarnas daya sumber daya masyarakat operasi search rescue sar cari tolong ujar tangan banyak daerah tak mungkin laku personel basarnas turun lapang basarnas kata syafii kerap jadi koordinator misi sar bawah rawan kami sampai memang mampu jadi sar mission coordinator jadi kalau laksana tugas semua memang tentu tidak mungkin kata syafii sebut warga negara tidak dampak bencana milik potensi ikut operasi sar kata basarnas harap warga tidak dampak wilayah kena bencana mampu ambil tindak tangan awal sambil tunggu tindakantindakan khusus lembaga badan penting khusus penting tangan khusus darurat operasi operasi sar ujar bencana banjir longsor belum jadi akhir bulan lalu tiga provinsi sumatera aceh sumatera utara sumatera barat badan nasional tanggulang bencana bnpb catat jumlah korban tinggal hingga ahad malam november banyak orang jumlah orang hilang catat banyak jiwa</t>
  </si>
  <si>
    <t>Bantuan untuk Korban Banjir Sumatera Sulit Diberikan karena Akses Darat Terputus</t>
  </si>
  <si>
    <t>BENCANAbanjirdan tanah longsor di berbagai wilayah Sumatera mengakibatkan sejumlah akses jalan darat terputus. Menteri Koordinator Bidang Pemberdayaan Manusia dan Kebudayaan Pratikno mengatakan kondisi itu mempersulit pemberian bantuan bagi warga terdampak._x000D_
_x000D_
Menurut Pratikno, kerusakan infrastruktur dalam skala cukup luas terjadi di tiga provinsi, yaitu Aceh, Sumatera Utara, dan Sumatera Barat. "Dan ini mengakibatkan kesulitan-kesulitan untuk memberikan bantuan," kata dia seusai rapat tanggap bencana di kantor Badan Nasional Penanggulangan Bencana (BNPB), Jakarta Timur pada Kamis, 27 November 2025._x000D_
_x000D_
Pratikno berujar kerusakan terjadi terhadap sejumlah jembatan hingga jalan raya. Penyebabnya, termasuk tanah longsor, baik tanah jalan yang tertimbun dari longsoran dari atas maupun tanah yang terputus akibat longsor ke bawah._x000D_
_x000D_
Meski begitu, Pratikno memastikan saat ini pemerintah sudah mengerahkan tim penanggulangan bencana di wilayah-wilayah terdampak. Tim itu berasal dari berbagai kementerian dan lembaga yang berwenang menangani bencana._x000D_
_x000D_
Pemerintah akan mengerahkan bantuan melalui udara. "Bantuan melalui udara karena kita tidak bisa (menunda) pemberian bantuan sampai (perbaikan) infrastruktur perhubungan darat ini selesai," kata Pratikno._x000D_
_x000D_
Meski begitu, Pratikno berujar pengerahan bantuan udara juga menghadapi tantangan jika terjadi cuaca ekstrem. "Ini juga sangat tergantung pada kondisi cuaca," tutur mantan menteri sekretaris negara ini._x000D_
_x000D_
Dalam kesempatan yang sama, Kepala Badan SAR Nasional atau Basarnas Marsekal Madya Mohammad Syafii mengatakan lembaganya akan mengerahkan alat transportasi laut untuk memberi bantuan ke korban banjir di Sumatera. "Saat ini memang jalur darat beberapa titik masih terputus, sehingga kita mengerahkan dengan fasilitas laut," ucap dia._x000D_
_x000D_
Cuaca ekstrem mengakibatkan banjir dan tanah longsor di sejumlah kota dan kabupaten di Sumatera Utara, Sumatera Barat, dan Aceh dalam beberapa hari terakhir. Kepala Pusat Data, Informasi, dan Komunikasi Kebencanaan BNPB  Abdul Muhari mengatakan banjir yang terjadi dalam dua hari kemarin mengalir cukup deras dan menghantam rumah warga di beberapa daerah._x000D_
_x000D_
Bencana itu menyeret kendaraan hingga infrastruktur lain yang dilewatinya. “Arus air juga membawa material seperti lumpur, batang pohon, puing bangunan, dan sampah rumah tangga,” kata Abdul melalui keterangan tertulis pada Rabu, 26 November 2025._x000D_
_x000D_
Banjir dan tanah longsor turut menyebabkan terputusnya akses jalan ke beberapa kabupaten/kota. Jaringan listrik dan komunikasi di sejumlah wilayah juga terputus akibat bencana ini.</t>
  </si>
  <si>
    <t>https://www.tempo.co/politik/bantuan-untuk-korban-banjir-sumatera-sulit-diberikan-karena-akses-darat-terputus-2093696</t>
  </si>
  <si>
    <t>bantuan untuk korban banjir sumatera sulit diberikan karena akses darat terputus</t>
  </si>
  <si>
    <t>bencanabanjirdan tanah longsor bagai wilayah sumatera akibat jumlah akses jalan darat putus menteri koordinator bidang daya manusia budaya pratikno kata kondisi sulit beri bantu warga dampak pratikno rusa infrastruktur skala cukup luas jadi tiga provinsi aceh sumatera utara sumatera barat akibat kesulitankesulitan beri bantu kata usai rapat tanggap bencana kantor badan nasional tanggulang bencana bnpb jakarta timur kamis november pratikno ujar rusa jadi jumlah jembatan hingga jalan raya sebab masuk tanah longsor baik tanah jalan timbun longsor atas maupun tanah putus akibat longsor bawah meski pratikno pasti perintah kerah tim tanggulang bencana wilayahwilayah dampak tim asal bagai menteri lembaga wenang tangan bencana perintah kerah bantu lalu udara bantu lalu udara tidak tunda beri bantu baik infrastruktur hubung darat selesai kata pratikno meski pratikno ujar kerah bantu udara hadap tantang jadi cuaca ekstrem sangat gantung kondisi cuaca tutur mantan menteri sekretaris negara sempat sama kepala badan sar nasional basarnas marsekal madya mohammad syafii kata lembaga kerah alat transportasi laut beri bantu korban banjir sumatera memang jalur darat beberapa titik putus kerah fasilitas laut ucap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</si>
  <si>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bantuan untuk korban banjir sumatera sulit diberikan karena akses darat terputus bencanabanjirdan tanah longsor bagai wilayah sumatera akibat jumlah akses jalan darat putus menteri koordinator bidang daya manusia budaya pratikno kata kondisi sulit beri bantu warga dampak pratikno rusa infrastruktur skala cukup luas jadi tiga provinsi aceh sumatera utara sumatera barat akibat kesulitankesulitan beri bantu kata usai rapat tanggap bencana kantor badan nasional tanggulang bencana bnpb jakarta timur kamis november pratikno ujar rusa jadi jumlah jembatan hingga jalan raya sebab masuk tanah longsor baik tanah jalan timbun longsor atas maupun tanah putus akibat longsor bawah meski pratikno pasti perintah kerah tim tanggulang bencana wilayahwilayah dampak tim asal bagai menteri lembaga wenang tangan bencana perintah kerah bantu lalu udara bantu lalu udara tidak tunda beri bantu baik infrastruktur hubung darat selesai kata pratikno meski pratikno ujar kerah bantu udara hadap tantang jadi cuaca ekstrem sangat gantung kondisi cuaca tutur mantan menteri sekretaris negara sempat sama kepala badan sar nasional basarnas marsekal madya mohammad syafii kata lembaga kerah alat transportasi laut beri bantu korban banjir sumatera memang jalur darat beberapa titik putus kerah fasilitas laut ucap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</si>
  <si>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Jakarta (ANTARA/JACX) – Sebuah unggahan video di Instagram menarasikan bahwa Menteri Keuangan, Purbaya Yudhi Sadewa, menarik anggaran program Makan Bergizi Gratis (MBG) sebesar Rp71 triliun akibat banyaknya kasus siswa yang mengalami keracunan._x000D_
_x000D_
Dalam unggahan tersebut juga disebutkan bahwa dana MBG yang ditarik akan dialihkan ke program bantuan beras gratis._x000D_
_x000D_
Berikut narasi dalam unggahan tersebut:_x000D_
_x000D_
“MBG AKAN SEGERA TAMAT, PURBAYA TARIK 71 T ANGGARAN MBG UNTUK BERAS_x000D_
_x000D_
Menrti Keuangan Purbaya Alihkan Dana 71 T Anggaran MBG Ke Bantuan Beras, Istana Minta Maaf Banyak Siswa Keracunan._x000D_
_x000D_
Kepala Badan Gizi Nasional Dadan Hindayana Merespon Soal Pernyataan Purbaya Menkeu Yang Menyatakan Jika Anggaran MBG 2025 Tidak Terserap Semua Akan Diambil Dan Dialihkan Pada Bantuan Beras Gratis._x000D_
_x000D_
Hal Ini Muncul Karena Akhir² Ini Banyak Anak Korban Keracunan MBG, Purbaya Akan Bertindak Tegas Terkait Hal Ini, Jika Kejadian Berulang Maka MBG Terancam Akan Berhenti.”_x000D_
_x000D_
Unggahan tersebut juga disertai narasi:_x000D_
_x000D_
“Menrti Keuangan akan rubah Program MBG_x000D_
_x000D_
#MBG #BadanGiziNasional #Menlu #DPR #Mentri #Purbaya”_x000D_
_x000D_
Namun, benarkah Menkeu Purbaya tarik Rp71 triliun anggaran MBG?</t>
  </si>
  <si>
    <t>Berdasarkan penelusuran, tidak ada informasi resmi mengenai Menteri Keuangan Purbaya menarik anggaran MBG sebesar Rp71 triliun untuk dialihkan menjadi bantuan beras._x000D_
_x000D_
Namun, Menkeu Purbaya menyatakan bahwa anggaran MBG yang tidak terserap hingga akhir Oktober 2025 dapat dialihkan ke program lain yang lebih siap._x000D_
_x000D_
“Tetap saya akan assess, saya akan nilai sampai akhir Oktober. Kalau akhir Oktober saya tahu, nanti sampai Desember, beberapa triliun nggak terpakai, ya, saya ambil uangnya,” kata Purbaya, dilansir dariANTARA._x000D_
_x000D_
Menanggapi hal tersebut, Kepala Badan Gizi Nasional (BGN) Dadan Hindayana menyatakan yakin anggaran Program Makan Bergizi Gratis (MBG) terserap maksimal sesuai target, sehingga pihaknya tidak khawatir dengan pernyataan Menteri Keuangan (Menkeu) Purbaya Yudhi Sadewa yang akan menarik anggaran MBG bila tak terserap maksimal._x000D_
_x000D_
_x000D_
_x000D_
"Saya enggak khawatir terkait dengan itu karena penyerapan kita, Insya Allah, akan selesai, apalagi Rp71 triliun tahun ini pasti terserap," kata Kepala BGN Dadan Hindayana, dilansir dariANTARA.Cek fakta:Hoaks! Artikel Menkeu Purbaya minta masyarakat menyumbang jika ingin Indonesia majuCek fakta:Hoaks! Prabowo copot Menteri Keuangan PurbayaBaca juga:Purbaya sebut MBG-Sekolah Rakyat ciptakan pemerataan dan stabilitas_x000D_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</si>
  <si>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https://www.antaranews.com/berita/5179997/hoaks-menkeu-purbaya-tarik-rp71-triliun-anggaran-mbg</t>
  </si>
  <si>
    <t>jakarta antarajacx buah unggah video instagram narasi menteri uang purbaya yudhi sadewa tarik anggar program makan gizi gratis mbg besar triliun akibat banyak kasus siswa alami racun unggah sebut sebut dana mbg tarik alih program bantu beras gratis ikut narasi unggah sebut mbg segera tamat purbaya tarik anggar mbg beras menrti uang purbaya alih dana anggar mbg bantu beras istana minta maaf banyak siswa racun kepala badan gizi nasional dad hindayana merespon soal nyata purbaya menkeu nyata anggar mbg tidak serap semua ambil alih bantu beras gratis muncul akhir banyak anak korban racun mbg purbaya tindak tegas kait jadi ulang mbg ancam henti unggah sebut serta narasi menrti uang rubah program mbg mbg badangizinasional menlu dpr tri purbaya benar menkeu purbaya tarik triliun anggar mbg</t>
  </si>
  <si>
    <t>dasar telusur tidak informasi resmi kena menteri uang purbaya tarik anggar mbg besar triliun alih jadi bantu beras menkeu purbaya nyata anggar mbg tidak serap hingga akhir oktober alih program lebih siap tetap assess nilai akhir oktober kalau akhir oktober tahu desember beberapa triliun pakai ambil uang kata purbaya lansir dariantara tanggap sebut kepala badan gizi nasional bgn dad hindayana nyata yakin anggar program makan gizi gratis mbg serap maksimal sesuai target pihak tidak khawatir nyata menteri uang menkeu purbaya yudhi sadewa tarik anggar mbg bila tak serap maksimal enggak khawatir kait serap insya allah selesai triliun tahun serap kata kepala bgn dad hindayana lansir dariantaracek faktahoaks artikel menkeu purbaya minta masyarakat sumbang indonesia majucek faktahoaks prabowo copot menteri uang purbaya</t>
  </si>
  <si>
    <t>menkeu purbaya tarik rp71 triliun anggaran mbg jakarta antarajacx buah unggah video instagram narasi menteri uang purbaya yudhi sadewa tarik anggar program makan gizi gratis mbg besar triliun akibat banyak kasus siswa alami racun unggah sebut sebut dana mbg tarik alih program bantu beras gratis ikut narasi unggah sebut mbg segera tamat purbaya tarik anggar mbg beras menrti uang purbaya alih dana anggar mbg bantu beras istana minta maaf banyak siswa racun kepala badan gizi nasional dad hindayana merespon soal nyata purbaya menkeu nyata anggar mbg tidak serap semua ambil alih bantu beras gratis muncul akhir banyak anak korban racun mbg purbaya tindak tegas kait jadi ulang mbg ancam henti unggah sebut serta narasi menrti uang rubah program mbg mbg badangizinasional menlu dpr tri purbaya benar menkeu purbaya tarik triliun anggar mbg dasar telusur tidak informasi resmi kena menteri uang purbaya tarik anggar mbg besar triliun alih jadi bantu beras menkeu purbaya nyata anggar mbg tidak serap hingga akhir oktober alih program lebih siap tetap assess nilai akhir oktober kalau akhir oktober tahu desember beberapa triliun pakai ambil uang kata purbaya lansir dariantara tanggap sebut kepala badan gizi nasional bgn dad hindayana nyata yakin anggar program makan gizi gratis mbg serap maksimal sesuai target pihak tidak khawatir nyata menteri uang menkeu purbaya yudhi sadewa tarik anggar mbg bila tak serap maksimal enggak khawatir kait serap insya allah selesai triliun tahun serap kata kepala bgn dad hindayana lansir dariantaracek faktahoaks artikel menkeu purbaya minta masyarakat sumbang indonesia majucek faktahoaks prabowo copot menteri uang purbaya</t>
  </si>
  <si>
    <t>Kata Kimo Stamboel soal Dominasi Action Thriller di FFI 2026</t>
  </si>
  <si>
    <t>SUTRADARAKimo Stamboelmerespons dominasi film bergenre action thriller di ajang Festival Film Indonesia 2025. Ia menilai popularitas genre ini menunjukkan para produser sedang membuat variasi tontonan agar film Indonesia tetap menarik dan segar._x000D_
_x000D_
Di Festival Film Indonesia 2025, genre aksi menegangkan atau action thriller tampil sebagai penguasa baru jagat sinema.Pengepungan di Bukit Durikarya Joko Anwar meraih lima Piala Citra untuk kategori Pemeran Pendukung Pria, Pengarah Sinematografi, Penata Efek Visual, Penata Musik, dan Penata Rias._x000D_
_x000D_
Dominasi genre ini terasa jauh sebelum malam penganugerahan yang berlangsung di Taman Ismail Marzuki, Jakarta, pada Kamis malam, 20 November 2025, tersebut.Pengepungan di Bukit DuribersamaThe Shadow Strayskarya Timo Tjahjanto, yang juga action thriller, sama-sama masuk dalam 12 nominasi Piala Citra.The Shadow Straysmeraih Piala Citra untuk kategori Penata Busana._x000D_
_x000D_
Meski genre action thriller mendominasi Piala Citra, Kimo Stamboel menilai bahwa genre itu belum menarik perhatian penonton secara masik. Menurut dia, genre horor masih menjadi unggulan di Indonesia._x000D_
_x000D_
Sutradara film "Abadi Nan Jaya", Kimo Stamboel (kiri) dan Produser Edwin Nazer dalam gala premiere di Epicentrum XXI, Setiabudi, Jakarta, 22 Oktober 2025. Tempo/Amston Probel_x000D_
_x000D_
"Sampai saat ini dominasi minat penonton terhadap genre horor masih banyak. Untuk persaingan dengan action thriller mungkin tidak bisa dibandingkan. Karena action thriller baru segelintir," kata Kimo kepadaTempo, Sabtu, 22 November 2025._x000D_
_x000D_
Karya terbaru Kimo sendiri menjadi sangat populer belakangan ini. FilmAbadi Nan Jayayang ia besut menempati urutan teratas di Netflix sejak pertama kali tayang. Film tersebut bergenre horor zombie, yakni subgenre horor yang berpusat pada zombie sebagai makhluk fiksi._x000D_
_x000D_
Kimo menjelaskan bahwa penggarapanAbadi Nan Jayamembutuhkan skala produksi yang sangat besar. Begitu pula dengan tantangannya. "Dari awal sampai penyelesaian filmnya penuh tantangan berat," ujarnya._x000D_
_x000D_
Meski telah sukses denganAbadi Nan Jaya, Kimo tak menutup peluang untuk kembali menggarap film bergenre action thriller di masa mendatang._x000D_
_x000D_
Jika punya kesempatan film bergenre actionthriller, Kimo ingin mencoba membuat cerita yang belum ada sebelumnya. "Dengan karakter-karakter yang lebih menarik lagi, tidak sekadar hero yang jadi jagoan, dan mungkin yan bisa membuat penonton untuk berkali-kali menontonnya," tuturnya.</t>
  </si>
  <si>
    <t>https://www.tempo.co/teroka/kata-kimo-stamboel-soal-dominasi-action-thriller-di-ffi-2026-2092195</t>
  </si>
  <si>
    <t>kata kimo stamboel soal dominasi action thriller di ffi 2026</t>
  </si>
  <si>
    <t>sutradarakimo stamboelmerespons dominasi film genre action thriller ajang festival film indonesia nilai popularitas genre tunjuk produser sedang buat variasi tonton film indonesia tetap tarik segar festival film indonesia genre aksi tegang action thriller tampil kuasa baru jagat sinemapengepungan bukit durikarya joko anwar raih lima piala citra kategori per dukung pria arah sinematografi tata efek visual tata musik tata rias dominasi genre asa jauh malam anugerah langsung taman ismail marzuki jakarta kamis malam november tersebutpengepungan bukit duribersamathe shadow strayskarya timo tjahjanto action thriller samasama masuk nominasi piala citrathe shadow straysmeraih piala citra kategori tata busana meski genre action thriller dominasi piala citra kimo stamboel nilai genre belum tarik perhati tonton masik genre horor jadi unggul indonesia sutradara film abadi nan jaya kimo stamboel kiri produser edwin nazer gala premiere epicentrum xxi setiabudi jakarta oktober tempoamston probel dominasi minat tonton genre horor banyak saing action thriller mungkin tidak banding action thriller baru gelintir kata kimo kepadatempo sabtu november karya baru kimo sendiri jadi sangat populer belakang filmabadi nan jayayang besut tempat urut atas netflix sejak pertama kali tayang film sebut genre horor zombie subgenre horor pusat zombie makhluk fiksi kimo jelas penggarapanabadi nan jayamembutuhkan skala produksi sangat besar tantang awal selesai film penuh tantang berat ujar meski sukses denganabadi nan jaya kimo tak tutup peluang garap film genre action thriller masa datang punya sempat film genre actionthriller kimo coba buat cerita belum belum karakterkarakter lebih tarik tidak sekadar hero jadi jago mungkin yan buat tonton berkalikali tonton tutur</t>
  </si>
  <si>
    <t>kata kimo stamboel soal dominasi action thriller di ffi 2026 sutradarakimo stamboelmerespons dominasi film genre action thriller ajang festival film indonesia nilai popularitas genre tunjuk produser sedang buat variasi tonton film indonesia tetap tarik segar festival film indonesia genre aksi tegang action thriller tampil kuasa baru jagat sinemapengepungan bukit durikarya joko anwar raih lima piala citra kategori per dukung pria arah sinematografi tata efek visual tata musik tata rias dominasi genre asa jauh malam anugerah langsung taman ismail marzuki jakarta kamis malam november tersebutpengepungan bukit duribersamathe shadow strayskarya timo tjahjanto action thriller samasama masuk nominasi piala citrathe shadow straysmeraih piala citra kategori tata busana meski genre action thriller dominasi piala citra kimo stamboel nilai genre belum tarik perhati tonton masik genre horor jadi unggul indonesia sutradara film abadi nan jaya kimo stamboel kiri produser edwin nazer gala premiere epicentrum xxi setiabudi jakarta oktober tempoamston probel dominasi minat tonton genre horor banyak saing action thriller mungkin tidak banding action thriller baru gelintir kata kimo kepadatempo sabtu november karya baru kimo sendiri jadi sangat populer belakang filmabadi nan jayayang besut tempat urut atas netflix sejak pertama kali tayang film sebut genre horor zombie subgenre horor pusat zombie makhluk fiksi kimo jelas penggarapanabadi nan jayamembutuhkan skala produksi sangat besar tantang awal selesai film penuh tantang berat ujar meski sukses denganabadi nan jaya kimo tak tutup peluang garap film genre action thriller masa datang punya sempat film genre actionthriller kimo coba buat cerita belum belum karakterkarakter lebih tarik tidak sekadar hero jadi jago mungkin yan buat tonton berkalikali tonton tutur</t>
  </si>
  <si>
    <t>Alasan Prabowo Menugaskan Gibran untuk Mewakilinya di KTT G20</t>
  </si>
  <si>
    <t>PRESIDEN Prabowo Subianto menugaskan Wakil Presiden Gibran Rakabuming Raka untuk menggantikannya dalam perhelatan Konferensi Tingkat Tinggi atauKTT G20di Johannesburg, Afrika Selatan, 22–23 November 2025._x000D_
_x000D_
"Jadwal KTT G20 di Afrika Selatan bertepatan dengan beberapa agenda Presiden di Tanah Air. Sehingga Presiden akan diwakili Wapres di G20," kata Sekretaris Kabiner Teddy dalam keterangan resmi, Jumat, 21 November 2025._x000D_
_x000D_
Pemerintah, kata dia, juga telah mengutus Wakil Menteri Koordinator Bidang Politik dan Keamanan Lodewijk Freidrich Paulus sebagai utusan khusus presiden untuk menemui Presiden Afrika Selatan Cyril Ramaphosa. Tujuannya menyampaikan surat resmi permohonan ketidakhadiran Prabowo._x000D_
_x000D_
"Pemerintah sudah mengirim Wamenko Polkam sebagai utusan khusus Presiden untuk bertemu langsung Presiden Afrika Selatan Ramafosa, untuk menyerahkan surat permohonan tidak hadir," kata dia._x000D_
_x000D_
GibranRakabuming akan menghadiri KTT G20 di Johannesburg, Afrika Selatan, selama dua hari, 22–23 November 2025. Gibran dijadwalkan akan menyampaikan pidato mewakili Presiden Prabowo Subianto._x000D_
_x000D_
Sekretariat Wakil Presiden melaporkan pesawat yang ditumpangi Gibran lepas landas dari Pangkalan TNI AU Halim Perdanakusuma, Jakarta, menuju Johannesburg, Afrika Selatan, pada Jumat, 21 November 2025 pukul 09.30 WIB._x000D_
_x000D_
Setelah menempuh penerbangan sekitar 10 jam 50 menit, Gibran dan rombongan terbatas tiba di Bandar Udara Internasional O.R. Tambo, Johannesburg._x000D_
_x000D_
KTT G20 Afrika Selatan akan berlangsung selama dua hari, pada 22–23 November 2025, di Johannesburg Expo Centre. Dalam forum yang mempertemukan para pemimpin dunia tersebut, Gibran akan menyampaikan pidato mewakili Presiden Prabowo sekaligus menegaskan posisi Indonesia terkait berbagai isu global prioritas._x000D_
_x000D_
Selama rangkaian KTT G20, Gibran juga dijadwalkan melakukan sejumlah pertemuan bilateral dengan para pemimpin negara sahabat untuk menyampaikan pesan Presiden Prabowo, khususnya dalam rangka memperkuat hubungan dan kerja sama antarnegara.</t>
  </si>
  <si>
    <t>https://www.tempo.co/politik/alasan-prabowo-menugaskan-gibran-untuk-mewakilinya-di-ktt-g20-2091782</t>
  </si>
  <si>
    <t>alasan prabowo menugaskan gibran untuk mewakilinya di ktt g20</t>
  </si>
  <si>
    <t>presiden prabowo subianto tugas wakil presiden gibran rakabuming raka ganti helat konferensi tingkat tinggi atauktt johannesburg afrika selatan november jadwal ktt afrika selatan tepat beberapa agenda presiden tanah air presiden wakil wapres kata sekretaris kabiner teddy terang resmi jumat november perintah kata utus wakil menteri koordinator bidang politik aman lodewijk freidrich paulus utus khusus presiden temu presiden afrika selatan cyril ramaphosa tuju sampai surat resmi mohon ketidakhadiran prabowo perintah kirim wamenko polkam utus khusus presiden temu langsung presiden afrika selatan ramafosa serah surat mohon tidak hadir kata gibranrakabuming hadir ktt johannesburg afrika selatan lama hari november gibran jadwal sampai pidato wakil presiden prabowo subianto sekretariat wakil presiden lapor pesawat tumpang gibran lepas landas pangkal tni halim perdanakusuma jakarta tuju johannesburg afrika selatan jumat november pukul wib tempuh terbang jam menit gibran rombong batas tiba bandar udara internasional tambo johannesburg ktt afrika selatan langsung lama hari november johannesburg expo centre forum temu pimpin dunia sebut gibran sampai pidato wakil presiden prabowo sekaligus tegas posisi indonesia kait bagai isu global prioritas lama rangkai ktt gibran jadwal laku jumlah temu bilateral pimpin negara sahabat sampai pesan presiden prabowo khusus rangka kuat hubung kerja sama antarnegara</t>
  </si>
  <si>
    <t>alasan prabowo menugaskan gibran untuk mewakilinya di ktt g20 presiden prabowo subianto tugas wakil presiden gibran rakabuming raka ganti helat konferensi tingkat tinggi atauktt johannesburg afrika selatan november jadwal ktt afrika selatan tepat beberapa agenda presiden tanah air presiden wakil wapres kata sekretaris kabiner teddy terang resmi jumat november perintah kata utus wakil menteri koordinator bidang politik aman lodewijk freidrich paulus utus khusus presiden temu presiden afrika selatan cyril ramaphosa tuju sampai surat resmi mohon ketidakhadiran prabowo perintah kirim wamenko polkam utus khusus presiden temu langsung presiden afrika selatan ramafosa serah surat mohon tidak hadir kata gibranrakabuming hadir ktt johannesburg afrika selatan lama hari november gibran jadwal sampai pidato wakil presiden prabowo subianto sekretariat wakil presiden lapor pesawat tumpang gibran lepas landas pangkal tni halim perdanakusuma jakarta tuju johannesburg afrika selatan jumat november pukul wib tempuh terbang jam menit gibran rombong batas tiba bandar udara internasional tambo johannesburg ktt afrika selatan langsung lama hari november johannesburg expo centre forum temu pimpin dunia sebut gibran sampai pidato wakil presiden prabowo sekaligus tegas posisi indonesia kait bagai isu global prioritas lama rangkai ktt gibran jadwal laku jumlah temu bilateral pimpin negara sahabat sampai pesan presiden prabowo khusus rangka kuat hubung kerja sama antarnegara</t>
  </si>
  <si>
    <t>Ketua MPR: Presiden Punya Pertimbangan Tertentu Tak Tetapkan Bencana Nasional di Sumatera</t>
  </si>
  <si>
    <t>KETUA MPRAhmad Muzanimenanggapi belum ditetapkannya bencana banjir dan longsor Sumatera sebagaibencana nasionaloleh PresidenPrabowoSubianto. “Ya, presiden punya pertimbangan-pertimbangan tertentu. Saya kira, itu kan kewenangan presiden karena keputusannya nanti harus ditetapkan dalam bentuk Keputusan Presiden,” kata Ahmad Muzani usai bertemu Prabowo di Istana Kepresidenan, Jakarta, 2 Desember 2025._x000D_
_x000D_
Menurut Muzani, saat ini pemerintah bisa mengendalikan situasi secara cepat dan bekerja sama dengan pemerintah daerah masing-masing._x000D_
_x000D_
Sebelumnya, Presiden Prabowo mengatakan status darurat bencana daerah dirasa sudah cukup untuk menangani bencana banjir dan tanah longsor di Pulau Sumatera. “Kita monitor terus. Saya kira kondisi yang sekarang ini sudah cukup,” kata Prabowo saat mengunjungi Kabupaten Tapanuli Tengah, Sumatra Utara, Senin, 1 Desember 2025._x000D_
_x000D_
Prabowo mengatakan tidak ada instruksi khusus untuk Basarnas dan Badan Nasional Penanggulangan Bencana (BNPB). Ia mengatakan dua lembaga tersebut sudah memiliki prosedur yang baik dalam penanganan bencana. Ia mengatakan tinggal pemerintah mengerahkan segala cara agar penanganan berlangsung cepat. “BNPB reaksinya cukup cepat, TNI sangat cepat, Polri juga cepat. Kita kerahkan juga sudah cukup banyak helikopter, Hercules, pesawat-pesawat kita kerahkan semua,” kata Prabowo._x000D_
_x000D_
Pada kesempatan lainnya, Prabowo mengatakan belum bisa memastikan penetapan bencana alam di Pulau Sumatera sebagai darurat nasional. Ia mengatakan masih akan melihat perkembangan situasi di daerah terdampak bencana. "Iya kami terus monitor. Kami kirim bantuan terus. Nanti kami menilai kondisinya," kata Prabowo di Gedung Bank Indonesia, Jakarta, Jumat, 28 November 2025._x000D_
_x000D_
Prabowo menegaskan pemerintah akan terus mengirimkan bantuan kepada masyarakat terdampak bencana alam._x000D_
_x000D_
Kepala Badan Nasional Penanggulangan Bencana atau BNPB, Letnan Jenderal TNI Suharyanto, mengungkap alasan pemerintah belum menetapkan bencana banjir dan longsor di Pulau Sumatra sebagai bencana nasional._x000D_
_x000D_
Menurut Suharyanto, bencana yang melanda Aceh, Sumatera Utara, dan Sumatera Barat masih masuk kategori bencana daerah tingkat provinsi. Bencana di ketiga wilayah itu tampak mencekam ketika informasi tersebar di media sosial. Namun, dia mengklaim kondisi kini sudah membaik. “Status bencana nasional yang pernah ditetapkan oleh Indonesia itu kan Covid-19 dan tsunami Aceh 2004,” ucap Suharyanto dalam konferensi pers yang disiarkan di kanal YouTube resmi BNPB, pada Jumat, 28 November 2025._x000D_
_x000D_
Suharyanto mengatakan sejumlah bencana seperti Gempa Palu, Gempa Nusa Tenggara Barat (NTB), dan Gempa Cianjur tidak ditetapkan sebagai bencana nasional. Ia menjelaskan bahwa penetapan status bencana nasional juga melalui pelbagai pertimbangan, salah satunya dari skala korban. Sementara situasi bencana di Sumatra saat ini, kata dia, belum mencapai ambang penetapan status bencana nasional._x000D_
_x000D_
Meski demikian berbagai komunitas sipil mendesak Presiden Prabowo segera menetapkan bencana di tiga provinsi itu sebagai darurat bencana nasional. Penetapan ini penting agar koordinasi bisa dipegang oleh pemerintah pusat untuk mempercepat pemulihan pascabencana._x000D_
_x000D_
"Kami mendesak Presiden RI segera menetapkan status darurat bencana nasional atas bencana besar yang melanda Aceh, Sumatera Utara, dan Sumatera Barat," kata Koordinator Masyarakat Transparansi Aceh (MaTA) Alfian di Banda Aceh pada Ahad, 30 November 2025 seperti dilansir dariAntara._x000D_
_x000D_
Desakan yang sama juga datang dari Ikatan Dokter Anak Indonesia atau IDAI.Ketua IDAI Piprim Basarah Yanuarso mengatakan musibah yang terjadi sejak 25 November lalu itu berdampak luar biasa terhadap layanan kesehatan di puluhan Kabupaten dan Kota di Aceh, Sumatera Utara, dan Sumatera Barat._x000D_
_x000D_
Piprim mengatakan banyak korban berjatuhan, sementara fasilitas kesehatan juga tidak berjalan maksimal. Di sejumlah wilayah, kata dia, jaringan listrik terputus sehingga alat-alat di rumah sakit dan fasilitas kesehatan lainnya tidak bisa digunakan.</t>
  </si>
  <si>
    <t>https://www.tempo.co/politik/ketua-mpr-presiden-punya-pertimbangan-tertentu-tak-tetapkan-bencana-nasional-di-sumatera-2095172</t>
  </si>
  <si>
    <t>ketua mpr presiden punya pertimbangan tertentu tak tetapkan bencana nasional di sumatera</t>
  </si>
  <si>
    <t>ketua mprahmad muzanimenanggapi belum tetap bencana banjir longsor sumatera sebagaibencana nasionaloleh presidenprabowosubianto ya presiden punya pertimbanganpertimbangan tentu kira kan wenang presiden putus tetap bentuk putus presiden kata ahmad muzani usai temu prabowo istana presiden jakarta desember muzani perintah kendali situasi cepat kerja sama perintah daerah masingmasing belum presiden prabowo kata status darurat bencana daerah rasa cukup tangan bencana banjir tanah longsor pulau sumatera kita monitor terus kira kondisi sekarang cukup kata prabowo unjung kabupaten tapanuli tengah sumatra utara senin desember prabowo kata tidak instruksi khusus basarnas badan nasional tanggulang bencana bnpb kata lembaga sebut milik prosedur baik tangan bencana kata tinggal perintah kerah segala cara tangan langsung cepat bnpb reaksi cukup cepat tni sangat cepat polri cepat kerah cukup banyak helikopter hercules pesawatpesawat kerah semua kata prabowo sempat lain prabowo kata belum pasti tetap bencana alam pulau sumatera darurat nasional kata lihat kembang situasi daerah dampak bencana iya terus monitor kirim bantu terus nilai kondisi kata prabowo gedung bank indonesia jakarta jumat november prabowo tegas perintah terus kirim bantu masyarakat dampak bencana alam kepala badan nasional tanggulang bencana bnpb letnan jenderal tni suharyanto ungkap alas perintah belum tetap bencana banjir longsor pulau sumatra bencana nasional suharyanto bencana landa aceh sumatera utara sumatera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 suharyanto kata jumlah bencana gempa palu gempa nusa tenggara barat ntb gempa cianjur tidak tetap bencana nasional jelas tetap status bencana nasional lalu pelbagai timbang salah satu skala korban situasi bencana sumatra kata belum capai ambang tetap status bencana nasional meski bagai komunitas sipil desak presiden prabowo segera tetap bencana tiga provinsi darurat bencana nasional tetap penting koordinasi pegang perintah pusat cepat pulih pascabencana desak presiden segera tetap status darurat bencana nasional atas bencana besar landa aceh sumatera utara sumatera barat kata koordinator masyarakat transparansi aceh mata alfian banda aceh ahad november lansir dariantara desa sama datang ikat dokter anak indonesia idaiketua ida piprim basarah yanuarso kata musibah jadi sejak november lalu dampak luar biasa layan sehat puluh kabupaten kota aceh sumatera utara sumatera barat piprim kata banyak korban jatuh fasilitas sehat tidak jalan maksimal jumlah wilayah kata jaring listrik putus alatalat rumah sakit fasilitas sehat lain tidak guna</t>
  </si>
  <si>
    <t>ketua mpr presiden punya pertimbangan tertentu tak tetapkan bencana nasional di sumatera ketua mprahmad muzanimenanggapi belum tetap bencana banjir longsor sumatera sebagaibencana nasionaloleh presidenprabowosubianto ya presiden punya pertimbanganpertimbangan tentu kira kan wenang presiden putus tetap bentuk putus presiden kata ahmad muzani usai temu prabowo istana presiden jakarta desember muzani perintah kendali situasi cepat kerja sama perintah daerah masingmasing belum presiden prabowo kata status darurat bencana daerah rasa cukup tangan bencana banjir tanah longsor pulau sumatera kita monitor terus kira kondisi sekarang cukup kata prabowo unjung kabupaten tapanuli tengah sumatra utara senin desember prabowo kata tidak instruksi khusus basarnas badan nasional tanggulang bencana bnpb kata lembaga sebut milik prosedur baik tangan bencana kata tinggal perintah kerah segala cara tangan langsung cepat bnpb reaksi cukup cepat tni sangat cepat polri cepat kerah cukup banyak helikopter hercules pesawatpesawat kerah semua kata prabowo sempat lain prabowo kata belum pasti tetap bencana alam pulau sumatera darurat nasional kata lihat kembang situasi daerah dampak bencana iya terus monitor kirim bantu terus nilai kondisi kata prabowo gedung bank indonesia jakarta jumat november prabowo tegas perintah terus kirim bantu masyarakat dampak bencana alam kepala badan nasional tanggulang bencana bnpb letnan jenderal tni suharyanto ungkap alas perintah belum tetap bencana banjir longsor pulau sumatra bencana nasional suharyanto bencana landa aceh sumatera utara sumatera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 suharyanto kata jumlah bencana gempa palu gempa nusa tenggara barat ntb gempa cianjur tidak tetap bencana nasional jelas tetap status bencana nasional lalu pelbagai timbang salah satu skala korban situasi bencana sumatra kata belum capai ambang tetap status bencana nasional meski bagai komunitas sipil desak presiden prabowo segera tetap bencana tiga provinsi darurat bencana nasional tetap penting koordinasi pegang perintah pusat cepat pulih pascabencana desak presiden segera tetap status darurat bencana nasional atas bencana besar landa aceh sumatera utara sumatera barat kata koordinator masyarakat transparansi aceh mata alfian banda aceh ahad november lansir dariantara desa sama datang ikat dokter anak indonesia idaiketua ida piprim basarah yanuarso kata musibah jadi sejak november lalu dampak luar biasa layan sehat puluh kabupaten kota aceh sumatera utara sumatera barat piprim kata banyak korban jatuh fasilitas sehat tidak jalan maksimal jumlah wilayah kata jaring listrik putus alatalat rumah sakit fasilitas sehat lain tidak guna</t>
  </si>
  <si>
    <t>Jadwal Australian Open 2025 Hari Ini: 7 Wakil Indonesia Kejar Tiket ke Final</t>
  </si>
  <si>
    <t>TURNAMEN bulu tangkis Super 500Australian Open 2025memasuki babak semifinal pada Sabtu, 22 November 2025. Tujuh wakil Indonesia akan bertanding di Sydney Olympic Park, Australia, hari ini, memperebutkan tiket ke final._x000D_
_x000D_
Dua wakil di antaranya akan saling berhadapan, yakni ganda putra Fajar Alfian / Muhammad Shohibul Fikri dan Sabar Karyaman Gutama / Moh Reza Pahlevi Isfahani. Dengan pertemuan itu, Indonesia dipastikan memiliki satu wakil di final nanti._x000D_
_x000D_
Kedua pasangan sesama tim bulu tangkis Merah Putih ini tercatat sudah dua kali berhadapan dan semuanya terjadi pada Juli lalu, yaitu Japan Open 2025 dan China Open 2025. Dalam dua pertandingan itu, semuanya dimenangkan oleh Fajar / Fikri dalam dua game langsung._x000D_
_x000D_
Sementara itu, pasangan ganda putra Indonesia lain, Raymond Indra / Nikolaus Joaquin akan melawan lawan tangguh unggulan kedua asal Malaysia Goh Sze Fei / Nur Izzuddin. Apabila Raymond / Nikolaus bisa meraih kemenangan, akan terjadi final all Indonesia._x000D_
_x000D_
Di sektor ganda putri, ada dua wakil yang juga bertanding, yakni Rachel Allessya Rose / Febi Setianingrum dan Febriana Dwipuji Kusuma / Meilysa Trias Puspitasari. Masing-masing akan melawan pasangan Amerika Serikat dan Jepang._x000D_
_x000D_
Untuk ganda campuran, Jafar Hidayatullah / Felisha Nathaniel Pasaribu yang menjadi unggulan kedua akan berduel melawan unggulan ketiga dari Thailand Ruttanapak Oupthong / Jhenicha Sudjaipraparat. Pertemuan ini menjadi kesempatan bagi Jafar / Felisha untuk membalas kekalahan sebelumnya di Hylo Open 2025 pada Oktober lalu._x000D_
_x000D_
Di nomor tunggal putri, Putri Kusuma Wardani, unggulan kedua akan menghadapi Michelle Li dari Kanada yang menjadi unggulan ketujuh. Ini akan menjadi pertemuan pertama pemain berusia 23 tahun itu dengan pemain yang usianya 11 tahun lebih tua darinya._x000D_
_x000D_
Pada Australian Open 2025 ini, Indonesia mengirimkan total 13 wakil. Enam wakil lainnya gagal melangkah ke babak empat besar._x000D_
_x000D_
Jadwal Lengkap Semifinal Australian Open 2025 pada Sabtu, 22 November 2025, Mulai 08.00 WIB, di Sydney Olympic Park, Australia:_x000D_
_x000D_
Francesca Corbett / Jennie Gai (Amerika) vs Rachel Allessya Rose / Febi Setianingrum (Indonesia)_x000D_
_x000D_
Raymond Indra / Nikolaus Joaquin (Indonesia) vs Goh Sze Fei / Nur Izzuddin (Malaysia/2)_x000D_
_x000D_
Chen Tang Jie / Toh Ee Wei (Malaysia/1) vs Pakkapon Teeraratsakul / Sapsiree Taerattanachai (Thailand)_x000D_
_x000D_
Lakshya Sen (India/7) vs Chou Tien Chen (Taiwan/2)_x000D_
_x000D_
An Se Young (Korea Selatan/1) vs Ratchanok Intanon (Thailand/4)_x000D_
_x000D_
Ruttanapak Oupthong / Jhenicha Sudjaipraparat (Thailand/3) vs Jafar Hidayatullah / Felisha Nathaniel Pasaribu (Indonesia/2)_x000D_
_x000D_
Yushi Tanaka (Jepang) vs Lin Chun-Yi (Taiwan/5)_x000D_
_x000D_
Michelle Li (Kanada/7) vs Putri Kusuma Wardani (Indonesia/2)_x000D_
_x000D_
Febriana Dwipuji Kusuma / Meilysa Trias Puspitasari (Indonesia) vs Ririna Hiramoto / Kokona Ishikawa (Jepang)_x000D_
_x000D_
Fajar Alfian / Muhammad Shohibul Fikri (Indonesia/5) vs Sabar Karyaman Gutama / Moh Reza Pahlevi Isfahani (Indonesia/4)</t>
  </si>
  <si>
    <t>https://www.tempo.co/olahraga/jadwal-australian-open-2025-hari-ini-7-wakil-indonesia-kejar-tiket-ke-final-2091955</t>
  </si>
  <si>
    <t>jadwal australian open 2025 hari ini 7 wakil indonesia kejar tiket ke final</t>
  </si>
  <si>
    <t>turnamen bulu tangkis super australian open pasuk babak semifinal sabtu november tujuh wakil indonesia tanding sydney olympic park australia hari rebut tiket final wakil antara saling hadap ganda putra fajar alfian muhammad shohibul fikri sabar karyaman gutama moh reza pahlevi isfahani temu indonesia pasti milik satu wakil final dua pasang sama tim bulu tangkis merah putih catat kali hadap semua jadi juli lalu japan open china open tanding semua menang fajar fikri game langsung pasang ganda putra indonesia raymond indra nikolaus joaquin lawan lawan tangguh unggul dua asal malaysia goh sze fei nur izzuddin apabila raymond nikolaus raih menang jadi final indonesia sektor ganda putri wakil tanding rachel allessya rose febi setianingrum febriana dwipuji kusuma meilysa trias puspitasari masingmasing lawan pasang amerika serikat jepang ganda campur jafar hidayatullah felisha nathaniel pasaribu jadi unggul dua duel lawan unggul tiga thailand ruttanapak oupthong jhenicha sudjaipraparat temu jadi sempat jafar felisha balas kalah belum hylo open oktober lalu nomor tunggal putri putri kusuma wardani unggul dua hadap michelle kanada jadi unggul tujuh jadi temu pertama main usia tahun main usia tahun lebih tua dari australian open indonesia kirim total wakil enam wakil lain gagal lang babak empat besar jadwal lengkap semifinal australian open sabtu november mulai wib sydney olympic park australia francesca corbett jennie gai amerika rachel allessya rose febi setianingrum indonesia raymond indra nikolaus joaquin indonesia goh sze fei nur izzuddin malaysia chen tang jie wei malaysia pakkapon teeraratsakul sapsiree taerattanachai thailand lakshya sen india chou tien chen taiwan young korea selatan ratchanok intanon thailand ruttanapak oupthong jhenicha sudjaipraparat thailand jafar hidayatullah felisha nathaniel pasaribu indonesia yushi tanaka jepang lin chunyi taiwan michelle kanada putri kusuma wardani indonesia febriana dwipuji kusuma meilysa trias puspitasari indonesia ririna hiramoto kokona ishikawa jepang fajar alfian muhammad shohibul fikri indonesia sabar karyaman gutama moh reza pahlevi isfahani indonesia</t>
  </si>
  <si>
    <t>jadwal australian open 2025 hari ini 7 wakil indonesia kejar tiket ke final turnamen bulu tangkis super australian open pasuk babak semifinal sabtu november tujuh wakil indonesia tanding sydney olympic park australia hari rebut tiket final wakil antara saling hadap ganda putra fajar alfian muhammad shohibul fikri sabar karyaman gutama moh reza pahlevi isfahani temu indonesia pasti milik satu wakil final dua pasang sama tim bulu tangkis merah putih catat kali hadap semua jadi juli lalu japan open china open tanding semua menang fajar fikri game langsung pasang ganda putra indonesia raymond indra nikolaus joaquin lawan lawan tangguh unggul dua asal malaysia goh sze fei nur izzuddin apabila raymond nikolaus raih menang jadi final indonesia sektor ganda putri wakil tanding rachel allessya rose febi setianingrum febriana dwipuji kusuma meilysa trias puspitasari masingmasing lawan pasang amerika serikat jepang ganda campur jafar hidayatullah felisha nathaniel pasaribu jadi unggul dua duel lawan unggul tiga thailand ruttanapak oupthong jhenicha sudjaipraparat temu jadi sempat jafar felisha balas kalah belum hylo open oktober lalu nomor tunggal putri putri kusuma wardani unggul dua hadap michelle kanada jadi unggul tujuh jadi temu pertama main usia tahun main usia tahun lebih tua dari australian open indonesia kirim total wakil enam wakil lain gagal lang babak empat besar jadwal lengkap semifinal australian open sabtu november mulai wib sydney olympic park australia francesca corbett jennie gai amerika rachel allessya rose febi setianingrum indonesia raymond indra nikolaus joaquin indonesia goh sze fei nur izzuddin malaysia chen tang jie wei malaysia pakkapon teeraratsakul sapsiree taerattanachai thailand lakshya sen india chou tien chen taiwan young korea selatan ratchanok intanon thailand ruttanapak oupthong jhenicha sudjaipraparat thailand jafar hidayatullah felisha nathaniel pasaribu indonesia yushi tanaka jepang lin chunyi taiwan michelle kanada putri kusuma wardani indonesia febriana dwipuji kusuma meilysa trias puspitasari indonesia ririna hiramoto kokona ishikawa jepang fajar alfian muhammad shohibul fikri indonesia sabar karyaman gutama moh reza pahlevi isfahani indonesia</t>
  </si>
  <si>
    <t>Daftar Kereta New Generation dan Stainless Steel New Generation per 1 Desember 2025, Terbaru KA Argo Wilis dan Turangga</t>
  </si>
  <si>
    <t>KOMPAS.com- PT Kereta Api Indonesia (KAI) melakukan perubahan rangkaian kereta pada kereta api (KA) Argo Wilis dan Turangga mulai Senin (1/12/2025)._x000D_
_x000D_
Dua KA tersebut resmi menggunakan rangkaianstainless steel new generationuntuk menunjang kenyamanan penumpang selama perjalanan._x000D_
_x000D_
“KAIDaop 6 Yogyakartaberharap perubahan sarana padaKA Argo WilisdanKA Turanggaini dapat menambah kenyamanan bagi masyarakat dan pelanggan setia,” ujar Manager Humas Daop 6 Yogyakarta Feni Novida Saragih dalam keterangan resmi yang diterimaKompas.com,Senin (1/12/2025)._x000D_
_x000D_
“Dua KA ini merupakan KA unggulan di lintas selatan Jawa dan juga melayani naik dan turun penumpang di beberapa stasiun wilayah Daop 6 Yogyakarta,” tambahnya._x000D_
_x000D_
Baca juga:KDM Mau Kereta Kilat Pajajaran Bandung–Jakarta Jadi 1,5 Jam, KAI: Masih Banyak yang Harus Dipelajari_x000D_
_x000D_
Feni menjelaskan, keretastainless steel new generationmemiliki beberapa keunggulan dari rangkaian sebelumnya._x000D_
_x000D_
Kereta tersebut dilengkapifresh look interiordengan tempat duduk berjeniscaptain seat._x000D_
_x000D_
Model kursi tersebut dapat meningkatkan kenyamanan bagi pelanggan KA ketika melakukan perjalanan dengan waktu tempuh yang panjang._x000D_
_x000D_
Selain itu, keretastainless steel new generation juga mempunyai desain kursi yang ergonomis dengan fitur pengatur kemiringan (reclining) dan bisa disesuaikan searah laju KA ataupun berhadapan (revolving)._x000D_
_x000D_
“Peningkatan pelayanan ini adalah wujud komitmen KAI dalam mendengarkan kebutuhan dan masukan dari para pelanggan, untuk dapat terus meningkatkan pelayanan dancustomer experience,” ujar Feni._x000D_
_x000D_
Baca juga:Dirut KAI Bantah Petugas KRL Dipecat Gara-gara Tumbler Penumpang Hilang_x000D_
_x000D_
“Sehingga tetap relevan dan adaptif dengan perkembangan zaman dan profil pelanggan,” tambahnya._x000D_
_x000D_
Selain itu, interiorkereta new generationdirancang dengan nuansa interior yang lebih cerah denganfoot restdanlegroomyang lega._x000D_
_x000D_
Ada pulaelectric socketdanUSB portdi setiap kursi, modifikasi pada toilet dengan penggunaan toilet duduk dilengkapi wastafel danhand dryer, dan penambahan fasilitas berupa tempat ibadah di kereta restorasi._x000D_
_x000D_
"KAI akan terus meningkatkan kenyamanan para pelanggan KA. Harapannya, minat masyarakat semakin besar untuk menggunakan transportasi massal kereta api yang selamat, aman, nyaman, dan tepat waktu serta mendukung kelestarian lingkungan untuk keberlanjutan,” pungkas Feni._x000D_
_x000D_
Baca juga:KAI Buka Program Angkut 6000 Motor Gratis di Nataru Mulai 1 Desember 2025: Cek Lokasi dan Syaratnya_x000D_
_x000D_
Selain KA Argo Wilis dan Turangga, masih ada berbagai kereta yang sudah menggunakan rangkaian model terbaru, sepertinew generationdanstainless steel new generation._x000D_
_x000D_
Berdasarkan data KAI yang diterimaKompas.com,Rabu (3/12/2025), berikut daftar kereta yang sudah menggunakan rangkaiannew generationdanstainles steel new generation:_x000D_
_x000D_
Baca juga:Pascaerupsi Gunung Semeru, KAI Pastikan Jalur Kereta di Daop 9 Jember Aman dan Normal_x000D_
_x000D_
Baca juga:Kasus Tumbler Hilang di KRL: KAI Ingatkan Pentingnya Jaga Barang Pribadi_x000D_
_x000D_
Baca juga:Kasus Tumbler Hilang di KRL: KAI Ingatkan Pentingnya Jaga Barang Pribadi_x000D_
_x000D_
Baca juga:KAI Beri Diskon 30 Persen di Nataru 2025/2026, Ratusan Kereta Ekonomi Ini Masuk Daftar Promo</t>
  </si>
  <si>
    <t>https://www.kompas.com/jawa-barat/read/2025/12/04/083000488/daftar-kereta-new-generation-dan-stainless-steel-new-generation-per-1</t>
  </si>
  <si>
    <t>daftar kereta new generation dan stainless steel new generation per 1 desember 2025 terbaru ka argo wilis dan turangga</t>
  </si>
  <si>
    <t>kompascom kereta api indonesia kai laku ubah rangkai kereta kereta api argo wilis turangga mulai senin sebut resmi guna rangkaianstainless steel new generationuntuk tunjang nyaman tumpang lama jalan kaidaop yogyakartaberharap ubah sarana padaka argo wilisdanka turanggaini tambah nyaman masyarakat langgan setia ujar manager humas daop yogyakarta feni novida saragih terang resmi diterimakompascomsenin dua rupa unggul lintas selatan jawa layan naik turun tumpang beberapa stasiun wilayah daop yogyakarta tambah</t>
  </si>
  <si>
    <t>daftar kereta new generation dan stainless steel new generation per 1 desember 2025 terbaru ka argo wilis dan turangga kompascom kereta api indonesia kai laku ubah rangkai kereta kereta api argo wilis turangga mulai senin sebut resmi guna rangkaianstainless steel new generationuntuk tunjang nyaman tumpang lama jalan kaidaop yogyakartaberharap ubah sarana padaka argo wilisdanka turanggaini tambah nyaman masyarakat langgan setia ujar manager humas daop yogyakarta feni novida saragih terang resmi diterimakompascomsenin dua rupa unggul lintas selatan jawa layan naik turun tumpang beberapa stasiun wilayah daop yogyakarta tambah</t>
  </si>
  <si>
    <t>AIA Gandeng Sejauh Mata Memandang Ajak Jaga Kelestarian Alam</t>
  </si>
  <si>
    <t>PT AIA Financial (AIA) berkolaborasi dengan brand fashionSejauh Mata Memandanguntuk konservasi lahan di Leuser, Aceh seluas 10 hektar. Kegiatan ini diharapkan bisa memberikan dampak untuk pertumbuhan ekonomi masyarakat sekitar. Melalui program ini, AIA dan Sejauh Mata Memandang melibatkan petani lokal serta perempuan dalam kegiatan penanaman dan monitoring setiap pohon yang ditanam. Chief Marketing Officer AIA Kathryn Parapak mengatakan program ini diharapkan bisa menciptakan dampak positif bagi lingkungan sekaligus memberdayakan masyarakat, sesuai dengan prinsip keberlanjutan yang kami usung. "Kami ingin mengajak masyarakat menjaga kesehatan secara menyeluruh dari segi fisik, mental, finansial, dan lingkungan karena alam memengaruhi semua aspek kehidupan. Pohon dan proteksi asuransi memiliki kesamaan keduanya memberi perlindungan bagi yang kita cintai,” kata Kathryn dalam keterangan pers yang diterima Tempo pada 29 November 2025._x000D_
_x000D_
Founder Sejauh Mata Memandang Chitra Subyakto pun mengatakan kolaborasi yang turut didukung oleh Forum Konservasi Leser dan Yayasan Haka ini sejalan dengan visi timnya untuk menjaga kelestarian alam melalui pendekatan yang berkelanjutan. "Kami berharap inisiatif ini tidak hanya memulihkan lahan, tetapi juga menghidupkan harapan masyarakat sekitar,” kata Chitra._x000D_
_x000D_
Kolaborasi ini tidak hanya fokus pada pelestarian lingkungan, tetapi juga pada pemberdayaan masyarakat agar dapat menciptakan nilai ekonomi yang berkelanjutan._x000D_
_x000D_
Sebelumnya, sejak diluncurkan pada 2023, program Penanaman Pohon “AIA Sehat Untuk Negeri”, perusahaan itu telah menanam lebih dari 40 ribu pohon di lima provinsi di Indonesia. Upaya ini berkontribusi pada restorasi ekosistem dan diperkirakan mampu menyerap 465 ton karbon per tahun, dan mendukung mitigasi perubahan iklim._x000D_
_x000D_
Kolaborasi ini tidak hanya berdampak pada lingkungan, tetapi juga memberikan manfaat sosial dan ekonomi. Dari segi dampak lingkungan, kegiatan ini diklaim bisa merestorasi ekosistem melalui rehabilitasi hutan. Program ini juga bisa melakukan penyerapan karbon sekitar 465 ton/tahun. Hal ini bisa mendukung mitigasi perubahan iklim. Lalu dampak lainnya adalah penyediaan habitat alami bagi berbagai spesies, termasuk yang terancam punah._x000D_
_x000D_
Dalam aspek sosial pun, kegiatan ini bisa meningkatkan keterlibatan aktif komunitas lokal sejak tahap awal, meningkatkan kesadaran lingkungan dan rasa memiliki. Selanjutnya, ada pula aspek transfer pengetahuan melalui pelatihan budidaya bibit, pemeliharaan pohon, dan monitoring. Kemudian masyarakat pun bisa melakukan penguatan kohesi sosial melalui kegiatan kolaboratif seperti penanaman pohon. Terakhir, kegiatan ini bisa meningkatkan partisipasi perempuan sebagai ranger dalam kegiatan penanaman._x000D_
_x000D_
Selanjutnya dalam hal ekonomi, kegiatan ini diharapkan bisa menambah pendapatan daerah untuk 10 petani/manajer lokal melalui aktivitas pembibitan dan pemeliharaan pohon. Kegiatan ini juga bisa memberi manfaat tidak langsung bagi sekitar 800 warga desa melalui peningkatan hasil tanaman produktif. Terakhir, masyarakat bisa mendapatkan peluang usaha berbasis ekologi seperti produk turunan dari tanaman produktif._x000D_
_x000D_
Kathryn mengatakan programPenanaman Pohon“AIA Sehat Untuk Negeri” ini merupakan salah satu wujud prinsip keberlanjutan AIA yang mengusung lima pilar, yaitu, Health &amp; Wellness, Sustainable Investment, Sustainable Operations, People &amp; Culture, Effective Governance.</t>
  </si>
  <si>
    <t>https://www.tempo.co/gaya-hidup/aia-gandeng-sejauh-mata-memandang-ajak-jaga-kelestarian-alam-2094158</t>
  </si>
  <si>
    <t>aia gandeng sejauh mata memandang ajak jaga kelestarian alam</t>
  </si>
  <si>
    <t>aia financial aia kolaborasi brand fashionsejauh mata memandanguntuk konservasi lahan leuser aceh luas hektar giat harap beri dampak tumbuh ekonomi masyarakat lalu program aia jauh mata pandang libat tani lokal perempuan giat tanam monitoring pohon tanam chief marketing officer aia kathryn parapak kata program harap cipta dampak positif lingkung sekaligus daya masyarakat sesuai prinsip lanjut usung ajak masyarakat jaga sehat seluruh segi fisik mental finansial lingkung alam pengaruh semua aspek hidup pohon proteksi asuransi milik sama dua beri lindung cinta kata kathryn terang pers terima tempo november founder jauh mata pandang chitra subyakto kata kolaborasi turut dukung forum konservasi leser yayasan haka jalan visi tim jaga lestari alam lalu dekat lanjut harap inisiatif tidak pulih lahan hidup harap masyarakat sekitar kata chitra kolaborasi tidak fokus lestari lingkung daya masyarakat cipta nilai ekonomi lanjut belum sejak luncur program tanam pohon aia sehat negeri usaha tanam lebih ribu pohon lima provinsi indonesia upaya kontribusi restorasi ekosistem kira mampu serap ton karbon per tahun dukung mitigasi ubah iklim kolaborasi tidak dampak lingkung beri manfaat sosial ekonomi segi dampak lingkung giat klaim restorasi ekosistem lalu rehabilitasi hutan program laku serap karbon tontahun dukung mitigasi ubah iklim lalu dampak lain sedia habitat alami bagai spesies masuk ancam punah aspek sosial giat tingkat libat aktif komunitas lokal sejak tahap awal tingkat sadar lingkung rasa milik lanjut aspek transfer tahu lalu latih budidaya bibit pelihara pohon monitoring kemudian masyarakat laku kuat kohesi sosial lalu giat kolaboratif tanam pohon akhir giat tingkat partisipasi perempuan ranger giat tanam lanjut ekonomi giat harap tambah dapat daerah petanimanajer lokal lalu aktivitas bibit pelihara pohon giat beri manfaat tidak langsung warga desa lalu tingkat hasil tanam produktif akhir masyarakat dapat peluang usaha bas ekologi produk turun tanam produktif kathryn kata programpenanaman pohon aia sehat negeri rupa salah satu wujud prinsip lanjut aia usung lima pilar health wellness sustainable investment sustainable operations people culture effective governance</t>
  </si>
  <si>
    <t>aia gandeng sejauh mata memandang ajak jaga kelestarian alam aia financial aia kolaborasi brand fashionsejauh mata memandanguntuk konservasi lahan leuser aceh luas hektar giat harap beri dampak tumbuh ekonomi masyarakat lalu program aia jauh mata pandang libat tani lokal perempuan giat tanam monitoring pohon tanam chief marketing officer aia kathryn parapak kata program harap cipta dampak positif lingkung sekaligus daya masyarakat sesuai prinsip lanjut usung ajak masyarakat jaga sehat seluruh segi fisik mental finansial lingkung alam pengaruh semua aspek hidup pohon proteksi asuransi milik sama dua beri lindung cinta kata kathryn terang pers terima tempo november founder jauh mata pandang chitra subyakto kata kolaborasi turut dukung forum konservasi leser yayasan haka jalan visi tim jaga lestari alam lalu dekat lanjut harap inisiatif tidak pulih lahan hidup harap masyarakat sekitar kata chitra kolaborasi tidak fokus lestari lingkung daya masyarakat cipta nilai ekonomi lanjut belum sejak luncur program tanam pohon aia sehat negeri usaha tanam lebih ribu pohon lima provinsi indonesia upaya kontribusi restorasi ekosistem kira mampu serap ton karbon per tahun dukung mitigasi ubah iklim kolaborasi tidak dampak lingkung beri manfaat sosial ekonomi segi dampak lingkung giat klaim restorasi ekosistem lalu rehabilitasi hutan program laku serap karbon tontahun dukung mitigasi ubah iklim lalu dampak lain sedia habitat alami bagai spesies masuk ancam punah aspek sosial giat tingkat libat aktif komunitas lokal sejak tahap awal tingkat sadar lingkung rasa milik lanjut aspek transfer tahu lalu latih budidaya bibit pelihara pohon monitoring kemudian masyarakat laku kuat kohesi sosial lalu giat kolaboratif tanam pohon akhir giat tingkat partisipasi perempuan ranger giat tanam lanjut ekonomi giat harap tambah dapat daerah petanimanajer lokal lalu aktivitas bibit pelihara pohon giat beri manfaat tidak langsung warga desa lalu tingkat hasil tanam produktif akhir masyarakat dapat peluang usaha bas ekologi produk turun tanam produktif kathryn kata programpenanaman pohon aia sehat negeri rupa salah satu wujud prinsip lanjut aia usung lima pilar health wellness sustainable investment sustainable operations people culture effective governance</t>
  </si>
  <si>
    <t>Penyaluran BBM Terdampak Banjir, Warga Mengantre di SPBU di Medan</t>
  </si>
  <si>
    <t>PENYALURAN Bahan Bakar Minyak (BBM) ke Stasiun Pengisian Bahan Bakar Umum (SPBU) di Kota Medan, Sumatera Utara, terdampak banjir. Sejumlah SPBU yang masih memiliki stok dipenuhi antrean kendaraan._x000D_
_x000D_
Dinda, warga kota Medan, sudah dua hari tidak mengisi bensin sepeda motornya. Alasannya, antrean panjang membludak sampai memakan separuh badan jalan. Kebetulan, ibu dua anak ini tinggal di dekat SPBU Nomor 14.201.1159 di Jalan Sisingamangaraja, Kota Medan. "Antreannya makin menggila. Semalam sudah baris tiga, sekarang baris empat, entah lima. Mau beli eceran, harganya lebih gila lagi. Aku pakai Pertamax," katanya, Ahad, 30 November 2025._x000D_
_x000D_
Bukan cuma SPBU tempat Dinda biasa mengisi bensin, semua SPBU di Kota Medan dilaporkan dibanjiri masyarakat sejak Jumat kemarin. Banyak yang memilih berdiam di rumah untuk menghemat BBM, sambil menunggu keadaan normal kembali. Namun bagi yang harus keluar rumah untuk bekerja atau keperluan lain, tak ada pilihan selain berburu Pertalite, Solar dan Pertamax series._x000D_
_x000D_
"Full tank cuma Rp 30 ribu, tapi antre-nya hampir satu jam. Aku harus kerja, harus isi BBM karena sudah kandas," ucap Pardi, warga Jalan Halat._x000D_
_x000D_
Menanggapi hal tersebut, Pertamina Patra Niaga Regional Sumatera Bagian Utara (Sumbagut) mengatakan, hujan ekstrem, angin kencang dan tanah longsor di sejumlah daerah di Sumatera Utara, membuat jalur transportasi dan distribusi terganggu._x000D_
_x000D_
Dia menyebutkan, ada 23 dari 406 SPBU terdampak. Untuk Liquified Petroleum Gas (LPG), ada 15 agen dan 5 SPBE (Stasiun Pengisian Bulk Elpiji)juga terdampak karena kerusakan akses jalur logistik di beberapa titik, termasuk rute Pangkalansusu-Brandan._x000D_
_x000D_
Area Manager Communication, Relations and CSR Pertamina Patra Niaga Regional Sumbagut Fahrougi Andriani Sumampouw mengatakan, gelombang tinggi dan angin kencang di area Single Point Mooring (SPM) Belawan menyebabkan dua kapal pengangkut BBM jenis Pertalite dan Biosolar tidak bisa sandar sejak 23 November. Pada 28 November, kapal baru bisa bongkar muat. "Proses recovery dan normalisasi penyaluran BBM ke SPBU-SPBU sedang berjalan. Kami memastikan suplai terus bergerak. Masyarakat tetap tenang, beli BBM sesuai kebutuhan," ujar Fahrougi._x000D_
_x000D_
Untuk penanganan banjir dan longsor di Kota Sibolga dan wilayah sekitarnya, Pertamina menyalurkan 6.000 liter Avtur dan 5.100 liter Dexlite untuk kebutuhan operasional penanganan darurat di lapangan kepada Badan Nasional Penanggulangan Bencana (BNPB). Dukungan energi tersebut diberangkatkan dari Landasan Udara Soewondo Medan menggunakan pesawat Hercules._x000D_
_x000D_
"Pasokan Avtur untuk operasional pesawat dalam misi kemanusiaan, termasuk pengiriman logistik dan pemantauan udara wilayah terdampak. Dexlite untuk operasional alat berat yang membuka akses jalan, membersihkan material longsoran, serta memperlancar aktivitas penyelamatan dan distribusi bantuan kepada masyarakat terdampak," katanya.</t>
  </si>
  <si>
    <t>https://www.tempo.co/politik/penyaluran-bbm-terdampak-banjir-warga-mengantre-di-spbu-di-medan-2094510</t>
  </si>
  <si>
    <t>penyaluran bbm terdampak banjir warga mengantre di spbu di medan</t>
  </si>
  <si>
    <t>salur bahan bakar minyak bbm stasiun isi bahan bakar umum spbu kota medan sumatera utara dampak banjir jumlah spbu milik stok penuh antre kendara dinda warga kota medan hari tidak isi bensin sepeda motor alas antre panjang membludak makan paruh badan jalan betul ibu anak tinggal dekat spbu nomor jalan sisingamangaraja kota medan antre makin gila malam baris tiga sekarang baris empat entah lima mau beli ecer harga lebih gila aku pakai pertamax kata ahad november bukan cuma spbu tempat dinda biasa isi bensin semua spbu kota medan lapor banjir masyarakat sejak jumat kemarin banyak pilih diam rumah hemat bbm tunggu ada normal keluar rumah kerja perlu tak pilih buru pertalite solar pertamax series full tank cuma ribu antre hampir satu jam aku kerja isi bbm kandas ucap pardi warga jalan halat tanggap sebut pertamina patra niaga regional sumatera bagi utara sumbagut kata hujan ekstrem angin kencang tanah longsor jumlah daerah sumatera utara buat jalur transportasi distribusi ganggu sebut spbu dampak liquified petroleum gas lpg agen spbe stasiun isi bulk elpijijuga dampak rusa akses jalur logistik beberapa titik masuk rute pangkalansusubrandan area manager communication relations csr pertamina patra niaga regional sumbagut fahrougi andriani sumampouw kata gelombang tinggi angin kencang area single point mooring spm belawan sebab kapal angkut bbm jenis pertalite biosolar tidak sandar sejak november november kapal baru bongkar muat proses recovery normalisasi salur bbm spbuspbu sedang jalan pasti suplai terus gerak masyarakat tetap tenang beli bbm sesuai butuh ujar fahrougi tangan banjir longsor kota sibolga wilayah sekitar pertamina salur liter avtur liter dexlite butuh operasional tangan darurat lapang badan nasional tanggulang bencana bnpb dukung energi sebut berangkat landas udara soewondo medan guna pesawat hercules pasok avtur operasional pesawat misi manusia masuk kirim logistik pantau udara wilayah dampak dexlite operasional alat berat buka akses jalan bersih material longsor lancar aktivitas selamat distribusi bantu masyarakat dampak kata</t>
  </si>
  <si>
    <t>penyaluran bbm terdampak banjir warga mengantre di spbu di medan salur bahan bakar minyak bbm stasiun isi bahan bakar umum spbu kota medan sumatera utara dampak banjir jumlah spbu milik stok penuh antre kendara dinda warga kota medan hari tidak isi bensin sepeda motor alas antre panjang membludak makan paruh badan jalan betul ibu anak tinggal dekat spbu nomor jalan sisingamangaraja kota medan antre makin gila malam baris tiga sekarang baris empat entah lima mau beli ecer harga lebih gila aku pakai pertamax kata ahad november bukan cuma spbu tempat dinda biasa isi bensin semua spbu kota medan lapor banjir masyarakat sejak jumat kemarin banyak pilih diam rumah hemat bbm tunggu ada normal keluar rumah kerja perlu tak pilih buru pertalite solar pertamax series full tank cuma ribu antre hampir satu jam aku kerja isi bbm kandas ucap pardi warga jalan halat tanggap sebut pertamina patra niaga regional sumatera bagi utara sumbagut kata hujan ekstrem angin kencang tanah longsor jumlah daerah sumatera utara buat jalur transportasi distribusi ganggu sebut spbu dampak liquified petroleum gas lpg agen spbe stasiun isi bulk elpijijuga dampak rusa akses jalur logistik beberapa titik masuk rute pangkalansusubrandan area manager communication relations csr pertamina patra niaga regional sumbagut fahrougi andriani sumampouw kata gelombang tinggi angin kencang area single point mooring spm belawan sebab kapal angkut bbm jenis pertalite biosolar tidak sandar sejak november november kapal baru bongkar muat proses recovery normalisasi salur bbm spbuspbu sedang jalan pasti suplai terus gerak masyarakat tetap tenang beli bbm sesuai butuh ujar fahrougi tangan banjir longsor kota sibolga wilayah sekitar pertamina salur liter avtur liter dexlite butuh operasional tangan darurat lapang badan nasional tanggulang bencana bnpb dukung energi sebut berangkat landas udara soewondo medan guna pesawat hercules pasok avtur operasional pesawat misi manusia masuk kirim logistik pantau udara wilayah dampak dexlite operasional alat berat buka akses jalan bersih material longsor lancar aktivitas selamat distribusi bantu masyarakat dampak kata</t>
  </si>
  <si>
    <t>Apa Sebenarnya Arti ‘Peluang Presipitasi’ dalam Prakiraan Cuaca?</t>
  </si>
  <si>
    <t>KOMPAS.com- Memahami prakiraan cuaca kadang terasa seperti membaca tanda-tanda misterius. Haruskah kita membawa payung atau jas hujan? Perlu memindahkan acara ke dalam ruangan karena kemungkinan hujan? Atau aman tidak untuk berkendara?_x000D_
_x000D_
Dengan setidaknya sembilan jenispresipitasidan dinamika atmosfer yang terus berubah, memprediksi peluang turunnya hujan bukan hanya soal menebak—baik bagi masyarakat umum maupun para meteorolog._x000D_
_x000D_
Namun, memahami apa yang sebenarnya dimaksud dengan "peluang presipitasi" ataupeluang hujandapat membantu kita mengambil keputusan sehari-hari dengan lebih tepat._x000D_
_x000D_
Baca juga:Bahaya Mikroplastik di Udara dan Air Hujan, Bisa Ancam Kesuburan_x000D_
_x000D_
Presipitasi adalah segala bentuk air yang jatuh ke permukaan bumi, mulai dari hujan, salju, es, hingga hujan es. Data satelit dan formula matematis digunakan untuk memprediksi kapan dan di mana presipitasi akan terjadi._x000D_
_x000D_
Tetapi ada satu hal penting: banyak orang salah mengartikan angka persen padaprakiraan cuaca._x000D_
_x000D_
Meteorolog Cyrena Arnold menjelaskan: “Kalau tertulis 30 persen, itu bukan berarti 30 persen wilayah akan diguyur hujan,” kata Arnold. “Dan itu juga tidak menunjukkan seberapa deras hujan yang akan turun.”_x000D_
_x000D_
Artinya, angka tersebut bukan indikasi intensitas, bukan pula durasi hujan._x000D_
_x000D_
Jadi, darimana angka itu muncul?_x000D_
_x000D_
Para meteorolog menjalankan model cuaca—seperti Global Forecast System (GFS) atau European Centre for Medium-Range Weather Forecasts (ECMWF)—sekali waktu dengan sedikit variasi. Jika dalam 10 simulasi, tiga di antaranya menunjukkan hujan, maka: Peluang presipitasi = 30 persen._x000D_
_x000D_
Arnold menambahkan: “Kalau peluangnya 30 persen, berarti ada 70 persen kemungkinan tidak hujan.”_x000D_
_x000D_
Dengan kata lain, angka persen itu hanyalah probabilitas, bukan jaminan kejadian._x000D_
_x000D_
Baca juga:Mengapa Hujan Es Bisa Terjadi di Daerah Tropis?_x000D_
_x000D_
Prakiraan bisa menunjukkan 100 persen peluang presipitasi, tetapi itu tak memberi tahu apakah hujan akan turun deras selama 15 menit atau gerimis sepanjang hari._x000D_
_x000D_
Arnold menegaskan: “Persentase tidak memberi indikasi apa pun tentang berapa lama hujan berlangsung atau seberapa besar hujannya.”_x000D_
_x000D_
Inilah sebabnya suatu hari bisa terjadi hujan sebentar namun intens, atau gerimis lembut yang bertahan berjam-jam—meskipun peluang presipitasi sama._x000D_
_x000D_
Menariknya, semua presipitasi sebenarnya dimulai sebagai salju, tidak peduli musim apa atau di mana lokasinya.</t>
  </si>
  <si>
    <t>https://www.kompas.com/sains/read/2025/12/04/070344423/apa-sebenarnya-arti-peluang-presipitasi-dalam-prakiraan-cuaca</t>
  </si>
  <si>
    <t>apa sebenarnya arti peluang presipitasi dalam prakiraan cuaca</t>
  </si>
  <si>
    <t>kompascom paham prakira cuaca kadang asa baca tandatanda misterius harus bawa payung jas hujan perlu pindah acara ruang mungkin hujan aman tidak kendara sembilan jenispresipitasidan dinamika atmosfer terus ubah prediksi peluang turun hujan bukan soal tebak baik masyarakat umum maupun meteorolog paham apa benar maksud peluang presipitasi ataupeluang hujandapat bantu ambil putus seharihari lebih tepat</t>
  </si>
  <si>
    <t>apa sebenarnya arti peluang presipitasi dalam prakiraan cuaca kompascom paham prakira cuaca kadang asa baca tandatanda misterius harus bawa payung jas hujan perlu pindah acara ruang mungkin hujan aman tidak kendara sembilan jenispresipitasidan dinamika atmosfer terus ubah prediksi peluang turun hujan bukan soal tebak baik masyarakat umum maupun meteorolog paham apa benar maksud peluang presipitasi ataupeluang hujandapat bantu ambil putus seharihari lebih tepat</t>
  </si>
  <si>
    <t>https://turnbackhoax.id/articles/29868</t>
  </si>
  <si>
    <t>Cek Fakta: Tidak Benar di Video Ini Menkeu Purbaya Resmikan Pinjaman Tanpa Bunga</t>
  </si>
  <si>
    <t>Liputan6.com, Jakarta - Beredar postingan di media sosial klaim video Menteri Keuangan (Menkeu) Purbaya Yudhi Sadewa meresmikan pinjaman tanpa bunga. Informasi tersebut diunggah salah satu akun Facebook, pada 20 November 2025._x000D_
Dalam postingan terdapat tulisan:_x000D_
"silahkan mumpung ada keringanan,barangkali buat modal usaha"_x000D_
 _x000D_
Narasi video berupa pernyataan Menkeu Purbaya tertanggal 12 September 2025, berbunyi sebagai berikut:_x000D_
"Kirim ke 5 bank, Mandiri, BRI, BTN, BNI, BSI. Di Mandiri kita taruh 55 triliun, BRI 55 triliun, BTN 25 triliun, BNI Rp 55 triliun, BSI Rp 10 triliun"_x000D_
Unggahan turut menyertakan poster yang berisi tulisan:_x000D_
"TELAH DIRESMIKAN PINJAMAN TANPA BUNGA UNTUK MEMBANTU MASYARAKAT DI SELURUH WILAYAH INDONESIA_x000D_
MINIMAL PENGAJUAN 3JUTA SAMPAI 500 JUTA_x000D_
PROSES PENCAIRAN PALING LAMBAT 15-30 MENIT"_x000D_
Lalu benarkah klaim video Menkeu Purbaya meresmikan pinjaman tanpa bunga? Simak penelusuran Cek Fakta Liputan6.com</t>
  </si>
  <si>
    <t>Cek Fakta Liputan6.com menelusuri klaim video Menkeu Purbaya meresmikan pinjaman tanpa bunga. Video tersebut identik dengan berita dari Kompas TV yang tayang di Youtube KompasTV berjudul "Purbaya ke Pegawai Kemenkeu soal Rp200 Triliun ke Bank Himbara: Jalan Kan Ya?._x000D_
Dalam video tertulis tanggal 12 September 2025, dan berita ditayangkan pada 14 September 2025._x000D_
Berikut narasi beritanya:_x000D_
"JAKARTA, KOMPAS.TV - Menteri Keuangan (Menkeu) Purbaya Yudhi Sadewa mengatakan, dana pemerintah sebesar Rp 200 triliun yang ditarik dari Bank Indonesia, telah digelontoran ke lima bank BUMN pada Jumat (12/9/2025)._x000D_
Purbaya memastikan ke pegawai Kemenkau, dana tersebut berjalan sesuai rencana._x000D_
"Jalan kan ya?" tanya Purbaya._x000D_
"Jalan Pak," jawab pegawai Kemenkeu._x000D_
Sahabat KompasTV, bagaimana pendapat kalian terkait berita ini, tulis di kolom komentar ya!_x000D_
#menkeu #purbaya"_x000D_
Tidak ada pernyataan dari Menkeu Purbaya yang meresmikan pinjaman tanpa bunga._x000D_
Penelusuran juga mengarah pada artikel Liputan6.com yang tayang pada 12 September 2025 berjudul "Menkeu Purbaya Sudah Transfer Rp 200 Triliun, 3 Bank Ini Dapat Porsi Terbesar"._x000D_
Dalam artikel ini, Menkeu Purbaya Yudhi Sadewa mengaku telah mencairkan dana Rp 200 triliun kepada 5 bank milik negara (Himbara), yakni Bank Rakyat Indonesia (BRI), Bank Negara Indonesia (BNI), Bank Mandiri, Bank Syariah Indonesia (BSI), Bank Tabungan Negara (BTN)._x000D_
"Ini sudah diputuskan dan siang ini sudah disalurkan. Jadi saya pastikan dana yang Rp 200 triliun akan masuk ke sistem perbankan hari ini," kata Menkeu Purbaya di Kantor Kemenko Perekonomian, Jakarta, Jumat (12/9/2025)._x000D_
Dari total dana Rp 200 triliun, Bank Mandiri, BRI dan BNI mendapat alokasi terbesar, masing-masing Rp 55 triliun. Sementara BTN dicairkan Rp 25 triliun, dan BSI Rp 10 triliun.</t>
  </si>
  <si>
    <t>Hasil penelusuran Cek Fakta Liputan6.com, klaim video Menkeu Purbaya meresmikan pinjaman tanpa bunga, tidak benar.</t>
  </si>
  <si>
    <t>https://turnbackhoax.id/articles/30271</t>
  </si>
  <si>
    <t>tidak benar di video ini menkeu purbaya resmikan pinjaman tanpa bunga</t>
  </si>
  <si>
    <t>liput com jakarta edar postingan media sosial klaim video menteri uang menkeu purbaya yudhi sadewa resmi pinjam tanpa bunga informasi sebut unggah salah satu akun facebook november postingan dapat tulis silah mumpung keringananbarangkali buat modal usaha narasi video upa nyata menkeu purbaya tanggal september bunyi ikut kirim bank mandiri bri btn bni bsi mandiri taruh triliun bri triliun btn triliun bni triliun bsi triliun unggah turut serta poster isi tulis resmi pinjam tanpa bunga bantu masyarakat seluruh wilayah indonesia minimal aju juta juta proses cair paling lambat menit lalu benar klaim video menkeu purbaya resmi pinjam tanpa bunga simak telusur cek fakta liput com</t>
  </si>
  <si>
    <t>cek fakta liput com telusur klaim video menkeu purbaya resmi pinjam tanpa bunga video sebut identik berita kompas tayang youtube kompastv judul purbaya pegawai kemenkeu soal triliun bank himbara jalan kan video tulis tanggal september berita tayang september ikut narasi berita jakarta kompastv menteri uang menkeu purbaya yudhi sadewa kata dana perintah besar triliun tarik bank indonesia gelontor lima bank bumn jumat purbaya pasti pegawai kemenkau dana sebut jalan sesuai rencana jalan kan tanya purbaya jalan pak jawab pegawai kemenkeu sahabat kompastv bagaimana dapat kalian kait berita tulis kolom komentar menkeu purbaya tidak nyata menkeu purbaya resmi pinjam tanpa bunga telusur arah artikel liput com tayang september judul menkeu purbaya transfer triliun bank porsi besar artikel menkeu purbaya yudhi sadewa aku cair dana triliun bank milik negara himbara bank rakyat indonesia bri bank negara indonesia bni bank mandiri bank syariah indonesia bsi bank tabung negara btn putus siang salur jadi pasti dana triliun masuk sistem perban hari kata menkeu purbaya kantor kemenko ekonomi jakarta jumat total dana triliun bank mandiri bri bni dapat alokasi besar masingmasing triliun btn cair triliun bsi triliun</t>
  </si>
  <si>
    <t>tidak benar di video ini menkeu purbaya resmikan pinjaman tanpa bunga liput com jakarta edar postingan media sosial klaim video menteri uang menkeu purbaya yudhi sadewa resmi pinjam tanpa bunga informasi sebut unggah salah satu akun facebook november postingan dapat tulis silah mumpung keringananbarangkali buat modal usaha narasi video upa nyata menkeu purbaya tanggal september bunyi ikut kirim bank mandiri bri btn bni bsi mandiri taruh triliun bri triliun btn triliun bni triliun bsi triliun unggah turut serta poster isi tulis resmi pinjam tanpa bunga bantu masyarakat seluruh wilayah indonesia minimal aju juta juta proses cair paling lambat menit lalu benar klaim video menkeu purbaya resmi pinjam tanpa bunga simak telusur cek fakta liput com cek fakta liput com telusur klaim video menkeu purbaya resmi pinjam tanpa bunga video sebut identik berita kompas tayang youtube kompastv judul purbaya pegawai kemenkeu soal triliun bank himbara jalan kan video tulis tanggal september berita tayang september ikut narasi berita jakarta kompastv menteri uang menkeu purbaya yudhi sadewa kata dana perintah besar triliun tarik bank indonesia gelontor lima bank bumn jumat purbaya pasti pegawai kemenkau dana sebut jalan sesuai rencana jalan kan tanya purbaya jalan pak jawab pegawai kemenkeu sahabat kompastv bagaimana dapat kalian kait berita tulis kolom komentar menkeu purbaya tidak nyata menkeu purbaya resmi pinjam tanpa bunga telusur arah artikel liput com tayang september judul menkeu purbaya transfer triliun bank porsi besar artikel menkeu purbaya yudhi sadewa aku cair dana triliun bank milik negara himbara bank rakyat indonesia bri bank negara indonesia bni bank mandiri bank syariah indonesia bsi bank tabung negara btn putus siang salur jadi pasti dana triliun masuk sistem perban hari kata menkeu purbaya kantor kemenko ekonomi jakarta jumat total dana triliun bank mandiri bri bni dapat alokasi besar masingmasing triliun btn cair triliun bsi triliun</t>
  </si>
  <si>
    <t>https://turnbackhoax.id/articles/29876</t>
  </si>
  <si>
    <t>Embarkasi Haji Berbasis Hotel di Yogyakarta Dinilai Menguntungkan</t>
  </si>
  <si>
    <t>KONSEP embarkasihajiberbasishotelyang mulai diterapkan Daerah IstimewaYogyakarta(DIY) mulai 2026 menjadi konsep pertama dan satu-satunya di Indonesia. Dalam konsep ini Yogyakarta akan melayani jemaah hajinya secara mandiri. Tak lagi melalui Embarkasi Donohudan, Jawa Tengah._x000D_
_x000D_
Pemberangkatan jemaah pun untuk kali pertama bakal dilakukan melalui Bandara Yogyakarta International Aiport (YIA) di Kabupaten Kulon Progo, bukan lagi melalui Bandara Adi Sumarmo Solo._x000D_
_x000D_
Kepala Bidang Penyelenggaraan Haji dan Umrah Kepala Kantor Wilayah Kementerian Agama DIY Jauhar Mustofa menuturkan, kebijakanembarkasiberbasis hotel ini tertuang dalam Keputusan Menteri Haji dan Umrah RI Nomor 11 Tahun 2025. “Embarkasi Bandara YIA ini adalah mimpi yang menjadi nyata,” ujar Jauhar, Jumat, 28 November 2025._x000D_
_x000D_
Jauhar memaparkan sejumlah keuntungan operasional hadirnya embarkasi haji melalui Bandara YIA, antara lain pengurangan beban Asrama Haji Donohudan dan Bandara Adi Soemarmo, efisiensi anggaran dan jarak tempuh, optimalisasi Bandara YIA, serta dampak ekonomi bagi masyarakat sekitar wilayah embarkasi._x000D_
_x000D_
Ia mengatakan sebagai tahap awal, Hotel Ibis dan Novotel YIA disiapkan sebagai fasilitas setara asrama haji dengan standar pelayanan modern. Ada lebih dari 200 kamar akan digunakan untuk jemaah dan petugas dengan konfigurasi tiga orang per kamar. Ballroom serta 11 ruang pertemuan juga telah dipersiapkan sebagai pusat layanan yang mencakup kesehatan, dokumentasi, hingga proses pemberangkatan._x000D_
_x000D_
Pada 2026, ada sebanyak 9.641 jemaah yang terbagi dalam 27 kloter dari Kota Yogyakarta, Kabupaten Kulon Progo, Bantul, Gunungkidul, Sleman, Kota Magelang, Kabupaten Magelang, Purworejo, Kebumen, Temanggung, dan Wonosobo bakal diberangkatkan dari Bandara YIA. Para jemaah akan diangkut menggunakan pesawat Airbus A330/A360 Garuda Indonesia._x000D_
_x000D_
Jauhar mengatakan, Bandara YIA sebagai bandara internasional juga telah siap melayani proses embarkasi dan debarkasi melalui Terminal Internasional menggunakan pesawat Airbus seri 330 berkapasitas 360 penumpang. "Seluruh proses dijadwalkan berlangsung aman dan terkoordinasi," kata dia._x000D_
_x000D_
Wakil Bupati Kulon Progo Ambar Purwoko mengatakan penetapan Bandara YIA sebagai bagian embarkasi haji DIY akan membuka banyak keuntungan. Salah satunya meningkatnya sektor wisata sekaligus ekonomi di kawasan itu_x000D_
_x000D_
"Embarkasi Haji YIA akan menjadi model baru pelayanan haji yang lebih humanis, modern, dan berorientasi pada kenyamanan jemaah," kata dia._x000D_
_x000D_
Wakil Ketua Komisi VIII DPR RI, Ansory Siregar menuturkan, penerapan embarkasi berbasis hotel di Yogyakarta perlu dipastikan pemenuhan hak jemaah, perlindungan layanan, serta jaminan keamanan dan kenyamanan selama proses keberangkatan maupun kepulangan. “Penetapan embarkasi Yogyakarta memberi dampak positif bagi jemaah," kata dia._x000D_
_x000D_
Ia menuturkan berdasarkan Keppres Nomor 34 Tahun 2025, besaran biaya pelaksanaan ibadah haji (Bipih) Embarkasi Yogyakarta sebesar Rp52.955.422, lebih rendah dibandingkan Bipih tahun sebelumnya yang mencapai Rp55.478.501. "Artinya, ada penghematan biaya sekitar Rp3 juta yang langsung dirasakan jemaah,” kata Ansory.</t>
  </si>
  <si>
    <t>https://www.tempo.co/hiburan/embarkasi-haji-berbasis-hotel-di-yogyakarta-dinilai-menguntungkan-2094077</t>
  </si>
  <si>
    <t>embarkasi haji berbasis hotel di yogyakarta dinilai menguntungkan</t>
  </si>
  <si>
    <t>konsep embarkasihajiberbasishotelyang mulai terap daerah istimewayogyakartadiy mulai jadi konsep pertama satusatunya indonesia konsep yogyakarta layan jemaah haji mandiri tak lalu embarkasi donohudan jawa tengah berangkat jemaah kali pertama bakal laku lalu bandara yogyakarta international aiport yia kabupaten kulon progo bukan lalu bandara adi sumarmo solo kepala bidang selenggara haji umrah kepala kantor wilayah menteri agama diy jauhar mustofa tutur bijakanembarkasiberbasis hotel tuang putus menteri haji umrah nomor tahun embarkasi bandara yia mimpi jadi nyata ujar jauhar jumat november jauhar papar jumlah untung operasional hadir embarkasi haji lalu bandara yia kurang beban asrama haji donohudan bandara adi soemarmo efisiensi anggar jarak tempuh optimalisasi bandara yia dampak ekonomi masyarakat wilayah embarkasi kata tahap awal hotel ibis novotel yia siap fasilitas tara asrama haji standar layan modern lebih kamar guna jemaah tugas konfigurasi tiga orang per kamar ballroom ruang temu siap pusat layan cakup sehat dokumentasi hingga proses berangkat banyak jemaah bagi kloter kota yogyakarta kabupaten kulon progo bantul gunungkidul sleman kota magelang kabupaten magelang purworejo kebumen tanggung wonosobo bakal berangkat bandara yia jemaah angkut guna pesawat airbus garuda indonesia jauhar kata bandara yia bandara internasional siap layan proses embarkasi debarkasi lalu terminal internasional guna pesawat airbus seri kapasitas tumpang seluruh proses jadwal langsung aman koordinasi kata wakil bupati kulon progo ambar purwoko kata tetap bandara yia bagi embarkasi haji diy buka banyak untung salah satu tingkat sektor wisata sekaligus ekonomi kawasan embarkasi haji yia jadi model baru layan haji lebih humanis modern orientasi nyaman jemaah kata wakil ketua komisi viii dpr ansory siregar tutur terap embarkasi bas hotel yogyakarta perlu pasti penuh hak jemaah lindung layan jamin aman nyaman lama proses berangkat maupun pulang tetap embarkasi yogyakarta beri dampak positif jemaah kata tutur dasar keppres nomor tahun besar biaya laksana ibadah haji bipih embarkasi yogyakarta besar lebih rendah banding bipih tahun belum capai arti hemat biaya juta langsung rasa jemaah kata ansory</t>
  </si>
  <si>
    <t>embarkasi haji berbasis hotel di yogyakarta dinilai menguntungkan konsep embarkasihajiberbasishotelyang mulai terap daerah istimewayogyakartadiy mulai jadi konsep pertama satusatunya indonesia konsep yogyakarta layan jemaah haji mandiri tak lalu embarkasi donohudan jawa tengah berangkat jemaah kali pertama bakal laku lalu bandara yogyakarta international aiport yia kabupaten kulon progo bukan lalu bandara adi sumarmo solo kepala bidang selenggara haji umrah kepala kantor wilayah menteri agama diy jauhar mustofa tutur bijakanembarkasiberbasis hotel tuang putus menteri haji umrah nomor tahun embarkasi bandara yia mimpi jadi nyata ujar jauhar jumat november jauhar papar jumlah untung operasional hadir embarkasi haji lalu bandara yia kurang beban asrama haji donohudan bandara adi soemarmo efisiensi anggar jarak tempuh optimalisasi bandara yia dampak ekonomi masyarakat wilayah embarkasi kata tahap awal hotel ibis novotel yia siap fasilitas tara asrama haji standar layan modern lebih kamar guna jemaah tugas konfigurasi tiga orang per kamar ballroom ruang temu siap pusat layan cakup sehat dokumentasi hingga proses berangkat banyak jemaah bagi kloter kota yogyakarta kabupaten kulon progo bantul gunungkidul sleman kota magelang kabupaten magelang purworejo kebumen tanggung wonosobo bakal berangkat bandara yia jemaah angkut guna pesawat airbus garuda indonesia jauhar kata bandara yia bandara internasional siap layan proses embarkasi debarkasi lalu terminal internasional guna pesawat airbus seri kapasitas tumpang seluruh proses jadwal langsung aman koordinasi kata wakil bupati kulon progo ambar purwoko kata tetap bandara yia bagi embarkasi haji diy buka banyak untung salah satu tingkat sektor wisata sekaligus ekonomi kawasan embarkasi haji yia jadi model baru layan haji lebih humanis modern orientasi nyaman jemaah kata wakil ketua komisi viii dpr ansory siregar tutur terap embarkasi bas hotel yogyakarta perlu pasti penuh hak jemaah lindung layan jamin aman nyaman lama proses berangkat maupun pulang tetap embarkasi yogyakarta beri dampak positif jemaah kata tutur dasar keppres nomor tahun besar biaya laksana ibadah haji bipih embarkasi yogyakarta besar lebih rendah banding bipih tahun belum capai arti hemat biaya juta langsung rasa jemaah kata ansory</t>
  </si>
  <si>
    <t>Cek Fakta: Hoaks Video Raffi Ahmad Promosi Situs Judol yang Pasti Menang</t>
  </si>
  <si>
    <t>Liputan6.com, Jakarta - Beredar di media sosial postingan video Raffi Ahmad sedang mempromosikan situs judi online tertentu. Postingan itu beredar sejak awal bulan ini._x000D_
Salah satu akun ada yang mengunggahnya di Facebook. Akun itu mempostingnya pada 1 November 2025._x000D_
Dalam postingannya terdapat video Raffi Ahmad sedang mempromosikan situs judol tertentu. Dalam video dia menjelaskan bahwa situs tersebut dibuat untuk berbagi pada masyarakat sehingga tidak akan kalah._x000D_
Ia juga meminta masyarakat untuk membagikan alamat situs judol tersebut. Video itu disertai narasi:_x000D_
"Percaya bahwa kamu bisa, lalu buktikan. Kesempatan datang pada yang berani melangkah."_x000D_
Lalu benarkah postingan video Raffi Ahmad sedang mempromosikan situs judi online tertentu?</t>
  </si>
  <si>
    <t>Cek Fakta Liputan6.com menelusuri dan menemukan video yang identik dengan postingan. Video itu diungga Raffi Ahmad di akun Instagramnya, @raffinagita1717 yang sudah bercentang biru atau terverifikasi pada 11 Juni 2024._x000D_
Namun dalam video asli, Raffi sama sekali tidak membicarakan terkait promosi situs judol tertentu. Video itu berisi pernyataan Raffi untuk mundur dari keterlibatan pembangunan beach club di Gunung Kidul, Yogyakarta._x000D_
Penelusuran dilanjutkan dengan memeriksa video menggunakan website pendeteksi AI, Hive Moderation. Hasilnya, 99,8 persen video dalam postingan merupakan modifikasi AI.</t>
  </si>
  <si>
    <t>Postingan video Raffi Ahmad sedang mempromosikan situs judi online tertentu adalah hoaks.</t>
  </si>
  <si>
    <t>https://turnbackhoax.id/articles/30045</t>
  </si>
  <si>
    <t>video raffi ahmad promosi situs judol yang pasti menang</t>
  </si>
  <si>
    <t>liput com jakarta edar media sosial postingan video raffi ahmad sedang promosi situs judi online tentu postingan edar sejak awal bulan salah satu akun unggah facebook akun mempostingnya november postingannya dapat video raffi ahmad sedang promosi situs judol tentu video jelas situs sebut buat bagi masyarakat tidak kalah minta masyarakat bagi alamat situs judol sebut video serta narasi percaya kamu lalu bukti sempat datang berani lang lalu benar postingan video raffi ahmad sedang promosi situs judi online tentu</t>
  </si>
  <si>
    <t>cek fakta liput com telusur temu video identik postingan video diungga raffi ahmad akun instagramnya raffinagita centang biru verifikasi juni video asli raffi sama sekali tidak bicara kait promosi situs judol tentu video isi nyata raffi mundur libat bangun beach club gunung kidul yogyakarta telusur lanjut periksa video guna website deteksi hive moderation hasil persen video postingan rupa modifikasi</t>
  </si>
  <si>
    <t>video raffi ahmad promosi situs judol yang pasti menang liput com jakarta edar media sosial postingan video raffi ahmad sedang promosi situs judi online tentu postingan edar sejak awal bulan salah satu akun unggah facebook akun mempostingnya november postingannya dapat video raffi ahmad sedang promosi situs judol tentu video jelas situs sebut buat bagi masyarakat tidak kalah minta masyarakat bagi alamat situs judol sebut video serta narasi percaya kamu lalu bukti sempat datang berani lang lalu benar postingan video raffi ahmad sedang promosi situs judi online tentu cek fakta liput com telusur temu video identik postingan video diungga raffi ahmad akun instagramnya raffinagita centang biru verifikasi juni video asli raffi sama sekali tidak bicara kait promosi situs judol tentu video isi nyata raffi mundur libat bangun beach club gunung kidul yogyakarta telusur lanjut periksa video guna website deteksi hive moderation hasil persen video postingan rupa modifikasi</t>
  </si>
  <si>
    <t>Gelar Rapat dengan DPR, Purbaya Sepakat Desain Ulang Penyaluran Subsidi</t>
  </si>
  <si>
    <t>KOMISI XI Dewan Perwakilan Rakyat menggelar rapat tertutup dengan Kementerian Keuangan, Badan Pengaturan Badan Usaha Milik Negara (BP BUMN) dan Danantara, Kamis, 4 Desember 2025. Menteri KeuanganPurbayaYudhi Sadewa mengatakan pertemuan tersebut membahas peningkatan efisiensi penyaluran subsidi._x000D_
_x000D_
Seusai rapat, Purbaya menjelaskan masih ada orang yang relatif kaya atau super kaya yang ikut menikmati subsidi. Kondisi ini memerlukan perbaikan konsep penyaluran. “Nanti ke depan akan dilihat bagaimana perbaikannya. Kami simpulkan tadi, dalam 2 tahun ke depan kami akanredesignstrategi subsidi sehingga betul-betul tepat sasaran” ujarnya di Senayan, Jakarta, 4 Desember 2025._x000D_
_x000D_
Lebih lanjut, ia menjelaskan kemungkinan perubahan strategi yang bakal diterapkan. Subsidi akan dikurangi secara signifikan bagi masyarakat kaya yang tergolong desil 8-10. Jika perlu, dana alokasi subsidi untuk kategori desil-desil tersebut akan dialihkan ke desil yang lebih rendah semisal 1-4, atau warga miskin._x000D_
_x000D_
Perubahan desain ini memerlukan keterlibatan BUMN-BUMN yang tergabung dalamDanantara. Chief Executive Officer Danantara Rosan Roeslani menjelaskan bahwa rapat tersebut juga menyempurnakan perbaikan penyaluran subsidi yang selama ini sudah mulai diterapkan. “Dan bagaimana kalau dari BUMN ini kita lebih mengefisienkan di pihak BUMN sendiri,” ucapnya._x000D_
_x000D_
Ia juga mengapresiasi beberapa kebijakan Kementerian Keuangan soal pembayaran kompensasi dan subsidi yang dianggap sudah lebih sangat baik. “Ini juga sangat membantuBUMN-BUMN yang memberikan subsidi dan kompensasi dari PSO (public service obligation) yang sudah kami laksanakan,” ucapnya._x000D_
_x000D_
Sementara itu, Ketua Komisi XI DPR  Mukhamad Misbakhun menjelaskan alasan rapat digelar tertutup untuk menghindari hal-hal yang masih belum diputuskan jadi pembicaraan publik. Nemun ia memastikan pembahasan subsidi dilaksanakan dengan serius. “Sehingga uang yang nilainya Rp 400-an triliun untuk subsidi dan kompensasi ini bisa benar-benar dirasakan oleh masyarakat,” ucapnya._x000D_
_x000D_
Pada 2026, pemerintah menggelontorkan alokasi untuk ketahanan energi sebesar Rp 402,4 triliun. Dari jumlah tersebut, Rp381,3 triliun dialokasikan untuk subsidi dan kompensasi energi, meliputi BBM, LPG 3 kilogram, dan listrik.</t>
  </si>
  <si>
    <t>https://www.tempo.co/ekonomi/gelar-rapat-dengan-dpr-purbaya-sepakat-desain-ulang-penyaluran-subsidi-2095844</t>
  </si>
  <si>
    <t>gelar rapat dengan dpr purbaya sepakat desain ulang penyaluran subsidi</t>
  </si>
  <si>
    <t>komisi dewan wakil rakyat gelar rapat tutup menteri uang badan atur badan usaha milik negara bumn danantara kamis desember menteri keuanganpurbayayudhi sadewa kata temu sebut bahas tingkat efisiensi salur subsidi usai rapat purbaya jelas orang relatif kaya super kaya ikut nikmat subsidi kondisi perlu baik konsep salur nanti depan lihat bagaimana baik simpul tadi tahun depan akanredesignstrategi subsidi betulbetul tepat sasar ujar senayan jakarta desember lebih lanjut jelas mungkin ubah strategi bakal terap subsidi rang signifikan masyarakat kaya golong desil perlu dana alokasi subsidi kategori desildesil sebut alih desil lebih rendah misal warga miskin ubah desain perlu libat bumnbumn gabung dalamdanantara chief executive officer danantara ros roeslani jelas rapat sebut sempurna baik salur subsidi lama mulai terap dan bagaimana kalau bumn lebih efisien pihak bumn sendiri ucap apresiasi beberapa bijak menteri uang soal bayar kompensasi subsidi anggap lebih sangat baik ini sangat membantubumnbumn beri subsidi kompensasi pso public service obligation laksana ucap ketua komisi dpr mukhamad misbakhun jelas alas rapat gelar tutup hindar halhal belum putus jadi bicara publik nun pasti bahas subsidi laksana serius sehingga uang nilai triliun subsidi kompensasi benarbenar rasa masyarakat ucap perintah gelontor alokasi tahan energi besar triliun jumlah sebut triliun alokasi subsidi kompensasi energi liput bbm lpg kilogram listrik</t>
  </si>
  <si>
    <t>gelar rapat dengan dpr purbaya sepakat desain ulang penyaluran subsidi komisi dewan wakil rakyat gelar rapat tutup menteri uang badan atur badan usaha milik negara bumn danantara kamis desember menteri keuanganpurbayayudhi sadewa kata temu sebut bahas tingkat efisiensi salur subsidi usai rapat purbaya jelas orang relatif kaya super kaya ikut nikmat subsidi kondisi perlu baik konsep salur nanti depan lihat bagaimana baik simpul tadi tahun depan akanredesignstrategi subsidi betulbetul tepat sasar ujar senayan jakarta desember lebih lanjut jelas mungkin ubah strategi bakal terap subsidi rang signifikan masyarakat kaya golong desil perlu dana alokasi subsidi kategori desildesil sebut alih desil lebih rendah misal warga miskin ubah desain perlu libat bumnbumn gabung dalamdanantara chief executive officer danantara ros roeslani jelas rapat sebut sempurna baik salur subsidi lama mulai terap dan bagaimana kalau bumn lebih efisien pihak bumn sendiri ucap apresiasi beberapa bijak menteri uang soal bayar kompensasi subsidi anggap lebih sangat baik ini sangat membantubumnbumn beri subsidi kompensasi pso public service obligation laksana ucap ketua komisi dpr mukhamad misbakhun jelas alas rapat gelar tutup hindar halhal belum putus jadi bicara publik nun pasti bahas subsidi laksana serius sehingga uang nilai triliun subsidi kompensasi benarbenar rasa masyarakat ucap perintah gelontor alokasi tahan energi besar triliun jumlah sebut triliun alokasi subsidi kompensasi energi liput bbm lpg kilogram listrik</t>
  </si>
  <si>
    <t>Hoaks Tautan Rekrutmen Pendamping Lokal Desa Kemendes</t>
  </si>
  <si>
    <t>tirto.id - Informasi mengenai lowongan pekerjaan hampir selalu menarik perhatian di media sosial. Namun, tidak semua informasi lowongan kerja dapat dipertanggungjawabkan keasliannya. Termasuk, lowongan pekerjaan yang mengatasnamakan instansi pemerintah._x000D_
_x000D_
ADVERTISEMENT_x000D_
_x000D_
Tim Riset Tirto beberapa kali telah melakukan pemeriksaan fakta terhadap sejumlah klaim informasi lowongan pekerjaan palsu. Lowongan tersebut biasanya mencatut nama sejumlah lembaga, mulai dari pemerintah, perusahaan negara, hingga perusahaan swasta terkemuka._x000D_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Seperti baru-baru ini, di Facebook, beredar unggahan berisi informasi lowongan pekerjaan sebagai Pendamping Lokal Desa (PLD) Kementerian Desa dan Pembangunan Daerah Tertinggal (Kemendes PDT). Rekrutmen tersebut dibuka bagi Warga Negara Indonesia (WNI) berusia 23-45 tahun dengan minimal pendidikan SMA/SMK._x000D_
#inline3 {margin:1.5em auto}_x000D_
#inline3 img{margin: 0 auto;max-width:300px !important;} _x000D_
_x000D_
Temukan lebih banyakTirtoID_x000D_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Disebutkan juga bahwa tawaran gaji yang diberikan pada posisi tersebut adalah senilai Rp10-15 juta sebulan. Disebutkan, bagi masyarakat yang berminat dengan lowongan tersebut diarahkan untuk mengeklik tautan yang disertakan di akhir unggahan._x000D_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itu diunggah oleh sejumlah akun Facebook, di antaranya “Lowongan Kerja”(arsip) pada Jumat (3/10/2025), “Kemendesa” (arsip) pada Jumat (1/8/2025) dan “Pak Wahyu” (arsip) pada Rabu (20/8/2025). Berikut keterangan takarir pada salah satu unggahan tersebut:_x000D_
_x000D_
“LOWONGAN KERJA PENDAMPING LOKAL DESA (PLD KEMENDESA 2025). Persyaratan :_x000D_
_x000D_
ADVERTISEMENT_x000D_
_x000D_
Memiliki pendidikan minimal SMA/SMK/MA atau sederajatSiap bekerja penuh waktu (full time) dan ditempatkan di lokasi penugasanPenduduk desa dari kecamatan setempat akan diutamakanUsia minimal 23 tahun dan maksimal 45 tahun_x000D_
_x000D_
online click link_x000D_
_x000D_
PERIKSA FAKTA Hoaks Tautan Rekrutmen Pendamping Lokal Desa Kemendes._x000D_
_x000D_
Sepanjang Jumat (3/10/2025) hingga Selasa (7/10/2025) atau selama empat hari tersebar di Facebook, unggahan ini telah memperoleh 33 tanda suka dan tiga komentar._x000D_
_x000D_
Lantas, bagaimana kebenaran lowongan kerja tersebut?</t>
  </si>
  <si>
    <t>Tirto mencoba mengakses tautan yang disertakan dalam masing-masing unggahan tersebut. Salah satu tautan yang disediakan sudah tak bisa diakses per Selasa (7/10/2025), sementara salah satu tautan lainnya mengarahkan kami ke link whatsapp pribadi atas nama “dewih” dan tautan lainnya mengarahkan kami ke situs yang berisi formulir pendaftaran._x000D_
_x000D_
Meski demikian, tidak ditemukan logo, identitas resmi, atau elemen visual lain, yang mengindikasikan bahwa tautan whatsapp dan situs tersebut terafiliasi dengan Kementerian Desa dan Pembangunan Daerah Tertinggal (Kemendes PDT)._x000D_
_x000D_
Melalui penelusuran menggunakan layanan URLScan, diketahui bahwa tautan halaman pendaftaran yang ada tersebut tidak terafiliasi dengan situs resmi milik Kemendes PDT._x000D_
_x000D_
Domain utama dari situs tautan tersebut juga mencurigakan, sebab tidak berakhiran '.go.id', yang mengindikasikan situs tersebut tidak dikelola oleh pemerintah. Sebagai informasi, situs resmi dari Kemendes PDT adalah https://www.kemendesa.go.id/._x000D_
_x000D_
Ditemukan juga bahwa Facebook pengunggah klaim tersebut juga bukan merupakan akun resmi milik instansi tersebut. Akun Facebook resmi milik instansi tersebut adalah “Kementerian Desa dan Pembangunan Daerah Tertinggal”._x000D_
_x000D_
Tirto melakukan penelusuran untuk memverifikasi klaim ini di kanal resmi instansi tersebut seperti di situs dan media sosial resmi Kemendes PDT. Hasilnya, per Selasa (7/10/2025) tidak ada satupun informasi yang membenarkan klaim soal adanya lowongan pekerjaan sebagai pendamping lokal desa (PLD) dengan gaji Rp10-15 juta._x000D_
_x000D_
Dilansir dari Antara, Kemendes PDT menegaskan hingga saat ini belum ada jadwal pelaksanaan pengadaan atau rekrutmen tenaga pendamping profesional (TPP) se-Indonesia._x000D_
_x000D_
Kepala Pusat Pengembangan Pemberdayaan Masyarakat Desa dan Daerah Tertinggal, Badan Pengembangan Sumber Daya Manusia dan Pemberdayaan Masyarakat Desa dan Daerah Tertinggal Kemendes PDT Hasman Ma’ani, mengatakan informasi yang beredar di masyarakat terkait rekrutmen tersebut tidak benar alias hoaks._x000D_
_x000D_
“Belum ada jadwal pelaksanaan pengadaan atau rekrutmen baru, sehingga apa yang menjadi berita yang sedang beredar adalah hoaks,” ujarnya seperti dilansir dari Antara, Jumat (26/9/2025)._x000D_
_x000D_
Lebih lanjut, Hasman mewakili Kemendes PDT menegaskan apabila nantinya telah ada ketetapan anggaran dan jadwal rekrutmen resmi, pelaksanaannya tidak dipungut biaya sedikit pun._x000D_
_x000D_
“Jika didapati oknum yang tidak bertanggung jawab melakukan pungutan liar agar segera dilaporkan kepada pihak berwajib. Kemendes PDT tidak bertanggung jawab atas tindakan yang melanggar hukum tersebut,” kata dia._x000D_
_x000D_
Seperti yang dilaporkan Antara, Wakil Menteri Desa dan Pembangunan Daerah Tertinggal (Wamendes PDT), Ahmad Riza Patria dalam Rapat Kerja Komisi V DPR RI bersama Kemendes PDT telah menyampaikan bahwa hingga saat ini rekrutmen pendamping desa memang belum dilakukan karena adanya keterbatasan anggaran._x000D_
_x000D_
Saat ini, kata dia, pendamping desa yang ada merupakan mereka yang direkrut pada tahun 2024._x000D_
_x000D_
"Pendamping desa yang ada sekarang di 2025 masih produk lama dari 2024. Kementerian kami belum melakukan rekrutmen baru dan penempatan baru dari pendamping desa karena keterbatasan dana yang ada," kata dia._x000D_
_x000D_
Keterbatasan dana itu, menyebabkan para pendamping desa saat ini mendampingi lebih dari satu desa, mengingat jumlah desa di tanah air mencapai 75.266._x000D_
_x000D_
"Maka, satu pendamping desa ada yang melakukan pendampingan untuk lebih dari satu desa. Ada (pendamping desa) mendampingi dua, bahkan tiga desa," ucap dia.</t>
  </si>
  <si>
    <t>Berdasarkan hasil penelusuan fakta yang dilakukan, informasi soal lowongan kerja pendamping lokal desa (PLD) yang beredar di media sosial bersifat salah dan menyesatkan (false and misleading)._x000D_
_x000D_
Akun pengunggah klaim tersebut bukan akun resmi milik Kemendes PDT Tautan pendaftaran yang disertakan dalam klaim lowongan tersebut juga tidak mengarahkan ke situs resmi milk Kemendes PDT._x000D_
_x000D_
==_x000D_
_x000D_
Bila pembaca memiliki saran, ide, tanggapan, maupun bantahan terhadap klaim Periksa Fakta dan Decode, pembaca dapat mengirimkannya ke email factcheck@tirto.id.</t>
  </si>
  <si>
    <t>https://turnbackhoax.id/articles/29454</t>
  </si>
  <si>
    <t>tautan rekrutmen pendamping lokal desa kemendes</t>
  </si>
  <si>
    <t>tirtoid informasi kena lowong kerja hampir selalu tarik perhati media sosial tidak semua informasi lowong kerja dipertanggungjawabkan asli masuk lowong kerja mengatasnamakan instansi perintah</t>
  </si>
  <si>
    <t>tirto coba akses taut serta masingmasing unggah sebut salah satu taut sedia tak akses per selasa salah satu taut lain arah link whatsapp pribadi atas nama dewih taut lain arah situs isi formulir daftar meski tidak temu logo identitas resmi elemen visual indikasi taut whatsapp situs sebut afiliasi menteri desa bangun daerah tinggal kemendes pdt lalu telusur guna layan urlscan tahu taut halaman daftar sebut tidak afiliasi situs resmi milik kemendes pdt domain utama situs taut sebut curiga tidak akhir goid indikasi situs sebut tidak kelola perintah informasi situs resmi kemendes pdt temu facebook unggah klaim sebut bukan rupa akun resmi milik instansi sebut akun facebook resmi milik instansi sebut menteri desa bangun daerah tinggal tirto laku telusur verifikasi klaim kanal resmi instansi sebut situs media sosial resmi kemendes pdt hasil per selasa tidak satu informasi benar klaim soal ada lowong kerja damping lokal desa pld gaji juta lansir kemendes pdt tegas hingga belum jadwal laksana ada rekrutmen tenaga damping profesional tpp indonesia kepala pusat kembang daya masyarakat desa daerah tinggal badan kembang sumber daya manusia daya masyarakat desa daerah tinggal kemendes pdt hasman ma ani kata informasi edar masyarakat kait rekrutmen sebut tidak benar alias hoaks belum jadwal laksana ada rekrutmen baru apa jadi berita sedang edar hoaks ujar lansir jumat lebih lanjut hasman wakil kemendes pdt tegas apabila nanti tetap anggar jadwal rekrutmen resmi laksana tidak pungut biaya sedikit jika dapat oknum tidak tanggung jawab laku pungut liar segera lapor pihak wajib kemendes pdt tidak tanggung jawab atas tindak langgar hukum sebut kata lapor wakil menteri desa bangun daerah tinggal wamendes pdt ahmad riza patria rapat kerja komisi dpr sama kemendes pdt sampai hingga rekrutmen damping desa memang belum laku ada batas anggar kata damping desa rupa rekrut tahun damping desa sekarang produk lama menteri belum laku rekrutmen baru tempat baru damping desa batas dana kata batas dana sebab damping desa damping lebih satu desa ingat jumlah desa tanah air capai satu damping desa laku damping lebih satu desa damping desa damping bahkan tiga desa ucap</t>
  </si>
  <si>
    <t>tautan rekrutmen pendamping lokal desa kemendes tirtoid informasi kena lowong kerja hampir selalu tarik perhati media sosial tidak semua informasi lowong kerja dipertanggungjawabkan asli masuk lowong kerja mengatasnamakan instansi perintah tirto coba akses taut serta masingmasing unggah sebut salah satu taut sedia tak akses per selasa salah satu taut lain arah link whatsapp pribadi atas nama dewih taut lain arah situs isi formulir daftar meski tidak temu logo identitas resmi elemen visual indikasi taut whatsapp situs sebut afiliasi menteri desa bangun daerah tinggal kemendes pdt lalu telusur guna layan urlscan tahu taut halaman daftar sebut tidak afiliasi situs resmi milik kemendes pdt domain utama situs taut sebut curiga tidak akhir goid indikasi situs sebut tidak kelola perintah informasi situs resmi kemendes pdt temu facebook unggah klaim sebut bukan rupa akun resmi milik instansi sebut akun facebook resmi milik instansi sebut menteri desa bangun daerah tinggal tirto laku telusur verifikasi klaim kanal resmi instansi sebut situs media sosial resmi kemendes pdt hasil per selasa tidak satu informasi benar klaim soal ada lowong kerja damping lokal desa pld gaji juta lansir kemendes pdt tegas hingga belum jadwal laksana ada rekrutmen tenaga damping profesional tpp indonesia kepala pusat kembang daya masyarakat desa daerah tinggal badan kembang sumber daya manusia daya masyarakat desa daerah tinggal kemendes pdt hasman ma ani kata informasi edar masyarakat kait rekrutmen sebut tidak benar alias hoaks belum jadwal laksana ada rekrutmen baru apa jadi berita sedang edar hoaks ujar lansir jumat lebih lanjut hasman wakil kemendes pdt tegas apabila nanti tetap anggar jadwal rekrutmen resmi laksana tidak pungut biaya sedikit jika dapat oknum tidak tanggung jawab laku pungut liar segera lapor pihak wajib kemendes pdt tidak tanggung jawab atas tindak langgar hukum sebut kata lapor wakil menteri desa bangun daerah tinggal wamendes pdt ahmad riza patria rapat kerja komisi dpr sama kemendes pdt sampai hingga rekrutmen damping desa memang belum laku ada batas anggar kata damping desa rupa rekrut tahun damping desa sekarang produk lama menteri belum laku rekrutmen baru tempat baru damping desa batas dana kata batas dana sebab damping desa damping lebih satu desa ingat jumlah desa tanah air capai satu damping desa laku damping lebih satu desa damping desa damping bahkan tiga desa ucap</t>
  </si>
  <si>
    <t>Millie Bobby Brown Resmi Ganti Nama</t>
  </si>
  <si>
    <t>BINTANGStranger Things,Millie Bobby Brown, mengkonfirmasi bahwa ia telah resmi mengganti namanya menjadi Millie Bonnie Bongiovi. Hal ini diumumkan dalam sebuah wawancara di kanal Youtube VT, yang rilis pada 25 November 2025, menandai akhir dari identitas publik “Bobby Brown” yang melekat pada kariernya selama lebih dari satu dekade._x000D_
_x000D_
Dilansir dariPeople, dalam sebuah wawancara dalam rangka promo musim kelima serialStranger Thingsbersama sahabatnya sesama pemeran,Noah Schnapp, ia mendapat pertanyaan tentang nama lengkapnya. Millie mengoreksi tebakan nama panjangnya yang berkali-kali keliru. Awalnya, Schnapp menyebut “Millie Bonnie Brown”, lalu “Millie Bonnie Bobby Bongiovi Brown.” Millie tersenyum dan meminta, “Hilangkan Bobby, hilangkan Brown. Hanya Millie Bonnie Bongiovi.” Millie melanjutkan, “Millie Bon Bon!”._x000D_
_x000D_
Keputusan ini bukan hanya mengganti nama belakang, tetapi sebelumnya ia juga menegaskan bahwa “Bobby”, nama yang selama ini sangat melekat pada dirinya, hanyalah nama panggung yang dipakai sejak awal kariernya. Menurut Millie, nama tengahnya yang asli adalah “Bonnie,” dikutip dariEntertainment Weekly, dan perubahan ini merupakan langkah resmi untuk mencerminkan status barunya sebagai istriJake Bongiovi._x000D_
_x000D_
Perubahan nama ini terjadi sekitar satu tahun setelah Millie menikah dengan Jake Bongiovi pada Mei 2024. Menurut laporanPeople, nama baru ini mencerminkan komitmen pribadinya dalam memasuki babak baru kehidupan, sebagai pasangan dan ibu._x000D_
_x000D_
Pada musim panas 2025, pasangan ini mengumumkan dalam sebuah unggahan bahwa telah mengadopsi seorang bayi perempuan, dan meminta privasi kepada penggemar. Keduanya sangat bersemangat untuk menjalani peran baru. “Kami sangat bersemangat untuk memulai babak baru yang indah dalam menjadi orang tua,” tulis mereka berdua._x000D_
_x000D_
Meski berganti nama, karier Millie sebagai aktor tetap berjalan. Lewat pengumuman ini, ia menegaskan bahwa aspek kehidupan pribadinya, pernikahan, keluarga, hingga identitas, menjadi bagian dari narasi baru yang terus ia bawa ke masa depan._x000D_
_x000D_
Dengan “Millie Bonnie Bongiovi,” sang aktris terlihat siap melangkah ke fase hidup selanjutnya, melepas identitas lama penuh nostalgia, dan menyambut lembaran baru dengan nama, status, dan petualangan yang baru.</t>
  </si>
  <si>
    <t>https://www.tempo.co/hiburan/millie-bobby-brown-resmi-ganti-nama-2095341</t>
  </si>
  <si>
    <t>millie bobby brown resmi ganti nama</t>
  </si>
  <si>
    <t>bintangstranger thingsmillie bobby brown konfirmasi resmi ganti nama jadi millie bonnie bongiovi umum buah wawancara kanal youtube rilis november tanda akhir identitas publik bobby brown lekat karier lama lebih satu dekade lansir daripeople buah wawancara rangka promo musim lima serialstranger thingsbersama sahabat sama pemerannoah schnapp dapat tanya nama lengkap millie koreksi tebak nama panjang berkalikali keliru awal schnapp sebut millie bonnie brown lalu millie bonnie bobby bongiovi brown millie senyum minta hilang bobby hilang brown millie bonnie bongiovi millie lanjut millie bon bon putus bukan ganti nama belakang belum tegas bobby nama lama sangat lekat diri hanya nama panggung pakai sejak awal karier millie nama tengah asli bonnie kutip darientertainment weekly ubah rupa langkah resmi cermin status baru istrijake bongiovi ubah nama jadi satu tahun millie meni jake bongiovi mei laporanpeople nama baru cermin komitmen pribadi pasuk babak baru hidup pasang ibu musim panas pasang umum buah unggah adopsi orang bayi perempuan minta privasi gemar dua sangat semangat jalan peran baru kami sangat semangat mulai babak baru indah jadi orang tua tulis dua meski ganti nama karier millie aktor tetap jalan lewat umum tegas aspek hidup pribadi nikah keluarga hingga identitas jadi bagi narasi baru terus bawa masa depan millie bonnie bongiovi sang aktris lihat siap lang fase hidup lanjut lepas identitas lama penuh nostalgia sambut lembar baru nama status tualang baru</t>
  </si>
  <si>
    <t>millie bobby brown resmi ganti nama bintangstranger thingsmillie bobby brown konfirmasi resmi ganti nama jadi millie bonnie bongiovi umum buah wawancara kanal youtube rilis november tanda akhir identitas publik bobby brown lekat karier lama lebih satu dekade lansir daripeople buah wawancara rangka promo musim lima serialstranger thingsbersama sahabat sama pemerannoah schnapp dapat tanya nama lengkap millie koreksi tebak nama panjang berkalikali keliru awal schnapp sebut millie bonnie brown lalu millie bonnie bobby bongiovi brown millie senyum minta hilang bobby hilang brown millie bonnie bongiovi millie lanjut millie bon bon putus bukan ganti nama belakang belum tegas bobby nama lama sangat lekat diri hanya nama panggung pakai sejak awal karier millie nama tengah asli bonnie kutip darientertainment weekly ubah rupa langkah resmi cermin status baru istrijake bongiovi ubah nama jadi satu tahun millie meni jake bongiovi mei laporanpeople nama baru cermin komitmen pribadi pasuk babak baru hidup pasang ibu musim panas pasang umum buah unggah adopsi orang bayi perempuan minta privasi gemar dua sangat semangat jalan peran baru kami sangat semangat mulai babak baru indah jadi orang tua tulis dua meski ganti nama karier millie aktor tetap jalan lewat umum tegas aspek hidup pribadi nikah keluarga hingga identitas jadi bagi narasi baru terus bawa masa depan millie bonnie bongiovi sang aktris lihat siap lang fase hidup lanjut lepas identitas lama penuh nostalgia sambut lembar baru nama status tualang baru</t>
  </si>
  <si>
    <t>Cek Fakta: Tidak Benar Video Hotman Paris Promosikan Situs Judol Miliknya</t>
  </si>
  <si>
    <t>Liputan6.com, Jakarta - Beredar di media sosial postingan video pengacara Hotman Paris mempromosikan situs judol miliknya. Postingan itu beredar sejak pekan lalu._x000D_
Salah satu akun ada yang mengunggahnya di Facebook. Akun itu mempostingnya pada 24 September 2025._x000D_
Dalam postingannya terdapat video Hotman Paris mempromosikan situs judi online tertentu agar masyarakat tidak tertipu lagi. Video berdurasi 52 detik itu dilengkapi dengan narasi:_x000D_
"Perhatian Perhatian Info A1 Dari Bang Hotman"_x000D_
Lalu benarkah postingan video pengacara Hotman Paris mempromosikan situs judol miliknya?</t>
  </si>
  <si>
    <t>Postingan video pengacara Hotman Paris mempromosikan situs judol miliknya adalah tidak benar.</t>
  </si>
  <si>
    <t>https://turnbackhoax.id/articles/29304</t>
  </si>
  <si>
    <t>tidak benar video hotman paris promosikan situs judol miliknya</t>
  </si>
  <si>
    <t>liput com jakarta edar media sosial postingan video acara hotman paris promosi situs judol milik postingan edar sejak pekan lalu salah satu akun unggah facebook akun mempostingnya september postingannya dapat video hotman paris promosi situs judi online tentu masyarakat tidak tipu video durasi detik lengkap narasi perhati perhati info bang hotman lalu benar postingan video acara hotman paris promosi situs judol milik</t>
  </si>
  <si>
    <t>tidak benar video hotman paris promosikan situs judol miliknya liput com jakarta edar media sosial postingan video acara hotman paris promosi situs judol milik postingan edar sejak pekan lalu salah satu akun unggah facebook akun mempostingnya september postingannya dapat video hotman paris promosi situs judi online tentu masyarakat tidak tipu video durasi detik lengkap narasi perhati perhati info bang hotman lalu benar postingan video acara hotman paris promosi situs judol milik cek fakta liput com telusur temu video identik postingan video unggah hotman paris akun instagramnya hotmanparisofficial centang biru verifikasi video unggah september sama dapat pakai pakai hotman paris latar belakang video buat video asli sama sekali tidak bahas kait promosi situs judol milik hotman paris video bahas klarifikasi hotman paris konferensi pers kasus nadiem makarim cari lanjut guna website deteksi hive moderation sana temu video postingan persen rupa modifikasi</t>
  </si>
  <si>
    <t>Harga Bahan Pokok di Aceh Melonjak saat Banjir Melanda</t>
  </si>
  <si>
    <t>PADI basah beralaskan terpal biru terbentang di pinggir salah satu ruas jalan yang menghubungkan Kota Lhoksumawe ke Kabupaten Aceh Utara, pada Rabu siang, 3 Desember 2025. Wilayah ini merupakan salah satu yang terdampakbanjiryang terjadi pada akhir November 2025._x000D_
_x000D_
Tidak hanya padi yang dijemur oleh warga setempat. Di jalan nasional Aceh-Medan itu, juga terpajang kasur-kasur hingga pakaian. Di jalan sepanjang 36 kilometer itu, tak jarang ada mobil dan motor yang terparkir dilapisi debu. Sejumlah halaman sekolah dan masjid masih terendam._x000D_
_x000D_
Kegiatan warga di sana mulai hidup. Beberapa toko kelontong di Pasar Panton Labu, Kecamatan Tambo Aye, Aceh Utara, Rabu, 3 November 2025 nampak sudah buka. Warga memadati area pasar meskipun dipenuhi lumpur imbas banjir._x000D_
_x000D_
Sejumlah pegawai di toko elektronik dan perabot terlihat masih membersihkan dagangannya. Sementara penjual sembako mulai dipadati warga. "Saya baru keluar belanja cabai, ikan asin, karena enggak ada bantuan," kata Uki Syauqi, warga Batang Raya, saat ditemuiTempodi Pasar Panton Labu._x000D_
_x000D_
Syauqi menempuh jarak sekitar enam kilometer dari rumahnya menuju pasar dengan sepeda motor. Dia hanya membeli cabai seperempat kilogram Rp 25 ribu lantaran harganya yang sempat melonjak. Saat banjir, kata Syauqi, harga cabai di pasar mencapai Rp 200 ribu per satu kilogram. Namun, saat ini, menurut dia, harganya menjadi Rp 100 ribu per satu kilogram._x000D_
_x000D_
Sebelumnya, banjir dan longsor terjadi secara luas di tiga wilayah yaitu Aceh, Sumatera Utara, dan Sumatera Barat. Bencana itu terjadi pada akhir November lalu dan telah menimbulkan ratusan korban jiwa. Data BNPB Per 3 Desember 2025 pukul 16.14 WIB, sebanyak 812 orang meninggal dunia akibat bencana ini.</t>
  </si>
  <si>
    <t>https://www.tempo.co/politik/harga-bahan-pokok-di-aceh-melonjak-saat-banjir-melanda-2095486</t>
  </si>
  <si>
    <t>harga bahan pokok di aceh melonjak saat banjir melanda</t>
  </si>
  <si>
    <t>padi basah alas terpal biru bentang pinggir salah satu ruas jalan hubung kota lhoksumawe kabupaten aceh utara rabu siang desember wilayah rupa salah satu terdampakbanjiryang jadi akhir november tidak padi jemur warga tempat jalan nasional acehmedan pajang kasurkasur hingga pakai jalan panjang kilometer tak jarang mobil motor parkir lapis debu jumlah halaman sekolah masjid rendam giat warga sana mulai hidup beberapa toko kelontong pasar panton labu camat tambo aye aceh utara rabu november nampak buka warga padat area pasar meski penuh lumpur imbas banjir jumlah pegawai toko elektronik perabot lihat bersih dagang jual sembako mulai padat warga baru keluar belanja cabai ikan asin enggak bantu kata uki syauqi warga batang raya ditemuitempodi pasar panton labu syauqi tempuh jarak enam kilometer rumah tuju pasar sepeda motor beli cabai empat kilogram ribu lantar harga sempat lonjak banjir kata syauqi harga cabai pasar capai ribu per satu kilogram harga jadi ribu per satu kilogram belum banjir longsor jadi luas tiga wilayah aceh sumatera utara sumatera barat bencana jadi akhir november lalu timbul ratus korban jiwa data bnpb per desember pukul wib banyak orang tinggal dunia akibat bencana</t>
  </si>
  <si>
    <t>harga bahan pokok di aceh melonjak saat banjir melanda padi basah alas terpal biru bentang pinggir salah satu ruas jalan hubung kota lhoksumawe kabupaten aceh utara rabu siang desember wilayah rupa salah satu terdampakbanjiryang jadi akhir november tidak padi jemur warga tempat jalan nasional acehmedan pajang kasurkasur hingga pakai jalan panjang kilometer tak jarang mobil motor parkir lapis debu jumlah halaman sekolah masjid rendam giat warga sana mulai hidup beberapa toko kelontong pasar panton labu camat tambo aye aceh utara rabu november nampak buka warga padat area pasar meski penuh lumpur imbas banjir jumlah pegawai toko elektronik perabot lihat bersih dagang jual sembako mulai padat warga baru keluar belanja cabai ikan asin enggak bantu kata uki syauqi warga batang raya ditemuitempodi pasar panton labu syauqi tempuh jarak enam kilometer rumah tuju pasar sepeda motor beli cabai empat kilogram ribu lantar harga sempat lonjak banjir kata syauqi harga cabai pasar capai ribu per satu kilogram harga jadi ribu per satu kilogram belum banjir longsor jadi luas tiga wilayah aceh sumatera utara sumatera barat bencana jadi akhir november lalu timbul ratus korban jiwa data bnpb per desember pukul wib banyak orang tinggal dunia akibat bencana</t>
  </si>
  <si>
    <t>Pameran SKULLPANDA: CAGE-UNCAGE Hadir di Museum Nasional Singapura</t>
  </si>
  <si>
    <t>PAMERAN imersifSKULLPANDA: CAGE-UNCAGE akan digelar di National Museum of Singapore, mulai 12 Desember 2025 hingga 22 Februari 206. Penggemar dapat melihat makna dan visi artistik, serta mengungkap narasi mendalam di balik karakter ikonis tersebut._x000D_
_x000D_
SKULLPANDA merupakan karya orisinil seniman Xiong Miao dari Cina yang diciptakan pada tahun 2018. Karatker itu merupakan alter ego sang seniman yang merangkul semua ketidakpastian dan pertanyaan dalam hidupnya. Namun kini karrakter itu melampaui status sebagai mainan yang bisa dikoleksi, hingga menjadi medium seni dan narasi yang kuat._x000D_
_x000D_
Pameran multi-sensori ini mengajak pengunjung merenungkan kontradiksi antara kepastian dan kebebasan melalui enam tema utama: Emosi, Keberuntungan, Aturan, Penjelajahan, Kehidupan, dan Arah. Sekaligus menandai debut internasional pertama SKULLPANDA: CAGE-UNCAGE di luar China setelah sukses digelar di Gate M West Bund Dream Center, Shanghai._x000D_
_x000D_
BagiMuseum Nasional Singapura, pameran ini melanjutkan kesuksesan pameran Play:Date-Unlocking Cabinets of Play pada tahun 2024. Direktur Museum Nasional Singapura Chung May Khuen mengatakan National Museum terus berupaya mengeksplorasi cara-cara baru untuk mengingkatkan keterlibatan sejarah kontemporer Singapura melalui daya tarik budaya mengkoleksi yang berkelanjutan._x000D_
_x000D_
"Sebagai museum untuk semua kalangan, kami sangat antusias menyelenggarakan pameran ini, sekaligus memanfaatkan daya tarik fenomena ini untuk terhubung dengan audiens yang beragam melalui seni SKULLPANDA," kata Chung May Khuen, dalam keterangan tertulis yang diterimaTempo._x000D_
_x000D_
Seniman dan kreator SKULLPANDA Xiong Miao. dok. STB_x000D_
_x000D_
Assistant Chief Executive Singapore Tourism Board Kenneth Lim menambahkan kolaborasi ini menunjukkan Singapura yang dinamis sebagai panggung kreativitas kelas dunia dan berakar pada identitas yang khas. "Kemitraan ini merupakan contoh dari visi Tourism 2040 untuk membangun sebuah destinasi yang menarik, di mana sejarah dan budaya kontemporer beririsan, serta menciptakan pengalaman yang berkesan dan transformatif seperti yang dicari pelancong Gen-Z dan milenial masa kini," ujarnya._x000D_
_x000D_
EdisiSingapuramenghadirkan instalasi eksklusif terinspirasi dari kegiatan mendengerakn nyanyiaan burung, hobi tradisional yang populer di kalangan komunitas lokal selama puluhan tahun. Bagian ini memperkenalkan aspek warisan Singapura yang kurang dikenal luas ke pengunjung internasional, sekaligus memberikan penghormatan kepada kegiatan komunitas yang dicintai dan mempersatukan masyarakat. Hal ini selaras dengan dampak positif yang dikenalkan oleh budaya mengoleksi._x000D_
_x000D_
Pengunjung akan disuguhkan instalasi seni dan patung berskala besar yang menampilkan karakter SKULLPANDA, serta berbagai kesempatan interaksi langsung dalam lingkungan imersif. Simbol-simbol sehari-hari seperti bingkai pintu, gembok, dan kunci diolah menjadi bahasa visual yang kuat, mendorong refleksi mendalam mengenai keterbatasan, kebebasan, pilihan hidup, serta proses penemuan jati diri._x000D_
_x000D_
Justin Moon, Senior Vice President &amp; Chief Operating Officer POP MART mengatakan SKULLPANDA: CAGE-UNCAGE merepresentasikan komitmen POP MART dalam mendukung seniman-seniman seperti Xiong Miao untuk mengeksplorasi tema-tema yang lebih mendalam melalui desain yang dapat dikoleksi._x000D_
_x000D_
"Dalam momen ini kami dapat membagikan visi SKULLPANDA bukan hanya sebagai karakter yang dicintai, tetapi juga sebagai wahana untuk refleksi bermakna tentang pengalaman manusia, ke audiens yang lebih luas," ujarnya._x000D_
_x000D_
Tiket Early All Access(dengan prioritas masuk dan pembelian merchandise eksklusif) sudah tersedia sejak 19 November 2025.Tiket Standard All Accessdibuka mulai 1 Desember 2025 melalui situs khusus. Akses pameran menggunakan slot waktu berjadwal untuk kenyamanan pengunjung. Hadiah eksklusif edisi Singapura diberikan kepada 4.500 pengunjung pertama. Selain pameran, POP MART juga membuka pop-up store di Longer Concourse yang terbuka untuk umum._x000D_
_x000D_
Pilihan editor:Sensasi Melihat Fosil Dinosaurus Asli di Science Centre Singapura</t>
  </si>
  <si>
    <t>https://www.tempo.co/hiburan/pameran-skullpanda-cage-uncage-hadir-di-museum-nasional-singapura-2092469</t>
  </si>
  <si>
    <t>pameran skullpanda cage uncage hadir di museum nasional singapura</t>
  </si>
  <si>
    <t>pamer imersifskullpanda cageuncage gelar national museum singapore mulai desember hingga februari gemar lihat makna visi artistik ungkap narasi dalam balik karakter ikonis sebut skullpanda rupa karya orisinil seniman xiong miao cina cipta tahun karatker rupa alter ego sang seniman rangkul semua ketidakpastian tanya hidup kini karrakter lampau status main koleksi hingga jadi medium seni narasi kuat pamer multisensori ajak unjung renung kontradiksi pasti bebas lalu enam tema utama emosi untung atur jelajah hidup arah sekaligus tanda debut internasional pertama skullpanda cageuncage luar china sukses gelar gate west bund dream center shanghai bagimuseum nasional singapura pamer lanjut sukses pamer playdateunlocking cabinets play tahun direktur museum nasional singapura chung may khuen kata national museum terus upaya eksplorasi caracara baru mengingkatkan libat sejarah kontemporer singapura lalu daya tarik budaya koleksi lanjut museum semua kalang sangat antusias selenggara pamer sekaligus manfaat daya tarik fenomena hubung audiens agam lalu seni skullpanda kata chung may khuen terang tulis diterimatempo seniman kreator skullpanda xiong miao dok stb assistant chief executive singapore tourism board kenneth lim tambah kolaborasi tunjuk singapura dinamis panggung kreativitas kelas dunia akar identitas khas mitra rupa contoh visi tourism bangun buah destinasi tarik mana sejarah budaya kontemporer iris cipta alam kesan transformatif cari lancong genz milenial masa kini ujar edisisingapuramenghadirkan instalasi eksklusif inspirasi giat mendengerakn nyanyiaan burung hobi tradisional populer kalang komunitas lokal lama puluh tahun bagi kenal aspek waris singapura kurang kenal luas unjung internasional sekaligus beri hormat giat komunitas cinta satu masyarakat selaras dampak positif kenal budaya koleksi unjung suguh instalasi seni patung skala besar tampil karakter skullpanda bagai sempat interaksi langsung lingkung imersif simbolsimbol seharihari bingkai pintu gembok kunci olah jadi bahasa visual kuat dorong refleksi dalam kena batas bebas pilih hidup proses temu jati diri justin moon senior vice president chief operating officer pop mart kata skullpanda cageuncage representasi komitmen pop mart dukung senimanseniman xiong miao eksplorasi tematema lebih dalam lalu desain koleksi momen bagi visi skullpanda bukan karakter cinta wahana refleksi makna alam manusia audiens lebih luas ujar tiket early accessdengan prioritas masuk beli merchandise eksklusif sedia sejak november tiket standard accessdibuka mulai desember lalu situs khusus akses pamer guna slot waktu jadwal nyaman unjung hadiah eksklusif edisi singapura beri unjung pertama pamer pop mart buka popup store longer concourse buka umum pilih editorsensasi lihat fosil dinosaurus asli science centre singapura</t>
  </si>
  <si>
    <t>pameran skullpanda cage uncage hadir di museum nasional singapura pamer imersifskullpanda cageuncage gelar national museum singapore mulai desember hingga februari gemar lihat makna visi artistik ungkap narasi dalam balik karakter ikonis sebut skullpanda rupa karya orisinil seniman xiong miao cina cipta tahun karatker rupa alter ego sang seniman rangkul semua ketidakpastian tanya hidup kini karrakter lampau status main koleksi hingga jadi medium seni narasi kuat pamer multisensori ajak unjung renung kontradiksi pasti bebas lalu enam tema utama emosi untung atur jelajah hidup arah sekaligus tanda debut internasional pertama skullpanda cageuncage luar china sukses gelar gate west bund dream center shanghai bagimuseum nasional singapura pamer lanjut sukses pamer playdateunlocking cabinets play tahun direktur museum nasional singapura chung may khuen kata national museum terus upaya eksplorasi caracara baru mengingkatkan libat sejarah kontemporer singapura lalu daya tarik budaya koleksi lanjut museum semua kalang sangat antusias selenggara pamer sekaligus manfaat daya tarik fenomena hubung audiens agam lalu seni skullpanda kata chung may khuen terang tulis diterimatempo seniman kreator skullpanda xiong miao dok stb assistant chief executive singapore tourism board kenneth lim tambah kolaborasi tunjuk singapura dinamis panggung kreativitas kelas dunia akar identitas khas mitra rupa contoh visi tourism bangun buah destinasi tarik mana sejarah budaya kontemporer iris cipta alam kesan transformatif cari lancong genz milenial masa kini ujar edisisingapuramenghadirkan instalasi eksklusif inspirasi giat mendengerakn nyanyiaan burung hobi tradisional populer kalang komunitas lokal lama puluh tahun bagi kenal aspek waris singapura kurang kenal luas unjung internasional sekaligus beri hormat giat komunitas cinta satu masyarakat selaras dampak positif kenal budaya koleksi unjung suguh instalasi seni patung skala besar tampil karakter skullpanda bagai sempat interaksi langsung lingkung imersif simbolsimbol seharihari bingkai pintu gembok kunci olah jadi bahasa visual kuat dorong refleksi dalam kena batas bebas pilih hidup proses temu jati diri justin moon senior vice president chief operating officer pop mart kata skullpanda cageuncage representasi komitmen pop mart dukung senimanseniman xiong miao eksplorasi tematema lebih dalam lalu desain koleksi momen bagi visi skullpanda bukan karakter cinta wahana refleksi makna alam manusia audiens lebih luas ujar tiket early accessdengan prioritas masuk beli merchandise eksklusif sedia sejak november tiket standard accessdibuka mulai desember lalu situs khusus akses pamer guna slot waktu jadwal nyaman unjung hadiah eksklusif edisi singapura beri unjung pertama pamer pop mart buka popup store longer concourse buka umum pilih editorsensasi lihat fosil dinosaurus asli science centre singapura</t>
  </si>
  <si>
    <t>Catatan Pengamat untuk Timnas U-23 Indonesia yang Akan Tampil di SEA Games 2025</t>
  </si>
  <si>
    <t>LAGAtimnas U-23 Indonesiamelawan Mali pada uji coba kedua persiapan SEA Games 2025 di Stadion Pakansari, Bogor, Selasa malam, 18 November 2025, berakhir dengan skor imbang 2-2. Pada pertandingan pertama, tiga hari sebelumnya, Garuda Muda asuhan Indra Sjafri kalah 0-3.Dalam pertandingan kedua, Indonesia yang bermain menyerang mampu menciptakan sejumlah peluang di awal laga. Namun, mereka kebobolan pada menit ke-12 oleh Sekou Kone. Tetapi, Mauro Zijlstra bisa mencetak gol balasan pada menit ke-38 sehingga kedudukan imbang di babak pertama. Di babak kedua, Rafael Struick membawa Garuda Muda memimpin lewat golnya pada menit ke-53. Tetapi, Kone mencetak gol keduanya untuk kembali membuat kedudukan imbang.Pengamat sepak bola Kesit Budi Handoyo mengatakan peluang timnas U-23 Indonesia mempertahankan gelar juara di SEA Games Thailand tetap besar ketika dimintai keterangan setelah laga kedua melawan Mali. "Indonesia adalah negara yang selalu menjadi perhitungan. Apalagi setelah meraih medali emas pada SEA Games terakhir," kata dia, melalui aplikasi perpesanan, pada Rabu, 19 November 2025.Salah satu faktor yang membuat Garuda Muda tetap optimistis di turnamen multi-olahraga Asia Tenggara ini, menurut Kesit, statusnya sebagai juara bertahan. Selain itu, komposisi tim saat ini yang diperkuat beberapa pemain naturalisasi. "Skuad yang dihuni tim U-23 lebih mumpuni dengan hadir kembali pemain diaspora," ucapnya._x000D_
_x000D_
Meski begitu, Kesit menambahkan, perlu ada evaluasi dari dua laga uji coba melawan Mali. Ia menyoroti masalah pertahanan tim muda Garuda yang gampang diterobos. "Timnas masih harus lebih memperhatikan lini pertahanan yang masih mudah ditembus lawan. Ketenangan pemain perlu ditingkatkan," ujarnya soal evaluasi yang perlu dilakukan tim asuhan Indra Sjafri._x000D_
_x000D_
Mengenai kemungkinan timnas U-23 Indonesia tanpa diperkuat pemain aboard, seperti Ivar dan Mauro, yang belum dipastikan mendapatkani izin dari klubnya untuk tampil di SEA Games 2025 yang bukan termasuk agenda FIFA, Kesit melihat itu bukan alasan untuk tidak bisa bersaing. "Tetap harus menunjukkan optimistis," kata Kesit._x000D_
_x000D_
Kesit tak menampik bahwa kehadiran pemain abroad memberikan kontribusi besar dalam permainan dan jugagame planpelatih, misalnya gol dari Mauro yang kini merumput di FC Volendam, dan tembakan tepat sasaran yang dilancarkan Ivar, gelandang Jong FC Utrecht, di pertandingan kedua.</t>
  </si>
  <si>
    <t>https://www.tempo.co/sepakbola/catatan-pengamat-untuk-timnas-u-23-indonesia-yang-akan-tampil-di-sea-games-2025-2091295</t>
  </si>
  <si>
    <t>catatan pengamat untuk timnas u 23 indonesia yang akan tampil di sea games 2025</t>
  </si>
  <si>
    <t>lagatimnas indonesiamelawan mal uji coba dua siap sea games stadion pakansari bogor selasa malam november akhir skor imbang tanding pertama tiga hari belum garuda muda asuh indra sjafri kalah tanding dua indonesia main serang mampu cipta jumlah peluang awal laga bobol menit sekou kone mauro zijlstra cetak gol balas menit duduk imbang babak pertama babak dua rafael struick bawa garuda muda pimpin lewat gol menit kone cetak gol dua buat duduk imbangpengamat sepak bola sit budi handoyo kata peluang timnas indonesia tahan gelar juara sea games thailand tetap besar minta terang laga dua lawan mal indonesia negara selalu jadi hitung raih medali emas sea games akhir kata lalu aplikasi pesan rabu november salah satu faktor buat garuda muda tetap optimistis turnamen multiolahraga asia tenggara sit status juara tahan komposisi tim kuat beberapa main naturalisasi skuad huni tim lebih mumpuni hadir main diaspora ucap meski sit tambah perlu evaluasi laga uji coba lawan mal sorot masalah tahan tim muda garuda gampang terobos timnas lebih perhati lini tahan mudah tembus lawan tenang main perlu tingkat ujar soal evaluasi perlu laku tim asuh indra sjafri kena mungkin timnas indonesia tanpa kuat main aboard ivar mauro belum pasti mendapatkani izin klub tampil sea games bukan masuk agenda fifa sit lihat bukan alas tidak saing tetap tunjuk optimistis kata sit sit tak tampik hadir main abroad beri kontribusi besar main jugagame planpelatih misal gol mauro kini rumput volendam tembak tepat sasar lancar ivar gelandang jong utrecht tanding dua</t>
  </si>
  <si>
    <t>catatan pengamat untuk timnas u 23 indonesia yang akan tampil di sea games 2025 lagatimnas indonesiamelawan mal uji coba dua siap sea games stadion pakansari bogor selasa malam november akhir skor imbang tanding pertama tiga hari belum garuda muda asuh indra sjafri kalah tanding dua indonesia main serang mampu cipta jumlah peluang awal laga bobol menit sekou kone mauro zijlstra cetak gol balas menit duduk imbang babak pertama babak dua rafael struick bawa garuda muda pimpin lewat gol menit kone cetak gol dua buat duduk imbangpengamat sepak bola sit budi handoyo kata peluang timnas indonesia tahan gelar juara sea games thailand tetap besar minta terang laga dua lawan mal indonesia negara selalu jadi hitung raih medali emas sea games akhir kata lalu aplikasi pesan rabu november salah satu faktor buat garuda muda tetap optimistis turnamen multiolahraga asia tenggara sit status juara tahan komposisi tim kuat beberapa main naturalisasi skuad huni tim lebih mumpuni hadir main diaspora ucap meski sit tambah perlu evaluasi laga uji coba lawan mal sorot masalah tahan tim muda garuda gampang terobos timnas lebih perhati lini tahan mudah tembus lawan tenang main perlu tingkat ujar soal evaluasi perlu laku tim asuh indra sjafri kena mungkin timnas indonesia tanpa kuat main aboard ivar mauro belum pasti mendapatkani izin klub tampil sea games bukan masuk agenda fifa sit lihat bukan alas tidak saing tetap tunjuk optimistis kata sit sit tak tampik hadir main abroad beri kontribusi besar main jugagame planpelatih misal gol mauro kini rumput volendam tembak tepat sasar lancar ivar gelandang jong utrecht tanding dua</t>
  </si>
  <si>
    <t>Kementerian Haji Tengah Rampungkan Struktur Kelembagaan Kanwil dan Kantor di Daerah</t>
  </si>
  <si>
    <t>MENTERI Haji dan Umrah (Menhaj) Mochamad Irfan Yusuf atau Gus Irfan mengatakan saat inikementerian hajitengah merampungkan struktur kelembagaan kantor wilayah (kanwil) tingkat provinsi dan kantor Kemenhaj untuk kabupaten/kota di Indonesia._x000D_
_x000D_
Hal ini disampaikan Gus Irfan saat kunjungan kerja ke Provinsi Jawa Barat (Jabar) dalam rangka sosialisasi reformasi kelembagaan dan mematangkan persiapan penyelenggaraan ibadah haji 1447H/2026M._x000D_
_x000D_
"Pejabat eselon yang ada akan dilantik sebagai Plt.Kepala Kanwil/Kantor dan akan menjadi definitif dengan syarat mutlak apabila sukses dan bersihnya penyelenggaraan haji 2026," kata Gus Irfan di Bandung, Jumat, 21 November 2025 dalam keterangan resmi._x000D_
_x000D_
Dalam kunjungan kerja ke Jawa Barat, Gus Irfan meminta penyelenggara haji tingkat provinsi dan kabupaten/kota melakukan persiapan dini untuk menjamin optimalisasi aspek teknis. Seperti daftar jemaah yang berhak melunasi biaya haji akan segera diumumkan dan proses pelunasan dapat dimulai. Begitu juga denganistitha'ah(kemampuan menjalankan ibadah) calon jemaah haji._x000D_
_x000D_
"Istitha'ahcalon jemaah menjadi syarat utama. Pelanggaran berisiko denda hingga pengurangan kuota. Jemaah yang tidak lolosistitha'ahdalam pemeriksaan acak di bandara kedatangan Arab Saudi akan dipulangkan," kata Gus Irfan._x000D_
_x000D_
Terkait rekrutmen petugas haji 2026, Gus Irfan mengatakan akan dilakukan secara profesional dan bersih dari titipan. Calon petugas haji yang lolos nantinya akan mengikuti pelatihan dan bimbingan teknis selama satu bulan penuh._x000D_
_x000D_
"Kemenhaj juga mendorong transformasi Asrama Haji agar menjadi hotel yang mandiri dan mampu menghasilkan Pendapatan Negara Bukan Pajak (PNBP) sehingga tidak bergantung pada pendanaan pusat," ujar dia.</t>
  </si>
  <si>
    <t>https://www.tempo.co/politik/kementerian-haji-tengah-rampungkan-struktur-kelembagaan-kanwil-dan-kantor-di-daerah-2091908</t>
  </si>
  <si>
    <t>kementerian haji tengah rampungkan struktur kelembagaan kanwil dan kantor di daerah</t>
  </si>
  <si>
    <t>menteri haji umrah menhaj mochamad irfan yusuf gus irfan kata inikementerian hajitengah rampung struktur lembaga kantor wilayah kanwil tingkat provinsi kantor kemenhaj kabupatenkota indonesia sampai gus irfan kunjung kerja provinsi jawa barat jabar rangka sosialisasi reformasi lembaga matang siap selenggara ibadah haji jabat eselon lantik pltkepala kanwilkantor jadi definitif syarat mutlak apabila sukses bersih selenggara haji kata gus irfan bandung jumat november terang resmi kunjung kerja jawa barat gus irfan minta selenggara haji tingkat provinsi kabupatenkota laku siap dini jamin optimalisasi aspek teknis daftar jemaah hak lunas biaya haji segera umum proses lunas mulai denganistithaahkemampuan jalan ibadah calon jemaah haji istithaahcalon jemaah jadi syarat utama langgar risiko denda hingga kurang kuota jemaah tidak lolosistithaahdalam periksa acak bandara datang arab saudi pulang kata gus irfan kait rekrutmen tugas haji gus irfan kata laku profesional bersih titip calon tugas haji lolos nanti ikut latih bimbing teknis lama satu bulan penuh kemenhaj dorong transformasi asrama haji jadi hotel mandiri mampu hasil dapat negara bukan pajak pnbp tidak gantung dana pusat ujar</t>
  </si>
  <si>
    <t>kementerian haji tengah rampungkan struktur kelembagaan kanwil dan kantor di daerah menteri haji umrah menhaj mochamad irfan yusuf gus irfan kata inikementerian hajitengah rampung struktur lembaga kantor wilayah kanwil tingkat provinsi kantor kemenhaj kabupatenkota indonesia sampai gus irfan kunjung kerja provinsi jawa barat jabar rangka sosialisasi reformasi lembaga matang siap selenggara ibadah haji jabat eselon lantik pltkepala kanwilkantor jadi definitif syarat mutlak apabila sukses bersih selenggara haji kata gus irfan bandung jumat november terang resmi kunjung kerja jawa barat gus irfan minta selenggara haji tingkat provinsi kabupatenkota laku siap dini jamin optimalisasi aspek teknis daftar jemaah hak lunas biaya haji segera umum proses lunas mulai denganistithaahkemampuan jalan ibadah calon jemaah haji istithaahcalon jemaah jadi syarat utama langgar risiko denda hingga kurang kuota jemaah tidak lolosistithaahdalam periksa acak bandara datang arab saudi pulang kata gus irfan kait rekrutmen tugas haji gus irfan kata laku profesional bersih titip calon tugas haji lolos nanti ikut latih bimbing teknis lama satu bulan penuh kemenhaj dorong transformasi asrama haji jadi hotel mandiri mampu hasil dapat negara bukan pajak pnbp tidak gantung dana pusat ujar</t>
  </si>
  <si>
    <t>[SALAH] Rumah Kapolda Bali Digeruduk Massa</t>
  </si>
  <si>
    <t>Pada Senin (15/9/2025) akun X “masaryaduta” membagikan video [arsip] menampilkan _x000D_
_x000D_
sekelompok orang melempari sebuah bangunan berwarna oranye._x000D_
_x000D_
Unggahan disertai narasi :_x000D_
_x000D_
“Rumah Kapolda Bali Di gruduk masa”</t>
  </si>
  <si>
    <t>Tim Pemeriksa Fakta Mafindo (TurnBackHoax) menelusuri tangkapan layar dari video melalui Google Lens. Diketahui, video tersebut pernah diunggah oleh akun TikTok ‘jowoberkelas’ pada Senin (1/9/2025). Dalam unggahan itu, disebutkan bahwa aksi terjadi di depan Markas Kepolisian Daerah Bali._x000D_
Sementara itu, melalui akun X ‘'polda_bali' Kabid Humas Polda Bali, Komisaris Besar Ariasandy, S.I.K., memastikan narasi yang menyebut “Rumah Kapolda Bali digeruduk massa” adalah hoaks. _x000D_
Dilansir dari pemberitaan kompas.com, aksi unjuk rasa di depan Mapolda Bali, Denpasar, pada Sabtu (30/8/2025) sore berujung ricuh. Kericuhan terjadi saat massa, terdiri dari mahasiswa dan ojek online, mulai membubarkan diri sekitar pukul 15.30 Wita. Sejumlah peserta melempar botol, batu, dan petasan ke arah markas, bahkan mencoba menjebol gerbang.</t>
  </si>
  <si>
    <t>Unggahan video berisi klaim “rumah Kapolda Bali digeruduk massa” merupakan konten yang menyesatkan (misleading content).</t>
  </si>
  <si>
    <t>https://turnbackhoax.id/articles/29190</t>
  </si>
  <si>
    <t>rumah kapolda bali digeruduk massa</t>
  </si>
  <si>
    <t>senin akun masaryaduta bagi video arsip tampil kelompok orang lempari buah bangun warna oranye unggah serta narasi rumah kapolda bal gruduk masa</t>
  </si>
  <si>
    <t>tim periksa fakta mafindo turnbackhoax telusur tangkap layar video lalu google lens tahu video sebut pernah unggah akun tiktok jowoberkelas senin unggah sebut aksi jadi depan markas polisi daerah bal lalu akun poldabali kabid humas polda bal komisaris besar ariasandy sik pasti narasi sebut rumah kapolda bal digeruduk massa hoaks lansir berita kompascom aksi unjuk rasa depan mapolda bal denpasar sabtu sore ujung ricuh ricuh jadi massa diri mahasiswa ojek online mulai bubar diri pukul wita jumlah serta lempar botol batu petas arah markas bahkan coba jebol gerbang</t>
  </si>
  <si>
    <t>rumah kapolda bali digeruduk massa senin akun masaryaduta bagi video arsip tampil kelompok orang lempari buah bangun warna oranye unggah serta narasi rumah kapolda bal gruduk masa tim periksa fakta mafindo turnbackhoax telusur tangkap layar video lalu google lens tahu video sebut pernah unggah akun tiktok jowoberkelas senin unggah sebut aksi jadi depan markas polisi daerah bal lalu akun poldabali kabid humas polda bal komisaris besar ariasandy sik pasti narasi sebut rumah kapolda bal digeruduk massa hoaks lansir berita kompascom aksi unjuk rasa depan mapolda bal denpasar sabtu sore ujung ricuh ricuh jadi massa diri mahasiswa ojek online mulai bubar diri pukul wita jumlah serta lempar botol batu petas arah markas bahkan coba jebol gerbang</t>
  </si>
  <si>
    <t>Pemakaman Komandan Hizbullah Dihadiri Ratusan Pendukungnya</t>
  </si>
  <si>
    <t>RATUSAN pendukungHizbullahpada Senin menghadiri prosesi pemakaman komandan militer Hizbullah, Haytham Ali Tabatabai pada Senin, 23 November 2025.  Tabatai dan anggota kelompok militan lainnya yang tewas akibatserangan Israeldi Beirut._x000D_
_x000D_
Hizbullah mengadakan pemakaman pada hari Senin untuk panglima militer tertingginya dan anggota kelompok militan lainnya sehari setelah Israel membunuh mereka dalam serangan di pinggiran selatan Beirut. Dilansir dariFrance 24, Israel telah meningkatkan serangannya terhadap Lebanon dalam beberapa pekan terakhir karena Hizbullah menolak persyaratan gencatan senjata yang mengharuskan kelompok tersebut untuk melucuti senjata._x000D_
_x000D_
Haytham Ali Tabatabai adalah komandan Hizbullah paling senior yang dibunuh oleh Israel sejak gencatan senjata November 2024. Gencatan senjata itu merupakan upaya untuk mengakhiri lebih dari setahun permusuhan antara kedua belah pihak._x000D_
_x000D_
Pembunuhannya terjadi saat Israel meningkatkan serangan terhadap Lebanon. Amerika Serikat meningkatkan tekanan pada pemerintah Beirut untuk melucuti senjata Hizbullah yang didukung Iran._x000D_
_x000D_
Militer Israel mengatakan pada Minggu, 22 November 2025, bahwa mereka telah menghabisi teroris Haytham Ali Tabatabai, kepala staf umum Hizbullah. Kelompok tersebut mengumumkan tewasnya Tabatabai dan empat anggota lainnya dalam serangan itu._x000D_
_x000D_
Di pinggiran selatan Beirut, daerah padat penduduk tempat Hizbullah berkuasa, ratusan pendukung bergabung dalam prosesi pemakaman Tabatabai dan dua rekannya pada hari Senin. Anggota Hizbullah yang mengenakan seragam militer membawa peti mati yang dibungkus bendera kuning kelompok tersebut._x000D_
_x000D_
Massa meneriakkan slogan-slogan menentang Israel dan Amerika, sementara para pendukung membawa potret para pemimpin kelompok tersebut dan pemimpin tertinggi Iran, Ayatollah Ali Khamenei ._x000D_
_x000D_
Hizbullah mengatakan Tabatabai mengambil alih peran pemimpin militer setelah perang terakhir dengan Israel, yang menyebabkan kelompok tersebut sangat lemah dan komandan seniornya terbunuh. Israel telah melancarkan serangan hampir setiap hari terhadap Lebanon meskipun ada gencatan senjata, biasanya dengan mengatakan bahwa serangan itu menargetkan anggota dan infrastruktur Hizbullah untuk mencegah kelompok itu mempersenjatai kembali senjatanya.Pilihan editor:Trump dan PM Jepang Bicara Lewat Telepon, Bahas Apa?</t>
  </si>
  <si>
    <t>https://www.tempo.co/internasional/pemakaman-komandan-hizbullah-dihadiri-ratusan-pendukungnya-2093214</t>
  </si>
  <si>
    <t>pemakaman komandan hizbullah dihadiri ratusan pendukungnya</t>
  </si>
  <si>
    <t>ratus pendukunghizbullahpada senin hadir prosesi makam komandan militer hizbullah haytham ali tabatabai senin november tabatai anggota kelompok militan lain tewas akibatserangan israeldi beirut hizbullah ada makam hari senin panglima militer tinggi anggota kelompok militan lain hari israel bunuh serang pinggir selatan beirut lansir darifrance israel tingkat serang lebanon beberapa pekan akhir hizbullah tolak syarat gencat senjata harus kelompok sebut lucut senjata haytham ali tabatabai komandan hizbullah paling senior bunuh israel sejak gencat senjata november gencat senjata rupa upaya akhir lebih tahun musuh dua belah pihak bunuh jadi israel tingkat serang lebanon amerika serikat tingkat tekan perintah beirut lucut senjata hizbullah dukung iran militer israel kata minggu november habis teroris haytham ali tabatabai kepala staf umum hizbullah kelompok sebut umum tewas tabatabai empat anggota lain serang pinggir selatan beirut daerah padat duduk tempat hizbullah kuasa ratus dukung gabung prosesi makam tabatabai rekan hari senin anggota hizbullah kena seragam militer bawa peti mati bungkus bendera kuning kelompok sebut massa teriak sloganslogan tentang israel amerika dukung bawa potret pimpin kelompok sebut pimpin tinggi iran ayatollah ali khamenei hizbullah kata tabatabai ambil alih peran pimpin militer perang akhir israel sebab kelompok sebut sangat lemah komandan senior bunuh israel lancar serang hampir hari lebanon meski gencat senjata biasa kata serang target anggota infrastruktur hizbullah cegah kelompok senjata senjatanyapilihan editortrump jepang bicara lewat telepon bahas apa</t>
  </si>
  <si>
    <t>pemakaman komandan hizbullah dihadiri ratusan pendukungnya ratus pendukunghizbullahpada senin hadir prosesi makam komandan militer hizbullah haytham ali tabatabai senin november tabatai anggota kelompok militan lain tewas akibatserangan israeldi beirut hizbullah ada makam hari senin panglima militer tinggi anggota kelompok militan lain hari israel bunuh serang pinggir selatan beirut lansir darifrance israel tingkat serang lebanon beberapa pekan akhir hizbullah tolak syarat gencat senjata harus kelompok sebut lucut senjata haytham ali tabatabai komandan hizbullah paling senior bunuh israel sejak gencat senjata november gencat senjata rupa upaya akhir lebih tahun musuh dua belah pihak bunuh jadi israel tingkat serang lebanon amerika serikat tingkat tekan perintah beirut lucut senjata hizbullah dukung iran militer israel kata minggu november habis teroris haytham ali tabatabai kepala staf umum hizbullah kelompok sebut umum tewas tabatabai empat anggota lain serang pinggir selatan beirut daerah padat duduk tempat hizbullah kuasa ratus dukung gabung prosesi makam tabatabai rekan hari senin anggota hizbullah kena seragam militer bawa peti mati bungkus bendera kuning kelompok sebut massa teriak sloganslogan tentang israel amerika dukung bawa potret pimpin kelompok sebut pimpin tinggi iran ayatollah ali khamenei hizbullah kata tabatabai ambil alih peran pimpin militer perang akhir israel sebab kelompok sebut sangat lemah komandan senior bunuh israel lancar serang hampir hari lebanon meski gencat senjata biasa kata serang target anggota infrastruktur hizbullah cegah kelompok senjata senjatanyapilihan editortrump jepang bicara lewat telepon bahas apa</t>
  </si>
  <si>
    <t>[PENIPUAN] Tautan Pendaftaran Project Management Officer (PMO) Kementerian Koperasi</t>
  </si>
  <si>
    <t>Akun Tiktok “INFO.TERBARU” pada Kamis (11/9/2025) mengunggah foto [arsip] disertai narasi:_x000D_
_x000D_
“RESMI DIBUKA LOWONGAN KERJA KOPERASI MERAH PUTIH (PMO)_x000D_
_x000D_
📢Kesempatan Emas!📢 Kementerian Koperasi dan UKM RI membuka rekrutmen Project Management Officer (PMO) untuk Koperasi Desa/Kelurahan Merah Putih (KDKMP) 🇮🇩Penempatan di seluruh Indonesia. Dibutuhkan 1.028 orang! 💰Gaji Rp5.000.000 – Rp10.000.000 per bulan! ✅ Pendaftaran GRATIS! Info lengkap &amp; pendaftaran: klik link di bio profil Tiktok kami! Jangan sampai ketinggalan!”_x000D_
_x000D_
Per Selasa (23/9/2025), unggahan tersebut telah dilihat hampir 1.600 kali dan disukai 26 kali.</t>
  </si>
  <si>
    <t>Tim Pemeriksa Fakta Mafindo (TurnBackHoax) mengakses tautan di bio profil TikTok “INFO.TERBARU”. Diketahui, tautan tidak mengarah ke laman resmi Kementerian Koperasi (kop.go.id). Warganet justru diminta mengisi identitas pribadi seperti nama lengkap, nomor telegram aktif, dan asal provinsi._x000D_
Turnbackhoax kemudian memasukkan kata kunci “pendaftaran Project Management Officer Kementerian Koperasi” ke mesin pencarian Google. Pencarian teratas mengarah ke Instagram resmi Kementerian Koperasi (kemenkop)._x000D_
Dilansir dari unggahan Minggu (8/9/2025) itu, diketahui kalau Kementerian Koperasi membuka lowongan kerja untuk PMO Koperasi Desa/Kelurahan Merah Putih dengan melakukan pendaftaran melalui tautan https://bit.ly/pmokmenkop. Namun, pendaftaran dilakukan hanya dari tanggal 9—13 September 2025. _x000D_
Unggahan terbaru Instagram Kementerian Koperasi pada Sabtu (20/9/2025) mengumumkan alur seleksi PMO telah memasuki Tes Tahap 2 (Asesmen Psikologis).</t>
  </si>
  <si>
    <t>Unggahan berisi tautan “pendaftaran rekrutmen Project Management Officer (PMO) Kementerian Koperasi” yang mengarah ke laman tak resmi itu merupakan konten tiruan (impostor content).</t>
  </si>
  <si>
    <t>https://turnbackhoax.id/articles/29197</t>
  </si>
  <si>
    <t>tautan pendaftaran project management officer pmo kementerian koperasi</t>
  </si>
  <si>
    <t>akun tiktok infoterbaru kamis unggah foto arsip serta narasi resmi buka lowong kerja koperasi merah putih pmo sempat emas menteri koperasi ukm buka rekrutmen project management officer pmo koperasi desakelurahan merah putih kdkmp tempat seluruh indonesia butuh orang gaji per bulan daftar gratis info lengkap daftar klik link bio profil tiktok jangan tinggal per selasa unggah sebut lihat hampir kali suka kali</t>
  </si>
  <si>
    <t>tim periksa fakta mafindo turnbackhoax akses taut bio profil tiktok infoterbaru tahu taut tidak arah laman resmi menteri koperasi kopgoid warganet justru minta isi identitas pribadi nama lengkap nomor telegram aktif asal provinsi turnbackhoax kemudian masuk kata kunci daftar project management officer menteri koperasi mesin cari google cari atas arah instagram resmi menteri koperasi kemenkop lansir unggah minggu tahu kalau menteri koperasi buka lowong kerja pmo koperasi desakelurahan merah putih laku daftar lalu taut daftar laku tanggal september unggah baru instagram menteri koperasi sabtu umum alur seleksi pmo pasuk tes tahap asesmen psikologis</t>
  </si>
  <si>
    <t>tautan pendaftaran project management officer pmo kementerian koperasi akun tiktok infoterbaru kamis unggah foto arsip serta narasi resmi buka lowong kerja koperasi merah putih pmo sempat emas menteri koperasi ukm buka rekrutmen project management officer pmo koperasi desakelurahan merah putih kdkmp tempat seluruh indonesia butuh orang gaji per bulan daftar gratis info lengkap daftar klik link bio profil tiktok jangan tinggal per selasa unggah sebut lihat hampir kali suka kali tim periksa fakta mafindo turnbackhoax akses taut bio profil tiktok infoterbaru tahu taut tidak arah laman resmi menteri koperasi kopgoid warganet justru minta isi identitas pribadi nama lengkap nomor telegram aktif asal provinsi turnbackhoax kemudian masuk kata kunci daftar project management officer menteri koperasi mesin cari google cari atas arah instagram resmi menteri koperasi kemenkop lansir unggah minggu tahu kalau menteri koperasi buka lowong kerja pmo koperasi desakelurahan merah putih laku daftar lalu taut daftar laku tanggal september unggah baru instagram menteri koperasi sabtu umum alur seleksi pmo pasuk tes tahap asesmen psikologis</t>
  </si>
  <si>
    <t>Cek fakta, TNI operasikan sistem pertahanan udara canggih dalam misi rahasia di Gaza</t>
  </si>
  <si>
    <t>22 Mei 2025</t>
  </si>
  <si>
    <t>Jakarta (ANTARA/JACX) – Sebuah unggahan di TikTok menarasikan bahwa Tentara Nasional Indonesia (TNI) mengoperasikan sistem pertahanan udara tercanggih buatan Rusia, S-400 Triumf, dalam misi militer rahasia di Gaza._x000D_
_x000D_
Narasi tersebut bahkan menyebut bahwa sistem S-400 tersebut digunakan untuk menangkis serangan jet tempur F-35 milik Israel dan drone tempur Australia pada 15 April 2025, serta bahwa TNI memimpin misi internasional bersenjata atas mandat Dewan Keamanan Perserikatan Bangsa-Bangsa (PBB)._x000D_
_x000D_
Berikut transkrip narasi dalam video tersebut:_x000D_
_x000D_
“Setelah berbagai upaya serangan balik yang digagas oleh pasukan gabungan israel dan Australia dalam operasi militer rahasia di Kawasan perbatasan Rafah, semuanya kembali gagal total. Kegagalan itu tidak lepas dari satu fakta mengejutkan, kehadiran system pertahanan udara tercanggih milik rusia S400 trium yang kini secara resmi dioperasikan oleh satuan elit TNI dalam misi perdamaian internasional untuk gaza. Ketika dewan keamanan PBB memberi mandat kepada Indonesia untuk memimpin misi multinasional di Gaza, dengan status netral bersenjata banyak pihak yang meremehkan kapabilitas militer TNI di medan penuh risiko. Namun, semua asumsi itu runtuh ketika radar-radar canggih S400 mulai memindai langit gaza, membentuk payung udara tak tertembus. Didatangkan secara rahasia dari Rusia melalui jalur diplomasi belakang layar yang dimediasi oleh turki dan iran. System S400 ini diberi sandi garuda shield face omega. Diselimuti kabut kebohongan media barat tidak ada yang menduga bahwa Indonesia memiliki izin operasi penuh atas system pertahanan udara paling ditakuti ini. dan pada tanggal 15 april 2025 dunia menyaksikan sendiri kekuatannya sekitar pukul 2:30 dini hari Langit gaza diterangi oleh kilatan rudal yang ditembakan dari jet-jet tempur F35 israel yang didukung oleh drone-drone tempur milik Angkatan udara Australia. Misi mereka jelas, menghancurkan pos komando taktis TNI yang berada di kanunis. Namun hanya dalam hitungan detik, radar multifungsi 91N6E dari S400 menangkap dari jarak 380km.”_x000D_
_x000D_
Namun, benarkah TNI operasikan sistem pertahanan udara S-400 Triumf buatan Rusia di Gaza?</t>
  </si>
  <si>
    <t>Berdasarkan penelusuran ANTARA, tidak ditemukan pernyataan resmi baik dari pemerintah Indonesia, PBB ataupun pemerintah Rusia yang menyebutkan bahwa Indonesia telah mengirim pasukan TNI ke Gaza dalam kapasitas tempur, apalagi mengoperasikan sistem pertahanan S-400._x000D_
_x000D_
Diketahui, Indonesia memang menyatakan kesiapannya untuk berpartisipasi dalam misi perdamaian di Gaza, tetapi hal itu masih menunggu mandat resmi dari PBB. Selain itu, Indonesia juga tidak memiliki sistem S-400 dalam inventaris pertahanannya._x000D_
_x000D_
Dilansir dariEurasian Times, S-400 digambarkan sebagai "salah satu sistem pertahanan udara terbaik yang saat ini dibangun" oleh The Economist pada tahun 2017 dan "di antara sistem pertahanan udara tercanggih yang tersedia" oleh Siemon Wezeman dari Stockholm International Peace Research Institute (SIPRI). Negara-negara yang diketahui mengoperasikan sistem tersebut antara lain Rusia, Turki, India, dan China._x000D_
_x000D_
Dengan demikian, tidak ada bukti yang mendukung narasi bahwa sistem S-400 pernah digunakan di wilayah Gaza oleh Indonesia atau bahwa Indonesia memperoleh izin operasi penuh atas sistem tersebut dari Rusia.Cek fakta:Hoaks! 41 pasukan khusus TNI gugur saat melakukan misi kemanusiaan di GazaCek fakta:Presiden Prabowo tempatkan Polri di bawah naungan TNI, benarkah?Baca juga:TNI siapkan langkah awal dukung misi perdamaian di Palestina_x000D_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</si>
  <si>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https://www.antaranews.com/berita/4850737/cek-fakta-tni-operasikan-sistem-pertahanan-udara-canggih-dalam-misi-rahasia-di-gaza</t>
  </si>
  <si>
    <t>tni operasikan sistem pertahanan udara canggih dalam misi rahasia di gaza</t>
  </si>
  <si>
    <t>jakarta antarajacx buah unggah tiktok narasi tentara nasional indonesia tni operasi sistem tahan udara canggih buat rusia triumf misi militer rahasia gaza narasi sebut bahkan sebut sistem sebut guna tangkis serang jet tempur milik israel drone tempur australia april tni pimpin misi internasional senjata atas mandat dewan aman serikat bangsabangsa pbb ikut transkrip narasi video sebut telah bagai upaya serang balik gagas pasu gabung israel australia operasi militer rahasia kawasan batas rafah semua gagal total gagal tidak lepas satu fakta kejut hadir system tahan udara canggih milik rusia trium kini resmi operasi satu elit tni misi damai internasional gaza dewan aman pbb beri mandat indonesia pimpin misi multinasional gaza status netral senjata banyak pihak remeh kapabilitas militer tni medan penuh risiko semua asumsi runtuh radarradar canggih mulai pindai langit gaza bentuk payung udara tak tembus datang rahasia rusia lalu jalur diplomasi belakang layar mediasi turki iran system beri sandi garuda shield face omega limut kabut bohong media barat tidak duga indonesia milik izin operasi penuh atas system tahan udara paling takut tanggal april dunia saksi sendiri kuat pukul dini hari langit gaza rang kilat rudal tembak jetjet tempur israel dukung dronedrone tempur milik angkat udara australia misi jelas hancur pos komando taktis tni ada kanun hitung detik radar multifungsi tangkap jarak km benar tni operasi sistem tahan udara triumf buat rusia gaza</t>
  </si>
  <si>
    <t>dasar telusur tidak temu nyata resmi baik perintah indonesia pbb atau perintah rusia sebut indonesia kirim pasu tni gaza kapasitas tempur operasi sistem tahan tahu indonesia memang nyata kesiap partisipasi misi damai gaza tunggu mandat resmi pbb indonesia tidak milik sistem inventaris tahan lansir darieurasian times gambar salah satu sistem tahan udara baik bangun economist tahun sistem tahan udara canggih sedia siemon wezeman stockholm international peace research institute sipri negaranegara tahu operasi sistem sebut rusia turki india china tidak bukti dukung narasi sistem pernah guna wilayah gaza indonesia indonesia oleh izin operasi penuh atas sistem sebut rusiacek faktahoaks pasu khusus tni gugur laku misi manusia gazacek faktapresiden prabowo tempat polri bawah naung tni benar</t>
  </si>
  <si>
    <t>tni operasikan sistem pertahanan udara canggih dalam misi rahasia di gaza jakarta antarajacx buah unggah tiktok narasi tentara nasional indonesia tni operasi sistem tahan udara canggih buat rusia triumf misi militer rahasia gaza narasi sebut bahkan sebut sistem sebut guna tangkis serang jet tempur milik israel drone tempur australia april tni pimpin misi internasional senjata atas mandat dewan aman serikat bangsabangsa pbb ikut transkrip narasi video sebut telah bagai upaya serang balik gagas pasu gabung israel australia operasi militer rahasia kawasan batas rafah semua gagal total gagal tidak lepas satu fakta kejut hadir system tahan udara canggih milik rusia trium kini resmi operasi satu elit tni misi damai internasional gaza dewan aman pbb beri mandat indonesia pimpin misi multinasional gaza status netral senjata banyak pihak remeh kapabilitas militer tni medan penuh risiko semua asumsi runtuh radarradar canggih mulai pindai langit gaza bentuk payung udara tak tembus datang rahasia rusia lalu jalur diplomasi belakang layar mediasi turki iran system beri sandi garuda shield face omega limut kabut bohong media barat tidak duga indonesia milik izin operasi penuh atas system tahan udara paling takut tanggal april dunia saksi sendiri kuat pukul dini hari langit gaza rang kilat rudal tembak jetjet tempur israel dukung dronedrone tempur milik angkat udara australia misi jelas hancur pos komando taktis tni ada kanun hitung detik radar multifungsi tangkap jarak km benar tni operasi sistem tahan udara triumf buat rusia gaza dasar telusur tidak temu nyata resmi baik perintah indonesia pbb atau perintah rusia sebut indonesia kirim pasu tni gaza kapasitas tempur operasi sistem tahan tahu indonesia memang nyata kesiap partisipasi misi damai gaza tunggu mandat resmi pbb indonesia tidak milik sistem inventaris tahan lansir darieurasian times gambar salah satu sistem tahan udara baik bangun economist tahun sistem tahan udara canggih sedia siemon wezeman stockholm international peace research institute sipri negaranegara tahu operasi sistem sebut rusia turki india china tidak bukti dukung narasi sistem pernah guna wilayah gaza indonesia indonesia oleh izin operasi penuh atas sistem sebut rusiacek faktahoaks pasu khusus tni gugur laku misi manusia gazacek faktapresiden prabowo tempat polri bawah naung tni benar</t>
  </si>
  <si>
    <t>Pemkab Sikka Minta Pasar Wuring Dikosongkan, Pengelola Tetap Izinkan Pedagang Berjualan</t>
  </si>
  <si>
    <t>SIKKA, KOMPAS.com- Pihak CV Bengkumis Jaya selaku pengelola Pasar Wuring tetap mengizinkan pedagang berjualan, meski Pemkab Sikka memerintahkan agar aktivitas di pasar tersebut segera dikosongkan._x000D_
_x000D_
“Iya kami tetap mengizinkan masyarakat berjualan,” ujar Direktur CV Bengkumis Jaya,Waode Karmila Watisaat dihubungi, Kamis (4/12/2025)._x000D_
_x000D_
Baca juga:Pemkab Sikka Minta Pedagang Segera Tinggalkan Pasar Wuring dalam 3 Hari_x000D_
_x000D_
Waode mengaku sedang berkoordinasi dengan Pengadilan Tata Usaha Negara (PTUN) Kupang terkait eksekusi yang dilakukanPemkab Sikkaapakah sudah sesuai aturan._x000D_
_x000D_
Sebab, pihaknya telah mengajukan peninjauan kembali (PK) kePTUN Kupang, atas putusan kasasi dari Mahkamah Agung (MA), yang menyatakan bahwa aktivitas diPasar Wuringilegal._x000D_
_x000D_
“Nanti kita lihat apa pernyataan PTUN Kupang tentang eksekusi oleh Bupati Sikka. Saat ini kami masih menunggu keputusan PK,” tandasnya._x000D_
_x000D_
Waode berharap tidak ada hal yang di luar prosedur selama proses hukum masih berjalan._x000D_
_x000D_
Baca juga:Pemkab Sikka Bakal Tutup Pasar Wuring, Pengelola: Jangan Buru-buru, Ekonomi Lagi Lesu_x000D_
_x000D_
Diberitakan sebelumnya, Pemkab Sikka meminta aktivitas di Pasar Wuring yang terletak di Kelurahan Wolomarang, Kecamatan Alok Barat segera dikosongkan._x000D_
_x000D_
Demikian disampaikan Ketua Satgas Penertiban Aktivitas Pasar Wuring, Adeodatus Buang Da Cunha saat membacakan surat pengumuman Bupati Sikka kepada para pedagang di Pasar Wuring pada Selasa (2/12/2025).</t>
  </si>
  <si>
    <t>https://regional.kompas.com/read/2025/12/04/092504378/pemkab-sikka-minta-pasar-wuring-dikosongkan-pengelola-tetap-izinkan</t>
  </si>
  <si>
    <t>pemkab sikka minta pasar wuring dikosongkan pengelola tetap izinkan pedagang berjualan</t>
  </si>
  <si>
    <t>sikka kompascom pihak bengkumis jaya selaku kelola pasar wuring tetap izin dagang jual meski pemkab sikka perintah aktivitas pasar sebut segera kosong iya tetap izin masyarakat jual ujar direktur bengkumis jayawaode karmila watisaat hubung kamis</t>
  </si>
  <si>
    <t>pemkab sikka minta pasar wuring dikosongkan pengelola tetap izinkan pedagang berjualan sikka kompascom pihak bengkumis jaya selaku kelola pasar wuring tetap izin dagang jual meski pemkab sikka perintah aktivitas pasar sebut segera kosong iya tetap izin masyarakat jual ujar direktur bengkumis jayawaode karmila watisaat hubung kamis</t>
  </si>
  <si>
    <t>https://turnbackhoax.id/articles/30000</t>
  </si>
  <si>
    <t>[KLARIFIKASI] Video Reporter China Laporkan Banjir adalah Rekayasa AI</t>
  </si>
  <si>
    <t>KOMPAS.com - Di media sosial beredar sebuah video yang diklaim memperlihatkan seorang reporter China meliput banjir._x000D_
_x000D_
Dalam sebuah video yang tampak seperti siaran televisi, reporter itu terlihat terus memberikan laporan meski banjir sudah merendam seluruh badannya._x000D_
_x000D_
Namun berdasarkan penelusuran Tim Cek Fakta Kompas.com, video itu palsu dan merupakan hasil manipulasi berbasis teknologi artificial intelligence (AI)._x000D_
_x000D_
Video yang diklaim memperlihatkan reporter China melaporkan banjir dibagikan oleh akun Facebook ini, ini, dan ini, serta akun Instagram ini._x000D_
_x000D_
Berikut narasi yang dibagikan:_x000D_
_x000D_
Dari bawah lutut sampai tinggal helm tetap sten bay. Reporte cina emang nggk ada lawan_x000D_
_x000D_
Screenshot Hoaks, video diklaim perlihatkan reporter China laporkan banjir</t>
  </si>
  <si>
    <t>Tim Cek Fakta Kompas.com menemukan watermark Veo pada pojok kanan bawah video. Veo merupakan model kecerdasan buatan yang dikembangan oleh Google DeepMind._x000D_
_x000D_
Veo, khususnya Google Veo 3, merupakan model AI generatif yang mampu menghasilkan video dengan memasukkan perintah berupa teks atau gambar._x000D_
_x000D_
Keberadaan watermark Veo mengindikasikan bahwa video tersebut dihasilkan oleh AI generator._x000D_
_x000D_
Indikasi ini juga diperkuat dengan hasil pemeriksaan menggunakan Hive Moderation._x000D_
_x000D_
Menurut pemeriksaan Hive Moderation, video tersebut memiliki probabilitas mencapai 96,7 persen dihasilkan oleh AI. Dengan demikian, video itu merupakan AI generatif.</t>
  </si>
  <si>
    <t>Video yang diklaim memperlihatkan reporter China terus melaporkan banjir meski seluruh badannya sudah terendam air adalah manipulasi berbasis AI._x000D_
_x000D_
Berdasarkan hasil penelusuran, video tersebut bukan kejadian asli dan dihasilkan menggunakan AI. _x000D_
_x000D_
Konten itu merupakan AI generatif. Ini terlihat dari keberadaan watermark Veo dan hasil pemeriksaan Hive Moderation.</t>
  </si>
  <si>
    <t>https://turnbackhoax.id/articles/29114</t>
  </si>
  <si>
    <t>video reporter china laporkan banjir adalah rekayasa ai</t>
  </si>
  <si>
    <t>kompascom media sosial edar buah video klaim lihat orang reporter china liput banjir buah video tampak siar televisi reporter lihat terus beri lapor meski banjir rendam seluruh badan dasar telusur tim cek fakta kompascom video palsu rupa hasil manipulasi bas teknologi artificial intelligence video klaim lihat reporter china lapor banjir bagi akun facebook akun instagram ikut narasi bagi bawah lutut tinggal helm tetap sten bay reporte cina emang nggk lawan screenshot hoaks video klaim lihat reporter china lapor banjir</t>
  </si>
  <si>
    <t>tim cek fakta kompascom temu watermark veo pojok kanan bawah video veo rupa model cerdas buat kembang google deepmind veo khusus google veo rupa model generatif mampu hasil video masuk perintah upa teks gambar ada watermark veo indikasi video sebut hasil generator indikasi kuat hasil periksa guna hive moderation periksa hive moderation video sebut milik probabilitas capai persen hasil video rupa generatif</t>
  </si>
  <si>
    <t>video reporter china laporkan banjir adalah rekayasa ai kompascom media sosial edar buah video klaim lihat orang reporter china liput banjir buah video tampak siar televisi reporter lihat terus beri lapor meski banjir rendam seluruh badan dasar telusur tim cek fakta kompascom video palsu rupa hasil manipulasi bas teknologi artificial intelligence video klaim lihat reporter china lapor banjir bagi akun facebook akun instagram ikut narasi bagi bawah lutut tinggal helm tetap sten bay reporte cina emang nggk lawan screenshot hoaks video klaim lihat reporter china lapor banjir tim cek fakta kompascom temu watermark veo pojok kanan bawah video veo rupa model cerdas buat kembang google deepmind veo khusus google veo rupa model generatif mampu hasil video masuk perintah upa teks gambar ada watermark veo indikasi video sebut hasil generator indikasi kuat hasil periksa guna hive moderation periksa hive moderation video sebut milik probabilitas capai persen hasil video rupa generatif</t>
  </si>
  <si>
    <t>Kemensos Salurkan Bantuan Rp 463 Juta untuk Warga Terdampak Erupsi Semeru</t>
  </si>
  <si>
    <t>KEMENTERIAN Sosial mengerahkan dukungan logistik untuk memenuhi kebutuhan dasar warga yang terdampak erupsiGunung Semeru, Rabu, 19 November 2025. Bantuan yang dikirim dari gudang induk Bekasi mencapai nilai Rp 463.458.400. Bantuan itu difokuskan pada penyediaan perlindungan, hunian sementara, serta kebutuhan pangan bagi kelompok rentan._x000D_
_x000D_
Berdasarkan data Kemensos, sebanyak 765 warga mengungsi di delapan titik aman di Kecamatan Candipuro dan Pronojiwo. Mereka terdiri dari anak-anak, balita, lansia, ibu hamil, bayi, serta kelompok dewasa. Bantuan diarahkan untuk mengisi kebutuhan paling mendesak di pos pengungsian, mulai dari sandang, pangan, hingga perlengkapan darurat._x000D_
_x000D_
Rincian bantuan logistik Kemensos yakni selimut dan kasur, tenda keluarga dan tenda serbaguna, tenda gulung, family kit dan kidware, sebanyak 1.000 paket makanan siap saji, dan 480 paket makanan anak_x000D_
_x000D_
Selain logistik, Kemensos juga mengaktifkan dapur umum lapangan di Balai Desa Sumberurip dan Kecamatan Candipuro dengan kapasitas produksi 1.300 porsi per hari, disalurkan dua kali sehari untuk seluruh pengungsi._x000D_
_x000D_
Evakuasi dilakukan oleh tim gabungan Kemensos, BNPB, Dinas Sosial Jatim dan Lumajang, TNI/Polri, Tagana, Kampung Siaga Bencana (KSB), dan berbagai relawan. Warga yang mengungsi kini berada di lokasi aman untuk memperoleh layanan dasar, sementara petugas terus memperbarui pendataan potensi korban dan kerusakan._x000D_
_x000D_
“Kementerian Sosial memastikan seluruh warga terdampak erupsi Gunung Semeru mendapatkan perlindungan terbaik, tempat yang aman, dan pemenuhan kebutuhan dasar tanpa jeda,” kata Menteri Sosial Saifullah Yusuf, atau Gus Ipul, dalam keterangan tertulis._x000D_
_x000D_
Dalam fase tanggap darurat ini, perlindungan kelompok rentan—anak, balita, lansia, ibu hamil, dan penyandang disabilitas—menjadi prioritas. Layanan penyelamatan, distribusi logistik, dan pengamanan wilayah terdampak dilakukan tanpa henti oleh petugas di lapangan._x000D_
_x000D_
Kemensos menyatakan bantuan akan terus disesuaikan dengan perkembangan situasi dan hasil asesmen cepat di lokasi terdampak. Pemerintah mengimbau warga untuk tetap tenang dan mengikuti arahan petugas, mengingat potensi awan panas, lahar, dan guguran lava di wilayah Besuk Kobokan dan jalur aliran lain masih tinggi.</t>
  </si>
  <si>
    <t>https://www.tempo.co/politik/kemensos-salurkan-bantuan-rp-463-juta-untuk-warga-terdampak-erupsi-semeru-2091358</t>
  </si>
  <si>
    <t>kemensos salurkan bantuan rp 463 juta untuk warga terdampak erupsi semeru</t>
  </si>
  <si>
    <t>menteri sosial kerah dukung logistik penuh butuh dasar warga dampak erupsigunung meru rabu november bantu kirim gudang induk bekas capai nilai bantu fokus sedia lindung huni butuh pangan kelompok rentan dasar data kemensos banyak warga ungsi delapan titik aman camat candipuro pronojiwo diri anakanak balita lansia ibu hamil bayi kelompok dewasa bantu arah isi butuh paling desak pos ungsi mulai sandang pangan hingga lengkap darurat rincian bantu logistik kemensos selimut kasur tenda keluarga tenda serbaguna tenda gulung family kit kidware banyak paket makan siap saji paket makan anak logistik kemensos aktif dapur umum lapang balai desa sumberurip camat candipuro kapasitas produksi porsi per hari salur kali hari seluruh ungsi evakuasi laku tim gabung kemensos bnpb dinas sosial jatim lumajang tnipolri tagana kampung siaga bencana ksb bagai rawan warga ungsi kini ada lokasi aman oleh layan dasar tugas terus baru data potensi korban rusa menteri sosial pasti seluruh warga dampak erupsi gunung meru dapat lindung baik tempat aman penuh butuh dasar tanpa jeda kata menteri sosial saifullah yusuf gus ipul terang tulis fase tanggap darurat lindung kelompok rentan anak balita lansia ibu hamil sandang disabilitas jadi prioritas layan selamat distribusi logistik aman wilayah dampak laku tanpa henti tugas lapang kemensos nyata bantu terus sesuai kembang situasi hasil asesmen cepat lokasi dampak perintah imbau warga tetap tenang ikut arah tugas ingat potensi awan panas lahar gugur lava wilayah besuk kobok jalur alir tinggi</t>
  </si>
  <si>
    <t>kemensos salurkan bantuan rp 463 juta untuk warga terdampak erupsi semeru menteri sosial kerah dukung logistik penuh butuh dasar warga dampak erupsigunung meru rabu november bantu kirim gudang induk bekas capai nilai bantu fokus sedia lindung huni butuh pangan kelompok rentan dasar data kemensos banyak warga ungsi delapan titik aman camat candipuro pronojiwo diri anakanak balita lansia ibu hamil bayi kelompok dewasa bantu arah isi butuh paling desak pos ungsi mulai sandang pangan hingga lengkap darurat rincian bantu logistik kemensos selimut kasur tenda keluarga tenda serbaguna tenda gulung family kit kidware banyak paket makan siap saji paket makan anak logistik kemensos aktif dapur umum lapang balai desa sumberurip camat candipuro kapasitas produksi porsi per hari salur kali hari seluruh ungsi evakuasi laku tim gabung kemensos bnpb dinas sosial jatim lumajang tnipolri tagana kampung siaga bencana ksb bagai rawan warga ungsi kini ada lokasi aman oleh layan dasar tugas terus baru data potensi korban rusa menteri sosial pasti seluruh warga dampak erupsi gunung meru dapat lindung baik tempat aman penuh butuh dasar tanpa jeda kata menteri sosial saifullah yusuf gus ipul terang tulis fase tanggap darurat lindung kelompok rentan anak balita lansia ibu hamil sandang disabilitas jadi prioritas layan selamat distribusi logistik aman wilayah dampak laku tanpa henti tugas lapang kemensos nyata bantu terus sesuai kembang situasi hasil asesmen cepat lokasi dampak perintah imbau warga tetap tenang ikut arah tugas ingat potensi awan panas lahar gugur lava wilayah besuk kobok jalur alir tinggi</t>
  </si>
  <si>
    <t>Cek Fakta: Hoaks Pesan Berantai Adanya Penanganan Korban Begal RS Abepura</t>
  </si>
  <si>
    <t>Liputan6.com, Jakarta - Beredar di media sosial postingan pesan berantai video yang mengklaim adanya penanganan korban begal di RS Abepura. Postingan itu beredar sejak pekan lalu._x000D_
Salah satu akun ada yang mengunggahnya di Facebook. Akun itu mempostingnya pada 5 Oktober 2025._x000D_
Dalam postingannya terdapat video seseorang sedang ditangani petugas RS dengan narasi sebagai berikut:_x000D_
"Korban pembacokan hari ini Sabtu 04/10/25 di Holl pukul 03:00 (WIT) korban di temui sudah tidak bernyawa dengan wajah yang sudah di bacok dengan kapak, menurut beberapa saksi mata warga sekitar korban berinisial (SM) ini hendak balik kerumah dari Holl menuju ke Waena namun di palang oleh beberapa orang dan kemudian di bacok, dan sekarang keberadaan korban berada di Rs Abepura dan korban sudah tidak bernyawa, mohon utk bapak ibu yg lain untuk berhati hati tetap Berdoa dan minta Tuhan lindungi"_x000D_
Lalu benarkah postingan pesan berantai video yang mengklaim adanya korban begal di RS Abepura?</t>
  </si>
  <si>
    <t>Cek Fakta Liputan6.com menelusuri dan menemukan bantahan dari Kapolresta Jayapura Kota, Kombes Pol Fredrickus WA melalui Kasat Reskrim Kompol I Dewa Gede Ditya K._x000D_
"Jadi, sudah kami koordinasikan ke pihak Polsek Muara Tami maupun Polsek Abepura, dimana telah diutus anggota ke rumah sakit yang ada di wilayahnya untuk memastikan, dan benar petugas di rumah sakit yang didatangi menyampaikan bahwa tidak ada korban begal yang ditangani mulai kemarin hingga kini di hari minggu 5 Oktober 2025," ujar Kompol Dewa dilansir dari laman Tribratanews.papua.polri.go.id._x000D_
"Petugas rumah sakit yang ada di dalam video pun pihak rumah sakit tidak mengenalinya dan membantah tidak ada petugas tersebut di rumah sakit mereka," katanya menambahkan._x000D_
Selain itu Kompol Deqa menambahkan belum ada laporan dari masyarakat terkait pencurian dengan kekerasan atau begal hingga korbannya meninggal dunia._x000D_
"‎Agar masyarakat dapat mencerna setiap informasi yang beredar, jangan mudah terprovokasi atas isu-isu yang belum tentu kebenarannya atau belum jelas sumbernya, kemudian dalam mengirim atau share sebuah informasi di media sosial agar lebih bijak lagi, jangan sampai menimbulkan kepanikan dan ketakutan apalagi sampai meresahkan bagi masyarakat luas," ujar Kompol Dewa._x000D_
Ia juga menegaskan kepolisian akan menindak tegas pelaku penyebaran pesan berantai hoaks itu._x000D_
"Kami pihak Kepolisian kini sedang lakukan penyelidikan terkait siapa pemicu atau pelaku yang menyebarkan informasi tidak benar alias Hoaks yang telah membuat masyarakat menjadi resah," ujarnya.</t>
  </si>
  <si>
    <t>Postingan pesan berantai video yang mengklaim adanya korban begal di RS Abepura adalah hoaks.</t>
  </si>
  <si>
    <t>https://turnbackhoax.id/articles/29480</t>
  </si>
  <si>
    <t>pesan berantai adanya penanganan korban begal rs abepura</t>
  </si>
  <si>
    <t>liput com jakarta edar media sosial postingan pesan beranta video klaim ada tangan korban begal abepura postingan edar sejak pekan lalu salah satu akun unggah facebook akun mempostingnya oktober postingannya dapat video orang sedang tangan tugas narasi ikut korban baco hari sabtu holl pukul wit korban temu tidak nyawa wajah bacok kapak beberapa saksi mata warga korban inisial hendak balik rumah holl tuju waena palang beberapa orang kemudian bacok sekarang ada korban ada abepura korban tidak nyawa mohon utk bapak ibu hati hati tetap doa minta tuhan lindung lalu benar postingan pesan beranta video klaim ada korban begal abepura</t>
  </si>
  <si>
    <t>cek fakta liput com telusur temu bantah kapolresta jayapura kota kombes pol fredrickus lalu kasat reskrim kompol dewa gede ditya jadi koordinasi pihak polsek muara tam maupun polsek abepura utus anggota rumah sakit wilayah pasti benar tugas rumah sakit datang sampai tidak korban begal tangan mulai kemarin hingga kini hari minggu oktober ujar kompol dewa lansir laman ribratanewspapuapolrigoid tugas rumah sakit video pihak rumah sakit tidak kenal ban tidak tugas sebut rumah sakit kata tambah kompol deqa tambah belum lapor masyarakat kait curi keras begal hingga korban tinggal dunia agar masyarakat cerna informasi edar jangan mudah provokasi atas isuisu belum benar belum jelas sumber kemudian kirim share buah informasi media sosial lebih bijak jangan timbul panik takut resah masyarakat luas ujar kompol dewa tegas polisi tindak tegas laku sebar pesan beranta hoaks pihak polisi kini sedang laku lidi kait siapa picu laku sebar informasi tidak benar alias hoaks buat masyarakat jadi resah ujar</t>
  </si>
  <si>
    <t>pesan berantai adanya penanganan korban begal rs abepura liput com jakarta edar media sosial postingan pesan beranta video klaim ada tangan korban begal abepura postingan edar sejak pekan lalu salah satu akun unggah facebook akun mempostingnya oktober postingannya dapat video orang sedang tangan tugas narasi ikut korban baco hari sabtu holl pukul wit korban temu tidak nyawa wajah bacok kapak beberapa saksi mata warga korban inisial hendak balik rumah holl tuju waena palang beberapa orang kemudian bacok sekarang ada korban ada abepura korban tidak nyawa mohon utk bapak ibu hati hati tetap doa minta tuhan lindung lalu benar postingan pesan beranta video klaim ada korban begal abepura cek fakta liput com telusur temu bantah kapolresta jayapura kota kombes pol fredrickus lalu kasat reskrim kompol dewa gede ditya jadi koordinasi pihak polsek muara tam maupun polsek abepura utus anggota rumah sakit wilayah pasti benar tugas rumah sakit datang sampai tidak korban begal tangan mulai kemarin hingga kini hari minggu oktober ujar kompol dewa lansir laman ribratanewspapuapolrigoid tugas rumah sakit video pihak rumah sakit tidak kenal ban tidak tugas sebut rumah sakit kata tambah kompol deqa tambah belum lapor masyarakat kait curi keras begal hingga korban tinggal dunia agar masyarakat cerna informasi edar jangan mudah provokasi atas isuisu belum benar belum jelas sumber kemudian kirim share buah informasi media sosial lebih bijak jangan timbul panik takut resah masyarakat luas ujar kompol dewa tegas polisi tindak tegas laku sebar pesan beranta hoaks pihak polisi kini sedang laku lidi kait siapa picu laku sebar informasi tidak benar alias hoaks buat masyarakat jadi resah ujar</t>
  </si>
  <si>
    <t>KPK Menduga Aliran Dana Nonbujeter Bank BJB Digunakan untuk Berbagai Kepentingan</t>
  </si>
  <si>
    <t>KOMISI Pemberantasan Korupsi (KPK) menduga terdapat dana lain yang dikumpulkan sebagai dana non-budgeter pengadaan iklan di Bank Pembangunan Daerah Jawa Barat dan Banten (Bank BJB). Dugaan ini berdasarkan keterangan dari sejumlah saksi yang telah diperiksa penyidik KPK._x000D_
_x000D_
"Yang digunakan untuk kegiatan-kegiatan operasional, kegiatan-kegiatan yang sifatnya pribadi begitu," kata Juru Bicara KPK, Budi Prasetyo, di gedung Merah Putih, Jakarta Selatan, pada Selasa, 2 Desember 2025._x000D_
_x000D_
Budi mengatakan bahwa para penyidik di lembaganya masih menelusuri aliran dana non-budgeter pengadaan iklan tersebut. Termasuk, kata Budi, mekanisme pengelolaan dana non-budgeter yang diduga mengalir ke sejumlah pihak._x000D_
_x000D_
Salah satu pihak yang diduga menerima aliran dana non-budgeter itu adalah mantan Gubernur Jawa Barat, Ridwan Kamil. Penyidik KPK mendugaRidwan Kamilmenerima aliran dana iklan ini yang berasal dari Direktur Utama serta Komisaris Bank BJB._x000D_
_x000D_
"Pada saat itu yang bersangkutan menjabat sebagai Gubernur Jawa Barat," kata Pelaksana tugas Deputi Penindakan dan Eksekusi KPK, Asep Guntur Rahayu, pada 9 Agustus 2025._x000D_
_x000D_
Direktur Utama serta Komisaris Bank BJB kala itu menyediakan uang untuk kegiatan non-budgeter. Asep mengatakan bahwa kegiatan non-budgeter tersebut salah satunya diminta oleh sejumlah pejabat di Pemerintah Provinsi Jawa Barat._x000D_
_x000D_
Ia menduga aliran dana non-budgeter tersebut pun mengalir ke Ridwan Kamil yang digunakan untuk membeli mobil jenis Mercedes-Benz milik mantan presiden BJ Habibie. Selain itu, kata Asep, terdapat pula aliran uang yang mengalir ke Lisa Mariana. "Jadi ada beberapa barang, kemudian juga uang itu sudah dipindahkan dalam bentuk barang," ucapnya._x000D_
_x000D_
Sementara itu, Ridwan Kamil membantah tudingan bahwa ia ikut menikmati hasil dugaan korupsi dana iklan Bank Bank BJB. Ridwan mengklaim barang bukti yang disita KPK merupakan uang pribadinya._x000D_
_x000D_
"Nah, karena saya tidak mengetahui, semua yang pernah ramai itu adalah dana pribadi. Dana pribadi sendiri. Jadi tidak ada hubungan dengan perkara yang dimaksud," ucap Ridwan Kamil seusai diperiksa penyidik KPK di Jakarta Selatan, Selasa, 2 Desember 2025._x000D_
_x000D_
Ridwan Kamil mengatakan sepeda motor Royal Enfield serta mobil Mercedes-Benz milik mantan Presiden B.J. Habibie yang ia beli saat itu bersumber dari uang pribadinya. Dua kendaraan tersebut kini disita oleh KPK dalam pengusutan kasus ini. "Ya, semuanya dana pribadi. Nanti itu yang menjadi kebenaran yang saya sampaikan," kata Ridwan Kamil._x000D_
_x000D_
Dia juga mengaku tak mengetahui dugaan rasuah dana iklan di Bank BJB. Ridwan Kamil mengatakan pengadaan dana iklan di Bank BJB merupakan aksi korporasi dari badan usaha milik daerah (BUMD). "Itu dilakukan oleh teknis mereka sendiri. Gubernur hanya mengetahui aksi korporasi BUMD ini kalau dilaporkan," ucapnya.</t>
  </si>
  <si>
    <t>https://www.tempo.co/hukum/kpk-menduga-aliran-dana-nonbujeter-bank-bjb-digunakan-untuk-berbagai-kepentingan-2095504</t>
  </si>
  <si>
    <t>kpk menduga aliran dana nonbujeter bank bjb digunakan untuk berbagai kepentingan</t>
  </si>
  <si>
    <t>komisi berantas korupsi kpk duga dapat dana kumpul dana nonbudgeter ada iklan bank bangun daerah jawa barat banten bank bjb duga dasar terang jumlah saksi periksa sidik kpk guna kegiatankegiatan operasional kegiatankegiatan sifat pribadi kata juru bicara kpk budi prasetyo gedung merah putih jakarta selatan selasa desember budi kata sidik lembaga telusur alir dana nonbudgeter ada iklan sebut masuk kata budi mekanisme kelola dana nonbudgeter duga alir jumlah pihak salah satu pihak duga terima alir dana nonbudgeter mantan gubernur jawa barat ridwan kamil sidik kpk mendugaridwan kamilmenerima alir dana iklan asal direktur utama komisaris bank bjb sangkut jabat gubernur jawa barat kata laksana tugas deputi tindak eksekusi kpk asep guntur rahayu agustus direktur utama komisaris bank bjb kala sedia uang giat nonbudgeter asep kata giat nonbudgeter sebut salah satu minta jumlah jabat perintah provinsi jawa barat duga alir dana nonbudgeter sebut alir ridwan kamil guna beli mobil jenis mercedesbenz milik mantan presiden habibie kata asep dapat alir uang alir lisa mariana jadi beberapa barang kemudian uang pindah bentuk barang ucap ridwan kamil ban tuding ikut nikmat hasil duga korupsi dana iklan bank bank bjb ridwan klaim barang bukti sita kpk rupa uang pribadi nah tidak tahu semua pernah ramai dana pribadi dana pribadi sendiri jadi tidak hubung perkara maksud ucap ridwan kamil usai periksa sidik kpk jakarta selatan selasa desember ridwan kamil kata sepeda motor royal enfield mobil mercedesbenz milik mantan presiden habibie beli sumber uang pribadi kendara sebut kini sita kpk usut kasus semua dana pribadi jadi benar sampai kata ridwan kamil aku tak tahu duga rasuah dana iklan bank bjb ridwan kamil kata ada dana iklan bank bjb rupa aksi korporasi badan usaha milik daerah bumd laku teknis sendiri gubernur tahu aksi korporasi bumd kalau lapor ucap</t>
  </si>
  <si>
    <t>kpk menduga aliran dana nonbujeter bank bjb digunakan untuk berbagai kepentingan komisi berantas korupsi kpk duga dapat dana kumpul dana nonbudgeter ada iklan bank bangun daerah jawa barat banten bank bjb duga dasar terang jumlah saksi periksa sidik kpk guna kegiatankegiatan operasional kegiatankegiatan sifat pribadi kata juru bicara kpk budi prasetyo gedung merah putih jakarta selatan selasa desember budi kata sidik lembaga telusur alir dana nonbudgeter ada iklan sebut masuk kata budi mekanisme kelola dana nonbudgeter duga alir jumlah pihak salah satu pihak duga terima alir dana nonbudgeter mantan gubernur jawa barat ridwan kamil sidik kpk mendugaridwan kamilmenerima alir dana iklan asal direktur utama komisaris bank bjb sangkut jabat gubernur jawa barat kata laksana tugas deputi tindak eksekusi kpk asep guntur rahayu agustus direktur utama komisaris bank bjb kala sedia uang giat nonbudgeter asep kata giat nonbudgeter sebut salah satu minta jumlah jabat perintah provinsi jawa barat duga alir dana nonbudgeter sebut alir ridwan kamil guna beli mobil jenis mercedesbenz milik mantan presiden habibie kata asep dapat alir uang alir lisa mariana jadi beberapa barang kemudian uang pindah bentuk barang ucap ridwan kamil ban tuding ikut nikmat hasil duga korupsi dana iklan bank bank bjb ridwan klaim barang bukti sita kpk rupa uang pribadi nah tidak tahu semua pernah ramai dana pribadi dana pribadi sendiri jadi tidak hubung perkara maksud ucap ridwan kamil usai periksa sidik kpk jakarta selatan selasa desember ridwan kamil kata sepeda motor royal enfield mobil mercedesbenz milik mantan presiden habibie beli sumber uang pribadi kendara sebut kini sita kpk usut kasus semua dana pribadi jadi benar sampai kata ridwan kamil aku tak tahu duga rasuah dana iklan bank bjb ridwan kamil kata ada dana iklan bank bjb rupa aksi korporasi badan usaha milik daerah bumd laku teknis sendiri gubernur tahu aksi korporasi bumd kalau lapor ucap</t>
  </si>
  <si>
    <t>Cek fakta, Edy sebut Medan sebagai kota terkotor di Indonesia</t>
  </si>
  <si>
    <t>Jakarta (ANTARA/JACX) – Calon Gubernur Sumatera Utara dengan nomor dua Edy Rahmayadi menyebut Medan merupakan kota terkotor di Indonesia berdasarkan data Kementerian Lingkungan Hidup dan Kehutanan (KLHK)._x000D_
_x000D_
“Pada kesempatan ini perlu terakhir disampaikan, kota Medan adalah terkotor di seluruh Indonesia,” jelas Edy pada penyampaian dalam debat kedua Pilkada Sumatera Utara, Rabu (7/11/2024) malam._x000D_
_x000D_
Namun, benarkah kota Medan merupakan kota terkotor di Indonesia?</t>
  </si>
  <si>
    <t>Dilansir dariANTARA, Direktur Jenderal Pengelolaan Sampah, Limbah, dan Bahan Beracun Berbahaya KLHK Rosa Vivien Ratnawati mengatakan Medan merupakan kota terkotor untuk kategori metropolitan, sementara Bandar Lampung dan Manado merupakan daerah terkotor untuk kategori kota besar. Hal itu berdasarkan penilaian program Adipura periode 2017-2018._x000D_
_x000D_
_x000D_
_x000D_
Rosa menuturkan penilaian Adipura antara lain meliputi penilaian fisik dan tempat pemrosesan akhir (TPA) sampah._x000D_
_x000D_
Kota-kota paling kotor mendapat nilai rendah diantaranya karena melakukan pembuangan sampah terbuka, belum membuat kebijakan dan strategi pengelolaan sampah rumah tangga dan sampah sejenis sampah rumah tangga, partisipasi publiknya dalam pengelolaan sampah rendah, serta kurang berkomitmen, dan tidak menyediakan anggaran cukup untuk pengelolaan lingkungan._x000D_
_x000D_
Adipura merupakan sebuah penghargaan dari Pemerintah Indonesia yang diberikan kepada kabupaten atau kota yang dinilai berhasil dalam mengelola kebersihan dan lingkungan perkotaan secara berkelanjutan. Program Adipura dimulai sejak tahun 1986, sempat terhenti pada tahun 1998, dan dicanangkan kembali pada tahun 2002._x000D_
_x000D_
Ada dua aspek utama yang menjadi dasar penilaian Adipura, yakni kondisi fisik seperti kebersihan dan keteduhan lingkungan perkotaan dan juga kondisi nonfisik, yaitu mengenai institusi, manajemen, dan daya tanggap dalam mengelola lingkungan perkotaan._x000D_
_x000D_
Pada 2023, Kepala Dinas Lingkungan Hidup Medan, Suryadi Panjaitan, membantah pemberitaan soal Medan sebagai kota terkotor._x000D_
_x000D_
_x000D_
_x000D_
"Kementerian Lingkungan Hidup dan Kehutanan (LHK) tidak pernah mengatakan Medan Kota Terkotor. Cuma nilainya rendah, belum mencapai untuk memperoleh Adipura dan itu pun kejadiannya 2018. Coba lihat Kota Medan sekarang. Sudah luar biasa bersihnya. Kesadaran masyarakat dalam menjaga kebersihan juga sudah meningkat," ujar Suryadi, dilansir dari lamanPemkot Medan._x000D_
_x000D_
Dia menerangkan, predikat kota terkotor yang merupakan persepsi itu muncul pasca penilaian Kementerian LHK Tahun 2018. Waktu itu, TPA di Medan belum menerapkan sistemsanitary landfill,dan bobot penilaian untuk penerapan sistemsanitary landfillitu cukup tinggi._x000D_
_x000D_
Saat ini, Tempat Pemrosesan Akhir (TPA) di Medan juga sudah jauh berubah lebih baik. Bahkan, pada Maret 2023 ini TPA sistemsanitary landfillyang dibangun dekat TPA Terjun selesai._x000D_
_x000D_
TPA Terjun juga sudah menerapkan sistemcontrolled landfill,yang mengurangi potensi gangguan lingkungan dengan menimbun sampah memakai tanah secara periodik.  Dalam operasionalnya, untuk meningkatkan efisiensi pemanfaatan lahan dan kestabilan permukaan TPA juga dilakukan juga perataan dan pemadatan sampah._x000D_
_x000D_
Pewarta: Tim JACXEditor: IndrianiCopyright © ANTARA 2024_x000D_
_x000D_
Dilarang keras mengambil konten, melakukan crawling atau pengindeksan otomatis untuk AI di situs web ini tanpa izin tertulis dari Kantor Berita ANTARA.</t>
  </si>
  <si>
    <t>https://www.antaranews.com/berita/4451685/cek-fakta-edy-sebut-medan-sebagai-kota-terkotor-di-indonesia</t>
  </si>
  <si>
    <t>edy sebut medan sebagai kota terkotor di indonesia</t>
  </si>
  <si>
    <t>jakarta antarajacx calon gubernur sumatera utara nomor edy rahmayadi sebut medan rupa kota kotor indonesia dasar data menteri lingkung hidup hutan klhk pada sempat perlu akhir sampai kota medan kotor seluruh indonesia jelas edy sampai debat dua pilkada sumatera utara rabu malam benar kota medan rupa kota kotor indonesia</t>
  </si>
  <si>
    <t>lansir dariantara direktur jenderal kelola sampah limbah bahan racun bahaya klhk rosa vivien ratnawati kata medan rupa kota kotor kategori metropolitan bandar lampung manado rupa daerah kotor kategori kota besar dasar nilai program adipura periode rosa tutur nilai adipura liput nilai fisik tempat pemrosesan akhir tpa sampah kotakota paling kotor dapat nilai rendah antara laku buang sampah buka belum buat bijak strategi kelola sampah rumah tangga sampah jenis sampah rumah tangga partisipasi publik kelola sampah rendah kurang komitmen tidak sedia anggar cukup kelola lingkung adipura rupa buah harga perintah indonesia beri kabupaten kota nilai hasil kelola bersih lingkung kota lanjut program adipura mulai sejak tahun sempat henti tahun canang tahun aspek utama jadi dasar nilai adipura kondisi fisik bersih teduh lingkung kota kondisi nonfisik kena institusi manajemen daya tanggap kelola lingkung kota kepala dinas lingkung hidup medan suryadi panjaitan ban berita soal medan kota kotor menteri lingkung hidup hutan lhk tidak pernah kata medan kota kotor cuma nilai rendah belum capai oleh adipura jadi coba lihat kota medan sekarang luar biasa bersih sadar masyarakat jaga bersih tingkat ujar suryadi lansir lamanpemkot medan terang predikat kota kotor rupa persepsi muncul pasca nilai menteri lhk tahun waktu tpa medan belum terap sistemsanitary landfilldan bobot nilai terap sistemsanitary landfillitu cukup tinggi tempat pemrosesan akhir tpa medan jauh ubah lebih baik bahkan maret tpa sistemsanitary landfillyang bangun dekat tpa terjun selesai tpa terjun terap sistemcontrolled landfillyang kurang potensi ganggu lingkung timbun sampah pakai tanah periodik operasional tingkat efisiensi manfaat lahan stabil muka tpa laku perata madat sampah warta tim jacxeditor indrianicopyright larang keras ambil konten laku crawling indeks otomatis situs web tanpa izin tulis kantor berita</t>
  </si>
  <si>
    <t>edy sebut medan sebagai kota terkotor di indonesia jakarta antarajacx calon gubernur sumatera utara nomor edy rahmayadi sebut medan rupa kota kotor indonesia dasar data menteri lingkung hidup hutan klhk pada sempat perlu akhir sampai kota medan kotor seluruh indonesia jelas edy sampai debat dua pilkada sumatera utara rabu malam benar kota medan rupa kota kotor indonesia lansir dariantara direktur jenderal kelola sampah limbah bahan racun bahaya klhk rosa vivien ratnawati kata medan rupa kota kotor kategori metropolitan bandar lampung manado rupa daerah kotor kategori kota besar dasar nilai program adipura periode rosa tutur nilai adipura liput nilai fisik tempat pemrosesan akhir tpa sampah kotakota paling kotor dapat nilai rendah antara laku buang sampah buka belum buat bijak strategi kelola sampah rumah tangga sampah jenis sampah rumah tangga partisipasi publik kelola sampah rendah kurang komitmen tidak sedia anggar cukup kelola lingkung adipura rupa buah harga perintah indonesia beri kabupaten kota nilai hasil kelola bersih lingkung kota lanjut program adipura mulai sejak tahun sempat henti tahun canang tahun aspek utama jadi dasar nilai adipura kondisi fisik bersih teduh lingkung kota kondisi nonfisik kena institusi manajemen daya tanggap kelola lingkung kota kepala dinas lingkung hidup medan suryadi panjaitan ban berita soal medan kota kotor menteri lingkung hidup hutan lhk tidak pernah kata medan kota kotor cuma nilai rendah belum capai oleh adipura jadi coba lihat kota medan sekarang luar biasa bersih sadar masyarakat jaga bersih tingkat ujar suryadi lansir lamanpemkot medan terang predikat kota kotor rupa persepsi muncul pasca nilai menteri lhk tahun waktu tpa medan belum terap sistemsanitary landfilldan bobot nilai terap sistemsanitary landfillitu cukup tinggi tempat pemrosesan akhir tpa medan jauh ubah lebih baik bahkan maret tpa sistemsanitary landfillyang bangun dekat tpa terjun selesai tpa terjun terap sistemcontrolled landfillyang kurang potensi ganggu lingkung timbun sampah pakai tanah periodik operasional tingkat efisiensi manfaat lahan stabil muka tpa laku perata madat sampah warta tim jacxeditor indrianicopyright larang keras ambil konten laku crawling indeks otomatis situs web tanpa izin tulis kantor berita</t>
  </si>
  <si>
    <t>Timnas Bahrain didiskualifikasi karena menolak bermain di Indonesia, benarkah?</t>
  </si>
  <si>
    <t>26 Oktober 2024</t>
  </si>
  <si>
    <t>Jakarta (ANTARA/JACX) – Sebuah unggahan video diFacebookberdurasi delapan menit menarasikan Presiden FIFA Gianni Infantino resmi mendiskualifikasi Timnas Bahrain karena menolak untuk bermain di Indonesia._x000D_
_x000D_
Berikut narasi dalam unggahan tersebut:_x000D_
_x000D_
“BAHRAIN RESMI WO &amp; DISKUALIFIKASI FIFA_x000D_
_x000D_
USAI TOLAK LAGA KANDANG TIMNAS INDONESIA DIJAKARTA JELANG KUALIFIKASI JADI HARAPAN SAYA”_x000D_
_x000D_
Namun, benarkah Timnas Bahrain didiskualifikasi karena menolak bermain di Indonesia?</t>
  </si>
  <si>
    <t>Berdasarkan penelusuran, video Presiden FIFA tersebut serupa dengan unggahan YouTube FRANCE 24 English yang berjudul “Gianni Infantino: ‘We want to touch 700 million kids, boys and girls all around the world’”._x000D_
_x000D_
Dalam video tersebut menarasikan FIFA bekerja sama dengan Program Pangan Dunia, dan UNESCO untuk sebuah proyek baru yang bertujuan membantu masyarakat keluar dari siklus kekurangan pangan. Organisasi itu bersepakat akan menyediakan makanan sekolah gratis bagi komunitas miskin di seluruh dunia dalam upaya untuk menyekolahkan anak-anak dan menjaga mereka tetap di sekolah._x000D_
_x000D_
Aspek penting lainnya dari proyek itu adalah mendukung guru untuk memastikan bahwa kualitas pendidikan yang ditawarkan meningkatkan peluang anak-anak dalam kehidupan di masa depan._x000D_
_x000D_
Dalam video tersebut, tidak ada hubungannya dengan pertandingan kualifikasi Piala Dunia 2026 zona Asia Grup C, terutama Indonesia dengan Bahrain._x000D_
_x000D_
_x000D_
_x000D_
Terkait pertandingan Indonesia vs Bahrain pada 25 Maret 2025 mendatang, PSSI menyatakan siap menjamin keamanan timnas Bahrain saat bertandang ke Indonesia pada Maret tahun depan._x000D_
_x000D_
Menteri Pemuda dan Olahraga Dito Ariotedjo juga mengatakan tidak ada alasan penyelenggaraan laga lanjutan kualifikasi Piala Dunia 2026 yang mempertemukan Timnas Indonesia melawan Bahrain digelar di luar Indonesia. Ia juga memastikan laga lanjutan kualifikasi Piala Dunia 2026 Indonesia vs Bahrain, yang akan digelar pada Maret 2025 mendatang, tetap dilaksanakan di Jakarta._x000D_
_x000D_
Sebelumnya, Federasi Sepak Bola Bahrain (BFA) yang meminta laga leg kedua melawan Indonesia pada 25 Maret 2025 untuk digelar di tempat netral atau bukan di Indonesia karena alasan keamanan. Kekhawatiran BFA adalah buntut dari hasil laga leg pertama antara Bahrain melawan timnas Indonesia di Riffa yang berakhir 2-2 pada Kamis (10/10)._x000D_
_x000D_
Hingga saat ini, belum ada informasi resmi dari FIFA mengenai hal tersebut. Namun, isi dalam video unggahan tersebut tidak sesuai dengan narasi judul.</t>
  </si>
  <si>
    <t>https://www.antaranews.com/berita/4423825/timnas-bahrain-didiskualifikasi-karena-menolak-bermain-di-indonesia-benarkah</t>
  </si>
  <si>
    <t>timnas bahrain didiskualifikasi karena menolak bermain di indonesia benarkah</t>
  </si>
  <si>
    <t>jakarta antarajacx buah unggah video difacebookberdurasi delapan menit narasi presiden fifa gianni infantino resmi diskualifikasi timnas bahrain tolak main indonesia ikut narasi unggah sebut bahrain resmi diskualifikasi fifa usai tolak laga kandang timnas indonesia dijakarta jelang kualifikasi jadi harap saya benar timnas bahrain diskualifikasi tolak main indonesia</t>
  </si>
  <si>
    <t>dasar telusur video presiden fifa sebut rupa unggah youtube france english judul gianni infantino we want touch million kids boys girls around world video sebut narasi fifa kerja sama program pangan dunia unesco buah proyek baru tuju bantu masyarakat keluar siklus kurang pangan organisasi sepakat sedia makan sekolah gratis komunitas miskin seluruh dunia upaya sekolah anakanak jaga tetap sekolah aspek penting lain proyek dukung guru pasti kualitas didik tawar tingkat peluang anakanak hidup masa depan video sebut tidak hubung tanding kualifikasi piala dunia zona asia grup utama indonesia bahrain kait tanding indonesia bahrain maret datang pssi nyata siap jamin aman timnas bahrain tandang indonesia maret tahun depan menteri pemuda olahraga dito ariotedjo kata tidak alas selenggara laga lanjut kualifikasi piala dunia temu timnas indonesia lawan bahrain gelar luar indonesia pasti laga lanjut kualifikasi piala dunia indonesia bahrain gelar maret datang tetap laksana jakarta belum federasi sepak bola bahrain bfa minta laga leg dua lawan indonesia maret gelar tempat netral bukan indonesia alas aman khawatir bfa buntut hasil laga leg pertama bahrain lawan timnas indonesia riffa akhir kamis hingga belum informasi resmi fifa kena sebut isi video unggah sebut tidak sesuai narasi judul</t>
  </si>
  <si>
    <t>timnas bahrain didiskualifikasi karena menolak bermain di indonesia benarkah jakarta antarajacx buah unggah video difacebookberdurasi delapan menit narasi presiden fifa gianni infantino resmi diskualifikasi timnas bahrain tolak main indonesia ikut narasi unggah sebut bahrain resmi diskualifikasi fifa usai tolak laga kandang timnas indonesia dijakarta jelang kualifikasi jadi harap saya benar timnas bahrain diskualifikasi tolak main indonesia dasar telusur video presiden fifa sebut rupa unggah youtube france english judul gianni infantino we want touch million kids boys girls around world video sebut narasi fifa kerja sama program pangan dunia unesco buah proyek baru tuju bantu masyarakat keluar siklus kurang pangan organisasi sepakat sedia makan sekolah gratis komunitas miskin seluruh dunia upaya sekolah anakanak jaga tetap sekolah aspek penting lain proyek dukung guru pasti kualitas didik tawar tingkat peluang anakanak hidup masa depan video sebut tidak hubung tanding kualifikasi piala dunia zona asia grup utama indonesia bahrain kait tanding indonesia bahrain maret datang pssi nyata siap jamin aman timnas bahrain tandang indonesia maret tahun depan menteri pemuda olahraga dito ariotedjo kata tidak alas selenggara laga lanjut kualifikasi piala dunia temu timnas indonesia lawan bahrain gelar luar indonesia pasti laga lanjut kualifikasi piala dunia indonesia bahrain gelar maret datang tetap laksana jakarta belum federasi sepak bola bahrain bfa minta laga leg dua lawan indonesia maret gelar tempat netral bukan indonesia alas aman khawatir bfa buntut hasil laga leg pertama bahrain lawan timnas indonesia riffa akhir kamis hingga belum informasi resmi fifa kena sebut isi video unggah sebut tidak sesuai narasi judul</t>
  </si>
  <si>
    <t>PT PP Presisi Dapat Kontrak Proyek Tambang di Halmahera Timur</t>
  </si>
  <si>
    <t>PT PP PresisiTbk (PPRE) mengumumkan perseroannya telah memperoleh kontrak baru untuk Pekerjaan Pengembangan dan Operasi Pertambangan milik PT Position di Desa Maba, Halmahera Timur, Maluku Utara. Dalam proyek ini, PPRE mengerjakan sejumlah lingkup utama,meliputi clear and grub,topsoil removal,waste removal,ore production limonite, danore production saprolite._x000D_
_x000D_
Vice President Corporate Secretary PPRE Mei Elsa Kembaren mengatakan perolehan kontrak ini sejalan dengan fokus perusahaan dalam memperluas cakupan bisnis pertambangan serta peningkatan kepercayaan pasar terhadap PPRE. “Kontrak ini memperkuat langkah kami dalam menghadirkan operasional pertambangan yang efektif, aman, dan berkelanjutan. Dengan dukungan pengalaman dan teknologi, PPRE berkomitmen memberikan hasil terbaik melalui pengelolaan sumber daya yang profesional,” ujarnya dalam keterbukaan informasi di Bursa Efek Indonesia, dikutip Kamis, 27 November 2025._x000D_
_x000D_
Mei mengatakan perseroannya optimistis bisa mendorong kinerja operasional usai mendapat tambahan kontrak baru ini. Selain itu, dia berharap kontrak ini bisa meningkatkan peran perseroan mengembangkan industripertambangannasional. “PPRE berkomitmen menghadirkan layanan unggul melalui pemanfaatan teknologi yang tepat, pengelolaan proyek yang terstruktur, serta standar keselamatan kerja yang ketat,” katanya._x000D_
_x000D_
PPRE mencatatkan perolehan kontrak baru sebesar Rp 3,2 triliun sepanjang semester I 2025. Nilai itu meningkat 60 persen dari kontak pada periode yang sama tahun sebelumnya._x000D_
_x000D_
Direktur Utama PPRE Rizki Dianugrah mengatakan perseroannya terus mendorong pendapatan dengan strategi yang adaptif sekaligus fokus pada efisiensi operasional. “Di tengah dinamika industri yang terus berkembang, PPRE berkomitmen untuk menghadirkan solusi inovatif dan menciptakan nilai tambah berkelanjutan bagi para pemangku kepentingan. Kami optimistis terhadap prospek sektor pertambangan ke depan,” ujar Rizki dalam keterbukaan informasi diBursa Efek Indonesia, Senin, 11 Agustus 2025._x000D_
_x000D_
Kontrak baru PT PP Presisi tersebut didominasi oleh segmen jasa pertambangan dan konstruksi dengan kontribusi sebesar 89,58 persen. Rizki mengatakan perseroan juga menjajaki peluang kemitraan strategis guna memperluas cakupan bisnis, khususnya di sektor pertambangan.</t>
  </si>
  <si>
    <t>https://www.tempo.co/ekonomi/pt-pp-presisi-dapat-kontrak-proyek-tambang-di-halmahera-timur-2093507</t>
  </si>
  <si>
    <t>pt pp presisi dapat kontrak proyek tambang di halmahera timur</t>
  </si>
  <si>
    <t>presisitbk ppre umum persero oleh kontrak baru kerja kembang operasi tambang milik position desa maba halmahera timur malu utara proyek ppre kerja jumlah lingkup utamameliputi clear grubtopsoil removalwaste removalore production limonite danore production saprolite vice president corporate secretary ppre mei elsa kembaren kata oleh kontrak jalan fokus usaha luas cakup bisnis tambang tingkat percaya pasar ppre kontrak kuat langkah hadir operasional tambang efektif aman lanjut dukung alam teknologi ppre komitmen beri hasil baik lalu kelola sumber daya profesional ujar buka informasi bursa efek indonesia kutip kamis november mei kata persero optimistis dorong kerja operasional usai dapat tambah kontrak baru harap kontrak tingkat peran persero kembang ndustripertambangannasional ppre komitmen hadir layan unggul lalu manfaat teknologi tepat kelola proyek struktur standar selamat kerja ketat kata ppre catat oleh kontrak baru besar triliun panjang semester nilai tingkat persen kontak periode sama tahun belum direktur utama ppre rizki dianugrah kata persero terus dorong dapat strategi adaptif sekaligus fokus efisiensi operasional di tengah dinamika industri terus kembang ppre komitmen hadir solusi inovatif cipta nilai tambah lanjut mang penting optimistis prospek sektor tambang depan ujar rizki buka informasi bursa efek indonesia senin agustus kontrak baru presisi sebut dominasi segmen jasa tambang konstruksi kontribusi besar persen rizki kata persero jajak peluang mitra strategis luas cakup bisnis khusus sektor tambang</t>
  </si>
  <si>
    <t>pt pp presisi dapat kontrak proyek tambang di halmahera timur presisitbk ppre umum persero oleh kontrak baru kerja kembang operasi tambang milik position desa maba halmahera timur malu utara proyek ppre kerja jumlah lingkup utamameliputi clear grubtopsoil removalwaste removalore production limonite danore production saprolite vice president corporate secretary ppre mei elsa kembaren kata oleh kontrak jalan fokus usaha luas cakup bisnis tambang tingkat percaya pasar ppre kontrak kuat langkah hadir operasional tambang efektif aman lanjut dukung alam teknologi ppre komitmen beri hasil baik lalu kelola sumber daya profesional ujar buka informasi bursa efek indonesia kutip kamis november mei kata persero optimistis dorong kerja operasional usai dapat tambah kontrak baru harap kontrak tingkat peran persero kembang ndustripertambangannasional ppre komitmen hadir layan unggul lalu manfaat teknologi tepat kelola proyek struktur standar selamat kerja ketat kata ppre catat oleh kontrak baru besar triliun panjang semester nilai tingkat persen kontak periode sama tahun belum direktur utama ppre rizki dianugrah kata persero terus dorong dapat strategi adaptif sekaligus fokus efisiensi operasional di tengah dinamika industri terus kembang ppre komitmen hadir solusi inovatif cipta nilai tambah lanjut mang penting optimistis prospek sektor tambang depan ujar rizki buka informasi bursa efek indonesia senin agustus kontrak baru presisi sebut dominasi segmen jasa tambang konstruksi kontribusi besar persen rizki kata persero jajak peluang mitra strategis luas cakup bisnis khusus sektor tambang</t>
  </si>
  <si>
    <t>Jakarta sengaja dibuat banjir agar masyarakat dukung IKN, benarkah?</t>
  </si>
  <si>
    <t>Jakarta (ANTARA/JACX) – Sebuah narasi di Instagram memuat informasi yang menyebutkan bahwa banjir di Jakarta pada awal Maret 2024, bukanlah kondisi alamiah._x000D_
_x000D_
Namun, merupakan sebuah upaya yang disengaja._x000D_
_x000D_
Narasi Instagramtersebut juga menyatakan tujuan banjir itu dibuat adalah agar masyarakat setuju dengan program pemindahan Ibu Kota Negara ke Nusantara, ke Kalimantan Timur._x000D_
_x000D_
Berikut isi unggahan yang dibagikan sejak 2 Maret 2024:"SUDAHLAH KAMI GAK BODOH LAGI!! JAKARTA HARUS BANJIR AGAR IKN MENJADI BENAR!!,"._x000D_
_x000D_
Benarkah Jakarta sengaja dibuat banjir pada awal Maret 2024, agar program IKN dapat dukungan?Tangkapan layar narasi hoaks yang menyatakan Jakarta sengaja dibuat banjir agar masyarakat dukung IKN (instagram)</t>
  </si>
  <si>
    <t xml:space="preserve">Faktanya, pada 1 Maret 2024, Badan Meteorologi, Klimatologi dan Geofisika (BMKG) telah merilis pengumuman tentang potensi hujan ekstrem di Jakarta pada 1-8 Maret 2024, sebagaimana isi laporanANTARA._x000D_
_x000D_
Hujan esktrem yang diproyeksikan melanda Jakarta itu dipicu beberapa fenomena atmosfer; seperti aktivitas gelombang Rossby Ekuatorial di selatan Pulau Jawa bagian barat dalam periode tersebut._x000D_
_x000D_
BMKG, menurut beritaANTARA, juga telah merilis informasi yang memasukkan Jakarta dalam daftar 27 daerah berstatus waspada dampak hujan di Indonesia pada awal Maret._x000D_
_x000D_
Rangkuman data dan informasi itu menjelaskan bahwa genangan hingga banjir di Jakarta pada Maret 2024 tersebut merupakan kontribusi alam dan tidak terkait dengan IKN._x000D_
_x000D_
</t>
  </si>
  <si>
    <t>https://www.antaranews.com/berita/4005612/jakarta-sengaja-dibuat-banjir-agar-masyarakat-dukung-ikn-benarkah</t>
  </si>
  <si>
    <t>jakarta sengaja dibuat banjir agar masyarakat dukung ikn benarkah</t>
  </si>
  <si>
    <t>jakarta antarajacx buah narasi instagram muat informasi sebut banjir jakarta awal maret bukan kondisi alamiah rupa buah upaya sengaja narasi instagramtersebut nyata tuju banjir buat masyarakat tuju program pindah ibu kota negara nusantara kalimantan timur ikut isi unggah bagi sejak maret sudah gak bodoh jakarta banjir ikn jadi benar benar jakarta sengaja buat banjir awal maret program ikn dukungantangkapan layar narasi hoaks nyata jakarta sengaja buat banjir masyarakat dukung ikn instagram</t>
  </si>
  <si>
    <t>fakta maret badan meteorologi klimatologi geofisika bmkg rilis umum potensi hujan ekstrem jakarta maret bagaimana isi laporanantara hujan esktrem proyeksi landa jakarta picu beberapa fenomena atmosfer aktivitas gelombang rossby ekuatorial selatan pulau jawa bagi barat periode sebut bmkg beritaantara rilis informasi masuk jakarta daftar daerah status waspada dampak hujan indonesia awal maret rangkum data informasi jelas genang hingga banjir jakarta maret sebut rupa kontribusi alam tidak kait ikn</t>
  </si>
  <si>
    <t>jakarta sengaja dibuat banjir agar masyarakat dukung ikn benarkah jakarta antarajacx buah narasi instagram muat informasi sebut banjir jakarta awal maret bukan kondisi alamiah rupa buah upaya sengaja narasi instagramtersebut nyata tuju banjir buat masyarakat tuju program pindah ibu kota negara nusantara kalimantan timur ikut isi unggah bagi sejak maret sudah gak bodoh jakarta banjir ikn jadi benar benar jakarta sengaja buat banjir awal maret program ikn dukungantangkapan layar narasi hoaks nyata jakarta sengaja buat banjir masyarakat dukung ikn instagram fakta maret badan meteorologi klimatologi geofisika bmkg rilis umum potensi hujan ekstrem jakarta maret bagaimana isi laporanantara hujan esktrem proyeksi landa jakarta picu beberapa fenomena atmosfer aktivitas gelombang rossby ekuatorial selatan pulau jawa bagi barat periode sebut bmkg beritaantara rilis informasi masuk jakarta daftar daerah status waspada dampak hujan indonesia awal maret rangkum data informasi jelas genang hingga banjir jakarta maret sebut rupa kontribusi alam tidak kait ikn</t>
  </si>
  <si>
    <t>Jakarta (ANTARAJACX) – Sebuah unggahan di TikTok menampilkan gambar uang berwarna hijau dengan tulisan “Bank Indonesia” di bagian kiri atas, gambar burung merak di tengah, dan lambang Garuda di bagian kanan atas. _x000D_
_x000D_
Pada gambar tersebut tercantum nominal satu miliar rupiah. Unggahan itu menarasikan bahwa pemerintah akan memberlakukan redenominasi dengan mengubah nilai Rp1.000 menjadi Rp1._x000D_
_x000D_
Berikut narasi dalam unggahan tersebut:_x000D_
_x000D_
“cara pemerintah Prabowo memberantas koruptor di negara ini. umumkan redenominasi Rp1.000 jadi Rp1”_x000D_
_x000D_
Namun, benarkah foto yang beredar merupakan desain uang redenominasi terbaru yang dikeluarkan BI?_x000D_
_x000D_
 _x000D_
_x000D_
(adsbygoogle = window.adsbygoogle || []).push({});</t>
  </si>
  <si>
    <t>Berdasarkan penelusuran, tidak ada pernyataan resmi dari Bank Indonesia mengenai penerbitan desain rupiah baru._x000D_
_x000D_
Terkait redenominasi, Menteri Keuangan Purbaya Yudhi Sadewa menegaskan bahwa kebijakan penyederhanaan nilai rupiah tidak akan diterapkan tahun ini maupun tahun depan._x000D_
_x000D_
Pemerintah memastikan redenominasi tidak dilakukan dalam waktu dekat._x000D_
_x000D_
Saat ini, pemerintah memang sedang menyiapkan Rancangan Undang-Undang (RUU) tentang Perubahan Harga Rupiah (Redenominasi), yang ditargetkan rampung pada 2027. _x000D_
_x000D_
(adsbygoogle = window.adsbygoogle || []).push({});_x000D_
_x000D_
RUU tersebut mengatur penyederhanaan nominal rupiah tanpa mengubah nilai riil atau daya beli masyarakat. _x000D_
_x000D_
RUU Redenominasi juga telah masuk dalam Program Legislasi Nasional (Prolegnas) Jangka Menengah 2025–2029 sebagai inisiatif pemerintah atas usulan Bank Indonesia._x000D_
_x000D_
Klaim: Foto desain uang redenominasi terbaru yang dikeluarkan BI_x000D_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</si>
  <si>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https://turnbackhoax.id/articles/30107</t>
  </si>
  <si>
    <t>jakarta antarajacx buah unggah tiktok tampil gambar uang warna hijau tulis bank indonesia bagi kiri atas gambar burung merak tengah lambang garuda bagi kanan atas gambar sebut cantum nominal satu miliar rupiah unggah narasi perintah laku redenominasi ubah nilai jadi ikut narasi unggah sebut cara perintah prabowo berantas koruptor negara umum redenominasi jadi benar foto edar rupa desain uang redenominasi baru keluar adsbygoogle windowadsbygoogle push</t>
  </si>
  <si>
    <t>dasar telusur tidak nyata resmi bank indonesia kena terbit desain rupiah baru kait redenominasi menteri uang purbaya yudhi sadewa tegas bijak sederhana nilai rupiah tidak terap tahun maupun tahun depan perintah pasti redenominasi tidak laku waktu dekat perintah memang sedang siap rancang undangundang ruu ubah harga rupiah redenominasi target rampung adsbygoogle windowadsbygoogle push ruu sebut atur sederhana nominal rupiah tanpa ubah nilai riil daya beli masyarakat ruu redenominasi masuk program legislasi nasional prolegnas jangka tengah inisiatif perintah atas usul bank indonesia klaim foto desain uang redenominasi baru keluar rating hoaks warta tim jacx editor arief iskandar copyright larang keras ambil konten laku crawling indeks otomatis situs web tanpa izin tulis kantor berita</t>
  </si>
  <si>
    <t>foto desain uang redenominasi terbaru yang dikeluarkan bi jakarta antarajacx buah unggah tiktok tampil gambar uang warna hijau tulis bank indonesia bagi kiri atas gambar burung merak tengah lambang garuda bagi kanan atas gambar sebut cantum nominal satu miliar rupiah unggah narasi perintah laku redenominasi ubah nilai jadi ikut narasi unggah sebut cara perintah prabowo berantas koruptor negara umum redenominasi jadi benar foto edar rupa desain uang redenominasi baru keluar adsbygoogle windowadsbygoogle push dasar telusur tidak nyata resmi bank indonesia kena terbit desain rupiah baru kait redenominasi menteri uang purbaya yudhi sadewa tegas bijak sederhana nilai rupiah tidak terap tahun maupun tahun depan perintah pasti redenominasi tidak laku waktu dekat perintah memang sedang siap rancang undangundang ruu ubah harga rupiah redenominasi target rampung adsbygoogle windowadsbygoogle push ruu sebut atur sederhana nominal rupiah tanpa ubah nilai riil daya beli masyarakat ruu redenominasi masuk program legislasi nasional prolegnas jangka tengah inisiatif perintah atas usul bank indonesia klaim foto desain uang redenominasi baru keluar rating hoaks warta tim jacx editor arief iskandar copyright larang keras ambil konten laku crawling indeks otomatis situs web tanpa izin tulis kantor berita</t>
  </si>
  <si>
    <t>Saham Publik Garuda Berkurang usai Danantara Suntik Modal</t>
  </si>
  <si>
    <t>WAKIL Direktur PT Garuda Indonesia Tbk Thomas Sugiarto Oentoro mengatakan suntikan modal Rp 23,6 triliun dari Badan Pengelola Investasi Daya Anagata Nusantara (Danantara) otomatis mengurangi jumlah saham yang dimiliki publik di perseroannya. Thomas mengatakan saham publik turun dari sekitar 27 persen menjadi 7,96 persen. “Karena ada suntikan modal dari Danantara,” katanya dalam paparan publik secara daring, Kamis, 27 November 2025._x000D_
_x000D_
Meski turun, Thomas mengatakan jumlah itu masih memenuhi syaratfree floatBursa Efek Indonesia. Batas minimum saham yang diperdagangkan ke publik sebesar 7,5 persen. “Ini masih memenuhi ketentuanfree floatIDX,” katanya._x000D_
_x000D_
Berdasarkan daftar pemegang saham emiten berkode GIAA ini di Bursa Efek Indonesia, Kamis, 27 November 2025, pemegang saham mayoritas Garuda adalah PT Danantara Asset Mangement sebanyak 64,5 persen dan PT Trans Airways 7,9 persen. Sejumlah petinggi Garuda Indonesia seperti Reza Aulia Hakim mengoleksi 16,8 ribu lembar, Dani Haikal Iriawan 19,7 ribu, Mukhtaris 25,4 ribu, Eksitarino Irianto 1,3 juta lembar, dan sejumlah pemegang saham lain. Sementara itu saham masyarakat non-warkat tercatat masih 27,2 persen dan masyarakat warkat 0,251 persen._x000D_
_x000D_
Suntikan modal Danantara keGaruda Indonesiamelalui skema Penambahan Modal Tanpa Hak Memesan Efek Terlebih Dahulu (PMTHMETD) atauprivat placementini terjadi pada 13 November 2025 dalam Rapat Umum Pemegang Saham Luar Biasa. Modal itu terdiri atas setoran tunai sebesar Rp 17,02 triliun dan konversi utang sebesar Rp 6,65 triliun._x000D_
_x000D_
Dari total Rp 23,67 triliun penyertaan modal Danantara, sekitar Rp 8,7 triliun (37 persen) akan digunakan untuk kebutuhan modal kerja Garuda Indonesia, seperti perawatan dan pemeliharaan pesawat. Sementara itu, Rp14,9 triliun (63 persen) dialokasikan untuk mendukung operasionalCitilink, yang terdiri atas Rp 11,2 triliun untuk modal kerja dan Rp 3,7 triliun untuk pelunasan kewajiban pembelian bahan bakar kepada Pertamina untuk periode 2019–2021.</t>
  </si>
  <si>
    <t>https://www.tempo.co/ekonomi/saham-publik-garuda-berkurang-usai-danantara-suntik-modal-2093827</t>
  </si>
  <si>
    <t>saham publik garuda berkurang usai danantara suntik modal</t>
  </si>
  <si>
    <t>wakil direktur garuda indonesia tbk thomas sugiarto oentoro kata sunti modal triliun badan kelola investasi daya anagata nusantara danantara otomatis kurang jumlah saham milik publik persero thomas kata saham publik turun persen jadi persen karena sunti modal danantara kata papar publik daring kamis november meski turun thomas kata jumlah penuh syaratfree floatbursa efek indonesia batas minimum saham dagang publik besar persen ini penuh ketentuanfree floatidx kata dasar daftar pegang saham emiten kode giaa bursa efek indonesia kamis november pegang saham mayoritas garuda danantara asset mangement banyak persen trans airways persen jumlah petinggi garuda indonesia reza aulia hakim koleksi ribu lembar dan haikal iriawan ribu mukhtaris ribu eksitarino irianto juta lembar jumlah pegang saham saham masyarakat nonwarkat catat persen masyarakat warkat persen sunti modal danantara garuda indonesiamelalui skema tambah modal tanpa hak mes efek lebih pmthmetd atauprivat placementini jadi november rapat umum pegang saham luar biasa modal diri atas setor tunai besar triliun konversi utang besar triliun total triliun serta modal danantara triliun persen guna butuh modal kerja garuda indonesia awat pelihara pesawat triliun persen alokasi dukung operasionalcitilink diri atas triliun modal kerja triliun lunas wajib beli bahan bakar pertamina periode</t>
  </si>
  <si>
    <t>saham publik garuda berkurang usai danantara suntik modal wakil direktur garuda indonesia tbk thomas sugiarto oentoro kata sunti modal triliun badan kelola investasi daya anagata nusantara danantara otomatis kurang jumlah saham milik publik persero thomas kata saham publik turun persen jadi persen karena sunti modal danantara kata papar publik daring kamis november meski turun thomas kata jumlah penuh syaratfree floatbursa efek indonesia batas minimum saham dagang publik besar persen ini penuh ketentuanfree floatidx kata dasar daftar pegang saham emiten kode giaa bursa efek indonesia kamis november pegang saham mayoritas garuda danantara asset mangement banyak persen trans airways persen jumlah petinggi garuda indonesia reza aulia hakim koleksi ribu lembar dan haikal iriawan ribu mukhtaris ribu eksitarino irianto juta lembar jumlah pegang saham saham masyarakat nonwarkat catat persen masyarakat warkat persen sunti modal danantara garuda indonesiamelalui skema tambah modal tanpa hak mes efek lebih pmthmetd atauprivat placementini jadi november rapat umum pegang saham luar biasa modal diri atas setor tunai besar triliun konversi utang besar triliun total triliun serta modal danantara triliun persen guna butuh modal kerja garuda indonesia awat pelihara pesawat triliun persen alokasi dukung operasionalcitilink diri atas triliun modal kerja triliun lunas wajib beli bahan bakar pertamina periode</t>
  </si>
  <si>
    <t>[SALAH] Gubernur Aceh Memutus Hubungan Dagang dengan Medan</t>
  </si>
  <si>
    <t>Akun Facebook “Linda Wati Vlog” pada Kamis (2/10/2025) membagikan video [arsip] berisi narasi:_x000D_
“Akhirnya PANGLIMA MUZAKIR MANAF akan membuka pelabuhan di Aceh dan memutuskan hubungan dagang dengan Medan”_x000D_
Per Jumat (3/10/2025), konten tersebut telah mendapat 5.400-an tanda suka dan 464 komentar.</t>
  </si>
  <si>
    <t>Tim Pemeriksa Fakta Mafindo (TurnBackHoax) memeriksa tangkapan layar konten menggunakan Google Lens. Hasil penelusuran mengarah ke video di kanal YouTube METRO TV “[FULL] Bobby Nasution Razia Plat Aceh, Muzakir Manaf Tanggapi Santai | Primetime News”, tayang Selasa (30/9/2025)._x000D_
Konteks asli video itu adalah momen Gubernur Aceh, Muzakir Manaf atau Mualem, merespon santai tindakan razia pelat yang dilakukan Gubernur Sumatera Utara, Bobby Nasution. Mualem meminta warga Aceh tetap tenang dan menyebut langkah Bobby hanya akan merugikan dirinya sendiri. _x000D_
Masih dari video yang sama, faktanya pernyataan “sudah sekarang kita putuskan hubungan dengan Medan” adalah pendapat dari masyarakat yang berseliweran di media sosial._x000D_
Sepanjang penelusuran, tidak ditemukan informasi dari sumber kredibel yang membenarkan klaim “Gubernur Aceh memutus hubungan dagang dengan Medan”.</t>
  </si>
  <si>
    <t>Unggahan video berisi klaim “Gubernur Aceh memutus hubungan dagang dengan Medan” merupakan konten yang menyesatkan (misleading content).</t>
  </si>
  <si>
    <t>https://turnbackhoax.id/articles/29403</t>
  </si>
  <si>
    <t>gubernur aceh memutus hubungan dagang dengan medan</t>
  </si>
  <si>
    <t>akun facebook linda wati vlog kamis bagi video arsip isi narasi akhir panglima muzakir manaf buka labuh aceh putus hubung dagang medan per jumat konten sebut dapat tanda suka komentar</t>
  </si>
  <si>
    <t>tim periksa fakta mafindo turnbackhoax periksa tangkap layar konten guna google lens hasil telusur arah video kanal youtube metro full bobby nasution razia plat aceh muzakir manaf tanggap santai primetime news tayang selasa konteks asli video momen gubernur aceh muzakir manaf mualem merespon santai tindak razia pelat laku gubernur sumatera utara bobby nasution mualem minta warga aceh tetap tenang sebut langkah bobby rugi diri sendiri video sama fakta nyata sudah sekarang putus hubung medan dapat masyarakat seliwer media sosial panjang telusur tidak temu informasi sumber kredibel benar klaim gubernur aceh putus hubung dagang medan</t>
  </si>
  <si>
    <t>gubernur aceh memutus hubungan dagang dengan medan akun facebook linda wati vlog kamis bagi video arsip isi narasi akhir panglima muzakir manaf buka labuh aceh putus hubung dagang medan per jumat konten sebut dapat tanda suka komentar tim periksa fakta mafindo turnbackhoax periksa tangkap layar konten guna google lens hasil telusur arah video kanal youtube metro full bobby nasution razia plat aceh muzakir manaf tanggap santai primetime news tayang selasa konteks asli video momen gubernur aceh muzakir manaf mualem merespon santai tindak razia pelat laku gubernur sumatera utara bobby nasution mualem minta warga aceh tetap tenang sebut langkah bobby rugi diri sendiri video sama fakta nyata sudah sekarang putus hubung medan dapat masyarakat seliwer media sosial panjang telusur tidak temu informasi sumber kredibel benar klaim gubernur aceh putus hubung dagang medan</t>
  </si>
  <si>
    <t>Disinformasi! video kampanye hujan uang salah satu paslon di Tasikmalaya</t>
  </si>
  <si>
    <t>12 Januari 2024</t>
  </si>
  <si>
    <t>Jakarta (ANTARA/JACX) – Sebuah unggahan videoTikTokmenampilkan video sejumlah masyarakat menyaksikan hujan uang yang diklaim merupakan bentuk kampanye salah satu paslon._x000D_
_x000D_
Video berdurasi 20 detik tersebut dinarasikan sebagai kampanye pasangan calon nomor urut dua, Prabowo Subianto-Gibran Rakabuming Raka. Pengunggah juga menarasikan bahwa demokrasi sedang diuji dan menandai akun TikTok Bawaslu RI dalam unggahan tersebut._x000D_
_x000D_
Berikut narasi dalam unggahan video tersebut:_x000D_
_x000D_
“hujan uang kampanye 02 , Demokrasi sedang diUjiBawaslu pasti pura-pura bude*... Kerjanya ngapain aja Sik ? @bawaslu_ri”_x000D_
_x000D_
Namun, benarkah video kampanye hujan uang di Tasikmalaya tersebut?</t>
  </si>
  <si>
    <t>Berdasarkan penelusuran, video tersebut merupakan acara gebyar akhir tahun yang digelar di pusat perbelanjaan Mandiri Jaya Plaza (MJP), pada 2 Januari 2024. Video lengkap kegiatan ‘hujan uang’ dapat dilihat diTikTokdanInstagramMJP._x000D_
_x000D_
Dengan demikian, klaim video kampanye hujan uang salah satu paslon di Tasikmalaya merupakan disinformasi.</t>
  </si>
  <si>
    <t>https://www.antaranews.com/berita/3912291/disinformasi-video-kampanye-hujan-uang-salah-satu-paslon-di-tasikmalaya</t>
  </si>
  <si>
    <t>disinformasi video kampanye hujan uang salah satu paslon di tasikmalaya</t>
  </si>
  <si>
    <t>jakarta antarajacx buah unggah videotiktokmenampilkan video jumlah masyarakat saksi hujan uang klaim rupa bentuk kampanye salah satu paslon video durasi detik sebut narasi kampanye pasang calon nomor urut prabowo subiantogibran rakabuming raka unggah narasi demokrasi sedang uji tanda akun tiktok bawaslu unggah sebut ikut narasi unggah video sebut hujan uang kampanye demokrasi sedang diujibawaslu purapura bude kerja ngapain aja sik bawasluri benar video kampanye hujan uang tasikmalaya sebut</t>
  </si>
  <si>
    <t>dasar telusur video sebut rupa acara gebyar akhir tahun gelar pusat belanja mandiri jaya plaza mjp januari video lengkap giat hujan uang lihat ditiktokdaninstagrammjp klaim video kampanye hujan uang salah satu paslon tasikmalaya rupa disinformasi</t>
  </si>
  <si>
    <t>disinformasi video kampanye hujan uang salah satu paslon di tasikmalaya jakarta antarajacx buah unggah videotiktokmenampilkan video jumlah masyarakat saksi hujan uang klaim rupa bentuk kampanye salah satu paslon video durasi detik sebut narasi kampanye pasang calon nomor urut prabowo subiantogibran rakabuming raka unggah narasi demokrasi sedang uji tanda akun tiktok bawaslu unggah sebut ikut narasi unggah video sebut hujan uang kampanye demokrasi sedang diujibawaslu purapura bude kerja ngapain aja sik bawasluri benar video kampanye hujan uang tasikmalaya sebut dasar telusur video sebut rupa acara gebyar akhir tahun gelar pusat belanja mandiri jaya plaza mjp januari video lengkap giat hujan uang lihat ditiktokdaninstagrammjp klaim video kampanye hujan uang salah satu paslon tasikmalaya rupa disinformasi</t>
  </si>
  <si>
    <t>Polda Jabar Tangkap Selebgram Lisa Mariana, Ditetapkan Jadi Tersangka Video Syur</t>
  </si>
  <si>
    <t>BANDUNG,KOMPAS.com- Polda Jawa Barat (Jabar) menangkap Lisa Mariana (LM) usai ditetapkan sebagai tersangka dalam kasus video syur._x000D_
_x000D_
Kepala bidang Hubungan Masyarakat PoldaJawa Barat, Kombes Pol Hendra Rochmawan mengatakan bahwa sebelumnya LM sempat mangkir dari panggilan._x000D_
_x000D_
Kini penyidik Ditressiber Polda Jabar memanggil LM dengan upaya paksa._x000D_
_x000D_
Baca juga:Ridwan Kamil Akui Berikan Uang Pribadi ke Lisa Mariana: Itu Konteksnya Pemerasan_x000D_
_x000D_
"Sehingga panggilan yang kedua ini disertai dengan upaya paksa," katanya saat dihubungi wartawan, Kamis (4/12/2025)._x000D_
_x000D_
Saat iniLisa Marianamenjalani pemeriksaan diPolda Jawa Barat._x000D_
_x000D_
Baca juga:Bareskrim Limpahkan Berkas Lisa Mariana ke Kejati Jabar_x000D_
_x000D_
Iyaa pemeriksaan doang udah kita tangkap Lisa ini sudah disini sudah kita bawa ke sini, lagi diperiksa ini," kata Hendra._x000D_
_x000D_
Hendra menyebut meski sudah ditetapkan tersangka namun  LM tak dilakukan penahanan._x000D_
_x000D_
"Tetapi kasus ini memang tidak dilakukan penahanan tapi unsur penyidikan nya sudah terpenuhi semua, sudah ditetapkan sebagai tersangka," ujarnya._x000D_
_x000D_
Baca juga:Lisa Mariana Penuhi Panggilan Polda Jabar, Kuasa Hukum: Belum Ada Surat Penetapan Tersangka_x000D_
_x000D_
Seperti diketahui, selebgram LM dilaporkan Asosiasi Advokat Indonesia terkait video syur yang beredar di internet pada Juli 2025 lalu._x000D_
_x000D_
Hasil penyelidikan sementara, video syur yang diduga LM dan pria bertato tersebut sengaja dibuat.</t>
  </si>
  <si>
    <t>https://bandung.kompas.com/read/2025/12/04/145342378/polda-jabar-tangkap-selebgram-lisa-mariana-ditetapkan-jadi-tersangka-video</t>
  </si>
  <si>
    <t>polda jabar tangkap selebgram lisa mariana ditetapkan jadi tersangka video syur</t>
  </si>
  <si>
    <t>bandungkompascom polda jawa barat jabar tangkap lisa mariana usai tetap sangka kasus video syur kepala bidang hubung masyarakat poldajawa barat kombes pol hendra rochmawan kata belum sempat mangkir panggil kini sidik ditressiber polda jabar panggil upaya paksa</t>
  </si>
  <si>
    <t>polda jabar tangkap selebgram lisa mariana ditetapkan jadi tersangka video syur bandungkompascom polda jawa barat jabar tangkap lisa mariana usai tetap sangka kasus video syur kepala bidang hubung masyarakat poldajawa barat kombes pol hendra rochmawan kata belum sempat mangkir panggil kini sidik ditressiber polda jabar panggil upaya paksa</t>
  </si>
  <si>
    <t>Kronologi Kematian Anak Gajah di PLG Sebanga: 2 Jeritan Terakhir Laila</t>
  </si>
  <si>
    <t>BALAI Besar Konservasi Sumber Daya Alam (BBKSDA) Riau, telah mengirim sejumlah organ anakgajahbernama Nurlaila ke laboratoriumIPB Universitydi Bogor, Jawa Barat. Pengiriman dilakukan pada Senin 24 November 2025, setelah satwa dilindungi berusia 18 bulan itu mati di Pusat Latihan Gajah (PLG) Sebanga, Kabupaten Bengkalis, empat hari sebelumnya._x000D_
_x000D_
“Hasil pemeriksaan akan ke luar sekitar tiga sampai lima hari sejak diterima pihak laboratorium,” kata Kepala BBKSDA Riau, Supartono, saat dihubungi, Senin._x000D_
_x000D_
Sebelumnya, Nurlaila atau Laila adalah satu-satunya anak gajah di PLG Sebanga, Bengkalis. Mengutip situs BBKSDA Riau, dia lahir pada 6 April 2024. Waktu itu, beratnya kurang lebih 75 kilogram, tinggi 75 sentimeter, lingkar dada dan panjang 97 sentimeter._x000D_
_x000D_
Berdasarkan kronologi yang disampaikan Supartono, Laila tampak mulai kurang aktif, sejak 20 November 2025. BBKSDA Riau pun langsung menerjunkan tim medis. Berikut dengan mahout atau pawang gajah._x000D_
_x000D_
Suhu tubuh Laila masih normal pada pemeriksaan awal. Namun terus dipantau tiap dua jam disertai pemberian cairan infus dan beberapa obat. Hingga keesokan hari, anak gajah itu masih memiliki nafsu makan dan menyusu kepada induknya._x000D_
_x000D_
Penurunan kondisi secara tiba-tiba terjadi pada Sabtu dinihari. Petugas PLG Sebanga mendengar Laila menjerit sebanyak dua kali dengan jarak sekitar setengah jam. Saat ditinjau, Laila sudah terbaring._x000D_
_x000D_
Meski sempat ditangani dan Laila kembali berdiri untuk menyusu, anak gajah Sumatera itu akhirnya dipastikan mati beberapa jam sebelum matahari terbit. Tim medis BBKSDA Riau kemudian melakukan nekropsi atau bedah bangkai dan mengambil sampel organ untuk diperiksa lebih lanjut di laboratorium._x000D_
_x000D_
Kematian Laila menyisakan lima gajah dewasa di PLG Sebanga. Satu diantaranya gajah jantan, Sarma. Lainnya adalah Puja, Sela, Rosa dan Dora. Sarma dan Puja merupakan induk dari Laila._x000D_
_x000D_
Pegiat konservasi satwa di Riau, Fitriani Dwi Kurniasari, mengungkap sempat bertemu Laila saat mengunjungi PLG Sebanga pada Agustus lalu. Dia dan rombongannya mengantarkan buah-buahan dan suplemen tambahan hasil donasi dari netizen._x000D_
_x000D_
“Kayaknya usianya waktu itu baru 1 tahun 4 bulan. Masih belum lihai memainkan belalai. Jadi, pisang yang dikasih ke Laila sering jatuh,” katanya mengenang saat dihubungi, Senin._x000D_
_x000D_
Ani, sapaan Fitriani, menyerukan komitmen dan keseriusan pemerintah untuk merawat para gajah binaan lewat alokasi anggaran dan menambah jumlah sumber daya manusia yang lebih besar. Di antaranya, dia berharap adanyain-house laboratory, semacam laboratorium khusus, atau minimal tim kesehatan yang bisa siaga di pusat latihan gajah maupun taman nasional. Sebab, menurut dia, anak gajah rentan dengan virus._x000D_
_x000D_
“Gak harus besar, tapi ada standar peralatan untuk bisa rutin cek sampel gajah," katanya. "Dengan begitu, ancamannya bisa diminimalisir lewat monitoring mingguan, tes darah dan peningkatan sistem imun.”</t>
  </si>
  <si>
    <t>https://www.tempo.co/lingkungan/kronologi-kematian-anak-gajah-di-plg-sebanga-2-jeritan-terakhir-laila-2092786</t>
  </si>
  <si>
    <t>kronologi kematian anak gajah di plg sebanga 2 jeritan terakhir laila</t>
  </si>
  <si>
    <t>balai besar konservasi sumber daya alam bbksda riau kirim jumlah organ anakgajahbernama nurlaila laboratoriumipb universitydi bogor jawa barat kirim laku senin november satwa lindung usia bulan mati pusat latih gajah plg sebanga kabupaten bengkal empat hari belum hasil periksa luar tiga lima hari sejak terima pihak laboratorium kata kepala bbksda riau supartono hubung senin belum nurlaila laila satusatunya anak gajah plg sebanga bengkal kutip situs bbksda riau lahir april waktu berat kurang lebih kilogram tinggi sentimeter lingkar dada panjang sentimeter dasar kronologi sampai supartono laila tampak mulai kurang aktif sejak november bbksda riau langsung terjun tim medis ikut mahout pawang gajah suhu tubuh laila normal periksa awal terus pantau tiap jam serta beri cair infus beberapa obat hingga esok hari anak gajah milik nafsu makan susu induk turun kondisi tibatiba jadi sabtu dinihari tugas plg sebanga dengar laila jerit banyak kali jarak tengah jam tinjau laila baring meski sempat tangan laila diri susu anak gajah sumatera akhir pasti mati beberapa jam matahari terbit tim medis bbksda riau kemudian laku nekropsi bedah bangkai ambil sampel organ periksa lebih lanjut laboratorium mati laila sisa lima gajah dewasa plg sebanga satu antara gajah jantan sarma lain puja sela rosa dora sarma puja rupa induk laila giat konservasi satwa riau fitriani dwi kurniasari ungkap sempat temu laila unjung plg sebanga agustus lalu rombong antar buahbuahan suplemen tambah hasil donasi netizen kayak usia waktu baru tahun bulan belum lihai main belalai jadi pisang kasih laila sering jatuh kata kenang hubung senin ani sapa fitriani seru komitmen serius perintah rawat gajah bina lewat alokasi anggar tambah jumlah sumber daya manusia lebih besar antara harap adanyainhouse laboratory macam laboratorium khusus minimal tim sehat siaga pusat latih gajah maupun taman nasional anak gajah rentan virus gak besar standar alat rutin cek sampel gajah kata ancam diminimalisir lewat monitoring minggu tes darah tingkat sistem imun</t>
  </si>
  <si>
    <t>kronologi kematian anak gajah di plg sebanga 2 jeritan terakhir laila balai besar konservasi sumber daya alam bbksda riau kirim jumlah organ anakgajahbernama nurlaila laboratoriumipb universitydi bogor jawa barat kirim laku senin november satwa lindung usia bulan mati pusat latih gajah plg sebanga kabupaten bengkal empat hari belum hasil periksa luar tiga lima hari sejak terima pihak laboratorium kata kepala bbksda riau supartono hubung senin belum nurlaila laila satusatunya anak gajah plg sebanga bengkal kutip situs bbksda riau lahir april waktu berat kurang lebih kilogram tinggi sentimeter lingkar dada panjang sentimeter dasar kronologi sampai supartono laila tampak mulai kurang aktif sejak november bbksda riau langsung terjun tim medis ikut mahout pawang gajah suhu tubuh laila normal periksa awal terus pantau tiap jam serta beri cair infus beberapa obat hingga esok hari anak gajah milik nafsu makan susu induk turun kondisi tibatiba jadi sabtu dinihari tugas plg sebanga dengar laila jerit banyak kali jarak tengah jam tinjau laila baring meski sempat tangan laila diri susu anak gajah sumatera akhir pasti mati beberapa jam matahari terbit tim medis bbksda riau kemudian laku nekropsi bedah bangkai ambil sampel organ periksa lebih lanjut laboratorium mati laila sisa lima gajah dewasa plg sebanga satu antara gajah jantan sarma lain puja sela rosa dora sarma puja rupa induk laila giat konservasi satwa riau fitriani dwi kurniasari ungkap sempat temu laila unjung plg sebanga agustus lalu rombong antar buahbuahan suplemen tambah hasil donasi netizen kayak usia waktu baru tahun bulan belum lihai main belalai jadi pisang kasih laila sering jatuh kata kenang hubung senin ani sapa fitriani seru komitmen serius perintah rawat gajah bina lewat alokasi anggar tambah jumlah sumber daya manusia lebih besar antara harap adanyainhouse laboratory macam laboratorium khusus minimal tim sehat siaga pusat latih gajah maupun taman nasional anak gajah rentan virus gak besar standar alat rutin cek sampel gajah kata ancam diminimalisir lewat monitoring minggu tes darah tingkat sistem imun</t>
  </si>
  <si>
    <t>TNI Evaluasi Metode Airdrop Usai Masyarakat Keluhkan Bantuan Rusak</t>
  </si>
  <si>
    <t>KEPALA Pusat PeneranganTNIMayor Jenderal Freddy Ardianzah memastikan TNI akan mengevaluasi metode distribusi bantuan menggunakan helikopter setelah menuai keluhan masyarakat. Ini merespons beredarnya video bantuan yang rusak usai dijatuhkan melalui udara dalam penangananbanjirdan tanah longsor di Sumatera._x000D_
_x000D_
“Terkait video yang beredar, TNI selalu merespons setiap keluhan masyarakat. Pada prinsipnya TNI selalu mengedepankan prosedur keselamatan dalam setiap kegiatan penyaluran bantuan, termasuk apabila menggunakan helikopter,” kata Freddy dalam keterangan tertulis, Rabu, 3 Desember 2025._x000D_
_x000D_
Ia menuturkan setiap teknik penurunan logistik akan dievaluasi agar lebih efektif, aman, dan tepat sasaran. Evaluasi itu mencakup metode pelepasan bantuan hingga keamanan kemasan paket logistik ketika dijatuhkan. “Hal ini penting untuk memastikan bantuan benar-benar sampai kepada masyarakat yang membutuhkan tanpa menimbulkan risiko tambahan,” ujar Jenderal bintang dua tersebut._x000D_
_x000D_
Freddy menambahkan TNI mengapresiasi perhatian publik dan akan terus meningkatkan kualitas penanganan bencana di daerah terdampak. “Kami langsung mengevaluasi dan berkoordinasi dengan BNPB serta Pemda untuk pengiriman bantuan logistik dengan lebih baik, aman bagi warga, juga sekaligus aman bagi prajurit dan alutsista,” kata dia._x000D_
_x000D_
Sebelumnya, rekaman yang diunggah akun Instagram @bkmedan_ menampilkan karung beras sobek dan kardus mie berserakan di tanah. Sejumlah warga terlihat mengumpulkan beras yang tercecer sambil mengeluhkan pola distribusi yang dilakukan dari udara._x000D_
_x000D_
“Tidak ada manfaatnya. Bapak perhatikanlah beras ini, Pak. Ini dijatuhkan dari pesawat,” ujar seorang pria berbaju kuning dalam video tersebut, dikutip Rabu, 3 Desember 2025._x000D_
_x000D_
Akun pengunggah menyebut helikopter yang mengirim bantuan tidak mendarat, melainkan menjatuhkan sembako dari ketinggian tertentu. Unggahan itu memicu kritik lantaran dinilai membuat bantuan tidak dapat dimanfaatkan maksimal oleh warga terdampak._x000D_
_x000D_
Menteri Pertahanan Sjafrie Sjamsoeddin mengerahkan metodeairdropuntuk mempercepat distribusi bantuan bagi korban banjir dan tanah longsor untuk daerah yang masih terisolasi. Keputusan ini disampaikan setelah ia meninjau kawasan terdampak di Kabupaten Pidie Jaya, Sabtu, 29 November 2025._x000D_
_x000D_
Menurut Sjafrie, kondisi lapangan menunjukkan banyak pengungsi mengalami kesulitan memperoleh bantuan karena akses jalan dan jembatan ke lokasi terdampak terputus.Airdropmerupakan salah satu cara menyalurkan bantuan dengan menjatuhkan dari pesawat untuk warga._x000D_
_x000D_
“Cara pengiriman supaya cepat, Panglima TNI akan men-dropdari udara, diterima prajurit dan langsung dibagikan kepada para pengungsi. Jadi, tetap di lokasi, petugas yang akan mengantarkan,” kata Sjafrie dalam keterangan video yang dibagikan Biro Informasi Pertahanan, Sabtu, 29 November 2025.</t>
  </si>
  <si>
    <t>https://www.tempo.co/politik/tni-evaluasi-metode-airdrop-usai-masyarakat-keluhkan-bantuan-rusak-2095310</t>
  </si>
  <si>
    <t>tni evaluasi metode airdrop usai masyarakat keluhkan bantuan rusak</t>
  </si>
  <si>
    <t>kepala pusat penerangantnimayor jenderal freddy ardianzah pasti tni evaluasi metode distribusi bantu guna helikopter tuai keluh masyarakat respons edar video bantu rusak usai jatuh lalu udara penangananbanjirdan tanah longsor sumatera kait video edar tni selalu respons keluh masyarakat prinsip tni selalu depan prosedur selamat giat salur bantu masuk apabila guna helikopter kata freddy terang tulis rabu desember tutur teknik turun logistik evaluasi lebih efektif aman tepat sasar evaluasi cakup metode lepas bantu hingga aman kemas paket logistik jatuh hal penting pasti bantu benarbenar masyarakat butuh tanpa timbul risiko tambah ujar jenderal bintang sebut freddy tambah tni apresiasi perhati publik terus tingkat kualitas tangan bencana daerah dampak kami langsung evaluasi koordinasi bnpb pemda kirim bantu logistik lebih baik aman warga sekaligus aman prajurit alutsista kata belum rekam unggah akun instagram bkmedan tampil karung beras sobek kardus mie sera tanah jumlah warga lihat kumpul beras cecer keluh pola distribusi laku udara tidak manfaat bapak perhati beras pak jatuh pesawat ujar orang pria baju kuning video sebut kutip rabu desember akun unggah sebut helikopter kirim bantu tidak darat jatuh sembako tinggi tentu unggah picu kritik lantar nilai buat bantu tidak manfaat maksimal warga dampak menteri tahan sjafrie sjamsoeddin kerah metodeairdropuntuk cepat distribusi bantu korban banjir tanah longsor daerah isolasi putus sampai tinjau kawasan dampak kabupaten pidie jaya sabtu november sjafrie kondisi lapang tunjuk banyak ungsi alami sulit oleh bantu akses jalan jembatan lokasi dampak terputusairdropmerupakan salah satu cara salur bantu jatuh pesawat warga cara kirim cepat panglima tni mendropdari udara terima prajurit langsung bagi ungsi jadi tetap lokasi tugas antar kata sjafrie terang video bagi biro informasi tahan sabtu november</t>
  </si>
  <si>
    <t>tni evaluasi metode airdrop usai masyarakat keluhkan bantuan rusak kepala pusat penerangantnimayor jenderal freddy ardianzah pasti tni evaluasi metode distribusi bantu guna helikopter tuai keluh masyarakat respons edar video bantu rusak usai jatuh lalu udara penangananbanjirdan tanah longsor sumatera kait video edar tni selalu respons keluh masyarakat prinsip tni selalu depan prosedur selamat giat salur bantu masuk apabila guna helikopter kata freddy terang tulis rabu desember tutur teknik turun logistik evaluasi lebih efektif aman tepat sasar evaluasi cakup metode lepas bantu hingga aman kemas paket logistik jatuh hal penting pasti bantu benarbenar masyarakat butuh tanpa timbul risiko tambah ujar jenderal bintang sebut freddy tambah tni apresiasi perhati publik terus tingkat kualitas tangan bencana daerah dampak kami langsung evaluasi koordinasi bnpb pemda kirim bantu logistik lebih baik aman warga sekaligus aman prajurit alutsista kata belum rekam unggah akun instagram bkmedan tampil karung beras sobek kardus mie sera tanah jumlah warga lihat kumpul beras cecer keluh pola distribusi laku udara tidak manfaat bapak perhati beras pak jatuh pesawat ujar orang pria baju kuning video sebut kutip rabu desember akun unggah sebut helikopter kirim bantu tidak darat jatuh sembako tinggi tentu unggah picu kritik lantar nilai buat bantu tidak manfaat maksimal warga dampak menteri tahan sjafrie sjamsoeddin kerah metodeairdropuntuk cepat distribusi bantu korban banjir tanah longsor daerah isolasi putus sampai tinjau kawasan dampak kabupaten pidie jaya sabtu november sjafrie kondisi lapang tunjuk banyak ungsi alami sulit oleh bantu akses jalan jembatan lokasi dampak terputusairdropmerupakan salah satu cara salur bantu jatuh pesawat warga cara kirim cepat panglima tni mendropdari udara terima prajurit langsung bagi ungsi jadi tetap lokasi tugas antar kata sjafrie terang video bagi biro informasi tahan sabtu november</t>
  </si>
  <si>
    <t>Miangas hingga Wamena, FiberStar Genjot Akselerasi Digital di Wilayah 3T</t>
  </si>
  <si>
    <t>JAKARTA, KOMPAS.com– Warga Desa Barunang, Kecamatan Kapuas Tengah, Kabupaten Kapuas, masih bergulat untuk mendapatkan akses internet memadai. Terletak di kawasan terdalam Kalimantan, internet bak barang mewah untuk didapat._x000D_
_x000D_
Untuk mengakses layanan internet, warga mesti membeli voucer Wi-Fi yang tersedia di warung-warung._x000D_
_x000D_
Sosialis (43), misalnya, mesti merogoh kocek Rp 5.000 untuk mendapatkanakses internetberdurasi lima jam. Warga Desa Barunang itu membeli voucer Wi-Fi agar anaknya dapat belajar dan mengerjakan tugas sekolah di rumah._x000D_
_x000D_
Apa yang terjadi di Desa Barunang mencerminkan bagaimana akses internet masih menjadi tantangan bagi sebagian masyarakat di Tanah Air, khususnya di daerah tertinggal, terdepan, dan terluar (3T)._x000D_
_x000D_
Kondisi tersebut menjadi perhatian banyak pihak, termasuk penyedia infrastruktur digital, sepertiFiberStar. Perusahaan ini menegaskan komitmennya untuk menghadirkan akses internet yang lebih setara bagi seluruh masyarakat Indonesia._x000D_
_x000D_
Baca juga:Pakar Unair: Pemerataan Internet Jadi Tantangan Besar Indonesia_x000D_
_x000D_
Customer Service Assurance Division Head FiberStar, Wisnu Wardhana, mengatakan, pemerataan akses internet di Indonesia masih menghadapi kendala geografis dan infrastruktur._x000D_
_x000D_
Sedari awal, pihaknya mengutamakan pembangunan jaringan kabelfiber opticdi Tanah Air._x000D_
_x000D_
“FiberStar sudah menggulirkan jaringanfiber opticdi Sumatera, Jawa, Bali, sebagian Kalimantan Selatan, dan sebagian Sulawesi Selatan. Namun, untuk menjangkau ribuan desa terpencil masih menjadi tantangan,” ujar Wisnu kepada Kompas.com, Kamis (4/12/2025)._x000D_
_x000D_
“Indonesia ini sangat luas. Untuk membentangkanfibersampai ke pelosok membutuhkan biaya dan waktu yang tidak sedikit,” kata Wisnu._x000D_
_x000D_
KOMPAS.com/Yakob Arfin T SasongkoHead of Division FiberStar Wisnu Wardhana mengatakan, Untuk mengatasi kendala geografis, FiberStar mengadopsi strategi hibrida dengan memanfaatkan teknologi satelit orbit rendah (LEO) milik Starlink. FiberStar mulai bekerja sama sebagai mitra resmi Starlink sejak 2024._x000D_
_x000D_
Keterbatasan tersebut berdampak langsung pada layanan publik diwilayah 3T. Data yang dihimpun FiberStar menunjukkan bahwa sekitar 13.000 desa masih belum memiliki akses internet stabil._x000D_
_x000D_
Baca juga:Dukung Visi Digital 2045, FiberStar Modernisasi Jaringan untuk Tingkatkan Kualitas dan Ekosistem Talenta_x000D_
_x000D_
Bahkan 30 persen sekolah terpencil dan 25 persen puskesmas belum terjangkau layanan internet memadai._x000D_
_x000D_
“Kadang anak-anak harus naik bukit atau berjalan jauh ke kota hanya untuk dapat sinyal,” ujar Wisnu._x000D_
_x000D_
Untuk mengatasi kendala geografis, FiberStar mengadopsi strategi hibrida dengan memanfaatkan teknologi satelit orbit rendah (LEO) milikStarlink. FiberStar mulai bekerja sama sebagai mitra resmi Starlink sejak 2024._x000D_
_x000D_
“Starlink memberi terobosan besar untuk daerah yang sulit dijangkaufiber. Karena satelitnya berada di orbit rendah, latensinya sangat kecil, bahkan bisa di bawah 50 milidetik,” jelas Wisnu._x000D_
_x000D_
Menurutnya, unit perangkat Starlink yang ringkas membuat proses instalasi lebih cepat. Di area tanpa listrik, perangkat tersebut bahkan bisa dikombinasikan dengan panel surya._x000D_
_x000D_
Baca juga:Pakar Unair: Jaringan 5G dan Pemerataan Internet Jadi Hal Penting</t>
  </si>
  <si>
    <t>https://lestari.kompas.com/read/2025/12/04/171800786/miangas-hingga-wamena-fiberstar-genjot-akselerasi-digital-di-wilayah-3t</t>
  </si>
  <si>
    <t>miangas hingga wamena fiberstar genjot akselerasi digital di wilayah 3t</t>
  </si>
  <si>
    <t>jakarta kompascom warga desa barunang camat kapuas tengah kabupaten kapuas gulat dapat akses internet pada letak kawasan dalam kalimantan internet bak barang mewah dapat akses layan internet warga mesti beli voucer wifi sedia warungwarung sosialis misal mesti rogoh kocek mendapatkanakses internetberdurasi lima jam warga desa barunang beli voucer wifi anak ajar kerja tugas sekolah rumah apa jadi desa barunang cermin bagaimana akses internet jadi tantang bagi masyarakat tanah air khusus daerah tinggal depan luar kondisi sebut jadi perhati banyak pihak masuk sedia infrastruktur digital sepertifiberstar usaha tegas komitmen hadir akses internet lebih tara seluruh masyarakat indonesia</t>
  </si>
  <si>
    <t>miangas hingga wamena fiberstar genjot akselerasi digital di wilayah 3t jakarta kompascom warga desa barunang camat kapuas tengah kabupaten kapuas gulat dapat akses internet pada letak kawasan dalam kalimantan internet bak barang mewah dapat akses layan internet warga mesti beli voucer wifi sedia warungwarung sosialis misal mesti rogoh kocek mendapatkanakses internetberdurasi lima jam warga desa barunang beli voucer wifi anak ajar kerja tugas sekolah rumah apa jadi desa barunang cermin bagaimana akses internet jadi tantang bagi masyarakat tanah air khusus daerah tinggal depan luar kondisi sebut jadi perhati banyak pihak masuk sedia infrastruktur digital sepertifiberstar usaha tegas komitmen hadir akses internet lebih tara seluruh masyarakat indonesia</t>
  </si>
  <si>
    <t>Olah Popok Bekas Jadi Bahan Bakar</t>
  </si>
  <si>
    <t>BRANDpopokanak, Merries mengajak masyarakat untuk tidak hanya fokus pada membeli popok dengan kualitas baik, namun juga mencari popok yang ramah lingkungan. Vice President Marketing PT Kao Indonesia Susilowati mengatakan program Merries Senyumkan Lingkungan tahun ini, timnya bermitra dengan Kertabumi Recycling Center, sebuah organisasi berizin dan berpengalaman dalam pengolahan sampah melalui teknologi pirolisis._x000D_
_x000D_
Mereka membuat terobosan yang mampu mengubah popok bekas pakai menjadibahan bakar."Teknologi ini bekerja dengan memecah material tanpa oksigen di suhu tinggi, untuk menghasilkan bahan bakar cair yang memiliki manfaat dan nilai guna," kata Vice President Marketing PT Kao Indonesia Susilowati dalam keterangan pers yang diterima Tempo pada 3 Desember 2025._x000D_
_x000D_
Inovasi ini diumumkan bertepatan dengan Hari Pencegahan Polusi Sedunia pada 2 Desember 2025. Sejak 2019, Merries mencoba mengolah popok bekas pakai dan juga pemanfaatannya kembali menjadi benda bernilai guna. Kemitraan itu melibatkan pengumpulan popok bekas pakai dari masyarakat, termasuk warga RW 04 dan sejumlah posyandu, untuk selanjutnya diproses menjadi diesel, gasoline, dan gas yang dapat dimanfaatkan kembali oleh warga maupun operasional Kertabumi. Teknologi pirolisis bekerja dengan memecah material tanpa oksigen pada suhu tinggi, sehingga popok yang sebelumnya menjadi limbah residu dapat menghasilkan energi alternatif serta residu yang dapat digunakan sebagai media tanam._x000D_
_x000D_
Susilowati mengajak peran aktif masyarakat juga dibutuhkan sejak awal dari mulai pembersihan popok bekas pakai dan pengeringan sampai membawanya ke Merries Drop Point yang tersedia di Kertabumi Recycling Center dan beberapa titik posyandu kerja sama. Untuk selanjutnya, Kertabumi Recycling Center akan mengolah popok bekas pakai yang diterima dari masyarakat melalui mesin teknologi pirolisis untuk nantinya akan menjadi bahan bakar berupa diesel/solar dan gasoline/bensin yang bermanfaat untuk masyarakat sekitar dan Posyandu gas untuk kebutuhan operasional mesin daur ulang Kertabumi Recycling Center; serta residu yang dapat dimanfaatkan menjadi media tanam dan urban farming yang dikelola Kertabumi Recycling Center dan asyarakat sekitar._x000D_
_x000D_
Ketua Bidang 4 PerkumpulanBank Sampah(PERBAS) Tangerang Selatan Sri Kusmiati merasa senang bisa terlibat memberikan edukasi cara mengolah popok bekas pakai yang selama ini. Ia mengatakan selama ini popok bayi bekas hanya menjadi sampah residu dan tidak bernilai. Tentunya informasinya sangat bermanfaat dan mudah untuk dilakukan mulai dari rumah. "Kami masyarakat sekitar juga dapat merasakan manfaat nya kembali dari hasil daur ulang tersebut,” tutur Sri Kusmiati._x000D_
_x000D_
Co-founder Kertabumi Recycling Center Santi Novianti mengatakan di Kertabumi Recycling Center, timnya secara aktif berupaya untuk mengurangi dampak negatif sampah terhadap lingkungan melalui edukasi dan pengelolaan kreatif serta menciptakan nilai dari sampah. "Kesamaan nilai dan misi inilah yang juga melandasi kerja sama Kertabumi Recycling Center dan Merries. Tentunya juga, dengan adanya mesin pirolisis ini, akan sangat membantu kami dalam menjalankan misi kami tersebut,” kata Santi._x000D_
_x000D_
Lurah Pondok Kacang Barat Yunita mengapresiasi kerja sama Merries dengan tim di wilayahnya. “Program ini bukan hanya membantu mengurangi permasalahan popok bekas pakai yang selama ini menjadi tantangan di tingkat rumah tangga, tetapi juga memberikan edukasi penting kepada masyarakat tentang pengelolaan sampah yang lebih bertanggung jawab.”</t>
  </si>
  <si>
    <t>https://www.tempo.co/gaya-hidup/olah-popok-bekas-jadi-bahan-bakar-2095971</t>
  </si>
  <si>
    <t>olah popok bekas jadi bahan bakar</t>
  </si>
  <si>
    <t>brandpopokanak merries ajak masyarakat tidak fokus beli popok kualitas baik cari popok ramah lingkung vice president marketing kao indonesia susilowati kata program merries senyum lingkung tahun tim mitra kertabumi recycling center buah organisasi izin alam olah sampah lalu teknologi pirolisis buat terobos mampu ubah popok bekas pakai menjadibahan bakarteknologi kerja pecah material tanpa oksigen suhu tinggi hasil bahan bakar cair milik manfaat nilai kata vice president marketing kao indonesia susilowati terang pers terima tempo desember inovasi umum tepat hari cegah polusi dunia desember sejak merries coba olah popok bekas pakai manfaat jadi benda nila mitra libat kumpul popok bekas pakai masyarakat masuk warga jumlah posyandu lanjut proses jadi diesel gasoline gas manfaat warga maupun operasional kertabumi teknologi pirolisis kerja pecah material tanpa oksigen suhu tinggi popok belum jadi limbah residu hasil energi alternatif residu guna media tanam susilowati ajak peran aktif masyarakat butuh sejak awal mulai bersih popok bekas pakai ering bawa merries drop point sedia kertabumi recycling center beberapa titik posyandu kerja sama lanjut kertabumi recycling center olah popok bekas pakai terima masyarakat lalu mesin teknologi pirolisis nanti jadi bahan bakar upa dieselsolar gasolinebensin manfaat masyarakat posyandu gas butuh operasional mesin daur ulang kertabumi recycling center residu manfaat jadi media tanam urban farming kelola kertabumi recycling center asyarakat ketua bidang perkumpulanbank sampahperbas tangerang selatan sri kusmiati rasa senang libat beri edukasi cara olah popok bekas pakai lama kata lama popok bayi bekas jadi sampah residu tidak nila tentu informasi sangat manfaat mudah laku mulai rumah masyarakat rasa manfaat nya hasil daur ulang sebut tutur sri kusmiati cofounder kertabumi recycling center santi novianti kata kertabumi recycling center tim aktif upaya kurang dampak negatif sampah lingkung lalu edukasi kelola kreatif cipta nilai sampah sama nilai misi ini landas kerja sama kertabumi recycling center merries tentu ada mesin pirolisis sangat bantu jalan misi sebut kata santi lurah pondok kacang barat yunita apresiasi kerja sama merries tim wilayah program bukan bantu kurang masalah popok bekas pakai lama jadi tantang tingkat rumah tangga beri edukasi penting masyarakat kelola sampah lebih tanggung jawab</t>
  </si>
  <si>
    <t>olah popok bekas jadi bahan bakar brandpopokanak merries ajak masyarakat tidak fokus beli popok kualitas baik cari popok ramah lingkung vice president marketing kao indonesia susilowati kata program merries senyum lingkung tahun tim mitra kertabumi recycling center buah organisasi izin alam olah sampah lalu teknologi pirolisis buat terobos mampu ubah popok bekas pakai menjadibahan bakarteknologi kerja pecah material tanpa oksigen suhu tinggi hasil bahan bakar cair milik manfaat nilai kata vice president marketing kao indonesia susilowati terang pers terima tempo desember inovasi umum tepat hari cegah polusi dunia desember sejak merries coba olah popok bekas pakai manfaat jadi benda nila mitra libat kumpul popok bekas pakai masyarakat masuk warga jumlah posyandu lanjut proses jadi diesel gasoline gas manfaat warga maupun operasional kertabumi teknologi pirolisis kerja pecah material tanpa oksigen suhu tinggi popok belum jadi limbah residu hasil energi alternatif residu guna media tanam susilowati ajak peran aktif masyarakat butuh sejak awal mulai bersih popok bekas pakai ering bawa merries drop point sedia kertabumi recycling center beberapa titik posyandu kerja sama lanjut kertabumi recycling center olah popok bekas pakai terima masyarakat lalu mesin teknologi pirolisis nanti jadi bahan bakar upa dieselsolar gasolinebensin manfaat masyarakat posyandu gas butuh operasional mesin daur ulang kertabumi recycling center residu manfaat jadi media tanam urban farming kelola kertabumi recycling center asyarakat ketua bidang perkumpulanbank sampahperbas tangerang selatan sri kusmiati rasa senang libat beri edukasi cara olah popok bekas pakai lama kata lama popok bayi bekas jadi sampah residu tidak nila tentu informasi sangat manfaat mudah laku mulai rumah masyarakat rasa manfaat nya hasil daur ulang sebut tutur sri kusmiati cofounder kertabumi recycling center santi novianti kata kertabumi recycling center tim aktif upaya kurang dampak negatif sampah lingkung lalu edukasi kelola kreatif cipta nilai sampah sama nilai misi ini landas kerja sama kertabumi recycling center merries tentu ada mesin pirolisis sangat bantu jalan misi sebut kata santi lurah pondok kacang barat yunita apresiasi kerja sama merries tim wilayah program bukan bantu kurang masalah popok bekas pakai lama jadi tantang tingkat rumah tangga beri edukasi penting masyarakat kelola sampah lebih tanggung jawab</t>
  </si>
  <si>
    <t>Cek fakta, nama Jokowi tidak disebut dalam sambutan pelantikan DPR</t>
  </si>
  <si>
    <t>Jakarta (ANTARA/JACX) – Sebuah unggahan diXmenampilkan video berdurasi satu menit pada saat pelantikan DPR/ DPD/MPR periode 2024 – 2029._x000D_
_x000D_
Dalam unggahan tersebut, dinarasikan nama Presiden Joko Widodo (Jokowi) tidak disebut dalam sambutan yang dibacakan oleh Pimpinan Sementara DPR, Guntur Sasono._x000D_
_x000D_
Berikut narasi dalam unggahan tersebut:_x000D_
_x000D_
“Nama Jokowie sebagai Presiden pada pelantikan DPR periode 2024/2029 tidak disebut, itu menunjukan betapa sesungguhnya para anggota Dewan sangat tidak menyukai cara kerja Jokowie yang kasar, arogan, tidak taat Hukum &amp; Konstitusi. PENJARA MENANTIMU Mul”_x000D_
_x000D_
Namun, benarkah nama Jokowi tidak disebut dalam sambutan pada pelantikan DPR?</t>
  </si>
  <si>
    <t>Berdasarkan penelusuran ANTARA, dalam rekaman video di akun YouTube DPR RI yang berjudul “BREAKING NEWS - PELANTIKAN DAN PENGUCAPAN SUMPAH/JANJI ANGGOTA DPR/ DPD/MPR RI PERIODE 2024 – 2029” pada 1:21:32 hingga 1:21:42, Guntur Sasono menyebutkan nama Jokowi saat pembukaan sidang._x000D_
_x000D_
“Yang terhormat saudara Presiden Republik Indonesia, Bapak Insinyur Joko Widodo,” ucap Guntur Sasono._x000D_
_x000D_
Dengan demikian, klaim nama Jokowi tidak disebut di sambutan saat pelantikan DPR/ DPD/MPR RI Periode 2024 – 2029 merupakan keliru.</t>
  </si>
  <si>
    <t>https://www.antaranews.com/berita/4389390/cek-fakta-nama-jokowi-tidak-disebut-dalam-sambutan-pelantikan-dpr</t>
  </si>
  <si>
    <t>nama jokowi tidak disebut dalam sambutan pelantikan dpr</t>
  </si>
  <si>
    <t>jakarta antarajacx buah unggah dixmenampilkan video durasi satu menit lantik dpr dpdmpr periode unggah sebut narasi nama presiden joko widodo jokowi tidak sebut sambut baca pimpin dpr guntur sasono ikut narasi unggah sebut nama jokowie presiden lantik dpr periode tidak sebut tunjuk betapa sungguh anggota dewan sangat tidak suka cara kerja jokowie kasar arogan tidak taat hukum konstitusi penjara nanti mul benar nama jokowi tidak sebut sambut lantik dpr</t>
  </si>
  <si>
    <t>dasar telusur rekam video akun youtube dpr judul breaking news lantik ucap sumpahjanji anggota dpr dpdmpr periode hingga guntur sasono sebut nama jokowi buka sidang yang hormat saudara presiden republik indonesia bapak insinyur joko widodo ucap guntur sasono klaim nama jokowi tidak sebut sambut lantik dpr dpdmpr periode rupa keliru</t>
  </si>
  <si>
    <t>nama jokowi tidak disebut dalam sambutan pelantikan dpr jakarta antarajacx buah unggah dixmenampilkan video durasi satu menit lantik dpr dpdmpr periode unggah sebut narasi nama presiden joko widodo jokowi tidak sebut sambut baca pimpin dpr guntur sasono ikut narasi unggah sebut nama jokowie presiden lantik dpr periode tidak sebut tunjuk betapa sungguh anggota dewan sangat tidak suka cara kerja jokowie kasar arogan tidak taat hukum konstitusi penjara nanti mul benar nama jokowi tidak sebut sambut lantik dpr dasar telusur rekam video akun youtube dpr judul breaking news lantik ucap sumpahjanji anggota dpr dpdmpr periode hingga guntur sasono sebut nama jokowi buka sidang yang hormat saudara presiden republik indonesia bapak insinyur joko widodo ucap guntur sasono klaim nama jokowi tidak sebut sambut lantik dpr dpdmpr periode rupa keliru</t>
  </si>
  <si>
    <t>https://turnbackhoax.id/articles/30046</t>
  </si>
  <si>
    <t>Praperadilan Paulus Tannos, KPK Singgung Surat Edaran Mahkamah Agung</t>
  </si>
  <si>
    <t>KOMISI Pemberantasan Korupsi menghadapi rangkaian sidang praperadilan yang diajukan tersangka korupsie-KTP,Paulus Tannos, sepanjang pekan ini. Meski demikian, Tannos hingga kini masih berstatusburondan tercatat dalam daftar pencarian orang (DPO) karena berada di luar negeri sejak ditetapkan sebagai tersangka._x000D_
_x000D_
Juru bicara KPK, Budi Prasetyo, menyatakan bahwa permohonanpraperadilantersebut semestinya tidak dapat diproses oleh hakim. “Surat Edaran Mahkamah Agung Nomor 1 Tahun 2018 dengan tegas melarang tersangka berstatus DPO mengajukan praperadilan,” katanya dalam keterangan tertulis, Sabtu, 29 November 2025._x000D_
_x000D_
Budi menjelaskan, aturan itu menyebutkan, jika keluarga atau penasihat hukum tetap mengajukan permohonan, hakim wajib menyatakan permohonan tidak dapat diterima dan putusan tersebut tidak dapat ditempuh dengan upaya hukum apa pun._x000D_
_x000D_
KPK menilai ketentuan ini penting untuk mencegah tersangka mangkir atau melarikan diri tetap mencoba menggugat keabsahan penyidikan. Lembaga antikorupsi itu juga menganggap tidak adil apabila seseorang menolak hadir dan tidak kooperatif, tapi tetap ingin mempersoalkan penetapan tersangka melalui praperadilan._x000D_
_x000D_
KPK menegaskan bahwa upaya utama saat ini adalah menghadirkan Paulus Tannos ke Indonesia agar proses hukum dapat berjalan efektif._x000D_
_x000D_
Sebelum menetapkan Tannos sebagai buron, KPK menyatakan telah melakukan pemanggilan berulang dan menempuh semua prosedur. Kini lembaga tersebut masih berkoordinasi dengan otoritas internasional untuk memulangkan Tannos agar bisa mempertanggungjawabkan perbuatannya di hadapan pengadilan._x000D_
_x000D_
Upaya memulangkan Paulus Tannos, tersangka dugaan korupsie-KTPyang masuk DPO sejak 2022 tampaknya tidak bisa segera terealisasi. Setelah ditangkap polisi Singapura untuk diekstradisi, ia mengajukan penangguhan penahanan yang baru disidangkan pada akhir Juni 2025._x000D_
_x000D_
Tannos ditetapkan sebagai tersangka kasus dugaan korupsie-KTPpada Agustus 2019. Direktur Utama PT Sandipala Arthaputra itu kabur dan KPK menetapkannya sebagai buron sejak 22 Agustus 2022._x000D_
_x000D_
Awal 2023, dia nyaris tertangkap di Thailand. Namun ia lolos karenared noticedari Interpol terlambat terbit karena ada pergantian nama. Perubahan data itu membuat KPK harus mencari Paulus Tannos dengan nama barunya, Thjin Thian Po._x000D_
_x000D_
Paulus Tannos merupakan buron KPK dan masuk DPO sejak 19 Oktober 2021. Tannos ditangkap di Singapura oleh lembaga antikorupsi setempat, Corrupt Practices Investigation Bureau (CPIB)._x000D_
_x000D_
Pada 17 Januari 2025, Jaksa Agung Singapura mengabarkan bahwa Tannos sudah ditangkap. Sebelum penangkapan, Divisi Hubungan Internasional Polri mengirim surat penangkapan sementara kepada otoritas Singapura untuk membantu penangkapan.</t>
  </si>
  <si>
    <t>https://www.tempo.co/hukum/praperadilan-paulus-tannos-kpk-singgung-surat-edaran-mahkamah-agung-2094403</t>
  </si>
  <si>
    <t>praperadilan paulus tannos kpk singgung surat edaran mahkamah agung</t>
  </si>
  <si>
    <t>komisi berantas korupsi hadap rangkai sidang praperadilan aju sangka korupsiektppaulus tannos panjang pekan meski tannos hingga kini berstatusburondan catat daftar cari orang dpo ada luar negeri sejak tetap sangka juru bicara kpk budi prasetyo nyata permohonanpraperadilantersebut mesti tidak proses hakim surat edar mahkamah agung nomor tahun tegas larang sangka status dpo aju praperadilan kata terang tulis sabtu november budi jelas atur sebut keluarga nasihat hukum tetap aju mohon hakim wajib nyata mohon tidak terima putus sebut tidak tempuh upaya hukum apa kpk nilai tentu penting cegah sangka mangkir lari diri tetap coba gugat absah sidi lembaga antikorupsi anggap tidak adil apabila orang tolak hadir tidak kooperatif tetap soal tetap sangka lalu praperadilan kpk tegas upaya utama hadir paulus tannos indonesia proses hukum jalan efektif tetap tannos buron kpk nyata laku panggil ulang tempuh semua prosedur kini lembaga sebut koordinasi otoritas internasional pulang tannos mempertanggungjawabkan buat hadap adil upaya pulang paulus tannos sangka duga korupsiektpyang masuk dpo sejak tampak tidak segera realisasi tangkap polisi singapura ekstradisi aju tangguh tahan baru sidang akhir juni tannos tetap sangka kasus duga korupsiektppada agustus direktur utama sandipala arthaputra kabur kpk tetap buron sejak agustus awal nyaris tangkap thailand lolos karenared noticedari interpol lambat terbit ganti nama ubah data buat kpk cari paulus tannos nama baru thjin thian paulus tannos rupa buron kpk masuk dpo sejak oktober tannos tangkap singapura lembaga antikorupsi tempat corrupt practices investigation bureau cpib januari jaksa agung singapura abar tannos tangkap tangkap divisi hubung internasional polri kirim surat tangkap otoritas singapura bantu tangkap</t>
  </si>
  <si>
    <t>praperadilan paulus tannos kpk singgung surat edaran mahkamah agung komisi berantas korupsi hadap rangkai sidang praperadilan aju sangka korupsiektppaulus tannos panjang pekan meski tannos hingga kini berstatusburondan catat daftar cari orang dpo ada luar negeri sejak tetap sangka juru bicara kpk budi prasetyo nyata permohonanpraperadilantersebut mesti tidak proses hakim surat edar mahkamah agung nomor tahun tegas larang sangka status dpo aju praperadilan kata terang tulis sabtu november budi jelas atur sebut keluarga nasihat hukum tetap aju mohon hakim wajib nyata mohon tidak terima putus sebut tidak tempuh upaya hukum apa kpk nilai tentu penting cegah sangka mangkir lari diri tetap coba gugat absah sidi lembaga antikorupsi anggap tidak adil apabila orang tolak hadir tidak kooperatif tetap soal tetap sangka lalu praperadilan kpk tegas upaya utama hadir paulus tannos indonesia proses hukum jalan efektif tetap tannos buron kpk nyata laku panggil ulang tempuh semua prosedur kini lembaga sebut koordinasi otoritas internasional pulang tannos mempertanggungjawabkan buat hadap adil upaya pulang paulus tannos sangka duga korupsiektpyang masuk dpo sejak tampak tidak segera realisasi tangkap polisi singapura ekstradisi aju tangguh tahan baru sidang akhir juni tannos tetap sangka kasus duga korupsiektppada agustus direktur utama sandipala arthaputra kabur kpk tetap buron sejak agustus awal nyaris tangkap thailand lolos karenared noticedari interpol lambat terbit ganti nama ubah data buat kpk cari paulus tannos nama baru thjin thian paulus tannos rupa buron kpk masuk dpo sejak oktober tannos tangkap singapura lembaga antikorupsi tempat corrupt practices investigation bureau cpib januari jaksa agung singapura abar tannos tangkap tangkap divisi hubung internasional polri kirim surat tangkap otoritas singapura bantu tangkap</t>
  </si>
  <si>
    <t>Keliru: Demonstrasi Menolak Aturan Pembatasan BBM di SPBU</t>
  </si>
  <si>
    <t>SEBUAH video beredar di X [arsip] dan Facebook [arsip] menampilkan kerumunan warga di sebuah SPBU. Terdengar suara perempuan berteriak meminta massa menghentikan aksinya._x000D_
_x000D_
Video itu diklaim merekam unjuk rasa setelah PT Pertamina menerbitkan aturan baru pembatasan BBM. Aturan tersebut disebut melarang kendaraan yang pajaknya mati membeli bahan bakar. “Inilah bukti ulah elit yang bikin aturan menyusahkan rakyat dan ngawur. SPBU didemo karena kendaraan bermotor yang suratnya mati tidak boleh isi BBM,” begitu bunyi narasi yang beredar. _x000D_
_x000D_
_x000D_
_x000D_
Namun, benarkah demonstrasi di SPBU akibat aturan baru pengisian BBM terjadi seperti klaim dalam video?</t>
  </si>
  <si>
    <t>Tempo memverifikasi video itu lewat pencarian gambar terbalik Google dan membandingkan narasinya dengan sumber kredibel. _x000D_
_x000D_
_x000D_
_x000D_
Hasilnya, video itu berkaitan dengan perkelahian penonton karnaval di SPBU Sentul, Kabupaten Lumajang, Jawa Timur, pada pertengahan September 2025. Rekaman tersebut identik dengan unggahan akun Instagram kelumajangcom. Video aslinya pertama kali dibagikan akun TikTok lihin2728, namun kemudian dihapus._x000D_
_x000D_
Penelusuran di Google Maps juga menunjukkan SPBU yang ada dalam video memeiliki kesamaan visual dengan SPBU Sentul, Lumajang. Hal ini memperkuat bukti bahwa video itu direkam di SPBU Lumajang._x000D_
_x000D_
_x000D_
_x000D_
Akun Instagram Humas Polda Jatim dan Humas Polres Lumajang memastikan tidak ada unjuk rasa memprotes aturan baru Pertamina. Polda Jatim menyertakan keterangan pemilik SPBU yang menjelaskan peristiwa itu bermula ketika penonton karnaval berteduh akibat hujan deras. Saat berteduh di area SPBU, terjadi perselisihan antarwarga tanpa sepengetahuan pengelola._x000D_
_x000D_
Tidak Ada Aturan Pembatasan BBM Berdasarkan Pajak Kendaraan_x000D_
_x000D_
Pj Corporate Secretary Pertamina Patra Niaga, Roberth MV Dumatubun, menegaskan tidak ada pembatasan bagi kendaraan yang menunggak pajak untuk mengisi BBM di SPBU. “Pertamina Patra Niaga menegaskan informasi adanya pembatasan pengisian BBM hingga tujuh hari untuk mobil dan empat hari untuk motor, serta larangan pengisian bagi kendaraan yang menunggak pajak adalah tidak benar atau hoaks,” ujarnya dalam keterangan resmi, Jumat, 26 September 2025._x000D_
_x000D_
Pilihan Editor: Video Kendaraan Pajak Mati Tak Boleh isi BBM, Pertamina: Hoaks_x000D_
_x000D_
Menurut Antara, Manajer Komunikasi dan CSR Pertamina Patra Niaga Wilayah Jawa Timur, Bali, dan Nusa Tenggara, Ahad Rahedi, sempat menyebut ada usulan ke Pemprov Bali agar penunggak pajak kendaraan dilarang membeli BBM bersubsidi. Namun wacana itu belum direalisasikan._x000D_
_x000D_
Kebijakan serupa justru telah berlaku di Bangka Belitung. RRI melaporkan, aturan itu tertuang dalam Surat Edaran Gubernur Kepulauan Bangka Belitung Nomor 541/259/IV tentang distribusi solar subsidi. Kendaraan yang menunggak pajak diblokir aksesnya melalui kartu BBM dan QR code Subsidi Tepat MyPertamina._x000D_
_x000D_
Kepala Ombudsman RI Perwakilan Babel, Shulby Yozar Ariadhy, menilai kebijakan itu lemah dari sisi legalitas karena hanya berbentuk surat edaran. Ia juga menyoroti bahwa keterlambatan pajak sudah disanksi denda sehingga larangan baru dianggap sebagai hukuman tambahan. Yozar mendorong Pemprov Babel mengedepankan prinsip Asas Umum Pemerintahan yang Baik (AUPB) agar kebijakan tidak menimbulkan polemik di masyarakat.</t>
  </si>
  <si>
    <t>Verifikasi Tempo menyimpulkan, narasi video yang mengatakan demonstrasi warga terjadi di SPBU demi menolak kebijakan larangan pengisian BBM untuk kendaraan telat bayar pajak adalah klaim keliru.</t>
  </si>
  <si>
    <t>https://turnbackhoax.id/articles/29302</t>
  </si>
  <si>
    <t>demonstrasi menolak aturan pembatasan bbm di spbu</t>
  </si>
  <si>
    <t>buah video edar arsip facebook arsip tampil kerumun warga buah spbu dengar suara perempuan teriak minta massa henti aksi video klaim rekam unjuk rasa pertamina terbit atur baru batas bbm atur sebut sebut larang kendara pajak mati beli bahan bakar ini bukti ulah elit bikin atur susah rakyat ngawur spbu demo kendara motor surat mati tidak isi bbm bunyi narasi edar benar demonstrasi spbu akibat atur baru isi bbm jadi klaim video</t>
  </si>
  <si>
    <t>tempo verifikasi video lewat cari gambar balik google banding narasi sumber kredibel hasil video kait kelahi tonton karnaval spbu sentul kabupaten lumajang jawa timur tengah september rekam sebut identik unggah akun instagram kelumajangcom video asli pertama kali bagi akun tiktok lihin kemudian hapus telusur google maps tunjuk spbu video memeiliki sama visual spbu sentul lumajang kuat bukti video rekam spbu lumajang akun instagram humas polda jatim humas polres lumajang pasti tidak unjuk rasa protes atur baru pertamina polda jatim serta terang milik spbu jelas peristiwa mula tonton karnaval teduh akibat hujan deras teduh area spbu jadi selisih antarwarga tanpa tahu kelola tidak atur batas bbm dasar pajak kendara corporate secretary pertamina patra niaga roberth dumatubun tegas tidak batas kendara tunggak pajak isi bbm spbu pertamina patra niaga tegas informasi ada batas isi bbm hingga tujuh hari mobil empat hari motor larang isi kendara tunggak pajak tidak benar hoaks ujar terang resmi jumat september pilih editor video kendara pajak mati tak isi bbm pertamina hoaks manajer komunikasi csr pertamina patra niaga wilayah jawa timur bal nusa tenggara ahad rahedi sempat sebut usul pemprov bal tunggak pajak kendara larang beli bbm subsidi wacana belum realisasi bijak rupa justru laku bangka belitung rri lapor atur tuang surat edar gubernur pulau bangka belitung nomor distribusi solar subsidi kendara tunggak pajak blokir akses lalu kartu bbm code subsidi tepat mypertamina kepala ombudsman wakil babel shulby yozar ariadhy nilai bijak lemah sisi legalitas bentuk surat edar sorot lambat pajak sanksi denda larang baru anggap hukum tambah yozar dorong pemprov babel depan prinsip asas umum perintah baik aupb bijak tidak timbul polemik masyarakat</t>
  </si>
  <si>
    <t>demonstrasi menolak aturan pembatasan bbm di spbu buah video edar arsip facebook arsip tampil kerumun warga buah spbu dengar suara perempuan teriak minta massa henti aksi video klaim rekam unjuk rasa pertamina terbit atur baru batas bbm atur sebut sebut larang kendara pajak mati beli bahan bakar ini bukti ulah elit bikin atur susah rakyat ngawur spbu demo kendara motor surat mati tidak isi bbm bunyi narasi edar benar demonstrasi spbu akibat atur baru isi bbm jadi klaim video tempo verifikasi video lewat cari gambar balik google banding narasi sumber kredibel hasil video kait kelahi tonton karnaval spbu sentul kabupaten lumajang jawa timur tengah september rekam sebut identik unggah akun instagram kelumajangcom video asli pertama kali bagi akun tiktok lihin kemudian hapus telusur google maps tunjuk spbu video memeiliki sama visual spbu sentul lumajang kuat bukti video rekam spbu lumajang akun instagram humas polda jatim humas polres lumajang pasti tidak unjuk rasa protes atur baru pertamina polda jatim serta terang milik spbu jelas peristiwa mula tonton karnaval teduh akibat hujan deras teduh area spbu jadi selisih antarwarga tanpa tahu kelola tidak atur batas bbm dasar pajak kendara corporate secretary pertamina patra niaga roberth dumatubun tegas tidak batas kendara tunggak pajak isi bbm spbu pertamina patra niaga tegas informasi ada batas isi bbm hingga tujuh hari mobil empat hari motor larang isi kendara tunggak pajak tidak benar hoaks ujar terang resmi jumat september pilih editor video kendara pajak mati tak isi bbm pertamina hoaks manajer komunikasi csr pertamina patra niaga wilayah jawa timur bal nusa tenggara ahad rahedi sempat sebut usul pemprov bal tunggak pajak kendara larang beli bbm subsidi wacana belum realisasi bijak rupa justru laku bangka belitung rri lapor atur tuang surat edar gubernur pulau bangka belitung nomor distribusi solar subsidi kendara tunggak pajak blokir akses lalu kartu bbm code subsidi tepat mypertamina kepala ombudsman wakil babel shulby yozar ariadhy nilai bijak lemah sisi legalitas bentuk surat edar sorot lambat pajak sanksi denda larang baru anggap hukum tambah yozar dorong pemprov babel depan prinsip asas umum perintah baik aupb bijak tidak timbul polemik masyarakat</t>
  </si>
  <si>
    <t>Kala Prabowo dan Ratu Maxima Bertukar Cendera Mata</t>
  </si>
  <si>
    <t>PRESIDENPrabowoSubianto menerima cendera mata dariRatu Belanda,MaximaZorreguieta Cerrut di Istana Merdeka, Jakarta Pusat, Kamis, 27 November 2025. Ratu Maxima memberikan hadiah untuk Bobby, kucing peliharaan Prabowo, sebuah boneka memakai jersey oranye, warna kebanggaan Belanda yang berasal dari nama keluarga kerajaan, Wangsa Oranje-Nassau._x000D_
_x000D_
"Ini untuk Bobby, yang oranye itu, benar, jersey," kata Ratu Máxima di Istana Merdeka, Jakarta Pusat, Kamis, 27 November 2025 dikutip keterangan resmi tim komunikasi presiden. "Dia yang paling setia. Terima kasih," balas Prabowo._x000D_
_x000D_
Ratu Máxima juga memberikan cendera mata berupa buku Between The Sea &amp; The Sky karya fotografer dunia Jimmy Nelson, penulis buku ikonik Before They Pass Away kepada Prabowo._x000D_
_x000D_
Sementara itu, Prabowo memberikan tiga cendera mata yaitu vas bunga dari Pesisir Utara Jawa, Batik “Boketan” khas Pekalongan, Jawa Tengah, bernuansa ungu dengan motif bunga, dan miniatur rumah adat tradisional._x000D_
_x000D_
"Suvenir… Ini vas. Ini dari pesisir utara Jawa,” kata Prabowo sambil memperlihatkan hadiah tersebut._x000D_
_x000D_
Menurut Ratu Máxima, kain sutra bermotif nuansa ungu yang menurutnya sangat cantik. "Kain sutra, itu indah sekali. Banyak cendera mata," ujar Ratu Máxima._x000D_
_x000D_
"Tidak setiap hari Anda datang," balas Prabowo._x000D_
_x000D_
Selain itu, Prabowo juga memberikan miniatur rumah adat Tongkonan dari Sulawesi, yang merepresentasikan kekayaan budaya dan tradisi masyarakat Toraja, Sulawesi Selatan. "Ini dari Sulawesi," kata Prabowo sambil memperlihatkan miniatur tersebut._x000D_
_x000D_
Menteri Koordinator (Menko) Bidang Perekonomian Airlangga Hartarto mengatakan Prabowo mengapresiasi Ratu Maxima selaku Advokat Khusus Sekretaris Jenderal PBB untuk Kesehatan Keuangan (UNSGSA)._x000D_
_x000D_
"Ratu Maxima dinilai teguh dalam advokasi inklusi keuangan dan kesehatan keuangan di seluruh dunia, termasuk di Indonesia," kata dia di Kompleks Istana Kepresidenan, Jakarta Pusat, Kamis, 27 November 2025._x000D_
_x000D_
Prabowo, kata Airlangga, menyampaikan kondisi keuangan 88,7 juta rumah tangga Indonesia. Mereka didorong untuk memiliki rekening. "Tujuannya efektivitas penyaluran bantuan dan peningkatan inklusi keuangan," kata dia._x000D_
_x000D_
Airlangga mengatakan inklusi keuangan di Indonesia sudah 92,7 persen. Namun, tingkat literasi baru 66,64 persen. Meski begitu, tingkat literasi iti sudah lebih tinggi dari rata-rata negara Organisation for Economic Co-operation and Development atau OECD. Prabowo, kata Airlangga, juga menyampaikan pelajar sudah memiliki simpanan di rekening sebesar Rp 58 juta._x000D_
_x000D_
Ratu Maxima dari Kerajaan Belanda mengunjungi Indonesia mulai Senin, 24 November 2025 hingga Kamis, 27 November 2025. Dia berkunjung sebagai Advokat Khusus Sekretaris Jenderal PBB untuk Kesehatan Keuangan (UNSGSA)._x000D_
_x000D_
Selama di Indonesia, Ratu Maxima sudah mengunjungi beberapa tempat. Selasa, 25 November 2025, Ratu Maxima berkunjung ke beberapa tempat di Solo. Dia berkunjung ke pabrik garmen, pusat pembuatan batik tradisional, serta bertemu dengan anak-anak muda._x000D_
_x000D_
Pada Rabu, 26 November 2025, Ratu Maxima mengunjungi kantor PBB untuk berdiskusi dengan organisasi-organisasi pembangunan. Dia juga akan mengunjungi International Finance Corporation._x000D_
_x000D_
Hari ini Ratu Maxima bertemu dengan Prabowo. Prabowo didampingi Menteri Luar Negeri Sugiono, Menteri Sekretaris Negara Prasetyo Hadi, Menko bidang Perekonomian Airlangga Hartarto, dan Sekretaris Kabinet Teddy Indra Wijaya, serta beberapa pejabat lainnya.</t>
  </si>
  <si>
    <t>https://www.tempo.co/politik/kala-prabowo-dan-ratu-maxima-bertukar-cendera-mata-2093744</t>
  </si>
  <si>
    <t>kala prabowo dan ratu maxima bertukar cendera mata</t>
  </si>
  <si>
    <t>presidenprabowosubianto terima cendera mata dariratu belandamaximazorreguieta cerrut istana merdeka jakarta pusat kamis november ratu maxima beri hadiah bobby kucing pelihara prabowo buah boneka pakai jersey oranye warna bangga belanda asal nama keluarga raja wangsa oranjenassau bobby oranye benar jersey kata ratu m xima istana merdeka jakarta pusat kamis november kutip terang resmi tim komunikasi presiden paling setia terima kasih balas prabowo ratu m xima beri cendera mata upa buku sea sky karya fotografer dunia jimmy nelson tulis buku ikonik pass away prabowo prabowo beri tiga cendera mata vas bunga pesisir utara jawa batik boketan khas kalong jawa tengah nuansa ungu motif bunga miniatur rumah adat tradisional suvenir vas pesisir utara jawa kata prabowo lihat hadiah sebut ratu m xima kain sutra motif nuansa ungu turut sangat cantik kain sutra indah sekali banyak cendera mata ujar ratu m xima tidak hari datang balas prabowo prabowo beri miniatur rumah adat tongkonan sulawesi representasi kaya budaya tradisi masyarakat toraja sulawesi selatan sulawesi kata prabowo lihat miniatur sebut menteri koordinator menko bidang ekonomi airlangga hartarto kata prabowo apresiasi ratu maxima selaku advokat khusus sekretaris jenderal pbb sehat uang unsgsa ratu maxima nilai teguh advokasi inklusi uang sehat uang seluruh dunia masuk indonesia kata kompleks istana presiden jakarta pusat kamis november prabowo kata airlangga sampai kondisi uang juta rumah tangga indonesia dorong milik rekening tuju efektivitas salur bantu tingkat inklusi uang kata airlangga kata inklusi uang indonesia persen tingkat literasi baru persen meski tingkat literasi iti lebih tinggi ratarata negara organisation economic cooperation development oecd prabowo kata airlangga sampai ajar milik simpan rekening besar juta ratu maxima raja belanda unjung indonesia mulai senin november hingga kamis november kunjung advokat khusus sekretaris jenderal pbb sehat uang unsgsa lama indonesia ratu maxima unjung beberapa tempat selasa november ratu maxima kunjung beberapa tempat solo kunjung pabrik garmen pusat buat batik tradisional temu anakanak muda rabu november ratu maxima unjung kantor pbb diskus organisasiorganisasi bangun unjung international finance corporation hari ratu maxima temu prabowo prabowo damping menteri luar negeri sugiono menteri sekretaris negara prasetyo had menko bidang ekonomi airlangga hartarto sekretaris kabinet teddy indra wijaya beberapa jabat lain</t>
  </si>
  <si>
    <t>kala prabowo dan ratu maxima bertukar cendera mata presidenprabowosubianto terima cendera mata dariratu belandamaximazorreguieta cerrut istana merdeka jakarta pusat kamis november ratu maxima beri hadiah bobby kucing pelihara prabowo buah boneka pakai jersey oranye warna bangga belanda asal nama keluarga raja wangsa oranjenassau bobby oranye benar jersey kata ratu m xima istana merdeka jakarta pusat kamis november kutip terang resmi tim komunikasi presiden paling setia terima kasih balas prabowo ratu m xima beri cendera mata upa buku sea sky karya fotografer dunia jimmy nelson tulis buku ikonik pass away prabowo prabowo beri tiga cendera mata vas bunga pesisir utara jawa batik boketan khas kalong jawa tengah nuansa ungu motif bunga miniatur rumah adat tradisional suvenir vas pesisir utara jawa kata prabowo lihat hadiah sebut ratu m xima kain sutra motif nuansa ungu turut sangat cantik kain sutra indah sekali banyak cendera mata ujar ratu m xima tidak hari datang balas prabowo prabowo beri miniatur rumah adat tongkonan sulawesi representasi kaya budaya tradisi masyarakat toraja sulawesi selatan sulawesi kata prabowo lihat miniatur sebut menteri koordinator menko bidang ekonomi airlangga hartarto kata prabowo apresiasi ratu maxima selaku advokat khusus sekretaris jenderal pbb sehat uang unsgsa ratu maxima nilai teguh advokasi inklusi uang sehat uang seluruh dunia masuk indonesia kata kompleks istana presiden jakarta pusat kamis november prabowo kata airlangga sampai kondisi uang juta rumah tangga indonesia dorong milik rekening tuju efektivitas salur bantu tingkat inklusi uang kata airlangga kata inklusi uang indonesia persen tingkat literasi baru persen meski tingkat literasi iti lebih tinggi ratarata negara organisation economic cooperation development oecd prabowo kata airlangga sampai ajar milik simpan rekening besar juta ratu maxima raja belanda unjung indonesia mulai senin november hingga kamis november kunjung advokat khusus sekretaris jenderal pbb sehat uang unsgsa lama indonesia ratu maxima unjung beberapa tempat selasa november ratu maxima kunjung beberapa tempat solo kunjung pabrik garmen pusat buat batik tradisional temu anakanak muda rabu november ratu maxima unjung kantor pbb diskus organisasiorganisasi bangun unjung international finance corporation hari ratu maxima temu prabowo prabowo damping menteri luar negeri sugiono menteri sekretaris negara prasetyo had menko bidang ekonomi airlangga hartarto sekretaris kabinet teddy indra wijaya beberapa jabat lain</t>
  </si>
  <si>
    <t>Syuriyah Persilakan Gus Yahya ke Majelis Tahkim PBNU Jika Menolak Pemberhentian</t>
  </si>
  <si>
    <t>KATIB Syuriyah Pengurus Besar Nahdlatul Ulama atauPBNUSarmidi Husna mempersilakanYahya Cholil Staqufmenempuh mekanisme pengaduan ke Majelis Tahkim apabila tidak sependapat dengan keputusan pemberhentian sebagai ketua umum._x000D_
_x000D_
Sarmidi mengatakan, penyelesaian sengketa internal organisasi dapat dilakukan melalui forum tersebut. “Kalau beliau tidak berkenan atau tidak setuju terhadap keputusan ini, maka beliau boleh atau kami persilakan menggunakan hak untuk menyatakan keberatan di Majelis Tahkim Nahdlatul Ulama,” kata Sarmidi dalam konferensi pers di Jakarta, Kamis, 27 November 2025._x000D_
_x000D_
Yahya Cholil Staquf aliasGus Yahyadiberhentikan saat menjabat Ketua Umum PBNU per Rabu, 26 November 2025. Keputusan itu tercantum dalam Surat Edaran nomor 4785/PB.02/A.II.10.01/99/11/2025 yang ditandatangani Wakil Rais Aam PBNU Afifuddin Muhajir dan Katib PBNU Ahmad Tajul Mafakhir. Namun, Gus Yahya berpendapat surat itu tidak sah._x000D_
_x000D_
Menurut Sarmidi, Majelis Tahkim merupakan ruang resmi penyelesaian perselisihan internal PBNU sebagaimana diatur dalam Peraturan Perkumpulan Nahdlatul Ulama Nomor 14 Tahun 2025. Ia menyebut mekanisme itu sudah berjalan dan berada di bawah otoritas pengurus besar._x000D_
_x000D_
“Di PBNU sudah ada Majelis Tahkim. Konflik internal itu bisa diselesaikan melalui Majelis Tahkim. Itu sudah ada peraturannya,” ujar dia._x000D_
_x000D_
Sarmidi menjelaskan proses di Majelis Tahkim berjalan dalam bentuk persidangan yang dipimpin sembilan hakim organisasi. Forum tersebut, kata dia, akan meneliti dan menguji keputusan rapat harian Syuriyah yang menjadi dasar terbitnya surat pemberhentian. Ia menggambarkan kedudukan Majelis Tahkim sama seperti Mahkamah Konstitusi._x000D_
_x000D_
“Majelis Tahkim itu kan kayak MK di Indonesia. Jadi keputusan Majelis Tahkim itu final dan mengikat,” kata dia._x000D_
_x000D_
Sarmidi mengimbau seluruh pihak agar menghormati mekanisme internal PBNU dan tidak membawa persoalan ini keluar organisasi. Ia menegaskan penyelesaian konflik tetap berada dalam kewenangan struktur NU. “Masalah internal harus diselesaikan secara internal,” ujar dia._x000D_
_x000D_
Sehari sebelumnya, Gus Yahya mengklaim status hukumnya sebagai Ketua Umum PBNU tidak berubah dan tetap sah. “Segala sesuatu adade factodande jure. Bagaimana realitas hukumnya dan kenyataannya. Secarade jure, jelas saya masih tetap ketua umum. Menurut hukum, ini tidak terbantahkan,” ujar dia, Rabu._x000D_
_x000D_
Ia juga menyinggung soal dukungan struktur PBNU di daerah yang diklaim masih solid di belakangnya. “Secarade facto, nyatanya saya mengundang Pengurus Wilayah Nahdlatul Ulama se-Indonesia, dan ini sudah kedua kalinya. Yang pertama, ketua-ketua tanfidziyah saja, lalu sekarang bersama-sama dengan para rais syuriyah. Jadi, secarade factopun, saya masih efektif sebagai ketua umum,” kata dia.</t>
  </si>
  <si>
    <t>https://www.tempo.co/politik/syuriyah-persilakan-gus-yahya-ke-majelis-tahkim-pbnu-jika-menolak-pemberhentian-2093686</t>
  </si>
  <si>
    <t>syuriyah persilakan gus yahya ke majelis tahkim pbnu jika menolak pemberhentian</t>
  </si>
  <si>
    <t>katib syuriyah urus besar nahdlatul ulama ataupbnusarmidi husna mempersilakanyahya cholil staqufmenempuh mekanisme adu majelis tahkim apabila tidak dapat putus henti ketua umum sarmidi kata selesai sengketa internal organisasi laku lalu forum sebut kalau beliau tidak kenan tidak tuju putus beliau sila guna hak nyata berat majelis tahkim nahdlatul ulama kata sarmidi konferensi pers jakarta kamis november yahya cholil staquf aliasgus yahyadiberhentikan jabat ketua umum pbnu per rabu november putus cantum surat edar nomor aii ditandatangani wakil rais aam pbnu afifuddin muhajir katib pbnu ahmad tajul mafakhir gus yahya dapat surat tidak sah sarmidi majelis tahkim rupa ruang resmi selesai selisih internal pbnu bagaimana atur atur kumpul nahdlatul ulama nomor tahun sebut mekanisme jalan ada bawah otoritas urus besar di pbnu majelis tahkim konflik internal selesai lalu majelis tahkim atur ujar sarmidi jelas proses majelis tahkim jalan bentuk sidang pimpin sembilan hakim organisasi forum sebut kata teliti uji putus rapat hari syuriyah jadi dasar terbit surat henti gambar duduk majelis tahkim sama mahkamah konstitusi majelis tahkim kan kayak indonesia jadi putus majelis tahkim final ikat kata sarmidi imbau seluruh pihak hormat mekanisme internal pbnu tidak bawa soal keluar organisasi tegas selesai konflik tetap ada wenang struktur masalah internal selesai internal ujar hari belum gus yahya klaim status hukum ketua umum pbnu tidak ubah tetap sah segala adade factodande jure bagaimana realitas hukum nyata secarade jure jelas tetap ketua umum hukum tidak bantah ujar rabu singgung soal dukung struktur pbnu daerah klaim solid belakang secarade facto nyata undang urus wilayah nahdlatul ulama indonesia dua kali pertama ketuaketua tanfidziyah lalu sekarang bersamasama rais syuriyah jadi secarade factopun efektif ketua umum kata</t>
  </si>
  <si>
    <t>syuriyah persilakan gus yahya ke majelis tahkim pbnu jika menolak pemberhentian katib syuriyah urus besar nahdlatul ulama ataupbnusarmidi husna mempersilakanyahya cholil staqufmenempuh mekanisme adu majelis tahkim apabila tidak dapat putus henti ketua umum sarmidi kata selesai sengketa internal organisasi laku lalu forum sebut kalau beliau tidak kenan tidak tuju putus beliau sila guna hak nyata berat majelis tahkim nahdlatul ulama kata sarmidi konferensi pers jakarta kamis november yahya cholil staquf aliasgus yahyadiberhentikan jabat ketua umum pbnu per rabu november putus cantum surat edar nomor aii ditandatangani wakil rais aam pbnu afifuddin muhajir katib pbnu ahmad tajul mafakhir gus yahya dapat surat tidak sah sarmidi majelis tahkim rupa ruang resmi selesai selisih internal pbnu bagaimana atur atur kumpul nahdlatul ulama nomor tahun sebut mekanisme jalan ada bawah otoritas urus besar di pbnu majelis tahkim konflik internal selesai lalu majelis tahkim atur ujar sarmidi jelas proses majelis tahkim jalan bentuk sidang pimpin sembilan hakim organisasi forum sebut kata teliti uji putus rapat hari syuriyah jadi dasar terbit surat henti gambar duduk majelis tahkim sama mahkamah konstitusi majelis tahkim kan kayak indonesia jadi putus majelis tahkim final ikat kata sarmidi imbau seluruh pihak hormat mekanisme internal pbnu tidak bawa soal keluar organisasi tegas selesai konflik tetap ada wenang struktur masalah internal selesai internal ujar hari belum gus yahya klaim status hukum ketua umum pbnu tidak ubah tetap sah segala adade factodande jure bagaimana realitas hukum nyata secarade jure jelas tetap ketua umum hukum tidak bantah ujar rabu singgung soal dukung struktur pbnu daerah klaim solid belakang secarade facto nyata undang urus wilayah nahdlatul ulama indonesia dua kali pertama ketuaketua tanfidziyah lalu sekarang bersamasama rais syuriyah jadi secarade factopun efektif ketua umum kata</t>
  </si>
  <si>
    <t>Benarkah TikTok Shop kembali aktif November 2023?</t>
  </si>
  <si>
    <t>Jakarta (ANTARA/JACX) - Isu pembukaan kembali TikTok Shop pada 10 November 2023 mendapatkan banyak atensi dari para pengguna media sosial._x000D_
_x000D_
Informasi tentang pengaktifan TikTok Shop ini berasal dari sebuah artikel dengan judul "Kapan TikTok Shop Dibuka Tanggal Detail Usai Diblokir Pemerintah?"_x000D_
_x000D_
Menurut keterangan yang dibagikan pada tulisan itu, disebutkan bahwa tim teknis TikTok telah bekerja keras untuk memastikan bahwa platform tersebut mematuhi regulasi yang berlaku per 6 Oktober 2023._x000D_
_x000D_
Dengan begitu, TikTok Shop siap dibuka kembali selambat-lambatnya pada 10 November 2023._x000D_
_x000D_
"Kapan TikTok Shop Dibuka Tanggal Berapa Detail Usai Diblokir Pemerintah? Jawaban: TiktTok Shop akan resmi kembali dibuka setidaknya 1 bulan ke depan dengan proses perizinan yang saat ini sedang berjalan lancar._x000D_
_x000D_
Setelah beberapa waktu mengalami pemblokiran oleh pemerintah, TikTok Shop akhirnya siap untuk dibuka kembali. Keputusan ini diumumkan setelah berbagai negosiasi antara pihak TikTok dan otoritas pemerintah terkait masalah keamanan dan kepatuhan," demikian kutipan isi narasi yang diedarkan artikel tersebut._x000D_
_x000D_
Lantas, benarkah TikTok Shop kembali aktif November mendatang?Tangkapan layar narasi hoaks yang menyatakan TikTok Shop kembali aktif November 2023 (shukanbunshun)</t>
  </si>
  <si>
    <t xml:space="preserve">"Saya malah belum tahu," kata Isy Karim kepada ANTARA melalui pesan singkat yang diterima di Jakarta, Selasa._x000D_
_x000D_
Dirjen PDN mengaku tidak ingin berspekulasi soal kebenaran artikel tentang TikTok Shop tersebut._x000D_
_x000D_
_x000D_
_x000D_
Namun, ia menerangkan per tanggal 10 Oktober 2023, pihak TikTok belum mengajukan izin kepengurusan menjadi loka pasar atau e-commerce yang beroperasi di Indonesia._x000D_
_x000D_
"Belum (ada pengurusan izin e-commerce)," kata Isy Karim._x000D_
_x000D_
Padahal, mengacu Peraturan Menteri Perdagangan (Permendag) Nomor 31 Tahun 2023 terkait dengan Perizinan Berusaha, Periklanan, Pembinaan, dan Pengawasan Pelaku Usaha dalam Perdagangan Melalui Sistem Elektronik, loka pasar baru boleh berjualan melalui siaran langsung, jika memiliki izin untuk berbisnis ataue-commerce._x000D_
_x000D_
Sementara sosialcommerce, hanya berfungsi sebagai sarana promosi dan tidak boleh melakukan transaksi._x000D_
_x000D_
Jika aturan soal loka pasar di Indonesia tidak dipatuhi pengelola platform berbagi video pendek tersebut, maka sejatinya TikTok Shop belum akan dibuka kembali di Indonesia._x000D_
_x000D_
Sehingga, keterangan dalam artikel berjudul "Kapan TikTok Shop Dibuka Tanggal Detail Usai Diblokir Pemerintah?" saat ini tergolong sebagai narasi sesat yang tidak dapat dipertanggungjawabkan._x000D_
_x000D_
</t>
  </si>
  <si>
    <t>https://www.antaranews.com/berita/3768162/benarkah-tiktok-shop-kembali-aktif-november-2023</t>
  </si>
  <si>
    <t>benarkah tiktok shop kembali aktif november 2023</t>
  </si>
  <si>
    <t>jakarta antarajacx isu buka tiktok shop november dapat banyak atensi guna media sosial informasi aktif tiktok shop asal buah artikel judul kapan tiktok shop buka tanggal detail usai blokir perintah terang bagi tulis sebut tim teknis tiktok kerja keras pasti platform sebut patuh regulasi laku per oktober tiktok shop siap buka selambatlambatnya november kapan tiktok shop buka tanggal berapa detail usai blokir perintah jawab tikttok shop resmi buka bulan depan proses izin sedang jalan lancar beberapa waktu alami blokir perintah tiktok shop akhir siap buka putus umum bagai negosiasi pihak tiktok otoritas perintah kait masalah aman patuh kutip isi narasi edar artikel sebut lantas benar tiktok shop aktif november mendatangtangkapan layar narasi hoaks nyata tiktok shop aktif november shukanbunshun</t>
  </si>
  <si>
    <t>malah belum tahu kata isy karim lalu pesan singkat terima jakarta selasa dirjen pdn aku tidak spekulasi soal benar artikel tiktok shop sebut terang per tanggal oktober pihak tiktok belum aju izin urus jadi loka pasar ecommerce operasi indonesia belum urus izin ecommerce kata isy karim padahal acu atur menteri dagang permendag nomor tahun kait izin usaha iklan bina awas laku usaha dagang lalu sistem elektronik loka pasar baru jual lalu siar langsung milik izin bisnis atauecommerce sosialcommerce fungsi sarana promosi tidak laku transaksi atur soal loka pasar indonesia tidak patuh kelola platform bagi video pendek sebut sejati tiktok shop belum buka indonesia terang artikel judul kapan tiktok shop buka tanggal detail usai blokir perintah golong narasi sesat tidak dipertanggungjawabkan</t>
  </si>
  <si>
    <t>benarkah tiktok shop kembali aktif november 2023 jakarta antarajacx isu buka tiktok shop november dapat banyak atensi guna media sosial informasi aktif tiktok shop asal buah artikel judul kapan tiktok shop buka tanggal detail usai blokir perintah terang bagi tulis sebut tim teknis tiktok kerja keras pasti platform sebut patuh regulasi laku per oktober tiktok shop siap buka selambatlambatnya november kapan tiktok shop buka tanggal berapa detail usai blokir perintah jawab tikttok shop resmi buka bulan depan proses izin sedang jalan lancar beberapa waktu alami blokir perintah tiktok shop akhir siap buka putus umum bagai negosiasi pihak tiktok otoritas perintah kait masalah aman patuh kutip isi narasi edar artikel sebut lantas benar tiktok shop aktif november mendatangtangkapan layar narasi hoaks nyata tiktok shop aktif november shukanbunshun malah belum tahu kata isy karim lalu pesan singkat terima jakarta selasa dirjen pdn aku tidak spekulasi soal benar artikel tiktok shop sebut terang per tanggal oktober pihak tiktok belum aju izin urus jadi loka pasar ecommerce operasi indonesia belum urus izin ecommerce kata isy karim padahal acu atur menteri dagang permendag nomor tahun kait izin usaha iklan bina awas laku usaha dagang lalu sistem elektronik loka pasar baru jual lalu siar langsung milik izin bisnis atauecommerce sosialcommerce fungsi sarana promosi tidak laku transaksi atur soal loka pasar indonesia tidak patuh kelola platform bagi video pendek sebut sejati tiktok shop belum buka indonesia terang artikel judul kapan tiktok shop buka tanggal detail usai blokir perintah golong narasi sesat tidak dipertanggungjawabkan</t>
  </si>
  <si>
    <t>Hoaks Video Detik-Detik Rubuhnya Pesantren Sidoarjo</t>
  </si>
  <si>
    <t>tirto.id - Insiden ambruknya bangunan asrama putra Pondok Pesantren Al Khoziny di Kecamatan Buduran, Sidoarjo, Jawa Timur, Senin (29/9/2025) meninggalkan duka mendalam dan masih terus menjadi bahan perbincangan masyarakat. Bagaimana tidak, korban meninggal dan luka-luka akibat kejadian itu mencapai ratusan dan mereka adalah anak-anak yang sedang mengemban ilmu._x000D_
_x000D_
ADVERTISEMENT_x000D_
_x000D_
Di tengah ramainya sorotan masyarakat terkait ambruknya bangunan pesantren ini, di media sosial ramai beredar video yang diklaim merekam detik-detik ambruknya Ponpes Al Khoziny Sidoarjo tersebut. Video itu memperlihatkan momen ambruknya sebuah bangunan bertingkat dan menimpa sejumlah bangunan rumah yang berada di sekelilingnya._x000D_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Unggahan itu tersebar di berbagai platform media sosial akhir-akhir ini. Di Facebook, narasi itu diunggah oleh akun “SKY Entertainment” dan “Okahh” (arsip). Sementara, di instagram video serupa diunggah oleh akun “rahmadani_afrianti” dan “anidar27”(arsip) pada Selasa (30/9/2025)._x000D_
#inline3 {margin:1.5em auto}_x000D_
#inline3 img{margin: 0 auto;max-width:300px !important;} _x000D_
_x000D_
ins.adsbygoogle[data-ad-status="unfilled"] {_x000D_
    display: none !important;_x000D_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“Detik detik asrama pondok pesantren al khoziny 4 lantai ambruk,” tulis keterangan takarir salah satu unggahan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HEADER PERIKSA FAKTA Hoaks Video Detik-Detik Rubuhnya Pesantren Sidoarjo. tirto.id/Fuad_x000D_
_x000D_
Sepanjang Selasa (30/9/2025) hingga Senin (13/10/2025), atau selama 13 hari tersebar di Instagram, salah satu unggahan tersebut telah memperoleh 1.232 tanda suka dan 80 komentar._x000D_
_x000D_
ADVERTISEMENT_x000D_
_x000D_
Lantas, benarkah video itu menampilkan momen detik-detik ambruknya bangunan ponpes tersebut?</t>
  </si>
  <si>
    <t>Tirto mengamati ulang secara seksama video yang disertakan dalam unggahan tersebut. Di beberapa unggahan, terdapat cuplikan layar artikel Liputan6.com berjudul "Detik-Detik Bangunan Empat Lantai di Ponpes Al-Khoziny Sidoarjo Ambruk Saat Santri Salat Ashar Berjemaah" yang seolah membingkai video tersebut._x000D_
_x000D_
Petunjuk tersebut menjadi salah satu petunjuk awal penelusuran kami. Tirto kemudian menelusuri artikel dengan judul tersebut di situs Liputan6. Artikel yang dimaksud diunggah oleh Liputan6pada Senin (29/9/2025) dan memuat pengakuan salah satu santri kelas tujuh Madrasah Tsanawiyah (MTs) Al Khoziny saat peristiwa berlangsung._x000D_
_x000D_
Namun, artikel asli tersebut tidak disertai video seperti yang beredar di media sosial, melainkan hanya foto suasana bangunan pesantren. Artikel sendiri berisi kisah pengakuan salah satu santri kelas tujuh Madrasah Tsanawiyah (MTs) Al Khoziny saat peristiwa terjadi._x000D_
_x000D_
Sebagai klarifikasi, Liputan6, sebagai media yang namanya dicatut dalam klaim tersebut, telah membantah kebenaran video yang beredar. Media tersebut menyatakan bahwa rekaman detik-detik ambruknya ponpes tersebut tidak benar dan kemungkinan besar merupakan video buatan menggunakan teknologi kecerdasan buatan (Artificial Intelligence/AI)._x000D_
_x000D_
Tirto juga menemukan bukti lain berupa watermark bertuliskan “PixVerse.ai” di pojok kanan atas video, yang mengindikasikan bahwa video tersebut dibuat menggunakan platform PixVerse AI Video Generator. Platform ini mampu menghasilkan video secara otomatis dari teks, gambar, atau skrip._x000D_
_x000D_
Selebihnya, berdasarkan penelusuran yang dilakukan Tirto, tidak ditemukan video kredibel yang merekam detik-detik ketika bangunan mushala Ponpes Al-Khoziny ambruk pada Senin (29/9/2025) apalagi yang serupa dengan video tersebut.</t>
  </si>
  <si>
    <t>Hasil penelusuran fakta menunjukkan bahwa video video yang diklaim merekam detik-detik ambruknya Ponpes Al Khoziny Sidoarjo bersifat salah dan menyesatkan (false and misleading)._x000D_
_x000D_
Berdasarkan penelusuran Tirto, tidak ditemukan video yang kredibel yang merekam secara nyata detik-detik ambruknya bangunan mushala Ponpes Al-Khoziny._x000D_
_x000D_
Tidak ada juga keterangan resmi maupun informasi kredibel yang menerangkan bahwa video yang disertakan dalam klaim unggahan merupakan video detik-detik ambruknya ponpes tersebut._x000D_
_x000D_
==_x000D_
_x000D_
Bila pembaca memiliki saran, ide, tanggapan, maupun bantahan terhadap klaim Periksa Fakta dan Decode, pembaca dapat mengirimkannya ke email factcheck@tirto.id.</t>
  </si>
  <si>
    <t>https://turnbackhoax.id/articles/29526</t>
  </si>
  <si>
    <t>video detik detik rubuhnya pesantren sidoarjo</t>
  </si>
  <si>
    <t>tirtoid insiden ambruk bangun asrama putra pondok pesantren khoziny camat budur sidoarjo jawa timur senin tinggal duka dalam terus jadi bahan bincang masyarakat bagaimana tidak korban tinggal lukaluka akibat jadi capai ratus anakanak sedang emban ilmu</t>
  </si>
  <si>
    <t>tirto amat ulang seksama video serta unggah sebut beberapa unggah dapat cuplik layar artikel liput com judul detikdetik bangun empat lantai ponpes alkhoziny sidoarjo ambruk santri salat ashar jemaah bingkai video sebut tunjuk sebut jadi salah satu tunjuk awal telusur tirto kemudian telusur artikel judul sebut situs liput artikel maksud unggah liput senin muat aku salah satu santri kelas tujuh madrasah tsanawiyah mts khoziny peristiwa langsung artikel asli sebut tidak serta video edar media sosial foto suasana bangun pesantren artikel sendiri isi kisah aku salah satu santri kelas tujuh madrasah tsanawiyah mts khoziny peristiwa jadi klarifikasi liput media nama catut klaim sebut ban benar video edar media sebut nyata rekam detikdetik ambruk ponpes sebut tidak benar mungkin besar rupa video buat guna teknologi cerdas buat artificial intelligenceai tirto temu bukti upa watermark tulis pixverseai pojok kanan atas video indikasi video sebut buat guna platform pixverse video generator platform mampu hasil video otomatis teks gambar skrip lebih dasar telusur laku tirto tidak temu video kredibel rekam detikdetik bangun mushala ponpes alkhoziny ambruk senin rupa video sebut</t>
  </si>
  <si>
    <t>video detik detik rubuhnya pesantren sidoarjo tirtoid insiden ambruk bangun asrama putra pondok pesantren khoziny camat budur sidoarjo jawa timur senin tinggal duka dalam terus jadi bahan bincang masyarakat bagaimana tidak korban tinggal lukaluka akibat jadi capai ratus anakanak sedang emban ilmu tirto amat ulang seksama video serta unggah sebut beberapa unggah dapat cuplik layar artikel liput com judul detikdetik bangun empat lantai ponpes alkhoziny sidoarjo ambruk santri salat ashar jemaah bingkai video sebut tunjuk sebut jadi salah satu tunjuk awal telusur tirto kemudian telusur artikel judul sebut situs liput artikel maksud unggah liput senin muat aku salah satu santri kelas tujuh madrasah tsanawiyah mts khoziny peristiwa langsung artikel asli sebut tidak serta video edar media sosial foto suasana bangun pesantren artikel sendiri isi kisah aku salah satu santri kelas tujuh madrasah tsanawiyah mts khoziny peristiwa jadi klarifikasi liput media nama catut klaim sebut ban benar video edar media sebut nyata rekam detikdetik ambruk ponpes sebut tidak benar mungkin besar rupa video buat guna teknologi cerdas buat artificial intelligenceai tirto temu bukti upa watermark tulis pixverseai pojok kanan atas video indikasi video sebut buat guna platform pixverse video generator platform mampu hasil video otomatis teks gambar skrip lebih dasar telusur laku tirto tidak temu video kredibel rekam detikdetik bangun mushala ponpes alkhoziny ambruk senin rupa video sebut</t>
  </si>
  <si>
    <t>Konflik di Taman Nasional Tesso Nilo, Begini Forum Tani Sawit Salahkan Negara</t>
  </si>
  <si>
    <t>FORUM Tani Sawit menilai terjadi langkah mundur serius dalam penyelesaiankonflik agrariayang terus menjalar di berbagai daerah. Pemerintah dan DPR seolah membiarkan ribuan keluarga petani hidup dalam ketidakpastian hukum hingga terjadi konflik seperti diTaman Nasional Tesso Nilosaat ini._x000D_
_x000D_
“TNTN (Taman Nasional Tesso Nilo) adalah salah satu bukti paling jelas dari banyaknya kasus konflik agraria akibat pemerintah gagal merumuskan solusi permanen,” kata Ketua Forum Tani Sawit Abdul Aziz dalam diskusi terpumpun Pansus Konflik Agraria bersama Pusat Studi Sawit IPB University di IPB Convention Center Bogor, Kamis, 27 November 2025._x000D_
_x000D_
Forum Tani Sawit mengkritik pemerintah karena hanya fokus pada penindakan tanpa memperbaiki akar masalah. Abdul menunjuk ketidakjelasan batas kawasan, tumpang tindih izin, dan absennya skema penyelesaian yang adil bagi petani yang sudah turun-temurun tinggal di kawasan yang kini diklaim negara._x000D_
_x000D_
Alih-alih ditangani secara menyeluruh, persoalan justru menggantung selama bertahun-tahun. Dampaknya adalah konflik sosial dari penggusuran, kriminalisasi petani, hingga hilangnya mata pencarian. "Warga dan petaninya menjadi trauma," katanya sambil menambahkan, tanpa pembenahan serius, Tesso Nilo dan ratusan konflik lain akan terus menjadi bom waktu sosial di pedesaan._x000D_
_x000D_
Wakil Sekjen Forum Masyarakat Korban Tata Kelola Hutan dan Pertanahan Riau, Samuel Simanjuntak, menyebutkan bahwa di berbagai kawasan konservasi, termasuk di Tesso Nilo, persoalan tidak hanya soal perambahan. Tapi, kata dia, karena negara terlambat dalam menyelesaikan konflik._x000D_
_x000D_
Menurutnya, banyak masyarakat sudah bermukim sejak sebelum penetapan kawasan, namun kini diperlakukan sebagai perambah ilegal dan dipaksa ke luar dari rumahnya sendiri. Sementara perlakuan berbeda diberikan kepada korporasi besar. "Jangan tiba-tiba datang terus mengusir masyarakat dengan pendekatan kekuasan melalui alat-alat negara, kami ini juga anak-anak bangsa yang dijamin hak hidupnya," kata Samuel._x000D_
_x000D_
Mantan Staf Ahli Bidang Hukum di Kementerian ATR/BPN Yagus Suyadi menghitung, Taman Nasional Tesso Nilo hanyalah satu dari 600 lebih titik konflik agraria yang belum terselesaikan secara struktural. Angka itu, menurut dia, mencerminkan kontradiksi oleh negara yang terus mendorong ekspor CPO, mengejar target pemasukan negara via pajak dan non pajak, meningkatkan kesejahteraan petani sawit dan menggaungkan penghiliran."Sementara di sisi lain membiarkan kebijakan agraria tumpang tindih yang membuat petani berada dalam posisi rentan," katanya._x000D_
_x000D_
Dia mendesak sinkronisasi data kawasan hutan serta penguatan dan pengendalian di kawasan HGU yang telantar atau yang sudah dikelola masyarakat. Selain juga melakukan pendekatan yang humanis dengan masyarakat agar capaian dan target di atas kertas sejalan dengan realita di lapangan.</t>
  </si>
  <si>
    <t>https://www.tempo.co/lingkungan/konflik-di-taman-nasional-tesso-nilo-begini-forum-tani-sawit-salahkan-negara-2094073</t>
  </si>
  <si>
    <t>konflik di taman nasional tesso nilo begini forum tani sawit salahkan negara</t>
  </si>
  <si>
    <t>forum tani sawit nilai jadi langkah mundur serius penyelesaiankonflik agrariayang terus jalar bagai daerah perintah dpr biar ribu keluarga tani hidup ketidakpastian hukum hingga jadi konflik tam nasional tesso nilosaat tntn taman nasional tesso nilo salah satu bukti paling jelas banyak kasus konflik agraria akibat perintah gagal rumus solusi permanen kata ketua forum tani sawit abdul aziz diskusi pumpun pansus konflik agraria sama pusat studi sawit ipb university ipb convention center bogor kamis november forum tani sawit kritik perintah fokus tindak tanpa baik akar masalah abdul tunjuk ketidakjelasan batas kawasan tumpang tindih izin absen skema selesai adil tani turuntemurun tinggal kawasan kini klaim negara alihalih tangan seluruh soal justru gantung lama bertahuntahun dampak konflik sosial gusur kriminalisasi tani hingga hilang mata cari warga petan jadi trauma kata tambah tanpa benah serius tesso nilo ratus konflik terus jadi bom waktu sosial desa wakil sekjen forum masyarakat korban tata kelola hutan tanah riau samuel simanjuntak sebut bagai kawasan konservasi masuk tesso nilo soal tidak soal ambah kata negara lambat selesai konflik turut banyak masyarakat mukim sejak tetap kawasan kini laku ambah ilegal paksa luar rumah sendiri laku beda beri korporasi besar jangan tibatiba datang terus usir masyarakat dekat kuas lalu alatalat negara anakanak bangsa jamin hak hidup kata samuel mantan staf ahli bidang hukum menteri atrbpn yagus suyadi hitung taman nasional tesso nilo hanya satu lebih titik konflik agraria belum selesai struktural angka cermin kontradiksi negara terus dorong ekspor cpo kejar target pasu negara via pajak non pajak tingkat sejahtera tani sawit gaung penghiliransementara sisi biar bijak agraria tumpang tindih buat tani ada posisi rentan kata desak sinkronisasi data kawasan hutan kuat kendali kawasan hgu telantar kelola masyarakat laku dekat humanis masyarakat capai target atas kertas jalan realita lapang</t>
  </si>
  <si>
    <t>konflik di taman nasional tesso nilo begini forum tani sawit salahkan negara forum tani sawit nilai jadi langkah mundur serius penyelesaiankonflik agrariayang terus jalar bagai daerah perintah dpr biar ribu keluarga tani hidup ketidakpastian hukum hingga jadi konflik tam nasional tesso nilosaat tntn taman nasional tesso nilo salah satu bukti paling jelas banyak kasus konflik agraria akibat perintah gagal rumus solusi permanen kata ketua forum tani sawit abdul aziz diskusi pumpun pansus konflik agraria sama pusat studi sawit ipb university ipb convention center bogor kamis november forum tani sawit kritik perintah fokus tindak tanpa baik akar masalah abdul tunjuk ketidakjelasan batas kawasan tumpang tindih izin absen skema selesai adil tani turuntemurun tinggal kawasan kini klaim negara alihalih tangan seluruh soal justru gantung lama bertahuntahun dampak konflik sosial gusur kriminalisasi tani hingga hilang mata cari warga petan jadi trauma kata tambah tanpa benah serius tesso nilo ratus konflik terus jadi bom waktu sosial desa wakil sekjen forum masyarakat korban tata kelola hutan tanah riau samuel simanjuntak sebut bagai kawasan konservasi masuk tesso nilo soal tidak soal ambah kata negara lambat selesai konflik turut banyak masyarakat mukim sejak tetap kawasan kini laku ambah ilegal paksa luar rumah sendiri laku beda beri korporasi besar jangan tibatiba datang terus usir masyarakat dekat kuas lalu alatalat negara anakanak bangsa jamin hak hidup kata samuel mantan staf ahli bidang hukum menteri atrbpn yagus suyadi hitung taman nasional tesso nilo hanya satu lebih titik konflik agraria belum selesai struktural angka cermin kontradiksi negara terus dorong ekspor cpo kejar target pasu negara via pajak non pajak tingkat sejahtera tani sawit gaung penghiliransementara sisi biar bijak agraria tumpang tindih buat tani ada posisi rentan kata desak sinkronisasi data kawasan hutan kuat kendali kawasan hgu telantar kelola masyarakat laku dekat humanis masyarakat capai target atas kertas jalan realita lapang</t>
  </si>
  <si>
    <t>Cek Fakta: Tidak Benar Link Pendaftaran BSU November 2025</t>
  </si>
  <si>
    <t>Liputan6.com, Jakarta - Beredar di media sosial postingan klaim link pendaftaran BSU November 2025. Postingan tersebut beredar di salah satu akun Facebook pada 15 November 2025._x000D_
Berikut isi unggahannya:_x000D_
"Cara cek penerima BSU di bulan November 2025 via Kemanker dan BPJS ketenagakerjaan BSU CAIR DI BULAN INI SAMPAI AKHIR TAHUN 2025_x000D_
Silahkan Daftarkan Diri Anda!!!!"_x000D_
Unggahan menyertakan poster yang berisi narasi sebagai berikut:_x000D_
"Cara Cek Penerima BSU di November 2025 via Kemanker dan BPJS KetenagaKerjaan!!!_x000D_
BSU CAIR BULAN INI SAMPAI AKHIR TAHUN 2025"_x000D_
Unggahan tersebut disertai menu pendaftaran, jika diklik akan muncul link berikut:_x000D_
"https://bantuanpkhv35.guanly.my.id/?fbclid=IwY2xjawOJO7ZleHRuA2FlbQIxMQBicmlkETFvajA4RmVHUlJCTjNVQUVXc3J0YwZhcHBfaWQQMjIyMDM5MTc4ODIwMDg5MgABHnInnQhzP__Xp6QIAsOR_BBM7t7Yiojn9T-NkbCwEFgEeKzJqAOKqdjA1_GH_aem_z_ptZkuWupR5YpYu8u0uIQ"_x000D_
Lalu benarkah klaim link pendaftaran BSU November 2025? Simak penelusuran Cek Fakta Liputan6.com.</t>
  </si>
  <si>
    <t>Cek Fakta Liputan6.com menelusuri klaim link pendaftaran BSU November 2025. Penelusuran mengarah pada artikel Liputan6.com berjudul "Resmi dari Pemerintah: Tak Ada BSU Tahap Kedua, Warganet Diminta Hati-hati!". Artikel ini tayang pada 13 Oktober 2025._x000D_
Dalam artikel ini, Menteri Ketenagakerjaan (Menaker) Yassierli menepis kabar yang beredar di media sosial soal pencairan Bantuan Subsidi Upah (BSU) tahap kedua pada tahun 2025. Ia menegaskan, hingga saat ini pemerintah belum memiliki kebijakan baru terkait program tersebut._x000D_
"Sampai sekarang itu belum ada arahan atau kebijakan khusus terkait dengan BSU tahap II," kata Yassierli dalam Konferensi Pers di Gedung Kemnaker, Jakarta, Senin (13/10/2025)._x000D_
Sebelumnya, isu pencairan BSU di bulan Oktober sempat ramai diperbincangkan warganet, dengan banyak unggahan yang mengklaim bahwa dana bantuan segera cair._x000D_
Namun, Menaker memastikan informasi itu tidak benar. Ia menegaskan bahwa BSU hanya disalurkan sekali pada pertengahan tahun ini yakni di bulan Juni dan Juli saja._x000D_
"Jadi, saya lihat juga ada di posting media, cek BSU bulan Oktober, itu sampai sekarang belum ada. Jadi mungkin bisa diasumsikan itu tidak ada. Jadi, BSU yang ada itu hanya sekali kemarin, bulan Juni dan bulan Juli. Belum ada sampai sekarang arahan dari Pak Presiden terkait dengan BSU," ujarnya.</t>
  </si>
  <si>
    <t>Hasil penelusuran Cek Fakta Liputan6.com, klaim link pendaftaran BSU November 2025, tidak benar._x000D_
BSU hanya disalurkan sekali pada pertengahan tahun ini yakni di bulan Juni dan Juli saja.</t>
  </si>
  <si>
    <t>https://turnbackhoax.id/articles/30169</t>
  </si>
  <si>
    <t>tidak benar link pendaftaran bsu november 2025</t>
  </si>
  <si>
    <t>liput com jakarta edar media sosial postingan klaim link daftar bsu november postingan sebut edar salah satu akun facebook november ikut isi unggah cara cek terima bsu bulan november via kemanker bpjs ketenagakerjaan bsu cair bulan akhir tahun silah daftar diri unggah serta poster isi narasi ikut cara cek terima bsu november via kemanker bpjs ketenagakerjaan bsu cair bulan akhir tahun unggah sebut serta menu daftar klik muncul link ikut lalu benar klaim link daftar bsu november simak telusur cek fakta liput com</t>
  </si>
  <si>
    <t>cek fakta liput com telusur klaim link daftar bsu november telusur arah artikel liput com judul resmi perintah tak bsu tahap dua warganet minta hatihati artikel tayang oktober artikel menteri ketenagakerjaan menaker yassierli menep kabar edar media sosial soal cair bantu subsidi upah bsu tahap dua tahun tegas hingga perintah belum milik bijak baru kait program sebut sekarang belum arah bijak khusus kait bsu tahap kata yassierli konferensi pers gedung kemnaker jakarta senin belum isu cair bsu bulan oktober sempat ramai bincang warganet banyak unggah klaim dana bantu segera cair menaker pasti informasi tidak benar tegas bsu salur sekali tengah tahun bulan juni juli jadi lihat posting media cek bsu bulan oktober sekarang belum jadi mungkin asumsi tidak jadi bsu sekali kemarin bulan juni bulan juli belum sekarang arah pak presiden kait bsu ujar</t>
  </si>
  <si>
    <t>tidak benar link pendaftaran bsu november 2025 liput com jakarta edar media sosial postingan klaim link daftar bsu november postingan sebut edar salah satu akun facebook november ikut isi unggah cara cek terima bsu bulan november via kemanker bpjs ketenagakerjaan bsu cair bulan akhir tahun silah daftar diri unggah serta poster isi narasi ikut cara cek terima bsu november via kemanker bpjs ketenagakerjaan bsu cair bulan akhir tahun unggah sebut serta menu daftar klik muncul link ikut lalu benar klaim link daftar bsu november simak telusur cek fakta liput com cek fakta liput com telusur klaim link daftar bsu november telusur arah artikel liput com judul resmi perintah tak bsu tahap dua warganet minta hatihati artikel tayang oktober artikel menteri ketenagakerjaan menaker yassierli menep kabar edar media sosial soal cair bantu subsidi upah bsu tahap dua tahun tegas hingga perintah belum milik bijak baru kait program sebut sekarang belum arah bijak khusus kait bsu tahap kata yassierli konferensi pers gedung kemnaker jakarta senin belum isu cair bsu bulan oktober sempat ramai bincang warganet banyak unggah klaim dana bantu segera cair menaker pasti informasi tidak benar tegas bsu salur sekali tengah tahun bulan juni juli jadi lihat posting media cek bsu bulan oktober sekarang belum jadi mungkin asumsi tidak jadi bsu sekali kemarin bulan juni bulan juli belum sekarang arah pak presiden kait bsu ujar</t>
  </si>
  <si>
    <t>Lima Desa di Agam Masih Terisolasi Usai Dilanda Banjir</t>
  </si>
  <si>
    <t>SEBANYAK lima nagari (desa) di Kecamatan Palembayan Kabupaten Agam Sumatera Barat masih terisolir usai dilanda bencanabanjirbandang dan longsor. Diperkirakan masih ada puluhan titik longsor yang harus dibersihkan untuk membuka akses jalan._x000D_
_x000D_
Lima nagari tersebut yaitu Nagari IV Kota, Nagari Baringin, Nagari Sungai Puar  Nagari Sipinang, serta sebagian wilayah di Nagari III Koto Silungkang. Posko bencana mencatat ada 18 ribu jiwa di daerah tersebut._x000D_
_x000D_
"Di Nagari III Koto Silungkak masih ada 17 titik longsor yang menimbun jalan. Kemudian juga ada jembatan putus," ujar Kelompok Siaga Bencana Pemerintahan Nagari III Koto Silungkang, Nasril, Selasa, 2 Desember 2025._x000D_
_x000D_
Longsor beruntun terjadi sejak Senin, 24 November 2025 setelah hujan deras mengguyur sepanjang hari. Longsor menuntup jalan Provinsi Lubuk Basung - Bukitinggi serta akses jalan ke sejumlah nagari._x000D_
_x000D_
Delapan hari setelah kejadian, baru 11 titik longsor yang sudah dibersihkan. Bekas longsor tersebut tampak masih menyisakan lumpur basah yang membuat jalan licin. Selasa siang, satu unit alat berat tengah membersikan material lumpur di Jorong Silungkang._x000D_
_x000D_
Nasril menyebutkan pembersihan longsor tersebut terkendala biaya operasional. "Sedangkan untuk konsumsi dan bbm dari kita. Kendala sekarang ketersediaan bbm sudah habis," katanya._x000D_
_x000D_
Saat ini, Nasril menyebutkan masih ada dua jorong yang terisolir, yaitu Jorong Silungkak serta Tamtaman. Warga di sana tidak bisa keluar dan membutuhkan bantuan makanan. Sementara itu Jorong Silungkang, Basri Budiman, bersama pemuda lainnya harus  menjemput bantuan ke nagari tetangga. Bantuan tersebut kemudian dipikul dengan berjalan kaki._x000D_
_x000D_
"Jalan kaki ke dalam sekitar 5 kilometer. Bantuan kami bawa ke dapur umum untuk kemudian diolah dijadikan makanan yang dibagikan ke warga," ujarnya._x000D_
_x000D_
Ia mengatakan Jorong Silungkang berada di lembah antara perbukitan. Sejak hujan lebat akhir November lalu, wilayah itu sudah dinyatakan zona merah longsor. "Warga sudah kita ajak mengungsi karena kondisi saat ini rawan longsor," katanya._x000D_
_x000D_
Terpisah, Kapolres Agam AKBP Muari menyebutkan telah berkoordinasi dengan pemerintah kabupaten untuk menambah alat berat untuk mempercepat pembersihan material longsor. Ia menyebutkan, selain longsor juga terdapat jalan terban, sehingga harus dibangun baru. Pihaknya belum bisa memastikan kapan akses jalan tersebut bisa dibuka._x000D_
_x000D_
"Kendalanya saat ini kekurangan alat besar untuk membuka akses jalan, karena hanya ada dua alat berat sekarang," katanya.</t>
  </si>
  <si>
    <t>https://www.tempo.co/politik/lima-desa-di-agam-masih-terisolasi-usai-dilanda-banjir-2095293</t>
  </si>
  <si>
    <t>lima desa di agam masih terisolasi usai dilanda banjir</t>
  </si>
  <si>
    <t>banyak lima nagari desa camat palembayan kabupaten agam sumatera barat isolir usai landa bencanabanjirbandang longsor kira puluh titik longsor bersih buka akses jalan lima nagari sebut nagari kota nagari baringin nagari sungai puar nagari sipinang bagi wilayah nagari iii koto silungkang posko bencana catat ribu jiwa daerah sebut nagari iii koto silungkak titik longsor timbun jalan kemudian jembatan putus ujar kelompok siaga bencana perintah nagari iii koto silungkang nasril selasa desember longsor untun jadi sejak senin november hujan deras guyur panjang hari longsor menuntup jalan provinsi lubuk basung bukitinggi akses jalan jumlah nagari delapan hari jadi baru titik longsor bersih bekas longsor sebut tampak sisa lumpur basah buat jalan licin selasa siang satu unit alat berat tengah membersikan material lumpur jorong silungkang nasril sebut bersih longsor sebut kendala biaya operasional konsumsi bbm kendala sekarang sedia bbm habis kata nasril sebut jorong isolir jorong silungkak tamtam warga sana tidak keluar butuh bantu makan jorong silungkang basri budiman sama pemuda lain jemput bantu nagari tetangga bantu sebut kemudian pikul jalan kaki jalan kaki kilometer bantu bawa dapur umum kemudian olah jadi makan bagi warga ujar kata jorong silungkang ada lembah bukit sejak hujan lebat akhir november lalu wilayah nyata zona merah longsor warga ajak ungsi kondisi rawan longsor kata pisah kapolres agam akbp muari sebut koordinasi perintah kabupaten tambah alat berat cepat bersih material longsor sebut longsor dapat jalan terban bangun baru pihak belum pasti kapan akses jalan sebut buka kendala kurang alat besar buka akses jalan alat berat sekarang kata</t>
  </si>
  <si>
    <t>lima desa di agam masih terisolasi usai dilanda banjir banyak lima nagari desa camat palembayan kabupaten agam sumatera barat isolir usai landa bencanabanjirbandang longsor kira puluh titik longsor bersih buka akses jalan lima nagari sebut nagari kota nagari baringin nagari sungai puar nagari sipinang bagi wilayah nagari iii koto silungkang posko bencana catat ribu jiwa daerah sebut nagari iii koto silungkak titik longsor timbun jalan kemudian jembatan putus ujar kelompok siaga bencana perintah nagari iii koto silungkang nasril selasa desember longsor untun jadi sejak senin november hujan deras guyur panjang hari longsor menuntup jalan provinsi lubuk basung bukitinggi akses jalan jumlah nagari delapan hari jadi baru titik longsor bersih bekas longsor sebut tampak sisa lumpur basah buat jalan licin selasa siang satu unit alat berat tengah membersikan material lumpur jorong silungkang nasril sebut bersih longsor sebut kendala biaya operasional konsumsi bbm kendala sekarang sedia bbm habis kata nasril sebut jorong isolir jorong silungkak tamtam warga sana tidak keluar butuh bantu makan jorong silungkang basri budiman sama pemuda lain jemput bantu nagari tetangga bantu sebut kemudian pikul jalan kaki jalan kaki kilometer bantu bawa dapur umum kemudian olah jadi makan bagi warga ujar kata jorong silungkang ada lembah bukit sejak hujan lebat akhir november lalu wilayah nyata zona merah longsor warga ajak ungsi kondisi rawan longsor kata pisah kapolres agam akbp muari sebut koordinasi perintah kabupaten tambah alat berat cepat bersih material longsor sebut longsor dapat jalan terban bangun baru pihak belum pasti kapan akses jalan sebut buka kendala kurang alat besar buka akses jalan alat berat sekarang kata</t>
  </si>
  <si>
    <t>[HOAKS] Jurnalis Dapat Supercar dari Presiden Usai Tanya soal MBG</t>
  </si>
  <si>
    <t>KOMPAS.com - Biro Protokol, Pers, dan Media Sekretariat Presiden mencabut kartu identitas atau ID peliputan Istana Kepresidenan milik wartawan CNN Indonesia Diana Valencia._x000D_
_x000D_
Setelah peristiwa itu disorot, ID tersebut dikembalikan._x000D_
_x000D_
Namun, di media sosial beredar klaim yang menyebutkan Diana mendapatkan hadiah supercar dari Presiden Prabowo Subianto usai bertanya mengenai program Makan Bergizi Gratis (MBG)._x000D_
_x000D_
Konten tersebut tidak benar atau merupakan hoaks. Simak penelusuran Tim Cek Fakta Kompas.com berikut._x000D_
_x000D_
Informasi yang mengeklaim jurnalis CNN mendapatkan mobil mewah dari Prabowo usai bertanya soal MBG disebarkan oleh akun Instagram ini, ini, dan Facebook ini._x000D_
_x000D_
"Kabar bagus semoga amanah seterusnya," tulis salah satu akun pada Senin (29/9/2025)._x000D_
_x000D_
Pengunggah menyertakan tangkapan layar konten dari Bangka Pos, dengan narasi berikut:_x000D_
_x000D_
Sosok Diana Valencia Gunawan, Jurnalis CNN yang Mendapat Hadiah Supercar Dari Presiden Setelah Tanya Tentang MBG_x000D_
_x000D_
akun Facebook Tangkapan layar konten hoaks di sebuah akun Facebook, Senin (29/9/2025), yang mengeklaim jurnalis CNN mendapatkan mobil dari presiden.</t>
  </si>
  <si>
    <t>Tangkapan layar yang beredar bersumber dari unggahan di akun Facebook Bangka Pos, 29 September 2025._x000D_
_x000D_
Berikut teks yang tertera pada konten aslinya:_x000D_
_x000D_
Sosok Diana Valencia Gunawan, Jurnalis CNN yang Kartu Persnya Dicabut Istana Kepresidenan_x000D_
_x000D_
Keterangan unggahan dan pemberitaan Bangka Pos tidak ada yang menginformasikan hadiah supercar yang diterima Diana._x000D_
_x000D_
Unggahan di media sosial merupakan tangkapan layar konten yang ditimpa dengan teks lain, sehingga memicu kekeliruan informasi._x000D_
_x000D_
Sebagaimana diwartakan Kompas.com, Diana menyatakan, dirinya berterima kasih kepada Biro Pers yang sudah berbesar hati untuk mengembalikan ID peliputan khusus Istana miliknya._x000D_
_x000D_
"Aku kayaknya cukup sih. Tapi, yang jelas berterima kasih juga kepada Biro Pers yang sudah mau mengembalikan, berbesar hati tadi juga meminta maaf kepada saya dan juga CNN Indonesia," kata Diana, di Istana, Jakarta, Senin (29/9/2025)._x000D_
_x000D_
Tidak ada laporan atau informasi valid yang membuktikan Diana mendapatkan mobil dari Prabowo.</t>
  </si>
  <si>
    <t>Narasi yang mengeklaim jurnalis CNN Indonesia mendapatkan mobil dari presiden merupakan hoaks._x000D_
_x000D_
Konten yang beredar merupakan tangkapan layar konten Bangka Pos yang ditimpa teks. Keterangan unggahan dan pemberitaan Bangka Pos tidak ada yang menginformasikan hadiah supercar yang diterima jurnalis tersebut.</t>
  </si>
  <si>
    <t>https://turnbackhoax.id/articles/29450</t>
  </si>
  <si>
    <t>jurnalis dapat supercar dari presiden usai tanya soal mbg</t>
  </si>
  <si>
    <t>kompascom biro protokol pers media sekretariat presiden cabut kartu identitas liput istana presiden milik wartawan cnn indonesia ana valencia peristiwa sorot sebut kembali media sosial edar klaim sebut ana dapat hadiah supercar presiden prabowo subianto usai tanya kena program makan gizi gratis mbg konten sebut tidak benar rupa hoaks simak telusur tim cek fakta kompascom ikut informasi klaim jurnalis cnn dapat mobil mewah prabowo usai tanya soal mbg sebar akun instagram facebook kabar bagus moga amanah tulis salah satu akun senin unggah serta tangkap layar konten bangka pos narasi ikut sosok ana valencia gunawan jurnalis cnn dapat hadiah supercar presiden tanya mbg akun facebook tangkap layar konten hoaks buah akun facebook senin klaim jurnalis cnn dapat mobil presiden</t>
  </si>
  <si>
    <t>tangkap layar edar sumber unggah akun facebook bangka pos september ikut teks tera konten asli sosok ana valencia gunawan jurnalis cnn kartu pers cabut istana presiden terang unggah berita bangka pos tidak informasi hadiah supercar terima ana unggah media sosial rupa tangkap layar konten timpa teks picu keliru informasi bagaimana warta kompascom ana nyata diri terima kasih biro pers besar hati kembali liput khusus istana milik aku kayak cukup sih jelas terima kasih biro pers mau kembali besar hati tadi minta maaf cnn indonesia kata ana istana jakarta senin tidak lapor informasi valid bukti ana dapat mobil prabowo</t>
  </si>
  <si>
    <t>jurnalis dapat supercar dari presiden usai tanya soal mbg kompascom biro protokol pers media sekretariat presiden cabut kartu identitas liput istana presiden milik wartawan cnn indonesia ana valencia peristiwa sorot sebut kembali media sosial edar klaim sebut ana dapat hadiah supercar presiden prabowo subianto usai tanya kena program makan gizi gratis mbg konten sebut tidak benar rupa hoaks simak telusur tim cek fakta kompascom ikut informasi klaim jurnalis cnn dapat mobil mewah prabowo usai tanya soal mbg sebar akun instagram facebook kabar bagus moga amanah tulis salah satu akun senin unggah serta tangkap layar konten bangka pos narasi ikut sosok ana valencia gunawan jurnalis cnn dapat hadiah supercar presiden tanya mbg akun facebook tangkap layar konten hoaks buah akun facebook senin klaim jurnalis cnn dapat mobil presiden tangkap layar edar sumber unggah akun facebook bangka pos september ikut teks tera konten asli sosok ana valencia gunawan jurnalis cnn kartu pers cabut istana presiden terang unggah berita bangka pos tidak informasi hadiah supercar terima ana unggah media sosial rupa tangkap layar konten timpa teks picu keliru informasi bagaimana warta kompascom ana nyata diri terima kasih biro pers besar hati kembali liput khusus istana milik aku kayak cukup sih jelas terima kasih biro pers mau kembali besar hati tadi minta maaf cnn indonesia kata ana istana jakarta senin tidak lapor informasi valid bukti ana dapat mobil prabowo</t>
  </si>
  <si>
    <t>Zaskia Adya Mecca Ungkap Krisis Logistik di Banjir Sumatera: Hampir Terjadi Penjarahan</t>
  </si>
  <si>
    <t>JAKARTA, KOMPAS.com– Situasi di sejumlah wilayah terdampak banjir besar di Sumatera semakin memprihatinkan._x000D_
_x000D_
Melalui unggahan terbarunya,Zaskia Adya Meccamelaporkan bahwa kondisi di lapangan mulai memasuki tahap darurat logistik._x000D_
_x000D_
Bahkan kondisi ini nyaris memicu penjarahan antarposko akibat distribusi bantuan yang belum merata._x000D_
_x000D_
Baca juga:Daftar Artis yang Terjun Langsung Beri Bantuan ke Lokasi Banjir Sumatera_x000D_
_x000D_
Zaskia yang terjun langsung sebagai relawan di Aceh dan Medan mengungkapkan bahwa para warga dan relawan berada dalam keadaan sangat terdesak._x000D_
_x000D_
“Penjarahan antarposko pun sudah hampir terjadi, karena bantuan belum merata. Semua terjadi karena keadaan terdesak. Mau saling menyalahkan juga bingung,” tulis Zaskia dikutip pada Kamis (4/12/2025)._x000D_
_x000D_
Baca juga:Omesh Hibur Anak-anak dan Salurkan Bantuan untuk Korban Banjir di Padang_x000D_
_x000D_
Ia mengajak masyarakat dan relawan untuk memecah titik distribusi agar bantuan tidak menumpuk di satu lokasi saja._x000D_
_x000D_
“Intinya mari kita berpencar dalam memberikan bantuan. Rakyat bantu rakyat, gapai titik yang belum terjangkau,” ujarnya._x000D_
_x000D_
Zaskia menyebut banyak warga menghubunginya untuk melaporkan titik-titik yang terisolasi, terutama daerah yang aksesnya terputus akibat banjir dan longsor._x000D_
_x000D_
Ia membaca itu semua dan koordinasi dengan banyak pihak, tapi sangat berharap pemerintah segera bergerak menuju akses yang terputus._x000D_
_x000D_
"Karena alat berat pemerintahlah yang paling memungkinkan untuk membuka jalur dan mengirim suplai,” katanya._x000D_
_x000D_
Baca juga:Klarifikasi Verrell Bramasta soal Kenakan Rompi Taktis saat Tinjau Korban Banjir di Padang_x000D_
_x000D_
Menurut Zaskia, relawan di lapangan siap menyalurkan bantuan, namun terkendala akses darat yang rusak._x000D_
_x000D_
Ia menegaskan bahwa peran pemerintah sangat krusial dalam membuka jalur dan mempermudah masuknya logistik._x000D_
_x000D_
“Kami relawan siap mendistribusikan,” tambahnya._x000D_
_x000D_
Baca juga:Verrell Bramasta Ungkap Alasan Kenakan Rompi Tactical Saat Tinjau Banjir di Padang_x000D_
_x000D_
Dalam kondisi darurat ini, Zaskia mengaku sudah menghubungi pihak penyedia helikopter, meski biaya sewanya mencapai hampir Rp 100 juta per jam._x000D_
_x000D_
Ia menegaskan siap jika harus menyewa helikopter demi bisa menyalurkan bantuan ke titik terisolasi._x000D_
_x000D_
Ia juga berterima kasih atas dukungan publik melalui tautan donasi yang ia bagikan._x000D_
_x000D_
“Makasih support-nya via link di bio aku yang Rangkul. Aku langsung salurkan secepat mungkin,” tulisnya._x000D_
_x000D_
Baca juga:Bawa Sembako, Atta Halilintar Salurkan Bantuan ke Titik-Titik Terdampak Banjir di Sumatera_x000D_
_x000D_
Hingga saat ini, banjir di sejumlah wilayah Sumatera masih mengakibatkan ratusan rumah terendam, warga terisolasi, serta akses transportasi darat lumpuh._x000D_
_x000D_
Evakuasi dan distribusi bantuan terus dilakukan relawan sambil menunggu langkah percepatan dari pemerintah.</t>
  </si>
  <si>
    <t>https://www.kompas.com/hype/read/2025/12/04/173236166/zaskia-adya-mecca-ungkap-krisis-logistik-di-banjir-sumatera-hampir-terjadi</t>
  </si>
  <si>
    <t>zaskia adya mecca ungkap krisis logistik di banjir sumatera hampir terjadi penjarahan</t>
  </si>
  <si>
    <t>jakarta kompascom situasi jumlah wilayah dampak banjir besar sumatera makin prihatin lalu unggah terbarunyazaskia adya meccamelaporkan kondisi lapang mulai pasuk tahap darurat logistik bahkan kondisi nyaris picu jarah antarposko akibat distribusi bantu belum rata</t>
  </si>
  <si>
    <t>zaskia adya mecca ungkap krisis logistik di banjir sumatera hampir terjadi penjarahan jakarta kompascom situasi jumlah wilayah dampak banjir besar sumatera makin prihatin lalu unggah terbarunyazaskia adya meccamelaporkan kondisi lapang mulai pasuk tahap darurat logistik bahkan kondisi nyaris picu jarah antarposko akibat distribusi bantu belum rata</t>
  </si>
  <si>
    <t>Israel Kembalikan Jenazah 15 Warga Palestina ke Gaza</t>
  </si>
  <si>
    <t>ISRAELpada Rabu memulangkan jenazah 15 tahanan Palestina melalui tim Palang Merah Internasional (ICRC) ke JalurGazaberdasarkan kesepakatan gencatan senjata yang ditengahi Amerika Serikat, ungkap Kementerian Kesehatan seperti dilansirAnadolu._x000D_
_x000D_
Pemulangan terbaru ini menjadikan jumlah jenazah Palestina yang diserahkan Israel menjadi 345 orang sejak gencatan senjata berlaku pada 10 Oktober._x000D_
_x000D_
Sebuah sumber medis di Rumah Sakit Nasser Gaza di kota Khan Younis di selatan mengonfirmasi telah menerima 15 jenazah melalui Palang Merah._x000D_
_x000D_
Seperti dilansirArab News,berdasarkan kesepakatan gencatan senjata, yang mulai berlaku pada 10 Oktober, Israel diwajibkan untuk menyerahkan jenazah 15 warga Palestina untuk setiap warga Israel yang meninggal yang dikembalikan._x000D_
_x000D_
Ke-15 jenazah yang dikembalikan pada Rabu ditukar dengan jenazah Dror Or, salah satu dari tiga sandera terakhir yang ditawan di wilayah Palestina. Jenazahnya diserahkan kepada Israel pada Selasa oleh Hamas melalui ICRC._x000D_
_x000D_
Juru bicara Hamas, Hazem Qassem, mengatakan dalam sebuah pernyataan bahwa penyerahan ini "mencerminkan komitmen teguh Hamas untuk sepenuhnya menyelesaikan proses pertukaran dan upaya berkelanjutannya untuk menyelesaikannya meskipun menghadapi kesulitan yang signifikan."_x000D_
_x000D_
Dua jenazah sandera terakhir yang masih berada di Gaza adalah Ran Gvili, warga negara Israel, dan Sudthisak Rinthalak, warga negara Thailand._x000D_
_x000D_
Pada awal gencatan senjata antara Israel dan Hamas, pejuang Palestina itu menyandera 20 sandera yang masih hidup dan 28 jenazah tawanan yang telah meninggal._x000D_
_x000D_
Hamas telah membebaskan semua sandera yang masih hidup dan mengembalikan jenazah 26 sandera yang telah meninggal._x000D_
_x000D_
Sebagai imbalannya, Israel telah membebaskan hampir 2.000 tahanan Palestina yang ditahannya dan mengembalikan jenazah ratusan warga Palestina yang telah meninggal._x000D_
_x000D_
Sebuah pernyataan kementerian menyebutkan bahwa tim forensik sejauh ini telah mengidentifikasi 99 jenazah dari 345 jenazah yang diserahkan tanpa dokumen apa pun._x000D_
_x000D_
Keluarga telah berupaya mengidentifikasi jenazah kerabat mereka berdasarkan tanda fisik atau pakaian. Hal ini karena fasilitas forensik di Gaza masih tidak berfungsi akibat blokade Israel selama bertahun-tahun dan penghancuran laboratorium._x000D_
_x000D_
Kementerian Kesehatan Gaza sebelumnya menyatakan bahwa banyak jenazah yang diserahkan Israel menunjukkan tanda-tanda penganiayaan, termasuk pemukulan, tangan terikat, penutup mata, dan kerusakan wajah, dan dikembalikan tanpa nama._x000D_
_x000D_
Sebelum gencatan senjata, Israel menahan 735 jenazah Palestina di tempat yang disebut "kuburan angka," menurut Kampanye Nasional Palestina untuk Mengambil Jenazah Martir._x000D_
_x000D_
Menurut harian IsraelHaaretz, tentara telah menahan sekitar 1.500 jenazah warga Palestina dari Gaza di pangkalan militer terkenal Sde Teiman di Israel selatan._x000D_
_x000D_
Sejak Oktober 2023, tentara Israel telah menewaskan hampir 70.000 warga Palestina di Gaza, sebagian besar perempuan dan anak-anak. Genosida Israel di Gaza juga melukai 171.000 lainnya dalam perang brutal yang telah menghancurkan sebagian besar daerah kantong itu.</t>
  </si>
  <si>
    <t>https://www.tempo.co/internasional/israel-kembalikan-jenazah-15-warga-palestina-ke-gaza-2093407</t>
  </si>
  <si>
    <t>israel kembalikan jenazah 15 warga palestina ke gaza</t>
  </si>
  <si>
    <t>israelpada rabu pulang jenazah tahan palestina lalu tim palang merah internasional icrc jalurgazaberdasarkan sepakat gencat senjata tengah amerika serikat ungkap menteri sehat dilansiranadolu pulang baru jadi jumlah jenazah palestina serah israel jadi orang sejak gencat senjata laku oktober buah sumber medis rumah sakit nasser gaza kota khan younis selatan konfirmasi terima jenazah lalu palang merah dilansirarab newsberdasarkan sepakat gencat senjata mulai laku oktober israel wajib serah jenazah warga palestina warga israel tinggal kembali jenazah kembali rabu tukar jenazah dror salah satu tiga sandera akhir tawan wilayah palestina jenazah serah israel selasa hamas lalu icrc juru bicara hamas hazem qassem kata buah nyata serah cermin komitmen teguh hamas sepenuh selesai proses tukar upaya lanjut selesai meski hadap sulit signifikan jenazah sandera akhir ada gaza ran gvili warga negara israel sudthisak rinthalak warga negara thailand awal gencat senjata israel hamas juang palestina sandera sandera hidup jenazah tawan tinggal hamas bebas semua sandera hidup kembali jenazah sandera tinggal imbal israel bebas hampir tahan palestina tahan kembali jenazah ratus warga palestina tinggal buah nyata menteri sebut tim forensik jauh identifikasi jenazah jenazah serah tanpa dokumen apa keluarga upaya identifikasi jenazah kerabat dasar tanda fisik pakai fasilitas forensik gaza tidak fungsi akibat blokade israel lama bertahuntahun hancur laboratorium menteri sehat gaza belum nyata banyak jenazah serah israel tunjuk tandatanda aniaya masuk pukul tangan ikat tutup mata rusa wajah kembali tanpa nama gencat senjata israel tahan jenazah palestina tempat sebut kubur angka kampanye nasional palestina ambil jenazah martir hari israelhaaretz tentara tahan jenazah warga palestina gaza pangkal militer kenal sde teiman israel selatan sejak oktober tentara israel tewas hampir warga palestina gaza bagi besar perempuan anakanak genosida israel gaza luka lain perang brutal hancur bagi besar daerah kantong</t>
  </si>
  <si>
    <t>israel kembalikan jenazah 15 warga palestina ke gaza israelpada rabu pulang jenazah tahan palestina lalu tim palang merah internasional icrc jalurgazaberdasarkan sepakat gencat senjata tengah amerika serikat ungkap menteri sehat dilansiranadolu pulang baru jadi jumlah jenazah palestina serah israel jadi orang sejak gencat senjata laku oktober buah sumber medis rumah sakit nasser gaza kota khan younis selatan konfirmasi terima jenazah lalu palang merah dilansirarab newsberdasarkan sepakat gencat senjata mulai laku oktober israel wajib serah jenazah warga palestina warga israel tinggal kembali jenazah kembali rabu tukar jenazah dror salah satu tiga sandera akhir tawan wilayah palestina jenazah serah israel selasa hamas lalu icrc juru bicara hamas hazem qassem kata buah nyata serah cermin komitmen teguh hamas sepenuh selesai proses tukar upaya lanjut selesai meski hadap sulit signifikan jenazah sandera akhir ada gaza ran gvili warga negara israel sudthisak rinthalak warga negara thailand awal gencat senjata israel hamas juang palestina sandera sandera hidup jenazah tawan tinggal hamas bebas semua sandera hidup kembali jenazah sandera tinggal imbal israel bebas hampir tahan palestina tahan kembali jenazah ratus warga palestina tinggal buah nyata menteri sebut tim forensik jauh identifikasi jenazah jenazah serah tanpa dokumen apa keluarga upaya identifikasi jenazah kerabat dasar tanda fisik pakai fasilitas forensik gaza tidak fungsi akibat blokade israel lama bertahuntahun hancur laboratorium menteri sehat gaza belum nyata banyak jenazah serah israel tunjuk tandatanda aniaya masuk pukul tangan ikat tutup mata rusa wajah kembali tanpa nama gencat senjata israel tahan jenazah palestina tempat sebut kubur angka kampanye nasional palestina ambil jenazah martir hari israelhaaretz tentara tahan jenazah warga palestina gaza pangkal militer kenal sde teiman israel selatan sejak oktober tentara israel tewas hampir warga palestina gaza bagi besar perempuan anakanak genosida israel gaza luka lain perang brutal hancur bagi besar daerah kantong</t>
  </si>
  <si>
    <t>https://turnbackhoax.id/articles/30323</t>
  </si>
  <si>
    <t>Cek Daftar Harga Motor Listrik pada Desember 2025</t>
  </si>
  <si>
    <t>JAKARTA, KOMPAS.com –Pasar motor listrik di Indonesia memasuki Desember 2025 dengan kondisi harga yang stabil. Tidak ada pabrikan, baik dari merek lokal maupun global, yang mengumumkan penyesuaian harga baru._x000D_
_x000D_
Meski tidak ada revisi harga, pergerakan produk tetap terjadi. Polytron resmi menghentikan Fox-R sejak November dan menggantikannya dengan Fox 350._x000D_
_x000D_
Model baru ini dijual Rp 15.500.000 untuk skema sewa baterai, dan Rp 27.500.000 untuk paket beli baterai._x000D_
_x000D_
Baca juga:Chery iCar V23 Siap Debut di IIMS 2026, Apa Saja Fitur Unggulannya?_x000D_
_x000D_
Foto: SprintoIndomobil Emotor Internasional (IEI) resmi meluncurkan skuter listrik Sprinto pada gelaran Gaikindo Jakarta Auto Week (GJAW) 2025._x000D_
_x000D_
Polytron juga masih memegang predikat sebagai merek dengan harga paling terjangkau melalui Fox-200 yang dibanderol Rp 11,5 juta._x000D_
_x000D_
Pergerakan harga menarik juga datang dari Indomobil Emotor. Setelah sebelumnya meluncurkan Tyranno Rp 25.900.000, kini hadir Sprinto dengan banderol sedikit lebih rendah, yakni Rp 25.500.000._x000D_
_x000D_
Rentang hargamotor listrikdi pasar domestik kini makin luas, mulai dari Rp 11 jutaan hingga mendekati Rp 200 jutaan._x000D_
_x000D_
Baca juga:Innova Reborn Facelift Meluncur, Segini Harga Bekasnya di Pasaran_x000D_
_x000D_
United E-MotorMotor listrik United E-Motor_x000D_
_x000D_
Sejumlah merek menawarkan pilihan ekonomis seperti Selis Neo Scootic Rp 13,5 juta, United MX-1200 Rp 16.800.000, dan Volta eX Rp 17.850.000._x000D_
_x000D_
Dari segmen menengah, merek Alva menghadirkan N3 yang tersedia dalam beberapa opsi: skema sewa baterai Rp 20.500.000, paket Unit &amp; 1 Baterai Rp 28.500.000, dan Unit &amp; 2 Baterai Rp 35.500.000._x000D_
_x000D_
Gesits menempatkan GV1 (Standard Range) sebagai model termurahnya dengan harga Rp 23.956.000, sementara Yadea menawarkan Velax Rp 19.800.000._x000D_
_x000D_
Baca juga:Makin Ramai, Cek Daftar Harga Mobil Hybrid Terbaru per Desember 2025_x000D_
_x000D_
KOMPAS.com/GilangGesits GV1 akhirnya resmi diperkenalkan ke publik dalam ajang Jakarta Fair 2025_x000D_
_x000D_
Pada kelompok merek AISI, Honda Icon e: hadir sebagai motor listrik paling terjangkau dengan harga Rp 28.000.000. Tepat di atasnya ada TVS iQube S yang dipasarkan Rp 29.900.000._x000D_
_x000D_
Dengan harga yang stabil dan opsi produk yang semakin banyak, pasar motor listrik akhir 2025 menunjukkan situasi yang lebih tenang namun tetap kompetitif._x000D_
_x000D_
Baca juga:Pasar Otomotif Masuk Fase Baru: Harga Mobil Terkoreksi karena Tekanan EV_x000D_
_x000D_
Dok. Wahana HondaIlustrasi motor listrik Honda Icon e: dan CUV e: di diler Wahana Honda_x000D_
_x000D_
Berikut ini daftarharga motor listrikpada Desember 2025:_x000D_
_x000D_
AlvaOne XP (Unit &amp; 1 Baterai) Rp 38.500.000One XP (Unit &amp; 2 Baterai) Rp 39.500.000N3 (Sewa Baterai 2 Baterai Rp 250.000/bulan) Rp 20.500.000N3 (Unit &amp; 1 Baterai) Rp 28.500.000N3 (Unit &amp; 2 Baterai) Rp 35.500.000Cervo Rp 42.750.000Cervo X Rp 44.900.000Cervo Q Rp 49.500.000_x000D_
_x000D_
ElectrumH3i (Sewa Baterai) Rp 25.500.000H3i (Motor+Baterai+Charger) Rp 29.500.000_x000D_
_x000D_
GesitsRaya E Rp 24.990.000G1 Rp 28.270.000G1 (Bundling Baterai) Rp 36.770.000-37.270.000GV1 (Standard Range) Rp 23.956.000GV1 (Long Range) Rp 29.900.000</t>
  </si>
  <si>
    <t>https://otomotif.kompas.com/read/2025/12/04/074200215/cek-daftar-harga-motor-listrik-pada-desember-2025</t>
  </si>
  <si>
    <t>cek daftar harga motor listrik pada desember 2025</t>
  </si>
  <si>
    <t>jakarta kompascom pasar motor listrik indonesia pasuk desember kondisi harga stabil tidak pabrikan baik merek lokal maupun global umum sesuai harga baru meski tidak revisi harga gera produk tetap jadi polytron resmi henti foxr sejak november ganti fox model baru jual skema sewa baterai paket beli baterai</t>
  </si>
  <si>
    <t>cek daftar harga motor listrik pada desember 2025 jakarta kompascom pasar motor listrik indonesia pasuk desember kondisi harga stabil tidak pabrikan baik merek lokal maupun global umum sesuai harga baru meski tidak revisi harga gera produk tetap jadi polytron resmi henti foxr sejak november ganti fox model baru jual skema sewa baterai paket beli baterai</t>
  </si>
  <si>
    <t>Menteri UMKM Ajukan Kenaikan Bea Masuk Produk Cina</t>
  </si>
  <si>
    <t>MENTERI UMKMMaman Abdurrahmanmengatakan banjirnya barang impor tanpa label atau merek dari Cina menjadi ancaman bagi pengusaha lokal. “Ini kan masuk dalam jumlah banyak yang akhirnya membanjiri market domestik kita,” kata Maman di gedung Smesco, di Jakarta, Senin, 24 November 2025._x000D_
_x000D_
Maman menjelaskan impor barang yang dimaksud berbeda dengan penyelundupan barang bekas. Artinya, kata dia, aktivitas impor itu tidak menyalahi peraturan. Namun, karena sifatnya legal, Maman menilai penindakan terhadap aktivitas impor tersebut lebih kompleks ketimbang penyelundupan barang bekas._x000D_
_x000D_
Maman mengatakan barang impor tersebut bisa berupa pakaian, alas kaki, arloji, kerudung, hingga tempat minum. Ia menekankan pentingnya koordinasi lintas kementerian untuk menindaklanjuti aktivitas impor ini. “Ini jumlahnya lebih banyak dari baju impor bekas,” kata dia._x000D_
_x000D_
Sebagai gambaran, Maman menjelaskan jumlahbarang bekasselundupan yang masuk ke Indonesia pada Agustus 2025 tercatat sebanyak 1.800 ton. Angka itu melonjak dari 2021 dengan jumlah 7 ton._x000D_
_x000D_
Politikus Golkar itu kemudian menyarankan sejumlah upaya untuk mengatasi banjirnya produk impor dari Cina. Pertama adalah menaikkan bea masuk pada produk-produk tertentu dari Cina._x000D_
_x000D_
Kemudian, Maman menyarankan agar pemerintah memberlakukan harga minimum pada produk Cina. Ia menyontohkan harga kerudung impor dari Cina dibanderol Rp 3.000-5.000 per buah. Harga itu tidak sebanding dengan ongkos produksi kerudung lokal yang bisa menelan biaya Rp 7.000 per buah._x000D_
_x000D_
Terlebih, Maman mengatakan barang impor Cina tidak mengantongi sertifikat, berbeda dengan produk lokal. Sehingga akan berpengaruh terhadap harga jual. Dari contoh perbandingan tersebut, Maman menyarankan agar harga kerudung impor Cina dijual senilai Rp 15.000 per buah. “Enggak boleh jual di bawah Rp 15.000. Jadi kan bersaing tuh dengan barang lokal,” kata dia._x000D_
_x000D_
Maman menyatakan telah menyampaikan usulan kenaikan bea masuk pada 10 produk Cina kepada Menteri Perdagangan. Ia menginginkan agar pemerintah menutup total akses imporproduk Cinayang bisa diproduksi dalam negeri. Maman meyakini produk lokal bisa kembali meraih pangsa pasar jika akses produk impor dibatasi. Dengan demikian, nantinya kebutuhan masyarakat akan sepenuhnya dipenuhi oleh industri lokal.</t>
  </si>
  <si>
    <t>https://www.tempo.co/ekonomi/menteri-umkm-ajukan-kenaikan-bea-masuk-produk-cina-2092676</t>
  </si>
  <si>
    <t>menteri umkm ajukan kenaikan bea masuk produk cina</t>
  </si>
  <si>
    <t>menteri umkmmaman abdurrahmanmengatakan banjir barang impor tanpa label merek cina jadi ancam usaha lokal ini kan masuk jumlah banyak akhir banjir market domestik kita kata maman gedung smesco jakarta senin november maman jelas impor barang maksud beda selundup barang bekas arti kata aktivitas impor tidak salah atur sifat legal maman nilai tindak aktivitas impor sebut lebih kompleks ketimbang selundup barang bekas maman kata barang impor sebut upa pakai alas kaki arloji kerudung hingga tempat minum tekan penting koordinasi lintas menteri menindaklanjuti aktivitas impor ini jumlah lebih banyak baju impor bekas kata gambar maman jelas jumlahbarang bekasselundupan masuk indonesia agustus catat banyak ton angka lonjak jumlah ton politikus golkar kemudian saran jumlah upaya atas banjir produk impor cina pertama naik bea masuk produkproduk tentu cina kemudian maman saran perintah laku harga minimum produk cina menyontohkan harga kerudung impor cina banderol per buah harga tidak banding ongkos produksi kerudung lokal tel biaya per buah lebih maman kata barang impor cina tidak kantong sertifikat beda produk lokal pengaruh harga jual contoh banding sebut maman saran harga kerudung impor cina jual nila per buah enggak jual bawah jadi kan saing tuh barang lokal kata maman nyata sampai usul naik bea masuk produk cina menteri dagang ingin perintah tutup total akses imporproduk cinayang produksi negeri maman yakin produk lokal raih pangsa pasar akses produk impor batas nanti butuh masyarakat sepenuh penuh industri lokal</t>
  </si>
  <si>
    <t>menteri umkm ajukan kenaikan bea masuk produk cina menteri umkmmaman abdurrahmanmengatakan banjir barang impor tanpa label merek cina jadi ancam usaha lokal ini kan masuk jumlah banyak akhir banjir market domestik kita kata maman gedung smesco jakarta senin november maman jelas impor barang maksud beda selundup barang bekas arti kata aktivitas impor tidak salah atur sifat legal maman nilai tindak aktivitas impor sebut lebih kompleks ketimbang selundup barang bekas maman kata barang impor sebut upa pakai alas kaki arloji kerudung hingga tempat minum tekan penting koordinasi lintas menteri menindaklanjuti aktivitas impor ini jumlah lebih banyak baju impor bekas kata gambar maman jelas jumlahbarang bekasselundupan masuk indonesia agustus catat banyak ton angka lonjak jumlah ton politikus golkar kemudian saran jumlah upaya atas banjir produk impor cina pertama naik bea masuk produkproduk tentu cina kemudian maman saran perintah laku harga minimum produk cina menyontohkan harga kerudung impor cina banderol per buah harga tidak banding ongkos produksi kerudung lokal tel biaya per buah lebih maman kata barang impor cina tidak kantong sertifikat beda produk lokal pengaruh harga jual contoh banding sebut maman saran harga kerudung impor cina jual nila per buah enggak jual bawah jadi kan saing tuh barang lokal kata maman nyata sampai usul naik bea masuk produk cina menteri dagang ingin perintah tutup total akses imporproduk cinayang produksi negeri maman yakin produk lokal raih pangsa pasar akses produk impor batas nanti butuh masyarakat sepenuh penuh industri lokal</t>
  </si>
  <si>
    <t>Hong Kong Perintahkan Lepas Semua Perancah Bambu dari Bangunan, Imbas Kebakaran Apartemen</t>
  </si>
  <si>
    <t>KOMPAS.com- Hong Kong memerintahkan pelepasan perancah bambu dari bangunan yang direnovasi paling lambat pada Sabtu (6/12/2025)._x000D_
_x000D_
Perintah ini dikeluarkan seiring penyelidikan atas kasus kebakaran apartemen paling buruk dalam beberapa dekade terus berlanjut._x000D_
_x000D_
Diketahui, kebakaran besar melanda sejumlah blok apartemen di kawasan Wang Fuk Court, Tai Po,Hong Kong, Rabu (26/11/2025)._x000D_
_x000D_
Hingga kini, korban tewas mencapai 159 orang, sedangkan 31 orang lainnya masih hilang._x000D_
_x000D_
Baca juga:Kontroversi Kebakaran Apartemen Hong Kong, Kontraktor Diduga Pakai Jaring Tak Aman_x000D_
_x000D_
Dikutip dariBBC,Sekretaris Pembangunan, Bernadette Linn Hon-ho mengatakan, pedoman baru untuk menguji bahan yang digunakan dalam perancah akan dikeluarkan minggu depan._x000D_
_x000D_
Sekitar 200 bangunan hunian pribadi dan 10 bangunan publik saat ini sedang direnovasi di Hong Kong._x000D_
_x000D_
Larangan pembongkaran jaring perancah ini diperkirakan akan berdampak pada 300 bangunan._x000D_
_x000D_
"Saya meyakinkan publik bahwa kami akan menuntut pertanggungjawaban kontraktor mana pun yang menggunakan jaring perancah di bawah standar hingga tuntas," kata Linn._x000D_
_x000D_
Berkaca dari kebakaran di Wang Fuk Court, api menyebar dengan cepat melintasi blok menara terpisah pada jaring pelindung dan bahan mudah terbakar lainnya di bagian luar gedung._x000D_
_x000D_
Baca juga:Puntung Rokok Diduga Picu Kebakaran Apartemen Hong Kong, Terungkap dari Video Viral_x000D_
_x000D_
Sementara itu, polisi telah menangkap setidaknya 15 orang atas tuduhan pembunuhan._x000D_
_x000D_
Mereka mengaku telah menyelesaikan pencarian di bagian dalam ketujuh menara kompleks tersebut dan sekarang akan mencari mayat di bagian lain bangunan seperti sisa-sisaperancah bambu._x000D_
_x000D_
"Kami belum menyelesaikan pekerjaan kami," kata Komisaris Polisi Joe Chow._x000D_
_x000D_
"Seperti yang Anda lihat, banyak bambu yang tumbang. Kita masih perlu melakukan beberapa pekerjaan untuk melihat apakah ada mayat yang tertimbun bambu," sambungnya._x000D_
_x000D_
Menurutnya, 140 dari 159 mayat yang sudah diidentifikasi, 49 di antaranya merupakan laki-laki dan 91 perempuan, dengan rentang usia satu hingga 97 tahun._x000D_
_x000D_
Baca juga:Warga Hong Kong Gotong Royong Bantu Korban Kebakaran Apartemen, Rela Lembur_x000D_
_x000D_
Dikutip dariReuters,sepasang suami istri berusia 70-an yang kehilangan rumah mereka dalam kebakaran, kembali ke lokasi yang hangus bersama putri mereka Rabu (3/12/2025).</t>
  </si>
  <si>
    <t>https://www.kompas.com/global/read/2025/12/04/110851670/hong-kong-perintahkan-lepas-semua-perancah-bambu-dari-bangunan-imbas</t>
  </si>
  <si>
    <t>hong kong perintahkan lepas semua perancah bambu dari bangunan imbas kebakaran apartemen</t>
  </si>
  <si>
    <t>kompascom hong kong perintah lepas perancah bambu bangun renovasi paling lambat sabtu perintah keluar iring lidi atas kasus bakar apartemen paling buruk beberapa dekade terus lanjut tahu bakar besar landa jumlah blok apartemen kawasan wang fuk court tai pohong kong rabu hingga kini korban tewas capai orang orang lain hilang</t>
  </si>
  <si>
    <t>hong kong perintahkan lepas semua perancah bambu dari bangunan imbas kebakaran apartemen kompascom hong kong perintah lepas perancah bambu bangun renovasi paling lambat sabtu perintah keluar iring lidi atas kasus bakar apartemen paling buruk beberapa dekade terus lanjut tahu bakar besar landa jumlah blok apartemen kawasan wang fuk court tai pohong kong rabu hingga kini korban tewas capai orang orang lain hilang</t>
  </si>
  <si>
    <t>Kelakar Dirut Bulog Ibaratkan Birokrasi Perusahaan seperti TNI</t>
  </si>
  <si>
    <t>DIREKTUR Utama Perusahaan UmumBulogAhmad Rizal Ramdhani mengatakan perintah yang diberikan Presiden Prabowo Subianto kepada perusahaannya saat ini berasal dari satu pintu, yakni Menteri Pertanian sekaligus Kepala Badan Pangan Nasional, Amran Sulaiman._x000D_
_x000D_
“Itu satu komando. Jadi sudah kayakTNIjuga kita sekarang,” kata Rizal di kantor pusat Bulog, Jakarta Selatan, Kamis, 20 November 2025._x000D_
_x000D_
Pernyataan tersebut disampaikan Rizal setelah menghadiri rapat koordinasi nasional dengan Menteri PertanianAmran Sulaiman._x000D_
_x000D_
Purnawirawan TNI itu mengatakan pemerintah membahas sejumlah topik, termasuk penugasan terhadap Bulog untuk menyerap gabah petani dan membangun gudang baru pada 2026._x000D_
_x000D_
Rizal menyebutkan Bulog tetap akan menyewa gudang filial tahun depan seiring dengan rencana pembangunan 100 gudang baru. Gudang filial itu akan digunakan untuk menyerap gabah petani saat panen raya tahun depan._x000D_
_x000D_
Ia menyatakan gudang sewaan tersebut akan dilengkapi fasilitascocoon, yakni pengemasan beras dengan bahan semacam plastik untuk menjaga kualitasnya._x000D_
_x000D_
Rizal memperkirakan panen pada tahun depan akan berlimpah seiring dengan kebijakan pemerintah menurunkan harga pupuk bersubsidi._x000D_
_x000D_
Namun, yang jelas, kata dia, kuantitas panen bergantung pada cuaca. Ia mengatakan pemerintah sedang berdiskusi dengan Badan Meteorologi, Klimatologi, dan Geofisika untuk mengantisipasi perkembangan cuaca. “Apakah nanti terjadi El Nino atau La Nina, kami belum tahu,” ucapnya._x000D_
_x000D_
Harapannya, prediksi cuaca BMKG dapat menjadi bekal pemerintah memproyeksikan jumlah panen pada tahun depan._x000D_
_x000D_
Adapun Bulog berencana membangun 100 gudang baru pada tahun depan. Rizal memperkirakan ratusan gudang itu memiliki kapasitas hingga 1 juta ton.</t>
  </si>
  <si>
    <t>https://www.tempo.co/ekonomi/kelakar-dirut-bulog-ibaratkan-birokrasi-perusahaan-seperti-tni-2091431</t>
  </si>
  <si>
    <t>kelakar dirut bulog ibaratkan birokrasi perusahaan seperti tni</t>
  </si>
  <si>
    <t>direktur utama usaha umumbulogahmad rizal ramdhani kata perintah beri presiden prabowo subianto usaha asal satu pintu menteri tani sekaligus kepala badan pangan nasional amran sulaiman itu satu komando jadi kayaktnijuga sekarang kata rizal kantor pusat bulog jakarta selatan kamis november nyata sebut sampai rizal hadir rapat koordinasi nasional menteri pertanianamran sulaiman purnawirawan tni kata perintah bahas jumlah topik masuk tugas bulog serap gabah tani bangun gudang baru rizal sebut bulog tetap sewa gudang filial tahun depan iring rencana bangun gudang baru gudang filial guna serap gabah tani panen raya tahun depan nyata gudang sewa sebut lengkap fasilitascocoon emas beras bahan macam plastik jaga kualitas rizal kira panen tahun depan limpah iring bijak perintah turun harga pupuk subsidi jelas kata kuantitas panen gantung cuaca kata perintah sedang diskus badan meteorologi klimatologi geofisika antisipasi kembang cuaca apakah jadi nino nina belum tahu ucap harap prediksi cuaca bmkg jadi bekal perintah proyeksi jumlah panen tahun depan adapun bulog rencana bangun gudang baru tahun depan rizal kira ratus gudang milik kapasitas hingga juta ton</t>
  </si>
  <si>
    <t>kelakar dirut bulog ibaratkan birokrasi perusahaan seperti tni direktur utama usaha umumbulogahmad rizal ramdhani kata perintah beri presiden prabowo subianto usaha asal satu pintu menteri tani sekaligus kepala badan pangan nasional amran sulaiman itu satu komando jadi kayaktnijuga sekarang kata rizal kantor pusat bulog jakarta selatan kamis november nyata sebut sampai rizal hadir rapat koordinasi nasional menteri pertanianamran sulaiman purnawirawan tni kata perintah bahas jumlah topik masuk tugas bulog serap gabah tani bangun gudang baru rizal sebut bulog tetap sewa gudang filial tahun depan iring rencana bangun gudang baru gudang filial guna serap gabah tani panen raya tahun depan nyata gudang sewa sebut lengkap fasilitascocoon emas beras bahan macam plastik jaga kualitas rizal kira panen tahun depan limpah iring bijak perintah turun harga pupuk subsidi jelas kata kuantitas panen gantung cuaca kata perintah sedang diskus badan meteorologi klimatologi geofisika antisipasi kembang cuaca apakah jadi nino nina belum tahu ucap harap prediksi cuaca bmkg jadi bekal perintah proyeksi jumlah panen tahun depan adapun bulog rencana bangun gudang baru tahun depan rizal kira ratus gudang milik kapasitas hingga juta ton</t>
  </si>
  <si>
    <t>Hyun Bin dan Son Ye Jin Menang Blue Dragon Film Awards 2025</t>
  </si>
  <si>
    <t>PASANGANHyun BindanSon Ye Jinmembuat sejarah dengan kemenangan bersama mereka di Blue Dragon Film Awards ke-46. Keduanya hadir bersama dalam acara yang diselenggarakandiKBS Hall di Yeouido, Seoul, Korea Selatan, pada Rabu, 19 November 2025._x000D_
_x000D_
DalamBlue Dragon Film Awards2025, Hyun Bin hadir sebagai pemeran filmHarbin, sementara Son Ye Jin untuk filmNo Other Choice. Hyun Bin dan Son Ye Jin berhasil meraih kemenangan di kategori Aktor Terbaik dan Aktris Terbaik. Selain itu, keduanya juga sama-sama memenangkan Penghargaan Bintang Populer atauPopular Star Awardsbersama Lim Yoona dari SNSD dan Park Jinyoung dari GOT7._x000D_
_x000D_
"Saya rasa terakhir kali kami menerima penghargaan bersama adalah untuk dramaCrash Landing on You(2019-20) dan sekarang, berdiri di sini berdampingan dengan penghargaan lain di tangan kami, saya sangat bahagia," kata Hyun Bin. "Saya sangat tersanjung menerima penghargaan yang luar biasa ini bersama suami saya yang luar biasa. Terima kasih kepada penggemar kami dan Blue Dragon Film Awards karena telah memberi kami kenangan yang akan selalu kami hargai," ujar Son Ye Jin._x000D_
_x000D_
Hyun Bin dan Son Ye Jin dalam Blue Dragon Film Awards ke-46, Rabu, 19 November 2025. Foto: YouTube KBS Entertain_x000D_
_x000D_
Atas prestasi yang diraihnya secara bersamaan ini, Hyun Bin dan Son Ye Jin dijuluki sebagai pasangan Blue Dragon. "Ini pertama kalinya saya melihat pasangan yang tertangkap kamera berduaan di atas panggung seperti ini," ucap Lee Je Hoon sebagai pembawa acara, dikutipSports Chosun._x000D_
_x000D_
Saat menerima penghargaan Aktor Terbaik untuk filmHarbin, Hyun Bin pertama-tama menyampaikan rasa terima kasih kepada mereka yangtelah mengabdikan diri untuk melindungi negara. Ia mengaku sempat menolak tawaran bermain di film tersebut, namun sutradara Woo Min Ho terus mendukung dan meyakinkannya bahwa mereka mampu membuat film yang bermakna._x000D_
_x000D_
Kepada Son Ye Jin yang duduk di antara penonton, Hyun Bin berkata, "Istriku, Ye Jin, keberadaanmu adalah sumber kekuatan; saya ingin mengatakan bahwa saya sangat, sangat mencintai putra kami dan saya bersyukur," dikutipChosun Biz. Pada saat itu, Son Ye Jin, yang tertangkap kamera, membuat gerakan tangan-hati. Hyun Bin, sebelum naik ke atas panggung, tak ragu memeluk erat Son Ye Jin di hadapan seluruh hadirin._x000D_
_x000D_
Hyun Bin dan Son Ye Jin dalam Blue Dragon Film Awards ke-46, Rabu, 19 November 2025. Foto: YouTube KBS Entertain_x000D_
_x000D_
Son Ye Jin mengaku tidak menyiapkan pidato kemenangan untuk menerima penghargaan sebagai Aktris Terbaik untuk filmNo Other Choice. Sebelum naik ke atas panggung, Son Ye Jin terlihat sangat terkejut, kemudian mendapat pelukan dari Hyun Bin._x000D_
_x000D_
Ia kemudian mengingat pernah memenangkan penghargaan Aktris Terbaik pertamanya di Blue Dragon Film Awards ketika masih berusia 27 tahun.No Other Choicemenjadi film comeback Son Ye Jin setelah tujuh tahun sejakThe Last Princess._x000D_
_x000D_
"Setelah menikah dan menjadi ibu dari seorang anak, saya merasakan banyak emosi yang berbeda dan cara pandang saya terhadap dunia berubah. Saya ingin menjadi orang dewasa yang baik. Di samping itu, saya ingin terus berkembang dan tetap menjadi aktor yang baik di sisi kalian," tuturnya, dikutipChosun Biz."Saya akan berbagi kebahagiaan atas penghargaan ini dengan dua pria yang sangat saya cintai, Tuan Kim Tae Pyung (Hyun Bin) dan bayi kami," yang disambut senyum oleh Hyun Bin.</t>
  </si>
  <si>
    <t>https://www.tempo.co/teroka/hyun-bin-dan-son-ye-jin-menang-blue-dragon-film-awards-2025-2091301</t>
  </si>
  <si>
    <t>hyun bin dan son ye jin menang blue dragon film awards 2025</t>
  </si>
  <si>
    <t>pasanganhyun bindanson jinmembuat sejarah menang sama blue dragon film awards dua hadir sama acara diselenggarakandikbs hall yeouido seoul korea selatan rabu november dalamblue dragon film awards hyun bin hadir per filmharbin son jin filmno choice hyun bin son jin hasil raih menang kategori aktor baik aktris baik dua samasama menang harga bintang populer ataupopular star awardsbersama lim yoona snsd park jinyoung got rasa akhir kali terima harga sama dramacrash landing sekarang diri sini damping harga tangan sangat bahagia kata hyun bin sangat sanjung terima harga luar biasa sama suami luar biasa terima kasih gemar blue dragon film awards beri kenang selalu harga ujar son jin hyun bin son jin blue dragon film awards rabu november foto youtube kbs entertain atas prestasi raih sama hyun bin son jin juluk pasang blue dragon pertama kali lihat pasang tangkap kamera dua atas panggung ucap lee hoon bawa acara dikutipsports chosun terima harga aktor baik filmharbin hyun bin pertamatama sampai rasa terima kasih yangtelah abdi diri lindung negara aku sempat tolak tawar main film sebut sutradara woo min terus dukung yakin mampu buat film makna son jin duduk tonton hyun bin kata istri jin ada sumber kuat kata sangat sangat cinta putra syukur dikutipchosun biz son jin tangkap kamera buat gera tanganhati hyun bin naik atas panggung tak ragu peluk erat son jin hadap seluruh hadirin hyun bin son jin blue dragon film awards rabu november foto youtube kbs entertain son jin aku tidak siap pidato menang terima harga aktris baik filmno choice naik atas panggung son jin lihat sangat kejut kemudian dapat peluk hyun bin kemudian ingat pernah menang harga aktris baik pertama blue dragon film awards usia tahunno choicemenjadi film comeback son jin tujuh tahun sejakthe last princess meni jadi ibu orang anak rasa banyak emosi beda cara pandang dunia ubah jadi orang dewasa baik samping terus kembang tetap jadi aktor baik sisi kalian tutur dikutipchosun bizsaya bagi bahagia atas harga pria sangat cinta tuan kim tae pyung hyun bin bayi sambut senyum hyun bin</t>
  </si>
  <si>
    <t>hyun bin dan son ye jin menang blue dragon film awards 2025 pasanganhyun bindanson jinmembuat sejarah menang sama blue dragon film awards dua hadir sama acara diselenggarakandikbs hall yeouido seoul korea selatan rabu november dalamblue dragon film awards hyun bin hadir per filmharbin son jin filmno choice hyun bin son jin hasil raih menang kategori aktor baik aktris baik dua samasama menang harga bintang populer ataupopular star awardsbersama lim yoona snsd park jinyoung got rasa akhir kali terima harga sama dramacrash landing sekarang diri sini damping harga tangan sangat bahagia kata hyun bin sangat sanjung terima harga luar biasa sama suami luar biasa terima kasih gemar blue dragon film awards beri kenang selalu harga ujar son jin hyun bin son jin blue dragon film awards rabu november foto youtube kbs entertain atas prestasi raih sama hyun bin son jin juluk pasang blue dragon pertama kali lihat pasang tangkap kamera dua atas panggung ucap lee hoon bawa acara dikutipsports chosun terima harga aktor baik filmharbin hyun bin pertamatama sampai rasa terima kasih yangtelah abdi diri lindung negara aku sempat tolak tawar main film sebut sutradara woo min terus dukung yakin mampu buat film makna son jin duduk tonton hyun bin kata istri jin ada sumber kuat kata sangat sangat cinta putra syukur dikutipchosun biz son jin tangkap kamera buat gera tanganhati hyun bin naik atas panggung tak ragu peluk erat son jin hadap seluruh hadirin hyun bin son jin blue dragon film awards rabu november foto youtube kbs entertain son jin aku tidak siap pidato menang terima harga aktris baik filmno choice naik atas panggung son jin lihat sangat kejut kemudian dapat peluk hyun bin kemudian ingat pernah menang harga aktris baik pertama blue dragon film awards usia tahunno choicemenjadi film comeback son jin tujuh tahun sejakthe last princess meni jadi ibu orang anak rasa banyak emosi beda cara pandang dunia ubah jadi orang dewasa baik samping terus kembang tetap jadi aktor baik sisi kalian tutur dikutipchosun bizsaya bagi bahagia atas harga pria sangat cinta tuan kim tae pyung hyun bin bayi sambut senyum hyun bin</t>
  </si>
  <si>
    <t>Kementerian Lingkungan Hidup Bakal Panggil 8 Perusahaan Diduga Picu Banjir</t>
  </si>
  <si>
    <t>KEMENTERIANLingkungan Hidupakan memanggil sejumlah perusahaan yang diduga berperan sebagai penyebab banjir bandang dan longsor di Sumatera Utara. Wakil Menteri Lingkungan Hidup Diaz Hendropriyono menyebut ada delapan perusahaan yang akan dimintai penjelasan soal dugaan pelanggaran lingkungan._x000D_
_x000D_
"Kami akan undang delapan perusahaan di wilayah Batang Toru. Pertemuan dijadwalkan pekan depan," kata Diaz usai menghadiri acara pelepasan ekspor udang di Tanjung Priok, Jakarta, Rabu, 3 Desember 2025._x000D_
_x000D_
Diaz belum membeberkan nama perusahaan yang akan dipanggil. Namun, ia menegaskan pertemuan tersebut merupakan langkah awal untuk mengumpulkan informasi dan memastikan dugaan pelanggaran._x000D_
_x000D_
Setelah itu, ia melanjutkan, Direktorat Jenderal Penegakan Hukum akan melakukan verifikasi lapangan. Jika ditemukan bukti pelanggaran, pihaknya akan menjatuhkan sanksi sesuai ketentuan._x000D_
_x000D_
"Analisis dilakukan dari berbagai aspek, termasuk kondisi alam, izin lingkungan, tata guna lahan, vegetasi, dan potensi pencemaran. Jika melanggar, tentu ada tindak lanjut," ujarnya._x000D_
_x000D_
Diaz mengatakan proses hukum masih menunggu hasil verifikasi lapangan. "Kami lihat dulu pelanggarannya seperti apa. Ditjen Gakkum yang akan tindak sesuai prosedur," katanya._x000D_
_x000D_
Sebelumnya, Wahana Lingkungan Hidup Indonesia (Walhi) Sumatera Utara menyebut tujuh perusahaan bertanggung jawab atas kerusakan lingkungan yang diduga memperparah banjir bandang dan longsor di Tapanuli Tengah dan Sibolga, Sumatera Utara._x000D_
_x000D_
Berdasarkan catatan Walhi, lokasi terparah terjadi di kawasan Ekosistem Harangan Tapanuli atau Batang Toru. Hutan tropis ini berfungsi sebagai penyangga hidrologis utama dan pusat daerah aliran sungai (DAS) di Sumatera Utara._x000D_
_x000D_
Direktur Eksekutif Walhi Sumut Rianda Purba menyebut operasi industri skala besar telah merusak ekosistem tersebut. Ia menuding perusahaan tambang, energi, dan perkebunan membuka hutan secara masif di wilayah tersebut._x000D_
_x000D_
“Citra satelit menunjukkan hutan gundul di kawasan banjir. Ini bencana ekologis akibat intervensi manusia,” kata Rianda dalam keterangan tertulis, Sabtu, 29 November 2025._x000D_
_x000D_
Walhi menuntut pemerintah menghentikan semua aktivitas industri di Batang Toru, menindak perusahaan yang merusak lingkungan, dan menetapkan perlindungan ekosistem. “Negara harus hadir dan menghukum pelanggar agar bencana serupa tidak terulang,” ujar Rianda.</t>
  </si>
  <si>
    <t>https://www.tempo.co/ekonomi/kementerian-lingkungan-hidup-bakal-panggil-8-perusahaan-diduga-picu-banjir-2095414</t>
  </si>
  <si>
    <t>kementerian lingkungan hidup bakal panggil 8 perusahaan diduga picu banjir</t>
  </si>
  <si>
    <t>kementerianlingkungan hidupakan panggil jumlah usaha duga peran sebab banjir bandang longsor sumatera utara wakil menteri lingkung hidup diaz hendropriyono sebut delapan usaha minta jelas soal duga langgar lingkung undang delapan usaha wilayah batang toru temu jadwal pekan depan kata diaz usai hadir acara lepas ekspor udang tanjung priok jakarta rabu desember diaz belum beber nama usaha panggil tegas temu sebut rupa langkah awal kumpul informasi pasti duga langgar lanjut direktorat jenderal tega hukum laku verifikasi lapang temu bukti langgar pihak jatuh sanksi sesuai tentu analisis laku bagai aspek masuk kondisi alam izin lingkung tata lahan vegetasi potensi cemar langgar tindak lanjut ujar diaz kata proses hukum tunggu hasil verifikasi lapang lihat dulu langgar apa ditjen gakkum tindak sesuai prosedur kata belum wahana lingkung hidup indonesia walhi sumatera utara sebut tujuh usaha tanggung jawab atas rusa lingkung duga parah banjir bandang longsor tapanuli tengah sibolga sumatera utara dasar catat walhi lokasi parah jadi kawasan ekosistem harangan tapanuli batang toru hutan tropis fungsi sangga hidrologis utama pusat daerah alir sungai das sumatera utara direktur eksekutif walhi sumut rianda purba sebut operasi industri skala besar rusak ekosistem sebut tuding usaha tambang energi kebun buka hutan masif wilayah sebut citra satelit tunjuk hutan gundul kawasan banjir bencana ekologis akibat intervensi manusia kata rianda terang tulis sabtu november walhi tuntut perintah henti semua aktivitas industri batang toru tindak usaha rusak lingkung tetap lindung ekosistem negara hadir hukum langgar bencana rupa tidak ulang ujar rianda</t>
  </si>
  <si>
    <t>kementerian lingkungan hidup bakal panggil 8 perusahaan diduga picu banjir kementerianlingkungan hidupakan panggil jumlah usaha duga peran sebab banjir bandang longsor sumatera utara wakil menteri lingkung hidup diaz hendropriyono sebut delapan usaha minta jelas soal duga langgar lingkung undang delapan usaha wilayah batang toru temu jadwal pekan depan kata diaz usai hadir acara lepas ekspor udang tanjung priok jakarta rabu desember diaz belum beber nama usaha panggil tegas temu sebut rupa langkah awal kumpul informasi pasti duga langgar lanjut direktorat jenderal tega hukum laku verifikasi lapang temu bukti langgar pihak jatuh sanksi sesuai tentu analisis laku bagai aspek masuk kondisi alam izin lingkung tata lahan vegetasi potensi cemar langgar tindak lanjut ujar diaz kata proses hukum tunggu hasil verifikasi lapang lihat dulu langgar apa ditjen gakkum tindak sesuai prosedur kata belum wahana lingkung hidup indonesia walhi sumatera utara sebut tujuh usaha tanggung jawab atas rusa lingkung duga parah banjir bandang longsor tapanuli tengah sibolga sumatera utara dasar catat walhi lokasi parah jadi kawasan ekosistem harangan tapanuli batang toru hutan tropis fungsi sangga hidrologis utama pusat daerah alir sungai das sumatera utara direktur eksekutif walhi sumut rianda purba sebut operasi industri skala besar rusak ekosistem sebut tuding usaha tambang energi kebun buka hutan masif wilayah sebut citra satelit tunjuk hutan gundul kawasan banjir bencana ekologis akibat intervensi manusia kata rianda terang tulis sabtu november walhi tuntut perintah henti semua aktivitas industri batang toru tindak usaha rusak lingkung tetap lindung ekosistem negara hadir hukum langgar bencana rupa tidak ulang ujar rianda</t>
  </si>
  <si>
    <t>Pemerintah Bakal Tambah Petugas Haji dari TNI-Polri, Dahnil: Fisiknya Lebih Prima</t>
  </si>
  <si>
    <t>JAKARTA, KOMPAS.com- Wakil Menteri Haji dan Umrah Dahnil Anzar Simanjuntak mengatakan, berdasarkan perintah Presiden Prabowo Subianto, pihaknya akan menambah petugas haji dari unsur TNI-Polri._x000D_
_x000D_
Dahnil menegaskan,TNI-Polrisetiap tahunnya memang ada yang ditugaskan menjadipetugas haji._x000D_
_x000D_
"Ya kan memang dari TNI-Polri setiap tahun ada. Artinya, disebut dengan linjam (perlindungan jemaah), petugas keamanan. Itu dari TNI-Polri seperti juga perintah Presiden," ujar Dahnil di Istana, Jakarta, Kamis (4/12/2025)._x000D_
_x000D_
Baca juga:Anggota DPR Usul 50 Persen Petugas Haji 2026 Diisi TNI-Polri_x000D_
_x000D_
Dahnil menjelaskan, petugas haji dari TNI-Polri pasti memiliki fisik yang lebih prima. Dengan demikian, kata dia, petugas haji dapat bekerja lebih baik untuk melayani jemaah._x000D_
_x000D_
"Kita akan tambah supaya kemudian mereka bisa bertugas lebih baik, karena lebih prima biasanya petugas dari TNI dan Polri. Dan kita akan putuskan tambah petugas dari TNI dan Polri," jelasnya._x000D_
_x000D_
Namun, saat ditanya berapa jumlah penambahan petugas haji dari TNI-Polri, Dahnil mengaku belum membahasnya._x000D_
_x000D_
Baca juga:Kapan Pendaftaran Petugas Haji 2026? Simak Jadwalnya dari Kemenhaj_x000D_
_x000D_
"Persentasenya nanti kita lihat. Karena secara khusus belum kita bahas. Yang jelas bertambah, gitu," imbuh Dahnil.</t>
  </si>
  <si>
    <t>https://nasional.kompas.com/read/2025/12/04/16294601/pemerintah-bakal-tambah-petugas-haji-dari-tni-polri-dahnil-fisiknya-lebih</t>
  </si>
  <si>
    <t>pemerintah bakal tambah petugas haji dari tni polri dahnil fisiknya lebih prima</t>
  </si>
  <si>
    <t>jakarta kompascom wakil menteri haji umrah dahnil anzar simanjuntak kata dasar perintah presiden prabowo subianto pihak tambah tugas haji unsur tnipolri dahnil menegaskantnipolrisetiap tahun memang tugas menjadipetugas haji kan memang tnipolri tahun arti sebut linjam lindung jemaah tugas aman tnipolri perintah presiden ujar dahnil istana jakarta kamis</t>
  </si>
  <si>
    <t>pemerintah bakal tambah petugas haji dari tni polri dahnil fisiknya lebih prima jakarta kompascom wakil menteri haji umrah dahnil anzar simanjuntak kata dasar perintah presiden prabowo subianto pihak tambah tugas haji unsur tnipolri dahnil menegaskantnipolrisetiap tahun memang tugas menjadipetugas haji kan memang tnipolri tahun arti sebut linjam lindung jemaah tugas aman tnipolri perintah presiden ujar dahnil istana jakarta kamis</t>
  </si>
  <si>
    <t>Habitat Rusak, Satwa Endemik Taman Nasional Gunung Halimun Salak di Ambang Kepunahan</t>
  </si>
  <si>
    <t>KOMPAS.com- Populasi satwa dilindungi di Taman Nasional Gunung Halimun Salak (TNGHS) terus menghadapi ancaman serius akibat kerusakan habitat dan ekosistem._x000D_
_x000D_
Tiga spesies utama yang terancam punah adalahmacan tutul(Panthera pardus),elang jawa(Nisaetus bartelsi), danowa jawa(Hylobates moloch)._x000D_
_x000D_
Ketiganya merupakansatwa endemikJawa yang memiliki peran penting dalam keseimbangan ekologi kawasan._x000D_
_x000D_
"Kita perlu menyelamatkan binatang itu, karena khas populasi satwa Jawa yang dilindungi," ujar Kepala BalaiTNGHS, Budi Candra, di Lebak, Banten, Kamis (4/12/2025) dikutip dari Antara._x000D_
_x000D_
Baca juga:Biang Kerok Kerusakan TNGHS Tak Hanya karena Tambang Ilegal, tapi Vila Liar_x000D_
_x000D_
Data yang pernah dirilis Balai TNGHS pada 2015 mencatat keberadaan 58 individu macan tutul. Namun, hingga kini pendataan populasi terbaru belum kembali dilakukan._x000D_
_x000D_
Meski kamera trap yang dipasang di beberapa lokasi masih menangkap keberadaan satwa-satwa tersebut, jumlahnya dipastikan mengalami penurunan signifikan._x000D_
_x000D_
Budi menjelaskan, pada beberapa titik hanya terlihat masing-masing satu kelompok elang jawa dan dua kelompok owa jawa. Kondisi ini menunjukkan tekanan serius pada kelangsungan hidup satwa liar akibat perubahan lingkungan._x000D_
_x000D_
Baca juga:Terungkap, 10 Persen Kawasan Konservasi TNGHS Rusak karena Tambang Ilegal dan Perambahan_x000D_
_x000D_
KOMPAS.com/GARRY LOTULUNGPrimata endemik, Owa Jawa (Hylobates moloch) bergelantungan di pepohonan di Hutan, Kampung Cimaranginan, Desa Lengkong, Kecamatan Lengkong, Kabupaten Sukabumi, Jawa Barat, Sabtu (7/11/2020). Owa jawa (Hylobates moloch) merupakan salah satu spesies endemik yang masuk kategori Endangered dalam International Union for Conservation of Nature and Natural Resources (IUCN) Red List of Threatned Species. Jumlah owa jawa diperkirakan populasinya pada kisaran 1.000 hingga 2.000 ekor._x000D_
_x000D_
Kerusakan habitat di kawasan konservasi ini dipicu oleh berbagai aktivitas manusia yang tidak ramah lingkungan._x000D_
_x000D_
Salah satu faktor utama adalah penambangan emas tanpa izin (PETI). Aktivitas ini tidak hanya menghancurkan struktur hutan, tetapi juga merusak ekosistem dan sumber makanan satwa._x000D_
_x000D_
Tanaman endemik seperti anggrek, puspa, saninten, dan rasamala juga terancam punah karena sering ditebang untuk mempermudah aktivitas galian._x000D_
_x000D_
Baca juga:Ratusan Tambang Ilegal Ditertibkan di TNGHS, Berpotensi Rugikan Negara Rp 304 Miliar_x000D_
_x000D_
Selain berpengaruh terhadap flora dan fauna, rusaknya kondisi ekologis hutan juga meningkatkan risiko bencana hidrometeorologi seperti banjir bandang dan longsor._x000D_
_x000D_
"Selain populasi tiga satwa tersebut berkurang, flora endemik lainnya juga terancam langka," ujar Budi._x000D_
_x000D_
Ia menambahkan bahwa kerusakan lingkungan di kawasan berpotensi menimbulkan bencana seperti yang terjadi di beberapa wilayah Sumatera. Karena itu, penertiban PETI menjadi langkah mendesak yang harus dilakukan._x000D_
_x000D_
Baca juga:Pemerintah Ungkap Ada 1.400 Tambang Emas Ilegal di TNGHS, Ditindak Bertahap_x000D_
_x000D_
KOMPAS.com/PUTRA RAMADHANI ASTYAWAN KONTRIBUTOR BOGORPenertiban tambang emas liar di kawasan Taman Nasional Gunung Halimun Salak (TNGHS). Dok Kementerian Kehutanan_x000D_
_x000D_
Pemerintah semakin intensif melakukan operasi penertiban PETI di TNGHS. Balai TNGHS bersama Satuan Tugas Penertiban Kawasan Hutan (Satgas PKH), Kementerian Kehutanan, dan Pemerintah Provinsi Banten telah menutup 55 lubang tambang ilegal di Resor Panggarangan yang tersebar di Blok Cirotan, Cimari, dan Cisopa.</t>
  </si>
  <si>
    <t>https://www.kompas.com/jawa-barat/read/2025/12/04/084000588/habitat-rusak-satwa-endemik-taman-nasional-gunung-halimun-salak-di</t>
  </si>
  <si>
    <t>habitat rusak satwa endemik taman nasional gunung halimun salak di ambang kepunahan</t>
  </si>
  <si>
    <t>kompascom populasi satwa lindung taman nasional gunung halimun salak tnghs terus hadap ancam serius akibat rusa habitat ekosistem tiga spesies utama ancam punah adalahmacan tutulpanthera parduselang jawanisaetus bartelsi danowa jawahylobates moloch tiga merupakansatwa endemikjawa milik peran penting imbang ekologi kawasan perlu selamat binatang khas populasi satwa jawa lindung ujar kepala balaitnghs budi candra lebak banten kamis kutip</t>
  </si>
  <si>
    <t>habitat rusak satwa endemik taman nasional gunung halimun salak di ambang kepunahan kompascom populasi satwa lindung taman nasional gunung halimun salak tnghs terus hadap ancam serius akibat rusa habitat ekosistem tiga spesies utama ancam punah adalahmacan tutulpanthera parduselang jawanisaetus bartelsi danowa jawahylobates moloch tiga merupakansatwa endemikjawa milik peran penting imbang ekologi kawasan perlu selamat binatang khas populasi satwa jawa lindung ujar kepala balaitnghs budi candra lebak banten kamis kutip</t>
  </si>
  <si>
    <t>Hoaks! FIFA beri sanksi wasit final laga Piala AFF U-23</t>
  </si>
  <si>
    <t>Jakarta (ANTARA/JACX) – Pertandingan Piala AFF U-23 telah berakhir yang dijuarai oleh Vietnam pada 26 Agustus lalu.Pelatih timnas Indonesia, Shin Tae-yong seusai pertandingan menyatakan kecewa dengan kinerja wasit dalam final laga Piala AFF U 23 tersebut. Ia menilai wasit kerap mengabaikan pelanggaran keras yang dilakukan pemain Vietnam terhadap timnas Indonesia._x000D_
_x000D_
Beredar di media sosial video diYouTubeberdurasi tiga menit menarasikan bahwa FIFA memberi hukuman terhadap wasit final laga Piala AFF U23, Hiroki Kasahara._x000D_
_x000D_
Berikut narasi dalam unggahan tersebut:_x000D_
_x000D_
“RESMI: LAGA FINAL PIALA AFF U-23 DI ULANG._x000D_
_x000D_
4 HUKUMAN YANG DILAYANGKAN FIFA UNTUK WASIT DAN AFF_x000D_
_x000D_
PRESIDEN AFF LANGSUNG DIAM.”_x000D_
_x000D_
Namun, benarkah FIFA hukum wasit final laga Piala AFF U 23 2023 karena curangi Indonesia?</t>
  </si>
  <si>
    <t>Berdasarkan penelusuran, tidak ada informasi secara resmi dari FIFA menghukum wasit final laga Piala AFF U 23 2023 karena curangi Indonesia. Narator dalam video tersebut hanya membacakan narasi pada laman Yoursay.id yang berjudul “Shin Tae-yong Desak Wasit Final Piala AFF U-23 2023 Nonton Ulang Video Pertandingan”._x000D_
_x000D_
Dalam artikel tersebut dijelaskan Shin Tae-yong kecewa dengan kinerja wasit dalam pertandingan Indonesia vs Vietnam pada final Piala AFF U-23 2023 dan mendesak wasit untuk menonton ulang video pertandingan._x000D_
_x000D_
_x000D_
_x000D_
Selain itu, video yang menampilkan Presiden FIFA, Gianni Infantino serupa dengan unggahan RwandaTV yang berjudul “LIVE: The 73rd FIFA Congress | Press Conference | Kigali, 16 March 2023” yang diunggah 16 Maret 2023. Dalam video tersebut, Gianni memberikan keterangan pers pada Kongres FIFA ke-73 di Rwanda.Dengan demikian, unggahan video yang menyatakan FIFA menghukum wasit final laga Piala AFF U 23 2023 Hiroki Kasahara karena curangi Indonesia merupakan penyataan tidak berdasar,</t>
  </si>
  <si>
    <t>https://www.antaranews.com/berita/3707568/hoaks-fifa-beri-sanksi-wasit-final-laga-piala-aff-u-23</t>
  </si>
  <si>
    <t>fifa beri sanksi wasit final laga piala aff u 23</t>
  </si>
  <si>
    <t>jakarta antarajacx tanding piala aff akhir juara vietnam agustus lalupelatih timnas indonesia shin taeyong usai tanding nyata kecewa kerja wasit final laga piala aff sebut nilai wasit kerap abai langgar keras laku main vietnam timnas indonesia edar media sosial video diyoutubeberdurasi tiga menit narasi fifa beri hukum wasit final laga piala aff hiroki kasahara ikut narasi unggah sebut resmi laga final piala aff ulang hukum layang fifa wasit aff presiden aff langsung diam benar fifa hukum wasit final laga piala aff curang indonesia</t>
  </si>
  <si>
    <t>dasar telusur tidak informasi resmi fifa hukum wasit final laga piala aff curang indonesia narator video sebut baca narasi laman yoursayid judul shin taeyong desak wasit final piala aff nonton ulang video tanding artikel sebut jelas shin taeyong kecewa kerja wasit tanding indonesia vietnam final piala aff desak wasit tonton ulang video tanding video tampil presiden fifa gianni infantino rupa unggah rwandatv judul live fifa congress press conference kigali march unggah maret video sebut gianni beri terang pers kongres fifa rwandadengan unggah video nyata fifa hukum wasit final laga piala aff hiroki kasahara curang indonesia rupa nyata tidak dasar</t>
  </si>
  <si>
    <t>fifa beri sanksi wasit final laga piala aff u 23 jakarta antarajacx tanding piala aff akhir juara vietnam agustus lalupelatih timnas indonesia shin taeyong usai tanding nyata kecewa kerja wasit final laga piala aff sebut nilai wasit kerap abai langgar keras laku main vietnam timnas indonesia edar media sosial video diyoutubeberdurasi tiga menit narasi fifa beri hukum wasit final laga piala aff hiroki kasahara ikut narasi unggah sebut resmi laga final piala aff ulang hukum layang fifa wasit aff presiden aff langsung diam benar fifa hukum wasit final laga piala aff curang indonesia dasar telusur tidak informasi resmi fifa hukum wasit final laga piala aff curang indonesia narator video sebut baca narasi laman yoursayid judul shin taeyong desak wasit final piala aff nonton ulang video tanding artikel sebut jelas shin taeyong kecewa kerja wasit tanding indonesia vietnam final piala aff desak wasit tonton ulang video tanding video tampil presiden fifa gianni infantino rupa unggah rwandatv judul live fifa congress press conference kigali march unggah maret video sebut gianni beri terang pers kongres fifa rwandadengan unggah video nyata fifa hukum wasit final laga piala aff hiroki kasahara curang indonesia rupa nyata tidak dasar</t>
  </si>
  <si>
    <t>Hoaks! Video erupsi Gunung Merapi pada 18 April</t>
  </si>
  <si>
    <t>20 April 2024</t>
  </si>
  <si>
    <t>Jakarta (ANTARA/JACX) – Sebuah unggahanYouTubemenampilkan video dengan durasi lima menit yang memperlihatkan gunung yang diklaim sebagai Gunung Merapi beredar pada pertengahan April 2024.Gunung Merapi terletak di perbatasan antara Provinsi Jawa Tengah dan Daerah Istimewa Yogyakarta (Kabupaten Sleman) tersebut dinarasikan mengalami erupsi besar._x000D_
_x000D_
Berikut narasi dalam unggahan tersebut:_x000D_
_x000D_
“BENCANA HARI INI~TAK TERTOLONG LAGI,GUNUNG MERAPI KEMBALI MUNTAH HARI INI &amp; WARGA WASPADA SUSULAN”_x000D_
_x000D_
Namun, benarkah Gunung Merapi terjadi erupsi besar pada 18 April?</t>
  </si>
  <si>
    <t>_x000D_
_x000D_
Balai Penyelidikan dan Pengembangan Teknologi Kebencanaan Geologi (BPPTKG) pada 4 April menyebut Gunung Merapi di perbatasan Jawa Tengah dan Daerah Istimewa Yogyakarta (DIY) pada Kamis mengeluarkan guguran lava enam kali dengan jarak luncur maksimum 1,5 kilometer._x000D_
_x000D_
Selama periode pengamatan itu, Gunung Merapi juga mengalami 13 kali gempa guguran dengan amplitudo 3-17 mm selama 71.64-164.9 detik, tujuh kali gempa fase banyak dengan amplitudo 2-11 mm selama 4.48-7.68 detik, dan empat kali gempa vulkanik dangkal dengan amplitudo 39-57 mm selama 7.84-9.32 detik._x000D_
_x000D_
Untuk mengantisipasi potensi bahaya erupsi Gunung Merapi, BPPTKG mengimbau masyarakat agar tidak melakukan kegiatan apapun di daerah potensi bahaya._x000D_
_x000D_
Namun, pada 18 April tidak terdapat laporan erupsi besar seperti yang ditampilkan dalam video YouTube tersebut.</t>
  </si>
  <si>
    <t>https://www.antaranews.com/berita/4066683/hoaks-video-erupsi-gunung-merapi-pada-18-april</t>
  </si>
  <si>
    <t>video erupsi gunung merapi pada 18 april</t>
  </si>
  <si>
    <t>jakarta antarajacx buah unggahanyoutubemenampilkan video durasi lima menit lihat gunung klaim gunung rapi edar tengah april gunung rapi letak batas provinsi jawa tengah daerah istimewa yogyakarta kabupaten sleman sebut narasi alami erupsi besar ikut narasi unggah sebut bencana hari initak tolong lagigunung rapi muntah hari warga waspada susul benar gunung rapi jadi erupsi besar april</t>
  </si>
  <si>
    <t>balai lidi kembang teknologi bencana geologi bpptkg april sebut gunung rapi batas jawa tengah daerah istimewa yogyakarta diy kamis keluar gugur lava enam kali jarak luncur maksimum kilometer lama periode amat gunung rapi alami kali gempa gugur amplitudo lama detik tujuh kali gempa fase banyak amplitudo lama detik empat kali gempa vulkanik dangkal amplitudo lama detik antisipasi potensi bahaya erupsi gunung rapi bpptkg imbau masyarakat tidak laku giat apa daerah potensi bahaya april tidak dapat lapor erupsi besar tampil video youtube sebut</t>
  </si>
  <si>
    <t>video erupsi gunung merapi pada 18 april jakarta antarajacx buah unggahanyoutubemenampilkan video durasi lima menit lihat gunung klaim gunung rapi edar tengah april gunung rapi letak batas provinsi jawa tengah daerah istimewa yogyakarta kabupaten sleman sebut narasi alami erupsi besar ikut narasi unggah sebut bencana hari initak tolong lagigunung rapi muntah hari warga waspada susul benar gunung rapi jadi erupsi besar april balai lidi kembang teknologi bencana geologi bpptkg april sebut gunung rapi batas jawa tengah daerah istimewa yogyakarta diy kamis keluar gugur lava enam kali jarak luncur maksimum kilometer lama periode amat gunung rapi alami kali gempa gugur amplitudo lama detik tujuh kali gempa fase banyak amplitudo lama detik empat kali gempa vulkanik dangkal amplitudo lama detik antisipasi potensi bahaya erupsi gunung rapi bpptkg imbau masyarakat tidak laku giat apa daerah potensi bahaya april tidak dapat lapor erupsi besar tampil video youtube sebut</t>
  </si>
  <si>
    <t>Ali dan Galdive Manjakan Penonton di Hari Kedua Joyland Sessions</t>
  </si>
  <si>
    <t>JOYLAND Sessionshari kedua menampilkan trio bergenre funk,Alidari Jakarta di Taman Kota GBK, Jakarta pada Ahad, 30 November 2025. Bermain selama 45 menit, Ali tampil dengan lagu-lagu populernya._x000D_
_x000D_
Band bernuansa arabic funk dan instrumental itu kerap bermain di festival musik luar negeri. Namun kali ini pendengarnya di Jakarta dapat menyaksikan aksi panggungnya. “Di sore hari yang alhamdulillah ini, senang sekali setiap tahun bisa merasakan panggung Joyland. Kami Ali dari jakarta,” kata pemain bas Arswandaru._x000D_
_x000D_
Lagu-lagu seperti “Dance, Habibi” dan “Malaka” secara bergantian dinyanyikan oleh Ali. Mereka juga membawa lagu-lagu seperti “Pulse” dan “Al Jonoub”. Ali tak berhenti melakukan aksi panggungnya melainkan melanjutkan membawakan “Orient", "Abhyad Aswad", dan “Grand Voyage"._x000D_
_x000D_
Lirik-liriknya yang berbahasa Arab dipadu dengan intonasi gitar khas timur tengah membuat irama lagu-lagunya membuat penonton berdansa. Penonton pun terlihat berdansa-dansa kecil di arena panggung Joyland Sessions._x000D_
_x000D_
Selain Arswandaru pada vokal dan bass, Ali terdiri dari drummer John Paul Patton yang bermain bass dan vokal untuk band Kelompok Penerbang Roket. Ada pula gitaris Absar Lebeh yang juga bermain gitar untuk band Mooner dan The Sigit._x000D_
_x000D_
Sekitar 30 menit kemudian, giliranGaldiveasal Jakarta untuk kali pertama bermain di dalam negeri. Band yang digawangi oleh Tanisha dan Osvaldorio ini memainkan musik R&amp;B, elektropop, hingga jazz dan selalu tampil di luar negeri. Galdive membuka aksi panggungnya dengan lagu “Crazy Driving”, kemudian dilanjutkan dengan “Tell Me”. Kemudian mereka juga memainkan lagu “Night Charade” dan “Sweet Sugar Getaway”._x000D_
_x000D_
Setelahnya, Tanisha menyapa penonton di Jakarta. “Kami berdua adalah Galdive dan setiap tampil kami berusaha tampil berenam seperti ini. Ini juga pertama kali kami tampil di Indonesia dan di hadapan keluargaku. Jadi perasaannya senang banget,” katanya._x000D_
_x000D_
Tanisa menuturkan selanjutnya ia akan membawakan lagu yang dirilis pada 2021 dari album pertama berjudul Canvas. “Lagu ini kami dedikasikan untuk kalian semua yang sudah datang menonton kami,” tuturnya._x000D_
_x000D_
Galdive kemudian melanjutkan aksi panggungnya dengan lagu “Pocket” dan “Sway”. Mereka juga memainkan lagi-lagu swperti “Bloom”, “Teach Me How To Love”, dan “Maybe I”. “Jujur aku gugup dan selalu gugup, tapi terima kasih semua udah ikut bernyanyi. Aku suka gambar dan di setiap tampil aku coba membagi gambarku. Ini buat kalian ya,” kata Tanisha. Ia kemudian membagikan beberapa lembar gambarnya sebelum menuntaskan aksi panggungnya.</t>
  </si>
  <si>
    <t>https://www.tempo.co/teroka/ali-dan-galdive-manjakan-penonton-di-hari-kedua-joyland-sessions-2094873</t>
  </si>
  <si>
    <t>ali dan galdive manjakan penonton di hari kedua joyland sessions</t>
  </si>
  <si>
    <t>joyland sessionshari dua tampil trio genre funkalidari jakarta taman kota gbk jakarta ahad november main lama menit ali tampil lagulagu populer band nuansa arabic funk instrumental kerap main festival musik luar negeri kali dengar jakarta saksi aksi panggung di sore hari alhamdulillah senang sekali tahun rasa panggung joyland ali jakarta kata main bas arswandaru lagulagu dance habibi malaka ganti nyanyi ali bawa lagulagu pulse al jonoub ali tak henti laku aksi panggung lanjut bawa orient abhyad aswad grand voyage lirikliriknya bahasa arab padu intonasi gitar khas timur tengah buat irama lagulagunya buat tonton dansa tonton lihat berdansadansa kecil arena panggung joyland sessions arswandaru vokal bass ali diri drummer john paul patton main bass vokal band kelompok terbang roket gitaris absar lebeh main gitar band mooner sigit menit kemudian gilirangaldiveasal jakarta kali pertama main negeri band gawang tanisha osvaldorio main musik elektropop hingga jazz selalu tampil luar negeri galdive buka aksi panggung lagu crazy driving kemudian lanjut tell me kemudian main lagu night charade sweet sugar getaway telah tanisha sapa tonton jakarta kami dua galdive tampil usaha tampil enam pertama kali tampil indonesia hadap keluarga jadi asa senang banget kata tanisa tutur lanjut bawa lagu rilis album pertama judul canvas lagu dedikasi kalian semua datang tonton kami tutur galdive kemudian lanjut aksi panggung lagu pocket sway main lagilagu swperti bloom teach love maybe jujur aku gugup selalu gugup terima kasih semua udah ikut nyanyi aku suka gambar tampil aku coba bagi gambar buat kalian ya kata tanisha kemudian bagi beberapa lembar gambar tuntas aksi panggung</t>
  </si>
  <si>
    <t>ali dan galdive manjakan penonton di hari kedua joyland sessions joyland sessionshari dua tampil trio genre funkalidari jakarta taman kota gbk jakarta ahad november main lama menit ali tampil lagulagu populer band nuansa arabic funk instrumental kerap main festival musik luar negeri kali dengar jakarta saksi aksi panggung di sore hari alhamdulillah senang sekali tahun rasa panggung joyland ali jakarta kata main bas arswandaru lagulagu dance habibi malaka ganti nyanyi ali bawa lagulagu pulse al jonoub ali tak henti laku aksi panggung lanjut bawa orient abhyad aswad grand voyage lirikliriknya bahasa arab padu intonasi gitar khas timur tengah buat irama lagulagunya buat tonton dansa tonton lihat berdansadansa kecil arena panggung joyland sessions arswandaru vokal bass ali diri drummer john paul patton main bass vokal band kelompok terbang roket gitaris absar lebeh main gitar band mooner sigit menit kemudian gilirangaldiveasal jakarta kali pertama main negeri band gawang tanisha osvaldorio main musik elektropop hingga jazz selalu tampil luar negeri galdive buka aksi panggung lagu crazy driving kemudian lanjut tell me kemudian main lagu night charade sweet sugar getaway telah tanisha sapa tonton jakarta kami dua galdive tampil usaha tampil enam pertama kali tampil indonesia hadap keluarga jadi asa senang banget kata tanisa tutur lanjut bawa lagu rilis album pertama judul canvas lagu dedikasi kalian semua datang tonton kami tutur galdive kemudian lanjut aksi panggung lagu pocket sway main lagilagu swperti bloom teach love maybe jujur aku gugup selalu gugup terima kasih semua udah ikut nyanyi aku suka gambar tampil aku coba bagi gambar buat kalian ya kata tanisha kemudian bagi beberapa lembar gambar tuntas aksi panggung</t>
  </si>
  <si>
    <t>KUHAP Baru: Memperketat Implementasi Perjanjian Penundaan Penuntutan</t>
  </si>
  <si>
    <t>Analisis</t>
  </si>
  <si>
    <t>RUUKitab Undang-Undang Hukum Acara Pidana yang telah disetujui DPR menjadi UU pada 18 November 2025 (selanjutnya disebut KUHAP 2025) mengatur mekanisme perjanjian penundaan penuntutan (PPP). Mekanisme ini adalah fitur baru yang tidak ada dalam KUHAP 1981._x000D_
_x000D_
Berdasarkan Pasal 1 angka 17 dan Pasal 328KUHAP2025, PPP merupakan perjanjian antara penuntut umum dengan korporasi yang menjadi dasar penundaan penuntutan suatu perkara pidana korporasi._x000D_
_x000D_
Perjanjian ini wajib diajukan ke pengadilan untuk disetujui atau ditolak oleh hakim. Dalam hal hakim menyetujui, PPP disahkan dengan penetapan pengadilan dan penuntutan perkara ditangguhkan. Jika hakim menolak, maka perkara dilanjutkan persidangan pidananya._x000D_
_x000D_
Secara konseptual, PPP merupakan alternatif penuntutan pidana yang mengatur kewajiban yang harus dipenuhi pelaku korporasi, misalnya perubahan praktik bisnis, penggantian karyawan, pengenaan sanksi finansial, kompensasi bagi korban, pengembalian keuntungan ilegal, dan penerapan program kepatuhan yang efektif (Barkow &amp; Barkow, 2011; King &amp; Lord, 2020)._x000D_
_x000D_
Penuntutan pidana akan dihapuskan jika pelaku telah memenuhi semua kewajiban. Sebaliknya, penuntut umum dapat melanjutkan penuntutan jika pelaku tidak memenuhinya (Epstein, 2011)._x000D_
_x000D_
Konsep umum ini tampak diadopsi oleh KUHAP 2025, dengan penguatan pada aspek wewenang pengadilan untuk menyetujui/menolak PPP serta memantau pelaksanaannya._x000D_
_x000D_
Baca juga:KUHAP Baru: Saat Keadilan Tak Lagi Perlu Viral, tapi Mungkin Bisa Dibeli_x000D_
_x000D_
Dalam literatur, penerapan PPP diasosiasikan dengan beberapa manfaat. Prosedur PPP memungkinkan pengenaan sanksi finansial yang tinggi, perbaikan spesifik dan pengawasan tindakan korporasi untuk memastikan kepatuhan (Reilly, 2015), serta efisiensi penggunaan sumber daya penegakan hukum._x000D_
_x000D_
Banyak kasus suap transnasional juga diselesaikan melalui mekanisme PPP dengan penegak hukum dari beberapa yurisdiksi, misalnya perkara Rolls-Royce (2017) dan Airbus (2020)._x000D_
_x000D_
Pelembagaan dan implementasi PPP tetap perlu mempertimbangkan serius mengenai integritas penegak hukum, transparansi dan akuntabilitas proses, pembatasan diskresi, serta potensi penyalahgunaan wewenang._x000D_
_x000D_
Salah satu tujuan pemidanaan untuk mengadili dan menghukum tindak pidana dengan sanksi yang proporsional juga tetap harus dipenuhi._x000D_
_x000D_
Dengan adopsi PPP dalam KUHAP 2025, terdapat dua metode penyelesaian perkara pidana korporasi: penuntutan dan penjatuhan pidana konvensional, atau PPP dengan hasil akhir penghentian penuntutan._x000D_
_x000D_
Dalam Pasal 328 ayat (3) dan (4) KUHAP 2025, permohonan PPP dapat diajukan oleh tersangka/terdakwa/advokat kepada penuntut umum sebelum perkara dilimpahkan ke pengadilan._x000D_
_x000D_
Penuntut umum dapat menerima atau menolak permohonan tersebut berdasarkan “pertimbangan keadilan, korban, dan kepatuhan tersangka terhadap ketentuan peraturan perundang-undangan.”_x000D_
_x000D_
Memang lebih ideal jika norma ini dapat mengatur secara rinci, konkret, dan komprehensif soal persyaratan yang harus dipenuhi korporasi dalam mengajukan permohonan PPP._x000D_
_x000D_
Persyaratan yang komprehensif juga lebih menjamin akuntabilitas penuntut umum dalam prosedur PPP, karena dipandu oleh kriteria yang jelas untuk menilai kelayakan permohonan PPP dari korporasi.</t>
  </si>
  <si>
    <t>https://www.kompas.com/konsultasihukum/read/2025/12/04/154021180/kuhap-baru-memperketat-implementasi-perjanjian-penundaan</t>
  </si>
  <si>
    <t>kuhap baru memperketat implementasi perjanjian penundaan penuntutan</t>
  </si>
  <si>
    <t>ruukitab undangundang hukum acara pidana tuju dpr jadi november lanjut sebut hap atur mekanisme janji tunda tuntut ppp mekanisme fitur baru tidak hap dasar pasal angka pasal hap ppp rupa janji tuntut umum korporasi jadi dasar tunda tuntut suatu perkara pidana korporasi janji wajib aju adil tuju tolak hakim hakim tuju ppp sah tetap adil tuntut perkara tangguh hakim tolak perkara lanjut sidang pidana konseptual ppp rupa alternatif tuntut pidana atur wajib penuh laku korporasi misal ubah praktik bisnis ganti karyawan kena sanksi finansial kompensasi korban kembali untung ilegal terap program patuh efektif barkow barkow king lord tuntut pidana hapus laku penuh semua wajib balik tuntut umum lanjut tuntut laku tidak penuh epstein konsep umum tampak adopsi hap kuat aspek wewenang adil menyetujuimenolak ppp pantau laksana</t>
  </si>
  <si>
    <t>kuhap baru memperketat implementasi perjanjian penundaan penuntutan ruukitab undangundang hukum acara pidana tuju dpr jadi november lanjut sebut hap atur mekanisme janji tunda tuntut ppp mekanisme fitur baru tidak hap dasar pasal angka pasal hap ppp rupa janji tuntut umum korporasi jadi dasar tunda tuntut suatu perkara pidana korporasi janji wajib aju adil tuju tolak hakim hakim tuju ppp sah tetap adil tuntut perkara tangguh hakim tolak perkara lanjut sidang pidana konseptual ppp rupa alternatif tuntut pidana atur wajib penuh laku korporasi misal ubah praktik bisnis ganti karyawan kena sanksi finansial kompensasi korban kembali untung ilegal terap program patuh efektif barkow barkow king lord tuntut pidana hapus laku penuh semua wajib balik tuntut umum lanjut tuntut laku tidak penuh epstein konsep umum tampak adopsi hap kuat aspek wewenang adil menyetujuimenolak ppp pantau laksana</t>
  </si>
  <si>
    <t>Keliru: Pesan WhatsApp Bantuan Dana Prabowo Rp 58 Juta</t>
  </si>
  <si>
    <t>Tempo menerima permintaan pembaca untuk memverifikasi pesan tentang bantuan dana sebesar Rp 58 juta dari Presiden Prabowo Subianto._x000D_
_x000D_
Pesan itu dikirimkan melalui WhatsApp dari seseorang bernama Yosef Tanujaya yang mengaku sebagai manajer pelaksana bantuan Presiden Prabowo. Dalam pesan itu, pengirim meminta penerima menyatakan setuju atau tidak setuju untuk menerima dana bantuan._x000D_
_x000D_
_x000D_
_x000D_
Benarkah ada bantuan dana dari Presiden Prabowo Subianto?</t>
  </si>
  <si>
    <t>Tempo menelusuri kebenaran konten itu dengan melacak nama pengirim pesan dan mewawancarai peneliti keamanan digital. Hasilnya, tidak ditemukan jabatan Manajer Pelaksana Bantuan dalam struktur Kabinet Merah Putih di bawah Presiden Prabowo Subianto dan Wakil Presiden Gibran Rakabuming Raka._x000D_
_x000D_
Nama Yosef Tanujaya tidak ditemukan dalam laman Sekretariat Presiden dan Kementerian Sosia, juga tidak muncul dalam siaran pers atau struktur kementerian maupun lembaga non-kementerian. _x000D_
_x000D_
Selain itu, tidak ada jabatan Manajer Pelaksana Bantuan Presiden Prabowo Subianto. Selama ini, pelaksanaan bantuan dikelola oleh Kementerian Sosial dan Kementerian Keuangan._x000D_
_x000D_
Namun, Tempo menemukan nama Yosef Tanujaya pernah dikaitkan sebagai nama samaran Yosef Tjahjadjaja, seorang penipu yang terlibat dalam kasus pembobolan Bank Mandiri Cabang Mampang Prapatan._x000D_
_x000D_
Dilansir dari Bisnis.com, terpidana Yosef Tjahjadjaja ditangkap oleh tim penyidik Polda Jawa Barat pada 13 Juli 2021 setelah menjadi buron selama 15 tahun. _x000D_
_x000D_
Menurut peneliti keamanan digital dari Monash University Indonesia Muhammad Johan Alibasa, warga perlu berhati-hati menerima pesan yang tiba-tiba menawarkan bantuan. Modus seperti ini seringkali terkait dengan penipuan.  _x000D_
_x000D_
Setelah mengirimkan pesan memberikan bantuan, biasanya penipu akan meminta data pribadi. Cara lainnya dengan mengirim kode tertentu atau tautan agar pemilik nomor menekannya, “Tautan biasanya mengandung virus berbahaya atau malware yang bisa meretas ponsel,” kata dia.  _x000D_
_x000D_
Penipuan Lewat WhatsApp_x000D_
_x000D_
WhatsApp menjadi medium penipu untuk menargetkan korban. Bentuk-bentuk penipuan melalui Whatsapp antara lain: _x000D_
_x000D_
Penipu berupaya untuk mendapatkan informasi sensitif seperti kata sandi, nomor kartu kredit, atau data identitas lainnya dengan menyamar sebagai layanan resmi WhatsApp._x000D_
_x000D_
Para penipu akan mengirim pesan kepada pengguna WhatsApp, mengklaim bahwa mereka telah memenangkan hadiah besar dari suatu perusahaan._x000D_
_x000D_
Love scam adalah bentuk penipuan di mana penipu berpura-pura menjadi orang yang tertarik pada korban. Mereka akan membentuk hubungan percakapan yang intim dengan tujuan untuk memperoleh uang atau informasi pribadi dari korban._x000D_
_x000D_
Penipu juga dapat memanfaatkan WhatsApp untuk menyebarkan malware atau virus._x000D_
_x000D_
Penipuan ini dilakukan dengan mengirimkan tautan undangan pernikahan kepada calon korban. Undangan yang dikirim sering kali berbentuk pesan undangan dalam format .apk, yang sebenarnya bertujuan untuk mencuri data pribadi seseorang._x000D_
_x000D_
Penipu sering menggunakan pesan berantai yang berisi link sebagai "link kuota gratis," padahal sebenarnya itu adalah tautan phishing yang berbahaya._x000D_
_x000D_
Penipu mencoba menghubungi korban melalui WhatsApp dengan alasan mereka salah memasukkan nomor telepon saat melakukan verifikasi, dan kode OTP terkirim ke nomor korban._x000D_
_x000D_
Pilihan editor: Inilah 7 Modus Penipuan di WhatsApp yang Perlu Anda Ketahui</t>
  </si>
  <si>
    <t>Berdasarkan hasil pemeriksaan fakta, Tim Cek Fakta Tempo menyimpulkan bahwa klaim WA bantuan dana Prabowo tersebut adalah keliru.</t>
  </si>
  <si>
    <t>https://turnbackhoax.id/articles/29683</t>
  </si>
  <si>
    <t>pesan whatsapp bantuan dana prabowo rp 58 juta</t>
  </si>
  <si>
    <t>tempo terima minta baca verifikasi pesan bantu dana besar juta presiden prabowo subianto pesan kirim lalu whatsapp orang nama yosef tanujaya aku manajer laksana bantu presiden prabowo pesan kirim minta terima nyata tuju tidak tuju terima dana bantu benar bantu dana presiden prabowo subianto</t>
  </si>
  <si>
    <t>tempo telusur benar konten lacak nama kirim pesan wawancara teliti aman digital hasil tidak temu jabat manajer laksana bantu struktur kabinet merah putih bawah presiden prabowo subianto wakil presiden gibran rakabuming raka nama yosef tanujaya tidak temu laman sekretariat presiden menteri sosia tidak muncul siar pers struktur menteri maupun lembaga nonkementerian tidak jabat manajer laksana bantu presiden prabowo subianto lama laksana bantu kelola menteri sosial menteri uang tempo temu nama yosef tanujaya pernah kait nama samar yosef tjahjadjaja orang tipu libat kasus bobol bank mandiri cabang mampang prapatan lansir bisniscom pidana yosef tjahjadjaja tangkap tim sidik polda jawa barat juli jadi buron lama tahun teliti aman digital monash university indonesia muhammad johan alibasa warga perlu berhatihati terima pesan tibatiba tawar bantu modus seringkali kait tipu kirim pesan beri bantu biasa tipu minta data pribadi cara lain kirim kode tentu taut milik nomor tekan taut biasa kandung virus bahaya malware retas ponsel kata tipu lewat whatsapp whatsapp jadi medium tipu target korban bentukbentuk tipu lalu whatsapp tipu upaya dapat informasi sensitif kata sandi nomor kartu kredit data identitas lain samar layan resmi whatsapp tipu kirim pesan guna whatsapp klaim menang hadiah besar suatu usaha love scam bentuk tipu mana tipu berpurapura jadi orang tarik korban bentuk hubung cakap intim tuju oleh uang informasi pribadi korban tipu manfaat whatsapp sebar malware virus tipu laku kirim taut undang nikah calon korban undang kirim sering kali bentuk pesan undang format apk benar tuju curi data pribadi orang tipu sering guna pesan beranta isi link link kuota gratis padahal benar taut phishing bahaya tipu coba hubung korban lalu whatsapp alas salah masuk nomor telepon laku verifikasi kode otp kirim nomor korban pilih editor ini modus tipu whatsapp perlu tahu</t>
  </si>
  <si>
    <t>pesan whatsapp bantuan dana prabowo rp 58 juta tempo terima minta baca verifikasi pesan bantu dana besar juta presiden prabowo subianto pesan kirim lalu whatsapp orang nama yosef tanujaya aku manajer laksana bantu presiden prabowo pesan kirim minta terima nyata tuju tidak tuju terima dana bantu benar bantu dana presiden prabowo subianto tempo telusur benar konten lacak nama kirim pesan wawancara teliti aman digital hasil tidak temu jabat manajer laksana bantu struktur kabinet merah putih bawah presiden prabowo subianto wakil presiden gibran rakabuming raka nama yosef tanujaya tidak temu laman sekretariat presiden menteri sosia tidak muncul siar pers struktur menteri maupun lembaga nonkementerian tidak jabat manajer laksana bantu presiden prabowo subianto lama laksana bantu kelola menteri sosial menteri uang tempo temu nama yosef tanujaya pernah kait nama samar yosef tjahjadjaja orang tipu libat kasus bobol bank mandiri cabang mampang prapatan lansir bisniscom pidana yosef tjahjadjaja tangkap tim sidik polda jawa barat juli jadi buron lama tahun teliti aman digital monash university indonesia muhammad johan alibasa warga perlu berhatihati terima pesan tibatiba tawar bantu modus seringkali kait tipu kirim pesan beri bantu biasa tipu minta data pribadi cara lain kirim kode tentu taut milik nomor tekan taut biasa kandung virus bahaya malware retas ponsel kata tipu lewat whatsapp whatsapp jadi medium tipu target korban bentukbentuk tipu lalu whatsapp tipu upaya dapat informasi sensitif kata sandi nomor kartu kredit data identitas lain samar layan resmi whatsapp tipu kirim pesan guna whatsapp klaim menang hadiah besar suatu usaha love scam bentuk tipu mana tipu berpurapura jadi orang tarik korban bentuk hubung cakap intim tuju oleh uang informasi pribadi korban tipu manfaat whatsapp sebar malware virus tipu laku kirim taut undang nikah calon korban undang kirim sering kali bentuk pesan undang format apk benar tuju curi data pribadi orang tipu sering guna pesan beranta isi link link kuota gratis padahal benar taut phishing bahaya tipu coba hubung korban lalu whatsapp alas salah masuk nomor telepon laku verifikasi kode otp kirim nomor korban pilih editor ini modus tipu whatsapp perlu tahu</t>
  </si>
  <si>
    <t>Top 3 Dunia: Penembakan Garda Nasional, Pameran Arsip Indonesia-Iran</t>
  </si>
  <si>
    <t>BERITATop 3 Duniapada Kamis 27 November 2025 diawali oleh tersangka penembakan terhadap dua anggota Garda Nasional di Washington pernah bertugas bersama unit Pasukan Khusus Amerika Serikat di Afghanistan._x000D_
_x000D_
Sementara di urutan kedua, Perdana Menteri Jepang Sanae Takaichi berkukuh soal pernyataannya tentang Taiwan meski dikritik kubu oposisi di parlemen._x000D_
_x000D_
Adapun di urutan ketiga, peringatan 75 tahun hubungan diplomatik Indonesia dan Iran ditandai dengan pembukaan pameran arsip di Taman Ismail Marzuki, Jakarta Pusat, Rabu, 26 November 2025._x000D_
_x000D_
Berikut berita Top 3 Dunia selengkapnya._x000D_
_x000D_
1. Tersangka Penembakan Garda Nasional Pernah Bertugas di Pasukan Khusus AS_x000D_
_x000D_
TERSANGKA penembakan terhadap dua anggota Garda Nasional di Washington pernah bertugas bersama unit Pasukan Khusus Amerika Serikat di Afghanistan sebelum memasuki Amerika Serikat pada 2021. Hal ini dilaporkan NBC News mengutip keterangan kerabat tersangka pada Kamis 27 November 2025._x000D_
_x000D_
Tersangka telah diidentifikasi sebagai warga negara Afghanistan yang menggunakan pistol, menurut dua pejabat senior penegak hukum AS._x000D_
_x000D_
NBC mengidentifikasi tersangka sebagai Rahmanullah Lakanwal, yang masuk ke Amerika Serikat pada September 2021 setelah sekitar 10 tahun bertugas di Afghanistan._x000D_
_x000D_
Baca berita selengkapnya disini_x000D_
_x000D_
2. Dikritik Oposisi, PM Jepang Sanae Takaichi Berkukuh soal Taiwan_x000D_
_x000D_
PERDANA Menteri Jepang Sanae Takaichi tidak menarik ucapannya mengenai kemungkinan keterlibatan Jepang bila terjadi situasi darurat di Taiwan saat disorot para pemimpin oposisi dalam debat pertama mereka di Parlemen Jepang pada Rabu, 26 November._x000D_
_x000D_
Menurut laporanThe Asahi Shimbun, Ketua Partai Demokrat Konstitusional Jepang Yoshihiko Noda, menanyakan kepadanya, “Apakah Anda merasa bertanggung jawab atas memburuknya hubungan Jepang-Cina?”_x000D_
_x000D_
Takaichi tidak menjawab langsung soal tanggung jawab. Ia menjelaskan bahwa komentar yang memicu kritik Cina itu muncul ketika ia hanya menanggapi pertanyaan pada sidang anggaran 7 November._x000D_
_x000D_
Baca berita selengkapnya disini_x000D_
_x000D_
3. Indonesia-Iran Rayakan 75 Tahun Diplomasi lewat Pameran Arsip di TIM_x000D_
_x000D_
PERINGATAN 75 tahun hubungan diplomatik Indonesia dan Iran ditandai dengan pembukaan pameran arsip di Taman Ismail Marzuki, Jakarta Pusat, Rabu, 26 November 2025._x000D_
_x000D_
Pameran bertajuk "Archives Exhibition on the Occasion of 75 Years of Diplomatic Relations Indonesia-Iran" ini menampilkan dokumen dan foto perjalanan hubungan kedua negara sejak 1950._x000D_
_x000D_
Kegiatan tersebut digelar Kementerian Luar Negeri bersama Kedutaan Besar Iran dan berlangsung hingga 5 Desember mendatang._x000D_
_x000D_
Baca berita selengkapnya disini_x000D_
_x000D_
NBC NEWS | ASAHI SHIMBUN | JAPAN TODAY | ADINDA JASMINE</t>
  </si>
  <si>
    <t>https://www.tempo.co/internasional/top-3-dunia-penembakan-garda-nasional-pameran-arsip-indonesia-iran-2093789</t>
  </si>
  <si>
    <t>top 3 dunia penembakan garda nasional pameran arsip indonesia iran</t>
  </si>
  <si>
    <t>beritatop duniapada kamis november awal sangka tembak anggota garda nasional washington pernah tugas sama unit pasu khusus amerika serikat afghanistan urut dua perdana menteri jepang sanae takaichi kukuh soal nyata taiwan meski kritik kubu oposisi parlemen adapun urut tiga ingat tahun hubung diplomatik indonesia iran tanda buka pamer arsip taman ismail marzuki jakarta pusat rabu november ikut berita top dunia lengkap sangka tembak garda nasional pernah tugas pasu khusus sangka tembak anggota garda nasional washington pernah tugas sama unit pasu khusus amerika serikat afghanistan pasuk amerika serikat lapor nbc news kutip terang kerabat sangka kamis november sangka identifikasi warga negara afghanistan guna pistol jabat senior tegak hukum nbc identifikasi sangka rahmanullah lakanwal masuk amerika serikat september tahun tugas afghanistan baca berita lengkap sini kritik oposisi jepang sanae takaichi kukuh soal taiwan perdana menteri jepang sanae takaichi tidak tarik ucap kena mungkin libat jepang bila jadi situasi darurat taiwan sorot pimpin oposisi debat pertama parlemen jepang rabu november laporanthe asah shimbun ketua partai demokrat konstitusional jepang yoshihiko noda tanya kepada apakah rasa tanggung jawab atas buruk hubung jepangcina takaichi tidak jawab langsung soal tanggung jawab jelas komentar picu kritik cina muncul tanggap tanya sidang anggar november baca berita lengkap sini indonesiairan raya tahun diplomasi lewat pamer arsip tim ingat tahun hubung diplomatik indonesia iran tanda buka pamer arsip taman ismail marzuki jakarta pusat rabu november pamer tajuk archives exhibition occasion years diplomatic relations indonesiairan tampil dokumen foto jalan hubung dua negara sejak giat sebut gelar menteri luar negeri sama duta besar iran langsung hingga desember datang baca berita lengkap sini nbc news asah shimbun japan today adinda jasmine</t>
  </si>
  <si>
    <t>top 3 dunia penembakan garda nasional pameran arsip indonesia iran beritatop duniapada kamis november awal sangka tembak anggota garda nasional washington pernah tugas sama unit pasu khusus amerika serikat afghanistan urut dua perdana menteri jepang sanae takaichi kukuh soal nyata taiwan meski kritik kubu oposisi parlemen adapun urut tiga ingat tahun hubung diplomatik indonesia iran tanda buka pamer arsip taman ismail marzuki jakarta pusat rabu november ikut berita top dunia lengkap sangka tembak garda nasional pernah tugas pasu khusus sangka tembak anggota garda nasional washington pernah tugas sama unit pasu khusus amerika serikat afghanistan pasuk amerika serikat lapor nbc news kutip terang kerabat sangka kamis november sangka identifikasi warga negara afghanistan guna pistol jabat senior tegak hukum nbc identifikasi sangka rahmanullah lakanwal masuk amerika serikat september tahun tugas afghanistan baca berita lengkap sini kritik oposisi jepang sanae takaichi kukuh soal taiwan perdana menteri jepang sanae takaichi tidak tarik ucap kena mungkin libat jepang bila jadi situasi darurat taiwan sorot pimpin oposisi debat pertama parlemen jepang rabu november laporanthe asah shimbun ketua partai demokrat konstitusional jepang yoshihiko noda tanya kepada apakah rasa tanggung jawab atas buruk hubung jepangcina takaichi tidak jawab langsung soal tanggung jawab jelas komentar picu kritik cina muncul tanggap tanya sidang anggar november baca berita lengkap sini indonesiairan raya tahun diplomasi lewat pamer arsip tim ingat tahun hubung diplomatik indonesia iran tanda buka pamer arsip taman ismail marzuki jakarta pusat rabu november pamer tajuk archives exhibition occasion years diplomatic relations indonesiairan tampil dokumen foto jalan hubung dua negara sejak giat sebut gelar menteri luar negeri sama duta besar iran langsung hingga desember datang baca berita lengkap sini nbc news asah shimbun japan today adinda jasmine</t>
  </si>
  <si>
    <t>Diperiksa KPK, Ridwan Kamil Mengaku Tidak Mengetahui yang Menjadi Perkara Dana Iklan BJB</t>
  </si>
  <si>
    <t>MANTAN Gubernur Jawa Barat,Ridwan Kamil, mengklaim bahwa ia tidak ikut menikmati hasil dugaan korupsi dana iklan Bank Pembangunan Daerah Jawa Barat dan Banten (Bank BJB). Dia juga membantah ikut terlibat dalam pengadaan dana iklan di salah satu bank daerah tersebut._x000D_
_x000D_
"Jadi pada dasarnya yang paling utama adalah saya itu tidak mengetahui apa yang menjadi perkara dana iklan ini," ucap Ridwan Kamil seusai diperiksa Komisi Pemberantasan Korupsi (KPK), Jakarta Selatan, pada Selasa, 2 Desember 2025._x000D_
_x000D_
Ridwan mengatakan pengadaan iklan di Bank BJB merupakan aksi korporasi dari Badan Usaha Milik Daerah (BUMD). Dia mengaku tak pernah mendapat laporan dari sejumlah pihak atas pengadaan dana iklan tersebut ketika ia menjabat sebagai Gubernur Jawa Barat kala itu. "Itu adalah dilakukan oleh teknis mereka sendiri. Gubernur hanya mengetahui aksi korporasi BUMD ini kalau dilaporkan," kata dia._x000D_
_x000D_
Menurut Ridwan, pihak yang mengadakan dana iklan di Bank BJB harus melaporkan kepada gubernur. Ridwan Kamil menyebutkan pihak yang harus melapor yaitu direksi, komisaris, serta Kepala Biro BUMD. "Makanya kalau ditanya saya mengetahui, saya tidak tahu. Apalagi terlibat, apalagi menikmati hasilnya dan lain sebagainya," ujarnya._x000D_
_x000D_
Ridwan Kamil menjalani pemeriksaan selama enam jam di KPK. Ia tiba di kantor lembaga antirasuah pukul 10.40 WIB dan baru keluar dari ruang pemeriksaan di lantai dua gedung Merah Putih KPK pada pukul 16.30 WIB. Saat keluar dari kantor komisi antirasuah, Ridwan Kamil melepas jaket hitamnya yang ia kenakan saat diperiksa penyidik._x000D_
_x000D_
Sebelumnya, para penyidik KPK menduga bahwa Ridwan Kamil menerima aliran dana korupsi Bank BJB untuk membeli mobil Mercedes-Benz milik mantan Presiden BJ Habibie. "Dimintai keterangan terkait dengan aset-aset, baik yang sudah disita oleh KPK, atau pun pengetahuan-pengetahuan lainnya," ucap Juru bicara KPK, Budi Prasetyo, pada 7 September 2025._x000D_
_x000D_
Selain itu, KPK akan meminta konfirmasi kepada Ridwan Kamil ihwal aliran dana kepadaCorporate SecretaryBank BJB. "Dalam pengelolaan dana non-budgeter tersebut, penyidik menduga mengalir ke beberapa pihak, nah itu semuanya ditelusuri," kata dia._x000D_
_x000D_
Dugaan korupsi di bank BJB terjadi pada 2021-2023 ketika Ridwan Kamil menjabat sebagai Gubernur Jawa Barat. Gubernur Jawa Barat adalah pemegang saham mayoritas bank BJB dan memiliki peran dalam pengambilan keputusan strategis._x000D_
_x000D_
Dalam kasus korupsi Bank BJB ini, KPK telah menetapkan lima tersangka. Mereka diduga merugikan bank pembangunan daerah Jawa Barat dan Banten itu sebesar Rp 222 miliar._x000D_
_x000D_
Kelima tersangka itu adalah eks Direktur Utama 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Kusuma._x000D_
_x000D_
Pelaksana Harian (Plh) Direktur Penyidikan KPK Budi Sukmo Wibowo menjelaskan bahwa Yuddy Renaldi dan Widi Hartoto menyiapkan agensi-agensi tersebut untuk memenuhi kebutuhan dana non-budgeter. Penunjukan agensi tanpa tender tersebut juga tidak sesuai dengan peraturan yang berlaku di internal BJB mengenai pengadaan barang dan jasa._x000D_
_x000D_
Keduanya juga diduga turut mengatur agensi yang memenangkan penempatan iklan tersebut. Beberapa saat sebelum KPK mengumumkan penyidikan kasus ini pada 5 Maret lalu, Yuddy mengundurkan diri dari jabatannya sebagai DirutBank BJB._x000D_
_x000D_
"Di sini tentunya para agensi juga telah sepakat, sehingga mereka bersama-sama dengan para pihak BJB yaitu Dirut dan pimpinan divisicorsecmelakukan perbuatan merugikan keuangan negara," ucap Budi Sukmo pada 13 Maret 2025.</t>
  </si>
  <si>
    <t>https://www.tempo.co/hukum/diperiksa-kpk-ridwan-kamil-mengaku-tidak-mengetahui-yang-menjadi-perkara-dana-iklan-bjb-2095464</t>
  </si>
  <si>
    <t>diperiksa kpk ridwan kamil mengaku tidak mengetahui yang menjadi perkara dana iklan bjb</t>
  </si>
  <si>
    <t>mantan gubernur jawa baratridwan kamil klaim tidak ikut nikmat hasil duga korupsi dana iklan bank bangun daerah jawa barat banten bank bjb ban ikut libat ada dana iklan salah satu bank daerah sebut jadi dasar paling utama tidak tahu apa jadi perkara dana iklan ucap ridwan kamil usai periksa komisi berantas korupsi kpk jakarta selatan selasa desember ridwan kata ada iklan bank bjb rupa aksi korporasi badan usaha milik daerah bumd aku tak pernah dapat lapor jumlah pihak atas ada dana iklan sebut jabat gubernur jawa barat kala laku teknis sendiri gubernur tahu aksi korporasi bumd kalau lapor kata ridwan pihak ada dana iklan bank bjb lapor gubernur ridwan kamil sebut pihak lapor direksi komisaris kepala biro bumd makanya kalau tanya tahu tidak tahu libat nikmat hasil bagai ujar ridwan kamil jalan periksa lama enam jam kpk tiba kantor lembaga antirasuah pukul wib baru keluar ruang periksa lantai gedung merah putih kpk pukul wib keluar kantor komisi antirasuah ridwan kamil lepas jaket hitam kena periksa sidik belum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duga korupsi bank bjb jadi ridwan kamil jabat gubernur jawa barat gubernur jawa barat pegang saham mayoritas bank bjb milik peran ambil putus strategis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dirutbank bjb sini tentu agens sepakat bersamasama pihak bjb dirut pimpin divisicorsecmelakukan buat rugi uang negara ucap budi sukmo maret</t>
  </si>
  <si>
    <t>diperiksa kpk ridwan kamil mengaku tidak mengetahui yang menjadi perkara dana iklan bjb mantan gubernur jawa baratridwan kamil klaim tidak ikut nikmat hasil duga korupsi dana iklan bank bangun daerah jawa barat banten bank bjb ban ikut libat ada dana iklan salah satu bank daerah sebut jadi dasar paling utama tidak tahu apa jadi perkara dana iklan ucap ridwan kamil usai periksa komisi berantas korupsi kpk jakarta selatan selasa desember ridwan kata ada iklan bank bjb rupa aksi korporasi badan usaha milik daerah bumd aku tak pernah dapat lapor jumlah pihak atas ada dana iklan sebut jabat gubernur jawa barat kala laku teknis sendiri gubernur tahu aksi korporasi bumd kalau lapor kata ridwan pihak ada dana iklan bank bjb lapor gubernur ridwan kamil sebut pihak lapor direksi komisaris kepala biro bumd makanya kalau tanya tahu tidak tahu libat nikmat hasil bagai ujar ridwan kamil jalan periksa lama enam jam kpk tiba kantor lembaga antirasuah pukul wib baru keluar ruang periksa lantai gedung merah putih kpk pukul wib keluar kantor komisi antirasuah ridwan kamil lepas jaket hitam kena periksa sidik belum sidik kpk duga ridwan kamil terima alir dana korupsi bank bjb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duga korupsi bank bjb jadi ridwan kamil jabat gubernur jawa barat gubernur jawa barat pegang saham mayoritas bank bjb milik peran ambil putus strategis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 laksana hari plh direktur sidi kpk budi sukmo wibowo jelas yuddy renaldi widi hartoto siap agensiagensi sebut penuh butuh dana nonbudgeter tunjuk agens tanpa tender sebut tidak sesuai atur laku internal bjb kena ada barang jasa dua duga turut atur agens menang tempat iklan sebut beberapa kpk umum sidi kasus maret lalu yuddy undur diri jabat dirutbank bjb sini tentu agens sepakat bersamasama pihak bjb dirut pimpin divisicorsecmelakukan buat rugi uang negara ucap budi sukmo maret</t>
  </si>
  <si>
    <t>KPK Periksa Saksi Soal Skema Pengadaan Mesin EDC BRI Beli Putus dan Sewa</t>
  </si>
  <si>
    <t>KOMISI Pemberantasan Korupsi (KPK) memeriksa tiga saksi dalam penyidikan perkara korupsi pengadaan mesin Electronic Data Capture (EDC) di Bank Rakyat Indonesia (Bank BRI) untuk periode 2020–2024. Pemeriksaan dilakukan pada Selasa, 18 November 2025, di Gedung Merah Putih KPK, Jakarta Selatan._x000D_
_x000D_
Tiga saksi yang diperiksa adalah Plt Country Manager Verifone, Muhammad Aziz; Project Manager PT NEC Indonesia, Wali Kartawijaya; dan GM Finance PT NEC Indonesia, Ruli Ardianto._x000D_
_x000D_
"Penyidik mendalami proses yang dilakukan pada pengadaan mesin EDC di BRI, baik yang beli putus maupun yang sewa,” kata Juru Bicara KPK Budi Prasetyo dalam keterangan tertulis, Rabu, 19 November 2025._x000D_
_x000D_
Dia mengatakan penyidik menggali keterangan para saksi mengenai keseluruhan proses pengadaan mesin EDC di BRI, baik melalui skema pembelian putus maupun sistem sewa._x000D_
_x000D_
Dalam perkara ini, KPK telah menetapkan empat tersangka kasus korupsi EDC BRI, yaitu mantan Wakil Direktur Utama BRI, Catur Budi Harto; SEVP Manajemen Aktiva dan Pengadaan BRI Dedi Sunardi; Dirut PT Bringin Inti Teknologi Rudy Suprayudi Kartadidjaja; serta Direktur Digital, dan Teknologi Informasi BRI sekaligus mantan Dirut Allo Bank, Indra Utoyo._x000D_
_x000D_
Pelaksana tugas Deputi Penindakan dan Eksekusi KPK Asep Guntur Rahayu mengatakan, Direktur PT Pasific Cipta Solusi periode Oktober 2019-2024, Elvizar, bersekongkol dengan Catur Budi Harto dalam pengadaan mesin EDC BRI. Keduanya berulang kali mengadakan pertemuan pada 2019 sebelum proyek pengadaan EDC dimulai._x000D_
_x000D_
Dari pertemuan tersebut, disepakati Elvizar dan perusahaannya akan menjadi vendor dalam pengadaan EDC, dengan menggandeng PT Bringin Inti Teknologi yang dipimpin oleh Rudy Suprayudi Kartadidjaja. Elvizar membawa EDC dengan merek Sunmi P1 4G, sementara Rudy membawa merek Verifone. "Ini yang tidak boleh, ketemu dengan calon penyedia barang. Seharusnya melalui proses lelang," kata Asep._x000D_
_x000D_
Setelah itu, Indra Utoyo yang merupakan Direktur Digital, Teknologi Informasi, dan Operasi BRI memerintahkan Wakil Kepala Divisi Perencanaan Danar Widyantoro dan Wakil Kepala Divisi Pengembangan Fajar Ujian untuk melakukan uji kelayakan teknis atau proof of concept (POC) terhadap dua jenisEDCAndroid, yaitu Sunmi P1 4G dari Elvizar, serta Verifone dari PT BRI IT, guna memastikan kompatibilitas dengan sistem BRILink Mobile._x000D_
_x000D_
Pada uji POC itu, hanya dua merek tersebut yang diuji, meskipun ada vendor lain yang menawarkan produk EDC Android, seperti Nira, Ingenico, dan Pax. Proses POC tersebut juga tidak diumumkan secara terbuka ke publik, sehingga vendor-vendor dengan merek lain tidak mendapat kesempatan untuk ikut serta dalam pengujian._x000D_
_x000D_
Atas permintaan Elvizar, Catur kemudian memerintahkan Dedi Sunardi, yang menjabat sebagai SEVP Manajemen Aset dan Pengadaan BRI, untuk bertemu dengan Elvizar dan Rudy. Pertemuan itu bertujuan agar TOR Annex II, atau lampiran kedua dari dokumen terms of reference dalam proses pengadaan, diubah dengan menambahkan syarat uji teknis maksimal 1 hingga 2 bulan. Ketentuan ini diduga dimaksudkan untuk mengunci spesifikasi teknis yang menguntungkan PT Pasifik Cipta Solusi dan PT Bringin Inti Teknologi.</t>
  </si>
  <si>
    <t>https://www.tempo.co/hukum/kpk-periksa-saksi-soal-skema-pengadaan-mesin-edc-bri-beli-putus-dan-sewa-2091275</t>
  </si>
  <si>
    <t>kpk periksa saksi soal skema pengadaan mesin edc bri beli putus dan sewa</t>
  </si>
  <si>
    <t>komisi berantas korupsi kpk periksa tiga saksi sidi perkara korupsi ada mesin electronic data capture edc bank rakyat indonesia bank bri periode periksa laku selasa november gedung merah putih kpk jakarta selatan tiga saksi periksa plt country manager verifone muhammad aziz project manager nec indonesia wali kartawijaya finance nec indonesia ruli ardianto sidik dalam proses laku ada mesin edc bri baik beli putus maupun sewa kata juru bicara kpk budi prasetyo terang tulis rabu november kata sidik gali terang saksi kena seluruh proses ada mesin edc bri baik lalu skema beli putus maupun sistem sewa perkara kpk tetap empat sangka kasus korupsi edc bri mantan wakil direktur utama bri catur budi harto sevp manajemen aktiva ada bri dedi sunardi dirut bringin inti teknologi rudy suprayudi kartadidjaja direktur digital teknologi informasi bri sekaligus mantan dirut allo bank indra utoyo laksana tugas deputi tindak eksekusi kpk asep guntur rahayu kata direktur pasific cipta solusi periode oktober elvizar sekongkol catur budi harto ada mesin edc bri dua ulang kali ada temu proyek ada edc mulai temu sebut pakat elvizar usaha jadi vendor ada edc gandeng bringin inti teknologi pimpin rudy suprayudi kartadidjaja elvizar bawa edc merek sunmi rudy bawa merek verifone tidak ketemu calon sedia barang lalu proses lelang kata asep indra utoyo rupa direktur digital teknologi informasi operasi bri perintah wakil kepala divisi rencana danar widyantoro wakil kepala divisi kembang fajar uji laku uji layak teknis proof concept poc jenisedcandroid sunmi elvizar verifone bri pasti kompatibilitas sistem brilink mobile uji poc merek sebut uji meski vendor tawar produk edc android nira ingenico pax proses poc sebut tidak umum buka publik vendorvendor merek tidak dapat sempat ikut uji atas minta elvizar catur kemudian perintah dedi sunardi jabat sevp manajemen aset ada bri temu elvizar rudy temu tuju tor annex lampir dua dokumen terms reference proses ada ubah tambah syarat uji teknis maksimal hingga bulan tentu duga maksud kunci spesifikasi teknis untung pasifik cipta solusi bringin inti teknologi</t>
  </si>
  <si>
    <t>kpk periksa saksi soal skema pengadaan mesin edc bri beli putus dan sewa komisi berantas korupsi kpk periksa tiga saksi sidi perkara korupsi ada mesin electronic data capture edc bank rakyat indonesia bank bri periode periksa laku selasa november gedung merah putih kpk jakarta selatan tiga saksi periksa plt country manager verifone muhammad aziz project manager nec indonesia wali kartawijaya finance nec indonesia ruli ardianto sidik dalam proses laku ada mesin edc bri baik beli putus maupun sewa kata juru bicara kpk budi prasetyo terang tulis rabu november kata sidik gali terang saksi kena seluruh proses ada mesin edc bri baik lalu skema beli putus maupun sistem sewa perkara kpk tetap empat sangka kasus korupsi edc bri mantan wakil direktur utama bri catur budi harto sevp manajemen aktiva ada bri dedi sunardi dirut bringin inti teknologi rudy suprayudi kartadidjaja direktur digital teknologi informasi bri sekaligus mantan dirut allo bank indra utoyo laksana tugas deputi tindak eksekusi kpk asep guntur rahayu kata direktur pasific cipta solusi periode oktober elvizar sekongkol catur budi harto ada mesin edc bri dua ulang kali ada temu proyek ada edc mulai temu sebut pakat elvizar usaha jadi vendor ada edc gandeng bringin inti teknologi pimpin rudy suprayudi kartadidjaja elvizar bawa edc merek sunmi rudy bawa merek verifone tidak ketemu calon sedia barang lalu proses lelang kata asep indra utoyo rupa direktur digital teknologi informasi operasi bri perintah wakil kepala divisi rencana danar widyantoro wakil kepala divisi kembang fajar uji laku uji layak teknis proof concept poc jenisedcandroid sunmi elvizar verifone bri pasti kompatibilitas sistem brilink mobile uji poc merek sebut uji meski vendor tawar produk edc android nira ingenico pax proses poc sebut tidak umum buka publik vendorvendor merek tidak dapat sempat ikut uji atas minta elvizar catur kemudian perintah dedi sunardi jabat sevp manajemen aset ada bri temu elvizar rudy temu tuju tor annex lampir dua dokumen terms reference proses ada ubah tambah syarat uji teknis maksimal hingga bulan tentu duga maksud kunci spesifikasi teknis untung pasifik cipta solusi bringin inti teknologi</t>
  </si>
  <si>
    <t>Artikel yang menarasikan karier Nadiem Makarim dalam bahaya, benarkah?</t>
  </si>
  <si>
    <t>Jakarta (ANTARA/JACX) – Beredar pesan berantai di WhatsApp yang menampilkan tangkapan layar dari laman Detik yang menarasikan karier Menteri Pendidikan Kebudayaan Riset dan Teknologi (Mendikbudristek) Nadiem Makarim dalam bahaya.Dalam deskripsi tangkapan layar tersebut juga menarasikan Bank Indonesia telah mengajukan tutuntan terhadap Nadiem Makarim._x000D_
_x000D_
Berikut narasi dalam unggahan tersebut:_x000D_
_x000D_
“Karier Nadeem Makarim dalam bahaya_x000D_
_x000D_
Bank Indonesia telah mengajukan tuntutan terhadap Nadeim Makarim”_x000D_
_x000D_
Namun, benarkah artikel yang menarasikan karir Nadiem Makarim dalam bahaya karena didugat BI?</t>
  </si>
  <si>
    <t>Berdasarkan penelusuran ANTARA, tidak ada artikel dengan judul serupa ditemukan pada laman Detik.com. ANTARA menggunakan kata pencarian “Bank Indonesia telah mengajukan tuntutan ke Nadiem Makarim” dan menemukan artikel Okezone pada 2017 dengan judul “BUSINESS HITS: Bos Go-Jek Nadiem Makarim Harus Izin ke Gubernur BI”._x000D_
_x000D_
Artikel dalam laman tersebut menarasikan BI menyatakan rencana akuisisi yang dilakukan aplikasi penyedia jasa pembayaran, Go-Pay, harus mendapat persetujuan terlebih dahulu dari BI._x000D_
_x000D_
Hal tersebut sesuai ketentuan Peraturan Bank Indonesia Nomor 18/40/PBI/2016 mengenai Penyelenggaraan Pemrosesan Transaksi Pembayaran._x000D_
_x000D_
"Pengambilalihan lembaga selain bank yang telah berizin sebagai penyelenggara sistem pembayaran, lembaga selain bank tersebut wajib menyampaikan permohonan persetujuan tertulis," demikian pernyataan BI di Jakarta._x000D_
_x000D_
_x000D_
_x000D_
Namun, tidak ada narasi BI mengajukan tuntutan ke Nadiem Makarim.</t>
  </si>
  <si>
    <t>https://www.antaranews.com/berita/4306327/artikel-yang-menarasikan-karier-nadiem-makarim-dalam-bahaya-benarkah</t>
  </si>
  <si>
    <t>artikel yang menarasikan karier nadiem makarim dalam bahaya benarkah</t>
  </si>
  <si>
    <t>jakarta antarajacx edar pesan beranta whatsapp tampil tangkap layar laman detik narasi karier menteri didik budaya riset teknologi mendikbudristek nadiem makarim bahayadalam deskripsi tangkap layar sebut narasi bank indonesia aju tutuntan nadiem makarim ikut narasi unggah sebut karier nadeem makarim bahaya bank indonesia aju tuntut nadeim makarim benar artikel narasi karir nadiem makarim bahaya didugat</t>
  </si>
  <si>
    <t>dasar telusur tidak artikel judul rupa temu laman detikcom guna kata cari bank indonesia aju tuntut nadiem makarim temu artikel okezone judul business hits bos gojek nadiem makarim izin gubernur bi artikel laman sebut narasi nyata rencana akuisisi laku aplikasi sedia jasa bayar gopay dapat tuju lebih sebut sesuai tentu atur bank indonesia nomor pbi kena selenggara pemrosesan transaksi bayar pengambilalihan lembaga bank izin selenggara sistem bayar lembaga bank sebut wajib sampai mohon tuju tulis nyata jakarta tidak narasi aju tuntut nadiem makarim</t>
  </si>
  <si>
    <t>artikel yang menarasikan karier nadiem makarim dalam bahaya benarkah jakarta antarajacx edar pesan beranta whatsapp tampil tangkap layar laman detik narasi karier menteri didik budaya riset teknologi mendikbudristek nadiem makarim bahayadalam deskripsi tangkap layar sebut narasi bank indonesia aju tutuntan nadiem makarim ikut narasi unggah sebut karier nadeem makarim bahaya bank indonesia aju tuntut nadeim makarim benar artikel narasi karir nadiem makarim bahaya didugat dasar telusur tidak artikel judul rupa temu laman detikcom guna kata cari bank indonesia aju tuntut nadiem makarim temu artikel okezone judul business hits bos gojek nadiem makarim izin gubernur bi artikel laman sebut narasi nyata rencana akuisisi laku aplikasi sedia jasa bayar gopay dapat tuju lebih sebut sesuai tentu atur bank indonesia nomor pbi kena selenggara pemrosesan transaksi bayar pengambilalihan lembaga bank izin selenggara sistem bayar lembaga bank sebut wajib sampai mohon tuju tulis nyata jakarta tidak narasi aju tuntut nadiem makarim</t>
  </si>
  <si>
    <t>Cek Fakta: Tidak Benar Link Pendaftaran Bansos Digital Sebesar Rp 3 Juta</t>
  </si>
  <si>
    <t>Liputan6.com, Jakarta - Beredar postingan di media sosial klaim tautan pendaftaran bansos digital untuk mendapatkan bantuan sebesar Rp 3 juta. Informasi tersebut diunggah salah satu akun Facebook pada 3 November 2025._x000D_
Dalam postingan terdapat tulisan:_x000D_
"PROGRAM BANTUAN SOSIAL DIGITAL 2025_x000D_
Diselenggarakan oleh Kementerian Sosial Republik Indonesia._x000D_
SILAHKAN DAFTARKAN DIRI ANDA SEKARANG 👇"_x000D_
Unggahan menyertakan gambar poster yang berisi narasi sebagai berikut:_x000D_
"KEMENSOS RI_x000D_
BANSOS PKH/BPNT_x000D_
PERSYARATAN_x000D_
TGL: 1-30 NOVEMBER 2025_x000D_
WARGA NEGARA INDONESIA_x000D_
NOMINAL BANTUAL 3.000.000_x000D_
MEMILIKI KARTU KELUARGA (KK) DAN KTP YANG MASIH BERLAKU._x000D_
BELUM PERNAH MENERIMA BANTUAN SOSIAL SEJENIS."_x000D_
Postingan ini menyertakan tautan pendaftaran yang jika diklik muncul sebagai berikut: https://daftarsekarang.regist-info.com/?fbclid=IwY2xjawN7s5VleHRuA2FlbQIxMQBicmlkETFGWXVPb3I2V3M2WXZJWW42c3J0YwZhcHBfaWQQMjIyMDM5MTc4ODIwMDg5MgABHo09qU8mqHVWkuIJBiVfchunZqVN42vyPP3zJezZowH3dt2ZQLobtpVSXJPi_aem_JgU2WbabNSuz1WD-IxASrg_x000D_
Link tersebut mengarah pada halaman situs yang menampilkan formulir digital yang meminta data pribadi, seperti nama dan nomor Telegram._x000D_
Lalu benarkah klaim link pendaftaran bansos digital untuk mendapatkan bantuan sebesar Rp 3 juta? Simak penelusuran Cek Fakta Liputan6.com.</t>
  </si>
  <si>
    <t>Cek Fakta Liputan6.com menelusuri klaim link pendaftaran bansos digital untuk mendapatkan bantuan sebesar Rp 3 juta. Penelusuran mengarah pada artikel Liputan6.com berjudul "Digitalisasi Penerima Bansos Segera Diterapkan Secara Nasional" yang tayang pada 3 Oktober 2025._x000D_
Dalam artikel ini dijelaskan bahwa Banyuwangi ditetapkan sebagai pilot project digitalisasi bansos oleh pemerintah pusat. Uji coba pendaftaran penerima bansos dengan sistem digital dimulai sejak 18 September 2025. _x000D_
Selama dua pekan, warga yang mendaftar bansos melalui portal perlindungan sosial (Perlinsos) telah mencapai 259 ribu. _x000D_
"Kami sudah melihat sendiri bagaimana progresnya. Sudah lancar, lebih dari target progres yang ditetapkan. Tidak salah kami pilih Banyuwangi sebagai pilot project. Selain karena insfrastruktur digitalisasinya sudah memadai, pemerintahannya terbiasa dengan sistem digital," kata Menteri Sosial Saifullah Yusuf saat berkunjung ke Banyuwangi bersama lintas Kementerian dan 20 lembaga negara, Kamis 2 Oktober 2025._x000D_
Sementara itu dikutip dari website banyuwangikab.go.id dan akun Instagram Dinsos Kabupaten Banyuwangi yakni @dinsosppkb.banyuwangi, dijelaskan bahwa pendaftaran bansos cara baru ini bisa dilakukan dengan dua cara._x000D_
Pertama, secara mandiri melalui Portal Perlinsos (Perlindungan Sosial) di alamat https://www.perlinsos.kemensos.go.id/_x000D_
Kedua, pendaftaran bisa melalui agen perlinsos yang sebelumnya telah dilatih. Saat ini terdapat sekitar 500 agen perlinsos di Banyuwangi, yang merupakan pendamping Program Keluarga Harapan (PKH), tenaga kesejahteraan sosial kecamatan (TKSK), dan para operator di tingkat desa/kelurahan.</t>
  </si>
  <si>
    <t>Hasil penelusuran Cek Fakta Liputan6.com, klaim link pendaftaran bansos digital untuk mendapatkan bantuan sebesar Rp 3 juta yang beredar di Facebook, tidak benar.</t>
  </si>
  <si>
    <t>https://turnbackhoax.id/articles/29938</t>
  </si>
  <si>
    <t>tidak benar link pendaftaran bansos digital sebesar rp 3 juta</t>
  </si>
  <si>
    <t>liput com jakarta edar postingan media sosial klaim taut daftar bansos digital dapat bantu besar juta informasi sebut unggah salah satu akun facebook november postingan dapat tulis program bantu sosial digital selenggara menteri sosial republik indonesia silah daftar diri sekarang unggah serta gambar poster isi narasi ikut kemensos bansos pkhbpnt syarat tgl november warga negara indonesia nominal bantual milik kartu keluarga ktp laku belum pernah terima bantu sosial jenis postingan serta taut daftar klik muncul ikut link sebut arah halaman situs tampil formulir digital minta data pribadi nama nomor telegram lalu benar klaim link daftar bansos digital dapat bantu besar juta simak telusur cek fakta liput com</t>
  </si>
  <si>
    <t>cek fakta liput com telusur klaim link daftar bansos digital dapat bantu besar juta telusur arah artikel liput com judul digitalisasi terima bansos segera terap nasional tayang oktober artikel jelas banyuwangi tetap pilot project digitalisasi bansos perintah pusat uji coba daftar terima bansos sistem digital mulai sejak september lama pekan warga daftar bansos lalu portal lindung sosial perlinsos capai ribu lihat sendiri bagaimana progres lancar lebih target progres tetap tidak salah pilih banyuwangi pilot project insfrastruktur digitalisasi pada perintah biasa sistem digital kata menteri sosial saifullah yusuf kunjung banyuwangi sama lintas menteri lembaga negara kamis oktober kutip website banyuwangikabgoid akun instagram dinsos kabupaten banyuwangi dinsosppkbbanyuwangi jelas daftar bansos cara baru laku cara pertama mandiri lalu portal perlinsos lindung sosial alamat dua daftar lalu agen perlinsos belum latih dapat agen perlinsos banyuwangi rupa damping program keluarga harap pkh tenaga sejahtera sosial camat tksk operator tingkat desakelurahan</t>
  </si>
  <si>
    <t>tidak benar link pendaftaran bansos digital sebesar rp 3 juta liput com jakarta edar postingan media sosial klaim taut daftar bansos digital dapat bantu besar juta informasi sebut unggah salah satu akun facebook november postingan dapat tulis program bantu sosial digital selenggara menteri sosial republik indonesia silah daftar diri sekarang unggah serta gambar poster isi narasi ikut kemensos bansos pkhbpnt syarat tgl november warga negara indonesia nominal bantual milik kartu keluarga ktp laku belum pernah terima bantu sosial jenis postingan serta taut daftar klik muncul ikut link sebut arah halaman situs tampil formulir digital minta data pribadi nama nomor telegram lalu benar klaim link daftar bansos digital dapat bantu besar juta simak telusur cek fakta liput com cek fakta liput com telusur klaim link daftar bansos digital dapat bantu besar juta telusur arah artikel liput com judul digitalisasi terima bansos segera terap nasional tayang oktober artikel jelas banyuwangi tetap pilot project digitalisasi bansos perintah pusat uji coba daftar terima bansos sistem digital mulai sejak september lama pekan warga daftar bansos lalu portal lindung sosial perlinsos capai ribu lihat sendiri bagaimana progres lancar lebih target progres tetap tidak salah pilih banyuwangi pilot project insfrastruktur digitalisasi pada perintah biasa sistem digital kata menteri sosial saifullah yusuf kunjung banyuwangi sama lintas menteri lembaga negara kamis oktober kutip website banyuwangikabgoid akun instagram dinsos kabupaten banyuwangi dinsosppkbbanyuwangi jelas daftar bansos cara baru laku cara pertama mandiri lalu portal perlinsos lindung sosial alamat dua daftar lalu agen perlinsos belum latih dapat agen perlinsos banyuwangi rupa damping program keluarga harap pkh tenaga sejahtera sosial camat tksk operator tingkat desakelurahan</t>
  </si>
  <si>
    <t>Pertamina Pastikan Stok BBM saat Libur Nataru dalam Kondisi Aman</t>
  </si>
  <si>
    <t>PTPERTAMINAPatra Niaga memastikan pasokan bahan bakar minyak (BBM) dan LPG (elpiji) untuk kebutuhan Natal dan Tahun Baru (Nataru) 2025–2026 dalam kondisi aman. Perseroan terus meningkatkan stok dan memperkuat armada distribusi untuk mengantisipasi lonjakan konsumsi._x000D_
_x000D_
“Kami memastikan ketersediaan BBM dan elpiji bagi masyarakat selama perayaan Natal dan Tahun Baru. Stok terus kami naikkan agar pelayanan tetap optimal,” kata Direktur Utama Pertamina Patra Niaga Mars Ega Legowo Putra, usai rapat bersama Komisi XII DPR, Senin, 24 November 2025._x000D_
_x000D_
Mars Ega mengatakan perseroan terus menambah persediaan hingga akhir November. Ketahanan stok BBM nasional saat ini mencapai 20,2 hari dan akan ditingkatkan menjadi 22–23 hari. Penambahan pasokan berasal dari peningkatan produksi kilang serta impor sejumlah jenis BBM seperti Pertamax Turbo dan Pertalite._x000D_
_x000D_
Strategi lainnya, kata dia, yakni memperkuat jaringan distribusi dari depot hingga SPBU. Tambahan armada kapal juga telah disiapkan untuk menjamin kelancaran suplai antar pulau. Selain itu, sebanyak 346 mobil tangki tambahan akan beroperasi lengkap dengan personel cadangan._x000D_
_x000D_
"Perusahaan turut menyiagakan mobil tangki kantong di wilayah tertentu agar pengisian ke SPBU lebih cepat tanpa harus kembali ke terminal," kata dia._x000D_
_x000D_
Mars Ega menambahkan, terminal BBM pun akan tetap beroperasi pada akhir pekan. Mulai pertengahan Desember, sekitar 1.800 SPBU dibuka 24 jam guna memperluas layanan selama masa liburan._x000D_
_x000D_
Dalam kesempatan yang sama, Kepala BPH Migas Wahyudin Anas menyatakan kesiapan stok Pertalite hingga akhir Desember diproyeksikan mencapai 90,43 persen dari kuota nasional 31,13 juta kiloliter, sehingga masih memiliki cadangan 9,57 persen. Untuk Bio Solar, realisasi pasokan mencapai 98,14 persen dari kebutuhan, dan minyak tanah masih tersedia 2,94 persen untuk wilayah yang belum beralih ke LPG._x000D_
_x000D_
Wahyudin menambahkan peningkatan stok nasional menjadi 20,2 hari pada 23 November menunjukkan kesiapan distribusi jelang puncak mobilitas masyarakat. “Kami pastikan stok nasional sangat aman. Pertamina bersama seluruh pemangku kepentingan terus melakukan pemantauan harian,” ujarnya.</t>
  </si>
  <si>
    <t>https://www.tempo.co/ekonomi/pertamina-pastikan-stok-bbm-saat-libur-nataru-dalam-kondisi-aman-2092833</t>
  </si>
  <si>
    <t>pertamina pastikan stok bbm saat libur nataru dalam kondisi aman</t>
  </si>
  <si>
    <t>ptpertaminapatra niaga pasti pasok bahan bakar minyak bbm lpg elpiji butuh natal tahun baru nataru kondisi aman persero terus tingkat stok kuat armada distribusi antisipasi lonjak konsumsi kami pasti sedia bbm elpiji masyarakat lama raya natal tahun baru stok terus naik layan tetap optimal kata direktur utama pertamina patra niaga mars ega legowo putra usai rapat sama komisi xii dpr senin november mars ega kata persero terus tambah sedia hingga akhir november tahan stok bbm nasional capai hari tingkat jadi hari tambah pasok asal tingkat produksi kilang impor jumlah jenis bbm pertamax turbo pertalite strategi lain kata kuat jaring distribusi depot hingga spbu tambah armada kapal siap jamin lancar suplai antar pulau banyak mobil tangki tambah operasi lengkap personel cadang usaha turut siaga mobil tangki kantong wilayah tentu isi spbu lebih cepat tanpa terminal kata mars ega tambah terminal bbm tetap operasi akhir pekan mulai tengah desember spbu buka jam luas layan lama masa libur sempat sama kepala bph migas wahyudin anas nyata kesiap stok pertalite hingga akhir desember proyeksi capai persen kuota nasional juta kiloliter milik cadang persen bio solar realisasi pasok capai persen butuh minyak tanah sedia persen wilayah belum alih lpg wahyudin tambah tingkat stok nasional jadi hari november tunjuk kesiap distribusi jelang puncak mobilitas masyarakat kami pasti stok nasional sangat aman pertamina sama seluruh mang penting terus laku pantau hari ujar</t>
  </si>
  <si>
    <t>pertamina pastikan stok bbm saat libur nataru dalam kondisi aman ptpertaminapatra niaga pasti pasok bahan bakar minyak bbm lpg elpiji butuh natal tahun baru nataru kondisi aman persero terus tingkat stok kuat armada distribusi antisipasi lonjak konsumsi kami pasti sedia bbm elpiji masyarakat lama raya natal tahun baru stok terus naik layan tetap optimal kata direktur utama pertamina patra niaga mars ega legowo putra usai rapat sama komisi xii dpr senin november mars ega kata persero terus tambah sedia hingga akhir november tahan stok bbm nasional capai hari tingkat jadi hari tambah pasok asal tingkat produksi kilang impor jumlah jenis bbm pertamax turbo pertalite strategi lain kata kuat jaring distribusi depot hingga spbu tambah armada kapal siap jamin lancar suplai antar pulau banyak mobil tangki tambah operasi lengkap personel cadang usaha turut siaga mobil tangki kantong wilayah tentu isi spbu lebih cepat tanpa terminal kata mars ega tambah terminal bbm tetap operasi akhir pekan mulai tengah desember spbu buka jam luas layan lama masa libur sempat sama kepala bph migas wahyudin anas nyata kesiap stok pertalite hingga akhir desember proyeksi capai persen kuota nasional juta kiloliter milik cadang persen bio solar realisasi pasok capai persen butuh minyak tanah sedia persen wilayah belum alih lpg wahyudin tambah tingkat stok nasional jadi hari november tunjuk kesiap distribusi jelang puncak mobilitas masyarakat kami pasti stok nasional sangat aman pertamina sama seluruh mang penting terus laku pantau hari ujar</t>
  </si>
  <si>
    <t>Ribuan Desa di Jateng Tak Bisa Cairkan Dana Desa, Totalnya Capai Rp 598,4 Miliar</t>
  </si>
  <si>
    <t>SEMARANG, KOMPAS.com- Sebanyak 2.176 desa dari 29 kabupaten/kota di Jawa Tengah tak dapat mencairkan dana desa tahap dua kategori non-earmark senilai Rp 598,4 miliar._x000D_
_x000D_
Kondisi ini dipicu terbitnya Peraturan Menteri Keuangan (PMK) Nomor 81 Tahun 2025 yang ditandatangani Menteri Purbaya Yudhi Sadewa pada 19 November 2025._x000D_
_x000D_
Regulasi tersebut memutuskan bahwa dana desa tahap dua non-earmark tidak akan dicairkan sejak 17 September 2025 hingga akhir tahun anggaran._x000D_
_x000D_
"Ada 2.176 desa terdampak, kurang lebih Rp 598.425.756.906," tutur Kepala Dinas Pemberdayaan Masyarakat Desa Kependudukan dan Catatan Sipil (Dispermadesdukcapil)Jawa Tengah, Nadi Santoso, melalui pesan singkat, Kamis (4/12/2025)._x000D_
_x000D_
Baca juga:Dana Desa Belum Cair di Sejumlah Daerah, Menkeu Purbaya: Ditahan untuk Kopdes Merah Putih_x000D_
_x000D_
Sejumlah kepala desa mengeluhkan kebijakan tersebut karena perencanaan penggunaan dana sudah dibuat sebelumnya._x000D_
_x000D_
Namun Pemerintah Provinsi Jawa Tengah menyatakan tidak dapat mengintervensi karena kebijakan sepenuhnya berada di tangan pemerintah pusat._x000D_
_x000D_
"Mohon maaf, terkait hal tersebut merupakan kebijakan pemerintah pusat," lanjut Nadi._x000D_
_x000D_
Dispermadesdukcapil Jawa Tengah merinci kabupaten/kota terdampak, dengan jumlah terbesar yakni:_x000D_
_x000D_
• Purworejo: 274 desa• Kendal: 237 desa• Demak: 232 desa• Temanggung: 144 desa• Kudus: 139 desa_x000D_
_x000D_
Baca juga:Ratusan Desa di Demak Tak Bisa Cairkan Dana Desa, Kades: Kita Dibenturkan dengan Masyarakat_x000D_
_x000D_
Menteri Keuangan Purbaya Yudhi Sadewa telah menanggapi tersendatnya pencairan dana desa tahap II di sejumlah daerah._x000D_
_x000D_
Ia mengakui keterlambatan tersebut sudah diketahui sejak awal. Purbaya menjelaskan sebagian anggaran dialihkan untuk program koperasi desa atau Koperasi Desa Merah Putih (Kopdes)._x000D_
_x000D_
Mekanisme penyalurannya tidak ditangani langsung oleh Kementerian Keuangan._x000D_
_x000D_
“Karena memang sebagian ada yang di tahan beberapa triliun itu diperuntukkan untuk Kopdes Merah Putih. Bukan di kami, bisa tanya Kemenkop dan Kementerian Desa,” ujar Purbaya di Bursa Efek Indonesia, Rabu (3/11/2025).</t>
  </si>
  <si>
    <t>https://regional.kompas.com/read/2025/12/04/112656878/ribuan-desa-di-jateng-tak-bisa-cairkan-dana-desa-totalnya-capai-rp-5984</t>
  </si>
  <si>
    <t>ribuan desa di jateng tak bisa cairkan dana desa totalnya capai rp 598 4 miliar</t>
  </si>
  <si>
    <t>semarang kompascom banyak desa kabupatenkota jawa tengah tak cair dana desa tahap kategori nonearmark nila miliar kondisi picu terbit atur menteri uang pmk nomor tahun ditandatangani menteri purbaya yudhi sadewa november regulasi sebut putus dana desa tahap nonearmark tidak cair sejak september hingga akhir tahun anggar desa dampak kurang lebih tutur kepala dinas daya masyarakat desa duduk catat sipil dispermadesdukcapiljawa tengah nadi santoso lalu pesan singkat kamis</t>
  </si>
  <si>
    <t>ribuan desa di jateng tak bisa cairkan dana desa totalnya capai rp 598 4 miliar semarang kompascom banyak desa kabupatenkota jawa tengah tak cair dana desa tahap kategori nonearmark nila miliar kondisi picu terbit atur menteri uang pmk nomor tahun ditandatangani menteri purbaya yudhi sadewa november regulasi sebut putus dana desa tahap nonearmark tidak cair sejak september hingga akhir tahun anggar desa dampak kurang lebih tutur kepala dinas daya masyarakat desa duduk catat sipil dispermadesdukcapiljawa tengah nadi santoso lalu pesan singkat kamis</t>
  </si>
  <si>
    <t>Penyesalan Terakhir Putri Diana dan Manipulasi Panorama Mengubah</t>
  </si>
  <si>
    <t>SEPULUH hari sebelum kematiannya yang tragis di Paris pada 31 Agustus 1997,Putri Dianamembuat pengakuan memilukan kepada sahabat dekatnya. Ia mengaku menyesal atas dampak wawancaranya di programPanoramadi 1995 terhadap Pangeran William dan Pangeran Harry._x000D_
_x000D_
Pada saat wawancara itu tayang pada 1995, William baru berusia 13 tahun dan Harry 11 tahun. Diana, seperti dikutip dariPeople, “menyimpan semuanya di dalam diri,” dan merasa dunia terlalu cepat menilai tanpa melihat efeknya terhadap anak-anaknya. Monckton menyebut, Diana berada dalam kondisi rapuh dan penuh tekanan saat memutuskan muncul di televisi untuk menyuarakan kegundahan hatinya._x000D_
_x000D_
Namun, hal lebih memilukan yang tidak disadari Diana hingga meninggal adalah ia sebenarnya sedang dimanipulasi. Ia belum mengetahui bahwa wartawan Martin Bashir memperoleh kepercayaannya melalui kebohongan dan dokumen palsu._x000D_
_x000D_
Dalam laporan berbeda yang diterbitkanPeoplepekan ini, jurnalis investigasi Andy Webb mengungkap bahwa wawancaraPanoramaterjadi akibat rangkaian kebohongan yang disusun Martin Bashir. Ia menggunakan dokumen palsu untuk menimbulkan paranoia pada Diana dan keluarganya, termasuk membuatnya percaya bahwa ia sedang diawasi dan dikhianati orang-orang terdekat. Webb juga mengatakan jika kehidupan Diana “menjadi tidak terkendali” setelah melangsungkan wawancara yang menggemparkan publik kala itu._x000D_
_x000D_
Pangeran William, dikutip dari laporan yang sama, menyebut tindakan Bashir sebagai sesuatu yang “menguras kepercayaan” dan ikut mendorong ibunya mengambil langkah-langkah yang menjauhkan dirinya dari dukungan resmi kerajaan serta memperburuk hubungan dengan sang ayah, Pangeran Charles, yang kala itu sedang tidak baik-baik saja. Webb bahkan menilai konsekuensinya “lethal” atau “mematikan” karena isolasi emosional yang dialami Diana turut memperburuk rasa aman menjelang kematiannya pada 1997._x000D_
_x000D_
Putri Diana terlahir dengan nama Diana Frances Spencer pada 1 Juli 1961. Saat usianya 20 tahun, ia menikah denganPangeran Charles, anak tertua Ratu Elizabeth II. Sebagai istri putra mahkota Kerajaan Inggris, Diana bergelar Princess of Wales mengikuti gelar suaminya. Namun pernikahan itu dipenuhi prahara ketika Pangeran Charles mengkhianatinya dengan Camilla Parker Bowles, mantan kekasihnya, yang sudah menikah._x000D_
_x000D_
Putri Diana kemudian berhubungan dengan James Hewitt untuk menemaninya hatinya yang sepi dan terluka dengan pengkhianatan suaminya. Camilla kemudian bercerai dengan suaminya, Andrew Parker Bowles pada 1995. Perceraian ini membuat hubungan Charles dengan Camilla makin terang benderang._x000D_
_x000D_
Pada 15 Juli 1996, Diana dan Charles bercerai dan resmi berakhir pada 28 Agustus 1996. Diana selanjutnya berhubungan dengan pengusaha Dodi Al Fayed. Meski sudah bercerai, Putri Diana tetap menjadi magnet paparazzi. Gerakannya terus dikejar dan dikuntit. Saat berkencan dengan Dodi di Paris, mobil yang membawa keduanya dikuntit paparazzi dan terjadi aksi kejar-kejaran. Mobil yang ditumpangi Putri Diana hilang kendali dan menabrak pilar di TerowonganPont de l'Alma. Diana dan Dodi tewas dalam kecelakaan itu setelah sempat dibawa ke rumah sakit pada 31 Agustus 1997, setahun setelah perceraiannya dengan Charles yang kini menjadi Raja Inggris.</t>
  </si>
  <si>
    <t>https://www.tempo.co/hiburan/penyesalan-terakhir-putri-diana-dan-manipulasi-panorama-mengubah-2093443</t>
  </si>
  <si>
    <t>penyesalan terakhir putri diana dan manipulasi panorama mengubah</t>
  </si>
  <si>
    <t>puluh hari mati tragis paris agustus putri dianamembuat aku milu sahabat dekat aku sesal atas dampak wawancara programpanoramadi pangeran william pangeran harry wawancara tayang william baru usia tahun harry tahun ana kutip daripeople simpan semua diri rasa dunia terlalu cepat nilai tanpa lihat efek anakanaknya monckton sebut ana ada kondisi rapuh penuh tekan putus muncul televisi suara gundah hati lebih milu tidak sadar ana hingga tinggal benar sedang manipulasi belum tahu wartawan martin bashir oleh percaya lalu bohong dokumen palsu lapor beda diterbitkanpeoplepekan jurnalis investigasi andy webb ungkap wawancarapanoramaterjadi akibat rangkai bohong susun martin bashir guna dokumen palsu timbul paranoia ana keluarga masuk buat percaya sedang awas khianat orangorang dekat webb kata hidup ana jadi tidak kendali langsung wawancara gempar publik kala pangeran william kutip lapor sama sebut tindak bashir uras percaya ikut dorong ibu ambil langkahlangkah jauh diri dukung resmi raja buruk hubung sang ayah pangeran charles kala sedang tidak baikbaik webb bahkan nilai konsekuensi lethal mati isolasi emosional alami ana turut buruk rasa aman jelang mati putri ana lahir nama ana frances spencer juli usia tahun meni denganpangeran charles anak tua ratu elizabeth istri putra mahkota raja inggris ana gelar princess wales ikut gelar suami nikah penuh prahara pangeran charles khianat camilla parker bowles mantan kasih meni putri ana kemudian hubung james hewitt teman hati sepi luka khianat suami camilla kemudian cerai suami andrew parker bowles cerai buat hubung charles camilla makin terang benderang juli ana charles cerai resmi akhir agustus ana lanjut hubung usaha dodi fayed meski cerai putri ana tetap jadi magnet paparazzi gera terus kejar kuntit kencan dodi paris mobil bawa dua kuntit paparazzi jadi aksi kejarkejaran mobil tumpang putri ana hilang kendali tabrak pilar terowonganpont lalma ana dodi tewas celaka sempat bawa rumah sakit agustus tahun cerai charles kini jadi raja inggris</t>
  </si>
  <si>
    <t>penyesalan terakhir putri diana dan manipulasi panorama mengubah puluh hari mati tragis paris agustus putri dianamembuat aku milu sahabat dekat aku sesal atas dampak wawancara programpanoramadi pangeran william pangeran harry wawancara tayang william baru usia tahun harry tahun ana kutip daripeople simpan semua diri rasa dunia terlalu cepat nilai tanpa lihat efek anakanaknya monckton sebut ana ada kondisi rapuh penuh tekan putus muncul televisi suara gundah hati lebih milu tidak sadar ana hingga tinggal benar sedang manipulasi belum tahu wartawan martin bashir oleh percaya lalu bohong dokumen palsu lapor beda diterbitkanpeoplepekan jurnalis investigasi andy webb ungkap wawancarapanoramaterjadi akibat rangkai bohong susun martin bashir guna dokumen palsu timbul paranoia ana keluarga masuk buat percaya sedang awas khianat orangorang dekat webb kata hidup ana jadi tidak kendali langsung wawancara gempar publik kala pangeran william kutip lapor sama sebut tindak bashir uras percaya ikut dorong ibu ambil langkahlangkah jauh diri dukung resmi raja buruk hubung sang ayah pangeran charles kala sedang tidak baikbaik webb bahkan nilai konsekuensi lethal mati isolasi emosional alami ana turut buruk rasa aman jelang mati putri ana lahir nama ana frances spencer juli usia tahun meni denganpangeran charles anak tua ratu elizabeth istri putra mahkota raja inggris ana gelar princess wales ikut gelar suami nikah penuh prahara pangeran charles khianat camilla parker bowles mantan kasih meni putri ana kemudian hubung james hewitt teman hati sepi luka khianat suami camilla kemudian cerai suami andrew parker bowles cerai buat hubung charles camilla makin terang benderang juli ana charles cerai resmi akhir agustus ana lanjut hubung usaha dodi fayed meski cerai putri ana tetap jadi magnet paparazzi gera terus kejar kuntit kencan dodi paris mobil bawa dua kuntit paparazzi jadi aksi kejarkejaran mobil tumpang putri ana hilang kendali tabrak pilar terowonganpont lalma ana dodi tewas celaka sempat bawa rumah sakit agustus tahun cerai charles kini jadi raja inggris</t>
  </si>
  <si>
    <t>Roblox Wajibkan Verifikasi Usia untuk Fitur Chat Mulai Awal 2026</t>
  </si>
  <si>
    <t>PEMAINRobloxakan diwajibkan menjalani pemeriksaan usia berbasisverifikasiwajah bila ingin mengakses fitur chat atau obrolan. Selain verifikasi wajah,platformtersebut juga memperkenalkan sistem obrolan berbasis usia yang membatasi interaksi antar pengguna dengan kelompok usia yang berdekatan._x000D_
_x000D_
Pengguna bis menjajal sistem pemeriksaan ini secara sukarela pada 18 November 2025. Pada awal Desember mendatang, kewajiban pemeriksaan usia akan ditegakkan di beberapa negara, termasuk Australia, Belanda, dan Selandia Baru. Sebulan kemudian, aturan tersebut baru akan berlaku secara global._x000D_
_x000D_
Kebijakan yang akan diterapkan mulai awal 2026 ini menyusul sejumlah tuntutan hukum dan investigasi terkait keamanan anak. Langkah baru diambil setelah jaksa agung di Texas dan Louisiana mengajukan gugatan yang menuding Roblox membiarkan pengguna muda terekspos pada risikogroomingatau tujuan jahat kepada anak, serta konten seksual._x000D_
_x000D_
Dalam proses pemeriksaan usia, pengguna diminta membuka aplikasi, memberikan izin akses kamera, lalu mengikuti instruksi verifikasi wajah. Roblox menyatakan gambar atau video yang direkam akan dihapus setelah proses selesai. Vendor pihak ketiga yang menangani verifikasi, Persona, juga memastikan akan menghapus data setelah proses verfikasi._x000D_
_x000D_
Setelah verifikasi selesai, pengguna akan ditempatkan ke dalam enam kelompok usia: mulai dari di bawah 9 tahun, 9–12 tahun, 13–15 tahun, 16–17 tahun, 18–20 tahun, hingga 21 tahun ke atas. Pengguna hanya dapat berkomunikasi dengan kelompok usia yang sama atau yang berdekatan. Pengguna berusia 12 tahun, misalnya, akan ditempatkan di kelompok 9–12 dan dapat mengobrol dengan pengguna berusia hingga 15 tahun, sementara pengguna berusia 16 tahun ke atas tidak dapat menghubunginya._x000D_
_x000D_
“Kami melihat perubahan ini sebagai cara untuk memastikan pengguna dapat bersosialisasi dengan orang lain dalam kelompok usia yang sesuai, juga membantu membatasi kontak antara anak di bawah umur dan orang dewasa yang tidak mereka kenal,” kata Raj Bhatia,Vice Presidentsekaligus Kepala Produk Pengguna Roblox, dikutip dariTech Crunchpada Selasa, 18 November 2025._x000D_
_x000D_
Perusahaan menyebut sistem pemeriksaan usia berbasis verifikasi wajah lebih akurat dibanding hanya meminta pengguna memasukkan tahun lahir. Roblox juga meluncurkan Safety Center baru yang dirancang untuk memberikan panduan bagi orang tua dan pengasuh, serta menyediakan alat pengaturan kontrol orang tua_x000D_
_x000D_
“Kami percaya ini adalah sesuatu yang pertama untuk perusahaan seperti Roblox di ruang game dan media sosial dan perpesanan. Demi mewajibkan estimasi usia eksplisit sebelum seseorang memiliki akses ke komunikasi,” kata Kepala Bidang Keamanan Roblox Matt Kaufman.</t>
  </si>
  <si>
    <t>https://www.tempo.co/digital/roblox-wajibkan-verifikasi-usia-untuk-fitur-chat-mulai-awal-2026-2091471</t>
  </si>
  <si>
    <t>roblox wajibkan verifikasi usia untuk fitur chat mulai awal 2026</t>
  </si>
  <si>
    <t>pemainrobloxakan wajib jalan periksa usia berbasisverifikasiwajah bila akses fitur chat obrol verifikasi wajahplatformtersebut kenal sistem obrol bas usia batas interaksi antar guna kelompok usia dekat guna bis jajal sistem periksa sukarela november awal desember datang wajib periksa usia tegak beberapa negara masuk australia belanda selandia baru bulan kemudian atur sebut baru laku global bijak terap mulai awal susul jumlah tuntut hukum investigasi kait aman anak langkah baru ambil jaksa agung texas louisiana aju gugat tuding roblox biar guna muda ekspos risikogroomingatau tuju jahat anak konten seksual proses periksa usia guna minta buka aplikasi beri izin akses kamera lalu ikut instruksi verifikasi wajah roblox nyata gambar video rekam hapus proses selesai vendor pihak tiga tangan verifikasi persona pasti hapus data proses verfikasi verifikasi selesai guna tempat enam kelompok usia mulai bawah tahun tahun tahun tahun tahun hingga tahun atas guna komunikasi kelompok usia sama dekat guna usia tahun misal tempat kelompok obrol guna usia hingga tahun guna usia tahun atas tidak hubung kami lihat ubah cara pasti guna sosial orang kelompok usia sesuai bantu batas kontak anak bawah umur orang dewasa tidak kenal kata raj bhatiavice presidentsekaligus kepala produk guna roblox kutip daritech crunchpada selasa november usaha sebut sistem periksa usia bas verifikasi wajah lebih akurat banding minta guna masuk tahun lahir roblox luncur safety center baru rancang beri pandu orang tua asuh sedia alat atur kontrol orang tua kami percaya pertama usaha roblox ruang game media sosial pesan wajib estimasi usia eksplisit orang milik akses komunikasi kata kepala bidang aman roblox matt kaufman</t>
  </si>
  <si>
    <t>roblox wajibkan verifikasi usia untuk fitur chat mulai awal 2026 pemainrobloxakan wajib jalan periksa usia berbasisverifikasiwajah bila akses fitur chat obrol verifikasi wajahplatformtersebut kenal sistem obrol bas usia batas interaksi antar guna kelompok usia dekat guna bis jajal sistem periksa sukarela november awal desember datang wajib periksa usia tegak beberapa negara masuk australia belanda selandia baru bulan kemudian atur sebut baru laku global bijak terap mulai awal susul jumlah tuntut hukum investigasi kait aman anak langkah baru ambil jaksa agung texas louisiana aju gugat tuding roblox biar guna muda ekspos risikogroomingatau tuju jahat anak konten seksual proses periksa usia guna minta buka aplikasi beri izin akses kamera lalu ikut instruksi verifikasi wajah roblox nyata gambar video rekam hapus proses selesai vendor pihak tiga tangan verifikasi persona pasti hapus data proses verfikasi verifikasi selesai guna tempat enam kelompok usia mulai bawah tahun tahun tahun tahun tahun hingga tahun atas guna komunikasi kelompok usia sama dekat guna usia tahun misal tempat kelompok obrol guna usia hingga tahun guna usia tahun atas tidak hubung kami lihat ubah cara pasti guna sosial orang kelompok usia sesuai bantu batas kontak anak bawah umur orang dewasa tidak kenal kata raj bhatiavice presidentsekaligus kepala produk guna roblox kutip daritech crunchpada selasa november usaha sebut sistem periksa usia bas verifikasi wajah lebih akurat banding minta guna masuk tahun lahir roblox luncur safety center baru rancang beri pandu orang tua asuh sedia alat atur kontrol orang tua kami percaya pertama usaha roblox ruang game media sosial pesan wajib estimasi usia eksplisit orang milik akses komunikasi kata kepala bidang aman roblox matt kaufman</t>
  </si>
  <si>
    <t>Benar: Video Warga Asmat Papua Meninggal Ditembak TNI pada September 2025</t>
  </si>
  <si>
    <t>SEBUAH video beredar di Instagram [arsip] dengan klaim bahwa TNI menembak warga Asmat, Papua, hingga tewas. Video itu memperlihatkan sejumlah warga meratapi sosok seorang pemuda Asmat yang terbaring di atas lantai._x000D_
_x000D_
Informasi dalam video itu menyebut pemuda Asmat yang ditembak TNI itu bernama Irenius Baotaipota, 21 tahun, dari Distrik Safan, Kampung Simsagar. Ia tewas ditembak anggota TNI dari Satuan Tugas (Satgas) Yonif 123/Rajawali yang bertugas di Asmat. Peristiwa ini terjadi pada Sabtu, 27 September 2025._x000D_
_x000D_
_x000D_
_x000D_
Benarkah video yang beredar itu adalah pemuda suku Asmat bernama Irenius Baotaipota, yang ditembak TNI?</t>
  </si>
  <si>
    <t>Tempo memverifikasi konten tersebut dengan pencarian gambar terbalik dan mewawancarai lembaga pemantau hak asasi manusia. Hasilnya, pria dalam video itu merupakan korban penembakan aparat TNI di Asmat. _x000D_
_x000D_
Menggunakan Google Reverse Image, video reels serupa diunggah oleh warga Papua Beny Pakage di Facebook pada 28 September 2025. Ia menulis bahwa tewasnya pemuda Asmat itu terjadi sehari sebelumnya pada 27 September. _x000D_
_x000D_
Direktur Amnesty International Indonesia, Usman Hamid, membenarkan informasi dalam video itu. “Iya, betul,” ujarnya kepada Tempo melalui aplikasi perpesanan, Selasa, 14 Oktober 2025._x000D_
_x000D_
Berdasarkan catatan Amnesty International, peristiwa penembakan itu terjadi pada Sabtu, 27 September 2025 dan menewaskan Irenius Baotaipota, 21 tahun. Anggota Satgas Yonif 123/Rajawali di Agats, Kabupaten Asmat, Papua Selatan diduga menjadi pelaku penembakan tersebut. _x000D_
_x000D_
Tak hanya merenggut satu nyawa, penembakan tersebut juga melukai tiga warga lainnya, yaitu Petrus Bakas, Gerfas Yaha, dan seorang anak di bawah umur, Erik Amiyaram. _x000D_
_x000D_
Peristiwa itu kemudian memicu amarah warga yang menuntut pertanggungjawaban, hingga berujung pembakaran pos TNI di Asmat. Sejumlah media kredibel seperti Kompas TV, BBC Indonesia, dan Kumparan turut memberitakannya._x000D_
_x000D_
Peristiwa tragis ini, kata Usman, semakin menegaskan pendekatan keamanan bersenjata di Tanah Papua terus memunculkan korban dari kalangan warga sipil yang tak bersalah. Ia mengingatkan bahwa dari perspektif HAM, setiap orang berhak atas hidup dan perlakuan yang manusiawi. _x000D_
_x000D_
“Tidak ada alasan yang dapat membenarkan tindakan kekerasan oleh aparat negara terhadap warga sipil,” katanya. _x000D_
_x000D_
Usman mendesak adanya penyelidikan independen yang transparan dan imparsial untuk mengungkap kebenaran serta menuntut pertanggungjawaban hukum bagi pelaku dan komandannya. Sebab, tragedi ini juga seharusnya menjadi peringatan bagi negara, terutama pemerintah dan TNI, untuk mengevaluasi kembali penempatan pasukan non-organik di wilayah sipil Papua._x000D_
_x000D_
“Tidak cukup hanya melibatkan tim internal TNI, namun juga lembaga negara lainnya seperti Komnas HAM dan lembaga-lembaga terkait lainnya,” ujarnya._x000D_
_x000D_
Senada dengan Amnesty International, Koalisi Penegak Hukum dan Hak Asasi Manusia Papua mendesak Panglima TNI Jenderal Agus Subiyanto segera memproses hukum anggotanya yang telah menyalahgunakan tugas dan kewenangan. Koalisi sejumlah organisasi hak asasi manusia itu meyakini, tindakan anggota Satgas Yonif 123/Rajawali itu termasuk pelanggaran HAM dan menyalahgunakan senjata api._x000D_
_x000D_
Dilansir dari Tempo, Kepala Penerangan Komando Daerah Militer (Kapendam) XVII/Cenderawasih Kolonel Infanteri Candra Kurniawan berdalih bahwa kejadian ini berawal saat Prajurit TNI dari Satgas 123/Rajawali berupaya menenangkan warga setempat yang mabuk._x000D_
_x000D_
Versi Candra, prajurit itu menilai orang mabuk itu membahayakan masyarakat, bahkan menyebabkan dua warga lainnya terluka. Kemudian prajurit terpaksa mengeluarkan tembakan peringatan, namun menyebabkan 1 orang masyarakat meninggal dunia._x000D_
_x000D_
Polisi Militer dari Kodam XVII/Cenderawasih mengklaim tengah mendalami peristiwa penembakan oleh prajurit TNI itu. _x000D_
_x000D_
"Saat ini peristiwa tersebut sedang didalami oleh penyidik polisi militer," ujar Kepala Pusat Penerangan Mabes TNI Mayor Jenderal Freddy Ardianzah sebagaimana diberitakan Tempo, Selasa, 30 September 2025.</t>
  </si>
  <si>
    <t>Berdasarkan hasil penelusuran Tempo, video dengan klaim bahwa pemuda suku Asmat bernama Irenius Baotaipota meninggal akibat ditembak TNI adalah benar.</t>
  </si>
  <si>
    <t>https://turnbackhoax.id/articles/29573</t>
  </si>
  <si>
    <t>benar video warga asmat papua meninggal ditembak tni pada september 2025</t>
  </si>
  <si>
    <t>buah video edar instagram arsip klaim tni tembak warga asmat papua hingga tewas video lihat jumlah warga ratap sosok orang pemuda asmat baring atas lantai informasi video sebut pemuda asmat tembak tni nama irenius baotaipota tahun distrik saf kampung simsagar tewas tembak anggota tni satu tugas satgas yonif rajawali tugas asmat peristiwa jadi sabtu september benar video edar pemuda suku asmat nama irenius baotaipota tembak tni</t>
  </si>
  <si>
    <t>tempo verifikasi konten sebut cari gambar balik wawancara lembaga pantau hak asasi manusia hasil pria video rupa korban tembak aparat tni asmat guna google reverse image video reels rupa unggah warga papua beny pakage facebook september tulis tewas pemuda asmat jadi hari belum september direktur amnesty international indonesia usman hamid benar informasi video iya betul ujar tempo lalu aplikasi pesan selasa oktober dasar catat amnesty international peristiwa tembak jadi sabtu september tewas irenius baotaipota tahun anggota satgas yonif rajawali agats kabupaten asmat papua selatan duga jadi laku tembak sebut tak renggut satu nyawa tembak sebut luka tiga warga lain petrus bakas gerfas yaha orang anak bawah umur erik amiyaram peristiwa kemudian picu amarah warga tuntut pertanggungjawaban hingga ujung bakar pos tni asmat jumlah media kredibel kompas bbc indonesia kumpar turut berita peristiwa tragis kata usman makin tegas dekat aman senjata tanah papua terus muncul korban kalang warga sipil tak salah ingat perspektif ham orang hak atas hidup laku manusiawi tidak alas benar tindak keras aparat negara warga sipil kata usman desak ada lidi independen transparan imparsial ungkap benar tuntut pertanggungjawaban hukum laku komandan tragedi jadi ingat negara utama perintah tni evaluasi tempat pasu nonorganik wilayah sipil papua tidak cukup libat tim internal tni lembaga negara lain komnas ham lembagalembaga kait lain ujar nada amnesty international koalisi tegak hukum hak asasi manusia papua desak panglima tni jenderal agus subiyanto segera proses hukum anggota menyalahgunakan tugas wenang koalisi jumlah organisasi hak asasi manusia yakin tindak anggota satgas yonif rajawali masuk langgar ham menyalahgunakan senjata api lansir tempo kepala terang komando daerah militer kapendam xviicenderawasih kolonel infanteri candra kurniawan dalih jadi awal prajurit tni satgas rajawali upaya tenang warga tempat mabuk versi candra prajurit nilai orang mabuk bahaya masyarakat bahkan sebab warga lain luka kemudian prajurit paksa keluar tembak ingat sebab orang masyarakat tinggal dunia polisi militer kodam xviicenderawasih klaim tengah dalam peristiwa tembak prajurit tni peristiwa sebut sedang dalam sidik polisi militer ujar kepala pusat terang mabes tni mayor jenderal freddy ardianzah bagaimana berita tempo selasa september</t>
  </si>
  <si>
    <t>benar video warga asmat papua meninggal ditembak tni pada september 2025 buah video edar instagram arsip klaim tni tembak warga asmat papua hingga tewas video lihat jumlah warga ratap sosok orang pemuda asmat baring atas lantai informasi video sebut pemuda asmat tembak tni nama irenius baotaipota tahun distrik saf kampung simsagar tewas tembak anggota tni satu tugas satgas yonif rajawali tugas asmat peristiwa jadi sabtu september benar video edar pemuda suku asmat nama irenius baotaipota tembak tni tempo verifikasi konten sebut cari gambar balik wawancara lembaga pantau hak asasi manusia hasil pria video rupa korban tembak aparat tni asmat guna google reverse image video reels rupa unggah warga papua beny pakage facebook september tulis tewas pemuda asmat jadi hari belum september direktur amnesty international indonesia usman hamid benar informasi video iya betul ujar tempo lalu aplikasi pesan selasa oktober dasar catat amnesty international peristiwa tembak jadi sabtu september tewas irenius baotaipota tahun anggota satgas yonif rajawali agats kabupaten asmat papua selatan duga jadi laku tembak sebut tak renggut satu nyawa tembak sebut luka tiga warga lain petrus bakas gerfas yaha orang anak bawah umur erik amiyaram peristiwa kemudian picu amarah warga tuntut pertanggungjawaban hingga ujung bakar pos tni asmat jumlah media kredibel kompas bbc indonesia kumpar turut berita peristiwa tragis kata usman makin tegas dekat aman senjata tanah papua terus muncul korban kalang warga sipil tak salah ingat perspektif ham orang hak atas hidup laku manusiawi tidak alas benar tindak keras aparat negara warga sipil kata usman desak ada lidi independen transparan imparsial ungkap benar tuntut pertanggungjawaban hukum laku komandan tragedi jadi ingat negara utama perintah tni evaluasi tempat pasu nonorganik wilayah sipil papua tidak cukup libat tim internal tni lembaga negara lain komnas ham lembagalembaga kait lain ujar nada amnesty international koalisi tegak hukum hak asasi manusia papua desak panglima tni jenderal agus subiyanto segera proses hukum anggota menyalahgunakan tugas wenang koalisi jumlah organisasi hak asasi manusia yakin tindak anggota satgas yonif rajawali masuk langgar ham menyalahgunakan senjata api lansir tempo kepala terang komando daerah militer kapendam xviicenderawasih kolonel infanteri candra kurniawan dalih jadi awal prajurit tni satgas rajawali upaya tenang warga tempat mabuk versi candra prajurit nilai orang mabuk bahaya masyarakat bahkan sebab warga lain luka kemudian prajurit paksa keluar tembak ingat sebab orang masyarakat tinggal dunia polisi militer kodam xviicenderawasih klaim tengah dalam peristiwa tembak prajurit tni peristiwa sebut sedang dalam sidik polisi militer ujar kepala pusat terang mabes tni mayor jenderal freddy ardianzah bagaimana berita tempo selasa september</t>
  </si>
  <si>
    <t>Ibu dan Adik Wakili Gustiwiw Terima Piala AMI Awards 2025</t>
  </si>
  <si>
    <t>MENDIANG musisi Gusti Irwan Wibowo atau yang lebih dikenalGustiwiwdinobatkan sebagai Artis Solo Dangdut Alternatif Terbaik dalam Anugerah Musik Indonesia atau AMI Awards ke-28 pada Rabu, 19 November 2025. Kemenangan ini diraihnya berkat lagu "Diculik Cinta" dari albumEndikupyang dirilis tepat sebulan setelah Gusti meninggal._x000D_
_x000D_
Ibu dan adiknya tampak terkejut sekaligus terharu setelah pembawa acara Robby Purba dan Sere Kalina mengumumkan nama Gusti sebagai peraih Artis Solo Dangdut Alternatif TerbaikAMI Awards 2025. Sang ibu tak kuasa menahan air mata sejak beranjak dari tempat duduk hingga berdiri di atas panggung untuk menerima piala._x000D_
_x000D_
"Aku mewakili dari adiknya Gusti, dan ini mama, terima kasih banyak teman-teman," kata adik Gusti, Bunga Nafisa, di atas panggung. Sambil berurai air mata, ibunda Gusti, Sri Yulianti, juga mengucapkan terima kasih."Pastinya ini doa teman-teman semuanya, sehingga Gusti, lagu 'Diculik Cinta' viral, dan berkat Allah SWT, Tuhan Yang Maha Esa, menjadi pemenang di AMI Awards ini," ujarnya._x000D_
_x000D_
Sebelum meninggalkan panggung, Sri juga mengutarakan sebuah kalimat untuk mendiang putranya. "Mas Gusti di atas sana, terima kasih ya, nak, sudah mewujudkan pesan mama," ucapnya._x000D_
_x000D_
Dalam kategori Artis Solo Dangdut Alternatif Terbaik, Gusti disandingkan dengan Elvy Sukaesih, Erie Suzan, Iis Dahlia, dan Rara._x000D_
_x000D_
Album Gusti Irwan Wibowo atau Gustiwiw yang dirilis pada Ahad, 6 Juli 2025, tiga pekan setelah kematiannya. Foto: Instagram Gustiwiw._x000D_
_x000D_
Endikupmenjadi album terakhir dariGusti Irwan Wibowoyang dirilis Ahad, 6 Juli 2025. Dalam album berisi sembilan lagu ini, Gustiberkolaborasi dengan sejumlah musisi seperti Danilla, Bunga Nafisa, Bilal Indrajaya, Nehru Rindra, dan komika Hifdzikhoir. Sebelum album penuh ini rilis, pada 2024 Gusti merilis single “Lanjutkan Perjuangan Kita” dan “Icik Icik Bum Bum” di awal 2025 yang berkolaborasi dengan Bunga Nafisa, adiknya sebagai rangkaian promosi album._x000D_
_x000D_
Kesembilan lagu yang ada dalam Endikup dimulai dengan judul “Hari Yang Mantap” berkolaborasi dengan Nehru Rindra, “We Always Together” bersama Hifdzikhoir, “Icik Icik Bum Bum” dengan Bunga Nafisa, dan “Bagaimana?” kolaborasi dengan Danilla. Selanjutnya ada judul “Diculik Cinta”, “Ngambek”, “Lanjutkan Perjuangan Kita”, “Hilang Arah” kolaborasi dengan Bilal Indrajaya, dan “Menunggu Ujung”._x000D_
_x000D_
Gusti Irwan Wibowo meninggal pada Ahad, 15 Juni 2025 di usia 25 tahun karena serangan jantung. Musisi dengan nama panggung Gustiwiw ini juga dikenal sebagai produser, pencipta lagu, dan konten kreator. Dalam dunia musik, ia dikenal memiliki genre musik unik yang diberi nama Endikup, artinya Enak di Kuping, dengan memadukan dangdut, pop, dan melayu yang diramu secara modern._x000D_
_x000D_
Bagus Pribaditurut berkontribusi dalam penulisan artikel ini.</t>
  </si>
  <si>
    <t>https://www.tempo.co/teroka/ibu-dan-adik-wakili-gustiwiw-terima-piala-ami-awards-2025-2091266</t>
  </si>
  <si>
    <t>ibu dan adik wakili gustiwiw terima piala ami awards 2025</t>
  </si>
  <si>
    <t>mendiang musisi gusti irwan wibowo lebih dikenalgustiwiwdinobatkan artis solo dangdut alternatif baik anugerah musik indonesia ami awards rabu november menang raih berkat lagu culik cinta albumendikupyang rilis tepat bulan gusti tinggal ibu adik tampak kejut sekaligus haru bawa acara robby purba sere kalina umum nama gusti raih artis solo dangdut alternatif terbaikami awards sang ibu tak kuasa tahan air mata sejak anjak tempat duduk hingga diri atas panggung terima piala aku wakil adik gusti mama terima kasih banyak temanteman kata adik gusti bunga nafisa atas panggung urai air mata ibunda gusti sri yulianti ucap terima kasihpastinya doa temanteman semua gusti lagu culik cinta viral berkat allah swt tuhan maha esa jadi menang ami awards ujar tinggal panggung sri utara buah kalimat mendiang putra mas gusti atas sana terima kasih nak wujud pesan mama ucap kategori artis solo dangdut alternatif baik gusti sanding elvy sukaesih erie suzan iis dahlia rara album gusti irwan wibowo gustiwiw rilis ahad juli tiga pekan mati foto instagram gustiwiw endikupmenjadi album akhir darigusti irwan wibowoyang rilis ahad juli album isi sembilan lagu gustiberkolaborasi jumlah musisi danilla bunga nafisa bilal indrajaya nehru rindra komika hifdzikhoir album penuh rilis gusti rilis single lanjut juang kita icik icik bum bum awal kolaborasi bunga nafisa adik rangkai promosi album sembilan lagu endikup mulai judul hari mantap kolaborasi nehru rindra we always together sama hifdzikhoir icik icik bum bum bunga nafisa bagaimana kolaborasi danilla lanjut judul culik cinta ngambek lanjut juang kita hilang arah kolaborasi bilal indrajaya tunggu ujung gusti irwan wibowo tinggal ahad juni usia tahun serang jantung musisi nama panggung gustiwiw kenal produser cipta lagu konten kreator dunia musik kenal milik genre musik unik beri nama endikup arti enak kuping madu dangdut pop melayu ramu modern bagus pribaditurut kontribusi tulis artikel</t>
  </si>
  <si>
    <t>ibu dan adik wakili gustiwiw terima piala ami awards 2025 mendiang musisi gusti irwan wibowo lebih dikenalgustiwiwdinobatkan artis solo dangdut alternatif baik anugerah musik indonesia ami awards rabu november menang raih berkat lagu culik cinta albumendikupyang rilis tepat bulan gusti tinggal ibu adik tampak kejut sekaligus haru bawa acara robby purba sere kalina umum nama gusti raih artis solo dangdut alternatif terbaikami awards sang ibu tak kuasa tahan air mata sejak anjak tempat duduk hingga diri atas panggung terima piala aku wakil adik gusti mama terima kasih banyak temanteman kata adik gusti bunga nafisa atas panggung urai air mata ibunda gusti sri yulianti ucap terima kasihpastinya doa temanteman semua gusti lagu culik cinta viral berkat allah swt tuhan maha esa jadi menang ami awards ujar tinggal panggung sri utara buah kalimat mendiang putra mas gusti atas sana terima kasih nak wujud pesan mama ucap kategori artis solo dangdut alternatif baik gusti sanding elvy sukaesih erie suzan iis dahlia rara album gusti irwan wibowo gustiwiw rilis ahad juli tiga pekan mati foto instagram gustiwiw endikupmenjadi album akhir darigusti irwan wibowoyang rilis ahad juli album isi sembilan lagu gustiberkolaborasi jumlah musisi danilla bunga nafisa bilal indrajaya nehru rindra komika hifdzikhoir album penuh rilis gusti rilis single lanjut juang kita icik icik bum bum awal kolaborasi bunga nafisa adik rangkai promosi album sembilan lagu endikup mulai judul hari mantap kolaborasi nehru rindra we always together sama hifdzikhoir icik icik bum bum bunga nafisa bagaimana kolaborasi danilla lanjut judul culik cinta ngambek lanjut juang kita hilang arah kolaborasi bilal indrajaya tunggu ujung gusti irwan wibowo tinggal ahad juni usia tahun serang jantung musisi nama panggung gustiwiw kenal produser cipta lagu konten kreator dunia musik kenal milik genre musik unik beri nama endikup arti enak kuping madu dangdut pop melayu ramu modern bagus pribaditurut kontribusi tulis artikel</t>
  </si>
  <si>
    <t>https://turnbackhoax.id/articles/29368</t>
  </si>
  <si>
    <t>Selamat di Masa Lalu, Kini Hiu dan Pari Terancam Punah</t>
  </si>
  <si>
    <t>PERUBAHAN iklimmembuat populasi kelompok ikan bertulang rawan atau neoselachians sepertihiudanpariterancam punah. Padahal dua spesies ini dikenal sebagai hewan purba yang telah hidup puluhan juta tahun yang lalu, sebelum berevolusi seperti saat ini._x000D_
_x000D_
Tim penelitian internasional yang dipimpin oleh University of Vienna menganalisisnya dengan merekonstruksi 100 juta tahun evolusi ikan-ikan ikonik ini. Hasil studi mereka mematahkan asumsi umum yang menyatakan kalau keragaman hiu dan pari tetap stabil. Padahal, faktanya justru sebaliknya._x000D_
_x000D_
Penelitian ini menggabungkan catatan fosil dengan rekonstruksi lingkungan masa lalu, termasuk suhu lautan, kadar CO2 atmosfer, dan sejauh mana habitat laut dangkal tersedia. Terdapat fakta bahwa sebelumnya hiu dan pari termasuk yang selamat dari insiden kepunahan massal di masa lampau. Ini bisa ditinjau dari era kepunahan dinosaurus._x000D_
_x000D_
Hiu dan pari, termasuk juga hewan laut bertulang lunak lainnya, berhasil menghindar dari ancaman kepunahan seperti dinosaurus. Namun, hal serupa ini berpotensi tidak bisa terjadi di masa depan karena sejumlah faktor, termasuk oleh perubahan iklim yang mengubah suhu permukaan laut._x000D_
_x000D_
“Ikan bertulang rawan, termasuk hiu dan pari masa kini, telah ada di planet kita selama lebih dari 400 juta tahun. Mereka selamat dari beberapa peristiwa kepunahan massal. Namun, saat ini lebih dari sepertiga neoselachian berisiko punah,” kata Manuel Staggl yang menyusun penelitian ini seperti disadur dari laporanEarthJumat, 21 November 2025._x000D_
_x000D_
Model evolusi yang disusun oleh tim peneliti, menunjukkan bahwa ketersediaan habitat merupakan pendorong terkuat munculnya spesies baru. Secara khusus, zona pesisir yang dangkal dan beragam secara struktural berfungsi sebagai tempat pembibitan bagi kehidupan laut. Ini secara tidak langsung adalah kunci diversifikasi hiu dan pari._x000D_
_x000D_
Ironisnya, saat ini habitat pesisir hampir di seluruh dunia terancam oleh pembangunan, pemanasan laut, polusi, dan aktivitas penangkapan ikan yang masif. Sejumlah kondisi ini memicu terjadinya kepunahan massal untuk spesies ikan tulang lunak tersebut._x000D_
_x000D_
Perspektif dari studi ini memperjelas mengapa krisis lingkungan saat ini begitu akut. Di masa lalu, perubahan lingkungan terjadi cukup lambat yang secara tak langsung memberi waktu bagi spesies seperti hiu dan pari untuk beradaptasi atau bermigrasi. Akan tetapi, kini kondisinya berbeda._x000D_
_x000D_
"Dahulu, hiu dan pari memiliki waktu untuk beradaptasi atau bermigrasi ke area lain. Namun, perubahan saat ini terjadi terlalu cepat. Situasi selayaknya hari ini belum pernah terjadi sebelumnya," kata Staggl._x000D_
_x000D_
Para penulis studi ini berpendapat bahwa konservasi hiu dan pari tidak bisa hanya fokus pada kuota penangkapan ikan, tetapi harus mengadopsi perspektif yang lebih luas, semisal menjaga dan memulihkan seluruh ekosistem pesisir serta membatasi emisi untuk mengantisipasi pemanasan global dan asidifikasi global.</t>
  </si>
  <si>
    <t>https://www.tempo.co/sains/selamat-di-masa-lalu-kini-hiu-dan-pari-terancam-punah-2092290</t>
  </si>
  <si>
    <t>selamat di masa lalu kini hiu dan pari terancam punah</t>
  </si>
  <si>
    <t>ubah iklimmembuat populasi kelompok ikan tulang rawan neoselachians sepertihiudanpariterancam punah padahal spesies kenal hewan purba hidup puluh juta tahun lalu evolusi tim teliti internasional pimpin university vienna analis rekonstruksi juta tahun evolusi ikanikan ikonik hasil studi patah asumsi umum nyata kalau ragam hiu pari tetap stabil padahal fakta justru balik teliti gabung catat fosil rekonstruksi lingkung masa lalu masuk suhu laut kadar atmosfer jauh mana habitat laut dangkal sedia dapat fakta belum hiu pari masuk selamat insiden punah massal masa lampau tinjau era punah dinosaurus hiu pari masuk hewan laut tulang lunak lain hasil hindar ancam punah dinosaurus rupa potensi tidak jadi masa depan jumlah faktor masuk ubah iklim ubah suhu muka laut ikan tulang rawan masuk hiu pari masa kini planet lama lebih juta tahun selamat beberapa peristiwa punah massal lebih tiga neoselachian risiko punah kata manuel staggl susun teliti sadur laporanearthjumat november model evolusi susun tim teliti tunjuk sedia habitat rupa dorong kuat muncul spesies baru khusus zona pesisir dangkal agam struktural fungsi tempat bibit hidup laut tidak langsung kunci diversifikasi hiu pari ironis habitat pesisir hampir seluruh dunia ancam bangun panas laut polusi aktivitas tangkap ikan masif jumlah kondisi picu jadi punah massal spesies ikan tulang lunak sebut perspektif studi jelas krisis lingkung akut masa lalu ubah lingkung jadi cukup lambat tak langsung beri waktu spesies hiu pari adaptasi migrasi kini kondisi beda hiu pari milik waktu adaptasi migrasi area ubah jadi terlalu cepat situasi layak hari belum pernah jadi belum kata staggl tulis studi dapat konservasi hiu pari tidak fokus kuota tangkap ikan adopsi perspektif lebih luas misal jaga pulih seluruh ekosistem pesisir batas emisi antisipasi panas global asidifikasi global</t>
  </si>
  <si>
    <t>selamat di masa lalu kini hiu dan pari terancam punah ubah iklimmembuat populasi kelompok ikan tulang rawan neoselachians sepertihiudanpariterancam punah padahal spesies kenal hewan purba hidup puluh juta tahun lalu evolusi tim teliti internasional pimpin university vienna analis rekonstruksi juta tahun evolusi ikanikan ikonik hasil studi patah asumsi umum nyata kalau ragam hiu pari tetap stabil padahal fakta justru balik teliti gabung catat fosil rekonstruksi lingkung masa lalu masuk suhu laut kadar atmosfer jauh mana habitat laut dangkal sedia dapat fakta belum hiu pari masuk selamat insiden punah massal masa lampau tinjau era punah dinosaurus hiu pari masuk hewan laut tulang lunak lain hasil hindar ancam punah dinosaurus rupa potensi tidak jadi masa depan jumlah faktor masuk ubah iklim ubah suhu muka laut ikan tulang rawan masuk hiu pari masa kini planet lama lebih juta tahun selamat beberapa peristiwa punah massal lebih tiga neoselachian risiko punah kata manuel staggl susun teliti sadur laporanearthjumat november model evolusi susun tim teliti tunjuk sedia habitat rupa dorong kuat muncul spesies baru khusus zona pesisir dangkal agam struktural fungsi tempat bibit hidup laut tidak langsung kunci diversifikasi hiu pari ironis habitat pesisir hampir seluruh dunia ancam bangun panas laut polusi aktivitas tangkap ikan masif jumlah kondisi picu jadi punah massal spesies ikan tulang lunak sebut perspektif studi jelas krisis lingkung akut masa lalu ubah lingkung jadi cukup lambat tak langsung beri waktu spesies hiu pari adaptasi migrasi kini kondisi beda hiu pari milik waktu adaptasi migrasi area ubah jadi terlalu cepat situasi layak hari belum pernah jadi belum kata staggl tulis studi dapat konservasi hiu pari tidak fokus kuota tangkap ikan adopsi perspektif lebih luas misal jaga pulih seluruh ekosistem pesisir batas emisi antisipasi panas global asidifikasi global</t>
  </si>
  <si>
    <t>PDIP resmi usung Anies Baswedan di Pilkada Jakarta pada 16 Mei, benarkah?</t>
  </si>
  <si>
    <t>Jakarta (ANTARA/JACX) – Sebuah unggahan videoYouTubemenarasikan bahwa PDIP telah resmi mengusung Anies Baswedan di Pilkada Jakarta 2024 mendatang._x000D_
_x000D_
Berikut narasi dalam unggahan tersebut:_x000D_
_x000D_
“J0K0WI GEMETER4N PDIP GEGERKAN PUBLIK,DIAM2 MAK MEGA SIAPKAN ANIES LAWAN ANAK EMAS JKW”_x000D_
_x000D_
Namun, PDIP resmi usung Anies Baswedan di Pilkada Jakarta pada 16 Mei?</t>
  </si>
  <si>
    <t>_x000D_
_x000D_
Dilansir dari ANTARA (https://www.antaranews.com/berita/4099017/pdip-sebut-ahok-anies-berasal-dari-akar-rumput-yang-jauh-beda), Sekretaris Jenderal PDI Perjuangan Hasto Kristiyanto mengatakan partainya masih mencermati nama-nama tokoh yang diusulkan untuk diusung sebagai calon gubernur dan calon wakil gubernur DKI Jakarta pada Pilkada serentak 2024._x000D_
_x000D_
Hasto mengatakan hal itu menanggapi pertanyaan terkait peluang PDI Perjuangan memasangkan dua mantan gubernur DKI Jakarta yakni Anies Baswedan dan Basuki Tjahaja Purnama alias Ahok sebagai calon gubernur - wakil gubernur DKI Jakarta._x000D_
_x000D_
Hasto tak memungkiri Ahok dan Anies adalah tokoh yang diusulkan kepada PDI Perjuangan untuk diusung sebagai kepala daerah di Jakarta. Menurut dia, mereka merupakan sosok yang mencerminkan karakter Indonesia._x000D_
_x000D_
Kepala Badan Pendidikan dan Pelatihan Daerah DPD PDIP DKI Jakarta, Gilbert Simanjuntak, menyebut PDIP tidak membatasi Ahok ataupun Anies untuk mendaftar, terutama sebelum Rakernas PDIP yang digelar pada akhir Mei mendatang._x000D_
_x000D_
Namun, sejauh ini, baik Ahok maupun Anies keduanya belum mendaftarkan diri sebagai calon gubernur ke DPC atau DPD PDI Perjuangan._x000D_
_x000D_
_x000D_
_x000D_
Terkait keputusan siapa yang akan pasti dicalonkan pada Pilgub DKI, kata Gilbert, akan disampaikan setelah Rapat Kerja Nasional (Rakernas) DPP PDIP di akhir Mei 2024._x000D_
_x000D_
Cek fakta:Megawati pastikan PDIP jadi pihak oposisi pada akhir April, benarkah?Cek fakta:Hoaks! Jokowi disebut pecat lima menteri PDIP dicopotBaca juga:PDIP: Nama Djarot hingga Ahok masuk bursa Pilkada DKI Jakarta_x000D_
_x000D_
Pewarta: Tim JACXEditor: IndrianiCopyright © ANTARA 2024_x000D_
_x000D_
Dilarang keras mengambil konten, melakukan crawling atau pengindeksan otomatis untuk AI di situs web ini tanpa izin tertulis dari Kantor Berita ANTARA.</t>
  </si>
  <si>
    <t>https://www.antaranews.com/berita/4113693/pdip-resmi-usung-anies-baswedan-di-pilkada-jakarta-pada-16-mei-benarkah</t>
  </si>
  <si>
    <t>pdip resmi usung anies baswedan di pilkada jakarta pada 16 mei benarkah</t>
  </si>
  <si>
    <t>jakarta antarajacx buah unggah videoyoutubemenarasikan pdip resmi usung anies baswedan pilkada jakarta datang ikut narasi unggah sebut gemeter pdip geger publikdiam mak mega siap anies lawan anak emas jkw pdip resmi usung anies baswedan pilkada jakarta mei</t>
  </si>
  <si>
    <t>lansir sekretaris jenderal pdi juang hasto kristiyanto kata partai cermat namanama tokoh usul usung calon gubernur calon wakil gubernur dki jakarta pilkada serentak hasto kata tanggap tanya kait peluang pdi juang pasang mantan gubernur dki jakarta anies baswedan basuki tjahaja purnama alias ahok calon gubernur wakil gubernur dki jakarta hasto tak mungkir ahok anies tokoh usul pdi juang usung kepala daerah jakarta rupa sosok cermin karakter indonesia kepala badan didik latih daerah dpd pdip dki jakarta gilbert simanjuntak sebut pdip tidak batas ahok atau anies daftar utama rakernas pdip gelar akhir mei datang jauh baik ahok maupun anies dua belum daftar diri calon gubernur dpc dpd pdi juang kait putus siapa calon pilgub dki kata gilbert sampai rapat kerja nasional rakernas dpp pdip akhir mei cek faktamegawati pasti pdip jadi pihak oposisi akhir april benarkahcek faktahoaks jokowi sebut pecat lima menteri pdip copot</t>
  </si>
  <si>
    <t>pdip resmi usung anies baswedan di pilkada jakarta pada 16 mei benarkah jakarta antarajacx buah unggah videoyoutubemenarasikan pdip resmi usung anies baswedan pilkada jakarta datang ikut narasi unggah sebut gemeter pdip geger publikdiam mak mega siap anies lawan anak emas jkw pdip resmi usung anies baswedan pilkada jakarta mei lansir sekretaris jenderal pdi juang hasto kristiyanto kata partai cermat namanama tokoh usul usung calon gubernur calon wakil gubernur dki jakarta pilkada serentak hasto kata tanggap tanya kait peluang pdi juang pasang mantan gubernur dki jakarta anies baswedan basuki tjahaja purnama alias ahok calon gubernur wakil gubernur dki jakarta hasto tak mungkir ahok anies tokoh usul pdi juang usung kepala daerah jakarta rupa sosok cermin karakter indonesia kepala badan didik latih daerah dpd pdip dki jakarta gilbert simanjuntak sebut pdip tidak batas ahok atau anies daftar utama rakernas pdip gelar akhir mei datang jauh baik ahok maupun anies dua belum daftar diri calon gubernur dpc dpd pdi juang kait putus siapa calon pilgub dki kata gilbert sampai rapat kerja nasional rakernas dpp pdip akhir mei cek faktamegawati pasti pdip jadi pihak oposisi akhir april benarkahcek faktahoaks jokowi sebut pecat lima menteri pdip copot</t>
  </si>
  <si>
    <t>KPK Tahan 2 Tersangka di Kasus Suap DJKA Wilayah Medan</t>
  </si>
  <si>
    <t>KOMISI Pemberantasan Korupsi (KPK) menetapkan dua tersangka rasuah pembangunan jalur kereta api di lingkungan Direktorat Jenderal Perkeretaapian (DJKA) wilayah Medan, Sumatera Utara. Komisi antikorupsi menduga keduanya melakukan pengaturan pemenang pelaksana proyek itu._x000D_
_x000D_
"Ditahan untuk 20 hari pertama, terhitung sejak 1 Desember sampai 20 Desember 2025," ucap Pelaksana tugas Deputi Penindakan dan Eksekusi KPK, Asep Guntur Rahayu, di gedung Merah Putih, Jakarta Selatan, pada Senin, 1 Desember 2025._x000D_
_x000D_
Kedua tersangka itu adalah mantan Pejabat Pembuat Komitmen di Balai Teknik Perkertaapian Medan periode 2021-2024 di Direktorat Keselamatan Perkeretaapian DJKA Kementerian Perhubungan, Muhlis Hanggani Capah, serta pihak swasta bernama Eddy Kurniawan Winarto._x000D_
_x000D_
Asep belum mendetailkan jabatan Eddy Kurniawan Winarto sebagai pihak swasta di kasus ini. Yang pasti, kata Asep, keduanya ditahan di rumah tahanan Kelas I Jakarta Timur._x000D_
_x000D_
KPK menjerat kedua tersangka itu dengan Pasal 12 huruf a atau huruf b atau Pasal 11 Undang-Undang Nomor 31 Tahun 1999 tentang Pemberantasan Tindak Pidana KorupsijunctoPasal 55 ayat (1) ke -1 Kitab Undang-Undang Hukum Pidana._x000D_
_x000D_
Adapun kasus ini bermula dari Operasi Tangkap Tangan (OTT) KPK di Kementerian Perhubungan pada April 2023. Lembaga antirasuah menyatakan dugaan korupsi ini berkaitan dengan kasus suap proyek pembangunan dan pemeliharaan jalur kereta api di Sumatera, Jawa, dan Sulawesi di DJKA Kementerian Perhubungan._x000D_
_x000D_
KPK mengungkapkan terdapat pengaturan untuk memenangkan vendor penggarap proyek jalur kereta api di DJKA Kemenhub. Lembaga antirasuah menyebutkan pengaturan ini dengan cara menyiapkan sejumlah syarat khusus dalam proses pengadaan proyek pembangunan jalur kereta api itu._x000D_
_x000D_
"Jadi sudah diatur, di-settingsiapa nanti vendor yang akan menjadi pemenang dalam pengadaan tersebut," kata Juru Bicara KPK, Budi Prasetyo pada 23 September 2025._x000D_
_x000D_
Syarat khusus itu, kata Budi, ditujukan kepada para vendor tertentu agar bisa memenangkan lelang proyek pembangunan jalur kereta api. KPK menduga terdapat aliran uang yang mengalir ke segelintir pihak dalam proses pengadaan proyek itu. "Bagaimana caranya? Salah satunya dengan membuat semacam kuncian-kuncian tender, artinya ada syarat-syarat khusus yang disisipkan, yang dimasukkan ke dalam proses pengadaan," ucapnya.</t>
  </si>
  <si>
    <t>https://www.tempo.co/hukum/kpk-tahan-2-tersangka-di-kasus-suap-djka-wilayah-medan-2094872</t>
  </si>
  <si>
    <t>kpk tahan 2 tersangka di kasus suap djka wilayah medan</t>
  </si>
  <si>
    <t>komisi berantas korupsi kpk tetap sangka rasuah bangun jalur kereta api lingkung direktorat jenderal perkeretaapian djka wilayah medan sumatera utara komisi antikorupsi duga dua laku atur menang laksana proyek tahan hari pertama hitung sejak desember desember ucap laksana tugas deputi tindak eksekusi kpk asep guntur rahayu gedung merah putih jakarta selatan senin desember dua sangka mantan jabat buat komitmen balai teknik perkertaapian medan periode direktorat selamat perkeretaapian djka menteri hubung muhlis hanggani capah pihak swasta nama eddy kurniawan winarto asep belum detail jabat eddy kurniawan winarto pihak swasta kasus kata asep dua tahan rumah tahan kelas jakarta timur kpk jerat dua sangka pasal huruf huruf pasal undangundang nomor tahun berantas tindak pidana korupsijunctopasal ayat kitab undangundang hukum pidana adapun kasus mula operasi tangkap tangan ott kpk menteri hubung april lembaga antirasuah nyata duga korupsi kait kasus suap proyek bangun pelihara jalur kereta api sumatera jawa sulawesi djka menteri hubung kpk ungkap dapat atur menang vendor garap proyek jalur kereta api djka kemenhub lembaga antirasuah sebut atur cara siap jumlah syarat khusus proses ada proyek bangun jalur kereta api jadi atur disettingsiapa vendor jadi menang ada sebut kata juru bicara kpk budi prasetyo september syarat khusus kata budi tuju vendor tentu menang lelang proyek bangun jalur kereta api kpk duga dapat alir uang alir gelintir pihak proses ada proyek bagaimana cara salah satu buat macam kunciankuncian tender arti syaratsyarat khusus sisip masuk proses ada ucap</t>
  </si>
  <si>
    <t>kpk tahan 2 tersangka di kasus suap djka wilayah medan komisi berantas korupsi kpk tetap sangka rasuah bangun jalur kereta api lingkung direktorat jenderal perkeretaapian djka wilayah medan sumatera utara komisi antikorupsi duga dua laku atur menang laksana proyek tahan hari pertama hitung sejak desember desember ucap laksana tugas deputi tindak eksekusi kpk asep guntur rahayu gedung merah putih jakarta selatan senin desember dua sangka mantan jabat buat komitmen balai teknik perkertaapian medan periode direktorat selamat perkeretaapian djka menteri hubung muhlis hanggani capah pihak swasta nama eddy kurniawan winarto asep belum detail jabat eddy kurniawan winarto pihak swasta kasus kata asep dua tahan rumah tahan kelas jakarta timur kpk jerat dua sangka pasal huruf huruf pasal undangundang nomor tahun berantas tindak pidana korupsijunctopasal ayat kitab undangundang hukum pidana adapun kasus mula operasi tangkap tangan ott kpk menteri hubung april lembaga antirasuah nyata duga korupsi kait kasus suap proyek bangun pelihara jalur kereta api sumatera jawa sulawesi djka menteri hubung kpk ungkap dapat atur menang vendor garap proyek jalur kereta api djka kemenhub lembaga antirasuah sebut atur cara siap jumlah syarat khusus proses ada proyek bangun jalur kereta api jadi atur disettingsiapa vendor jadi menang ada sebut kata juru bicara kpk budi prasetyo september syarat khusus kata budi tuju vendor tentu menang lelang proyek bangun jalur kereta api kpk duga dapat alir uang alir gelintir pihak proses ada proyek bagaimana cara salah satu buat macam kunciankuncian tender arti syaratsyarat khusus sisip masuk proses ada ucap</t>
  </si>
  <si>
    <t>BBM Dikirim Pakai Pesawat Perintis ke Bener Meriah dan Aceh Tengah</t>
  </si>
  <si>
    <t>ACEH UTARA, KOMPAS.com-  Pertamina Patra Niaga Region Sumatera Bagian Utara menyalurkan Bahan Bakar Minyak (BBM) menggunakan pesawat perintis ke Kabupaten Bener Meriah dan Kabupaten Aceh Tengah, Provinsi Aceh, Kamis (4/12/2025)._x000D_
_x000D_
Upaya penyaluran menggunakan pesawat perintis ini dilakukan karena akses darat ke wilayah tersebut terhambat akibat longsor yang terjadi 26 November 2025 lalu._x000D_
_x000D_
Baca juga:Banjir Aceh: Desa Hilang dari Administrasi, Tak Dapat Bantuan Beras, Sawah 30 Hektare Tertimbun Lumpur_x000D_
_x000D_
Untuk tahap awal,PertaminaPatra Niaga mengirimkan 1.000 liter Pertalite (setara 5 drum) dan 1.000 liter Biosolar (setara 5 drum)._x000D_
_x000D_
“BBMke KabupatenAceh TengahdanBener Meriahsebagai upaya pemulihan aktivitas masyarakat, operasional pemerintahan, layanan publik, serta kebutuhan logistik penanggulangan bencana,” terang Corporate Secretary Pertamina Patra Niaga, Roberth MV Dumatubun, dalam keterangan tertulisnya._x000D_
_x000D_
Baca juga:Dua Hari Tergantung di Pohon, Orangtua Selamatkan 2 Anak Saat Banjir Aceh, Ibu Keguguran_x000D_
_x000D_
Dia mengaskan, Pertamina Patra Niaga memastikan penyaluran energi tetap berjalan meski akses darat terputus._x000D_
_x000D_
“Pengiriman melalui pesawat perintis adalah opsi terbaik untuk mempercepat penyaluran BBM ke titik-titik yang membutuhkan. Energi tidak boleh berhenti, terlebih dalam situasi bencana,” ujar Roberth._x000D_
_x000D_
Baca juga:Dua Hari Tergantung di Pohon, Orangtua Selamatkan 2 Anak Saat Banjir Aceh, Ibu Keguguran_x000D_
_x000D_
Roberth menambahkan bahwa koordinasi intensif dilakukan bersama Pemerintah Daerah, BPBD, aparat TNI/Polri, dan seluruh pihak termasuk penerbangan perintis untuk memastikan kelancaran distribusi hingga ke tangan masyarakat yang membutuhkan._x000D_
_x000D_
Pertamina Patra Niaga akan terus memonitor kebutuhan energi di lokasi terdampak dan siap melakukan penyaluran lanjutan menyesuaikan kondisi dan situasi di lokasi untuk percepatan pemulihan Sumatera.</t>
  </si>
  <si>
    <t>https://regional.kompas.com/read/2025/12/04/172748978/bbm-dikirim-pakai-pesawat-perintis-ke-bener-meriah-dan-aceh-tengah</t>
  </si>
  <si>
    <t>bbm dikirim pakai pesawat perintis ke bener meriah dan aceh tengah</t>
  </si>
  <si>
    <t>aceh utara kompascom pertamina patra niaga region sumatera bagi utara salur bahan bakar minyak bbm guna pesawat rintis kabupaten bener riah kabupaten aceh tengah provinsi aceh kamis upaya salur guna pesawat rintis laku akses darat wilayah sebut hambat akibat longsor jadi november lalu</t>
  </si>
  <si>
    <t>bbm dikirim pakai pesawat perintis ke bener meriah dan aceh tengah aceh utara kompascom pertamina patra niaga region sumatera bagi utara salur bahan bakar minyak bbm guna pesawat rintis kabupaten bener riah kabupaten aceh tengah provinsi aceh kamis upaya salur guna pesawat rintis laku akses darat wilayah sebut hambat akibat longsor jadi november lalu</t>
  </si>
  <si>
    <t>Pemerintah Pusat Kaji Opsi Pembiayaan Kerugian Banjir Sumatera</t>
  </si>
  <si>
    <t>WAKILMenteri Dalam Negeri, Bima Arya Sugiarto, mengatakan pemerintah pusat sedang memetakan kerugian infrastruktur akibatbanjiryang melanda Aceh, Sumatera Utara, dan Sumatera Barat. Bima juga sedang mengkaji opsi pembiayaan kerugian, baik melalui pergeseran anggaran daerah, bantuan provinsi, maupun dukungan pemerintah pusat._x000D_
_x000D_
“Karena Presiden sudah memastikan bahwa ada bantuan,” kata Bima saat meninjau penanganan bencana banjir di Kabupaten Solok, Sumatra Barat, Senin, 1 Desember 2025, dikutip dari keterangan resminya._x000D_
_x000D_
Buma juga menekankan upaya pembangunan berbagai infrastruktur yang rusak perlu berkoordinasi dengan Badan Meteorologi, Klimatologi, dan Geofisika (BMKG). Menurut dia, prediksi BMKG penting agar proses pembangunan tidak terganggu oleh cuaca yang buruk atau rusak kembali akibat adanya potensi bencana susulan. “Jadi ini koordinasi dengan teman-teman BMKG untuk prediksi (cuaca) ke depan sangat penting,” ujarnya._x000D_
_x000D_
Kemendagri juga akan mendorong Dinas Kependudukan dan Pencatatan Sipil setempat untuk membantu masyarakat terdampak yang membutuhkan pelayanan administrasi kependudukan (adminduk)._x000D_
_x000D_
“Kita usahakan bantu segera warga yang membutuhkan dokumen-dokumen kependudukannya KK, KTP, KIA, dan lain-lain,” kata dia._x000D_
_x000D_
Saat meninjau lokasi banjir, Bima menekankan pentingnya gerak cepat seluruh unsur pemerintah dalam memastikan kebutuhan warga terdampak terpenuhi dengan baik. Ia mengapresiasi langkah cepat Pemerintah Kabupaten Solok, Forum Koordinasi Pimpinan Daerah (Forkopimda) Kabupaten Solok, serta berbagai pihak terkait lainnya dalam memitigasi dan menangani bencana._x000D_
_x000D_
“Presiden meminta kita semua memang bergerak cepat sejak hari pertama,” ujar Bima di Posko Utama Bencana Koto Baru, Kabupaten Solok._x000D_
_x000D_
Bima menegaskan kelancaran distribusi logistik menjadi prioritas agar tidak terjadi keterlambatan yang berpotensi menimbulkan korban. Ia menyampaikan pentingnya memastikan seluruh keluarga terdampak dapat menerima bantuan tepat waktu. “Saya melihat juga memang hari ini yang sangat dibutuhkan dan harus kita pastikan adalah distribusi logistik kepada keluarga yang terdampak,” kata dia._x000D_
_x000D_
Selain itu, ia menyoroti kebutuhan perbaikan akses jaringan listrik dan komunikasi yang menjadi faktor penting dalam proses pemulihan. Bima mengungkapkan di beberapa daerah, seperti Padang Pariaman, akses perbaikan listrik masih terkendala.</t>
  </si>
  <si>
    <t>https://www.tempo.co/politik/pemerintah-pusat-kaji-opsi-pembiayaan-kerugian-banjir-sumatera-2095064</t>
  </si>
  <si>
    <t>pemerintah pusat kaji opsi pembiayaan kerugian banjir sumatera</t>
  </si>
  <si>
    <t>wakilmenteri negeri bima arya sugiarto kata perintah pusat sedang meta rugi infrastruktur akibatbanjiryang landa aceh sumatera utara sumatera barat bima sedang kaji opsi biaya rugi baik lalu geser anggar daerah bantu provinsi maupun dukung perintah pusat karena presiden pasti bantu kata bima tinjau tangan bencana banjir kabupaten solok sumatra barat senin desember kutip terang resmi buma tekan upaya bangun bagai infrastruktur rusak perlu koordinasi badan meteorologi klimatologi geofisika bmkg prediksi bmkg penting proses bangun tidak ganggu cuaca buruk rusak akibat ada potensi bencana susul jadi koordinasi temanteman bmkg prediksi cuaca depan sangat penting ujar kemendagri dorong dinas duduk catat sipil tempat bantu masyarakat dampak butuh layan administrasi duduk adminduk kita usaha bantu segera warga butuh dokumendokumen duduk ktp kia lainlain kata tinjau lokasi banjir bima tekan penting gerak cepat seluruh unsur perintah pasti butuh warga dampak penuh baik apresiasi langkah cepat perintah kabupaten solok forum koordinasi pimpin daerah forkopimda kabupaten solok bagai pihak kait lain memitigasi tangan bencana presiden minta semua memang gerak cepat sejak hari pertama ujar bima posko utama bencana koto baru kabupaten solok bima tegas lancar distribusi logistik jadi prioritas tidak jadi lambat potensi timbul korban sampai penting pasti seluruh keluarga dampak terima bantu tepat waktu saya lihat memang hari sangat butuh pasti distribusi logistik keluarga dampak kata sorot butuh baik akses jaring listrik komunikasi jadi faktor penting proses pulih bima ungkap beberapa daerah padang pariaman akses baik listrik kendala</t>
  </si>
  <si>
    <t>pemerintah pusat kaji opsi pembiayaan kerugian banjir sumatera wakilmenteri negeri bima arya sugiarto kata perintah pusat sedang meta rugi infrastruktur akibatbanjiryang landa aceh sumatera utara sumatera barat bima sedang kaji opsi biaya rugi baik lalu geser anggar daerah bantu provinsi maupun dukung perintah pusat karena presiden pasti bantu kata bima tinjau tangan bencana banjir kabupaten solok sumatra barat senin desember kutip terang resmi buma tekan upaya bangun bagai infrastruktur rusak perlu koordinasi badan meteorologi klimatologi geofisika bmkg prediksi bmkg penting proses bangun tidak ganggu cuaca buruk rusak akibat ada potensi bencana susul jadi koordinasi temanteman bmkg prediksi cuaca depan sangat penting ujar kemendagri dorong dinas duduk catat sipil tempat bantu masyarakat dampak butuh layan administrasi duduk adminduk kita usaha bantu segera warga butuh dokumendokumen duduk ktp kia lainlain kata tinjau lokasi banjir bima tekan penting gerak cepat seluruh unsur perintah pasti butuh warga dampak penuh baik apresiasi langkah cepat perintah kabupaten solok forum koordinasi pimpin daerah forkopimda kabupaten solok bagai pihak kait lain memitigasi tangan bencana presiden minta semua memang gerak cepat sejak hari pertama ujar bima posko utama bencana koto baru kabupaten solok bima tegas lancar distribusi logistik jadi prioritas tidak jadi lambat potensi timbul korban sampai penting pasti seluruh keluarga dampak terima bantu tepat waktu saya lihat memang hari sangat butuh pasti distribusi logistik keluarga dampak kata sorot butuh baik akses jaring listrik komunikasi jadi faktor penting proses pulih bima ungkap beberapa daerah padang pariaman akses baik listrik kendala</t>
  </si>
  <si>
    <t>Jenazah Alvaro Tiba di Rumah Duka, Tangis Keluarga Pecah</t>
  </si>
  <si>
    <t>JAKARTA, KOMPAS.com —JenazahAlvaro Kiano Nugrohoakhirnya tiba di rumah duka di kawasan Bintaro, Pesanggrahan,Jakarta Selatan, setelah kepolisian memastikan bahwa rangka yang ditemukan di Tenjo, Kabupaten Bogor, benar milik bocah berusia tujuh tahun tersebut._x000D_
_x000D_
Rombongan keluarga membawa peti jenazah ke rumah duka sekitar pukul 14.50 WIB, Kamis siang. Dari pantauanKompas.comdi gang menuju rumah duka, ibu dan nenek Alvaro tampak lebih dulu tiba dengan pakaian serba hitam. Keduanya berjalan sambil menangis._x000D_
_x000D_
Sang nenek, Sayem, tampak menggenggam tangan putrinya, Arum, sepanjang langkah mereka menuju rumah. Tak lama kemudian, rombongan pengangkut peti jenazah menyusul di belakang._x000D_
_x000D_
Baca juga:Isak Tangis Iringi Penyerahan Kerangka Alvaro Kiano ke Tangan Keluarga_x000D_
_x000D_
Peti kecil berwarna putih itu diangkat oleh anggota keluarga, sementara polisi dengan jas hujan hijau neon berjalan di samping mereka._x000D_
_x000D_
Dua payung dibentangkan untuk menaungi peti dari rintik gerimis. Dari kejauhan, terdengar sayup-sayup lantunan syahadat yang mengiringi langkah cepat menuju rumah duka._x000D_
_x000D_
Setibanya di dalam rumah, peti yang berisi kerangka Alvaro diletakkan di ruang utama. Keluarga berkumpul melingkari peti, sebagian menangis dalam diam._x000D_
_x000D_
Sang kakek, yang sejak awal mencoba tegar, akhirnya tak mampu lagi menahan air mata. Ia duduk di dekat pintu, menatap lekat kertas bertuliskan nama lengkap Alvaro dan nomor registrasi forensik yang terletak di atas peti._x000D_
_x000D_
Usai melantunkan doa bersama, keluarga kembali mengangkat peti untuk dibawa ke Masjid Jami Al-Muflihun guna dishalatkan sebelum proses pemakaman._x000D_
_x000D_
Alvaro menghilang selama delapan bulan sejak Maret 2025. Ia diduga diculik dari sebuah masjid oleh Alex Iskandar, ayah tirinya, yang mengaku hendak menjemput anak itu._x000D_
_x000D_
Sejak hari itu, pencarian keluarga tak membuahkan hasil. Polisi baru mengungkap keberadaan Alvaro setelah menangkap Alex dalam serangkaian pemeriksaan. Namun hanya beberapa hari setelah ditahan, Alex mengakhiri hidupnya di ruang konseling Mapolres Jakarta Selatan._x000D_
_x000D_
Baca juga:RS Polri Pastikan Kerangka di Tenjo adalah Alvaro Kiano_x000D_
_x000D_
Kapolres Jakarta Selatan Kombes Nicolas Ary Lilipaly menjelaskan awal mula kejadian. Menurut dia, Alex menjemput Alvaro dengan dalih hendak mengajaknya membeli mainan ke mal._x000D_
_x000D_
Namun sebelum itu, Alex membawa Alvaro ke rumahnya di wilayah Tangerang untuk mandi. Di sana, Alvaro mulai gelisah karena ayah tirinya mandi terlalu lama. Bocah itu menangis dan meminta diantar pulang ke rumah kakek dan neneknya di Pesanggrahan._x000D_
_x000D_
Tak sanggup mendengar tangis Alvaro, Alex kemudian mengambil handuk yang tergantung di rak dan membekap mulut anak tirinya. Ia lalu mencekik dan menindih tubuh Alvaro hingga sang bocah berhenti bernapas._x000D_
_x000D_
"Karena panik, dia masih berusaha untuk bagaimana mencari supaya mau menghilangkan barang bukti korban AKN,” ujar Nicolas._x000D_
_x000D_
Alex kemudian mengikat tubuh Alvaro dengan tali, memasukkannya ke dalam plastik hitam, dan menyimpannya di garasi rumahnya dalam keadaan tertutup di dalam mobil.</t>
  </si>
  <si>
    <t>https://megapolitan.kompas.com/read/2025/12/04/15452031/jenazah-alvaro-tiba-di-rumah-duka-tangis-keluarga-pecah</t>
  </si>
  <si>
    <t>jenazah alvaro tiba di rumah duka tangis keluarga pecah</t>
  </si>
  <si>
    <t>jakarta kompascom jenazahalvaro kiano nugrohoakhirnya tiba rumah duka kawasan bintaro pesanggrahanjakarta selatan polisi pasti rangka temu tenjo kabupaten bogor benar milik bocah usia tujuh tahun sebut rombong keluarga bawa peti jenazah rumah duka pukul wib kamis siang pantauankompascomdi gang tuju rumah duka ibu nenek alvaro tampak lebih dulu tiba pakai serba hitam dua jalan menang sang nenek sayem tampak genggam tangan putri arum panjang langkah tuju rumah tak lama kemudian rombong angkut peti jenazah susul belakang</t>
  </si>
  <si>
    <t>jenazah alvaro tiba di rumah duka tangis keluarga pecah jakarta kompascom jenazahalvaro kiano nugrohoakhirnya tiba rumah duka kawasan bintaro pesanggrahanjakarta selatan polisi pasti rangka temu tenjo kabupaten bogor benar milik bocah usia tujuh tahun sebut rombong keluarga bawa peti jenazah rumah duka pukul wib kamis siang pantauankompascomdi gang tuju rumah duka ibu nenek alvaro tampak lebih dulu tiba pakai serba hitam dua jalan menang sang nenek sayem tampak genggam tangan putri arum panjang langkah tuju rumah tak lama kemudian rombong angkut peti jenazah susul belakang</t>
  </si>
  <si>
    <t>Cek fakta, beredar biaya masuk calon taruna Akademi Militer TNI</t>
  </si>
  <si>
    <t>10 Agustus 2024</t>
  </si>
  <si>
    <t>Jakarta (ANTARA/JACX) – Sebuah artikel yang menarasikan biaya masuk untuk menjadi calon taruna Akademi Militer (Akmil) terbaru tahun ajaran 2024/2025.Dalam unggahan tersebut, diuraikan biaya masuk Akmil untuk menjadi Tentara Nasional Indonesia (TNI)._x000D_
_x000D_
Berikut narasi dalam unggahan tersebut:_x000D_
_x000D_
“Berapa Biaya Masuk Akmil? Mari Ketahui Biayanya yang Terbaru Tahun 2024/2025!_x000D_
_x000D_
Sobat Pintar tertarik untuk masuk menjadi taruna Akademi Militer? Jika iya, maka tentunya wajib untuk mengetahui seberapa besar biaya pengeluaran yang wajib dibayarkan, dengan begitu maka kamu pun bisa menyiapkan biaya itu dari jauh-jauh hari. Banyak persepsi yang beredar di masyarakat kalau biaya masuk Akmil ini tergolong cukup mahal._x000D_
_x000D_
Namun, apakah memang benar seperti itu? Nah, tidak usah mengira-ngira lagi, mari kita simak penjelasan seperti uraian berikut!”_x000D_
_x000D_
Namun, benarkah edaran biaya masuk seleksi taruna Akmil tersebut?</t>
  </si>
  <si>
    <t>Kepala Dinas Penerangan TNI Angkatan Darat (Kadispenad) Brigjen TNI Kristomei Sianturi, S.Sos., M.Si (Han) menegaskan bahwa informasi tersebut tidak benar dan menyesatkan, serta akan melakukan langkah hukum sesuai UU ITE._x000D_
_x000D_
Proses seleksi Calon Taruna Akademi Militer (Catar Akmil) sama sekali tidak dipungut biaya (GRATIS). Demikian pula setelah dinyatakan lulus menjadi Taruna Akmil, seluruh biaya pendidikan ditanggung penuh oleh negara. Selain gratis, proses seleksi pun dilakukan secara adil, dan transparan._x000D_
_x000D_
“Tidak benar itu, kalau ada yang menyebut masuk Taruna AKMIL ada pungutan biaya. Bagi yang mengetahui adanya pungutan biaya, silahkan laporkan kepada kami.” tegas Kadispenad, dilansir dari lamanTNI AD._x000D_
_x000D_
_x000D_
_x000D_
Kadispenad menambahkan bahwa, TNI AD menjunjung tinggi prinsip transparansi dan akuntabilitas dalam setiap proses penerimaan prajuritnya. Bahkan, dalam laman resminya tercantum dengan jelas pernyataan tentang tidak adanya pungutan biaya pendaftaran maupun pendidikan, dan biaya 100 persen ditanggung oleh negara. Hal itu dapat diakses melalui laman berikuthttps://rekrutmen-tni.mil.id.Cek fakta:Cek fakta, TNI akan bantu Polri dalam penyelesaian kasus Vina CirebonCek fakta:Hoaks! Jokowi kerahkan TNI terkait status Darurat Keamanan Nasional di BawasluBaca juga:Prabowo: Graha Utama Akmil diharapkan tingkatkan kualitas taruna_x000D_
_x000D_
Pewarta: Tim JACXEditor: IndrianiCopyright © ANTARA 2024_x000D_
_x000D_
Dilarang keras mengambil konten, melakukan crawling atau pengindeksan otomatis untuk AI di situs web ini tanpa izin tertulis dari Kantor Berita ANTARA.</t>
  </si>
  <si>
    <t>https://www.antaranews.com/berita/4251319/cek-fakta-beredar-biaya-masuk-calon-taruna-akademi-militer-tni</t>
  </si>
  <si>
    <t>beredar biaya masuk calon taruna akademi militer tni</t>
  </si>
  <si>
    <t>jakarta antarajacx buah artikel narasi biaya masuk jadi calon taruna akademi militer akmil baru tahun ajar unggah sebut urai biaya masuk akmil jadi tentara nasional indonesia tni ikut narasi unggah sebut berapa biaya masuk akmil tahu biaya baru tahun sobat pintar tarik masuk jadi taruna akademi militer iya tentu wajib tahu berapa besar biaya keluar wajib bayar kamu siap biaya jauhjauh hari banyak persepsi edar masyarakat kalau biaya masuk akmil golong cukup mahal memang benar nah tidak usah mengirangira simak jelas urai ikut benar edar biaya masuk seleksi taruna akmil sebut</t>
  </si>
  <si>
    <t>kepala dinas terang tni angkat darat kadispenad brigjen tni kristomei sianturi ssos msi han tegas informasi sebut tidak benar sesat laku langkah hukum sesuai ite proses seleksi calon taruna akademi militer catar akmil sama sekali tidak pungut biaya gratis nyata lulus jadi taruna akmil seluruh biaya didik tanggung penuh negara gratis proses seleksi laku adil transparan tidak benar kalau sebut masuk taruna akmil pungut biaya tahu ada pungut biaya silah lapor kami tegas kadispenad lansir lamantni kadispenad tambah tni junjung tinggi prinsip transparansi akuntabilitas proses terima prajurit bahkan laman resmi cantum jelas nyata tidak ada pungut biaya daftar maupun didik biaya persen tanggung negara akses lalu laman ikut faktacek fakta tni bantu polri selesai kasus vina cireboncek faktahoaks jokowi kerah tni kait status darurat aman nasional bawaslu</t>
  </si>
  <si>
    <t>beredar biaya masuk calon taruna akademi militer tni jakarta antarajacx buah artikel narasi biaya masuk jadi calon taruna akademi militer akmil baru tahun ajar unggah sebut urai biaya masuk akmil jadi tentara nasional indonesia tni ikut narasi unggah sebut berapa biaya masuk akmil tahu biaya baru tahun sobat pintar tarik masuk jadi taruna akademi militer iya tentu wajib tahu berapa besar biaya keluar wajib bayar kamu siap biaya jauhjauh hari banyak persepsi edar masyarakat kalau biaya masuk akmil golong cukup mahal memang benar nah tidak usah mengirangira simak jelas urai ikut benar edar biaya masuk seleksi taruna akmil sebut kepala dinas terang tni angkat darat kadispenad brigjen tni kristomei sianturi ssos msi han tegas informasi sebut tidak benar sesat laku langkah hukum sesuai ite proses seleksi calon taruna akademi militer catar akmil sama sekali tidak pungut biaya gratis nyata lulus jadi taruna akmil seluruh biaya didik tanggung penuh negara gratis proses seleksi laku adil transparan tidak benar kalau sebut masuk taruna akmil pungut biaya tahu ada pungut biaya silah lapor kami tegas kadispenad lansir lamantni kadispenad tambah tni junjung tinggi prinsip transparansi akuntabilitas proses terima prajurit bahkan laman resmi cantum jelas nyata tidak ada pungut biaya daftar maupun didik biaya persen tanggung negara akses lalu laman ikut faktacek fakta tni bantu polri selesai kasus vina cireboncek faktahoaks jokowi kerah tni kait status darurat aman nasional bawaslu</t>
  </si>
  <si>
    <t>Cek Fakta: Tidak Benar Link Pendaftaran Rekrutmen Pegawai Koperasi Desa Merah Putih 2025</t>
  </si>
  <si>
    <t>Liputan6.com, Jakarta - Beredar di media sosial postingan link pendaftaran rekrutmen pegawai Koperasi Desa Merah Putih 2025. Postingan itu beredar di Facebook pada 6 Oktober 2025._x000D_
Berikut isi postingan yang beredar:_x000D_
"PEMERINTAH MEMBUKA KEMBALI REKRUTMEN PEGAWAI KOPERASI DESA MERAH PUTIH 2025._x000D_
-Penempatan di masing" desa_x000D_
Segera daftarkan diri anda👇_x000D_
https://lokerterbaru.rcpapk.com/"_x000D_
Postingan turut menyertakan poster dengan tulisan:_x000D_
"RESMI DI BUKA_x000D_
REKRUTMEN PEGAWAI KOPERASI DESA MERAH PUTIH_x000D_
DAFTAR SEKARANG_x000D_
LOWONGAN INI TERBUKA UNTUK UMUM LOKASI PENEMPATAN BISA PILIH_x000D_
KUALIFIKASI: Dibuka untuk seluruh wilayah Indonesia_x000D_
- Laki-Laki &amp; Perempuan_x000D_
- Minimal Lulusan SMA/SMK_x000D_
- Usia Minimal 20 Tahun_x000D_
- Siap Berkerjasama Tim_x000D_
- Sehat Jasmani &amp; Rohani_x000D_
- Gaji 5 Juta-8 Juta_x000D_
Proses Seleksi_x000D_
Pendaftaran Tidak Dipungut Blaya Apapun_x000D_
UNTUK WEB PENDAFTARAN ADA DI BIO PROFIL"_x000D_
Ketika link pendaftaran di klik, mengarah pada halaman situs yang menampilkan formulir digital yang meminta data pribadi, seperti nama dan nomor Telegram._x000D_
Benarkah klaim link pendaftaran rekrutmen pegawai Koperasi Desa Merah Putih 2025? Simak penelusuran Cek Fakta Liputan6.com.</t>
  </si>
  <si>
    <t>Cek Fakta Liputan6.com menelusuri klaim link pendaftaran rekrutmen pegawai Koperasi Desa Merah Putih 2025. Penelusuran mengarah pada pernyataan Kementerian Koperasi melalui akun Instagram resminya @kemenkop._x000D_
Berikut isinya:_x000D_
"Halo, SobatKop! ?_x000D_
Hati-hati terhadap informasi palsu ya! ? Baru-baru ini beredar informasi hoaks terkait rekrutmen Pegawai Koperasi Desa Merah Putih (Kopdes) di media sosial._x000D_
Kami tegaskan bahwa informasi tersebut TIDAK BENAR. Pastikan SobatKop selalu mendapatkan informasi yang valid dari sumber resmi kami._x000D_
Segala informasi resmi terkait Kementerian Koperasi dapat diakses melalui:? Media Sosial : @kemenkop? Website : kop.go.id_x000D_
Tetap waspada dan jangan mudah percaya dengan informasi yang tidak jelas sumbernya, ya!"_x000D_
Selain itu, dalam website Kemenkop, informasi perekrutan pegawai Koperasi Desa Merah Putih pada 2025 sudah berakhir sejak September 2025._x000D_
 _x000D_
 _x000D_
Sumber: _x000D_
https://kop.go.id/read/pengumuman-bisnis-asisten-kdkmp</t>
  </si>
  <si>
    <t>Hasil penelusuran Cek Fakta Liputan6.com, klaim link pendaftaran rekrutmen pegawai Koperasi Desa Merah Putih 2025, tidak benar.</t>
  </si>
  <si>
    <t>https://turnbackhoax.id/articles/29500</t>
  </si>
  <si>
    <t>tidak benar link pendaftaran rekrutmen pegawai koperasi desa merah putih 2025</t>
  </si>
  <si>
    <t>liput com jakarta edar media sosial postingan link daftar rekrutmen pegawai koperasi desa merah putih postingan edar facebook oktober ikut isi postingan edar perintah buka rekrutmen pegawai koperasi desa merah putih tempat masing desa segera daftar diri anda postingan turut serta poster tulis resmi buka rekrutmen pegawai koperasi desa merah putih daftar sekarang lowong buka umum lokasi tempat pilih kualifikasi buka seluruh wilayah indonesia lakilaki perempuan minimal lulus smasmk usia minimal tahun siap berkerjasama tim sehat jasmani rohani gaji juta juta proses seleksi daftar tidak pungut blaya apa web daftar bio profil link daftar klik arah halaman situs tampil formulir digital minta data pribadi nama nomor telegram benar klaim link daftar rekrutmen pegawai koperasi desa merah putih simak telusur cek fakta liput com</t>
  </si>
  <si>
    <t>cek fakta liput com telusur klaim link daftar rekrutmen pegawai koperasi desa merah putih telusur arah nyata menteri koperasi lalu akun instagram resmi kemenkop ikut isi halo sobatkop hatihati informasi palsu barubaru edar informasi hoaks kait rekrutmen pegawai koperasi desa merah putih kopdes media sosial tegas informasi sebut tidak benar pasti sobatkop selalu dapat informasi valid sumber resmi segala informasi resmi kait menteri koperasi akses lalu media sosial kemenkop website kopgoid tetap waspada jangan mudah percaya informasi tidak jelas sumber website kemenkop informasi rekrut pegawai koperasi desa merah putih akhir sejak september sumber</t>
  </si>
  <si>
    <t>tidak benar link pendaftaran rekrutmen pegawai koperasi desa merah putih 2025 liput com jakarta edar media sosial postingan link daftar rekrutmen pegawai koperasi desa merah putih postingan edar facebook oktober ikut isi postingan edar perintah buka rekrutmen pegawai koperasi desa merah putih tempat masing desa segera daftar diri anda postingan turut serta poster tulis resmi buka rekrutmen pegawai koperasi desa merah putih daftar sekarang lowong buka umum lokasi tempat pilih kualifikasi buka seluruh wilayah indonesia lakilaki perempuan minimal lulus smasmk usia minimal tahun siap berkerjasama tim sehat jasmani rohani gaji juta juta proses seleksi daftar tidak pungut blaya apa web daftar bio profil link daftar klik arah halaman situs tampil formulir digital minta data pribadi nama nomor telegram benar klaim link daftar rekrutmen pegawai koperasi desa merah putih simak telusur cek fakta liput com cek fakta liput com telusur klaim link daftar rekrutmen pegawai koperasi desa merah putih telusur arah nyata menteri koperasi lalu akun instagram resmi kemenkop ikut isi halo sobatkop hatihati informasi palsu barubaru edar informasi hoaks kait rekrutmen pegawai koperasi desa merah putih kopdes media sosial tegas informasi sebut tidak benar pasti sobatkop selalu dapat informasi valid sumber resmi segala informasi resmi kait menteri koperasi akses lalu media sosial kemenkop website kopgoid tetap waspada jangan mudah percaya informasi tidak jelas sumber website kemenkop informasi rekrut pegawai koperasi desa merah putih akhir sejak september sumber</t>
  </si>
  <si>
    <t>2 Siklon Tropis Kepung Indonesia, Begini Dampaknya ke Cuaca Lokal</t>
  </si>
  <si>
    <t>BADAN Meteorologi, Klimatologi, dan Geofisika (BMKG) mendeteksi duasiklon tropisyang mempengaruhi kondisicuacadan gelombang laut di Indonesia pada hari ini, Rabu, 26 November 2025. Keduanya adalah Siklon Tropis Koto yang berkembang dari bibit siklon 92W di Laut Filipina Barat, serta Siklon Tropis Senyar yang mulanya adalah bibit siklon 95B._x000D_
_x000D_
Merujuk analisis BMKG hingga pukul 07.00 WIB tadi, kecepatan maksimum Siklon Tropis Koto mencapai 40 knot atau 75 kilometer per jam, dengan tekanan udara minimum 996 hPa. Kecepatan topan ini diprakirakan meningkat selama 24 jam ke depan menjadi kategori 2, bergerak barat menjauhi wilayah Indonesia._x000D_
_x000D_
Secara langsung dan tidak langsung, Siklon Koto akan menimbulkan hujan dengan intensitas sedang hingga lebat di Kalimantan Barat dan Kepulauan Riau. Dampak lainnya berupa gelombang tinggi 2,5-4 meter di Laut Natuna Utara, serta gelombang menengah 1,25-2,5 meter di Perairan Kalimantan Utara, Laut Sulawesi bagian barat, Selat Makassar bagian utara, serta Perairan Kalimantan Barat._x000D_
_x000D_
Adapun Siklon Tropis Senyar terpantau berada di sekitar wilayah Selat Malaka, sebelah timur Aceh. Laju angin maksimum badai ini mencapai 43 knot atau 80 kilometer per jam, dengan tekanan udara 998 hPa. Namun, kecepatan siklon ini diprediksi menurun, meski masih dalam kategori 1. Mobilitasnya ke arah barat–barat daya menuju Indonesia._x000D_
_x000D_
Pusaran angin tersebut bisa menyebabkan hujan berintensitas sangat lebat atau ekstrem, serta angin kencang di Aceh dan Sumatera Utara. Ada juga potensi hujan berintensitas sedang hingga lebat di Sumatera Barat dan Riau. Efek lain Siklon Tropis Senyar adalah gelombang tinggi maksimal 4 meter di Selat Malaka bagian utara, serta Samudera Hindia sebelah barat Aceh hingga Kepulauan Nias.</t>
  </si>
  <si>
    <t>https://www.tempo.co/lingkungan/2-siklon-tropis-kepung-indonesia-begini-dampaknya-ke-cuaca-lokal-2093341</t>
  </si>
  <si>
    <t>2 siklon tropis kepung indonesia begini dampaknya ke cuaca lokal</t>
  </si>
  <si>
    <t>badan meteorologi klimatologi geofisika bmkg deteksi duasiklon tropisyang pengaruh kondisicuacadan gelombang laut indonesia hari rabu november dua siklon tropis koto kembang bibit siklon laut filipina barat siklon tropis senyar mula bibit siklon rujuk analisis bmkg hingga pukul wib tadi cepat maksimum siklon tropis koto capai knot kilometer per jam tekan udara minimum hpa cepat topan prakira tingkat lama jam depan jadi kategori gerak barat jauh wilayah indonesia langsung tidak langsung siklon koto timbul hujan intensitas sedang hingga lebat kalimantan barat pulau riau dampak lain upa gelombang tinggi meter laut natuna utara gelombang tengah meter air kalimantan utara laut sulawesi bagi barat selat makassar bagi utara air kalimantan barat adapun siklon tropis senyar pantau ada wilayah selat malaka belah timur aceh laju angin maksimum badai capai knot kilometer per jam tekan udara hpa cepat siklon prediksi turun meski kategori mobilitas arah barat barat daya tuju indonesia pusar angin sebut sebab hujan intensitas sangat lebat ekstrem angin kencang aceh sumatera utara potensi hujan intensitas sedang hingga lebat sumatera barat riau efek siklon tropis senyar gelombang tinggi maksimal meter selat malaka bagi utara samudera hindia belah barat aceh hingga pulau nias</t>
  </si>
  <si>
    <t>2 siklon tropis kepung indonesia begini dampaknya ke cuaca lokal badan meteorologi klimatologi geofisika bmkg deteksi duasiklon tropisyang pengaruh kondisicuacadan gelombang laut indonesia hari rabu november dua siklon tropis koto kembang bibit siklon laut filipina barat siklon tropis senyar mula bibit siklon rujuk analisis bmkg hingga pukul wib tadi cepat maksimum siklon tropis koto capai knot kilometer per jam tekan udara minimum hpa cepat topan prakira tingkat lama jam depan jadi kategori gerak barat jauh wilayah indonesia langsung tidak langsung siklon koto timbul hujan intensitas sedang hingga lebat kalimantan barat pulau riau dampak lain upa gelombang tinggi meter laut natuna utara gelombang tengah meter air kalimantan utara laut sulawesi bagi barat selat makassar bagi utara air kalimantan barat adapun siklon tropis senyar pantau ada wilayah selat malaka belah timur aceh laju angin maksimum badai capai knot kilometer per jam tekan udara hpa cepat siklon prediksi turun meski kategori mobilitas arah barat barat daya tuju indonesia pusar angin sebut sebab hujan intensitas sangat lebat ekstrem angin kencang aceh sumatera utara potensi hujan intensitas sedang hingga lebat sumatera barat riau efek siklon tropis senyar gelombang tinggi maksimal meter selat malaka bagi utara samudera hindia belah barat aceh hingga pulau nias</t>
  </si>
  <si>
    <t>[HOAKS] Raja Jordania Peringatkan Prabowo Jangan Kirim Pasukan ke Palestina</t>
  </si>
  <si>
    <t>KOMPAS.com - Raja Jordania Abdullah II bin Al-Hussein disebut memperingatkan Presiden Indonesia Prabowo Subianto agar tidak mengirimkan pasukan ke Palestina._x000D_
_x000D_
Pengguna media sosial menyebutkan, peringatan itu disampaikan agar Indonesia aman dari pengintaian Badan Intelijen Israel, Mossad._x000D_
_x000D_
Berdasarkan hasil pemeriksaan Tim Cek Fakta Kompas.com, narasi itu tidak benar atau merupakan hoaks._x000D_
_x000D_
Informasi mengenai Raja Jordania memperingatkan Prabowo agar tidak mengirim pasukan ke Palestina disebarkan oleh akun Facebook ini, ini, dan ini._x000D_
_x000D_
Pengguna media sosial mengunggah foto Raja Jordania Abdullah, disertai teks berikut:_x000D_
_x000D_
RAJA YORDANIA INGATKAN PRABOWO JANGAN KIRIM PASUKAN KE PALESTINA, JIKA INGIN INDONESIA AMAN DARI PENGINTAIAN MOSSAD ISRAEL._x000D_
_x000D_
Sementara, berikut narasi yang ditulis salah satu akun pada Selasa (4/11/2025):_x000D_
_x000D_
Raja Yordania ingatkan Prabowo akan resiko di incar agen rahasia intelejen Israel Mossad yg memang ckp terkenal dlm menghabisi tokoh2 elit dan tokoh-tokoh penting dr negara lain yg ikut campur dlm urusan kepentingan negeri Zionis tsb._x000D_
_x000D_
akun Facebook Tangkapan layar konten hoaks di sebuah akun Facebook, Selasa (4/11/2025), mengenai Raja Yordania memperingatkan Prabowo agar tidak mengirim pasukan ke Palestina.</t>
  </si>
  <si>
    <t>Foto Raja Abdullah II yang dipakai pengguna media sosial bersumber dari Reuters yang dipotret oleh Muhammad Hamed. Foto tersebut dipakai situs berita Antara._x000D_
_x000D_
Dalam foto, Raja Abdullah II menyampaikan sambutan dalam pembukaan sidang umum keempat Parlemen ke-18 di Amman, Jordania pada Minggu, 10 November 2019._x000D_
_x000D_
Dalam sejumlah kesempatan, Raja Abdullah II dan Prabowo memang membahas mengenai konflik di Gaza._x000D_
_x000D_
Misalnya, pertemuan pada April 2025, ketika Prabowo bertandang ke Jordania._x000D_
_x000D_
Sebagaimana diwartakan Kompas.com, Prabowo menyampaikan topik yang dibicarakan bersama Raja Abdullah II. Mereka membahas upaya bantuan kemanusiaan dan mendesak gencatan senjata._x000D_
_x000D_
"Kita juga bicara masalah Gaza, bagaimana kita bisa membantu dari segi kemanusiaan, juga kita mendesak segera ada gencatan senjata, dan kita akan menawarkan apa yang bisa kita bantu untuk mempercepat proses perdamaian," kata Prabowo._x000D_
_x000D_
Sebelumnya, Prabowo menyatakan Indonesia siap mengevakuasi warga Gaza yang terluka akibat serangan Israel._x000D_
_x000D_
Namun, tidak ada pernyataan resmi dari Raja Abdullah II yang melarang Indonesia mengirim pasukan ke Palestina._x000D_
_x000D_
Jordania memiliki peran vital sebagai jalur pengiriman bantuan dari berbagai negara ke Palestina._x000D_
_x000D_
Bantuan dari Indonesia juga dikirim lewat Jordania._x000D_
_x000D_
Dikutip dari situs web Kemhan, Indonesia berhasil memberangkatkan dua pesawat C-130J Super Hercules milik TNI Angkatan Udara dari King Abdullah II Air Base, Amman, Jordania.</t>
  </si>
  <si>
    <t>Narasi mengenai Raja Jordania memperingatkan Prabowo agar tidak mengirim pasukan ke Palestina merupakan hoaks._x000D_
_x000D_
Tidak ada pernyataan dari Raja Abdullah II mengenai larangan mengirim TNI ke Palestina._x000D_
_x000D_
Sebaliknya, Jordania memiliki peran vital sebagai jalur kiriman bantuan berbagai negara ke Gaza, termasuk Indonesia.</t>
  </si>
  <si>
    <t>https://turnbackhoax.id/articles/29978</t>
  </si>
  <si>
    <t>raja jordania peringatkan prabowo jangan kirim pasukan ke palestina</t>
  </si>
  <si>
    <t>kompascom raja jordania abdullah bin alhussein sebut ingat presiden indonesia prabowo subianto tidak kirim pasu palestina guna media sosial sebut ingat sampai indonesia aman intai badan intelijen israel mossad dasar hasil periksa tim cek fakta kompascom narasi tidak benar rupa hoaks informasi kena raja jordania ingat prabowo tidak kirim pasu palestina sebar akun facebook guna media sosial unggah foto raja jordania abdullah serta teks ikut raja yordania ingat prabowo jangan kirim pasu palestina indonesia aman intai mossad israel ikut narasi tulis salah satu akun selasa raja yordania ingat prabowo resiko incar agen rahasia intelejen israel mossad memang ckp kenal dlm habis tokoh elit tokohtokoh penting negara ikut campur dlm urus penting negeri zionis tsb akun facebook tangkap layar konten hoaks buah akun facebook selasa kena raja yordania ingat prabowo tidak kirim pasu palestina</t>
  </si>
  <si>
    <t>foto raja abdullah pakai guna media sosial sumber reuters potret muhammad hamed foto sebut pakai situs berita foto raja abdullah sampai sambut buka sidang umum empat parlemen amman jordania minggu november jumlah sempat raja abdullah prabowo memang bahas kena konflik gaza misal temu april prabowo tandang jordania bagaimana warta kompascom prabowo sampai topik bicara sama raja abdullah bahas upaya bantu manusia desak gencat senjata bicara masalah gaza bagaimana bantu segi manusia desak segera gencat senjata tawar apa bantu cepat proses damai kata prabowo belum prabowo nyata indonesia siap evakuasi warga gaza luka akibat serang israel tidak nyata resmi raja abdullah larang indonesia kirim pasu palestina jordania milik peran vital jalur kirim bantu bagai negara palestina bantu indonesia kirim lewat jordania kutip situs web kemhan indonesia hasil berangkat pesawat super hercules milik tni angkat udara king abdullah air base amman jordania</t>
  </si>
  <si>
    <t>raja jordania peringatkan prabowo jangan kirim pasukan ke palestina kompascom raja jordania abdullah bin alhussein sebut ingat presiden indonesia prabowo subianto tidak kirim pasu palestina guna media sosial sebut ingat sampai indonesia aman intai badan intelijen israel mossad dasar hasil periksa tim cek fakta kompascom narasi tidak benar rupa hoaks informasi kena raja jordania ingat prabowo tidak kirim pasu palestina sebar akun facebook guna media sosial unggah foto raja jordania abdullah serta teks ikut raja yordania ingat prabowo jangan kirim pasu palestina indonesia aman intai mossad israel ikut narasi tulis salah satu akun selasa raja yordania ingat prabowo resiko incar agen rahasia intelejen israel mossad memang ckp kenal dlm habis tokoh elit tokohtokoh penting negara ikut campur dlm urus penting negeri zionis tsb akun facebook tangkap layar konten hoaks buah akun facebook selasa kena raja yordania ingat prabowo tidak kirim pasu palestina foto raja abdullah pakai guna media sosial sumber reuters potret muhammad hamed foto sebut pakai situs berita foto raja abdullah sampai sambut buka sidang umum empat parlemen amman jordania minggu november jumlah sempat raja abdullah prabowo memang bahas kena konflik gaza misal temu april prabowo tandang jordania bagaimana warta kompascom prabowo sampai topik bicara sama raja abdullah bahas upaya bantu manusia desak gencat senjata bicara masalah gaza bagaimana bantu segi manusia desak segera gencat senjata tawar apa bantu cepat proses damai kata prabowo belum prabowo nyata indonesia siap evakuasi warga gaza luka akibat serang israel tidak nyata resmi raja abdullah larang indonesia kirim pasu palestina jordania milik peran vital jalur kirim bantu bagai negara palestina bantu indonesia kirim lewat jordania kutip situs web kemhan indonesia hasil berangkat pesawat super hercules milik tni angkat udara king abdullah air base amman jordania</t>
  </si>
  <si>
    <t>Menyesatkan: Prabowo Resmi Menampung 2 Ribu Warga Gaza di Pulau Galang</t>
  </si>
  <si>
    <t>POSTER digital dengan Klaim bahwa Presiden Prabowo Subianto resmi menampung warga Gaza di Pulau Galang, Kepulauan Riau beredar di Facebook [arsip], 11 November 2025. _x000D_
_x000D_
Konten itu memuat foto Prabowo Subianto dalam setelan jas hitam dan bendera Palestina. Hingga 20 November, konten itu telah mendapatkan hampir seribu komentar dan dibagikan ulang 10 kali. _x000D_
_x000D_
_x000D_
_x000D_
Namun benarkah Presiden Prabowo resmi menampung 2000 warga Gaza di Pulau Galang?</t>
  </si>
  <si>
    <t>Tempo memverifikasi unggahan itu dengan menelusuri dan mencocokkannya dengan sumber kredibel. Hasilnya, Presiden Prabowo memang pernah mewacanakan pusat pengobatan bagi warga Gaza di Pulau Galang, namun rencana ini belum mendapat persetujuan resmi dari Palestina._x000D_
_x000D_
Saat masih menjabat Kepala Kantor Komunikasi Kepresidenan, Hasan Nasbi menjelaskan bahwa Prabowo mengarahkan kabinet menyiapkan bantuan medis untuk sekitar 2.000 warga Gaza yang menjadi korban perang. Pernyataan itu dikutip kantor berita Antara. Rencana layanan medis ditempatkan di Pulau Galang, Kepulauan Riau._x000D_
_x000D_
Hasan mengatakan Pulau Galang dipilih karena fasilitas kesehatannya memadai. Pulau ini pernah menjadi lokasi pengungsian dan pusat penanganan pandemi COVID-19. Ia menambahkan bahwa rumah sakit dan fasilitas pendukung di pulau itu dapat dimanfaatkan untuk merawat korban luka, termasuk menampung keluarga yang mendampingi pasien._x000D_
_x000D_
Menteri Luar Negeri Sugiono mengatakan, rencana evakuasi dan pemberian layanan medis bagi warga Gaza tersebut sudah disampaikan oleh Prabowo kepada negara-negara tetangga Palestina. Namun, belum ada kesepakatan dan persetujuan mereka karena masih tahap pembicaraan._x000D_
_x000D_
Seperti dilansir dari Al Jazeera, Kementerian Kesehatan Gaza mencatat total korban tewas sejak perang dimulai pada Oktober 2023 mencapai 61.430 orang dan 153.213 orang luka-luka._x000D_
_x000D_
Rencana Prabowo itu disambut oleh Pemerintah Provinsi Kepulauan Riau.  Kepala Dinas Komunikasi dan Informatika Provinsi Kepulauan Riau Hendri Kurniadi mengatakan dukungan ini merupakan bagian dari misi kemanusiaan di Gaza. _x000D_
_x000D_
"Saat ini kami sedang menunggu petunjuk teknis dari kementerian,” ujar Hendri dalam keterangan tertulis pada Sabtu, 9 Agustus 2025._x000D_
_x000D_
Kritik Merelokasi Warga Gaza ke Pulau Galang _x000D_
_x000D_
Rencana merelokasi warga Gaza ke Pulau Galang untuk pengobatan menuai kritik luas. Deputi Direktur Amnesty International Indonesia Wirya Adiwena meminta pemerintah berhati-hati karena langkah itu bisa sejalan dengan skenario Israel dan pemerintahan Trump yang ingin mengosongkan Gaza dengan memindahkan jutaan warganya ke luar wilayah mereka._x000D_
_x000D_
Amnesty menegaskan bahwa setiap pemindahan warga Palestina tanpa kesukarelaan berpotensi menjadi kejahatan perang. Rencana ini dikhawatirkan memberi kesan mendukung pendudukan ilegal Israel. Indonesia perlu menolak setiap upaya yang memungkinkan pengosongan Gaza dan justru mendesakkan penghentian genosida serta apartheid Israel, gencatan senjata permanen, dan pembukaan jalur kemanusiaan untuk mengakhiri kelaparan akut._x000D_
_x000D_
Dosen Hubungan Internasional UMRAH Tanjungpinang Ady Muzwardi menilai rencana Presiden Prabowo sarat kepentingan politik dan berpotensi menjadi ajang pencitraan. Dari perspektif hubungan internasional, ia menilai kebijakan itu tidak memberi keuntungan berarti bagi Indonesia, baik ekonomi maupun pertahanan. Ia melihat langkah tersebut lebih menyerupai strategi politik luar negeri ala pemerintahan Sukarno dan Soeharto ketika ekonomi dalam negeri lesu._x000D_
_x000D_
Sejalan dengan Amnesty, Ady juga mengkhawatirkan adanya peran Israel dan Amerika Serikat dalam upaya pengosongan Gaza, yang mendapat dukungan Presiden AS Donald Trump.</t>
  </si>
  <si>
    <t>Verifikasi Tempo menyimpulkan bahwa klaim Prabowo resmi menampung 2.000 warga Gaza di Pulau Galang adalah klaim menyesatkan. Meski sempat ada wacana soal menampung warga Gaza, tapi wacana itu belum mendapat persetujuan Palestina. Kritik juga bergulir di tanah air.</t>
  </si>
  <si>
    <t>https://turnbackhoax.id/articles/30230</t>
  </si>
  <si>
    <t>menyesatkan prabowo resmi menampung 2 ribu warga gaza di pulau galang</t>
  </si>
  <si>
    <t>poster digital klaim presiden prabowo subianto resmi tampung warga gaza pulau galang pulau riau edar facebook arsip november konten muat foto prabowo subianto setel jas hitam bendera palestina hingga november konten dapat hampir ribu komentar bagi ulang kali benar presiden prabowo resmi tampung warga gaza pulau galang</t>
  </si>
  <si>
    <t>tempo verifikasi unggah telusur cocok sumber kredibel hasil presiden prabowo memang pernah wacana pusat obat warga gaza pulau galang rencana belum dapat tuju resmi palestina jabat kepala kantor komunikasi presiden hasan nasbi jelas prabowo arah kabinet siap bantu medis warga gaza jadi korban perang nyata kutip kantor berita rencana layan medis tempat pulau galang pulau riau hasan kata pulau galang pilih fasilitas sehat pada pulau pernah jadi lokasi ungsi pusat tangan pandemi covid tambah rumah sakit fasilitas dukung pulau manfaat rawat korban luka masuk tampung keluarga damping pasien menteri luar negeri sugiono kata rencana evakuasi beri layan medis warga gaza sebut sampai prabowo negaranegara tetangga palestina belum sepakat tuju tahap bicara lansir jazeera menteri sehat gaza catat total korban tewas sejak perang mulai oktober capai orang orang lukaluka rencana prabowo sambut perintah provinsi pulau riau kepala dinas komunikasi informatika provinsi pulau riau hendri kurniadi kata dukung rupa bagi misi manusia gaza sedang tunggu tunjuk teknis menteri ujar hendri terang tulis sabtu agustus kritik relokasi warga gaza pulau galang rencana relokasi warga gaza pulau galang obat tuai kritik luas deputi direktur amnesty international indonesia wirya adiwena minta perintah berhatihati langkah jalan skenario israel perintah trump kosong gaza pindah juta warga luar wilayah amnesty tegas pindah warga palestina tanpa sukarela potensi jadi jahat perang rencana khawatir beri kesan dukung duduk ilegal israel indonesia perlu tolak upaya mungkin kosong gaza justru desak henti genosida apartheid israel gencat senjata permanen buka jalur manusia akhir lapar akut dosen hubung internasional umrah tanjungpinang ady muzwardi nilai rencana presiden prabowo sarat penting politik potensi jadi ajang citra perspektif hubung internasional nilai bijak tidak beri untung arti indonesia baik ekonomi maupun tahan lihat langkah sebut lebih rupa strategi politik luar negeri ala perintah sukarno soeharto ekonomi negeri lesu jalan amnesty ady khawatir ada peran israel amerika serikat upaya kosong gaza dapat dukung presiden donald trump</t>
  </si>
  <si>
    <t>menyesatkan prabowo resmi menampung 2 ribu warga gaza di pulau galang poster digital klaim presiden prabowo subianto resmi tampung warga gaza pulau galang pulau riau edar facebook arsip november konten muat foto prabowo subianto setel jas hitam bendera palestina hingga november konten dapat hampir ribu komentar bagi ulang kali benar presiden prabowo resmi tampung warga gaza pulau galang tempo verifikasi unggah telusur cocok sumber kredibel hasil presiden prabowo memang pernah wacana pusat obat warga gaza pulau galang rencana belum dapat tuju resmi palestina jabat kepala kantor komunikasi presiden hasan nasbi jelas prabowo arah kabinet siap bantu medis warga gaza jadi korban perang nyata kutip kantor berita rencana layan medis tempat pulau galang pulau riau hasan kata pulau galang pilih fasilitas sehat pada pulau pernah jadi lokasi ungsi pusat tangan pandemi covid tambah rumah sakit fasilitas dukung pulau manfaat rawat korban luka masuk tampung keluarga damping pasien menteri luar negeri sugiono kata rencana evakuasi beri layan medis warga gaza sebut sampai prabowo negaranegara tetangga palestina belum sepakat tuju tahap bicara lansir jazeera menteri sehat gaza catat total korban tewas sejak perang mulai oktober capai orang orang lukaluka rencana prabowo sambut perintah provinsi pulau riau kepala dinas komunikasi informatika provinsi pulau riau hendri kurniadi kata dukung rupa bagi misi manusia gaza sedang tunggu tunjuk teknis menteri ujar hendri terang tulis sabtu agustus kritik relokasi warga gaza pulau galang rencana relokasi warga gaza pulau galang obat tuai kritik luas deputi direktur amnesty international indonesia wirya adiwena minta perintah berhatihati langkah jalan skenario israel perintah trump kosong gaza pindah juta warga luar wilayah amnesty tegas pindah warga palestina tanpa sukarela potensi jadi jahat perang rencana khawatir beri kesan dukung duduk ilegal israel indonesia perlu tolak upaya mungkin kosong gaza justru desak henti genosida apartheid israel gencat senjata permanen buka jalur manusia akhir lapar akut dosen hubung internasional umrah tanjungpinang ady muzwardi nilai rencana presiden prabowo sarat penting politik potensi jadi ajang citra perspektif hubung internasional nilai bijak tidak beri untung arti indonesia baik ekonomi maupun tahan lihat langkah sebut lebih rupa strategi politik luar negeri ala perintah sukarno soeharto ekonomi negeri lesu jalan amnesty ady khawatir ada peran israel amerika serikat upaya kosong gaza dapat dukung presiden donald trump</t>
  </si>
  <si>
    <t>Hoaks! Bayar Rp6 juta bisa percepat keberangkatan haji</t>
  </si>
  <si>
    <t>Jakarta (ANTARA/JACX) – Sebuah unggahan di grupFacebookmenarasikan tawaran percepatan haji regular dengan membayar tambahan sebesar Rp6 juta per orangnya._x000D_
_x000D_
Tambahan biaya tersebut untuk mempercepat keberangkatan haji menjadi 2025. Dalam unggahan tersebut juga ditampilkan data calon jamaah yang seharusnya berangkat haji pada 2034 tapi dipercepat menjadi 2025._x000D_
_x000D_
Berikut narasi dalam unggahan tersebut:_x000D_
_x000D_
Yg berminat percepatan haji reguler menjadi keberangkatan  2025 dgn menambah biaya 6 juta di luar biaya Setoran boleh inbox_x000D_
_x000D_
Di bawah ini adalah data yg sudah kita percepatan banyak yg awalnya berangkat 2034 dan seterus kita percepatan jadi 2025”_x000D_
_x000D_
Namun, benarkah adanya percepatan haji regular dengan menambah biaya 6 juta?</t>
  </si>
  <si>
    <t>Direktur Pelayanan Haji Dalam Negeri (Dir DN) Direktorat Jenderal Penyelenggaraan Haji dan Umrah Kementerian Agama, Muhammad Zain menegaskan bahwa informasi tersebut adalah hoaks._x000D_
_x000D_
Menurut Zain pembuat dan penyebar informasi tersebut dapat ditindak pidana karena telah menyebarkan informasi palsu dan penipuan._x000D_
_x000D_
_x000D_
_x000D_
Ia menambahkan di Kementerian Agama tidak ada panita percepatan pelaksanaan haji, semuanya berjalan sesuai dengan regulasi yang ada._x000D_
_x000D_
Zain menjelaskan, saat ini Indonesia kembali mendapat kuota sebanyak 221.000 jemaah haji yang nantinya akan dibagi ke dalam pembagian kuota per kabupaten/kota.</t>
  </si>
  <si>
    <t>https://www.antaranews.com/berita/4465229/hoaks-bayar-rp6-juta-bisa-percepat-keberangkatan-haji</t>
  </si>
  <si>
    <t>bayar rp6 juta bisa percepat keberangkatan haji</t>
  </si>
  <si>
    <t>jakarta antarajacx buah unggah grupfacebookmenarasikan tawar cepat haji regular bayar tambah besar juta per orang tambah biaya sebut cepat berangkat haji jadi unggah sebut tampil data calon jamaah berangkat haji cepat jadi ikut narasi unggah sebut minat cepat haji reguler jadi berangkat dgn tambah biaya juta luar biaya setor inbox bawah data cepat banyak awal berangkat terus cepat jadi benar ada cepat haji regular tambah biaya juta</t>
  </si>
  <si>
    <t>direktur layan haji negeri dir direktorat jenderal selenggara haji umrah menteri agama muhammad zain tegas informasi sebut hoaks zain buat sebar informasi sebut tindak pidana sebar informasi palsu tipu tambah menteri agama tidak panita cepat laksana haji semua jalan sesuai regulasi zain jelas indonesia dapat kuota banyak jemaah haji nanti bagi bagi kuota per kabupatenkota</t>
  </si>
  <si>
    <t>bayar rp6 juta bisa percepat keberangkatan haji jakarta antarajacx buah unggah grupfacebookmenarasikan tawar cepat haji regular bayar tambah besar juta per orang tambah biaya sebut cepat berangkat haji jadi unggah sebut tampil data calon jamaah berangkat haji cepat jadi ikut narasi unggah sebut minat cepat haji reguler jadi berangkat dgn tambah biaya juta luar biaya setor inbox bawah data cepat banyak awal berangkat terus cepat jadi benar ada cepat haji regular tambah biaya juta direktur layan haji negeri dir direktorat jenderal selenggara haji umrah menteri agama muhammad zain tegas informasi sebut hoaks zain buat sebar informasi sebut tindak pidana sebar informasi palsu tipu tambah menteri agama tidak panita cepat laksana haji semua jalan sesuai regulasi zain jelas indonesia dapat kuota banyak jemaah haji nanti bagi bagi kuota per kabupatenkota</t>
  </si>
  <si>
    <t>Donald Trump Tertidur Saat Sidang Kabinet</t>
  </si>
  <si>
    <t>PRESIDEN DonaldTrumptertangkap kamera sedangmengantukdalam sidang Kabinet yang berlangsung maraton pada Selasa, 2 Desember 2025. Kelopak matanya tampak sangat berat dalam sidang tersebut._x000D_
_x000D_
Trump telah lama mengejek mantan Presiden Joe Biden sebagai "Joe yang mengantuk." Ia menyinggung Biden tampil lebih sedikit daripada Trump saat berbicara di rapat Kabinet._x000D_
_x000D_
Kini ada yang menyebut Trump sebagai "Don yang mengantuk" dan "Donny yang mengantuk". Saat anggota Kabinet Trump berkeliling meja memuji kepemimpinan presiden, mata Trump terpejam selama beberapa detik._x000D_
_x000D_
Dilansir dariUSA Today, saat Menteri Luar Negeri Marco Rubio berbicara, Trump duduk di sebelahnya dengan mata tertutup. Ia tidak bergerak sekitar lima detik lamanya._x000D_
_x000D_
Saat mendengarkan Menteri Kesehatan dan Layanan Kemanusiaan Robert F. Kennedy, Jr., mata Trump tampak tertutup selama sekitar 10 detik sebelum ia bergerak. Kepala Trump tertunduk, dan dia berkedip perlahan saat Menteri Perdagangan Howard Lutnick berbicara._x000D_
_x000D_
Sekretaris Pers Gedung Putih Karoline Leavitt membantah bahwa Trump tertidur. Leavitt mengatakan bahwa Trump mendengarkan dengan penuh perhatian dan menjalankan seluruh rapat Kabinet yang berlangsung maraton selama tiga jam._x000D_
_x000D_
"Dalam semua pertemuan bersejarah ini, presiden dan timnya yang luar biasa menyoroti daftar lengkap pencapaian yang telah mereka berikan atas nama rakyat Amerika untuk "Make America Great Again" (Membuat Amerika Hebat Kembali)," ujar Leavitt dalam pernyataan melalui email._x000D_
_x000D_
Ini bukan pertama kalinya Trump tertidur. Saat menjalani persidangan pidana di Manhattan pada 2024, Trump tampak tertidur beberapa kali. Ini seperti yang dicatat oleh sejumlah wartawan di ruang sidang._x000D_
_x000D_
Awal tahun ini, Trump mengunjungi Arab Saudi dalam lawatan luar negeri besar pertamanya di masa jabatan keduanya sebagai presiden. Dalam sebuah klip yang beredar di media sosial, presiden memejamkan mata cukup lama untuk menghitung sampai "empat Mississippi", tetapi Gedung Putih mengatakan ia tidak tertidur._x000D_
_x000D_
Washington Post juga memperkirakan Trump menghabiskan 20 menit berjuang untuk tetap membuka matanya pada konferensi pers di Ruang Oval baru-baru ini._x000D_
_x000D_
Trump berulang tahun yang ke-79 pada 14 Juni. Ia dan mantan Presiden Joe Biden mencetak rekor sebagai presiden tertua saat dilantik.Pilihan editor:Netanyahu Minta Ampunan, Muncul Pertama Kali di Persidangan</t>
  </si>
  <si>
    <t>https://www.tempo.co/internasional/donald-trump-tertidur-saat-sidang-kabinet-2095895</t>
  </si>
  <si>
    <t>donald trump tertidur saat sidang kabinet</t>
  </si>
  <si>
    <t>presiden donaldtrumptertangkap kamera sedangmengantukdalam sidang kabinet langsung maraton selasa desember kelopak mata tampak sangat berat sidang sebut trump lama ejek mantan presiden joe biden joe antuk singgung biden tampil lebih sedikit trump bicara rapat kabinet kini sebut trump antuk donny antuk anggota kabinet trump keliling meja puji pimpin presiden mata trump pejam lama beberapa detik lansir dariusa today menteri luar negeri marco rubio bicara trump duduk belah mata tutup tidak gerak lima detik lama dengar menteri sehat layan manusia robert kennedy mata trump tampak tutup lama detik gerak kepala trump tunduk kedip perlahan menteri dagang howard lutnick bicara sekretaris pers gedung putih karoline leavitt ban trump tidur leavitt kata trump dengar penuh perhati jalan seluruh rapat kabinet langsung maraton lama tiga jam semua temu sejarah presiden tim luar biasa sorot daftar lengkap capai ikan atas nama rakyat amerika make america great buat amerika hebat ujar leavitt nyata lalu email bukan pertama kali trump tidur jalan sidang pidana manhattan trump tampak tidur beberapa kali catat jumlah wartawan ruang sidang awal tahun trump unjung arab saudi lawat luar negeri besar pertama masa jabat dua presiden buah klip edar media sosial presiden mejam mata cukup lama hitung empat mississippi gedung putih kata tidak tidur washington post kira trump habis menit juang tetap buka mata konferensi pers ruang oval barubaru trump ulang tahun juni mantan presiden joe biden cetak rekor presiden tua dilantikpilihan editornetanyahu minta ampun muncul pertama kali sidang</t>
  </si>
  <si>
    <t>donald trump tertidur saat sidang kabinet presiden donaldtrumptertangkap kamera sedangmengantukdalam sidang kabinet langsung maraton selasa desember kelopak mata tampak sangat berat sidang sebut trump lama ejek mantan presiden joe biden joe antuk singgung biden tampil lebih sedikit trump bicara rapat kabinet kini sebut trump antuk donny antuk anggota kabinet trump keliling meja puji pimpin presiden mata trump pejam lama beberapa detik lansir dariusa today menteri luar negeri marco rubio bicara trump duduk belah mata tutup tidak gerak lima detik lama dengar menteri sehat layan manusia robert kennedy mata trump tampak tutup lama detik gerak kepala trump tunduk kedip perlahan menteri dagang howard lutnick bicara sekretaris pers gedung putih karoline leavitt ban trump tidur leavitt kata trump dengar penuh perhati jalan seluruh rapat kabinet langsung maraton lama tiga jam semua temu sejarah presiden tim luar biasa sorot daftar lengkap capai ikan atas nama rakyat amerika make america great buat amerika hebat ujar leavitt nyata lalu email bukan pertama kali trump tidur jalan sidang pidana manhattan trump tampak tidur beberapa kali catat jumlah wartawan ruang sidang awal tahun trump unjung arab saudi lawat luar negeri besar pertama masa jabat dua presiden buah klip edar media sosial presiden mejam mata cukup lama hitung empat mississippi gedung putih kata tidak tidur washington post kira trump habis menit juang tetap buka mata konferensi pers ruang oval barubaru trump ulang tahun juni mantan presiden joe biden cetak rekor presiden tua dilantikpilihan editornetanyahu minta ampun muncul pertama kali sidang</t>
  </si>
  <si>
    <t>Hasil penelusuran fakta yang dilakukan menunjukan laman Facebook yang menyebarkan informasi soal kupon undian berhadiah khusus bertajuk “Hadiah Wondr BNI” bukanlah akun resmi milik Bank BNI._x000D_
_x000D_
Tautan pendaftaran yang disertakan dalam unggahan juga tidak mengarah ke situs resmi milik Bank BNI. Pihak Bank BNI menyebut agar berhati-hati terhadap penipuan yang kerap mengatasnamakan Wondr by BNI._x000D_
_x000D_
Jadi, informasi soal kupon undian berhadiah khusus bertajuk “Hadiah Wondr BNI”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</si>
  <si>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https://turnbackhoax.id/articles/30178</t>
  </si>
  <si>
    <t>Cek fakta, artikel Raja Thailand larang warganya ke Indonesia karena banyak teroris</t>
  </si>
  <si>
    <t>Jakarta (ANTARA/JACX) – Sebuah unggahan video diTikTokmenampilkan tangkapan layar yang menarasikan Raja Thailand Maha Vajiralongkorn melarang warganya untuk datang ke Indonesia karena dianggap banyak teroris._x000D_
_x000D_
Berikut narasi dalam unggahan tersebut:_x000D_
_x000D_
“Raja Thailand: Melarang Keras Warganya Untuk Berlibur Ke Indonesia, Karena Indonesia Markas Teorirs”_x000D_
_x000D_
Namun, benarkah Raja Thailand larang warganya untuk datang ke Indonesia karena banyak teroris?</t>
  </si>
  <si>
    <t>_x000D_
_x000D_
Berdasarkan penelusuran ANTARA, tidak ada artikel dengan judul tersebut dari Wolipop. ANTARA menemukan penulis dan gambar serupa yang berjudul “Kontroversi Raja Thailand Saat Corona, Tidur di Hotel Mewah dengan 20 Selir” yang diunggah pada 2020._x000D_
_x000D_
Dalam artikel tersebut, dijelaskan Raja Thailand Maha Vajiralongkorn menuai kontroversi karena pada saat pandemi COVID-19 dengan melakukan isolasi diri di hotel mewah yang berada di kawasan pegunungan Alpen di Jerman bersama 20 selirnya._x000D_
_x000D_
Dengan demikian, tidak ada narasi Raja Thailand larang warganya ke Indonesia karena banyak teroris dalam unggahan tersebut.</t>
  </si>
  <si>
    <t>https://www.antaranews.com/berita/4430661/cek-fakta-artikel-raja-thailand-larang-warganya-ke-indonesia-karena-banyak-teroris</t>
  </si>
  <si>
    <t>artikel raja thailand larang warganya ke indonesia karena banyak teroris</t>
  </si>
  <si>
    <t>jakarta antarajacx buah unggah video ditiktokmenampilkan tangkap layar narasi raja thailand maha vajiralongkorn larang warga datang indonesia anggap banyak teroris ikut narasi unggah sebut raja thailand larang keras warga libur indonesia indonesia markas teorirs benar raja thailand larang warga datang indonesia banyak teroris</t>
  </si>
  <si>
    <t>dasar telusur tidak artikel judul sebut wolipop temu tulis gambar rupa judul kontroversi raja thailand corona tidur hotel mewah selir unggah artikel sebut jelas raja thailand maha vajiralongkorn tuai kontroversi pandemi covid laku isolasi diri hotel mewah ada kawasan gunung alpen jerman sama selir tidak narasi raja thailand larang warga indonesia banyak teroris unggah sebut</t>
  </si>
  <si>
    <t>artikel raja thailand larang warganya ke indonesia karena banyak teroris jakarta antarajacx buah unggah video ditiktokmenampilkan tangkap layar narasi raja thailand maha vajiralongkorn larang warga datang indonesia anggap banyak teroris ikut narasi unggah sebut raja thailand larang keras warga libur indonesia indonesia markas teorirs benar raja thailand larang warga datang indonesia banyak teroris dasar telusur tidak artikel judul sebut wolipop temu tulis gambar rupa judul kontroversi raja thailand corona tidur hotel mewah selir unggah artikel sebut jelas raja thailand maha vajiralongkorn tuai kontroversi pandemi covid laku isolasi diri hotel mewah ada kawasan gunung alpen jerman sama selir tidak narasi raja thailand larang warga indonesia banyak teroris unggah sebut</t>
  </si>
  <si>
    <t>Mengiris Hati, Ibu di Aceh Tamiang Terpaksa Berikan Bayinya Minum dari Air Banjir</t>
  </si>
  <si>
    <t>ACEH TAMIANG, KOMPAS.com- Hari kedelapan pascabencana banjir bandang yang menerjang Aceh, khususnya di Aceh Tamiang menghadirkan kisah-kisah memilukan dari warga yang masih bertahan di tengah keterbatasan._x000D_
_x000D_
Minimnya bantuan logistik dan air bersih membuat banyak keluarga harus melakukan apa pun demi bertahan hidup, termasuk memberikan air yang tidak layak konsumsi kepada anak-anak mereka._x000D_
_x000D_
JurnalisKompas TV,Emirsyah Purba, yang berhasil menjangkau wilayah Karang Baru, Kota Kuala Simpang, menyaksikan langsung kondisi warga yang hidup di atas puing-puing rumah mereka._x000D_
_x000D_
Ia menggambarkan situasi tersebut sebagai salah satu yang paling memprihatinkan sejak hari pertama banjir menerjang pada Rabu (26/11/2025)._x000D_
_x000D_
Baca juga:Warga Aceh Tamiang Krisis Air, Terpaksa Konsumsi Air Sungai dan Bekas Hujan_x000D_
_x000D_
Dalam laporannya, Emir menceritakan peristiwa yang membuat hati siapa pun tersayat._x000D_
_x000D_
Ia menyaksikan seorang ibu yang terpaksa menyaring air banjir untuk diberikan kepada bayinya yang kehausan._x000D_
_x000D_
“Kami mendapati seorang ibu yang memberikan bayinya minum air banjir yang disaring terlebih dahulu. Itu mengiris hati kita,” ujar Emir, Rabu (3/12/2025)._x000D_
_x000D_
Emir melaporkan, banyak permukiman warga rata dengan tanah, ribuan orang masih bertahan tanpa bantuan, dan kebutuhan dasar kian sulit dipenuhi._x000D_
_x000D_
Ribuan warga kini tinggal di atas puing-puing rumah mereka lantaran tidak memiliki tempat lain untuk dituju._x000D_
_x000D_
“Terhitung dari hari Rabu (26/11/2025) berarti sekarang merupakan hari kedelapan warga terdampak banjir bandang. Informasi dari warga tadi, mengatakan untuk bantuan sendiri sampai dengan sekarang belum merata sehingga warga sangat kekurangan bahan makanan juga untuk bertahan hidup,” ujar Emir._x000D_
_x000D_
Baca juga:Sempat Lumpuh Total, Akses Jalan Aceh Tamiang – Sumut Berangsur Normal_x000D_
_x000D_
Emir menggambarkan sebagian besar warga kini hidup di atas puing-puing rumah mereka karena tidak memiliki tempat lain untuk ditinggali._x000D_
_x000D_
“Warga terpaksa meminum air banjir yang disaring terlebih dahulu sebelum diminum,” ujarnya._x000D_
_x000D_
Kondisi ini diperparah dengan keterbatasan akses air bersih dan tempat pengungsian yang memadai._x000D_
_x000D_
Emir mengaku sudah bertemu Wakil BupatiAceh Tamiangyang menyatakan bahwa 90 persen wilayah Kabupaten Aceh Tamiang terdampak langsung oleh banjir bandang yang terjadi delapan hari lalu._x000D_
_x000D_
“Banjir bandang ini meluluhlantakkan sebagian besar Aceh Tamiang,” ujar dia.</t>
  </si>
  <si>
    <t>https://regional.kompas.com/read/2025/12/04/090415578/mengiris-hati-ibu-di-aceh-tamiang-terpaksa-berikan-bayinya-minum-dari-air</t>
  </si>
  <si>
    <t>mengiris hati ibu di aceh tamiang terpaksa berikan bayinya minum dari air banjir</t>
  </si>
  <si>
    <t>aceh tamiang kompascom hari delap pascabencana banjir bandang terjang aceh khusus aceh tamiang hadir kisahkisah milu warga tahan tengah batas minim bantu logistik air bersih buat banyak keluarga laku apa tahan hidup masuk beri air tidak layak konsumsi anakanak jurnaliskompas tvemirsyah purba hasil jangkau wilayah karang baru kota kuala simpang saksi langsung kondisi warga hidup atas puingpuing rumah gambar situasi sebut salah satu paling prihatin sejak hari pertama banjir terjang rabu</t>
  </si>
  <si>
    <t>mengiris hati ibu di aceh tamiang terpaksa berikan bayinya minum dari air banjir aceh tamiang kompascom hari delap pascabencana banjir bandang terjang aceh khusus aceh tamiang hadir kisahkisah milu warga tahan tengah batas minim bantu logistik air bersih buat banyak keluarga laku apa tahan hidup masuk beri air tidak layak konsumsi anakanak jurnaliskompas tvemirsyah purba hasil jangkau wilayah karang baru kota kuala simpang saksi langsung kondisi warga hidup atas puingpuing rumah gambar situasi sebut salah satu paling prihatin sejak hari pertama banjir terjang rabu</t>
  </si>
  <si>
    <t>BMKG Ungkap Potensi Ancaman Siklon Tropis di Jawa, Bali, hingga Papua</t>
  </si>
  <si>
    <t>BADAN Meteorologi, Klimatologi, Klimatologi, dan Geofisika (BMKG) memberi peringatan soal ancaman munculnya siklon tropis di bagian selatan Indonesia. Menurut pemantauan BMKG, bibitsiklon tropisberpotensi terbentuk di perairan bagian selatan dalam periode November 2025 hingga Februari 2026._x000D_
_x000D_
BMKG meminta pemerintah dan masyarakat waspada terhadap kemungkinan munculnya siklon tropis seperti di Sumatera pada akhir bulan lalu. Kepala BMKG Teuku Faisal Fathani menyampaikan pesan tersebut dalam rapat bersama Komisi V Dewan Perwakilan Rakyat (DPR) di Gedung DPR/MPR, Jakarta pada Senin, 1 Desember 2025._x000D_
_x000D_
Faisal menyebut potensi munculnya bibit siklon tropis adalah informasi terpenting yang dia sampaikan dalam rapat kali ini. “Pada periode November sampai Februari nanti ada ancaman terjadinya atau terbentuknya bibit siklon di perairan selatan Indonesia,” kata Faisal._x000D_
_x000D_
Faisal mengungkapkan sejumlah daerah yang berpotensi terdampak jika siklon tropis terbentuk. Di antaranya Bengkulu, Sumatera bagian selatan, di selatan Pulau Jawa, kemudian Bali dan Nusa Tenggara, Maluku, hingga Papua Tengah dan Papua Selatan._x000D_
_x000D_
Menurut Faisal, daerah-daerah tersebut menghadapi ancaman terbentuknya bibit siklon yang dapat berkembang menjadi siklon tropis. “Tentunya akan ada ancaman curah hujan tinggi, bencana hidrometeorologi, dan juga gelombang tinggi,” ujar dia._x000D_
_x000D_
Kepala BMKG menyebut siklon sebenarnya tidak sering terjadi di daerah khatulistiwa seperti Indonesia. Namun, dia berujar saat ini Indonesia mau tidak mau harus bersiaga akan kemungkinan bencana tersebut._x000D_
_x000D_
Faisal berujar bencana sikon tropis bisa berdampak buruk di daerah atau provinsi yang padat penduduk. “Sudah saatnya Indonesia juga bersiaga menghadapi bencana siklon tropis, tidak hanya bencana-bencana hidrometeorologi yang selama ini kita kenal,” ucap Faisal._x000D_
_x000D_
BMKG menyampaikan Indonesia pernah mengalami siklon tropis sebanyak empat kali dalam 24 tahun terakhir. Di antaranya Siklon Tropis Cempaka yang terjadi di perairan selatan Jawa, tepatnya di Yogyakarta, pada 2017. Selain itu, pada 2021 terjadi Siklon Tropis Seroja di perairan Nusa Tenggara Timur._x000D_
_x000D_
Kemudian, Indonesia juga menghadapi Siklon Tropis Senyar pada 2001. Siklon yang sama kemudian terbentuk pada akhir November lalu hingga menyebabkan bencana di Sumatera._x000D_
_x000D_
Siklon tropis di Sumatera akhir bulan lalu menyebabkan banjir dan longsor di tiga provinsi. Jumlah korban jiwa akibat bencana tersebut terus bertambah. Badan Nasional Penanggulangan Bencana (BNPB) memperbarui temuan operasi pencarian mereka pada Ahad malam, 30 November 2025._x000D_
_x000D_
Bencana terjadi di tiga provinsi Sumatera, yaitu Aceh, Sumatera Utara, dan Sumatera Barat. Kepala BNPB Letnan Jenderal Suharyanto menyebut Sumatera Utara adalah daerah terdampak paling parah. “Dibandingkan Sumatera Utara dan Aceh yang sudah lebih pulih di hari ketiga ini, apalagi sekarang sudah tidak ada hujan,” kata Suharyanto dalam konferensi pers daring, Ahad malam ini._x000D_
_x000D_
BNPB mencatat jumlah korban meninggal hingga Ahad malam sebanyak 442 orang dari ketiga provinsi terdampak. Sementara jumlah orang hilang tercatat sebanyak 402 jiwa.</t>
  </si>
  <si>
    <t>https://www.tempo.co/politik/bmkg-ungkap-potensi-ancaman-siklon-tropis-di-jawa-bali-hingga-papua-2094764</t>
  </si>
  <si>
    <t>bmkg ungkap potensi ancaman siklon tropis di jawa bali hingga papua</t>
  </si>
  <si>
    <t>badan meteorologi klimatologi klimatologi geofisika bmkg beri ingat soal ancam muncul siklon tropis bagi selatan indonesia pantau bmkg bibitsiklon tropisberpotensi bentuk air bagi selatan periode november hingga februari bmkg minta perintah masyarakat waspada mungkin muncul siklon tropis sumatera akhir bulan lalu kepala bmkg teuku faisal fathani sampai pesan sebut rapat sama komisi dewan wakil rakyat dpr gedung dprmpr jakarta senin desember faisal sebut potensi muncul bibit siklon tropis informasi penting sampai rapat kali pada periode november februari ancam jadi bentuk bibit siklon air selatan indonesia kata faisal faisal ungkap jumlah daerah potensi dampak siklon tropis bentuk antara bengkulu sumatera bagi selatan selatan pulau jawa kemudian bal nusa tenggara malu hingga papua tengah papua selatan faisal daerahdaerah sebut hadap ancam bentuk bibit siklon kembang jadi siklon tropis tentu ancam curah hujan tinggi bencana hidrometeorologi gelombang tinggi ujar kepala bmkg sebut siklon benar tidak sering jadi daerah khatulistiwa indonesia ujar indonesia mau tidak mau siaga mungkin bencana sebut faisal ujar bencana sikon tropis dampak buruk daerah provinsi padat duduk sudah saat indonesia siaga hadap bencana siklon tropis tidak bencanabencana hidrometeorologi lama kenal ucap faisal bmkg sampai indonesia pernah alami siklon tropis banyak empat kali tahun akhir antara siklon tropis cempaka jadi air selatan jawa tepat yogyakarta jadi siklon tropis seroja air nusa tenggara timur kemudian indonesia hadap siklon tropis senyar siklon sama kemudian bentuk akhir november lalu hingga sebab bencana sumatera siklon tropis sumatera akhir bulan lalu sebab banjir longsor tiga provinsi jumlah korban jiwa akibat bencana sebut terus tambah badan nasional tanggulang bencana bnpb baru temu operasi cari ahad malam november bencana jadi tiga provinsi sumatera aceh sumatera utara sumatera barat kepala bnpb letnan jenderal suharyanto sebut sumatera utara daerah dampak paling parah banding sumatera utara aceh lebih pulih hari tiga sekarang tidak hujan kata suharyanto konferensi pers daring ahad malam bnpb catat jumlah korban tinggal hingga ahad malam banyak orang tiga provinsi dampak jumlah orang hilang catat banyak jiwa</t>
  </si>
  <si>
    <t>bmkg ungkap potensi ancaman siklon tropis di jawa bali hingga papua badan meteorologi klimatologi klimatologi geofisika bmkg beri ingat soal ancam muncul siklon tropis bagi selatan indonesia pantau bmkg bibitsiklon tropisberpotensi bentuk air bagi selatan periode november hingga februari bmkg minta perintah masyarakat waspada mungkin muncul siklon tropis sumatera akhir bulan lalu kepala bmkg teuku faisal fathani sampai pesan sebut rapat sama komisi dewan wakil rakyat dpr gedung dprmpr jakarta senin desember faisal sebut potensi muncul bibit siklon tropis informasi penting sampai rapat kali pada periode november februari ancam jadi bentuk bibit siklon air selatan indonesia kata faisal faisal ungkap jumlah daerah potensi dampak siklon tropis bentuk antara bengkulu sumatera bagi selatan selatan pulau jawa kemudian bal nusa tenggara malu hingga papua tengah papua selatan faisal daerahdaerah sebut hadap ancam bentuk bibit siklon kembang jadi siklon tropis tentu ancam curah hujan tinggi bencana hidrometeorologi gelombang tinggi ujar kepala bmkg sebut siklon benar tidak sering jadi daerah khatulistiwa indonesia ujar indonesia mau tidak mau siaga mungkin bencana sebut faisal ujar bencana sikon tropis dampak buruk daerah provinsi padat duduk sudah saat indonesia siaga hadap bencana siklon tropis tidak bencanabencana hidrometeorologi lama kenal ucap faisal bmkg sampai indonesia pernah alami siklon tropis banyak empat kali tahun akhir antara siklon tropis cempaka jadi air selatan jawa tepat yogyakarta jadi siklon tropis seroja air nusa tenggara timur kemudian indonesia hadap siklon tropis senyar siklon sama kemudian bentuk akhir november lalu hingga sebab bencana sumatera siklon tropis sumatera akhir bulan lalu sebab banjir longsor tiga provinsi jumlah korban jiwa akibat bencana sebut terus tambah badan nasional tanggulang bencana bnpb baru temu operasi cari ahad malam november bencana jadi tiga provinsi sumatera aceh sumatera utara sumatera barat kepala bnpb letnan jenderal suharyanto sebut sumatera utara daerah dampak paling parah banding sumatera utara aceh lebih pulih hari tiga sekarang tidak hujan kata suharyanto konferensi pers daring ahad malam bnpb catat jumlah korban tinggal hingga ahad malam banyak orang tiga provinsi dampak jumlah orang hilang catat banyak jiwa</t>
  </si>
  <si>
    <t>Airlangga: Prabowo Akan Bentuk Dewan Nasional Kesejahteraan Keuangan</t>
  </si>
  <si>
    <t>MENTERI Koordinator Bidang Perekonomian Airlangga Hartarto menyampaikan PresidenPrabowoSubianto akan membentuk dewan nasional yangmenanganikesejahteraan keuangan untuk melengkapi dan menyempurnakan peran Dewan Nasional Keuangan Inklusif (DNKI) yang sudah ada._x000D_
_x000D_
Hal tersebut dikatakan Prabowo dalam pertemuan denganRatu Maximadari Kerajaan Belanda di Istana Merdeka, Jakarta, Kamis siang, 27 November 2025. Ratu Maxima berkunjung sebagai Advokat Khusus Sekretaris Jenderal Perserikatan Bangsa-Bangsa (PBB) untuk Kesehatan Finansial (UNSGSA)."Dalam pertemuan bilateral dan tête-à-tête,antara lain Bapak Presiden meminta agar dibentuk dewan nasional terkait kesejahteraan keuangan ataupunfinancial healthini, dan ini adalah untuk melengkapi atau menyempurnakan Dewan Nasional Keuangan Inklusif (DNKI)," kata Airlangga dalam pernyataan pers di Kompleks Istana Kepresidenan, Jakarta, Kamis.MenurutAirlangga, pembentukan dewan baru tersebut akan melibatkan berbagai pemangku kepentingan. Keberadaan dewan tersebut untuk mempersiapkan data keuangan terbuka atau open data keuangan.Airlangga menyatakan edukasi mengenai literasi keuangan perlu dilaksanakan secara berkelanjutan, serta perlu didorongpenyediaan data yang terbuka, tidak hanya bagi pihak perbankan, tetapi juga bagi konsumen perbankan."Termasuk di dalamnya untuk mempersiapkan data keuangan yang bisa terbuka atau open data keuangan. Dan juga didorong agar edukasi mengenai literasi keuangan dilaksanakan terus-menerus, dan juga didorong untuk adanya data yang secara terbuka, tidak hanya untuk perbankan tetapi untuk para consumer perbankan juga," ucap Airlangga."Jadi terkait denganknowledge, termasuk juga terkait dengan adanya digital ID, knowledge sharing, juga terkait dengan pendalaman di sektor asuransi," imbuhnya.Dalam pertemuan tersebut, Airlangga menyampaikan bahwa Presiden juga mengapresiasi kepemimpinan Ratu Maxima yang gigih dan teguh dalam advokasi inklusi keuangan dan kesehatan keuangan di seluruh dunia, termasuk di Indonesia.Prabowo menerima pemaparan mengenai perkembangan inklusi dan literasi keuangan di Indonesia, termasuk dorongan agar 88,7 juta rumah tangga memiliki rekening untuk mendukung efektivitas penyaluran bantuan serta memperluas akses layanan keuangan.Menurut Airlangga, tingkat inklusi keuangan nasional tercatat telah mencapai 92,7 persen, sementara literasi keuangan berada pada posisi 66,64 persen. "Namun angka 66,64 persen literasi ini sudah lebih tinggi daripada rata-rata negara OECD (Organisasi untuk Kerja Sama dan Pembangunan Ekonomi) terkait literasi keuangannya, dan Indonesia juga menyampaikan ada simpanan pelajar yang sudah mempunyai rekening sebesar Rp58 juta," ucap Airlangga.Presiden Prabowo menerima kunjungan Ratu Maxima dari Kerajaan Belanda di Istana Merdeka, Jakarta, Kamis siang. Ratu Maxima tiba di Jakarta, Senin (24/11) malam dalam rangka kunjungan kerja yang berlangsung 24-27 November 2025._x000D_
_x000D_
Sebelumnya, Ratu Maxima telah mengunjungi salah satu pabrik garmen di Kabupaten Sragen, Jawa Tengah dan Kampung Batik Laweyan, Solo, Jawa Tengah, Selasa (25/11), membahas soal kesehatan finansial.</t>
  </si>
  <si>
    <t>https://www.tempo.co/ekonomi/airlangga-prabowo-akan-bentuk-dewan-nasional-kesejahteraan-keuangan-2093734</t>
  </si>
  <si>
    <t>airlangga prabowo akan bentuk dewan nasional kesejahteraan keuangan</t>
  </si>
  <si>
    <t>menteri koordinator bidang ekonomi airlangga hartarto sampai presidenprabowosubianto bentuk dewan nasional ngmenanganikesejahteraan uang lengkap sempurna peran dewan nasional uang inklusif dnki sebut kata prabowo temu denganratu maximadari raja belanda istana merdeka jakarta kamis siang november ratu maxima kunjung advokat khusus sekretaris jenderal serikat bangsabangsa pbb sehat finansial unsgsadalam temu bilateral t te t teantara bapak presiden minta bentuk dewan nasional kait sejahtera uang ataupunfinancial healthini lengkap sempurna dewan nasional uang inklusif dnki kata airlangga nyata pers kompleks istana presiden jakarta kamismenurutairlangga bentuk dewan baru sebut libat bagai mang penting ada dewan sebut siap data uang buka open data keuanganairlangga nyata edukasi kena literasi uang perlu laksana lanjut perlu didorongpenyediaan data buka tidak pihak perban konsumen perbankantermasuk dalam siap data uang buka open data uang dorong edukasi kena literasi uang laksana terusmenerus dorong ada data buka tidak perban consumer perban ucap airlanggajadi kait denganknowledge masuk kait ada digital knowledge sharing kait dalam sektor asuransi imbuhnyadalam temu sebut airlangga sampai presiden apresiasi pimpin ratu maxima gigih teguh advokasi inklusi uang sehat uang seluruh dunia masuk indonesiaprabowo terima papar kena kembang inklusi literasi uang indonesia masuk dorong juta rumah tangga milik rekening dukung efektivitas salur bantu luas akses layan keuanganmenurut airlangga tingkat inklusi uang nasional catat capai persen literasi uang ada posisi persen angka persen literasi lebih tinggi ratarata negara oecd organisasi kerja sama bangun ekonomi kait literasi uang indonesia sampai simpan ajar punya rekening besar juta ucap airlanggapresiden prabowo terima kunjung ratu maxima raja belanda istana merdeka jakarta kamis siang ratu maxima tiba jakarta senin malam rangka kunjung kerja langsung november belum ratu maxima unjung salah satu pabrik garmen kabupaten sragen jawa tengah kampung batik laweyan solo jawa tengah selasa bahas soal sehat finansial</t>
  </si>
  <si>
    <t>airlangga prabowo akan bentuk dewan nasional kesejahteraan keuangan menteri koordinator bidang ekonomi airlangga hartarto sampai presidenprabowosubianto bentuk dewan nasional ngmenanganikesejahteraan uang lengkap sempurna peran dewan nasional uang inklusif dnki sebut kata prabowo temu denganratu maximadari raja belanda istana merdeka jakarta kamis siang november ratu maxima kunjung advokat khusus sekretaris jenderal serikat bangsabangsa pbb sehat finansial unsgsadalam temu bilateral t te t teantara bapak presiden minta bentuk dewan nasional kait sejahtera uang ataupunfinancial healthini lengkap sempurna dewan nasional uang inklusif dnki kata airlangga nyata pers kompleks istana presiden jakarta kamismenurutairlangga bentuk dewan baru sebut libat bagai mang penting ada dewan sebut siap data uang buka open data keuanganairlangga nyata edukasi kena literasi uang perlu laksana lanjut perlu didorongpenyediaan data buka tidak pihak perban konsumen perbankantermasuk dalam siap data uang buka open data uang dorong edukasi kena literasi uang laksana terusmenerus dorong ada data buka tidak perban consumer perban ucap airlanggajadi kait denganknowledge masuk kait ada digital knowledge sharing kait dalam sektor asuransi imbuhnyadalam temu sebut airlangga sampai presiden apresiasi pimpin ratu maxima gigih teguh advokasi inklusi uang sehat uang seluruh dunia masuk indonesiaprabowo terima papar kena kembang inklusi literasi uang indonesia masuk dorong juta rumah tangga milik rekening dukung efektivitas salur bantu luas akses layan keuanganmenurut airlangga tingkat inklusi uang nasional catat capai persen literasi uang ada posisi persen angka persen literasi lebih tinggi ratarata negara oecd organisasi kerja sama bangun ekonomi kait literasi uang indonesia sampai simpan ajar punya rekening besar juta ucap airlanggapresiden prabowo terima kunjung ratu maxima raja belanda istana merdeka jakarta kamis siang ratu maxima tiba jakarta senin malam rangka kunjung kerja langsung november belum ratu maxima unjung salah satu pabrik garmen kabupaten sragen jawa tengah kampung batik laweyan solo jawa tengah selasa bahas soal sehat finansial</t>
  </si>
  <si>
    <t>Kementerian HAM: Kekerasan Bersenjata di Papua Harus Dihentikan</t>
  </si>
  <si>
    <t>KEMENTERIAN Hak Asasi Manusia mendesak kekerasan bersenjata diPapuauntuk segera diakhiri. Pernyataan ini dibuat setelah timbulnya korban akibat operasi militer yang berlangsung di Kabupaten Lanny Jaya, Provinsi Papua Pegunungan._x000D_
_x000D_
Direktur Jenderal Pelayanan dan Kepatuhan HAM Kementerian HAM, Munafrizal Manan menilai, kekerasan bersenjata hanya akan memperburuk situasi yang ada. "Dan menciptakan lingkaran kekerasan yang tidak berkesudahan," kata Manan pada Rabu, 19 November 2025._x000D_
_x000D_
Manan mengatakan, setiap konflik bersenjata akan selalu membuat masyarakat sipil menjadi korban. "Kekerasan bersenjata yang terjadi sering menimbulkan gelombang pengungsi dari kalangan warga sipil tidak bersenjata," ucap Manan dalam keterangan tertulisnya._x000D_
_x000D_
Dalam konflik bersenjata di Kabupaten Lanny Jaya misalnya, ribuan warga sipil terpaksa meninggalkan rumahnya dan mengungsi massal. Selain itu, dua warga lainnya juga dilaporkan hilang pasca konflik tersebut._x000D_
_x000D_
Oleh karena itu, Manan menyarankan agar paradigma militeristik yang selama ini digunakan oleh para pihak yang berkonflik untuk segera ditinggalkan. "Diganti dengan pendekatan dialog dan kemanusiaan sebagai jalan resolusi konflik," tutur Manan._x000D_
_x000D_
Dilansir dari media lokal Jubi.id, operasi militer terjadi pada 5 Oktober 2025 lalu di Kampung Yigemili, Distrik Melagi, KabupatenLanny Jaya, Provinsi Papua Pegunungan. Dua orang warga sipil hilang dan lebih dari 2.300 orang mengungsi pasca operasi tersebut._x000D_
_x000D_
Direktur Eksekutif Yayasan Keadilan dan Keutuhan Manusia Papua (YKKMP), Theo Hesegem mengatakan, operasi tersebut dilakukan tanpa peringatan ketika warga sedang bersiap menuju gereja. “Helikopter menembaki area perkebunan dan pemukiman," pada 10 November 2025 lalu._x000D_
_x000D_
YKKMP mencatat 28 rumah warga rusak berat, 25 di antaranya merupakan honai tradisional. Sementara itu, seluruh aktivitas sosial mulai dari sekolah, pelayanan kesehatan, hingga kegiatan ekonomi berhenti total.</t>
  </si>
  <si>
    <t>https://www.tempo.co/hukum/kementerian-ham-kekerasan-bersenjata-di-papua-harus-dihentikan-2091286</t>
  </si>
  <si>
    <t>kementerian ham kekerasan bersenjata di papua harus dihentikan</t>
  </si>
  <si>
    <t>menteri hak asasi manusia desak keras senjata dipapuauntuk segera akhir nyata buat timbul korban akibat operasi militer langsung kabupaten lanny jaya provinsi papua gunung direktur jenderal layan patuh ham menteri ham munafrizal man nilai keras senjata buruk situasi cipta lingkar keras tidak sudah kata man rabu november man kata konflik senjata selalu buat masyarakat sipil jadi korban keras senjata jadi sering timbul gelombang ungsi kalang warga sipil tidak senjata ucap man terang tulis konflik senjata kabupaten lanny jaya misal ribu warga sipil paksa tinggal rumah ungsi massal warga lain lapor hilang pasca konflik sebut man saran paradigma militeristik lama guna pihak konflik segera tinggal ganti dekat dialog manusia jalan resolusi konflik tutur man lansir media lokal jubiid operasi militer jadi oktober lalu kampung yigemili distrik lagi kabupatenlanny jaya provinsi papua gunung orang warga sipil hilang lebih orang ungsi pasca operasi sebut direktur eksekutif yayasan adil utuh manusia papua ykkmp theo hesegem kata operasi sebut laku tanpa ingat warga sedang siap tuju gereja helikopter tembak area kebun mukim november lalu ykkmp catat rumah warga rusak berat antara rupa honai tradisional seluruh aktivitas sosial mulai sekolah layan sehat hingga giat ekonomi henti total</t>
  </si>
  <si>
    <t>kementerian ham kekerasan bersenjata di papua harus dihentikan menteri hak asasi manusia desak keras senjata dipapuauntuk segera akhir nyata buat timbul korban akibat operasi militer langsung kabupaten lanny jaya provinsi papua gunung direktur jenderal layan patuh ham menteri ham munafrizal man nilai keras senjata buruk situasi cipta lingkar keras tidak sudah kata man rabu november man kata konflik senjata selalu buat masyarakat sipil jadi korban keras senjata jadi sering timbul gelombang ungsi kalang warga sipil tidak senjata ucap man terang tulis konflik senjata kabupaten lanny jaya misal ribu warga sipil paksa tinggal rumah ungsi massal warga lain lapor hilang pasca konflik sebut man saran paradigma militeristik lama guna pihak konflik segera tinggal ganti dekat dialog manusia jalan resolusi konflik tutur man lansir media lokal jubiid operasi militer jadi oktober lalu kampung yigemili distrik lagi kabupatenlanny jaya provinsi papua gunung orang warga sipil hilang lebih orang ungsi pasca operasi sebut direktur eksekutif yayasan adil utuh manusia papua ykkmp theo hesegem kata operasi sebut laku tanpa ingat warga sedang siap tuju gereja helikopter tembak area kebun mukim november lalu ykkmp catat rumah warga rusak berat antara rupa honai tradisional seluruh aktivitas sosial mulai sekolah layan sehat hingga giat ekonomi henti total</t>
  </si>
  <si>
    <t>Cek fakta, Acil Bimbo dikabarkan meninggal dunia</t>
  </si>
  <si>
    <t>Jakarta (ANTARA/JACX) - Salah satu anggota dari grup musik Indonesia Bimbo yakni Acil Darmawan Hardjakusumah atau Acil Bimbo dikabarkan meninggal dunia.Isu meninggalnya salah satu personil Bimbo tersebut dikabarkan melalui pesan berantai WhatsApp.Berikut narasi dalam pesan bersantai tersebut:“Innalillahi wainnailaihi raji'un,telah berpulang kerahmatullah seniman kita semua, mang Acil (Bimbo)sekitar pukul  19.00  di RS Pindad. Mohon do'a dari semua untuk almarhum.“Namun, benarkah personel band legendaris tersebut meninggal dunia?</t>
  </si>
  <si>
    <t>Jaka mengkonfirmasi bahwasanya Acil dalam kondisi sehat. Meskipun beberapa waktu lalu sempat mengalami patah tulang dan dilarikan ke rumah sakit._x000D_
_x000D_
“Alhamdulillah. Acil masih sehat,” kata Jaka kepada ANTARA._x000D_
_x000D_
Acil Bimbo pada Oktober lalu mengalami patah tulang serius akibat terjatuh di teras rumahnya, sehingga dia harus dirujuk ke Rumah Sakit Hasan Sadikin Bandung, Jawa Barat pada Minggu (27/10).Bimbo merupakan salah satu grup musik legendaris Tanah Air yang masih aktif hingga sekarang. Grup musik itu terdiri dari tiga bersaudara yakni Sam Bimbo, Acil Bimbo dan Jaka Bimbo.Baca juga:Acil Bimbo alami patah tulang dan dilarikan ke rumah sakitBaca juga:Pj Gubernur ajak warga Jabar doakan Acil Bimbo yang sedang sakitBaca juga:Makin tua, Acil Bimbo sulit buat lagu cinta_x000D_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</si>
  <si>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https://www.antaranews.com/berita/4617210/cek-fakta-acil-bimbo-dikabarkan-meninggal-dunia</t>
  </si>
  <si>
    <t>acil bimbo dikabarkan meninggal dunia</t>
  </si>
  <si>
    <t>jakarta antarajacx salah satu anggota grup musik indonesia bimbo acil darmawan hardjakusumah acil bimbo kabar tinggal duniaisu tinggal salah satu personil bimbo sebut kabar lalu pesan beranta whatsappberikut narasi pesan santa sebut innalillahi wainnailaihi rajiuntelah pulang rahmatullah seniman semua mang acil bimbosekitar pukul pindad mohon doa semua almarhum namun benar personel band legendaris sebut tinggal dunia</t>
  </si>
  <si>
    <t>jaka konfirmasi bahwasanya acil kondisi sehat meski beberapa waktu lalu sempat alami patah tulang lari rumah sakit alhamdulillah acil sehat kata jaka acil bimbo oktober lalu alami patah tulang serius akibat jatuh teras rumah rujuk rumah sakit hasan sadikin bandung jawa barat minggu bimbo rupa salah satu grup musik legendaris tanah air aktif hingga sekarang grup musik diri tiga saudara sam bimbo acil bimbo jaka bimbo</t>
  </si>
  <si>
    <t>acil bimbo dikabarkan meninggal dunia jakarta antarajacx salah satu anggota grup musik indonesia bimbo acil darmawan hardjakusumah acil bimbo kabar tinggal duniaisu tinggal salah satu personil bimbo sebut kabar lalu pesan beranta whatsappberikut narasi pesan santa sebut innalillahi wainnailaihi rajiuntelah pulang rahmatullah seniman semua mang acil bimbosekitar pukul pindad mohon doa semua almarhum namun benar personel band legendaris sebut tinggal dunia jaka konfirmasi bahwasanya acil kondisi sehat meski beberapa waktu lalu sempat alami patah tulang lari rumah sakit alhamdulillah acil sehat kata jaka acil bimbo oktober lalu alami patah tulang serius akibat jatuh teras rumah rujuk rumah sakit hasan sadikin bandung jawa barat minggu bimbo rupa salah satu grup musik legendaris tanah air aktif hingga sekarang grup musik diri tiga saudara sam bimbo acil bimbo jaka bimbo</t>
  </si>
  <si>
    <t>[PENIPUAN] Pendaftaran CPNS Kemenhub Periode 1 September – 25 September 2025</t>
  </si>
  <si>
    <t>Akun Tiktok “info.resmi.terbaru2025” pada Selasa (16/8/2025) mengunggah gambar [arsip] yang berisi narasi:_x000D_
_x000D_
Pendaftaran CPNS Kemenhub Periode 1 September – 25 September 2025_x000D_
_x000D_
PERSYARATAN:_x000D_
_x000D_
1.Laki-Laki &amp; Perempuan_x000D_
_x000D_
2. Lulusan SMA/SMK/D3/S1-S3_x000D_
_x000D_
3.Usia Min 18 Tahun Maks 45 Tahun_x000D_
_x000D_
4.Sehat Jasmani Rohani &amp; Berkelakuan Baik_x000D_
_x000D_
5.Penempatan Daerah Masing-Masing Domisili Peserta_x000D_
_x000D_
PENDAFTARAN GRATIS TIDAK ADA BIAYA APAPUN SILAHKAN KLIK WEB DI BIO YANG INGIN MENDAFTAR CPNS 2025_x000D_
Per Jumat (19/9/2025) video itu sudah dilihat lebih dari 2 ribu kali, disukai 19 kali, dibagikan ulang 21 kali dan menuai 1 komentar.</t>
  </si>
  <si>
    <t>Tim Pemeriksa Fakta Mafindo (TurnBackHoax) mengakses tautan dalam unggahan. Diketahui, tautan tidak mengarah ke laman resmi casn.dephub.go.id._x000D_
_x000D_
Tim Pemeriksa Fakta Mafindo (TurnBackHoax) mengakses tautan mengarah ke formulir yang meminta pengisian nama lengkap sesuai KTP dan nomor Telegram aktif. Ketika diteruskan, pelamar diminta untuk memasukkan kode verifikasi untuk masuk ke akun Telegram._x000D_
_x000D_
Berdasarkan Instagram Kementerian Perhubungan “Kemenhub”, informasi dan pendaftaran CPNS PPPK Kemenhub hanya melalui laman casn.dephub.go.id dan media sosial resmi kementerian.</t>
  </si>
  <si>
    <t>Unggahan berisi narasi “Pendaftaran CPNS Kemenhub Periode 1 September – 25 September 2025”  merupakan konten palsu  (fabricated content)._x000D_
_x000D_
(Ditulis oleh Yudho Ardi)</t>
  </si>
  <si>
    <t>https://turnbackhoax.id/articles/29134</t>
  </si>
  <si>
    <t>pendaftaran cpns kemenhub periode 1 september 25 september 2025</t>
  </si>
  <si>
    <t>akun tiktok inforesmiterbaru selasa unggah gambar arsip isi narasi daftar cpns kemenhub periode september september syarat lakilaki perempuan lulus smasmkd usia min tahun maks tahun sehat jasmani rohani laku baik tempat daerah masingmasing domisili serta daftar gratis tidak biaya apa silah klik web bio daftar cpns per jumat video lihat lebih ribu kali suka kali bagi ulang kali tuai komentar</t>
  </si>
  <si>
    <t>tim periksa fakta mafindo turnbackhoax akses taut unggah tahu taut tidak arah laman resmi casndephubgoid tim periksa fakta mafindo turnbackhoax akses taut arah formulir minta isi nama lengkap sesuai ktp nomor telegram aktif terus lamar minta masuk kode verifikasi masuk akun telegram dasar instagram menteri hubung kemenhub informasi daftar cpns pppk kemenhub lalu laman casndephubgoid media sosial resmi menteri</t>
  </si>
  <si>
    <t>pendaftaran cpns kemenhub periode 1 september 25 september 2025 akun tiktok inforesmiterbaru selasa unggah gambar arsip isi narasi daftar cpns kemenhub periode september september syarat lakilaki perempuan lulus smasmkd usia min tahun maks tahun sehat jasmani rohani laku baik tempat daerah masingmasing domisili serta daftar gratis tidak biaya apa silah klik web bio daftar cpns per jumat video lihat lebih ribu kali suka kali bagi ulang kali tuai komentar tim periksa fakta mafindo turnbackhoax akses taut unggah tahu taut tidak arah laman resmi casndephubgoid tim periksa fakta mafindo turnbackhoax akses taut arah formulir minta isi nama lengkap sesuai ktp nomor telegram aktif terus lamar minta masuk kode verifikasi masuk akun telegram dasar instagram menteri hubung kemenhub informasi daftar cpns pppk kemenhub lalu laman casndephubgoid media sosial resmi menteri</t>
  </si>
  <si>
    <t>Cerita di Balik Keluarga Nadiem Tunjuk Pengacara Tom Lembong Jadi Kuasa Hukum</t>
  </si>
  <si>
    <t>ARI Yusuf Amir ditunjuk keluargaNadiem Makarimsebagai pengacara yang akan mendampingi Nadiem dalam sidang di Pengadilan Negeri Tipikor Jakarta Pusat._x000D_
_x000D_
“Saya diberikan kuasa itu resminya tanggal 17 November,” kata Ari, Sabtu, 22 November 2025. Penunjukan mantan pengacara Tom Lembong itu terjadi setelah kasus Nadiem dilimpahkan ke tahap II pada Jaksa Penuntut Umum Kejaksaan Negeri Jakarta Pusat._x000D_
_x000D_
Menurut penuturan Ari, orang pertama yang menghubunginya adalah koleganya sesama pengacara yakni Dody S Abdulkadir. Dalam sambungan telepon tersebut, Dody menyampaikan tawaran agar Ari ikut bergabung dalam kuasa hukum pembela Nadiem di pengadilan. Setelah dihubungi Dody, Ari kemudian dihubungi istri Nadiem Makarim, Franka Franklin Makarim._x000D_
_x000D_
Dody dari kantor pengacara MR &amp; Partners Law Office telah lebih dulu ditunjuk sebagai kuasa hukum Nadiem oleh keluarga. Ia mewakili Nadiem dalam persidangan praperadilan bersama tim Hotman Paris &amp; Partners._x000D_
_x000D_
Ari mengaku tidak langsung menerima permintaan keluarga Nadiem tersebut. Ia memilih untuk mempelajaro dokumen-dokumen terkait kasus Chromebook tersebut. “saya minta dokumen-dokumen untuk dibaca-baca terlebih dulu baru lah kemudian ditindaklanjuti dengan bertemu keluarga,” kata Ari Yusuf._x000D_
_x000D_
Ari Yusuf merupakan pengacara dari Ail Amir &amp; Associates Law Firm. Ia juga merupakan pendiri firma hukum tersebut. Pertemuan berlangsung 2-3 kali. Pertemuan pertama terjadi di kantor MR &amp; Partners Law Office, kemudian di rumah keluarga Nadiem._x000D_
_x000D_
Barulah pada 17 November ia menerima kuasa untuk mendampingi Nadiem di persidangan nanti bersama Dody dari MR &amp; Partners Law Office. “Sepengetahuan saya akan ada dua kantor yang bakal mendampingi di persidangan nanti, kantor saya dan pak Dodi,” kata dia. Sebelumnya, di tahap penyidikan pada Jampidsus Kejagung, Nadiem didampingi oleh dua kantor hukum yakni: Hotman Paris &amp; Partners dan Ali Nurdin and Partners._x000D_
_x000D_
Sebelum memutuskan bergabung, Ari Yusuf mengaku sudah bertemu dengan Nadiem di Rumah Tahanan Salemba cabang Kejaksaan Negeri Jakarta Selatan. “Saya tanyakan dulu, untuk membangun keyakinan saya, bahwa Pak Nadiem, apakah anda benar-benar yakin, bahwa anda tidak punya motif jahat dalam pengadaan proyek Chromebook ini? Tolong dijelaskan. Dia menjelaskan panjang lebar,” kata dia._x000D_
_x000D_
Diakuinya, ditariknya ia dalam tim pembelaan Nadiem di persidangan, tidak terlepas dari rekam jejaknya saat mendampingi mantan Menteri Perdagangan Tom Lembong. “Jadi memang mereka mengharapkan kami menggarap kasus ini seserius kami dalam melakukan pembelaan kepada Tom Lembong.”_x000D_
_x000D_
Bergabungnya Ari Yusuf dalam kasus Nadiem, artinya kerja sama Dody dan Ari Yusuf akan berlanjut. Keduanya merupakan pengacara yang membela kasusTom Lembong. Meski mantan Menteri Perdagangan itu sempat divonis bersalah oleh majelis hakim di Pengadilan Negeri Tipikor Jakarta Pusat dan dijatuhi pidana penjara empat tahun dan enam bulan penjara serta denda Rp 750 juta._x000D_
_x000D_
Tom tidak terbukti menerima keuntungan di kasus impor gula. Tidak lama setelah vonis, Presiden Prabowo Subianto dan DPR sepakat memberikan abolisi kepada Tom yang berujung pada penghapusan proses hukum terhadapnya.</t>
  </si>
  <si>
    <t>https://www.tempo.co/hukum/cerita-di-balik-keluarga-nadiem-tunjuk-pengacara-tom-lembong-jadi-kuasa-hukum-2092352</t>
  </si>
  <si>
    <t>cerita di balik keluarga nadiem tunjuk pengacara tom lembong jadi kuasa hukum</t>
  </si>
  <si>
    <t>ari yusuf amir tunjuk keluarganadiem makarimsebagai acara damping nadiem sidang adil negeri tipikor jakarta pusat saya beri kuasa resmi tanggal november kata ari sabtu november tunjuk mantan acara tom lembong jadi kasus nadiem limpah tahap jaksa tuntut umum jaksa negeri jakarta pusat tutur ari orang pertama hubung kolega sama acara dody abdulkadir sambung telepon sebut dody sampai tawar ari ikut gabung kuasa hukum bela nadiem adil hubung dody ari kemudian hubung istri nadiem makarim franka franklin makarim dody kantor acara partners law office lebih dulu tunjuk kuasa hukum nadiem keluarga wakil nadiem sidang praperadilan sama tim hotman paris partners ari aku tidak langsung terima minta keluarga nadiem sebut pilih mempelajaro dokumendokumen kait kasus chromebook sebut saya minta dokumendokumen dibacabaca lebih dulu baru lah kemudian ditindaklanjuti temu keluarga kata ari yusuf ari yusuf rupa acara ail amir associates law firm rupa diri firma hukum sebut temu langsung kali temu pertama jadi kantor partners law office kemudian rumah keluarga nadiem baru november terima kuasa damping nadiem sidang sama dody partners law office tahu kantor bakal damping sidang kantor pak dodi kata belum tahap sidi jampidsus jagung nadiem damping kantor hukum hotman paris partners ali nurdin partners putus gabung ari yusuf aku temu nadiem rumah tahan salemba cabang jaksa negeri jakarta selatan saya tanya dulu bangun yakin pak nadiem benarbenar yakin tidak punya motif jahat ada proyek chromebook jelas jelas panjang lebar kata aku tarik tim bela nadiem sidang tidak lepas rekam jejak damping mantan menteri dagang tom lembong jadi memang harap garap kasus serius laku bela tom lembong gabung ari yusuf kasus nadiem arti kerja sama dody ari yusuf lanjut dua rupa acara bela kasustom lembong meski mantan menteri dagang sempat vonis salah majelis hakim adil negeri tipikor jakarta pusat jatuh pidana penjara empat tahun enam bulan penjara denda juta tom tidak bukti terima untung kasus impor gula tidak lama vonis presiden prabowo subianto dpr sepakat beri abolisi tom ujung hapus proses hukum hadap</t>
  </si>
  <si>
    <t>cerita di balik keluarga nadiem tunjuk pengacara tom lembong jadi kuasa hukum ari yusuf amir tunjuk keluarganadiem makarimsebagai acara damping nadiem sidang adil negeri tipikor jakarta pusat saya beri kuasa resmi tanggal november kata ari sabtu november tunjuk mantan acara tom lembong jadi kasus nadiem limpah tahap jaksa tuntut umum jaksa negeri jakarta pusat tutur ari orang pertama hubung kolega sama acara dody abdulkadir sambung telepon sebut dody sampai tawar ari ikut gabung kuasa hukum bela nadiem adil hubung dody ari kemudian hubung istri nadiem makarim franka franklin makarim dody kantor acara partners law office lebih dulu tunjuk kuasa hukum nadiem keluarga wakil nadiem sidang praperadilan sama tim hotman paris partners ari aku tidak langsung terima minta keluarga nadiem sebut pilih mempelajaro dokumendokumen kait kasus chromebook sebut saya minta dokumendokumen dibacabaca lebih dulu baru lah kemudian ditindaklanjuti temu keluarga kata ari yusuf ari yusuf rupa acara ail amir associates law firm rupa diri firma hukum sebut temu langsung kali temu pertama jadi kantor partners law office kemudian rumah keluarga nadiem baru november terima kuasa damping nadiem sidang sama dody partners law office tahu kantor bakal damping sidang kantor pak dodi kata belum tahap sidi jampidsus jagung nadiem damping kantor hukum hotman paris partners ali nurdin partners putus gabung ari yusuf aku temu nadiem rumah tahan salemba cabang jaksa negeri jakarta selatan saya tanya dulu bangun yakin pak nadiem benarbenar yakin tidak punya motif jahat ada proyek chromebook jelas jelas panjang lebar kata aku tarik tim bela nadiem sidang tidak lepas rekam jejak damping mantan menteri dagang tom lembong jadi memang harap garap kasus serius laku bela tom lembong gabung ari yusuf kasus nadiem arti kerja sama dody ari yusuf lanjut dua rupa acara bela kasustom lembong meski mantan menteri dagang sempat vonis salah majelis hakim adil negeri tipikor jakarta pusat jatuh pidana penjara empat tahun enam bulan penjara denda juta tom tidak bukti terima untung kasus impor gula tidak lama vonis presiden prabowo subianto dpr sepakat beri abolisi tom ujung hapus proses hukum hadap</t>
  </si>
  <si>
    <t>Kredit Macet UMKM Korban Banjir Sumatera Bakal Direlaksasi</t>
  </si>
  <si>
    <t>MENTERI Koordinator Perekonomian Airlangga Hartarto menyatakan akan merestrukturisasi dan menghapuskredit macetpelaku UMKM di wilayah terdampak banjir Sumatera. “Regulasinya sudah ada dan itu bisa berlaku otomatis,” kata Airlangga di Jakarta, Kamis, 4 Desember 2025._x000D_
_x000D_
Pernyataan itu disampaikan Airlangga saat menjelaskan relaksasi keuangan kepada masyarakat di wilayah terdampak banjir Sumatera yakni Aceh, Sumatera Utara, dan Sumatera Barat._x000D_
_x000D_
Soal perekonomian wilayah, politikus Golkar memperkirakan pertumbuhan ekonomi di daerah terdampak banjir Sumatera akan melemah. “Pertumbuhan di daerah bencana dipastikan akan turun,” ujar dia._x000D_
_x000D_
Dalam kesempatan yang sama, ia menyatakan pemerintah akan terus memacupertumbuhan ekonomidi wilayah lain sehingga bisa mencapai target pertumbuhan ekonomi sebesar maksimum 5,6 persen. Airlangga menyatakan pemerintah akan memberikan program perbaikan infrastruktur dan rehabilitasi wilayah._x000D_
_x000D_
Center of Economics and Law Studies (Celios) memperkirakan bencana Sumatera menyebabkan kerugian ekonomi Rp 68,67 triliun. Banjir di tiga provinsi, yakni Aceh, Sumatera Utara, dan Sumatera Barat itu berdampak terhadap ekonomi regional dan nasional._x000D_
_x000D_
Kerugian mencakup kerusakan rumah penduduk, rusaknya infrastruktur seperti jalan dan jembatan, hingga kehilangan produksi lahan pertanian. “Secara nasional, terjadi dampak penurunan Produk Domestik Bruto mencapai Rp 68,67 triliun atau setara dengan 0,29 persen,” demikian dikutip dari publikasi Celios berjudul Dampak Kerugian Ekonomi BencanaBanjir Sumaterayang dikutip 3 Desember 2025._x000D_
_x000D_
Selain berdampak pada ekonomi regional, ekonomi nasional juga bisa kena imbasnya. Ekonom Celios Nailul Huda menjelaskan dampak langsung adalah ketika terjadi bencana, maka ada sektor yang terdampak, misalkan lahan padi yang tersapu banjir ataupun rumah perdagangan yang menurun._x000D_
_x000D_
Sedangkan dampak tidak langsung muncul imbas arus barang konsumsi dan industri. Misal perdagangan di Sumatera Barat tidak hanya disuplai oleh produk-produk asal Sumbar saja, tapi produk seluruh Indonesia juga mempunyai kaitan. Barang-barang dari Jawa Barat tidak bisa masuk ke ke Sumbar karena akses tertutup._x000D_
_x000D_
Begitu pun jika pasokan cabai dari Sumbar berkurang ke Riau, bisa menyebabkan kenaikan harga di Riau. “Semuanya saling berkaitan. Maka bencana di Aceh, Sumbar, dan Sumut mempunyai efek terhadap perekonomian nasional,” ucap Huda ketika dihubungi Tempo, 3 Desember 2025._x000D_
_x000D_
Menurut rilis Celios, hitungan konsekuensi negatif ekonomi itu dihitung berdasarkan dari 5 jenis kerugian. Pertama, kerusakan rumah dengan masing-masing mencapai Rp 30 juta per rumah. Kedua, kerusakan jembatan dengan masing-masing biaya pembangunan kembali jembatan mencapai Rp 1 miliar._x000D_
_x000D_
Selanjutnya, kerugian pendapatan keluarga sesuai dengan pendapatan rata-rata harian masing-masing provinsi dikali dengan 20 hari kerja. Keempat, kerugian lahan sawah dengan kehilangan mencapai Rp 6.500 per kilogram dengan asumsi per hektare dapat menghasilkan 7 ton. Terakhir, perbaikan jalan per 1.000 meter mencapai Rp 100 juta._x000D_
_x000D_
Ilona Estherinaberkontribusi dalam penulisan artikel ini.</t>
  </si>
  <si>
    <t>https://www.tempo.co/ekonomi/kredit-macet-umkm-korban-banjir-sumatera-bakal-direlaksasi-2095808</t>
  </si>
  <si>
    <t>kredit macet umkm korban banjir sumatera bakal direlaksasi</t>
  </si>
  <si>
    <t>menteri koordinator ekonomi airlangga hartarto nyata restrukturisasi menghapuskredit macetpelaku umkm wilayah dampak banjir sumatera regulasi laku otomatis kata airlangga jakarta kamis desember nyata sampai airlangga jelas relaksasi uang masyarakat wilayah dampak banjir sumatera aceh sumatera utara sumatera barat soal ekonomi wilayah politikus golkar kira tumbuh ekonomi daerah dampak banjir sumatera lemah tumbuh daerah bencana pasti turun ujar sempat sama nyata perintah terus memacupertumbuhan ekonomidi wilayah capai target tumbuh ekonomi besar maksimum persen airlangga nyata perintah beri program baik infrastruktur rehabilitasi wilayah center economics law studies celios kira bencana sumatera sebab rugi ekonomi triliun banjir tiga provinsi aceh sumatera utara sumatera barat dampak ekonomi regional nasional rugi cakup rusa rumah duduk rusak infrastruktur jalan jembatan hingga hilang produksi lahan tani cara nasional jadi dampak turun produk domestik bruto capai triliun tara persen kutip publikasi celios judul dampak rugi ekonomi bencanabanjir sumaterayang kutip desember dampak ekonomi regional ekonomi nasional kena imbas ekonom celios nailul huda jelas dampak langsung jadi bencana sektor dampak misal lahan padi sapu banjir atau rumah dagang turun dampak tidak langsung muncul imbas arus barang konsumsi industri misal dagang sumatera barat tidak suplai produkproduk asal sumbar produk seluruh indonesia punya kait barangbarang jawa barat tidak masuk sumbar akses tutup pasok cabai sumbar kurang riau sebab naik harga riau semua saling kait bencana aceh sumbar sumut punya efek ekonomi nasional ucap huda hubung tempo desember rilis celios hitung konsekuensi negatif ekonomi hitung dasar jenis rugi pertama rusa rumah masingmasing capai juta per rumah dua rusa jembatan masingmasing biaya bangun jembatan capai miliar lanjut rugi dapat keluarga sesuai dapat ratarata hari masingmasing provinsi kali hari kerja empat rugi lahan sawah hilang capai per kilogram asumsi per hektare hasil ton akhir baik jalan per meter capai juta ilona estherinaberkontribusi tulis artikel</t>
  </si>
  <si>
    <t>kredit macet umkm korban banjir sumatera bakal direlaksasi menteri koordinator ekonomi airlangga hartarto nyata restrukturisasi menghapuskredit macetpelaku umkm wilayah dampak banjir sumatera regulasi laku otomatis kata airlangga jakarta kamis desember nyata sampai airlangga jelas relaksasi uang masyarakat wilayah dampak banjir sumatera aceh sumatera utara sumatera barat soal ekonomi wilayah politikus golkar kira tumbuh ekonomi daerah dampak banjir sumatera lemah tumbuh daerah bencana pasti turun ujar sempat sama nyata perintah terus memacupertumbuhan ekonomidi wilayah capai target tumbuh ekonomi besar maksimum persen airlangga nyata perintah beri program baik infrastruktur rehabilitasi wilayah center economics law studies celios kira bencana sumatera sebab rugi ekonomi triliun banjir tiga provinsi aceh sumatera utara sumatera barat dampak ekonomi regional nasional rugi cakup rusa rumah duduk rusak infrastruktur jalan jembatan hingga hilang produksi lahan tani cara nasional jadi dampak turun produk domestik bruto capai triliun tara persen kutip publikasi celios judul dampak rugi ekonomi bencanabanjir sumaterayang kutip desember dampak ekonomi regional ekonomi nasional kena imbas ekonom celios nailul huda jelas dampak langsung jadi bencana sektor dampak misal lahan padi sapu banjir atau rumah dagang turun dampak tidak langsung muncul imbas arus barang konsumsi industri misal dagang sumatera barat tidak suplai produkproduk asal sumbar produk seluruh indonesia punya kait barangbarang jawa barat tidak masuk sumbar akses tutup pasok cabai sumbar kurang riau sebab naik harga riau semua saling kait bencana aceh sumbar sumut punya efek ekonomi nasional ucap huda hubung tempo desember rilis celios hitung konsekuensi negatif ekonomi hitung dasar jenis rugi pertama rusa rumah masingmasing capai juta per rumah dua rusa jembatan masingmasing biaya bangun jembatan capai miliar lanjut rugi dapat keluarga sesuai dapat ratarata hari masingmasing provinsi kali hari kerja empat rugi lahan sawah hilang capai per kilogram asumsi per hektare hasil ton akhir baik jalan per meter capai juta ilona estherinaberkontribusi tulis artikel</t>
  </si>
  <si>
    <t>KPK Dalami Barang Bukti yang Disita di Kasus Suap Bupati Ponorogo</t>
  </si>
  <si>
    <t>KOMISI Pemberantasan Korupsi (KPK) mendalami barang bukti yang disita dari penggeledahan di sejumlah tempat dikasus suapdan gratifikasi pergantian jabatan Direktur Rumah Sakit Umum Daerah (RSUD) Harjono Ponorogo yang dilakukan oleh Bupati PonorogoSugiri Sancoko._x000D_
_x000D_
"Akan didalami penyidik untuk membantu mengungkap dugaan korupsi, baik dugaan suap terkait dengan jabatan, suap proyek, maupun penerimaan lainnya atau gratifikasi," kata Juru Bicara KPK, Budi Prasetyo, dalam keterangan resminya, Senin, 1 Desember 2025._x000D_
_x000D_
Budi mengungkapkan para penyidik menggeledah beberapa tempat yang ada di wilayah Surabaya, Jawa Timur. Di antaranya rumah Sugiri Sancoko dan rumah adiknya, Ely Widodo, serta dua kantor yakni CV Raya Ilmi dan CV Rancang Persada. "Penyidik menyita sejumlah dokumen dan barang bukti elektronik," ucapnya._x000D_
_x000D_
Tim penyidik KPK juga menggeledah kantor perusahaan swasta yaitu PT Widya Satria yang terletak di Surabaya. Budi mengatakan bahwa lembaga antirasuah menyita senjata api dari penggeledahan di PT Widya Satria itu. "Senjata api dititipkan ke Polda Jawa Timur," kata Budi._x000D_
_x000D_
Selain di Surabaya, para penyidik KPK turut menggeledah rumah Tenaga Ahli Bupati Ponorogo, yaitu Kokoh Prio Utama di daerah Bangkalan, Madura, Jawa Timur. Budi mengungkapkan KPK turut menyita sejumlah dokumen dan barang bukti elektronik dari rumah Kokoh._x000D_
_x000D_
Kemudian, KPK juga menggeledah di beberapa tempat di wilayah Ponorogo yaitu rumah Sancoko; rumah YSD selaku Pejabat Pembuat Komitmen proyek Pembangunan Reog; rumah milik MJB yang menjabat sebagai PPK pembangunan RSUD Harjono Ponorogo; rumah milik berinisial RLL selaku anggota DPRD Ponorogo; serta kantor CV Wahyu Utama. "Dalam rangkaian penggeledahan ini, penyidik mengamankan sejumlah dokumen dan barang bukti elektronik," ucapnya._x000D_
_x000D_
Adapun kasus ini bermula dari Operasi Tangkap Tangan (OTT) di Kabupaten Ponorogo pada 7 November 2025. Dari tangkap tangan itu, KPK menahan Bupati Ponorogo Sugiri Sancoko bersama dengan Sekretaris Daerah Kabupaten Ponorogo Agus Pramono, Direktur Utama RSUD Harjono Ponorogo Yunus Mahatma, dan pihak swasta, Sucipto. Mereka telah ditetapkan tersangka korupsi suap pengurusan jabatan serta suap proyek pekerjaan di RSUD Ponorogo dan penerimaan lainnya (gratifikasi) di lingkungan Pemerintah Kabupaten Ponorogo.</t>
  </si>
  <si>
    <t>https://www.tempo.co/hukum/kpk-dalami-barang-bukti-yang-disita-di-kasus-suap-bupati-ponorogo-2094696</t>
  </si>
  <si>
    <t>kpk dalami barang bukti yang disita di kasus suap bupati ponorogo</t>
  </si>
  <si>
    <t>komisi berantas korupsi kpk dalam barang bukti sita geledah jumlah tempat kasus suapdan gratifikasi ganti jabat direktur rumah sakit umum daerah rsud harjono ponorogo laku bupati ponorogosugiri sancoko dalam sidik bantu ungkap duga korupsi baik duga suap kait jabat suap proyek maupun terima lain gratifikasi kata juru bicara kpk budi prasetyo terang resmi senin desember budi ungkap sidik geledah beberapa tempat wilayah surabaya jawa timur antara rumah sugiri sancoko rumah adik ely widodo kantor raya ilmi rancang persada sidik sita jumlah dokumen barang bukti elektronik ucap tim sidik kpk geledah kantor usaha swasta widya satria letak surabaya budi kata lembaga antirasuah sita senjata api geledah widya satria senjata api titip polda jawa timur kata budi surabaya sidik kpk turut geledah rumah tenaga ahli bupati ponorogo kokoh prio utama daerah bangkal madura jawa timur budi ungkap kpk turut sita jumlah dokumen barang bukti elektronik rumah kokoh kemudian kpk geledah beberapa tempat wilayah ponorogo rumah sancoko rumah ysd selaku jabat buat komitmen proyek bangun reog rumah milik mjb jabat ppk bangun rsud harjono ponorogo rumah milik inisial rll selaku anggota dprd ponorogo kantor wahyu utama rangkai geledah sidik aman jumlah dokumen barang bukti elektronik ucap adapun kasus mula operasi tangkap tangan ott kabupaten ponorogo november tangkap tangan kpk tahan bupati ponorogo sugiri sancoko sama sekretaris daerah kabupaten ponorogo agus pramono direktur utama rsud harjono ponorogo yunus mahatma pihak swasta sucipto tetap sangka korupsi suap urus jabat suap proyek kerja rsud ponorogo terima lain gratifikasi lingkung perintah kabupaten ponorogo</t>
  </si>
  <si>
    <t>kpk dalami barang bukti yang disita di kasus suap bupati ponorogo komisi berantas korupsi kpk dalam barang bukti sita geledah jumlah tempat kasus suapdan gratifikasi ganti jabat direktur rumah sakit umum daerah rsud harjono ponorogo laku bupati ponorogosugiri sancoko dalam sidik bantu ungkap duga korupsi baik duga suap kait jabat suap proyek maupun terima lain gratifikasi kata juru bicara kpk budi prasetyo terang resmi senin desember budi ungkap sidik geledah beberapa tempat wilayah surabaya jawa timur antara rumah sugiri sancoko rumah adik ely widodo kantor raya ilmi rancang persada sidik sita jumlah dokumen barang bukti elektronik ucap tim sidik kpk geledah kantor usaha swasta widya satria letak surabaya budi kata lembaga antirasuah sita senjata api geledah widya satria senjata api titip polda jawa timur kata budi surabaya sidik kpk turut geledah rumah tenaga ahli bupati ponorogo kokoh prio utama daerah bangkal madura jawa timur budi ungkap kpk turut sita jumlah dokumen barang bukti elektronik rumah kokoh kemudian kpk geledah beberapa tempat wilayah ponorogo rumah sancoko rumah ysd selaku jabat buat komitmen proyek bangun reog rumah milik mjb jabat ppk bangun rsud harjono ponorogo rumah milik inisial rll selaku anggota dprd ponorogo kantor wahyu utama rangkai geledah sidik aman jumlah dokumen barang bukti elektronik ucap adapun kasus mula operasi tangkap tangan ott kabupaten ponorogo november tangkap tangan kpk tahan bupati ponorogo sugiri sancoko sama sekretaris daerah kabupaten ponorogo agus pramono direktur utama rsud harjono ponorogo yunus mahatma pihak swasta sucipto tetap sangka korupsi suap urus jabat suap proyek kerja rsud ponorogo terima lain gratifikasi lingkung perintah kabupaten ponorogo</t>
  </si>
  <si>
    <t>Hasil Final Australian Open 2025: An Se Young Juara, Putri Runner-up</t>
  </si>
  <si>
    <t>GELAR juara nomor tunggal putriAustralian Open 2025menjadi milik pebulu tangkis Korea Selatan, An Se Young. Pemain rangking satu dunia itu mengalahkan unggulan kedua Putri Kusuma Wardani dari Indonesia   untuk meraih gelar keduanya di turnamen BWF Super 500 ini, setelah menjadi pemenang di edisi 2022._x000D_
_x000D_
Bertanding di partai terakhir rangkaian laga final di lapangan 1 Sydney Olimpic Park, Australia, An Se Young sempat mendapatkan perlawanan ketat di game pertama. Dia bahkan sempat berbalik tertinggal 10-12, 11-13, sebelum akhirnya bisa mendapatkan enam poin beruntun untuk memenangi game ini dengan skor 21-16._x000D_
_x000D_
Di awal game kedua, An Se Young harus bekerja keras mengejar bola yang membuatnya sempat terjatuh. Seperti permulaan game pertama, Putri mencoba memberikan perlawanan ketat. Ketika tertinggal 6-9, pemain Indonesia itu mampu mendapatkan empat poin untuk berbalik unggul 10-9, tetapi kembali tertinggal 10-11 setelah An Se Young mendapatkan dua poin._x000D_
_x000D_
Setelah laga dilanjutkan kembali usai jeda interval, An Se Young mendapatkan tiga poin untuk memperbesar selisih poin. Sejak itu, dia mendapatkan poin demi poin untuk memenangkan pertandingan dengan menutup game kedua dengan 21-14 pada menit ke-44._x000D_
_x000D_
Gelar Australian Open 2025 ini menjadi gelar kesepuluh An Se Young tahun ini. Dari sebelas final, dia hanya gagal sekali di turnamen BWF Super 500 Korea Open 2025 pada akhir September lalu. Ketika itu, dia kalah melawan Akane Yamaguchi dalam dua game.Pebulu tangkis tunggal putri Indonesia Putri Kusuma Wardani saat tampil di Australian Open 2025 di Quaycentre, Olympic Boulevard, Sydney, Australia, Rabu, 19 November 2025. Dok Tim Media PBSI._x000D_
_x000D_
Bagi Putri, hasil final di Australian Open 2025 ini membuatnya kembali gagal meraih gelar di turnamen level Super 500, menyusul kegagalannya di menjadi juara di Hylo Open 2025 pada awal November lalu. Ketika itu, dia kalah melawan Mia Blichfeldt dari Denmark di final setelah bertanding tiga game._x000D_
_x000D_
Dengan kekalahan ini, Putri tak bisa menambah perolehan gelar untuk tim bulu tangkis Merah Putih. Sebelumnya, Indonesia menyabet dua gelar melalui ganda putra Raymond Indra / Nikolaus Joaquin dan ganda putri Rachel Allessya Rose / Febi Setianingrum.</t>
  </si>
  <si>
    <t>https://www.tempo.co/olahraga/hasil-final-australian-open-2025-an-se-young-juara-putri-runner-up-2092332</t>
  </si>
  <si>
    <t>hasil final australian open 2025 an se young juara putri runner up</t>
  </si>
  <si>
    <t>gelar juara nomor tunggal putriaustralian open jadi milik bulu tangkis korea selatan young main rangking satu dunia kalah unggul dua putri kusuma wardani indonesia raih gelar dua turnamen bwf super jadi menang edisi tanding partai akhir rangkai laga final lapang sydney olimpic park australia young sempat dapat lawan ketat game pertama bahkan sempat balik tinggal akhir dapat enam poin untun tang game skor awal game dua young kerja keras kejar bola buat sempat jatuh mula game pertama putri coba beri lawan ketat tinggal main indonesia mampu dapat empat poin balik unggul tinggal young dapat poin laga lanjut usai jeda interval young dapat tiga poin besar selisih poin sejak dapat poin poin menang tanding tutup game dua menit gelar australian open jadi gelar puluh young tahun sebelas final gagal sekali turnamen bwf super korea open akhir september lalu kalah lawan akane yamaguchi gamepebulu tangkis tunggal putri indonesia putri kusuma wardani tampil australian open quaycentre olympic boulevard sydney australia rabu november dok tim media pbsi putri hasil final australian open buat gagal raih gelar turnamen level super susul gagal jadi juara hylo open awal november lalu kalah lawan mia blichfeldt denmark final tanding tiga game kalah putri tak tambah oleh gelar tim bulu tangkis merah putih belum indonesia sabet gelar lalu ganda putra raymond indra nikolaus joaquin ganda putri rachel allessya rose febi setianingrum</t>
  </si>
  <si>
    <t>hasil final australian open 2025 an se young juara putri runner up gelar juara nomor tunggal putriaustralian open jadi milik bulu tangkis korea selatan young main rangking satu dunia kalah unggul dua putri kusuma wardani indonesia raih gelar dua turnamen bwf super jadi menang edisi tanding partai akhir rangkai laga final lapang sydney olimpic park australia young sempat dapat lawan ketat game pertama bahkan sempat balik tinggal akhir dapat enam poin untun tang game skor awal game dua young kerja keras kejar bola buat sempat jatuh mula game pertama putri coba beri lawan ketat tinggal main indonesia mampu dapat empat poin balik unggul tinggal young dapat poin laga lanjut usai jeda interval young dapat tiga poin besar selisih poin sejak dapat poin poin menang tanding tutup game dua menit gelar australian open jadi gelar puluh young tahun sebelas final gagal sekali turnamen bwf super korea open akhir september lalu kalah lawan akane yamaguchi gamepebulu tangkis tunggal putri indonesia putri kusuma wardani tampil australian open quaycentre olympic boulevard sydney australia rabu november dok tim media pbsi putri hasil final australian open buat gagal raih gelar turnamen level super susul gagal jadi juara hylo open awal november lalu kalah lawan mia blichfeldt denmark final tanding tiga game kalah putri tak tambah oleh gelar tim bulu tangkis merah putih belum indonesia sabet gelar lalu ganda putra raymond indra nikolaus joaquin ganda putri rachel allessya rose febi setianingrum</t>
  </si>
  <si>
    <t>Hoaks! Pertandingan Indonesia melawan Uzbekistan diulang karena kecurangan wasit</t>
  </si>
  <si>
    <t>Jakarta (ANTARA/JACX) – Indonesia gagal melaju ke final Piala Asia U-23 2024 dengan skor 0-2 di babak semifinal di Stadion Abdullah bin Khalifa Stadium pada babak semifinal Piala Asia U-23, Senin (29/4/2024) malam WIB._x000D_
_x000D_
Sebuah unggahan video di YouTubeini,inidaninimenarasikan bahwa pertandingan semifinal Indonesia melawan Uzbekistan akan diulang._x000D_
_x000D_
Berikut narasi dalam unggahan tersebut:_x000D_
_x000D_
“YES ALHAMDULULLAH RESMI DIULANG ~AFC Beri pernyataan bijak ini usai temukan kejanggalan dari wasit_x000D_
_x000D_
UZBEKISTAN PASRAH !! AFC Temukan KECURANGAN, Laga Timnas U23 Vs Uzbekistan Diulang Rabu ~ Harus Itu_x000D_
_x000D_
INDONESIA VS UZBEKISTAN RESMI DI ULANG ATAS REKOMENDASI KOMITE WASIT AFC DAN FIFA PAD HARI INI”_x000D_
_x000D_
Namun, benarkah Pertandingan Indonesia melawan Uzbekistan diulang Rabu karena kecurangan wasit?</t>
  </si>
  <si>
    <t>Berdasarkan penelusuran ANTARA, tidak ada informasi resmi dari AFC yang membatalkan kemenangan Uzbekistan atas Indonesia, baik dilaman resmi AFC maupun siaran pers._x000D_
_x000D_
Kekalahan Timnas Indonesia U-23 dari Uzbekistan diwarnai keputusan kontroversial dari wasit Shen Yinhao seperti pembatalan tendangan bebas, menganulir gol dan pemberian kartu merah terhadap pemain Indonesia._x000D_
_x000D_
_x000D_
_x000D_
Timnas U23 Indonesia bakal menghadapi Irak dalam perebutan peringkat ketiga Piala Asia U23 2024. Laga timnas U23 Indonesia vs Irak dalam jadwal perebutan peringkat ketiga Piala Asia U23 2024 bergulir di Stadion Abdullah bin Khalifa pada Kamis (2/5/2024).</t>
  </si>
  <si>
    <t>https://www.antaranews.com/berita/4081392/hoaks-pertandingan-indonesia-melawan-uzbekistan-diulang-karena-kecurangan-wasit</t>
  </si>
  <si>
    <t>pertandingan indonesia melawan uzbekistan diulang karena kecurangan wasit</t>
  </si>
  <si>
    <t>jakarta antarajacx indonesia gagal laju final piala asia skor babak semifinal stadion abdullah bin khalifa stadium babak semifinal piala asia senin malam wib buah unggah video utubeiniinidaninimenarasikan tanding semifinal indonesia lawan uzbekistan ulang ikut narasi unggah sebut yes alhamdulullah resmi ulang afc beri nyata bijak usai temu janggal wasit uzbekistan pasrah afc temu curang laga timnas uzbekistan ulang rabu indonesia uzbekistan resmi ulang atas rekomendasi komite wasit afc fifa pad hari ini benar tanding indonesia lawan uzbekistan ulang rabu curang wasit</t>
  </si>
  <si>
    <t>dasar telusur tidak informasi resmi afc batal menang uzbekistan atas indonesia baik dilam resmi afc maupun siar pers kalah timnas indonesia uzbekistan warna putus kontroversial wasit shen yinhao batal tendang bebas anulir gol beri kartu merah main indonesia timnas indonesia bakal hadap irak rebut peringkat tiga piala asia laga timnas indonesia irak jadwal rebut peringkat tiga piala asia gulir stadion abdullah bin khalifa kamis</t>
  </si>
  <si>
    <t>pertandingan indonesia melawan uzbekistan diulang karena kecurangan wasit jakarta antarajacx indonesia gagal laju final piala asia skor babak semifinal stadion abdullah bin khalifa stadium babak semifinal piala asia senin malam wib buah unggah video utubeiniinidaninimenarasikan tanding semifinal indonesia lawan uzbekistan ulang ikut narasi unggah sebut yes alhamdulullah resmi ulang afc beri nyata bijak usai temu janggal wasit uzbekistan pasrah afc temu curang laga timnas uzbekistan ulang rabu indonesia uzbekistan resmi ulang atas rekomendasi komite wasit afc fifa pad hari ini benar tanding indonesia lawan uzbekistan ulang rabu curang wasit dasar telusur tidak informasi resmi afc batal menang uzbekistan atas indonesia baik dilam resmi afc maupun siar pers kalah timnas indonesia uzbekistan warna putus kontroversial wasit shen yinhao batal tendang bebas anulir gol beri kartu merah main indonesia timnas indonesia bakal hadap irak rebut peringkat tiga piala asia laga timnas indonesia irak jadwal rebut peringkat tiga piala asia gulir stadion abdullah bin khalifa kamis</t>
  </si>
  <si>
    <t>Vaksin HPV picu menopause dini pada anak perempuan, benarkah?</t>
  </si>
  <si>
    <t>13 Mei 2024</t>
  </si>
  <si>
    <t>Jakarta (ANTARA/JACX) – Kementerian Kesehatan (Kemenkes) memiliki program terkait vaksinasi Human Papiloma Virus (HPV) pada tahun ini._x000D_
_x000D_
Pemberian vaksin HPV gratis akan diperluas, dari awalnya program hanya menargetkan anak-anak perempuan kelas 5 dan 6 SD.  Kini, sasarannya menjadi lebih tinggi, yakni hingga anak-anak kelas 3 SMP, atau anak usia 15 tahun._x000D_
_x000D_
Imunisasi massal itu disebut bakal digelar pada Agustus 2024, bertepatan dengan Bulan Imunisasis Anak Nasional (BIAN)._x000D_
_x000D_
Penambahan usia penerima program tersebut bukanlah tanpa alasan. Adapun, setiap tahunnya sebanyak 15.000 kasus kanker serviks terjadi di Indonesia._x000D_
_x000D_
Kanker serviks juga disebut sebagai penyakit pembunuh wanita nomor 1 di Indonesia._x000D_
_x000D_
Namun, saat ini beredar narasi yang menyebutkan bahwa vaksinasi HPV memiliki sejumlah risiko pada anak perempuan, di antaranya kemandulan, berpeluang terkena kanker, hingga potensi mengalami menopause dini._x000D_
_x000D_
Berikut potongan narasi yang ada di "X":"Vaksin HPV menyebabkan kanker, kemandulan, kegagalan ovarium pada wanita muda, menyebabkan anak perempuan berusia 9 dan 10 tahun mengalami menopause dini,"._x000D_
_x000D_
Benarkah vaksin HPV picu menopause dini pada anak perempuan?Tangkapan layar narasi hoaks yang menyatakan vaksin HPV picu menopause dini pada anak perempuan (X)</t>
  </si>
  <si>
    <t>Kemenkes RItelah menepis isu soal vaksin HPV dapat menyebabkan menopause dini. Narasi itu tidak terbukti secara data dan penelitian ilmiah._x000D_
_x000D_
_x000D_
_x000D_
Tidak hanya soal menopause dini, efek samping vaksin HPV sebagai penyebab kanker juga tak terbukti, menurut_x000D_
_x000D_
Imunisasi HPV merupakanpencegahan primer kanker serviksdimana tingkat keberhasilannya dapat mencapai 100 persen jika diberikan sebanyak dua kali pada populasi anak perempuan umur 9-13 tahun yang merupakan usia sekolah dasar._x000D_
_x000D_
ANTARA juga sudah pernah membantah narasi soal potensi kemandulan akibat vaksinasi HPV. Artikelnya berjudul "Hoaks! Vaksin HPV dapat membuat perempuan mandul."_x000D_
_x000D_
Dengan demikian vaksinasi HPV dinyatakan aman digunakan.</t>
  </si>
  <si>
    <t>https://www.antaranews.com/berita/4100406/vaksin-hpv-picu-menopause-dini-pada-anak-perempuan-benarkah</t>
  </si>
  <si>
    <t>vaksin hpv picu menopause dini pada anak perempuan benarkah</t>
  </si>
  <si>
    <t>jakarta antarajacx menteri sehat kemenkes milik program kait vaksinasi human papiloma virus hpv tahun beri vaksin hpv gratis luas awal program target anakanak perempuan kelas kini sasar jadi lebih tinggi hingga anakanak kelas smp anak usia tahun imunisasi massal sebut bakal gelar agustus tepat bulan imunisasis anak nasional bian tambah usia terima program sebut bukan tanpa alas adapun tahun banyak kasus kanker serviks jadi indonesia kanker serviks sebut sakit bunuh wanita nomor indonesia edar narasi sebut vaksinasi hpv milik jumlah risiko anak perempuan antara mandul peluang kena kanker hingga potensi alami menopause dini ikut potong narasi xvaksin hpv sebab kanker mandul gagal ovarium wanita muda sebab anak perempuan usia tahun alami menopause dini benar vaksin hpv picu menopause dini anak perempuantangkapan layar narasi hoaks nyata vaksin hpv picu menopause dini anak perempuan</t>
  </si>
  <si>
    <t>kemenkes ritelah menep isu soal vaksin hpv sebab menopause dini narasi tidak bukti data teliti ilmiah tidak soal menopause dini efek samping vaksin hpv sebab kanker tak bukti imunisasi hpv merupakanpencegahan primer kanker serviksdimana tingkat hasil capai persen beri banyak kali populasi anak perempuan umur tahun rupa usia sekolah dasar pernah ban narasi soal potensi mandul akibat vaksinasi hpv artikel judul hoaks vaksin hpv buat perempuan mandul vaksinasi hpv nyata aman guna</t>
  </si>
  <si>
    <t>vaksin hpv picu menopause dini pada anak perempuan benarkah jakarta antarajacx menteri sehat kemenkes milik program kait vaksinasi human papiloma virus hpv tahun beri vaksin hpv gratis luas awal program target anakanak perempuan kelas kini sasar jadi lebih tinggi hingga anakanak kelas smp anak usia tahun imunisasi massal sebut bakal gelar agustus tepat bulan imunisasis anak nasional bian tambah usia terima program sebut bukan tanpa alas adapun tahun banyak kasus kanker serviks jadi indonesia kanker serviks sebut sakit bunuh wanita nomor indonesia edar narasi sebut vaksinasi hpv milik jumlah risiko anak perempuan antara mandul peluang kena kanker hingga potensi alami menopause dini ikut potong narasi xvaksin hpv sebab kanker mandul gagal ovarium wanita muda sebab anak perempuan usia tahun alami menopause dini benar vaksin hpv picu menopause dini anak perempuantangkapan layar narasi hoaks nyata vaksin hpv picu menopause dini anak perempuan kemenkes ritelah menep isu soal vaksin hpv sebab menopause dini narasi tidak bukti data teliti ilmiah tidak soal menopause dini efek samping vaksin hpv sebab kanker tak bukti imunisasi hpv merupakanpencegahan primer kanker serviksdimana tingkat hasil capai persen beri banyak kali populasi anak perempuan umur tahun rupa usia sekolah dasar pernah ban narasi soal potensi mandul akibat vaksinasi hpv artikel judul hoaks vaksin hpv buat perempuan mandul vaksinasi hpv nyata aman guna</t>
  </si>
  <si>
    <t>https://turnbackhoax.id/articles/29865</t>
  </si>
  <si>
    <t>Menko AHY Kawal Bantuan 63 Ton Beras ke Daerah Banjir di Aceh</t>
  </si>
  <si>
    <t>Menteri Koordinator Bidang Infrastruktur dan Pembangunan Kewilayahan,Agus Harimurti Yudhoyono(AHY), mengawal langsung pengiriman bantuan pangan ke wilayah-wilayah terdampakbanjirdan longsor di Aceh. Dari Pelabuhan Belawan, Medan, AHY melepas keberangkatan KRI Sutedi Senaputra–378 milik TNI Angkatan Laut yang membawa 50 ton beras ke Lhokseumawe dan Idi Rayeuk._x000D_
_x000D_
AHY kemudian terbang dari Lanud Suwondo menggunakan pesawat TNI Angkatan Udara dengan muatan 13 ton beras Bulog menuju Bandara Rembele di Kabupaten Benermeriah, salah satu daerah yang paling parah terdampak bencana. Benermeriah terputus dari dunia luar sejak Rabu, 26 November 2025. Lima jembatan rusak, berbagai ruas jalan amblas, pasokan BBM terhenti, listrik padam, jaringan komunikasi lumpuh, dan stok pangan menipis._x000D_
_x000D_
“Kami terkurung, dari sepuluh kecamatan, tujuh kecamatan terisolasi. Kalau tidak melalui udara, tidak bisa keluar, kecuali jalan kaki satu hari ke Lhokseumawe atau tiga hari ke Bireuen,” kata Kepala Dinas Pemberdayaan Masyarakat dan Kampung Benermeriah, Iwan Pasha kepadaTempo, Senin, 1 Desember 2025._x000D_
_x000D_
Iwan yang didampingi Ketua DPRK Benermeriah Muhammad Saleh mengatakan belum ada bantuan dari pemerintah daerah karena jalur distribusi terputus dan rusak parah. Bantuan baru datang dari pusat ke kawasan transmigrasi Samarkilang menggunakan helikopter._x000D_
_x000D_
"Jalan putus total, yang kita lewati ini jalur alternatif, baru saja dibikin. Di beberapa kecamatan banyak yang lebih parah. Kendala kami saat ini, tenaga kesehatan belum bisa mengevakuasi korban. Obat-obatan belum disalurkan. Bahan bakar untuk alat berat tidak ada, SPBU tutup semua," ucapnya._x000D_
_x000D_
AHY mengatakan akan mengawal penanganan tanggap darurat, termasuk memastikan bantuan logistik agar menjangkau wilayah-wilayah yang masih terisolir secara cepat dan tepat. KRI Sutedi Senaputra–378 menempuh perjalanan sekitar 17-18 jam menuju Lhokseumawe, kemudian 5 jam menuju Idi Rayeuk, dua wilayah yang hingga kini masih mengandalkan pasokan logistik jalur laut._x000D_
_x000D_
“Semua bantuan dari Pak Presiden untuk masyarakat yang terisolir dan membutuhkan bantuan. Ada juga sembako lainnya, termasuk mi instan dan obat-obatan,” kata AHY._x000D_
_x000D_
Pemerintah pusat bersama pemerintah daerah, lanjut AHY, mengawal penanganan tanggap darurat di Aceh, Sumatera Utara, dan Sumatera Barat. Menurut dia, dampak bencana kali ini tidak hanya merusak infrastruktur, juga menimbulkan korban jiwa serta beban fisik dan psikologis bagi masyarakat. Kondisi ini menuntut respons cepat dan terpadu untuk memastikan seluruh warga terdampak mendapat perlindungan dan bantuan yang dibutuhkan._x000D_
_x000D_
"Kita kawal proses tanggap darurat bencana di tiga provinsi ini. Cukup banyak kabupaten dan kotanya yang terdampak langsung,” ucap AHY._x000D_
_x000D_
Bupati Benermeriah Tagore Abubakar bersurat kepada kepala Badan Pangan Nasional memohon bantuan bahan pangan darurat pada 28 November 2025. Tagore menyatakan kabupatennya berstatus tanggap darurat bencana sejak 26 November sampai 9 Desember 2025._x000D_
_x000D_
Kondisi darurat itu ditetapkan karena jalur utama putus total sehingga mengganggu distribusi logistik dan kebutuhan masyarakat. Akses jalan menuju 10 kecamatan sulit dilalui akibat banjir bandang dan longsor yang merusak jalan dan jembatan. Dampak bencana membuat 177.967 jiwa terisolir dan 37.306 orang mengungsi di 27 lokasi._x000D_
_x000D_
"Kami mengharapkan pengiriman bahan pangan darurat untuk memenuhi kebutuhan masyarakat," katanya._x000D_
_x000D_
Sampai Ahad sore, 30 November 2025, BNPB mencatat 96 jiwa meninggal dunia dan 75 orang hilang, tersebar di Benermeriah, Aceh Tengah, Pidie Jaya, Bireuen, Aceh Tenggara, Aceh Utara, Aceh Timur, Lhokseumawe, Gayolues, Subulussalam, dan Naganraya. Jumlah pengungsi mencapai 62.000 kepala keluarga._x000D_
_x000D_
Jalur-jalur utama masih terputus total, termasuk perbatasan Sumatera Utara-Acehtamiang, jembatan Meureudu di perbatasan Pidie Jaya–Bireuen, serta jalan nasional di Gayolues, Aceh Tengah, dan Benermeriah. Akses Subulussalam-Aceh Selatan masih tergenang tanpa jalur alternatif. Pemerintah pusat melalui Kementerian Pekerjaan Umum terus melakukan percepatan perbaikan infrastruktur vital tersebut._x000D_
_x000D_
BNPB mengaktifkan perangkat komunikasi darurat Starlink di Gayolues, Aceh Tengah, Benermeriah, Lhokseumawe, dan Acehtamiang. Mobilisasi perangkat ke wilayah lain masih berlangsung. Sebanyak 11 dari 17 kabupaten dan kota sudah menerima bantuan logistik. Operasi udara dari Lanud SIM telah melakukan lima sorti, sementara pengiriman dari Kualanamu dan jalur laut juga terus berjalan._x000D_
_x000D_
Bantuan Presiden berupa 28 unit Starlink, 28 genset, 20 perahu karet, serta paket makanan dan tenda telah diterima dan sebagian didistribusikan. Penguatan buffer stock juga disiapkan untuk kebutuhan respons lanjutan._x000D_
_x000D_
Operasi Modifikasi Cuaca (OMC) menggunakan pesawat Cessna Caravan juga telah dijalankan. Tiga helikopter TNI dan satu helikopter yang berada di Kualanamu dikerahkan untuk pengiriman logistik ke wilayah yang terputus akses daratnya.</t>
  </si>
  <si>
    <t>https://www.tempo.co/politik/menko-ahy-kawal-bantuan-63-ton-beras-ke-daerah-banjir-di-aceh-2095021</t>
  </si>
  <si>
    <t>menko ahy kawal bantuan 63 ton beras ke daerah banjir di aceh</t>
  </si>
  <si>
    <t>menteri koordinator bidang infrastruktur bangun kewilayahanagus harimurti yudhoyonoahy awal langsung kirim bantu pangan wilayahwilayah terdampakbanjirdan longsor aceh labuh belawan medan ahy lepas berangkat kri sutedi senaputra milik tni angkat laut bawa ton beras lhokseumawe idi rayeuk ahy kemudian terbang lanud suwondo guna pesawat tni angkat udara muat ton beras bulog tuju bandara rembele kabupaten benermeriah salah satu daerah paling parah dampak bencana benermeriah putus dunia luar sejak rabu november lima jembatan rusak bagai ruas jalan amblas pasok bbm henti listrik padam jaring komunikasi lumpuh stok pangan tip kami kurung puluh camat tujuh camat isolasi kalau tidak lalu udara tidak keluar jalan kaki satu hari lhokseumawe tiga hari bireuen kata kepala dinas daya masyarakat kampung benermeriah iwan pasha kepadatempo senin desember iwan damping ketua dprk benermeriah muhammad saleh kata belum bantu perintah daerah jalur distribusi putus rusak parah bantu baru datang pusat kawasan transmigrasi samarkilang guna helikopter jalan putus total lewat jalur alternatif baru bikin beberapa camat banyak lebih parah kendala tenaga sehat belum evakuasi korban obatobatan belum salur bahan bakar alat berat tidak spbu tutup semua ucap ahy kata awal tangan tanggap darurat masuk pasti bantu logistik jangkau wilayahwilayah isolir cepat tepat kri sutedi senaputra tempuh jalan jam tuju lhokseumawe kemudian jam tuju idi rayeuk wilayah hingga kini andal pasok logistik jalur laut semua bantu pak presiden masyarakat isolir butuh bantu sembako lain masuk instan obatobatan kata ahy perintah pusat sama perintah daerah lanjut ahy awal tangan tanggap darurat aceh sumatera utara sumatera barat dampak bencana kali tidak rusak infrastruktur timbul korban jiwa beban fisik psikologis masyarakat kondisi tuntut respons cepat padu pasti seluruh warga dampak dapat lindung bantu butuh kawal proses tanggap darurat bencana tiga provinsi cukup banyak kabupaten kota dampak langsung ucap ahy bupati benermeriah tagore abubakar surat kepala badan pangan nasional mohon bantu bahan pangan darurat november tagore nyata kabupaten status tanggap darurat bencana sejak november desember kondisi darurat tetap jalur utama putus total ganggu distribusi logistik butuh masyarakat akses jalan tuju camat sulit lalu akibat banjir bandang longsor rusak jalan jembatan dampak bencana buat jiwa isolir orang ungsi lokasi harap kirim bahan pangan darurat penuh butuh masyarakat kata ahad sore november bnpb catat jiwa tinggal dunia orang hilang sebar benermeriah aceh tengah pidie jaya bireuen aceh tenggara aceh utara aceh timur lhokseumawe gayolues subulussalam naganraya jumlah ungsi capai kepala keluarga jalurjalur utama putus total masuk batas sumatera utaraacehtamiang jembatan meureudu batas pidie jaya bireuen jalan nasional gayolues aceh tengah benermeriah akses subulussalamaceh selatan genang tanpa jalur alternatif perintah pusat lalu menteri kerja umum terus laku cepat baik infrastruktur vital sebut bnpb aktif perangkat komunikasi darurat starlink gayolues aceh tengah benermeriah lhokseumawe acehtamiang mobilisasi perangkat wilayah langsung banyak kabupaten kota terima bantu logistik operasi udara lanud sim laku lima sorti kirim kualanamu jalur laut terus jalan bantu presiden upa unit starlink genset perahu karet paket makan tenda terima bagi distribusi kuat buffer stock siap butuh respons lanjut operasi modifikasi cuaca omc guna pesawat cessna caravan jalan tiga helikopter tni satu helikopter ada kualanamu kerah kirim logistik wilayah putus akses darat</t>
  </si>
  <si>
    <t>menko ahy kawal bantuan 63 ton beras ke daerah banjir di aceh menteri koordinator bidang infrastruktur bangun kewilayahanagus harimurti yudhoyonoahy awal langsung kirim bantu pangan wilayahwilayah terdampakbanjirdan longsor aceh labuh belawan medan ahy lepas berangkat kri sutedi senaputra milik tni angkat laut bawa ton beras lhokseumawe idi rayeuk ahy kemudian terbang lanud suwondo guna pesawat tni angkat udara muat ton beras bulog tuju bandara rembele kabupaten benermeriah salah satu daerah paling parah dampak bencana benermeriah putus dunia luar sejak rabu november lima jembatan rusak bagai ruas jalan amblas pasok bbm henti listrik padam jaring komunikasi lumpuh stok pangan tip kami kurung puluh camat tujuh camat isolasi kalau tidak lalu udara tidak keluar jalan kaki satu hari lhokseumawe tiga hari bireuen kata kepala dinas daya masyarakat kampung benermeriah iwan pasha kepadatempo senin desember iwan damping ketua dprk benermeriah muhammad saleh kata belum bantu perintah daerah jalur distribusi putus rusak parah bantu baru datang pusat kawasan transmigrasi samarkilang guna helikopter jalan putus total lewat jalur alternatif baru bikin beberapa camat banyak lebih parah kendala tenaga sehat belum evakuasi korban obatobatan belum salur bahan bakar alat berat tidak spbu tutup semua ucap ahy kata awal tangan tanggap darurat masuk pasti bantu logistik jangkau wilayahwilayah isolir cepat tepat kri sutedi senaputra tempuh jalan jam tuju lhokseumawe kemudian jam tuju idi rayeuk wilayah hingga kini andal pasok logistik jalur laut semua bantu pak presiden masyarakat isolir butuh bantu sembako lain masuk instan obatobatan kata ahy perintah pusat sama perintah daerah lanjut ahy awal tangan tanggap darurat aceh sumatera utara sumatera barat dampak bencana kali tidak rusak infrastruktur timbul korban jiwa beban fisik psikologis masyarakat kondisi tuntut respons cepat padu pasti seluruh warga dampak dapat lindung bantu butuh kawal proses tanggap darurat bencana tiga provinsi cukup banyak kabupaten kota dampak langsung ucap ahy bupati benermeriah tagore abubakar surat kepala badan pangan nasional mohon bantu bahan pangan darurat november tagore nyata kabupaten status tanggap darurat bencana sejak november desember kondisi darurat tetap jalur utama putus total ganggu distribusi logistik butuh masyarakat akses jalan tuju camat sulit lalu akibat banjir bandang longsor rusak jalan jembatan dampak bencana buat jiwa isolir orang ungsi lokasi harap kirim bahan pangan darurat penuh butuh masyarakat kata ahad sore november bnpb catat jiwa tinggal dunia orang hilang sebar benermeriah aceh tengah pidie jaya bireuen aceh tenggara aceh utara aceh timur lhokseumawe gayolues subulussalam naganraya jumlah ungsi capai kepala keluarga jalurjalur utama putus total masuk batas sumatera utaraacehtamiang jembatan meureudu batas pidie jaya bireuen jalan nasional gayolues aceh tengah benermeriah akses subulussalamaceh selatan genang tanpa jalur alternatif perintah pusat lalu menteri kerja umum terus laku cepat baik infrastruktur vital sebut bnpb aktif perangkat komunikasi darurat starlink gayolues aceh tengah benermeriah lhokseumawe acehtamiang mobilisasi perangkat wilayah langsung banyak kabupaten kota terima bantu logistik operasi udara lanud sim laku lima sorti kirim kualanamu jalur laut terus jalan bantu presiden upa unit starlink genset perahu karet paket makan tenda terima bagi distribusi kuat buffer stock siap butuh respons lanjut operasi modifikasi cuaca omc guna pesawat cessna caravan jalan tiga helikopter tni satu helikopter ada kualanamu kerah kirim logistik wilayah putus akses darat</t>
  </si>
  <si>
    <t>[SALAH] Gatot Nurmantyo Resmi Jadi Menko Polkam</t>
  </si>
  <si>
    <t>Akun Facebook “Wayan Di Jerman” pada Kamis (26/9/2025) membagikan video [arsip] disertai narasi:_x000D_
“GATOT NURMANTYO RESMI DILANTIK PRESIDEN SEBAGAI MENKO POLHUKAM DI ISTANA NEGARA. SOSOK MANTAN PANGLIMA TNI INI DISEBUT AKAN MEMBAWA KETEGASAN DALAM MENJAGA STABILITAS NASIONAL. JURNALIS SENIOR NAJWA SHIHAB IKUT MEMBERIKAN RESPON POSITIF. LANGKAH PRESIDEN PRABOWO SANGAT TEPAT IA MENYEBUT GATOT SEBAGAI FIGUR YANG KONSISTEN BERBICARA SOAL KEDAULATAN BANGSA DEMI MENJAGA STABILITAS POLITIK DAN KEAMANAN NASIONAL”_x000D_
Per Senin (29/9/2025), konten tersebut telah mendapat lebih dari 8.100-an komentar dan dibagikan lebih dari 3.800-an kali.</t>
  </si>
  <si>
    <t>Tim Pemeriksa Fakta Mafindo (TurnBackHoax) memasukkan kata kunci “Gatot Nurmantyo jadi Menko Polkam” ke mesin pencarian Google. Hasil penelusuran teratas mengarah ke dua pemberitaan._x000D_
Pertama, pemberitaan sindonews.com “Menakar Kans Gatot Nurmantyo Jadi Menko Polkam” yang tayang Minggu (14/9/2025). Laporan ini menyebut pengamat politik dari Universitas Airlangga (Unair), Airlangga Pribadi Kusman, menilai peluang Gatot menjadi Menko Polkam terbuka lebar lantaran punya kedekatan dengan Presiden Prabowo. Namun, Airlangga juga menilai kompetensi Gatot belum memadai dan teruji dalam memegang tanggung jawab di sektor politik, hukum, dan keamanan._x000D_
Kedua, pemberitaan metrotvnews.com “Profil Djamari Chaniago, Menko Polkam yang Baru” yang tayang Rabu (17/9/2025). Dalam laporan ini disebutkan bahwa Letnan Jenderal TNI (Purn) Djamari Chaniago resmi dilantik oleh Presiden Prabowo sebagai Menko Polkam baru yang menggantikan Budi Gunawan pada Rabu (17/9/2025). Pelantikan tersebut menjadi bagian dari reshuffle kabinet jilid III yang diumumkan di Istana Negara.</t>
  </si>
  <si>
    <t>Unggahan video berisi klaim “Gatot Nurmantyo resmi menjadi Menko Polkam” merupakan konten palsu (fabricated content).</t>
  </si>
  <si>
    <t>https://turnbackhoax.id/articles/29311</t>
  </si>
  <si>
    <t>gatot nurmantyo resmi jadi menko polkam</t>
  </si>
  <si>
    <t>akun facebook wayan jerman kamis bagi video arsip serta narasi gatot nurmantyo resmi lantik presiden menko polhukam istana negara sosok mantan panglima tni sebut bawa tegas jaga stabilitas nasional jurnalis senior najwa shihab ikut beri respon positif langkah presiden prabowo sangat tepat sebut gatot figur konsisten bicara soal daulat bangsa jaga stabilitas politik aman nasional per senin konten sebut dapat lebih komentar bagi lebih kali</t>
  </si>
  <si>
    <t>tim periksa fakta mafindo turnbackhoax masuk kata kunci gatot nurmantyo jadi menko polkam mesin cari google hasil telusur atas arah berita pertama berita sindonewscom takar kans gatot nurmantyo jadi menko polkam tayang minggu lapor sebut amat politik universitas airlangga unair airlangga pribadi kusman nilai peluang gatot jadi menko polkam buka lebar lantar punya dekat presiden prabowo airlangga nilai kompetensi gatot belum pada uji pegang tanggung jawab sektor politik hukum aman dua berita metrotvnewscom profil djamari chaniago menko polkam baru tayang rabu lapor sebut letnan jenderal tni purn djamari chaniago resmi lantik presiden prabowo menko polkam baru ganti budi gunawan rabu lantik sebut jadi bagi reshuffle kabinet jilid iii umum istana negara</t>
  </si>
  <si>
    <t>gatot nurmantyo resmi jadi menko polkam akun facebook wayan jerman kamis bagi video arsip serta narasi gatot nurmantyo resmi lantik presiden menko polhukam istana negara sosok mantan panglima tni sebut bawa tegas jaga stabilitas nasional jurnalis senior najwa shihab ikut beri respon positif langkah presiden prabowo sangat tepat sebut gatot figur konsisten bicara soal daulat bangsa jaga stabilitas politik aman nasional per senin konten sebut dapat lebih komentar bagi lebih kali tim periksa fakta mafindo turnbackhoax masuk kata kunci gatot nurmantyo jadi menko polkam mesin cari google hasil telusur atas arah berita pertama berita sindonewscom takar kans gatot nurmantyo jadi menko polkam tayang minggu lapor sebut amat politik universitas airlangga unair airlangga pribadi kusman nilai peluang gatot jadi menko polkam buka lebar lantar punya dekat presiden prabowo airlangga nilai kompetensi gatot belum pada uji pegang tanggung jawab sektor politik hukum aman dua berita metrotvnewscom profil djamari chaniago menko polkam baru tayang rabu lapor sebut letnan jenderal tni purn djamari chaniago resmi lantik presiden prabowo menko polkam baru ganti budi gunawan rabu lantik sebut jadi bagi reshuffle kabinet jilid iii umum istana negara</t>
  </si>
  <si>
    <t>Kronologi Konflik Internal PBNU: Putusan Syuriyah hingga Gus Yahya Melawan</t>
  </si>
  <si>
    <t>KONFLIK internal Pengurus Besar Nahdlatul Ulama atauPBNUmasih berlangsung. Konflik yang melibatkan pengurus Syuriyah PBNU dengan Ketua Umum PBNU Yahya Cholil Status ini bermula ketika rapat harian Syuriyah PBNU meminta Yahya untuk mengundurkan diri. Salah satu alasannya, PBNU pernah mengundang peneliti zionis menghadiri kegiatan PBNU._x000D_
_x000D_
Yahya menolak mundur. Dia berkata rapat Syuriyah tidak bisa mengambil keputusan untuk memintanya mundur. Yahya pun mengumpulkan pimpinan PWNU se-Indonesia melakukan rapat koordinasi di Hotel Novotel Samator, Surabaya, Jawa Timur pada Sabtu malam, 22 November 2025. Setelah rapat itu, Yahya menegaskan tidak akan mundur dari jabatannya sebagai ketua umum PBNU._x000D_
_x000D_
Terbaru, Rais Aam Pengurus Besar Nahdlatul Ulama (PBNU) Miftachul Akhyar mencopot Charles Holland Taylor sebagai penasihat khusus untuk urusan internasional ketua umum PBNU Yahya Cholil Staquf. Pemecatan itu merupakan tindak lanjut dari rapat Syuriah beberapa waktu lalu._x000D_
_x000D_
Berikut kronologi konflik internal PBNU:_x000D_
_x000D_
Rapat Syuriah PBNU Minta Gus Yahya Mundur_x000D_
_x000D_
Pada Jumat, 21 November 2025 malam, beredar surat yang berisi kesimpulan hasil rapat harian Syuriyah PBNU di Hotel Aston Jakarta, Kamis, 20 November 2025. Dalam surat ditandatangani oleh Rais Aam PBNU Miftachul Akhyar, terdapat dua poin penting hasil keputusan rapat. Yaitu, Yahya Cholil Staquf alias Gus Yahya diminta mengundurkan diri dari jabatan ketua umum PBNU dalam waktu tiga hari sejak diterimanya keputusan rapat harian Syuriyah PBNU. Jika Yahya Staquf tidak mengundurkan diri, Syuriyah PBNU akan memberhentikannya dari jabatan Ketua Umum PBNU._x000D_
_x000D_
Rapat harian itu dihadiri oleh 37 orang dari total 53 pengurus harian Syuriyah PBNU. Di dalam surat itu disebutkan peserta rapat menilai kehadiran narasumber Peter Berkowitz yang berafiliasi dengan jaringan zonisme dalam kegiatan akademi kepemimpinan nasional Nahdlatul Ulama melanggar nilai dan ajaran Ahlussunnah wal Jamaah An-Nahdliyah. Tindakan itu juga bertentangan dengan Muqaddimah Qanun Asasi Nahdlatul Ulama._x000D_
_x000D_
Menurut Syuriyah PBNU, hadirnya narasumber kontroversial itu melanggar aturan dan mencemarkan nama baik NU. Gus Yahya disebut melanggara Peraturan Perkumpulan NU Nomor 13 Tahun 2025. Pada Pasal 8 huruf a, disebutkan mengenai pemberhentian fungsionaris yang mencemarkan nama baik NU. Tak hanya itu, Syuriyah PBNU juga menganggap Yahya membuat tata kelola keuangan PBNU menyimpang. Keadaan itu menyalahi aturan, peraturan perkumpulan, dan AD/ART NU._x000D_
_x000D_
Setelah kehadiran Peter Berkowitz di acara PBNU menuai polemik, Yahya Cholil Staquf mengklarifikasinya. Ia mengaku tidak mengetahui jika Berkowitz kerap membela gerakan zionis. Selama mengenal Berkowitz hampir lima tahun, kata dia, belum pernah ada pembahasan mengenai hal itu._x000D_
_x000D_
Menyikapi putusan itu, Gus Yahya melawan dengan mengundang ketua pengurus wilayah se-Indonesia untuk hadir rapat koordinasi pada Sabtu, 22 November 2025. Rapat koordinasi itu diadakan di Hotel Novotel Samator, Surabaya. Usai rapat, Gus Yahya mengatakan keputusan rapat harian Syuriyah tidak memenuhi standar organisasi. Sebab, tanda tangan harusnya dilakukan dengan digital._x000D_
_x000D_
"Kalau dokumen resmi itu tanda tangannya digital, sehingga benar-benar bisa dipertanggungjawabkan. Kan zaman sekarang gampang sekali membuat tanda tangan scan. Maka kita lihat nanti," kata Yahya usai rapat pada Ahad dinihari, 23 November 2025._x000D_
_x000D_
Yahya juga mengatakan hasil rapat Syuriyah tidak memiliki wewenang dalam mencopot jabatan pengurus harian, termasuk ketua umum PBNU. Sebab, menurut dia, pencopotan jabatan diatur dalam aturan dasar aturan rumah tangga (AD/ART) PBNU. “Rapat harian syuriah menurut AD/ART tidak berwenang untuk memberhentikan ketua umum," ujarnya._x000D_
_x000D_
Yahya pun menegaskan dia tidak akan mundur. Yahya mengklaim telah bertemu dengan sebagian jajaran Rais Syuriah PBNU. Yahya mengatakan sebagian Rais Syuriah menyesali keputusan itu.  “Saya sudah bertemu dengan sejumlah jajaran Syuriah. Semua yang sudah saya temui menyesali karena mereka tidak mendapat informasi yang utuh pada mulanya,” kata Yahya._x000D_
_x000D_
Selanjutnya, menurut Yahya, para kiai sepuh NU akan bertemu. Harapannya, mereka bisa mendorong untuk mencari jalan keluar dari masalah di lingkup internal PBNU. Yahya mengatakan akan menggelar pertemuan dengan para ulama sepuh di Pesantren Lirboyo, Kediri, Jawa Timur untuk membahas gejolak internal di tubuh organisasi massa Islam itu._x000D_
_x000D_
Gus Yahya mengatakan pertemuan ini akan mengundang alim ulama NU yang memiliki otoritas moral yang lebih kuat, seperti Pengasuh Pesantren Al Falah Ploso Kediri Nurul Huda Djazuli, Pengasuh Pesantren Lirboyo Anwar Manshur, dan Abuya Muhtadi Dimyathi Al-Bantany dari Banten._x000D_
_x000D_
“Inshaallah nanti akan digelar pertemuan yang lebih luas dengan menghadirkan para kiai sepuh lebih banyak, dan juga unsur-unsur kepemimpinan dalam lingkungan Nahdlatul Ulama, yang akan dituanrumahi oleh Pesantren Lirboyo di Kediri,” kata Gus Yahya._x000D_
_x000D_
Gus Yahya mengatakan hasil rapat harian Syuriyah menimbulkan keributan yang tidak jelas arahnya. Ia mengatakan hasil rapat harian Syuriyah tidak bisa dijadikan dasar untuk memberhentikan siapapun, baik memberhentikan pengurus lembaga atau mandataris. Sebab memberhentikan ketua umum PBNU hanya bisa dilakukan melalui muktamar. Sedangkan hasil rapat harian Syuriyah hanya mengikat di antara anggota Syuriyah saja._x000D_
_x000D_
“Maka apa yang sebagai keputusan rapat harian Syuriyah beberapa hari yang lalu, ya tidak bisa dieksekusi, tidak bisa mengikat, dan tidak akan ada ujungnya. Yang ada cuma ya keributan-keributan yang tidak jelas arahnya, dan itu bisa dilihat dengan gamblang sekali,” kata Gus Yahya usai menggelar pertemuan dengan para kiai di kantor pusat PBNU di Jakarta, Ahad malam, 23 November 2025._x000D_
_x000D_
Gus Yahya mengatakan pertemuan ini akan mengundang alim ulama NU yang memiliki otoritas moral yang lebih kuat, seperti Pengasuh Pesantren Al Falah Ploso Kediri Nurul Huda Djazuli, Pengasuh Pesantren Lirboyo Anwar Manshur, dan Abuya Muhtadi Dimyathi Al-Bantany dari Banten._x000D_
_x000D_
“Inshaallah nanti akan digelar pertemuan yang lebih luas dengan menghadirkan para kiai sepuh lebih banyak, dan juga unsur-unsur kepemimpinan dalam lingkungan Nahdlatul Ulama, yang akan dituanrumahi oleh Pesantren Lirboyo di Kediri,” kata Gus Yahya._x000D_
_x000D_
Gus Yahya mengatakan hasil rapat harian Syuriyah menimbulkan keributan yang tidak jelas arahnya. Ia mengatakan hasil rapat harian Syuriyah tidak bisa dijadikan dasar untuk memberhentikan siapapun, baik memberhentikan pengurus lembaga atau mandataris. Sebab memberhentikan ketua umum PBNU hanya bisa dilakukan melalui muktamar. Sedangkan hasil rapat harian Syuriyah hanya mengikat di antara anggota Syuriyah saja._x000D_
_x000D_
“Maka apa yang sebagai keputusan rapat harian Syuriyah beberapa hari yang lalu, ya tidak bisa dieksekusi, tidak bisa mengikat, dan tidak akan ada ujungnya. Yang ada cuma ya keributan-keributan yang tidak jelas arahnya, dan itu bisa dilihat dengan gamblang sekali,” kata Gus Yahya usai menggelar pertemuan dengan para kiai di kantor pusat PBNU di Jakarta, Ahad malam, 23 November 2025.</t>
  </si>
  <si>
    <t>https://www.tempo.co/politik/kronologi-konflik-internal-pbnu-putusan-syuriyah-hingga-gus-yahya-melawan-2092765</t>
  </si>
  <si>
    <t>kronologi konflik internal pbnu putusan syuriyah hingga gus yahya melawan</t>
  </si>
  <si>
    <t>konflik internal urus besar nahdlatul ulama ataupbnumasih langsung konflik libat urus syuriyah pbnu ketua umum pbnu yahya cholil status mula rapat hari syuriyah pbnu minta yahya undur diri salah satu alas pbnu pernah undang teliti zionis hadir giat pbnu yahya tolak mundur kata rapat syuriyah tidak ambil putus minta mundur yahya kumpul pimpin pwnu indonesia laku rapat koordinasi hotel novotel samator surabaya jawa timur sabtu malam november rapat yahya tegas tidak mundur jabat ketua umum pbnu baru rais aam urus besar nahdlatul ulama pbnu miftachul akhyar copot charles holland taylor nasihat khusus urus internasional ketua umum pbnu yahya cholil staquf pecat rupa tindak lanjut rapat syuriah beberapa waktu lalu ikut kronologi konflik internal pbnu rapat syuriah pbnu minta gus yahya mundur jumat november malam edar surat isi simpul hasil rapat hari syuriyah pbnu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syuriyah pbnu henti jabat ketua umum pbnu rapat hari hadir orang total urus hari syuriyah pbnu surat sebut serta rapat nilai hadir narasumber peter berkowitz afiliasi jaring zonisme giat akademi pimpin nasional nahdlatul ulama langgar nilai ajar ahlussunnah wal jamaah annahdliyah tindak tentang muqaddimah qanun asasi nahdlatul ulama syuriyah pbnu hadir narasumber kontroversial langgar atur cemar nama baik gus yahya sebut melanggara atur kumpul nomor tahun pasal huruf sebut kena henti fungsionaris cemar nama baik tak syuriyah pbnu anggap yahya buat tata kelola uang pbnu simpang ada salah atur atur kumpul adart hadir peter berkowitz acara pbnu tuai polemik yahya cholil staquf klarifikasi aku tidak tahu berkowitz kerap bela gera zionis lama kenal berkowitz hampir lima tahun kata belum pernah bahas kena sikap putus gus yahya lawan undang ketua urus wilayah indonesia hadir rapat koordinasi sabtu november rapat koordinasi ada hotel novotel samator surabaya usai rapat gus yahya kata putus rapat hari syuriyah tidak penuh standar organisasi tanda tangan harus laku digital kalau dokumen resmi tanda tangan digital benarbenar dipertanggungjawabkan kan zaman sekarang gampang sekali buat tanda tangan scan lihat kata yahya usai rapat ahad dinihari november yahya kata hasil rapat syuriyah tidak milik wewenang copot jabat urus hari masuk ketua umum pbnu copot jabat atur atur dasar atur rumah tangga adart pbnu rapat hari syuriah adart tidak wenang henti ketua umum ujar yahya tegas tidak mundur yahya klaim temu bagi jajar rais syuriah pbnu yahya kata bagi rais syuriah sali putus saya temu jumlah jajar syuriah semua temu sali tidak dapat informasi utuh mula kata yahya lanjut yahya kiai sepuh temu harap dorong cari jalan keluar masalah lingkup internal pbnu yahya kata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gus yahya kata hasil rapat hari syuriyah timbul ribut tidak jelas arah kata hasil rapat hari syuriyah tidak jadi dasar henti siapa baik henti urus lembaga mandataris henti ketua umum pbnu laku lalu muktamar hasil rapat hari syuriyah ikat anggota syuriyah maka apa putus rapat hari syuriyah beberapa hari lalu tidak eksekusi tidak ikat tidak ujung cuma keributankeributan tidak jelas arah lihat gamblang sekali kata gus yahya usai gelar temu kiai kantor pusat pbnu jakarta ahad malam november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gus yahya kata hasil rapat hari syuriyah timbul ribut tidak jelas arah kata hasil rapat hari syuriyah tidak jadi dasar henti siapa baik henti urus lembaga mandataris henti ketua umum pbnu laku lalu muktamar hasil rapat hari syuriyah ikat anggota syuriyah maka apa putus rapat hari syuriyah beberapa hari lalu tidak eksekusi tidak ikat tidak ujung cuma keributankeributan tidak jelas arah lihat gamblang sekali kata gus yahya usai gelar temu kiai kantor pusat pbnu jakarta ahad malam november</t>
  </si>
  <si>
    <t>kronologi konflik internal pbnu putusan syuriyah hingga gus yahya melawan konflik internal urus besar nahdlatul ulama ataupbnumasih langsung konflik libat urus syuriyah pbnu ketua umum pbnu yahya cholil status mula rapat hari syuriyah pbnu minta yahya undur diri salah satu alas pbnu pernah undang teliti zionis hadir giat pbnu yahya tolak mundur kata rapat syuriyah tidak ambil putus minta mundur yahya kumpul pimpin pwnu indonesia laku rapat koordinasi hotel novotel samator surabaya jawa timur sabtu malam november rapat yahya tegas tidak mundur jabat ketua umum pbnu baru rais aam urus besar nahdlatul ulama pbnu miftachul akhyar copot charles holland taylor nasihat khusus urus internasional ketua umum pbnu yahya cholil staquf pecat rupa tindak lanjut rapat syuriah beberapa waktu lalu ikut kronologi konflik internal pbnu rapat syuriah pbnu minta gus yahya mundur jumat november malam edar surat isi simpul hasil rapat hari syuriyah pbnu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syuriyah pbnu henti jabat ketua umum pbnu rapat hari hadir orang total urus hari syuriyah pbnu surat sebut serta rapat nilai hadir narasumber peter berkowitz afiliasi jaring zonisme giat akademi pimpin nasional nahdlatul ulama langgar nilai ajar ahlussunnah wal jamaah annahdliyah tindak tentang muqaddimah qanun asasi nahdlatul ulama syuriyah pbnu hadir narasumber kontroversial langgar atur cemar nama baik gus yahya sebut melanggara atur kumpul nomor tahun pasal huruf sebut kena henti fungsionaris cemar nama baik tak syuriyah pbnu anggap yahya buat tata kelola uang pbnu simpang ada salah atur atur kumpul adart hadir peter berkowitz acara pbnu tuai polemik yahya cholil staquf klarifikasi aku tidak tahu berkowitz kerap bela gera zionis lama kenal berkowitz hampir lima tahun kata belum pernah bahas kena sikap putus gus yahya lawan undang ketua urus wilayah indonesia hadir rapat koordinasi sabtu november rapat koordinasi ada hotel novotel samator surabaya usai rapat gus yahya kata putus rapat hari syuriyah tidak penuh standar organisasi tanda tangan harus laku digital kalau dokumen resmi tanda tangan digital benarbenar dipertanggungjawabkan kan zaman sekarang gampang sekali buat tanda tangan scan lihat kata yahya usai rapat ahad dinihari november yahya kata hasil rapat syuriyah tidak milik wewenang copot jabat urus hari masuk ketua umum pbnu copot jabat atur atur dasar atur rumah tangga adart pbnu rapat hari syuriah adart tidak wenang henti ketua umum ujar yahya tegas tidak mundur yahya klaim temu bagi jajar rais syuriah pbnu yahya kata bagi rais syuriah sali putus saya temu jumlah jajar syuriah semua temu sali tidak dapat informasi utuh mula kata yahya lanjut yahya kiai sepuh temu harap dorong cari jalan keluar masalah lingkup internal pbnu yahya kata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gus yahya kata hasil rapat hari syuriyah timbul ribut tidak jelas arah kata hasil rapat hari syuriyah tidak jadi dasar henti siapa baik henti urus lembaga mandataris henti ketua umum pbnu laku lalu muktamar hasil rapat hari syuriyah ikat anggota syuriyah maka apa putus rapat hari syuriyah beberapa hari lalu tidak eksekusi tidak ikat tidak ujung cuma keributankeributan tidak jelas arah lihat gamblang sekali kata gus yahya usai gelar temu kiai kantor pusat pbnu jakarta ahad malam november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gus yahya kata hasil rapat hari syuriyah timbul ribut tidak jelas arah kata hasil rapat hari syuriyah tidak jadi dasar henti siapa baik henti urus lembaga mandataris henti ketua umum pbnu laku lalu muktamar hasil rapat hari syuriyah ikat anggota syuriyah maka apa putus rapat hari syuriyah beberapa hari lalu tidak eksekusi tidak ikat tidak ujung cuma keributankeributan tidak jelas arah lihat gamblang sekali kata gus yahya usai gelar temu kiai kantor pusat pbnu jakarta ahad malam november</t>
  </si>
  <si>
    <t>KAI Inspeksi Jalur Kereta Api Jelang Nataru, Titik Rawan Bencana Dimonitor 24 Jam</t>
  </si>
  <si>
    <t>PT Kereta Api Indonesia (Persero) atauKAImelakukan inspeksi jalur secara menyeluruh menggunakan Kereta Api Inspeksi (KAIS), di antaranya di wilayah Daerah Operasi (Daop) 6 Yogyakarta, Rabu, 3 Desember 2025. KAI juga meningkatkan kewaspadaan terhadap kondisi prasarana dan cuaca ekstrem menjelang Angkutan Natal 2025 dan Tahun Baru 2026 (Nataru)._x000D_
_x000D_
Wakil Direktur Utama KAI Dody Budiawan mengemukakan inspeksi atau pemeriksaan itu menjadi langkah krusial untuk menjaga keandalanperjalananselama masa angkutan Nataru yang berlangsung 18–4 Januari 2026. Kegiatan menitikberatkan pada pengecekan jalur rel, kondisi jembatan, sistem persinyalan, stabilitas tanah, hingga kesiapan fasilitas stasiun._x000D_
_x000D_
"Kami memastikan seluruh sarana, pelayanan, dan sistem berjalan optimal. Inspeksi hari ini bertujuan memeriksa trek, jalur-jalur, dan memastikan semuanya aman untuk dilewati selama masa Nataru,” kata Dody ketika ditemui wartawan di sela-sela inspeksi di Stasiun Solo Balapan hari ini._x000D_
_x000D_
Dalam inspeksi yang menggunakan KAIS itu, jajaran Direksi KAI menyusuri lintas utama untuk menilai langsung kondisi fisik jalur. Pemeriksaan dilakukan sembari mencatat temuan di lapangan, termasuk pengecekan struktur jembatan, bantalan rel, drainase, hingga kesiapan pos jaga._x000D_
_x000D_
Dody menyebut inspeksi tersebut juga menjadi bentuk persiapan jelang lonjakan penumpang saat Nataru. Secara nasional, KAI mengoperasikan 54 kereta api tambahan._x000D_
_x000D_
“Mohon doanya agar seluruh operasional berjalan aman dan lancar. Kami berupaya maksimal agar masyarakat dapat bepergian dengan nyaman menjelang akhir tahun ini,”_x000D_
_x000D_
Dody mengatakan KAI juga mengantisipasi dampak tingginya intensitas hujan yang terjadi di berbagai wilayah dalam beberapa pekan terakhir. Ia mengatakan KAI meningkatkan pengawasan di daerah-daerah rawan yang disebut ‘daerah perhatian khusus’ sebagai antisipasi._x000D_
_x000D_
Direktur Pengelolaan Sarana dan Prasarana KAI Heru Kuswanto menambahkan di daerah-daerah rawan itu, disiagakan petugas tambahan untuk berjaga 24 jam. Mereka bertugas memantau dampak dari hujan atau longsor yang terjadi di daerah rawan terhadap jalur kereta api._x000D_
_x000D_
“Cuaca saat ini ekstrem, dan kami meningkatkan pengawasan di daerah-daerah yang disebut ‘daerah perhatian khusus’. Di lokasi tersebut, petugas kami berjaga 24 jam, terutama di area sungai, tebing, dan titik rawan banjir,” kata Heru._x000D_
_x000D_
Menurut Heru, setiap potensi gangguan di lapangan harus segera terdeteksi agar perjalanan kereta api tidak terdampak. KAI juga terus memantau informasi dari BMKG serta berkoordinasi dengan pemerintah daerah untuk memastikan situasi tetap terkendali._x000D_
_x000D_
"Ada 1.189 personel ekstra kami kerahkan untuk pengamanan jalur, sebagai bagian dari antisipasi cuaca ekstrem di seluruh wilayah operasi," ungkap dia._x000D_
_x000D_
Para petugas itu, lanjut Heru, antara lain ditempatkan sebagai petugas khusus di daerah perawatan khusus, petugas untuk menjaga perlintasan tambahan, dan petugas untuk memperkuat tim pemeriksaan jalur. Untuk wilayah KAI Daop 6 menurutnya relatif minim titik rawan, karena karakteristik jalurnya yang stabil. "Yang lebih banyak berada di daerah Daop 2 karena kondisi tanahnya labil,” katanya.</t>
  </si>
  <si>
    <t>https://www.tempo.co/ekonomi/kai-inspeksi-jalur-kereta-api-jelang-nataru-titik-rawan-bencana-dimonitor-24-jam-2095822</t>
  </si>
  <si>
    <t>kai inspeksi jalur kereta api jelang nataru titik rawan bencana dimonitor 24 jam</t>
  </si>
  <si>
    <t>kereta api indonesia persero ataukaimelakukan inspeksi jalur seluruh guna kereta api inspeksi kais antara wilayah daerah operasi daop yogyakarta rabu desember kai tingkat waspada kondisi prasarana cuaca ekstrem jelang angkut natal tahun baru nataru wakil direktur utama kai dody budiawan muka inspeksi periksa jadi langkah krusial jaga keandalanperjalananselama masa angkut nataru langsung januari giat menitikberatkan kece jalur rel kondisi jembatan sistem sinyal stabilitas tanah hingga kesiap fasilitas stasiun pasti seluruh sarana layan sistem jalan optimal inspeksi hari tuju periksa trek jalurjalur pasti semua aman lewat lama masa nataru kata dody temu wartawan selasela inspeksi stasiun solo balap hari inspeksi guna kais jajar direksi kai susur lintas utama nilai langsung kondisi fisik jalur periksa laku sembari catat temu lapang masuk kece struktur jembatan bantal rel drainase hingga kesiap pos jaga dody sebut inspeksi sebut jadi bentuk siap jelang lonjak tumpang nataru nasional kai operasi kereta api tambah mohon doa seluruh operasional jalan aman lancar upaya maksimal masyarakat pergi nyaman jelang akhir tahun ini dody kata kai antisipasi dampak tinggi intensitas hujan jadi bagai wilayah beberapa pekan akhir kata kai tingkat awas daerahdaerah rawan sebut daerah perhati khusus antisipasi direktur kelola sarana prasarana kai heru kuswanto tambah daerahdaerah rawan siaga tugas tambah jaga jam tugas pantau dampak hujan longsor jadi daerah rawan jalur kereta api cuaca ekstrem tingkat awas daerahdaerah sebut daerah perhati khusus lokasi sebut tugas jaga jam utama area sungai tebing titik rawan banjir kata heru heru potensi ganggu lapang segera deteksi jalan kereta api tidak dampak kai terus pantau informasi bmkg koordinasi perintah daerah pasti situasi tetap kendali personel ekstra kerah aman jalur bagi antisipasi cuaca ekstrem seluruh wilayah operasi ungkap tugas lanjut heru tempat tugas khusus daerah awat khusus tugas jaga lintas tambah tugas kuat tim periksa jalur wilayah kai daop turut relatif minim titik rawan karakteristik jalur stabil lebih banyak ada daerah daop kondisi tanah labil kata</t>
  </si>
  <si>
    <t>kai inspeksi jalur kereta api jelang nataru titik rawan bencana dimonitor 24 jam kereta api indonesia persero ataukaimelakukan inspeksi jalur seluruh guna kereta api inspeksi kais antara wilayah daerah operasi daop yogyakarta rabu desember kai tingkat waspada kondisi prasarana cuaca ekstrem jelang angkut natal tahun baru nataru wakil direktur utama kai dody budiawan muka inspeksi periksa jadi langkah krusial jaga keandalanperjalananselama masa angkut nataru langsung januari giat menitikberatkan kece jalur rel kondisi jembatan sistem sinyal stabilitas tanah hingga kesiap fasilitas stasiun pasti seluruh sarana layan sistem jalan optimal inspeksi hari tuju periksa trek jalurjalur pasti semua aman lewat lama masa nataru kata dody temu wartawan selasela inspeksi stasiun solo balap hari inspeksi guna kais jajar direksi kai susur lintas utama nilai langsung kondisi fisik jalur periksa laku sembari catat temu lapang masuk kece struktur jembatan bantal rel drainase hingga kesiap pos jaga dody sebut inspeksi sebut jadi bentuk siap jelang lonjak tumpang nataru nasional kai operasi kereta api tambah mohon doa seluruh operasional jalan aman lancar upaya maksimal masyarakat pergi nyaman jelang akhir tahun ini dody kata kai antisipasi dampak tinggi intensitas hujan jadi bagai wilayah beberapa pekan akhir kata kai tingkat awas daerahdaerah rawan sebut daerah perhati khusus antisipasi direktur kelola sarana prasarana kai heru kuswanto tambah daerahdaerah rawan siaga tugas tambah jaga jam tugas pantau dampak hujan longsor jadi daerah rawan jalur kereta api cuaca ekstrem tingkat awas daerahdaerah sebut daerah perhati khusus lokasi sebut tugas jaga jam utama area sungai tebing titik rawan banjir kata heru heru potensi ganggu lapang segera deteksi jalan kereta api tidak dampak kai terus pantau informasi bmkg koordinasi perintah daerah pasti situasi tetap kendali personel ekstra kerah aman jalur bagi antisipasi cuaca ekstrem seluruh wilayah operasi ungkap tugas lanjut heru tempat tugas khusus daerah awat khusus tugas jaga lintas tambah tugas kuat tim periksa jalur wilayah kai daop turut relatif minim titik rawan karakteristik jalur stabil lebih banyak ada daerah daop kondisi tanah labil kata</t>
  </si>
  <si>
    <t>[HOAKS] Gibran Bagikan Bantuan Dana Rp 40 Juta</t>
  </si>
  <si>
    <t>KOMPAS.com - Di media sosial beredar sebuah video menampilkan Wakil Presiden Gibran Rakabuming menawarkan bantuan dana sebesar Rp 40 juta._x000D_
_x000D_
Syaratnya, pengguna media sosial diminta menekan tombol like, menyebarkan ulang video, dan menulis komentar dengan menyebut asal kota._x000D_
_x000D_
Setelah ditelusuri Tim Cek Fakta Kompas.com, video itu merupakan konten manipulatif dan informasinya hoaks._x000D_
_x000D_
Video Gibran membagikan bantuan dana Rp 40 juta disebarkan oleh akun Facebook ini pada 27 Agustus 2025._x000D_
_x000D_
Berikut narasi yang ditulis:_x000D_
_x000D_
Spesial Untuk warga Indonesia kami berikan dana bantuan sebesar Rp 40.000.000_x000D_
_x000D_
SYARAT &amp; KETENTUANSuka dan bagikan postingan ini semoga berkah yah_x000D_
_x000D_
akun Facebook Tangkapan layar konten manipulatif di sebuah akun Facebook, 27 Agustus 2025, menampilkan video Gibran membagikan bantuan dana Rp 40 juta.</t>
  </si>
  <si>
    <t>Video yang beredar merupakan konten manipulatif. Untuk membuktikannya, dapat dicek melalui situs web Hive Moderation._x000D_
_x000D_
Platform tersebut dapat membantu mendeteksi probabilitas campur tangan artificial intelligence dalam video, suara, gambar, maupun teks._x000D_
_x000D_
Hasil pengidentifikasian Hive Moderation menunjukkan, video Gibran membagikan uang Rp 40 juta memiliki probabilitas 86,8 persen merupakan AI._x000D_
_x000D_
Sementara ketika dicek suaranya saya, probabilitasnya lebih tinggi mencapai 99,9 persen._x000D_
_x000D_
Gambar yang dipakai untuk membuat konten manipulatif tersebut kemungkinan bersumber dari foto di portal berita ini._x000D_
_x000D_
Tampak Gibran saat masih menjabat sebagai Walikota Solo memakai batik coklat dengan motif serupa.</t>
  </si>
  <si>
    <t>Video Gibran membagikan bantuan dana Rp 40 juta merupakan hoaks._x000D_
_x000D_
Hive Moderation mengidentifikasi, video dan suara Gibran dalam unggahan yang beredar di media sosial merupakan hasil rekayasa AI.</t>
  </si>
  <si>
    <t>https://turnbackhoax.id/articles/29169</t>
  </si>
  <si>
    <t>gibran bagikan bantuan dana rp 40 juta</t>
  </si>
  <si>
    <t>kompascom media sosial edar buah video tampil wakil presiden gibran rakabuming tawar bantu dana besar juta syarat guna media sosial minta tekan tombol like sebar ulang video tulis komentar sebut asal kota telusur tim cek fakta kompascom video rupa konten manipulatif informasi hoaks video gibran bagi bantu dana juta sebar akun facebook agustus ikut narasi tulis spesial warga indonesia ikan dana bantu besar syarat ketentuansuka bagi postingan moga berkah yah akun facebook tangkap layar konten manipulatif buah akun facebook agustus tampil video gibran bagi bantu dana juta</t>
  </si>
  <si>
    <t>video edar rupa konten manipulatif bukti cek lalu situs web hive moderation platform sebut bantu deteksi probabilitas campur tangan artificial intelligence video suara gambar maupun teks hasil identifikasi hive moderation tunjuk video gibran bagi uang juta milik probabilitas persen rupa cek suara probabilitas lebih tinggi capai persen gambar pakai buat konten manipulatif sebut mungkin sumber foto portal berita tampak gibran jabat walikota solo pakai batik coklat motif rupa</t>
  </si>
  <si>
    <t>gibran bagikan bantuan dana rp 40 juta kompascom media sosial edar buah video tampil wakil presiden gibran rakabuming tawar bantu dana besar juta syarat guna media sosial minta tekan tombol like sebar ulang video tulis komentar sebut asal kota telusur tim cek fakta kompascom video rupa konten manipulatif informasi hoaks video gibran bagi bantu dana juta sebar akun facebook agustus ikut narasi tulis spesial warga indonesia ikan dana bantu besar syarat ketentuansuka bagi postingan moga berkah yah akun facebook tangkap layar konten manipulatif buah akun facebook agustus tampil video gibran bagi bantu dana juta video edar rupa konten manipulatif bukti cek lalu situs web hive moderation platform sebut bantu deteksi probabilitas campur tangan artificial intelligence video suara gambar maupun teks hasil identifikasi hive moderation tunjuk video gibran bagi uang juta milik probabilitas persen rupa cek suara probabilitas lebih tinggi capai persen gambar pakai buat konten manipulatif sebut mungkin sumber foto portal berita tampak gibran jabat walikota solo pakai batik coklat motif rupa</t>
  </si>
  <si>
    <t>Jakarta (ANTARA/JACX) – Sebuah unggahan di Facebook menarasikan bahwa Menteri Keuangan Purbaya Yudhi Sadewa meminta izin kepada seluruh rakyat Indonesia untuk menggunakan uang negara demi menyewa hacker guna membobol data anggaran DPR._x000D_
_x000D_
Berikut narasi dalam unggahan tersebut:_x000D_
_x000D_
“pak purbaya: saya minta izin ke seluruh rakyat indonesia_x000D_
_x000D_
boleh tidak? sedikit uang rakyat saya pakai untuk bayar hacker?? buat bobol data anggaran kita di DPR???_x000D_
_x000D_
kalo tidak di izinkan, saya ga jadi sewa hacker terbaik di dunia.?”_x000D_
_x000D_
(adsbygoogle = window.adsbygoogle || []).push({});_x000D_
_x000D_
Namun, benarkah Purbaya sewa hacker untuk bongkar data anggaran DPR?</t>
  </si>
  <si>
    <t>Berdasarkan penelusuran, tidak ada pernyataan Menkeu Purbaya meminta izin rakyat untuk menyewa hacker dan membobol anggaran DPR. _x000D_
_x000D_
Faktanya, Purbaya hanya memanggil peretas dalam negeri untuk mengetes keamanan sistem Coretax, bukan untuk menyerang atau membocorkan data lembaga negara._x000D_
_x000D_
“Orang Indonesia itu hacker-nya jago, di dunia juga ditakuti rupanya. Saya panggil yang ranking dunia itu, yang jagoan, kami bayar sih untuk bantuin saya. Jadi sudah dites, sudah lumayan,” ujar Purbaya, dilansir dari ANTARA._x000D_
_x000D_
(adsbygoogle = window.adsbygoogle || []).push({});_x000D_
_x000D_
Ia menjelaskan bahwa perbaikan Coretax tidak menggunakan anggaran tambahan APBN, selain gaji staf IT yang sifatnya pengeluaran rutin. _x000D_
_x000D_
Melibatkan hacker lokal dilakukan untuk memastikan keamanan Coretax setelah insiden kebocoran data, dan hasilnya keamanan sistem meningkat signifikan. _x000D_
_x000D_
Tidak ada hubungan sama sekali dengan pembobolan data DPR atau rencana menyewa hacker untuk tujuan ilegal._x000D_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</si>
  <si>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https://turnbackhoax.id/articles/30240</t>
  </si>
  <si>
    <t>jakarta antarajacx buah unggah facebook narasi menteri uang purbaya yudhi sadewa minta izin seluruh rakyat indonesia guna uang negara sewa hacker bobol data anggar dpr ikut narasi unggah sebut pak purbaya minta izin seluruh rakyat indonesia tidak sedikit uang rakyat pakai bayar hacker buat bobol data anggar dpr kalo tidak izin jadi sewa hacker baik dunia adsbygoogle windowadsbygoogle push benar purbaya sewa hacker bongkar data anggar dpr</t>
  </si>
  <si>
    <t>dasar telusur tidak nyata menkeu purbaya minta izin rakyat sewa hacker bobol anggar dpr fakta purbaya panggil retas negeri ketes aman sistem coretax bukan serang bocor data lembaga negara orang indonesia hackernya jago dunia takut rupa panggil ranking dunia jago bayar sih bantuin jadi tes lumayan ujar purbaya lansir adsbygoogle windowadsbygoogle push jelas baik coretax tidak guna anggar tambah apbn gaji staf sifat keluar rutin libat hacker lokal laku pasti aman coretax insiden bocor data hasil aman sistem tingkat signifikan tidak hubung sama sekali bobol data dpr rencana sewa hacker tuju ilegal warta tim jacx editor arief iskandar copyright larang keras ambil konten laku crawling indeks otomatis situs web tanpa izin tulis kantor berita</t>
  </si>
  <si>
    <t>purbaya sewa hacker untuk bongkar data anggaran dpr jakarta antarajacx buah unggah facebook narasi menteri uang purbaya yudhi sadewa minta izin seluruh rakyat indonesia guna uang negara sewa hacker bobol data anggar dpr ikut narasi unggah sebut pak purbaya minta izin seluruh rakyat indonesia tidak sedikit uang rakyat pakai bayar hacker buat bobol data anggar dpr kalo tidak izin jadi sewa hacker baik dunia adsbygoogle windowadsbygoogle push benar purbaya sewa hacker bongkar data anggar dpr dasar telusur tidak nyata menkeu purbaya minta izin rakyat sewa hacker bobol anggar dpr fakta purbaya panggil retas negeri ketes aman sistem coretax bukan serang bocor data lembaga negara orang indonesia hackernya jago dunia takut rupa panggil ranking dunia jago bayar sih bantuin jadi tes lumayan ujar purbaya lansir adsbygoogle windowadsbygoogle push jelas baik coretax tidak guna anggar tambah apbn gaji staf sifat keluar rutin libat hacker lokal laku pasti aman coretax insiden bocor data hasil aman sistem tingkat signifikan tidak hubung sama sekali bobol data dpr rencana sewa hacker tuju ilegal warta tim jacx editor arief iskandar copyright larang keras ambil konten laku crawling indeks otomatis situs web tanpa izin tulis kantor berita</t>
  </si>
  <si>
    <t>Cek Fakta: Hoaks Link Pendaftaran Peralihan BPJS Mandiri ke BPJS Gratis</t>
  </si>
  <si>
    <t>Liputan6.com, Jakarta - Beredar postingan klaim link pendaftaran peralihan BPJS Mandiri ke BPJS Gratis. Informasi tersebut diunggah salah satu akun Facebook, pada 1 Oktober 2025._x000D_
Dalam postingan terdapat tulisan:_x000D_
"Silahkan Daftar!"_x000D_
Poster dalam postingan yang mengatasnamakan BPJS Kesehatan dan Kementerian Kesehatan berisi tulisan sebagai berikut:_x000D_
"Jangan Tunggu Sakit untuk Daftar atau Beralih ke BPJS Gratis._x000D_
Program pemerintah semua BPJS ditahun 2025 Gratis._x000D_
Saatnya Beralih dari BPJS Mandiri ke BPJS Gratis.!!!_x000D_
Untuk pendaftaran kik link di bio!!"_x000D_
Ketika link pendaftaran dalam unggahan tersebut diklik, mengarah pada halaman situs berupa formulir digital yang meminta nama lengkap dan nomor Telegram aktif._x000D_
Benarkah klaim link pendaftaran peralihan BPJS Mandiri ke BPJS Gratis? Simak penelusuran Cek Fakta Liputan6.com.</t>
  </si>
  <si>
    <t>Cek Fakta Liputan6.com menelusuri klaim link pendaftaran peralihan BPJS Mandiri ke BPJS Gratis._x000D_
Cek Fakta Liputan6.com telah mengonfirmasi ke BPJS Kesehatan mengenai klaim link pendaftaran peralihan BPJS. Kepala Humas BPJS Kesehatan Rizzky Anugerah menyampaikan link pendaftaran tersebut adalah hoaks._x000D_
"Ini hoaks dan penipuan. Tidak ada bantuan dan program seperti hal tersebut," kata Rizzky Anugerah kepada Liputan6.com, beberapa waktu lalu._x000D_
Rizzky pun meminta agar masyarakat berhati-hati terhadap penipuan yang mengatasnamakan BPJS Kesehatan._x000D_
"Apabila terdapat pertanyaan dan keluhan terkait BPJS Kesehatan dapat menghubungi Care Center 165, Mobile JKN dan Pandawa (Pelayanan Melalui WA) 08118165165," ujar dia.</t>
  </si>
  <si>
    <t>Hasil penelusuran Cek Fakta Liputan6.com, klaim link pendaftaran peralihan BPJS Mandiri ke BPJS Gratis, hoaks.</t>
  </si>
  <si>
    <t>https://turnbackhoax.id/articles/29449</t>
  </si>
  <si>
    <t>link pendaftaran peralihan bpjs mandiri ke bpjs gratis</t>
  </si>
  <si>
    <t>liput com jakarta edar postingan klaim link daftar alih bpjs mandiri bpjs gratis informasi sebut unggah salah satu akun facebook oktober postingan dapat tulis silah daftar poster postingan mengatasnamakan bpjs sehat menteri sehat isi tulis ikut jangan tunggu sakit daftar alih bpjs gratis program perintah semua bpjs tahun gratis saat alih bpjs mandiri bpjs gratis daftar kik link bio link daftar unggah sebut klik arah halaman situs upa formulir digital minta nama lengkap nomor telegram aktif benar klaim link daftar alih bpjs mandiri bpjs gratis simak telusur cek fakta liput com</t>
  </si>
  <si>
    <t>cek fakta liput com telusur klaim link daftar alih bpjs mandiri bpjs gratis cek fakta liput com konfirmasi bpjs sehat kena klaim link daftar alih bpjs kepala humas bpjs sehat rizzky anugerah sampai link daftar sebut hoaks hoaks tipu tidak bantu program sebut kata rizzky anugerah liput com beberapa waktu lalu rizzky minta masyarakat berhatihati tipu mengatasnamakan bpjs sehat apabila dapat tanya keluh kait bpjs sehat hubung care center mobile jkn pandawa layan lalu ujar</t>
  </si>
  <si>
    <t>link pendaftaran peralihan bpjs mandiri ke bpjs gratis liput com jakarta edar postingan klaim link daftar alih bpjs mandiri bpjs gratis informasi sebut unggah salah satu akun facebook oktober postingan dapat tulis silah daftar poster postingan mengatasnamakan bpjs sehat menteri sehat isi tulis ikut jangan tunggu sakit daftar alih bpjs gratis program perintah semua bpjs tahun gratis saat alih bpjs mandiri bpjs gratis daftar kik link bio link daftar unggah sebut klik arah halaman situs upa formulir digital minta nama lengkap nomor telegram aktif benar klaim link daftar alih bpjs mandiri bpjs gratis simak telusur cek fakta liput com cek fakta liput com telusur klaim link daftar alih bpjs mandiri bpjs gratis cek fakta liput com konfirmasi bpjs sehat kena klaim link daftar alih bpjs kepala humas bpjs sehat rizzky anugerah sampai link daftar sebut hoaks hoaks tipu tidak bantu program sebut kata rizzky anugerah liput com beberapa waktu lalu rizzky minta masyarakat berhatihati tipu mengatasnamakan bpjs sehat apabila dapat tanya keluh kait bpjs sehat hubung care center mobile jkn pandawa layan lalu ujar</t>
  </si>
  <si>
    <t>Hoaks! Dokumen rahasia BPOM nyatakan bahaya vaksin polio</t>
  </si>
  <si>
    <t>26 Agustus 2024</t>
  </si>
  <si>
    <t>Jakarta (ANTARA/JACX) – Sebuah unggahan menarasikan dokumen rahasia Badan Pengawas Obat dan Makanan (BPOM) bocor ke publik yang berisi bahaya vaksin polio._x000D_
_x000D_
Berikut narasi dalam unggahan tersebut:_x000D_
_x000D_
“Dokumen Rahasia BPOM Bocor: Vaksin Polio nOPV2 Membahayakan Kesehatan Publik Juli 30, 2024https://investigasi.org/dokumen-rahasia-bpom-bocor.../...”_x000D_
_x000D_
Namun, benarkah dokumen rahasia nyatakan bahaya vaksin polio bocor?</t>
  </si>
  <si>
    <t>_x000D_
_x000D_
BPOMdalam lamannya mengklarifikasi bahwa tautan dokumen yang dicantumkan dalam pemberitaan tersebut merupakan informasi publik yang dapat diakses masyarakat dan bukan merupakan dokumen rahasia sehingga tidak terjadi kebocoran dokumen rahasia._x000D_
_x000D_
Informasi tentang dokumen rahasia BPOM bocor, yang dimuat dalam pemberitaan pada portal informasi Yayasan Advokasi Hak Konstitusional Indonesia (YAKIN) dengan tautanberikut, merupakan informasi yang tidak benar._x000D_
_x000D_
Vaksin Novel Oral Poliomyelitis Vaccine Type 2 (nOPV2) atau Vaksin Polio yang diproduksi PT Bio Farma telah melalui uji klinik fase 1, 2, dan 3 serta dievaluasi oleh BPOM bersama Komite Nasional (Komnas) Penilai Obat._x000D_
_x000D_
Anggota Komnas Penilai Obat merupakan para pakar dengan berbagai bidang keahlian yang berasal dari perguruan tinggi, rumah sakit, Ikatan Dokter Indonesia (IDI), Ikatan Dokter Anak Indonesia (IDAI), Indonesia Technical Advisory Group of Immunization (ITAGI), dan asosiasi klinisi lainnya._x000D_
_x000D_
Berdasarkan hasil evaluasi tersebut, Vaksin Polio telah memenuhi persyaratan keamanan, khasiat, dan mutu, serta diberikan persetujuan izin edar pada Desember 2023. Dengan demikian vaksin ini aman digunakan dalam program Pekan Imunisasi Nasional (PIN) Polio._x000D_
_x000D_
_x000D_
_x000D_
Vaksin ini juga telah memenuhi standar prequalification (PQ) WHO dalam hal mutu, keamanan, dan efektivitas, termasuk memenuhi standar Cara Pembuatan Obat yang Baik (CPOB) dan Cara Uji Klinik yang Baik (CUKB). Saat ini, vaksin nOPV2 produksi PT Bio Farma merupakan satu-satunya vaksin nOPV2 di dunia dan telah digunakan di banyak negara._x000D_
_x000D_
BPOM, Kementerian Kesehatan, dan Komite Nasional Pengkajian dan Penanggulangan Kejadian Ikutan Paska Imunisasi (Komnas PP KIPI) terus memantau keamanan vaksin yang digunakan di Indonesia dan menindaklanjuti setiap isu KIPI._x000D_
_x000D_
BPOM juga mengimbau kepada masyarakat untuk melaporkan efek samping yang timbul setelah penggunaan vaksin dalam program imunisasi kepada tenaga kesehatan sebagai bagian dari pemantauan farmakovigilans.</t>
  </si>
  <si>
    <t>https://www.antaranews.com/berita/4285839/hoaks-dokumen-rahasia-bpom-nyatakan-bahaya-vaksin-polio</t>
  </si>
  <si>
    <t>dokumen rahasia bpom nyatakan bahaya vaksin polio</t>
  </si>
  <si>
    <t>jakarta antarajacx buah unggah narasi dokumen rahasia badan awas obat makan bpom bocor publik isi bahaya vaksin polio ikut narasi unggah sebut dokumen rahasia bpom bocor vaksin polio nopv bahaya sehat publik juli benar dokumen rahasia nyata bahaya vaksin polio bocor</t>
  </si>
  <si>
    <t>bpomdalam laman klarifikasi taut dokumen cantum berita sebut rupa informasi publik akses masyarakat bukan rupa dokumen rahasia tidak jadi bocor dokumen rahasia informasi dokumen rahasia bpom bocor muat berita portal informasi yayasan advokasi hak konstitusional indonesia yakin tautanberikut rupa informasi tidak benar vaksin novel oral poliomyelitis vaccine type nopv vaksin polio produksi bio farma lalu uji klinik fase evaluasi bpom sama komite nasional komnas nilai obat anggota komnas nilai obat rupa pakar bagai bidang ahli asal guru tinggi rumah sakit ikat dokter indonesia idi ikat dokter anak indonesia ida indonesia technical advisory group immunization itagi asosiasi klinisi lain dasar hasil evaluasi sebut vaksin polio penuh syarat aman khasiat mutu beri tuju izin edar desember vaksin aman guna program pekan imunisasi nasional pin polio vaksin penuh standar prequalification mutu aman efektivitas masuk penuh standar cara buat obat baik cpob cara uji klinik baik cukb vaksin nopv produksi bio farma rupa satusatunya vaksin nopv dunia guna banyak negara bpom menteri sehat komite nasional kaji tanggulang jadi ikut paska imunisasi komnas kipi terus pantau aman vaksin guna indonesia menindaklanjuti isu kipi bpom imbau masyarakat lapor efek samping timbul guna vaksin program imunisasi tenaga sehat bagi pantau farmakovigilans</t>
  </si>
  <si>
    <t>dokumen rahasia bpom nyatakan bahaya vaksin polio jakarta antarajacx buah unggah narasi dokumen rahasia badan awas obat makan bpom bocor publik isi bahaya vaksin polio ikut narasi unggah sebut dokumen rahasia bpom bocor vaksin polio nopv bahaya sehat publik juli benar dokumen rahasia nyata bahaya vaksin polio bocor bpomdalam laman klarifikasi taut dokumen cantum berita sebut rupa informasi publik akses masyarakat bukan rupa dokumen rahasia tidak jadi bocor dokumen rahasia informasi dokumen rahasia bpom bocor muat berita portal informasi yayasan advokasi hak konstitusional indonesia yakin tautanberikut rupa informasi tidak benar vaksin novel oral poliomyelitis vaccine type nopv vaksin polio produksi bio farma lalu uji klinik fase evaluasi bpom sama komite nasional komnas nilai obat anggota komnas nilai obat rupa pakar bagai bidang ahli asal guru tinggi rumah sakit ikat dokter indonesia idi ikat dokter anak indonesia ida indonesia technical advisory group immunization itagi asosiasi klinisi lain dasar hasil evaluasi sebut vaksin polio penuh syarat aman khasiat mutu beri tuju izin edar desember vaksin aman guna program pekan imunisasi nasional pin polio vaksin penuh standar prequalification mutu aman efektivitas masuk penuh standar cara buat obat baik cpob cara uji klinik baik cukb vaksin nopv produksi bio farma rupa satusatunya vaksin nopv dunia guna banyak negara bpom menteri sehat komite nasional kaji tanggulang jadi ikut paska imunisasi komnas kipi terus pantau aman vaksin guna indonesia menindaklanjuti isu kipi bpom imbau masyarakat lapor efek samping timbul guna vaksin program imunisasi tenaga sehat bagi pantau farmakovigilans</t>
  </si>
  <si>
    <t>Museum Bonnat-Helleu yang Mirip Louvre Buka Lagi setelah 14 Tahun</t>
  </si>
  <si>
    <t>MUSEUM Bonnat-Helleu, sebuahmuseumseni Prancis yang dijuluki Louvre Kecil dibuka kembali setelah 14 tahun. Museum ini menyimpan koleksi ekstensif karya-karya maestro yang konon menyaingi koleksiLouvre._x000D_
_x000D_
DilansirThe Independent, Museum Bonnat-Helleu ditutup pada 2011 untuk renovasi besar-besaran dan resmi dibuka kembali pada 27 November 2025 Terletak di Bayonne, sebuah kota di Basque, museum seni rupa ini didirikan pada 1891._x000D_
_x000D_
Bayonne merupakan rumah bagi generasi seniman baru di akhir abad ke-19, dan museum ini dinamai berdasarkan dua pelukis, Léon Bonnat dan Jean Helleu. Warisan tersebut kemudian diperkaya oleh sumbangan dari Antonin Personnaz pada tahun 1936 dan Jacques Petithory pada tahun 1992. Sekarang museum ini menyimpan sekitar 7.000 karya, mulai dari zaman kuno hingga abad ke-20, termasuk karya-karyaMichelangelo, Rembrandt, Rubens, dan Goya._x000D_
_x000D_
"Seniman perempuan merupakan salah satu prioritas kami untuk akuisisi di masa mendatang," ujar kepala koleksi museum, Hélène Ferron, kepadaThe Art Newspaper._x000D_
_x000D_
Museum ini telah direnovasi dengan biaya sebesar €35 juta atau Rp 580,7 miliar. Renovasi mencakup area pameran seluas 3.000 meter persegi yang telah berlipat ganda, dengan restorasi besar yang menggabungkan lantai mosaik karya Giandomenico Facchina, atap berbentuk berlian di halaman tengah, dan gedung sekolah di sebelahnya._x000D_
_x000D_
Ruangan baru itu juga mencakup sebuah kafe, toko suvenir, ruang penyimpanan, studio restorasi, kantor, ruang pameran, pusat penelitian, dan ruang belajar untuk gambar juga menjadi bagian dari ruang baru ini._x000D_
_x000D_
Sebelum renovasi, museum ini berharap dapat menggandakan jumlah pengunjung menjadi antara 60.000-80.000 per tahun. "Emosi adalah kunci pengalaman museum kami, kami ingin pengalaman ini terasa ramah, bukan mengintimidasi," tambah Ferron._x000D_
_x000D_
Untuk masuk museum ini, tiket normal seharga €9 atau sekitar Rp 174.000. Namun, ada diskon khusus €6 atau sekitar Rp 116.000 untuk pengunjung berusia 18-26 tahun. Museum ini juga menawarkan tiket masuk gratis untuk mahasiswa seni, pencari kerja, penerima tunjangan, anak-anak, dan penyandang disabilitas.</t>
  </si>
  <si>
    <t>https://www.tempo.co/hiburan/museum-bonnat-helleu-yang-mirip-louvre-buka-lagi-setelah-14-tahun-2095691</t>
  </si>
  <si>
    <t>museum bonnat helleu yang mirip louvre buka lagi setelah 14 tahun</t>
  </si>
  <si>
    <t>museum bonnathelleu sebuahmuseumseni prancis juluk louvre kecil buka tahun museum simpan koleksi ekstensif karyakarya maestro konon saing koleksilouvre dilansirthe independent museum bonnathelleu tutup renovasi besarbesaran resmi buka november letak bayonne buah kota basque museum seni rupa diri bayonne rupa rumah generasi seniman baru akhir abad museum nama dasar peluk l on bonnat jean helleu waris sebut kemudian kaya sumbang antonin personnaz tahun jacques petithory tahun sekarang museum simpan karya mulai zaman kuno hingga abad masuk karyakaryamichelangelo rembrandt rubens goya seniman perempuan rupa salah satu prioritas akuisisi masa datang ujar kepala koleksi museum h l ne ferron kepadathe art newspaper museum renovasi biaya besar juta miliar renovasi cakup area pamer luas meter persegi lipat ganda restorasi besar gabung lantai mosaik karya giandomenico facchina atap bentuk berlian halaman tengah gedung sekolah belah ruang baru cakup buah kafe toko suvenir ruang simpan studio restorasi kantor ruang pamer pusat teliti ruang ajar gambar jadi bagi ruang baru renovasi museum harap ganda jumlah unjung jadi per tahun emosi kunci alam museum alam asa ramah bukan intimidasi tambah ferron masuk museum tiket normal harga diskon khusus unjung usia tahun museum tawar tiket masuk gratis mahasiswa seni cari kerja terima tunjang anakanak sandang disabilitas</t>
  </si>
  <si>
    <t>museum bonnat helleu yang mirip louvre buka lagi setelah 14 tahun museum bonnathelleu sebuahmuseumseni prancis juluk louvre kecil buka tahun museum simpan koleksi ekstensif karyakarya maestro konon saing koleksilouvre dilansirthe independent museum bonnathelleu tutup renovasi besarbesaran resmi buka november letak bayonne buah kota basque museum seni rupa diri bayonne rupa rumah generasi seniman baru akhir abad museum nama dasar peluk l on bonnat jean helleu waris sebut kemudian kaya sumbang antonin personnaz tahun jacques petithory tahun sekarang museum simpan karya mulai zaman kuno hingga abad masuk karyakaryamichelangelo rembrandt rubens goya seniman perempuan rupa salah satu prioritas akuisisi masa datang ujar kepala koleksi museum h l ne ferron kepadathe art newspaper museum renovasi biaya besar juta miliar renovasi cakup area pamer luas meter persegi lipat ganda restorasi besar gabung lantai mosaik karya giandomenico facchina atap bentuk berlian halaman tengah gedung sekolah belah ruang baru cakup buah kafe toko suvenir ruang simpan studio restorasi kantor ruang pamer pusat teliti ruang ajar gambar jadi bagi ruang baru renovasi museum harap ganda jumlah unjung jadi per tahun emosi kunci alam museum alam asa ramah bukan intimidasi tambah ferron masuk museum tiket normal harga diskon khusus unjung usia tahun museum tawar tiket masuk gratis mahasiswa seni cari kerja terima tunjang anakanak sandang disabilitas</t>
  </si>
  <si>
    <t>Kata Gerindra, Golkar, dan PAN soal Gugatan Pemecatan Anggota DPR oleh Rakyat</t>
  </si>
  <si>
    <t>LIMA mahasiswa mengajukan permohonan uji konstitusionalitas Pasal 239 ayat (2) huruf d Undang-Undang Nomor 17 Tahun 2014 tentang MPR,DPR, DPD, dan DPRD atau (UU MD3). Permohonan itu diajukan oleh mahasiswa bernama Ikhsan Fatkhul Azis, Rizki Maulana Syafei, Faisal Nasirul Haq, Muhammad Adnan, dan Tsalis Khoirul Fatna dan teregister dengan nomor perkara 199/PUU-XXIII/2025._x000D_
_x000D_
Dalam petitum gugatan, para pemohon meminta agar rakyat, dalam hal ini konstituen, bisa memberhentikan anggota DPR. “Permohonana quoyang dimohonkan oleh para pemohon tidaklah berangkat dari kebencian terhadap DPR dan partai politik, melainkan sebagai bentuk kepedulian untuk berbenah,” kata Ikhsan selaku pemohon I, dikutip dari laman resmi Mahkamah Konstitusi pada Rabu, 19 November 2025._x000D_
_x000D_
Pasal yang mereka uji mengatur tentang syarat pemberhentian antarwaktu anggota DPR. Pasal 239 ayat (2) huruf d menyatakan anggota DPR diberhentikan antarwaktu apabila"diusulkan oleh partai politik sesuai dengan ketentuan peraturan perundang-undangan."_x000D_
_x000D_
Para pemohon berpendapat pasal yang ada saat ini menyebabkan terjadinya pengeksklusifan terhadap partai politik untuk memberhentikan anggota DPR. Namun, menurut mereka, partai politik dalam praktiknya selama ini seringkali memberhentikan anggota DPR tanpa alasan yang jelas dan tidak mempertimbangkan prinsip kedaulatan rakyat._x000D_
_x000D_
Sebaliknya, ketika rakyat meminta anggota DPR untuk diberhentikan karena tidak lagi mendapat legitimasi dari konstituen, anggota tersebut justru dipertahankan oleh partai politik._x000D_
_x000D_
Ketiadaan mekanisme pemberhentian anggota DPR oleh konstituen dinilai telah menempatkan peran pemilih dalam pemilu hanya sebatas prosedural formal. Musababnya, anggota DPR terpilih ditentukan berdasarkan suara terbanyak, tetapi pemberhentiannya tidak lagi melibatkan rakyat. Para pemohon pun menyatakan tidak dapat memastikan wakilnya di DPR benar-benar memperjuangkan kesejahteraan rakyat dan menjalankan janji-janji kampanye karena tidak lagi memiliki daya tawar setelah pemilu selesai._x000D_
_x000D_
Maka dari itu, dalam petitumnya, para pemohon meminta Mahkamah untuk menafsirkan beleid tersebut menjadi“diusulkan oleh partai politiknya dan/atau konstituen di daerah pemilihannya sesuai dengan ketentuan peraturan perundang-undangan.”_x000D_
_x000D_
Lantas, bagaimana respons politikus yang kini menghuni kursi DPR?_x000D_
_x000D_
Politikus Gerindra Bob Hasan: Itu Dinamika, Enggak Masalah_x000D_
_x000D_
Ketua Badan Legislasi DPR Bob Hasan menyatakan setiap warga negara berhak untuk mengajukan gugatan terhadap undang-undang ke Mahkamah Konstitusi. "Itu memang satu dinamika yang harus terus dibangun ketika ada hal yang menurut pikiran dan perasaan rakyat Indonesia (yang) ada ganjarannya, bisa mengajukan gugatanjudicial review. Enggak ada masalah," kata Bob di Kompleks DPR, Jakarta, pada Kamis, 20 November 2025._x000D_
_x000D_
Politikus Partai Gerindra itu mengatakan bahwa mekanisme pemberhentian anggota lewat pergantian antarwaktu (PAW) harus berdasarkan UU MD3, yaitu melalui partai politik. "Ketika sudah masuk menjadi wakil rakyat, maka itu diatur oleh MD3. Nah, MD3 itu juga masuk bagian daripada adanya pelibatan partai politik," kata Bob._x000D_
_x000D_
Dia tidak secara gamblang mengutarakan pendapatnya mengenai peluang MK mengabukan gugatan masyarakat yang ingin bisa memberhentikan anggota DPR lewat PAW. Bob berujar, peluang bisa tercipta selama ada pertimbangan konstitusional. "Sekarang kan semua di Mahkamah Konstitusi, itu bukan masalah bisa dan tidak bisa, akan dipertimbangkan sepanjang ada tarikannya dengan konstitusi kita untuk menerima," kata dia._x000D_
_x000D_
Politikus Golkar: Mekanisme Pemecatan Anggota DPR Bukan Ranah MK_x000D_
_x000D_
Anggota Komisi III DPR Soedeson Tandra menilai mekanisme pemecatan anggota DPR yang termaktub dalam UU MD3 bukan ranah Mahkamah Konstitusi. Menurut Soedeson, mekanisme pemecatan anggota DPR yang diatur dalam UU MD3 bersifatopen legal policyatau merupakan kewenangan pembentuk undang-undang. “Kalau saya, (mekanisme) itu masuk keopen legal policyyang bukan ranah Mahkamah Konstitusi. Saya berpendapat pribadi, ya, begitu,” ujar Soedeson di Kompleks MPR/DPR, Senayan, Jakarta, pada Kamis, 20 November 2025._x000D_
_x000D_
Politikus Partai Golkar ini menilai gugatan tersebut hal yang wajar, apalagi di negara demokrasi. “Tapi kan kita harus kembali ke sistem. Betul kan? Di dalam sistem itu, perekrutan itu mulai dari bawah ke atas. Keterpilihan itu. Dan itu kemudian diserahkan kepada partai politik dan DPR,” kata dia._x000D_
_x000D_
Soedeson pun berujar, pemilihan maupun pemberhentian anggota DPR sepenuhnya merupakan kewenangan partai politik yang diatur di dalam UU MD3. Hal tersebut, ia kembali menegaskan, merupakan ranah pembuat undang-undang, bukan hal yang bisa diintervensi atau diputuskan oleh Mahkamah Konstitusi._x000D_
_x000D_
Soedeson pun berpendapat beleid yang selama ini berlaku bukan pelanggaran terhadap Undang-Undang Dasar 1945. "Kecuali saya melakukan pidana dan sebagainya. Kan itu masukopen legal policy. Jadi enggak bisa dibatalkan Mahkamah Konstitusi," ujar dia._x000D_
_x000D_
Menurut dia, setiap politikus yang menduduki kursi DPR dipilih oleh rakyat atau konstituennya masing-masing. “Misalnya begini, ya, saya terpilih dari Papua Tengah. Yang minta pecat saya orang Sumatera Utara misalnya. Tidak pas, kan? Sehingga ini semua perlu diatur,” kata dia kemudian._x000D_
_x000D_
PAN: Evaluasi Tetap Lewat Partai_x000D_
_x000D_
Anggota Komisi XII DPR Mohammad Eddy Dwiyanto Soeparno mengatakan kewenangan untuk mengganti anggota DPR merupakan ranah partai politik. Wakil Ketua Umum Partai Amanat Nasional (PAN) ini menegaskan partainya menghargai aspirasi masyarakat sipil._x000D_
_x000D_
Ia membantah partainya resistan terhadap uji materiil Pasal 239 ayat (2) huruf d UU MD3, yang mengatur pemberhentian antarwaktu anggota DPR berdasarkan usulan partai. "Sampai saat ini mekanisme berdasarkan undang-undang, itu berada di tangan partai politik untuk melakukan evaluasi, dan kemudian melakukan peninjauan apakah yang bersangkutan akan tetap menjabat sebagai anggota dewan, ataupun perlu adanya pergantian," kata Eddy saat ditemui di Kompleks DPR, Jakarta, pada Kamis, 20 November 2025._x000D_
_x000D_
Eddy berpendapat, masyarakat tetap bisa berpartisipasi mengevaluasi kinerja DPR kendati kewenangan pemberhentian hingga penggantian legislator menjadi milik partai. Salah satunya adalah saat pemilihan legislatif ketika anggota dewan kembali mencalonkan diri._x000D_
_x000D_
"Masyarakat bisa mengevaluasi selama dia menjadi anggota, apakah bikin kerja baik, apakah memenuhi janji-janjinya, mengurusi konstituennya, sehingga kemudian bisa mengevaluasi dan menentukan apakah mau memilih kembali atau tidak," tutur Wakil Ketua MPR itu._x000D_
_x000D_
Lalu cara kedua yang digunakan masyarakat yang tidak puas dengan kinerja DPR adalah menyampaikan aspirasinya langsung kepada partai politik yang menaungi legislator tersebut. "Sehingga nanti partai politik bisa melakukan evaluasi apakah akan kemudian dilihat, ditinjau ulang keberadaannya di DPR, dan lain-lain," ujar dia._x000D_
_x000D_
Secara terpisah, Ketua Fraksi PAN DPR Putri Zulkifli Hasan mengatakan akan mencermati gugatan terhadap UU MD3 di MK. Dia mengatakan belum mempelajari isi gugatan tersebut dan butuh waktu untuk melakukannya. "Pasti akan dipelajari oleh Fraksi PAN. Nanti kami akan komentar," ujar Putri di Kompleks DPR, Jakarta, pada Kamis.</t>
  </si>
  <si>
    <t>https://www.tempo.co/politik/kata-gerindra-golkar-dan-pan-soal-gugatan-pemecatan-anggota-dpr-oleh-rakyat-2091754</t>
  </si>
  <si>
    <t>kata gerindra golkar dan pan soal gugatan pemecatan anggota dpr oleh rakyat</t>
  </si>
  <si>
    <t>lima mahasiswa aju mohon uji konstitusionalitas pasal ayat huruf undangundang nomor tahun mprdpr dpd dprd mohon aju mahasiswa nama ikhsan fatkhul azis rizki maulana syafei faisal nasirul haq muhammad adnan tsalis khoirul fatna register nomor perkara puuxxiii petitum gugat mohon minta rakyat konstituen henti anggota dpr permohonana quoyang mohon mohon tidak berangkat benci dpr partai politik bentuk peduli benah kata ikhsan selaku mohon kutip laman resmi mahkamah konstitusi rabu november pasal uji atur syarat henti antarwaktu anggota dpr pasal ayat huruf nyata anggota dpr henti antarwaktu apabiladiusulkan partai politik sesuai tentu atur perundangundangan mohon dapat pasal sebab jadi eksklusif partai politik henti anggota dpr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musabab anggota dpr pilih tentu dasar suara banyak henti tidak libat rakyat mohon nyata tidak pasti wakil dpr benarbenar juang sejahtera rakyat jalan janjijanji kampanye tidak milik daya tawar milu selesai petitum mohon minta mahkamah tafsir beleid sebut jadi usul partai politik danatau konstituen daerah pilih sesuai tentu atur perundangundangan lantas bagaimana respons politikus kini huni kursi dpr politikus gerindra bob hasan dinamika enggak masalah ketua badan legislasi dpr bob hasan nyata warga negara hak aju gugat undangundang mahkamah konstitusi memang satu dinamika terus bangun pikir asa rakyat indonesia ganjar aju gugatanjudicial review enggak masalah kata bob kompleks dpr jakarta kamis november politikus partai gerindra kata mekanisme henti anggota lewat ganti antarwaktu paw dasar lalu partai politik masuk jadi wakil rakyat atur nah masuk bagi ada libat partai politik kata bob tidak gamblang utara dapat kena peluang abu gugat masyarakat henti anggota dpr lewat paw bob ujar peluang cipta lama timbang konstitusional sekarang kan semua mahkamah konstitusi bukan masalah tidak timbang panjang tari konstitusi terima kata politikus golkar mekanisme pecat anggota dpr bukan ranah anggota komisi iii dpr soedeson tandra nilai mekanisme pecat anggota dpr maktub bukan ranah mahkamah konstitusi soedeson mekanisme pecat anggota dpr atur bersifatopen legal policyatau rupa wenang bentuk undangundang kalau mekanisme masuk open legal policyyang bukan ranah mahkamah konstitusi dapat pribadi begitu ujar soedeson kompleks mprdpr senayan jakarta kamis november politikus partai golkar nilai gugat sebut wajar negara demokrasi tapi kan sistem betul kan sistem rekrut mulai bawah atas pilih kemudian serah partai politik dpr kata soedeson ujar pilih maupun henti anggota dpr sepenuh rupa wenang partai politik atur sebut tegas rupa ranah buat undangundang bukan intervensi putus mahkamah konstitusi soedeson dapat beleid lama laku bukan langgar undangundang dasar laku pidana bagai kan masukopen legal policy jadi enggak batal mahkamah konstitusi ujar politikus duduk kursi dpr pilih rakyat konstituen masingmasing misal begini pilih papua tengah minta pecat orang sumatera utara misal tidak pas kan semua perlu atur kata kemudian pan evaluasi tetap lewat partai anggota komisi xii dpr mohammad eddy dwiyanto soeparno kata wenang ganti anggota dpr rupa ranah partai politik wakil ketua umum partai amanat nasional pan tegas partai harga aspirasi masyarakat sipil ban partai resistan uji materiil pasal ayat huruf atur henti antarwaktu anggota dpr dasar usul partai mekanisme dasar undangundang ada tangan partai politik laku evaluasi kemudian laku tinjau sangkut tetap jabat anggota dewan atau perlu ada ganti kata eddy temu kompleks dpr jakarta kamis november eddy dapat masyarakat tetap partisipasi evaluasi kerja dpr kendati wenang henti hingga ganti legislator jadi milik partai salah satu pilih legislatif anggota dewan calon diri masyarakat evaluasi lama jadi anggota bikin kerja baik penuh janjijanjinya urus konstituen kemudian evaluasi tentu mau pilih tidak tutur wakil ketua mpr lalu cara dua guna masyarakat tidak puas kerja dpr sampai aspirasi langsung partai politik taung legislator sebut partai politik laku evaluasi kemudian lihat tinjau ulang ada dpr lainlain ujar pisah ketua fraksi pan dpr putri zulkifli hasan kata cermat gugat kata belum ajar isi gugat sebut butuh waktu laku ajar fraksi pan komentar ujar putri kompleks dpr jakarta kamis</t>
  </si>
  <si>
    <t>kata gerindra golkar dan pan soal gugatan pemecatan anggota dpr oleh rakyat lima mahasiswa aju mohon uji konstitusionalitas pasal ayat huruf undangundang nomor tahun mprdpr dpd dprd mohon aju mahasiswa nama ikhsan fatkhul azis rizki maulana syafei faisal nasirul haq muhammad adnan tsalis khoirul fatna register nomor perkara puuxxiii petitum gugat mohon minta rakyat konstituen henti anggota dpr permohonana quoyang mohon mohon tidak berangkat benci dpr partai politik bentuk peduli benah kata ikhsan selaku mohon kutip laman resmi mahkamah konstitusi rabu november pasal uji atur syarat henti antarwaktu anggota dpr pasal ayat huruf nyata anggota dpr henti antarwaktu apabiladiusulkan partai politik sesuai tentu atur perundangundangan mohon dapat pasal sebab jadi eksklusif partai politik henti anggota dpr partai politik praktik lama seringkali henti anggota dpr tanpa alas jelas tidak timbang prinsip daulat rakyat balik rakyat minta anggota dpr henti tidak dapat legitimasi konstituen anggota sebut justru tahan partai politik tiada mekanisme henti anggota dpr konstituen nilai tempat peran pilih milu batas prosedural formal musabab anggota dpr pilih tentu dasar suara banyak henti tidak libat rakyat mohon nyata tidak pasti wakil dpr benarbenar juang sejahtera rakyat jalan janjijanji kampanye tidak milik daya tawar milu selesai petitum mohon minta mahkamah tafsir beleid sebut jadi usul partai politik danatau konstituen daerah pilih sesuai tentu atur perundangundangan lantas bagaimana respons politikus kini huni kursi dpr politikus gerindra bob hasan dinamika enggak masalah ketua badan legislasi dpr bob hasan nyata warga negara hak aju gugat undangundang mahkamah konstitusi memang satu dinamika terus bangun pikir asa rakyat indonesia ganjar aju gugatanjudicial review enggak masalah kata bob kompleks dpr jakarta kamis november politikus partai gerindra kata mekanisme henti anggota lewat ganti antarwaktu paw dasar lalu partai politik masuk jadi wakil rakyat atur nah masuk bagi ada libat partai politik kata bob tidak gamblang utara dapat kena peluang abu gugat masyarakat henti anggota dpr lewat paw bob ujar peluang cipta lama timbang konstitusional sekarang kan semua mahkamah konstitusi bukan masalah tidak timbang panjang tari konstitusi terima kata politikus golkar mekanisme pecat anggota dpr bukan ranah anggota komisi iii dpr soedeson tandra nilai mekanisme pecat anggota dpr maktub bukan ranah mahkamah konstitusi soedeson mekanisme pecat anggota dpr atur bersifatopen legal policyatau rupa wenang bentuk undangundang kalau mekanisme masuk open legal policyyang bukan ranah mahkamah konstitusi dapat pribadi begitu ujar soedeson kompleks mprdpr senayan jakarta kamis november politikus partai golkar nilai gugat sebut wajar negara demokrasi tapi kan sistem betul kan sistem rekrut mulai bawah atas pilih kemudian serah partai politik dpr kata soedeson ujar pilih maupun henti anggota dpr sepenuh rupa wenang partai politik atur sebut tegas rupa ranah buat undangundang bukan intervensi putus mahkamah konstitusi soedeson dapat beleid lama laku bukan langgar undangundang dasar laku pidana bagai kan masukopen legal policy jadi enggak batal mahkamah konstitusi ujar politikus duduk kursi dpr pilih rakyat konstituen masingmasing misal begini pilih papua tengah minta pecat orang sumatera utara misal tidak pas kan semua perlu atur kata kemudian pan evaluasi tetap lewat partai anggota komisi xii dpr mohammad eddy dwiyanto soeparno kata wenang ganti anggota dpr rupa ranah partai politik wakil ketua umum partai amanat nasional pan tegas partai harga aspirasi masyarakat sipil ban partai resistan uji materiil pasal ayat huruf atur henti antarwaktu anggota dpr dasar usul partai mekanisme dasar undangundang ada tangan partai politik laku evaluasi kemudian laku tinjau sangkut tetap jabat anggota dewan atau perlu ada ganti kata eddy temu kompleks dpr jakarta kamis november eddy dapat masyarakat tetap partisipasi evaluasi kerja dpr kendati wenang henti hingga ganti legislator jadi milik partai salah satu pilih legislatif anggota dewan calon diri masyarakat evaluasi lama jadi anggota bikin kerja baik penuh janjijanjinya urus konstituen kemudian evaluasi tentu mau pilih tidak tutur wakil ketua mpr lalu cara dua guna masyarakat tidak puas kerja dpr sampai aspirasi langsung partai politik taung legislator sebut partai politik laku evaluasi kemudian lihat tinjau ulang ada dpr lainlain ujar pisah ketua fraksi pan dpr putri zulkifli hasan kata cermat gugat kata belum ajar isi gugat sebut butuh waktu laku ajar fraksi pan komentar ujar putri kompleks dpr jakarta kamis</t>
  </si>
  <si>
    <t>PIS Kerahkan Armada untuk Salurkan Energi dan Bantuan ke Wilayah Bencana di Sumatera</t>
  </si>
  <si>
    <t>Rilis</t>
  </si>
  <si>
    <t>KOMPAS.com -PT Pertamina International Shipping (PIS) mengerahkan armada secara total untuk menjaga kelancaran distribusi energi sekaligus menyalurkan bantuan ke wilayah-wilayah yang terdampak bencana di Sumatera._x000D_
_x000D_
Kesiagaan para pelaut juga ditingkatkan untuk memastikan pasokan BBM dan LPG tetap tersalurkan meski cuaca ekstrem melanda dalam beberapa pekan terakhir._x000D_
_x000D_
Baca juga:Cara Cek Bansos Desember 2025: Cek BPNT, PKH, dan Beras Lewat HP dan Situs Kemensos_x000D_
_x000D_
Pjs Corporate Secretary PIS, Vega Pita, menjelaskan bahwa kondisi cuaca yang tidak menentu menjadi tantangan besar bagi kapal-kapal yang beroperasi._x000D_
_x000D_
“Namun kami telah menyiapkan langkah mitigasi, mulai dari pengalihan rute hingga penyiapan armada tambahan untuk percepatan suplai. Kapal-kapal PIS juga siap dioptimalkan untuk mengangkut bantuan menuju wilayah banjir di Sumatera,” ujarnya._x000D_
_x000D_
Baca juga:Pertamina Pastikan Pasokan Energi di Sumatera Aman, Distribusi ke Wilayah Terisolir Dikebut_x000D_
_x000D_
Salah satu upaya yang dilakukan terlihat di Fuel Terminal Medan. Tiga kapal pengangkut energi yang membawa 280.000 barrel Pertalite dan 30.000 KL solar sempat mengalami kendala bersandar sejak 23 November 2025._x000D_
_x000D_
Kapal akhirnya berhasil merapat pada 1 Desember 2025 setelah koordinasi intensif dengan PT Pertamina Patra Niaga dan pelaksanaan skema alih suplai dari IT Lhokseumawe, FT Kisaran, dan FT Siantar melalui angkutan truk._x000D_
_x000D_
Selain itu, percepatan pasokan juga dilakukan melalui pengerahan dua kapal tambahan yang membawa 100.000 barrel Pertalite dan 6.000 KL solar, tiba pada 28–29 November 2025._x000D_
_x000D_
Baca juga:Pertamina Percepat Pemulihan Distribusi LPG di Aceh, Sumut, dan Sumbar: 54 SPBE dan 556 Agen Tetap Beroperasi_x000D_
_x000D_
Dok. PT Pertamina International Shipping (PIS)PT Pertamina International Shipping (PIS) totalitas mengerahkan armadanya untuk menyalurkan bantuan dan energi ke wilayah yang terdampak bencana di Sumatera._x000D_
_x000D_
Sebagai Subholding Integrated Marine Logistics (SH IML), PIS tidak hanya menjaga distribusi energi, tetapi juga aktif mengirim bantuan untuk masyarakat yang terdampak banjir, khususnya di Sumatera Utara._x000D_
_x000D_
Bantuan dikirim menggunakan kapal tanker MT Kamojang dan MT Kasim dari Teluk Kabung menuju Sibolga._x000D_
_x000D_
Dari kedua kapal tersebut, bantuan dipindahkan ke Mooring Boat Transko Tawes milik PT Pertamina Trans Kontinental (PTK), sebelum akhirnya dibawa menuju Pelabuhan Terminal BBM Sibolga._x000D_
_x000D_
Baca juga:Daftar Harga BBM Pertamina 1 Desember 2025: Harga BBM di Aceh, Sumut, dan Sumbar Tetap_x000D_
_x000D_
Perjalanan laut selama empat hari ini sempat mengalami hambatan karena kapal Transko Tawes kandas. Bantuan kemudian dipindahkan menggunakan perahu kecil agar tetap dapat tiba di lokasi._x000D_
_x000D_
Sebelumnya, kapal PTK Transko Sikatan juga telah mendukung pengiriman logistik ke Lhokseumawe melalui Pelabuhan Pupuk Iskandar Muda._x000D_
_x000D_
“Kami terus bergerak cepat mengatasi kendala angkutan energi. Semoga cuaca membaik agar distribusi energi dan bantuan dapat berjalan lebih maksimal,” kata Vega._x000D_
_x000D_
Baca juga:BLT Kesra Desember 2025: Cara Cek Penerima Rp 900 Ribu Lewat HP, Ini Linknya_x000D_
_x000D_
Tantangan cuaca ekstrem juga dirasakan langsung oleh awak kapal PIS. Captain Dona Kurnia menceritakan pengalamannya saat membawa kapal tanker dari Cilacap menuju Wayame._x000D_
_x000D_
“Memasuki Laut Bali dan Laut Banda, angin kencang dan ombak besar membuat kapal rolling. Barang-barang di kapal sampai berantakan,” tuturnya.</t>
  </si>
  <si>
    <t>https://money.kompas.com/read/2025/12/04/132500326/pis-kerahkan-armada-untuk-salurkan-energi-dan-bantuan-ke-wilayah-bencana-di</t>
  </si>
  <si>
    <t>pis kerahkan armada untuk salurkan energi dan bantuan ke wilayah bencana di sumatera</t>
  </si>
  <si>
    <t>kompascom pertamina international shipping pis kerah armada total jaga lancar distribusi energi sekaligus salur bantu wilayahwilayah dampak bencana sumatera siaga laut tingkat pasti pasok bbm lpg tetap salur meski cuaca ekstrem landa beberapa pekan akhir</t>
  </si>
  <si>
    <t>pis kerahkan armada untuk salurkan energi dan bantuan ke wilayah bencana di sumatera kompascom pertamina international shipping pis kerah armada total jaga lancar distribusi energi sekaligus salur bantu wilayahwilayah dampak bencana sumatera siaga laut tingkat pasti pasok bbm lpg tetap salur meski cuaca ekstrem landa beberapa pekan akhir</t>
  </si>
  <si>
    <t>https://turnbackhoax.id/articles/29881</t>
  </si>
  <si>
    <t>Fakta-fakta Upaya Pemakzulan Yahya Cholil dari Posisi Ketua Umum PBNU</t>
  </si>
  <si>
    <t>YAHYA CholilStaquf alias Gus Yahya diminta mundur dari jabatannya sebagai Ketua Umum Pengurus Besar Nahdlatul Ulama atauPBNU. Pemakzulan ini diputuskan oleh Syuriyah PBNU melalui rapat pengurus harian Syuriyah pada pada Kamis, 20 November 2025._x000D_
_x000D_
Keputusan pemakzulan tersebut memantik konflik di tubuh organisasi. Berikut fakta-fakta dan sejumlah isu yang mencuat tentang pemakzulan Gus Yahya dari posisi Ketua Umum PBNU:_x000D_
_x000D_
Desakan agar Gus Yahya mengundurkan diri pertama kali muncul dari hasil rapat pengurus Syuriyah PBNU di Hotel Aston Jakarta pada Kamis, 20 November 2025. Rapat itu menyebutkan Yahya Cholil Staquf harus mengundurkan diri dari jabatan Ketua Umum PBNU dalam waktu 3 hari sejak diterimanya keputusan rapat Harian Syuriyah PBNU._x000D_
_x000D_
Forum itu juga memutuskan bahwa apabila Yahya tidak mengundurkan diri dalam batas waktu yang sudah ditentukan, maka Syuriyah PBNU akan memberhentikannya dari kursi pimpinan organisasi._x000D_
_x000D_
Berdasarkan dokumen risalah rapat pengurus harian Syuriyah PBNU yang ditandatangani oleh Rais Aam PBNU Miftachul Akhyar, terdapat dua poin utama yang menjadi pertimbangan pengurus Syuriyah memutuskan untuk meminta Gus Yahya mundur. Pertama, pemakzulan Yahya berkaitan dengan tindakan Yahya mengundang akademikus zionis, Peter Berkowitz dalam kegiatan Akademi Kepemimpinan Nasional NU beberapa waktu lalu._x000D_
_x000D_
Forum rapat harian Syuriyah PBNU menilai, kehadiran narasumber yang berafiliasi dengan jaringan zionisme internasional telah melanggar nilai serta ajaran Ahlussunnah wal Jamaah An-Nahdliyah. Mereka menilai pelaksanaan Akademi Kepemimpinan Nasional NU dengan narasumber zionis melanggar peraturan organisasi._x000D_
_x000D_
Sementara alasan kedua, pengurus Syuriyah mengatakan terdapat indikasi pelanggaran terhadap hukum syara' dalam tata kelola keuangan PBNU di bawah Yahya Cholil Staquf. Pengurus Syuriyah menilai tata kelola keuangan itu melanggar ketentuan peraturan perundang-undangan yang berlaku, Pasal 97-99 Anggaran Rumah Tangga Nahdlatul Ulama dan Peraturan Perkumpulan Nahdlatul Ulama, serta berimplikasi yang membahayakan pada eksistensi Badan Hukum Perkumpulan Nahdlatul Ulama._x000D_
_x000D_
PBNU Kumpulkan Pengurus Wilayah di Surabaya_x000D_
_x000D_
Setelah ide pemakzulan Gus Yahya menggelinding, PBNU kemudian mengumpulkan Pengurus Wilayah Nahdlatul Ulama (PWNU) se-Indonesia di Surabaya. Rapat itu yang dijadwalkan pada Ahad, 22 November 2025.Pengurus Cabang Nahdlatul Ulama (PCNU) Surabaya membenarkan hal itu._x000D_
_x000D_
“Benar, undangan hanya untuk ketua PWNU se-Indonesia,” kata Ketua PCNU Surabaya Masduki Toha kepadaTempo._x000D_
_x000D_
Gus Ipul Bantah Minta Hasil Audit Keuangan PBNU Dibuka_x000D_
_x000D_
Sekrtaris Jenderal PBNU Saifullah Yusuf membantah telah mendesak kantor akuntan publik untuk segera merilis hasil audit keuangan organisasi keagamaan pimpinan Yahya Cholil Staquf itu. Kabar ini beredar melalui dokumen yang diterimaTempo. "Jelas tidak benar," kata Gus Ipul, sapaan akrabnya saat dihubungi pada Sabtu, 22 November 2025._x000D_
_x000D_
Dalam dokumen itu dijelaskan bahwa desakan dari Gus Ipul beriringan dengan penyebaran informasi mengenai adanya dugaan aliran dana tidak sah di laporan keuangan PBNU. Di sisi lain, Ketua Umum PBNU Yahya Cholil Staquf dipanggil Rais Aam untuk mempertanggungjawabkan temuan audit keuangan yang dinilai janggal._x000D_
_x000D_
Menteri Sosial itu meminta kepada semua pihak untuk tidak membuat tudingan yang berdasarkan opini sepihak. Menurut dia, seharusnya saat ini internal PBNU fokus menunggu penjelasan resmi dari hasil rapat syuriah. "Ini bukan urusan saya pribadi, tapi organisasi," kata dia._x000D_
_x000D_
Pro-Kontra Pengurus Wilayah atas Pemakzulan Gus Yahya_x000D_
_x000D_
Sejumlah pengurus wilayah Nahdlatul Ulama atau PWNU di berbagai daerah menilai pemakzulan Gus Yahya dengan pandangan berbeda. Ada yang mendukung, ada pula yang menerima apa pun hasil keputusan pemegang wewenang._x000D_
_x000D_
Salah satu pengurus wilayah yang mendukung, yaitu PWNU Kalimantan Selatan. Ketua PWNU Kalsel Muhammad Tambrin mengatakan kelompoknya mendengar dan menaati keputusan yang dikeluarkan oleh Rais Aam ihwal pemakzulan Yahya. "Rais Aam PBNU adalah jabatan tertinggi di organisasi. Kami mendengar dan menaati titahnya," kata dia saat dihubungi pada Sabtu, 22 November 2025._x000D_
_x000D_
Sikap berbeda datang dari PWNU Jawa Tengah. Ketua PWNU Jawa Tengah Abdul Ghaffar Rozin mengatakan kelompoknya bakal menerima apa pun konsensus yang dihasilkan oleh para pemegang otoritas. Sebab, menurut dia, pada dasarnya pengurus wilayah dan cabang tidak memiliki kapasitas untuk terlibat dalam memberikan dukungan maupun tidak dalam dinamika internal organisasi._x000D_
_x000D_
Ketua PWNU DKI Jakarta Samsul Ma'arif juga berpendapat serupa. Samsul mengatakan dinamika yang berkembang di rapat harian syuriah itu menjadi kewenangan PBNU dan jajaran syuriah. "Kami pada hakikatnya menghargai semua pendapat yang berkembang," kata dia ketika dihubungi pada Sabtu, 22 November 2025.</t>
  </si>
  <si>
    <t>https://www.tempo.co/politik/fakta-fakta-upaya-pemakzulan-yahya-cholil-dari-posisi-ketua-umum-pbnu-2092249</t>
  </si>
  <si>
    <t>fakta upaya pemakzulan yahya cholil dari posisi ketua umum pbnu</t>
  </si>
  <si>
    <t>yahya cholilstaquf alias gus yahya minta mundur jabat ketua umum urus besar nahdlatul ulama ataupbnu makzul putus syuriyah pbnu lalu rapat urus hari syuriyah kamis november putus makzul sebut mantik konflik tubuh organisasi ikut faktafakta jumlah isu cuat makzul gus yahya posisi ketua umum pbnu desa gus yahya undur diri pertama kali muncul hasil rapat urus syuriyah pbnu hotel aston jakarta kamis november rapat sebut yahya cholil staquf undur diri jabat ketua umum pbnu waktu hari sejak terima putus rapat hari syuriyah pbnu forum putus apabila yahya tidak undur diri batas waktu tentu syuriyah pbnu henti kursi pimpin organisasi dasar dokumen risalah rapat urus hari syuriyah pbnu ditandatangani rais aam pbnu miftachul akhyar dapat poin utama jadi timbang urus syuriyah putus minta gus yahya mundur pertama makzul yahya kait tindak yahya undang akademikus zionis peter berkowitz giat akademi pimpin nasional beberapa waktu lalu forum rapat hari syuriyah pbnu nilai hadir narasumber afiliasi jaring zionisme internasional langgar nilai ajar ahlussunnah wal jamaah annahdliyah nilai laksana akademi pimpin nasional narasumber zionis langgar atur organisasi alas dua urus syuriyah kata dapat indikasi langgar hukum syara tata kelola uang pbnu bawah yahya cholil staquf urus syuriyah nilai tata kelola uang langgar tentu atur perundangundangan laku pasal anggar rumah tangga nahdlatul ulama atur kumpul nahdlatul ulama implikasi bahaya eksistensi badan hukum kumpul nahdlatul ulama pbnu kumpul urus wilayah surabaya ide makzul gus yahya gelinding pbnu kemudian kumpul urus wilayah nahdlatul ulama pwnu indonesia surabaya rapat jadwal ahad november urus cabang nahdlatul ulama pcnu surabaya benar benar undang ketua pwnu indonesia kata ketua pcnu surabaya masduki toha kepadatempo gus ipul bantah minta hasil audit uang pbnu buka sekrtaris jenderal pbnu saifullah yusuf ban desak kantor akuntan publik segera rilis hasil audit uang organisasi agama pimpin yahya cholil staquf kabar edar lalu dokumen diterimatempo jelas tidak benar kata gus ipul sapa akrab hubung sabtu november dokumen jelas desa gus ipul iring sebar informasi kena ada duga alir dana tidak sah lapor uang pbnu sisi ketua umum pbnu yahya cholil staquf panggil rais aam mempertanggungjawabkan temu audit uang nilai janggal menteri sosial minta semua pihak tidak buat tuding dasar opini pihak internal pbnu fokus tunggu jelas resmi hasil rapat syuriah bukan urus pribadi organisasi kata prokontra urus wilayah atas makzul gus yahya jumlah urus wilayah nahdlatul ulama pwnu bagai daerah nilai makzul gus yahya pandang beda dukung terima apa hasil putus pegang wewenang salah satu urus wilayah dukung pwnu kalimantan selatan ketua pwnu kalsel muhammad tambrin kata kelompok dengar taat putus keluar rais aam ihwal makzul yahya rais aam pbnu jabat tinggi organisasi dengar taat titah kata hubung sabtu november sikap beda datang pwnu jawa tengah ketua pwnu jawa tengah abdul ghaffar rozin kata kelompok bakal terima apa konsensus hasil pegang otoritas dasar urus wilayah cabang tidak milik kapasitas libat beri dukung maupun tidak dinamika internal organisasi ketua pwnu dki jakarta samsul maarif dapat rupa samsul kata dinamika kembang rapat hari syuriah jadi wenang pbnu jajar syuriah hakikat harga semua dapat kembang kata hubung sabtu november</t>
  </si>
  <si>
    <t>fakta upaya pemakzulan yahya cholil dari posisi ketua umum pbnu yahya cholilstaquf alias gus yahya minta mundur jabat ketua umum urus besar nahdlatul ulama ataupbnu makzul putus syuriyah pbnu lalu rapat urus hari syuriyah kamis november putus makzul sebut mantik konflik tubuh organisasi ikut faktafakta jumlah isu cuat makzul gus yahya posisi ketua umum pbnu desa gus yahya undur diri pertama kali muncul hasil rapat urus syuriyah pbnu hotel aston jakarta kamis november rapat sebut yahya cholil staquf undur diri jabat ketua umum pbnu waktu hari sejak terima putus rapat hari syuriyah pbnu forum putus apabila yahya tidak undur diri batas waktu tentu syuriyah pbnu henti kursi pimpin organisasi dasar dokumen risalah rapat urus hari syuriyah pbnu ditandatangani rais aam pbnu miftachul akhyar dapat poin utama jadi timbang urus syuriyah putus minta gus yahya mundur pertama makzul yahya kait tindak yahya undang akademikus zionis peter berkowitz giat akademi pimpin nasional beberapa waktu lalu forum rapat hari syuriyah pbnu nilai hadir narasumber afiliasi jaring zionisme internasional langgar nilai ajar ahlussunnah wal jamaah annahdliyah nilai laksana akademi pimpin nasional narasumber zionis langgar atur organisasi alas dua urus syuriyah kata dapat indikasi langgar hukum syara tata kelola uang pbnu bawah yahya cholil staquf urus syuriyah nilai tata kelola uang langgar tentu atur perundangundangan laku pasal anggar rumah tangga nahdlatul ulama atur kumpul nahdlatul ulama implikasi bahaya eksistensi badan hukum kumpul nahdlatul ulama pbnu kumpul urus wilayah surabaya ide makzul gus yahya gelinding pbnu kemudian kumpul urus wilayah nahdlatul ulama pwnu indonesia surabaya rapat jadwal ahad november urus cabang nahdlatul ulama pcnu surabaya benar benar undang ketua pwnu indonesia kata ketua pcnu surabaya masduki toha kepadatempo gus ipul bantah minta hasil audit uang pbnu buka sekrtaris jenderal pbnu saifullah yusuf ban desak kantor akuntan publik segera rilis hasil audit uang organisasi agama pimpin yahya cholil staquf kabar edar lalu dokumen diterimatempo jelas tidak benar kata gus ipul sapa akrab hubung sabtu november dokumen jelas desa gus ipul iring sebar informasi kena ada duga alir dana tidak sah lapor uang pbnu sisi ketua umum pbnu yahya cholil staquf panggil rais aam mempertanggungjawabkan temu audit uang nilai janggal menteri sosial minta semua pihak tidak buat tuding dasar opini pihak internal pbnu fokus tunggu jelas resmi hasil rapat syuriah bukan urus pribadi organisasi kata prokontra urus wilayah atas makzul gus yahya jumlah urus wilayah nahdlatul ulama pwnu bagai daerah nilai makzul gus yahya pandang beda dukung terima apa hasil putus pegang wewenang salah satu urus wilayah dukung pwnu kalimantan selatan ketua pwnu kalsel muhammad tambrin kata kelompok dengar taat putus keluar rais aam ihwal makzul yahya rais aam pbnu jabat tinggi organisasi dengar taat titah kata hubung sabtu november sikap beda datang pwnu jawa tengah ketua pwnu jawa tengah abdul ghaffar rozin kata kelompok bakal terima apa konsensus hasil pegang otoritas dasar urus wilayah cabang tidak milik kapasitas libat beri dukung maupun tidak dinamika internal organisasi ketua pwnu dki jakarta samsul maarif dapat rupa samsul kata dinamika kembang rapat hari syuriah jadi wenang pbnu jajar syuriah hakikat harga semua dapat kembang kata hubung sabtu november</t>
  </si>
  <si>
    <t>Harga Emas Antam Hari Ini Turun jadi Rp 2,412 Juta per Gram</t>
  </si>
  <si>
    <t>HARGA emasproduksi PT Aneka Tambang (Persero) Tbk. atauharga emas Antampada hari ini turun Rp 13.000 dari awalnya Rp 2.425.000 menjadi Rp 2.412.000 per gram._x000D_
_x000D_
"Harga emas Antam yang dipantau dari laman Logam Mulia di Jakarta, Rabu, mengalami penurunan Rp 13.000 dari awalnya Rp 2.425.000 menjadi Rp 2.412.000 per gram," seperti dikutip dariAntara, Rabu, 3 Desember 2025._x000D_
_x000D_
‎Harga jual kembali (buyback) ikut turun ke angka Rp 2.273.000 per gram, serta dijual mulai dari gramasi 0,5 gram hingga 1 kilogram atau seribu gram._x000D_
_x000D_
‎Transaksi harga jual dikenakan potongan pajak, sesuai dengan PMK Nomor 34/PMK.10/2017._x000D_
_x000D_
Adapun penjualan kembali emas batangan ke PT Antam Tbk dengan nominal lebih dari Rp10 juta dikenakan Pajak Penghasilan (PPh) Pasal 22 sebesar 1,5 persen untuk pemegang Nomor Pokok Wajib Pajak (NPWP), dan 3 persen untuk non-NPWP._x000D_
_x000D_
‎PPh 22 atas transaksibuybackdipotong langsung dari total nilaibuyback. Berikut harga pecahan emas batangan yang tercatat di laman Logam Mulia Antam pada hari ini:_x000D_
_x000D_
‎Potongan pajak harga beli emas sesuai dengan PMK Nomor 34/PMK.10/2017, pembelian emas batangan dikenakan PPh 22 sebesar 0,45 persen untuk pemegang NPWP dan 0,9 persen untuk non-NPWP. Setiap pembelian emas batangan pun disertai dengan bukti potong PPh 22.</t>
  </si>
  <si>
    <t>https://www.tempo.co/ekonomi/harga-emas-antam-hari-ini-turun-jadi-rp-2-412-juta-per-gram-2095343</t>
  </si>
  <si>
    <t>harga emas antam hari ini turun jadi rp 2 412 juta per gram</t>
  </si>
  <si>
    <t>harga emasproduksi aneka tambang persero tbk atauharga emas antampada hari turun awal jadi per gram harga emas antam pantau laman logam mulia jakarta rabu alami turun awal jadi per gram kutip dariantara rabu desember harga jual buyback ikut turun angka per gram jual mulai gramasi gram hingga kilogram ribu gram transaksi harga jual kena potong pajak sesuai pmk nomor pmk adapun jual emas batang antam tbk nominal lebih juta kena pajak hasil pph pasal besar persen pegang nomor pokok wajib pajak npwp persen nonnpwp pph atas transaksibuybackdipotong langsung total nilaibuyback ikut harga pecah emas batang catat laman logam mulia antam hari potong pajak harga beli emas sesuai pmk nomor pmk beli emas batang kena pph besar persen pegang npwp persen nonnpwp beli emas batang serta bukti potong pph</t>
  </si>
  <si>
    <t>harga emas antam hari ini turun jadi rp 2 412 juta per gram harga emasproduksi aneka tambang persero tbk atauharga emas antampada hari turun awal jadi per gram harga emas antam pantau laman logam mulia jakarta rabu alami turun awal jadi per gram kutip dariantara rabu desember harga jual buyback ikut turun angka per gram jual mulai gramasi gram hingga kilogram ribu gram transaksi harga jual kena potong pajak sesuai pmk nomor pmk adapun jual emas batang antam tbk nominal lebih juta kena pajak hasil pph pasal besar persen pegang nomor pokok wajib pajak npwp persen nonnpwp pph atas transaksibuybackdipotong langsung total nilaibuyback ikut harga pecah emas batang catat laman logam mulia antam hari potong pajak harga beli emas sesuai pmk nomor pmk beli emas batang kena pph besar persen pegang npwp persen nonnpwp beli emas batang serta bukti potong pph</t>
  </si>
  <si>
    <t>Kepala Balai Tegaskan TNTN Milik Negara, Warga Klaim Lebih Dulu Menempati</t>
  </si>
  <si>
    <t>PEKANBARU, KOMPAS.com- Pemerintah melalui Satuan Tugas Penertiban Kawasan Hutan atau Satgas PKS terus menertibkan kawasan hutan Taman Nasional Tesso Nilo (TNTN) di Kabupaten Pelalawan, Riau, yang sudah berubah menjadi kebun sawit dan permukiman._x000D_
_x000D_
Penertiban ini mendapat perlawanan dari warga yang bermukim di kawasan tersebut. Warga mengklaim telah lebih dulu tinggal sebelumTesso Niloditetapkan sebagai taman nasional._x000D_
_x000D_
Namun, Kepala BalaiTNTN, Heru Sutmantoro menegaskan lahan yang diduduki warga berstatus hutan milik negara._x000D_
_x000D_
"Pada intinya kawasan TNTN berstatus milik negara. Fungsinya saja berbeda, dari HPT ditingkatkan menjadi hutan konservasi," jelas Heru kepadaKompas.commelalui pesan WhatsApp, Rabu (3/12/2026)._x000D_
_x000D_
Baca juga:Siap Rogoh Rp 30 M Per Tahun, Warga Tesso Nilo Tawarkan Solusi Penghijauan Tanpa Relokasi_x000D_
_x000D_
Heru menyebut luas TNTN mencapai 81.793 hektare, namun kini tersisa sekitar 6.000 hektare karena sebagian besar berubah menjadi kebun sawit._x000D_
_x000D_
"Sekarang yang beredar di publik itu, duluan masyarakat dari penetapan areal Taman Nasional. Itu tidak benar. Kawasan ini sejak awal memang hutan negara. Warga yang menggarap perkebunan di sana adalah ilegal," kata Heru._x000D_
_x000D_
Menurut Heru, proses perubahan fungsi sebagian HPT Tesso Nilo menjadi taman nasional dimulai dari kelompok pemerhati lingkungan, lembaga adat, hingga pemerintah daerah kabupaten dan provinsi, termasuk DPRD._x000D_
_x000D_
"Hal ini dapat dibuktikan dengan rekomendasi usulan yang dikeluarkan oleh Bupati, Gubenur dan DPRD kabupaten dan provinsi," ujar Heru._x000D_
_x000D_
Ia menjelaskan, TNTN adalah perwakilan ekosistem hutan dataran rendah dengan keanekaragaman hayati tinggi. Di kawasan tersebut hidup sekitar 60gajah sumateradan sekitar 3 harimau sumatera, serta puluhan jenis mamalia, burung, pohon, anggrek, kantong semar dan rotan._x000D_
_x000D_
Baca juga:Biang Kerok Kerusakan TNGHS Tak Hanya karena Tambang Ilegal, tapi Vila Liar_x000D_
_x000D_
TNTN juga memiliki sepuluh sungai yang bermuara ke Sungai Kampar serta tutupan hutan alam sekitar 6.500 hektare yang menjadi daerah tangkapan air. Kawasan ini dimanfaatkan sebagai wisata alam, pendidikan konservasi dan penelitian._x000D_
_x000D_
Heru kemudian memaparkan sejarah hukum yang mengatur kawasan Tesso Nilo, mulai dari izin HPH kepada PT Dwi Marta tahun 1974, PT Nanjak Makmur tahun 1979, revisi penguasaan hutan pada 1990, pengelolaan oleh PT Inhutani IV pada 1994 hingga penetapan TNTN melalui SK Menhut tahun 2004 yang kemudian diperluas pada 2009 dan ditetapkan seluas 81.793 hektare pada 2014._x000D_
_x000D_
Sementara itu, warga hingga kini menolak relokasi. Mereka menilai batas kawasan hutan belum jelas dan meminta pemerintah menunjukkan bukti proses pengukuhan batas._x000D_
_x000D_
Juru Bicara warga TNTN, Abdul Aziz, meminta pemerintah duduk bersama sebelum relokasi dilakukan._x000D_
_x000D_
"Terkait relokasi, itu gampang. Tapi, sebagai pemerintah dan warga negara yang baik, ayo kita sama-sama dudukkan dulu. Kalau masyarakat salah, masyarakat minta maaf, tapi kalau pemerintah yang salah, pemerintah juga harus minta maaf," kata Abdul Aziz kepadaKompas.com, Senin (1/12/2025)._x000D_
_x000D_
Menurut Aziz, pemerintah jangan membangun narasi seolah-olah kawasan TNTN adalah medan perang._x000D_
_x000D_
Ia menyebut, merujuk Pasal 6 Ayat 1 Huruf a SK Menhut 32, kriteria fungsi hutan ditentukan berdasarkan PP 47 tahun 1997 yang mensyaratkan area yang dijadikan taman nasional harus masih alami._x000D_
_x000D_
"Tapi kenyataannya kan areal ini sudah bekas tebangan sejumlah perusahaan, yaitu PT Dwi Marta, Inhutani IV, Nanjak Makmur dan Siak Raya Timber. Artinya, secara kriteria, areal ini tidak memenuhi syarat," ujar Aziz._x000D_
_x000D_
Warga menawarkan solusi dengan meminta lokasi taman nasional dipindahkan ke kawasan lain, lalu mereka bersedia menanggung seluruh biaya penghijauan asalkan tidak direlokasi.</t>
  </si>
  <si>
    <t>https://regional.kompas.com/read/2025/12/04/081052178/kepala-balai-tegaskan-tntn-milik-negara-warga-klaim-lebih-dulu-menempati</t>
  </si>
  <si>
    <t>kepala balai tegaskan tntn milik negara warga klaim lebih dulu menempati</t>
  </si>
  <si>
    <t>pekanbaru kompascom perintah lalu satu tugas tertib kawasan hutan satgas pks terus tertib kawasan hutan taman nasional tesso nilo tntn kabupaten pelalawan riau ubah jadi kebun sawit mukim tertib dapat lawan warga mukim kawasan sebut warga klaim lebih dulu tinggal sebelumtesso niloditetapkan taman nasional kepala balaitntn heru sutmantoro tegas lahan duduk warga status hutan milik negara inti kawasan tntn status milik negara fungsi beda hpt tingkat jadi hutan konservasi jelas heru kepadakompascommelalui pesan whatsapp rabu</t>
  </si>
  <si>
    <t>kepala balai tegaskan tntn milik negara warga klaim lebih dulu menempati pekanbaru kompascom perintah lalu satu tugas tertib kawasan hutan satgas pks terus tertib kawasan hutan taman nasional tesso nilo tntn kabupaten pelalawan riau ubah jadi kebun sawit mukim tertib dapat lawan warga mukim kawasan sebut warga klaim lebih dulu tinggal sebelumtesso niloditetapkan taman nasional kepala balaitntn heru sutmantoro tegas lahan duduk warga status hutan milik negara inti kawasan tntn status milik negara fungsi beda hpt tingkat jadi hutan konservasi jelas heru kepadakompascommelalui pesan whatsapp rabu</t>
  </si>
  <si>
    <t>Pemkot Solo Intensifkan Program Health Tourism</t>
  </si>
  <si>
    <t>WALI KOTASolo, Respati Ardi mengatakan Pemerintah Kota Solo melalui Dinas Kebudayaan dan Pariwisata (Disbudpar) terus mengintensifkan upaya memperkenalkan programhealth tourismsebagai salah satu potensi wisata unggulan Kota Bengawan itu._x000D_
_x000D_
Program tersebut kini mulai diperluas dengan menggandeng sejumlah rumah sakit di daerah itu. Termasuk melibatkan para pelaku industri wisata untuk memperdalam pemahaman mengenai layanan kesehatan yang dapat dikembangkan sebagai daya tarik wisata._x000D_
_x000D_
Dalam kegiatan terbaru, Disbudpar menyoroti dua kategori besar dalam wisata kesehatan, yaituwellness tourismdanmedical tourism. Untuk tahap kali ini, fokus diarahkan padamedical tourismatau wisata medis dengan mengenalkan berbagai layanan unggulan di rumah sakit-rumah sakit di Kota Solo._x000D_
_x000D_
Respati menyampaikan bahwa komunikasi dengan berbagai rumah sakit swasta sudah dilakukan secara bertahap untuk menyamakan komitmen dalam pengembangan wisata medis._x000D_
_x000D_
“Terkaitmedical tourism, satu per satu sudah kami komunikasikan dengan rumah sakit swasta. Uniknya, ada satu rumah sakit, meski bukan berada di Kota Solo, tapi masih di wilayah kabupaten, yang mengajukan diri untuk ikut program ini. Ini menunjukkan respons yang sangat positif,” ujar Respati saat ditemui di Balai Kota Solo, Kamis, 20 November 2025._x000D_
_x000D_
Respati juga menyinggung momentum penguatan layanan kesehatan di Solo, salah satunya melalui kehadiran Rumah Sakit Kardiologi Emirates-Indonesia (RS KEI) Aolo yang baru diresmikan oleh Presiden Prabowo Subianto kemarin, 19 November 2025. Dalam kesempatan itu, Pemkot Solo juga berdiskusi dengan Menteri Kesehatan mengenai penyusunanroadmapnasional untukmedical tourism._x000D_
_x000D_
Di luar upaya pengembangan layanan kesehatan, Respati menilai persoalan pendidikan kedokteran dan distribusi tenaga medis menjadi isu penting yang harus diselesaikan. Menurutnya, banyak daerah, termasuk Solo, masih mengalami kesulitan mendapatkan dokter._x000D_
_x000D_
Respati mengungkapkan bahwa Menteri Kesehatan, Budi Gunadi Sadikin, menyoroti pola umum di mana dokter yang menempuh pendidikan di suatu daerah kemudian memilih berpraktik di kota-kota besar lain setelah lulus, sehingga daerah tersebut kembali mengalami kekurangan tenaga medis._x000D_
_x000D_
“Pak Menteri menyampaikan, kalau dokter sudah sekolah di Solo, dibiayai dan dibimbing di sini, maka prakteknya juga harus terkunci di Solo. Jangan sampai sekolah di sini, tapi praktik di kota besar lain. Ini yang membuat kita kekurangan dokter,” katanya._x000D_
_x000D_
Kebijakan tersebut sempat menimbulkan kritik yang menyebutkan Menkes bertindak terlalu ketat karena menahan surat izin praktik. Namun Respati menilai langkah tersebut justru penting untuk pemerataan dokter di berbagai daerah._x000D_
_x000D_
"Menurut beliau, ini untuk pemerataan. Misalnya kita punya dokterlocal hero, kita sekolahkan, biayai, lalu dampingi. Jangan sampai akhirnya praktik di kota lain. Ini jadi problem besar,” ungkap dia._x000D_
_x000D_
Respati mencatat ada 21rumah sakitdi Kota Solo yang membutuhkan banyak dokter lintas spesialisasi. Pemkot Solo pun menyatakan dukungan penuh terhadap penguatan sistem kesehatan berbasis rumah sakit (hospital-based) demi menjawab kebutuhan tenaga medis sekaligus memajukan sektor health tourism di Solo._x000D_
_x000D_
Dengan pengembangan layanan kesehatan yang kompetitif serta dukungan penuh dari pemerintah, Solo menargetkan dapat memperkuat posisinya sebagai kota yang tidak hanya kaya budaya dan kuliner, tetapi juga siap menjadi destinasi wisata kesehatan unggulan di Indonesia._x000D_
_x000D_
Pilihan editor:Layani Wisata Medis, Rumah Sakit Ini Punya Robot Operasi yang Pertama Ada di Asia Pasifik</t>
  </si>
  <si>
    <t>https://www.tempo.co/hiburan/pemkot-solo-intensifkan-program-health-tourism-2091610</t>
  </si>
  <si>
    <t>pemkot solo intensifkan program health tourism</t>
  </si>
  <si>
    <t>wali kotasolo respati ardi kata perintah kota solo lalu dinas budaya pariwisata disbudpar terus intensif upaya kenal programhealth tourismsebagai salah satu potensi wisata unggul kota bengawan program sebut kini mulai luas gandeng jumlah rumah sakit daerah masuk libat laku industri wisata dalam paham kena layan sehat kembang daya tarik wisata giat baru disbudpar sorot kategori besar wisata sehat yaituwellness tourismdanmedical tourism tahap kali fokus arah padamedical tourismatau wisata medis kenal bagai layan unggul rumah sakitrumah sakit kota solo respati sampai komunikasi bagai rumah sakit swasta laku tahap sama komitmen kembang wisata medis terkaitmedical tourism satu per satu komunikasi rumah sakit swasta unik satu rumah sakit meski bukan ada kota solo wilayah kabupaten aju diri ikut program tunjuk respons sangat positif ujar respati temu balai kota solo kamis november respati singgung momentum kuat layan sehat solo salah satu lalu hadir rumah sakit kardiologi emiratesindonesia kei aolo baru resmi presiden prabowo subianto kemarin november sempat pemkot solo diskus menteri sehat kena penyusunanroadmapnasional untukmedical tourism luar upaya kembang layan sehat respati nilai soal didik dokter distribusi tenaga medis jadi isu penting selesai turut banyak daerah masuk solo alami sulit dapat dokter respati ungkap menteri sehat budi gunadi sadikin sorot pola umum mana dokter tempuh didik suatu daerah kemudian pilih praktik kotakota besar lulus daerah sebut alami kurang tenaga medis pak menteri sampai kalau dokter sekolah solo biaya bimbing sini praktek kunci solo jangan sekolah sini praktik kota besar buat kurang dokter kata bijak sebut sempat timbul kritik sebut menkes tindak terlalu ketat tahan surat izin praktik respati nilai langkah sebut justru penting perata dokter bagai daerah beliau perata misal punya dokterlocal hero sekolah biaya lalu damping jangan akhir praktik kota jadi problem besar ungkap respati catat rumah sakitdi kota solo butuh banyak dokter lintas spesialisasi pemkot solo nyata dukung penuh kuat sistem sehat bas rumah sakit hospitalbased jawab butuh tenaga medis sekaligus maju sektor health tourism solo kembang layan sehat kompetitif dukung penuh perintah solo target kuat posisi kota tidak kaya budaya kuliner siap jadi destinasi wisata sehat unggul indonesia pilih editorlayani wisata medis rumah sakit punya robot operasi pertama asia pasifik</t>
  </si>
  <si>
    <t>pemkot solo intensifkan program health tourism wali kotasolo respati ardi kata perintah kota solo lalu dinas budaya pariwisata disbudpar terus intensif upaya kenal programhealth tourismsebagai salah satu potensi wisata unggul kota bengawan program sebut kini mulai luas gandeng jumlah rumah sakit daerah masuk libat laku industri wisata dalam paham kena layan sehat kembang daya tarik wisata giat baru disbudpar sorot kategori besar wisata sehat yaituwellness tourismdanmedical tourism tahap kali fokus arah padamedical tourismatau wisata medis kenal bagai layan unggul rumah sakitrumah sakit kota solo respati sampai komunikasi bagai rumah sakit swasta laku tahap sama komitmen kembang wisata medis terkaitmedical tourism satu per satu komunikasi rumah sakit swasta unik satu rumah sakit meski bukan ada kota solo wilayah kabupaten aju diri ikut program tunjuk respons sangat positif ujar respati temu balai kota solo kamis november respati singgung momentum kuat layan sehat solo salah satu lalu hadir rumah sakit kardiologi emiratesindonesia kei aolo baru resmi presiden prabowo subianto kemarin november sempat pemkot solo diskus menteri sehat kena penyusunanroadmapnasional untukmedical tourism luar upaya kembang layan sehat respati nilai soal didik dokter distribusi tenaga medis jadi isu penting selesai turut banyak daerah masuk solo alami sulit dapat dokter respati ungkap menteri sehat budi gunadi sadikin sorot pola umum mana dokter tempuh didik suatu daerah kemudian pilih praktik kotakota besar lulus daerah sebut alami kurang tenaga medis pak menteri sampai kalau dokter sekolah solo biaya bimbing sini praktek kunci solo jangan sekolah sini praktik kota besar buat kurang dokter kata bijak sebut sempat timbul kritik sebut menkes tindak terlalu ketat tahan surat izin praktik respati nilai langkah sebut justru penting perata dokter bagai daerah beliau perata misal punya dokterlocal hero sekolah biaya lalu damping jangan akhir praktik kota jadi problem besar ungkap respati catat rumah sakitdi kota solo butuh banyak dokter lintas spesialisasi pemkot solo nyata dukung penuh kuat sistem sehat bas rumah sakit hospitalbased jawab butuh tenaga medis sekaligus maju sektor health tourism solo kembang layan sehat kompetitif dukung penuh perintah solo target kuat posisi kota tidak kaya budaya kuliner siap jadi destinasi wisata sehat unggul indonesia pilih editorlayani wisata medis rumah sakit punya robot operasi pertama asia pasifik</t>
  </si>
  <si>
    <t>Chicco Jerikho: Jangan Takut Melawan Bullying</t>
  </si>
  <si>
    <t>AKTORChicco Jerikhokembali tampil dalam sebuah proyek yang sarat isu sosial. Dalam filmOzora: Penganiayaan Brutal Penguasa Jaksel, ia memerankan Jonathan Latumahina, ayah dari David Ozora. Film ini mengambil sudut pandang seorang ayah yang memperjuangkan anaknya di tengah kasus kekerasan yang mengguncang publik, sekaligus menggambarkan dinamika keluarga menghadapi tragedi._x000D_
_x000D_
Sebagai seorang ayah, Chicco mengaku punya ketakutan pribadi terkait isu itu—khawatir suatu saat anaknya mengalami nasib serupa. Melalui filmOzora, ia berharap penonton menjadikannya bahan refleksi, terutama tentang bagaimana bullying dapat menjadi “penyakit sosial” jika tidak dilawan secara serius._x000D_
_x000D_
Selain bahayabullying, Chicco menyoroti pentingnya keberanian untuk bersuara. Ia menekankan bahwa selama seseorang berada di posisi benar dan memilikisupport systemyang kuat, maka tidak ada alasan untuk takut melawan ketidakadilan._x000D_
_x000D_
“Jangan pernah takut untuk melawan. Walaupun lawan kita punyapower, jangan mau dibungkam ketika kita punya kebenaran," katanya. Pesan ini mencerminkan perjuangan karakter Jonathan yang digambarkan tetap teguh menghadapi pihak-pihak berkuasa, serta memperjuangkan hak dan martabat anaknya._x000D_
_x000D_
Chicco juga menyinggung elemen harapan yang menurutnya sangat penting dalam cerita. Ia menyebut bahwa sekecil apa pun harapan, ketika dibarengi keikhlasan dan keyakinan, hal tersebut dapat menjadi kekuatan untuk bertahan. “Sekecil apa pun harapan itu, ketika kita masih punya keyakinan dan percaya sama yang di atas, itu pasti akan terjadi," ungkapnya._x000D_
_x000D_
Unsur ini menjadi salah satu fondasi emosional filmOzora, menggambarkan bagaimana keluarga korban berusaha tetap tegar meski berada di tengah tekanan besar._x000D_
_x000D_
Film ini juga menampilkan dua profil ayah yang sangat kontras. Chicco menjelaskan bahwa penonton akan melihat perbedaan yang tajam antara sosok ayah yang memberikan segala sesuatu tanpa batas, dan ayah yang memberi dengan konsekuensi serta nilai. Perbandingan ini menjadi komentar sosial tersendiri mengenai pengasuhan dan bagaimana nilai yang ditanamkan orang tua dapat membentuk karakter anak._x000D_
_x000D_
Ketika ditanya apakah ia sempat merasa terancam karena memerankan tokoh ayah dalam kasus yang sensitif dan melibatkan pihak berpengaruh, Chicco menjawab dengan tenang. Ia menyebut bahwa banyak orang telah menyuarakan kasus ini, dan ia hanya menjalankan tugas sebagai aktor. “Aku di sini sebagai aktor. Aku sebagai Jonathan dan tidak dilebih-lebihkan," ujar Chicco. Menurutnya, selama cerita disampaikan apa adanya dan tidak dimanipulasi, tidak ada alasan untuk takut._x000D_
_x000D_
Ozoramenjadi film yang bukan hanya menampilkan drama keluarga, tetapi juga sebuah pesan keras terhadap fenomenabullyingdan penyalahgunaan kekuasaan. Lewat perannya, Chicco Jerikho berharap film ini dapat membuka mata banyak pihak dan mendorong keberanian untuk bersuara demi kebenaran.</t>
  </si>
  <si>
    <t>https://www.tempo.co/teroka/chicco-jerikho-jangan-takut-melawan-bullying-2095947</t>
  </si>
  <si>
    <t>chicco jerikho jangan takut melawan bullying</t>
  </si>
  <si>
    <t>aktorchicco jerikhokembali tampil buah proyek sarat isu sosial filmozora aniaya brutal kuasa jaksel peran jonathan latumahina ayah david ozora film ambil sudut pandang orang ayah juang anak tengah kasus keras guncang publik sekaligus gambar dinamika keluarga hadap tragedi orang ayah chicco aku punya takut pribadi kait isu itu khawatir suatu anak alami nasib rupa lalu filmozora harap tonton jadi bahan refleksi utama bagaimana bullying jadi sakit sosial tidak lawan serius bahayabullying chicco sorot penting berani suara tekan lama orang ada posisi benar memilikisupport systemyang kuat tidak alas takut lawan ketidakadilan jangan pernah takut lawan walaupun lawan punyapower jangan mau bungkam punya benar kata pesan cermin juang karakter jonathan gambar tetap teguh hadap pihakpihak kuasa juang hak martabat anak chicco singgung elemen harap turut sangat penting cerita sebut kecil apa harap bareng ikhlas yakin sebut jadi kuat tahan kecil apa harap punya yakin percaya sama atas jadi ungkap unsur jadi salah satu fondasi emosional filmozora gambar bagaimana keluarga korban usaha tetap tegar meski ada tengah tekan besar film tampil profil ayah sangat kontras chicco jelas tonton lihat beda tajam sosok ayah beri segala tanpa batas ayah beri konsekuensi nilai banding jadi komentar sosial sendiri kena asuh bagaimana nilai tanam orang tua bentuk karakter anak tanya sempat rasa ancam peran tokoh ayah kasus sensitif libat pihak pengaruh chicco jawab tenang sebut banyak orang suara kasus jalan tugas aktor aku sini aktor aku jonathan tidak dilebihlebihkan ujar chicco turut lama cerita sampai apa ada tidak manipulasi tidak alas takut ozoramenjadi film bukan tampil drama keluarga buah pesan keras fenomenabullyingdan penyalahgunaan kuasa lewat peran chicco jerikho harap film buka mata banyak pihak dorong berani suara benar</t>
  </si>
  <si>
    <t>chicco jerikho jangan takut melawan bullying aktorchicco jerikhokembali tampil buah proyek sarat isu sosial filmozora aniaya brutal kuasa jaksel peran jonathan latumahina ayah david ozora film ambil sudut pandang orang ayah juang anak tengah kasus keras guncang publik sekaligus gambar dinamika keluarga hadap tragedi orang ayah chicco aku punya takut pribadi kait isu itu khawatir suatu anak alami nasib rupa lalu filmozora harap tonton jadi bahan refleksi utama bagaimana bullying jadi sakit sosial tidak lawan serius bahayabullying chicco sorot penting berani suara tekan lama orang ada posisi benar memilikisupport systemyang kuat tidak alas takut lawan ketidakadilan jangan pernah takut lawan walaupun lawan punyapower jangan mau bungkam punya benar kata pesan cermin juang karakter jonathan gambar tetap teguh hadap pihakpihak kuasa juang hak martabat anak chicco singgung elemen harap turut sangat penting cerita sebut kecil apa harap bareng ikhlas yakin sebut jadi kuat tahan kecil apa harap punya yakin percaya sama atas jadi ungkap unsur jadi salah satu fondasi emosional filmozora gambar bagaimana keluarga korban usaha tetap tegar meski ada tengah tekan besar film tampil profil ayah sangat kontras chicco jelas tonton lihat beda tajam sosok ayah beri segala tanpa batas ayah beri konsekuensi nilai banding jadi komentar sosial sendiri kena asuh bagaimana nilai tanam orang tua bentuk karakter anak tanya sempat rasa ancam peran tokoh ayah kasus sensitif libat pihak pengaruh chicco jawab tenang sebut banyak orang suara kasus jalan tugas aktor aku sini aktor aku jonathan tidak dilebihlebihkan ujar chicco turut lama cerita sampai apa ada tidak manipulasi tidak alas takut ozoramenjadi film bukan tampil drama keluarga buah pesan keras fenomenabullyingdan penyalahgunaan kuasa lewat peran chicco jerikho harap film buka mata banyak pihak dorong berani suara benar</t>
  </si>
  <si>
    <t>Hoaks! Artikel Jokowi minta ketua KPK tangguhkan penahanan Yaqut Cholil</t>
  </si>
  <si>
    <t>Jakarta (ANTARA/JACX) – Sebuah unggahan diXmenampilkan tangkapan layar yang diklaim berasal dari media daring dan menyebutkan bahwa Presiden ke-7 RI, Joko Widodo, meminta Ketua Komisi Pemberantasan Korupsi (KPK), Setyo Budiyanto, untuk menangguhkan penahanan terhadap mantan Menteri Agama, Yaqut Cholil Qoumas, selama 20 hari ke depan._x000D_
_x000D_
Judul yang tercantum dalam tangkapan layar tersebut berbunyi: “Jokowi Meminta Ketua KPK Menangguhkan Penahanan Terhadap Yaqut Cholil Qiemas Dalam 20 Hari ke Depan.”_x000D_
_x000D_
Unggahan itu juga disertai narasi bernada sindiran terhadap Jokowi:_x000D_
_x000D_
“Ada apa dengan Jokowi… Jokowi menjabat apa? Takut... ah sudahlah, kita lihat saja proses penyidikannya. Tenang saja, Ketua KPK kan masih orang yang kau pilih.”_x000D_
_x000D_
Namun, benarkah Artikel Jokowi minta ketua KPK tangguhkan penahanan Yaqut Cholil tersebut?</t>
  </si>
  <si>
    <t>Berdasarkan penelusuran, tidak ditemukan artikel dengan judul serupa maupun pernyataan resmi dari Presiden ke-7 RI Joko Widodo yang menyatakan permintaan penangguhan penahanan tersebut._x000D_
_x000D_
ANTARA menemukan bahwa gambar dan waktu dalam tangkapan artikel tersebut serupa dengan artikel berjudul “Pendukung Jokowi Mulai Retak dari Dalam”. Ini menunjukkan bahwa tangkapan layar yang beredar merupakan hasil suntingan._x000D_
_x000D_
Dengan demikian, artikel yang menarasikan Jokowi minta ketua KPK tangguhkan penahanan Yaqut Cholil tidak benar.</t>
  </si>
  <si>
    <t>https://www.antaranews.com/berita/5055617/hoaks-artikel-jokowi-minta-ketua-kpk-tangguhkan-penahanan-yaqut-cholil</t>
  </si>
  <si>
    <t>artikel jokowi minta ketua kpk tangguhkan penahanan yaqut cholil</t>
  </si>
  <si>
    <t>jakarta antarajacx buah unggah dixmenampilkan tangkap layar klaim asal media daring sebut presiden joko widodo minta ketua komisi berantas korupsi kpk setyo budiyanto tangguh tahan mantan menteri agama yaqut cholil qoumas lama hari depan judul cantum tangkap layar sebut bunyi jokowi minta ketua kpk tangguh tahan yaqut cholil qiemas hari depan unggah serta narasi nada sindir jokowi ada apa jokowi jokowi jabat apa takut sudah lihat proses sidi tenang ketua kpk kan orang kau pilih benar artikel jokowi minta ketua kpk tangguh tahan yaqut cholil sebut</t>
  </si>
  <si>
    <t>dasar telusur tidak temu artikel judul rupa maupun nyata resmi presiden joko widodo nyata minta tangguh tahan sebut temu gambar waktu tangkap artikel sebut rupa artikel judul dukung jokowi mulai retak dalam tunjuk tangkap layar edar rupa hasil sunting artikel narasi jokowi minta ketua kpk tangguh tahan yaqut cholil tidak benar</t>
  </si>
  <si>
    <t>artikel jokowi minta ketua kpk tangguhkan penahanan yaqut cholil jakarta antarajacx buah unggah dixmenampilkan tangkap layar klaim asal media daring sebut presiden joko widodo minta ketua komisi berantas korupsi kpk setyo budiyanto tangguh tahan mantan menteri agama yaqut cholil qoumas lama hari depan judul cantum tangkap layar sebut bunyi jokowi minta ketua kpk tangguh tahan yaqut cholil qiemas hari depan unggah serta narasi nada sindir jokowi ada apa jokowi jokowi jabat apa takut sudah lihat proses sidi tenang ketua kpk kan orang kau pilih benar artikel jokowi minta ketua kpk tangguh tahan yaqut cholil sebut dasar telusur tidak temu artikel judul rupa maupun nyata resmi presiden joko widodo nyata minta tangguh tahan sebut temu gambar waktu tangkap artikel sebut rupa artikel judul dukung jokowi mulai retak dalam tunjuk tangkap layar edar rupa hasil sunting artikel narasi jokowi minta ketua kpk tangguh tahan yaqut cholil tidak benar</t>
  </si>
  <si>
    <t>Cek Fakta: Hoaks Artikel Luhut Minta Masyarakat Solo Tak Usir Jokowi Jika Ijazahnya Palsu</t>
  </si>
  <si>
    <t>Liputan6.com, Jakarta - Beredar kembali di media sosial postingan artikel Luhut Binsar Pandjaitan meminta masyarakat Solo tidak mengusir Jokowi jika ijazahnya palsu. Postingan itu beredar sejak pekan lalu._x000D_
Salah satu akun ada yang mengunggahnya di Facebook. Akun itu mempostingnya pada 13 November 2025._x000D_
Dalam postingannya terdapat tangkapan layar artikel dari Tempo berjudul "Luhut berharap jika Ijasah Jokowi Palsu masyarakat Solo jangan mengusir beliau."_x000D_
Akun itu menambahkan narasi:_x000D_
"Gw bilang juga apa, kebohongan itu hanya memberi kemenangan sementara. Pertahanan sekuat apapun akan jebol bol."_x000D_
Lalu benarkah postingan artikel Luhut Binsar Pandjaitan meminta masyarakat Solo tidak mengusir Jokowi jika ijazahnya palsu?</t>
  </si>
  <si>
    <t>Cek Fakta Liputan6.com menelusuri dengan mengunjungi laman Tempo.co. Namun dalam kolom pencarian tidak ditemukan artikel yang sesuai dengan postingan._x000D_
Pencarian dilanjutkan dan kami menemukan bantahan dari redaksi Tempo terkait postingan artikel yang marak beredar di media sosial._x000D_
"Pasti bukan (artikel Tempo). Desain dan tipografi bukan ciri produk Tempo. Tempo tak akan menulis judul berita dengan kalimat berantakan seperti ini," kata Wakil Pemimpin Redaksi Tempo Bagja Hidayat._x000D_
Di sisi lain foto dalam postingan merupakan tangkapan layar dari video yang diunggah Kompas TV di Youtube pada 12 Juni 2025. Video itu berjudul "BREAKING NEWS - Luhut Bicara Prospek Ekonomi Indonesia di ICI 2025".</t>
  </si>
  <si>
    <t>Postingan artikel Luhut Binsar Pandjaitan meminta masyarakat Solo tidak mengusir Jokowi jika ijazahnya palsu adalah hoaks.</t>
  </si>
  <si>
    <t>https://turnbackhoax.id/articles/30063</t>
  </si>
  <si>
    <t>artikel luhut minta masyarakat solo tak usir jokowi jika ijazahnya palsu</t>
  </si>
  <si>
    <t>liput com jakarta edar media sosial postingan artikel luhut binsar pandjaitan minta masyarakat solo tidak usir jokowi ijazah palsu postingan edar sejak pekan lalu salah satu akun unggah facebook akun mempostingnya november postingannya dapat tangkap layar artikel tempo judul luhut harap ijasah jokowi palsu masyarakat solo jangan usir beliau akun tambah narasi bilang apa bohong beri menang tahan kuat apa jebol bol lalu benar postingan artikel luhut binsar pandjaitan minta masyarakat solo tidak usir jokowi ijazah palsu</t>
  </si>
  <si>
    <t>cek fakta liput com telusur unjung laman tempoco kolom cari tidak temu artikel sesuai postingan cari lanjut temu bantah redaksi tempo kait postingan artikel marak edar media sosial bukan artikel tempo desain tipografi bukan ciri produk tempo tempo tak tulis judul berita kalimat beranta kata wakil pimpin redaksi tempo bagja hidayat sisi foto postingan rupa tangkap layar video unggah kompas youtube juni video judul breaking news luhut bicara prospek ekonomi indonesia ici</t>
  </si>
  <si>
    <t>artikel luhut minta masyarakat solo tak usir jokowi jika ijazahnya palsu liput com jakarta edar media sosial postingan artikel luhut binsar pandjaitan minta masyarakat solo tidak usir jokowi ijazah palsu postingan edar sejak pekan lalu salah satu akun unggah facebook akun mempostingnya november postingannya dapat tangkap layar artikel tempo judul luhut harap ijasah jokowi palsu masyarakat solo jangan usir beliau akun tambah narasi bilang apa bohong beri menang tahan kuat apa jebol bol lalu benar postingan artikel luhut binsar pandjaitan minta masyarakat solo tidak usir jokowi ijazah palsu cek fakta liput com telusur unjung laman tempoco kolom cari tidak temu artikel sesuai postingan cari lanjut temu bantah redaksi tempo kait postingan artikel marak edar media sosial bukan artikel tempo desain tipografi bukan ciri produk tempo tempo tak tulis judul berita kalimat beranta kata wakil pimpin redaksi tempo bagja hidayat sisi foto postingan rupa tangkap layar video unggah kompas youtube juni video judul breaking news luhut bicara prospek ekonomi indonesia ici</t>
  </si>
  <si>
    <t>Cek fakta, video tumpukan uang di ruang staf khusus Kominfo</t>
  </si>
  <si>
    <t>11 November 2024</t>
  </si>
  <si>
    <t>Jakarta (ANTARA/JACX) – Sebuah unggahan video dari TikTok@kangvinoooooyang diunggah kembali oleh anggota DPR,Ahmad Sahronidi Instagramnya yang memperlihatkan tumpukan sejumlah uang di dalam sebuah lemari besi berwarna hijau._x000D_
_x000D_
Sahroni mempertanyakan kebenaran berita tentang temuan uang dengan jumlah fantastis yang terdapat diruang staf khusus Komunikasi dan Digital (Komdigi) yang sebelumnya Komunikasi dan Informatika (Kominfo) yang diduga uang dari hasil menjadi pelindung situs judi online._x000D_
_x000D_
Berikut narasi dalam unggahan tersebut:_x000D_
_x000D_
“*Benar-benar Gila..!!*Ruangan staf khusus Budi Ari (Menkoinfo) pelindung judi online di grebek Polisi, telah ditemukan tumpukan uang yg jumlahnya sangat fantastis..Serius nih berita beneran gak siy ???”_x000D_
_x000D_
Namun, benarkah video tumpukan uang diruang staf khusus Kominfo tersebut?</t>
  </si>
  <si>
    <t>Kepala Pusat Penerangan Hukum (Kapuspenkum) Kejaksaan Agung Harli Siregar mengatakan bahwa video yang diunggah oleh anggota DPR Ahmad Sahroni di media sosialnya terkait penggeledahan ruangan stafsus Budi Arie merupakan kejadian di tempat lain dan dalam kasus berbeda._x000D_
_x000D_
Dia menambahkan jika dilihat dari video yang diunggah oleh Ahmad Sahroni, maka dipastikan bahwa video tersebut bukan terkait penggeledahan di ruang staf khusus Budi Arie._x000D_
_x000D_
Kejagung, kata Harli, dalam waktu dekat ini tidak melakukan penggeledahan. Video tersebut dipastikan berkaitan dengan kasus yang pernah dirilis Kejagung."Kalau melihat video tersebut sepertinya kegiatan penyidik di tempat lain dan dalam kasus lain yang sudah dirilis," jelasnya, dilansir dariANTARA._x000D_
_x000D_
Hingga saat ini, Polda Metro Jaya telah menetapkan sebanyak 18 tersangka dalam kasus judi daring (judol) dengan rincian 10 pegawai Komdigi dan delapan warga sipil.Cek fakta:Hoaks satir, Menkominfo Budi Arie resmi mundur pada 1 JuliCek fakta:Hoaks! Kominfo, Raffi Ahmad hingga Rudy Salim ajukan pelegalan judi onlineBaca juga:Kemkomdigi minta masyarakat tak terkecoh judol berbalut konten viral_x000D_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</si>
  <si>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https://www.antaranews.com/berita/4458525/cek-fakta-video-tumpukan-uang-di-ruang-staf-khusus-kominfo</t>
  </si>
  <si>
    <t>video tumpukan uang di ruang staf khusus kominfo</t>
  </si>
  <si>
    <t>jakarta antarajacx buah unggah video tiktokkangvinoooooyang unggah anggota dprahmad sahronidi instagramnya lihat tumpu jumlah uang buah lemari besi warna hijau sahroni tanya benar berita temu uang jumlah fantastis dapat ruang staf khusus komunikasi digital komdigi belum komunikasi informatika kominfo duga uang hasil jadi lindung situs judi online ikut narasi unggah sebut benarbenar gilaruangan staf khusus budi ari menkoinfo lindung judi online grebek polisi temu tumpu uang jumlah sangat fantastisserius nih berita beneran gak siy benar video tumpu uang ruang staf khusus kominfo sebut</t>
  </si>
  <si>
    <t>kepala pusat terang hukum kapuspenkum jaksa agung harli siregar kata video unggah anggota dpr ahmad sahroni media sosial kait geledah ruang stafsus budi arie rupa jadi tempat kasus beda tambah lihat video unggah ahmad sahroni pasti video sebut bukan kait geledah ruang staf khusus budi arie jagung kata harli waktu dekat tidak laku geledah video sebut pasti kait kasus pernah rilis kejagungkalau lihat video sebut seperti giat sidik tempat kasus rilis jelas lansir dariantara hingga polda metro jaya tetap banyak sangka kasus judi daring judol rincian pegawai komdigi delapan warga sipilcek faktahoaks satir menkominfo budi arie resmi mundur julicek faktahoaks kominfo raffi ahmad hingga rudy salim aju legal judi online</t>
  </si>
  <si>
    <t>video tumpukan uang di ruang staf khusus kominfo jakarta antarajacx buah unggah video tiktokkangvinoooooyang unggah anggota dprahmad sahronidi instagramnya lihat tumpu jumlah uang buah lemari besi warna hijau sahroni tanya benar berita temu uang jumlah fantastis dapat ruang staf khusus komunikasi digital komdigi belum komunikasi informatika kominfo duga uang hasil jadi lindung situs judi online ikut narasi unggah sebut benarbenar gilaruangan staf khusus budi ari menkoinfo lindung judi online grebek polisi temu tumpu uang jumlah sangat fantastisserius nih berita beneran gak siy benar video tumpu uang ruang staf khusus kominfo sebut kepala pusat terang hukum kapuspenkum jaksa agung harli siregar kata video unggah anggota dpr ahmad sahroni media sosial kait geledah ruang stafsus budi arie rupa jadi tempat kasus beda tambah lihat video unggah ahmad sahroni pasti video sebut bukan kait geledah ruang staf khusus budi arie jagung kata harli waktu dekat tidak laku geledah video sebut pasti kait kasus pernah rilis kejagungkalau lihat video sebut seperti giat sidik tempat kasus rilis jelas lansir dariantara hingga polda metro jaya tetap banyak sangka kasus judi daring judol rincian pegawai komdigi delapan warga sipilcek faktahoaks satir menkominfo budi arie resmi mundur julicek faktahoaks kominfo raffi ahmad hingga rudy salim aju legal judi online</t>
  </si>
  <si>
    <t>Hoaks! Patung naga raksasa akan dibangun di IKN</t>
  </si>
  <si>
    <t>Jakarta (ANTARA/JACX) – Sebuah unggahan di Facebook beredar menarasikan akan dibangun patung naga raksasa di Ibu Kota Nusantara (IKN) yang terletak di Kalimantan Timur, sebagai bentuk penghormatan kepada tokoh-tokoh pembangunan di Indonesia._x000D_
_x000D_
Berikut narasi dalam unggahan tersebut:_x000D_
_x000D_
“sebuah patung naga raksasa di ibu kota kalimantan timur sebagai bentuk penghormatan untuk kokoh kokoh yang telah berjasa untuk pembangunan tanah air.”_x000D_
_x000D_
Namun, benarkah akan dibangun patung naga raksasa di IKN?</t>
  </si>
  <si>
    <t>_x000D_
_x000D_
Berdasarkan data di lamanKementerian Pekerjaan Umum dan Perumahan Rakyat (PUPR), dalam desain peta IKN tidak terdapat desain atau rencana desain bangunan patung naga raksasa di IKN._x000D_
_x000D_
Selain itu, ANTARA mencari foto yang disertakan diunggahan tersebut di pendeteksi Artificial intelligence (AI) Hive Moderation. Hasilnya foto tersebut 97 persen merupakan hasil AI, bukan rancangan desain resmi IKN.</t>
  </si>
  <si>
    <t>https://www.antaranews.com/berita/4251983/hoaks-patung-naga-raksasa-akan-dibangun-di-ikn</t>
  </si>
  <si>
    <t>patung naga raksasa akan dibangun di ikn</t>
  </si>
  <si>
    <t>jakarta antarajacx buah unggah facebook edar narasi bangun patung naga raksasa ibu kota nusantara ikn letak kalimantan timur bentuk hormat tokohtokoh bangun indonesia ikut narasi unggah sebut buah patung naga raksasa ibu kota kalimantan timur bentuk hormat kokoh kokoh jasa bangun tanah air benar bangun patung naga raksasa ikn</t>
  </si>
  <si>
    <t>dasar data lamankementerian kerja umum rumah rakyat pupr desain peta ikn tidak dapat desain rencana desain bangun patung naga raksasa ikn cari foto serta unggah sebut deteksi artificial intelligence hive moderation hasil foto sebut persen rupa hasil bukan rancang desain resmi ikn</t>
  </si>
  <si>
    <t>patung naga raksasa akan dibangun di ikn jakarta antarajacx buah unggah facebook edar narasi bangun patung naga raksasa ibu kota nusantara ikn letak kalimantan timur bentuk hormat tokohtokoh bangun indonesia ikut narasi unggah sebut buah patung naga raksasa ibu kota kalimantan timur bentuk hormat kokoh kokoh jasa bangun tanah air benar bangun patung naga raksasa ikn dasar data lamankementerian kerja umum rumah rakyat pupr desain peta ikn tidak dapat desain rencana desain bangun patung naga raksasa ikn cari foto serta unggah sebut deteksi artificial intelligence hive moderation hasil foto sebut persen rupa hasil bukan rancang desain resmi ikn</t>
  </si>
  <si>
    <t>Cek fakta, video "bayi" ular berserakan di Sumatera Utara</t>
  </si>
  <si>
    <t>8 Januari 2025</t>
  </si>
  <si>
    <t>Jakarta (ANTARA/JACX) – Sebuah unggahan video diInstagrammenampilkan video ular dengan perut terbelah dan “bayi" ular yang berserakan di salah satu jalan yang berada di daerah Sumatera Utara, Indonesia._x000D_
_x000D_
Berikut narasi dalam video tersebut:_x000D_
_x000D_
“Hari ini melintasi suatu kawasan di daerah Sumatera Utara dan melihat seekor ular yang terlihat terlindas mobil dan didalam perutnya berceceran anak-anaknya,”_x000D_
_x000D_
Namun, benarkah video ular terlindas di jalan itu terjadi Sumatera Utara tersebut?</t>
  </si>
  <si>
    <t>_x000D_
_x000D_
Berdasarkan penelusuran, unggahan tersebut serupa dengan video yang diunggah pencinta hewan diInstagramnya. Ia juga menuliskan lokasi peristiwa tersebut di Brazil._x000D_
_x000D_
Dilansir dari lamanThe Sun, insiden itu terjadi di jalan raya MT-338, di Porto dos Gauchos, Brasil barat tengah pada hari Senin._x000D_
_x000D_
Adegan itu direkam oleh teman seorang nelayan dan YouTuber bernama Ederson Negri Antonioli. Antonioli mengatakan kepada media lokal bahwa video itu dibuat oleh seorang temannya, yang datang dari Goias untuk pergi memancing bersamanya.</t>
  </si>
  <si>
    <t>https://www.antaranews.com/berita/4571842/cek-fakta-video-bayi-ular-berserakan-di-sumatera-utara</t>
  </si>
  <si>
    <t>video bayi ular berserakan di sumatera utara</t>
  </si>
  <si>
    <t>jakarta antarajacx buah unggah video diinstagrammenampilkan video ular perut belah bayi ular sera salah satu jalan ada daerah sumatera utara indonesia ikut narasi video sebut hari lintas suatu kawasan daerah sumatera utara lihat ekor ular lihat lindas mobil dalam perut cecer anakanaknya benar video ular lindas jalan jadi sumatera utara sebut</t>
  </si>
  <si>
    <t>dasar telusur unggah sebut rupa video unggah cinta hewan diinstagramnya tulis lokasi peristiwa sebut brazil lansir lamanthe sun insiden jadi jalan raya porto dos gauchos brasil barat tengah hari senin adegan rekam teman orang nelayan youtuber nama ederson negri antonioli antonioli kata media lokal video buat orang teman datang goias pergi pancing sama</t>
  </si>
  <si>
    <t>video bayi ular berserakan di sumatera utara jakarta antarajacx buah unggah video diinstagrammenampilkan video ular perut belah bayi ular sera salah satu jalan ada daerah sumatera utara indonesia ikut narasi video sebut hari lintas suatu kawasan daerah sumatera utara lihat ekor ular lihat lindas mobil dalam perut cecer anakanaknya benar video ular lindas jalan jadi sumatera utara sebut dasar telusur unggah sebut rupa video unggah cinta hewan diinstagramnya tulis lokasi peristiwa sebut brazil lansir lamanthe sun insiden jadi jalan raya porto dos gauchos brasil barat tengah hari senin adegan rekam teman orang nelayan youtuber nama ederson negri antonioli antonioli kata media lokal video buat orang teman datang goias pergi pancing sama</t>
  </si>
  <si>
    <t>Lagu Natal Mariah Carey akankah Pecahkan Rekor Baru Billboard Hot 100?</t>
  </si>
  <si>
    <t>SETIAP memasuki musim dingin, suara indahMariah Careykembali bergema dengan meriah di seluruh penjuru negeri. Tahun ini, diva pop itu bukan hanya merayakan kembalinya lagu "All I Want for Christmas Is You" ke puncak tangga lagu, tetapi juga menunggu waktu untuk menorehkan sejarah baru yaitu memecahkan rekor minggu terbanyak di posisi nomor satuBillboard Hot 100._x000D_
_x000D_
Rekor 19 minggu itu saat ini dikantongi oleh dua lagu, “Old Town Road” milik Lil Nas X bersama Billy Ray Cyrus, serta “A Bar Song (Tipsy)” dari Shaboozey. Jika "All I Want for Christmas Is You" berhasil menambahkan satu pekan lagi di peringkat pertama, hingga mencapai pekan ke-20, maka Carey akan mernjadi  pemegang rekor lagu dengan durasi paling lama di posisi puncak sepanjang sejarah Hot 100. Mariah Carey juga pernah menjadi pemegang rekor itu lewat “One Sweet Day” bersama Boyz II Men di tahun 1990-an._x000D_
_x000D_
Di sisi lain, lagu itu kembali merajai Holiday 100, menurut kutipan dariBillboard. Lonjakan itu tidak hanya menujukkan meningkatnya jumlah streaming dan pemutaran radio, tetapi juga menegaskan bahwa "All I Want for Christmas Is You" tetap menjadi lagu libur Natal ikonik yang masih melekat di hati generasi sekarang._x000D_
_x000D_
Di tengah sistem konsumsi musik yang semakin dikontrol oleh algoritma dan playlist, Carey menjadi contoh bagaimana sebuah lagu dapat bermatomorfosis menjadi tradisi. Setiap Desember, lagu ini kembali seperti ritual, berkumandang di pusat perbelanjaan, memadati radio dan sosial media, hingga menjadi latar acara Natal keluarga._x000D_
_x000D_
Setiap denting lonceng dalam intro hangat lagunya seakan mengingatkan bahwa Natal semakin dekat. Namun tahun ini, denting itu juga membawa kegelisahan kecil, akankah Mariah Carey kembali menulis ulang sejarah Billboard? Jika tren ini terus berlanjut, momen bahagia itu tinggal menunggu waktu.</t>
  </si>
  <si>
    <t>https://www.tempo.co/teroka/lagu-natal-mariah-carey-akankah-pecahkan-rekor-baru-billboard-hot-100--2093442</t>
  </si>
  <si>
    <t>lagu natal mariah carey akankah pecahkan rekor baru billboard hot 100</t>
  </si>
  <si>
    <t>pasuk musim dingin suara indahmariah careykembali gema riah seluruh penjuru negeri tahun diva pop bukan raya kembali lagu want christmas puncak tangga lagu tunggu waktu toreh sejarah baru pecah rekor minggu banyak posisi nomor satubillboard hot rekor minggu kantong lagu old town road milik lil nas sama billy ray cyrus bar song tipsy shaboozey want christmas hasil tambah satu pekan peringkat pertama hingga capai pekan carey mernjadi pegang rekor lagu durasi paling lama posisi puncak panjang sejarah hot mariah carey pernah jadi pegang rekor lewat one sweet day sama boyz men tahun sisi lagu raja holiday kutip daribillboard lonjak tidak menujukkan tingkat jumlah streaming putar radio tegas want christmas tetap jadi lagu libur natal ikonik lekat hati generasi sekarang tengah sistem konsumsi musik makin kontrol algoritma playlist carey jadi contoh bagaimana buah lagu bermatomorfosis jadi tradisi desember lagu ritual kumandang pusat belanja padat radio sosial media hingga jadi latar acara natal keluarga denting lonceng intro hangat lagu akan ingat natal makin dekat tahun denting bawa gelisah kecil akan mariah carey tulis ulang sejarah billboard tren terus lanjut momen bahagia tinggal tunggu waktu</t>
  </si>
  <si>
    <t>lagu natal mariah carey akankah pecahkan rekor baru billboard hot 100 pasuk musim dingin suara indahmariah careykembali gema riah seluruh penjuru negeri tahun diva pop bukan raya kembali lagu want christmas puncak tangga lagu tunggu waktu toreh sejarah baru pecah rekor minggu banyak posisi nomor satubillboard hot rekor minggu kantong lagu old town road milik lil nas sama billy ray cyrus bar song tipsy shaboozey want christmas hasil tambah satu pekan peringkat pertama hingga capai pekan carey mernjadi pegang rekor lagu durasi paling lama posisi puncak panjang sejarah hot mariah carey pernah jadi pegang rekor lewat one sweet day sama boyz men tahun sisi lagu raja holiday kutip daribillboard lonjak tidak menujukkan tingkat jumlah streaming putar radio tegas want christmas tetap jadi lagu libur natal ikonik lekat hati generasi sekarang tengah sistem konsumsi musik makin kontrol algoritma playlist carey jadi contoh bagaimana buah lagu bermatomorfosis jadi tradisi desember lagu ritual kumandang pusat belanja padat radio sosial media hingga jadi latar acara natal keluarga denting lonceng intro hangat lagu akan ingat natal makin dekat tahun denting bawa gelisah kecil akan mariah carey tulis ulang sejarah billboard tren terus lanjut momen bahagia tinggal tunggu waktu</t>
  </si>
  <si>
    <t>KAI Bandung Ungkap Calon Penumpang Buru Tiket Kereta Libur Nataru</t>
  </si>
  <si>
    <t>PT KAI Daerah Operasi (Daop) 2 Bandung mengungkapkan masyarakat sudah banyak yang memburu tiket perjalanan kereta api keberangkatan dari wilayah Daop 2 Bandung untuk musim liburan Natal 2025 dan Tahun Baru 2026 (Nataru)._x000D_
_x000D_
Manajer HumasKAIDaop 2 Bandung Kuswardojo menyampaikan minat masyarakat terhadap moda transportasi kereta api cukup tinggi._x000D_
_x000D_
Berdasarkan data hingga 21 November 2025, tercatat 29.852 pelanggan telah memiliki tiket perjalanan menggunakan kereta api yang berangkat dari wilayah Daop 2 Bandung pada masa libur Natal 2025 dan Tahun Baru 2026._x000D_
_x000D_
"Tingginya minat masyarakat ini menandakan kalau moda transportasi kereta api saat ini menjadi pilihan utama perjalanan jarak jauh yang aman, nyaman, dan tepat waktu," ujar Kuswardojo dalam keterangannya di Kabupaten Purwakarta, Jawa Barat, Sabtu, 22 November 2025._x000D_
_x000D_
Daop 2 Bandung telah menyiapkan 230.076 tempat duduk untuk periode Angkutan Natal 2025 dan Tahun Baru 2026._x000D_
_x000D_
Total kapasitas 230.076 tempat duduk itu merupakan rata-rata 12.782 kursi per hari, yang akan melayani pelanggan selama 18 hari masa angkutan, terhitung mulai 18 Desember 2025 hingga 4 Januari 2026._x000D_
_x000D_
Mengenai kapasitas kursi yang disiapkan, mencakup 24 perjalanan kereta api yang diberangkatkan dari Daop 2 Bandung, meliputi KA komersial dan KA Public Service Obligation (PSO), yang mencakup beragam kelas, mulai dari eksekutif, ekonomi, hingga luxury._x000D_
_x000D_
Beberapa KA reguler yang dipersiapkan untuk melayani lonjakan penumpang periode libur Natal dan tahun baru kali ini, antara lain Turangga, Malabar, Lodaya, Mutiara Selatan, Harina, Pangandaran, dan Argo Wilis._x000D_
_x000D_
Sementara itu, dalam menyambut musim libur Natal 2025 dan Tahun Baru 2026, PT Kereta Api Indonesia (Persero) memberikan promo menarik berupa potongan harga tiket hingga 30 persen untuk pelanggan kereta api._x000D_
_x000D_
Promo diskon ini berlaku untuk periode keberangkatan 22 Desember 2025 sampai 10 Januari 2026, dan hanya dapat digunakan untuk kereta kelas ekonomi komersial.</t>
  </si>
  <si>
    <t>https://www.tempo.co/ekonomi/kai-bandung-ungkap-calon-penumpang-buru-tiket-kereta-libur-nataru-2092164</t>
  </si>
  <si>
    <t>kai bandung ungkap calon penumpang buru tiket kereta libur nataru</t>
  </si>
  <si>
    <t>kai daerah operasi daop bandung ungkap masyarakat banyak buru tiket jalan kereta api berangkat wilayah daop bandung musim libur natal tahun baru nataru manajer humaskaidaop bandung kuswardojo sampai minat masyarakat moda transportasi kereta api cukup tinggi dasar data hingga november catat langgan milik tiket jalan guna kereta api berangkat wilayah daop bandung masa libur natal tahun baru tinggi minat masyarakat tanda kalau moda transportasi kereta api jadi pilih utama jalan jarak jauh aman nyaman tepat waktu ujar kuswardojo terang kabupaten purwakarta jawa barat sabtu november daop bandung siap tempat duduk periode angkut natal tahun baru total kapasitas tempat duduk rupa ratarata kursi per hari layan langgan lama hari masa angkut hitung mulai desember hingga januari kena kapasitas kursi siap cakup jalan kereta api berangkat daop bandung liput komersial public service obligation pso cakup agam kelas mulai eksekutif ekonomi hingga luxury beberapa reguler siap layan lonjak tumpang periode libur natal tahun baru kali turangga malabar lodaya mutiara selatan harina pangandaran argo wilis sambut musim libur natal tahun baru kereta api indonesia persero beri promo tarik upa potong harga tiket hingga persen langgan kereta api promo diskon laku periode berangkat desember januari guna kereta kelas ekonomi komersial</t>
  </si>
  <si>
    <t>kai bandung ungkap calon penumpang buru tiket kereta libur nataru kai daerah operasi daop bandung ungkap masyarakat banyak buru tiket jalan kereta api berangkat wilayah daop bandung musim libur natal tahun baru nataru manajer humaskaidaop bandung kuswardojo sampai minat masyarakat moda transportasi kereta api cukup tinggi dasar data hingga november catat langgan milik tiket jalan guna kereta api berangkat wilayah daop bandung masa libur natal tahun baru tinggi minat masyarakat tanda kalau moda transportasi kereta api jadi pilih utama jalan jarak jauh aman nyaman tepat waktu ujar kuswardojo terang kabupaten purwakarta jawa barat sabtu november daop bandung siap tempat duduk periode angkut natal tahun baru total kapasitas tempat duduk rupa ratarata kursi per hari layan langgan lama hari masa angkut hitung mulai desember hingga januari kena kapasitas kursi siap cakup jalan kereta api berangkat daop bandung liput komersial public service obligation pso cakup agam kelas mulai eksekutif ekonomi hingga luxury beberapa reguler siap layan lonjak tumpang periode libur natal tahun baru kali turangga malabar lodaya mutiara selatan harina pangandaran argo wilis sambut musim libur natal tahun baru kereta api indonesia persero beri promo tarik upa potong harga tiket hingga persen langgan kereta api promo diskon laku periode berangkat desember januari guna kereta kelas ekonomi komersial</t>
  </si>
  <si>
    <t>Deretan Arena Baru SEA Games 2025 Usai Banjir Songkhla</t>
  </si>
  <si>
    <t>SEJUMLAH cabang olahragaSEA Games 2025di Thailand dipastikan dipindahkan ke lokasi baru setelah kawasan Songkhla terdampak banjir. Komite Olimpiade Indonesia (KOI) menyampaikan bahwa panitia penyelenggara SEA Games Thailand (THASOC) memutuskan relokasi venue yang sebelumnya dijadwalkan berada di Distrik Hat Yai dan Distrik Mueang, Songkhla, ke Bangkok dan Chonburi._x000D_
_x000D_
Keputusan tersebut diumumkan pada 27 November 2025 dalam rapat kedua Panitia Penyelenggara SEA Games ke-33 dan ASEAN Para Games ke-13 yang dipimpin Menteri Pariwisata dan Olahraga Thailand Atthakorn Sirilathayakorn. Rapat itu juga dihadiri pejabat olahraga Thailand dan perwakilan asosiasi cabang olahraga._x000D_
_x000D_
Sejumlah cabang yang dipindahkan antara lain sepak bola putra (kualifikasi), catur, kabaddi, wushu, pencak silat, judo, petanque, karate, gulat, serta biliar dan snooker. THASOC menegaskan relokasi dilakukan demi keselamatan atlet dan kelancaran kompetisi._x000D_
_x000D_
Chef de Mission (CdM) Indonesia untuk SEA Games 2025, Bayu Priawan Djokosoetono, menyatakan dukungan penuh atas keputusan tersebut. Ia menekankan keselamatan atlet sebagai prioritas dan memastikan kontingen Indonesia siap menyesuaikan rencana persiapan teknis, termasuk survei arena dan penataan ulang strategi._x000D_
_x000D_
Bayu berharap pemindahan venue justru meningkatkan kualitas kompetisi dan kenyamanan bagi seluruh atlet dari negara peserta._x000D_
_x000D_
Daftar cabang olahraga SEA Games 2025 yang mengalami relokasi:_x000D_
_x000D_
Muay Thai13-19 Desember (Stadion Tinju Lumpini, Bangkok)Sepak Bola (Kualifikasi)4-11 Desember (Stadion Nasional Rajamangala, Bangkok)_x000D_
_x000D_
Catur10-19 Desember (The Bazaar Bangkok Hotel)_x000D_
_x000D_
Kabaddi11-18 Desember (Chaloem Phrakiat Sports Operations Center, Rajamangala University of Technology Rattanakosin, Bangkok)_x000D_
_x000D_
Wushu13-15 Desember (Government Complex Chaengwattana, Gedung Ratprasasanaphakdi, Lantai 2)_x000D_
_x000D_
Pencak Silat13-17 Desember (Impact Arena, Muang Thong Thani, Hall 4)_x000D_
_x000D_
Judo11-14 Desember (Auditorium Rajamangala, Rajamangala University of Technology Thanyaburi, Bangkok)_x000D_
_x000D_
Petanque10-15 Desember (Universitas Valaya Alongkorn Rajabhat, Bangkok)_x000D_
_x000D_
Karate11-14 Desember (Government Complex Chaengwattana, Gedung Ratprasasanaphakdi)_x000D_
_x000D_
Biliar dan Snooker10-17 Desember (Thunder Dome, Muang Thong Thani).</t>
  </si>
  <si>
    <t>https://www.tempo.co/olahraga/deretan-arena-baru-sea-games-2025-usai-banjir-songkhla-2094165</t>
  </si>
  <si>
    <t>deretan arena baru sea games 2025 usai banjir songkhla</t>
  </si>
  <si>
    <t>jumlah cabang olahragasea games thailand pasti pindah lokasi baru kawasan songkhla dampak banjir komite olimpiade indonesia koi sampai panitia selenggara sea games thailand thasoc putus relokasi venue belum jadwal ada distrik hat yai distrik mueang songkhla bangkok chonburi putus sebut umum november rapat dua panitia selenggara sea games asean games pimpin menteri pariwisata olahraga thailand atthakorn sirilathayakorn rapat hadir jabat olahraga thailand wakil asosiasi cabang olahraga jumlah cabang pindah sepak bola putra kualifikasi catur kabaddi wushu pencak silat judo petanque karate gulat biliar snooker thasoc tegas relokasi laku selamat atlet lancar kompetisi chef mission cdm indonesia sea games bayu priawan djokosoetono nyata dukung penuh atas putus sebut tekan selamat atlet prioritas pasti kontingen indonesia siap sesuai rencana siap teknis masuk survei arena tata ulang strategi bayu harap pindah venue justru tingkat kualitas kompetisi nyaman seluruh atlet negara serta daftar cabang olahraga sea games alami relokasi muay thai desember stadion tinju lumpini bangkoksepak bola kualifikasi desember stadion nasional rajamangala bangkok catur desember bazaar bangkok hotel kabaddi desember chaloem phrakiat sports operations center rajamangala university technology rattanakosin bangkok wushu desember government complex chaengwattana gedung ratprasasanaphakdi lantai pencak silat desember impact arena muang thong thani hall judo desember auditorium rajamangala rajamangala university technology thanyaburi bangkok petanque desember universitas valaya alongkorn rajabhat bangkok karate desember government complex chaengwattana gedung ratprasasanaphakdi biliar snooker desember thunder dome muang thong thani</t>
  </si>
  <si>
    <t>deretan arena baru sea games 2025 usai banjir songkhla jumlah cabang olahragasea games thailand pasti pindah lokasi baru kawasan songkhla dampak banjir komite olimpiade indonesia koi sampai panitia selenggara sea games thailand thasoc putus relokasi venue belum jadwal ada distrik hat yai distrik mueang songkhla bangkok chonburi putus sebut umum november rapat dua panitia selenggara sea games asean games pimpin menteri pariwisata olahraga thailand atthakorn sirilathayakorn rapat hadir jabat olahraga thailand wakil asosiasi cabang olahraga jumlah cabang pindah sepak bola putra kualifikasi catur kabaddi wushu pencak silat judo petanque karate gulat biliar snooker thasoc tegas relokasi laku selamat atlet lancar kompetisi chef mission cdm indonesia sea games bayu priawan djokosoetono nyata dukung penuh atas putus sebut tekan selamat atlet prioritas pasti kontingen indonesia siap sesuai rencana siap teknis masuk survei arena tata ulang strategi bayu harap pindah venue justru tingkat kualitas kompetisi nyaman seluruh atlet negara serta daftar cabang olahraga sea games alami relokasi muay thai desember stadion tinju lumpini bangkoksepak bola kualifikasi desember stadion nasional rajamangala bangkok catur desember bazaar bangkok hotel kabaddi desember chaloem phrakiat sports operations center rajamangala university technology rattanakosin bangkok wushu desember government complex chaengwattana gedung ratprasasanaphakdi lantai pencak silat desember impact arena muang thong thani hall judo desember auditorium rajamangala rajamangala university technology thanyaburi bangkok petanque desember universitas valaya alongkorn rajabhat bangkok karate desember government complex chaengwattana gedung ratprasasanaphakdi biliar snooker desember thunder dome muang thong thani</t>
  </si>
  <si>
    <t>Mau Liburan ke Luar Negeri? Ada 73 Negara yang Bebas Visa untuk WNI</t>
  </si>
  <si>
    <t>KOMPAS.com -Turis Indonesia dapat melancong ke 73 negara dunia tanpa visa. Artinya, Warga Negara Indonesia (WNI) hanya perlu mengantongi paspor tanpa repot mengurus visa._x000D_
_x000D_
Akses ke 73 negara membuat paspor Indonesia setara dengan paspor Maroko. Menurut laman Perusahaan penasihat kewarganegaraan global yang berpusat di London, Inggris,Henley Global Index, Indonesia berada di peringkat 67 dari 104 daftar paspor terkuat di dunia bersama dengan Maroko dan Eswatini._x000D_
_x000D_
Meski begitu, dari total 73 negara bebas visa, beberapa di antaranya tetap mewajibkan pemegang paspor Indonesia memilikiVisa on Arrival(VoA)._x000D_
_x000D_
Baca juga:Bebas Visa ke Afrika Selatan, Ini Objek Wisata yang Bisa Dikunjungi_x000D_
_x000D_
VoA adalah dokumen izin masuk sementara yang diberikan oleh pemerintah negara tujuan kepada turis asing dengan sejumlah syarat, meliputi tiket pesawat pergi-pulang dan paspor._x000D_
_x000D_
Sebagian negara juga memberi izin masuk bagi WNI menggunakan Electronic Travel Authorization (ETA)._x000D_
_x000D_
ETA adalah izin perjalanan elektronik yang memungkinkan turis masuk ke negara tujuan dengan proses lebih mudah dari visa konvensional._x000D_
_x000D_
Baca juga:Urus Visa di Visit Saudi Travel Fair 2025, Cek dan Lengkapi Syaratnya_x000D_
_x000D_
KOMPAS.com/ ERICSSENIkon wisata Singapura, Taman Merlion di distrik Marina Bay yang biasanya ramai dipadati turis terlihat sepi, Sabtu sore (11/04/2020). Hanya terlihat segelintir warga yang sedang berlari sore. Untuk melawan pandemi corona terutama kasus infeksi domestik yang melonjak, Singapura mengumumkan kebijakan circuit breaker atau separuh lockdown sejak Selasa (07/04/2020). Warga diminta berdiam diri di rumah dan hanya keluar untuk keperluan darurat atau esensial seperti berbelanja atau membeli makanan. Berolahraga masih diizinkan jika dilakukan sendiri atau dengan penghuni serumah dan jarak minimal 1 meter dijaga antara individu ke individu_x000D_
_x000D_
Selengkapnya, simakdaftar 73 negara bebas visabagi pemegang paspor Indonesia berdasarkan Henley Global, dikutip Rabu (3/12/2025) berikut ini._x000D_
_x000D_
Baca juga:Paspor Indonesia Setara dengan Maroko, Bebas Visa ke 73 Negara_x000D_
_x000D_
Baca juga:Liburan ke Jepang Bisa Lebih Mahal, Biaya Visa Turis Asing Akan Naik_x000D_
_x000D_
Baca juga:Arab Saudi Kurangi Masa Berlaku Visa Umrah, Kini Hanya 1 Bulan</t>
  </si>
  <si>
    <t>https://travel.kompas.com/read/2025/12/04/070000327/mau-liburan-ke-luar-negeri-ada-73-negara-yang-bebas-visa-untuk-wni</t>
  </si>
  <si>
    <t>mau liburan ke luar negeri ada 73 negara yang bebas visa untuk wni</t>
  </si>
  <si>
    <t>kompascom turis indonesia lancong negara dunia tanpa visa arti warga negara indonesia wni perlu kantong paspor tanpa repot urus visa akses negara buat paspor indonesia tara paspor maroko laman usaha nasihat kewarganegaraan global pusat london inggrishenley global index indonesia ada peringkat daftar paspor kuat dunia sama maroko eswatini meski total negara bebas visa beberapa antara tetap wajib pegang paspor indonesia memilikivisa arrivalvoa</t>
  </si>
  <si>
    <t>mau liburan ke luar negeri ada 73 negara yang bebas visa untuk wni kompascom turis indonesia lancong negara dunia tanpa visa arti warga negara indonesia wni perlu kantong paspor tanpa repot urus visa akses negara buat paspor indonesia tara paspor maroko laman usaha nasihat kewarganegaraan global pusat london inggrishenley global index indonesia ada peringkat daftar paspor kuat dunia sama maroko eswatini meski total negara bebas visa beberapa antara tetap wajib pegang paspor indonesia memilikivisa arrivalvoa</t>
  </si>
  <si>
    <t>Profil Pontjo Sutowo, Bos Indobuildco yang Tuntut Uang Jaminan dari Negara</t>
  </si>
  <si>
    <t>KOMPAS.com– Perebutan pengelolaan lahan yang menjadi lokasi Hotel Sultan di kawasan Gelora Bung Karno (GBK) masih terus berlanjut tanpa titik temu._x000D_
_x000D_
Pihak PTIndobuildco, perusahaan milik Pontjo Sutowo, hingga kini tetap menolak perintah pengosongan area dan bangunan Hotel Sultan. Mereka menilai ada syarat hukum yang belum dipenuhi pemerintah._x000D_
_x000D_
Ketua Tim Kuasa Hukum PT Indobuildco, Hamdan Zoelva, menjelaskan bahwa Kementerian Sekretariat Negara (Setneg) wajib terlebih dahulu menyediakan dana jaminan dan menitipkannya ke Pengadilan Negeri Jakarta Pusat (PN Jakpus) sebelum proses pengosongan bisa dijalankan._x000D_
_x000D_
Besaran dana jaminan tersebut harus setara dengan nilai aset yang dipersoalkan. Sebelumnya, PT Indobuildco menaksir nilai ganti rugi Hotel Sultan mencapai Rp 28,292 triliun. Perusahaan juga menolak membayar royalti yang ditagihkan pemerintah._x000D_
_x000D_
Baca juga:Cerita Ali Sadikin Mengira Hotel Sultan Milik Pertamina_x000D_
_x000D_
Jika menengok sejarahnya jauh ke belakang, sengketa pengelolaan Hotel Sultan Jakarta sudah terjadi sejak 2003._x000D_
_x000D_
Akar persoalannya bahkan sudah muncul sejak masa pembangunan hotel tersebut olehIbnu Sutowo, sosok penting pada era Orde Baru yang juga pernah menjabat sebagai perwira ABRI dan Direktur Utama Pertamina._x000D_
_x000D_
Ketika berencana mendirikan Hotel Sultan, yang dahulu bernama Hotel Hilton, Ibnu Sutowo membentuk perusahaan swasta bernama PT Indobuildco sebagai pengelola hotel di atas lahan milik negara._x000D_
_x000D_
Bermodalkan rekomendasi dari pemerintah Provinsi DKI Jakarta, Indobuildco membangun hotel di sebagian petak area Gelora Senayan dan mengajukan permohonan hak guna bangunan (HGB) atas lahan tersebut._x000D_
_x000D_
Ibnu Sutowo sendiri wafat pada Januari 2001 di RS Pusat Pertamina, Jakarta. Setelah meninggalnya Dirut Pertamina terlama itu, pengelolaan Hotel Sultan beralih kepada putranya, Pontjo Sutowo._x000D_
_x000D_
Baca juga:Kronologi Lengkap Keluarga Ibnu Sutowo Lawan Negara Berebut Hotel Sultan_x000D_
_x000D_
Riwayat hidup Pontjo tercatat dalam buku biografinya"Pontjo Sutowo, Pengusaha yang Terpanggil"yang diterbitkanPenerbit Buku Kompas (2022)._x000D_
_x000D_
Ia lahir di Palembang pada 17 Agustus 1950, bertepatan dengan peringatan lima tahun kemerdekaan Republik Indonesia. Pontjo merupakan anak keempat dari tujuh bersaudara pasangan Ibnu Sutowo dan Zaleha binti Sjafeie._x000D_
_x000D_
Ia memulai pendidikan dasar di Sekolah Rakyat Santo Xaverius, Palembang. Pada tahun 1956, keluarga Pontjo pindah ke Jakarta mengikuti tugas sang ayah di Staf Umum Angkatan Darat._x000D_
_x000D_
Di Jakarta, Pontjo melanjutkan sekolah di Perguruan Cikini hingga SMA dan sempat menjadi adik kelas Megawati Soekarnoputri. Setelah itu, ia pindah ke SMA Katolik Pangudi Luhur untuk menyelesaikan pendidikan menengahnya._x000D_
_x000D_
Pontjo kemudian menempuh pendidikan tinggi di Institut Teknologi Bandung (ITB) jurusan teknik mesin pada 1969. Namun karena masalah kesehatan, kuliahnya tidak dapat dituntaskan. Ia kemudian melanjutkan studi di Fakultas Teknik Universitas Trisakti._x000D_
_x000D_
Baca juga:Wajib Tahu, HGB yang Dicabut dari Hotel Sultan oleh PN Jakpus_x000D_
_x000D_
Perjalanan dunia usaha Pontjo dimulai ketika ia masih berusia 20 tahun. Usaha pertamanya adalah PT Adiguna Shipyard, perusahaan galangan kapal yang didirikan bersama saudara kandungnya, Adiguna Sutowo, yang juga dikenal sebagai mertua artis Dian Sastro.</t>
  </si>
  <si>
    <t>https://www.kompas.com/properti/read/2025/12/04/130700921/profil-pontjo-sutowo-bos-indobuildco-yang-tuntut-uang-jaminan-dari</t>
  </si>
  <si>
    <t>profil pontjo sutowo bos indobuildco yang tuntut uang jaminan dari negara</t>
  </si>
  <si>
    <t>kompascom rebut kelola lahan jadi lokasi hotel sultan kawasan gelora bung karno gbk terus lanjut tanpa titik temu pihak ptindobuildco usaha milik pontjo sutowo hingga kini tetap tolak perintah kosong area bangun hotel sultan nilai syarat hukum belum penuh perintah ketua tim kuasa hukum indobuildco hamdan zoelva jelas menteri sekretariat negara setneg wajib lebih sedia dana jamin titip adil negeri jakarta pusat jakpus proses kosong jalan besar dana jamin sebut tara nilai aset soal belum indobuildco taksir nilai ganti rugi hotel sultan capai triliun usaha tolak bayar royalti tagih perintah</t>
  </si>
  <si>
    <t>profil pontjo sutowo bos indobuildco yang tuntut uang jaminan dari negara kompascom rebut kelola lahan jadi lokasi hotel sultan kawasan gelora bung karno gbk terus lanjut tanpa titik temu pihak ptindobuildco usaha milik pontjo sutowo hingga kini tetap tolak perintah kosong area bangun hotel sultan nilai syarat hukum belum penuh perintah ketua tim kuasa hukum indobuildco hamdan zoelva jelas menteri sekretariat negara setneg wajib lebih sedia dana jamin titip adil negeri jakarta pusat jakpus proses kosong jalan besar dana jamin sebut tara nilai aset soal belum indobuildco taksir nilai ganti rugi hotel sultan capai triliun usaha tolak bayar royalti tagih perintah</t>
  </si>
  <si>
    <t>Dedi Mulyadi Bolehkan ASN Tak Ngantor saat Ibu Ultah</t>
  </si>
  <si>
    <t>GUBERNUR Jawa BaratDedi Mulyadimengatakan keputusannya untuk menerapkan kebijakan bekerja dari rumah (WFH) sudah tepat. Menurut dia, produktivitas aparatur sipil negara (ASN) tidak ditentukan oleh rajin atau tidaknya datang ke kantor._x000D_
_x000D_
Menurut dia, kinerja ASN ditentukan oleh kualitas perencanaan dan pencapaian yang dihasilkan. Hal itu bisa terlihat dari output pekerjaan yang mereka selesaikan. Dedi mengatakan bekerja di era digital dapat dilakukan di mana saja, asalkan tetap bertanggung jawab terhadap kewajiban dalam merampungkan pekerjaannya._x000D_
_x000D_
"Saya sendiri sebagai gubernur jarang bekerja di kantor. Keliling mengeksekusi setiap masalah di berbagai tempat," kata Dedi dalam siaran pers Humas Pemprov Jabar, Rabu, 19 November 2025._x000D_
_x000D_
Dedi mengatakan digitalisasi memberikan ruang yang lebih luwes bagi ASN untuk tetap produktif. Orang nomor wahid di Jawa Barat itu mencontohkan pegawai bisa tetap bekerja sambil menjalankan perannya dalam keluarga. "Secara prinsip yang penting, progres pekerjaan sesuai dengan tupoksinya dan bisa dijalankan dengan baik," ujarnya._x000D_
_x000D_
Selain itu, Dedi melanjutkan, kerja fleksibel mampu mengurangi beban operasional negara seperti pembayaran listrik dan air di kantor, penggunaan jaringan internet, hingga bahan bakar operasional._x000D_
_x000D_
Dedi mengaku memberikan kelonggaran bagi ASN di lingkungan Pemprov Jawa Barat untuk tidak masuk kerja saat merayakan ulang tahun ibu mereka. Menurut dia, aturan itu merupakan bentuk penghargaan terhadap nilai keluarga. "Saya juga memberikan ruang bagi ASN. Ketika ibunya ulang tahun, boleh tidak masuk kantor," ucap dia._x000D_
_x000D_
Dia mengatakan akan menginstruksikan Kepala Badan Kepegawaian Daerah (BKD) Jawa Barat, Dedi Supandi dan Sekretaris Daerah (Sekda) Herman Suryatman Jawa Barat, untuk mengatur masalah ASN agar tidak terlalu banyak yang bekerja di kantor. "Jangan terlalu banyak orang di kantor jika tidak produktif," ujarnya._x000D_
_x000D_
Namun, Dedi memastikan perhatian khusus bagi ASN yang bekerja di lapangan dan menghadapi risiko tinggi seperti pekerjaan memonitoring pembangunan jalan, jembatan, saluran irigasi, dan yang lainnya._x000D_
_x000D_
"Saya berkomitmen, bagi para pegawai lapangan yang penuh dengan risiko, risiko menutup tambang, ancaman, mengawasi pekerjaan bangunan, jalan, jembatan, irigasi, segala macam, saya pun akan meningkatkan tunjangan," katanya.</t>
  </si>
  <si>
    <t>https://www.tempo.co/politik/dedi-mulyadi-bolehkan-asn-tak-ngantor-saat-ibu-ultah-2091195</t>
  </si>
  <si>
    <t>dedi mulyadi bolehkan asn tak ngantor saat ibu ultah</t>
  </si>
  <si>
    <t>gubernur jawa baratdedi mulyadimengatakan putus terap bijak kerja rumah wfh tepat produktivitas aparatur sipil negara asn tidak tentu rajin tidak datang kantor kerja asn tentu kualitas rencana capai hasil lihat output kerja selesai dedi kata kerja era digital laku mana asal tetap tanggung jawab wajib rampung kerja sendiri gubernur jarang kerja kantor keliling eksekusi masalah bagai tempat kata dedi siar pers humas pemprov jabar rabu november dedi kata digitalisasi beri ruang lebih luwes asn tetap produktif orang nomor wahid jawa barat contoh pegawai tetap kerja jalan peran keluarga prinsip penting progres kerja sesuai tupoksinya jalan baik ujar dedi lanjut kerja fleksibel mampu kurang beban operasional negara bayar listrik air kantor guna jaring internet hingga bahan bakar operasional dedi aku beri longgar asn lingkung pemprov jawa barat tidak masuk kerja raya ulang tahun ibu atur rupa bentuk harga nilai keluarga beri ruang asn ibu ulang tahun tidak masuk kantor ucap kata instruksi kepala badan pegawai daerah bkd jawa barat dedi supandi sekretaris daerah sekda herman suryatman jawa barat atur masalah asn tidak terlalu banyak kerja kantor jangan terlalu banyak orang kantor tidak produktif ujar dedi pasti perhati khusus asn kerja lapang hadap risiko tinggi kerja memonitoring bangun jalan jembatan salur irigasi lain komitmen pegawai lapang penuh risiko risiko tutup tambang ancam awas kerja bangun jalan jembatan irigasi segala macam tingkat tunjang kata</t>
  </si>
  <si>
    <t>dedi mulyadi bolehkan asn tak ngantor saat ibu ultah gubernur jawa baratdedi mulyadimengatakan putus terap bijak kerja rumah wfh tepat produktivitas aparatur sipil negara asn tidak tentu rajin tidak datang kantor kerja asn tentu kualitas rencana capai hasil lihat output kerja selesai dedi kata kerja era digital laku mana asal tetap tanggung jawab wajib rampung kerja sendiri gubernur jarang kerja kantor keliling eksekusi masalah bagai tempat kata dedi siar pers humas pemprov jabar rabu november dedi kata digitalisasi beri ruang lebih luwes asn tetap produktif orang nomor wahid jawa barat contoh pegawai tetap kerja jalan peran keluarga prinsip penting progres kerja sesuai tupoksinya jalan baik ujar dedi lanjut kerja fleksibel mampu kurang beban operasional negara bayar listrik air kantor guna jaring internet hingga bahan bakar operasional dedi aku beri longgar asn lingkung pemprov jawa barat tidak masuk kerja raya ulang tahun ibu atur rupa bentuk harga nilai keluarga beri ruang asn ibu ulang tahun tidak masuk kantor ucap kata instruksi kepala badan pegawai daerah bkd jawa barat dedi supandi sekretaris daerah sekda herman suryatman jawa barat atur masalah asn tidak terlalu banyak kerja kantor jangan terlalu banyak orang kantor tidak produktif ujar dedi pasti perhati khusus asn kerja lapang hadap risiko tinggi kerja memonitoring bangun jalan jembatan salur irigasi lain komitmen pegawai lapang penuh risiko risiko tutup tambang ancam awas kerja bangun jalan jembatan irigasi segala macam tingkat tunjang kata</t>
  </si>
  <si>
    <t>Klaim yang menyebut Mahfud MD meminta Polri menghentikan tilang adalah salah dan menyesatkan (false and misleading)._x000D_
_x000D_
Tidak ditemukan pernyataan resmi Mahfud MD terkait isu tersebut, sementara perubahan mekanisme tilang merupakan kebijakan internal Polri. Foto yang digunakan dalam unggahan juga tidak relevan dengan klaim dan diambil pada tahun 2023._x000D_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</si>
  <si>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https://turnbackhoax.id/articles/30336</t>
  </si>
  <si>
    <t>Sebagian Ruas Jalan di Aceh yang Terputus Akibat Banjir Kini Bisa Dilalui</t>
  </si>
  <si>
    <t>KEMENTERIAN Pekerjaan Umum (PU) mempercepat pemulihan konektivitas jalan nasional di Provinsi Aceh pascabencanabanjirbandang dan tanah longsor yang melanda sebagian besar daerah tersebut. Penanganan ini merupakan tindak lanjut arahan Presiden Prabowo Subianto agar pemerintah bisa bergerak cepat, terpadu, dan responsif dalam pemulihan infrastruktur terdampak bencana di Pulau Sumatera._x000D_
_x000D_
“Pemulihan jalur transportasi adalah prioritas utama. Kami memastikan akses kembali terbuka sebelum masuk ke tahap rehabilitasi dan rekonstruksi,” kata Menteri PU Dody Hanggodo dikutip dari keterangan tertulis, Kamis, 4 Desember 2025._x000D_
_x000D_
Dody mengatakan akses jalan harus segera pulih untuk memastikan distribusi logistik bantuan berjalan lancar dan mencegah persoalan sosial di wilayah terdampak. Untuk mempercepat pemulihan, Kementerian PU mengalihkan alat berat dari sejumlah proyekinfrastrukturlain dan memperkuat armada penanganan darurat di lapangan._x000D_
_x000D_
Berdasarkan laporan Balai Pelaksanaan Jalan Nasional (BPJN) Aceh hingga 3 Desember 2025, sejumlah ruas strategis yang sebelumnya lumpuh akibat banjir kini sudah dapat dilalui._x000D_
_x000D_
Beberapa ruas yang telah kembali berfungsi antara lain Banda Aceh – Meureudu, Batas Kota Lhokseumawe – Kota Langsa (pembersihan sedimen masih berjalan), Kota Langsa – Kota Kuala Simpang, Kota Kuala Simpang – Batas Provinsi Sumatera Utara (sudah dapat dilalui semua jenis kendaraan), Kota Kutacane – Batas Provinsi Sumatera Utara._x000D_
_x000D_
Korban banjir menaiki traktor di jembatan Kota Kuala Simpang, Kabupaten Aceh Tamiang, Aceh, 3 Desember 2025. Antara/Syifa Yulinnas_x000D_
_x000D_
Dody menjelaskan, di beberapa titik, pekerjaan lanjutan masih dilakukan menggunakan alat berat. Selain itu, pemulihan akses juga dilakukan pada ruas jalur pegunungan yang menghubungkan Genting Gerbang–Celala–Batas Aceh Tengah/Nagan Raya. Jalur ini  sudah kembali terbuka untuk kendaraan roda dua._x000D_
_x000D_
Adapun jalur Simpang Uning–Uwaq–Blangkejeren juga sudah dapat dilalui motor dan dalam tahap peningkatan agar segera bisa diakses kendaraan roda empat._x000D_
_x000D_
Dody menambahkan, upaya pemulihan juga berlangsung di Kabupaten Aceh Tamiang melalui Balai Wilayah Sungai (BWS) Sumatera I. Akses di wilayah tersebut kini telah kembali terbuka untuk memperlancar distribusi bantuan dan mobilitas masyarakat._x000D_
_x000D_
BWS Sumatera I mengerahkan satu excavator dan satuwheel loaderuntuk membersihkan lumpur serta sampah di jalan dan saluran drainase. Selain itu, bantuan sembako juga telah disalurkan kepada warga terdampak._x000D_
_x000D_
Lebih lanjut, kata Dody, terdapat sejumlah jalur lain yang sebelumnya putus juga masih dalam tahap penanganan intensif, antara lain Meureudu–Batas Pidie Jaya/Bireuen, Bireuen–Bener Meriah, Bireuen–Aceh Tengah, Gayo Lues–Kutacane, Aceh Tengah–Nagan Raya, Geumpang–Pameue–Simpang Uning._x000D_
_x000D_
Dody mengatakan perbaikan dilakukan melalui pemasangan jembatan bailey, penimbunan oprit, pembukaan jalur darurat, serta pengalihan arus sungai. Target penyelesaian bertahap ditetapkan pada 8–17 Desember 2025._x000D_
_x000D_
Kementerian PU akan terus memantau kondisi lapangan hingga seluruh jalur pulih dan aktivitas masyarakat kembali normal. “Kami pastikan penanganan dilakukan hingga akses benar-benar pulih, agar distribusi logistik dan aktivitas ekonomi bisa berjalan kembali,” ujarnya.</t>
  </si>
  <si>
    <t>https://www.tempo.co/ekonomi/sebagian-ruas-jalan-di-aceh-yang-terputus-akibat-banjir-kini-bisa-dilalui-2095868</t>
  </si>
  <si>
    <t>sebagian ruas jalan di aceh yang terputus akibat banjir kini bisa dilalui</t>
  </si>
  <si>
    <t>menteri kerja umum cepat pulih konektivitas jalan nasional provinsi aceh pascabencanabanjirbandang tanah longsor landa bagi besar daerah sebut tangan rupa tindak lanjut arah presiden prabowo subianto perintah gerak cepat padu responsif pulih infrastruktur dampak bencana pulau sumatera pulih jalur transportasi prioritas utama pasti akses buka masuk tahap rehabilitasi rekonstruksi kata menteri dody hanggodo kutip terang tulis kamis desember dody kata akses jalan segera pulih pasti distribusi logistik bantu jalan lancar cegah soal sosial wilayah dampak cepat pulih menteri alih alat berat jumlah proyekinfrastrukturlain kuat armada tangan darurat lapang dasar lapor balai laksana jalan nasional bpjn aceh hingga desember jumlah ruas strategis belum lumpuh akibat banjir kini lalu beberapa ruas fungsi banda aceh meureudu batas kota lhokseumawe kota langsa bersih sedimen jalan kota langsa kota kuala simpang kota kuala simpang batas provinsi sumatera utara lalu semua jenis kendara kota kutacane batas provinsi sumatera utara korban banjir naik traktor jembatan kota kuala simpang kabupaten aceh tamiang aceh desember antarasyifa yulinnas dody jelas beberapa titik kerja lanjut laku guna alat berat pulih akses laku ruas jalur gunung hubung genting gerbang celala batas aceh tengahnagan raya jalur buka kendara roda adapun jalur simpang uning uwaq blangkejeren lalu motor tahap tingkat segera akses kendara roda empat dody tambah upaya pulih langsung kabupaten aceh tamiang lalu balai wilayah sungai bws sumatera akses wilayah sebut kini buka lancar distribusi bantu mobilitas masyarakat bws sumatera kerah satu excavator satuwheel loaderuntuk bersih lumpur sampah jalan salur drainase bantu sembako salur warga dampak lebih lanjut kata dody dapat jumlah jalur belum putus tahap tangan intensif meureudu batas pidie jayabireuen bireuen bener riah bireuen aceh tengah gayo lues kutacane aceh tengah nagan raya geumpang pameue simpang uning dody kata baik laku lalu pasang jembatan bailey timbun oprit buka jalur darurat alih arus sungai target selesai tahap tetap desember menteri terus pantau kondisi lapang hingga seluruh jalur pulih aktivitas masyarakat normal kami pasti tangan laku hingga akses benarbenar pulih distribusi logistik aktivitas ekonomi jalan kembali ujar</t>
  </si>
  <si>
    <t>sebagian ruas jalan di aceh yang terputus akibat banjir kini bisa dilalui menteri kerja umum cepat pulih konektivitas jalan nasional provinsi aceh pascabencanabanjirbandang tanah longsor landa bagi besar daerah sebut tangan rupa tindak lanjut arah presiden prabowo subianto perintah gerak cepat padu responsif pulih infrastruktur dampak bencana pulau sumatera pulih jalur transportasi prioritas utama pasti akses buka masuk tahap rehabilitasi rekonstruksi kata menteri dody hanggodo kutip terang tulis kamis desember dody kata akses jalan segera pulih pasti distribusi logistik bantu jalan lancar cegah soal sosial wilayah dampak cepat pulih menteri alih alat berat jumlah proyekinfrastrukturlain kuat armada tangan darurat lapang dasar lapor balai laksana jalan nasional bpjn aceh hingga desember jumlah ruas strategis belum lumpuh akibat banjir kini lalu beberapa ruas fungsi banda aceh meureudu batas kota lhokseumawe kota langsa bersih sedimen jalan kota langsa kota kuala simpang kota kuala simpang batas provinsi sumatera utara lalu semua jenis kendara kota kutacane batas provinsi sumatera utara korban banjir naik traktor jembatan kota kuala simpang kabupaten aceh tamiang aceh desember antarasyifa yulinnas dody jelas beberapa titik kerja lanjut laku guna alat berat pulih akses laku ruas jalur gunung hubung genting gerbang celala batas aceh tengahnagan raya jalur buka kendara roda adapun jalur simpang uning uwaq blangkejeren lalu motor tahap tingkat segera akses kendara roda empat dody tambah upaya pulih langsung kabupaten aceh tamiang lalu balai wilayah sungai bws sumatera akses wilayah sebut kini buka lancar distribusi bantu mobilitas masyarakat bws sumatera kerah satu excavator satuwheel loaderuntuk bersih lumpur sampah jalan salur drainase bantu sembako salur warga dampak lebih lanjut kata dody dapat jumlah jalur belum putus tahap tangan intensif meureudu batas pidie jayabireuen bireuen bener riah bireuen aceh tengah gayo lues kutacane aceh tengah nagan raya geumpang pameue simpang uning dody kata baik laku lalu pasang jembatan bailey timbun oprit buka jalur darurat alih arus sungai target selesai tahap tetap desember menteri terus pantau kondisi lapang hingga seluruh jalur pulih aktivitas masyarakat normal kami pasti tangan laku hingga akses benarbenar pulih distribusi logistik aktivitas ekonomi jalan kembali ujar</t>
  </si>
  <si>
    <t>KSPSI Jelaskan Alasan Tunjuk Kapolri Listyo Sigit Jadi Ketua Dewan Penasihat</t>
  </si>
  <si>
    <t>JAKARTA, KOMPAS.com -Presiden Konfederasi Serikat Pekerja Seluruh Indonesia (KSPSI) Andi Gani Nena Wena menjelaskan alasan menunjuk Kapolri Jenderal Listyo Sigit Prabowo menjadi Ketua Dewan Penasihat KSPSI._x000D_
_x000D_
Andi menyebut Listyo memiliki rekam jejak panjang dalam membantu penyelesaian berbagai persoalanburuh._x000D_
_x000D_
“Sebetulnya persahabatan saya dengan Pak Kapolri sudah sangat panjang sebelum beliau jadi Jenderal, dan perhatian beliau terhadap masalah buruh itu memang sangat luar biasa, bukan hanya pada saat Kapolri,” ucap Andi Gani saat ditemui di Jakarta Pusat, Kamis (4/12/2025)._x000D_
_x000D_
Baca juga:Kapolri Listyo Sigit Ditunjuk Jadi Ketua Dewan Penasihat KSPSI_x000D_
_x000D_
Andi mengatakan Listyo pernah ikut membantu dalam beberapa isu penting terkait buruh, termasuk saat pembahasan Omnibus Law._x000D_
_x000D_
Menurutnya, beberapa hal yang dilakukan Listyo tidak bisa diceritakan ke publik, namun sangat berarti bagi para pekerja._x000D_
_x000D_
“Ada beberapa langkah strategis beliau untuk membantu buruh yang tidak dapat saya ceritakan,” lanjut dia._x000D_
_x000D_
Kompas.com/Dian ErikaPresiden Konfederasi Serikat Pekerja Seluruh Indonesia (KSPSI) Andi Gani Nena Wea saat memberikan keterangan di Istora Senayan, Jakarta, Rabu (3/12/2025).Ia juga menyebut Polri di bawah kepemimpinan Listyo membentuk desk tenaga kerja, yang khusus menangani urusan buruh._x000D_
_x000D_
Selain itu, Polri juga membantu menyalurkan pekerja yang terkena PHK._x000D_
_x000D_
“Pak Kapolri, membantu perjuangan buruh. Karena itulah, sepakat para pimpinan federasi resmi melantik beliau untuk menjadi KetuaDewan PenasihatKSPSI,” ungkap Andi._x000D_
_x000D_
Baca juga:Canda Listyo Sigit ke Buruh: Boleh Ajukan Aspirasi Asal Tertib, Kalau Tidak Kasihan Kapolri_x000D_
_x000D_
Andi menegaskan jabatan ini bukan karena Listyo seorang jenderal dan berada di posisi Kapolri._x000D_
_x000D_
Pengangkatan dilakukan berdasarkan kapasitas pribadi Listyo._x000D_
_x000D_
“Lalu penyaluran tenaga kerja ter-PHK juga beliau lakukan. Karena itu kita mengangkat,” ungkap Andi._x000D_
_x000D_
Adapun penunjukan Listyo diumumkan dalam Rapat Pimpinan Nasional (Rapimnas) KSPSI yang digelar di Istora Senayan, Jakarta, Rabu (3/12/2025)._x000D_
_x000D_
“Hari ini adalah hari bersejarah bagi kami. DPP KSPSI memutuskan Bapak Kapolri sebagai Ketua Dewan Penasihat KSPSI," ujar Andi Gani, Rabu._x000D_
_x000D_
Baca juga:Tak Diajak Diskusi, Serikat Buruh Tolak Aturan Penghitungan UMP 2026_x000D_
_x000D_
Setelah diumumkan, surat keputusan (SK) pengangkatan dibacakan, yakni SK Nomor 046/DPP KSPSI/I/2025 tentang Pengangkatan Ketua Dewan Penasihat KSPSI._x000D_
_x000D_
Selanjutnya, Listyo resmi dilantik sebagai Ketua Dewan Penasihat KSPSI._x000D_
_x000D_
Pelantikan ditandai dengan penyerahan jaket KSPSI berwarna biru-putih dari Andi Gani kepada Listyo.</t>
  </si>
  <si>
    <t>https://megapolitan.kompas.com/read/2025/12/04/15131841/kspsi-jelaskan-alasan-tunjuk-kapolri-listyo-sigit-jadi-ketua-dewan</t>
  </si>
  <si>
    <t>kspsi jelaskan alasan tunjuk kapolri listyo sigit jadi ketua dewan penasihat</t>
  </si>
  <si>
    <t>jakarta kompascom presiden konfederasi serikat kerja seluruh indonesia kspsi andi gani nena wena jelas alas tunjuk kapolri jenderal listyo sigit prabowo jadi ketua dewan nasihat kspsi andi sebut listyo milik rekam jejak panjang bantu selesai bagai persoalanburuh betul sahabat pak kapolri sangat panjang beliau jadi jenderal perhati beliau masalah buruh memang sangat luar biasa bukan kapolri ucap andi gani temu jakarta pusat kamis</t>
  </si>
  <si>
    <t>kspsi jelaskan alasan tunjuk kapolri listyo sigit jadi ketua dewan penasihat jakarta kompascom presiden konfederasi serikat kerja seluruh indonesia kspsi andi gani nena wena jelas alas tunjuk kapolri jenderal listyo sigit prabowo jadi ketua dewan nasihat kspsi andi sebut listyo milik rekam jejak panjang bantu selesai bagai persoalanburuh betul sahabat pak kapolri sangat panjang beliau jadi jenderal perhati beliau masalah buruh memang sangat luar biasa bukan kapolri ucap andi gani temu jakarta pusat kamis</t>
  </si>
  <si>
    <t>Spotify Wrapped 2025 Sudah Bisa Dicoba di Indonesia, Begini Cara Membuatnya</t>
  </si>
  <si>
    <t>Apps &amp; OS</t>
  </si>
  <si>
    <t>Ringkasan berita:_x000D_
_x000D_
KOMPAS.com- Platformstreamingmusik Spotify akhirnya resmi meluncurkan fitur rekap musik tahunan mereka, Spotify Wrapped 2025 hari ini, Rabu (3/12/2025). Spotify Wrapped 2025 kini tersedia untuk para pengguna di seluruh dunia, termasuk Indonesia._x000D_
_x000D_
Spotify Wrapped sendiri merupakan fitur yang menampilkan "rapor" alias rangkuman kilas balik aktivitas mendengarkan musik serta siniar(podcast)yang sering diputar pengguna selama satu tahun terakhir._x000D_
_x000D_
Setiap tahun, Spotify Wrapped menyajikan fitur baru yang menjadi sorotan. Untuk 2025 ini, Spotify menghadirkan sejumlah pembaruan yang memberikaninsightlebih mendalam dan kontekstual, termasuk hadirnya Wrapped Party dan Clubs._x000D_
_x000D_
Baca juga:YouTube Music 2025 Recap Bisa Dicoba di Indonesia, Begini Cara Buatnya_x000D_
_x000D_
Beberapa fitur klasik, seperti Top Songs and Accompanying Playlist, Top Genres, Top Song Quiz, serta Top Artist Sprint juga kembali dihadirkan dan diperbarui di Spotify Wrapped 2025._x000D_
_x000D_
SpotifyPada Spotify Wrapped 2025 ini, Spotify menghadirkan sejumlah pembaruan yang memberikan insight lebih mendalam dan kontekstual, termasuk hadirnya Wrapped Party dan Clubs._x000D_
_x000D_
Salah satu fitur baru yang menjadi sorotan di Spotify Wrapped 2025 adalah Wrapped Party. Fitur ini pertama kali dihadirkan Spotify, memungkinkan pengguna merayakan Wrapped secara langsung bersama teman-teman mereka._x000D_
_x000D_
Pengguna bisa membandingkan kebiasaan mendengarkan, melihat kecocokan selera musik,  berinteraksi menggunakan ikon emoji, hingga mendapatkan berbagaiawardunik yang telah disesuaikan dengan pola mendengarkan masing-masing._x000D_
_x000D_
Beberapa award yang disediakan antara lain "The Forever Young Award", "Life of the Party", dan "The Absolute Chaos Award"._x000D_
_x000D_
Adapun fitur Wrapped Party ini dapat diakses melalui Wrapped Hub di aplikasi Spotify, atau setelah pengguna menyelesaikan rangkaian Wrapped pribadi mereka._x000D_
_x000D_
Baca juga:Pertama Kalinya, YouTube Rilis Recap 2025 untuk Konten Non-musik_x000D_
_x000D_
KOMPAS.com/MARSHA BREMANDAFitur Listening Clubs (kiri), Listening Age (tengah), dan My Top Genres (kanan) di Spotify Wrapped 2025._x000D_
_x000D_
Selain Wrapped Party, di Spotify Wrapped 2025 pengguna juga bisa mengakses fitur baru bernama Clubs._x000D_
_x000D_
Melalui fitur ini, pengguna akan dikelompokkan ke dalam salah satu dari enam klub berbeda berdasarkan karakter dan suasana musik yang sering mereka dengarkan sepanjang tahun._x000D_
_x000D_
Setiap klub mewakili gaya mendengarkan tertentu. Misalnya, Full Charge Crew mencerminkan karakter pengguna yang identik dengan lagu-lagu berenergi tinggi, atau Cloud State Society untuk pengguna yang lebih sering memilih lagu bernuansa tenang._x000D_
_x000D_
KOMPAS.com/MARSHA BREMANDATampilan fitur Listening Archive di Spotify Wrapped 2025. Fitur ini memberikan setidaknya lima insight unik mengenai kebiasaan mendengarkan harian pengguna di platform.</t>
  </si>
  <si>
    <t>https://tekno.kompas.com/read/2025/12/03/20000007/spotify-wrapped-2025-sudah-bisa-dicoba-di-indonesia-begini-cara-membuatnya</t>
  </si>
  <si>
    <t>spotify wrapped 2025 sudah bisa dicoba di indonesia begini cara membuatnya</t>
  </si>
  <si>
    <t>ringkas berita kompascom platformstreamingmusik spotify akhir resmi luncur fitur rekap musik tahun spotify wrapped hari rabu spotify wrapped kini sedia guna seluruh dunia masuk indonesia spotify wrapped sendiri rupa fitur tampil rapor alias rangkum kilas balik aktivitas dengar musik siniarpodcastyang sering putar guna lama satu tahun akhir tahun spotify wrapped saji fitur baru jadi sorot spotify hadir jumlah baru memberikaninsightlebih dalam kontekstual masuk hadir wrapped party clubs</t>
  </si>
  <si>
    <t>spotify wrapped 2025 sudah bisa dicoba di indonesia begini cara membuatnya ringkas berita kompascom platformstreamingmusik spotify akhir resmi luncur fitur rekap musik tahun spotify wrapped hari rabu spotify wrapped kini sedia guna seluruh dunia masuk indonesia spotify wrapped sendiri rupa fitur tampil rapor alias rangkum kilas balik aktivitas dengar musik siniarpodcastyang sering putar guna lama satu tahun akhir tahun spotify wrapped saji fitur baru jadi sorot spotify hadir jumlah baru memberikaninsightlebih dalam kontekstual masuk hadir wrapped party clubs</t>
  </si>
  <si>
    <t>Jakarta (ANTARA/JACX) – Sebuah unggahan di Facebook menarasikan bahwa Presiden ke-7 Republik Indonesia, Joko Widodo, mengatakan jika Menteri Keuangan Purbaya tidak ingin utang Kereta Cepat Jakarta-Bandung (Whoosh) dibayar menggunakan APBN, maka rakyat akan bergotong royong atau patungan membayar utang tersebut selama tiga tahun._x000D_
_x000D_
Berikut narasi judul dalam unggahan tersebut:_x000D_
_x000D_
“Jokowi Muda Saja Jika Menkeu Tidak Mau Bayar Utang Kereta Cepat Atau Whoosh Rakyatkan Ada Patungan Membayar Utang Whoosh Tiga Tahun Lunas”_x000D_
_x000D_
Unggahan tersebut disertai narasi:_x000D_
_x000D_
“Apakah kita siap PATUNGAN untuk bayar hutang Whoosh?”_x000D_
_x000D_
 (adsbygoogle = window.adsbygoogle || []).push({});_x000D_
_x000D_
Namun, benarkah Jokowi sebut utang Whoosh akan dibayar rakyat dalam waktu 3 tahun?</t>
  </si>
  <si>
    <t>Berdasarkan penelusuran, tidak ditemukan artikel berita dengan judul seperti yang tercantum dalam unggahan tersebut._x000D_
_x000D_
Faktanya, ANTARA menemukan gambar dan tanggal artikel yang sama, tetapi dengan judul berbeda, yakni “Disalahkan soal Utang Proyek Whoosh, Jokowi: Tujuannya Bukan Mencari Laba, tapi Keuntungan Sosial”._x000D_
_x000D_
Dalam artikel yang asli, Jokowi menjelaskan bahwa proyek Kereta Cepat Jakarta-Bandung (Whoosh) dibangun bukan untuk mencari keuntungan finansial, tetapi untuk memberikan manfaat sosial, seperti mengurangi kemacetan parah yang sudah terjadi selama 20-40 tahun di wilayah Jabodetabek dan Bandung._x000D_
_x000D_
 (adsbygoogle = window.adsbygoogle || []).push({});_x000D_
_x000D_
Tidak ada pernyataan Jokowi yang menyebut rakyat akan melunasi utang Whoosh dalam tiga tahun._x000D_
_x000D_
Dengan demikian, judul dan narasi dalam unggahan tersebut merupakan hasil suntingan dan tidak sesuai dengan fakta sebenarnya._x000D_
_x000D_
Klaim: Jokowi sebut utang Whoosh akan dibayar rakyat dalam waktu 3 tahun_x000D_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</si>
  <si>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https://turnbackhoax.id/articles/29743</t>
  </si>
  <si>
    <t>jakarta antarajacx buah unggah facebook narasi presiden republik indonesia joko widodo kata menteri uang purbaya tidak utang kereta cepat jakartabandung whoosh bayar guna apbn rakyat gotong royong patungan bayar utang sebut lama tiga tahun ikut narasi judul unggah sebut jokowi muda menkeu tidak mau bayar utang kereta cepat whoosh rakyat patungan bayar utang whoosh tiga tahun lunas unggah sebut serta narasi apakah siap patungan bayar hutang whoosh adsbygoogle windowadsbygoogle push benar jokowi sebut utang whoosh bayar rakyat waktu tahun</t>
  </si>
  <si>
    <t>dasar telusur tidak temu artikel berita judul cantum unggah sebut fakta temu gambar tanggal artikel sama judul beda salah soal utang proyek whoosh jokowi tuju bukan cari laba untung sosial artikel asli jokowi jelas proyek kereta cepat jakartabandung whoosh bangun bukan cari untung finansial beri manfaat sosial kurang macet parah jadi lama tahun wilayah jabodetabek bandung adsbygoogle windowadsbygoogle push tidak nyata jokowi sebut rakyat lunas utang whoosh tiga tahun judul narasi unggah sebut rupa hasil sunting tidak sesuai fakta benar klaim jokowi sebut utang whoosh bayar rakyat waktu tahun rating hoaks warta tim jacx editor arief iskandar copyright larang keras ambil konten laku crawling indeks otomatis situs web tanpa izin tulis kantor berita</t>
  </si>
  <si>
    <t>jokowi sebut utang whoosh akan dibayar rakyat dalam waktu 3 tahun jakarta antarajacx buah unggah facebook narasi presiden republik indonesia joko widodo kata menteri uang purbaya tidak utang kereta cepat jakartabandung whoosh bayar guna apbn rakyat gotong royong patungan bayar utang sebut lama tiga tahun ikut narasi judul unggah sebut jokowi muda menkeu tidak mau bayar utang kereta cepat whoosh rakyat patungan bayar utang whoosh tiga tahun lunas unggah sebut serta narasi apakah siap patungan bayar hutang whoosh adsbygoogle windowadsbygoogle push benar jokowi sebut utang whoosh bayar rakyat waktu tahun dasar telusur tidak temu artikel berita judul cantum unggah sebut fakta temu gambar tanggal artikel sama judul beda salah soal utang proyek whoosh jokowi tuju bukan cari laba untung sosial artikel asli jokowi jelas proyek kereta cepat jakartabandung whoosh bangun bukan cari untung finansial beri manfaat sosial kurang macet parah jadi lama tahun wilayah jabodetabek bandung adsbygoogle windowadsbygoogle push tidak nyata jokowi sebut rakyat lunas utang whoosh tiga tahun judul narasi unggah sebut rupa hasil sunting tidak sesuai fakta benar klaim jokowi sebut utang whoosh bayar rakyat waktu tahun rating hoaks warta tim jacx editor arief iskandar copyright larang keras ambil konten laku crawling indeks otomatis situs web tanpa izin tulis kantor berita</t>
  </si>
  <si>
    <t>Pelaku Bisnis Hotel Optimistis Nataru Mampu Dongkrak Okupansi</t>
  </si>
  <si>
    <t>Pelaku bisnisperhotelanoptimistis libur Natal 2025 dan Tahun Baru 2026 (Nataru) mampu mendongkrak angka okupansi hingga lebih dari 90 persen. Hotel-hotel pun bersiap menyambut momentumhigh seasionitu dengan menyiapkan sederet program promo kuliner, paket menginap, hingga event menarik demi menggaet lebih banyakwisatawan._x000D_
_x000D_
Salah satunya Hotel Artotel Suites Bianti Yogyakarta yang menargetkan tren okupansi positif dengan menghadirkan program kuliner dan hiburan bertema Natal dan Tahun Baru. Untuk malam Natal, hotel ini akan menyajikan Christmas Eve Dinner dengan konsep all you can eat yang menampilkan Rahang Tuna, Roasted Turkey, Herb Roasted Beef, dan berbagai menu spesial lainnya._x000D_
_x000D_
Sementara pada malam pergantian tahun, hotel tersebut mengusung konsep 80’s New Year Celebration dengan menghadirkan musisi Ophie Danzo sebagai bintang tamu. Dekorasi retro dan hiburan interaktif diproyeksikan menjadi daya tarik untuk menggaet tamu, khususnya segmen keluarga._x000D_
_x000D_
Director of Sales &amp; Marketing Artotel Suites Bianti, Yusnie Azhari, menyebut program tematik ini disiapkan untuk mendorong tingkat hunian sepanjang high season._x000D_
_x000D_
"Momentum libur Nataru menjadi peluang strategis meningkatkan performa bisnis perhotelan. Dengan tinggnya permintaan masyarakat terhadap perjalanan liburan, khususnya di Yogyakarta dan Solo," ujar Yusnie saat ditemui wartawan di Resto Losso Kitchen Hotel Laksana Solo, Minggu, 23 November 2025._x000D_
_x000D_
Yusnie menyebut target yang dituju pada periode tersebut adalah segmen keluarga sebagai target pasar utama yang potensial. Segment ini memiliki karakter yang dinamis, pengalaman yang tidak sekadar menginap, serta cenderung mendekati nilai-nilai kebersamaan._x000D_
_x000D_
Oleh karena itu, manajemen menerapkan strategi dengan mengadakan program tematik yang di-bundling dengan kamar, bahkan bersinergi dengan tujuan destinasi di Yogyakarta agar menarik pasar. Selain itu, ada promosi dengan harga terjangkau serta aktivasi konten kreatif juga gencar dilakukan._x000D_
_x000D_
"Untuk mendukung program-program tersebut, tentu dibutuhkan publikasi media secara masif serta pelaku industri kreatif, khsusunya Key Opinion Leader dalam memperluas jangkauan pasar, sehingga meraih performa yang maksimal. Disisi lain, kami terus mempersembahkan program untuk menjamin pengalaman yang terbaik bagi tamu", tuturnya._x000D_
_x000D_
Adapun dari manajemen Hotel Laksana Solo Managed by Dafam juga menunjukkan optimisme serupa. Meningkatnya minat wisatawan untuk menghabiskan libur Nataru di Solo membuat manajemen hotel yakin dapat mencapai okupansi di atas 90 persen selama periode tersebut._x000D_
_x000D_
Digital Marketing Operation Hoyrl Laksana Solo Felix Fernando mengatakan akan menawarkan promo bundling khusus kamar dan dinner di Resto Losso Kitchen baik untuk malam Natal maupun Tahun Baru._x000D_
_x000D_
"Untuk malam Natal, kami ada paket bundling kamar dan dinner belerka sama dengan Losso Kitchen, bisa mengambil dinner-nya saja. Begitu juga untuk  tahun baru juga kami paket bundling dengan harga di rate mulai Rp 500 ribuan," kata Felix.</t>
  </si>
  <si>
    <t>https://www.tempo.co/ekonomi/pelaku-bisnis-hotel-optimistis-nataru-mampu-dongkrak-okupansi-2092412</t>
  </si>
  <si>
    <t>pelaku bisnis hotel optimistis nataru mampu dongkrak okupansi</t>
  </si>
  <si>
    <t>laku bisnisperhotelanoptimistis libur natal tahun baru nataru mampu dongkrak angka okupansi hingga lebih persen hotelhotel siap sambut momentumhigh seasionitu siap deret program promo kuliner paket inap hingga event tarik gaet lebih banyakwisatawan salah satu hotel artotel suites bianti yogyakarta target tren okupansi positif hadir program kuliner hibur tema natal tahun baru malam natal hotel saji christmas eve dinner konsep eat tampil rahang tuna roasted turkey herb roasted beef bagai menu spesial lain malam ganti tahun hotel sebut usung konsep new year celebration hadir musisi ophie danzo bintang tamu dekorasi retro hibur interaktif proyeksi jadi daya tarik gaet tamu khusus segmen keluarga director sales marketing artotel suites bianti yusnie azhari sebut program tematik siap dorong tingkat huni panjang high season momentum libur nataru jadi peluang strategis tingkat performa bisnis hotel tinggnya minta masyarakat jalan libur khusus yogyakarta solo ujar yusnie temu wartawan resto losso kitchen hotel laksana solo minggu november yusnie sebut target tuju periode sebut segmen keluarga target pasar utama potensial segment milik karakter dinamis alam tidak sekadar inap cenderung dekat nilainilai sama manajemen terap strategi ada program tematik dibundling kamar bahkan sinergi tuju destinasi yogyakarta tarik pasar promosi harga jangkau aktivasi konten kreatif gencar laku dukung programprogram sebut butuh publikasi media masif laku industri kreatif khsusunya key opinion leader luas jangkau pasar raih performa maksimal sisi terus sembah program jamin alam baik tamu tutur adapun manajemen hotel laksana solo managed dafam tunjuk optimisme rupa tingkat minat wisatawan habis libur nataru solo buat manajemen hotel yakin capai okupansi atas persen lama periode sebut digital marketing operation hoyrl laksana solo felix fernando kata tawar promo bundling khusus kamar dinner resto losso kitchen baik malam natal maupun tahun baru malam natal paket bundling kamar dinner belerka sama losso kitchen ambil dinnernya tahun baru paket bundling harga rate mulai ribu kata felix</t>
  </si>
  <si>
    <t>pelaku bisnis hotel optimistis nataru mampu dongkrak okupansi laku bisnisperhotelanoptimistis libur natal tahun baru nataru mampu dongkrak angka okupansi hingga lebih persen hotelhotel siap sambut momentumhigh seasionitu siap deret program promo kuliner paket inap hingga event tarik gaet lebih banyakwisatawan salah satu hotel artotel suites bianti yogyakarta target tren okupansi positif hadir program kuliner hibur tema natal tahun baru malam natal hotel saji christmas eve dinner konsep eat tampil rahang tuna roasted turkey herb roasted beef bagai menu spesial lain malam ganti tahun hotel sebut usung konsep new year celebration hadir musisi ophie danzo bintang tamu dekorasi retro hibur interaktif proyeksi jadi daya tarik gaet tamu khusus segmen keluarga director sales marketing artotel suites bianti yusnie azhari sebut program tematik siap dorong tingkat huni panjang high season momentum libur nataru jadi peluang strategis tingkat performa bisnis hotel tinggnya minta masyarakat jalan libur khusus yogyakarta solo ujar yusnie temu wartawan resto losso kitchen hotel laksana solo minggu november yusnie sebut target tuju periode sebut segmen keluarga target pasar utama potensial segment milik karakter dinamis alam tidak sekadar inap cenderung dekat nilainilai sama manajemen terap strategi ada program tematik dibundling kamar bahkan sinergi tuju destinasi yogyakarta tarik pasar promosi harga jangkau aktivasi konten kreatif gencar laku dukung programprogram sebut butuh publikasi media masif laku industri kreatif khsusunya key opinion leader luas jangkau pasar raih performa maksimal sisi terus sembah program jamin alam baik tamu tutur adapun manajemen hotel laksana solo managed dafam tunjuk optimisme rupa tingkat minat wisatawan habis libur nataru solo buat manajemen hotel yakin capai okupansi atas persen lama periode sebut digital marketing operation hoyrl laksana solo felix fernando kata tawar promo bundling khusus kamar dinner resto losso kitchen baik malam natal maupun tahun baru malam natal paket bundling kamar dinner belerka sama losso kitchen ambil dinnernya tahun baru paket bundling harga rate mulai ribu kata felix</t>
  </si>
  <si>
    <t>Jakarta (ANTARA/JACX) – Sebuah unggahan diFacebookmenampilkan tangkapan layar yang diklaim sebagai artikel berita._x000D_
_x000D_
Dalam unggahan tersebut disebutkan bahwa Gubernur Riau nonaktif, Abdul Wahid, yang menjadi tersangka kasus dugaan korupsi proyek pembangunan jalan dan jembatan tahun anggaran 2025, meminta Komisi Pemberantasan Korupsi (KPK) memeriksa Presiden ke-7 RI, Joko Widodo._x000D_
_x000D_
Unggahan itu menarasikan bahwa Abdul Wahid mengaku telah memberikan uang suap sebesar Rp18 miliar kepada Joko Widodo dan memiliki bukti transfernya._x000D_
_x000D_
Berikut judul dalam tangkapan layar tersebut:_x000D_
_x000D_
“Gubernur Riau Abdul Wahid Meminta Kepada KPK Periksa Joko Widodo Beliau Banyak Menerima Uang Suap Dari Saya 18 Milyar Saya Punya Cek Transferannya”_x000D_
_x000D_
Unggahan tersebut juga diberi narasi:_x000D_
_x000D_
“Setiap yg ketangkap KPK kok pada transfer ke Mulyono ya...”_x000D_
_x000D_
Namun, benarkah artikel Gubernur Riau minta KPK periksa Jokowi?</t>
  </si>
  <si>
    <t>Berdasarkan penelusuran, tidak ditemukan artikel dengan judul seperti yang tertera dalam tangkapan layar tersebut._x000D_
_x000D_
_x000D_
_x000D_
ANTARA menemukan bahwa foto dan waktu serupa dengan artikel berjudul “KPK Dalami Aliran Duit Pemerasan Rp2 Miliar yang Disimpan Orang Kepercayaan Gubernur Riau Abdul Wahid”._x000D_
_x000D_
Dalam artikel asli, KPK menjelaskan bahwa pihaknya masih menelusuri aliran dana hasil pemerasan tersebut, termasuk dugaan aliran dana Rp7 miliar yang dikaitkan dengan PKB. Tidak ada informasi resmi yang menyebutkan Abdul Wahid menuduh atau meminta KPK memeriksa Joko Widodo._x000D_
_x000D_
Dengan demikian, klaim bahwa Gubernur Riau Abdul Wahid meminta KPK memeriksa Joko Widodo karena menerima suap sebesar Rp18 miliar adalah tidak benar dan tidak berdasar.</t>
  </si>
  <si>
    <t>https://www.antaranews.com/berita/5237429/hoaks-gubernur-riau-minta-kpk-periksa-jokowi</t>
  </si>
  <si>
    <t>jakarta antarajacx buah unggah difacebookmenampilkan tangkap layar klaim artikel berita unggah sebut sebut gubernur riau nonaktif abdul wahid jadi sangka kasus duga korupsi proyek bangun jalan jembatan tahun anggar minta komisi berantas korupsi kpk periksa presiden joko widodo unggah narasi abdul wahid aku beri uang suap besar miliar joko widodo milik bukti transfer ikut judul tangkap layar sebut gubernur riau abdul wahid minta kpk periksa joko widodo beliau banyak terima uang suap milyar punya cek transfer unggah sebut beri narasi tiap tangkap kpk kok transfer mulyono ya benar artikel gubernur riau minta kpk periksa jokowi</t>
  </si>
  <si>
    <t>dasar telusur tidak temu artikel judul tera tangkap layar sebut temu foto waktu rupa artikel judul kpk dalam alir duit peras miliar simpan orang percaya gubernur riau abdul wahid artikel asli kpk jelas pihak telusur alir dana hasil peras sebut masuk duga alir dana miliar kait pkb tidak informasi resmi sebut abdul wahid tuduh minta kpk periksa joko widodo klaim gubernur riau abdul wahid minta kpk periksa joko widodo terima suap besar miliar tidak benar tidak dasar</t>
  </si>
  <si>
    <t>gubernur riau minta kpk periksa jokowi jakarta antarajacx buah unggah difacebookmenampilkan tangkap layar klaim artikel berita unggah sebut sebut gubernur riau nonaktif abdul wahid jadi sangka kasus duga korupsi proyek bangun jalan jembatan tahun anggar minta komisi berantas korupsi kpk periksa presiden joko widodo unggah narasi abdul wahid aku beri uang suap besar miliar joko widodo milik bukti transfer ikut judul tangkap layar sebut gubernur riau abdul wahid minta kpk periksa joko widodo beliau banyak terima uang suap milyar punya cek transfer unggah sebut beri narasi tiap tangkap kpk kok transfer mulyono ya benar artikel gubernur riau minta kpk periksa jokowi dasar telusur tidak temu artikel judul tera tangkap layar sebut temu foto waktu rupa artikel judul kpk dalam alir duit peras miliar simpan orang percaya gubernur riau abdul wahid artikel asli kpk jelas pihak telusur alir dana hasil peras sebut masuk duga alir dana miliar kait pkb tidak informasi resmi sebut abdul wahid tuduh minta kpk periksa joko widodo klaim gubernur riau abdul wahid minta kpk periksa joko widodo terima suap besar miliar tidak benar tidak dasar</t>
  </si>
  <si>
    <t>[KLARIFIKASI] Kericuhan Saat Diskusi Kebangkitan PKI Terjadi 2018, Bukan 2025</t>
  </si>
  <si>
    <t>KOMPAS.com - Di media sosial muncul pemberitaan yang menyebut terjadi kericuhan saat diskusi mengenai kebangkitan Partai Komunis Indonesia (PKI) di kawasan Sudirman, Jakarta pada 1 Oktober 2025._x000D_
_x000D_
Namun, setelah ditelusuri narasi dalam video itu keliru dan perlu diluruskan. Peristiwa dalam video terjadi pada 2018, bukan 2025._x000D_
_x000D_
Video yang diklaim menampilkan kericuhan dalam diskusi kebangkitan PKI salah satunya dibagikan akun Facebook ini pada 1 Oktober 2025._x000D_
_x000D_
Keterangan dalam video yakni sebagai berikut:_x000D_
_x000D_
Waspada terhadap kebangkitan PKI_x000D_
_x000D_
TERNYATA DI JEBAK PKI,MAKSIH RKYT CERDAS!Usut Tuntas Siapa Di Balik Diskusi PKI!!_x000D_
_x000D_
Akun Facebook Video yang diklaim menampilkan kericuhan dalam diskusi kebangkitan PKI pada 1 Oktober 2024</t>
  </si>
  <si>
    <t>Berdasarkan penelusuran yang dilakukan oleh Tim Cek Fakta Kompas.com, pada 1 Oktober 2025 tidak ditemukan informasi soal diskusi kebangkitan PKI di kawasan Sudirman, Jakarta. _x000D_
_x000D_
Penelusuran menggunakan teknik reverse image search menemukan video itu identik dengan unggahan di laman Kompas TV ini._x000D_
_x000D_
Dalam keterangannya, diskusi soal kebangkitan PKI tersebut diselenggarakan Kaukus Muda Indonesia (KMI) bersama sejumlah kelompok masyarakat dan mahasiswa pada 6 Maret 2018 di sebuah hotel di Jakarta._x000D_
_x000D_
Tema diskusi yakni "Isu Kebangkitan PKI, Realitas atau Propaganda."_x000D_
_x000D_
Dikutip dari Tempo.co, acara itu ricuh karena di akhir diskusi tiba-tiba terdapat deklarasi dan rilis tertulis yang dianggap tendensius._x000D_
_x000D_
Saat itu, para peserta meminta panitia mengembalikan daftar kehadiran karena khawatir akan digunakan untuk kepentingan politik_x000D_
_x000D_
Adapun deklarasi itu  menyatakan bahwa PKI sebenarnya sudah tidak ada dan masyarakat perlu mengantisipasi jika isu tersebut disalahgunakan untuk kepentingan politik oleh pihak tertentu.</t>
  </si>
  <si>
    <t>Video yang diklaim menampilkan kericuhan saat diskusi soal kebangkitan PKI pada 1 Oktober 2025 merupakan informasi tidak benar._x000D_
_x000D_
Peristiwa dalam video adalah diskusi pada 2018. Acara itu ricuh karena tiba-tiba di akhir diskusi terdapat deklarasi dan rilis tertulis soal isu PKI yang dianggap tandensius oleh para peserta.</t>
  </si>
  <si>
    <t>https://turnbackhoax.id/articles/29421</t>
  </si>
  <si>
    <t>kericuhan saat diskusi kebangkitan pki terjadi 2018 bukan 2025</t>
  </si>
  <si>
    <t>kompascom media sosial muncul berita sebut jadi ricuh diskusi kena bangkit partai komunis indonesia pki kawasan sudirman jakarta oktober telusur narasi video keliru perlu lurus peristiwa video jadi bukan video klaim tampil ricuh diskusi bangkit pki salah satu bagi akun facebook oktober terang video ikut waspada bangkit pki nyata jebak pkimaksih rkyt cerdasusut tuntas siapa balik diskusi pki akun facebook video klaim tampil ricuh diskusi bangkit pki oktober</t>
  </si>
  <si>
    <t>dasar telusur laku tim cek fakta kompascom oktober tidak temu informasi soal diskusi bangkit pki kawasan sudirman jakarta telusur guna teknik reverse image search temu video identik unggah laman kompas terang diskusi soal bangkit pki sebut selenggara kaukus muda indonesia kmi sama jumlah kelompok masyarakat mahasiswa maret buah hotel jakarta tema diskusi isu bangkit pki realitas propaganda kutip tempoco acara ricuh akhir diskusi tibatiba dapat deklarasi rilis tulis anggap tendensius serta minta panitia kembali daftar hadir khawatir guna penting politik adapun deklarasi nyata pki benar tidak masyarakat perlu antisipasi isu sebut disalahgunakan penting politik pihak tentu</t>
  </si>
  <si>
    <t>kericuhan saat diskusi kebangkitan pki terjadi 2018 bukan 2025 kompascom media sosial muncul berita sebut jadi ricuh diskusi kena bangkit partai komunis indonesia pki kawasan sudirman jakarta oktober telusur narasi video keliru perlu lurus peristiwa video jadi bukan video klaim tampil ricuh diskusi bangkit pki salah satu bagi akun facebook oktober terang video ikut waspada bangkit pki nyata jebak pkimaksih rkyt cerdasusut tuntas siapa balik diskusi pki akun facebook video klaim tampil ricuh diskusi bangkit pki oktober dasar telusur laku tim cek fakta kompascom oktober tidak temu informasi soal diskusi bangkit pki kawasan sudirman jakarta telusur guna teknik reverse image search temu video identik unggah laman kompas terang diskusi soal bangkit pki sebut selenggara kaukus muda indonesia kmi sama jumlah kelompok masyarakat mahasiswa maret buah hotel jakarta tema diskusi isu bangkit pki realitas propaganda kutip tempoco acara ricuh akhir diskusi tibatiba dapat deklarasi rilis tulis anggap tendensius serta minta panitia kembali daftar hadir khawatir guna penting politik adapun deklarasi nyata pki benar tidak masyarakat perlu antisipasi isu sebut disalahgunakan penting politik pihak tentu</t>
  </si>
  <si>
    <t>Hoaks! Anies-Muhaimin unggul 89,9 persen dalam "real count" 13 Maret</t>
  </si>
  <si>
    <t>Jakarta (ANTARA/JACX) – Sebuah unggahan video diYouTubemenarasikan pasangan calon (paslon) nomor urut 01, Anies Baswedan – Muhaimin Iskandar unggul dalam Pilpres 2024 dengan raihan 89,9 persen suara nasional pada hasil penghitungan suara oleh Komisi Pemilihan Umum (KPU)._x000D_
_x000D_
Berikut narasi dalam unggahan tersebut:_x000D_
_x000D_
“Wow suara anies semakin naikRekapitulasi Suara Nasional Pemilu 2024 Anies Muhaimin unggul telak”_x000D_
_x000D_
Namun, benarkah Anies-Muhaimin unggul 89,9 persen dalam real count 13 Maret?</t>
  </si>
  <si>
    <t>_x000D_
_x000D_
Berdasarkan penelusuran, KPU telah melakukan rekapitulasi Pilpres 2024 tingkat nasional di beberapa provinsi. Dalam rapat pleno rekapitulasi hasil suara Pilpres 2024 tingkat nasional digelar di kantor KPU, berikut perolehan suara masing-masing paslon:_x000D_
_x000D_
1. Yogyakarta_x000D_
_x000D_
Anies-Muhaimin: 496.280_x000D_
_x000D_
Prabowo-Gibran: 1.269.265_x000D_
_x000D_
Ganjar-Mahfud: 741.220_x000D_
_x000D_
_x000D_
_x000D_
_x000D_
_x000D_
2. Gorontalo_x000D_
_x000D_
Anies-Muhaimin: 227.354_x000D_
_x000D_
Prabowo-Gibran: 504.662_x000D_
_x000D_
Ganjar-Mahfud: 41.508_x000D_
_x000D_
_x000D_
_x000D_
_x000D_
_x000D_
3. Kalimantan Tengah_x000D_
_x000D_
Anies-Muhaimin: 256.811_x000D_
_x000D_
Prabowo-Gibran: 1.097.070_x000D_
_x000D_
Ganjar-Mahfud: 158.788_x000D_
_x000D_
_x000D_
_x000D_
_x000D_
_x000D_
4. Bali_x000D_
_x000D_
Anies-Muhaimin: 99.233_x000D_
_x000D_
Prabowo-Gibran: 1.454.640_x000D_
_x000D_
Ganjar-Mahfud: 1.127.134_x000D_
_x000D_
_x000D_
_x000D_
5. Lampung_x000D_
_x000D_
Anies-Muhaimin: 791.892_x000D_
_x000D_
Prabowo-Gibran: 3.554.310_x000D_
_x000D_
Ganjar-Mahfud: 764.486_x000D_
_x000D_
_x000D_
_x000D_
6. Bangka Belitung_x000D_
_x000D_
Anies-Muhaimin: 204.348_x000D_
_x000D_
Prabowo-Gibran: 529.883_x000D_
_x000D_
Ganjar-Mahfud: 151.109_x000D_
_x000D_
7. Kalimantan Barat_x000D_
_x000D_
Anies-Muhaimin: 718.641_x000D_
_x000D_
Prabowo-Gibran: 1.964.183_x000D_
_x000D_
Ganjar-Mahfud: 534.450_x000D_
_x000D_
_x000D_
_x000D_
8. Sumatera Selatan_x000D_
_x000D_
Anies-Muhaimin: 997.299_x000D_
_x000D_
Prabowo-Gibran: 3.649.651_x000D_
_x000D_
Ganjar-Mahfud: 606.681_x000D_
_x000D_
_x000D_
_x000D_
9. Jawa Tengah_x000D_
_x000D_
Anies-Muhaimin: 2.866.373_x000D_
_x000D_
Prabowo-Gibran: 12.096.454_x000D_
_x000D_
Ganjar-Mahfud: 7.827.335_x000D_
_x000D_
_x000D_
_x000D_
10. DKI Jakarta_x000D_
_x000D_
Anies-Muhaimin: 2.653.762_x000D_
_x000D_
Prabowo-Gibran: 2.692.011_x000D_
_x000D_
Ganjar-Mahfud: 1.115.138_x000D_
_x000D_
_x000D_
_x000D_
11. Kepulauan Riau_x000D_
_x000D_
Anies-Muhaimin: 370.671_x000D_
_x000D_
Prabowo-Gibran: 641.388_x000D_
_x000D_
Ganjar-Mahfud: 140.733_x000D_
_x000D_
_x000D_
_x000D_
12. Nusa Tenggara Timur_x000D_
_x000D_
Anies-Muhaimin: 153.446_x000D_
_x000D_
Prabowo-Gibran: 1.798.753_x000D_
_x000D_
Ganjar-Mahfud: 958.505_x000D_
_x000D_
_x000D_
_x000D_
13. Kalimantan Selatan_x000D_
_x000D_
Anies-Muhaimin: 849.948_x000D_
_x000D_
Prabowo-Gibran: 1.407.684_x000D_
_x000D_
Ganjar-Mahfud: 159.95014. Papua Barat_x000D_
_x000D_
Anies-Muhaimin: 37.459_x000D_
_x000D_
Prabowo-Gibran: 172.965_x000D_
_x000D_
Ganjar-Mahfud: 120.56515. Provinsi Riau_x000D_
_x000D_
Anies-Muhaimin: 1.400.093_x000D_
_x000D_
Prabowo-Gibran: 1.931.113_x000D_
_x000D_
Ganjar-Mahfud: 357.29816. Sulawesi Barat_x000D_
_x000D_
Anies-Muhaimin: 223.153_x000D_
_x000D_
Prabowo-Gibran: 533.757_x000D_
_x000D_
Ganjar-Mahfud: 62.51417. Sulawesi Tenggara_x000D_
_x000D_
Anies-Muhaimin: 361.585_x000D_
_x000D_
Prabowo-Gibran: 1.113.344_x000D_
_x000D_
Ganjar-Mahfud: 90.72718. Jawa Timur_x000D_
_x000D_
Anies-Muhaimin: 4.492.652_x000D_
_x000D_
Prabowo-Gibran: 16.716.603_x000D_
_x000D_
Ganjar-Mahfud: 4.434.80519. Kalimantan Timur_x000D_
_x000D_
Anies-Muhaimin: 448.046_x000D_
_x000D_
Prabowo-Gibran: 1.542.346_x000D_
_x000D_
Ganjar-Mahfud: 240.14320. Banten_x000D_
_x000D_
Anies-Muhaimin: 2.451.383_x000D_
_x000D_
Prabowo-Gibran: 4.035.052_x000D_
_x000D_
Ganjar-Mahfud: 720.275_x000D_
_x000D_
Dengan demikian, klaim Anies Baswedan resmi menjadi Presiden Indonesia 2024 dengan perolehan suara 89,9 persen merupakan keliru. Berdasarkan Undang-Undang Nomor 7 Tahun 2017 tentang Pemilihan Umum, rekapitulasi hasil penghitungan real count Pemilu 2024 oleh KPU akan diumumkan paling lambat pada Rabu, 20 Maret 2024.Cek fakta:Hoaks! Perhitungan suara dihentikan karena KPU temukan kecuranganCek fakta:Hoaks! KPU umumkan pelaksanaan Pilpres 2024 putaran kedua hindari kemarahan rakyatBaca juga:Indikator: Responden nilai hasil quick count gambarkan hasil pemilu_x000D_
_x000D_
Pewarta: Tim JACXEditor: IndrianiCopyright © ANTARA 2024_x000D_
_x000D_
Dilarang keras mengambil konten, melakukan crawling atau pengindeksan otomatis untuk AI di situs web ini tanpa izin tertulis dari Kantor Berita ANTARA.</t>
  </si>
  <si>
    <t>https://www.antaranews.com/berita/4010889/hoaks-anies-muhaimin-unggul-899-persen-dalam-real-count-13-maret</t>
  </si>
  <si>
    <t>anies muhaimin unggul 89 9 persen dalam real count 13 maret</t>
  </si>
  <si>
    <t>jakarta antarajacx buah unggah video diyoutubemenarasikan pasang calon paslon nomor urut anies baswedan muhaimin iskandar unggul pilpres raih persen suara nasional hasil hitung suara komisi pilih umum kpu ikut narasi unggah sebut wow suara anies makin naikrekapitulasi suara nasional milu anies muhaimin unggul telak benar aniesmuhaimin unggul persen real count maret</t>
  </si>
  <si>
    <t>dasar telusur kpu laku rekapitulasi pilpres tingkat nasional beberapa provinsi rapat pleno rekapitulasi hasil suara pilpres tingkat nasional gelar kantor kpu ikut oleh suara masingmasing paslon yogyakarta aniesmuhaimin prabowogibran ganjarmahfud gorontalo aniesmuhaimin prabowogibran ganjarmahfud kalimantan tengah aniesmuhaimin prabowogibran ganjarmahfud bal aniesmuhaimin prabowogibran ganjarmahfud lampung aniesmuhaimin prabowogibran ganjarmahfud bangka belitung aniesmuhaimin prabowogibran ganjarmahfud kalimantan barat aniesmuhaimin prabowogibran ganjarmahfud sumatera selatan aniesmuhaimin prabowogibran ganjarmahfud jawa tengah aniesmuhaimin prabowogibran ganjarmahfud dki jakarta aniesmuhaimin prabowogibran ganjarmahfud pulau riau aniesmuhaimin prabowogibran ganjarmahfud nusa tenggara timur aniesmuhaimin prabowogibran ganjarmahfud kalimantan selatan aniesmuhaimin prabowogibran ganjarmahfud papua barat aniesmuhaimin prabowogibran ganjarmahfud provinsi riau aniesmuhaimin prabowogibran ganjarmahfud sulawesi barat aniesmuhaimin prabowogibran ganjarmahfud sulawesi tenggara aniesmuhaimin prabowogibran ganjarmahfud jawa timur aniesmuhaimin prabowogibran ganjarmahfud kalimantan timur aniesmuhaimin prabowogibran ganjarmahfud banten aniesmuhaimin prabowogibran ganjarmahfud klaim anies baswedan resmi jadi presiden indonesia oleh suara persen rupa keliru dasar undangundang nomor tahun pilih umum rekapitulasi hasil hitung real count milu kpu umum paling lambat rabu maret cek faktahoaks hitung suara henti kpu temu kecurangancek faktahoaks kpu umum laksana pilpres putar dua hindar marah rakyat</t>
  </si>
  <si>
    <t>anies muhaimin unggul 89 9 persen dalam real count 13 maret jakarta antarajacx buah unggah video diyoutubemenarasikan pasang calon paslon nomor urut anies baswedan muhaimin iskandar unggul pilpres raih persen suara nasional hasil hitung suara komisi pilih umum kpu ikut narasi unggah sebut wow suara anies makin naikrekapitulasi suara nasional milu anies muhaimin unggul telak benar aniesmuhaimin unggul persen real count maret dasar telusur kpu laku rekapitulasi pilpres tingkat nasional beberapa provinsi rapat pleno rekapitulasi hasil suara pilpres tingkat nasional gelar kantor kpu ikut oleh suara masingmasing paslon yogyakarta aniesmuhaimin prabowogibran ganjarmahfud gorontalo aniesmuhaimin prabowogibran ganjarmahfud kalimantan tengah aniesmuhaimin prabowogibran ganjarmahfud bal aniesmuhaimin prabowogibran ganjarmahfud lampung aniesmuhaimin prabowogibran ganjarmahfud bangka belitung aniesmuhaimin prabowogibran ganjarmahfud kalimantan barat aniesmuhaimin prabowogibran ganjarmahfud sumatera selatan aniesmuhaimin prabowogibran ganjarmahfud jawa tengah aniesmuhaimin prabowogibran ganjarmahfud dki jakarta aniesmuhaimin prabowogibran ganjarmahfud pulau riau aniesmuhaimin prabowogibran ganjarmahfud nusa tenggara timur aniesmuhaimin prabowogibran ganjarmahfud kalimantan selatan aniesmuhaimin prabowogibran ganjarmahfud papua barat aniesmuhaimin prabowogibran ganjarmahfud provinsi riau aniesmuhaimin prabowogibran ganjarmahfud sulawesi barat aniesmuhaimin prabowogibran ganjarmahfud sulawesi tenggara aniesmuhaimin prabowogibran ganjarmahfud jawa timur aniesmuhaimin prabowogibran ganjarmahfud kalimantan timur aniesmuhaimin prabowogibran ganjarmahfud banten aniesmuhaimin prabowogibran ganjarmahfud klaim anies baswedan resmi jadi presiden indonesia oleh suara persen rupa keliru dasar undangundang nomor tahun pilih umum rekapitulasi hasil hitung real count milu kpu umum paling lambat rabu maret cek faktahoaks hitung suara henti kpu temu kecurangancek faktahoaks kpu umum laksana pilpres putar dua hindar marah rakyat</t>
  </si>
  <si>
    <t>Kata Kevin Diks setelah Cetak Gol dan Bawa Gladbach Kalahkan Heidenheim</t>
  </si>
  <si>
    <t>PEMAIN Timnas Indonesia,Kevin Diks, menyumbang gol saatBorussia Monchengladbachmengalahkan Heidenheim dengan skor 3-0 dalam lanjutan Liga Jerman yang berlangsung di Voith-Arena, Heidenheim, Sabtu, 22 November._x000D_
_x000D_
Kemenangan ini membuat Monchengladbach langsung melejit naik ke peringkat ke-11 dengan mengoleksi 12 poin dari 11 pertandingan. Sementara Heidenheim masih tertahan di dasar klasemen sementara atau peringkat ke-18 setelah mengoleksi lima poin._x000D_
_x000D_
Memulai babak pertama, Monchengladbach tampil langsung mendominasi permainan dan mencoba untuk membongkar pertahanan rapat Heidenheim. Di menit ke-18, Haris Tabakovic hampir membawa Die Fohlen unggul namun tandukan kerasnya dari dalam kotak penalti masih bisa diamankan._x000D_
_x000D_
Memasuki menit ke-42, Monchengladbach dihadiahi penalti setelah Omar Haktab Traore melakukan tekel keras. Pemain tim nasional Indonesia Kevin Diks yang menjadi algojo tidak menyianyiakan kesempatan dan langsung mencatatkan nama di papan skor setelah tandukannya ke sisi kiri gawang gagal dijangkau Diant Ramaj. Monchengladbach menutup babak pertama dengan keunggulan tipis 1-0._x000D_
_x000D_
Setelah turun minum, Die Follen terus tampil menekan dan tidak menurunkan tempo permainan. Usaha Tabakovic kini membuahkan hasil tepatnya pada menit ke-55. Tabakovic yang terbebas di dalam kotak penalti dengan mudah menceploskan bola ke sudut kanan gawang Diant Ramaj. Monchengladbach unggul 2-0._x000D_
_x000D_
Memasuki menit ke-76, kerjasama apik dari Franck Honorat langsung diselesaikan dengan manis oleh Shuto Machino yang melesatkan tendangan keras ke gawang Diant Ramaj. Die Follen memperlebar keunggulan menjadi 3-0._x000D_
_x000D_
Heidenheim mencoba untuk memperkecil kedudukan di sisa 15 menit waktu normal pertandingan. Namun Monchengladbach bermain begitu solid untuk membendung serangan dari tim tuan rumah._x000D_
_x000D_
Hingga wasit meniup peluit akhir skor tiga gol tanpa balas untuk keunggulan tim tamu tetap bertahan. Monchengladbach mencuri tiga poin penuh dari markas Heidenheim._x000D_
_x000D_
Kevin Diks mengatakan bahwa kekuatan timnya terletak pada kerja sama tim yang kompak. “Kekuatan kami saat ini adalah kerjasama tim. Kami bekerja keras dan kami mendapat ritme yang baik sebagai sebuah tim,” ujar Diks dikutip dari laman resmi klub, Minggu._x000D_
_x000D_
Ia bersyukur Die Follen bisa tampil menjanjikan dan meraih kemenangan setelah melakoni jeda internasional. “Saya bersyukur kami mendapatkan hasil yang baik setelah jeda internasional. Tim kepelatihan bekerja ekstra keras untuk mempersiapkan pertandingan dan saya berterima kasih untuk segala kerja keras yang mereka lakukan,” kata mantan pemain FC Copenhagen ini._x000D_
_x000D_
Monchengladbach selanjutnya akan menjamu RB Leipzig dalam lanjutan Liga Jerman yang berlangsung di Borussia-Park, Monchengladbach, Sabtu, 29 November.</t>
  </si>
  <si>
    <t>https://www.tempo.co/sepakbola/kata-kevin-diks-setelah-cetak-gol-dan-bawa-gladbach-kalahkan-heidenheim-2092198</t>
  </si>
  <si>
    <t>kata kevin diks setelah cetak gol dan bawa gladbach kalahkan heidenheim</t>
  </si>
  <si>
    <t>main timnas indonesiakevin diks sumbang gol saatborussia nchengladbachmengalahkan heidenheim skor lanjut liga jerman langsung voitharena heidenheim sabtu november menang buat monchengladbach langsung lejit naik peringkat koleksi poin tanding heidenheim tahan dasar klasemen peringkat koleksi lima poin mulai babak pertama monchengladbach tampil langsung dominasi main coba bongkar tahan rapat heidenheim menit haris tabakovic hampir bawa die fohlen unggul tandu keras kotak penalti aman pasuk menit monchengladbach hadiah penalti omar haktab traore laku tekel keras main tim nasional indonesia kevin diks jadi algojo tidak menyianyiakan sempat langsung catat nama papan skor tandu sisi kiri gawang gagal jangkau diant ramaj monchengladbach tutup babak pertama unggul tipis turun minum die follen terus tampil tekan tidak turun tempo main usaha tabakovic kini buah hasil tepat menit tabakovic bebas kotak penalti mudah ceplos bola sudut kanan gawang diant ramaj monchengladbach unggul pasuk menit kerjasama apik franck honorat langsung selesai manis shuto machino lesat tendang keras gawang diant ramaj die follen lebar unggul jadi heidenheim coba kecil duduk sisa menit waktu normal tanding monchengladbach main solid bendung serang tim tuan rumah hingga wasit tiup peluit akhir skor tiga gol tanpa balas unggul tim tamu tetap tahan monchengladbach curi tiga poin penuh markas heidenheim kevin diks kata kuat tim letak kerja sama tim kompak kuat kerjasama tim kerja keras dapat ritme baik buah tim ujar diks kutip laman resmi klub minggu syukur die follen tampil janji raih menang lakon jeda internasional saya syukur dapat hasil baik jeda internasional tim latih kerja ekstra keras siap tanding terima kasih segala kerja keras laku kata mantan main copenhagen monchengladbach lanjut jamu leipzig lanjut liga jerman langsung borussiapark monchengladbach sabtu november</t>
  </si>
  <si>
    <t>kata kevin diks setelah cetak gol dan bawa gladbach kalahkan heidenheim main timnas indonesiakevin diks sumbang gol saatborussia nchengladbachmengalahkan heidenheim skor lanjut liga jerman langsung voitharena heidenheim sabtu november menang buat monchengladbach langsung lejit naik peringkat koleksi poin tanding heidenheim tahan dasar klasemen peringkat koleksi lima poin mulai babak pertama monchengladbach tampil langsung dominasi main coba bongkar tahan rapat heidenheim menit haris tabakovic hampir bawa die fohlen unggul tandu keras kotak penalti aman pasuk menit monchengladbach hadiah penalti omar haktab traore laku tekel keras main tim nasional indonesia kevin diks jadi algojo tidak menyianyiakan sempat langsung catat nama papan skor tandu sisi kiri gawang gagal jangkau diant ramaj monchengladbach tutup babak pertama unggul tipis turun minum die follen terus tampil tekan tidak turun tempo main usaha tabakovic kini buah hasil tepat menit tabakovic bebas kotak penalti mudah ceplos bola sudut kanan gawang diant ramaj monchengladbach unggul pasuk menit kerjasama apik franck honorat langsung selesai manis shuto machino lesat tendang keras gawang diant ramaj die follen lebar unggul jadi heidenheim coba kecil duduk sisa menit waktu normal tanding monchengladbach main solid bendung serang tim tuan rumah hingga wasit tiup peluit akhir skor tiga gol tanpa balas unggul tim tamu tetap tahan monchengladbach curi tiga poin penuh markas heidenheim kevin diks kata kuat tim letak kerja sama tim kompak kuat kerjasama tim kerja keras dapat ritme baik buah tim ujar diks kutip laman resmi klub minggu syukur die follen tampil janji raih menang lakon jeda internasional saya syukur dapat hasil baik jeda internasional tim latih kerja ekstra keras siap tanding terima kasih segala kerja keras laku kata mantan main copenhagen monchengladbach lanjut jamu leipzig lanjut liga jerman langsung borussiapark monchengladbach sabtu november</t>
  </si>
  <si>
    <t>Cek Fakta: Hoaks Artikel Gubernur Riau Abdul Wahid Minta KPK Periksa Jokowi karena Terima Uang Suap Rp 18 Miliar</t>
  </si>
  <si>
    <t>Liputan6.com, Jakarta - Beredar di media sosial postingan artikel Gubernur Riau Abdul Wahid meminta KPK memeriksa Jokowi karena terima uang suap Rp 18 miliar. Postingan itu beredar sejak tengah pekan ini._x000D_
Salah satu akun ada yang mengunggahnya di Facebook. Akun itu mempostingnya pada 7 November 2025._x000D_
Dalam postingannya terdapat cuplikan layar artikel dari Gelora News berjudul:_x000D_
"Gubernur Riau Abdul Wahid Meminta Kepada KPK Periksa Joko Widodo Beliau Banyak Menerima Uang Suap Dari Saya 18 Miliar Saya Punya Cek Transferannya"_x000D_
Akun itu menambahkan narasi:_x000D_
"NYEBUT MULDONGO JUGA"_x000D_
Lalu benarkah postingan artikel Gubernur Riau Abdul Wahid meminta KPK memeriksa Jokowi karena terima uang suap Rp 18 miliar?</t>
  </si>
  <si>
    <t>Cek Fakta Liputan6.com menelusuri dan menemukan artikel yang identik dengan postingan. Artikel itu diunggah situs Gelora dengan foto dan waktu yang sama dengan postingan._x000D_
Namun dalam artikel asli berjudul "KPK Dalami Aliran Duit Pemerasan Rp 2 Miliar yang Disimpan Orang Kepercayaan Gubernur Riau Abdul Wahid"._x000D_
Artikel asli sama sekali tidak membahas permintaan Abdul Wahid agar KPK memeriksa mantan presiden Jokowi._x000D_
Artikel asli membahas rencana KPK untuk menelusuri aliran uang pada tenaga ahli Gubernur Riau Dani M.Nursalam._x000D_
Postingan artikel Gubernur Riau Abdul Wahid meminta KPK memeriksa Jokowi karena terima uang suap Rp 18 miliar adalah hoaks.</t>
  </si>
  <si>
    <t>https://turnbackhoax.id/articles/29910</t>
  </si>
  <si>
    <t>artikel gubernur riau abdul wahid minta kpk periksa jokowi karena terima uang suap rp 18 miliar</t>
  </si>
  <si>
    <t>liput com jakarta edar media sosial postingan artikel gubernur riau abdul wahid minta kpk periksa jokowi terima uang suap miliar postingan edar sejak tengah pekan salah satu akun unggah facebook akun mempostingnya november postingannya dapat cuplik layar artikel gelora news judul gubernur riau abdul wahid minta kpk periksa joko widodo beliau banyak terima uang suap miliar punya cek transfer akun tambah narasi nyebut muldongo lalu benar postingan artikel gubernur riau abdul wahid minta kpk periksa jokowi terima uang suap miliar</t>
  </si>
  <si>
    <t>cek fakta liput com telusur temu artikel identik postingan artikel unggah situs gelora foto waktu sama postingan artikel asli judul kpk dalam alir duit peras miliar simpan orang percaya gubernur riau abdul wahid artikel asli sama sekali tidak bahas minta abdul wahid kpk periksa mantan presiden jokowi artikel asli bahas rencana kpk telusur alir uang tenaga ahli gubernur riau dan mnursalam postingan artikel gubernur riau abdul wahid minta kpk periksa jokowi terima uang suap miliar hoaks</t>
  </si>
  <si>
    <t>artikel gubernur riau abdul wahid minta kpk periksa jokowi karena terima uang suap rp 18 miliar liput com jakarta edar media sosial postingan artikel gubernur riau abdul wahid minta kpk periksa jokowi terima uang suap miliar postingan edar sejak tengah pekan salah satu akun unggah facebook akun mempostingnya november postingannya dapat cuplik layar artikel gelora news judul gubernur riau abdul wahid minta kpk periksa joko widodo beliau banyak terima uang suap miliar punya cek transfer akun tambah narasi nyebut muldongo lalu benar postingan artikel gubernur riau abdul wahid minta kpk periksa jokowi terima uang suap miliar cek fakta liput com telusur temu artikel identik postingan artikel unggah situs gelora foto waktu sama postingan artikel asli judul kpk dalam alir duit peras miliar simpan orang percaya gubernur riau abdul wahid artikel asli sama sekali tidak bahas minta abdul wahid kpk periksa mantan presiden jokowi artikel asli bahas rencana kpk telusur alir uang tenaga ahli gubernur riau dan mnursalam postingan artikel gubernur riau abdul wahid minta kpk periksa jokowi terima uang suap miliar hoaks</t>
  </si>
  <si>
    <t>Pasar Anyar Bogor Terbakar Kamis Pagi, 20 Kios Ludes Dilalap Api</t>
  </si>
  <si>
    <t>BOGOR, KOMPAS.com -Pasar Anyar di Kota Bogor, Jawa Barat, terbakar pada Kamis (4/12/2025), sekitar pukul 06.00 WIB._x000D_
_x000D_
Pantauan di lokasi pukul 09.32 WIB, kepulan asap masih terlihat._x000D_
_x000D_
Baca juga:Baru Tiba dari Bandara Soetta, Penumpang Mobil Sewa Diperas Rp 780.000_x000D_
_x000D_
Sejumlah pedagang pasar sibuk menyelamatkan barang dagangan._x000D_
_x000D_
Sejauh ini belum diketahui penyebab pasti kebakaran. Petugas pemadam kebakaran (damkar) masih sibuk memadamkan api._x000D_
_x000D_
Beberapa mobil pemadam kebakaran dari unit Kota dan Kabupaten Bogor diterjunkan ke lokasi._x000D_
_x000D_
Arus lalu lintas di sekitar lokasi kejadian mengalami kemacetan._x000D_
_x000D_
Kepala Dinas Damkar Kota Bogor Agung Prihanto mengatakan, dari pendataan sementara, ada 20 kios pedagang yang terbakar._x000D_
_x000D_
"Sekarang petugas masih di lokasi. Belum tahu pasti ada berapa kios yang terdampak, nanti kita data lagi. Sekarang fokus penanganan dulu," kata_x000D_
_x000D_
"Untuk penyebabnya pastinya kita belum tahu," tambahnya.</t>
  </si>
  <si>
    <t>https://megapolitan.kompas.com/read/2025/12/04/09370811/pasar-anyar-bogor-terbakar-kamis-pagi-20-kios-ludes-dilalap-api</t>
  </si>
  <si>
    <t>pasar anyar bogor terbakar kamis pagi 20 kios ludes dilalap api</t>
  </si>
  <si>
    <t>bogor kompascom pasar anyar kota bogor jawa barat bakar kamis pukul wib pantau lokasi pukul wib kepul asap lihat</t>
  </si>
  <si>
    <t>pasar anyar bogor terbakar kamis pagi 20 kios ludes dilalap api bogor kompascom pasar anyar kota bogor jawa barat bakar kamis pukul wib pantau lokasi pukul wib kepul asap lihat</t>
  </si>
  <si>
    <t>Wamen PU Pastikan Akses Jalan ke Aceh Tamiang Sudah Terbuka</t>
  </si>
  <si>
    <t>JAKARTA, KOMPAS.com- Akses jalan menuju Kabupaten Aceh Tamiang, Provinsi Aceh yang terputus imbas banjir kini sudah terbuka._x000D_
_x000D_
"Kalau untuk Aceh, hari ini beritanya untuk yangAceh Tamiangitu sudah terbuka semuanya. Saya juga mengutip dari informasi yang disampaikan Pak Seskab (Sekretaris Kabinet Teddy Indra Wijaya) ya kemarin pada saat posko terpadu," kata Wakil Menteri Pekerjaan Umum (PU) Diana Kusumastuti di kantornya, Jakarta Selatan, Kamis (04/12/2025)._x000D_
_x000D_
Selain Aceh Tamiang, akses menuju Kota Sibolga, Sumatera Utara juga sudah terbuka. Saat ini, tengah dilakukan pembersihan lumpur bawaan banjir di daerah terdampak._x000D_
_x000D_
Baca juga:Banjir dan Longsor di Aceh, 14 Jembatan Roboh_x000D_
_x000D_
"Nah sekarang kita tinggal pembersihan dan kita juga lihat jalan-jalan yang rusak, jembatan-jembatan yang rusak, kita lakukan identifikasi semuanya karena itu mestinya harus kita perbaiki," ujar Diana._x000D_
_x000D_
Dengan terbukanya akses tersebut, kata Diana, bantuan logistik melalui darat sudah bisa dilakukan._x000D_
_x000D_
"Kalau saya lihat lumpurnya seperti itu enggak bisa satu hari, tapi kita melakukannya secepatnya, mudah-mudahan tidak terlalu lama ya, seminggu gitu ya, mudah-mudahan itu sudah (bersih)," kata Diana._x000D_
_x000D_
Diana mengatakan, penanganan bencana dengan cepat menjadi prioritas. Oleh karena itu, anggaran bukan menjadi persoalan._x000D_
_x000D_
"Kita kerjakan dulu, mungkin nanti bayarnya bisa di tahun 2026, yang penting masyarakat bisa beraktivitas kembali," kata Diana._x000D_
_x000D_
Baca juga:Menteri PU Pastikan Seluruh Konektivitas di Aceh, Sumut, dan Sumbar Beres Pertengahan Desember_x000D_
_x000D_
Sebagai informasi, dikutip dari keterangan resmi Kementerian PU, dialokasikan anggaran sebesar Rp 351,83 miliar untuk mendukung program kesiapsiagaan dan tanggap darurat bencana sepanjang tahun 2025._x000D_
_x000D_
Alokasi anggaran tanggap darurat Kementerian PU tahun 2025 sebesar Rp 351,83 miliar terdiri dari Direktorat Jenderal Sumber Daya Air sebesar Rp 300 miliar dan Direktorat Jenderal Bina Marga Rp 51,8 miliar._x000D_
_x000D_
Selain itu juga telah dimobilisasikan sebanyak 5.755 unit alat berat, 382.044 bahan logistik, serta menerjunkan 3.455 personel siaga di lapangan._x000D_
_x000D_
Hingga awal November 2025, realisasi penyerapan anggaran mencapai Rp 261,9 miliar atau sekitar 74,4 persen, dengan fokus utama pada penanganan bencana hidrometeorologi, seperti banjir dan tanah longsor._x000D_
_x000D_
Baca juga:Daftar Jalan Non-tol Terdampak Banjir dan Longsor di Sumut, Aceh, Sumbar_x000D_
_x000D_
Salah satunya adalah penanganan bencana/tanggap darurat bencana Kabupaten Lumajang dampak bencana banjir lahar dingin Gunung Semeru, Provinsi Jawa Timur dan penanganan bencana abrasi dan banjir rob di Kabupaten Bengkulu Utara Provinsi Bengkulu._x000D_
_x000D_
Selanjutnya sisa anggaran sebesar Rp 89,9 miliar disiapkan untuk menghadapi potensi bencana hingga akhir tahun, seiring dengan prakiraan curah hujan tinggi lebih dari 2.500 mm/tahun dari BMKG Climate Outlook 2025._x000D_
_x000D_
Berdasarkan data Badan Nasional Penanggulangan Bencana (BNPB), hingga 2 November 2025 telah tercatat 2.715 kejadian bencana di seluruh Indonesia. Dari jumlah tersebut, banjir menjadi bencana dengan frekuensi tertinggi, yaitu 1.337 kejadian (49,24 persen)._x000D_
_x000D_
Untuk tahun 2026, Kementerian PU memproyeksikan anggaran tanggap darurat menjadi Rp 449,1 miliar, sebagai bentuk penguatan kapasitas penanganan cepat di lapangan._x000D_
_x000D_
Kementerian PU juga terus memperkuat penggunaan teknologi informasi dalam pengelolaan penanganan bencana melalui aplikasi SITABA (Sistem Informasi Tanggap Darurat Bencana) yang dapat diakses publik melalui https://sitaba.pu.go.id.</t>
  </si>
  <si>
    <t>https://www.kompas.com/properti/read/2025/12/04/173000621/wamen-pu-pastikan-akses-jalan-ke-aceh-tamiang-sudah-terbuka</t>
  </si>
  <si>
    <t>wamen pu pastikan akses jalan ke aceh tamiang sudah terbuka</t>
  </si>
  <si>
    <t>jakarta kompascom akses jalan tuju kabupaten aceh tamiang provinsi aceh putus imbas banjir kini buka kalau aceh hari berita yangaceh tamiangitu buka semua kutip informasi sampai pak seskab sekretaris kabinet teddy indra wijaya kemarin posko padu kata wakil menteri kerja umum ana kusumastuti kantor jakarta selatan kamis aceh tamiang akses tuju kota sibolga sumatera utara buka tengah laku bersih lumpur bawa banjir daerah dampak</t>
  </si>
  <si>
    <t>wamen pu pastikan akses jalan ke aceh tamiang sudah terbuka jakarta kompascom akses jalan tuju kabupaten aceh tamiang provinsi aceh putus imbas banjir kini buka kalau aceh hari berita yangaceh tamiangitu buka semua kutip informasi sampai pak seskab sekretaris kabinet teddy indra wijaya kemarin posko padu kata wakil menteri kerja umum ana kusumastuti kantor jakarta selatan kamis aceh tamiang akses tuju kota sibolga sumatera utara buka tengah laku bersih lumpur bawa banjir daerah dampak</t>
  </si>
  <si>
    <t>Hasil Liga Champions Asia II: Persib Bandung Kalah Lawan Lion City Sailors 2-3</t>
  </si>
  <si>
    <t>PERSIB Bandungyang berharap bisa memastikan lolos ke babak 16 besar Liga Champions Asia II setelah menjalani laga kelima Grup G di kandang Lion City Sailors tidak terwujud. Marc Klok dan rekan-rekannya kalah 2-3 dari tim Singapura tersebut, Rabu malam, 26 November 2025._x000D_
_x000D_
Bertanding di Stadion Bishan, Singapura, tim tuan rumah memimpin lebih dulu pada menit kesembilan melalui Lennart Thy. Namun, keunggulan mereka tidak berjalan lama. Dua menit berselang Persib mencetak gol balasan melalui Frans Putros sehingga kedudukan menjadi imbang 1-1 dan itu bertahan hingga jeda turun minum._x000D_
_x000D_
Berikutnya, di babak kedua, Andree Jung mencetak gol memalui sundulan memanfaatkan umpan dari Thom Haye, sehingga Persib berbalik unggul pada menit ke-56. Tetapi, enam menit kemudian Shawal Anuar membuat gol penyeimbangan dan Anderson Lopes mencetak gol ketiga pada menit ke-71, untuk membawa timnya kembali unggul 3-2._x000D_
_x000D_
Hasil tersebut membuat Persib gagal mendapatkan tambahan poin. Meski begitu, tim asuhan Bojan Hodak tetap di puncak klasemen Grup G dengan 10 poin dari lima laga. Nilainya sama dengan Bangkok United yang ditahan imbang 1-1 oleh Selangor FC pada laga kelima di BG Stadium, Pathum Thani, Thailand, Rabu._x000D_
_x000D_
Lion City Sailors menempati peringkat ketiga dengan tujuh poin setelah mengalahkan Persib Bandung. Berkat kemenangan itu, mereka memiliki peluang lolos ke babak 16 besar. Sementara, Selangor FC menjadi juru kunci dengan hanya mengemas satu poin._x000D_
_x000D_
Dengan perolehan nilai di Grup G terbaru, pertandingan terakhir grup yang dijadwalkan berlangsung pada 10 Desember nanti, yakni Persib Bandung vs Bangkok United dan Selangor vs Lion City Sailors, bakal menjadi penentuan dua tim yang lolos ke babak 16 besar Liga Champions Asia II dari grup ini._x000D_
_x000D_
Jalannya Pertandingan Lion City Sailors vs Persib_x000D_
_x000D_
Persib bermain menyerang di awal pertandingan. Namun, saat gencar menyerang, mereka kebobolan pada menit kesembilan. Lennart Thy mampu menyelesaikan dengan baik umpan lambung yang dikirim Lionel Tan._x000D_
_x000D_
Kiper Persib, Teja Paku Alam, yang bergerak ke depan meninggalkan gawang, untuk menghentikan Thy, gagal. Pemain Lion City itu menembak bola ke gawang yang ditinggalkan Teja._x000D_
_x000D_
Thom Haye dan rekan-rekannya langsung merespons dengan melancarkan serangan cepat. Hanya dua menit berselang, tim asuhan Bojan Hodak mencetak gol balasan melalui Frans Putros yang menendang keras dari luar kotak penalti setelah menerima umpan dari Thom Haye. Gol ini bermula dari tendangan sepak pojok. Kedudukan berubah menjadi 1-1._x000D_
_x000D_
Persib memiliki peluang mencetak gol keduanya sebelum jeda turun minum. Ketika itu, Bekham Putra mengirimkan umpan dari sisi sayap kanan kepada Andrew Jung, yang kemudian diteruskan dengan umpan silang yang ditujukan kepada Berguinho. Namun, umpan itu bisa dipatahkan oleh pemain belakang Lion City._x000D_
_x000D_
Di satu sisi, Lion City juga meningkatkan intensitas serangannya menjelang jeda turun minum. Namun, upaya mereka masih belum membuahkan hasil. Skor imbang bertahan hingga babak pertama berakhir. Apabila kedudukan tetap, Persib akan memastikan lolos ke babak 16 besar._x000D_
_x000D_
Harapan untuk bisa lolos ke babak 16 besar semakin besar ketika Persib unggul pada menit ke-56. Andrew Jung yang berada di depan gawang Lion City mencetak gol melalui sundulan setelah memanfaatkan umpan dari Thom Haye. Gol ini tak lepas dari peran Beckham Putra yang mengirim umpan kepada Thom di sisi sayap kanan._x000D_
_x000D_
Namun, keunggulan Persib tidak berjalan lama. Enam menit setelahnya, Shawal Anuar membuat gol penyeimbangan. Dia berhasil melepaskan tembakan untuk menaklukkan kiper Teja Paku Alam setelah lepas dari posisi offside._x000D_
_x000D_
Persib mendapatkan dua kali peluang gol berbahaya melalui Ramon Tanque dan Matricardi. Namun, sundulan kedua pemain itu masih dapat diselamatkan pemain belakang tim tuan rumah._x000D_
_x000D_
Gol ketiga Lion City tercipta pada menit ke-71. Anderson Lopes mencetak gol untuk membawa timnya kembali unggul setelah memanfaatkan blunder dari Matricardi. Skor 3-2 bertahan hingga laga usai._x000D_
_x000D_
Lion City Sailors: Ivan Susak, Toni Datkovic, Lionel Tan, Diogo Costa, Akram Azman (Hami Syahin 61'), Tsiy-William Ndenge, Rui Pires (Maxime Lestienne 61'), Song Ui-young, Shawal Anuar (Abdul Rasaq Akeem 89'), Anderson Lopes, Lennart Thy._x000D_
_x000D_
Persib Bandung: Teja Paku Alam, Patricio Matricardi, Julio Cesar, Frans Putros, Beckam Putra (Luciano Guaycochea 64'), Eliano Reijnders (Federico Barba 89'), Marc Klok (William Marcilio 89'), Rosebergne da Silva atau Berguinho (Saddil ERamdani 63'), Thom Haye, Ulliam Barros Pereira, Andrew Jung (Ramon Tanque 64').</t>
  </si>
  <si>
    <t>https://www.tempo.co/sepakbola/hasil-liga-champions-asia-ii-persib-bandung-kalah-lawan-lion-city-sailors-2-3-2093411</t>
  </si>
  <si>
    <t>hasil liga champions asia ii persib bandung kalah lawan lion city sailors 2 3</t>
  </si>
  <si>
    <t>persib bandungyang harap pasti lolos babak besar liga champions asia jalan laga lima grup kandang lion city sailors tidak wujud marc klok rekanrekannya kalah tim singapura sebut rabu malam november tanding stadion bishan singapura tim tuan rumah pimpin lebih dulu menit sembilan lalu lennart thy unggul tidak jalan lama menit selang persib cetak gol balas lalu frans putros duduk jadi imbang tahan hingga jeda turun minum ikut babak dua andree jung cetak gol palu sundul manfaat umpan thom haye persib balik unggul menit enam menit kemudian shawal anuar buat gol imbang anderson lopes cetak gol tiga menit bawa tim unggul hasil sebut buat persib gagal dapat tambah poin meski tim asuh bojan hodak tetap puncak klasemen grup poin lima laga nilai sama bangkok united tahan imbang selangor laga lima stadium pathum thani thailand rabu lion city sailors tempat peringkat tiga tujuh poin kalah persib bandung berkat menang milik peluang lolos babak besar selangor jadi juru kunci emas satu poin oleh nilai grup baru tanding akhir grup jadwal langsung desember persib bandung bangkok united selangor lion city sailors bakal jadi tentu tim lolos babak besar liga champions asia grup jalan tanding lion city sailors persib persib main serang awal tanding gencar serang bobol menit sembilan lennart thy mampu selesai baik umpan lambung kirim lionel tan kiper persib teja paku alam gerak depan tinggal gawang henti thy gagal main lion city tembak bola gawang tinggal teja thom haye rekanrekannya langsung respons lancar serang cepat menit selang tim asuh bojan hodak cetak gol balas lalu frans putros tendang keras luar kotak penalti terima umpan thom haye gol mula tendang sepak pojok duduk ubah jadi persib milik peluang cetak gol dua jeda turun minum bekham putra kirim umpan sisi sayap kanan andrew jung kemudian terus umpan silang tuju berguinho umpan patah main belakang lion city satu sisi lion city tingkat intensitas serang jelang jeda turun minum upaya belum buah hasil skor imbang tahan hingga babak pertama akhir apabila duduk tetap persib pasti lolos babak besar harap lolos babak besar makin besar persib unggul menit andrew jung ada depan gawang lion city cetak gol lalu sundul manfaat umpan thom haye gol tak lepas peran beckham putra kirim umpan thom sisi sayap kanan unggul persib tidak jalan lama enam menit telah shawal anuar buat gol imbang hasil lepas tembak takluk kiper teja paku alam lepas posisi offside persib dapat kali peluang gol bahaya lalu ramon tanque matricardi sundul dua main selamat main belakang tim tuan rumah gol tiga lion city cipta menit anderson lopes cetak gol bawa tim unggul manfaat blunder matricardi skor tahan hingga laga usai lion city sailors ivan susak ton datkovic lionel tan diogo costa akram azman ham syahin tsiywilliam ndenge rui pires maxime lestienne song uiyoung shawal anuar abdul rasaq akeem anderson lopes lennart thy persib bandung teja paku alam patricio matricardi julio cesar frans putros beckam putra luciano guaycochea eliano reijnders federico barba marc klok william marcilio rosebergne silva berguinho saddil eramdani thom haye ulliam barros pereira andrew jung ramon tanque</t>
  </si>
  <si>
    <t>hasil liga champions asia ii persib bandung kalah lawan lion city sailors 2 3 persib bandungyang harap pasti lolos babak besar liga champions asia jalan laga lima grup kandang lion city sailors tidak wujud marc klok rekanrekannya kalah tim singapura sebut rabu malam november tanding stadion bishan singapura tim tuan rumah pimpin lebih dulu menit sembilan lalu lennart thy unggul tidak jalan lama menit selang persib cetak gol balas lalu frans putros duduk jadi imbang tahan hingga jeda turun minum ikut babak dua andree jung cetak gol palu sundul manfaat umpan thom haye persib balik unggul menit enam menit kemudian shawal anuar buat gol imbang anderson lopes cetak gol tiga menit bawa tim unggul hasil sebut buat persib gagal dapat tambah poin meski tim asuh bojan hodak tetap puncak klasemen grup poin lima laga nilai sama bangkok united tahan imbang selangor laga lima stadium pathum thani thailand rabu lion city sailors tempat peringkat tiga tujuh poin kalah persib bandung berkat menang milik peluang lolos babak besar selangor jadi juru kunci emas satu poin oleh nilai grup baru tanding akhir grup jadwal langsung desember persib bandung bangkok united selangor lion city sailors bakal jadi tentu tim lolos babak besar liga champions asia grup jalan tanding lion city sailors persib persib main serang awal tanding gencar serang bobol menit sembilan lennart thy mampu selesai baik umpan lambung kirim lionel tan kiper persib teja paku alam gerak depan tinggal gawang henti thy gagal main lion city tembak bola gawang tinggal teja thom haye rekanrekannya langsung respons lancar serang cepat menit selang tim asuh bojan hodak cetak gol balas lalu frans putros tendang keras luar kotak penalti terima umpan thom haye gol mula tendang sepak pojok duduk ubah jadi persib milik peluang cetak gol dua jeda turun minum bekham putra kirim umpan sisi sayap kanan andrew jung kemudian terus umpan silang tuju berguinho umpan patah main belakang lion city satu sisi lion city tingkat intensitas serang jelang jeda turun minum upaya belum buah hasil skor imbang tahan hingga babak pertama akhir apabila duduk tetap persib pasti lolos babak besar harap lolos babak besar makin besar persib unggul menit andrew jung ada depan gawang lion city cetak gol lalu sundul manfaat umpan thom haye gol tak lepas peran beckham putra kirim umpan thom sisi sayap kanan unggul persib tidak jalan lama enam menit telah shawal anuar buat gol imbang hasil lepas tembak takluk kiper teja paku alam lepas posisi offside persib dapat kali peluang gol bahaya lalu ramon tanque matricardi sundul dua main selamat main belakang tim tuan rumah gol tiga lion city cipta menit anderson lopes cetak gol bawa tim unggul manfaat blunder matricardi skor tahan hingga laga usai lion city sailors ivan susak ton datkovic lionel tan diogo costa akram azman ham syahin tsiywilliam ndenge rui pires maxime lestienne song uiyoung shawal anuar abdul rasaq akeem anderson lopes lennart thy persib bandung teja paku alam patricio matricardi julio cesar frans putros beckam putra luciano guaycochea eliano reijnders federico barba marc klok william marcilio rosebergne silva berguinho saddil eramdani thom haye ulliam barros pereira andrew jung ramon tanque</t>
  </si>
  <si>
    <t>Dokter Sebabkan Kematian Matthew Perry Dihukum 30 Bulan Penjara</t>
  </si>
  <si>
    <t>SEORANG dokter bernama Salvador Plasencia yang memberikan ketamin kepadaMatthew Perrybeberapa pekan sebelum kematiannya dijatuhi hukuman 30 bulan penjara. Ia merupakan orang pertama dari lima orang yang tengah menjalani proses hukum sehubungan dengan kematian aktor serialFriendsitu akibat overdosis._x000D_
_x000D_
Mantan dokter berusia 44 tahun itu terisak saat berbicara di pengadilan sebelum dijatuhi hukuman. "Saya seharusnya melindunginya. Saya harus menerima tanggung jawab," katanya dikutip dariABC Newspada Kamis, 4 Desember 2025. Hakim Sherilyn Peace Garnett menjatuhkan hukuman 30 bulan penjara federal untuk setiap dakwaan, yang dapat dijalankan secara bersamaan, serta dua tahun pembebasan bersyarat._x000D_
_x000D_
Atas tindakannya, hakim juga memutuskan mendenda Plasencia sebesar 5.600 dollar atau sekitar Rp 93 juta. "Anda dan orang lain membantu Tuan Perry di jalan menuju akhir seperti itu dengan terus memenuhi kebutuhannya akan kecanduan ketamin. Anda mengeksploitasi kecanduan Tuan Perry untuk keuntungan Anda sendiri,” kata Garnett dikutip dariSky News._x000D_
_x000D_
Meski hakim memberikan keterangan bahwa Plasencia tak memberikan dosis ketamin yang fatal, namun ia setuju bahwa tindakannya menyebabkan Perryoverdosishingga meninggal. Selanjutnya Plasencia akan ditahan di penjara federal. “Dia adalah pengedar narkoba berjas putih,” kata Asisten Jaksa AS Ian Yanniello saat persidangan._x000D_
_x000D_
Selama persidangan, Plasencia menangis tersedu-sedu saat bercerita tentang memikirkan hari di mana ia harus bercerita kepada putranya yang kini berusia dua tahun. Sementara ibunya menangis keras di ruang sidang saat dia dibawa keluar dengan borgol._x000D_
_x000D_
Perry telah mengonsumsi ketamin secara legal sebagai pengobatan untuk depresi, tapi mulai mencari lebih banyak obat tersebut dan mengonsumsinya tanpa pengawasan pada beberapa pekan sebelum kematiannya, memperolehnya secara ilegal dari sumber yang berbeda._x000D_
_x000D_
Plasencia awalnya membantah tuduhan terhadapnya, namun akhirnya mengaku pada awal 2025 perihal empat tuduhan distribusi. Dokumen pengadilan menunjukkan rincian pesan teks yang dikirim Plasencia kepada dokter lain, yang juga akan dijatuhi hukuman, yang berbunyi: "Saya ingin tahu berapa banyak yang akan dibayar orang tolol ini."</t>
  </si>
  <si>
    <t>https://www.tempo.co/hiburan/dokter-sebabkan-kematian-matthew-perry-dihukum-30-bulan-penjara-2096041</t>
  </si>
  <si>
    <t>dokter sebabkan kematian matthew perry dihukum 30 bulan penjara</t>
  </si>
  <si>
    <t>orang dokter nama salvador plasencia beri ketamin kepadamatthew perrybeberapa pekan mati jatuh hukum bulan penjara rupa orang pertama lima orang tengah jalan proses hukum hubung mati aktor serialfriendsitu akibat overdosis mantan dokter usia tahun isak bicara adil jatuh hukum lindung terima tanggung jawab kata kutip dariabc newspada kamis desember hakim sherilyn peace garnett jatuh hukum bulan penjara federal dakwa jalan sama tahun bebas syarat atas tindak hakim putus denda plasencia besar dollar juta orang bantu tuan perry jalan tuju akhir terus penuh butuh candu ketamin eksploitasi candu tuan perry untung sendiri kata garnett kutip darisky news meski hakim beri terang plasencia tak beri dosis ketamin fatal tuju tindak sebab perryoverdosishingga tinggal lanjut plasencia tahan penjara federal dia edar narkoba jas putih kata asisten jaksa ian yanniello sidang lama sidang plasencia menang tersedusedu cerita pikir hari mana cerita putra kini usia tahun ibu menang keras ruang sidang bawa keluar borgol perry konsumsi ketamin legal obat depresi mulai cari lebih banyak obat sebut konsumsi tanpa awas beberapa pekan mati oleh ilegal sumber beda plasencia awal ban tuduh hadap akhir aku awal perihal empat tuduh distribusi dokumen adil tunjuk rincian pesan teks kirim plasencia dokter jatuh hukum bunyi tahu berapa banyak bayar orang tolol</t>
  </si>
  <si>
    <t>dokter sebabkan kematian matthew perry dihukum 30 bulan penjara orang dokter nama salvador plasencia beri ketamin kepadamatthew perrybeberapa pekan mati jatuh hukum bulan penjara rupa orang pertama lima orang tengah jalan proses hukum hubung mati aktor serialfriendsitu akibat overdosis mantan dokter usia tahun isak bicara adil jatuh hukum lindung terima tanggung jawab kata kutip dariabc newspada kamis desember hakim sherilyn peace garnett jatuh hukum bulan penjara federal dakwa jalan sama tahun bebas syarat atas tindak hakim putus denda plasencia besar dollar juta orang bantu tuan perry jalan tuju akhir terus penuh butuh candu ketamin eksploitasi candu tuan perry untung sendiri kata garnett kutip darisky news meski hakim beri terang plasencia tak beri dosis ketamin fatal tuju tindak sebab perryoverdosishingga tinggal lanjut plasencia tahan penjara federal dia edar narkoba jas putih kata asisten jaksa ian yanniello sidang lama sidang plasencia menang tersedusedu cerita pikir hari mana cerita putra kini usia tahun ibu menang keras ruang sidang bawa keluar borgol perry konsumsi ketamin legal obat depresi mulai cari lebih banyak obat sebut konsumsi tanpa awas beberapa pekan mati oleh ilegal sumber beda plasencia awal ban tuduh hadap akhir aku awal perihal empat tuduh distribusi dokumen adil tunjuk rincian pesan teks kirim plasencia dokter jatuh hukum bunyi tahu berapa banyak bayar orang tolol</t>
  </si>
  <si>
    <t>Hoaks! Video Anies Baswedan pidato gunakan bahasa Arab</t>
  </si>
  <si>
    <t>10 November 2023</t>
  </si>
  <si>
    <t>Jakarta (ANTARA/JACX) – Sebuah unggahan video di media sosialTikTokmenampilkan video bakal calon presiden Anies Baswedan sedang berpidato menggunakan bahasa Arab. Dalam video tersebut, terlihat Anies Baswedan berpidato mengenakan topi dan kemeja putih._x000D_
_x000D_
Berikut narasi dalam unggahan tersebut:_x000D_
_x000D_
“Kurang apa sih? Bahasa Inggris Ok, Bhs Arab juga Ok, saat ini waktunya punya pemimpin intelek dan santun. AMIN For Indonesia”_x000D_
_x000D_
Namun, benarkah video Anies pidato menggunakan bahasa Arab tersebut?</t>
  </si>
  <si>
    <t>_x000D_
_x000D_
Berdasarkan penelusuran, video pidato Anies mengenakan bahasa Arab tersebut merupakan hoaks. Hasil video tersebut mengenakan merupakan hasil suntingan menggunakan AI. Video aslinya Anies menyampaikan pidato mengenakan bahasa Indonesia dalam Pidato Kebangsaan Anies Baswedan dalam Apel Siaga Perubahan Partai NasDem –Metro TVdi Stadion Utama Gelora Bung Karno, Jakarta, Minggu (16/7/2023).</t>
  </si>
  <si>
    <t>https://www.antaranews.com/berita/3817437/hoaks-video-anies-baswedan-pidato-gunakan-bahasa-arab</t>
  </si>
  <si>
    <t>video anies baswedan pidato gunakan bahasa arab</t>
  </si>
  <si>
    <t>jakarta antarajacx buah unggah video media sosialtiktokmenampilkan video bakal calon presiden anies baswedan sedang pidato guna bahasa arab video sebut lihat anies baswedan pidato kena topi kemeja putih ikut narasi unggah sebut kurang apa sih bahasa inggris bhs arab waktu punya pimpin intelek santun amin indonesia benar video anies pidato guna bahasa arab sebut</t>
  </si>
  <si>
    <t>dasar telusur video pidato anies kena bahasa arab sebut rupa hoaks hasil video sebut kena rupa hasil sunting guna video asli anies sampai pidato kena bahasa indonesia pidato bangsa anies baswedan apel siaga ubah partai nasdem metro tvdi stadion utama gelora bung karno jakarta minggu</t>
  </si>
  <si>
    <t>video anies baswedan pidato gunakan bahasa arab jakarta antarajacx buah unggah video media sosialtiktokmenampilkan video bakal calon presiden anies baswedan sedang pidato guna bahasa arab video sebut lihat anies baswedan pidato kena topi kemeja putih ikut narasi unggah sebut kurang apa sih bahasa inggris bhs arab waktu punya pimpin intelek santun amin indonesia benar video anies pidato guna bahasa arab sebut dasar telusur video pidato anies kena bahasa arab sebut rupa hoaks hasil video sebut kena rupa hasil sunting guna video asli anies sampai pidato kena bahasa indonesia pidato bangsa anies baswedan apel siaga ubah partai nasdem metro tvdi stadion utama gelora bung karno jakarta minggu</t>
  </si>
  <si>
    <t>Hasil penelusuran fakta menunjukkan bahwa klaim yang menyebut Jokowi menyebut rakyat akan patungan selama tiga tahun untuk membayar utang Whoosh bersifat salah dan menyesatkan (false and misleading)._x000D_
_x000D_
Tirto tidak menemukan adanya pernyataan Presiden Joko Widodo yang menyebut rakyat akan melunasi utang proyek Kereta Cepat Jakarta–Bandung (Whoosh) dalam tiga tahun._x000D_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</si>
  <si>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https://turnbackhoax.id/articles/30035</t>
  </si>
  <si>
    <t>Keliru: Video Kim Jong Un Prihatin Atas Korupsi di Indonesia</t>
  </si>
  <si>
    <t>SEBUAH video beredar di Instagram [arsip] pada 19 Agustus 2025, diklaim memperlihatkan ucapan keprihatinan pemimpin Korea Utara, Kim Jong Un, atas maraknya kasus korupsi di Indonesia._x000D_
_x000D_
Video itu menampilkan Kim tengah berpidato. Teks terjemahan berbahasa Indonesia yang menyertainya menyebut Kim prihatin karena korupsi menjamur di Indonesia. “Para pejabat yang diberikan kepercayaan penuh masyarakat justru membabi buta memperkaya diri, tanpa malu merampas hak rakyat yang kian menderita dan miskin,” begitu isi terjemahannya._x000D_
_x000D_
_x000D_
_x000D_
Namun, benarkah video keprihatinan Kim Jon Un atas korupsi di Indonesia itu asli?</t>
  </si>
  <si>
    <t>Tempo memverifikasi video itu dengan pencarian gambar terbalik Google dan membandingkannya dengan sumber kredibel. Hasilnya, video tersebut direkayasa dari video aslinya saat Kim Jong Un berpidato soal pentingnya persiapan militer pada 6 Mei 2025. Pengunggah menambahkan narasi seakan-akan terjemahan dari kalimat yang diucapkan Kim Jong Un._x000D_
_x000D_
Rekaman identik pernah diunggah akun YouTube North Korea Now pada 13 Februari 2024 dengan judul “Kim orders military to prepare for the occupation of S. Korean territory”. Akun YouTube kantor berita Korea Selatan SBS juga menayangkan potongan video serupa pada 9 Februari 2024._x000D_
_x000D_
_x000D_
_x000D_
Kim Jong-un mengunjungi Kementerian Pertahanan Nasional untuk memperingati hari jadi ke-76 Tentara Rakyat Korea. Dalam pidato sekitar 20 menit yang disiarkan Korean Central Television, Kim menyebut Korea Selatan sebagai musuh nomor satu._x000D_
_x000D_
“Saya mendefinisikan rezim boneka Korea Selatan sebagai negara musuh nomor satu dan musuh utama yang tak pernah berubah, yang merupakan ancaman terbesar bagi upaya perang kita. Saya menetapkan kebijakan nasional saya untuk merebut dan menaklukkan wilayah mereka jika terjadi keadaan darurat,” ujarnya._x000D_
_x000D_
Situs Sun melaporkan bahwa Pemimpin Korea Utara Kim Jong-un menegaskan negaranya tidak akan ragu menggunakan seluruh kekuatan militer untuk memusnahkan musuh bila ada yang melakukan kekerasan terhadapnya._x000D_
_x000D_
“Jika musuh mencoba menggunakan kekerasan terhadap negara kami, kami akan mengambil keputusan berani untuk mengubah sejarah dan tidak ragu menggunakan seluruh kekuatan super kami untuk memusnahkan mereka,” kata Kim, dikutip KCNA._x000D_
_x000D_
Kasus Korupsi di Indonesia_x000D_
_x000D_
Meski pernyataan Kim tersebut tidak terkait, namun korupsi memang marak di Indonesia. Tempo mencatat setidaknya ada 10 kasus mega korupsi yang pernah terjadi, yakni:_x000D_
_x000D_
Sebanyak 22 orang telah ditetapkan sebagai tersangka  tindak pidana korupsi tata niaga komoditas timah wilayah izin usaha pertambangan (IUP) PT Timah Tbk periode 2015-2022. Di antaranya suami artis Sandra Dewi, Harvey Moeis, dan crazy rich Pantai Indah Kapuk (PIK) Helena Lim. _x000D_
_x000D_
Berdasarkan hasil audit Badan Pengawasan Keuangan dan Pembangunan (BPKP), total kerugian negara yang ditimbulkan dari korupsi PT Timah mencapai Rp 300.003.263.938.131,14 atau Rp 300 triliun._x000D_
_x000D_
Penyidik Kejagung menemukan adanya permufakatan jahat antara penyelenggara negara dan broker dalam kasus dugaan korupsi tata kelola minyak mentah dan produk kilang Pertamina periode 2018-2023. Dari Pertamina, ada empat orang yang ditetapkan sebagai tersangka, salah satunya Direktur Utama PT Pertamina Patra Niaga, Riva Siahaan (RS). _x000D_
_x000D_
Adapun kerugian negara yang ditimbulkan dari korupsi itu mencapai Rp 193,7 triliun, yang terdiri dari kerugian ekspor minyak mentah dalam negeri sekitar Rp 35 triliun, kerugian impor minyak mentah melalui broker sekitar Rp 2,7 triliun, kerugian impor BBM melalui BMUT atau broker senilai Rp 9 triliun, kerugian pemberian kompensasi (2023) sebesar Rp 126 triliun, dan kerugian pemberian subsidi (2023) sebesar Rp 21 triliun._x000D_
_x000D_
Terungkapnya kasus Bantuan Likuiditas Bank Indonesia (BLBI) bermula pada 1997-1998, saat Bank Indonesia (BI) memberikan pinjaman kepada bank-bank yang nasibnya di ujung tanduk akibat krisis moneter. Pada Desember 1998, BI mendistribusikan dana bantuan sebesar Rp 147,4 triliun kepada 48 bank, tetapi justru diselewengkan oleh para penerimanya._x000D_
_x000D_
Kasus penggunaan lahan negara untuk perkebunan kelapa sawit seluas 37.095 hektare di Kabupaten Indragiri Hulu, Riau oleh Grup Duta Palma selama 2003-2022 telah merugikan negara sebesar Rp 104,1 triliun. Angka tersebut berdasarkan hasil pemeriksaan BPKP, yang terdiri dari kerugian keuangan negara sebesar Rp 4,9 triliun dan kerugian perekonomian negara senilai Rp 99,2 triliun._x000D_
_x000D_
Penunjukan PT Trans Pacific Petrochemical Indotama (TPPI) sebagai mitra penjual minyak mentah (kondensat) bagian negara sejak 23 Mei 2009 hingga 2 Desember 2011 merugikan negara hingga US$ 2,7 miliar atau setara Rp 35 triliun. Sesuai Standard Operating Procedure (SOP), pembayaran hasil penjualan seharusnya disetorkan ke kas negara paling lambat 30 hari setelah lifting, tetapi TPPI tidak menaati dengan alasan sedang pailit._x000D_
_x000D_
Permasalahan pengelolaan keuangan dan dana investasi PT Asuransi Angkatan Bersenjata Republik Indonesia (Asabri) menjadi salah satu kasus korupsi dengan kerugian negara terbesar, yaitu mencapai Rp 22,78 triliun. Menurut BPK, nilai kerugian tersebut timbul akibat penyimpangan di tubuh PT Asabri yang terjadi pada 2012 hingga 2019. _x000D_
_x000D_
Melansir Antara, total kerugian negara dalam kasus dugaan tindak pidana korupsi pemberian fasilitas ekspor minyak sawit mentah atau crude palm oil (CPO) dan turunannya pada periode 2021-2022 mencapai Rp 20 triliun. Angka tersebut terdiri dari kerugian negara sekitar Rp 6 triliun, kerugian perekonomian sebesar Rp 12 triliun, dan illegal gains sekitar Rp 2 triliun._x000D_
_x000D_
Enam orang terdakwa dalam perkara dugaan korupsi pengelolaan dan penggunaan dana investasi di PT Asuransi Jiwasraya periode 2008-2019 didakwa merugikan negara sebesar Rp16.807.283.375.000 atau Rp 16,8 triliun. Jumlah tersebut berasal dari laporan hasil pemeriksaan investigatif BPK tertanggal 9 Maret 2020._x000D_
_x000D_
Pengadaan pesawat jenis Bombardier CRJ-1000 dan Avions de Transport Regional (ATR) 72-600 di PT Garuda Indonesia (Persero) Tbk pada 2011-2021 didakwa menyebabkan kerugian negara sebesar US$ 609,81 juta atau sekitar Rp 9,37 triliun oleh Pengadilan Tindak Pidana Korupsi (Tipikor) Jakarta. Sementara menurut Kejagung, kasus tersebut merugikan negara sebesar Rp 8,8 triliun._x000D_
_x000D_
BPKP melaporkan hasil audit kerugian negara dalam perkara dugaan korupsi proyek pengadaan tower base transceiver station (BTS) 4G dan infrastruktur pendukung program Badan Aksesibilitas Telekomunikasi dan Informasi (Bakti) Kementerian Komunikasi dan Informatika (Kominfo) periode 2020-2022 mencapai Rp 8,32 triliun.</t>
  </si>
  <si>
    <t>Verifikasi Tempo menyimpulkan bahwa klaim video Kim Jon Un prihatin atas korupsi di Indonesia adalah keliru.</t>
  </si>
  <si>
    <t>https://turnbackhoax.id/articles/29181</t>
  </si>
  <si>
    <t>video kim jong un prihatin atas korupsi di indonesia</t>
  </si>
  <si>
    <t>buah video edar instagram arsip agustus klaim lihat ucap prihatin pimpin korea utara kim jong atas marak kasus korupsi indonesia video tampil kim tengah pidato teks terjemah bahasa indonesia serta sebut kim prihatin korupsi jamur indonesia para jabat beri percaya penuh masyarakat justru babi buta kaya diri tanpa malu rampas hak rakyat kian derita miskin isi terjemah benar video prihatin kim jon atas korupsi indonesia asli</t>
  </si>
  <si>
    <t>tempo verifikasi video cari gambar balik google banding sumber kredibel hasil video sebut rekayasa video asli kim jong pidato soal penting siap militer mei unggah tambah narasi seakanakan terjemah kalimat ucap kim jong rekam identik pernah unggah akun youtube north korea februari judul kim orders military prepare occupation korean territory akun youtube kantor berita korea selatan sbs tayang potong video rupa februari kim jongun unjung menteri tahan nasional ingat hari jadi tentara rakyat korea pidato menit siar korean central television kim sebut korea selatan musuh nomor satu saya definisi rezim boneka korea selatan negara musuh nomor satu musuh utama tak pernah ubah rupa ancam besar upaya perang tetap bijak nasional rebut takluk wilayah jadi ada darurat ujar situs sun lapor pimpin korea utara kim jongun tegas negara tidak ragu guna seluruh kuat militer musnah musuh bila laku keras hadap jika musuh coba guna keras negara ambil putus berani ubah sejarah tidak ragu guna seluruh kuat super musnah mereka kata kim kutip kcna kasus korupsi indonesia meski nyata kim sebut tidak kait korupsi memang marak indonesia tempo catat kasus mega korupsi pernah jadi banyak orang tetap sangka tindak pidana korupsi tata niaga komoditas timah wilayah izin usaha tambang iup timah tbk periode antara suami artis sandra dewi harvey moeis crazy rich pantai indah kapuk pik helena lim dasar hasil audit badan awas uang bangun bpkp total rugi negara timbul korupsi timah capai triliun sidik jagung temu ada mufakat jahat selenggara negara broker kasus duga korupsi tata kelola minyak mentah produk kilang pertamina periode pertamina empat orang tetap sangka salah satu direktur utama pertamina patra niaga riva siahaan adapun rugi negara timbul korupsi capai triliun diri rugi ekspor minyak mentah negeri triliun rugi impor minyak mentah lalu broker triliun rugi impor bbm lalu bmut broker nila triliun rugi beri kompensasi besar triliun rugi beri subsidi besar triliun ungkap kasus bantu likuiditas bank indonesia blbi mula bank indonesia beri pinjam bankbank nasib ujung tanduk akibat krisis moneter desember distribusi dana bantu besar triliun bank justru seleweng terima kasus guna lahan negara kebun kelapa sawit luas hektare kabupaten indragiri hulu riau grup duta palma lama rugi negara besar triliun angka sebut dasar hasil periksa bpkp diri rugi uang negara besar triliun rugi ekonomi negara nila triliun tunjuk trans pacific petrochemical indotama tppi mitra jual minyak mentah kondensat bagi negara sejak mei hingga desember rugi negara hingga miliar tara triliun sesuai standard operating procedure sop bayar hasil jual setor kas negara paling lambat hari lifting tppi tidak taat alas sedang pailit masalah kelola uang dana investasi asuransi angkat senjata republik indonesia asabri jadi salah satu kasus korupsi rugi negara besar capai triliun bpk nilai rugi sebut timbul akibat simpang tubuh asabri jadi hingga lansir total rugi negara kasus duga tindak pidana korupsi beri fasilitas ekspor minyak sawit mentah crude palm oil cpo turun periode capai triliun angka sebut diri rugi negara triliun rugi ekonomi besar triliun illegal gains triliun enam orang dakwa perkara duga korupsi kelola guna dana investasi asuransi jiwasraya periode dakwa rugi negara besar triliun jumlah sebut asal lapor hasil periksa investigatif bpk tanggal maret ada pesawat jenis bombardier crj avions transport regional atr garuda indonesia persero tbk dakwa sebab rugi negara besar juta triliun adil tindak pidana korupsi tipikor jakarta jagung kasus sebut rugi negara besar triliun bpkp lapor hasil audit rugi negara perkara duga korupsi proyek ada tower base transceiver station bts infrastruktur dukung program badan aksesibilitas telekomunikasi informasi bakti menteri komunikasi informatika kominfo periode capai triliun</t>
  </si>
  <si>
    <t>video kim jong un prihatin atas korupsi di indonesia buah video edar instagram arsip agustus klaim lihat ucap prihatin pimpin korea utara kim jong atas marak kasus korupsi indonesia video tampil kim tengah pidato teks terjemah bahasa indonesia serta sebut kim prihatin korupsi jamur indonesia para jabat beri percaya penuh masyarakat justru babi buta kaya diri tanpa malu rampas hak rakyat kian derita miskin isi terjemah benar video prihatin kim jon atas korupsi indonesia asli tempo verifikasi video cari gambar balik google banding sumber kredibel hasil video sebut rekayasa video asli kim jong pidato soal penting siap militer mei unggah tambah narasi seakanakan terjemah kalimat ucap kim jong rekam identik pernah unggah akun youtube north korea februari judul kim orders military prepare occupation korean territory akun youtube kantor berita korea selatan sbs tayang potong video rupa februari kim jongun unjung menteri tahan nasional ingat hari jadi tentara rakyat korea pidato menit siar korean central television kim sebut korea selatan musuh nomor satu saya definisi rezim boneka korea selatan negara musuh nomor satu musuh utama tak pernah ubah rupa ancam besar upaya perang tetap bijak nasional rebut takluk wilayah jadi ada darurat ujar situs sun lapor pimpin korea utara kim jongun tegas negara tidak ragu guna seluruh kuat militer musnah musuh bila laku keras hadap jika musuh coba guna keras negara ambil putus berani ubah sejarah tidak ragu guna seluruh kuat super musnah mereka kata kim kutip kcna kasus korupsi indonesia meski nyata kim sebut tidak kait korupsi memang marak indonesia tempo catat kasus mega korupsi pernah jadi banyak orang tetap sangka tindak pidana korupsi tata niaga komoditas timah wilayah izin usaha tambang iup timah tbk periode antara suami artis sandra dewi harvey moeis crazy rich pantai indah kapuk pik helena lim dasar hasil audit badan awas uang bangun bpkp total rugi negara timbul korupsi timah capai triliun sidik jagung temu ada mufakat jahat selenggara negara broker kasus duga korupsi tata kelola minyak mentah produk kilang pertamina periode pertamina empat orang tetap sangka salah satu direktur utama pertamina patra niaga riva siahaan adapun rugi negara timbul korupsi capai triliun diri rugi ekspor minyak mentah negeri triliun rugi impor minyak mentah lalu broker triliun rugi impor bbm lalu bmut broker nila triliun rugi beri kompensasi besar triliun rugi beri subsidi besar triliun ungkap kasus bantu likuiditas bank indonesia blbi mula bank indonesia beri pinjam bankbank nasib ujung tanduk akibat krisis moneter desember distribusi dana bantu besar triliun bank justru seleweng terima kasus guna lahan negara kebun kelapa sawit luas hektare kabupaten indragiri hulu riau grup duta palma lama rugi negara besar triliun angka sebut dasar hasil periksa bpkp diri rugi uang negara besar triliun rugi ekonomi negara nila triliun tunjuk trans pacific petrochemical indotama tppi mitra jual minyak mentah kondensat bagi negara sejak mei hingga desember rugi negara hingga miliar tara triliun sesuai standard operating procedure sop bayar hasil jual setor kas negara paling lambat hari lifting tppi tidak taat alas sedang pailit masalah kelola uang dana investasi asuransi angkat senjata republik indonesia asabri jadi salah satu kasus korupsi rugi negara besar capai triliun bpk nilai rugi sebut timbul akibat simpang tubuh asabri jadi hingga lansir total rugi negara kasus duga tindak pidana korupsi beri fasilitas ekspor minyak sawit mentah crude palm oil cpo turun periode capai triliun angka sebut diri rugi negara triliun rugi ekonomi besar triliun illegal gains triliun enam orang dakwa perkara duga korupsi kelola guna dana investasi asuransi jiwasraya periode dakwa rugi negara besar triliun jumlah sebut asal lapor hasil periksa investigatif bpk tanggal maret ada pesawat jenis bombardier crj avions transport regional atr garuda indonesia persero tbk dakwa sebab rugi negara besar juta triliun adil tindak pidana korupsi tipikor jakarta jagung kasus sebut rugi negara besar triliun bpkp lapor hasil audit rugi negara perkara duga korupsi proyek ada tower base transceiver station bts infrastruktur dukung program badan aksesibilitas telekomunikasi informasi bakti menteri komunikasi informatika kominfo periode capai triliun</t>
  </si>
  <si>
    <t>Cek Fakta: Tidak Benar Link Pendaftaran Undian Bank Jateng</t>
  </si>
  <si>
    <t>Liputan6.com, Jakarta - Beredar di media sosial postingan klaim link pendaftaran undian Bank Jateng. Postingan tersebut beredar di salah satu akun Facebook pada 13 November 2025._x000D_
Berikut isi unggahannya:_x000D_
"KHUSUS Nasabah Bank BPD Jateng yang sudah Terdaftar Aplikasi ( Bima Mobile.)_x000D_
Ayo buruan daftar undian gebyar Bank BPD Jateng bisa langsung menang bawa pulang Hadiah Menarik Di Bawah ini...!!!_x000D_
60 Tiket Umroh Gratis_x000D_
10 Mobile Honda BRIO_x000D_
1 Mobile Pajero Sport_x000D_
1 Mobile Fortuner_x000D_
30 Motor Honda Vario_x000D_
25 TV Led 31in_x000D_
10 Hp Iphone 15 promax_x000D_
40 Kulkas Dua Pintu_x000D_
20 Emas &amp; Logam Mulia_x000D_
Masih Banyak Hadiah Lainnya_x000D_
Untuk melanjut kan pendaftaran kupon undian Bank Jateng.� Klik daftar"_x000D_
Unggahan menyertakan poster yang berisi narasi sebagai berikut:_x000D_
"Gebyar undian 2025 Bank Jateng_x000D_
Tabungan Bima"_x000D_
Unggahan tersebut disertai menu pendaftaran, jika diklik akan muncul link berikut:_x000D_
https://tan-aardvark-721746.hostingersite.com/?fbclid=IwY2xjawOI1DdleHRuA2FlbQIxMQBicmlkETE4T29MN3R6Z2hLc0V3eHd5c3J0YwZhcHBfaWQQMjIyMDM5MTc4ODIwMDg5MghjYWxsc2l0ZQIzMAABHkwTCC1LTfoS674jMlVT4xcpfu_FgoA9J1YCIETcCLM9L38ww3g9r5_ZWnUg_aem_x4NmXzlovBkVrRcMjankOQ_x000D_
Lalu benarkah klaim link pendaftaran undian Bank Jateng? Simak penelusuran Cek Fakta Liputan6.com.</t>
  </si>
  <si>
    <t>Cek Fakta Liputan6.com menelusuri klaim link pendaftaran undian Bank Jateng. Penelusuran mengarah pada pernyataan Bank Jateng melalui akun Instagram resminya yakni @bankjateng._x000D_
Berikut unggahan Bank Jateng:_x000D_
"Banyak modus penipuan bermunculan di Facebook, salah satunya phishing yang mengatasnamakan Bank Jateng. Ingat, Bank Jateng tidak pernah meminta data rahasia seperti PIN, OTP, Saldo Terakhir atau password melalui Facebook maupun link tertentu._x000D_
Kalau terima pesan mencurigakan, abaikan, blokir, dan laporkan. Jangan beri kesempatan penipu untuk “memancing” datamu. Waspada selalu, demi keamanan finansial kamu._x000D_
#BankJateng #Phishing #WaspadaPenipuan_x000D_
Informasi terkait event hanya diberikan melalui akun resmi Bank Jateng sebagai berikut:_x000D_
Instagram: @bankjateng_x000D_
Facebook Page: Bank Jateng_x000D_
Thread: @bankjateng_x000D_
X: @bank_jateng"</t>
  </si>
  <si>
    <t>Hasil penelusuran Cek Fakta Liputan6.com, klaim link pendaftaran undian Bank Jateng, tidak benar.</t>
  </si>
  <si>
    <t>https://turnbackhoax.id/articles/30138</t>
  </si>
  <si>
    <t>tidak benar link pendaftaran undian bank jateng</t>
  </si>
  <si>
    <t>liput com jakarta edar media sosial postingan klaim link daftar undi bank jateng postingan sebut edar salah satu akun facebook november ikut isi unggah khusus nasabah bank bpd jateng daftar aplikasi bima mobile ayo buru daftar undi gebyar bank bpd jateng langsung menang bawa pulang hadiah tarik bawah tiket umroh gratis mobile honda brio mobile pajero sport mobile fortuner motor honda vario led iphone promax kulkas pintu emas logam mulia banyak hadiah lain lanjut kan daftar kupon undi bank jateng klik daftar unggah serta poster isi narasi ikut gebyar undi bank jateng tabung bima unggah sebut serta menu daftar klik muncul link ikut lalu benar klaim link daftar undi bank jateng simak telusur cek fakta liput com</t>
  </si>
  <si>
    <t>cek fakta liput com telusur klaim link daftar undi bank jateng telusur arah nyata bank jateng lalu akun instagram resmi bankjateng ikut unggah bank jateng banyak modus tipu muncul facebook salah satu phishing mengatasnamakan bank jateng ingat bank jateng tidak pernah minta data rahasia pin otp saldo akhir password lalu facebook maupun link tentu kalau terima pesan curiga abai blokir lapor jangan beri sempat tipu pancing data waspada selalu aman finansial kamu bankjateng phishing waspadapenipuan informasi kait event beri lalu akun resmi bank jateng ikut instagram bankjateng facebook page bank jateng thread bankjateng bankjateng</t>
  </si>
  <si>
    <t>tidak benar link pendaftaran undian bank jateng liput com jakarta edar media sosial postingan klaim link daftar undi bank jateng postingan sebut edar salah satu akun facebook november ikut isi unggah khusus nasabah bank bpd jateng daftar aplikasi bima mobile ayo buru daftar undi gebyar bank bpd jateng langsung menang bawa pulang hadiah tarik bawah tiket umroh gratis mobile honda brio mobile pajero sport mobile fortuner motor honda vario led iphone promax kulkas pintu emas logam mulia banyak hadiah lain lanjut kan daftar kupon undi bank jateng klik daftar unggah serta poster isi narasi ikut gebyar undi bank jateng tabung bima unggah sebut serta menu daftar klik muncul link ikut lalu benar klaim link daftar undi bank jateng simak telusur cek fakta liput com cek fakta liput com telusur klaim link daftar undi bank jateng telusur arah nyata bank jateng lalu akun instagram resmi bankjateng ikut unggah bank jateng banyak modus tipu muncul facebook salah satu phishing mengatasnamakan bank jateng ingat bank jateng tidak pernah minta data rahasia pin otp saldo akhir password lalu facebook maupun link tentu kalau terima pesan curiga abai blokir lapor jangan beri sempat tipu pancing data waspada selalu aman finansial kamu bankjateng phishing waspadapenipuan informasi kait event beri lalu akun resmi bank jateng ikut instagram bankjateng facebook page bank jateng thread bankjateng bankjateng</t>
  </si>
  <si>
    <t>KPK Geledah 3 Lokasi di Malang dalam Penyidikan Pemerasan RPTKA</t>
  </si>
  <si>
    <t>KOMISI Pemberantasan Korupsi (KPK) kembali melakukan penggeledahan dalam penyidikan dugaan korupsi pemerasan dan gratifikasi pengurusan Rencana PenggunaanTenaga Kerja Asing(RPTKA) di Kementerian Ketenagakerjaan._x000D_
_x000D_
"Penggeledahan berlangsung di tiga lokasi di wilayah Kota Batu, Kota Malang, dan Kabupaten Malang," kata Juru Bicara KPK, Budi Prasetyo, dalam keterangan tertulis, Sabtu, 29 November 2025._x000D_
_x000D_
Penggeledahan yang dilakukan pada 26–27 November 2025 itu menyasar dua rumah dan satu lokasi usaha. Dari kegiatan tersebut, penyidik menyita sejumlah dokumen kepemilikan aset eks Direktur Jenderal BinapentaHery Sudarmanto, aliran uang yang diduga berasal dari dan menuju tersangka, serta barang bukti elektronik. Temuan ini menjadi bagian dari rangkaian pendalaman penyidikan terhadap mantan Sekretaris Jenderal Kemnaker tersebut._x000D_
_x000D_
Sebelumnya, pada 24 November 2025, penyidik memeriksa Hery Sudarmanto untuk mendalami latar belakang perubahan regulasi RPTKA pada 2016, ketika Hery menjabat sebagai Direktur Jenderal Binapenta._x000D_
_x000D_
Aturan itu mewajibkan pemohon RPTKA terdaftar di Kemenaker, sekaligus membuka ruang bagi agen Tenaga Kerja Asing (TKA) untuk mewakili perusahaan pengguna TKA dalam pengurusan perizinan. Regulasi tersebut kini menjadi salah satu fokus KPK dalam menelusuri dugaan praktik pemerasan._x000D_
_x000D_
KPK telah menetapkan Hery sebagai tersangka berdasarkan surat perintah penyidikan (sprindik) tertanggal 3 Oktober 2025. “Benar, dalam pengembangan penyidikan perkara ini, KPK menetapkan satu orang tersangka baru, saudara HS. Mantan Sekjen Kemenaker,” kata Budi Prasetyo, saat dihubungi Tempo pada 29 Oktober 2025._x000D_
_x000D_
Berdasarkan salinan dokumen yang diperoleh Tempo, Hery diduga memaksa pihak tertentu memberikan sesuatu, membayar, atau melakukan tindakan tertentu demi kepentingannya dalam proses pengurusan RPTKA. Selain itu, ia juga diduga menerima gratifikasi selama menjabat sebagai pejabat tinggi di lingkungan Kemenaker, mulai dari Direktur PPTKA (2010–2015), Dirjen Binapenta dan PKK (2015–2017), hingga Sekjen Kemnaker (2017–2018)._x000D_
_x000D_
KPK menyatakan penyidikan masih berlanjut, termasuk penelusuran aliran dana yang berkaitan dengan praktik dugaan pemerasan tersebut.</t>
  </si>
  <si>
    <t>https://www.tempo.co/hukum/kpk-geledah-3-lokasi-di-malang-dalam-penyidikan-pemerasan-rptka-2094367</t>
  </si>
  <si>
    <t>kpk geledah 3 lokasi di malang dalam penyidikan pemerasan rptka</t>
  </si>
  <si>
    <t>komisi berantas korupsi kpk laku geledah sidi duga korupsi peras gratifikasi urus rencana penggunaantenaga kerja asingrptka menteri ketenagakerjaan geledah langsung tiga lokasi wilayah kota batu kota malang kabupaten malang kata juru bicara kpk budi prasetyo terang tulis sabtu november geledah laku november sasar rumah satu lokasi usaha giat sebut sidik sita jumlah dokumen milik aset eks direktur jenderal binapentahery sudarmanto alir uang duga asal tuju sangka barang bukti elektronik temu jadi bagi rangkai dalam sidi mantan sekretaris jenderal kemnaker sebut belum november sidik periksa hery sudarmanto dalam latar belakang ubah regulasi rptka hery jabat direktur jenderal binapenta atur wajib mohon rptka daftar kemenaker sekaligus buka ruang agen tenaga kerja asing tka wakil usaha guna tka urus izin regulasi sebut kini jadi salah satu fokus kpk telusur duga praktik peras kpk tetap hery sangka dasar surat perintah sidi sprindik tanggal oktober benar kembang sidi perkara kpk tetap satu orang sangka baru saudara mantan sekjen kemenaker kata budi prasetyo hubung tempo oktober dasar salin dokumen oleh tempo hery duga paksa pihak tentu beri bayar laku tindak tentu penting proses urus rptka duga terima gratifikasi lama jabat jabat tinggi lingkung kemenaker mulai direktur pptka dirjen binapenta pkk hingga sekjen kemnaker kpk nyata sidi lanjut masuk telusur alir dana kait praktik duga peras sebut</t>
  </si>
  <si>
    <t>kpk geledah 3 lokasi di malang dalam penyidikan pemerasan rptka komisi berantas korupsi kpk laku geledah sidi duga korupsi peras gratifikasi urus rencana penggunaantenaga kerja asingrptka menteri ketenagakerjaan geledah langsung tiga lokasi wilayah kota batu kota malang kabupaten malang kata juru bicara kpk budi prasetyo terang tulis sabtu november geledah laku november sasar rumah satu lokasi usaha giat sebut sidik sita jumlah dokumen milik aset eks direktur jenderal binapentahery sudarmanto alir uang duga asal tuju sangka barang bukti elektronik temu jadi bagi rangkai dalam sidi mantan sekretaris jenderal kemnaker sebut belum november sidik periksa hery sudarmanto dalam latar belakang ubah regulasi rptka hery jabat direktur jenderal binapenta atur wajib mohon rptka daftar kemenaker sekaligus buka ruang agen tenaga kerja asing tka wakil usaha guna tka urus izin regulasi sebut kini jadi salah satu fokus kpk telusur duga praktik peras kpk tetap hery sangka dasar surat perintah sidi sprindik tanggal oktober benar kembang sidi perkara kpk tetap satu orang sangka baru saudara mantan sekjen kemenaker kata budi prasetyo hubung tempo oktober dasar salin dokumen oleh tempo hery duga paksa pihak tentu beri bayar laku tindak tentu penting proses urus rptka duga terima gratifikasi lama jabat jabat tinggi lingkung kemenaker mulai direktur pptka dirjen binapenta pkk hingga sekjen kemnaker kpk nyata sidi lanjut masuk telusur alir dana kait praktik duga peras sebut</t>
  </si>
  <si>
    <t>Bahlil Targetkan Listrik di Wilayah Terdampak Banjir Aceh Pulih dalam Pekan Ini</t>
  </si>
  <si>
    <t>MENTERI Energi dan Sumber Daya Mineral (ESDM)BahlilLahadalia meninjau lokasi terdampak banjir bandang di Kabupaten Bireuen pada Selasa, 2 Desember 2025. Kunjungan tersebut untuk memastikan percepatan perbaikan jaringanlistrikyang rusak akibat banjir dan angin kencang._x000D_
_x000D_
Bahlil menargetkan pemulihan listrik untuk Banda Aceh dan wilayah barat Aceh selesai paling cepat pada Jumat atau Sabtu pekan ini. “Saya tahu medan ini tidak mudah, tetapi ini panggilan untuk mengabdi kepada negara. Kita selesaikan perbaikantowerdan percepat pemulihan listrik,” kata Bahlil dikutip dari keterangan tertulis, Selasa, 2 Desember 2025._x000D_
_x000D_
Dalam kunjungannya, Bahlil mengecek langsung salah satutowertransmisi di jalur Bireuen–Arun yang rusak dan meminta PTPLN(Persero) mempercepat perbaikan. Ia menyebut jalur tersebut merupakan salah satu suplai listrik utama di Aceh, sehingga pemulihan harus dilakukan tanpa penundaan._x000D_
_x000D_
Ia mengatakan saat ini PLN telah menyiapkantower emergencyyang dapat dibangun dalam dua hari untuk menyambung kembali aliran listrik dari pembangkit Arun dan Naganraya. Setelah pemasangan tower darurat, PLN akan melanjutkan penyambungan kabel._x000D_
_x000D_
Berdasarkan data PLN, sebanyak 12 tower transmisi SUTT 150 kV rusak di jalur Bireuen–Arun, Brandan–Langsa, dan Peusangan–Bireuen. Akibat kerusakan ini, pasokan listrik terganggu di lebih dari 10 kabupaten/kota, termasuk Banda Aceh, Lhokseumawe, Aceh Timur, Aceh Tamiang, Aceh Utara, hingga Aceh Selatan._x000D_
_x000D_
Hingga hari ini, progres pemulihan menunjukkan peningkatan signifikan. Dari 263 penyulang yang padam, 153 penyulang atau 58,2 persen sudah kembali beroperasi._x000D_
_x000D_
Sebanyak 6.844 dari 9.669 gardu distribusi telah menyala dan beban listrik yang kembali pulih mencapai 173,05 MW atau 69,8 persen. Adapun jumlah pelanggan yang kembali menikmati listrik mencapai 727.735 atau 69,7 persen dari total terdampak.</t>
  </si>
  <si>
    <t>https://www.tempo.co/ekonomi/bahlil-targetkan-listrik-di-wilayah-terdampak-banjir-aceh-pulih-dalam-pekan-ini-2095133</t>
  </si>
  <si>
    <t>bahlil targetkan listrik di wilayah terdampak banjir aceh pulih dalam pekan ini</t>
  </si>
  <si>
    <t>menteri energi sumber daya mineral esdmbahlillahadalia tinjau lokasi dampak banjir bandang kabupaten bireuen selasa desember kunjung sebut pasti cepat baik jaringanlistrikyang rusak akibat banjir angin kencang bahlil target pulih listrik banda aceh wilayah barat aceh selesai paling cepat jumat sabtu pekan saya tahu medan tidak mudah panggil abdi negara selesai perbaikantowerdan cepat pulih listrik kata bahlil kutip terang tulis selasa desember kunjung bahlil ecek langsung salah satutowertransmisi jalur bireuen arun rusak minta ptplnpersero cepat baik sebut jalur sebut rupa salah satu suplai listrik utama aceh pulih laku tanpa tunda kata pln menyiapkantower emergencyyang bangun hari sambung alir listrik bangkit arun naganraya pasang tower darurat pln lanjut sambung kabel dasar data pln banyak tower transmisi sutt rusak jalur bireuen arun brandan langsa peusangan bireuen akibat rusa pasok listrik ganggu lebih kabupatenkota masuk banda aceh lhokseumawe aceh timur aceh tamiang aceh utara hingga aceh selatan hingga hari progres pulih tunjuk tingkat signifikan sulang padam sulang persen operasi banyak gardu distribusi nyala beban listrik pulih capai persen adapun jumlah langgan nikmat listrik capai persen total dampak</t>
  </si>
  <si>
    <t>bahlil targetkan listrik di wilayah terdampak banjir aceh pulih dalam pekan ini menteri energi sumber daya mineral esdmbahlillahadalia tinjau lokasi dampak banjir bandang kabupaten bireuen selasa desember kunjung sebut pasti cepat baik jaringanlistrikyang rusak akibat banjir angin kencang bahlil target pulih listrik banda aceh wilayah barat aceh selesai paling cepat jumat sabtu pekan saya tahu medan tidak mudah panggil abdi negara selesai perbaikantowerdan cepat pulih listrik kata bahlil kutip terang tulis selasa desember kunjung bahlil ecek langsung salah satutowertransmisi jalur bireuen arun rusak minta ptplnpersero cepat baik sebut jalur sebut rupa salah satu suplai listrik utama aceh pulih laku tanpa tunda kata pln menyiapkantower emergencyyang bangun hari sambung alir listrik bangkit arun naganraya pasang tower darurat pln lanjut sambung kabel dasar data pln banyak tower transmisi sutt rusak jalur bireuen arun brandan langsa peusangan bireuen akibat rusa pasok listrik ganggu lebih kabupatenkota masuk banda aceh lhokseumawe aceh timur aceh tamiang aceh utara hingga aceh selatan hingga hari progres pulih tunjuk tingkat signifikan sulang padam sulang persen operasi banyak gardu distribusi nyala beban listrik pulih capai persen adapun jumlah langgan nikmat listrik capai persen total dampak</t>
  </si>
  <si>
    <t>Review Film Agak Laen: Menyala Pantiku!</t>
  </si>
  <si>
    <t>FILMAgak Laen: Menyala Pantiku!karya sutradara Muhadkly Acho menjadi gebrakan baru dari Imajinari, menghadirkan petualangan segar empat detektif cupu yang harus memecahkan kasus pembunuhan anak wali kota. Meski tidak berkesinambungan dengan film pertama, sekuel ini kembali menegaskan kekuatan komedi kwartet Agak Laen: Bene Dion, Boris Bokir, Indra Jegel, dan Oki Rengga, dalam format yang lebih nekat, lebih ribut, dan tentunya lebih agak laen._x000D_
_x000D_
Dalam film ini, mereka harus menyamar sebagai perawat panti jompo, bahkan menjadi “orang jompo” itu sendiri. Dari sini kekacauan komedi bermula._x000D_
_x000D_
Meski konteks ceritanya berbeda total dari film pertama, keempatnya kembali menunjukkanchemistryyang solid dantimingkomedi yang tetap tajam. Mereka bukan lagi pengelola rumah hantu, tapi detektifundercoverdengan gaya yang tak kalah kocak._x000D_
_x000D_
Salah satu kekuatan terbesar film ini adalah kehadiran para aktor senior sebagai penghuni panti jompo; Jajang C Noer, Chew Kin Wah, Jarwo Kwat, Egy Fedly, dan ada juga Tika Panggabean. Mereka membawakan karakter dengan kehangatan yang mendalam, unik, detail, dan terasa sangat hidup. Interaksi mereka menciptakan suasana panti yang hangat, penuh kekeluargaan, tetapi tetap memancing tawa._x000D_
_x000D_
Film Agak Laen: Menyala Pantiku! dibintangi Bene Dion, Boris Bokir, Indra Jegel, dan Oki Rengga. Dok. Imajinari_x000D_
_x000D_
Di luar komedi, film ini menawarkan adegan aksi yang digarap dengan serius. Salah satu yang paling mencuri perhatian adalah adegan perkelahian tangan kosong antara Boris dan Oki. Denganlong taketanpacut, adegan ini tampil rapi, intens, dan memuaskan secara visual._x000D_
_x000D_
Agak Laen 2membawa formatwhodunnityang diselipiplot twisthalus namun efektif. Sepanjang film, penonton dibuat penasaran dan tegang, bertanya-tanya siapa sebenarnya dalang pembunuhan. Ritme investigasinya dibumbui humor, tetapi misterinya tetap terasa menggigit._x000D_
_x000D_
Film ini juga menghadirkan satu “golden scene” antara Boris dan Oki yang membuat banyak penonton serentak “lompat” dari kursi, momen yang disebut-sebut akan menjadi salah satu adegan paling ikonik dalam sejarah perfilman Indonesia._x000D_
_x000D_
Siapa sangka film komedi penuh kekacauan ini juga membawa lapisan emosional yang kuat, Boris mendapatkan salah satuarcpaling menyentuh, dengan adegan menangis yang dieksekusi sangat baik hingga membuat penonton terenyuh. Kehadirannya memberi kedalaman ekstra pada film yang dominan bernuansa komedi._x000D_
_x000D_
Agak Laen: Menyala Pantiku!berhasil meramu komedi khas Agak Laen dengan elemen aksi dan misteri yang matang. Hasilnya adalah tontonan yang seru, hangat, tegang, dan penuh tawa, sebuah paket lengkap yang menyala dari awal hingga akhir._x000D_
_x000D_
FilmAgak Laen: Menyala Pantiku!tayang di bioskop mulai Kamis, 27 November 2025.</t>
  </si>
  <si>
    <t>https://www.tempo.co/teroka/review-film-agak-laen-menyala-pantiku--2093417</t>
  </si>
  <si>
    <t>review film agak laen menyala pantiku</t>
  </si>
  <si>
    <t>filmagak laen nyala pantikukarya sutradara muhadkly acho jadi gebrak baru imajinari hadir tualang segar empat detektif cupu pecah kasus bunuh anak wali kota meski tidak sambung film pertama sekuel tegas kuat komedi kwartet laen bene dion bor bokir indra jegel oki rengga format lebih nekat lebih ribut tentu lebih laen film samar awat panti jompo bahkan jadi orang jompo sendiri sini kacau komedi mula meski konteks cerita beda total film pertama empat menunjukkanchemistryyang solid dantimingkomedi tetap tajam bukan kelola rumah hantu detektifundercoverdengan gaya tak kalah kocak salah satu kuat besar film hadir aktor senior huni panti jompo jajang noer chew kin wah jarwo kwat egy fedly tika panggabean bawa karakter hangat dalam unik detail asa sangat hidup interaksi cipta suasana panti hangat penuh keluarga tetap pancing tawa film laen nyala panti bintang bene dion bor bokir indra jegel oki rengga dok imajinari luar komedi film tawar adegan aksi garap serius salah satu paling curi perhati adegan kelahi tangan kosong bor oki denganlong taketanpacut adegan tampil rapi intens muas visual laen bawa formatwhodunnityang diselipiplot twisthalus efektif panjang film tonton buat penasaran tegang bertanyatanya siapa benar dalang bunuh ritme investigasi bumbu humor misteri tetap asa gigit film hadir satu golden scene bor oki buat banyak tonton serentak lompat kursi momen disebutsebut jadi salah satu adegan paling ikonik sejarah film indonesia siapa sangka film komedi penuh kacau bawa lapis emosional kuat bor dapat salah satuarcpaling sentuh adegan menang eksekusi sangat baik hingga buat tonton terenyuh hadir beri dalam ekstra film dominan nuansa komedi laen nyala pantikuberhasil ramu komedi khas laen elemen aksi misteri matang hasil tonton seru hangat tegang penuh tawa buah paket lengkap nyala awal hingga akhir filmagak laen nyala pantikutayang bioskop mulai kamis november</t>
  </si>
  <si>
    <t>review film agak laen menyala pantiku filmagak laen nyala pantikukarya sutradara muhadkly acho jadi gebrak baru imajinari hadir tualang segar empat detektif cupu pecah kasus bunuh anak wali kota meski tidak sambung film pertama sekuel tegas kuat komedi kwartet laen bene dion bor bokir indra jegel oki rengga format lebih nekat lebih ribut tentu lebih laen film samar awat panti jompo bahkan jadi orang jompo sendiri sini kacau komedi mula meski konteks cerita beda total film pertama empat menunjukkanchemistryyang solid dantimingkomedi tetap tajam bukan kelola rumah hantu detektifundercoverdengan gaya tak kalah kocak salah satu kuat besar film hadir aktor senior huni panti jompo jajang noer chew kin wah jarwo kwat egy fedly tika panggabean bawa karakter hangat dalam unik detail asa sangat hidup interaksi cipta suasana panti hangat penuh keluarga tetap pancing tawa film laen nyala panti bintang bene dion bor bokir indra jegel oki rengga dok imajinari luar komedi film tawar adegan aksi garap serius salah satu paling curi perhati adegan kelahi tangan kosong bor oki denganlong taketanpacut adegan tampil rapi intens muas visual laen bawa formatwhodunnityang diselipiplot twisthalus efektif panjang film tonton buat penasaran tegang bertanyatanya siapa benar dalang bunuh ritme investigasi bumbu humor misteri tetap asa gigit film hadir satu golden scene bor oki buat banyak tonton serentak lompat kursi momen disebutsebut jadi salah satu adegan paling ikonik sejarah film indonesia siapa sangka film komedi penuh kacau bawa lapis emosional kuat bor dapat salah satuarcpaling sentuh adegan menang eksekusi sangat baik hingga buat tonton terenyuh hadir beri dalam ekstra film dominan nuansa komedi laen nyala pantikuberhasil ramu komedi khas laen elemen aksi misteri matang hasil tonton seru hangat tegang penuh tawa buah paket lengkap nyala awal hingga akhir filmagak laen nyala pantikutayang bioskop mulai kamis november</t>
  </si>
  <si>
    <t>Gus Yahya Klaim Masih Ketum PBNU secara De Facto dan De Jure</t>
  </si>
  <si>
    <t>YAHYA Cholil Staquf mengatakan posisinya sebagai Ketua Umum Pengurus BesarNahdlatul UlamaatauPBNUmasih sah secara hukum. Pernyataan ini disampaikan di tengah kisruh internal mengenai pemberhentian dirinya.Gus Yahya—sapaan akrab Yahya Cholil—menilai informasi yang beredar mengenai pencopotan dirinya muncul tanpa dasar jelas dan bukan hasil mekanisme organisasi yang semestinya._x000D_
_x000D_
Yahya mengatakan kegaduhan dalam beberapa hari terakhir terasa janggal karena terjadi tanpa ada tanda-tanda sebelumnya. “Apa yang terjadi beberapa hari ini memang sangat mengejutkan karena enggak ada hujan, enggak ada angin, ya,” ujar Yahya dalam konferensi pers di gedung PBNU, Jakarta Pusat, Rabu, 26 November 2025._x000D_
_x000D_
Dia menambahkan, informasi yang mendasari polemik pemberhentiannya tidak bersandar pada bukti yang kuat. “Tapi apa yang terjadi kemarin betul-betul mengejutkan dan dengan informasi-informasi tentang alasan yang juga sumir, ya. Tidak valid. Itu yang terjadi,” katanya._x000D_
_x000D_
Yahya kemudian mengklaim status hukumnya sebagai Ketua Umum PBNU tidak berubah dan tetap sah. Ia menjelaskan perbedaan antara legitimasi hukum dan dinamika praktik organisasi. “Segala sesuatu adade factodande jure. Bagaimana realitas hukumnya dan kenyataannya. Secarade jure, jelas saya masih tetap ketua umum. Menurut hukum, ini tidak terbantahkan,” ujarnya._x000D_
_x000D_
Meski berfokus pada aspek legal formal, Yahya juga menyinggung soal dukungan struktur PBNU di daerah yang diklaim masih solid di belakangnya. “Kemudian, secarade facto, nyatanya saya mengundang Pengurus Wilayah Nahdlatul Ulama se-Indonesia, dan ini sudah kedua kalinya. Yang pertama, ketua-ketuatanfidziyahsaja, lalu sekarang bersama-sama dengan para rais syuriah, dan semuanya hadir. Jadi, secarade factopun, saya masih efektif sebagai ketua umum,” kata dia._x000D_
_x000D_
Sebelumnya, Syuriah PBNU menyatakan memberhentikan Yahya Cholil Staquf sebagai Ketua Umum PBNU per Rabu, 26 November 2025. Keputusan itu tercantum dalam Surat Edaran Nomor 4785/PB.02/A.II.10.01/99/11/2025 yang ditandatangani Wakil Rais Am PBNU Afifuddin Muhajir dan Katib PBNU Ahmad Tajul Mafakhir pada Selasa, 25 November 2025. Surat tersebut memuat pernyataan:_x000D_
_x000D_
"Bahwa berdasarkan pertimbangan sebagaimana dimaksud pada butir 2 di atas, maka Yahya Cholil Staquf tidak lagi berstatus sebagai Ketua Umum PBNU terhitung mulai tanggal 26 November 2025 pukul 00.45 WIB."_x000D_
_x000D_
Ahmad Tajul membenarkan telah menandatangani surat itu. Namun ia membantah anggapan bahwa surat itu merupakan surat pemberhentian. Dia menyatakan surat itu sekadar surat edaran. "Saya membubuhkan tanda tangan surat edaran PBNU soal sebagaimana yang tertulis dalam surat tersebut. Bukan surat pemberhentian. Bentuknya berbeda," ujarnya saat dimintai konfirmasi pada Rabu, 26 November 2025._x000D_
_x000D_
Ahmad Tajul mengatakan proporsi tanggapannya sebagai pribadi dan tidak mewakili lembaga. "Faktornya saya pribadi. Saya pribadi bertanggung jawab penuh atas apa yang saya katakan. Bukan organisasi. Saya bukan juru bicara PBNU soalnya," katanya.</t>
  </si>
  <si>
    <t>https://www.tempo.co/politik/gus-yahya-klaim-masih-ketum-pbnu-secara-de-facto-dan-de-jure-2093496</t>
  </si>
  <si>
    <t>gus yahya klaim masih ketum pbnu secara de facto dan de jure</t>
  </si>
  <si>
    <t>yahya cholil staquf kata posisi ketua umum urus besarnahdlatul ulamaataupbnumasih sah hukum nyata sampai tengah kisruh internal kena henti dirinyagus yahya sapa akrab yahya cholil nilai informasi edar kena copot diri muncul tanpa dasar jelas bukan hasil mekanisme organisasi mesti yahya kata gaduh beberapa hari akhir asa janggal jadi tanpa tandatanda belum apa jadi beberapa hari memang sangat kejut enggak hujan enggak angin ya ujar yahya konferensi pers gedung pbnu jakarta pusat rabu november tambah informasi dasar polemik henti tidak sandar bukti kuat tapi apa jadi kemarin betulbetul kejut informasiinformasi alas sumir tidak valid jadi kata yahya kemudian klaim status hukum ketua umum pbnu tidak ubah tetap sah jelas beda legitimasi hukum dinamika praktik organisasi segala adade factodande jure bagaimana realitas hukum nyata secarade jure jelas tetap ketua umum hukum tidak bantah ujar meski fokus aspek legal formal yahya singgung soal dukung struktur pbnu daerah klaim solid belakang kemudian secarade facto nyata undang urus wilayah nahdlatul ulama indonesia dua kali pertama ketuaketuatanfidziyahsaja lalu sekarang bersamasama rais syuriah semua hadir jadi secarade factopun efektif ketua umum kata belum syuriah pbnu nyata henti yahya cholil staquf ketua umum pbnu per rabu november putus cantum surat edar nomor aii ditandatangani wakil rais pbnu afifuddin muhajir katib pbnu ahmad tajul mafakhir selasa november surat sebut muat nyata dasar timbang bagaimana maksud butir atas yahya cholil staquf tidak status ketua umum pbnu hitung mulai tanggal november pukul wib ahmad tajul benar menandatangani surat ban anggap surat rupa surat henti nyata surat sekadar surat edar bubuh tanda tangan surat edar pbnu soal bagaimana tulis surat sebut bukan surat henti bentuk beda ujar minta konfirmasi rabu november ahmad tajul kata proporsi tanggap pribadi tidak wakil lembaga faktor pribadi pribadi tanggung jawab penuh atas apa kata bukan organisasi bukan juru bicara pbnu soal kata</t>
  </si>
  <si>
    <t>gus yahya klaim masih ketum pbnu secara de facto dan de jure yahya cholil staquf kata posisi ketua umum urus besarnahdlatul ulamaataupbnumasih sah hukum nyata sampai tengah kisruh internal kena henti dirinyagus yahya sapa akrab yahya cholil nilai informasi edar kena copot diri muncul tanpa dasar jelas bukan hasil mekanisme organisasi mesti yahya kata gaduh beberapa hari akhir asa janggal jadi tanpa tandatanda belum apa jadi beberapa hari memang sangat kejut enggak hujan enggak angin ya ujar yahya konferensi pers gedung pbnu jakarta pusat rabu november tambah informasi dasar polemik henti tidak sandar bukti kuat tapi apa jadi kemarin betulbetul kejut informasiinformasi alas sumir tidak valid jadi kata yahya kemudian klaim status hukum ketua umum pbnu tidak ubah tetap sah jelas beda legitimasi hukum dinamika praktik organisasi segala adade factodande jure bagaimana realitas hukum nyata secarade jure jelas tetap ketua umum hukum tidak bantah ujar meski fokus aspek legal formal yahya singgung soal dukung struktur pbnu daerah klaim solid belakang kemudian secarade facto nyata undang urus wilayah nahdlatul ulama indonesia dua kali pertama ketuaketuatanfidziyahsaja lalu sekarang bersamasama rais syuriah semua hadir jadi secarade factopun efektif ketua umum kata belum syuriah pbnu nyata henti yahya cholil staquf ketua umum pbnu per rabu november putus cantum surat edar nomor aii ditandatangani wakil rais pbnu afifuddin muhajir katib pbnu ahmad tajul mafakhir selasa november surat sebut muat nyata dasar timbang bagaimana maksud butir atas yahya cholil staquf tidak status ketua umum pbnu hitung mulai tanggal november pukul wib ahmad tajul benar menandatangani surat ban anggap surat rupa surat henti nyata surat sekadar surat edar bubuh tanda tangan surat edar pbnu soal bagaimana tulis surat sebut bukan surat henti bentuk beda ujar minta konfirmasi rabu november ahmad tajul kata proporsi tanggap pribadi tidak wakil lembaga faktor pribadi pribadi tanggung jawab penuh atas apa kata bukan organisasi bukan juru bicara pbnu soal kata</t>
  </si>
  <si>
    <t>SDN 2 Supiturang yang Hancur Saat Erupsi Semeru Tak Akan Dibangun Lagi, Siswa Belajar di Mana?</t>
  </si>
  <si>
    <t>LUMAJANG, KOMPAS.com- Pemerintah Kabupaten (Pemkab) Lumajang, Jawa Timur, menegaskan tidak akan membangun ulang SDN 2 Supiturang yang hancur akibat erupsi Gunung Semeru._x000D_
_x000D_
Sebelumnya, bangunanSDN 2 Supiturangdi Kecamatan Pronojiwo, Kabupaten Lumajang, Jawa Timur, hanya tersisa pondasi usai diterjangerupsi Gunung Semerupada Rabu, 19 November 2025._x000D_
_x000D_
PantauanKompas.com, di lokasi SDN 2 Supiturang, tidak ada lagi tembok yang berdiri._x000D_
_x000D_
Disana, hanya terlihat bebatuan material vulkanik Gunung Semeru yang terbawa banjir lahar._x000D_
_x000D_
Selain itu, tampak sisa pondasi bangunan tertumpuk pasir dan batu panas._x000D_
_x000D_
Baca juga:Kondisi SDN 2 Supiturang Usai Erupsi Semeru, Bangunan Hilang Tersisa Fondasi_x000D_
_x000D_
Para siswa yang bersekolah di sana sempat dilakukan penggabungan atauregroupingdengan siswa di SDN 1 Supiturang._x000D_
_x000D_
Namun belakangan, para siswa memilih belajar di tenda darurat milik Kementerian Pendidikan Dasar dan Menengah (Kemendikdasmen)._x000D_
_x000D_
Bupati Lumajang, Indah Amperawati menyampaikan bahwa SDN Supiturang 2 tidak akan dibangun kembali di lokasi semula. Sebab, kawasan tersebut masuk zona merah rawan bencana._x000D_
_x000D_
Indah mengatakan,Pemkab Lumajangberencana meningkatkan kapasitas SDN Supiturang 1 melalui penambahan ruang kelas serta perbaikan fasilitas agar seluruh siswa dapat ditampung secara permanen._x000D_
_x000D_
“Ke depan, kita tidak membangun SD itu lagi di tempat yang sama karena masuk zona merah. Kita akan menambah lokal dan memperbaiki SD Supiturang 1 untuk kebutuhanregrouping. Pelaksanaannya segera dimulai sesuai kebutuhan,” kata Indah di Lumajang, Kamis (4/12/2025)._x000D_
_x000D_
Baca juga:SDN 2 Supiturang Ludes Disapu Material Erupsi Semeru, Mendikdasmen Bakal Bangun Sekolah Darurat_x000D_
_x000D_
Indah menegaskan, tidak boleh ada satu pun anak yang terhenti proses belajarnya meskipun sejumlah fasilitas pendidikan mengalami kerusakan berat._x000D_
_x000D_
Menurut dia, Pemkab Lumajang juga telah berkoordinasi dengan Kemendikdasmen untuk memastikan proses relokasi dan rehabilitasi sarana pendidikan berjalan cepat, aman, dan sesuai standar penanganan pascabencana._x000D_
_x000D_
“Kami melakukanregrouping, dan saya sudah memerintahkan Kepala Dinas Pendidikan untuk memastikan tidak ada satu pun anak-anak yang tidak bersekolah," ujar Indah._x000D_
_x000D_
"Hari ini, siswa SDN Supiturang 2 sudah dapat mengikuti proses belajar mengajar di SDN Supiturang 1,” katanya lagi._x000D_
_x000D_
Baca juga:Sore Mencekam di Desa Supiturang Lumajang Saat Diterjang Awan Panas Guguran Gunung Semeru</t>
  </si>
  <si>
    <t>https://surabaya.kompas.com/read/2025/12/04/153504678/sdn-2-supiturang-yang-hancur-saat-erupsi-semeru-tak-akan-dibangun-lagi</t>
  </si>
  <si>
    <t>sdn 2 supiturang yang hancur saat erupsi semeru tak akan dibangun lagi siswa belajar di mana</t>
  </si>
  <si>
    <t>lumajang kompascom perintah kabupaten pemkab lumajang jawa timur tegas tidak bangun ulang sdn supiturang hancur akibat erupsi gunung meru belum bangunansdn supiturangdi camat pronojiwo kabupaten lumajang jawa timur sisa pondasi usai diterjangerupsi gunung semerupada rabu november pantauankompascom lokasi sdn supiturang tidak tembok diri sana lihat bebatuan material vulkanik gunung meru bawa banjir lahar tampak sisa pondasi bangun tumpuk pasir batu panas</t>
  </si>
  <si>
    <t>sdn 2 supiturang yang hancur saat erupsi semeru tak akan dibangun lagi siswa belajar di mana lumajang kompascom perintah kabupaten pemkab lumajang jawa timur tegas tidak bangun ulang sdn supiturang hancur akibat erupsi gunung meru belum bangunansdn supiturangdi camat pronojiwo kabupaten lumajang jawa timur sisa pondasi usai diterjangerupsi gunung semerupada rabu november pantauankompascom lokasi sdn supiturang tidak tembok diri sana lihat bebatuan material vulkanik gunung meru bawa banjir lahar tampak sisa pondasi bangun tumpuk pasir batu panas</t>
  </si>
  <si>
    <t>Cek Fakta: Hoaks Soimah Bagikan Uang Rp 20 Juta dengan Daftar di Facebook</t>
  </si>
  <si>
    <t>Liputan6.com, Jakarta - Beredar di media sosial postingan Soimah membagikan rezeki Rp 20 juta rupiah dengan mendaftar melalui Facebook. Postingan itu beredar sejak beberapa waktu lalu._x000D_
Salah satu akun ada yang mengunggahnya di Facebook. Akun itu mempostingnya pada 26 Oktober 2025._x000D_
Berikut isi postingannya:_x000D_
"Assalamu'alaikum_x000D_
Ada rezeki dari saya atas nama Soimah senilai 20 juta. Jika mau diterima gratis tidak ada biaya dilarang mengeluarkan uang sepeserpun jika mau diterima lanjut ke messenger saya. Berbagi kepada masyarakat yang lagi membutuhkan. Terima kasih."_x000D_
Akun itu menambahkan narasi:_x000D_
"SAYA ATAS NAMA SOIMAH PANCAWATI INGIN BERBAGI REZEKI KEPADA MASYARAKAT YANG TIDAK MAMPU DAN BENAR BENAR MEMBUTUHKAN"_x000D_
Lalu benarkah postingan Soimah membagikan rezeki Rp 20 juta rupiah dengan mendaftar melalui Facebook?</t>
  </si>
  <si>
    <t>Cek Fakta beberapa kali menemukan hoaks penipuan dengan mencatut nama Soimah. Konten yang dibagikan para pembuat hoaks itu pun beragam._x000D_
Padahal sejak 28 Desember 2020, Soimah telah memberikan bantahannya terkait pembagian uang atau hadiah ini._x000D_
Soimah memastikan tidak pernah membagikan hadiah berupa uang saat live di Facebook. Ia pun menyebut, akun Facebook yang mencatut namanya merupakan modus penipuan._x000D_
Berikut isi postingannya:_x000D_
"Halo gaes, jangan mudah percaya kalau ada akun abal-abal yang mengatasnamakan saya, saya enggak pernah bikin-bikin giveaway apalagi yang katanya live, kebetulan saudara saya dan teman saya iseng-iseng mantau dan kroscek ke saya._x000D_
Heii ... akun go***k, jangan menjadi penipu pakai nama orang ya, nanti kamu bakalan kena karma ditipu sama orang lho._x000D_
Untuk teman-teman yang budiman sekali jangan pernah percaya, seumur hidup saya enggak pernah bikin-bikin gituan di media manapun, jadi kalau ada akun atas nama saya bikin giveaway, itu jelas palsu, karena saya sudah menginformasikan ini, jadi kalau ada apa-apa tanggung sendiri risikonya ya."_x000D_
Selain itu dalam kolom komentar dalam postingan itu terdapat ajakan untuk menghubungi pesan pribadi yang terdapat pada akun tersebut. Ini merupakan modus agar masyarakat mengklik tautan menuju website yang bisa mencuri data ataupun terhubung dengan pinjaman online ilegal.</t>
  </si>
  <si>
    <t>Postingan Soimah membagikan rezeki Rp 20 juta rupiah dengan mendaftar melalui Facebook adalah hoaks.</t>
  </si>
  <si>
    <t>https://turnbackhoax.id/articles/30357</t>
  </si>
  <si>
    <t>soimah bagikan uang rp 20 juta dengan daftar di facebook</t>
  </si>
  <si>
    <t>liput com jakarta edar media sosial postingan soimah bagi rezeki juta rupiah daftar lalu facebook postingan edar sejak beberapa waktu lalu salah satu akun unggah facebook akun mempostingnya oktober ikut isi postingannya assalamualaikum rezeki atas nama soimah nila juta mau terima gratis tidak biaya larang keluar uang peser mau terima lanjut messenger bagi masyarakat butuh terima kasih akun tambah narasi atas nama soimah pancawati bagi rezeki masyarakat tidak mampu benar benar butuh lalu benar postingan soimah bagi rezeki juta rupiah daftar lalu facebook</t>
  </si>
  <si>
    <t>cek fakta beberapa kali temu hoaks tipu catut nama soimah konten bagi buat hoaks agam padahal sejak desember soimah beri bantah kait bagi uang hadiah soimah pasti tidak pernah bagi hadiah upa uang live facebook sebut akun facebook catut nama rupa modus tipu ikut isi postingannya halo gaes jangan mudah percaya kalau akun abalabal mengatasnamakan enggak pernah bikinbikin giveaway kata live betul saudara teman isengiseng mantau kroscek heii akun gok jangan jadi tipu pakai nama orang kamu bakal kena karma tipu sama orang lho temanteman budiman sekali jangan pernah percaya umur hidup enggak pernah bikinbikin gituan media mana jadi kalau akun atas nama bikin giveaway jelas palsu informasi jadi kalau apaapa tanggung sendiri risiko kolom komentar postingan dapat aja hubung pesan pribadi dapat akun sebut rupa modus masyarakat klik taut tuju website curi data atau hubung pinjam online ilegal</t>
  </si>
  <si>
    <t>soimah bagikan uang rp 20 juta dengan daftar di facebook liput com jakarta edar media sosial postingan soimah bagi rezeki juta rupiah daftar lalu facebook postingan edar sejak beberapa waktu lalu salah satu akun unggah facebook akun mempostingnya oktober ikut isi postingannya assalamualaikum rezeki atas nama soimah nila juta mau terima gratis tidak biaya larang keluar uang peser mau terima lanjut messenger bagi masyarakat butuh terima kasih akun tambah narasi atas nama soimah pancawati bagi rezeki masyarakat tidak mampu benar benar butuh lalu benar postingan soimah bagi rezeki juta rupiah daftar lalu facebook cek fakta beberapa kali temu hoaks tipu catut nama soimah konten bagi buat hoaks agam padahal sejak desember soimah beri bantah kait bagi uang hadiah soimah pasti tidak pernah bagi hadiah upa uang live facebook sebut akun facebook catut nama rupa modus tipu ikut isi postingannya halo gaes jangan mudah percaya kalau akun abalabal mengatasnamakan enggak pernah bikinbikin giveaway kata live betul saudara teman isengiseng mantau kroscek heii akun gok jangan jadi tipu pakai nama orang kamu bakal kena karma tipu sama orang lho temanteman budiman sekali jangan pernah percaya umur hidup enggak pernah bikinbikin gituan media mana jadi kalau akun atas nama bikin giveaway jelas palsu informasi jadi kalau apaapa tanggung sendiri risiko kolom komentar postingan dapat aja hubung pesan pribadi dapat akun sebut rupa modus masyarakat klik taut tuju website curi data atau hubung pinjam online ilegal</t>
  </si>
  <si>
    <t>Hoaks! Artikel sebut Jokowi akui bebaskan Hasto dan Tom Lembong</t>
  </si>
  <si>
    <t>4 Agustus 2025</t>
  </si>
  <si>
    <t>Jakarta (ANTARA/JACX) – Sebuah unggahan diFacebookpada 1 Agustus menampilkan tangkapan layar yang menyerupai artikel berita, disertai foto Presiden ke-7 RI, Joko Widodo._x000D_
_x000D_
Dalam narasi unggahan tersebut, seolah-olah Jokowi mengatakan bahwa Hasto Kristiyanto dan Tom Lembong harus berterima kasih kepadanya karena mereka dibebaskan atas perintah dirinya._x000D_
_x000D_
Unggahan ini mendapat respons dari warganet, dengan 461 tanda suka dan 159 komentar._x000D_
_x000D_
Berikut judul dalam unggahan tersebut:_x000D_
_x000D_
“Jokowi Ke Hasto Dan Tom Lembong Jokowi: Banyak Berterima Kasih Dengan Saya Kalian Bebas Itu Perintah Saya”_x000D_
_x000D_
Namun, benarkah artikel sebut Jokowi akui bebaskan Hasto dan Tom Lembong?</t>
  </si>
  <si>
    <t xml:space="preserve">Berdasarkan penelusuran, tidak ditemukan artikel resmi dengan judul sebagaimana tertulis dalam tangkapan layar tersebut._x000D_
_x000D_
Meskipun nama media, tanggal publikasi, dan foto yang digunakan tampak serupa, konten aslinya berbeda. Artikel yang dimaksud berasal dari laman Gelora dengan judul “Reuni Angkatan 80 UGM Dituding Settingan, Jokowi: Kalau Tidak Datang Tentu Ramai”._x000D_
_x000D_
Dengan demikian, judul dalam tangkapan layar yang menyebut Jokowi memerintahkan pembebasan Hasto dan Tom Lembong merupakan hasil suntingan._x000D_
_x000D_
</t>
  </si>
  <si>
    <t>https://www.antaranews.com/berita/5014161/hoaks-artikel-sebut-jokowi-akui-bebaskan-hasto-dan-tom-lembong</t>
  </si>
  <si>
    <t>artikel sebut jokowi akui bebaskan hasto dan tom lembong</t>
  </si>
  <si>
    <t>jakarta antarajacx buah unggah difacebookpada agustus tampil tangkap layar rupa artikel berita serta foto presiden joko widodo narasi unggah sebut seolaholah jokowi kata hasto kristiyanto tom lembong terima kasih kepada bebas atas perintah diri unggah dapat respons warganet tanda suka komentar ikut judul unggah sebut jokowi hasto tom lembong jokowi banyak terima kasih kalian bebas perintah saya benar artikel sebut jokowi aku bebas hasto tom lembong</t>
  </si>
  <si>
    <t>dasar telusur tidak temu artikel resmi judul bagaimana tulis tangkap layar sebut meski nama media tanggal publikasi foto guna tampak rupa konten asli beda artikel maksud asal laman gelora judul reuni angkat ugm tuding settingan jokowi kalau tidak datang ramai judul tangkap layar sebut jokowi perintah bebas hasto tom lembong rupa hasil sunting</t>
  </si>
  <si>
    <t>artikel sebut jokowi akui bebaskan hasto dan tom lembong jakarta antarajacx buah unggah difacebookpada agustus tampil tangkap layar rupa artikel berita serta foto presiden joko widodo narasi unggah sebut seolaholah jokowi kata hasto kristiyanto tom lembong terima kasih kepada bebas atas perintah diri unggah dapat respons warganet tanda suka komentar ikut judul unggah sebut jokowi hasto tom lembong jokowi banyak terima kasih kalian bebas perintah saya benar artikel sebut jokowi aku bebas hasto tom lembong dasar telusur tidak temu artikel resmi judul bagaimana tulis tangkap layar sebut meski nama media tanggal publikasi foto guna tampak rupa konten asli beda artikel maksud asal laman gelora judul reuni angkat ugm tuding settingan jokowi kalau tidak datang ramai judul tangkap layar sebut jokowi perintah bebas hasto tom lembong rupa hasil sunting</t>
  </si>
  <si>
    <t>21 Wilayah Terdampak Bencana Banjir dan Longsor di Sumatera Utara</t>
  </si>
  <si>
    <t>KEPOLISIAN Daerah Sumatera Utara mencatat perluasan wilayah terdampak bencanabanjirdanlongsordi wilayahnya. Pada saat ini tercatat kerusakan akibat bencana alam terjadi di 21 wilayah Sumatera Utara sejak 24 November 2024._x000D_
_x000D_
Kasubbid Penerangan MasyarakatPolda SumutAjun Komisaris Besar Siti Rohani mengatakan, terdapat delapan wilayah tambahan yang terdampak bencana alam, yakni Kota Medan, Kabupaten Deli Serdang, Kabupaten Tanah Karo, Kota Tebing Tinggi, Kabupaten Batu Bara, Kabupaten Asahan, Kota Binjai, dan Kota Pematangsiantar._x000D_
_x000D_
“Bencana alam yang terjadi di beberapa Wilayah Hukum Polda Sumut, diakibatkan oleh curah hujan yang tinggi dalam beberapa hari terakhir,” kata Siti melalui keterangan resminya, Ahad, 30 November 2025._x000D_
_x000D_
Siti mengatakan, data hingga Ahad, 30 November 2025, lokasi kejadian bencana di wilayah Sumatera Utara berada di 21 wilayah hukum polres jajaran yakni Polres Tapanuli Tengah, Polres Sibolga, Polres Tapanuli Utara, Polres Tapanuli Selatan, Polres Mandailing Natal, Polres Pakpak Bharat, Polres Humbang Hasundutan, Polres Nias, Polres Padang Sidempuan, Polres Langkat, Polres Nias Selatan, Polres Serdang Bedagai, Polrestabes Medan, Polres Deli Serdang, Polres Tanah Karo, Polres Tebing Tinggi, Polres Batubara, Polres Binjai, Polres Asahan, Polres Pelabuhan Belawan, dan Polres Pematangsiantar._x000D_
_x000D_
Berdasarkan data tersebut, tercatat ada 1.090 korban terdampak bencana dengan rincian 176 orang meninggal, 32 orang luka berat, 722 orang luka ringan dan masih dalam pencarian sebanyak 160 orang. Selain itu ada 30.445 orang yang mengungsi._x000D_
_x000D_
Berikut data kejadian bencana di wilayah Sumatera Utara:_x000D_
_x000D_
a. Jumlah bencana alam: 56 kejadian_x000D_
_x000D_
a. Jumlah bencana alam: 18 kejadian;_x000D_
_x000D_
a. Jumlah bencana alam: 68 kejadian;_x000D_
_x000D_
a. Jumlah bencana alam: 34 kejadian;_x000D_
_x000D_
a. Jumlah bencana alam: 46 kejadian_x000D_
_x000D_
* Angin puting beliung: 1 kejadian._x000D_
_x000D_
a. Jumlah bencana alam: 24 kejadian_x000D_
_x000D_
a. Jumlah bencana alam: 13 kejadian._x000D_
_x000D_
a. Jumlah bencana alam: 2 kejadian_x000D_
_x000D_
a. Jumlah bencana alam: 15 kejadian_x000D_
_x000D_
a. Jumlah bencana alam: 12 kejadian_x000D_
_x000D_
a. Jumlah bencana alam: 1 kejadian_x000D_
_x000D_
a. Jumlah bencana alam: 2 kejadian._x000D_
_x000D_
* Angin puting beliung: 1 kejadian;_x000D_
_x000D_
a. Jumlah bencana alam: 62 kejadian._x000D_
_x000D_
a. Jumlah bencana alam: 22 kejadian._x000D_
_x000D_
a. Jumlah bencana alam: 7 kejadian;_x000D_
_x000D_
a. Jumlah bencana alam: 46 kejadian;_x000D_
_x000D_
a. Jumlah bencana alam: 2 kejadian._x000D_
_x000D_
a. Jumlah bencana alam: 10 kejadian;_x000D_
_x000D_
a. Jumlah bencana alam: 19 kejadian;_x000D_
_x000D_
a. Jumlah bencana alam: 43 kejadian;_x000D_
_x000D_
a. Jumlah bencana alam: 1 kejadian;</t>
  </si>
  <si>
    <t>https://www.tempo.co/hukum/21-wilayah-terdampak-bencana-banjir-dan-longsor-di-sumatera-utara-2094473</t>
  </si>
  <si>
    <t>21 wilayah terdampak bencana banjir dan longsor di sumatera utara</t>
  </si>
  <si>
    <t>polisi daerah sumatera utara catat luas wilayah dampak bencanabanjirdanlongsordi wilayah catat rusa akibat bencana alam jadi wilayah sumatera utara sejak november kasubbid terang masyarakatpolda sumutajun komisaris besar siti rohani kata dapat delapan wilayah tambah dampak bencana alam kota medan kabupaten deli serdang kabupaten tanah karo kota tebing tinggi kabupaten batu bara kabupaten asah kota binjai kota pematangsiantar bencana alam jadi beberapa wilayah hukum polda sumut akibat curah hujan tinggi beberapa hari akhir kata siti lalu terang resmi ahad november siti kata data hingga ahad november lokasi jadi bencana wilayah sumatera utara ada wilayah hukum polres jajar polres tapanuli tengah polres sibolga polres tapanuli utara polres tapanuli selatan polres mandailing natal polres pakpak bharat polres humbang hasundutan polres nias polres padang sidempuan polres langkat polres nias selatan polres serdang bedagai polrestabes medan polres deli serdang polres tanah karo polres tebing tinggi polres batubara polres binjai polres asah polres labuh belawan polres pematangsiantar dasar data sebut catat korban dampak bencana rincian orang tinggal orang luka berat orang luka ringan cari banyak orang orang ungsi ikut data jadi bencana wilayah sumatera utara jumlah bencana alam jadi jumlah bencana alam jadi jumlah bencana alam jadi jumlah bencana alam jadi jumlah bencana alam jadi angin puting beliung jadi jumlah bencana alam jadi jumlah bencana alam jadi jumlah bencana alam jadi jumlah bencana alam jadi jumlah bencana alam jadi jumlah bencana alam jadi jumlah bencana alam jadi angin puting beliung jadi jumlah bencana alam jadi jumlah bencana alam jadi jumlah bencana alam jadi jumlah bencana alam jadi jumlah bencana alam jadi jumlah bencana alam jadi jumlah bencana alam jadi jumlah bencana alam jadi jumlah bencana alam jadi</t>
  </si>
  <si>
    <t>21 wilayah terdampak bencana banjir dan longsor di sumatera utara polisi daerah sumatera utara catat luas wilayah dampak bencanabanjirdanlongsordi wilayah catat rusa akibat bencana alam jadi wilayah sumatera utara sejak november kasubbid terang masyarakatpolda sumutajun komisaris besar siti rohani kata dapat delapan wilayah tambah dampak bencana alam kota medan kabupaten deli serdang kabupaten tanah karo kota tebing tinggi kabupaten batu bara kabupaten asah kota binjai kota pematangsiantar bencana alam jadi beberapa wilayah hukum polda sumut akibat curah hujan tinggi beberapa hari akhir kata siti lalu terang resmi ahad november siti kata data hingga ahad november lokasi jadi bencana wilayah sumatera utara ada wilayah hukum polres jajar polres tapanuli tengah polres sibolga polres tapanuli utara polres tapanuli selatan polres mandailing natal polres pakpak bharat polres humbang hasundutan polres nias polres padang sidempuan polres langkat polres nias selatan polres serdang bedagai polrestabes medan polres deli serdang polres tanah karo polres tebing tinggi polres batubara polres binjai polres asah polres labuh belawan polres pematangsiantar dasar data sebut catat korban dampak bencana rincian orang tinggal orang luka berat orang luka ringan cari banyak orang orang ungsi ikut data jadi bencana wilayah sumatera utara jumlah bencana alam jadi jumlah bencana alam jadi jumlah bencana alam jadi jumlah bencana alam jadi jumlah bencana alam jadi angin puting beliung jadi jumlah bencana alam jadi jumlah bencana alam jadi jumlah bencana alam jadi jumlah bencana alam jadi jumlah bencana alam jadi jumlah bencana alam jadi jumlah bencana alam jadi angin puting beliung jadi jumlah bencana alam jadi jumlah bencana alam jadi jumlah bencana alam jadi jumlah bencana alam jadi jumlah bencana alam jadi jumlah bencana alam jadi jumlah bencana alam jadi jumlah bencana alam jadi jumlah bencana alam jadi</t>
  </si>
  <si>
    <t>Massa Dokter dan Nakes Datangi PN Pangkalpinang Beri Dukungan kepada Dokter Ratna</t>
  </si>
  <si>
    <t>PULUHAN dokter dan tenaga kesehatan dari berbagai Rumah Sakit di Pulau Bangka dan perwakilan Pengurus Besar Ikatan Dokter Indonesia (PB IDI) mendatangi Pengadilan NegeriPangkalpinanguntuk memberi dukungan kepada dokter Ratna Setia Asih yang mengajukan sidang gugatan praperadilan._x000D_
_x000D_
Dokter Ratna menggugat praperadilan terhadap Direktorat Kriminal Khusus (Ditreskrimsus) Kepolisian Daerah (Polda) Bangka Belitung. Ratna merupakan dokter spesialis anak yang ditetapkan sebagai tersangka malpraktik yang menyebabkan kematian pasien anak bernama Aldo Ramdani, 10 tahun warga Kabupaten Bangka Tengah._x000D_
_x000D_
Namun gugatan praperadilan tersebut digugurkan majelis hakim disebabkan berkas perkara sudah masuk ke pengadilan terlebih dahulu._x000D_
_x000D_
Dokter Eva Lestari dari Rumah Sakit Umum Daerah (RSUD) Depati Hamzah mengatakan kedatangan para dokter dan tenaga kesehatan tersebut sebagai bentuk dukungan dan solidaritas sesama tenaga kesehatan terhadap kasus yang menimpa dokter Ratna Setia Asih._x000D_
_x000D_
"Sebagian besar rekan sejawat hadir disini. dari yang tugas di rumah sakit kabupaten, provinsi dan rekan dari beberapa tipe rumah sakit lain se-Pulau Bangka. Kita adalah satu IDI yang artinya satu keluarga. Jadi harus saling mendukung," ujar Eva kepada Tempo di PN Pangkalpinang, Jumat, 28 November 2025._x000D_
_x000D_
Menurut Eva, dia dan rekan-rekannya sempat berharap gugatan praperadilan tersebut dikabulkan majelis hakim karena tidak ingin ada rekan sesama dokter yang berakhir dengan hukuman. Kasus tersebut, kata Eva, membuat banyak pasien anak yang selama ini rutin berobat dengan dokter Ratna tidak terlayani._x000D_
_x000D_
"Kita ingin kasus ini selesai dan dokter Ratna bisa bekerja kembali. Hal ini bisa menjadi preseden buruk karena bisa dialami oleh dokter dan tenaga kesehatan lain. Kita berharap semuanya terselamatkan," ujar dia._x000D_
_x000D_
Perwakilan dokter Agus Ariyanto mengatakan pihaknya akan terus mengupayakan bantuan kepada dokter Ratna Setia Asih dengan melakukan upaya hukum yang sesuai peraturan perundang-undangan._x000D_
_x000D_
"Upaya praperadilan kita dipotong ditengah jalan dengan alasan berkas sudah masuk pokok perkara. Jadi otomatis gugur dan akan segera masuk persidangan. Tapi kita masih ada upaya lainnya. Apa pun itu akan kita lakukan demi keselamatan dokter-dokter di Indonesia," ujar dia._x000D_
_x000D_
Agus menyatakan jangan sampai kasus ini menjadi preseden buruk bagi dokter saat menjalankan tugasnya. Dokter, kata dia, tidak akan memiliki niat jahat untuk mencelakai atau bahkan sampai membunuh pasien._x000D_
_x000D_
"Ini adalah bentuk kriminalisasi. Jadi harus kita tolak dan kita lawan. Kita akan berjuang bersama-sama demi masa depan dokter Indonesia dan juga pelayanan kesehatan terhadap masyarakat Indonesia," ujar dia._x000D_
_x000D_
Kuasa hukum dokter Ratna Setia Asih, Hangga Okta Fandani mengatakan pihaknya tidak menyangka begitu cepat proses pelimpahan berkas perkara tersebut ke pengadilan sehingga membuat gugatan praperadilan terhadap Polda Bangka Belitung digugurkan._x000D_
_x000D_
"Kita apresiasi dengan kecepatan kerja teman-teman ini. Padahal saat pelimpahan berkas tahap dua tanggal 20 November 2025, di hari itu juga kita mengajukan gugatan praperadilan. Tanggal 27 November 2025 berkas perkara sudah masuk ke pengadilan dan Kamis tanggal 4 Desember 2025 sudah ditetapkan jadwal sidang perdana," ujar dia._x000D_
_x000D_
Hangga menambahkan pihaknya akan mengambil langkah hukum untuk mengajukan gugatan baru sekaligus melaporkan adanya dugaan tindak pidana yang dilakukan para pemeriksa, majelis dan panitera dari Majelis Disiplin Profesi (MD) Kementerian Kesehatan RI yang memproses dokter Ratna Setia Asih._x000D_
_x000D_
Kepala Bidang Hubungan Masyarakat (Humas) Polda Bangka Belitung Komisaris Besar Fauzan Sukmawansyah belum bersedia berkomentar banyak terkait tuduhankriminalisasi. Dia meminta seluruh pihak untuk menghormati proses hukum di pengadilan._x000D_
_x000D_
"Hari ini sidang perdana praperadilan. Untuk menghormati proses hukum yang sedang berjalan di pengadilan, lebih baik menunggu putusannya," ujar dia._x000D_
_x000D_
Fauzan menambahkan penyidik sebelumnya telah berupaya menempuh Restorative Justice (RJ) dengan melakukan lima kali mediasi saat penanganan kasus tersebut. "Mediasi dihadiri diantaranya pejabat publik dan tokoh masyarakat. Namun hingga kini belum berhasil," ujar dia.</t>
  </si>
  <si>
    <t>https://www.tempo.co/hukum/massa-dokter-dan-nakes-datangi-pn-pangkalpinang-beri-dukungan-kepada-dokter-ratna-2094132</t>
  </si>
  <si>
    <t>massa dokter dan nakes datangi pn pangkalpinang beri dukungan kepada dokter ratna</t>
  </si>
  <si>
    <t>puluh dokter tenaga sehat bagai rumah sakit pulau bangka wakil urus besar ikat dokter indonesia idi datang adil negeripangkalpinanguntuk beri dukung dokter ratna setia asih aju sidang gugat praperadilan dokter ratna gugat praperadilan direktorat kriminal khusus ditreskrimsus polisi daerah polda bangka belitung ratna rupa dokter spesialis anak tetap sangka malpraktik sebab mati pasien anak nama aldo ramdani tahun warga kabupaten bangka tengah gugat praperadilan sebut gugur majelis hakim sebab berkas perkara masuk adil lebih dokter eva lestari rumah sakit umum daerah rsud depati hamzah kata datang dokter tenaga sehat sebut bentuk dukung solidaritas sama tenaga sehat kasus timpa dokter ratna setia asih bagi besar rekan jawat hadir sini tugas rumah sakit kabupaten provinsi rekan beberapa tipe rumah sakit pulau bangka satu idi arti satu keluarga jadi saling dukung ujar eva tempo pangkalpinang jumat november eva rekanrekannya sempat harap gugat praperadilan sebut kabul majelis hakim tidak rekan sama dokter akhir hukum kasus sebut kata eva buat banyak pasien anak lama rutin obat dokter ratna tidak layan kasus selesai dokter ratna kerja jadi preseden buruk alami dokter tenaga sehat harap semua selamat ujar wakil dokter agus ariyanto kata pihak terus upaya bantu dokter ratna setia asih laku upaya hukum sesuai atur perundangundangan upaya praperadilan potong tengah jalan alas berkas masuk pokok perkara jadi otomatis gugur segera masuk sidang upaya lain apa laku selamat dokterdokter indonesia ujar agus nyata jangan kasus jadi preseden buruk dokter jalan tugas dokter kata tidak milik niat jahat celaka bahkan bunuh pasien bentuk kriminalisasi jadi tolak lawan juang bersamasama masa depan dokter indonesia layan sehat masyarakat indonesia ujar kuasa hukum dokter ratna setia asih hangga okta fandani kata pihak tidak sangka cepat proses limpah berkas perkara sebut adil buat gugat praperadilan polda bangka belitung gugur apresiasi cepat kerja temanteman padahal limpah berkas tahap tanggal november hari aju gugat praperadilan tanggal november berkas perkara masuk adil kamis tanggal desember tetap jadwal sidang perdana ujar hangga tambah pihak ambil langkah hukum aju gugat baru sekaligus lapor ada duga tindak pidana laku periksa majelis panitera majelis disiplin profesi menteri sehat proses dokter ratna setia asih kepala bidang hubung masyarakat humas polda bangka belitung komisaris besar fauzan sukmawansyah belum sedia komentar banyak kait tuduhankriminalisasi minta seluruh pihak hormat proses hukum adil hari sidang perdana praperadilan hormat proses hukum sedang jalan adil lebih baik tunggu putus ujar fauzan tambah sidik belum upaya tempuh restorative justice laku lima kali mediasi tangan kasus sebut mediasi hadir antara jabat publik tokoh masyarakat hingga kini belum hasil ujar</t>
  </si>
  <si>
    <t>massa dokter dan nakes datangi pn pangkalpinang beri dukungan kepada dokter ratna puluh dokter tenaga sehat bagai rumah sakit pulau bangka wakil urus besar ikat dokter indonesia idi datang adil negeripangkalpinanguntuk beri dukung dokter ratna setia asih aju sidang gugat praperadilan dokter ratna gugat praperadilan direktorat kriminal khusus ditreskrimsus polisi daerah polda bangka belitung ratna rupa dokter spesialis anak tetap sangka malpraktik sebab mati pasien anak nama aldo ramdani tahun warga kabupaten bangka tengah gugat praperadilan sebut gugur majelis hakim sebab berkas perkara masuk adil lebih dokter eva lestari rumah sakit umum daerah rsud depati hamzah kata datang dokter tenaga sehat sebut bentuk dukung solidaritas sama tenaga sehat kasus timpa dokter ratna setia asih bagi besar rekan jawat hadir sini tugas rumah sakit kabupaten provinsi rekan beberapa tipe rumah sakit pulau bangka satu idi arti satu keluarga jadi saling dukung ujar eva tempo pangkalpinang jumat november eva rekanrekannya sempat harap gugat praperadilan sebut kabul majelis hakim tidak rekan sama dokter akhir hukum kasus sebut kata eva buat banyak pasien anak lama rutin obat dokter ratna tidak layan kasus selesai dokter ratna kerja jadi preseden buruk alami dokter tenaga sehat harap semua selamat ujar wakil dokter agus ariyanto kata pihak terus upaya bantu dokter ratna setia asih laku upaya hukum sesuai atur perundangundangan upaya praperadilan potong tengah jalan alas berkas masuk pokok perkara jadi otomatis gugur segera masuk sidang upaya lain apa laku selamat dokterdokter indonesia ujar agus nyata jangan kasus jadi preseden buruk dokter jalan tugas dokter kata tidak milik niat jahat celaka bahkan bunuh pasien bentuk kriminalisasi jadi tolak lawan juang bersamasama masa depan dokter indonesia layan sehat masyarakat indonesia ujar kuasa hukum dokter ratna setia asih hangga okta fandani kata pihak tidak sangka cepat proses limpah berkas perkara sebut adil buat gugat praperadilan polda bangka belitung gugur apresiasi cepat kerja temanteman padahal limpah berkas tahap tanggal november hari aju gugat praperadilan tanggal november berkas perkara masuk adil kamis tanggal desember tetap jadwal sidang perdana ujar hangga tambah pihak ambil langkah hukum aju gugat baru sekaligus lapor ada duga tindak pidana laku periksa majelis panitera majelis disiplin profesi menteri sehat proses dokter ratna setia asih kepala bidang hubung masyarakat humas polda bangka belitung komisaris besar fauzan sukmawansyah belum sedia komentar banyak kait tuduhankriminalisasi minta seluruh pihak hormat proses hukum adil hari sidang perdana praperadilan hormat proses hukum sedang jalan adil lebih baik tunggu putus ujar fauzan tambah sidik belum upaya tempuh restorative justice laku lima kali mediasi tangan kasus sebut mediasi hadir antara jabat publik tokoh masyarakat hingga kini belum hasil ujar</t>
  </si>
  <si>
    <t>Persebaya Surabaya vs Arema FC Imbang di Super League, Bonek Demo Teriakkan Edu Out</t>
  </si>
  <si>
    <t>RIBUAN Bonek enggan beranjak dari tempat duduknya kendati pertandingan tim kesayangannyaPersebaya Surabayamelawan Arema FC pada pekan ke-13 Super League 2025-2026 di Stadion Gelora Bung Tomo Surabaya, Sabtu, 22 November 2025, berakhir imbang 1-1. Mereka meneriakkan tuntutan agar pelatih Eduardo Perez diganti. "Eduout, Eduout," teriak mereka bersahutan._x000D_
_x000D_
Bonek kecewa karena tim idolanya gagal mengalahkan rival abadinya itu di kandang sendiri. Suporter meminta pelatih Edu yang telah masuk ruang ganti, keluar lagi untuk menemui mereka.Keinginan mereka dikabulkan. Pelatih asal Spanyol itu menemui komunitas suporter secara berkeliling di tiga tribun berbeda. Seluruh pemain dan ofisial, termasuk Direktur Teknik Uston Nawawi mendampingi Edu.Suporter Persebaya Surabaya, Bonek, kecewa tim kesayangannya ditahan imbang Arema FC 1-1 pada laga pekan ke-13 Super League 2025-2026 di Stadion Gelora Bung Tomo, Surabaya, Jawa Timur, Sabtu, 22 November 2025. Bonek meminta kinerja pelatih Eduardo Perez dievaluasi. Tempo/Kukuh S Wibowo._x000D_
_x000D_
Di tribun selatan, Edu dan anak-anak asuhnya berhenti untuk mendengarkan aspirasi suporter yang meminta agar Persebaya lebih bagus permainannya. Suporter juga menyanyikan lagu-lagu penyemangat untuk tim berjuluk Bajul Ijo tersebut._x000D_
_x000D_
Selama mendengarkan tuntutan Bonek, Edu dan para pemain diam. Mereka tak berucap sepatah kata pun dan juga tak bereaksi. Beberapa pemain nampak menunduk.</t>
  </si>
  <si>
    <t>https://www.tempo.co/sepakbola/persebaya-surabaya-vs-arema-fc-imbang-di-super-league-bonek-demo-teriakkan-edu-out-2092139</t>
  </si>
  <si>
    <t>persebaya surabaya vs arema fc imbang di super league bonek demo teriakkan edu out</t>
  </si>
  <si>
    <t>ribu bonek enggan anjak tempat duduk kendati tanding tim kesayangannyapersebaya surabayamelawan arema pekan super league stadion gelora bung tomo surabaya sabtu november akhir imbang teriak tuntut latih eduardo perez ganti eduout eduout teriak sahut bonek kecewa tim idola gagal kalah rival abadi kandang sendiri suporter minta latih edu masuk ruang ganti keluar temu merekakeinginan kabul latih asal spanyol temu komunitas suporter keliling tiga tribun beda seluruh main ofisial masuk direktur teknik uston nawawi damping edusuporter baya surabaya bonek kecewa tim sayang tahan imbang arema laga pekan super league stadion gelora bung tomo surabaya jawa timur sabtu november bonek minta kerja latih eduardo perez evaluasi tempokukuh wibowo tribun selatan edu anakanak asuh henti dengar aspirasi suporter minta baya lebih bagus main suporter nyanyi lagulagu semangat tim juluk bajul ijo sebut lama dengar tuntut bonek edu main diam tak ucap patah kata tak reaksi beberapa main nampak tunduk</t>
  </si>
  <si>
    <t>persebaya surabaya vs arema fc imbang di super league bonek demo teriakkan edu out ribu bonek enggan anjak tempat duduk kendati tanding tim kesayangannyapersebaya surabayamelawan arema pekan super league stadion gelora bung tomo surabaya sabtu november akhir imbang teriak tuntut latih eduardo perez ganti eduout eduout teriak sahut bonek kecewa tim idola gagal kalah rival abadi kandang sendiri suporter minta latih edu masuk ruang ganti keluar temu merekakeinginan kabul latih asal spanyol temu komunitas suporter keliling tiga tribun beda seluruh main ofisial masuk direktur teknik uston nawawi damping edusuporter baya surabaya bonek kecewa tim sayang tahan imbang arema laga pekan super league stadion gelora bung tomo surabaya jawa timur sabtu november bonek minta kerja latih eduardo perez evaluasi tempokukuh wibowo tribun selatan edu anakanak asuh henti dengar aspirasi suporter minta baya lebih bagus main suporter nyanyi lagulagu semangat tim juluk bajul ijo sebut lama dengar tuntut bonek edu main diam tak ucap patah kata tak reaksi beberapa main nampak tunduk</t>
  </si>
  <si>
    <t>Jakarta (ANTARA/JACX) – Sebuah video yang diunggah di Facebook menampilkan narasi bahwa Menteri Pertahanan Sjafrie Sjamsoeddin mengumumkan program penghapusan biaya balik nama, pajak progresif, dan penggantian plat kendaraan yang digratiskan hingga akhir tahun 2025._x000D_
_x000D_
Dalam video tersebut, tertulis:_x000D_
_x000D_
“**PEMUTIHAN PAJAK KENDARAAN BERMOTOR DAN MOBIL SECARA GRATIS BERLAKU SAMPAI AKHIR TAHUN 2025_x000D_
_x000D_
GRATIS BALIK NAMA_x000D_
_x000D_
GRATIS BAYAR PAJAK_x000D_
_x000D_
GRATIS GANTI PLAT**”_x000D_
_x000D_
Unggahan itu juga disertai narasi tambahan:_x000D_
_x000D_
“dari pusatmah gratis, cuman petugasnya kan perlu sarapan &amp; udud woy..”_x000D_
_x000D_
Namun, benarkah Menhan Sjafrie Sjamsoeddin umumkan pajak kendaraan gratis hingga akhir 2025?</t>
  </si>
  <si>
    <t>_x000D_
_x000D_
Berdasarkan penelusuran, video yang digunakan ternyata identik dengan siaran resmi Sekretariat Presiden berjudul “LIVE: Keterangan Pers Menteri Pertahanan, Kantor Presiden, 31 Agustus 2025” yang diunggah pada 31 Agustus 2025._x000D_
_x000D_
Dalam video aslinya, Menteri Pertahanan RI Sjafrie Sjamsoeddin hanya menyampaikan amanat Presiden mengenai hasil Sidang Paripurna Kabinet Merah Putih di Istana Kepresidenan Jakarta, yang membahas langkah strategis pemerintah menjaga stabilitas nasional, bukan pengumuman pemutihan pajak kendaraan._x000D_
_x000D_
Selain itu, suara dalam video tersebut juga mirip dengan cuplikan dari siaran TVR Parlemen berjudul “DARI RUANG SIDANG - KOMISI III DPR RI RDP DENGAN KAKORLANTAS POLRI” yang diunggah pada 6 September 2023._x000D_
_x000D_
Dalam video itu, mantan Kepala Korps Lalu Lintas Polri, Irjen Pol Firman Shantyabudi, memang pernah mengusulkan penghapusan biaya balik nama dan pajak progresif kendaraan saat rapat dengan Komisi III DPR RI, tetapi belum menjadi kebijakan resmi pemerintah._x000D_
_x000D_
Hingga Oktober 2025, sejumlah pemerintah daerah memang masih membuka program pemutihan pajak kendaraan bermotor, namun pelaksanaannya bersifat lokal dan berbeda di setiap provinsi, bukan merupakan kebijakan nasional dari Kementerian Pertahanan maupun pemerintah pusat._x000D_
_x000D_
Berikut beberapa daerah yang masih membuka program pemutihan pajak kendaraan bermotordi sini.Dengan demikian informasi video do atas adalah hoaks.Cek fakta:Gaji UMR akan dikenakan pajak PPN 12 persen, benarkah?Cek fakta:Waspada penipuan verifikasi data SPT tahunan mengatasnamakan DJPBaca juga:Masih ada waktu, ayo cek daftar pemutihan pajak kendaraan Oktober 2025_x000D_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</si>
  <si>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https://www.antaranews.com/berita/5170909/hoaks-video-menhan-sjafrie-sjamsoeddin-umumkan-pajak-kendaraan-gratis-hingga-akhir-2025</t>
  </si>
  <si>
    <t>jakarta antarajacx buah video unggah facebook tampil narasi menteri tahan sjafrie sjamsoeddin umum program hapus biaya balik nama pajak progresif ganti plat kendara gratis hingga akhir tahun video sebut tulis mutih pajak kendara motor mobil gratis laku akhir tahun gratis balik nama gratis bayar pajak gratis ganti plat unggah serta narasi tambah dari pusatmah gratis cuman tugas kan perlu sarap udud woy benar menhan sjafrie sjamsoeddin umum pajak kendara gratis hingga akhir</t>
  </si>
  <si>
    <t>dasar telusur video guna nyata identik siar resmi sekretariat presiden judul live terang pers menteri tahan kantor presiden agustus unggah agustus video asli menteri tahan sjafrie sjamsoeddin sampai amanat presiden kena hasil sidang paripurna kabinet merah putih istana presiden jakarta bahas langkah strategis perintah jaga stabilitas nasional bukan umum mutih pajak kendara suara video sebut mirip cuplik siar tvr parlemen judul dari ruang sidang komisi iii dpr rdp kakorlantas polri unggah september video mantan kepala korps lalu lintas polri irjen pol firman shantyabudi memang pernah usul hapus biaya balik nama pajak progresif kendara rapat komisi iii dpr belum jadi bijak resmi perintah hingga oktober jumlah perintah daerah memang buka program mutih pajak kendara motor laksana sifat lokal beda provinsi bukan rupa bijak nasional menteri tahan maupun perintah pusat ikut beberapa daerah buka program mutih pajak kendara bermotordi sinidengan informasi video atas hoakscek faktagaji umr kena pajak ppn persen benarkahcek faktawaspada tipu verifikasi data spt tahun mengatasnamakan djp</t>
  </si>
  <si>
    <t>video menhan sjafrie sjamsoeddin umumkan pajak kendaraan gratis hingga akhir 2025 jakarta antarajacx buah video unggah facebook tampil narasi menteri tahan sjafrie sjamsoeddin umum program hapus biaya balik nama pajak progresif ganti plat kendara gratis hingga akhir tahun video sebut tulis mutih pajak kendara motor mobil gratis laku akhir tahun gratis balik nama gratis bayar pajak gratis ganti plat unggah serta narasi tambah dari pusatmah gratis cuman tugas kan perlu sarap udud woy benar menhan sjafrie sjamsoeddin umum pajak kendara gratis hingga akhir dasar telusur video guna nyata identik siar resmi sekretariat presiden judul live terang pers menteri tahan kantor presiden agustus unggah agustus video asli menteri tahan sjafrie sjamsoeddin sampai amanat presiden kena hasil sidang paripurna kabinet merah putih istana presiden jakarta bahas langkah strategis perintah jaga stabilitas nasional bukan umum mutih pajak kendara suara video sebut mirip cuplik siar tvr parlemen judul dari ruang sidang komisi iii dpr rdp kakorlantas polri unggah september video mantan kepala korps lalu lintas polri irjen pol firman shantyabudi memang pernah usul hapus biaya balik nama pajak progresif kendara rapat komisi iii dpr belum jadi bijak resmi perintah hingga oktober jumlah perintah daerah memang buka program mutih pajak kendara motor laksana sifat lokal beda provinsi bukan rupa bijak nasional menteri tahan maupun perintah pusat ikut beberapa daerah buka program mutih pajak kendara bermotordi sinidengan informasi video atas hoakscek faktagaji umr kena pajak ppn persen benarkahcek faktawaspada tipu verifikasi data spt tahun mengatasnamakan djp</t>
  </si>
  <si>
    <t>Hoaks! Kapolri tetapkan Cak Imin tersangka korupsi Kemenaker pada 11 September</t>
  </si>
  <si>
    <t>15 September 2023</t>
  </si>
  <si>
    <t>Jakarta (ANTARA/JACX) – Ketua Umum Partai Kebangkitan Bangsa (PKB) Muhaimin Iskandar atau Cak Imin memenuhi panggilan Komisi Pemberantasan Korupsi (KPK) sebagai saksi terkait kasus rasuah pengadaan sistem proteksi TKI tahun 2012 di lingkungan Kemenaker pada Kamis (07/09/2023)_x000D_
_x000D_
Beredar sebuah unggahan video diFacebookmenarasikan Kapolri mengumumkan secara langsung bahwa Cak Imin resmi ditetapkan sebagai tersangka korupsi Kemenaker._x000D_
_x000D_
Berikut narasi dalam unggahan tersebut:_x000D_
_x000D_
“KAPOLRI UMUMKAN LANGSUNG, CAK IMIN DI TE-T4P-KAN TER-S4NG-K4 K0-RU-PSI KEMENAKER.”_x000D_
_x000D_
Namun, benarkah Kapolri resmi tetapkan Cak Imin sebagai tersangka korupsi Kemenaker?</t>
  </si>
  <si>
    <t>Berdasarkan penelusuran, dalam video tersebut tidak ada informasi terkait penetapan resmi Cak Imin sebagai tersangka korupsi Kemenaker. Cak Imin memenuhi panggilan KPK sebagai saksi._x000D_
_x000D_
Penyidik KPK pada 18 Agustus 2023 menggeledah Kantor Kementerian Ketenagakerjaan di Jakarta. Namun, KPK belum mengumumkan temuan-temuan hasil penggeledahan itu kepada publik, dilansir dariANTARA._x000D_
_x000D_
Hingga saat ini, Penyidik KPK tengah menelusuri aliran uang dan transaksi keuangan dalam kasus dugaan korupsi pengadaan sistem proteksi TKI tahun 2012 di Kemnaker tersebut dan belum ada penetapan tersangka dari KPK.</t>
  </si>
  <si>
    <t>https://www.antaranews.com/berita/3728127/hoaks-kapolri-tetapkan-cak-imin-tersangka-korupsi-kemenaker-pada-11-september</t>
  </si>
  <si>
    <t>kapolri tetapkan cak imin tersangka korupsi kemenaker pada 11 september</t>
  </si>
  <si>
    <t>jakarta antarajacx ketua umum partai bangkit bangsa pkb muhaimin iskandar cak imin penuh panggil komisi berantas korupsi kpk saksi kait kasus rasuah ada sistem proteksi tki tahun lingkung kemenaker kamis edar buah unggah video difacebookmenarasikan kapolri umum langsung cak imin resmi tetap sangka korupsi kemenaker ikut narasi unggah sebut kapolri umum langsung cak imin tet pkan ters ngk rupsi kemenaker benar kapolri resmi tetap cak imin sangka korupsi kemenaker</t>
  </si>
  <si>
    <t>dasar telusur video sebut tidak informasi kait tetap resmi cak imin sangka korupsi kemenaker cak imin penuh panggil kpk saksi sidik kpk agustus geledah kantor menteri ketenagakerjaan jakarta kpk belum umum temuantemuan hasil geledah publik lansir dariantara hingga sidik kpk tengah telusur alir uang transaksi uang kasus duga korupsi ada sistem proteksi tki tahun kemnaker sebut belum tetap sangka kpk</t>
  </si>
  <si>
    <t>kapolri tetapkan cak imin tersangka korupsi kemenaker pada 11 september jakarta antarajacx ketua umum partai bangkit bangsa pkb muhaimin iskandar cak imin penuh panggil komisi berantas korupsi kpk saksi kait kasus rasuah ada sistem proteksi tki tahun lingkung kemenaker kamis edar buah unggah video difacebookmenarasikan kapolri umum langsung cak imin resmi tetap sangka korupsi kemenaker ikut narasi unggah sebut kapolri umum langsung cak imin tet pkan ters ngk rupsi kemenaker benar kapolri resmi tetap cak imin sangka korupsi kemenaker dasar telusur video sebut tidak informasi kait tetap resmi cak imin sangka korupsi kemenaker cak imin penuh panggil kpk saksi sidik kpk agustus geledah kantor menteri ketenagakerjaan jakarta kpk belum umum temuantemuan hasil geledah publik lansir dariantara hingga sidik kpk tengah telusur alir uang transaksi uang kasus duga korupsi ada sistem proteksi tki tahun kemnaker sebut belum tetap sangka kpk</t>
  </si>
  <si>
    <t>Mendagri Tito Respons Penjarahan di Sumatera: Mereka Lapar</t>
  </si>
  <si>
    <t>MENTERIDalam NegeriTito Karnavian mengatakan peristiwa penjarahan yang terjadi di daerah terdampak banjir Sumatera disebabkan kekurangan pasokan makanan karena daerah terisolasi. Tito mengatakan memang terjadi penjarahan di sejumlah daerah yang terkena bencana. Salah satu yang viral di media sosial adalah penjarahan supermarket di Kota Sibolga, Sumatera Utara._x000D_
_x000D_
Tito mengatakan warga menjarah toko karena banyak daerah terisolasi dan tidak mudah untuk mengirim bantuan karena akses jalan tertutup. "Stok (makanan) mereka mungkin kurang, lapar.Tapi kemudian ada yang masuk ke pertokoan,” kata Tito usai memimpin rapat koordinasi persiapan Nataru dan antisipsi bencana di Kementerian Dalam Negeri, Jakarta Pusat, 1 Desember 2025._x000D_
_x000D_
Merespons hal itu, Tito mengatakan pemerintah sudah turun langsung ke lapangan untuk memberikan bantuan. Menurut dia, Menteri Koordinator Bidang Pembangunan Manusia dan Kebudayaan Pratikno bersama Kepala Badan Nasional Penanggulangan Bencana (BNPB) Letnan Jenderal TNI Suharyanto langsung bertolak ke Sibolga._x000D_
_x000D_
“Mereka langsung mengambil alih bersama dengan TNI dan Polri. Sekarang sudah diatur. Sudah diaturdropping-nya cukup,” kata Tito._x000D_
_x000D_
Saat ini pemerintah sedang menyisir daerah lain yang terisolasi dan memerlukan bantuan. Tito menyebut pemerintah akan memakai semua jalur untuk menyalurkan bantuan. “Banyak yangdroppingjuga menggunakan udara karena ada tekniknya.”_x000D_
_x000D_
Sebelumnya, polisi menangkap belasan orang karena diduga terlibat penjarahan minimarket di wilayah terdampak bencana banjir dan longsor di Sibolga, Sumatera Barat. Sebuah video viral merekam sejumlah orang diduga menjarah beberapa minimarket yang ada di Sibolga, Sumatera Utara._x000D_
_x000D_
Kepala Subbidang Penerangan Masyarakat Kepolisian Daerah Sumatera Utara Ajun Komisaris Besar Siti Rohani membenarkan ihwal penangkapan tersebut. "Iya benar," kata Siti kepadaTempopada Senin, 1 Desember 2025._x000D_
_x000D_
Siti menjelaskan, belasan warga Sibolga tersebut ditangkap oleh Kepolisian Resor Sibolga. Sebagian besar orang yang ditangkap itu berusia di bawah 20 tahun. Mereka diciduk akibat penjarahan di minimarket Sibolga pada Sabtu, 29 Desember 2025.</t>
  </si>
  <si>
    <t>https://www.tempo.co/politik/mendagri-tito-respons-penjarahan-di-sumatera-mereka-lapar-2094772</t>
  </si>
  <si>
    <t>mendagri tito respons penjarahan di sumatera mereka lapar</t>
  </si>
  <si>
    <t>menteridalam negeritito karnavian kata peristiwa jarah jadi daerah dampak banjir sumatera sebab kurang pasok makan daerah isolasi tito kata memang jadi jarah jumlah daerah kena bencana salah satu viral media sosial jarah supermarket kota sibolga sumatera utara tito kata warga jarah toko banyak daerah isolasi tidak mudah kirim bantu akses jalan tutup stok makan mungkin kurang lapartapi kemudian masuk toko kata tito usai pimpin rapat koordinasi siap nataru antisipsi bencana menteri negeri jakarta pusat desember respons tito kata perintah turun langsung lapang beri bantu menteri koordinator bidang bangun manusia budaya pratikno sama kepala badan nasional tanggulang bencana bnpb letnan jenderal tni suharyanto langsung tolak sibolga mereka langsung ambil alih sama tni polri sekarang atur diaturdroppingnya cukup kata tito perintah sedang sisir daerah isolasi perlu bantu tito sebut perintah pakai semua jalur salur bantu banyak yangdroppingjuga guna udara teknik belum polisi tangkap bas orang duga libat jarah minimarket wilayah dampak bencana banjir longsor sibolga sumatera barat buah video viral rekam jumlah orang duga jarah beberapa minimarket sibolga sumatera utara kepala subbidang terang masyarakat polisi daerah sumatera utara ajun komisaris besar siti rohani benar ihwal tangkap sebut iya benar kata siti kepadatempopada senin desember siti jelas bas warga sibolga sebut tangkap polisi resor sibolga bagi besar orang tangkap usia bawah tahun ciduk akibat jarah minimarket sibolga sabtu desember</t>
  </si>
  <si>
    <t>mendagri tito respons penjarahan di sumatera mereka lapar menteridalam negeritito karnavian kata peristiwa jarah jadi daerah dampak banjir sumatera sebab kurang pasok makan daerah isolasi tito kata memang jadi jarah jumlah daerah kena bencana salah satu viral media sosial jarah supermarket kota sibolga sumatera utara tito kata warga jarah toko banyak daerah isolasi tidak mudah kirim bantu akses jalan tutup stok makan mungkin kurang lapartapi kemudian masuk toko kata tito usai pimpin rapat koordinasi siap nataru antisipsi bencana menteri negeri jakarta pusat desember respons tito kata perintah turun langsung lapang beri bantu menteri koordinator bidang bangun manusia budaya pratikno sama kepala badan nasional tanggulang bencana bnpb letnan jenderal tni suharyanto langsung tolak sibolga mereka langsung ambil alih sama tni polri sekarang atur diaturdroppingnya cukup kata tito perintah sedang sisir daerah isolasi perlu bantu tito sebut perintah pakai semua jalur salur bantu banyak yangdroppingjuga guna udara teknik belum polisi tangkap bas orang duga libat jarah minimarket wilayah dampak bencana banjir longsor sibolga sumatera barat buah video viral rekam jumlah orang duga jarah beberapa minimarket sibolga sumatera utara kepala subbidang terang masyarakat polisi daerah sumatera utara ajun komisaris besar siti rohani benar ihwal tangkap sebut iya benar kata siti kepadatempopada senin desember siti jelas bas warga sibolga sebut tangkap polisi resor sibolga bagi besar orang tangkap usia bawah tahun ciduk akibat jarah minimarket sibolga sabtu desember</t>
  </si>
  <si>
    <t>Keliru: Warga Gaza Rayakan HUT RI ke-80</t>
  </si>
  <si>
    <t>KOLASE video yang diklaim menampilkan warga Gaza merayakan kemerdekaan RI ke-80 pada 17 Agustus 2025, beredar di TikTok dan Instagram [arsip]._x000D_
_x000D_
Video itu memperlihatkan sejumlah warga mengibarkan bendera merah putih dan bendera Palestina. “Beginilah orang Palestina ketika menyambut hari ulang tahun Indonesia. Sama seperti di Indonesia, mereka mewarnai jalan dengan warna merah putih,” tulis akun yang mengunggah video tersebut._x000D_
_x000D_
_x000D_
_x000D_
Namun, benarkah warga Palestina merayakan HUT RI?</t>
  </si>
  <si>
    <t>Tempo menelusuri video itu dengan pencarian gambar terbalik dan analisis konten menggunakan pendeteksi akal imitasi (AI). Hasilnya, empat video yang diperiksa Tempo tidak berkaitan dengan perayaan kemerdekaan Indonesia. Satu video di bagian akhir memang menunjukkan perayaan HUT RI, tetapi terjadi pada 2021, bukan 2025._x000D_
_x000D_
_x000D_
_x000D_
Bagian awal video menampilkan pembentangan bendera Palestina berukuran besar di dekat Monumen Nasional, Jakarta. Namun, hasil analisis dengan tiga alat pendeteksi akal imitasi menunjukkan potongan video itu dibuat oleh teknologi akal imitasi.  _x000D_
_x000D_
Alat deteksi AI or NOT menunjukkan kemungkinan 100 persen konten itu dibuat menggunakan AI.  Alat Was It AI juga menilai produk tersebut memuat elemen AI. Demikian juga dengan Zhuque Lab yang menyatakan kemungkinan 56,63 persen bagian video itu dibuat menggunakan model AI Sora yang dikembangkan OpenAI._x000D_
_x000D_
_x000D_
_x000D_
Cuplikan warga yang mengecat jalan dengan warna merah dan putih berasal dari unggahan akun TikTok warga Palestina @haitam__2020, pada 16 Desember 2024. Video itu kemungkinan tidak berkaitan dengan perayaan HUT RI ke-80 dan justru memuat tagar #PrabowoPresiden2024._x000D_
_x000D_
Warna merah dan putih dalam video tersebut berasal dari motif tradisional  keffiyeh Palestina. Kombinasi warna itu menjadi simbol identitas dan perlawanan rakyat Palestina, terutama selama intifada pertama pada 1987–1993 dan intifada kedua pada 2000–2005._x000D_
_x000D_
_x000D_
_x000D_
Video yang memperlihatkan kerumunan orang mengibarkan bendera Palestina itu pernah diunggah akun instagram @indrasusantoo pada 2023. Rekaman tersebut sebenarnya menampilkan Aksi Bela Palestina di Kabupaten Bekasi, Jawa Barat, pada 19 November 2023.  _x000D_
_x000D_
_x000D_
_x000D_
Klip yang memperlihatkan beberapa pria berbaju coklat menari dengan latar pengibaran bendera Merah Putih, merupakan perayaan HUT RI ke-76. Acara itu digelar sejumlah warga Beit Lahia, Gaza Utara, pada 17 Agustus 2021. Nusantara Palestina Center (NPC) menjadi organisasi yang mendukung perayaan tersebut.</t>
  </si>
  <si>
    <t>Hasil verifikasi Tempo menyimpulkan klaim bahwa warga Gaza merayakan HUT Indonesia keliru.</t>
  </si>
  <si>
    <t>https://turnbackhoax.id/articles/29755</t>
  </si>
  <si>
    <t>warga gaza rayakan hut ri ke 80</t>
  </si>
  <si>
    <t>kolase video klaim tampil warga gaza raya merdeka agustus edar tiktok instagram arsip video lihat jumlah warga kibar bendera merah putih bendera palestina begini orang palestina sambut hari ulang tahun indonesia sama indonesia warna jalan warna merah putih tulis akun unggah video sebut benar warga palestina raya hut</t>
  </si>
  <si>
    <t>tempo telusur video cari gambar balik analisis konten guna deteksi akal imitasi hasil empat video periksa tempo tidak kait raya merdeka indonesia satu video bagi akhir memang tunjuk raya hut jadi bukan bagi awal video tampil bentang bendera palestina ukur besar dekat monumen nasional jakarta hasil analisis tiga alat deteksi akal imitasi tunjuk potong video buat teknologi akal imitasi alat deteksi tunjuk mungkin persen konten buat guna alat nilai produk sebut muat elemen zhuque lab nyata mungkin persen bagi video buat guna model sora kembang openai cuplik warga cat jalan warna merah putih asal unggah akun tiktok warga palestina haitam desember video mungkin tidak kait raya hut justru muat tagar prabowopresiden warna merah putih video sebut asal motif tradisional keffiyeh palestina kombinasi warna jadi simbol identitas lawan rakyat palestina utama lama intifada pertama intifada dua video lihat kerumun orang kibar bendera palestina pernah unggah akun instagram indrasusantoo rekam sebut benar tampil aksi bela palestina kabupaten bekas jawa barat november klip lihat beberapa pria baju coklat tari latar kibar bendera merah putih rupa raya hut acara gelar jumlah warga beit lahia gaza utara agustus nusantara palestina center npc jadi organisasi dukung raya sebut</t>
  </si>
  <si>
    <t>warga gaza rayakan hut ri ke 80 kolase video klaim tampil warga gaza raya merdeka agustus edar tiktok instagram arsip video lihat jumlah warga kibar bendera merah putih bendera palestina begini orang palestina sambut hari ulang tahun indonesia sama indonesia warna jalan warna merah putih tulis akun unggah video sebut benar warga palestina raya hut tempo telusur video cari gambar balik analisis konten guna deteksi akal imitasi hasil empat video periksa tempo tidak kait raya merdeka indonesia satu video bagi akhir memang tunjuk raya hut jadi bukan bagi awal video tampil bentang bendera palestina ukur besar dekat monumen nasional jakarta hasil analisis tiga alat deteksi akal imitasi tunjuk potong video buat teknologi akal imitasi alat deteksi tunjuk mungkin persen konten buat guna alat nilai produk sebut muat elemen zhuque lab nyata mungkin persen bagi video buat guna model sora kembang openai cuplik warga cat jalan warna merah putih asal unggah akun tiktok warga palestina haitam desember video mungkin tidak kait raya hut justru muat tagar prabowopresiden warna merah putih video sebut asal motif tradisional keffiyeh palestina kombinasi warna jadi simbol identitas lawan rakyat palestina utama lama intifada pertama intifada dua video lihat kerumun orang kibar bendera palestina pernah unggah akun instagram indrasusantoo rekam sebut benar tampil aksi bela palestina kabupaten bekas jawa barat november klip lihat beberapa pria baju coklat tari latar kibar bendera merah putih rupa raya hut acara gelar jumlah warga beit lahia gaza utara agustus nusantara palestina center npc jadi organisasi dukung raya sebut</t>
  </si>
  <si>
    <t>Jakarta (ANTARA/JACX) – Sebuah unggahan video berdurasi 11 detik di Facebook menampilkan Ketua DPR RI Puan Maharani dan Menteri Koordinator Pemberdayaan Masyarakat, Abdul Muhaimin Iskandar atau Cak Imin, yang tampak berdiri sambil bertepuk tangan. _x000D_
_x000D_
Dalam video itu juga disertakan foto Wakil Presiden Gibran Rakabuming Raka. Unggahan tersebut menarasikan bahwa Gibran telah resmi dimakzulkan dari jabatannya sebagai wakil presiden._x000D_
_x000D_
Berikut narasi dalam unggahan tersebut:_x000D_
_x000D_
“Akhirnya Gibr4n resmi di m4kjulk4n…!!!”_x000D_
_x000D_
Namun, benarkah Wapres Gibran resmi dimakzulkan?_x000D_
_x000D_
 _x000D_
_x000D_
 (adsbygoogle = window.adsbygoogle || []).push({});</t>
  </si>
  <si>
    <t>Berdasarkan penelusuran, video yang digunakan dalam unggahan itu merupakan potongan dari tayangan YouTube IDX berjudul “Ultah Puan, Lagu Selamat Ulang Tahun Menggema saat Rapat Paripurna”. _x000D_
_x000D_
Video tersebut memperlihatkan momen ketika Ketua DPR RI Puan Maharani mendapat kejutan ulang tahun di tengah rapat paripurna pada 6 September 2022 di Kompleks Parlemen, Senayan. Pada saat itu, Cak Imin masih menjabat sebagai Wakil Ketua DPR RI._x000D_
_x000D_
Dengan demikian, konteks video asli tidak berkaitan sama sekali dengan isu pemakzulan. Hingga saat ini, Gibran Rakabuming Raka masih menjabat sebagai Wakil Presiden Indonesia._x000D_
_x000D_
Klaim: Wapres Gibran resmi dimakzulkan DPR RI_x000D_
_x000D_
 (adsbygoogle = window.adsbygoogle || []).push({});_x000D_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</si>
  <si>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https://turnbackhoax.id/articles/30051</t>
  </si>
  <si>
    <t>jakarta antarajacx buah unggah video durasi detik facebook tampil ketua dpr puan maharani menteri koordinator daya masyarakat abdul muhaimin iskandar cak imin tampak diri tepuk tangan video serta foto wakil presiden gibran rakabuming raka unggah sebut narasi gibran resmi makzul jabat wakil presiden ikut narasi unggah sebut akhir gibr resmi kjulk n benar wapres gibran resmi makzul adsbygoogle windowadsbygoogle push</t>
  </si>
  <si>
    <t>dasar telusur video guna unggah rupa potong tayang youtube idx judul ultah puan lagu selamat ulang tahun gema rapat paripurna video sebut lihat momen ketua dpr puan maharani dapat kejut ulang tahun tengah rapat paripurna september kompleks parlemen senayan cak imin jabat wakil ketua dpr konteks video asli tidak kait sama sekali isu makzul hingga gibran rakabuming raka jabat wakil presiden indonesia klaim wapres gibran resmi makzul dpr adsbygoogle windowadsbygoogle push rating hoaks warta tim jacx editor arief iskandar copyright larang keras ambil konten laku crawling indeks otomatis situs web tanpa izin tulis kantor berita</t>
  </si>
  <si>
    <t>video wapres gibran resmi dimakzulkan dpr ri jakarta antarajacx buah unggah video durasi detik facebook tampil ketua dpr puan maharani menteri koordinator daya masyarakat abdul muhaimin iskandar cak imin tampak diri tepuk tangan video serta foto wakil presiden gibran rakabuming raka unggah sebut narasi gibran resmi makzul jabat wakil presiden ikut narasi unggah sebut akhir gibr resmi kjulk n benar wapres gibran resmi makzul adsbygoogle windowadsbygoogle push dasar telusur video guna unggah rupa potong tayang youtube idx judul ultah puan lagu selamat ulang tahun gema rapat paripurna video sebut lihat momen ketua dpr puan maharani dapat kejut ulang tahun tengah rapat paripurna september kompleks parlemen senayan cak imin jabat wakil ketua dpr konteks video asli tidak kait sama sekali isu makzul hingga gibran rakabuming raka jabat wakil presiden indonesia klaim wapres gibran resmi makzul dpr adsbygoogle windowadsbygoogle push rating hoaks warta tim jacx editor arief iskandar copyright larang keras ambil konten laku crawling indeks otomatis situs web tanpa izin tulis kantor berita</t>
  </si>
  <si>
    <t>Prabowo Klaim Anggaran Pendidikan Dapat Porsi Paling Besar dalam APBN</t>
  </si>
  <si>
    <t>PRESIDENPrabowoSubianto mengklaim pengalokasiananggaran pendidikanmendapatkan porsi paling besar dalam Anggaran Pendapatan dan Belanja Negara atauAPBN. “Sesungguhnya elite politik bangsa Indonesia sudah mengambil keputusan politik untuk investasi besar-besaran di bidang pendidikan,” kata dia di acara Hari Guru Nasional 2025 di Indonesia Arena, Gelora Bung Karno, Senayan, Jakarta Selatan, Jumat, 28 November 2025._x000D_
_x000D_
Kepala negara bilang, sesuai mandat aturan yang ada, bidang pendidikan harus mendapatkan porsi 20 persen dari APBN yang ada. “Kalau tidak salah sudah lebih dari 20 persen total semua yang kita kerahkan (untuk pendidikan),” kata dia._x000D_
_x000D_
Dalam pidato sambutannya di Hari Guru Nasional, Prabowo membandingkan pengalokasian anggaran pendidikan di Indonesia dengan negara lain. Dia menyinggung negara-negara tetangga yang disebutnya tak banyak mengalokasikan anggaran untuk pendidikan seperti di Indonesia. “Negara-negara tertentu menempatkan pertahanan yang paling atas. Ini bisa diperiksa anggaran India, Pakistan, bahkan Singapura. Apalagi Amerika Serikat, di banyak negara itu, anggaran pertahanan yang paling di atas,” ujarnya._x000D_
_x000D_
Namun, berdasarkan informasi sebelumnya,  Kementerian Pertahanan (Kemenhan) menempati peringkat pertama sebagai kementerian dengan anggaran terbesar pada 2025, yaitu Rp 247,5 triliun. Anggaran belanja Kemenhan dalam APBN 2025 sebelumnya ditetapkan sebesar Rp 166,3 triliun, dengan realisasi semester I sebesar Rp 102,3 triliun atau 61,5 persen dari APBN._x000D_
_x000D_
Selanjutnya, di urutan kedua ada Kepolisian Negara Republik Indonesia (Polri) dengan outlook belanja 2025 diperkirakan sebesar Rp 138,5 triliun, dari semula sebesar Rp 126,6 triliun dalam APBN 2025. Realisasi belanja Polri pada semester I sebesar Rp 65,9 triliun atau 52 persen dari APBN 2025._x000D_
_x000D_
Kemudian, Badan Gizi Nasional (BGN) berada di urutan ketiga dengan outlook belanja 2025 diperkirakan sebesar Rp 116,6 triliun, dari sebelumnya sebesar Rp 71 triliun dalam APBN 2025. Realisasi belanja BGN pada semester I sebesar Rp 5 triliun atau 7 persen dari APBN 2025._x000D_
_x000D_
Berikut 15 Kementerian dan Lembaga dengan anggaran terbesar pada 2025 setelah mengalami perubahan:_x000D_
_x000D_
Melynda Dwi Puspitaberkontribusi dalam penulisan artikel ini.</t>
  </si>
  <si>
    <t>https://www.tempo.co/politik/prabowo-klaim-anggaran-pendidikan-dapat-porsi-paling-besar-dalam-apbn-2094015</t>
  </si>
  <si>
    <t>prabowo klaim anggaran pendidikan dapat porsi paling besar dalam apbn</t>
  </si>
  <si>
    <t>presidenprabowosubianto klaim pengalokasiananggaran pendidikanmendapatkan porsi paling besar anggar dapat belanja negara atauapbn sungguh elite politik bangsa indonesia ambil putus politik investasi besarbesaran bidang didik kata acara hari guru nasional indonesia arena gelora bung karno senayan jakarta selatan jumat november kepala negara bilang sesuai mandat atur bidang didik dapat porsi persen apbn kalau tidak salah lebih persen total semua kerah didik kata pidato sambut hari guru nasional prabowo banding alokasi anggar didik indonesia negara singgung negaranegara tetangga sebut tak banyak alokasi anggar didik indonesia negaranegara tentu tempat tahan paling atas periksa anggar india pakistan bahkan singapura amerika serikat banyak negara anggar tahan paling atas ujar dasar informasi belum menteri tahan kemenhan tempat peringkat pertama menteri anggar besar triliun anggar belanja kemenhan apbn belum tetap besar triliun realisasi semester besar triliun persen apbn lanjut urut dua polisi negara republik indonesia polri outlook belanja kira besar triliun mula besar triliun apbn realisasi belanja polri semester besar triliun persen apbn kemudian badan gizi nasional bgn ada urut tiga outlook belanja kira besar triliun belum besar triliun apbn realisasi belanja bgn semester besar triliun persen apbn ikut menteri lembaga anggar besar alami ubah melynda dwi puspitaberkontribusi tulis artikel</t>
  </si>
  <si>
    <t>prabowo klaim anggaran pendidikan dapat porsi paling besar dalam apbn presidenprabowosubianto klaim pengalokasiananggaran pendidikanmendapatkan porsi paling besar anggar dapat belanja negara atauapbn sungguh elite politik bangsa indonesia ambil putus politik investasi besarbesaran bidang didik kata acara hari guru nasional indonesia arena gelora bung karno senayan jakarta selatan jumat november kepala negara bilang sesuai mandat atur bidang didik dapat porsi persen apbn kalau tidak salah lebih persen total semua kerah didik kata pidato sambut hari guru nasional prabowo banding alokasi anggar didik indonesia negara singgung negaranegara tetangga sebut tak banyak alokasi anggar didik indonesia negaranegara tentu tempat tahan paling atas periksa anggar india pakistan bahkan singapura amerika serikat banyak negara anggar tahan paling atas ujar dasar informasi belum menteri tahan kemenhan tempat peringkat pertama menteri anggar besar triliun anggar belanja kemenhan apbn belum tetap besar triliun realisasi semester besar triliun persen apbn lanjut urut dua polisi negara republik indonesia polri outlook belanja kira besar triliun mula besar triliun apbn realisasi belanja polri semester besar triliun persen apbn kemudian badan gizi nasional bgn ada urut tiga outlook belanja kira besar triliun belum besar triliun apbn realisasi belanja bgn semester besar triliun persen apbn ikut menteri lembaga anggar besar alami ubah melynda dwi puspitaberkontribusi tulis artikel</t>
  </si>
  <si>
    <t>Hoaks! Video dalam pesawat turbulensi Singapore airlines 21 Mei</t>
  </si>
  <si>
    <t>Jakarta (ANTARA/JACX) – Sebuah unggahan video beredar di media sosialXmenarasikan kondisi dalam pesawat Singapore Airlines yang mengalami turbulensi pada 21 Mei 2024.Diketahui, pesawat Singapore Airlines penerbangan London-Singapura mengalami turbulensi parah pada Selasa (21/5/2024). Akibat insiden tersebut sampai menyebabkan satu penumpang tewas._x000D_
_x000D_
Berikut narasi dalam unggahan tersebut:_x000D_
_x000D_
“Singapore Airlines Boeing 777 flight from London to Singapore hit by severe turbulence, one dead, multiple injured. Plane plunged over 6000 feet in seconds!!”_x000D_
_x000D_
Berikut terjemahan narasi tersebut:_x000D_
_x000D_
“Penerbangan Singapore Airlines Boeing 777 dari London menuju Singapura dilanda turbulensi parah, satu tewas, beberapa luka-luka. Pesawat jatuh lebih dari 6000 kaki dalam hitungan detik!!”_x000D_
_x000D_
Namun, benarkah video tersebut merupakan kejadian dalam pesawat Singapore Airlines pada 21 Mei?</t>
  </si>
  <si>
    <t>Berdasarkan penelusuran ANTARA, video tersebut serupa dengan unggahan YouTube Tribun Jambi yang berjudul “Detik-detik Video Mengerikan Turbulensi, Badan Pramugari Terlempar Membentur Langit-langit Pesawat”._x000D_
_x000D_
Video amatir berdurasi 30 detik kiriman penumpang pesawat merekam hal mengerikan terjadi saat penerbangan. Melansir abcnews.go.com, video itu berisi rekaman turbulensi mengerikan yang melemparkan pramugari dan kereta dorong minumannya ke langit-langit pesawat. Turbulensi itu terjadi pada penerbangan dari Pristina, Kosovo, menuju Basel, Swiss, pada Minggu (16/6/2019).</t>
  </si>
  <si>
    <t>https://www.antaranews.com/berita/4116267/hoaks-video-dalam-pesawat-turbulensi-singapore-airlines-21-mei</t>
  </si>
  <si>
    <t>video dalam pesawat turbulensi singapore airlines 21 mei</t>
  </si>
  <si>
    <t>jakarta antarajacx buah unggah video edar media sosialxmenarasikan kondisi pesawat singapore airlines alami turbulensi mei tahu pesawat singapore airlines terbang londonsingapura alami turbulensi parah selasa akibat insiden sebut sebab satu tumpang tewas ikut narasi unggah sebut singapore airlines boeing flight london singapore hit severe turbulence one dead multiple injured plane plunged feet seconds ikut terjemah narasi sebut terbang singapore airlines boeing london tuju singapura landa turbulensi parah satu tewas beberapa lukaluka pesawat jatuh lebih kaki hitung detik benar video sebut rupa jadi pesawat singapore airlines mei</t>
  </si>
  <si>
    <t>dasar telusur video sebut rupa unggah youtube tribun jambi judul detikdetik video keri turbulensi badan pramugari lempar bentur langitlangit pesawat video amatir durasi detik kirim tumpang pesawat rekam keri jadi terbang lansir abcnewsgocom video isi rekam turbulensi keri lempar pramugari kereta dorong minum langitlangit pesawat turbulensi jadi terbang pristina kosovo tuju basel swiss minggu</t>
  </si>
  <si>
    <t>video dalam pesawat turbulensi singapore airlines 21 mei jakarta antarajacx buah unggah video edar media sosialxmenarasikan kondisi pesawat singapore airlines alami turbulensi mei tahu pesawat singapore airlines terbang londonsingapura alami turbulensi parah selasa akibat insiden sebut sebab satu tumpang tewas ikut narasi unggah sebut singapore airlines boeing flight london singapore hit severe turbulence one dead multiple injured plane plunged feet seconds ikut terjemah narasi sebut terbang singapore airlines boeing london tuju singapura landa turbulensi parah satu tewas beberapa lukaluka pesawat jatuh lebih kaki hitung detik benar video sebut rupa jadi pesawat singapore airlines mei dasar telusur video sebut rupa unggah youtube tribun jambi judul detikdetik video keri turbulensi badan pramugari lempar bentur langitlangit pesawat video amatir durasi detik kirim tumpang pesawat rekam keri jadi terbang lansir abcnewsgocom video isi rekam turbulensi keri lempar pramugari kereta dorong minum langitlangit pesawat turbulensi jadi terbang pristina kosovo tuju basel swiss minggu</t>
  </si>
  <si>
    <t>Prediksi Barcelona vs Atletico Madrid di Liga Spanyol Malam Ini</t>
  </si>
  <si>
    <t>LAGA besar antara Barcelona vs Atletico Madrid akan tersaji sebagai laga pekan ke-19La Liga2025-2026. Pertandingan yang semula dijadwalkan berlangsung Januari mendatang itu dimajukan karena bertabrakan dengan agenda Piala Super Spanyol.Kick-offdigelar di Camp Nou, Rabu, 3 Desember 2025, pukul 03.00 WIB._x000D_
_x000D_
Barcelona datang sebagai pemuncak klasemen dengan 34 poin. Atletico Madrid menguntit di posisi keempat, hanya terpaut tiga angka. Kekalahan di laga ini bisa membuat Blaugrana disalip trio pesaing di bawahnya seperti Real Madrid, Villarreal, dan Atletico sendiri._x000D_
_x000D_
Sejak takluk dari Real Madrid pada akhir Oktober, tim asuhan Hansi Flick bangkit dengan empat kemenangan beruntun di Liga Spanyol. Produktivitas mereka juga mencolok dengan 39 gol atau setidaknya 10 gol lebih banyak dibanding tim La Liga lainnya musim ini._x000D_
_x000D_
Atletico Madrid membawa modal bagus. Pertahanan mereka menjadi yang paling rapat di liga dengan hanya 11 kali kebobolan. Setelahstartyang mengecewakan, skuad Diego Simeone merangkai enam kemenangan beruntun dan kembali masuk perburuan gelar._x000D_
_x000D_
Meski tak menang dalam tiga pertemuan terakhir melawan Barcelona, Atletico punya kenangan manis dari kunjungan sebelumnya. Musim lalu, mereka pulang membawa kemenangan 2-1 lewat gol Alexander Sorloth pada menit 90+6._x000D_
_x000D_
Dikutip dariSportsmole, Barcelona masih belum bisa menurunkan Marc-Andre ter Stegen dan Gavi. Fermin Lopez juga kembali absen untuk laga kedua beruntun karena masalah betis. Ronald Araujo, yang sakit saat kemenangan atas Alaves, kecil kemungkinan pulih tepat waktu untuk menghadapi Atletico Madrid._x000D_
_x000D_
Sebaliknya, Eric Garcia diperkirakan tersedia meski ditarik keluar pada babak pertama laga Sabtu lalu. Frenkie de Jong juga sudah kembali setelah absen karena urusan pribadi. Gelandang Belanda itu kemungkinan langsung masuk susunan pemain, bersama Jules Kounde dan Pedri._x000D_
_x000D_
Dari kubu Atletico Madrid, Marcos Llorente dipastikan absen untuk pertandingan ketiga berturut-turut akibat cedera paha. Robin Le Normand juga belum sepenuhnya pulih dari cedera lutut yang ia alami saat menang atas Union Saint-Gilloise di Liga Champions._x000D_
_x000D_
Diego Simeone diperkirakan kembali merombak susunan pemain setelah rotasi pada akhir pekan. Jose Maria Gimenez, Matteo Ruggeri, Pablo Barrios, Johnny Cardoso, dan Giuliano Simeone berpeluang kembali ke susunan sebelas pertama. Koke juga akan mengisi lini tengah, sementara Julian Alvarez disebut lebih dijagokan masuk skuad ketimbang Alexander Sorloth, meskipun penyerang Norwegia itu mencetak dua gol pada laga terakhir._x000D_
_x000D_
02/04/2025 - Atletico 0-1 Barcelona (Copa del Rey)16/03/2025 - Atletico 2-4 Barcelona (La Liga)25/02/2025 - Barcelona 4-4 Atletico (Copa del Rey)21/12/2024 - Barcelona 1-2 Atletico (La Liga)17/03/2024 - Atletico 0-3 Barcelona (La Liga)_x000D_
_x000D_
Barcelona (4-2-3-1): Joan Garcia; Kounde, Eric Garcia, Cubarsi, Balde; De Jong, Pedri; Yamal, Olmo, Raphinha; Lewandowski_x000D_
_x000D_
Atletico Madrid (4-1-4-1): Oblak; Molina, Gimenez, Hancko, Ruggeri; Cardoso; Simeone, Barrios, Koke, Baena; Alvarez_x000D_
_x000D_
Sebagai tuan rumah, Barcelona akan berusaha keras untuk memanfaatkan keuntungan laga kandang. Tetapi, Atletico akan tampil percaya diri menyusul penampilan gemilang dalam beberapa pertandingan terakhir. Barcelona menjadi tim favorit, tetapi Atletico juga bisa membuat kejutan dengan memetik satu poin dari Camp Nou.</t>
  </si>
  <si>
    <t>https://www.tempo.co/sepakbola/prediksi-barcelona-vs-atletico-madrid-di-liga-spanyol-malam-ini-2094952</t>
  </si>
  <si>
    <t>prediksi barcelona vs atletico madrid di liga spanyol malam ini</t>
  </si>
  <si>
    <t>laga besar barcelona atletico madrid saji laga pekan liga tanding mula jadwal langsung januari datang maju tabrak agenda piala super spanyolkickoffdigelar camp nou rabu desember pukul wib barcelona datang puncak klasemen poin atletico madrid kuntit posisi empat paut tiga angka kalah laga buat blaugrana salip trio saing bawah real madrid villarreal atletico sendiri sejak takluk real madrid akhir oktober tim asuh hansi flick bangkit empat menang untun liga spanyol produktivitas colok gol gol lebih banyak banding tim liga lain musim atletico madrid bawa modal bagus tahan jadi paling rapat liga kali bobol setelahstartyang kecewa skuad ego simeone rangkai enam menang untun masuk buru gelar meski tak menang tiga temu akhir lawan barcelona atletico punya kenang manis kunjung belum musim lalu pulang bawa menang lewat gol alexander sorloth menit kutip darisportsmole barcelona belum turun marcandre ter stegen gavi fermin lopez absen laga dua untun masalah betis ronald araujo sakit menang atas alaves kecil mungkin pulih tepat waktu hadap atletico madrid balik eric garcia kira sedia meski tarik keluar babak pertama laga sabtu lalu frenkie jong absen urus pribadi gelandang belanda mungkin langsung masuk susun main sama jules kounde pedri kubu atletico madrid marcos llorente pasti absen tanding tiga berturutturut akibat cedera paha robin normand belum sepenuh pulih cedera lutut alami menang atas union saintgilloise liga champions ego simeone kira rombak susun main rotasi akhir pekan jose maria gimenez matteo ruggeri pablo barrios johnny cardoso giuliano simeone peluang susun sebelas pertama koke isi lini tengah juli alvarez sebut lebih jago masuk skuad ketimbang alexander sorloth meski serang norwegia cetak gol laga akhir atletico barcelona copa del rey atletico barcelona liga barcelona atletico copa del rey barcelona atletico liga atletico barcelona liga barcelona joan garcia kounde eric garcia cubarsi balde jong pedri yamal olmo raphinha lewandowski atletico madrid oblak molina gimenez hancko ruggeri cardoso simeone barrios koke baena alvarez tuan rumah barcelona usaha keras manfaat untung laga kandang atletico tampil percaya diri susul tampil gemilang beberapa tanding akhir barcelona jadi tim favorit atletico buat kejut petik satu poin camp nou</t>
  </si>
  <si>
    <t>prediksi barcelona vs atletico madrid di liga spanyol malam ini laga besar barcelona atletico madrid saji laga pekan liga tanding mula jadwal langsung januari datang maju tabrak agenda piala super spanyolkickoffdigelar camp nou rabu desember pukul wib barcelona datang puncak klasemen poin atletico madrid kuntit posisi empat paut tiga angka kalah laga buat blaugrana salip trio saing bawah real madrid villarreal atletico sendiri sejak takluk real madrid akhir oktober tim asuh hansi flick bangkit empat menang untun liga spanyol produktivitas colok gol gol lebih banyak banding tim liga lain musim atletico madrid bawa modal bagus tahan jadi paling rapat liga kali bobol setelahstartyang kecewa skuad ego simeone rangkai enam menang untun masuk buru gelar meski tak menang tiga temu akhir lawan barcelona atletico punya kenang manis kunjung belum musim lalu pulang bawa menang lewat gol alexander sorloth menit kutip darisportsmole barcelona belum turun marcandre ter stegen gavi fermin lopez absen laga dua untun masalah betis ronald araujo sakit menang atas alaves kecil mungkin pulih tepat waktu hadap atletico madrid balik eric garcia kira sedia meski tarik keluar babak pertama laga sabtu lalu frenkie jong absen urus pribadi gelandang belanda mungkin langsung masuk susun main sama jules kounde pedri kubu atletico madrid marcos llorente pasti absen tanding tiga berturutturut akibat cedera paha robin normand belum sepenuh pulih cedera lutut alami menang atas union saintgilloise liga champions ego simeone kira rombak susun main rotasi akhir pekan jose maria gimenez matteo ruggeri pablo barrios johnny cardoso giuliano simeone peluang susun sebelas pertama koke isi lini tengah juli alvarez sebut lebih jago masuk skuad ketimbang alexander sorloth meski serang norwegia cetak gol laga akhir atletico barcelona copa del rey atletico barcelona liga barcelona atletico copa del rey barcelona atletico liga atletico barcelona liga barcelona joan garcia kounde eric garcia cubarsi balde jong pedri yamal olmo raphinha lewandowski atletico madrid oblak molina gimenez hancko ruggeri cardoso simeone barrios koke baena alvarez tuan rumah barcelona usaha keras manfaat untung laga kandang atletico tampil percaya diri susul tampil gemilang beberapa tanding akhir barcelona jadi tim favorit atletico buat kejut petik satu poin camp nou</t>
  </si>
  <si>
    <t>Pemberitahuan Pemilu 2024 tidak menggunakan undangan fisik, benarkah?</t>
  </si>
  <si>
    <t>Jakarta (ANTARA/JACX) – Sebuah imbauan beredar di media sosialFacebookmenarasikan bahwa untuk Pemilu 2024, sudah tidak menggunakan undangan fisik namun diganti dengan pengecekan mandiri di laman DPT online KPU._x000D_
_x000D_
Berikut narasi dalam unggahan tersebut:_x000D_
_x000D_
“Utk yg gaptek ini jadi masalah sebagian besar penduduk_x000D_
_x000D_
Setelah klik "Pencarian", akan muncul nama Bapak/Ibu beserta nomor TPS tempat Bapak/Ibu menyoblosat mengeceknya di :_x000D_
_x000D_
https://cekdptonline.kpu.go.id/_x000D_
_x000D_
Cara pengecekan :_x000D_
_x000D_
1. Buka https://cekdptonline.kpu.go.id/_x000D_
_x000D_
2. Masukan NIK_x000D_
_x000D_
3. Klik "Pencarian"_x000D_
_x000D_
4. Setelah klik "Pencarian", akan muncul nama Bapak/Ibu beserta nomor TPS tempat Bapak/Ibu menyoblos”_x000D_
_x000D_
Namun, benarkah Pemilu 2024 tidak menggunakan undangan fisik?</t>
  </si>
  <si>
    <t>Berdasarkan lamanKominfo Bengkalis, berkas pertama yang harus dibawa adalah surat pemberitahuan atau formulir model C6._x000D_
_x000D_
Surat pemberitahuan pemungutan suara kepada pemilih Model C akan diterima oleh pemilih paling lambat tiga hari sebelum pemungutan suara, 11 Februari 2024._x000D_
_x000D_
Apabila pemilih belum menerima surat pemberitahuan hingga satu hari sebelum pemungutan suara, pemilih bisa menghubungi atau mendatangi ketua KPPS setempat._x000D_
_x000D_
Dalam Instagram resmiKPUjuga menginformasikan bagi DPT dan DPTb wajib membawa form model C pemberitahuan ataupun model A._x000D_
_x000D_
_x000D_
_x000D_
Sedangkan laman DPT online digunakan untuk mengecek status kepesertaannya dalam Daftar Pemilih Tetap (DPT) dan memastikan bahwa mereka terdaftar sebagai pemilih.Cek fakta:Benarkah gudang kotak suara ganda ditemukan di Makassar?Cek fakta:Misinformasi! KPU tetapkan debat Capres-Cawapres 2024 tanpa penontonBaca juga:KPU sebut antusiasme pemilih muda pengaruhi penurunan angka hoaks_x000D_
_x000D_
Pewarta: Tim JACXEditor: IndrianiCopyright © ANTARA 2024_x000D_
_x000D_
Dilarang keras mengambil konten, melakukan crawling atau pengindeksan otomatis untuk AI di situs web ini tanpa izin tertulis dari Kantor Berita ANTARA.</t>
  </si>
  <si>
    <t>https://www.antaranews.com/berita/3960558/pemberitahuan-pemilu-2024-tidak-menggunakan-undangan-fisik-benarkah</t>
  </si>
  <si>
    <t>pemberitahuan pemilu 2024 tidak menggunakan undangan fisik benarkah</t>
  </si>
  <si>
    <t>jakarta antarajacx buah imbau edar media sosialfacebookmenarasikan milu tidak guna undang fisik ganti kece mandiri laman dpt online kpu ikut narasi unggah sebut utk gaptek jadi masalah bagi besar duduk klik cari muncul nama bapakibu serta nomor tps tempat bapakibu menyoblosat ecek cara kece buka masuk nik klik cari klik cari muncul nama bapakibu serta nomor tps tempat bapakibu menyoblos benar milu tidak guna undang fisik</t>
  </si>
  <si>
    <t>dasar lamankominfo bengkal berkas pertama bawa surat pemberitahuan formulir model surat pemberitahuan mungut suara pilih model terima pilih paling lambat tiga hari mungut suara februari apabila pilih belum terima surat pemberitahuan hingga satu hari mungut suara pilih hubung datang ketua kpps tempat instagram resmikpujuga informasi dpt dptb wajib bawa form model pemberitahuan atau model laman dpt online guna ecek status serta daftar pilih tetap dpt pasti daftar pemilihcek faktabenarkah gudang kotak suara ganda temu makassarcek faktamisinformasi kpu tetap debat caprescawapres tanpa tonton</t>
  </si>
  <si>
    <t>pemberitahuan pemilu 2024 tidak menggunakan undangan fisik benarkah jakarta antarajacx buah imbau edar media sosialfacebookmenarasikan milu tidak guna undang fisik ganti kece mandiri laman dpt online kpu ikut narasi unggah sebut utk gaptek jadi masalah bagi besar duduk klik cari muncul nama bapakibu serta nomor tps tempat bapakibu menyoblosat ecek cara kece buka masuk nik klik cari klik cari muncul nama bapakibu serta nomor tps tempat bapakibu menyoblos benar milu tidak guna undang fisik dasar lamankominfo bengkal berkas pertama bawa surat pemberitahuan formulir model surat pemberitahuan mungut suara pilih model terima pilih paling lambat tiga hari mungut suara februari apabila pilih belum terima surat pemberitahuan hingga satu hari mungut suara pilih hubung datang ketua kpps tempat instagram resmikpujuga informasi dpt dptb wajib bawa form model pemberitahuan atau model laman dpt online guna ecek status serta daftar pilih tetap dpt pasti daftar pemilihcek faktabenarkah gudang kotak suara ganda temu makassarcek faktamisinformasi kpu tetap debat caprescawapres tanpa tonton</t>
  </si>
  <si>
    <t>LBH Jakarta Rilis Laporan Penggusuran Warga di Jakarta, Apa Saja Temuannya?</t>
  </si>
  <si>
    <t>LEMBAGA Bantuan Hukum atau LBH Jakarta merilis laporan tentangpenggusuranpaksa yang dialami oleh warga Jakarta di 14 titik sepanjang 2025. Dalam laporan ini, LBH Jakarta menemukan pelbagai aktor penggusuran mulai dari instansi pemerintahan hingga korporasi._x000D_
_x000D_
Pilihan editor:Kegagalan Sistemik Layanan Kesehatan dalam Kematian Irene Sokoy_x000D_
_x000D_
Pengacara publik LBH Jakarta, Nabil Hafizhurrahman, mengatakan sepanjang Januari hingga Oktober 2025, LBH Jakarta mendokumentasikan berbagai kasus penggusuran yang terjadi di Jakarta yang disertai intimidasi, penggunaan aparat keamanan secara berlebihan, hingga ketiadaan pemulihan yang memadai._x000D_
_x000D_
"Salah satu contohnya adalah penggusuran paksa di Kampung Tongkol Dalam, Ancol, Jakarta Utara," kata Nabil dalam Diskusi Publik Hari Ham #1 bertajuk "Wajah HAM Kita Hari Ini: Cerita dari Kota yang Tidak Setara" di kantor LBH Jakarta, Menteng, Jakarta Pusat, pada Sabtu, 29 November 2025._x000D_
_x000D_
Dia menuturkan, upaya penggusuran paksa di Kampung Tongkol Dalam yang melibatkan militer sebagai aktor utamanya tak sejalan dengan upaya pemenuhan hak-hak dasar warga hingga jauh dari standar, norma, pengaturan, dan instrumen HAM internasional._x000D_
_x000D_
Alasannya, kata dia, dalam penggusuran yang dilakukan oleh militer pada Januari 2025 itu, militer bertindak seorang diri dengan mengabaikan hak maupun norma terhadap warga tanpa adanya pendampingan dari instansi pemerintahan._x000D_
_x000D_
"TNI melakukan penggusuran tanpa ada BPN, wali kota, bahkan pejabat dari unsur kecamatan maupun kelurahan," ujar Nabil._x000D_
_x000D_
Padahal, dia menjelaskan, dalam komentar umum nomor 7 Kovenan Internasional yang di antaranya menyinggung soal penggusuran paksa, menyatakan jika tindakan tersebut merupakan suatu pelanggaran HAM berat._x000D_
_x000D_
Nabil mengatakan, dalam komentar umum itu pula diatur jika penggusuran harus dilakukan dengan mengikuti standar dan norma. "Penggusuran paksa itu harusnya jadi opsi yang paling akhir," ucap Nabil._x000D_
_x000D_
Hal ini, kata dia, juga diperkuat dengan ketentuan yang termaktub dalam Undang-Undang Nomor 1 Tahun 2011 tentang Perumahan dan Kawasan Permukiman yang menyebutkan, sengketa perumahan harus melalui upaya pengadilan terlebih dahulu._x000D_
_x000D_
Lalu, Nabil mengatakan, komentar umum juga mengatur penggusuran tidak dapat dilakukan ketika hari gelap atau tidak memadai, termasuk setelah penggusuran para warga terdampak harus terjamin memperoleh, misalnya rehabilitasi medis hingga pakaian yang layak. "Tetapi, yang terjadi tidak demikian," katanya._x000D_
_x000D_
Adapun penggusuran di Kampung Tongkol Dalam mengalami upaya penggusuran paksa yang dilakukan oleh prajurit TNI AD pada Januari awal tahun ini. Warga yang mendiami area kolong Tol Pelabuhan II itu digusur paksa tanpa ada surat pemberitahuan sebelumnya._x000D_
_x000D_
Salah seorang warga Kampung Tongkol Dalam, Gatot Sudarto, mengatakan penggusuran dilakukan secara tak manusiawi oleh prajurit TNI Angkatan Darat pada Jumat, 17 Januari 2025 yang menyebabkan banyak warga trauma dan ketakutan._x000D_
_x000D_
"Kami siap pindah, tapi jangan kami diperlakukan dengan cara-cara yang tidak manusiawi," kata Gatot saat ditemui di Kampung Tongkol Dalam, 19 Januari 2025._x000D_
_x000D_
Tempotelah menghubungi Kepala Penerangan Komando Daerah Militer Jakarta Raya Kolonel Arief Wicaksana untuk meminta penjelasan ihwal upaya penggusuran paksa yang dinilai tak sejalan dengan prinsip HAM._x000D_
_x000D_
Namun, hingga artikel ini dipublikasikan, pesan yang dikirim melalui aplikasi perpesanan WhatsApp itu hanya menunjukan notifikasi dua centang abu alias terkirim saja._x000D_
_x000D_
Pilihan editor:74 Orang di Agam Meninggal Akibat Banjir Sumatera Barat</t>
  </si>
  <si>
    <t>https://www.tempo.co/politik/lbh-jakarta-rilis-laporan-penggusuran-warga-di-jakarta-apa-saja-temuannya--2094290</t>
  </si>
  <si>
    <t>lbh jakarta rilis laporan penggusuran warga di jakarta apa saja temuannya</t>
  </si>
  <si>
    <t>lembaga bantu hukum lbh jakarta rilis lapor tentangpenggusuranpaksa alami warga jakarta titik panjang lapor lbh jakarta temu pelbagai aktor gusur mulai instansi perintah hingga korporasi pilih editorkegagalan sistemik layan sehat mati irene sokoy acara publik lbh jakarta nabil hafizhurrahman kata panjang januari hingga oktober lbh jakarta dokumentasi bagai kasus gusur jadi jakarta serta intimidasi guna aparat aman lebih hingga tiada pulih pada salah satu contoh gusur paksa kampung tongkol ancol jakarta utara kata nabil diskusi publik hari ham tajuk wajah ham hari cerita kota tidak tara kantor lbh jakarta menteng jakarta pusat sabtu november tutur upaya gusur paksa kampung tongkol libat militer aktor utama tak jalan upaya penuh hakhak dasar warga hingga jauh standar norma atur instrumen ham internasional alas kata gusur laku militer januari militer tindak orang diri abai hak maupun norma warga tanpa ada damping instansi perintah tni laku gusur tanpa bpn wali kota bahkan jabat unsur camat maupun lurah ujar nabil padahal jelas komentar umum nomor kovenan internasional antara singgung soal gusur paksa nyata tindak sebut rupa suatu langgar ham berat nabil kata komentar umum atur gusur laku ikut standar norma gusur paksa harus jadi opsi paling akhir ucap nabil kata kuat tentu maktub undangundang nomor tahun rumah kawasan mukim sebut sengketa rumah lalu upaya adil lebih lalu nabil kata komentar umum atur gusur tidak laku hari gelap tidak pada masuk gusur warga dampak jamin oleh misal rehabilitasi medis hingga pakai layak jadi tidak kata adapun gusur kampung tongkol alami upaya gusur paksa laku prajurit tni januari awal tahun warga ami area kolong tol labuh gusur paksa tanpa surat pemberitahuan belum salah orang warga kampung tongkol gatot sudarto kata gusur laku tak manusiawi prajurit tni angkat darat jumat januari sebab banyak warga trauma takut siap pindah jangan laku caracara tidak manusiawi kata gatot temu kampung tongkol januari tempotelah hubung kepala terang komando daerah militer jakarta raya kolonel arief wicaksana minta jelas ihwal upaya gusur paksa nilai tak jalan prinsip ham hingga artikel publikasi pesan kirim lalu aplikasi pesan whatsapp tunjuk notifikasi centang abu alias kirim pilih editor orang agam tinggal akibat banjir sumatera barat</t>
  </si>
  <si>
    <t>lbh jakarta rilis laporan penggusuran warga di jakarta apa saja temuannya lembaga bantu hukum lbh jakarta rilis lapor tentangpenggusuranpaksa alami warga jakarta titik panjang lapor lbh jakarta temu pelbagai aktor gusur mulai instansi perintah hingga korporasi pilih editorkegagalan sistemik layan sehat mati irene sokoy acara publik lbh jakarta nabil hafizhurrahman kata panjang januari hingga oktober lbh jakarta dokumentasi bagai kasus gusur jadi jakarta serta intimidasi guna aparat aman lebih hingga tiada pulih pada salah satu contoh gusur paksa kampung tongkol ancol jakarta utara kata nabil diskusi publik hari ham tajuk wajah ham hari cerita kota tidak tara kantor lbh jakarta menteng jakarta pusat sabtu november tutur upaya gusur paksa kampung tongkol libat militer aktor utama tak jalan upaya penuh hakhak dasar warga hingga jauh standar norma atur instrumen ham internasional alas kata gusur laku militer januari militer tindak orang diri abai hak maupun norma warga tanpa ada damping instansi perintah tni laku gusur tanpa bpn wali kota bahkan jabat unsur camat maupun lurah ujar nabil padahal jelas komentar umum nomor kovenan internasional antara singgung soal gusur paksa nyata tindak sebut rupa suatu langgar ham berat nabil kata komentar umum atur gusur laku ikut standar norma gusur paksa harus jadi opsi paling akhir ucap nabil kata kuat tentu maktub undangundang nomor tahun rumah kawasan mukim sebut sengketa rumah lalu upaya adil lebih lalu nabil kata komentar umum atur gusur tidak laku hari gelap tidak pada masuk gusur warga dampak jamin oleh misal rehabilitasi medis hingga pakai layak jadi tidak kata adapun gusur kampung tongkol alami upaya gusur paksa laku prajurit tni januari awal tahun warga ami area kolong tol labuh gusur paksa tanpa surat pemberitahuan belum salah orang warga kampung tongkol gatot sudarto kata gusur laku tak manusiawi prajurit tni angkat darat jumat januari sebab banyak warga trauma takut siap pindah jangan laku caracara tidak manusiawi kata gatot temu kampung tongkol januari tempotelah hubung kepala terang komando daerah militer jakarta raya kolonel arief wicaksana minta jelas ihwal upaya gusur paksa nilai tak jalan prinsip ham hingga artikel publikasi pesan kirim lalu aplikasi pesan whatsapp tunjuk notifikasi centang abu alias kirim pilih editor orang agam tinggal akibat banjir sumatera barat</t>
  </si>
  <si>
    <t>Muncul Saat Mendung, Supermoon di Bandung Terhalang Gumpalan Awan</t>
  </si>
  <si>
    <t>GUMPALAN awan di langit Kota Bandung, Jawa Barat, pada malam ini, Kamis, 4 Desember 2025, menghalangi wajah purnama penuh atauSupermoon. Fenomena Bulan besar itu sempat terlihat sebentar setelah hujan pada sore tadi berhenti._x000D_
_x000D_
DipantauTempodari daerah Cikutra, Bandung, Bulan yang terbit dari arah timur sempat terlihat sekilas pada pukul 19.00 WIB, tak lama setelah hujan berhenti. Menjelang pukul 21.00 WIB tadi, Supermoon sempat terlihat penuh di antara awan malam. Namun cahanya tentu tidak seterang purnama saat langit cerah._x000D_
_x000D_
Fenomena Supermoon terjadi ketika Bulan mencapai jarak terdekatnya dari Bumi, aliasperigee, sehingga wujudnya tampak lebih besar dan lebih terang. Pada hari ini atau 4 Desember, jarak satelit alami Bumi itu hanya 357.219 kilometer dari Bumi._x000D_
_x000D_
Badan Meteorologi, Klimatologi, dan Geofisika (BMKG) Stasiun Geofisika Bandung juga mengamati Supermoon mulai pukul 18.30 WIB tadi. Kepala Stasiun Geofisika BMKG Bandung Teguh Rahayu mengatakan tim memakai teropong terkomputerisasi. “Dalam pengamatan, kecerlangan cahaya Bulan akan direkam oleh detektor pada teleskop yang secara otomatis mengikuti posisi Bulan,” katanya lewat keterangan resmi di sela pengamatan pada Kamis malam._x000D_
_x000D_
Tim sebelumnya sudah memprakirakan wilayah kantor BMKG di Kecamatan Sukajadi Kota Bandung akan diguyur hujan ringan. Kondisi langit juga berawan pada pukul 18.00-21.00 WIB tadi.</t>
  </si>
  <si>
    <t>https://www.tempo.co/sains/muncul-saat-mendung-supermoon-di-bandung-terhalang-gumpalan-awan-2095964</t>
  </si>
  <si>
    <t>muncul saat mendung supermoon di bandung terhalang gumpalan awan</t>
  </si>
  <si>
    <t>gumpal awan langit kota bandung jawa barat malam kamis desember halang wajah purnama penuh atausupermoon fenomena bulan besar sempat lihat sebentar hujan sore tadi henti dipantautempodari daerah cikutra bandung bulan terbit arah timur sempat lihat kilas pukul wib tak lama hujan henti jelang pukul wib tadi supermoon sempat lihat penuh awan malam cahanya tidak terang purnama langit cerah fenomena supermoon jadi bulan capai jarak dekat bumi aliasperigee wujud tampak lebih besar lebih terang hari desember jarak satelit alami bumi kilometer bumi badan meteorologi klimatologi geofisika bmkg stasiun geofisika bandung amat supermoon mulai pukul wib tadi kepala stasiun geofisika bmkg bandung teguh rahayu kata tim pakai teropong komputerisasi dalam amat cerlang cahaya bulan rekam detektor teleskop otomatis ikut posisi bulan kata lewat terang resmi sela amat kamis malam tim belum prakira wilayah kantor bmkg camat sukajadi kota bandung guyur hujan ringan kondisi langit awan pukul wib tadi</t>
  </si>
  <si>
    <t>muncul saat mendung supermoon di bandung terhalang gumpalan awan gumpal awan langit kota bandung jawa barat malam kamis desember halang wajah purnama penuh atausupermoon fenomena bulan besar sempat lihat sebentar hujan sore tadi henti dipantautempodari daerah cikutra bandung bulan terbit arah timur sempat lihat kilas pukul wib tak lama hujan henti jelang pukul wib tadi supermoon sempat lihat penuh awan malam cahanya tidak terang purnama langit cerah fenomena supermoon jadi bulan capai jarak dekat bumi aliasperigee wujud tampak lebih besar lebih terang hari desember jarak satelit alami bumi kilometer bumi badan meteorologi klimatologi geofisika bmkg stasiun geofisika bandung amat supermoon mulai pukul wib tadi kepala stasiun geofisika bmkg bandung teguh rahayu kata tim pakai teropong komputerisasi dalam amat cerlang cahaya bulan rekam detektor teleskop otomatis ikut posisi bulan kata lewat terang resmi sela amat kamis malam tim belum prakira wilayah kantor bmkg camat sukajadi kota bandung guyur hujan ringan kondisi langit awan pukul wib tadi</t>
  </si>
  <si>
    <t>tirto.id - Langkah Tim Nasional (Timnas) sepak bola Indonesia untuk melaju ke putaran selanjutnya, di perhelatan Piala Dunia 2026, harus terhenti setelah Indonesia mesti menelan dua kekalahan beruntun pada babak kualifikasi zona Asia._x000D_
_x000D_
ADVERTISEMENT_x000D_
_x000D_
Harapan jutaan pecinta sepak bola Indonesia untuk melihat Garuda berlaga di pentas dunia pupus setelah timnas ditaklukkan Irak dengan skor 0-1 dalam laga kedua Grup B putaran keempat babak kualifikasi Piala Dunia 2026, Minggu (12/10/2025) lalu, setelah dua hari sebelumnya kalah juga dari Arab Saudi, 2-3._x000D_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 tengah euforia babak kualifikasi Piala Dunia 2026 dan kekecewaan penggemar Timnas Indonesia, di media sosial muncul narasi yang mengklaim bahwa Federasi Sepak Bola Internasional (FIFA) resmi mengumumkan bahwa Indonesia resmi masuk Piala Dunia 2026 melalui jalur wild card._x000D_
#inline3 {margin:1.5em auto}_x000D_
#inline3 img{margin: 0 auto;max-width:300px !important;} _x000D_
_x000D_
ins.adsbygoogle[data-ad-status="unfilled"] {_x000D_
    display: none !important;_x000D_
}_x000D_
_x000D_
_x000D_
_x000D_
_x000D_
Temukan lebih banyakPakaian olahragaTirtoOLAHRAGAPerlengkapan sepak bolaTirtoIDOlahragaRekomendasi Merek Ban MobilISPA polusi udaraLayanan Konsultasi KarierKonsultasi Hukum Online_x000D_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tersebut disebarkan oleh sejumlah akun di Facebook, di antaranya “ferdi”(arsip), “Sepak BOLA Indonesia” dan “Aan Yhodhika” pada Kamis (16/10/2025) dan Jumat (17/10/2025)._x000D_
_x000D_
PERIKSA FAKTA Hoaks Indonesia Lolos Piala Dunia Lewat Jalur Wild Card FIFA. tirto.id/Fuad_x000D_
_x000D_
ADVERTISEMENT_x000D_
_x000D_
“TIMNAS INDONESIA RESMI IKUT PIALA DUNIA 2026!! Dapat WILD CARD dari FIFA, UEFA &amp; USA — GEMPARKAN DUNIA!,” tulis keterangan takarir salah satu unggahan tersebut._x000D_
_x000D_
Sepanjang Jumat (17/10/2025) hingga Kamis (23/10/2025) atau selama enam hari tersebar di Facebook, unggahan ini telah memperoleh 986 tanda suka, 447 komentar, dan telah 25 kali dibagikan. Lantas, bagaimana kebenaran klaim tersebut?</t>
  </si>
  <si>
    <t>Hasil penelusuran fakta menunjukkan klaim yang menyebut bahwa Indonesia resmi masuk Piala Dunia 2026 usai mendapatkan wild card dari FIFA bersifat salah dan menyesatkan (false and misleading)._x000D_
_x000D_
Tidak ditemukan pernyataan resmi dari FIFA yang menyebut bahwa Indonesia telah diumumkan lolos ke Piala Dunia 2026 melalui jalur wild card._x000D_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</si>
  <si>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https://turnbackhoax.id/articles/29719</t>
  </si>
  <si>
    <t>Hasil Australian Open 2025: Putri Ungkap Kunci Kemenangan Lolos ke Babak 16 Besar</t>
  </si>
  <si>
    <t>PEBULU tangkis tunggal putri Indonesia, Putri Kusuma Wardani, melenggang ke babak 16 besarAustralian Open 2025. Pemain unggulan kedua ini menyingkirkan wakil Taiwan Sung Shuo Yun dengan skor 21-12, 21-18, Rabu, 19 November 2025._x000D_
_x000D_
Dalam pertandingan di Lapangan 1 Quaycentre, Olympic Boulevard, Sydney, Australia, Putri yang kini menempati peringkat ketujuh dunia, hanya membutuhkan waktu 34 menit untuk mengakhiri perlawanan pemain Taiwan yang rangkingnya berada 24 tingkat di bawahnya._x000D_
_x000D_
Pemain berusia 23 tahun ini bersyukur bisa melalui laga perdananya di turnamen Super 500 ini dengan lancar. "Kunci kemenangan saya hari ini adalah menikmati dan mencoba mengeluarkan seluruh kemampuan baik dari pukulan dan strategi," ujarnya seperti dikutip dari keterangan tim media PBSI, Rabu._x000D_
_x000D_
Putri mengincar podium juara di Austrlian Open kali ini, setelah menjadi finalis di turnamen selevel, Hylo Open 2025 pada 28 Oktober-2 November lalu. Ketika itu dia gagal membawa pulang gelar setelah dikalahkan pemain Denmark Mia Blichfeldt dalam pertandingan ketat tiga game._x000D_
_x000D_
"Pastinya saya mau hasil terbaik di Australian Open ini, ingin naik podium tertinggi setelah hasil cukup baik di Hylo Open kemarin, " ucapnya._x000D_
_x000D_
Setelah bertanding di Australia, Putri akan bermain untuk tim Merah Putih di SEA Games 2025. Berikutnya, dia akan bertanding di World Tour Finals 2025, karena secara perhitungan poin, nilainya cukup._x000D_
_x000D_
Dengan agenda pertandingan yang padat pada akhir tahun ini, Putri mengatakan dirinya harus bisa menjaga pikiran, mental dan kondisi badan agar selalu sehat dan terhindar dari cedera. "Tekanan pasti ada tapi saya selalu menjadikan ini sebuah motivasi," ucapnya._x000D_
_x000D_
Putri menjadi satu-satunya wakil Indonesia dari sektor tunggal putri yang bertanding di Australian Open 2025. Total sebanyak 13 wakil dari tim Merah Putih yang berlaga di ajang ini.</t>
  </si>
  <si>
    <t>https://www.tempo.co/olahraga/hasil-australian-open-2025-putri-ungkap-kunci-kemenangan-lolos-ke-babak-16-besar-2091095</t>
  </si>
  <si>
    <t>hasil australian open 2025 putri ungkap kunci kemenangan lolos ke babak 16 besar</t>
  </si>
  <si>
    <t>bulu tangkis tunggal putri indonesia putri kusuma wardani lenggang babak besaraustralian open main unggul dua singkir wakil taiwan sung shuo yun skor rabu november tanding lapang quaycentre olympic boulevard sydney australia putri kini tempat peringkat tujuh dunia butuh waktu menit akhir lawan main taiwan rangking ada tingkat bawah main usia tahun syukur lalu laga perdana turnamen super lancar kunci menang hari nikmat coba keluar seluruh mampu baik pukul strategi ujar kutip terang tim media pbsi rabu putri incar podium juara austrlian open kali jadi final turnamen level hylo open oktober november lalu gagal bawa pulang gelar kalah main denmark mia blichfeldt tanding ketat tiga game pasti mau hasil baik australian open naik podium tinggi hasil cukup baik hylo open kemarin ucap tanding australia putri main tim merah putih sea games ikut tanding world tour finals hitung poin nilai cukup agenda tanding padat akhir tahun putri kata diri jaga pikir mental kondisi badan selalu sehat hindar cedera tekan selalu jadi buah motivasi ucap putri jadi satusatunya wakil indonesia sektor tunggal putri tanding australian open total banyak wakil tim merah putih laga ajang</t>
  </si>
  <si>
    <t>hasil australian open 2025 putri ungkap kunci kemenangan lolos ke babak 16 besar bulu tangkis tunggal putri indonesia putri kusuma wardani lenggang babak besaraustralian open main unggul dua singkir wakil taiwan sung shuo yun skor rabu november tanding lapang quaycentre olympic boulevard sydney australia putri kini tempat peringkat tujuh dunia butuh waktu menit akhir lawan main taiwan rangking ada tingkat bawah main usia tahun syukur lalu laga perdana turnamen super lancar kunci menang hari nikmat coba keluar seluruh mampu baik pukul strategi ujar kutip terang tim media pbsi rabu putri incar podium juara austrlian open kali jadi final turnamen level hylo open oktober november lalu gagal bawa pulang gelar kalah main denmark mia blichfeldt tanding ketat tiga game pasti mau hasil baik australian open naik podium tinggi hasil cukup baik hylo open kemarin ucap tanding australia putri main tim merah putih sea games ikut tanding world tour finals hitung poin nilai cukup agenda tanding padat akhir tahun putri kata diri jaga pikir mental kondisi badan selalu sehat hindar cedera tekan selalu jadi buah motivasi ucap putri jadi satusatunya wakil indonesia sektor tunggal putri tanding australian open total banyak wakil tim merah putih laga ajang</t>
  </si>
  <si>
    <t>Kevin Spacey Kembali Hadapi 3 Gugatan Pelecehan Seksual</t>
  </si>
  <si>
    <t>AKTOR sekaligus sutradara asal Amerika,Kevin Spacey, kembali terseret kasus hukum setelah tiga pria mengajukan gugatan perdata baru terkait dugaan pelecehan seksual yang disebut terjadi di London dalam rentang 2000 hingga 2013._x000D_
_x000D_
Dilansir dariPeople, gugatan pertama diajukan oleh seorang pria berinisial LNP, yang menuduh Kevin Spacey secara sengaja menyerangnya dalam sekitar 12 insiden antara tahun 2000 hingga 2005._x000D_
_x000D_
Penggugat kedua, berinisial GHI, mengklaim pernah bertemu Kevin Spacey dalam sebuah lokakarya teater di Old Vic, tempat Spacey menjabat sebagai direktur artistik pada 2004–2013. Ia menuduh mengalami kerusakan psikis dan kerugian finansial setelah dugaan serangan yang terjadi pada 2008. GHI sebenarnya telah menggugat Spacey pada 2022, namun prosesnya sempat dihentikan karena aktor itu tengah menghadapi tuntutan pidana._x000D_
_x000D_
Sementara itu, penggugat ketiga, Ruari Cannon, memutuskan untuk membuka identitasnya. Ia menuduh Spacey meraba dirinya saat sebuah pesta di Old Vic setelah pementasan Sweet Bird of Youth pada 2013. Cannon sebelumnya sudah membicarakan insiden itu dalam dokumenterChannel 4berjudulSpacey Unmasked(2024)._x000D_
_x000D_
Kevin Spacey menanggapi tuduhan tersebut sebagai hal yang “menggelikan dan tidak pernah terjadi.”_x000D_
_x000D_
Ketiga gugatan perdata ini dijadwalkan akan disidangkan di High Court, London, pada Oktober 2026. Hakim menyebut persidangan dapat dilakukan dalam satu rangkaian trial atau dipisahkan menjadi tiga sidang berbeda._x000D_
_x000D_
Kasus ini menambah daftar panjang tuduhan terhadap Kevin Spacey, yang sebelumnya telah menghadapi lebih dari selusin klaimpelecehan seksual. Dua persidangan sebelumnya yaitu gugatan pidana oleh empat pria di London pada 2023 dan gugatan perdata dari aktor Anthony Rapp di AS pada 2022 berakhir dengan putusan tak bersalah dan tak bertanggung jawab bagi Spacey._x000D_
_x000D_
Rapp menuduh Spacey meraba dirinya pada 1986, ketika ia masih 14 tahun, sementara Spacey saat itu berusia 26. Tuduhan tersebut menjadi awal dari rangkaian kasus yang kemudian mendorong Spacey mengumumkan dirinya sebagai gay pada 2017._x000D_
_x000D_
Meskipun kembali digugat, dilansir dariEntertainment Weekly, Kevin Spacey tetap membantah seluruh tuduhan kepadanya. Kariernya bahkan mulai bergerak lagi setelah vakum selama beberapa tahun._x000D_
_x000D_
Pada Mei 2025, Kevin Spacey menerima Lifetime Achievement Award dari Better World Fund dalam acara gala di Festival Film Cannes. Dalam pidatonya ia mengatakan, “Senang sekali bisa kembali. Saya bahagia bisa bekerja lagi, itu pasti." Spacey juga menutup pidatonya dengan ucapan yang merujuk pada lagu Elton John, “I’m still standing.”_x000D_
_x000D_
Pekan lalu, Kevin Spacey mengaku tidak memiliki rumah setelah bertahun-tahun dituduh melakukan pelecehan seksual dan dituntut secara hukum. "Saya tinggal di hotel, saya tinggal di Airbnb, saya pergi ke tempat kerja," ujar pemenang Oscar dua kali yang berusia 66 tahun itu kepadaTelegraphdalam artikel Rabu, 19 November 2025. "Saya benar-benar tidak punya rumah, itulah yang ingin saya jelaskan.Biaya selama tujuh tahun terakhir ini sangat besar. Pendapatan saya sangat sedikit, tetapi pendapatan saya banyak."</t>
  </si>
  <si>
    <t>https://www.tempo.co/hiburan/kevin-spacey-kembali-hadapi-3-gugatan-pelecehan-seksual-2094266</t>
  </si>
  <si>
    <t>kevin spacey kembali hadapi 3 gugatan pelecehan seksual</t>
  </si>
  <si>
    <t>aktor sekaligus sutradara asal amerikakevin spacey seret kasus hukum tiga pria aju gugat perdata baru kait duga leceh seksual sebut jadi london rentang hingga lansir daripeople gugat pertama aju orang pria inisial lnp tuduh kevin spacey sengaja serang insiden tahun hingga gugat dua inisial ghi klaim pernah temu kevin spacey buah lokakarya teater old vic tempat spacey jabat direktur artistik tuduh alami rusa psikis rugi finansial duga serang jadi ghi benar gugat spacey proses sempat henti aktor tengah hadap tuntut pidana gugat tiga ruari cannon putus buka identitas tuduh spacey raba diri buah pesta old vic mentas sweet bird youth cannon belum bicara insiden dokumenterchannel berjudulspacey unmasked kevin spacey tanggap tuduh sebut geli tidak pernah jadi tiga gugat perdata jadwal sidang high court london oktober hakim sebut sidang laku satu rangkai trial pisah jadi tiga sidang beda kasus tambah daftar panjang tuduh kevin spacey belum hadap lebih lusin klaimpelecehan seksual sidang belum gugat pidana empat pria london gugat perdata aktor anthony rapp akhir putus tak salah tak tanggung jawab spacey rapp tuduh spacey raba diri tahun spacey usia tuduh sebut jadi awal rangkai kasus kemudian dorong spacey umum diri gay meski gugat lansir darientertainment weekly kevin spacey tetap ban seluruh tuduh kepada karier bahkan mulai gerak vakum lama beberapa tahun mei kevin spacey terima lifetime achievement award better world fund acara gala festival film cannes pidato kata senang sekali bahagia kerja spacey tutup pidato ucap rujuk lagu elton john i m still standing pekan lalu kevin spacey aku tidak milik rumah bertahuntahun tuduh laku leceh seksual tuntut hukum tinggal hotel tinggal airbnb pergi tempat kerja ujar menang oscar kali usia tahun kepadatelegraphdalam artikel rabu november benarbenar tidak punya rumah jelaskanbiaya lama tujuh tahun akhir sangat besar dapat sangat sedikit dapat banyak</t>
  </si>
  <si>
    <t>kevin spacey kembali hadapi 3 gugatan pelecehan seksual aktor sekaligus sutradara asal amerikakevin spacey seret kasus hukum tiga pria aju gugat perdata baru kait duga leceh seksual sebut jadi london rentang hingga lansir daripeople gugat pertama aju orang pria inisial lnp tuduh kevin spacey sengaja serang insiden tahun hingga gugat dua inisial ghi klaim pernah temu kevin spacey buah lokakarya teater old vic tempat spacey jabat direktur artistik tuduh alami rusa psikis rugi finansial duga serang jadi ghi benar gugat spacey proses sempat henti aktor tengah hadap tuntut pidana gugat tiga ruari cannon putus buka identitas tuduh spacey raba diri buah pesta old vic mentas sweet bird youth cannon belum bicara insiden dokumenterchannel berjudulspacey unmasked kevin spacey tanggap tuduh sebut geli tidak pernah jadi tiga gugat perdata jadwal sidang high court london oktober hakim sebut sidang laku satu rangkai trial pisah jadi tiga sidang beda kasus tambah daftar panjang tuduh kevin spacey belum hadap lebih lusin klaimpelecehan seksual sidang belum gugat pidana empat pria london gugat perdata aktor anthony rapp akhir putus tak salah tak tanggung jawab spacey rapp tuduh spacey raba diri tahun spacey usia tuduh sebut jadi awal rangkai kasus kemudian dorong spacey umum diri gay meski gugat lansir darientertainment weekly kevin spacey tetap ban seluruh tuduh kepada karier bahkan mulai gerak vakum lama beberapa tahun mei kevin spacey terima lifetime achievement award better world fund acara gala festival film cannes pidato kata senang sekali bahagia kerja spacey tutup pidato ucap rujuk lagu elton john i m still standing pekan lalu kevin spacey aku tidak milik rumah bertahuntahun tuduh laku leceh seksual tuntut hukum tinggal hotel tinggal airbnb pergi tempat kerja ujar menang oscar kali usia tahun kepadatelegraphdalam artikel rabu november benarbenar tidak punya rumah jelaskanbiaya lama tujuh tahun akhir sangat besar dapat sangat sedikit dapat banyak</t>
  </si>
  <si>
    <t>Walhi Sumut Nilai Bobby Nasution Terlambat Tetapkan Status Darurat Bencana</t>
  </si>
  <si>
    <t>WAHANA Lingkungan Hidup Indonesia Sumatera Utara atauWalhiSumut menilai penetapan statustanggap darurat bencanabanjir dan longsor oleh GubernurBobby Nasutionterlambat. Sebelumnya, Bobby lewat SK Nomor 188.44/836/KPTS/2025, menetapkan wilayah itu dalam keadaan darurat bencana._x000D_
_x000D_
Bencana hidrometeorologi berupa banjir dan longsor menghantam sebagian besar wilayah Sumatera Utara sejak Sabtu pekan lalu. Puluhan warga Sumut meninggal akibat bencana tersebut. Ribuan lainnya mengungsi._x000D_
_x000D_
Direktur Walhi Sumut Rianda Purba mengatakan, Bobby Nasution semestinya lebih peka dan merespons informasi terjadinya banjir dan longsor sejak akhir pekan lalu. "Informasi telah terjadi banjir dan longsor sudah ada sejak Sabtu pekan lalu." kata Rianda kepada Tempo, Jumat 28 November 2025._x000D_
_x000D_
Rianda menyebut, Gubernur Sumut Bobby Nasution juga tidak menyiapkan mitigasi bencana meski Badan Meteorologi, Klimatologi dan Geofisika sudah mengeluarkan peringatan potensi bencana akibat hujan yang terjadi dampak Siklon Tropis Senyar._x000D_
_x000D_
Walhi dan Badan Penanggulangan Bencana Daerah (BPBD) Sumatera Utara, menyebut bencana itu kian luas sejak akhir pekan lalu hingga Kamis 27 November 2025, dampak badai dari Selat Malaka dan sempatlandfalldi perbatasan Aceh dan Sumatra Utara._x000D_
_x000D_
Walhi juga mendorong keberanian Bobby Nasution mengevaluasi dan mencabut izin tujuh perusahan yang diduga menjadi penyebab banjir dan longsor di kawasan Tapanuli. Walhi menuntut agar menghentikan aktivitas ketujuh perusahaan yang beroperasi di kawasan Ekosistem Batangtoru demi mencegah bencana serupa terulang._x000D_
_x000D_
Ketujuh perusahaan yang dimaksud Walhi adalah PT Agincourt Resources - Tambang emas Martabe. Sepanjang 2015-2024, perusahaan ini disebutkan telah mengurangi tutupan hutan dan lahan sekitar 300 hektare di DAS Batang Toru._x000D_
_x000D_
Lalu, PT North Sumatera Hydro Energy (NSHE) - Pembangkit Listrik Tenaga Air (PLTA) Batangtoru. Proyek PLTA ini didata Walhi telah menyebabkan hilangnya lebih dari 350 hektare tutupan hutan di sepanjang 13 kilometer daerah sungai, serta gangguan fluktuasi debit sungai. Proyek juga menyebabkan sedimentasi tinggi akibat pembuangan limbah galian terowongan dan pembangunan bendungan._x000D_
_x000D_
Gelondongan kayu dalam jumlah besar dalam video viral luapan Sungai Batangtoru di Jembatan Trikora, Tapanuli Selatan, diduga berasal dari area pembangunan infrastruktur PLTA NSHE ini._x000D_
_x000D_
Ada juga PT Toba Pulp Lestari Tbk (TPL) - Unit Perkebunan Kayu Rakyat (PKR) di Tapanuli Selatan. Ribuan hektare hutan di DAS Batangtoru, menurut Walhi, telah beralih fungsi menjadi PKR yang ditanami eukaliptus, terutama di Kecamatan Sipirok, Tapanuli Selatan. Skema pemanfaatan kayu tumbuh alami atau PHAT dituding telah membabat hutan kawasan Batangtoru dan kini menjadi salah satu pemicu banjir bandang._x000D_
_x000D_
Degradasi hutan seluas 1.500 hektare juga terjadi di kawasan koridor satwa yang menghubungkan Dolok Sibualbuali-Hutan Lindung Batangtoru Blok Barat dalam tiga tahun terakhir diduga akibat kegiatan TPL._x000D_
_x000D_
Adapun empat perusahaan lainnya adalah PT Pahae Julu Micro-Hydro Power - Pembangkit Listrik Tenaga Mikro Hidro (PLTMH) Pahae Julu; PT SOL Geothermal Indonesia - Geothermal Tapanuli Utara; PT Sago Nauli Plantation - Perkebunan sawit di Kabupaten Tapanuli Tengah; dan PTPN III Batangtoru Estate - Perkebunan sawit di Tapanuli Selatan._x000D_
_x000D_
Manager Corporate Communications PT Agincourt Resources, Katarina Siburian membantah perusaahan tambang emas ini menjadi penyebab banjir dan longsor di Batangtoru, Tapanuli Selatan. "Seiring beredarnya informasi mengenai penyebab bencana, kami perlu meluruskan informasi bahwa lokasi banjir bandang di Desa Garoga berada pada Daerah Aliran Sungai (DAS) Garoga/Aek Ngadol, yang berbeda dan tidak terhubung dengan DAS Aek Pahu, tempat PT Agincourt beroperasi. Pemantauan kami juga tidak menemukan material kayu di DAS Aek Pahu yang dapat dikaitkan dengan temuan di wilayah banjir," kata Katarina kepada Tempo._x000D_
_x000D_
Adapun TPL tegas menolak tuduhan Walhi tersebut. Alasan Corporate Communication Head TPL Salomo Sitohang adalah bahwa seluruh kegiatan PT TPL telah sesuai dengan izin, peraturan, dan ketentuan pemerintah yang berwenang. Ia mengklaim seluruh kegiatan operasional TPL dijalankan berdasarkan standar operasional prosedur yang jelas, terdokumentasi, dan diawasi secara konsisten._x000D_
_x000D_
Gubernur Bobby Nasution menetapkan status darurat bencana di kawasan Tapanuli pada Kamis, 27 November 2025. Ia mengatakan pemerintah daerah memprioritaskan pencarian dan penyelamatan korban, layanan darurat, serta pembukaan jalur transportasi. Bantuan logistik telah disalurkan ke sebagian besar wilayah.</t>
  </si>
  <si>
    <t>https://www.tempo.co/politik/walhi-sumut-nilai-bobby-nasution-terlambat-tetapkan-status-darurat-bencana-2094057</t>
  </si>
  <si>
    <t>walhi sumut nilai bobby nasution terlambat tetapkan status darurat bencana</t>
  </si>
  <si>
    <t>wahana lingkung hidup indonesia sumatera utara atauwalhisumut nilai tetap statustanggap darurat bencanabanjir longsor gubernurbobby nasutionterlambat belum bobby lewat nomor kpts tetap wilayah ada darurat bencana bencana hidrometeorologi upa banjir longsor hantam bagi besar wilayah sumatera utara sejak sabtu pekan lalu puluh warga sumut tinggal akibat bencana sebut ribu lain ungsi direktur walhi sumut rianda purba kata bobby nasution mesti lebih peka respons informasi jadi banjir longsor sejak akhir pekan lalu informasi jadi banjir longsor sejak sabtu pekan lalu kata rianda tempo jumat november rianda sebut gubernur sumut bobby nasution tidak siap mitigasi bencana meski badan meteorologi klimatologi geofisika keluar ingat potensi bencana akibat hujan jadi dampak siklon tropis senyar walhi badan tanggulang bencana daerah bpbd sumatera utara sebut bencana kian luas sejak akhir pekan lalu hingga kamis november dampak badai selat malaka sempatlandfalldi batas aceh sumatra utara walhi dorong berani bobby nasution evaluasi cabut izin tujuh usah duga jadi sebab banjir longsor kawasan tapanuli walhi tuntut henti aktivitas tujuh usaha operasi kawasan ekosistem batangtoru cegah bencana rupa ulang tujuh usaha maksud walhi agincourt resources tambang emas martabe panjang usaha sebut kurang tutup hutan lahan hektare das batang toru lalu north sumatera hydro energy nshe bangkit listrik tenaga air plta batangtoru proyek plta data walhi sebab hilang lebih hektare tutup hutan panjang kilometer daerah sungai ganggu fluktuasi debit sungai proyek sebab sedimentasi tinggi akibat buang limbah gali terowongan bangun bendung gelondong kayu jumlah besar video viral luap sungai batangtoru jembatan trikora tapanuli selatan duga asal area bangun infrastruktur plta nshe toba pulp lestari tbk tpl unit kebun kayu rakyat pkr tapanuli selatan ribu hektare hutan das batangtoru walhi alih fungsi jadi pkr tanam eukaliptus utama camat sipirok tapanuli selatan skema manfaat kayu tumbuh alami phat tuding babat hutan kawasan batangtoru kini jadi salah satu picu banjir bandang degradasi hutan luas hektare jadi kawasan koridor satwa hubung dolok sibualbualihutan lindung batangtoru blok barat tiga tahun akhir duga akibat giat tpl adapun empat usaha lain pahae julu microhydro power bangkit listrik tenaga mikro hidro pltmh pahae julu sol geothermal indonesia geothermal tapanuli utara sago nauli plantation kebun sawit kabupaten tapanuli tengah ptpn iii batangtoru estate kebun sawit tapanuli selatan manager corporate communications agincourt resources katarina siburian ban perusaahan tambang emas jadi sebab banjir longsor batangtoru tapanuli selatan iring edar informasi kena sebab bencana perlu lurus informasi lokasi banjir bandang desa garoga ada daerah alir sungai das garogaaek ngadol beda tidak hubung das aek pahu tempat agincourt operasi pantau tidak temu material kayu das aek pahu kait temu wilayah banjir kata katarina tempo adapun tpl tegas tolak tuduh walhi sebut alas corporate communication head tpl salomo sitohang seluruh giat tpl sesuai izin atur tentu perintah wenang klaim seluruh giat operasional tpl jalan dasar standar operasional prosedur jelas dokumentasi awas konsisten gubernur bobby nasution tetap status darurat bencana kawasan tapanuli kamis november kata perintah daerah prioritas cari selamat korban layan darurat buka jalur transportasi bantu logistik salur bagi besar wilayah</t>
  </si>
  <si>
    <t>walhi sumut nilai bobby nasution terlambat tetapkan status darurat bencana wahana lingkung hidup indonesia sumatera utara atauwalhisumut nilai tetap statustanggap darurat bencanabanjir longsor gubernurbobby nasutionterlambat belum bobby lewat nomor kpts tetap wilayah ada darurat bencana bencana hidrometeorologi upa banjir longsor hantam bagi besar wilayah sumatera utara sejak sabtu pekan lalu puluh warga sumut tinggal akibat bencana sebut ribu lain ungsi direktur walhi sumut rianda purba kata bobby nasution mesti lebih peka respons informasi jadi banjir longsor sejak akhir pekan lalu informasi jadi banjir longsor sejak sabtu pekan lalu kata rianda tempo jumat november rianda sebut gubernur sumut bobby nasution tidak siap mitigasi bencana meski badan meteorologi klimatologi geofisika keluar ingat potensi bencana akibat hujan jadi dampak siklon tropis senyar walhi badan tanggulang bencana daerah bpbd sumatera utara sebut bencana kian luas sejak akhir pekan lalu hingga kamis november dampak badai selat malaka sempatlandfalldi batas aceh sumatra utara walhi dorong berani bobby nasution evaluasi cabut izin tujuh usah duga jadi sebab banjir longsor kawasan tapanuli walhi tuntut henti aktivitas tujuh usaha operasi kawasan ekosistem batangtoru cegah bencana rupa ulang tujuh usaha maksud walhi agincourt resources tambang emas martabe panjang usaha sebut kurang tutup hutan lahan hektare das batang toru lalu north sumatera hydro energy nshe bangkit listrik tenaga air plta batangtoru proyek plta data walhi sebab hilang lebih hektare tutup hutan panjang kilometer daerah sungai ganggu fluktuasi debit sungai proyek sebab sedimentasi tinggi akibat buang limbah gali terowongan bangun bendung gelondong kayu jumlah besar video viral luap sungai batangtoru jembatan trikora tapanuli selatan duga asal area bangun infrastruktur plta nshe toba pulp lestari tbk tpl unit kebun kayu rakyat pkr tapanuli selatan ribu hektare hutan das batangtoru walhi alih fungsi jadi pkr tanam eukaliptus utama camat sipirok tapanuli selatan skema manfaat kayu tumbuh alami phat tuding babat hutan kawasan batangtoru kini jadi salah satu picu banjir bandang degradasi hutan luas hektare jadi kawasan koridor satwa hubung dolok sibualbualihutan lindung batangtoru blok barat tiga tahun akhir duga akibat giat tpl adapun empat usaha lain pahae julu microhydro power bangkit listrik tenaga mikro hidro pltmh pahae julu sol geothermal indonesia geothermal tapanuli utara sago nauli plantation kebun sawit kabupaten tapanuli tengah ptpn iii batangtoru estate kebun sawit tapanuli selatan manager corporate communications agincourt resources katarina siburian ban perusaahan tambang emas jadi sebab banjir longsor batangtoru tapanuli selatan iring edar informasi kena sebab bencana perlu lurus informasi lokasi banjir bandang desa garoga ada daerah alir sungai das garogaaek ngadol beda tidak hubung das aek pahu tempat agincourt operasi pantau tidak temu material kayu das aek pahu kait temu wilayah banjir kata katarina tempo adapun tpl tegas tolak tuduh walhi sebut alas corporate communication head tpl salomo sitohang seluruh giat tpl sesuai izin atur tentu perintah wenang klaim seluruh giat operasional tpl jalan dasar standar operasional prosedur jelas dokumentasi awas konsisten gubernur bobby nasution tetap status darurat bencana kawasan tapanuli kamis november kata perintah daerah prioritas cari selamat korban layan darurat buka jalur transportasi bantu logistik salur bagi besar wilayah</t>
  </si>
  <si>
    <t>Rafael Alun jadi kasus korupsi terbesar di Indonesia dengan total korupsi Rp3.000 triliun benarkah?</t>
  </si>
  <si>
    <t>Jakarta (ANTARA/JACX) – Sebuah unggahan dimedia sosialXmenarasikan bahwa kasus korupsi mantan pejabat Kementerian Keuangan Rafael Alun ternyata sebesar Rp3.000 triliun dan mengalir ke-25 artis untuk kasus pencucian uang hasil rasuah itu._x000D_
_x000D_
Berikut narasi dalam unggahan tersebut:_x000D_
_x000D_
“*Gila Korupsi Besar²an.*_x000D_
_x000D_
Setelah heboh korupsi 271 Trilyun, ternyata ada yg lebih besar lagi yg di korupsi Rafael Alun sebesar 3000 Trilyun, yg mengalir ke 25 artis Pencucian uangnya ,”_x000D_
_x000D_
Namun, benarkah Rafael Alun jadi kasus korupsi terbesar di Indonesia dengan total korupsi Rp3.000 triliun?</t>
  </si>
  <si>
    <t>Dilansir dariANTARA, Jaksa Penuntut Umum (JPU) Komisi Pemberantasan Korupsi (KPK) menyebut Rafael Alun Trisambodo bersama istrinya Ernie Meike Torondek menerima gratifikasi sebesar Rp18.994.806.137,00 secara bertahap sejak bulan Mei 2002 hingga Maret 2013._x000D_
_x000D_
Selain itu, Rafael Alun juga disebut melakukan penerimaan lain yang berkaitan dengan jabatannya sebagai PNS di Direktorat Jenderal Pajak Kementerian Keuangan dengan total Rp47,7 miliar, 2.098.365 dolar Singapura, 937.900 dolar AS, dan 9.800 euro._x000D_
_x000D_
Tidak hanya gratifikasi, jaksa meyakini Rafael Alun melakukan TPPU melalui pembelian sejumlah aset berupa tanah, bangunan, hingga mobil._x000D_
_x000D_
Kini mantan pejabat Direktorat Jenderal Pajak Kementerian Keuangan Rafael Alun Trisambodo divonis 14 tahun penjara dan denda sebesar Rp500 juta subsider 3 bulan penjara dalam kasus dugaan gratifikasi dan tindak pidana pencucian uang (TPPU)._x000D_
_x000D_
_x000D_
_x000D_
Unggahan video yang dilampirkan serupa dengan unggahan YouTube iNews yang berjudul “BONGKAR! Artis Inisial R Diduga Miliki Bisnis dengan Rafael Alun” pada 5 April 2023. Dalam video tersebut seorang perwakilan dari Indonesia Audit Watch, Iskandar, yang menjadi tamu dalam segmen Aiman The Prime Show. Dalam video, disebutkan adanya dugaan keterlibatan para artis dalam pusaran kasus tersebut. Hingga saat ini, tidak ada informasi yang menunjukkan bahwa Rafael Alun melakukan korupsi sebesar Rp3.000 triliun.Cek fakta:Brankas berisi uang Rafael Alun ditemukan? Simak fakta lengkapnyaCek fakta:Hoaks! Polisi tembak kaki Mario Dandy karena melarikan diriBaca juga:Hakim sebut istri Rafael Alun tidak patut diproses hukum_x000D_
_x000D_
Pewarta: Tim JACXEditor: IndrianiCopyright © ANTARA 2024_x000D_
_x000D_
Dilarang keras mengambil konten, melakukan crawling atau pengindeksan otomatis untuk AI di situs web ini tanpa izin tertulis dari Kantor Berita ANTARA.</t>
  </si>
  <si>
    <t>https://www.antaranews.com/berita/4071990/rafael-alun-jadi-kasus-korupsi-terbesar-di-indonesia-dengan-total-korupsi-rp3000-triliun-benarkah</t>
  </si>
  <si>
    <t>rafael alun jadi kasus korupsi terbesar di indonesia dengan total korupsi rp3 000 triliun benarkah</t>
  </si>
  <si>
    <t>jakarta antarajacx buah unggah media sosialxmenarasikan kasus korupsi mantan jabat menteri uang rafael alun nyata besar triliun alir artis kasus cuci uang hasil rasuah ikut narasi unggah sebut gila korupsi besar an heboh korupsi trilyun nyata lebih besar korupsi rafael alun besar trilyun alir artis cuci uang benar rafael alun jadi kasus korupsi besar indonesia total korupsi triliun</t>
  </si>
  <si>
    <t>lansir dariantara jaksa tuntut umum jpu komisi berantas korupsi kpk sebut rafael alun trisambodo sama istri ernie meike torondek terima gratifikasi besar tahap sejak bulan mei hingga maret rafael alun sebut laku terima kait jabat pns direktorat jenderal pajak menteri uang total miliar dolar singapura dolar euro tidak gratifikasi jaksa yakin rafael alun laku tppu lalu beli jumlah aset upa tanah bangun hingga mobil kini mantan jabat direktorat jenderal pajak menteri uang rafael alun trisambodo vonis tahun penjara denda besar juta subsider bulan penjara kasus duga gratifikasi tindak pidana cuci uang tppu unggah video lampir rupa unggah youtube inews judul bongkar artis inisial duga milik bisnis rafael alun april video sebut orang wakil indonesia audit watch iskandar jadi tamu segmen aiman prime show video sebut ada duga libat artis pusar kasus sebut hingga tidak informasi tunjuk rafael alun laku korupsi besar triliuncek faktabrankas isi uang rafael alun temu simak fakta lengkapnyacek faktahoaks polisi tembak kaki mario dandy lari diri</t>
  </si>
  <si>
    <t>rafael alun jadi kasus korupsi terbesar di indonesia dengan total korupsi rp3 000 triliun benarkah jakarta antarajacx buah unggah media sosialxmenarasikan kasus korupsi mantan jabat menteri uang rafael alun nyata besar triliun alir artis kasus cuci uang hasil rasuah ikut narasi unggah sebut gila korupsi besar an heboh korupsi trilyun nyata lebih besar korupsi rafael alun besar trilyun alir artis cuci uang benar rafael alun jadi kasus korupsi besar indonesia total korupsi triliun lansir dariantara jaksa tuntut umum jpu komisi berantas korupsi kpk sebut rafael alun trisambodo sama istri ernie meike torondek terima gratifikasi besar tahap sejak bulan mei hingga maret rafael alun sebut laku terima kait jabat pns direktorat jenderal pajak menteri uang total miliar dolar singapura dolar euro tidak gratifikasi jaksa yakin rafael alun laku tppu lalu beli jumlah aset upa tanah bangun hingga mobil kini mantan jabat direktorat jenderal pajak menteri uang rafael alun trisambodo vonis tahun penjara denda besar juta subsider bulan penjara kasus duga gratifikasi tindak pidana cuci uang tppu unggah video lampir rupa unggah youtube inews judul bongkar artis inisial duga milik bisnis rafael alun april video sebut orang wakil indonesia audit watch iskandar jadi tamu segmen aiman prime show video sebut ada duga libat artis pusar kasus sebut hingga tidak informasi tunjuk rafael alun laku korupsi besar triliuncek faktabrankas isi uang rafael alun temu simak fakta lengkapnyacek faktahoaks polisi tembak kaki mario dandy lari diri</t>
  </si>
  <si>
    <t>Cek fakta, tautan seleksi CPNS 2025 yang telah dibuka Februari</t>
  </si>
  <si>
    <t>Jakarta (ANTARA/JACX) – Sebuah unggahan diFacebookmenarasikan pembukaan lowongan kerja Calon Pegawai Negeri Sipil (CPNS) 2025._x000D_
_x000D_
Dalam unggahan tersebut, formasi dibuka untuk minimal pendidikan SMA/SMK sederajat hingga S1 dengan penempatan di daerah masing-masing._x000D_
_x000D_
Peserta diminta untuk mendaftarkan ke tautan yang tertera dalam unggahan._x000D_
_x000D_
Berikut narasi dalam unggahan tersebut:_x000D_
_x000D_
“PERSYARATAN :_x000D_
_x000D_
- LAKI - LAKI &amp; PEREMPUAN_x000D_
_x000D_
- LULUSAN SMA/SMKA/D3/S1-S3 sesuai formasi jabatan_x000D_
_x000D_
- USIA MIN 18 - 45 TAHUN_x000D_
_x000D_
- PENEMPATAN DAERAH MASING - MASING DOMISILI PESERTA_x000D_
_x000D_
Untuk info pendaftaran silahkan klik link dibawah”_x000D_
_x000D_
Namun, benarkah seleksi CPNS 2025 akan dibuka Februari?</t>
  </si>
  <si>
    <t>Berdasarkan penelusuran ANTARA, tautan dalam unggahan tersebut tidak mengarah ke situs resmi Sistem Seleksi Calon ASN (SSCASN) Badan Kepegawaian Negara (BKN) ataupun situs resmi pemerintah lainnya._x000D_
_x000D_
Masyarakat diharapkan untuk waspada dan berhati-hati karena kemungkinan tautan tersebut adalah modus phising atau pencurian data._x000D_
_x000D_
Dilansir dari ANTARA, Menteri Pendayagunaan Aparatur Negara dan Reformasi Birokrasi (MenPAN RB), Rini Widyantini, telah memastikan bahwa seleksi CPNS akan kembali diadakan pada 2025. Kabar ini disambut baik terutama karena masih banyak formasi yang belum terpenuhi dari seleksi di tahun sebelumnya._x000D_
_x000D_
Hingga saat ini pemerintah belum mengumumkan jadwal resmi pendaftaran Calon Pegawai Negeri Sipil (CPNS) untuk tahun 2025. Namun, menurut Menteri Pendayagunaan Aparatur Negara dan Reformasi Birokrasi (MenPAN-RB), Rini Widyantini, pelaksanaan seleksi CPNS 2025 direncanakan akan dimulai setelah seluruh rangkaian seleksi CPNS 2024 selesai._x000D_
_x000D_
_x000D_
_x000D_
Berdasarkan informasi resmi dari Badan Kepegawaian Negara (BKN) melalui pengumuman nomor 5419/B-KS.04.01/SD/K/2024, rangkaian seleksi CPNS 2024 dijadwalkan berakhir pada 23 Maret 2025._x000D_
_x000D_
Oleh karena itu, diperkirakan pendaftaran CPNS 2025 baru akan dimulai setelah tanggal tersebut. Namun, jika merujuk pada jadwal seleksi di tahun-tahun sebelumnya, besar kemungkinan proses pendaftaran akan dimulai pada Agustus 2025.Cek fakta:Hoaks! Tautan palsu pendaftaran CPNS dan PPPKCek fakta:Cek fakta, lowongan kerja mengatasnamakan otorita IKNBaca juga:Ingin berpeluang besar lolos CPNS 2025? Daftarlah di 30 instansi ini_x000D_
_x000D_
Pewarta: Tim JACXEditor: IndrianiCopyright © ANTARA 2025_x000D_
_x000D_
Dilarang keras mengambil konten, melakukan crawling atau pengindeksan otomatis untuk AI di situs web ini tanpa izin tertulis dari Kantor Berita ANTARA.</t>
  </si>
  <si>
    <t>https://www.antaranews.com/berita/4643845/cek-fakta-tautan-seleksi-cpns-2025-yang-telah-dibuka-februari</t>
  </si>
  <si>
    <t>tautan seleksi cpns 2025 yang telah dibuka februari</t>
  </si>
  <si>
    <t>jakarta antarajacx buah unggah difacebookmenarasikan buka lowong kerja calon pegawai negeri sipil cpns unggah sebut formasi buka minimal didik smasmk derajat hingga tempat daerah masingmasing serta minta daftar taut tera unggah ikut narasi unggah sebut syarat laki laki perempuan lulus smasmkad sesuai formasi jabat usia min tahun tempat daerah masing masing domisili serta info daftar silah klik link bawah benar seleksi cpns buka februari</t>
  </si>
  <si>
    <t>dasar telusur taut unggah sebut tidak arah situs resmi sistem seleksi calon asn sscasn badan pegawai negara bkn atau situs resmi perintah lain masyarakat harap waspada berhatihati mungkin taut sebut modus phising curi data lansir menteri pendayagunaan aparatur negara reformasi birokrasi menpan rini widyantini pasti seleksi cpns ada kabar sambut baik utama banyak formasi belum penuh seleksi tahun belum hingga perintah belum umum jadwal resmi daftar calon pegawai negeri sipil cpns tahun menteri pendayagunaan aparatur negara reformasi birokrasi menpanrb rini widyantini laksana seleksi cpns rencana mulai seluruh rangkai seleksi cpns selesai dasar informasi resmi badan pegawai negara bkn lalu umum nomor bks sdk rangkai seleksi cpns jadwal akhir maret kira daftar cpns baru mulai tanggal sebut rujuk jadwal seleksi tahuntahun belum besar mungkin proses daftar mulai agustus cek faktahoaks taut palsu daftar cpns pppkcek faktacek fakta lowong kerja mengatasnamakan otorita ikn</t>
  </si>
  <si>
    <t>tautan seleksi cpns 2025 yang telah dibuka februari jakarta antarajacx buah unggah difacebookmenarasikan buka lowong kerja calon pegawai negeri sipil cpns unggah sebut formasi buka minimal didik smasmk derajat hingga tempat daerah masingmasing serta minta daftar taut tera unggah ikut narasi unggah sebut syarat laki laki perempuan lulus smasmkad sesuai formasi jabat usia min tahun tempat daerah masing masing domisili serta info daftar silah klik link bawah benar seleksi cpns buka februari dasar telusur taut unggah sebut tidak arah situs resmi sistem seleksi calon asn sscasn badan pegawai negara bkn atau situs resmi perintah lain masyarakat harap waspada berhatihati mungkin taut sebut modus phising curi data lansir menteri pendayagunaan aparatur negara reformasi birokrasi menpan rini widyantini pasti seleksi cpns ada kabar sambut baik utama banyak formasi belum penuh seleksi tahun belum hingga perintah belum umum jadwal resmi daftar calon pegawai negeri sipil cpns tahun menteri pendayagunaan aparatur negara reformasi birokrasi menpanrb rini widyantini laksana seleksi cpns rencana mulai seluruh rangkai seleksi cpns selesai dasar informasi resmi badan pegawai negara bkn lalu umum nomor bks sdk rangkai seleksi cpns jadwal akhir maret kira daftar cpns baru mulai tanggal sebut rujuk jadwal seleksi tahuntahun belum besar mungkin proses daftar mulai agustus cek faktahoaks taut palsu daftar cpns pppkcek faktacek fakta lowong kerja mengatasnamakan otorita ikn</t>
  </si>
  <si>
    <t>KPK Lelang 12 Mobil Koruptor: Lexus hingga BMW X1 Sdrive</t>
  </si>
  <si>
    <t>KOMISI Pemberantasan Korupsi (KPK) melelang barang sitaan dari 33 perkara korupsi. Terdapat 12 mobil yang akan dilelang. Di antaranyaLexustipe LX570 4x4 hingga BMW X1 Sdrive._x000D_
_x000D_
Direktur Pelacakan Aset, Pengelolaan Barang Bukti, dan Eksekusi (Labuksi) KPK Mungki Hadipratikto mengatakan mobil Lexus merupakan aset bergerak paling mahal yang dilelang pada momen Hari Antikorupsi Sedunia. “Paling mahal kalau barang bergerak mobil Lexus,” kata Mungki di di Rumah Penyimpanan Benda Sitaan Negara (Rupbasan) KPK, Jakarta Timur, Rabu, 26 November 2025._x000D_
_x000D_
Lexus LX570 itu dilelang dengan harga limit Rp 878 juta. Sementara itu BMW X1 Sdrive keluaran 2023 dilelang dengan harga limit Rp 572 juta. Di Rupbasan KPK juga dipajang jenis mobil lain yang dilelang seperti Pajero Sport, Toyota Fortuner, Toyota Land Cruiser, Honda CRV, Toyota Hiace. Sementara itu, empat mobil lain berada di di Kantor Pelayanan Kekayaan Negara dan Lelang (KPKNL) wilayah._x000D_
_x000D_
Untuk aset tidak bergerak, paling mahal ada pabrik di Bogor dengan harga limit Rp 60 miliar. Ada pula berbagai barang lain seperti tas-tas mewah seharga belasan juta, perhiasan, emas batangan, handphone, laptop, hingga tablet_x000D_
_x000D_
Proses lelang telah dibuka sejak 10 November 2025 melalui laman lelang.go.id. "Batas waktunya sampai dengan hari Selasa, 9 Desember 2025, pukul 10.00," kata Mungki._x000D_
_x000D_
Total aset yang dilelang senilai Rp 289,5 miliar. Rinciannya 73 lot aset bergerak senilai Rp 6,6 miliar dan 103 aset tidak bergerak senilai Rp 282,8 miliar. Aset tidak bergerak itu berupa tanah dan bangunan._x000D_
_x000D_
KPK akan melakukanAanwijzingdi Rupbasan pada 2 Desember 2025.Aanwijzingadalah proses pemberian penjelasan lebih lanjut mengenai proyek yang akan dilelangkan kepada peserta lelang._x000D_
_x000D_
Mungki mengatakan, setelah pelunasan oleh pemenang lelang, hasil lelang ditransfer oleh KPKNL ke rekening KPK, selanjutnya KPK akan menyetorkan hasil lelang ke kas negara. "Jadi tidak akan namanya masuk ke rekening pribadi semuanya, by system masuk ke rekening penampungan KPK, setelah itu akan disetorkan ke kas negara," ujar Mungki.</t>
  </si>
  <si>
    <t>https://www.tempo.co/hukum/kpk-lelang-12-mobil-koruptor-lexus-hingga-bmw-x1-sdrive-2093264</t>
  </si>
  <si>
    <t>kpk lelang 12 mobil koruptor lexus hingga bmw x1 sdrive</t>
  </si>
  <si>
    <t>komisi berantas korupsi kpk lelang barang sita perkara korupsi dapat mobil lelang antaranyalexustipe hingga bmw sdrive direktur lacak aset kelola barang bukti eksekusi labuksi kpk mungki hadipratikto kata mobil lexus rupa aset gerak paling mahal lelang momen hari antikorupsi dunia paling mahal kalau barang gerak mobil lexus kata mungki rumah simpan benda sita negara rupbasan kpk jakarta timur rabu november lexus lelang harga limit juta bmw sdrive keluar lelang harga limit juta rupbasan kpk pajang jenis mobil lelang pajero sport toyota fortuner toyota land cruiser honda crv toyota hiace empat mobil ada kantor layan kaya negara lelang kpknl wilayah aset tidak gerak paling mahal pabrik bogor harga limit miliar bagai barang tastas mewah harga bas juta hias emas batang handphone laptop hingga tablet proses lelang buka sejak november lalu laman lelanggoid batas waktu hari selasa desember pukul kata mungki total aset lelang nila miliar rinciannya lot aset gerak nila miliar aset tidak gerak nila miliar aset tidak gerak upa tanah bangun kpk melakukanaanwijzingdi rupbasan desember aanwijzingadalah proses beri jelas lebih lanjut kena proyek lelang serta lelang mungki kata lunas menang lelang hasil lelang transfer kpknl rekening kpk lanjut kpk setor hasil lelang kas negara jadi tidak nama masuk rekening pribadi semua system masuk rekening tampung kpk setor kas negara ujar mungki</t>
  </si>
  <si>
    <t>kpk lelang 12 mobil koruptor lexus hingga bmw x1 sdrive komisi berantas korupsi kpk lelang barang sita perkara korupsi dapat mobil lelang antaranyalexustipe hingga bmw sdrive direktur lacak aset kelola barang bukti eksekusi labuksi kpk mungki hadipratikto kata mobil lexus rupa aset gerak paling mahal lelang momen hari antikorupsi dunia paling mahal kalau barang gerak mobil lexus kata mungki rumah simpan benda sita negara rupbasan kpk jakarta timur rabu november lexus lelang harga limit juta bmw sdrive keluar lelang harga limit juta rupbasan kpk pajang jenis mobil lelang pajero sport toyota fortuner toyota land cruiser honda crv toyota hiace empat mobil ada kantor layan kaya negara lelang kpknl wilayah aset tidak gerak paling mahal pabrik bogor harga limit miliar bagai barang tastas mewah harga bas juta hias emas batang handphone laptop hingga tablet proses lelang buka sejak november lalu laman lelanggoid batas waktu hari selasa desember pukul kata mungki total aset lelang nila miliar rinciannya lot aset gerak nila miliar aset tidak gerak nila miliar aset tidak gerak upa tanah bangun kpk melakukanaanwijzingdi rupbasan desember aanwijzingadalah proses beri jelas lebih lanjut kena proyek lelang serta lelang mungki kata lunas menang lelang hasil lelang transfer kpknl rekening kpk lanjut kpk setor hasil lelang kas negara jadi tidak nama masuk rekening pribadi semua system masuk rekening tampung kpk setor kas negara ujar mungki</t>
  </si>
  <si>
    <t>Jalur Darat Menuju Tapanuli Tengah dan Sibolga Terblokir akibat Banjir dan Longsor</t>
  </si>
  <si>
    <t>BENCANA alam melanda beberapa wilayah di ProvinsiSumatera Utara. Sejak 24 hingga 29 November 2025, tercatat 488 kejadian bencana alam, termasukbanjir, tanah longsor, pohon tumbang, hingga angin puting beliung._x000D_
_x000D_
Kapolda Sumatera Utara Inspektur Jenderal Whisnu Hermawan Februanto mengungkapkan bahwa akses menuju Tapanuli Tengah dan Sibolga terblokir pasca-bencana. “Beberapa jalur darat menuju Tapteng dan Sibolga tertutup total,” kata Whisnu pada Sabtu, 29 November 2025._x000D_
_x000D_
Whisnu mengatakan kondisi tersebut membuat distribusi bantuan harus dilakukan melalui jalur udara. “Polri mengirimkan satu helikopter dan satu pesawat CN untuk membawa bantuan,” ujarnya dalam keterangan tertulis._x000D_
_x000D_
Kepala Bidang Hubungan Masyarakat Polda Sumatera Utara, Komisaris Besar Ferry Walintukan, mengatakan ribuan orang menjadi korban dalam bencana tersebut. “1.076 korban serta 28.427 pengungsi,” ujar Ferry pada Sabtu, 29 November 2025._x000D_
_x000D_
Ferry merinci adanya 147 warga meninggal dunia, 32 luka berat, 722 luka ringan, dan 174 orang masih hilang. “Wilayah paling terdampak berada di Kabupaten Tapanuli Tengah dengan 691 korban, termasuk 47 meninggal dunia dan 51 masih dalam pencarian,” katanya._x000D_
_x000D_
Di Kota Sibolga tercatat 33 korban meninggal dunia dan 56 orang dinyatakan hilang. “Tapanuli Utara, Tapanuli Selatan, dan Mandailing Natal juga mengalami peningkatan jumlah longsor dan banjir yang memaksa ribuan warga mengungsi,” ujar Ferry._x000D_
_x000D_
Ferry menyatakan 3.553 personel Polda Sumut telah dikerahkan untuk membantu penanggulangan bencana. Menurut dia, seluruh jajaran bergerak sejak hari pertama bencana._x000D_
_x000D_
Polda Sumatera Utara berkomitmen hadir membantu masyarakat terdampak hingga kondisi benar-benar pulih. “Seluruh personel tetap siaga penuh karena cuaca masih berpotensi hujan di banyak wilayah,” kata Ferry._x000D_
_x000D_
Cuaca ekstrem memicu banjir dan tanah longsor di sejumlah kota dan kabupaten di Sumatera Utara, Sumatera Barat, dan Aceh dalam beberapa hari terakhir. Per 28 November 2025, BNPB mencatat 174 orang meninggal dan 12.546 kepala keluarga mengungsi akibat bencana ini.</t>
  </si>
  <si>
    <t>https://www.tempo.co/hukum/jalur-darat-menuju-tapanuli-tengah-dan-sibolga-terblokir-akibat-banjir-dan-longsor-2094615</t>
  </si>
  <si>
    <t>jalur darat menuju tapanuli tengah dan sibolga terblokir akibat banjir dan longsor</t>
  </si>
  <si>
    <t>bencana alam landa beberapa wilayah provinsisumatera utara sejak hingga november catat jadi bencana alam termasukbanjir tanah longsor pohon tumbang hingga angin puting beliung kapolda sumatera utara inspektur jenderal whisnu hermawan februanto ungkap akses tuju tapanuli tengah sibolga blokir pascabencana beberapa jalur darat tuju tapteng sibolga tutup total kata whisnu sabtu november whisnu kata kondisi sebut buat distribusi bantu laku lalu jalur udara polri kirim satu helikopter satu pesawat bawa bantu ujar terang tulis kepala bidang hubung masyarakat polda sumatera utara komisaris besar ferry walintukan kata ribu orang jadi korban bencana sebut korban ungsi ujar ferry sabtu november ferry merinci ada warga tinggal dunia luka berat luka ringan orang hilang wilayah paling dampak ada kabupaten tapanuli tengah korban masuk tinggal dunia cari kata kota sibolga catat korban tinggal dunia orang nyata hilang tapanuli utara tapanuli selatan mandailing natal alami tingkat jumlah longsor banjir paksa ribu warga ungsi ujar ferry ferry nyata personel polda sumut kerah bantu tanggulang bencana seluruh jajar gerak sejak hari pertama bencana polda sumatera utara komitmen hadir bantu masyarakat dampak hingga kondisi benarbenar pulih seluruh personel tetap siaga penuh cuaca potensi hujan banyak wilayah kata ferry cuaca ekstrem picu banjir tanah longsor jumlah kota kabupaten sumatera utara sumatera barat aceh beberapa hari akhir per november bnpb catat orang tinggal kepala keluarga ungsi akibat bencana</t>
  </si>
  <si>
    <t>jalur darat menuju tapanuli tengah dan sibolga terblokir akibat banjir dan longsor bencana alam landa beberapa wilayah provinsisumatera utara sejak hingga november catat jadi bencana alam termasukbanjir tanah longsor pohon tumbang hingga angin puting beliung kapolda sumatera utara inspektur jenderal whisnu hermawan februanto ungkap akses tuju tapanuli tengah sibolga blokir pascabencana beberapa jalur darat tuju tapteng sibolga tutup total kata whisnu sabtu november whisnu kata kondisi sebut buat distribusi bantu laku lalu jalur udara polri kirim satu helikopter satu pesawat bawa bantu ujar terang tulis kepala bidang hubung masyarakat polda sumatera utara komisaris besar ferry walintukan kata ribu orang jadi korban bencana sebut korban ungsi ujar ferry sabtu november ferry merinci ada warga tinggal dunia luka berat luka ringan orang hilang wilayah paling dampak ada kabupaten tapanuli tengah korban masuk tinggal dunia cari kata kota sibolga catat korban tinggal dunia orang nyata hilang tapanuli utara tapanuli selatan mandailing natal alami tingkat jumlah longsor banjir paksa ribu warga ungsi ujar ferry ferry nyata personel polda sumut kerah bantu tanggulang bencana seluruh jajar gerak sejak hari pertama bencana polda sumatera utara komitmen hadir bantu masyarakat dampak hingga kondisi benarbenar pulih seluruh personel tetap siaga penuh cuaca potensi hujan banyak wilayah kata ferry cuaca ekstrem picu banjir tanah longsor jumlah kota kabupaten sumatera utara sumatera barat aceh beberapa hari akhir per november bnpb catat orang tinggal kepala keluarga ungsi akibat bencana</t>
  </si>
  <si>
    <t>BNPB: 8 Orang Meninggal Dunia dalam Bencana Banjir dan Longsor di Sumatera Utara</t>
  </si>
  <si>
    <t>BADAN Nasional Penanggulangan Bencana atauBNPBmerilis laporan terkait penanganan bencana banjir dan tanah longsor yang terjadi bersamaan di empat kabupaten/kota di wilayah Sumatera Utara pada Selasa, 25 November. Kepala Pusat Data dan Informasi BNPB Abdul Muhari mengatakan, empat wilayah yang dimaksudkan meliputi Sibolga, Tapanuli Utara, Tapanuli Tengah, dan Tapanuli Selatan. Keempat wilayah itu dilanda cuaca ekstrem sejak dua hari terakhir._x000D_
_x000D_
"Dari Tapanuli Selatan, banjir dan tanah longsor menyebabkan delapan warga meninggal dunia," kata Abdul dalam keterangan tertulis yang diterima Tempo, Rabu, 26 November 2025._x000D_
_x000D_
Di Tapanuli Selatan, bencana banjir dan tanah longsor telah menyebabkan delapan warga meninggal dunia, 58 luka-luka, dan 2.851 warga terpaksa harus mengungsi. Korban luka, kata dia, juga tercatat di wilayah Sibolga. Para korban saat ini tengah menjalani penanganan medis oleh tim kesehatan. Bencana ini juga menyebabkan kerugian material di Sibolga yang mencakup tiga bangunan rumah tinggal dan satu rumah toko._x000D_
_x000D_
"Beberapa akses jalan juga terdampak sehingga mengganggu mobilisasi warga," ujar Abdul._x000D_
_x000D_
Di Tapanuli Utara, bencana banjir dan tanah longsor telah menyebabkan kerugian material terhadap 50 bangunan rumah tinggal, bahkan menyebabkan dua jembatan penghubung terputus. Kerugian material paling banyak, Abdul menuturkan, tercatat dialami oleh Tapanuli Tengah dengan catatan 1.902 bangunan rumah terdampak bencana ini._x000D_
_x000D_
"Seluruh pendataan seperti jumlah warga dan wilayah masih bersifat sementara dan berpotensi mengalami perkembangan sesuai dari hasil kaji cepat lanjutan di lapangan," ucap Abdul._x000D_
_x000D_
Sebelumnya, hujan deras yang mengguyur sejumlah daerah di Sumatera Utara sejak Sabtu pekan lalu hingga Selasa kemarin yang menyebabkan terjadinya bencana banjir dan tanah longsor. Selain di Tapanuli Tengah dan Selatan, bencara banjir dan tanah longsor juga terjadi di Kabupaten Mandailing Natal; Tapanuli Utara; Nias; Kota Gunung Sitoli; dan Sibolga._x000D_
_x000D_
Di Tapanuli Utara, Sungai Aek Mahassan meluap hingga merendam sekitar 60 rumah warga. Sementara dua titik longsor di Desa Robean menimpa dua unit rumah dan menyebabkan satu keluarga mengalami luka-luka.</t>
  </si>
  <si>
    <t>https://www.tempo.co/politik/bnpb-8-orang-meninggal-dunia-dalam-bencana-banjir-dan-longsor-di-sumatera-utara-2093187</t>
  </si>
  <si>
    <t>bnpb 8 orang meninggal dunia dalam bencana banjir dan longsor di sumatera utara</t>
  </si>
  <si>
    <t>badan nasional tanggulang bencana ataubnpbmerilis lapor kait tangan bencana banjir tanah longsor jadi sama empat kabupatenkota wilayah sumatera utara selasa november kepala pusat data informasi bnpb abdul muhari kata empat wilayah maksud liput sibolga tapanuli utara tapanuli tengah tapanuli selatan empat wilayah landa cuaca ekstrem sejak hari akhir tapanuli selatan banjir tanah longsor sebab delapan warga tinggal dunia kata abdul terang tulis terima tempo rabu november tapanuli selatan bencana banjir tanah longsor sebab delapan warga tinggal dunia lukaluka warga paksa ungsi korban luka kata catat wilayah sibolga korban tengah jalan tangan medis tim sehat bencana sebab rugi material sibolga cakup tiga bangun rumah tinggal satu rumah toko beberapa akses jalan dampak ganggu mobilisasi warga ujar abdul tapanuli utara bencana banjir tanah longsor sebab rugi material bangun rumah tinggal bahkan sebab jembatan hubung putus rugi material paling banyak abdul tutur catat alami tapanuli tengah catat bangun rumah dampak bencana seluruh data jumlah warga wilayah sifat potensi alami kembang sesuai hasil kaji cepat lanjut lapang ucap abdul belum hujan deras guyur jumlah daerah sumatera utara sejak sabtu pekan lalu hingga selasa kemarin sebab jadi bencana banjir tanah longsor tapanuli tengah selatan bencara banjir tanah longsor jadi kabupaten mandailing natal tapanuli utara nias kota gunung sitoli sibolga tapanuli utara sungai aek mahassan luap hingga rendam rumah warga titik longsor desa robean timpa unit rumah sebab satu keluarga alami lukaluka</t>
  </si>
  <si>
    <t>bnpb 8 orang meninggal dunia dalam bencana banjir dan longsor di sumatera utara badan nasional tanggulang bencana ataubnpbmerilis lapor kait tangan bencana banjir tanah longsor jadi sama empat kabupatenkota wilayah sumatera utara selasa november kepala pusat data informasi bnpb abdul muhari kata empat wilayah maksud liput sibolga tapanuli utara tapanuli tengah tapanuli selatan empat wilayah landa cuaca ekstrem sejak hari akhir tapanuli selatan banjir tanah longsor sebab delapan warga tinggal dunia kata abdul terang tulis terima tempo rabu november tapanuli selatan bencana banjir tanah longsor sebab delapan warga tinggal dunia lukaluka warga paksa ungsi korban luka kata catat wilayah sibolga korban tengah jalan tangan medis tim sehat bencana sebab rugi material sibolga cakup tiga bangun rumah tinggal satu rumah toko beberapa akses jalan dampak ganggu mobilisasi warga ujar abdul tapanuli utara bencana banjir tanah longsor sebab rugi material bangun rumah tinggal bahkan sebab jembatan hubung putus rugi material paling banyak abdul tutur catat alami tapanuli tengah catat bangun rumah dampak bencana seluruh data jumlah warga wilayah sifat potensi alami kembang sesuai hasil kaji cepat lanjut lapang ucap abdul belum hujan deras guyur jumlah daerah sumatera utara sejak sabtu pekan lalu hingga selasa kemarin sebab jadi bencana banjir tanah longsor tapanuli tengah selatan bencara banjir tanah longsor jadi kabupaten mandailing natal tapanuli utara nias kota gunung sitoli sibolga tapanuli utara sungai aek mahassan luap hingga rendam rumah warga titik longsor desa robean timpa unit rumah sebab satu keluarga alami lukaluka</t>
  </si>
  <si>
    <t>Zelensky Ucapkan Terima Kasih Soal Negosiasi Damai Usai Disindir Trump</t>
  </si>
  <si>
    <t>PRESIDEN Ukraina VolodymyrZelenskyberupaya meredakan hubungan dengan Presiden Amerika Serikat DonaldTrumppada Ahad. Langkah itu diambil setelah Trump mengkritik Kyiv ketika kedua negara tengah membahas rencana perdamaian perang Rusia-Ukraina di Jenewa._x000D_
_x000D_
Menurut laporanFrance 24, Trump menulis di platform Truth Social bahwa kepemimpinan Ukraina “tidak menunjukkan rasa terima kasih atas upaya kami,” merujuk pada rencana perdamaian yang disusun Washington yang disebut mengakomodasi sebagian tuntutan Moskow._x000D_
_x000D_
Beberapa jam setelah pernyataan itu, Zelensky menuliskan respons di X._x000D_
_x000D_
“Ukraina berterima kasih kepada Amerika Serikat, kepada setiap hati rakyat Amerika, dan secara pribadi kepada Presiden Trump atas bantuan yang bermula dari pengiriman Javelin telah menyelamatkan nyawa warga Ukraina,” tulis Zelensky._x000D_
_x000D_
Pembahasan intensif terus berlangsung antara pejabat tinggi AS dan Ukraina. Kedua pihak melakukan perubahan pada rancangan dokumen 28 poin. Ukraina menyebut versi terbaru mulai mengakomodasi posisi Kyiv._x000D_
_x000D_
“Versi dokumen saat ini, meski masih dalam tahap persetujuan akhir, sudah mencerminkan sebagian besar prioritas utama Ukraina,” ujar Rustem Umerov, negosiator dan Sekretaris Dewan Keamanan Ukraina._x000D_
_x000D_
Rancangan awal AS sempat memicu kekhawatiran karena memenuhi beberapa syarat keras Rusia, yaitu Ukraina harus menyerahkan wilayah yang diduduki, mengurangi kekuatan militernya, serta tidak pernah bergabung dengan NATO._x000D_
_x000D_
Meskipun demikian, proposal tersebut juga mencantumkan jaminan keamanan yang belum jelas serta penggunaan aset Rusia yang dibekukan untuk rekonstruksi. Trump memberi tenggat persetujuan hingga Kamis 27 November atau sehari sebelum Thanksgiving. Namun, ia juga memberi sinyal akan ada kelonggaran jika diperlukan._x000D_
_x000D_
Dilansir dariNBC News, pemerintah AS disebut sempat menekan Ukraina agar menerima proposal tersebut, sementara sekutu Eropa dan anggota parlemen AS masih mempertanyakan kepentingan siapa yang lebih dominan dalam rencana itu._x000D_
_x000D_
Setelah perundingan sepanjang akhir pekan di Jenewa, Menteri Luar Negeri AS Marco Rubio mengatakan kepada wartawan bahwa kemajuan besar telah dicapai. Ia menegaskan masih ada pekerjaan lanjutan, namun menyebut pertemuan ini yang paling produktif dalam proses negosiasi perdamaian.</t>
  </si>
  <si>
    <t>https://www.tempo.co/internasional/zelensky-ucapkan-terima-kasih-soal-negosiasi-damai-usai-disindir-trump-2092630</t>
  </si>
  <si>
    <t>zelensky ucapkan terima kasih soal negosiasi damai usai disindir trump</t>
  </si>
  <si>
    <t>presiden ukraina volodymyrzelenskyberupaya reda hubung presiden amerika serikat donaldtrumppada ahad langkah ambil trump kritik kyiv dua negara tengah bahas rencana damai perang rusiaukraina jenewa laporanfrance trump tulis platform truth social pimpin ukraina tidak tunjuk rasa terima kasih atas upaya kami rujuk rencana damai susun washington sebut akomodasi bagi tuntut moskow beberapa jam nyata zelensky tulis respons ukraina terima kasih amerika serikat hati rakyat amerika pribadi presiden trump atas bantu mula kirim javelin selamat nyawa warga ukraina tulis zelensky bahas intensif terus langsung jabat tinggi ukraina dua pihak laku ubah rancang dokumen poin ukraina sebut versi baru mulai akomodasi posisi kyiv versi dokumen meski tahap tuju akhir cermin bagi besar prioritas utama ukraina ujar rustem umerov negosiator sekretaris dewan aman ukraina rancang awal sempat picu khawatir penuh beberapa syarat keras rusia ukraina serah wilayah duduk kurang kuat militer tidak pernah gabung nato meski proposal sebut cantum jamin aman belum jelas guna aset rusia beku rekonstruksi trump beri tenggat tuju hingga kamis november hari thanksgiving beri sinyal longgar perlu lansir darinbc news perintah sebut sempat tekan ukraina terima proposal sebut sekutu eropa anggota parlemen tanya penting siapa lebih dominan rencana runding panjang akhir pekan jenewa menteri luar negeri marco rubio kata wartawan maju besar capai tegas kerja lanjut sebut temu paling produktif proses negosiasi damai</t>
  </si>
  <si>
    <t>zelensky ucapkan terima kasih soal negosiasi damai usai disindir trump presiden ukraina volodymyrzelenskyberupaya reda hubung presiden amerika serikat donaldtrumppada ahad langkah ambil trump kritik kyiv dua negara tengah bahas rencana damai perang rusiaukraina jenewa laporanfrance trump tulis platform truth social pimpin ukraina tidak tunjuk rasa terima kasih atas upaya kami rujuk rencana damai susun washington sebut akomodasi bagi tuntut moskow beberapa jam nyata zelensky tulis respons ukraina terima kasih amerika serikat hati rakyat amerika pribadi presiden trump atas bantu mula kirim javelin selamat nyawa warga ukraina tulis zelensky bahas intensif terus langsung jabat tinggi ukraina dua pihak laku ubah rancang dokumen poin ukraina sebut versi baru mulai akomodasi posisi kyiv versi dokumen meski tahap tuju akhir cermin bagi besar prioritas utama ukraina ujar rustem umerov negosiator sekretaris dewan aman ukraina rancang awal sempat picu khawatir penuh beberapa syarat keras rusia ukraina serah wilayah duduk kurang kuat militer tidak pernah gabung nato meski proposal sebut cantum jamin aman belum jelas guna aset rusia beku rekonstruksi trump beri tenggat tuju hingga kamis november hari thanksgiving beri sinyal longgar perlu lansir darinbc news perintah sebut sempat tekan ukraina terima proposal sebut sekutu eropa anggota parlemen tanya penting siapa lebih dominan rencana runding panjang akhir pekan jenewa menteri luar negeri marco rubio kata wartawan maju besar capai tegas kerja lanjut sebut temu paling produktif proses negosiasi damai</t>
  </si>
  <si>
    <t>https://turnbackhoax.id/articles/29869</t>
  </si>
  <si>
    <t>Bahlil Tidak Masalah dengan Rencana TNI Jaga Kilang Minyak Pertamina</t>
  </si>
  <si>
    <t>MENTERI Energi dan Sumber Daya Mineral (ESDM)BahlilLahadalia tidak masalah dengan rencana penugasan prajurit TNI untuk menjaga kilang minyak Pertamina. Menurut dia, pengamanan itu penting._x000D_
_x000D_
Pilihan editor:Mengapa Proyek Tanggul Laut Jakarta NCICD Molor_x000D_
_x000D_
"Enggakada masalah. Dari pada orang sabotase menjadi aparat keamanan. TNI, polisi, itu penting," kata Bahlil di Kompleks Istana Kepresidenan, Jakarta Pusat, Rabu, 26 November 2025._x000D_
_x000D_
Ketua Umum Partai Golkar ini berkata semua institusi negara harus berkolaborasi untuk mengamankan kepentingan negara. Dia juga melihat ada potensi ancaman. "Kalau ancamannya kami lihat. Potensi itu kan selalu kemungkinan ada," ujar dia._x000D_
_x000D_
Sebelumnya, Menteri Pertahanan Sjafrie Sjamsoeddin menyatakan TNI akan dikerahkan menjaga kilang dan terminal Pertamina. Menurut dia, fasilitas energi tersebut memiliki kaitan langsung dengan kedaulatan negara dan tidak bisa dipisahkan dari kesiapan kekuatan pertahanan nasional._x000D_
_x000D_
“Pertamina adalah industri strategis yang harus dijaga karena terkait kedaulatan negara. Contohnya kilang dan terminal Pertamina, itu bagian dari gelar kekuatan kita,” kata Sjafrie di Kompleks DPR RI, Senin, 24 November 2025._x000D_
_x000D_
Sjafrie mengatakan penugasan tersebut merupakan bagian dari operasi militer selain perang (OMSP) yang diatur dalam UU Nomor 3 Tahun 2025 tentang TNI. Implementasinya direncanakan dimulai pada Desember 2025 dan melibatkan personel TNI Angkatan Darat serta dukungan pemantauan intelijen dari Badan Intelijen Strategis (BAIS) TNI._x000D_
_x000D_
Sjafrie menjelaskan, pelibatan BAIS dibutuhkan guna mendeteksi potensi ancaman terhadap infrastruktur energi, sehingga pengamanan dapat dilakukan secara efektif dan antisipatif._x000D_
_x000D_
Ia menambahkan, pengamanan fasilitas energi strategis merupakan prioritas karena menyangkut pelayanan publik dan kelangsungan aktivitas ekonomi nasional. Menurut dia, masyarakat membutuhkan rasa aman dan nyaman. “Itu juga menjadi bagian dari dukungan TNI terhadap pemerintah daerah,” kata Sjafrie._x000D_
_x000D_
Pilihan editor:Syuriyah PBNU Pecat Gus Yahya sebagai Ketua Umum</t>
  </si>
  <si>
    <t>https://www.tempo.co/politik/bahlil-tidak-masalah-dengan-rencana-tni-jaga-kilang-minyak-pertamina-2093416</t>
  </si>
  <si>
    <t>bahlil tidak masalah dengan rencana tni jaga kilang minyak pertamina</t>
  </si>
  <si>
    <t>menteri energi sumber daya mineral esdmbahlillahadalia tidak masalah rencana tugas prajurit tni jaga kilang minyak pertamina aman penting pilih editormengapa proyek tanggul laut jakarta ncicd molor enggakada masalah orang sabotase jadi aparat aman tni polisi penting kata bahlil kompleks istana presiden jakarta pusat rabu november ketua umum partai golkar kata semua institusi negara kolaborasi aman penting negara lihat potensi ancam kalau ancam lihat potensi kan selalu mungkin ujar belum menteri tahan sjafrie sjamsoeddin nyata tni kerah jaga kilang terminal pertamina fasilitas energi sebut milik kait langsung daulat negara tidak pisah kesiap kuat tahan nasional pertamina industri strategis jaga kait daulat negara contoh kilang terminal pertamina bagi gelar kuat kita kata sjafrie kompleks dpr senin november sjafrie kata tugas sebut rupa bagi operasi militer perang omsp atur nomor tahun tni implementasi rencana mulai desember libat personel tni angkat darat dukung pantau intelijen badan intelijen strategis bais tni sjafrie jelas libat bais butuh deteksi potensi ancam infrastruktur energi aman laku efektif antisipatif tambah aman fasilitas energi strategis rupa prioritas sangkut layan publik langsung aktivitas ekonomi nasional masyarakat butuh rasa aman nyaman itu jadi bagi dukung tni perintah daerah kata sjafrie pilih editorsyuriyah pbnu pecat gus yahya ketua umum</t>
  </si>
  <si>
    <t>bahlil tidak masalah dengan rencana tni jaga kilang minyak pertamina menteri energi sumber daya mineral esdmbahlillahadalia tidak masalah rencana tugas prajurit tni jaga kilang minyak pertamina aman penting pilih editormengapa proyek tanggul laut jakarta ncicd molor enggakada masalah orang sabotase jadi aparat aman tni polisi penting kata bahlil kompleks istana presiden jakarta pusat rabu november ketua umum partai golkar kata semua institusi negara kolaborasi aman penting negara lihat potensi ancam kalau ancam lihat potensi kan selalu mungkin ujar belum menteri tahan sjafrie sjamsoeddin nyata tni kerah jaga kilang terminal pertamina fasilitas energi sebut milik kait langsung daulat negara tidak pisah kesiap kuat tahan nasional pertamina industri strategis jaga kait daulat negara contoh kilang terminal pertamina bagi gelar kuat kita kata sjafrie kompleks dpr senin november sjafrie kata tugas sebut rupa bagi operasi militer perang omsp atur nomor tahun tni implementasi rencana mulai desember libat personel tni angkat darat dukung pantau intelijen badan intelijen strategis bais tni sjafrie jelas libat bais butuh deteksi potensi ancam infrastruktur energi aman laku efektif antisipatif tambah aman fasilitas energi strategis rupa prioritas sangkut layan publik langsung aktivitas ekonomi nasional masyarakat butuh rasa aman nyaman itu jadi bagi dukung tni perintah daerah kata sjafrie pilih editorsyuriyah pbnu pecat gus yahya ketua umum</t>
  </si>
  <si>
    <t>tirto.id - Aktor Muhammad Ammar alias Akbar Ammar Zoni kembali tersandung kasus narkoba. Kali ini dengan dugaan mengendalikan dan mengedarkan narkotika dari dalam rutan Salemba, Jakarta Pusat, tempat dia tengah menjalani hukuman. Ammar dijerat pasal berlapis dengan ancaman hukuman maksimal penjara seumur hidup atau pidana mati._x000D_
_x000D_
ADVERTISEMENT_x000D_
_x000D_
Kasus ini sebelumnya terungkap ke publik setelah Kejaksaan Negeri Jakarta Pusat (Kejari Jakpus) mengunggah pernyataan resmi di akun Instagram mereka pada Rabu (8/10/2025). Kejari Jakpus menyatakan, Ammar Zoni telah ditetapkan sebagai tersangka dalam kasus peredaran narkotika jenis sabu dan ganja sintetis (tembakau sinte) dari balik sel tahanan._x000D_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Mengenai kasus ini, beredar narasi bahwa Menteri Koordinator Bidang Hukum, HAM, Imigrasi, dan Pemasyarakatan, Yusril Ihza Mahendra meminta aparat penegak hukum membebaskan Ammar Zoni, yang kini ditahan di Nusakambangan._x000D_
#inline3 {margin:1.5em auto}_x000D_
#inline3 img{margin: 0 auto;max-width:300px !important;} _x000D_
_x000D_
ins.adsbygoogle[data-ad-status="unfilled"] {_x000D_
    display: none !important;_x000D_
}_x000D_
_x000D_
_x000D_
_x000D_
_x000D_
Temukan lebih banyakInfografikRilis pers terbaruPelatihan Keamanan SiberTirtoIDKesehatan mental terapisAkses berita mendalamRekomendasi Shampo GinsengRekomendasi Merek Ban MobilMode baca khususKursus Pembuatan Konten_x000D_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Klaim ini salah satunya disebarkan oleh akun Facebook dengan nama "Ini Berita" (arsip). Lewat video singkat tak sampai dua menit, akun itu memperlihatkan rekaman Yusril menyebut-nyebut aparat penegak hukum. Dalam klip Yusril tampak mengenakan jas berwarna hitam dengan dalaman kemeja putih._x000D_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"Alhamdulillah apa yg di tunggu2 Netizen Indonesia Akhir nya mulai terjawab, Yusril yusamahendra Mulai buka suara bersama pengacara Hotman pada 20/10 Untuk membebaskan amar Zoni yang belum tentu Bersalah," begitu bunyi potongan teks tertulis dalam video._x000D_
_x000D_
PERIKSA FAKTA Video Menteri Yusril Minta Ammar Zoni Dibebaskan, Apa Benar?_x000D_
_x000D_
ADVERTISEMENT_x000D_
_x000D_
Sampai Senin (27/10/2025), klip yang diunggah pada Selasa (21/10/2025) ini sudah mendapatkan 3.700 tanda suka, 212 komentar, dan dibagikan sebanyak 51 kali. Sejumlah warganet di kolom komentar ramai-ramai memuji langkah Yusril._x000D_
_x000D_
Klaim semacam ini juga disebarkan oleh akun Facebook lain, seperti bisa dilihat di sini._x000D_
_x000D_
Namun, bagaimana fakta sebenarnya?</t>
  </si>
  <si>
    <t>Hasil penelusuran fakta menunjukkan bahwa video dengan klaim Yusril minta aparat untuk membebaskan Ammar Zoni bersifat salah dan menyesatkan (false &amp; misleading)._x000D_
_x000D_
Rekaman identik ditayangkan kanal YouTube MerdekaDotCom pada Januari 2025. Judul klip aslinya yakni “Cerita Yusril Diminta Soeharto Sebelum Meninggal Agar Status Terdakwa Dicabut”._x000D_
_x000D_
Alih-alih membahas Ammar Zonni, di klip aslinya Yusril menceritakan momen ketika mantan Presiden Soeharto meminta bantuan mencabut status terdakwa yang melekat pada dirinya sebelum meninggal._x000D_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</si>
  <si>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https://turnbackhoax.id/articles/29701</t>
  </si>
  <si>
    <t>Amran Copot Staf Kementan yang Palak Petani Ratusan Juta</t>
  </si>
  <si>
    <t>MENTERI PertanianAmranSulaiman mencopot seorang staf di Kementerian Pertanian (Kementan) karena memalak para petani di berbagai daerah. Uang yang diambil dengan modus penarikan pajak tersebut bernilai Rp 100 juta hingga Rp 600 juta per petani dengan total mencapai miliaran rupiah._x000D_
_x000D_
“Dia mengaku direktur jenderal (dirjen) kalau ke lapangan, Dirjen TanamanPangan,” kata Amran di kantor Kementerian Pertanian, Jakarta, Jumat, 28 November 2025._x000D_
_x000D_
Amran mengatakan pelaku bergerak di 99 titik wilayah di seluruh Indonesia, satu titik bisa menargetkan satu hingga lima petani. Pelaku disebut meminta uang kepada petani yang mengambil unit traktor bantuan dari pemerintah._x000D_
_x000D_
Dia sempat memeriksa foto pelaku yang mengaku pejabat eselon I tersebut, tapi sama sekali tidak mengenali karena tidak pernah dilantik olehnya. Target pemalakan tersebut, kata Amran, hanya khusus pada alat mesin pertanian._x000D_
_x000D_
Dalam kasus ini satu staf yang terdeteksi, namun kemungkinan ada banyak yang dari luar Kementerian Pertanian. “Kami akan kirim ke penegak hukum. Ini tidak manusiawi juga,” ucapnya._x000D_
_x000D_
Amran sempat bertanya kepada staf yang masih muda tersebut. Jawaban orang itu kepada Amran hanya mengaku khilaf, walau berkali-kali mengambil uang secara tidak sah._x000D_
_x000D_
Dia mengingatkan kembali bahwa bantuan traktor, benih, bibit, termasuk komoditas seperti kakao, pala, dan tebu, adalah gratis. Masyarakat pun diimbau melaporkan melalui saluran Lapor Pak Amran di nomor WhatsApp 082311109390, apabila ada pungutan liar (pungli) atau penyimpangan lainnya._x000D_
_x000D_
“Laporkan, kami memonitor,” tuturnya._x000D_
_x000D_
Amran juga berpesan kepada jajaran direktur jenderal hingga eselon II untuk memiliki kartu nama dan kartu tanda pengenal ketika turun ke lapangan. Level staf biasa juga diwajibkan untuk memakai setiap meninjau lokasi._x000D_
_x000D_
Dalam satu pekan, kata Amran, kanal Lapor Pak Amran mencatat 2.890 laporan. Selanjutnya yang dapat ditindaklanjuti sebanyak 504 laporan. Salah satu target yang diincar adalah pegawai Kementerian Pertanian yang diduga melanggar aturan dan merugikan di masyarakat._x000D_
_x000D_
“Aku dapat satu, kami minta, siapa lagi temannya? Silakan tunjuk, aku pecat juga,” ucapnya._x000D_
_x000D_
Amran mengatakan pelapor yang melaporkan kasus ini memiliki bukti lengkap, mulai dari foto hingga bukti transfer uang. Dia menjamin pelapor tetap terjaga keamanannya dan identitas tetap dirahasiakan.</t>
  </si>
  <si>
    <t>https://www.tempo.co/ekonomi/amran-copot-staf-kementan-yang-palak-petani-ratusan-juta-2094049</t>
  </si>
  <si>
    <t>amran copot staf kementan yang palak petani ratusan juta</t>
  </si>
  <si>
    <t>menteri pertanianamransulaiman copot orang staf menteri tani tan malak tani bagai daerah uang ambil modus tari pajak sebut nila juta hingga juta per tani total capai miliar rupiah dia aku direktur jenderal dirjen kalau lapang dirjen tanamanpangan kata amran kantor menteri tani jakarta jumat november amran kata laku gerak titik wilayah seluruh indonesia satu titik target satu hingga lima tani laku sebut minta uang tani ambil unit traktor bantu perintah sempat periksa foto laku aku jabat eselon sebut sama sekali tidak nali tidak pernah lantik oleh target mala sebut kata amran khusus alat mesin tani kasus satu staf deteksi mungkin banyak luar menteri tani kami kirim tegak hukum tidak manusiawi juga ucap amran sempat tanya staf muda sebut jawab orang amran aku khilaf berkalikali ambil uang tidak sah ingat bantu traktor benih bibit masuk komoditas kakao pala tebu gratis masyarakat imbau lapor lalu salur lapor pak amran nomor whatsapp apabila pungut liar pungli simpang lain lapor monitor tutur amran pesan jajar direktur jenderal hingga eselon milik kartu nama kartu tanda kenal turun lapang level staf biasa wajib pakai tinjau lokasi satu pekan kata amran kanal lapor pak amran catat lapor lanjut ditindaklanjuti banyak lapor salah satu target incar pegawai menteri tani duga langgar atur rugi masyarakat aku satu minta siapa teman sila tunjuk aku pecat juga ucap amran kata lapor lapor kasus milik bukti lengkap mulai foto hingga bukti transfer uang jamin lapor tetap jaga aman identitas tetap rahasia</t>
  </si>
  <si>
    <t>amran copot staf kementan yang palak petani ratusan juta menteri pertanianamransulaiman copot orang staf menteri tani tan malak tani bagai daerah uang ambil modus tari pajak sebut nila juta hingga juta per tani total capai miliar rupiah dia aku direktur jenderal dirjen kalau lapang dirjen tanamanpangan kata amran kantor menteri tani jakarta jumat november amran kata laku gerak titik wilayah seluruh indonesia satu titik target satu hingga lima tani laku sebut minta uang tani ambil unit traktor bantu perintah sempat periksa foto laku aku jabat eselon sebut sama sekali tidak nali tidak pernah lantik oleh target mala sebut kata amran khusus alat mesin tani kasus satu staf deteksi mungkin banyak luar menteri tani kami kirim tegak hukum tidak manusiawi juga ucap amran sempat tanya staf muda sebut jawab orang amran aku khilaf berkalikali ambil uang tidak sah ingat bantu traktor benih bibit masuk komoditas kakao pala tebu gratis masyarakat imbau lapor lalu salur lapor pak amran nomor whatsapp apabila pungut liar pungli simpang lain lapor monitor tutur amran pesan jajar direktur jenderal hingga eselon milik kartu nama kartu tanda kenal turun lapang level staf biasa wajib pakai tinjau lokasi satu pekan kata amran kanal lapor pak amran catat lapor lanjut ditindaklanjuti banyak lapor salah satu target incar pegawai menteri tani duga langgar atur rugi masyarakat aku satu minta siapa teman sila tunjuk aku pecat juga ucap amran kata lapor lapor kasus milik bukti lengkap mulai foto hingga bukti transfer uang jamin lapor tetap jaga aman identitas tetap rahasia</t>
  </si>
  <si>
    <t>Kedokteran Nuklir Hadir di RS Kemenkes Surabaya, Terobosan Baru untuk Diagnostik Akurat</t>
  </si>
  <si>
    <t>SURABAYA, KOMPAS.com- Seiring berjalannya waktu, RS Kemenkes Surabaya kini terus menjelma menjadi pusat layanan kesehatan modern dengan teknologi yang semakin lengkap._x000D_
_x000D_
Memasuki usia satu tahun, rumah sakit ini mengambil langkah besar yaitu menghadirkan PET Scan pertama dan satu-satunya di Jawa Timur, serta SPECT-CT yang memperkuat layanankedokteran nuklirdiIndonesia Timur._x000D_
_x000D_
Direktur Utama RS KemenkesSurabaya, dr. Martha M.L Siahaan, SH., MARS., MH.Kes, menyebut kehadiran teknologi ini bukan sekadar penambahan fasilitas, tetapi sebuah lompatan besar bagi kualitas diagnosis di Jatim._x000D_
_x000D_
Baca juga:Siloam Hospitals ASRI Gelar Urology-Nephrology Summit 2025, Bahas Inovasi Layanan Ginjal dan Urologi_x000D_
_x000D_
"Dengan proses yang lebih efisien dan aman, masyarakat tidak lagi perlu bepergian ke luar negeri untuk mendapatkan layanan PET Scan," katanya kepada jurnalis termasuk Kompas.com._x000D_
_x000D_
PET Scan memungkinkan dokter mendeteksi berbagai kondisi kardiologi, gangguan saraf, hingga kasus keganasan dengan akurasi tinggi._x000D_
_x000D_
Lebih dari sekadar skrining awal kanker, teknologi ini membantu prosesstaging, restaging,dan pemantauan respons terapi. Hasilnya, pasien mendapatkan penatalaksanaan yang lebih cepat dan personal._x000D_
_x000D_
KOMPAS.COM/SUCI RAHAYUDirektur Utama RS Kemenkes Surabaya, dr. Martha M.L Siahaan, SH., MARS., MH.Kes. saat memberikan konferensi pers terkait dua layanan ini menandai penguatan besar dalam fasilitas kedokteran nuklir di Jawa Timur, Rabu (3/12/2025) sore._x000D_
_x000D_
Tidak berhenti di PET Scan,RS Kemenkes Surabayajuga memperkenalkan SPECT-CT, sebuah teknologi pencitraan yang menggabungkan pemeriksaan nuklir (SPECT) dengan pemetaan anatomi detail lewat CT Scan._x000D_
_x000D_
Baca juga:Cek Berat Badan Ideal Perempuan Rekomendasi Kemenkes_x000D_
_x000D_
"Kombinasi ini memungkinkan visualisasi fungsi organ dan struktur tubuh secara lebih komprehensif, sehingga sangat membantu dalam mendeteksi kelainan seperti gangguan jantung, kelainan tulang, infeksi, tumor, serta evaluasi pasca terapi," tutur dr. Martha M.L Siahaan, SH., MARS., MH.Kes,._x000D_
_x000D_
Dengan kemampuan membaca aktivitas sel maupun organ secara spesifik, SPECT-CT menjadi perangkat diagnosis yang sangat dibutuhkan untuk perencanaan terapi yang tepat dan menyeluruh._x000D_
_x000D_
“Sehingga dengan adanya layanan ini, masyarakat tidak perlu lagi pergi ke luar kota atau pun ke luar negeri untuk mendapatkan pemeriksaan kedokteran nuklir yang lengkap,” imbuhnya._x000D_
_x000D_
KOMPAS.COM/SUCI RAHAYUDirektur Utama RS Kemenkes Surabaya, dr. Martha M.L Siahaan, SH., MARS., MH.Kes. resmi menjalin kerja sama dengan Yayasan Kesehatan Telkom (Yakes Telkom) sebagai penguatan besar dalam fasilitas kedokteran nuklir di Jawa Timur, Rabu (3/12/2025) sore._x000D_
_x000D_
Dalam kesempatan yang sama, RS Kemenkes Surabaya juga menjalin kemitraan dengan YakesTelkom._x000D_
_x000D_
Kolaborasi ini membuka jalan bagi peserta jaminan Yakes Telkom untuk mengakses layanan rumah sakit, termasuk layanan diagnostik nuklir yang baru diluncurkan._x000D_
_x000D_
Ia menyebut kerja sama ini menjadi fondasi penting dalam membangun sistem rujukan yang kuat di wilayah Indonesia Timur, sehingga pasien tidak lagi menghadapi kendala jarak maupun keterbatasan fasilitas._x000D_
_x000D_
Pengembangan layanan berteknologi tinggi ini, sejalan dengan visi Kementerian Kesehatan untuk menghadirkan layanan unggulan berkelas dunia di seluruh rumah sakit vertikal._x000D_
_x000D_
"Selama ini layanan ini memang hanya ada di Jakarta dan luar negeri. Tapi sekarang sudah di Surabaya, jadi enggak perlu ke luar negeri lagi," pungkas dr. Martha M.L Siahaan, SH., MARS., MH.Kes,._x000D_
_x000D_
Baca juga:Menkes Ingatkan Bahaya Ukuran Celana 33, Simak 5 Cara Cegah Obesitas</t>
  </si>
  <si>
    <t>https://lifestyle.kompas.com/read/2025/12/04/181500720/kedokteran-nuklir-hadir-di-rs-kemenkes-surabaya-terobosan-baru-untuk</t>
  </si>
  <si>
    <t>kedokteran nuklir hadir di rs kemenkes surabaya terobosan baru untuk diagnostik akurat</t>
  </si>
  <si>
    <t>surabaya kompascom iring jalan waktu kemenkes surabaya kini terus jelma jadi pusat layan sehat modern teknologi makin lengkap pasuk usia satu tahun rumah sakit ambil langkah besar hadir pet scan pertama satusatunya jawa timur spectct kuat layanankedokteran nuklirdiindonesia timur direktur utama kemenkessurabaya martha siahaan mars mhkes sebut hadir teknologi bukan sekadar tambah fasilitas buah lompat besar kualitas diagnosis jatim</t>
  </si>
  <si>
    <t>kedokteran nuklir hadir di rs kemenkes surabaya terobosan baru untuk diagnostik akurat surabaya kompascom iring jalan waktu kemenkes surabaya kini terus jelma jadi pusat layan sehat modern teknologi makin lengkap pasuk usia satu tahun rumah sakit ambil langkah besar hadir pet scan pertama satusatunya jawa timur spectct kuat layanankedokteran nuklirdiindonesia timur direktur utama kemenkessurabaya martha siahaan mars mhkes sebut hadir teknologi bukan sekadar tambah fasilitas buah lompat besar kualitas diagnosis jatim</t>
  </si>
  <si>
    <t>tirto.id - Langkah Tim Nasional (Timnas) sepak bola Indonesia untuk melaju ke putaran selanjutnya, di perhelatan Piala Dunia 2026, harus terhenti setelah Indonesia mesti menelan dua kekalahan beruntun pada babak kualifikasi zona Asia._x000D_
_x000D_
ADVERTISEMENT_x000D_
_x000D_
Baca juga:Benarkah van Gaal Pelatih Baru Timnas Indonesia? Cek Infonya_x000D_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Harapan jutaan pecinta sepak bola Indonesia untuk melihat Garuda berlaga di pentas dunia pupus setelah timnas ditaklukkan Irak dengan skor 0-1 dalam laga kedua Grup B putaran keempat babak kualifikasi Piala Dunia 2026, Minggu (12/10/2025) lalu, setelah dua hari sebelumnya kalah juga dari Arab Saudi, 2-3._x000D_
#inline3 {margin:1.5em auto}_x000D_
#inline3 img{margin: 0 auto;max-width:300px !important;} _x000D_
_x000D_
ins.adsbygoogle[data-ad-status="unfilled"] {_x000D_
    display: none !important;_x000D_
}_x000D_
_x000D_
_x000D_
_x000D_
_x000D_
Temukan lebih banyakPakaian olahragaTirtoTirtoIDtirtoOlahragaPerlengkapan sepak bolaBerita investigasiAnalisis berita terkiniKonsultasi Hukum OnlineISPA polusi udara_x000D_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Di tengah euforia babak kualifikasi Piala Dunia 2026 dan kekecewaan penggemar Timnas Indonesia, di media sosial muncul narasi yang mengklaim bahwa induk organisasi sepak bola internasional (FIFA) resmi memecat wasit yang memimpin laga Indonesia vs Irak._x000D_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yang sama menyebut, bahwa wasit asal China yang memimpin laga tersebut, yaitu Ma Ning, telah mengakui kesalahannya yang disebut merugikan Indonesia._x000D_
_x000D_
Narasi itu disebarkan oleh sejumlah akun di Facebook, di antaranya “Berita Timnas”, “Ismail Hasan" pada Selasa (14/10/2025), dan “Umbu Axello Andre”(arsip) pada Rabu (15/10/2025), melalui sebuah unggahan video yang di antaranya menampilkan Presiden FIFA Gianni Infentino sedang memberikan pernyataan._x000D_
_x000D_
“FIFA beri kabar gembira ke timnas, wasit MA NING akui kesalahan ke Indonesia dan di pecat,” tulis keterangan salah satu unggahan tersebut._x000D_
_x000D_
ADVERTISEMENT_x000D_
_x000D_
Periksa fakta FIFA Pecat Wasit yang Pimpin Laga Indonesia vs Irak. foto/hotline periksa fakta tirto_x000D_
_x000D_
Sepanjang Selasa (14/10/2025) hingga Senin (20/10/2025) atau selama enam hari tersebar di Facebook, unggahan ini telah memperoleh 11,7 ribu tanda suka, 1,1 ribu komentar dan telah dibagikan sebanyak 314 kali._x000D_
_x000D_
Lantas, bagaimana kebenaran klaim tersebut? Benarkah FIFA memecat wasit Ma Ning yang memimpin laga Indonesia vs Irak?</t>
  </si>
  <si>
    <t>Hasil penelusuran fakta menunjukkan bahwa klaim yang menyebut bahwa FIFA resmi memecat wasit yang memimpin laga Indonesia vs Irak bersifat salah dan menyesatkan (false and misleading)._x000D_
_x000D_
Video pernyataan Presiden FIFA Gianni Infantino yang disertakan dalam unggahan merupakan video lama yang tidak terkait dengan klaim. Lebih lanjut, tidak ada keterangan resmi yang membenarkan klaim bahwa FIFA telah memecat wasit asal China Ma Ning yang memimpin laga Indonesia vs Irak._x000D_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</si>
  <si>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https://turnbackhoax.id/articles/29710</t>
  </si>
  <si>
    <t>Keliru: Video Bencana Tsunami</t>
  </si>
  <si>
    <t>SEBUAH akun Facebook [arsip] mengunggah video dengan klaim gelombang tsunami menghantam rumah serta penduduknya, 6 Oktober 2025._x000D_
_x000D_
Video berdurasi sepuluh detik itu menampilkan tingginya gelombang laut yang menghantam dan menghancurkan rumah-rumah serta penduduk yang berada di pesisir pantai. Suara gemuruh air dan teriakan histeris terdengar jelas_x000D_
_x000D_
_x000D_
_x000D_
Namun benarkah ini bencana tsunami?</t>
  </si>
  <si>
    <t>Tempo memverifikasi video itu dengan bantuan Google Lens, menganalisis isinya, lalu membandingkannya dengan pemberitaan kredibel. Hasilnya, rekaman tersebut buatan akal imitasi (AI) bukan peristiwa nyata._x000D_
_x000D_
Video identik pernah diunggah akun TikTok CWX1121 beraksara Cina pada 6 Oktober 2025. Pemilik akun menulis bahwa tsunami yang dahsyat melanda desa pesisir, seketika menelan banyak korban dan menghancurkan rumah-rumah. Kreator melabeli video tersebut sebagai video yang dihasilkan oleh AI._x000D_
_x000D_
_x000D_
_x000D_
Akun tersebut rutin memproduksi konten bencana yang terjadi di sejumlah negara dengan bantuan akal imitasi atau AI. Namun warganet lain mengunggah ulang video tanpa menyebut bahwa konten itu merupakan hasil buatan AI. _x000D_
_x000D_
Tempo juga menganalisis video dengan alat pendeteksi kecerdasan buatan, Hive Moderation. Hasilnya menunjukkan 99 persen video yang beredar itu dibuat menggunakan akal imitasi.</t>
  </si>
  <si>
    <t>Verifikasi Tempo menyimpulkan bahwa klaim video bencana tsunami keliru. Video itu hasil buatan AI, bukan peristiwa nyata.</t>
  </si>
  <si>
    <t>https://turnbackhoax.id/articles/29489</t>
  </si>
  <si>
    <t>video bencana tsunami</t>
  </si>
  <si>
    <t>buah akun facebook arsip unggah video klaim gelombang tsunami hantam rumah duduk oktober video durasi puluh detik tampil tinggi gelombang laut hantam hancur rumahrumah duduk ada pesisir pantai suara gemuruh air ria histeris dengar jelas benar bencana tsunami</t>
  </si>
  <si>
    <t>tempo verifikasi video bantu google lens analis isi lalu banding berita kredibel hasil rekam sebut buat akal imitasi bukan peristiwa nyata video identik pernah unggah akun tiktok cwx aksara cina oktober milik akun tulis tsunami dahsyat landa desa pesisir ketika tel banyak korban hancur rumahrumah kreator label video sebut video hasil akun sebut rutin produksi konten bencana jadi jumlah negara bantu akal imitasi warganet unggah ulang video tanpa sebut konten rupa hasil buat tempo analis video alat deteksi cerdas buat hive moderation hasil tunjuk persen video edar buat guna akal imitasi</t>
  </si>
  <si>
    <t>video bencana tsunami buah akun facebook arsip unggah video klaim gelombang tsunami hantam rumah duduk oktober video durasi puluh detik tampil tinggi gelombang laut hantam hancur rumahrumah duduk ada pesisir pantai suara gemuruh air ria histeris dengar jelas benar bencana tsunami tempo verifikasi video bantu google lens analis isi lalu banding berita kredibel hasil rekam sebut buat akal imitasi bukan peristiwa nyata video identik pernah unggah akun tiktok cwx aksara cina oktober milik akun tulis tsunami dahsyat landa desa pesisir ketika tel banyak korban hancur rumahrumah kreator label video sebut video hasil akun sebut rutin produksi konten bencana jadi jumlah negara bantu akal imitasi warganet unggah ulang video tanpa sebut konten rupa hasil buat tempo analis video alat deteksi cerdas buat hive moderation hasil tunjuk persen video edar buat guna akal imitasi</t>
  </si>
  <si>
    <t>Isu Ijazah Jokowi Jadi Bahasan di Audiensi Komisi Percepatan Reformasi Polri</t>
  </si>
  <si>
    <t>AKTIVIS Faizal Assegaf mengusulkan agar kasus ijazah mantan presiden Joko Widodo diselesaikan dengan cara mediasi. Usulan ini disampaikan Faizal di dalam audiensi sejumlah kalangan bersamaKomisi Percepatan Reformasi Polridi Sekolah Tinggi Ilmu Kepolisian (STIK) Polri, Jakarta Selatan, Rabu, 19 November 2025. Roy Suryo Cs mulanya hadir dalam audiensi ini, namun akhirnya keluar karena Komisi Percepatan Reformasi Polri keberatan dengan keberadaan mereka yang berstatus tersangka._x000D_
_x000D_
“Pak Assegaf tadi mengusulkan, bisa tidak mediasi,” kata Ketua Komisi Percepatan Reformasi Polri Jimly Asshiddiqie. “Oh bagus itu, coba tanya dulu mau gak mereka dimediasi, baik pihak Jokowi dan keluarga maupun pihak Roy Suryo dkk, mau gak dimediasi,” katanya._x000D_
_x000D_
Jimly mengatakan bahwa status mereka tetap tersangka, tetapi dimediasi antara kedua belah pihak. Apabila ada titik temu, maka bisa saja pidananya tidak dilanjutkan. Begitupun sebaliknya._x000D_
_x000D_
“Tetapi kalau seandainya tidak berhasil, ya lanjut, kan tidak apa apa,“ ujarnya._x000D_
_x000D_
Sebelumnya, Polda Metro Jaya menetapkan delapan tersangka dalam kasus dugaan ijazah palsu mantan presiden Joko Widodo. Termasuk di antaranyaRoy Suryo, Rismon Hasiholan Sianipar, hingga dr. Tifauziah Tyassuma alias dr. Tifa._x000D_
_x000D_
“Polda Metro Jaya telah menetapkan delapan orang tersangka dalam perkara pencemaran nama baik, fitnah, dan manipulasi data elektronik, yang dilaporkan oleh Bapak Ir. H Joko Widodo,” kata Kapolda Metro Jaya Inspektur Jenderal Asep Edi Suheri dalam konferensi pers di Markas Polda Metro Jaya, Jakarta Selatan, Jumat, 7 November 2025._x000D_
_x000D_
Polda Metro Jaya membagi kedelapan tersangka ke dalam dua klaster. Klaster pertama antara lain Eggi Sudjana, Kurnia Tri Rohyani, Damai Hari Lubis, Rustam Effendi, serta Muhammad Rizal Fadillah. Para tersangka klaster pertama dijerat Pasal 310 dan/atau Pasal 311 dan/atau Pasal 160 KUHP, dan/atau Pasal 27a juncto Pasal 45 ayat (4), dan/atau Pasal 28 ayat (2) juncto Pasal 45a ayat (2) Undang-Undang ITE._x000D_
_x000D_
Sementara itu, klaster kedua termasuk Roy Suryo, Rismon Hasiholan Sianipar, dan dr. Tifa. Mereka dijerat Pasal 310 dan/atau Pasal 311 KUHP, dan/atau Pasal 32 ayat (1) juncto Pasal 48 ayat (1), dan/atau Pasal 35 juncto Pasal 51 ayat (1), dan/atau Pasal 27a juncto Pasal 45 ayat (4), dan/atau Pasal 28 ayat (2) juncto Pasal 45a ayat (2) Undang-Undang ITE.</t>
  </si>
  <si>
    <t>https://www.tempo.co/hukum/isu-ijazah-jokowi-jadi-bahasan-di-audiensi-komisi-percepatan-reformasi-polri-2091285</t>
  </si>
  <si>
    <t>isu ijazah jokowi jadi bahasan di audiensi komisi percepatan reformasi polri</t>
  </si>
  <si>
    <t>aktivis faizal assegaf usul kasus ijazah mantan presiden joko widodo selesai cara mediasi usul sampai faizal audiensi jumlah kalang bersamakomisi cepat reformasi polridi sekolah tinggi ilmu polisi stik polri jakarta selatan rabu november roy suryo mula hadir audiensi akhir keluar komisi cepat reformasi polri berat ada status sangka pak assegaf tadi usul tidak mediasi kata ketua komisi cepat reformasi polri jimly asshiddiqie oh bagus coba tanya dulu mau gak mediasi baik pihak jokowi keluarga maupun pihak roy suryo dkk mau gak mediasi kata jimly kata status tetap sangka mediasi dua belah pihak apabila titik temu pidana tidak lanjut begitu balik tetapi kalau anda tidak hasil lanjut kan tidak apa apa ujar belum polda metro jaya tetap delapan sangka kasus duga ijazah palsu mantan presiden joko widodo masuk antaranyaroy suryo rismon hasiholan sianipar hingga tifauziah tyassuma alias tifa polda metro jaya tetap delapan orang sangka perkara cemar nama baik fitnah manipulasi data elektronik lapor bapak joko widodo kata kapolda metro jaya inspektur jenderal asep edi suheri konferensi pers markas polda metro jaya jakarta selatan jumat november polda metro jaya bagi delap sangka klaster klaster pertama eggi sudjana kurnia tri rohyani damai hari lubis rustam effendi muhammad rizal fadil sangka klaster pertama jerat pasal danatau pasal danatau pasal kuhp danatau pasal juncto pasal ayat danatau pasal ayat juncto pasal ayat undangundang ite klaster dua masuk roy suryo rismon hasiholan sianipar tifa jerat pasal danatau pasal kuhp danatau pasal ayat juncto pasal ayat danatau pasal juncto pasal ayat danatau pasal juncto pasal ayat danatau pasal ayat juncto pasal ayat undangundang ite</t>
  </si>
  <si>
    <t>isu ijazah jokowi jadi bahasan di audiensi komisi percepatan reformasi polri aktivis faizal assegaf usul kasus ijazah mantan presiden joko widodo selesai cara mediasi usul sampai faizal audiensi jumlah kalang bersamakomisi cepat reformasi polridi sekolah tinggi ilmu polisi stik polri jakarta selatan rabu november roy suryo mula hadir audiensi akhir keluar komisi cepat reformasi polri berat ada status sangka pak assegaf tadi usul tidak mediasi kata ketua komisi cepat reformasi polri jimly asshiddiqie oh bagus coba tanya dulu mau gak mediasi baik pihak jokowi keluarga maupun pihak roy suryo dkk mau gak mediasi kata jimly kata status tetap sangka mediasi dua belah pihak apabila titik temu pidana tidak lanjut begitu balik tetapi kalau anda tidak hasil lanjut kan tidak apa apa ujar belum polda metro jaya tetap delapan sangka kasus duga ijazah palsu mantan presiden joko widodo masuk antaranyaroy suryo rismon hasiholan sianipar hingga tifauziah tyassuma alias tifa polda metro jaya tetap delapan orang sangka perkara cemar nama baik fitnah manipulasi data elektronik lapor bapak joko widodo kata kapolda metro jaya inspektur jenderal asep edi suheri konferensi pers markas polda metro jaya jakarta selatan jumat november polda metro jaya bagi delap sangka klaster klaster pertama eggi sudjana kurnia tri rohyani damai hari lubis rustam effendi muhammad rizal fadil sangka klaster pertama jerat pasal danatau pasal danatau pasal kuhp danatau pasal juncto pasal ayat danatau pasal ayat juncto pasal ayat undangundang ite klaster dua masuk roy suryo rismon hasiholan sianipar tifa jerat pasal danatau pasal kuhp danatau pasal ayat juncto pasal ayat danatau pasal juncto pasal ayat danatau pasal juncto pasal ayat danatau pasal ayat juncto pasal ayat undangundang ite</t>
  </si>
  <si>
    <t>Paus Leo XIV akan Kunjungi Lebanon dan Turki, Lawatan Perdana ke Luar Negeri</t>
  </si>
  <si>
    <t>DALAM kunjungan internasional pertamanya sejak terpilih sebagai kepala Gereja Katolik Roma,Paus Leo XIVakan bertolak keTurkidanLebanonyang mayoritas penduduknya Muslim pada akhir pekan ini untuk mempromosikan perdamaian dan persatuan._x000D_
_x000D_
Paus Leo XIV memulai lawatan luar negeri perdananya pada Kamis 27 November 2025 ke Turki dan Lebanon untuk mempromosikan persatuan umat Kristen dan mendesak upaya perdamaian di tengah meningkatnya ketegangan di Timur Tengah._x000D_
_x000D_
Lawatan enam hari ini merupakan ujian internasional besar pertama bagi Paus asal Amerika Serikat tersebut, yang terpilih sebagai kepala Gereja Katolik pada Mei. Ia memiliki gaya bicara yang bersahaja, kontras dengan pendahulunya yang karismatik dan impulsif, Fransiskus._x000D_
_x000D_
Di Turki, Leo akan merayakan peringatan 1.700 tahun Konsili Nicea, tempat Kredo – sebuah deklarasi dasar iman Kristen – ditulis._x000D_
_x000D_
Meskipun kunjungan Paus kelahiran Chicago ini sejauh ini kurang mendapat perhatian di negara yang mayoritas penduduknya Muslim, di mana umat Kristen hanya mewakili 0,2 persen dari 86 juta penduduk, kunjungan tersebut sangat dinantikan di Lebanon._x000D_
_x000D_
Lebanon telah lama dianggap sebagai model koeksistensi agama._x000D_
_x000D_
Namun sejak 2019, Lebanon telah dilanda berbagai krisis, termasuk keruntuhan ekonomi yang menyebabkan kemiskinan yang meluas, ledakan dahsyat di pelabuhan Beirut pada tahun 2020, dan perang baru-baru ini dengan Israel._x000D_
_x000D_
Israel pada Ahad menyerang ibu kota Lebanon untuk pertama kalinya sejak Juni, mengklaim telah menewaskan kepala staf Hizbullah, Haytham Tabtabai, meski ada gencatan senjata._x000D_
_x000D_
Serangan di pinggiran selatan Beirut tersebut menewaskan lima orang dan melukai 25 lainnya, menurut Kementerian Kesehatan Lebanon._x000D_
_x000D_
Serangan udara Israel di Lebanon selatan telah meningkat dalam beberapa pekan terakhir, sementara Israel dan AS telah menekan Lebanon untuk melucuti senjata Hizbullah._x000D_
_x000D_
Israel menegaskan bahwa kelompok tersebut sedang berusaha membangun kembali kemampuan militernya. Pemerintah Lebanon, yang mendukung pelucutan senjata Hizbullah, membantah klaim tersebut._x000D_
_x000D_
Hizbullah belum menyerang Israel sejak gencatan senjata yang ditengahi AS dimulai pada Juni._x000D_
_x000D_
"Rakyat Lebanon sudah lelah," kata Vincent Gelot, direktur kantor Lebanon dan Suriah untuk l'Oeuvre d'Orient, sebuah organisasi Katolik yang mendukung umat Kristen di Timur Tengah._x000D_
_x000D_
"Mereka mengharapkan pernyataan yang jujur kepada elit Lebanon, serta tindakan yang tegas dan konkret," ujarnya._x000D_
_x000D_
Persiapan sedang berlangsung gencar di lokasi-lokasi yang akan dikunjungi Paus, dengan spanduk-spanduk bergambar Paus dan bertuliskan "Lebanon menginginkan perdamaian" terpasang di sepanjang jalan yang baru saja direnovasi._x000D_
_x000D_
Duta Besar Lebanon untuk Takhta Suci, Fadi Assaf, mengatakan bahwa kunjungan ini merupakan kunjungan yang "luar biasa" yang akan "menyoroti kesulitan yang dihadapi Lebanon", yang mengharapkan "terobosan politik dan ekonomi"._x000D_
_x000D_
Gelot mengatakan bahwa rakyat Lebanon terjebak dalam "lingkaran setan perang dan penderitaan", "harapan yang pupus", dan "ketidakpastian tentang masa depan", dan mereka "tahu betul bahwa (kunjungan ini) tidak akan menyelesaikan semua masalah mereka"._x000D_
_x000D_
Namun, ini adalah kesempatan untuk menyoroti peran organisasi swasta, seringkali keagamaan, dalam memastikan akses terhadap layanan kesehatan dan pendidikan – seperti rumah sakit jiwa yang dikelola oleh biarawati Fransiskan yang akan dikunjungi Leo, katanya._x000D_
_x000D_
Sorotan perjalanan ini antara lain pertemuan dengan pemuda negara tersebut, misa terbuka yang diperkirakan akan dihadiri 100.000 orang, dan doa di lokasi ledakan pelabuhan yang menewaskan lebih dari 220 orang dan menyebabkan kerusakan parah di ibu kota Lebanon._x000D_
_x000D_
Abdo Abou Kassem, koordinator media gereja untuk kunjungan tersebut, mengatakan bahwa Paus juga ingin "meneguhkan kembali peran Lebanon sebagai model bagi Timur dan Barat" melalui pertemuan antaragama di pusat kota Beirut._x000D_
_x000D_
Kunjungan ke Turki, persimpangan strategis antara Timur dan Barat, juga bertujuan untuk mempromosikan dialog Gereja dengan Islam._x000D_
_x000D_
Leo akan bertemu Presiden Recep Tayyip Erdogan di Ankara pada Kamis dan mengunjungi Masjid Biru di Istanbul pada Sabtu._x000D_
_x000D_
Namun, inti dari perjalanan ini adalah peringatan Konsili Nicea, yang Leo diundang untuk hadiri oleh Patriark Bartholomew I, pemimpin spiritual Kristen Ortodoks._x000D_
_x000D_
Umat Katolik mengakui kewenangan universal Paus sebagai kepala Gereja, sementara umat Kristen Ortodoks diorganisasikan ke dalam gereja-gereja yang menunjuk kepala mereka sendiri._x000D_
_x000D_
Pertemuan di Nicea pada tahun 325 M mendahului perpecahan yang memisahkan Kekristenan antara Timur dan Barat, dan peringatan ini merupakan momen penting untuk mempromosikan persatuan Kristen._x000D_
_x000D_
Di tepi Danau Iznik, nama Nicea saat ini, Paus berusia 70 tahun itu akan bergabung dengan para pejabat tinggi dari berbagai gereja Ortodoks pada Jumat untuk menghadiri doa yang sebelumnya dijadwalkan dihadiri oleh pendahulunya, yang meninggal pada April._x000D_
_x000D_
Akan ada satu ketidakhadiran yang perlu diperhatikan. Dengan perang di Ukraina yang memperdalam keretakan antara patriarkat Moskow dan Konstantinopel, Patriark Rusia Kirill – seorang pendukung Presiden Vladimir Putin – tidak diundang._x000D_
_x000D_
Paus akan berhati-hati untuk tidak mengobarkan ketegangan lebih lanjut dengan membuat Moskow kesal, yang khawatir Vatikan akan memperkuat peran Konstantinopel sebagai perantara istimewa dan melemahkan pengaruhnya.</t>
  </si>
  <si>
    <t>https://www.tempo.co/internasional/paus-leo-xiv-akan-kunjungi-lebanon-dan-turki-lawatan-perdana-ke-luar-negeri-2092758</t>
  </si>
  <si>
    <t>paus leo xiv akan kunjungi lebanon dan turki lawatan perdana ke luar negeri</t>
  </si>
  <si>
    <t>kunjung internasional pertama sejak pilih kepala gereja katolik romapaus leo xivakan tolak keturkidanlebanonyang mayoritas duduk muslim akhir pekan promosi damai satu paus leo xiv mulai lawat luar negeri perdana kamis november turki lebanon promosi satu umat kristen desak upaya damai tengah tingkat tegang timur tengah lawat enam hari rupa uji internasional besar pertama paus asal amerika serikat sebut pilih kepala gereja katolik mei milik gaya bicara sahaja kontras dahulu karismatik impulsif fransiskus turki leo raya ingat tahun konsili nicea tempat kredo buah deklarasi dasar iman kristen tulis meski kunjung paus lahir chicago jauh kurang dapat perhati negara mayoritas duduk muslim mana umat kristen wakil persen juta duduk kunjung sebut sangat nanti lebanon lebanon lama anggap model koeksistensi agama sejak lebanon landa bagai krisis masuk runtuh ekonomi sebab miskin luas ledak dahsyat labuh beirut tahun perang barubaru israel israel ahad serang ibu kota lebanon pertama kali sejak juni klaim tewas kepala staf hizbullah haytham tabtabai meski gencat senjata serang pinggir selatan beirut sebut tewas lima orang luka lain menteri sehat lebanon serang udara israel lebanon selatan tingkat beberapa pekan akhir israel tekan lebanon lucut senjata hizbullah israel tegas kelompok sebut sedang usaha bangun mampu militer perintah lebanon dukung lucut senjata hizbullah ban klaim sebut hizbullah belum serang israel sejak gencat senjata tengah mulai juni rakyat lebanon lelah kata vincent got direktur kantor lebanon suriah loeuvre dorient buah organisasi katolik dukung umat kristen timur tengah harap nyata jujur elit lebanon tindak tegas konkret ujar siap sedang langsung gencar lokasilokasi kunjung paus spandukspanduk gambar paus tulis lebanon ingin damai pasang panjang jalan baru renovasi duta besar lebanon takhta suci fadi assaf kata kunjung rupa kunjung luar biasa sorot sulit hadap lebanon harap terobos politik ekonomi got kata rakyat lebanon jebak lingkar setan perang derita harap pupus ketidakpastian masa depan tahu betul kunjung tidak selesai semua masalah sempat sorot peran organisasi swasta seringkali agama pasti akses layan sehat didik rumah sakit jiwa kelola biarawati fransiskan kunjung leo kata sorot jalan temu pemuda negara sebut misa buka kira hadir orang doa lokasi ledak labuh tewas lebih orang sebab rusa parah ibu kota lebanon abdo abou kassem koordinator media gereja kunjung sebut kata paus teguh peran lebanon model timur barat lalu temu antaragama pusat kota beirut kunjung turki simpang strategis timur barat tuju promosi dialog gereja islam leo temu presiden recep tayyip erdogan ankara kamis unjung masjid biru istanbul sabtu inti jalan ingat konsili nicea leo undang hadir patriark bartholomew pimpin spiritual kristen ortodoks umat katolik aku wenang universal paus kepala gereja umat kristen ortodoks organisasi gerejagereja tunjuk kepala sendiri temu nicea tahun dahulu pecah pisah kristen timur barat ingat rupa momen penting promosi satu kristen tepi danau iznik nama nicea paus usia tahun gabung jabat tinggi bagai gereja ortodoks jumat hadir doa belum jadwal hadir dahulu tinggal april satu ketidakhadiran perlu perhati perang ukraina dalam kereta patriarkat moskow konstantinopel patriark rusia kirill orang dukung presiden vladimir putin tidak undang paus berhatihati tidak obar tegang lebih lanjut buat moskow kesal khawatir vatikan kuat peran konstantinopel antara istimewa lemah pengaruh</t>
  </si>
  <si>
    <t>paus leo xiv akan kunjungi lebanon dan turki lawatan perdana ke luar negeri kunjung internasional pertama sejak pilih kepala gereja katolik romapaus leo xivakan tolak keturkidanlebanonyang mayoritas duduk muslim akhir pekan promosi damai satu paus leo xiv mulai lawat luar negeri perdana kamis november turki lebanon promosi satu umat kristen desak upaya damai tengah tingkat tegang timur tengah lawat enam hari rupa uji internasional besar pertama paus asal amerika serikat sebut pilih kepala gereja katolik mei milik gaya bicara sahaja kontras dahulu karismatik impulsif fransiskus turki leo raya ingat tahun konsili nicea tempat kredo buah deklarasi dasar iman kristen tulis meski kunjung paus lahir chicago jauh kurang dapat perhati negara mayoritas duduk muslim mana umat kristen wakil persen juta duduk kunjung sebut sangat nanti lebanon lebanon lama anggap model koeksistensi agama sejak lebanon landa bagai krisis masuk runtuh ekonomi sebab miskin luas ledak dahsyat labuh beirut tahun perang barubaru israel israel ahad serang ibu kota lebanon pertama kali sejak juni klaim tewas kepala staf hizbullah haytham tabtabai meski gencat senjata serang pinggir selatan beirut sebut tewas lima orang luka lain menteri sehat lebanon serang udara israel lebanon selatan tingkat beberapa pekan akhir israel tekan lebanon lucut senjata hizbullah israel tegas kelompok sebut sedang usaha bangun mampu militer perintah lebanon dukung lucut senjata hizbullah ban klaim sebut hizbullah belum serang israel sejak gencat senjata tengah mulai juni rakyat lebanon lelah kata vincent got direktur kantor lebanon suriah loeuvre dorient buah organisasi katolik dukung umat kristen timur tengah harap nyata jujur elit lebanon tindak tegas konkret ujar siap sedang langsung gencar lokasilokasi kunjung paus spandukspanduk gambar paus tulis lebanon ingin damai pasang panjang jalan baru renovasi duta besar lebanon takhta suci fadi assaf kata kunjung rupa kunjung luar biasa sorot sulit hadap lebanon harap terobos politik ekonomi got kata rakyat lebanon jebak lingkar setan perang derita harap pupus ketidakpastian masa depan tahu betul kunjung tidak selesai semua masalah sempat sorot peran organisasi swasta seringkali agama pasti akses layan sehat didik rumah sakit jiwa kelola biarawati fransiskan kunjung leo kata sorot jalan temu pemuda negara sebut misa buka kira hadir orang doa lokasi ledak labuh tewas lebih orang sebab rusa parah ibu kota lebanon abdo abou kassem koordinator media gereja kunjung sebut kata paus teguh peran lebanon model timur barat lalu temu antaragama pusat kota beirut kunjung turki simpang strategis timur barat tuju promosi dialog gereja islam leo temu presiden recep tayyip erdogan ankara kamis unjung masjid biru istanbul sabtu inti jalan ingat konsili nicea leo undang hadir patriark bartholomew pimpin spiritual kristen ortodoks umat katolik aku wenang universal paus kepala gereja umat kristen ortodoks organisasi gerejagereja tunjuk kepala sendiri temu nicea tahun dahulu pecah pisah kristen timur barat ingat rupa momen penting promosi satu kristen tepi danau iznik nama nicea paus usia tahun gabung jabat tinggi bagai gereja ortodoks jumat hadir doa belum jadwal hadir dahulu tinggal april satu ketidakhadiran perlu perhati perang ukraina dalam kereta patriarkat moskow konstantinopel patriark rusia kirill orang dukung presiden vladimir putin tidak undang paus berhatihati tidak obar tegang lebih lanjut buat moskow kesal khawatir vatikan kuat peran konstantinopel antara istimewa lemah pengaruh</t>
  </si>
  <si>
    <t>20 Artis yang Meninggal Dunia di Tahun 2025</t>
  </si>
  <si>
    <t>JAKARTA, KOMPAS.com- Perjalanan panjang hingga akhir tahun 2025, dunia selebritas Tanah Air tak hanya diwarnai kabar bahagia, tapi juga duka yang datang silih berganti._x000D_
_x000D_
Belum selesai dari rasa terkejut atas kepergian tiba-tiba aktorGary Iskak, dunia hiburan dikejutkan dengan kabar duka meninggalnya aktor seniorEpy Kusnandar._x000D_
_x000D_
Berikut nama-nama selebritas yang meninggal dunia di tahun 2025._x000D_
_x000D_
Pelawak senior Nurul Qomar atau dikenal sebagai Abah Qomar meninggal dunia Rabu (8/1/2025)._x000D_
_x000D_
Baca juga:Kronologi Pelawak Nurul Qomar Meninggal Dunia_x000D_
_x000D_
Qomar yang diketahui pernah mengidap kanker usus stadium 4C pada tahun 2021 dan sembuh mendadak dikabarkan kembali dirawat di rumah sakit akhir tahun 2024._x000D_
_x000D_
Qomar meninggal dunia di usia 64 tahun._x000D_
_x000D_
Aktor yang dikenal lewat serial Mak Lampir ini meninggal dunia di tangan tetangganya sendiri, Nanang Gimbal._x000D_
_x000D_
Sandy meninggal dunia di usia 45 tahun setelah ditusuk pelaku di daerah dekat rumahnya di Jalan Cibarusah, Kabupaten Bekasi, Minggu (13/1/2025)._x000D_
_x000D_
Baca juga:Dipicu Sakit Hati, 6 Fakta Kasus Pembunuhan Aktor Sandy Permana_x000D_
_x000D_
Artis sekaligus penyanyi pop lawas, Emilia Contessa meninggal dunia pada Senin (27/1/2025) pukul 18.00_x000D_
_x000D_
Emilia Contessa meninggal di usia 67 tahun di Banyuwangi, Jawa Timur setelah mengalami gagal jantung akut yang menyebabkan edema paru._x000D_
_x000D_
Dikenal sebagai pemeran Kang Gobang di Preman Pensiun, Ari meninggal dunia Jumat (17/2/2025) di usia 58 tahun._x000D_
_x000D_
Sebelum mengembuskan napas terakhir, Gobang sempat mengalami muntah-muntah._x000D_
_x000D_
Baca juga:Jenazah Ray Sahetapy Diberangkatkan ke Masjid Istiqlal_x000D_
_x000D_
Aktor senior Ray Sahetapy meninggal dunia pada Selasa (1/4/2025) karena komplikasi diabetes dan stroke yang sudah dialami bertahun-tahun._x000D_
_x000D_
Ray sempat dirawat di rumah sakit Maret 2025 tapi kondisinya terus menurun dan sempat masuk ICU._x000D_
_x000D_
Penyanyi Titiek Puspa mengembuskan napas terakhirnya di Rumah Sakit Medistra, Jakarta Selatan, Kamis (10/4/2025).</t>
  </si>
  <si>
    <t>https://www.kompas.com/hype/read/2025/12/04/130333866/20-artis-yang-meninggal-dunia-di-tahun-2025</t>
  </si>
  <si>
    <t>20 artis yang meninggal dunia di tahun 2025</t>
  </si>
  <si>
    <t>jakarta kompascom jalan panjang hingga akhir tahun dunia selebritas tanah air tak warna kabar bahagia duka datang silih ganti belum selesai rasa kejut atas pergi tibatiba aktorgary iskak dunia hibur kejut kabar duka tinggal aktor seniorepy kusnandar ikut namanama selebritas tinggal dunia tahun lawak senior nurul qomar kenal abah qomar tinggal dunia rabu</t>
  </si>
  <si>
    <t>20 artis yang meninggal dunia di tahun 2025 jakarta kompascom jalan panjang hingga akhir tahun dunia selebritas tanah air tak warna kabar bahagia duka datang silih ganti belum selesai rasa kejut atas pergi tibatiba aktorgary iskak dunia hibur kejut kabar duka tinggal aktor seniorepy kusnandar ikut namanama selebritas tinggal dunia tahun lawak senior nurul qomar kenal abah qomar tinggal dunia rabu</t>
  </si>
  <si>
    <t>MBG Watch Desak BGN Lakukan Audit soal Kepemilikan 41 Dapur MBG Anak Wakil DPRD Sulsel</t>
  </si>
  <si>
    <t>MBG Watch mendesak Badan Gizi Nasional (BGN) melakukan audit menyeluruh terhadap kepemilikan 41 dapur layanan makan bergizi gratis (MBG) yang dikelola oleh anak seorang wakil ketua DPRD Sulawesi Selatan, Yasir Machmud. Desakan ini muncul setelah BGN sebelumnya memaklumi kepemilikan tersebut dan menyatakan tidak ada persoalan dalam keterlibatan pihak bersangkutan._x000D_
_x000D_
Peneliti Center of Economic and Law Studies (CELIOS) yang juga bagian dari MBG Watch, Galau D Muhammad, menilai pemakluman itu keliru dan mengabaikan potensi benturan kepentingan. “Respons BGN yang memaklumi kepemilikan dapur oleh anak wakil DPRD atau afiliasi pejabat publik tertentu itu keliru. Ini seakan-akan mengabaikanconflict of interestdalam penyediaan MBG,” ujarnya saat dihubungi pada Jumat, 21 November 2025._x000D_
_x000D_
Menurut Galau, kepemilikan 41 dapur oleh satu keluarga pejabat publik bukan persoalan sepele dan harus menjadi perhatian serius. Skala tersebut, katanya, jelas membutuhkan pengawasan ketat dari BGN. “Apalagi ini lebih dari 40 SPPG di bawah satu naungan. Ini seharusnya diawasi dengan ketat,” ucapnya._x000D_
_x000D_
Galau menekankan program MBG menggunakan anggaran publik dalam jumlah sangat besar, yakni Rp 223 triliun dari anggaran pendidikan, dan secara keseluruhan mencapai Rp 335 triliun. Karena bersumber dari pajak dan utang negara, kata dia, pengawasan terhadap penyedia layanan MBG harus dilakukan tanpa kompromi._x000D_
_x000D_
“Ketika satu afiliasi, atau dapur MBG terafiliasi keluarga pejabat publik tertentu memiliki 41 dapur, ini harus diaudit dan keuangannya harus dipastikan secara ketat. Risiko penyimpangannya membesar,” kata Galau._x000D_
_x000D_
Kepala BGN Dadan Hindayana sebelumnya menilai putri dari Wakil Ketua Dewan Perwakilan Rakyat Daerah (DPRD) Sulawesi Selatan, Yasir Machmud, tidak memonopoli kepemilikan SPPG. Yasika Aulia Ramadhani, anak Yasir Machmud, memiliki 41 dapur MBG di wilayah Sulawesi Selatan._x000D_
_x000D_
Menurut Dadan, pembangunan SPPG Yasika yang tidak menggunakan anggaran pendapatan dan belanja negara (APBN) justru merupakan investasi dalam program MBG. "Itu, kan, bukan uang negara, itu investasi. Jadi siapapun yang mampu membangun, dipersilakan," ujar Dadan di kantor Kementerian Perencanaan Pembangunan Nasional, Jakarta, pada Rabu, 19 November 2025._x000D_
_x000D_
Penguasaan puluhan dapur MBG oleh putri legislator daerah tersebut menjadi sorotan publik karena viral di media sosial. Kepemilikan SPPG ini dipertanyakan lantaran BGN menentukan bahwa satu yayasan hanya boleh memiliki paling banyak 10 unit dapur saja.</t>
  </si>
  <si>
    <t>https://www.tempo.co/politik/mbg-watch-desak-bgn-lakukan-audit-soal-kepemilikan-41-dapur-mbg-anak-wakil-dprd-sulsel-2091819</t>
  </si>
  <si>
    <t>mbg watch desak bgn lakukan audit soal kepemilikan 41 dapur mbg anak wakil dprd sulsel</t>
  </si>
  <si>
    <t>mbg watch desak badan gizi nasional bgn laku audit seluruh milik dapur layan makan gizi gratis mbg kelola anak orang wakil ketua dprd sulawesi selatan yasir machmud desa muncul bgn belum maklum milik sebut nyata tidak soal libat pihak sangkut teliti center economic law studies celios bagi mbg watch galau muhammad nilai maklum keliru abai potensi bentur penting respons bgn maklum milik dapur anak wakil dprd afiliasi jabat publik tentu keliru seakanakan mengabaikanconflict interestdalam sedia mbg ujar hubung jumat november galau milik dapur satu keluarga jabat publik bukan soal sepele jadi perhati serius skala sebut kata jelas butuh awas ketat bgn apalagi lebih sppg bawah satu naung awas ketat ucap galau tekan program mbg guna anggar publik jumlah sangat besar triliun anggar didik seluruh capai triliun sumber pajak utang negara kata awas sedia layan mbg laku tanpa kompromi ketika satu afiliasi dapur mbg afiliasi keluarga jabat publik tentu milik dapur audit uang pasti ketat risiko simpang besar kata galau kepala bgn dad hindayana belum nilai putri wakil ketua dewan wakil rakyat daerah dprd sulawesi selatan yasir machmud tidak monopoli milik sppg yasika aulia ramadhani anak yasir machmud milik dapur mbg wilayah sulawesi selatan dad bangun sppg yasika tidak guna anggar dapat belanja negara apbn justru rupa investasi program mbg kan bukan uang negara investasi jadi siapa mampu bangun sila ujar dad kantor menteri rencana bangun nasional jakarta rabu november kuasa puluh dapur mbg putri legislator daerah sebut jadi sorot publik viral media sosial milik sppg tanya lantar bgn tentu satu yayasan milik paling banyak unit dapur</t>
  </si>
  <si>
    <t>mbg watch desak bgn lakukan audit soal kepemilikan 41 dapur mbg anak wakil dprd sulsel mbg watch desak badan gizi nasional bgn laku audit seluruh milik dapur layan makan gizi gratis mbg kelola anak orang wakil ketua dprd sulawesi selatan yasir machmud desa muncul bgn belum maklum milik sebut nyata tidak soal libat pihak sangkut teliti center economic law studies celios bagi mbg watch galau muhammad nilai maklum keliru abai potensi bentur penting respons bgn maklum milik dapur anak wakil dprd afiliasi jabat publik tentu keliru seakanakan mengabaikanconflict interestdalam sedia mbg ujar hubung jumat november galau milik dapur satu keluarga jabat publik bukan soal sepele jadi perhati serius skala sebut kata jelas butuh awas ketat bgn apalagi lebih sppg bawah satu naung awas ketat ucap galau tekan program mbg guna anggar publik jumlah sangat besar triliun anggar didik seluruh capai triliun sumber pajak utang negara kata awas sedia layan mbg laku tanpa kompromi ketika satu afiliasi dapur mbg afiliasi keluarga jabat publik tentu milik dapur audit uang pasti ketat risiko simpang besar kata galau kepala bgn dad hindayana belum nilai putri wakil ketua dewan wakil rakyat daerah dprd sulawesi selatan yasir machmud tidak monopoli milik sppg yasika aulia ramadhani anak yasir machmud milik dapur mbg wilayah sulawesi selatan dad bangun sppg yasika tidak guna anggar dapat belanja negara apbn justru rupa investasi program mbg kan bukan uang negara investasi jadi siapa mampu bangun sila ujar dad kantor menteri rencana bangun nasional jakarta rabu november kuasa puluh dapur mbg putri legislator daerah sebut jadi sorot publik viral media sosial milik sppg tanya lantar bgn tentu satu yayasan milik paling banyak unit dapur</t>
  </si>
  <si>
    <t>Yassierli Ungkap Upah Minimum 2026 Masih Dikaji, Tak Diumumkan Besok</t>
  </si>
  <si>
    <t>MENTERI KetenagakerjaanYassierlimengatakan upah minimum 2026 masih dikaji. Nantinya, kenaikan upah minimum akan tertuang dalam aturan berbentuk peraturan pemerintah (PP)._x000D_
_x000D_
Jika mengacu pada Peraruran Pemerintah Nomor 36 tahun 2021,upah minimumpaling lambat diumumkan pada 21 November. Namun, Yassierli menyatakan, karena adanya perubahan bentuk regulasi dari Peraturan Menteri Ketenagakerjaan (Permenaker) menjadi PP, maka tanggal pengumuman tidak terikat pada 21 November._x000D_
_x000D_
“Jadi tidak ada terikat dengan dengan itu (21 November). Tapi kami ingin proses ini tuntas ada sebuahmilestoneyang kami ingin capai,” ucap Yassierli dalam konferensi pers di kantor Kementerian Ketenagakerjaan, Kamis, 20 November 2025._x000D_
_x000D_
Dia mengatakan, kementerian akan melaksanakan sarasehan dengan para Kepala Dinas Tenaga Kerja seluruh Indonesia untuk membahas upah minimum 2026. Kendati demikian, Yassierli tidak memberi kepastian kapan upah minimum 2026 akan diumumkan._x000D_
_x000D_
Menurut Yassierli, kementerian berkomitmen untuk menindaklanjuti putusan Mahkamah Konstitusi Nomor 168 tahun 2023 secara komprehensif. Dia pun membeberkan sejumlah poin penting dalam perumusan upah minimum 2026. Pertama, upah minimum tidak lagi mengarah kepada satu angka, melainkan dalam bentuk range._x000D_
_x000D_
Nantinya, Dewan Pengupahan Provinsi, Kota, atau Kabupaten bisa menentukan upah minimum dalam range tersebut sesuai dengan pertumbuhan ekonomi masing-masing wilayah. Dengan pendekatan tersebut, pemerintah berharap bisa memperkecil disparitas upah antarwilayah._x000D_
_x000D_
Berikutnya, sesuai dengan amanat MK, penghitungan upah minimum juga akan memasukkan aspek kebutuhan hidup layak. “Sehingga kami membentuk tim untuk merumuskan dan menghitung, mengestimasi kira-kira kebutuhan hidup layak itu berapa,” kata Yassierli._x000D_
_x000D_
Sementara itu, anggota Komisi IX Dewan Perwakilan Rakyat (DPR) Edy Wuryanto mengatakan pemerintah telah lalai karena terlambat menyiapkan dasar hukum kenaikan upah minimum 2026. Dia mengatakan Kementerian Ketenagakerjaan belum rampung menyusun dasar hukum hingga memasuki tenggat penetapan upah minimum pada 21 November 2025 sesuai amanat Peraturan Pemerintah Nomor 36 Tahun 2021._x000D_
_x000D_
Edy mengatakan keterlambatan ini berdampak langsung pada pekerja dan dunia usaha. “Jika regulasinya saja tidak disiapkan, bagaimana mungkin kepala daerah bisa bekerja sesuai mandat? Pemerintah pusat tidak boleh menjadi sumber kekacauan,” kata politikus Partai Demokrasi Indonesia Perjuangan ini dalam keterangan tertulis, Kamis, 20 November 2025._x000D_
_x000D_
Adil Al Hasan berkontribusi dalam penulisan artikel ini</t>
  </si>
  <si>
    <t>https://www.tempo.co/ekonomi/yassierli-ungkap-upah-minimum-2026-masih-dikaji-tak-diumumkan-besok-2091481</t>
  </si>
  <si>
    <t>yassierli ungkap upah minimum 2026 masih dikaji tak diumumkan besok</t>
  </si>
  <si>
    <t>menteri enagakerjaanyassierlimengatakan upah minimum kaji nanti naik upah minimum tuang atur bentuk atur perintah acu peraruran perintah nomor tahun upah minimumpaling lambat umum november yassierli nyata ada ubah bentuk regulasi atur menteri ketenagakerjaan permenaker jadi tanggal umum tidak ikat november jadi tidak ikat november proses tuntas sebuahmilestoneyang capai ucap yassierli konferensi pers kantor menteri ketenagakerjaan kamis november kata menteri laksana sarasehan kepala dinas tenaga kerja seluruh indonesia bahas upah minimum kendati yassierli tidak beri pasti kapan upah minimum umum yassierli menteri komitmen menindaklanjuti putus mahkamah konstitusi nomor tahun komprehensif beber jumlah poin penting rumus upah minimum pertama upah minimum tidak arah satu angka bentuk range nanti dewan upah provinsi kota kabupaten tentu upah minimum range sebut sesuai tumbuh ekonomi masingmasing wilayah dekat sebut perintah harap kecil disparitas upah antarwilayah ikut sesuai amanat hitung upah minimum masuk aspek butuh hidup layak sehingga bentuk tim rumus hitung estimasi kirakira butuh hidup layak berapa kata yassierli anggota komisi dewan wakil rakyat dpr edy wuryanto kata perintah lalai lambat siap dasar hukum naik upah minimum kata menteri ketenagakerjaan belum rampung susun dasar hukum hingga pasuk tenggat tetap upah minimum november sesuai amanat atur perintah nomor tahun edy kata lambat dampak langsung kerja dunia usaha jika regulasi tidak siap bagaimana mungkin kepala daerah kerja sesuai mandat perintah pusat tidak jadi sumber kacau kata politikus partai demokrasi indonesia juang terang tulis kamis november adil hasan kontribusi tulis artikel</t>
  </si>
  <si>
    <t>yassierli ungkap upah minimum 2026 masih dikaji tak diumumkan besok menteri enagakerjaanyassierlimengatakan upah minimum kaji nanti naik upah minimum tuang atur bentuk atur perintah acu peraruran perintah nomor tahun upah minimumpaling lambat umum november yassierli nyata ada ubah bentuk regulasi atur menteri ketenagakerjaan permenaker jadi tanggal umum tidak ikat november jadi tidak ikat november proses tuntas sebuahmilestoneyang capai ucap yassierli konferensi pers kantor menteri ketenagakerjaan kamis november kata menteri laksana sarasehan kepala dinas tenaga kerja seluruh indonesia bahas upah minimum kendati yassierli tidak beri pasti kapan upah minimum umum yassierli menteri komitmen menindaklanjuti putus mahkamah konstitusi nomor tahun komprehensif beber jumlah poin penting rumus upah minimum pertama upah minimum tidak arah satu angka bentuk range nanti dewan upah provinsi kota kabupaten tentu upah minimum range sebut sesuai tumbuh ekonomi masingmasing wilayah dekat sebut perintah harap kecil disparitas upah antarwilayah ikut sesuai amanat hitung upah minimum masuk aspek butuh hidup layak sehingga bentuk tim rumus hitung estimasi kirakira butuh hidup layak berapa kata yassierli anggota komisi dewan wakil rakyat dpr edy wuryanto kata perintah lalai lambat siap dasar hukum naik upah minimum kata menteri ketenagakerjaan belum rampung susun dasar hukum hingga pasuk tenggat tetap upah minimum november sesuai amanat atur perintah nomor tahun edy kata lambat dampak langsung kerja dunia usaha jika regulasi tidak siap bagaimana mungkin kepala daerah kerja sesuai mandat perintah pusat tidak jadi sumber kacau kata politikus partai demokrasi indonesia juang terang tulis kamis november adil hasan kontribusi tulis artikel</t>
  </si>
  <si>
    <t>PLN Siapkan 7 Pilot Project Pembangkit Listrik Tenaga Sampah</t>
  </si>
  <si>
    <t>DIREKTUR Utama PT PerusahaanListrikNegara (Persero) atau PTPLNDarmawan Prasodjo mengatakan perseroannya telah menyiapkanpilot projectPengolahan Sampah menjadi Energi Listrik (PSEL) di tujuh lokasi. PLN membangun proyek Pembangkit Listrik Tenaga Sampah (PLTSa) ini bersama Kementerian Lingkungan Hidup, Kementerian ESDM, Kementerian Dalam Negeri, dan Badan Pengelola Investasi Daya Anagata Nusantara._x000D_
_x000D_
Darmawan mengatakan langkah ini menindaklanjuti Peraturan Presiden Nomor 109 Tahun 2025 yang mengalasi kebijakan pengelolaan sampah menjadi energi tersebut. “Tindak lanjut dan gerak cepat PLN atas arahan presiden yang tertuang dalam Perpres,” katanya dalam Rapat Dengar Pendapat bersama Komisi VI Dewan Perwakilan Rakyat di Kompleks Parlemen, Senayan, Kamis, 20 November 2025._x000D_
_x000D_
Ketujuh proyek itu bakal dibangun di Medan, Tangerang, Semarang, Bogor Raya, Bekasi, Yogyakarta, Bali. Darmawan mengatakan total kapasitas di tujuh PLTSa ini mencapai 197,4 megawatt yang sekaligus mengolah 12.000 ton per hari._x000D_
_x000D_
Menurut Darmawan, kebijakan ini diharapkan sekaligus bisa mengatasi persoalan sampah perkotaan. “Sampah harus dikelola dengan baik,” katanya._x000D_
_x000D_
Sebelumnya, CEO PT Maharaksa Biru Energi Tbk (OASA) Bobby Gafur Umar mengatakan proyek Pengolahan Sampah menjadi Energi Listrik (PSEL) di berbagai daerah, termasuk Tangerang Selatan, segera dimulai. Pelaksana proyek ini adalah anak usaha OASA, PT Indoplas Energy Hijau bersama mitra teknologinya melalui joint venture PT Indoplas Tianying Energy._x000D_
_x000D_
Bobby mengatakan kedua pelaksana proyek ini siap memulai pembangunan. “PSEL Tangsel memiliki kapasitas pengolahan sekitar 1.100 ton sampah per hari dengan potensi listrik 23–25 MW. Teknologi utama berasal dari mitra kami, China Tianying (CNTY), yang telah terbukti sukses dalam mengelola berbagai fasilitas WtE skala besar di dunia,” kata Wakil Ketua Umum Kamar Dagang dan Industri ini dalam keterangan tertulis, dikutip Kamis, 20 November 2025._x000D_
_x000D_
Bobby mengatakan seluruh persyaratan teknis, studi perizinan, dan rencana konstruksi telah disiapkan untuk memastikan eksekusi proyek berjalan sesuai standar internasional.</t>
  </si>
  <si>
    <t>https://www.tempo.co/ekonomi/pln-siapkan-7-pilot-project-pembangkit-listrik-tenaga-sampah-2091651</t>
  </si>
  <si>
    <t>pln siapkan 7 pilot project pembangkit listrik tenaga sampah</t>
  </si>
  <si>
    <t>direktur utama perusahaanlistriknegara persero ptplndarmawan prasodjo kata persero menyiapkanpilot projectpengolahan sampah jadi energi listrik psel tujuh lokasi pln bangun proyek bangkit listrik tenaga sampah pltsa sama menteri lingkung hidup menteri esdm menteri negeri badan kelola investasi daya anagata nusantara darmawan kata langkah menindaklanjuti atur presiden nomor tahun alas bijak kelola sampah jadi energi sebut tindak lanjut gerak cepat pln atas arah presiden tuang pres kata rapat dengar dapat sama komisi dewan wakil rakyat kompleks parlemen senayan kamis november tujuh proyek bakal bangun medan tangerang semarang bogor raya bekas yogyakarta bal darmawan kata total kapasitas tujuh pltsa capai megawatt sekaligus olah ton per hari darmawan bijak harap sekaligus atas soal sampah kota sampah kelola baik kata belum ceo maharaksa biru energi tbk oasa bobby gafur umar kata proyek olah sampah jadi energi listrik psel bagai daerah masuk tangerang selatan segera mulai laksana proyek anak usaha oasa indoplas energy hijau sama mitra teknologi lalu joint venture indoplas tianying energy bobby kata dua laksana proyek siap mulai bangun psel tangsel milik kapasitas olah ton sampah per hari potensi listrik teknologi utama asal mitra china tianying cnty bukti sukses kelola bagai fasilitas wte skala besar dunia kata wakil ketua umum kamar dagang industri terang tulis kutip kamis november bobby kata seluruh syarat teknis studi izin rencana konstruksi siap pasti eksekusi proyek jalan sesuai standar internasional</t>
  </si>
  <si>
    <t>pln siapkan 7 pilot project pembangkit listrik tenaga sampah direktur utama perusahaanlistriknegara persero ptplndarmawan prasodjo kata persero menyiapkanpilot projectpengolahan sampah jadi energi listrik psel tujuh lokasi pln bangun proyek bangkit listrik tenaga sampah pltsa sama menteri lingkung hidup menteri esdm menteri negeri badan kelola investasi daya anagata nusantara darmawan kata langkah menindaklanjuti atur presiden nomor tahun alas bijak kelola sampah jadi energi sebut tindak lanjut gerak cepat pln atas arah presiden tuang pres kata rapat dengar dapat sama komisi dewan wakil rakyat kompleks parlemen senayan kamis november tujuh proyek bakal bangun medan tangerang semarang bogor raya bekas yogyakarta bal darmawan kata total kapasitas tujuh pltsa capai megawatt sekaligus olah ton per hari darmawan bijak harap sekaligus atas soal sampah kota sampah kelola baik kata belum ceo maharaksa biru energi tbk oasa bobby gafur umar kata proyek olah sampah jadi energi listrik psel bagai daerah masuk tangerang selatan segera mulai laksana proyek anak usaha oasa indoplas energy hijau sama mitra teknologi lalu joint venture indoplas tianying energy bobby kata dua laksana proyek siap mulai bangun psel tangsel milik kapasitas olah ton sampah per hari potensi listrik teknologi utama asal mitra china tianying cnty bukti sukses kelola bagai fasilitas wte skala besar dunia kata wakil ketua umum kamar dagang industri terang tulis kutip kamis november bobby kata seluruh syarat teknis studi izin rencana konstruksi siap pasti eksekusi proyek jalan sesuai standar internasional</t>
  </si>
  <si>
    <t>Pemenang Tender Kirim Tas Golf untuk Petinggi Pertamina</t>
  </si>
  <si>
    <t>SAKSI Ferry Mahendra Setya Putra, Originator Specialist-Business Development pada PT Jasatama Petroindo, mengakui pernah memberikan tas golf kepada Edward Corne, yang saat itu masih menjabat sebagai Vice President Trading Operations PTPertaminaPatra Niaga, dalam sidang Kamis, 4 Desember 2025 di Pengadilan Tindak Pidana Korupsi Jakara. Perusahaan swasta itu terafiliasi BP Singapore Pte. Ltd. pemenang tender bahan bakar minyakresearch octane numberatau RON 90 dan 92 periode Semester I 2023 Pertamina Patra Niaga._x000D_
_x000D_
Jaksa penuntut umum mulanya menyinggung proses negosiasi untuk pengadaan tender BBM RON 90 dan 92. "Setelah itu beres, apakah saksi juga pernah memberikan barang atau sesuatu kepada Edward Corne?"_x000D_
_x000D_
"Tidak pernah, Yang Mulia," jawab Ferry._x000D_
_x000D_
Jaksa kemudian menunjukkan foto sebuah tas golf. Ferry akhirnya membenarkan._x000D_
_x000D_
"Ada percakapannya juga dari saksi 'Malam Om. Om sori ganggu, supir gua drop parcel buat lu ditaruh di depan rumah." Ini 31 Maret 2023," ujar jaksa._x000D_
_x000D_
Ferry menjawab, "benar, saat itu sedang tidak ada tender, Yang Mulia."_x000D_
_x000D_
Jaksa mengatakan, proses tender dilakukan pada 2022. Sedangkan pelaksanaannya pada 2023. "Nah terus bulan Maret awal tahun saudara mengirimkan ini. Maksudnya apa saudara kirim-kirim ini ke Edward?"_x000D_
_x000D_
Ferry menjawab, dirinya menjalani operasi leher di Rumah Sakit Pondok Indah pada 21-25 Maret 2023. Ia bahkan menunjukkan bekas operasi di lehernya. Pada 29 Maret, ia sudah boleh pulang._x000D_
_x000D_
"Pada saat saya operasi Yang Mulia, beliau (Edward Corne) adalah satu-satunya orang non-BP yang datang menjenguk saya. Jadi saya terus terang merasa tersentuh dan menganggap itu sebagai perhatian dari seorang teman yang luar biasa," tutur Ferry._x000D_
_x000D_
Ferry pun menyegarkan diri seusai rawat inap di rumah sakit. Ia berjalan-jalan kedriving coursedekat Rumah Sakit Pondok Indah. Pada saat itu, ia melihat toko peralatan golf. Ferry masih ingat promosi "buy 1 get 1" toko tersebut._x000D_
_x000D_
"Jadi ada tas golf lagisale buy 1 get 1(diskon beli satu gratis satu)," ujar Ferry. Dia menghabiskan Rp 3,5 juta untuk dua tas golf. "Tidak ada struknya, tapi saya bawa rekening koran saya, jika diperlukan."_x000D_
_x000D_
Spontan, ia berpikir untuk memberikan tas golf satunya kepada Edward. Ini sebagai rasa terima kasih karena sudah menjenguknya._x000D_
_x000D_
"Saudara kenal lama dengan PakEdward Corne?" tanya jaksa._x000D_
_x000D_
Ferry menjawab, "sejak 2014 mungkin Pak."_x000D_
_x000D_
"Artinya kedekatannya sedemikian besar seperti itu tadi ya, sampai hobi saudara pun tahu dia kan, begitu sebaliknya ya," ujar jaksa._x000D_
_x000D_
Dalam surat dakwaan, Edward Corne didakwa menerima pemberian hadiah atau parcel berupa tas golf dari Ferry Mahendra Setya Putra selaku Originator Specialist-Business Development pada PT Jasatama Petroindo. Ini diduga berkaitan dengan proses pengadaan yang telah dilaksanakan dan dimenangkan oleh BP Singapore Pte. Ltd._x000D_
_x000D_
Edward juga didakwa membocorkan informasialphapengadaan. Selain itu, memberikan tambahan waktu penawaran kepada BP Singapore meski batas waktu sudah berakhir._x000D_
_x000D_
Sementara itu, Riva Siahaan saat menjabat Direktur Pemasaran dan Niaga didakwa menyetujui usulan Maya Kusmaya mengenai hasil pelelangan khusus gasoline RON 90 dan RON 92 untuktermH1 2023. Rekomendasi itu untuk menetapkan BP Singapore Pte. Ltd. dan Sinochem International Oil (Singapore) Pte. Ltd. sebagai calon pemenang tender._x000D_
_x000D_
Riva Siahaan juga didakwa mengusulkan kedua perusahaan itu sebagai pemenang. Ini melalui memorandum hasil pelelangan yang disampaikan kepada Direktur Utama PT Pertamina Patra Niaga saat itu._x000D_
_x000D_
Ketiga terdakwa perkara korupsitata kelola minyakmentah Pertamina itu terancam pidana yang diatur dalam Pasal 2 ayat (1) atau Pasal 3junctoPasal 18 Undang-Undang Pemberantasan Tindak Pidana KorupsijunctoPasal 55 ayat (1) ke-1 Kitab Undang-Undang Hukum Pidana.</t>
  </si>
  <si>
    <t>https://www.tempo.co/hukum/pemenang-tender-kirim-tas-golf-untuk-petinggi-pertamina-2095922</t>
  </si>
  <si>
    <t>pemenang tender kirim tas golf untuk petinggi pertamina</t>
  </si>
  <si>
    <t>saksi ferry mahendra setya putra originator specialistbusiness development jasatama petroindo aku pernah beri tas golf edward corne jabat vice president trading operations ptpertaminapatra niaga sidang kamis desember adil tindak pidana korupsi jakara usaha swasta afiliasi singapore pte ltd menang tender bahan bakar minyakresearch octane numberatau ron periode semester pertamina patra niaga jaksa tuntut umum mula singgung proses negosiasi ada tender bbm ron beres saksi pernah beri barang edward corne tidak pernah mulia jawab ferry jaksa kemudian tunjuk foto buah tas golf ferry akhir benar cakap saksi malam sori ganggu supir gua drop parcel buat taruh depan rumah maret ujar jaksa ferry jawab benar sedang tidak tender mulia jaksa kata proses tender laku laksana nah terus bulan maret awal tahun saudara kirim maksud apa saudara kirimkirim edward ferry jawab diri jalan operasi leher rumah sakit pondok indah maret bahkan tunjuk bekas operasi leher maret pulang operasi mulia beliau edward corne satusatunya orang nonbp datang jenguk jadi terus terang rasa sentuh anggap perhati orang teman luar biasa tutur ferry ferry segar diri usai rawat inap rumah sakit berjalanjalan kedriving coursedekat rumah sakit pondok indah lihat toko alat golf ferry ingat promosi buy get toko sebut jadi tas golf lagisale buy get diskon beli satu gratis satu ujar ferry habis juta tas golf tidak struknya bawa rekening koran perlu spontan pikir beri tas golf satu edward rasa terima kasih jenguk saudara kenal lama pakedward corne tanya jaksa ferry jawab sejak mungkin pak arti dekat demikian besar tadi hobi saudara tahu kan balik ujar jaksa surat dakwa edward corne dakwa terima beri hadiah parcel upa tas golf ferry mahendra setya putra selaku originator specialistbusiness development jasatama petroindo duga kait proses ada laksana menang singapore pte ltd edward dakwa bocor informasialphapengadaan beri tambah waktu tawar singapore meski batas waktu akhir riva siahaan jabat direktur pasar niaga dakwa tuju usul maya kusmaya kena hasil lelang khusus gasoline ron ron untuktermh rekomendasi tetap singapore pte ltd sinochem international oil singapore pte ltd calon menang tender riva siahaan dakwa usul dua usaha menang lalu memorandum hasil lelang sampai direktur utama pertamina patra niaga tiga dakwa perkara korupsitata kelola minyakmentah pertamina ancam pidana atur pasal ayat pasal junctopasal undangundang berantas tindak pidana korupsijunctopasal ayat kitab undangundang hukum pidana</t>
  </si>
  <si>
    <t>pemenang tender kirim tas golf untuk petinggi pertamina saksi ferry mahendra setya putra originator specialistbusiness development jasatama petroindo aku pernah beri tas golf edward corne jabat vice president trading operations ptpertaminapatra niaga sidang kamis desember adil tindak pidana korupsi jakara usaha swasta afiliasi singapore pte ltd menang tender bahan bakar minyakresearch octane numberatau ron periode semester pertamina patra niaga jaksa tuntut umum mula singgung proses negosiasi ada tender bbm ron beres saksi pernah beri barang edward corne tidak pernah mulia jawab ferry jaksa kemudian tunjuk foto buah tas golf ferry akhir benar cakap saksi malam sori ganggu supir gua drop parcel buat taruh depan rumah maret ujar jaksa ferry jawab benar sedang tidak tender mulia jaksa kata proses tender laku laksana nah terus bulan maret awal tahun saudara kirim maksud apa saudara kirimkirim edward ferry jawab diri jalan operasi leher rumah sakit pondok indah maret bahkan tunjuk bekas operasi leher maret pulang operasi mulia beliau edward corne satusatunya orang nonbp datang jenguk jadi terus terang rasa sentuh anggap perhati orang teman luar biasa tutur ferry ferry segar diri usai rawat inap rumah sakit berjalanjalan kedriving coursedekat rumah sakit pondok indah lihat toko alat golf ferry ingat promosi buy get toko sebut jadi tas golf lagisale buy get diskon beli satu gratis satu ujar ferry habis juta tas golf tidak struknya bawa rekening koran perlu spontan pikir beri tas golf satu edward rasa terima kasih jenguk saudara kenal lama pakedward corne tanya jaksa ferry jawab sejak mungkin pak arti dekat demikian besar tadi hobi saudara tahu kan balik ujar jaksa surat dakwa edward corne dakwa terima beri hadiah parcel upa tas golf ferry mahendra setya putra selaku originator specialistbusiness development jasatama petroindo duga kait proses ada laksana menang singapore pte ltd edward dakwa bocor informasialphapengadaan beri tambah waktu tawar singapore meski batas waktu akhir riva siahaan jabat direktur pasar niaga dakwa tuju usul maya kusmaya kena hasil lelang khusus gasoline ron ron untuktermh rekomendasi tetap singapore pte ltd sinochem international oil singapore pte ltd calon menang tender riva siahaan dakwa usul dua usaha menang lalu memorandum hasil lelang sampai direktur utama pertamina patra niaga tiga dakwa perkara korupsitata kelola minyakmentah pertamina ancam pidana atur pasal ayat pasal junctopasal undangundang berantas tindak pidana korupsijunctopasal ayat kitab undangundang hukum pidana</t>
  </si>
  <si>
    <t>Wakil Ketua Umum PBNU: Surat Pemecatan Gus Yahya Bukan Resmi dari Organisasi</t>
  </si>
  <si>
    <t>WAKIL Ketua Umum Pengurus Besar Nahdlatul Ulama Amin Said Husni mengatakan surat edaran berkopPBNUdengan Nomor 4785/PB.02/A.II.10.01/99/11/2025 yang isinya berupa pemecatan Yahya Cholil Staquf aliasGus Yahyasebagai Ketua Umum PBNU bukan merupakan dokumen resmi organisasi._x000D_
_x000D_
Pilihan editor:Mengapa Proyek Tanggul Laut Jakarta NCICD Molor_x000D_
_x000D_
Dia menjelaskan, sistem persuratan di PBNU saat ini telah dilengkapi dengan mekanisme keamanan yang berlapis, termasuk terdapat stempel digital Peruri dengan QR Code di bagian kiri bawah surat, serta footer yang menyatakan dokumen ditandatangani elektronik oleh Digdaya Persuratan dan distempel oleh Peruri Tera._x000D_
_x000D_
"Dokumen yang beredar diketahui tidak memenuhi standar tersebut," kata Amin dalam keterangan tertulis yang diterima Tempo, Rabu, 26 November 2025._x000D_
_x000D_
Dia melanjutkan, sebagaimana diatur dalam Peraturan Perkumpulan Nomor 16 Tahun 2025 tentang Pedoman Administrasi, khususnya terkait keabsahan surat resmi PBNU, surat pemecatan yang diteken Wakil Rais Aam PBNU dan Katib PBNU tidak memenuhi ketentuan administratif._x000D_
_x000D_
Sebab, kata dia, surat resmi PBNU tidak mencantumkan tanda air dengan keterangan "draft" yang menandakan surat tersebut bukan surat final dan tidak memiliki kekuatan administratif. Apalagi, hasil pemindaian QR Code menunjukan status tandatangan belum sah._x000D_
_x000D_
"Surat resmi PBNU harus ditandatangani oleh empat unsur, yakni Rais Aam, Katib Aam, Ketua Umum, dan Sekretaris Jenderal," ujar Amin._x000D_
_x000D_
Syahdan, Amin menuturkan, hasil verifikasi nomor surat melalui laman verifikasi.nu.id/surat juga menunjukan jika dokumen tidak terdaftar, sehingga mempertegas surat pemecatan tidak valid dan bukan berasal dari basis data resmi PBNU._x000D_
_x000D_
Karenanya, dia mengimbau, agar seluruh jajaran pengurus hingga Nahdliyin untuk tetap tenang dan selalu melakukan verifikasi dokumen apabila menemukan surat yang menggunakan kop resmi PBNU._x000D_
_x000D_
"Keabsahan dokumen PBNU ditentukan oleh prosedur administrasi resmi, bukan oleh beredarnya informasi," ucap dia._x000D_
_x000D_
Sebelumnya, Syuriyah PBNU menerbitkan surat pemecatan Gus Yahya sebagai Ketua Umum PBNU. Surat bernomor 4785/PB.02/A.II.10.01/99/11/2025 yang diteken oleh Wakil Rais Aam PBNU Afifuddin Muhajir dan Katib PBNU Ahmad Tajul Mafakhir pada Selasa, 25 November 2025._x000D_
_x000D_
"Bahwa berdasarkan pertimbangan sebagaimana dimaksud pada butir 2 di atas, maka Yahya Cholil Staquf tidak lagi berstatus sebagai Ketua Umum PBNU terhitung mulai tanggal 26 Novenber 2025 pukul 00.45 WIB," tulis poin ketiga surat tersebut._x000D_
_x000D_
Ahmad Tajul Mafakhir membenarkan ihwal tandatangan yang dibubuhkannya dalam surat tersebut. Namun, ia membantah, jika surat merupakan pemberhentian. Dia mengatakan, surat itu sekadar surat edaran._x000D_
_x000D_
"Saya tanda tangan Surat Edaran PBNU soal sebagaimana yang tertulis di surat tersebut," kata Ahmad Tajul saat dikonfirmasi, Rabu._x000D_
_x000D_
Berdasarkan penjelasan dalam surat tersebut, pemberhentian Yahya menindaklanjuti keputusan Rapat Harian Syuriyah PBNU pada 20 November lalu di Jakarta._x000D_
_x000D_
Rapat yang dihadiri oleh 37 dari total 53 pengurus Harian Syuriyah PBNU itu menilai kehadiran narasumber yang berafiliasi dengan jaringan zionisme internasional dalam kegiatan Akademi Kepemimpinan Nasional Nahdlatul Ulama telah melanggar nilai dan ajaran Ahlussunnah wal Jamaah An-Nahdliyah. Tindakan itu juga dinilai bertentangan dengan Muqaddimah Qanun Asasi NU._x000D_
_x000D_
Pilihan editor:Syuriyah PBNU Pecat Gus Yahya sebagai Ketua Umum</t>
  </si>
  <si>
    <t>https://www.tempo.co/politik/wakil-ketua-umum-pbnu-surat-pemecatan-gus-yahya-bukan-resmi-dari-organisasi-2093347</t>
  </si>
  <si>
    <t>wakil ketua umum pbnu surat pemecatan gus yahya bukan resmi dari organisasi</t>
  </si>
  <si>
    <t>wakil ketua umum urus besar nahdlatul ulama amin said husni kata surat edar berkoppbnudengan nomor aii isi upa pecat yahya cholil staquf aliasgus yahyasebagai ketua umum pbnu bukan rupa dokumen resmi organisasi pilih editormengapa proyek tanggul laut jakarta ncicd molor jelas sistem surat pbnu lengkap mekanisme aman lap masuk dapat stempel digital uri code bagi kiri bawah surat footer nyata dokumen ditandatangani elektronik digdaya surat stempel uri tera dokumen edar tahu tidak penuh standar sebut kata amin terang tulis terima tempo rabu november lanjut bagaimana atur atur kumpul nomor tahun pedoman administrasi khusus kait absah surat resmi pbnu surat pecat teken wakil rais aam pbnu katib pbnu tidak penuh tentu administratif kata surat resmi pbnu tidak cantum tanda air terang draft tanda surat sebut bukan surat final tidak milik kuat administratif hasil pindai code tunjuk status tandatangan belum sah surat resmi pbnu ditandatangani empat unsur rais aam katib aam ketua umum sekretaris jenderal ujar amin syahdan amin tutur hasil verifikasi nomor surat lalu laman verifikasinuidsurat tunjuk dokumen tidak daftar tegas surat pecat tidak valid bukan asal basis data resmi pbnu karena imbau seluruh jajar urus hingga nahdliyin tetap tenang selalu laku verifikasi dokumen apabila temu surat guna kop resmi pbnu absah dokumen pbnu tentu prosedur administrasi resmi bukan edar informasi ucap belum syuriyah pbnu terbit surat pecat gus yahya ketua umum pbnu surat nomor aii teken wakil rais aam pbnu afifuddin muhajir katib pbnu ahmad tajul mafakhir selasa november dasar timbang bagaimana maksud butir atas yahya cholil staquf tidak status ketua umum pbnu hitung mulai tanggal novenber pukul wib tulis poin tiga surat sebut ahmad tajul mafakhir benar ihwal tandatangan bubuh surat sebut ban surat rupa henti kata surat sekadar surat edar tanda tangan surat edar pbnu soal bagaimana tulis surat sebut kata ahmad tajul konfirmasi rabu dasar jelas surat sebut henti yahya menindaklanjuti putus rapat hari syuriyah pbnu november lalu jakarta rapat hadir total urus hari syuriyah pbnu nilai hadir narasumber afiliasi jaring zionisme internasional giat akademi pimpin nasional nahdlatul ulama langgar nilai ajar ahlussunnah wal jamaah annahdliyah tindak nilai tentang muqaddimah qanun asasi pilih editorsyuriyah pbnu pecat gus yahya ketua umum</t>
  </si>
  <si>
    <t>wakil ketua umum pbnu surat pemecatan gus yahya bukan resmi dari organisasi wakil ketua umum urus besar nahdlatul ulama amin said husni kata surat edar berkoppbnudengan nomor aii isi upa pecat yahya cholil staquf aliasgus yahyasebagai ketua umum pbnu bukan rupa dokumen resmi organisasi pilih editormengapa proyek tanggul laut jakarta ncicd molor jelas sistem surat pbnu lengkap mekanisme aman lap masuk dapat stempel digital uri code bagi kiri bawah surat footer nyata dokumen ditandatangani elektronik digdaya surat stempel uri tera dokumen edar tahu tidak penuh standar sebut kata amin terang tulis terima tempo rabu november lanjut bagaimana atur atur kumpul nomor tahun pedoman administrasi khusus kait absah surat resmi pbnu surat pecat teken wakil rais aam pbnu katib pbnu tidak penuh tentu administratif kata surat resmi pbnu tidak cantum tanda air terang draft tanda surat sebut bukan surat final tidak milik kuat administratif hasil pindai code tunjuk status tandatangan belum sah surat resmi pbnu ditandatangani empat unsur rais aam katib aam ketua umum sekretaris jenderal ujar amin syahdan amin tutur hasil verifikasi nomor surat lalu laman verifikasinuidsurat tunjuk dokumen tidak daftar tegas surat pecat tidak valid bukan asal basis data resmi pbnu karena imbau seluruh jajar urus hingga nahdliyin tetap tenang selalu laku verifikasi dokumen apabila temu surat guna kop resmi pbnu absah dokumen pbnu tentu prosedur administrasi resmi bukan edar informasi ucap belum syuriyah pbnu terbit surat pecat gus yahya ketua umum pbnu surat nomor aii teken wakil rais aam pbnu afifuddin muhajir katib pbnu ahmad tajul mafakhir selasa november dasar timbang bagaimana maksud butir atas yahya cholil staquf tidak status ketua umum pbnu hitung mulai tanggal novenber pukul wib tulis poin tiga surat sebut ahmad tajul mafakhir benar ihwal tandatangan bubuh surat sebut ban surat rupa henti kata surat sekadar surat edar tanda tangan surat edar pbnu soal bagaimana tulis surat sebut kata ahmad tajul konfirmasi rabu dasar jelas surat sebut henti yahya menindaklanjuti putus rapat hari syuriyah pbnu november lalu jakarta rapat hadir total urus hari syuriyah pbnu nilai hadir narasumber afiliasi jaring zionisme internasional giat akademi pimpin nasional nahdlatul ulama langgar nilai ajar ahlussunnah wal jamaah annahdliyah tindak nilai tentang muqaddimah qanun asasi pilih editorsyuriyah pbnu pecat gus yahya ketua umum</t>
  </si>
  <si>
    <t>GOTO Digugat Rp 43,2 Miliar oleh Mantan Karyawan</t>
  </si>
  <si>
    <t>PTGOTOGojek Tokopedia Tbk menghadapi gugatan hukum di Pengadilan Negeri Jakarta Selatan. Emiten berkode GOTO itu sekarang menghadapi gugatan perbuatan melawan hukum yang dilayangkan Bruce McRae Haldane, eks Chief Product Officer Gojek pada 2020-2023. Bruce menggugat GOTO senilai Rp 43,2 miliar._x000D_
_x000D_
Head of Corporate Communications GoTo Abram Wiratma Malumbot mengatakan perseroan menghormati proses hukum yang berjalan. Dia mengatakan seluruh kebijakan manajemen telah mematuhi ketentuan hukum serta peraturan ketenagakerjaan yang berlaku._x000D_
_x000D_
“Kami sampaikan bahwa perkara tersebut merupakan perselisihan hubungan industrial dengan mantan karyawan yang tidak berdampak material bagi Perseroan,” kata Abram dalam keterangan tertulis, Kamis, 27 November 2025._x000D_
_x000D_
Sebagai perusahaan publik, Abraham menambahkan, GoTo mengedepankan prinsip Tata Kelola Perusahaan yang Baik atauGood Corporate Governance. Dia memastikan GOTO menerapkan transparansi sesuai regulasi. “Saat ini, Perseroan tetap fokus menjalankan kegiatan operasional dan mewujudkan visi perusahaan dalam menciptakan ekosistem digital yang inklusif dan berkelanjutan, demi memberikan dampak positif bagi jutaan pengguna, mitra pengemudi, dan pedagang di seluruh Indonesia,” ujarnya._x000D_
_x000D_
GugatanBruce itu telah terdaftar dengan nomor perkara 1289/Pdt.G/2025/PN JKT.SEL pada Jumat, 21 November 2025. Dalam Sistem Informasi Penelusuran Perkara, nilai sengketa Bruce dan GOTO sebesar Rp 43,2 miliar. Adapun, status perkara ini adalah penunjukan jurusita._x000D_
_x000D_
Kuasa Hukum Brunce, Tiffany Efny Tambubolon, enggan berkomentar soal gugatan ini karena sedang berjalan. “Kami selaku kuasa hukum belum dapat memberikan komentar substansial kepada media mengenai perkara ini,” katanya kepada Tempo, Rabu, 26 November 2025._x000D_
_x000D_
Berdasarkan profilnya di Linkedin, Bruce bermukim di Skotlandia. Dia pernah bekerja di Group Product Manager Microsoft pada 1998-2000. Perjalanan karier Bruce juga pernah diAmazondi bagian Product Senior Director &amp; GM. Pada 2020-2023, dia menjadi Chief Product Officer Gojek. Hingga 2024, Bruce tercatat sebagai Advisor Business Climate Strategy Working Group dan Founder sekaligus CEO Qantum Intellect.</t>
  </si>
  <si>
    <t>https://www.tempo.co/ekonomi/goto-digugat-rp-43-2-miliar-oleh-mantan-karyawan-2093806</t>
  </si>
  <si>
    <t>goto digugat rp 43 2 miliar oleh mantan karyawan</t>
  </si>
  <si>
    <t>ptgotogojek tokopedia tbk hadap gugat hukum adil negeri jakarta selatan emiten kode goto sekarang hadap gugat buat lawan hukum layang bruce mcrae haldane eks chief product officer gojek bruce gugat goto nila miliar head corporate communications goto abram wiratma malumbot kata persero hormat proses hukum jalan kata seluruh bijak manajemen patuh tentu hukum atur ketenagakerjaan laku kami sampai perkara sebut rupa selisih hubung industrial mantan karyawan tidak dampak material persero kata abram terang tulis kamis november usaha publik abraham tambah goto depan prinsip tata kelola usaha baik ataugood corporate governance pasti goto terap transparansi sesuai regulasi saat persero tetap fokus jalan giat operasional wujud visi usaha cipta ekosistem digital inklusif lanjut beri dampak positif juta guna mitra kemudi dagang seluruh indonesia ujar gugatanbruce daftar nomor perkara pdtg jktsel jumat november sistem informasi telusur perkara nilai sengketa bruce goto besar miliar adapun status perkara tunjuk jurusita kuasa hukum brunce tiffany efny tambubolon enggan komentar soal gugat sedang jalan kami selaku kuasa hukum belum beri komentar substansial media kena perkara ini kata tempo rabu november dasar profil linkedin bruce mukim skotlandia pernah kerja group product manager microsoft jalan karier bruce pernah diamazondi bagi product senior director jadi chief product officer gojek hingga bruce catat advisor business climate strategy working group founder sekaligus ceo qantum intellect</t>
  </si>
  <si>
    <t>goto digugat rp 43 2 miliar oleh mantan karyawan ptgotogojek tokopedia tbk hadap gugat hukum adil negeri jakarta selatan emiten kode goto sekarang hadap gugat buat lawan hukum layang bruce mcrae haldane eks chief product officer gojek bruce gugat goto nila miliar head corporate communications goto abram wiratma malumbot kata persero hormat proses hukum jalan kata seluruh bijak manajemen patuh tentu hukum atur ketenagakerjaan laku kami sampai perkara sebut rupa selisih hubung industrial mantan karyawan tidak dampak material persero kata abram terang tulis kamis november usaha publik abraham tambah goto depan prinsip tata kelola usaha baik ataugood corporate governance pasti goto terap transparansi sesuai regulasi saat persero tetap fokus jalan giat operasional wujud visi usaha cipta ekosistem digital inklusif lanjut beri dampak positif juta guna mitra kemudi dagang seluruh indonesia ujar gugatanbruce daftar nomor perkara pdtg jktsel jumat november sistem informasi telusur perkara nilai sengketa bruce goto besar miliar adapun status perkara tunjuk jurusita kuasa hukum brunce tiffany efny tambubolon enggan komentar soal gugat sedang jalan kami selaku kuasa hukum belum beri komentar substansial media kena perkara ini kata tempo rabu november dasar profil linkedin bruce mukim skotlandia pernah kerja group product manager microsoft jalan karier bruce pernah diamazondi bagi product senior director jadi chief product officer gojek hingga bruce catat advisor business climate strategy working group founder sekaligus ceo qantum intellect</t>
  </si>
  <si>
    <t>Banjir Bandang di Padang: Polri Bentuk Tim Selidiki Penebangan Liar</t>
  </si>
  <si>
    <t>WAKIL Kepala Kepolisian Republik Indonesia Komisaris Jenderal Dedi Prasetyo mengatakan Badan Reserse Kriminal (Bareskrim) telah membentuk tim untuk menyelidiki dugaan praktikpenebangan liardi wilayah Sumatera Barat. "Bareskrim sudah membentuk tim, nanti akan berkolaborasi dengan Polda Sumbar," kata Dedi Prasetyo saat meninjau Posko Ante Mortem di Rumah Sakit Bhayangkara, Padang, Kamis, 4 Desember 2025._x000D_
_x000D_
Praktik penebangan liar atau pembalakan itu menjadi sorotan publik setelah bencana banjir bandang melanda Padang pekan lalu. Banjir bandang bukan hanya membawa muatan lumpur dan air, tapi juga kayu dan batang pohon glondongan._x000D_
_x000D_
Dedi Prasetyo menegaskan bahwa Kepolisian sebagai aparat penegak hukum tidak tinggal diam atas munculnya dugaan pembalakan liar tersebut._x000D_
_x000D_
Sebelumnya, Ketua Komisi IV DPR RI Siti Hediati Hariyadi atau Titiek Soeharto juga menyoroti praktik pembalakan liar ketika berkunjung ke Padang pada 30 November 2025. Ia menegaskan setiap aktivitas liar yang dapat merusak alam, lingkungan, dan ekosistem harus diberantas. "Aktivitas pembalakan atau penambangan liar di wilayah hulu itu semuanya harus ditertibkan, karena dampaknya ke masyarakat luas yang berada di hilir," katanya._x000D_
_x000D_
Jika praktik pembalakan di daerah hulu itu memiliki izin, kata Titiek, maka izinnya harus dibatalkan. "Dengan curah hujan yang seperti sekarang ini saja dampaknya sudah seperti itu, apalagi jika curah hujan lebih besar," katanya.</t>
  </si>
  <si>
    <t>https://www.tempo.co/hukum/banjir-bandang-di-padang-polri-bentuk-tim-selidiki-penebangan-liar-2095826</t>
  </si>
  <si>
    <t>banjir bandang di padang polri bentuk tim selidiki penebangan liar</t>
  </si>
  <si>
    <t>wakil kepala polisi republik indonesia komisaris jenderal dedi prasetyo kata badan reserse kriminal bareskrim bentuk tim selidik duga praktikpenebangan liardi wilayah sumatera barat bareskrim bentuk tim kolaborasi polda sumbar kata dedi prasetyo tinjau posko ante mortem rumah sakit bhayangkara padang kamis desember praktik tebang liar bala jadi sorot publik bencana banjir bandang landa padang pekan lalu banjir bandang bukan bawa muat lumpur air kayu batang pohon glondongan dedi prasetyo tegas polisi aparat tegak hukum tidak tinggal diam atas muncul duga bala liar sebut belum ketua komisi dpr siti hediati hariyadi titiek soeharto sorot praktik bala liar kunjung padang november tegas aktivitas liar rusak alam lingkung ekosistem berantas aktivitas bala tambang liar wilayah hulu semua tertib dampak masyarakat luas ada hilir kata praktik bala daerah hulu milik izin kata titiek izin batal curah hujan sekarang dampak curah hujan lebih besar kata</t>
  </si>
  <si>
    <t>banjir bandang di padang polri bentuk tim selidiki penebangan liar wakil kepala polisi republik indonesia komisaris jenderal dedi prasetyo kata badan reserse kriminal bareskrim bentuk tim selidik duga praktikpenebangan liardi wilayah sumatera barat bareskrim bentuk tim kolaborasi polda sumbar kata dedi prasetyo tinjau posko ante mortem rumah sakit bhayangkara padang kamis desember praktik tebang liar bala jadi sorot publik bencana banjir bandang landa padang pekan lalu banjir bandang bukan bawa muat lumpur air kayu batang pohon glondongan dedi prasetyo tegas polisi aparat tegak hukum tidak tinggal diam atas muncul duga bala liar sebut belum ketua komisi dpr siti hediati hariyadi titiek soeharto sorot praktik bala liar kunjung padang november tegas aktivitas liar rusak alam lingkung ekosistem berantas aktivitas bala tambang liar wilayah hulu semua tertib dampak masyarakat luas ada hilir kata praktik bala daerah hulu milik izin kata titiek izin batal curah hujan sekarang dampak curah hujan lebih besar kata</t>
  </si>
  <si>
    <t>Polisi Tangkap Penjabret di Tambora yang Viral Membawa Senjata Api</t>
  </si>
  <si>
    <t>KEPOLISIAN Resor Metropolitan Jakarta Barat menangkap dua orang tersangkapenjambretanyang kerap beroperasi di kawasan Tambora, Jakarta Barat. Mereka disebut sudah 28 kali beraksi. Satu tersangka ditangkap pada 19 November 2025, sementara satu tersangka lagi diringkus sehari kemudian.Kedua tersangka berinisial RZ dan ST. “Berawal dari berita viral yang diunggah oleh masyarakat terkait kejadian pencurian dan kekerasan di wilayah Tambora, kedua pelaku sudah ditangkap,” kata Kepala Satuan Reserse Kriminal Polres Metro Jakarta Barat Ajun Komisaris Besar Arfan Sipayung, Kamis, 20 November 2025._x000D_
_x000D_
Dalam kejahatan itu RZ bereran sebagai joki atau pembawa kendaraan. Ia ditangkap di kawasan Jalan Bandengan, Tambora, saat bersembunyi di rumah kekasihnya. “Barang buktinya, senjata golok panjang, terkait dengan senjatanya yaitu airsoft gun, dan juga motor yang dipakai oleh pelaku tersebut saat beraksi,” ucap Arfan.Arfanmemastikan bahwa senjata api yang dibawa pelaku dan sempat terlihat di rekaman kamera pengawas atau CCTV adalah senjata mainan. “Senjata itu ternyata airsoft gun, atau pun bisa kami bilang bukan senjata api,” tuturnya.Berdasarkan hasil pemeriksaan sementara, diketahui bahwa ST dan RZ sudah melakukan penjambretan sebanyak 28 kali sebelumnya. “Jadi berdasarkan informasi dari Polsek Tambora maupun dari Resmob Polres, ada 28 TKP,” kata Arfan.Namun, Arfan belum merinci informasi tersebut secara detail karena masih harus melanjutkan pemeriksaan terhadap kedua tersangka. “Secara spesifik nanti akan dijelaskan setelah pemeriksaan lanjutan ya,” kata dia.</t>
  </si>
  <si>
    <t>https://www.tempo.co/hukum/polisi-tangkap-penjabret-di-tambora-yang-viral-membawa-senjata-api-2091792</t>
  </si>
  <si>
    <t>polisi tangkap penjabret di tambora yang viral membawa senjata api</t>
  </si>
  <si>
    <t>polisi resor metropolitan jakarta barat tangkap orang tersangkapenjambretanyang kerap operasi kawasan tambora jakarta barat sebut kali aksi satu sangka tangkap november satu sangka ringkus hari kemudiankedua sangka inisial awal berita viral unggah masyarakat kait jadi curi keras wilayah tambora dua laku tangkap kata kepala satu reserse kriminal polres metro jakarta barat ajun komisaris besar arfan sipayung kamis november jahat bereran joki bawa kendara tangkap kawasan jalan bandeng tambora sembunyi rumah kasih barang bukti senjata golok panjang kait senjata airsoft gun motor pakai laku sebut aksi ucap arfanarfanmemastikan senjata api bawa laku sempat lihat rekam kamera awas cctv senjata main senjata nyata airsoft gun bilang bukan senjata api tuturnyaberdasarkan hasil periksa tahu laku jambret banyak kali belum jadi dasar informasi polsek tambora maupun resmob polres tkp kata arfannamun arfan belum merinci informasi sebut detail lanjut periksa dua sangka cara spesifik jelas periksa lanjut ya kata</t>
  </si>
  <si>
    <t>polisi tangkap penjabret di tambora yang viral membawa senjata api polisi resor metropolitan jakarta barat tangkap orang tersangkapenjambretanyang kerap operasi kawasan tambora jakarta barat sebut kali aksi satu sangka tangkap november satu sangka ringkus hari kemudiankedua sangka inisial awal berita viral unggah masyarakat kait jadi curi keras wilayah tambora dua laku tangkap kata kepala satu reserse kriminal polres metro jakarta barat ajun komisaris besar arfan sipayung kamis november jahat bereran joki bawa kendara tangkap kawasan jalan bandeng tambora sembunyi rumah kasih barang bukti senjata golok panjang kait senjata airsoft gun motor pakai laku sebut aksi ucap arfanarfanmemastikan senjata api bawa laku sempat lihat rekam kamera awas cctv senjata main senjata nyata airsoft gun bilang bukan senjata api tuturnyaberdasarkan hasil periksa tahu laku jambret banyak kali belum jadi dasar informasi polsek tambora maupun resmob polres tkp kata arfannamun arfan belum merinci informasi sebut detail lanjut periksa dua sangka cara spesifik jelas periksa lanjut ya kata</t>
  </si>
  <si>
    <t>[SALAH] Prabowo Kerahkan Kapal Perang untuk Lindungi Ambalat dari Malaysia</t>
  </si>
  <si>
    <t>Pada Jumat (17/10/2025) akun Facebook “Ivan Ivan” membagikan video [arsip] disertai narasi:_x000D_
_x000D_
“GAWAT GAIS PRABOWO KERAHKAN KAPAL PERANG KRI BRAWIJAYA DAN KRI PRABU SILIWANGI UNTUK MELINDUNGI PULAU AMBALAT DARI MALAYSIA, KAPAL INDONESIA JAGA KEDAULATAN LAU INDONESIA”_x000D_
_x000D_
Hingga Rabu (22/10/2025) unggahan telah mendapatkan 8.200 tanda suka, 354  komentar dan telah dilihat 630.000 kali.</t>
  </si>
  <si>
    <t>Tim Pemeriksa Fakta Mafindo (TurnBackHoax) memasukkan kata kunci “Prabowo kerahkan kapal perang KBRI Brawijaya dan KBRI Prabu Siliwangi untuk lindungi Ambalat dari Malaysia” ke mesin pencarian Google. Hasil penelusuran mengarah ke sejumlah pemberitaan, antara lain:_x000D_
_x000D_
Berita Kompas.com “Spesifikasi KRI Brawijaya-320 dan KRI Prabu Siliwangi-321, 2 Kapal Perang Baru TNI AL” yang tayang Kamis (30/1/2025). Dalam berita ini dijelaskan bahwa kedua kapal tersebut merupakan kapal perang baru hasil pembelian dari Italia dan akan memperkuat armada TNI AL. Tidak disebutkan adanya pengerahan khusus untuk mengamankan Blok Ambalat._x000D_
Berita Antaranews.com “KSAL pastikan KRI Prabu Siliwangi perkuat AL awal 2026” yang tayang Senin (8/9/2025). Dalam berita ini disebutkan bahwa KBRI Prabu Siliwangi-321 dijadwalkan memperkuat Koarmada II pada awal 2026. Berita tersebut hanya menjelaskan rencana operasional TNI AL, bukan pengerahan ke Ambalat. _x000D_
Berita Kompas.com “Prabowo dan PM Malaysia Sepakat Selesaikan Konflik Ambalat, Laut Dimanfaatkan Bersama” yang tayang Kamis (27/6/2025). Dalam pertemuan tersebut, Indonesia dan Malaysia menyepakati langkah penyelesaian sengketa Blok Ambalat secara damai melalui kerja sama dan pemanfaatan bersama, bukan pengerahan militer.   _x000D_
Sepanjang penelusuran, tidak ditemukan informasi kredibel yang membenarkan klaim “Prabowo kerahkan kapal perang KRI Brawijaya-320 dan KRI Prabu Siliwangi-321 untuk lindungi Ambalat dari Malaysia”.</t>
  </si>
  <si>
    <t>Unggahan video berisi klaim “Prabowo kerahkan kapal perang KRI Brawijaya-320 dan KRI Prabu Siliwangi-321 untuk lindungi Ambalat dari Malaysia” merupakan konten palsu (fabricated content).</t>
  </si>
  <si>
    <t>https://turnbackhoax.id/articles/29633</t>
  </si>
  <si>
    <t>prabowo kerahkan kapal perang untuk lindungi ambalat dari malaysia</t>
  </si>
  <si>
    <t>jumat akun facebook ivan ivan bagi video arsip serta narasi gawat gais prabowo kerah kapal perang kri brawijaya kri prabu siliwangi lindung pulau ambalat malaysia kapal indonesia jaga daulat lau indonesia hingga rabu unggah dapat tanda suka komentar lihat kali</t>
  </si>
  <si>
    <t>tim periksa fakta mafindo turnbackhoax masuk kata kunci prabowo kerah kapal perang kbri brawijaya kbri prabu siliwangi lindung ambalat malaysia mesin cari google hasil telusur arah jumlah berita berita kompascom spesifikasi kri brawijaya kri prabu siliwangi kapal perang baru tni al tayang kamis berita jelas dua kapal sebut rupa kapal perang baru hasil beli italia kuat armada tni tidak sebut ada kerah khusus aman blok ambalat berita antaranewscom ksal pasti kri prabu siliwangi kuat awal tayang senin berita sebut kbri prabu siliwangi jadwal kuat koarmada awal berita sebut jelas rencana operasional tni bukan kerah ambalat berita kompascom prabowo malaysia sepakat selesai konflik ambalat laut manfaat sama tayang kamis temu sebut indonesia malaysia pakat langkah selesai sengketa blok ambalat damai lalu kerja sama manfaat sama bukan kerah militer panjang telusur tidak temu informasi kredibel benar klaim prabowo kerah kapal perang kri brawijaya kri prabu siliwangi lindung ambalat malaysia</t>
  </si>
  <si>
    <t>prabowo kerahkan kapal perang untuk lindungi ambalat dari malaysia jumat akun facebook ivan ivan bagi video arsip serta narasi gawat gais prabowo kerah kapal perang kri brawijaya kri prabu siliwangi lindung pulau ambalat malaysia kapal indonesia jaga daulat lau indonesia hingga rabu unggah dapat tanda suka komentar lihat kali tim periksa fakta mafindo turnbackhoax masuk kata kunci prabowo kerah kapal perang kbri brawijaya kbri prabu siliwangi lindung ambalat malaysia mesin cari google hasil telusur arah jumlah berita berita kompascom spesifikasi kri brawijaya kri prabu siliwangi kapal perang baru tni al tayang kamis berita jelas dua kapal sebut rupa kapal perang baru hasil beli italia kuat armada tni tidak sebut ada kerah khusus aman blok ambalat berita antaranewscom ksal pasti kri prabu siliwangi kuat awal tayang senin berita sebut kbri prabu siliwangi jadwal kuat koarmada awal berita sebut jelas rencana operasional tni bukan kerah ambalat berita kompascom prabowo malaysia sepakat selesai konflik ambalat laut manfaat sama tayang kamis temu sebut indonesia malaysia pakat langkah selesai sengketa blok ambalat damai lalu kerja sama manfaat sama bukan kerah militer panjang telusur tidak temu informasi kredibel benar klaim prabowo kerah kapal perang kri brawijaya kri prabu siliwangi lindung ambalat malaysia</t>
  </si>
  <si>
    <t>Jasa Marga Umumkan Seppalga Ahmad Sudah Tidak Jabat sebagai Komisaris Independen</t>
  </si>
  <si>
    <t>PTJASA Marga(Persero) Tbk (JSMR) mengumumkan bahwa Seppalga Ahmad tak lagi menjabat sebagai Komisaris Independen perseroan. Keputusan itu diambil karena Seppalga telah diangkat sebagai Komisaris Independen di PT Danareksa (Persero)._x000D_
_x000D_
“Maka dengan demikian, Bapak Seppalga Ahmad tidak lagi memenuhi persyaratan sebagai Komisaris Independen Perseroan,” kata Corporate Secretary and Chief Administration Officer Jasa Marga Ari Wibowo dalam keterbukaan informasi di Bursa Efek Indonesia, Kamis, 20 November 2025._x000D_
_x000D_
Pengangkatan Seppalga itu berdasarkan keputusan Keputusan Kepala Badan Pengaturan Badan Usaha Milik Negara dan Direktur Utama PTDanantaraAsset Management (Persero) selaku Para Pemegang Saham PT Danareksa (Persero) No. 44 Tahun 2025, No. SK: 083/DIDAM/DO/2025 tentang Pemberhentian dan Pengangkatan Anggota-anggota Dewan Komisaris PT Danareksa (Persero) tanggal 12 November 2025._x000D_
_x000D_
Ari mengatakan Jasa Marga bakal menggelar Rapat Umum Pemegang Saham untuk memberhentikan Seppalga. Langkah ini telah diatur dalam Pasal 14 ayat 6 dan 12 Anggaran Dasar Jasa Marga._x000D_
_x000D_
Sementara itu, PT Danareksa (Persero) mengumumkan perubahan pengurus perseroan pada Senin, 17 November 2025. Perubahan pengurus ini senyampang dengan penunjukan Didid Noordiatmoko sebagai Komisaris Danareksa._x000D_
_x000D_
Berdasarkan keterbukaan informasi di Bursa Efek Indonesia, Senin, 17 November 2025, posisi Komisaris Danareksa kini menjadi enam dari lima orang sebelumnya. Corporate SecretaryDanareksaAgus Widjaja mengatakan tidak ada dampak material terhadap perseroan terkait informasi perubahan pengurus ini. “Perseroan akan tetap menjalankan kegiatan usahanya dengan tetap memperhatikan prinsip kepatuhan terhadap ketentuan peraturan perundang-undangan dan tata kelola perusahaan yang baik,” katanya._x000D_
_x000D_
Berikut ini susunan Komisaris Danareksa yang baru._x000D_
_x000D_
Komisaris Utama: Helmy Faisal Zaini_x000D_
_x000D_
Komisaris Independen: Seppalga Ahmad_x000D_
_x000D_
Komisaris Independen: Abdullah Aufa Fuad_x000D_
_x000D_
Komisaris: Muhammad Haris Perdana_x000D_
_x000D_
Artikel ini mengalami perubahan judul dari"Jasa Marga Coret Seppalga Ahmad Sebagai Komisaris Independen"menjadi"Jasa Marga Umumkan Seppalga Ahmad Sudah Tidak Jabat sebagai Komisaris Independen"pada Kamis, 20 November 2025 pukul 15.00 WIB. Perubahan dilakukan karena manajemen Jasa Marga keberatan dengan kata 'coret'.</t>
  </si>
  <si>
    <t>https://www.tempo.co/ekonomi/jasa-marga-umumkan-seppalga-ahmad-sudah-tidak-jabat-sebagai-komisaris-independen-2091417</t>
  </si>
  <si>
    <t>jasa marga umumkan seppalga ahmad sudah tidak jabat sebagai komisaris independen</t>
  </si>
  <si>
    <t>ptjasa margapersero tbk jsmr umum seppalga ahmad tak jabat komisaris independen persero putus ambil seppalga angkat komisaris independen danareksa persero maka bapak seppalga ahmad tidak penuh syarat komisaris independen persero kata corporate secretary chief administration officer jasa marga ari wibowo buka informasi bursa efek indonesia kamis november angkat seppalga dasar putus putus kepala badan atur badan usaha milik negara direktur utama ptdanantaraasset management persero selaku pegang saham danareksa persero tahun didamdo henti angkat anggotaanggota dewan komisaris danareksa persero tanggal november ari kata jasa marga bakal gelar rapat umum pegang saham henti seppalga langkah atur pasal ayat anggar dasar jasa marga danareksa persero umum ubah urus persero senin november ubah urus senyampang tunjuk didid noordiatmoko komisaris danareksa dasar buka informasi bursa efek indonesia senin november posisi komisaris danareksa kini jadi enam lima orang belum corporate secretarydanareksaagus widjaja kata tidak dampak material persero kait informasi ubah urus persero tetap jalan giat usaha tetap perhati prinsip patuh tentu atur perundangundangan tata kelola usaha baik kata ikut susun komisaris danareksa baru komisaris utama helmy faisal zaini komisaris independen seppalga ahmad komisaris independen abdullah aufa fuad komisaris muhammad haris perdana artikel alami ubah judul darijasa marga coret seppalga ahmad komisaris independenmenjadijasa marga umum seppalga ahmad tidak jabat komisaris independenpada kamis november pukul wib ubah laku manajemen jasa marga berat kata coret</t>
  </si>
  <si>
    <t>jasa marga umumkan seppalga ahmad sudah tidak jabat sebagai komisaris independen ptjasa margapersero tbk jsmr umum seppalga ahmad tak jabat komisaris independen persero putus ambil seppalga angkat komisaris independen danareksa persero maka bapak seppalga ahmad tidak penuh syarat komisaris independen persero kata corporate secretary chief administration officer jasa marga ari wibowo buka informasi bursa efek indonesia kamis november angkat seppalga dasar putus putus kepala badan atur badan usaha milik negara direktur utama ptdanantaraasset management persero selaku pegang saham danareksa persero tahun didamdo henti angkat anggotaanggota dewan komisaris danareksa persero tanggal november ari kata jasa marga bakal gelar rapat umum pegang saham henti seppalga langkah atur pasal ayat anggar dasar jasa marga danareksa persero umum ubah urus persero senin november ubah urus senyampang tunjuk didid noordiatmoko komisaris danareksa dasar buka informasi bursa efek indonesia senin november posisi komisaris danareksa kini jadi enam lima orang belum corporate secretarydanareksaagus widjaja kata tidak dampak material persero kait informasi ubah urus persero tetap jalan giat usaha tetap perhati prinsip patuh tentu atur perundangundangan tata kelola usaha baik kata ikut susun komisaris danareksa baru komisaris utama helmy faisal zaini komisaris independen seppalga ahmad komisaris independen abdullah aufa fuad komisaris muhammad haris perdana artikel alami ubah judul darijasa marga coret seppalga ahmad komisaris independenmenjadijasa marga umum seppalga ahmad tidak jabat komisaris independenpada kamis november pukul wib ubah laku manajemen jasa marga berat kata coret</t>
  </si>
  <si>
    <t>Istilah Gen Alpha yang Menang Oxford Word of the Year, Terbaru ‘Rage Bait’</t>
  </si>
  <si>
    <t>KOMPAS.com -Bahasa internet terus berkembang, dan banyak istilah yang awalnya lahir dari budaya digital Gen Alpha kini diakui sebagai bagian dari perkembangan bahasa Inggris global._x000D_
_x000D_
Salah satunya adalahrage bait,istilah yang baru saja dinobatkan sebagaiOxford Word of the Year 2025._x000D_
_x000D_
Istilah ini lahir dari dinamika bahasa yang hidup di media sosial, mulai dari TikTok, YouTube, hingga forum online._x000D_
_x000D_
Oxford University Press (OUP), lembaga di balik Oxford English Dictionary, memilih Word of the Year untuk mencerminkan kata atau ungkapan yang paling menggambarkan suasana kultural suatu periode._x000D_
_x000D_
Menurut laporan dariBBC, rage bait ditetapkan sebagai Word of the Year 2025 karena meningkatnya fenomena konten daring yang sengaja memicu kemarahan publik agar mendapatkanlike, komentar, dan jangkauan lebih besar._x000D_
_x000D_
Praktik ini dinilai mencerminkan dinamika media sosial yang kini semakin sensasional dan sarat emosi._x000D_
_x000D_
"Fakta bahwa kata rage bait ada dan penggunaannya meningkat drastis menunjukkan bahwa kita semakin sadar akan taktik manipulasi yang dapat menjebak kita di dunia maya," kata Casper Grathwohl, presiden Oxford Languages, dikutip dariBBC, Rabu (3/12/2025)._x000D_
_x000D_
Istilah ini lazim digunakan di kalangan Gen Z dan Gen Alpha, terutama di platform seperti TikTok dan X, untuk mendeskripsikan video atau unggahan yang memancing reaksi keras._x000D_
_x000D_
"Rasanya seperti perkembangan alami dalam percakapan berkelanjutan tentang apa artinya menjadi manusia di dunia yang digerakkan oleh teknologi - dan budaya daring yang ekstrem," tambah Casper Grathwohl._x000D_
_x000D_
Fenomena tersebut dianggap tepat menggambarkan pola konsumsi digital saat ini, cepat, emosional, dan penuh pemicu perdebatan._x000D_
_x000D_
Sebelum rage bait, sejumlah istilah yang dekat dengan kultur digital telah lebih dulu memenangkan Oxford Word of the Year:_x000D_
_x000D_
Menurut laporanThe Washington Post,istilah ini menggambarkan kondisi ketika seseorang terlalu banyak mengonsumsi konten hiburan dangkal, sehingga merusak fokus dan kapasitas mental._x000D_
_x000D_
Istilah ini populer di TikTok, terutama di komunitas Gen Alpha yang kerap menggunakannya untuk menandai obsesi terhadap konten tertentu._x000D_
_x000D_
Laporan Time menyebutkan bahwarizzberarti karisma atau pesona seseorang, khususnya dalam konteks interaksi sosial dan hubungan romantis._x000D_
_x000D_
Istilah ini melonjak setelah viral di media sosial dan diucapkan oleh sejumlah kreator serta selebritas.</t>
  </si>
  <si>
    <t>https://lifestyle.kompas.com/read/2025/12/04/073500320/istilah-gen-alpha-yang-menang-oxford-word-of-the-year-terbaru-rage-bait-</t>
  </si>
  <si>
    <t>istilah gen alpha yang menang oxford word of the year terbaru rage bait</t>
  </si>
  <si>
    <t>kompascom bahasa internet terus kembang banyak istilah awal lahir budaya digital gen alpha kini aku bagi kembang bahasa inggris global salah satu adalahrage baitistilah baru nobat sebagaioxford word year istilah lahir dinamika bahasa hidup media sosial mulai tiktok youtube hingga forum online oxford university press oup lembaga balik oxford english dictionary pilih word year cermin kata ungkap paling gambar suasana kultural suatu periode lapor daribbc rage bait tetap word year tingkat fenomena konten daring sengaja picu marah publik mendapatkanlike komentar jangkau lebih besar praktik nilai cermin dinamika media sosial kini makin sensasional sarat emosi fakta kata rage bait guna tingkat drastis tunjuk makin sadar taktik manipulasi jebak dunia maya kata casper grathwohl presiden oxford languages kutip daribbc rabu istilah lazim guna kalang gen gen alpha utama platform tiktok deskripsi video unggah pancing reaksi keras rasa kembang alami cakap lanjut apa arti jadi manusia dunia gerak teknologi budaya daring ekstrem tambah casper grathwohl fenomena sebut anggap tepat gambar pola konsumsi digital cepat emosional penuh picu debat rage bait jumlah istilah dekat kultur digital lebih dulu menang oxford word year laporanthe washington postistilah gambar kondisi orang terlalu banyak konsumsi konten hibur dangkal rusak fokus kapasitas mental istilah populer tiktok utama komunitas gen alpha kerap guna tanda obsesi konten tentu lapor time sebut bahwarizzberarti karisma pesona orang khusus konteks interaksi sosial hubung romantis istilah lonjak viral media sosial ucap jumlah kreator selebritas</t>
  </si>
  <si>
    <t>istilah gen alpha yang menang oxford word of the year terbaru rage bait kompascom bahasa internet terus kembang banyak istilah awal lahir budaya digital gen alpha kini aku bagi kembang bahasa inggris global salah satu adalahrage baitistilah baru nobat sebagaioxford word year istilah lahir dinamika bahasa hidup media sosial mulai tiktok youtube hingga forum online oxford university press oup lembaga balik oxford english dictionary pilih word year cermin kata ungkap paling gambar suasana kultural suatu periode lapor daribbc rage bait tetap word year tingkat fenomena konten daring sengaja picu marah publik mendapatkanlike komentar jangkau lebih besar praktik nilai cermin dinamika media sosial kini makin sensasional sarat emosi fakta kata rage bait guna tingkat drastis tunjuk makin sadar taktik manipulasi jebak dunia maya kata casper grathwohl presiden oxford languages kutip daribbc rabu istilah lazim guna kalang gen gen alpha utama platform tiktok deskripsi video unggah pancing reaksi keras rasa kembang alami cakap lanjut apa arti jadi manusia dunia gerak teknologi budaya daring ekstrem tambah casper grathwohl fenomena sebut anggap tepat gambar pola konsumsi digital cepat emosional penuh picu debat rage bait jumlah istilah dekat kultur digital lebih dulu menang oxford word year laporanthe washington postistilah gambar kondisi orang terlalu banyak konsumsi konten hibur dangkal rusak fokus kapasitas mental istilah populer tiktok utama komunitas gen alpha kerap guna tanda obsesi konten tentu lapor time sebut bahwarizzberarti karisma pesona orang khusus konteks interaksi sosial hubung romantis istilah lonjak viral media sosial ucap jumlah kreator selebritas</t>
  </si>
  <si>
    <t>Hoaks! Prabowo alihkan pemberantasan judol dari Polri ke TNI</t>
  </si>
  <si>
    <t>Jakarta (ANTARA/JACX) – Presiden Prabowo Subianto diklaim telah memberikan wewenang kepada Tentara Nasional Indonesia (TNI) untuk melakukan pemberantasan praktik judi online (judol) di Tanah Air._x000D_
_x000D_
Narasi tentang Kepala Negara itu termuat dalam sebuah grafis yang beredar di Facebook pada Oktober 2025._x000D_
_x000D_
Lebih lanjut dijelaskan bahwa pelimpahan wewenang ke TNI ini dilakukan lantaran Presiden Prabowo telah kehilangan kepercayaan terhadap kinerja Polri terkait penanganan judol._x000D_
_x000D_
Berikut narasi yang dibubuhkan dalam unggahan di Facebook:_x000D_
_x000D_
"KABAR BAIK...!_x000D_
_x000D_
Geger.. Prabowo Akhirnya Akan Percayakan Pemberantasan Judol Penyeludupan Kepada Tni Karena Polisi Tidak Bisa Dipercaya_x000D_
_x000D_
Polisi Sekarang Tugas Nya Nangkap Maling Dan Nangkap Begal Saja_x000D_
_x000D_
Siap2 Tni Akan Menggunduli Oknum Polisi Yng Menjadi Baking Judol Dll_x000D_
_x000D_
tanggapannya gimana menurut kalian..??,"._x000D_
_x000D_
Namun, benarkah Presiden Prabowo alihkan pemberantasan judol dari Polri ke TNI?_x000D_
_x000D_
 _x000D_
_x000D_
 (adsbygoogle = window.adsbygoogle || []).push({});</t>
  </si>
  <si>
    <t>Faktanya, penanganan dan pemberantasan judol di Indonesia tidak pernah menjadi wewenang tunggal sebuah instansi._x000D_
_x000D_
Ketegasan Presiden Prabowo Subianto terkait judol telah disuarakannya pada November 2024. Kala itu, Polri mengungkap keterlibatan beberapa oknum Kementerian Komunikasi dan Digital (Komdigi) dalam kasus judol, hanya sepekan setelah Presiden Prabowo dilantik._x000D_
_x000D_
Prabowo pun dengan tegas meminta kepada seluruh anggota Kabinet Merah Putih agar tidak "mem-backing" para pelaku dan bandar judi online, dilansir berita Antara ini._x000D_
_x000D_
Budi Gunawan, yang saat itu menjabat sebagai Menko Polkam, menindaklanjuti pengungkapan kasus tersebut dengan membentuk Desk Khusus Penanganan Judi Online pada 4 November. _x000D_
_x000D_
Desk ini dikomandoi oleh Kapolri Listyo Sigit Prabowo dan dibersamai oleh Komdigi, sebagaimana dimuat di berita ini._x000D_
_x000D_
 (adsbygoogle = window.adsbygoogle || []).push({});_x000D_
_x000D_
ANTARA juga mencatat, TNI membentuk satgas berantas judi online pada bulan yang sama. Namun, pemantauan satgas tersebut hanya diberlakukan pada internal TNI._x000D_
_x000D_
Bahkan, dalam perkembangannya, Pusat Pelaporan dan Analisis Keuangan (PPATK) hingga Kementerian Sosial (Kemensos) juga terlibat dalam penanganan dan pemberantasan judol._x000D_
_x000D_
Pernyataan Presiden Prabowo soal pengalihan wewenang pemberantasan judol dari Polri ke TNI juga tidak ditemukan sumber resminya. _x000D_
_x000D_
Oleh karena itu, narasi di Facebook dapat disebut sebagai informasi salah atau hoaks._x000D_
_x000D_
Klaim: Prabowo alihkan pemberantasan judol dari Polri ke TNI 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</si>
  <si>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https://turnbackhoax.id/articles/29678</t>
  </si>
  <si>
    <t>prabowo alihkan pemberantasan judol dari polri ke tni</t>
  </si>
  <si>
    <t>jakarta antarajacx presiden prabowo subianto klaim beri wewenang tentara nasional indonesia tni laku berantas praktik judi online judol tanah air narasi kepala negara muat buah grafis edar facebook oktober lebih lanjut jelas limpah wewenang tni laku lantar presiden prabowo hilang percaya kerja polri kait tangan judol ikut narasi bubuh unggah facebook kabar baik geger prabowo akhir percaya berantas judol seludup tni polisi tidak percaya polisi sekarang tugas nya nangkap maling nangkap begal siap tni gundul oknum polisi yng jadi baking judol tanggap gimana kalian benar presiden prabowo alih berantas judol polri tni adsbygoogle windowadsbygoogle push</t>
  </si>
  <si>
    <t>fakta tangan berantas judol indonesia tidak pernah jadi wewenang tunggal buah instansi tegas presiden prabowo subianto kait judol suara november kala polri ungkap libat beberapa oknum menteri komunikasi digital komdigi kasus judol pek presiden prabowo lantik prabowo tegas minta seluruh anggota kabinet merah putih tidak membacking laku bandar judi online lansir berita budi gunawan jabat menko polkam menindaklanjuti ungkap kasus sebut bentuk desk khusus tangan judi online november desk komando kapolri listyo sigit prabowo sama komdigi bagaimana muat berita adsbygoogle windowadsbygoogle push catat tni bentuk satgas berantas judi online bulan sama pantau satgas sebut laku internal tni bahkan kembang pusat lapor analisis uang ppatk hingga menteri sosial kemensos libat tangan berantas judol nyata presiden prabowo soal alih wewenang berantas judol polri tni tidak temu sumber resmi narasi facebook sebut informasi salah hoaks klaim prabowo alih berantas judol polri tni rating hoaks adsbygoogle windowadsbygoogle push warta tim jacx editor arief iskandar copyright larang keras ambil konten laku crawling indeks otomatis situs web tanpa izin tulis kantor berita</t>
  </si>
  <si>
    <t>prabowo alihkan pemberantasan judol dari polri ke tni jakarta antarajacx presiden prabowo subianto klaim beri wewenang tentara nasional indonesia tni laku berantas praktik judi online judol tanah air narasi kepala negara muat buah grafis edar facebook oktober lebih lanjut jelas limpah wewenang tni laku lantar presiden prabowo hilang percaya kerja polri kait tangan judol ikut narasi bubuh unggah facebook kabar baik geger prabowo akhir percaya berantas judol seludup tni polisi tidak percaya polisi sekarang tugas nya nangkap maling nangkap begal siap tni gundul oknum polisi yng jadi baking judol tanggap gimana kalian benar presiden prabowo alih berantas judol polri tni adsbygoogle windowadsbygoogle push fakta tangan berantas judol indonesia tidak pernah jadi wewenang tunggal buah instansi tegas presiden prabowo subianto kait judol suara november kala polri ungkap libat beberapa oknum menteri komunikasi digital komdigi kasus judol pek presiden prabowo lantik prabowo tegas minta seluruh anggota kabinet merah putih tidak membacking laku bandar judi online lansir berita budi gunawan jabat menko polkam menindaklanjuti ungkap kasus sebut bentuk desk khusus tangan judi online november desk komando kapolri listyo sigit prabowo sama komdigi bagaimana muat berita adsbygoogle windowadsbygoogle push catat tni bentuk satgas berantas judi online bulan sama pantau satgas sebut laku internal tni bahkan kembang pusat lapor analisis uang ppatk hingga menteri sosial kemensos libat tangan berantas judol nyata presiden prabowo soal alih wewenang berantas judol polri tni tidak temu sumber resmi narasi facebook sebut informasi salah hoaks klaim prabowo alih berantas judol polri tni rating hoaks adsbygoogle windowadsbygoogle push warta tim jacx editor arief iskandar copyright larang keras ambil konten laku crawling indeks otomatis situs web tanpa izin tulis kantor berita</t>
  </si>
  <si>
    <t>Garuda Prediksi Dampak Suntikan Modal Baru Terasa di Kuartal II 2026</t>
  </si>
  <si>
    <t>WAKIL Direktur PTGaruda IndonesiaTbk Thomas Sugiarto Oentoro mengatakan perbaikan operasional perseroan yang dikerjakan saat ini diproyeksikan baru bakal terlihat pada kuartal II 2026. Dia mengatakan manajemen juga mengkaji ulang proyeksi bisnis setelah mendapat modal segar dari Badan Pengelola Investasi Daya Anagata Nusantara (Danantara) Rp 23,6 triliun._x000D_
_x000D_
“Sekarang kami perbaiki dulu kerja dan operasi. Semoga itu bisa membawa dampak positif pada kuartal II,” katanya dalam paparan publik secara daring, Kamis, 27 November 2025._x000D_
_x000D_
Thomas mengatakan tahun depan Garuda Indonesia bakal menjalankan aneka inovasi bisnis untuk mendongkrak kinerja perseroan. Dia mengatakan Garuda Indonesia bakal meningkatkan pelayanan, operasional, dan transformasi digital._x000D_
_x000D_
Dari transformasi digital, Thomas menambahkan, Garuda Indonesia ingin memberikan kemudahan bagi pelanggan untuk memesan hingga membayar tiket pesawat. “Dari sistem digital, kami memberikan kemudahan kepada pelanggan,” katanya._x000D_
_x000D_
Suntikan modal Danantara ke Garuda melalui skema Penambahan Modal Tanpa Hak Memesan Efek Terlebih Dahulu (PMTHMETD) atauprivat placementini terjadi pada 13 November 2025 dalam Rapat Umum Pemegang Saham Luar Biasa. Modal itu terdiri atas setoran tunai sebesar Rp 17,02 triliun dan konversi utang sebesar Rp 6,65 triliun._x000D_
_x000D_
Dari total Rp 23,67 triliun penyertaan modalDanantara, sekitar Rp 8,7 triliun (37 persen) akan digunakan untuk kebutuhan modal kerja Garuda Indonesia, seperti perawatan dan pemeliharaan pesawat. Sementara itu, Rp14,9 triliun (63 persen) dialokasikan untuk mendukung operasionalCitilink, yang terdiri atas Rp 11,2 triliun untuk modal kerja dan Rp 3,7 triliun untuk pelunasan kewajiban pembelian bahan bakar kepada Pertamina untuk periode 2019–2021._x000D_
_x000D_
Hingga September 2025, Garuda Indonesia membukukan rugi US$ 180,7 juta atau Rp 3 triliun (kurs 16.654 per dolar Amerika Serikat). Kerugian ini menukik dari periode yang sama tahun lalu, yang sebesar US$ 129,6 juta atau Rp 2,1 triliun._x000D_
_x000D_
Berdasarkan laporan keuangannya di Bursa Efek Indonesia, Jumat, 31 Oktober 2025, Garuda Indonesia mencatatkan pendapatan usaha sebesar US$ 2,3 miliar atau Rp 38,3 triliun. Pendapatan ini turun dari Rp 41,6 triliun pada periode yang sama tahun lalu. Pendapatan Garuda berasal dari penerbangan berjadwal US$ 1,8 miliar atau Rp 29,9 triliun, penerbangan tidak berjadwal (charter) US$ 299,5 juta, dan lainnya US$ 245,8 juta._x000D_
_x000D_
Adapun beban usaha Garuda tercatat sebesar US$ 2,2 miliar atau turun dari US$ 2,3 miliar pada periode yang sama tahun lalu. Hingga 30 September 2025, Garuda memiliki total aset US$ 6,7 miliar. Sedangkan ekuitas Garuda tercatat minus US$ 1,5 miliar dan liabilitasnya US$ 8,2 miliar.</t>
  </si>
  <si>
    <t>https://www.tempo.co/ekonomi/garuda-prediksi-dampak-suntikan-modal-baru-terasa-di-kuartal-ii-2026-2093843</t>
  </si>
  <si>
    <t>garuda prediksi dampak suntikan modal baru terasa di kuartal ii 2026</t>
  </si>
  <si>
    <t>wakil direktur ptgaruda indonesiatbk thomas sugiarto oentoro kata baik operasional persero kerja proyeksi baru bakal lihat kuartal kata manajemen kaji ulang proyeksi bisnis dapat modal segar badan kelola investasi daya anagata nusantara danantara triliun sekarang baik dulu kerja operasi moga bawa dampak positif kuartal ii kata papar publik daring kamis november thomas kata tahun depan garuda indonesia bakal jalan aneka inovasi bisnis dongkrak kerja persero kata garuda indonesia bakal tingkat layan operasional transformasi digital transformasi digital thomas tambah garuda indonesia beri mudah langgan mes hingga bayar tiket pesawat dari sistem digital beri mudah langgan kata sunti modal danantara garuda lalu skema tambah modal tanpa hak mes efek lebih pmthmetd atauprivat placementini jadi november rapat umum pegang saham luar biasa modal diri atas setor tunai besar triliun konversi utang besar triliun total triliun serta modaldanantara triliun persen guna butuh modal kerja garuda indonesia awat pelihara pesawat triliun persen alokasi dukung operasionalcitilink diri atas triliun modal kerja triliun lunas wajib beli bahan bakar pertamina periode hingga september garuda indonesia buku rugi juta triliun kurs per dolar amerika serikat rugi tukik periode sama tahun lalu besar juta triliun dasar lapor uang bursa efek indonesia jumat oktober garuda indonesia catat dapat usaha besar miliar triliun dapat turun triliun periode sama tahun lalu dapat garuda asal terbang jadwal miliar triliun terbang tidak jadwal charter juta lain juta adapun beban usaha garuda catat besar miliar turun miliar periode sama tahun lalu hingga september garuda milik total aset miliar ekuitas garuda catat minus miliar liabilitas miliar</t>
  </si>
  <si>
    <t>garuda prediksi dampak suntikan modal baru terasa di kuartal ii 2026 wakil direktur ptgaruda indonesiatbk thomas sugiarto oentoro kata baik operasional persero kerja proyeksi baru bakal lihat kuartal kata manajemen kaji ulang proyeksi bisnis dapat modal segar badan kelola investasi daya anagata nusantara danantara triliun sekarang baik dulu kerja operasi moga bawa dampak positif kuartal ii kata papar publik daring kamis november thomas kata tahun depan garuda indonesia bakal jalan aneka inovasi bisnis dongkrak kerja persero kata garuda indonesia bakal tingkat layan operasional transformasi digital transformasi digital thomas tambah garuda indonesia beri mudah langgan mes hingga bayar tiket pesawat dari sistem digital beri mudah langgan kata sunti modal danantara garuda lalu skema tambah modal tanpa hak mes efek lebih pmthmetd atauprivat placementini jadi november rapat umum pegang saham luar biasa modal diri atas setor tunai besar triliun konversi utang besar triliun total triliun serta modaldanantara triliun persen guna butuh modal kerja garuda indonesia awat pelihara pesawat triliun persen alokasi dukung operasionalcitilink diri atas triliun modal kerja triliun lunas wajib beli bahan bakar pertamina periode hingga september garuda indonesia buku rugi juta triliun kurs per dolar amerika serikat rugi tukik periode sama tahun lalu besar juta triliun dasar lapor uang bursa efek indonesia jumat oktober garuda indonesia catat dapat usaha besar miliar triliun dapat turun triliun periode sama tahun lalu dapat garuda asal terbang jadwal miliar triliun terbang tidak jadwal charter juta lain juta adapun beban usaha garuda catat besar miliar turun miliar periode sama tahun lalu hingga september garuda milik total aset miliar ekuitas garuda catat minus miliar liabilitas miliar</t>
  </si>
  <si>
    <t>Sibolga-Tapanuli Tengah Diterjang Banjir dan Longsor, 4 Orang Meninggal</t>
  </si>
  <si>
    <t>TUJUH daerah di Sumatera Utara mengalami banjir danlongsorakibat curah hujan yang terjadi sejak, Sabtu pekan lalu hingga Selasa malam, 25 November 2025. Tingginya curah hujan menyebabkan sejumlah sungai meluap. Badan Penanggulangan Bencana Deerah (BPBD) Sumut mencatat jumlah korban bertambah di tengah upaya evakusi dan pencarian warga yang hilang._x000D_
_x000D_
Berdasarkan data BPBD Sumut, wilayah yang mengalami banjir dan longsor terparah yakni di Kabupaten Tapanuli Tengah dan Tapanuli Selatan. Di dua kabupaten ini, ditemukan korban jiwa. Empat warga Desa Mardame, Kecamatan Sitahuis, Kabupaten Tapteng, ditemukan meninggal akibat tertimbun material longsor di dalam rumah. Korban meninggal yakni Dewi Hutabarat seorang ibu rumah tangga berserta tiga anaknya yaitu Tio Arta Rouli Lumbantobing, Vania Aurora Lumbantobing, dan Ilona Lumbantobing._x000D_
_x000D_
Adapun 34 korban banjir bandang di Tapsel mengalami luka berat dan ringan. Mereka adalah warga Desa Garoga; Desa Aek Ngadol; Desa Hutagodang; Desa Batuhoring; Desa Hapesong Baru, Kampung Suka Maju Benteng, Kecamatan Batangtoru mendapat perawatan seadanya._x000D_
_x000D_
"Saat ini sedang dilakukan pendirian posko dapur umum korban bencana alam di Desa Batu Hula yang dianggap aman dari banjir." kata Kepala Badan BPBD Sumut, Tuahta Ramajaya Saragih kepadaTempo, Selasa malam, 25 November 2025._x000D_
_x000D_
Bencana tanah longsor menimpa sebuah rumah di Parsariran Desa Hapesong Baru, Batangtoru, menyebabkan tujuh korban. Tiga di antaranya selamat, empat lainnya masih tertimbun longsor dan sedang dalam pencarian." Satu di antaranya bernama Tika, warga Desa Hapesong Baru, dinyatakan meninggal." ujar Saragih._x000D_
_x000D_
BPBD Sumut, sambung Saragih, telah melaporkan bencana ini ke Badan Nasional Penanggulangan Bencana dengan harapan bantuan pemerimtah pusat memperkuat upaya BPBD Sumut." BPBD Sumut telah mengirimkan bantuan personil dan bantuan tenda lapangan." ujarnya._x000D_
_x000D_
Selain di Tapteng dan Tapsel, banjir dan longsor juga terjadi di Kabupaten Mandailing Natal; Tapanuli Utara (Taput) ; Nias dan Kota Gunung Sitoli dan Sibolga. Di Kabupaten Taput banjir dan longsor yang terjadi di Desa Sitolubahal dan Desa Robean, Kecamatan Purbatua, Taput. Sungai Aek Mahassan meluap hingga merendam sekitar 60 rumah warga. Sementara dua titik longsor di Desa Robean menimpa dua unit rumah dan menyebabkan satu keluarga mengalami luka-luka._x000D_
_x000D_
Polda Sumut mencatat banjir di Kecamatan Muara Batang Gadis, Kabupaten Mandailing Natal, merendam ratusan rumah dan memaksa 400 warga mengungsi. Sementara di Kota Sibolga, enam titik longsor menyebabkan lima korban meninggal dan merusak sedikitnya 17 rumah. Empat warga diduga tertimbun material longsor masih dalam pencarian._x000D_
_x000D_
Kepala Biro Operasi Polda Sumut Komisaris Besar Victor Togi Tambunan mengatakan, empat satuan setingkat kompi Brimob bergerak menuju lokasi-lokasi terdampak untuk evakuasi, SAR, serta pengaturan lalu lintas. Selain itu, tim medis kedokteran kesehatan Polda dan tim telematika, dan pasukan Samapta dikirim untuk memperkuat layanan kesehatan, pendataan, dan koordinasi komunikasi di lapangan._x000D_
_x000D_
Bencana juga terjadi di Nias Selatan akibat hujan. Di Kecamatan Hilimegai, jalan antar kabupaten terganggu. Di Kecamatan Fanayama satu rumah rusak berat dan di Kecamatan Onolalu akses jalan terdampak akibat longsor. Namun tidak ada korban jiwa._x000D_
_x000D_
Bencana terjadi di Kota Gunungsitoli akibat longsor yang disebabkan hujan. Jalan tertutup material longsoran sepanjang 25 meter dan sejumah rumah rusak berat. Longsor terjadi Senin dinihari, sekitar pukul 01.00 WIB di dua titik yakni Jalan Nias Tengah Kilometer 12 di Desa Hiligodu Ombolata, Gunungsitoli Selatan dan dusun II Desa Samasi, Gunungsitoli Idanoi.</t>
  </si>
  <si>
    <t>https://www.tempo.co/politik/sibolga-tapanuli-tengah-diterjang-banjir-dan-longsor-4-orang-meninggal-2093117</t>
  </si>
  <si>
    <t>sibolga tapanuli tengah diterjang banjir dan longsor 4 orang meninggal</t>
  </si>
  <si>
    <t>tujuh daerah sumatera utara alami banjir danlongsorakibat curah hujan jadi sejak sabtu pekan lalu hingga selasa malam november tinggi curah hujan sebab jumlah sungai luap badan tanggulang bencana deerah bpbd sumut catat jumlah korban tambah tengah upaya evakusi cari warga hilang dasar data bpbd sumut wilayah alami banjir longsor parah kabupaten tapanuli tengah tapanuli selatan kabupaten temu korban jiwa empat warga desa mardame camat sitahuis kabupaten tapteng temu tinggal akibat timbun material longsor rumah korban tinggal dewi hutabarat orang ibu rumah tangga serta tiga anak tio arta rouli lumbantobing vania aurora lumbantobing ilona lumbantobing adapun korban banjir bandang tapsel alami luka berat ringan warga desa garoga desa aek ngadol desa hutagodang desa batuhoring desa hapesong baru kampung suka maju benteng camat batangtoru dapat awat ada sedang laku diri posko dapur umum korban bencana alam desa batu hula anggap aman banjir kata kepala badan bpbd sumut tuahta ramajaya saragih kepadatempo selasa malam november bencana tanah longsor timpa buah rumah parsariran desa hapesong baru batangtoru sebab tujuh korban tiga antara selamat empat lain timbun longsor sedang cari satu antara nama tika warga desa hapesong baru nyata tinggal ujar saragih bpbd sumut sambung saragih lapor bencana badan nasional tanggulang bencana harap bantu rim pusat kuat upaya bpbd sumut bpbd sumut kirim bantu personil bantu tenda lapang ujar tapteng tapsel banjir longsor jadi kabupaten mandailing natal tapanuli utara taput nias kota gunung sitoli sibolga kabupaten taput banjir longsor jadi desa sitolubahal desa robean camat purbatua taput sungai aek mahassan luap hingga rendam rumah warga titik longsor desa robean timpa unit rumah sebab satu keluarga alami lukaluka polda sumut catat banjir camat muara batang gadis kabupaten mandailing natal rendam ratus rumah paksa warga ungsi kota sibolga enam titik longsor sebab lima korban tinggal rusak sedikit rumah empat warga duga timbun material longsor cari kepala biro operasi polda sumut komisaris besar victor togi tambun kata empat satu tingkat kompi brimob gerak tuju lokasilokasi dampak evakuasi sar atur lalu lintas tim medis dokter sehat polda tim telematika pasu samapta kirim kuat layan sehat data koordinasi komunikasi lapang bencana jadi nias selatan akibat hujan camat hilimegai jalan antar kabupaten ganggu camat fanayama satu rumah rusak berat camat onolalu akses jalan dampak akibat longsor tidak korban jiwa bencana jadi kota gunungsitoli akibat longsor sebab hujan jalan tutup material longsor panjang meter sejumah rumah rusak berat longsor jadi senin dinihari pukul wib titik jalan nias tengah kilometer desa hiligodu ombolata gunungsitoli selatan dusun desa samas gunungsitoli idanoi</t>
  </si>
  <si>
    <t>sibolga tapanuli tengah diterjang banjir dan longsor 4 orang meninggal tujuh daerah sumatera utara alami banjir danlongsorakibat curah hujan jadi sejak sabtu pekan lalu hingga selasa malam november tinggi curah hujan sebab jumlah sungai luap badan tanggulang bencana deerah bpbd sumut catat jumlah korban tambah tengah upaya evakusi cari warga hilang dasar data bpbd sumut wilayah alami banjir longsor parah kabupaten tapanuli tengah tapanuli selatan kabupaten temu korban jiwa empat warga desa mardame camat sitahuis kabupaten tapteng temu tinggal akibat timbun material longsor rumah korban tinggal dewi hutabarat orang ibu rumah tangga serta tiga anak tio arta rouli lumbantobing vania aurora lumbantobing ilona lumbantobing adapun korban banjir bandang tapsel alami luka berat ringan warga desa garoga desa aek ngadol desa hutagodang desa batuhoring desa hapesong baru kampung suka maju benteng camat batangtoru dapat awat ada sedang laku diri posko dapur umum korban bencana alam desa batu hula anggap aman banjir kata kepala badan bpbd sumut tuahta ramajaya saragih kepadatempo selasa malam november bencana tanah longsor timpa buah rumah parsariran desa hapesong baru batangtoru sebab tujuh korban tiga antara selamat empat lain timbun longsor sedang cari satu antara nama tika warga desa hapesong baru nyata tinggal ujar saragih bpbd sumut sambung saragih lapor bencana badan nasional tanggulang bencana harap bantu rim pusat kuat upaya bpbd sumut bpbd sumut kirim bantu personil bantu tenda lapang ujar tapteng tapsel banjir longsor jadi kabupaten mandailing natal tapanuli utara taput nias kota gunung sitoli sibolga kabupaten taput banjir longsor jadi desa sitolubahal desa robean camat purbatua taput sungai aek mahassan luap hingga rendam rumah warga titik longsor desa robean timpa unit rumah sebab satu keluarga alami lukaluka polda sumut catat banjir camat muara batang gadis kabupaten mandailing natal rendam ratus rumah paksa warga ungsi kota sibolga enam titik longsor sebab lima korban tinggal rusak sedikit rumah empat warga duga timbun material longsor cari kepala biro operasi polda sumut komisaris besar victor togi tambun kata empat satu tingkat kompi brimob gerak tuju lokasilokasi dampak evakuasi sar atur lalu lintas tim medis dokter sehat polda tim telematika pasu samapta kirim kuat layan sehat data koordinasi komunikasi lapang bencana jadi nias selatan akibat hujan camat hilimegai jalan antar kabupaten ganggu camat fanayama satu rumah rusak berat camat onolalu akses jalan dampak akibat longsor tidak korban jiwa bencana jadi kota gunungsitoli akibat longsor sebab hujan jalan tutup material longsor panjang meter sejumah rumah rusak berat longsor jadi senin dinihari pukul wib titik jalan nias tengah kilometer desa hiligodu ombolata gunungsitoli selatan dusun desa samas gunungsitoli idanoi</t>
  </si>
  <si>
    <t>https://turnbackhoax.id/articles/29712</t>
  </si>
  <si>
    <t>Pemerintah Siapkan Hunian Sementara buat Korban Banjir Sumatera</t>
  </si>
  <si>
    <t>MENTERI Koordinator Bidang Pembangunan Manusia dan Kebudayaan atau Menko PMK Pratikno mengatakan pemerintah tengah menyiapkan hunian sementara bagi korban banjir di Sumatera. Menurut Pratikno, pemerintah memprioritaskan percepatan penyediaan hunian sementara bagi warga yang kehilangan tempat tinggal._x000D_
_x000D_
Pratikno menyampaikan itu saat memimpin Rapat Koordinasi Penanganan Darurat Bencana, bersama Kepala Badan Nasional Penanggulangan Bencana, Tentara Nasional Indonesia, Polri, dan Pemerintah Provinsi Sumatra Utara di Bandar Udara Silangit, Tapanuli Utara, Sumatera Utara, pada Ahad, 30 November 2025._x000D_
_x000D_
Percepatan penyediaan hunian sementara itu diputuskan Pratikno bersama Menteri Koordinator Bidang Infrastruktur dan Pembangunan Kewilayahan Agus Harimurti Yudhoyono. "Ada beberapa hal yang perlu diprioritaskan. Saya sudah diskusi dengan Menko Infrastruktur tentang bagaimana pemulihan secara cepat bisa dilakukan termasuk untuk hunian sementara," ujar Pratikno dalam keterangan tertulis pada Ahad, 30 November 2025._x000D_
_x000D_
Praktikno menuturkan, pengadaan hunian sementara itu melibatkan TNI-Polri hingga pemerintah daerah. Penyiapan tempat tinggal itu dilakukan bersama dengan upaya pemulihan di wilayah terdampak banjir hingga longsor._x000D_
_x000D_
Dia memberikan apresiasi kepada aparat dan relawan yang bekerja di lapangan. "Terima kasih kepada personil TNI, Polri, Pemda yang bekerja keras untuk hunian sementara bisa dilakukan sambil nanti rehabilitasi dan rekonstruksi juga akan segera dilakukan," ujar dia._x000D_
_x000D_
Saat ini, pemerintah fokus mengerahkan sumber kekuatan nasional untuk menanggulangi dampak bencana. Di antaranya evakuasi dan melindungi warga, mendistribusikan logistik, mengerahkan tenaga kesehatan, hingga memulihkan akses transportasi dan komunikasi. "Presiden memerintahkan untuk menambah seluruh kekuatan nasional, fokus untuk penanganan tanggap darurat secepat-cepatnya," tutur Pratikno._x000D_
_x000D_
Dia juga memastikan kebutuhan dasar masyarakat yang terdampak banjir telah terpenuhi. Selain Sumatera Utara, kata dia, pemerintah juga memperkuat penanganan dan menyalurkan bantuan bagi masyarakat di Aceh dan Sumatera Barat. "Tadi sudah dilaporkan, pemberian logistik terus mengalir dari pemerintah maupun lembaga non-pemerintah. Di beberapa titik akan terus didistribusikan," ujar mantan Menteri Sekretaris Negara itu._x000D_
_x000D_
Banjir bandang dan tanah longsor terjadi di sejumlah wilayah Sumatera. Akibat bencana tersebut, akses bantuan ke sejumlah titik di Aceh, Sumatera Utara, dan Sumatera Barat sulit ditempuh karena infrastruktur yang rusak._x000D_
_x000D_
Jumlah korban meninggal akibat bencana banjir dan tanah longsor di Sumatera terus bertambah. Badan Nasional Penanggulangan Bencana (BNPB) menyebutkan jumlah korban mencapai puluhan hingga ratusan jiwa dalam upaya pencarian hingga akhir pekan ini._x000D_
_x000D_
Kepala BNPB Letnan Jenderal Suharyanto mengungkapkan data terbaru dalam rapat koordinasi penanganan bencana yang disiarkan secara daring pada Ahad, 30 November 2025. “Ada beberapa kabupaten/kota yang terdampak,” kata Suharyanto dalam rapat tersebut._x000D_
_x000D_
Di Aceh, Suharyanto menyebut jumlah korban meninggal hingga Ahad ini adalah 54 jiwa. Sementara itu, 55 orang lainnya masih dilaporkan hilang. Korban meninggal di Sumatera Barat sebanyak 90 jiwa. Sementara 87 orang lainnya dilaporkan hilang dan masih dalam pencarian.</t>
  </si>
  <si>
    <t>https://www.tempo.co/politik/pemerintah-siapkan-hunian-sementara-buat-korban-banjir-sumatera-2094547</t>
  </si>
  <si>
    <t>pemerintah siapkan hunian sementara buat korban banjir sumatera</t>
  </si>
  <si>
    <t>menteri koordinator bidang bangun manusia budaya menko pmk pratikno kata perintah tengah siap huni korban banjir sumatera pratikno perintah prioritas cepat sedia huni warga hilang tempat tinggal pratikno sampai pimpin rapat koordinasi tangan darurat bencana sama kepala badan nasional tanggulang bencana tentara nasional indonesia polri perintah provinsi sumatra utara bandar udara silangit tapanuli utara sumatera utara ahad november cepat sedia huni putus pratikno sama menteri koordinator bidang infrastruktur bangun wilayah agus harimurti yudhoyono beberapa perlu prioritas diskusi menko infrastruktur bagaimana pulih cepat laku masuk huni ujar pratikno terang tulis ahad november praktikno tutur ada huni libat tnipolri hingga perintah daerah siap tempat tinggal laku sama upaya pulih wilayah dampak banjir hingga longsor beri apresiasi aparat rawan kerja lapang terima kasih personil tni polri pemda kerja keras huni laku rehabilitasi rekonstruksi segera laku ujar perintah fokus kerah sumber kuat nasional tanggulang dampak bencana antara evakuasi lindung warga distribusi logistik kerah tenaga sehat hingga pulih akses transportasi komunikasi presiden perintah tambah seluruh kuat nasional fokus tangan tanggap darurat secepatcepatnya tutur pratikno pasti butuh dasar masyarakat dampak banjir penuh sumatera utara kata perintah kuat tangan salur bantu masyarakat aceh sumatera barat tadi lapor beri logistik terus alir perintah maupun lembaga nonpemerintah beberapa titik terus distribusi ujar mantan menteri sekretaris negara banjir bandang tanah longsor jadi jumlah wilayah sumatera akibat bencana sebut akses bantu jumlah titik aceh sumatera utara sumatera barat sulit tempuh infrastruktur rusak jumlah korban tinggal akibat bencana banjir tanah longsor sumatera terus tambah badan nasional tanggulang bencana bnpb sebut jumlah korban capai puluh hingga ratus jiwa upaya cari hingga akhir pekan kepala bnpb letnan jenderal suharyanto ungkap data baru rapat koordinasi tangan bencana siar daring ahad november ada beberapa kabupatenkota dampak kata suharyanto rapat sebut aceh suharyanto sebut jumlah korban tinggal hingga ahad jiwa orang lain lapor hilang korban tinggal sumatera barat banyak jiwa orang lain lapor hilang cari</t>
  </si>
  <si>
    <t>pemerintah siapkan hunian sementara buat korban banjir sumatera menteri koordinator bidang bangun manusia budaya menko pmk pratikno kata perintah tengah siap huni korban banjir sumatera pratikno perintah prioritas cepat sedia huni warga hilang tempat tinggal pratikno sampai pimpin rapat koordinasi tangan darurat bencana sama kepala badan nasional tanggulang bencana tentara nasional indonesia polri perintah provinsi sumatra utara bandar udara silangit tapanuli utara sumatera utara ahad november cepat sedia huni putus pratikno sama menteri koordinator bidang infrastruktur bangun wilayah agus harimurti yudhoyono beberapa perlu prioritas diskusi menko infrastruktur bagaimana pulih cepat laku masuk huni ujar pratikno terang tulis ahad november praktikno tutur ada huni libat tnipolri hingga perintah daerah siap tempat tinggal laku sama upaya pulih wilayah dampak banjir hingga longsor beri apresiasi aparat rawan kerja lapang terima kasih personil tni polri pemda kerja keras huni laku rehabilitasi rekonstruksi segera laku ujar perintah fokus kerah sumber kuat nasional tanggulang dampak bencana antara evakuasi lindung warga distribusi logistik kerah tenaga sehat hingga pulih akses transportasi komunikasi presiden perintah tambah seluruh kuat nasional fokus tangan tanggap darurat secepatcepatnya tutur pratikno pasti butuh dasar masyarakat dampak banjir penuh sumatera utara kata perintah kuat tangan salur bantu masyarakat aceh sumatera barat tadi lapor beri logistik terus alir perintah maupun lembaga nonpemerintah beberapa titik terus distribusi ujar mantan menteri sekretaris negara banjir bandang tanah longsor jadi jumlah wilayah sumatera akibat bencana sebut akses bantu jumlah titik aceh sumatera utara sumatera barat sulit tempuh infrastruktur rusak jumlah korban tinggal akibat bencana banjir tanah longsor sumatera terus tambah badan nasional tanggulang bencana bnpb sebut jumlah korban capai puluh hingga ratus jiwa upaya cari hingga akhir pekan kepala bnpb letnan jenderal suharyanto ungkap data baru rapat koordinasi tangan bencana siar daring ahad november ada beberapa kabupatenkota dampak kata suharyanto rapat sebut aceh suharyanto sebut jumlah korban tinggal hingga ahad jiwa orang lain lapor hilang korban tinggal sumatera barat banyak jiwa orang lain lapor hilang cari</t>
  </si>
  <si>
    <t>Cek fakta, video Trump resmi dimakzulkan Kongres pada 12 Juli 2025</t>
  </si>
  <si>
    <t>Jakarta (ANTARA/JACX) – Sebuah unggahan video diFacebookberdurasi satu menit 53 detik menarasikan Presiden Amerika Serikat Donald Trump resmi dimakzulkan oleh Kongres AS pada 12 Juli 2025._x000D_
_x000D_
Berikut narasi dalam unggahan tersebut:_x000D_
_x000D_
“update Terkini_x000D_
_x000D_
Donal'trom Resmi Di makzulkan Di DPR Amerika Resmi tgl_12_07_2025_x000D_
_x000D_
BREAKING NEWS: TRUMP RESMI DIMAKZULKAN_x000D_
_x000D_
MENGHALANG-HALANGI KONGRES”_x000D_
_x000D_
Namun, benarkah video Trump resmi dimakzulkan Kongres AS pada 12 Juli 2025?</t>
  </si>
  <si>
    <t>Berdasarkan penelusuran, video tersebut serupa dengan unggahan YouTube CNBC yang berjudul “Trump Resmi Dimakzulkan DPR AS!” yang diunggah pada 19 Desember 2019._x000D_
_x000D_
Dalam video aslinya, disebutkan bahwa pemakzulan tersebut terjadi karena hasil voting anggota parlemen terhadap dua pasal tuduhan, yaitu penyalahgunaan kekuasaan dan upaya menghalang-halangi Kongres._x000D_
_x000D_
_x000D_
_x000D_
Sebagai informasi, Donald Trump menjabat sebagai Presiden AS ke-45 pada periode 2017–2021 dan kembali menjabat sebagai Presiden ke-47 sejak 2025. Adapun proses pemakzulan Trump yang sebenarnya terjadi pada 2019._x000D_
_x000D_
Setelah Kongres menyetujui pemakzulan, proses dilanjutkan ke Senat. Namun, pada 5 Februari 2020, Senat membebaskan Trump dari kedua tuduhan karena tidak memenuhi ambang batas dua pertiga suara yang dibutuhkan._x000D_
_x000D_
Dengan demikian, Trump tidak diberhentikan dari jabatannya dan tetap menyelesaikan masa kepresidenannya hingga akhir 2021.Cek fakta:Hoaks! Trump akan hapus Indonesia dari peta karena bela Iran dan PalestinaCek fakta:Cek fakta, Netanyahu tolak rencana Trump akui kemerdekaan PalestinaBaca juga:Trump, Indonesia, dan Diplomasi Prabowo_x000D_
_x000D_
Pewarta: Tim JACXEditor: IndrianiCopyright © ANTARA 2025_x000D_
_x000D_
Dilarang keras mengambil konten, melakukan crawling atau pengindeksan otomatis untuk AI di situs web ini tanpa izin tertulis dari Kantor Berita ANTARA.</t>
  </si>
  <si>
    <t>https://www.antaranews.com/berita/4973561/cek-fakta-video-trump-resmi-dimakzulkan-kongres-pada-12-juli-2025</t>
  </si>
  <si>
    <t>video trump resmi dimakzulkan kongres pada 12 juli 2025</t>
  </si>
  <si>
    <t>jakarta antarajacx buah unggah video difacebookberdurasi satu menit detik narasi presiden amerika serikat donald trump resmi makzul kongres juli ikut narasi unggah sebut update kini donaltrom resmi makzul dpr amerika resmi tgl breaking news trump resmi makzul menghalanghalangi kongres benar video trump resmi makzul kongres juli</t>
  </si>
  <si>
    <t>dasar telusur video sebut rupa unggah youtube cnbc judul trump resmi makzul dpr as unggah desember video asli sebut makzul sebut jadi hasil voting anggota parlemen pasal tuduh penyalahgunaan kuasa upaya menghalanghalangi kongres informasi donald trump jabat presiden periode jabat presiden sejak adapun proses makzul trump benar jadi kongres tuju makzul proses lanjut senat februari senat bebas trump dua tuduh tidak penuh ambang batas tiga suara butuh trump tidak henti jabat tetap selesai masa presiden hingga akhir cek faktahoaks trump hapus indonesia peta bela iran palestinacek faktacek fakta netanyahu tolak rencana trump aku merdeka palestina</t>
  </si>
  <si>
    <t>video trump resmi dimakzulkan kongres pada 12 juli 2025 jakarta antarajacx buah unggah video difacebookberdurasi satu menit detik narasi presiden amerika serikat donald trump resmi makzul kongres juli ikut narasi unggah sebut update kini donaltrom resmi makzul dpr amerika resmi tgl breaking news trump resmi makzul menghalanghalangi kongres benar video trump resmi makzul kongres juli dasar telusur video sebut rupa unggah youtube cnbc judul trump resmi makzul dpr as unggah desember video asli sebut makzul sebut jadi hasil voting anggota parlemen pasal tuduh penyalahgunaan kuasa upaya menghalanghalangi kongres informasi donald trump jabat presiden periode jabat presiden sejak adapun proses makzul trump benar jadi kongres tuju makzul proses lanjut senat februari senat bebas trump dua tuduh tidak penuh ambang batas tiga suara butuh trump tidak henti jabat tetap selesai masa presiden hingga akhir cek faktahoaks trump hapus indonesia peta bela iran palestinacek faktacek fakta netanyahu tolak rencana trump aku merdeka palestina</t>
  </si>
  <si>
    <t>Jejak Ken Dwijugiasteadi: Berkarier di Perpajakan hingga Menjadi Pengurus Partai</t>
  </si>
  <si>
    <t>KEJAKSAAN Agung mencegah sejumlah orang ke luar negeri demi kepentingan penyelidikan dugaan korupsi pengurangan kewajiban pembayaran perpajakan perusahaan periode 2016-2020. Salah satu yang dicekal itu adalah mantan Direktur Jenderal Pajak,Ken Dwijugiasteadi._x000D_
_x000D_
Hingga saat ini, status Ken masih sebagai saksi. Namun penyidik sudah menggeledah rumah Ken. Kepala Pusat Penerangan Hukum Anang Supriatna membenarkan penggeledahan itu. “Menurut informasi penyidik, ada beberapa lokasi yang digeledah, baik perkantoran maupun rumah,” kata Anang, Jumat, 21 November 2025. Namun dia tidak menjelaskan lebih detail rumah siapa dan kantor mana yang digeledah._x000D_
_x000D_
Ken adalah pria kelahiran Malang pada 8 November 1957. Ia meraih gelar sarjana ekonomi di Universitas Brawijaya pada 1983. Ia melanjutkan pendidikanmaster of science in tax auditingdi Opleidings Institute Financien, Den Haag, Belanda, dan meraih gelarnya pada 1991. Karier Ken diawali sebagai pelaksana di Kementerian Keuangan pada Sekretariat Direktorat Jenderal Pajak._x000D_
_x000D_
Masih di Lapangan Banteng, Jakarta, kawasan kantor Kementerian Keuangan berada, Ken kemudian menjabat Kepala Subbagian Kepegawaian pada 1989 dan Kepala Seksi Wajib Perseorangan pada 1992._x000D_
_x000D_
Kariernya naik saat dipromosikan menjadi Kepala Kantor Pemeriksaan dan Penyidikan Pajak Pekanbaru pada 1997. Setelah itu ia menjadi Kepala Kantor Pelayanan Pajak Bojonegoro, kemudian menjadi Kepala Kantor Pelayanan Pajak Badan dan Orang Asing Satu pada 2000._x000D_
_x000D_
Ia juga pernah menjabat Direktur Informasi Perpajakan pada 2003. Tiga tahun kemudian, Ken menjadi Kepala Kantor Wilayah Direktorat Jenderal Pajak Kalimantan Timur, lalu menjadi Kepala Kantor Wilayah Direktorat Jenderal Pajak pada 8 November 2013. Pada 1 Juli 2015, dia dipercaya menjabat Staf Ahli Menteri Keuangan Bidang Peraturan dan Penegakan Hukum Pajak._x000D_
_x000D_
Lalu, pada 1 Desember 2015, Ken dilantik menjadi Pelaksana Tugas Direktur Jenderal Pajak Kementerian Keuangan yang berkantor di Jalan Gatot Subroto, Jakarta. Tiga bulan kemudian, 1 Maret 2016, Ken resmi menjabat Direktur Jenderal Pajak._x000D_
_x000D_
Ia tidak lama menduduki jabatan itu. Pada 1 Desember 2017, Ken memasuki usia pensiun. Menteri Keuangan Sri Mulyani Indrawati saat itu menunjuk Robert Pakpahan sebagai penggantinya. Selama 34 tahun berkarier di Direktorat Jenderal Pajak, karier Ken tidak selalu mulus._x000D_
_x000D_
Menjelang masa pensiunnya, ia terseret kasus suap pajak antara Country Director PT Eka Prima (EKP) Ekspor Indonesia Ramapanicker Rajamohanan Nair dan pegawai pajak Handang Soekarno yang diusut Komisi Pemberantasan Korupsi pada 2017._x000D_
_x000D_
Dalam persidangan terungkap ada pertemuan antara Ken dan adik ipar mantan presiden Joko Widodo, Arif Budi Sulistyo, yang tidak lain merupakan kawan dari Rajamohanan Nair. Jaksa penuntut umum KPK saat itu menduga pertemuan tersebut bukan sekadar soal wajib pajak yang menanyakan pelaksanaantax amnesty, melainkan juga persoalan pajak PT EKP. Meski begitu, Ken saat itu hanya berstatus sebagai saksi dalam persidangan._x000D_
_x000D_
Tidak lama setelah pensiun, Ken memilih masuk struktur kepengurusan DPP Partai Golkar pada 2018. Namanya masuk 251 pengurus DPP di bawah komando Airlangga Hartarto kala itu.</t>
  </si>
  <si>
    <t>https://www.tempo.co/hukum/jejak-ken-dwijugiasteadi-berkarier-di-perpajakan-hingga-menjadi-pengurus-partai-2092299</t>
  </si>
  <si>
    <t>jejak ken dwijugiasteadi berkarier di perpajakan hingga menjadi pengurus partai</t>
  </si>
  <si>
    <t>jaksa agung cegah jumlah orang luar negeri penting lidi duga korupsi kurang wajib bayar paja usaha periode salah satu cekal mantan direktur jenderal pajakken dwijugiasteadi hingga status ken saksi sidik geledah rumah ken kepala pusat terang hukum anang supriatna benar geledah turut informasi sidik beberapa lokasi geledah baik kantor maupun rumah kata anang jumat november tidak jelas lebih detail rumah siapa kantor mana geledah ken pria lahir malang november raih gelar sarjana ekonomi universitas brawijaya lanjut pendidikanmaster science tax auditingdi opleidings institute financien den haag belanda raih gelar karier ken awal laksana menteri uang sekretariat direktorat jenderal pajak lapang banteng jakarta kawasan kantor menteri uang ada ken kemudian jabat kepala subbagian pegawai kepala seksi wajib orang karier naik promosi jadi kepala kantor periksa sidi pajak pekanbaru jadi kepala kantor layan pajak bojonegoro kemudian jadi kepala kantor layan pajak badan orang asing satu pernah jabat direktur informasi paja tiga tahun kemudian ken jadi kepala kantor wilayah direktorat jenderal pajak kalimantan timur lalu jadi kepala kantor wilayah direktorat jenderal pajak november juli percaya jabat staf ahli menteri uang bidang atur tega hukum pajak lalu desember ken lantik jadi laksana tugas direktur jenderal pajak menteri uang kantor jalan gatot subroto jakarta tiga bulan kemudian maret ken resmi jabat direktur jenderal pajak tidak lama duduk jabat desember ken pasuk usia pensiun menteri uang sri mulyani indrawati tunjuk robert pakpahan ganti lama tahun karier direktorat jenderal pajak karier ken tidak selalu mulus jelang masa pensiun seret kasus suap pajak country director eka prima ekp ekspor indonesia ramapanicker rajamohanan nair pegawai pajak handang soekarno usut komisi berantas korupsi sidang ungkap temu ken adik ipar mantan presiden joko widodo arif budi sulistyo tidak rupa kawan rajamohanan nair jaksa tuntut umum kpk duga temu sebut bukan sekadar soal wajib pajak tanya pelaksanaantax amnesty soal pajak ekp meski ken status saksi sidang tidak lama pensiun ken pilih masuk struktur urus dpp partai golkar nama masuk urus dpp bawah komando airlangga hartarto kala</t>
  </si>
  <si>
    <t>jejak ken dwijugiasteadi berkarier di perpajakan hingga menjadi pengurus partai jaksa agung cegah jumlah orang luar negeri penting lidi duga korupsi kurang wajib bayar paja usaha periode salah satu cekal mantan direktur jenderal pajakken dwijugiasteadi hingga status ken saksi sidik geledah rumah ken kepala pusat terang hukum anang supriatna benar geledah turut informasi sidik beberapa lokasi geledah baik kantor maupun rumah kata anang jumat november tidak jelas lebih detail rumah siapa kantor mana geledah ken pria lahir malang november raih gelar sarjana ekonomi universitas brawijaya lanjut pendidikanmaster science tax auditingdi opleidings institute financien den haag belanda raih gelar karier ken awal laksana menteri uang sekretariat direktorat jenderal pajak lapang banteng jakarta kawasan kantor menteri uang ada ken kemudian jabat kepala subbagian pegawai kepala seksi wajib orang karier naik promosi jadi kepala kantor periksa sidi pajak pekanbaru jadi kepala kantor layan pajak bojonegoro kemudian jadi kepala kantor layan pajak badan orang asing satu pernah jabat direktur informasi paja tiga tahun kemudian ken jadi kepala kantor wilayah direktorat jenderal pajak kalimantan timur lalu jadi kepala kantor wilayah direktorat jenderal pajak november juli percaya jabat staf ahli menteri uang bidang atur tega hukum pajak lalu desember ken lantik jadi laksana tugas direktur jenderal pajak menteri uang kantor jalan gatot subroto jakarta tiga bulan kemudian maret ken resmi jabat direktur jenderal pajak tidak lama duduk jabat desember ken pasuk usia pensiun menteri uang sri mulyani indrawati tunjuk robert pakpahan ganti lama tahun karier direktorat jenderal pajak karier ken tidak selalu mulus jelang masa pensiun seret kasus suap pajak country director eka prima ekp ekspor indonesia ramapanicker rajamohanan nair pegawai pajak handang soekarno usut komisi berantas korupsi sidang ungkap temu ken adik ipar mantan presiden joko widodo arif budi sulistyo tidak rupa kawan rajamohanan nair jaksa tuntut umum kpk duga temu sebut bukan sekadar soal wajib pajak tanya pelaksanaantax amnesty soal pajak ekp meski ken status saksi sidang tidak lama pensiun ken pilih masuk struktur urus dpp partai golkar nama masuk urus dpp bawah komando airlangga hartarto kala</t>
  </si>
  <si>
    <t>TNI AU Siapkan Korpasgat dalam Misi Perdamaian di Gaza</t>
  </si>
  <si>
    <t>TENTARA Nasional Indonesia Angkatan Udara menyiapkan sejumlah satuan untuk mendukung rencana pengerahan pasukan perdamaian keGaza. Salah satu yang mencuri perhatian adalah satuan elite Korps Pasukan Gerak Cepat (Korpasgat) masuk dalam komposisi kekuatan yang disiapkan._x000D_
_x000D_
Pilihan editor:Skandal Pembahasan KUHAP_x000D_
_x000D_
Kepala Dinas Penerangan AU Marsekal Pertama I Nyoman Suadnyana mengatakan unsur yang dilibatkan mencakup kekuatan operasional, pasukan khusus, hingga satuan pendukung teknis._x000D_
_x000D_
“TNI AU menyiapkan sejumlah unsur yang terlibat, antara lain Koopsau, Korpasgat—termasuk Satbravo 90 Korpasgat—Puskesau, Pusgeosau, Pusbahasa, Diskonsau, Dispsiau, Pomau, serta dari Korps Teknik, Korps Elektronika, Korps Pembekalan, hingga Korps Administrasi,” ujar I Nyoman saat dihubungi pada Rabu, 19 November 2025._x000D_
_x000D_
Ia menegaskan keterlibatan Korpasgat sekaligus mengkonfirmasi pasukan pemukul udara tersebut menjadi bagian dari rencana pengiriman kontingen. “Jadi benar, unsur Korpasgat juga termasuk dalam komposisi kekuatan yang dipersiapkan,” kata I Nyoman._x000D_
_x000D_
Korpasgat merupakan pasukan khusus TNI Angkatan Udara yang memiliki kemampuan tempur di tiga matra (udara, laut, dan darat). Pasukan ini dikenal dengan baret jingga, memiliki kualifikasi komando, dan bertugas sebagai pasukan mempuni di berbagai medan._x000D_
_x000D_
Secara detail, di jajaran operasi, Komando Operasi (Koopsau) menjadi bakal menjadi tulang punggung pengendalian tugas. Adapun elemen pasukan khusus berada di bawah Korpasgat, termasuk Satuan Bravo 90 yang dikenal sebagai unit antiteror dan operasi khusus udara._x000D_
_x000D_
Kesiapan layanan kesehatan ditopang Pusat Kesehatan (Puskesau), sementara pemetaan dan survei medan mengandalkan Pusat Geospasial (Pusgeosau). Untuk urusan pelatihan bahasa bagi personel, pengerahan dilakukan melalui Pusat Bahasa (Pusbahasa)._x000D_
_x000D_
Dari sisi dukungan administrasi, Dinas Keuangan (Diskonsau) serta Dinas Psikologi (Dispsiau) disiapkan untuk mengurus kebutuhan anggaran hingga pendampingan mental prajurit. Pengamanan internal berada di bawah Polisi Militer (Pomau)._x000D_
_x000D_
Selain itu, berbagai korps pembinaan profesi juga dilibatkan. Mulai dari Korps Teknik, Korps Elektronika, Korps Pembekalan, hingga Korps Administrasi. Seluruhnya diproyeksikan memperkuat dukungan logistik dan pemeliharaan selama penugasan di wilayah konflik._x000D_
_x000D_
Pada kesempatan lain, Angkatan Laut disebut tengah menyiapkan Korps Marinir. Wakil Kepala Staf TNI AL Laksamana Madya Erwin Aldedharma menyampaikan bahwa seluruh jajaran TNI saat ini mempersiapkan diri untuk turut menyukseskan kebijakan pemerintah tersebut._x000D_
_x000D_
Rencana pengerahan ini mengikuti pernyataan Presiden Prabowo Subianto dalam Sidang Umum ke-80 Perserikatan Bangsa-Bangsa di New York pada 23 September 2025. Saat itu, Prabowo menyampaikan kesiapan Indonesia mengirim hingga 20 ribu personel untuk mendukung upaya perdamaian di Gaza._x000D_
_x000D_
Pilihan editor:Zulhas Bilang Penyelenggaraan MBG Perlu Ahli Gizi</t>
  </si>
  <si>
    <t>https://www.tempo.co/politik/tni-au-siapkan-korpasgat-dalam-misi-perdamaian-di-gaza-2091203</t>
  </si>
  <si>
    <t>tni au siapkan korpasgat dalam misi perdamaian di gaza</t>
  </si>
  <si>
    <t>tentara nasional indonesia angkat udara siap jumlah satu dukung rencana kerah pasu damai kegaza salah satu curi perhati satu elite korps pasu gerak cepat korpasgat masuk komposisi kuat siap pilih editorskandal bahas hap kepala dinas terang marsekal pertama nyoman suadnyana kata unsur libat cakup kuat operasional pasu khusus hingga satu dukung teknis tni siap jumlah unsur libat koopsau korpasgat masuk satbravo korpasgat puskesau pusgeosau pusbahasa diskonsau dispsiau pomau korps teknik korps elektronika korps bekal hingga korps administrasi ujar nyoman hubung rabu november tegas libat korpasgat sekaligus konfirmasi pasu pukul udara sebut jadi bagi rencana kirim kontingen jadi benar unsur korpasgat masuk komposisi kuat siap kata nyoman korpasgat rupa pasu khusus tni angkat udara milik mampu tempur tiga matra udara laut darat pasu kenal baret jingga milik kualifikasi komando tugas pasu pun bagai medan detail jajar operasi komando operasi koopsau jadi bakal jadi tulang punggung kendali tugas adapun elemen pasu khusus ada bawah korpasgat masuk satu bravo kenal unit antiteror operasi khusus udara kesiap layan sehat topang pusat sehat puskesau meta survei medan andal pusat geospasial pusgeosau urus latih bahasa personel kerah laku lalu pusat bahasa pusbahasa sisi dukung administrasi dinas uang diskonsau dinas psikologi dispsiau siap urus butuh anggar hingga damping mental prajurit aman internal ada bawah polisi militer pomau bagai korps bina profesi libat mulai korps teknik korps elektronika korps bekal hingga korps administrasi seluruh proyeksi kuat dukung logistik pelihara lama tugas wilayah konflik sempat angkat laut sebut tengah siap korps marinir wakil kepala staf tni laksamana madya erwin aldedharma sampai seluruh jajar tni siap diri turut sukses bijak perintah sebut rencana kerah ikut nyata presiden prabowo subianto sidang umum serikat bangsabangsa new york september prabowo sampai kesiap indonesia kirim hingga ribu personel dukung upaya damai gaza pilih editorzulhas bilang selenggara mbg perlu ahli gizi</t>
  </si>
  <si>
    <t>tni au siapkan korpasgat dalam misi perdamaian di gaza tentara nasional indonesia angkat udara siap jumlah satu dukung rencana kerah pasu damai kegaza salah satu curi perhati satu elite korps pasu gerak cepat korpasgat masuk komposisi kuat siap pilih editorskandal bahas hap kepala dinas terang marsekal pertama nyoman suadnyana kata unsur libat cakup kuat operasional pasu khusus hingga satu dukung teknis tni siap jumlah unsur libat koopsau korpasgat masuk satbravo korpasgat puskesau pusgeosau pusbahasa diskonsau dispsiau pomau korps teknik korps elektronika korps bekal hingga korps administrasi ujar nyoman hubung rabu november tegas libat korpasgat sekaligus konfirmasi pasu pukul udara sebut jadi bagi rencana kirim kontingen jadi benar unsur korpasgat masuk komposisi kuat siap kata nyoman korpasgat rupa pasu khusus tni angkat udara milik mampu tempur tiga matra udara laut darat pasu kenal baret jingga milik kualifikasi komando tugas pasu pun bagai medan detail jajar operasi komando operasi koopsau jadi bakal jadi tulang punggung kendali tugas adapun elemen pasu khusus ada bawah korpasgat masuk satu bravo kenal unit antiteror operasi khusus udara kesiap layan sehat topang pusat sehat puskesau meta survei medan andal pusat geospasial pusgeosau urus latih bahasa personel kerah laku lalu pusat bahasa pusbahasa sisi dukung administrasi dinas uang diskonsau dinas psikologi dispsiau siap urus butuh anggar hingga damping mental prajurit aman internal ada bawah polisi militer pomau bagai korps bina profesi libat mulai korps teknik korps elektronika korps bekal hingga korps administrasi seluruh proyeksi kuat dukung logistik pelihara lama tugas wilayah konflik sempat angkat laut sebut tengah siap korps marinir wakil kepala staf tni laksamana madya erwin aldedharma sampai seluruh jajar tni siap diri turut sukses bijak perintah sebut rencana kerah ikut nyata presiden prabowo subianto sidang umum serikat bangsabangsa new york september prabowo sampai kesiap indonesia kirim hingga ribu personel dukung upaya damai gaza pilih editorzulhas bilang selenggara mbg perlu ahli gizi</t>
  </si>
  <si>
    <t>Sidang Ammar Zoni Tertunda, Ditjen Pas Larang Pemindahan dari Nusakambangan</t>
  </si>
  <si>
    <t>JAKARTA, KOMPAS.com- Jaksa Penuntut Umum (JPU) Kejaksaan Negeri Jakarta Pusat menyatakan tidak dapat menghadirkan terdakwa Ammar Zoni dan kawan-kawan secara langsung dalam sidang lanjutan kasus dugaan pengedaran narkoba di Pengadilan Negeri (PN) Jakarta Pusat, Kamis (4/12/2025)._x000D_
_x000D_
Selain Ammar, ada Asep Bin Sarikin, Ardian Prasetyo Bin Arie Ardih, Andi Muallim, Ade Candra Maulana, Muhammad Rivaldi yang juga menjadi terdakwa kasus dugaan peredaran narkoba._x000D_
_x000D_
Hal itu disampaikan Andi, salah satu jaksa di hadapan majelis hakim dalam perkara Nomor 632/Pid.Sus/2025/PN Jakarta Pusat._x000D_
_x000D_
Baca juga:Jelang Sidang Pembuktian, Ammar Zoni Dipastikan Tidak Hadir di PN Jakarta Pusat_x000D_
_x000D_
Jaksa Andi menjelaskan, permohonan pemindahan sementara terdakwa dari Lapas Khusus Kelas IIA Karanganyar, Nusakambangan, ke Lapas Narkotika Kelas IIA Jakarta ditolak Direktorat Jenderal Pemasyarakatan (Ditjen Pas)._x000D_
_x000D_
“Permohonan pemindahan sementara narapidana Asep alias Cecep bin Sarikin dan kawan-kawan dari Lapas Khusus Kelas IIA Karanganyar Nusakambangan, Jawa Tengah ke Lapas Narkotika Kelas IIA Jakarta, Daerah Khusus Jakarta, belum dapat dipenuhi,” ujar Jaksa Andi saat membacakan surat balasan dari Ditjen Pas di ruang sidang._x000D_
_x000D_
Baca juga:7 Fakta Baru dalam Sidang Ammar Zoni atas Dugaan Peredaran Narkoba_x000D_
_x000D_
Sebelumnya, pada 27 November 2025, majelis hakim telah menetapkan bahwa pembuktian dilakukan secara langsung dan memerintahkan JPU menghadirkan para terdakwa di ruang sidang PN Jakarta Pusat._x000D_
_x000D_
Menindaklanjuti putusan tersebut, Kejari Jakarta Pusat mengajukan permohonan pemindahan pada 28 November 2025._x000D_
_x000D_
Namun, melalui surat balasan tertanggal 1 Desember 2025, Ditjen Pas menyarankan agar sidang digelar secara daring (teleconference)._x000D_
_x000D_
Baca juga:INFOGRAFIK: Hoaks Hotman Paris Diusir di Sidang Saat Bela Ammar Zoni_x000D_
_x000D_
“Permohonan persidangan narapidana Asep alias Cecep bin Sarikin dan kawan-kawan dapat dilakukan di tempat terpidana menjalani pidananya atau secara teleconference yang akan difasilitasi Lapas Khusus Kelas IIA Karanganyar dengan mempertimbangkan aspek keamanan, efisiensi, dan efektivitas waktu,” kata Jaksa._x000D_
_x000D_
Atas kondisi tersebut, JPU menyerahkan keputusan teknis pelaksanaan sidang berikutnya kepada majelis hakim, apakah akan digelar secaraofflineatau online._x000D_
_x000D_
“Selanjutnya dari kami berharap agar persidangan perkara atas nama terdakwa Asep alias Cecep bin Sarikin dan kawan-kawan tetap dilanjutkan. Mengenai teknis pemeriksaan apakah secaraonlineatau offline, kami kembalikan kepada Yang Mulia Majelis Hakim untuk memutuskan,” ucap jaksa Andi._x000D_
_x000D_
Baca juga:Dokter Kamelia Ungkap Alasan Keluarga Ajukan Perlindungan LPSK untuk Ammar Zoni_x000D_
_x000D_
Meski terdakwa tak hadir secara fisik, JPU memastikan agenda pembuktian tetap siap dilaksanakan._x000D_
_x000D_
Jaksa menyebutkan bahwa lima saksi telah datang ke pengadilan._x000D_
_x000D_
“Yang Mulia, untuk sesuai penetapan sidang hari ini agenda saksi, karena pemanggilan saksi kita lakukan tiga atau empat hari yang lalu, saksi-saksi 5 orang sudah hadir di persidangan ini. Untuk menginfokan,” kata jaksa._x000D_
_x000D_
Baca juga:Ammar Zoni Bakal Dipindah dari Lapas Nusakambangan, Dokter Kamelia Antusias Bakal Jenguk_x000D_
_x000D_
Majelis hakim ketua kemudian menyatakan bahwa mereka masih mempertimbangkan mekanisme persidangan selanjutnya.</t>
  </si>
  <si>
    <t>https://www.kompas.com/hype/read/2025/12/04/125529566/sidang-ammar-zoni-tertunda-ditjen-pas-larang-pemindahan-dari-nusakambangan</t>
  </si>
  <si>
    <t>sidang ammar zoni tertunda ditjen pas larang pemindahan dari nusakambangan</t>
  </si>
  <si>
    <t>jakarta kompascom jaksa tuntut umum jpu jaksa negeri jakarta pusat nyata tidak hadir dakwa ammar zoni kawankawan langsung sidang lanjut kasus duga edar narkoba adil negeri jakarta pusat kamis ammar asep bin sarikin ardi prasetyo bin arie ardih andi muallim ade candra maulana muhammad rivaldi jadi dakwa kasus duga edar narkoba sampai andi salah satu jaksa hadap majelis hakim perkara nomor pidsus jakarta pusat</t>
  </si>
  <si>
    <t>sidang ammar zoni tertunda ditjen pas larang pemindahan dari nusakambangan jakarta kompascom jaksa tuntut umum jpu jaksa negeri jakarta pusat nyata tidak hadir dakwa ammar zoni kawankawan langsung sidang lanjut kasus duga edar narkoba adil negeri jakarta pusat kamis ammar asep bin sarikin ardi prasetyo bin arie ardih andi muallim ade candra maulana muhammad rivaldi jadi dakwa kasus duga edar narkoba sampai andi salah satu jaksa hadap majelis hakim perkara nomor pidsus jakarta pusat</t>
  </si>
  <si>
    <t>Mau KRL 24 Jam Nonstop? Ini Deretan Konsekuensi yang Harus Dibayar Mahal</t>
  </si>
  <si>
    <t>KOMPAS.com -Direktur Eksekutif Pusat Kajian Infrastruktur Strategis (PUKIS), M M Gibran Sesunan, menilai wacana pengoperasian Kereta Rel Listrik (KRL) Jabodetabek selama 24 jam penuh setiap hari berpotensi menimbulkan beban biaya yang sangat besar bagi negara maupun operator._x000D_
_x000D_
Sebelumnya, fenomena banyaknya masyarakat yang bermalam diStasiun Cikarangmenimbulkan diskursus soal perlu-tidaknya Kereta Rel Listrik (KRL) Komuter Jabodetabek beroperasi penuh selama 24 jam setiap hari._x000D_
_x000D_
Gibran mengatakan, persoalan finansial menjadi rintangan utama jika pemerintah memutuskan menambah jam operasional KRL menjadi layanan nonstop._x000D_
_x000D_
Baca juga:Saat Pekerja Menginap di Hotel Darurat Stasiun Cikarang demi Kereta Pagi_x000D_
_x000D_
"Operasional KRL tanpa henti merupakan pilihan yang mahal harganya. Keputusan ini akan meningkatkan biaya operasional mengingat tingginya kebutuhan dan sumber daya untuk menyelenggarakan layanan tersebut, misalnya untuk menambah personel dan dukungan teknis lainnya," kata Gibran kepada Kompas.com, Rabu (3/12/2025)._x000D_
_x000D_
Selama ini, layanan KRL Jabodetabek bergantung pada subsidi pemerintah melalui skema Public Service Obligation (PSO)._x000D_
_x000D_
Baca juga:Perjuangan Adit Mengejar Kereta Pagi, Menginap di Stasiun Cikarang dan Tidak Tidur_x000D_
_x000D_
Jika layanan diubah menjadi 24 jam, maka volume subsidi diyakini tidak bisa lagi dipertahankan pada level saat ini._x000D_
_x000D_
Gibran menekankan bahwa tanpa suntikan subsidi tambahan, beban biaya operasional hampir pasti dialihkan ke pengguna._x000D_
_x000D_
Artinya, masyarakat yang selama ini mengandalkan KRL sebagai transportasi ekonomis justru bisa menghadapi kenaikan tarif._x000D_
_x000D_
"Opsi ini tentu saja tidak ideal mengingat tekanan ekonomi yang mengimpit masyarakat belakangan ini, sekaligus juga kontraproduktif dengan tujuan awal, yakni moda transportasi yang andal dan terjangkau,” ucapnya._x000D_
_x000D_
Selain unsur subsidi, biaya operasional juga meningkat karena operator harus menyediakan lebih banyak rangkaian kereta._x000D_
_x000D_
Pemeliharaan pun menjadi jauh lebih berat karena....Selengkapnyabisa Anda baca di artikel:Perlukah (dan Mungkinkah) KRL 24 Jam?</t>
  </si>
  <si>
    <t>https://megapolitan.kompas.com/read/2025/12/04/06491511/mau-krl-24-jam-nonstop-ini-deretan-konsekuensi-yang-harus-dibayar-mahal</t>
  </si>
  <si>
    <t>mau krl 24 jam nonstop ini deretan konsekuensi yang harus dibayar mahal</t>
  </si>
  <si>
    <t>kompascom direktur eksekutif pusat kaji infrastruktur strategis pukis gibran sun nilai wacana operasi kereta rel listrik krl jabodetabek lama jam penuh hari potensi timbul beban biaya sangat besar negara maupun operator belum fenomena banyak masyarakat malam stasiun cikarangmenimbulkan diskursus soal perlutidaknya kereta rel listrik krl komuter jabodetabek operasi penuh lama jam hari gibran kata soal finansial jadi rintang utama perintah putus tambah jam operasional krl jadi layan nonstop</t>
  </si>
  <si>
    <t>mau krl 24 jam nonstop ini deretan konsekuensi yang harus dibayar mahal kompascom direktur eksekutif pusat kaji infrastruktur strategis pukis gibran sun nilai wacana operasi kereta rel listrik krl jabodetabek lama jam penuh hari potensi timbul beban biaya sangat besar negara maupun operator belum fenomena banyak masyarakat malam stasiun cikarangmenimbulkan diskursus soal perlutidaknya kereta rel listrik krl komuter jabodetabek operasi penuh lama jam hari gibran kata soal finansial jadi rintang utama perintah putus tambah jam operasional krl jadi layan nonstop</t>
  </si>
  <si>
    <t>Ayah Tiri Alvaro Kiano Mengakhiri Hidup di Polres Jakarta Selatan</t>
  </si>
  <si>
    <t>KEPOLISIAN Daerah Metropolitan Jakarta Raya mengungkapkan penyebab tewasnya ayah tiriAlvaro KianoNugroho, Alex Iskandar, di Polres Metro Jakarta Selatan. Alex dikabarkan tewas setelah ditangkap polisi dan ditetapkan tersangka dalam kasus anak hilang. Dari keterangan tersangka, polisi menemukankerangka manusiayang diduga jasadanak hilangitu._x000D_
_x000D_
Kabid Humas Polda Metro Jaya Komisaris Besar Budi Hermanto mengatakan Alex tewas setelah mengakhiri hidupnya sendiri di ruang konseling Polres Metro Jakarta Selatan. “Yang bersangkutan diduga bunuh diri di dalam ruang konseling, bukan di sel tahanan,” ujar Budi melalui keterangan tertulis pada Senin, 24 November 2025._x000D_
_x000D_
Polisi menangkap ayah tiri Alvaro menyusul penemuan kerangka yang diduga merupakan jasad anak yang hilang selama delapan bulan tersebut. Kerangka itu ditemukan di sekitar Kali Cirewed, Bogor._x000D_
_x000D_
Kapolres Jakarta Selatan Komisaris Besar Nicholas Lilipaly mengatakan ayah tiri anak tersebut telah ditetapkan sebagai tersangka dan ditahan di Polres Metro Jakarta Selatan. Namun, dia enggan merinci peran Alex dalam kasus ini._x000D_
_x000D_
Tentang penemuan kerangka yang diduga Alvaro, polisi masih menunggu hasil pemeriksaan deoxyribo nucleic acid (DNA) jasad tersebut untuk memastikan identitasnya. Menurut dia, pemeriksaan forensik kerangka yang diduga Alvaro itu dilakukan di Pusat Laboratorium Forensik Polri._x000D_
_x000D_
Hasil tes DNA itu, akan diumumkan pada Kamis, 27 November 2025. “Nanti saja akan kami umumkan,” kata dia._x000D_
_x000D_
Alvaro hilang selama delapan bulan. Ia dinyatakan hilang sejak Kamis, 6 Maret 2025. Kakek korban Tugimin (71 tahun) menduga Alvaro diculik oleh seorang pria yang mengaku sebagai ayahnya._x000D_
_x000D_
Ciri-ciri terakhir Alvaro, yakni memakai kaos hitam, celana panjang hitam, dan sandal hitam. Ciri-ciri fisiknya, yaitu bertubuh kurus, kulit gelap, rambut cepak, dan terdapat lesung pipi._x000D_
_x000D_
Polisi pun membentuk tim gabungan untuk mencari anak yang diduga menjadi korban penculikan tersebut. Tim itu terdiri dari Unit Reskrim Polsek Pesanggrahan, Satreskrim Polres Metro Jakarta Selatan, dan Resmob Polda Metro Jaya._x000D_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t>
  </si>
  <si>
    <t>https://www.tempo.co/hukum/ayah-tiri-alvaro-kiano-mengakhiri-hidup-di-polres-jakarta-selatan-2092713</t>
  </si>
  <si>
    <t>ayah tiri alvaro kiano mengakhiri hidup di polres jakarta selatan</t>
  </si>
  <si>
    <t>polisi daerah metropolitan jakarta raya ungkap sebab tewas ayah tirialvaro kianonugroho alex iskandar polres metro jakarta selatan alex kabar tewas tangkap polisi tetap sangka kasus anak hilang terang sangka polisi menemukankerangka manusiayang duga jasadanak hilangitu kabid humas polda metro jaya komisaris besar budi hermanto kata alex tewas akhir hidup sendiri ruang konseling polres metro jakarta selatan yang sangkut duga bunuh diri ruang konseling bukan sel tahan ujar budi lalu terang tulis senin november polisi tangkap ayah tiri alvaro susul temu kerangka duga rupa jasad anak hilang lama delapan bulan sebut kerangka temu kali cirewed bogor kapolres jakarta selatan komisaris besar nicholas lilipaly kata ayah tiri anak sebut tetap sangka tahan polres metro jakarta selatan enggan merinci peran alex kasus temu kerangka duga alvaro polisi tunggu hasil periksa deoxyribo nucleic acid dna jasad sebut pasti identitas periksa forensik kerangka duga alvaro laku pusat laboratorium forensik polri hasil tes dna umum kamis november nanti umum kata alvaro hilang lama delapan bulan nyata hilang sejak kamis maret kakek korban tugimin tahun duga alvaro culik orang pria aku ayah ciriciri akhir alvaro pakai kaos hitam celana panjang hitam sandal hitam ciriciri fisik tubuh kurus kulit gelap rambut cepak dapat lesung pipi polisi bentuk tim gabung cari anak duga jadi korban culi sebut tim diri unit reskrim polsek pesanggrahan satreskrim polres metro jakarta selatan resmob polda metro jaya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</si>
  <si>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ayah tiri alvaro kiano mengakhiri hidup di polres jakarta selatan polisi daerah metropolitan jakarta raya ungkap sebab tewas ayah tirialvaro kianonugroho alex iskandar polres metro jakarta selatan alex kabar tewas tangkap polisi tetap sangka kasus anak hilang terang sangka polisi menemukankerangka manusiayang duga jasadanak hilangitu kabid humas polda metro jaya komisaris besar budi hermanto kata alex tewas akhir hidup sendiri ruang konseling polres metro jakarta selatan yang sangkut duga bunuh diri ruang konseling bukan sel tahan ujar budi lalu terang tulis senin november polisi tangkap ayah tiri alvaro susul temu kerangka duga rupa jasad anak hilang lama delapan bulan sebut kerangka temu kali cirewed bogor kapolres jakarta selatan komisaris besar nicholas lilipaly kata ayah tiri anak sebut tetap sangka tahan polres metro jakarta selatan enggan merinci peran alex kasus temu kerangka duga alvaro polisi tunggu hasil periksa deoxyribo nucleic acid dna jasad sebut pasti identitas periksa forensik kerangka duga alvaro laku pusat laboratorium forensik polri hasil tes dna umum kamis november nanti umum kata alvaro hilang lama delapan bulan nyata hilang sejak kamis maret kakek korban tugimin tahun duga alvaro culik orang pria aku ayah ciriciri akhir alvaro pakai kaos hitam celana panjang hitam sandal hitam ciriciri fisik tubuh kurus kulit gelap rambut cepak dapat lesung pipi polisi bentuk tim gabung cari anak duga jadi korban culi sebut tim diri unit reskrim polsek pesanggrahan satreskrim polres metro jakarta selatan resmob polda metro jaya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</si>
  <si>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Sejumlah Petinggi GOTO Mundur di Tengah Pengusutan oleh Kejaksaan</t>
  </si>
  <si>
    <t>PTGoToGojek Tokopedia Tbk (GOTO) mengumumkan sejumlah anggota direksi dan komisaris telah menyatakan mundur pada Senin, 24 November 2025. Dari jajaran direksi, GOTO mengumumkan Patrick Walujo telah mengundurkan diri sebagai Chief Executive Office (CEO) dan Ade Mulyana sebagai Direktur Public Affairs dan Communication GOTO. Sementara itu, Pablo Malay dan Winanto Kartono juga telah menyerahkan surat pengunduran diri sebagai Komisaris GOTO._x000D_
_x000D_
Dalam keterangan tertulis, manajemen GOTO mengatakan posisi yang ditinggal Patrick bakal diisi Hans Patuwo. Sementara, posisi Pablo dan Winanto bakal diisi Soelistyo dan Santoso Kartono sebagai Komisaris GOTO. Perubahan posisi ini bakal ditetapkan dalam Rapat Umum PemegangSahamLuar Biasa pada 17 Desember 2025. ._x000D_
_x000D_
Komisaris Utama GOTO Agus Martowardojo mengapresiasi kinerja Patrick selama dua setengah terakhir atau sejak Juni 2023. “Kami telah menyaksikan periode transformasi yang signifikan di bawah arahan beliau. Sejak ditunjuk pada Juni 2023, Patrick telah membawa GoTo melewati proses transformasi yang memperkuat fundamental keuangan Perusahaan, mempertajam fokus operasional, serta memberikan kembali kejelasan terhadap arah jangka panjang perusahaan,” katanya dalam keterangan tertulis, Senin, 24 November 2025._x000D_
_x000D_
Di samping itu, Agus menyampaikan selamat kepada Hans yang telah dinominasikan sebagai Direktur Utama GOTO. Dia mengatakan Hans merupakan sosok berpengalaman. “Pengalaman panjang beliau di dalam ekosistem, serta komitmennya terhadap kesejahteraan mitra pengemudi dan mitra usaha, menjadikannya kandidat yang ideal untuk memimpin GoTo agar terus melangkah maju,” tuturnya._x000D_
_x000D_
Sementara itu, Patrick Walujo mengatakan dirinya mengapresiasi seluruh keluarga besar GOTO yang telah berdedikasi selama dua tahun setengah ini. Dia mengatakan kerja keras seluruh tim telah membawa posisi GOTO ke tempat yang lebih baik. “Saya juga ingin memberikan selamat kepada Hans, yang telah memegang peran penting dalam perjalanan GoTo selama hampir satu dekade."_x000D_
_x000D_
Patrick juga mengapresiasi Hans yang telah memegang peran penting dalam perjalanan GOTO selama hampir satu dekat. Menurut dia, Hans merupakan sosok yang memiliki pemahaman yang komprehensif terkait operasional GOTO, pengetahuan lapangan, hingga strategi korporasi. “Kapabilitas kepemimpinan yang telah teruji serta integritas yang dimilikinya menjadikan Hans sosok yang tepat untuk memimpin GoTo memasuki babak baru perjalanannya,” katanya._x000D_
_x000D_
Dalam laporanTempopada 9 November 2025, Kejaksaan Agung tengah menelusuri dugaan kerugian negara dalam investasiTelkomseldi GOTO pada 2020 dan 2021. Menurut dokumen nota dinas berkop Jaksa Agung Muda Tindak Pidana Khusus, Maret 2023, jaksa menelaah investasi Telkomsel di GoTo senilai Rp 6,4 triliun yang berpotensi melanggar hukum. “Bahwa diduga investasi tersebut dilaksanakan tanpa adafeasibility studyyang layak sehingga menimbulkan kerugian bagi Telkom c/q Telkomsel,” demikian antara lain isi kajian._x000D_
_x000D_
Kepala Pusat Penerangan Hukum Kejaksaan Agung Anang Supriatna belum bisa memberi penjelasan mengenai hal itu. “Saya belum tahu,” katanya kepadaTempopada Kamis, 6 November 2025. Menurut Anang, nota dinas itu mungkin merupakan bagian dari proses administratif atas laporan masyarakat._x000D_
_x000D_
Sejumlah kelompok masyarakat sipil sebelumnya melapor ke Kejaksaan Agung dan Komisi Pemberantasan Korupsi pada 2022-2023 ihwal investasi Telkomsel di GoTo yang diduga bermasalah. Salah satunya Masyarakat Anti Korupsi Indonesia (MAKI) yang menilai investasi di perusahaan yang masih merugi berpotensi menimbulkan kerugian keuangan negara. Apalagi nilai sahamnya jeblok._x000D_
_x000D_
MAKI mencium aroma kental unsur konflik kepentingan. Misalnya, pada saat investasi dilakukan, Menteri Badan Usaha Milik Negara dijabat Erick Thohir, sementara kakaknya, Garibaldi “Boy” Thohir, duduk di kursi komisaris GoTo sejak Juli 2019 sampai Februari 2025._x000D_
_x000D_
Ada pula Wishnutama Kusubandio yang menjabat Komisaris Utama Telkomsel (2021-sekarang) sekaligus komisaris di GoTo dan sebelumnya di Tokopedia. “Makanya kami meminta Kejaksaan memeriksa,” kata Koordinator MAKI Boyamin Saiman pada Kamis, 6 November 2025._x000D_
_x000D_
Investasi bermula pada 16 November 2020, ketika Telkomsel menanamkan dana US$ 150 juta dalam bentuk obligasi konversi (convertible bond) tanpa bunga di PT Aplikasi Karya Anak Bangsa (AKAB), induk Gojek. Telkomsel memiliki opsi menambah investasi sebesar US$ 300 juta, yang kemudian dieksekusi setelah Gojek dan Tokopedia melakukan merger pada 17 Mei 2021. Dengan begitu, total investasi Telkomsel menjadi US$ 450 juta atau sekitar Rp 6,4 triliun dan dikonversi menjadi saham GoTo._x000D_
_x000D_
Hasil telaah Kejaksaan mencatat sejumlah detail yang memperkuat dugaan pelanggaran. Kejaksaan menyoroti informasi bahwa, saat investasi dilakukan, Gojek belum pernah mencetak laba sejak berdiri pada 2010. “Diduga investasi dilaksanakan tanpa menerapkan prinsipgood corporate governance,” demikian tertulis dalam dokumen itu. Nilai saham GoTo kemudian merosot dari Rp 338 per unit pada saat penawaran umum perdana atauinitial public offering(IPO) menjadi Rp 122 pada 2023 dan tinggal Rp 61 per saham pada 7 November 2025.</t>
  </si>
  <si>
    <t>https://www.tempo.co/ekonomi/sejumlah-petinggi-goto-mundur-di-tengah-pengusutan-oleh-kejaksaan-2092543</t>
  </si>
  <si>
    <t>sejumlah petinggi goto mundur di tengah pengusutan oleh kejaksaan</t>
  </si>
  <si>
    <t>ptgotogojek tokopedia tbk goto umum jumlah anggota direksi komisaris nyata mundur senin november jajar direksi goto umum patrick walujo undur diri chief executive office ceo ade mulyana direktur public affairs communication goto pablo malay winanto kartono serah surat undur diri komisaris goto terang tulis manajemen goto kata posisi tinggal patrick bakal isi hans patuwo posisi pablo winanto bakal isi soelistyo santoso kartono komisaris goto ubah posisi bakal tetap rapat umum pemegangsahamluar biasa desember komisaris utama goto agus martowardojo apresiasi kerja patrick lama tengah akhir sejak juni kami saksi periode transformasi signifikan bawah arah beliau sejak tunjuk juni patrick bawa goto lewat proses transformasi kuat fundamental uang usaha tajam fokus operasional beri jelas arah jangka panjang usaha kata terang tulis senin november samping agus sampai selamat hans nominasi direktur utama goto kata hans rupa sosok alam alam panjang beliau ekosistem komitmen sejahtera mitra kemudi mitra usaha jadi kandidat ideal pimpin goto terus lang maju tutur patrick walujo kata diri apresiasi seluruh keluarga besar goto dedikasi lama tahun tengah kata kerja keras seluruh tim bawa posisi goto tempat lebih baik saya beri selamat hans pegang peran penting jalan goto lama hampir satu dekade patrick apresiasi hans pegang peran penting jalan goto lama hampir satu dekat hans rupa sosok milik paham komprehensif kait operasional goto tahu lapang hingga strategi korporasi kapabilitas pimpin uji integritas milik jadi hans sosok tepat pimpin goto pasuk babak baru jalan kata laporantempopada november jaksa agung tengah telusur duga rugi negara investasitelkomseldi goto dokumen nota dinas kop jaksa agung muda tindak pidana khusus maret jaksa telaah investasi telkomsel goto nila triliun potensi langgar hukum bahwa duga investasi sebut laksana tanpa adafeasibility studyyang layak timbul rugi telkom telkomsel isi kaji kepala pusat terang hukum jaksa agung anang supriatna belum beri jelas kena saya belum tahu kata kepadatempopada kamis november anang nota dinas mungkin rupa bagi proses administratif atas lapor masyarakat jumlah kelompok masyarakat sipil belum lapor jaksa agung komisi berantas korupsi ihwal investasi telkomsel goto duga masalah salah satu masyarakat anti korupsi indonesia maki nilai investasi usaha rugi potensi timbul rugi uang negara nilai saham jeblok maki cium aroma kental unsur konflik penting misal investasi laku menteri badan usaha milik negara jabat erick thohir kakak garibaldi boy thohir duduk kursi komisaris goto sejak juli februari wishnutama kusubandio jabat komisaris utama telkomsel sekarang sekaligus komisaris goto belum tokopedia makanya minta jaksa periksa kata koordinator maki boyamin saiman kamis november investasi mula november telkomsel tanam dana juta bentuk obligasi konversi convertible bond tanpa bunga aplikasi karya anak bangsa akab induk gojek telkomsel milik opsi tambah investasi besar juta kemudian eksekusi gojek tokopedia laku merger mei total investasi telkomsel jadi juta triliun konversi jadi saham goto hasil telaah jaksa catat jumlah detail kuat duga langgar jaksa sorot informasi investasi laku gojek belum pernah cetak laba sejak diri duga investasi laksana tanpa terap prinsipgood corporate governance tulis dokumen nilai saham goto kemudian merosot per unit tawar umum perdana atauinitial public offeringipo jadi tinggal per saham november</t>
  </si>
  <si>
    <t>sejumlah petinggi goto mundur di tengah pengusutan oleh kejaksaan ptgotogojek tokopedia tbk goto umum jumlah anggota direksi komisaris nyata mundur senin november jajar direksi goto umum patrick walujo undur diri chief executive office ceo ade mulyana direktur public affairs communication goto pablo malay winanto kartono serah surat undur diri komisaris goto terang tulis manajemen goto kata posisi tinggal patrick bakal isi hans patuwo posisi pablo winanto bakal isi soelistyo santoso kartono komisaris goto ubah posisi bakal tetap rapat umum pemegangsahamluar biasa desember komisaris utama goto agus martowardojo apresiasi kerja patrick lama tengah akhir sejak juni kami saksi periode transformasi signifikan bawah arah beliau sejak tunjuk juni patrick bawa goto lewat proses transformasi kuat fundamental uang usaha tajam fokus operasional beri jelas arah jangka panjang usaha kata terang tulis senin november samping agus sampai selamat hans nominasi direktur utama goto kata hans rupa sosok alam alam panjang beliau ekosistem komitmen sejahtera mitra kemudi mitra usaha jadi kandidat ideal pimpin goto terus lang maju tutur patrick walujo kata diri apresiasi seluruh keluarga besar goto dedikasi lama tahun tengah kata kerja keras seluruh tim bawa posisi goto tempat lebih baik saya beri selamat hans pegang peran penting jalan goto lama hampir satu dekade patrick apresiasi hans pegang peran penting jalan goto lama hampir satu dekat hans rupa sosok milik paham komprehensif kait operasional goto tahu lapang hingga strategi korporasi kapabilitas pimpin uji integritas milik jadi hans sosok tepat pimpin goto pasuk babak baru jalan kata laporantempopada november jaksa agung tengah telusur duga rugi negara investasitelkomseldi goto dokumen nota dinas kop jaksa agung muda tindak pidana khusus maret jaksa telaah investasi telkomsel goto nila triliun potensi langgar hukum bahwa duga investasi sebut laksana tanpa adafeasibility studyyang layak timbul rugi telkom telkomsel isi kaji kepala pusat terang hukum jaksa agung anang supriatna belum beri jelas kena saya belum tahu kata kepadatempopada kamis november anang nota dinas mungkin rupa bagi proses administratif atas lapor masyarakat jumlah kelompok masyarakat sipil belum lapor jaksa agung komisi berantas korupsi ihwal investasi telkomsel goto duga masalah salah satu masyarakat anti korupsi indonesia maki nilai investasi usaha rugi potensi timbul rugi uang negara nilai saham jeblok maki cium aroma kental unsur konflik penting misal investasi laku menteri badan usaha milik negara jabat erick thohir kakak garibaldi boy thohir duduk kursi komisaris goto sejak juli februari wishnutama kusubandio jabat komisaris utama telkomsel sekarang sekaligus komisaris goto belum tokopedia makanya minta jaksa periksa kata koordinator maki boyamin saiman kamis november investasi mula november telkomsel tanam dana juta bentuk obligasi konversi convertible bond tanpa bunga aplikasi karya anak bangsa akab induk gojek telkomsel milik opsi tambah investasi besar juta kemudian eksekusi gojek tokopedia laku merger mei total investasi telkomsel jadi juta triliun konversi jadi saham goto hasil telaah jaksa catat jumlah detail kuat duga langgar jaksa sorot informasi investasi laku gojek belum pernah cetak laba sejak diri duga investasi laksana tanpa terap prinsipgood corporate governance tulis dokumen nilai saham goto kemudian merosot per unit tawar umum perdana atauinitial public offeringipo jadi tinggal per saham november</t>
  </si>
  <si>
    <t>Jakarta (ANTARA/JACX) – Sebuah unggahan di Facebook menampilkan poster yang menarasikan adanya tautan pendaftaran daring (online) untuk program bantuan sosial (bansos) Program Keluarga Harapan (PKH). _x000D_
_x000D_
Dalam unggahan tersebut disebutkan bahwa masyarakat yang belum pernah menerima bansos PKH dapat mendaftar melalui tautan yang disediakan dan akan mendapatkan bantuan sebesar Rp2,5 juta tanpa dipungut biaya apa pun._x000D_
_x000D_
Berikut narasi dalam unggahan tersebut:_x000D_
_x000D_
“KABAR GEMBIRA BUAT YANG BELUM DAPAT BANTUAN SOSIAL (BANSOS)_x000D_
_x000D_
PKH SAMA SEKALI BELUM DAPAT ATAU BELUM CAIR, RP2.500.000 PERIODE TAHUN 2025 INI BISA LANGSUNG DAFTAR, TIDAK DI PUNGUT BIAYA SEDIKITPUN. CEK NAMA ANDA DENGAN CARA KLIK DAFTAR”_x000D_
_x000D_
 (adsbygoogle = window.adsbygoogle || []).push({});_x000D_
_x000D_
Namun, benarkah tautan pendaftaran digitalisasi bansos PKH 2025 tersebut?</t>
  </si>
  <si>
    <t>Berdasarkan penelusuran, tautan dalam unggahan tersebut tidak mengarah ke situs resmi pemerintah, melainkan ke laman yang meminta data pribadi seperti nama dan nomor telepon, sehingga terindikasi sebagai upaya phishing atau pencurian data._x000D_
_x000D_
Hingga saat ini, Menteri Sosial Saifullah Yusuf menjelaskan bahwa proses digitalisasi penyaluran bantuan sosial (bansos) masih dalam tahap pengembangan oleh Komite Percepatan Transformasi Digital (KPDT). _x000D_
_x000D_
Uji coba sistem digitalisasi tersebut baru dilakukan di Kabupaten Banyuwangi, Jawa Timur, dan saat ini sedang dalam proses evaluasi._x000D_
_x000D_
 (adsbygoogle = window.adsbygoogle || []).push({});_x000D_
_x000D_
Dilansir dari laman resmi Pemerintah Kabupaten Banyuwangi, pendaftaran PKH dapat dilakukan melalui dua cara, yaitu:_x000D_
_x000D_
1.     Secara mandiri melalui aplikasi Portal Perlinsos (Perlindungan Sosial), dengan syarat peserta telah memiliki Identitas Kependudukan Digital (IKD) karena portal tersebut terhubung langsung dengan data kependudukan._x000D_
_x000D_
2.     Melalui agen perlinsos yang telah dilatih, seperti pendamping PKH, tenaga kesejahteraan sosial kecamatan (TKSK), dan operator desa/kelurahan. Saat ini terdapat sekitar 500 agen perlinsos yang siap membantu proses pendaftaran di Banyuwangi._x000D_
_x000D_
Dengan demikian, tautan yang beredar di media sosial bukan merupakan saluran resmi pendaftaran bansos PKH 2025, dan masyarakat diimbau untuk berhati-hati agar tidak menjadi korban penipuan digital. Awas penipuan._x000D_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</si>
  <si>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https://turnbackhoax.id/articles/29708</t>
  </si>
  <si>
    <t>jakarta antarajacx buah unggah facebook tampil poster narasi ada taut daftar daring online program bantu sosial bansos program keluarga harap pkh unggah sebut sebut masyarakat belum pernah terima bansos pkh daftar lalu taut sedia dapat bantu besar juta tanpa pungut biaya apa ikut narasi unggah sebut kabar gembira buat belum bantu sosial bansos pkh sama sekali belum belum cair periode tahun langsung daftar tidak pungut biaya sedikit cek nama cara klik daftar adsbygoogle windowadsbygoogle push benar taut daftar digitalisasi bansos pkh sebut</t>
  </si>
  <si>
    <t>dasar telusur taut unggah sebut tidak arah situs resmi perintah laman minta data pribadi nama nomor telepon indikasi upaya phishing curi data hingga menteri sosial saifullah yusuf jelas proses digitalisasi salur bantu sosial bansos tahap kembang komite cepat transformasi digital kpdt uji coba sistem digitalisasi sebut baru laku kabupaten banyuwangi jawa timur sedang proses evaluasi adsbygoogle windowadsbygoogle push lansir laman resmi perintah kabupaten banyuwangi daftar pkh laku lalu cara mandiri lalu aplikasi portal perlinsos lindung sosial syarat serta milik identitas duduk digital ikd portal sebut hubung langsung data duduk lalu agen perlinsos latih damping pkh tenaga sejahtera sosial camat tksk operator desakelurahan dapat agen perlinsos siap bantu proses daftar banyuwangi taut edar media sosial bukan rupa salur resmi daftar bansos pkh masyarakat imbau berhatihati tidak jadi korban tipu digital awas tipu warta tim jacx editor arief iskandar copyright larang keras ambil konten laku crawling indeks otomatis situs web tanpa izin tulis kantor berita</t>
  </si>
  <si>
    <t>tautan pendaftaran digitalisasi bansos pkh 2025 jakarta antarajacx buah unggah facebook tampil poster narasi ada taut daftar daring online program bantu sosial bansos program keluarga harap pkh unggah sebut sebut masyarakat belum pernah terima bansos pkh daftar lalu taut sedia dapat bantu besar juta tanpa pungut biaya apa ikut narasi unggah sebut kabar gembira buat belum bantu sosial bansos pkh sama sekali belum belum cair periode tahun langsung daftar tidak pungut biaya sedikit cek nama cara klik daftar adsbygoogle windowadsbygoogle push benar taut daftar digitalisasi bansos pkh sebut dasar telusur taut unggah sebut tidak arah situs resmi perintah laman minta data pribadi nama nomor telepon indikasi upaya phishing curi data hingga menteri sosial saifullah yusuf jelas proses digitalisasi salur bantu sosial bansos tahap kembang komite cepat transformasi digital kpdt uji coba sistem digitalisasi sebut baru laku kabupaten banyuwangi jawa timur sedang proses evaluasi adsbygoogle windowadsbygoogle push lansir laman resmi perintah kabupaten banyuwangi daftar pkh laku lalu cara mandiri lalu aplikasi portal perlinsos lindung sosial syarat serta milik identitas duduk digital ikd portal sebut hubung langsung data duduk lalu agen perlinsos latih damping pkh tenaga sejahtera sosial camat tksk operator desakelurahan dapat agen perlinsos siap bantu proses daftar banyuwangi taut edar media sosial bukan rupa salur resmi daftar bansos pkh masyarakat imbau berhatihati tidak jadi korban tipu digital awas tipu warta tim jacx editor arief iskandar copyright larang keras ambil konten laku crawling indeks otomatis situs web tanpa izin tulis kantor berita</t>
  </si>
  <si>
    <t>https://turnbackhoax.id/articles/30321</t>
  </si>
  <si>
    <t>Sejarah Perang Topat: Tradisi Lombok yang Menyatukan Umat Hindu dan Islam</t>
  </si>
  <si>
    <t>KOMPAS.com -Perang Topat, perayaan budaya tahunan yang sangat dinantikan di Lombok Barat, tahun ini jatuh pada Kamis, 4 Desember 2025._x000D_
_x000D_
Perayaan ini merupakan rangkaian dari agenda Pujawali danPerang Topat, yang tahun ini mengusung tema “The Power of Culture”._x000D_
_x000D_
Ini bukan sekadar acara adat, melainkan momentum tahunan yang meneguhkan Lombok sebagai rumah besar harmoni antara umat Hindu dan Muslim Sasak._x000D_
_x000D_
Baca juga:Cerita di Balik Nama Dono Kasino Indro, Legislator Lombok Tengah yang Bikin Publik Penasaran_x000D_
_x000D_
Perang Topat bukan hanya sekadar acara adat, melainkan juga simbol dari persatuan antaragama yang telah terjalin selama berabad-abad di Lombok._x000D_
_x000D_
Perang Topat adalah tradisi yang telah ada sejak abad ke-16, lahir di antara umat Hindu dan Musim Sasak di Lombok._x000D_
_x000D_
Perayaan ini berasal dari tradisi adat yang dijalankan oleh kedua komunitas tersebut sebagai wujud rasa syukur, kasih sayang, dan doa untuk kesuburan tanah._x000D_
_x000D_
Dalam tradisi “perang” ini, senjata utama yang digunakan untuk saling dilempar adalah ketupat, makanan khas yang terbuat dari beras yang dibungkus dalam daun kelapa._x000D_
_x000D_
Ketupat dalam tradisi ini bukan hanya sekadar makanan, melainkan juga simbol kesuburan karena beras berasal dari padi yang ditanam di sawah._x000D_
_x000D_
Tradisi Perang Topatmenggambarkan bagaimana umat Hindu dan Muslim Sasak di Lombok dapat hidup berdampingan dalam damai tanpa konflik, bahkan ketika perbedaan agama dan budaya hadir di tengah-tengah mereka._x000D_
_x000D_
Baca juga:Kisah Dono Kasino Indro, dari Pekerja Serabutan hingga Resmi Jadi Anggota DPRD Lombok Tengah_x000D_
_x000D_
Kepala Dinas PariwisataLombok Barat, Agus Gunawan, menegaskan pentingnya perayaan ini sebagai bukti bahwa keberagaman adalah kekuatan yang harus dipelihara._x000D_
_x000D_
“Pujawali dan Perang Topat adalah pengingat bahwa perbedaan bukan alasan untuk terpecah. Di Lombok, adat, budaya, dan agama menyatu dalam kemeriahan yang damai,” ujarnya pada Jumat (28/11/2025), seperti dikutipRRI._x000D_
_x000D_
Bupati Lombok Barat, M. Ilham, mengatakan bahwa Perang Topat adalah contoh nyata dari pluralisme yang hidup dalam masyarakat Lombok._x000D_
_x000D_
“Perang Topat adalah simbol dari keberagaman yang harus dipelihara dan terus dilaksanakan setiap tahunnya,” ujar Bupati Ilham._x000D_
_x000D_
Perang Topat telah diakui sebagai Warisan Budaya Tak Benda Indonesia melalui Keputusan Menteri Pendidikan dan Kebudayaan RI Nomor 19255/mpk.F/kb/2020._x000D_
_x000D_
Pengakuan ini mengukuhkan tradisi Perang Topat sebagai bagian yang tak terpisahkan dari warisan budaya Indonesia yang kaya._x000D_
_x000D_
Baca juga:Dono Kasino Indro Dilantik Jadi Anggota DPRD Lombok Tengah Lewat PAW</t>
  </si>
  <si>
    <t>https://www.kompas.com/jawa-timur/read/2025/12/04/101500088/sejarah-perang-topat-tradisi-lombok-yang-menyatukan-umat-hindu-dan</t>
  </si>
  <si>
    <t>sejarah perang topat tradisi lombok yang menyatukan umat hindu dan islam</t>
  </si>
  <si>
    <t>kompascom perang topat raya budaya tahun sangat nanti lombok barat tahun jatuh kamis desember raya rupa rangkai agenda pujawali danperang topat tahun usung tema the power culture bukan sekadar acara adat momentum tahun teguh lombok rumah besar harmoni umat hindu muslim sasak</t>
  </si>
  <si>
    <t>sejarah perang topat tradisi lombok yang menyatukan umat hindu dan islam kompascom perang topat raya budaya tahun sangat nanti lombok barat tahun jatuh kamis desember raya rupa rangkai agenda pujawali danperang topat tahun usung tema the power culture bukan sekadar acara adat momentum tahun teguh lombok rumah besar harmoni umat hindu muslim sasak</t>
  </si>
  <si>
    <t>Eks Ketua KY Sorot Hakim Masih Terikat Prosedur Administratif sebagai ASN</t>
  </si>
  <si>
    <t>JAKARTA, KOMPAS.com- Mantan Ketua Komisi Yudisial (KY), Suparman Marzuki mengusulkan agar hakim berstatus sebagai pejabat negara sepenuhnya._x000D_
_x000D_
Sebab selama ini,hakimdalam Undang-Undang Nomor 20 Tahun 2023 tentang Aparatur Sipil Negara (ASN) masih disebut sebagai pejabat negara yang menyelenggarakan persidangan._x000D_
_x000D_
"Karena itu, ketika di dalam upaya reformasi ini menjadi agenda perubahan regulasi, kami menyarankan untuk menegaskan hakim itu sebagai pejabat negara sepenuhnya," ujar Suparman dalam rapat panitia kerja (panja) reformasi kepolisian, kejaksaan, dan pengadilanKomisi IIIDPR, Kamis (4/12/2025)._x000D_
_x000D_
Baca juga:Hakim MK Sedih Pernyataan Kepala BNPB soal Bencana Sumatera, Pertanyakan Proses Seleksinya_x000D_
_x000D_
Ia menjelaskan, saat ini hakim masih terikat dengan prosedur administratif sebagai ASN. Terlihat saat hakim masih harus mengisi dan memiliki Daftar Penilaian Pelaksanaan Pekerjaan (DP3) ASN._x000D_
_x000D_
"Hakim kita masih terikat dengan prosedur-prosedur administratif sebagai aparatur sipil negara," ujar Suparman._x000D_
_x000D_
"Punya DP3, harus mengisi DP3, harus punyatrack recordyang baik kalau dia mau dipromosikan, dan seterusnya. Sehingga tingkat ketergantungannya kepada pimpinan pengadilan itu tinggi secara administratif," sambungnya._x000D_
_x000D_
Baca juga:Profil Djuyamto, Hakim Nonaktif yang Divonis 11 Tahun Penjara di Kasus Ontslag CPO_x000D_
_x000D_
Padahal, hakim memiliki kewenangan yang sangat besar dalam menentukan status, hak, dan kewajiban subjek atau objek hukum._x000D_
_x000D_
Putusan hakim, kata Suparman, juga bisa menentukan nasib terpidana untuk dihukum mati atau tidak._x000D_
_x000D_
"Nah kewenangan besar itu harusnya diemban dan dilakukan hakim untuk dan atas nama negara. Hakim seharusnyastate apparatus, bukangovernment," ujar Suparman._x000D_
_x000D_
Jika hakim berstatus sebagai pejabat negara, akan ada penghormatan dan perlindungan bagi mereka._x000D_
_x000D_
"Karena begitu dia mendapatkan status sebagai pejabat negara, ada konsekuensi penghormatan dan perlindungan yang optimal dari negara," ujar Suparman._x000D_
_x000D_
Baca juga:Terbukti Terima Suap untuk Vonis Lepas, 3 Hakim Divonis 11 Tahun Penjara_x000D_
_x000D_
Sebagai informasi, Komisi III DPR telah sepakat membentuk panitia kerja (panja) reformasi kepolisian, kejaksaan, dan pengadilan._x000D_
_x000D_
Kesepakatan tersebut diambil dalam rapat dengar pendapat (RDP) antara Komisi III bersama Wakapolri Komjen Dedi Prasetyo, pelaksana tugas (Plt) Wakil Jaksa Agung Asep Mulyana, dan Kepala Badan Pengawas Mahkamah Agung (MA) Suradi, pada Selasa (18/11/2025)._x000D_
_x000D_
"Komisi III DPR RI menilai percepatan reformasi kepolisian RI, kejaksaan RI, dan pengadilan sangat mendesak," ujar anggota Komisi III Widya Pratiwi membacakan kesimpulan RDP._x000D_
_x000D_
Baca juga:Djuyamto Cs Terbukti Terima Suap, Hakim: Corruption by Greed_x000D_
_x000D_
"Dan oleh karena itu akan menindaklanjuti hasil rapat dengar pendapat dengan membentuk panitia kerja reformasi kepolisian RI, kejaksaan RI, dan pengadilan sebagai langkah pengawasan dan percepatan agenda reformasi tersebut sesuai ketentuan peraturan perundang-undangan yang berlaku," sambungnya.</t>
  </si>
  <si>
    <t>https://nasional.kompas.com/read/2025/12/04/17071801/eks-ketua-ky-sorot-hakim-masih-terikat-prosedur-administratif-sebagai-asn</t>
  </si>
  <si>
    <t>eks ketua ky sorot hakim masih terikat prosedur administratif sebagai asn</t>
  </si>
  <si>
    <t>jakarta kompascom mantan ketua komisi yudisial suparman marzuki usul hakim status jabat negara sepenuh lama inihakimdalam undangundang nomor tahun aparatur sipil negara asn sebut jabat negara selenggara sidang upaya reformasi jadi agenda ubah regulasi saran tegas hakim jabat negara sepenuh ujar suparman rapat panitia kerja panja reformasi polisi jaksa pengadilankomisi iiidpr kamis</t>
  </si>
  <si>
    <t>eks ketua ky sorot hakim masih terikat prosedur administratif sebagai asn jakarta kompascom mantan ketua komisi yudisial suparman marzuki usul hakim status jabat negara sepenuh lama inihakimdalam undangundang nomor tahun aparatur sipil negara asn sebut jabat negara selenggara sidang upaya reformasi jadi agenda ubah regulasi saran tegas hakim jabat negara sepenuh ujar suparman rapat panitia kerja panja reformasi polisi jaksa pengadilankomisi iiidpr kamis</t>
  </si>
  <si>
    <t>Cek Fakta: Tidak Benar Link Ini untuk Cek Bansos BLT Rp 900 Ribu</t>
  </si>
  <si>
    <t>Liputan6.com, Jakarta - Postingan klaim link untuk mengecek bansos BLT Rp 900.000 kembali beredar di media sosial. Postingan tersebut beredar di salah satu akun Facebook pada 24 November 2025._x000D_
Berikut isi unggahannya:_x000D_
"BANSOS BLT Rp 900.000 SUDAH CAIR Buruan Cek Sekarang Apakah Kalian Juga Dapat Dengan Klik DAFTAR Dibawah!!!"_x000D_
Unggahan menyertakan poster yang berisi narasi sebagai berikut:_x000D_
"DIGITALISASI BANS MULAI OKTOBER 2025 SAMPAI JANUARI 2026_x000D_
BLT (Bantuan Langsung Tunai)_x000D_
BLT RP. 900RB SIAP MASUK KANTONG_x000D_
CEK NAMA ANDA DENGAN CARA_x000D_
KLIK DAFTAR"_x000D_
Unggahan tersebut disertai dengan menu registrasi, jika diklik akan muncul link berikut:_x000D_
"https://pendaftaran6.digital-ri.com/?fbclid=IwY2xjawOTk4xleHRuA2FlbQIxMQBzcnRjBmFwcF9pZAwyNTYyODEwNDA1NTgAAR7MGqY9L1-1x285-ftnFLuEcvRhelA-d8tVxp6av6S6pgKmh3AxKWkvC8qkGw_aem_7RboWZdfy5DpXbL0g4RiGw"_x000D_
Link tersebut mengarah pada halaman situs yang menampilkan formulir digital dan meminta sejumlah identitas pribadi seperti nama lengkap dan nomor Telegram._x000D_
Benarkah klaim link untuk cek Bansos BLT Rp 900 ribu? Simak penelusuran Cek Fakta Liputan6.com.</t>
  </si>
  <si>
    <t>Cek Fakta Liputan6.com menelusuri klaim link untuk cek Bansos BLT Rp 900 ribu. Penelusuran mengarah pada artikel Liputan6.com berjudul "Cara Cek Bansos BLT Kesra 2025: Panduan Lengkap Status Penerima dan Waspada Hoaks"._x000D_
Dalam artikel ini dijelaskan, BLT Kesra 2025, yang juga dikenal sebagai BLT Sementara, telah mulai disalurkan secara bertahap sejak 20 Oktober 2025. Bantuan ini menyasar jutaan keluarga di seluruh Indonesia, khususnya mereka yang berada di desil 1 dan 2, dengan total bantuan mencapai Rp 900.000 per penerima._x000D_
Besaran bantuan yang diberikan adalah Rp300.000 per bulan, yang disalurkan untuk periode tiga bulan, yakni Oktober, November, dan Desember 2025. Dengan demikian, setiap Keluarga Penerima Manfaat (KPM) akan menerima total Rp 900.000 secara sekaligus, yang diharapkan dapat dimanfaatkan secara optimal._x000D_
Untuk mengetahui apakah Anda termasuk penerima BLT Kesra 2025, Kemensos telah menyediakan dua kanal resmi yang mudah diakses secara online. Penting untuk selalu menggunakan kanal resmi ini guna menghindari informasi palsu dan penipuan._x000D_
Pertama, bisa mengunjungi website resmi Kemensos di https://cekbansos.kemensos.go.id._x000D_
Kedua, dengan mengunduh aplikasi resmi "Cek Bansos" melalui Google Play Store untuk pengguna Android atau App Store untuk pengguna iOS.</t>
  </si>
  <si>
    <t>Hasil penelusuran Cek Fakta Liputan6.com, klaim untuk cek Bansos BLT Rp 900 ribu, tidak benar.</t>
  </si>
  <si>
    <t>https://turnbackhoax.id/articles/30314</t>
  </si>
  <si>
    <t>tidak benar link ini untuk cek bansos blt rp 900 ribu</t>
  </si>
  <si>
    <t>liput com jakarta postingan klaim link ecek bansos blt edar media sosial postingan sebut edar salah satu akun facebook november ikut isi unggah bansos blt cair buru cek sekarang kalian klik daftar bawah unggah serta poster isi narasi ikut digitalisasi bans mulai oktober januari blt bantu langsung tunai blt siap masuk kantong cek nama cara klik daftar unggah sebut serta menu registrasi klik muncul link ikut link sebut arah halaman situs tampil formulir digital minta jumlah identitas pribadi nama lengkap nomor telegram benar klaim link cek bansos blt ribu simak telusur cek fakta liput com</t>
  </si>
  <si>
    <t>cek fakta liput com telusur klaim link cek bansos blt ribu telusur arah artikel liput com judul cara cek bansos blt kesra pandu lengkap status terima waspada hoaks artikel jelas blt kesra kenal blt mulai salur tahap sejak oktober bantu sasar juta keluarga seluruh indonesia khusus ada desil total bantu capai per terima besar bantu beri per bulan salur periode tiga bulan oktober november desember keluarga terima manfaat kpm terima total sekaligus harap manfaat optimal tahu masuk terima blt kesra kemensos sedia kanal resmi mudah akses online penting selalu guna kanal resmi hindar informasi palsu tipu pertama unjung website resmi kemensos dua unduh aplikasi resmi cek bansos lalu google play store guna android app store guna ios</t>
  </si>
  <si>
    <t>tidak benar link ini untuk cek bansos blt rp 900 ribu liput com jakarta postingan klaim link ecek bansos blt edar media sosial postingan sebut edar salah satu akun facebook november ikut isi unggah bansos blt cair buru cek sekarang kalian klik daftar bawah unggah serta poster isi narasi ikut digitalisasi bans mulai oktober januari blt bantu langsung tunai blt siap masuk kantong cek nama cara klik daftar unggah sebut serta menu registrasi klik muncul link ikut link sebut arah halaman situs tampil formulir digital minta jumlah identitas pribadi nama lengkap nomor telegram benar klaim link cek bansos blt ribu simak telusur cek fakta liput com cek fakta liput com telusur klaim link cek bansos blt ribu telusur arah artikel liput com judul cara cek bansos blt kesra pandu lengkap status terima waspada hoaks artikel jelas blt kesra kenal blt mulai salur tahap sejak oktober bantu sasar juta keluarga seluruh indonesia khusus ada desil total bantu capai per terima besar bantu beri per bulan salur periode tiga bulan oktober november desember keluarga terima manfaat kpm terima total sekaligus harap manfaat optimal tahu masuk terima blt kesra kemensos sedia kanal resmi mudah akses online penting selalu guna kanal resmi hindar informasi palsu tipu pertama unjung website resmi kemensos dua unduh aplikasi resmi cek bansos lalu google play store guna android app store guna ios</t>
  </si>
  <si>
    <t>Dedi Mulyadi Usul Bandara Kertajati Jadi Kawasan Industri Pertahanan Nasional</t>
  </si>
  <si>
    <t>GUBERNUR Jawa BaratDedi Mulyadimengusulkan agarBandara Ketajatidi Majalengka dikembangkan menjadi kawasan industripertahanannasional. “Gagasan kami adalah selain kawasan ekonomi khusus, Kertajati menjadi kawasan industri pertahanan dalam negeri. Harapan kami, industri pertahanan seperti Pindad, PT Dirgantara Indonesia, dan lainnya bisa dipusatkan di sana," kata dia, dalam siaran pers pada Jumat, 21 November 2025._x000D_
_x000D_
Dedi Mulyadi menyampaikan usul tersebut dalam Rapat Koordinasi Percepatan Pembangunan dan Pengoperasian Sustainable Aerospace Park Kertajati di Gedung Sate, Bandung, Kamis, 20 November 2025, bersama Menteri Perencanaan Pembangunan Nasional/Kepala Bappenas, Rachmat Pambudy. Saat ini, kata dia, Bandara Kertajati dimanfaatkan untuk layanan penerbangan sipil_x000D_
_x000D_
Ia mengatakan, fasilitas yang dimiliki Bandara Kertajati sudah memenuhi standar operasional pesawat militer sehingga dapat mendukung pengembangan kawasan industri pertahanan terpadu. Penetapan kawasan bandara tersebut menjadi kawasan industri pertahanan nasional diyakininya akan membawa dampak ekonomi yang signifikan bagi Jawa Barat._x000D_
_x000D_
"Kalau kawasan itu ditetapkan sebagai kawasan industri pertahanan dalam negeri, investor akan makin cepat datang karena jaminan keamanan dan kenyamanannya lebih tinggi," kata Dedi Mulyadi._x000D_
_x000D_
Dedi Mulyadi mengatakan, pemindahan fasilitas industri pertahanan  menuju Kertajati akan membantu mengurangi beban ruang dan tingkat kepadatan infrastruktur di Kota Bandung. PT Dirgantara Indonesia dan PT Pindad misalnya, memiliki fasilitas industri pertahanan di Bandung. “Untuk mengurangi beban di Bandung seperti Husein, kompleks militernya bisa pindah ke sana. PT Dirgantara Indonesia juga sudah terlalu penuh dan bisa pindah."_x000D_
_x000D_
Lebih jauh, Dedi Mulyadi mengatakan, biaya pemindahan fasilitas industri pertahanan ke Kertajati dinilainya tidak akan terlalu membebani APBN mengingat nilai ekonomi lahan di Bandung yang dapat diberdayakan untuk mendukung pembangunan di Kertajati. “PT Dirgantara Indonesia kalau dikeluarin dipindahin kesana, saya pikir itu juga bisa, karena nilai ekonominya di Bandung sangat tinggi. Barang kali itu saja," ujarnya._x000D_
_x000D_
Di kesempatan tersebut, Menteri Perencanaan Pembangunan Nasional/Kepala Bappenas Rachmat Pambudy mengatakan, pemerintah berkomitmen mempercepat pengembangan fasilitasmaintenance, repair, and overhaul(MRO) dan rencana kawasan industri pertahanan di Kertajati. “Saya mendapat informasi bahwa MRO tidak hanya untuk pesawat sipil, tetapi juga pesawat militer. Nanti rekan-rekan dari Kementerian Pertahanan akan membicarakan hal ini bersama," kata dia._x000D_
_x000D_
Rachmat mengatakan, Bappenas menyiapkan teknis perencanaannya. "Kami dari Bappenas tugasnya menyiapkan percepatan perencanaannya. Nanti yang memanfaatkan pertama-tama adalah Pemda Jabar," kata dia._x000D_
_x000D_
Ia menjelaskan pengembangan kawasan industri pertahanan terpadu di Kertajati akan memiliki nilai strategis dan berpotensi menjadi satu-satunya kawasan serupa di Asia. “Kalau itu terjadi, barangkali satu-satunya kawasan di Asia yang bisa kita kembangkan di sini,” kata dia.</t>
  </si>
  <si>
    <t>https://www.tempo.co/ekonomi/dedi-mulyadi-usul-bandara-kertajati-jadi-kawasan-industri-pertahanan-nasional-2092018</t>
  </si>
  <si>
    <t>dedi mulyadi usul bandara kertajati jadi kawasan industri pertahanan nasional</t>
  </si>
  <si>
    <t>gubernur jawa baratdedi mulyadimengusulkan agarbandara ketajatidi majalengka kembang jadi kawasan ndustripertahanannasional gagas kawasan ekonomi khusus kertajati jadi kawasan industri tahan negeri harap industri tahan pindad dirgantara indonesia lain pusat sana kata siar pers jumat november dedi mulyadi sampai usul sebut rapat koordinasi cepat bangun operasi sustainable aerospace park kertajati gedung sate bandung kamis november sama menteri rencana bangun nasionalkepala bappenas rachmat pambudy kata bandara kertajati manfaat layan terbang sipil kata fasilitas milik bandara kertajati penuh standar operasional pesawat militer dukung kembang kawasan industri tahan padu tetap kawasan bandara sebut jadi kawasan industri tahan nasional yakin bawa dampak ekonomi signifikan jawa barat kalau kawasan tetap kawasan industri tahan negeri investor makin cepat datang jamin aman nyaman lebih tinggi kata dedi mulyadi dedi mulyadi kata pindah fasilitas industri tahan tuju kertajati bantu kurang beban ruang tingkat padat infrastruktur kota bandung dirgantara indonesia pindad misal milik fasilitas industri tahan bandung untuk kurang beban bandung husein kompleks militer pindah sana dirgantara indonesia terlalu penuh pindah lebih jauh dedi mulyadi kata biaya pindah fasilitas industri tahan kertajati nila tidak terlalu beban apbn ingat nilai ekonomi lahan bandung daya dukung bangun kertajati pt dirgantara indonesia kalau dikeluarin dipindahin kesana pikir nilai ekonomi bandung sangat tinggi barang kali ujar sempat sebut menteri rencana bangun nasionalkepala bappenas rachmat pambudy kata perintah komitmen cepat kembang fasilitasmaintenance repair overhaulmro rencana kawasan industri tahan kertajati saya dapat informasi mro tidak pesawat sipil pesawat militer rekanrekan menteri tahan bicara sama kata rachmat kata bappenas siap teknis rencana bappenas tugas siap cepat rencana manfaat pertamatama pemda jabar kata jelas kembang kawasan industri tahan padu kertajati milik nilai strategis potensi jadi satusatunya kawasan rupa asia kalau jadi barangkali satusatunya kawasan asia kembang sini kata</t>
  </si>
  <si>
    <t>dedi mulyadi usul bandara kertajati jadi kawasan industri pertahanan nasional gubernur jawa baratdedi mulyadimengusulkan agarbandara ketajatidi majalengka kembang jadi kawasan ndustripertahanannasional gagas kawasan ekonomi khusus kertajati jadi kawasan industri tahan negeri harap industri tahan pindad dirgantara indonesia lain pusat sana kata siar pers jumat november dedi mulyadi sampai usul sebut rapat koordinasi cepat bangun operasi sustainable aerospace park kertajati gedung sate bandung kamis november sama menteri rencana bangun nasionalkepala bappenas rachmat pambudy kata bandara kertajati manfaat layan terbang sipil kata fasilitas milik bandara kertajati penuh standar operasional pesawat militer dukung kembang kawasan industri tahan padu tetap kawasan bandara sebut jadi kawasan industri tahan nasional yakin bawa dampak ekonomi signifikan jawa barat kalau kawasan tetap kawasan industri tahan negeri investor makin cepat datang jamin aman nyaman lebih tinggi kata dedi mulyadi dedi mulyadi kata pindah fasilitas industri tahan tuju kertajati bantu kurang beban ruang tingkat padat infrastruktur kota bandung dirgantara indonesia pindad misal milik fasilitas industri tahan bandung untuk kurang beban bandung husein kompleks militer pindah sana dirgantara indonesia terlalu penuh pindah lebih jauh dedi mulyadi kata biaya pindah fasilitas industri tahan kertajati nila tidak terlalu beban apbn ingat nilai ekonomi lahan bandung daya dukung bangun kertajati pt dirgantara indonesia kalau dikeluarin dipindahin kesana pikir nilai ekonomi bandung sangat tinggi barang kali ujar sempat sebut menteri rencana bangun nasionalkepala bappenas rachmat pambudy kata perintah komitmen cepat kembang fasilitasmaintenance repair overhaulmro rencana kawasan industri tahan kertajati saya dapat informasi mro tidak pesawat sipil pesawat militer rekanrekan menteri tahan bicara sama kata rachmat kata bappenas siap teknis rencana bappenas tugas siap cepat rencana manfaat pertamatama pemda jabar kata jelas kembang kawasan industri tahan padu kertajati milik nilai strategis potensi jadi satusatunya kawasan rupa asia kalau jadi barangkali satusatunya kawasan asia kembang sini kata</t>
  </si>
  <si>
    <t>Keliru: Gubernur Riau Abdul Wahid Kabur dari KPK saat Gempa Melanda Jakarta</t>
  </si>
  <si>
    <t>VIDEO dengan klaim seorang tahanan Komisi Pemberantasan Korupsi (KPK) kabur setelah gempa melanda Jakarta beredar di TikTok [arsip] pada 8 November 2025.  _x000D_
_x000D_
Video pendek itu menampilkan potongan orang berlarian keluar gedung, wartawan menunggu narasumber, dan kerumunan massa di depan gedung KPK. Dalam narasinya disebut, Gubernur Riau Abdul Wahid yang kini menjadi tahanan KPK dikabarkan melarikan diri saat gempa terjadi._x000D_
_x000D_
_x000D_
_x000D_
Lalu, benarkah gempa terjadi di Jakarta dan Gubernur Riau Abdul Wahid kabur saat peristiwa itu?</t>
  </si>
  <si>
    <t>Tempo menelusuri klaim itu lewat pencarian gambar terbalik di Google dan membandingkannya dengan sumber terpercaya. Hasilnya, video tersebut merupakan gabungan dari beberapa potongan gambar dengan konteks berbeda. Hingga berita ini ditayangkan, Abdul Wahid masih ditahan oleh Komisi Pemberantasan Korupsi._x000D_
_x000D_
_x000D_
_x000D_
Potongan video itu menampilkan aksi damai Aliansi Masyarakat Pati Bersatu di depan Gedung KPK, Kuningan, Jakarta Selatan, pada 1 September 2025. Massa menuntut KPK segera menetapkan Bupati Pati Sudewo sebagai tersangka korupsi. Cuplikan tersebut identik dengan foto yang dimuat di situs Koreksi.org berjudul “Aliansi Masyarakat Pati Bersatu Tuntut KPK Tetapkan Bupati Sudewo sebagai Tersangka” pada tanggal yang sama.  _x000D_
_x000D_
_x000D_
_x000D_
Foto itu memperlihatkan tiga tersangka kasus korupsi yang menyeret Gubernur Riau Abdul Wahid. Potongan video tersebut identik dengan tayangan Detik.com pada 7 November 2025, saat KPK menghadirkan ketiga tersangka yang ditangkap di Pekanbaru, Riau, pada 3 November 2025._x000D_
_x000D_
_x000D_
_x000D_
Potongan video berikutnya memperlihatkan orang-orang berlarian di area yang tampak seperti mal, dengan tangga berjalan dan deretan toko brand mewah seperti Saint Laurent dan Hermès. Lokasi itu jelas bukan Gedung KPK._x000D_
_x000D_
Gubernur Riau Abdul Wahid masih Ditahan oleh KPK_x000D_
_x000D_
Tidak ada gempa yang mengguncang Jakarta pada 8 November 2025. Tempo mencatat, gempa terakhir yang dirasakan di Jakarta terjadi pada 20 Agustus 2025 dengan pusat di Bekasi, Jawa Barat, berkekuatan 4,9 magnitudo._x000D_
_x000D_
Gubernur Riau Abdul Wahid juga masih ditahan KPK setelah ditangkap pada 5 November 2025 dalam kasus dugaan pemerasan di lingkungan Pemprov Riau tahun anggaran 2025. KPK menyita uang Rp1,6 miliar, terdiri dari 9.000 paun dan 3.000 dolar AS. Dua tersangka lain, Tenaga Ahli Gubernur Dani M. Nursalam dan Kepala Dinas PUPR PKPP Riau Muhammad Arief Setiawan, juga ditahan. Abdul Wahid ditahan di rumah tahanan gedung ACLC KPK, sementara dua tersangka lainnya di rutan gedung Merah Putih KPK, Jakarta Selatan.</t>
  </si>
  <si>
    <t>Verifikasi Tempo menyimpulkan bahwa Gubernur Riau kabur dari tahanan KPK setelah gempa melanda, adalah keliru.</t>
  </si>
  <si>
    <t>https://turnbackhoax.id/articles/30017</t>
  </si>
  <si>
    <t>gubernur riau abdul wahid kabur dari kpk saat gempa melanda jakarta</t>
  </si>
  <si>
    <t>video klaim orang tahan komisi berantas korupsi kpk kabur gempa landa jakarta edar tiktok arsip november video pendek tampil potong orang lari keluar gedung wartawan tunggu narasumber kerumun massa depan gedung kpk narasi sebut gubernur riau abdul wahid kini jadi tahan kpk kabar lari diri gempa jadi lalu benar gempa jadi jakarta gubernur riau abdul wahid kabur peristiwa</t>
  </si>
  <si>
    <t>tempo telusur klaim lewat cari gambar balik google banding sumber percaya hasil video sebut rupa gabung beberapa potong gambar konteks beda hingga berita tayang abdul wahid tahan komisi berantas korupsi potong video tampil aksi damai aliansi masyarakat pati satu depan gedung kpk kuningan jakarta selatan september massa tuntut kpk segera tetap bupati pati sudewo sangka korupsi cuplik sebut identik foto muat situs koreksiorg judul aliansi masyarakat pati satu tuntut kpk tetap bupati sudewo sangka tanggal sama foto lihat tiga sangka kasus korupsi seret gubernur riau abdul wahid potong video sebut identik tayang detikcom november kpk hadir tiga sangka tangkap pekanbaru riau november potong video ikut lihat orangorang lari area tampak mal tangga jalan deret toko brand mewah saint laurent herm s lokasi jelas bukan gedung kpk gubernur riau abdul wahid tahan kpk tidak gempa guncang jakarta november tempo catat gempa akhir rasa jakarta jadi agustus pusat bekas jawa barat kuat magnitudo gubernur riau abdul wahid tahan kpk tangkap november kasus duga peras lingkung pemprov riau tahun anggar kpk sita uang miliar diri paun dolar sangka tenaga ahli gubernur dan nursalam kepala dinas pupr pkpp riau muhammad arief setiawan tahan abdul wahid tahan rumah tahan gedung aclc kpk sangka lain rutan gedung merah putih kpk jakarta selatan</t>
  </si>
  <si>
    <t>gubernur riau abdul wahid kabur dari kpk saat gempa melanda jakarta video klaim orang tahan komisi berantas korupsi kpk kabur gempa landa jakarta edar tiktok arsip november video pendek tampil potong orang lari keluar gedung wartawan tunggu narasumber kerumun massa depan gedung kpk narasi sebut gubernur riau abdul wahid kini jadi tahan kpk kabar lari diri gempa jadi lalu benar gempa jadi jakarta gubernur riau abdul wahid kabur peristiwa tempo telusur klaim lewat cari gambar balik google banding sumber percaya hasil video sebut rupa gabung beberapa potong gambar konteks beda hingga berita tayang abdul wahid tahan komisi berantas korupsi potong video tampil aksi damai aliansi masyarakat pati satu depan gedung kpk kuningan jakarta selatan september massa tuntut kpk segera tetap bupati pati sudewo sangka korupsi cuplik sebut identik foto muat situs koreksiorg judul aliansi masyarakat pati satu tuntut kpk tetap bupati sudewo sangka tanggal sama foto lihat tiga sangka kasus korupsi seret gubernur riau abdul wahid potong video sebut identik tayang detikcom november kpk hadir tiga sangka tangkap pekanbaru riau november potong video ikut lihat orangorang lari area tampak mal tangga jalan deret toko brand mewah saint laurent herm s lokasi jelas bukan gedung kpk gubernur riau abdul wahid tahan kpk tidak gempa guncang jakarta november tempo catat gempa akhir rasa jakarta jadi agustus pusat bekas jawa barat kuat magnitudo gubernur riau abdul wahid tahan kpk tangkap november kasus duga peras lingkung pemprov riau tahun anggar kpk sita uang miliar diri paun dolar sangka tenaga ahli gubernur dan nursalam kepala dinas pupr pkpp riau muhammad arief setiawan tahan abdul wahid tahan rumah tahan gedung aclc kpk sangka lain rutan gedung merah putih kpk jakarta selatan</t>
  </si>
  <si>
    <t>Hasil penelusuran fakta menunjukkan bahwa narasi Puan menyebut koruptor juga manusia dan meminta Kejagung untuk tidak menzalimi koruptor serta memikirkan kesejahteraan mereka bersifat salah dan menyesatkan (false &amp; misleading)._x000D_
_x000D_
Tirto tak menjumpai adanya sumber resmi maupun laporan kredibel yang mengonfirmasi klaim. Narasi serupa memang disebarkan oleh banyak akun media sosial, namun keseluruhannya bukanlah akun resmi maupun saluran berita dari media terpercaya._x000D_
_x000D_
Sejumlah unggahan yang memuat narasi ini juga hanya berbentuk foto atau pun video yang tidak berkaitan dengan klaim. Sementara foto Puan yang disertakan berasal dari potret lawas dirinya saat membicarakan acara perayaan HUT PDIP ke-50._x000D_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buffered00:0000:0301:19UnmuteMuteP</t>
  </si>
  <si>
    <t>https://turnbackhoax.id/articles/29902</t>
  </si>
  <si>
    <t>Prekuel Game of Thrones, A Knight of the Seven Kingdoms, Mulai Syuting Pekan Depan</t>
  </si>
  <si>
    <t>JAKARTA, KOMPAS.com— Produksi musim keduaA Knight of the Seven Kingdoms,yang merupakan prekuel dari Game of Thrones, dipastikan dimulai pekan depan._x000D_
_x000D_
HBO menjadwalkan musim pertama tayang pada 18 Januari 2026, sementara musim kedua akan menyusul pada 2027._x000D_
_x000D_
Serial ini berlatar sekitar 100 tahun sebelum peristiwaGame of Thrones, diadaptasi dari karya George R.R. Martin._x000D_
_x000D_
SerialA Knight of the Seven Kingdomsdiadaptasi dari kumpulan novellaTales of Dunk and Egg._x000D_
_x000D_
Kisahnya mengikuti petualangan Ser Duncan “Dunk” the Tall yang diperankan Peter Claffey, serta sang pengawal muda Egg yang diperankan Dexter Sol Ansell._x000D_
_x000D_
Baca juga:A Knight of the Seven Kingdoms, Prekuel Game of Thrones Tayang Januari 2026_x000D_
_x000D_
Dalam presentasi HBO Max di London,showrunnerIra Parker memberi gambaran mengenai tone dan nuansa serial ini._x000D_
_x000D_
Menurutnya, menghadirkan Dunk sebagai tokoh utama terasa alami karena karakter tersebut mewakili perspektif orang luar yang tiba-tiba masuk ke dunia penuh bangsawan, raja, dan intrik Westeros._x000D_
_x000D_
“Dia berasal dari tempat paling kumuh di King’s Landing. Ketika bertemu para bangsawan dan keluarga kerajaan, semuanya terasa absurd baginya,” ujar Parker dikutip dari Variety, Kamis (4/12/2025)._x000D_
_x000D_
Parker menambahkan bahwa serial ini akan membawa penonton melalui “jalan yang lebih ringan dan bersahabat” sebelum akhirnya memperlihatkan sisi Westeros yang keras dan tak terduga._x000D_
_x000D_
Baca juga:George R.R Martin Sebut Menyelesaikan Buku Game of Thrones adalah Kutukan Hidupnya_x000D_
_x000D_
Berbeda dari serial-serial epik dalam semestaGame of Thrones, A Knight of the Seven Kingdomsmemiliki skala produksi yang lebih kecil._x000D_
_x000D_
“Kami mengambil semuanya dari sudut pandang Dunk,” kata Parker._x000D_
_x000D_
“Dunk berasal dari kalangan bawah, hidup sederhana, tidak halus dan kami menyesuaikan musik, visual, hingga anggaran dengan karakter itu.”_x000D_
_x000D_
Ia berharap penonton memahami bahwa serial ini tidak menawarkan kemegahan sepertiGame of ThronesatauHouse of the Dragon.</t>
  </si>
  <si>
    <t>https://www.kompas.com/hype/read/2025/12/04/100800866/prekuel-game-of-thrones-a-knight-of-the-seven-kingdoms-mulai-syuting-pekan</t>
  </si>
  <si>
    <t>prekuel game of thrones a knight of the seven kingdoms mulai syuting pekan depan</t>
  </si>
  <si>
    <t>jakarta kompascom produksi musim keduaa knight seven kingdomsyang rupa prekuel game thrones pasti mulai pekan depan hbo jadwal musim pertama tayang januari musim dua susul serial latar tahun peristiwagame thrones adaptasi karya george martin seriala knight seven kingdomsdiadaptasi kumpul novellatales dunk egg kisah ikut tualang ser duncan dunk tall peran peter claffey sang awal muda egg peran dexter sol ansell</t>
  </si>
  <si>
    <t>prekuel game of thrones a knight of the seven kingdoms mulai syuting pekan depan jakarta kompascom produksi musim keduaa knight seven kingdomsyang rupa prekuel game thrones pasti mulai pekan depan hbo jadwal musim pertama tayang januari musim dua susul serial latar tahun peristiwagame thrones adaptasi karya george martin seriala knight seven kingdomsdiadaptasi kumpul novellatales dunk egg kisah ikut tualang ser duncan dunk tall peran peter claffey sang awal muda egg peran dexter sol ansell</t>
  </si>
  <si>
    <t>Kisah Tim ITB Menembus Lokasi Bencana di Aceh</t>
  </si>
  <si>
    <t>TIM dari Institut Teknologi Bandung (ITB) bersama Ikatan Alumni ITB danRumah Amal Salmanmengerahkan bantuan cepat untuk warga terdampakbanjirbandang dan longsor Sumatera. Daerah pertama yang disambangi, yaitu Aceh, sebelum ke Sumatera Utara dan Sumatera Barat. Bantuan mulai digulirkan sejak akhir pekan lalu._x000D_
_x000D_
Bantuan yang telah diberangkatkan adalah alat filter air bantuan PT Horizon Teknologi dari Lanud Halim Perdanakusumah Jakarta pada Sabtu, 29 November 2025, ke Aceh dengan menggunakan pesawat Hercules TNI Angkatan Udara._x000D_
_x000D_
“Perangkat itu kini dalam proses instalasi oleh tim pengurus daerah Ikatan Alumni ITB Aceh untuk menyediakan layanan air bersih keliling di dapur-dapur umum,” kata Direktur Pengabdian Masyarakat dan Layanan Kepakaran ITB Zulfiadi Zulhan lewat keterangan tertulis, Rabu, 3 Desember 2025._x000D_
_x000D_
ITB juga mengerahkan inovasi teknologi untuk membantu pemenuhan kebutuhan air minum, yaitu IGW Membran Ultrafiltrasi sebanyak 47 unit. Alat pemurnian air itu buatan dosen ITB I Gde Wenten. Sebanyak delapan unit dibawa langsung ke Aceh dengan tujuan ke lokasi pengabdian masyarakat di daerah Bener Meriah, namun rencana itu gagal. “Akses ke Bener Meriah tidak dapat dilewati melalui jalur darat,” ujar Zulfiadi._x000D_
_x000D_
Dengan kondisi seperti itu, alat pemurnian itu lantas diputuskan untuk dipasang di Kabupaten Pidie Jaya yang masih dapat diakses dari Banda Aceh. Sementara puluhan alat ultrafiltrasi lain akan didistribusikan ke Sumatera Barat, Sumatera Utara, dan daerah lain di Aceh bekerja sama dengan Badan Nasional Penanggulangan Bencana dan TNI Angkatan Udara._x000D_
_x000D_
Selain itu, menurut Zulfiadi, akses komunikasi darurat juga ikut menjadi perhatian. Satu unit Starlink dari hasil hibah alumni telah dipasang di daerah Idi dan Langsa bersama Dinas Pekerjaan Umum Aceh untuk memperkuat konektivitas di daerah terdampak. “Sejumlah titik terisolasi lainnya masih membutuhkan tambahan perangkat serupa agar koordinasi bantuan dapat berjalan lebih efektif,” katanya._x000D_
_x000D_
Di Pidie Jaya tim juga membagikan bantuan kebutuhan pokok, seperti makanan siap saji, serta tenda, selimut,hygiene kit, serta logistik lainnya. Direktur Rumah Amal Salman Syachrial mengatakan pihaknya membuka kanal donasi publik untuk memperkuat suplai bantuan, khususnya bagi daerah yang belum tersentuh layanan darurat._x000D_
_x000D_
Menurut Sekretaris Jenderal Ikatan Alumni ITB Aceh Mulkan Fadhli, penyaluran bantuan di Kabupaten Pidie Jaya, Aceh, dan sekitarnya, sempat mengalami kendala pada dua hari pertama karena kondisi jalan yang masih tertutup lumpur. Kini situasi berangsur kondusif sehingga akses menuju lokasi terdampak menjadi lebih mudah._x000D_
_x000D_
Untuk penyaluran bantuan, tim bekerja sama dengan mitra lokal yang telah terseleksi. “Seperti memiliki akses ke perbankan dan pasar untuk belanja keperluan sembako,” katanya. Bantuan disalurkan langsung kepada masyarakat yang terdampak di Kecamatan Lansa, Takemon, dan Lhoksukon. Untuk wilayah lainnya, juga seperti Sumatera Utara dan Sumatera Barat, sedang dipantau penyaluran bantuan cepat tanggap.</t>
  </si>
  <si>
    <t>https://www.tempo.co/lingkungan/kisah-tim-itb-menembus-lokasi-bencana-di-aceh-2095537</t>
  </si>
  <si>
    <t>kisah tim itb menembus lokasi bencana di aceh</t>
  </si>
  <si>
    <t>tim institut teknologi bandung itb sama ikat alumni itb danrumah amal salmanmengerahkan bantu cepat warga terdampakbanjirbandang longsor sumatera daerah pertama sambang aceh sumatera utara sumatera barat bantu mulai gulir sejak akhir pekan lalu bantu berangkat alat filter air bantu horizon teknologi lanud halim perdanakusumah jakarta sabtu november aceh guna pesawat hercules tni angkat udara perangkat kini proses instalasi tim urus daerah ikat alumni itb aceh sedia layan air bersih keliling dapurdapur umum kata direktur abdi masyarakat layan pakar itb zulfiadi zulhan lewat terang tulis rabu desember itb kerah inovasi teknologi bantu penuh butuh air minum igw membran ultrafiltrasi banyak unit alat murni air buat dosen itb gde wenten banyak delapan unit bawa langsung aceh tuju lokasi abdi masyarakat daerah bener riah rencana gagal akses bener riah tidak lewat lalu jalur darat ujar zulfiadi kondisi alat murni lantas putus pasang kabupaten pidie jaya akses banda aceh puluh alat ultrafiltrasi distribusi sumatera barat sumatera utara daerah aceh kerja sama badan nasional tanggulang bencana tni angkat udara zulfiadi akses komunikasi darurat ikut jadi perhati satu unit starlink hasil hibah alumni pasang daerah idi langsa sama dinas kerja umum aceh kuat konektivitas daerah dampak jumlah titik isolasi lain butuh tambah perangkat rupa koordinasi bantu jalan lebih efektif kata pidie jaya tim bagi bantu butuh pokok makan siap saji tenda selimuthygiene kit logistik lain direktur rumah amal salman syachrial kata pihak buka kanal donasi publik kuat suplai bantu khusus daerah belum sentuh layan darurat sekretaris jenderal ikat alumni itb aceh mulkan fadhli salur bantu kabupaten pidie jaya aceh sekitar sempat alami kendala hari pertama kondisi jalan tutup lumpur kini situasi angsur kondusif akses tuju lokasi dampak jadi lebih mudah salur bantu tim kerja sama mitra lokal seleksi seperti milik akses perban pasar belanja perlu sembako kata bantu salur langsung masyarakat dampak camat lansa takemon lhoksukon wilayah lain sumatera utara sumatera barat sedang pantau salur bantu cepat tanggap</t>
  </si>
  <si>
    <t>kisah tim itb menembus lokasi bencana di aceh tim institut teknologi bandung itb sama ikat alumni itb danrumah amal salmanmengerahkan bantu cepat warga terdampakbanjirbandang longsor sumatera daerah pertama sambang aceh sumatera utara sumatera barat bantu mulai gulir sejak akhir pekan lalu bantu berangkat alat filter air bantu horizon teknologi lanud halim perdanakusumah jakarta sabtu november aceh guna pesawat hercules tni angkat udara perangkat kini proses instalasi tim urus daerah ikat alumni itb aceh sedia layan air bersih keliling dapurdapur umum kata direktur abdi masyarakat layan pakar itb zulfiadi zulhan lewat terang tulis rabu desember itb kerah inovasi teknologi bantu penuh butuh air minum igw membran ultrafiltrasi banyak unit alat murni air buat dosen itb gde wenten banyak delapan unit bawa langsung aceh tuju lokasi abdi masyarakat daerah bener riah rencana gagal akses bener riah tidak lewat lalu jalur darat ujar zulfiadi kondisi alat murni lantas putus pasang kabupaten pidie jaya akses banda aceh puluh alat ultrafiltrasi distribusi sumatera barat sumatera utara daerah aceh kerja sama badan nasional tanggulang bencana tni angkat udara zulfiadi akses komunikasi darurat ikut jadi perhati satu unit starlink hasil hibah alumni pasang daerah idi langsa sama dinas kerja umum aceh kuat konektivitas daerah dampak jumlah titik isolasi lain butuh tambah perangkat rupa koordinasi bantu jalan lebih efektif kata pidie jaya tim bagi bantu butuh pokok makan siap saji tenda selimuthygiene kit logistik lain direktur rumah amal salman syachrial kata pihak buka kanal donasi publik kuat suplai bantu khusus daerah belum sentuh layan darurat sekretaris jenderal ikat alumni itb aceh mulkan fadhli salur bantu kabupaten pidie jaya aceh sekitar sempat alami kendala hari pertama kondisi jalan tutup lumpur kini situasi angsur kondusif akses tuju lokasi dampak jadi lebih mudah salur bantu tim kerja sama mitra lokal seleksi seperti milik akses perban pasar belanja perlu sembako kata bantu salur langsung masyarakat dampak camat lansa takemon lhoksukon wilayah lain sumatera utara sumatera barat sedang pantau salur bantu cepat tanggap</t>
  </si>
  <si>
    <t>Hasil penelusuran fakta menunjukkan bahwa video Dedi Mulyadi berbagi bantuan kepada TKI dan TKW bersifat altered video atau video yang dimanipulasi._x000D_
_x000D_
Tirto mengecek video ini dengan bantuan Hive Moderation. Hasilnya, kemungkinan audionya dihasilkan oleh Generatif AI atau deepfake mencapai 99 persen._x000D_
_x000D_
Dalam klip asli, KDM sedang berbicara soal mendidik anak, bukan bagi-bagi bantuan._x000D_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</si>
  <si>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https://turnbackhoax.id/articles/29738</t>
  </si>
  <si>
    <t>Cicilan Rumah Subsidi di Jambi: Tenor KPR 10-20 Tahun, Mulai Rp 1 Jutaan</t>
  </si>
  <si>
    <t>KOMPAS.com- Masyarakat yang berencana membeli rumah subsidi di Jambi perlu mengetahui estimasi cicilan per bulan._x000D_
_x000D_
Hal itu mengingat pembelianrumah subsididilakukan melalui skema Kredit Pemilikan Rumah (KPR) Subsidi berupa Fasilitas Likuiditas Pembiayaan Perumahan (FLPP)._x000D_
_x000D_
Besarancicilan rumah subsidipun tergantung uang muka (down payment/DP), tenor pinjaman, serta harga rumah di Jambi._x000D_
_x000D_
Untuk itu, masyarakat perlu mengetahui informasi besaran cicilan rumah subsidi di Jambi agar bisa melakukan perencanaan keuangan ke depan._x000D_
_x000D_
Baca juga:Cicilan Rumah Subsidi di Sulawesi Tenggara, Simulasi KPR Tenor 10–20 Tahun_x000D_
_x000D_
Dalam peraturan perundang-undangan, rumah subsidi disebut dengan istilah rumah umum._x000D_
_x000D_
Menurut Pasal 1 Undang-Undang (UU) No. 1 Tahun 2011 Tentang Perumahan dan Kawasan Permukiman, rumah umum adalah rumah yang diselenggarakan untuk memenuhi kebutuhan rumah bagi masyarakat berpenghasilan rendah (MBR)._x000D_
_x000D_
Untuk membeli rumah subsidi, MBR akan mendapat subsidi pembiayaan melalui FLPP._x000D_
_x000D_
Dilansir dari laman BP Tapera, FLPP adalah dukungan fasilitas likuiditas pembiayaan perumahan kepada MBR yang pengelolaannya dilaksanakan oleh BP Tapera._x000D_
_x000D_
Baca juga:Berapa Cicilan Rumah Subsidi di Yogyakarta? Berikut Estimasinya_x000D_
_x000D_
FLPP menawarkan fitur meliputi:_x000D_
_x000D_
Berdasarkan Keputusan Menteri (Kepmen) Pekerjaan Umum dan Perumahan Rakyat (PUPR) Nomor 689/KPTS/M/2023, harga rumah subsidi di Jambi maksimal Rp 166 juta._x000D_
_x000D_
Baca juga:Cicilan Rumah Subsidi di Lampung, Berkisar Rp 1 Jutaan Per Bulan_x000D_
_x000D_
Batas maksimal harga rumah subsidi itu berlaku untuk semua kabupaten atau kota di Jambi._x000D_
_x000D_
Masyarakat bisa mengecek daftar rumah subsidi di Jambi melalui laman SiKumbang TaperaDI SINI._x000D_
_x000D_
Cicilan rumah subsidi di Jambi ditentukan berdasarkan harga rumah subsidi, lama tenor pinjamanKPRFLPP, dan besaran DP._x000D_
_x000D_
Sebagai informasi, tenor pinjaman FLPP umumnya terbagi menjadi 10 tahun, 15 tahun, dan 20 tahun. Sementara besaran DP sesuai ketentuan minimal 1 persen._x000D_
_x000D_
Baca juga:Cicilan Rumah Subsidi di Sulsel: Harga, Simulasi KPR, dan Syarat Beli_x000D_
_x000D_
Namun dengan ketentuan bunga FLPP flat 5 persen, maka besaran cicilan rumah subsidi yang harus dibayar pembeli setiap bulannya tidak akan berubah sampai tenor selesai._x000D_
_x000D_
Dilansir dari BP Tapera, berikut simulasicicilan rumah subsidi di Jambi:_x000D_
_x000D_
Syarat beli rumah subsidi di Jambi secara umum hampir sama dengan provinsi lainnya. Yang membedakan hanya syarat batasan maksimal gaji MBR di Jambi._x000D_
_x000D_
Untuk bisa membeli rumah subsidi, beberapa syarat yang harus dipenuhi oleh pengaju FLPP, meliputi:_x000D_
_x000D_
Baca juga:Cicilan Rumah Subsidi di Kalimantan Selatan dengan Tenor KPR 10-20 Tahun_x000D_
_x000D_
Berdasarkan Permen PKP 5/2025, batas maksimal gaji masyarakat di Lampung yang termasuk MBR dan boleh membeli rumah subsidi yakni:</t>
  </si>
  <si>
    <t>https://www.kompas.com/lampung/read/2025/12/04/180000488/cicilan-rumah-subsidi-di-jambi--tenor-kpr-10-20-tahun-mulai-rp-1-jutaan</t>
  </si>
  <si>
    <t>cicilan rumah subsidi di jambi tenor kpr 10 20 tahun mulai rp 1 jutaan</t>
  </si>
  <si>
    <t>kompascom masyarakat rencana beli rumah subsidi jambi perlu tahu estimasi cicil per bulan ingat pembelianrumah subsididilakukan lalu skema kredit milik rumah kpr subsidi upa fasilitas likuiditas biaya rumah flpp besarancicilan rumah subsidi gantung uang muka paymentdp tenor pinjam harga rumah jambi masyarakat perlu tahu informasi besar cicil rumah subsidi jambi laku rencana uang depan</t>
  </si>
  <si>
    <t>cicilan rumah subsidi di jambi tenor kpr 10 20 tahun mulai rp 1 jutaan kompascom masyarakat rencana beli rumah subsidi jambi perlu tahu estimasi cicil per bulan ingat pembelianrumah subsididilakukan lalu skema kredit milik rumah kpr subsidi upa fasilitas likuiditas biaya rumah flpp besarancicilan rumah subsidi gantung uang muka paymentdp tenor pinjam harga rumah jambi masyarakat perlu tahu informasi besar cicil rumah subsidi jambi laku rencana uang depan</t>
  </si>
  <si>
    <t>[SALAH] Pilot Amerika Menolak Terbangkan Pesawat Bersenjata ke Israel</t>
  </si>
  <si>
    <t>Akun Instagram “fakta.military” pada Minggu, (21/9/2025) mengunggah video [arsip], isinya berupa cuplikan seorang perempuan diseret keluar dari sebuah ruangan sambil berteriak “You complicit in genocide.”_x000D_
Unggahan disertai takarir berikut:_x000D_
_x000D_
“Pilot Amerika menolak menerbangkan pesawat bersenjata ke Israel.!!!_x000D_
#faktamilitary_x000D_
#palestina #freepalestina”_x000D_
_x000D_
Hingga Kamis (2/10/2025), unggahan telah disukai 1.315 akun, serta menuai 36 komentar.</t>
  </si>
  <si>
    <t>Tim Pemeriksa Fakta Mafindo (TurnBackHoax) melakukan penelusuran terhadap video dengan menggunakan fitur Google Lens. Hasil penelusuran mengarah ke pemberitaan rawstory.com “Retired Green Beret thrown out of Senate hearing after shouting at lawmakers” yang tayang pada Rabu (3/9/2025). Berita tersebut menjelaskan sosok dalam video adalah Anthony Aguilar dan Josephine Guilbeau, keduanya merupakan veteran militer AS. _x000D_
_x000D_
Mereka menginterupsi jalannya sidang Senat AS untuk memprotes kebijakan pemerintah yang mendukung Israel. Mereka menyuarakan penolakan terhadap apa yang mereka sebut sebagai "genosida" di Gaza. Akibat interupsi tersebut, keduanya dikeluarkan dari ruangan oleh pihak keamanan.</t>
  </si>
  <si>
    <t>Unggahan berisi klaim “pilot Amerika menolak terbangkan pesawat bersenjata ke Israel” itu merupakan konten yang menyesatkan (misleading content).</t>
  </si>
  <si>
    <t>https://turnbackhoax.id/articles/29469</t>
  </si>
  <si>
    <t>pilot amerika menolak terbangkan pesawat bersenjata ke israel</t>
  </si>
  <si>
    <t>akun instagram faktamilitary minggu unggah video arsip isi upa cuplik orang perempuan seret keluar buah ruang teriak you complicit genocide unggah serta takarir ikut pilot amerika tolak terbang pesawat senjata israel faktamilitary palestina freepalestina hingga kamis unggah suka akun tuai komentar</t>
  </si>
  <si>
    <t>tim periksa fakta mafindo turnbackhoax laku telusur video guna fitur google lens hasil telusur arah berita rawstorycom retired green beret thrown senate hearing shouting lawmakers tayang rabu berita sebut jelas sosok video anthony aguilar josephine guilbeau dua rupa veteran militer interupsi jalan sidang senat protes bijak perintah dukung israel suara tolak apa sebut genosida gaza akibat interupsi sebut dua keluar ruang pihak aman</t>
  </si>
  <si>
    <t>pilot amerika menolak terbangkan pesawat bersenjata ke israel akun instagram faktamilitary minggu unggah video arsip isi upa cuplik orang perempuan seret keluar buah ruang teriak you complicit genocide unggah serta takarir ikut pilot amerika tolak terbang pesawat senjata israel faktamilitary palestina freepalestina hingga kamis unggah suka akun tuai komentar tim periksa fakta mafindo turnbackhoax laku telusur video guna fitur google lens hasil telusur arah berita rawstorycom retired green beret thrown senate hearing shouting lawmakers tayang rabu berita sebut jelas sosok video anthony aguilar josephine guilbeau dua rupa veteran militer interupsi jalan sidang senat protes bijak perintah dukung israel suara tolak apa sebut genosida gaza akibat interupsi sebut dua keluar ruang pihak aman</t>
  </si>
  <si>
    <t>[SALAH] Video “Demo Ojol Imbas Larangan Penggunaan BBM Subsidi”</t>
  </si>
  <si>
    <t>Akun Facebook “Wazarlis Moe” pada Minggu (21/9/2025) mengunggah video [arsip], isinya memperlihatkan sekumpulan massa demonstran berseragam ojek online. Unggahan disertai narasi:_x000D_
_x000D_
“Ulah Kebijakan Bahlul Yang Tidak Pro Rakyat. Ribu4an ojol melakukan demo besar-besaran dan m0gok Nasional. Ojol ngak boleh pakai BBM Subsidi.”</t>
  </si>
  <si>
    <t>Tim Pemeriksa Fakta Mafindo (TurnBackHoax) menelusuri potongan gambar dari video tersebut dengan fitur Google Image Reverse. Hasil penelusuran teratas mengarah ke pemberitaan katadata.co.id “Jelang Demo Ojol, Maxim Pertanyakan Tuntutan Potongan Komisi Jadi 10%”, isinya memuat potongan gambar yang serupa dengan unggahan akun Facebook “Wazarlis Moe”._x000D_
_x000D_
katadata.co.id menuliskan keterangan bahwa potret itu berasal dari momen aksi demonstrasi pengemudi ojek online di Jakarta Pusat pada Kamis (29/8/2024)._x000D_
_x000D_
TurnBackHoax melanjutkan penelusuran dengan memasukkan kata kunci “tuntutan demonstrasi pengemudi ojek online di Jakarta Pusat 29 Agustus 2024” ke kolom pencarian Google. Hasilnya mengarah ke pemberitaan tirto.id berjudul “Isi Tuntutan Demo Ojol Hari Ini 29 Agustus 2024”. _x000D_
_x000D_
Dari laporan tersebut diketahui bahwa para pengemudi ojek online pada saat itu menyampaikan sejumlah tuntutan kepada pemerintah dan aplikator, yaitu:_x000D_
_x000D_
Revisi serta penambahan pasal dalam Permenkominfo Nomor 1 Tahun 2012 terkait formula tarif layanan pos komersial untuk mitra ojol dan kurir online._x000D_
Evaluasi dan pengawasan oleh Kominfo terhadap praktik bisnis aplikator yang dinilai merugikan dan tidak adil bagi para mitra pengemudi maupun kurir online._x000D_
Penghapusan program tarif hemat untuk pengantaran barang dan makanan pada semua aplikator karena dianggap tidak manusiawi._x000D_
Penyeragaman tarif layanan pengantaran barang dan makanan di seluruh platform aplikator._x000D_
Penolakan terhadap promosi aplikator yang bebannya dibebankan kepada pendapatan mitra driver._x000D_
Legalisasi ojek online sebagai angkutan sewa khusus melalui surat keputusan bersama (SKB) beberapa kementerian terkait._x000D_
Demo saat itu tidak ada kaitannya dengan kebijakan “pengemudi ojek online tidak bisa menggunakan bahan bakar minyak (BBM) bersubsidi”._x000D_
_x000D_
Sebagai informasi, mengutip dari dari mypertamina.id BBM yang disubsidi adalah jenis biosolar dan pertalite. TurnBackHoax telah membantah klaim pengemudi ojek online dilarang menggunakan bensin Pertalite dalam artikel [SALAH] Ojol Dilarang Gunakan Pertalite”</t>
  </si>
  <si>
    <t>Unggahan video berisi klaim “demo pengemudi ojek online imbas larangan penggunaan BBM subsidi” merupakan konten yang menyesatkan (misleading content).</t>
  </si>
  <si>
    <t>https://turnbackhoax.id/articles/29367</t>
  </si>
  <si>
    <t>video demo ojol imbas larangan penggunaan bbm subsidi</t>
  </si>
  <si>
    <t>akun facebook wazarlis moe minggu unggah video arsip isi lihat kumpul massa demonstran seragam ojek online unggah serta narasi ulah bijak bahlul tidak pro rakyat ribu ojol laku demo besarbesaran gok nasional ojol ngak pakai bbm subsidi</t>
  </si>
  <si>
    <t>tim periksa fakta mafindo turnbackhoax telusur potong gambar video sebut fitur google image reverse hasil telusur atas arah berita katadatacoid jelang demo ojol maxim tanya tuntut potong komisi jadi isi muat potong gambar rupa unggah akun facebook wazarlis moe katadatacoid tulis terang potret asal momen aksi demonstrasi kemudi ojek online jakarta pusat kamis turnbackhoax lanjut telusur masuk kata kunci tuntut demonstrasi kemudi ojek online jakarta pusat agustus kolom cari google hasil arah berita tirtoid judul isi tuntut demo ojol hari agustus lapor sebut tahu kemudi ojek online sampai jumlah tuntut perintah aplikator revisi tambah pasal permenkominfo nomor tahun kait formula tarif layan pos komersial mitra ojol kurir online evaluasi awas kominfo praktik bisnis aplikator nilai rugi tidak adil mitra kemudi maupun kurir online hapus program tarif hemat antar barang makan semua aplikator anggap tidak manusiawi seragam tarif layan antar barang makan seluruh platform aplikator tolak promosi aplikator beban beban dapat mitra driver legalisasi ojek online angkut sewa khusus lalu surat putus sama skb beberapa menteri kait demo tidak kait bijak kemudi ojek online tidak guna bahan bakar minyak bbm subsidi informasi kutip mypertaminaid bbm subsidi jenis biosolar pertalite turnbackhoax ban klaim kemudi ojek online larang guna bensin pertalite artikel salah ojol larang guna pertalite</t>
  </si>
  <si>
    <t>video demo ojol imbas larangan penggunaan bbm subsidi akun facebook wazarlis moe minggu unggah video arsip isi lihat kumpul massa demonstran seragam ojek online unggah serta narasi ulah bijak bahlul tidak pro rakyat ribu ojol laku demo besarbesaran gok nasional ojol ngak pakai bbm subsidi tim periksa fakta mafindo turnbackhoax telusur potong gambar video sebut fitur google image reverse hasil telusur atas arah berita katadatacoid jelang demo ojol maxim tanya tuntut potong komisi jadi isi muat potong gambar rupa unggah akun facebook wazarlis moe katadatacoid tulis terang potret asal momen aksi demonstrasi kemudi ojek online jakarta pusat kamis turnbackhoax lanjut telusur masuk kata kunci tuntut demonstrasi kemudi ojek online jakarta pusat agustus kolom cari google hasil arah berita tirtoid judul isi tuntut demo ojol hari agustus lapor sebut tahu kemudi ojek online sampai jumlah tuntut perintah aplikator revisi tambah pasal permenkominfo nomor tahun kait formula tarif layan pos komersial mitra ojol kurir online evaluasi awas kominfo praktik bisnis aplikator nilai rugi tidak adil mitra kemudi maupun kurir online hapus program tarif hemat antar barang makan semua aplikator anggap tidak manusiawi seragam tarif layan antar barang makan seluruh platform aplikator tolak promosi aplikator beban beban dapat mitra driver legalisasi ojek online angkut sewa khusus lalu surat putus sama skb beberapa menteri kait demo tidak kait bijak kemudi ojek online tidak guna bahan bakar minyak bbm subsidi informasi kutip mypertaminaid bbm subsidi jenis biosolar pertalite turnbackhoax ban klaim kemudi ojek online larang guna bensin pertalite artikel salah ojol larang guna pertalite</t>
  </si>
  <si>
    <t>Jakarta (ANTARA/JACX) – Salah satu Stasiun Pengisian Bahan Bakar Umum (SPBU) Pertamina tampak dipadati massa dalam sebuah video yang beredar di YouTube._x000D_
_x000D_
Rekaman selama enam detik itu juga memperlihatkan aksi sejumlah orang membongkar dinding seng di depan bangunan SPBU Pertamina, yang khas dengan corak merah dan putih tersebut._x000D_
_x000D_
Pembongkaran dinding ini turut disaksikan banyak warga. Beberapa di antaranya bahkan memilih untuk mengabadikan kejadian tersebut menggunakan ponsel. _x000D_
_x000D_
Sang pengunggah konten di YouTube menerangkan bahwa kejadian dalam video memperlihatkan penjarahan yang dilakukan warga terhadap SPBU Pertamina._x000D_
_x000D_
"Pertamina sudah mulai di jarah," demikian isi narasi yang disematkan dalam unggahan pada 26 September 2025 tersebut._x000D_
_x000D_
 (adsbygoogle = window.adsbygoogle || []).push({});_x000D_
_x000D_
Lalu, benarkah aksi dalam video tersebut merupakan penjarahan warga terhadap SPBU Pertamina?</t>
  </si>
  <si>
    <t>Setelah didalami, kejadian dalam konten YouTube itu sama sekali tidak bersinggungan dengan aksi penjarahan._x000D_
_x000D_
Massa yang terlihat marah sembari membongkar penutup seng depan SPBU Pertamina itu merupakan kelompok yang tergabung dalam Forum Masyarakat Balongan Bersatu (FMBB). _x000D_
_x000D_
Kelompok ini berunjuk rasa memadati area di depan gerbang PT Pertamina Patra Niaga, Balongan, Kabupaten Indramayu pada 23 September 2025. Sejumlah informasi pendukung dapat disaksikan di sini dan di sini._x000D_
_x000D_
Ketua Forum Masyarakat Balongan Bersatu Akso Surya Darmawangsa menyampaikan tuntutan utama aksi itu adalah meminta kelanjutan program pembagian susu kental manis per jiwa. Pembagian susu itu disebut telah terhenti selama sembilan bulan terakhir, sebagaimana diberitakan media ini._x000D_
_x000D_
 (adsbygoogle = window.adsbygoogle || []).push({});_x000D_
_x000D_
Massa juga mendesak adanya akses pengobatan gratis di rumah sakit Pertamina. Warga disebut kerap terdampak polusi maupun limbah perusahaan._x000D_
_x000D_
Dari ringkasan tersebut dapat disimpulkan bahwa tidak ada upaya penjarahan yang terjadi di SPBU Pertamina per September 2025. Narasi di konten YouTube tersebut menyesatkan._x000D_
_x000D_
Klaim: SPBU Pertamina dijarah warga_x000D_
_x000D_
Rating: Hoaks  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</si>
  <si>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https://turnbackhoax.id/articles/29494</t>
  </si>
  <si>
    <t>jakarta antarajacx salah satu stasiun isi bahan bakar umum spbu pertamina tampak padat massa buah video edar youtube rekam lama enam detik lihat aksi jumlah orang bongkar dinding seng depan bangun spbu pertamina khas corak merah putih sebut bongkar dinding turut saksi banyak warga beberapa antara bahkan pilih abadi jadi sebut guna ponsel sang unggah konten youtube terang jadi video lihat jarah laku warga spbu pertamina pertamina mulai jarah isi narasi semat unggah september sebut adsbygoogle windowadsbygoogle push lalu benar aksi video sebut rupa jarah warga spbu pertamina</t>
  </si>
  <si>
    <t>dalam jadi konten youtube sama sekali tidak singgung aksi jarah massa lihat marah sembari bongkar tutup seng depan spbu pertamina rupa kelompok gabung forum masyarakat balong satu fmbb kelompok unjuk rasa padat area depan gerbang pertamina patra niaga balong kabupaten indramayu september jumlah informasi dukung saksi sini sini ketua forum masyarakat balong satu akso surya darmawangsa sampai tuntut utama aksi minta lanjut program bagi susu kental manis per jiwa bagi susu sebut henti lama sembilan bulan akhir bagaimana berita media adsbygoogle windowadsbygoogle push massa desak ada akses obat gratis rumah sakit pertamina warga sebut kerap dampak polusi maupun limbah usaha ringkas sebut simpul tidak upaya jarah jadi spbu pertamina per september narasi konten youtube sebut sesat klaim spbu pertamina jarah warga rating hoaks adsbygoogle windowadsbygoogle push warta tim jacx editor arief iskandar copyright larang keras ambil konten laku crawling indeks otomatis situs web tanpa izin tulis kantor berita</t>
  </si>
  <si>
    <t>video spbu pertamina dijarah warga jakarta antarajacx salah satu stasiun isi bahan bakar umum spbu pertamina tampak padat massa buah video edar youtube rekam lama enam detik lihat aksi jumlah orang bongkar dinding seng depan bangun spbu pertamina khas corak merah putih sebut bongkar dinding turut saksi banyak warga beberapa antara bahkan pilih abadi jadi sebut guna ponsel sang unggah konten youtube terang jadi video lihat jarah laku warga spbu pertamina pertamina mulai jarah isi narasi semat unggah september sebut adsbygoogle windowadsbygoogle push lalu benar aksi video sebut rupa jarah warga spbu pertamina dalam jadi konten youtube sama sekali tidak singgung aksi jarah massa lihat marah sembari bongkar tutup seng depan spbu pertamina rupa kelompok gabung forum masyarakat balong satu fmbb kelompok unjuk rasa padat area depan gerbang pertamina patra niaga balong kabupaten indramayu september jumlah informasi dukung saksi sini sini ketua forum masyarakat balong satu akso surya darmawangsa sampai tuntut utama aksi minta lanjut program bagi susu kental manis per jiwa bagi susu sebut henti lama sembilan bulan akhir bagaimana berita media adsbygoogle windowadsbygoogle push massa desak ada akses obat gratis rumah sakit pertamina warga sebut kerap dampak polusi maupun limbah usaha ringkas sebut simpul tidak upaya jarah jadi spbu pertamina per september narasi konten youtube sebut sesat klaim spbu pertamina jarah warga rating hoaks adsbygoogle windowadsbygoogle push warta tim jacx editor arief iskandar copyright larang keras ambil konten laku crawling indeks otomatis situs web tanpa izin tulis kantor berita</t>
  </si>
  <si>
    <t>Hoaks! Demo di Merauke pada 1 Desember</t>
  </si>
  <si>
    <t>Jakarta (ANTARA/JACX) - Imbauan bagi masyarakat untuk menghindari kawasan Cikombong, Merauke, tampak beredar di Facebook menjelang 1 Desember._x000D_
_x000D_
Adapun, 1 Desember diklaim sebagai tanggal peringatan kemerdekaan Papua Barat oleh Organisasi Papua Merdeka (OPM)._x000D_
_x000D_
Informasi yang juga dibagikan lewat pesan singkat itu mengklaim bahwa akan ada aksi yang diinisiasi OPM di Cikombong, sehingga warga diminta untuk tidak keluar pada waktu tertentu._x000D_
_x000D_
"Selamat malam Ijin memberikan informasi untuk kita semua, mulai besok malam sampai tanggal 1 Desember nanti kita semua waspada karena ada demostrasi Organisasi Papua Merdeka maka itu jangan keluar di atas jam 07 malam dan pagi hari jam 04 sampai dengan jam 09 pagi di area kuda mati, Cikombong, Domba dan sekitarnya karena untuk menghindari hal hal yang tidak diinginka, ini demi keamanan kita semua. Terima kasih," demikian isi keterangan yang dibagikan di Facebook pada 29 November 2023.</t>
  </si>
  <si>
    <t>_x000D_
_x000D_
"Informasi tersebut adalah HOAX atau Tidak Benar,"tulis Humas Polres Meraukedalam pamflet yang diedarkan di Facebook pada Kamis (30/11)._x000D_
_x000D_
Wakapolres Merauke Kompol Vicki Pandu juga memastikan seruan dalam pesan berantai tersebut adalah hoaks, melansirmedia nasional berikut._x000D_
_x000D_
"Isu itu tidaklah benar, kami dari TNI-POLRI sudah cek itu dan ternyata itu tidak benar, namun informasi yang didapat sekecil apapun tetap kita lakukan langkah antisipasi," ujar Pandu di Merauke, Kamis (30/11)._x000D_
_x000D_
Pandu meminta kepada masyarakat agar tidak perlu takut dalam beraktivitas, khususnya menjelang 1 Desember 2023.</t>
  </si>
  <si>
    <t>https://www.antaranews.com/berita/3849339/hoaks-demo-di-merauke-pada-1-desember</t>
  </si>
  <si>
    <t>demo di merauke pada 1 desember</t>
  </si>
  <si>
    <t>jakarta antarajacx imbau masyarakat hindar kawasan cikombong merauke tampak edar facebook jelang desember adapun desember klaim tanggal ingat merdeka papua barat organisasi papua merdeka opm informasi bagi lewat pesan singkat klaim aksi inisiasi opm cikombong warga minta tidak keluar waktu tentu selamat malam ijin beri informasi semua mulai besok malam tanggal desember semua waspada demostrasi organisasi papua merdeka jangan keluar atas jam malam pagi hari jam jam pagi area kuda mati cikombong domba sekitar hindar tidak diinginka aman semua terima kasih isi terang bagi facebook november</t>
  </si>
  <si>
    <t>informasi sebut hoax tidak benartulis humas polres meraukedalam pamflet edar facebook kamis wakapolres merauke kompol vicki pandu pasti seru pesan beranta sebut hoaks melansirmedia nasional ikut isu tidak benar tnipolri cek nyata tidak benar informasi dapat kecil apa tetap laku langkah antisipasi ujar pandu merauke kamis pandu minta masyarakat tidak perlu takut aktivitas khusus jelang desember</t>
  </si>
  <si>
    <t>demo di merauke pada 1 desember jakarta antarajacx imbau masyarakat hindar kawasan cikombong merauke tampak edar facebook jelang desember adapun desember klaim tanggal ingat merdeka papua barat organisasi papua merdeka opm informasi bagi lewat pesan singkat klaim aksi inisiasi opm cikombong warga minta tidak keluar waktu tentu selamat malam ijin beri informasi semua mulai besok malam tanggal desember semua waspada demostrasi organisasi papua merdeka jangan keluar atas jam malam pagi hari jam jam pagi area kuda mati cikombong domba sekitar hindar tidak diinginka aman semua terima kasih isi terang bagi facebook november informasi sebut hoax tidak benartulis humas polres meraukedalam pamflet edar facebook kamis wakapolres merauke kompol vicki pandu pasti seru pesan beranta sebut hoaks melansirmedia nasional ikut isu tidak benar tnipolri cek nyata tidak benar informasi dapat kecil apa tetap laku langkah antisipasi ujar pandu merauke kamis pandu minta masyarakat tidak perlu takut aktivitas khusus jelang desember</t>
  </si>
  <si>
    <t>Kemendikdasmen Salurkan Rp 13,3 Miliar untuk Pemulihan Pendidikan di Aceh, Sumut, dan Sumbar</t>
  </si>
  <si>
    <t>KEMENTERIAN Pendidikan Dasar dan Menengah (Kemendikdasmen) menggelontorkan bantuan senilai Rp 13,3 miliar untuk memulihkan layanan pendidikan di Aceh, Sumatera Utara, dan Sumatera Barat setelah tiga provinsi itu diguncangbanjirdan tanah longsor._x000D_
_x000D_
Bantuan ini menjadi langkah awal kementerian memastikan kegiatan belajar tak terhenti terlalu lama, sekaligus memetakan kerusakan fasilitas pendidikan yang sampai hari ini belum seluruhnya bisa dijangkau._x000D_
_x000D_
Menteri Pendidikan Dasar dan Menengah Abdul Mu’ti menyampaikan belasungkawa dan menegaskan kementeriannya sedang menuntaskan pendataan detail kerusakan sekolah sebelum proses penyaluran bantuan yang lebih teknis dilakukan. “Kami sudah menyiapkan bantuan peralatan sekolah dan dukungan lainnya untuk murid terdampak. Saat ini akses menuju lokasi masih dipulihkan, sehingga pendataan dilakukan lewat koordinasi intens dengan UPT di daerah,” ujar Mu’ti dikutip dari keterangan resmi, Selasa, 2 Desember 2025._x000D_
_x000D_
Selain anggaran Rp 13,3 miliar dari pusat, Kemendikdasmen membuka penggalangan dana melalui Unit Pengumpul Zakat (UPZ) Baznas kementerian bagi masyarakat yang ingin berpartisipasi. Mu’ti menyebut langkah solidaritas publik penting karena kebutuhan para korban, termasuk anak-anak, tidak hanya berhenti pada perbaikan fisik bangunan sekolah._x000D_
_x000D_
Kemendikdasmen menegaskan pemulihan pendidikan tidak boleh berhenti pada distribusi logistik. Menurut Mu’ti, layanan pendampingan psikososial bagi murid juga menjadi prioritas, terutama bagi anak yang mengalami trauma akibat bencana. Ia menyebut kementerian akan memprioritaskan sekolah-sekolah terdampak untuk memperoleh program Revitalisasi Satuan Pendidikan pada 2026._x000D_
_x000D_
“Ketika data akurat sudah terkumpul, kami bisa menyusun langkah agar pembelajaran tetap berjalan. Yang terpenting saat ini adalah memastikan para korban ditangani dengan baik,” kata Mu’ti._x000D_
_x000D_
Pendataan kerusakan fasilitas pendidikan di tiga provinsi itu disebut masih berlangsung. Kementerian belum merinci jumlah sekolah rusak maupun estimasi kebutuhan jangka panjang, sembari menunggu kondisi lapangan yang perlahan bisa diakses kembali oleh petugas.</t>
  </si>
  <si>
    <t>https://www.tempo.co/politik/kemendikdasmen-salurkan-rp-13-3-miliar-untuk-pemulihan-pendidikan-di-aceh-sumut-dan-sumbar-2095331</t>
  </si>
  <si>
    <t>kemendikdasmen salurkan rp 13 3 miliar untuk pemulihan pendidikan di aceh sumut dan sumbar</t>
  </si>
  <si>
    <t>menteri didik dasar tengah kemendikdasmen gelontor bantu nila miliar pulih layan didik aceh sumatera utara sumatera barat tiga provinsi diguncangbanjirdan tanah longsor bantu jadi langkah awal menteri pasti giat ajar tak henti terlalu lama sekaligus meta rusa fasilitas didik hari belum seluruh jangkau menteri didik dasar tengah abdul mu ti sampai belasungkawa tegas menteri sedang tuntas data detail rusa sekolah proses salur bantu lebih teknis laku kami siap bantu alat sekolah dukung lain murid dampak akses tuju lokasi pulih data laku lewat koordinasi intens upt daerah ujar mu ti kutip terang resmi selasa desember anggar miliar pusat kemendikdasmen buka galang dana lalu unit kumpul zakat upz baznas menteri masyarakat partisipasi mu ti sebut langkah solidaritas publik penting butuh korban masuk anakanak tidak henti baik fisik bangun sekolah kemendikdasmen tegas pulih didik tidak henti distribusi logistik mu ti layan damping psikososial murid jadi prioritas utama anak alami trauma akibat bencana sebut menteri prioritas sekolahsekolah dampak oleh program revitalisasi satu didik ketika data akurat kumpul susun langkah ajar tetap jalan penting pasti korban tangan baik kata mu ti data rusa fasilitas didik tiga provinsi sebut langsung menteri belum merinci jumlah sekolah rusak maupun estimasi butuh jangka panjang sembari tunggu kondisi lapang perlahan akses tugas</t>
  </si>
  <si>
    <t>kemendikdasmen salurkan rp 13 3 miliar untuk pemulihan pendidikan di aceh sumut dan sumbar menteri didik dasar tengah kemendikdasmen gelontor bantu nila miliar pulih layan didik aceh sumatera utara sumatera barat tiga provinsi diguncangbanjirdan tanah longsor bantu jadi langkah awal menteri pasti giat ajar tak henti terlalu lama sekaligus meta rusa fasilitas didik hari belum seluruh jangkau menteri didik dasar tengah abdul mu ti sampai belasungkawa tegas menteri sedang tuntas data detail rusa sekolah proses salur bantu lebih teknis laku kami siap bantu alat sekolah dukung lain murid dampak akses tuju lokasi pulih data laku lewat koordinasi intens upt daerah ujar mu ti kutip terang resmi selasa desember anggar miliar pusat kemendikdasmen buka galang dana lalu unit kumpul zakat upz baznas menteri masyarakat partisipasi mu ti sebut langkah solidaritas publik penting butuh korban masuk anakanak tidak henti baik fisik bangun sekolah kemendikdasmen tegas pulih didik tidak henti distribusi logistik mu ti layan damping psikososial murid jadi prioritas utama anak alami trauma akibat bencana sebut menteri prioritas sekolahsekolah dampak oleh program revitalisasi satu didik ketika data akurat kumpul susun langkah ajar tetap jalan penting pasti korban tangan baik kata mu ti data rusa fasilitas didik tiga provinsi sebut langsung menteri belum merinci jumlah sekolah rusak maupun estimasi butuh jangka panjang sembari tunggu kondisi lapang perlahan akses tugas</t>
  </si>
  <si>
    <t>https://turnbackhoax.id/articles/29472</t>
  </si>
  <si>
    <t>Jakarta (ANTARA/JACX) – Sebuah unggahan video diFacebookberdurasi 18 detik menampilkan pengacara Hotman Paris yang dikaitkan dengan narasi tentang artis Muhammad Amar Akbar atau Ammar Zoni._x000D_
_x000D_
Dalam unggahan tersebut dinarasikan Ammar Zoni, sebagai terdakwa kasus peredaran narkotika jenis sabu dan tembakau sintetis dari dalam Rutan Salemba, dibebaskan._x000D_
_x000D_
Video itu juga menarasikan bahwa Presiden Prabowo Subianto secara langsung membebaskan Ammar Zoni dari penjara._x000D_
_x000D_
Selain itu, tampak foto Ammar Zoni tersenyum, disertai keterangan bahwa ia bahagia setelah dinyatakan bebas._x000D_
_x000D_
Berikut narasi dalam video tersebut:_x000D_
_x000D_
“Ammar Zoni Dibebaskan Langsung Oleh Presiden RI Prabowo Berkat Lah Kerja Keras Ammar Zoni Jumat, 24 Oktober 2025_x000D_
_x000D_
Hotman Paris menjelaskan bahwa Ammar Zoni sudah dinyatakan bebas dari Nusakambangan._x000D_
_x000D_
Kini Ammar Zoni bisa senyum bahagia”_x000D_
_x000D_
Namun, benarkah Ammar Zoni dibebaskan oleh Presiden Prabowo?</t>
  </si>
  <si>
    <t>_x000D_
_x000D_
Berdasarkan penelusuran, video tersebut identik dengan unggahanHotman Parispada 1 Desember 2024._x000D_
_x000D_
Dalam video aslinya, Hotman Paris tidak membicarakan Ammar Zoni, melainkan menjelaskan bahwa ia dihubungi oleh Prabowo pada 29 November 2024 untuk berdiskusi mengenai beberapa perusahaan Indonesia yang terancam pailit._x000D_
_x000D_
Dengan demikian, video dan narasi dalam unggahan Facebook tersebut merupakan hasil suntingan, tidak ada pernyataan resmi mengenai pembebasan Ammar Zoni oleh Presiden Prabowo._x000D_
_x000D_
Sebelumnya diketahui Ammar Zoni tiba di Nusakambangan pada Kamis (16/10) sekitar pukul 07.43 WIB, setelah dipindahkan dari Jakarta bersama lima narapidana berisiko tinggi (high risk) lainnya.</t>
  </si>
  <si>
    <t>https://www.antaranews.com/berita/5205825/hoaks-hotman-paris-sebut-ammar-zoni-dibebaskan-oleh-presiden-prabowo</t>
  </si>
  <si>
    <t>jakarta antarajacx buah unggah video difacebookberdurasi detik tampil acara hotman paris kait narasi artis muhammad amar akbar ammar zoni unggah sebut narasi ammar zoni dakwa kasus edar narkotika jenis sabu tembakau sintetis rutan salemba bebas video narasi presiden prabowo subianto langsung bebas ammar zoni penjara tampak foto ammar zoni senyum serta terang bahagia nyata bebas ikut narasi video sebut ammar zoni bebas langsung presiden prabowo berkat lah kerja keras ammar zoni jumat oktober hotman paris jelas ammar zoni nyata bebas nusakambangan kini ammar zoni senyum bahagia benar ammar zoni bebas presiden prabowo</t>
  </si>
  <si>
    <t>dasar telusur video sebut identik unggahanhotman parispada desember video asli hotman paris tidak bicara ammar zoni jelas hubung prabowo november diskus kena beberapa usaha indonesia ancam pailit video narasi unggah facebook sebut rupa hasil sunting tidak nyata resmi kena bebas ammar zoni presiden prabowo belum tahu ammar zoni tiba nusakambangan kamis pukul wib pindah jakarta sama lima narapidana risiko tinggi high risk lain</t>
  </si>
  <si>
    <t>hotman paris sebut ammar zoni dibebaskan oleh presiden prabowo jakarta antarajacx buah unggah video difacebookberdurasi detik tampil acara hotman paris kait narasi artis muhammad amar akbar ammar zoni unggah sebut narasi ammar zoni dakwa kasus edar narkotika jenis sabu tembakau sintetis rutan salemba bebas video narasi presiden prabowo subianto langsung bebas ammar zoni penjara tampak foto ammar zoni senyum serta terang bahagia nyata bebas ikut narasi video sebut ammar zoni bebas langsung presiden prabowo berkat lah kerja keras ammar zoni jumat oktober hotman paris jelas ammar zoni nyata bebas nusakambangan kini ammar zoni senyum bahagia benar ammar zoni bebas presiden prabowo dasar telusur video sebut identik unggahanhotman parispada desember video asli hotman paris tidak bicara ammar zoni jelas hubung prabowo november diskus kena beberapa usaha indonesia ancam pailit video narasi unggah facebook sebut rupa hasil sunting tidak nyata resmi kena bebas ammar zoni presiden prabowo belum tahu ammar zoni tiba nusakambangan kamis pukul wib pindah jakarta sama lima narapidana risiko tinggi high risk lain</t>
  </si>
  <si>
    <t>Cek fakta, suporter Belanda kibarkan bendera Indonesia pada Euro 2024</t>
  </si>
  <si>
    <t>Jakarta (ANTARA/JACX) – Sebuah unggahan video di TikTokinidaninimenarasikan suporter Timnas Belanda mengibarkan bendera Indonesia pada salah satu pertandingan di Euro 2024._x000D_
_x000D_
Salah satu unggahan menarasikan bendera Indonesia dikibarkan karena ada pemain keturunan Indonesia, Tijjani Reijnders yang bermain di Timnas Belanda di Euro 2024._x000D_
_x000D_
Berikut narasi dalam unggahan tersebut:_x000D_
_x000D_
“cuma negara Belanda yang bisa berkibarkan bendera Indonesia di samping lapangan_x000D_
_x000D_
Bendera Indonesia dikibarkan suporter Belanda karena Tijjani Reijnders.”_x000D_
_x000D_
Namun, benarkah bendera Indonesia dikibarkan suporter Belanda di Euro 2024?</t>
  </si>
  <si>
    <t xml:space="preserve">Berdasarkan penelusuran, setelah digunakan Google Reverse Image, foto tersebut serupa dengan unggahan Instagram akun resmi tentang tim nasional Belanda atauOranje Indonesia._x000D_
_x000D_
Foto tersebut juga serupa lamanmedia luaryang menarasikan saat Timnas Belanda mencapai perempat final Kejuaraan Eropa pertamanya dalam 16 tahun dengan kemenangan 3-0 atas Rumania pada hari Selasa (02/07)._x000D_
_x000D_
Sehingga, foto suporter Belanda mengibarkan bendera Indonesia merupakan hasil suntingan._x000D_
_x000D_
</t>
  </si>
  <si>
    <t>https://www.antaranews.com/berita/4200396/cek-fakta-suporter-belanda-kibarkan-bendera-indonesia-pada-euro-2024</t>
  </si>
  <si>
    <t>suporter belanda kibarkan bendera indonesia pada euro 2024</t>
  </si>
  <si>
    <t>jakarta antarajacx buah unggah video ktokinidaninimenarasikan suporter timnas belanda kibar bendera indonesia salah satu tanding euro salah satu unggah narasi bendera indonesia kibar main turun indonesia tijjani reijnders main timnas belanda euro ikut narasi unggah sebut cuma negara belanda kibar bendera indonesia samping lapang bendera indonesia kibar suporter belanda tijjani reijnders benar bendera indonesia kibar suporter belanda euro</t>
  </si>
  <si>
    <t>dasar telusur guna google reverse image foto sebut rupa unggah instagram akun resmi tim nasional belanda atauoranje indonesia foto sebut rupa lamanmedia luaryang narasi timnas belanda capai empat final juara eropa pertama tahun menang atas rumania hari selasa foto suporter belanda kibar bendera indonesia rupa hasil sunting</t>
  </si>
  <si>
    <t>suporter belanda kibarkan bendera indonesia pada euro 2024 jakarta antarajacx buah unggah video ktokinidaninimenarasikan suporter timnas belanda kibar bendera indonesia salah satu tanding euro salah satu unggah narasi bendera indonesia kibar main turun indonesia tijjani reijnders main timnas belanda euro ikut narasi unggah sebut cuma negara belanda kibar bendera indonesia samping lapang bendera indonesia kibar suporter belanda tijjani reijnders benar bendera indonesia kibar suporter belanda euro dasar telusur guna google reverse image foto sebut rupa unggah instagram akun resmi tim nasional belanda atauoranje indonesia foto sebut rupa lamanmedia luaryang narasi timnas belanda capai empat final juara eropa pertama tahun menang atas rumania hari selasa foto suporter belanda kibar bendera indonesia rupa hasil sunting</t>
  </si>
  <si>
    <t>Ponsel Lipat Nubia Flip 3 Diumumkan, Punya Layar Depan Lebih Luas dan Kamera Baru</t>
  </si>
  <si>
    <t>Ringkasan berita:_x000D_
_x000D_
KOMPAS.com- Vendorsmartphoneasal China, ZTE, mengumumkan kehadiran ponsel lipat terbarunya yang bernama Nubia Flip 3, di pasar Jepang pada Rabu (3/12/2025)._x000D_
_x000D_
Smartphoneini mengusung gaya lipat ala kulit kerang (clamshell) yang sama seperti generasi pendahulunya, Nubia Flip 2 yang dirilis pada Januari 2025 lalu._x000D_
_x000D_
Meski menggunakan konsep lipat yang sama, Nubia Flip 3 membawa sejumlah peningkatan signifikan, terutama pada aspek ukuran layar depan (cover screen)._x000D_
_x000D_
Jika Nubia Flip 2 dibekali layarcoverberukuran 3 inci, Nubia Flip 3 kini mengusung layar depan yang lebih luas, yakni 4 inci._x000D_
_x000D_
Peningkatan ukuran layar AMOLED ini membuat tampilan antarmuka perangkat jadi lebih lega. Layar depannya jadi bisa menampilkan beberapa ikon aplikasi, seperti kamera, kalkulator, jam, hinggawidget._x000D_
_x000D_
Pada bagian layarcovertersebut, terdapat dua kamera belakang yang disusun sejajar sebaris vertikal. Tata letak ini sedikit berbeda dari Nubia Flip 2, di mana kedua kameranya diposisikan terpisah dan tidak menyatu dengan area layar luar._x000D_
_x000D_
Baca juga:Nubia Fold Resmi Dirilis, HP Lipat Buku Pertama Nubia Harga Rp 19 Juta_x000D_
_x000D_
NubiaNubia Flip 3 mengusung sistem kamera ganda yang terdiri dari kamera utama 50 MP dan kamera ultrawide 32 MP. Sementara kamera depannya hadir dengan resolusi 32 MP._x000D_
_x000D_
Nubia Flip 3 hadir dengan layar utama (dalam) AMOLED 6,9 inci beresolusi Full HD Plus danrefresh rate120 Hz. Layar tersebut memilikipunch holedi bagian tengah atas untuk menampung kamera depan 32 MP._x000D_
_x000D_
Sementara di belakang, kamera utamanya hadir dengan resolusi 50 MP dan kameraultrawide12 MP. Sistem kamera ganda ini berbeda dengan pendahulunya yang mengusung konfigurasi kamera utama 50 MP dan kameradepth2 MP._x000D_
_x000D_
Pada aspek performa, Nubia Flip 3 ditenagai denganSystem on Chip(SoC) Dimensity 7400X, naik kelas dari Dimensity 7300X yang digunakan pada Flip 2.Chiptersebut dipasangkan dengan RAM 6 GB dan penyimpanan internal (storage) 256 GB._x000D_
_x000D_
Soal daya, Nubia Flip 3 disokong baterai berkapasitas 4.610 mAh, lebih besar dari pendahulunya yang hanya dibekali baterai 4.300 mAh._x000D_
_x000D_
Perangkat ini berjalan dengan sistem operasi Andoid 15, lebih baru dibanding Android 14 pada Flip 2. Secara dimensi, Nubia Flip 3 memiliki ketebalan 7,5 mm saat dibentangkan dan bobot sekitar 187 gram._x000D_
_x000D_
NubiaNubia Flip 3 akan tersedia dalam dua pilihan warna, meliputi Hitam dan Putih. Ponsel ini resmi diluncurkan di Jepang, bersamaan dengan HP lipat Nubia Fold._x000D_
_x000D_
Nubia juga menyertakan sertifikasi ketahanan IP54 yang menandakan bahwa perangkat dapat bertahan dari paparan debu ringan serta percikan air._x000D_
_x000D_
Beberapa fitur lain yang turut dihadirkan di ponsel lipat ini yaitu sensor pemindai sidik jari di samping (side-mounted fingerprint), Bluetooth 6.0 dan NFC._x000D_
_x000D_
Baca juga:ZTE Nubia V80 Pro Resmi, Punya Kamera Mirip iPhone 17 Pro_x000D_
_x000D_
Nubia Flip 3 akan tersedia dalam dua pilihan warna, meliputi Hitam dan Putih. Meski spesifikasinya sudah diumumkan, informasi terkait harga dan detail lainnya baru akan diungkap saat penjualan resminya di Januari 2026 nanti._x000D_
_x000D_
Nubia Flip 3 diumumkan bersamaan dengan ponsel lipat bergaya buku terbaru mereka yang bernama Nubia Fold, sebagaimana dihimpunKompasTeknodariGSMArena.</t>
  </si>
  <si>
    <t>https://tekno.kompas.com/read/2025/12/04/15020037/ponsel-lipat-nubia-flip-3-diumumkan-punya-layar-depan-lebih-luas-dan-kamera</t>
  </si>
  <si>
    <t>ponsel lipat nubia flip 3 diumumkan punya layar depan lebih luas dan kamera baru</t>
  </si>
  <si>
    <t>ringkas berita kompascom vendorsmartphoneasal china zte umum hadir ponsel lipat baru nama nubia flip pasar jepang rabu smartphoneini usung gaya lipat ala kulit kerang clamshell sama generasi dahulu nubia flip rilis januari lalu meski guna konsep lipat sama nubia flip bawa jumlah tingkat signifikan utama aspek ukur layar depan cover screen nubia flip bekal layarcoverberukuran inci nubia flip kini usung layar depan lebih luas inci tingkat ukur layar amoled buat tampil antarmuka perangkat jadi lebih lega layar depan jadi tampil beberapa ikon aplikasi kamera kalkulator jam hinggawidget bagi layarcovertersebut dapat kamera belakang susun sejajar sebar vertikal tata letak sedikit beda nubia flip mana dua kamera posisi pisah tidak satu area layar luar</t>
  </si>
  <si>
    <t>ponsel lipat nubia flip 3 diumumkan punya layar depan lebih luas dan kamera baru ringkas berita kompascom vendorsmartphoneasal china zte umum hadir ponsel lipat baru nama nubia flip pasar jepang rabu smartphoneini usung gaya lipat ala kulit kerang clamshell sama generasi dahulu nubia flip rilis januari lalu meski guna konsep lipat sama nubia flip bawa jumlah tingkat signifikan utama aspek ukur layar depan cover screen nubia flip bekal layarcoverberukuran inci nubia flip kini usung layar depan lebih luas inci tingkat ukur layar amoled buat tampil antarmuka perangkat jadi lebih lega layar depan jadi tampil beberapa ikon aplikasi kamera kalkulator jam hinggawidget bagi layarcovertersebut dapat kamera belakang susun sejajar sebar vertikal tata letak sedikit beda nubia flip mana dua kamera posisi pisah tidak satu area layar luar</t>
  </si>
  <si>
    <t>https://turnbackhoax.id/articles/29397</t>
  </si>
  <si>
    <t>Hoaks! Video keberhasilan "food estate" buah naga di Jawa Tengah</t>
  </si>
  <si>
    <t>Jakarta (ANTARA/JACX) – Pada debat cawapres beberapa waktu lalu,food estateatau lumbung pangan menjadi topik utama yang mendapat perhatian dari warganet._x000D_
_x000D_
Sebuah unggahan video dimedia sosialTikTokmenampilkan video bentangan lahan hijau dan petani sedang memetik buah naga._x000D_
_x000D_
Video tersebut diklaim sebagai keberhasilanfood estatePrabowo di Jawa Tengah._x000D_
_x000D_
Berikut narasi dalam unggahan tersebut:_x000D_
_x000D_
“Kesuksesan Food Estate Prabowo di Jawa Tengah_x000D_
_x000D_
Ganjar dan Anies bisa apa selain omon-omon?”_x000D_
_x000D_
Namun, benarkah video tersebut merupakan keberhasilanfood estatebuah naga di Jawa Tengah?</t>
  </si>
  <si>
    <t>Berdasarkan penelusuran ANTARA, unggahan video tersebut serupa dengan unggahan YouTube Munandar TV yang berjudul “Cara petani China yang menghasilkan 1,6 juta ton buah Naga setiap tahun” diunggah pada 7 Mei 2023._x000D_
_x000D_
Video tersebut diberi deskripsi video ini merupakan kebun buah naga di provinsi guandong, kebun milik pak Li. Hari ini dia sedang bersuka cita karena untuk kesekian kalinya memanen kebun buah Naga seluas dua hektar yang telah dia kelola sejak tahun 2021._x000D_
_x000D_
_x000D_
_x000D_
Dengan demikian, video tersebut merupakan keliru.</t>
  </si>
  <si>
    <t>https://www.antaranews.com/berita/3937563/hoaks-video-keberhasilan-food-estate-buah-naga-di-jawa-tengah</t>
  </si>
  <si>
    <t>video keberhasilan food estate buah naga di jawa tengah</t>
  </si>
  <si>
    <t>jakarta antarajacx debat cawapres beberapa waktu lalufood estateatau lumbung pangan jadi topik utama dapat perhati warganet buah unggah video media sosialtiktokmenampilkan video bentang lahan hijau tani sedang petik buah naga video sebut klaim keberhasilanfood estateprabowo jawa tengah ikut narasi unggah sebut sukses food estate prabowo jawa tengah ganjar anies apa omonomon benar video sebut rupa keberhasilanfood estatebuah naga jawa tengah</t>
  </si>
  <si>
    <t>dasar telusur unggah video sebut rupa unggah youtube munandar judul cara tani china hasil juta ton buah naga tahun unggah mei video sebut beri deskripsi video rupa kebun buah naga provinsi guandong kebun milik pak hari sedang suka cita sekian kali panen kebun buah naga luas hektar kelola sejak tahun video sebut rupa keliru</t>
  </si>
  <si>
    <t>video keberhasilan food estate buah naga di jawa tengah jakarta antarajacx debat cawapres beberapa waktu lalufood estateatau lumbung pangan jadi topik utama dapat perhati warganet buah unggah video media sosialtiktokmenampilkan video bentang lahan hijau tani sedang petik buah naga video sebut klaim keberhasilanfood estateprabowo jawa tengah ikut narasi unggah sebut sukses food estate prabowo jawa tengah ganjar anies apa omonomon benar video sebut rupa keberhasilanfood estatebuah naga jawa tengah dasar telusur unggah video sebut rupa unggah youtube munandar judul cara tani china hasil juta ton buah naga tahun unggah mei video sebut beri deskripsi video rupa kebun buah naga provinsi guandong kebun milik pak hari sedang suka cita sekian kali panen kebun buah naga luas hektar kelola sejak tahun video sebut rupa keliru</t>
  </si>
  <si>
    <t>Sidang Kerusuhan Agustus 2025, Saksi Ungkap Detik-Detik Penyerangan Polres Jakarta Utara</t>
  </si>
  <si>
    <t>PENGADILAN Negeri Jakarta Utara menggelar sidang lanjutan kasus demo akhir Agustus 2025. Sidang beragendakan pemeriksaan saksi itu digelar di ruang sidang utama, Kamis, 4 Desember 2025._x000D_
_x000D_
Jaksa penuntut umum menghadirkan 25 orang saksi yang kesemuanya merupakan pihak kepolisian dari Polres Jakarta Utara. Mereka bersaksi untuk 33 orang yang menjadi terdakwa dalam perkara tersebut._x000D_
_x000D_
Saksi tersebut terbagi atas dua yakni saksi korban dan saksi penangkap. Saksi korban sebanyak dua orang sementara sisanya tim penangkap dari Satreskrim Polres Jakarta Utara._x000D_
_x000D_
Dalam sidang tersebut terungkap detik-detik mencekam saat Polres Jakarta Utara diserang massa. Mulanya ketua majelis hakim Eka Prasetya Budi Dharma menanyakan kepada saksi korban atas nama Inspektur Satu Dodi Pandapotan Siagian soal kronologi kejadian kerusuhan pada akhir Agustus 2025 lalu._x000D_
_x000D_
"Saksi tau ada masalah apa?" tanya Eka._x000D_
_x000D_
"Tau, masalah penyerangan mapolres Jakarta Utara pada akhir Agustus 2025," jawab Dodi._x000D_
_x000D_
"Bisa spesifik lagi tanggal berapa?" tanya hakim lagi._x000D_
_x000D_
"Seinget saya itu hari sabtu malam minggu," kata Dodi._x000D_
_x000D_
Selanjutnya, Dodi menjelaskan kronologi penyerangan yang bermula ketika anggota sedang siaga 1, tapi tiba-tiba dilempar bom molotov. Menurut Dodi, sekitar pukul 22.00 massa sudah berada di seberang Polres Jakarta Utara._x000D_
_x000D_
"Sekitar 22.30 WIB massa menggunakan sepeda motor melempar bom molotov jatuh di depan penjagaan Polres Metro Jakarta Utara," kata Dodi._x000D_
_x000D_
"Kami keluar markas untuk membuat perimeter karena massa terus bertambah banyak," kata Dodi._x000D_
_x000D_
Saksi kemudian menjelaskan soal massa yang terus menyerang Polres Jakarta Utara dari arah pelabuhan dan Plumpang. Menurut Dodi, massa melempari kantor polisi dengan batu, kayu, seng, besi, hingga kembang api hampir 7 jam._x000D_
_x000D_
"Kapan kondusif semuanya?" tanya hakim._x000D_
_x000D_
"Minggu jam 6 pagi," kata Dodi._x000D_
_x000D_
Dodi kemudian menceritakan soal dirinya yang mendapat luka bakar karena terkena kembang api._x000D_
_x000D_
Sebelumnya, polisi menetapkan 60 orang sebagai tersangka kasus penyerangan terhadap markas Polres Jakarta Utara. Sebagian tersangka adalah warga luar Jakarta Utara._x000D_
_x000D_
"Penetapan 60 tersangka itu dilakukan hari ini dan mereka dari warga Jakarta Utara dan ada juga warga luar," kata Kepala Satuan Reserse Kriminal (Reskrim) Polres Jakarta Utara, Komisaris Onkoseno Gradiarso Sukahar, dilansirAntara, Kamis 4 September 2025._x000D_
_x000D_
Puluhan tersangka itu kini telah berstatus sebagai terdakwa dan tengah sedang disidangkan di Pengadilan Negeri Jakarta Utara._x000D_
_x000D_
Dalam dakwaannya, jaksa menyebut para terdakwa pada Minggu 31 Agustus 2025 sekitar pukul 00.05 WIB melakukan kekerasan, melawan seorang pejabat yang sedang menjalankan tugas yang sah atau orang yang menurut kewajiban undang-undang atau atas permintaan pejabat memberi pertolongan kepadanya, dilakukan oleh dua orang atau lebih._x000D_
_x000D_
Para terdakwa diancam dengan Pasal 214 ayat (1) atau Pasal 170 ayat (1) atau Pasal 212 KUHP.</t>
  </si>
  <si>
    <t>https://www.tempo.co/hukum/sidang-kerusuhan-agustus-2025-saksi-ungkap-detik-detik-penyerangan-polres-jakarta-utara-2096017</t>
  </si>
  <si>
    <t>sidang kerusuhan agustus 2025 saksi ungkap detik detik penyerangan polres jakarta utara</t>
  </si>
  <si>
    <t>adil negeri jakarta utara gelar sidang lanjut kasus demo akhir agustus sidang agenda periksa saksi gelar ruang sidang utama kamis desember jaksa tuntut umum hadir orang saksi semua rupa pihak polisi polres jakarta utara saksi orang jadi dakwa perkara sebut saksi sebut bagi atas saksi korban saksi tangkap saksi korban banyak orang sisa tim tangkap satreskrim polres jakarta utara sidang sebut ungkap detikdetik cekam polres jakarta utara serang massa mula ketua majelis hakim eka prasetya budi dharma tanya saksi korban atas nama inspektur satu dodi pandapotan siagian soal kronologi jadi rusuh akhir agustus lalu saksi tau masalah apa tanya eka tau masalah serang mapolres jakarta utara akhir agustus jawab dodi spesifik tanggal berapa tanya hakim seinget hari sabtu malam minggu kata dodi lanjut dodi jelas kronologi serang mula anggota sedang siaga tibatiba lempar bom molotov dodi pukul massa ada seberang polres jakarta utara wib massa guna sepeda motor lempar bom molotov jatuh depan jaga polres metro jakarta utara kata dodi keluar markas buat perimeter massa terus tambah banyak kata dodi saksi kemudian jelas soal massa terus serang polres jakarta utara arah labuh plumpang dodi massa lempari kantor polisi batu kayu seng besi hingga kembang api hampir jam kapan kondusif semua tanya hakim minggu jam pagi kata dodi dodi kemudian cerita soal diri dapat luka bakar kena kembang api belum polisi tetap orang sangka kasus serang markas polres jakarta utara bagi sangka warga luar jakarta utara tetap sangka laku hari warga jakarta utara warga luar kata kepala satu reserse kriminal reskrim polres jakarta utara komisaris onkoseno gradiarso sukahar dilansirantara kamis september puluh sangka kini status dakwa tengah sedang sidang adil negeri jakarta utara dakwa jaksa sebut dakwa minggu agustus pukul wib laku keras lawan orang jabat sedang jalan tugas sah orang wajib undangundang atas minta jabat beri tolong kepada laku orang lebih dakwa ancam pasal ayat pasal ayat pasal kuhp</t>
  </si>
  <si>
    <t>sidang kerusuhan agustus 2025 saksi ungkap detik detik penyerangan polres jakarta utara adil negeri jakarta utara gelar sidang lanjut kasus demo akhir agustus sidang agenda periksa saksi gelar ruang sidang utama kamis desember jaksa tuntut umum hadir orang saksi semua rupa pihak polisi polres jakarta utara saksi orang jadi dakwa perkara sebut saksi sebut bagi atas saksi korban saksi tangkap saksi korban banyak orang sisa tim tangkap satreskrim polres jakarta utara sidang sebut ungkap detikdetik cekam polres jakarta utara serang massa mula ketua majelis hakim eka prasetya budi dharma tanya saksi korban atas nama inspektur satu dodi pandapotan siagian soal kronologi jadi rusuh akhir agustus lalu saksi tau masalah apa tanya eka tau masalah serang mapolres jakarta utara akhir agustus jawab dodi spesifik tanggal berapa tanya hakim seinget hari sabtu malam minggu kata dodi lanjut dodi jelas kronologi serang mula anggota sedang siaga tibatiba lempar bom molotov dodi pukul massa ada seberang polres jakarta utara wib massa guna sepeda motor lempar bom molotov jatuh depan jaga polres metro jakarta utara kata dodi keluar markas buat perimeter massa terus tambah banyak kata dodi saksi kemudian jelas soal massa terus serang polres jakarta utara arah labuh plumpang dodi massa lempari kantor polisi batu kayu seng besi hingga kembang api hampir jam kapan kondusif semua tanya hakim minggu jam pagi kata dodi dodi kemudian cerita soal diri dapat luka bakar kena kembang api belum polisi tetap orang sangka kasus serang markas polres jakarta utara bagi sangka warga luar jakarta utara tetap sangka laku hari warga jakarta utara warga luar kata kepala satu reserse kriminal reskrim polres jakarta utara komisaris onkoseno gradiarso sukahar dilansirantara kamis september puluh sangka kini status dakwa tengah sedang sidang adil negeri jakarta utara dakwa jaksa sebut dakwa minggu agustus pukul wib laku keras lawan orang jabat sedang jalan tugas sah orang wajib undangundang atas minta jabat beri tolong kepada laku orang lebih dakwa ancam pasal ayat pasal ayat pasal kuhp</t>
  </si>
  <si>
    <t>Hoaks! Pertamina berikan kompensasi BBM gratis atas kasus korupsi</t>
  </si>
  <si>
    <t>Jakarta (ANTARA/JACX) – Sebuah unggahan satire di platform X menarasikan Pertamina akan memberikan kopensasi Bahan Bakar Minyak (BBM) gratis semua jenis selama tiga hari mulai dari 29 – 31 Februari._x000D_
_x000D_
Kompensasi tersebut diberikan akibat kasus korupsi minyak mentah di PT Pertamina periode 2018-2023._x000D_
_x000D_
Berikut narasi dalam unggahan tersebut:_x000D_
_x000D_
“BREAKING NEWS_x000D_
_x000D_
sebagai kompensasi kasus korupsi pertamax, pertamina akan menggratiskan bbm semua jenis pada tanggal 29-31 februari 2025_x000D_
_x000D_
Namun, benarkah Pertamina berikan kompensasi BBM gratis pada 29 – 31 Februari atas kasus korupsi Pertamax?</t>
  </si>
  <si>
    <t>Berdasarkan penelusuran, Februari 2025 hanya sampai tanggal 28. Sehingga, informasi tersebut merupakan konten satire dengan narasi berbeda yang sering muncul setiap tahun._x000D_
_x000D_
Claire Wardle dari First Draft, dilansir dari lamanKemenkeu, mengkategorikan misinformasi dan disinformasi menjadi tujuh kategori, salah satunya konten satire._x000D_
_x000D_
_x000D_
_x000D_
Satir adalah konten yang dibuat untuk menyatakan sindiran pada seseorang, sebuah organisasi, pemerintah, atau masyarakat dengan menggunakan parodi, ironi, atau sarkasme. Fungsi utama satir adalah sebagai kritik sosial terhadap berbagai masalah yang terjadi dalam masyarakat.</t>
  </si>
  <si>
    <t>https://www.antaranews.com/berita/4682733/hoaks-pertamina-berikan-kompensasi-bbm-gratis-atas-kasus-korupsi</t>
  </si>
  <si>
    <t>pertamina berikan kompensasi bbm gratis atas kasus korupsi</t>
  </si>
  <si>
    <t>jakarta antarajacx buah unggah satire platform narasi pertamina beri kopensasi bahan bakar minyak bbm gratis semua jenis lama tiga hari mulai februari kompensasi sebut beri akibat kasus korupsi minyak mentah pertamina periode ikut narasi unggah sebut breaking news kompensasi kasus korupsi pertamax pertamina gratis bbm semua jenis tanggal februari benar pertamina ikan kompensasi bbm gratis februari atas kasus korupsi pertamax</t>
  </si>
  <si>
    <t>dasar telusur februari tanggal informasi sebut rupa konten satire narasi beda sering muncul tahun claire wardle first draft lansir lamankemenkeu kategori misinformasi disinformasi jadi tujuh kategori salah satu konten satire satir konten buat nyata sindir orang buah organisasi perintah masyarakat guna parodi ironi sarkasme fungsi utama satir kritik sosial bagai masalah jadi masyarakat</t>
  </si>
  <si>
    <t>pertamina berikan kompensasi bbm gratis atas kasus korupsi jakarta antarajacx buah unggah satire platform narasi pertamina beri kopensasi bahan bakar minyak bbm gratis semua jenis lama tiga hari mulai februari kompensasi sebut beri akibat kasus korupsi minyak mentah pertamina periode ikut narasi unggah sebut breaking news kompensasi kasus korupsi pertamax pertamina gratis bbm semua jenis tanggal februari benar pertamina ikan kompensasi bbm gratis februari atas kasus korupsi pertamax dasar telusur februari tanggal informasi sebut rupa konten satire narasi beda sering muncul tahun claire wardle first draft lansir lamankemenkeu kategori misinformasi disinformasi jadi tujuh kategori salah satu konten satire satir konten buat nyata sindir orang buah organisasi perintah masyarakat guna parodi ironi sarkasme fungsi utama satir kritik sosial bagai masalah jadi masyarakat</t>
  </si>
  <si>
    <t>BGN Bakal Sewa Dapur Pesantren untuk Menyalurkan MBG ke Santri</t>
  </si>
  <si>
    <t>BADAN Gizi Nasional (BGN) menyiapkan skema baru untuk mempercepat penyaluranmakan bergizi gratis(MBG) ke pesantren. Skema yang dimaksud ialah dengan menyewa dapur pesantren yang bersedia menjadi mitra penyedia makanan bagi santri. Langkah itu diambil untuk mengatasi lambatnya perluasan program dan minimnya pesantren yang saat ini menjadi penerima manfaat MBG._x000D_
_x000D_
Wakil KepalaBGNNanik Sudaryati Deyang mengatakan penyewaan dapur itu juga sekaligus untuk memastikan pesantren bisa langsung menjalankan layanan MBG tanpa harus membangun fasilitas baru. “Pesantren yang sudah ada dapurnya, kami tata sesuai standar BGN dan budget makan satu kali sesuai dengan budget MBG,” ujarnya saat dihubungi, Jumat, 21 November 2025._x000D_
_x000D_
Menurut Nanik, dengan mekanisme tersebut, pengeluaran pesantren akan lebih hemat. Karena, jatah satu kali makan santri telah dibantu dari MBG. “Malah dapat tambahan pendapatan karena dapurnya kami sewa,” kata dia._x000D_
_x000D_
Selain itu, Nanik mengatakan dapurpesantrenyang bekerja sama akan disesuaikan dengan standar dapur Satuan Pelayanan Pemenuhan Gizi (SPPG). Untuk sementara waktu, BGN hanya baru bisa menyewa fasilitas dapur. Untuk tenaga kerja atau petugas di dapur, semua berasal dari tenaga yang ada di lingkungan pesantren._x000D_
_x000D_
Hingga kini, cakupan program MBG di pesantren masih sangat kecil. Dari sekitar 11 juta santri dan 1 juta pengajar, baru 2 persen yang telah menjadi penerima manfaat. Situasi ini sempat menjadi sorotan dalam Rapat Dengar Pendapat BGN dengan Komisi IX DPR pekan lalu._x000D_
_x000D_
Nanik menyebut masih banyak pesantren besar yang belum memiliki dapur berstandar SPPG. “Banyak pesantren dengan santri di atas 4.000 ternyata belum punya SPPG,” ujarnya._x000D_
_x000D_
Karena itu, ia meminta Kementerian Agama segera mengoordinasikan pesantren di berbagai daerah agar siap menerima MBG. Sebab sejak awal, Presiden Prabowo Subianto telah menekankan bahwa pesantren adalah salah satu sasaran utama program tersebut. “Pak Prabowo sangat perhatian kepada pesantren, jadi jangan sampai pesantren-pesantren malah tidak jadi penerima manfaat MBG,” kata Nanik._x000D_
_x000D_
Untuk pesantren di wilayah terpencil yang belum memiliki fasilitas dapur memadai, pemerintah akan melibatkan bank-bank Himbara untuk membantu pembangunan dapur MBG. “Kalau untuk daerah terpencil, 100–200 penerima manfaat pun akan dilayani,” kata Nanik._x000D_
_x000D_
Skema sewa dapur ini diharapkan mempercepat implementasi MBG di lingkungan pesantren, sekaligus memastikan distribusi makanan bergizi dapat berjalan dengan standar dan kapasitas yang terukur.</t>
  </si>
  <si>
    <t>https://www.tempo.co/politik/bgn-bakal-sewa-dapur-pesantren-untuk-menyalurkan-mbg-ke-santri-2091695</t>
  </si>
  <si>
    <t>bgn bakal sewa dapur pesantren untuk menyalurkan mbg ke santri</t>
  </si>
  <si>
    <t>badan gizi nasional bgn siap skema baru cepat penyaluranmakan gizi gratismbg pesantren skema maksud ialah sewa dapur pesantren sedia jadi mitra sedia makan santri langkah ambil atas lambat luas program minim pesantren jadi terima manfaat mbg wakil kepalabgnnanik sudaryati deyang kata sewa dapur sekaligus pasti pesantren langsung jalan layan mbg tanpa bangun fasilitas baru pesantren dapur tata sesuai standar bgn budget makan satu kali sesuai budget mbg ujar hubung jumat november nanik mekanisme sebut keluar pesantren lebih hemat jatah satu kali makan santri bantu mbg malah tambah dapat dapur sewa kata nanik kata dapurpesantrenyang kerja sama sesuai standar dapur satu layan penuh gizi sppg waktu bgn baru sewa fasilitas dapur tenaga kerja tugas dapur semua asal tenaga lingkung pesantren hingga kini cakup program mbg pesantren sangat kecil juta santri juta ajar baru persen jadi terima manfaat situasi sempat jadi sorot rapat dengar dapat bgn komisi dpr pekan lalu nanik sebut banyak pesantren besar belum milik dapur standar sppg banyak pesantren santri atas nyata belum punya sppg ujar minta menteri agama segera koordinasi pesantren bagai daerah siap terima mbg sejak awal presiden prabowo subianto tekan pesantren salah satu sasar utama program sebut pak prabowo sangat perhati pesantren jadi jangan pesantrenpesantren malah tidak jadi terima manfaat mbg kata nanik pesantren wilayah pencil belum milik fasilitas dapur pada perintah libat bankbank himbara bantu bangun dapur mbg kalau daerah pencil terima manfaat layan kata nanik skema sewa dapur harap cepat implementasi mbg lingkung pesantren sekaligus pasti distribusi makan gizi jalan standar kapasitas ukur</t>
  </si>
  <si>
    <t>bgn bakal sewa dapur pesantren untuk menyalurkan mbg ke santri badan gizi nasional bgn siap skema baru cepat penyaluranmakan gizi gratismbg pesantren skema maksud ialah sewa dapur pesantren sedia jadi mitra sedia makan santri langkah ambil atas lambat luas program minim pesantren jadi terima manfaat mbg wakil kepalabgnnanik sudaryati deyang kata sewa dapur sekaligus pasti pesantren langsung jalan layan mbg tanpa bangun fasilitas baru pesantren dapur tata sesuai standar bgn budget makan satu kali sesuai budget mbg ujar hubung jumat november nanik mekanisme sebut keluar pesantren lebih hemat jatah satu kali makan santri bantu mbg malah tambah dapat dapur sewa kata nanik kata dapurpesantrenyang kerja sama sesuai standar dapur satu layan penuh gizi sppg waktu bgn baru sewa fasilitas dapur tenaga kerja tugas dapur semua asal tenaga lingkung pesantren hingga kini cakup program mbg pesantren sangat kecil juta santri juta ajar baru persen jadi terima manfaat situasi sempat jadi sorot rapat dengar dapat bgn komisi dpr pekan lalu nanik sebut banyak pesantren besar belum milik dapur standar sppg banyak pesantren santri atas nyata belum punya sppg ujar minta menteri agama segera koordinasi pesantren bagai daerah siap terima mbg sejak awal presiden prabowo subianto tekan pesantren salah satu sasar utama program sebut pak prabowo sangat perhati pesantren jadi jangan pesantrenpesantren malah tidak jadi terima manfaat mbg kata nanik pesantren wilayah pencil belum milik fasilitas dapur pada perintah libat bankbank himbara bantu bangun dapur mbg kalau daerah pencil terima manfaat layan kata nanik skema sewa dapur harap cepat implementasi mbg lingkung pesantren sekaligus pasti distribusi makan gizi jalan standar kapasitas ukur</t>
  </si>
  <si>
    <t>40 Contoh Soal IPAS Kelas 3 Semester 1 Lengkap dengan Kunci Jawaban, Siap Latihan!</t>
  </si>
  <si>
    <t>KOMPAS.com- Ujian Penilaian Akhir Semester (PAS) menjadi momen siswa sekolah untuk lebih mempersipakan diri, termasuk siswa kelas 3 SD._x000D_
_x000D_
Salah satu cara efektif untuk mengevaluasi pemahaman adalah dengan berlatih soal. Artikel ini menyediakan contohsoal IPAS Kelas 3 Semester 1 Kurikulum Merdeka, yang akan membantu siswa mengenali pola soal serta mengasah kemampuan dalam Ilmu Pengetahuan Alam dan Sosial._x000D_
_x000D_
Dengan soal-soal ini, kamu bisa mengecek bagian mana yang sudah dikuasai dan mana yang perlu dipelajari lebih dalam._x000D_
_x000D_
Ayo, manfaatkan waktu dengan baik dan persiapkan ujianmu dengan latihan yang menyenangkan!_x000D_
_x000D_
Baca juga:35 Soal PAS Matematika Kelas 3 Semester 1, Bisa untuk Latihan di Rumah_x000D_
_x000D_
1. Sumber energi utama bagi manusia adalah…_x000D_
_x000D_
2. Sumber energi yang berasal dari matahari adalah…_x000D_
_x000D_
3. Contoh penggunaan energi listrik adalah…_x000D_
_x000D_
4. Energi panas dapat digunakan untuk…._x000D_
_x000D_
5. Sumber energi yang dapat habis disebut…._x000D_
_x000D_
6. Gaya dorong dapat membuat benda…._x000D_
_x000D_
7. Contoh gaya tarik adalah…._x000D_
_x000D_
8. Gaya dapat mengubah…._x000D_
_x000D_
9. Bola dapat menggelinding karena…._x000D_
_x000D_
10. Contoh benda yang mudah berubah bentuk saat ditekan adalah…._x000D_
_x000D_
Baca juga:40 Contoh Soal PAS PJOK Kelas 3 Semester 1, Cocok untuk Latihan Mandiri_x000D_
_x000D_
11. Es batu yang dibiarkan di udara panas akan…._x000D_
_x000D_
12. Air yang dipanaskan terus-menerus akan…._x000D_
_x000D_
13. Perubahan wujud dari gas menjadi cair disebut…._x000D_
_x000D_
14. Contoh perubahan membeku adalah…._x000D_
_x000D_
15. Proses mengeringkan pakaian di bawah sinar matahari memanfaatkan…._x000D_
_x000D_
16. Makhluk hidup membutuhkan…._x000D_
_x000D_
17. Tumbuhan mendapatkan makanan melalui proses…._x000D_
_x000D_
18. Fungsi akar bagi tumbuhan adalah…._x000D_
_x000D_
19. Bagian tubuh manusia yang berfungsi untuk bernapas adalah…._x000D_
_x000D_
20. Hewan dikatakan makhluk hidup karena dapat…._x000D_
_x000D_
Baca juga:40 Contoh Soal Ulangan Bahasa Indonesia Kelas 4 Semester 1 Lengkap dengan Kunci Jawaban_x000D_
_x000D_
21. Contoh sumber daya alam yang dapat diperbarui adalah…._x000D_
_x000D_
22. Salah satu upaya menjaga lingkungan adalah…._x000D_
_x000D_
23. Kegiatan menanam kembali hutan yang gundul disebut…._x000D_
_x000D_
24. Contoh kegiatan manusia yang mencemari udara adalah…._x000D_
_x000D_
25. Penghematan listrik dapat dilakukan dengan…._x000D_
_x000D_
26. Contoh interaksi manusia dengan hewan adalah…._x000D_
_x000D_
27. Contoh kebutuhan manusia yang termasuk kebutuhan primer adalah…._x000D_
_x000D_
28. Kegiatan manusia yang berdampak baik bagi lingkungan adalah…._x000D_
_x000D_
Baca juga:40 Contoh Soal Profiling ASN BKN dan Kunci Jawaban, Biar Makin Siap Asesmen_x000D_
_x000D_
29. Contoh interaksi manusia dengan lingkungan abiotik adalah…._x000D_
_x000D_
30. Jika lingkungan tidak dijaga, akibatnya adalah…._x000D_
_x000D_
31. Salah satu alat yang digunakan untuk mengukur waktu adalah…._x000D_
_x000D_
32. Termometer digunakan untuk mengukur…._x000D_
_x000D_
33. Penggaris digunakan untuk…._x000D_
_x000D_
34. Contoh benda yang bisa memantulkan cahaya adalah…._x000D_
_x000D_
35. Bayangan terbentuk ketika ada…._x000D_
_x000D_
36. Hewan herbivora memakan…._x000D_
_x000D_
Baca juga:35 Soal PAS Bahasa Inggris Kelas 12 dan Kunci Jawabannya, Lengkap untuk Latihan!_x000D_
_x000D_
37. Contoh hewan karnivora adalah…._x000D_
_x000D_
38. Contoh hewan omnivora adalah…._x000D_
_x000D_
39. Tumbuhan membutuhkan cahaya matahari untuk…._x000D_
_x000D_
40. Hewan disebut makhluk hidup karena mampu…._x000D_
_x000D_
Baca juga:55 Soal PAS IPS Kelas 8 Semester 1 Kurikulum Merdeka, Lengkap dengan Kunci Jawabannya_x000D_
_x000D_
Disclaimer: Soal ini disusun untuk latihan belajar mandiri dan bukan soal resmi PAS/SAS dari sekolah atau instansi mana pun.</t>
  </si>
  <si>
    <t>https://www.kompas.com/skola/read/2025/12/04/110032169/40-contoh-soal-ipas-kelas-3-semester-1-lengkap-dengan-kunci-jawaban-siap</t>
  </si>
  <si>
    <t>40 contoh soal ipas kelas 3 semester 1 lengkap dengan kunci jawaban siap latihan</t>
  </si>
  <si>
    <t>kompascom uji nilai akhir semester pas jadi momen siswa sekolah lebih mempersipakan diri masuk siswa kelas salah satu cara efektif evaluasi paham latih soal artikel sedia contohsoal ipas kelas semester kurikulum merdeka bantu siswa nali pola soal asah mampu ilmu tahu alam sosial soalsoal kamu ecek bagi mana asai mana perlu ajar lebih ayo manfaat waktu baik siap uji latih senang</t>
  </si>
  <si>
    <t>40 contoh soal ipas kelas 3 semester 1 lengkap dengan kunci jawaban siap latihan kompascom uji nilai akhir semester pas jadi momen siswa sekolah lebih mempersipakan diri masuk siswa kelas salah satu cara efektif evaluasi paham latih soal artikel sedia contohsoal ipas kelas semester kurikulum merdeka bantu siswa nali pola soal asah mampu ilmu tahu alam sosial soalsoal kamu ecek bagi mana asai mana perlu ajar lebih ayo manfaat waktu baik siap uji latih senang</t>
  </si>
  <si>
    <t>Sebagian Benar: Video Warga Menjarah SPBU sebagai Bentuk Protes Kebijakan Pertamina</t>
  </si>
  <si>
    <t>VIDEO dengan klaim warga mulai menjarah stasiun pengisian bahan bakar umum (SPBU) setelah PT Pertamina mengeluarkan kebijakan yang dinilai tidak adil, beredar di TikTok [arsip] dan Facebook. _x000D_
_x000D_
Video itu memperlihatkan sejumlah orang merobohkan pagar sebuah SPBU. Ada dua narasi yang dituliskan dalam konten tersebut. Pertama klaim penjarahan yang ditempel dalam video. Kedua, narasi pada keterangan unggahan yang menyebut warga merusak SPBU setelah PT Pertamina mengeluarkan kebijakan yang tidak adil. Namun tidak ada keterangan kebijakan yang memicu kemarahan warga tersebut._x000D_
_x000D_
_x000D_
_x000D_
Benarkah dua klaim tersebut?</t>
  </si>
  <si>
    <t>Tempo memverifikasi konten itu dengan pencarian gambar terbalik Google dan membandingkannya dengan sumber kredibel. Hasilnya, video tersebut tidak menunjukkan penjarahan, melainkan aksi unjuk rasa di Indramayu._x000D_
_x000D_
Klip itu sama dengan foto yang dimuat Kompas.com pada 23 September 2025 tentang protes warga terkait pengalihan bantuan susu. Rekaman serupa dari sudut berbeda juga diunggah akun Youtube Akdi Supriatno._x000D_
_x000D_
_x000D_
_x000D_
Sejumlah warga yang menamakan diri Forum Masyarakat Balongan Bersatu berunjuk rasa di depan kantor PT Pertamina Patra Niaga Regional Jawa Bagian Barat Integrated Terminal Balongan, Selasa, 23 September 2025. Aksi awalnya berlangsung tenang, namun berubah ricuh ketika seorang warga memukul gerbang baja dengan batu besar._x000D_
_x000D_
Ketua forum Akso Surya Darmawangsa mengatakan, warga menuntut Pertamina melanjutkan pemberian susu yang terhenti sejak sembilan bulan lalu. “Satu kaleng susu untuk satu jiwa, jumlahnya sekitar 8.000 sampai 9.000 jiwa,” ujarnya, dikutip dari Fajar Cirebon. _x000D_
_x000D_
Selain susu kaleng, massa juga menuntut Pertamina membangun Balai Latihan Kerja (BLK) guna meningkatkan keterampilan pemuda Balongan. Keberadaan BLK sangat mendesak karena saat ini warga harus membayar Rp 7-8 juta untuk mendapatkan sertifikasi._x000D_
_x000D_
Selain itu, warga meminta beasiswa berkala dengan konsep satu keluarga satu sarjana, pembangunan breakwater untuk menahan abrasi pantai, serta dukungan bagi pelaku UMKM, dan pengobatan gratis di RS Pertamina.   _x000D_
_x000D_
Dikutip dari Indramayujeh.com, Pertamina Patra Niaga Regional Jawa Bagian Barat menegaskan komitmennya untuk melanjutkan program pemberdayaan dan kemandirian masyarakat yang sudah berjalan, dengan sejumlah perbaikan dan improvisasi agar hasilnya lebih optimal.</t>
  </si>
  <si>
    <t>Verifikasi Tempo menyimpulkan bahwa klaim perusakan dan penjarahan SPBU oleh warga akibat tidak adil seperti dalam video yang beredar adalah sebagian benar._x000D_
_x000D_
Narasi dalam video yang menyebut bahwa warga menjarah SPBU tidak akurat. Namun, benar ada unjuk rasa warga yang kecewa karena kebijakan Pertamina yang menggantikan program bantuan susu. Warga juga mendesak program pendidikan, kesehatan, ekonomi, Dan membangun pemecah gelombang.</t>
  </si>
  <si>
    <t>https://turnbackhoax.id/articles/29359</t>
  </si>
  <si>
    <t>sebagian benar video warga menjarah spbu sebagai bentuk protes kebijakan pertamina</t>
  </si>
  <si>
    <t>video klaim warga mulai jarah stasiun isi bahan bakar umum spbu pertamina keluar bijak nilai tidak adil edar tiktok arsip facebook video lihat jumlah orang roboh pagar buah spbu narasi tulis konten sebut pertama klaim jarah tempel video dua narasi terang unggah sebut warga rusak spbu pertamina keluar bijak tidak adil tidak terang bijak picu marah warga sebut benar klaim sebut</t>
  </si>
  <si>
    <t>tempo verifikasi konten cari gambar balik google banding sumber kredibel hasil video sebut tidak tunjuk jarah aksi unjuk rasa indramayu klip sama foto muat kompascom september protes warga kait alih bantu susu rekam rupa sudut beda unggah akun youtube akdi supriatno jumlah warga nama diri forum masyarakat balong satu unjuk rasa depan kantor pertamina patra niaga regional jawa bagi barat integrated terminal balong selasa september aksi awal langsung tenang ubah ricuh orang warga pukul gerbang baja batu besar ketua forum akso surya darmawangsa kata warga tuntut pertamina lanjut beri susu henti sejak sembilan bulan lalu satu kaleng susu satu jiwa jumlah jiwa ujar kutip fajar cirebon susu kaleng massa tuntut pertamina bangun balai latih kerja blk tingkat terampil pemuda balong ada blk sangat desak warga bayar juta dapat sertifikasi warga minta beasiswa kala konsep satu keluarga satu sarjana bangun breakwater tahan abrasi pantai dukung laku umkm obat gratis pertamina kutip indramayujehcom pertamina patra niaga regional jawa bagi barat tegas komitmen lanjut program daya mandiri masyarakat jalan jumlah baik improvisasi hasil lebih optimal</t>
  </si>
  <si>
    <t>sebagian benar video warga menjarah spbu sebagai bentuk protes kebijakan pertamina video klaim warga mulai jarah stasiun isi bahan bakar umum spbu pertamina keluar bijak nilai tidak adil edar tiktok arsip facebook video lihat jumlah orang roboh pagar buah spbu narasi tulis konten sebut pertama klaim jarah tempel video dua narasi terang unggah sebut warga rusak spbu pertamina keluar bijak tidak adil tidak terang bijak picu marah warga sebut benar klaim sebut tempo verifikasi konten cari gambar balik google banding sumber kredibel hasil video sebut tidak tunjuk jarah aksi unjuk rasa indramayu klip sama foto muat kompascom september protes warga kait alih bantu susu rekam rupa sudut beda unggah akun youtube akdi supriatno jumlah warga nama diri forum masyarakat balong satu unjuk rasa depan kantor pertamina patra niaga regional jawa bagi barat integrated terminal balong selasa september aksi awal langsung tenang ubah ricuh orang warga pukul gerbang baja batu besar ketua forum akso surya darmawangsa kata warga tuntut pertamina lanjut beri susu henti sejak sembilan bulan lalu satu kaleng susu satu jiwa jumlah jiwa ujar kutip fajar cirebon susu kaleng massa tuntut pertamina bangun balai latih kerja blk tingkat terampil pemuda balong ada blk sangat desak warga bayar juta dapat sertifikasi warga minta beasiswa kala konsep satu keluarga satu sarjana bangun breakwater tahan abrasi pantai dukung laku umkm obat gratis pertamina kutip indramayujehcom pertamina patra niaga regional jawa bagi barat tegas komitmen lanjut program daya mandiri masyarakat jalan jumlah baik improvisasi hasil lebih optimal</t>
  </si>
  <si>
    <t>Hoaks! KPU benarkan Gibran membeli ijazah palsu di Australia</t>
  </si>
  <si>
    <t>Jakarta (ANTARA/JACX) – Isu Cawapres nomor urut 02, Gibran Rakabuming Raka membeli ijazah palsu beredar di media sosial. Sebuah unggahan video diYouTubemenarasikan bahwa Komisi Pemilihan Umum (KPU) membenarkan isu yang beredar di media sosial yaitu Gibran membeli ijazah palsu._x000D_
_x000D_
Dalam video tersebut juga diklaim bahwa Gibran membeli ijazah palsu di Australia sebesar Rp500 juta menggunakan uang negara. Thumbnail dalam video tersebut memperlihatkan komisioner KPU melakukan konferensi pers._x000D_
_x000D_
Berikut narasi dalam unggahan tersebut:_x000D_
_x000D_
“JKW TERKEJUT! KPU MEMBENARKAN GIBRAN MEMBELI IJAZAH PALSU DI AUSTRALIA SENILAI 500 M DGN UANG NEGARA”_x000D_
_x000D_
Namun, benarkah KPU benarkan Gibran membeli ijazah palsu di Australia?</t>
  </si>
  <si>
    <t>Berdasarkan penelusuran, thumbnail video tersebut serupa dengan unggahan ANTARA yang berjudul “KPU: Seorang eks terpidana tidak memenuhi syarat sebagai caleg”. Dalam berita tersebut diberi keterangan Ketua KPU RI Hasyim Asy'ari menyatakan bahwa satu nama eks terpidana yang mendaftar sebagai bakal calon anggota DPD RI tidak memenuhi syarat dengan alasan belum memenuhi syarat bebas murni selama 5 tahun._x000D_
_x000D_
Dalam video tersebut, narator hanya membacakan unggahan Nawacita Post yang berjudul “Isu Ijazah Palsu Gibran Rakabuming Kembali Muncul, Roy Suryo Mencari Foto Kelulusan di University of Bradford”. Secara keseluruhan video, tidak terdapat keterangan KPU benarkan Gibran membeli ijazah palsu di Australia Rp500 juta seperti yang dinarasikan dijudul video._x000D_
_x000D_
Dengan demikian, klaim KPU benarkan Gibran membeli ijazah palsu di Australia merupakan keliru.</t>
  </si>
  <si>
    <t>https://www.antaranews.com/berita/3877449/hoaks-kpu-benarkan-gibran-membeli-ijazah-palsu-di-australia</t>
  </si>
  <si>
    <t>kpu benarkan gibran membeli ijazah palsu di australia</t>
  </si>
  <si>
    <t>jakarta antarajacx isu cawapres nomor urut gibran rakabuming raka beli ijazah palsu edar media sosial buah unggah video diyoutubemenarasikan komisi pilih umum kpu benar isu edar media sosial gibran beli ijazah palsu video sebut klaim gibran beli ijazah palsu australia besar juta guna uang negara thumbnail video sebut lihat komisioner kpu laku konferensi pers ikut narasi unggah sebut jkw kejut kpu benar gibran beli ijazah palsu australia nila dgn uang negara benar kpu benar gibran beli ijazah palsu australia</t>
  </si>
  <si>
    <t>dasar telusur thumbnail video sebut rupa unggah judul kpu orang eks pidana tidak penuh syarat caleg berita sebut beri terang ketua kpu hasyim asyari nyata satu nama eks pidana daftar bakal calon anggota dpd tidak penuh syarat alas belum penuh syarat bebas murni lama tahun video sebut narator baca unggah nawacita post judul isu ijazah palsu gibran rakabuming muncul roy suryo cari foto kelulus university bradford seluruh video tidak dapat terang kpu benar gibran beli ijazah palsu australia juta narasi judul video klaim kpu benar gibran beli ijazah palsu australia rupa keliru</t>
  </si>
  <si>
    <t>kpu benarkan gibran membeli ijazah palsu di australia jakarta antarajacx isu cawapres nomor urut gibran rakabuming raka beli ijazah palsu edar media sosial buah unggah video diyoutubemenarasikan komisi pilih umum kpu benar isu edar media sosial gibran beli ijazah palsu video sebut klaim gibran beli ijazah palsu australia besar juta guna uang negara thumbnail video sebut lihat komisioner kpu laku konferensi pers ikut narasi unggah sebut jkw kejut kpu benar gibran beli ijazah palsu australia nila dgn uang negara benar kpu benar gibran beli ijazah palsu australia dasar telusur thumbnail video sebut rupa unggah judul kpu orang eks pidana tidak penuh syarat caleg berita sebut beri terang ketua kpu hasyim asyari nyata satu nama eks pidana daftar bakal calon anggota dpd tidak penuh syarat alas belum penuh syarat bebas murni lama tahun video sebut narator baca unggah nawacita post judul isu ijazah palsu gibran rakabuming muncul roy suryo cari foto kelulus university bradford seluruh video tidak dapat terang kpu benar gibran beli ijazah palsu australia juta narasi judul video klaim kpu benar gibran beli ijazah palsu australia rupa keliru</t>
  </si>
  <si>
    <t>Kasus Rumah Sakit di Papua Tolak Pasien Ibu Hamil, Kemenkes: Ada SOP yang Dilanggar</t>
  </si>
  <si>
    <t>KEMENTERIAN Kesehatan menyampaikan hasil investigasi tim yang dikirim ke ProvinsiPapuauntuk menindaklanjuti kasus kematian Irene Sokoy, ibu hamil yang meninggal karena ditolak empatrumah sakit. Irene meninggal bersama bayi dalam kandungannya setelah tak mendapat layanan medis._x000D_
_x000D_
Direktur Jenderal Kesehatan Lanjutan Kemenkes Azhar Jaya mengatakan, ada standar operasional prosedur yang tidak dilaksanakan oleh empat rumah sakit tersebut. Dalam hasil investigasi kementerian, ditemukan bahwa empat rumah sakit itu tak segera memberikan layanan medis terhadap pasien gawat darurat._x000D_
_x000D_
"Seharusnya seorang pasien dalam keadaanemergencyitu tidak boleh dimintai administrasi atau pertanggungjawaban," kata Azhar dalam konferensi pers di kantor Kemenkes, Jakarta pada Kamis, 27 November 2025._x000D_
_x000D_
Azhar menegaskan sudah menjadi kewajiban bagi tiap rumah sakit untuk memprioritaskan keselamatan pasien. Ketika menerima pasien dalam kondisi gawat darurat, ujar dia, rumah sakit harus berfokus pada tindakan penanganan._x000D_
_x000D_
"Harus ditolong dulu, distabilkan pasiennya. Baru berbicara soal administrasi," ucap Azhar._x000D_
_x000D_
Dalam hasil investigasi itu, Kemenkes melaporkan kronologis kejadian yang menyebabkan Irene Sokoy meninggal. Direktur Mutu Pelayanan Kesehatan Kemenkes Yuli Astuti berujar pasien mulanya datang ke Rumah Sakit Umum Daerah Yowari pada 17 November 2025._x000D_
_x000D_
Pasien datang dengan kondisi sakit menjelang melahirkan bayi di kandungannya. Namun, dokter obgyn yang seharusnya bertugas di Rumah Sakit Umum Daerah Yowari itu sedang ke luar kota untuk mengikuti seminar._x000D_
_x000D_
Kondisi itu, kata dia, menyebabkan rumah sakit tersebut tidak dapat melakukan pertolongan ke pasien. Irene kemudian dirujuk ke Rumah Sakit Dian Harapan. "Ketika dirujuk, rumah sakit ini tidak memiliki dokter anastesi dan ruang ICU penuh," ujarnya._x000D_
_x000D_
Kondisi itu membuat Irene harus kembali dirujuk. Irene disarankan pergi ke Rumah Sakit Abepura. Namun, Yuli menjelaskan rumah sakit ketiga ini juga tidak bisa melayani pasien._x000D_
_x000D_
Hal ini disebabkan karena keterbatasan sarana di Rumah Sakit Abepura. "Kamar operasinya sedang diperbaiki, sehingga tidak bisa dilakukan operasi sesar," ucapnya._x000D_
_x000D_
Irene Sokoy kemudian dirujuk ke Rumah Sakit Bhayangkara. Dia mengatakan, rumah sakit ini juga tidak bisa melayani pasien ibu hamil itu lantaran ruang rawat inap kelas III tidak tersedia._x000D_
_x000D_
Irene Sokoy disarankan untuk dirawat inap di kamar pelayanan VIP. Dia mengatakan, Rumah Sakit Bhayangkara meminta pembiayaan Rp 3 hingga 4 juta untuk proses persalinan pasien. "Karena permasalahan ekonomi pasien, dia dipindah ke rumah sakit lain," ucapnya._x000D_
_x000D_
Dalam perjalanan menuju ke rumah sakit kelima itu, Irene disebut mengalami kritis. Dia mengatakan pasien langsung dilarikan ke rumah sakit terdekat, yaitu RS Bhayangkara. Namun nyawa ibu hamil bersama bayi dalam kandungannya itu sudah tidak bisa terselamatkan.</t>
  </si>
  <si>
    <t>https://www.tempo.co/politik/kasus-rumah-sakit-di-papua-tolak-pasien-ibu-hamil-kemenkes-ada-sop-yang-dilanggar-2093708</t>
  </si>
  <si>
    <t>kasus rumah sakit di papua tolak pasien ibu hamil kemenkes ada sop yang dilanggar</t>
  </si>
  <si>
    <t>menteri sehat sampai hasil investigasi tim kirim provinsipapuauntuk menindaklanjuti kasus mati irene sokoy ibu hamil tinggal tolak empatrumah sakit irene tinggal sama bayi kandung tak dapat layan medis direktur jenderal sehat lanjut kemenkes azhar jaya kata standar operasional prosedur tidak laksana empat rumah sakit sebut hasil investigasi menteri temu empat rumah sakit tak segera beri layan medis pasien gawat darurat orang pasien keadaanemergencyitu tidak minta administrasi pertanggungjawaban kata azhar konferensi pers kantor kemenkes jakarta kamis november azhar tegas jadi wajib tiap rumah sakit prioritas selamat pasien terima pasien kondisi gawat darurat ujar rumah sakit fokus tindak tangan tolong dulu stabil pasien baru bicara soal administrasi ucap azhar hasil investigasi kemenkes lapor kronologis jadi sebab irene sokoy tinggal direktur mutu layan sehat kemenkes yuli astuti ujar pasien mula datang rumah sakit umum daerah yowari november pasien datang kondisi sakit jelang lahir bayi kandung dokter obgyn tugas rumah sakit umum daerah yowari sedang luar kota ikut seminar kondisi kata sebab rumah sakit sebut tidak laku tolong pasien irene kemudian rujuk rumah sakit dian harap rujuk rumah sakit tidak milik dokter anastesi ruang icu penuh ujar kondisi buat irene rujuk irene saran pergi rumah sakit abepura yuli jelas rumah sakit tiga tidak layan pasien sebab batas sarana rumah sakit abepura kamar operasi sedang baik tidak laku operasi sesar ucap irene sokoy kemudian rujuk rumah sakit bhayangkara kata rumah sakit tidak layan pasien ibu hamil lantar ruang rawat inap kelas iii tidak sedia irene sokoy saran rawat inap kamar layan vip kata rumah sakit bhayangkara minta biaya hingga juta proses salin pasien masalah ekonomi pasien pindah rumah sakit ucap jalan tuju rumah sakit lima irene sebut alami kritis kata pasien langsung lari rumah sakit dekat bhayangkara nyawa ibu hamil sama bayi kandung tidak selamat</t>
  </si>
  <si>
    <t>kasus rumah sakit di papua tolak pasien ibu hamil kemenkes ada sop yang dilanggar menteri sehat sampai hasil investigasi tim kirim provinsipapuauntuk menindaklanjuti kasus mati irene sokoy ibu hamil tinggal tolak empatrumah sakit irene tinggal sama bayi kandung tak dapat layan medis direktur jenderal sehat lanjut kemenkes azhar jaya kata standar operasional prosedur tidak laksana empat rumah sakit sebut hasil investigasi menteri temu empat rumah sakit tak segera beri layan medis pasien gawat darurat orang pasien keadaanemergencyitu tidak minta administrasi pertanggungjawaban kata azhar konferensi pers kantor kemenkes jakarta kamis november azhar tegas jadi wajib tiap rumah sakit prioritas selamat pasien terima pasien kondisi gawat darurat ujar rumah sakit fokus tindak tangan tolong dulu stabil pasien baru bicara soal administrasi ucap azhar hasil investigasi kemenkes lapor kronologis jadi sebab irene sokoy tinggal direktur mutu layan sehat kemenkes yuli astuti ujar pasien mula datang rumah sakit umum daerah yowari november pasien datang kondisi sakit jelang lahir bayi kandung dokter obgyn tugas rumah sakit umum daerah yowari sedang luar kota ikut seminar kondisi kata sebab rumah sakit sebut tidak laku tolong pasien irene kemudian rujuk rumah sakit dian harap rujuk rumah sakit tidak milik dokter anastesi ruang icu penuh ujar kondisi buat irene rujuk irene saran pergi rumah sakit abepura yuli jelas rumah sakit tiga tidak layan pasien sebab batas sarana rumah sakit abepura kamar operasi sedang baik tidak laku operasi sesar ucap irene sokoy kemudian rujuk rumah sakit bhayangkara kata rumah sakit tidak layan pasien ibu hamil lantar ruang rawat inap kelas iii tidak sedia irene sokoy saran rawat inap kamar layan vip kata rumah sakit bhayangkara minta biaya hingga juta proses salin pasien masalah ekonomi pasien pindah rumah sakit ucap jalan tuju rumah sakit lima irene sebut alami kritis kata pasien langsung lari rumah sakit dekat bhayangkara nyawa ibu hamil sama bayi kandung tidak selamat</t>
  </si>
  <si>
    <t>Hoaks! Mahfud Md katakan Jokowi 10 tahun merusak negara</t>
  </si>
  <si>
    <t>Jakarta (ANTARA/JACX) – Sebuah unggahan video diTikTokberedar menampilkan Mahfud Md tampil diacara Kick Andy membicarakan akan dihukum seumur hidup dipenjara, namun tidak ada subyek siapa yang akan dihukum penjara tersebut._x000D_
_x000D_
Video tersebut dinarasikan bahwa Jokowi yang akan dipenjara seumur hidup atau dihukum mati tersebut karena telah merusak negara selama 10 tahun menjabat._x000D_
_x000D_
Berikut narasi dalam unggahan tersebut:_x000D_
_x000D_
“Jokowi antara mati dipenjara, 10 tahun merusak negara_x000D_
_x000D_
Penjara seumur hidup,, atao di gantung”_x000D_
_x000D_
Berikut transkrip Mahfud Md dalam video tersebut:_x000D_
_x000D_
“Saya menduga dia akan meninggal di penjara. Saya menduga dia akan meninggal di penjara. Kenapa? Karena nanti kalau dia itu sudah 10 tahun, itukan hukum pidana yang baru sudah berlakuuntuk turun ke hukuman seumur hidup. Tetapi bahwa hukumannya yang mati, itu penting sebagai bukti formal bahwa pelaksanaannya nanti berubah karena  mungkin banding mempertimbangkan lain, kasasi mempertimbangkan lain, atau pada saat sepuluh tahun dia kelakuannya baik lalu diturunkan jadi seumur hidup, memang itu bunyinya di pasal 100-103 UU KUHP yang baru, dan itu masih akan berlaku 3 tahun mendatang. Hukumannya hukuman mati, tapi tidak akan dieksekusi. Saya menduga dia akan meninggal di penjara,”ucap Mahfud._x000D_
_x000D_
Namun, benarkah Mahfud Md katakan Jokowi 10 tahun merusak negara, akan dihukum penjara seumur hidup atau hukuman gantung?</t>
  </si>
  <si>
    <t>Berdasarkan penelusuran, potongan video tersebut bersumber dari YouTube Metro TV yang berjudul “Mahfud MD Pertanyakan DPR yang Hanya Diam atas Kasus Ferdy Sambo #KICKANDY” yang diunggah pada 19 Februari 2023._x000D_
_x000D_
_x000D_
_x000D_
Menteri Koordinator Bidang Politik Hukum dan Keamanan (Menko Polhukam), Mahfud Md mengomentari kasus Ferdy Sambo yang menurutnya tidak akan dieksekusi mati. Ia menduga, Sambo akan meninggal di penjara dengan vonis penjara seumur hidup._x000D_
_x000D_
Keyakinan Mahfud itu didasarkan pada akan diberlakukannya KUHP baru atau Undang-Undang Nomor 1 Tahun 2023 tentang Kitab Undang-Undang Hukum Pidana pada tahun 2026 mendatang._x000D_
_x000D_
Dalam KUHP baru tersebut, termuat pasal yang memungkinkan vonis mati yang telah dijatuhkan turun menjadi hukuman seumur hidup apabila seorang terpidana mati dianggap berkelakuan baik._x000D_
_x000D_
Jadi, video tersebut bukan Mahfud Md membicarakan Presiden Jokowi, tapi mengomentari kasus Ferdy Sambo.</t>
  </si>
  <si>
    <t>https://www.antaranews.com/berita/4027401/hoaks-mahfud-md-katakan-jokowi-10-tahun-merusak-negara</t>
  </si>
  <si>
    <t>mahfud md katakan jokowi 10 tahun merusak negara</t>
  </si>
  <si>
    <t>jakarta antarajacx buah unggah video ditiktokberedar tampil mahfud tampil acara kick andy bicara hukum umur hidup penjara tidak subyek siapa hukum penjara sebut video sebut narasi jokowi penjara umur hidup hukum mati sebut rusak negara lama tahun jabat ikut narasi unggah sebut jokowi mati penjara tahun rusak negara penjara umur hidup atao gantung ikut transkrip mahfud video sebut saya duga tinggal penjara duga tinggal penjara kalau tahun itu hukum pidana baru berlakuuntuk turun hukum umur hidup hukum mati penting bukti formal laksana ubah mungkin banding timbang kasasi timbang puluh tahun laku baik lalu turun jadi umur hidup memang bunyi pasal kuhp baru laku tahun datang hukum hukum mati tidak eksekusi duga tinggal penjara ucap mahfud benar mahfud kata jokowi tahun rusak negara hukum penjara umur hidup hukum gantung</t>
  </si>
  <si>
    <t>dasar telusur potong video sebut sumber youtube metro judul mahfud tanya dpr diam atas kasus ferdy sambo kickandy unggah februari menteri koordinator bidang politik hukum aman menko polhukam mahfud komentar kasus ferdy sambo turut tidak eksekusi mati duga sambo tinggal penjara vonis penjara umur hidup yakin mahfud dasar laku kuhp baru undangundang nomor tahun kitab undangundang hukum pidana tahun datang kuhp baru sebut muat pasal mungkin vonis mati jatuh turun jadi hukum umur hidup apabila orang pidana mati anggap laku baik jadi video sebut bukan mahfud bicara presiden jokowi komentar kasus ferdy sambo</t>
  </si>
  <si>
    <t>mahfud md katakan jokowi 10 tahun merusak negara jakarta antarajacx buah unggah video ditiktokberedar tampil mahfud tampil acara kick andy bicara hukum umur hidup penjara tidak subyek siapa hukum penjara sebut video sebut narasi jokowi penjara umur hidup hukum mati sebut rusak negara lama tahun jabat ikut narasi unggah sebut jokowi mati penjara tahun rusak negara penjara umur hidup atao gantung ikut transkrip mahfud video sebut saya duga tinggal penjara duga tinggal penjara kalau tahun itu hukum pidana baru berlakuuntuk turun hukum umur hidup hukum mati penting bukti formal laksana ubah mungkin banding timbang kasasi timbang puluh tahun laku baik lalu turun jadi umur hidup memang bunyi pasal kuhp baru laku tahun datang hukum hukum mati tidak eksekusi duga tinggal penjara ucap mahfud benar mahfud kata jokowi tahun rusak negara hukum penjara umur hidup hukum gantung dasar telusur potong video sebut sumber youtube metro judul mahfud tanya dpr diam atas kasus ferdy sambo kickandy unggah februari menteri koordinator bidang politik hukum aman menko polhukam mahfud komentar kasus ferdy sambo turut tidak eksekusi mati duga sambo tinggal penjara vonis penjara umur hidup yakin mahfud dasar laku kuhp baru undangundang nomor tahun kitab undangundang hukum pidana tahun datang kuhp baru sebut muat pasal mungkin vonis mati jatuh turun jadi hukum umur hidup apabila orang pidana mati anggap laku baik jadi video sebut bukan mahfud bicara presiden jokowi komentar kasus ferdy sambo</t>
  </si>
  <si>
    <t>Ayah Tiri Alvaro Sempat Minta Ganti Celana Sebelum Mengakhiri Hidup di Ruang Konseling Polres</t>
  </si>
  <si>
    <t>POLISI mengungkapkan bahwa Alex Iskandar, ayah tiriAlvaro KianoNugroho sempat meminta ganti celana sebelum mengakhiri hidupnya di ruang konseling Polres Jakarta Selatan. Kepala Bidang Hubungan Masyarakat Polda Metro Jaya Komisaris Besar Budi Hermanto mengatakan, tersangka pembunuhan Alvaro itu menggunakan celana untuk bunuh diri._x000D_
_x000D_
“Pada saat di ruangan konseling, bahan yang digunakan untuk gantung diri ialah menggunakan celana,” katanya di Polres Metro Jakarta Selatan pada Senin, 24 November 2025._x000D_
_x000D_
Budi menjelaskan bahwa kejadian tersebut bermula pada Ahad pagi, 23 November 2025 pukul 06.00 WIB. Tersangka ketika itu minta izin untuk ke toilet._x000D_
_x000D_
Alex sebelumnya sudah diberi celana pendek oleh penyidik, karena tidak diperbolehkan mengenakan celana panjang. Ia kemudian meminta celana panjang untuk mengganti celana pendek yang dia sebut sudah kotor itu._x000D_
_x000D_
“Karena celana pendek itu kotor, dia minta untuk diganti dengan celana panjang,” tutur Budi._x000D_
_x000D_
Saksi berinisial G yang ketika itu juga diperiksa polisi, melihat melalui bilah kaca bahwa Alex sudah dalam posisi gantung diri. Ia menggunakan celana panjang yang sebelumnya diberikan penyidik sebagai celana ganti._x000D_
_x000D_
“Ditemukan oleh rekannya tadi, yaitu inisial G, melalui saksi kunci dilihat dari pintu, itu ada bilah kaca di tengah, melihat tersangka sudah dalam posisi menghilangkan nyawanya dengan cara gantung diri,” ujar Budi._x000D_
_x000D_
Alvaro hilang selama delapan bulan. Ia dinyatakan hilang sejak Kamis, 6 Maret 2025. Kakek korban Tugimin (71 tahun) menduga Alvaro diculik oleh seorang pria yang mengaku sebagai ayahnya._x000D_
_x000D_
Ciri-ciri terakhir Alvaro, yakni memakai kaos hitam, celana panjang hitam, dan sandal hitam. Ciri-ciri fisiknya, yaitu bertubuh kurus, kulit gelap, rambut cepak, dan terdapat lesung pipi._x000D_
_x000D_
Polisi pun membentuk tim gabungan untuk mencari anak yang diduga menjadi korbanpenculikantersebut. Tim itu terdiri dari Unit Reskrim Polsek Pesanggrahan, Satreskrim Polres Metro Jakarta Selatan, dan Resmob Polda Metro Jaya._x000D_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t>
  </si>
  <si>
    <t>https://www.tempo.co/hukum/ayah-tiri-alvaro-sempat-minta-ganti-celana-sebelum-mengakhiri-hidup-di-ruang-konseling-polres-2092867</t>
  </si>
  <si>
    <t>ayah tiri alvaro sempat minta ganti celana sebelum mengakhiri hidup di ruang konseling polres</t>
  </si>
  <si>
    <t>polisi ungkap alex iskandar ayah tirialvaro kianonugroho sempat minta ganti celana akhir hidup ruang konseling polres jakarta selatan kepala bidang hubung masyarakat polda metro jaya komisaris besar budi hermanto kata sangka bunuh alvaro guna celana bunuh diri pada ruang konseling bahan guna gantung diri ialah guna celana kata polres metro jakarta selatan senin november budi jelas jadi sebut mula ahad pagi november pukul wib sangka minta izin toilet alex belum beri celana pendek sidik tidak boleh kena celana panjang kemudian minta celana panjang ganti celana pendek sebut kotor karena celana pendek kotor minta ganti celana panjang tutur budi saksi inisial periksa polisi lihat lalu bilah kaca alex posisi gantung diri guna celana panjang belum beri sidik celana ganti temu rekan tadi inisial lalu saksi kunci lihat pintu bilah kaca tengah lihat sangka posisi hilang nyawa cara gantung diri ujar budi alvaro hilang lama delapan bulan nyata hilang sejak kamis maret kakek korban tugimin tahun duga alvaro culik orang pria aku ayah ciriciri akhir alvaro pakai kaos hitam celana panjang hitam sandal hitam ciriciri fisik tubuh kurus kulit gelap rambut cepak dapat lesung pipi polisi bentuk tim gabung cari anak duga jadi korbanpenculikantersebut tim diri unit reskrim polsek pesanggrahan satreskrim polres metro jakarta selatan resmob polda metro jaya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</si>
  <si>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ayah tiri alvaro sempat minta ganti celana sebelum mengakhiri hidup di ruang konseling polres polisi ungkap alex iskandar ayah tirialvaro kianonugroho sempat minta ganti celana akhir hidup ruang konseling polres jakarta selatan kepala bidang hubung masyarakat polda metro jaya komisaris besar budi hermanto kata sangka bunuh alvaro guna celana bunuh diri pada ruang konseling bahan guna gantung diri ialah guna celana kata polres metro jakarta selatan senin november budi jelas jadi sebut mula ahad pagi november pukul wib sangka minta izin toilet alex belum beri celana pendek sidik tidak boleh kena celana panjang kemudian minta celana panjang ganti celana pendek sebut kotor karena celana pendek kotor minta ganti celana panjang tutur budi saksi inisial periksa polisi lihat lalu bilah kaca alex posisi gantung diri guna celana panjang belum beri sidik celana ganti temu rekan tadi inisial lalu saksi kunci lihat pintu bilah kaca tengah lihat sangka posisi hilang nyawa cara gantung diri ujar budi alvaro hilang lama delapan bulan nyata hilang sejak kamis maret kakek korban tugimin tahun duga alvaro culik orang pria aku ayah ciriciri akhir alvaro pakai kaos hitam celana panjang hitam sandal hitam ciriciri fisik tubuh kurus kulit gelap rambut cepak dapat lesung pipi polisi bentuk tim gabung cari anak duga jadi korbanpenculikantersebut tim diri unit reskrim polsek pesanggrahan satreskrim polres metro jakarta selatan resmob polda metro jaya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</si>
  <si>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Hoaks! Video pengusiran WN China di Pekanbaru pada 9 Maret</t>
  </si>
  <si>
    <t>18 Maret 2024</t>
  </si>
  <si>
    <t>Jakarta (ANTARA/JACX) – Sebuah unggahan video diFacebookmenampilkan sekelompok orang sedang melempari mobil dengan batu kemudian menggulingkan mobil tersebut._x000D_
_x000D_
Dalam video tersebut, dinarasikan pengusiran warga negara China di Pekanbaru sudah dimulai hari ini. unggahan tersebut juga mengajak warga daerah lain untuk melakukan hal serupa._x000D_
_x000D_
Berikut narasi dalam unggahan tersebut:_x000D_
_x000D_
“Pengusiran orang China di Pekan Baru sudah dimulai hari ini. Agar daerah2 lain harus secepatnya menyusul. Ayo kota Padang, Medan,Jambi, Lampung, Palembang, Batam, Sulawesi dll jangan diam tanpa adanya persatuan niscaya pribumi hanya diadu domba terus menerus”_x000D_
_x000D_
Namun, benarkah video pengusiran WN China di Pekanbaru pada 9 Maret tersebut?</t>
  </si>
  <si>
    <t xml:space="preserve">Berdasarkan penelusuran, video tersebut dokumentasi tersebut serupa dengan unggahan Tribun Gorontalo yang berjudul “Penambang Pohuwato Gorontalo Serbu Kantor PT PETS, Fasilitas dan Mobil Perusahaan Dirusak” dengan deskripsi Ribuan penambang Pohuwato, Gorontalo yang menyerbu kantor PT Puncak Emas Tani Sejahtera (PT PETS) mulai tak terkendali, Kamis (21/9/2023)._x000D_
_x000D_
Selain itu, Bupati Pohuwato Saipul Mbuinga menyebut sejumlah fasilitas pemerintah seperti kantor bupati, kantor DPRD dan rumah dinas bupati rusak akibat ulah sekelompok orang pada demonstrasi di Marisa, Kabupaten Pohuwato, Provinsi Gorontalo._x000D_
_x000D_
Pembakaran kantor Bupati Pohuwato buntut dari aksi unjuk rasa yang dilakukan oleh sekelompok orang yang mengatasnamakan diri Aliansi Majelis Pemusyawaratan Rakyat Pohuwato (MPRP) dan Aliansi Forum Persatuan Penambang Ahli waris Pohuwato. Mereka menuntut tali asih tanah dari PT Pets selaku perusahaan tambang._x000D_
_x000D_
Selain kantor bupati yang terbakar, fasilitas lain ikut dirusak yakni kantor DPRD, rumah dinas bupati dan kantor perusahaan tambang PT Pets. Pemerintah belum menghitung total kerugian dari aksi tersebut._x000D_
_x000D_
</t>
  </si>
  <si>
    <t>https://www.antaranews.com/berita/4014765/hoaks-video-pengusiran-wn-china-di-pekanbaru-pada-9-maret</t>
  </si>
  <si>
    <t>video pengusiran wn china di pekanbaru pada 9 maret</t>
  </si>
  <si>
    <t>jakarta antarajacx buah unggah video difacebookmenampilkan kelompok orang sedang lempari mobil batu kemudian guling mobil sebut video sebut narasi usir warga negara china pekanbaru mulai hari unggah sebut ajak warga daerah laku rupa ikut narasi unggah sebut usir orang china pekan baru mulai hari daerah cepat susul ayo kota padang medanjambi lampung palembang batam sulawesi jangan diam tanpa ada satu niscaya pribumi adu domba terus terus benar video usir china pekanbaru maret sebut</t>
  </si>
  <si>
    <t>dasar telusur video sebut dokumentasi sebut rupa unggah tribun gorontalo judul tambang pohuwato gorontalo serbu kantor pets fasilitas mobil usaha rusak deskripsi ribu tambang pohuwato gorontalo serbu kantor puncak emas tani sejahtera pets mulai tak kendali kamis bupati pohuwato saipul mbuinga sebut jumlah fasilitas perintah kantor bupati kantor dprd rumah dinas bupati rusak akibat ulah kelompok orang demonstrasi marisa kabupaten pohuwato provinsi gorontalo bakar kantor bupati pohuwato buntut aksi unjuk rasa laku kelompok orang mengatasnamakan diri aliansi majelis musyawarat rakyat pohuwato mprp aliansi forum satu tambang ahli waris pohuwato tuntut tali asih tanah pets selaku usaha tambang kantor bupati bakar fasilitas ikut rusak kantor dprd rumah dinas bupati kantor usaha tambang pets perintah belum hitung total rugi aksi sebut</t>
  </si>
  <si>
    <t>video pengusiran wn china di pekanbaru pada 9 maret jakarta antarajacx buah unggah video difacebookmenampilkan kelompok orang sedang lempari mobil batu kemudian guling mobil sebut video sebut narasi usir warga negara china pekanbaru mulai hari unggah sebut ajak warga daerah laku rupa ikut narasi unggah sebut usir orang china pekan baru mulai hari daerah cepat susul ayo kota padang medanjambi lampung palembang batam sulawesi jangan diam tanpa ada satu niscaya pribumi adu domba terus terus benar video usir china pekanbaru maret sebut dasar telusur video sebut dokumentasi sebut rupa unggah tribun gorontalo judul tambang pohuwato gorontalo serbu kantor pets fasilitas mobil usaha rusak deskripsi ribu tambang pohuwato gorontalo serbu kantor puncak emas tani sejahtera pets mulai tak kendali kamis bupati pohuwato saipul mbuinga sebut jumlah fasilitas perintah kantor bupati kantor dprd rumah dinas bupati rusak akibat ulah kelompok orang demonstrasi marisa kabupaten pohuwato provinsi gorontalo bakar kantor bupati pohuwato buntut aksi unjuk rasa laku kelompok orang mengatasnamakan diri aliansi majelis musyawarat rakyat pohuwato mprp aliansi forum satu tambang ahli waris pohuwato tuntut tali asih tanah pets selaku usaha tambang kantor bupati bakar fasilitas ikut rusak kantor dprd rumah dinas bupati kantor usaha tambang pets perintah belum hitung total rugi aksi sebut</t>
  </si>
  <si>
    <t>Hasil penelusuran fakta menunjukkan bahwa klaim yang menyebut Louis van Gaal resmi menjadi pelatih Timnas Indonesia bersifat salah dan menyesatkan (false and misleading)._x000D_
_x000D_
Hingga Senin (27/10/2025) atau saat artikel periksa fakta ini ditulis, Ketua Umum PSSI Erick Thohir belum mengumumkan siapa pelatih baru Timnas Indonesia yang akan menggantikan Patrick Kluivert._x000D_
_x000D_
Sementara konferensi pers yang dilakukan van Gaal pada 20 Oktober 2025 lalu, tidak terkait dengan Timnas Indonesia. Pelatih 74 tahun itu mengumkan dukungannya terhadap sebuah pertandingan amal._x000D_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</si>
  <si>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https://turnbackhoax.id/articles/29797</t>
  </si>
  <si>
    <t>Hoaks! Polri instruksikan pasang baliho pasangan calon tertentu</t>
  </si>
  <si>
    <t>28 November 2023</t>
  </si>
  <si>
    <t>Jakarta (ANTARA/JACX) – Anggota TNI dan Polisi harus tetap netral dalam Pemilu yang diatur dalam pasal 10 Ketetapan MPR Nomor 7/MPR/2000.Dalam aturan tersebut disebutkan Polri harus bersikap netral dalam kehidupan politik dan tidak melibatkan diri pada kegiatan politik praktis._x000D_
_x000D_
Namun, sebuah unggahan foto pasangan capres-cawapres menarasikan imbauan kepada masyarakat bahwa aparat tidak netral dalam Pemilu 2024. Dalam unggahan tersebut, dinarasikan bahwa polisi diinstruksikan untuk pasang baliho salah satu pasangan Capres-Cawapres di seluruh daerah Indonesia._x000D_
_x000D_
Dijelaskan juga, sumber yang tidak mau disebut namanya tersebut mengatakan aparat mendapatkan instruksi untuk mendukung salah satu pasangan calon secara tidak langsung. Perintah itu diberikan di Jakarta dalam sebuah acara._x000D_
_x000D_
Berikut narasi dalam unggahan tersebut:_x000D_
_x000D_
“Bahaya Aparat Tak Netral Geh! Polisi Diinstruksi Pasang Baliho Prabowo-Gibran di Seluruh Daerah Se-Indonesia_x000D_
_x000D_
Tidak hanya di Jawa Timur, pelibatan aparat kepolisian dalam pemasangan baliho pasangan bakal capres-cawapres Prabowo Subianto-Gibran Rakabuming Raka juga akan dilakukan di daerah-daerah lain._x000D_
_x000D_
Sumber yang tidak mau disebut namanya tersebut mengatakan aparat mendapatkan instruksi untuk mendukung salah satu pasangan calon secara tidak langsung. Perintah itu diberikan di Jakarta dalam sebuah acara.”_x000D_
_x000D_
Namun, benarkah Polri instruksikan pasan baliho Capres-Cawapres tertentu?</t>
  </si>
  <si>
    <t>Kepala Kepolisian Negara Republik Indonesia (Kapolri) Jenderal Pol Listyo Sigit Prabowo dan Panglima TNI Jenderal TNI Agus Subiyanto menandatangani Deklarasi Komitmen Netralitas TNI-Polri dalam Penyelenggaraan Pemilu 2024 di Jakarta, Senin (27/11)._x000D_
_x000D_
_x000D_
_x000D_
Kapolri mengatakan bahwa deklarasi tersebut merupakan bukti Polri dan TNI berkomitmen menjaga netralitas Pemilu. Ia berharap masyarakat juga bersinergi menjaga kedamaian dalam pemilu._x000D_
_x000D_
“Tadi sudah tanda tangan. Jadi, yang penting masyarakat jangan terprovokasi dengan adanya hoaks, dengan adanya ajakan-ajakan hasutan yang kemudian bisa memecah belah persatuan dan kesatuan,” kata Sigit, dilansir dariANTARA._x000D_
_x000D_
Adapun bunyi Deklarasi Komitmen Netralitas TNI-Polri dalam Penyelenggaraan Pemilu 2024 yang ditandatangani Kapolri dan Panglima TNI tersebut adalah sebagai berikut._x000D_
_x000D_
Saling bersinergi untuk menjaga kondusivitas penyelenggaraan pemilugan ini menyatakan:_x000D_
_x000D_
1. Menjaga dan menegakkan prinsip netralitas._x000D_
_x000D_
2. Menghindari konflik kepentingan dan tindakan yang menguntungkan atau merugikan salah satu peserta pemilu._x000D_
_x000D_
_x000D_
_x000D_
3. Bersama-sama melakukan upaya pencegahan pelanggaran pemilu dan politik uang._x000D_
_x000D_
4. Saling bersinergi untuk menjaga kondusivitas penyelenggaraan pemilu.</t>
  </si>
  <si>
    <t>https://www.antaranews.com/berita/3845232/hoaks-polri-instruksikan-pasang-baliho-pasangan-calon-tertentu</t>
  </si>
  <si>
    <t>polri instruksikan pasang baliho pasangan calon tertentu</t>
  </si>
  <si>
    <t>jakarta antarajacx anggota tni polisi tetap netral milu atur pasal tetap mpr nomor mpr atur sebut sebut polri sikap netral hidup politik tidak libat diri giat politik praktis buah unggah foto pasang caprescawapres narasi imbau masyarakat aparat tidak netral milu unggah sebut narasi polisi instruksi pasang baliho salah satu pasang caprescawapres seluruh daerah indonesia jelas sumber tidak mau sebut nama sebut kata aparat dapat instruksi dukung salah satu pasang calon tidak langsung perintah beri jakarta buah acara ikut narasi unggah sebut bahaya aparat tak netral geh polisi instruksi pasang baliho prabowogibran seluruh daerah indonesia tidak jawa timur libat aparat polisi pasang baliho pasang bakal caprescawapres prabowo subiantogibran rakabuming raka laku daerahdaerah sumber tidak mau sebut nama sebut kata aparat dapat instruksi dukung salah satu pasang calon tidak langsung perintah beri jakarta buah acara benar polri instruksi pas baliho caprescawapres tentu</t>
  </si>
  <si>
    <t>kepala polisi negara republik indonesia kapolri jenderal pol listyo sigit prabowo panglima tni jenderal tni agus subiyanto menandatangani deklarasi komitmen netralitas tnipolri selenggara milu jakarta senin kapolri kata deklarasi sebut rupa bukti polri tni komitmen jaga netralitas milu harap masyarakat sinergi jaga damai milu tadi tanda tangan jadi penting masyarakat jangan provokasi ada hoaks ada ajakanajakan hasut kemudian pecah belah satu satu kata sigit lansir dariantara adapun bunyi deklarasi komitmen netralitas tnipolri selenggara milu ditandatangani kapolri panglima tni sebut ikut saling sinergi jaga kondusivitas selenggara pemilugan nyata jaga tegak prinsip netralitas hindar konflik penting tindak untung rugi salah satu serta milu bersamasama laku upaya cegah langgar milu politik uang saling sinergi jaga kondusivitas selenggara milu</t>
  </si>
  <si>
    <t>polri instruksikan pasang baliho pasangan calon tertentu jakarta antarajacx anggota tni polisi tetap netral milu atur pasal tetap mpr nomor mpr atur sebut sebut polri sikap netral hidup politik tidak libat diri giat politik praktis buah unggah foto pasang caprescawapres narasi imbau masyarakat aparat tidak netral milu unggah sebut narasi polisi instruksi pasang baliho salah satu pasang caprescawapres seluruh daerah indonesia jelas sumber tidak mau sebut nama sebut kata aparat dapat instruksi dukung salah satu pasang calon tidak langsung perintah beri jakarta buah acara ikut narasi unggah sebut bahaya aparat tak netral geh polisi instruksi pasang baliho prabowogibran seluruh daerah indonesia tidak jawa timur libat aparat polisi pasang baliho pasang bakal caprescawapres prabowo subiantogibran rakabuming raka laku daerahdaerah sumber tidak mau sebut nama sebut kata aparat dapat instruksi dukung salah satu pasang calon tidak langsung perintah beri jakarta buah acara benar polri instruksi pas baliho caprescawapres tentu kepala polisi negara republik indonesia kapolri jenderal pol listyo sigit prabowo panglima tni jenderal tni agus subiyanto menandatangani deklarasi komitmen netralitas tnipolri selenggara milu jakarta senin kapolri kata deklarasi sebut rupa bukti polri tni komitmen jaga netralitas milu harap masyarakat sinergi jaga damai milu tadi tanda tangan jadi penting masyarakat jangan provokasi ada hoaks ada ajakanajakan hasut kemudian pecah belah satu satu kata sigit lansir dariantara adapun bunyi deklarasi komitmen netralitas tnipolri selenggara milu ditandatangani kapolri panglima tni sebut ikut saling sinergi jaga kondusivitas selenggara pemilugan nyata jaga tegak prinsip netralitas hindar konflik penting tindak untung rugi salah satu serta milu bersamasama laku upaya cegah langgar milu politik uang saling sinergi jaga kondusivitas selenggara milu</t>
  </si>
  <si>
    <t>Cek fakta, Budi Arie resmi jadi tersangka kasus judi online</t>
  </si>
  <si>
    <t>18 Desember 2024</t>
  </si>
  <si>
    <t>Jakarta (ANTARA/JACX) – Sebuah unggahan video diYouTubemenarasikan Menteri Komunikasi dan Informatika (Kominfo) 2023-2024 Budi Arie resmi jadi tersangka karena terlibat kasus judi online._x000D_
_x000D_
Thumbnail dalam unggahan tersebut juga terlihat Budi Arie mengenakan baju oranye khas tahanan, berdiri disebelah Kapolri, Listyo Sigit Prabowo._x000D_
_x000D_
Berikut narasi dalam unggahan tersebut:_x000D_
_x000D_
“AKHIRNYA BUDI ARIE…_x000D_
_x000D_
BANYAK KESALAHAN DAN TERLIBAT DLM JUDOL”_x000D_
_x000D_
Namun, benarkah Budi Arie resmi jadi tersangka kasus judi online?</t>
  </si>
  <si>
    <t>Berdasarkan penelusuran, tidak ada pernyataan yang menarasikan Budi Arie resmi menjadi tersangka kasus judi online._x000D_
_x000D_
Salah satu potongan video dalam unggahan tersebut merupakan video dari YouTube Akbar Faizal Uncensored “BONGKAR-BONGKARAN JUDOL. "KOMINFO JADI LADANG PERTEMPURAN BANDAR JUDI ONLINE”._x000D_
_x000D_
Sebelumnya, sejumlah sukarelawan pendukung Prabowo Subianto yang tergabung dalam Seknas Indonesia Maju dan Pro Jokowi (Projo) meyakini Budi Arie Setiadi tidak terlibat dalam kasus judi daring (online)._x000D_
_x000D_
_x000D_
_x000D_
Ketua Umum Dewan Pimpinan Pusat (DPP) Seknas Indonesia Maju, Monisyah, di Jakarta, Rabu, menjelaskan Budi Arie sudah dikhianati para oknum yang selama ini justru dipercaya Budi Arie untuk membantu memberantas judi daring._x000D_
_x000D_
Hingga saat ini, belum ada informasi resmi mengenai keterlibatan Budi Arie dalam kasus judi online yang melibatkan 12 pegawai Komdigi.Cek fakta:Hoaks! Budi Arie ancam bongkar rahasia apabila dipecatCek fakta:Cek fakta, video tumpukan uang di ruang staf khusus KominfoBaca juga:Bahu-membahu menangkal hoaks pada era "post-truth"_x000D_
_x000D_
Pewarta: Tim JACXEditor: IndrianiCopyright © ANTARA 2024_x000D_
_x000D_
Dilarang keras mengambil konten, melakukan crawling atau pengindeksan otomatis untuk AI di situs web ini tanpa izin tertulis dari Kantor Berita ANTARA.</t>
  </si>
  <si>
    <t>https://www.antaranews.com/berita/4535158/cek-fakta-budi-arie-resmi-jadi-tersangka-kasus-judi-online</t>
  </si>
  <si>
    <t>budi arie resmi jadi tersangka kasus judi online</t>
  </si>
  <si>
    <t>jakarta antarajacx buah unggah video diyoutubemenarasikan menteri komunikasi informatika kominfo budi arie resmi jadi sangka libat kasus judi online thumbnail unggah sebut lihat budi arie kena baju oranye khas tahan diri belah kapolri listyo sigit prabowo ikut narasi unggah sebut akhir budi arie banyak salah libat dlm judol benar budi arie resmi jadi sangka kasus judi online</t>
  </si>
  <si>
    <t>dasar telusur tidak nyata narasi budi arie resmi jadi sangka kasus judi online salah satu potong video unggah sebut rupa video youtube akbar faizal uncensored bongkarbongkaran judol kominfo jadi ladang tempur bandar judi online belum jumlah sukarelawan dukung prabowo subianto gabung seknas indonesia maju pro jokowi projo yakin budi arie setiadi tidak libat kasus judi daring online ketua umum dewan pimpin pusat dpp seknas indonesia maju monisyah jakarta rabu jelas budi arie khianat oknum lama justru percaya budi arie bantu berantas judi daring hingga belum informasi resmi kena libat budi arie kasus judi online libat pegawai komdigicek faktahoaks budi arie ancam bongkar rahasia apabila dipecatcek faktacek fakta video tumpu uang ruang staf khusus kominfo</t>
  </si>
  <si>
    <t>budi arie resmi jadi tersangka kasus judi online jakarta antarajacx buah unggah video diyoutubemenarasikan menteri komunikasi informatika kominfo budi arie resmi jadi sangka libat kasus judi online thumbnail unggah sebut lihat budi arie kena baju oranye khas tahan diri belah kapolri listyo sigit prabowo ikut narasi unggah sebut akhir budi arie banyak salah libat dlm judol benar budi arie resmi jadi sangka kasus judi online dasar telusur tidak nyata narasi budi arie resmi jadi sangka kasus judi online salah satu potong video unggah sebut rupa video youtube akbar faizal uncensored bongkarbongkaran judol kominfo jadi ladang tempur bandar judi online belum jumlah sukarelawan dukung prabowo subianto gabung seknas indonesia maju pro jokowi projo yakin budi arie setiadi tidak libat kasus judi daring online ketua umum dewan pimpin pusat dpp seknas indonesia maju monisyah jakarta rabu jelas budi arie khianat oknum lama justru percaya budi arie bantu berantas judi daring hingga belum informasi resmi kena libat budi arie kasus judi online libat pegawai komdigicek faktahoaks budi arie ancam bongkar rahasia apabila dipecatcek faktacek fakta video tumpu uang ruang staf khusus kominfo</t>
  </si>
  <si>
    <t>Hasil penelusuran fakta Tirto menunjukkan, tautan pendaftaran pemutihan sertifikat tanah gratis di Facebook, bersifat salah dan menyesatkan (false &amp; misleading)._x000D_
_x000D_
Kementerian ATR/BPN menegaskan kalau informasi pengurusan sertifikat tanah gratis yang berseliweran tidak benar. Pihaknya menyatakan, informasi pengurusan sertifikat tanah yang resmi hanya diakses melalui situs Kementerian ATR/BPN dan medsos mereka._x000D_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buffered00:0000:0001:21UnmuteMutePlayPowered by GliaStudios</t>
  </si>
  <si>
    <t>https://turnbackhoax.id/articles/30038</t>
  </si>
  <si>
    <t>Tiga Turis Lansia asal Malaysia Hilang saat Banjir Sumatra</t>
  </si>
  <si>
    <t>KEMENTERIAN Luar NegeriMalaysiamelalui Konsulat Jenderal Malaysia di Medan menerima laporan atas dugaan hilangnya tiga wisatawan lanjut usia asal Malaysia saat terjadi bencana banjir dan longsor di beberapa wilayah di PulauSumatra, Indonesia._x000D_
_x000D_
"Konsulat Jenderal juga menerima laporan dari masyarakat mengenai tiga wisatawan Malaysia—dua pria dan satu wanita, berusia antara 63 hingga 64 tahun—yang tidak dapat dihubungi sejak 27 November 2025," tulis keterangan Kemlu Malaysia yang diterimaAntara, di Kuala Lumpur, Senin._x000D_
_x000D_
Informasi awal menunjukkan bahwa tiga wisatawan Malaysia itu terakhir kali diyakini berada di Aceh atau Sumatra Utara. Konsulat Jenderal Malaysia menyatakan tengah bekerja sama dengan pihak berwenang setempat untuk memastikan keberadaan warganya dan memberikan bantuan yang diperlukan._x000D_
_x000D_
Laporan itu menambah daftar warga Malaysia yang hilang di wilayah terdampak bencana di Sumatra._x000D_
_x000D_
Sebelumnya satu warga Malaysia dikabarkan hilang setelah terjadi bencana banjir dan tanah longsor di Sumatra Barat._x000D_
_x000D_
Konsulat Jenderal Malaysia mengidentifikasi warganya yang hilang di Sumatra Barat bernama Asrul Nizam bin Apridwson, 30 tahun._x000D_
_x000D_
Konsulat Jenderal Malaysia saat ini berkoordinasi dengan pihak berwenang Indonesia dalam operasi pencarian dan penyelamatan yang sedang berlangsung._x000D_
_x000D_
Berdasarkan informasi awal, Asrul disebut tengah bepergian dengan mobil bersama tujuh warga negara Indonesia, yang diyakini merupakan anggota keluarga, dan tertimpa tanah longsor._x000D_
_x000D_
Empat dari penumpang warga Indonesia telah ditemukan, sementara operasi pencarian masih berlanjut untuk Asrul dan tiga warga Indonesia lainnya._x000D_
_x000D_
Orang tua korban saat ini berada di Padang, dan Konsulat Jenderal Malaysia memberikan bantuan serta dukungan yang diperlukan kepada keluarga selama berada di sana._x000D_
_x000D_
Konsulat Jenderal Malaysia mengimbau warga Malaysia yang berada di daerah terdampak di Sumatra Utara, Sumatra Barat, dan Aceh untuk berhati-hati, tetap waspada, dan mematuhi semua arahan yang dikeluarkan oleh pihak berwenang setempat._x000D_
_x000D_
Keluarga warga Malaysia yang berada di kawasan terdampak dan belum dapat menghubungi kerabat mereka, sangat dianjurkan untuk segera menghubungi Konsulat Jenderal Malaysia di Medan untuk mendapatkan bantuan, terutama mengingat cuaca buruk yang diperkirakan akan berlanjut.</t>
  </si>
  <si>
    <t>https://www.tempo.co/internasional/tiga-turis-lansia-asal-malaysia-hilang-saat-banjir-sumatra-2094894</t>
  </si>
  <si>
    <t>tiga turis lansia asal malaysia hilang saat banjir sumatra</t>
  </si>
  <si>
    <t>menteri luar negerimalaysiamelalui konsulat jenderal malaysia medan terima lapor atas duga hilang tiga wisatawan lanjut usia asal malaysia jadi bencana banjir longsor beberapa wilayah pulausumatra indonesia konsulat jenderal terima lapor masyarakat kena tiga wisatawan malaysia dua pria satu wanita usia hingga tahun yang tidak hubung sejak november tulis terang kemlu malaysia diterimaantara kuala lumpur senin informasi awal tunjuk tiga wisatawan malaysia akhir kali yakin ada aceh sumatra utara konsulat jenderal malaysia nyata tengah kerja sama pihak wenang tempat pasti ada warga beri bantu perlu lapor tambah daftar warga malaysia hilang wilayah dampak bencana sumatra belum satu warga malaysia kabar hilang jadi bencana banjir tanah longsor sumatra barat konsulat jenderal malaysia identifikasi warga hilang sumatra barat nama asrul nizam bin apridwson tahun konsulat jenderal malaysia koordinasi pihak wenang indonesia operasi cari selamat sedang langsung dasar informasi awal asrul sebut tengah pergi mobil sama tujuh warga negara indonesia yakin rupa anggota keluarga timpa tanah longsor empat tumpang warga indonesia temu operasi cari lanjut asrul tiga warga indonesia lain orang tua korban ada padang konsulat jenderal malaysia beri bantu dukung perlu keluarga lama ada sana konsulat jenderal malaysia imbau warga malaysia ada daerah dampak sumatra utara sumatra barat aceh berhatihati tetap waspada patuh semua arah keluar pihak wenang tempat keluarga warga malaysia ada kawasan dampak belum hubung kerabat sangat anjur segera hubung konsulat jenderal malaysia medan dapat bantu utama ingat cuaca buruk kira lanjut</t>
  </si>
  <si>
    <t>tiga turis lansia asal malaysia hilang saat banjir sumatra menteri luar negerimalaysiamelalui konsulat jenderal malaysia medan terima lapor atas duga hilang tiga wisatawan lanjut usia asal malaysia jadi bencana banjir longsor beberapa wilayah pulausumatra indonesia konsulat jenderal terima lapor masyarakat kena tiga wisatawan malaysia dua pria satu wanita usia hingga tahun yang tidak hubung sejak november tulis terang kemlu malaysia diterimaantara kuala lumpur senin informasi awal tunjuk tiga wisatawan malaysia akhir kali yakin ada aceh sumatra utara konsulat jenderal malaysia nyata tengah kerja sama pihak wenang tempat pasti ada warga beri bantu perlu lapor tambah daftar warga malaysia hilang wilayah dampak bencana sumatra belum satu warga malaysia kabar hilang jadi bencana banjir tanah longsor sumatra barat konsulat jenderal malaysia identifikasi warga hilang sumatra barat nama asrul nizam bin apridwson tahun konsulat jenderal malaysia koordinasi pihak wenang indonesia operasi cari selamat sedang langsung dasar informasi awal asrul sebut tengah pergi mobil sama tujuh warga negara indonesia yakin rupa anggota keluarga timpa tanah longsor empat tumpang warga indonesia temu operasi cari lanjut asrul tiga warga indonesia lain orang tua korban ada padang konsulat jenderal malaysia beri bantu dukung perlu keluarga lama ada sana konsulat jenderal malaysia imbau warga malaysia ada daerah dampak sumatra utara sumatra barat aceh berhatihati tetap waspada patuh semua arah keluar pihak wenang tempat keluarga warga malaysia ada kawasan dampak belum hubung kerabat sangat anjur segera hubung konsulat jenderal malaysia medan dapat bantu utama ingat cuaca buruk kira lanjut</t>
  </si>
  <si>
    <t>Jeritan Warga Aceh Tamiang Bertahan Hidup di Tengah Banjir: Kami Makan Apa Pun yang Ada</t>
  </si>
  <si>
    <t>ACEH TAMIANG, KOMPAS.com– Banjir bandang yang melanda Kabupaten Aceh Tamiang, Provinsi Aceh menyisakan luka mendalam bagi Wahyu Putra Pratama._x000D_
_x000D_
Rumahnya rata dengan tanah setelah disapu air bah, satu-satunya harta yang tersisa hanya baju di badan._x000D_
_x000D_
Wahyu merupakan warga Desa Kampung Dalam, Dusun Damai, Kecamatan Karang Baru._x000D_
_x000D_
Di kampungnya, air mulai naik setelah magrib, Rabu (26/11/2025)._x000D_
_x000D_
Pada saat kejadian, ia dan keluarga beserta sejumlah warga berinisiatif menyalamatkan diri ke Kantor Komite PeralihanAceh(KPA) terdekat._x000D_
_x000D_
“Kami inisiatif yang terdekat karena banyak anak-anak kecil. Ada sekitar 50 orang warga kami kumpul di sana (kantor KPA), apapun yang terjadi, semualah di situ,” katanya dalam video wawancara yang dikirim Tim Media Gubernur Aceh kepadaKompas.com, Kamis (4/12/2025)._x000D_
_x000D_
Baca juga:BERITA FOTO: Situasi Aceh Tamiang yang Mencekam Saat Malam_x000D_
_x000D_
Wahyu menceritakan bahwa di desanya tidak ada lagi rumah yang tersisa. Bangunan rata hingga fondasi._x000D_
_x000D_
Hanya beberapa rumah berkontruksi beton masih berdiri, tetapi juga rusak._x000D_
_x000D_
Selama lima hari terjebak banjir, Wahyu bertahan hidup dengan cara mencari makanan apa pun meski harus melawan arus._x000D_
_x000D_
“Kelapa kami ambil, berenang ikat pinggang supaya jangan hanyut. Untuk nasi dapat beras sikit kami masak gitu saja pakai api. Se-sendok-sendok satu orang. Itupun kebanyakan untuk anak-anak saja, kalau kami tidak ada,” ujarnya._x000D_
_x000D_
DOKUMENTASI/ TIM MEDIA GUBERNUR ACEHWarga Desa Kampung Dalam, Kecamatan Karang Baru, Aceh Tamiang, Wahyu Putra Pratama, bertahan hidup di tengah banjir dengan mencari makanan apapun yang bisa dikonsumsi._x000D_
_x000D_
Dalam kondisi terjebak itu, Wahyu juga menekatkan diri mencari makanan ke kawasan-kawasan perkebunan sakit di sekitar desanya. Dia mencari apa pun asal bisa dikonsumsi._x000D_
_x000D_
“Buah kates dan apa pun yang bisa dimasak, dimasak. Makanan yang didapat pisang dan ubi, lain tidak ada lagi. Mencari apa yang tersisa,” ucapnya._x000D_
_x000D_
Baca juga:Aceh Tamiang Mencekam: Bau Busuk Tercium, Rumah Sisa Fondasi, Kendaraan Rusak Berjejer di Bahu Jalan_x000D_
_x000D_
Menurut Wahyu, sampai saat ini masih ada korban jiwa di kampungnya yang belum ditemukan, lantaran masih banyak puing-puing bekas banjir seperti kayu dan lainnya._x000D_
_x000D_
“Yang ditemukan itu diseret air ke pinggiran arah sungai daerah perkebunan. Semua tersangkut di puing-puing terbawa arus. Sekarang jenazahnya ada yang sudah disemayamkan dan juga rumah sakit,” katanya._x000D_
_x000D_
Bagi Wahyu, bencana ini adalah tsunami. Ini adalah bencana besar yang baru ia rasakan selama tinggal diAceh tamiang.</t>
  </si>
  <si>
    <t>https://regional.kompas.com/read/2025/12/04/173856678/jeritan-warga-aceh-tamiang-bertahan-hidup-di-tengah-banjir-kami-makan-apa</t>
  </si>
  <si>
    <t>jeritan warga aceh tamiang bertahan hidup di tengah banjir kami makan apa pun yang ada</t>
  </si>
  <si>
    <t>aceh tamiang kompascom banjir bandang landa kabupaten aceh tamiang provinsi aceh sisa luka dalam wahyu putra pratama rumah rata tanah sapu air bah satusatunya harta sisa baju badan wahyu rupa warga desa kampung dusun damai camat karang baru kampung air mulai naik magrib rabu jadi keluarga serta jumlah warga inisiatif menyalamatkan diri kantor komite peralihanacehkpa dekat kami inisiatif dekat banyak anakanak kecil orang warga kumpul sana kantor kpa apa jadi semua situ kata video wawancara kirim tim media gubernur aceh kepadakompascom kamis</t>
  </si>
  <si>
    <t>jeritan warga aceh tamiang bertahan hidup di tengah banjir kami makan apa pun yang ada aceh tamiang kompascom banjir bandang landa kabupaten aceh tamiang provinsi aceh sisa luka dalam wahyu putra pratama rumah rata tanah sapu air bah satusatunya harta sisa baju badan wahyu rupa warga desa kampung dusun damai camat karang baru kampung air mulai naik magrib rabu jadi keluarga serta jumlah warga inisiatif menyalamatkan diri kantor komite peralihanacehkpa dekat kami inisiatif dekat banyak anakanak kecil orang warga kumpul sana kantor kpa apa jadi semua situ kata video wawancara kirim tim media gubernur aceh kepadakompascom kamis</t>
  </si>
  <si>
    <t>[KLARIFIKASI] Joko Widodo yang Jadi Ketua Task Force BRIN adalah Peneliti, Bukan Mantan Presiden</t>
  </si>
  <si>
    <t>Berdasarkan verifikasi Kompas.com sejauh ini, ada yang perlu diluruskan terkait informasi ini._x000D_
_x000D_
KOMPAS.com- Di media sosial muncul unggahan yang mengeklaim mantan Presiden Joko Widodo (Jokowi) ditunjuk menjadi ketua salah satutaskforcedi Badan Riset dan Inovasi Nasional (BRIN)._x000D_
_x000D_
Namun, setelah ditelusuri Tim Cek FaktaKompas.com,narasi tersebut keliru dan perlu diluruskan._x000D_
_x000D_
Sebagai konteks, pada akhir November 2025,BRINmembentuktask forceuntuk memberikan dukungan ilmiah dan teknologi dalam membantu penanganan bencana banjir dan tanah longsor di Sumatera dan Aceh._x000D_
_x000D_
Unggahan yang mengeklaim mantan PresidenJokowiditunjuk sebagai ketuatask forceBRIN untuk bencana Sumatera dibagikan akun Facebookini,ini, danini._x000D_
_x000D_
Salah satu akun membagikan foto yang menampilkan Jokowi dengan keterangan sebagai berikut:_x000D_
_x000D_
Istrihat Sambil Berbakti, Jokowi Dipercaya Jadi Ketua Satgas Penanggulangan Bencana yang Dibentuk oleh BRINAkun FacebookVideo yang mengeklaim Jokowi ditunjuk sebagai menjadi ketua Task Force BRIN untuk bencana Sumatera._x000D_
_x000D_
Setelah ditelusuri, ketuatask forceyang dibentuk BRIN, bukanlahJoko Widodoatau Jokowi yang pernah menjabat sebagai presiden Indonesia._x000D_
_x000D_
Joko Widodo yang ditunjuk sebagai ketuatask forcemerupakan peneliti BRIN. Dia tidak ada hubungan apa pun dengan Jokowi yang mantan presiden._x000D_
_x000D_
Dikutip dari laman resmiBrin.go.id,  Joko Widodo yang merupakan peniliti BRIN, menguasai bidang ilmu geografi, teknologi radar synthetic aperture radar, serta sains lingkungan._x000D_
_x000D_
Joko Widodo yang peneliti BRIN ini juga memiliki keahlian di bidangInterferometric Synthetic Aperture Radardan analisis dampak lingkungan._x000D_
_x000D_
Berdasarkan data diLinkedin,Joko Widodo meraih gelar sarjana bidang Geografi di Universitas Gadjah Mada pada pada 1999. Kemudian, dia mendapatkan gelar magister bidang Ilmu Lingkungan di Universitas Indonesia (UI) pada 2011._x000D_
_x000D_
Selain itu  Joko Widodo juga meraih gelar doktoral dengan mengambil studi S3Computer Science and Information Processingdi Chiba University, Jepang._x000D_
_x000D_
Setelah diangkat menjadi ketuatask forceBRIN, Joko Widodo menegaskan bahwa pihaknya akan bergerak cepat untuk memastikan kontribusi nyata lembaga riset nasional ini dapat mendukung percepatan pemulihan di daerah terdampak._x000D_
_x000D_
Pada Minggu (30/11/2025), Joko menyampaikan bahwatask forceBRIN telah mengaktifkan beberapa unit reaksi cepat untuk merespons dampak bencana, mulai dari pemetaan berbasis satelit, penyediaan air bersih dan air siap minum, serta mobilisasi tenaga kesehatan dan dukungan psikososial._x000D_
_x000D_
"BRIN hadir dengan pendekatan ilmiah. Kami memastikan seluruh kemampuan riset, teknologi, dan SDM yang dimiliki dapat digunakan secara optimal untuk membantu masyarakat," ujar Joko Widodo dalamsebuah keterangan tertulis._x000D_
_x000D_
Unggahan yang mengeklaim mantan presiden Jokowi ditunjuk sebagai ketuatask forceBRIN untuk bencana Sumatera dan Aceh merupakan informasi keliru._x000D_
_x000D_
Joko Widodo yang dimaksud bukan mantan presiden, melankan peneliti BRIN._x000D_
_x000D_
Karena memiliki nama yang sama, beberapa orang mengira bahwa Jokowi yang sebelumnya menjadi presiden Indonesia kini diangkat menjadi ketuatask forceBRIN.</t>
  </si>
  <si>
    <t>https://www.kompas.com/cekfakta/read/2025/12/04/175100282/-klarifikasi-joko-widodo-yang-jadi-ketua-task-force-brin-adalah</t>
  </si>
  <si>
    <t>joko widodo yang jadi ketua task force brin adalah peneliti bukan mantan presiden</t>
  </si>
  <si>
    <t>dasar verifikasi kompascom jauh perlu lurus kait informasi kompascom media sosial muncul unggah klaim mantan presiden joko widodo jokowi tunjuk jadi ketua salah satutaskforcedi badan riset inovasi nasional brin telusur tim cek faktakompascomnarasi sebut keliru perlu lurus konteks akhir november brinmembentuktask forceuntuk beri dukung ilmiah teknologi bantu tangan bencana banjir tanah longsor sumatera aceh unggah klaim mantan presidenjokowiditunjuk ketuatask forcebrin bencana sumatera bagi akun facebookiniini danini salah satu akun bagi foto tampil jokowi terang ikut istrihat bakti jokowi percaya jadi ketua satgas tanggulang bencana bentuk brinakun facebookvideo klaim jokowi tunjuk jadi ketua task force brin bencana sumatera telusur ketuatask forceyang bentuk brin bukanlahjoko widodoatau jokowi pernah jabat presiden indonesia joko widodo tunjuk ketuatask forcemerupakan teliti brin tidak hubung apa jokowi mantan presiden kutip laman resmibringoid joko widodo rupa peniliti brin kuasa bidang ilmu geografi teknologi radar synthetic aperture radar sains lingkung joko widodo teliti brin milik ahli bidanginterferometric synthetic aperture radardan analisis dampak lingkung dasar data dilinkedinjoko widodo raih gelar sarjana bidang geografi universitas gadjah mada kemudian dapat gelar magister bidang ilmu lingkung universitas indonesia joko widodo raih gelar doktoral ambil studi computer science information processingdi chiba university jepang angkat jadi ketuatask forcebrin joko widodo tegas pihak gerak cepat pasti kontribusi nyata lembaga riset nasional dukung cepat pulih daerah dampak minggu joko sampai bahwatask forcebrin aktif beberapa unit reaksi cepat respons dampak bencana mulai meta bas satelit sedia air bersih air siap minum mobilisasi tenaga sehat dukung psikososial brin hadir dekat ilmiah pasti seluruh mampu riset teknologi sdm milik guna optimal bantu masyarakat ujar joko widodo dalamsebuah terang tulis unggah klaim mantan presiden jokowi tunjuk ketuatask forcebrin bencana sumatera aceh rupa informasi keliru joko widodo maksud bukan mantan presiden melankan teliti brin milik nama sama beberapa orang ira jokowi belum jadi presiden indonesia kini angkat jadi ketuatask forcebrin</t>
  </si>
  <si>
    <t>joko widodo yang jadi ketua task force brin adalah peneliti bukan mantan presiden dasar verifikasi kompascom jauh perlu lurus kait informasi kompascom media sosial muncul unggah klaim mantan presiden joko widodo jokowi tunjuk jadi ketua salah satutaskforcedi badan riset inovasi nasional brin telusur tim cek faktakompascomnarasi sebut keliru perlu lurus konteks akhir november brinmembentuktask forceuntuk beri dukung ilmiah teknologi bantu tangan bencana banjir tanah longsor sumatera aceh unggah klaim mantan presidenjokowiditunjuk ketuatask forcebrin bencana sumatera bagi akun facebookiniini danini salah satu akun bagi foto tampil jokowi terang ikut istrihat bakti jokowi percaya jadi ketua satgas tanggulang bencana bentuk brinakun facebookvideo klaim jokowi tunjuk jadi ketua task force brin bencana sumatera telusur ketuatask forceyang bentuk brin bukanlahjoko widodoatau jokowi pernah jabat presiden indonesia joko widodo tunjuk ketuatask forcemerupakan teliti brin tidak hubung apa jokowi mantan presiden kutip laman resmibringoid joko widodo rupa peniliti brin kuasa bidang ilmu geografi teknologi radar synthetic aperture radar sains lingkung joko widodo teliti brin milik ahli bidanginterferometric synthetic aperture radardan analisis dampak lingkung dasar data dilinkedinjoko widodo raih gelar sarjana bidang geografi universitas gadjah mada kemudian dapat gelar magister bidang ilmu lingkung universitas indonesia joko widodo raih gelar doktoral ambil studi computer science information processingdi chiba university jepang angkat jadi ketuatask forcebrin joko widodo tegas pihak gerak cepat pasti kontribusi nyata lembaga riset nasional dukung cepat pulih daerah dampak minggu joko sampai bahwatask forcebrin aktif beberapa unit reaksi cepat respons dampak bencana mulai meta bas satelit sedia air bersih air siap minum mobilisasi tenaga sehat dukung psikososial brin hadir dekat ilmiah pasti seluruh mampu riset teknologi sdm milik guna optimal bantu masyarakat ujar joko widodo dalamsebuah terang tulis unggah klaim mantan presiden jokowi tunjuk ketuatask forcebrin bencana sumatera aceh rupa informasi keliru joko widodo maksud bukan mantan presiden melankan teliti brin milik nama sama beberapa orang ira jokowi belum jadi presiden indonesia kini angkat jadi ketuatask forcebrin</t>
  </si>
  <si>
    <t>Komisi II DPR Usulkan Wakil Menteri Ikut Temani Wapres Gibran Berkantor di IKN</t>
  </si>
  <si>
    <t>KOMISI II DPR mengusulkan para wakil menteri (wamen) turut menemani Wakil Presiden Gibran Rakabuming Raka untuk berkantor di Ibu Kota Nusantara (IKN), Kalimantan Timur, pada 2026. Ketua Komisi II DPR Muhammad Rifqinizamy Karsayuda menyebut dirinya sudah mendengar rencana Wapres Gibran berkantor di IKN. “Karena itu sebagian wakil menteri juga harusnya ikut, lah. Ya, wamen-wamen ikut lah pindah ke IKN,” ucap Rifqi dalam rapat di Gedung DPR, Senayan, Jakarta, pada Selasa, 25 November 2025._x000D_
_x000D_
Usulan itu mencuat dalam rapat kerja antara Komisi II DPR dan Otorita IKN, Kementerian Pendayagunaan Aparatur Negara dan Reformasi Birokrasi atau PANRB, Kementerian Dalam Negeri, serta Badan Kepegawaian Nasional (BKN)._x000D_
_x000D_
Rifqinizamy menegaskan, pemindahan aparatur sipil negara (ASN) tidak boleh sebatas pemindahan pegawai, tetapi juga fungsi pemerintahan. Bagi politikus Partai NasDem ini, pemerintahan di IKN baru dapat berjalan efektif dan maksimal apabila strukturnya bekerja secara menyeluruh, bukan sedikit demi sedikit._x000D_
_x000D_
Dia mencontohkan, lebah itu baru bisa ikut kalau bosnya lebah yang pindah. "Kalau hanya memindahkan staf lebah, itu tidak akan pernah bisa maksimal kepindahan itu,” ujarnya. Rifqinizamy pun berseloroh bahwa di Komisi II DPR, dirinya juga diminta pindah ke IKN juga untuk menjadi contoh. “Karena itu saya disuruh pindah duluan di Komisi II ini, agar nanti mereka ikut pindah.”_x000D_
_x000D_
Dalam rapat yang sama, anggota Komisi II DPR, Ujang Bey, mengusulkan Wakil Presiden Gibran berkantor di IKN lebih awal. "Mendapatkan hasil madu yang bagus, atau lebah biasanya yang kita ambil itu adalah induknya. Induknya dipindah, nanti lebah-lebah akan mengikuti. Betul kan?" ujar Ujang Bey.</t>
  </si>
  <si>
    <t>https://www.tempo.co/politik/komisi-ii-dpr-usulkan-wakil-menteri-ikut-temani-wapres-gibran-berkantor-di-ikn-2093023</t>
  </si>
  <si>
    <t>komisi ii dpr usulkan wakil menteri ikut temani wapres gibran berkantor di ikn</t>
  </si>
  <si>
    <t>komisi dpr usul wakil menteri wamen turut tani wakil presiden gibran rakabuming raka kantor ibu kota nusantara ikn kalimantan timur ketua komisi dpr muhammad rifqinizamy karsayuda sebut diri dengar rencana wapres gibran kantor ikn karena bagi wakil menteri harus ikut lah wamenwamen ikut lah pindah ikn ucap rifqi rapat gedung dpr senayan jakarta selasa november usul cuat rapat kerja komisi dpr otorita ikn menteri pendayagunaan aparatur negara reformasi birokrasi panrb menteri negeri badan pegawai nasional bkn rifqinizamy tegas pindah aparatur sipil negara asn tidak batas pindah pegawai fungsi perintah politikus partai nasdem perintah ikn baru jalan efektif maksimal apabila struktur kerja seluruh bukan sedikit sedikit contoh lebah baru ikut kalau bos lebah pindah kalau pindah staf lebah tidak pernah maksimal pindah itu ujar rifqinizamy seloroh komisi dpr diri minta pindah ikn jadi contoh karena suruh pindah duluan komisi ikut pindah rapat sama anggota komisi dpr ujang bey usul wakil presiden gibran kantor ikn lebih awal dapat hasil madu bagus lebah biasa ambil induk induk pindah lebahlebah ikut betul kan ujar ujang bey</t>
  </si>
  <si>
    <t>komisi ii dpr usulkan wakil menteri ikut temani wapres gibran berkantor di ikn komisi dpr usul wakil menteri wamen turut tani wakil presiden gibran rakabuming raka kantor ibu kota nusantara ikn kalimantan timur ketua komisi dpr muhammad rifqinizamy karsayuda sebut diri dengar rencana wapres gibran kantor ikn karena bagi wakil menteri harus ikut lah wamenwamen ikut lah pindah ikn ucap rifqi rapat gedung dpr senayan jakarta selasa november usul cuat rapat kerja komisi dpr otorita ikn menteri pendayagunaan aparatur negara reformasi birokrasi panrb menteri negeri badan pegawai nasional bkn rifqinizamy tegas pindah aparatur sipil negara asn tidak batas pindah pegawai fungsi perintah politikus partai nasdem perintah ikn baru jalan efektif maksimal apabila struktur kerja seluruh bukan sedikit sedikit contoh lebah baru ikut kalau bos lebah pindah kalau pindah staf lebah tidak pernah maksimal pindah itu ujar rifqinizamy seloroh komisi dpr diri minta pindah ikn jadi contoh karena suruh pindah duluan komisi ikut pindah rapat sama anggota komisi dpr ujang bey usul wakil presiden gibran kantor ikn lebih awal dapat hasil madu bagus lebah biasa ambil induk induk pindah lebahlebah ikut betul kan ujar ujang bey</t>
  </si>
  <si>
    <t>Remaja 19 Tahun Tewas Diterkam Singa Betina di Brasil</t>
  </si>
  <si>
    <t>SEEKORsingabetina menerkam remaja laki-laki diBrasilberusia 19 tahun hingga tewas. Remaja itu sengaja memanjat ke dalam kandang singa tersebut di Taman Botani Kebun Binatang Arruda Câmara pada Minggu, 30 November 2025. Tragedi itu disaksikan oleh pengunjung kebun binatang.Dilansir dariCBS News, pihak berwenang di João Pessoa mengatakan korban, bernama Gerson de Melo Machado. Ia memanjat tembok setinggi lebih dari enam meter dan palang pengaman sebelum menggunakan pohon untuk masuk ke kandang singa betina Leona. Video viral menunjukkan para pengunjung terengah-engah saat Machado meluncur turun dari pohon beberapa saat sebelum singa betina itu menerjang ke arahnya._x000D_
_x000D_
Keluarga dan kenalan Machado memberi tahu media bahwa ia berjuang melawan masalah kesehatan mental yang serius. Ia telah lama bermimpi menjadi penjinak singa. Sebelumnya, ia pernah mencoba ke Afrika dengan bersembunyi di roda pendaratan pesawat._x000D_
_x000D_
Dalam rekaman yang tersebar luas, Leona awalnya terlihat berbaring dengan tenang di dekat kaca pandang sebelum melihat Machado menuruni pohon. Ia segera menerjang, menyeretnya ke tanah, dan menghilang bersamanya ke dalam dedaunan. Para pengunjung terdengar berteriak, "Dia kena!" seiring dengan adegan tersebut._x000D_
_x000D_
Pemerintah kota João Pessoa mengonfirmasi bahwa Machado meninggal akibat luka-luka yang disebabkan oleh hewan tersebut. Investigasi awal menunjukkan bahwa Machado masuk ke dalam kandang karena sengaja ingin bunuh diri, menurut para pejabat._x000D_
_x000D_
Seorang konselor perlindungan anak yang telah memantau Machado selama delapan tahun mengatakan bahwa ia telah berpindah-pindah di berbagai sistem perawatan institusional. Keluarganya juga didiagnosis skizofrenia jangka panjang. Meskipun demikian, psikiater negara bagian hanya mengkategorikannya sebagai masalah perilaku._x000D_
_x000D_
Kebun Binatang Arruda Câmara ditutup sementara setelah insiden tersebut dan bekerja sama dengan para penyelidik. Pemerintah kota dan kebun binatang menyatakan bahwa eutanasia tidak pernah dipertimbangkan untuk Leona._x000D_
_x000D_
MenurutNDTV News, pihak kebun binatang menekankan bahwa singa Leona sehat dan tidak menunjukkan perilaku agresif di luar konteks serangan. Ia saat ini sedang dalam observasi berkelanjutan karena peristiwa tersebut menyebabkannya mengalami stres yang signifikan._x000D_
_x000D_
Dokter hewan taman Thiago Nery membela keamanan kandang tersebut. Mereka mengatakan habitat singa tersebut mencakup perlindungan lebih dari delapan meter dan bahwa insiden tersebut sama sekali tidak dapat diprediksi._x000D_
_x000D_
Meskipun serangan singa yang fatal di kebun binatang sangat jarang, kasus ini menandai kematian kedua dalam kurun waktu kurang dari tiga bulan di seluruh dunia. Insiden sebelumnya terjadi di Thailand, Krimea, dan Amerika Serikat yang melibatkan pelanggaran kandang atau kelalaian keamanan.DITYA RASYADIPUTRA</t>
  </si>
  <si>
    <t>https://www.tempo.co/internasional/remaja-19-tahun-tewas-diterkam-singa-betina-di-brasil-2095070</t>
  </si>
  <si>
    <t>remaja 19 tahun tewas diterkam singa betina di brasil</t>
  </si>
  <si>
    <t>seekorsingabetina terkam remaja lakilaki dibrasilberusia tahun hingga tewas remaja sengaja panjat kandang singa sebut taman botani kebun binatang arruda mara minggu november tragedi saksi unjung kebun binatangdilansir daricbs news pihak wenang jo o pessoa kata korban nama gerson melo machado panjat tembok setinggi lebih enam meter palang kam guna pohon masuk kandang singa betina leona video viral tunjuk unjung terengahengah machado luncur turun pohon beberapa singa betina terjang arah keluarga kenal machado beri tahu media juang lawan masalah sehat mental serius lama mimpi jadi jinak singa belum pernah coba afrika sembunyi roda darat pesawat rekam sebar luas leona awal lihat baring tenang dekat kaca pandang lihat machado turun pohon segera terjang seret tanah hilang sama dedaunan unjung dengar teriak kena iring adegan sebut perintah kota jo o pessoa konfirmasi machado tinggal akibat lukaluka sebab hewan sebut investigasi awal tunjuk machado masuk kandang sengaja bunuh diri jabat orang konselor lindung anak pantau machado lama delapan tahun kata berpindahpindah bagai sistem awat institusional keluarga diagnosis skizofrenia jangka panjang meski psikiater negara bagi kategori masalah perilaku kebun binatang arruda mara tutup insiden sebut kerja sama selidik perintah kota kebun binatang nyata eutanasia tidak pernah timbang leona menurutndtv news pihak kebun binatang tekan singa leona sehat tidak tunjuk perilaku agresif luar konteks serang sedang observasi lanjut peristiwa sebut sebab alami stres signifikan dokter hewan taman thiago nery bela aman kandang sebut kata habitat singa sebut cakup lindung lebih delapan meter insiden sebut sama sekali tidak prediksi meski serang singa fatal kebun binatang sangat jarang kasus tanda mati dua kurun waktu kurang tiga bulan seluruh dunia insiden belum jadi thailand krimea amerika serikat libat langgar kandang lalai keamananditya rasyadiputra</t>
  </si>
  <si>
    <t>remaja 19 tahun tewas diterkam singa betina di brasil seekorsingabetina terkam remaja lakilaki dibrasilberusia tahun hingga tewas remaja sengaja panjat kandang singa sebut taman botani kebun binatang arruda mara minggu november tragedi saksi unjung kebun binatangdilansir daricbs news pihak wenang jo o pessoa kata korban nama gerson melo machado panjat tembok setinggi lebih enam meter palang kam guna pohon masuk kandang singa betina leona video viral tunjuk unjung terengahengah machado luncur turun pohon beberapa singa betina terjang arah keluarga kenal machado beri tahu media juang lawan masalah sehat mental serius lama mimpi jadi jinak singa belum pernah coba afrika sembunyi roda darat pesawat rekam sebar luas leona awal lihat baring tenang dekat kaca pandang lihat machado turun pohon segera terjang seret tanah hilang sama dedaunan unjung dengar teriak kena iring adegan sebut perintah kota jo o pessoa konfirmasi machado tinggal akibat lukaluka sebab hewan sebut investigasi awal tunjuk machado masuk kandang sengaja bunuh diri jabat orang konselor lindung anak pantau machado lama delapan tahun kata berpindahpindah bagai sistem awat institusional keluarga diagnosis skizofrenia jangka panjang meski psikiater negara bagi kategori masalah perilaku kebun binatang arruda mara tutup insiden sebut kerja sama selidik perintah kota kebun binatang nyata eutanasia tidak pernah timbang leona menurutndtv news pihak kebun binatang tekan singa leona sehat tidak tunjuk perilaku agresif luar konteks serang sedang observasi lanjut peristiwa sebut sebab alami stres signifikan dokter hewan taman thiago nery bela aman kandang sebut kata habitat singa sebut cakup lindung lebih delapan meter insiden sebut sama sekali tidak prediksi meski serang singa fatal kebun binatang sangat jarang kasus tanda mati dua kurun waktu kurang tiga bulan seluruh dunia insiden belum jadi thailand krimea amerika serikat libat langgar kandang lalai keamananditya rasyadiputra</t>
  </si>
  <si>
    <t>BNN Ajak Apdesi untuk Perang Melawan Narkoba</t>
  </si>
  <si>
    <t>KEPALA Badan Narkotika Nasional (BNN), Suyudi Ario Seto, mengapresiasi pelantikan DPP Asosiasi Pemerintah Desa Seluruh Indonesia (Apdesi) Merah Putih di Kantor Kementerian Desa, Jakarta. Ia menilai Apdesi dapat menjalin kerja sama strategis dengan BNN untuk menyukseskan program BNN Desa Bersinar (BersihNarkoba)._x000D_
_x000D_
“Kami berharap Apdesi dapat menjadi ujung tombak bersama perangkat desa, karena penyebaran narkotika sekarang tidak hanya terjadi di kota besar, tetapi juga di pelosok desa, pantai, kebun, hingga daerah tambang,” ujar Suyudi di Kantor Kementerian Desa pada Selasa, 25 November 2025._x000D_
_x000D_
Ia mengatakan BNN selalu mengedepankan pencegahan, rehabilitasi, dan pemberdayaan masyarakat dalam upaya pemberantasan narkoba. Ia juga mengajak seluruh pihak untuk bergotong-royong mencegah peredaran narkotika di Indonesia. “Angkanya memprihatinkan. Berdasarkan data BRIN tahun 2023, prevalensi penyalahgunaan narkotika mencapai 3,3 juta orang atau 1,73 persen dari jumlah penduduk Indonesia,” ujarnya._x000D_
_x000D_
Menurut Suyudi, bentuk narkotika semakin beragam, mulai dari permen, makanan ringan, cookies, hingga rokok elektrik. Ia menambahkan bahwa saat ini juga muncul jenis narkotika baru, yakniNew Psychoactive Substances(NPS)._x000D_
_x000D_
Menurut informasi di situs BNN, NPS dirancang untuk meniru efek narkotika dan psikotropika yang sudah ada, seperti ganja, amfetamin, ekstasi, atau heroin. Zat ini tidak termasuk dalam pengendalian Konvensi PBB tentang Narkotika dan Psikotropika, tetapi tetap menimbulkan ancaman bagi kesehatan masyarakat. “Mari kita bersama-sama, dengan semangatwar on drugs for humanity, berperang melawan narkotika demi kemanusiaan,” ujarnya.</t>
  </si>
  <si>
    <t>https://www.tempo.co/hukum/bnn-ajak-apdesi-untuk-perang-melawan-narkoba-2092882</t>
  </si>
  <si>
    <t>bnn ajak apdesi untuk perang melawan narkoba</t>
  </si>
  <si>
    <t>kepala badan narkotika nasional bnn suyudi ario seto apresiasi lantik dpp asosiasi perintah desa seluruh indonesia apdesi merah putih kantor menteri desa jakarta nilai apdesi jalin kerja sama strategis bnn sukses program bnn desa sinar bersihnarkoba kami harap apdesi jadi ujung tombak sama perangkat desa sebar narkotika sekarang tidak jadi kota besar pelosok desa pantai kebun hingga daerah tambang ujar suyudi kantor menteri desa selasa november kata bnn selalu depan cegah rehabilitasi daya masyarakat upaya berantas narkoba ajak seluruh pihak bergotongroyong cegah edar narkotika indonesia angka prihatin dasar data brin tahun prevalensi penyalahgunaan narkotika capai juta orang persen jumlah duduk indonesia ujar suyudi bentuk narkotika makin agam mulai permen makan ringan cookies hingga rokok elektrik tambah muncul jenis narkotika baru yakninew psychoactive substancesnps informasi situs bnn nps rancang tiru efek narkotika psikotropika ganja amfetamin ekstasi heroin zat tidak masuk kendali konvensi pbb narkotika psikotropika tetap timbul ancam sehat masyarakat mari bersamasama semangatwar drugs humanity perang lawan narkotika manusia ujar</t>
  </si>
  <si>
    <t>bnn ajak apdesi untuk perang melawan narkoba kepala badan narkotika nasional bnn suyudi ario seto apresiasi lantik dpp asosiasi perintah desa seluruh indonesia apdesi merah putih kantor menteri desa jakarta nilai apdesi jalin kerja sama strategis bnn sukses program bnn desa sinar bersihnarkoba kami harap apdesi jadi ujung tombak sama perangkat desa sebar narkotika sekarang tidak jadi kota besar pelosok desa pantai kebun hingga daerah tambang ujar suyudi kantor menteri desa selasa november kata bnn selalu depan cegah rehabilitasi daya masyarakat upaya berantas narkoba ajak seluruh pihak bergotongroyong cegah edar narkotika indonesia angka prihatin dasar data brin tahun prevalensi penyalahgunaan narkotika capai juta orang persen jumlah duduk indonesia ujar suyudi bentuk narkotika makin agam mulai permen makan ringan cookies hingga rokok elektrik tambah muncul jenis narkotika baru yakninew psychoactive substancesnps informasi situs bnn nps rancang tiru efek narkotika psikotropika ganja amfetamin ekstasi heroin zat tidak masuk kendali konvensi pbb narkotika psikotropika tetap timbul ancam sehat masyarakat mari bersamasama semangatwar drugs humanity perang lawan narkotika manusia ujar</t>
  </si>
  <si>
    <t>KPK Tahan Dua Eks Pejabat PT PP dalam Kasus Pengadaan Fiktif Rp 25 Miliar</t>
  </si>
  <si>
    <t>KOMISI Pemberantasan Korupsi (KPK) menahan dua tersangka dugaan rasuah pengadaan fiktif di Divisi Engineering, Procurement, and Construction (EPC) PT Pembangunan Perumahan (PT PP). Keduanya merupakan mantan pegawai perusahaan pelat merah tersebut._x000D_
_x000D_
“Para tersangka kami tahan untuk 20 hari pertama sejak 25 November hingga 14 Desember 2025,” ucap pelaksana tugas Deputi Penindakan dan Eksekusi KPK, Asep Guntur Rahayu, di Gedung Merah Putih KPK, Jakarta Selatan, Selasa, 25 November 2025._x000D_
_x000D_
KPK menahan dua tersangka, yakni mantan Senior Vice President (SVP) Head Divisi EPCPT PP, Didik Mardiyanto, serta mantan Manajer Keuangan Senior Divisi EPC PT PP, Herry Nurdy Nasution. Keduanya menjalani penahanan di rumah tahanan cabang Gedung Merah Putih KPK, Jakarta Selatan._x000D_
_x000D_
Asep mengungkapkan kedua tersangka tersebut mengondisikan proyek yang dimiliki Divisi EPC PT PP pada periode 2022–2023. Perseroan pelat merah itu memiliki beberapa proyek yang dikerjakan sendiri maupun melalui konsorsium._x000D_
_x000D_
“Pada Juni 2022, saudara DM memerintahkan saudara HNN menyediakan dana sebesar Rp 25 miliar yang diklaim untuk keperluan Proyek Cisem dari tender yang dimenangkan Divisi EPC PT PP,” kata Asep._x000D_
_x000D_
Ia menjelaskan keduanya memanipulasi pengeluaran proyek agar terlihat wajar melalui penggunaan vendor PT Adipati Wijaya dengan memakai nama pegawai EPC PT PP. “Mereka menggunakan nama saudara EP (Eris Pristiawan) dan saudara FH (Fachrul Rozi), yang merupakan office boy, untuk membuat dokumen purchase order, tagihan fiktif, dan validasi dokumen pembayaran tersebut,” ujarnya._x000D_
_x000D_
KPK menjerat kedua tersangka dengan Pasal 2 ayat (1) atau Pasal 3 Undang-Undang Nomor 31 Tahun 1999 tentang Pemberantasan Tindak Pidana Korupsi jo. Pasal 55 ayat (1) ke-1 KUHP jo. Pasal 64 ayat (1) KUHP._x000D_
_x000D_
Sebelumnya, Asep menjelaskan alasan KPK baru menetapkan dua tersangka dalam kasus dugaan korupsi di PT PP. Ia mengatakan KPK masih menelusuri pejabat di posisi luar perusahaan. “Dalam perkara ini, kami biasanya merayap dari luar terlebih dahulu, dari para kepala divisinya,” ujar Asep pada 11 April 2025._x000D_
_x000D_
Ia menyebut setelah memeriksa dan menetapkan pejabat luar PT PP, KPK akan mulai memanggil pejabat internal perseroan, seperti direktur hingga komisaris. Asep mengatakan sementara ini proses penyelidikan, penyidikan, dan pengumpulan barang bukti masih berfokus pada pejabat di luar PT PP karena bukti dari kepala divisi atau pelaksana lebih mudah ditemukan.</t>
  </si>
  <si>
    <t>https://www.tempo.co/hukum/kpk-tahan-dua-eks-pejabat-pt-pp-dalam-kasus-pengadaan-fiktif-rp-25-miliar-2093109</t>
  </si>
  <si>
    <t>kpk tahan dua eks pejabat pt pp dalam kasus pengadaan fiktif rp 25 miliar</t>
  </si>
  <si>
    <t>komisi berantas korupsi kpk tahan sangka duga rasuah ada fiktif divisi engineering procurement construction epc bangun rumah dua rupa mantan pegawai usaha pelat merah sebut para sangka tahan hari pertama sejak november hingga desember ucap laksana tugas deputi tindak eksekusi kpk asep guntur rahayu gedung merah putih kpk jakarta selatan selasa november kpk tahan sangka mantan senior vice president svp head divisi epcpt didik mardiyanto mantan manajer uang senior divisi epc herry nurdy nasution dua jalan tahan rumah tahan cabang gedung merah putih kpk jakarta selatan asep ungkap dua sangka sebut kondisi proyek milik divisi epc periode persero pelat merah milik beberapa proyek kerja sendiri maupun lalu konsorsium pada juni saudara perintah saudara hnn sedia dana besar miliar klaim perlu proyek cisem tender menang divisi epc pp kata asep jelas dua manipulasi keluar proyek lihat wajar lalu guna vendor adipati wijaya pakai nama pegawai epc mereka guna nama saudara eris pristiawan saudara fachrul rozi rupa office boy buat dokumen purchase order tagih fiktif validasi dokumen bayar sebut ujar kpk jerat dua sangka pasal ayat pasal undangundang nomor tahun berantas tindak pidana korupsi pasal ayat kuhp pasal ayat kuhp belum asep jelas alas kpk baru tetap sangka kasus duga korupsi kata kpk telusur jabat posisi luar usaha dalam perkara biasa rayap luar lebih kepala divisi ujar asep april sebut periksa tetap jabat luar kpk mulai panggil jabat internal persero direktur hingga komisaris asep kata proses lidi sidi kumpul barang bukti fokus jabat luar bukti kepala divisi laksana lebih mudah temu</t>
  </si>
  <si>
    <t>kpk tahan dua eks pejabat pt pp dalam kasus pengadaan fiktif rp 25 miliar komisi berantas korupsi kpk tahan sangka duga rasuah ada fiktif divisi engineering procurement construction epc bangun rumah dua rupa mantan pegawai usaha pelat merah sebut para sangka tahan hari pertama sejak november hingga desember ucap laksana tugas deputi tindak eksekusi kpk asep guntur rahayu gedung merah putih kpk jakarta selatan selasa november kpk tahan sangka mantan senior vice president svp head divisi epcpt didik mardiyanto mantan manajer uang senior divisi epc herry nurdy nasution dua jalan tahan rumah tahan cabang gedung merah putih kpk jakarta selatan asep ungkap dua sangka sebut kondisi proyek milik divisi epc periode persero pelat merah milik beberapa proyek kerja sendiri maupun lalu konsorsium pada juni saudara perintah saudara hnn sedia dana besar miliar klaim perlu proyek cisem tender menang divisi epc pp kata asep jelas dua manipulasi keluar proyek lihat wajar lalu guna vendor adipati wijaya pakai nama pegawai epc mereka guna nama saudara eris pristiawan saudara fachrul rozi rupa office boy buat dokumen purchase order tagih fiktif validasi dokumen bayar sebut ujar kpk jerat dua sangka pasal ayat pasal undangundang nomor tahun berantas tindak pidana korupsi pasal ayat kuhp pasal ayat kuhp belum asep jelas alas kpk baru tetap sangka kasus duga korupsi kata kpk telusur jabat posisi luar usaha dalam perkara biasa rayap luar lebih kepala divisi ujar asep april sebut periksa tetap jabat luar kpk mulai panggil jabat internal persero direktur hingga komisaris asep kata proses lidi sidi kumpul barang bukti fokus jabat luar bukti kepala divisi laksana lebih mudah temu</t>
  </si>
  <si>
    <t>Rem Blong Picu Kecelakaan di Jalan Tambi–Temanggung, Empat Korban Dilarikan ke RS</t>
  </si>
  <si>
    <t>WONOSOBO, KOMPAS.com –Kecelakaan lalu lintas yang melibatkan tiga kendaraan terjadi di Jalan Tambi–Temanggung, tepatnya di Desa Tambi, Kecamatan Kejajar, Kabupaten Wonosobo, Kamis (4/12/2025)._x000D_
_x000D_
Insiden yang diduga dipicurem blongtersebut menyebabkan empat orang luka-luka dan harus dilarikan ke rumah sakit._x000D_
_x000D_
Kecelakaan melibatkan truk bak Isuzu bernomor polisi S-8491-SC, truk dump Isuzu AA-8468-OF, serta sepeda motor Honda Genio AA-5386-HZ._x000D_
_x000D_
Kasubsi Penmas Humas PolresWonosobo, Aiptu Nanang Wibowo, menjelaskan kronologi peristiwa._x000D_
_x000D_
Baca juga:WNA Perempuan Tantrum Pukul Ojol Usai Tabrak Dua Mahasiswa hingga Tewas di Kalibanteng Semarang_x000D_
_x000D_
Truk bak Isuzu yang dikemudikan HA (29) melaju dari arah Sigedang menuju Rejosari sambil membawa muatan karpet karet._x000D_
_x000D_
Saat melintas di jalan beraspal dengan arus lalu lintas sedang dan cuaca cerah, truk tersebut diduga mengalami gangguan pada sistem pengereman._x000D_
_x000D_
“Pada waktu bersamaan, dari arah berlawanan datang truk dump yang dikemudikan AR (62) serta sepeda motor Honda Genio yang dikendarai D (27). Karena jarak sudah terlalu dekat, ketiga kendaraan tidak sempat menghindar hingga terjadi benturan,” ungkapnya, Kamis (4/12/2025)._x000D_
_x000D_
Akibat benturan tersebut, pengemudi truk bak HA (29), pengemudi truk dump AR (62), dan pengendara sepeda motor D (27) mengalami luka-luka. S (30), penumpang truk bak, juga ikut menjadi korban._x000D_
_x000D_
Seluruh korban segera dievakuasi dan mendapatkan perawatan di RSU Setjonegoro Wonosobo. Meski tidak ada korban jiwa, ketiga kendaraan mengalami kerusakan._x000D_
_x000D_
“Kerugian materiil ditaksir mencapai sekitar Rp3 juta,” tambah Aiptu Nanang._x000D_
_x000D_
Ia kembali mengimbau pengguna jalan untuk selalu memeriksa kondisi kendaraan sebelum digunakan, terutama pada jalur rawan dan menurun di kawasan pegunungan Wonosobo._x000D_
_x000D_
“Kami mengimbau agar setiap pengendara mengecek kendaraan sebelum bepergian,” katanya.</t>
  </si>
  <si>
    <t>https://regional.kompas.com/read/2025/12/04/161839778/rem-blong-picu-kecelakaan-di-jalan-tambitemanggung-empat-korban-dilarikan</t>
  </si>
  <si>
    <t>rem blong picu kecelakaan di jalan tambi temanggung empat korban dilarikan ke rs</t>
  </si>
  <si>
    <t>wonosobo kompascom celaka lalu lintas libat tiga kendara jadi jalan tambi tanggung tepat desa tambi camat jajar kabupaten wonosobo kamis insiden duga dipicurem blongtersebut sebab empat orang lukaluka lari rumah sakit celaka libat truk bak isuzu nomor polisi truk dump isuzu sepeda motor honda genio kasubsi penmas humas polreswonosobo aiptu nanang wibowo jelas kronologi peristiwa</t>
  </si>
  <si>
    <t>rem blong picu kecelakaan di jalan tambi temanggung empat korban dilarikan ke rs wonosobo kompascom celaka lalu lintas libat tiga kendara jadi jalan tambi tanggung tepat desa tambi camat jajar kabupaten wonosobo kamis insiden duga dipicurem blongtersebut sebab empat orang lukaluka lari rumah sakit celaka libat truk bak isuzu nomor polisi truk dump isuzu sepeda motor honda genio kasubsi penmas humas polreswonosobo aiptu nanang wibowo jelas kronologi peristiwa</t>
  </si>
  <si>
    <t>Jalan Langkat-Aceh Tamiang Sudah Dibuka untuk Distribusi Bantuan Korban Banjir</t>
  </si>
  <si>
    <t>KEMENTERIAN Pekerjaan Umum (PU) memastikan akses jalan nasional yang menghubungkan Kabupaten Langkat di Sumatera Utara dengan KabupatenAcehTamiang telah kembali dibuka. Jalur tersebut sebelumnya sempat terputus akibatbanjirdan longsor yang melanda sebagian wilayah Aceh dan Sumatera Utara dalam sepekan terakhir._x000D_
_x000D_
Menteri PUDody Hanggodo mengatakan pembukaan akses jalan menjadi prioritas utama pemerintah pascabencana. Hal ini diperlukan untuk memastikan bantuan logistik, peralatan evakuasi, serta kebutuhan dasar warga terdampak dapat masuk tanpa hambatan._x000D_
_x000D_
“Sejalan dengan arahan Presiden Prabowo, fokus pertama adalah membuka akses transportasi. Seluruh unit teknis bergerak bersama pemerintah daerah untuk mempercepat pemulihan konektivitas,” kata Dody melalui keterangan tertulis, Rabu, 3 Desember 2025._x000D_
_x000D_
Kepala Balai Besar Pelaksanaan Jalan Nasional (BBPJN) Sumatera Utara Hardy Pangihutan Siahaan mengatakan kondisi jalan nasional menuju Aceh kini berangsur pulih. Kendaraan logistik berukuran besar sudah dapat melintas, termasuk truk bantuan yang dikirim dari Medan._x000D_
_x000D_
Menurut Hardy, jalur tol Medan - Pangkalan Brandan sepanjang 73 kilometer telah beroperasi normal dua arah dan menjadi rute paling direkomendasikan untuk distribusi bantuan maupun mobilitas masyarakat. “Jalan nasional dari Pangkalan Brandan hingga ke Aceh masih dapat dilalui. Tol dan jalur nasional dalam kondisi aman,” kata Hardy._x000D_
_x000D_
BBPJN Sumut masih melakukan pembersihan material banjir dan sedimentasi di beberapa titik jalan nasional untuk meningkatkan keselamatan pengguna jalan. Kementerian PU menargetkan sebagian besar penanganan darurat jalur transportasi di Sumatera Utara selesai sebelum 16 Desember 2025. Target ini disusun untuk mengantisipasi peningkatan volume kendaraan pada periode Natal dan Tahun Baru._x000D_
_x000D_
Sejak awal bencana, pemerintah telah mengerahkan total 310 personel tanggap darurat di tiga provinsi terdampak: Aceh, Sumatera Utara, dan Sumatera Barat. Selain itu, puluhan unitexcavator, loader, dump truck, dan pompa air terus dioperasikan untuk membersihkan sisa banjir dan memperbaiki akses jalan._x000D_
_x000D_
Banjir bandang dan longsor menyebabkan sejumlah kabupaten/kota di Aceh terputus dari akses darat. Selain Aceh, banjir besar juga melanda Sumatera Utara dan Sumatera Barat sejak 25 November 2025._x000D_
_x000D_
Per hari ini, Badan Nasional Penanggulangan Bencana (BNPB) mencatat korban meninggal akibat bencana banjir di ketiga provinsi 743 jiwa. Sementara itu 630 jiwa masih dinyatakan hilang dan 2.600 jiwa luka-luka._x000D_
_x000D_
Adapun jumlah korban terdampak mencapai 3,3 juta penduduk dari 50 kabupaten/kota. Rinciannya, sebanyak 1,5 juta penduduk Aceh, 1,7 juta penduduk Sumatera Utara, dan 141, 8 ribu jiwa terdampak di Sumatera Barat.</t>
  </si>
  <si>
    <t>https://www.tempo.co/ekonomi/jalan-langkat-aceh-tamiang-sudah-dibuka-untuk-distribusi-bantuan-korban-banjir-2095579</t>
  </si>
  <si>
    <t>jalan langkat aceh tamiang sudah dibuka untuk distribusi bantuan korban banjir</t>
  </si>
  <si>
    <t>menteri kerja umum pasti akses jalan nasional hubung kabupaten langkat sumatera utara kabupatenacehtamiang buka jalur sebut belum sempat putus akibatbanjirdan longsor landa bagi wilayah aceh sumatera utara pek akhir menteri pudody hanggodo kata buka akses jalan jadi prioritas utama perintah pascabencana perlu pasti bantu logistik alat evakuasi butuh dasar warga dampak masuk tanpa hambat jalan arah presiden prabowo fokus pertama buka akses transportasi seluruh unit teknis gerak sama perintah daerah cepat pulih konektivitas kata dody lalu terang tulis rabu desember kepala balai besar laksana jalan nasional bbpjn sumatera utara hardy pangihutan siahaan kata kondisi jalan nasional tuju aceh kini angsur pulih kendara logistik ukur besar lintas masuk truk bantu kirim medan hardy jalur tol medan pangkal brandan panjang kilometer operasi normal arah jadi rute paling rekomendasi distribusi bantu maupun mobilitas masyarakat jalan nasional pangkal brandan hingga aceh lalu tol jalur nasional kondisi aman kata hardy bbpjn sumut laku bersih material banjir sedimentasi beberapa titik jalan nasional tingkat selamat guna jalan menteri target bagi besar tangan darurat jalur transportasi sumatera utara selesai desember target susun antisipasi tingkat volume kendara periode natal tahun baru sejak awal bencana perintah kerah total personel tanggap darurat tiga provinsi dampak aceh sumatera utara sumatera barat puluh unitexcavator loader dump truck pompa air terus operasi bersih sisa banjir baik akses jalan banjir bandang longsor sebab jumlah kabupatenkota aceh putus akses darat aceh banjir besar landa sumatera utara sumatera barat sejak november per hari badan nasional tanggulang bencana bnpb catat korban tinggal akibat bencana banjir tiga provinsi jiwa jiwa nyata hilang jiwa lukaluka adapun jumlah korban dampak capai juta duduk kabupatenkota rinciannya banyak juta duduk aceh juta duduk sumatera utara ribu jiwa dampak sumatera barat</t>
  </si>
  <si>
    <t>jalan langkat aceh tamiang sudah dibuka untuk distribusi bantuan korban banjir menteri kerja umum pasti akses jalan nasional hubung kabupaten langkat sumatera utara kabupatenacehtamiang buka jalur sebut belum sempat putus akibatbanjirdan longsor landa bagi wilayah aceh sumatera utara pek akhir menteri pudody hanggodo kata buka akses jalan jadi prioritas utama perintah pascabencana perlu pasti bantu logistik alat evakuasi butuh dasar warga dampak masuk tanpa hambat jalan arah presiden prabowo fokus pertama buka akses transportasi seluruh unit teknis gerak sama perintah daerah cepat pulih konektivitas kata dody lalu terang tulis rabu desember kepala balai besar laksana jalan nasional bbpjn sumatera utara hardy pangihutan siahaan kata kondisi jalan nasional tuju aceh kini angsur pulih kendara logistik ukur besar lintas masuk truk bantu kirim medan hardy jalur tol medan pangkal brandan panjang kilometer operasi normal arah jadi rute paling rekomendasi distribusi bantu maupun mobilitas masyarakat jalan nasional pangkal brandan hingga aceh lalu tol jalur nasional kondisi aman kata hardy bbpjn sumut laku bersih material banjir sedimentasi beberapa titik jalan nasional tingkat selamat guna jalan menteri target bagi besar tangan darurat jalur transportasi sumatera utara selesai desember target susun antisipasi tingkat volume kendara periode natal tahun baru sejak awal bencana perintah kerah total personel tanggap darurat tiga provinsi dampak aceh sumatera utara sumatera barat puluh unitexcavator loader dump truck pompa air terus operasi bersih sisa banjir baik akses jalan banjir bandang longsor sebab jumlah kabupatenkota aceh putus akses darat aceh banjir besar landa sumatera utara sumatera barat sejak november per hari badan nasional tanggulang bencana bnpb catat korban tinggal akibat bencana banjir tiga provinsi jiwa jiwa nyata hilang jiwa lukaluka adapun jumlah korban dampak capai juta duduk kabupatenkota rinciannya banyak juta duduk aceh juta duduk sumatera utara ribu jiwa dampak sumatera barat</t>
  </si>
  <si>
    <t>Sidang Korupsi Pagar Laut: Nono Sampono Ceritakan Awal Pembelian Lahan Desa Kohod</t>
  </si>
  <si>
    <t>PENGADILAN Tindak Pidana Korupsi pada Pengadilan Negeri Serang, Banten, menggelar sidang perkara korupsipagar lautperairan Tangerang pada Selasa, 25 November 2025. Direktur Utama PT Cakra Karya Semesta,Nono Sampono, menjadi saksi kunci. Ia menceritakan awal proses pembelian lahan Desa Kohod setelah karyawan Denny Wangsya melaporkan adanya lahan yang akan dijual pada pertengahan 2022._x000D_
_x000D_
Awalnya Nono menolak membeli karena lahan belum memiliki sertifikat. Dua tahun kemudian, setelah masyarakat memiliki sertifikat, Nono memutuskan membeli dan memberikan kuasa kepada Denny sejak 2019. Nono juga berdiskusi dengan Belly Djaliel, yang saat itu Komisaris PT Cakra Karya dan kemudian menjadi Direktur Utama PT Intan Agung Makmur. Belly menunjukkan minat membeli lahan dan mengikuti proses pembelian._x000D_
_x000D_
Belly Djaliel menjelaskan bahwa ia mengetahui lahan berbatasan pantai, tetapi tidak tahu apakah perairan bisa diperjualbelikan. Ia memerintahkan tim legal perusahaan untuk mengecek perizinan pemanfaatan ruang laut sebelum melanjutkan pembelian._x000D_
_x000D_
Denny Wangsya, manajer pembebasan tanah, menerangkan proses pembayaran kepada warga Desa Kohod. Ia membawa uang tunai Rp 16,5 miliar dalam 10 tas ransel dan menyerahkannya kepada kepala desa Arsin dan saksi Septian untuk dibayarkan ke masyarakat. Denny tidak mengecek detail pembayaran tiap warga, karena Arsin menyerahkan kuitansi 228 bidang tanah sesuai jumlah lahan._x000D_
_x000D_
Keterangan para saksi tidak dibantah empat terdakwa: Arsin bin Asip, Ujang Karta, Septian Prasetyo, dan Candra Eka Agung Wahyudi. Mereka hanya menyatakan keterangan saksi sesuai fakta. Para terdakwa didakwa melanggar Pasal 12 huruf b jo Pasal 18 ayat (1) huruf b UU Tipikor jo Pasal 55 ayat (1) ke-1 KUHP. Sidang berikutnya akan melanjutkan pemeriksaan bukti dan saksi tambahan.</t>
  </si>
  <si>
    <t>https://www.tempo.co/hukum/sidang-korupsi-pagar-laut-nono-sampono-ceritakan-awal-pembelian-lahan-desa-kohod-2093132</t>
  </si>
  <si>
    <t>sidang korupsi pagar laut nono sampono ceritakan awal pembelian lahan desa kohod</t>
  </si>
  <si>
    <t>adil tindak pidana korupsi adil negeri serang banten gelar sidang perkara korupsipagar lautperairan tangerang selasa november direktur utama cakra karya semestanono sampono jadi saksi kunci cerita awal proses beli lahan desa kohod karyawan denny wangsya lapor ada lahan jual tengah awal nono tolak beli lahan belum milik sertifikat tahun kemudian masyarakat milik sertifikat nono putus beli beri kuasa denny sejak nono diskus belly djaliel komisaris cakra karya kemudian jadi direktur utama intan agung makmur belly tunjuk minat beli lahan ikut proses beli belly djaliel jelas tahu lahan batas pantai tidak tahu air diperjualbelikan perintah tim legal usaha ecek izin manfaat ruang laut lanjut beli denny wangsya manajer bebas tanah terang proses bayar warga desa kohod bawa uang tunai miliar tas ransel serah kepala desa arsin saksi septian bayar masyarakat denny tidak ecek detail bayar tiap warga arsin serah kuitansi bidang tanah sesuai jumlah lahan terang saksi tidak ban empat dakwa arsin bin asip ujang karta septian prasetyo candra eka agung wahyudi nyata terang saksi sesuai fakta dakwa dakwa langgar pasal huruf pasal ayat huruf tipikor pasal ayat kuhp sidang ikut lanjut periksa bukti saksi tambah</t>
  </si>
  <si>
    <t>sidang korupsi pagar laut nono sampono ceritakan awal pembelian lahan desa kohod adil tindak pidana korupsi adil negeri serang banten gelar sidang perkara korupsipagar lautperairan tangerang selasa november direktur utama cakra karya semestanono sampono jadi saksi kunci cerita awal proses beli lahan desa kohod karyawan denny wangsya lapor ada lahan jual tengah awal nono tolak beli lahan belum milik sertifikat tahun kemudian masyarakat milik sertifikat nono putus beli beri kuasa denny sejak nono diskus belly djaliel komisaris cakra karya kemudian jadi direktur utama intan agung makmur belly tunjuk minat beli lahan ikut proses beli belly djaliel jelas tahu lahan batas pantai tidak tahu air diperjualbelikan perintah tim legal usaha ecek izin manfaat ruang laut lanjut beli denny wangsya manajer bebas tanah terang proses bayar warga desa kohod bawa uang tunai miliar tas ransel serah kepala desa arsin saksi septian bayar masyarakat denny tidak ecek detail bayar tiap warga arsin serah kuitansi bidang tanah sesuai jumlah lahan terang saksi tidak ban empat dakwa arsin bin asip ujang karta septian prasetyo candra eka agung wahyudi nyata terang saksi sesuai fakta dakwa dakwa langgar pasal huruf pasal ayat huruf tipikor pasal ayat kuhp sidang ikut lanjut periksa bukti saksi tambah</t>
  </si>
  <si>
    <t>https://turnbackhoax.id/articles/30373</t>
  </si>
  <si>
    <t>Kate Middleton Pakai Tiara Terbesar untuk Jamuan Kenegaraan Jerman</t>
  </si>
  <si>
    <t>KOMPAS.com- Penampilan Kate Middleton dalam jamuan kenegaraan untuk Presiden Jerman Frank-Walter Steinmeier di Windsor Castle, Rabu (3/12/2025) menyita perhatian publik._x000D_
_x000D_
Putri Walesitu tampil dengan tiara bersejarah yang berusia lebih dari 170 tahun. Tak cuma itu, tiara disebut sebagai tiara terbesar yang pernah ia kenakan sepanjang menjadi anggota keluarga kerajaan._x000D_
_x000D_
Jamuan kenegaraan ini menjadi bagian dari kunjungan resmi pertama kepala negara Jerman ke Inggris dalam 27 tahun terakhir._x000D_
_x000D_
Kate hadir bersama Pangeran William, Raja Charles, Ratu Camilla, dan sejumlah anggota keluarga kerajaan lainnya dalam acara makan malam bertema white-tie yang sarat tradisi kerajaan._x000D_
_x000D_
Baca juga:2 Gaya Kate Middleton Saat Menyambut Donald Trump di Inggris, Memesona_x000D_
_x000D_
Dilansir dari People, Kamis (4/12/2025), Kate tampil untuk pertama kalinya denganOriental Circlet Tiara, mahkota bersejarah yang dibuat khusus untuk Ratu Victoria pada tahun 1853._x000D_
_x000D_
Menurut rumah perhiasan Garrard, yang membuat mahkota tersebut untuk keluarga kerajaan Inggris, tiara itu dibuat untuk Ratu Victoria pada tahun 1853 di bawah arahan suaminya, Pangeran Albert._x000D_
_x000D_
“Oriental Circlet awalnya dihiasi kumpulan opal, salah satu batu kesukaan Albert, serta 2.600 berlian. Namun kemudian, karena Queen Alexandra percaya opal membawa kesialan, batu-batu itu diganti dengan ruby,” ujar rumah perhiasan tersebut, dikutip dari Page Six._x000D_
_x000D_
Tiara ini sebelumnya pernah dikenakan Queen Mother dan Ratu Elizabeth II. Namun, mendiang Ratu Elizabeth hanya memakainya sekali selama masa pemerintahannya, yaitu saat kunjungan kenegaraan ke Malta pada 2005._x000D_
_x000D_
Baca juga:Kate Middleton Kenakan Tiara Warisan Putri Diana di Jamuan Kenegaraan untuk Trump_x000D_
_x000D_
Dengan dikenakannya kembali oleh Kate, tiara tersebut tampil di publik untuk pertama kalinya dalam 20 tahun._x000D_
_x000D_
Kini, Oriental Circlet menjadi tiara kelima yang pernah dipakai Kate sejak ia menikah dengan Pangeran William pada 2011, sekaligus menjadi yang paling besar dan paling mencolok._x000D_
_x000D_
Oriental Circlet Tiara bukan sekadar aksesori kerajaan, melainkan mahkota dengan jejak sejarah panjang dan hubungan emosional antar generasi kerajaan Inggris._x000D_
_x000D_
Tiara ini dirancang berdasarkan visi Pangeran Albert, yang lahir dan dibesarkan di Jerman._x000D_
_x000D_
Oleh karena itu, pemilihan tiara tersebut dipandang sebagai bentuk penghormatan Kate terhadap tamu negara._x000D_
_x000D_
Selama satu abad lebih, mahkota ini hanya dikenakan oleh segelintir perempuan dalam keluarga kerajaan dan sangat jarang tampil di muka publik._x000D_
_x000D_
Tak heran, mengapa kemunculannya di acara ini menjadi salah satu momen paling simbolis dari jamuan kenegaraan.</t>
  </si>
  <si>
    <t>https://lifestyle.kompas.com/read/2025/12/04/110000720/kate-middleton-pakai-tiara-terbesar-untuk-jamuan-kenegaraan-jerman</t>
  </si>
  <si>
    <t>kate middleton pakai tiara terbesar untuk jamuan kenegaraan jerman</t>
  </si>
  <si>
    <t>kompascom tampil kate middleton jamu negara presiden jerman frankwalter steinmeier windsor castle rabu sita perhati publik putri walesitu tampil tiara sejarah usia lebih tahun tak cuma tiara sebut tiara besar pernah kena panjang jadi anggota keluarga raja jamu negara jadi bagi kunjung resmi pertama kepala negara jerman inggris tahun akhir kate hadir sama pangeran william raja charles ratu camilla jumlah anggota keluarga raja lain acara makan malam tema whitetie sarat tradisi raja</t>
  </si>
  <si>
    <t>kate middleton pakai tiara terbesar untuk jamuan kenegaraan jerman kompascom tampil kate middleton jamu negara presiden jerman frankwalter steinmeier windsor castle rabu sita perhati publik putri walesitu tampil tiara sejarah usia lebih tahun tak cuma tiara sebut tiara besar pernah kena panjang jadi anggota keluarga raja jamu negara jadi bagi kunjung resmi pertama kepala negara jerman inggris tahun akhir kate hadir sama pangeran william raja charles ratu camilla jumlah anggota keluarga raja lain acara makan malam tema whitetie sarat tradisi raja</t>
  </si>
  <si>
    <t>KUHAP Sudah Sah, Kapan RUU Perampasan Aset Dibahas?</t>
  </si>
  <si>
    <t>DEWAN Perwakilan Rakyat menyatakan siap membahas Rancangan Undang-Undang Perampasan Aset. KetuaKomisi III DPRHabiburokhman mengatakan kemungkinan besar pembahasanRUU Perampasan Asetbakal jatuh ke tangan komisinya._x000D_
_x000D_
“Tapi kamienggaktahu. Yang jelas kalau Komisi III ditugaskan, kami siap,”ucap Habiburokhman di Gedung DPR, Senayan, Jakarta, pada Rabu, 19 November 2025._x000D_
_x000D_
Saat ini, Komisi Hukum berancang-ancang membahas Undang-Undang Penyesuaian Pidana. Rencana pembahasan itu muncul setelah parlemen mengesahkan Kitab Undang-Undang Hukum Acara Pidana atau KUHAP._x000D_
_x000D_
Menurut politikus Partai Gerindra ini, Undang-Undang Penyesuaian Pidana merupakan tindak lanjut dari Kitab Undang-Undang Hukum Pidana atau KUHP yang disahkan pada 2023 lalu dan akan mulai berlaku pada Januari mendatang._x000D_
_x000D_
Adapun KUHP dan KUHAP bakal berlaku bersamaan, yakni pada 2 Januari 2026. KUHP sebagai hukum materiil disebut harus dilengkapi KUHAP baru sebagai hukum formil untuk operasionalnya._x000D_
_x000D_
Namun, KUHP dan KUHAP masih memerlukan sejumlah aturan turunan untuk bisa berjalan dengan baik. “Minggu depan kami akan membahas Undang-undang Penyesuaian Pidana, ya, namanya. Undang-undang Penyesuaian Pidana yang merupakan turunan tindak lanjut dari KUHP," kata Habiburokhman._x000D_
_x000D_
Ia menyebut sebelum pemberlakuan KUHP, Undang-Undang Penyesuaian Pidana harus dirampungkan. Habiburokhman meyakini pembahasan undang-undang itu bisa dikebut sebelum penutupan masa sidang kali ini. "Itu akan kami bahas di sisa waktu ini. Semoga sih waktunya cukup ya, karena kan kami reses tanggal 10 (Desember). Tinggal berapa hari lagi, ya," ucap dia._x000D_
_x000D_
Menteri Supratman: RUU Perampasan Aset Dibahas Setelah Aturan Turunan KUHAP Rampung_x000D_
_x000D_
Kemarin, setelah pengesahan KUHAP, Menteri Hukum Supratman Andi Agtas mengatakan RUU Perampasan Aset akan dibahas setelah aturan turunan dari KUHAP baru selesai. Supratman mengatakan terdapat belasan aturan turunan KUHAP yang harus segera diselesaikan._x000D_
_x000D_
"Perampasan aset. Jadi gini, pisahkan dulu. Ini KUHAP kan masih harus ada aturan pelaksanaannya. Ada kalauenggaksalah, 18 atau 11, ya? Saya lupa berapa itu PP (Peraturan Pemerintah), yang kami mau percepat sampai dengan akhir tahun," kata Supratman usai rapat paripurna DPR, di Gedung DPR, Senayan, Jakarta, Selasa, 18 November 2025._x000D_
_x000D_
Ia mengatakan deretan peraturan turunan itu harus diselesaikan akhir tahun 2025. Sebab, KUHAP baru akan berlaku pada 2 Januari 2026. "Karena itu mengejar pemberlakuan tanggal 2 Januari, ada 3 PP yang mutlak harus diselesaikan," ujar dia.</t>
  </si>
  <si>
    <t>https://www.tempo.co/politik/kuhap-sudah-sah-kapan-ruu-perampasan-aset-dibahas--2091289</t>
  </si>
  <si>
    <t>kuhap sudah sah kapan ruu perampasan aset dibahas</t>
  </si>
  <si>
    <t>dewan wakil rakyat nyata siap bahas rancang undangundang ampas aset ketuakomisi iii dprhabiburokhman kata mungkin besar pembahasanruu ampas asetbakal jatuh tangan komisi tapi kamienggaktahu jelas kalau komisi iii tugas siap ucap habiburokhman gedung dpr senayan jakarta rabu november komisi hukum berancangancang bahas undangundang sesuai pidana rencana bahas muncul parlemen kesah kitab undangundang hukum acara pidana hap politikus partai gerindra undangundang sesuai pidana rupa tindak lanjut kitab undangundang hukum pidana kuhp sah lalu mulai laku januari datang adapun kuhp hap bakal laku sama januari kuhp hukum materiil sebut lengkap hap baru hukum formil operasional kuhp hap perlu jumlah atur turun jalan baik minggu depan bahas undangundang sesuai pidana nama undangundang sesuai pidana rupa turun tindak lanjut kuhp kata habiburokhman sebut laku kuhp undangundang sesuai pidana rampung habiburokhman yakin bahas undangundang kebut tutup masa sidang kali bahas sisa waktu moga sih waktu cukup kan reses tanggal desember tinggal berapa hari ucap menteri supratman ruu ampas aset bahas atur turun hap rampung kemarin kesah hap menteri hukum supratman andi agtas kata ruu ampas aset bahas atur turun hap baru selesai supratman kata dapat bas atur turun hap segera selesai ampas aset jadi gin pisah dulu hap kan atur laksana kalauenggaksalah lupa berapa atur perintah mau cepat akhir tahun kata supratman usai rapat paripurna dpr gedung dpr senayan jakarta selasa november kata deret atur turun selesai akhir tahun hap baru laku januari kejar laku tanggal januari mutlak selesai ujar</t>
  </si>
  <si>
    <t>kuhap sudah sah kapan ruu perampasan aset dibahas dewan wakil rakyat nyata siap bahas rancang undangundang ampas aset ketuakomisi iii dprhabiburokhman kata mungkin besar pembahasanruu ampas asetbakal jatuh tangan komisi tapi kamienggaktahu jelas kalau komisi iii tugas siap ucap habiburokhman gedung dpr senayan jakarta rabu november komisi hukum berancangancang bahas undangundang sesuai pidana rencana bahas muncul parlemen kesah kitab undangundang hukum acara pidana hap politikus partai gerindra undangundang sesuai pidana rupa tindak lanjut kitab undangundang hukum pidana kuhp sah lalu mulai laku januari datang adapun kuhp hap bakal laku sama januari kuhp hukum materiil sebut lengkap hap baru hukum formil operasional kuhp hap perlu jumlah atur turun jalan baik minggu depan bahas undangundang sesuai pidana nama undangundang sesuai pidana rupa turun tindak lanjut kuhp kata habiburokhman sebut laku kuhp undangundang sesuai pidana rampung habiburokhman yakin bahas undangundang kebut tutup masa sidang kali bahas sisa waktu moga sih waktu cukup kan reses tanggal desember tinggal berapa hari ucap menteri supratman ruu ampas aset bahas atur turun hap rampung kemarin kesah hap menteri hukum supratman andi agtas kata ruu ampas aset bahas atur turun hap baru selesai supratman kata dapat bas atur turun hap segera selesai ampas aset jadi gin pisah dulu hap kan atur laksana kalauenggaksalah lupa berapa atur perintah mau cepat akhir tahun kata supratman usai rapat paripurna dpr gedung dpr senayan jakarta selasa november kata deret atur turun selesai akhir tahun hap baru laku januari kejar laku tanggal januari mutlak selesai ujar</t>
  </si>
  <si>
    <t>Cek fakta, Candi Borobudur dipasangi eskalator jelang kunjungan Prabowo</t>
  </si>
  <si>
    <t>Jakarta (JAKARTA/JACX) – Beredar unggahan di media sosialXmenampilkan video yang diklaim sebagai pembangunan eskalator di kawasan Candi Borobudur untuk kunjungan resmi Presiden Prabowo bersama Presiden Prancis Emmanuel Macron pada Minggu (29/5/2025)._x000D_
_x000D_
Presiden Macron dijadwalkan mengunjungi Akademi Militer dan melakukan kunjungan sosial budaya ke Candi Borobudur, yang keduanya berlokasi di Magelang, Jawa Tengah._x000D_
_x000D_
Berikut narasi dalam unggahan tersebut :_x000D_
_x000D_
“PARAH! Candi Borobudur Akan Dipasang Ekskalator Agar Prabowo Bisa Naik ke Atas Gak cukup sejarah yang direvisi, bangunan sejarah sehebat candi borobudur pun juga direnovasi menuruti kemauan rezim”_x000D_
_x000D_
Namun, benarkah akan dibangun eskalator di dalam kawasan Candi Borobudur?</t>
  </si>
  <si>
    <t>Menteri Kebudayaan Fadli Zon secara langsung menyangkal kabar pemasangan eskalator di Kawasan Candi Borobudur. Ia mengatakan bahwa alat yang sedang dipasang dalam video tersebut adalahchair lift._x000D_
_x000D_
“Tidak ada yang namanya pembuatanliftdi Candi Borobudur, kemudian ada video mengatakan pemasangan eskalator atau pun dikatakan ekskavator dia nggak bisa membedakan antara eskalator dan ekskavator jadi tidak ada pemasangan eskalator di candi Borobudur yang kita sedang upayakan adalah pemasangan chair (chairlift),” ujar Menbud saat ditemui di kompleks DPR RI Jakarta, Senin (26/5/2025)._x000D_
_x000D_
Pemasanganchair lifttersebut ditujukan untuk dapat memberikan akses lebih pada penyandang disabilitas dan lansia ketika berkunjung ke Kawasan wisata Candi Borobudur._x000D_
_x000D_
“Chairliftitu untuk inklusivitas, semua situs-situs dunia itu sudah memakai itu kalau kita datang ke Akropolis ke Parthenon, di Yunani. Itu juga memakai itu, saya juga lihat di sistem chapel, itu kalau kita lihat di sistem gereja Saint Peter di Italia yang merupakan heritage itu juga memakai itu,”lanjutnya._x000D_
_x000D_
_x000D_
_x000D_
Fadli Zon juga mengkalim bahwa pemasangan alat tersebut tidak akan merusak struktur Candi Borobudur._x000D_
_x000D_
“Kita melakukan ini adaptasi terhadap itu jadi ini sesuai UU dan tidak ada perusakan sama sekali, itu pakai hand rail. Jadi saya tegaskan tidak ada eskalator apalagi ekskavator,” jelasnya lebih lanjut._x000D_
_x000D_
Dengan demikian informasi pemasangan escalator di Kawasan wisata Candi Borobudur adalah keliru._x000D_
_x000D_
Baca juga:Pemasangan "stair lift" Candi Borobudur tanpa paku dan bor_x000D_
_x000D_
Pewarta: Tim JACXEditor: IndrianiCopyright © ANTARA 2025_x000D_
_x000D_
Dilarang keras mengambil konten, melakukan crawling atau pengindeksan otomatis untuk AI di situs web ini tanpa izin tertulis dari Kantor Berita ANTARA.</t>
  </si>
  <si>
    <t>https://www.antaranews.com/berita/4862361/cek-fakta-candi-borobudur-dipasangi-eskalator-jelang-kunjungan-prabowo</t>
  </si>
  <si>
    <t>candi borobudur dipasangi eskalator jelang kunjungan prabowo</t>
  </si>
  <si>
    <t>jakarta jakartajacx edar unggah media sosialxmenampilkan video klaim bangun eskalator kawasan candi borobudur kunjung resmi presiden prabowo sama presiden prancis emmanuel macron minggu presiden macron jadwal unjung akademi militer laku kunjung sosial budaya candi borobudur dua lokasi magelang jawa tengah ikut narasi unggah sebut parah candi borobudur pasang ekskalator prabowo naik atas gak cukup sejarah revisi bangun sejarah hebat candi borobudur renovasi turut mau rezim benar bangun eskalator kawasan candi borobudur</t>
  </si>
  <si>
    <t>menteri budaya fadli zon langsung sangkal kabar pasang eskalator kawasan candi borobudur kata alat sedang pasang video sebut adalahchair lift tidak nama pembuatanliftdi candi borobudur kemudian video kata pasang eskalator kata ekskavator beda eskalator ekskavator jadi tidak pasang eskalator candi borobudur sedang upaya pasang chair chairlift ujar menbud temu kompleks dpr jakarta senin pemasanganchair lifttersebut tuju beri akses lebih sandang disabilitas lansia kunjung kawasan wisata candi borobudur chairliftitu inklusivitas semua situssitus dunia pakai kalau datang akropolis parthenon yunani pakai lihat sistem chapel kalau lihat sistem gereja saint peter italia rupa heritage pakai itu lanjut fadli zon mengkalim pasang alat sebut tidak rusak struktur candi borobudur kita laku adaptasi jadi sesuai tidak rusa sama sekali pakai hand rail jadi tegas tidak eskalator ekskavator jelas lebih lanjut informasi pasang escalator kawasan wisata candi borobudur keliru</t>
  </si>
  <si>
    <t>candi borobudur dipasangi eskalator jelang kunjungan prabowo jakarta jakartajacx edar unggah media sosialxmenampilkan video klaim bangun eskalator kawasan candi borobudur kunjung resmi presiden prabowo sama presiden prancis emmanuel macron minggu presiden macron jadwal unjung akademi militer laku kunjung sosial budaya candi borobudur dua lokasi magelang jawa tengah ikut narasi unggah sebut parah candi borobudur pasang ekskalator prabowo naik atas gak cukup sejarah revisi bangun sejarah hebat candi borobudur renovasi turut mau rezim benar bangun eskalator kawasan candi borobudur menteri budaya fadli zon langsung sangkal kabar pasang eskalator kawasan candi borobudur kata alat sedang pasang video sebut adalahchair lift tidak nama pembuatanliftdi candi borobudur kemudian video kata pasang eskalator kata ekskavator beda eskalator ekskavator jadi tidak pasang eskalator candi borobudur sedang upaya pasang chair chairlift ujar menbud temu kompleks dpr jakarta senin pemasanganchair lifttersebut tuju beri akses lebih sandang disabilitas lansia kunjung kawasan wisata candi borobudur chairliftitu inklusivitas semua situssitus dunia pakai kalau datang akropolis parthenon yunani pakai lihat sistem chapel kalau lihat sistem gereja saint peter italia rupa heritage pakai itu lanjut fadli zon mengkalim pasang alat sebut tidak rusak struktur candi borobudur kita laku adaptasi jadi sesuai tidak rusa sama sekali pakai hand rail jadi tegas tidak eskalator ekskavator jelas lebih lanjut informasi pasang escalator kawasan wisata candi borobudur keliru</t>
  </si>
  <si>
    <t>Ada Perbaikan Rel di Jalan Madukoro dan Kokrosono Semarang, Simak Rekayasa Lalu Lintasnya</t>
  </si>
  <si>
    <t>SEMARANG, KOMPAS.com- Rekayasa lalu lintas diberlakukan di Jalan Madukoro dan Kokrosono, Kota Semarang, Jawa Tengah mulai Kamis (4/12/2025) hingga Sabtu (6/12/2025)._x000D_
_x000D_
Dalam kurun waktu tiga hari itu dilakukan perbaikan jalur rel di perlintasan sebidang atau JPL._x000D_
_x000D_
Manager Humas KAI Daop 4 Semarang, Franoto Wibowo, menjelaskan bahwa pekerjaan ini bertujuan untuk menjaga keandalan prasarana jalur rel, khususnya di titik-titik yang bersinggungan langsung dengan jalur jalan raya._x000D_
_x000D_
“Perbaikan ini sangat diperlukan untuk memastikan operasional kereta api yang andal, aman, dan nyaman serta mengurangi potensi gangguan perjalanan akibat kondisi prasarana yang menurun, terutama di area perlintasan sebidang yang padat aktivitas,” ujar Franoto, Kamis (4/12/2025)._x000D_
_x000D_
Baca juga:Penataan Stasiun, Perlintasan Sebidang di Pasar Rangkasbitung Ditutup Desember 2025_x000D_
_x000D_
Lingkup pekerjaan meliputi pembongkaran aspal eksisting, perataan jalur rel pada area lengkungan, serta peninggian jalur hulu arah Surabaya._x000D_
_x000D_
Penyesuaian elevasi dilakukan untuk meningkatkan daya tahan jalur._x000D_
_x000D_
Usai pembongkaran dan pengaturan rel, pekerjaan dilanjutkan dengan penstabilan jalur dan pengaspalan ulang agar jalan kembali aman dan nyaman dilintasi._x000D_
_x000D_
Selama proses perbaikan, KAI bersama kepolisian dan dinas perhubungan akan menerapkan sistem buka tutup jalan raya sebagai polarekayasa lalu lintas._x000D_
_x000D_
Baca juga:PT KAI Petakan Daerah Khusus, Jalur Daop 4 Semarang Rawan Bencana_x000D_
_x000D_
Franoto menegaskan bahwa KAI terus berupaya menjaga kualitas layanan dan keselamatan perjalanan kereta api melalui perbaikan berkala jalur rel._x000D_
_x000D_
“Kami menyampaikan permohonan maaf atas ketidaknyamanan yang mungkin timbul selama proses pekerjaan berlangsung," ujarnya.</t>
  </si>
  <si>
    <t>https://regional.kompas.com/read/2025/12/04/114736378/ada-perbaikan-rel-di-jalan-madukoro-dan-kokrosono-semarang-simak-rekayasa</t>
  </si>
  <si>
    <t>ada perbaikan rel di jalan madukoro dan kokrosono semarang simak rekayasa lalu lintasnya</t>
  </si>
  <si>
    <t>semarang kompascom rekayasa lalu lintas laku jalan madukoro kokrosono kota semarang jawa tengah mulai kamis hingga sabtu kurun waktu tiga hari laku baik jalur rel lintas bidang jpl manager humas kai daop semarang franoto wibowo jelas kerja tuju jaga andal prasarana jalur rel khusus titiktitik singgung langsung jalur jalan raya baik sangat perlu pasti operasional kereta api andal aman nyaman kurang potensi ganggu jalan akibat kondisi prasarana turun utama area lintas bidang padat aktivitas ujar franoto kamis</t>
  </si>
  <si>
    <t>ada perbaikan rel di jalan madukoro dan kokrosono semarang simak rekayasa lalu lintasnya semarang kompascom rekayasa lalu lintas laku jalan madukoro kokrosono kota semarang jawa tengah mulai kamis hingga sabtu kurun waktu tiga hari laku baik jalur rel lintas bidang jpl manager humas kai daop semarang franoto wibowo jelas kerja tuju jaga andal prasarana jalur rel khusus titiktitik singgung langsung jalur jalan raya baik sangat perlu pasti operasional kereta api andal aman nyaman kurang potensi ganggu jalan akibat kondisi prasarana turun utama area lintas bidang padat aktivitas ujar franoto kamis</t>
  </si>
  <si>
    <t>Kementerian Komdigi: Banyak Situs Judi Online Sembunyikan IP di Cloudflare</t>
  </si>
  <si>
    <t>KEMENTERIAN Komunikasi dan Digital (Komdigi) mengungkapkan bahwa sebagian besar situs judi online memakai infrastrukturcontent delivery networkmilikCloudflare. Dari 10 ribu sampel situs judi online yang diproses pada 1–2 November 2025, lebih dari 76 persen tercatat memanfaatkan layanan perusahaan tersebut, termasuk untuk menyembunyikan alamat IP dan mempercepat perpindahan domain guna menghindari pemblokiran._x000D_
_x000D_
Direktur Jenderal Pengawasan Ruang Digital Komdigi Alexander Sabar mengatakan itu dalam kaitannya dengan pendaftaran Penyelenggara Sistem Elektronik (PSE) sebagai instrumen penting untuk kedaulatan digital Indonesia dan memudahkan penegakan hukum. “Tanpa status PSE yang sah, koordinasi dan penegakan terhadap konten terlarang seperti judol (judi online) jadi lebih sulit dilakukan,” kata Sabar di Jakarta, dikutip dari keterangan tertulis pada Rabu, 19 November 2025._x000D_
_x000D_
Ia menjelaskan bahwa temuan mengenai tingginya jumlah IP situs judi online yang berada di balik layanan Cloudflare telah disampaikan kepada perusahaan yang bersangkutan. Kementerian Komdigi juga telah memanggil Cloudflare untuk meminta klarifikasi dan menuntut komitmen agar segera melakukan pendaftaran PSE Lingkup Privat. “Jika sebuah platform mengabaikan notifikasi dan tetap tidak melakukan pendaftaran, maka sanksi administratif hingga pemutusan akses dapat diterapkan sesuai ketentuan perundang-undangan,” tuturnya._x000D_
_x000D_
Cloudflare masuk dalam daftar 25 platform global yang diminta Kementerian Komdigi segera mengurus pendaftaran PSE. Yang juga masuk di dalamnya adalah OpenAI, perusahaan teknologi pemilik model AI Generative ChatGPT. Komdigi menyebut langkah penegakan ini tetap mempertimbangkan proporsionalitas, mengingat banyak layanan publik dan komersial yang bergantung pada infrastruktur Cloudflare._x000D_
_x000D_
Upaya tersebut merujuk pada Undang-Undang Nomor 11 Tahun 2008 tentang Informasi dan Transaksi Elektronik, Peraturan Pemerintah Nomor 71 Tahun 2019 tentang Penyelenggaraan Sistem dan Transaksi Elektronik, serta Permen Kominfo Nomor 5 Tahun 2020 yang mewajibkan setiap penyelenggara sistem elektronik mengikuti regulasi Indonesia._x000D_
_x000D_
Lebih jauh, Komdigi menegaskan kesiapan untuk bekerja sama dengan platform global selama mereka menunjukkan kepatuhan terhadap aturan. “Kami terbuka dan selalu siap untuk kerja sama, tapi kepatuhan kepada peraturan dan undang-undang tetap jadi garis merah. Menjaga ruang digital Indonesia tetap bersih dan aman adalah tanggung jawab bersama,” katanya.</t>
  </si>
  <si>
    <t>https://www.tempo.co/digital/kementerian-komdigi-banyak-situs-judi-online-sembunyikan-ip-di-cloudflare-2091362</t>
  </si>
  <si>
    <t>kementerian komdigi banyak situs judi online sembunyikan ip di cloudflare</t>
  </si>
  <si>
    <t>menteri komunikasi digital komdigi ungkap bagi besar situs judi online pakai infrastrukturcontent delivery networkmilikcloudflare ribu sampel situs judi online proses november lebih persen catat manfaat layan usaha sebut masuk sembunyi alamat cepat pindah domain hindar blokir direktur jenderal awas ruang digital komdigi alexander sabar kata kait daftar selenggara sistem elektronik pse instrumen penting daulat digital indonesia mudah tega hukum tanpa status pse sah koordinasi tega konten larang judol judi online jadi lebih sulit laku kata sabar jakarta kutip terang tulis rabu november jelas temu kena tinggi jumlah situs judi online ada balik layan cloudflare sampai usaha sangkut menteri komdigi panggil cloudflare minta klarifikasi tuntut komitmen segera laku daftar pse lingkup privat jika buah platform abai notifikasi tetap tidak laku daftar sanksi administratif hingga putus akses terap sesuai tentu perundangundangan tutur cloudflare masuk daftar platform global minta menteri komdigi segera urus daftar pse masuk dalam openai usaha teknologi milik model generative chatgpt komdigi sebut langkah tega tetap timbang proporsionalitas ingat banyak layan publik komersial gantung infrastruktur cloudflare upaya sebut rujuk undangundang nomor tahun informasi transaksi elektronik atur perintah nomor tahun selenggara sistem transaksi elektronik permen kominfo nomor tahun wajib selenggara sistem elektronik ikut regulasi indonesia lebih jauh komdigi tegas kesiap kerja sama platform global lama tunjuk patuh atur kami buka selalu siap kerja sama patuh atur undangundang tetap jadi garis merah jaga ruang digital indonesia tetap bersih aman tanggung jawab sama kata</t>
  </si>
  <si>
    <t>kementerian komdigi banyak situs judi online sembunyikan ip di cloudflare menteri komunikasi digital komdigi ungkap bagi besar situs judi online pakai infrastrukturcontent delivery networkmilikcloudflare ribu sampel situs judi online proses november lebih persen catat manfaat layan usaha sebut masuk sembunyi alamat cepat pindah domain hindar blokir direktur jenderal awas ruang digital komdigi alexander sabar kata kait daftar selenggara sistem elektronik pse instrumen penting daulat digital indonesia mudah tega hukum tanpa status pse sah koordinasi tega konten larang judol judi online jadi lebih sulit laku kata sabar jakarta kutip terang tulis rabu november jelas temu kena tinggi jumlah situs judi online ada balik layan cloudflare sampai usaha sangkut menteri komdigi panggil cloudflare minta klarifikasi tuntut komitmen segera laku daftar pse lingkup privat jika buah platform abai notifikasi tetap tidak laku daftar sanksi administratif hingga putus akses terap sesuai tentu perundangundangan tutur cloudflare masuk daftar platform global minta menteri komdigi segera urus daftar pse masuk dalam openai usaha teknologi milik model generative chatgpt komdigi sebut langkah tega tetap timbang proporsionalitas ingat banyak layan publik komersial gantung infrastruktur cloudflare upaya sebut rujuk undangundang nomor tahun informasi transaksi elektronik atur perintah nomor tahun selenggara sistem transaksi elektronik permen kominfo nomor tahun wajib selenggara sistem elektronik ikut regulasi indonesia lebih jauh komdigi tegas kesiap kerja sama platform global lama tunjuk patuh atur kami buka selalu siap kerja sama patuh atur undangundang tetap jadi garis merah jaga ruang digital indonesia tetap bersih aman tanggung jawab sama kata</t>
  </si>
  <si>
    <t>Cek fakta, PPATK wajibkan bayar Rp100 ribu untuk buka blokir rekening</t>
  </si>
  <si>
    <t>Jakarta (ANTARA/JACX) – Sebuah unggahan di X menarasikan bahwa Pusat Pelaporan dan Analisis Transaksi Keuangan (PPATK) telah memblokir lebih dari 120 juta rekening yang tidak aktif, dan untuk membuka blokiran tersebut, pengguna diklaim harus membayar Rp100 ribu._x000D_
_x000D_
Unggahan tersebut disertai foto Kepala PPATK, Ivan Yustiavandana, dan logo resmi lembaga tersebut. Hingga saat ini, unggahan tersebut telah dilihat lebih dari 95 ribu kali._x000D_
_x000D_
Berikut narasi dalam unggahan tersebut:_x000D_
_x000D_
“PPATK Sudah Blokir Lebih dari 120 Juta Rekening Nganggur, Ternyata Jika Blokirannya ingin Dibuka Harus Bayar Rp100.000”_x000D_
_x000D_
Namun, benarkah PPATK wajibkan bayar Rp100 ribu untuk buka blokir rekening?</t>
  </si>
  <si>
    <t>Ketua Komisi XI DPR RI, Mukhamad Misbakhun, menegaskan bahwa pembukaan blokir rekening oleh PPATK tidak dikenakan biaya apa pun._x000D_
_x000D_
Pernyataan ini disampaikan sebagai klarifikasi atas isu viral yang menyebutkan adanya kewajiban membayar Rp100 ribu untuk mengaktifkan kembali rekening yang diblokir._x000D_
_x000D_
“Untuk pembukaan blokir rekening yang dilakukan PPATK tidak perlu membayar apapun. Semua pejabat bank sudah menyatakan bahwa aktivasi rekening yang sebelumnya dibekukan PPATK tidak menggunakan mekanisme pemotongan atau pembayaran Rp100 ribu seperti yang ramai dibicarakan,” kata Misbakhun, dilansir dariANTARA._x000D_
_x000D_
Ia menjelaskan bahwa PPATK memang telah membuka kembali rekening-rekening yang diblokir, khususnya yang berstatus dormant atau tidak aktif selama beberapa bulan terakhir, dan hal ini dilakukan sesuai dengan regulasi yang berlaku._x000D_
_x000D_
_x000D_
_x000D_
Misbakhun juga menambahkan bahwa Presiden Prabowo Subianto telah menginstruksikan Kepala PPATK untuk membuka seluruh blokiran rekening tanpa pungutan biaya, dan kebijakan ini telah dijalankan oleh seluruh perbankan nasional, baik dari kelompok Himbara maupun swasta.Cek fakta:Hoaks! Tautan buka blokir rekening PPATKCek fakta:Hoaks! video nasabah bank ramai-ramai tarik uang akibat isu pemblokiran rekeningBaca juga:BTN mulai aktifkan rekening dormant, pastikan dana nasabah aman_x000D_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</si>
  <si>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https://www.antaranews.com/berita/5036473/cek-fakta-ppatk-wajibkan-bayar-rp100-ribu-untuk-buka-blokir-rekening</t>
  </si>
  <si>
    <t>ppatk wajibkan bayar rp100 ribu untuk buka blokir rekening</t>
  </si>
  <si>
    <t>jakarta antarajacx buah unggah narasi pusat lapor analisis transaksi uang ppatk blokir lebih juta rekening tidak aktif buka blokir sebut guna klaim bayar ribu unggah sebut serta foto kepala ppatk ivan yustiavandana logo resmi lembaga sebut hingga unggah sebut lihat lebih ribu kali ikut narasi unggah sebut ppatk blokir lebih juta rekening nganggur nyata blokir buka bayar benar ppatk wajib bayar ribu buka blokir rekening</t>
  </si>
  <si>
    <t>ketua komisi dpr mukhamad misbakhun tegas buka blokir rekening ppatk tidak kena biaya apa nyata sampai klarifikasi atas isu viral sebut ada wajib bayar ribu aktif rekening blokir untuk buka blokir rekening laku ppatk tidak perlu bayar apa semua jabat bank nyata aktivasi rekening belum beku ppatk tidak guna mekanisme potong bayar ribu ramai bicara kata misbakhun lansir dariantara jelas ppatk memang buka rekeningrekening blokir khusus status dormant tidak aktif lama beberapa bulan akhir laku sesuai regulasi laku misbakhun tambah presiden prabowo subianto instruksi kepala ppatk buka seluruh blokir rekening tanpa pungut biaya bijak jalan seluruh perban nasional baik kelompok himbara maupun swastacek faktahoaks taut buka blokir rekening ppatkcek faktahoaks video nasabah bank ramairamai tarik uang akibat isu blokir rekening</t>
  </si>
  <si>
    <t>ppatk wajibkan bayar rp100 ribu untuk buka blokir rekening jakarta antarajacx buah unggah narasi pusat lapor analisis transaksi uang ppatk blokir lebih juta rekening tidak aktif buka blokir sebut guna klaim bayar ribu unggah sebut serta foto kepala ppatk ivan yustiavandana logo resmi lembaga sebut hingga unggah sebut lihat lebih ribu kali ikut narasi unggah sebut ppatk blokir lebih juta rekening nganggur nyata blokir buka bayar benar ppatk wajib bayar ribu buka blokir rekening ketua komisi dpr mukhamad misbakhun tegas buka blokir rekening ppatk tidak kena biaya apa nyata sampai klarifikasi atas isu viral sebut ada wajib bayar ribu aktif rekening blokir untuk buka blokir rekening laku ppatk tidak perlu bayar apa semua jabat bank nyata aktivasi rekening belum beku ppatk tidak guna mekanisme potong bayar ribu ramai bicara kata misbakhun lansir dariantara jelas ppatk memang buka rekeningrekening blokir khusus status dormant tidak aktif lama beberapa bulan akhir laku sesuai regulasi laku misbakhun tambah presiden prabowo subianto instruksi kepala ppatk buka seluruh blokir rekening tanpa pungut biaya bijak jalan seluruh perban nasional baik kelompok himbara maupun swastacek faktahoaks taut buka blokir rekening ppatkcek faktahoaks video nasabah bank ramairamai tarik uang akibat isu blokir rekening</t>
  </si>
  <si>
    <t>Komisi VII Sebut Penguatan Standardisasi Jadi Kunci Tata Kelola Industri Nasional</t>
  </si>
  <si>
    <t>KOMPAS.com- Anggota Komisi VII Dewan Perwkilan Rakyat (DPR) Republik Indonesia (RI) Ilham Permana menegaskan bahwa penguatan standardisasi merupakan elemen krusial dalam memperbaiki tata kelola industri nasional._x000D_
_x000D_
Dia menilai bahwa dinamika pembahasan mengenaistandardisasiindustri tidak boleh dipersempit sebagai isu teknis atau perdebatan antar-lembaga, melainkan langkah strategis dalam menjaga kedaulatan industri dan keamanan konsumen._x000D_
_x000D_
Ilham menyampaikan bahwa kebijakan Kementerian Perindustrian (Kemenperin) yang memperkuat sistem sertifikasi produk melalui penunjukan sejumlah balai besar sebagai Lembaga Sertifikasi Produk (LSPro) adalah fondasi penting agar industri Indonesia mampu bersaing secara berkelanjutan._x000D_
_x000D_
Sebagai anggota Komisi VII yang membidangi perindustrian, Ilham menilai kebijakan tersebut bukan hanya pembenahan prosedur, tetapi bagian dari upaya memperkuat posisi Indonesia dalam peta industri global._x000D_
_x000D_
Baca juga:DPR Setuju Free Float Naik Jadi 10-15 Persen, Apa Dampaknya ke Investor dan Emiten?_x000D_
_x000D_
“Bangsa yang besar adalah bangsa yang berdaulat atas industrinya sendiri. Ketika negara memperkuat standardisasi, kita sedang menjaga masa depan bangsa, melindungi konsumen, menegakkan reputasi industri, dan memastikan produk Indonesia berdiri tegak di pasar global. Ini bukan sekadar regulasi, ini adalah wujud nasionalisme industri,” ujar Ilham dalam keterangan pers yang diterima Kompas.com, Kamis (4/12/2025)._x000D_
_x000D_
Ilham menambahkan bahwa isu standardisasi bukan sekadar persoalan birokrasi. Menurutnya, setiap regulasi yang mengatur keamanan, mutu, dan keselamatan produk merupakan wujud kehadiran negara dalam melindungi masyarakat._x000D_
_x000D_
Ilham turut menyoroti derasnya arus produk impor yang masuk ke pasar domestik._x000D_
_x000D_
Berdasarkan data Kemenperin, terdapat 5.449 Standar Nasional Indonesia (SNI), dengan 136 di antaranya diberlakukan secara wajib. Angka tersebut menunjukkan keseriusan pemerintah dalam menjaga kualitas produk yang beredar._x000D_
_x000D_
Baca juga:Anggota DPR Minta Pemerintah Berhenti Konversi Kawasan Hutan Jadi Lahan Pangan_x000D_
_x000D_
Menurut Ilham, mekanisme standardisasi yang kuat merupakan benteng penting untuk melindungi pasar dalam negeri dari produk murah namun tidak aman._x000D_
_x000D_
“Penunjukan balai besar sebagai LSPro bukanlah monopoli, melainkan langkah mengonsolidasikan pengawasan agar lebih ketat, akuntabel, dan bisa dipertanggungjawabkan,” jelasnya._x000D_
_x000D_
Ilham menambahkan bahwa balai besar Kemenperin telah terakreditasi Komite Akreditasi Nasional (KAN), memiliki laboratorium modern, serta rekam jejak panjang dalam sertifikasi produk berisiko tinggi._x000D_
_x000D_
“Negara harus memastikan lembaga sertifikasi berada dalam kontrol yang kuat dan konsisten,” tambahnya._x000D_
_x000D_
Terkait kekhawatiran sebagian pihak mengenai dampak kebijakan ini terhadap LSPro swasta, Ilham menegaskan bahwa pemerintah tetap membuka ruang kolaborasi._x000D_
_x000D_
Baca juga:Tanggapi Banjir Sumatera, Anggota DPR Minta Moratorium Izin Pemanfaatan Hutan_x000D_
_x000D_
Namun, untuk sektor-sektor strategis, seperti gas, pipa baja, instalasi minyak, dan alat berat, negara memang perlu mengambil peran regulatif yang lebih dominan._x000D_
_x000D_
“Jika ada kekhawatiran soal dampak ekonomi bagi lembaga swasta, Komisi VII dapat memfasilitasi dialog agar transisi berjalan adil. Tapi mari kita pahami konteksnya: ketika menyangkut keselamatan publik, daya saing nasional, dan kedaulatan industri, negara memang harus mengambil posisi di depan,” tegas Ilham.</t>
  </si>
  <si>
    <t>https://nasional.kompas.com/read/2025/12/04/12480041/komisi-vii-sebut-penguatan-standardisasi-jadi-kunci-tata-kelola-industri</t>
  </si>
  <si>
    <t>komisi vii sebut penguatan standardisasi jadi kunci tata kelola industri nasional</t>
  </si>
  <si>
    <t>kompascom anggota komisi vii dewan perwkilan rakyat dpr republik indonesia ilham permana tegas kuat standardisasi rupa elemen krusial baik tata kelola industri nasional nilai dinamika bahas engenaistandardisasiindustri tidak sempit isu teknis debat antarlembaga langkah strategis jaga daulat industri aman konsumen ilham sampai bijak menteri industri kemenperin kuat sistem sertifikasi produk lalu tunjuk jumlah balai besar lembaga sertifikasi produk lspro fondasi penting industri indonesia mampu saing lanjut anggota komisi vii bidang industri ilham nilai bijak sebut bukan benah prosedur bagi upaya kuat posisi indonesia peta industri global</t>
  </si>
  <si>
    <t>komisi vii sebut penguatan standardisasi jadi kunci tata kelola industri nasional kompascom anggota komisi vii dewan perwkilan rakyat dpr republik indonesia ilham permana tegas kuat standardisasi rupa elemen krusial baik tata kelola industri nasional nilai dinamika bahas engenaistandardisasiindustri tidak sempit isu teknis debat antarlembaga langkah strategis jaga daulat industri aman konsumen ilham sampai bijak menteri industri kemenperin kuat sistem sertifikasi produk lalu tunjuk jumlah balai besar lembaga sertifikasi produk lspro fondasi penting industri indonesia mampu saing lanjut anggota komisi vii bidang industri ilham nilai bijak sebut bukan benah prosedur bagi upaya kuat posisi indonesia peta industri global</t>
  </si>
  <si>
    <t>Hector Souto Pastikan Kondisi Fisik Pemainnya Baik Menjelang SEA Games</t>
  </si>
  <si>
    <t>PELATIH timnas futsal putra Indonesia, Hector Souto, memastikan kondisi skuadnya berada dalam level fisik yang baik menjelangSEA Games 2025. Tim Merah Putih baru menuntaskan pemusatan latihan selama empat hari terakhir di Jakarta, setelah para pemain kembali dari agenda Pro Futsal League (PFL) 2025._x000D_
_x000D_
“Kami berlatih dengan intensitas yang sangat tinggi minggu ini dan para pemain memang kelelahan. Tapi mereka datang ke tim nasional dengan kondisi yang cukup baik setelah tampil di PFL akhir pekan lalu,” ujar Hector di Jakarta, Jumat, 28 November 2025._x000D_
_x000D_
Total 19 pemain dipanggil ke pemusatan latihan kali ini. Dengan waktu persiapan kurang dari tiga pekan, pelatih asal Spanyol itu menegaskan fokus tim bukan lagi pada aspek dasar seperti penguatan fisik atau latihan gym. Menu latihan diarahkan langsung ke pendalaman taktik dan detail teknis pertandingan._x000D_
_x000D_
Ia juga masih harus memangkas skuad menjadi 14 pemain sebelum didaftarkan ke panitia SEA Games 2025. “Kami tidak punya waktu untuk persiapan umum karena hanya tersisa 17 hari sebelum laga pertama. Jadi seluruh sesi diarahkan ke analisis taktik,” kata Hector._x000D_
_x000D_
Di sisi pemain, kapten tim, Mochammad Iqbal Iskandar, menyebut persiapan berjalan mulus meski mereka baru menyelesaikan kompetisi liga. “Alhamdulillah persiapan berjalan lancar. Kondisi fisik semakin membaik karena dipantau staf, dan aspek taktik juga kami jalani dengan baik di bawah arahan coach Hector,” ujarnya._x000D_
_x000D_
Pemain Bintang Timur Surabaya itu mengaku enggan terburu-buru memikirkan target di SEA Games. Ia memilih fokus pada proses latihan. “Kami mengikuti apa yang pelatih bilang. Kami maksimal di latihan. Soal hasil, itu kan tidak bisa kami kontrol. Jadi kami memaksimalkan apa yang ada sekarang,” kata Iqbal._x000D_
_x000D_
Timnas futsal dijadwalkan berangkat ke Thailand pada 2 Desember. Cabang futsal SEA Games 2025 akan berlangsung pada 12–19 Desember mendatang.</t>
  </si>
  <si>
    <t>https://www.tempo.co/sepakbola/hector-souto-pastikan-kondisi-fisik-pemainnya-baik-menjelang-sea-games-2094084</t>
  </si>
  <si>
    <t>hector souto pastikan kondisi fisik pemainnya baik menjelang sea games</t>
  </si>
  <si>
    <t>latih timnas futsal putra indonesia hector souto pasti kondisi skuadnya ada level fisik baik menjelangsea games tim merah putih baru tuntas pusat latih lama empat hari akhir jakarta main agenda pro futsal league pfl kami latih intensitas sangat tinggi minggu main memang lelah datang tim nasional kondisi cukup baik tampil pfl akhir pekan lalu ujar hector jakarta jumat november total main panggil pusat latih kali waktu siap kurang tiga pekan latih asal spanyol tegas fokus tim bukan aspek dasar kuat fisik latih gym menu latih arah langsung dalam taktik detail teknis tanding mangkas skuad jadi main daftar panitia sea games kami tidak punya waktu siap umum sisa hari laga pertama jadi seluruh sesi arah analisis taktik kata hector sisi main kapten tim mochammad iqbal iskandar sebut siap jalan mulus meski baru selesai kompetisi liga alhamdulillah siap jalan lancar kondisi fisik makin baik pantau staf aspek taktik jalan baik bawah arah coach hector ujar main bintang timur surabaya aku enggan terburuburu pikir target sea games pilih fokus proses latih kami ikut apa latih bilang maksimal latih soal hasil kan tidak kontrol jadi maksimal apa sekarang kata iqbal timnas futsal jadwal berangkat thailand desember cabang futsal sea games langsung desember datang</t>
  </si>
  <si>
    <t>hector souto pastikan kondisi fisik pemainnya baik menjelang sea games latih timnas futsal putra indonesia hector souto pasti kondisi skuadnya ada level fisik baik menjelangsea games tim merah putih baru tuntas pusat latih lama empat hari akhir jakarta main agenda pro futsal league pfl kami latih intensitas sangat tinggi minggu main memang lelah datang tim nasional kondisi cukup baik tampil pfl akhir pekan lalu ujar hector jakarta jumat november total main panggil pusat latih kali waktu siap kurang tiga pekan latih asal spanyol tegas fokus tim bukan aspek dasar kuat fisik latih gym menu latih arah langsung dalam taktik detail teknis tanding mangkas skuad jadi main daftar panitia sea games kami tidak punya waktu siap umum sisa hari laga pertama jadi seluruh sesi arah analisis taktik kata hector sisi main kapten tim mochammad iqbal iskandar sebut siap jalan mulus meski baru selesai kompetisi liga alhamdulillah siap jalan lancar kondisi fisik makin baik pantau staf aspek taktik jalan baik bawah arah coach hector ujar main bintang timur surabaya aku enggan terburuburu pikir target sea games pilih fokus proses latih kami ikut apa latih bilang maksimal latih soal hasil kan tidak kontrol jadi maksimal apa sekarang kata iqbal timnas futsal jadwal berangkat thailand desember cabang futsal sea games langsung desember datang</t>
  </si>
  <si>
    <t>Bank Mandiri Perkirakan Ekonomi RI Tumbuh 5,2 Persen pada 2026, Ini Penopangnya</t>
  </si>
  <si>
    <t>JAKARTA, KOMPAS.com- PT Bank Mandiri (Persero) Tbk memperkirakan ekonomi nasional akan tumbuh 5,2 persen pada 2026._x000D_
_x000D_
Proyeksi ini lebih rendah dari target pemerintah pada APBN 2026 sebesar 5,4 persen._x000D_
_x000D_
Chief EconomistBank Mandiri,Andry Asmoro, mengatakanpertumbuhan ekonomitahun depan akan ditopang oleh konsumsi rumah tangga, pemulihan investasi, sertakebijakan fiskalyang lebih ekspansif._x000D_
_x000D_
Selain itu, pengimplementasian berbagai program strategis pemerintah dapat memberikan efek ganda ke berbagai sektor penggerak ekonomi, seperti manufaktur, industri pengolahan, dan sektor padat karya._x000D_
_x000D_
Baca juga:Perkuat Ekonomi Rakyat, Sampoerna Serap 90.000 Tenaga Kerja dan Digitalisasi UMKM_x000D_
_x000D_
"Bank Mandiri memperkirakan ekonomi Indonesia berpeluang tumbuh 5,2 persen pada 2026," ujarnya dalam keterangan tertulis, Rabu (4/12/2025)._x000D_
_x000D_
Tim Ekonom Bank Mandiri juga melihat kondisi ekonomi jelang pergantian tahun, di mana dinamika ekonomi global masih diwarnai fluktuasi mulai dari kebijakan tarif resiprokal Amerika Serikat hingga perlambatan permintaan dunia._x000D_
_x000D_
Namun, di tengah tekanan tersebut, indikator domestik menunjukkan ketahanan yang relatif kuat._x000D_
_x000D_
Hal ini terlihat dari Purchasing Manufacturing Index (PMI) yang meningkat ke 53,3, sedangkan indeks keyakinan konsumen mencapai titik tertinggi dalam lima bulan._x000D_
_x000D_
Kemudian, pertumbuhan ekonomi pada Kuartal III 2025 juga masih solid sebesar 5,04 persen, serta inflasi yang terjaga di 2,7 persen menjadi bukti bahwa fundamental ekonomi nasional tetap kokoh._x000D_
_x000D_
"Sinergi kebijakan fiskal dan moneter yang akomodatif menjadi jangkar kestabilan, sekaligus menyiapkan fondasi peningkatan aktivitas ekonomi tahun depan," jelasnya._x000D_
_x000D_
Meski tekanan eksternal mendorong outflow portofolio dan depresiasi nilai tukar, respons pemerintah dan Bank Indonesia dinilai tetap efektif menjaga keseimbangan pasar keuangan._x000D_
_x000D_
Kenaikan belanja pemerintah, stabilnya pasar obligasi, serta Indeks Harga Saham Gabungan (IHSG) yang menyentuh level all time high menunjukkan bahwa kepercayaan investor domestik masih kuat._x000D_
_x000D_
"Optimisme terhadap pemulihan ekonomi akan tetap terjaga selama koordinasi kebijakan terus berjalan efektif," tuturnya._x000D_
_x000D_
Baca juga:Optimistis Ekonomi 2026 Membaik, Ketum Kadin: Bisa Tumbuh Tembus 5,5 Persen</t>
  </si>
  <si>
    <t>https://money.kompas.com/read/2025/12/04/122706526/bank-mandiri-perkirakan-ekonomi-ri-tumbuh-52-persen-pada-2026-ini-penopangnya</t>
  </si>
  <si>
    <t>bank mandiri perkirakan ekonomi ri tumbuh 5 2 persen pada 2026 ini penopangnya</t>
  </si>
  <si>
    <t>jakarta kompascom bank mandiri persero tbk kira ekonomi nasional tumbuh persen proyeksi lebih rendah target perintah apbn besar persen chief economistbank mandiriandry asmoro mengatakanpertumbuhan ekonomitahun depan topang konsumsi rumah tangga pulih investasi sertakebijakan fiskalyang lebih ekspansif implementasi bagai program strategis perintah beri efek ganda bagai sektor gerak ekonomi manufaktur industri olah sektor padat karya</t>
  </si>
  <si>
    <t>bank mandiri perkirakan ekonomi ri tumbuh 5 2 persen pada 2026 ini penopangnya jakarta kompascom bank mandiri persero tbk kira ekonomi nasional tumbuh persen proyeksi lebih rendah target perintah apbn besar persen chief economistbank mandiriandry asmoro mengatakanpertumbuhan ekonomitahun depan topang konsumsi rumah tangga pulih investasi sertakebijakan fiskalyang lebih ekspansif implementasi bagai program strategis perintah beri efek ganda bagai sektor gerak ekonomi manufaktur industri olah sektor padat karya</t>
  </si>
  <si>
    <t>Hoaks! Video ribuan ikan muncul ke permukaan akibat limbah Jepang</t>
  </si>
  <si>
    <t>9 September 2023</t>
  </si>
  <si>
    <t>Jakarta (ANTARA/JACX) - Jepang resmi membuang air limbah radioaktif PLTN Fukushima ke laut pada 24 Agustus 2023._x000D_
_x000D_
Keputusan itu ditentang berbagai pihak, hingga berdampak pada hubungan perdagangan produk akutik Jepang dengan sejumlah negara._x000D_
_x000D_
Kebijakan Jepang yang kontroversial itu pun diikuti dengan kemunculan sejumlah unggahan di media sosial, yang diklaim sebagai dampak dari pembuangan limbah Fukushima._x000D_
_x000D_
Salah satunya adalah cuplikan gambar delapan detik, yang menampilkan ribuan ikan naik ke permukaan air hingga berloncatan. Video tersebut marak dibagikandi FacebooksertaTikTok._x000D_
_x000D_
"Ikan ikan bermunculan dan banyak ikan ikan yang mati di pinggir pantai, akibat Jepang membuang limbah nuklir ke laut lepas," demikian isi keterangan unggahan video di Facebook._x000D_
_x000D_
Lalu, benarkah ikan-ikan yang muncul ke permukaan dalam video tersebut merupakan dampak dari limbah Jepang?Tangkapan layar video dengan narasi hoaks yang menyatakan ribuan ikan muncul ke permukaan akibat limbah Jepang   (Facebook)</t>
  </si>
  <si>
    <t>Kedua video tersebut diedarkan tanpa keterangan. Namun, pada kedua video di YouTube itu termuat logo Aplikasi Zilli yang merupakan platform pengembangan China pada 2019._x000D_
_x000D_
Kantor beritaKyodo juga telah merilis beritayang menyatakan bahwa Badan Perikanan Jepang telah menguji ikan di perairan sekitar pembangkit listrik tenaga nuklir Fukushima, dua hari berselang pembuangan limbah, yakni pada 26 Agustus 2023._x000D_
_x000D_
Hasilnya, tidak terdeteksi isotop radioaktif tritium pada ikan-ikan itu._x000D_
_x000D_
_x000D_
_x000D_
MerujukKomisi Keamanan Nuklir Kanada, Tritium adalah isotop radioaktif hidrogen yang merupakan produk sampingan dari reaktor nuklir._x000D_
_x000D_
Saat meluruh, tritium memancarkan radiasi beta yang relatif lemah. Namun, dapat meningkatkan risiko kanker jika dikonsumsi dalam jumlah yang sangat banyak._x000D_
_x000D_
Beberapa referensi itu sekaligus membantah narasi video tentang efek limbah nuklir Jepang yang beredar di media sosial.</t>
  </si>
  <si>
    <t>https://www.antaranews.com/berita/3719154/hoaks-video-ribuan-ikan-muncul-ke-permukaan-akibat-limbah-jepang</t>
  </si>
  <si>
    <t>video ribuan ikan muncul ke permukaan akibat limbah jepang</t>
  </si>
  <si>
    <t>jakarta antarajacx jepang resmi buang air limbah radioaktif pltn fukushima laut agustus putus tentang bagai pihak hingga dampak hubung dagang produk akutik jepang jumlah negara bijak jepang kontroversial ikut muncul jumlah unggah media sosial klaim dampak buang limbah fukushima salah satu cuplik gambar delapan detik tampil ribu ikan naik muka air hingga loncat video sebut marak dibagikandi facebooksertatiktok ikan ikan muncul banyak ikan ikan mati pinggir pantai akibat jepang buang limbah nuklir laut lepas isi terang unggah video facebook lalu benar ikanikan muncul muka video sebut rupa dampak limbah jepangtangkapan layar video narasi hoaks nyata ribu ikan muncul muka akibat limbah jepang facebook</t>
  </si>
  <si>
    <t>dua video sebut edar tanpa terang dua video youtube muat logo aplikasi zilli rupa platform kembang china kantor beritakyodo rilis beritayang nyata badan ikan jepang uji ikan air bangkit listrik tenaga nuklir fukushima hari selang buang limbah agustus hasil tidak deteksi isotop radioaktif tritium ikanikan merujukkomisi aman nuklir kanada tritium isotop radioaktif hidrogen rupa produk samping reaktor nuklir luruh tritium pancar radiasi beta relatif lemah tingkat risiko kanker konsumsi jumlah sangat banyak beberapa referensi sekaligus ban narasi video efek limbah nuklir jepang edar media sosial</t>
  </si>
  <si>
    <t>video ribuan ikan muncul ke permukaan akibat limbah jepang jakarta antarajacx jepang resmi buang air limbah radioaktif pltn fukushima laut agustus putus tentang bagai pihak hingga dampak hubung dagang produk akutik jepang jumlah negara bijak jepang kontroversial ikut muncul jumlah unggah media sosial klaim dampak buang limbah fukushima salah satu cuplik gambar delapan detik tampil ribu ikan naik muka air hingga loncat video sebut marak dibagikandi facebooksertatiktok ikan ikan muncul banyak ikan ikan mati pinggir pantai akibat jepang buang limbah nuklir laut lepas isi terang unggah video facebook lalu benar ikanikan muncul muka video sebut rupa dampak limbah jepangtangkapan layar video narasi hoaks nyata ribu ikan muncul muka akibat limbah jepang facebook dua video sebut edar tanpa terang dua video youtube muat logo aplikasi zilli rupa platform kembang china kantor beritakyodo rilis beritayang nyata badan ikan jepang uji ikan air bangkit listrik tenaga nuklir fukushima hari selang buang limbah agustus hasil tidak deteksi isotop radioaktif tritium ikanikan merujukkomisi aman nuklir kanada tritium isotop radioaktif hidrogen rupa produk samping reaktor nuklir luruh tritium pancar radiasi beta relatif lemah tingkat risiko kanker konsumsi jumlah sangat banyak beberapa referensi sekaligus ban narasi video efek limbah nuklir jepang edar media sosial</t>
  </si>
  <si>
    <t>DPR Minta Pemerintah Tiru Korsel Pajang Pelaku Perundungan saat Daftar Kuliah</t>
  </si>
  <si>
    <t>WAKIL Ketua Komisi XDPRMY Esti Wijayati meminta kepada pemerintah untuk meniru Korea Selatan yang membuat kebijakan untuk memajang riwayat pelaku perundungan saat hendak mendaftar kuliah. Dia berharap kebijakan itu bisa dilakukan pada tahun depan._x000D_
_x000D_
Dia mengatakan rencana penerapan kebijakan itu sudah dibuat Kementerian Pendidikan Korea Selatan sejak 2023 untuk memberantas kekerasan di kalangan siswa. Indonesia, kata dia, bisa berkaca dari Korsel yang juga memiliki tingkat persoalan perundungan di lingkungan pendidikan yang tinggi._x000D_
_x000D_
"Ini menarik, bisa menjadi contoh untuk penanganan sanksi sosial kepada pelakubullying. Norma sanksi yang jelas dapat membuat mereka yang terindikasi punya sikapbullyinglebih berhati-hati dan memiliki pengendalian diri," kata Esti di Jakarta, Selasa, 25 November 2025._x000D_
_x000D_
Selain itu, dia menekankan pentingnya penguatan bagi guru untuk memahami soal perundungan. Dia mengatakan pencegahan dan penanganan perundungan tidak mungkin berjalan jika kapasitas pemahaman guru di sekolah rendah. Menurut dia, dibutuhkan pembekalan khusus terhadap guru terkait persoalan perundungan yang sudah mengkhawatirkan._x000D_
_x000D_
"Guru, perlu memiliki kompetensi konseling dan manajemen konflik, siswa harus teredukasi, orang tua aktif terlibat, dan sekolah wajib memiliki SOP yang hidup, bukan sekadar dokumen formalitas," katanya._x000D_
_x000D_
Untuk itu, dia menegaskan bahwa rancangan Undang-Undang tentang Sistem Pendidikan Nasional (Sisdiknas) harus mendorong pemerintah agar menerbitkan regulasi turunan yang spesifik dan operasional._x000D_
_x000D_
"Tanpa aturan yang rinci agar dapat ada audit, upaya pemberantasanbullyinghanya akan menjadi rumusan normatif tanpa kekuatan implementasi," katanya.</t>
  </si>
  <si>
    <t>https://www.tempo.co/politik/dpr-minta-pemerintah-tiru-korsel-pajang-pelaku-perundungan-saat-daftar-kuliah-2093141</t>
  </si>
  <si>
    <t>dpr minta pemerintah tiru korsel pajang pelaku perundungan saat daftar kuliah</t>
  </si>
  <si>
    <t>wakil ketua komisi xdprmy esti wijayati minta perintah tiru korea selatan buat bijak pajang riwayat laku rundung hendak daftar kuliah harap bijak laku tahun depan kata rencana terap bijak buat menteri didik korea selatan sejak berantas keras kalang siswa indonesia kata kaca korsel milik tingkat soal rundung lingkung didik tinggi tarik jadi contoh tangan sanksi sosial pelakubullying norma sanksi jelas buat indikasi punya sikapbullyinglebih berhatihati milik kendali diri kata esti jakarta selasa november tekan penting kuat guru paham soal rundung kata cegah tangan rundung tidak mungkin jalan kapasitas paham guru sekolah rendah butuh bekal khusus guru kait soal rundung khawatir guru perlu milik kompetensi konseling manajemen konflik siswa edukasi orang tua aktif libat sekolah wajib milik sop hidup bukan sekadar dokumen formalitas kata tegas rancang undangundang sistem didik nasional sisdiknas dorong perintah terbit regulasi turun spesifik operasional tanpa atur rinci audit upaya pemberantasanbullyinghanya jadi rumus normatif tanpa kuat implementasi kata</t>
  </si>
  <si>
    <t>dpr minta pemerintah tiru korsel pajang pelaku perundungan saat daftar kuliah wakil ketua komisi xdprmy esti wijayati minta perintah tiru korea selatan buat bijak pajang riwayat laku rundung hendak daftar kuliah harap bijak laku tahun depan kata rencana terap bijak buat menteri didik korea selatan sejak berantas keras kalang siswa indonesia kata kaca korsel milik tingkat soal rundung lingkung didik tinggi tarik jadi contoh tangan sanksi sosial pelakubullying norma sanksi jelas buat indikasi punya sikapbullyinglebih berhatihati milik kendali diri kata esti jakarta selasa november tekan penting kuat guru paham soal rundung kata cegah tangan rundung tidak mungkin jalan kapasitas paham guru sekolah rendah butuh bekal khusus guru kait soal rundung khawatir guru perlu milik kompetensi konseling manajemen konflik siswa edukasi orang tua aktif libat sekolah wajib milik sop hidup bukan sekadar dokumen formalitas kata tegas rancang undangundang sistem didik nasional sisdiknas dorong perintah terbit regulasi turun spesifik operasional tanpa atur rinci audit upaya pemberantasanbullyinghanya jadi rumus normatif tanpa kuat implementasi kata</t>
  </si>
  <si>
    <t>Jirapah dan The Cottons Buka Panggung Joyland Sessions 2025</t>
  </si>
  <si>
    <t>PENAMPILAN pertama gelaran musikJoyland Sessions2025 olehPlainsong Livediisi oleh dua band asal Jakarta yakni Jirapah dan The Cottons. Masing-masing dari mereka bermain selama 40 menit di Taman GBK, Jakarta pada Sabtu, 29 November 2025._x000D_
_x000D_
Jirapahyang digawangi oleh vokalis Ken Jennie dan Mar Galo memulai dengan lagu "Menjamur" sebagai pembuka. Satu persatu penonton mulai memadati arena panggung. Kemudian mereka membawakan lagu "Menapak". Ken Jennie mengatakan dalam penampilan kali ini, Jirapah akan membawakan lagu-lagu dari album Planetarium yang dirilis pada 2019 silam. Setelahnya, mereka memainkan lagu "Nafas"._x000D_
_x000D_
"Kali ini kami semua pakai jersey bola karena menyambut piala dunia," kata Ken Jennie yang mengenakan jersey timnas Jepang. Kemudian intro gitar lagu "Planetarium" pun dimainkan oleh Ken Jennie yang membuat penonton sumringah._x000D_
_x000D_
Penampilan personel grup musik The Cottons Yehezkiel Tambun (Jezkul) dalam acara "Joyland Sessions" di GBK City Park, Senayan, Jakarta, 29 November 2025. Tempo/Martin Yogi Pardamean_x000D_
_x000D_
Lagu itu dimainkan hingga akhir ditambah dengan bagian akhir lagu yang penuh dengan nuansa shoegaze. Terakhir, mereka memainkan "Bekerja" sebelum mengucapkan selamat tinggal kepada penonton._x000D_
_x000D_
Sekitar 30 menit kemudian, satu-satunya panggung Joyland Sessions menampilkan grup indie-popThe Cottons. Mereka memukai aksi panggungnya dengan lagu "It's Only A Day" yang dilanjutkan dengan "Yesterday is Gone". Kedua lagu itu dirilis pada 2016 dalam format maxi-single._x000D_
_x000D_
Kemudian mereka membawakan lagu "Ashes Of Hope" dari album Harapan. Lagu-lagu dari album itu pun kembali dibawakan di setlist selanjutnya seperti "Harapan Part 1" dan Harapan Part 2" yang dimedley._x000D_
_x000D_
The Cottons tak hanya membawa lagu-lagu populernya saja melainkan lagu baru seperti "Lentera". Kemudian mereka membawakan tembang "Gundah" yang berkolaborasi dengan Sari dari White Shoes and the Couples Company. "Harapan Part 3" menjadi penutup pamungkas penampilan mereka di Joyland Sessions, diiringi nyanyian dari para penggemarnya.</t>
  </si>
  <si>
    <t>https://www.tempo.co/teroka/jirapah-dan-the-cottons-buka-panggung-joyland-sessions-2025-2094486</t>
  </si>
  <si>
    <t>jirapah dan the cottons buka panggung joyland sessions 2025</t>
  </si>
  <si>
    <t>tampil pertama gelar musikjoyland sessions olehplainsong livediisi band asal jakarta jirapah cottons masingmasing main lama menit taman gbk jakarta sabtu november jirapahyang gawang vokalis ken jennie mar galo mulai lagu jamur buka satu satu tonton mulai padat arena panggung kemudian bawa lagu tapak ken jennie kata tampil kali jirapah bawa lagulagu album planetarium rilis silam telah main lagu nafas kali semua pakai jersey bola sambut piala dunia kata ken jennie kena jersey timnas jepang kemudian intro gitar lagu planetarium main ken jennie buat tonton sumringah tampil personel grup musik cottons yehezkiel tambun jezkul acara joyland sessions gbk city park senayan jakarta november tempomartin yogi pardamean lagu main hingga akhir tambah bagi akhir lagu penuh nuansa shoegaze akhir main kerja ucap selamat tinggal tonton menit kemudian satusatunya panggung joyland sessions tampil grup indiepopthe cottons muka aksi panggung lagu day lanjut yesterday gone dua lagu rilis format maxisingle kemudian bawa lagu ashes hope album harap lagulagu album bawa setlist lanjut harap part harap part dimedley cottons tak bawa lagulagu populer lagu baru lentera kemudian bawa tembang gundah kolaborasi sari white shoes couples company harap part jadi tutup pamungkas tampil joyland sessions iring nyanyi gemar</t>
  </si>
  <si>
    <t>jirapah dan the cottons buka panggung joyland sessions 2025 tampil pertama gelar musikjoyland sessions olehplainsong livediisi band asal jakarta jirapah cottons masingmasing main lama menit taman gbk jakarta sabtu november jirapahyang gawang vokalis ken jennie mar galo mulai lagu jamur buka satu satu tonton mulai padat arena panggung kemudian bawa lagu tapak ken jennie kata tampil kali jirapah bawa lagulagu album planetarium rilis silam telah main lagu nafas kali semua pakai jersey bola sambut piala dunia kata ken jennie kena jersey timnas jepang kemudian intro gitar lagu planetarium main ken jennie buat tonton sumringah tampil personel grup musik cottons yehezkiel tambun jezkul acara joyland sessions gbk city park senayan jakarta november tempomartin yogi pardamean lagu main hingga akhir tambah bagi akhir lagu penuh nuansa shoegaze akhir main kerja ucap selamat tinggal tonton menit kemudian satusatunya panggung joyland sessions tampil grup indiepopthe cottons muka aksi panggung lagu day lanjut yesterday gone dua lagu rilis format maxisingle kemudian bawa lagu ashes hope album harap lagulagu album bawa setlist lanjut harap part harap part dimedley cottons tak bawa lagulagu populer lagu baru lentera kemudian bawa tembang gundah kolaborasi sari white shoes couples company harap part jadi tutup pamungkas tampil joyland sessions iring nyanyi gemar</t>
  </si>
  <si>
    <t>Janice Tjen Akan Bertanding di Tiga Nomor di SEA Games 2025</t>
  </si>
  <si>
    <t>PETENIS IndonesiaJanice Tjenakan debut di SEA Games 2025 Thailand pada Desember nanti. Atlet berusia 23 tahun itu direncanakan turun di tiga nomor, yaitu tunggal putri, ganda putri, dan beregu putri._x000D_
_x000D_
Anggota Bidang Pembinaan dan Prestasi Pengurus Pusat Persatuan Tenis Seluruh Indonesia (PP PELTI) Adrianus Hendrawan mengatakan Janice ditargetkan bisa menyumbang tiga medali emas dari tiga nomor tersebut. "Makanya pelatih Janice kami bawa," kata Adrianus, melalui sambungan telepon, pada Selasa malam, 25 November 2025._x000D_
_x000D_
Adrianus menyebut Janice memiliki pelatih sendiri, Chris Bint, yang berkebangsaan Inggris. Saat ini, petenis kelahiran Jakarta, 6 Mei 2002, itu bersama seniornya yang sempat menjadi patnernya di dua turnamen tahun ini, Aldila Sutjiadi, 30 tahun, sedang menjalani pemusatan latihan bersama Bint untuk persiapan SEA Games 2025 di Bali. Sesi latihan itu sudah berjalan sejak 17 November lalu dan akan berakhir pada 30 November nanti._x000D_
_x000D_
Sebelum memulai latihan, Janice diberi waktu istirahat selama dua pekan, setelah menyabet juara tunggal putri di WTA 250 Chennai Open 2025 di India, pada, 2 November 2025. Dia mengunci gelar setelah mengalahkan petenis Australia Kimberly Birrell dengan skor 6-4, 6-3.Dalam turnamen itu, Janice juga menjadi juara di ganda putri bersama Aldila. Mereka mampu menundukkan unggulan pertama Storm Hunter/Monica Niculescu di final dengan skor 7-5, 6-4. Dalam perjalanannya di kejuaraan itu, pasangan Indonesia itu menyingkirkan petenis senegara Priska Nugroho yang berpasangan dengan Sofya Lansere di babak pertama.Jancie Tjen dan Aldila Sutjiadi. (Instagram/@janicetjen)Dua petenis putri Indonesia itu kembali ke Tanah Air untuk persiapan SEA Games Thailand setelah tampil di Chennai Open tersebut. "Dua minggu istirahat, kemudian sekarang udah mulaiconditioninglagi," ujar Adrianus.</t>
  </si>
  <si>
    <t>https://www.tempo.co/olahraga/janice-tjen-akan-bertanding-di-tiga-nomor-di-sea-games-2025-2093349</t>
  </si>
  <si>
    <t>janice tjen akan bertanding di tiga nomor di sea games 2025</t>
  </si>
  <si>
    <t>tenis indonesiajanice tjenakan debut sea games thailand desember atlet usia tahun rencana turun tiga nomor tunggal putri ganda putri regu putri anggota bidang bina prestasi urus pusat satu tenis seluruh indonesia pelti adrianus hendrawan kata janice target sumbang tiga medali emas tiga nomor sebut makanya latih janice bawa kata adrianus lalu sambung telepon selasa malam november adrianus sebut janice milik latih sendiri chris bint bangsa inggris tenis lahir jakarta mei sama senior sempat jadi patnernya turnamen tahun aldila sutjiadi tahun sedang jalan pusat latih sama bint siap sea games bal sesi latih jalan sejak november lalu akhir november mulai latih janice beri waktu istirahat lama pekan sabet juara tunggal putri wta chennai open india november kunci gelar kalah tenis australia kimberly birrell skor turnamen janice jadi juara ganda putri sama aldila mampu tunduk unggul pertama storm huntermonica niculescu final skor jalan juara pasang indonesia singkir tenis negara priska nugroho pasang sofya lansere babak pertamajancie tjen aldila sutjiadi instagramjanicetjendua tenis putri indonesia tanah air siap sea games thailand tampil chennai open sebut minggu istirahat kemudian sekarang udah mulaiconditioninglagi ujar adrianus</t>
  </si>
  <si>
    <t>janice tjen akan bertanding di tiga nomor di sea games 2025 tenis indonesiajanice tjenakan debut sea games thailand desember atlet usia tahun rencana turun tiga nomor tunggal putri ganda putri regu putri anggota bidang bina prestasi urus pusat satu tenis seluruh indonesia pelti adrianus hendrawan kata janice target sumbang tiga medali emas tiga nomor sebut makanya latih janice bawa kata adrianus lalu sambung telepon selasa malam november adrianus sebut janice milik latih sendiri chris bint bangsa inggris tenis lahir jakarta mei sama senior sempat jadi patnernya turnamen tahun aldila sutjiadi tahun sedang jalan pusat latih sama bint siap sea games bal sesi latih jalan sejak november lalu akhir november mulai latih janice beri waktu istirahat lama pekan sabet juara tunggal putri wta chennai open india november kunci gelar kalah tenis australia kimberly birrell skor turnamen janice jadi juara ganda putri sama aldila mampu tunduk unggul pertama storm huntermonica niculescu final skor jalan juara pasang indonesia singkir tenis negara priska nugroho pasang sofya lansere babak pertamajancie tjen aldila sutjiadi instagramjanicetjendua tenis putri indonesia tanah air siap sea games thailand tampil chennai open sebut minggu istirahat kemudian sekarang udah mulaiconditioninglagi ujar adrianus</t>
  </si>
  <si>
    <t>Riset Jerman: Lebih dari 100.000 Orang Tewas dalam Genosida Gaza</t>
  </si>
  <si>
    <t>JUMLAH warga Palestina yang menjadikorban tewasdalam perangGazabisa jadi jauh lebih tinggi daripada yang diperkirakan sebelumnya, demikian dilaporkan surat kabar mingguan JermanZEITpada Senin seperti dikutipAnadolu._x000D_
_x000D_
Menurut perhitungan tim peneliti di Institut Penelitian Demografi Max Planck yang bergengsi di kota pelabuhan Rostock, setidaknya 100.000 orang tewas atau terbunuh dalam genosida Israel yang telah berlangsung lebih dari dua tahun tersebut._x000D_
_x000D_
"Kita tidak akan pernah tahu jumlah pasti korban tewas. Kami hanya berusaha memperkirakan seakurat mungkin berapa orde magnitudo yang realistis," kata Irena Chen, salah satu pemimpin proyek tersebut._x000D_
_x000D_
Berdasarkan perhitungan para peneliti, antara 99.997 hingga 125.915 orang tewas atau terbunuh dalam serangan brutal Israel di Jalur Gaza selama dua tahun pertama perang. Perkiraan median para peneliti adalah 112.069 orang._x000D_
_x000D_
Para ilmuwan Max Planck mengumpulkan data dari berbagai sumber dan melakukan proyeksi statistik. Selain data dari Kementerian Kesehatan yang berbasis di Gaza, mereka juga memasukkan survei rumah tangga independen dan laporan kematian dari media sosial._x000D_
_x000D_
Hingga saat ini, satu-satunya sumber resmi untuk jumlah kematian adalah Kementerian Kesehatan Gaza, yang melaporkan 67.173 kematian dalam dua tahun pertama perang._x000D_
_x000D_
Tidak ada bukti manipulasi statistik, menurutZeit._x000D_
_x000D_
Sebaliknya, berbagai tim peneliti sebelumnya telah menetapkan bahwa Kementerian Kesehatan cenderung konservatif dalam penghitungannya._x000D_
_x000D_
Kini telah terdokumentasi dengan baik bahwa lebih banyak orang tewas dalam genosida Israel yang diklaim untuk memerangi Hamas daripada yang ditunjukkan oleh angka resmi. Berbagai studi secara konsisten menunjukkan tingginya jumlah kematian yang tidak dilaporkan._x000D_
_x000D_
Kementerian Kesehatan Gaza hanya menghitung kematian yang terkonfirmasi, misalnya, mereka yang memiliki surat keterangan kematian dari rumah sakit._x000D_
_x000D_
Karena banyak rumah sakit harus menghentikan operasi normal selama perang, kementerian kini juga menggunakan laporan kematian dari kerabat; sebuah panel kemudian memverifikasi informasi tersebut._x000D_
_x000D_
Korban yang terkubur di bawah reruntuhan bangunan yang dibom, misalnya, seringkali tidak tercatat._x000D_
_x000D_
Tim Max Planck mendasarkan penelitian mereka pada temuan-temuan sebelumnya dan menghitung estimasi mortalitas yang terperinci. Mereka menganalisis pria dan wanita, serta berbagai kelompok usia, secara terpisah._x000D_
_x000D_
Pendekatan ini tidak hanya menghasilkan angka keseluruhan yang lebih akurat, tetapi juga memungkinkan diferensiasi yang terperinci tentang siapa yang meninggal._x000D_
_x000D_
Akurasi catatan kematian bervariasi berdasarkan jenis kelamin dan usia; perempuan lebih jarang dihitung dibandingkan laki-laki. Statistik resmi seringkali gagal memasukkan kematian di antara orang-orang berusia di atas 60 tahun._x000D_
_x000D_
Menurut perhitungan para peneliti, sekitar 27 persen korban perang kemungkinan besar adalah anak-anak di bawah usia 15 tahun, dengan sekitar 24 persen adalah perempuan._x000D_
_x000D_
Para peneliti juga telah menghitung dampak perang terhadap harapan hidup di Jalur Gaza._x000D_
_x000D_
Sebelum perang, harapan hidup perempuan di Gaza adalah 77 tahun dan laki-laki 74 tahun. Untuk tahun 2024, para demografer memproyeksikan angka 46 tahun untuk perempuan dan 36 tahun untuk laki-laki. Ini hanya nilai statistik._x000D_
_x000D_
Hal ini menunjukkan bahwa jika genosida Israel berlanjut tanpa henti, seperti yang terjadi dalam beberapa tahun terakhir, warga Palestina hanya akan mencapai usia rata-rata ini. Angka-angka ini menunjukkan betapa berbahayanya kehidupan bagi penduduk sipil di Jalur Gaza.</t>
  </si>
  <si>
    <t>https://www.tempo.co/internasional/riset-jerman-lebih-dari-100-000-orang-tewas-dalam-genosida-gaza-2092764</t>
  </si>
  <si>
    <t>riset jerman lebih dari 100 000 orang tewas dalam genosida gaza</t>
  </si>
  <si>
    <t>jumlah warga palestina menjadikorban tewasdalam peranggazabisa jadi jauh lebih tinggi kira belum lapor surat kabar minggu jermanzeitpada senin dikutipanadolu hitung tim teliti institut teliti demografi max planck gengsi kota labuh rostock orang tewas bunuh genosida israel langsung lebih tahun sebut tidak pernah tahu jumlah korban tewas usaha kira akurat mungkin berapa orde magnitudo realistis kata irena chen salah satu pimpin proyek sebut dasar hitung teliti hingga orang tewas bunuh serang brutal israel jalur gaza lama tahun pertama perang kira median teliti orang ilmuwan max planck kumpul data bagai sumber laku proyeksi statistik data menteri sehat bas gaza masuk survei rumah tangga independen lapor mati media sosial hingga satusatunya sumber resmi jumlah mati menteri sehat gaza lapor mati tahun pertama perang tidak bukti manipulasi statistik menurutzeit balik bagai tim teliti belum tetap menteri sehat cenderung konservatif hitung kini dokumentasi baik lebih banyak orang tewas genosida israel klaim rang hamas tunjuk angka resmi bagai studi konsisten tunjuk tinggi jumlah mati tidak lapor menteri sehat gaza hitung mati konfirmasi misal milik surat terang mati rumah sakit banyak rumah sakit henti operasi normal lama perang menteri kini guna lapor mati kerabat buah panel kemudian verifikasi informasi sebut korban kubur bawah runtuh bangun bom misal seringkali tidak catat tim max planck dasar teliti temuantemuan belum hitung estimasi mortalitas perinci analis pria wanita bagai kelompok usia pisah dekat tidak hasil angka seluruh lebih akurat mungkin diferensiasi perinci siapa tinggal akurasi catat mati variasi dasar jenis kelamin usia perempuan lebih jarang hitung banding lakilaki statistik resmi seringkali gagal masuk mati orangorang usia atas tahun hitung teliti persen korban perang mungkin besar anakanak bawah usia tahun persen perempuan teliti hitung dampak perang harap hidup jalur gaza perang harap hidup perempuan gaza tahun lakilaki tahun tahun demografer proyeksi angka tahun perempuan tahun lakilaki nilai statistik tunjuk genosida israel lanjut tanpa henti jadi beberapa tahun akhir warga palestina capai usia ratarata angkaangka tunjuk betapa bahaya hidup duduk sipil jalur gaza</t>
  </si>
  <si>
    <t>riset jerman lebih dari 100 000 orang tewas dalam genosida gaza jumlah warga palestina menjadikorban tewasdalam peranggazabisa jadi jauh lebih tinggi kira belum lapor surat kabar minggu jermanzeitpada senin dikutipanadolu hitung tim teliti institut teliti demografi max planck gengsi kota labuh rostock orang tewas bunuh genosida israel langsung lebih tahun sebut tidak pernah tahu jumlah korban tewas usaha kira akurat mungkin berapa orde magnitudo realistis kata irena chen salah satu pimpin proyek sebut dasar hitung teliti hingga orang tewas bunuh serang brutal israel jalur gaza lama tahun pertama perang kira median teliti orang ilmuwan max planck kumpul data bagai sumber laku proyeksi statistik data menteri sehat bas gaza masuk survei rumah tangga independen lapor mati media sosial hingga satusatunya sumber resmi jumlah mati menteri sehat gaza lapor mati tahun pertama perang tidak bukti manipulasi statistik menurutzeit balik bagai tim teliti belum tetap menteri sehat cenderung konservatif hitung kini dokumentasi baik lebih banyak orang tewas genosida israel klaim rang hamas tunjuk angka resmi bagai studi konsisten tunjuk tinggi jumlah mati tidak lapor menteri sehat gaza hitung mati konfirmasi misal milik surat terang mati rumah sakit banyak rumah sakit henti operasi normal lama perang menteri kini guna lapor mati kerabat buah panel kemudian verifikasi informasi sebut korban kubur bawah runtuh bangun bom misal seringkali tidak catat tim max planck dasar teliti temuantemuan belum hitung estimasi mortalitas perinci analis pria wanita bagai kelompok usia pisah dekat tidak hasil angka seluruh lebih akurat mungkin diferensiasi perinci siapa tinggal akurasi catat mati variasi dasar jenis kelamin usia perempuan lebih jarang hitung banding lakilaki statistik resmi seringkali gagal masuk mati orangorang usia atas tahun hitung teliti persen korban perang mungkin besar anakanak bawah usia tahun persen perempuan teliti hitung dampak perang harap hidup jalur gaza perang harap hidup perempuan gaza tahun lakilaki tahun tahun demografer proyeksi angka tahun perempuan tahun lakilaki nilai statistik tunjuk genosida israel lanjut tanpa henti jadi beberapa tahun akhir warga palestina capai usia ratarata angkaangka tunjuk betapa bahaya hidup duduk sipil jalur gaza</t>
  </si>
  <si>
    <t>Cek fakta, video Netanyahu ancam Presiden Prabowo terkait Gaza</t>
  </si>
  <si>
    <t>Jakarta (ANTARA/JACX) – Sebuah unggahan video diInstagrammenampilkan Perdana Menteri Israel Benjamin Netanyahu mengancam Presiden Republik Indonesia Prabowo Subianto untuk tidak ikut campur dalam persoalan yang terjadi di Gaza._x000D_
_x000D_
Dalam video tersebut, Netanyahu meminta negara-negara lain untuk tidak terlalu ikut campur dalam urusan antara Israel dan Palestina._x000D_
_x000D_
Berikut narasi dalam video tersebut:_x000D_
_x000D_
“PM Israel Benyamin Netanyahu peringatkan negara siapapun, termasuk Indonesia : "Kepada Mr. Presiden Prabowo JANGAN TERLALU IKUT CAMPUR, PENTINGKAN KESELAMATAN ANDA, NEGARA ANDA, DARI PADA SIBUK BANTU TERORIS" Syaratnya ialah... TERORIS HAMAS BEBASKAN SANDERA.”_x000D_
_x000D_
Namun, benarkah video Netanyahu ancam Prabowo tersebut?</t>
  </si>
  <si>
    <t>Berdasarkan penelusuran, video tersebut serupa dengan unggahan YouTube PM Israel yang berjudul “Prime Minister Benjamin Netanyahu's Passover Greetings” yang diunggah 11 April 2025._x000D_
_x000D_
Dalam video tersebut, Netanyahu memberikan pesan kepada warganya pada hari Paskah._x000D_
_x000D_
Selanjutnya, narator membacakan narasi tentang kunjungan Prabowo ke sejumlah negara di Timur Tengah hingga rencana evakuasi 1.000 korban di Gaza. Tidak ada pernyataan ataupun narasi yang menyatakan Netanyahu mengecam maupun mengancam Presiden Prabowo dalam unggahan tersebut.Klaim   :Video Netanyahu ancam Presiden Prabowo terkait GazaRating: HoaksCek fakta:Hoaks! Prabowo resmi copot wakil presiden pada akhir AprilCek fakta:Hoaks! Program makan bergizi gratis dibatalkanBaca juga:Ketua MPR: Prabowo fokus pada pemulihan warga Gaza pascaperang_x000D_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</si>
  <si>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https://www.antaranews.com/berita/4815533/cek-fakta-video-netanyahu-ancam-presiden-prabowo-terkait-gaza</t>
  </si>
  <si>
    <t>video netanyahu ancam presiden prabowo terkait gaza</t>
  </si>
  <si>
    <t>jakarta antarajacx buah unggah video diinstagrammenampilkan perdana menteri israel benjamin netanyahu ancam presiden republik indonesia prabowo subianto tidak ikut campur soal jadi gaza video sebut netanyahu minta negaranegara tidak terlalu ikut campur urus israel palestina ikut narasi video sebut pm israel benyamin netanyahu ingat negara siapa masuk indonesia presiden prabowo jangan terlalu ikut campur penting selamat negara sibuk bantu teroris syarat ialah teroris hamas bebas sandera benar video netanyahu ancam prabowo sebut</t>
  </si>
  <si>
    <t>dasar telusur video sebut rupa unggah youtube israel judul prime mister benjamin netanyahus passover greetings unggah april video sebut netanyahu beri pesan warga hari paskah lanjut narator baca narasi kunjung prabowo jumlah negara timur tengah hingga rencana evakuasi korban gaza tidak nyata atau narasi nyata netanyahu kecam maupun ancam presiden prabowo unggah tersebutklaim video netanyahu ancam presiden prabowo kait gazarating hoakscek faktahoaks prabowo resmi copot wakil presiden akhir aprilcek faktahoaks program makan gizi gratis batal</t>
  </si>
  <si>
    <t>video netanyahu ancam presiden prabowo terkait gaza jakarta antarajacx buah unggah video diinstagrammenampilkan perdana menteri israel benjamin netanyahu ancam presiden republik indonesia prabowo subianto tidak ikut campur soal jadi gaza video sebut netanyahu minta negaranegara tidak terlalu ikut campur urus israel palestina ikut narasi video sebut pm israel benyamin netanyahu ingat negara siapa masuk indonesia presiden prabowo jangan terlalu ikut campur penting selamat negara sibuk bantu teroris syarat ialah teroris hamas bebas sandera benar video netanyahu ancam prabowo sebut dasar telusur video sebut rupa unggah youtube israel judul prime mister benjamin netanyahus passover greetings unggah april video sebut netanyahu beri pesan warga hari paskah lanjut narator baca narasi kunjung prabowo jumlah negara timur tengah hingga rencana evakuasi korban gaza tidak nyata atau narasi nyata netanyahu kecam maupun ancam presiden prabowo unggah tersebutklaim video netanyahu ancam presiden prabowo kait gazarating hoakscek faktahoaks prabowo resmi copot wakil presiden akhir aprilcek faktahoaks program makan gizi gratis batal</t>
  </si>
  <si>
    <t>Pakar Hukum Lontarkan Usulan Reformasi Polri Secara Radikal</t>
  </si>
  <si>
    <t>GURU Besar Ilmu Hukum Universitas Al Azhar Indonesia, Suparji Ahmad, melontarkan usulan mereformasi Kepolisian RI atau Polri secara radikal. Suparji menyatakan ini dalam rapat Panitia KerjaReformasi Polri, Kejaksaan dan Pengadilan, denganKomisi III DPRhari ini._x000D_
_x000D_
Menurut dia, kedudukan Polri, baik secara langsung di bawah presiden atau di bawah kementerian, tak perlu diperdebatkan. Pasalnya, Suparji berujar, reformasi struktural bukanlah jawaban._x000D_
_x000D_
Ia menegaskan harus ada reformasi kultural di tubuh Polri yang dilakukan secara radikal. “Bagaimana reformasi kultur secara radikal itu? Ada kultur organisasi yang adaptif, tata kelola yang berbasis teknologi informasi, dan managemen yang kreatif, sistemik, dan melayani,” ujar Suparji dalam rapat di Gedung DPR, Senayan, Jakarta, pada Selasa, 2 Desember 2025._x000D_
_x000D_
Tak hanya itu, Suparji mengatakan putusan Mahkamah Konstitusi (MK) bahwa Polri harus mundur darijabatan sipildi luar institusinya harus dijalankan. Suparji menyebut polisi aktif masih boleh mengisi jabatan-jabatan sipil, namun syaratnya adalah posisi itu berkaitan dengan tugas pokok dan fungsi kepolisian. Tupoksi Polri yang dimaksud ialah keamanan, ketertiban, dan pelayanan hukum._x000D_
_x000D_
Adapun Suparji juga menyoroti persoalan pengelolaan sumber daya manusia (SDM) Polri yang berdampak pada lambannya penyelesaian perkara. Suparji menilai harus ada peningkatan kualitas maupun kuantitas SDM. "Sekarang mungkin banyak perkara-perkara yang tidak bisa jalan karena kekurangan penyidik, di mana tidak lolos sertifikasi dan lain sebagainya," tutur dia. “Maka untuk itu, secara kuantitatif memang perlu ditingkatkan, secara kualitatif harus lebih humanis, lebih proaktif dan lain sebagainya.”_x000D_
_x000D_
Menyoal pengawasan terhadap Polri dalam konteks reformasi menyeluruh di institusi tersebut juga dianggapnya tak kalah penting. Suparji mengatakan selain pengawasan internal, pengawasan eksternal juga harus diperkuat. Misalnya, kata dia, melalui penguatan Komisi Kepolisian Nasional atau Kompolnas. Dengan demikian, pengawasan terhadap Polri lebih efektif dan bisa menimbulkan efek jera, bukan sebagai sarana impunitas kepolisian._x000D_
_x000D_
“Secara keseluruhan, dalam konteks reformasi penegakan hukum, baik kepolisian, kejaksaan maupun peradilan, maka memang harus didorong bagaimana menjadismart institutionatau lembaga yang cerdas,” kata Suparji. Bagi dia, lembaga penegak hukum, termasuk Polri, tidak semestinya menjadi lembagasuperbodyyang penuh dengan otoritarianisme.</t>
  </si>
  <si>
    <t>https://www.tempo.co/politik/pakar-hukum-lontarkan-usulan-reformasi-polri-secara-radikal-2095099</t>
  </si>
  <si>
    <t>pakar hukum lontarkan usulan reformasi polri secara radikal</t>
  </si>
  <si>
    <t>guru besar ilmu hukum universitas azhar indonesia suparji ahmad lontar usul reformasi polisi polri radikal suparji nyata rapat panitia kerjareformasi polri jaksa adil dengankomisi iii dprhari duduk polri baik langsung bawah presiden bawah menteri tak perlu debat pasal suparji ujar reformasi struktural bukan jawab tegas reformasi kultural tubuh polri laku radikal bagaimana reformasi kultur radikal kultur organisasi adaptif tata kelola bas teknologi informasi managemen kreatif sistemik layan ujar suparji rapat gedung dpr senayan jakarta selasa desember tak suparji kata putus mahkamah konstitusi polri mundur darijabatan sipildi luar institusi jalan suparji sebut polisi aktif isi jabatanjabatan sipil syarat posisi kait tugas pokok fungsi polisi tupoksi polri maksud ialah aman tertib layan hukum adapun suparji sorot soal kelola sumber daya manusia sdm polri dampak lamban selesai perkara suparji nilai tingkat kualitas maupun kuantitas sdm sekarang mungkin banyak perkaraperkara tidak jalan kurang sidik mana tidak lolos sertifikasi bagai tutur maka kuantitatif memang perlu tingkat kualitatif lebih humanis lebih proaktif bagai soal awas polri konteks reformasi seluruh institusi sebut anggap tak kalah penting suparji kata awas internal awas eksternal kuat misal kata lalu kuat komisi polisi nasional kompolnas awas polri lebih efektif timbul efek jera bukan sarana impunitas polisi cara seluruh konteks reformasi tega hukum baik polisi jaksa maupun adil memang dorong bagaimana menjadismart institutionatau lembaga cerdas kata suparji lembaga tegak hukum masuk polri tidak mesti jadi lembagasuperbodyyang penuh otoritarianisme</t>
  </si>
  <si>
    <t>pakar hukum lontarkan usulan reformasi polri secara radikal guru besar ilmu hukum universitas azhar indonesia suparji ahmad lontar usul reformasi polisi polri radikal suparji nyata rapat panitia kerjareformasi polri jaksa adil dengankomisi iii dprhari duduk polri baik langsung bawah presiden bawah menteri tak perlu debat pasal suparji ujar reformasi struktural bukan jawab tegas reformasi kultural tubuh polri laku radikal bagaimana reformasi kultur radikal kultur organisasi adaptif tata kelola bas teknologi informasi managemen kreatif sistemik layan ujar suparji rapat gedung dpr senayan jakarta selasa desember tak suparji kata putus mahkamah konstitusi polri mundur darijabatan sipildi luar institusi jalan suparji sebut polisi aktif isi jabatanjabatan sipil syarat posisi kait tugas pokok fungsi polisi tupoksi polri maksud ialah aman tertib layan hukum adapun suparji sorot soal kelola sumber daya manusia sdm polri dampak lamban selesai perkara suparji nilai tingkat kualitas maupun kuantitas sdm sekarang mungkin banyak perkaraperkara tidak jalan kurang sidik mana tidak lolos sertifikasi bagai tutur maka kuantitatif memang perlu tingkat kualitatif lebih humanis lebih proaktif bagai soal awas polri konteks reformasi seluruh institusi sebut anggap tak kalah penting suparji kata awas internal awas eksternal kuat misal kata lalu kuat komisi polisi nasional kompolnas awas polri lebih efektif timbul efek jera bukan sarana impunitas polisi cara seluruh konteks reformasi tega hukum baik polisi jaksa maupun adil memang dorong bagaimana menjadismart institutionatau lembaga cerdas kata suparji lembaga tegak hukum masuk polri tidak mesti jadi lembagasuperbodyyang penuh otoritarianisme</t>
  </si>
  <si>
    <t>Maxus Mifa 9 Perkuat Layanan GrabExecutive</t>
  </si>
  <si>
    <t>JAKARTA, KOMPAS.com- PT Indomobil Energi Baru (IEB), agen pemegang merek Maxus di Indonesia, resmi melakukan kolaborasi dengan Grab Indonesia._x000D_
_x000D_
Dengan kerja sama tersebut,Maxusakan menyerahkan 50 unit MPV listriknya,Mifa 9, yang akan dijadikan armada operasional GrabExecutive, yakni layanan terbaru GrabCar yang baru saja diluncurkan pada November 2025._x000D_
_x000D_
Layanan ini menghadirkan standar perjalanan premium yang mengutamakan kenyamanan, ruang kabin lebih lega, serta pengalaman berkendara eksklusif untuk memenuhi kebutuhan mobilitas modern._x000D_
_x000D_
Baca juga:Makin Ramai, Cek Daftar Harga Mobil Hybrid Terbaru per Desember 2025_x000D_
_x000D_
Chief Operating Officer PT IEB, Yudhy Tan, mengatakan pihaknya bangga Mifa 9 dipercaya untuk dijadikan layanan eksklusif GrabExecutive._x000D_
_x000D_
“Kerja sama ini memperkuat komitmen Maxus untuk terus menghadirkan kendaraan yang mengutamakan kenyamanan, kualitas, dan keberlanjutan bagi seluruh pelanggan dan mitra bisnis kami,” ujarnya, Kamis (4/12/2025)._x000D_
_x000D_
Widy ZabrixMaxus Mifa 9_x000D_
_x000D_
Lebih lanjut, dia menjelaskan kemitraan ini menjadi tonggak penting bagi Maxus di Indonesia dalam menghadirkan inovasi kendaraan listrik premium dan memperluas kehadiran merek di segmen mobilitas mewah yang semakin berkembang._x000D_
_x000D_
Kehadiran Maxus Mifa 9 yang mengusung filosofi World of Max sebagai layanan GrabExecutive menegaskan kualitas, kenyamanan, dan keandalan Maxus untuk memenuhi standar layanan transportasi premiumfirst-class._x000D_
_x000D_
Baca juga:Penjualan Lexus LBX Seret Meski Jadi Model Termurah_x000D_
_x000D_
Halim Wijaya, Director ofGrabIndonesia, menjelaskan bahwa melalui GrabExecutive pihaknya ingin menjawab kebutuhan konsumen akan layanan transportasi premium yang berkelas serta memberikan ketenangan sejak awal perjalanan._x000D_
_x000D_
Foto: GilangMaxus Mifa 9_x000D_
_x000D_
"GrabExecutive menawarkan pengalamanfirst-class rideyang penuh kemewahan dan ketenangan, dan Maxus Mifa 9 jadi pilihan kendaraan yang tepat untuk mendukung ekspansi kami di segmen layanan eksklusif ini,” katanya.</t>
  </si>
  <si>
    <t>https://otomotif.kompas.com/read/2025/12/04/163100215/maxus-mifa-9-perkuat-layanan-grabexecutive</t>
  </si>
  <si>
    <t>maxus mifa 9 perkuat layanan grabexecutive</t>
  </si>
  <si>
    <t>jakarta kompascom indomobil energi baru ieb agen pegang merek maxus indonesia resmi laku kolaborasi grab indonesia kerja sama tersebutmaxusakan serah unit mpv listriknyamifa jadi armada operasional grabexecutive layan baru grabcar baru luncur november layan hadir standar jalan premium utama nyaman ruang kabin lebih lega alam kendara eksklusif penuh butuh mobilitas modern</t>
  </si>
  <si>
    <t>maxus mifa 9 perkuat layanan grabexecutive jakarta kompascom indomobil energi baru ieb agen pegang merek maxus indonesia resmi laku kolaborasi grab indonesia kerja sama tersebutmaxusakan serah unit mpv listriknyamifa jadi armada operasional grabexecutive layan baru grabcar baru luncur november layan hadir standar jalan premium utama nyaman ruang kabin lebih lega alam kendara eksklusif penuh butuh mobilitas modern</t>
  </si>
  <si>
    <t>Cek Daftar Hari Libur Nasional dan Cuti Bersama 2026, Lengkap untuk Rencana Liburan</t>
  </si>
  <si>
    <t>KOMPAS.com –Pemerintah resmi menetapkan daftar hari libur nasional dan cuti bersama tahun 2026. Penetapan ini tertuang dalam Surat Keputusan Bersama (SKB) Tiga Menteri yang ditandatangani pada Jumat (19/9/2025)._x000D_
_x000D_
Menteri Koordinator Bidang Pembangunan Manusia dan Kebudayaan (PMK), Pratikno, menyampaikan bahwa tahun depan terdapat 17 hari libur nasional serta 8 haricuti bersama._x000D_
_x000D_
“SKB mengenai hari libur dancuti bersama 2026sudah ditandatangani. Totalnya, ada 17 hari libur nasional dan 8 hari cuti bersama,” ujar Pratikno._x000D_
_x000D_
Baca juga:Cek Tanggal Merah dan Cuti Bersama Desember 2025, Ini Jadwal Long Weekend_x000D_
_x000D_
SKB tersebut ditandatangani oleh tiga menteri, yakni Menteri Agama Nasaruddin Umar, Menteri PANRB Rini Widyantini, dan Menteri Ketenagakerjaan Yassierli._x000D_
_x000D_
Dengan kepastian jadwal libur ini, masyarakat dapat mulai menyusun rencana perjalanan, jadwal mudik, serta kegiatan keluarga sepanjang tahun 2026._x000D_
_x000D_
Simak rincian lengkaptanggal merah 2026, terdiri dari libur nasional dan cuti bersama berikut._x000D_
_x000D_
Baca juga:Cara Cek PKH BPNT Desember 2025 Lewat HP, Cek Status Penerima di Sini_x000D_
_x000D_
- Daftar harilibur nasional 2026_x000D_
_x000D_
Pemerintah menetapkan 17 hari libur nasional tahun 2026, sebagai berikut:_x000D_
_x000D_
Baca juga:Cek Tabel KUR Mandiri Terbaru Desember 2025: Pinjaman Mulai Rp 10 Juta, Ini Cicilannya_x000D_
_x000D_
- Daftar cuti bersama 2026_x000D_
_x000D_
Selain hari libur nasional, pemerintah juga menetapkan 8 hari cuti bersama pada 2026:_x000D_
_x000D_
Dengan total 25 hari libur dan cuti bersama dikalender 2026, masyarakat mendapat ruang lebih longgar untuk merencanakan liburan, perjalanan wisata, hingga agenda pulang kampung sepanjang tahun._x000D_
_x000D_
Baca juga:Daftar Pinjol Resmi OJK Desember 2025, Lengkap 95 Perusahaan Terdaftar</t>
  </si>
  <si>
    <t>https://money.kompas.com/read/2025/12/04/144912426/cek-daftar-hari-libur-nasional-dan-cuti-bersama-2026-lengkap-untuk-rencana</t>
  </si>
  <si>
    <t>cek daftar hari libur nasional dan cuti bersama 2026 lengkap untuk rencana liburan</t>
  </si>
  <si>
    <t>kompascom perintah resmi tetap daftar hari libur nasional cuti sama tahun tetap tuang surat putus sama skb tiga menteri ditandatangani jumat menteri koordinator bidang bangun manusia budaya pmk pratikno sampai tahun depan dapat hari libur nasional haricuti sama skb kena hari libur dancuti sama ditandatangani total hari libur nasional hari cuti sama ujar pratikno</t>
  </si>
  <si>
    <t>cek daftar hari libur nasional dan cuti bersama 2026 lengkap untuk rencana liburan kompascom perintah resmi tetap daftar hari libur nasional cuti sama tahun tetap tuang surat putus sama skb tiga menteri ditandatangani jumat menteri koordinator bidang bangun manusia budaya pmk pratikno sampai tahun depan dapat hari libur nasional haricuti sama skb kena hari libur dancuti sama ditandatangani total hari libur nasional hari cuti sama ujar pratikno</t>
  </si>
  <si>
    <t>[SALAH] Anggaran Khusus Bupati Deli Serdang Capai Rp100 Miliar</t>
  </si>
  <si>
    <t>Akun Facebook “Samsidah Fauza Yanti” pada Selasa (16/9/2025) membagikan video [arsip] berisi narasi:_x000D_
“PEJABAT INDONESIA_x000D_
Anggaran Makan Minum Bupati Deliserdang Capai 29 Milyar, Total Lainnya 100 Milyar_x000D_
ENAK YAH PAK MINUM AJA SAMPAI 29 MILYAR TOTAL LAIN-LAINNYA 100 MILYAR_x000D_
rakyat:bapak minum air apa sampai 29M”_x000D_
Per Kamis (18/9/2025), konten tersebut telah mendapat 886 komentar dan dibagikan ulang 564 kali.</t>
  </si>
  <si>
    <t>Tim Pemeriksa Fakta Mafindo (TurnBackHoax) memasukkan kata kunci “anggaran khusus Bupati Deli Serdang capai Rp100 M” ke mesin pencarian Google. Hasil penelusuran mengarah ke unggahan akun Instagram resmi “pemkab.deliserdang” milik Pemerintah Kabupaten (Pemkab) Deli Serdang._x000D_
Pemkab Deli Serdang menegaskan bahwa klaim yang menyebut Bupati Deli Serdang mendapat anggaran khusus hingga Rp100 miliar merupakan informasi yang tidak benar. Pemkab Deli Serdang juga menyebut total belanja pegawai di 10 bagian hanya sekitar Rp29 miliar, sesuai dengan dokumen pelaksanaan anggaran (DPA) 2025._x000D_
“Anggaran itu juga terbagi dalam tiga item, yakni untuk belanja gaji dan tunjangan Aparatur Sipil Negara (ASN) kurang lebih Rp27 miliar, belanja gaji dan tunjangan Kepala Daerah (KDH) dan Wakil Kepala Daerah (WKDH) Rp305 juta. Sedangkan untuk penyediaan dana penunjang operasional KDH dan WKDH hanya Rp2 miliar, untuk mengunjungi masyarakat di 22 kecamatan dan melayani masyarakat,” tulis Pemkab Deli Serdang pada Sabtu (6/9/2025).</t>
  </si>
  <si>
    <t>Unggahan video berisi klaim “anggaran khusus Bupati Deli Serdang capai Rp100 miliar” merupakan konten palsu (fabricated content).</t>
  </si>
  <si>
    <t>https://turnbackhoax.id/articles/29109</t>
  </si>
  <si>
    <t>anggaran khusus bupati deli serdang capai rp100 miliar</t>
  </si>
  <si>
    <t>akun facebook samsidah fauza yanti selasa bagi video arsip isi narasi jabat indonesia anggar makan minum bupati serdang capai milyar total lain milyar enak yah pak minum aja milyar total lainlainnya milyar rakyatbapak minum air apa per kamis konten sebut dapat komentar bagi ulang kali</t>
  </si>
  <si>
    <t>tim periksa fakta mafindo turnbackhoax masuk kata kunci anggar khusus bupati deli serdang capai mesin cari google hasil telusur arah unggah akun instagram resmi pemkabdeliserdang milik perintah kabupaten pemkab deli serdang pemkab deli serdang tegas klaim sebut bupati deli serdang dapat anggar khusus hingga miliar rupa informasi tidak benar pemkab deli serdang sebut total belanja pegawai bagi miliar sesuai dokumen laksana anggar dpa anggar bagi tiga item belanja gaji tunjang aparatur sipil negara asn kurang lebih miliar belanja gaji tunjang kepala daerah kdh wakil kepala daerah wkdh juta sedia dana tunjang operasional kdh wkdh miliar unjung masyarakat camat layan masyarakat tulis pemkab deli serdang sabtu</t>
  </si>
  <si>
    <t>anggaran khusus bupati deli serdang capai rp100 miliar akun facebook samsidah fauza yanti selasa bagi video arsip isi narasi jabat indonesia anggar makan minum bupati serdang capai milyar total lain milyar enak yah pak minum aja milyar total lainlainnya milyar rakyatbapak minum air apa per kamis konten sebut dapat komentar bagi ulang kali tim periksa fakta mafindo turnbackhoax masuk kata kunci anggar khusus bupati deli serdang capai mesin cari google hasil telusur arah unggah akun instagram resmi pemkabdeliserdang milik perintah kabupaten pemkab deli serdang pemkab deli serdang tegas klaim sebut bupati deli serdang dapat anggar khusus hingga miliar rupa informasi tidak benar pemkab deli serdang sebut total belanja pegawai bagi miliar sesuai dokumen laksana anggar dpa anggar bagi tiga item belanja gaji tunjang aparatur sipil negara asn kurang lebih miliar belanja gaji tunjang kepala daerah kdh wakil kepala daerah wkdh juta sedia dana tunjang operasional kdh wkdh miliar unjung masyarakat camat layan masyarakat tulis pemkab deli serdang sabtu</t>
  </si>
  <si>
    <t>Kuasa Hukum Keluarga Arya Daru Minta Polisi Periksa Suami Vara</t>
  </si>
  <si>
    <t>KUASA hukum keluargaArya DaruPangayunan, Nicholay Aprilindo, meminta polisi memeriksa suami dari Vara, rekan kerjanya. Vara dan Arya disebut sering memesan di hotel di wilayah Jakarta hingga 24 kali melalui platform jasa pemesanan hotel. Namun, polisi belum mengungkapkan temuan apa saja yang didapatkan dari penelusuran riwayat pemesanan hotel tersebut._x000D_
_x000D_
“Apakah suami dari Vara sudah diperiksa? Ternyata jawabannya adalah tidak atau belum diperiksa,” kata Nicholay dalam konferensi pers di Senayan Avenue, Jakarta, Kamis, 27 November 2025._x000D_
_x000D_
Nicholay mengatakan bahwa ketika audiensi di Polda Metro Jaya lalu, penyelidik menyampaikan perihal adanya riwayat pemesanan hotel sebanyak 24 kali. Pemesanan melalui platform jasa pemesanan hotel itu ada yang dilakukan oleh Arya, ada pula oleh Vara._x000D_
_x000D_
Atas informasi tersebut, kuasa hukum keluarga Arya Daru menanyakan apakah Vara sudah diperiksa. Penyelidik pun mengatakan Vara sudah diperiksa dua kali._x000D_
_x000D_
“Yang saya pertanyakan adalah apakah sudah diperiksa kenapa dia memesan hotel? Untuk apa? Untuk kepentingan siapa? Itu tidak bisa dijawab,” kata Nicholay._x000D_
_x000D_
Selain itu, ia juga mempertanyakan apakah ada bukti tindak asusila yang dilakukan oleh Arya dengan Vara di hotel. Ia mengatakan, seharusnya polisi bisa menjelaskan karena di hotel pasti ada CCTV, bisa melihat setiap tamu yang masuk ke kamar. “Ternyata tidak dapat dijawab,” ujar Nicholay._x000D_
_x000D_
Jika polisi mengatakan Arya tercatatcheck-inhotel sebanyak 24 kali bersama Vara, maka harus disertakan bukti yang benar-benar menyatakan merekacheck-indan masuk ke dalam kamar hotel. Akan tetapi, menurut Nicholay, tidak ada bukti yang ditunjukkan untuk itu. Hanya ada bukti keterangan dari saksi resepsionis, sekuriti, dan pegawai dari platform jasa pemesanan hotel._x000D_
_x000D_
“Apakah dengan keterangan tiga orang saksi tersebut langsung dapat dikatakan bahwa almarhum betul menginap di tempat itu bersama wanita bernama Vara? Itu perlu dijelaskan dan perlu diperdalam,” katanya. Kemudian, Nicholay juga mempertanyakan apa kaitan antara riwayat check-in hotel dengan kematian Arya._x000D_
_x000D_
Arya Daru ditemukan tak bernyawa di kamar kosnya di Guest House Gondia, Jalan Gondangdia Kecil Nomor 22, Menteng, Jakarta Pusat, pada Selasa pagi, 8 Juli 2025. Kematian Arya diketahui setelah istrinya, yang tinggal di Yogyakarta, berulang kali menelepon penjaga kos untuk mengecek suaminya. Sang istri curiga terjadi sesuatu, karena ponsel Arya Daru tidak bisa dihubungi dari semalam._x000D_
_x000D_
Penjaga kos sempat kesulitan membuka kamar karena pintu kamar itu terkunci dari dalam. Hanya ada satu kunci kamar, yang dipegang oleh Arya Daru sendiri. Ketika pintu dibuka, tubuh Arya ditemukan sudah kaku, dengan seluruh wajah ditutup lakban berwarna kuning._x000D_
_x000D_
Polda Metro Jaya kemudian mengumumkan penyebab kematian Arya Daru adalah karena kehabisan napas. Polisi tidak menemukan keterlibatan pihak lain dalam kematian ini, sehingga menyimpulkan tidak ada tindak pidana yang terjadi._x000D_
_x000D_
Belakangan, keluarga korban mengungkap sejumlah kejanggalan terhadap kasus kematiandiplomat Kemluitu. Beberapa di antaranya yakni dikirimkannya paket misterius berisi simbol-simbol aneh pada keluarga serta dugaan perusakan makam Arya oleh pihak yang tidak dikenal.</t>
  </si>
  <si>
    <t>https://www.tempo.co/hukum/kuasa-hukum-keluarga-arya-daru-minta-polisi-periksa-suami-vara-2094214</t>
  </si>
  <si>
    <t>kuasa hukum keluarga arya daru minta polisi periksa suami vara</t>
  </si>
  <si>
    <t>kuasa hukum keluargaarya darupangayunan nicholay aprilindo minta polisi periksa suami vara rekan kerja vara arya sebut sering mes hotel wilayah jakarta hingga kali lalu platform jasa mesan hotel polisi belum ungkap temu apa dapat telusur riwayat mesan hotel sebut apakah suami vara periksa nyata jawab tidak belum periksa kata nicholay konferensi pers senayan avenue jakarta kamis november nicholay kata audiensi polda metro jaya lalu selidik sampai perihal ada riwayat mesan hotel banyak kali mesan lalu platform jasa mesan hotel laku arya vara atas informasi sebut kuasa hukum keluarga arya daru tanya vara periksa selidik kata vara periksa kali yang tanya periksa mes hotel apa penting siapa tidak jawab kata nicholay tanya bukti tindak asusila laku arya vara hotel kata polisi jelas hotel cctv lihat tamu masuk kamar nyata tidak jawab ujar nicholay polisi kata arya tercatatcheckinhotel banyak kali sama vara serta bukti benarbenar nyata merekacheckindan masuk kamar hotel nicholay tidak bukti tunjuk bukti terang saksi resepsionis sekuriti pegawai platform jasa mesan hotel apakah terang tiga orang saksi sebut langsung kata almarhum betul inap tempat sama wanita nama vara perlu jelas perlu dalam kata kemudian nicholay tanya apa kait riwayat checkin hotel mati arya arya daru temu tak nyawa kamar kosnya guest house gondia jalan gondangdia kecil nomor menteng jakarta pusat selasa pagi juli mati arya tahu istri tinggal yogyakarta ulang kali telepon jaga kos ecek suami sang istri curiga jadi ponsel arya daru tidak hubung malam jaga kos sempat sulit buka kamar pintu kamar kunci satu kunci kamar pegang arya daru sendiri pintu buka tubuh arya temu kaku seluruh wajah tutup lakban warna kuning polda metro jaya kemudian umum sebab mati arya daru habis napas polisi tidak temu libat pihak mati simpul tidak tindak pidana jadi belakang keluarga korban ungkap jumlah janggal kasus kematiandiplomat kemluitu beberapa antara kirim paket misterius isi simbolsimbol aneh keluarga duga rusa makam arya pihak tidak kenal</t>
  </si>
  <si>
    <t>kuasa hukum keluarga arya daru minta polisi periksa suami vara kuasa hukum keluargaarya darupangayunan nicholay aprilindo minta polisi periksa suami vara rekan kerja vara arya sebut sering mes hotel wilayah jakarta hingga kali lalu platform jasa mesan hotel polisi belum ungkap temu apa dapat telusur riwayat mesan hotel sebut apakah suami vara periksa nyata jawab tidak belum periksa kata nicholay konferensi pers senayan avenue jakarta kamis november nicholay kata audiensi polda metro jaya lalu selidik sampai perihal ada riwayat mesan hotel banyak kali mesan lalu platform jasa mesan hotel laku arya vara atas informasi sebut kuasa hukum keluarga arya daru tanya vara periksa selidik kata vara periksa kali yang tanya periksa mes hotel apa penting siapa tidak jawab kata nicholay tanya bukti tindak asusila laku arya vara hotel kata polisi jelas hotel cctv lihat tamu masuk kamar nyata tidak jawab ujar nicholay polisi kata arya tercatatcheckinhotel banyak kali sama vara serta bukti benarbenar nyata merekacheckindan masuk kamar hotel nicholay tidak bukti tunjuk bukti terang saksi resepsionis sekuriti pegawai platform jasa mesan hotel apakah terang tiga orang saksi sebut langsung kata almarhum betul inap tempat sama wanita nama vara perlu jelas perlu dalam kata kemudian nicholay tanya apa kait riwayat checkin hotel mati arya arya daru temu tak nyawa kamar kosnya guest house gondia jalan gondangdia kecil nomor menteng jakarta pusat selasa pagi juli mati arya tahu istri tinggal yogyakarta ulang kali telepon jaga kos ecek suami sang istri curiga jadi ponsel arya daru tidak hubung malam jaga kos sempat sulit buka kamar pintu kamar kunci satu kunci kamar pegang arya daru sendiri pintu buka tubuh arya temu kaku seluruh wajah tutup lakban warna kuning polda metro jaya kemudian umum sebab mati arya daru habis napas polisi tidak temu libat pihak mati simpul tidak tindak pidana jadi belakang keluarga korban ungkap jumlah janggal kasus kematiandiplomat kemluitu beberapa antara kirim paket misterius isi simbolsimbol aneh keluarga duga rusa makam arya pihak tidak kenal</t>
  </si>
  <si>
    <t>Wali Kota Seoul Didakwa atas Dugaan Pembayaran Ilegal untuk Pemilu</t>
  </si>
  <si>
    <t>JAKSA Korea Selatan mendakwawali kotaSeoulpada Senin 1 Desember 2025 atas dugaan pelanggaran undang-undang pendanaan politik._x000D_
_x000D_
Seperti dilaporkanCNA,Oh Se-hoon dari Partai Kekuatan Rakyat kini menjalani masa jabatan keempatnya sebagai wali kota ibu kota Korea Selatan. Politikus konservatif itu telah lama disebut-sebut sebagai calon presiden di masa mendatang._x000D_
_x000D_
Jaksa menuduhnya mengatur seorang pendukung untuk menanggung biaya jajak pendapat menjelang pemilihan sela 2021._x000D_
_x000D_
Mereka mengatakan wali kota berusia 64 tahun itu telah memerintahkan seorang pengusaha untuk membayar 33 juta won atau sekitar Rp 373,5 juta dalam lima kesempatan untuk mendanai jajak pendapat, yang melanggar Undang-Undang Dana Politik._x000D_
_x000D_
Wali kota Seoul terpilih pertama kali pada 2006, Oh kembali menjabat pada 2021 setelah penerusnya, Park Won-soon, meninggal dunia karena bunuh diri._x000D_
_x000D_
Ia secara konsisten menduduki puncak survei opini publik terbaru untuk pemilihan lokal tahun depan - sebuah persaingan yang dipandang sebagai batu loncatan potensial untuk pencalonan presiden jika ia memenangkan masa jabatan berikutnya._x000D_
_x000D_
Berdasarkan undang-undang pemilu Korea Selatan, hukuman yang disertai denda satu juta won atau lebih akan menghilangkan kelayakannya untuk mencalonkan diri tahun depan.</t>
  </si>
  <si>
    <t>https://www.tempo.co/internasional/wali-kota-seoul-didakwa-atas-dugaan-pembayaran-ilegal-untuk-pemilu-2094860</t>
  </si>
  <si>
    <t>wali kota seoul didakwa atas dugaan pembayaran ilegal untuk pemilu</t>
  </si>
  <si>
    <t>jaksa korea selatan mendakwawali kotaseoulpada senin desember atas duga langgar undangundang dana politik dilaporkancnaoh sehoon partai kuat rakyat kini jalan masa jabat empat wali kota ibu kota korea selatan politikus konservatif lama disebutsebut calon presiden masa datang jaksa tuduh atur orang dukung tanggung biaya jajak dapat jelang pilih sela kata wali kota usia tahun perintah orang usaha bayar juta juta lima sempat dana jajak dapat langgar undangundang dana politik wali kota seoul pilih pertama kali jabat terus park wonsoon tinggal dunia bunuh diri konsisten duduk puncak survei opini publik baru pilih lokal tahun depan buah saing pandang batu loncat potensial calon presiden menang masa jabat ikut dasar undangundang milu korea selatan hukum serta denda satu juta lebih hilang layak calon diri tahun depan</t>
  </si>
  <si>
    <t>wali kota seoul didakwa atas dugaan pembayaran ilegal untuk pemilu jaksa korea selatan mendakwawali kotaseoulpada senin desember atas duga langgar undangundang dana politik dilaporkancnaoh sehoon partai kuat rakyat kini jalan masa jabat empat wali kota ibu kota korea selatan politikus konservatif lama disebutsebut calon presiden masa datang jaksa tuduh atur orang dukung tanggung biaya jajak dapat jelang pilih sela kata wali kota usia tahun perintah orang usaha bayar juta juta lima sempat dana jajak dapat langgar undangundang dana politik wali kota seoul pilih pertama kali jabat terus park wonsoon tinggal dunia bunuh diri konsisten duduk puncak survei opini publik baru pilih lokal tahun depan buah saing pandang batu loncat potensial calon presiden menang masa jabat ikut dasar undangundang milu korea selatan hukum serta denda satu juta lebih hilang layak calon diri tahun depan</t>
  </si>
  <si>
    <t>Harga Emas Antam Turun Menjadi Rp 2.378.000 Per Gram</t>
  </si>
  <si>
    <t>HARGAemasbatangan PT Aneka Tambang (Antam) tercatat berada di level Rp 2.378.000 per gram pada perdagangan hari ini, Rabu, 26 November 2025. Berdasarkan laman Logam Mulia, harga emas Antam turun Rp 2.000 dari harga sebelumnya, yaitu Rp 2.380.000 per gram._x000D_
_x000D_
Pada awal pekan,harga emasAntam dibuka di level Rp 2.340.000 per gram. Namun, pada Selasa, 25 November 2025, harga komoditas itu melonjak menjadi Rp 2.380.000 per gram._x000D_
_x000D_
Adapun harga jual kembali ataubuybackemas Antam hari ini adalah sebesar Rp 2.239.000 per gram. Setiap transaksibuybackdengan nilai di atas Rp 10 juta akan dikenai pajak penghasilan (PPh) Pasal 22._x000D_
_x000D_
Berikut ini daftar lengkap harga emas Antam yang tercatat di Logam Mulia hari ini:_x000D_
_x000D_
Harga emas 0,5 gram: Rp 1.239.000Harga emas 1 gram: Rp 2.378.000Harga emas 2 gram: Rp 4.696.000Harga emas 3 gram: Rp 7.019.000Harga emas 5 gram: Rp 11.665.000Harga emas 10 gram: Rp 23.275.000Harga emas 25 gram: Rp 58.062.000Harga emas 50 gram: Rp 116.045.000Harga emas 100 gram: Rp 232.012.000Harga emas 250 gram: Rp 579.765.000Harga emas 500 gram: Rp 1.159.320.000Harga emas 1.000 gram: Rp 2.318.600.000</t>
  </si>
  <si>
    <t>https://www.tempo.co/ekonomi/harga-emas-antam-turun-menjadi-rp-2-378-000-per-gram-2093172</t>
  </si>
  <si>
    <t>harga emas antam turun menjadi rp 2 378 000 per gram</t>
  </si>
  <si>
    <t>hargaemasbatangan aneka tambang antam catat ada level per gram dagang hari rabu november dasar laman logam mulia harga emas antam turun harga belum per gram awal pekanharga emasantam buka level per gram selasa november harga komoditas lonjak jadi per gram adapun harga jual ataubuybackemas antam hari besar per gram transaksibuybackdengan nilai atas juta kena pajak hasil pph pasal ikut daftar lengkap harga emas antam catat logam mulia hari harga emas gram harga emas gram harga emas gram harga emas gram harga emas gram harga emas gram harga emas gram harga emas gram harga emas gram harga emas gram harga emas gram harga emas gram</t>
  </si>
  <si>
    <t>harga emas antam turun menjadi rp 2 378 000 per gram hargaemasbatangan aneka tambang antam catat ada level per gram dagang hari rabu november dasar laman logam mulia harga emas antam turun harga belum per gram awal pekanharga emasantam buka level per gram selasa november harga komoditas lonjak jadi per gram adapun harga jual ataubuybackemas antam hari besar per gram transaksibuybackdengan nilai atas juta kena pajak hasil pph pasal ikut daftar lengkap harga emas antam catat logam mulia hari harga emas gram harga emas gram harga emas gram harga emas gram harga emas gram harga emas gram harga emas gram harga emas gram harga emas gram harga emas gram harga emas gram harga emas gram</t>
  </si>
  <si>
    <t>[KLARIFIKASI] Tidak Benar Najwa Shihab Berpidato di Markas PBB</t>
  </si>
  <si>
    <t>KOMPAS.com - Sejumlah kepala negara, termasuk Presiden Prabowo Subianto berpidato dalam Sidang Umum ke-80 Perserikatan Bangsa-Bangsa (PBB) di New York, Amerika Serikat (AS) pada Selasa (23/9/2025)._x000D_
_x000D_
Dalam pidatonya, Prabowo menyinggung soal konflik Israel dan Palestina._x000D_
_x000D_
Kemudian, di media muncul unggahan yang mengeklaim jurnalis Indonesia, Najwa Shihab juga turut memberikan pidato dalam acara yang digelar di Markas PBB tersebut._x000D_
_x000D_
Dalam video yang beredar Najwa disebut mengutuk keras kekejaman Israel di Gaza. Namun, setelah ditelusuri narasi dalam video itu keliru dan perlu diluruskan. _x000D_
_x000D_
Video yang mengeklaim Najwa Shihab memberikan pidato di Markas PBB, New York, AS dibagikan akun Facebook ini, ini, dan ini._x000D_
_x000D_
Dalam video itu, Najwa menyinggung soal para jurnalis yang tewas saat bertugas meliput konflik di Gaza.</t>
  </si>
  <si>
    <t>Berdasarkan penelusuran Tim Cek Fakta Kompas.com, tidak ditemukan informasi valid Najwa Shihab berpidato dalam Sidang Umum ke-80 PBB, di Markas PBB, New York, AS pada September 2025. _x000D_
_x000D_
Forum itu hanya memberikan panggung kepada sejumlah kepala negara untuk berpidato. Salah satu yang memberikan pidato yakni Presiden Prabowo Subianto. _x000D_
_x000D_
Penelusuran lebih lanjut menemukan bahwa video yang menampilkan Najwa identik dengan unggahan di akun TikTok pribadinya pada 13 September 2025._x000D_
_x000D_
Video itu merupakan momen ketika Najwa menghadiri acara "World Meeting on Human Fraternity" di Roma, Italia. _x000D_
_x000D_
Acara itu merupakan forum dialog tingkat global yang diselenggarakan untuk menyuarakan persaudaraan, perdamaian, dialog antarbudaya dan agama. Acara itu turut dihadiri oleh CEO dan pemimpin redaksi dari berbagai media internasional. _x000D_
_x000D_
"World Meeting on Human Fraternity" diselenggarakan oleh Basilika Santo Petrus, Fratelli Tutti Foundation, dan Be Human Association pada 12 hingga 13 September 2025._x000D_
_x000D_
Dalam sesi meja bundar, Najwa Shihab berbicara soal jurnalisme di Indonesia. Najwa juga menyinggung terkait para jurnalis yang kehilangan nyawanya saat bertugas meliput konflik di Gaza.</t>
  </si>
  <si>
    <t>Video yang mengeklaim Najwa memberikan pidato di Markas PBB, New York, AS merupakan informasi keliru dan tidak benar._x000D_
_x000D_
Peristiwa dalan video aslinya adalah momen ketika Najwa menyampaikan pendapatnya dalam acara "World Meeting on Human Fraternity" yang diselenggarakan di Roma, Italia pada 12 hingga 13 September 2025.</t>
  </si>
  <si>
    <t>https://turnbackhoax.id/articles/29251</t>
  </si>
  <si>
    <t>tidak benar najwa shihab berpidato di markas pbb</t>
  </si>
  <si>
    <t>kompascom jumlah kepala negara masuk presiden prabowo subianto pidato sidang umum serikat bangsabangsa pbb new york amerika serikat selasa pidato prabowo singgung soal konflik israel palestina kemudian media muncul unggah klaim jurnalis indonesia najwa shihab turut beri pidato acara gelar markas pbb sebut video edar najwa sebut kutuk keras kejam israel gaza telusur narasi video keliru perlu lurus video klaim najwa shihab beri pidato markas pbb new york bagi akun facebook video najwa singgung soal jurnalis tewas tugas liput konflik gaza</t>
  </si>
  <si>
    <t>dasar telusur tim cek fakta kompascom tidak temu informasi valid najwa shihab pidato sidang umum pbb markas pbb new york september forum beri panggung jumlah kepala negara pidato salah satu beri pidato presiden prabowo subianto telusur lebih lanjut temu video tampil najwa identik unggah akun tiktok pribadi september video rupa momen najwa hadir acara world meeting human fraternity roma italia acara rupa forum dialog tingkat global selenggara suara saudara damai dialog antarbudaya agama acara turut hadir ceo pimpin redaksi bagai media internasional world meeting human fraternity selenggara basilika santo petrus fratelli tutti foundation human association hingga september sesi meja bundar najwa shihab bicara soal jurnalisme indonesia najwa singgung kait jurnalis hilang nyawa tugas liput konflik gaza</t>
  </si>
  <si>
    <t>tidak benar najwa shihab berpidato di markas pbb kompascom jumlah kepala negara masuk presiden prabowo subianto pidato sidang umum serikat bangsabangsa pbb new york amerika serikat selasa pidato prabowo singgung soal konflik israel palestina kemudian media muncul unggah klaim jurnalis indonesia najwa shihab turut beri pidato acara gelar markas pbb sebut video edar najwa sebut kutuk keras kejam israel gaza telusur narasi video keliru perlu lurus video klaim najwa shihab beri pidato markas pbb new york bagi akun facebook video najwa singgung soal jurnalis tewas tugas liput konflik gaza dasar telusur tim cek fakta kompascom tidak temu informasi valid najwa shihab pidato sidang umum pbb markas pbb new york september forum beri panggung jumlah kepala negara pidato salah satu beri pidato presiden prabowo subianto telusur lebih lanjut temu video tampil najwa identik unggah akun tiktok pribadi september video rupa momen najwa hadir acara world meeting human fraternity roma italia acara rupa forum dialog tingkat global selenggara suara saudara damai dialog antarbudaya agama acara turut hadir ceo pimpin redaksi bagai media internasional world meeting human fraternity selenggara basilika santo petrus fratelli tutti foundation human association hingga september sesi meja bundar najwa shihab bicara soal jurnalisme indonesia najwa singgung kait jurnalis hilang nyawa tugas liput konflik gaza</t>
  </si>
  <si>
    <t>Cerita Brigadir Endy Satya, Polisi Jombang yang Raih 14 Gelar Akademik dalam 9 Tahun</t>
  </si>
  <si>
    <t>JOMBANG, KOMPAS.com- Menyandang status sebagai anggota Kepolisian tidak menyurutkan semangat Brigadir Polisi Endy Satya Rahmanto untuk menuntut ilmu._x000D_
_x000D_
Brigadir Endy adalah anggota PolresJombang, Jawa Timur, yang kini bertugas di Satuan Polisi Lalu Lintas (Sat Lantas)._x000D_
_x000D_
Sejak tahun 2016, ia memulai perjalanan pendidikannya di bangku perguruan tinggi di sela kesibukannya sebagai polisi._x000D_
_x000D_
Baca juga:Kisah Ibu Tunggal di Jombang, Rela Jadi Tukang Kupas Bawang demi Pendidikan Anak_x000D_
_x000D_
Pada 2025, pria yang masih lajang tersebut telah menyelesaikan 14 program pendidikan mulai dari S1, S2, hingga program doktoral._x000D_
_x000D_
Deretan foto-foto Brigadir Endy saat wisuda tampak tertempel di dinding rumah saatKompas.commengunjungi kediamannya pada Kamis (4/12/2025)._x000D_
_x000D_
Brigadir Endy memulai kuliah di Universitas Kadiri yang berada di Kota Kediri, Jawa Timur._x000D_
_x000D_
Di kampus tersebut, ia berhasil menyelesaikan pendidikannya dan meraih gelar Sarjana Hukum dalam waktu 3,5 tahun._x000D_
_x000D_
Baca juga:Gudang Plastik di Jombang Terbakar Hebat, 5 Unit Mobil Pemadam Dikerahkan_x000D_
_x000D_
“Kuliah pertama ambil jurusan hukum di Universitas Kadiri. Lulus tahun 2019,” kata Endy saat ditemuiKompas.comdi rumahnya di Desa Plosogeneng, Kecamatan Jombang, Kabupaten Jombang, Kamis (4/12/2025)._x000D_
_x000D_
Saat kuliah di Universitas Kadiri, anak pertama dari tiga bersaudara itu belum kepikiran untuk kuliah di tempat lain atau menambah konsentrasi studi._x000D_
_x000D_
Namun, setelah berhasil menyelesaikan studi dan meraih gelar Sarjana Hukum, Endy mulai merasakan adanya keinginan untuk terus kuliah._x000D_
_x000D_
“Sampai tahun 2019 belum kepikiran untuk kuliah ke mana-mana lagi, masih fokus di Universitas Kadiri,” ujar polisi berusia 31 tahun itu._x000D_
_x000D_
“Tapi setelah lulus 2019, saya kok merasa kurang menantang, akhirnya ambil kuliah manajemen di situ,” lanjut Endy.</t>
  </si>
  <si>
    <t>https://surabaya.kompas.com/read/2025/12/04/175909778/cerita-brigadir-endy-satya-polisi-jombang-yang-raih-14-gelar-akademik-dalam</t>
  </si>
  <si>
    <t>cerita brigadir endy satya polisi jombang yang raih 14 gelar akademik dalam 9 tahun</t>
  </si>
  <si>
    <t>jombang kompascom sandang status anggota polisi tidak surut semangat brigadir polisi endy satya rahmanto tuntut ilmu brigadir endy anggota polresjombang jawa timur kini tugas satu polisi lalu lintas sat lantas sejak tahun mulai jalan didik bangku guru tinggi sela sibuk polisi</t>
  </si>
  <si>
    <t>cerita brigadir endy satya polisi jombang yang raih 14 gelar akademik dalam 9 tahun jombang kompascom sandang status anggota polisi tidak surut semangat brigadir polisi endy satya rahmanto tuntut ilmu brigadir endy anggota polresjombang jawa timur kini tugas satu polisi lalu lintas sat lantas sejak tahun mulai jalan didik bangku guru tinggi sela sibuk polisi</t>
  </si>
  <si>
    <t>Cek fakta, sekolah diliburkan selama Ramadhan</t>
  </si>
  <si>
    <t>Jakarta (ANTARA/JACX) – Sebuah unggahan video diTikTokmenarasikan pemerintah mengeluarkan surat edaran (SE) yang berisi sekolah akan libur saat bulan puasa atau bulan Ramadhan._x000D_
_x000D_
Diperkirakan awal puasa akan dimulai pada 1 Maret 2025 dan berakhir pada 30 Maret 2025. Meskipun begitu, penentuan awal Ramadhan dan Hari Raya Idul Fitri 1 Syawal 2025 akan disahkan melalui sidang isbat yang diadakan oleh Kementerian Agama._x000D_
_x000D_
Berikut narasi dalam unggahan tersebut:_x000D_
_x000D_
“Sudah Disetujui_x000D_
_x000D_
Sekolah Bakal Diliburkan pada Bulan Ramadhan 2025”_x000D_
_x000D_
Namun, benarkah pemerintah keluarkan edaran sekolah akan diliburkan selama puasa?</t>
  </si>
  <si>
    <t>Pemerintah resmi menerbitkan Surat Edaran Bersama (SEB) Menteri Pendidikan Dasar dan Menengah, Menteri Agama, dan Menteri Dalam Negeri yang mengatur perihal pembelajaran saat bulan Ramadhan 2025 pada Selasa._x000D_
_x000D_
Dilansir dariANTARA, Surat Edaran (SE) tersebut mengatur waktu pembelajaran mandiri di rumah serta pembelajaran di sekolah/madrasah/satuan pendidikan keagamaan._x000D_
_x000D_
Adapun isinya meliputi, pertama, pada 27 dan 28 Februari serta tanggal 3, 4, dan 5 Maret 2025 kegiatan pembelajaran dilaksanakan secara mandiri di lingkungan keluarga, tempat ibadah, dan masyarakat, sesuai penugasan dari sekolah/madrasah/satuan pendidikan keagamaan._x000D_
_x000D_
_x000D_
_x000D_
Kedua, pada tanggal 6 sampai 25 Maret 2025, kegiatan pembelajaran dilaksanakan di sekolah/madrasah/satuan pendidikan keagamaan._x000D_
_x000D_
Ketiga, pada tanggal 26, 27, dan 28 Maret serta tanggal 2, 3, 4, 7, dan 8 April 2025, merupakan libur bersama Idul Fitri bagi sekolah/madrasah/ satuan pendidikan keagamaan. Selama libur ldul Fitri, peserta didik diharapkan melaksanakan silaturahmi dengan keluarga dan masyarakat untuk meningkatkan persaudaraan dan persatuan._x000D_
_x000D_
Keempat, kegiatan pembelajaran di sekolah/madrasah/satuan pendidikan keagamaan dilaksanakan kembali pada tanggal 9 April 2025.Cek fakta:Cek fakta, Presiden Prabowo imbau sekolah diliburkan pada Ramadhan 2025Cek fakta:Presiden Prabowo resmi umumkan sekolah libur 45 hari saat puasa, benarkah?Baca juga:Pemerintah tetapkan siswa libur hanya pada awal dan akhir Ramadhan_x000D_
_x000D_
Pewarta: Tim JACXEditor: IndrianiCopyright © ANTARA 2025_x000D_
_x000D_
Dilarang keras mengambil konten, melakukan crawling atau pengindeksan otomatis untuk AI di situs web ini tanpa izin tertulis dari Kantor Berita ANTARA.</t>
  </si>
  <si>
    <t>https://www.antaranews.com/berita/4598666/cek-fakta-sekolah-diliburkan-selama-ramadhan</t>
  </si>
  <si>
    <t>sekolah diliburkan selama ramadhan</t>
  </si>
  <si>
    <t>jakarta antarajacx buah unggah video ditiktokmenarasikan perintah keluar surat edar isi sekolah libur bulan puasa bulan ramadhan kira awal puasa mulai maret akhir maret meski tentu awal ramadhan hari raya idul fitri syawal sah lalu sidang isbat ada menteri agama ikut narasi unggah sebut sudah tuju sekolah bakal libur bulan ramadhan benar perintah keluar edar sekolah libur lama puasa</t>
  </si>
  <si>
    <t>perintah resmi terbit surat edar sama seb menteri didik dasar tengah menteri agama menteri negeri atur perihal ajar bulan ramadhan selasa lansir dariantara surat edar sebut atur waktu ajar mandiri rumah ajar sekolahmadrasahsatuan didik agama adapun isi liput pertama februari tanggal maret giat ajar laksana mandiri lingkung keluarga tempat ibadah masyarakat sesuai tugas sekolahmadrasahsatuan didik agama dua tanggal maret giat ajar laksana sekolahmadrasahsatuan didik agama tiga tanggal maret tanggal april rupa libur sama idul fitri sekolahmadrasah satu didik agama lama libur ldul fitri serta didik harap laksana silaturahmi keluarga masyarakat tingkat saudara satu empat giat ajar sekolahmadrasahsatuan didik agama laksana tanggal april cek faktacek fakta presiden prabowo imbau sekolah libur ramadhan cek faktapresiden prabowo resmi umum sekolah libur hari puasa benar</t>
  </si>
  <si>
    <t>sekolah diliburkan selama ramadhan jakarta antarajacx buah unggah video ditiktokmenarasikan perintah keluar surat edar isi sekolah libur bulan puasa bulan ramadhan kira awal puasa mulai maret akhir maret meski tentu awal ramadhan hari raya idul fitri syawal sah lalu sidang isbat ada menteri agama ikut narasi unggah sebut sudah tuju sekolah bakal libur bulan ramadhan benar perintah keluar edar sekolah libur lama puasa perintah resmi terbit surat edar sama seb menteri didik dasar tengah menteri agama menteri negeri atur perihal ajar bulan ramadhan selasa lansir dariantara surat edar sebut atur waktu ajar mandiri rumah ajar sekolahmadrasahsatuan didik agama adapun isi liput pertama februari tanggal maret giat ajar laksana mandiri lingkung keluarga tempat ibadah masyarakat sesuai tugas sekolahmadrasahsatuan didik agama dua tanggal maret giat ajar laksana sekolahmadrasahsatuan didik agama tiga tanggal maret tanggal april rupa libur sama idul fitri sekolahmadrasah satu didik agama lama libur ldul fitri serta didik harap laksana silaturahmi keluarga masyarakat tingkat saudara satu empat giat ajar sekolahmadrasahsatuan didik agama laksana tanggal april cek faktacek fakta presiden prabowo imbau sekolah libur ramadhan cek faktapresiden prabowo resmi umum sekolah libur hari puasa benar</t>
  </si>
  <si>
    <t>Pengedar Mengaku Dapat Ganja dan Tembakau Sintetis Melalui Instagram</t>
  </si>
  <si>
    <t>DIREKTORAT Reserse Narkoba Polda Metro Jaya menangkap dua orang berinisial D dan I atas dugaan peredaranganjadantembakau sintetisdi Jakarta Timur. Polisi menyita 1,3 kilogram ganja dan 60 gram tembakau sintetis dari keduanya._x000D_
_x000D_
“Kami mengamankan dua pelaku berinisial D dan I di wilayah Jakarta Timur dengan barang bukti 1.341 gram ganja dan 60 gram tembakau sintetis,” ujar Kepala Unit 3 Subdit 1 Ditresnarkoba PMJ, AKP Normasari, melalui keterangan pers pada Rabu, 19 November 2025._x000D_
_x000D_
Normasari menjelaskan timnya menangkap kedua pelaku pada Ahad malam, 16 November 2025, sekitar pukul 23.50 WIB. Penangkapan ini berawal dari laporan masyarakat mengenai aktivitas mencurigakan yang diduga terkait peredaran narkotika._x000D_
_x000D_
Dalam pemeriksaan awal, para pelaku mengaku memperoleh narkotika tersebut melalui media sosial. “Pelaku mendapatkan barang tersebut dari media sosial Instagram,” kata Normasari._x000D_
_x000D_
D mengaku mendapatkan ganja dari I. Sementara itu, I mengatakan bahwa ia membeli ganja melalui akun Instagram dan menerimanya melalui layanan kurir ke Jakarta Timur._x000D_
_x000D_
Ia juga mengaku membeli 60 gram tembakau sintetis dari akun Instagram lain dengan metode transfer dan sistem tempel di wilayah Cipayung. Polisi telah menahan kedua pelaku beserta barang bukti di Direktorat Reserse Narkoba Polda Metro Jaya untuk proses penyidikan lebih lanjut.</t>
  </si>
  <si>
    <t>https://www.tempo.co/hukum/pengedar-mengaku-dapat-ganja-dan-tembakau-sintetis-melalui-instagram-2091059</t>
  </si>
  <si>
    <t>pengedar mengaku dapat ganja dan tembakau sintetis melalui instagram</t>
  </si>
  <si>
    <t>direktorat reserse narkoba polda metro jaya tangkap orang inisial atas duga peredaranganjadantembakau sintetisdi jakarta timur polisi sita kilogram ganja gram tembakau sintetis dua kami aman laku inisial wilayah jakarta timur barang bukti gram ganja gram tembakau sintetis ujar kepala unit subdit ditresnarkoba pmj akp normasari lalu terang pers rabu november normasari jelas tim tangkap dua laku ahad malam november pukul wib tangkap awal lapor masyarakat kena aktivitas curiga duga kait edar narkotika periksa awal laku aku oleh narkotika sebut lalu media sosial laku dapat barang sebut media sosial instagram kata normasari aku dapat ganja kata beli ganja lalu akun instagram terima lalu layan kurir jakarta timur aku beli gram tembakau sintetis akun instagram metode transfer sistem tempel wilayah cipayung polisi tahan dua laku serta barang bukti direktorat reserse narkoba polda metro jaya proses sidi lebih lanjut</t>
  </si>
  <si>
    <t>pengedar mengaku dapat ganja dan tembakau sintetis melalui instagram direktorat reserse narkoba polda metro jaya tangkap orang inisial atas duga peredaranganjadantembakau sintetisdi jakarta timur polisi sita kilogram ganja gram tembakau sintetis dua kami aman laku inisial wilayah jakarta timur barang bukti gram ganja gram tembakau sintetis ujar kepala unit subdit ditresnarkoba pmj akp normasari lalu terang pers rabu november normasari jelas tim tangkap dua laku ahad malam november pukul wib tangkap awal lapor masyarakat kena aktivitas curiga duga kait edar narkotika periksa awal laku aku oleh narkotika sebut lalu media sosial laku dapat barang sebut media sosial instagram kata normasari aku dapat ganja kata beli ganja lalu akun instagram terima lalu layan kurir jakarta timur aku beli gram tembakau sintetis akun instagram metode transfer sistem tempel wilayah cipayung polisi tahan dua laku serta barang bukti direktorat reserse narkoba polda metro jaya proses sidi lebih lanjut</t>
  </si>
  <si>
    <t>[PARODI] Purbaya Menyebut Harga Pertalite Harusnya di Rp5.400 per Liter dan LPG 3 Kg di Rp14.700 per Tabung</t>
  </si>
  <si>
    <t>Beredar unggahan [arsip] pada Kamis (9/10/2025) oleh akun Facebook “Serli Andriani” di grup “Kumpulan Berita yg Lagi Viral, Gosip Artis” berisikan tangkapan layar mengklaim Menteri Keuangan Purbaya Yudhi Sadewa dengan sumber klaim dari “Kang Timpa” mengungkap harga asli BBM Pertalite di Rp5.400 per liter, dan LPG 3 kg di Rp14.700 per tabung, dengan narasi sebagai berikut:_x000D_
_x000D_
“Sumber KANG TIMPA: Menteri Keuangan Purbaya Yudhi Sadewa mengungkapkan harga keekonomian bensin Pertalite semestinya berada di level Rp5.400/liter, sedangkan LPG 3 Kg senilai Rp14.700/tabung.”_x000D_
_x000D_
Hingga Rabu (15/10/2025), unggahan tersebut telah mendapat lebih dari 1.000 reaksi, 100 komentar, dan 32 kali dibagikan oleh pengguna Facebook lainnya.</t>
  </si>
  <si>
    <t>Tim Periksa Fakta Mafindo (TurnBackHoax) menelusuri kebenaran klaim tersebut dengan memasukkan kata kunci “Purbaya menyebut harga pertalite harusnya di Rp5.400 per liter dan LPG 3 kg di Rp14.700 per tabung” pada mesin pencarian Google, namun tidak ditemukan berita dari media resmi manapun._x000D_
_x000D_
Pencarian mengarah pada artikel dari CNBC Indonesia dengan judul “Bukan Rp10.000 per Liter, Purbaya Ungkap Harga Asli BBM Pertalite” yang dimuat Selasa (30/9/2025). Pada artikel tersebut, Menteri Keuangan Purbaya Yudhi Sadewa lantas mengungkapkan harga yang sebenarnya dari beberapa komoditas energi. Salah satunya seperti BBM jenis Pertalite._x000D_
_x000D_
Ia pun mencontohkan harga BBM jenis Pertalite sebelum diberikan subsidi sebetulnya sebesar Rp 11.700 per liter. Artinya pemerintah harus menanggung selisih Rp 1.700 per liter agar harga BBM yang diterima masyarakat dapat mencapai Rp 10.000 per liter._x000D_
_x000D_
Dalam artikel terpisah yang juga dari CNBC Indonesia pada Rabu (1/10/2025) dengan judul “Dibongkar Purbaya, Harga LPG 3 Kg Terbaru Ternyata Sebesar Ini”, Purbaya juga mengungkap harga asli LPG 3 kg sebelum diberi subsidi._x000D_
_x000D_
Purbaya mencontohkan bahwa harga asli LPG 3 kg yang sebenarnya adalah sebesar Rp 42.750 per tabung. Sementara, LPG 3 kg yang disalurkan melalui pangkalan resmi Pertamina ke agen penyalur dipatok sebesar Rp 12.750 per tabung. Artinya, pemerintah memberikan subsidi sebesar Rp 30.000 per tabung untuk gas LPG 3kg ini.</t>
  </si>
  <si>
    <t>Unggahan berisi klaim “Purbaya menyebut harga pertalite harusnya di Rp5.400 per liter dan LPG 3 kg di Rp14.700 per tabung” adalah konten yang menyesatkan (misleading content).</t>
  </si>
  <si>
    <t>https://turnbackhoax.id/articles/29549</t>
  </si>
  <si>
    <t>parodi purbaya menyebut harga pertalite harusnya di rp5 400 per liter dan lpg 3 kg di rp14 700 per tabung</t>
  </si>
  <si>
    <t>edar unggah arsip kamis akun facebook serli andriani grup kumpul berita viral gosip artis risi tangkap layar klaim menteri uang purbaya yudhi sadewa sumber klaim kang timpa ungkap harga asli bbm pertalite per liter lpg per tabung narasi ikut sumber kang timpa menteri uang purbaya yudhi sadewa ungkap harga ekonomi bensin pertalite mesti ada level liter lpg nila tabung hingga rabu unggah sebut dapat lebih reaksi komentar kali bagi guna facebook lain</t>
  </si>
  <si>
    <t>tim periksa fakta mafindo turnbackhoax telusur benar klaim sebut masuk kata kunci purbaya sebut harga pertalite harus per liter lpg per tabung mesin cari google tidak temu berita media resmi mana cari arah artikel cnbc indonesia judul bukan per liter purbaya ungkap harga asli bbm pertalite muat selasa artikel sebut menteri uang purbaya yudhi sadewa lantas ungkap harga benar beberapa komoditas energi salah satu bbm jenis pertalite contoh harga bbm jenis pertalite beri subsidi besar per liter arti perintah tanggung selisih per liter harga bbm terima masyarakat capai per liter artikel pisah cnbc indonesia rabu judul bongkar purbaya harga lpg baru nyata besar ini purbaya ungkap harga asli lpg beri subsidi purbaya contoh harga asli lpg benar besar per tabung lpg salur lalu pangkal resmi pertamina agen salur patok besar per tabung arti perintah beri subsidi besar per tabung gas lpg</t>
  </si>
  <si>
    <t>parodi purbaya menyebut harga pertalite harusnya di rp5 400 per liter dan lpg 3 kg di rp14 700 per tabung edar unggah arsip kamis akun facebook serli andriani grup kumpul berita viral gosip artis risi tangkap layar klaim menteri uang purbaya yudhi sadewa sumber klaim kang timpa ungkap harga asli bbm pertalite per liter lpg per tabung narasi ikut sumber kang timpa menteri uang purbaya yudhi sadewa ungkap harga ekonomi bensin pertalite mesti ada level liter lpg nila tabung hingga rabu unggah sebut dapat lebih reaksi komentar kali bagi guna facebook lain tim periksa fakta mafindo turnbackhoax telusur benar klaim sebut masuk kata kunci purbaya sebut harga pertalite harus per liter lpg per tabung mesin cari google tidak temu berita media resmi mana cari arah artikel cnbc indonesia judul bukan per liter purbaya ungkap harga asli bbm pertalite muat selasa artikel sebut menteri uang purbaya yudhi sadewa lantas ungkap harga benar beberapa komoditas energi salah satu bbm jenis pertalite contoh harga bbm jenis pertalite beri subsidi besar per liter arti perintah tanggung selisih per liter harga bbm terima masyarakat capai per liter artikel pisah cnbc indonesia rabu judul bongkar purbaya harga lpg baru nyata besar ini purbaya ungkap harga asli lpg beri subsidi purbaya contoh harga asli lpg benar besar per tabung lpg salur lalu pangkal resmi pertamina agen salur patok besar per tabung arti perintah beri subsidi besar per tabung gas lpg</t>
  </si>
  <si>
    <t>https://turnbackhoax.id/articles/29905</t>
  </si>
  <si>
    <t>Kejagung Tunggu Pelimpahan Kasus Google Cloud dari KPK</t>
  </si>
  <si>
    <t>KEJAKSAAN Agungmasih menunggu pelimpahan resmi kasus korupsi pengadaan Google Cloud dari Komisi Pemberantasan Korupsi (KPK). “Ada wacana secara informal untuk melimpahkan perkara ini ke Kejaksaan," kata Kepala Pusat Penerangan Hukum Kejagung, Anang Supriatna, Selasa, 25 November 2025. Namun sampai saat ini, Kejagung belum menerima pelimpahan resmi dari KPK ihwal perpindahan penanganan kasus itu._x000D_
_x000D_
Pengadaan Google Cloud danChromebookmerupakan bagian dari program digitalisasi Kemendikbudristek. Jaksa lebih dulu menemukan dugaan korupsi dalam pengadaan Chromebook di Kementerian Pendidikan. Kejaksaan sudah menetapkan lima tersangka dalam kasus tersebut._x000D_
_x000D_
Mereka adalah mantan Menteri Pendidikan Nadiem Makarim; Direktur Sekolah Dasar Kemendikbudristek periode 2020–2021, Sri Wahyuningsih; Direktur Sekolah Menengah Pertama Kemendikbudristek periode 2020–2021, Mulyatsyah; mantan konsultan Kemendikbudristek, Ibrahim Arief; dan mantan staf khusus Nadiem, Jurist Tan._x000D_
_x000D_
Kecuali Jurist Tan, penyidik sudah melimpahkan empat tersangka ke tahap II pada Jaksa Penuntut Umum Kejari Jakarta Pusat. Sementara itu, Jurist Tan hingga hari ini masih berstatus buron._x000D_
_x000D_
Anang menjelaskan perkara pokok pengadaan Chromebook sudah memasuki tahap II. Sedangkan kasus Google Cloud masih berada pada tahap penyelidikan di KPK. Jika pelimpahan resmi dilakukan, kasus tersebut akan menjadi berkas perkara terpisah. “Nantinya akan tersendiri, karena yang itu masih penyelidikan,” kata Anang._x000D_
_x000D_
Sebelumnya, Ketua KPK Setyo Budiyanto mengungkap bahwa KPK akan melimpahkan penanganan dugaan korupsi pengadaan Google Cloud kepada kejaksaan. “Dari hasil koordinasi untuk Google Cloud itu, penanganannya akan kami serahkan kepada Kejaksaan Agung,” ujar Setyo Budiyanto di Kabupaten Bogor, Jawa Barat, Selasa, 18 November 2025.</t>
  </si>
  <si>
    <t>https://www.tempo.co/hukum/kejagung-tunggu-pelimpahan-kasus-google-cloud-dari-kpk-2093033</t>
  </si>
  <si>
    <t>kejagung tunggu pelimpahan kasus google cloud dari kpk</t>
  </si>
  <si>
    <t>jaksa agungmasih tunggu limpah resmi kasus korupsi ada google cloud komisi berantas korupsi kpk ada wacana informal limpah perkara jaksa kata kepala pusat terang hukum jagung anang supriatna selasa november jagung belum terima limpah resmi kpk ihwal pindah tangan kasus ada google cloud danchromebookmerupakan bagi program digitalisasi kemendikbudristek jaksa lebih dulu temu duga korupsi ada chromebook menteri didik jaksa tetap lima sangka kasus sebut mantan menteri didik nadiem makarim direktur sekolah dasar kemendikbudristek periode sri wahyuningsih direktur sekolah tengah pertama kemendikbudristek periode mulyatsyah mantan konsultan kemendikbudristek ibrahim arief mantan staf khusus nadiem jurist tan jurist tan sidik limpah empat sangka tahap jaksa tuntut umum kejar jakarta pusat jurist tan hingga hari status buron anang jelas perkara pokok ada chromebook pasuk tahap kasus google cloud ada tahap lidi kpk limpah resmi laku kasus sebut jadi berkas perkara pisah nanti sendiri lidi kata anang belum ketua kpk setyo budiyanto ungkap kpk limpah tangan duga korupsi ada google cloud jaksa dari hasil koordinasi google cloud tangan serah jaksa agung ujar setyo budiyanto kabupaten bogor jawa barat selasa november</t>
  </si>
  <si>
    <t>kejagung tunggu pelimpahan kasus google cloud dari kpk jaksa agungmasih tunggu limpah resmi kasus korupsi ada google cloud komisi berantas korupsi kpk ada wacana informal limpah perkara jaksa kata kepala pusat terang hukum jagung anang supriatna selasa november jagung belum terima limpah resmi kpk ihwal pindah tangan kasus ada google cloud danchromebookmerupakan bagi program digitalisasi kemendikbudristek jaksa lebih dulu temu duga korupsi ada chromebook menteri didik jaksa tetap lima sangka kasus sebut mantan menteri didik nadiem makarim direktur sekolah dasar kemendikbudristek periode sri wahyuningsih direktur sekolah tengah pertama kemendikbudristek periode mulyatsyah mantan konsultan kemendikbudristek ibrahim arief mantan staf khusus nadiem jurist tan jurist tan sidik limpah empat sangka tahap jaksa tuntut umum kejar jakarta pusat jurist tan hingga hari status buron anang jelas perkara pokok ada chromebook pasuk tahap kasus google cloud ada tahap lidi kpk limpah resmi laku kasus sebut jadi berkas perkara pisah nanti sendiri lidi kata anang belum ketua kpk setyo budiyanto ungkap kpk limpah tangan duga korupsi ada google cloud jaksa dari hasil koordinasi google cloud tangan serah jaksa agung ujar setyo budiyanto kabupaten bogor jawa barat selasa november</t>
  </si>
  <si>
    <t>Pajak Ekonomi Digital Terkumpul Rp 43,7 Triliun</t>
  </si>
  <si>
    <t>DIREKTORAT Jenderal Pajak (DJP) Kementerian Keuangan mencatat hingga 31 Oktober 2025, penerimaan pajak dari sektor usahaekonomi digitalmencapai Rp 43,75  triliun. Pajak digital tersebut berasal dari pemungutan Pajak Pertambahan Nilai (PPN) perdagangan melalui sistem elektronik (PMSE), pajak kripto, pajak fintechpeer to peer lendingatau pinjaman online (pinjol), dan pajak dari transaksi pengadaan barang dan jasa melalui sistem informasi pengadaan pemerintah (pajak SIPP)._x000D_
_x000D_
Direktur Penyuluhan, Pelayanan, dan Hubungan Masyarakat DJP Rosmauli mengatakan pemerintah akan terus mengoptimalkan pajak ekonomi digital agar semakin adil, sederhana dan efektif. “Realisasi Rp 43,75 triliun menegaskan bahwa ekonomi digital telah menjadi salah satu motor penting penerimaan negara,” ujar Rosmauli lewat keterangan resmi, Rabu, 3 Desember 2025._x000D_
_x000D_
Nilai total setoran pajak terbagi atas pajak PMSE dengan total sebesar Rp 33,88 triliun. Jumlah tersebut terdiri atas setoran Rp 731,4 miliar pada 2020, Rp 3,9 triliun pada 2021, Rp 5,51 triliun pada 2022, Rp 6,76 triliun pada 2023, Rp 8,44 triliun pada 2024, serta Rp 8,54 triliun hingga 2025._x000D_
_x000D_
Sedangkan penerimaan pajakkriptotelah terkumpul sebesar Rp 1,76 triliun. Penerimaan tersebut berasal dari Rp 246,45 miliar penerimaan tahun 2022, Rp 220,83 miliar penerimaan tahun 2023, Rp 620,4 miliar penerimaan 2024, dan Rp 675,6 miliar penerimaan 2025. Penerimaan pajak kripto tersebut terdiri dari pajak penghasilan atau PPh 22 sebesar Rp 889,52 miliar dan PPN dalam negeri sebesar Rp 873,76 miliar._x000D_
_x000D_
Pajak fintech juga telah menyumbang penerimaan sebesar Rp 4,19 triliun. Penerimaan dari pajak fintech berasal dari Rp 446,39 miliar tahun 2022, Rp 1,11 triliun penerimaan tahun 2023, Rp 1,48 triliun penerimaan tahun 2024, dan Rp 1,15 triliun penerimaan tahun 2025._x000D_
_x000D_
Pajakfintechtersebut terdiri atas PPh 23 atas bunga pinjaman yang diterima wajib pajak dalam negeri (WPDN) dan bentuk usaha tetap BUT sebesar Rp 1,16 triliun dan PPh 26 wajib pajak luar negeri (WPLN) sebesar Rp 724,45 miliar, dan PPN dalam negeri atas setoran masa sebesar Rp 2,3 triliun._x000D_
_x000D_
Penerimaan pajak atas usaha ekonomi digital lainnya berasal dari penerimaan Pajak SIPP yang sebesar Rp 3,92 triliun. Penerimaan dari pajak SIPP tersebut berasal dari Rp 402,38 miliar penerimaan tahun 2022, sebesar Rp 1,12 triliun penerimaan tahun 2023, lalu Rp 1,33 triliun penerimaan tahun 2024, dan Rp 1,07 triliun penerimaan tahun 2025.</t>
  </si>
  <si>
    <t>https://www.tempo.co/ekonomi/pajak-ekonomi-digital-terkumpul-rp-43-7-triliun-2095694</t>
  </si>
  <si>
    <t>pajak ekonomi digital terkumpul rp 43 7 triliun</t>
  </si>
  <si>
    <t>direktorat jenderal pajak djp menteri uang catat hingga oktober terima pajak sektor usahaekonomi digitalmencapai triliun pajak digital sebut asal mungut pajak tambah nilai ppn dagang lalu sistem elektronik pmse pajak kripto pajak fintechpeer peer lendingatau pinjam online pinjol pajak transaksi ada barang jasa lalu sistem informasi ada perintah pajak sipp direktur suluh layan hubung masyarakat djp rosmauli kata perintah terus optimal pajak ekonomi digital makin adil sederhana efektif realisasi triliun tegas ekonomi digital jadi salah satu motor penting terima negara ujar rosmauli lewat terang resmi rabu desember nilai total setor pajak bagi atas pajak pmse total besar triliun jumlah sebut diri atas setor miliar triliun triliun triliun triliun triliun hingga terima pajakkriptotelah kumpul besar triliun terima sebut asal miliar terima tahun miliar terima tahun miliar terima miliar terima terima pajak kripto sebut diri pajak hasil pph besar miliar ppn negeri besar miliar pajak fintech sumbang terima besar triliun terima pajak fintech asal miliar tahun triliun terima tahun triliun terima tahun triliun terima tahun pajakfintechtersebut diri atas pph atas bunga pinjam terima wajib pajak negeri wpdn bentuk usaha tetap besar triliun pph wajib pajak luar negeri wpln besar miliar ppn negeri atas setor masa besar triliun terima pajak atas usaha ekonomi digital lain asal terima pajak sipp besar triliun terima pajak sipp sebut asal miliar terima tahun besar triliun terima tahun lalu triliun terima tahun triliun terima tahun</t>
  </si>
  <si>
    <t>pajak ekonomi digital terkumpul rp 43 7 triliun direktorat jenderal pajak djp menteri uang catat hingga oktober terima pajak sektor usahaekonomi digitalmencapai triliun pajak digital sebut asal mungut pajak tambah nilai ppn dagang lalu sistem elektronik pmse pajak kripto pajak fintechpeer peer lendingatau pinjam online pinjol pajak transaksi ada barang jasa lalu sistem informasi ada perintah pajak sipp direktur suluh layan hubung masyarakat djp rosmauli kata perintah terus optimal pajak ekonomi digital makin adil sederhana efektif realisasi triliun tegas ekonomi digital jadi salah satu motor penting terima negara ujar rosmauli lewat terang resmi rabu desember nilai total setor pajak bagi atas pajak pmse total besar triliun jumlah sebut diri atas setor miliar triliun triliun triliun triliun triliun hingga terima pajakkriptotelah kumpul besar triliun terima sebut asal miliar terima tahun miliar terima tahun miliar terima miliar terima terima pajak kripto sebut diri pajak hasil pph besar miliar ppn negeri besar miliar pajak fintech sumbang terima besar triliun terima pajak fintech asal miliar tahun triliun terima tahun triliun terima tahun triliun terima tahun pajakfintechtersebut diri atas pph atas bunga pinjam terima wajib pajak negeri wpdn bentuk usaha tetap besar triliun pph wajib pajak luar negeri wpln besar miliar ppn negeri atas setor masa besar triliun terima pajak atas usaha ekonomi digital lain asal terima pajak sipp besar triliun terima pajak sipp sebut asal miliar terima tahun besar triliun terima tahun lalu triliun terima tahun triliun terima tahun</t>
  </si>
  <si>
    <t>Hasil penelusuran fakta menunjukkan bahwa narasi Puan menyebut koruptor juga manusia dan meminta Kejagung untuk tidak menzalimi koruptor serta memikirkan kesejahteraan mereka bersifat salah dan menyesatkan (false &amp; misleading)._x000D_
_x000D_
Tirto tak menjumpai adanya sumber resmi maupun laporan kredibel yang mengonfirmasi klaim. Narasi serupa memang disebarkan oleh banyak akun media sosial, namun keseluruhannya bukanlah akun resmi maupun saluran berita dari media terpercaya._x000D_
_x000D_
Sejumlah unggahan yang memuat narasi ini juga hanya berbentuk foto atau pun video yang tidak berkaitan dengan klaim. Sementara foto Puan yang disertakan berasal dari potret lawas dirinya saat membicarakan acara perayaan HUT PDIP ke-50._x000D_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</si>
  <si>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https://turnbackhoax.id/articles/29852</t>
  </si>
  <si>
    <t>[SALAH] Tangkapan Layar Artikel detikNews "Anies Siap Menggantikan Prabowo Menjadi Presiden RI Jika Dalam Keadaan Darurat"</t>
  </si>
  <si>
    <t>Pada Minggu (7/9/2025) beredar 2 foto di X (arsip cadangan) oleh akun “SONTOLOYO” (@cagubnyinyir2) dengan narasi: _x000D_
_x000D_
“Jubir Anies: Anies siap gantikan Prabowo jadi Presiden, jika situasi Darurat .. _x000D_
@BudiHar73497395 @Aslipriok1973 @yudiwibowo976 @kusjantonoWK @BintangeSakti @maryanti_oemar @janggo60115280 @marpaung913” _x000D_
_x000D_
Per tangkapan layar dibuat unggahan tersebut  sudah ditonton 385 kali, mendapatkan 2 jawaban, dibagikan ulang 5 kali, dan disukai oleh 11 pengguna X lainnya.</t>
  </si>
  <si>
    <t>Tim Pemeriksa Fakta MAFINDO (TurnBackHoax) memeriksa foto tangkapan layar artikel detikNews yang disebarkan menggunakan fitur indeks menyesuaikan dengan hari, tanggal, bulan, tahun dan jam yang tertera di artikel. _x000D_
_x000D_
Hasilnya, ditemukan artikel yang asli dengan hari, tanggal, bulan, tahun dan jam yang sama dengan yang disebarkan oleh @cagubnyinyir2 dengan judul "Raih Kepercayaan Publik, Ini Peran Puspenkum Jaga Citra Kejaksaan". _x000D_
_x000D_
Selain itu, yang dimuat di artikel sebenarnya bukan foto Anies Baswedan tetapi video yang berkaitan dengan Pusat Penerangan Hukum (Puspenkum) Kejaksaan RI. Foto Anies Baswedan di tangkapan layar artikel hasil manipulasi adalah foto Anies Baswedan yang digunakan oleh berbagai media, salah satunya oleh CNN Indonesia di artikel terbitan 11 Januari 2024 tentang ancaman penembakan ke Anies Baswedan berkaitan dengan pencalonannya sebagai Presiden pada tahun 2024 lalu.</t>
  </si>
  <si>
    <t>Unggahan tersebut masuk ke kategori konten yang dimanipulasi (manipulated content). Faktanya, judul artikel yang benar adalah "Raih Kepercayaan Publik, Ini Peran Puspenkum Jaga Citra Kejaksaan".</t>
  </si>
  <si>
    <t>https://turnbackhoax.id/articles/29242</t>
  </si>
  <si>
    <t>tangkapan layar artikel detiknews anies siap menggantikan prabowo menjadi presiden ri jika dalam keadaan darurat</t>
  </si>
  <si>
    <t>minggu edar foto arsip cadang akun sontoloyo cagubnyinyir narasi jubir anies anies siap ganti prabowo jadi presiden situasi darurat budihar aslipriok yudiwibowo kusjantonowk bintangesakti maryantioemar janggo marpaung per tangkap layar buat unggah sebut tonton kali dapat jawab bagi ulang kali suka guna lain</t>
  </si>
  <si>
    <t>tim periksa fakta mafindo turnbackhoax periksa foto tangkap layar artikel detiknews sebar guna fitur indeks sesuai hari tanggal bulan tahun jam tera artikel hasil temu artikel asli hari tanggal bulan tahun jam sama sebar cagubnyinyir judul raih percaya publik peran puspenkum jaga citra jaksa muat artikel benar bukan foto anies baswedan video kait pusat terang hukum puspenkum jaksa foto anies baswedan tangkap layar artikel hasil manipulasi foto anies baswedan guna bagai media salah satu cnn indonesia artikel terbit januari ancam tembak anies baswedan kait calon presiden tahun lalu</t>
  </si>
  <si>
    <t>tangkapan layar artikel detiknews anies siap menggantikan prabowo menjadi presiden ri jika dalam keadaan darurat minggu edar foto arsip cadang akun sontoloyo cagubnyinyir narasi jubir anies anies siap ganti prabowo jadi presiden situasi darurat budihar aslipriok yudiwibowo kusjantonowk bintangesakti maryantioemar janggo marpaung per tangkap layar buat unggah sebut tonton kali dapat jawab bagi ulang kali suka guna lain tim periksa fakta mafindo turnbackhoax periksa foto tangkap layar artikel detiknews sebar guna fitur indeks sesuai hari tanggal bulan tahun jam tera artikel hasil temu artikel asli hari tanggal bulan tahun jam sama sebar cagubnyinyir judul raih percaya publik peran puspenkum jaga citra jaksa muat artikel benar bukan foto anies baswedan video kait pusat terang hukum puspenkum jaksa foto anies baswedan tangkap layar artikel hasil manipulasi foto anies baswedan guna bagai media salah satu cnn indonesia artikel terbit januari ancam tembak anies baswedan kait calon presiden tahun lalu</t>
  </si>
  <si>
    <t>Menteri Pertahanan Kerahkan Tenaga Koas Unhan Bantu Korban Banjir Sumatera</t>
  </si>
  <si>
    <t>KEMENTERIAN Pertahanan bakal mengerahkan tenaga medis magang atau koas dari Universitas Pertahanan (Unhan) ke lokasi bencana banjir dan longsor Sumatera. Hal ini dilakukan sebagai dukungan cepat dalam penanganan darurat bencana serta memastikan korban mendapatkan pertolongan medis sedini mungkin._x000D_
_x000D_
Kepala Biro Informasi Pertahanan Sekretariat Jenderal Kemhan, Kolonel Arm Rico Ricardo Sirait, mengatakan instruksi disampaikan Menteri PertahananSjafrie Sjamsoeddinkepada Rektor Unhan dalam rapat internal. “Arahan Menhan Sjafrie merupakan bentuk dukungan cepat untuk memperkuat layanan kesehatan di daerah bencana,” ujarnya melalui keterangan resmi, Ahad, 30 November 2025._x000D_
_x000D_
Beredar video Sjafrie saat menelpon pihak Universitas Pertahanan (Unhan) untuk membahas pengerahan tenaga medis magang dalam rangka membantu daerah terdampak bencana. Pembicaraan tersebut terjadi ketika Sjafrie mengunjungi Aceh, Sabtu, 29 November 2025._x000D_
_x000D_
Rico belum merinci jumlah tenaga koas yang akan diturunkan karena masih dalam tahap finalisasi kebutuhan di lapangan. Ia memastikan penugasan ditujukan ke wilayah terdampak bencana yang membutuhkan tambahan tenaga kesehatan._x000D_
_x000D_
Sementara penempatan tenaga medis akan dilakukan melalui koordinasi dengan Badan Nasional Penanggulangan Bencana (BNPB), Kementerian Kesehatan, dan pemerintah daerah. “Pelaksanaannya menyesuaikan kebutuhan dan kesiapan operasional masing-masing lokasi,” kata Rico._x000D_
_x000D_
Rico menuturkan prosedur pengerahan tenaga medis Unhan mengikuti standar penanggulangan bencana dan bertujuan memperkuat layanan kesehatan yang sudah ada. “Kehadirannya bersifat membantu dan melengkapi kapasitas daerah terdampak, terutama ketika beban layanan meningkat akibat situasi darurat,” ucap dia._x000D_
_x000D_
Kepala BNPB Suharyanto menekankan proses penanganan difokuskan pada pencarian dan pertolongan korban, pemenuhan kebutuhan dasar pengungsi, pembukaan akses wilayah terisolasi, serta percepatan distribusi logistik, baik melalui darat maupun udara._x000D_
_x000D_
Hingga hari ketiga setelah penetapan status tanggap darurat bencana di Provinsi Sumatera Utara, ia memaparkan pihaknya mencatat 166 korban meninggal dan 143 orang masih dinyatakan hilang. "Sumatera Utara sekarang menjadi 166 jiwa meninggal dunia. Dalam satu hari ini bertambah 60 korban jiwa berkat operasi pencarian dan pertolongan oleh tim gabungan yang dipimpin oleh Basarnas. Kemudian ada 143 jiwa yang masih hilang," kata Suharyanto, Ahad, 30 November, dikutip dariAntara._x000D_
_x000D_
Adapun pada hari kedua pasca penetapan status tanggap darurat bencana di Provinsi Aceh, ada sebanyak 47 korban meninggal, 51 orang hilang, serta delapan orang luka-luka. "Untuk wilayah Aceh ada 47, kemudian 51 masih hilang dan delapan luka-luka. Ini akan berkembang terus datanya, karena ada operasi SAR gabungan yang kemungkinan akan terus menemukan korban," kata dia._x000D_
_x000D_
Sementara itu, dua hari setelah penetapan status tanggap darurat bencana di Provinsi Sumatera Barat, tercatat 90 korban meninggal dunia, 85 orang hilang, dan 10 orang mengalami luka-luka. Kabupaten Agam mencatat jumlah korban tertinggi.</t>
  </si>
  <si>
    <t>https://www.tempo.co/politik/menteri-pertahanan-kerahkan-tenaga-koas-unhan-bantu-korban-banjir-sumatera-2094496</t>
  </si>
  <si>
    <t>menteri pertahanan kerahkan tenaga koas unhan bantu korban banjir sumatera</t>
  </si>
  <si>
    <t>menteri tahan bakal kerah tenaga medis magang koas universitas tahan unhan lokasi bencana banjir longsor sumatera laku dukung cepat tangan darurat bencana pasti korban dapat tolong medis din mungkin kepala biro informasi tahan sekretariat jenderal kemhan kolonel arm rico ricardo sirait kata instruksi sampai menteri pertahanansjafrie sjamsoeddinkepada rektor unhan rapat internal arah menhan sjafrie rupa bentuk dukung cepat kuat layan sehat daerah bencana ujar lalu terang resmi ahad november edar video sjafrie telpon pihak universitas tahan unhan bahas kerah tenaga medis magang rangka bantu daerah dampak bencana bicara sebut jadi sjafrie unjung aceh sabtu november rico belum merinci jumlah tenaga koas turun tahap final butuh lapang pasti tugas tuju wilayah dampak bencana butuh tambah tenaga sehat tempat tenaga medis laku lalu koordinasi badan nasional tanggulang bencana bnpb menteri sehat perintah daerah laksana sesuai butuh kesiap operasional masingmasing lokasi kata rico rico tutur prosedur kerah tenaga medis unhan ikut standar tanggulang bencana tuju kuat layan sehat hadir sifat bantu lengkap kapasitas daerah dampak utama beban layan tingkat akibat situasi darurat ucap kepala bnpb suharyanto tekan proses tangan fokus cari tolong korban penuh butuh dasar ungsi buka akses wilayah isolasi cepat distribusi logistik baik lalu darat maupun udara hingga hari tiga tetap status tanggap darurat bencana provinsi sumatera utara papar pihak catat korban tinggal orang nyata hilang sumatera utara sekarang jadi jiwa tinggal dunia satu hari tambah korban jiwa berkat operasi cari tolong tim gabung pimpin basarnas kemudian jiwa hilang kata suharyanto ahad november kutip dariantara adapun hari dua pasca tetap status tanggap darurat bencana provinsi aceh banyak korban tinggal orang hilang delapan orang lukaluka wilayah aceh kemudian hilang delapan lukaluka kembang terus data operasi sar gabung mungkin terus temu korban kata hari tetap status tanggap darurat bencana provinsi sumatera barat catat korban tinggal dunia orang hilang orang alami lukaluka kabupaten agam catat jumlah korban tinggi</t>
  </si>
  <si>
    <t>menteri pertahanan kerahkan tenaga koas unhan bantu korban banjir sumatera menteri tahan bakal kerah tenaga medis magang koas universitas tahan unhan lokasi bencana banjir longsor sumatera laku dukung cepat tangan darurat bencana pasti korban dapat tolong medis din mungkin kepala biro informasi tahan sekretariat jenderal kemhan kolonel arm rico ricardo sirait kata instruksi sampai menteri pertahanansjafrie sjamsoeddinkepada rektor unhan rapat internal arah menhan sjafrie rupa bentuk dukung cepat kuat layan sehat daerah bencana ujar lalu terang resmi ahad november edar video sjafrie telpon pihak universitas tahan unhan bahas kerah tenaga medis magang rangka bantu daerah dampak bencana bicara sebut jadi sjafrie unjung aceh sabtu november rico belum merinci jumlah tenaga koas turun tahap final butuh lapang pasti tugas tuju wilayah dampak bencana butuh tambah tenaga sehat tempat tenaga medis laku lalu koordinasi badan nasional tanggulang bencana bnpb menteri sehat perintah daerah laksana sesuai butuh kesiap operasional masingmasing lokasi kata rico rico tutur prosedur kerah tenaga medis unhan ikut standar tanggulang bencana tuju kuat layan sehat hadir sifat bantu lengkap kapasitas daerah dampak utama beban layan tingkat akibat situasi darurat ucap kepala bnpb suharyanto tekan proses tangan fokus cari tolong korban penuh butuh dasar ungsi buka akses wilayah isolasi cepat distribusi logistik baik lalu darat maupun udara hingga hari tiga tetap status tanggap darurat bencana provinsi sumatera utara papar pihak catat korban tinggal orang nyata hilang sumatera utara sekarang jadi jiwa tinggal dunia satu hari tambah korban jiwa berkat operasi cari tolong tim gabung pimpin basarnas kemudian jiwa hilang kata suharyanto ahad november kutip dariantara adapun hari dua pasca tetap status tanggap darurat bencana provinsi aceh banyak korban tinggal orang hilang delapan orang lukaluka wilayah aceh kemudian hilang delapan lukaluka kembang terus data operasi sar gabung mungkin terus temu korban kata hari tetap status tanggap darurat bencana provinsi sumatera barat catat korban tinggal dunia orang hilang orang alami lukaluka kabupaten agam catat jumlah korban tinggi</t>
  </si>
  <si>
    <t>Hoaks! Jokowi resmi gantikan Megawati jadi Ketua Umum PDIP pada 5 Oktober</t>
  </si>
  <si>
    <t>26 Oktober 2023</t>
  </si>
  <si>
    <t>Jakarta (ANTARA/JACX) – Pertanyaan terkait Jokowi akan menggantikan Megawati sebagai Ketua umum PDIP mencuat ke publik dalam beberapa waktu terakhir._x000D_
_x000D_
Presiden Jokowi memberikan tanggapannya soal usulan tersebut, ia mengaku ingin kembali pulang ke kampung halamannya di Solo, Jawa Tengah, setelah tak lagi menjabat sebagai presiden per 20 Oktober 2024._x000D_
_x000D_
Sebuah unggahan di Facebook menarasikan Jokowi resmi menggantikan Megawati sebagai Ketum Partai PDIP pada 5 Oktober. Thumbnail video tersebut, terlihat Megawati memberikan potongan nasi tumpeng kepada Jokowi, dihadiri juga oleh Puan dan Wapres, Ma’ruf Amin._x000D_
_x000D_
Berikut narasi dalam unggahan tersebut:_x000D_
_x000D_
“J0k0wi Jadi Ketua Umum PD1P Gantikan M3gawati So3karnoputr1, Trah S0ekarno Mulai Luntur?”_x000D_
_x000D_
Namun, benarkah Jokowi resmi gantikan Megawati jadi Ketua Umum PDIP pada 5 Oktober?</t>
  </si>
  <si>
    <t>Berdasarkan penelusuran, thumbnail dalam video tersebut serupa dengan unggahan foto Medcom yang diberi narasi HUT PDIP, Megawati Serahkan Nasi Tumpeng kepada Jokowi dan Ma'ruf Amin di Jakarta Internasional Expo (JIExpo), Kemayoran, Jakarta, Selasa, 10 Januari 2023._x000D_
_x000D_
Selain itu, dalam video tersebut tidak ada narasi terkait Jokowi gantikan Megawati jadi Ketum PDIP. Narator hanya membacakan berita dari HarianHaluan yang berjudul “Kakak Megawati Usulkan Jokowi jadi Ketua Umum, Begini Respon PDIP” dan artikel Tribunnews berjudul “Bisakah Jokowi yang Bukan dari Trah Soekarno Gantikan Megawati Jadi Ketum PDIP?”._x000D_
_x000D_
Selain itu, Presiden Jokowi merespons usulan dirinya menjadi Ketua Umum PDIP. Dibandingkan dirinya, Jokowi justru mengusulkan generasi yang lebih muda untuk memimpin PDIP._x000D_
_x000D_
_x000D_
_x000D_
"Belum. Saya mau pensiun pulang ke Solo. Banyak yang muda-muda. (Ada) Mbak Puan (Maharani), Mas Prananda (Prabowo)“ kata Jokowi, dilansir dariANTARA._x000D_
_x000D_
Hingga saat ini, diketahui Megawati Soekarno Putri masih menjabat sebagai Ketum PDIP.</t>
  </si>
  <si>
    <t>https://www.antaranews.com/berita/3793008/hoaks-jokowi-resmi-gantikan-megawati-jadi-ketua-umum-pdip-pada-5-oktober</t>
  </si>
  <si>
    <t>jokowi resmi gantikan megawati jadi ketua umum pdip pada 5 oktober</t>
  </si>
  <si>
    <t>jakarta antarajacx tanya kait jokowi ganti megawati ketua umum pdip cuat publik beberapa waktu akhir presiden jokowi beri tanggap soal usul sebut aku pulang kampung halaman solo jawa tengah tak jabat presiden per oktober buah unggah facebook narasi jokowi resmi ganti megawati tum partai pdip oktober thumbnail video sebut lihat megawati beri potong nasi tumpeng jokowi hadir puan wapres ma ruf amin ikut narasi unggah sebut jadi ketua umum ganti gawat karnoputr trah ekarno mulai luntur benar jokowi resmi ganti megawati jadi ketua umum pdip oktober</t>
  </si>
  <si>
    <t>dasar telusur thumbnail video sebut rupa unggah foto medcom beri narasi hut pdip megawati serah nasi tumpeng jokowi maruf amin jakarta internasional expo jiexpo mayor jakarta selasa januari video sebut tidak narasi kait jokowi ganti megawati jadi tum pdip narator baca berita harianhaluan judul kakak megawati usul jokowi jadi ketua umum begini respon pdip artikel tribunnews judul bisa jokowi bukan trah soekarno ganti megawati jadi tum pdip presiden jokowi respons usul diri jadi ketua umum pdip banding diri jokowi justru usul generasi lebih muda pimpin pdip belum mau pensiun pulang solo banyak mudamuda mbak puan maharani mas prananda prabowo kata jokowi lansir dariantara hingga tahu megawati soekarno putri jabat tum pdip</t>
  </si>
  <si>
    <t>jokowi resmi gantikan megawati jadi ketua umum pdip pada 5 oktober jakarta antarajacx tanya kait jokowi ganti megawati ketua umum pdip cuat publik beberapa waktu akhir presiden jokowi beri tanggap soal usul sebut aku pulang kampung halaman solo jawa tengah tak jabat presiden per oktober buah unggah facebook narasi jokowi resmi ganti megawati tum partai pdip oktober thumbnail video sebut lihat megawati beri potong nasi tumpeng jokowi hadir puan wapres ma ruf amin ikut narasi unggah sebut jadi ketua umum ganti gawat karnoputr trah ekarno mulai luntur benar jokowi resmi ganti megawati jadi ketua umum pdip oktober dasar telusur thumbnail video sebut rupa unggah foto medcom beri narasi hut pdip megawati serah nasi tumpeng jokowi maruf amin jakarta internasional expo jiexpo mayor jakarta selasa januari video sebut tidak narasi kait jokowi ganti megawati jadi tum pdip narator baca berita harianhaluan judul kakak megawati usul jokowi jadi ketua umum begini respon pdip artikel tribunnews judul bisa jokowi bukan trah soekarno ganti megawati jadi tum pdip presiden jokowi respons usul diri jadi ketua umum pdip banding diri jokowi justru usul generasi lebih muda pimpin pdip belum mau pensiun pulang solo banyak mudamuda mbak puan maharani mas prananda prabowo kata jokowi lansir dariantara hingga tahu megawati soekarno putri jabat tum pdip</t>
  </si>
  <si>
    <t>Jakarta (ANTARA/JACX) – Sebuah unggahan di Threads menarasikan bahwa Indonesia hanya dapat mengirim 12 atlet ke ajang Pesta Olahraga Asia Tenggara (SEA Games) 2025 di Thailand._x000D_
_x000D_
SEA Games sendiri merupakan ajang olahraga multi cabang yang diikuti 11 negara di kawasan Asia Tenggara dan digelar setiap dua tahun sekali._x000D_
_x000D_
Dalam unggahan tersebut, disebutkan bahwa Menteri Pemuda dan Olahraga (Menpora) Erick Thohir menyatakan keterbatasan anggaran menjadi alasan Indonesia hanya bisa mengirimkan 12 atlet._x000D_
_x000D_
Unggahan itu menampilkan narasi:_x000D_
_x000D_
“CUMA BISA KIRIM 12 ATLET INDONESIA KE SEA GAMES DI THAILAND, ERICK THOHIR: ANGGARAN MINIM”_x000D_
_x000D_
Unggahan tersebut juga diberi narasi:_x000D_
_x000D_
“SEA GAMES gak ada anggaran, MBG jalan terus.”_x000D_
_x000D_
Namun, benarkah Indonesia hanya kirim 12 atlet di SEA Games 2025?</t>
  </si>
  <si>
    <t>Menteri Pemuda dan Olahraga Erick Thohir menjelaskan bahwa Menteri Keuangan Purbaya Yudhi Sadewa telah membuka peluang sinkronisasi anggaran antara kedua kementerian untuk mendukung keikutsertaan Indonesia dalam SEA Games 2025._x000D_
_x000D_
_x000D_
_x000D_
Menurut Erick Thohir, pemerintah saat ini telah menyiapkan anggaran sebesar Rp10 miliar untuk mendukung partisipasi Indonesia di ajang tersebut. Dengan jumlah dana tersebut, Indonesia dapat mengirim sekitar 120 atlet, bukan 12 seperti yang disebut dalam unggahan._x000D_
_x000D_
Jumlah itu memang masih jauh lebih sedikit dibandingkan rata-rata jumlah atlet Indonesia pada SEA Games sebelumnya yang berkisar antara 700 hingga 900 atlet._x000D_
_x000D_
Karena itu, Kemenpora tengah membahas peningkatan anggaran dalam tiga bulan ke depan agar jumlah atlet yang dikirim bisa bertambah._x000D_
_x000D_
“Kami memang lagi fokus (penambahan anggaran) untuk SEA Games, karena SEA Games itu yang kami rasa (masih kurang),” tegas Erick Thohir, dilansir dariANTARA.Cek fakta:Indonesia jadi tuan rumah putaran keempat Kualifikasi Piala Dunia 2026, benarkah?Cek fakta:Hoaks! PSSI sebut Timnas Indonesia butuh 150 pemain naturalisasiBaca juga:Wamenpora minta rencana 1.110 atlet ke SEA Games 2025 ditinjau kembali_x000D_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</si>
  <si>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https://www.antaranews.com/berita/5157837/cek-fakta-indonesia-hanya-kirim-12-atlet-di-sea-games-2025</t>
  </si>
  <si>
    <t>jakarta antarajacx buah unggah threads narasi indonesia kirim atlet ajang pesta olahraga asia tenggara sea games thailand sea games sendiri rupa ajang olahraga multi cabang ikut negara kawasan asia tenggara gelar tahun sekali unggah sebut sebut menteri pemuda olahraga menpora erick thohir nyata batas anggar jadi alas indonesia kirim atlet unggah tampil narasi cuma kirim atlet indonesia sea games thailand erick thohir anggar minim unggah sebut beri narasi sea games gak anggar mbg jalan terus benar indonesia kirim atlet sea games</t>
  </si>
  <si>
    <t>menteri pemuda olahraga erick thohir jelas menteri uang purbaya yudhi sadewa buka peluang sinkronisasi anggar dua menteri dukung keikutsertaan indonesia sea games erick thohir perintah siap anggar besar miliar dukung partisipasi indonesia ajang sebut jumlah dana sebut indonesia kirim atlet bukan sebut unggah jumlah memang jauh lebih sedikit banding ratarata jumlah atlet indonesia sea games belum kisar hingga atlet kemenpora tengah bahas tingkat anggar tiga bulan depan jumlah atlet kirim tambah kami memang fokus tambah anggar sea games sea games rasa kurang tegas erick thohir lansir dariantaracek faktaindonesia jadi tuan rumah putar empat kualifikasi piala dunia benarkahcek faktahoaks pssi sebut timnas indonesia butuh main naturalisasi</t>
  </si>
  <si>
    <t>indonesia hanya kirim 12 atlet di sea games 2025 jakarta antarajacx buah unggah threads narasi indonesia kirim atlet ajang pesta olahraga asia tenggara sea games thailand sea games sendiri rupa ajang olahraga multi cabang ikut negara kawasan asia tenggara gelar tahun sekali unggah sebut sebut menteri pemuda olahraga menpora erick thohir nyata batas anggar jadi alas indonesia kirim atlet unggah tampil narasi cuma kirim atlet indonesia sea games thailand erick thohir anggar minim unggah sebut beri narasi sea games gak anggar mbg jalan terus benar indonesia kirim atlet sea games menteri pemuda olahraga erick thohir jelas menteri uang purbaya yudhi sadewa buka peluang sinkronisasi anggar dua menteri dukung keikutsertaan indonesia sea games erick thohir perintah siap anggar besar miliar dukung partisipasi indonesia ajang sebut jumlah dana sebut indonesia kirim atlet bukan sebut unggah jumlah memang jauh lebih sedikit banding ratarata jumlah atlet indonesia sea games belum kisar hingga atlet kemenpora tengah bahas tingkat anggar tiga bulan depan jumlah atlet kirim tambah kami memang fokus tambah anggar sea games sea games rasa kurang tegas erick thohir lansir dariantaracek faktaindonesia jadi tuan rumah putar empat kualifikasi piala dunia benarkahcek faktahoaks pssi sebut timnas indonesia butuh main naturalisasi</t>
  </si>
  <si>
    <t>Terdakwa Pembunuh Aktor Sandy Permana Divonis 12 Tahun Penjara</t>
  </si>
  <si>
    <t>MAJELIS hakim Pengadilan Negeri Cikarang menjatuhkan hukuman 12 tahun penjara kepada Nanang Irawan alias Nanang Gimbal, terdakwa pembunuhan aktorSandy Permana. "Menyatakan terdakwa terbukti secara sah dan meyakinkan bersalah melakukan tindak pidana pembunuhan sebagaimana dalam dakwaan primer," demikian bunyi amar putusan seperti dilansir dari Sistem Informasi Penelusuran Perkara (SIPP) Pengadilan Negeri Cikarang, Jumat, 21 November 2025._x000D_
_x000D_
Majelis hakim yang diketuai oleh Maria Krista Ulina Ginting dan beranggotakan Vita Deliana serta Roni Eko Susanto tersebut juga menghukum Nanang untuk membayar restitusi kepada korban. "Menghukum terdakwa untuk membayar restitusi kepada Ade Andriani (istri korban) sejumlah Rp 269.706.000," kata majelis hakim._x000D_
_x000D_
Pembunuhan Sandy Permana ini terjadi pada 12 Januari 2025 di Cibarusah, Bekasi, Jawa Barat. Sandy Permana merupakan aktor yang dikenal publik lewat sinetron "Mak Lampir"._x000D_
_x000D_
Nanang dan Sandy Permana saling mengenal sejak 2017. Keduanya merupakan tetangga di sebuah perumahan di kawasan Cibarusah. Hubungan antara Nanang dan Sandy mulai tak harmonis sejak 2019. Dalam dakwaan, jaksa menyebutkan perseteruan keduanya terjadi setelah Sandy Permana mendirikan tenda untuk acara pesta pernikahan dan masuk ke pekarangan rumah terdakwa serta menebang pohon di pekarangan rumah Nanang tanpa izin._x000D_
_x000D_
Selepas kejadian penebangan pohon itu, hubungan mereka makin panas. Setahun lebih mereka tak pernah bertegur sapa hingga akhirnya Nanang memutuskan menjual rumahnya dan pindah ke blok lain yang masih berada di kompleks perumahan itu._x000D_
_x000D_
Pada 12 Januari 2025, Sandy Permana meludah dengan tatapan sinis ke arah Nanang yang sedang memperbaiki sepeda motor di depan rumahnya. Nanang disebut emosional dan mengejar terdakwa dengan pisau._x000D_
_x000D_
Nanang kemudian menusuk perut kiri korban sebanyak dua kali. Sandy sempat melawan, tapi terdakwa menusuk pelipis kiri, kepala, dada, dan leher korban. Sandy sempat melarikan diri. Namun Nanang terus mengejar dan menusuk Sandy lagi di bagian punggung._x000D_
_x000D_
Jaksa mengatakan ada warga lain yang melihat Sandy dalam kondisi berdarah-darah. Warga itu kemudian berteriak minta tolong hingga akhirnya warga lain datang untuk sama-sama melarikan Sandy ke rumah sakit._x000D_
_x000D_
Nanang kemudian melarikan diri ke Karawang, Jawa Barat. Tim Direktorat Kriminal Umum Polda Metro Jaya menangkap Nanang saat bersembunyi di Dusun Poris, Desa Kutamukti, Kecamatan Kutawaluya, Karawang, Jawa Barat, pada Rabu, 15 Januari 2025, sekitar pukul 10.45 WIB.</t>
  </si>
  <si>
    <t>https://www.tempo.co/hukum/terdakwa-pembunuh-aktor-sandy-permana-divonis-12-tahun-penjara-2091777</t>
  </si>
  <si>
    <t>terdakwa pembunuh aktor sandy permana divonis 12 tahun penjara</t>
  </si>
  <si>
    <t>majelis hakim adil negeri cikarang jatuh hukum tahun penjara nanang irawan alias nanang gimbal dakwa bunuh aktorsandy permana nyata dakwa bukti sah yakin salah laku tindak pidana bunuh bagaimana dakwa primer bunyi amar putus lansir sistem informasi telusur perkara sipp adil negeri cikarang jumat november majelis hakim tuai maria krista ulina ginting anggota vita ana roni eko susanto sebut hukum nanang bayar restitusi korban hukum dakwa bayar restitusi ade andriani istri korban jumlah kata majelis hakim bunuh sandy permana jadi januari cibarusah bekas jawa barat sandy permana rupa aktor kenal publik lewat sinetron mak lampir nanang sandy permana saling kenal sejak dua rupa tetangga buah rumah kawasan cibarusah hubung nanang sandy mulai tak harmonis sejak dakwa jaksa sebut seteru dua jadi sandy permana diri tenda acara pesta nikah masuk pekarang rumah dakwa tebang pohon pekarang rumah nanang tanpa izin lepas jadi tebang pohon hubung makin panas tahun lebih tak pernah tegur sapa hingga akhir nanang putus jual rumah pindah blok ada kompleks rumah januari sandy permana ludah tatap sinis arah nanang sedang baik sepeda motor depan rumah nanang sebut emosional kejar dakwa pisau nanang kemudian tusuk perut kiri korban banyak kali sandy sempat lawan dakwa tusuk pelipis kiri kepala dada leher korban sandy sempat lari diri nanang terus kejar tusuk sandy bagi punggung jaksa kata warga lihat sandy kondisi berdarahdarah warga kemudian teriak minta hingga akhir warga datang samasama lari sandy rumah sakit nanang kemudian lari diri karawang jawa barat tim direktorat kriminal umum polda metro jaya tangkap nanang sembunyi dusun poris desa kutamukti camat kutawaluya karawang jawa barat rabu januari pukul wib</t>
  </si>
  <si>
    <t>terdakwa pembunuh aktor sandy permana divonis 12 tahun penjara majelis hakim adil negeri cikarang jatuh hukum tahun penjara nanang irawan alias nanang gimbal dakwa bunuh aktorsandy permana nyata dakwa bukti sah yakin salah laku tindak pidana bunuh bagaimana dakwa primer bunyi amar putus lansir sistem informasi telusur perkara sipp adil negeri cikarang jumat november majelis hakim tuai maria krista ulina ginting anggota vita ana roni eko susanto sebut hukum nanang bayar restitusi korban hukum dakwa bayar restitusi ade andriani istri korban jumlah kata majelis hakim bunuh sandy permana jadi januari cibarusah bekas jawa barat sandy permana rupa aktor kenal publik lewat sinetron mak lampir nanang sandy permana saling kenal sejak dua rupa tetangga buah rumah kawasan cibarusah hubung nanang sandy mulai tak harmonis sejak dakwa jaksa sebut seteru dua jadi sandy permana diri tenda acara pesta nikah masuk pekarang rumah dakwa tebang pohon pekarang rumah nanang tanpa izin lepas jadi tebang pohon hubung makin panas tahun lebih tak pernah tegur sapa hingga akhir nanang putus jual rumah pindah blok ada kompleks rumah januari sandy permana ludah tatap sinis arah nanang sedang baik sepeda motor depan rumah nanang sebut emosional kejar dakwa pisau nanang kemudian tusuk perut kiri korban banyak kali sandy sempat lawan dakwa tusuk pelipis kiri kepala dada leher korban sandy sempat lari diri nanang terus kejar tusuk sandy bagi punggung jaksa kata warga lihat sandy kondisi berdarahdarah warga kemudian teriak minta hingga akhir warga datang samasama lari sandy rumah sakit nanang kemudian lari diri karawang jawa barat tim direktorat kriminal umum polda metro jaya tangkap nanang sembunyi dusun poris desa kutamukti camat kutawaluya karawang jawa barat rabu januari pukul wib</t>
  </si>
  <si>
    <t>Hoaks! DPR temukan Rp600 triliun di "Istana Jokowi"</t>
  </si>
  <si>
    <t>19 Juni 2024</t>
  </si>
  <si>
    <t>Jakarta (ANTARA/JACX) – Sebuah unggahan video diYouTubemenarasikan bahwa sidang DPR dengan Menteri Investasi, Bahlil Lahadalia ricuh. Judul dalam video tersebut juga menarasikan bahwa DPR mengungkap temuan uang 600 triliun di "Istana Jokowi"._x000D_
_x000D_
Berikut narasi dalam unggahan tersebut:_x000D_
_x000D_
“SIDANG RICUH DPR BUNGK4M BAHLIL, DPR TEMUKAN UANG 600 TRILIUN DI ISTANA JKW”_x000D_
_x000D_
Namun, benarkah DPR temukan 600 triliun di Istana Jokowi?</t>
  </si>
  <si>
    <t>_x000D_
_x000D_
Berdasarkan penelusuran, video berdurasi 10 menit tersebut serupa dengan artikel di laman TVOne yang berjudul “Telak! Anggota PDIP Bungkam Bahlil yang Protes soal Anggaran Tahun 2025: Salah Tempat, Ini Ide Jokowi atau Prabowo?”. Dalam artikel tersebut, Menteri Investasi Bahlil Lahadalia yang mengeluhkan soal anggaran tahun 2025._x000D_
_x000D_
Diketahui, anggaran yang didapat Kementerian Investasi/BKPM diturunkan nyaris setengahnya menjadi Rp681 miliar pada tahun 2025 dari yang sebelumnya Rp1,22 triliun di tahun 2024. Selain itu, realisasi investasi tahun 2025 juga dipatok sebesar Rp1.850 atau naik dari tahun ini yang hanya Rp1.650 triliun._x000D_
_x000D_
Sidang tersebut juga ditayangkan di YouTube DPR RI berjudul “BREAKING NEWS - KOMISI VI DPR RI RAKER DENGAN MENTERI INVESTASI/KEPALA BKPM RI”. Dengan deskripsi acara: RKP dan RKA-K/L Tahun Anggaran 2025; Evaluasi pelaksanaan anggaran TA 2023 dan realisasi anggaran Semester I Tahun 2024; dan lain-lain pada Selasa, 11 Juni 2024._x000D_
_x000D_
Anggota Fraksi PDIP tersebut juga menyarankan agar Bahlil menanyakan apakah pemangkasan anggaran sekaligus kenaikan target tersebut adalah ide Presiden Jokowi atau Presiden Terpilih Prabowo Subianto._x000D_
_x000D_
“Ide untuk mengurangi anggaran dari Rp1,2 triliun menjadi hanya Rp681 miliar, apakah ini ide presiden sekarang atau ide presiden terpilih?” cecar Harris._x000D_
_x000D_
_x000D_
_x000D_
Harris mengatakan bahwa pasti ada alasan mengapa anggaran Kementerian Investasi dikurangi sedemikian besar._x000D_
_x000D_
Dengan demikian, klaim DPR temukan Rp600 triliun di "Istana Jokowi" merupakan keliru. Dalam video tidak ada narasi penjelasan DPR temukan uang Rp600 triliun di "Istana Jokowi".</t>
  </si>
  <si>
    <t>https://www.antaranews.com/berita/4158948/hoaks-dpr-temukan-rp600-triliun-di-istana-jokowi</t>
  </si>
  <si>
    <t>dpr temukan rp600 triliun di istana jokowi</t>
  </si>
  <si>
    <t>jakarta antarajacx buah unggah video diyoutubemenarasikan sidang dpr menteri investasi bahlil lahadalia ricuh judul video sebut narasi dpr ungkap temu uang triliun istana jokowi ikut narasi unggah sebut sidang ricuh dpr bungk bahlil dpr temu uang triliun istana jkw benar dpr temu triliun istana jokowi</t>
  </si>
  <si>
    <t>dasar telusur video durasi menit sebut rupa artikel laman tvone judul telak anggota pdip bungkam bahlil protes soal anggar tahun salah tempat ide jokowi prabowo artikel sebut menteri investasi bahlil lahadalia keluh soal anggar tahun tahu anggar dapat menteri investasibkpm turun nyaris tengah jadi miliar tahun belum triliun tahun realisasi investasi tahun patok besar naik tahun triliun sidang sebut tayang youtube dpr judul breaking news komisi dpr raker menteri investasikepala bkpm ri deskripsi acara rkp rkakl tahun anggar evaluasi laksana anggar realisasi anggar semester tahun lainlain selasa juni anggota fraksi pdip sebut saran bahlil tanya mangkas anggar sekaligus naik target sebut ide presiden jokowi presiden pilih prabowo subianto ide kurang anggar triliun jadi miliar ide presiden sekarang ide presiden pilih cecar harris harris kata alas anggar menteri investasi rang demikian besar klaim dpr temu triliun istana jokowi rupa keliru video tidak narasi jelas dpr temu uang triliun istana jokowi</t>
  </si>
  <si>
    <t>dpr temukan rp600 triliun di istana jokowi jakarta antarajacx buah unggah video diyoutubemenarasikan sidang dpr menteri investasi bahlil lahadalia ricuh judul video sebut narasi dpr ungkap temu uang triliun istana jokowi ikut narasi unggah sebut sidang ricuh dpr bungk bahlil dpr temu uang triliun istana jkw benar dpr temu triliun istana jokowi dasar telusur video durasi menit sebut rupa artikel laman tvone judul telak anggota pdip bungkam bahlil protes soal anggar tahun salah tempat ide jokowi prabowo artikel sebut menteri investasi bahlil lahadalia keluh soal anggar tahun tahu anggar dapat menteri investasibkpm turun nyaris tengah jadi miliar tahun belum triliun tahun realisasi investasi tahun patok besar naik tahun triliun sidang sebut tayang youtube dpr judul breaking news komisi dpr raker menteri investasikepala bkpm ri deskripsi acara rkp rkakl tahun anggar evaluasi laksana anggar realisasi anggar semester tahun lainlain selasa juni anggota fraksi pdip sebut saran bahlil tanya mangkas anggar sekaligus naik target sebut ide presiden jokowi presiden pilih prabowo subianto ide kurang anggar triliun jadi miliar ide presiden sekarang ide presiden pilih cecar harris harris kata alas anggar menteri investasi rang demikian besar klaim dpr temu triliun istana jokowi rupa keliru video tidak narasi jelas dpr temu uang triliun istana jokowi</t>
  </si>
  <si>
    <t>Diskon sampai 80 Persen, Big Bad Wolf Diserbu Warga Medan</t>
  </si>
  <si>
    <t>Big Bad Wolf (BBW) Books, bazar sejuta buku, memasuki hari ketiga masih dipenuhi pengunjung. Pengunjung berbondong-bondong datang, para orang tua membawa anak-anak, memborong buku-buku yang didiskonsampai 80 persen dari harga ritel._x000D_
_x000D_
Big Bad Wolf Medan 2025 digelar di Lower Ground Delipark Mall Medan sejak 24 November dan akan berakhir pada 7 Desember 2025, terbuka gratis untuk umum. Buku-buku baru yang dihadirkan dari berbagai genre, mulai daribuku anakbergambar, board books, fiksi populer, buku pengembangan diri, grafik novels dan koleksi referensi populer dari buku-buku bestseller, penerbit populer, sampai hardcover. Koleksi ini hadir dalam Bahasa Inggris dan Indonesia._x000D_
_x000D_
"Begitu dibuka, langsung diserbu, jadi destinasi wisata literasi yang lengkap untuk semua usia,"  kata Pendiri BBW Books Andrew Yap, Rabu, 26 November 2025._x000D_
_x000D_
Menurut Andrew, BBW bukan sekadar bazar buku, tetapi gerakan global membuka akses terhadap buku berkualitas untuk semua orang. Dia percaya, membaca dapat menyalakan imajinasi dan inspirasi, di Medan ia menemukan semangat itu begitu hidup. Acara ini menjadi simbol kembalinya perayaan literasi terbesar di Sumatera Utara. Masyarakat dapat menikmati lautan buku internasional dengan pengalaman berbelanja yang nyaman, modern dan menyenangkan._x000D_
_x000D_
"Medan punya semangat literasi yang luar biasa. Kami ingin BBW Medan 2025 bukan hanya sebagai tempat berburu buku, tetapi ruang pertemuan komunitas, keluarga, pelajar dan pembaca. Kami harap bisa menjadi bagian dari perjalanan membaca setiap keluarga," timpal Country Director BBW Indonesia Marthius Wandi Budianto._x000D_
_x000D_
Selain diskon besar, pengunjung dapat menikmati berbagai program dan promo menarik, seperti Book Haul Contest atau kontes traktiran belanja, kompetisi berburu buku berhadiah, #FotoDiBBW2025,  ajang berbagi momen seru selama pameran. Belanja berhadiah langsung voucher, merchandise eksklusif hingga perangkat elektronik._x000D_
_x000D_
Acara ini didukung PT Bank Central Asia Tbk. yang memberi tambahan diskon 5 persen dengan produk BCA, cashback 20 persen dengan reward BCA, dan cicilan 0 persen tenor sampai enam bulan. Kemitraan jangka panjang ini menegaskan komitmen bersama memperkuat budaya membaca di Indonesia._x000D_
_x000D_
“Literasi adalah investasi jangka panjang masa depan bangsa. Kami ingin turut menghadirkan akses yang lebih luas terhadap buku berkualitas, mengajak keluarga Indonesia menjadikan membaca sebagai bagian dari gaya hidup kreatif dan inspiratif sehari-hari," kata Head of Merchant Business Functional Office Medan BCA Agus Sumiko._x000D_
_x000D_
Medan menjadi kota paling lama digelar pameran dan pemberhentian terakhir misi gerakan “Ubah Dunia, Satu Buku Setiap Waktu” setelah Surabaya, Yogyakarta, Bali, Bandung, Palembang dan Jakarta. BBW Indonesia melalui rangkaian perayaan membaca di Medan, mengajak masyarakat menjadikan buku sebagai sahabat perjalanan hidup sehari-hari._x000D_
_x000D_
"Koleksi bukunya berbeda setiap hari, jadi harus selalu cek di BBW. Tahun ini, ada buku yang harganya mulai Rp 15 ribu. Target kami, 10 persen dari populasi Kota Medan menjadi pembaca baru," kata Wandi._x000D_
_x000D_
Sepasang suami-istri, khusus membawa koper untuk tempat buku-buku yang dibelinya. "Kami borong buku anak-anak buat anak tertua yang berumur lima tahun, mumpung banyak diskon," ucap sang istri._x000D_
_x000D_
Sedangkan Dinda, membeli enam buku sejarah yang harganya jauh dari harga normal. "Habis sekitar Rp 600 ribu. Kalau gak ada diskon, belum tentu beli," katanya.</t>
  </si>
  <si>
    <t>https://www.tempo.co/ekonomi/diskon-sampai-80-persen-big-bad-wolf-diserbu-warga-medan-2093362</t>
  </si>
  <si>
    <t>diskon sampai 80 persen big bad wolf diserbu warga medan</t>
  </si>
  <si>
    <t>big bad wolf bbw books bazar juta buku pasuk hari tiga penuh unjung unjung berbondongbondong datang orang tua bawa anakanak borong bukubuku didiskonsampai persen harga ritel big bad wolf medan gelar lower ground delipark mall medan sejak november akhir desember buka gratis umum bukubuku baru hadir bagai genre mulai daribuku anakbergambar board books fiksi populer buku kembang diri grafik novels koleksi referensi populer bukubuku bestseller terbit populer hardcover koleksi hadir bahasa inggris indonesia buka langsung serbu jadi destinasi wisata literasi lengkap semua usia kata diri bbw books andrew yap rabu november andrew bbw bukan sekadar bazar buku gera global buka akses buku kualitas semua orang percaya baca nyala imajinasi inspirasi medan temu semangat hidup acara jadi simbol kembali raya literasi besar sumatera utara masyarakat nikmat laut buku internasional alam belanja nyaman modern senang medan punya semangat literasi luar biasa bbw medan bukan tempat buru buku ruang temu komunitas keluarga ajar baca harap jadi bagi jalan baca keluarga timpal country director bbw indonesia marthius wandi budianto diskon besar unjung nikmat bagai program promo tarik book haul contest kontes traktir belanja kompetisi buru buku hadiah fotodibbw ajang bagi momen seru lama pamer belanja hadiah langsung voucher merchandise eksklusif hingga perangkat elektronik acara dukung bank central asia tbk beri tambah diskon persen produk bca cashback persen reward bca cicil persen tenor enam bulan mitra jangka panjang tegas komitmen sama kuat budaya baca indonesia literasi investasi jangka panjang masa depan bangsa turut hadir akses lebih luas buku kualitas ajak keluarga indonesia jadi baca bagi gaya hidup kreatif inspiratif seharihari kata head merchant business functional office medan bca agus sumiko medan jadi kota paling lama gelar pamer henti akhir misi gera ubah dunia satu buku waktu surabaya yogyakarta bal bandung palembang jakarta bbw indonesia lalu rangkai raya baca medan ajak masyarakat jadi buku sahabat jalan hidup seharihari koleksi buku beda hari jadi selalu cek bbw tahun buku harga mulai ribu target persen populasi kota medan jadi baca baru kata wandi pasang suamiistri khusus bawa koper tempat bukubuku bel borong buku anakanak buat anak tua umur lima tahun mumpung banyak diskon ucap sang istri dinda beli enam buku sejarah harga jauh harga normal habis ribu kalau gak diskon belum beli kata</t>
  </si>
  <si>
    <t>diskon sampai 80 persen big bad wolf diserbu warga medan big bad wolf bbw books bazar juta buku pasuk hari tiga penuh unjung unjung berbondongbondong datang orang tua bawa anakanak borong bukubuku didiskonsampai persen harga ritel big bad wolf medan gelar lower ground delipark mall medan sejak november akhir desember buka gratis umum bukubuku baru hadir bagai genre mulai daribuku anakbergambar board books fiksi populer buku kembang diri grafik novels koleksi referensi populer bukubuku bestseller terbit populer hardcover koleksi hadir bahasa inggris indonesia buka langsung serbu jadi destinasi wisata literasi lengkap semua usia kata diri bbw books andrew yap rabu november andrew bbw bukan sekadar bazar buku gera global buka akses buku kualitas semua orang percaya baca nyala imajinasi inspirasi medan temu semangat hidup acara jadi simbol kembali raya literasi besar sumatera utara masyarakat nikmat laut buku internasional alam belanja nyaman modern senang medan punya semangat literasi luar biasa bbw medan bukan tempat buru buku ruang temu komunitas keluarga ajar baca harap jadi bagi jalan baca keluarga timpal country director bbw indonesia marthius wandi budianto diskon besar unjung nikmat bagai program promo tarik book haul contest kontes traktir belanja kompetisi buru buku hadiah fotodibbw ajang bagi momen seru lama pamer belanja hadiah langsung voucher merchandise eksklusif hingga perangkat elektronik acara dukung bank central asia tbk beri tambah diskon persen produk bca cashback persen reward bca cicil persen tenor enam bulan mitra jangka panjang tegas komitmen sama kuat budaya baca indonesia literasi investasi jangka panjang masa depan bangsa turut hadir akses lebih luas buku kualitas ajak keluarga indonesia jadi baca bagi gaya hidup kreatif inspiratif seharihari kata head merchant business functional office medan bca agus sumiko medan jadi kota paling lama gelar pamer henti akhir misi gera ubah dunia satu buku waktu surabaya yogyakarta bal bandung palembang jakarta bbw indonesia lalu rangkai raya baca medan ajak masyarakat jadi buku sahabat jalan hidup seharihari koleksi buku beda hari jadi selalu cek bbw tahun buku harga mulai ribu target persen populasi kota medan jadi baca baru kata wandi pasang suamiistri khusus bawa koper tempat bukubuku bel borong buku anakanak buat anak tua umur lima tahun mumpung banyak diskon ucap sang istri dinda beli enam buku sejarah harga jauh harga normal habis ribu kalau gak diskon belum beli kata</t>
  </si>
  <si>
    <t>Cek Fakta: Tidak Benar Aturan Baru Pemerintah dan Pertamina Kendaraan Pajak Mati Tak Bisa Isi BBM</t>
  </si>
  <si>
    <t>Liputan6.com, Jakarta- Cek Fakta Liputan6.com mendapati klaim aturan baru pemerintah dan Pertamina kendaraan pajak mati tidak bisa isi BBM, informasi tersebut diunggah salah satu akun Facebook, pada 21 September 2025._x000D_
Unggahan klaim aturan baru pemerintah dan Pertamina kendaraan pajak mati tidak bisa isi BBM, berupa video Reels kendaraan yang sedang antre mengisi BBM di SPBU, dalam video tersebut terdapat tulisan sebagai berikut._x000D_
"Aturan baru dari pemerintah dan Pertamina_x000D_
Yang mobil dan motornya mati pajak atau surat kosong tidak dilayani isi BBM"_x000D_
Unggahan video tersebut diberi keterangan sebagai barikut._x000D_
"Yang lagi viral,,,,aturan baru dari pemerintah dan Pertamina,,,,jangka waktu pengisian BBM mobil 7hari dan motor 4 hari,,yang motor dan mobilnya mati pajak atau kosong tidak dilayani #bbm #pertamina #viral"_x000D_
Benarkah klaim aturan baru pemerintah dan Pertamina kendaraan pajak mati tidak bisa isi BBM? Simak penelusuran Cek Fakta Liputan6.com.</t>
  </si>
  <si>
    <t>Cek Fakta Liputan6.com menelusuri klaim aturan baru pemerintah dan Pertamina kendaraan pajak mati tidak bisa isi BBM, Vice President Corporate Communication PT Pertamina (Persero), Fadjar Djoko Santoso mengatakan,  terkait aturan pembatasan sejumlah hari dalam pembelian BBM serta larangan bagi penunggak pajak adalah tidak benar atau hoaks._x000D_
"Kami mengimbau masyarakat tidak mudah percaya dengan informasi yang beredar di media sosial dan selalu cek sumber informasi resmi dari pemerintah dan Pertamina," kata Fadjar, kepada awak media.</t>
  </si>
  <si>
    <t>Hasil penelusuran Cek Fakta Liputan6.com, klaim aturan baru pemerintah dan Pertamina kendaraan pajak mati tidak bisa isi BBM tidak benar._x000D_
Vice President Corporate Communication PT Pertamina (Persero), Fadjar Djoko Santoso mengatakan,  terkait aturan pembatasan sejumlah hari dalam pembelian BBM serta larangan bagi penunggak pajak adalah tidak benar atau hoaks.</t>
  </si>
  <si>
    <t>https://turnbackhoax.id/articles/29235</t>
  </si>
  <si>
    <t>tidak benar aturan baru pemerintah dan pertamina kendaraan pajak mati tak bisa isi bbm</t>
  </si>
  <si>
    <t>liput com jakarta cek fakta liput com dapat klaim atur baru perintah pertamina kendara pajak mati tidak isi bbm informasi sebut unggah salah satu akun facebook september unggah klaim atur baru perintah pertamina kendara pajak mati tidak isi bbm upa video reels kendara sedang antre isi bbm spbu video sebut dapat tulis ikut atur baru perintah pertamina mobil motor mati pajak surat kosong tidak layan isi bbm unggah video sebut beri terang barikut viralaturan baru perintah pertaminajangka waktu isi bbm mobil hari motor hariyang motor mobil mati pajak kosong tidak layan bbm pertamina viral benar klaim atur baru perintah pertamina kendara pajak mati tidak isi bbm simak telusur cek fakta liput com</t>
  </si>
  <si>
    <t>cek fakta liput com telusur klaim atur baru perintah pertamina kendara pajak mati tidak isi bbm vice president corporate communication pertamina persero fadjar djoko santoso kata kait atur batas jumlah hari beli bbm larang tunggak pajak tidak benar hoaks imbau masyarakat tidak mudah percaya informasi edar media sosial selalu cek sumber informasi resmi perintah pertamina kata fadjar awak media</t>
  </si>
  <si>
    <t>tidak benar aturan baru pemerintah dan pertamina kendaraan pajak mati tak bisa isi bbm liput com jakarta cek fakta liput com dapat klaim atur baru perintah pertamina kendara pajak mati tidak isi bbm informasi sebut unggah salah satu akun facebook september unggah klaim atur baru perintah pertamina kendara pajak mati tidak isi bbm upa video reels kendara sedang antre isi bbm spbu video sebut dapat tulis ikut atur baru perintah pertamina mobil motor mati pajak surat kosong tidak layan isi bbm unggah video sebut beri terang barikut viralaturan baru perintah pertaminajangka waktu isi bbm mobil hari motor hariyang motor mobil mati pajak kosong tidak layan bbm pertamina viral benar klaim atur baru perintah pertamina kendara pajak mati tidak isi bbm simak telusur cek fakta liput com cek fakta liput com telusur klaim atur baru perintah pertamina kendara pajak mati tidak isi bbm vice president corporate communication pertamina persero fadjar djoko santoso kata kait atur batas jumlah hari beli bbm larang tunggak pajak tidak benar hoaks imbau masyarakat tidak mudah percaya informasi edar media sosial selalu cek sumber informasi resmi perintah pertamina kata fadjar awak media</t>
  </si>
  <si>
    <t>Mengenal Belgian Malinois, Ras Anjing Polisi yang Mati Dalam Pencarian Korban Longsor di Sumatera Barat</t>
  </si>
  <si>
    <t>KOMPAS.com -Seekor anjing K-9 bernama reno yang bertugas untuk Kepolisian Daerah Riau mati saat menjalankan operasi pencarian korban hilang bencana banjir dan tanah longsor di Kabupaten Agam, Sumatera Barat, pada Minggu (30/11/2025)._x000D_
_x000D_
Reno merupakananjing polisiatau K-9 rasBelgian malinoisberusia delapan tahun. Anjing hitam itu tiba-tiba lemas dan tumbang di lokasi pencarian korban._x000D_
_x000D_
Baca juga:Jangan Salah, Ini 5 Perbedaan German Shepherd dan Belgian Shepherd_x000D_
_x000D_
Ya,anjing K-9telah lama digunakan di banyak departemen kepolisian di seluruh negeri untuk membantu petugas dalam melacak, mendeteksi, dan penangkapan, termasuk dalam pencarian dan penyelamatan korban atau orang hilang dalam bencana._x000D_
_x000D_
SelainBelgianmalinois, ada banyakras anjingpolisi, dariGerman shepherd,Doberman pinscher,Rottweiller,Labrador retriever, hingga Beagle._x000D_
_x000D_
Semua ras anjing K-9 ini dilatih khusus untuk membantu tugas kepolisian dalam penegakan hukum serta kemanusian._x000D_
_x000D_
Dilansir dariThe Spruce Pets, Kamis (4/12/2024), Belgian malinois (diucapkan Ma-Luhn-Waa) merupakan anjing penggembala berukuran sedang dengan tingkat atletis, energi, dan kecerdasan tinggi._x000D_
_x000D_
Anjing gembala dari Belgia ini unggul dalam peran di mana mereka memiliki tugas tertentu, menjadikannya sempurna untuk operasi polisi dan militer._x000D_
_x000D_
Meski memiliki karakteristik yang mirip dengan anjing German shepherd,anjing Belgian malinoismempunyai bentuk kepala berbeda. Belgian malinois juga lebih ramping dan bulunya lebih pendek._x000D_
_x000D_
Kecerdasan dan energinya menjadikannya anjing pekerja yang sangat baik, tetapi sifat-sifat ini mungkin membuat Belgian malinois kurang cocok bagi banyak calon pemilik hewan peliharaan._x000D_
_x000D_
Baca juga:Tertarik Adopsi Anjing K-9 Bea Cukai yang Pensiun? Ini Caranya_x000D_
_x000D_
Unsplash/pedrosanzIlustrasi anjing Belgian malinois.Belgian malinois dikenal memiliki tingkat energi tinggi, membutuhkan stimulasi mental dan fisik setiap hari._x000D_
_x000D_
Anjing-anjing ini membutuhkan pemilik yang dapat mendedikasikan waktu untuk menyediakan aktivitas fisik dan mental yang ekstensif guna mencegah kebosanan serta perilaku destruktif._x000D_
_x000D_
Anjing-anjing ini umumnya memiliki kepribadian cukup penyayang dan ramah serta menjalin ikatan kuat dengan pemilik utamanya._x000D_
_x000D_
Selama diperlakukan dengan baik dan tidak disiksa, anjing Belgian malinois tidak akan melawan keluarga manusianya._x000D_
_x000D_
Namun, ras anjing polisi ini tidak selalu cocok untuk keluarga dengan anak-anak. Naluri menggembala mereka yang tinggi dapat menyebabkan anjing menggigit anak-anak._x000D_
_x000D_
Selain itu, Belgian malinois tidak selalu akur dengan anjing lain, tetapi memiliki pengalaman positif dengan anjing lain sejak usia muda dapat membantu._x000D_
_x000D_
Baca juga:7 Ras Anjing Besar Terbaik untuk Mereka yang Suka Melancong</t>
  </si>
  <si>
    <t>https://www.kompas.com/homey/read/2025/12/04/162418176/mengenal-belgian-malinois-ras-anjing-polisi-yang-mati-dalam-pencarian</t>
  </si>
  <si>
    <t>mengenal belgian malinois ras anjing polisi yang mati dalam pencarian korban longsor di sumatera barat</t>
  </si>
  <si>
    <t>kompascom ekor anjing nama reno tugas polisi daerah riau mati jalan operasi cari korban hilang bencana banjir tanah longsor kabupaten agam sumatera barat minggu reno merupakananjing polisiatau rasbelgian malinoisberusia delapan tahun anjing hitam tibatiba lemas tumbang lokasi cari korban</t>
  </si>
  <si>
    <t>mengenal belgian malinois ras anjing polisi yang mati dalam pencarian korban longsor di sumatera barat kompascom ekor anjing nama reno tugas polisi daerah riau mati jalan operasi cari korban hilang bencana banjir tanah longsor kabupaten agam sumatera barat minggu reno merupakananjing polisiatau rasbelgian malinoisberusia delapan tahun anjing hitam tibatiba lemas tumbang lokasi cari korban</t>
  </si>
  <si>
    <t>Hoaks! Nyamuk Wolbachia akan menjadi pandemi kedua</t>
  </si>
  <si>
    <t>26 November 2023</t>
  </si>
  <si>
    <t>Jakarta (ANTARA/JACX) – Kemenkes belum lama ini mengatakan menyebar nyamuk Wolbachia secara masif untuk menekan penularan demam berdarah dengue (DBD).Kemenkes telah menebar jentik nyamuk dengan bakteri Wolbachia di lima kota endemis dengue sejak awal 2023. Penyebaran jentik nyamuk wolbachia dilakukan di Kota Semarang, Kota Bandung, Kota Jakarta Barat, kota Kupang, dan Kota Bontang._x000D_
_x000D_
Sebuah unggahan Facebook menarasikan bahwa nyamuk Wolbachia ini merupakan buatan individu elite global untuk menguasai dunia. Dalam unggahan tersebut juga dijelaskan kalau nyamuk Wolbachia ini lebih berbahaya disbanding pandemi COVID-19._x000D_
_x000D_
Berikut narasi dalam unggahan tersebut:_x000D_
_x000D_
“Nyamuk WOLBACHIA bikinan Elit Global yg ingin menguasai individu seluruh dunia ,ini akan jadi calon pandemi ke-2 .. SINGAPORE menolak di jadikan Bahan uji Coba ,kenapa Indonesia Mau saja ? Ya alloh apa mau membunuh rakyat Indonesia lagi ? Ini bahaya nya lebih dari covid-19. Bisa menyebab kan penyakit dalam. Sudah di sebarkan di semarang Jakbar Bandung...katanya untuk menanggulangj malaria, pdahal Indonesia sudah lama tidak punya malaria,,dan obatnya pun sudah di SEDIAKAN oleh Elit Global paramachy mau jualan obat lagi... Semoga keluarga kita selalu dalam lindungan ALLOH SWT,”_x000D_
_x000D_
Namun, benarkah Sebaran nyamuk Wolbachia akan menjadi pandemi kedua dan sebabkan depopulasi?</t>
  </si>
  <si>
    <t>Dalam berkas laporan Pusat Kedokteran Tropis UGM yang dibagikan Kepala Biro Komunikasi dan Pelayanan Publik Kementerian Kesehatan (Kemenkes) Siti Nadia Tarmizi kepadaANTARAbahwa Wolbachia juga tidak menginfeksi manusia, tidak terjadi transmisi horizontal terhadap spesies lain dan tidak mencemari lingkungan biotik dan abiotic. Peningkatan jumlah nyamuk Aedes Aegypti di area pelepasan hanya terjadi saat periode pelepasan._x000D_
_x000D_
Ia juga menyampaikan bahwa penggunaan bakteri Wolbachia dalam upaya pengendalian penularan demam berdarah dengue tidak berpotensi menimbulkan penyakit baru._x000D_
_x000D_
"Wolbachia tidak menimbulkan penyakit baru yang berbahaya bagi kesehatan, sudah ada penelitian dan kajian risiko," kata Nadia, dilansir dariANTARA._x000D_
_x000D_
Dokter spesialis penyakit dalam dr RA Adaninggar Primadia Nariswari atau biasa disebut dr Ningz memastikan bahwa penyebaran nyamuk ber-Wolbachia bukan merupakan uji coba yang belum terbukti, karena uji coba dan penelitian tentang bakteri ini telah dilakukan sejak 2011. Dia menyebutkan terdapat sejumlah negara endemis DBD seperti Brazil, Australia, Vietnam, Meksiko, dan Sri Lanka yang juga menerapkan hal yang sama._x000D_
_x000D_
_x000D_
_x000D_
Kemenkes mengimbau masyarakat untuk tidak mudah mempercayai sejumlah berita hoaks terkait Wolbachia yang banyak beredar di dunia maya. Kemenkes juga akan terus melakukan upaya dalam memberikan informasi yang baik, tidak hanya dari Kemenkes, namun juga sejumlah pakar dan peneliti._x000D_
_x000D_
"Termasuk dukungan dari tokoh seperti Dahlan Iskan yang menulis hal baik soal ini (Wolbachia). Kita ingin setiap orang paham tentang manfaat dari teknologi ini," ujar Direktur Jenderal Pencegahan dan Pengendalian Penyakit Kemenkes RI Maxi Rein Rondonuwu, dilansir dariANTARA._x000D_
_x000D_
Dengan demikian, klaim sebaran nyamuk Wolbachia akan menjadi pandemi kedua dan sebabkan depopulasi merupakan pernyataan tidak berdasar.</t>
  </si>
  <si>
    <t>https://www.antaranews.com/berita/3841281/hoaks-nyamuk-wolbachia-akan-menjadi-pandemi-kedua</t>
  </si>
  <si>
    <t>nyamuk wolbachia akan menjadi pandemi kedua</t>
  </si>
  <si>
    <t>jakarta antarajacx kemenkes belum lama kata sebar nyamuk wolbachia masif tekan tular demam darah dengue dbdkemenkes tebar jentik nyamuk bakteri wolbachia lima kota endemis dengue sejak awal sebar jentik nyamuk wolbachia laku kota semarang kota bandung kota jakarta barat kota kupang kota bontang buah unggah facebook narasi nyamuk wolbachia rupa buat individu elite global kuasa dunia unggah sebut jelas kalau nyamuk wolbachia lebih bahaya disbanding pandemi covid ikut narasi unggah sebut nyamuk wolbachia bikin elit global kuasa individu seluruh dunia jadi calon pandemi singapore tolak jadi bahan uji coba indonesia mau alloh apa mau bunuh rakyat indonesia bahaya nya lebih covid sebab kan sakit sebar semarang jakbar bandungkatanya menanggulangj malaria pdahal indonesia lama tidak punya malariadan obat sedia elit global paramachy mau jual obat moga keluarga selalu lindung alloh swt benar sebar nyamuk wolbachia jadi pandemi dua sebab depopulasi</t>
  </si>
  <si>
    <t>berkas lapor pusat dokter tropis ugm bagi kepala biro komunikasi layan publik menteri sehat kemenkes siti nadia tarmizi kepadaantarabahwa wolbachia tidak infeksi manusia tidak jadi transmisi horizontal spesies tidak cari lingkung biotik abiotic tingkat jumlah nyamuk aedes aegypti area lepas jadi periode lepas sampai guna bakteri wolbachia upaya kendali tular demam darah dengue tidak potensi timbul sakit baru wolbachia tidak timbul sakit baru bahaya sehat teliti kaji risiko kata nadia lansir dariantara dokter spesialis sakit adaninggar primadia nariswari biasa sebut ningz pasti sebar nyamuk berwolbachia bukan rupa uji coba belum bukti uji coba teliti bakteri laku sejak sebut dapat jumlah negara endemis dbd brazil australia vietnam meksiko sri lanka terap sama kemenkes imbau masyarakat tidak mudah percaya jumlah berita hoaks kait wolbachia banyak edar dunia maya kemenkes terus laku upaya beri informasi baik tidak kemenkes jumlah pakar teliti masuk dukung tokoh dahlan iskan tulis baik soal wolbachia orang paham manfaat teknologi ujar direktur jenderal cegah kendali sakit kemenkes maxi rein rondonuwu lansir dariantara klaim sebar nyamuk wolbachia jadi pandemi dua sebab depopulasi rupa nyata tidak dasar</t>
  </si>
  <si>
    <t>nyamuk wolbachia akan menjadi pandemi kedua jakarta antarajacx kemenkes belum lama kata sebar nyamuk wolbachia masif tekan tular demam darah dengue dbdkemenkes tebar jentik nyamuk bakteri wolbachia lima kota endemis dengue sejak awal sebar jentik nyamuk wolbachia laku kota semarang kota bandung kota jakarta barat kota kupang kota bontang buah unggah facebook narasi nyamuk wolbachia rupa buat individu elite global kuasa dunia unggah sebut jelas kalau nyamuk wolbachia lebih bahaya disbanding pandemi covid ikut narasi unggah sebut nyamuk wolbachia bikin elit global kuasa individu seluruh dunia jadi calon pandemi singapore tolak jadi bahan uji coba indonesia mau alloh apa mau bunuh rakyat indonesia bahaya nya lebih covid sebab kan sakit sebar semarang jakbar bandungkatanya menanggulangj malaria pdahal indonesia lama tidak punya malariadan obat sedia elit global paramachy mau jual obat moga keluarga selalu lindung alloh swt benar sebar nyamuk wolbachia jadi pandemi dua sebab depopulasi berkas lapor pusat dokter tropis ugm bagi kepala biro komunikasi layan publik menteri sehat kemenkes siti nadia tarmizi kepadaantarabahwa wolbachia tidak infeksi manusia tidak jadi transmisi horizontal spesies tidak cari lingkung biotik abiotic tingkat jumlah nyamuk aedes aegypti area lepas jadi periode lepas sampai guna bakteri wolbachia upaya kendali tular demam darah dengue tidak potensi timbul sakit baru wolbachia tidak timbul sakit baru bahaya sehat teliti kaji risiko kata nadia lansir dariantara dokter spesialis sakit adaninggar primadia nariswari biasa sebut ningz pasti sebar nyamuk berwolbachia bukan rupa uji coba belum bukti uji coba teliti bakteri laku sejak sebut dapat jumlah negara endemis dbd brazil australia vietnam meksiko sri lanka terap sama kemenkes imbau masyarakat tidak mudah percaya jumlah berita hoaks kait wolbachia banyak edar dunia maya kemenkes terus laku upaya beri informasi baik tidak kemenkes jumlah pakar teliti masuk dukung tokoh dahlan iskan tulis baik soal wolbachia orang paham manfaat teknologi ujar direktur jenderal cegah kendali sakit kemenkes maxi rein rondonuwu lansir dariantara klaim sebar nyamuk wolbachia jadi pandemi dua sebab depopulasi rupa nyata tidak dasar</t>
  </si>
  <si>
    <t>IKN batal jadi ibu kota Indonesia, benarkah?</t>
  </si>
  <si>
    <t>Jakarta (ANTARA/JACX) – Sebuah unggahan video diTikTokmenarasikan bahwa pemindahan ibu kota ke Ibu Kota Nusantara (IKN) ke Kalimantan Timur gagal dilakukan.Dalam video tersebut juga mempertanyakan bagaimana dengan pembangunannya yang telah terlaksana. Berikut narasi dalam unggahan tersebut:_x000D_
_x000D_
“IKN BATAL JADI IBU KOTA_x000D_
_x000D_
Lalu Bagaimana Nasib IKN Pembangunan Mangkrak”_x000D_
_x000D_
Namun, benarkah IKN batal jadi ibu kota Indonesia?</t>
  </si>
  <si>
    <t>_x000D_
_x000D_
Berdasarkan penelusuran, tangkapan layar dalam unggahan video tersebut dilansir dari laman Ayo Bandung yang berjudul “Presiden Jokowi Sahkan UU DKJ: Jakarta Tetap Jadi Ibu Kota, Nasib IKN Justru Jadi Begini”. Dalam artikel tersebut, Presiden Joko Widodo resmi mengesahkan UU DKJ pada 25 April 2024 dan Jakarta dipastikan tetap akan menjadi Ibu Kota Negara Indonesia. Lantas masyarakat pun bertanya bagaimana nasib IKN setelah disahkannya UU DKJ yang masih menjadi Jakarta sebagai ibu kota Indonesia._x000D_
_x000D_
Berdasarkan pasal 63 UU DKJ, diketahui bila Jakarta memang masih menyandang status sebagai ibu kota sebelum pindah ke IKN. Nantinya, pemindahan ibu kota dari Jakarta ke IKN akan menunggu Keputusan Presiden mengenai pemindahan Ibu Kota sesuai dengan ketentuan peraturan perundang-undangan._x000D_
_x000D_
Disahkannya UU DKJ membuat Jakarta nantinya akan daerah otonom setingkat provinsi sebelum ibu kota pindah ke IKN. Dalam UU DKJ pun disebutkan Jakarta akan diarahkan menjadi pusat perekonomian nasional dan kota global. Sementara untuk pemindahan ibu kota dari Jakarta ke IKN, pemerintah saat ini masih terus melakukan pembangunan._x000D_
_x000D_
Juru Bicara Otorita IKN Nusantara (OIKN) Troy Pantouw menjelaskan, perpindahan ibu kota Indonesia dari Jakarta ke IKN Nusantara masih menunggu terbitnya Keppres.Cek fakta:Hoaks! Lumpur mengandung gas di wilayah konstruksi IKNCek fakta:Hoaks! Jokowi bebaskan pajak WNA di IKN selama 120 tahunBaca juga:Kemenkeu sebut insentif pajak di IKN tidak menggerus basis penerimaan_x000D_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</si>
  <si>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https://www.antaranews.com/berita/4125615/ikn-batal-jadi-ibu-kota-indonesia-benarkah</t>
  </si>
  <si>
    <t>ikn batal jadi ibu kota indonesia benarkah</t>
  </si>
  <si>
    <t>jakarta antarajacx buah unggah video ditiktokmenarasikan pindah ibu kota ibu kota nusantara ikn kalimantan timur gagal dilakukandalam video sebut tanya bagaimana bangun laksana ikut narasi unggah sebut ikn batal jadi ibu kota lalu bagaimana nasib ikn bangun mangkrak benar ikn batal jadi ibu kota indonesia</t>
  </si>
  <si>
    <t>dasar telusur tangkap layar unggah video sebut lansir laman ayo bandung judul presiden jokowi sahkan dkj jakarta tetap jadi ibu kota nasib ikn justru jadi begini artikel sebut presiden joko widodo resmi kesah dkj april jakarta pasti tetap jadi ibu kota negara indonesia lantas masyarakat tanya bagaimana nasib ikn sah dkj jadi jakarta ibu kota indonesia dasar pasal dkj tahu bila jakarta memang sandang status ibu kota pindah ikn nanti pindah ibu kota jakarta ikn tunggu putus presiden kena pindah ibu kota sesuai tentu atur perundangundangan sah dkj buat jakarta nanti daerah otonom tingkat provinsi ibu kota pindah ikn dkj sebut jakarta arah jadi pusat ekonomi nasional kota global pindah ibu kota jakarta ikn perintah terus laku bangun juru bicara otorita ikn nusantara oikn troy pantouw jelas pindah ibu kota indonesia jakarta ikn nusantara tunggu terbit kepprescek faktahoaks lumpur kandung gas wilayah konstruksi ikncek faktahoaks jokowi bebas pajak wna ikn lama tahun</t>
  </si>
  <si>
    <t>ikn batal jadi ibu kota indonesia benarkah jakarta antarajacx buah unggah video ditiktokmenarasikan pindah ibu kota ibu kota nusantara ikn kalimantan timur gagal dilakukandalam video sebut tanya bagaimana bangun laksana ikut narasi unggah sebut ikn batal jadi ibu kota lalu bagaimana nasib ikn bangun mangkrak benar ikn batal jadi ibu kota indonesia dasar telusur tangkap layar unggah video sebut lansir laman ayo bandung judul presiden jokowi sahkan dkj jakarta tetap jadi ibu kota nasib ikn justru jadi begini artikel sebut presiden joko widodo resmi kesah dkj april jakarta pasti tetap jadi ibu kota negara indonesia lantas masyarakat tanya bagaimana nasib ikn sah dkj jadi jakarta ibu kota indonesia dasar pasal dkj tahu bila jakarta memang sandang status ibu kota pindah ikn nanti pindah ibu kota jakarta ikn tunggu putus presiden kena pindah ibu kota sesuai tentu atur perundangundangan sah dkj buat jakarta nanti daerah otonom tingkat provinsi ibu kota pindah ikn dkj sebut jakarta arah jadi pusat ekonomi nasional kota global pindah ibu kota jakarta ikn perintah terus laku bangun juru bicara otorita ikn nusantara oikn troy pantouw jelas pindah ibu kota indonesia jakarta ikn nusantara tunggu terbit kepprescek faktahoaks lumpur kandung gas wilayah konstruksi ikncek faktahoaks jokowi bebas pajak wna ikn lama tahun</t>
  </si>
  <si>
    <t>Kemendikti Buka Pendanaan Rp 500 Juta untuk Kampus Ajukan Proposal Tanggap Bencana</t>
  </si>
  <si>
    <t>WAKIL Menteri Pendidikan Tinggi, Sains, dan Teknologi Stella Christie mengajak kampus terlibat langsung dalam penanganan darurat bencanabanjiryang melanda Aceh, Sumatera Utara, dan Sumatera Barat. Dalam pernyataannya, ia juga menyampaikan duka cita atas jatuhnya korban serta kerusakan luas di wilayah terdampak._x000D_
_x000D_
Sebagai bentuk aksi nyata, Stella meminta seluruh sivitas akademika mengajukan proposal program tanggap darurat yang akan didanai Kemendiktisaintek. Pemerintah menyiapkan anggaran sekitar Rp 30 miliar, dengan plafon maksimal Rp 500 juta untuk setiap proposal._x000D_
_x000D_
Ia menjelaskan, proposal dapat diajukan dalam delapan bidang bantuan: distribusi logistik, layanan kesehatan dan gizi, pendampingan psikososial, rehabilitasi sanitasi dan penyediaan air bersih, pendidikan darurat, pemulihan ekonomi, dukungan administrasi publik, serta mitigasi dan edukasi kebencanaan._x000D_
_x000D_
“Inilah saatnya kampus memberikan perhatian kepada saudara-saudara kita,” kata Stella, dikutip dari Instagram pribadinya pada Rabu, 3 Desember 2025. Ia memastikan pemerintah bekerja keras membantu para penyintas, termasuk mahasiswa yang ikut terdampak._x000D_
_x000D_
Stella dijadwalkan meninjau langsung posko bencana di Sumatera Utara pada 4 Desember 2025, dengan lokasi kunjungan mencakup Medan, Sibolga, dan Tapanuli Tengah. “Mari bersama-sama membantu saudara kita,” ujarnya._x000D_
_x000D_
Sampai saat ini, pemerintah belum menetapkan status bencana nasional atas apa yang terjadi Aceh, Sumatera Utara, dan Sumatera Barat. Prabowo bilang pemerintah belum bisa memastikan penetapan bencana alam di Pulau Sumatera sebagai darurat nasional._x000D_
_x000D_
Ia mengatakan masih akan melihat perkembangan situasi di daerah terdampak bencana. "Iya kami terus monitor. Kami kirim bantuan terus. Nanti kami menilai kondisinya," kata Prabowo di Gedung Bank Indonesia, Jakarta, Jumat, 28 November 2025._x000D_
_x000D_
Prabowo menegaskan pemerintah akan terus mengirimkan bantuan kepada masyarakat terdampak bencana alam. Kepala Badan Nasional Penanggulangan Bencana atau BNPB, Letnan Jenderal TNI Suharyanto, mengungkap alasan pemerintah belum menetapkan bencana banjir dan longsor di Pulau Sumatra sebagai bencana nasional._x000D_
_x000D_
Menurut Suharyanto, bencana yang melanda Aceh, Sumatera Utara, dan Sumatera Barat masih masuk kategori bencana daerah tingkat provinsi. Bencana di ketiga wilayah itu tampak mencekam ketika informasi tersebar di media sosial. Namun, dia mengklaim kondisi kini sudah membaik. “Status bencana nasional yang pernah ditetapkan oleh Indonesia itu kan Covid-19 dan tsunami Aceh 2004,” ucap Suharyanto dalam konferensi pers yang disiarkan di kanal YouTube resmi BNPB, pada Jumat, 28 November 2025.</t>
  </si>
  <si>
    <t>https://www.tempo.co/politik/kemendikti-buka-pendanaan-rp-500-juta-untuk-kampus-ajukan-proposal-tanggap-bencana-2095327</t>
  </si>
  <si>
    <t>kemendikti buka pendanaan rp 500 juta untuk kampus ajukan proposal tanggap bencana</t>
  </si>
  <si>
    <t>wakil menteri didik tinggi sains teknologi stella christie ajak kampus libat langsung tangan darurat bencanabanjiryang landa aceh sumatera utara sumatera barat nyata sampai duka cita atas jatuh korban rusa luas wilayah dampak bentuk aksi nyata stella minta seluruh sivitas akademika aju proposal program tanggap darurat dana kemendiktisaintek perintah siap anggar miliar plafon maksimal juta proposal jelas proposal aju delapan bidang bantu distribusi logistik layan sehat gizi damping psikososial rehabilitasi sanitasi sedia air bersih didik darurat pulih ekonomi dukung administrasi publik mitigasi edukasi bencana ini saat kampus beri perhati saudarasaudara kita kata stella kutip instagram pribadi rabu desember pasti perintah kerja keras bantu sintas masuk mahasiswa ikut dampak stella jadwal tinjau langsung posko bencana sumatera utara desember lokasi kunjung cakup medan sibolga tapanuli tengah mari bersamasama bantu saudara kita ujar perintah belum tetap status bencana nasional atas apa jadi aceh sumatera utara sumatera barat prabowo bilang perintah belum pasti tetap bencana alam pulau sumatera darurat nasional kata lihat kembang situasi daerah dampak bencana iya terus monitor kirim bantu terus nilai kondisi kata prabowo gedung bank indonesia jakarta jumat november prabowo tegas perintah terus kirim bantu masyarakat dampak bencana alam kepala badan nasional tanggulang bencana bnpb letnan jenderal tni suharyanto ungkap alas perintah belum tetap bencana banjir longsor pulau sumatra bencana nasional suharyanto bencana landa aceh sumatera utara sumatera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t>
  </si>
  <si>
    <t>kemendikti buka pendanaan rp 500 juta untuk kampus ajukan proposal tanggap bencana wakil menteri didik tinggi sains teknologi stella christie ajak kampus libat langsung tangan darurat bencanabanjiryang landa aceh sumatera utara sumatera barat nyata sampai duka cita atas jatuh korban rusa luas wilayah dampak bentuk aksi nyata stella minta seluruh sivitas akademika aju proposal program tanggap darurat dana kemendiktisaintek perintah siap anggar miliar plafon maksimal juta proposal jelas proposal aju delapan bidang bantu distribusi logistik layan sehat gizi damping psikososial rehabilitasi sanitasi sedia air bersih didik darurat pulih ekonomi dukung administrasi publik mitigasi edukasi bencana ini saat kampus beri perhati saudarasaudara kita kata stella kutip instagram pribadi rabu desember pasti perintah kerja keras bantu sintas masuk mahasiswa ikut dampak stella jadwal tinjau langsung posko bencana sumatera utara desember lokasi kunjung cakup medan sibolga tapanuli tengah mari bersamasama bantu saudara kita ujar perintah belum tetap status bencana nasional atas apa jadi aceh sumatera utara sumatera barat prabowo bilang perintah belum pasti tetap bencana alam pulau sumatera darurat nasional kata lihat kembang situasi daerah dampak bencana iya terus monitor kirim bantu terus nilai kondisi kata prabowo gedung bank indonesia jakarta jumat november prabowo tegas perintah terus kirim bantu masyarakat dampak bencana alam kepala badan nasional tanggulang bencana bnpb letnan jenderal tni suharyanto ungkap alas perintah belum tetap bencana banjir longsor pulau sumatra bencana nasional suharyanto bencana landa aceh sumatera utara sumatera barat masuk kategori bencana daerah tingkat provinsi bencana tiga wilayah tampak cekam informasi sebar media sosial klaim kondisi kini baik status bencana nasional pernah tetap indonesia kan covid tsunami aceh ucap suharyanto konferensi pers siar kanal youtube resmi bnpb jumat november</t>
  </si>
  <si>
    <t>Cek fakta, KPK temukan gudang penyimpanan uang milik Gibran</t>
  </si>
  <si>
    <t>26 September 2024</t>
  </si>
  <si>
    <t>Jakarta (ANTARA/JACX) – Sebuah unggahan video diYouTubemenarasikan Komisi Pemberantasan Korupsi (KPK) berhasil menemukan gudang penyimpanan uang Wakil Presiden Terpilih, Gibran Rakabuming Raka.Dalam unggahan tersebut, tidak disebutkan dimana letak gudang dan berapa uang yang ditemukan KPK._x000D_
_x000D_
Berikut narasi dalam unggahan tersebut:_x000D_
_x000D_
“BERITA TERKINI ~ GUDANG PENYIMPANAN UANG GIBRAN DI TEMUKAN.?? ~ KABAR AKURAT”_x000D_
_x000D_
Namun, benarkah KPK temukan sejumlah uang di gudang penyimpanan Gibran?</t>
  </si>
  <si>
    <t>_x000D_
_x000D_
Berdasarkan penelusuran ANTARA, dalam unggahan tersebut tidak ada narasi KPK menemukan sejumlah uang di gudang penyimpanan. Narator dalam unggahan video tersebut hanya membacakan artikel dari Kompas yang berjudul “Ketika Bocil 9 Tahun Teriak ke Gibran ‘Korupsi Tuh Diberantas, Judi Jangan Cuma Diungkap’...”._x000D_
_x000D_
Dalam artikel tersebut, seorang bocah kecil (bocil) berusia 9 tahun bernama Davi berteriak kepada Calon Wakil Presiden (cawapres) nomor urut 2 Gibran Rakabuming Raka saat diberi kesempatan untuk memberi aspirasi dalam acara "Gibran Menyapa Umat Kristiani" di Nafiri Dischipleship Church (NDC) Central Park, Jakarta Barat, Senin (11/12/2023) malam._x000D_
_x000D_
Kepada Gibran, Davi dengan semangat menyerukan agar pemberantasan korupsi harus lebih digiatkan lagi. Selain itu, Davi juga meminta Gibran untuk menangkap para pelaku judi online.Hingga saat ini, tidak ada informasi resmi mengenai temuan uang di gudang penyimpanan Gibran di Solo.</t>
  </si>
  <si>
    <t>https://www.antaranews.com/berita/4358363/cek-fakta-kpk-temukan-gudang-penyimpanan-uang-milik-gibran</t>
  </si>
  <si>
    <t>kpk temukan gudang penyimpanan uang milik gibran</t>
  </si>
  <si>
    <t>jakarta antarajacx buah unggah video diyoutubemenarasikan komisi berantas korupsi kpk hasil temu gudang simpan uang wakil presiden pilih gibran rakabuming rakadalam unggah sebut tidak sebut letak gudang berapa uang temu kpk ikut narasi unggah sebut berita kini gudang simpan uang gibran temu kabar akurat benar kpk temu jumlah uang gudang simpan gibran</t>
  </si>
  <si>
    <t>dasar telusur unggah sebut tidak narasi kpk temu jumlah uang gudang simpan narator unggah video sebut baca artikel kompas judul ketika bocil tahun teriak gibran korupsi tuh berantas judi jangan cuma ungkap artikel sebut orang bocah kecil bocil usia tahun nama davi teriak calon wakil presiden cawapres nomor urut gibran rakabuming raka beri sempat beri aspirasi acara gibran sapa umat kristiani nafiri dischipleship church ndc central park jakarta barat senin malam gibran davi semangat seru berantas korupsi lebih giat davi minta gibran tangkap laku judi onlinehingga tidak informasi resmi kena temu uang gudang simpan gibran solo</t>
  </si>
  <si>
    <t>kpk temukan gudang penyimpanan uang milik gibran jakarta antarajacx buah unggah video diyoutubemenarasikan komisi berantas korupsi kpk hasil temu gudang simpan uang wakil presiden pilih gibran rakabuming rakadalam unggah sebut tidak sebut letak gudang berapa uang temu kpk ikut narasi unggah sebut berita kini gudang simpan uang gibran temu kabar akurat benar kpk temu jumlah uang gudang simpan gibran dasar telusur unggah sebut tidak narasi kpk temu jumlah uang gudang simpan narator unggah video sebut baca artikel kompas judul ketika bocil tahun teriak gibran korupsi tuh berantas judi jangan cuma ungkap artikel sebut orang bocah kecil bocil usia tahun nama davi teriak calon wakil presiden cawapres nomor urut gibran rakabuming raka beri sempat beri aspirasi acara gibran sapa umat kristiani nafiri dischipleship church ndc central park jakarta barat senin malam gibran davi semangat seru berantas korupsi lebih giat davi minta gibran tangkap laku judi onlinehingga tidak informasi resmi kena temu uang gudang simpan gibran solo</t>
  </si>
  <si>
    <t>Cek fakta, video pesawat Batik Air tergelincir di Yogyakarta pada 25 Februari</t>
  </si>
  <si>
    <t>Jakarta (ANTARA/JACX) – Sebuah unggahan video diFacebookdari dalam pesawat. Terdengar suara pramugari meminta semua penumpang untuk segera meninggalkan pesawat._x000D_
_x000D_
Video tersebut dinarasikan pesawat Batik Air tergelincir di Yogyakarta dan diunggah pada 25 Februari 2025._x000D_
_x000D_
Berikut narasi dalam unggahan tersebut:_x000D_
_x000D_
“Semua penumpang kapal batik air pada histeris”_x000D_
_x000D_
Namun, benarkah video pesawat Batik Air tergelincir di Yogyakarta pada 25 Februari?</t>
  </si>
  <si>
    <t>Berdasarkan penelusuran, video tersebut serupa dengan unggahan TikTokiniyang diberi keterangan pesawat Batik Air yang tergelincir di Yogyakarta pada 2016. Video tersebut telah ditayangkan 30 juta kali di platform TikTok._x000D_
_x000D_
ANTARA menelusuri menggunakan kata kunci “pesawat batik air tergelincir di Jogja 2016” dan menemukan unggahan di laman Kemenhub berjudul “Kemenhub Bekukan Izin Slot Batik Air Yang Tergelincir di Jogja”._x000D_
_x000D_
Pesawat Batik Air rute penerbangan Cengkareng – Yogyakarta dengan nomor penerbangan ID 6380 mengalami incident overshoot pada saat landing pukul 15.05, Jumat (6/11/15) di Bandara Adisucipto Yogyakarta._x000D_
_x000D_
Komandan Pangkalan Udara TNI AU Adisutjipto Yogyakarta Marsekal Pertama Imran Baidirus mengatakan kejadian tersebut bermula sekitar pukul 15.02 WIB persawat Batik Air dengan nomor penerbangan ID 6380 mendarat di Landasan Bandara Asdisutjipto Yogyakarta._x000D_
_x000D_
_x000D_
_x000D_
"Saat itu kondisi di landasan sedang hujan, setelah berhasil mendarat pessawat justru mengalami over shoot dan keluar dari landasan," katanya, dilansir dariANTARA._x000D_
_x000D_
Dengan demikian, video tersebut merupakan kasus tergelincirnya pesawat Batik Air di Yogya pada 2015 bukan 2025.Cek fakta:Hoaks! Video dalam pesawat turbulensi Singapore airlines 21 MeiCek fakta:Hoaks! Pesawat jatuh di perairan FloresBaca juga:ICAO: Keamanan penerbangan Indonesia di atas rata-rata dunia_x000D_
_x000D_
Pewarta: Tim JACXEditor: IndrianiCopyright © ANTARA 2025_x000D_
_x000D_
Dilarang keras mengambil konten, melakukan crawling atau pengindeksan otomatis untuk AI di situs web ini tanpa izin tertulis dari Kantor Berita ANTARA.</t>
  </si>
  <si>
    <t>https://www.antaranews.com/berita/4679513/cek-fakta-video-pesawat-batik-air-tergelincir-di-yogyakarta-pada-25-februari</t>
  </si>
  <si>
    <t>video pesawat batik air tergelincir di yogyakarta pada 25 februari</t>
  </si>
  <si>
    <t>jakarta antarajacx buah unggah video difacebookdari pesawat dengar suara pramugari minta semua tumpang segera tinggal pesawat video sebut narasi pesawat batik air gelincir yogyakarta unggah februari ikut narasi unggah sebut semua tumpang kapal batik air histeris benar video pesawat batik air gelincir yogyakarta februari</t>
  </si>
  <si>
    <t>dasar telusur video sebut rupa unggah tiktokiniyang beri terang pesawat batik air gelincir yogyakarta video sebut tayang juta kali platform tiktok telusur guna kata kunci pesawat batik air gelincir jogja temu unggah laman kemenhub judul kemenhub beku izin slot batik air gelincir jogja pesawat batik air rute terbang cengkareng yogyakarta nomor terbang alami incident overshoot landing pukul jumat bandara adisucipto yogyakarta komandan pangkal udara tni adisutjipto yogyakarta marsekal pertama imran baidirus kata jadi sebut mula pukul wib sawat batik air nomor terbang darat landas bandara asdisutjipto yogyakarta kondisi landas sedang hujan hasil darat pessawat justru alami shoot keluar landas kata lansir dariantara video sebut rupa kasus gelincir pesawat batik air yogya bukan cek faktahoaks video pesawat turbulensi singapore airlines meicek faktahoaks pesawat jatuh air flores</t>
  </si>
  <si>
    <t>video pesawat batik air tergelincir di yogyakarta pada 25 februari jakarta antarajacx buah unggah video difacebookdari pesawat dengar suara pramugari minta semua tumpang segera tinggal pesawat video sebut narasi pesawat batik air gelincir yogyakarta unggah februari ikut narasi unggah sebut semua tumpang kapal batik air histeris benar video pesawat batik air gelincir yogyakarta februari dasar telusur video sebut rupa unggah tiktokiniyang beri terang pesawat batik air gelincir yogyakarta video sebut tayang juta kali platform tiktok telusur guna kata kunci pesawat batik air gelincir jogja temu unggah laman kemenhub judul kemenhub beku izin slot batik air gelincir jogja pesawat batik air rute terbang cengkareng yogyakarta nomor terbang alami incident overshoot landing pukul jumat bandara adisucipto yogyakarta komandan pangkal udara tni adisutjipto yogyakarta marsekal pertama imran baidirus kata jadi sebut mula pukul wib sawat batik air nomor terbang darat landas bandara asdisutjipto yogyakarta kondisi landas sedang hujan hasil darat pessawat justru alami shoot keluar landas kata lansir dariantara video sebut rupa kasus gelincir pesawat batik air yogya bukan cek faktahoaks video pesawat turbulensi singapore airlines meicek faktahoaks pesawat jatuh air flores</t>
  </si>
  <si>
    <t>Cara Pelunasan Biaya Perjalanan Ibadah Haji Tahap I Nasabah BSI</t>
  </si>
  <si>
    <t>KEMENTERIANHajidan Umrah membatasi fase pertama pelunasan biaya perjalanan ibadah haji (bipih) untuk keberangkatan tahun depan mulai 24 November sampai 23 Desember 2025. PT Bank Syariah Indonesia Tbk (BSI) menyiapkan kantor cabang dan layanan digital untuk pelunasan khusus nasabahnya.Direktur Sales and DistributionBSIAnton Sukarna menyatakan nasabah tabungan haji yang berhak melakukan pelunasan di BSI mencapai 164.319 jamaah atau sekitar 81,5 persen dari total jemaah haji Indonesia.“Kami akan layani mereka di seluruh cabang di seluruh Indonesia yang jumlahnya sekitar 1.130 kantor cabang. Kemudian juga di BSI agen kami yang jumlahnya lebih 110 ribu dan mobile banking masing-masing nasabah,” ujarnya di Jakarta Pusat, 28 November 2025.Meski melayani pelunasan digital, Anton menyatakan seperti tradisi sebelumnya banyakjemaah hajiyang lebih memilih melunasi langsung ke bank. BSI juga menyediakan sejumlah tenda untuk membantu agar pelayanan tak menumpuk di satu lokasi. Berikut cara pelunasan digital serta rincian biaya di 14 embarkasi untuk haji 2026._x000D_
_x000D_
3. Pilih menu “Bayar” lalu menu “Haji dan Umroh”_x000D_
_x000D_
4. Pilih menu “Pelunasan Haji” lalu pilih nomor rekening yang akan dijadikan sumber pembayaran_x000D_
_x000D_
5. Masukkan nomor porsi yang akan dilunasi lalu masukkan nomor Pin BYOND by BSI_x000D_
_x000D_
6. Konfirmasi data, dan apabila telah sesuai klik “Selanjutnya”_x000D_
_x000D_
7. Transaksi berhasil, nomor porsi telah dilakukan pelunasan_x000D_
_x000D_
8. Nasabah menerima resi pelunasan haji_x000D_
_x000D_
1. Embarkasi Aceh sebesar Rp 45.109.422_x000D_
_x000D_
2. Embarkasi Medan sebesar Rp 46.163.512_x000D_
_x000D_
3. Embarkasi Batam sebesar Rp 54.125.422_x000D_
_x000D_
4. Embarkasi Padang sebesarRp 47.869.922_x000D_
_x000D_
5. Embarkasi Palembang sebesar Rp 54.206.922_x000D_
_x000D_
6. Embarkasi Jakarta (Pondok Gede dan Bekasi) Rp 58.542.722_x000D_
_x000D_
7. Embarkasi Solo sebesar Rp 53.542.722_x000D_
_x000D_
8. Embarkasi Surabaya sebesar Rp 60.645.422_x000D_
_x000D_
9. Embarkasi Balikpapan sebesar Rp 55.575.922_x000D_
_x000D_
10. Embarkasi Banjarmasin sebesar Rp 55.538.922_x000D_
_x000D_
11. Embarkasi Makassar sebesar Rp 55.893.179_x000D_
_x000D_
12. Embarkasi Lombok sebesar Rp 54.951.822_x000D_
_x000D_
13. Embarkasi Kertajati sebesar Rp 58.559.022_x000D_
_x000D_
14. Embarkasi Yogyakarta sebesar Rp 52.955.422</t>
  </si>
  <si>
    <t>https://www.tempo.co/ekonomi/cara-pelunasan-biaya-perjalanan-ibadah-haji-tahap-i-nasabah-bsi-2094007</t>
  </si>
  <si>
    <t>cara pelunasan biaya perjalanan ibadah haji tahap i nasabah bsi</t>
  </si>
  <si>
    <t>kementerianhajidan umrah batas fase pertama lunas biaya jalan ibadah haji bipih berangkat tahun depan mulai november desember bank syariah indonesia tbk bsi siap kantor cabang layan digital lunas khusus nasabahnyadirektur sales distributionbsianton sukarna nyata nasabah tabung haji hak laku lunas bsi capai jamaah persen total jemaah haji indonesia kami layan seluruh cabang seluruh indonesia jumlah kantor cabang kemudian bsi agen jumlah lebih ribu mobile banking masingmasing nasabah ujar jakarta pusat november meski layan lunas digital anton nyata tradisi belum banyakjemaah hajiyang lebih pilih lunas langsung bank bsi sedia jumlah tenda bantu layan tak tumpuk satu lokasi ikut cara lunas digital rincian biaya embarkasi haji pilih menu bayar lalu menu haji umroh pilih menu lunas haji lalu pilih nomor rekening jadi sumber bayar masuk nomor porsi lunas lalu masuk nomor pin byond bsi konfirmasi data apabila sesuai klik lanjut transaksi hasil nomor porsi laku lunas nasabah terima resi lunas haji embarkasi aceh besar embarkasi medan besar embarkasi batam besar embarkasi padang sebesarrp embarkasi palembang besar embarkasi jakarta pondok gede bekas embarkasi solo besar embarkasi surabaya besar embarkasi balikpapan besar embarkasi banjarmasin besar embarkasi makassar besar embarkasi lombok besar embarkasi kertajati besar embarkasi yogyakarta besar</t>
  </si>
  <si>
    <t>cara pelunasan biaya perjalanan ibadah haji tahap i nasabah bsi kementerianhajidan umrah batas fase pertama lunas biaya jalan ibadah haji bipih berangkat tahun depan mulai november desember bank syariah indonesia tbk bsi siap kantor cabang layan digital lunas khusus nasabahnyadirektur sales distributionbsianton sukarna nyata nasabah tabung haji hak laku lunas bsi capai jamaah persen total jemaah haji indonesia kami layan seluruh cabang seluruh indonesia jumlah kantor cabang kemudian bsi agen jumlah lebih ribu mobile banking masingmasing nasabah ujar jakarta pusat november meski layan lunas digital anton nyata tradisi belum banyakjemaah hajiyang lebih pilih lunas langsung bank bsi sedia jumlah tenda bantu layan tak tumpuk satu lokasi ikut cara lunas digital rincian biaya embarkasi haji pilih menu bayar lalu menu haji umroh pilih menu lunas haji lalu pilih nomor rekening jadi sumber bayar masuk nomor porsi lunas lalu masuk nomor pin byond bsi konfirmasi data apabila sesuai klik lanjut transaksi hasil nomor porsi laku lunas nasabah terima resi lunas haji embarkasi aceh besar embarkasi medan besar embarkasi batam besar embarkasi padang sebesarrp embarkasi palembang besar embarkasi jakarta pondok gede bekas embarkasi solo besar embarkasi surabaya besar embarkasi balikpapan besar embarkasi banjarmasin besar embarkasi makassar besar embarkasi lombok besar embarkasi kertajati besar embarkasi yogyakarta besar</t>
  </si>
  <si>
    <t>BMKG: Sisa Siklon Tropis Senyar Menguat Lagi jadi Badai Kategori 1</t>
  </si>
  <si>
    <t>BADAN Meteorologi, Klimatologi, dan Geofisika (BMKG) memprakirakan bekassiklon tropis—diistilahkan sebagai Ex-Tropical Depression (TD)—Senyar masih akan kembali menguat pada hari ini, Sabtu, 29 November 2025. Merujuk analisisBMKGhingga pukul 19.00 WIB, Jumat kemarin, kecepatan angin Ex-Siklon Senyar bisa mencapai 35 knot atau sekitar 65 kilometer per jam. Pusaran angin yang bergerak ke arah timur laut menuju Laut Cina Selatan ini berpotensi menjadi siklon kategori 1._x000D_
_x000D_
Setelah laju angin maksimumnya melemah, sisa siklon Senyar bergerak di sekitar Laut Cina Selatan sebelah barat Tarempa. Hingga kemarin malam, kecepatan maksimumnya masih 30 knot atau 55 kilometer per jam. Tekanan udara minimumnya 1.006 hPa._x000D_
_x000D_
Dengan peluang kategori Sedang hingga Tinggi untuk menjadi topan lagi, Ex-Siklon Senyar dipastikan masih akan menimbulkan dampak langsung dan tidak langsung terhadap cuaca dan gelombang laut di Indonesia. Efekhujan lebathingga sangat lebat ada di Kepulauan Riau dan Kalimantan Barat, sedangkan hujan yang berkategori sedang berpotensi mengguyur Sumatera Barat, Jambi, dan Riau._x000D_
_x000D_
BMKG juga memprediksi angin kencang akibat Ex-Siklon Senyar di Sumatera Barat dan Kepulauan Riau. Di laut, fenomena angin ini akan menimbulkan gelombang menengah, setinggi maksimal 2,5 meter di Perairan Riau, Perairan Kepulauan Karimun, Perairan Kepulauan Batam-Bintan-Lingga, serta perairan di utara Pulau Bangka hingga Belitung. Prediksi yang sama juga untuk Perairan Kalimantan Barat, Selat Karimata bagian utara, Laut Natuna, serta Perairan Kepulauan Anambas.</t>
  </si>
  <si>
    <t>https://www.tempo.co/lingkungan/bmkg-sisa-siklon-tropis-senyar-menguat-lagi-jadi-badai-kategori-1-2094099</t>
  </si>
  <si>
    <t>bmkg sisa siklon tropis senyar menguat lagi jadi badai kategori 1</t>
  </si>
  <si>
    <t>badan meteorologi klimatologi geofisika bmkg prakira bekassiklon tropis istilah extropical depression td senyar kuat hari sabtu november rujuk analisisbmkghingga pukul wib jumat kemarin cepat angin exsiklon senyar capai knot kilometer per jam pusar angin gerak arah timur laut tuju laut cina selatan potensi jadi siklon kategori laju angin maksimum lemah sisa siklon senyar gerak laut cina selatan belah barat tarempa hingga kemarin malam cepat maksimum knot kilometer per jam tekan udara minimum hpa peluang kategori sedang hingga tinggi jadi topan exsiklon senyar pasti timbul dampak langsung tidak langsung cuaca gelombang laut indonesia efekhujan lebathingga sangat lebat pulau riau kalimantan barat hujan kategori sedang potensi guyur sumatera barat jambi riau bmkg prediksi angin kencang akibat exsiklon senyar sumatera barat pulau riau laut fenomena angin timbul gelombang tengah setinggi maksimal meter air riau air pulau karimun air pulau batambintanlingga air utara pulau bangka hingga belitung prediksi sama air kalimantan barat selat karimata bagi utara laut natuna air pulau anambas</t>
  </si>
  <si>
    <t>bmkg sisa siklon tropis senyar menguat lagi jadi badai kategori 1 badan meteorologi klimatologi geofisika bmkg prakira bekassiklon tropis istilah extropical depression td senyar kuat hari sabtu november rujuk analisisbmkghingga pukul wib jumat kemarin cepat angin exsiklon senyar capai knot kilometer per jam pusar angin gerak arah timur laut tuju laut cina selatan potensi jadi siklon kategori laju angin maksimum lemah sisa siklon senyar gerak laut cina selatan belah barat tarempa hingga kemarin malam cepat maksimum knot kilometer per jam tekan udara minimum hpa peluang kategori sedang hingga tinggi jadi topan exsiklon senyar pasti timbul dampak langsung tidak langsung cuaca gelombang laut indonesia efekhujan lebathingga sangat lebat pulau riau kalimantan barat hujan kategori sedang potensi guyur sumatera barat jambi riau bmkg prediksi angin kencang akibat exsiklon senyar sumatera barat pulau riau laut fenomena angin timbul gelombang tengah setinggi maksimal meter air riau air pulau karimun air pulau batambintanlingga air utara pulau bangka hingga belitung prediksi sama air kalimantan barat selat karimata bagi utara laut natuna air pulau anambas</t>
  </si>
  <si>
    <t>Anies kenakan seragam dengan latar belakang logo PDIP pada pekan ketiga Agustus, benarkah?</t>
  </si>
  <si>
    <t>Jakarta (ANTARA/JACX) – Sebuah unggahan foto beredar di media sosial menampilkan foto mantan Gubernur DKI Jakarta Anies Rasyid Baswedan mengenakan seragam, dengan latar belakang foto Partai Demokrasi Indonesia Perjuangan (PDIP).Foto tersebut beredar pada pekan ketiga Agustus 2024. Dalam foto tersebut terlihat Anies mengepalkan tangan dan mengenakan peci berwarna hitam._x000D_
_x000D_
Berikut narasi dalam unggahan tersebut:_x000D_
_x000D_
“SEMANGAT NYEBONG NYE YACH DRUN KADRUN”_x000D_
_x000D_
Namun, benarkah foto Anies Baswedan dengan mengenakan seragam dengan latar belakang logo PDIP tersebut?</t>
  </si>
  <si>
    <t>_x000D_
_x000D_
Berdasarkan penelusuran menggunakan Google Image, foto tersebut merupakan hasil suntingan. Foto aslinya merupakan foto mantan kader PDIP, Harun Masiku yang kini masih termasuk dalam Daftar Pencarian Orang (DPO) Komisi Pemberantasan Korupsi (KPK)._x000D_
_x000D_
Sebelumnya, Anies diisukan akan diusung di Pilkada Jakarta 2024 oleh PDIP. Pada Sabtu (24/07), Anies diketahui mengunjungi Kantor DPD PDIP dan mengungkapkan Pilkada Jakarta menjadi salah satu pembahasan dalam kunjungan tersebut._x000D_
_x000D_
Kendati demikian, Anies menuturkan baik dirinya maupun DPD PDIP Jakarta masih menunggu keputusan serta langkah ke depan._x000D_
_x000D_
“Sekarang ini kita tunggu dulu sampai semua keputusan dibuat. Baru kita tentukan langkah ke depannya,” ujar Anies, dilansir dariANTARAbeberapa waktu lalu.</t>
  </si>
  <si>
    <t>https://www.antaranews.com/berita/4287551/anies-kenakan-seragam-dengan-latar-belakang-logo-pdip-pada-pekan-ketiga-agustus-benarkah</t>
  </si>
  <si>
    <t>anies kenakan seragam dengan latar belakang logo pdip pada pekan ketiga agustus benarkah</t>
  </si>
  <si>
    <t>jakarta antarajacx buah unggah foto edar media sosial tampil foto mantan gubernur dki jakarta anies rasyid baswedan kena seragam latar belakang foto partai demokrasi indonesia juang pdipfoto sebut edar pekan tiga agustus foto sebut lihat anies kepal tangan kena peci warna hitam ikut narasi unggah sebut semangat nyebong nye yach drun kadrun benar foto anies baswedan kena seragam latar belakang logo pdip sebut</t>
  </si>
  <si>
    <t>dasar telusur guna google image foto sebut rupa hasil sunting foto asli rupa foto mantan kader pdip harun mas kini masuk daftar cari orang dpo komisi berantas korupsi kpk belum anies isu usung pilkada jakarta pdip sabtu anies tahu unjung kantor dpd pdip ungkap pilkada jakarta jadi salah satu bahas kunjung sebut kendati anies tutur baik diri maupun dpd pdip jakarta tunggu putus langkah depan sekarang tunggu dulu semua putus buat baru tentu langkah depan ujar anies lansir dariantarabeberapa waktu lalu</t>
  </si>
  <si>
    <t>anies kenakan seragam dengan latar belakang logo pdip pada pekan ketiga agustus benarkah jakarta antarajacx buah unggah foto edar media sosial tampil foto mantan gubernur dki jakarta anies rasyid baswedan kena seragam latar belakang foto partai demokrasi indonesia juang pdipfoto sebut edar pekan tiga agustus foto sebut lihat anies kepal tangan kena peci warna hitam ikut narasi unggah sebut semangat nyebong nye yach drun kadrun benar foto anies baswedan kena seragam latar belakang logo pdip sebut dasar telusur guna google image foto sebut rupa hasil sunting foto asli rupa foto mantan kader pdip harun mas kini masuk daftar cari orang dpo komisi berantas korupsi kpk belum anies isu usung pilkada jakarta pdip sabtu anies tahu unjung kantor dpd pdip ungkap pilkada jakarta jadi salah satu bahas kunjung sebut kendati anies tutur baik diri maupun dpd pdip jakarta tunggu putus langkah depan sekarang tunggu dulu semua putus buat baru tentu langkah depan ujar anies lansir dariantarabeberapa waktu lalu</t>
  </si>
  <si>
    <t>[PENIPUAN] Pendaftaran Dana Bantuan DAP 2025 Untuk Umat Kristen</t>
  </si>
  <si>
    <t>Akun Facebook “Pdt. Norman Ambarita M.Th” pada Minggu, (31/9/25) mengunggah foto [arsip] yang menginformasikan terkait pendaftaran untuk mendapatkan bantuan khusus non-muslim sebesar Rp 100 juta hingga Rp 2 miliar dari Ditjen Bimbingan Masyarakat Kristen Kemenag dan Australia. Unggahan tersebut disertai dengan narasi sebagai berikut:_x000D_
“# INFO PENTING # Khusus Untuk Masyarakat Non Muslim Di Seluruh Indonesia._x000D_
# Salam Sejahterah Buat kita semua,_x000D_
Langsung Dari Gita Kammath Selaku Wakil Duta Besar Australia Menyampaikan Bahwa Bantuan Dana ( D.A.P ) Non Muslim &amp; Gereja telah di salurkan menyebar di seluruh pelosok Indonesia._x000D_
Bagi Masyarakat Non Muslim yang belum menerima Bantuan DAP segera daftar sekarang sebelum terlambat, karena bantuan ini untuk periode tahun 2025 akan segera di tutup._x000D_
Perlu Diketahui Bahwa Program Dana Bantuan_x000D_
DAP (Direct Aid Program) Tidak ada biaya_x000D_
Pendaftaran &amp; Admin/Administrasi._x000D_
Semoga Data Anda di ACC._x000D_
Terima Kasih.TYM _x000D_
#yesus #tuhanbaik #bersamayesus #pengharapandalamyesus #kristenindonesia #renunganharian #kasihkarunia #Bantuandana”._x000D_
_x000D_
Hingga artikel ini ditulis, unggahan tersebut telah mendapatkan lebih dari 500 reaksi, 14 sebar ulang, dan lebih dari 200 interaksi komentar.</t>
  </si>
  <si>
    <t>Tim Pemeriksa Fakta Mafindo (TurnBackHoax) coba melakukan penelusuran melalui laman website Ditjen Bimas Kristen – Kementerian Agama pada halaman “Berita”. Ditemukan unggahan artikel yang menginformasikan mengenai surat edaran yang dimaksud oleh sumber._x000D_
_x000D_
Dalam artikel tersebut, Dirjen Bimas Kristen menegaskan bahwa belakangan ini banyak beredar pesan berantai maupun informasi menyesatkan yang menggunakan nama Ditjen Bimas Kristen dengan iming-iming tertentu. Hal ini dinilai berpotensi meresahkan masyarakat dan mencoreng nama baik lembaga._x000D_
_x000D_
Seluruh informasi resmi Ditjen Bimas Kristen hanya disampaikan melalui kanal resmi, yakni website bimaskristen.kemenag.go.id dan media sosial resmi Ditjen Bimas Kristen Kemenag, antara lain:_x000D_
_x000D_
Facebook: https://www.facebook.com/bimas.kristen.984 _x000D_
Twitter: https://twitter.com/bimaskristenri?s=20 _x000D_
Instagram: https://www.instagram.com/ditjenbimaskristenkemenagri/ _x000D_
Dan YouTube: https://www.youtube.com/@BimasKristenKementerianAgamaRI</t>
  </si>
  <si>
    <t>Informasi “pendaftaran dana bantuan DAP 2025 untuk umat Kristen” merupakan konten tiruan (impostor content).</t>
  </si>
  <si>
    <t>https://turnbackhoax.id/articles/29505</t>
  </si>
  <si>
    <t>pendaftaran dana bantuan dap 2025 untuk umat kristen</t>
  </si>
  <si>
    <t>akun facebook pdt norman ambarita mth minggu unggah foto arsip informasi kait daftar dapat bantu khusus nonmuslim besar juta hingga miliar ditjen bimbing masyarakat kristen kemenag australia unggah sebut serta narasi ikut info penting khusus masyarakat non muslim seluruh indonesia salam sejahterah buat semua langsung gita kammath selaku wakil duta besar australia sampai bantu dana dap non muslim gereja salur sebar seluruh pelosok indonesia masyarakat non muslim belum terima bantu dap segera daftar sekarang lambat bantu periode tahun segera tutup perlu tahu program dana bantu dap direct aid program tidak biaya daftar adminadministrasi moga data acc terima kasihtym yesus tuhanbaik bersamayesus pengharapandalamyesus kristenindonesia renunganharian kasihkarunia bantuandana hingga artikel tulis unggah sebut dapat lebih reaksi sebar ulang lebih interaksi komentar</t>
  </si>
  <si>
    <t>tim periksa fakta mafindo turnbackhoax coba laku telusur lalu laman website ditjen bimas kristen menteri agama halaman berita temu unggah artikel informasi kena surat edar maksud sumber artikel sebut dirjen bimas kristen tegas belakang banyak edar pesan beranta maupun informasi sesat guna nama ditjen bimas kristen imingiming tentu nilai potensi resah masyarakat coreng nama baik lembaga seluruh informasi resmi ditjen bimas kristen sampai lalu kanal resmi website bimaskristenkemenaggoid media sosial resmi ditjen bimas kristen kemenag facebook twitter instagram youtube</t>
  </si>
  <si>
    <t>pendaftaran dana bantuan dap 2025 untuk umat kristen akun facebook pdt norman ambarita mth minggu unggah foto arsip informasi kait daftar dapat bantu khusus nonmuslim besar juta hingga miliar ditjen bimbing masyarakat kristen kemenag australia unggah sebut serta narasi ikut info penting khusus masyarakat non muslim seluruh indonesia salam sejahterah buat semua langsung gita kammath selaku wakil duta besar australia sampai bantu dana dap non muslim gereja salur sebar seluruh pelosok indonesia masyarakat non muslim belum terima bantu dap segera daftar sekarang lambat bantu periode tahun segera tutup perlu tahu program dana bantu dap direct aid program tidak biaya daftar adminadministrasi moga data acc terima kasihtym yesus tuhanbaik bersamayesus pengharapandalamyesus kristenindonesia renunganharian kasihkarunia bantuandana hingga artikel tulis unggah sebut dapat lebih reaksi sebar ulang lebih interaksi komentar tim periksa fakta mafindo turnbackhoax coba laku telusur lalu laman website ditjen bimas kristen menteri agama halaman berita temu unggah artikel informasi kena surat edar maksud sumber artikel sebut dirjen bimas kristen tegas belakang banyak edar pesan beranta maupun informasi sesat guna nama ditjen bimas kristen imingiming tentu nilai potensi resah masyarakat coreng nama baik lembaga seluruh informasi resmi ditjen bimas kristen sampai lalu kanal resmi website bimaskristenkemenaggoid media sosial resmi ditjen bimas kristen kemenag facebook twitter instagram youtube</t>
  </si>
  <si>
    <t>Peluang Timnas Putri Indonesia di SEA Games setelah Kalah 0-8 dari Thailand</t>
  </si>
  <si>
    <t>PARA pemainTimnas Putri Indonesiamenghuni posisi juru kunci atau peringkat ketiga klasemen sementara Grup A sepak bolaSEA Games 2025. Mereka terpuruk di posisi terbawah setelah kalah telak 0-8 dari tuan rumah Thailand pada pertandingan pembuka mereka di Stadion Chonburi, Thailand, Kamis, 4 Desember._x000D_
_x000D_
Indonesia, seperti dilaporkanAntara, benar-benar kesulitan dalam laga itu. Gol-gol yang disarangkan Nafeeza Nori (bunuh diri 8’), Aupachai Pattaranan (21’), Silawan Intamee (27’), Saowalak Pengngam (44’), Jiraporn Mongkoldee (48’, 51’, 59’), dan Panittha Jeeratanapavibul (55’), memastikan Thailand menang besar.Kemenangan ini menempatkan Thailand di pucuk klasemen Grup A dengan koleksi tiga poin dan selisih delapan gol. Indonesia berada di posisi ketiga dengan nol poin dan minus delapan gol. Tim peringkat kedua, Singapura, belum mengumpulkan poin sama sekali, namun saat ini unggul selisih gol atas Indonesia._x000D_
_x000D_
Bagaimana peluang Indonesia untuk lolos ke babak semifinal? Masih ada, meski sangat kecil. Nantinya tim yang finis di dua besar klasemen akan melaju. Indonesia masih memiliki satu laga tersisa dan masih mungkin lolos bila menang._x000D_
_x000D_
Pasukan Akira Higashiyama ini akan memainkan pertandingan keduanya, sekaligus laga fase grup terakhir mereka, dengan menghadapi Singapura pada Minggu, 7 Desember, di Stadion Chonburi. Bagi Singapura ini akan menjadi laga pertama mereka. Pada 10 Desember, mereka masih akan tampil melawan Thailand.</t>
  </si>
  <si>
    <t>https://www.tempo.co/sepakbola/peluang-timnas-putri-indonesia-di-sea-games-setelah-kalah-0-8-dari-thailand-2095982</t>
  </si>
  <si>
    <t>peluang timnas putri indonesia di sea games setelah kalah 0 8 dari thailand</t>
  </si>
  <si>
    <t>pemaintimnas putri indonesiamenghuni posisi juru kunci peringkat tiga klasemen grup sepak bolasea games puruk posisi bawah kalah telak tuan rumah thailand tanding buka stadion chonburi thailand kamis desember indonesia dilaporkanantara benarbenar sulit laga golgol sarang nafeeza nori bunuh diri aupachai pattaranan silawan intamee saowalak pengngam jiraporn mongkoldee panittha jeeratanapavibul pasti thailand menang besarkemenangan tempat thailand pucuk klasemen grup koleksi tiga poin selisih delapan gol indonesia ada posisi tiga nol poin minus delapan gol tim peringkat dua singapura belum kumpul poin sama sekali unggul selisih gol atas indonesia bagaimana peluang indonesia lolos babak semifinal meski sangat kecil nanti tim finis besar klasemen laju indonesia milik satu laga sisa mungkin lolos bila menang pasu akira higashiyama main tanding dua sekaligus laga fase grup akhir hadap singapura minggu desember stadion chonburi singapura jadi laga pertama desember tampil lawan thailand</t>
  </si>
  <si>
    <t>peluang timnas putri indonesia di sea games setelah kalah 0 8 dari thailand pemaintimnas putri indonesiamenghuni posisi juru kunci peringkat tiga klasemen grup sepak bolasea games puruk posisi bawah kalah telak tuan rumah thailand tanding buka stadion chonburi thailand kamis desember indonesia dilaporkanantara benarbenar sulit laga golgol sarang nafeeza nori bunuh diri aupachai pattaranan silawan intamee saowalak pengngam jiraporn mongkoldee panittha jeeratanapavibul pasti thailand menang besarkemenangan tempat thailand pucuk klasemen grup koleksi tiga poin selisih delapan gol indonesia ada posisi tiga nol poin minus delapan gol tim peringkat dua singapura belum kumpul poin sama sekali unggul selisih gol atas indonesia bagaimana peluang indonesia lolos babak semifinal meski sangat kecil nanti tim finis besar klasemen laju indonesia milik satu laga sisa mungkin lolos bila menang pasu akira higashiyama main tanding dua sekaligus laga fase grup akhir hadap singapura minggu desember stadion chonburi singapura jadi laga pertama desember tampil lawan thailand</t>
  </si>
  <si>
    <t>Hasil pemeriksaan fakta Tirto menunjukkan video berisi Mahfud mengajak masyarakat daftar bansos hasil perampasan aset di Facebook bersifat salah dan menyesatkan (false &amp; misleading)._x000D_
_x000D_
Video tersebut diduga kuat hasil suntingan dengan akal imitasi yang ditambahkan narasi tidak sesuai konteksnya dan justru mengajak masyarakat untuk mengakses nomor WhatsApp dari penyebar video._x000D_
_x000D_
Konteks asli dari video yang tersebar di media sosial diambil dari sebuah foto momen Mahfud berbicara soal obligor dan debitur Bantuan Likuiditas Bank Indonesia (BLBI) pada 2021 silam._x000D_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buffered00:0000:0001:21UnmuteMutePlayPowered by GliaStudios</t>
  </si>
  <si>
    <t>https://turnbackhoax.id/articles/29893</t>
  </si>
  <si>
    <t>Cek fakta, Prabowo resmi utus Gibran ke Papua untuk misi perdamaian</t>
  </si>
  <si>
    <t>Jakarta (ANTARA/JACX) – Sebuah unggahan video diFacebookyang telah ditonton lebih dari 600.000 kali menarasikan bahwa Presiden Prabowo Subianto secara resmi mengutus Wakil Presiden Gibran Rakabuming Raka untuk bertugas ke Papua dalam misi perdamaian._x000D_
_x000D_
Disebutkan pula bahwa Gibran hanya akan ditemani oleh satu anggota Pasukan Pengamanan Presiden (Paspampres) tanpa senjata, karena dianggap satu-satunya tokoh yang dipercaya bisa mendamaikan Kelompok Kriminal Bersenjata (KKB)._x000D_
_x000D_
Berikut narasi dalam video tersebut:_x000D_
_x000D_
“Presiden Prabowo Subianto secara resmi mengutus Wapres Gibran ke pedalaman papua untuk tugas perdamaian. Menurut informasi, Wapres Gibran akan mengutarakan ide-idenya yang brilian di Papua dan hanya ditemani pengawal paspampres satu orang tanpa dibekali persenjataan karena hanya Gibran satu-satunya yang dipercayakan bisa mendamaikan KKB”_x000D_
_x000D_
Unggahan tersebut juga disertai tulisan:_x000D_
_x000D_
“Gibran di tugas kan di papua #Gibranwakilpresiden #ri #papua”_x000D_
_x000D_
Namun, benarkah Prabowo resmi diutus Gibran ke Papua untuk misi perdamaian?</t>
  </si>
  <si>
    <t>Dilansir dariANTARA, Menteri Sekretaris Negara (Mensesneg), Prasetyo Hadi, menjelaskan bahwa penugasan Wakil Presiden (Wapres) Gibran Rakabuming Raka untuk memimpin percepatan pembangunan Papua tidak berarti Wapres akan berkantor di wilayah tersebut._x000D_
_x000D_
Ia menegaskan bahwa penugasan itu merupakan mandat dari Undang-Undang Otonomi Khusus Papua, yang memang menetapkan peran Wapres sebagai ketua dalam percepatan pembangunan Papua. Oleh karena itu, ia meluruskan informasi bahwa tugas ini bukan berasal dari arahan langsung Presiden Prabowo Subianto._x000D_
_x000D_
_x000D_
_x000D_
Sementara itu, Menteri Koordinator Bidang Hukum, HAM, Imigrasi, dan Pemasyarakatan, Yusril Ihza Mahendra, menyatakan bahwa tugas Wapres Gibran didasarkan pada Pasal 68A dalam Undang-Undang Nomor 2 Tahun 2021, yang merupakan perubahan kedua atas UU Nomor 21 Tahun 2001 tentang Otonomi Khusus Papua._x000D_
_x000D_
Pasal tersebut mengatur pembentukan badan khusus yang bertugas melakukan sinkronisasi, harmonisasi, evaluasi, dan koordinasi pelaksanaan Otsus Papua. Badan itu diketuai oleh wapres dan beranggotakan beberapa menteri, seperti Menteri Dalam Negeri, Menteri Perencanaan Pembangunan Nasional/Kepala Bappenas, Menteri Keuangan, serta satu perwakilan dari masing-masing provinsi di Papua._x000D_
_x000D_
Yusril menekankan bahwa yang akan berkantor di Papua adalah sekretariat dan pelaksana teknis dari badan khusus tersebut dan bukan wakil presiden secara langsung._x000D_
_x000D_
“Jadi, bukan berarti wakil presiden akan berkantor di Papua, apalagi akan pindah kantor ke Papua,” jelasnya, dikutip dariANTARA.Cek fakta:Hoaks! Wapres Gibran beri bantuan motor murahCek fakta:Hoaks! Video Presiden Prabowo setujui pemakzulan GibranBaca juga:Soal tangani masalah Papua, Gibran: Saya siap ditugaskan ke mana pun_x000D_
_x000D_
Pewarta: Tim JACXEditor: IndrianiCopyright © ANTARA 2025_x000D_
_x000D_
Dilarang keras mengambil konten, melakukan crawling atau pengindeksan otomatis untuk AI di situs web ini tanpa izin tertulis dari Kantor Berita ANTARA.</t>
  </si>
  <si>
    <t>https://www.antaranews.com/berita/4967905/cek-fakta-prabowo-resmi-utus-gibran-ke-papua-untuk-misi-perdamaian</t>
  </si>
  <si>
    <t>prabowo resmi utus gibran ke papua untuk misi perdamaian</t>
  </si>
  <si>
    <t>jakarta antarajacx buah unggah video difacebookyang tonton lebih kali narasi presiden prabowo subianto resmi utus wakil presiden gibran rakabuming raka tugas papua misi damai sebut gibran tani satu anggota pasu aman presiden paspampres tanpa senjata anggap satusatunya tokoh percaya damai kelompok kriminal senjata kkb ikut narasi video sebut presiden prabowo subianto resmi utus wapres gibran dalam papua tugas damai informasi wapres gibran utara ideidenya brilian papua tani awal paspampres satu orang tanpa bekal senjata gibran satusatunya percaya damai kkb unggah sebut serta tulis gibran tugas kan papua gibranwakilpresiden papua benar prabowo resmi utus gibran papua misi damai</t>
  </si>
  <si>
    <t>lansir dariantara menteri sekretaris negara mensesneg prasetyo had jelas tugas wakil presiden wapres gibran rakabuming raka pimpin cepat bangun papua tidak arti wapres kantor wilayah sebut tegas tugas rupa mandat undangundang otonomi khusus papua memang tetap peran wapres ketua cepat bangun papua lurus informasi tugas bukan asal arah langsung presiden prabowo subianto menteri koordinator bidang hukum ham imigrasi masyarakat yusril ihza mahendra nyata tugas wapres gibran dasar pasal undangundang nomor tahun rupa ubah dua atas nomor tahun otonomi khusus papua pasal sebut atur bentuk badan khusus tugas laku sinkronisasi harmonisasi evaluasi koordinasi laksana otsus papua badan tuai wapres anggota beberapa menteri menteri negeri menteri rencana bangun nasionalkepala bappenas menteri uang satu wakil masingmasing provinsi papua yusril tekan kantor papua sekretariat laksana teknis badan khusus sebut bukan wakil presiden langsung jadi bukan arti wakil presiden kantor papua pindah kantor papua jelas kutip dariantaracek faktahoaks wapres gibran beri bantu motor murahcek faktahoaks video presiden prabowo tuju makzul gibran</t>
  </si>
  <si>
    <t>prabowo resmi utus gibran ke papua untuk misi perdamaian jakarta antarajacx buah unggah video difacebookyang tonton lebih kali narasi presiden prabowo subianto resmi utus wakil presiden gibran rakabuming raka tugas papua misi damai sebut gibran tani satu anggota pasu aman presiden paspampres tanpa senjata anggap satusatunya tokoh percaya damai kelompok kriminal senjata kkb ikut narasi video sebut presiden prabowo subianto resmi utus wapres gibran dalam papua tugas damai informasi wapres gibran utara ideidenya brilian papua tani awal paspampres satu orang tanpa bekal senjata gibran satusatunya percaya damai kkb unggah sebut serta tulis gibran tugas kan papua gibranwakilpresiden papua benar prabowo resmi utus gibran papua misi damai lansir dariantara menteri sekretaris negara mensesneg prasetyo had jelas tugas wakil presiden wapres gibran rakabuming raka pimpin cepat bangun papua tidak arti wapres kantor wilayah sebut tegas tugas rupa mandat undangundang otonomi khusus papua memang tetap peran wapres ketua cepat bangun papua lurus informasi tugas bukan asal arah langsung presiden prabowo subianto menteri koordinator bidang hukum ham imigrasi masyarakat yusril ihza mahendra nyata tugas wapres gibran dasar pasal undangundang nomor tahun rupa ubah dua atas nomor tahun otonomi khusus papua pasal sebut atur bentuk badan khusus tugas laku sinkronisasi harmonisasi evaluasi koordinasi laksana otsus papua badan tuai wapres anggota beberapa menteri menteri negeri menteri rencana bangun nasionalkepala bappenas menteri uang satu wakil masingmasing provinsi papua yusril tekan kantor papua sekretariat laksana teknis badan khusus sebut bukan wakil presiden langsung jadi bukan arti wakil presiden kantor papua pindah kantor papua jelas kutip dariantaracek faktahoaks wapres gibran beri bantu motor murahcek faktahoaks video presiden prabowo tuju makzul gibran</t>
  </si>
  <si>
    <t>Keliru: Israel Minta Bantuan NATO untuk Menghadapi Indonesia dan Rusia</t>
  </si>
  <si>
    <t>SEBUAH video beredar dengan klaim bahwa Israel meminta bantuan organisasi pertahanan Atlantik Utara (NATO) untuk menghadapi militer Indonesia dan Rusia. Video-video tersebut dibagikan sejumlah media sosial, yakni Tiktok [akun satu, dua, arsip], serta Facebook._x000D_
_x000D_
Dalam tayangan terlihat aktivitas prajurit dan pengoperasian pesawat tempur. Narasinya menambahkan, TNI AU sempat beradu manuver dengan militer Israel di langit Gaza tanpa saling menyerang._x000D_
_x000D_
_x000D_
_x000D_
Namun, benarkah klaim dalam video tersebut?</t>
  </si>
  <si>
    <t>Tempo memverifikasi video itu dengan pencarian gambar terbalik melalui Google, Yandex, Bing, dan TinEye. Konten juga dianalisis menggunakan aplikasi pendeteksi akal imitasi (AI). Hasilnya, klaim bahwa Israel meminta bantuan NATO untuk menyerang Indonesia dan Rusia tidak benar._x000D_
_x000D_
_x000D_
_x000D_
Pada menit ke-01:48, video menampilkan klip jet tempur terbang rendah melewati area dekat menara dan lampu jalan. Tayangan itu sama dengan yang diunggah saluran YouTube iceman_fox1 pada 2024._x000D_
_x000D_
Jet tempur tersebut adalah F-35 Lightning buatan Lockheed Martin, perusahaan asal AS. Verifikasi lokasi melalui Google Maps menunjukkan video direkam di Pantai Huntington, California, AS._x000D_
_x000D_
_x000D_
_x000D_
Pada menit ke-02:05, video menampilkan tiga pesawat tempur terbang beriringan. Ekor jet bergambar bendera Mesir, menandakan konten ini bukan adu manuver antara militer Indonesia dan Israel seperti diklaim di media sosial._x000D_
_x000D_
Klip itu sama dengan sejumlah gambar jet tempur Rafale buatan Dassault, Perancis, yang dibeli Mesir. Media Mesir, Almasryalyoum.com, menyebut penerbangan tersebut adalah perayaan pertama Mesir memiliki jet Rafale, digelar pertengahan Juli 2015._x000D_
_x000D_
_x000D_
_x000D_
Pada detik 03:13, video menampilkan jet Rafale yang bersiap lepas landas. Klip ini sama dengan yang diunggah saluran YouTube AiirSource Military ppada 6 Oktober 2016 dan tidak ada kaitannya dengan NATO maupun Indonesia._x000D_
_x000D_
Pemindaian suara narator video menggunakan Hiya Deepfake Voice Detector menghasilkan skor autentik 5 dari 100, menunjukkan kemungkinan video dibuat dengan AI sebesar 95 persen._x000D_
_x000D_
Hasil transkripsi yang dianalisis dengan ZeroGPT, menunjukkan 82 persen narasi berasal dari teks AI atau ChatGPT.</t>
  </si>
  <si>
    <t>Verifikasi Tempo menyimpulkan, video dengan klaim Israel meminta bantuan NATO untuk menghadapi Indonesia dan Rusia adalah keliru.</t>
  </si>
  <si>
    <t>https://turnbackhoax.id/articles/29182</t>
  </si>
  <si>
    <t>israel minta bantuan nato untuk menghadapi indonesia dan rusia</t>
  </si>
  <si>
    <t>buah video edar klaim israel minta bantu organisasi tahan atlantik utara nato hadap militer indonesia rusia videovideo sebut bagi jumlah media sosial tiktok akun satu arsip facebook tayang lihat aktivitas prajurit operasi pesawat tempur narasi tambah tni sempat adu manuver militer israel langit gaza tanpa saling serang benar klaim video sebut</t>
  </si>
  <si>
    <t>tempo verifikasi video cari gambar balik lalu google yandex bing tineye konten analis guna aplikasi deteksi akal imitasi hasil klaim israel minta bantu nato serang indonesia rusia tidak benar menit video tampil klip jet tempur terbang rendah lewat area dekat menara lampu jalan tayang sama unggah salur youtube icemanfox jet tempur sebut lightning buat lockheed martin usaha asal verifikasi lokasi lalu google maps tunjuk video rekam pantai huntington california menit video tampil tiga pesawat tempur terbang iring ekor jet gambar bendera mesir tanda konten bukan adu manuver militer indonesia israel klaim media sosial klip sama jumlah gambar jet tempur rafale buat dassault perancis beli mesir media mesir almasryalyoumcom sebut terbang sebut raya pertama mesir milik jet rafale gelar tengah juli detik video tampil jet rafale siap lepas landas klip sama unggah salur youtube aiirsource military ppada oktober tidak kait nato maupun indonesia pindai suara narator video guna hiya deepfake voice detector hasil skor autentik tunjuk mungkin video buat besar persen hasil transkripsi analis zerogpt tunjuk persen narasi asal teks chatgpt</t>
  </si>
  <si>
    <t>israel minta bantuan nato untuk menghadapi indonesia dan rusia buah video edar klaim israel minta bantu organisasi tahan atlantik utara nato hadap militer indonesia rusia videovideo sebut bagi jumlah media sosial tiktok akun satu arsip facebook tayang lihat aktivitas prajurit operasi pesawat tempur narasi tambah tni sempat adu manuver militer israel langit gaza tanpa saling serang benar klaim video sebut tempo verifikasi video cari gambar balik lalu google yandex bing tineye konten analis guna aplikasi deteksi akal imitasi hasil klaim israel minta bantu nato serang indonesia rusia tidak benar menit video tampil klip jet tempur terbang rendah lewat area dekat menara lampu jalan tayang sama unggah salur youtube icemanfox jet tempur sebut lightning buat lockheed martin usaha asal verifikasi lokasi lalu google maps tunjuk video rekam pantai huntington california menit video tampil tiga pesawat tempur terbang iring ekor jet gambar bendera mesir tanda konten bukan adu manuver militer indonesia israel klaim media sosial klip sama jumlah gambar jet tempur rafale buat dassault perancis beli mesir media mesir almasryalyoumcom sebut terbang sebut raya pertama mesir milik jet rafale gelar tengah juli detik video tampil jet rafale siap lepas landas klip sama unggah salur youtube aiirsource military ppada oktober tidak kait nato maupun indonesia pindai suara narator video guna hiya deepfake voice detector hasil skor autentik tunjuk mungkin video buat besar persen hasil transkripsi analis zerogpt tunjuk persen narasi asal teks chatgpt</t>
  </si>
  <si>
    <t>Seruan Tegas HKBP Tolak Bantuan Banjir dari Perusahaan Perusak Lingkungan</t>
  </si>
  <si>
    <t>KOMPAS.com- Huria Kristen Batak Protestan (HKBP) mengeluarkan seruan moral yang menegaskan bahwa gereja tidak boleh menerima bantuan dari individu, kelompok, atau perusahaan yang terlibat dalam perusakan lingkungan._x000D_
_x000D_
Seruan ini mencakup penolakan terhadap bantuan dari pihak yang melakukan pembalakan liar, penambangan ilegal, alih fungsi kawasan lindung, serta pencemaran sungai dan tanah termasukPT Toba Pulp Lestari(TPL)._x000D_
_x000D_
Langkah itu dinilai penting untuk menjaga integritas gereja sebagai lembaga yang memperjuangkan keadilan dan keutuhan ciptaan._x000D_
_x000D_
"Gereja tidak boleh berkompromi dengan kepentingan yang bertentangan dengan keadilan dan keutuhan ciptaan.HKBPharus tetap setia menjadi suara kenabian yang tegas melawan praktik yang merusak lingkungan dan kehidupan," tulis Ephorus HKBP, Pendeta Viktor Tinambunan dalam keterangan resminya, Selasa (2/12/2025)._x000D_
_x000D_
Baca juga:Profil Pemilik PT Toba Pulp Lestari, Perusahaan Kertas yang Dituding Penyebab Banjir di Sumut_x000D_
_x000D_
Seruan ini dikeluarkan di tengah meningkatnya bencana ekologis di berbagai wilayah, terutama akibat kerusakan lingkungan yang disebabkan oleh eksploitasi sumber daya alam secara tidak berkelanjutan._x000D_
_x000D_
HKBP menegaskan pentingnya gereja berdiri bersama korban bencana tanpa mengorbankan prinsip moral._x000D_
_x000D_
Dalam pernyataannya, HKBP menyebut bahwa kerusakan alam yang terjadi di Sumatera Utara, Aceh, dan Sumatera Barat bukan semata peristiwa alamiah, tetapi juga hasil dari keserakahan, eksploitasi, dan praktik ekonomi yang merusak ciptaan Tuhan._x000D_
_x000D_
Kerusakan ini menyebabkan rentetan bencana hidrometeorologi, termasuk banjir bandang dan tanah longsor yang memakan banyak korban._x000D_
_x000D_
Baca juga:Analisis Ahli IPB: Kayu Gelondongan di Lokasi Banjir-Longsor Sumut Tak Berasal dari Satu Sumber_x000D_
_x000D_
HKBP menyampaikan rasa syukur atas bantuan yang telah diterima dari individu, kelompok, dan berbagai aras pelayanan HKBP._x000D_
_x000D_
Namun, gereja tetap menekankan bahwa bantuan tersebut harus datang dari sumber yang tidak bertentangan dengan nilai moral dan keberlanjutan lingkungan._x000D_
_x000D_
Data Badan Penanggulangan Bencana Daerah (BPBD) Provinsi Sumatera Utara menunjukkan tingginya dampak bencana banjir bandang dan tanah longsor yang terjadi di wilayah tersebut._x000D_
_x000D_
Berdasarkan laporan terbaru, terdapat 307 korban jiwa dan 167 orang masih dinyatakan hilang._x000D_
_x000D_
"Data sementara BPBD Sumut hari ini. Untuk jumlah korban meninggal 307 orang, dan hilang 167 orang," ujar Kepala Bidang Informasi dan Komunikasi Publik Dinas Komunikasi dan Informasi Provinsi Sumut, Porman Mahulae, di Medan._x000D_
_x000D_
Baca juga:Siapa Pemilik PT Toba Pulp Lestari? Perusahaan yang Dituding Jadi Salah Satu Penyebab Banjir di Sumut_x000D_
_x000D_
Korban tewas berasal dari 11 kabupaten/kota, termasuk Tapanuli Tengah (86 orang), Tapanuli Selatan (81 orang), dan Sibolga (52 orang)._x000D_
_x000D_
Selain itu, korban hilang juga tercatat di lima kabupaten/kota, terutama di Tapanuli Tengah dengan 112 orang._x000D_
_x000D_
Jumlah warga yang mengalami luka-luka mencapai 646 orang, sebagian besar berasal dari Tapanuli Tengah._x000D_
_x000D_
BPBD Sumut mencatat total 17 kabupaten/kota terdampak bencana ini, dengan jumlah pengungsi mencapai 10.862 kepala keluarga atau 41.952 jiwa.</t>
  </si>
  <si>
    <t>https://www.kompas.com/sumatera-utara/read/2025/12/04/080500088/seruan-tegas-hkbp-tolak-bantuan-banjir-dari-perusahaan-perusak</t>
  </si>
  <si>
    <t>seruan tegas hkbp tolak bantuan banjir dari perusahaan perusak lingkungan</t>
  </si>
  <si>
    <t>kompascom huria kristen batak protestan hkbp keluar seru moral tegas gereja tidak terima bantu individu kelompok usaha libat rusa lingkung seru cakup tolak bantu pihak laku bala liar tambang ilegal alih fungsi kawasan lindung cemar sungai tanah termasukpt toba pulp lestaritpl langkah nilai penting jaga integritas gereja lembaga juang adil utuh cipta gereja tidak kompromi penting tentang adil utuh ciptaanhkbpharus tetap setia jadi suara nabi tegas lawan praktik rusak lingkung hidup tulis ephorus hkbp pendeta viktor tambun terang resmi selasa</t>
  </si>
  <si>
    <t>seruan tegas hkbp tolak bantuan banjir dari perusahaan perusak lingkungan kompascom huria kristen batak protestan hkbp keluar seru moral tegas gereja tidak terima bantu individu kelompok usaha libat rusa lingkung seru cakup tolak bantu pihak laku bala liar tambang ilegal alih fungsi kawasan lindung cemar sungai tanah termasukpt toba pulp lestaritpl langkah nilai penting jaga integritas gereja lembaga juang adil utuh cipta gereja tidak kompromi penting tentang adil utuh ciptaanhkbpharus tetap setia jadi suara nabi tegas lawan praktik rusak lingkung hidup tulis ephorus hkbp pendeta viktor tambun terang resmi selasa</t>
  </si>
  <si>
    <t>Peringatan Dini Banjir Rob dan Cuaca Ekstrem di Indramayu</t>
  </si>
  <si>
    <t>INDRAMAYU, KOMPAS.com- Badan Penanggulangan Bencana Daerah (BPBD) Indramayu mengeluarkan peringatan dini banjir pesisir atau rob pada 10-15 Desember dan 27-31 Desember 2025._x000D_
_x000D_
Puncak pasang maksimum diperkirakan terjadi pada 15.00-19.00 WIB._x000D_
_x000D_
Kepala Pelaksana BPBDIndramayu, Dadang Oce Iskandar menjelaskan bahwabanjir robdi wilayah pesisir terjadi akibat kombinasi pasang maksimum air laut, jarak terdekat Bulan ke Bumi atau perigee, dan fase Bulan purnama yang dikenal sebagaisupermoon._x000D_
_x000D_
“Kondisi tersebut memicu peningkatan ketinggian pasang air laut maksimum yang dapat menyebabkan banjir rob,” ujar Oce saat dikonfirmasi, Kamis (4/12/2025)._x000D_
_x000D_
Baca juga:Rob di Eretan Wetan Makin Parah, Kini Muncul Tanda-tanda Tak Biasa_x000D_
_x000D_
Berdasarkan pemetaan BPBD, wilayah yang diprediksi terdampak mencakup KecamatanKandanghaur,Pasekan, dan Indramayu. Warga di wilayah tersebut diminta meningkatkan kewaspadaan dan mengantisipasi dampak pasang tinggi._x000D_
_x000D_
Selain rob, Oce juga mengingatkan potensicuaca ekstremberupa hujan lebat disertai angin kencang dan petir pada 4-6 Desember 2025. Peringatan ini merujuk informasi dariBMKGStasiun Meteorologi Kertajati._x000D_
_x000D_
“Untuk prakiraan cuaca tingkat desa atau kelurahan dapat dilihat pada aplikasi BMKG,” katanya._x000D_
_x000D_
BPBD Indramayusebelumnya telah menyiapkan langkah kesiapsiagaan menghadapi potensi bencanahidrometeorologi. Ratusan personel disiagakan untuk mengantisipasi banjir rob, banjir akibat curah hujan tinggi, luapan sungai, angin puting beliung, dan bencana lain yang berpotensi terjadi._x000D_
_x000D_
Oce menambahkan bahwa sejak Agustus 2025, BPBD telah menetapkan status siaga darurat bencana hidrometeorologi. Ia berharap status tersebut tidak meningkat menjadi tanggap darurat._x000D_
_x000D_
“Kita berharap semoga wilayah Indramayu selalu aman,” ujarnya.</t>
  </si>
  <si>
    <t>https://bandung.kompas.com/read/2025/12/04/124136578/peringatan-dini-banjir-rob-dan-cuaca-ekstrem-di-indramayu</t>
  </si>
  <si>
    <t>peringatan dini banjir rob dan cuaca ekstrem di indramayu</t>
  </si>
  <si>
    <t>indramayu kompascom badan tanggulang bencana daerah bpbd indramayu keluar ingat dini banjir pesisir rob desember desember puncak pasang maksimum kira jadi wib kepala laksana bpbdindramayu dadang oce iskandar jelas bahwabanjir robdi wilayah pesisir jadi akibat kombinasi pasang maksimum air laut jarak dekat bulan bumi perigee fase bulan purnama kenal sebagaisupermoon kondisi sebut picu tingkat tinggi pasang air laut maksimum sebab banjir rob ujar oce konfirmasi kamis</t>
  </si>
  <si>
    <t>peringatan dini banjir rob dan cuaca ekstrem di indramayu indramayu kompascom badan tanggulang bencana daerah bpbd indramayu keluar ingat dini banjir pesisir rob desember desember puncak pasang maksimum kira jadi wib kepala laksana bpbdindramayu dadang oce iskandar jelas bahwabanjir robdi wilayah pesisir jadi akibat kombinasi pasang maksimum air laut jarak dekat bulan bumi perigee fase bulan purnama kenal sebagaisupermoon kondisi sebut picu tingkat tinggi pasang air laut maksimum sebab banjir rob ujar oce konfirmasi kamis</t>
  </si>
  <si>
    <t>Benarkah Sri Mulyani berpose dukung salah satu paslon usai mencoblos di Pemilu 2024?</t>
  </si>
  <si>
    <t>Jakarta (ANTARA/JACX) – Sebuah unggahan di TikTok dan X menampilkan foto Menteri Keuangan Sri Mulyani yang menunjukan jari telunjuknya dengan tinta biru._x000D_
_x000D_
Dalam unggahan tersebut, Sri Mulyani diklaim mendukung pasangan calon presiden dan wakil presiden nomor urut satu yakni Anies Baswedan-Muhaimin Iskandar._x000D_
_x000D_
Berikut narasi dalam unggahan tersebut:_x000D_
_x000D_
“Akhirnya Sri Mulyani sudah mencoblos di USA_x000D_
_x000D_
Salam satu jari_x000D_
_x000D_
Kode Alam semesta 01”_x000D_
_x000D_
Namun, benarkah Sri Mulyani berpose dan mendukung paslon 01 seusai mencoblos di USA?</t>
  </si>
  <si>
    <t>Dilansir dari beritaANTARA, Menteri Keuangan Sri Mulyani Indrawati menyalurkan hak suara Pemilu 2024 di Tempat Pemungutan Suara (TPS) 73, Jalan Mandar X, Taman Bintaro Jaya Sektor 3A, Pondok Karya, Pondok Aren, Tangerang Selatan, Rabu pagi._x000D_
_x000D_
Sri Mulyani hadir di TPS 73 tepat pukul 09.00 WIB. Bendahara Negara itu menggunakan kemeja hitam dan hadir bersama dengan suaminya Tonny Sumartono._x000D_
_x000D_
_x000D_
_x000D_
Foto Sri Mulyani tersebut diambil pada Rabu, 17 April 2019 ikut mencoblos dalam Pemilu Presiden 2019. Sri mencoblos di Tempat Pemungutan Suara (TPS) 77 yang tak jauh dari kediamannya di Bintaro, Tangerang Selatan, Banten._x000D_
_x000D_
Usai memasukkan surat suara yang telah dicoblos ke kotak suara, Sri Mulyani datang ke loket tempat petugas tinta dan memilih mencelupkan jari telunjuknya. Setelah itu, Sri Mulyani menunjukkan jari telunjuknya tersebut ke hadapan wartawan.Cek fakta:Misinformasi! Video Sri Mulyani resmi mundur dari Menkeu pada akhir Januari 2024Cek fakta:Hoaks! Sri Mulyani sebut biaya negara habis untuk membiayai kampanye Prabowo-GibranBaca juga:Sri Mulyani minta presiden terpilih jaga kepercayaan rakyat_x000D_
_x000D_
Pewarta: Tim JACXEditor: IndrianiCopyright © ANTARA 2024_x000D_
_x000D_
Dilarang keras mengambil konten, melakukan crawling atau pengindeksan otomatis untuk AI di situs web ini tanpa izin tertulis dari Kantor Berita ANTARA.</t>
  </si>
  <si>
    <t>https://www.antaranews.com/berita/3964005/benarkah-sri-mulyani-berpose-dukung-salah-satu-paslon-usai-mencoblos-di-pemilu-2024</t>
  </si>
  <si>
    <t>benarkah sri mulyani berpose dukung salah satu paslon usai mencoblos di pemilu 2024</t>
  </si>
  <si>
    <t>jakarta antarajacx buah unggah tiktok tampil foto menteri uang sri mulyani tunjuk jari telunjuk tinta biru unggah sebut sri mulyani klaim dukung pasang calon presiden wakil presiden nomor urut satu anies baswedanmuhaimin iskandar ikut narasi unggah sebut akhir sri mulyani coblos usa salam satu jari kode alam semesta benar sri mulyani pose dukung paslon usai coblos usa</t>
  </si>
  <si>
    <t>lansir beritaantara menteri uang sri mulyani indrawati salur hak suara milu tempat mungut suara tps jalan mandar taman bintaro jaya sektor pondok karya pondok tangerang selatan rabu pagi sri mulyani hadir tps tepat pukul wib bendahara negara guna kemeja hitam hadir sama suami tonny sumartono foto sri mulyani sebut ambil rabu april ikut coblos milu presiden sri coblos tempat mungut suara tps tak jauh diam bintaro tangerang selatan banten usai masuk surat suara coblos kotak suara sri mulyani datang loket tempat tugas tinta pilih celup jari telunjuk sri mulyani tunjuk jari telunjuk sebut hadap wartawancek faktamisinformasi video sri mulyani resmi mundur menkeu akhir januari cek faktahoaks sri mulyani sebut biaya negara habis biaya kampanye prabowogibran</t>
  </si>
  <si>
    <t>benarkah sri mulyani berpose dukung salah satu paslon usai mencoblos di pemilu 2024 jakarta antarajacx buah unggah tiktok tampil foto menteri uang sri mulyani tunjuk jari telunjuk tinta biru unggah sebut sri mulyani klaim dukung pasang calon presiden wakil presiden nomor urut satu anies baswedanmuhaimin iskandar ikut narasi unggah sebut akhir sri mulyani coblos usa salam satu jari kode alam semesta benar sri mulyani pose dukung paslon usai coblos usa lansir beritaantara menteri uang sri mulyani indrawati salur hak suara milu tempat mungut suara tps jalan mandar taman bintaro jaya sektor pondok karya pondok tangerang selatan rabu pagi sri mulyani hadir tps tepat pukul wib bendahara negara guna kemeja hitam hadir sama suami tonny sumartono foto sri mulyani sebut ambil rabu april ikut coblos milu presiden sri coblos tempat mungut suara tps tak jauh diam bintaro tangerang selatan banten usai masuk surat suara coblos kotak suara sri mulyani datang loket tempat tugas tinta pilih celup jari telunjuk sri mulyani tunjuk jari telunjuk sebut hadap wartawancek faktamisinformasi video sri mulyani resmi mundur menkeu akhir januari cek faktahoaks sri mulyani sebut biaya negara habis biaya kampanye prabowogibran</t>
  </si>
  <si>
    <t>Hoaks! MPR gelar Sidang Istimewa turunkan Jokowi dari jabatan pada pertengahan Juni</t>
  </si>
  <si>
    <t>Jakarta (ANTARA/JACX) – Sebuah unggahan video diYouTubeberdurasi 11 menit menarasikan MPR menggelar Sidang Istimewa untuk melengserkan Jokowi dari jabatannya sebagai Presiden RI pada 13 Juni 2024._x000D_
_x000D_
Berikut narasi dalam unggahan tersebut:_x000D_
_x000D_
“MENGGEMPARKAN TEPAT MALAM JUMAT J0K0WI LENGSER GARA2 KELAKUAN FATAL INI”_x000D_
_x000D_
Namun, benarkah MPR gelar sidang Istimewa turunkan Jokowi dari jabatan Presiden?</t>
  </si>
  <si>
    <t>_x000D_
_x000D_
Berdasarkan penelusuran, dalam isi video tidak dijelaskan MPR menggelar sidang Istimewa untuk melengserkan Jokowi, melainkan opini tokoh-tokoh terkait izin tambang yang diperbolehkan dikelola oleh ormas keagamaan._x000D_
_x000D_
Sebelumnya, dilansir dariANTARA, Presiden Joko Widodo mengatakan Izin Usaha Pertambangan Khusus (IUPK) untuk organisasi kemasyarakatan (ormas) memiliki persyaratan yang ketat dan diberikan kepada badan usaha atau koperasi yang dimiliki ormas._x000D_
_x000D_
Presiden kembali menegaskan bahwa IUPK diberikan kepada badan usaha yang dimiliki ormas, baik berupa koperasi maupun perseroan terbatas (PT). Presiden membantah bahwa IUPK diberikan kepada lembaga atau organisasi kemasyarakatan itu sendiri, melainkan lembaga usahanya._x000D_
_x000D_
Pemerintah juga mengeluarkan peraturan turunan berupa peraturan presiden yang mengatur ketentuan lebih lanjut mengenai penawaran WIUPK secara prioritas kepada badan usaha milik organisasi kemasyarakatan keagamaan._x000D_
_x000D_
Untuk diketahui, Peraturan Pemerintah (PP) Nomor 25 Tahun 2024 membuka peluang bagi badan usaha milik organisasi masyarakat (ormas) keagamaan mengelola usaha pertambangan batu bara selama periode 2024–2029._x000D_
_x000D_
_x000D_
_x000D_
Selain itu, dilansir dari laman resmiPresiden RI, Presiden Joko Widodo memimpin rapat terbatas bersama sejumlah menteri Kabinet Indonesia Maju di Istana Merdeka, Jakarta, pada Kamis, 13 Juni 2024 untuk membahas kesiapan penyelengaraan Pekan Olahraga Nasional (PON) XXI Aceh-Sumatra Utara (Sumut) dan Pekan Paralimpik Nasional (Peparnas) Tahun 2024.</t>
  </si>
  <si>
    <t>https://www.antaranews.com/berita/4161159/hoaks-mpr-gelar-sidang-istimewa-turunkan-jokowi-dari-jabatan-pada-pertengahan-juni</t>
  </si>
  <si>
    <t>mpr gelar sidang istimewa turunkan jokowi dari jabatan pada pertengahan juni</t>
  </si>
  <si>
    <t>jakarta antarajacx buah unggah video diyoutubeberdurasi menit narasi mpr gelar sidang istimewa lengser jokowi jabat presiden juni ikut narasi unggah sebut gempar tepat malam jumat lengser gara laku fatal ini benar mpr gelar sidang istimewa turun jokowi jabat presiden</t>
  </si>
  <si>
    <t>dasar telusur isi video tidak jelas mpr gelar sidang istimewa lengser jokowi opini tokohtokoh kait izin tambang boleh kelola ormas agama belum lansir dariantara presiden joko widodo kata izin usaha tambang khusus iupk organisasi masyarakat ormas milik syarat ketat beri badan usaha koperasi milik ormas presiden tegas iupk beri badan usaha milik ormas baik upa koperasi maupun persero batas presiden ban iupk beri lembaga organisasi masyarakat sendiri lembaga usaha perintah keluar atur turun upa atur presiden atur tentu lebih lanjut kena tawar wiupk prioritas badan usaha milik organisasi masyarakat agama tahu atur perintah nomor tahun buka peluang badan usaha milik organisasi masyarakat ormas agama kelola usaha tambang batu bara lama periode lansir laman resmipresiden presiden joko widodo pimpin rapat batas sama jumlah menteri kabinet indonesia maju istana merdeka jakarta kamis juni bahas kesiap penyelengaraan pekan olahraga nasional pon xxi acehsumatra utara sumut pekan paralimpik nasional peparnas tahun</t>
  </si>
  <si>
    <t>mpr gelar sidang istimewa turunkan jokowi dari jabatan pada pertengahan juni jakarta antarajacx buah unggah video diyoutubeberdurasi menit narasi mpr gelar sidang istimewa lengser jokowi jabat presiden juni ikut narasi unggah sebut gempar tepat malam jumat lengser gara laku fatal ini benar mpr gelar sidang istimewa turun jokowi jabat presiden dasar telusur isi video tidak jelas mpr gelar sidang istimewa lengser jokowi opini tokohtokoh kait izin tambang boleh kelola ormas agama belum lansir dariantara presiden joko widodo kata izin usaha tambang khusus iupk organisasi masyarakat ormas milik syarat ketat beri badan usaha koperasi milik ormas presiden tegas iupk beri badan usaha milik ormas baik upa koperasi maupun persero batas presiden ban iupk beri lembaga organisasi masyarakat sendiri lembaga usaha perintah keluar atur turun upa atur presiden atur tentu lebih lanjut kena tawar wiupk prioritas badan usaha milik organisasi masyarakat agama tahu atur perintah nomor tahun buka peluang badan usaha milik organisasi masyarakat ormas agama kelola usaha tambang batu bara lama periode lansir laman resmipresiden presiden joko widodo pimpin rapat batas sama jumlah menteri kabinet indonesia maju istana merdeka jakarta kamis juni bahas kesiap penyelengaraan pekan olahraga nasional pon xxi acehsumatra utara sumut pekan paralimpik nasional peparnas tahun</t>
  </si>
  <si>
    <t>KPU terima Gibran jadi cawapres karena terima surat dari Jokowi, benarkah?</t>
  </si>
  <si>
    <t>22 April 2024</t>
  </si>
  <si>
    <t>Jakarta (ANTARA/JACX) – Sebuah unggahan di media sosialXmenampilkan tangkapan layar media online yang berjudul alasan KPU menerima Gibran menjadi cawapres Prabowo karena ada surat dari Jokowi._x000D_
_x000D_
Berikut narasi dalam unggahan tersebut:_x000D_
_x000D_
“Alasan KPU Terima Gibran jadi Cawapres, Ada Surat dari Jokowi_x000D_
_x000D_
Lamun sira sekti, aja mateni. Kirim surat aja.”_x000D_
_x000D_
Namun, benarkah KPU terima Gibran jadi Cawapres karena terima surat dari Jokowi?</t>
  </si>
  <si>
    <t>Berdasarkan penelusuran, judul yang diberikan mengandung banyak presepsi. Surat yang dimaksud merupakan berdasarkan PKPU Nomor 19 Tahun 2023 Tentang Pencalonan Peserta Pemilu Presiden dan Wakil Presiden, pada pasal 17 ayat 2 disebutkan salah satu syarat seseorang yang sedang menjabat sebagai Gubernur dan Wakil Gubernur, Bupati dan Wakil Bupati, Walikota dan Wakil Walikota yang akan dicalonkan oleh partai politik peserta pemilu atau gabungan partai politik peserta pemilu sebagai capres-cawapres harus meminta izin kepada presiden._x000D_
_x000D_
Ketua KPU, Hasyim Asy'ari mengatakan, lembaganya menerima surat dari Presiden Joko Widodo (Jokowi) yang memberikan persetujuan putera sulungnya maju sebagai cawapres. KPU justru berpotensi melanggar aturan jika menolak pendaftaran Gibran._x000D_
_x000D_
“Apabila ada seseorang diajukan oleh parpol atau gabungan parpol, lalu ketika hadir di KPU membawa fotokopi KTP kemudian membawa Surat Izin Presiden, apakah dapat dinyatakan memenuhi syarat?” kata Hasyim saat bertanya kepada saksi ahli pada Sidang PHPU di MK, Senin (1/4/2024)._x000D_
_x000D_
Sebagai informasi tambahan, Presiden Joko Widodo telah menyetujui pencalonan Wali Kota Surakarta Gibran Rakabuming Raka di Pemilu Presiden dan Wakil Presiden 2024 oleh gabungan partai politik._x000D_
_x000D_
_x000D_
_x000D_
"Presiden melalui surat Menteri Sekretaris Negara tertanggal 24 Oktober 2023 telah menyetujui permohonan izin Wali Kota Solo untuk diajukan sebagai cawapres oleh gabungan parpol," kata Koordinator Staf Khusus Presiden Ari Dwipayana, dilansir dariANTARA._x000D_
_x000D_
Menurut Ari, persetujuan itu dikeluarkan sebagai jawaban permohonan Wali Kota Solo yang diajukan melalui surat tertanggal 23 Oktober 2023.Cek fakta:Hoaks! PBB tidak setujui kemenangan Prabowo-Gibran pada Pemilu 2024Cek fakta:Hoaks! Yusril akui kesalahan dan mundur dari Tim Hukum Prabowo-GibranBaca juga:Gibran ajukan surat izin ke Presiden terkait pencalonannya di Pilpres_x000D_
_x000D_
Pewarta: Tim JACXEditor: IndrianiCopyright © ANTARA 2024_x000D_
_x000D_
Dilarang keras mengambil konten, melakukan crawling atau pengindeksan otomatis untuk AI di situs web ini tanpa izin tertulis dari Kantor Berita ANTARA.</t>
  </si>
  <si>
    <t>https://www.antaranews.com/berita/4068441/kpu-terima-gibran-jadi-cawapres-karena-terima-surat-dari-jokowi-benarkah</t>
  </si>
  <si>
    <t>kpu terima gibran jadi cawapres karena terima surat dari jokowi benarkah</t>
  </si>
  <si>
    <t>jakarta antarajacx buah unggah media sosialxmenampilkan tangkap layar media online judul alas kpu terima gibran jadi cawapres prabowo surat jokowi ikut narasi unggah sebut alas kpu terima gibran jadi cawapres surat jokowi lamun sira sekti aja mateni kirim surat aja benar kpu terima gibran jadi cawapres terima surat jokowi</t>
  </si>
  <si>
    <t>dasar telusur judul beri kandung banyak presepsi surat maksud rupa dasar pkpu nomor tahun calon serta milu presiden wakil presiden pasal ayat sebut salah satu syarat orang sedang jabat gubernur wakil gubernur bupati wakil bupati walikota wakil walikota calon partai politik serta milu gabung partai politik serta milu caprescawapres minta izin presiden ketua kpu hasyim asyari kata lembaga terima surat presiden joko widodo jokowi beri tuju putera sulung maju cawapres kpu justru potensi langgar atur tolak daftar gibran apabila orang aju parpol gabung parpol lalu hadir kpu bawa fotokopi ktp kemudian bawa surat izin presiden nyata penuh syarat kata hasyim tanya saksi ahli sidang phpu senin informasi tambah presiden joko widodo tuju calon wali kota surakarta gibran rakabuming raka milu presiden wakil presiden gabung partai politik presiden lalu surat menteri sekretaris negara tanggal oktober tuju mohon izin wali kota solo aju cawapres gabung parpol kata koordinator staf khusus presiden ari dwipayana lansir dariantara ari tuju keluar jawab mohon wali kota solo aju lalu surat tanggal oktober cek faktahoaks pbb tidak tuju menang prabowogibran milu cek faktahoaks yusril aku salah mundur tim hukum prabowogibran</t>
  </si>
  <si>
    <t>kpu terima gibran jadi cawapres karena terima surat dari jokowi benarkah jakarta antarajacx buah unggah media sosialxmenampilkan tangkap layar media online judul alas kpu terima gibran jadi cawapres prabowo surat jokowi ikut narasi unggah sebut alas kpu terima gibran jadi cawapres surat jokowi lamun sira sekti aja mateni kirim surat aja benar kpu terima gibran jadi cawapres terima surat jokowi dasar telusur judul beri kandung banyak presepsi surat maksud rupa dasar pkpu nomor tahun calon serta milu presiden wakil presiden pasal ayat sebut salah satu syarat orang sedang jabat gubernur wakil gubernur bupati wakil bupati walikota wakil walikota calon partai politik serta milu gabung partai politik serta milu caprescawapres minta izin presiden ketua kpu hasyim asyari kata lembaga terima surat presiden joko widodo jokowi beri tuju putera sulung maju cawapres kpu justru potensi langgar atur tolak daftar gibran apabila orang aju parpol gabung parpol lalu hadir kpu bawa fotokopi ktp kemudian bawa surat izin presiden nyata penuh syarat kata hasyim tanya saksi ahli sidang phpu senin informasi tambah presiden joko widodo tuju calon wali kota surakarta gibran rakabuming raka milu presiden wakil presiden gabung partai politik presiden lalu surat menteri sekretaris negara tanggal oktober tuju mohon izin wali kota solo aju cawapres gabung parpol kata koordinator staf khusus presiden ari dwipayana lansir dariantara ari tuju keluar jawab mohon wali kota solo aju lalu surat tanggal oktober cek faktahoaks pbb tidak tuju menang prabowogibran milu cek faktahoaks yusril aku salah mundur tim hukum prabowogibran</t>
  </si>
  <si>
    <t>FSGI: Dua Kasus Kekerasan Berat di Sekolah Buktikan Satuan Pendidikan Belum Aman</t>
  </si>
  <si>
    <t>FEDERASI Serikat Guru Indonesia(FSGI) menilai dua kasus kekerasan serius di sekolah seperti kematian siswa SMPN 19 Tangerang Selatan dan ledakan bom rakitan di SMAN 72 Jakarta menunjukkan sekolah masih jauh dari predikat ruang aman bagi peserta didik._x000D_
_x000D_
FSGI menduga sekolah dan pemerintah daerah lalai menjalankan mandat Permendikbudristek 46/2023 tentang Pencegahan dan Penanganan Kekerasan di Satuan Pendidikan (PPKSP). Kasus paling mutakhir terjadi di SMPN 19 Tangsel. Siswa inisial MH berusia 13 tahun, disebut mengalami perundungan sejak masa pengenalan lingkungan sekolah (MPLS)._x000D_
_x000D_
Bentuk kekerasan terparah terjadi ketika kepala korban dipukul menggunakan kursi besi hingga harus dirawat di rumah sakit, sebelum akhirnya meninggal. “Dari seluruh peristiwa yang dialami anak korban selama berbulan-bulan, sekolah mengabaikan dan lalai memberikan perlindungan,” kata Ketua Dewan Pakar FSGI, Retno Listyarti, dalam keterangan tertulis pada Rabu, 19 November 2025._x000D_
_x000D_
Dalam kasus SMAN 72 Jakarta, polisi juga mengungkap pelaku peledakan bom rakitan—seorang anak berkonflik dengan hukum—mengaku menjadi korban perundungan dan pernah melapor ke pihak sekolah tanpa mendapatkan respons. “Artinya sekolah juga lalai melindungi korban bully,” ujar Retno._x000D_
_x000D_
Sekjen FSGI Fahriza Marta Tanjung menilai dua kasus tersebut memperlihatkan bahwa regulasi yang seharusnya melindungi siswa, ternyata masih sebatas di atas kertas, “karena tidak dijalankan,” kata dia._x000D_
_x000D_
Tim Pencegahan dan Penanganan Kekerasan (PPK) di sekolah hingga Tim Satgas PPK tingkat kota dan provinsi juga dinilai tidak terlihat fungsinya. Padahal, aturan mewajibkan unit-unit ini bekerja aktif dalam pencegahan dan menangani kasus kekerasan berat._x000D_
_x000D_
“Seharusnya Kepala SMAN 72 diperiksa oleh Tim Satgas PPK Provinsi DKI Jakarta. Kepala sekolah adalah pihak yang paling bertanggung jawab melindungi warga sekolah,” ujar Fahriza. Ia mempertanyakan apakah Tim Satgas PPK yang dibentuk pemerintah daerah pernah menjalankan tugas, termasuk menggelar rapat koordinasi sejak menerima SK.</t>
  </si>
  <si>
    <t>https://www.tempo.co/politik/fsgi-dua-kasus-kekerasan-berat-di-sekolah-buktikan-satuan-pendidikan-belum-aman-2091351</t>
  </si>
  <si>
    <t>fsgi dua kasus kekerasan berat di sekolah buktikan satuan pendidikan belum aman</t>
  </si>
  <si>
    <t>federasi serikat guru indonesiafsgi nilai kasus keras serius sekolah mati siswa smpn tangerang selatan ledak bom rakit sman jakarta tunjuk sekolah jauh predikat ruang aman serta didik fsgi duga sekolah perintah daerah lalai jalan mandat permendikbudristek cegah tangan keras satu didik ppksp kasus paling mutakhir jadi smpn tangsel siswa inisial usia tahun sebut alami rundung sejak masa kenal lingkung sekolah mpls bentuk keras parah jadi kepala korban pukul guna kursi besi hingga rawat rumah sakit akhir tinggal dari seluruh peristiwa alami anak korban lama berbulanbulan sekolah abai lalai beri lindung kata ketua dewan pakar fsgi retno listyarti terang tulis rabu november kasus sman jakarta polisi ungkap laku ledak bom rakit orang anak konflik hukum aku jadi korban rundung pernah lapor pihak sekolah tanpa dapat respons arti sekolah lalai lindung korban bully ujar retno sekjen fsgi fahriza marta tanjung nilai kasus sebut lihat regulasi lindung siswa nyata batas atas kertas karena tidak jalan kata tim cegah tangan keras ppk sekolah hingga tim satgas ppk tingkat kota provinsi nilai tidak lihat fungsi padahal atur wajib unitunit kerja aktif cegah tangan kasus keras berat harus kepala sman periksa tim satgas ppk provinsi dki jakarta kepala sekolah pihak paling tanggung jawab lindung warga sekolah ujar fahriza tanya tim satgas ppk bentuk perintah daerah pernah jalan tugas masuk gelar rapat koordinasi sejak terima</t>
  </si>
  <si>
    <t>fsgi dua kasus kekerasan berat di sekolah buktikan satuan pendidikan belum aman federasi serikat guru indonesiafsgi nilai kasus keras serius sekolah mati siswa smpn tangerang selatan ledak bom rakit sman jakarta tunjuk sekolah jauh predikat ruang aman serta didik fsgi duga sekolah perintah daerah lalai jalan mandat permendikbudristek cegah tangan keras satu didik ppksp kasus paling mutakhir jadi smpn tangsel siswa inisial usia tahun sebut alami rundung sejak masa kenal lingkung sekolah mpls bentuk keras parah jadi kepala korban pukul guna kursi besi hingga rawat rumah sakit akhir tinggal dari seluruh peristiwa alami anak korban lama berbulanbulan sekolah abai lalai beri lindung kata ketua dewan pakar fsgi retno listyarti terang tulis rabu november kasus sman jakarta polisi ungkap laku ledak bom rakit orang anak konflik hukum aku jadi korban rundung pernah lapor pihak sekolah tanpa dapat respons arti sekolah lalai lindung korban bully ujar retno sekjen fsgi fahriza marta tanjung nilai kasus sebut lihat regulasi lindung siswa nyata batas atas kertas karena tidak jalan kata tim cegah tangan keras ppk sekolah hingga tim satgas ppk tingkat kota provinsi nilai tidak lihat fungsi padahal atur wajib unitunit kerja aktif cegah tangan kasus keras berat harus kepala sman periksa tim satgas ppk provinsi dki jakarta kepala sekolah pihak paling tanggung jawab lindung warga sekolah ujar fahriza tanya tim satgas ppk bentuk perintah daerah pernah jalan tugas masuk gelar rapat koordinasi sejak terima</t>
  </si>
  <si>
    <t>Hasil Athletic Club Vs Real Madrid 0-3: 2 Gol Roket Mbappe, Madrid Menang</t>
  </si>
  <si>
    <t>KOMPAS.com- Dwigol dan sebuahassistKylian Mbappe mengantar Real Madrid kembali ke jalur kemenangan di Liga Spanyol. Skor Athletic Club vs Real Madrid 0-3_x000D_
_x000D_
Partai pekan ke-15Liga Spanyol2025-2026Athletic ClubvsReal Madridyang digelar di Stadion San Mames, Rabu (3/12/2025) atau Kamis dini hari WIB jadi panggung aksiKylian Mbappe._x000D_
_x000D_
Kylian Mbappe tampil gemilang dengan mengukir dua gol plus sebuah assist bagi Real Madrid._x000D_
_x000D_
Sepasang gol dicetak oleh Kylian Mbappe, masing-masing pada menit ke-7 dan 59._x000D_
_x000D_
Penampilan apiknya dilengkapi dengan sebuahassistmelalui sontekan kepala untuk golEduardo Camavinga(42')._x000D_
_x000D_
Baca juga:Isi Rapat Darurat Xabi Alonso Usai Hasil-hasil Buruk Real Madrid_x000D_
_x000D_
Kontribusi Kylian Mbappe memastikan Real Madrid kembali ke jalur kemenangan di pentasLaLiga, kompetisi kasta teratas Liga Spanyol, musim 2025-2026._x000D_
_x000D_
Sebelum ini, Real Madrid asuhan Xabi Alonso sempat tiga kali bermain imbang secara beruntun melawan Rayo Vallecano (0-0), Elche (2-2), dan Girona (1-1)._x000D_
_x000D_
Seiring kemenangan di markas Athletic Club di Kota Bilbao, Real Madrid kini bisa terus membayangi rival bebuyutan mereka, Barcelona._x000D_
_x000D_
Real Madrid menempati peringkat kedua dengan 36 poin dari 15 pertandingan. Kylian Mbappe dkk terpaut satu angka dari Barcelona yang bertengger di posisi teratas klasemen Liga Spanyol._x000D_
_x000D_
Aroma kemenangan yang diidamkan Real Madrid di markas Athletic Club sudah tercium sejak awal pertandingan di Kota Bilbao._x000D_
_x000D_
Operan panjang diagonal Trent Alexander-Arnold dari sisi kanan pertahanan Real Madrid menjadi awal aksi magis Kylian Mbappe._x000D_
_x000D_
Setelah menerima bola dari Trent, Mbappe lalu melakukan aksi solo run. Setelah melewati adangan beberapa pemain Athletic Club, Mbappe menyarangkan bola ke tiang jauh gawang Athletic Club kawalan Unai Simon._x000D_
_x000D_
Baca juga:Xabi Alonso dalam Tekanan, Real Madrid Agendakan Rapat Darurat_x000D_
_x000D_
Inilah gol kelima Kylian Mbappe di semua kompetisi yang tercipta via tembakan dari luar kotak penalti._x000D_
_x000D_
Mbappe adalah pemain di lima liga besar Eropa yang musim ini paling sering bikin gol melalui tembakan dari luar kotak 16 meter musuh._x000D_
_x000D_
Setelah itu, tuan rumah Athletic Club berupaya keras untuk menyamakan kedudukan. Sepanjang babak pertama, tercatat klub kebanggaan publik Bilbao memiliki sepasang kans emas.</t>
  </si>
  <si>
    <t>https://bola.kompas.com/read/2025/12/04/02525818/hasil-athletic-club-vs-real-madrid-0-3-2-gol-roket-mbappe-madrid-menang</t>
  </si>
  <si>
    <t>hasil athletic club vs real madrid 0 3 2 gol roket mbappe madrid menang</t>
  </si>
  <si>
    <t>kompascom dwigol sebuahassistkylian mbappe antar real madrid jalur menang liga spanyol skor athletic club real madrid partai pekan liga spanyol athletic clubvsreal madridyang gelar stadion san mames rabu kamis dini hari wib jadi panggung aksikylian mbappe kylian mbappe tampil gemilang ukir gol plus buah assist real madrid pasang gol cetak kylian mbappe masingmasing menit tampil apik lengkap sebuahassistmelalui sontek kepala goleduardo camavinga</t>
  </si>
  <si>
    <t>hasil athletic club vs real madrid 0 3 2 gol roket mbappe madrid menang kompascom dwigol sebuahassistkylian mbappe antar real madrid jalur menang liga spanyol skor athletic club real madrid partai pekan liga spanyol athletic clubvsreal madridyang gelar stadion san mames rabu kamis dini hari wib jadi panggung aksikylian mbappe kylian mbappe tampil gemilang ukir gol plus buah assist real madrid pasang gol cetak kylian mbappe masingmasing menit tampil apik lengkap sebuahassistmelalui sontek kepala goleduardo camavinga</t>
  </si>
  <si>
    <t>[KLARIFIKASI] Tidak Benar Gubernur Aceh Putus Hubungan Dagang dengan Sumut</t>
  </si>
  <si>
    <t>KOMPAS.com - Gubernur Aceh Muzakir Manaf disebut melakukan pemutusan hubungan dagang antara Aceh dengan Sumatera Utara._x000D_
_x000D_
Tindakan itu diklaim merupakan respons Gubuernur yang akrab disapa Mualem itu atas razia kendaraan bernomor polisi Aceh atau pelat BL oleh Gubernur Sumatera Utara Bobby Nasution._x000D_
_x000D_
Namun berdasarkan penelusuran Tim Cek Fakta Kompas.com, narasi tersebut tidak benar dan perlu diluruskan._x000D_
_x000D_
Narasi Gubernur Aceh memutus hubungan dagang antara Aceh dan Sumut dibagikan oleh akun Facebook ini pada 2 Oktober 2025._x000D_
_x000D_
Berikut narasi yang dibagikan:_x000D_
_x000D_
Aceh akan resmi jalur Malaysia_x000D_
_x000D_
Narasi itu disertai video yang dibubuhi teks sebagai berikut:_x000D_
_x000D_
Akhirnya PANGLIMA MUZAKIR MANAF akan membuka pelabuhan di Aceh dan memutuskan hubungan dagang dengan Medan</t>
  </si>
  <si>
    <t>Setelah ditelusuri, video yang dibagikan oleh akun Facebook tersebut merupakan tayangan berita Metro TV pada 30 September 2025._x000D_
_x000D_
Dalam tayangan itu, anggota DPD Aceh Haji Uma membacakan tanggapan masyarakat atas razia pelat BL yang dilakukan Gubernur Sumut Bobby Nasution belum lama ini._x000D_
_x000D_
"Hari ini banyak masyarakat yang berandai-andai, berspekulasi. Ini kan sekarang Muzakir Manaf sudah membuka hubungan perdagangan dengan Malaysia melalui laut," kata Haji Uma._x000D_
_x000D_
"Pendapat dari masyarakat, tokoh masyarakat, yang berseliweran di media, 'Sudah sekarang kita putuskan hubungan dengan Medan. Kita ambil dari luar negeri saja'" tuturnya._x000D_
_x000D_
Dalam video tersebut, Haji Uma tidak mengatakan bahwa Gubernur Aceh Mualem telah memutuskan hubungan dagang dengan Sumut. _x000D_
_x000D_
Narasi itu bukan merupakan kebijakan resmi Mualem, melainkan opini masyarakat yang muncul sebagai respons atas tindakan Bobby Nasution._x000D_
_x000D_
Sebagaimana diberitakan Kompas.com, Muzakir Manaf telah angkat bicara terkait razia kendaraan pelat BL belum lama ini. Dia menyikapi dengan santai tindakan Bobby._x000D_
_x000D_
"Biarlah kita diam saja, sabar saja. Biarlah orang lain berkicau," kata Mualem dalam rapat paripurna di kantor DPRA, pada 29 September 2025._x000D_
_x000D_
Sebagai konteks, Bobby dan jajarannya menghentikan sejumlah kendaraan yang melintas di Jalan Lintas Bukit Lawang, Kabupaten Langkat, pada 27 September 2025._x000D_
_x000D_
Dikutip dari Kompas.id, Bobby mengatakan bahwa razia pelat kendaraan luar Sumut dilakukan untuk optimalisasi pendapatan daerah._x000D_
_x000D_
Kendaraan yang dihentikan bukan hanya untuk melihat registrasi kendaraannya, melainkan juga untuk memeriksa apakah kendaraan mengangkut barang melebihi kapasitas._x000D_
_x000D_
Mobil truk bernomor polisi BL tersebut awalnya dihentikan untuk diingatkan karena mengangkut barang melebihi kapasitas._x000D_
_x000D_
Setelah dilihat kendaraan tersebut bernomor seri BL, Bobby juga meminta agar kendaraan itu dimutasi ke Sumut._x000D_
_x000D_
Bobby menyebutkan, saat ini masih tahap sosialisasi dan imbauan. Mereka sedang menyusun aturan resmi yang rencananya mulai diberlakukan pada Januari 2026._x000D_
_x000D_
Aturan itu pada prinsipnya meminta perusahaan yang berdomisili dan beroperasi di Sumut mendaftarkan kendaraan operasionalnya di Sumut. Hal itu agar perusahaan membayar pajak kendaraan bermotor kepada provinsi tempat dia beroperasi.</t>
  </si>
  <si>
    <t>Berdasarkan penelusuran Tim Cek Fakta Kompas.com, narasi Gubernur Aceh memutus hubungan dagang antara Aceh dan Sumut perlu diluruskan._x000D_
_x000D_
Narasi itu bukan merupakan kebijakan resmi Gubernur Aceh, melainkan opini masyarakat yang muncul sebagai respons atas tindakan Bobby Nasution.</t>
  </si>
  <si>
    <t>https://turnbackhoax.id/articles/29441</t>
  </si>
  <si>
    <t>tidak benar gubernur aceh putus hubungan dagang dengan sumut</t>
  </si>
  <si>
    <t>kompascom gubernur aceh muzakir manaf sebut laku putus hubung dagang aceh sumatera utara tindak klaim rupa respons gubuernur akrab sapa mualem atas razia kendara nomor polisi aceh pelat gubernur sumatera utara bobby nasution dasar telusur tim cek fakta kompascom narasi sebut tidak benar perlu lurus narasi gubernur aceh putus hubung dagang aceh sumut bagi akun facebook oktober ikut narasi bagi aceh resmi jalur malaysia narasi serta video bubuh teks ikut akhir panglima muzakir manaf buka labuh aceh putus hubung dagang medan</t>
  </si>
  <si>
    <t>telusur video bagi akun facebook sebut rupa tayang berita metro september tayang anggota dpd aceh haji uma baca tanggap masyarakat atas razia pelat laku gubernur sumut bobby nasution belum lama hari banyak masyarakat berandaiandai spekulasi kan sekarang muzakir manaf buka hubung dagang malaysia lalu laut kata haji uma dapat masyarakat tokoh masyarakat seliwer media sekarang putus hubung medan ambil luar negeri tutur video sebut haji uma tidak kata gubernur aceh mualem putus hubung dagang sumut narasi bukan rupa bijak resmi mualem opini masyarakat muncul respons atas tindak bobby nasution bagaimana berita kompascom muzakir manaf angkat bicara kait razia kendara pelat belum lama sikap santai tindak bobby biar diam sabar biar orang kicau kata mualem rapat paripurna kantor dpra september konteks bobby jajar henti jumlah kendara lintas jalan lintas bukit lawang kabupaten langkat september kutip kompasid bobby kata razia pelat kendara luar sumut laku optimalisasi dapat daerah kendara henti bukan lihat registrasi kendara periksa kendara angkut barang lebih kapasitas mobil truk nomor polisi sebut awal henti ingat angkut barang lebih kapasitas lihat kendara sebut nomor seri bobby minta kendara mutasi sumut bobby sebut tahap sosialisasi imbau sedang susun atur resmi rencana mulai laku januari atur prinsip minta usaha domisili operasi sumut daftar kendara operasional sumut usaha bayar pajak kendara motor provinsi tempat operasi</t>
  </si>
  <si>
    <t>tidak benar gubernur aceh putus hubungan dagang dengan sumut kompascom gubernur aceh muzakir manaf sebut laku putus hubung dagang aceh sumatera utara tindak klaim rupa respons gubuernur akrab sapa mualem atas razia kendara nomor polisi aceh pelat gubernur sumatera utara bobby nasution dasar telusur tim cek fakta kompascom narasi sebut tidak benar perlu lurus narasi gubernur aceh putus hubung dagang aceh sumut bagi akun facebook oktober ikut narasi bagi aceh resmi jalur malaysia narasi serta video bubuh teks ikut akhir panglima muzakir manaf buka labuh aceh putus hubung dagang medan telusur video bagi akun facebook sebut rupa tayang berita metro september tayang anggota dpd aceh haji uma baca tanggap masyarakat atas razia pelat laku gubernur sumut bobby nasution belum lama hari banyak masyarakat berandaiandai spekulasi kan sekarang muzakir manaf buka hubung dagang malaysia lalu laut kata haji uma dapat masyarakat tokoh masyarakat seliwer media sekarang putus hubung medan ambil luar negeri tutur video sebut haji uma tidak kata gubernur aceh mualem putus hubung dagang sumut narasi bukan rupa bijak resmi mualem opini masyarakat muncul respons atas tindak bobby nasution bagaimana berita kompascom muzakir manaf angkat bicara kait razia kendara pelat belum lama sikap santai tindak bobby biar diam sabar biar orang kicau kata mualem rapat paripurna kantor dpra september konteks bobby jajar henti jumlah kendara lintas jalan lintas bukit lawang kabupaten langkat september kutip kompasid bobby kata razia pelat kendara luar sumut laku optimalisasi dapat daerah kendara henti bukan lihat registrasi kendara periksa kendara angkut barang lebih kapasitas mobil truk nomor polisi sebut awal henti ingat angkut barang lebih kapasitas lihat kendara sebut nomor seri bobby minta kendara mutasi sumut bobby sebut tahap sosialisasi imbau sedang susun atur resmi rencana mulai laku januari atur prinsip minta usaha domisili operasi sumut daftar kendara operasional sumut usaha bayar pajak kendara motor provinsi tempat operasi</t>
  </si>
  <si>
    <t>[SALAH] Ustaz Abdul Somad Bakal Diangkat Jadi Penasihat Polri</t>
  </si>
  <si>
    <t>Akun Facebook “Randa Saputra” pada Selasa (30/9/2025) membagikan video [arsip], isinya berupa narasi: _x000D_
"Sementara itu Kapolri Jenderal Listyo Sigit Prabowo menegaskan pembentukan tim akselerasi transformasi reformasi yang dibentuk Polri selaras dengan komite reformasi Polri yang akan dibentuk Presiden Prabowo Subianto. Kapolri bilang tim akselerasi transformasi reformasi Polri bertugas melaksanakan rekomendasi, mengidentifikasi masalah, dan mengimplementasikan rekomendasi perbaikan Polri"_x000D_
Unggahan disertai takarir:_x000D_
“KAPOLRI berencana Angkat UAS, sebagai PENASEHAT POLRI”_x000D_
Per Kamis (2/10/2025), konten tersebut mendapat lebih dari 3.100-an tanda suka dan 2.500-an komentar.</t>
  </si>
  <si>
    <t>Tim Pemeriksa Fakta Mafindo (TurnBackHoax) memeriksa tangkapan layar konten menggunakan Google Lens. Hasil penelusuran mengarah ke video di kanal YouTube METRO TV “HEADLINE NEWS (27/9/25) - Ceramah di Mabes Polri, UAS Tekankan Toleransi”, tayang Sabtu (27/9/2025)._x000D_
Konteks asli video adalah momen Ustaz Abdul Somad (UAS) menghadiri ramah tamah di Mabes Polri, Jakarta Selatan pada Jumat (26/9/2025). UAS memberikan ceramah mengenai pentingnya toleransi sesama umat manusia._x000D_
TurnBackHoax lalu memasukkan kata kunci “UAS jadi penasihat Polri” ke mesin pencarian Google. Sepanjang penelusuran, tidak ditemukan informasi dari sumber kredibel yang membenarkan klaim “UAS bakal diangkat menjadi penasihat Polri”._x000D_
Terakhir, TurnBackHoax memasukkan kata kunci “UAS jadi anggota tim akselerasi Polri” ke mesin pencarian Google. Hasil penelusuran mengarah ke artikel cnnindonesia.com “Daftar Lengkap Tim Transformasi Reformasi Polri”._x000D_
Dalam artikel yang tayang Senin (22/9/2025) itu, disebutkan bahwa Kapolri Jenderal Listyo Sigit Prabowo resmi membentuk tim transformasi reformasi Polri yang tertuang dalam Surat Perintah (Sprin) Kapolri Nomor Sprin/2749/IX/2025 tertanggal 17 September 2025. Dalam daftar anggota tim itu, sama sekali tidak ditemukan nama UAS.</t>
  </si>
  <si>
    <t>Unggahan video berisi klaim “Ustaz Abdul Somad bakal diangkat menjadi penasihat Polri” merupakan konten yang menyesatkan (misleading content).</t>
  </si>
  <si>
    <t>https://turnbackhoax.id/articles/29384</t>
  </si>
  <si>
    <t>ustaz abdul somad bakal diangkat jadi penasihat polri</t>
  </si>
  <si>
    <t>akun facebook randa saputra selasa bagi video arsip isi upa narasi kapolri jenderal listyo sigit prabowo tegas bentuk tim akselerasi transformasi reformasi bentuk polri selaras komite reformasi polri bentuk presiden prabowo subianto kapolri bilang tim akselerasi transformasi reformasi polri tugas laksana rekomendasi identifikasi masalah implementasi rekomendasi baik polri unggah serta takarir kapolri rencana angkat uas nasehat polri per kamis konten sebut dapat lebih tanda suka komentar</t>
  </si>
  <si>
    <t>tim periksa fakta mafindo turnbackhoax periksa tangkap layar konten guna google lens hasil telusur arah video kanal youtube metro headline news ceramah mabes polri uas tekan toleransi tayang sabtu konteks asli video momen ustaz abdul somad uas hadir ramah tamah mabes polri jakarta selatan jumat uas beri ceramah kena penting toleransi sama umat manusia turnbackhoax lalu masuk kata kunci uas jadi nasihat polri mesin cari google panjang telusur tidak temu informasi sumber kredibel benar klaim uas bakal angkat jadi nasihat polri akhir turnbackhoax masuk kata kunci uas jadi anggota tim akselerasi polri mesin cari google hasil telusur arah artikel cnnindonesiacom daftar lengkap tim transformasi reformasi polri artikel tayang senin sebut kapolri jenderal listyo sigit prabowo resmi bentuk tim transformasi reformasi polri tuang surat perintah sprin kapolri nomor sprin tanggal september daftar anggota tim sama sekali tidak temu nama uas</t>
  </si>
  <si>
    <t>ustaz abdul somad bakal diangkat jadi penasihat polri akun facebook randa saputra selasa bagi video arsip isi upa narasi kapolri jenderal listyo sigit prabowo tegas bentuk tim akselerasi transformasi reformasi bentuk polri selaras komite reformasi polri bentuk presiden prabowo subianto kapolri bilang tim akselerasi transformasi reformasi polri tugas laksana rekomendasi identifikasi masalah implementasi rekomendasi baik polri unggah serta takarir kapolri rencana angkat uas nasehat polri per kamis konten sebut dapat lebih tanda suka komentar tim periksa fakta mafindo turnbackhoax periksa tangkap layar konten guna google lens hasil telusur arah video kanal youtube metro headline news ceramah mabes polri uas tekan toleransi tayang sabtu konteks asli video momen ustaz abdul somad uas hadir ramah tamah mabes polri jakarta selatan jumat uas beri ceramah kena penting toleransi sama umat manusia turnbackhoax lalu masuk kata kunci uas jadi nasihat polri mesin cari google panjang telusur tidak temu informasi sumber kredibel benar klaim uas bakal angkat jadi nasihat polri akhir turnbackhoax masuk kata kunci uas jadi anggota tim akselerasi polri mesin cari google hasil telusur arah artikel cnnindonesiacom daftar lengkap tim transformasi reformasi polri artikel tayang senin sebut kapolri jenderal listyo sigit prabowo resmi bentuk tim transformasi reformasi polri tuang surat perintah sprin kapolri nomor sprin tanggal september daftar anggota tim sama sekali tidak temu nama uas</t>
  </si>
  <si>
    <t>Hoaks! Video 700 kepala desa ditangkap KPK karena korupsi</t>
  </si>
  <si>
    <t>16 Juni 2025</t>
  </si>
  <si>
    <t>Jakarta (ANTARA/JACX) – Sebuah unggahan video beredar di media sosialFacebookyang menampilkan video sejumlah orang mengenakan rompi oranye, topi dan juga masker hitam._x000D_
_x000D_
Dalam unggahan tersebut dinarasikan orang tersebut merupakan 700 kepala desa yang ditangkap karena kasus korupsi._x000D_
_x000D_
Berikut narasi dalam unggahan tersebut:_x000D_
_x000D_
“Pertama Dalam Sejarah Indonesia 700 Kepala Desa Ketangkap Korupsi Di Gelandang Ke KPK_x000D_
_x000D_
Sudah 700 kepala desa ditangkap dan di gelandang ke KPK untuk mempertanggungjawabkan perbuatannya”_x000D_
_x000D_
Namun, benarkah video 700 kepala desa ditangkap KPK karena korupsi tersebut?</t>
  </si>
  <si>
    <t xml:space="preserve">Berdasarkan penelusuran, video tersebut serupa dengan unggahan YouTube Kompas TV Biro Makassar berjudul “Polda Sulsel Tetapkan 21 Tersangka Kasus Dugaan Korupsi Senilai 2 Milyar dari 3 Kasus” yang diunggah 14 November 2024._x000D_
_x000D_
Dalam keterangannya, Kepolisian Daerah (Polda) Sulawesi Selatan menetapkan 21 orang tersangka yang merupakan gabungan dari tiga laporan polisi yakni tindak pidana korupsi dari bidang konstruksi, kredit perbankan hingga penyalahgunaan bantuan COVID-19.Tiga laporan polisi itu yakni kasus korupsi pekerjaan fisik pada pembangunan jalan ruas Sabang-Tallang Kabupaten Luwu utara sepanjang 18 kilometer, kasus tindak pidana korupsi perbankan yakni melalui pemberian fasilitas kredit konstruksi Bank BPD Sulselbar kepada PT Aiwondeni Permai tahun 2020 dan sejumlah perusahaan.Kemudian penyalahgunaan wewenang atau jabatan, yaitu pungutan PPh 21 kepada Aparat Sipil Negara (ASN) penerima pembayaran jasa pelayanan klaim BPJS Kesehatan pada RSUD Lanto Daeng Pasewang Kabupaten Jeneponto tahun 2017-2018. Serta pengadaan barang yang diserahkan kepada masyarakat dalam penanggulangan keadaan siaga darurat COVID-19 di Dinas Sosial Pemerintah Kota Makassar tahun 2020. Selengkapnya dapat dibaca melalui tautanberikut._x000D_
_x000D_
Dengan demikian, video tersebut tidak sesuai dengan narasi unggahan._x000D_
_x000D_
</t>
  </si>
  <si>
    <t>https://www.antaranews.com/berita/4903501/hoaks-video-700-kepala-desa-ditangkap-kpk-karena-korupsi</t>
  </si>
  <si>
    <t>video 700 kepala desa ditangkap kpk karena korupsi</t>
  </si>
  <si>
    <t>jakarta antarajacx buah unggah video edar media sosialfacebookyang tampil video jumlah orang kena rompi oranye topi masker hitam unggah sebut narasi orang sebut rupa kepala desa tangkap kasus korupsi ikut narasi unggah sebut pertama sejarah indonesia kepala desa tangkap korupsi gelandang kpk kepala desa tangkap gelandang kpk mempertanggungjawabkan buat benar video kepala desa tangkap kpk korupsi sebut</t>
  </si>
  <si>
    <t>dasar telusur video sebut rupa unggah youtube kompas biro makassar judul polda sulsel tetap sangka kasus duga korupsi nila milyar kasus unggah november terang polisi daerah polda sulawesi selatan tetap orang sangka rupa gabung tiga lapor polisi tindak pidana korupsi bidang konstruksi kredit perban hingga penyalahgunaan bantu covid tiga lapor polisi kasus korupsi kerja fisik bangun jalan ruas sabangtallang kabupaten luwu utara panjang kilometer kasus tindak pidana korupsi perban lalu beri fasilitas kredit konstruksi bank bpd sulselbar aiwondeni permai tahun jumlah perusahaankemudian penyalahgunaan wewenang jabat pungut pph aparat sipil negara asn terima bayar jasa layan klaim bpjs sehat rsud lanto daeng pasewang kabupaten jeneponto tahun ada barang serah masyarakat tanggulang ada siaga darurat covid dinas sosial perintah kota makassar tahun lengkap baca lalu tautanberikut video sebut tidak sesuai narasi unggah</t>
  </si>
  <si>
    <t>video 700 kepala desa ditangkap kpk karena korupsi jakarta antarajacx buah unggah video edar media sosialfacebookyang tampil video jumlah orang kena rompi oranye topi masker hitam unggah sebut narasi orang sebut rupa kepala desa tangkap kasus korupsi ikut narasi unggah sebut pertama sejarah indonesia kepala desa tangkap korupsi gelandang kpk kepala desa tangkap gelandang kpk mempertanggungjawabkan buat benar video kepala desa tangkap kpk korupsi sebut dasar telusur video sebut rupa unggah youtube kompas biro makassar judul polda sulsel tetap sangka kasus duga korupsi nila milyar kasus unggah november terang polisi daerah polda sulawesi selatan tetap orang sangka rupa gabung tiga lapor polisi tindak pidana korupsi bidang konstruksi kredit perban hingga penyalahgunaan bantu covid tiga lapor polisi kasus korupsi kerja fisik bangun jalan ruas sabangtallang kabupaten luwu utara panjang kilometer kasus tindak pidana korupsi perban lalu beri fasilitas kredit konstruksi bank bpd sulselbar aiwondeni permai tahun jumlah perusahaankemudian penyalahgunaan wewenang jabat pungut pph aparat sipil negara asn terima bayar jasa layan klaim bpjs sehat rsud lanto daeng pasewang kabupaten jeneponto tahun ada barang serah masyarakat tanggulang ada siaga darurat covid dinas sosial perintah kota makassar tahun lengkap baca lalu tautanberikut video sebut tidak sesuai narasi unggah</t>
  </si>
  <si>
    <t>Curhat Charli XCX Merasa Terasing karena Berdarah Campuran</t>
  </si>
  <si>
    <t>PENYANYI dan penulis laguCharli XCXbaru-baru ini membeberkan perjuangannya sebagai musisi perempuan keturunan campuran. Bernama asli Charlotte Aitchison, ia sering kali merasa sebagai orang luar (outsider) yang terasingkan dari lingkungannya. Pengalaman kurang mengenakkan inilah yang nantinya turut memengaruhi pembuatan albumBrat(2024) miliknya dan telah meraih berbagai rekor._x000D_
_x000D_
Melalui albumBrat, ia menumpahkan semua kegundahannya. Beberapa judul lagu di album tersebut, di antaranya "I Might Say Something Stupid", "Von Dutch", "Sympathy is a Knife", dan juga "Apple". Khusus lagu terakhir, penggalan lirik di dalamnya menyiratkan kisah kedekatan hubungan erat Charli dengan kedua orang tuanya._x000D_
_x000D_
Diketahui bahwa Charli selama ini dibesarkan di Inggris oleh sang ayah Jon Aitchison yang berasal dari Skotlandia dan sang ibu Shameera Aitchison dari India. Lebih lanjut, Charli mencurahkan isi hatinya melalui wawancara dengan rapper Swedia Yung Lean untuk majalahDAZED: The Winter 2025 Issue. "Saya tidak pernah merasa diterima di mana pun saya bersekolah," ungkap Charli._x000D_
_x000D_
Di satu sisi, Charli merasa ada perasaan "aneh" dalam dirinya sebagai keturunan campuran India dan tidak berambut pirang. Namun di sisi yang lain, ia juga tidak sepenuhnya merasa sebagai orang India karena gen kulit putih yang diwariskan dari sang ayah. "Ada perasaan aneh dan terasing, ketika saya tidak bisa benar-benar di kedua kondisi itu," kata Charli._x000D_
_x000D_
Bahkan, dalam cerita sampulVogue Singapore 2024, Charli sempat mengaku bahwa ia "tumbuh di dua kehidupan yang setengah-setengah". Ia menceritakan ketika mengunjungi keluarga ibunya, Charli sangat merasa sebagai orang India. Momen sang nenek dan ayahnya memasak bersama diiringi musik dari film Bollywood sebagai latar belakangnya menjadi momen yang selalu membekas di benaknya._x000D_
_x000D_
Namun ketika pulang, Charli merasa seperti kembali ke "dunia lain" yang sebagian dibesar dihuni orang kulit putih. "Rasanya seperti saya hanya merasakan sisi India dari identitas saya di akhir pekan," ujarnya._x000D_
_x000D_
Kendati memiliki teman semasa bersekolah, Charli masih merasa kurang percaya diri dengan kondisinya saat itu. Ditambah lagi, minatnya yang berbeda dalam dunia musik membuat Charli merasa sedikit tertolak._x000D_
_x000D_
Namun pada akhirnya, ia memutuskan untuk meneruskan minatnya tersebut dengan harapan bisa menarik atensi dari orang sekitarnya. Selain itu, jalan tersebut ia tempuh untuk melawan ketakutan terbesarnya, dianggap sebagai orang yang membosankan. "Saya pikir jika saya bermusik, orang-orang akan menganggap bahwa saya menarik," ucap Charli seperti dikutipPeople._x000D_
_x000D_
Setelah perilisanBrat, Charli merasa bahwa ia mengaku "sangat tidak terinspirasi oleh musik" dan tidak terlalu ingin belajar mengenai musik baru. Ia justru terinspirasi dan mengalihkan perhatiannya kepada film dengan beberapa di antaranya akan rilis tahun depan. "Jadi saya rasa saat itu, ketika saya tidak terlalu terinspirasi oleh musik, saya ingin lebih mendalami ruang kreatif yang berbeda," ujar Charli.</t>
  </si>
  <si>
    <t>https://www.tempo.co/hiburan/curhat-charli-xcx-merasa-terasing-karena-berdarah-campuran-2095427</t>
  </si>
  <si>
    <t>curhat charli xcx merasa terasing karena berdarah campuran</t>
  </si>
  <si>
    <t>nyanyi tulis lagucharli xcxbarubaru beber juang musisi perempuan turun campur nama asli charlotte aitchison sering kali rasa orang luar outsider asing lingkung alam kurang enak ini nanti turut pengaruh buat albumbrat milik raih bagai rekor lalu albumbrat tumpah semua gundah beberapa judul lagu album sebut antara might say something stupid von dutch sympathy knife apple khusus lagu akhir penggal lirik dalam sirat kisah dekat hubung erat charli dua orang tua tahu charli lama besar inggris sang ayah jon aitchison asal skotlandia sang ibu shameera aitchison india lebih lanjut charli curah isi hati lalu wawancara rapper swedia yung lean majalahdazed winter issue tidak pernah rasa terima mana sekolah ungkap charli satu sisi charli rasa asa aneh diri turun campur india tidak rambut pirang sisi tidak sepenuh rasa orang india gen kulit putih waris sang ayah asa aneh asing tidak benarbenar dua kondisi kata charli bahkan cerita sampulvogue singapore charli sempat aku tumbuh hidup setengahsetengah cerita unjung keluarga ibu charli sangat rasa orang india momen sang nenek ayah masak sama iring musik film bollywood latar belakang jadi momen selalu bekas benak pulang charli rasa dunia bagi besar huni orang kulit putih rasa rasa sisi india identitas akhir pekan ujar kendati milik teman masa sekolah charli rasa kurang percaya diri kondisi tambah minat beda dunia musik buat charli rasa sedikit tolak akhir putus terus minat sebut harap tarik atensi orang sekitar jalan sebut tempuh lawan takut besar anggap orang bosan pikir musik orangorang anggap tarik ucap charli dikutippeople perilisanbrat charli rasa aku sangat tidak inspirasi musik tidak terlalu ajar kena musik baru justru inspirasi alih perhati film beberapa antara rilis tahun depan jadi rasa tidak terlalu inspirasi musik lebih dalam ruang kreatif beda ujar charli</t>
  </si>
  <si>
    <t>curhat charli xcx merasa terasing karena berdarah campuran nyanyi tulis lagucharli xcxbarubaru beber juang musisi perempuan turun campur nama asli charlotte aitchison sering kali rasa orang luar outsider asing lingkung alam kurang enak ini nanti turut pengaruh buat albumbrat milik raih bagai rekor lalu albumbrat tumpah semua gundah beberapa judul lagu album sebut antara might say something stupid von dutch sympathy knife apple khusus lagu akhir penggal lirik dalam sirat kisah dekat hubung erat charli dua orang tua tahu charli lama besar inggris sang ayah jon aitchison asal skotlandia sang ibu shameera aitchison india lebih lanjut charli curah isi hati lalu wawancara rapper swedia yung lean majalahdazed winter issue tidak pernah rasa terima mana sekolah ungkap charli satu sisi charli rasa asa aneh diri turun campur india tidak rambut pirang sisi tidak sepenuh rasa orang india gen kulit putih waris sang ayah asa aneh asing tidak benarbenar dua kondisi kata charli bahkan cerita sampulvogue singapore charli sempat aku tumbuh hidup setengahsetengah cerita unjung keluarga ibu charli sangat rasa orang india momen sang nenek ayah masak sama iring musik film bollywood latar belakang jadi momen selalu bekas benak pulang charli rasa dunia bagi besar huni orang kulit putih rasa rasa sisi india identitas akhir pekan ujar kendati milik teman masa sekolah charli rasa kurang percaya diri kondisi tambah minat beda dunia musik buat charli rasa sedikit tolak akhir putus terus minat sebut harap tarik atensi orang sekitar jalan sebut tempuh lawan takut besar anggap orang bosan pikir musik orangorang anggap tarik ucap charli dikutippeople perilisanbrat charli rasa aku sangat tidak inspirasi musik tidak terlalu ajar kena musik baru justru inspirasi alih perhati film beberapa antara rilis tahun depan jadi rasa tidak terlalu inspirasi musik lebih dalam ruang kreatif beda ujar charli</t>
  </si>
  <si>
    <t>Arne Slot: Liverpool Tak Lagi Menakutkan bagi Tim Lawan...</t>
  </si>
  <si>
    <t>KOMPAS.com- Pelatih Liverpool, Arne Slot, mengakui bahwa timnya telah kehilangan faktor menakutkan di mata lawan setelah kembali gagal meraih kemenangan di Anfield._x000D_
_x000D_
HasilLiverpoolvs Sunderland berakhir 1-1 pada laga lanjutanPremier League, Rabu (3/12/2025) malam waktu setempat atau Kamis dini hari WIB._x000D_
_x000D_
Hasil ini sekaligus memperpanjang tren tanpa kemenangan Liverpool dalam tiga laga kandang beruntun._x000D_
_x000D_
Liverpool bahkan membutuhkan gol bunuh diri Nordi Mukiele untuk mengamankan satu poin pada menit-menit akhir laga, setelah Sunderland unggul lebih dulu melalui sepakan Chemsdine Talbi yang berbelok arah._x000D_
_x000D_
Sunderland tampil percaya diri dan nyaris mencatat kemenangan pertama mereka di Anfield sejak 1983._x000D_
_x000D_
Talbi membuka peluang sejarah lewat gol defleksi yang membuat Alisson tak berdaya._x000D_
_x000D_
Liverpool menyamakan kedudukan setelah upaya Florian Wirtz justru dibelokkan oleh Mukiele ke gawangnya sendiri._x000D_
_x000D_
Baca juga:Hasil Liverpool Vs Sunderland 1-1: Florian Wirtz Otaki Gol Bunuh Diri, The Reds Selamat!_x000D_
_x000D_
Namun, tekanan Sunderland tidak berhenti sampai di situ. Pada masa tambahan waktu, Wilson Isidor berada dalam posisi ideal untuk mengamankan tiga poin, tetapi sepakannya berhasil disapu Federico Chiesa tepat di garis gawang._x000D_
_x000D_
Tren negatif Liverpool makin terasa: setelah memenangkan lima laga pembuka Premier League musim ini, mereka kini hanya meraih dua kemenangan dalam sembilan pertandingan terakhir._x000D_
_x000D_
Slot menilai rentetan performa inkonsisten membuat Liverpool tak lagi ditakuti rival-rivalnya._x000D_
_x000D_
“Tim-tim yang menghadapi kami sekarang berpikir mereka bisa mendapatkan hasil,” ujar Slot seusai laga._x000D_
_x000D_
“Bukan hanya berpikir, karena hal itu sudah terlihat musim ini.”_x000D_
_x000D_
AFP/PAUL ELLISPenyerang Liverpool, Mohamed Salah, bereaksi setelah laga Liga Inggris antara Liverpool dan Sunderland di Anfield di Liverpool, barat laut Inggris pada 3 Desember 2025._x000D_
_x000D_
Ia menjelaskan bahwa bahkan kemenangan yang diraih Liverpool belakangan ini tidak memberikan sinyal dominan, melainkan justru memunculkan optimisme bagi lawan._x000D_
_x000D_
Baca juga:Carragher: Liverpool Minim Energi, Tumpul, dan Tidak Tampak Akan Mencetak Gol_x000D_
_x000D_
Kemenangan 2-0 di markas West Ham pada akhir pekan lalu ternyata bukan titik balik._x000D_
_x000D_
Ketika Mohamed Salah kembali dicadangkan sejak awal—untuk kedua kalinya dalam dua pertandingan—dua pemain mahal Liverpool, Florian Wirtz dan Alexander Isak, kembali gagal memberikan pengaruh signifikan.</t>
  </si>
  <si>
    <t>https://bola.kompas.com/read/2025/12/04/07053408/arne-slot-liverpool-tak-lagi-menakutkan-bagi-tim-lawan</t>
  </si>
  <si>
    <t>arne slot liverpool tak lagi menakutkan bagi tim lawan</t>
  </si>
  <si>
    <t>kompascom latih liverpool arne slot aku tim hilang faktor takut mata lawan gagal raih menang anfield hasilliverpoolvs sunderland akhir laga lanjutanpremier league rabu malam waktu tempat kamis dini hari wib hasil sekaligus panjang tren tanpa menang liverpool tiga laga kandang untun liverpool bahkan butuh gol bunuh diri nordi mukiele aman satu poin menitmenit akhir laga sunderland unggul lebih dulu lalu pakan chemsdine talbi belok arah sunderland tampil percaya diri nyaris catat menang pertama anfield sejak talbi buka peluang sejarah lewat gol defleksi buat alisson tak daya liverpool sama duduk upaya florian wirtz justru belok mukiele gawang sendiri</t>
  </si>
  <si>
    <t>arne slot liverpool tak lagi menakutkan bagi tim lawan kompascom latih liverpool arne slot aku tim hilang faktor takut mata lawan gagal raih menang anfield hasilliverpoolvs sunderland akhir laga lanjutanpremier league rabu malam waktu tempat kamis dini hari wib hasil sekaligus panjang tren tanpa menang liverpool tiga laga kandang untun liverpool bahkan butuh gol bunuh diri nordi mukiele aman satu poin menitmenit akhir laga sunderland unggul lebih dulu lalu pakan chemsdine talbi belok arah sunderland tampil percaya diri nyaris catat menang pertama anfield sejak talbi buka peluang sejarah lewat gol defleksi buat alisson tak daya liverpool sama duduk upaya florian wirtz justru belok mukiele gawang sendiri</t>
  </si>
  <si>
    <t>5 Cara Mengatasi iCloud Penuh di iPhone dengan Mudah dan Cepat</t>
  </si>
  <si>
    <t>KOMPAS.com- Setiap perangkat Apple, termasuk iPhone, dibekali dengan akses layanan penyimpanan data berbasis Cloud, iCloud. Dengan iCloud, pengguna bisa menyimpan segala jenis data iPhone dan mengaksesnya secara online._x000D_
_x000D_
Penyimpanan (backup) dan pemulihan (restore) data iPhone menjadi lebih mudah dengan iCloud. Meski menjadi lebih mudah, terdapat masalah yang umum dijumpai pengguna iPhone dalam mengoperasikan iCloud, yaitu kapasitas penyimpanannya cepat penuh._x000D_
_x000D_
Baca juga:2 Cara Mengaktifkan Mode Jangan Ganggu di HP Android dan iPhone, Mudah_x000D_
_x000D_
Saatpenyimpanan iCloud penuh, biasanya bakal muncul peringatan atau notifikasi di layar iPhone. Lantas,kenapa iCloud penuh? Penyimpanan iCloud cepat penuh tak lepas dari kapasitasnya yang kecil._x000D_
_x000D_
Untuk diketahui, Apple sendiri memberikan kapasitas penyimpanan iCloud secara gratis hanya sebesar 5 GB. Dengan kapasitas sebesar itu, akhirnya tak banyak data iPhone yang bisa tersimpan di iCloud._x000D_
_x000D_
Kemudian, penyimpanan penuh juga bisa terjadi karena banyak data iPhone, seperti foto, video, data aplikasi, dan lainnya, yang tersimpan di iCloud tanpa disadari pengguna. Sebagai informasi, penyimpanan data iPhone di iCloud itu berjalan otomatis._x000D_
_x000D_
Setiap terdapat penambahan data seperti foto atau video di iPhone maka data tersebut bakal secara otomatis terunggah dan tersimpan dalam iCloud. Bila data di iPhone bertambah terus menerus maka penyimpanan iCloud jadi cepat penuh._x000D_
_x000D_
Lalu,bagaimana jika penyimpanan iCloud penuh? Bila penyimpanan iCloud penuh maka pengguna bisa melakukan beberapa cara untuk mengatasinya. Untuk lebih lengkapnya, berikut adalah penjelasan mengenaicara mengatasi icloud penuhdi iPhone._x000D_
_x000D_
Baca juga:Cara agar Foto WhatsApp Tidak Tersimpan Otomatis di Galeri iPhone, Mudah_x000D_
_x000D_
Cara mengatasi iCloud penuh di iPhone pertama adalah menghapus foto dan video pada galeri. Foto dan video merupakan salah satu jenis data yang cukup banyak memakan ruang penyimpanan iCloud._x000D_
_x000D_
Menghapus foto atau video di galeri iPhone bakal secara otomatis menghapus penyimpanannya di iCloud. Sebelum menghapus foto atau video di galeri, pengguna bisa mencadangkannya di komputer terlebih dahulu._x000D_
_x000D_
Setiap dokumen di aplikasi File iPhone bakal tersimpan di iCloud secara otomatis. Untuk mengatasi iCloud penuh, pengguna juga bisa menghapus dokumen-dokumen yang dirasa tidak terlalu penting lagi di aplikasi File iPhone._x000D_
_x000D_
Data aplikasi iPhone juga bisa tersimpan di iCloud secara otomatis. Rupa data aplikasi bisa bermacam-macam. Misal pada aplikasi WhatsApp, data yang tersimpan bisa berupa pesan, video, gambar, dan lainnya._x000D_
_x000D_
Pengguna bisa menghapus data yang tersimpan di aplikasi untuk mengurangi beban penyimpanan iCloud. Jika di aplikasi Message, pengguna bisa menghapus pesan yang tak penting. Bila di WhatsApp, pengguna bisa menghapus file-file media._x000D_
_x000D_
iCloud bakal mencadangkan pengaturan iPhone secara berkala. File cadangan iPhone tersebut berfungsi ketika pengguna ingin pindah perangkat dan memulihkan pengaturan iPhone lamanya di perangkat baru._x000D_
_x000D_
File cadangan untuk perangkat yang sudah tidak digunakan bisa dihapus agar tidak memenuhi penyimpanan iCloud. Untuk menghapusnya, pengguna bisa membuka menu pengaturan iPhone, lalu klik banner Apple ID.</t>
  </si>
  <si>
    <t>https://tekno.kompas.com/read/2025/12/04/14350037/5-cara-mengatasi-icloud-penuh-di-iphone-dengan-mudah-dan-cepat</t>
  </si>
  <si>
    <t>5 cara mengatasi icloud penuh di iphone dengan mudah dan cepat</t>
  </si>
  <si>
    <t>kompascom perangkat apple masuk iphone bekal akses layan simpan data bas cloud icloud icloud guna simpan segala jenis data iphone akses online simpan backup pulih restore data iphone jadi lebih mudah icloud meski jadi lebih mudah dapat masalah umum jumpa guna iphone operasi icloud kapasitas simpan cepat penuh</t>
  </si>
  <si>
    <t>5 cara mengatasi icloud penuh di iphone dengan mudah dan cepat kompascom perangkat apple masuk iphone bekal akses layan simpan data bas cloud icloud icloud guna simpan segala jenis data iphone akses online simpan backup pulih restore data iphone jadi lebih mudah icloud meski jadi lebih mudah dapat masalah umum jumpa guna iphone operasi icloud kapasitas simpan cepat penuh</t>
  </si>
  <si>
    <t>Cek Fakta: Tidak Benar Ini Link Pendaftaran Bantuan Tunai untuk Pedagang Kaki Lima dan Warung</t>
  </si>
  <si>
    <t>Liputan6.com, Jakarta- Cek Fakta Liputan6.com mendapati klaim link pendaftaran bantuan tunai untuk pedagang kaki lima dan warung, informasi tersebut diunggah salah satu akun Facebook, pada 13 September 2025._x000D_
Klaim link pendaftaran bantuan tunai untuk pedagang kaki lima dan warung berupa tulisan sebagai berikut._x000D_
"BLT UMKM 2025 Segera Cair Tanpa Perlu DaftarPemerintah melalui kementerian koperasidan UMKM (kemenkopUKM) telah memastikan bahwa bantuan langsung tunai BLT UMKM tahun 2025 akan segera cair, Kabar baiknya, para pelaku UMKM tidak perlu mendaftar apa pun untuk mendapatkan BLT UMKM 2025 ..._x000D_
Pemerintah berharap BLT UMKM dapat memberikan dampak positif bagi pelaku UMKMYaitu..._x000D_
Membantu pelaku UMKM untuk bertahan di_x000D_
1 tengah tantangan ekonomi._x000D_
2 Meningkatkan daya beli masyarakat_x000D_
3 Meningkatkan konsumsi masyarakat_x000D_
4 Meningkatkan pertumbuhan ekonomi. BLT UMKM 2025 merupakan program pemerintah yang sangat bermanfaat bagi pelaku UMKM.. Program ini di harapkan dapat membantu pelaku UMKM untuk bertahan dan tumbuh di tengah tantangan ekonomi..._x000D_
Setiap penerima BLT UMKM akan mendapatkan Bantuan Rp 7,500,000,00 Pencairan BLT UMKM akan dilakukan secara langsung oleh bank penyalur yaitu.._x000D_
Bank Rakyat Indonesia. ( BRI ) Berikut adalah Syarat dan cara mendapatkan BLT UMKM 2025 . . ._x000D_
Merupakan warga negara Indonesia_x000D_
Memiliki kartu Tanda penduduk_x000D_
Memiliki usaha mikro_x000D_
Poto usaha yang di buktikan_x000D_
segera laporkan usaha Anda ...!!!_x000D_
melalui.... kepala bagian pelayanan data dan informasi BLT UMKM 2025 A/n .Agung Pramono M, keu.. . .. . .. . .."_x000D_
Selain itu terdapat poster digital berupa tulisan "BANTUAN Tunai untuk Pedagang Kaki Lima dan Warung"_x000D_
Unggahan tersebut disertai menu daftar, jika diklik mengarah pada link berikut._x000D_
"https://ayodaftar5.3poil.com/?fbclid=IwY2xjawM4NERleHRuA2FlbQIxMQBicmlkETFsNUtJWjA0S3F6VzZiMVpxAR73J5E4WCh8F2hdoVxMjxG3TSBTx9OuXbfkG9UaYqJBGXw5KamXE0k1EKeq1w_aem_pLiq1FEN7IUrOcyB3chOaA"_x000D_
Kemudian muncul halaman situs yang menampilkan formulir digital yang meminta sejumlah identitas seperti nama dan nomor Telegram aktif._x000D_
 _x000D_
Benarkah klaim link pendaftaran bantuan pedagang kaki lima dan warung? Simak penelusuran Cek Fakta Liputan6.com.</t>
  </si>
  <si>
    <t>Cek Fakta Liputan6.com menelusuri klaim link pendaftaran bantuan tunai untuk pedagang kaki lima dan warung, penelusuran mengarah pada akun Instagram Kementerian UMKM Republik Indonesia @kementerianumkm yang menanggapi beredarnya informasi berisi konten terkait BLT UMKM._x000D_
Kementerian UMKM dengan tegas menginfokan tidak ada program BLT UMKM dari Kementerian UMKM ataupun dari pemerintah._x000D_
Saat ini banyak beredar informasi palsu melalui berbagai saluran. Modus yang sering digunakan adalah mengharuskan untuk mengisi data pribadi melalui formulir atau link tidak resmi dan menjanjikan bantuan, hibah, atau program pemerintah yang sebenarnya tidak ada._x000D_
Masyarakat pun diimbau agar hati-hati dan bijak dalam menggunakan data pribadi. Informasi resmi hanya melalui kanak media sosial Kementerian UMKM dan website resmi umkm.go.id.</t>
  </si>
  <si>
    <t>Hasil penelusuran Cek Fakta Liputan6.com, klaim link pendaftaran bantuan tunai untuk pedagang kaki lima dan warung tidak benar._x000D_
Kementerian UMKM dengan tegas menginfokan tidak ada program BLT UMKM dari Kementerian UMKM ataupun dari pemerintah.</t>
  </si>
  <si>
    <t>https://turnbackhoax.id/articles/29100</t>
  </si>
  <si>
    <t>tidak benar ini link pendaftaran bantuan tunai untuk pedagang kaki lima dan warung</t>
  </si>
  <si>
    <t>liput com jakarta cek fakta liput com dapat klaim link daftar bantu tunai dagang kaki lima warung informasi sebut unggah salah satu akun facebook september klaim link daftar bantu tunai dagang kaki lima warung upa tulis ikut blt umkm segera cair tanpa perlu daftarpemerintah lalu menteri koperasidan umkm kemenkopukm pasti bantu langsung tunai blt umkm tahun segera cair kabar baik laku umkm tidak perlu daftar apa dapat blt umkm perintah harap blt umkm beri dampak positif laku umkmyaitu bantu laku umkm tahan tengah tantang ekonomi tingkat daya beli masyarakat tingkat konsumsi masyarakat tingkat tumbuh ekonomi blt umkm rupa program perintah sangat manfaat laku umkm program harap bantu laku umkm tahan tumbuh tengah tantang ekonomi terima blt umkm dapat bantu cair blt umkm laku langsung bank salur bank rakyat indonesia bri ikut syarat cara dapat blt umkm rupa warga negara indonesia milik kartu tanda duduk milik usaha mikro poto usaha bukti segera lapor usaha lalu kepala bagi layan data informasi blt umkm agung pramono keu dapat poster digital upa tulis bantu tunai dagang kaki lima warung unggah sebut serta menu daftar klik arah link ikut kemudian muncul halaman situs tampil formulir digital minta jumlah identitas nama nomor telegram aktif benar klaim link daftar bantu dagang kaki lima warung simak telusur cek fakta liput com</t>
  </si>
  <si>
    <t>cek fakta liput com telusur klaim link daftar bantu tunai dagang kaki lima warung telusur arah akun instagram menteri umkm republik indonesia kementerianumkm tanggap edar informasi isi konten kait blt umkm menteri umkm tegas info tidak program blt umkm menteri umkm atau perintah banyak edar informasi palsu lalu bagai salur modus sering guna harus isi data pribadi lalu formulir link tidak resmi janji bantu hibah program perintah benar tidak masyarakat imbau hatihati bijak guna data pribadi informasi resmi lalu kanak media sosial menteri umkm website resmi umkmgoid</t>
  </si>
  <si>
    <t>tidak benar ini link pendaftaran bantuan tunai untuk pedagang kaki lima dan warung liput com jakarta cek fakta liput com dapat klaim link daftar bantu tunai dagang kaki lima warung informasi sebut unggah salah satu akun facebook september klaim link daftar bantu tunai dagang kaki lima warung upa tulis ikut blt umkm segera cair tanpa perlu daftarpemerintah lalu menteri koperasidan umkm kemenkopukm pasti bantu langsung tunai blt umkm tahun segera cair kabar baik laku umkm tidak perlu daftar apa dapat blt umkm perintah harap blt umkm beri dampak positif laku umkmyaitu bantu laku umkm tahan tengah tantang ekonomi tingkat daya beli masyarakat tingkat konsumsi masyarakat tingkat tumbuh ekonomi blt umkm rupa program perintah sangat manfaat laku umkm program harap bantu laku umkm tahan tumbuh tengah tantang ekonomi terima blt umkm dapat bantu cair blt umkm laku langsung bank salur bank rakyat indonesia bri ikut syarat cara dapat blt umkm rupa warga negara indonesia milik kartu tanda duduk milik usaha mikro poto usaha bukti segera lapor usaha lalu kepala bagi layan data informasi blt umkm agung pramono keu dapat poster digital upa tulis bantu tunai dagang kaki lima warung unggah sebut serta menu daftar klik arah link ikut kemudian muncul halaman situs tampil formulir digital minta jumlah identitas nama nomor telegram aktif benar klaim link daftar bantu dagang kaki lima warung simak telusur cek fakta liput com cek fakta liput com telusur klaim link daftar bantu tunai dagang kaki lima warung telusur arah akun instagram menteri umkm republik indonesia kementerianumkm tanggap edar informasi isi konten kait blt umkm menteri umkm tegas info tidak program blt umkm menteri umkm atau perintah banyak edar informasi palsu lalu bagai salur modus sering guna harus isi data pribadi lalu formulir link tidak resmi janji bantu hibah program perintah benar tidak masyarakat imbau hatihati bijak guna data pribadi informasi resmi lalu kanak media sosial menteri umkm website resmi umkmgoid</t>
  </si>
  <si>
    <t>Thailand Catat 28,27 Juta Turis, Didominasi Malaysia, Cina dan India</t>
  </si>
  <si>
    <t>JUMLAH kunjungan wisatawan internasional keThailandmencapai 28,27 juta, menurut data terbaru Kementerian Pariwisata dan Olahraga pada 18 November 2025. Di antara turis-turis mancanegara itu, terbanyak berasal dari Malaysia, Tiongkok, dan India. Diperkirakan jumlah kunjungan semakin meningkat jelang pergantian tahun._x000D_
_x000D_
Dilansir dariNation Thailand, Natreeya Taweewong Sekretaris Tetap Kementerian Pariwisata dan Olahraga Thailand, mengatakan penilaian awal ini menunjukkan kedatanganwisatawaninternasional di Thailand kini telah melampaui 28 juta. Dengan pengeluaran wisatawan internasional melebihi 1.308 triliun baht atau sekitar Rp 674 triliun._x000D_
_x000D_
Meskipun jumlah kunjungan secara tahunan  turun sebanyak 1,78 persen. Ada lima pasar luar negeri penyumbang wisatawan internasional terbanyak selama periode 1 Januari hingga 16 November 2025. Mulai dari Malaysia dengan 4,05 juta wisatawan, disusul Cina sebanyak 3,94 juta wisatawan, dan India 2,11 juta. Termasuk Rusia sebanyak 1,52 juta kunjungan dan Korea Selatan dengan 1,33 juta kunjungan._x000D_
_x000D_
Sementara untuk tren mingguan periode 10–16 November 2025, sebanyak 689.431 wisatawan internasional memasuki Thailand. Angka tersebut turun 1,28 persen dari minggu sebelumnya, dengan rata-rata 98.490 kedatangan per hari._x000D_
_x000D_
Pertumbuhan tertinggi datang dari pasar penerbangan jarak pendek, terutama Korea Selatan, yang melonjak 15,98 persen. Liburan musim dingin dan dimulainya musim ramai mendorong permintaan perjalanan. Hal ini membuat Korea Selatan menjadi lima besar negara asal wisatawan terbanyak, setelah Malaysia, Cina, India dan Rusia._x000D_
_x000D_
Kedatangan wisatawan diperkirakan akan terus meningkat, karena sejumlah faktor. Seperti hari libur nasional berturut-turut di Jepang, perjalanan musim puncak dari pasar jarak pendek dan jarak jauh, kebijakan pemerintah terkait kemudahan perjalanan, penghapusan kartu kedatangan TM6, dan penambahan kapasitas maskapai dan lebih banyak penerbangan terjadwal._x000D_
_x000D_
Otoritas Pariwisata Thailand (TAT) meluncurkan simbol Truted Thailand baru-baru ini. Bekerja sama dengan sektor publik dan swasta, simbol ini sertifikasi untuk menegaskan standar keselamatan bagi perilaku industri pariwisata. Tujuannya untuk meningkatkan rasa awan wisatawan internasional, serta mendukung target pendapatan pariwisata 2026._x000D_
_x000D_
Selain itu, sertifikasi ini sebagai langkah strategis untuk memperkuat kembali citra Thailand sebagai destinasi wisata yang aman dan terpercaya. Dengan memfokuskan pada peningkatan standar di beberapa sektor perhotelan._x000D_
_x000D_
Menteri Pariwisata dan Olahraga Thailand, Atthakorn Sirilatthayakorn, mengatakan bahwa pariwisata Thailand menunjukkan pertumbuhan yang kuat. Sebab itu  peningkatan berkelanjutan terhadap langkah-langkah keselamatan sangat penting untuk menjaga reputasi Thailand di mata wisatawan dunia._x000D_
_x000D_
Yang Xiaolong, Konselor Kebudayaan di Kedutaan Besar Cina untuk Thailand, menilai keselamatan adalah faktor utama dalam keputusan turis saat memilih tujuan perjalanan. Simbol Trusted Thailand, menurutnya, mencerminkan komitmen Thailand dalam menjunjung tanggung jawab bersama dan memperkuat kerja sama bilateral._x000D_
_x000D_
Pilihan editor:Thailand Larang Wisatawan Konsumsi Minuman Alkohol Sore Hari</t>
  </si>
  <si>
    <t>https://www.tempo.co/hiburan/thailand-catat-28-27-juta-turis-didominasi-malaysia-cina-dan-india-2091606</t>
  </si>
  <si>
    <t>thailand catat 28 27 juta turis didominasi malaysia cina dan india</t>
  </si>
  <si>
    <t>jumlah kunjung wisatawan internasional kethailandmencapai juta data baru menteri pariwisata olahraga november turisturis mancanegara banyak asal malaysia tiongkok india kira jumlah kunjung makin tingkat jelang ganti tahun lansir darination thailand natreeya taweewong sekretaris tetap menteri pariwisata olahraga thailand kata nilai awal tunjuk nganwisatawaninternasional thailand kini lampau juta keluar wisatawan internasional lebih triliun baht triliun meski jumlah kunjung tahun turun banyak persen lima pasar luar negeri sumbang wisatawan internasional banyak lama periode januari hingga november mulai malaysia juta wisatawan susul cina banyak juta wisatawan india juta masuk rusia banyak juta kunjung korea selatan juta kunjung tren minggu periode november banyak wisatawan internasional pasuk thailand angka sebut turun persen minggu belum ratarata datang per hari tumbuh tinggi datang pasar terbang jarak pendek utama korea selatan lonjak persen libur musim dingin mula musim ramai dorong minta jalan buat korea selatan jadi lima besar negara asal wisatawan banyak malaysia cina india rusia datang wisatawan kira terus tingkat jumlah faktor hari libur nasional berturutturut jepang jalan musim puncak pasar jarak pendek jarak jauh bijak perintah kait mudah jalan hapus kartu datang tambah kapasitas maskapai lebih banyak terbang jadwal otoritas pariwisata thailand tat luncur simbol truted thailand barubaru kerja sama sektor publik swasta simbol sertifikasi tegas standar selamat perilaku industri pariwisata tuju tingkat rasa awan wisatawan internasional dukung target dapat pariwisata sertifikasi langkah strategis kuat citra thailand destinasi wisata aman percaya fokus tingkat standar beberapa sektor hotel menteri pariwisata olahraga thailand atthakorn sirilatthayakorn kata pariwisata thailand tunjuk tumbuh kuat tingkat lanjut langkahlangkah selamat sangat penting jaga reputasi thailand mata wisatawan dunia xiaolong konselor budaya duta besar cina thailand nilai selamat faktor utama putus turis pilih tuju jalan simbol trusted thailand turut cermin komitmen thailand junjung tanggung jawab sama kuat kerja sama bilateral pilih editorthailand larang wisatawan konsumsi minum alkohol sore hari</t>
  </si>
  <si>
    <t>thailand catat 28 27 juta turis didominasi malaysia cina dan india jumlah kunjung wisatawan internasional kethailandmencapai juta data baru menteri pariwisata olahraga november turisturis mancanegara banyak asal malaysia tiongkok india kira jumlah kunjung makin tingkat jelang ganti tahun lansir darination thailand natreeya taweewong sekretaris tetap menteri pariwisata olahraga thailand kata nilai awal tunjuk nganwisatawaninternasional thailand kini lampau juta keluar wisatawan internasional lebih triliun baht triliun meski jumlah kunjung tahun turun banyak persen lima pasar luar negeri sumbang wisatawan internasional banyak lama periode januari hingga november mulai malaysia juta wisatawan susul cina banyak juta wisatawan india juta masuk rusia banyak juta kunjung korea selatan juta kunjung tren minggu periode november banyak wisatawan internasional pasuk thailand angka sebut turun persen minggu belum ratarata datang per hari tumbuh tinggi datang pasar terbang jarak pendek utama korea selatan lonjak persen libur musim dingin mula musim ramai dorong minta jalan buat korea selatan jadi lima besar negara asal wisatawan banyak malaysia cina india rusia datang wisatawan kira terus tingkat jumlah faktor hari libur nasional berturutturut jepang jalan musim puncak pasar jarak pendek jarak jauh bijak perintah kait mudah jalan hapus kartu datang tambah kapasitas maskapai lebih banyak terbang jadwal otoritas pariwisata thailand tat luncur simbol truted thailand barubaru kerja sama sektor publik swasta simbol sertifikasi tegas standar selamat perilaku industri pariwisata tuju tingkat rasa awan wisatawan internasional dukung target dapat pariwisata sertifikasi langkah strategis kuat citra thailand destinasi wisata aman percaya fokus tingkat standar beberapa sektor hotel menteri pariwisata olahraga thailand atthakorn sirilatthayakorn kata pariwisata thailand tunjuk tumbuh kuat tingkat lanjut langkahlangkah selamat sangat penting jaga reputasi thailand mata wisatawan dunia xiaolong konselor budaya duta besar cina thailand nilai selamat faktor utama putus turis pilih tuju jalan simbol trusted thailand turut cermin komitmen thailand junjung tanggung jawab sama kuat kerja sama bilateral pilih editorthailand larang wisatawan konsumsi minum alkohol sore hari</t>
  </si>
  <si>
    <t>Jakarta (ANTARA/JACX) – Sebuah unggahan video di Facebook mengklaim bahwa Menteri Keuangan, Purbaya Yudhi Sadewa, akan menghapus utang masyarakat dengan nominal di bawah Rp5 juta. _x000D_
_x000D_
Dalam unggahan tersebut disebutkan bahwa utang bank bagi masyarakat tidak mampu akan dilunasi oleh negara, dan nama debitur yang sebelumnya masuk daftar hitam (blacklist) bank akan dipulihkan. _x000D_
_x000D_
Narasi dalam video itu menyebutkan bahwa kebijakan ini ditujukan untuk membantu rakyat kecil yang kesulitan membayar utang. _x000D_
_x000D_
Selain itu, unggahan tersebut juga menambahkan keterangan bahwa bantuan pelunasan dan pemutihan utang ini berlaku bagi masyarakat yang ingin memulai kredit rumah._x000D_
_x000D_
Berikut narasi dalam video tersebut:_x000D_
_x000D_
 (adsbygoogle = window.adsbygoogle || []).push({});_x000D_
_x000D_
“Ada kabar bahwa Purbaya memberikan bantuan untuk masyarakat kecil. Disebutkan bahwa bagi rakyat yang memiliki utang ke bank di bawah lima juta rupiah dan tidak mampu membayarnya, utang tersebut akan dilunasi oleh negara. Selain itu, akan ada pemutihan nama bagi mereka yang sebelumnya masuk daftar hitam bank.”_x000D_
_x000D_
Video tersebut diberi narasi:_x000D_
_x000D_
“Alhamdulillah. Punya mentri baik banget.. yg punya hutang di bawah 5 juta akan di bantu pelunasan dan pemutihan di bank. Disclaimer, prihal ini terkhusus untuk yg mau mulai kredit rumah”_x000D_
_x000D_
Namun, benarkah Pemerintah hapus utang bank Rp5 juta untuk masyarakat tidak mampu?</t>
  </si>
  <si>
    <t>(adsbygoogle = window.adsbygoogle || []).push({});_x000D_
_x000D_
Berdasarkan penelusuran, tidak ditemukan pernyataan resmi dari pemerintah ataupun kementerian terkait mengenai penghapusan utang bank Rp5 juta bagi masyarakat tidak mampu. _x000D_
_x000D_
ANTARA justru menemukan terkait Menteri Koperasi dan Usaha Kecil dan Menengah (UMKM), Maman Abdurrahman, pernah menyampaikan informasi mengenai program hapus tagih untuk debitur UMKM. _x000D_
_x000D_
Pada fase pertama, pemerintah mengalokasikan anggaran untuk menghapuskan utang sekitar 67 ribu debitur. Pada fase kedua, pemerintah menargetkan penghapusan utang hingga mencapai satu juta debitur._x000D_
_x000D_
Dengan demikian, klaim bahwa pemerintah menghapus utang bank Rp5 juta untuk masyarakat tidak mampu tidak didukung pernyataan resmi dan tidak berdasar._x000D_
_x000D_
Klaim: Pemerintah hapus utang bank Rp5 juta untuk masyarakat tidak mampu_x000D_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</si>
  <si>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https://turnbackhoax.id/articles/29940</t>
  </si>
  <si>
    <t>jakarta antarajacx buah unggah video facebook klaim menteri uang purbaya yudhi sadewa hapus utang masyarakat nominal bawah juta unggah sebut sebut utang bank masyarakat tidak mampu lunas negara nama debitur belum masuk daftar hitam blacklist bank pulih narasi video sebut bijak tuju bantu rakyat kecil sulit bayar utang unggah sebut tambah terang bantu lunas mutih utang laku masyarakat mulai kredit rumah ikut narasi video sebut adsbygoogle windowadsbygoogle push ada kabar purbaya beri bantu masyarakat kecil sebut rakyat milik utang bank bawah lima juta rupiah tidak mampu bayar utang sebut lunas negara mutih nama belum masuk daftar hitam bank video sebut beri narasi alhamdulillah punya tri baik banget punya hutang bawah juta bantu lunas mutih bank disclaimer prihal khusus mau mulai kredit rumah benar perintah hapus utang bank juta masyarakat tidak mampu</t>
  </si>
  <si>
    <t>adsbygoogle windowadsbygoogle push dasar telusur tidak temu nyata resmi perintah atau menteri kait kena hapus utang bank juta masyarakat tidak mampu justru temu kait menteri koperasi usaha kecil tengah umkm maman abdurrahman pernah sampai informasi kena program hapus tagih debitur umkm fase pertama perintah alokasi anggar hapus utang ribu debitur fase dua perintah target hapus utang hingga capai satu juta debitur klaim perintah hapus utang bank juta masyarakat tidak mampu tidak dukung nyata resmi tidak dasar klaim perintah hapus utang bank juta masyarakat tidak mampu rating hoaks adsbygoogle windowadsbygoogle push warta tim jacx editor arief iskandar copyright larang keras ambil konten laku crawling indeks otomatis situs web tanpa izin tulis kantor berita</t>
  </si>
  <si>
    <t>pemerintah hapus utang bank rp5 juta untuk masyarakat tidak mampu jakarta antarajacx buah unggah video facebook klaim menteri uang purbaya yudhi sadewa hapus utang masyarakat nominal bawah juta unggah sebut sebut utang bank masyarakat tidak mampu lunas negara nama debitur belum masuk daftar hitam blacklist bank pulih narasi video sebut bijak tuju bantu rakyat kecil sulit bayar utang unggah sebut tambah terang bantu lunas mutih utang laku masyarakat mulai kredit rumah ikut narasi video sebut adsbygoogle windowadsbygoogle push ada kabar purbaya beri bantu masyarakat kecil sebut rakyat milik utang bank bawah lima juta rupiah tidak mampu bayar utang sebut lunas negara mutih nama belum masuk daftar hitam bank video sebut beri narasi alhamdulillah punya tri baik banget punya hutang bawah juta bantu lunas mutih bank disclaimer prihal khusus mau mulai kredit rumah benar perintah hapus utang bank juta masyarakat tidak mampu adsbygoogle windowadsbygoogle push dasar telusur tidak temu nyata resmi perintah atau menteri kait kena hapus utang bank juta masyarakat tidak mampu justru temu kait menteri koperasi usaha kecil tengah umkm maman abdurrahman pernah sampai informasi kena program hapus tagih debitur umkm fase pertama perintah alokasi anggar hapus utang ribu debitur fase dua perintah target hapus utang hingga capai satu juta debitur klaim perintah hapus utang bank juta masyarakat tidak mampu tidak dukung nyata resmi tidak dasar klaim perintah hapus utang bank juta masyarakat tidak mampu rating hoaks adsbygoogle windowadsbygoogle push warta tim jacx editor arief iskandar copyright larang keras ambil konten laku crawling indeks otomatis situs web tanpa izin tulis kantor berita</t>
  </si>
  <si>
    <t>KOI Luncurkan Jersei SEA Games 2025: Bawa Spirit Atlet dan Budaya Nusantara</t>
  </si>
  <si>
    <t>KOMITE Olimpiade Indonesia (KOI) resmi memperkenalkan jersei yang akan dikenakan tim Indonesia padaSEA Games 2025Thailand. Peluncuran berlangsung di Terminal 1 Bandara Soekarno-Hatta, Jakarta, Senin, 1 Desember 2025, menghadirkan kolaborasi antara KOI, jenama olahraga Mills, Sarinah, serta Didit Hediprasetyo Foundation sebagai kurator desain._x000D_
_x000D_
Jersey ini mengusung tema “Spirit of The Nation”, sebuah representasi tekad, identitas, dan semangat juang atlet Indonesia. Kurator Didit Hediprasetyo menjelaskan bahwa desain tersebut lahir dari perpaduan keaslian tradisi dan keragaman alam Nusantara. “Jersey ini terinspirasi oleh keaslian tradisi kita yang berpadu dengan keindahan ragam alam Indonesia,” kata Didit dalam peluncuran, dikutip dariAntara._x000D_
_x000D_
Pendekatan artistik jersei menonjolkan motif kriya Toraja sebagai elemen utama. Motif tersebut diterjemahkan dalam bentuk dinamis agar tetap relevan dengan karakter atlet Indonesia yang energik. Selain motif, visual jersi juga dipertegas oleh guratan spontan merah-putih karya seniman Yogya, Labadiou Piko, yang memberi karakter lebih ekspresif sekaligus memperkuat pesan kebangsaan._x000D_
_x000D_
Direktur Utama Sarinah, Raisha Syarfuan, yang hadir dalam acara peluncuran mengatakan bahwa kolaborasi ini bukan hanya soal tampilan, tetapi juga integritas visual budaya Indonesia. “Sarinah bangga dapat berkolaborasi menghadirkan desain yang tidak hanya fungsional bagi atlet, tetapi juga menyampaikan narasi visual tentang kebanggaan dan kekuatan karakter bangsa,” ujarnya._x000D_
_x000D_
Peluncuran jersei tim Indonesia untuk SEA Games Thailand 2025 di Terminal 1 Bandara Soekarno-Hatta, Tangerang, Senin, 1 Desember 2025. (ANTARA/HO-Sarinah)_x000D_
_x000D_
KOI memperkenalkan tiga varian jersei: merah sebagai seragam utama, putih sebagai seragam kedua, dan hijau bumi (hijauarmy) sebagai seragam ketiga. Merah-putih mencerminkan identitas nasional, sedangkan hijau bumi dipilih untuk merepresentasikan kesuburan alam tropis Indonesia—sebuah pengingat atas akar budaya dan lingkungan yang melahirkan para atlet._x000D_
_x000D_
Jersi ini akan dipasarkan secara eksklusif di Sarinah sebelum kontingen Merah Putih bertolak ke Bangkok. KOI menegaskan bahwa seluruh hasil penjualan akan didonasikan kepada korban bencana alam di Aceh, Sumatra Utara, dan Sumatra Barat, sebagai bentuk solidaritas olahraga nasional di tengah duka yang melanda sejumlah daerah._x000D_
_x000D_
Dengan pendekatan desain yang kuat, kolaborasi kreatif lintas lembaga, dan pesan solidaritas yang tegas, jersei SEA Games 2025 ini tidak hanya menjadi seragam pertandingan, melainkan simbol kebersamaan budaya, seni, dan olahraga Indonesia.</t>
  </si>
  <si>
    <t>https://www.tempo.co/olahraga/koi-luncurkan-jersei-sea-games-2025-bawa-spirit-atlet-dan-budaya-nusantara-2094898</t>
  </si>
  <si>
    <t>koi luncurkan jersei sea games 2025 bawa spirit atlet dan budaya nusantara</t>
  </si>
  <si>
    <t>komite olimpiade indonesia koi resmi kenal jersei kena tim indonesia padasea games thailand luncur langsung terminal bandara soekarnohatta jakarta senin desember hadir kolaborasi koi jenama olahraga mills sarinah didit hediprasetyo foundation kurator desain jersey usung tema spirit nation buah representasi tekad identitas semangat juang atlet indonesia kurator didit hediprasetyo jelas desain sebut lahir padu asli tradisi ragam alam nusantara jersey inspirasi asli tradisi padu indah ragam alam indonesia kata didit luncur kutip dariantara dekat artistik jersei tonjol motif kriya toraja elemen utama motif sebut terjemah bentuk dinamis tetap relevan karakter atlet indonesia energik motif visual jersi tegas gurat spontan merahputih karya seniman yogya labadiou piko beri karakter lebih ekspresif sekaligus kuat pesan bangsa direktur utama sarinah raisha syarfuan hadir acara luncur kata kolaborasi bukan soal tampil integritas visual budaya indonesia sarinah bangga kolaborasi hadir desain tidak fungsional atlet sampai narasi visual bangga kuat karakter bangsa ujar luncur jersei tim indonesia sea games thailand terminal bandara soekarnohatta tangerang senin desember antarahosarinah koi kenal tiga varian jersei merah seragam utama putih seragam dua hijau bumi hijauarmy seragam tiga merahputih cermin identitas nasional hijau bumi pilih representasi subur alam tropis indonesia buah ingat atas akar budaya lingkung lahir atlet jersi pasar eksklusif sarinah kontingen merah putih tolak bangkok koi tegas seluruh hasil jual donasi korban bencana alam aceh sumatra utara sumatra barat bentuk solidaritas olahraga nasional tengah duka landa jumlah daerah dekat desain kuat kolaborasi kreatif lintas lembaga pesan solidaritas tegas jersei sea games tidak jadi seragam tanding simbol sama budaya seni olahraga indonesia</t>
  </si>
  <si>
    <t>koi luncurkan jersei sea games 2025 bawa spirit atlet dan budaya nusantara komite olimpiade indonesia koi resmi kenal jersei kena tim indonesia padasea games thailand luncur langsung terminal bandara soekarnohatta jakarta senin desember hadir kolaborasi koi jenama olahraga mills sarinah didit hediprasetyo foundation kurator desain jersey usung tema spirit nation buah representasi tekad identitas semangat juang atlet indonesia kurator didit hediprasetyo jelas desain sebut lahir padu asli tradisi ragam alam nusantara jersey inspirasi asli tradisi padu indah ragam alam indonesia kata didit luncur kutip dariantara dekat artistik jersei tonjol motif kriya toraja elemen utama motif sebut terjemah bentuk dinamis tetap relevan karakter atlet indonesia energik motif visual jersi tegas gurat spontan merahputih karya seniman yogya labadiou piko beri karakter lebih ekspresif sekaligus kuat pesan bangsa direktur utama sarinah raisha syarfuan hadir acara luncur kata kolaborasi bukan soal tampil integritas visual budaya indonesia sarinah bangga kolaborasi hadir desain tidak fungsional atlet sampai narasi visual bangga kuat karakter bangsa ujar luncur jersei tim indonesia sea games thailand terminal bandara soekarnohatta tangerang senin desember antarahosarinah koi kenal tiga varian jersei merah seragam utama putih seragam dua hijau bumi hijauarmy seragam tiga merahputih cermin identitas nasional hijau bumi pilih representasi subur alam tropis indonesia buah ingat atas akar budaya lingkung lahir atlet jersi pasar eksklusif sarinah kontingen merah putih tolak bangkok koi tegas seluruh hasil jual donasi korban bencana alam aceh sumatra utara sumatra barat bentuk solidaritas olahraga nasional tengah duka landa jumlah daerah dekat desain kuat kolaborasi kreatif lintas lembaga pesan solidaritas tegas jersei sea games tidak jadi seragam tanding simbol sama budaya seni olahraga indonesia</t>
  </si>
  <si>
    <t>Cek fakta, Google akan berhenti beroperasi di Indonesia imbas boikot Israel</t>
  </si>
  <si>
    <t>Jakarta (ANTARA/JACX) – Gerakan boikot masyarakat Indonesia terhadap merek, barang, dan jasa yang berasal dari maupun yang terafiliasi dengan Israel masih terus berlanjut hingga saat ini._x000D_
_x000D_
Sebuah unggahan video diTikTokmenarasikan pendiri Google akan menghentikan operasionalnya di Indonesia imbas dari gerakan boikot._x000D_
_x000D_
Berikut narasi dalam unggahan tersebut:_x000D_
_x000D_
“tidak usah ribut2 boikot, katakana saja boikot dan akan kami hentikan GOOGLE beroperasi di Indonesia_x000D_
_x000D_
Kami berdua pendiri Google dan kami keturunan Yahudi”_x000D_
_x000D_
Namun, benarkah Google akan berhenti beroperasi di Indonesia imbas boikot?</t>
  </si>
  <si>
    <t>Berdasarkan penelusuran ANTARA, tidak ada narasi resmi yang menyatakan Google akan berhenti beroperasi di Indonesia imbas dari aksi boikot yang dilakukan._x000D_
_x000D_
Bahkan sebelumnya, Menteri Komunikasi dan Informatika Budi Arie Setiadi telah bertemu dengan perwakilan Google untuk membahas upaya pemberantasan konten judi online dengan memanfaatkan teknologi kecerdasan artifisial (AI)._x000D_
_x000D_
"Betul, saya sudah bertemu Google. Pemrosesan laporan konten judi online bisa menjadi jauh lebih cepat dengan bantuan AI," ujar Budi Arie, dilansir dariANTARA._x000D_
_x000D_
_x000D_
_x000D_
Budi Arie belum menyampaikan kapan Google akan menerapkan metode tersebut. Saat ini, kata dia, metode itu masih dalam tahap uji coba._x000D_
_x000D_
Dengan demikian, klaim Google akan berhenti beroperasi di Indonesia imbas boikot Israel merupakan keliru.</t>
  </si>
  <si>
    <t>https://www.antaranews.com/berita/4176696/cek-fakta-google-akan-berhenti-beroperasi-di-indonesia-imbas-boikot-israel</t>
  </si>
  <si>
    <t>google akan berhenti beroperasi di indonesia imbas boikot israel</t>
  </si>
  <si>
    <t>jakarta antarajacx gera boikot masyarakat indonesia merek barang jasa asal maupun afiliasi israel terus lanjut hingga buah unggah video ditiktokmenarasikan diri google henti operasional indonesia imbas gera boikot ikut narasi unggah sebut tidak usah ribut boikot katakana boikot henti google operasi indonesia dua diri google turun yahudi benar google henti operasi indonesia imbas boikot</t>
  </si>
  <si>
    <t>dasar telusur tidak narasi resmi nyata google henti operasi indonesia imbas aksi boikot laku bahkan belum menteri komunikasi informatika budi arie setiadi temu wakil google bahas upaya berantas konten judi online manfaat teknologi cerdas artifisial betul temu google pemrosesan lapor konten judi online jadi jauh lebih cepat bantu ujar budi arie lansir dariantara budi arie belum sampai kapan google terap metode sebut kata metode tahap uji coba klaim google henti operasi indonesia imbas boikot israel rupa keliru</t>
  </si>
  <si>
    <t>google akan berhenti beroperasi di indonesia imbas boikot israel jakarta antarajacx gera boikot masyarakat indonesia merek barang jasa asal maupun afiliasi israel terus lanjut hingga buah unggah video ditiktokmenarasikan diri google henti operasional indonesia imbas gera boikot ikut narasi unggah sebut tidak usah ribut boikot katakana boikot henti google operasi indonesia dua diri google turun yahudi benar google henti operasi indonesia imbas boikot dasar telusur tidak narasi resmi nyata google henti operasi indonesia imbas aksi boikot laku bahkan belum menteri komunikasi informatika budi arie setiadi temu wakil google bahas upaya berantas konten judi online manfaat teknologi cerdas artifisial betul temu google pemrosesan lapor konten judi online jadi jauh lebih cepat bantu ujar budi arie lansir dariantara budi arie belum sampai kapan google terap metode sebut kata metode tahap uji coba klaim google henti operasi indonesia imbas boikot israel rupa keliru</t>
  </si>
  <si>
    <t>Mendagri Akui Pemerintah Kurang Siap Hadapi Banjir Sumatera</t>
  </si>
  <si>
    <t>MENTERI Dalam Negeri Tito Karnavian mengakui pemerintah belum siap untuk menghadapi bencana skala besar sepertibanjir Sumaterayang terjadi di Provinsi Aceh, Sumatera Utara, dan Sumatera Barat._x000D_
_x000D_
Pernyataan ini disampaikan Tito saat rapat koordinasi persiapan Natal dan Tahun Baru 2026 di Kantor Kemendagri, Jakarta Pusat, Senin, 1 Desember 2025. Ia mengakui masih ada kekurangan pemerintah dalam kesiapsiagaan bencana._x000D_
_x000D_
“Bencana yang cukup skalanya luas di Aceh, Sumatera Utara, dan di Sumatera Barat. Kemudian kita belum tahu, nanti kita akan mendengarkan dari BMKG karena kita semuanya perlu persiapan. Sama seperti yang di Sumatera Utara itu terjadi sangat cepat dan kemudian mungkin kita kurang siap untuk itu,” kata Tito._x000D_
_x000D_
Rapat koordinasi dihadiri sejumlah instansi strategis mulai dari Badan Meteorologi, Klimatologi, dan Geofisika (BMKG); Kementerian Koordinator Bidang Politik dan Keamanan; TNI-Polri, hingga Basarnas._x000D_
_x000D_
Tito mengingatkan bahwa bencana dapat terjadi kapan saja dan di mana pun sehingga seluruh pihak harus memperkuat kewaspadaan. "Nah untuk itu ini bisa terjadiat any time, setiap saat,at any place, di mana saja. Untuk itulah nanti kita mengundang BMKG untuk hadir menyampaikan,” ucapnya._x000D_
_x000D_
Sementara itu, Kepala BMKG Teuku Faisal Fathani mengatakan lembaganya sudah memperingatkan potensi siklon tropis Senyar kepada pemerintah daerah delapan hari sebelumnya. Siklon tropis Senyar disebut sebagai penyebab banjir besar yang melanda Sumatera._x000D_
_x000D_
"Siklon tropis Senyar itu sudah bisa kita prediksi sekitar delapan hari sebelum proses pembentukan siklon. Jadi di daerah Aceh, Sumatera Utara, Sumatera Barat itu Kepala Balai 1, Balai Besar BMKG Wilayah 1 itu sudah mengeluarkanwarningdelapan hari sebelumnya, diulang lagi empat hari sebelumnya, kemudian dua hari sebelumnya," kata Teuku Faisal Fathani dalam rapat koordinasi tersebut._x000D_
_x000D_
Teuku meminta para kepala daerah segera merespons untuk bergerak meningkatkan kewaspadaan. Ia juga meminta pemerintah daerah untuk menyebarkan langsung informasi itu kepada masyarakat._x000D_
_x000D_
"Sehingga ada beberapa kepala daerah juga yang menangkap informasi itu dan menyampaikan secara langsung kepada jajarannya di tingkat daerah," kata Teuku._x000D_
_x000D_
Banjir Sumatera yang melanda Aceh, Sumatera Utara dan Sumatera Barat telah mengakibatkan 442 korban jiwa dan ratusan lainnya hilang. Terjangan banjir dan longsor jhga menyebabkan kerusakan permukiman, jalan hingga fasilitas umum.</t>
  </si>
  <si>
    <t>https://www.tempo.co/politik/mendagri-akui-pemerintah-kurang-siap-hadapi-banjir-sumatera-2094765</t>
  </si>
  <si>
    <t>mendagri akui pemerintah kurang siap hadapi banjir sumatera</t>
  </si>
  <si>
    <t>menteri negeri tito karnavian aku perintah belum siap hadap bencana skala besar sepertibanjir sumaterayang jadi provinsi aceh sumatera utara sumatera barat nyata sampai tito rapat koordinasi siap natal tahun baru kantor kemendagri jakarta pusat senin desember aku kurang perintah kesiapsiagaan bencana bencana cukup skala luas aceh sumatera utara sumatera barat kemudian belum tahu dengar bmkg semua perlu siap sama sumatera utara jadi sangat cepat kemudian mungkin kurang siap itu kata tito rapat koordinasi hadir jumlah instansi strategis mulai badan meteorologi klimatologi geofisika bmkg menteri koordinator bidang politik aman tnipolri hingga basarnas tito ingat bencana jadi kapan mana seluruh pihak kuat waspada nah terjadiat time saatat place mana undang bmkg hadir sampai ucap kepala bmkg teuku faisal fathani kata lembaga ingat potensi siklon tropis senyar perintah daerah delapan hari belum siklon tropis senyar sebut sebab banjir besar landa sumatera siklon tropis senyar prediksi delapan hari proses bentuk siklon jadi daerah aceh sumatera utara sumatera barat kepala balai balai besar bmkg wilayah engeluarkanwarningdelapan hari belum ulang empat hari belum kemudian hari belum kata teuku faisal fathani rapat koordinasi sebut teuku minta kepala daerah segera respons gerak tingkat waspada minta perintah daerah sebar langsung informasi masyarakat beberapa kepala daerah tangkap informasi sampai langsung jajar tingkat daerah kata teuku banjir sumatera landa aceh sumatera utara sumatera barat akibat korban jiwa ratus lain hilang terjang banjir longsor jhga sebab rusa mukim jalan hingga fasilitas umum</t>
  </si>
  <si>
    <t>mendagri akui pemerintah kurang siap hadapi banjir sumatera menteri negeri tito karnavian aku perintah belum siap hadap bencana skala besar sepertibanjir sumaterayang jadi provinsi aceh sumatera utara sumatera barat nyata sampai tito rapat koordinasi siap natal tahun baru kantor kemendagri jakarta pusat senin desember aku kurang perintah kesiapsiagaan bencana bencana cukup skala luas aceh sumatera utara sumatera barat kemudian belum tahu dengar bmkg semua perlu siap sama sumatera utara jadi sangat cepat kemudian mungkin kurang siap itu kata tito rapat koordinasi hadir jumlah instansi strategis mulai badan meteorologi klimatologi geofisika bmkg menteri koordinator bidang politik aman tnipolri hingga basarnas tito ingat bencana jadi kapan mana seluruh pihak kuat waspada nah terjadiat time saatat place mana undang bmkg hadir sampai ucap kepala bmkg teuku faisal fathani kata lembaga ingat potensi siklon tropis senyar perintah daerah delapan hari belum siklon tropis senyar sebut sebab banjir besar landa sumatera siklon tropis senyar prediksi delapan hari proses bentuk siklon jadi daerah aceh sumatera utara sumatera barat kepala balai balai besar bmkg wilayah engeluarkanwarningdelapan hari belum ulang empat hari belum kemudian hari belum kata teuku faisal fathani rapat koordinasi sebut teuku minta kepala daerah segera respons gerak tingkat waspada minta perintah daerah sebar langsung informasi masyarakat beberapa kepala daerah tangkap informasi sampai langsung jajar tingkat daerah kata teuku banjir sumatera landa aceh sumatera utara sumatera barat akibat korban jiwa ratus lain hilang terjang banjir longsor jhga sebab rusa mukim jalan hingga fasilitas umum</t>
  </si>
  <si>
    <t>https://turnbackhoax.id/articles/29757</t>
  </si>
  <si>
    <t>Hoaks! Anies diciduk bareskim terkait dana judi kampanye</t>
  </si>
  <si>
    <t>Jakarta (ANTARA/JACX) – Pendaftaran calon presiden dan calon wakil presiden akan dimulai pada 19 Oktober dan ditutup pada 25 Oktober.Beredar sebuah unggahan Facebook menarasikan bakal calon presiden dari Partai NasDem, Anies Baswedan, diciduk Bareskim terkait dana judi kampanye._x000D_
_x000D_
Dalam unggahan tersebut, dijelaskan bahwa Bawaslu melaporkan Anies ke Bareskim, kemudian Bareskim langsung menjemput Anies. Dalam thumbnail video tersebut, terlihat Anies mengenakan rompi merah khas tahanan Kejagung._x000D_
_x000D_
Berikut narasi dalam unggahan tersebut:_x000D_
_x000D_
“Anies Baswedan Di Jemput Bareskrim Terkait Kasus Dana Judi Buat Kampanye”_x000D_
_x000D_
Namun, benarkah Anies diciduk bareskim terkait dana judi kampanye?</t>
  </si>
  <si>
    <t xml:space="preserve">Berdasarkan penelusuran, thumbnail unggahan tersebut merupakan hasil penyuntingan. Foto asli dalam unggahan tersebut serupa dengan foto di laman Tribunnews yang berjudul “Pengamanan Super Ketat Sidang Perdana Ferdy Sambo, 170 Personel Keamanan Diterjunkan”._x000D_
_x000D_
Foto tersebut diberi keterangan tersangka kasus pembunuhan berencana Brigadir J atau Brigadir Nofriansyah Yosua Hutabarat, Ferdy Sambo dibawa petugas keluar Gedung Jampidum Kejaksaan Agung RI, Jakarta Selatan, Rabu (5/10/2022)._x000D_
_x000D_
Selain itu, narator dalam video tersebut hanya membacakan berita di laman Detik yang berjudul “Fahri Bicara Janji Utang Lunas Usai Berkuasa Bentuk Korupsi, Sindir Anies?”. Dalam artikel tersebut, Fahri Hamzah menyampaikan lewat akun twitternya @Fahrihamzah, praktek pinjam uang dengan janji lunas setelah menang atau menjabat merupakan bentuk perencanaan korupsi._x000D_
_x000D_
Dengan demikian, tidak ada narasi dalam video tersebut yang menyatakan Anies diciduk bareskim terkait dana judi kampanye._x000D_
_x000D_
</t>
  </si>
  <si>
    <t>https://www.antaranews.com/berita/3774072/hoaks-anies-diciduk-bareskim-terkait-dana-judi-kampanye</t>
  </si>
  <si>
    <t>anies diciduk bareskim terkait dana judi kampanye</t>
  </si>
  <si>
    <t>jakarta antarajacx daftar calon presiden calon wakil presiden mulai oktober tutup oktoberberedar buah unggah facebook narasi bakal calon presiden partai nasdem anies baswedan ciduk bareskim kait dana judi kampanye unggah sebut jelas bawaslu lapor anies bareskim kemudian bareskim langsung jemput anies thumbnail video sebut lihat anies kena rompi merah khas tahan jagung ikut narasi unggah sebut anies baswedan jemput bareskrim kait kasus dana judi buat kampanye benar anies ciduk bareskim kait dana judi kampanye</t>
  </si>
  <si>
    <t>dasar telusur thumbnail unggah sebut rupa hasil sunting foto asli unggah sebut rupa foto laman tribunnews judul aman super ketat sidang perdana ferdy sambo personel aman terjun foto sebut beri terang sangka kasus bunuh rencana brigadir brigadir nofriansyah yosua hutabarat ferdy sambo bawa tugas keluar gedung jampidum jaksa agung jakarta selatan rabu narator video sebut baca berita laman detik judul fahri bicara janji utang lunas usai kuasa bentuk korupsi sindir anies artikel sebut fahri hamzah sampai lewat akun twitternya fahrihamzah praktek pinjam uang janji lunas menang jabat rupa bentuk rencana korupsi tidak narasi video sebut nyata anies ciduk bareskim kait dana judi kampanye</t>
  </si>
  <si>
    <t>anies diciduk bareskim terkait dana judi kampanye jakarta antarajacx daftar calon presiden calon wakil presiden mulai oktober tutup oktoberberedar buah unggah facebook narasi bakal calon presiden partai nasdem anies baswedan ciduk bareskim kait dana judi kampanye unggah sebut jelas bawaslu lapor anies bareskim kemudian bareskim langsung jemput anies thumbnail video sebut lihat anies kena rompi merah khas tahan jagung ikut narasi unggah sebut anies baswedan jemput bareskrim kait kasus dana judi buat kampanye benar anies ciduk bareskim kait dana judi kampanye dasar telusur thumbnail unggah sebut rupa hasil sunting foto asli unggah sebut rupa foto laman tribunnews judul aman super ketat sidang perdana ferdy sambo personel aman terjun foto sebut beri terang sangka kasus bunuh rencana brigadir brigadir nofriansyah yosua hutabarat ferdy sambo bawa tugas keluar gedung jampidum jaksa agung jakarta selatan rabu narator video sebut baca berita laman detik judul fahri bicara janji utang lunas usai kuasa bentuk korupsi sindir anies artikel sebut fahri hamzah sampai lewat akun twitternya fahrihamzah praktek pinjam uang janji lunas menang jabat rupa bentuk rencana korupsi tidak narasi video sebut nyata anies ciduk bareskim kait dana judi kampanye</t>
  </si>
  <si>
    <t>Hasil penelusuran fakta menunjukkan bahwa klaim yang menyebut Puan Maharani akan menggandeng Anies Baswedan untuk Pemilu 2029 dan menargetkan 68 persen suara bersifat salah dan menyesatkan (false &amp; misleading)._x000D_
_x000D_
Tidak ada pernyataan resmi, pemberitaan kredibel, atau informasi politik yang mendukung narasi tersebut. Verifikasi dari berbagai sumber justru menyatakan bahwa klaim tersebut merupakan hoaks._x000D_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</si>
  <si>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https://turnbackhoax.id/articles/30333</t>
  </si>
  <si>
    <t>Kemenperin Dorong Pertumbuhan Wirausaha Baru di Tingkat Daerah</t>
  </si>
  <si>
    <t>WAKIL Menteri Perindustrian Faisol Riza mengatakan usaha industri kecil dan menengah merupakan bagian penting dari tulang punggung pertumbuhan ekonomi nasional. Meningkatnyawirausahabaru turut berdampak langsung terhadap perekonomian daerah._x000D_
_x000D_
"Upaya ini diharapkan mampu menciptakan basis industri yang makin merata di berbagai daerah dan tidak hanya terpusat pada perusahaan besar,” katanya dalam keterangan tertulis pada Ahad, 23 November 2025._x000D_
_x000D_
Menurut dia, kewirausahaan bukan semata-mata soal membuka usaha baru, melainkan tentang menghadirkan perubahan sosial dan ekonomi yang mendorong kemandirian serta produktivitas masyarakat. Wirausaha yang tumbuh akan memperluas lapangan pekerjaan dan meningkatkan pendapatan masyarakat serta mengembangkan perekonomian daerah._x000D_
_x000D_
Mengutip data Badan Pusat Statistik pada 2024, Indonesia memiliki sekitar 4,4 juta pelaku industri kecil dan menengah yang berkontribusi sebesar 99,8 persen dari total pelaku usaha nasional. Tapi rasio kewirausahaan masih berada pada angka 3,35-3,47 persen per Februari 2025._x000D_
_x000D_
“Angka ini perlu terus didorong untuk mencapai target nasional sebesar 3,6 persen pada 2029 atau lebih cepat,” ujar Faisol._x000D_
_x000D_
Direktur Jenderal Industri Kecil, Menengah, dan Aneka (IKMA) Kementerian Perindustrian Reni Yanita mengatakan upaya peningkatan tidak hanya pelatihan teknis, tapi juga membangun ekosistem yang mendukung keberlanjutan usaha. Pendampingan diberikan mulai dari proses inkubasi bisnis, penyediaan mesin dan peralatan, sertifikasi produk, hingga penguatan literasi keuangan serta digital._x000D_
_x000D_
Pelaku IKM juga memperoleh layanan pengembangan kemasan, fasilitasi terkait dengan kekayaan intelektual, serta dukungan untuk penguatan akses pasar ataupun pembiayaan. "Semua fasilitasi ini dirancang agar wirausaha baru tidak hanya dapat memulai usaha, tapi juga dapat tumbuh, berkembang, dan memberi manfaat berkelanjutan bagi lingkungan sekitar,” tutur Reni._x000D_
_x000D_
Dia menyampaikan, pertumbuhan wirausaha baru di sektor industri merupakan bagian dari strategi nasional untuk memperkuat struktur industri dari tingkat daerah. Makin kuat wirausaha industri yang tumbuh, makin solid rantai pasok nasional, makin luas lapangan kerja tercipta, dan makin besar inovasi yang muncul di daerah._x000D_
_x000D_
“Dalam konteks ini, Kabupaten Pasuruan berpeluang besar menjadi salah satu pusat pertumbuhan IKM yang penting,” ucapnya._x000D_
_x000D_
Untuk mendorong lahirnya wirausaha baru di tingkat daerah, Kementerian Perindustrian menyelenggarakan kegiatan Penumbuhan dan Pengembangan Wirausaha Baru IKM Kimia, Sandang, dan Kerajinan di Kabupaten Pasuruan, Jawa Timur, pada 13 November 2025. Kegiatan tersebut dihadiri 120 pelaku IKM dari Pasuruan dan wilayah sekitar._x000D_
_x000D_
Jawa Timur menjadi kontributor terbesar kedua sektor industri pengolahan nasional, dengan kontribusi mencapai 23,79 persen terhadap total output industri._x000D_
_x000D_
Di tingkat kabupaten, Pasuruan dikenal sebagai wilayah dengan dominasi industri yang kontribusinya mencapai 60,65 persen terhadap produk domestik regional bruto. Jumlah penduduk sekitar 1,67 juta jiwa dan lebih-kurang 70 persen berada pada usia produktif. Pasuruan memiliki potensi besar untuk pengembangan wirausaha industri.</t>
  </si>
  <si>
    <t>https://www.tempo.co/ekonomi/kemenperin-dorong-pertumbuhan-wirausaha-baru-di-tingkat-daerah-2092518</t>
  </si>
  <si>
    <t>kemenperin dorong pertumbuhan wirausaha baru di tingkat daerah</t>
  </si>
  <si>
    <t>wakil menteri industri faisol riza kata usaha industri kecil tengah rupa bagi penting tulang punggung tumbuh ekonomi nasional meningkatnyawirausahabaru turut dampak langsung ekonomi daerah upaya harap mampu cipta basis industri makin rata bagai daerah tidak pusat usaha besar kata terang tulis ahad november kewirausahaan bukan sematamata soal buka usaha baru hadir ubah sosial ekonomi dorong mandiri produktivitas masyarakat wirausaha tumbuh luas lapang kerja tingkat dapat masyarakat kembang ekonomi daerah kutip data badan pusat statistik indonesia milik juta laku industri kecil tengah kontribusi besar persen total laku usaha nasional rasio kewirausahaan ada angka persen per februari angka perlu terus dorong capai target nasional besar persen lebih cepat ujar faisol direktur jenderal industri kecil tengah aneka ikma menteri industri reni yanita kata upaya tingkat tidak latih teknis bangun ekosistem dukung lanjut usaha damping beri mulai proses inkubasi bisnis sedia mesin alat sertifikasi produk hingga kuat literasi uang digital laku ikm oleh layan kembang kemas fasilitas kait kaya intelektual dukung kuat akses pasar atau biaya semua fasilitas rancang wirausaha baru tidak mulai usaha tumbuh kembang beri manfaat lanjut lingkung sekitar tutur reni sampai tumbuh wirausaha baru sektor industri rupa bagi strategi nasional kuat struktur industri tingkat daerah makin kuat wirausaha industri tumbuh makin solid rantai pasok nasional makin luas lapang kerja cipta makin besar inovasi muncul daerah dalam konteks kabupaten pasuruan peluang besar jadi salah satu pusat tumbuh ikm penting ucap dorong lahir wirausaha baru tingkat daerah menteri industri selenggara giat tumbuh kembang wirausaha baru ikm kimia sandang rajin kabupaten pasuruan jawa timur november giat sebut hadir laku ikm pasuruan wilayah jawa timur jadi kontributor besar dua sektor industri olah nasional kontribusi capai persen total output industri tingkat kabupaten pasuruan kenal wilayah dominasi industri kontribusi capai persen produk domestik regional bruto jumlah duduk juta jiwa lebihkurang persen ada usia produktif pasuruan milik potensi besar kembang wirausaha industri</t>
  </si>
  <si>
    <t>kemenperin dorong pertumbuhan wirausaha baru di tingkat daerah wakil menteri industri faisol riza kata usaha industri kecil tengah rupa bagi penting tulang punggung tumbuh ekonomi nasional meningkatnyawirausahabaru turut dampak langsung ekonomi daerah upaya harap mampu cipta basis industri makin rata bagai daerah tidak pusat usaha besar kata terang tulis ahad november kewirausahaan bukan sematamata soal buka usaha baru hadir ubah sosial ekonomi dorong mandiri produktivitas masyarakat wirausaha tumbuh luas lapang kerja tingkat dapat masyarakat kembang ekonomi daerah kutip data badan pusat statistik indonesia milik juta laku industri kecil tengah kontribusi besar persen total laku usaha nasional rasio kewirausahaan ada angka persen per februari angka perlu terus dorong capai target nasional besar persen lebih cepat ujar faisol direktur jenderal industri kecil tengah aneka ikma menteri industri reni yanita kata upaya tingkat tidak latih teknis bangun ekosistem dukung lanjut usaha damping beri mulai proses inkubasi bisnis sedia mesin alat sertifikasi produk hingga kuat literasi uang digital laku ikm oleh layan kembang kemas fasilitas kait kaya intelektual dukung kuat akses pasar atau biaya semua fasilitas rancang wirausaha baru tidak mulai usaha tumbuh kembang beri manfaat lanjut lingkung sekitar tutur reni sampai tumbuh wirausaha baru sektor industri rupa bagi strategi nasional kuat struktur industri tingkat daerah makin kuat wirausaha industri tumbuh makin solid rantai pasok nasional makin luas lapang kerja cipta makin besar inovasi muncul daerah dalam konteks kabupaten pasuruan peluang besar jadi salah satu pusat tumbuh ikm penting ucap dorong lahir wirausaha baru tingkat daerah menteri industri selenggara giat tumbuh kembang wirausaha baru ikm kimia sandang rajin kabupaten pasuruan jawa timur november giat sebut hadir laku ikm pasuruan wilayah jawa timur jadi kontributor besar dua sektor industri olah nasional kontribusi capai persen total output industri tingkat kabupaten pasuruan kenal wilayah dominasi industri kontribusi capai persen produk domestik regional bruto jumlah duduk juta jiwa lebihkurang persen ada usia produktif pasuruan milik potensi besar kembang wirausaha industri</t>
  </si>
  <si>
    <t>Hoaks! Video guru hancurkan ponsel siswa</t>
  </si>
  <si>
    <t>Jakarta (ANTARA/JACX) – Sebuah unggahan video diFacebookmemperlihatkan sekelompok orang memegang palu dan menghancurkan sejumlah ponsel._x000D_
_x000D_
Aksi tersebut disaksikan oleh beberapa orang, termasuk siswa berseragam putih abu-abu dan putih biru, yang merupakan seragam khas pelajar SMA dan SMP._x000D_
_x000D_
Dalam narasi video, disebutkan bahwa aksi tersebut dilakukan oleh sejumlah guru SMA yang menghancurkan ponsel milik siswanya karena kedapatan membawa ponsel ke sekolah._x000D_
_x000D_
Berikut narasi pada video tersebut:_x000D_
_x000D_
"Kasih4n Orang tu4 merek4 yang sus4h p4yah membeli HP itu_x000D_
_x000D_
Aksi sejuml4h Guru SMA H4ncurk4n HP an4k muridnya di sekolah_x000D_
_x000D_
Aksi ini dilakukan karena siswa ket4hu4n membawa HP... padahal itu sudah dilarang..."_x000D_
_x000D_
Namun, benarkah video guru hancurkan ponsel siswa tersebut?</t>
  </si>
  <si>
    <t>Berdasarkan penelusuran, video tersebut merupakan dokumentasi kegiatan pemusnahan barang bukti oleh Kejaksaan Negeri Cilegon, bukan aksi guru di sekolah._x000D_
_x000D_
_x000D_
_x000D_
Kegiatan tersebut berlangsung di halaman kantor Kejaksaan Negeri Cilegon pada Selasa, 22 Juli 2025, dan merupakan pemusnahan barang bukti yang telah memiliki kekuatan hukum tetap untuk periode April hingga Juni 2025._x000D_
_x000D_
Barang bukti yang dimusnahkan meliputi 780 karton rokok ilegal, sabu-sabu seberat 275,29 gram, ganja sebanyak 3.150,86 gram, hingga 26 unit telepon genggam._x000D_
_x000D_
Kepala Kejaksaan Negeri Cilegon, Diana Wahyu Widiyanti, dilansir dari lamanPemkot Cilegon, menjelaskan bahwa pemusnahan ini merupakan bentuk akuntabilitas kejaksaan dalam melaksanakan putusan pengadilan, sekaligus sebagai upaya edukasi kepada masyarakat._x000D_
_x000D_
Video lengkap acara tersebut dapat diakses melaluiInstagramresmi Pemerintah Kota Cilegon.</t>
  </si>
  <si>
    <t>https://www.antaranews.com/berita/5017409/hoaks-video-guru-hancurkan-ponsel-siswa</t>
  </si>
  <si>
    <t>video guru hancurkan ponsel siswa</t>
  </si>
  <si>
    <t>jakarta antarajacx buah unggah video difacebookmemperlihatkan kelompok orang pegang palu hancur jumlah ponsel aksi sebut saksi beberapa orang masuk siswa seragam putih abuabu putih biru rupa seragam khas ajar sma smp narasi video sebut aksi sebut laku jumlah guru sma hancur ponsel milik siswa dapat bawa ponsel sekolah ikut narasi video sebut kasih orang merek sus yah beli aksi sejuml guru sma ncurk murid sekolah aksi laku siswa ket bawa padahal larang benar video guru hancur ponsel siswa sebut</t>
  </si>
  <si>
    <t>dasar telusur video sebut rupa dokumentasi giat musnah barang bukti jaksa negeri cilegon bukan aksi guru sekolah giat sebut langsung halaman kantor jaksa negeri cilegon selasa juli rupa musnah barang bukti milik kuat hukum tetap periode april hingga juni barang bukti musnah liput karton rokok ilegal sabusabu berat gram ganja banyak gram hingga unit telepon genggam kepala jaksa negeri cilegon ana wahyu widiyanti lansir lamanpemkot cilegon jelas musnah rupa bentuk akuntabilitas jaksa laksana putus adil sekaligus upaya edukasi masyarakat video lengkap acara sebut akses melaluiinstagramresmi perintah kota cilegon</t>
  </si>
  <si>
    <t>video guru hancurkan ponsel siswa jakarta antarajacx buah unggah video difacebookmemperlihatkan kelompok orang pegang palu hancur jumlah ponsel aksi sebut saksi beberapa orang masuk siswa seragam putih abuabu putih biru rupa seragam khas ajar sma smp narasi video sebut aksi sebut laku jumlah guru sma hancur ponsel milik siswa dapat bawa ponsel sekolah ikut narasi video sebut kasih orang merek sus yah beli aksi sejuml guru sma ncurk murid sekolah aksi laku siswa ket bawa padahal larang benar video guru hancur ponsel siswa sebut dasar telusur video sebut rupa dokumentasi giat musnah barang bukti jaksa negeri cilegon bukan aksi guru sekolah giat sebut langsung halaman kantor jaksa negeri cilegon selasa juli rupa musnah barang bukti milik kuat hukum tetap periode april hingga juni barang bukti musnah liput karton rokok ilegal sabusabu berat gram ganja banyak gram hingga unit telepon genggam kepala jaksa negeri cilegon ana wahyu widiyanti lansir lamanpemkot cilegon jelas musnah rupa bentuk akuntabilitas jaksa laksana putus adil sekaligus upaya edukasi masyarakat video lengkap acara sebut akses melaluiinstagramresmi perintah kota cilegon</t>
  </si>
  <si>
    <t>Berdasarkan penelusuran fakta yang dilakukan, tidak ditemukan keterangan yang membenarkan informasi program undian gebyar berhadiah yang diselenggarakan BSI. Nyatanya program gebyar berhadiah Byond BSI sudah selesai dan ditutup._x000D_
_x000D_
Baca juga:Hoaks Mahfud MD Usul Penghapusan Tilang ke Prabowo_x000D_
_x000D_
Sejumlah akun yang mengunggah klaim tersebut bukanlah akun resmi milik Bank BSI. Tautan yang disertakan juga tidak terafiliasi dengan situs bank tersebut._x000D_
_x000D_
Baca juga:Erick Thohir Tunggu Pengajuan Resmi Danantara untuk Kelola BSI_x000D_
_x000D_
Jadi, informasi program undian berhadiah dari BSI seperti yang tertera dalam klaim unggahan Facebook tersebut bersifat salah dan menyesatkan (false and misleading)._x000D_
_x000D_
closeAdvertisementsgeneral_URL_gpt_producer-20251015-11:53CANCELNEXT VIDEOPausePlay% buffered00:0000:0000:00UnmuteMutePlayPowered by GliaStudios</t>
  </si>
  <si>
    <t>https://turnbackhoax.id/articles/30402</t>
  </si>
  <si>
    <t>Polri Gelar Sosialisasi KUHAP Baru pada Januari 2026</t>
  </si>
  <si>
    <t>POLRI akan melaksanakan sosialisasi tentang revisi Kitab Undang-Undang Hukum Acara Pidana (KUHAP) pada Januari 2026 mendatang. Ini disampaikan Kabid HumasPolda Metro JayaKomisaris Besar Budi Hermanto setelah Polda Metro Jaya menerima kunjungan kerja Dewan Perwakilan Rakyat (DPR) RI._x000D_
_x000D_
“Kunjungan DPR kemarin membahas akan diberlakukan sosialisasi KUHAP pada Januari 2026,” ujar Budi saat ditemui di Polda Metro Jaya pada Jumat, 21 November 2025._x000D_
_x000D_
Budi mengatakan sosialisasi itu akan dilaksanakan secara serempak oleh seluruh jajaran Polri di Tanah Air. Tujuannya, untuk mempersiapkan petugas dalam menerapkan KUHAP baru yang akan berlaku Januari 2026 mendatang._x000D_
_x000D_
Adapun revisi KUHAP telah disahkan dalam rapat paripurna DPR pada Selasa, 18 November 2025. Pengesahan wet itu ditentang oleh sejumlah kalangan, salah satunya koalisi masyarakat sipil. Koalisi ini menilai revisi KUHAP yang baru disahkan itu tak sejalan dengan reformasi kepolisian karena substansinya memperkuat kewenangan Polri tanpa adanya mekanisme kontrol yang kuat._x000D_
_x000D_
Rancangan yang sudah disahkan menjadi undang-undang itu dinilai akan memperkuat monopoli kewenangan serta memperluas diskresi polisi. Walhasil, legislasi itu dinilai akan melanggengkan praktik penyalahgunaan wewenang._x000D_
_x000D_
“Agendareformasi Polritidak akan terwujud karena KUHAP masih melanggengkan praktik-praktik penyalahgunaan wewenang,” kata perwakilan koalisi, Arif Maulana, saat dihubungiTempopada Kamis, 20 November 2025._x000D_
_x000D_
Beberapa pasal dalam KUHAP 2025 yang menjadi catatan koalisi adalah perluasan penyelidikan pada Pasal 5 dan Pasal 16, penetapan Polri sebagai penyidik utama pada Pasal 7 dan 8, serta pasal-pasal yang mengatur tentang upaya paksa, seperti penggeledahan, penyitaan, pemblokiran, penyadapan, penangkapan, dan penahanan yang dapat dilakukan penyidik tanpa izin pengadilan.</t>
  </si>
  <si>
    <t>https://www.tempo.co/hukum/polri-gelar-sosialisasi-kuhap-baru-pada-januari-2026-2091989</t>
  </si>
  <si>
    <t>polri gelar sosialisasi kuhap baru pada januari 2026</t>
  </si>
  <si>
    <t>polri laksana sosialisasi revisi kitab undangundang hukum acara pidana hap januari datang sampai kabid humaspolda metro jayakomisaris besar budi hermanto polda metro jaya terima kunjung kerja dewan wakil rakyat dpr kunjung dpr kemarin bahas laku sosialisasi hap januari ujar budi temu polda metro jaya jumat november budi kata sosialisasi laksana serempak seluruh jajar polri tanah air tuju siap tugas terap hap baru laku januari datang adapun revisi hap sah rapat paripurna dpr selasa november kesah wet tentang jumlah kalang salah satu koalisi masyarakat sipil koalisi nilai revisi hap baru sah tak jalan reformasi polisi substansi kuat wenang polri tanpa ada mekanisme kontrol kuat rancang sah jadi undangundang nilai kuat monopoli wenang luas diskresi polisi walhasil legislasi nilai langgeng praktik penyalahgunaan wewenang agendareformasi polritidak wujud hap langgeng praktikpraktik penyalahgunaan wewenang kata wakil koalisi arif maulana dihubungitempopada kamis november beberapa pasal hap jadi catat koalisi luas lidi pasal pasal tetap polri sidik utama pasal pasalpasal atur upaya paksa geledah sita blokir sadap tangkap tahan laku sidik tanpa izin adil</t>
  </si>
  <si>
    <t>polri gelar sosialisasi kuhap baru pada januari 2026 polri laksana sosialisasi revisi kitab undangundang hukum acara pidana hap januari datang sampai kabid humaspolda metro jayakomisaris besar budi hermanto polda metro jaya terima kunjung kerja dewan wakil rakyat dpr kunjung dpr kemarin bahas laku sosialisasi hap januari ujar budi temu polda metro jaya jumat november budi kata sosialisasi laksana serempak seluruh jajar polri tanah air tuju siap tugas terap hap baru laku januari datang adapun revisi hap sah rapat paripurna dpr selasa november kesah wet tentang jumlah kalang salah satu koalisi masyarakat sipil koalisi nilai revisi hap baru sah tak jalan reformasi polisi substansi kuat wenang polri tanpa ada mekanisme kontrol kuat rancang sah jadi undangundang nilai kuat monopoli wenang luas diskresi polisi walhasil legislasi nilai langgeng praktik penyalahgunaan wewenang agendareformasi polritidak wujud hap langgeng praktikpraktik penyalahgunaan wewenang kata wakil koalisi arif maulana dihubungitempopada kamis november beberapa pasal hap jadi catat koalisi luas lidi pasal pasal tetap polri sidik utama pasal pasalpasal atur upaya paksa geledah sita blokir sadap tangkap tahan laku sidik tanpa izin adil</t>
  </si>
  <si>
    <t>Bobby Nasution Tetapkan Status Darurat Bencana di Sumatera Utara</t>
  </si>
  <si>
    <t>BANJIR bandang danlongsormenerjang 14 kabupaten/kota diSumatera Utara—dari Medan, Binjai, Deliserdang, hingga Nias Selatan. Data sementara mencatat 30 orang meninggal dan lebih dari 4.000 warga mengungsi. Sejumlah wilayah masih terisolasi akibat akses jalan yang putus total._x000D_
_x000D_
Gubernur Sumatera UtaraBobby Nasutionmenetapkan status darurat bencana. Ia mengatakan pemerintah daerah memprioritaskan pencarian dan penyelamatan korban, layanan darurat, serta pembukaan jalur transportasi. Bantuan logistik telah disalurkan ke sebagian besar wilayah, namun, kata dia, Tapanuli Tengah (Tapteng) dan Sibolga belum dapat dijangkau lewat darat._x000D_
_x000D_
“Bantuan sudah masuk lewat jalur darat, tinggal Tapteng dan Sibolga yang belum bisa kami suplai karena akses masih terputus total,” kata Bobby dalam rapat koordinasi penanganan bencana bersama Menko PMK Pratikno, Kamis, 27 November 2025._x000D_
_x000D_
Untuk menembus dua wilayah tersebut, pemerintah provinsi berkoordinasi dengan TNI dan menyiagakan dua helikopter. Bobby juga mengerahkan Tim Reaksi Cepat multisektor, membuka pos lapangan dan pos pengungsian, serta menggalang bantuan dari BUMN, BUMD, dan para pemangku kepentingan._x000D_
_x000D_
Kepala Dinas Komunikasi dan Informatika Sumut, Erwin Hotmansah Harahap, menyebut timnya tengah memulihkan jaringan komunikasi yang lumpuh di sejumlah titik. “Kami berupaya menyelesaikannya,” ujarnya._x000D_
_x000D_
Sebelumnya, Pemprov Sumut mengirim personel serta peralatan evakuasi, antara lain perahu karet, mesin perahu, genset, tenda pengungsian, perangkat komunikasi starlink, chainsaw, hingga 42 unit lentera. BPBD Sumut juga menyalurkan paket bantuan senilai Rp 60 juta. Bantuan logistik tambahan berupa 1 ton minyak goreng, 500 kilogram gula, 500 kotak teh celup, 20.000 bungkus mi instan, dan 1.000 kaleng sarden telah dikirim ke wilayah terdampak._x000D_
_x000D_
Pemerintah pusat, melalui Menko PMK Pratikno, menegaskan penanganan darurat di Sumut, Aceh, dan Sumatera Barat menjadi prioritas. “Pak Prabowo memerintahkan kami serius menangani bencana tanggap darurat dan menyiapkan rencana pasca-darurat karena infrastruktur harus segera pulih," kata Pratikno.</t>
  </si>
  <si>
    <t>https://www.tempo.co/politik/bobby-nasution-tetapkan-status-darurat-bencana-di-sumatera-utara-2093742</t>
  </si>
  <si>
    <t>bobby nasution tetapkan status darurat bencana di sumatera utara</t>
  </si>
  <si>
    <t>banjir bandang danlongsormenerjang kabupatenkota disumatera utara dari medan binjai serdang hingga nias selatan data catat orang tinggal lebih warga ungsi jumlah wilayah isolasi akibat akses jalan putus total gubernur sumatera utarabobby nasutionmenetapkan status darurat bencana kata perintah daerah prioritas cari selamat korban layan darurat buka jalur transportasi bantu logistik salur bagi besar wilayah kata tapanuli tengah tapteng sibolga belum jangkau lewat darat bantu masuk lewat jalur darat tinggal tapteng sibolga belum suplai akses putus total kata bobby rapat koordinasi tangan bencana sama menko pmk pratikno kamis november tembus wilayah sebut perintah provinsi koordinasi tni siaga helikopter bobby kerah tim reaksi cepat multisektor buka pos lapang pos ungsi galang bantu bumn bumd mang penting kepala dinas komunikasi informatika sumut erwin hotmansah harahap sebut tim tengah pulih jaring komunikasi lumpuh jumlah titik kami upaya selesai ujar belum pemprov sumut kirim personel alat evakuasi perahu karet mesin perahu genset tenda ungsi perangkat komunikasi starlink chainsaw hingga unit lentera bpbd sumut salur paket bantu nila juta bantu logistik tambah upa ton minyak goreng kilogram gula kotak teh celup bungkus instan kaleng sarden kirim wilayah dampak perintah pusat lalu menko pmk pratikno tegas tangan darurat sumut aceh sumatera barat jadi prioritas pak prabowo perintah serius tangan bencana tanggap darurat siap rencana pascadarurat infrastruktur segera pulih kata pratikno</t>
  </si>
  <si>
    <t>bobby nasution tetapkan status darurat bencana di sumatera utara banjir bandang danlongsormenerjang kabupatenkota disumatera utara dari medan binjai serdang hingga nias selatan data catat orang tinggal lebih warga ungsi jumlah wilayah isolasi akibat akses jalan putus total gubernur sumatera utarabobby nasutionmenetapkan status darurat bencana kata perintah daerah prioritas cari selamat korban layan darurat buka jalur transportasi bantu logistik salur bagi besar wilayah kata tapanuli tengah tapteng sibolga belum jangkau lewat darat bantu masuk lewat jalur darat tinggal tapteng sibolga belum suplai akses putus total kata bobby rapat koordinasi tangan bencana sama menko pmk pratikno kamis november tembus wilayah sebut perintah provinsi koordinasi tni siaga helikopter bobby kerah tim reaksi cepat multisektor buka pos lapang pos ungsi galang bantu bumn bumd mang penting kepala dinas komunikasi informatika sumut erwin hotmansah harahap sebut tim tengah pulih jaring komunikasi lumpuh jumlah titik kami upaya selesai ujar belum pemprov sumut kirim personel alat evakuasi perahu karet mesin perahu genset tenda ungsi perangkat komunikasi starlink chainsaw hingga unit lentera bpbd sumut salur paket bantu nila juta bantu logistik tambah upa ton minyak goreng kilogram gula kotak teh celup bungkus instan kaleng sarden kirim wilayah dampak perintah pusat lalu menko pmk pratikno tegas tangan darurat sumut aceh sumatera barat jadi prioritas pak prabowo perintah serius tangan bencana tanggap darurat siap rencana pascadarurat infrastruktur segera pulih kata pratikno</t>
  </si>
  <si>
    <t>Hoaks! Gibran mengundurkan diri dari PDIP dan bergabung dengan Prabowo pada 14 Oktober</t>
  </si>
  <si>
    <t>17 Oktober 2023</t>
  </si>
  <si>
    <t>Jakarta (ANTARA/JACX) – Relawan pendukung Presiden Joko Widodo atau Projo resmi mendukung bakal calon presiden Prabowo Subianto pada Pilpres 2024 mendatang.Projo secara resmi mendeklarasikan dukungannya di kediaman Prabowo, Sabtu (14/10/2023)._x000D_
_x000D_
Sebuah unggahan video di YouTube (https://www.youtube.com/watch?v=7BUS0VPOYDc) menarasikan bahwa Gibran mengundurkan diri dari PDIP pada 14 Oktober dan langsung bergabung dengan Prabowo. Thumbnail video tersebut juga menunjukan Gibran dan Jokowi seperti menandatangani suatu dokumen dan disaksikan langsung oleh Megawati dan Puan Maharani._x000D_
_x000D_
Berikut narasi dalam unggahan tersebut:_x000D_
_x000D_
“GIBRAN MUNDUR DARI PDIP &amp; BERGABUNG DENGAN PRABOWO”_x000D_
_x000D_
Namun, benarkah Gibran mengundurkan diri dari PDIP dan bergabung dengan Prabowo pada 14 Oktober?</t>
  </si>
  <si>
    <t>Berdasarkan penelusuran, thumbnail dalam video tersebut merupakan editan. Foto aslinya merupakan momen saat Presiden Jokowi dan Ma’ruf Amin membubuhkan tanda tangan disaksikan para pimpinan MPR saat upacara pelantikan presiden periode 2019-2024 di Gedung Nusantara, Senayan, serupa dengan foto yang terdapat dilamanMedcom._x000D_
_x000D_
Selain itu, narator dalam unggahan tersebut hanya membacakan artikel pada laman Suara.com yang berjudul “PDIP Disebut Bakal Pecat Gibran jika Resmi Cawapres Prabowo, Jadi Puncak Pengkhianatan Jokowi ke Megawati” dan Kompasiana yang berjudul “PDIP Nilai Jokowi Anak Pengkhianat, Terjungkal di Tangan Mega?”._x000D_
_x000D_
Dalam kedua artikel tersebut, hanya terdapat pernyataan pengamat politik Dedi Kurnia Syah yang menurutnya, jika Gibran menerima pinangan Prabowo sebagai cawapres, maka itu menjadi pertanda Jokowi mengkhianati Megawati dan PDI-P.</t>
  </si>
  <si>
    <t>https://www.antaranews.com/berita/3777609/hoaks-gibran-mengundurkan-diri-dari-pdip-dan-bergabung-dengan-prabowo-pada-14-oktober</t>
  </si>
  <si>
    <t>gibran mengundurkan diri dari pdip dan bergabung dengan prabowo pada 14 oktober</t>
  </si>
  <si>
    <t>jakarta antarajacx rawan dukung presiden joko widodo projo resmi dukung bakal calon presiden prabowo subianto pilpres mendatangprojo resmi deklarasi dukung diam prabowo sabtu buah unggah video youtube narasi gibran undur diri pdip oktober langsung gabung prabowo thumbnail video sebut tunjuk gibran jokowi menandatangani suatu dokumen saksi langsung megawati puan maharani ikut narasi unggah sebut gibran mundur pdip gabung prabowo benar gibran undur diri pdip gabung prabowo oktober</t>
  </si>
  <si>
    <t>dasar telusur thumbnail video sebut rupa edit foto asli rupa momen presiden jokowi ma ruf amin bubuh tanda tangan saksi pimpin mpr upacara lantik presiden periode gedung nusantara senayan rupa foto dapat dilamanmedcom narator unggah sebut baca artikel laman suaracom judul pdip sebut bakal pecat gibran resmi cawapres prabowo jadi puncak khianat jokowi megawati kompasiana judul pdip nilai jokowi anak khianat jungkal tangan mega dua artikel sebut dapat nyata amat politik dedi kurnia syah turut gibran terima pinang prabowo cawapres jadi tanda jokowi khianat megawati pdip</t>
  </si>
  <si>
    <t>gibran mengundurkan diri dari pdip dan bergabung dengan prabowo pada 14 oktober jakarta antarajacx rawan dukung presiden joko widodo projo resmi dukung bakal calon presiden prabowo subianto pilpres mendatangprojo resmi deklarasi dukung diam prabowo sabtu buah unggah video youtube narasi gibran undur diri pdip oktober langsung gabung prabowo thumbnail video sebut tunjuk gibran jokowi menandatangani suatu dokumen saksi langsung megawati puan maharani ikut narasi unggah sebut gibran mundur pdip gabung prabowo benar gibran undur diri pdip gabung prabowo oktober dasar telusur thumbnail video sebut rupa edit foto asli rupa momen presiden jokowi ma ruf amin bubuh tanda tangan saksi pimpin mpr upacara lantik presiden periode gedung nusantara senayan rupa foto dapat dilamanmedcom narator unggah sebut baca artikel laman suaracom judul pdip sebut bakal pecat gibran resmi cawapres prabowo jadi puncak khianat jokowi megawati kompasiana judul pdip nilai jokowi anak khianat jungkal tangan mega dua artikel sebut dapat nyata amat politik dedi kurnia syah turut gibran terima pinang prabowo cawapres jadi tanda jokowi khianat megawati pdip</t>
  </si>
  <si>
    <t>Sumatera Utara Alami Kelangkaan BBM Usai Banjir Melanda Sejumlah Wilayah</t>
  </si>
  <si>
    <t>ARUS lalu lintas mulai tersendat beberapa kilometer menuju arah keluar Bandar Udara Kualanamu, Kabupaten Deli Serdang,Sumatera Utarapada Senin, 1 Desember 2025 malam. Penyebabnya, terdapat antrean pengendara roda dua dan roda empat di area bahu jalan._x000D_
_x000D_
Para pengendara tersebut mengantre kurang lebih 150 meter dari gerbang masuk SPBU yang terletak di sisi kiri Jalan Bandara Kualanamu arah Medan. Mereka mengantre untuk mendapatkan jatah BBM yang mulai langka untuk di wilayah Sumatera Utara._x000D_
_x000D_
"Setelah bencanabanjirdi Medan, Deli Serdang BBM jenis pertalite dan bio-solar memang mengalami kelangkaan," kata Wakil Ketua DPRD Sumatera Utara Sutarto kepaadaTempodi SPBU tersebut pada Senin, 1 Desember 2025._x000D_
_x000D_
Menurut dia, kelangkaan pasokan BBM tidak hanya terjadi di wilayah Medan dan Deli Serdang yang sempat dilanda bencana banjir. Tetapi, juga di daerah lain, salah satunya di Kota Pematang Siantar, Sumatera Utara._x000D_
_x000D_
Berdasarkan pengamatanTempodi SPBU Pertamina 14.211.203 di Jalan Mayjend D.I Panjaitan, Kota Pematang Siantar, antrean para pengendara nampak mengular hingga nyaris menutupi satu lajur penuh jalan._x000D_
_x000D_
Mereka mengeluhkan pasokan BBM subsidi yang minim pasokan di tengah bencana banjir bandang dan tanah longsor. Salah seorang sopir truk, Saragih, 35 tahun bercerita, kelangkaan BBM jenis solar sudah terjadi di wilayah Pematang Siantar sejak pekan lalu._x000D_
_x000D_
"Di SPBU lain ada Solar non-subsidi. Kalau kami yang sopir pakai itu (Dexlite), tidak makan kami," ujar Saragih._x000D_
_x000D_
Sutarto mengatakan, telah meminta agar pemerintah provinsi dan Pertamina area Sumatera bagian Utara untuk melakukan langkah cepat dan strategis guna mengatasi persoalan ini. Dia mengingatkan, warga Sumatera Utara telah mengalami kesulitan pasokan BBM imbas bencana banjir bandang dan tanah longsor._x000D_
_x000D_
"Pemprov Sumatera Utara harus terjun langsung memantau kondisi di lapangan. Jangan sampai geliat ekonomi dan mobilitas warga terganggu dengan kelangkaan BBM ini," ujar politikus PDIP itu._x000D_
_x000D_
Wakil Gubernur Sumatera Utara, Surya, menyatakan telah menyampaikan keluhan warga ihwal kelangkaan pasokan BBM di sejumlah wilayah yang dipimpinnya. Ia mengatakan, keluhan telah disampaikan kepada Pertamina Patra Niaga area Sumbagut saat bertemu di Posko Penanganan Darurat Bencana Pemprov Sumatera Utara pada Ahad, 30 November 2025._x000D_
_x000D_
Politikus Partai Golkar ini tak menampik ihwal adanya antrean panjang di sejumlah SPBU, baik di Kota Medan maupun wilayah lain dalam beberapa hari terakhir. Dia mengaku telah melakukan koordinasi dengan Pertamina untuk segera menyelesaikan persoalan kelangkaan pasokan BBM ini._x000D_
_x000D_
"Pemprov telah memanggil Pertamina untuk mencari solusi," ujar Surya.</t>
  </si>
  <si>
    <t>https://www.tempo.co/politik/sumatera-utara-alami-kelangkaan-bbm-usai-banjir-melanda-sejumlah-wilayah-2094918</t>
  </si>
  <si>
    <t>sumatera utara alami kelangkaan bbm usai banjir melanda sejumlah wilayah</t>
  </si>
  <si>
    <t>arus lalu lintas mulai sendat beberapa kilometer tuju arah keluar bandar udara kualanamu kabupaten deli serdangsumatera utarapada senin desember malam sebab dapat antre kendara roda roda empat area bahu jalan kendara sebut antre kurang lebih meter gerbang masuk spbu letak sisi kiri jalan bandara kualanamu arah medan antre dapat jatah bbm mulai langka wilayah sumatera utara bencanabanjirdi medan deli serdang bbm jenis pertalite biosolar memang alami langka kata wakil ketua dprd sumatera utara sutarto kepaadatempodi spbu sebut senin desember langka pasok bbm tidak jadi wilayah medan deli serdang sempat landa bencana banjir daerah salah satu kota pematang siantar sumatera utara dasar pengamatantempodi spbu pertamina jalan mayjend panjaitan kota pematang siantar antre kendara nampak ular hingga nyaris tutup satu lajur penuh jalan keluh pasok bbm subsidi minim pasok tengah bencana banjir bandang tanah longsor salah orang sopir truk saragih tahun cerita langka bbm jenis solar jadi wilayah pematang siantar sejak pekan lalu spbu solar nonsubsidi kalau sopir pakai dexlite tidak makan ujar saragih sutarto kata minta perintah provinsi pertamina area sumatera bagi utara laku langkah cepat strategis atas soal ingat warga sumatera utara alami sulit pasok bbm imbas bencana banjir bandang tanah longsor pemprov sumatera utara terjun langsung pantau kondisi lapang jangan geliat ekonomi mobilitas warga ganggu langka bbm ujar politikus pdip wakil gubernur sumatera utara surya nyata sampai keluh warga ihwal langka pasok bbm jumlah wilayah pimpin kata keluh sampai pertamina patra niaga area sumbagut temu posko tangan darurat bencana pemprov sumatera utara ahad november politikus partai golkar tak tampik ihwal ada antre panjang jumlah spbu baik kota medan maupun wilayah beberapa hari akhir aku laku koordinasi pertamina segera selesai soal langka pasok bbm pemprov panggil pertamina cari solusi ujar surya</t>
  </si>
  <si>
    <t>sumatera utara alami kelangkaan bbm usai banjir melanda sejumlah wilayah arus lalu lintas mulai sendat beberapa kilometer tuju arah keluar bandar udara kualanamu kabupaten deli serdangsumatera utarapada senin desember malam sebab dapat antre kendara roda roda empat area bahu jalan kendara sebut antre kurang lebih meter gerbang masuk spbu letak sisi kiri jalan bandara kualanamu arah medan antre dapat jatah bbm mulai langka wilayah sumatera utara bencanabanjirdi medan deli serdang bbm jenis pertalite biosolar memang alami langka kata wakil ketua dprd sumatera utara sutarto kepaadatempodi spbu sebut senin desember langka pasok bbm tidak jadi wilayah medan deli serdang sempat landa bencana banjir daerah salah satu kota pematang siantar sumatera utara dasar pengamatantempodi spbu pertamina jalan mayjend panjaitan kota pematang siantar antre kendara nampak ular hingga nyaris tutup satu lajur penuh jalan keluh pasok bbm subsidi minim pasok tengah bencana banjir bandang tanah longsor salah orang sopir truk saragih tahun cerita langka bbm jenis solar jadi wilayah pematang siantar sejak pekan lalu spbu solar nonsubsidi kalau sopir pakai dexlite tidak makan ujar saragih sutarto kata minta perintah provinsi pertamina area sumatera bagi utara laku langkah cepat strategis atas soal ingat warga sumatera utara alami sulit pasok bbm imbas bencana banjir bandang tanah longsor pemprov sumatera utara terjun langsung pantau kondisi lapang jangan geliat ekonomi mobilitas warga ganggu langka bbm ujar politikus pdip wakil gubernur sumatera utara surya nyata sampai keluh warga ihwal langka pasok bbm jumlah wilayah pimpin kata keluh sampai pertamina patra niaga area sumbagut temu posko tangan darurat bencana pemprov sumatera utara ahad november politikus partai golkar tak tampik ihwal ada antre panjang jumlah spbu baik kota medan maupun wilayah beberapa hari akhir aku laku koordinasi pertamina segera selesai soal langka pasok bbm pemprov panggil pertamina cari solusi ujar surya</t>
  </si>
  <si>
    <t>Silet Open Up Raih AMI Awards 2025 Berkat Lagu Tabola Bale</t>
  </si>
  <si>
    <t>PENCIPTA lagu “Tabola Bale” Siprianus Bhuka aliasSilet Open Upmenerima anugerahAMI Awards 2025untuk kategori Pencipta Lagu Pop Terbaik. Ia berhasil memenangkan nominasi itu setelah bersaing dengan para nomine lainnya seperti Adrian Khalif, Raisa, Salma Salsabil, Nyoman Paul, dan Wijaya 80._x000D_
_x000D_
Selain itu, lagu “Tabola Bale” juga masuk dalam kategori Karya Produksi Kolaborasi Terbaik dan Karya Produksi Lagu Berbahasa Daerah Terbaik. “Di luar ekspektasi saya karena lagu ini bisa mendapatkan piala yang sangat bergengsi di Indonesia yaitu AMI,” kata Siprianus usai menerima penghargaan di Ciputra Artpreneur, Jakarta pada Rabu, 19 November 2025._x000D_
_x000D_
Ia tak lupa berterima kasih kepada rekan-rekannya bersama Jacson Seran, Juan Reza, dan Diva Aurel. Ia masih tak menyangka memenangkan kategori ini karena menurut dia lagu bergenre Timur adalah lagu daerah namun bisa bersaing dengan nomine lainnya. “Sebenarnya ceritanya seorang pemuda yang jatuh cinta sama cewek yang dulunya titu uh masih kecil, rambutnya masih kepang dua. Terus, dia kuliah dan ketika pulang rambutnya sudah diombre jadi makin cantik,” tuturnya._x000D_
_x000D_
Siprianus mengatakan “Tabola Bale” mengubah hidupnya di pelbagai aspek. Bahkan dia sudah diundang Presiden Prabowo Subianto ke Istana pada acara 17 Agustus lalu. “Jadi memang lagu ini 'Tabola Bale' sampai hidup saya juga Tabola Bale,” tuturnya._x000D_
_x000D_
Menurut dia, genre lagu Timur yang kerap viral di media sosial cenderung bernuansa ceria dan ketukan yang cepat sehingga nyaman didengarkan. “Ini kesempatan untuk lagu Timur untuk berkembang. Juga memacu saya untuk membuat karya yang baik lagi. Ini menurut saya titik tertinggi dari karier kehidupan saya. Tetapi, saya jangan cepat puas, harus bisa buat lagi karya yang lebih bagus lagi,” katanya._x000D_
_x000D_
Namun ia tak menyangkal sempat kepikiran jika membuat lagu baru bakal bisa sepopuler dan sebagus “Tabola Bale” atau tidak. Namun akhirnya ia tetap jalan dengan berkarya dan saat ini tengah menggarap lagu yang akan dirilis dalam waktu dekat. “Lagu Timur itu selalu memberikan keceriaan kepada orang Indonesia dan hari ini, terima kasih puji Tuhan, saya mendapatkan gelar tertinggi ini. Kalau menurut orang Indonesia sih, AMI itu paling tinggi. Tapi untuk saya sih, jangan karena saya mendapatkan AMI, saya terus berpuas diri,” tuturnya.</t>
  </si>
  <si>
    <t>https://www.tempo.co/teroka/silet-open-up-raih-ami-awards-2025-berkat-lagu-tabola-bale-2091145</t>
  </si>
  <si>
    <t>silet open up raih ami awards 2025 berkat lagu tabola bale</t>
  </si>
  <si>
    <t>cipta lagu tabola bale siprianus bhuka aliassilet open upmenerima anugerahami awards kategori cipta lagu pop baik hasil menang nominasi saing nomine lain adrian khalif raisa salma salsabil nyoman paul wijaya lagu tabola bale masuk kategori karya produksi kolaborasi baik karya produksi lagu bahasa daerah baik di luar ekspektasi lagu dapat piala sangat gengsi indonesia ami kata siprianus usai terima harga ciputra artpreneur jakarta rabu november tak lupa terima kasih rekanrekannya sama jacson seran juan reza diva aurel tak sangka menang kategori lagu genre timur lagu daerah saing nomine lain benar cerita orang pemuda jatuh cinta sama cewek titu kecil rambut kepang terus kuliah pulang rambut diombre jadi makin cantik tutur siprianus kata tabola bale ubah hidup pelbagai aspek bahkan undang presiden prabowo subianto istana acara agustus lalu jadi memang lagu tabola bale hidup tabola bale tutur genre lagu timur kerap viral media sosial cenderung nuansa ceria ketu cepat nyaman dengar ini sempat lagu timur kembang pacu buat karya baik titik tinggi karier hidup jangan cepat puas buat karya lebih bagus lagi kata tak sangkal sempat pikir buat lagu baru bakal populer bagus tabola bale tidak akhir tetap jalan karya tengah garap lagu rilis waktu dekat lagu timur selalu beri ceria orang indonesia hari terima kasih puji tuhan dapat gelar tinggi kalau orang indonesia sih ami paling tinggi sih jangan dapat ami terus puas diri tutur</t>
  </si>
  <si>
    <t>silet open up raih ami awards 2025 berkat lagu tabola bale cipta lagu tabola bale siprianus bhuka aliassilet open upmenerima anugerahami awards kategori cipta lagu pop baik hasil menang nominasi saing nomine lain adrian khalif raisa salma salsabil nyoman paul wijaya lagu tabola bale masuk kategori karya produksi kolaborasi baik karya produksi lagu bahasa daerah baik di luar ekspektasi lagu dapat piala sangat gengsi indonesia ami kata siprianus usai terima harga ciputra artpreneur jakarta rabu november tak lupa terima kasih rekanrekannya sama jacson seran juan reza diva aurel tak sangka menang kategori lagu genre timur lagu daerah saing nomine lain benar cerita orang pemuda jatuh cinta sama cewek titu kecil rambut kepang terus kuliah pulang rambut diombre jadi makin cantik tutur siprianus kata tabola bale ubah hidup pelbagai aspek bahkan undang presiden prabowo subianto istana acara agustus lalu jadi memang lagu tabola bale hidup tabola bale tutur genre lagu timur kerap viral media sosial cenderung nuansa ceria ketu cepat nyaman dengar ini sempat lagu timur kembang pacu buat karya baik titik tinggi karier hidup jangan cepat puas buat karya lebih bagus lagi kata tak sangkal sempat pikir buat lagu baru bakal populer bagus tabola bale tidak akhir tetap jalan karya tengah garap lagu rilis waktu dekat lagu timur selalu beri ceria orang indonesia hari terima kasih puji tuhan dapat gelar tinggi kalau orang indonesia sih ami paling tinggi sih jangan dapat ami terus puas diri tutur</t>
  </si>
  <si>
    <t>Modifikasi Tangki BBM Mobil Aman atau Tidak? Ini Penjelasan Pakar</t>
  </si>
  <si>
    <t>SOLO, KOMPAS.com- Memodifikasi tangki bahan bakar mobil memang bisa dilakukan bagi pemilik kendaraan yang ingin meningkatkan kapasitas tampung bahan bakar minyak (BBM)._x000D_
_x000D_
Namun, pakar menegaskan bahwa proses ini tidak sesederhana mengganti komponen biasa karena tangki BBM terhubung langsung dengan struktur bodi, sistem bahan bakar elektronik, serta standar keselamatan kendaraan._x000D_
_x000D_
Kesalahan pemasangan atau penggunaan material yang tidak sesuai dapat memicu berbagai risiko._x000D_
_x000D_
Pakar otomotif dari Universitas Gadjah Mada (UGM), Jayan Sentanuhady mengatakan, secara teknis suatu mobil memungkinkan untuk dimodifikasi, seperti mengganti tangkibensinmobil dengan kapasitas yang lebih besar._x000D_
_x000D_
Baca juga:Marc Marquez Akhiri Rivalitas dengan Valentino Rossi?_x000D_
_x000D_
"Memungkinkan memang, tetapi tidak sederhana dan berisiko tinggi," kata Jayan kepada Kompas.com, belum lama ini._x000D_
_x000D_
Toyota Astra doc.Tangki BBM pada mobil dilihat dari kolong_x000D_
_x000D_
Ia menjelaskan, ada beberapa cara untuk mengganti tangki mobil ke kapasitas yang lebih besar, seperti:_x000D_
_x000D_
Meski begitu, menurutnya, tindakan ini tidak direkomendasikan untuk mobil penumpang umum._x000D_
_x000D_
"Tidak disarankan untuk mobil penumpang umum, karena dapat mengubah struktur bodi, mengganggu sistem bahan bakar elektronik, dan berisiko kebakaran bila tidak dilakukan sesuai standar keselamatan," katanya._x000D_
_x000D_
Jayan mengingatkan bahwa tidak semua tangki mobil bisa dimodifikasi. Hal itu tergantung pada desain chassis dan tata letak komponen._x000D_
_x000D_
Baca juga:Daftar 11 Provinsi yang Masih Gelar Pemutihan Pajak Kendaraan Bermotor_x000D_
_x000D_
"Untuk mobil ber-chassis ladder frame (misal SUV, pick-up, truk kecil) relatif lebih mudah dimodifikasi, karena ruang bawah mobil luas dan tangki terpisah dari bodi," jelas dia._x000D_
_x000D_
Sementara mobil unibodi/monocoque (misal sedan, hatchback, MPV, seperti Avanza, Jazz, atau Yaris), sangat sulit untuk dimodifikasi._x000D_
_x000D_
Sebab, tangki pada jenis mobil ini menyatu dengan struktur bodi bawah dan berdekatan dengan sistem suspensi serta pipa knalpot._x000D_
_x000D_
Pada mobil modern dengan sistem injeksi elektronik, juga memiliki sensor level bahan bakar return line yang harus presisi._x000D_
_x000D_
"Jadi, secara praktis hanya kendaraan komersial atau off-road yang kadang dimodifikasi tangkinya dan bukan mobil yang dipakai harian," lanjut dia.</t>
  </si>
  <si>
    <t>https://otomotif.kompas.com/read/2025/12/04/121200715/modifikasi-tangki-bbm-mobil-aman-atau-tidak-ini-penjelasan-pakar</t>
  </si>
  <si>
    <t>modifikasi tangki bbm mobil aman atau tidak ini penjelasan pakar</t>
  </si>
  <si>
    <t>solo kompascom modifikasi tangki bahan bakar mobil memang laku milik kendara tingkat kapasitas tampung bahan bakar minyak bbm pakar tegas proses tidak sederhana ganti komponen biasa tangki bbm hubung langsung struktur bodi sistem bahan bakar elektronik standar selamat kendara salah pasang guna material tidak sesuai picu bagai risiko pakar otomotif universitas gadjah mada ugm jayan sentanuhady kata teknis suatu mobil mungkin modifikasi ganti tangkibensinmobil kapasitas lebih besar</t>
  </si>
  <si>
    <t>modifikasi tangki bbm mobil aman atau tidak ini penjelasan pakar solo kompascom modifikasi tangki bahan bakar mobil memang laku milik kendara tingkat kapasitas tampung bahan bakar minyak bbm pakar tegas proses tidak sederhana ganti komponen biasa tangki bbm hubung langsung struktur bodi sistem bahan bakar elektronik standar selamat kendara salah pasang guna material tidak sesuai picu bagai risiko pakar otomotif universitas gadjah mada ugm jayan sentanuhady kata teknis suatu mobil mungkin modifikasi ganti tangkibensinmobil kapasitas lebih besar</t>
  </si>
  <si>
    <t>Keliru: Harga LPG di Indonesia Lebih Mahal dibandingkan Malaysia dan Amerika Serikat</t>
  </si>
  <si>
    <t>INFOGRAFIK yang memuat perbandingan harga liquefied petroleum gas (LPG) non-subsidi antara Indonesia, Malaysia, dan Amerika Serikat beredar di X dan Instagram [arsip]._x000D_
_x000D_
Dari infografis itu, harga LPG di Indonesia dituliskan lebih mahal dibandingkan Malaysia dan Amerika Serikat. Harga LPG di Indonesia sebesar Rp17.000 per kilogram, Malaysia Rp7.000/kg dan Amerika Rp6.400/kg.  _x000D_
_x000D_
_x000D_
_x000D_
Namun, benarkah data dalam infografis itu bahwa harga LPG non-subsidi di Indonesia lebih mahal dari Malaysia dan Amerika Serikat?</t>
  </si>
  <si>
    <t>Tempo memverifikasi narasi itu dengan membandingkan informasi dari sumber kredibel. Hasilnya, infografis tersebut tidak sesuai dengan data resmi pemerintah Indonesia, Malaysia, dan Amerika Serikat. Perbedaan harga LPG non-subsidi di tiap negara juga dipengaruhi faktor geografis dan tingkat permintaan._x000D_
_x000D_
Tempo membandingkan harga LPG non-subsidi menggunakan data dari CNBC Indonesia, The Star Malaysia, dan Energy Information Administration (EIA) milik pemerintah Amerika Serikat.  _x000D_
_x000D_
Di Indonesia, tabung LPG non-subsidi tersedia dalam ukuran 5,5 dan 12 kilogram. Pemerintah menetapkan harga keduanya di tingkat agen resmi, sudah termasuk Pajak Pertambahan Nilai. Harga juga bervariasi tergantung jarak distribusi. Untuk radius lebih dari 60 kilometer, harga ditambah ongkos transportasi._x000D_
_x000D_
Harga LPG non-subsidi ukuran 5,5 kg terendah di area Pulau Jawa sebesar Rp 90 ribu dan tertinggi di Maluku dan Papua sebesar Rp 117 ribu. Sehingga satuan harga per kilogram mencapai Rp 16.364 di Jawa dan Rp 21.273 di Papua dan Maluku._x000D_
_x000D_
Sedangkan harga tabung LPG 12 kilogram terendah Rp 192 ribu di Jawa dan tertinggi di Maluku dan Papua sebesar Rp 249 ribu. Dengan demikian, satuan harga mencapai Rp 16 ribu per kg di Jawa dan Rp 20.750 per kilogram di Maluku dan Papua._x000D_
_x000D_
_x000D_
_x000D_
Sementara di Amerika Serikat, bahan bakar gas rumah tangga menggunakan propana, bukan LPG. Data Energy Information Administration (EIA) menunjukkan harga propana bervariasi di tiap negara bagian. Propana dijual dalam ukuran galon, setara 1,87 kilogram._x000D_
_x000D_
Pada Mei 2025, harga propana terendah tercatat di Nebraska sebesar Rp45.409 per galon atau Rp24.283 per kilogram. Harga tertinggi di New York mencapai Rp61.846 per galon atau Rp33.072 per kilogram. Nilai ini dapat berubah mengikuti fluktuasi kurs rupiah terhadap dolar AS._x000D_
_x000D_
Menurut EIA, perbedaan harga propana di tiap negara bagian dipengaruhi sejumlah faktor seperti peningkatan permintaan saat musim dingin, lokasi geografis, ketersediaan komoditas energi lain, ukuran tangki, dan kondisi distribusi di wilayah setempat.</t>
  </si>
  <si>
    <t>Verifikasi Tempo menyimpulkan data dalam infografik perbandingan harga LPG di Indonesia, Malaysia, dan AS yang beredar adalah keliru.</t>
  </si>
  <si>
    <t>https://turnbackhoax.id/articles/29457</t>
  </si>
  <si>
    <t>harga lpg di indonesia lebih mahal dibandingkan malaysia dan amerika serikat</t>
  </si>
  <si>
    <t>infografik muat banding harga liquefied petroleum gas lpg nonsubsidi indonesia malaysia amerika serikat edar instagram arsip infografis harga lpg indonesia tulis lebih mahal banding malaysia amerika serikat harga lpg indonesia besar per kilogram malaysia amerika benar data infografis harga lpg nonsubsidi indonesia lebih mahal malaysia amerika serikat</t>
  </si>
  <si>
    <t>tempo verifikasi narasi banding informasi sumber kredibel hasil infografis sebut tidak sesuai data resmi perintah indonesia malaysia amerika serikat beda harga lpg nonsubsidi tiap negara pengaruh faktor geografis tingkat minta tempo banding harga lpg nonsubsidi guna data cnbc indonesia star malaysia energy information administration eia milik perintah amerika serikat indonesia tabung lpg nonsubsidi sedia ukur kilogram perintah tetap harga dua tingkat agen resmi masuk pajak tambah nilai harga variasi gantung jarak distribusi radius lebih kilometer harga tambah ongkos transportasi harga lpg nonsubsidi ukur rendah area pulau jawa besar ribu tinggi malu papua besar ribu satu harga per kilogram capai jawa papua malu harga tabung lpg kilogram rendah ribu jawa tinggi malu papua besar ribu satu harga capai ribu per jawa per kilogram malu papua amerika serikat bahan bakar gas rumah tangga guna propana bukan lpg data energy information administration eia tunjuk harga propana variasi tiap negara bagi propana jual ukur galon tara kilogram mei harga propana rendah catat nebraska besar per galon per kilogram harga tinggi new york capai per galon per kilogram nilai ubah ikut fluktuasi kurs rupiah dolar eia beda harga propana tiap negara bagi pengaruh jumlah faktor tingkat minta musim dingin lokasi geografis sedia komoditas energi ukur tangki kondisi distribusi wilayah tempat</t>
  </si>
  <si>
    <t>harga lpg di indonesia lebih mahal dibandingkan malaysia dan amerika serikat infografik muat banding harga liquefied petroleum gas lpg nonsubsidi indonesia malaysia amerika serikat edar instagram arsip infografis harga lpg indonesia tulis lebih mahal banding malaysia amerika serikat harga lpg indonesia besar per kilogram malaysia amerika benar data infografis harga lpg nonsubsidi indonesia lebih mahal malaysia amerika serikat tempo verifikasi narasi banding informasi sumber kredibel hasil infografis sebut tidak sesuai data resmi perintah indonesia malaysia amerika serikat beda harga lpg nonsubsidi tiap negara pengaruh faktor geografis tingkat minta tempo banding harga lpg nonsubsidi guna data cnbc indonesia star malaysia energy information administration eia milik perintah amerika serikat indonesia tabung lpg nonsubsidi sedia ukur kilogram perintah tetap harga dua tingkat agen resmi masuk pajak tambah nilai harga variasi gantung jarak distribusi radius lebih kilometer harga tambah ongkos transportasi harga lpg nonsubsidi ukur rendah area pulau jawa besar ribu tinggi malu papua besar ribu satu harga per kilogram capai jawa papua malu harga tabung lpg kilogram rendah ribu jawa tinggi malu papua besar ribu satu harga capai ribu per jawa per kilogram malu papua amerika serikat bahan bakar gas rumah tangga guna propana bukan lpg data energy information administration eia tunjuk harga propana variasi tiap negara bagi propana jual ukur galon tara kilogram mei harga propana rendah catat nebraska besar per galon per kilogram harga tinggi new york capai per galon per kilogram nilai ubah ikut fluktuasi kurs rupiah dolar eia beda harga propana tiap negara bagi pengaruh jumlah faktor tingkat minta musim dingin lokasi geografis sedia komoditas energi ukur tangki kondisi distribusi wilayah tempat</t>
  </si>
  <si>
    <t>Cara Bikin Spotify Wrapped dan YouTube Music Recap 2025</t>
  </si>
  <si>
    <t>KOMPAS.com- Spotify dan YouTube kompak membuka akhir tahun 2025 dengan merilis fitur rangkuman aktivitas pengguna, mulai dari Spotify Wrapped 2025 hingga YouTube Recap. Melalui dua fitur ini, pengguna bisa melihat “rapor digital” berisi kebiasaan mendengarkan musik, podcast, hingga pola tontonan sepanjang tahun._x000D_
_x000D_
DiSpotify, Wrapped 2025 hadir dengan sederet pembaruan menarik seperti Wrapped Party dan Clubs yang menawarkan insight lebih personal dan ruang interaksi sosial antarpendengar._x000D_
_x000D_
Sementara itu, YouTube tampil all-out dengan dua fitur rekap sekaligus yaituYouTube MusicRecap yang kini dipersenjatai AI untuk mengolah preferensi musik, sertaYouTube Recapyang untuk pertama kalinya memberikan rangkuman kebiasaan menonton di platform utama._x000D_
_x000D_
Dengan rangkaian fitur ini, pengalaman streaming menjadi lebih reflektif, interaktif, dan relevan, sekaligus memudahkan pengguna memahami siapa diri mereka lewat konten yang mereka konsumsi selama satu tahun terakhir._x000D_
_x000D_
Bagi Anda yang tertarik membuatSpotify WrappeddanYouTube Recap 2025, selengkapnya KompasTekno menguraikan tutorialnya._x000D_
_x000D_
Baca juga:YouTube Rilis 2 Fitur Baru di Indonesia, Penjaga Mental dan Pembatasan Shorts_x000D_
_x000D_
Kompas.com/soffyarantiIlustrasi cara buat Spotify Wrapped 2025_x000D_
_x000D_
Kompas.com/soffyarantiIlustrasi cara buat YouTube Music Recap_x000D_
_x000D_
Kompas.com/soffyarantiIlustrasi cara buat YouTube Recap_x000D_
_x000D_
Dalam pantauan KompasTekno hingga Kamis (4/12/2025), fitur YouTube Recap 2025 ini masih baru bisa diakses di apliakasi YouTube di HP Android maupun iPhone. Selengkapnya berikut ini tutorialnya._x000D_
_x000D_
YouTube Recap 2025 tidak langsung tersedia untuk semua pengguna. Terdapat beberapa syarat yang harus ada agar fitur ini muncul._x000D_
_x000D_
Demikian ulasan mengenai cara membuat Spotify Wrapped, YouTube Music, dan YouTube Recap 2025. Selamat mencoba._x000D_
_x000D_
Baca juga:Cara Membuat Spotify Wrapped 2025, Pertama Kalinya Tampilkan Top Album dan Listening Age_x000D_
_x000D_
Dapatkan update berita teknologi dan gadget pilihan setiap hari. Mari bergabung di Kanal WhatsApp KompasTekno._x000D_
_x000D_
Caranya klik link https://whatsapp.com/channel/0029VaCVYKk89ine5YSjZh1a. Anda harus install aplikasi WhatsApp terlebih dulu di ponsel.</t>
  </si>
  <si>
    <t>https://tekno.kompas.com/read/2025/12/04/10450077/cara-bikin-spotify-wrapped-dan-youtube-music-recap-2025</t>
  </si>
  <si>
    <t>cara bikin spotify wrapped dan youtube music recap 2025</t>
  </si>
  <si>
    <t>kompascom spotify youtube kompak buka akhir tahun rilis fitur rangkum aktivitas guna mulai spotify wrapped hingga youtube recap lalu fitur guna lihat rapor digital isi biasa dengar musik podcast hingga pola tonton panjang tahun dispotify wrapped hadir deret baru tarik wrapped party clubs tawar insight lebih personal ruang interaksi sosial antarpendengar youtube tampil allout fitur rekap sekaligus yaituyoutube musicrecap kini senjata olah preferensi musik sertayoutube recapyang pertama kali beri rangkum biasa tonton platform utama rangkai fitur alam streaming jadi lebih reflektif interaktif relevan sekaligus mudah guna paham siapa diri lewat konten konsumsi lama satu tahun akhir tarik membuatspotify wrappeddanyoutube recap lengkap kompastekno urai tutorial</t>
  </si>
  <si>
    <t>cara bikin spotify wrapped dan youtube music recap 2025 kompascom spotify youtube kompak buka akhir tahun rilis fitur rangkum aktivitas guna mulai spotify wrapped hingga youtube recap lalu fitur guna lihat rapor digital isi biasa dengar musik podcast hingga pola tonton panjang tahun dispotify wrapped hadir deret baru tarik wrapped party clubs tawar insight lebih personal ruang interaksi sosial antarpendengar youtube tampil allout fitur rekap sekaligus yaituyoutube musicrecap kini senjata olah preferensi musik sertayoutube recapyang pertama kali beri rangkum biasa tonton platform utama rangkai fitur alam streaming jadi lebih reflektif interaktif relevan sekaligus mudah guna paham siapa diri lewat konten konsumsi lama satu tahun akhir tarik membuatspotify wrappeddanyoutube recap lengkap kompastekno urai tutorial</t>
  </si>
  <si>
    <t>tirto.id - Beredar sebuah video di Facebook yang menampilkan Ustaz Adi Hidayat dengan pesan akan memberikan batuan Rp1 miliar kepada 10 orang Tenaga Kerja Indonesia atau TKI. Video berdurasi sekitar 25 detik itu menunjukkan Adi Hidayat mengenakan baju safari lengan panjang dan peci berwarna putih dan sedang berpidato._x000D_
_x000D_
ADVERTISEMENT_x000D_
_x000D_
Video pendek tersebut diunggah oleh akun “Ust. Adi Hidayat Official LC.MA” (arsip), pada Selasa (14/10/2025)._x000D_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“Assalamualaikum, saya Ustaz Adi Hidayat di bulan ini saya ingin berbagi dana bantuan sebesar Rp1 miliar untuk 10 TKI yang tercepat, jadi silakan inbox nama dan di negara mana anda bekerja saat ini, terima kasih. Wassalamualaikum,” begitu petikan ucapan Adi di klip video tersebut._x000D_
#inline3 {margin:1.5em auto}_x000D_
#inline3 img{margin: 0 auto;max-width:300px !important;} _x000D_
_x000D_
ins.adsbygoogle[data-ad-status="unfilled"] {_x000D_
    display: none !important;_x000D_
}_x000D_
_x000D_
_x000D_
_x000D_
_x000D_
Temukan lebih banyakTirtoIDTirtoKursus Jurnalisme InvestigasiPendidikanAkses berita mendalamProduk Perlengkapan KendaraanKonsultasi Hukum OnlinePelatihan Analisis BisnisBerita utama hari iniBerita langganan digital_x000D_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Sementara bagian keterangan teks penyerta video (caption) berisikan ajakan untuk mengikuti kuis berhadiah Rp1 miliar seperti yang disebut di atas. Pengunggah mengarahkan untuk membalas di fitur Messenger Facebook._x000D_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Ustaz Adi Hidayat Bagikan Rp1 Miliar ke TKI._x000D_
_x000D_
Sampai Kamis (23/10/2025) unggahan tersebut telah mengumpulkan 835 tanda suka dan 25 kali dibagikan ulang._x000D_
_x000D_
ADVERTISEMENT_x000D_
_x000D_
Lalu bagaimana faktanya? Apakah benar Ustaz Adi Hidayat membagikan uang Rp1 miliar untuk 10 orang TKI?</t>
  </si>
  <si>
    <t>Berdasarkan hasil penelusuran fakta, unggahan akun Facebook yang mengklaim nama Ust. Adi Hidayat Official LC.MA bahwa Adi Hidayat bakal memberikan uang Rp 1 miliar kepada TKI adalah salah dan menyesatkan (false and misleading)._x000D_
_x000D_
Video yang beredar di Facebook adalah potongan pidato Adi Hidayat yang diduga melalui tahap penyuntingan di sisi audio. Temuan Tirto menunjukkan, pidato Adi Hidayat yang dicatut adalah April 2025 lalu saat dia memperkenalkan Gerina ke Presiden Prabowo._x000D_
_x000D_
Tidak ada pernyataan Adi soal TKI ataupun bagi-bagi uang Rp1 miliar pada momen pidato tersebut._x000D_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buffered00:0000:0001:19UnmuteMutePlayPowered by GliaStudios</t>
  </si>
  <si>
    <t>https://turnbackhoax.id/articles/29718</t>
  </si>
  <si>
    <t>[SALAH] Pesan Berantai Sakit Difteri karena Kencing Tikus di Jajanan dengan Cabe Bubuk</t>
  </si>
  <si>
    <t>Pada Kamis (18/9/2025) beredar pesan berantai (broadcast) di WhatsApp (arsip cadangan) dengan narasi: _x000D_
_x000D_
“Dki Jakarta, Jabar. Ada 600 yang kena. RS penuh dg kondisi anak2 Difteri. 38 sdh meninggal. Jadi memang kejadian luarbiasa. Dinkes DKI Jakarta mengadakan imunisasi masal sd 11 Des. Usia 1 sd 19 tahun_x000D_
Hati2 jgn jajan yg pk cabe bubuk, Jgn jajan pk cabe kering seperti cabe di tahu bulat, otak2, dsb. pokoknya jgn pake cabe bumbu kering. Karena penuh penyakit dr kencing tikus, kasusnya byk yg meninggal karena penyakit difteri..._x000D_
PERHATIAN_x000D_
Utk kita2 yg keluarga atau putra putrinya suka mengkonsumsi jajanan dg menggunakan bumbu tabur (terutama yg mengandung cabe kering) spt... cilok, tahu crispy, singkong goreng atau yg lain, monggo dievaluasi kembali. _x000D_
Knp? Di pabrik cabe tabur, tampak bahan cabe kering ditimbun di gudang tak peduli dijadikan sarang tikus. _x000D_
Tentu saja KENCING TIKUS akan tercecer disana dan membahayakan. _x000D_
Mari kita jaga keluarga kita._x000D_
Gejala Difteri_x000D_
Difteri umumnya memiliki masa inkubasi atau rentang waktu sejak bakteri masuk ke tubuh sampai gejala muncul 2 hingga 5 hari. Gejala-gejala dari penyakit ini meliputi:_x000D_
•	Terbentuknya lapisan tipis berwarna abu-abu yang menutupi tenggorokan dan amandel._x000D_
•	Demam dan menggigil._x000D_
•	Sakit tenggorokan dan suara serak._x000D_
•	Sulit bernapas atau napas yang cepat._x000D_
•	Pembengkakan kelenjar limfe pada leher._x000D_
•	Lemas dan lelah._x000D_
•	Pilek. Awalnya cair, tapi lama-kelamaan menjadi kental dan terkadang bercampur darah._x000D_
DIHIMBAU UTK HATI2 saat ini DIFTERI sudah dinyatakan sebagai Kejadian Luar Biasa (KLB), jadi kalau tidak terpaksa betul, jangan jajan diluar ya. Tolong disampaikan pada semua keluarga dekat._x000D_
 Penularan melalui droplet spt dari ludah , batuk, dll kaya penularan TBC. Jadi hindari tempat2 keramaian seperti tempat2 rekreasi dll ini khusus warga Jakarta, Jawa barat dan sekitarnya._x000D_
Info : Dinkes DKI Jakarta._x000D_
🙏🙏🙏🙏🙏_x000D_
🇲🇨🇲🇨🇲🇨🇲🇨🇲🇨_x000D_
Bahannya kena kencing tikus”. _x000D_
_x000D_
Pesan berantai tersebut cukup viral, ditandai dengan label “Forwarded many times” (diteruskan berkali-kali) oleh WhatsApp.</t>
  </si>
  <si>
    <t>Tim Pemeriksa Fakta MAFINDO (TurnBackHoax) memeriksa narasi yang disebarkan menggunakan pencarian Google dengan kata kunci “difteri cabe tikus”. _x000D_
_x000D_
Hasilnya, ditemukan artikel terbitan Kamis (21/12/2017 oleh detikNews, dikonfirmasi oleh Kepala Biro Komunikasi dan Pelayanan Masyarakat Kemenkes Oscar Primadi bahwa difteri disebabkan oleh Corynebacterium diphtheriae dan tidak ada hubungannya dengan tikus.  _x000D_
_x000D_
Pencarian di Google News menggunakan kata kunci yang sama menghasilkan artikel dari beberapa media yang hasilnya mengkoroborasi mendukung artikel yang dimuat oleh detikNews. _x000D_
_x000D_
Selain itu, laman di situs WHO (World Health Organization) menerangkan bahwa difteri adalah penyakit yang disebabkan oleh bakteri yang menyerang saluran pernapasan atas, dan lebih jarang menyerang kulit, dan juga menghasilkan racun yang merusak jantung dan saraf.</t>
  </si>
  <si>
    <t>Pesan berantai yang berisi klaim difteri disebabkan oleh kencing tikus di jajanan dengan cabe bubuk merupakan kategori konten yang menyesatkan (misleading content). Faktanya, difteri disebabkan oleh Corynebacterium diphtheriae dan tidak ada hubungannya dengan tikus.</t>
  </si>
  <si>
    <t>https://turnbackhoax.id/articles/29567</t>
  </si>
  <si>
    <t>pesan berantai sakit difteri karena kencing tikus di jajanan dengan cabe bubuk</t>
  </si>
  <si>
    <t>kamis edar pesan beranta broadcast whatsapp arsip cadang narasi dki jakarta jabar kena penuh kondisi anak difteri sdh tinggal jadi memang jadi luarbiasa dinkes dki jakarta ada imunisasi masal des usia tahun hati jgn jajan cabe bubuk jgn jajan cabe kering cabe tahu bulat otak pokok jgn pake cabe bumbu kering penuh sakit kencing tikus kasus byk tinggal sakit difteri perhati utk keluarga putra putri suka konsumsi jajan guna bumbu tabur utama kandung cabe kering spt cilok tahu crispy singkong goreng monggo evaluasi knp pabrik cabe tabur tampak bahan cabe kering timbun gudang tak peduli jadi sarang tikus kencing tikus cecer sana bahaya jaga keluarga gejala difteri difteri umum milik masa inkubasi rentang waktu sejak bakteri masuk tubuh gejala muncul hingga hari gejalagejala sakit liput bentuk lapis tipis warna abuabu tutup tenggorok amandel demam gigil sakit tenggorok suara serak sulit napas napas cepat bengkak kelenjar limfe leher lemas lelah pilek awal cair lamakelamaan jadi kental terkadang campur darah dihimbau utk hati difteri nyata jadi luar biasa klb jadi kalau tidak paksa betul jangan jajan luar sampai semua keluarga dekat tular lalu droplet spt ludah batuk kaya tular tbc jadi hindar tempat ramai tempat rekreasi khusus warga jakarta jawa barat sekitar info dinkes dki jakarta   bahan kena kencing tikus pesan beranta sebut cukup viral tanda label forwarded many times terus berkalikali whatsapp</t>
  </si>
  <si>
    <t>tim periksa fakta mafindo turnbackhoax periksa narasi sebar guna cari google kata kunci difteri cabe tikus hasil temu artikel terbit kamis detiknews konfirmasi kepala biro komunikasi layan masyarakat kemenkes oscar primadi difteri sebab corynebacterium diphtheriae tidak hubung tikus cari google news guna kata kunci sama hasil artikel beberapa media hasil mengkoroborasi dukung artikel muat detiknews laman situs world health organization terang difteri sakit sebab bakteri serang salur napas atas lebih jarang serang kulit hasil racun rusak jantung saraf</t>
  </si>
  <si>
    <t>pesan berantai sakit difteri karena kencing tikus di jajanan dengan cabe bubuk kamis edar pesan beranta broadcast whatsapp arsip cadang narasi dki jakarta jabar kena penuh kondisi anak difteri sdh tinggal jadi memang jadi luarbiasa dinkes dki jakarta ada imunisasi masal des usia tahun hati jgn jajan cabe bubuk jgn jajan cabe kering cabe tahu bulat otak pokok jgn pake cabe bumbu kering penuh sakit kencing tikus kasus byk tinggal sakit difteri perhati utk keluarga putra putri suka konsumsi jajan guna bumbu tabur utama kandung cabe kering spt cilok tahu crispy singkong goreng monggo evaluasi knp pabrik cabe tabur tampak bahan cabe kering timbun gudang tak peduli jadi sarang tikus kencing tikus cecer sana bahaya jaga keluarga gejala difteri difteri umum milik masa inkubasi rentang waktu sejak bakteri masuk tubuh gejala muncul hingga hari gejalagejala sakit liput bentuk lapis tipis warna abuabu tutup tenggorok amandel demam gigil sakit tenggorok suara serak sulit napas napas cepat bengkak kelenjar limfe leher lemas lelah pilek awal cair lamakelamaan jadi kental terkadang campur darah dihimbau utk hati difteri nyata jadi luar biasa klb jadi kalau tidak paksa betul jangan jajan luar sampai semua keluarga dekat tular lalu droplet spt ludah batuk kaya tular tbc jadi hindar tempat ramai tempat rekreasi khusus warga jakarta jawa barat sekitar info dinkes dki jakarta   bahan kena kencing tikus pesan beranta sebut cukup viral tanda label forwarded many times terus berkalikali whatsapp tim periksa fakta mafindo turnbackhoax periksa narasi sebar guna cari google kata kunci difteri cabe tikus hasil temu artikel terbit kamis detiknews konfirmasi kepala biro komunikasi layan masyarakat kemenkes oscar primadi difteri sebab corynebacterium diphtheriae tidak hubung tikus cari google news guna kata kunci sama hasil artikel beberapa media hasil mengkoroborasi dukung artikel muat detiknews laman situs world health organization terang difteri sakit sebab bakteri serang salur napas atas lebih jarang serang kulit hasil racun rusak jantung saraf</t>
  </si>
  <si>
    <t>https://turnbackhoax.id/articles/30241</t>
  </si>
  <si>
    <t>Hoaks! Wali Kota Boston keturunan Indonesia</t>
  </si>
  <si>
    <t>Jakarta (ANTARA/JACX) – Sebuah unggahan beredar di aplikasi pesan dan media sosialFacebookmenarasikan Wali Kota Boston Michelle Wu merupakan keturunan Indonesia yakni Yogyakarta._x000D_
_x000D_
Unggahan lainnya juga menyebut jika Michelle Wu juga berasal dari Banyuwangi, Jawa Timur._x000D_
_x000D_
Berikut narasi dalam unggahan tersebut:_x000D_
_x000D_
“*Walikota Boston USA, seorang perempuan asal Yogyakarta*.INI BARU HEBAAAAT! Umur 37 thn, bikin harum Indonesia, org keturunan China boleh ikut bangga.Hayo yg anti cina mana suara lu !?..”_x000D_
_x000D_
Pesan lainnya beredar melalui aplikasi pesan WhatsApp dengan narasi berikut :_x000D_
_x000D_
"WALIKOTA BOSTON USA, Seorang PEREMPUAN asal GAMBIRAN, BANYUWANGI JAWA TIMUR (cucu Nyah Djoe)INI BARU HEIBAAAAT..!!!Umur 37 th, ASLI Orang INDONESIA..!!!KITA BOLEH BANGGA..!!!TIDAK MENGHUJAT &amp; MEMBENCI, selalu TEBAR KEBAIKAN dan KASIH SAYANG di MANAPUN kita BERADA..!!!"Tangkap layar unggahan hoaks yang menarasikan Wali Kota Boston Michelle Wu merupakan perempuan keturunan Yogyakarta, Indonesia. Faktanya, Michelle adalah perempuan berketurunan Taiwan. (ANTARA/HO-Facebook)_x000D_
_x000D_
Namun, benarkah Michelle Wu memiliki garis keturunan Indonesia?</t>
  </si>
  <si>
    <t>Hasil penelusuran ANTARA menemukan video serupa berjudul “Michelle Wu, Perempuan Keturunan Taiwan Wali Kota Boston” yang di rilis oleh kanal Youtube VOA Indonesia. Dalam tayangan video tersebut tidak ada pernyataan resmi yang mengatakan Michelle Wu merupakan keturunan Indonesia. Michelle Wu merupakan warga negara Amerika Serikat keturunan Taiwan._x000D_
_x000D_
Michelle Wu lahir di Chicago, Amerika Serikat, pada 14 Januari 1985. Orang tuanya merupakan imigran asal Taiwan, dan keluarganya merupakan etnis Tionghoa yang berpindah dari Tiongkok ke Taiwan sebelum kemudian menetap di Amerika Serikat. Ia menjadi perempuan asia pertama yang terpilih menjadi Wali Kota Boston, selama 200 tahun terakhir._x000D_
_x000D_
_x000D_
_x000D_
Dengan demikian, informasi tersebut adalah hoaks. Tidak ditemukan bukti atau pernyataan resmi yang membuktikan  bahwa Michelle Wu mempunyai garis keturunan Indonesia dalam keluarga._x000D_
_x000D_
Dalam wawancara dan biografi publik, Wu secara terbuka mengungkapkan latar belakang etnis dan budaya keluarganya yang berasal dari Taiwan.</t>
  </si>
  <si>
    <t>https://www.antaranews.com/berita/4933473/hoaks-wali-kota-boston-keturunan-indonesia</t>
  </si>
  <si>
    <t>wali kota boston keturunan indonesia</t>
  </si>
  <si>
    <t>jakarta antarajacx buah unggah edar aplikasi pesan media sosialfacebookmenarasikan wali kota boston michelle rupa turun indonesia yogyakarta unggah lain sebut michelle asal banyuwangi jawa timur ikut narasi unggah sebut walikota boston usa orang perempuan asal yogyakartaini baru hebaaaat umur thn bikin harum indonesia org turun china ikut banggahayo anti cina mana suara pesan lain edar lalu aplikasi pesan whatsapp narasi ikut walikota boston usa orang perempuan asal gambir banyuwangi jawa timur cucu nyah djoeini baru heibaaaatumur asli orang indonesiakita banggatidak hujat benci selalu tebar baik kasih sayang mana ada</t>
  </si>
  <si>
    <t>hasil telusur temu video rupa judul michelle perempuan turun taiwan wali kota boston rilis kanal youtube voa indonesia tayang video sebut tidak nyata resmi kata michelle rupa turun indonesia michelle rupa warga negara amerika serikat turun taiwan michelle lahir chicago amerika serikat januari orang tua rupa imigran asal taiwan keluarga rupa etnis tionghoa pindah tiongkok taiwan kemudian tetap amerika serikat jadi perempuan asia pertama pilih jadi wali kota boston lama tahun akhir informasi sebut hoaks tidak temu bukti nyata resmi bukti michelle punya garis turun indonesia keluarga wawancara biografi publik buka ungkap latar belakang etnis budaya keluarga asal taiwan</t>
  </si>
  <si>
    <t>wali kota boston keturunan indonesia jakarta antarajacx buah unggah edar aplikasi pesan media sosialfacebookmenarasikan wali kota boston michelle rupa turun indonesia yogyakarta unggah lain sebut michelle asal banyuwangi jawa timur ikut narasi unggah sebut walikota boston usa orang perempuan asal yogyakartaini baru hebaaaat umur thn bikin harum indonesia org turun china ikut banggahayo anti cina mana suara pesan lain edar lalu aplikasi pesan whatsapp narasi ikut walikota boston usa orang perempuan asal gambir banyuwangi jawa timur cucu nyah djoeini baru heibaaaatumur asli orang indonesiakita banggatidak hujat benci selalu tebar baik kasih sayang mana ada hasil telusur temu video rupa judul michelle perempuan turun taiwan wali kota boston rilis kanal youtube voa indonesia tayang video sebut tidak nyata resmi kata michelle rupa turun indonesia michelle rupa warga negara amerika serikat turun taiwan michelle lahir chicago amerika serikat januari orang tua rupa imigran asal taiwan keluarga rupa etnis tionghoa pindah tiongkok taiwan kemudian tetap amerika serikat jadi perempuan asia pertama pilih jadi wali kota boston lama tahun akhir informasi sebut hoaks tidak temu bukti nyata resmi bukti michelle punya garis turun indonesia keluarga wawancara biografi publik buka ungkap latar belakang etnis budaya keluarga asal taiwan</t>
  </si>
  <si>
    <t>Jadwal Liga Spanyol Pekan 14: Madrid Tertekan, Barca Diuntungkan</t>
  </si>
  <si>
    <t>JADWALLiga Spanyol2025/2026 akan memasuki pekan ke-14. PersainganReal Madriddan Barcelona kembali akan bersaing memperebutkan puncak klasemen._x000D_
_x000D_
Real Madrid dalam posisi lebih baik. Mereka menempati posisi teratas dengan nilai 32, unggul satu angka dari Barcelona. Tapi, mereka sedang berada dalam tekanan lebih besar._x000D_
_x000D_
Madrid hanya bermain imbang dalam dua laga terakhirnya. Sedangkan Barca mampu terus menang dalam tiga pertandingan. Perbedaan hasil itu membuat jarak poin keduanya hanya tersisa satu poin saja._x000D_
_x000D_
Pekan ini, Barcelona akan bermain lebih dahulu. Mereka akan menjamu Deportivo Alaves pada Sabtu, 29 November 2025. Bila menang, Barca berpeluang merebut puncak klasemen, meski untuk sementara._x000D_
_x000D_
Real Madrid baru akan bermain pada Senin dinihari, 1 Desember 2025. Xabi Alonso akan menghadapi laga ini dalam kondisi penuh tekanan. Belakangan rumor soal kemungkinan pemecatan dirinya mulai gencar mengemuka, menyusul hasil buruk yang diraih Madrid.Alonso sempat mengawali tugas dengan baik dan mampu meredam tekanan media Spanyol pada fase awal. Tim tampil cukup solid di Piala Dunia Antarklub dan memulai Liga Spanyol dengan hasil positif. Hasil negatif dalam beberapa laga terakhir menimbulkan pertanyaan mengenai kapasitasnya sebagai pelatih utama._x000D_
_x000D_
Kalah dari Liverpool dan ditahan Rayo Vallecano menjadi sinyal bahwa performa Real Madrid menurun. Pelatih Spanyol itu juga dinilai gagal menjaga harmoni timnya. Ia bahkan terlibat ketegangan dengan Vinicius Jr, yang membuat  pemain Brasil itu enggan melakukan negosiasi perpanjangan kontrak._x000D_
_x000D_
Alonso membutuhkan kemenangan untuk merebut kembali hati penggemar, juga petinggi klub. Poin penuh juga diperlukan agar timnya mampu tetap menjaga posisi puncak klasemen._x000D_
_x000D_
Selain aksi Barcelona dan Real Madrid, jadwal Liga Spanyol pekan ke-14 juga akan menampilkan aksi Villarreal di kandang Real Sociedad serta laga Atletico Madrid melawan Real Oviedo._x000D_
_x000D_
Villarreal dan Atletico menjadi dua tim yang paling berpotensi mengganggu persaingan Barcelona dan Madrid. Keduanya ada di posisi empat besar: Villarreal di urutan ketiga dengan nilai 29, Atletico setingkat di bawahnya dengan nilai 28._x000D_
_x000D_
Sabtu, 29 November 202503.00 WIB - Getafe vs Elche20.00 WIB - Mallorca vs Osasuna22.15 WIB - Barcelona vs Deportivo Alaves_x000D_
_x000D_
Minggu, 30 November 202500.30 WIB - Levante vs Athletic Club03.00 WIB - Atletico Madrid vs Real Oviedo20.00 WIB - Real Sociedad vs Villarreal22.15 WIB - Sevilla vs Real Betis_x000D_
_x000D_
Senin, 1 Desember 202500.30 WIB - Celta Vigo vs Espanyol03.00 WIB - Girona vs Real Madrid_x000D_
_x000D_
Selasa, 2 Desember 202503.00 WIB - Rayo Vallecano vs Valencia.</t>
  </si>
  <si>
    <t>https://www.tempo.co/sepakbola/jadwal-liga-spanyol-pekan-14-madrid-tertekan-barca-diuntungkan-2093902</t>
  </si>
  <si>
    <t>jadwal liga spanyol pekan 14 madrid tertekan barca diuntungkan</t>
  </si>
  <si>
    <t>jadwalliga spanyol pasuk pekan persainganreal madriddan barcelona saing rebut puncak klasemen real madrid posisi lebih baik tempat posisi atas nilai unggul satu angka barcelona sedang ada tekan lebih besar madrid main imbang laga akhir barca mampu terus menang tiga tanding beda hasil buat jarak poin dua sisa satu poin pekan barcelona main lebih jamu deportivo alaves sabtu november bila menang barca peluang rebut puncak klasemen meski real madrid baru main senin dinihari desember xabi alonso hadap laga kondisi penuh tekan belakang rumor soal mungkin pecat diri mulai gencar muka susul hasil buruk raih madridalonso sempat awal tugas baik mampu redam tekan media spanyol fase awal tim tampil cukup solid piala dunia antarklub mulai liga spanyol hasil positif hasil negatif beberapa laga akhir timbul tanya kena kapasitas latih utama kalah liverpool tahan rayo vallecano jadi sinyal performa real madrid turun latih spanyol nilai gagal jaga harmoni tim bahkan libat tegang vinicius buat main brasil enggan laku negosiasi panjang kontrak alonso butuh menang rebut hati gemar petinggi klub poin penuh perlu tim mampu tetap jaga posisi puncak klasemen aksi barcelona real madrid jadwal liga spanyol pekan tampil aksi villarreal kandang real sociedad laga atletico madrid lawan real oviedo villarreal atletico jadi tim paling potensi ganggu saing barcelona madrid dua posisi empat besar villarreal urut tiga nilai atletico tingkat bawah nilai sabtu november wib getafe elche wib mallorca osasuna wib barcelona deportivo alaves minggu november wib levante athletic club wib atletico madrid real oviedo wib real sociedad villarreal wib sevilla real betis senin desember wib celta vigo espanyol wib girona real madrid selasa desember wib rayo vallecano valencia</t>
  </si>
  <si>
    <t>jadwal liga spanyol pekan 14 madrid tertekan barca diuntungkan jadwalliga spanyol pasuk pekan persainganreal madriddan barcelona saing rebut puncak klasemen real madrid posisi lebih baik tempat posisi atas nilai unggul satu angka barcelona sedang ada tekan lebih besar madrid main imbang laga akhir barca mampu terus menang tiga tanding beda hasil buat jarak poin dua sisa satu poin pekan barcelona main lebih jamu deportivo alaves sabtu november bila menang barca peluang rebut puncak klasemen meski real madrid baru main senin dinihari desember xabi alonso hadap laga kondisi penuh tekan belakang rumor soal mungkin pecat diri mulai gencar muka susul hasil buruk raih madridalonso sempat awal tugas baik mampu redam tekan media spanyol fase awal tim tampil cukup solid piala dunia antarklub mulai liga spanyol hasil positif hasil negatif beberapa laga akhir timbul tanya kena kapasitas latih utama kalah liverpool tahan rayo vallecano jadi sinyal performa real madrid turun latih spanyol nilai gagal jaga harmoni tim bahkan libat tegang vinicius buat main brasil enggan laku negosiasi panjang kontrak alonso butuh menang rebut hati gemar petinggi klub poin penuh perlu tim mampu tetap jaga posisi puncak klasemen aksi barcelona real madrid jadwal liga spanyol pekan tampil aksi villarreal kandang real sociedad laga atletico madrid lawan real oviedo villarreal atletico jadi tim paling potensi ganggu saing barcelona madrid dua posisi empat besar villarreal urut tiga nilai atletico tingkat bawah nilai sabtu november wib getafe elche wib mallorca osasuna wib barcelona deportivo alaves minggu november wib levante athletic club wib atletico madrid real oviedo wib real sociedad villarreal wib sevilla real betis senin desember wib celta vigo espanyol wib girona real madrid selasa desember wib rayo vallecano valencia</t>
  </si>
  <si>
    <t>Cek Fakta: Video Sri Mulyani Diperiksa Bareskrim Polri Ini Terjadi pada 2015</t>
  </si>
  <si>
    <t>Liputan6.com, Jakarta - Beredar postingan klaim video mantan Menteri Keuangan Sri Mulyani diperiksa Bareskrim Polri di Kementerian Keuangan. Informasi tersebut diunggah di akun Facebook pada 11 Oktober 2025._x000D_
Dalam postingan terdapat tulisan:_x000D_
"RATU PAJAK KONOHA SRI MULYANI DI PERIKSA BARESKRIM POLRI #BareskrimPolri #MantanMenkeuSriMulyani"_x000D_
Pada postingan video yang berasal dari cuplikan berita Kompas TV memuat judul "Sri Mulyani diperiksa. Narasinya sebagai berikut:_x000D_
"Sri Mulyani diperiksa di Kementerian Keuangan bukan di Bareskrim Mabes Polri seperti saksi lainnya yang telah menjalani pemeriksaan, untuk melakukan pemeriksaan di Kementerian Keuangan"_x000D_
Video tersebut disertai tulisan sebagai berikut:_x000D_
"Virall: Mantan Menteri_x000D_
Keuangan Sri Mulyani Diperiksa di Kantor_x000D_
Kementrian Keuangan_x000D_
NETIZEN ayo rampas aset bila terbukti_x000D_
Bagaimana Menurut Kalian!?"_x000D_
Benarkah klaim video mantan Menteri Keuangan Sri Mulyani diperiksa Bareskrim Polri di Kementerian Keuangan? Simak penelusuran Cek Fakta Liputan6.com.</t>
  </si>
  <si>
    <t>Cek Fakta Liputan6.com menelusuri klaim video mantan Menteri Keuangan Sri Mulyani diperiksa Bareskrim Polri di Kementerian Keuangan. Penelusuran menemukan bahwa video tersebut peristiwa lama yakni 8 Juni 2015._x000D_
Video klaim berasal dari pemberitaan Kompas TV berjudul Pemeriksaan Sri Mulyani yang tayang di Youtube._x000D_
Saat itu, mantan Menteri Keuangan era Presiden SBY, Sri Mulyani menjalani serangkaian pemeriksaan oleh Bareskrim Mabes Polri. Sri Mulyani diperiksa terkait beberapa kasus tindak korupsi di SKK Migas yang menyeret namanya._x000D_
Berikut narasi lengkapnya:_x000D_
Mantan Menteri Keuangan era Presiden SBY, Sri Mulyani dijadwalkan akan menjalani serangkaian pemeriksaan oleh Bareskrim Mabes Polri._x000D_
Siang ini, Sri Mulyani diperiksa terkait dengan beberapa kasus tindak korupsi di SKK Migas yang menyeret namanya._x000D_
Sri Mulyani diperiksa di Kementerian Keuangan bukan di Bareskrim Mabes Polri seperti saksi lainnya yang telah menjalani pemeriksaan sebelumnya._x000D_
Direktur Tindak Pidana Ekonomi khusus Bakreskrim Komisaris Besar Victor Simanjuntak mengatakan, pihaknya telah mengirim tim dari Bareskrim untuk melakukan pemeriksaan di Kementerian Keuangan.</t>
  </si>
  <si>
    <t>Hasil penelusuran Cek Fakta Liputan6.com, klaim video mantan Menteri Keuangan Sri Mulyani diperiksa Bareskrim Polri di kantor Kementerian Keuangan, merupakan video lama pada 2015.</t>
  </si>
  <si>
    <t>https://turnbackhoax.id/articles/29546</t>
  </si>
  <si>
    <t>video sri mulyani diperiksa bareskrim polri ini terjadi pada 2015</t>
  </si>
  <si>
    <t>liput com jakarta edar postingan klaim video mantan menteri uang sri mulyani periksa bareskrim polri menteri uang informasi sebut unggah akun facebook oktober postingan dapat tulis ratu pajak konoha sri mulyani periksa bareskrim polri bareskrimpolri mantanmenkeusrimulyani postingan video asal cuplik berita kompas muat judul sri mulyani periksa narasi ikut sri mulyani periksa menteri uang bukan bareskrim mabes polri saksi lain jalan periksa laku periksa menteri uang video sebut serta tulis ikut virall mantan menteri uang sri mulyani periksa kantor tri uang netizen ayo rampas aset bila bukti bagaimana kalian benar klaim video mantan menteri uang sri mulyani periksa bareskrim polri menteri uang simak telusur cek fakta liput com</t>
  </si>
  <si>
    <t>cek fakta liput com telusur klaim video mantan menteri uang sri mulyani periksa bareskrim polri menteri uang telusur temu video sebut peristiwa lama juni video klaim asal berita kompas judul periksa sri mulyani tayang youtube mantan menteri uang era presiden sby sri mulyani jalan rangkai periksa bareskrim mabes polri sri mulyani periksa kait beberapa kasus tindak korupsi skk migas seret nama ikut narasi lengkap mantan menteri uang era presiden sby sri mulyani jadwal jalan rangkai periksa bareskrim mabes polri siang sri mulyani periksa kait beberapa kasus tindak korupsi skk migas seret nama sri mulyani periksa menteri uang bukan bareskrim mabes polri saksi lain jalan periksa belum direktur tindak pidana ekonomi khusus bakreskrim komisaris besar victor simanjuntak kata pihak kirim tim bareskrim laku periksa menteri uang</t>
  </si>
  <si>
    <t>video sri mulyani diperiksa bareskrim polri ini terjadi pada 2015 liput com jakarta edar postingan klaim video mantan menteri uang sri mulyani periksa bareskrim polri menteri uang informasi sebut unggah akun facebook oktober postingan dapat tulis ratu pajak konoha sri mulyani periksa bareskrim polri bareskrimpolri mantanmenkeusrimulyani postingan video asal cuplik berita kompas muat judul sri mulyani periksa narasi ikut sri mulyani periksa menteri uang bukan bareskrim mabes polri saksi lain jalan periksa laku periksa menteri uang video sebut serta tulis ikut virall mantan menteri uang sri mulyani periksa kantor tri uang netizen ayo rampas aset bila bukti bagaimana kalian benar klaim video mantan menteri uang sri mulyani periksa bareskrim polri menteri uang simak telusur cek fakta liput com cek fakta liput com telusur klaim video mantan menteri uang sri mulyani periksa bareskrim polri menteri uang telusur temu video sebut peristiwa lama juni video klaim asal berita kompas judul periksa sri mulyani tayang youtube mantan menteri uang era presiden sby sri mulyani jalan rangkai periksa bareskrim mabes polri sri mulyani periksa kait beberapa kasus tindak korupsi skk migas seret nama ikut narasi lengkap mantan menteri uang era presiden sby sri mulyani jadwal jalan rangkai periksa bareskrim mabes polri siang sri mulyani periksa kait beberapa kasus tindak korupsi skk migas seret nama sri mulyani periksa menteri uang bukan bareskrim mabes polri saksi lain jalan periksa belum direktur tindak pidana ekonomi khusus bakreskrim komisaris besar victor simanjuntak kata pihak kirim tim bareskrim laku periksa menteri uang</t>
  </si>
  <si>
    <t>Nanik S. Deyang Pastikan BGN Tak Diisi Polisi Aktif Setelah Putusan MK</t>
  </si>
  <si>
    <t>WAKIL Kepala Badan Gizi Nasional (BGN) Nanik S. Deyang mengatakan sudah tak ada anggota Polri aktif yang menjabat di lembaganya setelah Mahkamah Konstitusi melarangpolisimemegang jabatan sipil di kementerian dan lembaga._x000D_
_x000D_
Sebelumnya anggota polisi aktif Brigadir Jenderal Sony Sanjaya menjabat Wakil Kepala BGN. Presiden Prabowo Subianto melantik Sony di Istana Negara, Jakarta, 17 September 2025 berdasarkan Keputusan Presiden RI Nomor 97/P Tahun 2025._x000D_
_x000D_
Nanik mengatakan Sony sudah pensiun sebagai anggota Polri. Di samping itu, Nanik menilai polisi aktif bisa menjabat wakil kepala BGN karena putusan MK untuk eselon I ke bawah. “Pak Sony tapi sudah pensiun ya, 1 November sudah pensiun,” kata Nanik di Istana Kepresidenan, Jakarta, Kamis, 20 November 2025._x000D_
_x000D_
Sebelumnya, Kepala BGN Dadan Hindayana mengatakan tindak lanjut putusan MK adalah pensiun atau kembali ke Polri. Namun, Dadan mengatakan usia Sony sudah cukup untuk pensiun dari Polri dan BGN tidak membatasi usia pensiun jabatan politis. “Wakil kepala badan jabatan politis yang tidak dibatasi usia pensiun,” ujar Dadan kepadaTempo, 14 November 2025._x000D_
_x000D_
Menurut Dadan, apabila Sony pensiun, presiden tidak perlu mengeluarkan keppres untuk menetapkan Sony sebagai wakil kepala BGN kembali._x000D_
_x000D_
Lewat Putusan Nomor 114/PUU-XXIII/2025, Mahkamah Konstitusi melarang anggota Polri menduduki jabatan sipil atas penugasan Kapolri. MK juga menegaskan polisi yang ingin menduduki jabatan sipil wajib mengundurkan diri atau pensiun terlebih dahulu dari kepolisian._x000D_
_x000D_
Putusan MK ini merupakan uji materil terhadap Pasal 28 ayat (3) dan penjelasan Pasal 28 ayat (3) Undang-Undang Kepolisian. "Mengabulkan permohonan para pemohon untuk seluruhnya," kata Ketua MK Suhartoyo saat membacakan amar putusan di ruang sidang utama MK, Jakarta Pusat, pada Kamis 13 November 2025._x000D_
_x000D_
Dalam amar putusannya, MK menegaskan frasa “atau tidak berdasarkan penugasan dari Kapolri” dalam penjelasan Pasal 28 ayat (3) UU Polri tidak lagi memiliki kekuatan hukum mengikat. Dengan demikian, seluruh penugasan anggota Polri aktif untuk menduduki jabatan di luar struktur kepolisian kini kehilangan dasar hukum.</t>
  </si>
  <si>
    <t>https://www.tempo.co/politik/nanik-s-deyang-pastikan-bgn-tak-diisi-polisi-aktif-setelah-putusan-mk-2091581</t>
  </si>
  <si>
    <t>nanik s deyang pastikan bgn tak diisi polisi aktif setelah putusan mk</t>
  </si>
  <si>
    <t>wakil kepala badan gizi nasional bgn nanik deyang kata tak anggota polri aktif jabat lembaga mahkamah konstitusi melarangpolisimemegang jabat sipil menteri lembaga belum anggota polisi aktif brigadir jenderal sony sanjaya jabat wakil kepala bgn presiden prabowo subianto lantik sony istana negara jakarta september dasar putus presiden nomor tahun nanik kata sony pensiun anggota polri samping nanik nilai polisi aktif jabat wakil kepala bgn putus eselon bawah pak sony pensiun november pensiun kata nanik istana presiden jakarta kamis november belum kepala bgn dad hindayana kata tindak lanjut putus pensiun polri dad kata usia sony cukup pensiun polri bgn tidak batas usia pensiun jabat politis wakil kepala badan jabat politis tidak batas usia pensiun ujar dad kepadatempo november dad apabila sony pensiun presiden tidak perlu keluar keppres tetap sony wakil kepala bgn lewat putus nomor puuxxiii mahkamah konstitusi larang anggota polri duduk jabat sipil atas tugas kapolri tegas polisi duduk jabat sipil wajib undur diri pensiun lebih polisi putus rupa uji materil pasal ayat jelas pasal ayat undangundang polisi kabul mohon mohon seluruh kata ketua suhartoyo baca amar putus ruang sidang utama jakarta pusat kamis november amar putus tegas frasa atau tidak dasar tugas kapolri jelas pasal ayat polri tidak milik kuat hukum ikat seluruh tugas anggota polri aktif duduk jabat luar struktur polisi kini hilang dasar hukum</t>
  </si>
  <si>
    <t>nanik s deyang pastikan bgn tak diisi polisi aktif setelah putusan mk wakil kepala badan gizi nasional bgn nanik deyang kata tak anggota polri aktif jabat lembaga mahkamah konstitusi melarangpolisimemegang jabat sipil menteri lembaga belum anggota polisi aktif brigadir jenderal sony sanjaya jabat wakil kepala bgn presiden prabowo subianto lantik sony istana negara jakarta september dasar putus presiden nomor tahun nanik kata sony pensiun anggota polri samping nanik nilai polisi aktif jabat wakil kepala bgn putus eselon bawah pak sony pensiun november pensiun kata nanik istana presiden jakarta kamis november belum kepala bgn dad hindayana kata tindak lanjut putus pensiun polri dad kata usia sony cukup pensiun polri bgn tidak batas usia pensiun jabat politis wakil kepala badan jabat politis tidak batas usia pensiun ujar dad kepadatempo november dad apabila sony pensiun presiden tidak perlu keluar keppres tetap sony wakil kepala bgn lewat putus nomor puuxxiii mahkamah konstitusi larang anggota polri duduk jabat sipil atas tugas kapolri tegas polisi duduk jabat sipil wajib undur diri pensiun lebih polisi putus rupa uji materil pasal ayat jelas pasal ayat undangundang polisi kabul mohon mohon seluruh kata ketua suhartoyo baca amar putus ruang sidang utama jakarta pusat kamis november amar putus tegas frasa atau tidak dasar tugas kapolri jelas pasal ayat polri tidak milik kuat hukum ikat seluruh tugas anggota polri aktif duduk jabat luar struktur polisi kini hilang dasar hukum</t>
  </si>
  <si>
    <t>Hoaks! Video rumah mewah Ketua MK Suhartoyo roboh pada 14 Juni</t>
  </si>
  <si>
    <t>Jakarta (ANTARA/JACX) – Sebuah unggahan video di platform media sosialFacebookmenampilkan video dari TikTok yang memperlihatkan rumah mewah ambruk karena longsor. Dalam video tersebut, rumah tersebut diklaim milik Ketua Mahkamah Konstitusi (MK), Suhartoyo._x000D_
_x000D_
Berikut narasi dalam unggahan tersebut:_x000D_
_x000D_
“Rumah baru ketua MK...Suhartoyo ambrukkk..”_x000D_
_x000D_
Namun, benarkah video rumah mewah Ketua MK Suhartoyo roboh tersebut?</t>
  </si>
  <si>
    <t>_x000D_
_x000D_
Berdasarkan penelusuran ANTARA, video tersebut serupa dengan unggahan YouTube Tribunnews yang berjudul “Detik-detik Rumah Mewah di Citraland Roboh karena Tanah Longsor, Timpa Kolam Ikan Siap Panen” pada Januari 2021._x000D_
_x000D_
Dalam keterangannya, peristiwa longsor terjadi di Perumahan Citraland di Kelurahan Sumur Putri, Telukbetung, Bandar Lampung. Akibat peristiwa ini, dua rumah mewah di perumahan elit tersebut roboh._x000D_
_x000D_
Detik-detik peristiwa ini sempat terekam dalam video amatir warga yang kemudian beredar di media sosial. Musibah tanah longsor ini terjadi pada Selasa (26/1/2021) sekira pukul 11.00 WIB._x000D_
_x000D_
Beruntung tidak ada korban jiwa dalam peristiwa itu. Hal itu lantaran rumah tersebut masih dalam tahap renovasi sehingga tidak ditempati._x000D_
_x000D_
Longsoran rumah tersebut juga mengakibatkan kolam ikan milik warga yang berada di bawahnya tertimbun. Padahal kolam ikan tersebut siap dipanen. Akibatnya warga mengalami kerugian hingga ratusan juta rupiah. Pihak perumahan Citraland menyatakan siap bertanggung jawab atas peristiwa tersebut._x000D_
_x000D_
_x000D_
_x000D_
Dengan demikian, klaim video rumah mewah ketua MK Suhartoyo roboh merupakan keliru.</t>
  </si>
  <si>
    <t>https://www.antaranews.com/berita/4168440/hoaks-video-rumah-mewah-ketua-mk-suhartoyo-roboh-pada-14-juni</t>
  </si>
  <si>
    <t>video rumah mewah ketua mk suhartoyo roboh pada 14 juni</t>
  </si>
  <si>
    <t>jakarta antarajacx buah unggah video platform media sosialfacebookmenampilkan video tiktok lihat rumah mewah ambruk longsor video sebut rumah sebut klaim milik ketua mahkamah konstitusi suhartoyo ikut narasi unggah sebut rumah baru ketua mksuhartoyo ambrukkk benar video rumah mewah ketua suhartoyo roboh sebut</t>
  </si>
  <si>
    <t>dasar telusur video sebut rupa unggah youtube tribunnews judul detikdetik rumah mewah citraland roboh tanah longsor timpa kolam ikan siap panen januari terang peristiwa longsor jadi rumah citraland lurah sumur putri telukbetung bandar lampung akibat peristiwa rumah mewah rumah elit sebut roboh detikdetik peristiwa sempat rekam video amatir warga kemudian edar media sosial musibah tanah longsor jadi selasa sekira pukul wib untung tidak korban jiwa peristiwa lantar rumah sebut tahap renovasi tidak tempat longsor rumah sebut akibat kolam ikan milik warga ada bawah timbun padahal kolam ikan sebut siap panen akibat warga alami rugi hingga ratus juta rupiah pihak rumah citraland nyata siap tanggung jawab atas peristiwa sebut klaim video rumah mewah ketua suhartoyo roboh rupa keliru</t>
  </si>
  <si>
    <t>video rumah mewah ketua mk suhartoyo roboh pada 14 juni jakarta antarajacx buah unggah video platform media sosialfacebookmenampilkan video tiktok lihat rumah mewah ambruk longsor video sebut rumah sebut klaim milik ketua mahkamah konstitusi suhartoyo ikut narasi unggah sebut rumah baru ketua mksuhartoyo ambrukkk benar video rumah mewah ketua suhartoyo roboh sebut dasar telusur video sebut rupa unggah youtube tribunnews judul detikdetik rumah mewah citraland roboh tanah longsor timpa kolam ikan siap panen januari terang peristiwa longsor jadi rumah citraland lurah sumur putri telukbetung bandar lampung akibat peristiwa rumah mewah rumah elit sebut roboh detikdetik peristiwa sempat rekam video amatir warga kemudian edar media sosial musibah tanah longsor jadi selasa sekira pukul wib untung tidak korban jiwa peristiwa lantar rumah sebut tahap renovasi tidak tempat longsor rumah sebut akibat kolam ikan milik warga ada bawah timbun padahal kolam ikan sebut siap panen akibat warga alami rugi hingga ratus juta rupiah pihak rumah citraland nyata siap tanggung jawab atas peristiwa sebut klaim video rumah mewah ketua suhartoyo roboh rupa keliru</t>
  </si>
  <si>
    <t>Hasil Australian Open 2025: Rachel / Febi Maju ke Final</t>
  </si>
  <si>
    <t>GANDA putri Indonesia Rachel Allessya Rose / Febi Setianingrum berhasil menembus final turnamen BWF Super 500Australian Open 2025setelah menyingkirkan pasangan dari Amerika Serikat Francesca Corbett / Jennie Gai, Sabtu, 22 November 2025. Ini menjadi final pertama mereka sebagai pasangan._x000D_
_x000D_
Tampil sebagai partai pembuka rangkaian laga semifinal di lapangan 1 Sydney Olympic Park, Australia, Rachel / Febi bermain sengit menghadapi Corbett / Gai. Terjadi kejar-mengejar poin sejak awal pertandingan._x000D_
_x000D_
Di game pertama, pasangan Indonesia ini tertinggal 9-11. Namun, setelah jeda interval, mereka bisa menyamakan kedudukan 14-14. Setelah itu, mereka sempat unggul tiga poin, tetapi bisa terkejar. Tetapi, ketika kedudukan tertinggal 17-18, mereka bisa mendapatkan empat poin beruntun dan akhirnya menang, 21-18._x000D_
_x000D_
Pertarungan sengit berlanjut ke game kedua. Setelah unggul tipis 11-10, Rachel / Febi tertinggal 11-13. Tetapi, sejak itu, mereka terus berusaha mengejar. Ketika terpaut 15-17, mereka bisa mendapatkan tiga poin sehingga bisa memimpin 18-17. Corbett / Gai sempat bisa menyamakan kedudukan 18-18, sebelum perlawanannya terhenti pada menit ke-50, ketika pasangan Indonesia menutup game ini dengan 21-19._x000D_
_x000D_
Hasil itu memperbesar rekor keunggulan Rachel / Febi melawan pasangan Amerika Serikat itu menjadi 2-0. Sebelumnya, mereka menang ketika bertemu di French Open 2025 pada Oktober lalu._x000D_
_x000D_
Kemenangan Rachel / Febi membuka peluang terjadinya duel all Indonesia final di sektor ganda putri Australian Open 2025. Mereka berpotensi bertemu rekannya, Febriana Dwipuji Kusuma / Meilysa Trias Puspitasari yang akan melawan wakil dari Jepang Ririna Hiramoto / Kokona Ishikawa di semifinal pada hari ini.</t>
  </si>
  <si>
    <t>https://www.tempo.co/olahraga/hasil-australian-open-2025-rachel-febi-maju-ke-final-2091992</t>
  </si>
  <si>
    <t>hasil australian open 2025 rachel febi maju ke final</t>
  </si>
  <si>
    <t>ganda putri indonesia rachel allessya rose febi setianingrum hasil tembus final turnamen bwf super australian open singkir pasang amerika serikat francesca corbett jennie gai sabtu november jadi final pertama pasang tampil partai buka rangkai laga semifinal lapang sydney olympic park australia rachel febi main sengit hadap corbett gai jadi kejarmengejar poin sejak awal tanding game pertama pasang indonesia tinggal jeda interval sama duduk sempat unggul tiga poin kejar duduk tinggal dapat empat poin untun akhir menang tarung sengit lanjut game dua unggul tipis rachel febi tinggal sejak terus usaha kejar paut dapat tiga poin pimpin corbett gai sempat sama duduk lawan henti menit pasang indonesia tutup game hasil besar rekor unggul rachel febi lawan pasang amerika serikat jadi belum menang temu french open oktober lalu menang rachel febi buka peluang jadi duel indonesia final sektor ganda putri australian open potensi temu rekan febriana dwipuji kusuma meilysa trias puspitasari lawan wakil jepang ririna hiramoto kokona ishikawa semifinal hari</t>
  </si>
  <si>
    <t>hasil australian open 2025 rachel febi maju ke final ganda putri indonesia rachel allessya rose febi setianingrum hasil tembus final turnamen bwf super australian open singkir pasang amerika serikat francesca corbett jennie gai sabtu november jadi final pertama pasang tampil partai buka rangkai laga semifinal lapang sydney olympic park australia rachel febi main sengit hadap corbett gai jadi kejarmengejar poin sejak awal tanding game pertama pasang indonesia tinggal jeda interval sama duduk sempat unggul tiga poin kejar duduk tinggal dapat empat poin untun akhir menang tarung sengit lanjut game dua unggul tipis rachel febi tinggal sejak terus usaha kejar paut dapat tiga poin pimpin corbett gai sempat sama duduk lawan henti menit pasang indonesia tutup game hasil besar rekor unggul rachel febi lawan pasang amerika serikat jadi belum menang temu french open oktober lalu menang rachel febi buka peluang jadi duel indonesia final sektor ganda putri australian open potensi temu rekan febriana dwipuji kusuma meilysa trias puspitasari lawan wakil jepang ririna hiramoto kokona ishikawa semifinal hari</t>
  </si>
  <si>
    <t>Bos PT PMT, Pabrik Biang Radiasi Cs-137 di Cikande Jadi Tersangka</t>
  </si>
  <si>
    <t>JAKARTA, KOMPAS.com- Direktorat Tindak Pidana Tertentu (Dittipidter) Bareskrim Mabes Polri menetapkan Direktur PT Metal Peter Technology (PMT), Lin Jingzhang sebagai tersangka atas kasus penyebaran radioaktif Cesium 137 (Cs-137)._x000D_
_x000D_
Ketua Bidang Diplomasi dan Komunikasi Satuan Tugas (Satgas) Penanganan kerawanan Bahaya Radionuklida Cs-137 dan Masyarakat Berisiko Terdampak, Bara Krishna Hasibuan, mengatakan, status hukum itu ditetapkan setelah polisi menggelar penyelidikan dan penyidikan kasus radioaktif Cs-137._x000D_
_x000D_
“Direktorat Tindak Pidana Tertentu Bareskrim POLRI telah menetapkan tersangka Lin Jingzhang ( yang menjabat sebagai Direktur di PT. Peter Metal Technology,” kata Bara dalam konferensi pers di Kantor Kementerian Koordinator bidang Pangan,Jakarta, Kamis (4/12/2025)._x000D_
_x000D_
Baca juga:Direktur PT PMT Lin Jingzhang Jadi Tersangka Kasus Radioaktif Cesium Cikande_x000D_
_x000D_
Bara mengatakan, Lin merupakan warga negara Tiongkok yang memimpin perusahaan tersebut._x000D_
_x000D_
Meski sempat pulang ke kampung halamannya di China ketika polisi dan satgas mengusut kasus radiasi di Cikande, Lin akhirnya bersedia datang ke Indonesia untuk menjalani pemeriksaan._x000D_
_x000D_
Saat ini, kata Bara, Bareskrim Mabes Polri telah meminta pihak Direktorat Jenderal Imigrasi mencegah Lin keluar dari Indonesia._x000D_
_x000D_
“Dirjen Imigrasi sudah melakukan pencekalan bepergian ke luar negeri terhadap yang bersangkutan,” tutur Bara._x000D_
_x000D_
Baca juga:PT PMT Jadi Tersangka Kasus Radioaktif Cikande_x000D_
_x000D_
Menurut Bara, Lin disangka melanggar Pasal 98 Ayat (1) dan/atau Pasal 103 Undang-Undang Nomor 32 Tahun 2009 tentang Perlindungan dan Pengelolaan Lingkungan Hidup sebagaimana telah diubah dengan paragraf 3 Pasal 22 Angka 20 Undang-Undang Nomor 6 Tahun 2023 tentang Penetapan Peraturan Pemerintah Pengganti Undang-Undang Nomor 2 Tahun 2022 Tentang Cipta Kerja menjadi Undang-Undang dan/atau Pasal 104 Juncto Pasal 116 Undang-Undang Nomor 32 Tahun 2009 Tentang Perlindungan dan Pengelolaan Lingkungan Hidup._x000D_
_x000D_
Ia dinilai sengaja tidak memperoleh bahan baku untuk peleburan logam berpa barang bekas yang mengandung Cesium-137 secara legal maupun ilegal dan tidak menyimpan barang-barang itu sesuai aturan yang berlaku._x000D_
_x000D_
“Direktorat Tipidter Bareskrim POLRI masih terus melakukan pendalaman kepada pihak-pihak lain yang diduga terlibat,” kata Bara._x000D_
_x000D_
Baca juga:Charoen Pokphand (CPIN) Pastikan Pabrik di Cikande Tak Terpapar Cesium Cs-137_x000D_
_x000D_
Diketahui, kasus radiasiCesium-137saat ini tengah menjadi sorotan karena dampaknya yang berbahaya bagi kesehatan._x000D_
_x000D_
Kasus kontaminasi radiasi nuklir itu terungkap setelah USFDA menemukan produk udang asal Indonesia terkontaminasi radioaktif Cesium-137 pada 14 Agustus 2025._x000D_
_x000D_
Setelah ditelusuri, undang itu diproduksi PT Bahari Makmur Sejati (BMS) yang beroperasi di kawasan Industri ModernCikande, Banten._x000D_
_x000D_
Pabrik itu bersebelahan dengan pabrik peleburan baja PT PMT yang mengolah bahan baku serbuk besi bekas (scrap metal).</t>
  </si>
  <si>
    <t>https://money.kompas.com/read/2025/12/04/162139426/bos-pt-pmt-pabrik-biang-radiasi-cs-137-di-cikande-jadi-tersangka</t>
  </si>
  <si>
    <t>bos pt pmt pabrik biang radiasi cs 137 di cikande jadi tersangka</t>
  </si>
  <si>
    <t>jakarta kompascom direktorat tindak pidana tentu dittipidter bareskrim mabes polri tetap direktur metal peter technology pmt lin jingzhang sangka atas kasus sebar radioaktif cesium ketua bidang diplomasi komunikasi satu tugas satgas tangan rawan bahaya radionuklida masyarakat risiko dampak bara krishna hasibuan kata status hukum tetap polisi gelar lidi sidi kasus radioaktif direktorat tindak pidana tentu bareskrim polri tetap sangka lin jingzhang jabat direktur peter metal technology kata bara konferensi pers kantor menteri koordinator bidang panganjakarta kamis</t>
  </si>
  <si>
    <t>bos pt pmt pabrik biang radiasi cs 137 di cikande jadi tersangka jakarta kompascom direktorat tindak pidana tentu dittipidter bareskrim mabes polri tetap direktur metal peter technology pmt lin jingzhang sangka atas kasus sebar radioaktif cesium ketua bidang diplomasi komunikasi satu tugas satgas tangan rawan bahaya radionuklida masyarakat risiko dampak bara krishna hasibuan kata status hukum tetap polisi gelar lidi sidi kasus radioaktif direktorat tindak pidana tentu bareskrim polri tetap sangka lin jingzhang jabat direktur peter metal technology kata bara konferensi pers kantor menteri koordinator bidang panganjakarta kamis</t>
  </si>
  <si>
    <t>Diduga Hendak Tawuran, Delapan Pemuda Ditangkap di Gambir</t>
  </si>
  <si>
    <t>TIM Patroli Kepolisian Resor Metropolitan Jakarta Pusat menangkap delapan pemuda yang membawa senjata tajam di bawah Flyover Roxy, Gambir, Jakarta Pusat, pada Sabtu dini hari, 29 November 2025. Delapan pemuda yang itu diduga akan melakukantawurandi area tersebut._x000D_
_x000D_
“Patroli ini dilakukan untuk mencegah tawutan dan menjaga ketertiban masyarakat,” ujar Kapolres Metro Jakarta Pusat Komisaris Besar Susatyo Purnomo Condro melalui keterangan pers pada Sabtu._x000D_
_x000D_
Dia merinci delapan pemuda yang ditangkap itu berinisial DP 21 tahun, AS 18 tahun, AK 19 tahun, FAP 21 tahun, MTA 16 tahun, RS 15 tahun, RF 16 tahun, dan MARA 16 tahun. Sebanyak dua bilah senjata tajam jenis celurit disita dari tangan mereka._x000D_
_x000D_
Kasat Samapta Polres MetroJakarta PusatKomisaris William Alexander mengatakan delapan pemuda itu sempat mencoba melarikan diri. “Namun, berkat koordinais yang baik, tim berhasil menangkap mereka dan membawa barang bukti ke Mako Polres Metro Jakarta Pusat untuk proses hukum lebih lanjut,” kata dia._x000D_
_x000D_
Para pemuda itu diancam menggunakan Pasal 2 ayat (1) Undang-Undang Darurat Nomor 12 Tahun 1951, dengan ancaman pidana maksimal 10 tahun penjara._x000D_
_x000D_
Susatyo pun mengimbau agar para orang tua lebih aktid untuk mendidik dan mengawasi putra-putrinya. Dia meminta agar para orang tua mengingatkan anak mereka untuk tidak keluar malam tanpa keperluan yang penting. Menurut dia, peran orang tua sangat penting untuk mencegah anak-anak terjerumus dalam perbuatan yang merugikan._x000D_
_x000D_
“Masyarakat tetap waspada dan segera melapor jika terjadi gangguan keamanan melalui call center 110,” ucap Susatyo.</t>
  </si>
  <si>
    <t>https://www.tempo.co/hukum/diduga-hendak-tawuran-delapan-pemuda-ditangkap-di-gambir-2094229</t>
  </si>
  <si>
    <t>diduga hendak tawuran delapan pemuda ditangkap di gambir</t>
  </si>
  <si>
    <t>tim patroli polisi resor metropolitan jakarta pusat tangkap delapan pemuda bawa senjata tajam bawah flyover roxy gambir jakarta pusat sabtu dini hari november delapan pemuda duga melakukantawurandi area sebut patroli laku cegah tawutan jaga tertib masyarakat ujar kapolres metro jakarta pusat komisaris besar susatyo purnomo condro lalu terang pers sabtu merinci delapan pemuda tangkap inisial tahun tahun tahun fap tahun mta tahun tahun tahun mara tahun banyak bilah senjata tajam jenis celurit sita tangan kasat samapta polres metrojakarta pusatkomisaris william alexander kata delapan pemuda sempat coba lari diri namun berkat koordinais baik tim hasil tangkap bawa barang bukti mako polres metro jakarta pusat proses hukum lebih lanjut kata pemuda ancam guna pasal ayat undangundang darurat nomor tahun ancam pidana maksimal tahun penjara susatyo imbau orang tua lebih aktid didik awas putraputrinya minta orang tua ingat anak tidak keluar malam tanpa perlu penting peran orang tua sangat penting cegah anakanak jerumus buat rugi masyarakat tetap waspada segera lapor jadi ganggu aman lalu call center ucap susatyo</t>
  </si>
  <si>
    <t>diduga hendak tawuran delapan pemuda ditangkap di gambir tim patroli polisi resor metropolitan jakarta pusat tangkap delapan pemuda bawa senjata tajam bawah flyover roxy gambir jakarta pusat sabtu dini hari november delapan pemuda duga melakukantawurandi area sebut patroli laku cegah tawutan jaga tertib masyarakat ujar kapolres metro jakarta pusat komisaris besar susatyo purnomo condro lalu terang pers sabtu merinci delapan pemuda tangkap inisial tahun tahun tahun fap tahun mta tahun tahun tahun mara tahun banyak bilah senjata tajam jenis celurit sita tangan kasat samapta polres metrojakarta pusatkomisaris william alexander kata delapan pemuda sempat coba lari diri namun berkat koordinais baik tim hasil tangkap bawa barang bukti mako polres metro jakarta pusat proses hukum lebih lanjut kata pemuda ancam guna pasal ayat undangundang darurat nomor tahun ancam pidana maksimal tahun penjara susatyo imbau orang tua lebih aktid didik awas putraputrinya minta orang tua ingat anak tidak keluar malam tanpa perlu penting peran orang tua sangat penting cegah anakanak jerumus buat rugi masyarakat tetap waspada segera lapor jadi ganggu aman lalu call center ucap susatyo</t>
  </si>
  <si>
    <t>Prediksi Cuaca BMKG: Hujan dan Petir di Jabodetabek Masih Berlanjut Hari Ini</t>
  </si>
  <si>
    <t>ANTISIPASI hujan masih akan terjadi di Jakarta pada hari ini, Kamis 4 Desember 2025. Menurut prakiraancuacaBMKG, hujan yang disertai petir akan terjadi di Jakarta Utara dan Kepulauan Seribu._x000D_
_x000D_
Sementara untuk wilayah Jakarta yang lainnya, hujan diperkirakan turun dalam intensitas ringan. Cuaca hari ini, dengan demikian, masih akan seperti beberapa hari belakangan yang diwarnai hujan juga sambaran petir._x000D_
_x000D_
Hal yang sama berlaku di sekitaran Jakarta. Prakiraan cuaca BMKG mengungkap potensi hujan ringan hadir di semua wilayah hari ini kecuali Kota Bogor dan Kota Tangerang Selatan. Dua yang terakhir itu diperkirakannya akan memiliki hujan intensitas sedang atau lebih deras._x000D_
_x000D_
Berdasarkan data BMKG, cuaca hujan kembali melingkupi wilayah Jabodetabek sejak Sabtu lalu. Pada hari itu hujan yang sangat lebat terukur turun di Kota Depok serta hujan lebat hadir di sebagian wilayah Kabupaten Bogor yang berbatasan dengan Kota Depok. Juga di Kota Bekasi dan sebagian wilayah Kabupaten Bekasi yang berbatasan dengannya._x000D_
_x000D_
Lalu, sepanjang Ahad, 30 November, hujan lebat hampir merata di seluruh wilayah Kabupaten Bogor dan juga Kota Bogor. Pada hari itu, hujan intensitas sedang sudah mulai merambat lebih luas di Jakarta, tepatnya di Jakarta Timur dan sebagian Jakarta Selatan._x000D_
_x000D_
Pada Senin dan Selasa lalu, hujan sangat lebat tercatat turun di sejumlah lokasi, seperti yang dilaporkan dari stasiun pengamatan di Jagorawi Kabupaten Bogor dan Halim PK Jakarta Timur. Hujan lebat juga dilaporkan di wilayah Kabupaten Tangerang dan Kabupaten Bekasi. Pada Rabu, hujan deras juga turun di sebagian wilayah Jabodetabek.</t>
  </si>
  <si>
    <t>https://www.tempo.co/lingkungan/prediksi-cuaca-bmkg-hujan-dan-petir-di-jabodetabek-masih-berlanjut-hari-ini-2095657</t>
  </si>
  <si>
    <t>prediksi cuaca bmkg hujan dan petir di jabodetabek masih berlanjut hari ini</t>
  </si>
  <si>
    <t>antisipasi hujan jadi jakarta hari kamis desember prakiraancuacabmkg hujan serta petir jadi jakarta utara pulau ribu wilayah jakarta lain hujan kira turun intensitas ringan cuaca hari beberapa hari belakang warna hujan sambar petir sama laku sekitar jakarta prakira cuaca bmkg ungkap potensi hujan ringan hadir semua wilayah hari kota bogor kota tangerang selatan akhir kira milik hujan intensitas sedang lebih deras dasar data bmkg cuaca hujan lingkup wilayah jabodetabek sejak sabtu lalu hari hujan sangat lebat ukur turun kota depok hujan lebat hadir bagi wilayah kabupaten bogor batas kota depok kota bekas bagi wilayah kabupaten bekas batas dengan lalu panjang ahad november hujan lebat hampir rata seluruh wilayah kabupaten bogor kota bogor hari hujan intensitas sedang mulai rambat lebih luas jakarta tepat jakarta timur bagi jakarta selatan senin selasa lalu hujan sangat lebat catat turun jumlah lokasi lapor stasiun amat jagorawi kabupaten bogor halim jakarta timur hujan lebat lapor wilayah kabupaten tangerang kabupaten bekas rabu hujan deras turun bagi wilayah jabodetabek</t>
  </si>
  <si>
    <t>prediksi cuaca bmkg hujan dan petir di jabodetabek masih berlanjut hari ini antisipasi hujan jadi jakarta hari kamis desember prakiraancuacabmkg hujan serta petir jadi jakarta utara pulau ribu wilayah jakarta lain hujan kira turun intensitas ringan cuaca hari beberapa hari belakang warna hujan sambar petir sama laku sekitar jakarta prakira cuaca bmkg ungkap potensi hujan ringan hadir semua wilayah hari kota bogor kota tangerang selatan akhir kira milik hujan intensitas sedang lebih deras dasar data bmkg cuaca hujan lingkup wilayah jabodetabek sejak sabtu lalu hari hujan sangat lebat ukur turun kota depok hujan lebat hadir bagi wilayah kabupaten bogor batas kota depok kota bekas bagi wilayah kabupaten bekas batas dengan lalu panjang ahad november hujan lebat hampir rata seluruh wilayah kabupaten bogor kota bogor hari hujan intensitas sedang mulai rambat lebih luas jakarta tepat jakarta timur bagi jakarta selatan senin selasa lalu hujan sangat lebat catat turun jumlah lokasi lapor stasiun amat jagorawi kabupaten bogor halim jakarta timur hujan lebat lapor wilayah kabupaten tangerang kabupaten bekas rabu hujan deras turun bagi wilayah jabodetabek</t>
  </si>
  <si>
    <t>Banjir Limpasan Terjang Sukabumi, Madrasah Diniyah hingga Paud Terendam</t>
  </si>
  <si>
    <t>SUKABUMI, KOMPAS.com– Hujan dengan intensitas sedang hingga deras melanda wilayah Kota Sukabumi pada Rabu (3/12/2025) sore. Hujan mulai reda pada malam hari, namun saat intensitas tinggi terjadi, sejumlah titik sempat terendam banjir limpasan._x000D_
_x000D_
Kalak BPBD KotaSukabumiYoseph Sabaruddin menyebut banjir merendam akses jalan, rumah warga, dan bangunan pendidikan di Kecamatan Citamiang,Warudoyong, danCibereum._x000D_
_x000D_
“Dampak kejadianhujan derasdan juga adanya penyumbatan sampah disertai Angin Kencang serta saluran drainase yang tidak berfungsi dengan baik mengakibatkan satu unit rumah warga sempat terendam, PAUD dan MDTA Safinatul Falaah beberapa ruangan terendam, dan Pesantren Jamiatul Quro rumah pesantren tergenang,” kata Yoseph dalam keterangan tertulis yang disampaikan kepada awak media, Rabu (3/12/2025) malam._x000D_
_x000D_
Baca juga:Pedagang Nakal Naikkan Harga Saat Banjir Aceh, Kapolres Lhokseumawe Ancam Pidanakan_x000D_
_x000D_
Selain banjir limpasan, tanah longsor juga terjadi di Kelurahan Limusnunggal, Kecamatan Cibereum. Longsoran sempat menutup saluran air._x000D_
_x000D_
“Korban jiwa dan korban mengungsi nihil, sementara untuk kebutuhan mendesak berupa terpal bagi warga terdampak atap rumah ambruk,” ujar Yoseph.</t>
  </si>
  <si>
    <t>https://bandung.kompas.com/read/2025/12/04/065323978/banjir-limpasan-terjang-sukabumi-madrasah-diniyah-hingga-paud-terendam</t>
  </si>
  <si>
    <t>banjir limpasan terjang sukabumi madrasah diniyah hingga paud terendam</t>
  </si>
  <si>
    <t>sukabumi kompascom hujan intensitas sedang hingga deras landa wilayah kota sukabumi rabu sore hujan mulai reda malam hari intensitas tinggi jadi jumlah titik sempat rendam banjir limpas kalak bpbd kotasukabumiyoseph sabaruddin sebut banjir rendam akses jalan rumah warga bangun didik camat citamiangwarudoyong dancibereum dampak kejadianhujan derasdan ada sumbat sampah serta angin kencang salur drainase tidak fungsi baik akibat satu unit rumah warga sempat rendam paud mdta safinatul falaah beberapa ruang rendam pesantren jamiatul quro rumah pesantren genang kata yoseph terang tulis sampai awak media rabu malam</t>
  </si>
  <si>
    <t>banjir limpasan terjang sukabumi madrasah diniyah hingga paud terendam sukabumi kompascom hujan intensitas sedang hingga deras landa wilayah kota sukabumi rabu sore hujan mulai reda malam hari intensitas tinggi jadi jumlah titik sempat rendam banjir limpas kalak bpbd kotasukabumiyoseph sabaruddin sebut banjir rendam akses jalan rumah warga bangun didik camat citamiangwarudoyong dancibereum dampak kejadianhujan derasdan ada sumbat sampah serta angin kencang salur drainase tidak fungsi baik akibat satu unit rumah warga sempat rendam paud mdta safinatul falaah beberapa ruang rendam pesantren jamiatul quro rumah pesantren genang kata yoseph terang tulis sampai awak media rabu malam</t>
  </si>
  <si>
    <t>Cek fakta, China akan buat pangkalan militer di Indonesia</t>
  </si>
  <si>
    <t>19 Mei 2025</t>
  </si>
  <si>
    <t>Jakarta (ANTARA/JACX) – Sebuah unggahan video yang beredar diFacebookmenarasikan China akan membuat pangkalan militer di Indonesia._x000D_
_x000D_
Pangkalan militer merupakan fasilitas yang menampung angkatan bersenjata suatu negara dan menyediakan sumber daya, infrastruktur, dan dukungan yang diperlukan untuk melaksanakan operasi mereka._x000D_
_x000D_
Berikut narasi dalam unggahan tersebut:_x000D_
_x000D_
“CHINA BANGUN PANGKALAN MILITER DI RI?_x000D_
_x000D_
CHINA SUDAH SIAPKAN PASUKAN UNTUK KUASAI INDONESIA”_x000D_
_x000D_
Namun, benarkah China akan membuat pangkalan militer di Indonesia?</t>
  </si>
  <si>
    <t>Berdasarkan penelusuran, video tersebut serupa dengan unggahan YouTube TVOne berjudul “Cina Bangun Pangkalan Militer di Republik Indonesia? | tvOne” yang diunggah pada 4 September 2020._x000D_
_x000D_
Dalam video tersebut dinarasikan Departemen Pertahanan (Dephan) Amerika Serikat mengungkapkan, bahwa Cina tengah berencana membangun pangkalan militer di beberapa negara Asia Tenggara, termasuk Indonesia. Rencana Cina tersebut disinyalir guna mendukung proyek membangun jaringan logistik raksasa di kawasan Asia-Pasifik_x000D_
_x000D_
Namun, Kementerian Luar Negeri (Kemlu) menegaskan bahwa Indonesia tidak akan pernah memberikan izin untuk pembangunan pangkalan militer asing dengan tujuan apapun di wilayah Indonesia._x000D_
_x000D_
_x000D_
_x000D_
“Indonesia tidak pernah memberikan izin kepada negara manapun untuk membangun atau memiliki pangkalan militer di Indonesia,” menurut Juru Bicara Kemlu RI Rolliansyah Soemirat, dilansir dariANTARA._x000D_
_x000D_
Wakil Menteri Luar Negeri Arif Havas Oegroseno juga menyatakan bahwa kerja sama militer antara Indonesia dan negara asing tidak akan mencakup pembentukan pangkalan militer asing di dalam negeri._x000D_
_x000D_
Sementara itu, Kepala Biro Informasi Kementerian Pertahanan Brigadir Jenderal TNI Frega Wenas membantah adanya permintaan penggunaan pangkalan militer Indonesia oleh pihak asing. Menurutnya, hal tersebut justru akan bertentangan dengan kepentingan nasional.Cek fakta:Cek fakta, Prabowo wajibkan anak muda ikut wajib militerCek fakta:Hoaks! Jokowi kerahkan TNI terkait status Darurat Keamanan Nasional di BawasluBaca juga:AS ingin tingkatkan kerja sama keamanan dengan Papua Nugini_x000D_
_x000D_
Pewarta: Tim JACXEditor: IndrianiCopyright © ANTARA 2025_x000D_
_x000D_
Dilarang keras mengambil konten, melakukan crawling atau pengindeksan otomatis untuk AI di situs web ini tanpa izin tertulis dari Kantor Berita ANTARA.</t>
  </si>
  <si>
    <t>https://www.antaranews.com/berita/4843581/cek-fakta-china-akan-buat-pangkalan-militer-di-indonesia</t>
  </si>
  <si>
    <t>china akan buat pangkalan militer di indonesia</t>
  </si>
  <si>
    <t>jakarta antarajacx buah unggah video edar difacebookmenarasikan china buat pangkal militer indonesia pangkal militer rupa fasilitas tampung angkat senjata suatu negara sedia sumber daya infrastruktur dukung perlu laksana operasi ikut narasi unggah sebut china bangun pangkal militer china siap pasu kuasa indonesia benar china buat pangkal militer indonesia</t>
  </si>
  <si>
    <t>dasar telusur video sebut rupa unggah youtube tvone judul cina bangun pangkal militer republik indonesia tvone unggah september video sebut narasi departemen tahan dephan amerika serikat ungkap cina tengah rencana bangun pangkal militer beberapa negara asia tenggara masuk indonesia rencana cina sebut sinyalir dukung proyek bangun jaring logistik raksasa kawasan asiapasifik menteri luar negeri kemlu tegas indonesia tidak pernah beri izin bangun pangkal militer asing tuju apa wilayah indonesia indonesia tidak pernah beri izin negara mana bangun milik pangkal militer indonesia juru bicara kemlu rolliansyah soemirat lansir dariantara wakil menteri luar negeri arif havas oegroseno nyata kerja sama militer indonesia negara asing tidak cakup bentuk pangkal militer asing negeri kepala biro informasi menteri tahan brigadir jenderal tni frega wenas ban ada minta guna pangkal militer indonesia pihak asing turut sebut justru tentang penting nasionalcek faktacek fakta prabowo wajib anak muda ikut wajib militercek faktahoaks jokowi kerah tni kait status darurat aman nasional bawaslu</t>
  </si>
  <si>
    <t>china akan buat pangkalan militer di indonesia jakarta antarajacx buah unggah video edar difacebookmenarasikan china buat pangkal militer indonesia pangkal militer rupa fasilitas tampung angkat senjata suatu negara sedia sumber daya infrastruktur dukung perlu laksana operasi ikut narasi unggah sebut china bangun pangkal militer china siap pasu kuasa indonesia benar china buat pangkal militer indonesia dasar telusur video sebut rupa unggah youtube tvone judul cina bangun pangkal militer republik indonesia tvone unggah september video sebut narasi departemen tahan dephan amerika serikat ungkap cina tengah rencana bangun pangkal militer beberapa negara asia tenggara masuk indonesia rencana cina sebut sinyalir dukung proyek bangun jaring logistik raksasa kawasan asiapasifik menteri luar negeri kemlu tegas indonesia tidak pernah beri izin bangun pangkal militer asing tuju apa wilayah indonesia indonesia tidak pernah beri izin negara mana bangun milik pangkal militer indonesia juru bicara kemlu rolliansyah soemirat lansir dariantara wakil menteri luar negeri arif havas oegroseno nyata kerja sama militer indonesia negara asing tidak cakup bentuk pangkal militer asing negeri kepala biro informasi menteri tahan brigadir jenderal tni frega wenas ban ada minta guna pangkal militer indonesia pihak asing turut sebut justru tentang penting nasionalcek faktacek fakta prabowo wajib anak muda ikut wajib militercek faktahoaks jokowi kerah tni kait status darurat aman nasional bawaslu</t>
  </si>
  <si>
    <t>Hoaks! Kaesang diminta jadi Presiden oleh ojol, buruh dan pedagang</t>
  </si>
  <si>
    <t>Jakarta (ANTARA/JACX) – Sebuah unggahan diFacebookmenampilkan tangkapan layar artikel berita foto Ketua Umum Partai Solidaritas Indonesia (PSI), Kaesang Pangarep._x000D_
_x000D_
Dalam unggahan tersebut, seolah-olah Kaesang mengatakan bahwa keluhan dari komunitas ojek online (ojol), buruh, petani, dan pedagang membuat mereka meminta dirinya segera menjadi presiden._x000D_
_x000D_
Berikut judul dalam unggahan tersebut:_x000D_
_x000D_
“Kaesang: Keluhan Buruh Ojol Petani Dan Para Pedagang Meminta Saya Segera Jadi Presiden”_x000D_
_x000D_
Unggahan tersebut juga diberi narasi:_x000D_
_x000D_
“KAESANG: KELUHAN BURUH OJOL PETANI DAN PARA PEDAGANG MEMINTA SAYA SEGERA JADI PRESIDEN. Gimana tanggapan kalian lur”_x000D_
_x000D_
Namun, benarkah artikel Kaesang ungkap buruh, ojol, petani dan pedangang minta Kaesang jadi presiden?</t>
  </si>
  <si>
    <t>Berdasarkan penelusuran, tidak ditemukan artikel berita dengan judul seperti yang disebutkan dalam unggahan tersebut._x000D_
_x000D_
Berdasarkan hasil pemeriksaan ANTARA, gambar dan nama penulis dalam unggahan itu identik dengan artikel “Kaesang Ungkap Alasan Giring Ganesha Tak Masuk Kepengurusan Baru PSI” yang dimuat di Detik._x000D_
_x000D_
_x000D_
_x000D_
Dalam artikelnya, Kaesang hanya menjelaskan alasan Giring Ganesha, mantan Ketua Umum PSI, tidak masuk dalam susunan pengurus DPP PSI periode 2025–2030, yang disebut sebagai keputusan pribadi Giring._x000D_
_x000D_
Tidak ada pernyataan Kaesang mengenai buruh, ojol, petani, maupun pedagang yang meminta dirinya menjadi presiden. Dengan demikian, judul dalam tangkapan layar tersebut merupakan suntingan.</t>
  </si>
  <si>
    <t>https://www.antaranews.com/berita/5205617/hoaks-kaesang-diminta-jadi-presiden-oleh-ojol-buruh-dan-pedagang</t>
  </si>
  <si>
    <t>kaesang diminta jadi presiden oleh ojol buruh dan pedagang</t>
  </si>
  <si>
    <t>jakarta antarajacx buah unggah difacebookmenampilkan tangkap layar artikel berita foto ketua umum partai solidaritas indonesia psi kaesang pangarep unggah sebut seolaholah kaesang kata keluh komunitas ojek online ojol buruh tani dagang buat minta diri segera jadi presiden ikut judul unggah sebut kaesang keluh buruh ojol tani dagang minta segera jadi presiden unggah sebut beri narasi kaesang keluh buruh ojol tani dagang minta segera jadi presiden gimana tanggap kalian lur benar artikel kaesang ungkap buruh ojol tani pedangang minta kaesang jadi presiden</t>
  </si>
  <si>
    <t>dasar telusur tidak temu artikel berita judul sebut unggah sebut dasar hasil periksa gambar nama tulis unggah identik artikel kaesang ungkap alas giring ganesha tak masuk urus baru psi muat detik artikel kaesang jelas alas giring ganesha mantan ketua umum psi tidak masuk susun urus dpp psi periode sebut putus pribadi giring tidak nyata kaesang kena buruh ojol tani maupun dagang minta diri jadi presiden judul tangkap layar sebut rupa sunting</t>
  </si>
  <si>
    <t>kaesang diminta jadi presiden oleh ojol buruh dan pedagang jakarta antarajacx buah unggah difacebookmenampilkan tangkap layar artikel berita foto ketua umum partai solidaritas indonesia psi kaesang pangarep unggah sebut seolaholah kaesang kata keluh komunitas ojek online ojol buruh tani dagang buat minta diri segera jadi presiden ikut judul unggah sebut kaesang keluh buruh ojol tani dagang minta segera jadi presiden unggah sebut beri narasi kaesang keluh buruh ojol tani dagang minta segera jadi presiden gimana tanggap kalian lur benar artikel kaesang ungkap buruh ojol tani pedangang minta kaesang jadi presiden dasar telusur tidak temu artikel berita judul sebut unggah sebut dasar hasil periksa gambar nama tulis unggah identik artikel kaesang ungkap alas giring ganesha tak masuk urus baru psi muat detik artikel kaesang jelas alas giring ganesha mantan ketua umum psi tidak masuk susun urus dpp psi periode sebut putus pribadi giring tidak nyata kaesang kena buruh ojol tani maupun dagang minta diri jadi presiden judul tangkap layar sebut rupa sunting</t>
  </si>
  <si>
    <t>Sidang Korupsi Telkom: August Hoth dan 10 Terdakwa Rugikan Negara Rp 464,9 Miliar</t>
  </si>
  <si>
    <t>JAKSA Penuntut Umum mendakwa General Manager Enterprise Divisi Enterprise Service (DES)Telkomperiode 2017–2020,August HothMercyon Purba, menyebabkan kerugian negara Rp 464,9 miliar dalam perkara korupsi pembiayaanproyek fiktifdi lingkungan PT Telkom Indonesia. Selain August, terdapat 10 terdakwa dalam perkara ini._x000D_
_x000D_
“Perbuatan terdakwa August Hoth bersama-sama dengan Siti Choirinah selaku Executive Vice President Divisi Enterprise Service PT Telkom Indonesia, dkk., telah mengakibatkan kerugian keuangan negara sebesar Rp 464,9 miliar,” kata Jaksa Herlan pada saat membacakan surat dakwaan di Pengadilan Tindak Pidana Korupsi Jakarta Pusat, Senin, 24 November 2025._x000D_
_x000D_
Jaksa Herlan menguraikan bahwa pembiayaan yang digelontorkan PT Telkom digunakan untuk pengadaan sejumlah proyek yang ternyata fiktif. Skema ini disebut memperkaya banyak pihak, termasuk para direktur perusahaan swasta yang menjadi rekanan, serta beberapa pegawai Telkom sendiri._x000D_
_x000D_
Para terdakwa berasal dari lingkungan Telkom maupun swasta. Dari internal Telkom, selain August Hoth, ada Account Manager Tourism Hospitality Service periode 2015–2017, Herman Maulana, serta Executive Account Manager PT Infomedia Nusantara periode 2016–2018, Alam Hono._x000D_
_x000D_
Sedangkan dari kluster swasta, terdakwa terdiri atas Direktur Utama PT Forthen Catar Nusantara, Andi Imansyah Mufti; Direktur Utama PT International Vista Quanta, Denny Tannudjaya; Direktur Utama PT Japa Melindo Pratama, Eddy Fitra; pengendali PT Fortuna Aneka Sarana dan PT Bika Pratama Adisentosa, Kamaruddin Ibrahim; Direktur Utama PT Ata Energi, Nur Hadiyanto; Direktur Utama PT Green Energy Natural Gas, Oei Edward Wijaya; Direktur Keuangan dan Administrasi PT Cantya Anzhana Mandiri, RR Dewi Palupi Kentjanasari; dan Direktur Utama PT Batavia Prima Jaya, Rudi Irawan._x000D_
_x000D_
Dalam surat dakwaannya, Jaksa merinci jumlah keuntungan yang diterima masing-masing pihak. Nur Hadiyanto disebut menerima Rp 113,1 miliar; Andi Imansyah Mufti Rp 61,2 miliar; Rudi Irawan Rp 66,5 miliar; Eddy Fitra Rp 55 miliar; Oei Edward Wijaya Rp 45,2 miliar; Subali, Direktur PT VSC Indonesia Satu, Rp 33 miliar; Denny Tannudjaya Rp 20 miliar; Kamaruddin Ibrahim Rp 12 miliar; dan Alam Hono Rp 10,3 miliar._x000D_
_x000D_
Sementara dari pihak internal Telkom, diduga terdapat aliran keuntungan berupafeedan penerimaan lain dari proyek-proyek yang tidak pernah terealisasi tersebut._x000D_
_x000D_
August Hoth disebut menerima sejumlahfeedari kerja sama yang dibangun dengan perusahaan-perusahaan swasta. Dari PT Ata Energi, August memperoleh Rp 800 juta, sementara dari PT Batavia Prima Jaya ia menerima Rp 180 juta._x000D_
_x000D_
Jaksa juga mengungkapkan bahwa Herman Maulana, yang selain menjabat sebagai Account Manager Tourism Hospitality Service Telkom juga mengendalikan sebuah perusahaan swasta, turut diperkaya hingga Rp 44 miliar._x000D_
_x000D_
Sidang perkara korupsi ini menjadi salah satu kasus besar yang menyeret jajaran pejabat Telkom dan pengusaha swasta dalam dugaan rekayasa proyek fiktif berskala ratusan miliar rupiah. Proses persidangan akan dilanjutkan pekan depan dengan agenda pemeriksaan saksi.</t>
  </si>
  <si>
    <t>https://www.tempo.co/hukum/sidang-korupsi-telkom-august-hoth-dan-10-terdakwa-rugikan-negara-rp-464-9-miliar-2092735</t>
  </si>
  <si>
    <t>sidang korupsi telkom august hoth dan 10 terdakwa rugikan negara rp 464 9 miliar</t>
  </si>
  <si>
    <t>jaksa tuntut umum dakwa general manager enterprise divisi enterprise service destelkomperiode august hothmercyon purba sebab rugi negara miliar perkara korupsi pembiayaanproyek fiktifdi lingkung telkom indonesia august dapat dakwa perkara buat dakwa august hoth bersamasama siti choirinah selaku executive vice president divisi enterprise service telkom indonesia dkk akibat rugi uang negara besar miliar kata jaksa herlan baca surat dakwa adil tindak pidana korupsi jakarta pusat senin november jaksa herlan urai biaya gelontor telkom guna ada jumlah proyek nyata fiktif skema sebut kaya banyak pihak masuk direktur usaha swasta jadi rekan beberapa pegawai telkom sendiri dakwa asal lingkung telkom maupun swasta internal telkom august hoth account manager tourism hospitality service periode herman maulana executive account manager infomedia nusantara periode alam hono kluster swasta dakwa diri atas direktur utama forthen catar nusantara andi imansyah mufti direktur utama international vista quanta denny tannudjaya direktur utama japa melindo pratama eddy fitra kendali fortuna aneka sarana bika pratama adisentosa kamaruddin ibrahim direktur utama ata energi nur hadiyanto direktur utama green energy natural gas oei edward wijaya direktur uang administrasi cantya anzhana mandiri dewi palupi kentjanasari direktur utama batavia prima jaya rudi irawan surat dakwa jaksa merinci jumlah untung terima masingmasing pihak nur hadiyanto sebut terima miliar andi imansyah mufti miliar rudi irawan miliar eddy fitra miliar oei edward wijaya miliar subal direktur vsc indonesia satu miliar denny tannudjaya miliar kamaruddin ibrahim miliar alam hono miliar pihak internal telkom duga dapat alir untung berupafeedan terima proyekproyek tidak pernah realisasi sebut august hoth sebut terima sejumlahfeedari kerja sama bangun perusahaanperusahaan swasta ata energi august oleh juta batavia prima jaya terima juta jaksa ungkap herman maulana jabat account manager tourism hospitality service telkom kendali buah usaha swasta turut kaya hingga miliar sidang perkara korupsi jadi salah satu kasus besar seret jajar jabat telkom usaha swasta duga rekayasa proyek fiktif skala ratus miliar rupiah proses sidang lanjut pekan depan agenda periksa saksi</t>
  </si>
  <si>
    <t>sidang korupsi telkom august hoth dan 10 terdakwa rugikan negara rp 464 9 miliar jaksa tuntut umum dakwa general manager enterprise divisi enterprise service destelkomperiode august hothmercyon purba sebab rugi negara miliar perkara korupsi pembiayaanproyek fiktifdi lingkung telkom indonesia august dapat dakwa perkara buat dakwa august hoth bersamasama siti choirinah selaku executive vice president divisi enterprise service telkom indonesia dkk akibat rugi uang negara besar miliar kata jaksa herlan baca surat dakwa adil tindak pidana korupsi jakarta pusat senin november jaksa herlan urai biaya gelontor telkom guna ada jumlah proyek nyata fiktif skema sebut kaya banyak pihak masuk direktur usaha swasta jadi rekan beberapa pegawai telkom sendiri dakwa asal lingkung telkom maupun swasta internal telkom august hoth account manager tourism hospitality service periode herman maulana executive account manager infomedia nusantara periode alam hono kluster swasta dakwa diri atas direktur utama forthen catar nusantara andi imansyah mufti direktur utama international vista quanta denny tannudjaya direktur utama japa melindo pratama eddy fitra kendali fortuna aneka sarana bika pratama adisentosa kamaruddin ibrahim direktur utama ata energi nur hadiyanto direktur utama green energy natural gas oei edward wijaya direktur uang administrasi cantya anzhana mandiri dewi palupi kentjanasari direktur utama batavia prima jaya rudi irawan surat dakwa jaksa merinci jumlah untung terima masingmasing pihak nur hadiyanto sebut terima miliar andi imansyah mufti miliar rudi irawan miliar eddy fitra miliar oei edward wijaya miliar subal direktur vsc indonesia satu miliar denny tannudjaya miliar kamaruddin ibrahim miliar alam hono miliar pihak internal telkom duga dapat alir untung berupafeedan terima proyekproyek tidak pernah realisasi sebut august hoth sebut terima sejumlahfeedari kerja sama bangun perusahaanperusahaan swasta ata energi august oleh juta batavia prima jaya terima juta jaksa ungkap herman maulana jabat account manager tourism hospitality service telkom kendali buah usaha swasta turut kaya hingga miliar sidang perkara korupsi jadi salah satu kasus besar seret jajar jabat telkom usaha swasta duga rekayasa proyek fiktif skala ratus miliar rupiah proses sidang lanjut pekan depan agenda periksa saksi</t>
  </si>
  <si>
    <t>https://turnbackhoax.id/articles/30380</t>
  </si>
  <si>
    <t>Cek Fakta: Hoaks Foto Militer Amerika dan Indonesia Kibarkan Bendera Bintang Kejora</t>
  </si>
  <si>
    <t>Liputan6.com, Jakarta - Beredar postingan di media sosial klaim foto anggota militer Amerika dan Indonesia mengibarkan bendera Bintang Kejora. Informasi tersebut diunggah salah satu akun Facebook pada 3 November 2025._x000D_
Dalam postingan terdapat tulisan:_x000D_
"Foto yang sedang viral di di media sosial, mengapa militer America dan Indonesia mengibarkan bendera bintang kejorah"_x000D_
Dalam foto yang beredar tampak tiga pria berseragam militer. Satu orang mengenakan seragam militer dengan warna hijau muda dan cokelat muda sedangkan dua lainnya memakai seragam militer warna hijau tua dan cokelat tua._x000D_
Di belakang ketiganya tampak berkibar bendera Bintang Kejora yang memiliki warna biru, merah, dan putih. Bendera tersebut menjadi simbol dari Organisasi Papua Merdeka (OPM)._x000D_
Lalu benarkah klaim foto anggota militer Amerika dan Indonesia mengibarkan bendera Bintang Kejora? Simak penelusuran Cek Fakta Liputan6.com.</t>
  </si>
  <si>
    <t>Cek Fakta Liputan6.com menelusuri klaim foto anggota militer Amerika dan Indonesia mengibarkan bendera Bintang Kejora. Penelusuran menemukan foto klaim tersebut, identik dengan postingan berupa foto dan artikel dari akun resmi Kostrad TNI Angkatan Darat yakni @penkostrad pada 18 Agustus 2025._x000D_
Dalam postingan dijelaskan bahwa ada pelaksanaan latihan bersama "Ksatria Warrior" antara Yonif 330 Kostrad dan US Army. Kegiatan resmi dibuka oleh Komandan Yonif 330 Kostrad serta Komandan US Army, di Puslatpur Baturaja Martapura, Palembang, Sumatera Selatan pada Senin 18 Agustus 2025._x000D_
Latihan bersama ini diikuti oleh 120 personel Yonif 330/Tri Dharma dan 117 personel US Army, sehingga total sebanyak 237 orang peserta. Kegiatan ini berlangsung selama beberapa hari. _x000D_
Dalam sambutannya, Komandan Yonif 330 Kostrad, Letkol Inf Ribut Yodo Apriantono, S.M., menyampaikan bahwa latihan ini bukan hanya tentang meningkatkan keterampilan tempur, tetapi juga tentang mempererat hubungan persaudaraan._x000D_
Sementara itu, Komandan US Army menegaskan pentingnya kerja sama dan saling percaya dalam setiap operasi gabungan. Dia juga mengaku merasa terhormat bisa berlatih bersama Yonif 330 Kostrad._x000D_
Dalam foto kegiatan yang diposting, tidak ada bendera Bintang Kejora seperti dalam foto klaim yang beredar di Facebook.</t>
  </si>
  <si>
    <t>Hasil penelusuran Cek Fakta Liputan6.com, klaim foto anggota militer Amerika dan Indonesia mengibarkan bendera Bintang Kejora, tidak benar.</t>
  </si>
  <si>
    <t>https://turnbackhoax.id/articles/29888</t>
  </si>
  <si>
    <t>foto militer amerika dan indonesia kibarkan bendera bintang kejora</t>
  </si>
  <si>
    <t>liput com jakarta edar postingan media sosial klaim foto anggota militer amerika indonesia kibar bendera bintang kejora informasi sebut unggah salah satu akun facebook november postingan dapat tulis foto sedang viral media sosial militer america indonesia kibar bendera bintang kejorah foto edar tampak tiga pria seragam militer satu orang kena seragam militer warna hijau muda cokelat muda lain pakai seragam militer warna hijau tua cokelat tua belakang tiga tampak kibar bendera bintang kejora milik warna biru merah putih bendera sebut jadi simbol organisasi papua merdeka opm lalu benar klaim foto anggota militer amerika indonesia kibar bendera bintang kejora simak telusur cek fakta liput com</t>
  </si>
  <si>
    <t>cek fakta liput com telusur klaim foto anggota militer amerika indonesia kibar bendera bintang kejora telusur temu foto klaim sebut identik postingan upa foto artikel akun resmi kostrad tni angkat darat penkostrad agustus postingan jelas laksana latih sama ksatria warrior yonif kostrad army giat resmi buka komandan yonif kostrad komandan army puslatpur baturaja martapura palembang sumatera selatan senin agustus latih sama ikut personel yonif tri dharma personel army total banyak orang serta giat langsung lama beberapa hari sambut komandan yonif kostrad letkol inf ribut yodo apriantono sampai latih bukan tingkat terampil tempur erat hubung saudara komandan army tegas penting kerja sama saling percaya operasi gabung aku rasa hormat latih sama yonif kostrad foto giat diposting tidak bendera bintang kejora foto klaim edar facebook</t>
  </si>
  <si>
    <t>foto militer amerika dan indonesia kibarkan bendera bintang kejora liput com jakarta edar postingan media sosial klaim foto anggota militer amerika indonesia kibar bendera bintang kejora informasi sebut unggah salah satu akun facebook november postingan dapat tulis foto sedang viral media sosial militer america indonesia kibar bendera bintang kejorah foto edar tampak tiga pria seragam militer satu orang kena seragam militer warna hijau muda cokelat muda lain pakai seragam militer warna hijau tua cokelat tua belakang tiga tampak kibar bendera bintang kejora milik warna biru merah putih bendera sebut jadi simbol organisasi papua merdeka opm lalu benar klaim foto anggota militer amerika indonesia kibar bendera bintang kejora simak telusur cek fakta liput com cek fakta liput com telusur klaim foto anggota militer amerika indonesia kibar bendera bintang kejora telusur temu foto klaim sebut identik postingan upa foto artikel akun resmi kostrad tni angkat darat penkostrad agustus postingan jelas laksana latih sama ksatria warrior yonif kostrad army giat resmi buka komandan yonif kostrad komandan army puslatpur baturaja martapura palembang sumatera selatan senin agustus latih sama ikut personel yonif tri dharma personel army total banyak orang serta giat langsung lama beberapa hari sambut komandan yonif kostrad letkol inf ribut yodo apriantono sampai latih bukan tingkat terampil tempur erat hubung saudara komandan army tegas penting kerja sama saling percaya operasi gabung aku rasa hormat latih sama yonif kostrad foto giat diposting tidak bendera bintang kejora foto klaim edar facebook</t>
  </si>
  <si>
    <t>Hoaks! Presiden Prabowo akan bubarkan TNI/Polri</t>
  </si>
  <si>
    <t>21 April 2025</t>
  </si>
  <si>
    <t>Jakarta (ANTARA/JACX) – Sebuah unggahan di Facebok menampilkan foto Presiden Prabowo disertai dengan narasi Presiden ingatkan TNI/Polri jangan sampai membuat rakyat susah.Namun jika membuat rakyat susah maka TNI/Polri akan dimusnahkan atau dibubarkan setelah disahkannya RUU TNI._x000D_
_x000D_
Berikut narasi dalam unggahan tersebut:_x000D_
_x000D_
“presiden Prabowo pro rakyat!!_x000D_
_x000D_
Presiden Prabowo peringatkan TNI/POLRI Bila Berani Membuat Rakyat Susah, Maka TNI POLRI Akan Di Musnahkan Setelah Sahnya RUU TNI”_x000D_
_x000D_
Namun, benarkah klaim Prabowo akan musnahkan TNI Polri jika buat rakyat susah?</t>
  </si>
  <si>
    <t>Berdasarkan penelusuran ANTARA, foto tersebut serupa saat Prabowo sedang berpidato dalam Rapat Pimpinan (Rapim) TNI Polri Tahun 2025 yang digelar di The Tribrata, Jakarta, pada Kamis, 30 Januari 2025, videonya dapat dilihat di unggahan YouTubeSekretariat Presiden._x000D_
_x000D_
Presiden menegaskan bahwa keberhasilan atau kegagalan suatu negara terlihat dari bagaimana TNI dan Polri menjalankan tugasnya. Menurut Presiden, tentara dan polisi memiliki peran strategis dalam menjaga kedaulatan negara, sehingga jika kedua institusi ini gagal, maka negara itu pun bisa dikatakan gagal._x000D_
_x000D_
"Tentara dan polisi adalah bagian dari suatu negara yang memiliki suatu kekuasaan khusus. Tentara dan polisi diberi kekuasaan oleh negara untuk memegang monopoli fisik, monopoli senjata," ucap Presiden beberapa waktu lalu._x000D_
_x000D_
Selanjutnya, Presiden mengingatkan bahwa kekuasaan yang diberikan kepada TNI dan Polri merupakan amanah besar dari rakyat. Presiden menyebut, rakyat memercayakan kekuasaan TNI dan Polri dan berharap agar kedua institusi tersebut bisa menjalankan tugasnya dengan penuh dedikasi dan pengabdian._x000D_
_x000D_
_x000D_
_x000D_
Tidak ada narasi yang menyatakan Presiden Prabowo akan musnahkan TNI Polri jika buat rakyat susah.Cek fakta:Hoaks! Artikel Jokowi sebut pertemuan Prabowo-Megawati sebagai pelanggaran kode etikCek fakta:Hoaks! Artikel yang sebut Prabowo gunakan dana haji untuk IKNBaca juga:Prabowo minta wartawan waspadai hoaks agar tak ganggu kebebasan pers_x000D_
_x000D_
Pewarta: Tim JACXEditor: IndrianiCopyright © ANTARA 2025_x000D_
_x000D_
Dilarang keras mengambil konten, melakukan crawling atau pengindeksan otomatis untuk AI di situs web ini tanpa izin tertulis dari Kantor Berita ANTARA.</t>
  </si>
  <si>
    <t>https://www.antaranews.com/berita/4782641/hoaks-presiden-prabowo-akan-bubarkan-tni-polri</t>
  </si>
  <si>
    <t>presiden prabowo akan bubarkan tni polri</t>
  </si>
  <si>
    <t>jakarta antarajacx buah unggah facebok tampil foto presiden prabowo serta narasi presiden ingat tnipolri jangan buat rakyat susahnamun buat rakyat susah tnipolri musnah bubar sah ruu tni ikut narasi unggah sebut presiden prabowo pro rakyat presiden prabowo ingat tnipolri bila berani buat rakyat susah tni polri musnah sah ruu tni benar klaim prabowo musnah tni polri buat rakyat susah</t>
  </si>
  <si>
    <t>dasar telusur foto sebut rupa prabowo sedang pidato rapat pimpin rapim tni polri tahun gelar tribrata jakarta kamis januari video lihat unggah youtubesekretariat presiden presiden tegas hasil gagal suatu negara lihat bagaimana tni polri jalan tugas presiden tentara polisi milik peran strategis jaga daulat negara dua institusi gagal negara kata gagal tentara polisi bagi suatu negara milik suatu kuasa khusus tentara polisi beri kuasa negara pegang monopoli fisik monopoli senjata ucap presiden beberapa waktu lalu lanjut presiden ingat kuasa beri tni polri rupa amanah besar rakyat presiden sebut rakyat percaya kuasa tni polri harap dua institusi sebut jalan tugas penuh dedikasi abdi tidak narasi nyata presiden prabowo musnah tni polri buat rakyat susahcek faktahoaks artikel jokowi sebut temu prabowomegawati langgar kode etikcek faktahoaks artikel sebut prabowo guna dana haji ikn</t>
  </si>
  <si>
    <t>presiden prabowo akan bubarkan tni polri jakarta antarajacx buah unggah facebok tampil foto presiden prabowo serta narasi presiden ingat tnipolri jangan buat rakyat susahnamun buat rakyat susah tnipolri musnah bubar sah ruu tni ikut narasi unggah sebut presiden prabowo pro rakyat presiden prabowo ingat tnipolri bila berani buat rakyat susah tni polri musnah sah ruu tni benar klaim prabowo musnah tni polri buat rakyat susah dasar telusur foto sebut rupa prabowo sedang pidato rapat pimpin rapim tni polri tahun gelar tribrata jakarta kamis januari video lihat unggah youtubesekretariat presiden presiden tegas hasil gagal suatu negara lihat bagaimana tni polri jalan tugas presiden tentara polisi milik peran strategis jaga daulat negara dua institusi gagal negara kata gagal tentara polisi bagi suatu negara milik suatu kuasa khusus tentara polisi beri kuasa negara pegang monopoli fisik monopoli senjata ucap presiden beberapa waktu lalu lanjut presiden ingat kuasa beri tni polri rupa amanah besar rakyat presiden sebut rakyat percaya kuasa tni polri harap dua institusi sebut jalan tugas penuh dedikasi abdi tidak narasi nyata presiden prabowo musnah tni polri buat rakyat susahcek faktahoaks artikel jokowi sebut temu prabowomegawati langgar kode etikcek faktahoaks artikel sebut prabowo guna dana haji ikn</t>
  </si>
  <si>
    <t>Netanyahu Minta Ampunan, Muncul Pertama Kali di Persidangan</t>
  </si>
  <si>
    <t>PERDANA MenteriIsraelBenjaminNetanyahutelah muncul di Pengadilan Distrik Tel Aviv untuk pertama kalinya sejak ia meminta pengampunan dari Presiden Isaac Herzog dalam persidangan korupsinya._x000D_
_x000D_
MenurutChannel 12yang dilansir dariTRT World, sidang pengadilan Netanyahu dimulai pada hari Senin tanpa hakim membahas permintaan pengampunan._x000D_
_x000D_
Media Israel itu menambahkan bahwa Netanyahu meminta pembatalan sidang pengadilannya pada hari Selasa, dengan alasan jadwal diplomatik dan keamanan. Hakim mengatakan mereka akan mempertimbangkan permintaan tersebut._x000D_
_x000D_
Pada hari Minggu, Netanyahu meminta presiden Israel memberinya pengampunan dari tuduhan korupsi yang telah menimpanya selama bertahun-tahun. Permintaan tersebut memicu perpecahan di Israel, karena banyak yang menentang pemberian pengampunan kecuali Netanyahu mengakui bersalah dan menarik diri dari kehidupan politik._x000D_
_x000D_
Herzog mengatakan pada Senin bahwa ia akan memikirkan apa yang menjadi kepentingan terbaik Israel. "Masalah ini jelas memicu perdebatan dan sangat meresahkan banyak orang di negara ini, di berbagai komunitas," kata Herzog dalam sebuah pernyataan._x000D_
_x000D_
Netanyahu telah berulang kali berupaya membatalkan atau memperpendek sesi pengadilannya. Berbagai alasan diungkapkan mulai dari perjalanan, keamanan, dan politik, atau serangan militer Israel selama dua tahun di Gaza, Palestina._x000D_
_x000D_
Netanyahu, yang persidangannya dimulai pada 24 Mei 2020, adalah pemimpin Israel pertama yang naik ke podium sebagai terdakwa pidana dalam sejarah negara itu. Ia menghadapi tiga kasus korupsi terpisah, yang semuanya dibantah oleh perdana menteri Israel._x000D_
_x000D_
Perdana Menteri Israel itu juga menghadapi tuduhan kejahatan perang dan kejahatan terhadap kemanusiaan. Pengadilan Kriminal Internasional telah mengeluarkan surat perintah penangkapan untuknya dan mantan menteri pertahanan Yoav Gallant pada November 2024 atas kekejaman di Gaza, tempat lebih dari 70.000 orang, kebanyakan wanita dan anak-anak, telah terbunuh sejak Oktober 2023.Pilihan editor:Rusia Klaim Rebut Kota Kunci Ukraina, Gudang Logistik dan Senjata</t>
  </si>
  <si>
    <t>https://www.tempo.co/internasional/netanyahu-minta-ampunan-muncul-pertama-kali-di-persidangan-2095400</t>
  </si>
  <si>
    <t>netanyahu minta ampunan muncul pertama kali di persidangan</t>
  </si>
  <si>
    <t>perdana enteriisraelbenjaminnetanyahutelah muncul adil distrik tel aviv pertama kali sejak minta ampun presiden isaac herzog sidang korupsi menurutchannel lansir daritrt world sidang adil netanyahu mulai hari senin tanpa hakim bahas minta ampun media israel tambah netanyahu minta batal sidang adil hari selasa alas jadwal diplomatik aman hakim kata timbang minta sebut hari minggu netanyahu minta presiden israel beri ampun tuduh korupsi timpa lama bertahuntahun minta sebut picu pecah israel banyak tentang beri ampun netanyahu aku salah tarik diri hidup politik herzog kata senin pikir apa jadi penting baik israel masalah jelas picu debat sangat resah banyak orang negara bagai komunitas kata herzog buah nyata netanyahu ulang kali upaya batal pendek sesi adil bagai alas ungkap mulai jalan aman politik serang militer israel lama tahun gaza palestina netanyahu sidang mulai mei pimpin israel pertama naik podium dakwa pidana sejarah negara hadap tiga kasus korupsi pisah semua ban perdana menteri israel perdana menteri israel hadap tuduh jahat perang jahat manusia adil kriminal internasional keluar surat perintah tangkap untuk mantan menteri tahan yoav gallant november atas kejam gaza tempat lebih orang banyak wanita anakanak bunuh sejak oktober pilih editorrusia klaim rebut kota kunci ukraina gudang logistik senjata</t>
  </si>
  <si>
    <t>netanyahu minta ampunan muncul pertama kali di persidangan perdana enteriisraelbenjaminnetanyahutelah muncul adil distrik tel aviv pertama kali sejak minta ampun presiden isaac herzog sidang korupsi menurutchannel lansir daritrt world sidang adil netanyahu mulai hari senin tanpa hakim bahas minta ampun media israel tambah netanyahu minta batal sidang adil hari selasa alas jadwal diplomatik aman hakim kata timbang minta sebut hari minggu netanyahu minta presiden israel beri ampun tuduh korupsi timpa lama bertahuntahun minta sebut picu pecah israel banyak tentang beri ampun netanyahu aku salah tarik diri hidup politik herzog kata senin pikir apa jadi penting baik israel masalah jelas picu debat sangat resah banyak orang negara bagai komunitas kata herzog buah nyata netanyahu ulang kali upaya batal pendek sesi adil bagai alas ungkap mulai jalan aman politik serang militer israel lama tahun gaza palestina netanyahu sidang mulai mei pimpin israel pertama naik podium dakwa pidana sejarah negara hadap tiga kasus korupsi pisah semua ban perdana menteri israel perdana menteri israel hadap tuduh jahat perang jahat manusia adil kriminal internasional keluar surat perintah tangkap untuk mantan menteri tahan yoav gallant november atas kejam gaza tempat lebih orang banyak wanita anakanak bunuh sejak oktober pilih editorrusia klaim rebut kota kunci ukraina gudang logistik senjata</t>
  </si>
  <si>
    <t>[SALAH] Zinedine Zidane Jadi Pelatih Baru Timnas Indonesia</t>
  </si>
  <si>
    <t>Beredar video [arsip] dari akun tiktok “ze13146” pada Minggu (19/10/2025) yang menampilkan gambar Zinedine Zidane disertai takarir :_x000D_
_x000D_
“Wow Gak ada angin gak ada hujan tiba-tiba resmi aja_x000D_
Selamat Datang Zinedine Zidan”</t>
  </si>
  <si>
    <t>Tim Pemeriksa Fakta Mafindo (TurnBackHoax) menelusuri kebenaran klaim dengan memasukkan kata kunci “Zinedine Zidane jadi pelatih baru timnas Indonesia” ke mesin pencarian Google. Hasilnya tidak ditemukan informasi kredibel yang membenarkan klaim._x000D_
_x000D_
Tim Pemeriksa Fakta Mafindo (Turnbackhoax) kemudian mencari status terbaru pelatih tim nasional Indonesia di akun instagram resmi milik PSSI. Hasilnya, tidak ditemukan unggahan yang mendukung klaim. Dalam akun tersebut belum ada pengumuman pelatih baru pengganti setelah Patrick Kluivert._x000D_
_x000D_
Tim Pemeriksa Fakta Mafindo (Turnbackhoax) menelusuri lebih dalam terkait calon pelatih tim nasional Indonesia di Google. Hasilnya ditemukan artikel dari bolasport.com dengan judul “PSSI Belum Bahas Pelatih Baru Timnas Indonesia Pengganti Patrick Kluivert, Termasuk Louis van Gaal”._x000D_
_x000D_
Dalam artikel yang terbit pada Minggu (19/10/2025) mengutip pernyataan Anggota Exco (Executive Committee) PSSI, Rudi Yulianto yang mengatakan bahwa sampai saat ini belum ada rencana rapat Exco membahas pengganti pelatih timnas, dan ia meminta publik bersabar untuk mendapatkan kabar terbaru tentang pelatih timnas Indonesia.</t>
  </si>
  <si>
    <t>Unggahan berisi klaim “Zinedine Zidane jadi pelatih baru timnas Indonesia” merupakan konten palsu (fabricated content).</t>
  </si>
  <si>
    <t>https://turnbackhoax.id/articles/29606</t>
  </si>
  <si>
    <t>zinedine zidane jadi pelatih baru timnas indonesia</t>
  </si>
  <si>
    <t>edar video arsip akun tiktok ze minggu tampil gambar zinedine zidane serta takarir wow gak angin gak hujan tibatiba resmi aja selamat datang zinedine zidan</t>
  </si>
  <si>
    <t>tim periksa fakta mafindo turnbackhoax telusur benar klaim masuk kata kunci zinedine zidane jadi latih baru timnas indonesia mesin cari google hasil tidak temu informasi kredibel benar klaim tim periksa fakta mafindo turnbackhoax kemudian cari status baru latih tim nasional indonesia akun instagram resmi milik pssi hasil tidak temu unggah dukung klaim akun sebut belum umum latih baru ganti patrick kluivert tim periksa fakta mafindo turnbackhoax telusur lebih kait calon latih tim nasional indonesia google hasil temu artikel bolasportcom judul pssi belum bahas latih baru timnas indonesia ganti patrick kluivert masuk louis van gaal artikel terbit minggu kutip nyata anggota exco executive committee pssi rudi yulianto kata belum rencana rapat exco bahas ganti latih timnas minta publik sabar dapat kabar baru latih timnas indonesia</t>
  </si>
  <si>
    <t>zinedine zidane jadi pelatih baru timnas indonesia edar video arsip akun tiktok ze minggu tampil gambar zinedine zidane serta takarir wow gak angin gak hujan tibatiba resmi aja selamat datang zinedine zidan tim periksa fakta mafindo turnbackhoax telusur benar klaim masuk kata kunci zinedine zidane jadi latih baru timnas indonesia mesin cari google hasil tidak temu informasi kredibel benar klaim tim periksa fakta mafindo turnbackhoax kemudian cari status baru latih tim nasional indonesia akun instagram resmi milik pssi hasil tidak temu unggah dukung klaim akun sebut belum umum latih baru ganti patrick kluivert tim periksa fakta mafindo turnbackhoax telusur lebih kait calon latih tim nasional indonesia google hasil temu artikel bolasportcom judul pssi belum bahas latih baru timnas indonesia ganti patrick kluivert masuk louis van gaal artikel terbit minggu kutip nyata anggota exco executive committee pssi rudi yulianto kata belum rencana rapat exco bahas ganti latih timnas minta publik sabar dapat kabar baru latih timnas indonesia</t>
  </si>
  <si>
    <t>PB Akuatik Indonesia Umumkan 22 Atlet untuk SEA Games 2025</t>
  </si>
  <si>
    <t>PENGURUS Besar Akuatik Indonesia (PB AI) resmi mengumumkan 22 atletrenangyang akan memperkuat Merah Putih pada SEA Games 2025 di Thailand. Pengumuman disampaikan pada Kamis melalui akun resmi Akuatik Indonesia._x000D_
_x000D_
Ketua Harian PB AI, Harlin E. Rahardjo, mengatakan persiapan tim nasional renang secara teknis dan fisik sudah berada di jalur yang tepat menjelang keberangkatan ke Thailand pada Desember. “Para atlet harus menjaga kebugaran, serta memperkuat faktor mental dan spiritual,” ujarnya._x000D_
_x000D_
Harlin juga berharap para atlet junior yang terpilih dapat memanfaatkan kesempatan ini untuk unjuk kemampuan. “Selain kebanggaan membawa nama Indonesia, juga diharapkan bisa membuat kejutan prestasi,” katanya._x000D_
_x000D_
Dari 22 atlet itu, terdapat 13 perenang putra, 9 perenang putri, serta empat atlet nomor perairan terbuka yang dinilai konsisten berprestasi dalam 12 bulan terakhir._x000D_
_x000D_
Daftar Atlet Renang Indonesia untuk SEA Games 2025_x000D_
_x000D_
Felix Viktor IberleI Gede Siman SudartawaFarrel Armandito TangkasMuhammad Dwiky RaharjoJoe Aditya Wijaya KurniawanNicholas Karel SubagyoJeremy Elyon Masterganesha DamanikSamuel Maxson SeptionusJason Donovan YusufMoch. Akbar Putra TaufikLiquor Harrison AndokoMade Aubrey JayaKevin Erlangga Prayitno_x000D_
_x000D_
Masniari WolfIzzy Dwifaiva HefrisyanthiFlairene Candrea WonomiharjoAdelliaNadia Aisha NurazmiMichelle Surjadi FangAdelia Chantika AuliaSerenna Karmelita MuslimNi Putu Pande Lisa_x000D_
_x000D_
Wisnu Wardhana – ManajerAlbert Christiadi Sutanto – PelatihArif Purbo Warsono – PelatihErwanto – PelatihChoirul Umam – PelatihHendry Suryaatmadja – PelatihFelix C. Sutanto – PelatihDennis Joshua Tiwa – Pelatih kekuatan fisikHarry Wibowo – Analis performaWati Rahmawati – Masseur putriRonny Latupeirissa – Masseur putra</t>
  </si>
  <si>
    <t>https://www.tempo.co/olahraga/pb-akuatik-indonesia-umumkan-22-atlet-untuk-sea-games-2025-2091710</t>
  </si>
  <si>
    <t>pb akuatik indonesia umumkan 22 atlet untuk sea games 2025</t>
  </si>
  <si>
    <t>urus besar akuatik indonesia resmi umum atletrenangyang kuat merah putih sea games thailand umum sampai kamis lalu akun resmi akuatik indonesia ketua hari harlin rahardjo kata siap tim nasional renang teknis fisik ada jalur tepat jelang berangkat thailand desember para atlet jaga bugar kuat faktor mental spiritual ujar harlin harap atlet junior pilih manfaat sempat unjuk mampu selain bangga bawa nama indonesia harap buat kejut prestasi kata atlet dapat renang putra renang putri empat atlet nomor air buka nilai konsisten prestasi bulan akhir daftar atlet renang indonesia sea games felix viktor iberlei gede siman sudartawafarrel armandito tangkasmuhammad dwiky raharjojoe aditya wijaya kurniawannicholas karel subagyojeremy elyon masterganesha damaniksamuel maxson septionusjason donovan yusufmoch akbar putra taufikliquor harrison andokomade aubrey jayakevin erlangga prayitno masniari wolfizzy dwifaiva hefrisyanthiflairene candrea wonomiharjoadellianadia aisha nurazmimichelle surjadi fangadelia chantika auliaserenna karmelita muslimni putu pande lisa wisnu wardhana manajeralbert christiadi sutanto pelatiharif purbo warsono pelatiherwanto pelatihchoirul umam pelatihhendry suryaatmadja pelatihfelix sutanto pelatihdennis joshua tiwa latih kuat fisikharry wibowo analis performawati rahmawati masseur putrironny latupeirissa masseur putra</t>
  </si>
  <si>
    <t>pb akuatik indonesia umumkan 22 atlet untuk sea games 2025 urus besar akuatik indonesia resmi umum atletrenangyang kuat merah putih sea games thailand umum sampai kamis lalu akun resmi akuatik indonesia ketua hari harlin rahardjo kata siap tim nasional renang teknis fisik ada jalur tepat jelang berangkat thailand desember para atlet jaga bugar kuat faktor mental spiritual ujar harlin harap atlet junior pilih manfaat sempat unjuk mampu selain bangga bawa nama indonesia harap buat kejut prestasi kata atlet dapat renang putra renang putri empat atlet nomor air buka nilai konsisten prestasi bulan akhir daftar atlet renang indonesia sea games felix viktor iberlei gede siman sudartawafarrel armandito tangkasmuhammad dwiky raharjojoe aditya wijaya kurniawannicholas karel subagyojeremy elyon masterganesha damaniksamuel maxson septionusjason donovan yusufmoch akbar putra taufikliquor harrison andokomade aubrey jayakevin erlangga prayitno masniari wolfizzy dwifaiva hefrisyanthiflairene candrea wonomiharjoadellianadia aisha nurazmimichelle surjadi fangadelia chantika auliaserenna karmelita muslimni putu pande lisa wisnu wardhana manajeralbert christiadi sutanto pelatiharif purbo warsono pelatiherwanto pelatihchoirul umam pelatihhendry suryaatmadja pelatihfelix sutanto pelatihdennis joshua tiwa latih kuat fisikharry wibowo analis performawati rahmawati masseur putrironny latupeirissa masseur putra</t>
  </si>
  <si>
    <t>iPhone Air Gagal di Pasaran, Pabrikan Cina Batal Tiru Ponsel Ultra-Tipis</t>
  </si>
  <si>
    <t>PENJUALANiPhone Airyang dinilai mengecewakan memicu reaksi berantai di industrismartphone. Sejumlah laporan menyebutApplememangkas pesanan produksi perangkat itu hingga mendekati akhir masa produksi, bahkan diduga menghentikan manufakturnya. Situasi tersebut mempengaruhi strategi para produsen ponsel Android, termasuk dari Cina._x000D_
_x000D_
Sejak peluncurannya, iPhone Air tetap tersedia untuk pengiriman cepat, bahkan ketika iPhone 17 Pro masih harus menunggu. Minat konsumen terhadap model ponsel ultra-tipis itu ternyata rendah. Salah satu laporan dari sumber di industri, yang dikutip9to5Macpada Kamis, 27 November 2025, mengungkapkan bahwa pesanan produksi Apple telah dipangkas hingga level hampir akhir produksi._x000D_
_x000D_
Samsung dilaporkan mengalami masalah serupa pada Galaxy S25 Edge. Pabrikan barang elektronik asal Korea Selatan ini digadang-gadang sudah membatalkan produksi model serupa untuk tahun depan._x000D_
_x000D_
Dampak buruknya penjualan iPhone Air kini turut dirasakan produsen asal Cina. Mereka digadang-gadang membekukan atau membatalkan proyek ponsel ultra-tipis versi Android. Sumber anonim dari industri itu juga mengatakan Xiaomi, Oppo, Vivo, dan sejumlah produsen lain telah membatalkan atau menyesuaikan arah pengembangan model ultra-tipis mereka. Xiaomi, yang sebelumnya dikabarkan tengah mengembangkan tiruan iPhone Air, kini ditengarai menghentikan proyek tersebut.</t>
  </si>
  <si>
    <t>https://www.tempo.co/digital/iphone-air-gagal-di-pasaran-pabrikan-cina-batal-tiru-ponsel-ultra-tipis-2093962</t>
  </si>
  <si>
    <t>iphone air gagal di pasaran pabrikan cina batal tiru ponsel ultra tipis</t>
  </si>
  <si>
    <t>penjualaniphone airyang nilai kecewa picu reaksi beranta industrismartphone jumlah lapor menyebutapplememangkas pesan produksi perangkat hingga dekat akhir masa produksi bahkan duga henti manufaktur situasi sebut pengaruh strategi produsen ponsel android masuk cina sejak luncur iphone air tetap sedia kirim cepat bahkan iphone pro tunggu minat konsumen model ponsel ultratipis nyata rendah salah satu lapor sumber industri kutip macpada kamis november ungkap pesan produksi apple pangkas hingga level hampir akhir produksi samsung lapor alami masalah rupa galaxy edge pabrikan barang elektronik asal korea selatan digadanggadang batal produksi model rupa tahun depan dampak buruk jual iphone air kini turut rasa produsen asal cina digadanggadang beku batal proyek ponsel ultratipis versi android sumber anonim industri kata xiaomi oppo vivo jumlah produsen batal sesuai arah kembang model ultratipis xiaomi belum kabar tengah kembang tiru iphone air kini tengara henti proyek sebut</t>
  </si>
  <si>
    <t>iphone air gagal di pasaran pabrikan cina batal tiru ponsel ultra tipis penjualaniphone airyang nilai kecewa picu reaksi beranta industrismartphone jumlah lapor menyebutapplememangkas pesan produksi perangkat hingga dekat akhir masa produksi bahkan duga henti manufaktur situasi sebut pengaruh strategi produsen ponsel android masuk cina sejak luncur iphone air tetap sedia kirim cepat bahkan iphone pro tunggu minat konsumen model ponsel ultratipis nyata rendah salah satu lapor sumber industri kutip macpada kamis november ungkap pesan produksi apple pangkas hingga level hampir akhir produksi samsung lapor alami masalah rupa galaxy edge pabrikan barang elektronik asal korea selatan digadanggadang batal produksi model rupa tahun depan dampak buruk jual iphone air kini turut rasa produsen asal cina digadanggadang beku batal proyek ponsel ultratipis versi android sumber anonim industri kata xiaomi oppo vivo jumlah produsen batal sesuai arah kembang model ultratipis xiaomi belum kabar tengah kembang tiru iphone air kini tengara henti proyek sebut</t>
  </si>
  <si>
    <t>Waspada! Telepon mengatasnamakan Kemenkes tanyakan status vaksinasi</t>
  </si>
  <si>
    <t>10 Desember 2023</t>
  </si>
  <si>
    <t>Jakarta (ANTARA/JACX) – Sebuah pesan berantai beredar di media social WhatsApp memberikan imbauan kepada masyarakat untuk berhati-hati.Dalam pesan tersebut, ia menceritakan rekannya mendapatkan telepon yang mengatasnamakan Kemenkes dan mempertanyakan status vaksinasinya._x000D_
_x000D_
Kemudian rekannya tersebut menekan tombol angka 1, dan data perbankannya dibobol serta rekeningnya dikuras habis oleh penipu._x000D_
_x000D_
Berikut narasi dalam unggahan tersebut:_x000D_
_x000D_
“Mohon perhatian:_x000D_
_x000D_
Barusan rekan saya mendapat telepon yang mengaku dari Kemenkes dan menanyakan apakah dia telah divaksinasi. Jika sudah tekan 1, jika belum tekan 2. Akibatnya, dia menekan 1 dan telepon diblokir dan diretas, dan semua data2 perbankan/online banking dibobol isi rekening dikuras habis..._x000D_
_x000D_
#agar semuanya hati-hati cepat dan teruskan informasi ini ke lebih banyak orang supaya banyak yang tahu ada trik baru untuk scammers/penjahat perbankan via online._x000D_
_x000D_
BismillaahirrahmaanirrahiimSemoga kita selalu dalam lindungan Allah SWT_x000D_
_x000D_
Hati-hati, sampaikan ke seluruh GROUP WA yang ada di HP masing- masing.”</t>
  </si>
  <si>
    <t>Juru Bicara Kementerian Kesehatan dr Mohammad Syahril menegaskan Kementerian Kesehatan tidak pernah melakukan panggilan telepon terkait status vaksinasi masyarakat._x000D_
_x000D_
_x000D_
_x000D_
“Tidak pernah ada telepon dari Kementerian Kesehatan maupun lembaga pemerintah lainnya. Isi pesan itu adalah hoax” jelas dr Syahril, dilansir dari lamanKemenkes._x000D_
_x000D_
Masyarakat dapat mengakses status vaksinasi melalui platform SatuSehat, yang merupakan situs resmi pemerintah untuk vaksinasi COVID-19. Masyarakat juga dapat berkomunikasi langsung dengan menghubungi WhatsApp Kemenkes RI 0811 1050 0567, email pedulilindungi@kemkes.go.id, atau Call Center di nomor 119 ext. 9</t>
  </si>
  <si>
    <t>https://www.antaranews.com/berita/3864657/waspada-telepon-mengatasnamakan-kemenkes-tanyakan-status-vaksinasi</t>
  </si>
  <si>
    <t>waspada telepon mengatasnamakan kemenkes tanyakan status vaksinasi</t>
  </si>
  <si>
    <t>jakarta antarajacx buah pesan beranta edar media social whatsapp beri imbau masyarakat berhatihatidalam pesan sebut cerita rekan dapat telepon mengatasnamakan kemenkes tanya status vaksinasi kemudian rekan sebut tekan tombol angka data perban bobol rekening kuras habis tipu ikut narasi unggah sebut mohon perhati barusan rekan dapat telepon aku kemenkes tanya vaksinasi tekan belum tekan akibat tekan telepon blokir retas semua data perbankanonline banking bobol isi rekening kuras habis semua hatihati cepat terus informasi lebih banyak orang banyak tahu trik baru scammerspenjahat perban via online bismillaahirrahmaanirrahiimsemoga selalu lindung allah swt hatihati sampai seluruh group masing masing</t>
  </si>
  <si>
    <t>juru bicara menteri sehat mohammad syahril tegas menteri sehat tidak pernah laku panggil telepon kait status vaksinasi masyarakat tidak pernah telepon menteri sehat maupun lembaga perintah lain isi pesan hoax jelas syahril lansir lamankemenkes masyarakat akses status vaksinasi lalu platform satusehat rupa situs resmi perintah vaksinasi covid masyarakat komunikasi langsung hubung whatsapp kemenkes email pedulilindungikemkesgoid call center nomor ext</t>
  </si>
  <si>
    <t>waspada telepon mengatasnamakan kemenkes tanyakan status vaksinasi jakarta antarajacx buah pesan beranta edar media social whatsapp beri imbau masyarakat berhatihatidalam pesan sebut cerita rekan dapat telepon mengatasnamakan kemenkes tanya status vaksinasi kemudian rekan sebut tekan tombol angka data perban bobol rekening kuras habis tipu ikut narasi unggah sebut mohon perhati barusan rekan dapat telepon aku kemenkes tanya vaksinasi tekan belum tekan akibat tekan telepon blokir retas semua data perbankanonline banking bobol isi rekening kuras habis semua hatihati cepat terus informasi lebih banyak orang banyak tahu trik baru scammerspenjahat perban via online bismillaahirrahmaanirrahiimsemoga selalu lindung allah swt hatihati sampai seluruh group masing masing juru bicara menteri sehat mohammad syahril tegas menteri sehat tidak pernah laku panggil telepon kait status vaksinasi masyarakat tidak pernah telepon menteri sehat maupun lembaga perintah lain isi pesan hoax jelas syahril lansir lamankemenkes masyarakat akses status vaksinasi lalu platform satusehat rupa situs resmi perintah vaksinasi covid masyarakat komunikasi langsung hubung whatsapp kemenkes email pedulilindungikemkesgoid call center nomor ext</t>
  </si>
  <si>
    <t>Dukung Pemulihan Pascabencana, Jasa Raharja Salurkan Bantuan Sosial di Pidie, Aceh</t>
  </si>
  <si>
    <t>KOMPAS.com– Banjir bandang yang melanda sejumlah wilayah di Sumatera pada akhir November lalu, khususnya di Aceh, Sumatera Utara, dan Sumatera Barat, mengakibatkan kerusakan infrastruktur, terganggunya aktivitas sosial-ekonomi masyarakat, serta meningkatnya risiko keselamatan di berbagai daerah._x000D_
_x000D_
Situasi itu tidak hanya berdampak pada masyarakat umum, tetapi juga dirasakan oleh pegawaiJasa Raharjadan tenaga pendukung (ARU) yang berada di wilayah terdampak._x000D_
_x000D_
Sebagai bagian dari komitmen tanggung jawab sosial dan lingkungan (TJSL), Jasa Raharja menjalankan rangkaian program bantuan untuk mendukungpemulihan pascabencanabagi seluruh kelompok terdampak._x000D_
_x000D_
Salah satu implementasinya adalahpenyaluran bantuansosial kepada warga di dua desa paling terdampak diKabupaten Pidie, Aceh, yaitu Desa Lamkawe dan Desa Kandang, pada Selasa (2/12/2025)._x000D_
_x000D_
Kegiatan itu dilaksanakan setelah tim Jasa Raharja melakukan koordinasi intensif dengan pemerintah daerah setempat, termasuk Badan Penanggulangan Bencana Daerah (BPBD), Dinas Sosial (Dinsos), Kepolisian Resor (Polres) Pidie, Tentara Nasional Indonesia (TNI), dan Satuan Polisi Pamong Praja (Satpol PP)._x000D_
_x000D_
Baca juga:Sungai Akelamo Meluap, Banjir Rendam 2 Desa Transmigrasi di Halmahera Selatan_x000D_
_x000D_
Dari total 19 desa yang teridentifikasi terdampak banjir, hasil pemetaan menunjuk dua desa tersebut sebagai wilayah dengan dampak paling parah. Desa Lamkawe tercatat memiliki 192 kepala keluarga, sementara Desa Kandang terdampak sebanyak 115 kepala keluarga._x000D_
_x000D_
DOK. Jasa RaharjaJasa Raharja menyalurkan bantuan sosial kepada warga di dua desa paling terdampak di Kabupaten Pidie, Aceh, yaitu Desa Lamkawe dan Desa Kandang, pada Selasa (2/12/2025)._x000D_
_x000D_
Pelaksana Tugas (Plt) Direktur Utama Jasa Raharja Dewi Aryani Suzana menyampaikan bahwa penyaluran bantuan ini merupakan wujud komitmen perusahaan untuk hadir di saat masyarakat membutuhkan._x000D_
_x000D_
“Jasa Raharja berkomitmen untuk selalu hadir di tengah masyarakat, terutama ketika terjadi situasi darurat yang menuntut respons cepat dan tepat,” ujarnya dalam rilis pers yang diterima Kompas.com, Kamis (4/12/2025)._x000D_
_x000D_
Dewi menyebut bantuan yang disalurkan di Kabupaten Pidie merupakan bagian dari tanggung jawab sosial Jasa Raharja untuk meringankan beban masyarakat sekaligus mendukung percepatan pemulihan pascabencana._x000D_
_x000D_
"Kami memastikan seluruh proses berjalan secara terkoordinasi dengan pemerintah daerah dan parastakeholderagar bantuan yang diberikan tepat sasaran dan bermanfaat,” ucapnya._x000D_
_x000D_
Baca juga:Praz Teguh Salurkan Bantuan ke Sumut, Sisir Daerah Terisolir di Aras Napal_x000D_
_x000D_
Adapun bantuan yang diberikan meliputi 100 karung beras masing-masing 5 kilogram (kg), 100 bungkus minyak goreng, 100 kotak air mineral, 54 kotak mi instan, serta 150 porsi makanan siap santap berupa nasi ayam._x000D_
_x000D_
Bantuan didistribusikan secara proporsional sesuai jumlah warga terdampak di masing-masing desa. Penyerahan dilakukan langsung oleh perwakilan Jasa Raharja Kantor Wilayah (Kanwil) Aceh beserta tim kepada kepala desa dan perwakilan warga._x000D_
_x000D_
Pelaksanaan kegiatan tersebut turut didukung oleh berbagai unsur pemerintah daerah, antara lain Sekretaris Daerah (Sekda) Kabupaten Pidie, Asisten I Sekda, Kepala BPBD, Kepala Dinsos, Kepala Satpol PP, Kaur Bin Ops (KBO) Polres Pidie, hingga Komandan Subdenpom Sigli. Kolaborasi tersebut memastikan bantuan dapat disalurkan dengan cepat, aman, dan tepat sasaran._x000D_
_x000D_
Selain bantuan untuk masyarakat, Jasa Raharja juga menjalankan program dukungan bagi pegawai Jasa Raharja dan ARU yang terdampak, termasuk penyaluran bantuan finansial secara langsung serta bantuan melalui yayasan di masing-masing kantor wilayah._x000D_
_x000D_
Baca juga:Resah Menanti Kabar, Mahasiswa Aceh Ditopang Solidaritas Warga Perantauan_x000D_
_x000D_
Upaya tersebut menjadi bagian penting dari wujud solidaritas internal perusahaan untuk memastikan keselamatan dan kesejahteraan seluruh keluarga besar Jasa Raharja._x000D_
_x000D_
Jasa Raharja menegaskan akan terus memperkuat sinergi dengan pemerintah daerah dan berbagaistakeholderuntuk memastikan penanganan bencana dapat berjalan efektif dan berkelanjutan._x000D_
_x000D_
Melalui langkah-langkah sosial yang terarah, perusahaan berkomitmen memberikan kontribusi nyata bagi masyarakat serta memastikan pemulihan pascabencana dapat berlangsung lebih cepat dan merata.</t>
  </si>
  <si>
    <t>https://nasional.kompas.com/read/2025/12/04/16220061/dukung-pemulihan-pascabencana-jasa-raharja-salurkan-bantuan-sosial-di-pidie</t>
  </si>
  <si>
    <t>dukung pemulihan pascabencana jasa raharja salurkan bantuan sosial di pidie aceh</t>
  </si>
  <si>
    <t>kompascom banjir bandang landa jumlah wilayah sumatera akhir november lalu khusus aceh sumatera utara sumatera barat akibat rusa infrastruktur ganggu aktivitas sosialekonomi masyarakat tingkat risiko selamat bagai daerah situasi tidak dampak masyarakat umum rasa pegawaijasa raharjadan tenaga dukung aru ada wilayah dampak bagi komitmen tanggung jawab sosial lingkung tjsl jasa raharja jalan rangkai program bantu mendukungpemulihan pascabencanabagi seluruh kelompok dampak salah satu implementasi adalahpenyaluran bantuansosial warga desa paling dampak kabupaten pidie aceh desa lamkawe desa kandang selasa giat laksana tim jasa raharja laku koordinasi intensif perintah daerah tempat masuk badan tanggulang bencana daerah bpbd dinas sosial dinsos polisi resor polres pidie tentara nasional indonesia tni satu polisi pamong praja satpol</t>
  </si>
  <si>
    <t>dukung pemulihan pascabencana jasa raharja salurkan bantuan sosial di pidie aceh kompascom banjir bandang landa jumlah wilayah sumatera akhir november lalu khusus aceh sumatera utara sumatera barat akibat rusa infrastruktur ganggu aktivitas sosialekonomi masyarakat tingkat risiko selamat bagai daerah situasi tidak dampak masyarakat umum rasa pegawaijasa raharjadan tenaga dukung aru ada wilayah dampak bagi komitmen tanggung jawab sosial lingkung tjsl jasa raharja jalan rangkai program bantu mendukungpemulihan pascabencanabagi seluruh kelompok dampak salah satu implementasi adalahpenyaluran bantuansosial warga desa paling dampak kabupaten pidie aceh desa lamkawe desa kandang selasa giat laksana tim jasa raharja laku koordinasi intensif perintah daerah tempat masuk badan tanggulang bencana daerah bpbd dinas sosial dinsos polisi resor polres pidie tentara nasional indonesia tni satu polisi pamong praja satpol</t>
  </si>
  <si>
    <t>Hasil penelusuran fakta menunjukkan video yang mengklaim bahwa Roy Suryo pingsan usai ditetapkan sebagai tersangka kasus tuduhan ijazah palsu Jokowi bersifat salah dan menyesatkan (false and misleading)._x000D_
_x000D_
Video yang disertakan merupakan video lama ketika Roy Suryo selesai menjalani pemeriksaan di Polda Metro Jaya pada 2022 terkait kasus meme stupa Candi Borobudur yang diedit dengan wajah Presiden Joko Widodo._x000D_
_x000D_
Kementerian Komunikasi dan Digital (Komdigi) juga telah menyatakan klaim tersebut sebagai hoaks._x000D_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</si>
  <si>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https://turnbackhoax.id/articles/30249</t>
  </si>
  <si>
    <t>KLH Butuh Tambahan Rp 28 Miliar untuk Tangani Masalah Cesium-137</t>
  </si>
  <si>
    <t>KEMENTERIAN Lingkungan Hidup (KLH) mengajukan tambahan anggaran 2026 sebesar Rp 28 miliar untuk mendukung penanganan kontaminasiCesium-137(Cs-137) di Kawasan Industri Modern Cikande, Banten. Dalam rapat kerja di DPR RI, Menteri Lingkungan Hidup Hanif Faisol Nurofiq menyatakan penanganan wilayah terkontaminasiradioaktifitu membutuhkan biaya besar._x000D_
_x000D_
“Kami mohon dukungan kiranya dari Komisi XII DPR untuk menuntaskan penyelesaian Cesium-137,” kata Hanif dalam rapat di kompleks DPR RI, Jakarta, Rabu, 3 Desember 2025._x000D_
_x000D_
Hanif berkata KLH menemui berbagai tantangan lantaran tidak memiliki tugas pokok dan fungsi terkait penanganan radiologi maupun radionuklir. Jumlah yang diajukan, kata dia, sudah disesuaikan dengan kebutuhan koordinasi antar lembaga, termasuk dengan Badan Tenaga Nuklir Nasional (BATAN) dan Badan Pengawas Tenaga Nuklir (BAPETEN)._x000D_
_x000D_
Dia menekankan soal pentingnya penanganan tuntas kasus radioaktif Cs-137 untuk memulihkan kepercayaan internasional terhadap keamanan produk ekspor Indonesia. Kasus ini bermula ketika otoritas keamanan pangan dan obat-obatan Amerika Serikat mendeteksi Cs-137 pada produk udang beku asal Indonesia pada Agustus 2025._x000D_
_x000D_
Setelah penanganan selama beberapa bulan, Hanfi melaporkan bahwa dekontaminasi radioaktif di 12 titik telah rampung. Masih ada satu titik lain yang ditelusuri, persisnya di bangunan yang bagian bawah fondasinya diduga terpapar radioaktif._x000D_
_x000D_
Dalam rapat yang sama, Hanif juga menyebutkan soal 1.136 ton material terkontaminasi yang kini masih disimpan di fasilitas penyimpanan sementara milik PT PMT. Perusahaan pengelola skrap besi itu belakangan ditetapkan Badan Reserse Kriminal Polri sebagai tersangka kasus radioaktif Cs-137.</t>
  </si>
  <si>
    <t>https://www.tempo.co/lingkungan/klh-butuh-tambahan-rp-28-miliar-untuk-tangani-masalah-cesium-137-2095891</t>
  </si>
  <si>
    <t>klh butuh tambahan rp 28 miliar untuk tangani masalah cesium 137</t>
  </si>
  <si>
    <t>menteri lingkung hidup klh aju tambah anggar besar miliar dukung tangan kontaminasicesium kawasan industri modern cikande banten rapat kerja dpr menteri lingkung hidup hanif faisol nurofiq nyata tangan wilayah erkontaminasiradioaktifitu butuh biaya besar kami mohon dukung kira komisi xii dpr tuntas selesai cesium kata hanif rapat kompleks dpr jakarta rabu desember hanif kata klh temu bagai tantang lantar tidak milik tugas pokok fungsi kait tangan radiologi maupun radionuklir jumlah aju kata sesuai butuh koordinasi antar lembaga masuk badan tenaga nuklir nasional batan badan awas tenaga nuklir bapeten tekan soal penting tangan tuntas kasus radioaktif pulih percaya internasional aman produk ekspor indonesia kasus mula otoritas aman pangan obatobatan amerika serikat deteksi produk udang beku asal indonesia agustus tangan lama beberapa bulan hanfi lapor dekontaminasi radioaktif titik rampung satu titik telusur persis bangun bagi bawah fondasi duga papar radioaktif rapat sama hanif sebut soal ton material kontaminasi kini simpan fasilitas simpan milik pmt usaha kelola skrap besi belakang tetap badan reserse kriminal polri sangka kasus radioaktif</t>
  </si>
  <si>
    <t>klh butuh tambahan rp 28 miliar untuk tangani masalah cesium 137 menteri lingkung hidup klh aju tambah anggar besar miliar dukung tangan kontaminasicesium kawasan industri modern cikande banten rapat kerja dpr menteri lingkung hidup hanif faisol nurofiq nyata tangan wilayah erkontaminasiradioaktifitu butuh biaya besar kami mohon dukung kira komisi xii dpr tuntas selesai cesium kata hanif rapat kompleks dpr jakarta rabu desember hanif kata klh temu bagai tantang lantar tidak milik tugas pokok fungsi kait tangan radiologi maupun radionuklir jumlah aju kata sesuai butuh koordinasi antar lembaga masuk badan tenaga nuklir nasional batan badan awas tenaga nuklir bapeten tekan soal penting tangan tuntas kasus radioaktif pulih percaya internasional aman produk ekspor indonesia kasus mula otoritas aman pangan obatobatan amerika serikat deteksi produk udang beku asal indonesia agustus tangan lama beberapa bulan hanfi lapor dekontaminasi radioaktif titik rampung satu titik telusur persis bangun bagi bawah fondasi duga papar radioaktif rapat sama hanif sebut soal ton material kontaminasi kini simpan fasilitas simpan milik pmt usaha kelola skrap besi belakang tetap badan reserse kriminal polri sangka kasus radioaktif</t>
  </si>
  <si>
    <t>https://turnbackhoax.id/articles/30125</t>
  </si>
  <si>
    <t>[HOAKS] Kisah Tiga Bersaudara Harrison Hilang di Yellowstone</t>
  </si>
  <si>
    <t>KOMPAS.com - Kisah mengenai tiga bersaudara Harrison yang menghilang di Taman Nasional Yellowstone, Amerika Serikat (AS) beredar di media sosial._x000D_
_x000D_
Mereka dikabarkan menghilang sejak 2003 dan jasadnya ditemukan di gua es._x000D_
_x000D_
Kisah tersebut bukan berdasarkan kejadian nyata atau hoaks. Simak penelusuran Tim Cek Fakta Kompas.com berikut._x000D_
_x000D_
Kisah tiga bersaudara Harrison yang menghilang di Taman Nasional Yellowstone disebarkan oleh akun Facebook ini, ini, ini, dan Instagram ini._x000D_
_x000D_
Pengunggah menyertakan foto dua pria dan satu perempuan berfoto mengenakan pakaian hangat. Mereka diklaim sebagai Harrison bersaudara._x000D_
_x000D_
Berikut narasi yang ditulis salah satu akun pada Kamis (25/9/2025):_x000D_
_x000D_
Selama dua dekade, hilangnya mereka menjadi misteri Yellowstone yang paling mengerikan dan tak terpecahkan. Tiga saudara kandung, pendaki gunung yang sangat terampil, menghilang pada musim panas 2003, tanpa meninggalkan jejak._x000D_
_x000D_
Keluarga mereka menanggung bertahun-tahun ketidakpastian yang menyiksa. Kini, penemuan mengejutkan seorang penjaga hutan akhirnya membawa mereka pulang._x000D_
_x000D_
Sebuah gua es yang baru ditemukan menyimpan jasad mereka yang terawetkan dengan sempurna, sebuah potret mengerikan dari momen-momen terakhir mereka yang penuh keputusasaan._x000D_
_x000D_
Kisah mereka adalah pengingat yang kuat dan menyayat hati akan kekuatan alam yang kej4m dan tak kenal ampun._x000D_
_x000D_
akun Facebook Tangkapan layar konten hoaks di sebuah akun Facebook, Kamis (25/9/2025), mengenai tiga bersaudara Harrison yang menghilang di Taman Nasional Yellowstone.</t>
  </si>
  <si>
    <t>Tidak ada orang dengan nama belakang Harrison yang hilang di Taman Nasional Yellowstone pada 2003._x000D_
_x000D_
Datanya dapat dilihat di laporan orang hilang di taman nasional di situs pemerintah AS ini._x000D_
_x000D_
Selain itu, foto tiga bersaudara yang disebarkan pengguna Facebook bukanlah foto asli._x000D_
_x000D_
Tim Cek Fakta Kompas.com menggunakan tools pendeteksi konten artificial intelligence (AI) untuk memastikan keasliannya._x000D_
_x000D_
Hasilnya, Decopy AI mengidentifikasi foto tiga bersaudara yang hilang di Taman Nasional Yellowstone memiliki probabilitas 88 persen dihasilkan AI._x000D_
_x000D_
Narasi yang beredar merupakan kisah fiktif yang disebarkan berulang di Facebook untuk menarik perhatian pengguna media sosial._x000D_
_x000D_
Namun banyak unggahan tidak menyertakan konteks atau penjelasan bahwa kisah itu bukan berdasarkan kejadian nyata, sehingga keliru dianggap fakta.</t>
  </si>
  <si>
    <t>Kisah tiga bersaudara Harrison yang menghilang di Taman Nasional Yellowstone merupakan hoaks._x000D_
_x000D_
Gambar yang disebarkan merupakan konten AI. Sementara, tidak ada laporan orang dengan nama Harrison yang menghilang di taman nasional pada 2003.</t>
  </si>
  <si>
    <t>https://turnbackhoax.id/articles/29317</t>
  </si>
  <si>
    <t>kisah tiga bersaudara harrison hilang di yellowstone</t>
  </si>
  <si>
    <t>kompascom kisah kena tiga saudara harrison hilang taman nasional yellowstone amerika serikat edar media sosial kabar hilang sejak jasad temu gua kisah sebut bukan dasar jadi nyata hoaks simak telusur tim cek fakta kompascom ikut kisah tiga saudara harrison hilang taman nasional yellowstone sebar akun facebook instagram unggah serta foto pria satu perempuan foto kena pakai hangat klaim harrison saudara ikut narasi tulis salah satu akun kamis lama dekade hilang jadi misteri yellowstone paling keri tak pecah tiga saudara kandung daki gunung sangat terampil hilang musim panas tanpa tinggal jejak keluarga tanggung bertahuntahun ketidakpastian siksa kini temu kejut orang jaga hutan akhir bawa pulang buah gua baru temu simpan jasad awet sempurna buah potret keri momenmomen akhir penuh keputusasaan kisah ingat kuat sayat hati kuat alam kej tak kenal ampun akun facebook tangkap layar konten hoaks buah akun facebook kamis kena tiga saudara harrison hilang taman nasional yellowstone</t>
  </si>
  <si>
    <t>tidak orang nama belakang harrison hilang taman nasional yellowstone data lihat lapor orang hilang taman nasional situs perintah foto tiga saudara sebar guna facebook bukan foto asli tim cek fakta kompascom guna tools deteksi konten artificial intelligence pasti asli hasil decopy identifikasi foto tiga saudara hilang taman nasional yellowstone milik probabilitas persen hasil narasi edar rupa kisah fiktif sebar ulang facebook tarik perhati guna media sosial banyak unggah tidak serta konteks jelas kisah bukan dasar jadi nyata keliru anggap fakta</t>
  </si>
  <si>
    <t>kisah tiga bersaudara harrison hilang di yellowstone kompascom kisah kena tiga saudara harrison hilang taman nasional yellowstone amerika serikat edar media sosial kabar hilang sejak jasad temu gua kisah sebut bukan dasar jadi nyata hoaks simak telusur tim cek fakta kompascom ikut kisah tiga saudara harrison hilang taman nasional yellowstone sebar akun facebook instagram unggah serta foto pria satu perempuan foto kena pakai hangat klaim harrison saudara ikut narasi tulis salah satu akun kamis lama dekade hilang jadi misteri yellowstone paling keri tak pecah tiga saudara kandung daki gunung sangat terampil hilang musim panas tanpa tinggal jejak keluarga tanggung bertahuntahun ketidakpastian siksa kini temu kejut orang jaga hutan akhir bawa pulang buah gua baru temu simpan jasad awet sempurna buah potret keri momenmomen akhir penuh keputusasaan kisah ingat kuat sayat hati kuat alam kej tak kenal ampun akun facebook tangkap layar konten hoaks buah akun facebook kamis kena tiga saudara harrison hilang taman nasional yellowstone tidak orang nama belakang harrison hilang taman nasional yellowstone data lihat lapor orang hilang taman nasional situs perintah foto tiga saudara sebar guna facebook bukan foto asli tim cek fakta kompascom guna tools deteksi konten artificial intelligence pasti asli hasil decopy identifikasi foto tiga saudara hilang taman nasional yellowstone milik probabilitas persen hasil narasi edar rupa kisah fiktif sebar ulang facebook tarik perhati guna media sosial banyak unggah tidak serta konteks jelas kisah bukan dasar jadi nyata keliru anggap fakta</t>
  </si>
  <si>
    <t>DPR Minta Temuan Beras Impor Ilegal dari Thailand Diproses Hukum</t>
  </si>
  <si>
    <t>KETUA Komisi IV Dewan Perwakilan Rakyat Siti Hediati Hariyadi atau Titiek Soeharto meminta pelaku impor beras ilegal sebesar 250 ton di kawasan Aceh diproses secara hukum. Dia mengatakanberas impordari Thailand itu seharusnya tidak terjadi karena pemerintah telah mencanangkan swasembada pangan. “Siapa pun itu, kami minta supaya ditindak secara hukum,” katanya di Kompleks Parlemen, Senayan, Senin, 24 November 2025._x000D_
_x000D_
Menteri Pertanian Amran Sulaiman sebelumnya mengatakan pemerintah telah menyegel 250 ton beras impor ilegal yang masuk melalui Sabang, Aceh. “Kami tegaskan bahwa beras tersebut telah disegel dan kami minta aparat untuk menelusuri siapa saja pelaku yang terlibat,” kata Amran dalam keterangan tertulis, Ahad, 23 November 2025._x000D_
_x000D_
Amran menyatakan ada kejanggalan dalam aktivitas impor ini. Sebab, menurut dia, risalah rapat koordinasi pemerintah di Jakarta pada 14 November 2025 menunjukkan permohonan impor telah ditolak oleh pejabat terkait._x000D_
_x000D_
Namun, kata Amran, izin impor dari negara asal, yakni Thailand, sudah terbit lebih dahulu. Amran menduga temuan tersebut memperlihatkan adanya upaya terencana dan tidak sesuai prosedur._x000D_
_x000D_
Ia menjelaskan tindakan aparat yang langsung menyegel dan menghentikan seluruh aktivitas distribusi beras ilegal dilakukan atas dasar nihilnya izin impor komoditas pangan itu. Amran mengatakan pemerintah juga menelusuri pihak yang diduga terlibat, termasuk salah satu perusahaan yang beroperasi di Sabang._x000D_
_x000D_
Dia menyampaikan pemerintah sedang mendalami kemungkinan adanya kasus serupa di wilayah lain, yakni Batam. Ia telah meminta aparat kepolisian dan lembaga terkait untuk memverifikasi serta menindaklanjuti laporan tersebut._x000D_
_x000D_
Amranmengatakan saat ini impor beras merupakan aktivitas ilegal. Sebab, kata Amran, Presiden Prabowo Subianto telah menegaskan tidak ada kebutuhan untuk mengimpor beras karena stok nasional komoditas pangan tersebut tercukupi._x000D_
_x000D_
Ia kemudian menyertakan proyeksi Badan Pusat Statistik (BPS) soal perkiraan produksi beras pada tahun ini yang mencapai 34,7 juta ton. Adapun cadangan beras pemerintah yang tersedia di gudang Perusahaan Umum Bulog mencapai 3,8 juta ton._x000D_
_x000D_
Amran juga memperkirakan stok beras nasional sampai awal 2026 bisa mencapai 12,89 juta ton berdasarkan proyeksi neraca beras Januari-Desember 2026 per 5 November 2025. Menurut Amran, jumlah tersebut merupakan stokcarry overhingga akhir 2025 yang tersebar di berbagai lini sampai stok cadangan beras pemerintah di gudangBulog._x000D_
_x000D_
Adapun proyeksi neraca pangan Provinsi Aceh menunjukkan beras masih surplus 871,4 ribu ton dengan ketersediaan 1,53 juta ton dan kebutuhan konsumsi sebesar 667,7 ribu ton. Sementara khusus untuk Sabang juga surplus beras 970 ton dengan ketersediaan 5.911 ton, dan kebutuhan mencapai 4.940 ton._x000D_
_x000D_
Alfitria Nefiberkontribusi dalam penulisan artikel ini.</t>
  </si>
  <si>
    <t>https://www.tempo.co/ekonomi/dpr-minta-temuan-beras-impor-ilegal-dari-thailand-diproses-hukum-2092585</t>
  </si>
  <si>
    <t>dpr minta temuan beras impor ilegal dari thailand diproses hukum</t>
  </si>
  <si>
    <t>ketua komisi dewan wakil rakyat siti hediati hariyadi titiek soeharto minta laku impor beras ilegal besar ton kawasan aceh proses hukum mengatakanberas impordari thailand tidak jadi perintah canang swasembada pangan siapa minta tindak hukum kata kompleks parlemen senayan senin november menteri tani amran sulaiman belum kata perintah segel ton beras impor ilegal masuk lalu sabang aceh kami tegas beras sebut segel minta aparat telusur siapa laku libat kata amran terang tulis ahad november amran nyata janggal aktivitas impor risalah rapat koordinasi perintah jakarta november tunjuk mohon impor tolak jabat kait kata amran izin impor negara asal thailand terbit lebih amran duga temu sebut lihat ada upaya rencana tidak sesuai prosedur jelas tindak aparat langsung segel henti seluruh aktivitas distribusi beras ilegal laku atas dasar nihil izin impor komoditas pangan amran kata perintah telusur pihak duga libat masuk salah satu usaha operasi sabang sampai perintah sedang dalam mungkin ada kasus rupa wilayah batam minta aparat polisi lembaga kait verifikasi menindaklanjuti lapor sebut amranmengatakan impor beras rupa aktivitas ilegal kata amran presiden prabowo subianto tegas tidak butuh impor beras stok nasional komoditas pangan sebut cukup kemudian serta proyeksi badan pusat statistik bps soal kira produksi beras tahun capai juta ton adapun cadang beras perintah sedia gudang usaha umum bulog capai juta ton amran kira stok beras nasional awal capai juta ton dasar proyeksi neraca beras januaridesember per november amran jumlah sebut rupa stokcarry overhingga akhir sebar bagai lini stok cadang beras perintah gudangbulog adapun proyeksi neraca pangan provinsi aceh tunjuk beras surplus ribu ton sedia juta ton butuh konsumsi besar ribu ton khusus sabang surplus beras ton sedia ton butuh capai ton alfitria nefiberkontribusi tulis artikel</t>
  </si>
  <si>
    <t>dpr minta temuan beras impor ilegal dari thailand diproses hukum ketua komisi dewan wakil rakyat siti hediati hariyadi titiek soeharto minta laku impor beras ilegal besar ton kawasan aceh proses hukum mengatakanberas impordari thailand tidak jadi perintah canang swasembada pangan siapa minta tindak hukum kata kompleks parlemen senayan senin november menteri tani amran sulaiman belum kata perintah segel ton beras impor ilegal masuk lalu sabang aceh kami tegas beras sebut segel minta aparat telusur siapa laku libat kata amran terang tulis ahad november amran nyata janggal aktivitas impor risalah rapat koordinasi perintah jakarta november tunjuk mohon impor tolak jabat kait kata amran izin impor negara asal thailand terbit lebih amran duga temu sebut lihat ada upaya rencana tidak sesuai prosedur jelas tindak aparat langsung segel henti seluruh aktivitas distribusi beras ilegal laku atas dasar nihil izin impor komoditas pangan amran kata perintah telusur pihak duga libat masuk salah satu usaha operasi sabang sampai perintah sedang dalam mungkin ada kasus rupa wilayah batam minta aparat polisi lembaga kait verifikasi menindaklanjuti lapor sebut amranmengatakan impor beras rupa aktivitas ilegal kata amran presiden prabowo subianto tegas tidak butuh impor beras stok nasional komoditas pangan sebut cukup kemudian serta proyeksi badan pusat statistik bps soal kira produksi beras tahun capai juta ton adapun cadang beras perintah sedia gudang usaha umum bulog capai juta ton amran kira stok beras nasional awal capai juta ton dasar proyeksi neraca beras januaridesember per november amran jumlah sebut rupa stokcarry overhingga akhir sebar bagai lini stok cadang beras perintah gudangbulog adapun proyeksi neraca pangan provinsi aceh tunjuk beras surplus ribu ton sedia juta ton butuh konsumsi besar ribu ton khusus sabang surplus beras ton sedia ton butuh capai ton alfitria nefiberkontribusi tulis artikel</t>
  </si>
  <si>
    <t>[HOAKS] Tautan Pendaftaran Seleksi Guru Sekolah Rakyat Tahap II 2025</t>
  </si>
  <si>
    <t>KOMPAS.com - Di media sosial beredar tautan mengatasnamakan Kementerian Sosial yang diklaim untuk pendaftaran seleksi guru Sekolah Rakyat Tahap II 2025._x000D_
_x000D_
Berdasarkan penelusuran Tim Cek Fakta Kompas.com, tautan tersebut palsu dan terindikasi phishing atau pencurian data pribadi._x000D_
_x000D_
Tautan yang diklaim untuk pendaftaran seleksi guru Sekolah Rakyat Tahap II dibagikan oleh akun Facebook ini pada Jumat (26/9/2025)._x000D_
_x000D_
Berikut narasi yang dibagikan:_x000D_
_x000D_
Kemensos resmi membuka Seleksi Pegawai Pemerintah dengan Perjanjian Kerja (PPPK) untuk Jabatan Fungsional Guru Sekolah Rakyat Tahap II Tahun Anggaran 2025. Daftar sekarang!_x000D_
_x000D_
Screenshot Hoaks, tautan pendaftaran seleksi Guru Sekolah Rakyat Tahap II</t>
  </si>
  <si>
    <t>Seleksi Guru Sekolah Rakyat Tahap II 2025 telah selesai diselenggarakan pada Agustus 2025, dengan hasil kelulusan diumumkan pada 13 Agustus 2025._x000D_
_x000D_
"Hasil seleksi kompetensi pengadaan PPPK Jabatan Fungsional Guru Sekolah Rakyat Tahap II kini sudah dapat diakses," demikian pengumuman Kemensos di Instagram, 13 Agustus 2025._x000D_
_x000D_
Oleh karena seleksi sudah selesai, maka dapat dipastikan tautan yang diklaim untuk pendaftaran seleksi Guru Sekolah Rakyat Tahap II adalah hoaks._x000D_
_x000D_
Tautan tersebut juga mengarah ke situs terindikasi phishing. Situs yang dituju meminta pengunjung memasukkan nama lengkap dan nomor akun Telegram aktif._x000D_
_x000D_
Awas, jangan masukkan data pribadi apa pun ke situs tersebut. Informasi pendaftaran seleksi Guru Sekolah Rakyat dapat diperoleh dari saluran komunikasi resmi Kemensos.</t>
  </si>
  <si>
    <t>Berdasarkan penelusuran Tim Cek Fakta Kompas.com, tautan yang diklaim untuk pendaftaran seleksi Guru Sekolah Rakyat Tahap II adalah hoaks._x000D_
_x000D_
Seleksi Guru Sekolah Rakyat Tahap II telah selesai diselenggarakan pada Agustus 2025. Tautan tersebut palsu dan mengarah ke situs yang terindikasi phishing.</t>
  </si>
  <si>
    <t>https://turnbackhoax.id/articles/29328</t>
  </si>
  <si>
    <t>tautan pendaftaran seleksi guru sekolah rakyat tahap ii 2025</t>
  </si>
  <si>
    <t>kompascom media sosial edar taut mengatasnamakan menteri sosial klaim daftar seleksi guru sekolah rakyat tahap dasar telusur tim cek fakta kompascom taut sebut palsu indikasi phishing curi data pribadi taut klaim daftar seleksi guru sekolah rakyat tahap bagi akun facebook jumat ikut narasi bagi kemensos resmi buka seleksi pegawai perintah janji kerja pppk jabat fungsional guru sekolah rakyat tahap tahun anggar daftar sekarang screenshot hoaks taut daftar seleksi guru sekolah rakyat tahap</t>
  </si>
  <si>
    <t>seleksi guru sekolah rakyat tahap selesai selenggara agustus hasil kelulus umum agustus hasil seleksi kompetensi ada pppk jabat fungsional guru sekolah rakyat tahap kini akses umum kemensos instagram agustus seleksi selesai pasti taut klaim daftar seleksi guru sekolah rakyat tahap hoaks taut sebut arah situs indikasi phishing situs tuju minta unjung masuk nama lengkap nomor akun telegram aktif awas jangan masuk data pribadi apa situs sebut informasi daftar seleksi guru sekolah rakyat oleh salur komunikasi resmi kemensos</t>
  </si>
  <si>
    <t>tautan pendaftaran seleksi guru sekolah rakyat tahap ii 2025 kompascom media sosial edar taut mengatasnamakan menteri sosial klaim daftar seleksi guru sekolah rakyat tahap dasar telusur tim cek fakta kompascom taut sebut palsu indikasi phishing curi data pribadi taut klaim daftar seleksi guru sekolah rakyat tahap bagi akun facebook jumat ikut narasi bagi kemensos resmi buka seleksi pegawai perintah janji kerja pppk jabat fungsional guru sekolah rakyat tahap tahun anggar daftar sekarang screenshot hoaks taut daftar seleksi guru sekolah rakyat tahap seleksi guru sekolah rakyat tahap selesai selenggara agustus hasil kelulus umum agustus hasil seleksi kompetensi ada pppk jabat fungsional guru sekolah rakyat tahap kini akses umum kemensos instagram agustus seleksi selesai pasti taut klaim daftar seleksi guru sekolah rakyat tahap hoaks taut sebut arah situs indikasi phishing situs tuju minta unjung masuk nama lengkap nomor akun telegram aktif awas jangan masuk data pribadi apa situs sebut informasi daftar seleksi guru sekolah rakyat oleh salur komunikasi resmi kemensos</t>
  </si>
  <si>
    <t>Pratikno Minta Maaf Penanganan Banjir Sumatera Belum Maksimal</t>
  </si>
  <si>
    <t>MENTERI Koordinator Bidang Pembangunan Manusia dan Pemberdayaan Pratikno menyampaikan permohonan maaf lantaran penangananbanjirdan tanah longsor Pulau Sumatera belum optimal. Pratikno mengaku pemerintah kesulitan menghadapi bencana hidrometeorologi yang terjadi secara bersamaan di Aceh, Sumatera Utara, dan Sumatera Barat tersebut._x000D_
_x000D_
Pilihan editor:Mengapa Daerah Menyerah Mengatasi Banjir Sumatera_x000D_
_x000D_
"Jadi mohon doa Bapak dan Ibu sekalian untuk mendoakan saudara-saudara kita semuanya agar pemerintah bekerja keras, mohon maaf kalau memang sekiranya belum maksimal, yang kami tangani sangat berat," tutur Pratikno di Kantor Kemenko PMK, Jakarta Pusat, pada Rabu, 3 Desember 2025._x000D_
_x000D_
Mantan Rektor Universitas Gadjah itu menceritakan tantangan menghadapi peristiwa ini di lapangan. Ia berkata banyak jalan dan jembatan yang terputus akibat tertimbun bebatuan dan tanah longsor. Pada saat bersamaan, jaringan listrik dan internet juga terganggu akibat banyak tower yang tumbang._x000D_
_x000D_
"Banyak tower ambruk, tower tegangan tinggi pun sementara harus dipasang darurat dan hanya nyala sampai sekitar seperempat dari kebutuhan semula," tutur dia._x000D_
_x000D_
Pratikno mengklaim Presiden Prabowo Subianto sudah memerintahkan seluruh jajaran kementerian dan lembaga merespons bencana tanggap darurat ini sejak hari pertama banjir terjadi. Namun proses evakuasi dan penyaluran bantuan logistik tidak serta merta mudah dilakukan. "Tantangannya sangat berat, medan wilayahnya sangat luas, medannya sangat berat, cuaca juga masih belum bersahabat."_x000D_
_x000D_
Pratikno lantas mendoakan agar para korban yang menghadapi kesulitan akibat bencana ini diberikan ketabahan. "Saudara-saudara kita yang menjadi korban dari bencana di Sumatera, mudah-mudahan diampuni segala dosanya, dilipatgandakan amal ibadahnya, semoga (korban meninggal dunia) mati syahid."_x000D_
_x000D_
Banjir bandang dan tanah longsor yang menyapu sejumlah kabupaten dan kota di Aceh, Sumatera Utara, dan Sumatera Barat terjadi secara bersamaan pada 25 November 2025 lalu. Tragedi nahas ini menyebabkan jutaan warga terdampak._x000D_
_x000D_
Per Rabu siang, 3 Desember 2025, Badan Nasional Penanggulangan Bencana (BNPB) melaporkan korban meninggal akibat ini mencapai mencapai 743 jiwa. Selain itu, sebanyak 630 jiwa dinyatakan hilang dan 2.600 jiwa luka-luka. Jumlah terdampak 3,3 juta penduduk dari 50 kabupaten/kota._x000D_
_x000D_
Rinciannya, sebanyak 1,5 juta penduduk Aceh, 1,7 juta penduduk Sumatera Utara, dan 141, 8 ribu jiwa terdampak di Sumatera Barat. Selanjutnya, sebanyak 1,5 jiwa masih mengungsi di Aceh, 538,8 ribu jiwa mengungsi di Sumatera Utara, dan sebanyak 106,2 ribu mengungsi di Sumatera Barat._x000D_
_x000D_
Pilihan editor:Kemenkes Ingatkan Potensi Kenaikan Kasus DBD dan Leptospirosis Usai Banjir Sumatera</t>
  </si>
  <si>
    <t>https://www.tempo.co/politik/pratikno-minta-maaf-penanganan-banjir-sumatera-belum-maksimal-2095432</t>
  </si>
  <si>
    <t>pratikno minta maaf penanganan banjir sumatera belum maksimal</t>
  </si>
  <si>
    <t>menteri koordinator bidang bangun manusia daya pratikno sampai mohon maaf lantar penangananbanjirdan tanah longsor pulau sumatera belum optimal pratikno aku perintah sulit hadap bencana hidrometeorologi jadi sama aceh sumatera utara sumatera barat sebut pilih editormengapa daerah serah atas banjir sumatera jadi mohon doa bapak ibu sekali doa saudarasaudara semua perintah kerja keras mohon maaf kalau memang sekira belum maksimal tangan sangat berat tutur pratikno kantor kemenko pmk jakarta pusat rabu desember mantan rektor universitas gadjah cerita tantang hadap peristiwa lapang kata banyak jalan jembatan putus akibat timbun bebatuan tanah longsor sama jaring listrik internet ganggu akibat banyak tower tumbang banyak tower ambruk tower tegang tinggi pasang darurat nyala empat butuh mula tutur pratikno klaim presiden prabowo subianto perintah seluruh jajar menteri lembaga respons bencana tanggap darurat sejak hari pertama banjir jadi proses evakuasi salur bantu logistik tidak merta mudah laku tantang sangat berat medan wilayah sangat luas medan sangat berat cuaca belum sahabat pratikno lantas doa korban hadap sulit akibat bencana beri tabah saudarasaudara jadi korban bencana sumatera mudahmudahan ampun segala dosa dilipatgandakan amal ibadah moga korban tinggal dunia mati syahid banjir bandang tanah longsor sapu jumlah kabupaten kota aceh sumatera utara sumatera barat jadi sama november lalu tragedi nahas sebab juta warga dampak per rabu siang desember badan nasional tanggulang bencana bnpb lapor korban tinggal akibat capai capai jiwa banyak jiwa nyata hilang jiwa lukaluka jumlah dampak juta duduk kabupatenkota rinciannya banyak juta duduk aceh juta duduk sumatera utara ribu jiwa dampak sumatera barat lanjut banyak jiwa ungsi aceh ribu jiwa ungsi sumatera utara banyak ribu ungsi sumatera barat pilih editorkemenkes ingat potensi naik kasus dbd leptospirosis usai banjir sumatera</t>
  </si>
  <si>
    <t>pratikno minta maaf penanganan banjir sumatera belum maksimal menteri koordinator bidang bangun manusia daya pratikno sampai mohon maaf lantar penangananbanjirdan tanah longsor pulau sumatera belum optimal pratikno aku perintah sulit hadap bencana hidrometeorologi jadi sama aceh sumatera utara sumatera barat sebut pilih editormengapa daerah serah atas banjir sumatera jadi mohon doa bapak ibu sekali doa saudarasaudara semua perintah kerja keras mohon maaf kalau memang sekira belum maksimal tangan sangat berat tutur pratikno kantor kemenko pmk jakarta pusat rabu desember mantan rektor universitas gadjah cerita tantang hadap peristiwa lapang kata banyak jalan jembatan putus akibat timbun bebatuan tanah longsor sama jaring listrik internet ganggu akibat banyak tower tumbang banyak tower ambruk tower tegang tinggi pasang darurat nyala empat butuh mula tutur pratikno klaim presiden prabowo subianto perintah seluruh jajar menteri lembaga respons bencana tanggap darurat sejak hari pertama banjir jadi proses evakuasi salur bantu logistik tidak merta mudah laku tantang sangat berat medan wilayah sangat luas medan sangat berat cuaca belum sahabat pratikno lantas doa korban hadap sulit akibat bencana beri tabah saudarasaudara jadi korban bencana sumatera mudahmudahan ampun segala dosa dilipatgandakan amal ibadah moga korban tinggal dunia mati syahid banjir bandang tanah longsor sapu jumlah kabupaten kota aceh sumatera utara sumatera barat jadi sama november lalu tragedi nahas sebab juta warga dampak per rabu siang desember badan nasional tanggulang bencana bnpb lapor korban tinggal akibat capai capai jiwa banyak jiwa nyata hilang jiwa lukaluka jumlah dampak juta duduk kabupatenkota rinciannya banyak juta duduk aceh juta duduk sumatera utara ribu jiwa dampak sumatera barat lanjut banyak jiwa ungsi aceh ribu jiwa ungsi sumatera utara banyak ribu ungsi sumatera barat pilih editorkemenkes ingat potensi naik kasus dbd leptospirosis usai banjir sumatera</t>
  </si>
  <si>
    <t>Ramai-ramai Kritik Kajian BRIN soal Zat Berbahaya di Vape Lebih Rendah Dibanding Rokok</t>
  </si>
  <si>
    <t>BADAN Riset dan Inovasi Nasional atauBRINmeneliti kandungan zat berbahaya atau toksikan yang terkandung dalam rokok elektrik (vape). Kajian yang dilakukan Pusat Riset Teknologi Pengujian dan Standar BRIN ini menyimpulkan bahwa kandungan zat berbahaya pada vape lebih rendah dibandingkan rokok konvensional._x000D_
_x000D_
Penelitian dilakukan dengan melibatkan setidaknya 60 sampel vape dari pelbagai merek dan besaran kadar nikotin. Untuk membandingkan kandungan toksikan, penelitian juga menguji tiga jenis rokok konvensional._x000D_
_x000D_
Peneliti BRIN Bambang Prasetya menjelaskan, pengujian difokuskan pada sembilan senyawa toksikan, yaitu formaldehida, asetaldehida, akrolein, karbon monoksida, 1,3-butadiena, benzena, benzoapyrene, serta dua jenis nitrosamin spesifik tembakau. Dalam pengujian itu, disimpulkan bahwa tidak ada senyawa karbon monoksida, 1, 3-butadiena, dan dua nitrosamin spesifik tembakau dalam vape._x000D_
_x000D_
Di samping itu, penelitian menemukan senyawa formaldehida, akrolein, hingga benzana dalam vape. "Jumlahnya signifikan di bawah kadar yang ditemukan pada rokok konvensional," kata Bambang pada Selasa, 11 November 2025, melansirAntara._x000D_
_x000D_
Publikasi penelitian BRIN perihal kandungan zat berbahaya pada vape ini mendapat sorotan dari sejumlah lembaga dan organisasi. Mereka di antaranya komite Nasional Pengendalian Tembakau, Perhimpunan Dokter Paru Indonesia, Ruang Kebijakan Kesehatan Indonesia, dan Indonesian Youth Council for Tactical Changes._x000D_
_x000D_
Penasihat Pengurus Pusat Perhimpunan Dokter Paru Indonesia, Agus Dwi Susanto, menyoroti tidak masuknya nikotin dalam penelitian BRIN perihal kandungan zat berbahaya pada vape tersebut. Menurut dia, hal ini berisiko lantaran nikotin merupakan komponen utama yang menyebabkan kecanduan serta berbagai macam penyakit._x000D_
_x000D_
"Tanpa menilai nikotin, tidak bisa disimpulkan bahwa rokok elektronik atau vape tidak lebih berbahaya dibanding rokok konvensional," kata dia dalam keterangan tertulisnya pada Jumat, 21 November 2025._x000D_
_x000D_
Ketua Indonesian Youth Council for Tactical Changes Manik Marganamahendra menilai kajian BRIN ini berpotensi menyesatkan publik. Khususnya terhadap anak muda yang tercatat banyak mengkonsumsi rokok elektronik atau vape beberapa tahun ke belakang._x000D_
_x000D_
Kajian BRIN yang menyimpulkan vape tidak berbahaya dibanding rokok, ujar dia, telah menciptakan ilusi keamanan pada produk tersebut. Padahal, dia mengatakan vape merupakan produk yang menjadi pintu masuk adiksi nikotin bagi anak muda._x000D_
_x000D_
Belum lagi produk vape, kata dia, kerap dipromosikan secara agresif oleh pemengaruh di media sosial. "Juga masih adanya penjualan produk vape tanpa verifikasi usia yang ketat, telah menjadikan produk ini sebagai produk gaya hidup modern," ujar dia._x000D_
_x000D_
Ketua Ruang Kebijakan Kesehatan Indonesia Mouhamad Bigwanto mengatakan penelitian ini memiliki kelemahan mendasar. Dia menyoroti kecilnya sampel produk vape yang dipakai dalam penelitian ini, serta hanya berfokus pada sembilan zat._x000D_
_x000D_
"Padahal di penelitian lain menunjukkan vape mengandung ratusan bahan kimia dan beberapa di antaranya tidak ada di rokok konvensional, seperti logam berat dari coil pemanas," ucapnya._x000D_
_x000D_
Mereka juga mengkritik pelibatan Aliansi Vaper Indonesia sebagai pihak kedua dalam penelitian tersebut. Sekretaris Jenderal Komite Nasional Pengendalian Tembakau Tulus Abadi pelibatan itu mengandung konflik kepentingan._x000D_
_x000D_
Padahal, ujar dia, BRIN sebagai lembaga penelitian negara harusnya menjaga independensi riset. Sebab, kata dia, penelitian yang mengandung konflik kepentingan justru berpotensi menyesatkan publik dan hanya menguntungkan industri._x000D_
_x000D_
Apalagi, dia mengatakan tidak ada pengujian terhadap kandungan nikotin dalam penelitian zat berbahaya pada vape ini. "Ketika nikotin saja tidak diukur, bagaimana bisa menyatakan vape lebih aman," kata Tulus.</t>
  </si>
  <si>
    <t>https://www.tempo.co/politik/ramai-ramai-kritik-kajian-brin-soal-zat-berbahaya-di-vape-lebih-rendah-dibanding-rokok-2091964</t>
  </si>
  <si>
    <t>ramai ramai kritik kajian brin soal zat berbahaya di vape lebih rendah dibanding rokok</t>
  </si>
  <si>
    <t>badan riset inovasi nasional ataubrinmeneliti kandung zat bahaya toksikan kandung rokok elektrik vape kaji laku pusat riset teknologi uji standar brin simpul kandung zat bahaya vape lebih rendah banding rokok konvensional teliti laku libat sampel vape pelbagai merek besar kadar nikotin banding kandung toksikan teliti uji tiga jenis rokok konvensional teliti brin bambang prasetya jelas uji fokus sembilan senyawa toksikan formaldehida asetaldehida akrolein karbon monoksida butadiena benzena benzoapyrene jenis nitrosamin spesifik tembakau uji simpul tidak senyawa karbon monoksida butadiena nitrosamin spesifik tembakau vape samping teliti temu senyawa formaldehida akrolein hingga benzana vape jumlah signifikan bawah kadar temu rokok konvensional kata bambang selasa november melansirantara publikasi teliti brin perihal kandung zat bahaya vape dapat sorot jumlah lembaga organisasi antara komite nasional kendali tembakau himpun dokter paru indonesia ruang bijak sehat indonesia indonesian youth council tactical changes nasihat urus pusat himpun dokter paru indonesia agus dwi susanto sorot tidak masuk nikotin teliti brin perihal kandung zat bahaya vape sebut risiko lantar nikotin rupa komponen utama sebab candu bagai macam sakit tanpa nilai nikotin tidak simpul rokok elektronik vape tidak lebih bahaya banding rokok konvensional kata terang tulis jumat november ketua indonesian youth council tactical changes manik marganamahendra nilai kaji brin potensi sesat publik khusus anak muda catat banyak konsumsi rokok elektronik vape beberapa tahun belakang kaji brin simpul vape tidak bahaya banding rokok ujar cipta ilusi aman produk sebut padahal kata vape rupa produk jadi pintu masuk adiksi nikotin anak muda belum produk vape kata kerap promosi agresif pengaruh media sosial ada jual produk vape tanpa verifikasi usia ketat jadi produk produk gaya hidup modern ujar ketua ruang bijak sehat indonesia mouhamad bigwanto kata teliti milik lemah dasar sorot kecil sampel produk vape pakai teliti fokus sembilan zat padahal teliti tunjuk vape kandung ratus bahan kimia beberapa antara tidak rokok konvensional logam berat coil panas ucap kritik libat aliansi vaper indonesia pihak dua teliti sebut sekretaris jenderal komite nasional kendali tembakau tulus abadi libat kandung konflik penting padahal ujar brin lembaga teliti negara harus jaga independensi riset kata teliti kandung konflik penting justru potensi sesat publik untung industri kata tidak uji kandung nikotin teliti zat bahaya vape nikotin tidak ukur bagaimana nyata vape lebih aman kata tulus</t>
  </si>
  <si>
    <t>ramai ramai kritik kajian brin soal zat berbahaya di vape lebih rendah dibanding rokok badan riset inovasi nasional ataubrinmeneliti kandung zat bahaya toksikan kandung rokok elektrik vape kaji laku pusat riset teknologi uji standar brin simpul kandung zat bahaya vape lebih rendah banding rokok konvensional teliti laku libat sampel vape pelbagai merek besar kadar nikotin banding kandung toksikan teliti uji tiga jenis rokok konvensional teliti brin bambang prasetya jelas uji fokus sembilan senyawa toksikan formaldehida asetaldehida akrolein karbon monoksida butadiena benzena benzoapyrene jenis nitrosamin spesifik tembakau uji simpul tidak senyawa karbon monoksida butadiena nitrosamin spesifik tembakau vape samping teliti temu senyawa formaldehida akrolein hingga benzana vape jumlah signifikan bawah kadar temu rokok konvensional kata bambang selasa november melansirantara publikasi teliti brin perihal kandung zat bahaya vape dapat sorot jumlah lembaga organisasi antara komite nasional kendali tembakau himpun dokter paru indonesia ruang bijak sehat indonesia indonesian youth council tactical changes nasihat urus pusat himpun dokter paru indonesia agus dwi susanto sorot tidak masuk nikotin teliti brin perihal kandung zat bahaya vape sebut risiko lantar nikotin rupa komponen utama sebab candu bagai macam sakit tanpa nilai nikotin tidak simpul rokok elektronik vape tidak lebih bahaya banding rokok konvensional kata terang tulis jumat november ketua indonesian youth council tactical changes manik marganamahendra nilai kaji brin potensi sesat publik khusus anak muda catat banyak konsumsi rokok elektronik vape beberapa tahun belakang kaji brin simpul vape tidak bahaya banding rokok ujar cipta ilusi aman produk sebut padahal kata vape rupa produk jadi pintu masuk adiksi nikotin anak muda belum produk vape kata kerap promosi agresif pengaruh media sosial ada jual produk vape tanpa verifikasi usia ketat jadi produk produk gaya hidup modern ujar ketua ruang bijak sehat indonesia mouhamad bigwanto kata teliti milik lemah dasar sorot kecil sampel produk vape pakai teliti fokus sembilan zat padahal teliti tunjuk vape kandung ratus bahan kimia beberapa antara tidak rokok konvensional logam berat coil panas ucap kritik libat aliansi vaper indonesia pihak dua teliti sebut sekretaris jenderal komite nasional kendali tembakau tulus abadi libat kandung konflik penting padahal ujar brin lembaga teliti negara harus jaga independensi riset kata teliti kandung konflik penting justru potensi sesat publik untung industri kata tidak uji kandung nikotin teliti zat bahaya vape nikotin tidak ukur bagaimana nyata vape lebih aman kata tulus</t>
  </si>
  <si>
    <t>Tim Medis Unhas Operasi Caesar Tiga Ibu Hamil Korban Banjir di Aceh</t>
  </si>
  <si>
    <t>MAKASSAR, KOMPAS.com- Tim medis Universitas Hasanuddin (Unhas) Makassar berhasil melakukan operasi caesar darurat terhadap tiga ibu hamil di RSUD Pidie Jaya, Aceh, pada Rabu (2/12/2025) malam._x000D_
_x000D_
Salah satu anggota tim, dr Bahrul Fikri, menjelaskan bahwa mereka turun tangan karena tenaga medis setempat, termasuk dokter kandungan dan dokter anak, kekurangan sumber daya akibat terdampak banjir dan kelelahan._x000D_
_x000D_
“Tenaga medis dan dokter setempat juga ikut terdampak banjir sehingga mengalami kelelahan. Kami meminta mereka beristirahat karena mereka pun terdampak musibah. Untuk sementara, sejumlah pasien Obsgin dan anak kami bantu tangani,” kata Bahrul, Kamis (4/12/2025)._x000D_
_x000D_
Baca juga:Seperti Memasuki Kota Mati, Cerita Kapolda Aceh Terobos Aceh Tamiang Pascabanjir_x000D_
_x000D_
Menurut Bahrul, salah satu pasien datang dengan kondisi ketuban pecah dini lebih dari 24 jam sehingga membutuhkan tindakan cepat untuk menyelamatkan ibu dan bayi._x000D_
_x000D_
“Ibu pertama kami tangani karena Preeklampsia Berat (PEB), obesitas, dan ketuban pecah dini. Ibu kedua membutuhkan operasi karena riwayat SC sebelumnya dan posisi janin letak lintang. Sementara ibu ketiga juga mengalami PEB,” jelasnya._x000D_
_x000D_
Bahrul memastikan seluruh bayi lahir dalam kondisi selamat dan stabil._x000D_
_x000D_
“Dua bayi berjenis kelamin laki-laki, sementara satu bayi perempuan. Satu bayi lainnya masih dalam proses pemeriksaan lebih lanjut saat dibawa ke ruang perawatan,” ujarnya._x000D_
_x000D_
Unhas Makassar mengirim 12 tenaga medis ke wilayah banjir dan longsor di Aceh._x000D_
_x000D_
Rektor Unhas, Prof Jamaluddin Jompa, menyebut bantuan tersebut merupakan bentuk kepedulian dan tanggung jawab moral perguruan tinggi dalam merespons situasi darurat._x000D_
_x000D_
“Untuk gelombang saat ini akan berangkat 12 tenaga medis, di bawah komando dr Muhammad Andry Usman, tim ini akan menuju Aceh,” katanya, Senin (1/12/2025)._x000D_
_x000D_
Baca juga:Nagan Raya Aceh Belum Dapat Satu Pun Bantuan Pusat, Anggaran Daerah Tak Mampu Tangani Dampak Banjir_x000D_
_x000D_
Selain ke Aceh, Unhas juga mengirim tenaga medis ke Kota Sibolga, Sumatra Utara, membawa obat-obatan, peralatan medis, hingga instrumen operasi._x000D_
_x000D_
Jamaluddin berharap keberadaan tim ini dapat mempercepat penanganan kesehatan darurat di daerah terdampak._x000D_
_x000D_
“Semoga bantuan yang diberikan Unhas dapat meringankan beban saudara-saudara kita.Tim medis Unhasakan bahu-membahu memberikan pelayanan terbaik. Kami akan terus memantau perkembangan di lapangan,” ujarnya.</t>
  </si>
  <si>
    <t>https://regional.kompas.com/read/2025/12/04/133400178/tim-medis-unhas-operasi-caesar-tiga-ibu-hamil-korban-banjir-di-aceh</t>
  </si>
  <si>
    <t>tim medis unhas operasi caesar tiga ibu hamil korban banjir di aceh</t>
  </si>
  <si>
    <t>makassar kompascom tim medis universitas hasanuddin unhas makassar hasil laku operasi caesar darurat tiga ibu hamil rsud pidie jaya aceh rabu malam salah satu anggota tim bahrul fikri jelas turun tangan tenaga medis tempat masuk dokter kandung dokter anak kurang sumber daya akibat dampak banjir lelah tenaga medis dokter tempat ikut dampak banjir alami lelah minta istirahat dampak musibah jumlah pasien obsgin anak bantu tangan kata bahrul kamis</t>
  </si>
  <si>
    <t>tim medis unhas operasi caesar tiga ibu hamil korban banjir di aceh makassar kompascom tim medis universitas hasanuddin unhas makassar hasil laku operasi caesar darurat tiga ibu hamil rsud pidie jaya aceh rabu malam salah satu anggota tim bahrul fikri jelas turun tangan tenaga medis tempat masuk dokter kandung dokter anak kurang sumber daya akibat dampak banjir lelah tenaga medis dokter tempat ikut dampak banjir alami lelah minta istirahat dampak musibah jumlah pasien obsgin anak bantu tangan kata bahrul kamis</t>
  </si>
  <si>
    <t>Keliru: TNI Lumpuhkan Tujuh Pos Militer Israel di Jalur Gaza</t>
  </si>
  <si>
    <t>VIDEO dengan klaim Tentara Nasional Indonesia (TNI) melumpuhkan tujuh pos pasukan militer Israel (IDF) di Jalur Gaza, Palestina beredar di TikTok [arsip], Facebook, dan Instagram._x000D_
_x000D_
Video itu memperlihatkan aktivitas tentara di lapangan dan iring-iringan mobil Perserikatan Bangsa-bangsa (PBB). Serangan TNI disebut dirancang oleh Mayjen Wisnu Adityo dan melibatkan Letkol Aditya Surya sebagai komando lapangan. Narator konten itu mengatakan operasi tersebut dinamakan Garuda Merdeka dan diliput koresponden militer media The Guardian yang bernama Jonathan Reeve._x000D_
_x000D_
_x000D_
_x000D_
Namun, benarkah TNI menyerang dan melumpuhkan 7 pos tentara Israel di Gaza seperti klaim dalam video?</t>
  </si>
  <si>
    <t>Tempo menelusuri video itu dengan pencarian gambar terbalik di Google dan Yandex, lalu membandingkannya dengan informasi dari situs-situs kredibel. Hasilnya, video tersebut tidak berkaitan dengan aksi tentara Indonesia yang disebut menaklukkan Pasukan Pertahanan Israel (IDF)._x000D_
_x000D_
_x000D_
_x000D_
Pada detik ke-8, video itu menampilkan sejumlah pria duduk berbaris di jalan. Menurut BBC, klip tersebut merupakan dokumentasi perlakuan IDF terhadap warga Palestina. Informasi terverifikasi menunjukkan para pria itu dilucuti bajunya, diborgol, dan dipaksa duduk di aspal selama berjam-jam._x000D_
_x000D_
Dengan mata tertutup, mereka kemudian dibawa menggunakan truk ke lokasi yang tidak diketahui dan diinterogasi secara terpisah untuk mencari informasi tentang kelompok Hamas.  _x000D_
_x000D_
_x000D_
_x000D_
Klip yang memperlihatkan tank juga tidak terkait dengan TNI. Klip berasal dari IDF saat mereka menyerang ke wilayah Palestina, berdasarkan berita Aljazeera pada 17 Mei 2025. Keesokan harinya IDF kembali menyerang Palestina hingga memakan korban ratusan orang, termasuk dari kalangan jurnalis._x000D_
_x000D_
_x000D_
_x000D_
Pada menit ke-1:05, klip memperlihatkan sejumlah pria bertelanjang dada di antara reruntuhan bangunan. Mereka adalah warga Palestina yang dituduh IDF sebagai anggota kelompok Hamas yang bersembunyi di rumah sakit._x000D_
_x000D_
_x000D_
_x000D_
Pada menit ke-1:15, klip menampilkan serangan darat dan udara IDF di wilayah Palestina yang diberitakan VOA pada akhir Desember 2025. Serangan itu merupakan bagian dari instruksi Perdana Menteri Benjamin Netanyahu agar militer Israel menggempur Gaza.</t>
  </si>
  <si>
    <t>Verifikasi Tempo menyimpulkan bahwa klaim TNI melumpuhkan 7 pos militer IDF di Jalur Gaza adalah klaim keliru.</t>
  </si>
  <si>
    <t>https://turnbackhoax.id/articles/29698</t>
  </si>
  <si>
    <t>tni lumpuhkan tujuh pos militer israel di jalur gaza</t>
  </si>
  <si>
    <t>video klaim tentara nasional indonesia tni lumpuh tujuh pos pasu militer israel idf jalur gaza palestina edar tiktok arsip facebook instagram video lihat aktivitas tentara lapang iringiringan mobil serikat bangsabangsa pbb serang tni sebut rancang mayjen wisnu adityo libat letkol aditya surya komando lapang narator konten kata operasi sebut nama garuda merdeka liput koresponden militer media guardian nama jonathan reeve benar tni serang lumpuh pos tentara israel gaza klaim video</t>
  </si>
  <si>
    <t>tempo telusur video cari gambar balik google yandex lalu banding informasi situssitus kredibel hasil video sebut tidak kait aksi tentara indonesia sebut takluk pasu tahan israel idf detik video tampil jumlah pria duduk bar jalan bbc klip sebut rupa dokumentasi laku idf warga palestina informasi verifikasi tunjuk pria lucut baju borgol paksa duduk aspal lama berjamjam mata tutup kemudian bawa guna truk lokasi tidak tahu interogasi pisah cari informasi kelompok hamas klip lihat tank tidak kait tni klip asal idf serang wilayah palestina dasar berita aljazeera mei esok hari idf serang palestina hingga makan korban ratus orang masuk kalang jurnalis menit klip lihat jumlah pria telanjang dada runtuh bangun warga palestina tuduh idf anggota kelompok hamas sembunyi rumah sakit menit klip tampil serang darat udara idf wilayah palestina berita voa akhir desember serang rupa bagi instruksi perdana menteri benjamin netanyahu militer israel gempur gaza</t>
  </si>
  <si>
    <t>tni lumpuhkan tujuh pos militer israel di jalur gaza video klaim tentara nasional indonesia tni lumpuh tujuh pos pasu militer israel idf jalur gaza palestina edar tiktok arsip facebook instagram video lihat aktivitas tentara lapang iringiringan mobil serikat bangsabangsa pbb serang tni sebut rancang mayjen wisnu adityo libat letkol aditya surya komando lapang narator konten kata operasi sebut nama garuda merdeka liput koresponden militer media guardian nama jonathan reeve benar tni serang lumpuh pos tentara israel gaza klaim video tempo telusur video cari gambar balik google yandex lalu banding informasi situssitus kredibel hasil video sebut tidak kait aksi tentara indonesia sebut takluk pasu tahan israel idf detik video tampil jumlah pria duduk bar jalan bbc klip sebut rupa dokumentasi laku idf warga palestina informasi verifikasi tunjuk pria lucut baju borgol paksa duduk aspal lama berjamjam mata tutup kemudian bawa guna truk lokasi tidak tahu interogasi pisah cari informasi kelompok hamas klip lihat tank tidak kait tni klip asal idf serang wilayah palestina dasar berita aljazeera mei esok hari idf serang palestina hingga makan korban ratus orang masuk kalang jurnalis menit klip lihat jumlah pria telanjang dada runtuh bangun warga palestina tuduh idf anggota kelompok hamas sembunyi rumah sakit menit klip tampil serang darat udara idf wilayah palestina berita voa akhir desember serang rupa bagi instruksi perdana menteri benjamin netanyahu militer israel gempur gaza</t>
  </si>
  <si>
    <t>Pulau Tidung jadi Tuan Rumah Wisata Malam Festival Pulau Bersinar</t>
  </si>
  <si>
    <t>Dinas Pariwisata dan Ekonomi Kreatif (Parekraf) DKI Jakarta menghadirkan Festival Pulau Bersinar" diPulau Tidung, Kecamatan Kepulauan Seribu Selatan, KabupatenKepulauan Seribu, pada  25-30 November 2025.Festival cahayaini merupakan wisata malam eksotis yang bisa jadi pilihan liburan akhir pekan._x000D_
_x000D_
Kepala Seksi Pemasaran dan Atraksi Dinas Parekraf DKI Jakarta, Lucky Wulandari, mengatakan "Festival Pulau Bersinar" merupakan pesta cahaya skala besar. Ini menjadi terobosan baru dalam menghadirkan wisata malam yang estetik, inovatif dan menggerakkan ekonomi lokal._x000D_
_x000D_
“Festival ini yang merupakan bukti nyata menghadirkan kegiatan kreatif untuk menarik wisatawan datang ke wilayah Kepulauan Seribu dan membuka peluang ekonomi bagi warga setempat," kata dia diJakarta, Jumat, 28 November 2025._x000D_
_x000D_
Sekretaris Kabupaten Kepulauan Seribu, Tri Indrawan mengatakan, perhelatan yang mengusung konsep "immersive light experience" yang menggabungkan instalasi cahaya, musik, seni visual dan aktivasi komunitas kreatif dari Jakarta dan Kepulauan Seribu._x000D_
_x000D_
Ia menyatakan, terdapat sebelas titik instalasi cahaya spektakuler dipamerkan di lokasi strategis di Pulau Tidung._x000D_
_x000D_
"Jakarta mau ulang tahun ke 500 tahun dan tidak lupa dengan Kepulauan Seribu, maka kita songsong Jakarta dengan Pulau Bersinar,” katanya._x000D_
_x000D_
Dalam kegiatan ini para pengunjung akan dimanjakan dengan beragam atraksi visual seperti "projection mapping on trees", "laser light", "light bridge ambience", "wave of light", "rona rana", "colorful trees", "dancing line", "light shadow", "light ambience", "street decoration" hingga "entrance gate" tematik._x000D_
_x000D_
"Terdapat juga penampilan musisi dan 'performer' ternama seperti Wina Gacima, Vanny Rizqy, Diskopantera, Namoy Budaya, Dara Fu, Gangstarasta, Irama Pantai Selatan, Gudthings, Pemuda Sinar Mas dan Monkey Boots," kata dia.</t>
  </si>
  <si>
    <t>https://www.tempo.co/hiburan/pulau-tidung-jadi-tuan-rumah-wisata-malam-festival-pulau-bersinar-2094232</t>
  </si>
  <si>
    <t>pulau tidung jadi tuan rumah wisata malam festival pulau bersinar</t>
  </si>
  <si>
    <t>dinas pariwisata ekonomi kreatif parekraf dki jakarta hadir festival pulau sinar pulau tidung camat pulau ribu selatan kabupatenkepulauan ribu november festival cahayaini rupa wisata malam eksotis jadi pilih libur akhir pekan kepala seksi pasar atraksi dinas parekraf dki jakarta lucky wulandari kata festival pulau sinar rupa pesta cahaya skala besar jadi terobos baru hadir wisata malam estetik inovatif gerak ekonomi lokal festival rupa bukti nyata hadir giat kreatif tarik wisatawan datang wilayah pulau ribu buka peluang ekonomi warga tempat kata dijakarta jumat november sekretaris kabupaten pulau ribu tri indrawan kata helat usung konsep immersive light experience gabung instalasi cahaya musik seni visual aktivasi komunitas kreatif jakarta pulau ribu nyata dapat sebelas titik instalasi cahaya spektakuler pamer lokasi strategis pulau tidung jakarta mau ulang tahun tahun tidak lupa pulau ribu songsong jakarta pulau sinar kata giat unjung manja agam atraksi visual projection mapping trees laser light light bridge ambience wave light rona rana colorful trees dancing line light shadow light ambience street decoration hingga entrance gate tematik dapat tampil musisi performer nama wina gacima vanny rizqy diskopantera namoy budaya dara gangstarasta irama pantai selatan gudthings pemuda sinar mas monkey boots kata</t>
  </si>
  <si>
    <t>pulau tidung jadi tuan rumah wisata malam festival pulau bersinar dinas pariwisata ekonomi kreatif parekraf dki jakarta hadir festival pulau sinar pulau tidung camat pulau ribu selatan kabupatenkepulauan ribu november festival cahayaini rupa wisata malam eksotis jadi pilih libur akhir pekan kepala seksi pasar atraksi dinas parekraf dki jakarta lucky wulandari kata festival pulau sinar rupa pesta cahaya skala besar jadi terobos baru hadir wisata malam estetik inovatif gerak ekonomi lokal festival rupa bukti nyata hadir giat kreatif tarik wisatawan datang wilayah pulau ribu buka peluang ekonomi warga tempat kata dijakarta jumat november sekretaris kabupaten pulau ribu tri indrawan kata helat usung konsep immersive light experience gabung instalasi cahaya musik seni visual aktivasi komunitas kreatif jakarta pulau ribu nyata dapat sebelas titik instalasi cahaya spektakuler pamer lokasi strategis pulau tidung jakarta mau ulang tahun tahun tidak lupa pulau ribu songsong jakarta pulau sinar kata giat unjung manja agam atraksi visual projection mapping trees laser light light bridge ambience wave light rona rana colorful trees dancing line light shadow light ambience street decoration hingga entrance gate tematik dapat tampil musisi performer nama wina gacima vanny rizqy diskopantera namoy budaya dara gangstarasta irama pantai selatan gudthings pemuda sinar mas monkey boots kata</t>
  </si>
  <si>
    <t>Hashim Dampingi Prabowo Bahas Kerja Sama Pulp and Paper dengan Konglomerat Rusia</t>
  </si>
  <si>
    <t>Hashim Djojohadikusumoikut mendampingi PresidenPrabowoSubianto menerima konglomerasi Rusia, Sistema Group, saat bertemu di Istana Kepresidenan, Jakarta Pusat, Kamis, 20 November 2025._x000D_
_x000D_
Hashim adalah adik Prabowo, yang juga menjadi Utusan Khusus Presiden Bidang Energi dan Perubahan Iklim._x000D_
_x000D_
Chief Executive Officer Danantara, Rosan Roeslani, membenarkan Hashim turut ikut dalam pertemuan dengan CEO dan direksi Sistema Group. Ia mengatakan Hashim ikut dalam pembicaraan soal potensi kerja samapulp and paperdengan Sistema Group._x000D_
_x000D_
“Iya tadi Pak Hashim ada, mengantarkan. Ya, pembicaraan juga untuk, potensi, mungkin mereka mau, karena mereka juga ternyata perusahaan terbesar untuk di Rusia ya, untukpulp and paper,” kata Rosan usai pertemuan di Istana Kepresidenan, Kamis 20 November 2025._x000D_
_x000D_
Rosan mengatakan Sistema Group kemungkinan akan bekerja sama dengan perusahaan Indonesia dalam industripulp and paper. Ia mengatakan pemerintah hanya memfasilitasi kerja sama antarswasta itu._x000D_
_x000D_
Namun Rosan tidak mengatakan kehadiran Hashim sebagai apa dalam pertemuan kerja sama tersebut._x000D_
_x000D_
Hashim ditunjuk Prabowo sebagai Utusan Khusus Presiden Bidang Energi dan Perubahan Iklim. Dengan posisi tersebut, Prabowo mengutusnya untuk menghadiri Conference of the Parties ke-29 (COP 29) UN Climate Change Conference di Baku, Azerbaijan, pada 11-22 November 2024._x000D_
_x000D_
Sebagai kepala delegasi, Hashim didampingi oleh Menteri Kehutanan Raja Juli Antoni, Menteri Lingkungan Hidup Hanif Faisol, dan Wakil Menteri Keuangan Thomas Djiwandono._x000D_
_x000D_
Selain sebagai utusan khusus Presiden, Hashim juga menjabat Ketua Dewan Penasihat Kadin Indonesia di bawah kepemimpinan Ketua Umum Anindya Bakrie untuk periode 2024-2029._x000D_
_x000D_
Dalam susunan kepengurusan baru ini, Hashim Djojohadikusumo bersama dua anaknya, Aryo Djojohadikusumo dan Rahayu Saraswati Djojohadikusumo, mendapatkan posisi strategis._x000D_
_x000D_
Anak pertama Hashim, Aryo Djojohadikusumo, terpilih sebagai Wakil Ketua Umum (WKU) Bidang Energi dan Sumber Daya Mineral Kadin. Sedangkan anak kedua Hashim, Rahayu Saraswati Djojohadikusumo, menjabat sebagai Wakil Ketua Umum Bidang Kebudayaan di Kadin._x000D_
_x000D_
Pada 2018 Hashim masuk dalam daftar orang terkaya RI versi Forbes. Ia berada di peringkat ke-35 dalam deretan orang terkaya RI. Menurut Forbes, pada saat itu Hashim memiliki kekayaan sekitar US$ 850 juta atau setara Rp 12,3 triliun._x000D_
_x000D_
Harta kekayaan Hashim berasal dari perusahaan yang dimilikinya yakni Arsari Group. Perusahaan ini bergerak di berbagai sektor mulai dari perkebunan kelapa sawit,pulp and paper, logistik hingga perusahaan kargo.</t>
  </si>
  <si>
    <t>https://www.tempo.co/politik/hashim-dampingi-prabowo-bahas-kerja-sama-pulp-and-paper-dengan-konglomerat-rusia-2091501</t>
  </si>
  <si>
    <t>hashim dampingi prabowo bahas kerja sama pulp and paper dengan konglomerat rusia</t>
  </si>
  <si>
    <t>hashim djojohadikusumoikut damping presidenprabowosubianto terima konglomerasi rusia sistema group temu istana presiden jakarta pusat kamis november hashim adik prabowo jadi utus khusus presiden bidang energi ubah iklim chief executive officer danantara ros roeslani benar hashim turut ikut temu ceo direksi sistema group kata hashim ikut bicara soal potensi kerja samapulp paperdengan sistema group iya tadi pak hashim antar bicara potensi mungkin mau nyata usaha besar rusia untukpulp paper kata ros usai temu istana presiden kamis november ros kata sistema group mungkin kerja sama usaha indonesia industripulp paper kata perintah fasilitas kerja sama antarswasta ros tidak kata hadir hashim apa temu kerja sama sebut hashim tunjuk prabowo utus khusus presiden bidang energi ubah iklim posisi sebut prabowo utus hadir conference parties cop climate change conference baku azerbaijan november kepala delegasi hashim damping menteri hutan raja juli antoni menteri lingkung hidup hanif faisol wakil menteri uang thomas djiwandono utus khusus presiden hashim jabat ketua dewan nasihat kadin indonesia bawah pimpin ketua umum anindya bakrie periode susun urus baru hashim djojohadikusumo sama anak aryo djojohadikusumo rahayu saraswati djojohadikusumo dapat posisi strategis anak pertama hashim aryo djojohadikusumo pilih wakil ketua umum wku bidang energi sumber daya mineral kadin anak dua hashim rahayu saraswati djojohadikusumo jabat wakil ketua umum bidang budaya kadin hashim masuk daftar orang kaya versi forbes ada peringkat deret orang kaya forbes hashim milik kaya juta tara triliun harta kaya hashim asal usaha milik arsari group usaha gerak bagai sektor mulai kebun kelapa sawitpulp paper logistik hingga usaha kargo</t>
  </si>
  <si>
    <t>hashim dampingi prabowo bahas kerja sama pulp and paper dengan konglomerat rusia hashim djojohadikusumoikut damping presidenprabowosubianto terima konglomerasi rusia sistema group temu istana presiden jakarta pusat kamis november hashim adik prabowo jadi utus khusus presiden bidang energi ubah iklim chief executive officer danantara ros roeslani benar hashim turut ikut temu ceo direksi sistema group kata hashim ikut bicara soal potensi kerja samapulp paperdengan sistema group iya tadi pak hashim antar bicara potensi mungkin mau nyata usaha besar rusia untukpulp paper kata ros usai temu istana presiden kamis november ros kata sistema group mungkin kerja sama usaha indonesia industripulp paper kata perintah fasilitas kerja sama antarswasta ros tidak kata hadir hashim apa temu kerja sama sebut hashim tunjuk prabowo utus khusus presiden bidang energi ubah iklim posisi sebut prabowo utus hadir conference parties cop climate change conference baku azerbaijan november kepala delegasi hashim damping menteri hutan raja juli antoni menteri lingkung hidup hanif faisol wakil menteri uang thomas djiwandono utus khusus presiden hashim jabat ketua dewan nasihat kadin indonesia bawah pimpin ketua umum anindya bakrie periode susun urus baru hashim djojohadikusumo sama anak aryo djojohadikusumo rahayu saraswati djojohadikusumo dapat posisi strategis anak pertama hashim aryo djojohadikusumo pilih wakil ketua umum wku bidang energi sumber daya mineral kadin anak dua hashim rahayu saraswati djojohadikusumo jabat wakil ketua umum bidang budaya kadin hashim masuk daftar orang kaya versi forbes ada peringkat deret orang kaya forbes hashim milik kaya juta tara triliun harta kaya hashim asal usaha milik arsari group usaha gerak bagai sektor mulai kebun kelapa sawitpulp paper logistik hingga usaha kargo</t>
  </si>
  <si>
    <t>Jakarta (ANTARA/JACX) – Sebuah video 22 detik di Facebook menampilkan momen Kejaksaan Agung menyerahkan uang sitaan perkara korupsi ekspor crude palm oil (CPO) senilai Rp13 triliun kepada Menteri Keuangan Purbaya Yudhi Sadewa, dengan Presiden Prabowo Subianto hadir menyaksikan. _x000D_
_x000D_
Pada detik ke-11, unggahan itu menyisipkan cuplikan Presiden ke-5 RI Megawati Soekarnoputri yang sedang berpidato di depan mikrofon dan berkata, “Tidak, tidak, tidak. Dan, dan itu konstitusi itu paling tinggi.” _x000D_
_x000D_
Teks yang menyertai video berbunyi: _x000D_
_x000D_
“purbaya dan kejagung serahkan uang sitaan 13 triliun lebih ke presiden Prabowo. Ada yang tidak tidak setuju dan gak rela”_x000D_
_x000D_
Namun, benarkah Video Megawati ungkapkan tidak menyetujui Kejagung serahkan uang sitaan Rp13 triliun ke Prabowo tersebut?_x000D_
_x000D_
 _x000D_
_x000D_
 (adsbygoogle = window.adsbygoogle || []).push({});</t>
  </si>
  <si>
    <t>Berdasarkan penelusuran, cuplikan video Megawati yang beredar berasal dari pidato penutupan Kongres ke-6 PDI Perjuangan di Nusa Dua, Bali, pada 2 Agustus 2025. _x000D_
_x000D_
Video serupa dapat diakses dalam YouTube CNN berjudul “BREAKING NEWS Pidato Megawati di Kongres PDI Perjuangan” pada menit 52:20. _x000D_
_x000D_
Dalam pidato tersebut, Megawati membahas isu internal partai dan prinsip konstitusi. Tidak terdapat pernyataan yang merujuk pada penyerahan uang sitaan perkara korupsi kepada negara maupun kepada Presiden Prabowo Subianto._x000D_
_x000D_
Dengan demikian, video di Facebook tersebut menggabungkan dua peristiwa berbeda dan diberi klaim tidak sesuai dengan konteks aslinya. _x000D_
_x000D_
 (adsbygoogle = window.adsbygoogle || []).push({});_x000D_
_x000D_
Klaim: Video Megawati itu menolak penyerahan uang sitaan Rp13 triliun kepada Presiden Prabowo_x000D_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</si>
  <si>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https://turnbackhoax.id/articles/29675</t>
  </si>
  <si>
    <t>jakarta antarajacx buah video detik facebook tampil momen jaksa agung serah uang sita perkara korupsi ekspor crude palm oil cpo nila triliun menteri uang purbaya yudhi sadewa presiden prabowo subianto hadir saksi detik unggah sisip cuplik presiden megawati soekarnoputri sedang pidato depan mikrofon kata tidak tidak tidak konstitusi paling tinggi teks serta video bunyi purbaya jagung serah uang sita triliun lebih presiden prabowo tidak tidak tuju gak rela benar video megawati ungkap tidak tuju jagung serah uang sita triliun prabowo sebut adsbygoogle windowadsbygoogle push</t>
  </si>
  <si>
    <t>dasar telusur cuplik video megawati edar asal pidato tutup kongres pdi juang nusa bal agustus video rupa akses youtube cnn judul breaking news pidato megawati kongres pdi juang menit pidato sebut megawati bahas isu internal partai prinsip konstitusi tidak dapat nyata rujuk serah uang sita perkara korupsi negara maupun presiden prabowo subianto video facebook sebut gabung peristiwa beda beri klaim tidak sesuai konteks asli adsbygoogle windowadsbygoogle push klaim video megawati tolak serah uang sita triliun presiden prabowo rating hoaks warta tim jacx editor arief iskandar copyright larang keras ambil konten laku crawling indeks otomatis situs web tanpa izin tulis kantor berita</t>
  </si>
  <si>
    <t>video megawati itu menolak penyerahan uang sitaan rp13 triliun kepada presiden prabowo jakarta antarajacx buah video detik facebook tampil momen jaksa agung serah uang sita perkara korupsi ekspor crude palm oil cpo nila triliun menteri uang purbaya yudhi sadewa presiden prabowo subianto hadir saksi detik unggah sisip cuplik presiden megawati soekarnoputri sedang pidato depan mikrofon kata tidak tidak tidak konstitusi paling tinggi teks serta video bunyi purbaya jagung serah uang sita triliun lebih presiden prabowo tidak tidak tuju gak rela benar video megawati ungkap tidak tuju jagung serah uang sita triliun prabowo sebut adsbygoogle windowadsbygoogle push dasar telusur cuplik video megawati edar asal pidato tutup kongres pdi juang nusa bal agustus video rupa akses youtube cnn judul breaking news pidato megawati kongres pdi juang menit pidato sebut megawati bahas isu internal partai prinsip konstitusi tidak dapat nyata rujuk serah uang sita perkara korupsi negara maupun presiden prabowo subianto video facebook sebut gabung peristiwa beda beri klaim tidak sesuai konteks asli adsbygoogle windowadsbygoogle push klaim video megawati tolak serah uang sita triliun presiden prabowo rating hoaks warta tim jacx editor arief iskandar copyright larang keras ambil konten laku crawling indeks otomatis situs web tanpa izin tulis kantor berita</t>
  </si>
  <si>
    <t>Perkosa dan Bunuh Bayi 9 Bulan, Pria Malaysia Dijatuhi Hukuman 30 Tahun Penjara</t>
  </si>
  <si>
    <t>SEORANG priaMalaysiaberusia 40 tahun yang menganggur dijatuhi hukuman 30 tahun penjara dan 13 kali cambukan pada pekan lalu atas tuduhan memperkosa, menyodomi, dan membunuh bayi laki-laki berusia sembilan bulan._x000D_
_x000D_
Seperti dilansirMothershippada Selasa, jejak DNA dan air mani Mohamed Badruldin Mohamed ditemukan di usus besar dan anus bayi tersebut._x000D_
_x000D_
Bayi laki-laki tersebut berada di bawah perawatan istrinya, seorang pengasuh anak, laporFree Malaysia Today._x000D_
_x000D_
Fakta-fakta kasus tersebut menegaskan bahwa "penyebab kematiannya adalah mati lemas"._x000D_
_x000D_
Istri Badruldin, Norhidayah Ab Hamid, adalah seorang pengasuh anak yang bekerja dari sebuah apartemen di Subang, Petaling Jaya, Selangor, Malaysia._x000D_
_x000D_
Kejahatan tersebut terjadi antara pukul 08.00 hingga 15.30 pada 27 April 2021._x000D_
_x000D_
Istri Badruldin sedang menyapu di luar rumah mereka saat itu, menurutBernama._x000D_
_x000D_
Malam itu, Norhidayah segera membawa bayi yang tak sadarkan diri itu ke Rumah Sakit Sungai Buloh sebelum menghubungi ibu korban._x000D_
_x000D_
Meskipun dokter dan perawat telah melakukan upaya resusitasi, bayi laki-laki itu dinyatakan meninggal dunia pada pukul 12.18 siang keesokan harinya, laporFree Malaysia Today._x000D_
_x000D_
Pembunuh akan menjalani hukuman penjara secara bersamaan_x000D_
_x000D_
MenurutFree Malaysia Today, Badruldin dijatuhi hukuman 10 tahun penjara dan satu kali cambukan atas tuduhan sodomi, dan 30 tahun penjara dan 12 kali cambukan atas tuduhan pembunuhan._x000D_
_x000D_
Pengadilan Tinggi Shah Alam memerintahkan agar ia menjalani hukuman penjara secara bersamaan sejak penangkapannya pada 29 April 2021._x000D_
_x000D_
Spesialis forensik Rumah Sakit Sungai Buloh, Rohayu Shahar Adnan, menetapkan bahwa benda tumpul menyebabkan luka di anus bayi tersebut._x000D_
_x000D_
Pada 12 Mei 2021, Badruldin didakwa berdasarkan Pasal 302 dan 377C KUHP Malaysia atas pembunuhan dan sodomi bayi tersebut._x000D_
_x000D_
Robiatul’ Adawiah Aziz, ibu dari bayi tersebut, membagikan pemikirannya tentang hukuman tersebut dalam sebuah unggahan Facebook._x000D_
_x000D_
"Dunia ini terlalu kejam untuk anak surgawiku."_x000D_
_x000D_
Ia melanjutkan,“Setelah empat tahun menunggu dengan sabar keputusan apakah Anda bersalah atau tidak, Anda akhirnya dijatuhi hukuman. Sebelumnya, Anda tidak mengakui perbuatan Anda. Ketika saya mendengar Wakil Jaksa Penuntut Umum (DPP) mengatakan ada air mani di anus anak saya, ya Tuhan, dunia ini gelap.”_x000D_
_x000D_
Ia lebih lanjut menyatakan bahwa hukuman tersebut tidak cukup untuk menebus kejahatannya, laporThe Star.</t>
  </si>
  <si>
    <t>https://www.tempo.co/internasional/perkosa-dan-bunuh-bayi-9-bulan-pria-malaysia-dijatuhi-hukuman-30-tahun-penjara-2093325</t>
  </si>
  <si>
    <t>perkosa dan bunuh bayi 9 bulan pria malaysia dijatuhi hukuman 30 tahun penjara</t>
  </si>
  <si>
    <t>orang priamalaysiaberusia tahun anggur jatuh hukum tahun penjara kali cambuk pekan lalu atas tuduh perkosa sodomi bunuh bayi lakilaki usia sembilan bulan dilansirmothershippada selasa jejak dna air mani mohamed badruldin mohamed temu usus besar anus bayi sebut bayi lakilaki sebut ada bawah awat istri orang asuh anak laporfree malaysia today faktafakta kasus sebut tegas sebab mati mati lemas istri badruldin norhidayah hamid orang asuh anak kerja buah apartemen subang petaling jaya selangor malaysia jahat sebut jadi pukul hingga april istri badruldin sedang sapu luar rumah menurutbernama malam norhidayah segera bawa bayi tak sadar diri rumah sakit sungai buloh hubung ibu korban meski dokter awat laku upaya resusitasi bayi lakilaki nyata tinggal dunia pukul siang esok hari laporfree malaysia today bunuh jalan hukum penjara sama menurutfree malaysia today badruldin jatuh hukum tahun penjara satu kali cambuk atas tuduh sodomi tahun penjara kali cambuk atas tuduh bunuh adil tinggi shah alam perintah jalan hukum penjara sama sejak tangkap april spesialis forensik rumah sakit sungai buloh rohayu shahar adnan tetap benda tumpul sebab luka anus bayi sebut mei badruldin dakwa dasar pasal kuhp malaysia atas bunuh sodomi bayi sebut robiatul adawiah aziz ibu bayi sebut bagi pikir hukum sebut buah unggah facebook dunia terlalu kejam anak surgawi lanjut telah empat tahun tunggu sabar putus salah tidak akhir jatuh hukum belum tidak aku buat dengar wakil jaksa tuntut umum dpp kata air mani anus anak tuhan dunia gelap lebih lanjut nyata hukum sebut tidak cukup tebus jahat laporthe star</t>
  </si>
  <si>
    <t>perkosa dan bunuh bayi 9 bulan pria malaysia dijatuhi hukuman 30 tahun penjara orang priamalaysiaberusia tahun anggur jatuh hukum tahun penjara kali cambuk pekan lalu atas tuduh perkosa sodomi bunuh bayi lakilaki usia sembilan bulan dilansirmothershippada selasa jejak dna air mani mohamed badruldin mohamed temu usus besar anus bayi sebut bayi lakilaki sebut ada bawah awat istri orang asuh anak laporfree malaysia today faktafakta kasus sebut tegas sebab mati mati lemas istri badruldin norhidayah hamid orang asuh anak kerja buah apartemen subang petaling jaya selangor malaysia jahat sebut jadi pukul hingga april istri badruldin sedang sapu luar rumah menurutbernama malam norhidayah segera bawa bayi tak sadar diri rumah sakit sungai buloh hubung ibu korban meski dokter awat laku upaya resusitasi bayi lakilaki nyata tinggal dunia pukul siang esok hari laporfree malaysia today bunuh jalan hukum penjara sama menurutfree malaysia today badruldin jatuh hukum tahun penjara satu kali cambuk atas tuduh sodomi tahun penjara kali cambuk atas tuduh bunuh adil tinggi shah alam perintah jalan hukum penjara sama sejak tangkap april spesialis forensik rumah sakit sungai buloh rohayu shahar adnan tetap benda tumpul sebab luka anus bayi sebut mei badruldin dakwa dasar pasal kuhp malaysia atas bunuh sodomi bayi sebut robiatul adawiah aziz ibu bayi sebut bagi pikir hukum sebut buah unggah facebook dunia terlalu kejam anak surgawi lanjut telah empat tahun tunggu sabar putus salah tidak akhir jatuh hukum belum tidak aku buat dengar wakil jaksa tuntut umum dpp kata air mani anus anak tuhan dunia gelap lebih lanjut nyata hukum sebut tidak cukup tebus jahat laporthe star</t>
  </si>
  <si>
    <t>IBF dan AKCI Resmi Jalin Kolaborasi Perdana untuk Pelestarian Ekosistem di Lombok</t>
  </si>
  <si>
    <t>JAKARTA, KOMPAS.com— Indonesia Biru Foundation (IBF) bersama Association of Korean Construction Company in Indonesia (AKCI) resmi berkolaborasi untuk inisiatif perlindungan dan pemulihan ekosistem di Lombok Barat._x000D_
_x000D_
Kerja sama itu dilakukan dalam acara End of Year Gathering AKCI di Damai Indah Golf PIK Course, Jakarta, Rabu (3/12/2025) malam._x000D_
_x000D_
Langkah ini menjadi tonggak awal keterlibatan perusahaan sektor konstruksi Korea dalam upaya pelestarian lingkungan di Indonesia._x000D_
_x000D_
Baca juga:Belantara Foundation: Mangrove Jadi Penyangga Kehidupan dan Atasi Krisis Iklim_x000D_
_x000D_
Pendiri dan Direktur IBF, Andre Saputra, yang menegaskan bahwa pembangunan yang tidak terkelola berpotensi mempercepat hilangnya ekosistem penting dari darat hingga laut._x000D_
_x000D_
"Karena itu kami berinisiatif untuk menjalin kolaborasi dengan AKCI untuk turut serta dalam pemulihan ekosistem di kawasan Senggigi Lombok Barat," ujarnya._x000D_
_x000D_
Dalam acara tersebut, IBF memaparkan perkembangan program konservasiMangroveCemare di Lombok Barat yang selama dua tahun terakhir berfokus pada rehabilitasi mangrove, pengembangan ekowisata edukatif, serta peningkatan kapasitas masyarakat dalam pengelolaan sampah._x000D_
_x000D_
Turut hadir Kyung Min Park, IBF Youth Ambassador, yang berperan sebagai penghubung antara IBF dan komunitas AKCI. Dengan latar belakang Korea Selatan dan dedikasinya pada isu lingkungan, Park menekankan pentingnya jejaring lintas negara dalam memperkuat aksi konservasi._x000D_
_x000D_
Di akhir pemaparan, Andre mengundang para anggota AKCI untuk mendukung program-program IBF tahun 2026, dan menghasilkan komitmen pendanaan sebesar Rp 96 juta untuk memperkuat program pengelolaan sampah serta rehabilitasi mangrove dan ekowisata edukatif di Cemare._x000D_
_x000D_
Chairman AKCI sekaligus perwakilan PT SSA, Hwang Eui Sang, menyampaikan apresiasinya terhadap kerja IBF serta pentingnya kepedulian sektor konstruksi terhadap lingkungan._x000D_
_x000D_
“Industri konstruksi memiliki dampak besar terhadap lanskap dan ekosistem. Karena itu, kita juga harus ambil bagian dalam upaya pemulihan dan perlindungan lingkungan,” ujar Hwang._x000D_
_x000D_
Baca juga:KG Media Tanam 10.000 Bibit Mangrove di Indramayu, Bisnis Bisa Lestari_x000D_
_x000D_
“Mangrove adalah salah satu ekosistem paling penting untuk masa depan pesisir Indonesia—untuk perlindungan bencana, keanekaragaman hayati, hingga kehidupan masyarakat lokal. Kami mendorong seluruh anggota AKCI untuk lebih peduli dan aktif dalam inisiatif-inisiatif konservasi seperti yang dilakukan IBF,” lanjut Hwang._x000D_
_x000D_
Andre Saputra, menyampaikan pihaknya menyambut baik dukungan tersebut. Pihaknya berharap kolaborasi ini menjadi titik balik bagi perusahaan-perusahaan konstruksi untuk meninjau kembali cara mereka merancang dan mengoperasikan proyek.</t>
  </si>
  <si>
    <t>https://lestari.kompas.com/read/2025/12/04/093747986/ibf-dan-akci-resmi-jalin-kolaborasi-perdana-untuk-pelestarian-ekosistem-di</t>
  </si>
  <si>
    <t>ibf dan akci resmi jalin kolaborasi perdana untuk pelestarian ekosistem di lombok</t>
  </si>
  <si>
    <t>jakarta kompascom indonesia biru foundation ibf sama association korean construction company indonesia akci resmi kolaborasi inisiatif lindung pulih ekosistem lombok barat kerja sama laku acara end year gathering akci damai indah golf pik course jakarta rabu malam langkah jadi tonggak awal libat usaha sektor konstruksi korea upaya lestari lingkung indonesia</t>
  </si>
  <si>
    <t>ibf dan akci resmi jalin kolaborasi perdana untuk pelestarian ekosistem di lombok jakarta kompascom indonesia biru foundation ibf sama association korean construction company indonesia akci resmi kolaborasi inisiatif lindung pulih ekosistem lombok barat kerja sama laku acara end year gathering akci damai indah golf pik course jakarta rabu malam langkah jadi tonggak awal libat usaha sektor konstruksi korea upaya lestari lingkung indonesia</t>
  </si>
  <si>
    <t>Eks Pimpinan KPK Mundur sebagai Calon Komisaris Bank Jatim</t>
  </si>
  <si>
    <t>PT BANK Pembangunan Daerah Jawa Timur Tbk (BJTM) mengumumkan Nurul Ghufron telah mundur sebagai calon komisaris independen perseroan. Mantan Pimpinan KPK atau Komisi Pemberantasan Korupsi itu telah menyampaikan surat pengunduran diri pada 19 November 2025. “Perseroan menerima surat pengunduran diri,” kata Pjs. Vice PresidentBank JatimFenty Rischana dalam keterbukaan informasi di Bursa Efek Indonesia, Kamis, 20 November 2025._x000D_
_x000D_
Fenty memastikan tidak ada dampak material atau kondisi keuangan perseroan usai mundurnya Nurul sebagai Calon Komisaris Independen Bank Jatim._x000D_
_x000D_
Adapun, Nurul ditetapkan sebagai CalonKomisaris IndependenBank Jatim dalam Rapat Umum Pemegang Saham Tahunan pada Mei 2025. Dalam RUPS Tahunan Tahun Buku 2024 itu, pemegang saham juga memberhentikan dengan hormat Direktur Utama Busrul Iman yang juga telah selesai masa periode jabatannya. Bank Jatim juga memberhentikan dengan hormat Edi Masrianto, Eko Susetyono, dan Zulhelfi Abidin._x000D_
_x000D_
Adapun, berikut ini deretan pimpinan hasil keputusan RUPST Bank Jatim pada Mei 2025._x000D_
_x000D_
Calon Komisaris Utama Independen : Adi Sulistyowati_x000D_
_x000D_
Komisaris Independen : Muhammad Mas’ud_x000D_
_x000D_
Komisaris Independen : Dadang Setiabudi_x000D_
_x000D_
Calon Komisaris Independen : Asri Agung Putra_x000D_
_x000D_
Calon Komisaris Independen :Nurul Ghufron_x000D_
_x000D_
Calon Direktur Utama : Winardi Legowo_x000D_
_x000D_
Calon Wakil Direktur Utama : R. Arief Wicaksono_x000D_
_x000D_
Calon Direktur Bisnis Mikro, Ritel, dan Usaha Syariah : Tonny Prasetyo_x000D_
_x000D_
Direktur Kepatuhan : Umi Rodiyah_x000D_
_x000D_
Calon Direktur Keuangan, Treasury &amp; Global Services : RM Wahyukusumo Wisnubroto_x000D_
_x000D_
Direktur Bisnis Menengah, Korporasi, dan Jaringan : Arif Suhirman_x000D_
_x000D_
Calon Direktur IT, Digital, dan Operasional : Wiweko Probojakti_x000D_
_x000D_
Calon Direktur Manajemen Risiko : Wioga Adhiarma Aji_x000D_
_x000D_
Ketua Dewan Pengawas Syariah : Dr (HC) KH Afifuddin Muhajir, Mpd._x000D_
_x000D_
Calon Anggota Dewan Pengawas Syariah : Prof. Dr. Muhammad Nasih, SE, M.T, Ak_x000D_
_x000D_
Calon Anggota Dewan Pengawas Syariah : Ir. H. Tamhid Mashudi</t>
  </si>
  <si>
    <t>https://www.tempo.co/ekonomi/eks-pimpinan-kpk-mundur-sebagai-calon-komisaris-bank-jatim-2091711</t>
  </si>
  <si>
    <t>eks pimpinan kpk mundur sebagai calon komisaris bank jatim</t>
  </si>
  <si>
    <t>bank bangun daerah jawa timur tbk bjtm umum nurul ghufron mundur calon komisaris independen persero mantan pimpin kpk komisi berantas korupsi sampai surat undur diri november persero terima surat undur diri kata pjs vice presidentbank jatimfenty rischana buka informasi bursa efek indonesia kamis november fenty pasti tidak dampak material kondisi uang persero usai mundur nurul calon komisaris independen bank jatim adapun nurul tetap calonkomisaris independenbank jatim rapat umum pegang saham tahun mei rups tahun tahun buku pegang saham henti hormat direktur utama busrul iman selesai masa periode jabat bank jatim henti hormat edi masrianto eko susetyono zulhelfi abidin adapun ikut deret pimpin hasil putus rupst bank jatim mei calon komisaris utama independen adi sulistyowati komisaris independen muhammad mas ud komisaris independen dadang setiabudi calon komisaris independen asri agung putra calon komisaris independen nurul ghufron calon direktur utama wardi legowo calon wakil direktur utama arief wicaksono calon direktur bisnis mikro ritel usaha syariah tonny prasetyo direktur patuh umi rodiyah calon direktur uang treasury global services wahyukusumo wisnubroto direktur bisnis tengah korporasi jaring arif suhirman calon direktur digital operasional wiweko probojakti calon direktur manajemen risiko wioga adhiarma aji ketua dewan awas syariah afifuddin muhajir mpd calon anggota dewan awas syariah prof muhammad nasih calon anggota dewan awas syariah tamhid mashudi</t>
  </si>
  <si>
    <t>eks pimpinan kpk mundur sebagai calon komisaris bank jatim bank bangun daerah jawa timur tbk bjtm umum nurul ghufron mundur calon komisaris independen persero mantan pimpin kpk komisi berantas korupsi sampai surat undur diri november persero terima surat undur diri kata pjs vice presidentbank jatimfenty rischana buka informasi bursa efek indonesia kamis november fenty pasti tidak dampak material kondisi uang persero usai mundur nurul calon komisaris independen bank jatim adapun nurul tetap calonkomisaris independenbank jatim rapat umum pegang saham tahun mei rups tahun tahun buku pegang saham henti hormat direktur utama busrul iman selesai masa periode jabat bank jatim henti hormat edi masrianto eko susetyono zulhelfi abidin adapun ikut deret pimpin hasil putus rupst bank jatim mei calon komisaris utama independen adi sulistyowati komisaris independen muhammad mas ud komisaris independen dadang setiabudi calon komisaris independen asri agung putra calon komisaris independen nurul ghufron calon direktur utama wardi legowo calon wakil direktur utama arief wicaksono calon direktur bisnis mikro ritel usaha syariah tonny prasetyo direktur patuh umi rodiyah calon direktur uang treasury global services wahyukusumo wisnubroto direktur bisnis tengah korporasi jaring arif suhirman calon direktur digital operasional wiweko probojakti calon direktur manajemen risiko wioga adhiarma aji ketua dewan awas syariah afifuddin muhajir mpd calon anggota dewan awas syariah prof muhammad nasih calon anggota dewan awas syariah tamhid mashudi</t>
  </si>
  <si>
    <t>"Seperti Memasuki Kota Mati", Cerita Kapolda Aceh Terobos Aceh Tamiang Pascabanjir</t>
  </si>
  <si>
    <t>ACEH TAMIANG, KOMPAS.com- Kepala Kepolisian Daerah (Kapolda) Aceh Inspektur Jenderal Marzuki Ali Basyah MM menerobos wilayah Aceh Tamiang yang porak-poranda dihantam banjir._x000D_
_x000D_
“Saya seperti memasuki kota mati, sangat memprihatinkan,” kata Irjen Marzuki, Kamis (4/12/2025) kepada Serambinews._x000D_
_x000D_
Melaju menerobos wilayahAceh Tamiang, rombongan Polda Aceh yang mendampingi Irjen Marzuki membersihkan bangkai kendaraan dan puing-puing yang berserakan di jalanan._x000D_
_x000D_
Mereka berhasil masuk ibu kota Kabupaten Aceh Tamiang, Kuala Simpang, pada Senin (1/12/2025)._x000D_
_x000D_
Baca juga:Cerita Warga Aceh Tamiang Selamatkan Diri, Bertahan di Atap Rumah 4 Hari Sambil Tunggu Bantuan_x000D_
_x000D_
Kapolda menyaksikan warga yang sebagian termangu di tepi jalan, di antaranya ada yang marah-marah._x000D_
_x000D_
“Badan berlumur lumpur, wajah-wajah mereka penuh bercak tanah kering,” katanya._x000D_
_x000D_
Air bersih tidak ada sehingga warga tidak mandi sejak banjir._x000D_
_x000D_
Mereka minum dari air banjir yang disaring._x000D_
_x000D_
Marzuki membagikan sebagian persediaan makanan dan minuman yang dibawanya kepada warga._x000D_
_x000D_
Perkantoran di Aceh Tamiang tak berfungsi._x000D_
_x000D_
“Ketika tiba di Kantor Polres Aceh Taming, kantor tenggelam, seluruh petugas sedang menyelamatkan keluarganya dan juga membantu warga sebisa mereka,” katanya._x000D_
_x000D_
“Kantor pemerintahan lainnya juga tenggelam, sehingga tidak ada kendaraan maupun alat komunikasi, 90 persen wilayah Aceh Tamiang terendam, aktivitas sosial serta ekonomi lumpuh total, dan bahkan kantor pemerintahan, Kodim, serta Polres ikut terdampak," kata dia._x000D_
_x000D_
Baca juga:Mengiris Hati, Ibu di Aceh Tamiang Terpaksa Berikan Bayinya Minum dari Air Banjir_x000D_
_x000D_
Irjen Marzuki mengerahkan anggotanya untuk mencari para pemimpin Aceh Tamiang._x000D_
_x000D_
Akhirnya ia bisa bertemu Bupati Aceh Tamiang Armia Fahmi dan Kapolres Ajun Komisaris Besar Polisi (AKBP) Mualiadi. Keduanya dalam keadaan kelelahan dan lusuh._x000D_
_x000D_
Aceh dilandabencana banjir dan tanah longsoryang parah sejak akhir November dan awal Desember 2025.</t>
  </si>
  <si>
    <t>https://regional.kompas.com/read/2025/12/04/125940178/seperti-memasuki-kota-mati-cerita-kapolda-aceh-terobos-aceh-tamiang</t>
  </si>
  <si>
    <t>seperti memasuki kota mati cerita kapolda aceh terobos aceh tamiang pascabanjir</t>
  </si>
  <si>
    <t>aceh tamiang kompascom kepala polisi daerah kapolda aceh inspektur jenderal marzuki ali basyah terobos wilayah aceh tamiang porakporanda hantam banjir saya pasuk kota mati sangat prihatin kata irjen marzuki kamis serambinews laju terobos wilayahaceh tamiang rombong polda aceh damping irjen marzuki bersih bangkai kendara puingpuing sera jalan hasil masuk ibu kota kabupaten aceh tamiang kuala simpang senin</t>
  </si>
  <si>
    <t>seperti memasuki kota mati cerita kapolda aceh terobos aceh tamiang pascabanjir aceh tamiang kompascom kepala polisi daerah kapolda aceh inspektur jenderal marzuki ali basyah terobos wilayah aceh tamiang porakporanda hantam banjir saya pasuk kota mati sangat prihatin kata irjen marzuki kamis serambinews laju terobos wilayahaceh tamiang rombong polda aceh damping irjen marzuki bersih bangkai kendara puingpuing sera jalan hasil masuk ibu kota kabupaten aceh tamiang kuala simpang senin</t>
  </si>
  <si>
    <t>Cuaca Awal Desember, Waspada Hari-hari Hujan Berikut Ini di Bogor dan Bekasi</t>
  </si>
  <si>
    <t>BADAN Meteorologi, Klimatologi, dan Geofisika (BMKG) memprediksi sebagian besar atau 74 persen wilayah Jawa Barat akan bercurahhujankategori menengah antara 1-10 Desember 2025. Selama dasarian awal itu intensitas curah hujannya berkisar 50-150 milimeter._x000D_
_x000D_
Angka prakiraan terbaru itu lebih tinggi daripada kondisi dasarian sebelumnya. Pada akhir November, BMKG mencatat 54 persen wilayah Jawa Barat yang diketahui berkategori hujan menengah. Sementara 38 persen daerah seperti di bagian tengah dan utara Jawa Barat curah hujannya rendah termasuk Bogor._x000D_
_x000D_
Pada dasarian awal Desember ini BMKG memprediksi 23 persen daerah bakal hujan dengan intensitas tinggi, antara 150-300 milimeter. Termasuk di antaranya adalah pada sebagian Kabupaten Bogor yang termasuk area Jakarta Raya. Yang lainnya adalah Sukabumi, Cianjur, selatan Kabupaten Bandung, Garut, Purwakarta, dan Subang._x000D_
_x000D_
Menurut prakirawan cuaca BMKG Stasiun Klimatologi Jawa Barat Alita Nuraeni, beberapa fenomena atmosfer berpotensi mendukung peningkatan awan konvektif dan hujan di wilayah Jawa Barat pada sepekan ini. Suhu muka laut di sekitar perairan selatan Jawa relatif hangat, dan gelombang atmosfer tipe Low Frequency, Kelvin, dan Rossby diprakirakan aktif._x000D_
_x000D_
“Kondisi labilitas atmosfer yang berada pada kategori labil ringan hingga kuat mengindikasikan peluang pertumbuhan awan konvektif pada skala lokal,” ujarnya lewat keterangan tertulis, Ahad 30 November 2025._x000D_
_x000D_
Secara lebih rinci, potensi hujan sedang hingga sangat lebat yang bisa disertai petir dan angin kencang pada Senin, 1 Desember, ada di wilayah Kabupaten dan Kota Bogor, selain beberapa daerah lain seperti Kabupaten dan Kota Sukabumi, juga Kabupaten dan Kota Bandung._x000D_
_x000D_
Sementara Selasa, 2 Desember, Kabupaten dan Kota Bekasi gantian masuk di antara daerah dalam prakiraan cuaca hujan sedang hingga sangat lebat BMKG. Ada pun Rabu 3 Desember, diprediksi merata di semua wilayah Jawa Barat dari Bogor sampai Pangandaran._x000D_
_x000D_
Hujan sedang hingga sangat lebat yang bisa disertai petir dan angin kencang pada Kamis 4 Desember menurut BMKG berpotensi di Kabupaten dan Kota Bogor, Purwakarta, Subang, Cianjur, Kabupaten Sukabumi, Kabupaten dan Kota Bandung, Kota Cimahi, Kabupaten Bandung Barat, Sumedang, Kabupaten dan Kota Cirebon, Indramayu, Majalengka, dan Kuningan. Pada Jumat 5 Desember meliputi Kabupaten Bekasi, Karawang, Purwakarta, Subang, Kabupaten dan Kota Bandung, Kota Cimahi, Kabupaten Bandung Barat, Cirebon, Majalengka, dan Kuningan._x000D_
_x000D_
Di akhir pekan, hujan sedang hingga sangat lebat yang bisa disertai petir dan angin kencang pada Sabtu 6 Desember berpotensi di Kabupaten dan Kota Bogor, Kabupaten Bekasi, Karawang, Purwakarta, Subang, Cianjur, Kabupaten Bandung, Kabupaten Bandung Barat, Sumedang, Kabupaten Cirebon, Indramayu, Majalengka, Kuningan. Sementara Ahad 7 Desember hanya di Kabupaten Bogor, Subang, dan Bandung.</t>
  </si>
  <si>
    <t>https://www.tempo.co/lingkungan/cuaca-awal-desember-waspada-hari-hari-hujan-berikut-ini-di-bogor-dan-bekasi-2094642</t>
  </si>
  <si>
    <t>cuaca awal desember waspada hari hari hujan berikut ini di bogor dan bekasi</t>
  </si>
  <si>
    <t>badan meteorologi klimatologi geofisika bmkg prediksi bagi besar persen wilayah jawa barat bercurahhujankategori tengah desember lama dasarian awal intensitas curah hujan kisar milimeter angka prakira baru lebih tinggi kondisi dasarian belum akhir november bmkg catat persen wilayah jawa barat tahu kategori hujan tengah persen daerah bagi tengah utara jawa barat curah hujan rendah masuk bogor dasarian awal desember bmkg prediksi persen daerah bakal hujan intensitas tinggi milimeter masuk antara bagi kabupaten bogor masuk area jakarta raya lain sukabumi cianjur selatan kabupaten bandung garut purwakarta subang prakirawan cuaca bmkg stasiun klimatologi jawa barat alita nuraeni beberapa fenomena atmosfer potensi dukung tingkat awan konvektif hujan wilayah jawa barat pek suhu muka laut air selatan jawa relatif hangat gelombang atmosfer tipe low frequency kelvin rossby prakira aktif kondisi labilitas atmosfer ada kategori labil ringan hingga kuat indikasi peluang tumbuh awan konvektif skala lokal ujar lewat terang tulis ahad november lebih rinci potensi hujan sedang hingga sangat lebat serta petir angin kencang senin desember wilayah kabupaten kota bogor beberapa daerah kabupaten kota sukabumi kabupaten kota bandung selasa desember kabupaten kota bekas ganti masuk daerah prakira cuaca hujan sedang hingga sangat lebat bmkg rabu desember prediksi rata semua wilayah jawa barat bogor pangandaran hujan sedang hingga sangat lebat serta petir angin kencang kamis desember bmkg potensi kabupaten kota bogor purwakarta subang cianjur kabupaten sukabumi kabupaten kota bandung kota cimahi kabupaten bandung barat sumedang kabupaten kota cirebon indramayu majalengka kuningan jumat desember liput kabupaten bekas karawang purwakarta subang kabupaten kota bandung kota cimahi kabupaten bandung barat cirebon majalengka kuningan akhir pekan hujan sedang hingga sangat lebat serta petir angin kencang sabtu desember potensi kabupaten kota bogor kabupaten bekas karawang purwakarta subang cianjur kabupaten bandung kabupaten bandung barat sumedang kabupaten cirebon indramayu majalengka kuningan ahad desember kabupaten bogor subang bandung</t>
  </si>
  <si>
    <t>cuaca awal desember waspada hari hari hujan berikut ini di bogor dan bekasi badan meteorologi klimatologi geofisika bmkg prediksi bagi besar persen wilayah jawa barat bercurahhujankategori tengah desember lama dasarian awal intensitas curah hujan kisar milimeter angka prakira baru lebih tinggi kondisi dasarian belum akhir november bmkg catat persen wilayah jawa barat tahu kategori hujan tengah persen daerah bagi tengah utara jawa barat curah hujan rendah masuk bogor dasarian awal desember bmkg prediksi persen daerah bakal hujan intensitas tinggi milimeter masuk antara bagi kabupaten bogor masuk area jakarta raya lain sukabumi cianjur selatan kabupaten bandung garut purwakarta subang prakirawan cuaca bmkg stasiun klimatologi jawa barat alita nuraeni beberapa fenomena atmosfer potensi dukung tingkat awan konvektif hujan wilayah jawa barat pek suhu muka laut air selatan jawa relatif hangat gelombang atmosfer tipe low frequency kelvin rossby prakira aktif kondisi labilitas atmosfer ada kategori labil ringan hingga kuat indikasi peluang tumbuh awan konvektif skala lokal ujar lewat terang tulis ahad november lebih rinci potensi hujan sedang hingga sangat lebat serta petir angin kencang senin desember wilayah kabupaten kota bogor beberapa daerah kabupaten kota sukabumi kabupaten kota bandung selasa desember kabupaten kota bekas ganti masuk daerah prakira cuaca hujan sedang hingga sangat lebat bmkg rabu desember prediksi rata semua wilayah jawa barat bogor pangandaran hujan sedang hingga sangat lebat serta petir angin kencang kamis desember bmkg potensi kabupaten kota bogor purwakarta subang cianjur kabupaten sukabumi kabupaten kota bandung kota cimahi kabupaten bandung barat sumedang kabupaten kota cirebon indramayu majalengka kuningan jumat desember liput kabupaten bekas karawang purwakarta subang kabupaten kota bandung kota cimahi kabupaten bandung barat cirebon majalengka kuningan akhir pekan hujan sedang hingga sangat lebat serta petir angin kencang sabtu desember potensi kabupaten kota bogor kabupaten bekas karawang purwakarta subang cianjur kabupaten bandung kabupaten bandung barat sumedang kabupaten cirebon indramayu majalengka kuningan ahad desember kabupaten bogor subang bandung</t>
  </si>
  <si>
    <t>Keliru: Video Denny Sumargo Mempromosikan Judi Online</t>
  </si>
  <si>
    <t>SEBUAH video menampilkan pria mirip Denny Sumargo tengah mempromosikan situs judi online (judol) beredar di Facebook [arsip]. Pria itu tampak berbicara soal situs judol yang menguntungkan pemain tanpa gimmick, trik, dan strategi yang rumit. Rekaman itu dilakukan di dalam mobil._x000D_
_x000D_
_x000D_
_x000D_
Namun, benarkah video Denny Sumargo promosi situs judol itu asli?</t>
  </si>
  <si>
    <t>Tempo memverifikasi video itu menggunakan alat deteksi akal imitasi (AI) dan wawancara. Hasilnya, video tersebut diubah dengan teknologi AI._x000D_
_x000D_
Staf manajemen Denny Sumargo, Karenina, menjelaskan pemeran film 5 cm itu tidak pernah mempromosikan situs judi dalam kontennya. “Itu hasil rekayasa AI,” kata Karenina kepada Tempo, Rabu 22 Oktober 2025._x000D_
_x000D_
Tempo tidak menemukan konten tersebut di seluruh akun media sosial Densu—panggilan Denny Sumargo. Karenina menduga konten tayang di Instagram Story yang hilang otomatis setelah 24 jam, dan mengenali video itu dari mobil yang ditumpangi mantan pebasket tersebut. “Bang Densu biasanya suka buat IG Story di dalam mobil,” katanya._x000D_
_x000D_
Analisis menggunakan Hive Moderation juga menunjukkan kemungkinan 98,1 persen video tersebut dibuat menggunakan AI._x000D_
_x000D_
_x000D_
_x000D_
Hasil yang sama juga didapat dari analisis audio menggunakan Hiya Deepfake Voice Detector. Skor keaslian audio menurut alat pengecekan ini hanya 3 dari 100. Semakin rendah skor menunjukkan penggunaan AI semakin tinggi.</t>
  </si>
  <si>
    <t>Verifikasi Tempo menyimpulkan klaim Denny Sumargo mempromosikan situs judi adalah keliru.</t>
  </si>
  <si>
    <t>https://turnbackhoax.id/articles/29643</t>
  </si>
  <si>
    <t>video denny sumargo mempromosikan judi online</t>
  </si>
  <si>
    <t>buah video tampil pria mirip denny sumargo tengah promosi situs judi online judol edar facebook arsip pria tampak bicara soal situs judol untung main tanpa gimmick trik strategi rumit rekam laku mobil benar video denny sumargo promosi situs judol asli</t>
  </si>
  <si>
    <t>tempo verifikasi video guna alat deteksi akal imitasi wawancara hasil video sebut ubah teknologi staf manajemen denny sumargo karenina jelas per film tidak pernah promosi situs judi konten itu hasil rekayasa ai kata karenina tempo rabu oktober tempo tidak temu konten sebut seluruh akun media sosial densu panggil denny sumargo karenina duga konten tayang instagram story hilang otomatis jam nali video mobil tumpang mantan basket sebut bang densu biasa suka buat story mobil kata analisis guna hive moderation tunjuk mungkin persen video sebut buat guna hasil sama dapat analisis audio guna hiya deepfake voice detector skor asli audio alat kece makin rendah skor tunjuk guna makin tinggi</t>
  </si>
  <si>
    <t>video denny sumargo mempromosikan judi online buah video tampil pria mirip denny sumargo tengah promosi situs judi online judol edar facebook arsip pria tampak bicara soal situs judol untung main tanpa gimmick trik strategi rumit rekam laku mobil benar video denny sumargo promosi situs judol asli tempo verifikasi video guna alat deteksi akal imitasi wawancara hasil video sebut ubah teknologi staf manajemen denny sumargo karenina jelas per film tidak pernah promosi situs judi konten itu hasil rekayasa ai kata karenina tempo rabu oktober tempo tidak temu konten sebut seluruh akun media sosial densu panggil denny sumargo karenina duga konten tayang instagram story hilang otomatis jam nali video mobil tumpang mantan basket sebut bang densu biasa suka buat story mobil kata analisis guna hive moderation tunjuk mungkin persen video sebut buat guna hasil sama dapat analisis audio guna hiya deepfake voice detector skor asli audio alat kece makin rendah skor tunjuk guna makin tinggi</t>
  </si>
  <si>
    <t>Cek Fakta: Hoaks Artikel Jokowi Setujui Gibran Jadi Pahlawan Nasional</t>
  </si>
  <si>
    <t>Liputan6.com, Jakarta - Beredar di media sosial postingan artikel Mantan Presiden Jokowi setujui usulan M Qodari agar Gibran Rakabuming Raka jadi pahlawan nasional. Postingan itu beredar sejak tengah pekan ini._x000D_
Salah satu akun ada yang mengunggahnya di Facebook. Akun itu mempostingnya pada 30 Oktober 2025._x000D_
Dalam postingannya terdapat cuplikan layar artikel dari Gelora News berjudul:_x000D_
"Jokowi Setuju Qodari Jadikan Gibran Pahlawan Nasional"_x000D_
Akun itu menambahkan narasi:_x000D_
"Untuk warga +62.,,apakah anda juga setuju ????"_x000D_
Lalu benarkah postingan artikel Mantan Presiden Jokowi setujui usulan M Qodari agar Gibran Rakabuming Raka jadi pahlawan nasional?</t>
  </si>
  <si>
    <t>Cek Fakta Liputan6.com menelusuri dan menemukan artikel yang identik dengan postingan. Artikel itu diunggah situs Gelora dengan foto dan waktu yang sama dengan postingan._x000D_
Namun dalam artikel asli berjudul "Jokowi cuma Bisa Dikalahkan oleh Autoimun"._x000D_
Artikel asli juga sama sekali tidak membahas pernyataan Jokowi terkait Wapres Gibran. Artikel asli hanya membahas pendapat Dokter Tifa mengenai kondisi kesehatan mantan Presiden Jokowi.</t>
  </si>
  <si>
    <t>Postingan artikel Mantan Presiden Jokowi setujui usulan M Qodari agar Gibran Rakabuming Raka jadi pahlawan nasional adalah hoaks.</t>
  </si>
  <si>
    <t>https://turnbackhoax.id/articles/29772</t>
  </si>
  <si>
    <t>artikel jokowi setujui gibran jadi pahlawan nasional</t>
  </si>
  <si>
    <t>liput com jakarta edar media sosial postingan artikel mantan presiden jokowi tuju usul qodari gibran rakabuming raka jadi pahlawan nasional postingan edar sejak tengah pekan salah satu akun unggah facebook akun mempostingnya oktober postingannya dapat cuplik layar artikel gelora news judul jokowi tuju qodari jadi gibran pahlawan nasional akun tambah narasi warga tuju lalu benar postingan artikel mantan presiden jokowi tuju usul qodari gibran rakabuming raka jadi pahlawan nasional</t>
  </si>
  <si>
    <t>cek fakta liput com telusur temu artikel identik postingan artikel unggah situs gelora foto waktu sama postingan artikel asli judul jokowi cuma kalah autoimun artikel asli sama sekali tidak bahas nyata jokowi kait wapres gibran artikel asli bahas dapat dokter tifa kena kondisi sehat mantan presiden jokowi</t>
  </si>
  <si>
    <t>artikel jokowi setujui gibran jadi pahlawan nasional liput com jakarta edar media sosial postingan artikel mantan presiden jokowi tuju usul qodari gibran rakabuming raka jadi pahlawan nasional postingan edar sejak tengah pekan salah satu akun unggah facebook akun mempostingnya oktober postingannya dapat cuplik layar artikel gelora news judul jokowi tuju qodari jadi gibran pahlawan nasional akun tambah narasi warga tuju lalu benar postingan artikel mantan presiden jokowi tuju usul qodari gibran rakabuming raka jadi pahlawan nasional cek fakta liput com telusur temu artikel identik postingan artikel unggah situs gelora foto waktu sama postingan artikel asli judul jokowi cuma kalah autoimun artikel asli sama sekali tidak bahas nyata jokowi kait wapres gibran artikel asli bahas dapat dokter tifa kena kondisi sehat mantan presiden jokowi</t>
  </si>
  <si>
    <t>Operasional MRT Jakarta Alami Gangguan Karena Pohon Tumbang</t>
  </si>
  <si>
    <t>JALUR transportasiMRT Jakartamelaporkan adanya gangguan operasional dampak pohon tumbang yang memutus aliran listrik di jalur antara Stasiun Senayan dan ASEAN. PT MRT Jakarta menyampaikan permohonan maaf atas ketidaknyamanan yang dialami para pengguna pada hari ini, Kamis, 20 November 2025, ._x000D_
_x000D_
Kepala Divisi Corporate Secretary PT MRT Jakarta Rendy Primartantyo mengatakan bahwa tim teknis dan operasional tengah berupaya menangani gangguan tersebut. Sseluruh pelanggan diimbau tetap tenang dan mengikuti arahan petugas di lapangan. “Saat ini tim operasional dan teknis MRT Jakarta sedang melakukan penanganan untuk memastikan layanan dapat kembali berjalan normal sesegera mungkin,” ujarnya dalam keterangan tertulis._x000D_
_x000D_
Melalui unggahan di akun Instagram, MRT Jakarta menjelaskan bahwa ada pohon tumbang yang menyebabkan pemadaman listrik di rute transisi tersebut sehingga layanan harus dibatasi. Perusahaan mengumumkan diberlakukannya rute perjalanan terbatas sementara._x000D_
_x000D_
Untuk sementara, MRT Jakarta hanya melayani perjalanan dari Stasiun Lebak Bulus hingga Stasiun Blok M, dan sebaliknya. “Untuk pelanggan dari stasiun Bundaran Hl Bank Jakarta hingga stasiun Blok M BCA diimbau untuk menggunakan alternatif transportasi lainnya,” tulisnya.</t>
  </si>
  <si>
    <t>https://www.tempo.co/sains/operasional-mrt-jakarta-alami-gangguan-karena-pohon-tumbang-2091430</t>
  </si>
  <si>
    <t>operasional mrt jakarta alami gangguan karena pohon tumbang</t>
  </si>
  <si>
    <t>jalur transportasimrt jakartamelaporkan ada ganggu operasional dampak pohon tumbang putus alir listrik jalur stasiun senayan asean mrt jakarta sampai mohon maaf atas ketidaknyamanan alami guna hari kamis november kepala divisi corporate secretary mrt jakarta rendy primartantyo kata tim teknis operasional tengah upaya tangan ganggu sebut sseluruh langgan imbau tetap tenang ikut arah tugas lapang saat tim operasional teknis mrt jakarta sedang laku tangan pasti layan jalan normal segera mungkin ujar terang tulis lalu unggah akun instagram mrt jakarta jelas pohon tumbang sebab madam listrik rute transisi sebut layan batas usaha umum laku rute jalan batas mrt jakarta layan jalan stasiun lebak bulus hingga stasiun blok balik untuk langgan stasiun bundar bank jakarta hingga stasiun blok bca imbau guna alternatif transportasi lain tulis</t>
  </si>
  <si>
    <t>operasional mrt jakarta alami gangguan karena pohon tumbang jalur transportasimrt jakartamelaporkan ada ganggu operasional dampak pohon tumbang putus alir listrik jalur stasiun senayan asean mrt jakarta sampai mohon maaf atas ketidaknyamanan alami guna hari kamis november kepala divisi corporate secretary mrt jakarta rendy primartantyo kata tim teknis operasional tengah upaya tangan ganggu sebut sseluruh langgan imbau tetap tenang ikut arah tugas lapang saat tim operasional teknis mrt jakarta sedang laku tangan pasti layan jalan normal segera mungkin ujar terang tulis lalu unggah akun instagram mrt jakarta jelas pohon tumbang sebab madam listrik rute transisi sebut layan batas usaha umum laku rute jalan batas mrt jakarta layan jalan stasiun lebak bulus hingga stasiun blok balik untuk langgan stasiun bundar bank jakarta hingga stasiun blok bca imbau guna alternatif transportasi lain tulis</t>
  </si>
  <si>
    <t>28 Oktober 2025</t>
  </si>
  <si>
    <t>Jakarta (ANTARA/JACX) – Sebuah unggahan diFacebookmenarasikan tautan untuk program pemutihan sertifikat tanah gratis tahun 2025._x000D_
_x000D_
Dalam unggahan tersebut disebutkan bahwa pemerintah mengadakan program pemutihan yang memberikan gratis balik nama sertifikat tanah, pembuatan sertifikat baru, serta pembebasan pajak dan denda tunggakan._x000D_
_x000D_
Disebutkan pula bahwa program ini berlaku di seluruh wilayah Indonesia, dan unggahan tersebut mencantumkan tautan pendaftaran._x000D_
_x000D_
Berikut narasi dalam unggahan tersebut:_x000D_
_x000D_
“PEMUTIHAN SERTIFIKAT TANAH GRATIS 2025_x000D_
_x000D_
Kesempatan terbaik untuk menertibkan dokumen kepemilikan tanah anda!_x000D_
_x000D_
Balik nama sertifikat_x000D_
_x000D_
Pembuatan sertifikat baru_x000D_
_x000D_
Bebas pajak &amp; denda tunggakan”_x000D_
_x000D_
Namun, benarkah tautan pendaftaran program pemutihan sertifikat tanah gratis 2025 tersebut?</t>
  </si>
  <si>
    <t>Kementerian Agraria dan Tata Ruang/Badan Pertanahan Nasional(ATR/BPN) melalui akun Instagram resminya menyatakan bahwa narasi tersebut adalah hoaks._x000D_
_x000D_
Tautan yang dibagikan tidak mengarah ke situs resmi Kementerian ATR/BPN maupun situs resmi pemerintah lainnya. Pihak ATR/BPN mengimbau masyarakat agar waspada terhadap penipuan yang mengatasnamakan program sertifikat tanah gratis._x000D_
_x000D_
Dalam klarifikasinya, ATR/BPN menjelaskan bahwa program resmi yang saat ini dijalankan pemerintah adalah Program Pendaftaran Tanah Sistematis Lengkap (PTSL)._x000D_
_x000D_
Dalam program PTSL, masyarakat memang tidak dikenakan biaya penerimaan negara bukan pajak (PNBP) untuk pendaftaran tanah pertama kali._x000D_
_x000D_
Namun, masyarakat tetap memiliki kewajiban membayar biaya lain, seperti Bea Perolehan Hak atas Tanah dan Bangunan (BPHTB) dan Pajak Penghasilan (PPh) sesuai ketentuan yang berlaku._x000D_
_x000D_
_x000D_
_x000D_
Untuk mendapatkan informasi yang benar terkait lokasi pelaksanaan PTSL, masyarakat dapat menghubungi kantor pertanahan setempat.</t>
  </si>
  <si>
    <t>https://www.antaranews.com/berita/5205793/hoaks-tautan-pendaftaran-program-pemutihan-sertifikat-tanah-gratis-2025</t>
  </si>
  <si>
    <t>jakarta antarajacx buah unggah difacebookmenarasikan taut program mutih sertifikat tanah gratis tahun unggah sebut sebut perintah ada program mutih beri gratis balik nama sertifikat tanah buat sertifikat baru bebas pajak denda tunggak sebut program laku seluruh wilayah indonesia unggah sebut cantum taut daftar ikut narasi unggah sebut mutih sertifikat tanah gratis sempat baik tertib dokumen milik tanah balik nama sertifikat buat sertifikat baru bebas pajak denda tunggak benar taut daftar program mutih sertifikat tanah gratis sebut</t>
  </si>
  <si>
    <t>menteri agraria tata ruangbadan tanah nasionalatrbpn lalu akun instagram resmi nyata narasi sebut hoaks taut bagi tidak arah situs resmi menteri atrbpn maupun situs resmi perintah lain pihak atrbpn imbau masyarakat waspada tipu mengatasnamakan program sertifikat tanah gratis klarifikasi atrbpn jelas program resmi jalan perintah program daftar tanah sistematis lengkap ptsl program ptsl masyarakat memang tidak kena biaya terima negara bukan pajak pnbp daftar tanah pertama kali masyarakat tetap milik wajib bayar biaya bea oleh hak atas tanah bangun bphtb pajak hasil pph sesuai tentu laku dapat informasi benar kait lokasi laksana ptsl masyarakat hubung kantor tanah tempat</t>
  </si>
  <si>
    <t>tautan pendaftaran program pemutihan sertifikat tanah gratis 2025 jakarta antarajacx buah unggah difacebookmenarasikan taut program mutih sertifikat tanah gratis tahun unggah sebut sebut perintah ada program mutih beri gratis balik nama sertifikat tanah buat sertifikat baru bebas pajak denda tunggak sebut program laku seluruh wilayah indonesia unggah sebut cantum taut daftar ikut narasi unggah sebut mutih sertifikat tanah gratis sempat baik tertib dokumen milik tanah balik nama sertifikat buat sertifikat baru bebas pajak denda tunggak benar taut daftar program mutih sertifikat tanah gratis sebut menteri agraria tata ruangbadan tanah nasionalatrbpn lalu akun instagram resmi nyata narasi sebut hoaks taut bagi tidak arah situs resmi menteri atrbpn maupun situs resmi perintah lain pihak atrbpn imbau masyarakat waspada tipu mengatasnamakan program sertifikat tanah gratis klarifikasi atrbpn jelas program resmi jalan perintah program daftar tanah sistematis lengkap ptsl program ptsl masyarakat memang tidak kena biaya terima negara bukan pajak pnbp daftar tanah pertama kali masyarakat tetap milik wajib bayar biaya bea oleh hak atas tanah bangun bphtb pajak hasil pph sesuai tentu laku dapat informasi benar kait lokasi laksana ptsl masyarakat hubung kantor tanah tempat</t>
  </si>
  <si>
    <t>Indonesia-Iran Rayakan 75 Tahun Diplomasi lewat Pameran Arsip di TIM</t>
  </si>
  <si>
    <t>PERINGATAN 75 tahun hubungan diplomatikIndonesiadanIranditandai dengan pembukaan pameran arsip di Taman Ismail Marzuki, Jakarta Pusat, Rabu, 26 November 2025._x000D_
_x000D_
Pameran bertajuk "Archives Exhibition on the Occasion of 75 Years of Diplomatic Relations Indonesia-Iran"ini menampilkan dokumen dan foto perjalanan hubungan kedua negara sejak 1950._x000D_
_x000D_
Kegiatan tersebut digelar Kementerian Luar Negeri bersama Kedutaan Besar Iran dan berlangsung hingga 5 Desember mendatang._x000D_
_x000D_
Duta Besar Republik Islam Iran untuk Indonesia, Mohammad Boroujerdi, menekankan bahwa interaksi kedua negara sebenarnya terjalin lebih lama dari hubungan diplomatik resmi._x000D_
_x000D_
“Hubungan antara Iran dan Indonesia terjalin sejak ribuan tahun yang lalu atau mungkin ratusan tahun yang lalu. Namun hubungan diplomatik resmi baru terjalin 75 tahun yang lalu,” katanya saat ditemui di sela acara._x000D_
_x000D_
Indonesia dan Iran saat ini memperluas kerja sama di bidang politik, ekonomi, perdagangan, kesehatan, riset, serta pendidikan. Di tingkat internasional, keduanya bahkan aktif berkoordinasi dalam berbagai forum, termasuk Perserikatan Bangsa-Bangsa,Organisasi Kerja Sama Islam, D8, dan BRICS._x000D_
_x000D_
Boroujerdi kemudian menyoroti sejarah kedekatan Indonesia-Iran dalam forum multilateral. “Iran dan Indonesia selalu memiliki hubungan yang sangat erat di organisasi-organisasi internasional. Mereka mulai aktif dalam Gerakan Nonblok bersama-sama,” ujarnya._x000D_
_x000D_
Selain itu, hubungan kedua negara turut dipererat lewat diplomasi budaya. Tahun ini diplomasi turut diwujudkan melalui pemutaran film Indonesia di Teheran, Festival Film Iran-Indonesia 2025 di Jakarta, serta peluncuran prangko edisi khusus 75 tahun hubungan bilateral._x000D_
_x000D_
Pameran arsip diplomatik ini, Boroujerdi menilai, hanya memuat sebagian kecil koleksi yang dimiliki kedua negara. “Terdapat ribuan dokumen yang kami miliki, dan kami harus memilih sebagian kecil saja untuk ditampilkan,” kata dia._x000D_
_x000D_
Bagi sang duta besar, beberapa arsip yang dipamerkan rupanya memiliki nilai personal._x000D_
_x000D_
“Untuk saya pribadi, beberapa di antaranya terasa seperti nostalgia. Saya pernah bertugas di sini pada 2000 hingga 2003. Jadi melihat arsip-arsip ini membawa kenangan tersendiri,” ujarnya.</t>
  </si>
  <si>
    <t>https://www.tempo.co/internasional/indonesia-iran-rayakan-75-tahun-diplomasi-lewat-pameran-arsip-di-tim-2093663</t>
  </si>
  <si>
    <t>indonesia iran rayakan 75 tahun diplomasi lewat pameran arsip di tim</t>
  </si>
  <si>
    <t>ingat tahun hubung plomatikindonesiadaniranditandai buka pamer arsip taman ismail marzuki jakarta pusat rabu november pamer tajuk archives exhibition occasion years diplomatic relations indonesiairanini tampil dokumen foto jalan hubung dua negara sejak giat sebut gelar menteri luar negeri sama duta besar iran langsung hingga desember datang duta besar republik islam iran indonesia mohammad boroujerdi tekan interaksi dua negara benar jalin lebih lama hubung diplomatik resmi hubung iran indonesia jalin sejak ribu tahun lalu mungkin ratus tahun lalu hubung diplomatik resmi baru jalin tahun lalu kata temu sela acara indonesia iran luas kerja sama bidang politik ekonomi dagang sehat riset didik tingkat internasional dua bahkan aktif koordinasi bagai forum masuk serikat bangsabangsaorganisasi kerja sama islam brics boroujerdi kemudian sorot sejarah dekat indonesiairan forum multilateral iran indonesia selalu milik hubung sangat erat organisasiorganisasi internasional mulai aktif gera nonblok bersamasama ujar hubung dua negara turut erat lewat diplomasi budaya tahun diplomasi turut wujud lalu putar film indonesia teheran festival film iranindonesia jakarta luncur prangko edisi khusus tahun hubung bilateral pamer arsip diplomatik boroujerdi nilai muat bagi kecil koleksi milik dua negara dapat ribu dokumen milik pilih bagi kecil tampil kata sang duta besar beberapa arsip pamer rupa milik nilai personal untuk pribadi beberapa antara asa nostalgia pernah tugas sini hingga jadi lihat arsiparsip bawa kenang sendiri ujar</t>
  </si>
  <si>
    <t>indonesia iran rayakan 75 tahun diplomasi lewat pameran arsip di tim ingat tahun hubung plomatikindonesiadaniranditandai buka pamer arsip taman ismail marzuki jakarta pusat rabu november pamer tajuk archives exhibition occasion years diplomatic relations indonesiairanini tampil dokumen foto jalan hubung dua negara sejak giat sebut gelar menteri luar negeri sama duta besar iran langsung hingga desember datang duta besar republik islam iran indonesia mohammad boroujerdi tekan interaksi dua negara benar jalin lebih lama hubung diplomatik resmi hubung iran indonesia jalin sejak ribu tahun lalu mungkin ratus tahun lalu hubung diplomatik resmi baru jalin tahun lalu kata temu sela acara indonesia iran luas kerja sama bidang politik ekonomi dagang sehat riset didik tingkat internasional dua bahkan aktif koordinasi bagai forum masuk serikat bangsabangsaorganisasi kerja sama islam brics boroujerdi kemudian sorot sejarah dekat indonesiairan forum multilateral iran indonesia selalu milik hubung sangat erat organisasiorganisasi internasional mulai aktif gera nonblok bersamasama ujar hubung dua negara turut erat lewat diplomasi budaya tahun diplomasi turut wujud lalu putar film indonesia teheran festival film iranindonesia jakarta luncur prangko edisi khusus tahun hubung bilateral pamer arsip diplomatik boroujerdi nilai muat bagi kecil koleksi milik dua negara dapat ribu dokumen milik pilih bagi kecil tampil kata sang duta besar beberapa arsip pamer rupa milik nilai personal untuk pribadi beberapa antara asa nostalgia pernah tugas sini hingga jadi lihat arsiparsip bawa kenang sendiri ujar</t>
  </si>
  <si>
    <t>https://turnbackhoax.id/articles/29932</t>
  </si>
  <si>
    <t>Inovasi Hakaaston Ubah Emisi Karbon dan Limbah, Hemat Cuan Miliaran Rupiah</t>
  </si>
  <si>
    <t>JAKARTA, KOMPAS.com -PT Hakaaston (HKA), anak perusahaan dari BUMN konstruksi PT Hutama Karya (Persero), baru saja mengukuhkan posisinya sebagai pionir dalam inovasi berkelanjutan._x000D_
_x000D_
Perusahaan ini meraih Penghargaan Platinum pada Temu Karya Mutu dan Produktivitas Nasional (TKMPN) atau National Quality &amp; Productivity Convention (NQPC) 2025 di Batam, 24-28 November 2025._x000D_
_x000D_
Penghargaan tertinggi ini diberikan atas tigainovasiberbasis Environmental, Social, and Governance (ESG) yang tidak hanya meningkatkan efisiensi internal, tetapi juga memberikan kontribusi nyata terhadap lingkungan dan komunitas._x000D_
_x000D_
Baca juga:Studi Kasus Ciputra Tekan Kecelakaan Kerja Konstruksi hingga 90 Persen_x000D_
_x000D_
Direktur Utama HKA, M Rozi Rinjayadi, menegaskan bahwa inovasi berbasis ESG telah menjadi fondasi penting dalam pengembangan operasional HKA._x000D_
_x000D_
“Setiap tim menunjukkan komitmen terhadap efisiensi, keberlanjutan, dan tata kelola yang lebih baik. Capaian ini lahir dari kerja terencana dan disiplin dalam membangun praktik operasional yang semakin maju,” ujarnya._x000D_
_x000D_
Inovasi pertama HKA berfokus pada efisiensi energi dan penurunan emisi. Tim Quality Control Circle (QCC) CNG berhasil menghadirkan terobosan energi yang berdampak langsung pada sektor produksi hotmix._x000D_
_x000D_
Konversi penggunaan Solar Industri B30 menjadi Compressed Natural Gas (CNG) pada Asphalt Mixing Plant (AMP)._x000D_
_x000D_
Baca juga:Summarecon Kantongi 15 Hak Paten Inovasi Konstruksi Hemat Biaya_x000D_
_x000D_
Inisiatif ini menghasilkan penghematan biaya operasional lebih dari Rp 2,18 miliar._x000D_
_x000D_
Selain itu, konversi energi ini secara signifikan menurunkanemisi karbonsebesar 11% per tahun._x000D_
_x000D_
Upaya ini memperkuat arah pengurangan jejak karbon dalam aktivitas produksi hotmix HKA, menegaskan komitmen perusahaan terhadap target penurunan emisi karbon global._x000D_
_x000D_
Untuk meningkatkan kualitas tata kelola operasional Jalan Tol Trans Sumatera (JTTS) yang dikelola, HKA memperkenalkan inovasi berbasis digital._x000D_
_x000D_
Kemudian, pengembangan Toll Road Operation Maintenance System (TROMS) berupa pemantauan ruas secara real-time, sistem pelaporan insiden yang lebih cepat dan terintegrasi, serta efisiensi pemakaian Bahan Bakar Minyak (BBM)._x000D_
_x000D_
Baca juga:Raksasa Konstruksi Korea Masuk Bintaro, Garap K-Living Bareng Easton_x000D_
_x000D_
"Implementasi TROMS mampu mengurangi penggunaan kertas secara signifikan," tambah Rozi._x000D_
_x000D_
Bisnis proses terintegrasi yang diciptakan TROMS menghasilkan proses operasional yang lebih transparan, responsif, dan efisien, vital untuk menjaga kualitas layanan pada 15 seksi Jalan Tol yang mencakup 989,55 km yang dioperasikan HKA._x000D_
_x000D_
Inovasi ketiga, yang diinisiasi Tim UPTOLUTION, menunjukkan komitmen HKA dalam memperluas manfaat keberlanjutan ke ranah sosial, ekonomi, dan lingkungan.</t>
  </si>
  <si>
    <t>https://www.kompas.com/properti/read/2025/12/04/080000321/inovasi-hakaaston-ubah-emisi-karbon-dan-limbah-hemat-cuan-miliaran</t>
  </si>
  <si>
    <t>inovasi hakaaston ubah emisi karbon dan limbah hemat cuan miliaran rupiah</t>
  </si>
  <si>
    <t>jakarta kompascom hakaaston hka anak usaha bumn konstruksi hutama karya persero baru kukuh posisi pionir inovasi lanjut usaha raih harga platinum temu karya mutu produktivitas nasional tkmpn national quality productivity convention nqpc batam november harga tinggi beri atas tigainovasiberbasis environmental social governance esg tidak tingkat efisiensi internal beri kontribusi nyata lingkung komunitas</t>
  </si>
  <si>
    <t>inovasi hakaaston ubah emisi karbon dan limbah hemat cuan miliaran rupiah jakarta kompascom hakaaston hka anak usaha bumn konstruksi hutama karya persero baru kukuh posisi pionir inovasi lanjut usaha raih harga platinum temu karya mutu produktivitas nasional tkmpn national quality productivity convention nqpc batam november harga tinggi beri atas tigainovasiberbasis environmental social governance esg tidak tingkat efisiensi internal beri kontribusi nyata lingkung komunitas</t>
  </si>
  <si>
    <t>IHSG Melemah ke Level 8.557 Siang Ini, Pasar Asia Menguat</t>
  </si>
  <si>
    <t>INDEKS Harga Saham Gabungan (IHSG) melemah 0,51 persen pada perdagangan sesi pertama hari ini, Kamis, 27 November 2025.IHSGpada siang ini parkir di level 8.557,4. “IHSG mendapat tekanan dan melemah cukup dalam pada sesi pertama hari ini,” kata tim Analis Samuel Sekuritas Indonesia dalam keterangan tertulis._x000D_
_x000D_
Per akhir sesi pertama perdagangan hari ini, sebanyak 303 saham menguat, 370 melemah, dan 179 stagnan. Sesi pertama mencatatkan nilai transaksi mencapai Rp 16,3 triliun, frekuensitradingsebanyak 1,81 juta kali, dan volumetrading306,3 juta lot._x000D_
_x000D_
Pada sesi pertama hari ini, investor asing mencatatkannet buysebesar Rp 59,2 miliar. Berdasarkan volume, BBYB, BIPI, dan CDIA menjadi saham yang paling banyak dibeli asing, sementara KLBF, BGTG, dan BRPT menjadi yang paling banyak dilepas asing._x000D_
_x000D_
Sahamemitentambang batu bara Grup Bakrie Bumi Resources (BUMI) menjadisahamyang paling aktif diperdagangkan pada sesi pertama. BUMI mencatatkan frekuensi transaksi mencapai 123.421 kali, disusul MINA 93.381 kali, dan CDIA 82.221 kali._x000D_
_x000D_
Dari segi volume, saham BUMI juga menjadi yang terbanyak diperdagangkan pada sesi pertama. BUMI mencatatkan volume perdagangan sebesar 83,5 juta lot, disusul MINA 18,2 juta dan BKSL 12,8 juta._x000D_
_x000D_
Indeks sektor infrastruktur (IDXINFRA) menjadi indeks sektoral yang menguat paling tinggi pada sesi pertama. IDXINFRA menguat 1 persen, disusul indeks sektor transportasi (IDXTRANS) 0,7 persen dan indeks sektor energi (IDXENERGY) 0,6 persen._x000D_
_x000D_
Sementara itu, indeks sektor kesehatan (IDXHEALTH) menjadi indeks sektoral yang turun paling dalam pada sesi pertama. IDXHEALTH melemah 0,7 persen, disusul indeks sektor teknologi (IDXTECHNO) 0,7 persen, dan indeks sektor consumer non-siklikal (IDXNONCYC) 0,3 persen._x000D_
_x000D_
Tim Analis Samuel Sekuritas mengatakan pasar Asia juga mendapat dampak positif dari penguatan pasar Amerika Serikat. Per akhir sesi pertama, Kospi menguat 0,5 persen. Begitu juga Hang Seng 0,3 persen, Nikkei 1,1 persen, Shanghai 0.4 persen, dan STI 0,3 persen._x000D_
_x000D_
Lima besartop gainersesi pertama hari ini berdasarkan persentase kenaikan antara lain sebagai berikut._x000D_
_x000D_
SOTS (+24,8 persen ke Rp 472 per saham)_x000D_
_x000D_
BBYB (+23,2 persen ke Rp 488 per saham)_x000D_
_x000D_
TNCA (+22,8 persen ke Rp 290 per saham)_x000D_
_x000D_
CTBN (+19,8 persen ke Rp 6.350 per saham)_x000D_
_x000D_
ARKO (+19 persen ke Rp 4.690 per saham)_x000D_
_x000D_
Sementara itu, lima besartop losersesi pertama hari ini berdasarkan persentase penurunan antara lain sebagai berikut._x000D_
_x000D_
TRUK (-14,8 persen ke Rp 498 per saham)_x000D_
_x000D_
UNTD (-13,8 persen ke Rp 106 per saham)_x000D_
_x000D_
CRSN (-12,1 persen ke Rp 152 per saham)_x000D_
_x000D_
JAWA (-11,6 persen ke Rp 198 per saham)_x000D_
_x000D_
DNAR (-11,2 persen ke Rp 220 per saham)</t>
  </si>
  <si>
    <t>https://www.tempo.co/ekonomi/ihsg-melemah-ke-level-8-557-siang-ini-pasar-asia-menguat-2093589</t>
  </si>
  <si>
    <t>ihsg melemah ke level 8 557 siang ini pasar asia menguat</t>
  </si>
  <si>
    <t>indeks harga saham gabung ihsg lemah persen dagang sesi pertama hari kamis november ihsgpada siang parkir level ihsg dapat tekan lemah cukup sesi pertama hari ini kata tim analis samuel sekuritas indonesia terang tulis per akhir sesi pertama dagang hari banyak saham kuat lemah stagnan sesi pertama catat nilai transaksi capai triliun frekuensitradingsebanyak juta kali volumetrading juta lot sesi pertama hari investor asing mencatatkannet buysebesar miliar dasar volume bbyb bipi cdia jadi saham paling banyak beli asing klbf bgtg brpt jadi paling banyak lepas asing sahamemitentambang batu bara grup bakrie bumi resources bumi menjadisahamyang paling aktif dagang sesi pertama bumi catat frekuensi transaksi capai kali susul mina kali cdia kali segi volume saham bumi jadi banyak dagang sesi pertama bumi catat volume dagang besar juta lot susul mina juta bksl juta indeks sektor infrastruktur idxinfra jadi indeks sektoral kuat paling tinggi sesi pertama idxinfra kuat persen susul indeks sektor transportasi idxtrans persen indeks sektor energi idxenergy persen indeks sektor sehat idxhealth jadi indeks sektoral turun paling sesi pertama idxhealth lemah persen susul indeks sektor teknologi idxtechno persen indeks sektor consumer nonsiklikal idxnoncyc persen tim analis samuel sekuritas kata pasar asia dapat dampak positif kuat pasar amerika serikat per akhir sesi pertama kospi kuat persen hang seng persen nikkei persen shanghai persen sti persen lima besartop gainersesi pertama hari dasar persentase naik ikut sots persen per saham bbyb persen per saham tnca persen per saham ctbn persen per saham arko persen per saham lima besartop losersesi pertama hari dasar persentase turun ikut truk persen per saham untd persen per saham crsn persen per saham jawa persen per saham dnar persen per saham</t>
  </si>
  <si>
    <t>ihsg melemah ke level 8 557 siang ini pasar asia menguat indeks harga saham gabung ihsg lemah persen dagang sesi pertama hari kamis november ihsgpada siang parkir level ihsg dapat tekan lemah cukup sesi pertama hari ini kata tim analis samuel sekuritas indonesia terang tulis per akhir sesi pertama dagang hari banyak saham kuat lemah stagnan sesi pertama catat nilai transaksi capai triliun frekuensitradingsebanyak juta kali volumetrading juta lot sesi pertama hari investor asing mencatatkannet buysebesar miliar dasar volume bbyb bipi cdia jadi saham paling banyak beli asing klbf bgtg brpt jadi paling banyak lepas asing sahamemitentambang batu bara grup bakrie bumi resources bumi menjadisahamyang paling aktif dagang sesi pertama bumi catat frekuensi transaksi capai kali susul mina kali cdia kali segi volume saham bumi jadi banyak dagang sesi pertama bumi catat volume dagang besar juta lot susul mina juta bksl juta indeks sektor infrastruktur idxinfra jadi indeks sektoral kuat paling tinggi sesi pertama idxinfra kuat persen susul indeks sektor transportasi idxtrans persen indeks sektor energi idxenergy persen indeks sektor sehat idxhealth jadi indeks sektoral turun paling sesi pertama idxhealth lemah persen susul indeks sektor teknologi idxtechno persen indeks sektor consumer nonsiklikal idxnoncyc persen tim analis samuel sekuritas kata pasar asia dapat dampak positif kuat pasar amerika serikat per akhir sesi pertama kospi kuat persen hang seng persen nikkei persen shanghai persen sti persen lima besartop gainersesi pertama hari dasar persentase naik ikut sots persen per saham bbyb persen per saham tnca persen per saham ctbn persen per saham arko persen per saham lima besartop losersesi pertama hari dasar persentase turun ikut truk persen per saham untd persen per saham crsn persen per saham jawa persen per saham dnar persen per saham</t>
  </si>
  <si>
    <t>Jadwal BWF World Tour Finals 2025: Indonesia Loloskan 5 Wakil</t>
  </si>
  <si>
    <t>INDONESIA meloloskan lima wakil ke turnamen bulu tangkis akhir musim BWF World Tour Finals 2025 yang akan digelar di Hangzhou Olympic Sports Centre Gymnasium, Cina, 17-21 Desember. Dari kelima wakil tersebut tak ada satu pun yang berstatus unggulan._x000D_
_x000D_
Berdasarkan keterangan di laman resmi BWF, Selasa, Indonesia memiliki wakil yang tersebar di sektor tunggal putra melalui Jonatan Christie dan tunggal putri Putri Kusuma Wardani. Lalu dari sektor ganda putra ada dua pasangan Sabar Karyaman Gutama/Moh Reza Pahlevi Isfahani dan Fajar Alfian/Muhammad Shohibul Fikri, serta ganda campuran Jafar Hidayatullah/Felisha Alberta Nathaniel Pasaribu._x000D_
_x000D_
Namun dalam peringkat akhir Race to Finals, tak ada satu pun dari mereka yang menembus empat besar, sehingga tak mendapatkan status unggulan yang memberikan posisi lebih aman di undian fase grup._x000D_
_x000D_
Undian World Tour Finals memiliki aturan khas, tanpa pemisahan kontestan senegara dalam satu grup. Empat unggulan akan ditempatkan sesuai slot, sementara empat pemain atau pasangan lainnya diundi bebas untuk mengisi dua grup yang tersedia._x000D_
_x000D_
Ketidakhadiran unggulan membuat wakil Indonesia berpotensi langsung bertemu pemain-pemain kelas atas sejak fase grup._x000D_
_x000D_
Meski demikian, berdasarkan catatan sebelumnya status unggulan bukan jaminan. Misalnya Viktor Axelsen yang menjadi juara tunggal putra World Tour Finals 2023 meski peringkat Race to Finals-nya berada di urutan kelima. Sebaliknya, unggulan pertama Kodai Naraoka justru gagal lolos dari fase grup saat satu grup dengan Axelsen._x000D_
_x000D_
Situasi serupa bisa terjadi pada dua wakil Indonesia yang sedang menunjukkan tren positif menuju Hangzhou._x000D_
_x000D_
Jonatan Christie meraih tiga gelar dari lima turnamen terakhir, termasuk menaklukkan Anders Antonsen dan Shi Yu Qi di dua final berbeda. Peluang Jonatan terbuka lebar setelah Shi Yu Qi diragukan tampil akibat cedera._x000D_
_x000D_
Fajar Alfian/Muhammad Shohibul Fikri yang hanya mengikuti delapan turnamen namun menembus lima final sejak debut pada Juli. Satu gelar mereka musim ini bahkan terjadi di China, tuan rumah World Tour Finals._x000D_
_x000D_
Daftar peserta juga kemungkinan masih berubah apabila pemain yang berada di posisi atas mundur. Putri KW serta Sabar/Reza yang menempati posisi kelima Race to Finals berpeluang naik menjadi unggulan bila ada peserta di depan mereka yang absen._x000D_
_x000D_
Undian fase grup akan digelar di Shanghai pada 13 Desember, sementara laga dimulai empat hari kemudian di Hangzhou Olympic Sports Centre Gymnasium._x000D_
_x000D_
Indonesia baru sekali menjuarai World Tour Finals, yaitu pada 2019 melalui pasangan Mohammad Ahsan/Hendra Setiawan. Kala itu, mereka menjadi juara setelah mengalahkan wakil Jepang Hiroyuki Endo/Yuta Watanabe dengan skor 24-22, 21-19.</t>
  </si>
  <si>
    <t>https://www.tempo.co/olahraga/jadwal-bwf-world-tour-finals-2025-indonesia-loloskan-5-wakil-2093219</t>
  </si>
  <si>
    <t>jadwal bwf world tour finals 2025 indonesia loloskan 5 wakil</t>
  </si>
  <si>
    <t>indonesia lolos lima wakil turnamen bulu tangkis akhir musim bwf world tour finals gelar hangzhou olympic sports centre gymnasium cina desember lima wakil sebut tak satu status unggul dasar terang laman resmi bwf selasa indonesia milik wakil sebar sektor tunggal putra lalu jonatan christie tunggal putri putri kusuma wardani lalu sektor ganda putra pasang sabar karyaman gutamamoh reza pahlevi isfahani fajar alfianmuhammad shohibul fikri ganda campur jafar hidayatullahfelisha alberta nathaniel pasaribu peringkat akhir race finals tak satu tembus empat besar tak dapat status unggul beri posisi lebih aman undi fase grup undi world tour finals milik atur khas tanpa pisah kontestan negara satu grup empat unggul tempat sesuai slot empat main pasang lain undi bebas isi grup sedia ketidakhadiran unggul buat wakil indonesia potensi langsung temu pemainpemain kelas atas sejak fase grup meski dasar catat belum status unggul bukan jamin misal viktor axelsen jadi juara tunggal putra world tour finals meski peringkat race finalsnya ada urut lima balik unggul pertama koda naraoka justru gagal lolos fase grup satu grup axelsen situasi rupa jadi wakil indonesia sedang tunjuk tren positif tuju hangzhou jonatan christie raih tiga gelar lima turnamen akhir masuk takluk anders antonsen shi final beda peluang jonatan buka lebar shi ragu tampil akibat cedera fajar alfianmuhammad shohibul fikri ikut delapan turnamen tembus lima final sejak debut juli satu gelar musim bahkan jadi china tuan rumah world tour finals daftar serta mungkin ubah apabila main ada posisi atas mundur putri sabarreza tempat posisi lima race finals peluang naik jadi unggul bila serta depan absen undi fase grup gelar shanghai desember laga mulai empat hari kemudian hangzhou olympic sports centre gymnasium indonesia baru sekali juara world tour finals lalu pasang mohammad ahsanhendra setiawan kala jadi juara kalah wakil jepang hiroyuki endoyuta watanabe skor</t>
  </si>
  <si>
    <t>jadwal bwf world tour finals 2025 indonesia loloskan 5 wakil indonesia lolos lima wakil turnamen bulu tangkis akhir musim bwf world tour finals gelar hangzhou olympic sports centre gymnasium cina desember lima wakil sebut tak satu status unggul dasar terang laman resmi bwf selasa indonesia milik wakil sebar sektor tunggal putra lalu jonatan christie tunggal putri putri kusuma wardani lalu sektor ganda putra pasang sabar karyaman gutamamoh reza pahlevi isfahani fajar alfianmuhammad shohibul fikri ganda campur jafar hidayatullahfelisha alberta nathaniel pasaribu peringkat akhir race finals tak satu tembus empat besar tak dapat status unggul beri posisi lebih aman undi fase grup undi world tour finals milik atur khas tanpa pisah kontestan negara satu grup empat unggul tempat sesuai slot empat main pasang lain undi bebas isi grup sedia ketidakhadiran unggul buat wakil indonesia potensi langsung temu pemainpemain kelas atas sejak fase grup meski dasar catat belum status unggul bukan jamin misal viktor axelsen jadi juara tunggal putra world tour finals meski peringkat race finalsnya ada urut lima balik unggul pertama koda naraoka justru gagal lolos fase grup satu grup axelsen situasi rupa jadi wakil indonesia sedang tunjuk tren positif tuju hangzhou jonatan christie raih tiga gelar lima turnamen akhir masuk takluk anders antonsen shi final beda peluang jonatan buka lebar shi ragu tampil akibat cedera fajar alfianmuhammad shohibul fikri ikut delapan turnamen tembus lima final sejak debut juli satu gelar musim bahkan jadi china tuan rumah world tour finals daftar serta mungkin ubah apabila main ada posisi atas mundur putri sabarreza tempat posisi lima race finals peluang naik jadi unggul bila serta depan absen undi fase grup gelar shanghai desember laga mulai empat hari kemudian hangzhou olympic sports centre gymnasium indonesia baru sekali juara world tour finals lalu pasang mohammad ahsanhendra setiawan kala jadi juara kalah wakil jepang hiroyuki endoyuta watanabe skor</t>
  </si>
  <si>
    <t>Salah, Jurnalis CNN Dapat Supercar Usai Tanya tentang MBG</t>
  </si>
  <si>
    <t>tirto.id - Biro Pers, Media, dan Informasi (BPMI) Sekretariat Presiden mencabut ID pers Istana milik jurnalis CNN Indonesia, Diana Valencia, alias DV. Pencabutan terjadi setelah Diana menanyakan insiden keracunan Makan Bergizi Gratis (MBG) kepada Presiden Prabowo Subianto, di Bandara Halim Perdanakusuma, Sabtu (27/9/2025)._x000D_
_x000D_
ADVERTISEMENT_x000D_
_x000D_
Menurut CNN Indonesia, pencabutan dilakukan tanpa surat keterangan resmi dan dilakukan di luar jam kerja dengan mendatangi langsung kantor redaksi._x000D_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Selang satu hari, BPMI Setpres mengembalikan id pers Istana Diana. Mereka juga menyesali kejadian tersebut dan mengatakan kalau kejadian tersebut tak akan terualang lagi._x000D_
#inline3 {margin:1.5em auto}_x000D_
#inline3 img{margin: 0 auto;max-width:300px !important;} _x000D_
_x000D_
Temukan lebih banyakTirtoID_x000D_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Kejadian memang telah selesai dengan damai. Tapi tidak di media sosial. Muncul sejumlah narasi, salah satunya soal klaim jurnalis tersebut memperoleh hadiah dari presiden._x000D_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Akun X dengan nama @Jateng_Twit (arsip) menyebarkan narasi ini dalam bentuk tangkapan layar berlogo Bangkapos.com. Dalam gambar, Presiden Prabowo Subianto dikatakan memberikan hadiah Supercar atau mobil dengan performa tinggi dan desain eksotis, kepada Diana._x000D_
_x000D_
"Sosok Diana Valencia Gunawan, Jurnalis CNN yang Mendapat Hadiah Supercar Dari Presiden Setelah Tanya Tentang MBG," begitu bunyi judul berita dengan menampilkan dua foto perempuan, salah satunya memegang mikrofon CNN Indonesia._x000D_
_x000D_
ADVERTISEMENT_x000D_
_x000D_
PERIKSA FAKTA Salah, Jurnalis CNN Dapat Supercar Usai Tanya tentang MBG._x000D_
_x000D_
Cuitan bertanggal 29 September 2025 ini sudah dilihat sebanyak 66 ribu kali dan disimpan oleh 15 orang per Senin (6/10/2025). Jumlah impresina pun ramai, mencapai 246 tanda suka, 47 komentar, dan 23 repost. Sebagian pengguna X yang berkomentar menilai informasi yang dibagikan tersebut tidak benar._x000D_
_x000D_
Lantas, bagaimana faktanya?</t>
  </si>
  <si>
    <t>Untuk memverifikasi klaim ini, Tim Riset Tirto mula-mula mengunjungi situs resmi https://bangka.tribunnews.com/ dan memasukkan kata kunci “Jurnalis CNN dapat hadiah Supercar”. Hasilnya, kami tak menemukan adanya berita dengan tajuk serupa maupun berita yang melaporkan informasi tersebut._x000D_
_x000D_
Kami lantas mengecek akun Facebook resmi “Bangka Pos” untuk mencari asal muasal klaim. Usai mengetik kata kunci “CNN” di kolom pencarian laman Facebook itu, Tirto menjumpai unggahan dengan foto yang sama persis bertanggal 29 September 2025._x000D_
_x000D_
Namun begitu, judul unggahannya tak seperti narasi yang berseliweran, melainkan “Sosok Diana Valencia Gunawan, Jurnalis CNN yang Kartu Persnya Dicabut Istana Kepresidenan”. Itu artinya, judul yang asli telah dimanipulasi secara digital._x000D_
_x000D_
Dalam unggahannya tak ada informasi soal hadiah Supercar dari presiden. Bangkapos hanya menguraikan soal alasan pencabutan ID Pers istana dan perjalanan karier DV dalam dunia jurnalistik, yang dimulai pada 2019._x000D_
_x000D_
“Diana Valencia memulai kariernya di dunia jurnalistik pada 2019. Saat itu, ia pernah menjadi News Anchor di Kompas TV. Dua tahun kemudian, ia memutuskan untuk bergabung bersama CNN Indonesia dan kembali bertugas sebagai News Anchor. Bahkan Diana pun mendapat kesempatan untuk meliput aktivitas Presiden di Istana,” tulis Bangka Pos._x000D_
_x000D_
Saat menelusuri narasi pemberian hadiah mobil dari presiden kepada jurnalis CNN Indonesia, kami tak menemukan adanya informasi resmi maupun laporan kredibel yang mengonfirmasi klaim tersebut. Informasi ini bahkan sudah dinyatakan tidak benar oleh Kementerian Komunikasi dan Digital (Komdigi)._x000D_
_x000D_
Mengenai peristiwa pencabutan ID Pers istana DV, BPMI Setpres pada Senin (29/9/2025) lalu diketahui sudah mengembalikan tanda pengenal liputan (id pers) Istana Negara kepada DV. Hal itu dilakukan usai pihak redaksi CNN Indonesia TV menemui pihak BPMI Setpres di kompleks Istana Kepresidenan, Jakarta Pusat._x000D_
_x000D_
Deputi Bidang Protokol, Pers, dan Media Setpres, Yusuf Permana, berujar pihaknya mengakui mengambil tanda pengenal liputan Istana milik Diana. BPMI Setpres disebut tak mengambil tanda pengenal Diana yang diterbitkan oleh kantornya._x000D_
_x000D_
"Biro Pers dan Media tidak mengambil id profesional Mbak Diana sebagai jurnalis. Kami tidak mempunyai kewenangan itu, tapi yang diambil oleh teman-teman itu adalah ID khusus Istana. Namun demikian, ID khusus Istana itu pun sekarang akan dikembalikan kepada yang bersangkutan," ucap Yusuf kepada awak media, Senin (29/9/2025).</t>
  </si>
  <si>
    <t>Berdasarkan penelusuran fakta yang telah dilakukan, tangkapan layar berlogo Bangkapos dengan klaim jurnalis CNN Indonesia, Diana Valencia, mendapat hadiah Supercar dari Prabowo bersiafat salah dan menyesatkan (false &amp; misleading)._x000D_
_x000D_
Gambar itu merupakan hasil editan dari unggahan Facebook asli Bangkapos bertajuk “Sosok Diana Valencia Gunawan, Jurnalis CNN yang Kartu Persnya Dicabut Istana Kepresidenan”._x000D_
_x000D_
Dalam unggahan aslinya tak ada informasi soal hadiah Supercar dari presiden. Bangkapos hanya menguraikan soal alasan pencabutan ID Pers istana dan perjalanan karier DV dalam dunia jurnalistik, yang dimulai pada 2019.</t>
  </si>
  <si>
    <t>https://turnbackhoax.id/articles/29445</t>
  </si>
  <si>
    <t>jurnalis cnn dapat supercar usai tanya tentang mbg</t>
  </si>
  <si>
    <t>tirtoid biro pers media informasi bpmi sekretariat presiden cabut pers istana milik jurnalis cnn indonesia ana valencia alias cabut jadi ana tanya insiden racun makan gizi gratis mbg presiden prabowo subianto bandara halim perdanakusuma sabtu</t>
  </si>
  <si>
    <t>verifikasi klaim tim riset tirto mulamula unjung situs resmi masuk kata kunci jurnalis cnn hadiah supercar hasil tak temu ada berita tajuk rupa maupun berita lapor informasi sebut lantas ecek akun facebook resmi bangka pos cari asal muasal klaim usai etik kata kunci cnn kolom cari laman facebook tirto jumpa unggah foto sama persis tanggal september judul unggah tak narasi seliwer sosok ana valencia gunawan jurnalis cnn kartu pers cabut istana presiden arti judul asli manipulasi digital unggah tak informasi soal hadiah supercar presiden bangkapos urai soal alas cabut pers istana jalan karier dunia jurnalistik mulai ana valencia mulai karier dunia jurnalistik pernah jadi news anchor kompas tahun kemudian putus gabung sama cnn indonesia tugas news anchor bahkan ana dapat sempat liput aktivitas presiden istana tulis bangka pos telusur narasi beri hadiah mobil presiden jurnalis cnn indonesia tak temu ada informasi resmi maupun lapor kredibel konfirmasi klaim sebut informasi bahkan nyata tidak benar menteri komunikasi digital komdigi kena peristiwa cabut pers istana bpmi setpres senin lalu tahu kembali tanda kenal liput pers istana negara laku usai pihak redaksi cnn indonesia temu pihak bpmi setpres kompleks istana presiden jakarta pusat deputi bidang protokol pers media setpres yusuf permana ujar pihak aku ambil tanda kenal liput istana milik ana bpmi setpres sebut tak ambil tanda kenal ana terbit kantor biro pers media tidak ambil profesional mbak ana jurnalis tidak punya wenang ambil temanteman khusus istana khusus istana sekarang kembali sangkut ucap yusuf awak media senin</t>
  </si>
  <si>
    <t>jurnalis cnn dapat supercar usai tanya tentang mbg tirtoid biro pers media informasi bpmi sekretariat presiden cabut pers istana milik jurnalis cnn indonesia ana valencia alias cabut jadi ana tanya insiden racun makan gizi gratis mbg presiden prabowo subianto bandara halim perdanakusuma sabtu verifikasi klaim tim riset tirto mulamula unjung situs resmi masuk kata kunci jurnalis cnn hadiah supercar hasil tak temu ada berita tajuk rupa maupun berita lapor informasi sebut lantas ecek akun facebook resmi bangka pos cari asal muasal klaim usai etik kata kunci cnn kolom cari laman facebook tirto jumpa unggah foto sama persis tanggal september judul unggah tak narasi seliwer sosok ana valencia gunawan jurnalis cnn kartu pers cabut istana presiden arti judul asli manipulasi digital unggah tak informasi soal hadiah supercar presiden bangkapos urai soal alas cabut pers istana jalan karier dunia jurnalistik mulai ana valencia mulai karier dunia jurnalistik pernah jadi news anchor kompas tahun kemudian putus gabung sama cnn indonesia tugas news anchor bahkan ana dapat sempat liput aktivitas presiden istana tulis bangka pos telusur narasi beri hadiah mobil presiden jurnalis cnn indonesia tak temu ada informasi resmi maupun lapor kredibel konfirmasi klaim sebut informasi bahkan nyata tidak benar menteri komunikasi digital komdigi kena peristiwa cabut pers istana bpmi setpres senin lalu tahu kembali tanda kenal liput pers istana negara laku usai pihak redaksi cnn indonesia temu pihak bpmi setpres kompleks istana presiden jakarta pusat deputi bidang protokol pers media setpres yusuf permana ujar pihak aku ambil tanda kenal liput istana milik ana bpmi setpres sebut tak ambil tanda kenal ana terbit kantor biro pers media tidak ambil profesional mbak ana jurnalis tidak punya wenang ambil temanteman khusus istana khusus istana sekarang kembali sangkut ucap yusuf awak media senin</t>
  </si>
  <si>
    <t>Hoaks! Tautan pendaftaran BPJS Kesehatan gratis seumur hidup</t>
  </si>
  <si>
    <t>Jakarta (ANTARA/JACX) – Sebuah unggahan diFacebookmenarasikan tautan pendaftaran Badan Penyelenggara Jaminan Sosial (BPJS) Kesehatan gratis seumur hidup.Tautan tersebut diunggah di Facebook mengatasnamakan BPJS Kesehatan._x000D_
_x000D_
Dalam unggahan tersebut, peserta BPJS Kesehatan mandiri ataupun menunggak dapat mendaftar ke program Jaminan Kesehatan Nasional (JKN) gratis tanpa biaya dan denda._x000D_
_x000D_
Berikut narasi dalam unggahan tersebut:_x000D_
_x000D_
“KEBIJAKAN PEMERINTAH_x000D_
_x000D_
Bagi pengguna BPJS mandiri sekarang bisa beralih ke BPJS Gratis Seumur Hidup (Program ini tanpa biaya atau denda) Daftarkan Dirimu Sekarang”_x000D_
_x000D_
Namun, benarkah tautan pendaftaran BPJS Kesehatan gratis seumur hidup tersebut?</t>
  </si>
  <si>
    <t xml:space="preserve">BPJS Kesehatanpada 2024 pernah mengklarifikasi pernyataan tersebut dan menjelaskan pernyataan tersebut merupakan hoaks. Tidak ada kebijakan yang mengatakan jika BPJS Kesehatan mandiri (PBPU) dialihkan menjadi gratis (PBI)._x000D_
_x000D_
ANTARA membuka tautan yang disertakan dalam unggahan tersebut, hasilnya diminta mengisi data diri seperti nama lengkap, jenis kelamin dan nomor telepon yang terhubung dengan Telegram._x000D_
_x000D_
Masyarakat diminta untuk mewaspadai tautan tersebut sebagai tautanphising.Phishingmerupakan salah satu bentuk kejahatan online yang bertujuan mencuri informasi sensitif, seperti data pribadi, akun atau informasi keuangan, dengan cara menipu korban._x000D_
_x000D_
</t>
  </si>
  <si>
    <t>https://www.antaranews.com/berita/4816977/hoaks-tautan-pendaftaran-bpjs-kesehatan-gratis-seumur-hidup</t>
  </si>
  <si>
    <t>tautan pendaftaran bpjs kesehatan gratis seumur hidup</t>
  </si>
  <si>
    <t>jakarta antarajacx buah unggah difacebookmenarasikan taut daftar badan selenggara jamin sosial bpjs sehat gratis umur hiduptautan sebut unggah facebook mengatasnamakan bpjs sehat unggah sebut serta bpjs sehat mandiri atau tunggak daftar program jamin sehat nasional jkn gratis tanpa biaya denda ikut narasi unggah sebut bijak perintah guna bpjs mandiri sekarang alih bpjs gratis umur hidup program tanpa biaya denda daftar diri sekarang benar taut daftar bpjs sehat gratis umur hidup sebut</t>
  </si>
  <si>
    <t>bpjs kesehatanpada pernah klarifikasi nyata sebut jelas nyata sebut rupa hoaks tidak bijak kata bpjs sehat mandiri pbpu alih jadi gratis pbi buka taut serta unggah sebut hasil minta isi data diri nama lengkap jenis kelamin nomor telepon hubung telegram masyarakat minta waspada taut sebut utanphisingphishingmerupakan salah satu bentuk jahat online tuju curi informasi sensitif data pribadi akun informasi uang cara tipu korban</t>
  </si>
  <si>
    <t>tautan pendaftaran bpjs kesehatan gratis seumur hidup jakarta antarajacx buah unggah difacebookmenarasikan taut daftar badan selenggara jamin sosial bpjs sehat gratis umur hiduptautan sebut unggah facebook mengatasnamakan bpjs sehat unggah sebut serta bpjs sehat mandiri atau tunggak daftar program jamin sehat nasional jkn gratis tanpa biaya denda ikut narasi unggah sebut bijak perintah guna bpjs mandiri sekarang alih bpjs gratis umur hidup program tanpa biaya denda daftar diri sekarang benar taut daftar bpjs sehat gratis umur hidup sebut bpjs kesehatanpada pernah klarifikasi nyata sebut jelas nyata sebut rupa hoaks tidak bijak kata bpjs sehat mandiri pbpu alih jadi gratis pbi buka taut serta unggah sebut hasil minta isi data diri nama lengkap jenis kelamin nomor telepon hubung telegram masyarakat minta waspada taut sebut utanphisingphishingmerupakan salah satu bentuk jahat online tuju curi informasi sensitif data pribadi akun informasi uang cara tipu korban</t>
  </si>
  <si>
    <t>Viral Isu Pelepasan Terduga Narkoba di Kutai Barat, BNN Kaltim Tegaskan Mereka Direhabilitasi</t>
  </si>
  <si>
    <t>SAMARINDA, KOMPAS.com— Badan Narkotika Nasional (BNN) Provinsi Kalimantan Timur memastikan enam orang yang diamankan dalam operasi pemberantasan narkoba di Kabupaten Kutai Barat kini tengah menjalani proses rehabilitasi._x000D_
_x000D_
Sebelumnya, tersiar isu bahwa ada pelaku yang dilepaskan._x000D_
_x000D_
BNN Kaltimmemastikan, seluruhnya telah dirujuk keBalai RehabilitasiTanah Merah, Samarinda, untuk mendapatkan layanan pemulihan menyeluruh._x000D_
_x000D_
Ketua Tim Rehabilitasi BNN Kaltim, Iwan Setyawan, mengatakan bahwa rehabilitasi merupakan bagian dari layanan wajib yang diberikan BNN kepada penyalahguna narkotika, baik yang datang secara sukarela maupun yang dirujuk oleh aparat penegak hukum._x000D_
_x000D_
“Salah satu tugas kami adalah memberikan pelayanan kepada pencari rehabilitasi. Ada dua jalur, melalui aparat penegak hukum atau datang secara sukarela dengan dukungan keluarga,” kata Iwan, Rabu (3/12/2025)._x000D_
_x000D_
Baca juga:Duduk Perkara Cekcok TNI-Polri Kutai Barat yang Viral: Solid, Bantah Lepas Pelaku Narkoba_x000D_
_x000D_
Menurut Iwan, keenam orang tersebut lebih dulu diantar petugas Badan Narkotika KabupatenKutai Baratke BNN Kaltim untuk menjalani asesmen awal._x000D_
_x000D_
Hasil asesmen kemudian menjadi dasar rujukan ke pusat rehabilitasi di Samarinda._x000D_
_x000D_
“Di Tanah Merah, mereka bisa mendapatkan layanan lengkap, baik medis maupun non-medis, termasuk program lanjutan,” ujarnya._x000D_
_x000D_
Iwan menegaskan bahwa pihaknya tidak memiliki kewenangan untuk menentukan apakah para terduga merupakan pengguna atau pengedar._x000D_
_x000D_
“Status hukum itu ranah penyidik. Kami hanya memberikan layanan rehabilitasi sesuai mandat,” kata dia._x000D_
_x000D_
Baca juga:Bantah Bebaskan Bandar Narkoba, Ini Penjelasan Polisi soal Video Cekcok dengan TNI di Kutai Barat_x000D_
_x000D_
Sebelumnya, sebuah video berdurasi 30 detik yang beredar di media sosial menimbulkan dugaan adanya oknum aparat yang membebaskan salah satu terduga pelaku dalam operasi._x000D_
_x000D_
Kapolres Kutai Barat AKBP Boney Wahyu Wicaksono membantah isu bahwa salah satu terduga pelaku dilepaskan setelah ditangkap personel Kodim 0912._x000D_
_x000D_
“Tidak benar ada yang dilepaskan. Enam terduga sedang menjalani asesmen di BNNP Kaltim untuk mengetahui peran masing-masing,” kata Boney._x000D_
_x000D_
Ia mengakui adanya perbedaan pandangan dalam gelar perkara terbatas yang terekam dalam video viral tersebut, tetapi ia memastikan situasi telah dikomunikasikan dengan baik._x000D_
_x000D_
“TNI dan Polri tetap bersinergi dalam pemberantasannarkoba,” tegasnya._x000D_
_x000D_
Baca juga:Keluarga Ratu Narkoba Dewi Astutik di Ponorogo Mengaku Terkejut dan Hanya Bisa Pasrah_x000D_
_x000D_
Kepala Penerangan Korem (Kapenrem) 091/ASN, Kapten Inf Imam Nawawi, menegaskan bahwa TNI dan Polri tetap solid dalam operasi pemberantasan narkoba di Kaltim._x000D_
_x000D_
“Kami masih sinergi. TNI dan Polri tetap solid,” ujar Imam, Senin (24/11/2025)._x000D_
_x000D_
Imam menambahkan, prosedur telah dijalankan sesuai aturan yang berlaku._x000D_
_x000D_
“Begitu ada laporan, kami tangkap dan serahkan oknum berikut barang buktinya kepada kepolisian. Soal proses hukum selanjutnya itu kewenangan Polri,” ujarnya.</t>
  </si>
  <si>
    <t>https://regional.kompas.com/read/2025/12/04/160346878/viral-isu-pelepasan-terduga-narkoba-di-kutai-barat-bnn-kaltim-tegaskan</t>
  </si>
  <si>
    <t>viral isu pelepasan terduga narkoba di kutai barat bnn kaltim tegaskan mereka direhabilitasi</t>
  </si>
  <si>
    <t>samarinda kompascom badan narkotika nasional bnn provinsi kalimantan timur pasti enam orang aman operasi berantas narkoba kabupaten kuta barat kini tengah jalan proses rehabilitasi belum siar isu laku lepas bnn kaltimmemastikan seluruh rujuk bala rehabilitasitanah merah samarinda dapat layan pulih seluruh ketua tim rehabilitasi bnn kaltim iwan setyawan kata rehabilitasi rupa bagi layan wajib beri bnn penyalahguna narkotika baik datang sukarela maupun rujuk aparat tegak hukum salah satu tugas beri layan cari rehabilitasi jalur lalu aparat tegak hukum datang sukarela dukung keluarga kata iwan rabu</t>
  </si>
  <si>
    <t>viral isu pelepasan terduga narkoba di kutai barat bnn kaltim tegaskan mereka direhabilitasi samarinda kompascom badan narkotika nasional bnn provinsi kalimantan timur pasti enam orang aman operasi berantas narkoba kabupaten kuta barat kini tengah jalan proses rehabilitasi belum siar isu laku lepas bnn kaltimmemastikan seluruh rujuk bala rehabilitasitanah merah samarinda dapat layan pulih seluruh ketua tim rehabilitasi bnn kaltim iwan setyawan kata rehabilitasi rupa bagi layan wajib beri bnn penyalahguna narkotika baik datang sukarela maupun rujuk aparat tegak hukum salah satu tugas beri layan cari rehabilitasi jalur lalu aparat tegak hukum datang sukarela dukung keluarga kata iwan rabu</t>
  </si>
  <si>
    <t>Usut Korupsi POME, Kejaksaan Agung Sudah Periksa Lebih dari 40 Saksi</t>
  </si>
  <si>
    <t>Kejaksaan Agung telah memeriksa lebih dari 40 orang saksi ihwal penyidikan dugaan korupsi ekspor limbah cair kelapa sawit atau Palm Oil Mill Effluent (POME) di Direktorat Jenderal Bea dan Cukai. Para saksi yang diperiksa Kejagung itu mulai dari pihak swasta hingga birokrat._x000D_
_x000D_
“POME masih berjalan proses penyidikan, saksi lebih dari 40 orang dari birokrat dan swasta,” kata Kepala Pusat Penerangan HukumKejaksaan AgungAnang Supriatna ditemui di kantornya, Jumat, 21 November 2025._x000D_
_x000D_
Anang pun belum mau bicara detail soal penyidikan yang sedang berjalan tersebut. Kejaksaan Agung masih berupaya untuk menuntaskan penyidikan hingga menetapkan tersangka dalam kasus tersebut._x000D_
_x000D_
Berdasarkan keterangan di laman Kementerian Energi dan Sumber Daya Mineral, POME bisa dimanfaatkan untuk menghasilkan energi. Limbah itu dapat berperan dalam pengurangan emisi gas rumah kaca melalui penangkapan gas metana dan pengubahan biogas menjadi energi listrik._x000D_
_x000D_
Sebelumnya, Kejaksaan Agung sudah melakukan penggeledahan di beberapa titik dalam upaya penyidikan kasus tersebut. Penggeledahan di lakukan di beberapa kantor Direktorat Jenderal Bea dan Cukai dan rumah pejabat. Penggeledahan itu dilakukan pada Rabu, 22 Oktober 2025._x000D_
_x000D_
SumberTempoyang mengetahui kasus ini mengatakan salah satu lokasi yang digeledah itu adalah rumah Kepala Seksi Klasifikasi Barang I DirjenBea CukaiSofian Manahara. Dari penggeledahan itu, penyidik Kejaksaan Agung menyita satu unit ponsel dan satu unit laptop._x000D_
_x000D_
Selain itu ada juga penggeledahan di rumah R. Fadjar Donny Tjahjadi dari kantor wilayah Bea Cukai Bali Nusa Tenggara. Dari penggeledahan itu disita ponsel dan buku tabungan milik Fadjar.</t>
  </si>
  <si>
    <t>https://www.tempo.co/hukum/usut-korupsi-pome-kejaksaan-agung-sudah-periksa-lebih-dari-40-saksi-2092057</t>
  </si>
  <si>
    <t>usut korupsi pome kejaksaan agung sudah periksa lebih dari 40 saksi</t>
  </si>
  <si>
    <t>jaksa agung periksa lebih orang saksi ihwal sidi duga korupsi ekspor limbah cair kelapa sawit palm oil mill effluent pome direktorat jenderal bea cukai saksi periksa jagung mulai pihak swasta hingga birokrat pome jalan proses sidi saksi lebih orang birokrat swasta kata kepala pusat terang hukumkejaksaan agunganang supriatna temu kantor jumat november anang belum mau bicara detail soal sidi sedang jalan sebut jaksa agung upaya tuntas sidi hingga tetap sangka kasus sebut dasar terang laman menteri energi sumber daya mineral pome manfaat hasil energi limbah peran kurang emisi gas rumah kaca lalu tangkap gas metana ubah biogas jadi energi listrik belum jaksa agung laku geledah beberapa titik upaya sidi kasus sebut geledah laku beberapa kantor direktorat jenderal bea cukai rumah jabat geledah laku rabu oktober sumbertempoyang tahu kasus kata salah satu lokasi geledah rumah kepala seksi klasifikasi barang dirjenbea cukaisofian manahara geledah sidik jaksa agung sita satu unit ponsel satu unit laptop geledah rumah fadjar donny tjahjadi kantor wilayah bea cukai bal nusa tenggara geledah sita ponsel buku tabung milik fadjar</t>
  </si>
  <si>
    <t>usut korupsi pome kejaksaan agung sudah periksa lebih dari 40 saksi jaksa agung periksa lebih orang saksi ihwal sidi duga korupsi ekspor limbah cair kelapa sawit palm oil mill effluent pome direktorat jenderal bea cukai saksi periksa jagung mulai pihak swasta hingga birokrat pome jalan proses sidi saksi lebih orang birokrat swasta kata kepala pusat terang hukumkejaksaan agunganang supriatna temu kantor jumat november anang belum mau bicara detail soal sidi sedang jalan sebut jaksa agung upaya tuntas sidi hingga tetap sangka kasus sebut dasar terang laman menteri energi sumber daya mineral pome manfaat hasil energi limbah peran kurang emisi gas rumah kaca lalu tangkap gas metana ubah biogas jadi energi listrik belum jaksa agung laku geledah beberapa titik upaya sidi kasus sebut geledah laku beberapa kantor direktorat jenderal bea cukai rumah jabat geledah laku rabu oktober sumbertempoyang tahu kasus kata salah satu lokasi geledah rumah kepala seksi klasifikasi barang dirjenbea cukaisofian manahara geledah sidik jaksa agung sita satu unit ponsel satu unit laptop geledah rumah fadjar donny tjahjadi kantor wilayah bea cukai bal nusa tenggara geledah sita ponsel buku tabung milik fadjar</t>
  </si>
  <si>
    <t>https://turnbackhoax.id/articles/29866</t>
  </si>
  <si>
    <t>Pemerintah Tak Tetapkan Status Bencana Nasional untuk Banjir Sumatera</t>
  </si>
  <si>
    <t>PEMERINTAH belum berencana menetapkan status bencana nasional untukbanjiryang terjadi di sejumlah kabupaten/kota di wilayah Sumatera. Menteri Koordinator Bidang Pemberdayaan Manusia dan Kebudayaan Pratikno mengatakan status kebencanaan saat ini masih dianggap sebagai bencana daerah._x000D_
_x000D_
Banjir dan tanah longsor terjadi di tiga provinsi di Sumatera, yaitu Aceh, Sumatera Utara, dan Sumatera Barat. Masing-masing wilayah, kata Pratikno, sudah menetapkan status bencana daerah. "Dengan status darurat bencana daerah," kata Pratikno seusai rapat tanggap bencana di kantor Badan Nasional Penanggulangan Bencana (BNPB), Jakarta Timur pada Kamis, 27 November 2025._x000D_
_x000D_
Pratikno menilai status bencana daerah saat ini cukup untuk menjadi dasar melakukan berbagai tindakan penanganan di wilayah terdampak. "Jadi tidak ada masalah sejauh ini karena masing-masing daerah sudah menyatakan ini kondisi darurat bencana," ucapnya._x000D_
_x000D_
Mantan menteri sekretaris negara ini berujar pemerintah menentukan status kebencanaan sesuai dengan Undang-Undang Nomor 24 Tahun 2007 tentang Penanggulangan Bencana. Tindakan yang bisa diambil pemerintah juga diatur dalam undang-undang itu._x000D_
_x000D_
Tindakan yang diambil, kata Pratikno, bertujuan mempermudah penanganan bencana di wilayah terdampak. Di antaranya melalui penggunaan Dana Siap Pakai, pengerahan bantuan, hingga perbaikan infrastruktur. Dia berujar pemerintah juga harus memastikan agar pemeberian bantuan tidak bermasalah secara administratif keuangan nantinya._x000D_
_x000D_
Pratikno pun berharap penanganan bencana di Sumatera bisa berlangsung dengan baik. "Ini adalah masalah kemanusiaan yang harus kita selesaikan secepat-cepatnya, semaksimal mungkin," tuturnya._x000D_
_x000D_
Anggota Dewan Perwakilan Rakyat (DPR), Nasir Djamil, sebelumnya meminta Presiden Prabowo Subianto agar segera menetapkan status bencana nasional atas banjir yang melanda sejumlah provinsi di Indonesia. Politikus Partai Keadilan Sejahtera ini menilai penanganan bencana akan terhambat apabila pemerintah pusat belum menetapkan status bencana nasional._x000D_
_x000D_
“Jika tidak segera ditetapkan sebagai bencana nasional, saya khawatir jumlah korban akan terus bertambah. Dengan kerendahan hati, saya meminta dan mendorong Presiden Prabowo Subianto untuk menetapkan status tersebut," kata legislator dari Aceh itu seperti dilaporkanAntarapada Kamis, 27 November 2025._x000D_
_x000D_
Cuaca ekstrem mengakibatkan banjir dan tanah longsor di sejumlah kota dan kabupaten di Sumatera Utara, Sumatera Barat, dan Aceh dalam beberapa hari terakhir. Kepala Pusat Data, Informasi, dan Komunikasi Kebencanaan BNPB  Abdul Muhari mengatakan banjir yang terjadi dalam dua hari kemarin mengalir cukup deras dan menghantam rumah warga di beberapa daerah._x000D_
_x000D_
Bencana itu menyeret kendaraan hingga infrastruktur lain yang dilewatinya. “Arus air juga membawa material seperti lumpur, batang pohon, puing bangunan, dan sampah rumah tangga,” kata Abdul melalui keterangan tertulis pada Rabu, 26 November 2025._x000D_
_x000D_
Banjir dan tanah longsor turut menyebabkan terputusnya akses jalan ke beberapa kabupaten/kota. Jaringan listrik dan komunikasi di sejumlah wilayah juga terputus akibat bencana ini.</t>
  </si>
  <si>
    <t>https://www.tempo.co/politik/pemerintah-tak-tetapkan-status-bencana-nasional-untuk-banjir-sumatera-2093683</t>
  </si>
  <si>
    <t>pemerintah tak tetapkan status bencana nasional untuk banjir sumatera</t>
  </si>
  <si>
    <t>perintah belum rencana tetap status bencana nasional untukbanjiryang jadi jumlah kabupatenkota wilayah sumatera menteri koordinator bidang daya manusia budaya pratikno kata status bencana anggap bencana daerah banjir tanah longsor jadi tiga provinsi sumatera aceh sumatera utara sumatera barat masingmasing wilayah kata pratikno tetap status bencana daerah status darurat bencana daerah kata pratikno usai rapat tanggap bencana kantor badan nasional tanggulang bencana bnpb jakarta timur kamis november pratikno nilai status bencana daerah cukup jadi dasar laku bagai tindak tangan wilayah dampak jadi tidak masalah jauh masingmasing daerah nyata kondisi darurat bencana ucap mantan menteri sekretaris negara ujar perintah tentu status bencana sesuai undangundang nomor tahun tanggulang bencana tindak ambil perintah atur undangundang tindak ambil kata pratikno tuju mudah tangan bencana wilayah dampak antara lalu guna dana siap pakai kerah bantu hingga baik infrastruktur ujar perintah pasti pemeberian bantu tidak masalah administratif uang nanti pratikno harap tangan bencana sumatera langsung baik masalah manusia selesai secepatcepatnya maksimal mungkin tutur anggota dewan wakil rakyat dpr nasir djamil belum minta presiden prabowo subianto segera tetap status bencana nasional atas banjir landa jumlah provinsi indonesia politikus partai adil sejahtera nilai tangan bencana hambat apabila perintah pusat belum tetap status bencana nasional jika tidak segera tetap bencana nasional khawatir jumlah korban terus tambah rendah hati minta dorong presiden prabowo subianto tetap status sebut kata legislator aceh dilaporkanantarapada kamis november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</si>
  <si>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pemerintah tak tetapkan status bencana nasional untuk banjir sumatera perintah belum rencana tetap status bencana nasional untukbanjiryang jadi jumlah kabupatenkota wilayah sumatera menteri koordinator bidang daya manusia budaya pratikno kata status bencana anggap bencana daerah banjir tanah longsor jadi tiga provinsi sumatera aceh sumatera utara sumatera barat masingmasing wilayah kata pratikno tetap status bencana daerah status darurat bencana daerah kata pratikno usai rapat tanggap bencana kantor badan nasional tanggulang bencana bnpb jakarta timur kamis november pratikno nilai status bencana daerah cukup jadi dasar laku bagai tindak tangan wilayah dampak jadi tidak masalah jauh masingmasing daerah nyata kondisi darurat bencana ucap mantan menteri sekretaris negara ujar perintah tentu status bencana sesuai undangundang nomor tahun tanggulang bencana tindak ambil perintah atur undangundang tindak ambil kata pratikno tuju mudah tangan bencana wilayah dampak antara lalu guna dana siap pakai kerah bantu hingga baik infrastruktur ujar perintah pasti pemeberian bantu tidak masalah administratif uang nanti pratikno harap tangan bencana sumatera langsung baik masalah manusia selesai secepatcepatnya maksimal mungkin tutur anggota dewan wakil rakyat dpr nasir djamil belum minta presiden prabowo subianto segera tetap status bencana nasional atas banjir landa jumlah provinsi indonesia politikus partai adil sejahtera nilai tangan bencana hambat apabila perintah pusat belum tetap status bencana nasional jika tidak segera tetap bencana nasional khawatir jumlah korban terus tambah rendah hati minta dorong presiden prabowo subianto tetap status sebut kata legislator aceh dilaporkanantarapada kamis november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</si>
  <si>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https://turnbackhoax.id/articles/30337</t>
  </si>
  <si>
    <t>Tim UGM Temukan Ancaman Bencana Susulan dari Bukit Longsor Banjarnegara</t>
  </si>
  <si>
    <t>ANCAMAN banjir bandang akibat terbentuknya bendung tanah (landslide dam) kini menjadi fokus utama peringatan Tim Geologi - Disaster Emergency Response Unit Universitas Gadjah Mada (DERUUGM) di lokasi bencana tanah longsor di Pandanarum,Banjarnegara, Jawa Tengah. Mereka sebelumnya bersama Tim Kodim dan BPBD setempat menemukan beberapa rekahan baru yang terus bergerak dan sumber mata air berdebit besar (0,2 meter per detik) di puncak bukit lokasi longsor._x000D_
_x000D_
Menurut geolog UGM, Dwikorita Karnawati, kedua temuan menandakan bahwa tubuh lereng tengah mengalami kejenuhan air ekstrem yang dapat memicu pergerakan massa tanah secara tiba-tiba. Mantan Kepala Badan Meteorologi Klimatologi dan Geofisika (BMKG) itu menegaskan bahwa aliran dari sumber mata air baru tersebut berpotensi terakumulasi di balik material longsor lama, membentuk kolam alami yang sewaktu-waktu bisa jebol._x000D_
_x000D_
“Ancaman longsor susulan masih mengintai warga Desa Pandanarum, dan risiko banjir bandang kini meningkat secara signifikan,” ujar dia melalui keterangan tertulis pada Jumat, 21 November 2025._x000D_
_x000D_
Dwikorita mengatakan, rekahan baru yang muncul mempercepat infiltrasi air hujan ke dalam massa tanah pada lereng. Ketika tekanan air pori meningkat, material yang sebelumnya stabil dapat terdorong turun dan menutup alur sungai kecil di bawahnya. Kondisi ini, dia menambahkan, adalah skenario klasik terbentuknya bendung tanah yang rawan jebol. Apabila dinding bendung tersebut tidak mampu menahan volume air yang terus bertambah, pelepasan tiba-tiba bisa mengakibatkan arus bandang berkecepatan tinggi menuju permukiman di bawahnya._x000D_
_x000D_
“Jika bendungan tanah itu jebol, alirannya tidak hanya membawa lumpur tetapi seluruh material  longsoran yang sebelumnya," ujarnya sambil menambahkan, "Dampaknya bisa jauh lebih luas dan kuat dibanding longsor awal, karena dipicu oleh desakan air kolam seluas lapangan sepakbola dengan kedalaman sekitar 1,5 meter."_x000D_
_x000D_
Tak berhenti di sana, Dwikorita juga mengungkap bahaya yang semakin besar karena keberadaan lapisan tanah lempung biru (blue clay) yang miring ke arah luar lereng, yang ditemukan di bawah zona rekahan. Lapisan itu disebutnya mengandung mineral lempung seperti montmorillonite, smectite, dan illite, yang sangat sensitif untuk mengembang bila terkena air._x000D_
_x000D_
"Saat kering ia sekeras batu, namun ketika jenuh air berubah menjadi material mirip pasta gigi yang sangat licin," katanya sambi menerangkan lempung biru dalam terminologi geologi disebut serpih, membuat tumpukan  tanah di atasnya mudah bergerak dan mempercepat terjadinya longsor berulang. "Begitu jenuh air, kekuatan lempung tersebut hilang drastis,” kata Dwikorita._x000D_
_x000D_
Menurut dia, hal tersebut pula yang menyebabkan gerakan tanah di Pandanarum tidak berhenti, bahkan terus bertambah meskipun longsor besar telah terjadi pada Ahad lalu, 16 November. Karenanya, Tim Geologi UGM menilai bahwa prioritas utama adalah mencegah bertambahnya volume air di balik material longsor._x000D_
_x000D_
“Langkah darurat seperti pembuatan sodetan pada tumpukan endapan longsor sebagai drainase sementara sangat penting untuk mengurangi tekanan air. Jika tidak, risiko jebolnya bendung tanah akan semakin besar,” ucap Dwikorita._x000D_
_x000D_
Ia juga meminta masyarakat tidak beraktivitas di dasar tebing, bantaran sungai kecil, lembah sempit, maupun jalur aliran air yang berpotensi menjadi lintasan banjir bandang. Dengan curah hujan tinggi beberapa hari terakhir, dan tingginya debit aliran mata air pada lereng mahkota longsoran, tekanan air pori di dalam lereng diperkirakannya terus meningkat._x000D_
_x000D_
“Menghindarlah dari area bawah lereng dan segera laporkan jika muncul rekahan baru atau aliran air yang tidak biasa," katanya, "Bahaya di Pandanarum bukan hanya longsor, tetapi juga kemungkinan banjir bandang yang dapat terjadi mendadak.”</t>
  </si>
  <si>
    <t>https://www.tempo.co/sains/tim-ugm-temukan-ancaman-bencana-susulan-dari-bukit-longsor-banjarnegara-2091674</t>
  </si>
  <si>
    <t>tim ugm temukan ancaman bencana susulan dari bukit longsor banjarnegara</t>
  </si>
  <si>
    <t>ancam banjir bandang akibat bentuk bendung tanah landslide dam kini jadi fokus utama ingat tim geologi disaster emergency response unit universitas gadjah mada deruugm lokasi bencana tanah longsor pandanarumbanjarnegara jawa tengah belum sama tim kodim bpbd tempat temu beberapa rekah baru terus gerak sumber mata air debit besar meter per detik puncak bukit lokasi longsor geolog ugm dwikorita karnawati dua temu tanda tubuh lereng tengah alami jenuh air ekstrem picu gera massa tanah tibatiba mantan kepala badan meteorologi klimatologi geofisika bmkg tegas alir sumber mata air baru sebut potensi akumulasi balik material longsor lama bentuk kolam alami sewaktuwaktu jebol ancam longsor susul intai warga desa pandanarum risiko banjir bandang kini tingkat signifikan ujar lalu terang tulis jumat november dwikorita kata rekah baru muncul cepat infiltrasi air hujan massa tanah lereng tekan air pori tingkat material belum stabil dorong turun tutup alur sungai kecil bawah kondisi tambah skenario klasik bentuk bendung tanah rawan jebol apabila dinding bendung sebut tidak mampu tahan volume air terus tambah lepas tibatiba akibat arus bandang cepat tinggi tuju mukim bawah jika bendung tanah jebol alir tidak bawa lumpur seluruh material longsor belum ujar tambah dampak jauh lebih luas kuat banding longsor awal picu desa air kolam luas lapang sepakbola dalam meter tak henti sana dwikorita ungkap bahaya makin besar ada lapis tanah lempung biru blue clay miring arah luar lereng temu bawah zona rekah lapis sebut kandung mineral lempung montmorillonite smectite illite sangat sensitif kembang bila kena air kering keras batu jenuh air ubah jadi material mirip pasta gigi sangat licin kata sambi terang lempung biru terminologi geologi sebut serpih buat tumpu tanah atas mudah gerak cepat jadi longsor ulang jenuh air kuat lempung sebut hilang drastis kata dwikorita sebut sebab gera tanah pandanarum tidak henti bahkan terus tambah meski longsor besar jadi ahad lalu november karena tim geologi ugm nilai prioritas utama cegah tambah volume air balik material longsor langkah darurat buat sodet tumpu endap longsor drainase sangat penting kurang tekan air tidak risiko jebol bendung tanah makin besar ucap dwikorita minta masyarakat tidak aktivitas dasar tebing bantaran sungai kecil lembah sempit maupun jalur alir air potensi jadi lintas banjir bandang curah hujan tinggi beberapa hari akhir tinggi debit alir mata air lereng mahkota longsor tekan air pori lereng kira terus tingkat hindar area bawah lereng segera lapor muncul rekah baru alir air tidak biasa kata bahaya pandanarum bukan longsor mungkin banjir bandang jadi dadak</t>
  </si>
  <si>
    <t>tim ugm temukan ancaman bencana susulan dari bukit longsor banjarnegara ancam banjir bandang akibat bentuk bendung tanah landslide dam kini jadi fokus utama ingat tim geologi disaster emergency response unit universitas gadjah mada deruugm lokasi bencana tanah longsor pandanarumbanjarnegara jawa tengah belum sama tim kodim bpbd tempat temu beberapa rekah baru terus gerak sumber mata air debit besar meter per detik puncak bukit lokasi longsor geolog ugm dwikorita karnawati dua temu tanda tubuh lereng tengah alami jenuh air ekstrem picu gera massa tanah tibatiba mantan kepala badan meteorologi klimatologi geofisika bmkg tegas alir sumber mata air baru sebut potensi akumulasi balik material longsor lama bentuk kolam alami sewaktuwaktu jebol ancam longsor susul intai warga desa pandanarum risiko banjir bandang kini tingkat signifikan ujar lalu terang tulis jumat november dwikorita kata rekah baru muncul cepat infiltrasi air hujan massa tanah lereng tekan air pori tingkat material belum stabil dorong turun tutup alur sungai kecil bawah kondisi tambah skenario klasik bentuk bendung tanah rawan jebol apabila dinding bendung sebut tidak mampu tahan volume air terus tambah lepas tibatiba akibat arus bandang cepat tinggi tuju mukim bawah jika bendung tanah jebol alir tidak bawa lumpur seluruh material longsor belum ujar tambah dampak jauh lebih luas kuat banding longsor awal picu desa air kolam luas lapang sepakbola dalam meter tak henti sana dwikorita ungkap bahaya makin besar ada lapis tanah lempung biru blue clay miring arah luar lereng temu bawah zona rekah lapis sebut kandung mineral lempung montmorillonite smectite illite sangat sensitif kembang bila kena air kering keras batu jenuh air ubah jadi material mirip pasta gigi sangat licin kata sambi terang lempung biru terminologi geologi sebut serpih buat tumpu tanah atas mudah gerak cepat jadi longsor ulang jenuh air kuat lempung sebut hilang drastis kata dwikorita sebut sebab gera tanah pandanarum tidak henti bahkan terus tambah meski longsor besar jadi ahad lalu november karena tim geologi ugm nilai prioritas utama cegah tambah volume air balik material longsor langkah darurat buat sodet tumpu endap longsor drainase sangat penting kurang tekan air tidak risiko jebol bendung tanah makin besar ucap dwikorita minta masyarakat tidak aktivitas dasar tebing bantaran sungai kecil lembah sempit maupun jalur alir air potensi jadi lintas banjir bandang curah hujan tinggi beberapa hari akhir tinggi debit alir mata air lereng mahkota longsor tekan air pori lereng kira terus tingkat hindar area bawah lereng segera lapor muncul rekah baru alir air tidak biasa kata bahaya pandanarum bukan longsor mungkin banjir bandang jadi dadak</t>
  </si>
  <si>
    <t>IHSG Menguat 0,48 Persen pada Pembukaan Perdagangan Pekan Ini</t>
  </si>
  <si>
    <t>INDEKS hargasahamgabungan pada pembukaan perdagangan pekan ini, Senin, 24 November 2025, menguat 0,48 persen ke level 8.460,3. Pada penutupan perdagangan sepekan lalu,IHSGditutup menguat ke level 8.414,3._x000D_
_x000D_
Berdasarkan data perdagangan di Bursa Efek Indonesia, IHSG pada sesi pertama hari ini dibuka pada level 8.460,3. IHSG sempat turun ke level 8.343,3 pada pukul 09.30-09.31 WIB, sebelum kembali menanjak pada pukul 09.48-09.49 WIB ke level 8.454,1._x000D_
_x000D_
IHSG pada sepekan lalu atau periode 17-21 November 2025 menguat 0,52 persen. IHSG pada penutupan perdagangan Jumat, 21 November 2025, meningkat ke level 8.414,3 dari posisi 8.370,4 pada pekan sebelumnya. “Data perdagangan saham diBEIselama periode 17-21 November 2025 ditutup bervariasi,” kata Sekretaris Perusahaan Bursa Efek Indonesia Kautsar Primadi Nurahmad dalam keterangan tertulis._x000D_
_x000D_
Selama sepekan lalu itu juga, kapitalisasi pasar BEI meningkat 0,49 persen menjadi Rp 15.391 triliun dari Rp 15.316 triliun pada pekan sebelumnya. Sedangkan rata-rata nilai transaksi harian BEI turun 8,45 persen menjadi Rp 21,37 triliun dari Rp 23,34 triliun pada pekan sebelumnya._x000D_
_x000D_
Adapun, rata-rata frekuensi transaksi harian turun sebesar 14,01 persen menjadi 2,32 juta kali transaksi dari 2,7 juta kali transaksi pada pekan lalu. Rata-rata volume transaksi harian bursa pada pekan lalu anjlok 27,2 persen menjadi 39,28 miliar lembar saham dari 53,95 miliar lembar saham pada pekan sebelumnya._x000D_
_x000D_
Investor asing sepekan lalu mencatatkan nilai jual bersih Rp 26,32 miliar. Sementara itu, sepanjang 2025 ini investor asing mencatatkan nilai jual bersih sebesar Rp 50,32 triliun.</t>
  </si>
  <si>
    <t>https://www.tempo.co/ekonomi/ihsg-menguat-0-48-persen-pada-pembukaan-perdagangan-pekan-ini-2092514</t>
  </si>
  <si>
    <t>ihsg menguat 0 48 persen pada pembukaan perdagangan pekan ini</t>
  </si>
  <si>
    <t>indeks hargasahamgabungan buka dagang pekan senin november kuat persen level tutup dagang pek laluihsgditutup kuat level dasar data dagang bursa efek indonesia ihsg sesi pertama hari buka level ihsg sempat turun level pukul wib tanjak pukul wib level ihsg pek lalu periode november kuat persen ihsg tutup dagang jumat november tingkat level posisi pekan belum data dagang saham dibeiselama periode november tutup variasi kata sekretaris usaha bursa efek indonesia tsar primadi nurahmad terang tulis lama pek lalu kapital pasar bei tingkat persen jadi triliun triliun pekan belum ratarata nilai transaksi hari bei turun persen jadi triliun triliun pekan belum adapun ratarata frekuensi transaksi hari turun besar persen jadi juta kali transaksi juta kali transaksi pekan lalu ratarata volume transaksi hari bursa pekan lalu anjlok persen jadi miliar lembar saham miliar lembar saham pekan belum investor asing pek lalu catat nilai jual bersih miliar panjang investor asing catat nilai jual bersih besar triliun</t>
  </si>
  <si>
    <t>ihsg menguat 0 48 persen pada pembukaan perdagangan pekan ini indeks hargasahamgabungan buka dagang pekan senin november kuat persen level tutup dagang pek laluihsgditutup kuat level dasar data dagang bursa efek indonesia ihsg sesi pertama hari buka level ihsg sempat turun level pukul wib tanjak pukul wib level ihsg pek lalu periode november kuat persen ihsg tutup dagang jumat november tingkat level posisi pekan belum data dagang saham dibeiselama periode november tutup variasi kata sekretaris usaha bursa efek indonesia tsar primadi nurahmad terang tulis lama pek lalu kapital pasar bei tingkat persen jadi triliun triliun pekan belum ratarata nilai transaksi hari bei turun persen jadi triliun triliun pekan belum adapun ratarata frekuensi transaksi hari turun besar persen jadi juta kali transaksi juta kali transaksi pekan lalu ratarata volume transaksi hari bursa pekan lalu anjlok persen jadi miliar lembar saham miliar lembar saham pekan belum investor asing pek lalu catat nilai jual bersih miliar panjang investor asing catat nilai jual bersih besar triliun</t>
  </si>
  <si>
    <t>tirto.id - Di jagat maya, masyarakat bisa dengan mudah mengakses informasi apapun, termasuk soal bantuan yang berasal dari pemerintah. Di tengah kemudahan akses ini, tak jarang beredar klaim-klaim miring mengatasnamakan program pemerintah._x000D_
#inline1 img{max-width: 300px !important;height:auto;margin: 20px auto;}_x000D_
_x000D_
ADVERTISEMENT_x000D_
_x000D_
Seperti yang belakangan beredar, tersebar tautan yang diklaim memuat laman pendaftaran bantuan program 3 juta rumah subsidi gratis. Akun Facebook dengan nama "info terkini" (arsip) menyebarkan klaim ini pada Rabu (8/10/2025)._x000D_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Lengkap dengan poster sederhana, akun tersebut menyebarkan tautan dengan domain yang janggal. 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"Bantuan rumah gratis atau bersubsidi di Indonesia disalurkan melalui berbagai program pemerintah seperti Program 3 Juta Rumah, Bantuan Stimulan Perumahan Swadaya (BSPS), dan rumah subsidi bagi pekerja informal," bunyi keterangan yang dibubuhkan akun tersebut._x000D_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Hoaks Tautan Pendaftaran Program 3 Juta Rumah Subsidi Gratis._x000D_
_x000D_
Per Jumat (31/10/2025), unggahan ini sudah dibagikan sebanyak 58 kali, dan mendapat 2,6 ribu tanda suka serta seribu komentar lebih. Sejumlah pengguna Facebook menyatakan berminat dengan klaim bantuan subsidi rumah yang dibagikan akun tersebut._x000D_
_x000D_
ADVERTISEMENT_x000D_
_x000D_
Namun, bagaimana sebenarnya kebenaran informasi yang berseliweran itu?</t>
  </si>
  <si>
    <t>https://turnbackhoax.id/articles/29958</t>
  </si>
  <si>
    <t>tirtoid jagat maya masyarakat mudah akses informasi apa masuk soal bantu asal perintah tengah mudah akses tak jarang edar klaimklaim miring mengatasnamakan program perintah inline imgmaxwidth importantheightautomargin auto</t>
  </si>
  <si>
    <t>tautan pendaftaran program 3 juta rumah subsidi tirtoid jagat maya masyarakat mudah akses informasi apa masuk soal bantu asal perintah tengah mudah akses tak jarang edar klaimklaim miring mengatasnamakan program perintah inline imgmaxwidth importantheightautomargin auto tim riset tirto mulamula ecek taut berlalulalang manfaat bantu urlscanio situ temu taut bagi tidak arah laman resmi menteri rumah kawasan mukim pkp instansi perintah lain halaman depan taut masyarakat justru minta datadata pribadi nama lengkap sesuai kartu tanda duduk ktp nomor telegram akun unggah tahu bukan akun asli menteri pkp baru buat oktober cuma hari informasi beri unggah berita menteri pkp maruarar sirait sempat kata perintah memang serah unit rumah masyarakat tidak milik gaji tetap akhir april kata program sasar kelompok kerja informal dagang sayur dagang bakso laku usaha kecil milik hasil tidak milik slip gaji program jalan beberapa daerah jawa barat jawa tengah sulawesi selatan sumatra selatan kalimantan selatan ntb tidak informasi program dapat daftar mandiri lewat taut facebook masyarakat unjung laman ecek informasi resmi program bantu rumah subsidi bagai link daftar sebar medsos minta data pribadi biasa rupa modus phising tipu</t>
  </si>
  <si>
    <t>Mensos Minta PT Pos Atur Ulang Penyaluran BLTS</t>
  </si>
  <si>
    <t>MENTERI Sosial Saifullah Yusuf atau Gus Ipul meminta PT Pos Indonesia segera memperbaiki pola penyaluran bantuan langsung tunai sementara (BLTS) setelah muncul laporan antrean panjang di sejumlah kantor pos. Ia menilai ketidakteraturan penyaluran berpotensi memicu keributan dan tidak manusiawi bagi penerima manfaat._x000D_
_x000D_
Pilihan editor:Kegagalan Sistemik Layanan Kesehatan dalam Kematian Irene Sokoy_x000D_
_x000D_
“Saya minta PT Pos segera mengambil langkah agar tidak terjadi penumpukan dalam penyaluran bansos,” kata Gus Ipul dikutip dari keterangan resmi, Sabtu, 29 November 2025._x000D_
_x000D_
Menurut dia, kedatangan penerima bantuan harus dijadwalkan secara proporsional dengan melibatkan pemerintah daerah, pendamping sosial, dan aparat setempat. Koordinasi antarpetugas perlu diperkuat agar distribusi berjalan lancar dan tidak menimbulkan kepanikan publik._x000D_
_x000D_
Gus Ipul menegaskan pentingnya jalur layanan khusus bagi lansia dan penyandang disabilitas. Ia menyebut kedua kelompok ini tidak boleh dibiarkan berdesakan ataupun menunggu lama hanya untuk mengambil hak mereka. “Ini prinsip dasar pelayanan yang berkeadilan,” ujarnya._x000D_
_x000D_
Ia juga meminta para pendamping Program Keluarga Harapan (PKH), Tenaga Kesejahteraan Sosial Kecamatan (TKSK), serta aparat kelurahan membantu mengatur arus kedatangan warga di lokasi penyaluran._x000D_
_x000D_
Kementerian Sosial mencatat penyaluran BLTS telah menjangkau 20 juta Keluarga Penerima Manfaat (KPM). Pemerintah menyebut bantuan ini dirancang untuk memperkuat daya beli masyarakat sekaligus meringankan dampak kenaikan harga kebutuhan pokok._x000D_
_x000D_
Gus Ipul memastikan penyaluran akan terus dipantau di seluruh provinsi dan dikoordinasikan dengan PT Pos agar cepat dan tepat sasaran. “Kami ingin bantuan ini benar-benar sampai kepada masyarakat yang berhak, tanpa hambatan dan tanpa menyulitkan mereka,” katanya._x000D_
_x000D_
Mensos mengingatkan masyarakat agar tidak menyerbu kantor pos secara bersamaan. Ia memastikan bantuan tidak akan berkurang ataupun hangus jika masyarakat datang sesuai jadwal. “Datang sesuai arahan petugas. Bantuan ini tidak akan hilang, tidak akan berkurang. Semua pasti mendapatkan jatah sesuai haknya,” ujar Gus Ipul._x000D_
_x000D_
Pilihan editor:74 Orang di Agam Meninggal Akibat Banjir Sumatera Barat</t>
  </si>
  <si>
    <t>https://www.tempo.co/politik/mensos-minta-pt-pos-atur-ulang-penyaluran-blts-2094213</t>
  </si>
  <si>
    <t>mensos minta pt pos atur ulang penyaluran blts</t>
  </si>
  <si>
    <t>menteri sosial saifullah yusuf gus ipul minta pos indonesia segera baik pola salur bantu langsung tunai blts muncul lapor antre panjang jumlah kantor pos nilai ketidakteraturan salur potensi picu ribut tidak manusiawi terima manfaat pilih editorkegagalan sistemik layan sehat mati irene sokoy saya minta pos segera ambil langkah tidak jadi tumpu salur bansos kata gus ipul kutip terang resmi sabtu november datang terima bantu jadwal proporsional libat perintah daerah damping sosial aparat tempat koordinasi antarpetugas perlu kuat distribusi jalan lancar tidak timbul panik publik gus ipul tegas penting jalur layan khusus lansia sandang disabilitas sebut dua kelompok tidak biar desa atau tunggu lama ambil hak ini prinsip dasar layan adil ujar minta damping program keluarga harap pkh tenaga sejahtera sosial camat tksk aparat lurah bantu atur arus datang warga lokasi salur menteri sosial catat salur blts jangkau juta keluarga terima manfaat kpm perintah sebut bantu rancang kuat daya beli masyarakat sekaligus ringan dampak naik harga butuh pokok gus ipul pasti salur terus pantau seluruh provinsi koordinasi pos cepat tepat sasar kami bantu benarbenar masyarakat hak tanpa hambat tanpa sulit mereka kata mensos ingat masyarakat tidak serbu kantor pos sama pasti bantu tidak kurang atau hangus masyarakat datang sesuai jadwal datang sesuai arah tugas bantu tidak hilang tidak kurang semua dapat jatah sesuai hak ujar gus ipul pilih editor orang agam tinggal akibat banjir sumatera barat</t>
  </si>
  <si>
    <t>mensos minta pt pos atur ulang penyaluran blts menteri sosial saifullah yusuf gus ipul minta pos indonesia segera baik pola salur bantu langsung tunai blts muncul lapor antre panjang jumlah kantor pos nilai ketidakteraturan salur potensi picu ribut tidak manusiawi terima manfaat pilih editorkegagalan sistemik layan sehat mati irene sokoy saya minta pos segera ambil langkah tidak jadi tumpu salur bansos kata gus ipul kutip terang resmi sabtu november datang terima bantu jadwal proporsional libat perintah daerah damping sosial aparat tempat koordinasi antarpetugas perlu kuat distribusi jalan lancar tidak timbul panik publik gus ipul tegas penting jalur layan khusus lansia sandang disabilitas sebut dua kelompok tidak biar desa atau tunggu lama ambil hak ini prinsip dasar layan adil ujar minta damping program keluarga harap pkh tenaga sejahtera sosial camat tksk aparat lurah bantu atur arus datang warga lokasi salur menteri sosial catat salur blts jangkau juta keluarga terima manfaat kpm perintah sebut bantu rancang kuat daya beli masyarakat sekaligus ringan dampak naik harga butuh pokok gus ipul pasti salur terus pantau seluruh provinsi koordinasi pos cepat tepat sasar kami bantu benarbenar masyarakat hak tanpa hambat tanpa sulit mereka kata mensos ingat masyarakat tidak serbu kantor pos sama pasti bantu tidak kurang atau hangus masyarakat datang sesuai jadwal datang sesuai arah tugas bantu tidak hilang tidak kurang semua dapat jatah sesuai hak ujar gus ipul pilih editor orang agam tinggal akibat banjir sumatera barat</t>
  </si>
  <si>
    <t>[SALAH] Prabowo Jadi Ketua Unity of Islamic States</t>
  </si>
  <si>
    <t>Akun Facebook “M Sukri” pada Selasa (30/9/2025) membagikan video [arsip] berisi narasi:_x000D_
“presiden indonesia_x000D_
di tunjuk sebagai ketua unity of Islamic states/UIS (Aliansi negara negara Islam)_x000D_
upaya prabowa mempersatukan negara negara Islam menjadi kenyataan,membuat Amerika meradang.._x000D_
pengaruh Indonesia dikancah Internasional”_x000D_
Per Kamis (2/10/2025), konten tersebut mendapat lebih dari 6.700-an tanda suka dan 247 komentar.</t>
  </si>
  <si>
    <t>Tim Pemeriksa Fakta Mafindo (TurnBackHoax) memeriksa tangkapan layar konten menggunakan Google Lens. Hasil penelusuran mengarah ke pemberitaan merdeka.com “Prabowo-Gibran Temui Emir Qatar dan Perdana Menteri, Bahas Kerja Sama hingga Gaza”, tayang Kamis (6/5/2024)._x000D_
Diketahui, konteks asli dari momen tersebut adalah dokumentasi Presiden Prabowo dan Wapres Gibran saat menemui pemimpin negara dan perdana menteri Qatar di Doha, Qatar. Dalam pertemuan yang terjadi pada Rabu (15/5/2024) itu, mereka membahas peningkatan hubungan kedua negara di berbagai bidang serta perkembangan situasi di Gaza._x000D_
TurnBackHoax lalu memasukkan kata kunci “Prabowo menjadi Ketua Unity of Islamic States” ke mesin pencarian Google. Sepanjang penelusuran, tidak ditemukan informasi dari sumber kredibel yang membenarkan klaim.</t>
  </si>
  <si>
    <t>Unggahan video berisi klaim “Prabowo menjadi Ketua Unity of Islamic States” merupakan konten yang menyesatkan (misleading content).</t>
  </si>
  <si>
    <t>https://turnbackhoax.id/articles/29385</t>
  </si>
  <si>
    <t>prabowo jadi ketua unity of islamic states</t>
  </si>
  <si>
    <t>akun facebook sukri selasa bagi video arsip isi narasi presiden indonesia tunjuk ketua unity islamic statesuis aliansi negara negara islam upaya prabowa satu negara negara islam jadi kenyataanmembuat amerika radang pengaruh indonesia kancah internasional per kamis konten sebut dapat lebih tanda suka komentar</t>
  </si>
  <si>
    <t>tim periksa fakta mafindo turnbackhoax periksa tangkap layar konten guna google lens hasil telusur arah berita merdekacom prabowogibran temu emir qatar perdana menteri bahas kerja sama hingga gaza tayang kamis tahu konteks asli momen sebut dokumentasi presiden prabowo wapres gibran temu pimpin negara perdana menteri qatar doha qatar temu jadi rabu bahas tingkat hubung dua negara bagai bidang kembang situasi gaza turnbackhoax lalu masuk kata kunci prabowo jadi ketua unity islamic states mesin cari google panjang telusur tidak temu informasi sumber kredibel benar klaim</t>
  </si>
  <si>
    <t>prabowo jadi ketua unity of islamic states akun facebook sukri selasa bagi video arsip isi narasi presiden indonesia tunjuk ketua unity islamic statesuis aliansi negara negara islam upaya prabowa satu negara negara islam jadi kenyataanmembuat amerika radang pengaruh indonesia kancah internasional per kamis konten sebut dapat lebih tanda suka komentar tim periksa fakta mafindo turnbackhoax periksa tangkap layar konten guna google lens hasil telusur arah berita merdekacom prabowogibran temu emir qatar perdana menteri bahas kerja sama hingga gaza tayang kamis tahu konteks asli momen sebut dokumentasi presiden prabowo wapres gibran temu pimpin negara perdana menteri qatar doha qatar temu jadi rabu bahas tingkat hubung dua negara bagai bidang kembang situasi gaza turnbackhoax lalu masuk kata kunci prabowo jadi ketua unity islamic states mesin cari google panjang telusur tidak temu informasi sumber kredibel benar klaim</t>
  </si>
  <si>
    <t>Sampah Plastik Penuhi Perut Buaya Seberat Setengah Ton di Riau</t>
  </si>
  <si>
    <t>WARGA Desa Sungai Undan, Kecamatan Reteh, KabupatenIndragiri Hilir, Riau, terkejut ketika menemukan plastik dalam perut dan ususbuayamuara (crocodylus porosus) yang ditangkap dan mati pada Kamis 20 November 2025. Saat dibedah, ada puluhan lembar kantong plastik berbagai ukuran, sedotan minuman, karung hingga tutup botol. Di situ juga ada pisau, pecahan kaca tabung televisi dengan berbagai ukuran serta batu kerikil._x000D_
_x000D_
“Kenyataan ini memberikan sinyal pada kita semua untuk sama-sama memanfaatkanplastikdengan bijak, sehingga tidak menjadi sampah yang mengancam perairan sebagai sumber kehidupan,” kata Kepala Dinas Pemadam Kebakaran dan Penyelamatan (DPKP) Indragiri Hilir, Junaidi, saat dikonfirmasi pada Senin 24 November 2025._x000D_
_x000D_
Sampah kantong plastik dan lainnya yang dikeluarkan dari dalam perut buaya muara dari Desa Sungai Undan, Kecamatan Reteh, Kabupaten Indragiri Hilir, Riau, setelah dibedah pada 20 November 2025. Dok. DPKP Indragiri Hilir_x000D_
_x000D_
Buaya Undan—nama yang diberikan sesuai lokasi penangkapan—memiliki panjang 5,7 meter dan berat 585 kilogram. Hewan ini diselamatkan pada 31 Oktober 2025. Sekretaris Desa Sungai Undan, Safrizal, cerita buaya itu masuk ke pemukiman warga saat pasang besar._x000D_
_x000D_
Warga ramai-ramai menangkap buaya itu dengan melilitkan tali di sepanjang tubuh. Setelah satu hari satu malam, petugas DPKP Indragiri Hilir menjemput buaya tersebut. Petugas bergerak dari Sungai Undan ke Pulau Kijang, pusat Kecamatan Reteh, menggunakan pompong atau perahu motor._x000D_
_x000D_
Buaya diikat dengan pelampung dari jerigen, lalu ditarik oleh perahu. Waktu itu, kondisi buaya sudah melemah karena luka pada bagian tubuh bawah sedalam 17 sentimeter. Ada juga luka pada kaki kanan depan sedalam 15 sentimeter yang diperkirakan akibat mata tombak._x000D_
_x000D_
Buaya seberat 58 kilogram dan panjang 5,7 meter mati di penangkaran sementara milik DPKP Indragiri Hilir, Riau, pada Kamis 20 November 2025. Dalam perut buaya besar dari Sungai Undan ini ditemukan beragam sampah, dari kantong plastik sampai pecahan TV tabung. ANTARA/HO-Dinas Damkar dan Penyelamatan InhilKondisi buaya besar dengan panjang 5,7 meter yang telah mati dibungkus untuk dikirim ke lembaga konservasi di Jakarta oleh DPKP Inhil. ANTARA/HO-Dinas Damkar dan Penyelamatan Inhil_x000D_
_x000D_
Setelah perjalanan sejauh 98 kilometer lewat Sungai Undan sampai tiba ke Tembilahan, Ibu Kota Kabupaten Indragiri Hilir, buaya sempat dititipkan di kandang sementara pada DPKP Indragiri Hilir. Hewan ini dirawat oleh TimEmergency Medical Service(EMS) instansi tersebut dengan dukungan dan konsultasi sejumlah dokter hewan, selama lebih kurang 19 hari._x000D_
_x000D_
Selama masa perawatan, buaya sempat menunjukkan tanda-tanda membaik. Beberapa bagian luka mulai sembuh. Setelah dberi cairan infus dan antibiotik, pergerakan buaya terpantau mulai agresif. Namun, karena infeksi pada tiga luka di bawah perut dan lengan mengalami infeksi, hewan itu akhirnya mati._x000D_
_x000D_
“Sudah diberikan berbagai obat untuk membantu penyembuhan. Tapi tidak dapat membantu kelangsungan hidup si Undan,” kata Junaidi.</t>
  </si>
  <si>
    <t>https://www.tempo.co/lingkungan/sampah-plastik-penuhi-perut-buaya-seberat-setengah-ton-di-riau-2092592</t>
  </si>
  <si>
    <t>sampah plastik penuhi perut buaya seberat setengah ton di riau</t>
  </si>
  <si>
    <t>warga desa sungai undan camat reteh kabupatenindragiri hilir riau kejut temu plastik perut ususbuayamuara crocodylus porosus tangkap mati kamis november bedah puluh lembar kantong plastik bagai ukur sedot minum karung hingga tutup botol situ pisau pecah kaca tabung televisi bagai ukur batu kerikil nyata beri sinyal semua samasama memanfaatkanplastikdengan bijak tidak jadi sampah ancam air sumber hidup kata kepala dinas madam bakar selamat dpkp indragiri hilir junaidi konfirmasi senin november sampah kantong plastik lain keluar perut buaya muara desa sungai undan camat reteh kabupaten indragiri hilir riau bedah november dok dpkp indragiri hilir buaya undan nama beri sesuai lokasi tangkap milik panjang meter berat kilogram hewan selamat oktober sekretaris desa sungai undan safrizal cerita buaya masuk mukim warga pasang besar warga ramairamai tangkap buaya lilit tali panjang tubuh satu hari satu malam tugas dpkp indragiri hilir jemput buaya sebut tugas gerak sungai undan pulau kijang pusat camat reteh guna pompong perahu motor buaya ikat pelampung jerigen lalu tarik perahu waktu kondisi buaya lemah luka bagi tubuh bawah dalam sentimeter luka kaki kanan depan dalam sentimeter kira akibat mata tombak buaya berat kilogram panjang meter mati tangkar milik dpkp indragiri hilir riau kamis november perut buaya besar sungai undan temu agam sampah kantong plastik pecah tabung antarahodinas damkar selamat inhilkondisi buaya besar panjang meter mati bungkus kirim lembaga konservasi jakarta dpkp inhil antarahodinas damkar selamat inhil jalan jauh kilometer lewat sungai undan tiba tembilahan ibu kota kabupaten indragiri hilir buaya sempat titip kandang dpkp indragiri hilir hewan rawat timemergency medical serviceems instansi sebut dukung konsultasi jumlah dokter hewan lama lebih kurang hari lama masa awat buaya sempat tunjuk tandatanda baik beberapa bagi luka mulai sembuh dberi cair infus antibiotik gera buaya pantau mulai agresif infeksi tiga luka bawah perut lengan alami infeksi hewan akhir mati sudah beri bagai obat bantu sembuh tidak bantu langsung hidup undan kata junaidi</t>
  </si>
  <si>
    <t>sampah plastik penuhi perut buaya seberat setengah ton di riau warga desa sungai undan camat reteh kabupatenindragiri hilir riau kejut temu plastik perut ususbuayamuara crocodylus porosus tangkap mati kamis november bedah puluh lembar kantong plastik bagai ukur sedot minum karung hingga tutup botol situ pisau pecah kaca tabung televisi bagai ukur batu kerikil nyata beri sinyal semua samasama memanfaatkanplastikdengan bijak tidak jadi sampah ancam air sumber hidup kata kepala dinas madam bakar selamat dpkp indragiri hilir junaidi konfirmasi senin november sampah kantong plastik lain keluar perut buaya muara desa sungai undan camat reteh kabupaten indragiri hilir riau bedah november dok dpkp indragiri hilir buaya undan nama beri sesuai lokasi tangkap milik panjang meter berat kilogram hewan selamat oktober sekretaris desa sungai undan safrizal cerita buaya masuk mukim warga pasang besar warga ramairamai tangkap buaya lilit tali panjang tubuh satu hari satu malam tugas dpkp indragiri hilir jemput buaya sebut tugas gerak sungai undan pulau kijang pusat camat reteh guna pompong perahu motor buaya ikat pelampung jerigen lalu tarik perahu waktu kondisi buaya lemah luka bagi tubuh bawah dalam sentimeter luka kaki kanan depan dalam sentimeter kira akibat mata tombak buaya berat kilogram panjang meter mati tangkar milik dpkp indragiri hilir riau kamis november perut buaya besar sungai undan temu agam sampah kantong plastik pecah tabung antarahodinas damkar selamat inhilkondisi buaya besar panjang meter mati bungkus kirim lembaga konservasi jakarta dpkp inhil antarahodinas damkar selamat inhil jalan jauh kilometer lewat sungai undan tiba tembilahan ibu kota kabupaten indragiri hilir buaya sempat titip kandang dpkp indragiri hilir hewan rawat timemergency medical serviceems instansi sebut dukung konsultasi jumlah dokter hewan lama lebih kurang hari lama masa awat buaya sempat tunjuk tandatanda baik beberapa bagi luka mulai sembuh dberi cair infus antibiotik gera buaya pantau mulai agresif infeksi tiga luka bawah perut lengan alami infeksi hewan akhir mati sudah beri bagai obat bantu sembuh tidak bantu langsung hidup undan kata junaidi</t>
  </si>
  <si>
    <t>ICW Temukan 28 Yayasan MBG Terafiliasi dengan Partai Politik</t>
  </si>
  <si>
    <t>INDONESIACorruption Watch(ICW) menemukan ada 28 yayasan mitra makan bergizi gratis atauMBGyang terafiliasi dengan partai politik. Peneliti ICW, Seira Tamara, mengatakan 28 yayasan ini merupakan hasil pantauan terhadap 102 yayasan pengelola Satuan Pelayanan Pemenuhan Gizi (SPPG) yang dilakukan ICW secara acak pada periode Oktober-November 2025 dari seluruh Indonesia._x000D_
_x000D_
“Ketika berbicara soal individunya itu ada sekitar 43. Kenapa individunya jumlahnya lebih banyak? Karena di satu yayasan itu bisa jadi ada lebih dari satu individu yang punya afiliasi terhadap partai politik,” kata Seira di kantor ICW, Jakarta, Selasa, 25 November 2025._x000D_
_x000D_
Seira mengatakan afiliasi yayasan dengan parpol ini ditandai kepemilikan yayasan oleh pengurus parpol, anggota partai, atau anggota yayasan yang pernah diusung oleh partai politik tertentu dalam kontestasi pemilihan legislatif nasional maupun daerah._x000D_
_x000D_
“Partai Gerindra, partai yang juga didirikan oleh Presiden Prabowo adalah partai dengan jumlah terbanyak yang punya afiliasi di yayasan kepemilikan SPPG,” ujar Seira._x000D_
_x000D_
Yayasan yang terafiliasi Partai Gerindra berjumlah 7 yayasan, Partai Keadilan Sejahtera berjumlah 5 yayasan, Partai Amanat Nasional ada 4, PDIP 3 yayasan, NasDem 3 yayasan, Partai Solidaritas Indonesia 2 yayasan, Partai Berkarya 2, Hanura 2. Sedangkan, Partai Persatuan Pembangunan, Partai Kebangkitan Bangsa, Partai Bulan Bintang, Partai Demokrat, dan Partai Swara Rakyat Indonesia, masing-masing memiliki afiliasi satu yayasan._x000D_
_x000D_
ICW mencatat, dari total 43 individu yayasan mitra MBG yang terafilias partai politik, 4 di antaranya merupakan anggota DPR RI atau DPRD aktif._x000D_
_x000D_
Seira mengatakan data yayasan yang dipantau ICW diperoleh dari lama resmi Direktorat Jenderal Administrasi Hukum Umum Kementerian Hukum. Sedangkan, individu yang terafiliasi partai politik ditelusuri tercantum dalam struktur resmi yayasan._x000D_
_x000D_
Catatan: Artikel ini mengalami perubahan di judul pada pukul 25 November 2025 pukul 14.35 WIB . Sebelumnya tertulis jumlah yayasan yang terafiliasi 27 dan diubah menjadi 28 setelah ada keterangan susulan dari ICW.</t>
  </si>
  <si>
    <t>https://www.tempo.co/politik/icw-temukan-28-yayasan-mbg-terafiliasi-dengan-partai-politik-2092889</t>
  </si>
  <si>
    <t>icw temukan 28 yayasan mbg terafiliasi dengan partai politik</t>
  </si>
  <si>
    <t>indonesiacorruption watchicw temu yayasan mitra makan gizi gratis ataumbgyang afiliasi partai politik teliti icw ira tamara kata yayasan rupa hasil pantau yayasan kelola satu layan penuh gizi sppg laku icw acak periode oktobernovember seluruh indonesia ketika bicara soal individu individu jumlah lebih banyak satu yayasan jadi lebih satu individu punya afiliasi partai politik kata ira kantor icw jakarta selasa november ira kata afiliasi yayasan parpol tanda milik yayasan urus parpol anggota partai anggota yayasan pernah usung partai politik tentu kontestasi pilih legislatif nasional maupun daerah partai gerindra partai diri presiden prabowo partai jumlah banyak punya afiliasi yayasan milik sppg ujar ira yayasan afiliasi partai gerindra jumlah yayasan partai adil sejahtera jumlah yayasan partai amanat nasional pdip yayasan nasdem yayasan partai solidaritas indonesia yayasan partai karya hanura partai satu bangun partai bangkit bangsa partai bulan bintang partai demokrat partai swara rakyat indonesia masingmasing milik afiliasi satu yayasan icw catat total individu yayasan mitra mbg terafilias partai politik antara rupa anggota dpr dprd aktif ira kata data yayasan pantau icw oleh lama resmi direktorat jenderal administrasi hukum umum menteri hukum individu afiliasi partai politik telusur cantum struktur resmi yayasan catat artikel alami ubah judul pukul november pukul wib belum tulis jumlah yayasan afiliasi ubah jadi terang susul icw</t>
  </si>
  <si>
    <t>icw temukan 28 yayasan mbg terafiliasi dengan partai politik indonesiacorruption watchicw temu yayasan mitra makan gizi gratis ataumbgyang afiliasi partai politik teliti icw ira tamara kata yayasan rupa hasil pantau yayasan kelola satu layan penuh gizi sppg laku icw acak periode oktobernovember seluruh indonesia ketika bicara soal individu individu jumlah lebih banyak satu yayasan jadi lebih satu individu punya afiliasi partai politik kata ira kantor icw jakarta selasa november ira kata afiliasi yayasan parpol tanda milik yayasan urus parpol anggota partai anggota yayasan pernah usung partai politik tentu kontestasi pilih legislatif nasional maupun daerah partai gerindra partai diri presiden prabowo partai jumlah banyak punya afiliasi yayasan milik sppg ujar ira yayasan afiliasi partai gerindra jumlah yayasan partai adil sejahtera jumlah yayasan partai amanat nasional pdip yayasan nasdem yayasan partai solidaritas indonesia yayasan partai karya hanura partai satu bangun partai bangkit bangsa partai bulan bintang partai demokrat partai swara rakyat indonesia masingmasing milik afiliasi satu yayasan icw catat total individu yayasan mitra mbg terafilias partai politik antara rupa anggota dpr dprd aktif ira kata data yayasan pantau icw oleh lama resmi direktorat jenderal administrasi hukum umum menteri hukum individu afiliasi partai politik telusur cantum struktur resmi yayasan catat artikel alami ubah judul pukul november pukul wib belum tulis jumlah yayasan afiliasi ubah jadi terang susul icw</t>
  </si>
  <si>
    <t>FKSM 2025: Seni Tradisi Didorong Adaptif Teknologi</t>
  </si>
  <si>
    <t>SENItradisidi Indonesia didorong untuk beradaptasi dengan perkembangan teknologi. Ini agar perkembangannya tetap selaras dan relevan dengan generasi muda._x000D_
_x000D_
Hal tersebut diungkapkan oleh Menteri Kebudayaan, Fadli Zon, saat membuka Fesival Komunitas Seni Media (FKSM) 2025 di kawasan bersejarah Pelabuhan Pelindo Regional 2 KotaCirebon, Senin malam, 17 November 2025._x000D_
_x000D_
Menurut Fadli, seni dan tradisi yang lebih terbuka terhadap dengan perkembangan teknologi akan lebih diterima oleh generasi muda. “FKSM 2025 ini menjadi ruang perjumpaan yang kuat antara seni tradisional, seni kontemporer dan media digital,” tutur Fadli. Terlebih festival ini juga memadukan seni tradisional, modern dan teknologi, seperti videomapping._x000D_
_x000D_
Fadli menambahkan, Cirebon merupakanmelting potbudaya yang menyerap pengaruh dari Sunda, Jawa, Tiongkok, Timur Tengah, hingga Eropa. Inilah yang membuat seni tradisi dan budaya di Cirebon memiliki keunikan tersendiri._x000D_
_x000D_
Walikota Cirebon, Effendi Edo, mengungkapkan bahwa FKSM 2025 menjadi momentum penting untuk memperkuat identitas kota sebagai pusat budaya dan seni. “Kolaborasi antara seni tradisional Cirebon, termasuk tari topeng dan batik megamendung, dengan budaya digital telah membuka ruang baru bagi perkembangan seni di Cirebon ini,” tutur Edo._x000D_
_x000D_
Atraksi penari saat pembukaan Festival Komunitas Seni Media 2025 yang digelar di Pelabuhan Cirebon, Jawa Barat, Senin 17 November 2025. Tempo/Ivansyah_x000D_
_x000D_
FKSM 2025 melibatkan puluhan seniman, komunitas, hingga pelajar dari Cirebon dan sekitarnya. Selama sepekan, masyarakat dapat menikmati pameran seni media, pertunjukan silang-media, panggung senja, diskusi, lokakarya, layar tancap, permainan tradisional, hingga aktivitas komunitas. “Festivalini diharapkan mampu mendorong ekonomi kreatif serta memperkuat posisi Cirebon sebagai destinasi wisata budaya unggulan,” tutur Edo._x000D_
_x000D_
Edo juga mengapresiasi dan berterima kasih atas dukungan Kementerian Kebudayaan yang berencana mengadakan pentas seni rutin setiap malam minggu di Cirebon._x000D_
_x000D_
Sementara itu, Ahmad Mahendra, Direktur Jenderal PPPK Kementerian Kebudayaan, mengungkapkan bahwa pemilihan Cirebon sebagai lokasi penyelenggaraan bukan tanpa alasan. "Kota ini memiliki sejarah panjang sebagai ruang pertemuan berbagai budaya," tutur Mahendra._x000D_
_x000D_
Menurut Mahendra, posisi Cirebon yang strategis di perbatasan Jawa Barat dan Jawa Tengah, menjadikannya sebagai titik silang antara budaya pesisir, spiritualitas, lokalitas, hingga kosmopolitanisme. “Dengan tema ‘Rentang Lawang’, kami ingin membuka pintu dialog lintas disiplin dan lintas budaya," katanya._x000D_
_x000D_
Tidak hanya menampilkan karya, kata dia, FKSM 2025 ini juga memperkuat jejaring komunitas serta memperluas akses masyarakat terhadap seni media kontemporer. "Dan Cirebon adalah tempat yang tepat untuk merayakan semangat keterhubungan itu,” ungkapnya._x000D_
_x000D_
Pilihan editor:Belasan Karya Budaya Cirebon Ditetapkan Sebagai Warisan Budaya Takbenda</t>
  </si>
  <si>
    <t>https://www.tempo.co/hiburan/fksm-2025-seni-tradisi-didorong-adaptif-teknologi-2091191</t>
  </si>
  <si>
    <t>fksm 2025 seni tradisi didorong adaptif teknologi</t>
  </si>
  <si>
    <t>senitradisidi indonesia dorong adaptasi kembang teknologi kembang tetap selaras relevan generasi muda sebut ungkap menteri budaya fadli zon buka fesival komunitas seni media fksm kawasan sejarah labuh pelindo regional kotacirebon senin malam november fadli seni tradisi lebih buka kembang teknologi lebih terima generasi muda fksm jadi ruang jumpa kuat seni tradisional seni kontemporer media digital tutur fadli lebih festival madu seni tradisional modern teknologi videomapping fadli tambah cirebon merupakanmelting potbudaya serap pengaruh sunda jawa tiongkok timur tengah hingga eropa ini buat seni tradisi budaya cirebon milik uni sendiri walikota cirebon effendi edo ungkap fksm jadi momentum penting kuat identitas kota pusat budaya seni kolaborasi seni tradisional cirebon masuk tari topeng batik megamendung budaya digital buka ruang baru kembang seni cirebon ini tutur edo atraksi tari buka festival komunitas seni media gelar labuh cirebon jawa barat senin november tempoivansyah fksm libat puluh seniman komunitas hingga ajar cirebon sekitar lama pek masyarakat nikmat pamer seni media tunjuk silangmedia panggung senja diskusi lokakarya layar tancap main tradisional hingga aktivitas komunitas festivalini harap mampu dorong ekonomi kreatif kuat posisi cirebon destinasi wisata budaya unggul tutur edo edo apresiasi terima kasih atas dukung menteri budaya rencana ada pentas seni rutin malam minggu cirebon ahmad mahendra direktur jenderal pppk menteri budaya ungkap pilih cirebon lokasi selenggara bukan tanpa alas kota milik sejarah panjang ruang temu bagai budaya tutur mahendra mahendra posisi cirebon strategis batas jawa barat jawa tengah jadi titik silang budaya pesisir spiritualitas lokalitas hingga kosmopolitanisme dengan tema rentang lawang buka pintu dialog lintas disiplin lintas budaya kata tidak tampil karya kata fksm kuat jejaring komunitas luas akses masyarakat seni media kontemporer cirebon tempat tepat raya semangat hubung itu ungkap pilih editorbelasan karya budaya cirebon tetap waris budaya takbenda</t>
  </si>
  <si>
    <t>fksm 2025 seni tradisi didorong adaptif teknologi senitradisidi indonesia dorong adaptasi kembang teknologi kembang tetap selaras relevan generasi muda sebut ungkap menteri budaya fadli zon buka fesival komunitas seni media fksm kawasan sejarah labuh pelindo regional kotacirebon senin malam november fadli seni tradisi lebih buka kembang teknologi lebih terima generasi muda fksm jadi ruang jumpa kuat seni tradisional seni kontemporer media digital tutur fadli lebih festival madu seni tradisional modern teknologi videomapping fadli tambah cirebon merupakanmelting potbudaya serap pengaruh sunda jawa tiongkok timur tengah hingga eropa ini buat seni tradisi budaya cirebon milik uni sendiri walikota cirebon effendi edo ungkap fksm jadi momentum penting kuat identitas kota pusat budaya seni kolaborasi seni tradisional cirebon masuk tari topeng batik megamendung budaya digital buka ruang baru kembang seni cirebon ini tutur edo atraksi tari buka festival komunitas seni media gelar labuh cirebon jawa barat senin november tempoivansyah fksm libat puluh seniman komunitas hingga ajar cirebon sekitar lama pek masyarakat nikmat pamer seni media tunjuk silangmedia panggung senja diskusi lokakarya layar tancap main tradisional hingga aktivitas komunitas festivalini harap mampu dorong ekonomi kreatif kuat posisi cirebon destinasi wisata budaya unggul tutur edo edo apresiasi terima kasih atas dukung menteri budaya rencana ada pentas seni rutin malam minggu cirebon ahmad mahendra direktur jenderal pppk menteri budaya ungkap pilih cirebon lokasi selenggara bukan tanpa alas kota milik sejarah panjang ruang temu bagai budaya tutur mahendra mahendra posisi cirebon strategis batas jawa barat jawa tengah jadi titik silang budaya pesisir spiritualitas lokalitas hingga kosmopolitanisme dengan tema rentang lawang buka pintu dialog lintas disiplin lintas budaya kata tidak tampil karya kata fksm kuat jejaring komunitas luas akses masyarakat seni media kontemporer cirebon tempat tepat raya semangat hubung itu ungkap pilih editorbelasan karya budaya cirebon tetap waris budaya takbenda</t>
  </si>
  <si>
    <t>Profil Victor Rachmat Hartono, Bos Djarum yang Dicekal karena Kasus Pajak</t>
  </si>
  <si>
    <t>DIREKTUR Utama PTDjarumVictor Rachmat Hartono masuk dalam daftarcekal. Ia dilarang bepergian ke luar negeri oleh Kejaksaan Agung karena dugaan korupsi pengurangan kewajibanpajakpada periode 2016-2020. Berdasarkan data Direktorat Jenderal Imigrasi, cekal berlaku mulai 14 November 2025 hingga 14 Mei 2026._x000D_
_x000D_
PT Djarum menyatakan perusahaan akan mengikuti seluruh proses hukum. “Kami menghormati dan taat hukum. Mengikuti prosedur,” ujar Corporate Communications Manager Djarum Budi Darmawan kepadaTempomelalui pesan singkat Kamis, 20 November 2025._x000D_
_x000D_
Lantas, bagaimana rekam jejak dan perjalanan karir Victor Hartono?_x000D_
_x000D_
Victor merupakan anak dari Robert Budi Hartono, salah satu dari Hartono bersaudara yang mewarisi Grup Djarum. Robert Budi Hartono adalah salah satu orang terkaya di Indonesia. PT Djarum sendiri merupakan perusahaan produsen rokok yang didirikan oleh Oie Wie Gwan, kakek Victor, pada 1951._x000D_
_x000D_
Lantas, bagaimana rekam jejak dan perjalanan karir Victor Hartono?_x000D_
_x000D_
Victor mendapatkan gelar sarjana dari UC San Diego di bidang Teknik Mesin pada 1994. Setelah lulus, Victor sempat mengikuti program management trainee di perusahaan keluarganya selama satu tahun._x000D_
_x000D_
Perjalanan karir Victor berlanjut sebagai Corporate Finance Intern di J.P. Morgan pada 1995. Ia kemudian kembali ke PT Djarum dan mengisi posisi sebagai Brand Manager. Pada 1996, Victor melanjutkan studi di Northwestern University dan meraih gelar magister pada bidang studi Administrasi Bisnis._x000D_
_x000D_
Sebelum menjadi Direktur Utama di PT Djarum, Victor telah mengisi beberapa posisi. Dia pernah menjadi General Manager Business Development dan juga Chief Operating Officer._x000D_
_x000D_
Victor merupakan salah satu tokoh kunci dalam ekspansi bisnis Djarum. Perusahaan ini memiliki banyak gurita bisnis, salah satunya yaitu PT Bank Central Asia (BCA). Selain rokok dan perbankan, bisnis Djarum juga meluas ke elektronik, minuman kemasa, perkebunan, hingga properti. Sejumlah perusahaan rintisan yang tercatat mendapat kucuran dana dari anak perusahaan PT Djarum adalah Kaskus, Mindtalk, Blibli.com, dan Tiket.com.</t>
  </si>
  <si>
    <t>https://www.tempo.co/ekonomi/profil-victor-rachmat-hartono-bos-djarum-yang-dicekal-karena-kasus-pajak-2091947</t>
  </si>
  <si>
    <t>profil victor rachmat hartono bos djarum yang dicekal karena kasus pajak</t>
  </si>
  <si>
    <t>direktur utama ptdjarumvictor rachmat hartono masuk daftarcekal larang pergi luar negeri jaksa agung duga korupsi kurang kewajibanpajakpada periode dasar data direktorat jenderal imigrasi cekal laku mulai november hingga mei djarum nyata usaha ikut seluruh proses hukum kami hormat taat hukum ikut prosedur ujar corporate communications manager djarum budi darmawan kepadatempomelalui pesan singkat kamis november lantas bagaimana rekam jejak jalan karir victor hartono victor rupa anak robert budi hartono salah satu hartono saudara waris grup djarum robert budi hartono salah satu orang kaya indonesia djarum sendiri rupa usaha produsen rokok diri oie wie gwan kakek victor lantas bagaimana rekam jejak jalan karir victor hartono victor dapat gelar sarjana san ego bidang teknik mesin lulus victor sempat ikut program management trainee usaha keluarga lama satu tahun jalan karir victor lanjut corporate finance intern morgan kemudian djarum isi posisi brand manager victor lanjut studi northwestern university raih gelar magister bidang studi administrasi bisnis jadi direktur utama djarum victor isi beberapa posisi pernah jadi general manager business development chief operating officer victor rupa salah satu tokoh kunci ekspansi bisnis djarum usaha milik banyak gurita bisnis salah satu bank central asia bca rokok perban bisnis djarum luas elektronik minum masa kebun hingga properti jumlah usaha rintis catat dapat kucur dana anak usaha djarum kaskus mindtalk bliblicom tiketcom</t>
  </si>
  <si>
    <t>profil victor rachmat hartono bos djarum yang dicekal karena kasus pajak direktur utama ptdjarumvictor rachmat hartono masuk daftarcekal larang pergi luar negeri jaksa agung duga korupsi kurang kewajibanpajakpada periode dasar data direktorat jenderal imigrasi cekal laku mulai november hingga mei djarum nyata usaha ikut seluruh proses hukum kami hormat taat hukum ikut prosedur ujar corporate communications manager djarum budi darmawan kepadatempomelalui pesan singkat kamis november lantas bagaimana rekam jejak jalan karir victor hartono victor rupa anak robert budi hartono salah satu hartono saudara waris grup djarum robert budi hartono salah satu orang kaya indonesia djarum sendiri rupa usaha produsen rokok diri oie wie gwan kakek victor lantas bagaimana rekam jejak jalan karir victor hartono victor dapat gelar sarjana san ego bidang teknik mesin lulus victor sempat ikut program management trainee usaha keluarga lama satu tahun jalan karir victor lanjut corporate finance intern morgan kemudian djarum isi posisi brand manager victor lanjut studi northwestern university raih gelar magister bidang studi administrasi bisnis jadi direktur utama djarum victor isi beberapa posisi pernah jadi general manager business development chief operating officer victor rupa salah satu tokoh kunci ekspansi bisnis djarum usaha milik banyak gurita bisnis salah satu bank central asia bca rokok perban bisnis djarum luas elektronik minum masa kebun hingga properti jumlah usaha rintis catat dapat kucur dana anak usaha djarum kaskus mindtalk bliblicom tiketcom</t>
  </si>
  <si>
    <t>Dubes RI Pastikan Perlindungan WNI di Lapas Kamboja</t>
  </si>
  <si>
    <t>KEDUTAAN Besar Republik Indonesia (KBRI) Phnom Penh memperkuat perlindungan bagi Warga Negara Indonesia (WNI) diKambojadengan mengunjungi Lembaga Pemasyarakatan Takhmao di Provinsi Kandal untuk memantau kondisi para tahanan dan menyalurkan bantuan logistik._x000D_
_x000D_
Duta Besar RI untuk Kamboja Santo Darmosumarto, dalam pernyataan persnya yang diterima di Jakarta, Rabu 26 November 2025 seperti dilansirAntara, mengatakan kunjungan itu dilakukan untuk memastikan kondisi WNI yang sedang menjalani proses hukum dan memenuhi kebutuhan dasar mereka._x000D_
_x000D_
Dubes Santo menegaskan bahwa perlindungan negara bersifat menyeluruh, termasuk bagi WNI yang berhadapan dengan kasus hukum._x000D_
_x000D_
“Perlindungan terus diberikan kepada WNI yang sedang menjalani proses hukum. Ini komitmen KBRI Phnom Penh,” kata Santo._x000D_
_x000D_
Dalam kunjungan tersebut, perwakilan KBRI bertemu dengan 17 WNI yang ditahan._x000D_
_x000D_
Dari jumlah itu, empat orang masih menjalani persidangan: satu terkait kasus kepemilikan narkoba dan tiga lainnya diduga terlibat kekerasan terhadap sesama WNI, menyusul kasus 110 WNI eks sindikat penipuan daring di Chrey Thum pada 17 Oktober 2025._x000D_
_x000D_
Kondisi para WNI secara umum dilaporkan baik, tetapi beberapa di antaranya mengeluhkan fasilitas kebersihan di lapas._x000D_
_x000D_
Menanggapi temuan tersebut, KBRI menyerahkan bantuan logistik berupa peralatan mandi, obat-obatan, dan makanan instan untuk membantu memenuhi kebutuhan dasar para WNI._x000D_
_x000D_
KBRI Phnom Penh menegaskan bahwa kunjungan ke lapas merupakan bagian dari upaya berkelanjutan untuk memastikan seluruh WNI di Kamboja mendapatkan perhatian, dukungan, dan pendampingan sesuai mandat pelindungan negara.</t>
  </si>
  <si>
    <t>https://www.tempo.co/internasional/dubes-ri-pastikan-perlindungan-wni-di-lapas-kamboja-2093303</t>
  </si>
  <si>
    <t>dubes ri pastikan perlindungan wni di lapas kamboja</t>
  </si>
  <si>
    <t>duta besar republik indonesia kbri phnom penh kuat lindung warga negara indonesia wni dikambojadengan unjung lembaga masyarakat takhmao provinsi kandal pantau kondisi tahan salur bantu logistik duta besar kamboja santo darmosumarto nyata pers terima jakarta rabu november dilansirantara kata kunjung laku pasti kondisi wni sedang jalan proses hukum penuh butuh dasar dubes santo tegas lindung negara sifat seluruh masuk wni hadap kasus hukum lindung terus beri wni sedang jalan proses hukum komitmen kbri phnom penh kata santo kunjung sebut wakil kbri temu wni tahan jumlah empat orang jalan sidang satu kait kasus milik narkoba tiga lain duga libat keras sama wni susul kasus wni eks sindikat tipu daring chrey thum oktober kondisi wni umum lapor baik beberapa antara keluh fasilitas bersih lapas tanggap temu sebut kbri serah bantu logistik upa alat mandi obatobatan makan instan bantu penuh butuh dasar wni kbri phnom penh tegas kunjung lapas rupa bagi upaya lanjut pasti seluruh wni kamboja dapat perhati dukung damping sesuai mandat lindung negara</t>
  </si>
  <si>
    <t>dubes ri pastikan perlindungan wni di lapas kamboja duta besar republik indonesia kbri phnom penh kuat lindung warga negara indonesia wni dikambojadengan unjung lembaga masyarakat takhmao provinsi kandal pantau kondisi tahan salur bantu logistik duta besar kamboja santo darmosumarto nyata pers terima jakarta rabu november dilansirantara kata kunjung laku pasti kondisi wni sedang jalan proses hukum penuh butuh dasar dubes santo tegas lindung negara sifat seluruh masuk wni hadap kasus hukum lindung terus beri wni sedang jalan proses hukum komitmen kbri phnom penh kata santo kunjung sebut wakil kbri temu wni tahan jumlah empat orang jalan sidang satu kait kasus milik narkoba tiga lain duga libat keras sama wni susul kasus wni eks sindikat tipu daring chrey thum oktober kondisi wni umum lapor baik beberapa antara keluh fasilitas bersih lapas tanggap temu sebut kbri serah bantu logistik upa alat mandi obatobatan makan instan bantu penuh butuh dasar wni kbri phnom penh tegas kunjung lapas rupa bagi upaya lanjut pasti seluruh wni kamboja dapat perhati dukung damping sesuai mandat lindung negara</t>
  </si>
  <si>
    <t>Mahar yang Harus Disiapkan AC Milan Guna Boyong Jay Idzes dari Sassuolo</t>
  </si>
  <si>
    <t>KOMPAS.com -Ketertarikan klub Liga Italia (Serie A), AC Milan, terhadap bek Sassuolo, Jay Idzes, mulai mencuat jelang dibukanya bursa transfer musim dingin 2026._x000D_
_x000D_
Informasi awal disampaikan jurnalis Sky Sport, Luca Cilli, yang menyebutAC Milanmemantau perkembanganJay Idzesdi musim ini._x000D_
_x000D_
Dalam laporannya, Cilli mengindikasikan ketertarikan Rossoneri, julukan AC Milan, terhadap Jay Idzes, meskipun belum ada kontak yang terjadi antara kedua tim._x000D_
_x000D_
“AC Milan sedang mengikuti dengan minat Jay Idzes, bek dariSassuolo,” tulis Luca Cilli dikutip dari akun X pribadinya, Kamis (4/12/2025)._x000D_
_x000D_
Pernyataan tersebut sekaligus menandai munculnya rumor baru yang melibatkan Jay Idzes dan AC Milan, terutama menjelang aktivitas pasar pemain._x000D_
_x000D_
Baca juga:Hasil Coppa Italia Inter Milan Vs Venezia 5-1: Nerazzurri Lumat Mantan Klub Jay Idzes_x000D_
_x000D_
Menurut Cilli, hingga kini belum ada komunikasi langsung antara Milan dan Sassuolo terkait peluang transfer Jay Idzes._x000D_
_x000D_
Namun, potensi pertumbuhan karier bek berusia 25 tahun itu membuat Rossoneri membuka mata._x000D_
_x000D_
Jay Idzes juga dinilai memiliki fleksibilitas bermain di lini belakang, kualitas yang kini sangat dicari tim-tim besar Eropa._x000D_
_x000D_
“Saat ini belum ada kontak langsung antara kedua klub tetapi sang pemain disukai klub karena usianya,” ujar Cilli._x000D_
_x000D_
“Potensi pertumbuhan dan fleksibilitas di pertahanan 3 bek (bisa mengisi semua peran dalam skema ini).”_x000D_
_x000D_
?????? Il@acmilansta seguendo con interesse Jay#Idzes, difensore del@SassuoloUS. Al momento non c’è stato alcun contatto diretto fra le due società ma il calciatore piace al club per età (25 anni, classe 2000), margini di crescita e duttilità in una difesa a 3 (può ricoprire…pic.twitter.com/bDmpzqOOsL_x000D_
_x000D_
Baca juga:Jay Idzes Jadi Inspirasi, Talenta Como Lyfe Oldenstam Terbuka Gabung Timnas Indonesia_x000D_
_x000D_
DataTransfermarktmenunjukkan nilai pasar Jay Idzes berada di angka 7,5 juta euro atau setara Rp130,35 miliar, menjadikannya pemain dengan valuasi tertinggi di skuadTimnas Indonesia._x000D_
_x000D_
KOMPAS.COM/SUCI RAHAYUPemain timnas Indonesia Jay Idzes saat laga FIFA Matchday melawan Lebanon yang berakhir dengan skor 0-0 di Stadion Gelora Bung Tomo Surabaya, Jawa Timur, Senin (8/9/2025) malam._x000D_
_x000D_
Di Sassuolo, Idzes menempati posisi ketujuh sebagai pemain dengan nilai pasar tertinggi._x000D_
_x000D_
Bek kelahiran Belanda itu baru bergabung dengan Sassuolo pada 9 Agustus 2025 usai pindah dari Venezia._x000D_
_x000D_
Klub barunya tersebut dilaporkan mengeluarkan sekitar 8 juta euro atau Rp155 miliar untuk memboyongnya._x000D_
_x000D_
Dengan kontrak yang baru berakhir pada 30 Juni 2028, Sassuolo diperkirakan tidak akan melepas Idzes dengan harga rendah._x000D_
_x000D_
Jika AC Milan benar-benar serius, mereka harus menyiapkan mahar lebih besar dari biaya transfer saat sang pemain dibeli dari Venezia._x000D_
_x000D_
Baca juga:Sorotan Media Italia ke Jay Idzes Usai Sassuolo Kalah dari Como 1907_x000D_
_x000D_
Penampilan impresif Idzes diSerie Amusim ini memperkuat posisi tawarnya._x000D_
_x000D_
Ia tercatat sudah tampil 12 kali dengan menit bermain penuh dan berkontribusi menjaga kestabilan pertahanan Sassuolo._x000D_
_x000D_
Performa tersebut turut membawa klub berada di peringkat ke-10 klasemen sementara Serie ALiga Italia, mengoleksi 17 poin dari 13 laga.</t>
  </si>
  <si>
    <t>https://bola.kompas.com/read/2025/12/04/14053088/mahar-yang-harus-disiapkan-ac-milan-guna-boyong-jay-idzes-dari-sassuolo</t>
  </si>
  <si>
    <t>mahar yang harus disiapkan ac milan guna boyong jay idzes dari sassuolo</t>
  </si>
  <si>
    <t>kompascom tari klub liga italia serie mil bek sassuolo jay idzes mulai cuat jelang buka bursa transfer musim dingin informasi awal sampai jurnalis sky sport luca cilli menyebutac milanmemantau perkembanganjay idzesdi musim lapor cilli indikasi tari rossoneri juluk mil jay idzes meski belum kontak jadi dua tim ac mil sedang ikut minat jay idzes bek darisassuolo tulis luca cilli kutip akun pribadi kamis nyata sebut sekaligus tanda muncul rumor baru libat jay idzes mil utama jelang aktivitas pasar main</t>
  </si>
  <si>
    <t>mahar yang harus disiapkan ac milan guna boyong jay idzes dari sassuolo kompascom tari klub liga italia serie mil bek sassuolo jay idzes mulai cuat jelang buka bursa transfer musim dingin informasi awal sampai jurnalis sky sport luca cilli menyebutac milanmemantau perkembanganjay idzesdi musim lapor cilli indikasi tari rossoneri juluk mil jay idzes meski belum kontak jadi dua tim ac mil sedang ikut minat jay idzes bek darisassuolo tulis luca cilli kutip akun pribadi kamis nyata sebut sekaligus tanda muncul rumor baru libat jay idzes mil utama jelang aktivitas pasar main</t>
  </si>
  <si>
    <t>Hoaks! Tangkapan layar artikel Jokowi akui penyakit kulitnya karena azab</t>
  </si>
  <si>
    <t>Jakarta (ANTARA/JACX) – Sebuah unggahan diFacebookmenampilkan tangkapan layar sebuah laman media dengan judul artikel yang menarasikan Presiden ke-7 Indonesia Joko Widodo mengakui bahwa alergi yang menyebabkan terdapat bercak hitam merupakan azab karena sering berbohong._x000D_
_x000D_
Berikut narasi judul dalam tangkapan layar tersebut:_x000D_
_x000D_
“Jokowi Akui Kurapnya Bukan saja di Muka tetapi Dekat selangkangan lebih Banyak Ini Azab Saya Sering Bohong”_x000D_
_x000D_
Namun, benarkah artikel Jokowi akui penyakit kulitnya karena sering bohong tersebut?</t>
  </si>
  <si>
    <t>_x000D_
_x000D_
Berdasarkan penelusuran, ANTARA menemukan unggahan dengan tanggal, foto dan media serupa dari laman Gelora yang berjudul “Heboh Jokowi Sakit Kulit, Dokter Tifa: Autoimun atau Hiperkortisolisme?”._x000D_
_x000D_
Dalam artikel tersebut dijelaskan Jokowi kembali menjadi sorotan publik karena perubahan fisik yang dinilai mencolok dan diduga mengindap sakit kulit. Namun, tidak ada pernyataan Jokowi dalam berita tersebut._x000D_
_x000D_
Terkait hal tersebut, Jokowi mengungkapkan kepada wartawan bahwa alergi kulit yang sempat dialaminya merupakan kondisi biasa yang terjadi setelah dirinya kembali dari kunjungan kenegaraan ke Vatikan. Meski mengalami alergi, pihaknya memastikan kondisi fisiknya tidak terganggu dan masih beraktivitas seperti biasanya._x000D_
_x000D_
Dengan demikian, tangkapan layar artikel Jokowi akui penyakit kulitnya karena sering bohong merupakan hasil suntingan atau tidak sesuai dengan judul sebenarnya.</t>
  </si>
  <si>
    <t>https://www.antaranews.com/berita/4910061/hoaks-tangkapan-layar-artikel-jokowi-akui-penyakit-kulitnya-karena-azab</t>
  </si>
  <si>
    <t>tangkapan layar artikel jokowi akui penyakit kulitnya karena azab</t>
  </si>
  <si>
    <t>jakarta antarajacx buah unggah difacebookmenampilkan tangkap layar buah laman media judul artikel narasi presiden indonesia joko widodo aku alergi sebab dapat bercak hitam rupa azab sering bohong ikut narasi judul tangkap layar sebut jokowi aku kurap bukan muka dekat selangkang lebih banyak azab sering bohong benar artikel jokowi aku sakit kulit sering bohong sebut</t>
  </si>
  <si>
    <t>dasar telusur temu unggah tanggal foto media rupa laman gelora judul heboh jokowi sakit kulit dokter tifa autoimun hiperkortisolisme artikel sebut jelas jokowi jadi sorot publik ubah fisik nilai colok duga indap sakit kulit tidak nyata jokowi berita sebut kait sebut jokowi ungkap wartawan alergi kulit sempat alam rupa kondisi biasa jadi diri kunjung negara vatikan meski alami alergi pihak pasti kondisi fisik tidak ganggu aktivitas biasa tangkap layar artikel jokowi aku sakit kulit sering bohong rupa hasil sunting tidak sesuai judul benar</t>
  </si>
  <si>
    <t>tangkapan layar artikel jokowi akui penyakit kulitnya karena azab jakarta antarajacx buah unggah difacebookmenampilkan tangkap layar buah laman media judul artikel narasi presiden indonesia joko widodo aku alergi sebab dapat bercak hitam rupa azab sering bohong ikut narasi judul tangkap layar sebut jokowi aku kurap bukan muka dekat selangkang lebih banyak azab sering bohong benar artikel jokowi aku sakit kulit sering bohong sebut dasar telusur temu unggah tanggal foto media rupa laman gelora judul heboh jokowi sakit kulit dokter tifa autoimun hiperkortisolisme artikel sebut jelas jokowi jadi sorot publik ubah fisik nilai colok duga indap sakit kulit tidak nyata jokowi berita sebut kait sebut jokowi ungkap wartawan alergi kulit sempat alam rupa kondisi biasa jadi diri kunjung negara vatikan meski alami alergi pihak pasti kondisi fisik tidak ganggu aktivitas biasa tangkap layar artikel jokowi aku sakit kulit sering bohong rupa hasil sunting tidak sesuai judul benar</t>
  </si>
  <si>
    <t>Setara Institute Soroti Bahaya Rencana Satu Batalion TNI Setiap Kabupaten</t>
  </si>
  <si>
    <t>RENCANATentara Nasional Indonesia(TNI) membangun batalion infanteri di setiap kabupaten dan kota menuai peringatan soal kembalinya militerisme di tingkat lokal. Setara Institute menilai kebijakan itu berpotensi menggeser supremasi sipil dan bertentangan dengan amanat reformasi 1998 serta ketentuan Undang-Undang TNI._x000D_
_x000D_
Peneliti HAM dan sektor keamanan Setara Institute, Ikhsan Yosarie, mengatakan kebijakan penambahan batalion secara merata tidak berbasis pada doktrin pertahanan negara. Ia menyinggung Pasal 11 ayat (2) UU TNI yang menegaskan bahwa penggelaran kekuatan harus mengacu pada kebijakan pertahanan, bukan mengikuti struktur administratif pemerintahan._x000D_
_x000D_
“Dalam penjelasan pasal tersebut ditegaskan agar dihindari bentuk organisasi yang dapat membuka peluang kepentingan politik praktis,” ujar Ikhsan dalam keterangan resmi, dikutip, Rabu, 3 Desember 2025._x000D_
_x000D_
Menurut Setara Institute, pembangunan batalion seharusnya diprioritaskan di wilayah perbatasan, daerah rawan konflik, atau wilayah terpencil untuk menjawab kebutuhan pertahanan faktual. Penempatan batalion permanen di seluruh kabupaten dinilai menunjukkan semangat kebijakan yang berbeda dan tidak sesuai dengan prinsip tersebut._x000D_
_x000D_
“Tidak ada kajian yang membuktikan bahwa setiap kabupaten membutuhkan unit tempur permanen. Sebagian besar tantangan domestik adalah ketertiban umum, bukan pertahanan militer,” kata Ikhsan._x000D_
_x000D_
Setara juga memperingatkan bahwa kebijakan ini bisa menandai langkah mundur dari reformasi sektor keamanan setelah 1998, yang sejak awal bertujuan membatasi keterlibatan militer dalam politik lokal. Dengan menempatkan satuan tempur di tiap daerah, menurut Ikhsan, ruang dominasi militer dalam dinamika pemerintahan daerah berpotensi terbuka kembali._x000D_
_x000D_
“Ini dapat memperlemah kontrol publik dan mengancam demokrasi bila tidak diawasi ketat,” ujarnya._x000D_
_x000D_
Panglima TNI Jenderal Agus Subiyanto sebelumnya menyatakan akan menambah jumlah batalion infanteri untuk mengejar ketimpangan antara jumlah kabupaten dan batalion eksisting. “Ada 514 kabupaten dan batalion yang ada baru 100 sekian. Kami harapkan satu kabupaten satu batalion,” kata Agus di Kompleks DPR/MPR, 24 November 2025._x000D_
_x000D_
Menteri Pertahanan Sjafrie Sjamsoeddin mengonfirmasi rencana tersebut. Ia menyebut pembangunan batalion infanteri teritorial akan dilaksanakan bertahap dan ditargetkan mencapai 150 batalion setiap tahun._x000D_
_x000D_
Setara Institute meminta pemerintah memastikan bahwa ekspansi militer ini bukan perluasan instrumen koersif negara, melainkan kebijakan yang benar-benar relevan dengan ancaman pertahanan. “Keamanan nasional bukan hanya soal jumlah pasukan, melainkan soal tata kelola, supremasi sipil, dan perlindungan hak warga negara,” kata Ikhsan.</t>
  </si>
  <si>
    <t>https://www.tempo.co/politik/setara-institute-soroti-bahaya-rencana-satu-batalion-tni-setiap-kabupaten-2095284</t>
  </si>
  <si>
    <t>setara institute soroti bahaya rencana satu batalion tni setiap kabupaten</t>
  </si>
  <si>
    <t>rencanatentara nasional indonesiatni bangun batalion infanteri kabupaten kota tuai ingat soal kembali militerisme tingkat lokal tara institute nilai bijak potensi geser supremasi sipil tentang amanat reformasi tentu undangundang tni teliti ham sektor aman tara institute ikhsan yosarie kata bijak tambah batalion rata tidak bas doktrin tahan negara singgung pasal ayat tni tegas gelar kuat acu bijak tahan bukan ikut struktur administratif perintah dalam jelas pasal sebut tegas hindar bentuk organisasi buka peluang penting politik praktis ujar ikhsan terang resmi kutip rabu desember tara institute bangun batalion prioritas wilayah batas daerah rawan konflik wilayah pencil jawab butuh tahan faktual tempat batalion permanen seluruh kabupaten nilai tunjuk semangat bijak beda tidak sesuai prinsip sebut tidak kaji bukti kabupaten butuh unit tempur permanen bagi besar tantang domestik tertib umum bukan tahan militer kata ikhsan tara ingat bijak tanda langkah mundur reformasi sektor aman sejak awal tuju batas libat militer politik lokal tempat satu tempur tiap daerah ikhsan ruang dominasi militer dinamika perintah daerah potensi buka ini lemah kontrol publik ancam demokrasi bila tidak awas ketat ujar panglima tni jenderal agus subiyanto belum nyata tambah jumlah batalion infanteri kejar timpang jumlah kabupaten batalion eksisting ada kabupaten batalion baru sekian harap satu kabupaten satu batalion kata agus kompleks dprmpr november menteri tahan sjafrie sjamsoeddin konfirmasi rencana sebut sebut bangun batalion infanteri teritorial laksana tahap target capai batalion tahun tara institute minta perintah pasti ekspansi militer bukan luas instrumen koersif negara bijak benarbenar relevan ancam tahan aman nasional bukan soal jumlah pasu soal tata kelola supremasi sipil lindung hak warga negara kata ikhsan</t>
  </si>
  <si>
    <t>setara institute soroti bahaya rencana satu batalion tni setiap kabupaten rencanatentara nasional indonesiatni bangun batalion infanteri kabupaten kota tuai ingat soal kembali militerisme tingkat lokal tara institute nilai bijak potensi geser supremasi sipil tentang amanat reformasi tentu undangundang tni teliti ham sektor aman tara institute ikhsan yosarie kata bijak tambah batalion rata tidak bas doktrin tahan negara singgung pasal ayat tni tegas gelar kuat acu bijak tahan bukan ikut struktur administratif perintah dalam jelas pasal sebut tegas hindar bentuk organisasi buka peluang penting politik praktis ujar ikhsan terang resmi kutip rabu desember tara institute bangun batalion prioritas wilayah batas daerah rawan konflik wilayah pencil jawab butuh tahan faktual tempat batalion permanen seluruh kabupaten nilai tunjuk semangat bijak beda tidak sesuai prinsip sebut tidak kaji bukti kabupaten butuh unit tempur permanen bagi besar tantang domestik tertib umum bukan tahan militer kata ikhsan tara ingat bijak tanda langkah mundur reformasi sektor aman sejak awal tuju batas libat militer politik lokal tempat satu tempur tiap daerah ikhsan ruang dominasi militer dinamika perintah daerah potensi buka ini lemah kontrol publik ancam demokrasi bila tidak awas ketat ujar panglima tni jenderal agus subiyanto belum nyata tambah jumlah batalion infanteri kejar timpang jumlah kabupaten batalion eksisting ada kabupaten batalion baru sekian harap satu kabupaten satu batalion kata agus kompleks dprmpr november menteri tahan sjafrie sjamsoeddin konfirmasi rencana sebut sebut bangun batalion infanteri teritorial laksana tahap target capai batalion tahun tara institute minta perintah pasti ekspansi militer bukan luas instrumen koersif negara bijak benarbenar relevan ancam tahan aman nasional bukan soal jumlah pasu soal tata kelola supremasi sipil lindung hak warga negara kata ikhsan</t>
  </si>
  <si>
    <t>Hasil Super League: Persib Bandung Kalahkan Dewa United 1-0</t>
  </si>
  <si>
    <t>KLUBPersib Bandungmeraih kemenangan tipis 1-0 atas Dewa United pada lanjutan BRI Super League 2025/2026 di Stadion Gelora Bandung Lautan Api (GBLA), Kota Bandung, Jumat malam, 21 November 2025. Gol tunggal Andrew Jung dari titik penalti pada menit ke-62 memastikan Maung Bandung pulang dengan tiga poin dan naik ke papan atas klasemen sementara._x000D_
_x000D_
Dewa United tampil lebih agresif sejak awal. Taisei Marukawa dan rekan-rekannya menguasai bola dan memaksa Persib bertahan rapat. Pada menit ke-11, tim tamu mendapat peluang dari tendangan bebas setelah Matricardi melanggar Alexis Messidoro, namun eksekusi Hugo Gomes masih melenceng._x000D_
_x000D_
Persib baru keluar dari tekanan melalui serangan balik cepat. Saddil Ramdani sempat membuat lini belakang Dewa panik saat menusuk sisi kanan sebelum dilanggar Nick Kuipers._x000D_
_x000D_
Meski kalah dalam penguasaan bola, Persib justru menciptakan peluang lebih berbahaya. Julio Cesar memaksa Sonny Stevens melakukan penyelamatan pada menit ke-22. Tujuh menit kemudian, giliran Saddil yang menguji kewaspadaan Sonny melalui tendangan bebas terukur._x000D_
_x000D_
Pertahanan Persib tampil kukuh, membuat Dewa kesulitan menembus kotak penalti. Skor 0-0 bertahan hingga turun minum._x000D_
_x000D_
Persib mengawali babak kedua dengan peluang emas dari Thom Haye pada menit ke-49, tetapi sepakan gelandang asal Belanda itu masih bisa ditepis Sonny. Puncak ketegangan terjadi pada menit ke-60, ketika wasit Gedion Dapaherang menunjuk titik putih setelah Uilliam Barros dijatuhkan Nick Kuipers. Keputusan sempat ditinjau melalui VAR sebelum Gedion mengesahkan pelanggaran tersebut._x000D_
_x000D_
Andrew Jung yang maju sebagai eksekutor menjalankan tugasnya dengan tenang. Bola diarahkan ke sisi kanan, mengecoh Sonny dan membawa Persib unggul 1-0._x000D_
_x000D_
Dewa United berusaha membalas melalui Alex Martins, namun pertahanan Persib tetap solid. Upaya serangan bergelombang tak membuahkan peluang bersih._x000D_
_x000D_
Persib harus bermain dengan 10 pemain menjelang laga usai. Beckham Putra menerima kartu kuning kedua usai melanggar Marukawa. Situasi itu membuat Dewa semakin leluasa menekan.Namun hingga peluit panjang berbunyi, Egi Maulana dan kawan-kawan tak mampu mencetak gol penyeimbang. Persib mempertahankan keunggulan 1-0 sampai akhir._x000D_
_x000D_
Kemenangan ini mengangkat Persib ke posisi ketiga klasemen sementara dengan 22 poin. Dewa United masih tertahan di papan bawah, berada di urutan 14 dengan 10 poin._x000D_
_x000D_
Susunan Pemain Persib Bandung vs Dewa United_x000D_
_x000D_
Persib Bandung: Teja Pakualam; Eliano Reijnders, Julio Cesar, Patricio Matricardi, Kakang Rudianto; Frans Putros, Marc Klok, Thom Haye; Saddil Ramdani, Andrew Jung, Uilliam Barros._x000D_
_x000D_
Dewa United: Sonny Stevens; Nick Kuipers, Jonathan Carlos Souza, Edo Febriansyah, Brian Fatari; Taisei Marukawa, Rafael Struick, Alexis Messidoro, Hugo Gomes, Alta Ballah; Alex Martins Ferreira.</t>
  </si>
  <si>
    <t>https://www.tempo.co/sepakbola/hasil-super-league-persib-bandung-kalahkan-dewa-united-1-0-2091910</t>
  </si>
  <si>
    <t>hasil super league persib bandung kalahkan dewa united 1 0</t>
  </si>
  <si>
    <t>klubpersib bandungmeraih menang tipis atas dewa united lanjut bri super league stadion gelora bandung laut api gbla kota bandung jumat malam november gol tunggal andrew jung titik penalti menit pasti maung bandung pulang tiga poin naik papan atas klasemen dewa united tampil lebih agresif sejak awal taisei marukawa rekanrekannya kuasa bola paksa persib tahan rapat menit tim tamu dapat peluang tendang bebas matricardi langgar alexis messidoro eksekusi hugo gomes lenceng persib baru keluar tekan lalu serang balik cepat saddil ramdani sempat buat lini belakang dewa panik tusuk sisi kanan langgar nick kuipers meski kalah kuasa bola persib justru cipta peluang lebih bahaya julio cesar paksa sonny stevens laku selamat menit tujuh menit kemudian gilir saddil uji waspada sonny lalu tendang bebas ukur tahan persib tampil kukuh buat dewa sulit tembus kotak penalti skor tahan hingga turun minum persib awal babak dua peluang emas thom haye menit pakan gelandang asal belanda tepis sonny puncak tegang jadi menit wasit gedion dapaherang tunjuk titik putih uilliam barros jatuh nick kuipers putus sempat tinjau lalu var gedion kesah langgar sebut andrew jung maju eksekutor jalan tugas tenang bola arah sisi kanan kecoh sonny bawa persib unggul dewa united usaha balas lalu alex martins tahan persib tetap solid upaya serang gelombang tak buah peluang bersih persib main main jelang laga usai beckham putra terima kartu kuning dua usai langgar marukawa situasi buat dewa makin leluasa menekannamun hingga peluit panjang bunyi egi maulana kawankawan tak mampu cetak gol imbang persib tahan unggul akhir menang angkat persib posisi tiga klasemen poin dewa united tahan papan bawah ada urut poin susun main persib bandung dewa united persib bandung teja pakualam eliano reijnders julio cesar patricio matricardi kakang rudianto frans putros marc klok thom haye saddil ramdani andrew jung uilliam barros dewa united sonny stevens nick kuipers jonathan carlos souza edo febriansyah brian fatari taisei marukawa rafael struick alexis messidoro hugo gomes alta bal alex martins ferreira</t>
  </si>
  <si>
    <t>hasil super league persib bandung kalahkan dewa united 1 0 klubpersib bandungmeraih menang tipis atas dewa united lanjut bri super league stadion gelora bandung laut api gbla kota bandung jumat malam november gol tunggal andrew jung titik penalti menit pasti maung bandung pulang tiga poin naik papan atas klasemen dewa united tampil lebih agresif sejak awal taisei marukawa rekanrekannya kuasa bola paksa persib tahan rapat menit tim tamu dapat peluang tendang bebas matricardi langgar alexis messidoro eksekusi hugo gomes lenceng persib baru keluar tekan lalu serang balik cepat saddil ramdani sempat buat lini belakang dewa panik tusuk sisi kanan langgar nick kuipers meski kalah kuasa bola persib justru cipta peluang lebih bahaya julio cesar paksa sonny stevens laku selamat menit tujuh menit kemudian gilir saddil uji waspada sonny lalu tendang bebas ukur tahan persib tampil kukuh buat dewa sulit tembus kotak penalti skor tahan hingga turun minum persib awal babak dua peluang emas thom haye menit pakan gelandang asal belanda tepis sonny puncak tegang jadi menit wasit gedion dapaherang tunjuk titik putih uilliam barros jatuh nick kuipers putus sempat tinjau lalu var gedion kesah langgar sebut andrew jung maju eksekutor jalan tugas tenang bola arah sisi kanan kecoh sonny bawa persib unggul dewa united usaha balas lalu alex martins tahan persib tetap solid upaya serang gelombang tak buah peluang bersih persib main main jelang laga usai beckham putra terima kartu kuning dua usai langgar marukawa situasi buat dewa makin leluasa menekannamun hingga peluit panjang bunyi egi maulana kawankawan tak mampu cetak gol imbang persib tahan unggul akhir menang angkat persib posisi tiga klasemen poin dewa united tahan papan bawah ada urut poin susun main persib bandung dewa united persib bandung teja pakualam eliano reijnders julio cesar patricio matricardi kakang rudianto frans putros marc klok thom haye saddil ramdani andrew jung uilliam barros dewa united sonny stevens nick kuipers jonathan carlos souza edo febriansyah brian fatari taisei marukawa rafael struick alexis messidoro hugo gomes alta bal alex martins ferreira</t>
  </si>
  <si>
    <t>Penjarahan di Sibolga, Mabes Polri: Dampak Bantuan Terhambat</t>
  </si>
  <si>
    <t>MARKAS Besar Kepolisian Republik Indonesia buka suara soal aksipenjarahanyang terjadi di beberapa minimarket dan sebuah gudang Bulog di Sibolga, Sumatera Utara. Peristiwa tersebut kemudian menjadi viral di media sosial dan dikaitkan dengan para korban bencana yang membutuhkan bantuan._x000D_
_x000D_
Kepala Biro Penerangan Masyarakat Mabes Polri Brigadir Jenderal Trunoyudo Wisnu Andiko menilai, penjarahan terjadi akibat terhambatnya distribusi bantuan pascabencana. "Dampak sosial ketika belum masuk bantuan ke masyarakat tentu berpotensi (ada penjarahan)," ujat Truno pada Senin, 1 Desember 2025._x000D_
_x000D_
Kepolisian terus berupaya untuk memaksimalkan proses distribusi logistik terutama ke daerah-daerah yang masih terisolir. "Personel Polri bersama-sama denganstakeholderlainnya masih membuka akses," ucap Truno._x000D_
_x000D_
Untuk saat ini, kepolisian baru saja mengirimkan bantuan logistik hingga total enam ton ke lokasi bencana. Rinciannya sebanyak 1,9 ton logistik untuk Aceh, 0,2 ton untuk Sumatera Barat, dan 3,8 ton untuk didistribusikan ke Sumatera Utara._x000D_
_x000D_
Bantuan logistik tersebut akan dikirimkan lewat jalur udara dengan menggunakan helikopter maupun pesawat yang telah diberangkatkan pada pagi tadi. "Dibagikan dengan metodeairdropataupun bila bisa mendarat baru kemudian didistribusikan," tutur Truno._x000D_
_x000D_
Aksi penjarahan diketahui terjadi di wilayahSibolgabeberapa hari yang lalu. "Benar, sudah ditangani polres setempat," kata Kepala Subbidang Penerangan Masyarakat Kepolisian Daerah Sumatera Utara Ajun Komisaris Besar Siti Rohani kepadaTempo, Ahad, 30 November 2025._x000D_
_x000D_
Siti menyatakan belasan warga yang diduga terlibat dalam aksi penjarahan tersebut kini telah ditangkap oleh Kepolisian Resor Sibolga. "Iya benar (ditangkap)," kata Siti kepadaTempopada Senin, 1 Desember 2025._x000D_
_x000D_
Penjarahan juga terjadi di Gudang Bulog di Kecamatan Sarudik, Kota Sibolga, Sumatera Utara. “Terjadi aksi penjarahan di sejumlah ritel modern di Kota Sibolga. Kondisi tersebut kemudian berlanjut ke Gudang Bulog,” kata Pemimpin Wilayah Bulog Sumatera Utara, Budi Cahyanto pada Ahad, 30 November 2025._x000D_
_x000D_
Aparat keamanan sempat mencoba menghalau massa, tetapi situasi tidak terkendali karena desakan kebutuhan pangan. “Kami memahami bahwa masyarakat sedang berada dalam situasi darurat,” ujar Budi dalam keterangan tertulis.</t>
  </si>
  <si>
    <t>https://www.tempo.co/hukum/penjarahan-di-sibolga-mabes-polri-dampak-bantuan-terhambat-2094852</t>
  </si>
  <si>
    <t>penjarahan di sibolga mabes polri dampak bantuan terhambat</t>
  </si>
  <si>
    <t>markas besar polisi republik indonesia buka suara soal aksipenjarahanyang jadi beberapa minimarket buah gudang bulog sibolga sumatera utara peristiwa sebut kemudian jadi viral media sosial kait korban bencana butuh bantu kepala biro terang masyarakat mabes polri brigadir jenderal trunoyudo wisnu andiko nilai jarah jadi akibat hambat distribusi bantu pascabencana dampak sosial belum masuk bantu masyarakat potensi jarah ujat truno senin desember polisi terus upaya maksimal proses distribusi logistik utama daerahdaerah isolir personel polri bersamasama denganstakeholderlainnya buka akses ucap truno polisi baru kirim bantu logistik hingga total enam ton lokasi bencana rinciannya banyak ton logistik aceh ton sumatera barat ton distribusi sumatera utara bantu logistik sebut kirim lewat jalur udara guna helikopter maupun pesawat berangkat pagi tadi bagi metodeairdropataupun bila darat baru kemudian distribusi tutur truno aksi jarah tahu jadi wilayahsibolgabeberapa hari lalu benar tangan polres tempat kata kepala subbidang terang masyarakat polisi daerah sumatera utara ajun komisaris besar siti rohani kepadatempo ahad november siti nyata bas warga duga libat aksi jarah sebut kini tangkap polisi resor sibolga iya benar tangkap kata siti kepadatempopada senin desember jarah jadi gudang bulog camat sarudik kota sibolga sumatera utara jadi aksi jarah jumlah ritel modern kota sibolga kondisi sebut kemudian lanjut gudang bulog kata pimpin wilayah bulog sumatera utara budi cahyanto ahad november aparat aman sempat coba halau massa situasi tidak kendali desa butuh pangan kami paham masyarakat sedang ada situasi darurat ujar budi terang tulis</t>
  </si>
  <si>
    <t>penjarahan di sibolga mabes polri dampak bantuan terhambat markas besar polisi republik indonesia buka suara soal aksipenjarahanyang jadi beberapa minimarket buah gudang bulog sibolga sumatera utara peristiwa sebut kemudian jadi viral media sosial kait korban bencana butuh bantu kepala biro terang masyarakat mabes polri brigadir jenderal trunoyudo wisnu andiko nilai jarah jadi akibat hambat distribusi bantu pascabencana dampak sosial belum masuk bantu masyarakat potensi jarah ujat truno senin desember polisi terus upaya maksimal proses distribusi logistik utama daerahdaerah isolir personel polri bersamasama denganstakeholderlainnya buka akses ucap truno polisi baru kirim bantu logistik hingga total enam ton lokasi bencana rinciannya banyak ton logistik aceh ton sumatera barat ton distribusi sumatera utara bantu logistik sebut kirim lewat jalur udara guna helikopter maupun pesawat berangkat pagi tadi bagi metodeairdropataupun bila darat baru kemudian distribusi tutur truno aksi jarah tahu jadi wilayahsibolgabeberapa hari lalu benar tangan polres tempat kata kepala subbidang terang masyarakat polisi daerah sumatera utara ajun komisaris besar siti rohani kepadatempo ahad november siti nyata bas warga duga libat aksi jarah sebut kini tangkap polisi resor sibolga iya benar tangkap kata siti kepadatempopada senin desember jarah jadi gudang bulog camat sarudik kota sibolga sumatera utara jadi aksi jarah jumlah ritel modern kota sibolga kondisi sebut kemudian lanjut gudang bulog kata pimpin wilayah bulog sumatera utara budi cahyanto ahad november aparat aman sempat coba halau massa situasi tidak kendali desa butuh pangan kami paham masyarakat sedang ada situasi darurat ujar budi terang tulis</t>
  </si>
  <si>
    <t>tirto.id - Baru-baru ini, Menteri Keuangan (Menkeu) Purbaya Yudhi Sadewa menilai penggunaan dana Anggaran Pendapatan dan Belanja Negara (APBN) untuk menanggung beban utang proyek Kereta Cepat Jakarta-Bandung (KCJB) tidak tepat._x000D_
_x000D_
ADVERTISEMENT_x000D_
_x000D_
Menyusul pernyataan Purbaya, beredar di media sosial, sebuah klip video Presiden Indonesia ke-7, Joko Widodo (Jokowi), yang disebut sedang marah membahas kerugian operasional mass rapid transit (MRT) dan light rail transit (LRT), serta kereta cepat. Dalam video tersebut, narasi yang disisipkan menyebut Jokowi kesal karena beban utang moda transportasi itu tidak diakomodasi Kementerian Keuangan._x000D_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yang diunggah pada Minggu (19/10/2025) dan berdurasi 42 detik itu menampilkan Jokowi yang sedang berpidato. Dalam unggahan akun Facebook bernama "Naura Antik" (arsip), turut disisipkan narasi tambahan: “Pak Purbaya di-skak Jokowi, terlalu ikut campur urusan kereta cepat.”_x000D_
#inline3 {margin:1.5em auto}_x000D_
#inline3 img{margin: 0 auto;max-width:300px !important;} _x000D_
_x000D_
ins.adsbygoogle[data-ad-status="unfilled"] {_x000D_
    display: none !important;_x000D_
}_x000D_
_x000D_
_x000D_
_x000D_
_x000D_
Temukan lebih banyakKursus pemasaran digitalInfografikPublikasi riset ekonomiWorkshop penulisan esaiLangganan majalah bisnisTirtoMendidikPendidikanAkses konten eksklusifRilis pers_x000D_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Adapun potongan pernyataan Jokowi dalam video tersebut berbunyi:_x000D_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“Yang namanya MRT, LRT semuanya itu rugi, makanya harus ada PSO. APBD harus siap meng-cover biaya operasional. Saya berikan contoh MRT Jakarta itu setiap tahun keluar 800 miliar untuk menutup biaya MRT, betul Pak Heru. Hitungan saya kalau seluruh jalur sudah selesai kira-kira APBD harus keluar 4 triliun. Yang bapak-ibu harus tahu kalau tidak ada MRT-LRT itu kita kehilangan karena kemacetan 65 triliun.”_x000D_
_x000D_
PERIKSA FAKTA Hoaks Video Jokowi Marah Soal Purbaya Tolak Bayar Utang Kereta Cepat._x000D_
_x000D_
ADVERTISEMENT_x000D_
_x000D_
Unggahan tersebut per Rabu (22/10/2025), mendapat lebih dari 14 ribu komentar, 12 ribu tanda suka, dan dibagikan sebanyak 597 kali. Video serupa juga muncul di TikTok melalui akun "navas0102"._x000D_
_x000D_
Lantas, benarkah pernyataan klaim ini?</t>
  </si>
  <si>
    <t>Hasil penelusuran fakta menunjukkan bahwa klaim Jokowi marah kepada Menteri Keuangan Purbaya terkait kerugian operasional LRT dan MRT adalah salah dan menyesatkan (false and misleading)._x000D_
_x000D_
Pernyataan Jokowi dalam video itu disampaikan pada Agustus 2024, jauh sebelum Purbaya menjabat Menkeu, dan tidak ada kaitannya dengan isu utang kereta cepat._x000D_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buffered00:0000:3501:19UnmuteMutePlayPowered by GliaStudios</t>
  </si>
  <si>
    <t>https://turnbackhoax.id/articles/29651</t>
  </si>
  <si>
    <t>Berdasarkan hasil penelusuran fakta, klaim bahwa Bantuan Subsidi Upah (BSU) 2025 kembali dibuka dengan nominal Rp600 ribu per bulan yang dibayarkan sekaligus untuk dua bulan adalah salah dan menyesatkan (false and misleading)._x000D_
_x000D_
Hasil pemeriksaan menunjukkan bahwa tautan yang dibagikan dalam unggahan tidak terkait dengan Kementerian Ketenagakerjaan._x000D_
_x000D_
Situs tersebut juga meminta data pribadi seperti nama lengkap, provinsi, dan nomor Telegram tanpa mencantumkan instansi resmi yang bertanggung jawab, sehingga berpotensi membahayakan keamanan data pengguna._x000D_
_x000D_
Selain itu, pemerintah melalui Kemnaker telah menegaskan bahwa belum ada arahan terkait pencairan BSU Tahap 2._x000D_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</si>
  <si>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https://turnbackhoax.id/articles/30343</t>
  </si>
  <si>
    <t>Semua Guru SMP-SMA Wajib Jadi Guru Wali bagi Murid, Ini Tugasnya</t>
  </si>
  <si>
    <t>KEMENTERIAN Pendidikan Dasar dan Menengah telah mengeluarkan aturan soal Permendikdasmen Nomor 11 Tahun 2025 soal kewajiban setiapgurutingkat SMP dan SMA/SMK menjadiguru walibagi murid di sekolah. Aturan itu bertujuan untuk menjadi solusi darurat minimnya guru bimbingan konseling (BK) di sekolah._x000D_
_x000D_
Untuk mengisi kebutuhan minimnya guru BK, kini setiap guru SMP-SMA dibekali pengetahuan untuk dapat sekaligus mendeteksi perubahan perilaku dan minat bakat murid. Tugas itu melekat pada guru wali mulai dari murid tersebut masuk sekolah sampai murid lulus._x000D_
_x000D_
Direktur Guru Pendidikan Menengah dan Pendidikan Khusus Kemendikdasmen Putra Asga Elevri mengatakan, setidaknya ada tujuh jurus atau bekal yang harus dimiliki guru wali. “Tujuh jurus itu mereka diharapkan dapat mengenali potensi murid, memberikan pengetahuan pada murid soal bagaimana mengelola emosi, serta menjadikan murid tangguh dalam menghadapi kegagalan dan kesalahan dalam proses belajar,” ujar Putra dalam acara Ngopi Bareng Media menuju Hari Guru Nasional 2025 di On3 Senayan, Jakarta Selatan, Senin, 24 November 2025._x000D_
_x000D_
Empat jurus lainnya seperti mengajari anak untuk konsisten dalam menerapkan disiplin positif, mampu menjalin koneksi, dan memiliki kemampuan bahasa yang empatik._x000D_
_x000D_
Dengan begitu, Putra mengatakan ada banyak guru yang menjaga murid di sekolah. Tidak hanya guru BK, wali kelas, dan guru mata pelajaran (mapel), tetapi kini dipantau secara berkala oleh guru wali. “Setiap ada perubahan sedikit saja, misalnya siswa yang tadinya rajin jadi malas, itu nanti dideteksi oleh guru mapel, setelah itu berdiskusi dengan guru wali,” kata Putra._x000D_
_x000D_
Proses bimbingan murid oleh guru wali itu, kata Putra, juga tidak selalu dilakukan di sekolah. Bimbingan bisa dilakukan di taman sekolah atau di mana saja yang membuat murid nyaman. “Termasuk diWhatsappjuga bisa,” kata dia._x000D_
_x000D_
Kebutuhan guru wali itu, kata Putra, sangat dibutuhkan mengingat terbatasnya jumlah guru BK di sekolah. Selain itu, belum ada guru yang spesifik ditugasi untuk memantau perkembangan anak secara berkala. Sehingga penugasan tambahan untuk guru menjadi guru wali dinilai menjadi solusi untuk menutup keterbatasan tersebut.</t>
  </si>
  <si>
    <t>https://www.tempo.co/politik/semua-guru-smp-sma-wajib-jadi-guru-wali-bagi-murid-ini-tugasnya-2092914</t>
  </si>
  <si>
    <t>semua guru smp sma wajib jadi guru wali bagi murid ini tugasnya</t>
  </si>
  <si>
    <t>menteri didik dasar tengah keluar atur soal permendikdasmen nomor tahun soal wajib setiapgurutingkat smp smasmk menjadiguru walibagi murid sekolah atur tuju jadi solusi darurat minim guru bimbing konseling sekolah isi butuh minim guru kini guru smpsma bekal tahu sekaligus deteksi ubah perilaku minat bakat murid tugas lekat guru wali mulai murid sebut masuk sekolah murid lulus direktur guru didik tengah didik khusus kemendikdasmen putra asga elevri kata tujuh jurus bekal milik guru wali tujuh jurus harap nali potensi murid beri tahu murid soal bagaimana kelola emosi jadi murid tangguh hadap gagal salah proses ajar ujar putra acara ngopi bareng media tuju hari guru nasional senayan jakarta selatan senin november empat jurus lain ajar anak konsisten terap disiplin positif mampu jalin koneksi milik mampu bahasa empatik putra kata banyak guru jaga murid sekolah tidak guru wali kelas guru mata ajar mapel kini pantau kala guru wali tiap ubah sedikit misal siswa tadi rajin jadi malas deteksi guru mapel diskus guru wali kata putra proses bimbing murid guru wali kata putra tidak selalu laku sekolah bimbing laku taman sekolah mana buat murid nyaman masuk diwhatsappjuga bisa kata butuh guru wali kata putra sangat butuh ingat batas jumlah guru sekolah belum guru spesifik tugas pantau kembang anak kala tugas tambah guru jadi guru wali nilai jadi solusi tutup batas sebut</t>
  </si>
  <si>
    <t>semua guru smp sma wajib jadi guru wali bagi murid ini tugasnya menteri didik dasar tengah keluar atur soal permendikdasmen nomor tahun soal wajib setiapgurutingkat smp smasmk menjadiguru walibagi murid sekolah atur tuju jadi solusi darurat minim guru bimbing konseling sekolah isi butuh minim guru kini guru smpsma bekal tahu sekaligus deteksi ubah perilaku minat bakat murid tugas lekat guru wali mulai murid sebut masuk sekolah murid lulus direktur guru didik tengah didik khusus kemendikdasmen putra asga elevri kata tujuh jurus bekal milik guru wali tujuh jurus harap nali potensi murid beri tahu murid soal bagaimana kelola emosi jadi murid tangguh hadap gagal salah proses ajar ujar putra acara ngopi bareng media tuju hari guru nasional senayan jakarta selatan senin november empat jurus lain ajar anak konsisten terap disiplin positif mampu jalin koneksi milik mampu bahasa empatik putra kata banyak guru jaga murid sekolah tidak guru wali kelas guru mata ajar mapel kini pantau kala guru wali tiap ubah sedikit misal siswa tadi rajin jadi malas deteksi guru mapel diskus guru wali kata putra proses bimbing murid guru wali kata putra tidak selalu laku sekolah bimbing laku taman sekolah mana buat murid nyaman masuk diwhatsappjuga bisa kata butuh guru wali kata putra sangat butuh ingat batas jumlah guru sekolah belum guru spesifik tugas pantau kembang anak kala tugas tambah guru jadi guru wali nilai jadi solusi tutup batas sebut</t>
  </si>
  <si>
    <t>Benarkah Menteri Pendidikan di Gaza akhiri tahun ajaran 2023-2024 karena semua siswa terbunuh?</t>
  </si>
  <si>
    <t>Jakarta (ANTARA/JACX) - Narasi soal penghentian pembelajaran di Palestina karena semua pelajar telah tewas akibat serangan Israel, riuh dibagikan pengguna berbagai media sosial._x000D_
_x000D_
Narasi ini tidak hanya "bertebaran" dalam Bahasa Indonesia, yang tentunya diedarkan oleh pengguna media sosial di dalam negeri._x000D_
_x000D_
Rumor musnahnya para pelajar Palestina tersebut juga marak diunggah dalam berbagai bahasa, sejak pekan terakhir Oktober 2023._x000D_
_x000D_
Berikut isi salah satu narasi yang diedarkandi Instagramdan diubah ke Bahasa Indonesia:"Kementerian Pendidikan di Gaza secara resmi mengumumkan berakhirnya tahun ajaran 2023-2024 karena semua siswa telah dibunuh oleh Israel dalam serangan udara di Gaza!Seluruh generasi telah musnah dari muka bumi ini, namun dunia tetap diam dan menyaksikan genosida terjadi."_x000D_
_x000D_
Lantas, benarkah Menteri Pendidikan Gaza akhiri tahun ajaran 2023-2024 karena semua siswa terbunuh?Tangkapan layar narasi hoaks yang menyatakan Menteri Pendidikan di Gaza akhiri tahun ajaran 2023-2024 karena semua siswa terbunuh (Instagram)</t>
  </si>
  <si>
    <t xml:space="preserve">Berbagai unggahan serupa di media sosial juga tidak menyertakan sumber resmi informasi tersebut._x000D_
_x000D_
Pengecekan turut dilakukan dengan menelusuri situs resmi Pemerintah Palestina. Namun, situs tersebut tidak bisa diakses pada 30 Oktober 2023._x000D_
_x000D_
Kabar ini tidak bersumber dari pihak resmi Palestina atau sumber kredibel manapun, sehingga tidak patut dipercayai._x000D_
_x000D_
Dengan demikian, kabar Menteri Pendidikan di Gaza akhiri tahun ajaran 2023-2024 karena semua siswa Palestina terbunuh masuk dalam ketagori hoaks._x000D_
_x000D_
</t>
  </si>
  <si>
    <t>https://www.antaranews.com/berita/3800097/benarkah-menteri-pendidikan-di-gaza-akhiri-tahun-ajaran-2023-2024-karena-semua-siswa-terbunuh</t>
  </si>
  <si>
    <t>benarkah menteri pendidikan di gaza akhiri tahun ajaran 2023 2024 karena semua siswa terbunuh</t>
  </si>
  <si>
    <t>jakarta antarajacx narasi soal henti ajar palestina semua ajar tewas akibat serang israel riuh bagi guna bagai media sosial narasi tidak tebar bahasa indonesia tentu edar guna media sosial negeri rumor musnah ajar palestina sebut marak unggah bagai bahasa sejak pekan akhir oktober ikut isi salah satu narasi diedarkandi instagramdan ubah bahasa indonesiakementerian didik gaza resmi umum akhir tahun ajar semua siswa bunuh israel serang udara gazaseluruh generasi musnah muka bumi dunia tetap diam saksi genosida jadi lantas benar menteri didik gaza akhir tahun ajar semua siswa terbunuhtangkapan layar narasi hoaks nyata menteri didik gaza akhir tahun ajar semua siswa bunuh instagram</t>
  </si>
  <si>
    <t>bagai unggah rupa media sosial tidak serta sumber resmi informasi sebut kece turut laku telusur situs resmi perintah palestina situs sebut tidak akses oktober kabar tidak sumber pihak resmi palestina sumber kredibel mana tidak patut percaya kabar menteri didik gaza akhir tahun ajar semua siswa palestina bunuh masuk ketagori hoaks</t>
  </si>
  <si>
    <t>benarkah menteri pendidikan di gaza akhiri tahun ajaran 2023 2024 karena semua siswa terbunuh jakarta antarajacx narasi soal henti ajar palestina semua ajar tewas akibat serang israel riuh bagi guna bagai media sosial narasi tidak tebar bahasa indonesia tentu edar guna media sosial negeri rumor musnah ajar palestina sebut marak unggah bagai bahasa sejak pekan akhir oktober ikut isi salah satu narasi diedarkandi instagramdan ubah bahasa indonesiakementerian didik gaza resmi umum akhir tahun ajar semua siswa bunuh israel serang udara gazaseluruh generasi musnah muka bumi dunia tetap diam saksi genosida jadi lantas benar menteri didik gaza akhir tahun ajar semua siswa terbunuhtangkapan layar narasi hoaks nyata menteri didik gaza akhir tahun ajar semua siswa bunuh instagram bagai unggah rupa media sosial tidak serta sumber resmi informasi sebut kece turut laku telusur situs resmi perintah palestina situs sebut tidak akses oktober kabar tidak sumber pihak resmi palestina sumber kredibel mana tidak patut percaya kabar menteri didik gaza akhir tahun ajar semua siswa palestina bunuh masuk ketagori hoaks</t>
  </si>
  <si>
    <t>Ridwan Kamil Bakal Kooperatif dalam Dugaan Korupsi Bank BJB yang Diusut KPK</t>
  </si>
  <si>
    <t>MANTAN Gubernur Jawa Barat,Ridwan Kamil, menyatakan akan kooperatif dalam penyidikan dugaan korupsi dana iklan di Bank Pembangunan Daerah Jawa Barat dan Banten (BankBJB) yang diusut oleh Komisi Pemberantasan Korupsi (KPK). Ridwan mengatakan siap memberikan sejumlah keterangan kepada KPK dalam kasus ini._x000D_
_x000D_
"Saya siap dan mendukung KPK memberikan informasi seluas-luasnya terkait dengan apa yang menjadi perkara di Bank BJB," kata Ridwan Kamil saat tiba di gedung Merah Putih KPK, Jakarta Selatan, pada Selasa, 2 Desember 2025._x000D_
_x000D_
Ridwan Kamil mengatakan bahwa ia sudah menunggu panggilan pemeriksaan oleh KPK. Dia ingin memberikan klarifikasi ihwal dugaan korupsi dana iklan di Bank Bank BJB yang menyeret namanya. "Tanpa klarifikasi kan persepsinya liar lah kira-kira begitu dan dapat merugikan," ucapnya._x000D_
_x000D_
Meski demikian, ia menolak menjelaskan lebih detail tentang dugaan korupsi yang melibatkannya itu. Ridwan Kamil mengatakan akan membeberkan detail kasus di Bank BJB seusai pemeriksaan di KPK. "Mudah-mudahan setelah klarifikasi nanti saya sampaikan ke media juga kurang lebihnya seperti apa," kata mantan Gubernur Jawa Barat itu._x000D_
_x000D_
PantauanTempo, Ridwan Kamil tiba di kantor KPK pukul 10.40 WIB dengan setelan batik dan berlapis jaket hitam. Ia datang dengan didampingi sejumlah kuasa hukumnya tanpa membawa dokumen apapun._x000D_
_x000D_
Adapun Ridwan Kamil memenuhi panggilan KPK hari ini berdasarkan surat pemeriksaan yang dikirim lembaga antirasuah pada pekan lalu. Para penyidik akan memeriksa Ridwan Kamil dalam kapasitasnya sebagai Gubernur Jawa Barat pada saat rentang waktu perkara dugaan korupsi Bank BJB terjadi._x000D_
_x000D_
Dalam kasus ini, para penyidik KPK menduga bahwa Ridwan Kamil menerima aliran dana korupsi Bank BJB yang salah satunya untuk membeli mobil Mercedes-Benz milik mantan Presiden BJ Habibie. "Dimintai keterangan terkait dengan aset-aset, baik yang sudah disita oleh KPK, atau pun pengetahuan-pengetahuan lainnya," ucap Juru bicara KPK, Budi Prasetyo, pada 7 September 2025._x000D_
_x000D_
Selain itu, KPK akan meminta konfirmasi kepada Ridwan Kamil ihwal aliran dana kepadaCorporate SecretaryBank BJB. "Dalam pengelolaan dana non-budgeter tersebut, penyidik menduga mengalir ke beberapa pihak, nah itu semuanya ditelusuri," kata dia._x000D_
_x000D_
Sebelumnya, Komisi Pemberantasan Korupsi menggeledah rumah Ridwan Kamil pada 10 Maret 2025 lalu. Tim penyidik menyita sejumlah dokumen, barang elektronik, hingga satu jenis motor bermerek Royal Enfield dari rumah mantan Gubernur Jawa Barat itu._x000D_
_x000D_
Ridwan membenarkan bahwa rumahnya telah didatangi oleh tim penyidik KPK untuk melakukan penggeledahan pada saat itu. Melalui keterangan tertulisnya, politikus tersebut mengatakan akan kooperatif dalam membantu penyidikan yang dilakukan KPK. “Kami selaku warga negara yang baik sangat kooperatif dan sepenuhnya mendukung dan membantu tim KPK secara profesional,” kata Ridwan dalam keterangan tertulis, pada Senin, 10 Maret._x000D_
_x000D_
Dalam kasus korupsi Bank BJB ini, KPK telah menetapkan lima tersangka. Mereka diduga merugikan bank pembangunan daerah Jawa Barat dan Banten itu sebesar Rp 222 miliar._x000D_
_x000D_
Kelima tersangka itu adalah eks Direktur Utama 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t>
  </si>
  <si>
    <t>https://www.tempo.co/hukum/ridwan-kamil-bakal-kooperatif-dalam-dugaan-korupsi-bank-bjb-yang-diusut-kpk-2095044</t>
  </si>
  <si>
    <t>ridwan kamil bakal kooperatif dalam dugaan korupsi bank bjb yang diusut kpk</t>
  </si>
  <si>
    <t>mantan gubernur jawa baratridwan kamil nyata kooperatif sidi duga korupsi dana iklan bank bangun daerah jawa barat banten bankbjb usut komisi berantas korupsi kpk ridwan kata siap beri jumlah terang kpk kasus siap dukung kpk beri informasi seluasluasnya kait apa jadi perkara bank bjb kata ridwan kamil tiba gedung merah putih kpk jakarta selatan selasa desember ridwan kamil kata tunggu panggil periksa kpk beri klarifikasi ihwal duga korupsi dana iklan bank bank bjb seret nama tanpa klarifikasi kan persepsi liar lah kirakira rugi ucap meski tolak jelas lebih detail duga korupsi libat ridwan kamil kata beber detail kasus bank bjb usai periksa kpk mudahmudahan klarifikasi sampai media kurang lebih apa kata mantan gubernur jawa barat pantauantempo ridwan kamil tiba kantor kpk pukul wib setel batik lap jaket hitam datang damping jumlah kuasa hukum tanpa bawa dokumen apa adapun ridwan kamil penuh panggil kpk hari dasar surat periksa kirim lembaga antirasuah pekan lalu sidik periksa ridwan kamil kapasitas gubernur jawa barat rentang waktu perkara duga korupsi bank bjb jadi kasus sidik kpk duga ridwan kamil terima alir dana korupsi bank bjb salah satu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belum komisi berantas korupsi geledah rumah ridwan kamil maret lalu tim sidik sita jumlah dokumen barang elektronik hingga satu jenis motor merek royal enfield rumah mantan gubernur jawa barat ridwan benar rumah datang tim sidik kpk laku geledah lalu terang tulis politikus sebut kata kooperatif bantu sidi laku kpk kami selaku warga negara baik sangat kooperatif sepenuh dukung bantu tim kpk profesional kata ridwan terang tulis senin maret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</si>
  <si>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ridwan kamil bakal kooperatif dalam dugaan korupsi bank bjb yang diusut kpk mantan gubernur jawa baratridwan kamil nyata kooperatif sidi duga korupsi dana iklan bank bangun daerah jawa barat banten bankbjb usut komisi berantas korupsi kpk ridwan kata siap beri jumlah terang kpk kasus siap dukung kpk beri informasi seluasluasnya kait apa jadi perkara bank bjb kata ridwan kamil tiba gedung merah putih kpk jakarta selatan selasa desember ridwan kamil kata tunggu panggil periksa kpk beri klarifikasi ihwal duga korupsi dana iklan bank bank bjb seret nama tanpa klarifikasi kan persepsi liar lah kirakira rugi ucap meski tolak jelas lebih detail duga korupsi libat ridwan kamil kata beber detail kasus bank bjb usai periksa kpk mudahmudahan klarifikasi sampai media kurang lebih apa kata mantan gubernur jawa barat pantauantempo ridwan kamil tiba kantor kpk pukul wib setel batik lap jaket hitam datang damping jumlah kuasa hukum tanpa bawa dokumen apa adapun ridwan kamil penuh panggil kpk hari dasar surat periksa kirim lembaga antirasuah pekan lalu sidik periksa ridwan kamil kapasitas gubernur jawa barat rentang waktu perkara duga korupsi bank bjb jadi kasus sidik kpk duga ridwan kamil terima alir dana korupsi bank bjb salah satu beli mobil mercedesbenz milik mantan presiden habibie minta terang kait asetaset baik sita kpk pengetahuanpengetahuan lain ucap juru bicara kpk budi prasetyo september kpk minta konfirmasi ridwan kamil ihwal alir dana kepadacorporate secretarybank bjb kelola dana nonbudgeter sebut sidik duga alir beberapa pihak nah semua telusur kata belum komisi berantas korupsi geledah rumah ridwan kamil maret lalu tim sidik sita jumlah dokumen barang elektronik hingga satu jenis motor merek royal enfield rumah mantan gubernur jawa barat ridwan benar rumah datang tim sidik kpk laku geledah lalu terang tulis politikus sebut kata kooperatif bantu sidi laku kpk kami selaku warga negara baik sangat kooperatif sepenuh dukung bantu tim kpk profesional kata ridwan terang tulis senin maret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</si>
  <si>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Pengamat Komentari Target Medali Emas Timnas U-23 Indonesia di SEA Games 2025</t>
  </si>
  <si>
    <t>ANALIS sepek bola mengkritik keputusan Persatuan Sepakbola Seluruh Indonesia yang menargetkantimnas U-23 Indonesia meraih medali perak diSEA Games 2025. Target ini menurun dari narasi yang dibangun federasi sebelumnya bahwa tim muda Garuda harus mempertahankan gelar juara di Thailand dengan memperoleh medali emas._x000D_
_x000D_
Pengamat sepak bola, Kesit Budi Handoyo, mengatakan bahwa menurunkan target dari medali emas ke perak merupakan langkah mundur PSSI. "Sebuah kemunduran jika tim sepakbola putra tdak dibebani target emas," kata Kesit kepadaTempo,melalui aplikasi perpesanan pada Sabtu, 22 November 2025._x000D_
_x000D_
Sebagai juara bertahan di SEA Games kali ini setelah meraih medali emas di SEA Games 2023 Kamboja, menurut Kesit, targetnya harus kembali meraih medali emas. "Sejatinya raihan medal emas sepak bola putra harus tetap jadi target, bukan perak," kata dia._x000D_
_x000D_
Jika PSSI memasang target meraih perak di turnamen multi-olahraga Asia Tenggara, Kesit mengatakan, artinya penampilan tim muda Garuda hanya akan melaju ke babak final. "Kalau perak, berarti sama saja dengan hanya menargetkan ke final," katanya. "Tidak berani membidik emas."_x000D_
_x000D_
Kesit menilai ada kekhwatiran dari tim sepak bola putra dalam menetapkan target yang mau dicapai di SEA Games nanti. Apabila gagal meraih emas, kata dia, ada kekhawatiran muncul anggapan dari publik sebagai kegagalan dari PSSI. "Karena itu PSSI seperti mencari aman dengan menetapkan target raih perak," ucap dia.Dengan hanya menargetkan medali perak, timnas U-23 Indonesia di bawah pelatih Indra Sjafri akan dinilai sukses jika bisa meraih emas di Thailand dan itu akan dianggap sebagai pencapaian besar PSSI.  "Jika gagal, mereka akan berkelit dengan mengatakan 'sesuai target'," tutur komentator sepak bola, itu._x000D_
_x000D_
Sementara pada SEA Games tim Merah Putih, dengan berbagai persiapan yang sudah dilakukan, termasuk melakoni empat kali uji coba untuk mempersiapkan tim muda Garuda, seharusnya berani memasang target mempertahankan juara umum di Thailand. "Padahal, menurut saya, dalameventsekelas SEA Games, untuk sepak bola harusnya berani menargetkan emas. Apalagi sebagai juara bertahan," ujarnya._x000D_
_x000D_
Sebelumnya Ketua Umum PSSI Erick Thohir sekaligus Menteri Pemuda dan Olahraga, mengatakan dari hasil evaluasi tim penilai cabang olahraga bahwa cabang olahraga sepak bola tidak menargetkan meraih medali emas. Timnas putri memasang target meraih perunggu. Adapun timnas U-23 Indonesia menargetkan medali perak.</t>
  </si>
  <si>
    <t>https://www.tempo.co/sepakbola/pengamat-komentari-target-medali-emas-timnas-u-23-indonesia-di-sea-games-2025-2092185</t>
  </si>
  <si>
    <t>pengamat komentari target medali emas timnas u 23 indonesia di sea games 2025</t>
  </si>
  <si>
    <t>analis pek bola kritik putus satu sepakbola seluruh indonesia menargetkantimnas indonesia raih medali perak disea games target turun narasi bangun federasi belum tim muda garuda tahan gelar juara thailand oleh medali emas amat sepak bola sit budi handoyo kata turun target medali emas perak rupa langkah mundur pssi buah mundur tim sepakbola putra tdak beban target emas kata sit kepadatempomelalui aplikasi pesan sabtu november juara tahan sea games kali raih medali emas sea games kamboja sit target raih medali emas sejati raih medal emas sepak bola putra tetap jadi target bukan perak kata pssi pasang target raih perak turnamen multiolahraga asia tenggara sit kata arti tampil tim muda garuda laju babak final kalau perak arti sama target final kata tidak berani bidik emas sit nilai kekhwatiran tim sepak bola putra tetap target mau capai sea games apabila gagal raih emas kata khawatir muncul anggap publik gagal pssi pssi cari aman tetap target raih perak ucap diadengan target medali perak timnas indonesia bawah latih indra sjafri nilai sukses raih emas thailand anggap capai besar pssi gagal kelit kata sesuai target tutur komentator sepak bola sea games tim merah putih bagai siap laku masuk lakon empat kali uji coba siap tim muda garuda berani pasang target tahan juara umum thailand padahal dalameventsekelas sea games sepak bola harus berani target emas juara tahan ujar belum ketua umum pssi erick thohir sekaligus menteri pemuda olahraga kata hasil evaluasi tim nilai cabang olahraga cabang olahraga sepak bola tidak target raih medali emas timnas putri pasang target raih perunggu adapun timnas indonesia target medali perak</t>
  </si>
  <si>
    <t>pengamat komentari target medali emas timnas u 23 indonesia di sea games 2025 analis pek bola kritik putus satu sepakbola seluruh indonesia menargetkantimnas indonesia raih medali perak disea games target turun narasi bangun federasi belum tim muda garuda tahan gelar juara thailand oleh medali emas amat sepak bola sit budi handoyo kata turun target medali emas perak rupa langkah mundur pssi buah mundur tim sepakbola putra tdak beban target emas kata sit kepadatempomelalui aplikasi pesan sabtu november juara tahan sea games kali raih medali emas sea games kamboja sit target raih medali emas sejati raih medal emas sepak bola putra tetap jadi target bukan perak kata pssi pasang target raih perak turnamen multiolahraga asia tenggara sit kata arti tampil tim muda garuda laju babak final kalau perak arti sama target final kata tidak berani bidik emas sit nilai kekhwatiran tim sepak bola putra tetap target mau capai sea games apabila gagal raih emas kata khawatir muncul anggap publik gagal pssi pssi cari aman tetap target raih perak ucap diadengan target medali perak timnas indonesia bawah latih indra sjafri nilai sukses raih emas thailand anggap capai besar pssi gagal kelit kata sesuai target tutur komentator sepak bola sea games tim merah putih bagai siap laku masuk lakon empat kali uji coba siap tim muda garuda berani pasang target tahan juara umum thailand padahal dalameventsekelas sea games sepak bola harus berani target emas juara tahan ujar belum ketua umum pssi erick thohir sekaligus menteri pemuda olahraga kata hasil evaluasi tim nilai cabang olahraga cabang olahraga sepak bola tidak target raih medali emas timnas putri pasang target raih perunggu adapun timnas indonesia target medali perak</t>
  </si>
  <si>
    <t>BEM PNJ Dibekukan Sementara karena Tidak Ada yang Mendaftar Calon Ketua</t>
  </si>
  <si>
    <t>BADAN Eksekutif MahasiswaPoliteknik Negeri Jakarta(BEMPNJ) dibekukan sementara hingga 22 Desember 2025 setelah tidak ada satu pun calon kandidat yang mendaftar untuk Pemilihan Raya (Pemira)._x000D_
_x000D_
Sebelumnya, panitia Pemira BEM PNJ telah membuka pendaftaran pencalonan ketua BEM. Namun tidak ada yang kunjung mendaftar sebagai calon Ketua BEM PNJ._x000D_
_x000D_
Dikutip dari surat kabar Politeknik Negeri Jakarta,GEMA Magazine, Musyawarah Mahasiswa (Musma) pada 14 November 2025 memberikan kesepakatan 3 × 24 jam untuk mengajukan calon Ketua BEM. BEM PNJ akan dibekukan jika tidak ada pengajuan. Namun, hingga batas waktu berakhir, tidak satu pun jurusan mengirimkan nama calon kandidat._x000D_
_x000D_
Pada Rabu, 26 November 2025, sidang pengesahan SK pembekuan sementara BEM PNJ digelar di Sekretariat BEM via daring. Presidium I sidang Rangga Aulia Rusli mengatakan bahwa BEM akan dibekukan hingga terdapat calon Ketua BEM pada masa Pemira._x000D_
_x000D_
“SK dapat dicabut jika dalam rentang waktu hingga 22 Desember 2025 ada yang mengajukan sebagai calon ketua BEM. Namun, apalabila lewat dari tanggal tersebut, maka SK pembekuan akan berlaku hingga Pemira periode selanjutnya,” kata Rangga, dikutip dari Gema Magazine, 4 Desember 2025._x000D_
_x000D_
Gema Magazinemengizinkan Tempo mengutip laporan pembekuan sementara BEM PNJ ini._x000D_
_x000D_
Selama masa pembekuan, seluruh hak dan kewajiban BEM dicabut dan dialihkan kepada Majelis Permusyawaratan Mahasiswa (MPM) sebagai lembaga legislatif tertinggi. Penyesuaian birokrasi bagi Himpunan Mahasiswa Jurusan (UMJ),Unit Kegiatan Mahasiswa(UKM), dan Kelompok Studi Mahasiswa (KSM) akan dibahas pada rapat dengar pendapat (RDP) periode selanjutnya._x000D_
_x000D_
“Untuk pelaksanaan secara administrasi, UKM dan HMJ wajib ke MPM terlebih dahulu, sedangkan KSM dapat melalui HMJ setiap jurusan. Kemudian untuk pergerakan atau advokasi mahasiswa dikembalikan kepada jurusan masing-masing,” kata Rangga._x000D_
_x000D_
Hampir seluruh perwakilan yang hadir tidak memberikan pernyataan setuju atau tidak ihwal pengesahan SK Pembekuan BEM. Hanya satu organisasi mahasiswa yang tidak menyetujui, yakni Himpunan Mahasiswa Mesin (HMM)._x000D_
_x000D_
Namun MPM tetap menggunakan hak prerogatifnya mengesahkan SK tanpa memerlukan suara peserta sidang. BEM PNJ pun resmi dibekukan sementara hingga batas waktu yang ditentukan.</t>
  </si>
  <si>
    <t>https://www.tempo.co/politik/bem-pnj-dibekukan-sementara-karena-tidak-ada-yang-mendaftar-calon-ketua-2095817</t>
  </si>
  <si>
    <t>bem pnj dibekukan sementara karena tidak ada yang mendaftar calon ketua</t>
  </si>
  <si>
    <t>badan eksekutif mahasiswapoliteknik negeri jakartabempnj beku hingga desember tidak satu calon kandidat daftar pilih raya pemira belum panitia pemira bem pnj buka daftar calon ketua bem tidak kunjung daftar calon ketua bem pnj kutip surat kabar politeknik negeri jakartagema magazine musyawarah mahasiswa musma november beri sepakat jam aju calon ketua bem bem pnj beku tidak aju hingga batas waktu akhir tidak satu jurus kirim nama calon kandidat rabu november sidang kesah beku bem pnj gelar sekretariat bem via daring presidium sidang rangga aulia rusli kata bem beku hingga dapat calon ketua bem masa pemira sk cabut rentang waktu hingga desember aju calon ketua bem apalabila lewat tanggal sebut beku laku hingga pemira periode lanjut kata rangga kutip gema magazine desember gema magazinemengizinkan tempo kutip lapor beku bem pnj lama masa beku seluruh hak wajib bem cabut alih majelis musyawarat mahasiswa mpm lembaga legislatif tinggi sesuai birokrasi himpun mahasiswa jurus umjunit giat mahasiswaukm kelompok studi mahasiswa ksm bahas rapat dengar dapat rdp periode lanjut untuk laksana administrasi ukm hmj wajib mpm lebih ksm lalu hmj jurus kemudian gera advokasi mahasiswa kembali jurus masingmasing kata rangga hampir seluruh wakil hadir tidak beri nyata tuju tidak ihwal kesah beku bem satu organisasi mahasiswa tidak tuju himpun mahasiswa mesin hmm mpm tetap guna hak prerogatif kesah tanpa perlu suara serta sidang bem pnj resmi beku hingga batas waktu tentu</t>
  </si>
  <si>
    <t>bem pnj dibekukan sementara karena tidak ada yang mendaftar calon ketua badan eksekutif mahasiswapoliteknik negeri jakartabempnj beku hingga desember tidak satu calon kandidat daftar pilih raya pemira belum panitia pemira bem pnj buka daftar calon ketua bem tidak kunjung daftar calon ketua bem pnj kutip surat kabar politeknik negeri jakartagema magazine musyawarah mahasiswa musma november beri sepakat jam aju calon ketua bem bem pnj beku tidak aju hingga batas waktu akhir tidak satu jurus kirim nama calon kandidat rabu november sidang kesah beku bem pnj gelar sekretariat bem via daring presidium sidang rangga aulia rusli kata bem beku hingga dapat calon ketua bem masa pemira sk cabut rentang waktu hingga desember aju calon ketua bem apalabila lewat tanggal sebut beku laku hingga pemira periode lanjut kata rangga kutip gema magazine desember gema magazinemengizinkan tempo kutip lapor beku bem pnj lama masa beku seluruh hak wajib bem cabut alih majelis musyawarat mahasiswa mpm lembaga legislatif tinggi sesuai birokrasi himpun mahasiswa jurus umjunit giat mahasiswaukm kelompok studi mahasiswa ksm bahas rapat dengar dapat rdp periode lanjut untuk laksana administrasi ukm hmj wajib mpm lebih ksm lalu hmj jurus kemudian gera advokasi mahasiswa kembali jurus masingmasing kata rangga hampir seluruh wakil hadir tidak beri nyata tuju tidak ihwal kesah beku bem satu organisasi mahasiswa tidak tuju himpun mahasiswa mesin hmm mpm tetap guna hak prerogatif kesah tanpa perlu suara serta sidang bem pnj resmi beku hingga batas waktu tentu</t>
  </si>
  <si>
    <t>[HOAKS] Prabowo Bentuk Tim Audit Subsidi BBM</t>
  </si>
  <si>
    <t>KOMPAS.com - Presiden Prabowo Subianto disebut telah membentuk tim audit untuk menangani anggaran subsidi bahan bakar minyak (BBM)._x000D_
_x000D_
Pengguna media sosial menyebutkan, tim audit itu dibentuk setelah mengetahui bahwa harga dasar Pertalite yakni Rp 4.000 per liter._x000D_
_x000D_
Setelah ditelusuri Tim Cek Fakta Kompas.com, narasi itu tidak benar atau merupakan hoaks._x000D_
_x000D_
Informasi yang menyebut Prabowo membentuk tim audit untuk menangani anggaran subsidi BBM disebarkan oleh akun Facebook ini, ini, ini, dan ini._x000D_
_x000D_
Berikut penggalan narasi yang ditulis salah satu akun pada Minggu (26/10/2025):_x000D_
_x000D_
PRABOWO DAN PURBAYA BENTUK TIM AUDIT SUBSIDI BBM!Harga dasar Pertalite ternyata cuma Rp4.000/liter!_x000D_
_x000D_
Langkah tegas ini langsung bikin heboh jagat politik dan ekonomi. Menteri Keuangan Purbaya Yudhi Sadewa bersama Presiden Prabowo Subianto sepakat membentuk Tim Audit Nasional Subsidi BBM untuk membongkar ke mana sebenarnya dana subsidi selama ini mengalir._x000D_
_x000D_
Sementara, berikut teks yang tertera pada gambar:_x000D_
_x000D_
Prabowo dan Purbaya membentuk tim audit subsidi BBM, harga dasar pertalite Rp 4.000Luhut dan Bahlil Ngumpet_x000D_
_x000D_
akun Facebook Tangkapan layar konten hoaks di sebuah akun Facebook, Minggu (26/10/2025), yang menyebut Prabowo membentuk tim audit untuk menangani anggaran subsidi BBM.</t>
  </si>
  <si>
    <t>Sejauh ini tidak ditemukan laporan atau pernyataan resmi, baik dari Presiden maupun Kementerian Keuangan (Kemenkeu), mengenai pembentukan tim audit subsidi BBM._x000D_
_x000D_
Sebelumnya, Tim Cek Fakta Kompas.com telah membantah narasi mengenai harga asli BBM jenis Pertalite Rp 4.000. Kemenkeu memastikan narasi itu hoaks._x000D_
_x000D_
Saat rapat kerja dengan Komisi XI DPR RI, Menkeu Purbaya Yudhi Sadewa menyebutkan, harga normal Pertalite Rp 11.700 per liter dan mendapatkan subsidi 15 persen atau Rp 1.700 per liter._x000D_
_x000D_
Dengan kondisi demikian, menurut Purbaya, masyarakat hanya membayar Rp 10.000 per liter._x000D_
_x000D_
Sebagai informasi, pemerintah telah merealisasi subsidi dan kompensasi mencapai Rp 218 triliun atau 43,7 persen, per 32 Agustus 2025._x000D_
_x000D_
Meski telah melakukan penyesuaian harga BBM dan tarif listrik sejak 2022, sebagian besar harga jual belum mencapai tingkat keekonomian._x000D_
_x000D_
“Dari sisi anggaran, pagu subsidi dan kompensasi untuk tahun 2025 sebesar Rp 498,8 triliun dengan realisasi hingga Agustus mencapai Rp 218 triliun atau sekitar 43,7 persen dari pagu tersebut,” kata Purbaya dikutip dari situs web Kemenkeu.</t>
  </si>
  <si>
    <t>Narasi yang menyebut Prabowo membentuk tim audit untuk menangani anggaran subsidi BBM merupakan hoaks._x000D_
_x000D_
Tidak ada laporan atau informasi resmi mengenai pembentukan tim audit subsidi BBM._x000D_
_x000D_
Selain itu, informasi mengenai harga asli Pertalite sebesar Rp 4.000 merupakan hoaks berulang.</t>
  </si>
  <si>
    <t>https://turnbackhoax.id/articles/29762</t>
  </si>
  <si>
    <t>prabowo bentuk tim audit subsidi bbm</t>
  </si>
  <si>
    <t>kompascom presiden prabowo subianto sebut bentuk tim audit tangan anggar subsidi bahan bakar minyak bbm guna media sosial sebut tim audit bentuk tahu harga dasar pertalite per liter telusur tim cek fakta kompascom narasi tidak benar rupa hoaks informasi sebut prabowo bentuk tim audit tangan anggar subsidi bbm sebar akun facebook ikut penggal narasi tulis salah satu akun minggu prabowo purbaya bentuk tim audit subsidi bbmharga dasar pertalite nyata cuma liter langkah tegas langsung bikin heboh jagat politik ekonomi menteri uang purbaya yudhi sadewa sama presiden prabowo subianto sepakat bentuk tim audit nasional subsidi bbm bongkar mana benar dana subsidi lama alir ikut teks tera gambar prabowo purbaya bentuk tim audit subsidi bbm harga dasar pertalite luhut bahlil ngumpet akun facebook tangkap layar konten hoaks buah akun facebook minggu sebut prabowo bentuk tim audit tangan anggar subsidi bbm</t>
  </si>
  <si>
    <t>jauh tidak temu lapor nyata resmi baik presiden maupun menteri uang kemenkeu kena bentuk tim audit subsidi bbm belum tim cek fakta kompascom ban narasi kena harga asli bbm jenis pertalite kemenkeu pasti narasi hoaks rapat kerja komisi dpr menkeu purbaya yudhi sadewa sebut harga normal pertalite per liter dapat subsidi persen per liter kondisi purbaya masyarakat bayar per liter informasi perintah realisasi subsidi kompensasi capai triliun persen per agustus meski laku sesuai harga bbm tarif listrik sejak bagi besar harga jual belum capai tingkat ekonomi dari sisi anggar pagu subsidi kompensasi tahun besar triliun realisasi hingga agustus capai triliun persen pagu sebut kata purbaya kutip situs web kemenkeu</t>
  </si>
  <si>
    <t>prabowo bentuk tim audit subsidi bbm kompascom presiden prabowo subianto sebut bentuk tim audit tangan anggar subsidi bahan bakar minyak bbm guna media sosial sebut tim audit bentuk tahu harga dasar pertalite per liter telusur tim cek fakta kompascom narasi tidak benar rupa hoaks informasi sebut prabowo bentuk tim audit tangan anggar subsidi bbm sebar akun facebook ikut penggal narasi tulis salah satu akun minggu prabowo purbaya bentuk tim audit subsidi bbmharga dasar pertalite nyata cuma liter langkah tegas langsung bikin heboh jagat politik ekonomi menteri uang purbaya yudhi sadewa sama presiden prabowo subianto sepakat bentuk tim audit nasional subsidi bbm bongkar mana benar dana subsidi lama alir ikut teks tera gambar prabowo purbaya bentuk tim audit subsidi bbm harga dasar pertalite luhut bahlil ngumpet akun facebook tangkap layar konten hoaks buah akun facebook minggu sebut prabowo bentuk tim audit tangan anggar subsidi bbm jauh tidak temu lapor nyata resmi baik presiden maupun menteri uang kemenkeu kena bentuk tim audit subsidi bbm belum tim cek fakta kompascom ban narasi kena harga asli bbm jenis pertalite kemenkeu pasti narasi hoaks rapat kerja komisi dpr menkeu purbaya yudhi sadewa sebut harga normal pertalite per liter dapat subsidi persen per liter kondisi purbaya masyarakat bayar per liter informasi perintah realisasi subsidi kompensasi capai triliun persen per agustus meski laku sesuai harga bbm tarif listrik sejak bagi besar harga jual belum capai tingkat ekonomi dari sisi anggar pagu subsidi kompensasi tahun besar triliun realisasi hingga agustus capai triliun persen pagu sebut kata purbaya kutip situs web kemenkeu</t>
  </si>
  <si>
    <t>Data BNPB Korban Banjir dan Longsor di Sumut: 299 Meninggal, 159 Masih Hilang</t>
  </si>
  <si>
    <t>KOMPAS.com- Badan Nasional Penanggulangan Bencana (BNPB) merilis pembaruan data korban akibat bencana banjir bandang dan tanah longsor yang melanda sebagian wilayah Sumatera Utara (Sumut)._x000D_
_x000D_
Hingga Kamis (4/12/2025) pagi, tercatat 299 orang meninggal dunia. Sementara itu, 159 orang lainnya masih dinyatakan hilang dan masih dalam proses pencarian._x000D_
_x000D_
Dari data yang dihimpun, Kabupaten Tapanuli Tengah (Tapteng) mencatat jumlah korban meninggal terbanyak, yakni 86 orang._x000D_
_x000D_
Berikut sebaran korban meninggal di wilayah Sumut:_x000D_
_x000D_
Baca juga:Khutbah Jumat: Renungan Bencana Banjir di Sumatera dan Seruan Muhasabah_x000D_
_x000D_
Secara keseluruhan, BNPB menyampaikan bahwa total korban meninggal dunia di tiga wilayah terdampak, yakni Aceh, Sumatera Utara, dan Sumatera Barat, sudah mencapai 780 jiwa._x000D_
_x000D_
Sementara itu, 564 orang masih hilang, dan warga terluka dilaporkan mencapai 2.600 orang._x000D_
_x000D_
Kerusakan Infrastruktur_x000D_
_x000D_
Selain korban jiwa, BNPB juga mencatat kerusakan di berbagai fasilitas dan permukiman._x000D_
_x000D_
Sebanyak 2.400 rumah rusak, disusul kerusakan fasilitas publik berupa:_x000D_
_x000D_
Baca juga:Update Korban Banjir-Longsor Sumut dari BPBD: 307 Meninggal, 167 Hilang dan 41.952 Mengungsi_x000D_
_x000D_
Laporan ini masih bersifat sementara dan berpotensi bertambah seiring proses evakuasi, pencarian, dan pendataan lanjutan oleh tim gabungan di lapangan._x000D_
_x000D_
Artikel ini tayang di TribunMedan.com dengan judul UPDATE Data BNPB Korban Meninggal di Sumut 299 Orang, Berikut Rinciannya per Kab/Kota</t>
  </si>
  <si>
    <t>https://www.kompas.com/jawa-barat/read/2025/12/04/131000288/data-bnpb-korban-banjir-dan-longsor-di-sumut--299-meninggal-159-masih</t>
  </si>
  <si>
    <t>data bnpb korban banjir dan longsor di sumut 299 meninggal 159 masih hilang</t>
  </si>
  <si>
    <t>kompascom badan nasional tanggulang bencana bnpb rilis baru data korban akibat bencana banjir bandang tanah longsor landa bagi wilayah sumatera utara sumut hingga kamis pagi catat orang tinggal dunia orang lain nyata hilang proses cari data himpun kabupaten tapanuli tengah tapteng catat jumlah korban tinggal banyak orang ikut sebar korban tinggal wilayah sumut</t>
  </si>
  <si>
    <t>data bnpb korban banjir dan longsor di sumut 299 meninggal 159 masih hilang kompascom badan nasional tanggulang bencana bnpb rilis baru data korban akibat bencana banjir bandang tanah longsor landa bagi wilayah sumatera utara sumut hingga kamis pagi catat orang tinggal dunia orang lain nyata hilang proses cari data himpun kabupaten tapanuli tengah tapteng catat jumlah korban tinggal banyak orang ikut sebar korban tinggal wilayah sumut</t>
  </si>
  <si>
    <t>KAI Yogyakarta Sediakan 391.480 Tempat Duduk Saat Nataru</t>
  </si>
  <si>
    <t>PT Kereta Api Indonesia (Persero) atauKAImenyediakan sebanyak 391.480seatatau tempat dudukkereta apijarak jauh dan lokal untuk keberangkatan awal dari Daerah Operasi 6 Yogyakarta selama 18 hari pada momentum Natal 2025 dan Tahun Baru 2026 (Nataru). Masa angkutan Nataru tersebut dimulai pada 18 Desember 2025 sampai 4 Januari 2026._x000D_
_x000D_
Manajer Hubungan Masyarakat PT KAI Daop 6 Yogyakarta Feni Novida Saragih merinci 391.480 tempat duduk yang disediakan selama Nataru itu terdiri atas 333.466seatkereta api jarak jauh dan menengah keberangkatan awal Daop 6 Yogyakarta serta 58.014seatkereta api lokal di Daop 6 Yogyakarta._x000D_
_x000D_
"Rata-rata ada 21.425 tempat duduk yang disediakan setiap hari," ujar Feni kepada wartawan di Solo, Rabu, 26 November 2025._x000D_
_x000D_
KAI mencatat, hingga Rabu siang, 26 November 2025, pukul 12.00 WIB, sebanyak 82.140 tiket kereta api keberangkatan awal Daop 6 Yogyakarta telah terjual atau 21 persen dari total tempat duduk yang tersedia, yakni 391.480seat. Adapun jumlah total 391.480seatkereta api ini meliputi 303.570seatkereta api Nataru regular dan 87.910 kereta api tambahan._x000D_
_x000D_
KAI Daop 6 Yogyakarta pun mengimbau masyarakat memesan tiket liburan Nataru untuk perjalanan yang lebih nyaman._x000D_
_x000D_
“KAI mengimbau kepada masyarakat agar jangan lupa merencanakan perjalanan sebaik mungkin, termasuk estimasi waktu perjalanan menuju ke stasiun," katanya._x000D_
_x000D_
Tiket kereta api Nataru 2025/2026 sudah bisa dipesan mulai 3 November 2025. Tiket dapat dibeli melalui aplikasi Access by KAI, situs web Kai.id, serta semua kanal resmi pemesanan tiket kereta api lain._x000D_
_x000D_
Adapun perkiraan volume tertinggi libur Nataru 2025/2026 akan terjadi pada Minggu, 28 Desember 2025, dengan penjualan tiket sejumlah kereta api favorit keberangkatan dari wilayah Daop 6, di antaranya KA Senja Utama YK, KA Fajar Utama YK, KA Mataram, KA Bogowonto, KA Sri Tanjung, dan KA Bengawan, sudah mencapai 100 persen._x000D_
_x000D_
Sedangkan untuk kereta api eksekutif, seperti KA Argo Lawu, KA Argo Dwipangga, KA Manahan relasi Solo Balapan-Gambir, dan KA Taksaka relasi Yogyakarta-Gambir, rata-rata mencapai di atas 90 persen._x000D_
_x000D_
Untuk informasi soal perjalanan kereta api, masyarakat dapat menghubungicontact centerKAI melalui panggilan telepon di 121, WhatsApp 08111-2111-121,e-mail[email protected], atau media sosial KAI121.</t>
  </si>
  <si>
    <t>https://www.tempo.co/ekonomi/kai-yogyakarta-sediakan-391-480-tempat-duduk-saat-nataru-2093482</t>
  </si>
  <si>
    <t>kai yogyakarta sediakan 391 480 tempat duduk saat nataru</t>
  </si>
  <si>
    <t>kereta api indonesia persero ataukaimenyediakan banyak seatatau tempat dudukkereta apijarak jauh lokal berangkat awal daerah operasi yogyakarta lama hari momentum natal tahun baru nataru masa angkut nataru sebut mulai desember januari manajer hubung masyarakat kai daop yogyakarta feni novida saragih merinci tempat duduk sedia lama nataru diri atas seatkereta api jarak jauh tengah berangkat awal daop yogyakarta seatkereta api lokal daop yogyakarta ratarata tempat duduk sedia hari ujar feni wartawan solo rabu november kai catat hingga rabu siang november pukul wib banyak tiket kereta api berangkat awal daop yogyakarta jual persen total tempat duduk sedia seat adapun jumlah total seatkereta api liput seatkereta api nataru regular kereta api tambah kai daop yogyakarta imbau masyarakat mes tiket libur nataru jalan lebih nyaman kai imbau masyarakat jangan lupa rencana jalan baik mungkin masuk estimasi waktu jalan tuju stasiun kata tiket kereta api nataru pes mulai november tiket beli lalu aplikasi access kai situs web kaiid semua kanal resmi mesan tiket kereta api adapun kira volume tinggi libur nataru jadi minggu desember jual tiket jumlah kereta api favorit berangkat wilayah daop antara senja utama fajar utama mataram bogowonto sri tanjung bengawan capai persen kereta api eksekutif argo lawu argo dwipangga manah relasi solo balapangambir taksaka relasi yogyakartagambir ratarata capai atas persen informasi soal jalan kereta api masyarakat menghubungicontact centerkai lalu panggil telepon whatsapp emailemail protected media sosial kai</t>
  </si>
  <si>
    <t>kai yogyakarta sediakan 391 480 tempat duduk saat nataru kereta api indonesia persero ataukaimenyediakan banyak seatatau tempat dudukkereta apijarak jauh lokal berangkat awal daerah operasi yogyakarta lama hari momentum natal tahun baru nataru masa angkut nataru sebut mulai desember januari manajer hubung masyarakat kai daop yogyakarta feni novida saragih merinci tempat duduk sedia lama nataru diri atas seatkereta api jarak jauh tengah berangkat awal daop yogyakarta seatkereta api lokal daop yogyakarta ratarata tempat duduk sedia hari ujar feni wartawan solo rabu november kai catat hingga rabu siang november pukul wib banyak tiket kereta api berangkat awal daop yogyakarta jual persen total tempat duduk sedia seat adapun jumlah total seatkereta api liput seatkereta api nataru regular kereta api tambah kai daop yogyakarta imbau masyarakat mes tiket libur nataru jalan lebih nyaman kai imbau masyarakat jangan lupa rencana jalan baik mungkin masuk estimasi waktu jalan tuju stasiun kata tiket kereta api nataru pes mulai november tiket beli lalu aplikasi access kai situs web kaiid semua kanal resmi mesan tiket kereta api adapun kira volume tinggi libur nataru jadi minggu desember jual tiket jumlah kereta api favorit berangkat wilayah daop antara senja utama fajar utama mataram bogowonto sri tanjung bengawan capai persen kereta api eksekutif argo lawu argo dwipangga manah relasi solo balapangambir taksaka relasi yogyakartagambir ratarata capai atas persen informasi soal jalan kereta api masyarakat menghubungicontact centerkai lalu panggil telepon whatsapp emailemail protected media sosial kai</t>
  </si>
  <si>
    <t>Harga Emas Antam Hari Ini Turun Rp 13.000</t>
  </si>
  <si>
    <t>HARGA emas dari PT Aneka Tambang Tbk atau emasAntamturun pada perdagangan hari ini, Rabu, 3 Desember 2025. Harga emas Antam hari ini turun Rp 13 ribu per gram dibanding kemarin._x000D_
_x000D_
Mengutip lamanLogam Mulia, harga emas hari ini tercatat Rp 2.412.000 per gram. Sedangkan harga emas Antam pada Selasa, 2 Desember kemarin Rp 2.425.000 per gram. Harga tersebut naik dibandingkan dengan hari sebelumnya yakni Rp 2.415.000 per gram._x000D_
_x000D_
Harga jual kembali ataubuybackemas batangan Antam hari ini juga turun Rp 13 ribu jadi Rp 2.273.000 per gram. Transaksi buyback dengan nilai di atas Rp 10.000.000 akan dikenai pajak penghasilan atau PPh 22 sebesar 1,5 persen._x000D_
_x000D_
Aturan ini sesuai dengan Perubahan Peraturan Menteri Keuangan Nomor 112/PMK.03/2022 tentang Nomor Pokok Wajib Pajak (NPWP) untuk individu, badan usaha, dan instansi pemerintah. Perubahan ini juga mencakup penggunaan Nomor Induk Kependudukan (NIK) sebagai NPWP. PPh 22 akan dipotong secara otomatis dari total nilai transaksi penjualan atau buyback. Berikut daftarharga emasbatangan Antam hari ini dari situs Logam Mulia.</t>
  </si>
  <si>
    <t>https://www.tempo.co/ekonomi/harga-emas-antam-hari-ini-turun-rp-13-000-2095321</t>
  </si>
  <si>
    <t>harga emas antam hari ini turun rp 13 000</t>
  </si>
  <si>
    <t>harga emas aneka tambang tbk emasantamturun dagang hari rabu desember harga emas antam hari turun ribu per gram banding kemarin kutip lamanlogam mulia harga emas hari catat per gram harga emas antam selasa desember kemarin per gram harga sebut naik banding hari belum per gram harga jual ataubuybackemas batang antam hari turun ribu jadi per gram transaksi buyback nilai atas kena pajak hasil pph besar persen atur sesuai ubah atur menteri uang nomor pmk nomor pokok wajib pajak npwp individu badan usaha instansi perintah ubah cakup guna nomor induk duduk nik npwp pph potong otomatis total nilai transaksi jual buyback ikut daftarharga emasbatangan antam hari situs logam mulia</t>
  </si>
  <si>
    <t>harga emas antam hari ini turun rp 13 000 harga emas aneka tambang tbk emasantamturun dagang hari rabu desember harga emas antam hari turun ribu per gram banding kemarin kutip lamanlogam mulia harga emas hari catat per gram harga emas antam selasa desember kemarin per gram harga sebut naik banding hari belum per gram harga jual ataubuybackemas batang antam hari turun ribu jadi per gram transaksi buyback nilai atas kena pajak hasil pph besar persen atur sesuai ubah atur menteri uang nomor pmk nomor pokok wajib pajak npwp individu badan usaha instansi perintah ubah cakup guna nomor induk duduk nik npwp pph potong otomatis total nilai transaksi jual buyback ikut daftarharga emasbatangan antam hari situs logam mulia</t>
  </si>
  <si>
    <t>Mode Suara Baru ChatGPT Kini Lebih Alami, Mirip Bicara dengan Teman</t>
  </si>
  <si>
    <t>OPENAIbaru saja merilispembaruanMode Suara (Voice Mode) untukChatGPT. Langkah ini bertujuan untuk menciptakan percakapan yang lebih cepat, alami, dan bebas gangguan bagi para pengguna. Salah satunya, yakni pengguna bisa langsung memulai percakapan suara darithreadobrolan yang sedang berlangsung tanpa harus meninggalkan tampilan utama._x000D_
_x000D_
Sebelum pembaruan ini terjadi, pengguna harus mengetuk ikon mikrofon di sudut kanan bawah untuk membuka layar terpisah yang menampilkan bola biru. Layar khusus ini berfungsi sebagai interface terpisah untuk interaksi suara dengan AI._x000D_
_x000D_
Mengutip laporanAndroid Authority,Ahad, 30 November 2025, disebutkan Mode Suara ChatGPT bakal menampilkan transkrip ucapan pengguna secarareal-timedi dalam jendela obrolan. Hal ini memungkinkan pengguna untuk melihat dan mengoreksi input mereka dengan lebih mudah._x000D_
_x000D_
Selain transkrip langsung, fitur akal imitasi itu dapat menampilkan informasi visual secarareal-timedi jendela obrolan yang sama. Misalnya, data seperti peta, informasi cuaca, dan lainnya bisa muncul saat Anda melakukan percakapan suara. Pengguna tidak perlu lagi meninggalkan tampilan obrolan hanya untuk melihat hasil visual yang relevan dengan permintaan mereka._x000D_
_x000D_
Pembaruan kali ini juga memungkinkan pengguna melakukan percakapan secarahands-freedengan kecerdasan buatan, menyerupai layanan seperti Gemini Live dari Google. Artinya, pengguna dapat melanjutkan percakapan yang lebih alami dengan mempertimbangkan jeda yang canggung, nada suara, dan ekspresi pengguna. Kemampuan ini membuat interaksi suara terasa lebih manusiawi dan mengalir._x000D_
_x000D_
Meski begitu, pembaruan fitur suara tersebut tidak berlaku untuk semua mode pengguna. Terdapat versi standar yang tersedia untuk semua pengguna aplikasi secara umum, dan berbayar bagi pengguna premium tingkat lanjut. Untuk mendapatkan pengalaman baru ini, pengguna hanya perlu memperbarui aplikasi ChatGPT mereka ke versi terbaru.</t>
  </si>
  <si>
    <t>https://www.tempo.co/digital/mode-suara-baru-chatgpt-kini-lebih-alami-mirip-bicara-dengan-teman-2094443</t>
  </si>
  <si>
    <t>mode suara baru chatgpt kini lebih alami mirip bicara dengan teman</t>
  </si>
  <si>
    <t>openaibaru merilispembaruanmode suara voice mode untukchatgpt langkah tuju cipta cakap lebih cepat alami bebas ganggu guna salah satu guna langsung mulai cakap suara darithreadobrolan sedang langsung tanpa tinggal tampil utama baru jadi guna ketuk ikon mikrofon sudut kanan bawah buka layar pisah tampil bola biru layar khusus fungsi interface pisah interaksi suara kutip laporanandroid authorityahad november sebut mode suara chatgpt bakal tampil transkrip ucap guna secararealtimedi jendela obrol mungkin guna lihat koreksi input lebih mudah transkrip langsung fitur akal imitasi tampil informasi visual secararealtimedi jendela obrol sama misal data peta informasi cuaca lain muncul laku cakap suara guna tidak perlu tinggal tampil obrol lihat hasil visual relevan minta baru kali mungkin guna laku cakap secarahandsfreedengan cerdas buat rupa layan gemini live google arti guna lanjut cakap lebih alami timbang jeda canggung nada suara ekspresi guna mampu buat interaksi suara asa lebih manusiawi alir meski baru fitur suara sebut tidak laku semua mode guna dapat versi standar sedia semua guna aplikasi umum bayar guna premium tingkat lanjut dapat alam baru guna perlu baru aplikasi chatgpt versi baru</t>
  </si>
  <si>
    <t>mode suara baru chatgpt kini lebih alami mirip bicara dengan teman openaibaru merilispembaruanmode suara voice mode untukchatgpt langkah tuju cipta cakap lebih cepat alami bebas ganggu guna salah satu guna langsung mulai cakap suara darithreadobrolan sedang langsung tanpa tinggal tampil utama baru jadi guna ketuk ikon mikrofon sudut kanan bawah buka layar pisah tampil bola biru layar khusus fungsi interface pisah interaksi suara kutip laporanandroid authorityahad november sebut mode suara chatgpt bakal tampil transkrip ucap guna secararealtimedi jendela obrol mungkin guna lihat koreksi input lebih mudah transkrip langsung fitur akal imitasi tampil informasi visual secararealtimedi jendela obrol sama misal data peta informasi cuaca lain muncul laku cakap suara guna tidak perlu tinggal tampil obrol lihat hasil visual relevan minta baru kali mungkin guna laku cakap secarahandsfreedengan cerdas buat rupa layan gemini live google arti guna lanjut cakap lebih alami timbang jeda canggung nada suara ekspresi guna mampu buat interaksi suara asa lebih manusiawi alir meski baru fitur suara sebut tidak laku semua mode guna dapat versi standar sedia semua guna aplikasi umum bayar guna premium tingkat lanjut dapat alam baru guna perlu baru aplikasi chatgpt versi baru</t>
  </si>
  <si>
    <t>Lowongan PPPK Tenaga Kependidikan Sekolah Rakyat 2025 Dibuka, Usia Maksimal 50 Tahun</t>
  </si>
  <si>
    <t>KOMPAS.com– Kementerian Sosial (Kemensos) membuka lowongan Pegawai Pemerintah dengan Perjanjian Kerja (PPPK) Tenaga Kependidikan Sekolah Rakyat Tahun 2025. Total terdapat 3.003 formasi yang akan ditempatkan di berbagai Sekolah Rakyat di bawah naungan Kemensos._x000D_
_x000D_
RekrutmenPPPK2025 ini terbuka bagi warga berusia 20–50 tahun dengan penempatan berbasis sistem asrama. Kandidat juga diprioritaskan bersedia bekerja shift dan tinggal di asrama._x000D_
_x000D_
Baca juga:Cara Daftar PPPK Sekolah Rakyat 2025: Syarat, Formasi, dan Jadwal Lengkap_x000D_
_x000D_
Berikut rincian formasi PPPK yang disediakan:_x000D_
_x000D_
1. Wali Asuh – Jabatan Penata Layanan Operasional_x000D_
_x000D_
Bertugas memberikan pengasuhan, pendampingan, bimbingan, pembinaan, serta memantau perkembangan peserta didik dalam berbagai aspek sesuai peraturan yang berlaku._x000D_
_x000D_
2. Wali Asrama – Jabatan Penata Layanan Operasional_x000D_
_x000D_
Tugasnya meliputi penyusunan rencana kegiatan pembinaan, pengawasan aktivitas harian anak, pembentukan kemandirian dan kedisiplinan, hingga pelaksanaan pembinaan sesuai ketentuan._x000D_
_x000D_
3. Operator Sekolah – Jabatan Pengelola Layanan Operasional_x000D_
_x000D_
Tugasnya melakukan pengumpulan, pengolahan, pendokumentasian, serta penginputan data sekolah berdasarkan peraturan dan kebutuhan administrasi._x000D_
_x000D_
Baca juga:Seleksi PPPK Tenaga Pendidikan Sekolah Rakyat 2025 Dibuka: Formasi, Syarat, Cara Daftar_x000D_
_x000D_
4. Pengelola Keuangan – Jabatan Pengelola Layanan Operasional_x000D_
_x000D_
Bertugas mengelola dan mengolah berbagai data serta informasi keuangan institusi sesuai ketentuan pengelolaan keuangan pemerintah._x000D_
_x000D_
5. Tenaga Administrasi – Jabatan Operator Layanan Operasional_x000D_
_x000D_
Tugasnya mencatat, mendokumentasikan bahan, dokumen umum, serta layanan administrasi lain dalam sistemSekolah Rakyat._x000D_
_x000D_
Syarat Umum_x000D_
_x000D_
Syarat Khusus_x000D_
_x000D_
Merupakan PPPK Paruh Waktu di instansi pemerintah yang telah memiliki NIP PPPK Paruh Waktu;_x000D_
_x000D_
Baca juga:WIKA Garap Sekolah Rakyat Rp 1,97 Triliun di Jawa Tengah dan Aceh_x000D_
_x000D_
Pendaftaran dilakukan secara online melalui akun masing-masing pelamar di laman SSCASN BKN dihttps://sscasn.bkn.go.id_x000D_
_x000D_
Pelamar wajib memastikan dokumen administrasi lengkap, sesuai format, dan unggahan dilakukan pada masa pendaftaran._x000D_
_x000D_
Artikel ini telah tayang di TribunJambi.com dengan judulLowongan PPPK Tenaga Kependidikan Sekolah Rakyat 2025, Ada 3.003 Formasi, Usia Maks Pelamar 50 Tahun</t>
  </si>
  <si>
    <t>https://www.kompas.com/jawa-timur/read/2025/12/04/164500988/lowongan-pppk-tenaga-kependidikan-sekolah-rakyat-2025-dibuka-usia</t>
  </si>
  <si>
    <t>lowongan pppk tenaga kependidikan sekolah rakyat 2025 dibuka usia maksimal 50 tahun</t>
  </si>
  <si>
    <t>kompascom menteri sosial kemensos buka lowong pegawai perintah janji kerja pppk tenaga didik sekolah rakyat tahun total dapat formasi tempat bagai sekolah rakyat bawah naung kemensos rekrutmenpppk buka warga usia tahun tempat bas sistem asrama kandidat prioritas sedia kerja shift tinggal asrama</t>
  </si>
  <si>
    <t>lowongan pppk tenaga kependidikan sekolah rakyat 2025 dibuka usia maksimal 50 tahun kompascom menteri sosial kemensos buka lowong pegawai perintah janji kerja pppk tenaga didik sekolah rakyat tahun total dapat formasi tempat bagai sekolah rakyat bawah naung kemensos rekrutmenpppk buka warga usia tahun tempat bas sistem asrama kandidat prioritas sedia kerja shift tinggal asrama</t>
  </si>
  <si>
    <t>Tanggul Laut di Pantai Mutiara Rembes, Jakarta Bakal Bangun dengan Elevasi Lebih Tinggi</t>
  </si>
  <si>
    <t>DINAS Sumber Daya Air atau SDA Pemerintah Provinsi Jakarta merencanakan pembangunantanggul lautdengan elevasi lebih tinggi di KawasanPantai Mutiara,Penjaringan, Jakarta Utara usai tanggul yang berdiri saat ini rembes oleh air laut._x000D_
_x000D_
Ketua Subkelompok Perencanaan Bidang Pengendalian Rob dan Pengembangan Pesisir Pantai Dinas SDA Jakarta, Alfan Widyastanto, mengatakan instansinya telah melakukan kegiatan survei lapangan guna memetakan tindaklanjut penanganan._x000D_
_x000D_
"Untuk tanggul di Pantai Mutiara, Dinas SDA Jakarta sedang melaksanakan tahap perencanaan dengan elevasi tanggul yang akan lebih tinggi dibandingkan dengan tanggul saat ini," kata Alfan melalui pesan WhatsApp, Senin, 24 November 2025._x000D_
_x000D_
Kendati begitu, ia tak menjelaskan rinci ihwal pagu anggaran yang disiapkan dan kapan waktu pembangunan tanggul baru di Pantai Mutiara itu akan dilakukan Dinas SDA Jakarta._x000D_
_x000D_
Alfan hanya mengatakan, target pelaksanaan pekerjaan tersebut diharapkan dapat berjalan secepat mungkin dengan tetap mengikuti prosedur yang ada._x000D_
_x000D_
Selain tanggul di Pantai Mutiara, kata dia, Dinas SDA juga telah melakukan pemetaan terhadap tanggul-tanggil di kawasan pesisir Jakarta lainnya yang terindikasi atau berpotensi mengalami rembes hingga kebocoran._x000D_
_x000D_
Sebelumnya, informasi mengenai rembesnya tanggul di Kawasan Pantai Mutiara, Penjaringan, Jakarta Utara ini beredar luas di berbagai kanal media sosial._x000D_
_x000D_
Sejumlah unggahan video di media sosial memperlihatkan kondisi tanggul yang rembes dan menyebabkan munculnya genangan air di area luar tanggul. Rembesan ini ditengarai imbas tinggi muka air laut yang berada di atas permukaan tanah._x000D_
_x000D_
Adapun, tanggul di Pantai Mutiara merupakan bagian dari proyek pembangunan tanggul sepanjang 11 kilometer yang lakukan Pemprov Jakarta sejak 2023 lalu. Proyek tanggul 11 kilometer ini berada di empat lokasi, yakni Muara Angke, Pantai Mutiara, Ancol Barat, dan Kali Blencong._x000D_
_x000D_
Pada tahap pertama pembangunan, Pemprov Jakarta menyediakan anggaran pembangunan tanggul sebesar Rp 595 miliar.</t>
  </si>
  <si>
    <t>https://www.tempo.co/politik/tanggul-laut-di-pantai-mutiara-rembes-jakarta-bakal-bangun-dengan-elevasi-lebih-tinggi-2092610</t>
  </si>
  <si>
    <t>tanggul laut di pantai mutiara rembes jakarta bakal bangun dengan elevasi lebih tinggi</t>
  </si>
  <si>
    <t>dinas sumber daya air sda perintah provinsi jakarta rencana pembangunantanggul lautdengan elevasi lebih tinggi kawasanpantai mutiarapenjaringan jakarta utara usai tanggul diri rembes air laut ketua subkelompok rencana bidang kendali rob kembang pesisir pantai dinas sda jakarta alf widyastanto kata instansi laku giat survei lapang meta tindaklanjut tangan tanggul pantai mutiara dinas sda jakarta sedang laksana tahap rencana elevasi tanggul lebih tinggi banding tanggul kata alf lalu pesan whatsapp senin november kendati tak jelas rinci ihwal pagu anggar siap kapan waktu bangun tanggul baru pantai mutiara laku dinas sda jakarta alf kata target laksana kerja sebut harap jalan cepat mungkin tetap ikut prosedur tanggul pantai mutiara kata dinas sda laku meta tanggultanggil kawasan pesisir jakarta lain indikasi potensi alami rembes hingga bocor belum informasi kena rembes tanggul kawasan pantai mutiara jaring jakarta utara edar luas bagai kanal media sosial jumlah unggah video media sosial lihat kondisi tanggul rembes sebab muncul genang air area luar tanggul rembes tengara imbas tinggi muka air laut ada atas muka tanah adapun tanggul pantai mutiara rupa bagi proyek bangun tanggul panjang kilometer laku pemprov jakarta sejak lalu proyek tanggul kilometer ada empat lokasi muara angke pantai mutiara ancol barat kali blencong tahap pertama bangun pemprov jakarta sedia anggar bangun tanggul besar miliar</t>
  </si>
  <si>
    <t>tanggul laut di pantai mutiara rembes jakarta bakal bangun dengan elevasi lebih tinggi dinas sumber daya air sda perintah provinsi jakarta rencana pembangunantanggul lautdengan elevasi lebih tinggi kawasanpantai mutiarapenjaringan jakarta utara usai tanggul diri rembes air laut ketua subkelompok rencana bidang kendali rob kembang pesisir pantai dinas sda jakarta alf widyastanto kata instansi laku giat survei lapang meta tindaklanjut tangan tanggul pantai mutiara dinas sda jakarta sedang laksana tahap rencana elevasi tanggul lebih tinggi banding tanggul kata alf lalu pesan whatsapp senin november kendati tak jelas rinci ihwal pagu anggar siap kapan waktu bangun tanggul baru pantai mutiara laku dinas sda jakarta alf kata target laksana kerja sebut harap jalan cepat mungkin tetap ikut prosedur tanggul pantai mutiara kata dinas sda laku meta tanggultanggil kawasan pesisir jakarta lain indikasi potensi alami rembes hingga bocor belum informasi kena rembes tanggul kawasan pantai mutiara jaring jakarta utara edar luas bagai kanal media sosial jumlah unggah video media sosial lihat kondisi tanggul rembes sebab muncul genang air area luar tanggul rembes tengara imbas tinggi muka air laut ada atas muka tanah adapun tanggul pantai mutiara rupa bagi proyek bangun tanggul panjang kilometer laku pemprov jakarta sejak lalu proyek tanggul kilometer ada empat lokasi muara angke pantai mutiara ancol barat kali blencong tahap pertama bangun pemprov jakarta sedia anggar bangun tanggul besar miliar</t>
  </si>
  <si>
    <t>Cerita Dokter di Aceh Melayani Pasien di Tengah Banjir dan Listrik Mati</t>
  </si>
  <si>
    <t>PARA tenaga medis di rumah sakit-rumah sakitAcehkalangkabut pada Rabu, 25 November 2025. Ketua IkatanDokterAnak Indonesia Aceh Raihan bercerita ketika itu aliran listrik mendadak mati total seiring dengan banjir bandang dan tanah longsor melanda hampir separuh kabupaten dan kota di Aceh._x000D_
_x000D_
Raihan menuturkan saat itu mereka mencoba bertahan dengan menggunakan genset. Sejumlah dokter yang memiliki pasien gawat darurat tetap melakukan tindakan medis seperti operasi hanya dengan fasilitas seadanya. Sementara sebagian pelayanan lain ditunda._x000D_
_x000D_
"Pada saat itu listrik pakai genset itu di rumah sakit. Waktu itu dua hari dua malam lebih terisolir. Memang ditutupkan, sinyal internet terbatas," kata Raihan melalui video telekonferensi pada Senin, 1 Desember 2025._x000D_
_x000D_
Kondisi pasca-banjir bandang dan tanah longsor juga tak kalah memprihatinkan. Di Rumah Sakit Pidie Jaya, misalnya, sebagai satu-saturnya rumah sakit di kota tersebut, Raihan berkata dalam sekejap pasien di rumah sakit tersebut membludak. Hal itu membuat rumah sakit di sana mengalami kekurangan dokter, tenaga medis, hingga obat-obatan._x000D_
_x000D_
"Jadi waktu itu hampir kolaps pelayanan. Direkturnya minta saya dan teman-teman yang ada di sana (Banda Aceh) mengirimkan bantuan," kata Raihan._x000D_
_x000D_
Tak sampai di situ, masalah muncul lantaran dokter tambahan dan bantuan obat-obatan sulit masuk ke Pidie Jaya lantaran ruas jalan ke wilayah tersebut terputus. Dokter tambahan dan obat-obatan baru bisa masuk ke daerah terisolir ini di hari ke-enam atau pada Senin, 1 Desember 2025._x000D_
_x000D_
Menurut Raihan, krisis layanan kesehatan yang sama juga terjadi di wilayah-wilayah terisolir, seperti Aceh Tamiang, Langsa, Aceh Tengah, dan Gayo Luwes. "Di Pidie Jaya bahkan dokter spesialis anestesinya itu menjadi driver ambulans untuk memindahkan dan mengevakuasi pasiennya." tutur dia._x000D_
_x000D_
Raihan juga berujar hari ini sejumlah bantuan sudah mulai bisa masuk menggunakan helikopter._x000D_
_x000D_
Bencana yang menyapu setidaknya tiga provinsi—Aceh, Sumatera Utara, dan Sumatera Barat— ini terjadi secara bersamaan pada 25 November 2025. Data terbaru dari Badan Nasional Penanggulangan Bencana (BNPB) mencatat jumlah korban meninggal akibat bencana di Sumatera itu per Senin malam, 1 Desember 2025 mencapai 604 orang. Rinciannya, 151 korban meninggal di Aceh, 165 korban jiwa di Sumatra Barat, dan 283 di Sumatera Utara._x000D_
_x000D_
Di Provinsi Aceh, hingga Ahad sore tercatat 96 jiwa meninggal dan 75 jiwa hilang. Korban meninggal tersebar di Bener Meriah, Aceh Tengah, Pidie Jaya, Bireuen, Aceh Tenggara, Aceh Utara, Aceh Timur, Lhokseumawe, Gayo Lues, Subulussalam, dan Nagan Raya. Adapun jumlah pengungsi mencapai 62.000 KK di berbagai kabupaten/kota.</t>
  </si>
  <si>
    <t>https://www.tempo.co/politik/cerita-dokter-di-aceh-melayani-pasien-di-tengah-banjir-dan-listrik-mati-2094986</t>
  </si>
  <si>
    <t>cerita dokter di aceh melayani pasien di tengah banjir dan listrik mati</t>
  </si>
  <si>
    <t>tenaga medis rumah sakitrumah sakitacehkalangkabut rabu november ketua ikatandokteranak indonesia aceh raih cerita alir listrik dadak mati total iring banjir bandang tanah longsor landa hampir paruh kabupaten kota aceh raih tutur coba tahan guna genset jumlah dokter milik pasien gawat darurat tetap laku tindak medis operasi fasilitas ada bagi layan tunda listrik pakai genset rumah sakit waktu hari malam lebih isolir memang tutup sinyal internet batas kata raih lalu video telekonferensi senin desember kondisi pascabanjir bandang tanah longsor tak kalah prihatin rumah sakit pidie jaya misal satusaturnya rumah sakit kota sebut raih kata kejap pasien rumah sakit sebut membludak buat rumah sakit sana alami kurang dokter tenaga medis hingga obatobatan jadi waktu hampir kolaps layan direktur minta temanteman sana banda aceh kirim bantu kata raih tak situ masalah muncul lantar dokter tambah bantu obatobatan sulit masuk pidie jaya lantar ruas jalan wilayah sebut putus dokter tambah obatobatan baru masuk daerah isolir hari enam senin desember raih krisis layan sehat sama jadi wilayahwilayah isolir aceh tamiang langsa aceh tengah gayo luwes pidie jaya bahkan dokter spesialis anestesi jadi driver ambulans pindah evakuasi pasien tutur raih ujar hari jumlah bantu mulai masuk guna helikopter bencana sapu tiga provinsi aceh sumatera utara sumatera barat jadi sama november data baru badan nasional tanggulang bencana bnpb catat jumlah korban tinggal akibat bencana sumatera per senin malam desember capai orang rinciannya korban tinggal aceh korban jiwa sumatra barat sumatera utara provinsi aceh hingga ahad sore catat jiwa tinggal jiwa hilang korban tinggal sebar bener riah aceh tengah pidie jaya bireuen aceh tenggara aceh utara aceh timur lhokseumawe gayo lues subulussalam nagan raya adapun jumlah ungsi capai bagai kabupatenkota</t>
  </si>
  <si>
    <t>cerita dokter di aceh melayani pasien di tengah banjir dan listrik mati tenaga medis rumah sakitrumah sakitacehkalangkabut rabu november ketua ikatandokteranak indonesia aceh raih cerita alir listrik dadak mati total iring banjir bandang tanah longsor landa hampir paruh kabupaten kota aceh raih tutur coba tahan guna genset jumlah dokter milik pasien gawat darurat tetap laku tindak medis operasi fasilitas ada bagi layan tunda listrik pakai genset rumah sakit waktu hari malam lebih isolir memang tutup sinyal internet batas kata raih lalu video telekonferensi senin desember kondisi pascabanjir bandang tanah longsor tak kalah prihatin rumah sakit pidie jaya misal satusaturnya rumah sakit kota sebut raih kata kejap pasien rumah sakit sebut membludak buat rumah sakit sana alami kurang dokter tenaga medis hingga obatobatan jadi waktu hampir kolaps layan direktur minta temanteman sana banda aceh kirim bantu kata raih tak situ masalah muncul lantar dokter tambah bantu obatobatan sulit masuk pidie jaya lantar ruas jalan wilayah sebut putus dokter tambah obatobatan baru masuk daerah isolir hari enam senin desember raih krisis layan sehat sama jadi wilayahwilayah isolir aceh tamiang langsa aceh tengah gayo luwes pidie jaya bahkan dokter spesialis anestesi jadi driver ambulans pindah evakuasi pasien tutur raih ujar hari jumlah bantu mulai masuk guna helikopter bencana sapu tiga provinsi aceh sumatera utara sumatera barat jadi sama november data baru badan nasional tanggulang bencana bnpb catat jumlah korban tinggal akibat bencana sumatera per senin malam desember capai orang rinciannya korban tinggal aceh korban jiwa sumatra barat sumatera utara provinsi aceh hingga ahad sore catat jiwa tinggal jiwa hilang korban tinggal sebar bener riah aceh tengah pidie jaya bireuen aceh tenggara aceh utara aceh timur lhokseumawe gayo lues subulussalam nagan raya adapun jumlah ungsi capai bagai kabupatenkota</t>
  </si>
  <si>
    <t>Misinformasi! Pemerintah minta kantor UNHCR di Indonesia ditutup</t>
  </si>
  <si>
    <t>14 Januari 2024</t>
  </si>
  <si>
    <t>Jakarta (ANTARA/JACX) – Sebuah unggahan videoFacebookmenarasikan bahwa Pemerintah Indonesia meminta kantor UNHCR di Indonesia ditutup seiring dengan meningkatnya penolakan masyarakat terhadap pengungsi Rohingya ke Indonesia._x000D_
_x000D_
Berikut narasi dalam unggahan tersebut:_x000D_
_x000D_
“Pemerintah Pusat minta UNHCR ditutup #bubarkanUnhcr”_x000D_
_x000D_
Namun, benarkah Pemerintah Indonesia minta kantor UNHCR di Indonesia ditutup?</t>
  </si>
  <si>
    <t>_x000D_
_x000D_
Berdasarkan penelusuran, video tersebut serupa dengan unggahan YouTube Liputan6 yang berjudul “Dilema Menangani Pengungsi Rohingya, Mengapa Indonesia Jadi Tujuan Utama? | Diskusi”._x000D_
_x000D_
Dalam diskusi tersebut, Hikmahanto Juwana, Pakar Hukum Internasional UI menyampaikan pendapatnya mengenai pengungsi Rohingya._x000D_
_x000D_
Menurutnya, kantor UNCHR di Jakarta harus ditutup karena memicu para pengungsi dari berbagai negara datang ke Indonesia._x000D_
_x000D_
Namun, hingga saat ini belum ada informasi resmi mengenai pengungsi Rohingya di Indonesia.</t>
  </si>
  <si>
    <t>https://www.antaranews.com/berita/3915600/misinformasi-pemerintah-minta-kantor-unhcr-di-indonesia-ditutup</t>
  </si>
  <si>
    <t>pemerintah minta kantor unhcr di indonesia ditutup</t>
  </si>
  <si>
    <t>jakarta antarajacx buah unggah videofacebookmenarasikan perintah indonesia minta kantor unhcr indonesia tutup iring tingkat tolak masyarakat ungsi rohingya indonesia ikut narasi unggah sebut perintah pusat minta unhcr tutup bubarkanunhcr benar perintah indonesia minta kantor unhcr indonesia tutup</t>
  </si>
  <si>
    <t>dasar telusur video sebut rupa unggah youtube liput judul dilema tangan ungsi rohingya indonesia jadi tuju utama diskusi diskusi sebut hikmahanto juwana pakar hukum internasional sampai dapat kena ungsi rohingya turut kantor unchr jakarta tutup picu ungsi bagai negara datang indonesia hingga belum informasi resmi kena ungsi rohingya indonesia</t>
  </si>
  <si>
    <t>pemerintah minta kantor unhcr di indonesia ditutup jakarta antarajacx buah unggah videofacebookmenarasikan perintah indonesia minta kantor unhcr indonesia tutup iring tingkat tolak masyarakat ungsi rohingya indonesia ikut narasi unggah sebut perintah pusat minta unhcr tutup bubarkanunhcr benar perintah indonesia minta kantor unhcr indonesia tutup dasar telusur video sebut rupa unggah youtube liput judul dilema tangan ungsi rohingya indonesia jadi tuju utama diskusi diskusi sebut hikmahanto juwana pakar hukum internasional sampai dapat kena ungsi rohingya turut kantor unchr jakarta tutup picu ungsi bagai negara datang indonesia hingga belum informasi resmi kena ungsi rohingya indonesia</t>
  </si>
  <si>
    <t>[HOAKS] Raffi Ahmad Dipanggil Prabowo untuk Beri Bantuan Hukum untuk Ammar Zoni</t>
  </si>
  <si>
    <t>KOMPAS.com - Di media sosial unggahan berupa video dengan narasi yang mengeklaim selebritas, Raffi Ahmad dipanggil Presiden Prabowo Subianto untuk memberi bantuan hukum kepada Ammar Zoni._x000D_
_x000D_
Saat ini, Ammar ditahan di Lapas Nusakambangan karena diduga mengedarkan narkoba di Rutan Salemba, Jakarta Pusat._x000D_
_x000D_
Namun, setelah ditelusuri narasi bahwa Prabowo minta Raffi membantu Ammar Zoni merupakan kabar tidak benar atau hoaks._x000D_
_x000D_
Video diklaim menampilkan Raffi Ahmad dipanggil Prabowo untuk memberi bantuan hukum kepada Ammar Zoni dibagikan akun Facebook ini, ini, ini, ini, dan ini._x000D_
_x000D_
Akun tersebut membagikan video yang menampilkan Raffi sedang diwawancara oleh wartawan. Dalam video itu Raffi mengaku dipanggil oleh Prabowo._x000D_
_x000D_
Video diberi keterangan:_x000D_
_x000D_
RAFFI AHMAD DIPANGGIL PAK PRABOWO SIAP TURUN TANGAN MEMBANTU AMMAR ZONISaya Memang Dipanggil Oleh Pak Presiden Bapak Prabowo, Insyaallah Kita Akan Memberi Bantua Hvkum Sahabat Saya Ammar Zoni._x000D_
_x000D_
Netizen: Ternyata Berita Raffi, Ahmad Mau Bantu Sahabatnya Bukan Berita Bohong. Dia Benar2 Orang Baik._x000D_
_x000D_
Akun Facebook Video yang mengeklaim Raffi Ahmad dipanggil Prabowo untuk memberi bantuan hukum kepada Ammar Zoni.</t>
  </si>
  <si>
    <t>Tim Cek Fakta Kompas.com mengambil tangkapan layar video kemudian menelusurinya menggunakan Google Lens._x000D_
_x000D_
Hasilnya, diketahui bahwa video itu bersumber dari unggahan di kanal YouTube Metro TV ini._x000D_
_x000D_
Video itu adalah momen ketika Raffi dipanggil Prabowo ke kediamannya di Kertanegara pada 15 Oktober 2024._x000D_
_x000D_
Saat itu, Prabowo memanggil beberapa nama yang digadang-gadang akan menjadi menteri dan wakil menteri di Kabinet Merah Putih. _x000D_
_x000D_
Setelah dipanggil ke Kertanegara, Raffi akhirnya ditunjuk oleh Prabowo menjadi Utusan Khusus Presiden Bidang Pembinaan Generasi Muda dan Pekerja Seni._x000D_
_x000D_
Hingga kini tidak ada informasi valid Prabowo memanggil Raffi untuk memberi bantuan hukum kepada Ammar Zoni. _x000D_
_x000D_
Diberitakan Kompas.com sebelumnya, Ammar Zoni menjalani sidang perdana kasus peredaran narkoba di Rutan Salemba, Jakarta Pusat pada 23 Oktober 2025._x000D_
_x000D_
Ammar mengikuti sidang di Pengadilan Negeri Jakarta Pusat secara daring dari Lapas Nusakambangan.</t>
  </si>
  <si>
    <t>Unggahan yang mengeklaim Raffi Ahmad dipanggil Prabowo untuk memberi bantuan hukum kepada Ammar Zoni merupakan informasi tidak benar atau hoaks._x000D_
_x000D_
Video aslinya adalah momen ketika Raffi dipanggil ke kediaman Prabowo di Kertanegara pada 15 Oktober 2024._x000D_
_x000D_
Raffi dipanggil terkait dengan penunjukannya sebagai Utusan Khusus Presiden Bidang Pembinaan Generasi Muda dan Pekerja Seni.</t>
  </si>
  <si>
    <t>https://turnbackhoax.id/articles/29768</t>
  </si>
  <si>
    <t>raffi ahmad dipanggil prabowo untuk beri bantuan hukum untuk ammar zoni</t>
  </si>
  <si>
    <t>kompascom media sosial unggah upa video narasi klaim selebritas raffi ahmad panggil presiden prabowo subianto beri bantu hukum ammar zoni ammar tahan lapas nusakambangan duga edar narkoba rutan salemba jakarta pusat telusur narasi prabowo minta raffi bantu ammar zoni rupa kabar tidak benar hoaks video klaim tampil raffi ahmad panggil prabowo beri bantu hukum ammar zoni bagi akun facebook akun sebut bagi video tampil raffi sedang wawancara wartawan video raffi aku panggil prabowo video beri terang raffi ahmad panggil pak prabowo siap turun tangan bantu ammar zonisaya memang panggil pak presiden bapak prabowo insyaallah beri bantua hvkum sahabat ammar zoni netizen nyata berita raffi ahmad mau bantu sahabat bukan berita bohong benar orang baik akun facebook video klaim raffi ahmad panggil prabowo beri bantu hukum ammar zoni</t>
  </si>
  <si>
    <t>tim cek fakta kompascom ambil tangkap layar video kemudian telusur guna google lens hasil tahu video sumber unggah kanal youtube metro video momen raffi panggil prabowo diam kertanegara oktober prabowo panggil beberapa nama digadanggadang jadi menteri wakil menteri kabinet merah putih panggil kertanegara raffi akhir tunjuk prabowo jadi utus khusus presiden bidang bina generasi muda kerja seni hingga kini tidak informasi valid prabowo panggil raffi beri bantu hukum ammar zoni berita kompascom belum ammar zoni jalan sidang perdana kasus edar narkoba rutan salemba jakarta pusat oktober ammar ikut sidang adil negeri jakarta pusat daring lapas nusakambangan</t>
  </si>
  <si>
    <t>raffi ahmad dipanggil prabowo untuk beri bantuan hukum untuk ammar zoni kompascom media sosial unggah upa video narasi klaim selebritas raffi ahmad panggil presiden prabowo subianto beri bantu hukum ammar zoni ammar tahan lapas nusakambangan duga edar narkoba rutan salemba jakarta pusat telusur narasi prabowo minta raffi bantu ammar zoni rupa kabar tidak benar hoaks video klaim tampil raffi ahmad panggil prabowo beri bantu hukum ammar zoni bagi akun facebook akun sebut bagi video tampil raffi sedang wawancara wartawan video raffi aku panggil prabowo video beri terang raffi ahmad panggil pak prabowo siap turun tangan bantu ammar zonisaya memang panggil pak presiden bapak prabowo insyaallah beri bantua hvkum sahabat ammar zoni netizen nyata berita raffi ahmad mau bantu sahabat bukan berita bohong benar orang baik akun facebook video klaim raffi ahmad panggil prabowo beri bantu hukum ammar zoni tim cek fakta kompascom ambil tangkap layar video kemudian telusur guna google lens hasil tahu video sumber unggah kanal youtube metro video momen raffi panggil prabowo diam kertanegara oktober prabowo panggil beberapa nama digadanggadang jadi menteri wakil menteri kabinet merah putih panggil kertanegara raffi akhir tunjuk prabowo jadi utus khusus presiden bidang bina generasi muda kerja seni hingga kini tidak informasi valid prabowo panggil raffi beri bantu hukum ammar zoni berita kompascom belum ammar zoni jalan sidang perdana kasus edar narkoba rutan salemba jakarta pusat oktober ammar ikut sidang adil negeri jakarta pusat daring lapas nusakambangan</t>
  </si>
  <si>
    <t>KCIC Bilang Perjalanan Rombongan Whoosh Naik Dua Kali Lipat di November</t>
  </si>
  <si>
    <t>PT Kereta Cepat Indonesia China (KCIC) mencatat perjalanan rombonganWhooshsepanjang November 2025 naik dua kali lipat. Peningkatan penumpang terjadi sejak dimulainya periode promosi yang menawarkan potongan harga hingga 20 persen._x000D_
_x000D_
General Manager Corporate Secretary PT KCIC Eva Chairunisa menyampaikan pada Oktober rata-rata perjalanan hanya sekitar 6 rombongan per hari, lalu meningkat 12 rombongan per hari setelah ada diskon._x000D_
_x000D_
“Peningkatan ini diperkirakan masih akan terus berlanjut seiring dengan Promo Rombongan yang masih ada hingga akhir November 2025,” ujar Eva lewat keterangan resmi yang dikutip Rabu, 19 November 2025._x000D_
_x000D_
Selama periode 1–15 November 2025, KCIC telah melayani 177 rombongan dengan total 15.123 penumpang yang sudah melakukan transaksi. Rata-rata penumpang rombongan per hari naik dari sekitar 360 penumpang pada Oktober menjadi lebih dari 1.000 di November atau meningkat 180 persen._x000D_
_x000D_
Potongan harga 20 persen untuk perjalanan rombongan diberikan pada hari Selasa, Rabu, dan Kamis, serta diskon 10 persen untuk keberangkatan Jumat sampai Senin. Diskon berlaku untuk minimal 20 penumpang dalam satu perjalanan, dan pemesanan dilakukan melalui Whoosh Group Reservation di WhatsApp 0813-4000-2920 pada hari kerja pukul 09.00–17.00 WIB._x000D_
_x000D_
Eva berharap tawaran ini dapat dimanfaatkan secara optimal oleh instansi, lembaga pendidikan, perusahaan, hingga komunitas yang membutuhkan perjalanan cepat dan efisien.</t>
  </si>
  <si>
    <t>https://www.tempo.co/ekonomi/kcic-bilang-perjalanan-rombongan-whoosh-naik-dua-kali-lipat-di-november-2091222</t>
  </si>
  <si>
    <t>kcic bilang perjalanan rombongan whoosh naik dua kali lipat di november</t>
  </si>
  <si>
    <t>kereta cepat indonesia china kcic catat jalan rombonganwhooshsepanjang november naik kali lipat tingkat tumpang jadi sejak mula periode promosi tawar potong harga hingga persen general manager corporate secretary kcic eva chairunisa sampai oktober ratarata jalan rombong per hari lalu tingkat rombong per hari diskon tingkat kira terus lanjut iring promo rombong hingga akhir november ujar eva lewat terang resmi kutip rabu november lama periode november kcic layan rombong total tumpang laku transaksi ratarata tumpang rombong per hari naik tumpang oktober jadi lebih november tingkat persen potong harga persen jalan rombong beri hari selasa rabu kamis diskon persen berangkat jumat senin diskon laku minimal tumpang satu jalan mesan laku lalu whoosh group reservation whatsapp hari kerja pukul wib eva harap tawar manfaat optimal instansi lembaga didik usaha hingga komunitas butuh jalan cepat efisien</t>
  </si>
  <si>
    <t>kcic bilang perjalanan rombongan whoosh naik dua kali lipat di november kereta cepat indonesia china kcic catat jalan rombonganwhooshsepanjang november naik kali lipat tingkat tumpang jadi sejak mula periode promosi tawar potong harga hingga persen general manager corporate secretary kcic eva chairunisa sampai oktober ratarata jalan rombong per hari lalu tingkat rombong per hari diskon tingkat kira terus lanjut iring promo rombong hingga akhir november ujar eva lewat terang resmi kutip rabu november lama periode november kcic layan rombong total tumpang laku transaksi ratarata tumpang rombong per hari naik tumpang oktober jadi lebih november tingkat persen potong harga persen jalan rombong beri hari selasa rabu kamis diskon persen berangkat jumat senin diskon laku minimal tumpang satu jalan mesan laku lalu whoosh group reservation whatsapp hari kerja pukul wib eva harap tawar manfaat optimal instansi lembaga didik usaha hingga komunitas butuh jalan cepat efisien</t>
  </si>
  <si>
    <t>Anggota Perempuan Komisi Percepatan Reformasi Polri Berasal dari Unsur Sipil</t>
  </si>
  <si>
    <t>KETUA Komisi Percepatan Reformasi PolriJimly Asshiddiqiemengungkapkan bahwa anggota tambahan perempuan berasal dari unsur sipil. Namun, ia belum mau membocorkan lebih lanjut mengenai sosok perempuan yang akan masuk dalam daftar anggota komisi tersebut._x000D_
_x000D_
“Pokoknya perempuan, tokoh nasional, top,” katanya di Sekolah Tinggi Ilmu Kepolisian (STIK) Polri, Jakarta Selatan, Rabu, 19 November 2025._x000D_
_x000D_
Jimly belum bisa memastikan kapan anggota baru akan dilantik. Komisi Percepatan Reformasi Polri, katanya, tengah berunding apakah sebaiknya tidak perlu ada seremonial pelantikan oleh Presiden, cukup diambil sumpah secara internal di depan ketua komisi._x000D_
_x000D_
“Kami lagi lobi meyakinkan Sekretariat Negara supaya tambahan satu orang tokoh perempuan, itu cukup mengucapkan sumpah disaksikan oleh para anggota lain, dipandu oleh ketua, tapi belum kelar,” tutur eks Ketua Mahkamah Konstitusi itu._x000D_
_x000D_
Sebelumnya, Jimly mengatakan akan ada penambahan satu lagi anggotaKomisi Percepatan Reformasi Polri. Sebanyak sepuluh orang anggota termasuk ketua sudah dilantik pada Jumat, 7 November 2025._x000D_
_x000D_
“Insyaallah mungkin di minggu depan akan ada tambahan satu orang,” ujar dia usai menggelar rapat perdana di Mabes Polri, Jakarta, Senin, 10 November 2025.</t>
  </si>
  <si>
    <t>https://www.tempo.co/hukum/anggota-perempuan-komisi-percepatan-reformasi-polri-berasal-dari-unsur-sipil-2091211</t>
  </si>
  <si>
    <t>anggota perempuan komisi percepatan reformasi polri berasal dari unsur sipil</t>
  </si>
  <si>
    <t>ketua komisi cepat reformasi polrijimly asshiddiqiemengungkapkan anggota tambah perempuan asal unsur sipil belum mau bocor lebih lanjut kena sosok perempuan masuk daftar anggota komisi sebut pokok perempuan tokoh nasional top kata sekolah tinggi ilmu polisi stik polri jakarta selatan rabu november jimly belum pasti kapan anggota baru lantik komisi cepat reformasi polri kata tengah runding baik tidak perlu seremonial lantik presiden cukup ambil sumpah internal depan ketua komisi kami lobi yakin sekretariat negara tambah satu orang tokoh perempuan cukup ucap sumpah saksi anggota pandu ketua belum kelar tutur eks ketua mahkamah konstitusi belum jimly kata tambah satu anggotakomisi cepat reformasi polri banyak puluh orang anggota masuk ketua lantik jumat november insyaallah mungkin minggu depan tambah satu orang ujar usai gelar rapat perdana mabes polri jakarta senin november</t>
  </si>
  <si>
    <t>anggota perempuan komisi percepatan reformasi polri berasal dari unsur sipil ketua komisi cepat reformasi polrijimly asshiddiqiemengungkapkan anggota tambah perempuan asal unsur sipil belum mau bocor lebih lanjut kena sosok perempuan masuk daftar anggota komisi sebut pokok perempuan tokoh nasional top kata sekolah tinggi ilmu polisi stik polri jakarta selatan rabu november jimly belum pasti kapan anggota baru lantik komisi cepat reformasi polri kata tengah runding baik tidak perlu seremonial lantik presiden cukup ambil sumpah internal depan ketua komisi kami lobi yakin sekretariat negara tambah satu orang tokoh perempuan cukup ucap sumpah saksi anggota pandu ketua belum kelar tutur eks ketua mahkamah konstitusi belum jimly kata tambah satu anggotakomisi cepat reformasi polri banyak puluh orang anggota masuk ketua lantik jumat november insyaallah mungkin minggu depan tambah satu orang ujar usai gelar rapat perdana mabes polri jakarta senin november</t>
  </si>
  <si>
    <t>Deretan Kejanggalan Keterangan Saksi di Sidang Laras Faizati</t>
  </si>
  <si>
    <t>MAJELIS Hakim Pengadilan Negeri Jakarta Selatan beberapa kali mencecar saksi pelapor dan dua saksi dalam pembuktian perkara dugaan ujaran kebencian dan penghasutan unggahan 'Bakar Mabes Polri' yang menjeratLaras Faizati Khairunnisa._x000D_
_x000D_
Dalam sidang Kamis, 27 November 2025 yang berlangsung sejak pukul 15.00 WIB hingga 19.00 WIB itu, hakim mengonfrontir perbedaan keterangan soal asal-usul tangkapan layar, kronologi laporan, hingga klaim provokasi yang menjadi dasar laporan polisi._x000D_
_x000D_
Hakim awalnya bertanya kepada saksi pertama yang dihadirkan jaksa, Muhammad Lutfi. ihwal unjuk rasa yang terjadi di depan Mabes Polri. Lutfi menyebut baru mengetahui kejadian itu pada 29 Agustus 2025 ketika melintas pada siang hari._x000D_
_x000D_
Hakim memotong, “Saudara bilang jam 20.00. Barang bukti tercatat jam 17.18. Mana yang benar?” tanya hakim ketua I Ketut Darpawan. Lutfi bergeming dan menyebut ingatannya terbatas._x000D_
_x000D_
Ketegangan muncul ketika hakim meminta Lutfi menjelaskan kapasitasnya menilai “sebab-akibat” dari unggahan Laras. Lutfi menyebut narasi yang ia lihat “fakta yang terjadi” dan menyebut ada ajakan yang bisa memicu kekacauan._x000D_
_x000D_
Kuasa hukum Laras dari LBH APIK Jakarta, Said Niam, memegang BAP dan membandingkan keterangan itu dengan catatan digital forensik. “Itu tidak bersesuaian,” ujarnya. Hakim membaca ulang isi BAP untuk memastikan._x000D_
_x000D_
Kuasa hukum Laras lainnya, Uli Pangaribuan, memeriksa satu per satuscreenshot. Ia menunjuk foto Affan Kurniawan yang dijadikan bukti ajakan. “Kenapa saudara selalu mengulang bahwa konten ini mengakibatkan kebencian? Ini hanyacaptionbelasungkawa. Kontennya bukan ciptaan terdakwa,” kata Uli. Lutfi menjawab singkat: “Ajakan itu yang saya tanggapi.”_x000D_
_x000D_
Hakim kemudian mengejar jumlah konten untuk mencocokkan dengan BAP soal keterangan konten lainnya yang dianggap memprovokasi. Lutfi mengaku hanya melihat tigastory, semua dibuat Laras, klaim yang ia ubah lagi ketika hakim menanyakan konten lain. “Yang saya ketahui hanya itu,” katanya. Hakim menegaskan bahwa saksi harus konsisten._x000D_
_x000D_
Pada sesi berikutnya, hakim meminta Lutfi memaparkan kronologi komprehensif sesuai permintaan kuasa hukum Laras. Lutfi mengatakan ia dan dua rekannya, Hendra serta Egi, merasakan diri sebagai “korban”. Mereka berdiskusi di Kafe Nyai lalu memutuskan membuat laporan ke Bareskrim. Mereka sepakat bahwa Lutfi orang pertama yang melihat unggahan itu._x000D_
_x000D_
Pada titik ini, hakim dan kuasa hukum Laras kembali mengonfrontir lokasi Kafe Nyai. “Alamatnya bukan di Petogogan,” kata Said Niam yang memaparkan temuan investigasi bahwa alamat itu merupakan kantor hukum Law Firm Muannas Alaidid &amp; Associates. Lutfi mengklaim tidak mengetahui alamat persis._x000D_
_x000D_
Ketika hakim memeriksa barang bukti, ia memperlihatkan foto Laras yang memuat tulisan “bakar mabes polri”. Lutfi mengaku membuatscreenshotitu pada malam yang sama dengan laporan. “Ada jeda,” katanya. Hakim menelusuri apakah ia merepost atau mengambil ulang video. Lutfi menjawab, “Saya lupa.”_x000D_
_x000D_
Sesi saksi kedua, Hendra, memunculkan lebih banyak kejanggalan. Di awal pemeriksaan, ia menyebut melihat unggahan Laras pada 29 Agustus pukul 21.00 bersama Lutfi dan Egi. Ia menyebut akun Laras “tidak diprivat”. Namun, ketika hakim menanyakan tanda akun publik dari akses hingga tampilan beranda, Hendra terdiam. “Saya lupa,” katanya._x000D_
_x000D_
Said menekan kronologi pertemuan para saksi di Kafe Nyai. Hendra menyebut Lutfi menunjukkan unggahan itu sekitar pukul 20.00 WIB. Ia menyatakan ikut membuka akun Laras dan membuatscreenshot. “Barang bukti itu milik saudara?” tanya hakim. “Iya,” kata Hendra._x000D_
_x000D_
Namun, setelah mendengar jawaban ulang Lutfi yang mengklaimscreenshotitu sebagai miliknya, Hendra mengubah pernyataan. “Setahu saya pelapor (Lutfi),” katanya. Hakim menegaskan, “Jangan ‘setahu saya’. Ini harus jelas.”_x000D_
_x000D_
Keterangan soal lokasi juga berubah. Dalam BAP, Hendra mengaku melintas di depan Mabes Polri pada pukul 17.30 dan melihat kepulan asap. Di persidangan, ia menyebut hanya “melihat di media sosial”. Hakim menanyakan apakah itu berarti ia mengarang. “Bukan mengarang, saya keliru,” ujarnya. Tim kuasa hukum mengingatkan ancaman Pasal 174 KUHAP tentang keterangan palsu._x000D_
_x000D_
Ditanya soal apakah ia terprovokasi, Hendra menjawab tidak. Ia berpendapat masyarakat bisa terprovokasi “secara umum”. Hakim menekan dasar pandangannya. “Asumsi,” kata Hendra akhirnya. Ketika kuasa hukum Laras menanyakan sertifikasi ITE, Hendra mengaku tidak pernah mengikuti pelatihan tersebut._x000D_
_x000D_
Saksi ketiga, Egi, memunculkan pola yang sama. Ia menyebut melihat unggahan Laras di Instagram pada 29 Agustus malam setelah diperlihatkan Lutfi. Ia mengaku melihatnya langsung dari ponselnya. Ia menyebutstoryitu berjumlah tiga atau empat, dengan narasi “bakar mabes polri”. “Menurut saya ini hasutan,” katanya. Namun, ketika hakim menanyakan apakah ia melihat dampak langsung, Egi mengatakan tidak._x000D_
_x000D_
Tim hukum LBH APIK Jakarta menekan soal keterangan dalam BAP yang menyebut ia melintas di depan Mabes Polri. “Apakah benar saudara tidak melintas?” tanya kuasa hukum lainnya, Tuani Sondang. “Saya melihatnya di sosial media,” kata Egi. “Berarti saudara keliru?” Egi mengangguk. “Keliru.”_x000D_
_x000D_
Ketika ditanya soal pemahaman bahasa Inggris, Egi mengakui bahwa ia memahami arti frasa itu karena “dibimbing Lutfi”. Ia juga mengaku bekerja di Kantor Komite Pemberantasan Mafia Hukum, yang membuat hakim menanyakan apakah ia biasa melakukan “riset viral”. Egi membantah._x000D_
_x000D_
Dalam persidangan, tim LBH APIK Jakarta juga menyebut sebagian kronologi dalam BAP justru bertuliskan laporan dugaan tindak pidana asusila atau pornografi, bukan tindak pidana yang dituduhkan kepada Laras. Ketiga saksi berdalih dengan mengklaim tidak mengetahui hal tersebut. Tim hukum menilai mereka tidak membaca isi BAP tersebut atau BAP itu sudah ada sebelumnya._x000D_
_x000D_
Dalam sesi keterangan terdakwa, Laras menyampaikan keberatannya. Ia memprotes salah penyebutan namanya oleh saksi pelapor Muhammad Lutfi dan menangkis klaim saksi soal konten provokatif._x000D_
_x000D_
"Terima kasih telah bersaksi dan melaporkan saya,” ujar Laras menanggapi kesaksian Lutfi. “Tapi banyak keterangan Bapak tidak sesuai BAP. Bapak juga sering lupa.”_x000D_
_x000D_
“Saya tidak pernah mengunggah video saya menari. Ituoutfit check,” katanya. Ia menyinggung bahwa saksi menyebut sering melihat kontennya padahal baru membuka profilnya pertama kali. “Algoritma Bapak tidak akan memunculkan story saya kalau belum membuka profil saya,” katanya kepada Hendra._x000D_
_x000D_
Majelis hakim menutup sidang dengan catatan panjang soal inkonsistensi saksi pelapor dan dua saksi lainnya, yakni soql perbedaan jam, lokasi, asal screenshot, isi konten, hingga klaim bahwa unggahan Laras memicu kebencian. Hakim menegaskan bahwa keterangan yang saling bertolak belakang itu akan menjadi pertimbangan utama majelis dalam menilai bobot pembuktian.</t>
  </si>
  <si>
    <t>https://www.tempo.co/hukum/deretan-kejanggalan-keterangan-saksi-di-sidang-laras-faizati-2093839</t>
  </si>
  <si>
    <t>deretan kejanggalan keterangan saksi di sidang laras faizati</t>
  </si>
  <si>
    <t>majelis hakim adil negeri jakarta selatan beberapa kali cecar saksi lapor saksi bukti perkara duga ujar benci hasut unggah bakar mabes polri menjeratlaras faizati khairunnisa sidang kamis november langsung sejak pukul wib hingga wib hakim mengonfrontir beda terang soal asalusul tangkap layar kronologi lapor hingga klaim provokasi jadi dasar lapor polisi hakim awal tanya saksi pertama hadir jaksa muhammad lutfi ihwal unjuk rasa jadi depan mabes polri lutfi sebut baru tahu jadi agustus lintas siang hari hakim potong saudara bilang jam barang bukti catat jam mana benar tanya hakim ketua ketut darpawan lutfi geming sebut ingat batas tegang muncul hakim minta lutfi jelas kapasitas nilai sebabakibat unggah laras lutfi sebut narasi lihat fakta jadi sebut aja picu kacau kuasa hukum laras lbh apik jakarta said niam pegang bap banding terang catat digital forensik itu tidak suai ujar hakim baca ulang isi bap pasti kuasa hukum laras lain uli pangaribuan periksa satu per satuscreenshot tunjuk foto affan kurniawan jadi bukti aja kenapa saudara selalu ulang konten akibat benci hanyacaptionbelasungkawa konten bukan cipta dakwa kata uli lutfi jawab singkat aja tanggap hakim kemudian kejar jumlah konten cocok bap soal terang konten lain anggap provokasi lutfi aku lihat tigastory semua buat laras klaim ubah hakim tanya konten yang tahu itu kata hakim tegas saksi konsisten sesi ikut hakim minta lutfi papar kronologi komprehensif sesuai minta kuasa hukum laras lutfi kata rekan hendra egi rasa diri korban diskus kafe nyai lalu putus buat lapor bareskrim sepakat lutfi orang pertama lihat unggah titik hakim kuasa hukum laras mengonfrontir lokasi kafe nyai alamat bukan petogogan kata said niam papar temu investigasi alamat rupa kantor hukum law firm muannas alaidid associates lutfi klaim tidak tahu alamat persis hakim periksa barang bukti lihat foto laras muat tulis bakar mabes polri lutfi aku membuatscreenshotitu malam sama lapor ada jeda kata hakim telusur merepost ambil ulang video lutfi jawab saya lupa sesi saksi dua hendra muncul lebih banyak janggal awal periksa sebut lihat unggah laras agustus pukul sama lutfi egi sebut akun laras tidak privat hakim tanya tanda akun publik akses hingga tampil beranda hendra diam saya lupa kata said tekan kronologi temu saksi kafe nyai hendra sebut lutfi tunjuk unggah pukul wib nyata ikut buka akun laras membuatscreenshot barang bukti milik saudara tanya hakim iya kata hendra dengar jawab ulang lutfi mengklaimscreenshotitu milik hendra ubah nyata tahu lapor lutfi kata hakim tegas jangan tahu saya jelas terang soal lokasi ubah bap hendra aku lintas depan mabes polri pukul lihat kepul asap sidang sebut lihat media sosial hakim tanya arti arang bukan arang keliru ujar tim kuasa hukum ingat ancam pasal hap terang palsu tanya soal provokasi hendra jawab tidak dapat masyarakat provokasi cara umum hakim tekan dasar pandang asumsi kata hendra akhir kuasa hukum laras tanya sertifikasi ite hendra aku tidak pernah ikut latih sebut saksi tiga egi muncul pola sama sebut lihat unggah laras instagram agustus malam lihat lutfi aku lihat langsung ponselnya menyebutstoryitu jumlah tiga empat narasi bakar mabes polri turut hasut kata hakim tanya lihat dampak langsung egi kata tidak tim hukum lbh apik jakarta tekan soal terang bap sebut lintas depan mabes polri apakah benar saudara tidak lintas tanya kuasa hukum lain tuan sondang saya lihat sosial media kata egi arti saudara keliru egi angguk keliru tanya soal paham bahasa inggris egi aku paham arti frasa bimbing lutfi aku kerja kantor komite berantas mafia hukum buat hakim tanya biasa laku riset viral egi ban sidang tim lbh apik jakarta sebut bagi kronologi bap justru tulis lapor duga tindak pidana asusila pornografi bukan tindak pidana tuduh laras tiga saksi dalih klaim tidak tahu sebut tim hukum nilai tidak baca isi bap sebut bap belum sesi terang dakwa laras sampai berat protes salah sebut nama saksi lapor muhammad lutfi tangkis klaim saksi soal konten provokatif terima kasih saksi lapor saya ujar laras tanggap saksi lutfi tapi banyak terang bapak tidak sesuai bap bapak sering lupa saya tidak pernah unggah video tari ituoutfit check kata singgung saksi sebut sering lihat konten padahal baru buka profil pertama kali algoritma bapak tidak muncul story kalau belum buka profil saya kata hendra majelis hakim tutup sidang catat panjang soal inkonsistensi saksi lapor saksi lain soql beda jam lokasi asal screenshot isi konten hingga klaim unggah laras picu benci hakim tegas terang saling tolak belakang jadi timbang utama majelis nilai bobot bukti</t>
  </si>
  <si>
    <t>deretan kejanggalan keterangan saksi di sidang laras faizati majelis hakim adil negeri jakarta selatan beberapa kali cecar saksi lapor saksi bukti perkara duga ujar benci hasut unggah bakar mabes polri menjeratlaras faizati khairunnisa sidang kamis november langsung sejak pukul wib hingga wib hakim mengonfrontir beda terang soal asalusul tangkap layar kronologi lapor hingga klaim provokasi jadi dasar lapor polisi hakim awal tanya saksi pertama hadir jaksa muhammad lutfi ihwal unjuk rasa jadi depan mabes polri lutfi sebut baru tahu jadi agustus lintas siang hari hakim potong saudara bilang jam barang bukti catat jam mana benar tanya hakim ketua ketut darpawan lutfi geming sebut ingat batas tegang muncul hakim minta lutfi jelas kapasitas nilai sebabakibat unggah laras lutfi sebut narasi lihat fakta jadi sebut aja picu kacau kuasa hukum laras lbh apik jakarta said niam pegang bap banding terang catat digital forensik itu tidak suai ujar hakim baca ulang isi bap pasti kuasa hukum laras lain uli pangaribuan periksa satu per satuscreenshot tunjuk foto affan kurniawan jadi bukti aja kenapa saudara selalu ulang konten akibat benci hanyacaptionbelasungkawa konten bukan cipta dakwa kata uli lutfi jawab singkat aja tanggap hakim kemudian kejar jumlah konten cocok bap soal terang konten lain anggap provokasi lutfi aku lihat tigastory semua buat laras klaim ubah hakim tanya konten yang tahu itu kata hakim tegas saksi konsisten sesi ikut hakim minta lutfi papar kronologi komprehensif sesuai minta kuasa hukum laras lutfi kata rekan hendra egi rasa diri korban diskus kafe nyai lalu putus buat lapor bareskrim sepakat lutfi orang pertama lihat unggah titik hakim kuasa hukum laras mengonfrontir lokasi kafe nyai alamat bukan petogogan kata said niam papar temu investigasi alamat rupa kantor hukum law firm muannas alaidid associates lutfi klaim tidak tahu alamat persis hakim periksa barang bukti lihat foto laras muat tulis bakar mabes polri lutfi aku membuatscreenshotitu malam sama lapor ada jeda kata hakim telusur merepost ambil ulang video lutfi jawab saya lupa sesi saksi dua hendra muncul lebih banyak janggal awal periksa sebut lihat unggah laras agustus pukul sama lutfi egi sebut akun laras tidak privat hakim tanya tanda akun publik akses hingga tampil beranda hendra diam saya lupa kata said tekan kronologi temu saksi kafe nyai hendra sebut lutfi tunjuk unggah pukul wib nyata ikut buka akun laras membuatscreenshot barang bukti milik saudara tanya hakim iya kata hendra dengar jawab ulang lutfi mengklaimscreenshotitu milik hendra ubah nyata tahu lapor lutfi kata hakim tegas jangan tahu saya jelas terang soal lokasi ubah bap hendra aku lintas depan mabes polri pukul lihat kepul asap sidang sebut lihat media sosial hakim tanya arti arang bukan arang keliru ujar tim kuasa hukum ingat ancam pasal hap terang palsu tanya soal provokasi hendra jawab tidak dapat masyarakat provokasi cara umum hakim tekan dasar pandang asumsi kata hendra akhir kuasa hukum laras tanya sertifikasi ite hendra aku tidak pernah ikut latih sebut saksi tiga egi muncul pola sama sebut lihat unggah laras instagram agustus malam lihat lutfi aku lihat langsung ponselnya menyebutstoryitu jumlah tiga empat narasi bakar mabes polri turut hasut kata hakim tanya lihat dampak langsung egi kata tidak tim hukum lbh apik jakarta tekan soal terang bap sebut lintas depan mabes polri apakah benar saudara tidak lintas tanya kuasa hukum lain tuan sondang saya lihat sosial media kata egi arti saudara keliru egi angguk keliru tanya soal paham bahasa inggris egi aku paham arti frasa bimbing lutfi aku kerja kantor komite berantas mafia hukum buat hakim tanya biasa laku riset viral egi ban sidang tim lbh apik jakarta sebut bagi kronologi bap justru tulis lapor duga tindak pidana asusila pornografi bukan tindak pidana tuduh laras tiga saksi dalih klaim tidak tahu sebut tim hukum nilai tidak baca isi bap sebut bap belum sesi terang dakwa laras sampai berat protes salah sebut nama saksi lapor muhammad lutfi tangkis klaim saksi soal konten provokatif terima kasih saksi lapor saya ujar laras tanggap saksi lutfi tapi banyak terang bapak tidak sesuai bap bapak sering lupa saya tidak pernah unggah video tari ituoutfit check kata singgung saksi sebut sering lihat konten padahal baru buka profil pertama kali algoritma bapak tidak muncul story kalau belum buka profil saya kata hendra majelis hakim tutup sidang catat panjang soal inkonsistensi saksi lapor saksi lain soql beda jam lokasi asal screenshot isi konten hingga klaim unggah laras picu benci hakim tegas terang saling tolak belakang jadi timbang utama majelis nilai bobot bukti</t>
  </si>
  <si>
    <t>AS Akhiri Status Perlindungan Sementara bagi 4.000 Warga Myanmar</t>
  </si>
  <si>
    <t>PEMERINTAHAN Presiden Donald Trump akan mengakhiri Status Perlindungan Sementara (Temporary Protected Status/TPS) bagi lebih dari 4.000 warga negaraMyanmardiAmerika Serikatmulai 24 Januari 2026, dengan alasan membaiknya situasi di negara tersebut._x000D_
_x000D_
“Melalui pemberitahuan ini, Departemen Keamanan Dalam Negeri (DHS) menyatakan bahwa Menteri Keamanan Dalam Negeri mengakhiri penetapan Burma (Myanmar) sebagai penerima Status Perlindungan Sementera. Penetapan bagi Burma dijadwalkan berakhir pada 25 November 2025,” bunyi pengumuman DHS yang dijadwalkan terbit pada Selasa 25 November 2025 seperti dikutipAntara._x000D_
_x000D_
Menteri DHS Kristi Noem menetapkan bahwa Burma tidak lagi memenuhi syarat untuk memperoleh penetapan TPS._x000D_
_x000D_
Setelah 24 Januari, warga Myanmar yang sebelumnya telah menerima TPS akan kehilangan status tersebut._x000D_
_x000D_
Dalam pemberitahuan tersebut disebutkan bahwa terdapat 3.969 warga Myanmar yang telah mendapatkan manfaat TPS serta 236 pemohon yang masih menunggu keputusan._x000D_
_x000D_
DHS menyimpulkan bahwa penghentian penetapan TPS bagi Myanmar diperlukan, karena mengizinkan keberadaan warga Myanmar secara sementara di Amerika Serikat dianggap tidak sesuai dengan kepentingan nasional._x000D_
_x000D_
Sejak dimulainya pemerintahan Trump periode kedua, Amerika Serikat secara konsisten mencabut status perlindungan sementara dari sejumlah negara._x000D_
_x000D_
Penghentian serupa terjadi pada Mei, saat DHS mengumumkan penghentian TPS bagi hampir 12.000 warga Afghanistan dengan alasan situasi keamanan di Afghanistan telah membaik. Kemudian pada akhir Juni, DHS juga memutuskan mencabut TPS bagi lebih dari 260.000 warga Haiti._x000D_
_x000D_
Pada Juli, DHS kembali mencabut TPS untuk sekitar 4.000 imigran dari Nikaragua dan 72.000 warga negara Honduras. Lalu, pada September, pemerintah juga menghentikan TPS bagi lebih dari 6.000 warga Suriah.</t>
  </si>
  <si>
    <t>https://www.tempo.co/internasional/as-akhiri-status-perlindungan-sementara-bagi-4-000-warga-myanmar-2092772</t>
  </si>
  <si>
    <t>as akhiri status perlindungan sementara bagi 4 000 warga myanmar</t>
  </si>
  <si>
    <t>perintah presiden donald trump akhir status lindung temporary protected statustps lebih warga negaramyanmardiamerika serikatmulai januari alas baik situasi negara sebut lalu pemberitahuan departemen aman negeri dhs nyata menteri aman negeri akhir tetap burma myanmar terima status lindung tera tetap burma jadwal akhir november bunyi umum dhs jadwal terbit selasa november dikutipantara menteri dhs kristi noem tetap burma tidak penuh syarat oleh tetap tps januari warga myanmar belum terima tps hilang status sebut pemberitahuan sebut sebut dapat warga myanmar dapat manfaat tps mohon tunggu putus dhs simpul henti tetap tps myanmar perlu izin ada warga myanmar amerika serikat anggap tidak sesuai penting nasional sejak mula perintah trump periode dua amerika serikat konsisten cabut status lindung jumlah negara henti rupa jadi mei dhs umum henti tps hampir warga afghanistan alas situasi aman afghanistan baik kemudian akhir juni dhs putus cabut tps lebih warga haiti juli dhs cabut tps imigran nikaragua warga negara honduras lalu september perintah henti tps lebih warga suriah</t>
  </si>
  <si>
    <t>as akhiri status perlindungan sementara bagi 4 000 warga myanmar perintah presiden donald trump akhir status lindung temporary protected statustps lebih warga negaramyanmardiamerika serikatmulai januari alas baik situasi negara sebut lalu pemberitahuan departemen aman negeri dhs nyata menteri aman negeri akhir tetap burma myanmar terima status lindung tera tetap burma jadwal akhir november bunyi umum dhs jadwal terbit selasa november dikutipantara menteri dhs kristi noem tetap burma tidak penuh syarat oleh tetap tps januari warga myanmar belum terima tps hilang status sebut pemberitahuan sebut sebut dapat warga myanmar dapat manfaat tps mohon tunggu putus dhs simpul henti tetap tps myanmar perlu izin ada warga myanmar amerika serikat anggap tidak sesuai penting nasional sejak mula perintah trump periode dua amerika serikat konsisten cabut status lindung jumlah negara henti rupa jadi mei dhs umum henti tps hampir warga afghanistan alas situasi aman afghanistan baik kemudian akhir juni dhs putus cabut tps lebih warga haiti juli dhs cabut tps imigran nikaragua warga negara honduras lalu september perintah henti tps lebih warga suriah</t>
  </si>
  <si>
    <t>Alasan Chicco Jerikho Main Film Ozora</t>
  </si>
  <si>
    <t>KETIKA kasus penganiayaan terhadap David Ozora mencuat pada 2023 dan menjadi sorotan nasional, aktorChicco Jerikhoadalah salah satu figur publik yang ikut bereaksi keras di media sosial. Ia mengikuti tiap perkembangan dengan perasaan marah, sedih, dan bertanya-tanya bagaimana mungkin kekerasan tersebut bisa terjadi. Bertahun kemudian, tanpa ia sangka, keterlibatannya sebagai penonton kasus itu berubah menjadi perjalanan panjang untuk memerankan ayah David Ozora, Jonathan Latumahina, dalam filmOzora: Penganiayaan Brutal Penguasa Jaksel._x000D_
_x000D_
Saat banyak figur publik ikut menyuarakan dukungan, Chicco merasa ingin melakukan sesuatu yang lebih nyata. Ia kemudian mencari cara untuk dapat menghubungi Jonathan langsung. Melalui seorang teman, ia akhirnya dikenalkan kepada Jonathan, memberi semangat, dan mulai mengikuti kondisiDavid Ozoradari dekat._x000D_
_x000D_
Ketika melihat David mulai fisioterapi, Chicco menawarkan bantuan lebih jauh. “Jo, nanti kalau David udah selesai perawatan, guahandledeh penguatan ototnya,recoveryfisiknya.” Dari situ, hubungan mereka menjadi semakin dekat. Chicco sering berbincang panjang, mengikuti perkembangan kasus, melihat perjuangan sang ayah, hingga akhirnya muncul pemikiran bahwa kisah ini menarik untuk jadi film._x000D_
_x000D_
Sebagai seseorang yang juga pernah memproduksi film, Chicco merasa kisah Jonathan punya sudut pandang emosional yang penting. Perjuangan seorang ayah menghadapi ketidakadilan dan sekaligus menggenggam harapan yang tipis bagi keselamatan anaknya. Ia bahkan sempat berniat mengajukan proyek film ke salah satu rumah produksi ternama Indonesia. Namun, sebelum langkah itu terlaksana, ia justru dipanggil sutradaraAnggy Umbara._x000D_
_x000D_
Aktor Chicco Jerikho (kiri) dan sutradara Anggy Umbara dalam kunjungan media ke kantor Tempo, Palmerah, Jakarta, 25 November 2025. Kunjungan ini untuk mempromosikan film terbarunya "Ozora: Penganiayaan Brutal Penguasa Jaksel" yang akan tayang pada 4 Desember 2025 mendatang. Film tersebut mengangkat kisah nyata penganiayaan terhadap David Ozora yang terjadi pada 2023 lalu. Tempo/Charisma Adristy_x000D_
_x000D_
“Gue pikir mau ngomonginprojectlain. Tiba-tiba Anggy bilang mau bikin film tentang David Ozora,” kata Chicco. Ketika mendengar sinopsisnya, ia terkejut karena sudut pandangnya sama persis dengan gagasan yang ia miliki. “Kayak udah sinkronisasi energi.The universe call.”_x000D_
_x000D_
Film ini menuntut akurasi emosional karena peristiwanya masih sangat baru dan traumatis. Selain itu, Jonathan Latumahina sendiri dilibatkan sebagai produser asosiasidan ikut dalam pengembangan naskah._x000D_
_x000D_
Setiap kali memerankan adegan berat di rumah sakit, Jonathan hadir mendampingi. Bagi Chicco, kehadiran langsung sang tokoh nyata adalah kunci untuk benar-benar masuk ke karakternya._x000D_
_x000D_
Ia juga banyak menghabiskan waktu mengobrol di luar naskah: musik favorit, ketertarikan pada hewan danrescueanjing, kecintaan pada mobil klasik—hal-hal personal yang membuatnya memahami Jonathan sebagai manusia, bukan hanya figur publik. “Mengobrol supaya lebih dekat, pengin tahu lebih jauh tentang Jo itu seperti apa,” ucapnya._x000D_
_x000D_
Untuk membangun karakter yang otentik, Chicco mempelajari detail kecil Jonathan, mulai dari cara berjalan, gesture tubuh, ritme bicara, hingga logat khas Ambon-Latumahina yang juga bercampur medok Yogyakarta. “Itu sebisa mungkin aku sesuaikan. Akucopy-copyaja kayak gitu,” ujarnya. Pendalaman itu tidak mudah. Chicco menyebut peran ini sangat menguras emosi karena lapisan perasaannya berlapis. Marah, sedih, kecewa, takut, dan pasrah semua bercampur dalam satu tokoh._x000D_
_x000D_
Bagi Chicco, inti filmOzorabukan semata soal kasus hukum, tetapi tentang harapan. “Walaupun sekecil apa pun, harapan tetap harapan. Ketika kita berharap dan ikhlas, ya semua itu terjadi,” katanya. Itulah yang ia lihat pada Jonathan. Seorang ayah yang bisa saja membalas, bisa saja marah, atau menyerang balik, tetapi ia memilih jalur yang menurut Chicco “lebihsmart” fokus pada kesembuhan anaknya, memakai kekuatan sosial media untuk bersuara, dan memperjuangkan keadilan dalam batas-batas yang ia bisa._x000D_
_x000D_
Ia juga berharap film ini dapat menjadi pengingat bahwa kasusbullyingsemakin memprihatinkan dan berdampak besar, bukan hanya pada fisik tetapi juga mental korban serta keluarganya. Ia menekankan pentingnya refleksi, keberanian untuk berbicara, dan tidak takut melawan selama berada di pihak yang benar._x000D_
_x000D_
Dengan keterlibatan personal sejak awal kasus, hubungan dekat dengan Jonathan dan David, hingga proses pendalaman yang detail, peran Chicco Jerikho sebagai Jonathan Latumahina menjadi salah satu transformasi akting paling emosional dalam kariernya. FilmOzorabukan hanya tentang tragedi, namun tentang keteguhan seorang ayah, dan Chicco berupaya menangkapnya sejujur mungkin._x000D_
_x000D_
FilmOzora: Penganiayaan Brutal Penguasa Jakselakan tayang di bioskop mulai Kamis, 4 Desember 2025.</t>
  </si>
  <si>
    <t>https://www.tempo.co/teroka/alasan-chicco-jerikho-main-film-ozora-2094743</t>
  </si>
  <si>
    <t>alasan chicco jerikho main film ozora</t>
  </si>
  <si>
    <t>kasus aniaya david ozora cuat jadi sorot nasional aktorchicco jerikhoadalah salah satu figur publik ikut reaksi keras media sosial ikut tiap kembang asa marah sedih bertanyatanya bagaimana mungkin keras sebut jadi tahun kemudian tanpa sangka libat tonton kasus ubah jadi jalan panjang peran ayah david ozora jonathan latumahina filmozora aniaya brutal kuasa jaksel banyak figur publik ikut suara dukung chicco rasa laku lebih nyata kemudian cari cara hubung jonathan langsung lalu orang teman akhir kenal jonathan beri semangat mulai ikut kondisidavid ozoradari dekat lihat david mulai fisioterapi chicco tawar bantu lebih jauh jo kalau david udah selesai awat guahandledeh kuat ototnyarecoveryfisiknya situ hubung jadi makin dekat chicco sering bincang panjang ikut kembang kasus lihat juang sang ayah hingga akhir muncul pikir kisah tarik jadi film orang pernah produksi film chicco rasa kisah jonathan punya sudut pandang emosional penting juang orang ayah hadap ketidakadilan sekaligus genggam harap tipis selamat anak bahkan sempat niat aju proyek film salah satu rumah produksi nama indonesia langkah laksana justru panggil sutradaraanggy umbara aktor chicco jerikho kiri sutradara anggy umbara kunjung media kantor tempo palmerah jakarta november kunjung promosi film baru ozora aniaya brutal kuasa jaksel tayang desember datang film sebut angkat kisah nyata aniaya david ozora jadi lalu tempocharisma adristy gue pikir mau ngomonginprojectlain tibatiba anggy bilang mau bikin film david ozora kata chicco dengar sinopsis kejut sudut pandang sama persis gagas milik kayak udah sinkronisasi energithe universe call film tuntut akurasi emosional peristiwa sangat baru traumatis jonathan latumahina sendiri libat produser asosiasidan ikut kembang naskah kali peran adegan berat rumah sakit jonathan hadir damping chicco hadir langsung sang tokoh nyata kunci benarbenar masuk karakter banyak habis waktu obrol luar naskah musik favorit tari hewan danrescueanjing cinta mobil klasik halhal personal buat paham jonathan manusia bukan figur publik obrol lebih dekat pengin tahu lebih jauh apa ucap bangun karakter otentik chicco ajar detail kecil jonathan mulai cara jalan gesture tubuh ritme bicara hingga logat khas ambonlatumahina campur medok yogyakarta itu bisa mungkin aku sesuai akucopycopyaja kayak gitu ujar dalam tidak mudah chicco sebut peran sangat uras emosi lapis asa lap marah sedih kecewa takut pasrah semua campur satu tokoh chicco inti filmozorabukan semata soal kasus hukum harap walaupun kecil apa harap tetap harap harap ikhlas semua jadi kata lihat jonathan orang ayah balas marah serang balik pilih jalur chicco lebihsmart fokus sembuh anak pakai kuat sosial media suara juang adil batasbatas harap film jadi ingat kasusbullyingsemakin prihatin dampak besar bukan fisik mental korban keluarga tekan penting refleksi berani bicara tidak takut lawan lama ada pihak benar libat personal sejak awal kasus hubung dekat jonathan david hingga proses dalam detail peran chicco jerikho jonathan latumahina jadi salah satu transformasi akting paling emosional karier filmozorabukan tragedi teguh orang ayah chicco upaya tangkap jujur mungkin filmozora aniaya brutal kuasa jakselakan tayang bioskop mulai kamis desember</t>
  </si>
  <si>
    <t>alasan chicco jerikho main film ozora kasus aniaya david ozora cuat jadi sorot nasional aktorchicco jerikhoadalah salah satu figur publik ikut reaksi keras media sosial ikut tiap kembang asa marah sedih bertanyatanya bagaimana mungkin keras sebut jadi tahun kemudian tanpa sangka libat tonton kasus ubah jadi jalan panjang peran ayah david ozora jonathan latumahina filmozora aniaya brutal kuasa jaksel banyak figur publik ikut suara dukung chicco rasa laku lebih nyata kemudian cari cara hubung jonathan langsung lalu orang teman akhir kenal jonathan beri semangat mulai ikut kondisidavid ozoradari dekat lihat david mulai fisioterapi chicco tawar bantu lebih jauh jo kalau david udah selesai awat guahandledeh kuat ototnyarecoveryfisiknya situ hubung jadi makin dekat chicco sering bincang panjang ikut kembang kasus lihat juang sang ayah hingga akhir muncul pikir kisah tarik jadi film orang pernah produksi film chicco rasa kisah jonathan punya sudut pandang emosional penting juang orang ayah hadap ketidakadilan sekaligus genggam harap tipis selamat anak bahkan sempat niat aju proyek film salah satu rumah produksi nama indonesia langkah laksana justru panggil sutradaraanggy umbara aktor chicco jerikho kiri sutradara anggy umbara kunjung media kantor tempo palmerah jakarta november kunjung promosi film baru ozora aniaya brutal kuasa jaksel tayang desember datang film sebut angkat kisah nyata aniaya david ozora jadi lalu tempocharisma adristy gue pikir mau ngomonginprojectlain tibatiba anggy bilang mau bikin film david ozora kata chicco dengar sinopsis kejut sudut pandang sama persis gagas milik kayak udah sinkronisasi energithe universe call film tuntut akurasi emosional peristiwa sangat baru traumatis jonathan latumahina sendiri libat produser asosiasidan ikut kembang naskah kali peran adegan berat rumah sakit jonathan hadir damping chicco hadir langsung sang tokoh nyata kunci benarbenar masuk karakter banyak habis waktu obrol luar naskah musik favorit tari hewan danrescueanjing cinta mobil klasik halhal personal buat paham jonathan manusia bukan figur publik obrol lebih dekat pengin tahu lebih jauh apa ucap bangun karakter otentik chicco ajar detail kecil jonathan mulai cara jalan gesture tubuh ritme bicara hingga logat khas ambonlatumahina campur medok yogyakarta itu bisa mungkin aku sesuai akucopycopyaja kayak gitu ujar dalam tidak mudah chicco sebut peran sangat uras emosi lapis asa lap marah sedih kecewa takut pasrah semua campur satu tokoh chicco inti filmozorabukan semata soal kasus hukum harap walaupun kecil apa harap tetap harap harap ikhlas semua jadi kata lihat jonathan orang ayah balas marah serang balik pilih jalur chicco lebihsmart fokus sembuh anak pakai kuat sosial media suara juang adil batasbatas harap film jadi ingat kasusbullyingsemakin prihatin dampak besar bukan fisik mental korban keluarga tekan penting refleksi berani bicara tidak takut lawan lama ada pihak benar libat personal sejak awal kasus hubung dekat jonathan david hingga proses dalam detail peran chicco jerikho jonathan latumahina jadi salah satu transformasi akting paling emosional karier filmozorabukan tragedi teguh orang ayah chicco upaya tangkap jujur mungkin filmozora aniaya brutal kuasa jakselakan tayang bioskop mulai kamis desember</t>
  </si>
  <si>
    <t>Gary Iskak Meninggal Akibat Kecelakaan</t>
  </si>
  <si>
    <t>AKTORGary Iskakmeninggal pada Sabtu, 29 November 2025 setelah mengalami kecelakaan sepeda motor. Ia berpulang dalam usia 52 tahun di Rumah Sakit Dr. Suyoto, Jakarta Selatan._x000D_
_x000D_
"Telah berpulang ke Rahmatullah Mohamad Gary Iskak bin Irwan Santoso Iskak di RS Suyoto pukul 09.24 WIB hari Sabtu, 29 November 2025," tulisKhiva Iskak, adik Gary Iskak, di Instagram Story._x000D_
_x000D_
Jenazah Gary akan dibawa ke rumah duka di Pesona Gintung Residence, Ciputat, Tangerang Selatan. "Mohon dimaafkan segala kesalahan dan kekhilafan almarhum," tulisnya atas nama sang ibu, Winny Kosasih Irwan Iskak serta istri Gary,Richa Novisha, dan anak-anak mereka._x000D_
_x000D_
MusisiAde Jigosempat membagikan video kecelakaan Gary di Instagram Story pribadinya. Dalam video tersebut terlihat seorang pria terkapar di sebuah jalan dengan kondisi motor rusak di sampingnya. Terdengar warga setempat berusaha mencari pertolongan. "Gary Iskak kecelakaan," tulis Ade Jigo dalam video tersebut._x000D_
_x000D_
Beberapa jam sebelum kecelakaan, Gary Iskak aktif membagikan unggahan di Instagram Story. Dia baru saja menyelesaikan syuting bersamaDemian Aditya. Kabar meninggalnya Gary membuat Demian terpukul. "Ya Allah Ger. Baru juga gw bilang bakalan jagain loe," tulis Demian di Instagram._x000D_
_x000D_
Dua pekan lalu, Gary bersama Richa Novisha  juga baru saja menghadiri acara sekolah putri mereka. Dalam unggahan kolaborasi Gary dan Richa, mereka mengungkapkan rasa bangga terhadap buah hatinya. "Selamat atas penampilanmu sayang. Bangga denganmu! Ayah dan Bunda," tulis keduanya pada keterangan foto._x000D_
_x000D_
Mohamad Gary Iskak lahir pada 10 Juli 1973 di Bogor, Jawa Barat. Ia mulai aktif sebagai aktor pada 2000 melalui film Bintang Jatuh. Sepanjang kariernya di industri hiburan, ia telah membintangi banyak judul FTV, sinetron, hingga film. Beberapa di antaranya adalahJatuh Cinta Lagi(2006),Merah itu Cinta(2007),Kawin Kontrak 3(2013), danWarkop DKI Reborn 3(2019)._x000D_
_x000D_
Pada 2 Agustus 2025, Gary juga sempat menjalani syuting untuk film hororLastri: Arwah Kembang Desayang direncanakan rilis tahun depan. Saat itu,Temposempat melakukan wawancara dengan Gary di lokasi syuting di Lumajang, Jawa Timur. Setelah syuting selama enam hari, Gary mengaku masih perlu mencari inspirasi untuk mendalami karakternya di film tersebut.</t>
  </si>
  <si>
    <t>https://www.tempo.co/hiburan/gary-iskak-meninggal-akibat-kecelakaan-2094196</t>
  </si>
  <si>
    <t>gary iskak meninggal akibat kecelakaan</t>
  </si>
  <si>
    <t>aktorgary iskakmeninggal sabtu november alami celaka sepeda motor pulang usia tahun rumah sakit suyoto jakarta selatan pulang rahmatullah mohamad gary iskak bin irwan santoso iskak suyoto pukul wib hari sabtu november tuliskhiva iskak adik gary iskak instagram story jenazah gary bawa rumah duka pesona gintung residence ciputat tangerang selatan mohon maaf segala salah khilaf almarhum tulis atas nama sang ibu winny kosasih irwan iskak istri garyricha novisha anakanak musisiade jigosempat bagi video celaka gary instagram story pribadi video sebut lihat orang pria kapar buah jalan kondisi motor rusak samping dengar warga tempat usaha cari tolong gary iskak celaka tulis ade jigo video sebut beberapa jam celaka gary iskak aktif bagi unggah instagram story baru selesai syuting bersamademian aditya kabar tinggal gary buat demi pukul allah ger baru bilang bakal jagain loe tulis demi instagram pekan lalu gary sama richa novisha baru hadir acara sekolah putri unggah kolaborasi gary richa ungkap rasa bangga buah hati selamat atas tampil sayang bangga dengan ayah bunda tulis dua terang foto mohamad gary iskak lahir juli bogor jawa barat mulai aktif aktor lalu film bintang jatuh panjang karier industri hibur bintang banyak judul ftv sinetron hingga film beberapa antara adalahjatuh cinta merah cinta kawin kontrak danwarkop dki reborn agustus gary sempat jalan syuting film hororlastri arwah kembang desayang rencana rilis tahun depan itutemposempat laku wawancara gary lokasi syuting lumajang jawa timur syuting lama enam hari gary aku perlu cari inspirasi dalam karakter film sebut</t>
  </si>
  <si>
    <t>gary iskak meninggal akibat kecelakaan aktorgary iskakmeninggal sabtu november alami celaka sepeda motor pulang usia tahun rumah sakit suyoto jakarta selatan pulang rahmatullah mohamad gary iskak bin irwan santoso iskak suyoto pukul wib hari sabtu november tuliskhiva iskak adik gary iskak instagram story jenazah gary bawa rumah duka pesona gintung residence ciputat tangerang selatan mohon maaf segala salah khilaf almarhum tulis atas nama sang ibu winny kosasih irwan iskak istri garyricha novisha anakanak musisiade jigosempat bagi video celaka gary instagram story pribadi video sebut lihat orang pria kapar buah jalan kondisi motor rusak samping dengar warga tempat usaha cari tolong gary iskak celaka tulis ade jigo video sebut beberapa jam celaka gary iskak aktif bagi unggah instagram story baru selesai syuting bersamademian aditya kabar tinggal gary buat demi pukul allah ger baru bilang bakal jagain loe tulis demi instagram pekan lalu gary sama richa novisha baru hadir acara sekolah putri unggah kolaborasi gary richa ungkap rasa bangga buah hati selamat atas tampil sayang bangga dengan ayah bunda tulis dua terang foto mohamad gary iskak lahir juli bogor jawa barat mulai aktif aktor lalu film bintang jatuh panjang karier industri hibur bintang banyak judul ftv sinetron hingga film beberapa antara adalahjatuh cinta merah cinta kawin kontrak danwarkop dki reborn agustus gary sempat jalan syuting film hororlastri arwah kembang desayang rencana rilis tahun depan itutemposempat laku wawancara gary lokasi syuting lumajang jawa timur syuting lama enam hari gary aku perlu cari inspirasi dalam karakter film sebut</t>
  </si>
  <si>
    <t>Berdasarkan penelusuran fakta yang dilakukan, tidak ditemukan keterangan yang membenarkan informasi penemuan gua penuh emas di Suriah. Video yang tersebar di media sosial adalah kumpulan potongan video buatan AI. Pun narasi serupa sempat beredar di Suriah dan telah di bantah pemerintah negara itu._x000D_
_x000D_
Jadi, klaim penemuan gua emas di Suriah yang diunggah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</si>
  <si>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https://turnbackhoax.id/articles/30403</t>
  </si>
  <si>
    <t>Hasil penelusuran fakta menunjukkan video di media sosial dengan narasi yang menyebut Imam Shamsi Ali membacakan Al-Qur’an dalam acara pelantikan Zohran sebagai wali kota New York bersifat salah dan menyesatkan (false and misleading)._x000D_
_x000D_
Kepada Tirto, Imam Shamsi Ali telah membantah klaim tersebut. Ia menyebut, konteks asli video itu adalah rekaman lama saat ia membacakan Al-Qur'an pasca tragedi 9/11 pada tahun 2001 lalu._x000D_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buffered00:0000:0001:21UnmuteMutePlayPowered by GliaStudios</t>
  </si>
  <si>
    <t>https://turnbackhoax.id/articles/30122</t>
  </si>
  <si>
    <t>Hoaks satir, foto salju di sekitar Bandung</t>
  </si>
  <si>
    <t>19 Juli 2024</t>
  </si>
  <si>
    <t>Jakarta (ANTARA/JACX) – Sebuah unggahan foto beredar dimedia sosial X menampilkan foto turun salju di sejumlah daerah di Bandung seperti Stasiun Bandung hingga Gerbang Tol Kopo._x000D_
_x000D_
Berikut narasi dalam unggahan tersebut:_x000D_
_x000D_
“Ga hanya di kopo aja euy ternyata yg lagi turun salju, daerah kalian gmn?”_x000D_
_x000D_
Namun, benarkah foto salju di sekitar wilayah Bandung tersebut?</t>
  </si>
  <si>
    <t>_x000D_
_x000D_
Berdasarkan penelusuran, foto tersebut merupakan hasil suntingan dan telah beredar dari tahun lalu. Jika dicari menggunakan Google Reverse Image, menampilkan artikel Liputan 6 yang berjudul “Suhu Capai 15 Derajat Celsius, Ini 6 Potret Editan Foto Bandung Bersalju”. Dalam artikel tersebut terdapat enam editan Bandung bersalju yang diunggah pada Juli 2023._x000D_
_x000D_
Dilansir dariANTARA, Badan Meteorologi, Klimatologi, dan Geofisika (BMKG) juga memaparkan pemicu suhu udara dingin sebagian besar Pulau Jawa yakni keberadaan Angin Monsun Australia dan posisi matahari yang berada di sisi utara bumi._x000D_
_x000D_
Deputi Bidang Meteorologi BMKG Guswanto mengatakan bahwa Angin Monsun Australia (Timur) yang kering dan membawa sedikit uap air tersebut saat ini berhembus menuju benua Asia dengan melewati perairan Samudera Hindia._x000D_
_x000D_
Fenomena suhu dingin tersebut dinilai BMKG adalah situasi biasa terjadi pada medio Juli - Agustus (puncak musim kering) dan diprakirakan bisa sampai dengan bulan September._x000D_
_x000D_
Menurutnya, fenomena seperti itu akan menyasar wilayah bagian selatan ekuator atau khatulistiwa dalam hal ini, Pulau Jawa, Bali, dan Nusa Tenggara, yang terasa akan lebih dingin dari biasanya._x000D_
_x000D_
_x000D_
_x000D_
Namun biasanya Pulau Jawa akan lebih dingin karena bertopografi pegunungan atau dataran tinggi, seperti Banjarnegara Jawa Tengah (Dieng), Lumajang hingga Pasuruan di Jawa Timur (Semeru, Bromo), kemudian Wonosobo dan Temanggung (Gunung Sindoro - Sumbing) dan Lembang Bandung di Jawa Barat.</t>
  </si>
  <si>
    <t>https://www.antaranews.com/berita/4206153/hoaks-satir-foto-salju-di-sekitar-bandung</t>
  </si>
  <si>
    <t>satir foto salju di sekitar bandung</t>
  </si>
  <si>
    <t>jakarta antarajacx buah unggah foto edar media sosial tampil foto turun salju jumlah daerah bandung stasiun bandung hingga gerbang tol kopo ikut narasi unggah sebut ga kopo aja euy nyata turun salju daerah kalian gmn benar foto salju wilayah bandung sebut</t>
  </si>
  <si>
    <t>dasar telusur foto sebut rupa hasil sunting edar tahun lalu cari guna google reverse image tampil artikel liput judul suhu capai derajat celsius potret edit foto bandung salju artikel sebut dapat enam edit bandung salju unggah juli lansir dariantara badan meteorologi klimatologi geofisika bmkg papar picu suhu udara dingin bagi besar pulau jawa ada angin monsun australia posisi matahari ada sisi utara bumi deputi bidang meteorologi bmkg guswanto kata angin monsun australia timur kering bawa sedikit uap air sebut hembus tuju benua asia lewat air samudera hindia fenomena suhu dingin sebut nilai bmkg situasi biasa jadi medio juli agustus puncak musim kering prakira bulan september turut fenomena sasar wilayah bagi selatan ekuator khatulistiwa pulau jawa bal nusa tenggara asa lebih dingin biasa biasa pulau jawa lebih dingin topografi gunung datar tinggi banjarnegara jawa tengah dieng lumajang hingga pasuruan jawa timur meru bromo kemudian wonosobo tanggung gunung sindoro sumbing lembang bandung jawa barat</t>
  </si>
  <si>
    <t>satir foto salju di sekitar bandung jakarta antarajacx buah unggah foto edar media sosial tampil foto turun salju jumlah daerah bandung stasiun bandung hingga gerbang tol kopo ikut narasi unggah sebut ga kopo aja euy nyata turun salju daerah kalian gmn benar foto salju wilayah bandung sebut dasar telusur foto sebut rupa hasil sunting edar tahun lalu cari guna google reverse image tampil artikel liput judul suhu capai derajat celsius potret edit foto bandung salju artikel sebut dapat enam edit bandung salju unggah juli lansir dariantara badan meteorologi klimatologi geofisika bmkg papar picu suhu udara dingin bagi besar pulau jawa ada angin monsun australia posisi matahari ada sisi utara bumi deputi bidang meteorologi bmkg guswanto kata angin monsun australia timur kering bawa sedikit uap air sebut hembus tuju benua asia lewat air samudera hindia fenomena suhu dingin sebut nilai bmkg situasi biasa jadi medio juli agustus puncak musim kering prakira bulan september turut fenomena sasar wilayah bagi selatan ekuator khatulistiwa pulau jawa bal nusa tenggara asa lebih dingin biasa biasa pulau jawa lebih dingin topografi gunung datar tinggi banjarnegara jawa tengah dieng lumajang hingga pasuruan jawa timur meru bromo kemudian wonosobo tanggung gunung sindoro sumbing lembang bandung jawa barat</t>
  </si>
  <si>
    <t>Apdesi Tolak Aturan Dana Desa Cair Jika Pemda Punya Koperasi Desa</t>
  </si>
  <si>
    <t>ASOSIASI Pemerintah Desa Seluruh Indonesia atau Apdesi menolak Peraturan Menteri Keuangan (PMK) Nomor 81 tahun 2025 tentang PengalokasianDana DesaSetiap Desa, Penggunaan, dan Penyaluran Dana Desa Tahun Anggaran 2025. Dalam PMK tersebut tertuang aturan baru mengenai pembentukan Koperasi Desa Merah Putih sebagai syarat pencairan dana desa._x000D_
_x000D_
Menurut Ketua Umum DPP Apdesi Surta Wijaya, pemerintah desa sepakat bahwa Koperasi Desa Merah Putih mesti dijalankan. “Namun, harapan kami tidak mengganggu dana desa,” ujar Surta dalam rapat khusus DPP Apdesi yang digelar secara daring pada Sabtu, 29 November 2025._x000D_
_x000D_
Ia berujar, apabila ada penggunaan dana desa, maka ia berharap paling tidak sisa dana pembangunan Koperasi Merah Putih itu sepenuhnya diatur oleh pemerintah desa._x000D_
_x000D_
Adapun Kementerian Keuangan menetapkan regulasi yang mengatur ulang mekanisme pengalokasian, penggunaan, dan penyaluran anggaran untuk desa pada 19 November 2025. Beleid itu diundangkan dan mulai berlaku pada 25 November 2025. Dalam peraturan itu, pencairan anggaran dana desa dihadapkan dengan persyaratan baru yang lebih ketat dan spesifik._x000D_
_x000D_
PMK 81/2025 mengubah ketentuan Pasal 24 ayat (3) dalam peraturan yang lama mengenai penyaluran dana desa. Pada peraturan lama, persyaratan penyaluran dana desa tahap II ditentukan berupa laporan realisasi penyerapan dan capaian keluaran dana desa tahun anggaran sebelumnya serta laporan realisasi penyerapan dan capaian keluaran dana desa tahap I yang menunjukkan realisasi penyerapan paling rendah sebesar 60 persen serta rata-rata capaian keluaran paling rendah sebesar 40 persen._x000D_
_x000D_
Sedangkan dalam aturan baru, syarat penyaluran tahap II ditambah dengan adanya akta pendirian badan hukum koperasi desa/kelurahan merah putih atau bukti penyampaian dokumen pembentukan koperasi merah putih ke notaris, dan surat pernyataan komitmen dukungan Anggaran Pendapatan dan Belanja Desa (APBDes) untuk pembentukan koperasi merah putih._x000D_
_x000D_
PMK 81/2025 juga mengatur penundaan penyaluran dana desa tahap II apabila persyaratan tahap II tidak dilengkapi hingga 17 September 2025. Dana desa tahap II yang ditunda penyalurannya itu berlaku baik yang ditentukan penggunaannya maupun yang tidak ditentukan penggunaannya._x000D_
_x000D_
Dana desa tahap II yang telah ditentukan penggunaannya dan penyalurannya ditunda akan disalurkan kembali setelah bupati/wali kota menyampaikan persyaratan penyaluran secara lengkap dan benar sampai dengan batas waktu yang ditetapkan pada akhir tahun._x000D_
_x000D_
Sementara itu, dana desa tahap II yang tidak ditentukan penggunaannya dan ditunda tidak akan disalurkan kembali. Dana tersebut, menyitir PMK 81/2025, dapat digunakan untuk mendukung prioritas pemerintah atau pengendalian fiskal dengan Keputusan Menteri Keuangan._x000D_
_x000D_
Kemudian PMK tersebut juga mengatur bahwa dana desa tahap II yang tidak digunakan hingga akhir tahun anggaran berjalan bakal menjadi sisa dana desa di Rekening Kas Umum Negara (RKUN) dan tidak disalurkan kembali pada tahun anggaran berikutnya._x000D_
_x000D_
Menanggapi aturan-aturan baru dalam PMK 81/2025, Surta Wijaya menegaskan bahwa dana desa tahap II tetap harus dicairkan. “Dana desa tahap terakhir harus dikeluarkan. Itu adalah harga mati untuk kami,” ujar Surta._x000D_
_x000D_
Ia mengatakan, jika penolakan atas PMK itu tak digubris oleh pemerintah pusat, maka pemerintah desa akan berdemonstrasi ke Jakarta. Surta menyebut mereka mempertimbangkan aksi di Kementerian Keuangan atau langsung di Istana Negara. “Ketika direalisasikan kami tidak perlu aksi, harapan kami. Namun ketika tidak direalisasikan, maka kami, suka tidak suka, harus aksi,” ujar Surta Wijaya.</t>
  </si>
  <si>
    <t>https://www.tempo.co/politik/apdesi-tolak-aturan-dana-desa-cair-jika-pemda-punya-koperasi-desa-2094279</t>
  </si>
  <si>
    <t>apdesi tolak aturan dana desa cair jika pemda punya koperasi desa</t>
  </si>
  <si>
    <t>asosiasi perintah desa seluruh indonesia apdesi tolak atur menteri uang pmk nomor tahun pengalokasiandana desasetiap desa guna salur dana desa tahun anggar pmk sebut tuang atur baru kena bentuk koperasi desa merah putih syarat cair dana desa ketua umum dpp apdesi surta wijaya perintah desa sepakat koperasi desa merah putih mesti jalan namun harap tidak ganggu dana desa ujar surta rapat khusus dpp apdesi gelar daring sabtu november ujar apabila guna dana desa harap paling tidak sisa dana bangun koperasi merah putih sepenuh atur perintah desa adapun menteri uang tetap regulasi atur ulang mekanisme alokasi guna salur anggar desa november beleid undang mulai laku november atur cair anggar dana desa hadap syarat baru lebih ketat spesifik pmk ubah tentu pasal ayat atur lama kena salur dana desa atur lama syarat salur dana desa tahap tentu upa lapor realisasi serap capai keluar dana desa tahun anggar belum lapor realisasi serap capai keluar dana desa tahap tunjuk realisasi serap paling rendah besar persen ratarata capai keluar paling rendah besar persen atur baru syarat salur tahap tambah ada akta diri badan hukum koperasi desakelurahan merah putih bukti sampai dokumen bentuk koperasi merah putih notaris surat nyata komitmen dukung anggar dapat belanja desa apbdes bentuk koperasi merah putih pmk atur tunda salur dana desa tahap apabila syarat tahap tidak lengkap hingga september dana desa tahap tunda salur laku baik tentu guna maupun tidak tentu guna dana desa tahap tentu guna salur tunda salur bupatiwali kota sampai syarat salur lengkap benar batas waktu tetap akhir tahun dana desa tahap tidak tentu guna tunda tidak salur dana sebut sitir pmk guna dukung prioritas perintah kendali fiskal putus menteri uang kemudian pmk sebut atur dana desa tahap tidak guna hingga akhir tahun anggar jalan bakal jadi sisa dana desa rekening kas umum negara rkun tidak salur tahun anggar ikut tanggap aturanaturan baru pmk surta wijaya tegas dana desa tahap tetap cair dana desa tahap akhir keluar harga mati kami ujar surta kata tolak atas pmk tak gubris perintah pusat perintah desa demonstrasi jakarta surta sebut timbang aksi menteri uang langsung istana negara ketika realisasi tidak perlu aksi harap tidak realisasi suka tidak suka aksi ujar surta wijaya</t>
  </si>
  <si>
    <t>apdesi tolak aturan dana desa cair jika pemda punya koperasi desa asosiasi perintah desa seluruh indonesia apdesi tolak atur menteri uang pmk nomor tahun pengalokasiandana desasetiap desa guna salur dana desa tahun anggar pmk sebut tuang atur baru kena bentuk koperasi desa merah putih syarat cair dana desa ketua umum dpp apdesi surta wijaya perintah desa sepakat koperasi desa merah putih mesti jalan namun harap tidak ganggu dana desa ujar surta rapat khusus dpp apdesi gelar daring sabtu november ujar apabila guna dana desa harap paling tidak sisa dana bangun koperasi merah putih sepenuh atur perintah desa adapun menteri uang tetap regulasi atur ulang mekanisme alokasi guna salur anggar desa november beleid undang mulai laku november atur cair anggar dana desa hadap syarat baru lebih ketat spesifik pmk ubah tentu pasal ayat atur lama kena salur dana desa atur lama syarat salur dana desa tahap tentu upa lapor realisasi serap capai keluar dana desa tahun anggar belum lapor realisasi serap capai keluar dana desa tahap tunjuk realisasi serap paling rendah besar persen ratarata capai keluar paling rendah besar persen atur baru syarat salur tahap tambah ada akta diri badan hukum koperasi desakelurahan merah putih bukti sampai dokumen bentuk koperasi merah putih notaris surat nyata komitmen dukung anggar dapat belanja desa apbdes bentuk koperasi merah putih pmk atur tunda salur dana desa tahap apabila syarat tahap tidak lengkap hingga september dana desa tahap tunda salur laku baik tentu guna maupun tidak tentu guna dana desa tahap tentu guna salur tunda salur bupatiwali kota sampai syarat salur lengkap benar batas waktu tetap akhir tahun dana desa tahap tidak tentu guna tunda tidak salur dana sebut sitir pmk guna dukung prioritas perintah kendali fiskal putus menteri uang kemudian pmk sebut atur dana desa tahap tidak guna hingga akhir tahun anggar jalan bakal jadi sisa dana desa rekening kas umum negara rkun tidak salur tahun anggar ikut tanggap aturanaturan baru pmk surta wijaya tegas dana desa tahap tetap cair dana desa tahap akhir keluar harga mati kami ujar surta kata tolak atas pmk tak gubris perintah pusat perintah desa demonstrasi jakarta surta sebut timbang aksi menteri uang langsung istana negara ketika realisasi tidak perlu aksi harap tidak realisasi suka tidak suka aksi ujar surta wijaya</t>
  </si>
  <si>
    <t>Honda Mulai Meninggalkan Bebek, Simak Penjelasannya</t>
  </si>
  <si>
    <t>CIKARANG, KOMPAS.com- Kondisi pangsa pasar motor di Indonesia didominasi oleh skuter matik (skutik). Makanya sudah mulai jarang motor bebek baru atau sport yang kelihatan di jalan._x000D_
_x000D_
Pabrikan motor besar juga terkesan lebih fokus mengembangkan lini produkskutikdaripada bebek dan sport. Paling terakhir ada Suzuki yang meluncurkan Satria, Honda juga sudah tidak mengeluarkan versi baru dari Sonic atau Supra X dan Revo._x000D_
_x000D_
Marketing Director PT Astra Honda Motor (AHM) Octavianus Dwi menjelaskan, pasar skutik di Indonesia menguasai lebih dari 90 persen penjualan._x000D_
_x000D_
Baca juga:Suzuki Buka Peluang Masuk Segmen Motor 350-500cc_x000D_
_x000D_
AHMCRF1100L Africa Twin Matte Ballistic Black Metallic_x000D_
_x000D_
"Saat inimarket-nya motor matik itu 92 persen. Artinya yang cub (bebek) dan motor laki itu akhirnya hanya segmen tertentu saja," kata Octavianus di Cikarang, Senin (1/12/2025)._x000D_
_x000D_
Octavianus menjelaskan, dari delapan persen, pangsa pasar bebek kurang dari lima persen. Sementara yang sport, dia melihat pasarnya terus mengecil._x000D_
_x000D_
Menanggapi hal tersebut, Octavianus mengatakan kalau Honda akan tetap eksis di segmen bebek dan sport. Untuk bebek memang kelihatan tidak dikembangkan, tapi yang sport jadi ditambahkan model baru yang lebih spesifik._x000D_
_x000D_
Baca juga:Komunitas Honda CR-V Rayakan Hari Jadi ke-7_x000D_
_x000D_
"Kita tetap akan eksis. Dari 17 motor baru (meluncur di 2025), banyak yang big bike dan sport. Kita mencoba untuk tetap menjaga eksistensinya," kata Octavianus._x000D_
_x000D_
Selama 2025, Honda mengeluarkan versi terbaru dari CB650R, sudah pakai e-Clutch. Selain itu, CFR1100L atau Africa Twin juga turut diperbarui._x000D_
_x000D_
Tapi buat motor bebeknya, seperti Sonic, belum ada pembaruan. Saat ditanya apa ada pembaruan di 2026, Octavianus cuma bilang, "tunggu saja."</t>
  </si>
  <si>
    <t>https://otomotif.kompas.com/read/2025/12/04/070200415/honda-mulai-meninggalkan-bebek-simak-penjelasannya</t>
  </si>
  <si>
    <t>honda mulai meninggalkan bebek simak penjelasannya</t>
  </si>
  <si>
    <t>cikarang kompascom kondisi pangsa pasar motor indonesia dominasi skuter matik skutik makanya mulai jarang motor bebek baru sport lihat jalan pabrikan motor besar kes lebih fokus kembang lini produkskutikdaripada bebek sport paling akhir suzuki luncur satria honda tidak keluar versi baru sonic supra revo marketing director astra honda motor ahm octavianus dwi jelas pasar skutik indonesia kuasa lebih persen jual</t>
  </si>
  <si>
    <t>honda mulai meninggalkan bebek simak penjelasannya cikarang kompascom kondisi pangsa pasar motor indonesia dominasi skuter matik skutik makanya mulai jarang motor bebek baru sport lihat jalan pabrikan motor besar kes lebih fokus kembang lini produkskutikdaripada bebek sport paling akhir suzuki luncur satria honda tidak keluar versi baru sonic supra revo marketing director astra honda motor ahm octavianus dwi jelas pasar skutik indonesia kuasa lebih persen jual</t>
  </si>
  <si>
    <t>Hoaks! Mahkamah Internasional tetapkan Israel sebagai negara ilegal</t>
  </si>
  <si>
    <t>Jakarta (ANTARA/JACX) – Sebuah unggahan video diInstagrammemperlihatkan seorang pria sedang menyampaikan pernyataan kepada media di luar suatu gedung._x000D_
_x000D_
Dalam narasi unggahan tersebut, Mahkamah Internasional atau International Court of Justice (ICJ) telah menetapkan Israel sebagai negara ilegal dan menyerukan agar Israel dihukum oleh komunitas internasional serta segera meninggalkan wilayah Palestina._x000D_
_x000D_
Berikut narasi dalam unggahan tersebut:_x000D_
_x000D_
“Mahkamah Internasional tlah memutuskan bahwa:_x000D_
_x000D_
ISRAEL adlh NEGARA ILEGAL yg sdh harus keluar dari Palestine dan wajib segera diHUKUM DUNIA”_x000D_
_x000D_
Namun, benarkah Mahkamah Internasional tetapkan Israel sebagai negara ilegal?</t>
  </si>
  <si>
    <t>Berdasarkan penelusuran, video tersebut serupa dengan unggahan dari akun Instagram resmiTRT Worldyang diunggah pada 19 Juli 2024._x000D_
_x000D_
Dalam keterangan video tersebut, Menteri Luar Negeri Palestina, Riyad al-Maliki, menyampaikan bahwa opini hukum ICJ menjadi bentuk pengakuan atas keteguhan rakyat Palestina.ICJ memang menyatakan bahwa pendudukan Israel atas wilayah Palestina adalah "tidak sah menurut hukum" dan menyerukan agar pembangunan permukiman dihentikan serta penguasaan wilayah tersebut diakhiri._x000D_
_x000D_
Meskipun begitu, dilansir dariEuronews, hingga saat ini ICJ belum mengeluarkan keputusan seperti yang diklaim dalam unggahan._x000D_
_x000D_
_x000D_
_x000D_
Tidak ada bukti bahwa ICJ menyatakan Israel sebagai negara ilegal, dan ICJ juga tidak meminta negara lain untuk berhenti mengakui kedaulatan Israel. Dengan demikian, narasi dalam unggahan Instagram tersebut menyesatkan karena menyampaikan informasi yang tidak sesuai dengan isi sebenarnya dari opini hukum ICJ.</t>
  </si>
  <si>
    <t>https://www.antaranews.com/berita/4880917/hoaks-mahkamah-internasional-tetapkan-israel-sebagai-negara-ilegal</t>
  </si>
  <si>
    <t>mahkamah internasional tetapkan israel sebagai negara ilegal</t>
  </si>
  <si>
    <t>jakarta antarajacx buah unggah video diinstagrammemperlihatkan orang pria sedang sampai nyata media luar suatu gedung narasi unggah sebut mahkamah internasional international court justice icj tetap israel negara ilegal seru israel hukum komunitas internasional segera tinggal wilayah palestina ikut narasi unggah sebut mahkamah internasional tlah putus israel adlh negara ilegal sdh keluar palestine wajib segera hukum dunia benar mahkamah internasional tetap israel negara ilegal</t>
  </si>
  <si>
    <t>dasar telusur video sebut rupa unggah akun instagram resmitrt worldyang unggah juli terang video sebut menteri luar negeri palestina riyad almalik sampai opini hukum icj jadi bentuk aku atas teguh rakyat palestinaicj memang nyata duduk israel atas wilayah palestina tidak sah hukum seru bangun mukim henti kuasa wilayah sebut akhir meski lansir darieuronews hingga icj belum keluar putus klaim unggah tidak bukti icj nyata israel negara ilegal icj tidak minta negara henti aku daulat israel narasi unggah instagram sebut sesat sampai informasi tidak sesuai isi benar opini hukum icj</t>
  </si>
  <si>
    <t>mahkamah internasional tetapkan israel sebagai negara ilegal jakarta antarajacx buah unggah video diinstagrammemperlihatkan orang pria sedang sampai nyata media luar suatu gedung narasi unggah sebut mahkamah internasional international court justice icj tetap israel negara ilegal seru israel hukum komunitas internasional segera tinggal wilayah palestina ikut narasi unggah sebut mahkamah internasional tlah putus israel adlh negara ilegal sdh keluar palestine wajib segera hukum dunia benar mahkamah internasional tetap israel negara ilegal dasar telusur video sebut rupa unggah akun instagram resmitrt worldyang unggah juli terang video sebut menteri luar negeri palestina riyad almalik sampai opini hukum icj jadi bentuk aku atas teguh rakyat palestinaicj memang nyata duduk israel atas wilayah palestina tidak sah hukum seru bangun mukim henti kuasa wilayah sebut akhir meski lansir darieuronews hingga icj belum keluar putus klaim unggah tidak bukti icj nyata israel negara ilegal icj tidak minta negara henti aku daulat israel narasi unggah instagram sebut sesat sampai informasi tidak sesuai isi benar opini hukum icj</t>
  </si>
  <si>
    <t>Keliru:  Video Warga Papua Usir Imigran Asal Jawa</t>
  </si>
  <si>
    <t>VIDEO unjuk rasa dengan klaim masyarakat Papua mulai usir imigran asal Jawa, diunggah oleh Tiktok [arsip] dan Facebook pada 22 Oktober 2025. _x000D_
_x000D_
Video sepanjang delapan detik tersebut memperlihatkan rombongan pendemo meneriakkan yel-yel berbunyi “usir pendatang sekarang juga”. Sementara pada bagian frame ditimpa dengan tulisan, “Masyarakat Papua mulai usir imigran dari Jawa gara-gara intoleransi terus terjadi”._x000D_
_x000D_
_x000D_
_x000D_
Hingga tulisan ini diterbitkan, video tersebut sudah ditonton 279 ribu orang, serta mendapatkan 3.305 suka dan 230 komentar. Namun, benarkah video itu adalah demo masyarakat Papua untuk mengusir orang Jawa?</t>
  </si>
  <si>
    <t>Tempo memverifikasi klaim itu dengan pencarian gambar terbalik dan mewawancarai organisasi HAM di Papua. Hasilnya, unjuk rasa tersebut bentuk protes masyarakat Papua atas maraknya rasisme pada 2019.  _x000D_
_x000D_
Menggunakan alat pencarian gambar terbalik Google Images, Tempo menemukan video dengan durasi lebih panjang diunggah oleh akun Tiktok Acel.bob. Pada detik ke-33, terdapat kesamaan pada pendemo berbaju biru muda dan berbaju putih garis hitam. Terdengar pula teriakan, “usir pendatang sekarang juga”._x000D_
_x000D_
_x000D_
_x000D_
Pada detik ke-2, terlihat warga membawa poster bertuliskan: “Stop Intimidasi dan Intoleransi Rasis”, “Stop Intimidasi dan Rasis Terhadap Orang Asli Papua”._x000D_
_x000D_
Dengan petunjuk tersebut, Tempo menggunakannya sebagai kata kunci pada mesin pencari Google. Hasil pencarian memunculkan beberapa foto dan video pendek lain yang identik diunggah oleh akun YouTube 90001 official dan Media Hukum Indonesia. Video tersebut dipublikasikan pada 19 Agustus 2019. _x000D_
_x000D_
_x000D_
_x000D_
Foto yang identik lainnya berukuran lebih besar, dipublikasikan oleh situs media Voice of America pada artikel  “Koalisi Masyarakat Sipil Minta Agar Kekerasan Rasis Tak Terulang”. Peristiwa itu merupakan unjuk rasa warga Manokwari, Papua yang memprotes insiden kekerasan dan pengusiran mahasiswa Papua di Malang dan Surabaya pada 16-17 Agustus 2019. _x000D_
_x000D_
_x000D_
_x000D_
Protes Antirasisme di Papua 2019_x000D_
_x000D_
Dikutip dari buku Veronica Koman Gerakan West Papua Melawan (2019), unjuk rasa bernama Gerakan West Papua Melawan itu terjadi di 23 kota di Papua, 17 kota di Indonesia, dan 3 kota di luar negeri sejak 19 Agustus hingga 30 September 2019. _x000D_
_x000D_
Tiga tuntutan utama Gerakan Melawan adalah mengutuk rasisme, mengadili pelaku insiden rasisme di Jawa, dan menuntut hak menentukan nasib sendiri melalui referendum kemerdekaan._x000D_
_x000D_
Pemicu Gerakan Melawan adalah persekusi rasis terhadap mahasiswa Papua di beberapa kota di Indonesia. Secara berurutan persekusi itu terjadi di Malang pada 15 Agustus 2019, di Surabaya pada 16 dan 17 Agustus 2019, serta di Semarang pada 18 Agustus 2019. _x000D_
_x000D_
Namun pemicu utamanya adalah insiden di Surabaya. Beberapa anggota Tentara Nasional Indonesia (TNI) berulang kali meneriakkan kata “monyet” kepada para mahasiswa. Kata “monyet” belakangan direbut kembali oleh gerakan dan menjadi simbol resistensi Gerakan Melawan, serta masih banyak digunakan hingga hari ini. _x000D_
_x000D_
Pada tahun 2020, banyak orang Papua memperingati 17 Agustus, Hari Kemerdekaan Indonesia sebagai Hari Anti-Rasisme Nasional._x000D_
_x000D_
Protes damai tersebut kemudian berubah menjadi kerusuhan di sejumlah titik. Menurut Direktur Amnesty International Indonesia, Usman Hamid pada 1 September 2019, masalah tersebut membesar karena pemerintah terlambat menangani insiden di Surabaya dan Malang. Padahal kejahatan itu terjadi di hadapan aparat hukum.  _x000D_
_x000D_
Apalagi, Usman mengatakan permasalahan Papua tak hanya menyoal isu rasisme dan diskriminasi. Tanah Papua memiliki sejarah panjang dalam urusan konflik dengan pemerintah. Berbagai pelanggaran HAM hingga ketidakkonsistenan pemerintah dalam menjalankan otonomi khusus di sana, membuat permasalahan di Papua semakin rumit._x000D_
_x000D_
Peneliti Tim Kajian Papua Lembaga Ilmu Pengetahuan Indonesia (LIPI), Aisah Putri Budiarti, mengatakan peristiwa yang terjadi di Papua tersebut tidak berdiri sendiri. Berdasarkan riset LIPI pada 2009, ada empat akar masalah di Papua yang seharusnya diselesaikan pemerintah. Empat masalah itu adalah stigmatisasi dan diskriminasi, pelanggaran hak asasi manusia, kegagalan pembangunan, dan status serta sejarah politik Papua.  _x000D_
_x000D_
Narasi Usir Pendatang_x000D_
_x000D_
Kalimat “usir pendatang sekarang juga” memang diteriakkan oleh pendemo tolak rasisme pada 19 Agustus 2019. Namun, Koordinator KontraS Papua, Sam Awom mengatakan, narasi tersebut bertujuan mengalihkan perhatian masyarakat dari situasi pelanggaran HAM yang marak terjadi di Papua. _x000D_
_x000D_
Selama ini, masyarakat Papua menghadapi perampasan hutan adat, kekerasan akibat investasi Proyek Strategis Nasional (PSN) di Merauke dan Intan Jaya, konflik agraria di Yahukimo, hingga operasi besar-besaran yang melibatkan pasukan TNI. _x000D_
_x000D_
Dampaknya, 103 ribu masyarakat adat terpaksa mengungsi dari tanahnya. Konten-konten yang memecah belah itu, dapat melemahkan fokus advokasi terkait isu lingkungan. “Potongan video tersebut mengakibatkan masalah utama di Tanah Papua menjadi bias,” ujar Sam kepada Tempo, Jumat, 28 November 2025.</t>
  </si>
  <si>
    <t>Berdasarkan hasil penelusuran Tempo, klaim bahwa masyarakat Papua berdemo untuk mengusir pendatang termasuk orang Jawa adalah keliru. Video tersebut berasal dari protes damai warga Papua yang menolak rasisme sepanjang 2019.</t>
  </si>
  <si>
    <t>https://turnbackhoax.id/articles/30414</t>
  </si>
  <si>
    <t>video warga papua usir imigran asal jawa</t>
  </si>
  <si>
    <t>video unjuk rasa klaim masyarakat papua mulai usir imigran asal jawa unggah tiktok arsip facebook oktober video panjang delapan detik sebut lihat rombong demo teriak yelyel bunyi usir datang sekarang juga bagi frame timpa tulis masyarakat papua mulai usir imigran jawa garagara intoleransi terus jadi hingga tulis terbit video sebut tonton ribu orang dapat suka komentar benar video demo masyarakat papua usir orang jawa</t>
  </si>
  <si>
    <t>tempo verifikasi klaim cari gambar balik wawancara organisasi ham papua hasil unjuk rasa sebut bentuk protes masyarakat papua atas marak rasisme guna alat cari gambar balik google images tempo temu video durasi lebih panjang unggah akun tiktok acelbob detik dapat sama demo baju biru muda baju putih garis hitam dengar ria usir datang sekarang juga detik lihat warga bawa poster tulis stop intimidasi intoleransi ras stop intimidasi ras orang asli papua tunjuk sebut tempo guna kata kunci mesin cari google hasil cari muncul beberapa foto video pendek identik unggah akun youtube official media hukum indonesia video sebut publikasi agustus foto identik lain ukur lebih besar publikasi situs media voice america artikel koalisi masyarakat sipil minta keras ras tak ulang peristiwa rupa unjuk rasa warga manokwari papua protes insiden keras usir mahasiswa papua malang surabaya agustus protes antirasisme papua kutip buku veronica koman gera west papua lawan unjuk rasa nama gera west papua lawan jadi kota papua kota indonesia kota luar negeri sejak agustus hingga september tiga tuntut utama gera lawan kutuk rasisme adil laku insiden rasisme jawa tuntut hak tentu nasib sendiri lalu referendum merdeka picu gera lawan persekusi ras mahasiswa papua beberapa kota indonesia rurut persekusi jadi malang agustus surabaya agustus semarang agustus picu utama insiden surabaya beberapa anggota tentara nasional indonesia tni ulang kali teriak kata monyet mahasiswa kata monyet belakang rebut gera jadi simbol resistensi gera lawan banyak guna hingga hari tahun banyak orang papua ingat agustus hari merdeka indonesia hari antirasisme nasional protes damai sebut kemudian ubah jadi rusuh jumlah titik direktur amnesty international indonesia usman hamid september masalah sebut besar perintah lambat tangan insiden surabaya malang padahal jahat jadi hadap aparat hukum usman kata masalah papua tak soal isu rasisme diskriminasi tanah papua milik sejarah panjang urus konflik perintah bagai langgar ham hingga ketidakkonsistenan perintah jalan otonomi khusus sana buat masalah papua makin rumit teliti tim kaji papua lembaga ilmu tahu indonesia lipi aisah putri budiarti kata peristiwa jadi papua sebut tidak diri sendiri dasar riset lipi empat akar masalah papua selesai perintah empat masalah stigmatisasi diskriminasi langgar hak asasi manusia gagal bangun status sejarah politik papua narasi usir datang kalimat usir datang sekarang juga memang teriak demo tolak rasisme agustus koordinator kontras papua sam awom kata narasi sebut tuju alih perhati masyarakat situasi langgar ham marak jadi papua lama masyarakat papua hadap ampas hutan adat keras akibat investasi proyek strategis nasional psn merauke intan jaya konflik agraria yahukimo hingga operasi besarbesaran libat pasu tni dampak ribu masyarakat adat paksa ungsi tanah kontenkonten pecah belah lemah fokus advokasi kait isu lingkung potong video sebut akibat masalah utama tanah papua jadi bias ujar sam tempo jumat november</t>
  </si>
  <si>
    <t>video warga papua usir imigran asal jawa video unjuk rasa klaim masyarakat papua mulai usir imigran asal jawa unggah tiktok arsip facebook oktober video panjang delapan detik sebut lihat rombong demo teriak yelyel bunyi usir datang sekarang juga bagi frame timpa tulis masyarakat papua mulai usir imigran jawa garagara intoleransi terus jadi hingga tulis terbit video sebut tonton ribu orang dapat suka komentar benar video demo masyarakat papua usir orang jawa tempo verifikasi klaim cari gambar balik wawancara organisasi ham papua hasil unjuk rasa sebut bentuk protes masyarakat papua atas marak rasisme guna alat cari gambar balik google images tempo temu video durasi lebih panjang unggah akun tiktok acelbob detik dapat sama demo baju biru muda baju putih garis hitam dengar ria usir datang sekarang juga detik lihat warga bawa poster tulis stop intimidasi intoleransi ras stop intimidasi ras orang asli papua tunjuk sebut tempo guna kata kunci mesin cari google hasil cari muncul beberapa foto video pendek identik unggah akun youtube official media hukum indonesia video sebut publikasi agustus foto identik lain ukur lebih besar publikasi situs media voice america artikel koalisi masyarakat sipil minta keras ras tak ulang peristiwa rupa unjuk rasa warga manokwari papua protes insiden keras usir mahasiswa papua malang surabaya agustus protes antirasisme papua kutip buku veronica koman gera west papua lawan unjuk rasa nama gera west papua lawan jadi kota papua kota indonesia kota luar negeri sejak agustus hingga september tiga tuntut utama gera lawan kutuk rasisme adil laku insiden rasisme jawa tuntut hak tentu nasib sendiri lalu referendum merdeka picu gera lawan persekusi ras mahasiswa papua beberapa kota indonesia rurut persekusi jadi malang agustus surabaya agustus semarang agustus picu utama insiden surabaya beberapa anggota tentara nasional indonesia tni ulang kali teriak kata monyet mahasiswa kata monyet belakang rebut gera jadi simbol resistensi gera lawan banyak guna hingga hari tahun banyak orang papua ingat agustus hari merdeka indonesia hari antirasisme nasional protes damai sebut kemudian ubah jadi rusuh jumlah titik direktur amnesty international indonesia usman hamid september masalah sebut besar perintah lambat tangan insiden surabaya malang padahal jahat jadi hadap aparat hukum usman kata masalah papua tak soal isu rasisme diskriminasi tanah papua milik sejarah panjang urus konflik perintah bagai langgar ham hingga ketidakkonsistenan perintah jalan otonomi khusus sana buat masalah papua makin rumit teliti tim kaji papua lembaga ilmu tahu indonesia lipi aisah putri budiarti kata peristiwa jadi papua sebut tidak diri sendiri dasar riset lipi empat akar masalah papua selesai perintah empat masalah stigmatisasi diskriminasi langgar hak asasi manusia gagal bangun status sejarah politik papua narasi usir datang kalimat usir datang sekarang juga memang teriak demo tolak rasisme agustus koordinator kontras papua sam awom kata narasi sebut tuju alih perhati masyarakat situasi langgar ham marak jadi papua lama masyarakat papua hadap ampas hutan adat keras akibat investasi proyek strategis nasional psn merauke intan jaya konflik agraria yahukimo hingga operasi besarbesaran libat pasu tni dampak ribu masyarakat adat paksa ungsi tanah kontenkonten pecah belah lemah fokus advokasi kait isu lingkung potong video sebut akibat masalah utama tanah papua jadi bias ujar sam tempo jumat november</t>
  </si>
  <si>
    <t>tirto.id - Video pejabat publik yang berseliweran di media sosial kerap diedit dan dibubuhi narasi miring. Klip mantan Menteri Keuangan, Sri Mulyani misalnya, yang aslinya tengah berbicara soal isu perubahan iklim dalam acara ADB pada tahun 2021, pernah dimanipulasi dan diberi narasi bahwa ia akan bagi-bagi uang._x000D_
_x000D_
ADVERTISEMENT_x000D_
_x000D_
Kini, beredar narasi serupa, akan tetapi mencatut sosok Menteri Keuangan baru, Purbaya Yudhi Sadewa. Akun Facebook bernama "Program Purbaya Yudhi Sadewa" (arsip) membagikan narasi itu dalam bentuk video berdurasi 45 detik. Dalam klip, tampak Purbaya sedang berpidato mengenakan jas hitam dan dasi biru muda._x000D_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Purbaya meminta masyarakat yang tengah mengalami keseulitan ekonomi, termasuk biaya modal usaha, membayar hutang, dan biaya sekolah, untuk menghubunginya lantaran dia punya program berbagi rezeki. Purbaya meminta masyarakat untuk tidak membiarkan kesulitan ekonomi menghentikan langkah mereka._x000D_
#inline3 {margin:1.5em auto}_x000D_
#inline3 img{margin: 0 auto;max-width:300px !important;} _x000D_
_x000D_
ins.adsbygoogle[data-ad-status="unfilled"] {_x000D_
    display: none !important;_x000D_
}_x000D_
_x000D_
_x000D_
_x000D_
_x000D_
Temukan lebih banyakvideoVideoTirtotirtoTirtoIDAkses berita mendalamArsip berita lengkapBuku Sejarah IndonesiaRekomendasi Merek Ban MobilPolusi udara Jakarta_x000D_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"Acara ini benar dan resmi dan berlaku untuk semua orang yang benar-benar membutuhkan. Kami percaya bahwa setiap orang berhak mendapatkan bantuan dan dukungan dalam masa-masa sulit. Program ini bertujuan untuk meringankan beban kalian dan memberikan peluang baru untuk bangkit kembali," kata Purbaya dalam video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Purbaya bagi bagi uang, foto/hotline periksa fakta tirto_x000D_
_x000D_
Unggahan bertanggal 10 Oktober 2025 ini sudah dilihat sebanyak 29 ribu kali, memperoleh seribu tanda suka, dan 223 komentar. Ratusan komentar itu dipenuhi oleh harapan warganet untuk mendapat bantuan, baik dalam rangka membayar hutang, keperluan sekolah anak, dan membayar kontrakan._x000D_
_x000D_
ADVERTISEMENT_x000D_
_x000D_
Namun, bagaimana kebenaran rekaman yang berlalu-lalang?</t>
  </si>
  <si>
    <t>Hasil penelusuran fakta memperlihatkan kalau video Purbaya dengan narasi bagi-bagi uang bersifat Altered Video (video yang dimanipulasi)._x000D_
_x000D_
Hasil pengecekan menggunakan Hive Moderation menunjukkan kemungkinan video itu memuat konten AI-generated atau deepfake mencapai 99,9 persen dan keterlibatan AI terletak dalam audionya._x000D_
_x000D_
Sementara video aslinya merupakan momen pidato pertama Purbaya sebagai Menteri Keuangan. Purbaya menyampaikan terima kasih atas amanat yang diberikan dan mengatakan bahwa jabatan yang kini diemban tidaklah mudah. Dalam klip aslinya, Purbaya sama sekali tidak menyinggung soal program berbagi rezeki dan bagi-bagi uang._x000D_
_x000D_
closeAdvertisementsgeneral_URL_gpt_producer-20251015-11:53CANCELNEXT VIDEOPausePlay% buffered00:0000:0001:21UnmuteMutePlayPowered by GliaStudios</t>
  </si>
  <si>
    <t>https://turnbackhoax.id/articles/29711</t>
  </si>
  <si>
    <t>Dinkes Malang Temukan Nitrit di Menu Tahu MBG yang Bikin Pelajar Keracunan</t>
  </si>
  <si>
    <t>DINAS Kesehatan (Dinkes) Kabupaten Malang mengungkapkan hasil uji laboratorium pada sampelmakan bergizi gratis(MBG) mengandung nitrit. Kandungan nitrit itu memicu terjadinya mual pada pelajar dan dua guru di salah satu Madrasah Tsanawiyah di wilayah itu beberapa waktu lalu._x000D_
_x000D_
Kepala Dinkes Kabupaten Malang Wiyanto Wijoyo mengatakan berdasarkan hasil uji laboratorium kandungan nitrit ditemukan di menu tahu di dalam menu MBG. "Hasil laboratoriumnya ada sedikit senyawa nitrit di menu tahu. Kalau ada yang tidak tahan akhirnya mual-mual," kata Wiyanto pada Jumat, 21 November 2025._x000D_
_x000D_
Ditemukannya nitrit di dalam makanan, kata Wiyanto, bisa karena pemilihan bahan baku yang kurang cermat atau bisa juga karena proses penyimpanan kurang baik._x000D_
_x000D_
"Karena jumlah besar, seperti tahu itu jumlahnya banyak, mungkin sebagian ada yang busuk. Untuk orang yang sehat mungkin tidak apa-apa, tetapi kalau tidak sehat bisa mual," ucap dia._x000D_
_x000D_
Temuan itu menjadi hasil tindak lanjut dari proses penyelidikan yang dilakukan oleh Pemerintah Kabupaten Malang setelah adanya laporan siswa dan guru sakit usai menyantap MBG pada Kamis, 20 November 2025._x000D_
_x000D_
Wiyanto menyampaikan tidak hanya mengandung nitrit, di menu MBG tersebut juga ditemukan bakteri E.coli. Menurut Wiyanto, adanya bakteri itu diduga karena kontaminasi dari air yang digunakan saat melakukan proses mencuci bahan baku._x000D_
_x000D_
"Kemudian, ada sedikit E.coli mungkin dari airnya. Tapi bukan dari air tahunya, dari air biasanya," ujar dia._x000D_
_x000D_
Wiyanto menindaklanjuti temuan tersebut dengan melaksanakan pembinaan bagi penjamah makanan di setiap Satuan Pelayanan Pemenuhan Gizi (SPPG). Wiyanto menjelaskan mekanisme pembinaan penjamah makanan meliputi pelatihan dan sertifikasi bagi petugas penyaji makanan. Hal itu dilakukan guna menjamin keamanan dalam mengolah bahan baku menu MBG.</t>
  </si>
  <si>
    <t>https://www.tempo.co/politik/dinkes-malang-temukan-nitrit-di-menu-tahu-mbg-yang-bikin-pelajar-keracunan-2091784</t>
  </si>
  <si>
    <t>dinkes malang temukan nitrit di menu tahu mbg yang bikin pelajar keracunan</t>
  </si>
  <si>
    <t>dinas sehat dinkes kabupaten malang ungkap hasil uji laboratorium sampelmakan gizi gratismbg kandung nitrit kandung nitrit picu jadi mual ajar guru salah satu madrasah tsanawiyah wilayah beberapa waktu lalu kepala dinkes kabupaten malang wiyanto wijoyo kata dasar hasil uji laboratorium kandung nitrit temu menu tahu menu mbg hasil laboratorium sedikit senyawa nitrit menu tahu kalau tidak tahan akhir mualmual kata wiyanto jumat november temu nitrit makan kata wiyanto pilih bahan baku kurang cermat proses simpan kurang baik jumlah besar tahu jumlah banyak mungkin bagi busuk orang sehat mungkin tidak apaapa kalau tidak sehat mual ucap temu jadi hasil tindak lanjut proses lidi laku perintah kabupaten malang ada lapor siswa guru sakit usai santap mbg kamis november wiyanto sampai tidak kandung nitrit menu mbg sebut temu bakteri ecoli wiyanto ada bakteri duga kontaminasi air guna laku proses cuci bahan baku kemudian sedikit ecoli mungkin air bukan air tahu air biasa ujar wiyanto menindaklanjuti temu sebut laksana bina jamah makan satu layan penuh gizi sppg wiyanto jelas mekanisme bina jamah makan liput latih sertifikasi tugas saji makan laku jamin aman olah bahan baku menu mbg</t>
  </si>
  <si>
    <t>dinkes malang temukan nitrit di menu tahu mbg yang bikin pelajar keracunan dinas sehat dinkes kabupaten malang ungkap hasil uji laboratorium sampelmakan gizi gratismbg kandung nitrit kandung nitrit picu jadi mual ajar guru salah satu madrasah tsanawiyah wilayah beberapa waktu lalu kepala dinkes kabupaten malang wiyanto wijoyo kata dasar hasil uji laboratorium kandung nitrit temu menu tahu menu mbg hasil laboratorium sedikit senyawa nitrit menu tahu kalau tidak tahan akhir mualmual kata wiyanto jumat november temu nitrit makan kata wiyanto pilih bahan baku kurang cermat proses simpan kurang baik jumlah besar tahu jumlah banyak mungkin bagi busuk orang sehat mungkin tidak apaapa kalau tidak sehat mual ucap temu jadi hasil tindak lanjut proses lidi laku perintah kabupaten malang ada lapor siswa guru sakit usai santap mbg kamis november wiyanto sampai tidak kandung nitrit menu mbg sebut temu bakteri ecoli wiyanto ada bakteri duga kontaminasi air guna laku proses cuci bahan baku kemudian sedikit ecoli mungkin air bukan air tahu air biasa ujar wiyanto menindaklanjuti temu sebut laksana bina jamah makan satu layan penuh gizi sppg wiyanto jelas mekanisme bina jamah makan liput latih sertifikasi tugas saji makan laku jamin aman olah bahan baku menu mbg</t>
  </si>
  <si>
    <t>Jakarta (ANTARA/JACX) – Presiden Prabowo Subianto diklaim telah memberikan wewenang kepada Tentara Nasional Indonesia (TNI) untuk melakukan pemberantasan praktik judi online (judol) di Tanah Air._x000D_
_x000D_
Narasi tentang Kepala Negara itu termuat dalam sebuah grafis yang beredar diFacebookpada Oktober 2025._x000D_
_x000D_
Lebih lanjut dijelaskan bahwa pelimpahan wewenang ke TNI ini dilakukan lantaran Presiden Prabowo telah kehilangan kepercayaan terhadap kinerja Polri terkait penanganan judol._x000D_
_x000D_
Berikut narasi yang dibubuhkan dalam unggahan di Facebook:"KABAR BAIK...!Geger.. Prabowo Akhirnya Akan Percayakan Pemberantasan Judol Penyeludupan Kepada Tni Karena Polisi Tidak Bisa DipercayaPolisi Sekarang Tugas Nya Nangkap Maling Dan Nangkap Begal SajaSiap2 Tni Akan Menggunduli Oknum Polisi Yng Menjadi Baking Judol Dlltanggapannya gimana menurut kalian..??,"._x000D_
_x000D_
Namun, benarkah Presiden Prabowo alihkan pemberantasan judol dari Polri ke TNI?Tangkapan layar unggahan di media sosial berisi narasi yang menyatakan bahwa Prabowo alihkan pemberantasan judol dari Polri ke TNI (Facebook)</t>
  </si>
  <si>
    <t>Ketegasan Presiden Prabowo Subianto terkait judol telah disuarakannya pada November 2024. Kala itu, Polri mengungkap keterlibatan beberapa oknum Kementerian Komunikasi dan Digital (Komdigi) dalam kasus judol, hanya sepekan setelah Presiden Prabowo dilantik._x000D_
_x000D_
Prabowo pun dengan tegas meminta kepada seluruh anggota Kabinet Merah Putih agar tidak "mem-backing" para pelaku dan bandar judi online, dilansir berita Antaraini._x000D_
_x000D_
Budi Gunawan, yang saat itu menjabat sebagai Menko Polkam, menindaklanjuti pengungkapan kasus tersebut dengan membentuk Desk Khusus Penanganan Judi Online pada 4 November._x000D_
_x000D_
Desk ini dikomandoi oleh Kapolri Listyo Sigit Prabowo dan dibersamai oleh Komdigi, sebagaimana dimuat diberita ini._x000D_
_x000D_
_x000D_
_x000D_
ANTARAjuga mencatat, TNI membentuk satgas berantas judi online pada bulan yang sama. Namun, pemantauan satgas tersebut hanya diberlakukan pada internal TNI._x000D_
_x000D_
Bahkan, dalam perkembangannya, Pusat Pelaporan dan Analisis Keuangan (PPATK) hingga Kementerian Sosial (Kemensos) juga terlibat dalam penanganan dan pemberantasan judol._x000D_
_x000D_
Pernyataan Presiden Prabowo soal pengalihan wewenang pemberantasan judol dari Polri ke TNI juga tidak ditemukan sumber resminya._x000D_
_x000D_
Oleh karena itu, narasi di Facebook dapat disebut sebagai informasi salah atau hoaks.</t>
  </si>
  <si>
    <t>https://www.antaranews.com/berita/5200901/hoaks-prabowo-alihkan-pemberantasan-judol-dari-polri-ke-tni</t>
  </si>
  <si>
    <t>jakarta antarajacx presiden prabowo subianto klaim beri wewenang tentara nasional indonesia tni laku berantas praktik judi online judol tanah air narasi kepala negara muat buah grafis edar difacebookpada oktober lebih lanjut jelas limpah wewenang tni laku lantar presiden prabowo hilang percaya kerja polri kait tangan judol ikut narasi bubuh unggah facebookkabar baikgeger prabowo akhir percaya berantas judol seludup tni polisi tidak dipercayapolisi sekarang tugas nya nangkap maling nangkap begal sajasiap tni gundul oknum polisi yng jadi baking judol dlltanggapannya gimana kalian benar presiden prabowo alih berantas judol polri tnitangkapan layar unggah media sosial isi narasi nyata prabowo alih berantas judol polri tni facebook</t>
  </si>
  <si>
    <t>tegas presiden prabowo subianto kait judol suara november kala polri ungkap libat beberapa oknum menteri komunikasi digital komdigi kasus judol pek presiden prabowo lantik prabowo tegas minta seluruh anggota kabinet merah putih tidak membacking laku bandar judi online lansir berita antaraini budi gunawan jabat menko polkam menindaklanjuti ungkap kasus sebut bentuk desk khusus tangan judi online november desk komando kapolri listyo sigit prabowo sama komdigi bagaimana muat berita antarajuga catat tni bentuk satgas berantas judi online bulan sama pantau satgas sebut laku internal tni bahkan kembang pusat lapor analisis uang ppatk hingga menteri sosial kemensos libat tangan berantas judol nyata presiden prabowo soal alih wewenang berantas judol polri tni tidak temu sumber resmi narasi facebook sebut informasi salah hoaks</t>
  </si>
  <si>
    <t>prabowo alihkan pemberantasan judol dari polri ke tni jakarta antarajacx presiden prabowo subianto klaim beri wewenang tentara nasional indonesia tni laku berantas praktik judi online judol tanah air narasi kepala negara muat buah grafis edar difacebookpada oktober lebih lanjut jelas limpah wewenang tni laku lantar presiden prabowo hilang percaya kerja polri kait tangan judol ikut narasi bubuh unggah facebookkabar baikgeger prabowo akhir percaya berantas judol seludup tni polisi tidak dipercayapolisi sekarang tugas nya nangkap maling nangkap begal sajasiap tni gundul oknum polisi yng jadi baking judol dlltanggapannya gimana kalian benar presiden prabowo alih berantas judol polri tnitangkapan layar unggah media sosial isi narasi nyata prabowo alih berantas judol polri tni facebook tegas presiden prabowo subianto kait judol suara november kala polri ungkap libat beberapa oknum menteri komunikasi digital komdigi kasus judol pek presiden prabowo lantik prabowo tegas minta seluruh anggota kabinet merah putih tidak membacking laku bandar judi online lansir berita antaraini budi gunawan jabat menko polkam menindaklanjuti ungkap kasus sebut bentuk desk khusus tangan judi online november desk komando kapolri listyo sigit prabowo sama komdigi bagaimana muat berita antarajuga catat tni bentuk satgas berantas judi online bulan sama pantau satgas sebut laku internal tni bahkan kembang pusat lapor analisis uang ppatk hingga menteri sosial kemensos libat tangan berantas judol nyata presiden prabowo soal alih wewenang berantas judol polri tni tidak temu sumber resmi narasi facebook sebut informasi salah hoaks</t>
  </si>
  <si>
    <t>[HOAKS] Eminem Buat Lagu Tribute untuk Charlie Kirk</t>
  </si>
  <si>
    <t>KOMPAS.com - Di media sosial beredar sebuah lagu penghormatan untuk Charlie Kirk, yang diklaim karya penyanyi rap Amerika Serikat, Marshall Mathers atau yang lebih dikenal sebagai Eminem._x000D_
_x000D_
Sebagaimana diketahui, Charlie Kirk merupakan aktivis sayap kanan AS yang tewas ditembak saat sedang berpidato di Utah Valley University pada Rabu (10/9/2025)._x000D_
_x000D_
Namun berdasarkan penelusuran Tim Cek Fakta Kompas.com, lagu tersebut palsu dan merupakan manipulasi berbasis artificial intelligence (AI)._x000D_
_x000D_
Lagu penghormatan untuk Charlie Kirk yang diklaim karya Eminem dibagikan oleh akun Facebook ini, ini, dan ini._x000D_
_x000D_
Berikut narasi yang dibagikan:_x000D_
_x000D_
Penghormatan Eminem untuk #CharlieKirk_x000D_
_x000D_
Screenshot Hoaks, Eminem buat lagu penghormatan untuk Charlie Kirk</t>
  </si>
  <si>
    <t>Tim Cek Fakta Kompas.com tidak menemukan pemberitaan resmi yang menyebutkan Eminem merilis lagu khusus sebagai penghormatan untuk Charlie Kirk._x000D_
_x000D_
Pemberitahuan semacam itu juga tidak ditemukan di akun Instagram Eminem._x000D_
_x000D_
Kemudian, Kompas.com mengecek keaslian lagu yang beredar di Facebook itu menggunakan Hive Moderation, untuk mendeteksi apakah konten itu asli atau buatan AI. _x000D_
_x000D_
Berdasarkan hasil pemeriksaan Hive Moderation, lagu yang diklaim tribute Eminem untuk Charlie Kirk memiliki probabilitas mencapai 98,3 persen dihasilkan AI.</t>
  </si>
  <si>
    <t>Berdasarkan penelusuran Tim Cek Fakta Kompas.com, lagu yang disebarkan di Facebook dan diklaim tribute Eminem untuk Charlie Kirk adalah hoaks._x000D_
_x000D_
Tidak ada bukti Eminem merilis lagu khusus sebagai penghormatan untuk Charlie Kirk. Selain itu, lagu yang beredar di Facebook itu terdeteksi hasil manipulasi AI.</t>
  </si>
  <si>
    <t>https://turnbackhoax.id/articles/29176</t>
  </si>
  <si>
    <t>eminem buat lagu tribute untuk charlie kirk</t>
  </si>
  <si>
    <t>kompascom media sosial edar buah lagu hormat charlie kirk klaim karya nyanyi rap amerika serikat marshall mathers lebih kenal eminem bagaimana tahu charlie kirk rupa aktivis sayap kanan tewas tembak sedang pidato utah valley university rabu dasar telusur tim cek fakta kompascom lagu sebut palsu rupa manipulasi bas artificial intelligence lagu hormat charlie kirk klaim karya eminem bagi akun facebook ikut narasi bagi hormat eminem charliekirk screenshot hoaks eminem buat lagu hormat charlie kirk</t>
  </si>
  <si>
    <t>tim cek fakta kompascom tidak temu berita resmi sebut eminem rilis lagu khusus hormat charlie kirk pemberitahuan macam tidak temu akun instagram eminem kemudian kompascom ecek asli lagu edar facebook guna hive moderation deteksi konten asli buat dasar hasil periksa hive moderation lagu klaim tribute eminem charlie kirk milik probabilitas capai persen hasil</t>
  </si>
  <si>
    <t>eminem buat lagu tribute untuk charlie kirk kompascom media sosial edar buah lagu hormat charlie kirk klaim karya nyanyi rap amerika serikat marshall mathers lebih kenal eminem bagaimana tahu charlie kirk rupa aktivis sayap kanan tewas tembak sedang pidato utah valley university rabu dasar telusur tim cek fakta kompascom lagu sebut palsu rupa manipulasi bas artificial intelligence lagu hormat charlie kirk klaim karya eminem bagi akun facebook ikut narasi bagi hormat eminem charliekirk screenshot hoaks eminem buat lagu hormat charlie kirk tim cek fakta kompascom tidak temu berita resmi sebut eminem rilis lagu khusus hormat charlie kirk pemberitahuan macam tidak temu akun instagram eminem kemudian kompascom ecek asli lagu edar facebook guna hive moderation deteksi konten asli buat dasar hasil periksa hive moderation lagu klaim tribute eminem charlie kirk milik probabilitas capai persen hasil</t>
  </si>
  <si>
    <t>Jakarta (ANTARA/JACX) – Sebuah unggahan diFacebookmenampilkan tangkapan layar artikel yang menyebut Menteri Keuangan (Menkeu) Purbaya Yudhi Sadewa meminta masyarakat Indonesia menyumbang agar perekonomian bisa maju._x000D_
_x000D_
Berikut narasi judul dalam tangkapan layar unggahan tersebut:_x000D_
_x000D_
“Menkeu Purbaya Meminta Rakyat Menyumbang Bila Ingin Ekonomi Maju lagi”_x000D_
_x000D_
Unggahan tersebut juga disertai narasi tambahan:_x000D_
_x000D_
“Lepas dari srimulyani masuk Purbaya..._x000D_
_x000D_
lepas dari mulut singa masuk mulut buaya.._x000D_
_x000D_
Apes bgt jadi WNI... punya Mentri ko gini”_x000D_
_x000D_
Namun, benarkah Artikel Menkeu Purbaya minta masyarakat menyumbang jika ingin Indonesia maju?</t>
  </si>
  <si>
    <t>Berdasarkan penelusuran, tidak ditemukan artikel resmi yang memuat pernyataan tersebut._x000D_
_x000D_
_x000D_
_x000D_
ANTARA menemukan bahwa foto dan waktu unggahan itu mirip dengan artikel berjudul “Menkeu Purbaya Minta Maaf, Akui Salah Ngomong Soal Tuntutan 17+8”._x000D_
_x000D_
Dalam artikel asli, Menkeu Purbaya Yudhi Sadewa meluruskan pernyataannya yang menuai kontroversi terkait tuntutan 17+8, serta menyampaikan permintaan maaf karena salah ucap._x000D_
_x000D_
Dengan demikian, klaim yang menarasikan Menkeu Purbaya meminta masyarakat menyumbang agar Indonesia maju merupakan hasil suntingan.</t>
  </si>
  <si>
    <t>https://www.antaranews.com/berita/5141397/hoaks-artikel-menkeu-purbaya-minta-masyarakat-menyumbang-jika-ingin-indonesia-maju</t>
  </si>
  <si>
    <t>jakarta antarajacx buah unggah difacebookmenampilkan tangkap layar artikel sebut menteri uang menkeu purbaya yudhi sadewa minta masyarakat indonesia sumbang ekonomi maju ikut narasi judul tangkap layar unggah sebut menkeu purbaya minta rakyat sumbang bila ekonomi maju lagi unggah sebut serta narasi tambah lepas srimulyani masuk purbaya lepas mulut singa masuk mulut buaya apes bgt jadi wni punya tri gin benar artikel menkeu purbaya minta masyarakat sumbang indonesia maju</t>
  </si>
  <si>
    <t>dasar telusur tidak temu artikel resmi muat nyata sebut temu foto waktu unggah mirip artikel judul menkeu purbaya minta maaf aku salah ngomong soal tuntut artikel asli menkeu purbaya yudhi sadewa lurus nyata tuai kontroversi kait tuntut sampai minta maaf salah ucap klaim narasi menkeu purbaya minta masyarakat sumbang indonesia maju rupa hasil sunting</t>
  </si>
  <si>
    <t>artikel menkeu purbaya minta masyarakat menyumbang jika ingin indonesia maju jakarta antarajacx buah unggah difacebookmenampilkan tangkap layar artikel sebut menteri uang menkeu purbaya yudhi sadewa minta masyarakat indonesia sumbang ekonomi maju ikut narasi judul tangkap layar unggah sebut menkeu purbaya minta rakyat sumbang bila ekonomi maju lagi unggah sebut serta narasi tambah lepas srimulyani masuk purbaya lepas mulut singa masuk mulut buaya apes bgt jadi wni punya tri gin benar artikel menkeu purbaya minta masyarakat sumbang indonesia maju dasar telusur tidak temu artikel resmi muat nyata sebut temu foto waktu unggah mirip artikel judul menkeu purbaya minta maaf aku salah ngomong soal tuntut artikel asli menkeu purbaya yudhi sadewa lurus nyata tuai kontroversi kait tuntut sampai minta maaf salah ucap klaim narasi menkeu purbaya minta masyarakat sumbang indonesia maju rupa hasil sunting</t>
  </si>
  <si>
    <t>Rabosore, Komunitas Penjaga Nyala Sastra di Surabaya</t>
  </si>
  <si>
    <t>SURABAYA, KOMPAS.com- Rabu (3/12/2025) sore di lingkungan Universitas Negeri Surabaya (Unesa) Kampus 2 Lidah Wetan menyimpan suasana yang berbeda._x000D_
_x000D_
Di antara bangunan fakultas yang mulai teduh, selembar tikar digelar di sudut halaman, buku-buku ditumpuk seadanya yang menampakkan kertas kosong bertuliskan “Baca buku gratis” yang diletakkan begitu saja di pinggir tikar._x000D_
_x000D_
Beberapa anak muda duduk melingkar, berbagi cerita dengan suara pelan yang disertai tawa kecil yang menghangatkan udara menjelang senja._x000D_
_x000D_
Di tengah maraknya kembali minat membaca di kalangan anak mudaSurabayamulai dari lapakan, klub baca, hingga diskusi independen mengenai buku,Komunitas Rabosorehadir sebagai salah satu ruang yang ikut menghidupkan gerakan tersebut. Komunitas ini tidak terorganisasi secara ketat, tidak besar, tetapi kehadirannya konsisten dan dekat bagi siapa pun yang ingin singgah._x000D_
_x000D_
Baca juga:ASRI Goes to School 2025 Berakhir: Sebarkan Literasi Keberlanjutan di 13 Sekolah Jabodetabek_x000D_
_x000D_
Rabosore lahir pada 2003 dari sekelompok mahasiswa Fakultas Bahasa dan SeniUnesayang mencari ruang untuk menyalurkan minat mereka terhadap sastra._x000D_
_x000D_
“Awalnya hanya kumpulan anak-anak sastra yang butuh tempat untuk berkegiatan dan berbicara tentang kesusastraan,” ujar Satria Shendy, salah satu anggota Rabosore._x000D_
_x000D_
Terciptanya nama Rabosore pun sederhana, yakni karena kegiatan mereka berlangsung setiap hari Rabu pada sore hari, dan ritme itu bertahan hingga sekarang._x000D_
_x000D_
Baca juga:Minat Baca Siswa Rendah, Kepala MIN 18 Jakarta Genjot Gerakan Literasi di Sekolah_x000D_
_x000D_
Komunitas ini tidak memiliki struktur pengurus ataupun visi dan misi formal._x000D_
_x000D_
“Kami tidak pernah disampaikan bahwa komunitas ini punya misi tertentu. Kami hanya gemar berkegiatan, gemar berbicara tentang sastra, dan gemar berkomunitas,” kata Satria pada saat ditemui._x000D_
_x000D_
Di tengah konsistensi itu, beberapa pengunjung menilai bahwa keberadaan Rabosore justru memberi ruang diskusi yang sudah jarang ditemui. Swandaru Aghni, mahasiswa Manajemen Unesa, mengatakan bahwa semangat Rabosore membuatnya tertarik singgah._x000D_
_x000D_
“Rabosore tetap menghidupkan ruang diskusi di tengah banyak anak muda yang mulai meninggalkan kegiatan seperti ini. Isu yang mereka bawa juga sering luput dibahas komunitas lain,” ujarnya._x000D_
_x000D_
Ia juga mengingat salah satu momen diskusi buku Laut Bercerita, yang menurutnya memantik kesadaran tentang peran anak muda dalam perubahan bangsa.</t>
  </si>
  <si>
    <t>https://surabaya.kompas.com/read/2025/12/04/150442978/rabosore-komunitas-penjaga-nyala-sastra-di-surabaya</t>
  </si>
  <si>
    <t>rabosore komunitas penjaga nyala sastra di surabaya</t>
  </si>
  <si>
    <t>surabaya kompascom rabu sore lingkung universitas negeri surabaya unesa kampus lidah wetan simpan suasana beda bangun fakultas mulai teduh lembar tikar gelar sudut halaman bukubuku tumpuk ada tampak kertas kosong tulis baca buku gratis letak pinggir tikar beberapa anak muda duduk lingkar bagi cerita suara pelan serta tawa kecil hangat udara jelang senja tengah marak minat baca kalang anak mudasurabayamulai lapak klub baca hingga diskusi independen kena bukukomunitas rabosorehadir salah satu ruang ikut hidup gera sebut komunitas tidak organisasi ketat tidak besar hadir konsisten dekat siapa singgah</t>
  </si>
  <si>
    <t>rabosore komunitas penjaga nyala sastra di surabaya surabaya kompascom rabu sore lingkung universitas negeri surabaya unesa kampus lidah wetan simpan suasana beda bangun fakultas mulai teduh lembar tikar gelar sudut halaman bukubuku tumpuk ada tampak kertas kosong tulis baca buku gratis letak pinggir tikar beberapa anak muda duduk lingkar bagi cerita suara pelan serta tawa kecil hangat udara jelang senja tengah marak minat baca kalang anak mudasurabayamulai lapak klub baca hingga diskusi independen kena bukukomunitas rabosorehadir salah satu ruang ikut hidup gera sebut komunitas tidak organisasi ketat tidak besar hadir konsisten dekat siapa singgah</t>
  </si>
  <si>
    <t>Segudang Fitur Baru Facebook, Mana yang Paling Seru?</t>
  </si>
  <si>
    <t>KENDATI sudah berumur lebih dari dua dekade,Facebookbelum berhenti berkembang. Meta, induk usahanya, masih memberikan sejumlahfiturbaru yang diklaim akan memberikan pengalaman seru dan lebih personal bagi para penggunanya._x000D_
_x000D_
“Membantu pengguna berinteraksi dengan komunitas yang mereka sukai,” begitu pernyataan Meta dalam keterangan resmi pada Senin, 1 Desember 2025._x000D_
_x000D_
FiturNicknamesdi Grup Facebook menjadi salah satu syang paling menonjol. Pengguna bisa memakainya untuk membuat nama julukan sebelum berpartisipasi dalam percakapan. Alih-alih harus memakai nama sendiri yang merupakan privasi, Meta membiarkan pengguna menciptakan identitas baru dan mengembangkan personanya di grup._x000D_
_x000D_
Meta juga memperbaruiTop Fan BadgesmenjadiCustom Top Fan Badges. Perusahaan menawarkan cara baru bagi pengguna mengekspresikan diri sebagai penggemar setia kreator. Pengguna bisa mendapatkan lencana tersebut dengan rutin berinteraksi dengan kreator, mulai dari musisi hingga atlet._x000D_
_x000D_
Untuk mendorong kreativitas, Meta menambahkan fiturFan Challengebagi kreator yang ingin mengajak penggemar masing-masing membuat dan membagikan konten unik. Tantangan ini akan muncul difeedsaat diunggah oleh kreator. Pengguna hanya perlu menekan tagar tantangan pada unggahan maupunreelsuntuk berpartisipasi._x000D_
_x000D_
“Selama tiga bulan terakhir, lebih dari 1,5 juta konten telah dikirim penggemar ke fiturfan challenge,” begitu klaim Meta. Antusiasme terhadap layanan baru ini memicu komentar dan reaksi dari lebih dari 10 juta orang._x000D_
_x000D_
Meta juga mempermudah penambahan musik pada unggahanFeedFacebook. Seperti Instagram, unggahan teks bisa dihiasi musik serta latar belakang gambar, membuatnya lebih ekspresif. Musik yang dipakai pengguna dalam unggahan juga bisa dilihat oleh pengguna lain dalam lingkaran pertemanan, membantu menyebarkan tren lagu yang sedang populer._x000D_
_x000D_
Sebagai informasi, Meta baru saja menggelar acara di Indonesia bertajuk“Nyasar ke Dimensi Facebook”di Piazza, Gandaria City, Jakarta Selatan pada 28–30 November 2025. Dalam rangkaian acara itu, pengunjung diajak menjelajahi “dimensi” yang unik. Banyak pengalaman di ruang digital yang dihadirkan oleh berbagaiboothdi sana._x000D_
_x000D_
"Kami memadukan tema horor dan komedi sebagai bentuk apresiasi terhadap kekayaan cerita rakyat dan humor khas Indonesia,” ujar Pieter Lydian, Country Director Meta untuk Indonesia dalam keterangan resmi yang sama. “Menciptakan kebersamaan unik yang tidak hanya menegangkan, tapi juga penuh tawa.”</t>
  </si>
  <si>
    <t>https://www.tempo.co/digital/segudang-fitur-baru-facebook-mana-yang-paling-seru--2094910</t>
  </si>
  <si>
    <t>segudang fitur baru facebook mana yang paling seru</t>
  </si>
  <si>
    <t>kendati umur lebih dekadefacebookbelum henti kembang meta induk usaha beri sejumlahfiturbaru klaim beri alam seru lebih personal guna bantu guna interaksi komunitas suka nyata meta terang resmi senin desember fiturnicknamesdi grup facebook jadi salah satu syang paling tonjol guna maka buat nama juluk partisipasi cakap alihalih pakai nama sendiri rupa privasi meta biar guna cipta identitas baru kembang persona grup meta memperbaruitop fan badgesmenjadicustom top fan badges usaha tawar cara baru guna ekspresi diri gemar setia kreator guna dapat lencana sebut rutin interaksi kreator mulai musisi hingga atlet dorong kreativitas meta tambah fiturfan challengebagi kreator ajak gemar masingmasing buat bagi konten unik tantang muncul difeedsaat unggah kreator guna perlu tekan tagar tantang unggah maupunreelsuntuk partisipasi lama tiga bulan akhir lebih juta konten kirim gemar fiturfan challenge klaim meta antusiasme layan baru picu komentar reaksi lebih juta orang meta mudah tambah musik unggahanfeedfacebook instagram unggah teks hias musik latar belakang gambar buat lebih ekspresif musik pakai guna unggah lihat guna lingkar teman bantu sebar tren lagu sedang populer informasi meta baru gelar acara indonesia tajuk nyasar dimensi facebook di piazza gandaria city jakarta selatan november rangkai acara unjung ajak jajah dimensi unik banyak alam ruang digital hadir berbagaiboothdi sana madu tema horor komedi bentuk apresiasi kaya cerita rakyat humor khas indonesia ujar pieter lydian country director meta indonesia terang resmi sama cipta sama unik tidak tegang penuh tawa</t>
  </si>
  <si>
    <t>segudang fitur baru facebook mana yang paling seru kendati umur lebih dekadefacebookbelum henti kembang meta induk usaha beri sejumlahfiturbaru klaim beri alam seru lebih personal guna bantu guna interaksi komunitas suka nyata meta terang resmi senin desember fiturnicknamesdi grup facebook jadi salah satu syang paling tonjol guna maka buat nama juluk partisipasi cakap alihalih pakai nama sendiri rupa privasi meta biar guna cipta identitas baru kembang persona grup meta memperbaruitop fan badgesmenjadicustom top fan badges usaha tawar cara baru guna ekspresi diri gemar setia kreator guna dapat lencana sebut rutin interaksi kreator mulai musisi hingga atlet dorong kreativitas meta tambah fiturfan challengebagi kreator ajak gemar masingmasing buat bagi konten unik tantang muncul difeedsaat unggah kreator guna perlu tekan tagar tantang unggah maupunreelsuntuk partisipasi lama tiga bulan akhir lebih juta konten kirim gemar fiturfan challenge klaim meta antusiasme layan baru picu komentar reaksi lebih juta orang meta mudah tambah musik unggahanfeedfacebook instagram unggah teks hias musik latar belakang gambar buat lebih ekspresif musik pakai guna unggah lihat guna lingkar teman bantu sebar tren lagu sedang populer informasi meta baru gelar acara indonesia tajuk nyasar dimensi facebook di piazza gandaria city jakarta selatan november rangkai acara unjung ajak jajah dimensi unik banyak alam ruang digital hadir berbagaiboothdi sana madu tema horor komedi bentuk apresiasi kaya cerita rakyat humor khas indonesia ujar pieter lydian country director meta indonesia terang resmi sama cipta sama unik tidak tegang penuh tawa</t>
  </si>
  <si>
    <t>Status Vulkanik Gunung Api di Aceh dan NTT Naik, Begini Kondisinya</t>
  </si>
  <si>
    <t>BADAN Geologi menaikkan status vulkanik duagunung apiyang sedang bergejolak selama dua hari terakhir. StatusGunung Burni Telongdi kabupaten Bener Meriah, Aceh, naik dari Level 1 (Normal) menjadi Level II (Waspada) sejak pukul 09.00 WIB tadi, Selasa, 25 November 2025. Ada jugaGunung Lewotobi Laki-Lakidi Nusa Tenggara Timur yang statusnya naik dari Level III (Siaga) menjadi Level IV (Awas) sejak pukul 21.00 Wita._x000D_
_x000D_
Di Aceh, perubahan status Gunung Burni Telong dipengaruhi gempa vulkanik dalam yang dipicu oleh gempa tektonik di Kabupaten Bener Meriah. Episenter lindu berkekuatan magnitudo 4,3 itu hanya berjarak 16 kilometer dari kawah Gunung Burni Telong. Selama enam jam sejak gempa darat itu, petugas pengawas mencatat adanya 18 kali gempa vulkanik, enam kali gempa tektonik lokal, serta enam kali gempa tektonik jauh._x000D_
_x000D_
"Peningkatan kegempaan saat ini dipengaruhi oleh peningkatan aktivitas tektonik regional di sekitar Gunung Burni Telong," kata Pelaksana tugas Kepala Badan Geologi Lana Saria dalam keterangan resmi, Selasa pagi._x000D_
_x000D_
Peningkatan gempa tektonik jauh dan tektonik lokal Gunung Burni Telong terjadi sejak Juli 2025. Intensitas guncangannya terus meningkat. Di sana ada potensi hembusan gas-gas vulkanik. "Daerah sekitar tembusan solfatara dan fumarol dapat membahayakan, terutama jika konsentrasi gas terhirup melebihi nilai ambang batas aman," ujar Lana._x000D_
_x000D_
Masyarakat di Bener Meria diimbau tidak mendekati area dalam radius 1,5 kilometer dari kawah Gunung Burni Telong. Warga juga harus menjauhi daerah fumarol dan solfatara saat cuaca mendung atau hujan karena bahaya konsentrasi gas._x000D_
_x000D_
Adapun gejolak vulkanik Gunung Lewotobi Laki-laki sudah tercatat sejak Senin malam. Selama delapan jam sejak erupsi, sudah ada 64 kali gempa vulkanik dalam dan 21 kali tremor non harmonik. Kenaikan kedua jenis gempa ini menunjukkan adanya suplai magma baru yang bergerak menuju permukaan._x000D_
_x000D_
Selama sepekan terakhir, gunung api setinggi 1.584 mdpl di Kabupaten Flores Timur ini sudah mengalami gempa embusan yang lebih fluktuatif dibandingkan periode sebelumnya. Fluktuasi ini menunjukkan adanya tekanan gas yang berkaitan dengan aktivitas vulkanik di kedalaman dangkal._x000D_
_x000D_
Masyarakat dan wisatawan diminta tidak memasuki wilayah dalam radius 6 kilometer dari pusat erupsi Gunung Lewotobi Laki-laki. Wilayah dalam radius 7 kilometer di sektor barat laut–timur laut juga harus dihindari._x000D_
_x000D_
Ahmad Fikriberkontribusi dalam penulisan artikel ini</t>
  </si>
  <si>
    <t>https://www.tempo.co/lingkungan/status-vulkanik-gunung-api-di-aceh-dan-ntt-naik-begini-kondisinya-2093039</t>
  </si>
  <si>
    <t>status vulkanik gunung api di aceh dan ntt naik begini kondisinya</t>
  </si>
  <si>
    <t>badan geologi naik status vulkanik duagunung apiyang sedang gejolak lama hari akhir statusgunung burni telongdi kabupaten bener riah aceh naik level normal jadi level waspada sejak pukul wib tadi selasa november jugagunung lewotobi lakilakidi nusa tenggara timur status naik level iii siaga jadi level awas sejak pukul wita aceh ubah status gunung burni tong pengaruh gempa vulkanik picu gempa tektonik kabupaten bener riah episenter lindu kuat magnitudo jarak kilometer kawah gunung burni tong lama enam jam sejak gempa darat tugas awas catat ada kali gempa vulkanik enam kali gempa tektonik lokal enam kali gempa tektonik jauh tingkat gempa pengaruh tingkat aktivitas tektonik regional gunung burni tong kata laksana tugas kepala badan geologi lana saria terang resmi selasa pagi tingkat gempa tektonik jauh tektonik lokal gunung burni tong jadi sejak juli intensitas guncang terus tingkat sana potensi hembus gasgas vulkanik daerah tembus solfatara fumarol bahaya utama konsentrasi gas hirup lebih nilai ambang batas aman ujar lana masyarakat bener ria imbau tidak dekat area radius kilometer kawah gunung burni tong warga jauh daerah fumarol solfatara cuaca mendung hujan bahaya konsentrasi gas adapun gejolak vulkanik gunung lewotobi lakilaki catat sejak senin malam lama delapan jam sejak erupsi kali gempa vulkanik kali tremor non harmonik naik dua jenis gempa tunjuk ada suplai magma baru gerak tuju muka lama pek akhir gunung api setinggi mdpl kabupaten flores timur alami gempa embus lebih fluktuatif banding periode belum fluktuasi tunjuk ada tekan gas kait aktivitas vulkanik dalam dangkal masyarakat wisatawan minta tidak pasuk wilayah radius kilometer pusat erupsi gunung lewotobi lakilaki wilayah radius kilometer sektor barat laut timur laut hindar ahmad fikriberkontribusi tulis artikel</t>
  </si>
  <si>
    <t>status vulkanik gunung api di aceh dan ntt naik begini kondisinya badan geologi naik status vulkanik duagunung apiyang sedang gejolak lama hari akhir statusgunung burni telongdi kabupaten bener riah aceh naik level normal jadi level waspada sejak pukul wib tadi selasa november jugagunung lewotobi lakilakidi nusa tenggara timur status naik level iii siaga jadi level awas sejak pukul wita aceh ubah status gunung burni tong pengaruh gempa vulkanik picu gempa tektonik kabupaten bener riah episenter lindu kuat magnitudo jarak kilometer kawah gunung burni tong lama enam jam sejak gempa darat tugas awas catat ada kali gempa vulkanik enam kali gempa tektonik lokal enam kali gempa tektonik jauh tingkat gempa pengaruh tingkat aktivitas tektonik regional gunung burni tong kata laksana tugas kepala badan geologi lana saria terang resmi selasa pagi tingkat gempa tektonik jauh tektonik lokal gunung burni tong jadi sejak juli intensitas guncang terus tingkat sana potensi hembus gasgas vulkanik daerah tembus solfatara fumarol bahaya utama konsentrasi gas hirup lebih nilai ambang batas aman ujar lana masyarakat bener ria imbau tidak dekat area radius kilometer kawah gunung burni tong warga jauh daerah fumarol solfatara cuaca mendung hujan bahaya konsentrasi gas adapun gejolak vulkanik gunung lewotobi lakilaki catat sejak senin malam lama delapan jam sejak erupsi kali gempa vulkanik kali tremor non harmonik naik dua jenis gempa tunjuk ada suplai magma baru gerak tuju muka lama pek akhir gunung api setinggi mdpl kabupaten flores timur alami gempa embus lebih fluktuatif banding periode belum fluktuasi tunjuk ada tekan gas kait aktivitas vulkanik dalam dangkal masyarakat wisatawan minta tidak pasuk wilayah radius kilometer pusat erupsi gunung lewotobi lakilaki wilayah radius kilometer sektor barat laut timur laut hindar ahmad fikriberkontribusi tulis artikel</t>
  </si>
  <si>
    <t>Perpanjangan masa jabatan kepala desa dibatalkan MK, benarkah?</t>
  </si>
  <si>
    <t>10 Januari 2025</t>
  </si>
  <si>
    <t>Jakarta (ANTARA/JACX) – Sebuah unggahan video diYouTubemenarasikan Mahkamah Konstitusi (MK) membatalkan perpanjangan masa jabatan kepala desa._x000D_
_x000D_
Undang-Undang Nomor 3 Tahun 2024 tentang Desa yang menyebutkan bahwa masa jabatan kades yang sebelumnya enam tahun dalam satu periode dan maksimal menjabat selama tiga periode._x000D_
_x000D_
Sedangkan, kepala desa menuntut perpanjangan masa jabatan dari enam tahun menjadi sembilan tahun._x000D_
_x000D_
Berikut narasi dalam unggahan tersebut:_x000D_
_x000D_
“MK Membatalkan Perpanjangan Masa Jabatan Kepala Desa_x000D_
_x000D_
Ribuan Kepala Desa Menyesal Dan Kecewa”_x000D_
_x000D_
Namun, benarkah MK batalkan perpanjangan masa jabatan kepala desa?</t>
  </si>
  <si>
    <t>Presiden Joko Widodo (Jokowi) pada 25 April 2024 menandatangani dokumen Undang-Undang (UU) Nomor 6 Tahun 2014 tentang Desa yang memuat revisi dari sejumlah ketentuan sebelumnya, mulai dari masa jabatan kepala desa (kades) hingga dana rehabilitasi._x000D_
_x000D_
Dilansir dariANTARA, sejumlah poin penting dalam dokumen setebal 31 halaman itu, diantaranya terdapat pada pasal 39 yang mengatur masa jabatan kepala desa menjadi delapan tahun dan dapat dipilih maksimal dua kali masa jabatan._x000D_
_x000D_
_x000D_
_x000D_
Rancangan UU Desa bergulir sejak Mei 2022 melalui usulan Kementerian Desa, Pembangunan Daerah Tertinggal, dan Transmigrasi (Kemendes PDTT) agar masa jabatan kepala desa diperpanjang._x000D_
_x000D_
Baru pada 28 Maret 2024, rapat paripurna DPR menyetujui RUU tentang Perubahan Kedua atas UU Nomor 6 Tahun 2014 tentang Desa menjadi undang-undang setelah melalui rumusan dan rapat pleno._x000D_
_x000D_
Kini, sejumlah kepala desa juga sudah menerima surat keputusan (SK) perpanjangan masa jabatan kades sesuai dengan ketentuan yang diatur dalam Undang-Undang Nomor 3 Tahun 2024 tentang Desa. Seperti 293 kades diBanyumas, 233 kades diBatang, 410 kades diBogordan lainnya.Sebelumnya, Muhammad Asri Anas selaku Ketua Umum Perkumpulan Asosiasi Desa Bersatu, bersama tiga kepala desa yaitu Muhadi, Arif Fadillah, dan Wardin Wahid mengajukan permohonan uji materi Pasal 118 huruf e Undang-Undang Nomor 3 Tahun 2024 tentang Perubahan Kedua Atas Undang-Undang Nomor 6 Tahun 2014 tentang Desa (UU Desa).Adapun pasal yang dimaksud mengatur tentang perpanjangan masa jabatan kepala desa yang masa jabatannya berakhir pada Februari 2024.Pemohon merasa dirugikan karena Pasal 118 huruf e hanya mengakomodasi perpanjangan masa jabatan kepala desa yang berakhir hingga Februari 2024. Mereka berpendapat, kepala desa yang masa jabatannya habis pada November 2023, Desember 2023, dan Januari 2024 juga seharusnya mendapatkan perpanjangan dua tahun. Ketentuan yang ada dianggap tidak memberikan kepastian hukum bagi kepala desa di periode tersebut.Namun, Mahkamah Konstitusi (MK) memutuskan tidak dapat menerima permohonan tersebut lantaran dianggap telah kehilangan objek. Sebab norma yang sama telah diputus dalam Putusan Mahkamah Konstitusi Nomor 92/PUU-XXII/2024."Mengadili, dalam pokok permohonan, menyatakan permohonan para Pemohon tidak dapat diterima," ujar Hakim Suhartoyo membacakan amar Putusan Nomor 107/PUU-XXII/2024, dilansir dari lamanMK.Namun meski kehilangan objek, Majelis Hakim Konstitusi tetap menyoroti adanya permasalahan faktual yang berkaitan dengan pengisian jabatan kepala desa. MK meminta agar masalah itu segera diselesaikan oleh pemerintah sesuai dengan peraturan perundang-undangan. Hal tersebut dimaksudkan untuk memenuhi kepastian hukum yang adil perihal masa jabatan kepala desa yang telah berakhir.Cek fakta:Hoaks! Tautan lowongan kerja pendamping lokal desaBaca juga:Menteri Desa dan PDT minta kepala daerah petakan potensi desaBaca juga:Mendes ingatkan kades manfaatkan dana desa untuk kesejahteraan rakyat_x000D_
_x000D_
Pewarta: Tim JACXEditor: IndrianiCopyright © ANTARA 2025_x000D_
_x000D_
Dilarang keras mengambil konten, melakukan crawling atau pengindeksan otomatis untuk AI di situs web ini tanpa izin tertulis dari Kantor Berita ANTARA.</t>
  </si>
  <si>
    <t>https://www.antaranews.com/berita/4576358/perpanjangan-masa-jabatan-kepala-desa-dibatalkan-mk-benarkah</t>
  </si>
  <si>
    <t>perpanjangan masa jabatan kepala desa dibatalkan mk benarkah</t>
  </si>
  <si>
    <t>jakarta antarajacx buah unggah video diyoutubemenarasikan mahkamah konstitusi batal panjang masa jabat kepala desa undangundang nomor tahun desa sebut masa jabat kades belum enam tahun satu periode maksimal jabat lama tiga periode kepala desa tuntut panjang masa jabat enam tahun jadi sembilan tahun ikut narasi unggah sebut mk batal panjang masa jabat kepala desa ribu kepala desa sesal kecewa benar batal panjang masa jabat kepala desa</t>
  </si>
  <si>
    <t>presiden joko widodo jokowi april menandatangani dokumen undangundang nomor tahun desa muat revisi jumlah tentu belum mulai masa jabat kepala desa kades hingga dana rehabilitasi lansir dariantara jumlah poin penting dokumen setebal halaman antara dapat pasal atur masa jabat kepala desa jadi delapan tahun pilih maksimal kali masa jabat rancang desa gulir sejak mei lalu usul menteri desa bangun daerah tinggal transmigrasi kemendes pdtt masa jabat kepala desa panjang baru maret rapat paripurna dpr tuju ruu ubah dua atas nomor tahun desa jadi undangundang lalu rumus rapat pleno kini jumlah kepala desa terima surat putus panjang masa jabat kades sesuai tentu atur undangundang nomor tahun desa kades dibanyumas kades batang kades dibogordan lainnyasebelumnya muhammad asri anas selaku ketua umum kumpul asosiasi desa satu sama tiga kepala desa muhadi arif fadil wardin wahid aju mohon uji materi pasal huruf undangundang nomor tahun ubah dua atas undangundang nomor tahun desa desaadapun pasal maksud atur panjang masa jabat kepala desa masa jabat akhir februari mohon rasa rugi pasal huruf akomodasi panjang masa jabat kepala desa akhir hingga februari dapat kepala desa masa jabat habis november desember januari dapat panjang tahun tentu anggap tidak beri pasti hukum kepala desa periode tersebutnamun mahkamah konstitusi putus tidak terima mohon sebut lantar anggap hilang objek norma sama putus putus mahkamah konstitusi nomor puuxxii adil pokok mohon nyata mohon mohon tidak terima ujar hakim suhartoyo baca amar putus nomor puuxxii lansir lamanmknamun meski hilang objek majelis hakim konstitusi tetap sorot ada masalah faktual kait isi jabat kepala desa minta masalah segera selesai perintah sesuai atur perundangundangan sebut maksud penuh pasti hukum adil perihal masa jabat kepala desa berakhircek faktahoaks taut lowong kerja damping lokal desa</t>
  </si>
  <si>
    <t>perpanjangan masa jabatan kepala desa dibatalkan mk benarkah jakarta antarajacx buah unggah video diyoutubemenarasikan mahkamah konstitusi batal panjang masa jabat kepala desa undangundang nomor tahun desa sebut masa jabat kades belum enam tahun satu periode maksimal jabat lama tiga periode kepala desa tuntut panjang masa jabat enam tahun jadi sembilan tahun ikut narasi unggah sebut mk batal panjang masa jabat kepala desa ribu kepala desa sesal kecewa benar batal panjang masa jabat kepala desa presiden joko widodo jokowi april menandatangani dokumen undangundang nomor tahun desa muat revisi jumlah tentu belum mulai masa jabat kepala desa kades hingga dana rehabilitasi lansir dariantara jumlah poin penting dokumen setebal halaman antara dapat pasal atur masa jabat kepala desa jadi delapan tahun pilih maksimal kali masa jabat rancang desa gulir sejak mei lalu usul menteri desa bangun daerah tinggal transmigrasi kemendes pdtt masa jabat kepala desa panjang baru maret rapat paripurna dpr tuju ruu ubah dua atas nomor tahun desa jadi undangundang lalu rumus rapat pleno kini jumlah kepala desa terima surat putus panjang masa jabat kades sesuai tentu atur undangundang nomor tahun desa kades dibanyumas kades batang kades dibogordan lainnyasebelumnya muhammad asri anas selaku ketua umum kumpul asosiasi desa satu sama tiga kepala desa muhadi arif fadil wardin wahid aju mohon uji materi pasal huruf undangundang nomor tahun ubah dua atas undangundang nomor tahun desa desaadapun pasal maksud atur panjang masa jabat kepala desa masa jabat akhir februari mohon rasa rugi pasal huruf akomodasi panjang masa jabat kepala desa akhir hingga februari dapat kepala desa masa jabat habis november desember januari dapat panjang tahun tentu anggap tidak beri pasti hukum kepala desa periode tersebutnamun mahkamah konstitusi putus tidak terima mohon sebut lantar anggap hilang objek norma sama putus putus mahkamah konstitusi nomor puuxxii adil pokok mohon nyata mohon mohon tidak terima ujar hakim suhartoyo baca amar putus nomor puuxxii lansir lamanmknamun meski hilang objek majelis hakim konstitusi tetap sorot ada masalah faktual kait isi jabat kepala desa minta masalah segera selesai perintah sesuai atur perundangundangan sebut maksud penuh pasti hukum adil perihal masa jabat kepala desa berakhircek faktahoaks taut lowong kerja damping lokal desa</t>
  </si>
  <si>
    <t>Soal Pensiun Anggota DPR, Komisi III: Bukan Pemberian Manfaat Tanpa Ukuran</t>
  </si>
  <si>
    <t>WAKIL KetuaKomisi III DPRSari Yuliati menyatakan bahwa skemapensiunyang diatur Undang-Undang Nomor 12 Tahun 1980 tentang Hak Keuangan/Administrasi Pimpinan dan Anggota Lembaga Tertinggi/Tinggi Negara serta Bekas Pimpinan Lembaga Tertinggi/Tinggi Negara dan Bekas Anggota Lembaga Tinggi Negara sudah disusun berdasarkan prinsip proporsionalitas. Pernyataan Sari Yuliati ini disampaikan dalam sidang uji materiil terhadap UU 12/1980 terkait dengan penghapusan anggota DPR dari daftar penerima tunjangan pensiun seumur hidup._x000D_
_x000D_
Gugatan uji materiil diMahkamah Konstitusiitu teregister dengan nomor perkara 176/PUU-XXIII/2025. Adapun, sidang hari ini beragendakan mendengar keterangan DPR._x000D_
_x000D_
“Pemberian hak pensiun tetap berdasarkan pada lamanya pengabdian dan bukan semata-mata pemberian manfaat tanpa ukuran,” ujar Sari Yuliati, Senin, 24 November 2025, dikutip dari laman resmi Mahkamah Konstitusi._x000D_
_x000D_
Politikus Partai Golkar ini menjelaskan, anggota DPR yang menjabat penuh selama lima tahun hanya memperoleh pensiun sebesar 60 persen dari dasar pensiun. Sementara persentase maksimum sebesar 75 persen baru dapat dicapai apabila seseorang menjabat secara akumulatif selama enam tahun tiga bulan. Dengan adanya sistem pembatasan maksimum 75 persen tersebut, kata dia, skema pensiun dalam UU 12/1980 dinilai telah dirancang secara proporsional, terukur, dan memiliki pengamanan fiskal._x000D_
_x000D_
Menurut Sari, sistem pensiun ini secara otomatis telah membatasi nilai pensiun agar tetap proporsional dengan masa pengabdian yang telah dijalani legislator. Apabila dikalkulasikan sesuai dengan ketentuan UU 12/1980, nilai tertinggi besaran pensiun yang diterima oleh pimpinan dan anggota DPR berdasarkan mekanisme sebagaimana dijabarkan yakni Rp 3.780.000 per bulan. “Pada praktiknya banyak anggota DPR melanjutkan masa jabatan pada periode berikutnya,” kata Sari._x000D_
_x000D_
Adapun Mahkamah Konstitusi diminta menghapus anggota DPR dari daftar penerima tunjangan pensiun seumur hidup berdasarkan Undang-Undang tentang Hak Keuangan/Administrasi Pimpinan dan Anggota Lembaga Tertinggi/Tinggi Negara serta Bekas Pimpinan Lembaga Tertinggi/Tinggi Negara dan Bekas Anggota Lembaga Tinggi Negara. Adalah seorang psikiater bernama Lita Linggayani dan mahasiswa bernama Syamsul Jahidin yang mengajukan gugatan ke MK. Mereka menguji konstitusionalitas Pasal 1 a, Pasal 1 f, dan Pasal 12 UU 12/1980._x000D_
_x000D_
Pada sidang pemeriksaan pendahuluan yang digelar Jumat, 10 Oktober 2025, para pemohon mendalilkan bahwa frasa “Anggota Dewan Perwakilan Rakyat” dalam Pasal 1 huruf a menimbulkan ketimpangan dan ketidakadilan hukum. Ketentuan tersebut, menurut pemohon, memungkinkan anggota DPR yang hanya menjabat selama satu periode alias lima tahun memperoleh pensiun seumur hidup bahkan dapat diwariskan. Menurut pemohon, hal ini bertentangan dengan prinsip keadilan serta asas negara hukum yang berorientasi pada kemakmuran rakyat._x000D_
_x000D_
Para pemohon berpendapat, pemberian pensiun seumur hidup bagi anggota DPR menimbulkan beban keuangan negara yang tidak proporsional. Berdasarkan data yang disampaikan, total manfaat pensiun anggota DPR  mencapai Rp 226,015 miliar, yang seluruhnya bersumber dari Anggaran Pendapatan dan Belanja Negara (APBN)._x000D_
_x000D_
Pemohon lantas membandingkan sistem pensiun lembaga negara lain. Untuk Hakim Agung, anggota BPK, aparatur sipil negara (ASN), TNI, dan Polri, masa kerja yang menjadi dasar pensiun umumnya berkisar antara 10 hingga 35 tahun. Sementara bagi anggota DPR, masa jabatan hanya satu hingga lima tahun, namun mereka tetap memperoleh hak pensiun seumur hidup._x000D_
_x000D_
Pemohon juga menyinggung praktik di sejumlah negara lain. Di Amerika Serikat dan Inggris, misalnya, hak pensiun anggota parlemen didasarkan pada masa jabatan, usia, dan kontribusi. Di Australia, sistem pensiun berbasis kontribusi diterapkan sejak 2004. Sementara itu di India, sistem pensiun seumur hidup bagi anggota parlemen masih berlaku namun kerap menuai kritik publik lantaran dianggap membebani keuangan negara—situasi yang, menurut pemohon, serupa dengan Indonesia._x000D_
_x000D_
Lebih lanjut, pemohon juga menyoroti aspek moralitas dan kinerja DPR yang dianggap belum sepadan dengan fasilitas dan tunjangan yang mereka dapatkan. Pemohon mengutip pandangan publik mengenai rendahnya kehadiran dalam sidang paripurna dan perilaku anggota DPR yang dinilai tidak mencerminkan tanggung jawab sebagai wakil rakyat.</t>
  </si>
  <si>
    <t>https://www.tempo.co/politik/soal-pensiun-anggota-dpr-komisi-iii-bukan-pemberian-manfaat-tanpa-ukuran-2092620</t>
  </si>
  <si>
    <t>soal pensiun anggota dpr komisi iii bukan pemberian manfaat tanpa ukuran</t>
  </si>
  <si>
    <t>wakil ketuakomisi iii dprsari yuliati nyata skemapensiunyang atur undangundang nomor tahun hak keuanganadministrasi pimpin anggota lembaga tertinggitinggi negara bekas pimpin lembaga tertinggitinggi negara bekas anggota lembaga tinggi negara susun dasar prinsip proporsionalitas nyata sari yuliati sampai sidang uji materiil kait hapus anggota dpr daftar terima tunjang pensiun umur hidup gugat uji materiil mahkamah konstitusiitu register nomor perkara puuxxiii adapun sidang hari agenda dengar terang dpr beri hak pensiun tetap dasar lama abdi bukan sematamata beri manfaat tanpa ukur ujar sari yuliati senin november kutip laman resmi mahkamah konstitusi politikus partai golkar jelas anggota dpr jabat penuh lama lima tahun oleh pensiun besar persen dasar pensiun persentase maksimum besar persen baru capai apabila orang jabat akumulatif lama enam tahun tiga bulan ada sistem batas maksimum persen sebut kata skema pensiun nilai rancang proporsional ukur milik aman fiskal sari sistem pensiun otomatis batas nilai pensiun tetap proporsional masa abdi jalan legislator apabila kalkulasi sesuai tentu nilai tinggi besar pensiun terima pimpin anggota dpr dasar mekanisme bagaimana jabar per bulan pada praktik banyak anggota dpr lanjut masa jabat periode ikut kata sari adapun mahkamah konstitusi minta hapus anggota dpr daftar terima tunjang pensiun umur hidup dasar undangundang hak keuanganadministrasi pimpin anggota lembaga tertinggitinggi negara bekas pimpin lembaga tertinggitinggi negara bekas anggota lembaga tinggi negara orang psikiater nama lita linggayani mahasiswa nama syamsul jahidin aju gugat uji konstitusionalitas pasal pasal pasal sidang periksa dahulu gelar jumat oktober mohon dalil frasa anggota dewan wakil rakyat pasal huruf timbul timpang ketidakadilan hukum tentu sebut mohon mungkin anggota dpr jabat lama satu periode alias lima tahun oleh pensiun umur hidup bahkan waris mohon tentang prinsip adil asas negara hukum orientasi makmur rakyat mohon dapat beri pensiun umur hidup anggota dpr timbul beban uang negara tidak proporsional dasar data sampai total manfaat pensiun anggota dpr capai miliar seluruh sumber anggar dapat belanja negara apbn mohon lantas banding sistem pensiun lembaga negara hakim agung anggota bpk aparatur sipil negara asn tni polri masa kerja jadi dasar pensiun umum kisar hingga tahun anggota dpr masa jabat satu hingga lima tahun tetap oleh hak pensiun umur hidup mohon singgung praktik jumlah negara amerika serikat inggris misal hak pensiun anggota parlemen dasar masa jabat usia kontribusi australia sistem pensiun bas kontribusi terap sejak india sistem pensiun umur hidup anggota parlemen laku kerap tuai kritik publik lantar anggap beban uang negara situasi mohon rupa indonesia lebih lanjut mohon sorot aspek moralitas kerja dpr anggap belum padan fasilitas tunjang dapat mohon kutip pandang publik kena rendah hadir sidang paripurna perilaku anggota dpr nilai tidak cermin tanggung jawab wakil rakyat</t>
  </si>
  <si>
    <t>soal pensiun anggota dpr komisi iii bukan pemberian manfaat tanpa ukuran wakil ketuakomisi iii dprsari yuliati nyata skemapensiunyang atur undangundang nomor tahun hak keuanganadministrasi pimpin anggota lembaga tertinggitinggi negara bekas pimpin lembaga tertinggitinggi negara bekas anggota lembaga tinggi negara susun dasar prinsip proporsionalitas nyata sari yuliati sampai sidang uji materiil kait hapus anggota dpr daftar terima tunjang pensiun umur hidup gugat uji materiil mahkamah konstitusiitu register nomor perkara puuxxiii adapun sidang hari agenda dengar terang dpr beri hak pensiun tetap dasar lama abdi bukan sematamata beri manfaat tanpa ukur ujar sari yuliati senin november kutip laman resmi mahkamah konstitusi politikus partai golkar jelas anggota dpr jabat penuh lama lima tahun oleh pensiun besar persen dasar pensiun persentase maksimum besar persen baru capai apabila orang jabat akumulatif lama enam tahun tiga bulan ada sistem batas maksimum persen sebut kata skema pensiun nilai rancang proporsional ukur milik aman fiskal sari sistem pensiun otomatis batas nilai pensiun tetap proporsional masa abdi jalan legislator apabila kalkulasi sesuai tentu nilai tinggi besar pensiun terima pimpin anggota dpr dasar mekanisme bagaimana jabar per bulan pada praktik banyak anggota dpr lanjut masa jabat periode ikut kata sari adapun mahkamah konstitusi minta hapus anggota dpr daftar terima tunjang pensiun umur hidup dasar undangundang hak keuanganadministrasi pimpin anggota lembaga tertinggitinggi negara bekas pimpin lembaga tertinggitinggi negara bekas anggota lembaga tinggi negara orang psikiater nama lita linggayani mahasiswa nama syamsul jahidin aju gugat uji konstitusionalitas pasal pasal pasal sidang periksa dahulu gelar jumat oktober mohon dalil frasa anggota dewan wakil rakyat pasal huruf timbul timpang ketidakadilan hukum tentu sebut mohon mungkin anggota dpr jabat lama satu periode alias lima tahun oleh pensiun umur hidup bahkan waris mohon tentang prinsip adil asas negara hukum orientasi makmur rakyat mohon dapat beri pensiun umur hidup anggota dpr timbul beban uang negara tidak proporsional dasar data sampai total manfaat pensiun anggota dpr capai miliar seluruh sumber anggar dapat belanja negara apbn mohon lantas banding sistem pensiun lembaga negara hakim agung anggota bpk aparatur sipil negara asn tni polri masa kerja jadi dasar pensiun umum kisar hingga tahun anggota dpr masa jabat satu hingga lima tahun tetap oleh hak pensiun umur hidup mohon singgung praktik jumlah negara amerika serikat inggris misal hak pensiun anggota parlemen dasar masa jabat usia kontribusi australia sistem pensiun bas kontribusi terap sejak india sistem pensiun umur hidup anggota parlemen laku kerap tuai kritik publik lantar anggap beban uang negara situasi mohon rupa indonesia lebih lanjut mohon sorot aspek moralitas kerja dpr anggap belum padan fasilitas tunjang dapat mohon kutip pandang publik kena rendah hadir sidang paripurna perilaku anggota dpr nilai tidak cermin tanggung jawab wakil rakyat</t>
  </si>
  <si>
    <t>Kompor Gas Meledak Saat Hajatan di Wonosobo, Lima Orang Alami Luka Bakar</t>
  </si>
  <si>
    <t>WONOSOBO, KOMPAS.com- Kebakaran hebat akibat kebocoran gas elpiji terjadi di rumah milik Wasdiyar, warga Dusun Sabrang Kedol, RT 03 RW 02, Desa Tempursari, Kecamatan Sapuran, Rabu (3/12/2025) sore._x000D_
_x000D_
Peristiwa terjadi sekitar pukul 15.20 WIB saat di rumah korban tengah berlangsung acara hajatan._x000D_
_x000D_
Insiden tersebut menyebabkan lima orang mengalami luka bakar, tiga di antaranya harus dirujuk ke RSUDWonosobo._x000D_
_x000D_
Kepala Pelaksana BPBD Kabupaten Wonosobo, Sumekto Hendro, menjelaskan bahwakebakarandipicu oleh kebocoran gas elpiji di dapur._x000D_
_x000D_
“Awalnya terjadi kebocoran gas saat persiapan memasak untuk hajatan. Gas sempat dialihkan ke kolam oleh warga, namun uap gas justru menyebar dan masuk ke dapur. Ketika terkena api, langsung terjadi sambaran dan memicu kebakaran,” jelas Sumekto pada Kamis (4/12/2025)._x000D_
_x000D_
Baca juga:Kebocoran Gas Elpiji Picu Kebakaran di Area Ponpes Banyuwangi, Santri Berhamburan_x000D_
_x000D_
Informasi kebakaran diterima petugas Damkar Wonosobo pada pukul 15.31 WIB, dan tim tiba di lokasi pukul 15.50 WIB._x000D_
_x000D_
Api berhasil dipastikan padam sepenuhnya pada pukul 17.30 WIB. Meski begitu, api membakar bagian dapur rumah dengan luas sekitar 5 x 3 meter._x000D_
_x000D_
Akibat kejadian tersebut, lima orang mengalami luka bakar dengan tingkat yang bervariasi, yakni:_x000D_
_x000D_
• Hartono (54) – luka bakar 35 persen, dirujuk ke RSUD Wonosobo• Irnawati (40) – luka bakar 35 persen, dirujuk ke RSUD Wonosobo• Raina Kharisa (11) – luka bakar 5 persen, rawat jalan• Embuh (55) – luka bakar 35 persen, dirujuk ke RSUD Wonosobo• Wahati (71) – mengalami luka ringan, rawat jalan_x000D_
_x000D_
"Total kerugian material ditaksir mencapai Rp 5 juta, sementara aset yang berhasil diselamatkan diperkirakan senilai Rp 500 juta," kata Kepala BPBD._x000D_
_x000D_
Baca juga:Remaja Putri di Wonosobo Diperas Bermodus Lowongan Kerja Facebook, Pelaku Todongkan Pisau_x000D_
_x000D_
Dalam penanganan kejadian ini, petugas gabungan dari BPBD Wonosobo, Damkar Wonosobo, TNI, Polri, pemerintah kecamatan, pemerintah desa, Relawan Penanggulangan Bencana (RPB), serta warga sekitar turut terlibat._x000D_
_x000D_
Sumekto Hendro mengimbau masyarakat agar selalu waspada terhadap penggunaan gas elpiji, terutama saat kegiatan besar seperti hajatan._x000D_
_x000D_
“Kami mengingatkan warga untuk selalu memeriksa kondisi selang, regulator, dan tabung gas sebelum digunakan. Jika terjadi kebocoran, jangan menyalakan sumber api dan segera hubungi petugas,” tegasnya.</t>
  </si>
  <si>
    <t>https://regional.kompas.com/read/2025/12/04/110342578/kompor-gas-meledak-saat-hajatan-di-wonosobo-lima-orang-alami-luka-bakar</t>
  </si>
  <si>
    <t>kompor gas meledak saat hajatan di wonosobo lima orang alami luka bakar</t>
  </si>
  <si>
    <t>wonosobo kompascom bakar hebat akibat bocor gas elpiji jadi rumah milik wasdiyar warga dusun sabrang dol desa tempursari camat sapuran rabu sore peristiwa jadi pukul wib rumah korban tengah langsung acara hajat insiden sebut sebab lima orang alami luka bakar tiga antara rujuk rsudwonosobo kepala laksana bpbd kabupaten wonosobo sumekto hendro jelas bahwakebakarandipicu bocor gas elpiji dapur awal jadi bocor gas siap masak hajat gas sempat alih kolam warga uap gas justru sebar masuk dapur kena api langsung jadi sambar picu bakar jelas sumekto kamis</t>
  </si>
  <si>
    <t>kompor gas meledak saat hajatan di wonosobo lima orang alami luka bakar wonosobo kompascom bakar hebat akibat bocor gas elpiji jadi rumah milik wasdiyar warga dusun sabrang dol desa tempursari camat sapuran rabu sore peristiwa jadi pukul wib rumah korban tengah langsung acara hajat insiden sebut sebab lima orang alami luka bakar tiga antara rujuk rsudwonosobo kepala laksana bpbd kabupaten wonosobo sumekto hendro jelas bahwakebakarandipicu bocor gas elpiji dapur awal jadi bocor gas siap masak hajat gas sempat alih kolam warga uap gas justru sebar masuk dapur kena api langsung jadi sambar picu bakar jelas sumekto kamis</t>
  </si>
  <si>
    <t>[SALAH] Ferry Irwandi Sebut Kerusuhan Kemarin Merupakan Rekayasa TNI</t>
  </si>
  <si>
    <t>Beredar video [arsip] yang diunggah oleh akun Facebook “Dessy Ayu Anggraini” pada Rabu (10/9/2025) berisikan video Ferry Irwandi mengklaim bahwa kerusuhan yang terjadi belakangan ini dilakukan oleh TNI. Berikut narasinya:_x000D_
_x000D_
“Kerusuhan kemarin itu jelas rekayasa TNI saya punya feeling kuat bahwa intel-intel mereka sengaja menyusup untuk bikin kacau supaya publik takut demo lagi. Buktinya polisi bilang A tapi TNI bilang B jelas mereka sedang menutupi sesuatu. Jadi jangan percaya kalau ada aparat ngomong karena mereka semua cuma main sandiwara.”_x000D_
_x000D_
Hingga Kamis (18/9/2025), video tersebut telah ditonton lebih dari 500 ribu kali, disukai lebih dari 12 ribu kali, menuai lebih dari 3,400 komentar, dan 728 kali dibagikan.</t>
  </si>
  <si>
    <t>Tim Pemeriksa Fakta Mafindo (TurnBackHoax) memeriksa keaslian video tersebut dengan memakai alat Hiya Deepfake Voice Detector, hasilnya pada detik ke-0:01 sampai 0:05, suara dari video tersebut mendapat skor yang sangat rendah yaitu 1/100, dengan hasil “The sampled voice is likely a deepfake”._x000D_
_x000D_
Tim Pemeriksa Fakta Mafindo juga menelusuri lebih lanjut menggunakan alat pendeteksi Artificial Intelligence (AI) Hive Moderation, di mana alat tersebut mendeteksi 99% suara pada video tersebut dibuat menggunakan AI deepfake dari detik ke-0:01.</t>
  </si>
  <si>
    <t>Unggahan berisi klaim “Ferry Irwandi sebut kerusuhan kemarin merupakan rekayasa TNI” adalah konten palsu (fabricated content).</t>
  </si>
  <si>
    <t>https://turnbackhoax.id/articles/29110</t>
  </si>
  <si>
    <t>ferry irwandi sebut kerusuhan kemarin merupakan rekayasa tni</t>
  </si>
  <si>
    <t>edar video arsip unggah akun facebook dessy ayu anggraini rabu risi video ferry irwandi klaim rusuh jadi belakang laku tni ikut narasi rusuh kemarin jelas rekayasa tni punya feeling kuat intelintel sengaja susup bikin kacau publik takut demo bukti polisi bilang tni bilang jelas sedang tutup jadi jangan percaya kalau aparat ngomong semua cuma main sandiwara hingga kamis video sebut tonton lebih ribu kali suka lebih ribu kali tuai lebih komentar kali bagi</t>
  </si>
  <si>
    <t>tim periksa fakta mafindo turnbackhoax periksa asli video sebut pakai alat hiya deepfake voice detector hasil detik suara video sebut dapat skor sangat rendah hasil the sampled voice likely deepfake tim periksa fakta mafindo telusur lebih lanjut guna alat deteksi artificial intelligence hive moderation mana alat sebut deteksi suara video sebut buat guna deepfake detik</t>
  </si>
  <si>
    <t>ferry irwandi sebut kerusuhan kemarin merupakan rekayasa tni edar video arsip unggah akun facebook dessy ayu anggraini rabu risi video ferry irwandi klaim rusuh jadi belakang laku tni ikut narasi rusuh kemarin jelas rekayasa tni punya feeling kuat intelintel sengaja susup bikin kacau publik takut demo bukti polisi bilang tni bilang jelas sedang tutup jadi jangan percaya kalau aparat ngomong semua cuma main sandiwara hingga kamis video sebut tonton lebih ribu kali suka lebih ribu kali tuai lebih komentar kali bagi tim periksa fakta mafindo turnbackhoax periksa asli video sebut pakai alat hiya deepfake voice detector hasil detik suara video sebut dapat skor sangat rendah hasil the sampled voice likely deepfake tim periksa fakta mafindo telusur lebih lanjut guna alat deteksi artificial intelligence hive moderation mana alat sebut deteksi suara video sebut buat guna deepfake detik</t>
  </si>
  <si>
    <t>Cek Fakta: Tidak Benar Link Pendaftaran BSU 2025 Sebesar Rp 600.000</t>
  </si>
  <si>
    <t>Liputan6.com, Jakarta - Beredar di media sosial postingan klaim tautan pendaftaran untuk mendapatkan Bantuan Subsidi Upah (BSU) 2025 sebesar Rp 600.000. Postingan tersebut beredar di salah satu akun Facebook pada 17 November 2025._x000D_
Berikut isi postingannya:_x000D_
"BSU Telah Dibuka Kembali!_x000D_
Nominal BSU 2025: Rp600.000/bulan. Untuk 2 bulan yang dibayarkan sekaligus._x000D_
Dapatkan bantuan langsung dari pemerintah bagi pekerja aktif yang layak menerima._x000D_
💼 Pemeriksaan status penerima dilakukan secara daring dan transparan._x000D_
✅ Layanan resmi, cepat, dan langsung terintegrasi dengan data Kemnaker"_x000D_
Unggahan turut menyertakan poster yang berisi narasi sebagai berikut:_x000D_
"BSU 2025_x000D_
BPJS KETENAGAKERJAAN MENYALURKAN_x000D_
BANTUAN SUBSIDI UPAH_x000D_
SENILAI Rp 600.000_x000D_
BAGI PEKERJA YANG AKTIF TERDAFTAR DI BPJS KETENAGAKERJAAN"_x000D_
Unggahan tersebut disertai menu pendaftaran, jika diklik akan muncul link berikut:_x000D_
https://registrasi7-bsu.updateterkini2025.com/?fbclid=IwY2xjawOQyj5leHRuA2FlbQIxMQBzcnRjBmFwcF9pZAwyNTYyODEwNDA1NTgAAR4VgKhR3CDJhElX1rPYf6G0kdNO5UFFNgKwuwBRQyumKlynU0VeW8kF9R7l4g_aem_Pbby2-ocAQJMjjwHj7DvZQ_x000D_
Link tersebut mengarah pada halaman situs yang meminta sejumlah identitas, seperti nama hingga nomor Telegram._x000D_
Lalu benarkah klaim link pendaftaran BSU 2025 sebesar Rp 600.000? Simak penelusuran Cek Fakta Liputan6.com.</t>
  </si>
  <si>
    <t>Cek Fakta Liputan6.com menelusuri klaim link pendaftaran BSU 2025 sebesar Rp 600.000. Penelusuran mengarah pada artikel Liputan6.com yang tayang pada 13 Oktober 2025, berjudul "Resmi dari Pemerintah: Tak Ada BSU Tahap Kedua, Warganet Diminta Hati-hati!"._x000D_
Dalam artikel ini, Menteri Ketenagakerjaan (Menaker) Yassierli menepis kabar yang beredar di media sosial soal pencairan Bantuan Subsidi Upah (BSU) tahap kedua pada tahun 2025. Ia menegaskan, hingga saat ini pemerintah belum memiliki kebijakan baru terkait program tersebut._x000D_
"Sampai sekarang itu belum ada arahan atau kebijakan khusus terkait dengan BSU tahap II," kata Yassierli dalam Konferensi Pers di Gedung Kemnaker, Jakarta, Senin 13 Oktober 2025._x000D_
Sebelumnya, isu pencairan BSU di bulan Oktober sempat ramai diperbincangkan warganet, dengan banyak unggahan yang mengklaim bahwa dana bantuan segera cair._x000D_
Namun, Menaker memastikan informasi itu tidak benar. Ia menegaskan bahwa BSU hanya disalurkan sekali pada pertengahan tahun ini yakni di Juni dan Juli saja._x000D_
"Jadi, saya lihat juga ada di posting media, cek BSU bulan Oktober, itu sampai sekarang belum ada. Jadi mungkin bisa diasumsikan itu tidak ada. Jadi, BSU yang ada itu hanya sekali kemarin, bulan Juni dan bulan Juli. Belum ada sampai sekarang arahan dari Pak Presiden terkait dengan BSU," ujar Yassierli._x000D_
Penelusuran juga mengarah pada artikel Liputan6.com berjudul "Kapan BSU BPJS Ketenagakerjaan Cair? Simak Jadwal dan Cara Cek Status Resmi Biar Tak Tertipu"_x000D_
Dalam artikel ini dijelaskan, beberapa kanal resmi yang dapat diakses untuk mengecek status penerimaan BSU. Pengecekan dapat dilakukan melalui situs resmi Kementerian Ketenagakerjaan (Kemnaker) di bsu.kemnaker.go.id. _x000D_
Selain itu, situs resmi BPJS Ketenagakerjaan khusus BSU di  bsu.bpjsketenagakerjaan.go.id. Aplikasi JMO (Jamsostek Mobile) juga menjadi alternatif praktis untuk mengecek status BSU.</t>
  </si>
  <si>
    <t>Hasil penelusuran Cek Fakta Liputan6.com, klaim link pendaftaran BSU 2025 sebesar Rp 600.000, tidak benar.</t>
  </si>
  <si>
    <t>https://turnbackhoax.id/articles/30269</t>
  </si>
  <si>
    <t>tidak benar link pendaftaran bsu 2025 sebesar rp 600 000</t>
  </si>
  <si>
    <t>liput com jakarta edar media sosial postingan klaim taut daftar dapat bantu subsidi upah bsu besar postingan sebut edar salah satu akun facebook november ikut isi postingannya bsu buka nominal bsu bulan bulan bayar sekaligus dapat bantu langsung perintah kerja aktif layak terima periksa status terima laku daring transparan layan resmi cepat langsung integrasi data kemnaker unggah turut serta poster isi narasi ikut bsu bpjs ketenagakerjaan salur bantu subsidi upah nila kerja aktif daftar bpjs ketenagakerjaan unggah sebut serta menu daftar klik muncul link ikut link sebut arah halaman situs minta jumlah identitas nama hingga nomor telegram lalu benar klaim link daftar bsu besar simak telusur cek fakta liput com</t>
  </si>
  <si>
    <t>cek fakta liput com telusur klaim link daftar bsu besar telusur arah artikel liput com tayang oktober judul resmi perintah tak bsu tahap dua warganet minta hatihati artikel menteri ketenagakerjaan menaker yassierli menep kabar edar media sosial soal cair bantu subsidi upah bsu tahap dua tahun tegas hingga perintah belum milik bijak baru kait program sebut sekarang belum arah bijak khusus kait bsu tahap kata yassierli konferensi pers gedung kemnaker jakarta senin oktober belum isu cair bsu bulan oktober sempat ramai bincang warganet banyak unggah klaim dana bantu segera cair menaker pasti informasi tidak benar tegas bsu salur sekali tengah tahun juni juli jadi lihat posting media cek bsu bulan oktober sekarang belum jadi mungkin asumsi tidak jadi bsu sekali kemarin bulan juni bulan juli belum sekarang arah pak presiden kait bsu ujar yassierli telusur arah artikel liput com judul kapan bsu bpjs ketenagakerjaan cair simak jadwal cara cek status resmi biar tak tipu artikel jelas beberapa kanal resmi akses ecek status terima bsu kece laku lalu situs resmi menteri ketenagakerjaan kemnaker bsukemnakergoid situs resmi bpjs ketenagakerjaan khusus bsu bsubpjsketenagakerjaangoid aplikasi jmo jamsostek mobile jadi alternatif praktis ecek status bsu</t>
  </si>
  <si>
    <t>tidak benar link pendaftaran bsu 2025 sebesar rp 600 000 liput com jakarta edar media sosial postingan klaim taut daftar dapat bantu subsidi upah bsu besar postingan sebut edar salah satu akun facebook november ikut isi postingannya bsu buka nominal bsu bulan bulan bayar sekaligus dapat bantu langsung perintah kerja aktif layak terima periksa status terima laku daring transparan layan resmi cepat langsung integrasi data kemnaker unggah turut serta poster isi narasi ikut bsu bpjs ketenagakerjaan salur bantu subsidi upah nila kerja aktif daftar bpjs ketenagakerjaan unggah sebut serta menu daftar klik muncul link ikut link sebut arah halaman situs minta jumlah identitas nama hingga nomor telegram lalu benar klaim link daftar bsu besar simak telusur cek fakta liput com cek fakta liput com telusur klaim link daftar bsu besar telusur arah artikel liput com tayang oktober judul resmi perintah tak bsu tahap dua warganet minta hatihati artikel menteri ketenagakerjaan menaker yassierli menep kabar edar media sosial soal cair bantu subsidi upah bsu tahap dua tahun tegas hingga perintah belum milik bijak baru kait program sebut sekarang belum arah bijak khusus kait bsu tahap kata yassierli konferensi pers gedung kemnaker jakarta senin oktober belum isu cair bsu bulan oktober sempat ramai bincang warganet banyak unggah klaim dana bantu segera cair menaker pasti informasi tidak benar tegas bsu salur sekali tengah tahun juni juli jadi lihat posting media cek bsu bulan oktober sekarang belum jadi mungkin asumsi tidak jadi bsu sekali kemarin bulan juni bulan juli belum sekarang arah pak presiden kait bsu ujar yassierli telusur arah artikel liput com judul kapan bsu bpjs ketenagakerjaan cair simak jadwal cara cek status resmi biar tak tipu artikel jelas beberapa kanal resmi akses ecek status terima bsu kece laku lalu situs resmi menteri ketenagakerjaan kemnaker bsukemnakergoid situs resmi bpjs ketenagakerjaan khusus bsu bsubpjsketenagakerjaangoid aplikasi jmo jamsostek mobile jadi alternatif praktis ecek status bsu</t>
  </si>
  <si>
    <t>_x000D_
_x000D_
Berdasarkan hasil penelusuran, tidak ditemukan pernyataan resmi Donald Trump yang menyebut Dedi Mulyadi berpotensi menjadi Presiden Republik Indonesia._x000D_
_x000D_
Sebelumnya, Presiden Prabowo Subianto bersama lebih dari 20 pemimpin negara menghadiri KTT Perdamaian Sharm El Sheikh di Mesir pada Senin (13/10), yang menandai berakhirnya konflik berkepanjangan antara Palestina dan Israel._x000D_
_x000D_
Dalam kesempatan itu, Presiden AS Donald Trump memuji Presiden Prabowo atas perannya dalam membantu tercapainya kesepakatan damai tersebut. Selengkapnya dapat dilihatdi sini_x000D_
_x000D_
Tidak ada rekaman video, pernyataan resmi, maupun pemberitaan yang menunjukkan bahwa Donald Trump pernah menyebut Dedi Mulyadi berpotensi menjadi presiden Indonesia. Dengan demikian, unggahan tersebut merupakan tidak berdasar.</t>
  </si>
  <si>
    <t>https://www.antaranews.com/berita/5190045/hoaks-trump-sampaikan-dedi-mulyadi-berpotensi-menjadi-presiden-indonesia-selanjutnya</t>
  </si>
  <si>
    <t>dasar hasil telusur tidak temu nyata resmi donald trump sebut dedi mulyadi potensi jadi presiden republik indonesia belum presiden prabowo subianto sama lebih pimpin negara hadir ktt damai sharm sheikh mesir senin tanda akhir konflik panjang palestina israel sempat presiden donald trump puji presiden prabowo atas peran bantu capa sepakat damai sebut lengkap dilihatdi sini tidak rekam video nyata resmi maupun berita tunjuk donald trump pernah sebut dedi mulyadi potensi jadi presiden indonesia unggah sebut rupa tidak dasar</t>
  </si>
  <si>
    <t>trump sampaikan dedi mulyadi berpotensi menjadi presiden indonesia selanjutnya jakarta antarajacx buah unggah facebook narasi presiden amerika serikat donald trump nyata gubernur jawa barat dedi mulyadi kenal kdm potensi jadi presiden indonesia lanjut ikut isi narasi unggah sebut saat rapat pbb presiden donald trump tanya anak buah prabowo ramai youtube kdm trump kata bahasa inggris kdm potensi jadi presiden ikut trump kata sepak terjang politik kdm sangat luar biasa baru jadi gubernur suka rakyat dunia bukan indonesia nyata negara pantau indonesia hingga tahu kerja kdm klik ikut share video benar trump sampai dedi mulyadi potensi jadi presiden indonesia lanjut dasar hasil telusur tidak temu nyata resmi donald trump sebut dedi mulyadi potensi jadi presiden republik indonesia belum presiden prabowo subianto sama lebih pimpin negara hadir ktt damai sharm sheikh mesir senin tanda akhir konflik panjang palestina israel sempat presiden donald trump puji presiden prabowo atas peran bantu capa sepakat damai sebut lengkap dilihatdi sini tidak rekam video nyata resmi maupun berita tunjuk donald trump pernah sebut dedi mulyadi potensi jadi presiden indonesia unggah sebut rupa tidak dasar</t>
  </si>
  <si>
    <t>3 Cara Mencegah Rambut Rontok</t>
  </si>
  <si>
    <t>RAMBUT rontok dapat menjadi masalah yang mengganggu. Kondisirambut rontokbisa memengaruhi penampilan dan kepercayaan diri seseorang. Kondisi ini disebabkan oleh beragam faktor, mulai dari keturunan hingga gaya hidup. Namun, banyak langkah pencegahan yang dapat diterapkan untuk menjaga kesehatan rambut dan meminimalkan kerontokan._x000D_
_x000D_
Melansir dari Cleveland Clinic, rambut rontok paling umum disebabkan oleh faktor keturunan, infeksi jamur padakulit kepala, gaya rambut yang menarik rambut terlalu kencang. Rambut rontok pun bisa terjadi karena perawatan rambut yang merusak (termasuk pengeritingan dan pemutihan), perubahan hormon, kondisi medis, kekurangan nutrisi, stres, dan penyakit tiroid._x000D_
_x000D_
Untuk mencegah dan meminimalkan masalah rambut rontok, berikut adalah beberapa hal yang dapat diterapkan:_x000D_
_x000D_
Kesehatan rambut sangat bergantung pada nutrisi yang dikonsumsi. Melansir Cleveland Clinic, diet sehat yang meliputi kalori, protein, dan zat besi yang cukup itu penting. Selain itu, Healthline menyarankan pola makan seperti Diet Mediterania, yang kaya sayuran mentah dan rempah segar seperti kemangi atau peterseli, karena dapat memperlambat timbulnya kerontokan genetik._x000D_
_x000D_
Penting juga untuk memastikan asupan protein yang cukup, karena folikel rambut sebagian besar terdiri dari protein keratin, dengan sumber sehat seperti telur, kacang-kacangan, ikan, atau daging unggas. Melengkapi nutrisi ini dengan vitamin A, B, C, D, serta mineral seperti zat besi, selenium, dan seng, juga sangat penting untuk pertumbuhan dan kekuatan rambut yang sehat._x000D_
_x000D_
Mencuci rambut setiap hari dengan sampo ringan dapat menjaga kulit kepala tetap bersih dan sehat, sehingga melindungi dari kerontokan. Perawatan pelembap juga penting. Anda bisa menggunakan minyak kelapa atau minyak zaitun yang dapat membantu melindungi rambut dari kerusakan dan kekeringan, seperti dilansir dari healthline. Minyak kelapa, khususnya, mengandung asam laurat yang membantu mengikat protein pada rambut, melindunginya dari patah. Selain itu, hindari gaya rambut yang menarik akar rambut, seperti menguncirnya terlalu erat seharian, dan proses kimiawi yang keras pada rambut._x000D_
_x000D_
Stres yang parah dapat menjadi penyebab kerontokan rambut. Oleh karena itu, penting untuk menemukan cara yang efektif untuk mengatasi stres. Healthline melaporkan aktivitas seperti yoga dapat membantu merespons kerontokan rambut yang disebabkan oleh stres. Selain itu, Cleveland Clinic menyarankan agar individu mengelola penyakit tiroid atau kondisi medis lain yang berpotensi menyebabkan kerontokan rambut._x000D_
_x000D_
MELIKA AYAZA |CLEVELAND CLINIC|HEALTHLINE</t>
  </si>
  <si>
    <t>https://www.tempo.co/gaya-hidup/3-cara-mencegah-rambut-rontok-2091861</t>
  </si>
  <si>
    <t>3 cara mencegah rambut rontok</t>
  </si>
  <si>
    <t>rambut rontok jadi masalah ganggu kondisirambut rontokbisa pengaruh tampil percaya diri orang kondisi sebab agam faktor mulai turun hingga gaya hidup banyak langkah cegah terap jaga sehat rambut minimal rontok lansir cleveland clinic rambut rontok paling umum sebab faktor turun infeksi jamur padakulit kepala gaya rambut tarik rambut terlalu kencang rambut rontok jadi awat rambut rusak masuk keriting mutih ubah hormon kondisi medis kurang nutrisi stres sakit tiroid cegah minimal masalah rambut rontok ikut beberapa terap sehat rambut sangat gantung nutrisi konsumsi lansir cleveland clinic diet sehat liput kalori protein zat besi cukup penting healthline saran pola makan diet mediterania kaya sayur mentah rempah segar kemangi peterseli lambat timbul rontok genetik penting pasti asupan protein cukup folikel rambut bagi besar diri protein keratin sumber sehat telur kacangkacangan ikan daging unggas lengkap nutrisi vitamin mineral zat besi selenium seng sangat penting tumbuh kuat rambut sehat cuci rambut hari sampo ringan jaga kulit kepala tetap bersih sehat lindung rontok awat lembap penting guna minyak kelapa minyak zaitun bantu lindung rambut rusa kering lansir healthline minyak kelapa khusus kandung asam laurat bantu ikat protein rambut lindung patah hindar gaya rambut tarik akar rambut kuncir terlalu erat hari proses kimiawi keras rambut stres parah jadi sebab rontok rambut penting temu cara efektif atas stres healthline lapor aktivitas yoga bantu respons rontok rambut sebab stres cleveland clinic saran individu kelola sakit tiroid kondisi medis potensi sebab rontok rambut melika ayaza cleveland clinichealthline</t>
  </si>
  <si>
    <t>3 cara mencegah rambut rontok rambut rontok jadi masalah ganggu kondisirambut rontokbisa pengaruh tampil percaya diri orang kondisi sebab agam faktor mulai turun hingga gaya hidup banyak langkah cegah terap jaga sehat rambut minimal rontok lansir cleveland clinic rambut rontok paling umum sebab faktor turun infeksi jamur padakulit kepala gaya rambut tarik rambut terlalu kencang rambut rontok jadi awat rambut rusak masuk keriting mutih ubah hormon kondisi medis kurang nutrisi stres sakit tiroid cegah minimal masalah rambut rontok ikut beberapa terap sehat rambut sangat gantung nutrisi konsumsi lansir cleveland clinic diet sehat liput kalori protein zat besi cukup penting healthline saran pola makan diet mediterania kaya sayur mentah rempah segar kemangi peterseli lambat timbul rontok genetik penting pasti asupan protein cukup folikel rambut bagi besar diri protein keratin sumber sehat telur kacangkacangan ikan daging unggas lengkap nutrisi vitamin mineral zat besi selenium seng sangat penting tumbuh kuat rambut sehat cuci rambut hari sampo ringan jaga kulit kepala tetap bersih sehat lindung rontok awat lembap penting guna minyak kelapa minyak zaitun bantu lindung rambut rusa kering lansir healthline minyak kelapa khusus kandung asam laurat bantu ikat protein rambut lindung patah hindar gaya rambut tarik akar rambut kuncir terlalu erat hari proses kimiawi keras rambut stres parah jadi sebab rontok rambut penting temu cara efektif atas stres healthline lapor aktivitas yoga bantu respons rontok rambut sebab stres cleveland clinic saran individu kelola sakit tiroid kondisi medis potensi sebab rontok rambut melika ayaza cleveland clinichealthline</t>
  </si>
  <si>
    <t>https://turnbackhoax.id/articles/30213</t>
  </si>
  <si>
    <t>Cara ke Pameran Otomotif Gaikindo Jakarta Auto Week 2025</t>
  </si>
  <si>
    <t>GAIKINDO Jakarta Auto Week 2025 diselenggarakan setiap hari selama 21-30 November 2025. Acarapameran otomotifyang berada di Indonesia Convention Exhibition – Bumi Serpong Damai (ICE BSD), Kabupaten Tangerang ini terbuka untuk umum pada pukul 11.00-21.00 pada hari biasa dan pukul 10.00 21.00 WIB di akhir pekan._x000D_
_x000D_
“Pameran diinisasi oleh Gaikindo bersama Kementerian Perindustrian dan telah banyak mengalami perkembangan yang signifikan sejak pertama kali diselenggarakan pada tahun 2022,” kata Ketua Umum Gabungan Industri Kendaraan Bermotor Indonesia (Gaikindo) Putu Juli Ardika dalam sambutan pembukaannya pada Jumat, 21 November 2025._x000D_
_x000D_
Putu menjelaskan awalnya pameran otomotifGaikindo Jakarta Auto Week(GJAW) 2022 diselenggarakan di lahan seluas 30 ribu meter persegi. Kemudian pada 2025 berkembang di lahan seluas 90 ribu meter persegi._x000D_
_x000D_
GJAW 2025 dihadiri oleh 80 peserta yang terdiri dari 33 merek kendaraan, 10 merek sepeda motor, 2 merek karoseri, dan lebih dari 45 industri pendukung otomotif. Permata Bank menjadi sponsor utama dan diikuti sponsor lainnya, yaitu V-Kool dan Superchallenge._x000D_
_x000D_
Pengunjung dapat membeli tiket secara daring melalui aplikasi Auto360 dengan harga Rp 35.000 untuk hari biasa dan Rp 70.000 untuk akhir pekan dan hari libur nasional. Panitia juga menyediakan pembelian tiket di tempat dengan harga Rp 50 ribu untuk hari biasa dan Rp 80 ribu untuk akhir pekan._x000D_
_x000D_
Merek mobil yang hadir di pameran ini antara lain BAIC, BMW, BYD, Changan, Citroen, Chery, Daihatsu, Denza, DFSK, Ford, GAC Aion, Geely, GWM, Honda, Hyundai, Jaecoo, Jeep, Jetour, Lepas, Lexus, Maxus, Mazda, Mercedes-Benz, MG, Mini, Mitsubishi Motors, Polytron, Seres, Subaru, Suzuki,Toyota, VinFast dan Wuling._x000D_
_x000D_
Kemudian merek kendaraan roda dua ada Aprilia, DIBAO, Indomobil E-Motor, Moto Guzzi, Polytron, Piaggio, Royal Enfield, Scomadi, Vespa dan Yamaha. Merek karoseri yang hadir hanya Adiputro dan Tentrem. “Permata Bank GJAW 2025 juga dimeriahkan berbagai program dan aktivitas untuk mendukung program penjualan dari industri otomotif Indonesia,” ucap Putu Juli Ardika._x000D_
_x000D_
Panitia menyediakan program akhir pekan yang bisa dinikmati keluarga, yaituPush Bike Competition,Paper Craft Competition, danCampervan Show. Secara umum, pengunjung dapat melihat desain eksterior maupun interior lebih dekat pada unit kendaraan dan produk otomotif yang dipajang._x000D_
_x000D_
Test driveunit kendaraan juga disediakan bagi pengunjung yang membeli unit kendaraan. Selain itu semua, terdapat area komunitas yang bisa diakses untuk melihat berbagai kendaraan modifikasi dan koleksi yang ada._x000D_
_x000D_
Pengunjung bisa membawa kendaraan pribadi dan parkir di area lantai bawah gedung atau datang dengan kendaraan umum. Panitia juga menyediakanshuttle busgratis dari Stasiun Rawa Buntu, The Breeze, AEON Mall, Pasar Modern Intermoda, dan area parkir Edutown 2.</t>
  </si>
  <si>
    <t>https://www.tempo.co/ekonomi/cara-ke-pameran-otomotif-gaikindo-jakarta-auto-week-2025-2092260</t>
  </si>
  <si>
    <t>cara ke pameran otomotif gaikindo jakarta auto week 2025</t>
  </si>
  <si>
    <t>gaikindo jakarta auto week selenggara hari lama november acarapameran otomotifyang ada indonesia convention exhibition bumi serpong damai ice bsd kabupaten tangerang buka umum pukul hari biasa pukul wib akhir pekan pamer diinisasi gaikindo sama menteri industri banyak alami kembang signifikan sejak pertama kali selenggara tahun kata ketua umum gabung industri kendara motor indonesia gaikindo putu juli ardika sambut buka jumat november putu jelas awal pamer otomotifgaikindo jakarta auto weekgjaw selenggara lahan luas ribu meter persegi kemudian kembang lahan luas ribu meter persegi gjaw hadir serta diri merek kendara merek sepeda motor merek karoseri lebih industri dukung otomotif permata bank jadi sponsor utama ikut sponsor lain vkool superchallenge unjung beli tiket daring lalu aplikasi auto harga hari biasa akhir pekan hari libur nasional panitia sedia beli tiket tempat harga ribu hari biasa ribu akhir pekan merek mobil hadir pamer baic bmw byd changan citroen chery daihatsu denza dfsk ford gac aion geely gwm honda hyundai jaecoo jeep jetour lepas lexus maxus mazda mercedesbenz mini mitsubishi motors polytron seres subaru suzukitoyota vinfast wuling kemudian merek kendara roda aprilia bao indomobil emotor moto guzzi polytron piaggio royal enfield scomadi vespa yamaha merek karoseri hadir adiputro tentrem permata bank gjaw riah bagai program aktivitas dukung program jual industri otomotif indonesia ucap putu juli ardika panitia sedia program akhir pekan nikmat keluarga yaitupush bike competitionpaper craft competition dancampervan show umum unjung lihat desain eksterior maupun interior lebih dekat unit kendara produk otomotif pajang test driveunit kendara sedia unjung beli unit kendara semua dapat area komunitas akses lihat bagai kendara modifikasi koleksi unjung bawa kendara pribadi parkir area lantai bawah gedung datang kendara umum panitia menyediakanshuttle busgratis stasiun rawa buntu breeze aeon mall pasar modern intermoda area parkir edutown</t>
  </si>
  <si>
    <t>cara ke pameran otomotif gaikindo jakarta auto week 2025 gaikindo jakarta auto week selenggara hari lama november acarapameran otomotifyang ada indonesia convention exhibition bumi serpong damai ice bsd kabupaten tangerang buka umum pukul hari biasa pukul wib akhir pekan pamer diinisasi gaikindo sama menteri industri banyak alami kembang signifikan sejak pertama kali selenggara tahun kata ketua umum gabung industri kendara motor indonesia gaikindo putu juli ardika sambut buka jumat november putu jelas awal pamer otomotifgaikindo jakarta auto weekgjaw selenggara lahan luas ribu meter persegi kemudian kembang lahan luas ribu meter persegi gjaw hadir serta diri merek kendara merek sepeda motor merek karoseri lebih industri dukung otomotif permata bank jadi sponsor utama ikut sponsor lain vkool superchallenge unjung beli tiket daring lalu aplikasi auto harga hari biasa akhir pekan hari libur nasional panitia sedia beli tiket tempat harga ribu hari biasa ribu akhir pekan merek mobil hadir pamer baic bmw byd changan citroen chery daihatsu denza dfsk ford gac aion geely gwm honda hyundai jaecoo jeep jetour lepas lexus maxus mazda mercedesbenz mini mitsubishi motors polytron seres subaru suzukitoyota vinfast wuling kemudian merek kendara roda aprilia bao indomobil emotor moto guzzi polytron piaggio royal enfield scomadi vespa yamaha merek karoseri hadir adiputro tentrem permata bank gjaw riah bagai program aktivitas dukung program jual industri otomotif indonesia ucap putu juli ardika panitia sedia program akhir pekan nikmat keluarga yaitupush bike competitionpaper craft competition dancampervan show umum unjung lihat desain eksterior maupun interior lebih dekat unit kendara produk otomotif pajang test driveunit kendara sedia unjung beli unit kendara semua dapat area komunitas akses lihat bagai kendara modifikasi koleksi unjung bawa kendara pribadi parkir area lantai bawah gedung datang kendara umum panitia menyediakanshuttle busgratis stasiun rawa buntu breeze aeon mall pasar modern intermoda area parkir edutown</t>
  </si>
  <si>
    <t>BMKG Prediksi Hujan Guyur Jabodetabek Siang Ini, Awet Hingga Malam</t>
  </si>
  <si>
    <t>BADAN Meteorologi, Klimatologi, dan Geofisika (BMKG) mengingatkan masyarakat Jakarta dan sekitarnya mengenai potensi hujan yang dapat disertai petir dan angin kencang pada siang hingga malam nanti, Jumat, 5 Desember 2025. Tingkat kelembapan udara di wilayah metropolitan ini berkisar 65-97 persen._x000D_
_x000D_
Merujukprediksi cuaca24 jam terbaru BMKG, seantero Jabodetabek masih cenderung berawan sepanjang dinihari tadi. Mulai pukul 07.00 WIB hingga tengah hari nanti, ada potensi hujan ringan di Kabupaten Bogor dan Kabupaten Bekasi._x000D_
_x000D_
Suhu udara di Jakarta dan empat kota satelitnya diprakirakan tak akan kurang atau lebih dari 23-30 derajat Celcius. Suhu di Bogor masih relatif mirip, namun bisa melandai hingga 18 derajat Celcius saat dingin._x000D_
_x000D_
Hujan berintensitas ringan kemungkinan mulai mengguyur Jakarta Utara, Jakarta Barat, Jakarta Pusat, serta Kabupaten dan Kota Tangerang pada pukul 13.00-19.00 WIB. Adapun hujan yang lebih deras akan mengguyur Jakarta Selatan, Jakarta Timur, Kota Tangerang Selatan, Kota Depok, Kota Bekasi, serta seluruh Bogor._x000D_
_x000D_
BMKG juga memprediksi curah hujan di sejumlah wilayah Indonesia akan meningkat selama sepekan ke depan. Deputi Bidang Meteorologi BMKG Guswanto mengatakan lonjakan curah hujan dipengaruhi dinamika atmosfer berskala global, regional, dan lokal yang tengah aktif. Gelombang Rossby Ekuator, Gelombang Kelvin, danMadden–Julian Oscillation(MJO) masih berkontribusi memperkuat pembentukan awan hujan di sebagian wilayah Sumatera, Jawa, Bali, Nusa Tenggara, Kalimantan, Sulawesi, Maluku, dan Papua._x000D_
_x000D_
“Bibit siklon93W di timur Filipina turut memberi dampak tidak langsung pada peningkatan hujan di Sulawesi Utara dan Maluku Utara,” kata Guswanto dalam keterangan tertulis, Kamis, 4 Desember 2025._x000D_
_x000D_
Direktur Meteorologi Publik BMKG Andri Ramdhani juga mengimbau masyarakat dan pemerintah daerah menyiapkan langkah antisipasi sederhana. “Tetap waspada saat berkendara, dan pastikan aliran air di lingkungan tidak tersumbat. Sikap waspada tanpa panik sangat membantu,” tuturnya.</t>
  </si>
  <si>
    <t>https://www.tempo.co/lingkungan/bmkg-prediksi-hujan-guyur-jabodetabek-siang-ini-awet-hingga-malam-2095975</t>
  </si>
  <si>
    <t>bmkg prediksi hujan guyur jabodetabek siang ini awet hingga malam</t>
  </si>
  <si>
    <t>badan meteorologi klimatologi geofisika bmkg ingat masyarakat jakarta sekitar kena potensi hujan serta petir angin kencang siang hingga malam jumat desember tingkat lembap udara wilayah metropolitan kisar persen merujukprediksi cuaca jam baru bmkg antero jabodetabek cenderung awan panjang dinihari tadi mulai pukul wib hingga tengah hari potensi hujan ringan kabupaten bogor kabupaten bekas suhu udara jakarta empat kota satelit prakira tak kurang lebih derajat celcius suhu bogor relatif mirip landai hingga derajat celcius dingin hujan intensitas ringan mungkin mulai guyur jakarta utara jakarta barat jakarta pusat kabupaten kota tangerang pukul wib adapun hujan lebih deras guyur jakarta selatan jakarta timur kota tangerang selatan kota depok kota bekas seluruh bogor bmkg prediksi curah hujan jumlah wilayah indonesia tingkat lama pek depan deputi bidang meteorologi bmkg guswanto kata lonjak curah hujan pengaruh dinamika atmosfer skala global regional lokal tengah aktif gelombang rossby ekuator gelombang kelvin danmadden juli oscillationmjo kontribusi kuat bentuk awan hujan bagi wilayah sumatera jawa bal nusa tenggara kalimantan sulawesi malu papua bibit siklon timur filipina turut beri dampak tidak langsung tingkat hujan sulawesi utara malu utara kata guswanto terang tulis kamis desember direktur meteorologi publik bmkg andri ramdhani imbau masyarakat perintah daerah siap langkah antisipasi sederhana tetap waspada kendara pasti alir air lingkung tidak sumbat sikap waspada tanpa panik sangat bantu tutur</t>
  </si>
  <si>
    <t>bmkg prediksi hujan guyur jabodetabek siang ini awet hingga malam badan meteorologi klimatologi geofisika bmkg ingat masyarakat jakarta sekitar kena potensi hujan serta petir angin kencang siang hingga malam jumat desember tingkat lembap udara wilayah metropolitan kisar persen merujukprediksi cuaca jam baru bmkg antero jabodetabek cenderung awan panjang dinihari tadi mulai pukul wib hingga tengah hari potensi hujan ringan kabupaten bogor kabupaten bekas suhu udara jakarta empat kota satelit prakira tak kurang lebih derajat celcius suhu bogor relatif mirip landai hingga derajat celcius dingin hujan intensitas ringan mungkin mulai guyur jakarta utara jakarta barat jakarta pusat kabupaten kota tangerang pukul wib adapun hujan lebih deras guyur jakarta selatan jakarta timur kota tangerang selatan kota depok kota bekas seluruh bogor bmkg prediksi curah hujan jumlah wilayah indonesia tingkat lama pek depan deputi bidang meteorologi bmkg guswanto kata lonjak curah hujan pengaruh dinamika atmosfer skala global regional lokal tengah aktif gelombang rossby ekuator gelombang kelvin danmadden juli oscillationmjo kontribusi kuat bentuk awan hujan bagi wilayah sumatera jawa bal nusa tenggara kalimantan sulawesi malu papua bibit siklon timur filipina turut beri dampak tidak langsung tingkat hujan sulawesi utara malu utara kata guswanto terang tulis kamis desember direktur meteorologi publik bmkg andri ramdhani imbau masyarakat perintah daerah siap langkah antisipasi sederhana tetap waspada kendara pasti alir air lingkung tidak sumbat sikap waspada tanpa panik sangat bantu tutur</t>
  </si>
  <si>
    <t>Daftar Artis yang Terjun Langsung Beri Bantuan ke Lokasi Banjir Sumatera</t>
  </si>
  <si>
    <t>JAKARTA, KOMPAS.com- Sederet artis Tanah Air tak hanya menggalang dana, tetapi juga ada yang menyalurkan bantuan secara langsung ke beberapa titik lokasi banjir di Sumatera._x000D_
_x000D_
Beberapa di antaranya, yakniPraz Teguh, Zaskia Adya Mecca, hinggaAtta Halilintar._x000D_
_x000D_
Mereka memberikanbantuan logistikkepada masyarakat yang terdampak akibat banjir bandang._x000D_
_x000D_
Baca juga:Artis-artis yang Galang Donasi untuk Korban Bencana Sumatera_x000D_
_x000D_
YouTuber dan artis Atta Halilintar tampak turun langsung memberikan bantuan di lokasi banjir di Sumatera Barat._x000D_
_x000D_
Melalui Instagram-nya, Atta turut mengajak publik untuk peduli dengan mereka yang terdampak akibat bencana tersebut._x000D_
_x000D_
“Jam 3 pagi, kami tergerak untuk terbang dari rumah setelah mendengar kabar: banyak yang kelaparan, harga bahan pokok melambung. Inilah pentingnya share repost di media sosial. Agar kita semua tahu kondisi sebenarnya di lapangan, agar semakin banyak yang bergerak dan tergerak,” tulis Atta Halilintar dikutipKompas.com, Kamis (4/12/2025)._x000D_
_x000D_
Baca juga:Penggalangan Dana Tembus Rp 1,3 Miliar, Praz Teguh Terjun Langsung Salurkan Bantuan ke Sumatera_x000D_
_x000D_
“Di sini kami melihat langsung. Air mata, lelah, dan harapan yang masih bertahan,” tambah Atta._x000D_
_x000D_
“Kami membersamai ke beberapa titik untuk berbagi beras, sembako, dan makanan siap saji. Bukan karena kami berlebih, tetapi karena tak tega membiarkan saudara kami berjuang sendirian,” tulis Atta lagi._x000D_
_x000D_
Artis Zaskia Adya Mecca juga turun langsung menyambangi lokasi banjir yang terjadi di Aceh._x000D_
_x000D_
Momen itu dibagikan Zaskia melalui Instagram Story, yang mana ia mendengarkan langsung kesaksian korban yang rumahnya tertimbun lumpur._x000D_
_x000D_
Baca juga:Bawa Sembako, Atta Halilintar Salurkan Bantuan ke Titik-Titik Terdampak Banjir di Sumatera_x000D_
_x000D_
Eko Patrio juga turun langsung melihat lokasi banjir di Sumatera._x000D_
_x000D_
Melalui unggahan video di Instagram-nya, Eko merasa hancur ketika melihat kondisi terkini lokasi usai tersapu banjir._x000D_
_x000D_
“Jujur saat kami datang ke sana, sedih dan hancur hati ini melihat saudara-saudara kita yang terkena musibah, mohon doanya untuk mereka, agar mereka tabah, kuat menjalani ini semua,” tulis Eko Patrio._x000D_
_x000D_
Eko juga turut mengucapkan terima kasih kepada pihak-pihak yang sudah memberikan bantuan._x000D_
_x000D_
Baca juga:Omesh Hibur Anak-anak dan Salurkan Bantuan untuk Korban Banjir di Padang_x000D_
_x000D_
Presenter Surya Utama atau Uya Kuya turun langsung membagikan bantuan kepada korban yang terdampak langsung.</t>
  </si>
  <si>
    <t>https://www.kompas.com/hype/read/2025/12/04/142831966/daftar-artis-yang-terjun-langsung-beri-bantuan-ke-lokasi-banjir-sumatera</t>
  </si>
  <si>
    <t>daftar artis yang terjun langsung beri bantuan ke lokasi banjir sumatera</t>
  </si>
  <si>
    <t>jakarta kompascom deret artis tanah air tak galang dana salur bantu langsung beberapa titik lokasi banjir sumatera beberapa antara yaknipraz teguh zaskia adya mecca hinggaatta halilintar memberikanbantuan logistikkepada masyarakat dampak akibat banjir bandang</t>
  </si>
  <si>
    <t>daftar artis yang terjun langsung beri bantuan ke lokasi banjir sumatera jakarta kompascom deret artis tanah air tak galang dana salur bantu langsung beberapa titik lokasi banjir sumatera beberapa antara yaknipraz teguh zaskia adya mecca hinggaatta halilintar memberikanbantuan logistikkepada masyarakat dampak akibat banjir bandang</t>
  </si>
  <si>
    <t>Satgas PKH Dalami Dugaan Pembalakan Liar di Balik Bencana Sumatera</t>
  </si>
  <si>
    <t>SATUAN Tugas Penertiban Kawasan Hutan (Satgas PKH) akan mendalami dugaan adanya pembalakan liar (illegal logging) di balik banjir bandang yang terjadi di Aceh, Sumatera Barat, dan Sumatera Utara._x000D_
_x000D_
“Nanti akan didalami apakah ada unsur kesengajaan. Aalau ada pastinya penegak hukum ke depan akan mengambil tindakan hukum,” ujar Kepala Pusat Penerangan Hukum Kejagung Anang Supriatna, Senin, 1 Desember 2025._x000D_
_x000D_
Aktivis lingkungan menuding bencana ini tidak sekadar bencana alam murni, melainkan bencana ekologis akibat aktivitas manusia. Khususnya banjir yang menimpa wilayah Tapanuli Tengah dan Tapanuli Selatan yang mana banyak gelondongan kayu besar terseret banjir._x000D_
_x000D_
"Pemandangan ini menguatkan kesimpulan bahwa kerusakan hutan di hulu DAS telah mencapai tingkat yang mengkhawatirkan," ujar Direktur Kelompok Studi Pengembangan Prakarsa Masyarakat (KSPPM) Rocky Pasaribu melalui keterangan tertulis, Ahad, 30 Oktober 2025._x000D_
_x000D_
KSPPM menilai bencana di Sumatera kali ini merupakan bencana ekologis dengan dampak terluas dan jumlah kejadian terbanyak di satu waktu dalam tiga dekade terakhir._x000D_
_x000D_
Ia menyebut KSPPM telah menganalisis perubahan tutupan lahan di Tapanuli Selatan dan Tapanuli Tengah sejak 1990 hingga 2024 menggunakanplatformmapbiomas.org. Hasilnya menunjukkan penurunan tutupan hutan alam yang sangat signifikan di Tapanuli Selatan._x000D_
_x000D_
Menurutnya dalam tiga dekade, wilayah tersebut kehilangan sekitar 46.640 hektare hutan alam. "Kehilangan  terbesar terjadi pada periode 1990–2000, yakni 26.223 hektare, dan berlanjut pada 2000–2010 dengan kehilangan 10.672 hektare," ujar Rocky._x000D_
_x000D_
Data itu sejalan dengan adanya perluasan penggunaan lahan untuk peruntukan lain di daerah tersebut. Terhitung sejak 1990–2024 terjadi penambahan kebun sawit seluas 42.034 hektare, perluasan kebun kayu eukaliptus sebesar 1.107 hektare, serta identifikasi 298 lubang tambang._x000D_
_x000D_
Sementara di Tapanuli Tengah tercatat sejak 1990 hingga 2024 ada  16.137 hektare hutan alam yang hilang. "Pola ini menunjukkan kerusakan hutan yang berlangsung bertahap namun konsisten dalam tiga dekade terakhir," ucap Rocky.</t>
  </si>
  <si>
    <t>https://www.tempo.co/hukum/satgas-pkh-dalami-dugaan-pembalakan-liar-di-balik-bencana-sumatera-2094820</t>
  </si>
  <si>
    <t>satgas pkh dalami dugaan pembalakan liar di balik bencana sumatera</t>
  </si>
  <si>
    <t>satu tugas tertib kawasan hutan satgas pkh dalam duga ada bala liar illegal logging balik banjir bandang jadi aceh sumatera barat sumatera utara nanti dalam unsur sengaja aalau pasti tegak hukum depan ambil tindak hukum ujar kepala pusat terang hukum jagung anang supriatna senin desember aktivis lingkung tuding bencana tidak sekadar bencana alam murni bencana ekologis akibat aktivitas manusia khusus banjir timpa wilayah tapanuli tengah tapanuli selatan mana banyak gelondong kayu besar seret banjir pandang kuat simpul rusa hutan hulu das capai tingkat khawatir ujar direktur kelompok studi kembang prakarsa masyarakat ksppm rocky pasaribu lalu terang tulis ahad oktober ksppm nilai bencana sumatera kali rupa bencana ekologis dampak luas jumlah jadi banyak satu waktu tiga dekade akhir sebut ksppm analis ubah tutup lahan tapanuli selatan tapanuli tengah sejak hingga enggunakanplatformmapbiomasorg hasil tunjuk turun tutup hutan alam sangat signifikan tapanuli selatan turut tiga dekade wilayah sebut hilang hektare hutan alam hilang besar jadi periode hektare lanjut hilang hektare ujar rocky data jalan ada luas guna lahan untuk daerah sebut hitung sejak jadi tambah kebun sawit luas hektare luas kebun kayu eukaliptus besar hektare identifikasi lubang tambang tapanuli tengah catat sejak hingga hektare hutan alam hilang pola tunjuk rusa hutan langsung tahap konsisten tiga dekade akhir ucap rocky</t>
  </si>
  <si>
    <t>satgas pkh dalami dugaan pembalakan liar di balik bencana sumatera satu tugas tertib kawasan hutan satgas pkh dalam duga ada bala liar illegal logging balik banjir bandang jadi aceh sumatera barat sumatera utara nanti dalam unsur sengaja aalau pasti tegak hukum depan ambil tindak hukum ujar kepala pusat terang hukum jagung anang supriatna senin desember aktivis lingkung tuding bencana tidak sekadar bencana alam murni bencana ekologis akibat aktivitas manusia khusus banjir timpa wilayah tapanuli tengah tapanuli selatan mana banyak gelondong kayu besar seret banjir pandang kuat simpul rusa hutan hulu das capai tingkat khawatir ujar direktur kelompok studi kembang prakarsa masyarakat ksppm rocky pasaribu lalu terang tulis ahad oktober ksppm nilai bencana sumatera kali rupa bencana ekologis dampak luas jumlah jadi banyak satu waktu tiga dekade akhir sebut ksppm analis ubah tutup lahan tapanuli selatan tapanuli tengah sejak hingga enggunakanplatformmapbiomasorg hasil tunjuk turun tutup hutan alam sangat signifikan tapanuli selatan turut tiga dekade wilayah sebut hilang hektare hutan alam hilang besar jadi periode hektare lanjut hilang hektare ujar rocky data jalan ada luas guna lahan untuk daerah sebut hitung sejak jadi tambah kebun sawit luas hektare luas kebun kayu eukaliptus besar hektare identifikasi lubang tambang tapanuli tengah catat sejak hingga hektare hutan alam hilang pola tunjuk rusa hutan langsung tahap konsisten tiga dekade akhir ucap rocky</t>
  </si>
  <si>
    <t>Jakarta (ANTARA/JACX) – Sebuah unggahan diFacebookmenampilkan gambar Presiden Prabowo bersama mantan Menteri Keuangan, Sri Mulyani._x000D_
_x000D_
Dalam gambar tersebut, Presiden Prabowo tampak menunjuk ke arah Sri Mulyani._x000D_
_x000D_
Unggahan itu juga memuat klaim bahwa Prabowo meminta Kejaksaan Agung (Kejagung) mengusut kekayaan Sri Mulyani yang disebut mencapai Rp92,8 miliar._x000D_
_x000D_
Berikut narasi dalam unggahan tersebut:_x000D_
_x000D_
“PRABOWO MINTA KEJAGUNG USUT TOTAL KEKAYAAN SRI MULYANI YANG MENCAPAI Rp 92,8 MILIAR”_x000D_
_x000D_
Namun, benarkah Prabowo minta Kejagung usut kekayaan Sri Mulyani?</t>
  </si>
  <si>
    <t xml:space="preserve">Berdasarkan penelusuran, tidak ada pernyataan Presiden Prabowo yang meminta Kejagung menyelidiki harta Sri Mulyani._x000D_
_x000D_
Dilansir dariANTARA, jumlah kekayaan Sri Mulyani yang tercatat dalam Laporan Harta Kekayaan Penyelenggara Negara (LHKPN) per 15 Maret 2024 untuk periode 2023 adalah Rp79,8 miliar._x000D_
_x000D_
Dengan demikian, klaim bahwa Prabowo meminta Kejagung mengusut kekayaan Sri Mulyani tidak berdasar._x000D_
_x000D_
</t>
  </si>
  <si>
    <t>https://www.antaranews.com/berita/5278601/hoaks-prabowo-minta-kejagung-usut-kekayaan-sri-mulyani</t>
  </si>
  <si>
    <t>jakarta antarajacx buah unggah difacebookmenampilkan gambar presiden prabowo sama mantan menteri uang sri mulyani gambar sebut presiden prabowo tampak tunjuk arah sri mulyani unggah muat klaim prabowo minta jaksa agung jagung usut kaya sri mulyani sebut capai miliar ikut narasi unggah sebut prabowo minta jagung usut total kaya sri mulyani capai miliar benar prabowo minta jagung usut kaya sri mulyani</t>
  </si>
  <si>
    <t>dasar telusur tidak nyata presiden prabowo minta jagung selidik harta sri mulyani lansir dariantara jumlah kaya sri mulyani catat lapor harta kaya selenggara negara lhkpn per maret periode miliar klaim prabowo minta jagung usut kaya sri mulyani tidak dasar</t>
  </si>
  <si>
    <t>prabowo minta kejagung usut kekayaan sri mulyani jakarta antarajacx buah unggah difacebookmenampilkan gambar presiden prabowo sama mantan menteri uang sri mulyani gambar sebut presiden prabowo tampak tunjuk arah sri mulyani unggah muat klaim prabowo minta jaksa agung jagung usut kaya sri mulyani sebut capai miliar ikut narasi unggah sebut prabowo minta jagung usut total kaya sri mulyani capai miliar benar prabowo minta jagung usut kaya sri mulyani dasar telusur tidak nyata presiden prabowo minta jagung selidik harta sri mulyani lansir dariantara jumlah kaya sri mulyani catat lapor harta kaya selenggara negara lhkpn per maret periode miliar klaim prabowo minta jagung usut kaya sri mulyani tidak dasar</t>
  </si>
  <si>
    <t>Sederet Fakta Banjir dan Longsor di Sumatera Utara</t>
  </si>
  <si>
    <t>CUACA ekstrem yang melanda Sumatera Utara sejak 25 November 2025 memicu terjadinya bencanabanjirdan longsor di empat kabupaten, yakni Sibolga, Tapanuli Utara, Tapanuli Tengah, dan Tapanuli Selatan. Kepala Pusat Data, Informasi dan Komunikasi Kebencanaan Badan Nasional Penanggulangan Bencana (BNPB) Abdul Muhari mengatakan banjir yang terjadi dalam dua hari kemarin mengalir cukup deras dan menghantam rumah warga._x000D_
_x000D_
Bencana itu menyeret kendaraan hingga infrastruktur lain yang dilewatinya. “Arus air juga membawa material seperti lumpur, batang pohon, puing bangunan, dan sampah rumah tangga,” kata Abdul melalui keterangan tertulisnya pada Rabu, 26 November 2025._x000D_
_x000D_
Bencana ini menyebabkan sejumlah orang meninggal serta ribuan unit rumah terdampak. Berikutnya fakta-faktanya:_x000D_
_x000D_
Dari wilayah Kabupaten Tapanuli Selatan, bencana banjir dan tanah longsor telah menyebabkan delapan warga meninggal, 58 luka-luka dan 2.851 warga terpaksa harus mengungsi. "Dari Tapanuli Selatan, banjir dan tanah longsor menyebabkan delapan warga meninggal dunia," kata Abdul._x000D_
_x000D_
Korban luka, kata dia, juga tercatat di wilayah Sibolga. Para korban saat ini tengah menjalani penanganan medis oleh tim kesehatan. Abdul menggarisbawahi, seluruh pendataan termasuk jumlah korban jiwa bersifat sementara. Data masih berpotensi mengalami perkembangan berdasarkan hasil kaji cepat di lapangan._x000D_
_x000D_
Data yang dihimpun dari Polda Sumatera Utara mencatat bahwa sebanyak 4 warga di Tapanuli Tengah meninggal akibat bencana ini. Sementara itu, di Sibolga dilaporkan 5 tewas dalam kejadian ini._x000D_
_x000D_
"Data sementara 4 meninggal di Tapanuli Tengah, dan 5 di Sibolga. Selain itu, 2.543 kepala keluarga (KK) terdampak, 445 diantaranya mengungsi, serta sejumlah badan jalan terputus,” kata Kepala Bidang Hubungan Masyarakat Polda Sumut Komisaris Besar Ferry Walintukan dalam keterangan tertulis, Rabu 26 November 2025._x000D_
_x000D_
Dalam pernyataannya, Ferry Walintukan mengatakan bahwa ada 3 orang yang tertimbun material longsor di Tapanuli Tengah. Kemudian 4 orang masih dalam pencarian di Kota Sibolga. Menurut Polda Sumut, bencana tanah longsor terjadi di 38 lokasi dan banjir di 24 lokasi di delapan kabupaten/kota di Sumut._x000D_
_x000D_
Mayat Korban Sempat Tak Bisa Dimakamkan_x000D_
_x000D_
Salah satu warga di Kabupaten Tapanuli Selatan tepatnya di Kecamatan Batang Toru, Azis Hasibuan mengatakan, kondisi di tiga desa yakni Garoga, Desa Huta Godang dan Desa Aek Ngadol saat ini lumpuh total._x000D_
_x000D_
Akibatnya masyarakat mengalami kendala saat hendak mengubur jenazah korban. "Mayat korban banjir tidak bisa dimakamkan karena air masih tinggi dan tak bisa dilalui. Bantuan Bupati Tapsel dan Pemprov Sumut juga belum datang." kata Azis kepada Tempo, Rabu 26 November 2025._x000D_
_x000D_
Kepala Puskesmas Batang Toru, Elida Batubara, mengatakan, data sementara korban meninggal akibat banjir bandang kecamatan itu berjumlah 6 orang. Namun Elida memperkirakan masih ada korban meninggal yang belum ditemukan. Identitas enam korban banjir bandang yaitu, Selvi; Tiurmeli Manalu bersama suaminya; Nurhafizah; Ros Siregar dan satu mayat belum teridentifikasi._x000D_
_x000D_
Kerusakan Bangunan dan Kerugian Material_x000D_
_x000D_
Di Tapanuli Utara, bencana banjir dan tanah longsor telah menyebabkan kerugian material terhadap 50 bangunan rumah tinggal, bahkan menyebabkan dua jembatan penghubung terputus. BPBD dan tim gabungan melakukan pendataan dan merekomendasikan jalur alternatif Pangaribuan-Silantom sebagai akses jalan sementara._x000D_
_x000D_
Di wilayah Tapanuli Tengah, sebanyak 1.902 unit rumah terdampak banjir di sembilan kecamatan, antara lain Kecamatan Pandan, Sarudik, Badiri, Kolang, Tukka, Lumut, Barus, Sorkam dan Pinangsori. BPBD Tapanuli Tengah dan tim gabungan mendirikan tenda pengungsi serta mendistribusikan bantuan sembako kepada warga terdampak._x000D_
_x000D_
"Seluruh pendataan seperti jumlah warga dan wilayah terdampak bersifat sementara. Data masih berpotensi mengalami perkembangan sesuai dari hasil kaji cepat lanjutan di lapangan," ucap Kepala Pusat Data, Informasi dan Komunikasi Kebencanaan BNPB, Abdul Muhari._x000D_
_x000D_
Dia menyebut BNPB terus memonitor perkembangan situasi di wilayah Tapanuli Raya serta berkoordinasi dengan pemerintah daerah untuk percepatan penanganan darurat. Bagi warga yang tinggal di sekitar lereng perbukitan, bantaran sungai, dan wilayah rawan longsor dapat melakukan evakuasi ke tempat yang lebih aman apabila hujan lebat mengguyur wilayah tempat tinggal lebih dari satu jam.</t>
  </si>
  <si>
    <t>https://www.tempo.co/politik/sederet-fakta-banjir-dan-longsor-di-sumatera-utara-2093488</t>
  </si>
  <si>
    <t>sederet fakta banjir dan longsor di sumatera utara</t>
  </si>
  <si>
    <t>cuaca ekstrem landa sumatera utara sejak november picu jadi bencanabanjirdan longsor empat kabupaten sibolga tapanuli utara tapanuli tengah tapanuli selatan kepala pusat data informasi komunikasi bencana badan nasional tanggulang bencana bnpb abdul muhari kata banjir jadi hari kemarin alir cukup deras hantam rumah warga bencana seret kendara hingga infrastruktur lewat arus air bawa material lumpur batang pohon puing bangun sampah rumah tangga kata abdul lalu terang tulis rabu november bencana sebab jumlah orang tinggal ribu unit rumah dampak ikut faktafaktanya wilayah kabupaten tapanuli selatan bencana banjir tanah longsor sebab delapan warga tinggal lukaluka warga paksa ungsi tapanuli selatan banjir tanah longsor sebab delapan warga tinggal dunia kata abdul korban luka kata catat wilayah sibolga korban tengah jalan tangan medis tim sehat abdul menggarisbawahi seluruh data masuk jumlah korban jiwa sifat data potensi alami kembang dasar hasil kaji cepat lapang data himpun polda sumatera utara catat banyak warga tapanuli tengah tinggal akibat bencana sibolga lapor tewas jadi data tinggal tapanuli tengah sibolga kepala keluarga dampak antara ungsi jumlah badan jalan putus kata kepala bidang hubung masyarakat polda sumut komisaris besar ferry walintukan terang tulis rabu november nyata ferry walintukan kata orang timbun material longsor tapanuli tengah kemudian orang cari kota sibolga polda sumut bencana tanah longsor jadi lokasi banjir lokasi delapan kabupatenkota sumut mayat korban sempat tak makam salah satu warga kabupaten tapanuli selatan tepat camat batang toru azis hasibuan kata kondisi tiga desa garoga desa huta godang desa aek ngadol lumpuh total akibat masyarakat alami kendala hendak kubur jenazah korban mayat korban banjir tidak makam air tinggi tak lalu bantu bupati tapsel pemprov sumut belum datang kata azis tempo rabu november kepala puskesmas batang toru elida batubara kata data korban tinggal akibat banjir bandang camat jumlah orang elida kira korban tinggal belum temu identitas enam korban banjir bandang selvi tiurmeli manalu sama suami nurhafizah ros siregar satu mayat belum identifikasi rusa bangun rugi material tapanuli utara bencana banjir tanah longsor sebab rugi material bangun rumah tinggal bahkan sebab jembatan hubung putus bpbd tim gabung laku data rekomendasi jalur alternatif pangaribuansilantom akses jalan wilayah tapanuli tengah banyak unit rumah dampak banjir sembilan camat camat pandan sarudik badiri kolang tukka lumut barus sorkam pinangsori bpbd tapanuli tengah tim gabung diri tenda ungsi distribusi bantu sembako warga dampak seluruh data jumlah warga wilayah dampak sifat data potensi alami kembang sesuai hasil kaji cepat lanjut lapang ucap kepala pusat data informasi komunikasi bencana bnpb abdul muhari sebut bnpb terus monitor kembang situasi wilayah tapanuli raya koordinasi perintah daerah cepat tangan darurat warga tinggal lereng bukit bantaran sungai wilayah rawan longsor laku evakuasi tempat lebih aman apabila hujan lebat guyur wilayah tempat tinggal lebih satu jam</t>
  </si>
  <si>
    <t>sederet fakta banjir dan longsor di sumatera utara cuaca ekstrem landa sumatera utara sejak november picu jadi bencanabanjirdan longsor empat kabupaten sibolga tapanuli utara tapanuli tengah tapanuli selatan kepala pusat data informasi komunikasi bencana badan nasional tanggulang bencana bnpb abdul muhari kata banjir jadi hari kemarin alir cukup deras hantam rumah warga bencana seret kendara hingga infrastruktur lewat arus air bawa material lumpur batang pohon puing bangun sampah rumah tangga kata abdul lalu terang tulis rabu november bencana sebab jumlah orang tinggal ribu unit rumah dampak ikut faktafaktanya wilayah kabupaten tapanuli selatan bencana banjir tanah longsor sebab delapan warga tinggal lukaluka warga paksa ungsi tapanuli selatan banjir tanah longsor sebab delapan warga tinggal dunia kata abdul korban luka kata catat wilayah sibolga korban tengah jalan tangan medis tim sehat abdul menggarisbawahi seluruh data masuk jumlah korban jiwa sifat data potensi alami kembang dasar hasil kaji cepat lapang data himpun polda sumatera utara catat banyak warga tapanuli tengah tinggal akibat bencana sibolga lapor tewas jadi data tinggal tapanuli tengah sibolga kepala keluarga dampak antara ungsi jumlah badan jalan putus kata kepala bidang hubung masyarakat polda sumut komisaris besar ferry walintukan terang tulis rabu november nyata ferry walintukan kata orang timbun material longsor tapanuli tengah kemudian orang cari kota sibolga polda sumut bencana tanah longsor jadi lokasi banjir lokasi delapan kabupatenkota sumut mayat korban sempat tak makam salah satu warga kabupaten tapanuli selatan tepat camat batang toru azis hasibuan kata kondisi tiga desa garoga desa huta godang desa aek ngadol lumpuh total akibat masyarakat alami kendala hendak kubur jenazah korban mayat korban banjir tidak makam air tinggi tak lalu bantu bupati tapsel pemprov sumut belum datang kata azis tempo rabu november kepala puskesmas batang toru elida batubara kata data korban tinggal akibat banjir bandang camat jumlah orang elida kira korban tinggal belum temu identitas enam korban banjir bandang selvi tiurmeli manalu sama suami nurhafizah ros siregar satu mayat belum identifikasi rusa bangun rugi material tapanuli utara bencana banjir tanah longsor sebab rugi material bangun rumah tinggal bahkan sebab jembatan hubung putus bpbd tim gabung laku data rekomendasi jalur alternatif pangaribuansilantom akses jalan wilayah tapanuli tengah banyak unit rumah dampak banjir sembilan camat camat pandan sarudik badiri kolang tukka lumut barus sorkam pinangsori bpbd tapanuli tengah tim gabung diri tenda ungsi distribusi bantu sembako warga dampak seluruh data jumlah warga wilayah dampak sifat data potensi alami kembang sesuai hasil kaji cepat lanjut lapang ucap kepala pusat data informasi komunikasi bencana bnpb abdul muhari sebut bnpb terus monitor kembang situasi wilayah tapanuli raya koordinasi perintah daerah cepat tangan darurat warga tinggal lereng bukit bantaran sungai wilayah rawan longsor laku evakuasi tempat lebih aman apabila hujan lebat guyur wilayah tempat tinggal lebih satu jam</t>
  </si>
  <si>
    <t>Truk Fuso Bawa Pakaian Sport Premium Selundupan dari Malaysia Melalui Jalur Tikus Sekadau</t>
  </si>
  <si>
    <t>Pangkalan TNI Angkatan LautCirebonmenggagalkan upaya penyelundupan pakaian baru dari luar negeri. Pengiriman pakaian ini tidak melalui proses kepabeanan._x000D_
_x000D_
Upaya penyelundupan berdasarkan laporan intelijen yang diterima oleh Pangkalan TNI AL atau Lanal Cirebon. Kemudian dilakukan operasi intelijen di Pelabuhan Patimban, Ahad, 30 November 2025 sekitar pukul 04.00 WIB. Tim Lanal Cirebon kemudian mencegat sebuah truk fuso dengan nomor polisi (nopol) F 8810 HL yang baru turun dari KM Ferindo 5._x000D_
_x000D_
Setelah bagian muatan dari truk tersebut dibuka, terlihat tumpukan pakaiansportyang masih terbungkus plastik bening, bersih, rapih dan berlabel premium._x000D_
_x000D_
Adapun jenis pakaian sport tersebut terdiri dari celana panjang spacewalk, jogger red-room, jaket olahraga anti-UV dan hijab sport wanita. Setelah dihitung, jumlahnya mencapai 41.280 potong, dengan estimasi nilai pasar Rp 6,1 miliar. Dari jumlah temuan tersebut, negara diperkirakan berpotensi rugi Rp 1,8 miliar karena barang masuk tanpa kepabeanan._x000D_
_x000D_
Komandan Lanal Cirebon, Letkol Laut (P) Faisal Yanova Tanjung, menjelaskan bahwa pelaku menuliskan bahwa barang-barang yang dibawa truk sebagai barang pindahan sehingga tidak membuat petugas curiga. "Jadi barang pindahan dari Pontianak menuju Patimban untuk dibawa ke Tangerang,” tutur Faisal, Selasa, 2 Desember 2025._x000D_
_x000D_
Namun karena ada informasi intelijen, isi muatan truk pun langsung diperiksa. “Awalnya kita mengira ini ballpress, barang bekas. Tapi ternyata beda. Ini barang baru, bukan bekas. Namun masuk ke Indonesia tidak melalui proses kepabeanan, tidak sesuai aturan,” tutur Faisal._x000D_
_x000D_
Sopir truk, KS, mengaku dirinya hanya diminta untuk mengantar barang dari seseorang di Pontianak menuju Kosambi, Tangerang. Sedangkan pengurus ekspedisi, GG, mengungkapkan bahwa pakaian dengan label  premium tersebut berasal dari Malaysia dan masuk ke Indonesia melalui jalur tikus ke Sungai Ayak 1, Kabupaten Sekadau, Kalimantan Barat (Kalbar) dilanjutkan ke Patimban._x000D_
_x000D_
“Barang tersebut berasal dari Malaysia dan memanfaatkan jalur tikus lintas batas negara,” tutur GG. Aparat sendiri menyebut bahwa jalur tersebut merupakan jalur hantu._x000D_
_x000D_
Keduanya saat ini masih berstatus sebagai saksi dan kini masih menjalani pemeriksaan di Bea Cukai. “Status sopir masih saksi. Pendalaman masih berlangsung di Bea Cukai. Nanti bisa saja statusnya meningkat menjadi tersangka,” ujarnya. Seluruh barang bukti, termasuk truk, pakaian, dan dokumen, kini disita dan disimpan di Mako Lanal Cirebon._x000D_
_x000D_
Aksi penyelundupan ini berpotensi dijerat Pasal 102 UU 17/2006 tentang Kepabeanan, dengan ancaman 1–10 tahun penjara dan denda Rp 50 juta-Rp 5 miliar._x000D_
_x000D_
Pada kesempatan yang sama, Faisal menegaskan komitmen TNI AL untuk terus menjaga keamanan maritim. “Kami menegaskan komitmen TNI AL untuk memberantas segala bentuk ilegal yang merugikan negara dan mengganggu stabilitas maritim,” ucap Faisal. Sinergi lintas instansi, mulai dari Bea Cukai, KSOP, Polres Subang hingga Kodim Subang, disebut menjadi kunci tertangkapnya jaringan ini._x000D_
_x000D_
“Jika sampai lolos penyelundupan pakaian baru dari luar negeri ini memukul industri dalam negeri,” tutur Faisal.Penyelundupanini sudah merugikan pangsa pasar Indonesia dan Faisal pun berharap kejadian ini tidak terulang lagi.</t>
  </si>
  <si>
    <t>https://www.tempo.co/hukum/truk-fuso-bawa-pakaian-sport-premium-selundupan-dari-malaysia-melalui-jalur-tikus-sekadau-2095122</t>
  </si>
  <si>
    <t>truk fuso bawa pakaian sport premium selundupan dari malaysia melalui jalur tikus sekadau</t>
  </si>
  <si>
    <t>pangkal tni angkat lautcirebonmenggagalkan upaya selundup pakai baru luar negeri kirim pakai tidak lalu proses pabean upaya selundup dasar lapor intelijen terima pangkal tni lanal cirebon kemudian laku operasi intelijen labuh patimban ahad november pukul wib tim lanal cirebon kemudian cegat buah truk fuso nomor polisi nopol baru turun ferindo bagi muat truk sebut buka lihat tumpu pakaiansportyang bungkus plastik bening bersih rapih label premium adapun jenis pakai sport sebut diri celana panjang spacewalk jogger redroom jaket olahraga antiuv hijab sport wanita hitung jumlah capai potong estimasi nilai pasar miliar jumlah temu sebut negara kira potensi rugi miliar barang masuk tanpa pabean komandan lanal cirebon letkol laut faisal yanova tanjung jelas laku tulis barangbarang bawa truk barang pindah tidak buat tugas curiga jadi barang pindah pontianak tuju patimban bawa tangerang tutur faisal selasa desember informasi intelijen isi muat truk langsung periksa awal ira ballpress barang bekas nyata beda barang baru bukan bekas masuk indonesia tidak lalu proses pabean tidak sesuai atur tutur faisal sopir truk aku diri minta antar barang orang pontianak tuju kosambi tangerang urus ekspedisi ungkap pakai label premium sebut asal malaysia masuk indonesia lalu jalur tikus sungai ayak kabupaten sekadau kalimantan barat kalbar lanjut patimban barang sebut asal malaysia manfaat jalur tikus lintas batas negara tutur aparat sendiri sebut jalur sebut rupa jalur hantu dua status saksi kini jalan periksa bea cukai status sopir saksi dalam langsung bea cukai status tingkat jadi sangka ujar seluruh barang bukti masuk truk pakai dokumen kini sita simpan mako lanal cirebon aksi selundup potensi jerat pasal pabean ancam tahun penjara denda jutarp miliar sempat sama faisal tegas komitmen tni terus jaga aman maritim kami tegas komitmen tni berantas segala bentuk ilegal rugi negara ganggu stabilitas maritim ucap faisal sinergi lintas instansi mulai bea cukai ksop polres subang hingga kodim subang sebut jadi kunci tangkap jaring jika lolos selundup pakai baru luar negeri pukul industri negeri tutur faisalpenyelundupanini rugi pangsa pasar indonesia faisal harap jadi tidak ulang</t>
  </si>
  <si>
    <t>truk fuso bawa pakaian sport premium selundupan dari malaysia melalui jalur tikus sekadau pangkal tni angkat lautcirebonmenggagalkan upaya selundup pakai baru luar negeri kirim pakai tidak lalu proses pabean upaya selundup dasar lapor intelijen terima pangkal tni lanal cirebon kemudian laku operasi intelijen labuh patimban ahad november pukul wib tim lanal cirebon kemudian cegat buah truk fuso nomor polisi nopol baru turun ferindo bagi muat truk sebut buka lihat tumpu pakaiansportyang bungkus plastik bening bersih rapih label premium adapun jenis pakai sport sebut diri celana panjang spacewalk jogger redroom jaket olahraga antiuv hijab sport wanita hitung jumlah capai potong estimasi nilai pasar miliar jumlah temu sebut negara kira potensi rugi miliar barang masuk tanpa pabean komandan lanal cirebon letkol laut faisal yanova tanjung jelas laku tulis barangbarang bawa truk barang pindah tidak buat tugas curiga jadi barang pindah pontianak tuju patimban bawa tangerang tutur faisal selasa desember informasi intelijen isi muat truk langsung periksa awal ira ballpress barang bekas nyata beda barang baru bukan bekas masuk indonesia tidak lalu proses pabean tidak sesuai atur tutur faisal sopir truk aku diri minta antar barang orang pontianak tuju kosambi tangerang urus ekspedisi ungkap pakai label premium sebut asal malaysia masuk indonesia lalu jalur tikus sungai ayak kabupaten sekadau kalimantan barat kalbar lanjut patimban barang sebut asal malaysia manfaat jalur tikus lintas batas negara tutur aparat sendiri sebut jalur sebut rupa jalur hantu dua status saksi kini jalan periksa bea cukai status sopir saksi dalam langsung bea cukai status tingkat jadi sangka ujar seluruh barang bukti masuk truk pakai dokumen kini sita simpan mako lanal cirebon aksi selundup potensi jerat pasal pabean ancam tahun penjara denda jutarp miliar sempat sama faisal tegas komitmen tni terus jaga aman maritim kami tegas komitmen tni berantas segala bentuk ilegal rugi negara ganggu stabilitas maritim ucap faisal sinergi lintas instansi mulai bea cukai ksop polres subang hingga kodim subang sebut jadi kunci tangkap jaring jika lolos selundup pakai baru luar negeri pukul industri negeri tutur faisalpenyelundupanini rugi pangsa pasar indonesia faisal harap jadi tidak ulang</t>
  </si>
  <si>
    <t>Audit BPK Sebut Ada Kerugian Negara Rp 645 M di Proyek Pabrik Gula Assembagoes PTPN XI</t>
  </si>
  <si>
    <t>KORPS Pemberantasan Tindak Pidana Korupsi (Kortastipidkor) Polri tengah menyidik dugaan korupsi dalam pengembangan pabrik gula Assembagoes Situbondo milik PT Perkebunan Nusantara atau PTPN XI. Kortastipidkor telah mendapatkan laporan hasil audit kerugian negara dari Badan Pemeriksa Keuangan (BPK)._x000D_
_x000D_
Kepala Kortastipidkor Inspektur Jenderal Cahyono Wibowo menyatakan hasil audit BPK menunjukkan kerugian negara dari dugaan korupsi pengembangan pabrik gula periode 2016-2022 itu mencapai Rp 645 miliar. Laporan itu diserahkan BPK kepada Kortastipidkor pada Rabu, 19 November 2025. "Penyidik akan segera menindaklanjuti laporan hasil pemeriksaan ini," kata Cahyono dalam keterangan tertulisnya, Kamis, 20 November 2025._x000D_
_x000D_
Proyek pabrik gula Assembagoes Situbondo sudah dimulai sejak 2016 hingga 2022. Proyek ini berbasis modernisasi menggunakan skema engineering, procurement, construction, and commissioning atau EPCC. Awalnya dirancang untuk menjadi program strategis BUMN dalam meningkatkan kapasitas produksi gula nasional. Namun proyek ini dianggap menyimpang dan merugikan keuangan negara karena gagal memenuhi target kinerja yang dijanjikan._x000D_
_x000D_
Proyek pabrik gula ini menelan biaya melalui Penyertaan Modal Negara (PMN) sebesar Rp 650 miliar. Selain itu ada tambahan pinjaman sebesar RP 462 miliar dari BNI dan PT Sarana Multi Infrastruktur._x000D_
_x000D_
Namun proyek itu gagal memenuhi target kinerja sesuai kesepakatan awal, seperti kapasitas giling, kualitas gula, serta produksi listrik untuk ekspor yang tidak memadai._x000D_
_x000D_
Perusahaan sempat melakukan beberapa kali lelang proyek. Tiga kalo gagal, dan pada lelang keempat panitia lelang memenangkan KSO Wika-Baratas-Multinas. Cahyono mengatakan, pada tahap pelaksanaan EPCC pengembangan dan modernisasi pabrik gula Assembagoes Situbondo, KSO Wika-Barata-Multinas tidak melibatkan ahli gula._x000D_
_x000D_
"KSO tidak melaksanakan commissioning dan tidak menyerahkan jaminan garansi performa kepada PTPN XI," kata dia._x000D_
_x000D_
PTPN XItelah membayar 99,3 persen dari nilai kontrak sebesar Rp 716.633.780.530 kepada KSO Wika-Barata-Multinas. Namun pekerjaannya tidak sesuai target kinerja dan kesepakatan awal._x000D_
_x000D_
Penyidik telah memeriksa puluhan saksi termasuk pihak dari PTPN XI dan kontraktor KSO Wika-Barata-Multinas. Menurut Cahyono, dalam waktu dekat Kortastipidkor akan mengumumkan tersangka.</t>
  </si>
  <si>
    <t>https://www.tempo.co/hukum/audit-bpk-sebut-ada-kerugian-negara-rp-645-m-di-proyek-pabrik-gula-assembagoes-ptpn-xi-2091745</t>
  </si>
  <si>
    <t>audit bpk sebut ada kerugian negara rp 645 m di proyek pabrik gula assembagoes ptpn xi</t>
  </si>
  <si>
    <t>korps berantas tindak pidana korupsi kortastipidkor polri tengah sidik duga korupsi kembang pabrik gula assembagoes situbondo milik kebun nusantara ptpn kortastipidkor dapat lapor hasil audit rugi negara badan periksa uang bpk kepala kortastipidkor inspektur jenderal cahyono wibowo nyata hasil audit bpk tunjuk rugi negara duga korupsi kembang pabrik gula periode capai miliar lapor serah bpk kortastipidkor rabu november sidik segera menindaklanjuti lapor hasil periksa kata cahyono terang tulis kamis november proyek pabrik gula assembagoes situbondo mulai sejak hingga proyek bas modernisasi guna skema engineering procurement construction commissioning epcc awal rancang jadi program strategis bumn tingkat kapasitas produksi gula nasional proyek anggap simpang rugi uang negara gagal penuh target kerja janji proyek pabrik gula tel biaya lalu serta modal negara pmn besar miliar tambah pinjam besar miliar bni sarana multi infrastruktur proyek gagal penuh target kerja sesuai sepakat awal kapasitas giling kualitas gula produksi listrik ekspor tidak pada usaha sempat laku beberapa kali lelang proyek tiga kalo gagal lelang empat panitia lelang menang kso wikabaratasmultinas cahyono kata tahap laksana epcc kembang modernisasi pabrik gula assembagoes situbondo kso wikabaratamultinas tidak libat ahli gula kso tidak laksana commissioning tidak serah jamin garansi performa ptpn kata ptpn xitelah bayar persen nilai kontrak besar kso wikabaratamultinas kerja tidak sesuai target kerja sepakat awal sidik periksa puluh saksi masuk pihak ptpn kontraktor kso wikabaratamultinas cahyono waktu dekat kortastipidkor umum sangka</t>
  </si>
  <si>
    <t>audit bpk sebut ada kerugian negara rp 645 m di proyek pabrik gula assembagoes ptpn xi korps berantas tindak pidana korupsi kortastipidkor polri tengah sidik duga korupsi kembang pabrik gula assembagoes situbondo milik kebun nusantara ptpn kortastipidkor dapat lapor hasil audit rugi negara badan periksa uang bpk kepala kortastipidkor inspektur jenderal cahyono wibowo nyata hasil audit bpk tunjuk rugi negara duga korupsi kembang pabrik gula periode capai miliar lapor serah bpk kortastipidkor rabu november sidik segera menindaklanjuti lapor hasil periksa kata cahyono terang tulis kamis november proyek pabrik gula assembagoes situbondo mulai sejak hingga proyek bas modernisasi guna skema engineering procurement construction commissioning epcc awal rancang jadi program strategis bumn tingkat kapasitas produksi gula nasional proyek anggap simpang rugi uang negara gagal penuh target kerja janji proyek pabrik gula tel biaya lalu serta modal negara pmn besar miliar tambah pinjam besar miliar bni sarana multi infrastruktur proyek gagal penuh target kerja sesuai sepakat awal kapasitas giling kualitas gula produksi listrik ekspor tidak pada usaha sempat laku beberapa kali lelang proyek tiga kalo gagal lelang empat panitia lelang menang kso wikabaratasmultinas cahyono kata tahap laksana epcc kembang modernisasi pabrik gula assembagoes situbondo kso wikabaratamultinas tidak libat ahli gula kso tidak laksana commissioning tidak serah jamin garansi performa ptpn kata ptpn xitelah bayar persen nilai kontrak besar kso wikabaratamultinas kerja tidak sesuai target kerja sepakat awal sidik periksa puluh saksi masuk pihak ptpn kontraktor kso wikabaratamultinas cahyono waktu dekat kortastipidkor umum sangka</t>
  </si>
  <si>
    <t>Polri Kirim 8 Starlink ke Wilayah Terdampak Banjir Sumatera</t>
  </si>
  <si>
    <t>MARKAS Besar Polri mengirim 8 perangkat Starlink ke wilayah terdampak bencanabanjirdi Aceh, Sumatera Utara dan Sumatera Barat. Akses internet ikut terputus di sejumlah wilayah setelah diterjang banjir bandang._x000D_
_x000D_
Dari 8 Starlink tersebut, 2 unit dikirim ke Aceh, 4 ke Sumatera Utara dan 2 ke Sumatera Barat. Polda Aceh mengklaim masyarakat sudah bisa menghubungi keluarganya setelah empat hari tidak ada sinyal internet._x000D_
_x000D_
"Mereka sangat antusias memanfaatkan akses WiFi yang kita pasang,” ujar tim Teknologi Informasi dan Komunikasi olda Aceh yang dipimpin Ipda Edi Amran dalam keterangan resminya, Ahad, 30 November 2025._x000D_
_x000D_
Akibat banjir dan longsor jaringan internet di sejumlah wilayah di Aceh, Sumatera Utara dan Sumatera Barat terganggu. Ratusan jiwa dilaporkan meninggal dalam bencana tersebut. Badan Nasional Penanggulangan Bencana (BNPB) mencatat angka kematian dan orang hilang hingga Sabtu, 29 November 2025 mencapai ratusan jiwa._x000D_
_x000D_
Kepala BNPB Letnan Jenderal Suharyanto menyampaikan informasi tersebut dalam konferensi pers daring yang disiarkan kanal YouTube BNPB pada Ahad, 30 November 2025. “Sumatera Utara sekarang menjadi 166 jiwa meninggal dunia,” kata dia._x000D_
_x000D_
Menurut Suharyanto, tim gabungan yang dipimpin oleh Badan SAR Nasional atau Basarnas menemukan 60 jenazah dalam waktu 24 jam terakhir. Proses pencarian saat ini masih terus berlangsung._x000D_
_x000D_
Ratusan orang juga masih dilaporkan hilang akibat bencana yang terjadi di Sumatera Utara. “Kemudian ada 143 jiwa yang masih hilang,” tutur Suharyanto._x000D_
_x000D_
Di Aceh, dilaporkan ada 54 korban meninggal, dan 55 orang lainnya masih dilaporkan hilang. Untuk Sumatera Barat, data korban meninggal dilaporkan ada 94 jiwa, 87 orang masih dalam pencarian._x000D_
_x000D_
Saat ini akses jalur darat lumpuh di berbagai titik. Kondisi ini memaksa ribuan warga mengungsi sambil menunggu bantuan logistik._x000D_
_x000D_
Presiden Prabowo Subianto menyatakan pemerintah pusat telah mengirim bantuan baik melalui jalur darat maupun udara. Pemerintah mengirim bantuan melalui tiga pesawat Hercules C130 dan satu pesawat A400._x000D_
_x000D_
Satuan Pelayanan Pemenuhan Gizi (SPPG) yang selama ini melayani program Makan Bergizi Gratis, telah difungsikan untuk memenuhi kebutuhan pangan warga. SPPG yang beroperasi sebagai dapur umum itu antara lain SPPG Daulat Lae-Langge, SPPG Cengkeh Turi Binjai Utara, dan SPPG Subulussalam._x000D_
_x000D_
Pemerintah juga mengerahkan perahu karet untuk evakuasi, tenda pengungsian, perangkat genset sebagai sumber listrik darurat, hingga alat komunikasi di lapangan._x000D_
_x000D_
Pemerintah pusat mengirim 11 helikopter dari Jakarta untuk mempercepat penanganan bencana banjir dan longsor yang terjadi di ProvinsiAceh, Sumatera Barat, dan Sumatera Utara._x000D_
_x000D_
Sekretaris Kabinet Teddy Indra Wijaya menyampaikan 11 helikopter itu dikerahkan dari Jakarta menuju wilayah terdampak. “Sampai dengan hari ini, pemerintah telah mengirimkan total 11 helikopter TNI dan Basarnas dari Jakarta ke lokasi daerah terdampak bencana,” tulis kata Teddy dalam keterangan tertulisnya pada Sabtu, 29 November 202</t>
  </si>
  <si>
    <t>https://www.tempo.co/hukum/polri-kirim-8-starlink-ke-wilayah-terdampak-banjir-sumatera-2094530</t>
  </si>
  <si>
    <t>polri kirim 8 starlink ke wilayah terdampak banjir sumatera</t>
  </si>
  <si>
    <t>markas besar polri kirim perangkat starlink wilayah dampak bencanabanjirdi aceh sumatera utara sumatera barat akses internet ikut putus jumlah wilayah terjang banjir bandang starlink sebut unit kirim aceh sumatera utara sumatera barat polda aceh klaim masyarakat hubung keluarga empat hari tidak sinyal internet sangat antusias manfaat akses wifi pasang ujar tim teknologi informasi komunikasi olda aceh pimpin ipda edi amran terang resmi ahad november akibat banjir longsor jaring internet jumlah wilayah aceh sumatera utara sumatera barat ganggu ratus jiwa lapor tinggal bencana sebut badan nasional tanggulang bencana bnpb catat angka mati orang hilang hingga sabtu november capai ratus jiwa kepala bnpb letnan jenderal suharyanto sampai informasi sebut konferensi pers daring siar kanal youtube bnpb ahad november sumatera utara sekarang jadi jiwa tinggal dunia kata suharyanto tim gabung pimpin badan sar nasional basarnas temu jenazah waktu jam akhir proses cari terus langsung ratus orang lapor hilang akibat bencana jadi sumatera utara kemudian jiwa hilang tutur suharyanto aceh lapor korban tinggal orang lain lapor hilang sumatera barat data korban tinggal lapor jiwa orang cari akses jalur darat lumpuh bagai titik kondisi paksa ribu warga ungsi tunggu bantu logistik presiden prabowo subianto nyata perintah pusat kirim bantu baik lalu jalur darat maupun udara perintah kirim bantu lalu tiga pesawat hercules satu pesawat satu layan penuh gizi sppg lama layan program makan gizi gratis fungsi penuh butuh pangan warga sppg operasi dapur umum sppg daulat laelangge sppg cengkeh turi binjai utara sppg subulussalam perintah kerah perahu karet evakuasi tenda ungsi perangkat genset sumber listrik darurat hingga alat komunikasi lapang perintah pusat kirim helikopter jakarta cepat tangan bencana banjir longsor jadi provinsiaceh sumatera barat sumatera utara sekretaris kabinet teddy indra wijaya sampai helikopter kerah jakarta tuju wilayah dampak sampai hari perintah kirim total helikopter tni basarnas jakarta lokasi daerah dampak bencana tulis kata teddy terang tulis sabtu november</t>
  </si>
  <si>
    <t>polri kirim 8 starlink ke wilayah terdampak banjir sumatera markas besar polri kirim perangkat starlink wilayah dampak bencanabanjirdi aceh sumatera utara sumatera barat akses internet ikut putus jumlah wilayah terjang banjir bandang starlink sebut unit kirim aceh sumatera utara sumatera barat polda aceh klaim masyarakat hubung keluarga empat hari tidak sinyal internet sangat antusias manfaat akses wifi pasang ujar tim teknologi informasi komunikasi olda aceh pimpin ipda edi amran terang resmi ahad november akibat banjir longsor jaring internet jumlah wilayah aceh sumatera utara sumatera barat ganggu ratus jiwa lapor tinggal bencana sebut badan nasional tanggulang bencana bnpb catat angka mati orang hilang hingga sabtu november capai ratus jiwa kepala bnpb letnan jenderal suharyanto sampai informasi sebut konferensi pers daring siar kanal youtube bnpb ahad november sumatera utara sekarang jadi jiwa tinggal dunia kata suharyanto tim gabung pimpin badan sar nasional basarnas temu jenazah waktu jam akhir proses cari terus langsung ratus orang lapor hilang akibat bencana jadi sumatera utara kemudian jiwa hilang tutur suharyanto aceh lapor korban tinggal orang lain lapor hilang sumatera barat data korban tinggal lapor jiwa orang cari akses jalur darat lumpuh bagai titik kondisi paksa ribu warga ungsi tunggu bantu logistik presiden prabowo subianto nyata perintah pusat kirim bantu baik lalu jalur darat maupun udara perintah kirim bantu lalu tiga pesawat hercules satu pesawat satu layan penuh gizi sppg lama layan program makan gizi gratis fungsi penuh butuh pangan warga sppg operasi dapur umum sppg daulat laelangge sppg cengkeh turi binjai utara sppg subulussalam perintah kerah perahu karet evakuasi tenda ungsi perangkat genset sumber listrik darurat hingga alat komunikasi lapang perintah pusat kirim helikopter jakarta cepat tangan bencana banjir longsor jadi provinsiaceh sumatera barat sumatera utara sekretaris kabinet teddy indra wijaya sampai helikopter kerah jakarta tuju wilayah dampak sampai hari perintah kirim total helikopter tni basarnas jakarta lokasi daerah dampak bencana tulis kata teddy terang tulis sabtu november</t>
  </si>
  <si>
    <t>Dampak Bibit Siklon Tropis 93W, Hujan Deras dan Gelombang Tinggi di Wilayah Ini</t>
  </si>
  <si>
    <t>KOMPAS.com- Beberapa waktu terakhir Indonesia tengah dikelilingi beberapa bibit dan siklon tropis._x000D_
_x000D_
Beberapasiklon tropismemicucuaca ekstremhingga menyebabkanbencana banjir dan tanah longsor._x000D_
_x000D_
Sementara itu, Badan Meteorologi, Klimatologi, dan Geofisika (BMKG) kembali mendeteksi keberadaanBibit Siklon Tropis 93Wdi sekitar wilayah Indonesia._x000D_
_x000D_
"Pada 2 Desember 2025, terpantauBibit Siklon Tropis93W yang teridentifikasi pertama kali pada 28 November 2025 pukul 12.00 UTC di Samudra Pasifik bagian utara, tepatnya di timur laut Pulau Papua," kata Direktur Meteorologi Publik BMKG Andri Ramdhani kepadaKompas.com, Selasa (2/12/2025)._x000D_
_x000D_
Pusat sirkulasi bibit siklon tropis ini di sekitar 13 derajat LU dan 135 derajat BT, di Laut Filipina sebelah utara Pulau Palau dan telah masuk ke dalam Area of Monitoring TCWC Jakarta._x000D_
_x000D_
Menurut BMKG, pada 48 hingga 72 jam berikutnya, intensitasnya berpotensi meningkat akibat suplai angin timur laut yang menguat hingga sekitar 25 knot, dengan angin maksimum di pusat sirkulasi mencapai 20 knot._x000D_
_x000D_
Peluang bibit siklon tersebut berkembang menjadi siklon tropis dalam 24 hingga 72 jam dikategorikan rendah. Namun, tetap ada dampak yang ditimbulkan dari kemunculan Bibit Siklon Tropis 93W tersebut._x000D_
_x000D_
Baca juga:Prakiraan Cuaca Banten 3 Desember 2025, Tangerang Akan Diguyur Hujan_x000D_
_x000D_
Menurut Andri, Bibit Siklon Tropis 93W dapat memberikan dampak tidak langsung terhadap wilayah Indonesia berupahujan lebat,angin kencang, dangelombang tinggi._x000D_
_x000D_
Ini daftar wilayah yang terdampak Bibit Siklon Tropis 93W:_x000D_
_x000D_
Berpotensi terjadi di Maluku Utara._x000D_
_x000D_
Gelombang laut kategori sedang dengan tinggi 1,25 hingga 2,5 meter berpotensi terjadi di wilayah:_x000D_
_x000D_
Andri mengatakan, cuaca di Indonesia saat ini tengah didominasi oleh kondisi berawan hingga hujan sedang._x000D_
_x000D_
Namun tiga hari mendatang, perlu diwaspadai adanya peningkatan hujan dengan intensitas lebat yang dapat disertai kilat/petir dan angin kencang di wilayah berikut:_x000D_
_x000D_
Baca juga:Prakiraan Cuaca Kaltim 3 Desember 2025, Balikpapan Hujan Ringan_x000D_
_x000D_
Dilansir dariKompas.com, Rabu, Kepala BMKG Teuku Faisal Fathani mengatakan, pihaknya sedang mewaspadai terbentuknya bibit siklon tropis di daerah selatan Indonesia._x000D_
_x000D_
Kawasan selatan Sumatera, Jawa, Bali, Nusa Tenggara, dan Papua bagian selatan harus mewaspadai kemunculan bibit siklon tropis di periode Natal dan tahun baru atau Nataru.</t>
  </si>
  <si>
    <t>https://www.kompas.com/banten/read/2025/12/04/060000588/dampak-bibit-siklon-tropis-93w-hujan-deras-dan-gelombang-tinggi-di</t>
  </si>
  <si>
    <t>dampak bibit siklon tropis 93w hujan deras dan gelombang tinggi di wilayah ini</t>
  </si>
  <si>
    <t>kompascom beberapa waktu akhir indonesia tengah keliling beberapa bibit siklon tropis beberapasiklon tropismemicucuaca ekstremhingga menyebabkanbencana banjir tanah longsor badan meteorologi klimatologi geofisika bmkg deteksi keberadaanbibit siklon tropis wdi wilayah indonesia desember terpantaubibit siklon tropis identifikasi pertama kali november pukul utc samudra pasifik bagi utara tepat timur laut pulau papua kata direktur meteorologi publik bmkg andri ramdhani kepadakompascom selasa pusat sirkulasi bibit siklon tropis derajat derajat laut filipina belah utara pulau palau masuk area monitoring tcwc jakarta bmkg hingga jam ikut intensitas potensi tingkat akibat suplai angin timur laut kuat hingga knot angin maksimum pusat sirkulasi capai knot peluang bibit siklon sebut kembang jadi siklon tropis hingga jam kategori rendah tetap dampak timbul muncul bibit siklon tropis sebut</t>
  </si>
  <si>
    <t>dampak bibit siklon tropis 93w hujan deras dan gelombang tinggi di wilayah ini kompascom beberapa waktu akhir indonesia tengah keliling beberapa bibit siklon tropis beberapasiklon tropismemicucuaca ekstremhingga menyebabkanbencana banjir tanah longsor badan meteorologi klimatologi geofisika bmkg deteksi keberadaanbibit siklon tropis wdi wilayah indonesia desember terpantaubibit siklon tropis identifikasi pertama kali november pukul utc samudra pasifik bagi utara tepat timur laut pulau papua kata direktur meteorologi publik bmkg andri ramdhani kepadakompascom selasa pusat sirkulasi bibit siklon tropis derajat derajat laut filipina belah utara pulau palau masuk area monitoring tcwc jakarta bmkg hingga jam ikut intensitas potensi tingkat akibat suplai angin timur laut kuat hingga knot angin maksimum pusat sirkulasi capai knot peluang bibit siklon sebut kembang jadi siklon tropis hingga jam kategori rendah tetap dampak timbul muncul bibit siklon tropis sebut</t>
  </si>
  <si>
    <t>Melihat Kondisi JPO Lenteng Agung, Sempit dan Sulit Dilalui 2 Orang Sekaligus</t>
  </si>
  <si>
    <t>JAKARTA, KOMPAS.com -Jembatan penyeberangan orang (JPO) Lenteng Agung, Jakarta Selatan, tampak berbeda dengan JPO pada umumnya._x000D_
_x000D_
Sebab, anak tangga di kedua sisi JPO tersebut cukup sempit untuk dilalui dua orang sekaligus, baik saat naik maupun turun._x000D_
_x000D_
PantauanKompas.comdi lokasi pada Kamis (4/12/2025) pagi, tangga yang paling padat digunakan berada di sisi jalan arah Tanjung Barat._x000D_
_x000D_
Baca juga:Peresmian Sentra Fauna Lenteng Agung Batal Mendadak, Pedagang Baru Dikabari Tengah Malam_x000D_
_x000D_
Melihat kepadatan tersebut, beberapa orang, seperti lansia, memilih menepi sejenak ke pinggir JPO untuk memberi ruang bagi pengguna tangga dari arah berlawanan._x000D_
_x000D_
Hanifah SalsabilaKetika pejalan kaki berdempetan dan menunggu giliran untuk melewati anak tangga JPO Lenteng Agung, Kamis (4/12/2025) pagi.Namun, ada juga yang menerobos celah sempit karena terburu waktu. Sementara itu, orang dari arah berlawanan biasanya merapatkan tangan ke depan untuk memberi ruang lebih luas._x000D_
_x000D_
Di sisi lainnya, beberapa pengguna berjalan menyamping sambil merapatkan diri ke pagar pembatas._x000D_
_x000D_
Tidak jarang, pengguna JPO harus menepi ke ujung pagar di bordes, yaitu area istirahat di tengah tangga, ketika melihat arus kedatangan warga lain._x000D_
_x000D_
Anak tangga yang sempit kerap membuat dua orang yang melintas berlawanan arah saling bersenggolan._x000D_
_x000D_
Godi (66), warga sekitar, mengatakan kondisi tangga JPO ini sudah seperti itu sejak sepuluh tahun lalu. Selama tinggal di kawasan Jagakarsa, ia belum melihat adanya perbaikan._x000D_
_x000D_
Baca juga:Video Viral Mengantar Pengemudi Ojol Terima Beasiswa Untar..._x000D_
_x000D_
Godi mengakui banyak warga yang mengeluhkan sempitnya anak tangga di JPO itu. Selain sempit, tangganya juga dinilai terlalu tinggi._x000D_
_x000D_
Kondisi yang demikian membuat sebagian warga memilih langsung menyeberangi jalan untuk mempersingkat waktu._x000D_
_x000D_
“Ya gitu orang Indonesia, dikasih JPO tetap saja lewat bawah. Soalnya satu, tangganya sempit, terus tinggi juga, kurang datar,” kata Godi saat ditemui di pinggir Jalan Raya Lenteng Agung, Kamis._x000D_
_x000D_
Godi menuturkan, dirinya beberapa kali menyaksikan orang yang menyeberang di jalan tertabrak kendaraan._x000D_
_x000D_
“Bulan kemaren sampai beberapa kali orang kena tabrak, itu tetangga saya satu. Enggak kenapa-kenapa sih, cuma tetap dibawa ke rumah sakit,” ungkap dia._x000D_
_x000D_
Warga lainnya, Caca (21) juga mengeluhkan sempitnya anak tangga JPO. Selama dua tahun tinggal di dekat stasiun, ia sering melihat orang terjatuh saat melewati jembatan itu._x000D_
_x000D_
Baca juga:Penjarah Jual Kucing Uya Kuya ke Tetangga, Ini Alasannya_x000D_
_x000D_
Pasalnya, selain sempit, permukaan anak tangga juga menjadi sangat licin saat basah akibat hujan._x000D_
_x000D_
“Kadang ada yang jatuh, kan kalau hujan itu licin, terus terlalu dempet juga kalau jalan dua orang,” tutur Caca ditemui terpisah._x000D_
_x000D_
Caca berharap tangga tersebut diperlebar agar lebih nyaman digunakan oleh pejalan kaki.</t>
  </si>
  <si>
    <t>https://megapolitan.kompas.com/read/2025/12/04/09272551/melihat-kondisi-jpo-lenteng-agung-sempit-dan-sulit-dilalui-2-orang</t>
  </si>
  <si>
    <t>melihat kondisi jpo lenteng agung sempit dan sulit dilalui 2 orang sekaligus</t>
  </si>
  <si>
    <t>jakarta kompascom jembatan seberang orang jpo lenteng agung jakarta selatan tampak beda jpo umum anak tangga dua sisi jpo sebut cukup sempit lalu orang sekaligus baik naik maupun turun pantauankompascomdi lokasi kamis pagi tangga paling padat guna ada sisi jalan arah tanjung barat</t>
  </si>
  <si>
    <t>melihat kondisi jpo lenteng agung sempit dan sulit dilalui 2 orang sekaligus jakarta kompascom jembatan seberang orang jpo lenteng agung jakarta selatan tampak beda jpo umum anak tangga dua sisi jpo sebut cukup sempit lalu orang sekaligus baik naik maupun turun pantauankompascomdi lokasi kamis pagi tangga paling padat guna ada sisi jalan arah tanjung barat</t>
  </si>
  <si>
    <t>Setahun Pimpin Manchester United, Ruben Amorim Mulai Lihat Perubahan</t>
  </si>
  <si>
    <t>PELATIHRuben Amorimawalnya mencoba menunda kedatangannya ke Manchester United. Namun setelah sepakat meninggalkan Sporting CP pada pertengahan musim lalu, ia langsung bekerja cepat._x000D_
_x000D_
Ia tiba di Carrington pada jeda internasional November 2024, dalam kondisi skuad timpang karena banyak pemain dipanggil tim nasional. Meski begitu, pelatih berusia 40 tahun itu tetap memulai perkenalan sistem dan pola latihan kepada mereka yang tersedia._x000D_
_x000D_
Misi utamanya jelas, yaitu menerapkan gaya bermain yang berbeda total dari pendahulunya, Erik ten Hag. “Sejak ia datang, ia sangat jelas tentang cara bermain dan sistem yang ia inginkan,” kata Jonny Evans mengenang kedatangan Amorim, dikutip dariESPN._x000D_
_x000D_
Amorim langsung duduk bersama pemain yang ada, mempresentasikan rencana, lalu mengulanginya begitu skuad lengkap. Pertandingan pertamanya sebagai pelatih United berlangsung pada 2024, saat imbang 1-1 melawan Ipswich Town. Laga itu memberi gambaran awal tentang arah baru tim, sekaligus menunjukkan persoalan besar yang harus ia benahi. “Semuanya berjalan sangat cepat. Lingkungan Liga Inggris berbeda, dan sejak awal saya tahu akan ada kesulitan,” ucap dia._x000D_
_x000D_
Dari rekaman pertandingan era Erik Ten Hag, Amorim menilai United terlalu mudah kehilangan bola dan tidak cukup fituntuk merebut bola kembali. Di Portman Road, United sempat unggul cepat lewat Marcus Rashford setelah memanfaatkan umpan Amad Diallo yang dimainkan sebagai bek sayap. Namun, Manchester United kehilangan kendali permainan. “Kami terlalu sering kehilangan bola. Kami harus bermain lebih baik dengan dan tanpa bola,” kata Amorim kala itu._x000D_
_x000D_
Kesulitannya makin besar karena hanya memiliki dua hari latihan untuk mengganti formasi dari 4-3-3 menjadi 3-4-3. Evans mengaku kerap melirik pinggir lapangan memastikan posisinya benar, sementara Diogo Dalot menyebut instruksi Amorim sangat jelas tetapi membutuhkan waktu untuk mempraktikannya dengan sempurna._x000D_
_x000D_
Di Carrington, Amorim memimpin sesi latihan taktik secara intensif, menghentikan permainan, memberi instruksi, bahkan menarik pemain ke posisi tertentu. “Kami hanya punya beberapa hari memahami sistem baru,” kata Evans. Amorim menyadari para pemain masih terlihat berpikir sepanjang pertandingan. Tetapi, baginya, itu normal karena tim baru menjalani dua sesi latihan,” katanya._x000D_
_x000D_
Proses Amorim tidak cepat. Manchester United finis di posisi ke-15 klasemen Liga Inggris musim lalu, seperti yang ia perkirakan. Namun menjelang laga melawan Everton di Old Trafford, Senin, 24 November 2025, keyakinan mulai tumbuh. Hanya enam starter dari laga perdana Amorim yang masih bertahan. Rekrutan musim panas, termasuk Bryan Mbeumo dan Matheus Cunha, membuat sistem United terlihat lebih fleksibel dan tidak lagi membingungkan._x000D_
_x000D_
Pelatih asal Portugal itu kini menilai keputusan datang lebih awal justru memberi keuntungan. Tur pramusim ke Amerika Serikat ia gunakan untuk memperkuat ikatan skuad. Misalnya, meja makan tim diganti menjadi deret panjang agar pemain lebih banyak berinteraksi._x000D_
_x000D_
Amorim juga membatasi pembicaraan secara individu. Ia lebih memilih menyampaikan pesan kepada tim secara kolektif. Ia jarang berbicara langsung setelah pertandingan dan membiarkan emosi pemain mereda terlebih dahulu. Tetapi setelah itu, evaluasi tetap dilakukan di Carrington._x000D_
_x000D_
Situasinya berbeda sekarang. Manchester United datang ke laga melawan Everton dengan lima pertandingan tanpa kekalahan. “Kami menunjukkan ini tim yang berbeda,” kata Amorim. “Tapi yang penting, apa yang kami lakukan belakangan tidak membuat kami lengah. Kami memulai dari titik itu (melawan Ipswich), kami sangat menderita musim lalu, dan kami harus memainkan setiap pertandingan seperti final.”_x000D_
_x000D_
Ia pun mengungkap ekspektasinya. “Saya ingin tim yang lebih dominan, lebih mengontrol permainan, bermain lebih baik dan, yang terpenting, lebih kompetitif dalam semua aspek.” Setahun sejak debutnya, Ruben Amorim bisa berharap Manchester United bisa kembali ke papan atas Liga Inggris.</t>
  </si>
  <si>
    <t>https://www.tempo.co/sepakbola/setahun-pimpin-manchester-united-ruben-amorim-mulai-lihat-perubahan-2092595</t>
  </si>
  <si>
    <t>setahun pimpin manchester united ruben amorim mulai lihat perubahan</t>
  </si>
  <si>
    <t>pelatihruben amorimawalnya coba tunda datang manchester united sepakat tinggal sporting tengah musim lalu langsung kerja cepat tiba carrington jeda internasional november kondisi skuad timpang banyak main panggil tim nasional meski latih usia tahun tetap mulai kenal sistem pola latih sedia misi utama jelas terap gaya main beda total dahulu erik ten hag sejak datang sangat jelas cara main sistem ingin kata jonny evans kenang datang amorim kutip dariespn amorim langsung duduk sama main presentasi rencana lalu ulang skuad lengkap tanding pertama latih united langsung imbang lawan ipswich town laga beri gambar awal arah baru tim sekaligus tunjuk soal besar benah semua jalan sangat cepat lingkung liga inggris beda sejak awal tahu sulit ucap rekam tanding era erik ten hag amorim nilai united terlalu mudah hilang bola tidak cukup fituntuk rebut bola portman road united sempat unggul cepat lewat marcus rashford manfaat umpan amad diallo main bek sayap manchester united hilang kendali main kami terlalu sering hilang bola main lebih baik tanpa bola kata amorim kala sulit makin besar milik hari latih ganti formasi jadi evans aku kerap lirik pinggir lapang pasti posisi benar diogo dalot sebut instruksi amorim sangat jelas butuh waktu praktik sempurna carrington amorim pimpin sesi latih taktik intensif henti main beri instruksi bahkan tarik main posisi tentu kami punya beberapa hari paham sistem baru kata evans amorim sadar main lihat pikir panjang tanding bagi normal tim baru jalan sesi latih kata proses amorim tidak cepat manchester united finis posisi klasemen liga inggris musim lalu kira jelang laga lawan everton old trafford senin november yakin mulai tumbuh enam starter laga perdana amorim tahan rekrut musim panas masuk bryan mbeumo matheus cunha buat sistem united lihat lebih fleksibel tidak bingung latih asal portugal kini nilai putus datang lebih awal justru beri untung tur pramusim amerika serikat guna kuat ikat skuad misal meja makan tim ganti jadi deret panjang main lebih banyak interaksi amorim batas bicara individu lebih pilih sampai pesan tim kolektif jarang bicara langsung tanding biar emosi main reda lebih evaluasi tetap laku carrington situasi beda sekarang manchester united datang laga lawan everton lima tanding tanpa kalah kami tunjuk tim beda kata amorim tapi penting apa laku belakang tidak buat lengah mulai titik lawan ipswich sangat derita musim lalu main tanding final ungkap ekspektasinya saya tim lebih dominan lebih kontrol main main lebih baik penting lebih kompetitif semua aspek tahun sejak debut ruben amorim harap manchester united papan atas liga inggris</t>
  </si>
  <si>
    <t>setahun pimpin manchester united ruben amorim mulai lihat perubahan pelatihruben amorimawalnya coba tunda datang manchester united sepakat tinggal sporting tengah musim lalu langsung kerja cepat tiba carrington jeda internasional november kondisi skuad timpang banyak main panggil tim nasional meski latih usia tahun tetap mulai kenal sistem pola latih sedia misi utama jelas terap gaya main beda total dahulu erik ten hag sejak datang sangat jelas cara main sistem ingin kata jonny evans kenang datang amorim kutip dariespn amorim langsung duduk sama main presentasi rencana lalu ulang skuad lengkap tanding pertama latih united langsung imbang lawan ipswich town laga beri gambar awal arah baru tim sekaligus tunjuk soal besar benah semua jalan sangat cepat lingkung liga inggris beda sejak awal tahu sulit ucap rekam tanding era erik ten hag amorim nilai united terlalu mudah hilang bola tidak cukup fituntuk rebut bola portman road united sempat unggul cepat lewat marcus rashford manfaat umpan amad diallo main bek sayap manchester united hilang kendali main kami terlalu sering hilang bola main lebih baik tanpa bola kata amorim kala sulit makin besar milik hari latih ganti formasi jadi evans aku kerap lirik pinggir lapang pasti posisi benar diogo dalot sebut instruksi amorim sangat jelas butuh waktu praktik sempurna carrington amorim pimpin sesi latih taktik intensif henti main beri instruksi bahkan tarik main posisi tentu kami punya beberapa hari paham sistem baru kata evans amorim sadar main lihat pikir panjang tanding bagi normal tim baru jalan sesi latih kata proses amorim tidak cepat manchester united finis posisi klasemen liga inggris musim lalu kira jelang laga lawan everton old trafford senin november yakin mulai tumbuh enam starter laga perdana amorim tahan rekrut musim panas masuk bryan mbeumo matheus cunha buat sistem united lihat lebih fleksibel tidak bingung latih asal portugal kini nilai putus datang lebih awal justru beri untung tur pramusim amerika serikat guna kuat ikat skuad misal meja makan tim ganti jadi deret panjang main lebih banyak interaksi amorim batas bicara individu lebih pilih sampai pesan tim kolektif jarang bicara langsung tanding biar emosi main reda lebih evaluasi tetap laku carrington situasi beda sekarang manchester united datang laga lawan everton lima tanding tanpa kalah kami tunjuk tim beda kata amorim tapi penting apa laku belakang tidak buat lengah mulai titik lawan ipswich sangat derita musim lalu main tanding final ungkap ekspektasinya saya tim lebih dominan lebih kontrol main main lebih baik penting lebih kompetitif semua aspek tahun sejak debut ruben amorim harap manchester united papan atas liga inggris</t>
  </si>
  <si>
    <t>Waspada hoaks YLKI bisa bantu lunasi utang pinjol</t>
  </si>
  <si>
    <t>26 Januari 2024</t>
  </si>
  <si>
    <t>Jakarta (ANTARA/JACX) – Beredar dimedia sosial unggahan yang menarasikan bahwa Yayasan Lembaga Konsumen Indonesia (YLKI) bisa membantu masyarakat melunasi utang di pinjaman online (pinjol)._x000D_
_x000D_
Unggahan tersebut dinarasikan sebagai berikut:_x000D_
_x000D_
“YLKI menawarkan program bantuan pelunasan utang pinjol dengan bunga rendah sebar 1,5 persen per bulan. Persyaratan untuk mendapatkan bantuan dari YLKI adalah sebagai berikut: memiliki KTP dan KK, memiliki bukti utang pinjol, memiliki penghasilan tetap,”_x000D_
_x000D_
Namun, benarkah YLKI bisa membantu masyarakat untuk melunasi utang pinjol?</t>
  </si>
  <si>
    <t>_x000D_
_x000D_
Dalam pernyataan resminya, YLKI menyatakan pernyataan tersebut merupakan hoaks._x000D_
_x000D_
“YLKI sering menerima pertanyaan/permintaan dari banyak orang, bahwa YLKI adalah lembaga yang bisa membantu pelunasan utang pinjol pada para korban pinjol, yang tidak mampu melunasi utang pinjolnya. Atas pertanyaan dan pernyataan itu, tentu saja jawabannya "tidak",” kata Pengurus Harian YLKI, Tulus Abadi, dalam pernyataan resminya._x000D_
_x000D_
YLKI juga telah mendesak Kementerian Kominfo untuk menurunkan tautan berita tersebut, karena sangat menyesatkan publik dan merugikan nama baik YLKI. YLKI juga meminta masyarakat untuk tidak termakan terhadap berita hoaks tersebut.</t>
  </si>
  <si>
    <t>https://www.antaranews.com/berita/3933936/waspada-hoaks-ylki-bisa-bantu-lunasi-utang-pinjol</t>
  </si>
  <si>
    <t>waspada hoaks ylki bisa bantu lunasi utang pinjol</t>
  </si>
  <si>
    <t>jakarta antarajacx edar media sosial unggah narasi yayasan lembaga konsumen indonesia ylki bantu masyarakat lunas utang pinjam online pinjol unggah sebut narasi ikut ylki tawar program bantu lunas utang pinjol bunga rendah sebar persen per bulan syarat dapat bantu ylki ikut milik ktp milik bukti utang pinjol milik hasil tetap benar ylki bantu masyarakat lunas utang pinjol</t>
  </si>
  <si>
    <t>nyata resmi ylki nyata nyata sebut rupa hoaks ylki sering terima pertanyaanpermintaan banyak orang ylki lembaga bantu lunas utang pinjol korban pinjol tidak mampu lunas utang pinjolnya atas tanya nyata jawab tidak kata urus hari ylki tulus abadi nyata resmi ylki desak menteri kominfo turun taut berita sebut sangat sesat publik rugi nama baik ylki ylki minta masyarakat tidak makan berita hoaks sebut</t>
  </si>
  <si>
    <t>waspada hoaks ylki bisa bantu lunasi utang pinjol jakarta antarajacx edar media sosial unggah narasi yayasan lembaga konsumen indonesia ylki bantu masyarakat lunas utang pinjam online pinjol unggah sebut narasi ikut ylki tawar program bantu lunas utang pinjol bunga rendah sebar persen per bulan syarat dapat bantu ylki ikut milik ktp milik bukti utang pinjol milik hasil tetap benar ylki bantu masyarakat lunas utang pinjol nyata resmi ylki nyata nyata sebut rupa hoaks ylki sering terima pertanyaanpermintaan banyak orang ylki lembaga bantu lunas utang pinjol korban pinjol tidak mampu lunas utang pinjolnya atas tanya nyata jawab tidak kata urus hari ylki tulus abadi nyata resmi ylki desak menteri kominfo turun taut berita sebut sangat sesat publik rugi nama baik ylki ylki minta masyarakat tidak makan berita hoaks sebut</t>
  </si>
  <si>
    <t>ITB Terbangkan Ultrafiltrasi untuk Air Bersih di Aceh dan Sumatera, Tim Sulit Akses Bener Meriah</t>
  </si>
  <si>
    <t>BANDUNG, KOMPAS.com– Institut Teknologi Bandung (ITB) bersama Ikatan Alumni ITB (IA ITB) dan Rumah Amal Salman mengerahkan bantuan cepat untuk warga terdampak banjir bandang dan longsor di Aceh, Sumatera Barat, dan Sumatera Utara._x000D_
_x000D_
Mereka mengutamakan percepatan penyediaanair bersihdengan pengiriman teknologi IGW MembranUltrafiltrasi(UF) ke daerah yang sulit diakses._x000D_
_x000D_
Sebenarnya, sejak akhir pekan lalu, berbagai bantuan mulai digulirkan. Unit filter air hibah PT Horizon Teknologi tiba di Lanud Halim Perdanakusuma lalu diterbangkan keAcehmenggunakan pesawat Hercules TNI AU pada Sabtu._x000D_
_x000D_
Baca juga:Cerita Pilu Korban Banjir Aceh Tengah, Tempuh 12 Jam dan 4 Titik Longsor Demi Dapat Makanan_x000D_
_x000D_
Perangkat tersebut kini tengah dipasang oleh tim Pengda IAITBAceh untuk menyediakan layanan air bersih keliling di dapur-dapur umum._x000D_
_x000D_
Direktur Pengabdian Masyarakat dan Layanan Kepakaran (DPMK) ITB, Zulfiadi Zulhan, mengatakan pihaknya menyiapkan 47 unit teknologi IGW Membran Ultrafiltrasi._x000D_
_x000D_
“Delapan unit UF dibawa langsung ke Aceh pada tanggal 30 November 2025 oleh Dr. Deny Willy Junaidi dan tim yang sudah dijadwalkan melakukan Pengabdian Masyarakat di Bener Meriah,” ujar Zulfiadi dalam rilisnya, Kamis (4/12/2025)._x000D_
_x000D_
Karena akses menuju Bener Meriah terputus, instalasi UF dialihkan ke Kabupaten Pidie Jaya yang masih dapat ditembus dari Banda Aceh._x000D_
_x000D_
“Sementara 16 kotak berisi 41 unit UF akan didistribusikan keSumateraBarat, Sumatera Utara dan Aceh bekerja sama dengan BNPB dan TNI AU,” tutur Zulfiadi._x000D_
_x000D_
Baca juga:Kami seperti Zombie, Rizqi 3 Hari 3 Malam Bertahan di Atap Rumah di Aceh Tamiang_x000D_
_x000D_
Tak hanya air bersih, akses komunikasi turut menjadi fokus. Satu unit Starlink hibah alumni ITB telah dipasang di Idi dan Langsa bersama Dinas PU Aceh._x000D_
_x000D_
Teknologi tersebut memperkuat konektivitas dan memudahkan koordinasi bantuan di wilayah terdampak. Beberapa titik lain yang masih terisolasi diproyeksikan menerima alat serupa._x000D_
_x000D_
Sementara itu, distribusi makanan siap saji, tenda, selimut, hygiene kit, dan kebutuhan pokok lainnya mulai dilakukan melalui Pengda IA ITB Aceh dan Rumah Amal USK di Pidie Jaya._x000D_
_x000D_
Bantuan ke Sumatera Barat dan Sumatera Utara disiapkan menyusul proses verifikasi lokasi agar penyaluran tepat sasaran._x000D_
_x000D_
Direktur Rumah Amal Salman, Syachrial, menyebut lembaganya membuka kanal donasi publik untuk memperkuat suplai bantuan, terutama bagi daerah yang belum terjangkau layanan darurat._x000D_
_x000D_
Ia menilai kolaborasi antara kampus, alumni, lembaga zakat, BNPB, dan TNI AU menunjukkan respons yang lebih adaptif dan berbasis kebutuhan lapangan._x000D_
_x000D_
“Kolaborasi multidisiplin ini diperlukan untuk merespons bencana berskala besar. ITB bergerak tidak hanya dengan tangan relawan, tetapi juga dengan teknologi yang relevan dan dapat langsung digunakan,” kata Syachrial._x000D_
_x000D_
Sekjen IA ITB Pengda Aceh sekaligus relawan, Mulkan Fadhli, mengawal distribusi bantuan di Pidie Jaya dan wilayah sekitarnya._x000D_
_x000D_
Ia menyebut dua hari pertama penyaluran sempat terhambat karena akses jalan tertutup lumpur. Kini kondisi berangsur membaik sehingga mobilisasi relawan dan logistik lebih cepat._x000D_
_x000D_
“Untuk menyalurkan bantuan kami bekerja sama dengan mitra lokal yang telah terseleksi, seperti memiliki akses ke perbankan (ATM) dan bisa mengakses pasar untuk belanja keperluan sembako,” ujarnya._x000D_
_x000D_
Bantuan dipusatkan di Kecamatan Lansa, Takengon, dan Lhoksukon. Untuk Sumatera Utara dan Sumatera Barat, tim IA ITB terus memantau kondisi untuk percepatan bantuan sesuai kebutuhan darurat di lapangan.</t>
  </si>
  <si>
    <t>https://bandung.kompas.com/read/2025/12/04/154429178/itb-terbangkan-ultrafiltrasi-untuk-air-bersih-di-aceh-dan-sumatera-tim-sulit</t>
  </si>
  <si>
    <t>itb terbangkan ultrafiltrasi untuk air bersih di aceh dan sumatera tim sulit akses bener meriah</t>
  </si>
  <si>
    <t>bandung kompascom institut teknologi bandung itb sama ikat alumni itb itb rumah amal salman kerah bantu cepat warga dampak banjir bandang longsor aceh sumatera barat sumatera utara utama cepat penyediaanair bersihdengan kirim teknologi igw membranultrafiltrasiuf daerah sulit akses benar sejak akhir pekan lalu bagai bantu mulai gulir unit filter air hibah horizon teknologi tiba lanud halim perdanakusuma lalu terbang keacehmenggunakan pesawat hercules tni sabtu</t>
  </si>
  <si>
    <t>itb terbangkan ultrafiltrasi untuk air bersih di aceh dan sumatera tim sulit akses bener meriah bandung kompascom institut teknologi bandung itb sama ikat alumni itb itb rumah amal salman kerah bantu cepat warga dampak banjir bandang longsor aceh sumatera barat sumatera utara utama cepat penyediaanair bersihdengan kirim teknologi igw membranultrafiltrasiuf daerah sulit akses benar sejak akhir pekan lalu bagai bantu mulai gulir unit filter air hibah horizon teknologi tiba lanud halim perdanakusuma lalu terbang keacehmenggunakan pesawat hercules tni sabtu</t>
  </si>
  <si>
    <t>https://turnbackhoax.id/articles/30179</t>
  </si>
  <si>
    <t>Hasil penelusuran fakta menunjukkan, narasi yang menampilkan desain baru uang rupiah hasil redenominasi bersifat salah dan menyesatkan (false and misleading)._x000D_
_x000D_
Hingga Kamis (20/11/2025) atau saat artikel periksa fakta ini ditulis, Bank Indonesia belum mengumumkan adanya desain uang baru maupun rencana penerbitan uang redenominasi. Hasil pemindaian dengan Hive Moderation, ada kemungkinan sebesar 96,9 persen bahwa gambar itu merupakan hasil buatan kecerdasan buatan (AI), bukan dokumen resmi._x000D_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</si>
  <si>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https://turnbackhoax.id/articles/30332</t>
  </si>
  <si>
    <t>Pemprov Sumbar Jelaskan Asal Gelondongan Kayu Usai Banjir Bandang di Padang</t>
  </si>
  <si>
    <t>PEMERINTAH ProvinsiSumatera Baratangkat bicara mengenai temuan gelondongan kayu yang tersapu arusbanjirbandang di wilayah tersebut. Tumpukan kayu itu banyak ditemukan di sepanjang pantai Kota Padang setelah banjir surut._x000D_
_x000D_
Sekretaris Daerah Sumatera Barat, Arry Yuswandi, menyatakan pihaknya telah meninjau langsung lokasi temuan tersebut. “Kayu-kayu itu berasal dari pohon yang rebah akibat longsor, pohon bekas pembukaan lahan yang hanyut bersama banjir, serta kayu bekas pondok,” ujar Arry pada Selasa, 2 Desember 2025._x000D_
_x000D_
Menurut Arry, kawasan hulu daerah aliran sungai (DAS) Aek Dingin memang mengalami banyak longsor di tebing bukit dan tebing sungai. Material longsoran itu mengubah aliran sungai dan menghancurkan area di sekitarnya._x000D_
_x000D_
Arry belum dapat memastikan apakah penebangan liar juga terjadi di wilayah hulu tersebut. “Berkaitan dengan indikasi pembalakan liar, hal ini sedang kami dalami,” katanya kepada Tempo. Ia menegaskan bahwa kawasan hutan di Kota Padang tidak memiliki izin pemanfaatan kayu. “Tidak ada perizinan pemanfaatan kayu di kawasan hutan Kota Padang,” ujarnya melalui pesan singkat._x000D_
_x000D_
Ketua Divisi Penguatan dan Hukum Lingkungan WALHI Sumatera Barat, Tomy Adam, mengungkapkan bahwa pembalakan liar terjadi di hutan lindung dan kawasan konservasi Bukit Barisan, yang merupakan punggungan hulu DAS Aek Dingin. Pantauan citra satelit pada 2021–2025 menunjukkan adanya pembukaan lahan ratusan hektare di kawasan tersebut. “Kami juga melihat tumpukan kayu bekas tebangan seperti stockpile di pinggir jalan menuju hutan,” kata Tomy kepadaTempo._x000D_
_x000D_
Tomy juga meninjau langsung Pantai Air Tawar, lokasi ditemukannya gelondongan kayu. Ia menyebut batang-batang kayu itu memiliki ukuran hampir seragam dengan diameter 60 hingga 90 sentimeter. Kayu tersebut ditemukan dengan kondisi kulit terkelupas dan potongan yang rapi, seolah dipotong menggunakan mesin. Bekas ranting atau dedaunan juga tidak terlihat pada permukaan kayu._x000D_
_x000D_
Tomy menduga kayu-kayu itu merupakan jenis meranti, salah satu jenis kayu komersial yang bernilai tinggi. “Jadi tidak mungkin kayu ini jatuh oleh banjir,” tutur Tomy.</t>
  </si>
  <si>
    <t>https://www.tempo.co/hukum/pemprov-sumbar-jelaskan-asal-gelondongan-kayu-usai-banjir-bandang-di-padang-2095415</t>
  </si>
  <si>
    <t>pemprov sumbar jelaskan asal gelondongan kayu usai banjir bandang di padang</t>
  </si>
  <si>
    <t>perintah provinsisumatera baratangkat bicara kena temu gelondong kayu sapu arusbanjirbandang wilayah sebut tumpu kayu banyak temu panjang pantai kota padang banjir surut sekretaris daerah sumatera barat arry yuswandi nyata pihak tinjau langsung lokasi temu sebut kayukayu asal pohon rebah akibat longsor pohon bekas buka lahan hanyut sama banjir kayu bekas pondok ujar arry selasa desember arry kawasan hulu daerah alir sungai das aek dingin memang alami banyak longsor tebing bukit tebing sungai material longsor ubah alir sungai hancur area sekitar arry belum pasti tebang liar jadi wilayah hulu sebut kait indikasi bala liar sedang dalam kata tempo tegas kawasan hutan kota padang tidak milik izin manfaat kayu tidak izin manfaat kayu kawasan hutan kota padang ujar lalu pesan singkat ketua divisi kuat hukum lingkung walhi sumatera barat tomy adam ungkap bala liar jadi hutan lindung kawasan konservasi bukit baris rupa punggung hulu das aek dingin pantau citra satelit tunjuk ada buka lahan ratus hektare kawasan sebut kami lihat tumpu kayu bekas tebang stockpile pinggir jalan tuju hutan kata tomy kepadatempo tomy tinjau langsung pantai air tawar lokasi temu gelondong kayu sebut batangbatang kayu milik ukur hampir seragam diameter hingga sentimeter kayu sebut temu kondisi kulit kelupas potong rapi potong guna mesin bekas ranting dedaunan tidak lihat muka kayu tomy duga kayukayu rupa jenis meranti salah satu jenis kayu komersial nila tinggi jadi tidak mungkin kayu jatuh banjir tutur tomy</t>
  </si>
  <si>
    <t>pemprov sumbar jelaskan asal gelondongan kayu usai banjir bandang di padang perintah provinsisumatera baratangkat bicara kena temu gelondong kayu sapu arusbanjirbandang wilayah sebut tumpu kayu banyak temu panjang pantai kota padang banjir surut sekretaris daerah sumatera barat arry yuswandi nyata pihak tinjau langsung lokasi temu sebut kayukayu asal pohon rebah akibat longsor pohon bekas buka lahan hanyut sama banjir kayu bekas pondok ujar arry selasa desember arry kawasan hulu daerah alir sungai das aek dingin memang alami banyak longsor tebing bukit tebing sungai material longsor ubah alir sungai hancur area sekitar arry belum pasti tebang liar jadi wilayah hulu sebut kait indikasi bala liar sedang dalam kata tempo tegas kawasan hutan kota padang tidak milik izin manfaat kayu tidak izin manfaat kayu kawasan hutan kota padang ujar lalu pesan singkat ketua divisi kuat hukum lingkung walhi sumatera barat tomy adam ungkap bala liar jadi hutan lindung kawasan konservasi bukit baris rupa punggung hulu das aek dingin pantau citra satelit tunjuk ada buka lahan ratus hektare kawasan sebut kami lihat tumpu kayu bekas tebang stockpile pinggir jalan tuju hutan kata tomy kepadatempo tomy tinjau langsung pantai air tawar lokasi temu gelondong kayu sebut batangbatang kayu milik ukur hampir seragam diameter hingga sentimeter kayu sebut temu kondisi kulit kelupas potong rapi potong guna mesin bekas ranting dedaunan tidak lihat muka kayu tomy duga kayukayu rupa jenis meranti salah satu jenis kayu komersial nila tinggi jadi tidak mungkin kayu jatuh banjir tutur tomy</t>
  </si>
  <si>
    <t>KPK Sita Rumah, Mobil, dan Motor dalam Dugaan Korupsi Kuota Haji</t>
  </si>
  <si>
    <t>KOMISI Pemberantasan Korupsi (KPK) kembali menyita sejumlah aset yang diduga berhubungan dengan dugaankorupsi kuota hajidi Kementerian Agama tahun 2023–2024. Juru Bicara KPK, Budi Prasetyo, mengatakan penyitaan dilakukan penyidik pada Selasa, 17 November 2025._x000D_
_x000D_
"Penyitaan ini diperlukan untuk kebutuhan penyidikan sekaligus langkah awal optimalisasi asset recovery,” kata Budi dalam keterangan tertulis, Rabu, 19 November 2025._x000D_
_x000D_
Dalam operasi tersebut, penyidik menyegel satu bidang rumah di wilayah Jabodetabek lengkap dengan dokumen kepemilikannya. Selain itu, KPK turut menyita satu unit mobil Mazda CX-3, serta dua sepeda motor, yakni Vespa Sprint Iget 150 dan Honda PCX._x000D_
_x000D_
Menurut Budi, semua aset itu disita dari pihak swasta yang diduga memperoleh harta tersebut dari hasil tindak pidana korupsi pengaturan kuota haji dalam penyelenggaraan ibadah haji 2023–2024._x000D_
_x000D_
KPK masih melanjutkan penelusuran aliran dana dan aset lain yang berkaitan dengan perkara tersebut. Penyidik masih memetakan kembali pihak-pihak yang diduga terlibat dalam transaksi maupun penerimaan fasilitas dalam dugaan korupsi kuota haji._x000D_
_x000D_
KPK mulai menyidik dugaan penyimpangan kuota haji tahun 2024 sejak pertengahan Agustus 2025. Dugaan penyimpangan penetapan kuota ibadah haji itu berawal dari temuan Panitia Khusus (Pansus) Angket Haji. Pansus ini dibentuk setelah Tim Pengawas Haji DPR menemukan sejumlah persoalan dalam pelaksanaan ibadah haji yang menjadi tanggung jawab Kementerian Agama._x000D_
_x000D_
Pembentukan pansus ini disahkan melalui rapat paripurna DPR pada Kamis, 4 Juli 2024. Pansus tersebut menilai Kementerian Agama melakukan pelanggaran dalam distribusi kuota ibadah haji 2024. Anggota Pansus Angket Haji, Wisnu Wijaya, menjelaskan bahwa pelanggaran terjadi saat Kementerian Agama menetapkan kuota sebanyak 221 ribu untuk haji reguler dan menambahkan 20 ribu kuota tambahan._x000D_
_x000D_
KPK memprediksi kerugian negara akibat dugaan korupsi kuota haji mencapai Rp 1 triliun. Angka itu berdasar hasil hitung internal lembaga antirasuah tersebut. "Jadi angka yang didapatkan dari hitungan awal adalah lebih dari Rp1 triliun," kata Budi Prasetyo pada 11 Agustus lalu.</t>
  </si>
  <si>
    <t>https://www.tempo.co/hukum/kpk-sita-rumah-mobil-dan-motor-dalam-dugaan-korupsi-kuota-haji-2091314</t>
  </si>
  <si>
    <t>kpk sita rumah mobil dan motor dalam dugaan korupsi kuota haji</t>
  </si>
  <si>
    <t>komisi berantas korupsi kpk sita jumlah aset duga hubung dugaankorupsi kuota hajidi menteri agama tahun juru bicara kpk budi prasetyo kata sita laku sidik selasa november sita perlu butuh sidi sekaligus langkah awal optimalisasi asset recovery kata budi terang tulis rabu november operasi sebut sidik segel satu bidang rumah wilayah jabodetabek lengkap dokumen milik kpk turut sita satu unit mobil mazda sepeda motor vespa sprint iget honda pcx budi semua aset sita pihak swasta duga oleh harta sebut hasil tindak pidana korupsi atur kuota haji selenggara ibadah haji kpk lanjut telusur alir dana aset kait perkara sebut sidik meta pihakpihak duga libat transaksi maupun terima fasilitas duga korupsi kuota haji kpk mulai sidik duga simpang kuota haji tahun sejak tengah agustus duga simpang tetap kuota ibadah haji awal temu panitia khusus pansus angket haji pansus bentuk tim awas haji dpr temu jumlah soal laksana ibadah haji jadi tanggung jawab menteri agama bentuk pansus sah lalu rapat paripurna dpr kamis juli pansus sebut nilai menteri agama laku langgar distribusi kuota ibadah haji anggota pansus angket haji wisnu wijaya jelas langgar jadi menteri agama tetap kuota banyak ribu haji reguler tambah ribu kuota tambah kpk prediksi rugi negara akibat duga korupsi kuota haji capai triliun angka dasar hasil hitung internal lembaga antirasuah sebut jadi angka dapat hitung awal lebih triliun kata budi prasetyo agustus lalu</t>
  </si>
  <si>
    <t>kpk sita rumah mobil dan motor dalam dugaan korupsi kuota haji komisi berantas korupsi kpk sita jumlah aset duga hubung dugaankorupsi kuota hajidi menteri agama tahun juru bicara kpk budi prasetyo kata sita laku sidik selasa november sita perlu butuh sidi sekaligus langkah awal optimalisasi asset recovery kata budi terang tulis rabu november operasi sebut sidik segel satu bidang rumah wilayah jabodetabek lengkap dokumen milik kpk turut sita satu unit mobil mazda sepeda motor vespa sprint iget honda pcx budi semua aset sita pihak swasta duga oleh harta sebut hasil tindak pidana korupsi atur kuota haji selenggara ibadah haji kpk lanjut telusur alir dana aset kait perkara sebut sidik meta pihakpihak duga libat transaksi maupun terima fasilitas duga korupsi kuota haji kpk mulai sidik duga simpang kuota haji tahun sejak tengah agustus duga simpang tetap kuota ibadah haji awal temu panitia khusus pansus angket haji pansus bentuk tim awas haji dpr temu jumlah soal laksana ibadah haji jadi tanggung jawab menteri agama bentuk pansus sah lalu rapat paripurna dpr kamis juli pansus sebut nilai menteri agama laku langgar distribusi kuota ibadah haji anggota pansus angket haji wisnu wijaya jelas langgar jadi menteri agama tetap kuota banyak ribu haji reguler tambah ribu kuota tambah kpk prediksi rugi negara akibat duga korupsi kuota haji capai triliun angka dasar hasil hitung internal lembaga antirasuah sebut jadi angka dapat hitung awal lebih triliun kata budi prasetyo agustus lalu</t>
  </si>
  <si>
    <t>Benarkah unggahan Ganjar Pranowo terkait kenaikan pangkat bintang empat Prabowo?</t>
  </si>
  <si>
    <t>7 Maret 2024</t>
  </si>
  <si>
    <t>Jakarta (ANTARA/JACX) – Menteri Pertahanan Prabowo Subianto menerima kenaikan pangkat istimewa dari purnawirawan jenderal bintang tiga menjadi jenderal bintang empat kehormatan dari Presiden Joko Widodo pada 28 Februari lalu._x000D_
_x000D_
Sebuah unggahan video di TikTok menampilkan tangkapan layar akun X capres nomor urut 03, Ganjar Pranowo, yang mengomentari kenaikan pangkat tersebut. Pembuat video juga mengklaim unggahan tersebut telah dihapus oleh Ganjar._x000D_
_x000D_
Berikut narasi Ganjar dalam tangkapan layar tersebut:_x000D_
_x000D_
“Ada karyawan yang udah di pecat tapi masih dapat bintang 4 ??_x000D_
_x000D_
Masuk akal gak ?? Hehe_x000D_
_x000D_
Sampeyan punya orang dalam, sampeyan punya kuasa salam akal sehat”_x000D_
_x000D_
Namun, benarkah unggahan Ganjar Pranowo terkait kenaikan pangkat bintang empat Prabowo tersebut?</t>
  </si>
  <si>
    <t>Ganjar Pranowo dalam akun X resminya mengklarifikasi bahwa ia tidak pernah membuat dan menghapus unggahan tersebut._x000D_
_x000D_
“Saya tegaskan bahwa saya tidak pernah membuat cuitan tersebut,” dilansir dari akun resminya@ganjarpranowo._x000D_
_x000D_
_x000D_
_x000D_
Ia juga berharap kemajuan teknologi digunakan untuk membuat hal yang lebih positif.Cek fakta:Hoaks! Foto Ganjar sholat di Gereja didampingi pastorCek fakta:Cek fakta klaim Anies kenaikan gaji TNI di era SBY sembilan kali sedangkan era Jokowi tiga kali.Baca juga:Ganjar puji kualitas demokrasi dan harap "cebong-kampret" tak terulang_x000D_
_x000D_
Pewarta: Tim JACXEditor: IndrianiCopyright © ANTARA 2024_x000D_
_x000D_
Dilarang keras mengambil konten, melakukan crawling atau pengindeksan otomatis untuk AI di situs web ini tanpa izin tertulis dari Kantor Berita ANTARA.</t>
  </si>
  <si>
    <t>https://www.antaranews.com/berita/3999525/benarkah-unggahan-ganjar-pranowo-terkait-kenaikan-pangkat-bintang-empat-prabowo</t>
  </si>
  <si>
    <t>benarkah unggahan ganjar pranowo terkait kenaikan pangkat bintang empat prabowo</t>
  </si>
  <si>
    <t>jakarta antarajacx menteri tahan prabowo subianto terima naik pangkat istimewa purnawirawan jenderal bintang tiga jadi jenderal bintang empat hormat presiden joko widodo februari lalu buah unggah video tiktok tampil tangkap layar akun capres nomor urut ganjar pranowo komentar naik pangkat sebut buat video klaim unggah sebut hapus ganjar ikut narasi ganjar tangkap layar sebut ada karyawan udah pecat bintang masuk akal gak hehe sampeyan punya orang sampeyan punya kuasa salam akal sehat benar unggah ganjar pranowo kait naik pangkat bintang empat prabowo sebut</t>
  </si>
  <si>
    <t>ganjar pranowo akun resmi klarifikasi tidak pernah buat hapus unggah sebut saya tegas tidak pernah buat cuit sebut lansir akun resminyaganjarpranowo harap maju teknologi guna buat lebih positifcek faktahoaks foto ganjar sholat gereja damping pastorcek faktacek fakta klaim anies naik gaji tni era sby sembilan kali era jokowi tiga kali</t>
  </si>
  <si>
    <t>benarkah unggahan ganjar pranowo terkait kenaikan pangkat bintang empat prabowo jakarta antarajacx menteri tahan prabowo subianto terima naik pangkat istimewa purnawirawan jenderal bintang tiga jadi jenderal bintang empat hormat presiden joko widodo februari lalu buah unggah video tiktok tampil tangkap layar akun capres nomor urut ganjar pranowo komentar naik pangkat sebut buat video klaim unggah sebut hapus ganjar ikut narasi ganjar tangkap layar sebut ada karyawan udah pecat bintang masuk akal gak hehe sampeyan punya orang sampeyan punya kuasa salam akal sehat benar unggah ganjar pranowo kait naik pangkat bintang empat prabowo sebut ganjar pranowo akun resmi klarifikasi tidak pernah buat hapus unggah sebut saya tegas tidak pernah buat cuit sebut lansir akun resminyaganjarpranowo harap maju teknologi guna buat lebih positifcek faktahoaks foto ganjar sholat gereja damping pastorcek faktacek fakta klaim anies naik gaji tni era sby sembilan kali era jokowi tiga kali</t>
  </si>
  <si>
    <t>Top 3 Dunia: Israel Bom Tenda Pengungsi, Mahathir Laporkan Anwar Ibrahim</t>
  </si>
  <si>
    <t>Lima wargaPalestinatewas, dua diantaranya adalah anak-anak dalam seranganIsraelterbaru di JalurGazaselatan pada Rabu malam. Lagi-lagi sebuah pelanggaran baru terhadap gencatan senjata yang diteken pada 10 Oktober lalu._x000D_
_x000D_
Baca berita dengan sedikit iklan,klik di sini_x000D_
_x000D_
Anadolumelaporkan dua anak termasuk di antara korban dalam serangan yang menargetkan tenda-tenda penampungan warga sipil Palestina yang terlantar di sebuah kamp pengungsi di daerah Al-Mawasi, Khan Younis, kata sumber medis._x000D_
_x000D_
Scroll ke bawah untuk melanjutkan membaca_x000D_
_x000D_
Baca berita dengan sedikit iklan,klik di sini_x000D_
_x000D_
Beberapa tenda terbakar setelah serangan tersebut, membuat para korban tewas dan luka terbakar hidup-hidup._x000D_
_x000D_
Warga Palestina menceritakan kembali pemandangan kekacauan. Digambarkan bahwa tenda-tenda terbakar menjadi abu, mayat-mayat berserakan di tanah, dan keluarga-keluarga diselamatkan dari reruntuhan setelah serangan drone dan rudal._x000D_
_x000D_
Eskalasi terbaru terjadi setelah pasukan Israel melaporkan lima tentara terluka dalam baku tembak dengan pejuang Palestina yang diduga muncul dari terowongan di Rafah timur.Lihatdi siniselengkapnya._x000D_
_x000D_
Menurut laporanCNA, kelompok-kelompok kemanusiaan memperingatkan bahwa kebutuhan meningkat jauh melampaui kapasitas lokal. Mereka mendesak pemerintah untuk memperkuat sistem peringatan dini setelah banyak penyintas mengatakan gelombang dahsyat melanda tanpa peringatan._x000D_
_x000D_
Wilayah ini dilanda kombinasi luar biasa hujan monsun lebat dan dua siklon tropis minggu lalu, yang membanjiri Sri Lanka, tiga provinsi di Pulau Sumatra di Indonesia, Thailand bagian selatan, dan Malaysia bagian utara.Anadolumelaporkan lebih dari 1.400 orang tewas, 1.000 lebih lainnya belum ditemukan dan jutaan orang mengungsi._x000D_
_x000D_
Para ahli iklim mengatakan kejadian tersebut mencerminkan titik panas regional di mana pemanasan laut dan atmosfer yang kaya akan kelembapan memicu badai hujan yang lebih dahsyat.Simak selengkapnyadi sini._x000D_
_x000D_
MahathirMohamad telah melaporkan Perdana MenteriAnwar Ibrahimke polisi. Laporan itu terkait Perjanjian Perdagangan Timbal Balik antaraMalaysiadan Amerika Serikat._x000D_
_x000D_
MenurutSinar Harianyang dilansir dariThe Star, Mahathir mengklaim bahwa tindakan Anwar Ibrahim diambil tanpa mandat penuh dari entitas yang dimaksudkan untuk mewakili Federasi Malaysia. "Perjanjian itu tidak sah karena dia (Anwar) bukan satu-satunya perwakilan Federasi. Perjanjian semacam itu seharusnya memerlukan persetujuan dari empat entitas utama: Yang di-Pertuan Agong, Dewan Rakyat, Dewan Penguasa, dan eksekutif (pemerintah)," ujar Mahathir dalam konferensi pers setelah membuat laporan di Markas Besar Kepolisian Distrik Putrajaya pada Selasa, 2 Desember 2025._x000D_
_x000D_
Mahathir mengatakan persetujuan dari keempat pihak tidak diperoleh, sehingga perjanjian tersebut tidak konstitusional. "Dokumen perjanjian itu setebal 400 halaman, tetapi tidak pernah diungkapkan kepada publik. Ada banyak klausul yang menyatakan bahwa kekuasaan negara diserahkan kepada Amerika Serikat, yang mengharuskan untuk merujuk tindakan kepada mereka dan memungkinkan mereka menentukan apa yang boleh dan tidak boleh dilakukan," ujarnya._x000D_
_x000D_
Anadolumelaporkan dua anak termasuk di antara korban dalam serangan yang menargetkan tenda-tenda penampungan warga sipil Palestina yang terlantar di sebuah kamp pengungsi di daerah Al-Mawasi, Khan Younis, kata sumber medis._x000D_
_x000D_
Beberapa tenda terbakar setelah serangan tersebut, membuat para korban tewas dan luka terbakar hidup-hidup._x000D_
_x000D_
Warga Palestina menceritakan kembali pemandangan kekacauan. Digambarkan bahwa tenda-tenda terbakar menjadi abu, mayat-mayat berserakan di tanah, dan keluarga-keluarga diselamatkan dari reruntuhan setelah serangan drone dan rudal._x000D_
_x000D_
Eskalasi terbaru terjadi setelah pasukan Israel melaporkan lima tentara terluka dalam baku tembak dengan pejuang Palestina yang diduga muncul dari terowongan di Rafah timur.Lihatdi siniselengkapnya._x000D_
_x000D_
Menurut laporanCNA, kelompok-kelompok kemanusiaan memperingatkan bahwa kebutuhan meningkat jauh melampaui kapasitas lokal. Mereka mendesak pemerintah untuk memperkuat sistem peringatan dini setelah banyak penyintas mengatakan gelombang dahsyat melanda tanpa peringatan._x000D_
_x000D_
Wilayah ini dilanda kombinasi luar biasa hujan monsun lebat dan dua siklon tropis minggu lalu, yang membanjiri Sri Lanka, tiga provinsi di Pulau Sumatra di Indonesia, Thailand bagian selatan, dan Malaysia bagian utara.Anadolumelaporkan lebih dari 1.400 orang tewas, 1.000 lebih lainnya belum ditemukan dan jutaan orang mengungsi._x000D_
_x000D_
Para ahli iklim mengatakan kejadian tersebut mencerminkan titik panas regional di mana pemanasan laut dan atmosfer yang kaya akan kelembapan memicu badai hujan yang lebih dahsyat.Simak selengkapnyadi sini._x000D_
_x000D_
MahathirMohamad telah melaporkan Perdana MenteriAnwar Ibrahimke polisi. Laporan itu terkait Perjanjian Perdagangan Timbal Balik antaraMalaysiadan Amerika Serikat._x000D_
_x000D_
MenurutSinar Harianyang dilansir dariThe Star, Mahathir mengklaim bahwa tindakan Anwar Ibrahim diambil tanpa mandat penuh dari entitas yang dimaksudkan untuk mewakili Federasi Malaysia. "Perjanjian itu tidak sah karena dia (Anwar) bukan satu-satunya perwakilan Federasi. Perjanjian semacam itu seharusnya memerlukan persetujuan dari empat entitas utama: Yang di-Pertuan Agong, Dewan Rakyat, Dewan Penguasa, dan eksekutif (pemerintah)," ujar Mahathir dalam konferensi pers setelah membuat laporan di Markas Besar Kepolisian Distrik Putrajaya pada Selasa, 2 Desember 2025._x000D_
_x000D_
Mahathir mengatakan persetujuan dari keempat pihak tidak diperoleh, sehingga perjanjian tersebut tidak konstitusional. "Dokumen perjanjian itu setebal 400 halaman, tetapi tidak pernah diungkapkan kepada publik. Ada banyak klausul yang menyatakan bahwa kekuasaan negara diserahkan kepada Amerika Serikat, yang mengharuskan untuk merujuk tindakan kepada mereka dan memungkinkan mereka menentukan apa yang boleh dan tidak boleh dilakukan," ujarnya._x000D_
_x000D_
Wilayah ini dilanda kombinasi luar biasa hujan monsun lebat dan dua siklon tropis minggu lalu, yang membanjiri Sri Lanka, tiga provinsi di Pulau Sumatra di Indonesia, Thailand bagian selatan, dan Malaysia bagian utara.Anadolumelaporkan lebih dari 1.400 orang tewas, 1.000 lebih lainnya belum ditemukan dan jutaan orang mengungsi._x000D_
_x000D_
Para ahli iklim mengatakan kejadian tersebut mencerminkan titik panas regional di mana pemanasan laut dan atmosfer yang kaya akan kelembapan memicu badai hujan yang lebih dahsyat.Simak selengkapnyadi sini._x000D_
_x000D_
MahathirMohamad telah melaporkan Perdana MenteriAnwar Ibrahimke polisi. Laporan itu terkait Perjanjian Perdagangan Timbal Balik antaraMalaysiadan Amerika Serikat._x000D_
_x000D_
MenurutSinar Harianyang dilansir dariThe Star, Mahathir mengklaim bahwa tindakan Anwar Ibrahim diambil tanpa mandat penuh dari entitas yang dimaksudkan untuk mewakili Federasi Malaysia. "Perjanjian itu tidak sah karena dia (Anwar) bukan satu-satunya perwakilan Federasi. Perjanjian semacam itu seharusnya memerlukan persetujuan dari empat entitas utama: Yang di-Pertuan Agong, Dewan Rakyat, Dewan Penguasa, dan eksekutif (pemerintah)," ujar Mahathir dalam konferensi pers setelah membuat laporan di Markas Besar Kepolisian Distrik Putrajaya pada Selasa, 2 Desember 2025._x000D_
_x000D_
Mahathir mengatakan persetujuan dari keempat pihak tidak diperoleh, sehingga perjanjian tersebut tidak konstitusional. "Dokumen perjanjian itu setebal 400 halaman, tetapi tidak pernah diungkapkan kepada publik. Ada banyak klausul yang menyatakan bahwa kekuasaan negara diserahkan kepada Amerika Serikat, yang mengharuskan untuk merujuk tindakan kepada mereka dan memungkinkan mereka menentukan apa yang boleh dan tidak boleh dilakukan," ujarnya._x000D_
_x000D_
MenurutSinar Harianyang dilansir dariThe Star, Mahathir mengklaim bahwa tindakan Anwar Ibrahim diambil tanpa mandat penuh dari entitas yang dimaksudkan untuk mewakili Federasi Malaysia. "Perjanjian itu tidak sah karena dia (Anwar) bukan satu-satunya perwakilan Federasi. Perjanjian semacam itu seharusnya memerlukan persetujuan dari empat entitas utama: Yang di-Pertuan Agong, Dewan Rakyat, Dewan Penguasa, dan eksekutif (pemerintah)," ujar Mahathir dalam konferensi pers setelah membuat laporan di Markas Besar Kepolisian Distrik Putrajaya pada Selasa, 2 Desember 2025._x000D_
_x000D_
Mahathir mengatakan persetujuan dari keempat pihak tidak diperoleh, sehingga perjanjian tersebut tidak konstitusional. "Dokumen perjanjian itu setebal 400 halaman, tetapi tidak pernah diungkapkan kepada publik. Ada banyak klausul yang menyatakan bahwa kekuasaan negara diserahkan kepada Amerika Serikat, yang mengharuskan untuk merujuk tindakan kepada mereka dan memungkinkan mereka menentukan apa yang boleh dan tidak boleh dilakukan," ujarnya.</t>
  </si>
  <si>
    <t>https://www.tempo.co/internasional/top-3-dunia-israel-bom-tenda-pengungsi-mahathir-laporkan-anwar-ibrahim-2095946</t>
  </si>
  <si>
    <t>top 3 dunia israel bom tenda pengungsi mahathir laporkan anwar ibrahim</t>
  </si>
  <si>
    <t>lima wargapalestinatewas antara anakanak seranganisraelterbaru jalurgazaselatan rabu malam lagilagi buah langgar baru gencat senjata teken oktober lalu baca berita sedikit iklanklik sini anadolumelaporkan anak masuk korban serang target tendatenda tampung warga sipil palestina lantar buah kamp ungsi daerah almawasi khan younis kata sumber medis scroll bawah lanjut baca baca berita sedikit iklanklik sini beberapa tenda bakar serang sebut buat korban tewas luka bakar hiduphidup warga palestina cerita pandang kacau gambar tendatenda bakar jadi abu mayatmayat sera tanah keluargakeluarga selamat runtuh serang drone rudal eskalasi baru jadi pasu israel lapor lima tentara luka baku tembak juang palestina duga muncul terowongan rafah timurlihatdi siniselengkapnya laporancna kelompokkelompok manusia ingat butuh tingkat jauh lampau kapasitas lokal desak perintah kuat sistem ingat dini banyak sintas kata gelombang dahsyat landa tanpa ingat wilayah landa kombinasi luar biasa hujan monsun lebat siklon tropis minggu lalu banjir sri lanka tiga provinsi pulau sumatra indonesia thailand bagi selatan malaysia bagi utaraanadolumelaporkan lebih orang tewas lebih lain belum temu juta orang ungsi ahli iklim kata jadi sebut cermin titik panas regional mana panas laut atmosfer kaya lembap picu badai hujan lebih dahsyatsimak selengkapnyadi sini mahathirmohamad lapor perdana menterianwar ibrahimke polisi lapor kait janji dagang timbal balik antaramalaysiadan amerika serikat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 anadolumelaporkan anak masuk korban serang target tendatenda tampung warga sipil palestina lantar buah kamp ungsi daerah almawasi khan younis kata sumber medis beberapa tenda bakar serang sebut buat korban tewas luka bakar hiduphidup warga palestina cerita pandang kacau gambar tendatenda bakar jadi abu mayatmayat sera tanah keluargakeluarga selamat runtuh serang drone rudal eskalasi baru jadi pasu israel lapor lima tentara luka baku tembak juang palestina duga muncul terowongan rafah timurlihatdi siniselengkapnya laporancna kelompokkelompok manusia ingat butuh tingkat jauh lampau kapasitas lokal desak perintah kuat sistem ingat dini banyak sintas kata gelombang dahsyat landa tanpa ingat wilayah landa kombinasi luar biasa hujan monsun lebat siklon tropis minggu lalu banjir sri lanka tiga provinsi pulau sumatra indonesia thailand bagi selatan malaysia bagi utaraanadolumelaporkan lebih orang tewas lebih lain belum temu juta orang ungsi ahli iklim kata jadi sebut cermin titik panas regional mana panas laut atmosfer kaya lembap picu badai hujan lebih dahsyatsimak selengkapnyadi sini mahathirmohamad lapor perdana menterianwar ibrahimke polisi lapor kait janji dagang timbal balik antaramalaysiadan amerika serikat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 wilayah landa kombinasi luar biasa hujan monsun lebat siklon tropis minggu lalu banjir sri lanka tiga provinsi pulau sumatra indonesia thailand bagi selatan malaysia bagi utaraanadolumelaporkan lebih orang tewas lebih lain belum temu juta orang ungsi ahli iklim kata jadi sebut cermin titik panas regional mana panas laut atmosfer kaya lembap picu badai hujan lebih dahsyatsimak selengkapnyadi sini mahathirmohamad lapor perdana menterianwar ibrahimke polisi lapor kait janji dagang timbal balik antaramalaysiadan amerika serikat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t>
  </si>
  <si>
    <t>top 3 dunia israel bom tenda pengungsi mahathir laporkan anwar ibrahim lima wargapalestinatewas antara anakanak seranganisraelterbaru jalurgazaselatan rabu malam lagilagi buah langgar baru gencat senjata teken oktober lalu baca berita sedikit iklanklik sini anadolumelaporkan anak masuk korban serang target tendatenda tampung warga sipil palestina lantar buah kamp ungsi daerah almawasi khan younis kata sumber medis scroll bawah lanjut baca baca berita sedikit iklanklik sini beberapa tenda bakar serang sebut buat korban tewas luka bakar hiduphidup warga palestina cerita pandang kacau gambar tendatenda bakar jadi abu mayatmayat sera tanah keluargakeluarga selamat runtuh serang drone rudal eskalasi baru jadi pasu israel lapor lima tentara luka baku tembak juang palestina duga muncul terowongan rafah timurlihatdi siniselengkapnya laporancna kelompokkelompok manusia ingat butuh tingkat jauh lampau kapasitas lokal desak perintah kuat sistem ingat dini banyak sintas kata gelombang dahsyat landa tanpa ingat wilayah landa kombinasi luar biasa hujan monsun lebat siklon tropis minggu lalu banjir sri lanka tiga provinsi pulau sumatra indonesia thailand bagi selatan malaysia bagi utaraanadolumelaporkan lebih orang tewas lebih lain belum temu juta orang ungsi ahli iklim kata jadi sebut cermin titik panas regional mana panas laut atmosfer kaya lembap picu badai hujan lebih dahsyatsimak selengkapnyadi sini mahathirmohamad lapor perdana menterianwar ibrahimke polisi lapor kait janji dagang timbal balik antaramalaysiadan amerika serikat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 anadolumelaporkan anak masuk korban serang target tendatenda tampung warga sipil palestina lantar buah kamp ungsi daerah almawasi khan younis kata sumber medis beberapa tenda bakar serang sebut buat korban tewas luka bakar hiduphidup warga palestina cerita pandang kacau gambar tendatenda bakar jadi abu mayatmayat sera tanah keluargakeluarga selamat runtuh serang drone rudal eskalasi baru jadi pasu israel lapor lima tentara luka baku tembak juang palestina duga muncul terowongan rafah timurlihatdi siniselengkapnya laporancna kelompokkelompok manusia ingat butuh tingkat jauh lampau kapasitas lokal desak perintah kuat sistem ingat dini banyak sintas kata gelombang dahsyat landa tanpa ingat wilayah landa kombinasi luar biasa hujan monsun lebat siklon tropis minggu lalu banjir sri lanka tiga provinsi pulau sumatra indonesia thailand bagi selatan malaysia bagi utaraanadolumelaporkan lebih orang tewas lebih lain belum temu juta orang ungsi ahli iklim kata jadi sebut cermin titik panas regional mana panas laut atmosfer kaya lembap picu badai hujan lebih dahsyatsimak selengkapnyadi sini mahathirmohamad lapor perdana menterianwar ibrahimke polisi lapor kait janji dagang timbal balik antaramalaysiadan amerika serikat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 wilayah landa kombinasi luar biasa hujan monsun lebat siklon tropis minggu lalu banjir sri lanka tiga provinsi pulau sumatra indonesia thailand bagi selatan malaysia bagi utaraanadolumelaporkan lebih orang tewas lebih lain belum temu juta orang ungsi ahli iklim kata jadi sebut cermin titik panas regional mana panas laut atmosfer kaya lembap picu badai hujan lebih dahsyatsimak selengkapnyadi sini mahathirmohamad lapor perdana menterianwar ibrahimke polisi lapor kait janji dagang timbal balik antaramalaysiadan amerika serikat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 menurutsinar harianyang lansir darithe star mahathir klaim tindak anwar ibrahim ambil tanpa mandat penuh entitas maksud wakil federasi malaysia janji tidak sah anwar bukan satusatunya wakil federasi janji macam perlu tuju empat entitas utama tuan agong dewan rakyat dewan kuasa eksekutif perintah ujar mahathir konferensi pers buat lapor markas besar polisi distrik putrajaya selasa desember mahathir kata tuju empat pihak tidak oleh janji sebut tidak konstitusional dokumen janji setebal halaman tidak pernah ungkap publik banyak klausul nyata kuasa negara serah amerika serikat harus rujuk tindak mungkin tentu apa tidak laku ujar</t>
  </si>
  <si>
    <t>Lisa Mariana Jadi Tersangka Pornografi</t>
  </si>
  <si>
    <t>KEPOLISIAN Daerah Jawa Barat menetapkanLisa Marianasebagai tersangka dugaan penyebaran konten pornografi. Lisa sempat dijemput paksa oleh penyidik untuk dilakukan pemeriksaan._x000D_
_x000D_
"Kami telah melakukan tindakan upaya paksa berupa penangkapan terhadap saudari LM," kata Kepala Bidang Humas Polda Jawa Barat Kombes Hendra Rochmawan dalam keterangan tertulisnya, Kamis, 4 Desember 2025._x000D_
_x000D_
Hendra mengatakan sebelum dilakukan upaya penangkapan, penyidik telah melayangkan dua kali surat panggilan. Namun dia mengklaim Lisa tidak hadir tanpa alasan yang sah, sehingga langkah penegakan hukum dilakukan sesuai prosedur. Upaya penangkapan hanya untuk diperiksa sebab Lisa belum ditahan._x000D_
_x000D_
Selain Lisa, seorang laki-laki berinisial MT juga menjadi tersangka dalam kasus yang sama. Kedua tersangka masih menjalani pemeriksaan lanjutan guna melengkapi berkas penyidikan._x000D_
_x000D_
Hendra mengatakan penetapan status tersangka dilakukan setelah penyidik memperoleh alat bukti yang dinilai cukup. Bukti itu kata dia menguatkan keterlibatan keduanya dalam tindak pidana transmisi konten elektronik berisi materipornografi.</t>
  </si>
  <si>
    <t>https://www.tempo.co/hukum/lisa-mariana-jadi-tersangka-pornografi-2096032</t>
  </si>
  <si>
    <t>lisa mariana jadi tersangka pornografi</t>
  </si>
  <si>
    <t>polisi daerah jawa barat menetapkanlisa marianasebagai sangka duga sebar konten pornografi lisa sempat jemput paksa sidik laku periksa laku tindak upaya paksa upa tangkap saudari kata kepala bidang humas polda jawa barat kombes hendra rochmawan terang tulis kamis desember hendra kata laku upaya tangkap sidik layang kali surat panggil klaim lisa tidak hadir tanpa alas sah langkah tega hukum laku sesuai prosedur upaya tangkap periksa lisa belum tahan lisa orang lakilaki inisial jadi sangka kasus sama dua sangka jalan periksa lanjut lengkap berkas sidi hendra kata tetap status sangka laku sidik oleh alat bukti nilai cukup bukti kata kuat libat dua tindak pidana transmisi konten elektronik isi materipornografi</t>
  </si>
  <si>
    <t>lisa mariana jadi tersangka pornografi polisi daerah jawa barat menetapkanlisa marianasebagai sangka duga sebar konten pornografi lisa sempat jemput paksa sidik laku periksa laku tindak upaya paksa upa tangkap saudari kata kepala bidang humas polda jawa barat kombes hendra rochmawan terang tulis kamis desember hendra kata laku upaya tangkap sidik layang kali surat panggil klaim lisa tidak hadir tanpa alas sah langkah tega hukum laku sesuai prosedur upaya tangkap periksa lisa belum tahan lisa orang lakilaki inisial jadi sangka kasus sama dua sangka jalan periksa lanjut lengkap berkas sidi hendra kata tetap status sangka laku sidik oleh alat bukti nilai cukup bukti kata kuat libat dua tindak pidana transmisi konten elektronik isi materipornografi</t>
  </si>
  <si>
    <t>Jakarta (ANTARA/JACX) – Sebuah video berdurasi enam detik yang diunggah di TikTok diberi judul “Tangis Sang Jenderal”._x000D_
_x000D_
Dalam video tersebut, terlihat Presiden Prabowo berdiri di depan mikrofon dengan mata berkaca-kaca, lalu menyeka wajahnya menggunakan handuk kecil._x000D_
_x000D_
Narasi dalam video menyebutkan bahwa Prabowo mengundurkan diri sebagai Presiden Republik Indonesia dan akan digantikan oleh Wakil Presiden Gibran._x000D_
_x000D_
Berikut narasi dalam unggahan tersebut:_x000D_
_x000D_
“Dengan berat hati, kepada segenap Rakyat Indonesia yang saya cintai, saya mohon maaf, dan saya ingin berpamitan untuk mengundurkan diri sebagai Presiden RI, mulai hari ini, semoga mas Gibran di beri kekuatan untk memimpin Negri yang besar ini”_x000D_
_x000D_
Namun, benarkah video Prabowo mengundurkan diri jadi Presiden tersebut?</t>
  </si>
  <si>
    <t>Berdasarkan penelusuran, video tersebut identik dengan unggahan YouTube Tribunnews berjudul “Detik-detik Prabowo Menangis, Beri Bantuan Modal Rp 15 Miliar untuk Koperasi MDS Coop” yang diunggah pada Desember 2023._x000D_
_x000D_
Dalam keterangan video aslinya, Prabowo yang saat itu masih menjadi calon presiden, menangis haru saat memberikan bantuan modal Rp 15 miliar kepada Koperasi Mekar Digital Sejahtera (MDS) Coop._x000D_
_x000D_
Prabowo tak kuasa menahan tangis setelah melihat semangat dan sorakan ribuan anak muda anggota koperasi._x000D_
_x000D_
_x000D_
_x000D_
Ia juga terharu saat dinobatkan sebagai Ketua Dewan Kehormatan Koperasi MDS Coop. Adapun koperasi ini besutan dari eks Menteri BUMN Rini Soemarno._x000D_
_x000D_
"Saya merasa sangat dekat dan terharu. Saya diangkat menjadi Ketua Dewan Kehormatan Mekar Digital Sejahtera. Saya minta izin, saya tidak mau jadi Ketua Dewan Kehormatan hanya sebagai jabatan saja. Saya ingin ikut sertakan modal 15 miliar rupiah,” ucap Prabowo dalam sambutannya._x000D_
_x000D_
Di tengah ucapan itu, Prabowo meneteskan air mata dan segera menyekanya. Para hadirin pun berdiri dan memberikan tepuk tangan meriah atas momen tersebut._x000D_
_x000D_
Dengan demikian, klaim video Prabowo menangis dan mengundurkan diri sebagai Presiden Indonesia merupakan keliru.Cek fakta:Hoaks! Prabowo copot Menteri Keuangan PurbayaCek fakta:Hoaks! Puan Maharani lengser dari kursi ketua DPRBaca juga:Pidato di Sidang Umum PBB, Presiden Prabowo Mengulang Sejarah Perjuangan Diplomasi Prof Sumitro_x000D_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</si>
  <si>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https://www.antaranews.com/berita/5125420/hoaks-video-prabowo-mengundurkan-diri-jadi-presiden</t>
  </si>
  <si>
    <t>jakarta antarajacx buah video durasi enam detik unggah tiktok beri judul tangis sang jenderal video sebut lihat presiden prabowo diri depan mikrofon mata berkacakaca lalu seka wajah guna handuk kecil narasi video sebut prabowo undur diri presiden republik indonesia ganti wakil presiden gibran ikut narasi unggah sebut dengan berat hati segenap rakyat indonesia cinta mohon maaf pamit undur diri presiden mulai hari moga mas gibran beri kuat untk pimpin negri besar ini benar video prabowo undur diri jadi presiden sebut</t>
  </si>
  <si>
    <t>dasar telusur video sebut identik unggah youtube tribunnews judul detikdetik prabowo menang beri bantu modal miliar koperasi mds coop unggah desember terang video asli prabowo jadi calon presiden menang haru beri bantu modal miliar koperasi mekar digital sejahtera mds coop prabowo tak kuasa tahan tangis lihat semangat sorak ribu anak muda anggota koperasi haru nobat ketua dewan hormat koperasi mds coop adapun koperasi besut eks menteri bumn rini soemarno rasa sangat dekat haru angkat jadi ketua dewan hormat mekar digital sejahtera minta izin tidak mau jadi ketua dewan hormat jabat ikut serta modal miliar rupiah ucap prabowo sambut tengah ucap prabowo tetes air mata segera seka hadirin diri beri tepuk tangan riah atas momen sebut klaim video prabowo menang undur diri presiden indonesia rupa kelirucek faktahoaks prabowo copot menteri uang purbayacek faktahoaks puan maharani lengser kursi ketua dpr</t>
  </si>
  <si>
    <t>video prabowo mengundurkan diri jadi presiden jakarta antarajacx buah video durasi enam detik unggah tiktok beri judul tangis sang jenderal video sebut lihat presiden prabowo diri depan mikrofon mata berkacakaca lalu seka wajah guna handuk kecil narasi video sebut prabowo undur diri presiden republik indonesia ganti wakil presiden gibran ikut narasi unggah sebut dengan berat hati segenap rakyat indonesia cinta mohon maaf pamit undur diri presiden mulai hari moga mas gibran beri kuat untk pimpin negri besar ini benar video prabowo undur diri jadi presiden sebut dasar telusur video sebut identik unggah youtube tribunnews judul detikdetik prabowo menang beri bantu modal miliar koperasi mds coop unggah desember terang video asli prabowo jadi calon presiden menang haru beri bantu modal miliar koperasi mekar digital sejahtera mds coop prabowo tak kuasa tahan tangis lihat semangat sorak ribu anak muda anggota koperasi haru nobat ketua dewan hormat koperasi mds coop adapun koperasi besut eks menteri bumn rini soemarno rasa sangat dekat haru angkat jadi ketua dewan hormat mekar digital sejahtera minta izin tidak mau jadi ketua dewan hormat jabat ikut serta modal miliar rupiah ucap prabowo sambut tengah ucap prabowo tetes air mata segera seka hadirin diri beri tepuk tangan riah atas momen sebut klaim video prabowo menang undur diri presiden indonesia rupa kelirucek faktahoaks prabowo copot menteri uang purbayacek faktahoaks puan maharani lengser kursi ketua dpr</t>
  </si>
  <si>
    <t>Top 3 Dunia: Hamas Tolak Resolusi PBB hingga Meksiko Tolak Intervensi Trump</t>
  </si>
  <si>
    <t>Hamasdan sejumlah faksiPalestinadi Jalur Gaza menolak resolusi Dewan Keamanan PBB yang membentukBoard of Peace(BoP) dan mengerahkanInternational Stabilization Force(ISF) untuk mengambil alih tata kelola, rekonstruksi, dan keamanan di Gaza._x000D_
_x000D_
Baca berita dengan sedikit iklan,klik di sini_x000D_
_x000D_
Penolakan itu disampaikan dalam pernyataan bersama pada Selasa, 18 November, dilansir dari laporanAl Jazeera. Mereka menilai langkah yang dipimpin Amerika Serikat itu sebagai kerangka yang membuka jalan bagi pengaturan di lapangan yang dipaksakan dari luar kehendak nasional Palestina._x000D_
_x000D_
Scroll ke bawah untuk melanjutkan membaca_x000D_
_x000D_
Baca berita dengan sedikit iklan,klik di sini_x000D_
_x000D_
Hamas dan faksi lain menyatakan pasukan internasional dalam rancangan saat ini berpotensi berubah menjadi bentuk kendali atau administrasi yang dipaksakan, yang pada akhirnya mempertahankan situasi yang membatasi hak rakyat Palestina untuk menentukan nasib sendiri dan mengelola urusan mereka._x000D_
_x000D_
Mereka menyebut rencana yang dipimpin Presiden Amerika Serikat Donald Trump dan didukung sejumlah negara Arab itu sebagai “bentuk kemitraan internasional yang dalam dalam perang pemusnahan yang dilakukan oleh pendudukan Israel terhadap rakyat kami”._x000D_
_x000D_
Kelompok-kelompok itu juga menilai resolusi tersebut mengabaikan serangan harian tentara dan pemukim Israel di Tepi Barat serta tidak menyentuh akar konflik seperti penghentian pendudukan dan praktik apartheid. Menurut laporanAl Jazeera,meskipun ada gencatan senjata 10 Oktober yang membawa harapan akan berhentinya serangan harian dan kelaparan, sebagian penduduk tetap ragu terhadap langkah baru Dewan Keamanan itu.Simak di siniselengkapnya._x000D_
_x000D_
Sebanyak 28 wargaPalestinatewas dalam gelombang serangan udaraIsraeldi JalurGaza, menurut laporanAl Jazeera. Serangan pada Rabu, 19 November itu menjadi salah satu pelanggaran terbesar terhadap gencatan senjata yang dimediasi Amerika Serikat bulan lalu. Kementerian Kesehatan Palestina di Gaza juga melaporkan sedikitnya 77 orang terluka akibat serangan tersebut._x000D_
_x000D_
Militer Israel mengatakan, serangan Rabu lalu dilakukan terhadap target-target Hamas di sejumlah titik Gaza. Serangan itu diklaim sebagai balasan atas insiden penembakan terhadap tentaranya di Khan Younis. “Tentara akan terus bertindak dengan kekuatan untuk menghilangkan setiap ancaman terhadap Negara Israel,” demikian pernyataan militer._x000D_
_x000D_
Hamas membantah tuduhan bahwa pasukan Israel ditembaki lebih dulu. Mereka menyebut klaim Israel sebagai upaya untuk membenarkan kejahatan dan pelanggarannya. Hamas juga menilai serangan terbaru ini sebagai eskalasi berbahaya. Mereka menyatakan, “Kami menganggap ini sebagai upaya Netanyahu untuk melanjutkan genosida terhadap rakyat kami.”_x000D_
_x000D_
Serangan ke Gaza itu berlangsung beriringan dengan operasi Israel di Lebanon. Ketegangan meningkat setelah kamp pengungsi Palestina di selatan Lebanon dibom pada Selasa dan menewaskan 13 orang.Baca di siniselengkapnya._x000D_
_x000D_
Dilansir dariAl Jazeera, penolakan Sheinbaum disampaikan dalam jumpa pers pagi harinya setelah Trump secara terbuka mempertimbangkan untuk mengambil tindakan tegas untuk menghentikan narkoba masuk ke AS._x000D_
_x000D_
Ketika ditanya tentang potensi serangan AS di Meksiko, Sheinbaum berkata, "Itu tidak akan terjadi. Kami tidak menerima intervensi dari pemerintah asing mana pun. Kerja sama dan pembagian intelijen dapat diterima, tetapi tindakan militer tidak."_x000D_
_x000D_
Ia mengatakan Trump telah berulang kali menyarankan intervensi militer melalui panggilan telepon antara dirinya dan Menteri Luar Negeri AS Marco Rubio, namun ia menolak gagasan tersebut setiap kali._x000D_
_x000D_
Penolakan itu disampaikan dalam pernyataan bersama pada Selasa, 18 November, dilansir dari laporanAl Jazeera. Mereka menilai langkah yang dipimpin Amerika Serikat itu sebagai kerangka yang membuka jalan bagi pengaturan di lapangan yang dipaksakan dari luar kehendak nasional Palestina._x000D_
_x000D_
Hamas dan faksi lain menyatakan pasukan internasional dalam rancangan saat ini berpotensi berubah menjadi bentuk kendali atau administrasi yang dipaksakan, yang pada akhirnya mempertahankan situasi yang membatasi hak rakyat Palestina untuk menentukan nasib sendiri dan mengelola urusan mereka._x000D_
_x000D_
Mereka menyebut rencana yang dipimpin Presiden Amerika Serikat Donald Trump dan didukung sejumlah negara Arab itu sebagai “bentuk kemitraan internasional yang dalam dalam perang pemusnahan yang dilakukan oleh pendudukan Israel terhadap rakyat kami”._x000D_
_x000D_
Kelompok-kelompok itu juga menilai resolusi tersebut mengabaikan serangan harian tentara dan pemukim Israel di Tepi Barat serta tidak menyentuh akar konflik seperti penghentian pendudukan dan praktik apartheid. Menurut laporanAl Jazeera,meskipun ada gencatan senjata 10 Oktober yang membawa harapan akan berhentinya serangan harian dan kelaparan, sebagian penduduk tetap ragu terhadap langkah baru Dewan Keamanan itu.Simak di siniselengkapnya._x000D_
_x000D_
Sebanyak 28 wargaPalestinatewas dalam gelombang serangan udaraIsraeldi JalurGaza, menurut laporanAl Jazeera. Serangan pada Rabu, 19 November itu menjadi salah satu pelanggaran terbesar terhadap gencatan senjata yang dimediasi Amerika Serikat bulan lalu. Kementerian Kesehatan Palestina di Gaza juga melaporkan sedikitnya 77 orang terluka akibat serangan tersebut._x000D_
_x000D_
Militer Israel mengatakan, serangan Rabu lalu dilakukan terhadap target-target Hamas di sejumlah titik Gaza. Serangan itu diklaim sebagai balasan atas insiden penembakan terhadap tentaranya di Khan Younis. “Tentara akan terus bertindak dengan kekuatan untuk menghilangkan setiap ancaman terhadap Negara Israel,” demikian pernyataan militer._x000D_
_x000D_
Hamas membantah tuduhan bahwa pasukan Israel ditembaki lebih dulu. Mereka menyebut klaim Israel sebagai upaya untuk membenarkan kejahatan dan pelanggarannya. Hamas juga menilai serangan terbaru ini sebagai eskalasi berbahaya. Mereka menyatakan, “Kami menganggap ini sebagai upaya Netanyahu untuk melanjutkan genosida terhadap rakyat kami.”_x000D_
_x000D_
Serangan ke Gaza itu berlangsung beriringan dengan operasi Israel di Lebanon. Ketegangan meningkat setelah kamp pengungsi Palestina di selatan Lebanon dibom pada Selasa dan menewaskan 13 orang.Baca di siniselengkapnya._x000D_
_x000D_
Dilansir dariAl Jazeera, penolakan Sheinbaum disampaikan dalam jumpa pers pagi harinya setelah Trump secara terbuka mempertimbangkan untuk mengambil tindakan tegas untuk menghentikan narkoba masuk ke AS._x000D_
_x000D_
Ketika ditanya tentang potensi serangan AS di Meksiko, Sheinbaum berkata, "Itu tidak akan terjadi. Kami tidak menerima intervensi dari pemerintah asing mana pun. Kerja sama dan pembagian intelijen dapat diterima, tetapi tindakan militer tidak."_x000D_
_x000D_
Ia mengatakan Trump telah berulang kali menyarankan intervensi militer melalui panggilan telepon antara dirinya dan Menteri Luar Negeri AS Marco Rubio, namun ia menolak gagasan tersebut setiap kali._x000D_
_x000D_
Ketika ditanya tentang potensi serangan AS di Meksiko, Sheinbaum berkata, "Itu tidak akan terjadi. Kami tidak menerima intervensi dari pemerintah asing mana pun. Kerja sama dan pembagian intelijen dapat diterima, tetapi tindakan militer tidak."_x000D_
_x000D_
Ia mengatakan Trump telah berulang kali menyarankan intervensi militer melalui panggilan telepon antara dirinya dan Menteri Luar Negeri AS Marco Rubio, namun ia menolak gagasan tersebut setiap kali.</t>
  </si>
  <si>
    <t>https://www.tempo.co/internasional/top-3-dunia-hamas-tolak-resolusi-pbb-hingga-meksiko-tolak-intervensi-trump-2091566</t>
  </si>
  <si>
    <t>top 3 dunia hamas tolak resolusi pbb hingga meksiko tolak intervensi trump</t>
  </si>
  <si>
    <t>hamasdan jumlah faksipalestinadi jalur gaza tolak resolusi dewan aman pbb membentukboard peacebop mengerahkaninternational stabilization forceisf ambil alih tata kelola rekonstruksi aman gaza baca berita sedikit iklanklik sini tolak sampai nyata sama selasa november lansir laporanal jazeera nilai langkah pimpin amerika serikat kerangka buka jalan atur lapang paksa luar hendak nasional palestina scroll bawah lanjut baca baca berita sedikit iklanklik sini hamas faksi nyata pasu internasional rancang potensi ubah jadi bentuk kendali administrasi paksa akhir tahan situasi batas hak rakyat palestina tentu nasib sendiri kelola urus sebut rencana pimpin presiden amerika serikat donald trump dukung jumlah negara arab bentuk mitra internasional perang musnah laku duduk israel rakyat kami kelompokkelompok nilai resolusi sebut abai serang hari tentara mukim israel tepi barat tidak sentuh akar konflik henti duduk praktik apartheid laporanal jazeerameskipun gencat senjata oktober bawa harap henti serang hari lapar bagi duduk tetap ragu langkah baru dewan aman itusimak siniselengkapnya banyak wargapalestinatewas gelombang serang udaraisraeldi jalurgaza laporanal jazeera serang rabu november jadi salah satu langgar besar gencat senjata mediasi amerika serikat bulan lalu menteri sehat palestina gaza lapor sedikit orang luka akibat serang sebut militer israel kata serang rabu lalu laku targettarget hamas jumlah titik gaza serang klaim balas atas insiden tembak tentara khan younis tentara terus tindak kuat hilang ancam negara israel nyata militer hamas ban tuduh pasu israel tembak lebih dulu sebut klaim israel upaya benar jahat langgar hamas nilai serang baru eskalasi bahaya nyata kami anggap upaya netanyahu lanjut genosida rakyat kami serang gaza langsung iring operasi israel lebanon tegang tingkat kamp ungsi palestina selatan lebanon bom selasa tewas orangbaca siniselengkapnya lansir darial jazeera tolak sheinbaum sampai jumpa pers pagi hari trump buka timbang ambil tindak tegas henti narkoba masuk tanya potensi serang meksiko sheinbaum kata tidak jadi tidak terima intervensi perintah asing mana kerja sama bagi intelijen terima tindak militer tidak kata trump ulang kali saran intervensi militer lalu panggil telepon diri menteri luar negeri marco rubio tolak gagas sebut kali tolak sampai nyata sama selasa november lansir laporanal jazeera nilai langkah pimpin amerika serikat kerangka buka jalan atur lapang paksa luar hendak nasional palestina hamas faksi nyata pasu internasional rancang potensi ubah jadi bentuk kendali administrasi paksa akhir tahan situasi batas hak rakyat palestina tentu nasib sendiri kelola urus sebut rencana pimpin presiden amerika serikat donald trump dukung jumlah negara arab bentuk mitra internasional perang musnah laku duduk israel rakyat kami kelompokkelompok nilai resolusi sebut abai serang hari tentara mukim israel tepi barat tidak sentuh akar konflik henti duduk praktik apartheid laporanal jazeerameskipun gencat senjata oktober bawa harap henti serang hari lapar bagi duduk tetap ragu langkah baru dewan aman itusimak siniselengkapnya banyak wargapalestinatewas gelombang serang udaraisraeldi jalurgaza laporanal jazeera serang rabu november jadi salah satu langgar besar gencat senjata mediasi amerika serikat bulan lalu menteri sehat palestina gaza lapor sedikit orang luka akibat serang sebut militer israel kata serang rabu lalu laku targettarget hamas jumlah titik gaza serang klaim balas atas insiden tembak tentara khan younis tentara terus tindak kuat hilang ancam negara israel nyata militer hamas ban tuduh pasu israel tembak lebih dulu sebut klaim israel upaya benar jahat langgar hamas nilai serang baru eskalasi bahaya nyata kami anggap upaya netanyahu lanjut genosida rakyat kami serang gaza langsung iring operasi israel lebanon tegang tingkat kamp ungsi palestina selatan lebanon bom selasa tewas orangbaca siniselengkapnya lansir darial jazeera tolak sheinbaum sampai jumpa pers pagi hari trump buka timbang ambil tindak tegas henti narkoba masuk tanya potensi serang meksiko sheinbaum kata tidak jadi tidak terima intervensi perintah asing mana kerja sama bagi intelijen terima tindak militer tidak kata trump ulang kali saran intervensi militer lalu panggil telepon diri menteri luar negeri marco rubio tolak gagas sebut kali tanya potensi serang meksiko sheinbaum kata tidak jadi tidak terima intervensi perintah asing mana kerja sama bagi intelijen terima tindak militer tidak kata trump ulang kali saran intervensi militer lalu panggil telepon diri menteri luar negeri marco rubio tolak gagas sebut kali</t>
  </si>
  <si>
    <t>top 3 dunia hamas tolak resolusi pbb hingga meksiko tolak intervensi trump hamasdan jumlah faksipalestinadi jalur gaza tolak resolusi dewan aman pbb membentukboard peacebop mengerahkaninternational stabilization forceisf ambil alih tata kelola rekonstruksi aman gaza baca berita sedikit iklanklik sini tolak sampai nyata sama selasa november lansir laporanal jazeera nilai langkah pimpin amerika serikat kerangka buka jalan atur lapang paksa luar hendak nasional palestina scroll bawah lanjut baca baca berita sedikit iklanklik sini hamas faksi nyata pasu internasional rancang potensi ubah jadi bentuk kendali administrasi paksa akhir tahan situasi batas hak rakyat palestina tentu nasib sendiri kelola urus sebut rencana pimpin presiden amerika serikat donald trump dukung jumlah negara arab bentuk mitra internasional perang musnah laku duduk israel rakyat kami kelompokkelompok nilai resolusi sebut abai serang hari tentara mukim israel tepi barat tidak sentuh akar konflik henti duduk praktik apartheid laporanal jazeerameskipun gencat senjata oktober bawa harap henti serang hari lapar bagi duduk tetap ragu langkah baru dewan aman itusimak siniselengkapnya banyak wargapalestinatewas gelombang serang udaraisraeldi jalurgaza laporanal jazeera serang rabu november jadi salah satu langgar besar gencat senjata mediasi amerika serikat bulan lalu menteri sehat palestina gaza lapor sedikit orang luka akibat serang sebut militer israel kata serang rabu lalu laku targettarget hamas jumlah titik gaza serang klaim balas atas insiden tembak tentara khan younis tentara terus tindak kuat hilang ancam negara israel nyata militer hamas ban tuduh pasu israel tembak lebih dulu sebut klaim israel upaya benar jahat langgar hamas nilai serang baru eskalasi bahaya nyata kami anggap upaya netanyahu lanjut genosida rakyat kami serang gaza langsung iring operasi israel lebanon tegang tingkat kamp ungsi palestina selatan lebanon bom selasa tewas orangbaca siniselengkapnya lansir darial jazeera tolak sheinbaum sampai jumpa pers pagi hari trump buka timbang ambil tindak tegas henti narkoba masuk tanya potensi serang meksiko sheinbaum kata tidak jadi tidak terima intervensi perintah asing mana kerja sama bagi intelijen terima tindak militer tidak kata trump ulang kali saran intervensi militer lalu panggil telepon diri menteri luar negeri marco rubio tolak gagas sebut kali tolak sampai nyata sama selasa november lansir laporanal jazeera nilai langkah pimpin amerika serikat kerangka buka jalan atur lapang paksa luar hendak nasional palestina hamas faksi nyata pasu internasional rancang potensi ubah jadi bentuk kendali administrasi paksa akhir tahan situasi batas hak rakyat palestina tentu nasib sendiri kelola urus sebut rencana pimpin presiden amerika serikat donald trump dukung jumlah negara arab bentuk mitra internasional perang musnah laku duduk israel rakyat kami kelompokkelompok nilai resolusi sebut abai serang hari tentara mukim israel tepi barat tidak sentuh akar konflik henti duduk praktik apartheid laporanal jazeerameskipun gencat senjata oktober bawa harap henti serang hari lapar bagi duduk tetap ragu langkah baru dewan aman itusimak siniselengkapnya banyak wargapalestinatewas gelombang serang udaraisraeldi jalurgaza laporanal jazeera serang rabu november jadi salah satu langgar besar gencat senjata mediasi amerika serikat bulan lalu menteri sehat palestina gaza lapor sedikit orang luka akibat serang sebut militer israel kata serang rabu lalu laku targettarget hamas jumlah titik gaza serang klaim balas atas insiden tembak tentara khan younis tentara terus tindak kuat hilang ancam negara israel nyata militer hamas ban tuduh pasu israel tembak lebih dulu sebut klaim israel upaya benar jahat langgar hamas nilai serang baru eskalasi bahaya nyata kami anggap upaya netanyahu lanjut genosida rakyat kami serang gaza langsung iring operasi israel lebanon tegang tingkat kamp ungsi palestina selatan lebanon bom selasa tewas orangbaca siniselengkapnya lansir darial jazeera tolak sheinbaum sampai jumpa pers pagi hari trump buka timbang ambil tindak tegas henti narkoba masuk tanya potensi serang meksiko sheinbaum kata tidak jadi tidak terima intervensi perintah asing mana kerja sama bagi intelijen terima tindak militer tidak kata trump ulang kali saran intervensi militer lalu panggil telepon diri menteri luar negeri marco rubio tolak gagas sebut kali tanya potensi serang meksiko sheinbaum kata tidak jadi tidak terima intervensi perintah asing mana kerja sama bagi intelijen terima tindak militer tidak kata trump ulang kali saran intervensi militer lalu panggil telepon diri menteri luar negeri marco rubio tolak gagas sebut kali</t>
  </si>
  <si>
    <t>Cek Fakta:  Tidak Benar Ini Link Pendaftaran Pelatihan Program Kartu Prakerja dan Insentif Rp 4,2 Juta</t>
  </si>
  <si>
    <t>Liputan6.com, Jakarta- Cek Fakta Liputan6.com mendapati klaim link pendaftaran pelatihan program resmi Kartu Prakerja dan insentif Rp 4,2 juta._x000D_
Klaim link pendaftaran pelatihan program resmi Kartu Prakerja dan insentif Rp 4,2 juta berupa tulisan sebagai berikut._x000D_
"Ikuti pelatihan program resmi Kartu Prakerja dan nikmati total insentif hingga Rp 4.200.000!_x000D_
Termasuk dana pelatihan, bonus pasca-pelatihan, &amp; tambahan survei_x000D_
Dengan kelas favorit seperti Digital Marketing, Desain Grafis, Website Dev &amp; lainnya._x000D_
Resmi, terpercaya, semua proses simpel. Daftar sekarang — peluang tak datang dua kali!"_x000D_
Unggahan tersebut menyertakan menu daftar, jika diklik akan muncul link berikut._x000D_
"https://layanan.formprakerja.biz.id/?fbclid=IwY2xjawN-feRleHRuA2FlbQIxMQBicmlkETFNWnFLRWt1N0lXbkJIQVhoc3J0YwZhcHBfaWQQMjIyMDM5MTc4ODIwMDg5MgABHvYkpi7pa1lCOCzp14ALkwDYl-_mGAReOAVH-WyUE3MLdXyZATleYW3z2v0v_aem_bym4AbtW54r1iHpbNl3jLg"_x000D_
Link tersebut mengarah pada halaman situs yang menampilkan formulir pendaftaran dan meminta sejumlah identitas pribadi._x000D_
Benarkah klaim link pendaftaran pelatihan program resmi Kartu Prakerja dan insentif Rp 4,2 juta? Simak penelusuran Cek Fakta Liputan6.com.</t>
  </si>
  <si>
    <t>Cek Fakta Liputan6.com menelusuri klaim link pendaftaran pelatihan program resmi Kartu Prakerja dan insentif Rp 4,2 juta, berdasarkan akun Instagram resmi Kartu Prakerja yakni @prakerja.go.id, belum ada informasi terbaru mengenai Kartu Pekerja 2025._x000D_
Website resmi Kartu Prakerja yakni prakerja.go.id juga tidak dibisa dibuka. Pendaftaran terakhir Kartu Prakerja yang dibuka adalah Gelombang 71 pada Agustus 2024._x000D_
Penelusuran juga mengarah pada artikel Liputan6.com yang berjudul: "Prakerja.go.id: Portal Resmi Program Kartu Prakerja Indonesia"_x000D_
Dalam artikel ini, Prakerja.go.id merupakan portal resmi yang menjadi pintu gerbang utama bagi masyarakat Indonesia untuk mengakses Program Kartu Prakerja._x000D_
Situs ini dikelola oleh pemerintah dan menyediakan berbagai layanan penting, mulai dari pendaftaran peserta hingga akses ke ribuan kelas pengembangan kompetensi kerja_x000D_
Program Kartu Prakerja sendiri dicetuskan oleh Presiden Jokowi pada Februari 2019. Tujuannya adalah membantu angkatan kerja Indonesia dalam melakukan proses skilling, upskilling, dan reskilling agar lebih siap untuk memasuki pasar kerja._x000D_
Sejak diluncurkan pada tahun 2020, prakerja.go.id telah melayani 19.867.589 surat keputusan penetapan peserta dengan tingkat kepuasan pengguna yang terus meningkat.</t>
  </si>
  <si>
    <t>Hasil penelusuran Cek Fakta Liputan6.com, klaim link pendaftaran pelatihan program resmi Kartu Prakerja dan insentif Rp 4,2 juta tidak benar._x000D_
Portal resmi yang menjadi pintu gerbang utama bagi masyarakat Indonesia untuk mengakses Program Kartu Prakerja adalah Prakerja.go.id._x000D_
Pendaftaran terakhir Kartu Prakerja yang dibuka adalah Gelombang 71 pada Agustus 2024.</t>
  </si>
  <si>
    <t>https://turnbackhoax.id/articles/29952</t>
  </si>
  <si>
    <t>tidak benar ini link pendaftaran pelatihan program kartu prakerja dan insentif rp 4 2 juta</t>
  </si>
  <si>
    <t>liput com jakarta cek fakta liput com dapat klaim link daftar latih program resmi kartu prakerja insentif juta klaim link daftar latih program resmi kartu prakerja insentif juta upa tulis ikut ikut latih program resmi kartu prakerja nikmat total insentif hingga masuk dana latih bonus pascapelatihan tambah survei kelas favorit digital marketing desain grafis website dev lain resmi percaya semua proses simpel daftar sekarang peluang tak datang kali unggah sebut serta menu daftar klik muncul link ikut link sebut arah halaman situs tampil formulir daftar minta jumlah identitas pribadi benar klaim link daftar latih program resmi kartu prakerja insentif juta simak telusur cek fakta liput com</t>
  </si>
  <si>
    <t>cek fakta liput com telusur klaim link daftar latih program resmi kartu prakerja insentif juta dasar akun instagram resmi kartu prakerja prakerjagoid belum informasi baru kena kartu kerja website resmi kartu prakerja prakerjagoid tidak bisa buka daftar akhir kartu prakerja buka gelombang agustus telusur arah artikel liput com judul prakerjagoid portal resmi program kartu prakerja indonesia artikel prakerjagoid rupa portal resmi jadi pintu gerbang utama masyarakat indonesia akses program kartu prakerja situs kelola perintah sedia bagai layan penting mulai daftar serta hingga akses ribu kelas kembang kompetensi kerja program kartu prakerja sendiri cetus presiden jokowi februari tuju bantu angkat kerja indonesia laku proses skilling upskilling reskilling lebih siap pasuk pasar kerja sejak luncur tahun prakerjagoid layan surat putus tetap serta tingkat puas guna terus tingkat</t>
  </si>
  <si>
    <t>tidak benar ini link pendaftaran pelatihan program kartu prakerja dan insentif rp 4 2 juta liput com jakarta cek fakta liput com dapat klaim link daftar latih program resmi kartu prakerja insentif juta klaim link daftar latih program resmi kartu prakerja insentif juta upa tulis ikut ikut latih program resmi kartu prakerja nikmat total insentif hingga masuk dana latih bonus pascapelatihan tambah survei kelas favorit digital marketing desain grafis website dev lain resmi percaya semua proses simpel daftar sekarang peluang tak datang kali unggah sebut serta menu daftar klik muncul link ikut link sebut arah halaman situs tampil formulir daftar minta jumlah identitas pribadi benar klaim link daftar latih program resmi kartu prakerja insentif juta simak telusur cek fakta liput com cek fakta liput com telusur klaim link daftar latih program resmi kartu prakerja insentif juta dasar akun instagram resmi kartu prakerja prakerjagoid belum informasi baru kena kartu kerja website resmi kartu prakerja prakerjagoid tidak bisa buka daftar akhir kartu prakerja buka gelombang agustus telusur arah artikel liput com judul prakerjagoid portal resmi program kartu prakerja indonesia artikel prakerjagoid rupa portal resmi jadi pintu gerbang utama masyarakat indonesia akses program kartu prakerja situs kelola perintah sedia bagai layan penting mulai daftar serta hingga akses ribu kelas kembang kompetensi kerja program kartu prakerja sendiri cetus presiden jokowi februari tuju bantu angkat kerja indonesia laku proses skilling upskilling reskilling lebih siap pasuk pasar kerja sejak luncur tahun prakerjagoid layan surat putus tetap serta tingkat puas guna terus tingkat</t>
  </si>
  <si>
    <t>Hoaks! Pilpres resmi digelar ulang pada awal April 2024</t>
  </si>
  <si>
    <t>7 April 2024</t>
  </si>
  <si>
    <t>Jakarta (ANTARA/JACX) – Sebuah unggahan videoYouTubemenarasikan bahwa hasil gugatan hasil sengketa pemilu yang diajukan pasangan calon presiden dan wakil presiden nomor urut satu dan nomor urut tiga yakni Anies Baswedan-Muhaimin Iskandar serta Ganjar Pranowo - Mahfud Md ke Mahkamah Konstitusi (MK) tersebut dikabulkan.Oleh karena itu, MK memerintahkan akan dilakukan pemungutan suara Pilpres 2024 resmi digelar ulang pada awal April 2024._x000D_
_x000D_
Diketahui, Anies-Muhaimin memohon MK mendiskualifikasi pasangan calon presiden dan wakil presiden Prabowo Subianto-Gibran Rakabuming Raka sebagai peserta Pilpres 2024. Keduanya turut meminta MK memerintahkan kepada KPU melakukan pemungutan suara ulang Pilpres 2024 tanpa mengikutsertakan Prabowo-Gibran._x000D_
_x000D_
Sementara itu, pasangan Ganjar-Mahfud memohon MK membatalkan Keputusan KPU Nomor 360 Tahun 2024 tentang Penetapan Hasil Pemilihan Umum Presiden dan Wakil Presiden Tahun 2024._x000D_
_x000D_
Berikut narasi dalam unggahan tersebut:_x000D_
_x000D_
“GAGAL HARAPAN JADI PRESIDEN !! BEN4R² KABAR BUR'UK || KUBU 01 INGINKAN PEMILU DIULANG_x000D_
_x000D_
RESMI PEMILU DIGELAR ULANG”_x000D_
_x000D_
Namun, benarkah Pemilu 2024 resmi digelar ulang?</t>
  </si>
  <si>
    <t>MK membuka tahapan penyampaian kesimpulan dalam bagian penanganan perkara Perselisihan Hasil Pemilihan Umum (PHPU) Pilpres 2024 setelah berakhirnya tahapan persidangan perkara tersebut._x000D_
_x000D_
Ketua Mahkamah Konstitusi Suhartoyo mengatakan tahapan penyampaian kesimpulan dalam persidangan PHPU Pilpres sebelumnya tidak diwajibkan. Namun, pada perkara PHPU Pilpres 2024, ada banyak dinamika yang berbeda dari sebelumnya sehingga MK mengakomodasi penyampaian hal-hal yang bersifat krusial dan penyerahan berkas yang masih tertinggal melalui tahapan tersebut._x000D_
_x000D_
_x000D_
_x000D_
Hakim MK Enny Nurbaningsih menjelaskan batas terakhir penyampaian kesimpulan adalah tanggal 16 April 2024 pukul 16.00 WIB. Tahapan ini dibuka bagi para pihak yang bersedia memberikan kesimpulannya dan tidak diwajibkan._x000D_
_x000D_
Diketahui, rangkaian pemeriksaan sengketa Perselisihan Hasil Pilpres 2024 telah selesai. Mahkamah Konstitusi (MK) selanjutnya akan membacakan putusan pada 22 April 2024 mendatang._x000D_
_x000D_
Dengan demikian, klaim Pemilu 2024 resmi digelar ulang adalah keliru. Hingga saat ini, MK belum mengeluarkan hasil sidang perkara pemilu 2024.</t>
  </si>
  <si>
    <t>https://www.antaranews.com/berita/4049325/hoaks-pilpres-resmi-digelar-ulang-pada-awal-april-2024</t>
  </si>
  <si>
    <t>pilpres resmi digelar ulang pada awal april 2024</t>
  </si>
  <si>
    <t>jakarta antarajacx buah unggah videoyoutubemenarasikan hasil gugat hasil sengketa milu aju pasang calon presiden wakil presiden nomor urut satu nomor urut tiga anies baswedanmuhaimin iskandar ganjar pranowo mahfud mahkamah konstitusi sebut dikabulkanoleh perintah laku mungut suara pilpres resmi gelar ulang awal april tahu aniesmuhaimin mohon diskualifikasi pasang calon presiden wakil presiden prabowo subiantogibran rakabuming raka serta pilpres dua turut minta perintah kpu laku mungut suara ulang pilpres tanpa mengikutsertakan prabowogibran pasang ganjarmahfud mohon batal putus kpu nomor tahun tetap hasil pilih umum presiden wakil presiden tahun ikut narasi unggah sebut gagal harap jadi presiden ben kabar buruk kubu ingin milu ulang resmi milu gelar ulang benar milu resmi gelar ulang</t>
  </si>
  <si>
    <t>buka tahap sampai simpul bagi tangan perkara selisih hasil pilih umum phpu pilpres akhir tahap sidang perkara sebut ketua mahkamah konstitusi suhartoyo kata tahap sampai simpul sidang phpu pilpres belum tidak wajib perkara phpu pilpres banyak dinamika beda belum akomodasi sampai halhal sifat krusial serah berkas tinggal lalu tahap sebut hakim enny nurbaningsih jelas batas akhir sampai simpul tanggal april pukul wib tahap buka pihak sedia beri simpul tidak wajib tahu rangkai periksa sengketa selisih hasil pilpres selesai mahkamah konstitusi lanjut baca putus april datang klaim milu resmi gelar ulang keliru hingga belum keluar hasil sidang perkara milu</t>
  </si>
  <si>
    <t>pilpres resmi digelar ulang pada awal april 2024 jakarta antarajacx buah unggah videoyoutubemenarasikan hasil gugat hasil sengketa milu aju pasang calon presiden wakil presiden nomor urut satu nomor urut tiga anies baswedanmuhaimin iskandar ganjar pranowo mahfud mahkamah konstitusi sebut dikabulkanoleh perintah laku mungut suara pilpres resmi gelar ulang awal april tahu aniesmuhaimin mohon diskualifikasi pasang calon presiden wakil presiden prabowo subiantogibran rakabuming raka serta pilpres dua turut minta perintah kpu laku mungut suara ulang pilpres tanpa mengikutsertakan prabowogibran pasang ganjarmahfud mohon batal putus kpu nomor tahun tetap hasil pilih umum presiden wakil presiden tahun ikut narasi unggah sebut gagal harap jadi presiden ben kabar buruk kubu ingin milu ulang resmi milu gelar ulang benar milu resmi gelar ulang buka tahap sampai simpul bagi tangan perkara selisih hasil pilih umum phpu pilpres akhir tahap sidang perkara sebut ketua mahkamah konstitusi suhartoyo kata tahap sampai simpul sidang phpu pilpres belum tidak wajib perkara phpu pilpres banyak dinamika beda belum akomodasi sampai halhal sifat krusial serah berkas tinggal lalu tahap sebut hakim enny nurbaningsih jelas batas akhir sampai simpul tanggal april pukul wib tahap buka pihak sedia beri simpul tidak wajib tahu rangkai periksa sengketa selisih hasil pilpres selesai mahkamah konstitusi lanjut baca putus april datang klaim milu resmi gelar ulang keliru hingga belum keluar hasil sidang perkara milu</t>
  </si>
  <si>
    <t>Respons Komdigi soal Frasa Mengganggu Ketertiban Umum dalam SAMAN</t>
  </si>
  <si>
    <t>KEMENTERIAN Komunikasi dan Digital (Komdigi) merespons kekhawatiran publik ihwal implementasi sistem moderasi Sistem Analisis dan Monitoring atau SAMAN. Isu yang menjadi sorotan yakni frasa “meresahkan dan mengganggu ketertiban umum"._x000D_
_x000D_
Direktur Jenderal Pengawasan Ruang Digital Komdigi Alexander Sabar mengatakan, kategori meresahkan masyarakat dan mengganggu ketertiban umum berdasarkan Pasal 9 ayat (4) Peraturan Menteri Nomor 5 Tahun 2020. Penetapan kategori itu oleh kementerian atau lembaga sesuai dengan ketentuan peraturan perundang-undangan._x000D_
_x000D_
“Istilah “Konten yang Meresahkan dan Mengganggu Ketertiban Umum” harus dibaca sebagai satu frasa tanpa terpisah,” kata Alexander Sabar dalam pernyataan tertulis kepada Tempo, pada Kamis, 27 November 2025. Pernyataan tertulis Dirjen Pengawasan Ruang Digital Komdigi ini merupakan jawaban atas permohonan konfirmasi Tempo untuk artikel “Pasal Karet Pembungkaman di Balik Aplikasi SAMAN”, yang terbit pada 27 November 2025._x000D_
_x000D_
Sejumlah pegiat khawatir terhadap Sistem moderasi SAMAN karena dinilai bisa mempersempit kebebasan berekpresi di ruang digital. Sebab, konten yang bisa diturunkan adalah konten yang dianggap meresahkan dan mengganggu ketertiban umum. Frasa “meresahkan dan mengganggu ketertiban umum” ini yang dinilai pegiat terlalu longgar ditafsirkan. Selain itu, pegiat menyebut konten terorisme juga perlu penegasan lebih rinci._x000D_
_x000D_
Alexander Sabar mengatakan, penafsiran frasa tersebut tak boleh dipisahkan karena merujuk pada Putusan Mahkamah Konstitusi atas Judicial Review Register Nomor 115/PUU-XXII/2024. Putusan tersebut mengatakan kata “kerusuhan” dalam Pasal 28 ayat (3) dan Pasal 45A ayat 3 UU Nomor 1 Tahun 2024 dimaknai sebagai kondisi yang mengganggu ketertiban umum di ruang fisik, bukankondisi di ruang digital atau siber. “Komdigi tidak dapat memproses konten yang dikategorikan sebagai konten yang “meresahkan masyarakat dan mengganggu ketertiban umum,” ujar Alexander._x000D_
_x000D_
Karena Komdigi tidak serta-merta memproses konten yang dianggap meresahkan masyarakat dan mengganggu ketertiban umum, kata Alexander, konten tersebut harus didefinisikan kembali oleh kementerian atau lembaga, atau aparat penegak hukum yang memiliki kewenangan atas situasi gangguan ketertiban umum di ruang fisik._x000D_
_x000D_
Alexander menjelaskan, konten yang dapat diproses melalui SAMAN dibatasi pada masa satu tahun uji coba yaitu pornografi, pornografi anak, perjudian, terorisme, aktivitas keuangan ilegal, makanan obat dan kosmetik ilegal. Kategori ini sesuai sesuai Keputusan Menteri Komunikasi dan Informatika Nomor 552 Tahun 2024._x000D_
_x000D_
Alexander juga meminta publik tidak perlu khawatir kategori terorisme bisa membungkam kebebasan berekspresi untuk edukasi ideologi, misalnya, Anarkisms atau Marxisme. “Konten edukasi, sejarah, riset akademik, termasuk pembahasan ideologi seperti Marxisme atau anarkisme dalam konteks keilmuan, tidak termasuk konten terlarang apabila tidak memenuhi unsur pelanggaran,” ujar Alexander._x000D_
_x000D_
Pemerintah mulai mengoperasikan penuh Sistem Analisis dan Monitoring (SAMAN) mulai Oktober 2025. SAMAN adalah sebuah dashboard yang menghubungkan Kementerian Komdigi dan platform media sosial. Sistem ini disebut sebagai "mesin administratif" untuk mengawasi konten dan menegakkan sanksi denda bagi penyelenggara sistem elektronik (PSE) yang abai._x000D_
_x000D_
Direktur Southeast Asia Freedom of Expression Network atau SAFEnet Nenden Sekar Arum menilai pemerintah masih gamang mendefinisikan konten yang perlu diturunkan. Frasa "meresahkan masyarakat" dan "mengganggu ketertiban umum" dalam PP 71/2019 dinilainya terlalu lentur._x000D_
_x000D_
"Ini bisa disalahgunakan berdasarkan interpretasi dari pemerintah atau Kementerian Komunikasi, yang bertugas untuk merespons aduan dari masyarakat atau aduan dari kementerian dan lembaga," kata Nenden kepada Tempo pada 21 November 2025._x000D_
_x000D_
Direktur Remotivi Yovantra Arief menilai masalah utamanya bukan pada SAMAN sebagai sistem, melainkan pada aturan yang membungkusnya. Yovantra menyebutkan keberadaan frasa "meresahkan masyarakat" dan "mengganggu ketertiban umum" adalah pasal karet yang bisa dipakai dalam hampir semua kasus._x000D_
_x000D_
Selain itu, Yovantra menilai konten terorisme, yang masuk kategori konten dilarang berdasarkan Keputusan Menteri Komunikasi dan Informatika Nomor 552 Tahun 2024, juga harus dipertegas dan dirinci lebih detail. Ia menyebut kata terorisme masih longgar dan bisa disalahgunakan untuk membungkam pemikiran kritis.</t>
  </si>
  <si>
    <t>https://www.tempo.co/politik/respons-komdigi-soal-frasa-mengganggu-ketertiban-umum-dalam-saman-2093893</t>
  </si>
  <si>
    <t>respons komdigi soal frasa mengganggu ketertiban umum dalam saman</t>
  </si>
  <si>
    <t>menteri komunikasi digital komdigi respons khawatir publik ihwal implementasi sistem moderasi sistem analisis monitoring saman isu jadi sorot frasa resah ganggu tertib umum direktur jenderal awas ruang digital komdigi alexander sabar kata kategori resah masyarakat ganggu tertib umum dasar pasal ayat atur menteri nomor tahun tetap kategori menteri lembaga sesuai tentu atur perundangundangan istilah konten resah ganggu tertib umum baca satu frasa tanpa pisah kata alexander sabar nyata tulis tempo kamis november nyata tulis dirjen awas ruang digital komdigi rupa jawab atas mohon konfirmasi tempo artikel pasal karet bungkam balik aplikasi saman terbit november jumlah giat khawatir sistem moderasi saman nilai sempit bebas berekpresi ruang digital konten turun konten anggap resah ganggu tertib umum frasa resah ganggu tertib umum nilai giat terlalu longgar tafsir giat sebut konten terorisme perlu tegas lebih rinci alexander sabar kata tafsir frasa sebut tak pisah rujuk putus mahkamah konstitusi atas judicial review register nomor puuxxii putus sebut kata kata rusuh pasal ayat pasal ayat nomor tahun makna kondisi ganggu tertib umum ruang fisik bukankondisi ruang digital siber komdigi tidak proses konten kategori konten resah masyarakat ganggu tertib umum ujar alexander komdigi tidak sertamerta proses konten anggap resah masyarakat ganggu tertib umum kata alexander konten sebut definisi menteri lembaga aparat tegak hukum milik wenang atas situasi ganggu tertib umum ruang fisik alexander jelas konten proses lalu saman batas masa satu tahun uji coba pornografi pornografi anak judi terorisme aktivitas uang ilegal makan obat kosmetik ilegal kategori sesuai sesuai putus menteri komunikasi informatika nomor tahun alexander minta publik tidak perlu khawatir kategori terorisme bungkam bebas ekspres edukasi ideologi misal anarkisms marxisme konten edukasi sejarah riset akademik masuk bahas ideologi marxisme anarkisme konteks ilmu tidak masuk konten larang apabila tidak penuh unsur langgar ujar alexander perintah mulai operasi penuh sistem analisis monitoring saman mulai oktober saman buah dashboard hubung menteri komdigi platform media sosial sistem sebut mesin administratif awas konten tegak sanksi denda selenggara sistem elektronik pse abai direktur southeast asia freedom expression network safenet nenden sekar arum nilai perintah gamang definisi konten perlu turun frasa resah masyarakat ganggu tertib umum nila terlalu lentur disalahgunakan dasar interpretasi perintah menteri komunikasi tugas respons adu masyarakat adu menteri lembaga kata nenden tempo november direktur remotivi yovantra arief nilai masalah utama bukan saman sistem atur bungkus yovantra sebut ada frasa resah masyarakat ganggu tertib umum pasal karet pakai hampir semua kasus yovantra nilai konten terorisme masuk kategori konten larang dasar putus menteri komunikasi informatika nomor tahun tegas dirinci lebih detail sebut kata terorisme longgar disalahgunakan bungkam pikir kritis</t>
  </si>
  <si>
    <t>respons komdigi soal frasa mengganggu ketertiban umum dalam saman menteri komunikasi digital komdigi respons khawatir publik ihwal implementasi sistem moderasi sistem analisis monitoring saman isu jadi sorot frasa resah ganggu tertib umum direktur jenderal awas ruang digital komdigi alexander sabar kata kategori resah masyarakat ganggu tertib umum dasar pasal ayat atur menteri nomor tahun tetap kategori menteri lembaga sesuai tentu atur perundangundangan istilah konten resah ganggu tertib umum baca satu frasa tanpa pisah kata alexander sabar nyata tulis tempo kamis november nyata tulis dirjen awas ruang digital komdigi rupa jawab atas mohon konfirmasi tempo artikel pasal karet bungkam balik aplikasi saman terbit november jumlah giat khawatir sistem moderasi saman nilai sempit bebas berekpresi ruang digital konten turun konten anggap resah ganggu tertib umum frasa resah ganggu tertib umum nilai giat terlalu longgar tafsir giat sebut konten terorisme perlu tegas lebih rinci alexander sabar kata tafsir frasa sebut tak pisah rujuk putus mahkamah konstitusi atas judicial review register nomor puuxxii putus sebut kata kata rusuh pasal ayat pasal ayat nomor tahun makna kondisi ganggu tertib umum ruang fisik bukankondisi ruang digital siber komdigi tidak proses konten kategori konten resah masyarakat ganggu tertib umum ujar alexander komdigi tidak sertamerta proses konten anggap resah masyarakat ganggu tertib umum kata alexander konten sebut definisi menteri lembaga aparat tegak hukum milik wenang atas situasi ganggu tertib umum ruang fisik alexander jelas konten proses lalu saman batas masa satu tahun uji coba pornografi pornografi anak judi terorisme aktivitas uang ilegal makan obat kosmetik ilegal kategori sesuai sesuai putus menteri komunikasi informatika nomor tahun alexander minta publik tidak perlu khawatir kategori terorisme bungkam bebas ekspres edukasi ideologi misal anarkisms marxisme konten edukasi sejarah riset akademik masuk bahas ideologi marxisme anarkisme konteks ilmu tidak masuk konten larang apabila tidak penuh unsur langgar ujar alexander perintah mulai operasi penuh sistem analisis monitoring saman mulai oktober saman buah dashboard hubung menteri komdigi platform media sosial sistem sebut mesin administratif awas konten tegak sanksi denda selenggara sistem elektronik pse abai direktur southeast asia freedom expression network safenet nenden sekar arum nilai perintah gamang definisi konten perlu turun frasa resah masyarakat ganggu tertib umum nila terlalu lentur disalahgunakan dasar interpretasi perintah menteri komunikasi tugas respons adu masyarakat adu menteri lembaga kata nenden tempo november direktur remotivi yovantra arief nilai masalah utama bukan saman sistem atur bungkus yovantra sebut ada frasa resah masyarakat ganggu tertib umum pasal karet pakai hampir semua kasus yovantra nilai konten terorisme masuk kategori konten larang dasar putus menteri komunikasi informatika nomor tahun tegas dirinci lebih detail sebut kata terorisme longgar disalahgunakan bungkam pikir kritis</t>
  </si>
  <si>
    <t>UNS Siap Beri Bantuan UKT buat Mahasiswa Terdampak Banjir Aceh-Sumatera</t>
  </si>
  <si>
    <t>KOMPAS.com- Universitas Sebelas Maret (UNS) Surakarta siap membantu mahasiswa yang terdampak bencana banjir di Aceh dan Sumatera._x000D_
_x000D_
Saat iniUNStengah melakukan pendataan secara menyeluruh dengan menggandeng Unit Pengumpul Zakat (UPZ) UNS._x000D_
_x000D_
Rektor UNS, Prof. Hartono, menegaskan bahwa proses inventarisasimahasiswaterdampak menjadi prioritas utama agar penyaluran bantuan dapat dilakukan dengan tepat sasaran._x000D_
_x000D_
Baca juga:UPI Bebaskan UKT sampai Lulus bagi Mahasiswa Terdampak Banjir Sumbar_x000D_
_x000D_
Rektor UNS menerangkan, saat ini proses menghimpun dana melalui program UNS Peduli masih terus berlangsung._x000D_
_x000D_
Pihaknya sudah menyampaikan kepada Direktorat Kemahasiswaan serta Wakil Rektor Bidang Kemahasiswaan dan Alumni untuk melakukan pendataan mahasiswa._x000D_
_x000D_
"Nanti seluruh mahasiswa UNS yang terdampak bencana Sumatera akan kami beri bantuan. Mahasiswa yang keluarganya terdampak dapat melaporkan diri ke Direktorat Kemahasiswaan atau ke Wakil Rektor Bidang Kemahasiswaan dan Alumni,” ujar Prof. Hartono, dilansir dari laman UNS pada Kamis, (4/12/2025)._x000D_
_x000D_
Tangkap layar laman UNS (Universitas Sebelas Maret) SurakartaUNS (Universitas Sebelas Maret) Surakarta raih peringkat 6 nasional di THE Interdisciplinary Science Rankings 2025._x000D_
_x000D_
Terkait bentuk bantuan, UNS menyiapkan beberapa skema sesuai kebutuhan mahasiswa._x000D_
_x000D_
Antara lain bantuan uang tunai, keringanan Uang Kuliah Tunggal (UKT), hingga layanan pendampingan psikologis._x000D_
_x000D_
Baca juga:DPR Minta Mahasiswa Terdampak Banjir Dapat Keringanan Akademik dan UKT_x000D_
_x000D_
“Nanti kita lihat dari asesmen di lapangan, berapa mahasiswa yang terdampak dan sejauh mana dampaknya. Apakah nanti akan mendapatkan keringanan UKT, bantuan uang tunai, serta apakah diperlukan pendampingan bagi mahasiswa yang terdampak,” imbuhnya._x000D_
_x000D_
Langkah ini merupakan wujud nyata komitmen UNS untuk selalu hadir dan memberikan perlindungan bagi sivitas akademika yang terdampak bencana._x000D_
_x000D_
Sekaligus memastikan bahwa proses dan keberlanjutan pendidikan mahasiswa tetap terjaga.</t>
  </si>
  <si>
    <t>https://www.kompas.com/edu/read/2025/12/04/165424771/uns-siap-beri-bantuan-ukt-buat-mahasiswa-terdampak-banjir-aceh-sumatera</t>
  </si>
  <si>
    <t>uns siap beri bantuan ukt buat mahasiswa terdampak banjir aceh sumatera</t>
  </si>
  <si>
    <t>kompascom universitas sebelas maret uns surakarta siap bantu mahasiswa dampak bencana banjir aceh sumatera iniunstengah laku data seluruh gandeng unit kumpul zakat upz uns rektor uns prof hartono tegas proses nventarisasimahasiswaterdampak jadi prioritas utama salur bantu laku tepat sasar</t>
  </si>
  <si>
    <t>uns siap beri bantuan ukt buat mahasiswa terdampak banjir aceh sumatera kompascom universitas sebelas maret uns surakarta siap bantu mahasiswa dampak bencana banjir aceh sumatera iniunstengah laku data seluruh gandeng unit kumpul zakat upz uns rektor uns prof hartono tegas proses nventarisasimahasiswaterdampak jadi prioritas utama salur bantu laku tepat sasar</t>
  </si>
  <si>
    <t>https://turnbackhoax.id/articles/30361</t>
  </si>
  <si>
    <t>Rincian Diskon Tiket Transportasi untuk Libur Nataru yang Berlaku per Hari Ini</t>
  </si>
  <si>
    <t>PROGRAMDiskonTiket Transportasi untuk masa libur Natal 2025 dan Tahun Baru 2026 (Nataru) resmi berlaku per hari ini, Jumat, 21 November 2025. Pemerintah berharap program potongan harga yang dipersiapkan sejak menjelang kuartal keempat ini dapat mendorong mobilitas masyarakat selama liburan akhir tahun._x000D_
_x000D_
Menteri Koordinator Bidang Perekonomian Airlangga Hartarto menyatakan kebijakan tersebut merupakan arahan langsung PresidenPrabowoSubianto untuk memberikan insentif kepada masyarakat melalui penyediaan layanan transportasi yang lebih terjangkau._x000D_
_x000D_
"Mobilitas masyarakat merupakan komponen yang sangat penting dan berperan besar dalam mendorong pertumbuhan ekonomi, sehingga perlu dioptimalkan selama masa libur Nataru 2025/2026 ini," kata Airlangga di Jakarta, Kamis, 21 November 2025, seperti dikutip dariAntara._x000D_
_x000D_
Adapun seluruh persiapan teknis dibahas dalam Satuan Tugas (Satgas) Percepatan Program Strategis Pemerintah (P2SP) dan disepakati pada Rapat Koordinasi Teknis (Rakornis) Satgas P2SP yang digelar kemarin di kantor Kemenko Perekonomian._x000D_
_x000D_
Sebagai dasar pelaksanaan, pemerintah menerbitkan Surat Keputusan Bersama (SKB) empat menteri/kepala badan, yakni Menteri Perhubungan, Menteri Keuangan, BP BUMN, dan BPI Danantara. SKB ini menugaskan BUMN transportasi untuk memberikan diskon tarif selama periode libur Nataru._x000D_
_x000D_
Untuk angkutan udara, diskon telah berlaku sejak akhir Oktober 2025 lalu melalui PMK Nomor 71 Tahun 2025 yang memberikan fasilitas PPN Ditanggung Pemerintah (DTP) atas jasa angkutan udara. Sedangkan diskon untuk kereta api, kapal laut, dan penyeberangan mulai berlaku serentak pada 21 November 2025 pukul 00.01 WIB._x000D_
_x000D_
Diskon transportasi umum dapat digunakan untuk perjalanan 22 Desember 2025-10 Januari 2026. Namun kapal laut mulai mendapat diskon sejak 17 Desember 2025-10 Januari 2026._x000D_
_x000D_
Pada moda kereta api, PT KAI (Persero) menyediakan diskon 30 persen untuk perjalanan kereta ekonomi komersil yang mencakup 156 kereta reguler dan 26 kereta tambahan. Kuota yang disiapkan mencapai 1.509.080 penumpang dan tiket dapat dibeli melalui seluruh kanal penjualan resmi KAI._x000D_
_x000D_
Untuk angkutan laut, PT Pelni (Persero) memberikan diskon 20 persen dari tarif dasar atau setara 16-18 persen dari harga tiket total. Potongan harga ditujukan bagi penumpang kapal kelas ekonomi dan menyasar lebih dari 405.881 ribu penumpang. Adapun tiket tersedia di seluruh kanal penjualan Pelni._x000D_
_x000D_
Sementara itu, pada sektor penyeberangan, PT ASDP Indonesia Ferry memberikan diskon berupa pembebasan 100 persen tarif jasa kepelabuhanan. Diskon ini setara dengan pengurangan rata-rata 19 persen dari tarif terpadu dan berlaku pada delapan lintasan di 16 pelabuhan._x000D_
_x000D_
Kuota yang disiapkan mencakup 227.560 penumpang dan 491.776 kendaraan atau setara dengan 2,34 juta penumpang. Tiket dapat dibeli melalui aplikasi Ferizy._x000D_
_x000D_
Sedangkan untuk angkutan udara, maskapai menyediakan potongan harga berkisar 13-14 persen dari harga tiket. Diskon ini diperkirakan dinikmati sekitar 3,59 juta penumpang. Pemerintah juga memperpanjang jam operasi beberapa bandara untuk memperlancar mobilitas selama liburan._x000D_
_x000D_
Untuk mendorong peningkatan mobilitas, Kementerian Pariwisata menyiapkan serangkaian kegiatan di berbagai destinasi utama seperti Jakarta, Yogyakarta, dan Bali. Setidaknya terdapat 42 agenda dalam kalender pariwisata, mulai dari Festival Pesona Minangkabau di Sumatera Barat pada 4-6 Desember, JogjaROCKarta Festival di Yogyakarta pada 6-7 Desember, Festiloka Panggung Nusantara pada 26-31 Desember di Anjungan Sarinah Jakarta, hingga acara GWK Bali Countdown 2026 di Bali._x000D_
_x000D_
Sementara Kementerian Pendidikan Dasar dan Menengah mengoordinasikan penetapan libur sekolah akhir tahun untuk menyelaraskan sektor pendidikan ikut mendorong perekonomian nasional._x000D_
_x000D_
Berdasarkan pemetaan kalender pendidikan, mayoritas provinsi telah menetapkan libur semester ganjil antara 22 Desember 2025 -3 Januari 2026. Kemendikdasmen akan mengeluarkan Surat Edaran untuk memanfaatkan waktu libur dan menyampaikan pesan-pesan edukatif._x000D_
_x000D_
Airlangga yakin Program Diskon Transportasi Nataru 2025/2026 dapat optimal setelah ada kepastian informasi Libur Sekolah Akhir Tahun 2025. "Sehingga para orang tua dapat merencanakan lebih awal liburan bersama anak-anak dan keluarga."</t>
  </si>
  <si>
    <t>https://www.tempo.co/ekonomi/rincian-diskon-tiket-transportasi-untuk-libur-nataru-yang-berlaku-per-hari-ini-2091659</t>
  </si>
  <si>
    <t>rincian diskon tiket transportasi untuk libur nataru yang berlaku per hari ini</t>
  </si>
  <si>
    <t>programdiskontiket transportasi masa libur natal tahun baru nataru resmi laku per hari jumat november perintah harap program potong harga siap sejak jelang kuartal empat dorong mobilitas masyarakat lama libur akhir tahun menteri koordinator bidang ekonomi airlangga hartarto nyata bijak sebut rupa arah langsung presidenprabowosubianto beri insentif masyarakat lalu sedia layan transportasi lebih jangkau mobilitas masyarakat rupa komponen sangat penting peran besar dorong tumbuh ekonomi perlu optimal lama masa libur nataru kata airlangga jakarta kamis november kutip dariantara adapun seluruh siap teknis bahas satu tugas satgas cepat program strategis perintah pakat rapat koordinasi teknis rakornis satgas gelar kemarin kantor kemenko ekonomi dasar laksana perintah terbit surat putus sama skb empat menterikepala badan menteri hubung menteri uang bumn bpi danantara skb tugas bumn transportasi beri diskon tarif lama periode libur nataru angkut udara diskon laku sejak akhir oktober lalu lalu pmk nomor tahun beri fasilitas ppn tanggung perintah dtp atas jasa angkut udara diskon kereta api kapal laut seberang mulai laku serentak november pukul wib diskon transportasi umum guna jalan desember januari kapal laut mulai dapat diskon sejak desember januari moda kereta api kai persero sedia diskon persen jalan kereta ekonomi komersil cakup kereta reguler kereta tambah kuota siap capai tumpang tiket beli lalu seluruh kanal jual resmi kai angkut laut pelni persero beri diskon persen tarif dasar tara persen harga tiket total potong harga tuju tumpang kapal kelas ekonomi sasar lebih ribu tumpang adapun tiket sedia seluruh kanal jual pelni sektor seberang asdp indonesia ferry beri diskon upa bebas persen tarif jasa kepelabuhanan diskon tara kurang ratarata persen tarif padu laku delapan lintas labuh kuota siap cakup tumpang kendara tara juta tumpang tiket beli lalu aplikasi ferizy angkut udara maskapai sedia potong harga kisar persen harga tiket diskon kira nikmat juta tumpang perintah panjang jam operasi beberapa bandara lancar mobilitas lama libur dorong tingkat mobilitas menteri pariwisata siap rangkai giat bagai destinasi utama jakarta yogyakarta bal dapat agenda kalender pariwisata mulai festival pesona minangkabau sumatera barat desember jogjarockarta festival yogyakarta desember festiloka panggung nusantara desember anjung sarinah jakarta hingga acara gwk bal countdown bal menteri didik dasar tengah koordinasi tetap libur sekolah akhir tahun selaras sektor didik ikut dorong ekonomi nasional dasar meta kalender didik mayoritas provinsi tetap libur semester ganjil desember januari kemendikdasmen keluar surat edar manfaat waktu libur sampai pesanpesan edukatif airlangga yakin program diskon transportasi nataru optimal pasti informasi libur sekolah akhir tahun orang tua rencana lebih awal libur sama anakanak keluarga</t>
  </si>
  <si>
    <t>rincian diskon tiket transportasi untuk libur nataru yang berlaku per hari ini programdiskontiket transportasi masa libur natal tahun baru nataru resmi laku per hari jumat november perintah harap program potong harga siap sejak jelang kuartal empat dorong mobilitas masyarakat lama libur akhir tahun menteri koordinator bidang ekonomi airlangga hartarto nyata bijak sebut rupa arah langsung presidenprabowosubianto beri insentif masyarakat lalu sedia layan transportasi lebih jangkau mobilitas masyarakat rupa komponen sangat penting peran besar dorong tumbuh ekonomi perlu optimal lama masa libur nataru kata airlangga jakarta kamis november kutip dariantara adapun seluruh siap teknis bahas satu tugas satgas cepat program strategis perintah pakat rapat koordinasi teknis rakornis satgas gelar kemarin kantor kemenko ekonomi dasar laksana perintah terbit surat putus sama skb empat menterikepala badan menteri hubung menteri uang bumn bpi danantara skb tugas bumn transportasi beri diskon tarif lama periode libur nataru angkut udara diskon laku sejak akhir oktober lalu lalu pmk nomor tahun beri fasilitas ppn tanggung perintah dtp atas jasa angkut udara diskon kereta api kapal laut seberang mulai laku serentak november pukul wib diskon transportasi umum guna jalan desember januari kapal laut mulai dapat diskon sejak desember januari moda kereta api kai persero sedia diskon persen jalan kereta ekonomi komersil cakup kereta reguler kereta tambah kuota siap capai tumpang tiket beli lalu seluruh kanal jual resmi kai angkut laut pelni persero beri diskon persen tarif dasar tara persen harga tiket total potong harga tuju tumpang kapal kelas ekonomi sasar lebih ribu tumpang adapun tiket sedia seluruh kanal jual pelni sektor seberang asdp indonesia ferry beri diskon upa bebas persen tarif jasa kepelabuhanan diskon tara kurang ratarata persen tarif padu laku delapan lintas labuh kuota siap cakup tumpang kendara tara juta tumpang tiket beli lalu aplikasi ferizy angkut udara maskapai sedia potong harga kisar persen harga tiket diskon kira nikmat juta tumpang perintah panjang jam operasi beberapa bandara lancar mobilitas lama libur dorong tingkat mobilitas menteri pariwisata siap rangkai giat bagai destinasi utama jakarta yogyakarta bal dapat agenda kalender pariwisata mulai festival pesona minangkabau sumatera barat desember jogjarockarta festival yogyakarta desember festiloka panggung nusantara desember anjung sarinah jakarta hingga acara gwk bal countdown bal menteri didik dasar tengah koordinasi tetap libur sekolah akhir tahun selaras sektor didik ikut dorong ekonomi nasional dasar meta kalender didik mayoritas provinsi tetap libur semester ganjil desember januari kemendikdasmen keluar surat edar manfaat waktu libur sampai pesanpesan edukatif airlangga yakin program diskon transportasi nataru optimal pasti informasi libur sekolah akhir tahun orang tua rencana lebih awal libur sama anakanak keluarga</t>
  </si>
  <si>
    <t>Kota Yogyakarta Pangkas Event Wisata 2026</t>
  </si>
  <si>
    <t>PEMERINTAH KotaYogyakartamemangkas puluhan event yang akan digelar pada 2026 mendatang di tengah masifnya kebijakan pemangkasan anggaran yang digaungkan pemerintah pusat. Jika pada 2025 ada setidaknya 135 event di Kota Yogyakarta yang disiapkan, pada 2026 nanti jumlah even yang disiapkan turun 32 event menjadi 103 event._x000D_
_x000D_
Di antara puluhan event yang dipangkas itu beberapa di antaranya termasuk unggulan untuk menarik wisatawan. Jika pada 2025 ada 16 event unggulan maka pada 2026 tersisa 10 event saja._x000D_
_x000D_
"Beberapa di antara event unggulan (yang tersisa) tersebut adalah Wayang Jogja Night Carnival, Coast to Coast Night Trail Ultra, ArtJog, dan Pasar Kangen," kataKepala Dinas Pariwisata Kota Yogyakarta, Wahyu Hendratmoko, Selasa, 2 Desember 2025._x000D_
_x000D_
Tahun 2025 ini, Pemerintah Kota Yogyakarta membatalkan penyelenggaraanWayang Jogja Night Carnivalyang biasanya menyedot banyak wisatawan dengan alasan anggaran. Acara karnaval yang digelar dalam rangkaian HUT Kota Yogyakarta itu kerap menjadi pemantik kunjungan wisata di bulan Oktober._x000D_
_x000D_
Wahyu mengatakan,Calendar of Eventtahun 2026 Yogyakarta mengusung tema Jogja 2026: Stage of Wonders. Tema ini dipilih untuk menggambarkan Yogyakarta sebagai sebuah panggung besar yang menampilkan beragam kreativitas, budaya, inovasi, hingga peristiwa spesial sepanjang tahun._x000D_
_x000D_
“Kami berharap Yogya tidak dipandang hanya sebagai destinasi, tetapi juga ruang ekspresi. Yogya memberi kesempatan berbagai pihak untuk berkarya dan menjadi bagian dari perjalanan budaya yang terus hidup dan berkembang,” ujar Wahyu._x000D_
_x000D_
Wahyu mengatakan, meski hanya 103 event yang akan digelar, pihaknya optimistis akan ada yang menjadi magnet utama wisatawan domestik maupun mancanegara._x000D_
_x000D_
Wali Kota Yogyakarta, Hasto Wardoyo mengatakan, event yang disiapkan kali ini lebih untuk memperkuat arah promosi dan pengembangan event di Kota Yogyakarta secara lebih terstruktur, terencana, dan terintegrasi. Menurutnya, keberadaan kalender resmi kegiatan tahunan akan menjadi fondasi kokoh bagi pembangunan ekosistem pariwisata yang modern dan adaptif._x000D_
_x000D_
Calendar of Event Yogyakarta ini disusun untuk menjadi panduan resmi bagi wisatawan, pelaku industri, serta penyelenggara kegiatan. "Dengan adanya kalender ini, promosi bisa dilakukan lebih awal, kolaborasi dapat diperkuat, dan penyelenggaraan event dapat dipersiapkan secara lebih matang,” ujar Hasto.</t>
  </si>
  <si>
    <t>https://www.tempo.co/hiburan/kota-yogyakarta-pangkas-event-wisata-2026-2095168</t>
  </si>
  <si>
    <t>kota yogyakarta pangkas event wisata 2026</t>
  </si>
  <si>
    <t>perintah kotayogyakartamemangkas puluh event gelar datang tengah masif bijak mangkas anggar gaung perintah pusat event kota yogyakarta siap jumlah even siap turun event jadi event puluh event pangkas beberapa antara masuk unggul tarik wisatawan event unggul sisa event beberapa event unggul sisa sebut wayang jogja night carnival coast coast night trail ultra artjog pasar kangen katakepala dinas pariwisata kota yogyakarta wahyu hendratmoko selasa desember tahun perintah kota yogyakarta batal penyelenggaraanwayang jogja night carnivalyang biasa sedot banyak wisatawan alas anggar acara karnaval gelar rangkai hut kota yogyakarta kerap jadi mantik kunjung wisata bulan oktober wahyu mengatakancalendar eventtahun yogyakarta usung tema jogja stage wonders tema pilih gambar yogyakarta buah panggung besar tampil agam kreativitas budaya inovasi hingga peristiwa spesial panjang tahun kami harap yogya tidak pandang destinasi ruang ekspresi yogya beri sempat bagai pihak karya jadi bagi jalan budaya terus hidup kembang ujar wahyu wahyu kata meski event gelar pihak optimistis jadi magnet utama wisatawan domestik maupun mancanegara wali kota yogyakarta hasto wardoyo kata event siap kali lebih kuat arah promosi kembang event kota yogyakarta lebih struktur rencana integrasi turut ada kalender resmi giat tahun jadi fondasi kokoh bangun ekosistem pariwisata modern adaptif calendar event yogyakarta susun jadi pandu resmi wisatawan laku industri selenggara giat ada kalender promosi laku lebih awal kolaborasi kuat selenggara event siap lebih matang ujar hasto</t>
  </si>
  <si>
    <t>kota yogyakarta pangkas event wisata 2026 perintah kotayogyakartamemangkas puluh event gelar datang tengah masif bijak mangkas anggar gaung perintah pusat event kota yogyakarta siap jumlah even siap turun event jadi event puluh event pangkas beberapa antara masuk unggul tarik wisatawan event unggul sisa event beberapa event unggul sisa sebut wayang jogja night carnival coast coast night trail ultra artjog pasar kangen katakepala dinas pariwisata kota yogyakarta wahyu hendratmoko selasa desember tahun perintah kota yogyakarta batal penyelenggaraanwayang jogja night carnivalyang biasa sedot banyak wisatawan alas anggar acara karnaval gelar rangkai hut kota yogyakarta kerap jadi mantik kunjung wisata bulan oktober wahyu mengatakancalendar eventtahun yogyakarta usung tema jogja stage wonders tema pilih gambar yogyakarta buah panggung besar tampil agam kreativitas budaya inovasi hingga peristiwa spesial panjang tahun kami harap yogya tidak pandang destinasi ruang ekspresi yogya beri sempat bagai pihak karya jadi bagi jalan budaya terus hidup kembang ujar wahyu wahyu kata meski event gelar pihak optimistis jadi magnet utama wisatawan domestik maupun mancanegara wali kota yogyakarta hasto wardoyo kata event siap kali lebih kuat arah promosi kembang event kota yogyakarta lebih struktur rencana integrasi turut ada kalender resmi giat tahun jadi fondasi kokoh bangun ekosistem pariwisata modern adaptif calendar event yogyakarta susun jadi pandu resmi wisatawan laku industri selenggara giat ada kalender promosi laku lebih awal kolaborasi kuat selenggara event siap lebih matang ujar hasto</t>
  </si>
  <si>
    <t>Warung Mie di Bogor Gratiskan Makanan untuk Mahasiswa Sumatera–Aceh yang Terdampak Bencana</t>
  </si>
  <si>
    <t>BOGOR, KOMPAS.com— Sebuah warung makan, Mie Aceh Semeru di Jalan Cilandek, Kota Bogor, Jawa Barat menggratiskan makanan bagi mahasiswa asal Sumatera dan Aceh yang orang tuanya terdampak bencana._x000D_
_x000D_
PemilikMie Aceh Semeru, Rahmat (34) mengatakan, langkah itu merupakan inisiatif pribadinya sebagai bentuk kepedulian kepada para perantau yang kini ikut merasakan dampak bencana di kampung halamannya._x000D_
_x000D_
“Tidak ada nama khusus untuk program ini. Ini hanya inisiatif sederhana karena saya melihat korban bukan hanya yang di Aceh. Anak-anak mereka yang kuliah di luar Aceh dan Sumatera juga ikut terdampak,” kata Rahmat dikutip dariTribunnewsBogor.com, Rabu (3/12/2025)._x000D_
_x000D_
Baca juga:Pemerintah Petakan dan Segera Suplai BBM ke Daerah Bencana Sumatera_x000D_
_x000D_
Rahmat memastikan mahasiswa asal Sumatera dan Aceh bisa makan gratis kapan saja di warungnya._x000D_
_x000D_
Menurut dia, keberlangsungan pendidikan mereka tidak boleh terganggu oleh kondisi keluarga di kampung._x000D_
_x000D_
“Selama masih belum kondusif maka warung mie Aceh Semeru ini gratis untuk anak-anak aceh anak anak sumatera barat dan sumatera utara. Kapanpun mereka kesini boleh makan sepuasanya,” ujarnya._x000D_
_x000D_
Ia mengaku memahami betul kondisi para perantau karena pernah mengalami hal serupa saat masih kuliah dan kesulitan biaya._x000D_
_x000D_
“Jadi memang saya dulu perantau merasakan ketika ada orang tua belum ngirim uang ataupun beasiswanya terpending mala kita harus bekerja keras untuk makan. Dan sekarang saya alhamdulillah diberikn rezeki lebih oleh Allah akhirnya kenapa engga kita bantu orang lain,” ujarnya._x000D_
_x000D_
Bantuan ini sudah berjalan tiga hari._x000D_
_x000D_
Baca juga:Kebakaran Pasar Anyar Bogor, Api Cepat Merambat akibat Bahan Pakaian_x000D_
_x000D_
Selain memberi makan gratis, Rahmat juga menyalurkan donasi uang tunai untuk mahasiswa yang tinggal jauh dari warungnya._x000D_
_x000D_
“Ini sudah hari ketiga jadi kalau ada yang deket mereka langsung datang kesini makan, ada yang uda dua kali juga. Tapi yang jauh jauh biasanya mereka kami kirimkan donasi saya kasih dari range 200 sampai 250 ribu,” tandasnya.</t>
  </si>
  <si>
    <t>https://megapolitan.kompas.com/read/2025/12/04/13394381/warung-mie-di-bogor-gratiskan-makanan-untuk-mahasiswa-sumateraaceh-yang</t>
  </si>
  <si>
    <t>warung mie di bogor gratiskan makanan untuk mahasiswa sumatera aceh yang terdampak bencana</t>
  </si>
  <si>
    <t>bogor kompascom buah warung makan mie aceh meru jalan cilandek kota bogor jawa barat gratis makan mahasiswa asal sumatera aceh orang tua dampak bencana pemilikmie aceh meru rahmat kata langkah rupa inisiatif pribadi bentuk peduli rantau kini ikut rasa dampak bencana kampung halaman tidak nama khusus program inisiatif sederhana lihat korban bukan aceh anakanak kuliah luar aceh sumatera ikut dampak kata rahmat kutip daritribunnewsbogorcom rabu</t>
  </si>
  <si>
    <t>warung mie di bogor gratiskan makanan untuk mahasiswa sumatera aceh yang terdampak bencana bogor kompascom buah warung makan mie aceh meru jalan cilandek kota bogor jawa barat gratis makan mahasiswa asal sumatera aceh orang tua dampak bencana pemilikmie aceh meru rahmat kata langkah rupa inisiatif pribadi bentuk peduli rantau kini ikut rasa dampak bencana kampung halaman tidak nama khusus program inisiatif sederhana lihat korban bukan aceh anakanak kuliah luar aceh sumatera ikut dampak kata rahmat kutip daritribunnewsbogorcom rabu</t>
  </si>
  <si>
    <t>215 Siswa Sekolah Katolik di Nigeria Diculik Kelompok Bersenjata</t>
  </si>
  <si>
    <t>LEBIH dari 200 siswa dan belasan guru diculik saat fajar ketika orang-orang bersenjata menyerbu Sekolah Katolik St. Mary di Negara Bagian Niger pada hari Jumat. Ini menandai salah satupenculikanmassal terbesar diNigeriadalam beberapa tahun terakhir, penculikan sekolah kedua di Nigeria dalam seminggu ini._x000D_
_x000D_
Serangan itu terjadi antara pukul 01.00 dan 03.00 pagi di Papiri, Agwara, tepatnya St. Mary, sekolah berasrama menengah yang terhubung dengan kompleks sekolah dasar yang luas dengan lebih dari 50 gedung. Pasukan keamanan mengatakan bahwa mereka menerima peringatan pertama sekitar pukul 02.00 dini hari, beberapa saat setelah para penyerang menerobos masuk dan menembak seorang penjaga sekolah._x000D_
_x000D_
Al Jazeeramelaporkan bahwa penculikan Jumat ini merupakan membentuk pola serangan di Nigeria barat laut dan tengah. Sebelumnya penculikan 25 siswi dari Negara Bagian Kebbi pada hari Senin, dimana salah satunya kemudian melarikan diri. Pihak berwenang telah mengeluarkan peringatan sebelumnya bahwa sekolah-sekolah di wilayah tersebut menghadapi ancaman yang lebih tinggi._x000D_
_x000D_
Asosiasi Kristen Nigeria (CAN) mengatakan total 227 orang diculik, termasuk 215 murid dan 12 guru. Juru bicara CAN di Negara Bagian Niger, Daniel Atori mengatakan ia bertemu dengan keluarga-keluarga yang berduka tak lama setelah insiden tersebut. "Saya baru kembali ke desa malam ini setelah mengunjungi sekolah tempat saya juga bertemu dengan para orang tua. Kami bekerja sama dengan pemerintah dan aparat keamanan untuk memastikan anak-anak kami kembali dengan selamat," ujar Atori kepadaSkyNews._x000D_
_x000D_
Warga menggambarkan kekacauan saat keluarga mencari anak-anak yang hilang. Salah satunya adalah Dauda Chekula yang berumur 62 tahun._x000D_
_x000D_
Ia mengatakan bahwa empat cucunya, berusia tujuh hingga sepuluh tahun, termasuk di antara mereka yang diculik. "Kami tidak tahu apa yang terjadi sekarang, anak-anak yang melarikan diri telah berpencar, dan satu-satunya informasi yang kami dapatkan adalah para penyerang masih bergerak bersama anak-anak yang tersisa ke semak-semak," katanya._x000D_
_x000D_
Pemerintah Negara Bagian Niger mengonfirmasi bahwa intelijen keamanan telah memperingatkan adanya ancaman di wilayah tersebut. Namun, tanpa izin otoritas Nigeria, Sekolah St. Mary dibuka kembali awal pekan ini sehingga menempatkan siswa dan staf pada risiko yang sebenarnya dapat dihindari," ujar Abubakar Usman, sekretaris pemerintah negara bagian._x000D_
_x000D_
Menurut laporanDW News, Keuskupan Katolik Kontagora melaporkan bahwa seorang petugas keamanan "tertembak parah" selama serangan tersebut. Pihak berwenang kemudian menutup sekolah, dan para orang tua berdatangan sepanjang hari untuk menjemput anak-anak yang melarikan diri selama serangan._x000D_
_x000D_
Satuan polisi dan militer telah dikerahkan untuk menyisir hutan di sekitar Agwara. Pasukan keamanan di tiga negara bagian perbatasan (Niger, Kebbi, dan Kwara) tetap waspada dalam menghadapi insiden serangan terhadap sekolah dan gereja._x000D_
_x000D_
Penculikan ini terjadi beberapa hari setelah penyerang bersenjata membunuh dua jamaah dan menculik puluhan orang selama kebaktian gereja di Nigeria barat, termasuk 38 jamaah di Negara Bagian Kwara yang menurut laporan para penculik meminta 100 juta naira per orang._x000D_
_x000D_
Penculikan di Nigeria biasanya dilakukan oleh kelompok bersenjata yang secara lokal dikenal sebagai “bandit,” yang menargetkan sekolah-sekolah pedesaan yang kurang dijaga untuk mendapatkan tebusan alih-alih ideologi, meskipun taktik mereka semakin menyerupai kelompok ekstremis seperti Boko Haram._x000D_
_x000D_
Lonjakan serangan telah menempatkan Presiden Bola Tinubu di bawah tekanan yang sangat besar. Setelah penculikan hari Jumat, kepresidenan mengumumkan bahwa Tinubu akan membatalkan rencana perjalanannya ke KTT G20 di Afrika Selatan._x000D_
_x000D_
Situasi keamanan Nigeria juga menarik perhatian internasional setelah mantan Presiden AS Donald Trump mengklaim, tanpa bukti, bahwa umat Kristen di negara itu dibunuh secara sistematis, sebuah pernyataan yang dibantah oleh pemerintah Nigeria, dengan menyatakan bahwa umat Muslim merupakan mayoritas korban serangan bersenjata.DITYA RASYADIPUTRAPilihran editor:Trump dan Zohran Mamdani Saling Memuji Saat Bertemu Pertama Kali</t>
  </si>
  <si>
    <t>https://www.tempo.co/internasional/215-siswa-sekolah-katolik-di-nigeria-diculik-kelompok-bersenjata-2092088</t>
  </si>
  <si>
    <t>215 siswa sekolah katolik di nigeria diculik kelompok bersenjata</t>
  </si>
  <si>
    <t>lebih siswa bas guru culik fajar orangorang senjata serbu sekolah katolik mary negara bagi niger hari jumat tanda salah satupenculikanmassal besar dinigeriadalam beberapa tahun akhir culi sekolah dua nigeria minggu serang jadi pukul pagi papiri agwara tepat mary sekolah asrama tengah hubung kompleks sekolah dasar luas lebih gedung pasu aman kata terima ingat pertama pukul dini hari beberapa serang terobos masuk tembak orang jaga sekolah jazeeramelaporkan culi jumat rupa bentuk pola serang nigeria barat laut tengah belum culi siswi negara bagi kebbi hari senin salah satu kemudian lari diri pihak wenang keluar ingat belum sekolahsekolah wilayah sebut hadap ancam lebih tinggi asosiasi kristen nigeria kata total orang culik masuk murid guru juru bicara negara bagi niger daniel atori kata temu keluargakeluarga duka tak lama insiden sebut baru desa malam unjung sekolah tempat temu orang tua kerja sama perintah aparat aman pasti anakanak selamat ujar atori kepadaskynews warga gambar kacau keluarga cari anakanak hilang salah satu dauda chekula umur tahun kata empat cucu usia tujuh hingga puluh tahun masuk culik tidak tahu apa jadi sekarang anakanak lari diri pencar satusatunya informasi dapat serang gerak sama anakanak sisa semaksemak kata perintah negara bagi niger konfirmasi intelijen aman ingat ada ancam wilayah sebut tanpa izin otoritas nigeria sekolah mary buka awal pekan tempat siswa staf risiko benar hindar ujar abubakar usman sekretaris perintah negara bagi laporandw news uskup katolik kontagora lapor orang tugas aman tembak parah lama serang sebut pihak wenang kemudian tutup sekolah orang tua datang panjang hari jemput anakanak lari diri lama serang satu polisi militer kerah sisir hutan agwara pasu aman tiga negara bagi batas niger kebbi kwara tetap waspada hadap insiden serang sekolah gereja culi jadi beberapa hari serang senjata bunuh jamaah culik puluh orang lama bakti gereja nigeria barat masuk jamaah negara bagi kwara lapor culik minta juta naira per orang culi nigeria biasa laku kelompok senjata lokal kenal bandit target sekolahsekolah desa kurang jaga dapat tebus alihalih ideologi meski taktik makin rupa kelompok ekstremis boko haram lonjak serang tempat presiden bola tinubu bawah tekan sangat besar culi hari jumat presiden umum tinubu batal rencana jalan ktt afrika selatan situasi aman nigeria tarik perhati internasional mantan presiden donald trump klaim tanpa bukti umat kristen negara bunuh sistematis buah nyata ban perintah nigeria nyata umat muslim rupa mayoritas korban serang bersenjataditya rasyadiputrapilihran editortrump zohran mamdani saling puji temu pertama kali</t>
  </si>
  <si>
    <t>215 siswa sekolah katolik di nigeria diculik kelompok bersenjata lebih siswa bas guru culik fajar orangorang senjata serbu sekolah katolik mary negara bagi niger hari jumat tanda salah satupenculikanmassal besar dinigeriadalam beberapa tahun akhir culi sekolah dua nigeria minggu serang jadi pukul pagi papiri agwara tepat mary sekolah asrama tengah hubung kompleks sekolah dasar luas lebih gedung pasu aman kata terima ingat pertama pukul dini hari beberapa serang terobos masuk tembak orang jaga sekolah jazeeramelaporkan culi jumat rupa bentuk pola serang nigeria barat laut tengah belum culi siswi negara bagi kebbi hari senin salah satu kemudian lari diri pihak wenang keluar ingat belum sekolahsekolah wilayah sebut hadap ancam lebih tinggi asosiasi kristen nigeria kata total orang culik masuk murid guru juru bicara negara bagi niger daniel atori kata temu keluargakeluarga duka tak lama insiden sebut baru desa malam unjung sekolah tempat temu orang tua kerja sama perintah aparat aman pasti anakanak selamat ujar atori kepadaskynews warga gambar kacau keluarga cari anakanak hilang salah satu dauda chekula umur tahun kata empat cucu usia tujuh hingga puluh tahun masuk culik tidak tahu apa jadi sekarang anakanak lari diri pencar satusatunya informasi dapat serang gerak sama anakanak sisa semaksemak kata perintah negara bagi niger konfirmasi intelijen aman ingat ada ancam wilayah sebut tanpa izin otoritas nigeria sekolah mary buka awal pekan tempat siswa staf risiko benar hindar ujar abubakar usman sekretaris perintah negara bagi laporandw news uskup katolik kontagora lapor orang tugas aman tembak parah lama serang sebut pihak wenang kemudian tutup sekolah orang tua datang panjang hari jemput anakanak lari diri lama serang satu polisi militer kerah sisir hutan agwara pasu aman tiga negara bagi batas niger kebbi kwara tetap waspada hadap insiden serang sekolah gereja culi jadi beberapa hari serang senjata bunuh jamaah culik puluh orang lama bakti gereja nigeria barat masuk jamaah negara bagi kwara lapor culik minta juta naira per orang culi nigeria biasa laku kelompok senjata lokal kenal bandit target sekolahsekolah desa kurang jaga dapat tebus alihalih ideologi meski taktik makin rupa kelompok ekstremis boko haram lonjak serang tempat presiden bola tinubu bawah tekan sangat besar culi hari jumat presiden umum tinubu batal rencana jalan ktt afrika selatan situasi aman nigeria tarik perhati internasional mantan presiden donald trump klaim tanpa bukti umat kristen negara bunuh sistematis buah nyata ban perintah nigeria nyata umat muslim rupa mayoritas korban serang bersenjataditya rasyadiputrapilihran editortrump zohran mamdani saling puji temu pertama kali</t>
  </si>
  <si>
    <t>Cek fakta, program Lapor Mas Wapres ditutup atas permintaan Prabowo</t>
  </si>
  <si>
    <t>24 Desember 2024</t>
  </si>
  <si>
    <t>Jakarta (ANTARA/JACX) – Sebuah unggahan video di YouTube menarasikan program Lapor Mas Wapres ditutup karena Presiden Prabowo meradang dan dianggap tidak berguna._x000D_
_x000D_
Berikut narasi dalam unggahan tersebut:“BREAKING NEWS_x000D_
_x000D_
LAPOR MASWAPRES DITUTUP?_x000D_
_x000D_
PRABOWO MERADANG LAPOR MASWAPRES GIBRAN TAK BERGUNA”_x000D_
_x000D_
Namun, benarkah program Lapor Mas Wapres ditutup?</t>
  </si>
  <si>
    <t>Berdasarkan penelusuran, tidak ditemukan informasi resmi mengenai penutupan program Lapor Mas Wapres._x000D_
_x000D_
Gambar dalam thumbnail merupakan hasil suntingan dari gabungan sejumlah gambar, salah satunya berasal dari unggahan akun Instagram@prokaltengdotcoyang diunggah pada Desember 2024 dengan narasi ‘Perintah Prabowo untuk Menteri : Pecat Pejabat Tak Bekerja Keras’._x000D_
_x000D_
Video berdurasi 10 menit tersebut hanya menampilkan cuplikan dari beberapa peristiwa berbeda yang tidak berkaitan._x000D_
_x000D_
Selain itu, tidak ada pernyataan Prabowo terkait program Lapor Mas Wapres. Melalui program itu, sejumlah keluhan masyarakat seperti masalah sertifikat tanah warga Jakarta terselesaikan. Berita selengkapnyadi sini_x000D_
_x000D_
_x000D_
_x000D_
Cek fakta:Roy Suryo dipenjara karena terbukti sebagai pemilik akun Fufufafa, benarkah?Cek fakta:Hoaks! Gibran bagi-bagi uang tunai sebesar Rp20 juta di TikTokBaca juga:Pengamat: Program Lapor Mas Wapres efektif tambah citra positif Gibran_x000D_
_x000D_
Pewarta: Tim JACXEditor: IndrianiCopyright © ANTARA 2024_x000D_
_x000D_
Dilarang keras mengambil konten, melakukan crawling atau pengindeksan otomatis untuk AI di situs web ini tanpa izin tertulis dari Kantor Berita ANTARA.</t>
  </si>
  <si>
    <t>https://www.antaranews.com/berita/4547082/cek-fakta-program-lapor-mas-wapres-ditutup-atas-permintaan-prabowo</t>
  </si>
  <si>
    <t>program lapor mas wapres ditutup atas permintaan prabowo</t>
  </si>
  <si>
    <t>jakarta antarajacx buah unggah video youtube narasi program lapor mas wapres tutup presiden prabowo radang anggap tidak guna ikut narasi unggah sebut breaking news lapor maswapres tutup prabowo radang lapor maswapres gibran tak guna benar program lapor mas wapres tutup</t>
  </si>
  <si>
    <t>dasar telusur tidak temu informasi resmi kena tutup program lapor mas wapres gambar thumbnail rupa hasil sunting gabung jumlah gambar salah satu asal unggah akun nstagramprokaltengdotcoyang unggah desember narasi perintah prabowo menteri pecat jabat tak kerja keras video durasi menit sebut tampil cuplik beberapa peristiwa beda tidak kait tidak nyata prabowo kait program lapor mas wapres lalu program jumlah keluh masyarakat masalah sertifikat tanah warga jakarta selesai berita selengkapnyadi sini cek faktaroy suryo penjara bukti milik akun fufufafa benarkahcek faktahoaks gibran bagibagi uang tunai besar juta tiktok</t>
  </si>
  <si>
    <t>program lapor mas wapres ditutup atas permintaan prabowo jakarta antarajacx buah unggah video youtube narasi program lapor mas wapres tutup presiden prabowo radang anggap tidak guna ikut narasi unggah sebut breaking news lapor maswapres tutup prabowo radang lapor maswapres gibran tak guna benar program lapor mas wapres tutup dasar telusur tidak temu informasi resmi kena tutup program lapor mas wapres gambar thumbnail rupa hasil sunting gabung jumlah gambar salah satu asal unggah akun nstagramprokaltengdotcoyang unggah desember narasi perintah prabowo menteri pecat jabat tak kerja keras video durasi menit sebut tampil cuplik beberapa peristiwa beda tidak kait tidak nyata prabowo kait program lapor mas wapres lalu program jumlah keluh masyarakat masalah sertifikat tanah warga jakarta selesai berita selengkapnyadi sini cek faktaroy suryo penjara bukti milik akun fufufafa benarkahcek faktahoaks gibran bagibagi uang tunai besar juta tiktok</t>
  </si>
  <si>
    <t>Hasil penelusuran fakta menunjukkan bahwa tautan dengan narasi pendaftaran digitalisasi bansos Kemensos bersifat salah dan menyesatkan (false &amp; misleading)._x000D_
_x000D_
Akun pengunggah bukanlah akun asli Kemensos, sementara akun “Kementerian Sosial RI” resmi bercentang biru dan sudah dibuat sejak 2016. Tirto juga menemukan tautan yang disebarkan akun palsu tidak mengarah pada akun resmi Kemensos._x000D_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</si>
  <si>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https://turnbackhoax.id/articles/29929</t>
  </si>
  <si>
    <t>Hoaks! Artikel Kaesang sebut banyak rakyat memaksanya naik jadi presiden</t>
  </si>
  <si>
    <t>Jakarta (ANTARA/JACX) – Sebuah unggahan video diTikTokmenampilkan tangkapan layar seolah-olah Ketua Umum PSI, Kaesang Pangarep, menyatakan bahwa banyak rakyat memaksanya menjadi presiden._x000D_
_x000D_
Tangkapan layar tersebut memuat judul “Kaesang: Rakyat Banyak Sekali Yang Memaksa Saya Untuk Jadi Presiden”, dilengkapi foto Kaesang berbicara di depan mikrofon dengan logo baru PSI, serta keterangan rilis 19 Juli 2025._x000D_
_x000D_
Namun, benarkah Artikel Kaesang sebut banyak rakyat memaksa Kaesang naik jadi presiden?</t>
  </si>
  <si>
    <t>Berdasarkan penelusuran, tidak ada artikel atau pernyataan resmi dari Kaesang yang menyebut banyak rakyat memaksanya menjadi presiden._x000D_
_x000D_
_x000D_
_x000D_
Artikel asli dengan foto, tanggal rilis dan sumber yang sama justru berjudul “Kaesang Janji PSI Besar di 2029”._x000D_
_x000D_
Dalam pidato pada 19 Juli 2025 di Solo, Jawa Tengah, Kaesang menegaskan komitmennya membesarkan PSI usai terpilih kembali sebagai Ketua Umum periode 2025–2029._x000D_
_x000D_
Dengan demikian, tangkapan layar artikel berjudul Kaesang sebut banyak rakyat memaksa ia naik jadi Presiden merupakan suntingan.</t>
  </si>
  <si>
    <t>https://www.antaranews.com/berita/5033945/hoaks-artikel-kaesang-sebut-banyak-rakyat-memaksanya-naik-jadi-presiden</t>
  </si>
  <si>
    <t>artikel kaesang sebut banyak rakyat memaksanya naik jadi presiden</t>
  </si>
  <si>
    <t>jakarta antarajacx buah unggah video ditiktokmenampilkan tangkap layar seolaholah ketua umum psi kaesang pangarep nyata banyak rakyat paksa jadi presiden tangkap layar sebut muat judul kaesang rakyat banyak sekali paksa jadi presiden lengkap foto kaesang bicara depan mikrofon logo baru psi terang rilis juli benar artikel kaesang sebut banyak rakyat paksa kaesang naik jadi presiden</t>
  </si>
  <si>
    <t>dasar telusur tidak artikel nyata resmi kaesang sebut banyak rakyat paksa jadi presiden artikel asli foto tanggal rilis sumber sama justru judul kaesang janji psi besar pidato juli solo jawa tengah kaesang tegas komitmen besar psi usai pilih ketua umum periode tangkap layar artikel judul kaesang sebut banyak rakyat paksa naik jadi presiden rupa sunting</t>
  </si>
  <si>
    <t>artikel kaesang sebut banyak rakyat memaksanya naik jadi presiden jakarta antarajacx buah unggah video ditiktokmenampilkan tangkap layar seolaholah ketua umum psi kaesang pangarep nyata banyak rakyat paksa jadi presiden tangkap layar sebut muat judul kaesang rakyat banyak sekali paksa jadi presiden lengkap foto kaesang bicara depan mikrofon logo baru psi terang rilis juli benar artikel kaesang sebut banyak rakyat paksa kaesang naik jadi presiden dasar telusur tidak artikel nyata resmi kaesang sebut banyak rakyat paksa jadi presiden artikel asli foto tanggal rilis sumber sama justru judul kaesang janji psi besar pidato juli solo jawa tengah kaesang tegas komitmen besar psi usai pilih ketua umum periode tangkap layar artikel judul kaesang sebut banyak rakyat paksa naik jadi presiden rupa sunting</t>
  </si>
  <si>
    <t>Rumah Rusak di Wonosobo akibat Puting Beliung Bertambah Jadi 34 Rumah</t>
  </si>
  <si>
    <t>WONOSOBO, KOMPAS.com- Angin puting beliung melanda Desa Kebrengan, Kecamatan Mojotengah, Kabupaten Wonosobo, pada Kamis (4/12/2025) siang sekitar pukul 12.45 WIB._x000D_
_x000D_
Akibat bencana tersebut, jumlah rumah yang mengalami kerusakan meningkat dari 23 menjadi 34 unit._x000D_
_x000D_
Kerusakan yang dialami oleh rumah warga bervariasi, mulai dari ringan hingga berat, dengan total kerugian yang ditaksir mencapai ratusan juta rupiah._x000D_
_x000D_
Baca juga:Hujan Deras Sebabkan Longsor di Wonosobo, Akses Dua Desa Sempat Terputus_x000D_
_x000D_
Kepala Pelaksana BPBD KabupatenWonosobo, Sumekto Hendro, mengonfirmasi kejadian ini dan menjelaskan bahwa angin kencang disertai hujan deras menyebabkan banyak atap rumah beterbangan dan beberapa pohon tumbang._x000D_
_x000D_
“Tidak ada korban jiwa dalam peristiwa ini. Namun, kerusakan cukup signifikan, terutama pada bagian atap dan rangka rumah. Kami langsung melakukan assessment dan penanganan darurat di lokasi,” ujar Sumekto Hendro dalam rilis resminya._x000D_
_x000D_
Menurut data yang diperoleh dari BPBD Wonosobo,kerusakan rumahterdiri dari 9 rumah rusak berat, 22 rumah rusak sedang, dan 3 rumah rusak ringan._x000D_
_x000D_
Baca juga:Pemkab Wonosobo Potong Kabel Penyedia Internet Nakal, Ancam Cabut Tiang_x000D_
_x000D_
“34 rumah terdampak, kerusakan berat didominasi oleh rumah warga di RT 01, 02, dan 03 RW 02, serta RT 02 RW 01, dengan mayoritas mengalami kerusakan pada bagian atap dan rangka kayu,” tambahnya._x000D_
_x000D_
Selain kerusakan rumah, jaringan listrik PLN juga sempat terputus, dan beberapa pohon tumbang menghambat akses jalan._x000D_
_x000D_
Sebagian warga telah melakukan perbaikan secara gotong royong bersama petugas._x000D_
_x000D_
Sumekto menyebutkan bahwa saat ini kebutuhan mendesak bagi warga terdampak meliputi terpal, seng, glogor, serta bantuan permakanan._x000D_
_x000D_
Baca juga:Angin Puting Beliung Ngamuk, Rusak 23 Rumah di Wonosobo_x000D_
_x000D_
“Kami bersama TNI, Polri, pemerintah desa, relawan, dan masyarakat melakukan operasi penanganan, gotong royong, serta pendistribusian bantuan darurat,” jelasnya._x000D_
_x000D_
BPBD Wonosobo juga mengimbau masyarakat untuk meningkatkan kewaspadaan terhadap potensi cuaca ekstrem, terutama hujan lebat disertai angin kencang._x000D_
_x000D_
“Jika terjadi kondisi darurat bencana, masyarakat diminta segera melapor ke BPBD atau pemerintah desa setempat agar bisa segera ditangani,” pungkas Sumekto.</t>
  </si>
  <si>
    <t>https://regional.kompas.com/read/2025/12/04/182903678/rumah-rusak-di-wonosobo-akibat-puting-beliung-bertambah-jadi-34-rumah</t>
  </si>
  <si>
    <t>rumah rusak di wonosobo akibat puting beliung bertambah jadi 34 rumah</t>
  </si>
  <si>
    <t>wonosobo kompascom angin puting beliung landa desa kebrengan camat mojotengah kabupaten wonosobo kamis siang pukul wib akibat bencana sebut jumlah rumah alami rusa tingkat jadi unit rusa alami rumah warga variasi mulai ringan hingga berat total rugi taksir capai ratus juta rupiah</t>
  </si>
  <si>
    <t>rumah rusak di wonosobo akibat puting beliung bertambah jadi 34 rumah wonosobo kompascom angin puting beliung landa desa kebrengan camat mojotengah kabupaten wonosobo kamis siang pukul wib akibat bencana sebut jumlah rumah alami rusa tingkat jadi unit rusa alami rumah warga variasi mulai ringan hingga berat total rugi taksir capai ratus juta rupiah</t>
  </si>
  <si>
    <t>Hoaks! Video Dedi Mulyadi janji bayar utang dan bagi-bagi uang tunai</t>
  </si>
  <si>
    <t>Jakarta (ANTARA/JACX) – Sebuah unggahan beredar diFacebookmelalui akun bernama “Kang Dedi Mulyadi”, menampilkan video seorang pria yang diklaim sebagai Gubernur Jawa Barat, Dedi Mulyadi, sedang berbicara langsung ke kamera._x000D_
_x000D_
Dalam video tersebut, pria itu mengaku akan memberikan bantuan berupa pelunasan utang dan modal usaha kepada masyarakat, dengan syarat menyukai dan membagikan unggahan ke media sosial._x000D_
_x000D_
Video itu juga menampilkan cuplikan seorang perempuan yang mengibaskan sejumlah uang pecahan seratus ribu rupiah, seolah menunjukkan bahwa bantuan tersebut nyata. Unggahan ini dilengkapi dengan narasi berbunyi:_x000D_
_x000D_
“Dengarkan baik-baik buat yanag belum pernah dapat….!!! Semoga hari ini giliran kalian yang mendapatkan rejeki dari KANG DEDI. Aminkan”_x000D_
_x000D_
Tidak hanya itu, terdapat pula tautan yang mengarahkan ke WhatsApp serta ajakan untuk mencantumkan nomor pribadi agar proses bantuan segera dilakukan._x000D_
_x000D_
Unggahan ini juga mendapatkan respons dari sejumlah pengguna media sosial yang turut memberikan komentar, mencantumkan nomor telepon pribadi, hingga menyebutkan jumlah bantuan dana yang mereka harapkan dari Gubernur Jawa Barat._x000D_
_x000D_
Dedi Mulyadi dalam video tersebut menyampaikan pernyataan sebagai berikut:_x000D_
_x000D_
“Dengar baik-baik, siapa disini yang membutuhkan modal usaha atau untuk membayar utang? Saya akan membantu kalian sekarang asalkan anda menekan love dan panah. Ini nyata, tidak hoaks.”_x000D_
_x000D_
Namun, benarkah video Dedi Mulyadi tersebut?</t>
  </si>
  <si>
    <t>_x000D_
_x000D_
Berdasarkan penelusuran, tidak ditemukan pernyataan resmi atau video dari Dedi Mulyadi yang menyatakan akan memberikan bantuan dengan syarat membagikan unggahan._x000D_
_x000D_
ANTARA menggunakan alat AI Detector Hive Moderation untuk menganalisis video tersebut. Hasilnya menunjukkan bahwa video itu 99,9% merupakan hasil rekayasa AI ataudeepfake._x000D_
_x000D_
Masyarakat diminta untuk berhati-hati terhadap modus penipuan yang mengatasnamakan pejabat publik. Penipuan semacam ini sering kali menawarkan bantuan sosial, pinjaman usaha, atau hadiah, namun pada akhirnya meminta korban untuk mengirimkan sejumlah uang terlebih dahulu.</t>
  </si>
  <si>
    <t>https://www.antaranews.com/berita/4994097/hoaks-video-dedi-mulyadi-janji-bayar-utang-dan-bagi-bagi-uang-tunai</t>
  </si>
  <si>
    <t>video dedi mulyadi janji bayar utang dan bagi bagi uang tunai</t>
  </si>
  <si>
    <t>jakarta antarajacx buah unggah edar difacebookmelalui akun nama kang dedi mulyadi tampil video orang pria klaim gubernur jawa barat dedi mulyadi sedang bicara langsung kamera video sebut pria aku beri bantu upa lunas utang modal usaha masyarakat syarat suka bagi unggah media sosial video tampil cuplik orang perempuan kibas jumlah uang pecah ratus ribu rupiah tunjuk bantu sebut nyata unggah lengkap narasi bunyi dengar baikbaik buat yanag belum pernah dapat moga hari gilir kalian dapat rejeki kang dedi amin tidak dapat taut arah whatsapp aja cantum nomor pribadi proses bantu segera laku unggah dapat respons jumlah guna media sosial turut beri komentar cantum nomor telepon pribadi hingga sebut jumlah bantu dana harap gubernur jawa barat dedi mulyadi video sebut sampai nyata ikut dengar baikbaik siapa sini butuh modal usaha bayar utang bantu kalian sekarang asal tekan love panah nyata tidak hoaks benar video dedi mulyadi sebut</t>
  </si>
  <si>
    <t>dasar telusur tidak temu nyata resmi video dedi mulyadi nyata beri bantu syarat bagi unggah guna alat detector hive moderation analis video sebut hasil tunjuk video rupa hasil rekayasa ataudeepfake masyarakat minta berhatihati modus tipu mengatasnamakan jabat publik tipu macam sering kali tawar bantu sosial pinjam usaha hadiah akhir minta korban kirim jumlah uang lebih</t>
  </si>
  <si>
    <t>video dedi mulyadi janji bayar utang dan bagi bagi uang tunai jakarta antarajacx buah unggah edar difacebookmelalui akun nama kang dedi mulyadi tampil video orang pria klaim gubernur jawa barat dedi mulyadi sedang bicara langsung kamera video sebut pria aku beri bantu upa lunas utang modal usaha masyarakat syarat suka bagi unggah media sosial video tampil cuplik orang perempuan kibas jumlah uang pecah ratus ribu rupiah tunjuk bantu sebut nyata unggah lengkap narasi bunyi dengar baikbaik buat yanag belum pernah dapat moga hari gilir kalian dapat rejeki kang dedi amin tidak dapat taut arah whatsapp aja cantum nomor pribadi proses bantu segera laku unggah dapat respons jumlah guna media sosial turut beri komentar cantum nomor telepon pribadi hingga sebut jumlah bantu dana harap gubernur jawa barat dedi mulyadi video sebut sampai nyata ikut dengar baikbaik siapa sini butuh modal usaha bayar utang bantu kalian sekarang asal tekan love panah nyata tidak hoaks benar video dedi mulyadi sebut dasar telusur tidak temu nyata resmi video dedi mulyadi nyata beri bantu syarat bagi unggah guna alat detector hive moderation analis video sebut hasil tunjuk video rupa hasil rekayasa ataudeepfake masyarakat minta berhatihati modus tipu mengatasnamakan jabat publik tipu macam sering kali tawar bantu sosial pinjam usaha hadiah akhir minta korban kirim jumlah uang lebih</t>
  </si>
  <si>
    <t>Mengapa Industri Minta Cukai Popok-Tisu Basah Ditinjau Ulang</t>
  </si>
  <si>
    <t>Asosiasi Pulp dan Kertas Indonesia (APKI) meminta pemerintah meninjau ulang rencana penerapancukaiterhadap produk popok sekali pakai atau diaper dan tisu basah. Ketua Umum APKI Liana Bratasida mengatakan kebijakan tersebut berpotensi berdampak kurang baik terhadap industri dan masyarakat. Salah satunya adalah berpotensi mengurangi daya saing dan daya beli._x000D_
_x000D_
APKI mencatat industri diaper merupakan bagian penting dari rantai pasok sektor pulp dan kertas nasional. Sektor ini berkontribusi 3,92 persen terhadap produk domestik bruto (PDB) nonmigas serta menghasilkan devisa ekspor lebih dari US$ 8 miliar pada 2024._x000D_
_x000D_
Dari 17 pabrik diapers di Indonesia dengan kapasitas terpasang 17,90 miliar bagian (pieces). Produksi aktual pada 2023 tercatat 16,47 miliar bagian dengan kebutuhan nasional pada 2024 mencapai 13,1 miliar bagian. “Beberapa pabrik sudah tutup karena tingginya biaya produksi dan persaingan pasar. Jika ditambah beban cukai, harga pasti naik dan pasokan bisa semakin turun,” kata Liana mengutip Antara, Jumat, 21 November 2025._x000D_
_x000D_
Pemerintah menyatakan rencana cukaipopokdan tisu basah selaras dengan target penanganan sampah laut sebagaimana diatur dalam Peraturan Pemerintah No. 83/2018. Produk diaper disebut sebagai penyumbang sampah terbanyak kedua di laut pada 2017, yakni mencapai 21 persen. Selain itu, popok dianggap memiliki tingkat daur ulang yang rendah karena mengandung berbagai material sintetis yang mencemari lingkungan._x000D_
_x000D_
Liana berpendapat persoalan besarnya volume sampah diaper yang berakhir di laut disebabkan oleh pengelolaan sampah yang belum optimal, bukan semata pada karakteristik produknya. Di sisi lain, industri popok di Indonesia juga telah melakukan kolaborasi dengan industri semen untuk memanfaatkan limbah diaper sebagai bahan substitusi energi biomassa. Langkah ini turut mendukung pengurangan sampah dan memperkuat prinsip ekonomi sirkular di sektor industri._x000D_
_x000D_
Ketua Umum Asosiasi Pulp dan Kertas Indonesia (APKI), Liana Bratasida (ANTARA/HO-APKI)_x000D_
_x000D_
APKI menegaskan diaper bukanlah produk plastik murni, melainkan terdiri dari berbagai material seperti pulp, SAP, PE film, nonwoven PP, latex atau spandex, serta lem berbasis rubber. Komponen plastik di dalamnya sudah masuk dalam cakupan kebijakan cukai plastik yang tengah disiapkan pemerintah. Dengan kata lain, penerapan cukai atas diaper berpotensi menimbulkandouble taxationatau pajak berlapis yang berpeluang mengurangi daya saing produk dalam negeri._x000D_
_x000D_
Selain itu, diaper dewasa dikategorikan sebagai alat kesehatan berdasarkan izin edar Kementerian Kesehatan. Kebijakan cukai dikhawatirkan dapat menghambat upaya pemerintah mendorong peningkatan produksi alat kesehatan dalam negeri. “Jika harga naik, konsumsi turun, pekerja ikut terdampak, dan kontribusi industri terhadap penerimaan negara bisa berkurang. Kebijakan harus mempertimbangkan keseimbangan antara aspek lingkungan, industri, serta kepentingan publik,” ucap Liana._x000D_
_x000D_
APKI menyampaikan komitmen untuk mendukung pemerintah dalam merumuskan kebijakan yang tepat sasaran, efektif, dan berkeadilan. Pelaku usaha berharap pemerintah segera melakukan reassessment terhadap rencana ini dengan melihat kondisi industri dan kebutuhan masyarakat secara menyeluruh._x000D_
_x000D_
Sebelumnya, Menteri Keuangan (Menkeu) Purbaya Yudhi Sadewa memastikan tidak akan menambah jenis pajak baru sebelum perekonomian Indonesia menyentuh pertumbuhan 6 persen, termasuk cukai produk popok hingga tisu basah. “Saya acuannya masih sama dengan sebelumnya. Sebelum ekonomi stabil, saya tidak akan menambah pajak tambahan dulu,” kata Purbaya._x000D_
_x000D_
Rencana penerapan cukai diaper hingga tisu basah muncul setelah penerbitan Peraturan Menteri Keuangan (PMK) Nomor 70 Tahun 2025 tentang Rencana Strategis Kementerian Keuangan Tahun 2025-2029. Dalam PMK disebutkan Kemenkeu menggali potensi perluasan barang kena cukai (BKC)._x000D_
_x000D_
“Penggalian potensi penerimaan melalui upaya perluasan basis pajak, kepabeanan dan cukai, serta pemetaan potensi PNBP telah dilaksanakan melalui penyusunan kajian potensi Barang Kena Cukai (BKC) berupa diapers dan alat makan dan minum sekali pakai, serta kajian ekstensifikasi cukai tisu basah dan perluasan basis penerimaan dengan usulan kenaikan batas atas Bea Keluar Kelapa Sawit.” Demikian bunyi PMK 70/2025._x000D_
_x000D_
Meski tercantum dalam PMK yang ditandatangani pada 10 Oktober 2025,Purbayamengatakan rencana tersebut belum akan diimplementasikan dalam waktu dekat.</t>
  </si>
  <si>
    <t>https://www.tempo.co/ekonomi/mengapa-industri-minta-cukai-popok-tisu-basah-ditinjau-ulang-2091817</t>
  </si>
  <si>
    <t>mengapa industri minta cukai popok tisu basah ditinjau ulang</t>
  </si>
  <si>
    <t>asosiasi pulp kertas indonesia apki minta perintah tinjau ulang rencana penerapancukaiterhadap produk popok sekali pakai diaper tisu basah ketua umum apki liana bratasida kata bijak sebut potensi dampak kurang baik industri masyarakat salah satu potensi kurang daya saing daya beli apki catat industri diaper rupa bagi penting rantai pasok sektor pulp kertas nasional sektor kontribusi persen produk domestik bruto pdb nonmigas hasil devisa ekspor lebih miliar pabrik diapers indonesia kapasitas pasang miliar bagi pieces produksi aktual catat miliar bagi butuh nasional capai miliar bagi beberapa pabrik tutup tinggi biaya produksi saing pasar tambah beban cukai harga naik pasok makin turun kata liana kutip jumat november perintah nyata rencana cukaipopokdan tisu basah selaras target tangan sampah laut bagaimana atur atur perintah produk diaper sebut sumbang sampah banyak dua laut capai persen popok anggap milik tingkat daur ulang rendah kandung bagai material sintetis cari lingkung liana dapat soal besar volume sampah diaper akhir laut sebab kelola sampah belum optimal bukan semata karakteristik produk sisi industri popok indonesia laku kolaborasi industri semen manfaat limbah diaper bahan substitusi energi biomassa langkah turut dukung kurang sampah kuat prinsip ekonomi sirkular sektor industri ketua umum asosiasi pulp kertas indonesia apki liana bratasida antarahoapki apki tegas diaper bukan produk plastik murni diri bagai material pulp sap film nonwoven latex spandex lem bas rubber komponen plastik dalam masuk cakup bijak cukai plastik tengah siap perintah kata terap cukai atas diaper potensi menimbulkandouble taxationatau pajak lap peluang kurang daya saing produk negeri diaper dewasa kategori alat sehat dasar izin edar menteri sehat bijak cukai khawatir hambat upaya perintah dorong tingkat produksi alat sehat negeri jika harga naik konsumsi turun kerja ikut dampak kontribusi industri terima negara kurang bijak timbang imbang aspek lingkung industri penting publik ucap liana apki sampai komitmen dukung perintah rumus bijak tepat sasar efektif adil laku usaha harap perintah segera laku reassessment rencana lihat kondisi industri butuh masyarakat seluruh belum menteri uang menkeu purbaya yudhi sadewa pasti tidak tambah jenis pajak baru ekonomi indonesia sentuh tumbuh persen masuk cukai produk popok hingga tisu basah saya acu sama belum ekonomi stabil tidak tambah pajak tambah dulu kata purbaya rencana terap cukai diaper hingga tisu basah muncul terbit atur menteri uang pmk nomor tahun rencana strategis menteri uang tahun pmk sebut kemenkeu gali potensi luas barang kena cukai bkc gali potensi terima lalu upaya luas basis pajak pabean cukai meta potensi pnbp laksana lalu susun kaji potensi barang kena cukai bkc upa diapers alat makan minum sekali pakai kaji ekstensifikasi cukai tisu basah luas basis terima usul naik batas atas bea keluar kelapa sawit bunyi pmk meski cantum pmk ditandatangani oktober purbayamengatakan rencana sebut belum implementasi waktu dekat</t>
  </si>
  <si>
    <t>mengapa industri minta cukai popok tisu basah ditinjau ulang asosiasi pulp kertas indonesia apki minta perintah tinjau ulang rencana penerapancukaiterhadap produk popok sekali pakai diaper tisu basah ketua umum apki liana bratasida kata bijak sebut potensi dampak kurang baik industri masyarakat salah satu potensi kurang daya saing daya beli apki catat industri diaper rupa bagi penting rantai pasok sektor pulp kertas nasional sektor kontribusi persen produk domestik bruto pdb nonmigas hasil devisa ekspor lebih miliar pabrik diapers indonesia kapasitas pasang miliar bagi pieces produksi aktual catat miliar bagi butuh nasional capai miliar bagi beberapa pabrik tutup tinggi biaya produksi saing pasar tambah beban cukai harga naik pasok makin turun kata liana kutip jumat november perintah nyata rencana cukaipopokdan tisu basah selaras target tangan sampah laut bagaimana atur atur perintah produk diaper sebut sumbang sampah banyak dua laut capai persen popok anggap milik tingkat daur ulang rendah kandung bagai material sintetis cari lingkung liana dapat soal besar volume sampah diaper akhir laut sebab kelola sampah belum optimal bukan semata karakteristik produk sisi industri popok indonesia laku kolaborasi industri semen manfaat limbah diaper bahan substitusi energi biomassa langkah turut dukung kurang sampah kuat prinsip ekonomi sirkular sektor industri ketua umum asosiasi pulp kertas indonesia apki liana bratasida antarahoapki apki tegas diaper bukan produk plastik murni diri bagai material pulp sap film nonwoven latex spandex lem bas rubber komponen plastik dalam masuk cakup bijak cukai plastik tengah siap perintah kata terap cukai atas diaper potensi menimbulkandouble taxationatau pajak lap peluang kurang daya saing produk negeri diaper dewasa kategori alat sehat dasar izin edar menteri sehat bijak cukai khawatir hambat upaya perintah dorong tingkat produksi alat sehat negeri jika harga naik konsumsi turun kerja ikut dampak kontribusi industri terima negara kurang bijak timbang imbang aspek lingkung industri penting publik ucap liana apki sampai komitmen dukung perintah rumus bijak tepat sasar efektif adil laku usaha harap perintah segera laku reassessment rencana lihat kondisi industri butuh masyarakat seluruh belum menteri uang menkeu purbaya yudhi sadewa pasti tidak tambah jenis pajak baru ekonomi indonesia sentuh tumbuh persen masuk cukai produk popok hingga tisu basah saya acu sama belum ekonomi stabil tidak tambah pajak tambah dulu kata purbaya rencana terap cukai diaper hingga tisu basah muncul terbit atur menteri uang pmk nomor tahun rencana strategis menteri uang tahun pmk sebut kemenkeu gali potensi luas barang kena cukai bkc gali potensi terima lalu upaya luas basis pajak pabean cukai meta potensi pnbp laksana lalu susun kaji potensi barang kena cukai bkc upa diapers alat makan minum sekali pakai kaji ekstensifikasi cukai tisu basah luas basis terima usul naik batas atas bea keluar kelapa sawit bunyi pmk meski cantum pmk ditandatangani oktober purbayamengatakan rencana sebut belum implementasi waktu dekat</t>
  </si>
  <si>
    <t>Indonesia jadi tuan rumah putaran keempat Kualifikasi Piala Dunia 2026, benarkah?</t>
  </si>
  <si>
    <t>3 Juli 2025</t>
  </si>
  <si>
    <t>Jakarta (ANTARA/JACX) – Sebuah unggahan diFacebookmenarasikan bahwa FIFA secara resmi menunjuk Indonesia sebagai tuan rumah putaran keempat Kualifikasi Piala Dunia 2026._x000D_
_x000D_
Unggahan tersebut disertai foto Presiden FIFA Gianni Infantino yang terlihat berjabat tangan dengan Ketua Umum PSSI, Erick Thohir._x000D_
_x000D_
Berikut narasi dalam unggahan tersebut:_x000D_
_x000D_
“Resmi! Presiden FIFA Umumkan Indonesia Jadi Tuan Rumah Round 4 – Sejarah Baru Dimulai!”_x000D_
_x000D_
Namun, benarkah Indonesia jadi tuan rumah ronde keempat Kualifikasi Piala Dunia 2026?</t>
  </si>
  <si>
    <t>Berdasarkan penelusuran, foto dalam unggahan tersebut tidak berkaitan dengan narasi yang disampaikan. Foto tersebut mirip dengan yang diunggah Erick Thohir di akunXmiliknya pada 6 Oktober 2022. Dalam unggahan itu, Gianni Infantino menyampaikan duka cita atas tragedi Kanjuruhan, bukan dalam konteks penunjukan tuan rumah kualifikasi._x000D_
_x000D_
Dilansir dariANTARA, Qatar dan Arab Saudi lah yang resmi ditunjuk sebagai tuan rumah putaran keempat Kualifikasi Piala Dunia 2026 zona Asia. Ketua Umum PSSI, Erick Thohir, juga menyatakan dukungan penuh terhadap keputusan Konfederasi Sepak Bola Asia (AFC) tersebut.</t>
  </si>
  <si>
    <t>https://www.antaranews.com/berita/4941933/indonesia-jadi-tuan-rumah-putaran-keempat-kualifikasi-piala-dunia-2026-benarkah</t>
  </si>
  <si>
    <t>indonesia jadi tuan rumah putaran keempat kualifikasi piala dunia 2026 benarkah</t>
  </si>
  <si>
    <t>jakarta antarajacx buah unggah difacebookmenarasikan fifa resmi tunjuk indonesia tuan rumah putar empat kualifikasi piala dunia unggah sebut serta foto presiden fifa gianni infantino lihat jabat tangan ketua umum pssi erick thohir ikut narasi unggah sebut resmi presiden fifa umum indonesia jadi tuan rumah round sejarah baru mulai benar indonesia jadi tuan rumah ronde empat kualifikasi piala dunia</t>
  </si>
  <si>
    <t>dasar telusur foto unggah sebut tidak kait narasi sampai foto sebut mirip unggah erick thohir akunxmiliknya oktober unggah gianni infantino sampai duka cita atas tragedi kanjuruhan bukan konteks tunjuk tuan rumah kualifikasi lansir dariantara qatar arab saudi lah resmi tunjuk tuan rumah putar empat kualifikasi piala dunia zona asia ketua umum pssi erick thohir nyata dukung penuh putus konfederasi sepak bola asia afc sebut</t>
  </si>
  <si>
    <t>indonesia jadi tuan rumah putaran keempat kualifikasi piala dunia 2026 benarkah jakarta antarajacx buah unggah difacebookmenarasikan fifa resmi tunjuk indonesia tuan rumah putar empat kualifikasi piala dunia unggah sebut serta foto presiden fifa gianni infantino lihat jabat tangan ketua umum pssi erick thohir ikut narasi unggah sebut resmi presiden fifa umum indonesia jadi tuan rumah round sejarah baru mulai benar indonesia jadi tuan rumah ronde empat kualifikasi piala dunia dasar telusur foto unggah sebut tidak kait narasi sampai foto sebut mirip unggah erick thohir akunxmiliknya oktober unggah gianni infantino sampai duka cita atas tragedi kanjuruhan bukan konteks tunjuk tuan rumah kualifikasi lansir dariantara qatar arab saudi lah resmi tunjuk tuan rumah putar empat kualifikasi piala dunia zona asia ketua umum pssi erick thohir nyata dukung penuh putus konfederasi sepak bola asia afc sebut</t>
  </si>
  <si>
    <t>[SALAH] Menko Yusril: Tangkap dan Bubarkan Relawan Jokowi Pembuat Gaduh</t>
  </si>
  <si>
    <t>ok “blagu.38” pada Rabu (10/10/2025), mengunggah tiga foto [arsip] Menteri Koordinator Bidang Hukum, HAM, Imigrasi, dan Pemasyarakatan (Menko Kumham Imipas) Yusril Ihza Mahendra._x000D_
_x000D_
Dalam foto tersebut ada narasi sebagai berikut:_x000D_
_x000D_
Kami minta relawan Jokowi yang buat gaduh harus ditangkap dan dibubarkan karena tugas relawan itu membantu bencana alam, membantu orang miskin, bukan buat gaduh. Anda harus tahu, Prabowo tidak punya relawan karena Pemilu sudah selesai._x000D_
_x000D_
Hingga Rabu (22/10/2025), unggahan telah disukai 5.872 akun, 222 kali dibagikan ulang, serta menuai 1.462 komentar.</t>
  </si>
  <si>
    <t>Tim Pemeriksa Fakta Mafindo (TurnBackHoax) menelusuri dokumentasi tersebut dengan menggunakan Google Lens. Penelusuran mengarah ke tiga foto yang tidak ada kaitannya dengan klaim._x000D_
_x000D_
Diketahui, foto yang memperlihatkan sosok Menko Yusril itu serupa dengan unggahan dalam pemberitaan kompas.com “Soal Peluang Masuk Kabinet Prabowo, Yusril: “Insya Allah” jika Diberi Amanah”, tayang Oktober 2024. _x000D_
_x000D_
Lebih lanjut, foto yang memperlihatkan Menko Yusril berkemeja putih serupa dengan unggahan di laman awall.id dalam artikel  “Jadi Ketua Tim Hukum Prabowo-Gibran, Yusril Didampingi Sejumlah Pengacara Kondang”, tayang Maret 2024._x000D_
_x000D_
Sementara itu, potret pas foto Menko Yusril berjas hitam ditemukan di sejumlah laman, salah satunya Wikipedia._x000D_
_x000D_
TurnBackHoax kemudian mengetikkan kata kunci “Yusril minta tangkap dan bubarkan relawan Jokowi” di mesin pencarian Google. Hasilnya, tidak ditemukan pemberitaan kredibel yang membenarkan klaim.</t>
  </si>
  <si>
    <t>Unggahan berisi klaim “Menko Yusril minta relawan Jokowi yang membuat gaduh ditangkap dan dibubarkan” itu merupakan konten yang menyesatkan (misleading content).</t>
  </si>
  <si>
    <t>https://turnbackhoax.id/articles/29618</t>
  </si>
  <si>
    <t>menko yusril tangkap dan bubarkan relawan jokowi pembuat gaduh</t>
  </si>
  <si>
    <t>blagu rabu unggah tiga foto arsip menteri koordinator bidang hukum ham imigrasi masyarakat menko kumham imipas yusril ihza mahendra foto sebut narasi ikut minta rawan jokowi buat gaduh tangkap bubar tugas rawan bantu bencana alam bantu orang miskin bukan buat gaduh tahu prabowo tidak punya rawan milu selesai hingga rabu unggah suka akun kali bagi ulang tuai komentar</t>
  </si>
  <si>
    <t>tim periksa fakta mafindo turnbackhoax telusur dokumentasi sebut guna google lens telusur arah tiga foto tidak kait klaim tahu foto lihat sosok menko yusril rupa unggah berita kompascom soal peluang masuk kabinet prabowo yusril insya allah beri amanah tayang oktober lebih lanjut foto lihat menko yusril kemeja putih rupa unggah laman awallid artikel jadi ketua tim hukum prabowogibran yusril damping jumlah acara kondang tayang maret potret pas foto menko yusril jas hitam temu jumlah laman salah satu wikipedia turnbackhoax kemudian etik kata kunci yusril minta tangkap bubar rawan jokowi mesin cari google hasil tidak temu berita kredibel benar klaim</t>
  </si>
  <si>
    <t>menko yusril tangkap dan bubarkan relawan jokowi pembuat gaduh blagu rabu unggah tiga foto arsip menteri koordinator bidang hukum ham imigrasi masyarakat menko kumham imipas yusril ihza mahendra foto sebut narasi ikut minta rawan jokowi buat gaduh tangkap bubar tugas rawan bantu bencana alam bantu orang miskin bukan buat gaduh tahu prabowo tidak punya rawan milu selesai hingga rabu unggah suka akun kali bagi ulang tuai komentar tim periksa fakta mafindo turnbackhoax telusur dokumentasi sebut guna google lens telusur arah tiga foto tidak kait klaim tahu foto lihat sosok menko yusril rupa unggah berita kompascom soal peluang masuk kabinet prabowo yusril insya allah beri amanah tayang oktober lebih lanjut foto lihat menko yusril kemeja putih rupa unggah laman awallid artikel jadi ketua tim hukum prabowogibran yusril damping jumlah acara kondang tayang maret potret pas foto menko yusril jas hitam temu jumlah laman salah satu wikipedia turnbackhoax kemudian etik kata kunci yusril minta tangkap bubar rawan jokowi mesin cari google hasil tidak temu berita kredibel benar klaim</t>
  </si>
  <si>
    <t>Jalan Tol Kutepat di Sumut Segera Beroperasi Jelang Nataru</t>
  </si>
  <si>
    <t>PT HUTAMA Marga Waskita (Hamawas), selaku Badan Usaha Jalan Tol (BUJT) ruas tol Kualatanjung-Tebingtinggi-Parapat atau Kutepat, menjalani Uji Laik Fungsi (ULF) di sebagian ruasjalan tolSeksi 4 Dolokmerawan-Pematangsiantar segmen Sinaksak-Simpangpanei sepanjang 13 kilometer pada 17-19 November 2025._x000D_
_x000D_
Direktur Utama Hamawas Dindin Solakhuddin menjelaskan uji laik merupakan tahap penting sebelum ruas tol beroperasi penuh. Pihaknya memastikan seluruh aspek mulai dari keamanan, keselamatan, kelengkapan sarana dan prasarana memenuhi standar manajemen dan keselamatan lalu lintas._x000D_
_x000D_
“Rangkaian ULF selesai dilaksanakan, semoga evaluasinya minor di lapangan. Kami optimistis semua proses terlewati dengan baik sehingga sertifikat laik operasi segera terbit dan ruas tol Sinaksak-Simpangpanei beroperasi pada momen Nataru mendatang,” kata Dindin dalam keterangan tertulisnya, Kamis, 20 November 2025._x000D_
_x000D_
Dia menambahkan uji laik bertujuan memastikan seluruh elemen pada jalan tol bekerja secara terintegrasi, mulai dari infrastruktur hingga operasional di lapangan. Langkah signifikan menuju hadirnya aksesibilitas baru bagi Sumatera Utara. "Kami tidak hanya memastikan standar teknis terpenuhi, juga menghadirkan jalan tol yang mampu membuka peluang mulai dari kemudahan mobilitas hingga peningkatan kualitas hidup masyarakat di sekitar ruas tol,” ucap Dindin._x000D_
_x000D_
Kepala Sub Direktorat Pelaksanaan Jalan Bebas Hambatan (PJBH) Fahmi Aldiamar menuturkan ruas tol Sinaksak-Simpangpanei berpotensi menjadi salah satu segmen penting. Sebab memiliki fungsi strategis meningkatkan akses antar wilayah, termasuk kawasan wisataDanau Toba._x000D_
_x000D_
Jaringan Tol Kutepat, merupakan bagian dari JalanTol Trans Sumatera(JTTS), akan memainkan peran penting dalam mengurai kepadatan lalu lintas di Pematangsiantar, kota terbesar kedua di Sumut. Terutama periode libur panjang dan akhir pekan, keberadaan jalan tol ini diproyeksi meningkatkan kelancaran arus kendaraan. "Memangkas waktu tempuh dari Kota Medan menuju Destinasi Pariwisata Super Prioritas Danau Toba, dari sebelumnya sekitar enam jam menjadi dua jam," kata Fahmi._x000D_
_x000D_
Tol Kutepat juga diharap menjadi penghubung dalam menyatukan konektivitas fisik dengan pengembangan sektor pariwisata, ekonomi dan mobilitas. Dengan akses yang lebih cepat, aman dan efisien, jalan tol ini mendorong pertumbuhan kawasan. "Membuka peluang investasi baru serta memberi kontribusi positif yang lebih luas untuk masyarakat," tutur Fahmi.</t>
  </si>
  <si>
    <t>https://www.tempo.co/ekonomi/jalan-tol-kutepat-di-sumut-segera-beroperasi-jelang-nataru-2091507</t>
  </si>
  <si>
    <t>jalan tol kutepat di sumut segera beroperasi jelang nataru</t>
  </si>
  <si>
    <t>hutama marga waskita hamawas selaku badan usaha jalan tol bujt ruas tol kualatanjungtebingtinggiparapat tepat jalan uji laik fungsi ulf bagi ruasjalan tolseksi lokmerawanpematangsiantar segmen sinaksaksimpangpanei panjang kilometer november direktur utama hamawas dindin solakhuddin jelas uji laik rupa tahap penting ruas tol operasi penuh pihak pasti seluruh aspek mulai aman selamat lengkap sarana prasarana penuh standar manajemen selamat lalu lintas rangkai ulf selesai laksana moga evaluasi minor lapang optimistis semua proses lewat baik sertifikat laik operasi segera terbit ruas tol sinaksaksimpangpanei operasi momen nataru datang kata dindin terang tulis kamis november tambah uji laik tuju pasti seluruh elemen jalan tol kerja integrasi mulai infrastruktur hingga operasional lapang langkah signifikan tuju hadir aksesibilitas baru sumatera utara tidak pasti standar teknis penuh hadir jalan tol mampu buka peluang mulai mudah mobilitas hingga tingkat kualitas hidup masyarakat ruas tol ucap dindin kepala sub direktorat laksana jalan bebas hambat pjbh fahmi aldiamar tutur ruas tol sinaksaksimpangpanei potensi jadi salah satu segmen penting milik fungsi strategis tingkat akses antar wilayah masuk kawasan wisatadanau toba jaring tol tepat rupa bagi jalantol trans sumaterajtts main peran penting urai padat lalu lintas pematangsiantar kota besar dua sumut utama periode libur panjang akhir pekan ada jalan tol proyeksi tingkat lancar arus kendara mangkas waktu tempuh kota medan tuju destinasi pariwisata super prioritas danau toba belum enam jam jadi jam kata fahmi tol tepat harap jadi hubung satu konektivitas fisik kembang sektor pariwisata ekonomi mobilitas akses lebih cepat aman efisien jalan tol dorong tumbuh kawasan buka peluang investasi baru beri kontribusi positif lebih luas masyarakat tutur fahmi</t>
  </si>
  <si>
    <t>jalan tol kutepat di sumut segera beroperasi jelang nataru hutama marga waskita hamawas selaku badan usaha jalan tol bujt ruas tol kualatanjungtebingtinggiparapat tepat jalan uji laik fungsi ulf bagi ruasjalan tolseksi lokmerawanpematangsiantar segmen sinaksaksimpangpanei panjang kilometer november direktur utama hamawas dindin solakhuddin jelas uji laik rupa tahap penting ruas tol operasi penuh pihak pasti seluruh aspek mulai aman selamat lengkap sarana prasarana penuh standar manajemen selamat lalu lintas rangkai ulf selesai laksana moga evaluasi minor lapang optimistis semua proses lewat baik sertifikat laik operasi segera terbit ruas tol sinaksaksimpangpanei operasi momen nataru datang kata dindin terang tulis kamis november tambah uji laik tuju pasti seluruh elemen jalan tol kerja integrasi mulai infrastruktur hingga operasional lapang langkah signifikan tuju hadir aksesibilitas baru sumatera utara tidak pasti standar teknis penuh hadir jalan tol mampu buka peluang mulai mudah mobilitas hingga tingkat kualitas hidup masyarakat ruas tol ucap dindin kepala sub direktorat laksana jalan bebas hambat pjbh fahmi aldiamar tutur ruas tol sinaksaksimpangpanei potensi jadi salah satu segmen penting milik fungsi strategis tingkat akses antar wilayah masuk kawasan wisatadanau toba jaring tol tepat rupa bagi jalantol trans sumaterajtts main peran penting urai padat lalu lintas pematangsiantar kota besar dua sumut utama periode libur panjang akhir pekan ada jalan tol proyeksi tingkat lancar arus kendara mangkas waktu tempuh kota medan tuju destinasi pariwisata super prioritas danau toba belum enam jam jadi jam kata fahmi tol tepat harap jadi hubung satu konektivitas fisik kembang sektor pariwisata ekonomi mobilitas akses lebih cepat aman efisien jalan tol dorong tumbuh kawasan buka peluang investasi baru beri kontribusi positif lebih luas masyarakat tutur fahmi</t>
  </si>
  <si>
    <t>[KLARIFIKASI] Video Singa Serahkan Anaknya untuk Diselamatkan adalah Hasil Rekayasa AI</t>
  </si>
  <si>
    <t>Berdasarkan verifikasi Kompas.com sejauh ini, ada yang perlu diluruskan terkait informasi ini._x000D_
_x000D_
KOMPAS.com -Di media sosial beredar sebuah video yang memperlihatkan seekor singa memberikan anaknya kepada seorang perempuan._x000D_
_x000D_
Beberapa saat kemudian,singaitu terseret arus air yang deras. Sementara, anaknya selamat dalam pelukan perempuan itu._x000D_
_x000D_
Berdasarkan penelusuran TimCek FaktaKompas.com,video itu hasil rekayasa berbasisartificial intelligence(AI)._x000D_
_x000D_
Video singa menyerahkan anaknya kepada seorang perempuan untuk diselamatkan dari arus air dibagikan oleh akun TikTokinidan akun Facebookinipada November 2025._x000D_
_x000D_
Berikut narasi yang dibagikan:_x000D_
_x000D_
Sebelum Tenggelam Singa ini menyerahkan Anaknya untuk Diselamatkan_x000D_
_x000D_
ScreenshotKlarifikasi, video singa serahkan anaknya untuk diselamatkan hasil rekayasa AI_x000D_
_x000D_
Tim Cek FaktaKompas.commenduga bawah video itu bukan kejadian asli. Sebab, hewan liar tidak semudah itu mempercayai manusia, apalagi menyerahkan anaknya._x000D_
_x000D_
Singa merupakan perenang yang cukup handal, meski tindakan itu bukan pilihan utama mereka untuk melakukan perjalanan._x000D_
_x000D_
Ini dapat dibuktikan dengan pemberitaanThe Guardian, 11 Juli 2024, tentang sepasang singa di Uganda yang berenang sekitar 1,5 km untuk menyeberangi Kanal Kazinga._x000D_
_x000D_
Sehingga, tidak masuk akal apabila singa dalam video itu terhempas dan terseret arus begitu saja tanpa upaya untuk berenang._x000D_
_x000D_
Video itu lantas diperiksa menggunakan Hive Moderation untuk mendeteksi apakah konten tersebut dihasilkan dengan AI generatif._x000D_
_x000D_
Hasilnya, video singa menyerahkan anaknya untuk diselamatkan tersebut memiliki probabilitas mencapai 96,8 persen dihasilkan dengan AI generatif._x000D_
_x000D_
ScreenshotHasil pemeriksaan Hive Moderation untuk video singa serahkan anaknya_x000D_
_x000D_
Berdasarkan penelusuran Tim Cek FaktaKompas.com,video singa menyerahkan anaknya kepada seorang perempuan untuk diselamatkan dari arus air adalah hasil manipulasi._x000D_
_x000D_
Video itu dihasilkan dengan AI generatif dan bukan kejadian asli. Konten itu tergolongharmless, tetapi tetap perlu diperjelas bahwa itu merupakan hasil rekayasa AI.</t>
  </si>
  <si>
    <t>https://www.kompas.com/cekfakta/read/2025/12/04/111100082/-klarifikasi-video-singa-serahkan-anaknya-untuk-diselamatkan-adalah</t>
  </si>
  <si>
    <t>video singa serahkan anaknya untuk diselamatkan adalah hasil rekayasa ai</t>
  </si>
  <si>
    <t>dasar verifikasi kompascom jauh perlu lurus kait informasi kompascom media sosial edar buah video lihat ekor singa beri anak orang perempuan beberapa kemudiansingaitu seret arus air deras anak selamat peluk perempuan dasar telusur timcek faktakompascomvideo hasil rekayasa berbasisartificial intelligenceai video singa serah anak orang perempuan selamat arus air bagi akun tiktokinidan akun facebookinipada november ikut narasi bagi tenggelam singa serah anak selamat screenshotklarifikasi video singa serah anak selamat hasil rekayasa tim cek faktakompascommenduga bawah video bukan jadi asli hewan liar tidak mudah percaya manusia serah anak singa rupa renang cukup handal meski tindak bukan pilih utama laku jalan bukti pemberitaanthe guardian juli pasang singa uganda renang rang kanal kazinga tidak masuk akal apabila singa video hempas seret arus tanpa upaya renang video lantas periksa guna hive moderation deteksi konten sebut hasil generatif hasil video singa serah anak selamat sebut milik probabilitas capai persen hasil generatif screenshothasil periksa hive moderation video singa serah anak dasar telusur tim cek faktakompascomvideo singa serah anak orang perempuan selamat arus air hasil manipulasi video hasil generatif bukan jadi asli konten tergolongharmless tetap perlu jelas rupa hasil rekayasa</t>
  </si>
  <si>
    <t>video singa serahkan anaknya untuk diselamatkan adalah hasil rekayasa ai dasar verifikasi kompascom jauh perlu lurus kait informasi kompascom media sosial edar buah video lihat ekor singa beri anak orang perempuan beberapa kemudiansingaitu seret arus air deras anak selamat peluk perempuan dasar telusur timcek faktakompascomvideo hasil rekayasa berbasisartificial intelligenceai video singa serah anak orang perempuan selamat arus air bagi akun tiktokinidan akun facebookinipada november ikut narasi bagi tenggelam singa serah anak selamat screenshotklarifikasi video singa serah anak selamat hasil rekayasa tim cek faktakompascommenduga bawah video bukan jadi asli hewan liar tidak mudah percaya manusia serah anak singa rupa renang cukup handal meski tindak bukan pilih utama laku jalan bukti pemberitaanthe guardian juli pasang singa uganda renang rang kanal kazinga tidak masuk akal apabila singa video hempas seret arus tanpa upaya renang video lantas periksa guna hive moderation deteksi konten sebut hasil generatif hasil video singa serah anak selamat sebut milik probabilitas capai persen hasil generatif screenshothasil periksa hive moderation video singa serah anak dasar telusur tim cek faktakompascomvideo singa serah anak orang perempuan selamat arus air hasil manipulasi video hasil generatif bukan jadi asli konten tergolongharmless tetap perlu jelas rupa hasil rekayasa</t>
  </si>
  <si>
    <t>Senyum Djuyamto, Hakim Penerima Suap Kasus CPO Usai Divonis 11 Tahun Bui</t>
  </si>
  <si>
    <t>JAKARTA, KOMPAS.com- Senyum mengembang di balik kumis abu-abu hakim penerima suap kasus vonis lepas ekspor CPO ini._x000D_
_x000D_
Ini adalahDjuyamto, hakim yang dulu rutin mengadili pelbagai perkara di Jakarta, namun ternyata dia menerimasuap._x000D_
_x000D_
Djuyamto bersama hakim lain yakni Agam Syarif Baharudin dan Ali Muhtarom terbukti menerima suap dan divonis 11 tahun penjara karena mengatur perkara yang mereka tangani pada tahun 2024._x000D_
_x000D_
“Mengadili, menjatuhkan pidana kepada terdakwa dengan pidana penjara selama 11 tahun penjara dan denda Rp 500 juta subsider 6 bulan penjara,” ujar Hakim Ketua Effendi saat membacakan amar putusan dalam sidangPengadilan Tipikorpada Pengadilan Negeri Jakarta Pusat, Rabu (3/12/2025)._x000D_
_x000D_
Baca juga:Hakim: Dalil Djuyamto Pakai Uang Suap untuk Sosial Budaya Keliru dan Bahaya_x000D_
_x000D_
Usai mendengarkan vonis, ketiga terdakwa memutuskan untuk pikir-pikir terlebih dahulu sebelum menerima atau menyatakan banding._x000D_
_x000D_
Setelah sidang ditutup, para hakim nonaktif ini berdiri tegap dan menyalami jajaran jaksa._x000D_
_x000D_
Kemudian, mereka menyambut uluran tangan dari para penasihat hukum._x000D_
_x000D_
Masing-masing terdakwa terlihat memasang senyum._x000D_
_x000D_
Mata mereka tampak lelah usai mengikuti sidang sampai malam meski dulu itu jadi rutinitas._x000D_
_x000D_
Setelah berbincang sedikit dengan para pengacara, ketiga hakim ini perlahan berjalan keluar._x000D_
_x000D_
Hakim nonaktif Djuyamto saat mengikuti sidang pembacaan vonis pada Pengadilan Tipikor pada Pengadilan Negeri Jakarta Pusat, Rabu (3/12/2025)_x000D_
_x000D_
Djuyamto menjadi yang pertama memakai rompi tahanan dan yang terdepan saat hendak menuju pintu._x000D_
_x000D_
Senyum lebar terlihat di wajah hakim yang dulu sering ditemui di PN Jaksel ini._x000D_
_x000D_
Setelah keluar area sidang, Djuyamto refleks menyodorkan tangan kepada seorang wanita berhijab yang duduk di bangku pengunjung._x000D_
_x000D_
Baca juga:Divonis 11 Tahun, Djuyamto dkk Dinilai Serakah dan Coreng Marwah MA_x000D_
_x000D_
Wanita itu menyambut tangan Djuyamto dan memegangnya erat._x000D_
_x000D_
Ia adalah istri Djuyamto, Raden Ajeng Temenggung Dyah Ayu Kusumawijaya, biasa dipanggil Ayu.</t>
  </si>
  <si>
    <t>https://nasional.kompas.com/read/2025/12/04/10274651/senyum-djuyamto-hakim-penerima-suap-kasus-cpo-usai-divonis-11-tahun-bui</t>
  </si>
  <si>
    <t>senyum djuyamto hakim penerima suap kasus cpo usai divonis 11 tahun bui</t>
  </si>
  <si>
    <t>jakarta kompascom senyum kembang balik kumis abuabu hakim terima suap kasus vonis lepas ekspor cpo adalahdjuyamto hakim dulu rutin adil pelbagai perkara jakarta nyata menerimasuap djuyamto sama hakim agam syarif baharudin ali muhtarom bukti terima suap vonis tahun penjara atur perkara tangan tahun adil jatuh pidana dakwa pidana penjara lama tahun penjara denda juta subsider bulan penjara ujar hakim ketua effendi baca amar putus sidangpengadilan tipikorpada adil negeri jakarta pusat rabu</t>
  </si>
  <si>
    <t>senyum djuyamto hakim penerima suap kasus cpo usai divonis 11 tahun bui jakarta kompascom senyum kembang balik kumis abuabu hakim terima suap kasus vonis lepas ekspor cpo adalahdjuyamto hakim dulu rutin adil pelbagai perkara jakarta nyata menerimasuap djuyamto sama hakim agam syarif baharudin ali muhtarom bukti terima suap vonis tahun penjara atur perkara tangan tahun adil jatuh pidana dakwa pidana penjara lama tahun penjara denda juta subsider bulan penjara ujar hakim ketua effendi baca amar putus sidangpengadilan tipikorpada adil negeri jakarta pusat rabu</t>
  </si>
  <si>
    <t>Respons YLKI Soal Aturan Terbaru OJK tentang Rekening Dormant</t>
  </si>
  <si>
    <t>OTORITAS Jasa Keuangan atauOJKtelah menerbitkan aturan baru mengenia pengelolaan rekening bank, termasuk rekeningdormant. Aturan ini tertuang dalam Peraturan Otoritas Jasa Keuangan (POJK) Nomor 24 Tahun 2025 tentang Pengelolaan Rekening pada Bank Umum. Dalam aturan itu, rekening yang tidak aktif selama 1.800 hari atau sektiar 5 tahun dikategorikan sebagaidormant._x000D_
_x000D_
Yayasan Lembaga Konsumen Indonesia (YLKI) menilai aturan tersebut perlu disosialisasikan dengan jelas kepada konsumen. “Sosialisasi aturan menjadi hal penting dan mendasar yang harus dilakukan regulator dan perbankan agar konsumenawareterhadap rekeningnya di bank,” kata Sekretaris Eksekutif YLKI Rio Priambodo ketika dihubungi pada Senin, 24 November 2025._x000D_
_x000D_
Selain klasifikasi rekeningdormant, Rio mengatakan yang terpenting adalah keamanan saldo konsumen. Dia menyebutkan OJK harus mengawasi pelaksanaan aturan rekeningdormantoleh perbankan dan menekankan kapan aturan ini berlaku. Bila tidak, kata dia, dikhawatirkan akan ada banyak konsumen yang rekeningnya terblokir karena dianggapdormant._x000D_
_x000D_
Kepala Eksekutif Pengawas Perbankan OJK Dian Ediana Rae menyatakan peraturan tersebut dibuat untuk mendorong standardisasi dan penguatan pengelolaan rekening di sektor perbankan. "Untuk memastikan pelindungan bagi semua nasabah dan mencegah praktik penipuan atau penyalahgunaan,” kata Dian lewat keterangan resmi pada Rabu, 19 November 2025._x000D_
_x000D_
POJK Nomor 24 tahun 2025 mengatur pembagian klasifikasi rekening bank menjadi tiga, yakni aktif, tak aktif, dandormant. Rekening aktif yaitu rekening yang memiliki aktivitas pemasukan, penarikan, atau pengecekan saldo._x000D_
_x000D_
Rekening tak aktif yakni rekening yang tidak memiliki aktivitas pemasukan, penarikan, atau pengecekan saldo lebih dari 360 hari atau sekitar 1 tahun. Sedangkan rekeningdormantyakni rekening yang tidak memiliki aktivitas pemasukan, penarikan, atau pengecekan saldo lebih dari 1.800 hari atau sekitar 5 tahun._x000D_
_x000D_
Dian menyatakan POJK ini mengatur secara lebih seimbang hak nasabah dan bank dalam membuka serta mengelola rekening. Nasabah juga diwajibkan memberikan informasi yang benar dan memperbarui data. Bank akan menampilkan status rekening nasabah di kanal digital dan fisik yang menjadi media komunikasi dengan nasabah.</t>
  </si>
  <si>
    <t>https://www.tempo.co/ekonomi/respons-ylki-soal-aturan-terbaru-ojk-tentang-rekening-dormant-2092618</t>
  </si>
  <si>
    <t>respons ylki soal aturan terbaru ojk tentang rekening dormant</t>
  </si>
  <si>
    <t>otoritas jasa uang atauojktelah terbit atur baru nia kelola rekening bank masuk rekeningdormant atur tuang atur otoritas jasa uang pojk nomor tahun kelola rekening bank umum atur rekening tidak aktif lama hari sektiar tahun kategori sebagaidormant yayasan lembaga konsumen indonesia ylki nilai atur sebut perlu sosialisasi jelas konsumen sosialisasi atur jadi penting dasar laku regulator perban konsumenawareterhadap rekening bank kata sekretaris eksekutif ylki rio priambodo hubung senin november klasifikasi rekeningdormant rio kata penting aman saldo konsumen sebut ojk awas laksana atur rekeningdormantoleh perban tekan kapan atur laku bila tidak kata khawatir banyak konsumen rekening blokir dianggapdormant kepala eksekutif awas perban ojk dian ediana rae nyata atur sebut buat dorong standardisasi kuat kelola rekening sektor perban pasti lindung semua nasabah cegah praktik tipu penyalahgunaan kata dian lewat terang resmi rabu november pojk nomor tahun atur bagi klasifikasi rekening bank jadi tiga aktif tak aktif dandormant rekening aktif rekening milik aktivitas pasu tari kece saldo rekening tak aktif rekening tidak milik aktivitas pasu tari kece saldo lebih hari tahun rekeningdormantyakni rekening tidak milik aktivitas pasu tari kece saldo lebih hari tahun dian nyata pojk atur lebih imbang hak nasabah bank buka kelola rekening nasabah wajib beri informasi benar baru data bank tampil status rekening nasabah kanal digital fisik jadi media komunikasi nasabah</t>
  </si>
  <si>
    <t>respons ylki soal aturan terbaru ojk tentang rekening dormant otoritas jasa uang atauojktelah terbit atur baru nia kelola rekening bank masuk rekeningdormant atur tuang atur otoritas jasa uang pojk nomor tahun kelola rekening bank umum atur rekening tidak aktif lama hari sektiar tahun kategori sebagaidormant yayasan lembaga konsumen indonesia ylki nilai atur sebut perlu sosialisasi jelas konsumen sosialisasi atur jadi penting dasar laku regulator perban konsumenawareterhadap rekening bank kata sekretaris eksekutif ylki rio priambodo hubung senin november klasifikasi rekeningdormant rio kata penting aman saldo konsumen sebut ojk awas laksana atur rekeningdormantoleh perban tekan kapan atur laku bila tidak kata khawatir banyak konsumen rekening blokir dianggapdormant kepala eksekutif awas perban ojk dian ediana rae nyata atur sebut buat dorong standardisasi kuat kelola rekening sektor perban pasti lindung semua nasabah cegah praktik tipu penyalahgunaan kata dian lewat terang resmi rabu november pojk nomor tahun atur bagi klasifikasi rekening bank jadi tiga aktif tak aktif dandormant rekening aktif rekening milik aktivitas pasu tari kece saldo rekening tak aktif rekening tidak milik aktivitas pasu tari kece saldo lebih hari tahun rekeningdormantyakni rekening tidak milik aktivitas pasu tari kece saldo lebih hari tahun dian nyata pojk atur lebih imbang hak nasabah bank buka kelola rekening nasabah wajib beri informasi benar baru data bank tampil status rekening nasabah kanal digital fisik jadi media komunikasi nasabah</t>
  </si>
  <si>
    <t>Kegagalan Bisa jadi Peluang untuk Tumbuh</t>
  </si>
  <si>
    <t>DIREKTUR BCA Hendra Tanumihardja mengajak agar anak muda tidak takut dengankegagalan. Menurutnya, kegagalan bisa menjadi bagian dari perjalanan meraih kesuksesan. “Dalam perjalanan meraih keberhasilan, kegagalan adalah bagian yang tak terpisahkan dari proses tersebut," katanya dalam keterangan pers yang diterima Tempo pada pertengahan November 2025._x000D_
_x000D_
Ia pun mengajakanak mudauntuk memaknai kegagalan dari filosofi Ukemi. "Generasi muda perlu memaknai kegagalan layaknya filosofi Ukemi, sebagai peluang untuk bertumbuh, terutama ketika menghadapi dunia kerja yang semakin kompetitif seiring percepatan digitalisasi dan dinamika ekonomi," lanjutnya._x000D_
_x000D_
PT Bank Central Asia Tbk (BCA) melalui programBakti BCAkembali menggelar program BCA Berbagi Ilmu (BBI). Kali ini kegiatan tersebut dilakukan di Universitas Multimedia Nusantara (UMN), Tangerang, dalam bentuk kuliah umum bersama Direksi BCA. Harapannya program ini bisa membekali mahasiswa dengan wawasan esensial menghadapi dunia kerja._x000D_
_x000D_
Pada gelaran di UMN, BBI mengusung tema “The Art of Falling: Ukemi as a Lesson for Life and Career”. Kegiatan yang dihadiri lebih dari 500 mahasiswa dari berbagai jurusan tersebut dihadiri oleh Rektor UMN Andrey Andoko,sivitas akademika UMN, dan jajaran manajemen BCA. "Melalui penyelenggaraan BBI di UMN, BCA berupaya menyiapkan generasi muda yang ulet, tangguh, dan mampu menyikapi berbagai tantangan dengan bijak di masa depan,” kata Hendra._x000D_
_x000D_
Pada kesempatan yang sama, Hendra menjelaskan bagaimana implementasi Ukemi dalam perjalanan BCA sebagai institusi perbankan. Ukemi sendiri merupakan salah satu teknik dalam seni bela diri yang menekankan kemampuan menerima serangan dengan bijak agar tidak cedera saat terjatuh. Filosofi ini juga menjadi salah satu pedoman timnya untuk menjadi resilient dan tahan banting dalam menghadapi berbagai tantangan, persaingan, dan kondisi perekonomian sehingga perseroan tetap bertumbuh, berkembang, dan maju._x000D_
_x000D_
Selain itu, Hendra pun menyadari bahwa pendidikan berperan besar dalam membentuk mahasiswa agar mampu mengembangkan diri tidak hanya di ranah akademik, namun juga softskill yang relevan demi mendukung visi Indonesia Emas 2045. Inisiatif ini menjadi bentuk kontribusi perseroan dalam meningkatkan kapasitas sumber daya manusia melalui kolaborasi dengan sejumlah instansi pendidikan._x000D_
_x000D_
BBI di UMN menjadi gelaran ketujuh dari rangkaian BCA Berbagi Ilmu 2025, setelah sebelumnya dilaksanakan di Universitas Brawijaya, Universitas Indonesia, Universitas Gadjah Mada, IPB University, Universitas Andalas, dan Universitas Katolik Widya Mandala Surabaya. Penyelenggaraan BBI di UMN menambah jangkauan program ini, dengan lebih dari 4.350 mahasiswa telah berpartisipasi sepanjang 2025._x000D_
_x000D_
Hendra mengatakan kegiatan BII berangkat dari kesadaran bahwa generasi muda adalah calon pemimpin bangsa yang potensinya perlu dikembangkan secara optimal, sehingga mereka dapat menjadi pemimpin yang bertanggung jawab bagi diri sendiri maupun masyarakat. "Melalui Bakti BCA, kami berkomitmen memberikan dampak positif untuk seluruh lapisan masyarakat, dimulai dari tingkat individu, komunitas, dan ekosistem,” kata Hendra._x000D_
_x000D_
Selain BII, ada pula program “Genera-Z Berbakti” yang melibatkan mahasiswa dalam pengabdian masyarakat melalui pendanaan, pendampingan, hingga dukungan publikasi ilmiah.</t>
  </si>
  <si>
    <t>https://www.tempo.co/ekonomi/kegagalan-bisa-jadi-peluang-untuk-tumbuh-2093090</t>
  </si>
  <si>
    <t>kegagalan bisa jadi peluang untuk tumbuh</t>
  </si>
  <si>
    <t>direktur bca hendra tanumihardja ajak anak muda tidak takut dengankegagalan turut gagal jadi bagi jalan raih sukses dalam jalan raih hasil gagal bagi tak pisah proses sebut kata terang pers terima tempo tengah november mengajakanak mudauntuk makna gagal filosofi ukemi generasi muda perlu makna gagal layak filosofi ukemi peluang tumbuh utama hadap dunia kerja makin kompetitif iring cepat digitalisasi dinamika ekonomi lanjut bank central asia tbk bca lalu programbakti bcakembali gelar program bca bagi ilmu bbi kali giat sebut laku universitas multimedia nusantara umn tangerang bentuk kuliah umum sama direksi bca harap program bekal mahasiswa wawas esensial hadap dunia kerja gelar umn bbi usung tema the art falling ukemi lesson life career giat hadir lebih mahasiswa bagai jurus sebut hadir rektor umn andrey andokosivitas akademika umn jajar manajemen bca lalu selenggara bbi umn bca upaya siap generasi muda ulet tangguh mampu sikap bagai tantang bijak masa depan kata hendra sempat sama hendra jelas bagaimana implementasi ukemi jalan bca institusi perban ukemi sendiri rupa salah satu teknik seni bela diri tekan mampu terima serang bijak tidak cedera jatuh filosofi jadi salah satu pedoman tim jadi resilient tahan banting hadap bagai tantang saing kondisi ekonomi persero tetap tumbuh kembang maju hendra sadar didik peran besar bentuk mahasiswa mampu kembang diri tidak ranah akademik softskill relevan dukung visi indonesia emas inisiatif jadi bentuk kontribusi persero tingkat kapasitas sumber daya manusia lalu kolaborasi jumlah instansi didik bbi umn jadi gelar tujuh rangkai bca bagi ilmu belum laksana universitas brawijaya universitas indonesia universitas gadjah mada ipb university universitas andalas universitas katolik widya mandala surabaya selenggara bbi umn tambah jangkau program lebih mahasiswa partisipasi panjang hendra kata giat bii berangkat sadar generasi muda calon pimpin bangsa potensi perlu kembang optimal jadi pimpin tanggung jawab diri sendiri maupun masyarakat lalu bakti bca komitmen beri dampak positif seluruh lapis masyarakat mulai tingkat individu komunitas ekosistem kata hendra bii program generaz bakti libat mahasiswa abdi masyarakat lalu dana damping hingga dukung publikasi ilmiah</t>
  </si>
  <si>
    <t>kegagalan bisa jadi peluang untuk tumbuh direktur bca hendra tanumihardja ajak anak muda tidak takut dengankegagalan turut gagal jadi bagi jalan raih sukses dalam jalan raih hasil gagal bagi tak pisah proses sebut kata terang pers terima tempo tengah november mengajakanak mudauntuk makna gagal filosofi ukemi generasi muda perlu makna gagal layak filosofi ukemi peluang tumbuh utama hadap dunia kerja makin kompetitif iring cepat digitalisasi dinamika ekonomi lanjut bank central asia tbk bca lalu programbakti bcakembali gelar program bca bagi ilmu bbi kali giat sebut laku universitas multimedia nusantara umn tangerang bentuk kuliah umum sama direksi bca harap program bekal mahasiswa wawas esensial hadap dunia kerja gelar umn bbi usung tema the art falling ukemi lesson life career giat hadir lebih mahasiswa bagai jurus sebut hadir rektor umn andrey andokosivitas akademika umn jajar manajemen bca lalu selenggara bbi umn bca upaya siap generasi muda ulet tangguh mampu sikap bagai tantang bijak masa depan kata hendra sempat sama hendra jelas bagaimana implementasi ukemi jalan bca institusi perban ukemi sendiri rupa salah satu teknik seni bela diri tekan mampu terima serang bijak tidak cedera jatuh filosofi jadi salah satu pedoman tim jadi resilient tahan banting hadap bagai tantang saing kondisi ekonomi persero tetap tumbuh kembang maju hendra sadar didik peran besar bentuk mahasiswa mampu kembang diri tidak ranah akademik softskill relevan dukung visi indonesia emas inisiatif jadi bentuk kontribusi persero tingkat kapasitas sumber daya manusia lalu kolaborasi jumlah instansi didik bbi umn jadi gelar tujuh rangkai bca bagi ilmu belum laksana universitas brawijaya universitas indonesia universitas gadjah mada ipb university universitas andalas universitas katolik widya mandala surabaya selenggara bbi umn tambah jangkau program lebih mahasiswa partisipasi panjang hendra kata giat bii berangkat sadar generasi muda calon pimpin bangsa potensi perlu kembang optimal jadi pimpin tanggung jawab diri sendiri maupun masyarakat lalu bakti bca komitmen beri dampak positif seluruh lapis masyarakat mulai tingkat individu komunitas ekosistem kata hendra bii program generaz bakti libat mahasiswa abdi masyarakat lalu dana damping hingga dukung publikasi ilmiah</t>
  </si>
  <si>
    <t>Siap-siap Lihat Hujan Meteor Penutup 2025, Kapan dan di Mana?</t>
  </si>
  <si>
    <t>LANGIT malam pada bulan terakhir 2025 masih akan menyajikan sejumlah fenomena astronomi yang bisa diamati oleh masyarakat. Pegiat astronomi dari komunitas Langit Selatan, Avivah Yamani, mengatakan adahujan meteorGeminid danSupermoonpada 5 Desember nanti.”_x000D_
_x000D_
“Ada bulan purnamaperigeeyang berbarengan dengan okultasi bintang beta Tauri oleh Bulan,” katanya di Bandung pada Senin, 1 Desember 2025._x000D_
_x000D_
Menurut Avivah, posisi Bulan akan mencapai jarak terdekatnya dengan Bumi aliasperigeesejauh 356.963 kilometer pada 4 Desember. Sehari setelahnya, dalam kondisi jarak yang sama, purnama penuh alias Supermoon akan muncul sejak Matahari terbenam sampai fajar._x000D_
_x000D_
Dalam momentum Supermoon ini, Bulan seolah berpapasan secara dekat hingga mengokultasi bintang beta Tauri alias Elnath. Bintang itu akan seperti menghilang di balik Bulan, sebelum terlihat lagi. Pengamat di Indonesia kecuali sebagian Sumatera bisa menyaksikan peristiwa ini._x000D_
_x000D_
Secara umum, Avivah meneruskan, bintang Elnath akan menghilang mulai pukul 19.54 WIB sampai 22.07 WIB. Di Bandung, misalnya, okultasi bintang oleh Bulan itu dimulai pada pukul 19.54 WIB hingga 20.51 WIB._x000D_
_x000D_
Adapun pada malam 7 Desember 2025, posisi Bulan akan tampak dekat dengan planet Jupiter menjelang tengah malam sampai terbitnya fajar. Bulan mulai terbit pukul 20.35 WIB, disusul Jupiter dua menit kemudian._x000D_
_x000D_
Laman komunitas Langit Selatan juga mengingatkan soal beberapa fenomena hujan meteor di bulan akhir 2025. Pada 2 Desember nanti, ada puncak hujan meteor Phoenicid yang sudah berlangsung sejak 28 November._x000D_
_x000D_
Hujan meteor yang masih akan terlihat hingga 9 Desember nanti ini muncul dari rasi bintang Phoenix di arah selatan ini. Ada 12 meteor per jam dalam fenomena ini, sejak Matahari terbenam hingga sekitar pukul 03.00 WIB dinihari._x000D_
_x000D_
Ada juga hujan meteor Puppid-Velids mulai 1 – 15 Desember 2025. Ketika mencapai fase puncak, dperkirakan pada 7 Desember, pengamat bisa melihat sekitar 10 meteor per jam di langit arah tenggara. Waktu pengamatannya dimulai sejak rasi bintang Puppis terbit pada pukul 20.26 WIB hingga fajar._x000D_
_x000D_
Selebihnya, ada hujan meteor Geminid pada 4-20 Desember. Komunitas Langit Selatan memperkirakan ada 150 meteor per jam yang melesat pada 14 Desember 2025, fase puncak fenomena ini. Hujan meteor Geminid berada di arah timur laut, muncul dari rasi bintang Gemini yang terbit mulai pukul 20.00 WIB malam_x000D_
_x000D_
Adapun hujan meteor Ursid berlangsung pada 13-24 Desember dari rasi bintang Ursa Minor. Namun, fenomena Ursid ini hanya bisa diamati oleh penduduk belahan Bumi Utara atau di atas garis khatulistiwa. Bagi pengamat di belahan Bumi Selatan, Ursa Minor muncul hampir bersamaan dengan Matahari terbit sehingga sulit diamati.</t>
  </si>
  <si>
    <t>https://www.tempo.co/sains/siap-siap-lihat-hujan-meteor-penutup-2025-kapan-dan-di-mana--2094995</t>
  </si>
  <si>
    <t>siap siap lihat hujan meteor penutup 2025 kapan dan di mana</t>
  </si>
  <si>
    <t>langit malam bulan akhir saji jumlah fenomena astronomi amat masyarakat giat astronomi komunitas langit selatan avivah yamani kata adahujan meteorgeminid dansupermoonpada desember nanti ada bulan purnamaperigeeyang bareng okultasi bintang beta taur bulan kata bandung senin desember avivah posisi bulan capai jarak dekat bumi aliasperigeesejauh kilometer desember hari telah kondisi jarak sama purnama penuh alias supermoon muncul sejak matahari benam fajar momentum supermoon bulan papas dekat hingga mengokultasi bintang beta taur alias elnath bintang hilang balik bulan lihat amat indonesia bagi sumatera saksi peristiwa umum avivah terus bintang elnath hilang mulai pukul wib wib bandung misal okultasi bintang bulan mulai pukul wib hingga wib adapun malam desember posisi bulan tampak dekat planet jupiter jelang tengah malam terbit fajar bulan mulai terbit pukul wib susul jupiter menit kemudian laman komunitas langit selatan ingat soal beberapa fenomena hujan meteor bulan akhir desember puncak hujan meteor phoenicid langsung sejak november hujan meteor lihat hingga desember muncul rasi bintang phoenix arah selatan meteor per jam fenomena sejak matahari benam hingga pukul wib dinihari hujan meteor puppidvelids mulai desember capai fase puncak dperkirakan desember amat lihat meteor per jam langit arah tenggara waktu amat mulai sejak rasi bintang puppis terbit pukul wib hingga fajar lebih hujan meteor geminid desember komunitas langit selatan kira meteor per jam lesat desember fase puncak fenomena hujan meteor geminid ada arah timur laut muncul rasi bintang gemini terbit mulai pukul wib malam adapun hujan meteor ursid langsung desember rasi bintang ursa minor fenomena ursid amat duduk bahan bumi utara atas garis khatulistiwa amat bahan bumi selatan ursa minor muncul hampir sama matahari terbit sulit amat</t>
  </si>
  <si>
    <t>siap siap lihat hujan meteor penutup 2025 kapan dan di mana langit malam bulan akhir saji jumlah fenomena astronomi amat masyarakat giat astronomi komunitas langit selatan avivah yamani kata adahujan meteorgeminid dansupermoonpada desember nanti ada bulan purnamaperigeeyang bareng okultasi bintang beta taur bulan kata bandung senin desember avivah posisi bulan capai jarak dekat bumi aliasperigeesejauh kilometer desember hari telah kondisi jarak sama purnama penuh alias supermoon muncul sejak matahari benam fajar momentum supermoon bulan papas dekat hingga mengokultasi bintang beta taur alias elnath bintang hilang balik bulan lihat amat indonesia bagi sumatera saksi peristiwa umum avivah terus bintang elnath hilang mulai pukul wib wib bandung misal okultasi bintang bulan mulai pukul wib hingga wib adapun malam desember posisi bulan tampak dekat planet jupiter jelang tengah malam terbit fajar bulan mulai terbit pukul wib susul jupiter menit kemudian laman komunitas langit selatan ingat soal beberapa fenomena hujan meteor bulan akhir desember puncak hujan meteor phoenicid langsung sejak november hujan meteor lihat hingga desember muncul rasi bintang phoenix arah selatan meteor per jam fenomena sejak matahari benam hingga pukul wib dinihari hujan meteor puppidvelids mulai desember capai fase puncak dperkirakan desember amat lihat meteor per jam langit arah tenggara waktu amat mulai sejak rasi bintang puppis terbit pukul wib hingga fajar lebih hujan meteor geminid desember komunitas langit selatan kira meteor per jam lesat desember fase puncak fenomena hujan meteor geminid ada arah timur laut muncul rasi bintang gemini terbit mulai pukul wib malam adapun hujan meteor ursid langsung desember rasi bintang ursa minor fenomena ursid amat duduk bahan bumi utara atas garis khatulistiwa amat bahan bumi selatan ursa minor muncul hampir sama matahari terbit sulit amat</t>
  </si>
  <si>
    <t>Di Hadapan Raja Juli, Anggota DPR Singgung Menteri yang Mundur karena Tak Mampu Tangani Banjir</t>
  </si>
  <si>
    <t>JAKARTA, KOMPAS.com- Anggota Komisi IV DPR RI Rahmat Saleh menyinggung menteri di bawah kepemimpinan Presiden Filipina, Ferdinand Marcos Jr, yang mengundurkan diri karena tak mampu menangani banjir._x000D_
_x000D_
Sindiran itu disampaikan Rahmat saat Komisi IV DPR RI menggelar rapat kerja (raker) denganMenteri KehutananRaja Juli Antoni, beserta jajarannya untuk membahas bencanabanjirbandang dan tanah longsor di tiga provinsi di Sumatera._x000D_
_x000D_
“Saya pernah membaca ya, tanggal kemarin, itu tanggal 18 November, kabinetnya Pak Ferdinand Marcos di Filipina, mereka itu banjir penyebabnya tapigentlemandua menterinya mengundurkan diri karena merasa menganggap tidak mampu mengatasi itu,” ungkap Saleh, Kamis (4/12/2025)._x000D_
_x000D_
Oleh karena itu, Rahmat berpendapat bahwa tidak ada salahnya juga seorang menteri mundur dari jabatannya._x000D_
_x000D_
Baca juga:Titiek Soeharto Jengkel Ada Truk Muat Kayu Besar Usai Banjir Sumatera: Ini Menghina Rakyat_x000D_
_x000D_
Menurut legislator PKS tersebut, hal ini merupakan tugas yang mulia jika memang mengundurkan diri._x000D_
_x000D_
“Itu adalah tugas yang mulia menurut saya,” ujar dia._x000D_
_x000D_
Dalam kesempatan ini,Rahmat Salehjuga mengkritik Raja Juli yang mengeklaimdeforestasidi Aceh, Sumatera Utara, dan Sumatera Barat, mengalami penurunan pada 2025 ini._x000D_
_x000D_
“Dan pesan yang kita tangkap (setelah klaim penurunan) itu menguatkan bahwa Kementerian Kehutanan dalam hal ini masih menganggap bahwa penyebab utama banjir itu bukanlah deforestasi atau masalah pembalakan hutan,” ujar dia._x000D_
_x000D_
Per sore 3 Desember 2025, jumlah korban tewas akibat banjir bandang dan tanah longsor di tiga provinsi, yakni Aceh, Sumatera Utara, dan Sumatera Barat, bertambah menjadi 770 orang._x000D_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 Aceh ada 277 jiwa, di Sumatera Utara ada 299 jiwa, dan di Sumatera Barat ada 194 jiwa._x000D_
_x000D_
Baca juga:Titiek Soeharto Geram: Dua Hari Setelah Banjir Sumatera, Truk Lewat Bawa Kayu Balak_x000D_
_x000D_
Sementara korban hilang di Aceh ada 193 jiwa, di Sumatera Utara ada 159 jiwa, dan di Sumatera Barat ada 111 jiwa._x000D_
_x000D_
Sementara itu, data Pusdatin BNPB juga memperlihatkan jumlah kerusakan pada rumah-rumah warga di tiga provinsi tersebut._x000D_
_x000D_
"3.300 rumah rusak berat, 2.100 rumah rusak ringan, dan 4.900 rusak ringan," tulis data tersebut._x000D_
_x000D_
Kemudian, banjir bandang dan tanah longsor mengakibatkan sejumlah fasilitas umum yang rusak, termasuk fasilitas pendidikan dan tempat ibadah._x000D_
_x000D_
"Jembatan 45,48 persen mengalami kerusakan, fasilitas ibadah 20,21 persen, fasilitas pendidikan 32,92 persen, dan fasilitas kesehatan 1,38 persen," tulis data Pusdatin BNPB._x000D_
_x000D_
Baca juga:Soal Banjir Sumatera, Menhut Raja Juli Investigasi 12 Perusahaan Terindikasi Melanggar_x000D_
_x000D_
Sementara itu, jumlah penduduk yang terdampak mencapai 1,6 juta di Sumatera Utara, 1,5 juta di Aceh, dan 140.500 warga Sumatera Barat._x000D_
_x000D_
Dengan demikian, total masyarakat di tiga provinsi yang terdampak bencana sebanyak 3,2 juta jiwa yang tersebar di 50 kabupaten._x000D_
_x000D_
Data ini pun masih terus diperbarui oleh BNPB secara berkala.</t>
  </si>
  <si>
    <t>https://nasional.kompas.com/read/2025/12/04/16590261/di-hadapan-raja-juli-anggota-dpr-singgung-menteri-yang-mundur-karena-tak</t>
  </si>
  <si>
    <t>di hadapan raja juli anggota dpr singgung menteri yang mundur karena tak mampu tangani banjir</t>
  </si>
  <si>
    <t>jakarta kompascom anggota komisi dpr rahmat saleh singgung menteri bawah pimpin presiden filipina ferdinand marcos undur diri tak mampu tangan banjir sindir sampai rahmat komisi dpr gelar rapat kerja raker denganmenteri kehutananraja juli antoni serta jajar bahas bencanabanjirbandang tanah longsor tiga provinsi sumatera saya pernah baca tanggal kemarin tanggal november kabinet pak ferdinand marcos filipina banjir sebab tapigentlemandua menteri undur diri rasa anggap tidak mampu atas itu ungkap saleh kamis rahmat dapat tidak salah orang menteri mundur jabat</t>
  </si>
  <si>
    <t>di hadapan raja juli anggota dpr singgung menteri yang mundur karena tak mampu tangani banjir jakarta kompascom anggota komisi dpr rahmat saleh singgung menteri bawah pimpin presiden filipina ferdinand marcos undur diri tak mampu tangan banjir sindir sampai rahmat komisi dpr gelar rapat kerja raker denganmenteri kehutananraja juli antoni serta jajar bahas bencanabanjirbandang tanah longsor tiga provinsi sumatera saya pernah baca tanggal kemarin tanggal november kabinet pak ferdinand marcos filipina banjir sebab tapigentlemandua menteri undur diri rasa anggap tidak mampu atas itu ungkap saleh kamis rahmat dapat tidak salah orang menteri mundur jabat</t>
  </si>
  <si>
    <t>Indofarma Jadwalkan Gelar RUPSLB Bulan Depan</t>
  </si>
  <si>
    <t>PTINDOFARMATbk mengumumkan rencana Rapat Umum Pemegang Saham Luar Biasa pada Senin, 22 Desember 2025. Berdasarkan pengumumannya di Bursa Efek Indonesia, emiten berkode INAF itu belum menyampaikan mata acara dalam persamuhan pemegang saham ini._x000D_
_x000D_
Manajemen Indofarma mengatakan pemanggilanRUPSLBbakal disampaikan kembali pada 1 Desember 2025. “Maka pemanggilan RUPSLB akan dilakukan melalui plafform eASY.KSEl yang dapat diakses melalui htpps://akses.ksei.co.id, situs web penyedia e-RUPS, situs web Bursa Efek Indonesia, dan situs web Perseroan,” kata manajemen._x000D_
_x000D_
Pada pertengahan September, Indofarma telah melakukan PHK massal terhadap 413 karyawan. Per 15 September 2025, Indofarma hanya memiliki tiga karyawan._x000D_
_x000D_
Approver Indofarma Hilda mengatakan PHK ini bagian dari pemulihan dan perbaikan perseroan melalui restrukturisasi. “PT Indofarma Tbk tengah melakukan upaya perbaikan dan pemulihan dengan melaksanakan restrukturisasi perusahaan,” katanya dalam keterbukaan informasi di Bursa Efek Indonesia, Senin, 10 November 2025._x000D_
_x000D_
Hilda mengatakan efisiensi ini dilakukan secara menyeluruh terhadap berbagai komponen biaya operasional yang belum optimal. Efisiensi ini untuk meningkatkan produktivitas dan menjaga keberlangsungan usaha._x000D_
_x000D_
“Perseroan telah memperoleh dukungan pendanaan guna mendukung pelaksanaan efisiensi biaya operasi sebagaimana diatur dalam putusan homologasi,” kata dia._x000D_
_x000D_
Di sisi lain, Hilda menambahkan, Indofarma juga melaksanakan penyesuaian organisasi sesuai model bisnis yang akan dijalankan. Karena itu, dia berharap langkah ini bisa membuat kegiatan operasional dapat berlangsung efektif dan efisien._x000D_
_x000D_
Hilda memastikan karyawan yang terdampak PHK telah mendapat hak-haknya sesuai dengan ketentuan yang berlaku._x000D_
_x000D_
Dalam laporan keuangannya di Bursa Efek Indonesia, 31 Oktober 2025, Indofarma menyatakan langkah PHK diambil dalam rangka memastikan sumber daya perusahaan dipergunakan secara tepat dan efektif (rightsizing). Berikutnya, pada akhir September 2025, Indofarma merekrut ulang sebanyak 18 karyawan._x000D_
_x000D_
Dari penambahan itu, per 30 September 2025, INAF memiliki 21 karyawan. “Penambahan karyawan akan disesuaikan dengan kebutuhan Sumber Daya Manusia untuk menjalankan model bisnis terbatas sesuai Putusan Homologasi,” kata Direktur Utama Indofarma, Sahat Sihombing, dalam laporan keuangan itu, dikutip Jumat, 7 November 2025._x000D_
_x000D_
Adapun per 30 September 2025, BUMN yang bergerak di sektor farmasi tersebut membukukan rugi sebesar Rp 127 miliar. Jumlah ini turun dari kerugian Rp 166,4 miliar pada periode yang sama tahun lalu._x000D_
_x000D_
Dalam laporan keuangan itu juga, INAF mencatatkan penjualan bersih Rp 133,7 miliar. Jumlah ini turun dari penjualan Rp 137,8 miliar pada periode yang sama tahun lalu._x000D_
_x000D_
Penjualan INAF terdiri dari penjualan di pasar lokal yang meliputi ethical Rp 56,5 miliar, vaksin Rp 59,1 miliar, serta alat kesehatan, jasa klinik, dan lainnya Rp 1,7 miliar. Adapun, penjualan ekspor terdiri dariover the counterRp 11,1 miliar, ethical Rp 5,1 miliar._x000D_
_x000D_
Hingga 30 September 2025, INAF memiliki aset Rp 581,5 miliar. Adapun, liabilitas perseroan tercatat sebesar 1,4 triliun dan ekuitasnya minus (defisiensi modal) Rp 890,9 miliar atau turun dari Rp 1,1 triliun.</t>
  </si>
  <si>
    <t>https://www.tempo.co/ekonomi/indofarma-jadwalkan-gelar-rupslb-bulan-depan-2091387</t>
  </si>
  <si>
    <t>indofarma jadwalkan gelar rupslb bulan depan</t>
  </si>
  <si>
    <t>ptindofarmatbk umum rencana rapat umum pegang saham luar biasa senin desember dasar umum bursa efek indonesia emiten kode inaf belum sampai mata acara samuh pegang saham manajemen indofarma kata pemanggilanrupslbbakal sampai desember maka panggil rupslb laku lalu plafform easyksel akses lalu htppsakseskseicoid situs web sedia erups situs web bursa efek indonesia situs web persero kata manajemen tengah september indofarma laku phk massal karyawan per september indofarma milik tiga karyawan approver indofarma hilda kata phk bagi pulih baik persero lalu restrukturisasi pt indofarma tbk tengah laku upaya baik pulih laksana restrukturisasi usaha kata buka informasi bursa efek indonesia senin november hilda kata efisiensi laku seluruh bagai komponen biaya operasional belum optimal efisiensi tingkat produktivitas jaga langsung usaha persero oleh dukung dana dukung laksana efisiensi biaya operasi bagaimana atur putus homologasi kata sisi hilda tambah indofarma laksana sesuai organisasi sesuai model bisnis jalan harap langkah buat giat operasional langsung efektif efisien hilda pasti karyawan dampak phk dapat hakhaknya sesuai tentu laku lapor uang bursa efek indonesia oktober indofarma nyata langkah phk ambil rangka pasti sumber daya usaha guna tepat efektif rightsizing ikut akhir september indofarma rekrut ulang banyak karyawan tambah per september inaf milik karyawan tambah karyawan sesuai butuh sumber daya manusia jalan model bisnis batas sesuai putus homologasi kata direktur utama indofarma sahat sihombing lapor uang kutip jumat november adapun per september bumn gerak sektor farmasi sebut buku rugi besar miliar jumlah turun rugi miliar periode sama tahun lalu lapor uang inaf catat jual bersih miliar jumlah turun jual miliar periode sama tahun lalu jual inaf diri jual pasar lokal liput ethical miliar vaksin miliar alat sehat jasa klinik lain miliar adapun jual ekspor diri dariover counterrp miliar ethical miliar hingga september inaf milik aset miliar adapun liabilitas persero catat besar triliun ekuitas minus defisiensi modal miliar turun triliun</t>
  </si>
  <si>
    <t>indofarma jadwalkan gelar rupslb bulan depan ptindofarmatbk umum rencana rapat umum pegang saham luar biasa senin desember dasar umum bursa efek indonesia emiten kode inaf belum sampai mata acara samuh pegang saham manajemen indofarma kata pemanggilanrupslbbakal sampai desember maka panggil rupslb laku lalu plafform easyksel akses lalu htppsakseskseicoid situs web sedia erups situs web bursa efek indonesia situs web persero kata manajemen tengah september indofarma laku phk massal karyawan per september indofarma milik tiga karyawan approver indofarma hilda kata phk bagi pulih baik persero lalu restrukturisasi pt indofarma tbk tengah laku upaya baik pulih laksana restrukturisasi usaha kata buka informasi bursa efek indonesia senin november hilda kata efisiensi laku seluruh bagai komponen biaya operasional belum optimal efisiensi tingkat produktivitas jaga langsung usaha persero oleh dukung dana dukung laksana efisiensi biaya operasi bagaimana atur putus homologasi kata sisi hilda tambah indofarma laksana sesuai organisasi sesuai model bisnis jalan harap langkah buat giat operasional langsung efektif efisien hilda pasti karyawan dampak phk dapat hakhaknya sesuai tentu laku lapor uang bursa efek indonesia oktober indofarma nyata langkah phk ambil rangka pasti sumber daya usaha guna tepat efektif rightsizing ikut akhir september indofarma rekrut ulang banyak karyawan tambah per september inaf milik karyawan tambah karyawan sesuai butuh sumber daya manusia jalan model bisnis batas sesuai putus homologasi kata direktur utama indofarma sahat sihombing lapor uang kutip jumat november adapun per september bumn gerak sektor farmasi sebut buku rugi besar miliar jumlah turun rugi miliar periode sama tahun lalu lapor uang inaf catat jual bersih miliar jumlah turun jual miliar periode sama tahun lalu jual inaf diri jual pasar lokal liput ethical miliar vaksin miliar alat sehat jasa klinik lain miliar adapun jual ekspor diri dariover counterrp miliar ethical miliar hingga september inaf milik aset miliar adapun liabilitas persero catat besar triliun ekuitas minus defisiensi modal miliar turun triliun</t>
  </si>
  <si>
    <t>Ivan Jaime tiba di Indonesia dan ikut bergabung di Timnas Indonesia, benarkah?</t>
  </si>
  <si>
    <t>Jakarta (ANTARA/JACX) – Sebuah unggahan video diYouTubeberdurasi delapan menit menarasikan pemain sepak bola asal Spanyol Ivan Jaime akan menjadi pemain naturalisasi pada Timnas Indonesia.Sebelumnya, pemain sayap atau gelandang serang untuk klub Liga Primeira Porto itu sempat dirumorkan memiliki darah atau keturunan Indonesia._x000D_
_x000D_
Berikut narasi dalam unggahan tersebut:_x000D_
_x000D_
“SE DUNIA HEBOHVAN PERSIE BENAR BENAR SUDAH TERBANG MENUJU BAHRAIN ANTAR IVAN JAIME BELA INDONESIA”_x000D_
_x000D_
Namun, benarkah Ivan Jaime tiba di Indonesia dan ikut bergabung di Timnas Indonesia?</t>
  </si>
  <si>
    <t>_x000D_
_x000D_
Berdasarkan penelusuran, salah satu potongan video yang terdapat dalam unggahan tersebut yakni wawancara Ivan Jaime. Potongan video tersebut serupa dengan unggahan di laman Fussballzz berjudul Iván Jaime: "Demos luta a uma grande equipa" atau jika diterjemahkan berjudul “Ivan Jaime: ‘Kami memberikan perlawanan kepada tim yang hebat’”._x000D_
_x000D_
Dalam video tersebut, tidak ada pernyataan Ivan Jaime mengenai dirinya bergabung ke Timnas Indonesia._x000D_
_x000D_
Selain itu, potongan video Robin van Persie serupa dengan video di laman Benchwarmer yang berjudul “Robin Van Persie Explains Why He Left Arsenal – ‘Arsenal Got Tired Of Me’”. Dalam video tersebut, Robin Van Persie menjelaskan mengapa dia meninggalkan Arsenal. Video lengkapnya dapat dilihat di unggahanTNT Sport._x000D_
_x000D_
Selain itu, narator hanya membacakan unggahan berita dari laman berikut dengan judul “Shin Tae-yong Senyum! PSSI Buka Peluang Tambah Naturalisasi di Timnas Indonesia”. Dalam laman tersebut, Wakil Ketua Umum PSSI, Zainudin Amali menjelaskan bahwa sejauh ini PSSI belum ada rencana untuk segera menaturalisasi para pemain keturunan._x000D_
_x000D_
Dengan demikian, video yang menyatakan Ivan Jaime tiba di Indonesia dan bergabung di Timnas Indonesia merupakan sesuatu yang keliru.Cek fakta:Suporter Bahrain dilarang FIFA hadiri pertandingan Kualifikasi Piala Dunia 2026, benarkah?Cek fakta:Bahrain disanksi FIFA dan Indonesia lolos kualifikasi Piala Dunia 2026, benarkah?Baca juga:Latihan kedua timnas Indonesia di Bahrain berjalan riang gembira_x000D_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</si>
  <si>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https://www.antaranews.com/berita/4385794/ivan-jaime-tiba-di-indonesia-dan-ikut-bergabung-di-timnas-indonesia-benarkah</t>
  </si>
  <si>
    <t>ivan jaime tiba di indonesia dan ikut bergabung di timnas indonesia benarkah</t>
  </si>
  <si>
    <t>jakarta antarajacx buah unggah video diyoutubeberdurasi delapan menit narasi main sepak bola asal spanyol ivan jaime jadi main naturalisasi timnas indonesiasebelumnya main sayap gelandang serang klub liga primeira porto sempat rumor milik darah turun indonesia ikut narasi unggah sebut se dunia hebohvan persie benar benar terbang tuju bahrain antar ivan jaime bela indonesia benar ivan jaime tiba indonesia ikut gabung timnas indonesia</t>
  </si>
  <si>
    <t>dasar telusur salah satu potong video dapat unggah sebut wawancara ivan jaime potong video sebut rupa unggah laman fussballzz judul iv n jaime dos luta uma grande equipa terjemah judul ivan jaime kami beri lawan tim hebat video sebut tidak nyata ivan jaime kena diri gabung timnas indonesia potong video robin van persie rupa video laman benchwarmer judul robin van persie explains left arsenal arsenal got tired me video sebut robin van persie jelas tinggal arsenal video lengkap lihat unggahantnt sport narator baca unggah berita laman ikut judul shin taeyong senyum pssi buka peluang tambah naturalisasi timnas indonesia laman sebut wakil ketua umum pssi zainudin amal jelas jauh pssi belum rencana segera naturalisasi main turun video nyata ivan jaime tiba indonesia gabung timnas indonesia rupa kelirucek faktasuporter bahrain larang fifa hadir tanding kualifikasi piala dunia benarkahcek faktabahrain sanksi fifa indonesia lolos kualifikasi piala dunia benar</t>
  </si>
  <si>
    <t>ivan jaime tiba di indonesia dan ikut bergabung di timnas indonesia benarkah jakarta antarajacx buah unggah video diyoutubeberdurasi delapan menit narasi main sepak bola asal spanyol ivan jaime jadi main naturalisasi timnas indonesiasebelumnya main sayap gelandang serang klub liga primeira porto sempat rumor milik darah turun indonesia ikut narasi unggah sebut se dunia hebohvan persie benar benar terbang tuju bahrain antar ivan jaime bela indonesia benar ivan jaime tiba indonesia ikut gabung timnas indonesia dasar telusur salah satu potong video dapat unggah sebut wawancara ivan jaime potong video sebut rupa unggah laman fussballzz judul iv n jaime dos luta uma grande equipa terjemah judul ivan jaime kami beri lawan tim hebat video sebut tidak nyata ivan jaime kena diri gabung timnas indonesia potong video robin van persie rupa video laman benchwarmer judul robin van persie explains left arsenal arsenal got tired me video sebut robin van persie jelas tinggal arsenal video lengkap lihat unggahantnt sport narator baca unggah berita laman ikut judul shin taeyong senyum pssi buka peluang tambah naturalisasi timnas indonesia laman sebut wakil ketua umum pssi zainudin amal jelas jauh pssi belum rencana segera naturalisasi main turun video nyata ivan jaime tiba indonesia gabung timnas indonesia rupa kelirucek faktasuporter bahrain larang fifa hadir tanding kualifikasi piala dunia benarkahcek faktabahrain sanksi fifa indonesia lolos kualifikasi piala dunia benar</t>
  </si>
  <si>
    <t>Majelis Hakim Tetapkan Sidang Ammar Zoni Wajib Digelar Offline: Harus Tahu Kenapa Tidak Dihadirkan</t>
  </si>
  <si>
    <t>JAKARTA, KOMPAS.com— Majelis Hakim Pengadilan Negeri Jakarta Pusat menegaskan bahwa sidang lanjutan kasus narkoba yang menjerat Ammar Zoni masih akan digelar secaraoffline._x000D_
_x000D_
Kepastian itu disampaikan oleh hakim ketua, Elyarahma Sulistiyowati, setelah Jaksa Penuntut Umum (JPU) mempertanyakan format sidang untuk pekan depan._x000D_
_x000D_
“Selama belum dikeluarkan penetapan baru secaraonline, kami masih berpegangan dengan penetapan yang sebelumnya. Nanti kalau secaraonline, pasti kami akan keluarkan lagi. Artinya kan yangofflinetidak berlaku. Tapi karena kami belum keluarkan, berarti kita masih berpedoman dengan yangoffline.Seperti itu,” ujar hakim ketua Elyarahma di PN Jakarta Pusat, Kamis (4/12/2025)._x000D_
_x000D_
Baca juga:Kuasa Hukum Ammar Zoni Tolak Lanjutkan Sidang sampai Terdakwa Dihadirkan_x000D_
_x000D_
Hakim juga menekankan bahwa meski lokasi penahanan para terdakwa jauh, mereka tetap berhak mengetahui alasan ketidakhadirannya dalam persidangan hari ini._x000D_
_x000D_
Elyarahma meminta JPU menyampaikan hal tersebut kepada para terdakwa._x000D_
_x000D_
“Yang perlu dipahami juga ya Penuntut Umum ya, bahwa para Terdakwa, walaupun jauh tempatnya, juga mereka berhak untuk tahu kenapa hari ini tidak dapat dihadirkan,” ucap hakim ketua Elyarahma._x000D_
_x000D_
Baca juga:Sidang Ammar Zoni Tertunda, Ditjen Pas Larang Pemindahan dari Nusakambangan_x000D_
_x000D_
“Ya? Karena hari ini Penuntut Umum kan hubungannya dengan di Lapas di sana, nanti diinfokan juga ke para Terdakwa. Kenapa hari ini kok belum bisa dihadirkan ke persidangan? Kan punya hak juga untuk tahu, ya?” lanjut Elyarahma._x000D_
_x000D_
Majelis hakim turut menyinggung surat dari Direktorat Jenderal Pemasyarakatan dan Kejaksaan Negeri yang menyebut permohonan pemindahan sementaraAmmar Zonibelum dapat dipenuhi._x000D_
_x000D_
Oleh karena itu, majelis memberikan waktu tambahan kepada JPU untuk berkoordinasi kembali menjelang sidang berikutnya yang dijadwalkan Kamis (11/12/2025)._x000D_
_x000D_
Baca juga:Jelang Sidang Pembuktian, Ammar Zoni Dipastikan Tidak Hadir di PN Jakarta Pusat_x000D_
_x000D_
“Kita enggak tahu mana tahu ke depannya tiba-tiba bisa dipenuhi yaalhamdulillahkan begitu. Silakan dikoordinasikan kembali,” ucap ketua majelis hakim._x000D_
_x000D_
“Dan majelis hakim juga mesti bermusyawarah kembali bagaimana menyikapi surat dari jaksa penuntut umum dan permohonan dari penasihat hukum para terdakwa,” lanjut majelis hakim._x000D_
_x000D_
Elyarahma mengingatkan bahwa Ammar Zoni berstatus terpidana sehingga mekanisme kehadirannya di persidangan bergantung pada aturan pemasyarakatan._x000D_
_x000D_
Baca juga:7 Fakta Baru dalam Sidang Ammar Zoni atas Dugaan Peredaran Narkoba_x000D_
_x000D_
“Dan yang perlu dipahami oleh semua pihak bahwa terdakwa dalam perkara ini adalah sebagai terpidana. Ya sebagai terpidana warga binaan yang sedang menjalani hukuman,” ucap majelis hakim._x000D_
_x000D_
“Jadi apa pun nanti ke depannya perkara ini, bagaimanapun jalannya persidangan, kami berharap semua pihak mematuhi dan menghormati. Seperti itu ya,” tutur majelis hakim._x000D_
_x000D_
Sebelumnya diketahui, Jaksa Penuntut Umum (JPU) Kejaksaan Negeri Jakarta Pusat menyatakan tidak dapat menghadirkan terdakwa Ammar Zoni dan kawan-kawan secara langsung dalam sidang lanjutan kasus dugaan pengedaran narkoba di Pengadilan Negeri (PN) Jakarta Pusat, Kamis (4/12/2025)._x000D_
_x000D_
Baca juga:Dokter Kamelia Ungkap Alasan Keluarga Ajukan Perlindungan LPSK untuk Ammar Zoni</t>
  </si>
  <si>
    <t>https://www.kompas.com/hype/read/2025/12/04/134605766/majelis-hakim-tetapkan-sidang-ammar-zoni-wajib-digelar-offline-harus-tahu</t>
  </si>
  <si>
    <t>majelis hakim tetapkan sidang ammar zoni wajib digelar offline harus tahu kenapa tidak dihadirkan</t>
  </si>
  <si>
    <t>jakarta kompascom majelis hakim adil negeri jakarta pusat tegas sidang lanjut kasus narkoba jerat ammar zoni gelar secaraoffline pasti sampai hakim ketua elyarahma sulistiyowati jaksa tuntut umum jpu tanya format sidang pekan depan lama belum keluar tetap baru secaraonline gang tetap belum kalau secaraonline keluar arti kan yangofflinetidak laku belum keluar arti pedoman yangofflineseperti itu ujar hakim ketua elyarahma jakarta pusat kamis</t>
  </si>
  <si>
    <t>majelis hakim tetapkan sidang ammar zoni wajib digelar offline harus tahu kenapa tidak dihadirkan jakarta kompascom majelis hakim adil negeri jakarta pusat tegas sidang lanjut kasus narkoba jerat ammar zoni gelar secaraoffline pasti sampai hakim ketua elyarahma sulistiyowati jaksa tuntut umum jpu tanya format sidang pekan depan lama belum keluar tetap baru secaraonline gang tetap belum kalau secaraonline keluar arti kan yangofflinetidak laku belum keluar arti pedoman yangofflineseperti itu ujar hakim ketua elyarahma jakarta pusat kamis</t>
  </si>
  <si>
    <t>ARCI Tebar Dividen Interim Rp 499 Miliar, Cek Jadwalnya</t>
  </si>
  <si>
    <t>JAKARTA, KOMPAS.com- Emiten tambang emas, PT Archi Indonesia Tbk (ARCI) akan membagikan dividen interim tahun buku 2025 sebesar 30 juta dollar AS atau sekitar Rp 499,93 miliar. Keputusan tersebut diambil melalui rapat direksi dan dewan komisaris pada 1 Desember 2025._x000D_
_x000D_
Dalam keterbukaan informasi BEI, Sekretaris Perusahaan Archi Indonesia, Hidayat Dwiputro Sulaksono, menyampaikan bahwa nilai dividen per saham belum dirinci.Pembagian divideninterim ini mengacu pada laporan keuangan per 30 September 2025._x000D_
_x000D_
Pada periode tersebut, ARCI membukukan laba bersih yang dapat diatribusikan kepada entitas induk sebesar 70,47 juta dollar AS. Adapun saldo laba ditahan tercatat 233,11 juta dollar AS, sementara total ekuitas mencapai 343,95 juta dollar AS._x000D_
_x000D_
Baca juga:Daftar 8 Emiten yang Bakal Bagi Dividen pada Desember 2025_x000D_
_x000D_
Manajemen juga menetapkan jadwal pembagiandividen interimARCI sebagai berikut:_x000D_
_x000D_
ARCI mencatat kinerja positif hingga kuartal III-2025. Perusahaan membukukan laba bersih sebesar 71 juta dollar AS, berbalik dari rugi 4 juta dollar AS pada periode yang sama tahun sebelumnya._x000D_
_x000D_
Investor Relation ARCI, Fredric, menyebut peningkatan produksi dan penjualan emas dari tambang utama di Sulawesi Utara sebagai pendorong utama kenaikan kinerja._x000D_
_x000D_
Hingga akhir kuartal III-2025, ARCI mencatat produksi emas 90.000 ons (koz), naik 23 persen dari 73 koz pada periode yang sama tahun lalu._x000D_
_x000D_
Baca juga:BCA Bagikan Dividen Interim Rp 55 per Saham, Pembayaran 22 Desember 2025_x000D_
_x000D_
“Kinerja positif ini mencerminkan stabilitas operasional di tambang utama Sulawesi Utara serta keberhasilan implementasi program efisiensi dan optimalisasi fasilitas pengolahan,” kata Fredric dalam keterangan pers, Senin (3/11/2025)._x000D_
_x000D_
Ia menambahkan, momentum kenaikan kinerja juga disokong tren kenaikan harga emas dunia yang berada pada level menguntungkan._x000D_
_x000D_
Menurutnya, pencapaian 2025 merupakan hasil kerja keras tim selama tiga tahun terakhir dalam mendorong perbaikan berkelanjutan. Salah satu fokus pengembangan tahun ini adalah program underground mining._x000D_
_x000D_
ARCI juga memperluas portofolio ke sektor energi panas bumi melalui PT Toka Tindung Geothermal (TTG), perusahaan patungan Archi Indonesia dan Ormat Geothermal Indonesia. Proyek ini telah mengantongi Izin Panas Bumi dan masuk dalam daftar Proyek Strategis Nasional (PSN)._x000D_
_x000D_
Baca juga:XLSmart Telecom (EXCL) Tebar Dividen Rp 159 per Saham, Cek Jadwalnya_x000D_
_x000D_
TTG menargetkan pembangunan PLTP berkapasitas terpasang 40 MW di wilayah Toka Tindung, Sulawesi Utara. Proyek tersebut mendapat dukungan PT Sarana Multi Infrastruktur (SMI) melalui program Geothermal Resource Risk Mitigation (GREM) yang bekerja sama dengan World Bank._x000D_
_x000D_
ARCI mengapresiasi kolaborasi Ormat dan SMI dalam mendorong pembiayaan berbasis mitigasi risiko yang dinilai menjadi katalis percepatan eksplorasi dan penguatan infrastruktur energi bersih._x000D_
_x000D_
“Sebagaimana kami sampaikan dalam Public Expose, manajemen berkomitmen mencapai pertumbuhan produksi 25 persen, meningkatkan gold grade dan gold recovery, serta mengembangkan proyek underground dan eksplorasi,” ujar Fredric._x000D_
_x000D_
“Per Oktober 2025, volume produksi kami telah melampaui 100 koz, lebih tinggi dibandingkan total produksi sepanjang 2024,” tambahnya.</t>
  </si>
  <si>
    <t>https://money.kompas.com/read/2025/12/04/094117226/arci-tebar-dividen-interim-rp-499-miliar-cek-jadwalnya</t>
  </si>
  <si>
    <t>arci tebar dividen interim rp 499 miliar cek jadwalnya</t>
  </si>
  <si>
    <t>jakarta kompascom emiten tambang emas archi indonesia tbk arci bagi dividen interim tahun buku besar juta dollar miliar putus sebut ambil lalu rapat direksi dewan komisaris desember buka informasi bei sekretaris usaha archi indonesia hidayat dwiputro sulaksono sampai nilai dividen per saham belum dirincipembagian divideninterim acu lapor uang per september periode sebut arci buku laba bersih diatribusikan entitas induk besar juta dollar adapun saldo laba tahan catat juta dollar total ekuitas capai juta dollar</t>
  </si>
  <si>
    <t>arci tebar dividen interim rp 499 miliar cek jadwalnya jakarta kompascom emiten tambang emas archi indonesia tbk arci bagi dividen interim tahun buku besar juta dollar miliar putus sebut ambil lalu rapat direksi dewan komisaris desember buka informasi bei sekretaris usaha archi indonesia hidayat dwiputro sulaksono sampai nilai dividen per saham belum dirincipembagian divideninterim acu lapor uang per september periode sebut arci buku laba bersih diatribusikan entitas induk besar juta dollar adapun saldo laba tahan catat juta dollar total ekuitas capai juta dollar</t>
  </si>
  <si>
    <t>Calon Gubernur Jateng Ahmad Luthfi hina orang miskin, benarkah?</t>
  </si>
  <si>
    <t>24 September 2024</t>
  </si>
  <si>
    <t>Jakarta (ANTARA/JACX) – Sebuah unggahan beredar di akunFacebookmenampilkan tangkapan layar yang menarasikan Calon Gubernur Jawa Tengah Ahmad Luthfi menghina orang miskin._x000D_
_x000D_
Dalam judul artikel tersebut, Mantan Kapolda Jawa Tengah itu menyebut memberikan uang kepada pedagang sebesar Rp100 ribu saja karena orang miskin._x000D_
_x000D_
Berikut narasi dalam unggahan tersebut:_x000D_
_x000D_
“Luthfi Beri Rp 100.000 kepedagang_x000D_
_x000D_
Ahmad Luthfi : Seratus Ribu Saja_x000D_
_x000D_
Cukup, mereka Orang Miskin”_x000D_
_x000D_
Namun, benarkah artikel yang menyebutkan Calon Gubernur Jateng Ahmad Luthfi hina orang miskin tersebut?</t>
  </si>
  <si>
    <t>Berdasarkan penelusuran, tidak ada artikel dengan judul seperti yang terdapat di tangkapan layar unggahan tersebut._x000D_
_x000D_
Unggahan aslinya dari Tribunnews yang berjudul “Pasar Tiban Semarang Heboh! Cagub Ahmad Luthfi Disambut Hangat, Dapat Dukungan Penuh dari Pedagang”. Dalam berita tersebut dijelaskan, Pasar Tiban, Semarang, itu mendadak ramai Ahmad Luthfi pada Jumat (13/9/2024) pagi._x000D_
_x000D_
_x000D_
_x000D_
Luthfi menyapa para pedagang dan pengunjung, serta meluangkan waktu mengunjungi sejumlah gerai. Ia berkeliling ke berbagai sudut pasar, mengobrol dengan warga, dan mendengarkan aspirasi pedagang. Dalam berita tersebut, tidak ada narasi Ahmad Luthfi menghina pedagang ataupun orang miskin.</t>
  </si>
  <si>
    <t>https://www.antaranews.com/berita/4353559/calon-gubernur-jateng-ahmad-luthfi-hina-orang-miskin-benarkah</t>
  </si>
  <si>
    <t>calon gubernur jateng ahmad luthfi hina orang miskin benarkah</t>
  </si>
  <si>
    <t>jakarta antarajacx buah unggah edar akunfacebookmenampilkan tangkap layar narasi calon gubernur jawa tengah ahmad luthfi hina orang miskin judul artikel sebut mantan kapolda jawa tengah sebut beri uang dagang besar ribu orang miskin ikut narasi unggah sebut luthfi beri dagang ahmad luthfi ratus ribu cukup orang miskin benar artikel sebut calon gubernur jateng ahmad luthfi hina orang miskin sebut</t>
  </si>
  <si>
    <t>dasar telusur tidak artikel judul dapat tangkap layar unggah sebut unggah asli tribunnews judul pasar tiban semarang heboh cagub ahmad luthfi sambut hangat dukung penuh dagang berita sebut jelas pasar tiban semarang dadak ramai ahmad luthfi jumat pagi luthfi sapa dagang unjung luang waktu unjung jumlah gerai keliling bagai sudut pasar obrol warga dengar aspirasi dagang berita sebut tidak narasi ahmad luthfi hina dagang atau orang miskin</t>
  </si>
  <si>
    <t>calon gubernur jateng ahmad luthfi hina orang miskin benarkah jakarta antarajacx buah unggah edar akunfacebookmenampilkan tangkap layar narasi calon gubernur jawa tengah ahmad luthfi hina orang miskin judul artikel sebut mantan kapolda jawa tengah sebut beri uang dagang besar ribu orang miskin ikut narasi unggah sebut luthfi beri dagang ahmad luthfi ratus ribu cukup orang miskin benar artikel sebut calon gubernur jateng ahmad luthfi hina orang miskin sebut dasar telusur tidak artikel judul dapat tangkap layar unggah sebut unggah asli tribunnews judul pasar tiban semarang heboh cagub ahmad luthfi sambut hangat dukung penuh dagang berita sebut jelas pasar tiban semarang dadak ramai ahmad luthfi jumat pagi luthfi sapa dagang unjung luang waktu unjung jumlah gerai keliling bagai sudut pasar obrol warga dengar aspirasi dagang berita sebut tidak narasi ahmad luthfi hina dagang atau orang miskin</t>
  </si>
  <si>
    <t>Inilah Bandara yang Paling Bikin Stres di Dunia</t>
  </si>
  <si>
    <t>PERJALANAN udara sering kali membuat stres karena jadwal yang ketat dan pemeriksaan yang sangat detail. Tingkat stres bertambah ketika pelancong terbang daribandaradi Amerika Serikat ini. Sebuah studi baru telah meneliti bandara-bandara di dunia yang paling membuat wisatawan stres. Di puncak daftar ini adalah Newark Liberty International (EWR) diNew Jersey._x000D_
_x000D_
DilansirPeople, studi yang dilakukan oleh perusahaan asuransi perjalanan Australia iSelect ini mengambil contoh 50 bandara utama di seluruh dunia dan menerbitkan laporan yang memeringkatnya berdasarkan penundaan penerbangan, pembatalan, check-in, waktu tunggu keamanan, kemudahan mencapai bandara, dan kemudahan pengambilan bagasi._x000D_
_x000D_
Newark Liberty International (EWR) di New Jersey hanya menerima skor 18,46 dari kemungkinan peringkat tertinggi 100 pada indeks studi tersebut. Bandara ini memiliki skor terburuk untuk pengalaman check-in serta bea cukai dan imigrasi, dengan hanya 77 persen dan 66 persen pengulas yang memberikan penilaian positif terhadap proses tersebut. Bandara ini memiliki skor terburuk kedua untuk kemudahan mencapai bandara, yaitu 74 persen positif, dan untuk pemeriksaan keamanan, yaitu 70 persen._x000D_
_x000D_
Studi tersebut menemukan bahwa Newark mengalami penundaan keberangkatan rata-rata sekitar 21,4 menit selama setahun terakhir dan tingkat pembatalan keberangkatannya adalah 1,43 persen._x000D_
_x000D_
“Bandara terkadang bisa membuatstres, tetapi memahami bandara mana yang lebih mungkin menyebabkan penundaan atau waktu tunggu yang lebih lama dapat membantu wisatawan mempersiapkan dan merencanakan perjalanan mereka,” ujar Adrian Bennett, manajer asuransi umum, dalam sebuah pernyataan yang dikutipTravel + Leisure._x000D_
_x000D_
Dengan tata kelola yang jauh dari sempurna, bandara ini tengah melakukan upaya untuk meningkatkan kapasitas penumpang jadi 49 juta penumpang tahunannya. Terminal A baru telah selesai dibangun pada 2023 dan para pejabat mulai membangun AirTrain Newark senilai pada Oktober 2025. “Pembangunan bertahap ini menjadi arah bagi Newark Liberty yang didesain ulang yang akan mengakomodasi lebih banyak penumpang dan pesawat sekaligus mengurangi penundaan dan kemacetan, menghadirkan pengalaman perjalanan udara kelas dunia dari pintu masuk hingga gerbang,” demikian pernyataan situs web bandara tersebut._x000D_
_x000D_
Selain Newark Liberty International, bandara lain yang berada di puncak daftar adalah Humberto Delgado Airport di Lisbon, Portugal. Berada di peringkat kedua paling menegangkan dalam daftar iSelect, bandara ini menerima skor 22,51 pada indeksnya. Bandara ini memiliki waktu keberangkatan tertunda tertinggi dengan rata-rata 27,39 menit. Namun, bandara ini mendapatkan skor terbaik untuk kemudahan akses._x000D_
_x000D_
Bandara Manchester di Inggris berada di peringkat ketiga paling bikin stres dengan skor pengambilan bagasi terburuk dalam indeks._x000D_
_x000D_
Dua bandara lain di AS berada di peringkat keempat dan kelima paling menegangkan adalah Bandara Internasional John F. Kennedy di New York dan Bandara Internasional Chicago O’Hare._x000D_
_x000D_
Studi ini juga menilai bandara-bandara di dunia yang paling sedikit menimbulkan stres bagi wisatawan. Bandara yang masuk dalam daftar ini antara lainBandara Changidi Singapura, Bandara Internasional Hamad di Doha di Qatar, dan Bandara Internasional Incheon di Seoul Korea Selatan.</t>
  </si>
  <si>
    <t>https://www.tempo.co/hiburan/inilah-bandara-yang-paling-bikin-stres-di-dunia-2095689</t>
  </si>
  <si>
    <t>inilah bandara yang paling bikin stres di dunia</t>
  </si>
  <si>
    <t>jalan udara sering kali buat stres jadwal ketat periksa sangat detail tingkat stres tambah lancong terbang daribandaradi amerika serikat buah studi baru teliti bandarabandara dunia paling buat wisatawan stres puncak daftar newark liberty international ewr dinew jersey dilansirpeople studi laku usaha asuransi jalan australia iselect ambil contoh bandara utama seluruh dunia terbit lapor peringkat dasar tunda terbang batal checkin waktu tunggu aman mudah capai bandara mudah ambil bagasi newark liberty international ewr new jersey terima skor mungkin peringkat tinggi indeks studi sebut bandara milik skor buruk alam checkin bea cukai imigrasi persen persen ulas beri nilai positif proses sebut bandara milik skor buruk dua mudah capai bandara persen positif periksa aman persen studi sebut temu newark alami tunda berangkat ratarata menit lama tahun akhir tingkat batal berangkat persen bandara terkadang membuatstres paham bandara mana lebih mungkin sebab tunda waktu tunggu lebih lama bantu wisatawan siap rencana jalan mereka ujar adrian bennett manajer asuransi umum buah nyata dikutiptravel leisure tata kelola jauh sempurna bandara tengah laku upaya tingkat kapasitas tumpang jadi juta tumpang tahun terminal baru selesai bangun jabat mulai bangun airtrain newark nila oktober bangun tahap jadi arah newark liberty desain ulang akomodasi lebih banyak tumpang pesawat sekaligus kurang tunda macet hadir alam jalan udara kelas dunia pintu masuk hingga gerbang nyata situs web bandara sebut newark liberty international bandara ada puncak daftar humberto delgado airport lisbon portugal ada peringkat dua paling tegang daftar iselect bandara terima skor indeks bandara milik waktu berangkat tunda tinggi ratarata menit bandara dapat skor baik mudah akses bandara manchester inggris ada peringkat tiga paling bikin stres skor ambil bagasi buruk indeks bandara ada peringkat empat lima paling tegang bandara internasional john kennedy new york bandara internasional chicago o hare studi nilai bandarabandara dunia paling sedikit timbul stres wisatawan bandara masuk daftar lainbandara changidi singapura bandara internasional hamad doha qatar bandara internasional incheon seoul korea selatan</t>
  </si>
  <si>
    <t>inilah bandara yang paling bikin stres di dunia jalan udara sering kali buat stres jadwal ketat periksa sangat detail tingkat stres tambah lancong terbang daribandaradi amerika serikat buah studi baru teliti bandarabandara dunia paling buat wisatawan stres puncak daftar newark liberty international ewr dinew jersey dilansirpeople studi laku usaha asuransi jalan australia iselect ambil contoh bandara utama seluruh dunia terbit lapor peringkat dasar tunda terbang batal checkin waktu tunggu aman mudah capai bandara mudah ambil bagasi newark liberty international ewr new jersey terima skor mungkin peringkat tinggi indeks studi sebut bandara milik skor buruk alam checkin bea cukai imigrasi persen persen ulas beri nilai positif proses sebut bandara milik skor buruk dua mudah capai bandara persen positif periksa aman persen studi sebut temu newark alami tunda berangkat ratarata menit lama tahun akhir tingkat batal berangkat persen bandara terkadang membuatstres paham bandara mana lebih mungkin sebab tunda waktu tunggu lebih lama bantu wisatawan siap rencana jalan mereka ujar adrian bennett manajer asuransi umum buah nyata dikutiptravel leisure tata kelola jauh sempurna bandara tengah laku upaya tingkat kapasitas tumpang jadi juta tumpang tahun terminal baru selesai bangun jabat mulai bangun airtrain newark nila oktober bangun tahap jadi arah newark liberty desain ulang akomodasi lebih banyak tumpang pesawat sekaligus kurang tunda macet hadir alam jalan udara kelas dunia pintu masuk hingga gerbang nyata situs web bandara sebut newark liberty international bandara ada puncak daftar humberto delgado airport lisbon portugal ada peringkat dua paling tegang daftar iselect bandara terima skor indeks bandara milik waktu berangkat tunda tinggi ratarata menit bandara dapat skor baik mudah akses bandara manchester inggris ada peringkat tiga paling bikin stres skor ambil bagasi buruk indeks bandara ada peringkat empat lima paling tegang bandara internasional john kennedy new york bandara internasional chicago o hare studi nilai bandarabandara dunia paling sedikit timbul stres wisatawan bandara masuk daftar lainbandara changidi singapura bandara internasional hamad doha qatar bandara internasional incheon seoul korea selatan</t>
  </si>
  <si>
    <t>Gus Yahya Diminta Mundur, Bendahara PBNU: Kami Tunggu Surat Pengurus Syuriah</t>
  </si>
  <si>
    <t>BENDAHARA Pengurus Besar Nahdlatul Ulama (PBNU) Sumantri Suwarno menunggu pernyataan resmi dari Rais Aam PBNU Miftachul Akhyar mengenai hasil rapat harian Syuriyah PBNU. Ia tidak dapat memastikan hasil rapat iitu karena jajaran PBNU belum mendapat surat resmi dari Rais Aam Miftachul Akhyar maupun dari anggota Syuriyah lainnya._x000D_
_x000D_
"Saya tidak bisa menanggapi seberapa kuat autentikasi dari dokimen ini. Jadi, soal keasliannya tentu kami tunggu saja sampai ada pernyataan resmi dari Rais Aam PBNU Miftachul Akhyar," kata Sumantri saat dihubungi, pada Jumat malam, 21 November 2025._x000D_
_x000D_
Pada Jumat malam, beredar petikan surat yang berisi kesimpulan hasil rapat harian Syuriyah PBNU di kalangan awak media serta di media sosial. Sesuai dengan petikan surat yang berisi hasil rapat yang berjudul "Risalah Rapat Harian Syuriyah Pengurus Besar Nahdlatul Ulama", rapat itu digelar di Hotel Aston Jakarta, pada Kamis, 20 November 2025._x000D_
_x000D_
Dalam surat ditandatangani oleh Rais Aam PBNU Miftachul Akhyar, pada Jumat, 21 November 2025 itu, terdapat dua poin penting hasil keputusan rapat. Yaitu, Yahya Cholil Staquf alias Gus Yahya diminta mengundurkan diri dari jabatan Ketua Umum PBNU dalam waktu tiga hari sejak diterimanya keputusan rapat harian Syuriyah PBNU tersebut. Jika Yahya Staquf tidak mengundurkan diri dalam waktu tiga hari, Syuriyah PBNU akan memberhentikannya dari jabatan Ketua Umum PBNU._x000D_
_x000D_
Rapat harian itu dihadiri oleh 37 orang dari total 53 pengurus harian Syuriyah PBNU. Di dalam surat itu disebutkan bahwa peserta rapat menilai kehadiran narasumber yang berafiliasi dengan jaringan Zionisme Internasional dalam kegiatan Akademi Kepemimpinan Nasional Nahdlatul Ulama (AKN NU) telah melanggar nilai dan ajaranAhlussunnah wal Jamaah An-Nahdliyah. Tindakan itu juga bertentangan dengan Muqaddimah Qanun Asasi Nahdlatul Ulama._x000D_
_x000D_
Menurut Syuriyah PBNU, pelaksanaan AKN NU dengan narasumber kontroversial di tengah isu genosida Israel dianggap melanggar Peraturan Perkumpulan NU Nomor 13 Tahun 2025 khususnya Pasal 8 huruf a mengenai pemberhentian fungsionaris yang mencemarkan nama baik NU._x000D_
_x000D_
Di dalam surat itu tidak disebutkan nama narasumber tersebut. Tapi AKN NUmemang pernah mengundang peneliti Zionis Peter Berkowitz di kantornya, di Jakarta, pada pertengahan Agustus 2025. Berkowitz beberapa kali menerbitkan buku yang isinya mendukung Israel._x000D_
_x000D_
Setelah kedatanganPeter Berkowitz itu berpolemik,Yahya Cholil Staquf mengklarifikasinya. Ia mengaku tidak mengetahui jika Berkowitz kerap membela gerakan Zionis di Palestina. Selama mengenal Berkowitz hampir lima tahun, kata dia, belum pernah ada pembahasan mengenai hal itu._x000D_
_x000D_
"Jadi, saya mohon maaf sekali kepada masyarakat bahwa saya membuat keputusan tanpa pertimbangan yang teliti dan lengkap terkait Peter Berkowitz ini," kata dia, beberapa waktu lalu._x000D_
_x000D_
Adapun mengenai hasil rapat Syuriyah PBNU tersebut, Sumantri Suwarno, mengaku jajarannya belum menerima dokumen resmi surat tersebut. Ia mengatakan hasil rapat Syuriyah PBNU biasanya dikomunikasikan kepada Ketua Umum PBNU._x000D_
_x000D_
Ia menegaskan, jika memang dokumen itu asli, PBNU memiliki mekanisme dan aturan internal. Menurut dia, Syuriyah PBNU memang memiliki kewenangan. Namun, kata dia, biasanya Syuriyah PBNU akan melakukantabayunkepada para pihak, seperi para kiai maupun PBNU._x000D_
_x000D_
"Karena NU ini bukan hanya miliknya Rais Aam atau milik Ketua Umum PBNU, atau milik PBNU, tapi milik jemaah Nahdlatul Ulama secara luas," ujar Sumantri._x000D_
_x000D_
Sumantri menjelaskan, dalam budaya NU, ketika muncul krisis, ada upaya bertemu baik secara formal maupun informal antara kedua pihak. Pertemuan itu untuk mengklarifikasi berbagaii persoalan._x000D_
_x000D_
"Kami diajarkan para kiai untuktabayun. Jadi, saya kira juga akan melakukantabayunsebelum mengambil keputusan-keputusan yang bersifat strategi seperti ini," kata dia._x000D_
_x000D_
Ia pun menyayangkan jika ada langkah pemakzulan terhadap Ketua Umum PBNU Yahya Staquf. Sumantri menilai, tindakan itu menunjukkan ketidakmampuan semua pengurus dalam mengelola dinamika internal lembaga._x000D_
_x000D_
"Ini menunjukkan ketidakmampuan kami semua di jajaran pengurus dalam mengelola dinamika," katanya._x000D_
_x000D_
Ia juga menyinggung agenda muktamar Nahdlatul Ulama yang akan digelar dalam satu tahun ke depan. Sehingga, ia menilai persoalan internal lembaga seharusnya dapat dibicarakan secara baik, kecuali jika ada keinginan terselubung di baliknya._x000D_
_x000D_
"Tapi tentu berbeda kalau ada niat-niat terselubung. Pokoknya harus diganti. Nah itu tentu saya tidak bisa menduga-duga apa sebenarnya maksud tersebut," ujar Sumantri.</t>
  </si>
  <si>
    <t>https://www.tempo.co/politik/gus-yahya-diminta-mundur-bendahara-pbnu-kami-tunggu-surat-pengurus-syuriah-2091927</t>
  </si>
  <si>
    <t>gus yahya diminta mundur bendahara pbnu kami tunggu surat pengurus syuriah</t>
  </si>
  <si>
    <t>bendahara urus besar nahdlatul ulama pbnu sumantri suwarno tunggu nyata resmi rais aam pbnu miftachul akhyar kena hasil rapat hari syuriyah pbnu tidak pasti hasil rapat iitu jajar pbnu belum dapat surat resmi rais aam miftachul akhyar maupun anggota syuriyah lain tidak tanggap berapa kuat autentikasi dokimen jadi soal asli tunggu nyata resmi rais aam pbnu miftachul akhyar kata sumantri hubung jumat malam november jumat malam edar peti surat isi simpul hasil rapat hari syuriyah pbnu kalang awak media media sosial sesuai peti surat isi hasil rapat judul risalah rapat hari syuriyah urus besar nahdlatul ulama rapat gelar hotel aston jakarta kamis november surat ditandatangani rais aam pbnu miftachul akhyar jumat november dapat poin penting hasil putus rapat yahya cholil staquf alias gus yahya minta undur diri jabat ketua umum pbnu waktu tiga hari sejak terima putus rapat hari syuriyah pbnu sebut yahya staquf tidak undur diri waktu tiga hari syuriyah pbnu henti jabat ketua umum pbnu rapat hari hadir orang total urus hari syuriyah pbnu surat sebut serta rapat nilai hadir narasumber afiliasi jaring zionisme internasional giat akademi pimpin nasional nahdlatul ulama akn langgar nilai ajaranahlussunnah wal jamaah annahdliyah tindak tentang muqaddimah qanun asasi nahdlatul ulama syuriyah pbnu laksana akn narasumber kontroversial tengah isu genosida israel anggap langgar atur kumpul nomor tahun khusus pasal huruf kena henti fungsionaris cemar nama baik surat tidak sebut nama narasumber sebut akn numemang pernah undang teliti zionis peter berkowitz kantor jakarta tengah agustus berkowitz beberapa kali terbit buku isi dukung israel kedatanganpeter berkowitz berpolemikyahya cholil staquf klarifikasi aku tidak tahu berkowitz kerap bela gera zionis palestina lama kenal berkowitz hampir lima tahun kata belum pernah bahas kena jadi mohon maaf sekali masyarakat buat putus tanpa timbang teliti lengkap kait peter berkowitz kata beberapa waktu lalu adapun kena hasil rapat syuriyah pbnu sebut sumantri suwarno aku jajar belum terima dokumen resmi surat sebut kata hasil rapat syuriyah pbnu biasa komunikasi ketua umum pbnu tegas memang dokumen asli pbnu milik mekanisme atur internal syuriyah pbnu memang milik wenang kata biasa syuriyah pbnu melakukantabayunkepada pihak per kiai maupun pbnu bukan milik rais aam milik ketua umum pbnu milik pbnu milik jemaah nahdlatul ulama luas ujar sumantri sumantri jelas budaya muncul krisis upaya temu baik formal maupun informal dua pihak temu klarifikasi bagai soal ajar kiai untuktabayun jadi kira melakukantabayunsebelum ambil keputusankeputusan sifat strategi kata sayang langkah makzul ketua umum pbnu yahya staquf sumantri nilai tindak tunjuk ketidakmampuan semua urus kelola dinamika internal lembaga tunjuk ketidakmampuan semua jajar urus kelola dinamika kata singgung agenda muktamar nahdlatul ulama gelar satu tahun depan nilai soal internal lembaga bicara baik ingin selubung balik beda kalau niatniat selubung pokok ganti nah tidak mendugaduga apa benar maksud sebut ujar sumantri</t>
  </si>
  <si>
    <t>gus yahya diminta mundur bendahara pbnu kami tunggu surat pengurus syuriah bendahara urus besar nahdlatul ulama pbnu sumantri suwarno tunggu nyata resmi rais aam pbnu miftachul akhyar kena hasil rapat hari syuriyah pbnu tidak pasti hasil rapat iitu jajar pbnu belum dapat surat resmi rais aam miftachul akhyar maupun anggota syuriyah lain tidak tanggap berapa kuat autentikasi dokimen jadi soal asli tunggu nyata resmi rais aam pbnu miftachul akhyar kata sumantri hubung jumat malam november jumat malam edar peti surat isi simpul hasil rapat hari syuriyah pbnu kalang awak media media sosial sesuai peti surat isi hasil rapat judul risalah rapat hari syuriyah urus besar nahdlatul ulama rapat gelar hotel aston jakarta kamis november surat ditandatangani rais aam pbnu miftachul akhyar jumat november dapat poin penting hasil putus rapat yahya cholil staquf alias gus yahya minta undur diri jabat ketua umum pbnu waktu tiga hari sejak terima putus rapat hari syuriyah pbnu sebut yahya staquf tidak undur diri waktu tiga hari syuriyah pbnu henti jabat ketua umum pbnu rapat hari hadir orang total urus hari syuriyah pbnu surat sebut serta rapat nilai hadir narasumber afiliasi jaring zionisme internasional giat akademi pimpin nasional nahdlatul ulama akn langgar nilai ajaranahlussunnah wal jamaah annahdliyah tindak tentang muqaddimah qanun asasi nahdlatul ulama syuriyah pbnu laksana akn narasumber kontroversial tengah isu genosida israel anggap langgar atur kumpul nomor tahun khusus pasal huruf kena henti fungsionaris cemar nama baik surat tidak sebut nama narasumber sebut akn numemang pernah undang teliti zionis peter berkowitz kantor jakarta tengah agustus berkowitz beberapa kali terbit buku isi dukung israel kedatanganpeter berkowitz berpolemikyahya cholil staquf klarifikasi aku tidak tahu berkowitz kerap bela gera zionis palestina lama kenal berkowitz hampir lima tahun kata belum pernah bahas kena jadi mohon maaf sekali masyarakat buat putus tanpa timbang teliti lengkap kait peter berkowitz kata beberapa waktu lalu adapun kena hasil rapat syuriyah pbnu sebut sumantri suwarno aku jajar belum terima dokumen resmi surat sebut kata hasil rapat syuriyah pbnu biasa komunikasi ketua umum pbnu tegas memang dokumen asli pbnu milik mekanisme atur internal syuriyah pbnu memang milik wenang kata biasa syuriyah pbnu melakukantabayunkepada pihak per kiai maupun pbnu bukan milik rais aam milik ketua umum pbnu milik pbnu milik jemaah nahdlatul ulama luas ujar sumantri sumantri jelas budaya muncul krisis upaya temu baik formal maupun informal dua pihak temu klarifikasi bagai soal ajar kiai untuktabayun jadi kira melakukantabayunsebelum ambil keputusankeputusan sifat strategi kata sayang langkah makzul ketua umum pbnu yahya staquf sumantri nilai tindak tunjuk ketidakmampuan semua urus kelola dinamika internal lembaga tunjuk ketidakmampuan semua jajar urus kelola dinamika kata singgung agenda muktamar nahdlatul ulama gelar satu tahun depan nilai soal internal lembaga bicara baik ingin selubung balik beda kalau niatniat selubung pokok ganti nah tidak mendugaduga apa benar maksud sebut ujar sumantri</t>
  </si>
  <si>
    <t>Hoaks! Siswa SMP yang alami perundungan di Cilacap meninggal dunia</t>
  </si>
  <si>
    <t>Jakarta (ANTARA/JACX) – Sebuah video berdurasi 4 menit 14 detik menampilkan seorang siswa yang mengenakan seragam SMP mendapatkan penganiayaan beredar di media sosial.Siswa tersebut beberapa kali mendapat pukulan dan tendangan dari pelaku yang juga mengenakan seragam dan mengenakan topi.Kasus perundungan tersebut terjadi di Cilacap, Jawa Tengah._x000D_
_x000D_
Namun beredar juga sebuah unggahan di media sosial beredar bahwa siswa SMP yang dirundung tersebut meninggal dunia. Sebuah poster duka cita atas nama Dimas Aditya Pratama lengkap dengan foto dan kalimat belasungkawa._x000D_
_x000D_
Berikut narasi dalam unggahan tersebut:_x000D_
_x000D_
“Akhirnya siswa SMP yang dianiaya di Cilacap meninggal dunia; innalillahi waina ilahi rojiun”_x000D_
_x000D_
Namun, benarkah siswa SMP yang dianiaya di Cilacap meninggal dunia?</t>
  </si>
  <si>
    <t xml:space="preserve">Kasatreskrim Polresta Cilacap Kompol Guntar Arif Setiyoko kepada ANTARA menjelaskan bahwa kabar siswa SMP yang dianiaya di Cilacap meninggal dunia adalah tidak benar._x000D_
_x000D_
Guntar menjelaskan saat ini kondisi korban rawat jalan di RSUD Majenang, karena korban merasa sesak nafas._x000D_
_x000D_
“Tadi malam itu dia (korban perundungan) diantar ke RS Majenang karena sesak. Karena sebelumnya memang rencananya mau CT SCAN,” ungakap Kasatreskrim Polresta Cilacap Kompol Guntar Arif saat dikonfirmasi ANTARA dari Jakarta, Kamis._x000D_
_x000D_
Hingga saat ini, pihak kepolisian mengatakan, petugas sudah mengamankan pelaku setelah menerima laporan dari keluarga korban._x000D_
_x000D_
</t>
  </si>
  <si>
    <t>https://www.antaranews.com/berita/3747396/hoaks-siswa-smp-yang-alami-perundungan-di-cilacap-meninggal-dunia</t>
  </si>
  <si>
    <t>siswa smp yang alami perundungan di cilacap meninggal dunia</t>
  </si>
  <si>
    <t>jakarta antarajacx buah video durasi menit detik tampil orang siswa kena seragam smp dapat aniaya edar media sosialsiswa sebut beberapa kali dapat pukul tendang laku kena seragam kena topikasus rundung sebut jadi cilacap jawa tengah edar buah unggah media sosial edar siswa smp rundung sebut tinggal dunia buah poster duka cita atas nama mas aditya pratama lengkap foto kalimat belasungkawa ikut narasi unggah sebut akhir siswa smp aniaya cilacap tinggal dunia innalillahi waina ilahi rojiun benar siswa smp aniaya cilacap tinggal dunia</t>
  </si>
  <si>
    <t>kasatreskrim polresta cilacap kompol guntar arif setiyoko jelas kabar siswa smp aniaya cilacap tinggal dunia tidak benar guntar jelas kondisi korban rawat jalan rsud majenang korban rasa sesak nafas tadi malam korban rundung antar majenang sesak belum memang rencana mau scan ungakap kasatreskrim polresta cilacap kompol guntar arif konfirmasi jakarta kamis hingga pihak polisi kata tugas aman laku terima lapor keluarga korban</t>
  </si>
  <si>
    <t>siswa smp yang alami perundungan di cilacap meninggal dunia jakarta antarajacx buah video durasi menit detik tampil orang siswa kena seragam smp dapat aniaya edar media sosialsiswa sebut beberapa kali dapat pukul tendang laku kena seragam kena topikasus rundung sebut jadi cilacap jawa tengah edar buah unggah media sosial edar siswa smp rundung sebut tinggal dunia buah poster duka cita atas nama mas aditya pratama lengkap foto kalimat belasungkawa ikut narasi unggah sebut akhir siswa smp aniaya cilacap tinggal dunia innalillahi waina ilahi rojiun benar siswa smp aniaya cilacap tinggal dunia kasatreskrim polresta cilacap kompol guntar arif setiyoko jelas kabar siswa smp aniaya cilacap tinggal dunia tidak benar guntar jelas kondisi korban rawat jalan rsud majenang korban rasa sesak nafas tadi malam korban rundung antar majenang sesak belum memang rencana mau scan ungakap kasatreskrim polresta cilacap kompol guntar arif konfirmasi jakarta kamis hingga pihak polisi kata tugas aman laku terima lapor keluarga korban</t>
  </si>
  <si>
    <t>290 Jenazah Korban Banjir dan Longsor di Sumatera Utara Teridentifikasi</t>
  </si>
  <si>
    <t>POLISI Disaster Victim Identification (DVI) mengidentifikasi 290 jenazah korban banjir dan longsor di Sumatera Utara (Sumut). Keseluruh korban tewas yang bisa teridentifikasi hingga 2 Desember 2025 dilakukan DVI menggunakan data sekunder seperti ciri fisik, sidik jari, maupun properti yang melekat, karena mayoritas jenazah masih dalam kondisi relatif utuh pada fase awal._x000D_
_x000D_
Kepala Rumah Sakit Bhayangkara Tingkat II Medan Komisaris Besar dokter Taufik Ismail mengatakan, 30 personel gabungan DVI Polda Sumut dan DVI Mabes Polri melakukan operasi DVI di 12 kabupaten/kota wilayah Polda Sumut yang terkena bencana banjir dan longsor._x000D_
_x000D_
Namun, Taufik Ismail mengungkapkan, di antara korban yang sudah teridentifikasi, terdapat 122 korban yang tercatat hilang, dan banyak di antaranya diperkirakan sudah mulai membusuk._x000D_
_x000D_
“Ini mungkin seminggu ke depan akan lebih sulit untuk identifikasi karena jenazah yang masih tertimbun mengalami pembusukan. Kami menyiapkan langkah identifikasi menggunakan data primer, yaitu sampel deoxyribonucleic acid atau DNA,” kata Taufik pada Rabu, 3 Desember 2025._x000D_
_x000D_
Jika jenazah tidak teridentifikasi dan karena keterbatasan tempat penyimpanan jenazah, Taufik mengatakan, DVI akan mengusulkan pemakaman dengan penandaan khusus." Jika di kemudian hari ada kecocokan DNA, kami bisa menunjukkan lokasi pemakaman kepada keluarga.” ujarnya._x000D_
_x000D_
Berdasarkan pendataan terbaru, sambung Taufik, Kabupaten Tapanuli Tengah menjadi wilayah dengan dampak paling berat dan diperkirakan jumlah korban meninggal terbanyak. Adapun rinciannya: Kabupaten Tapanuli Tengah: 86 orang meninggal, 104 orang hilang; Tapanuli Selatan: 84 orang meninggal, 4 orang hilang; Kota Sibolga: 47 orang meninggal, 9 orang hilang. Kemudian Kabupaten Tapanuli Utara: 34 orang meninggal, 12 orang hilang._x000D_
_x000D_
Adapun di Kota Medan: 12 orang meninggal; Kabupaten. Langkat: 14 orang meninggal; Kabupaten Humbang Hasundutan: 8 orang meninggal, 1 orang hilang; Pakpak Bharat: 2 orang meninggal. Di tiga daerah lainnya yakni Nias Selatan; Kota Padang Sidempuan dan Kota Binjai korban terdata meninggal 1 orang di masing - masing daerah tersebut.</t>
  </si>
  <si>
    <t>https://www.tempo.co/politik/290-jenazah-korban-banjir-dan-longsor-di-sumatera-utara-teridentifikasi-2095577</t>
  </si>
  <si>
    <t>290 jenazah korban banjir dan longsor di sumatera utara teridentifikasi</t>
  </si>
  <si>
    <t>polisi disaster victim identification dvi identifikasi jenazah korban banjir longsor sumatera utara sumut seluruh korban tewas identifikasi hingga desember laku dvi guna data sekunder ciri fisik sidik jari maupun properti lekat mayoritas jenazah kondisi relatif utuh fase awal kepala rumah sakit bhayangkara tingkat medan komisaris besar dokter taufik ismail kata personel gabung dvi polda sumut dvi mabes polri laku operasi dvi kabupatenkota wilayah polda sumut kena bencana banjir longsor taufik ismail ungkap korban identifikasi dapat korban catat hilang banyak antara kira mulai busuk ini mungkin minggu depan lebih sulit identifikasi jenazah timbun alami busuk siap langkah identifikasi guna data primer sampel deoxyribonucleic acid dna kata taufik rabu desember jenazah tidak identifikasi batas tempat simpan jenazah taufik kata dvi usul makam tanda khusus kemudian hari cocok dna tunjuk lokasi makam keluarga ujar dasar data baru sambung taufik kabupaten tapanuli tengah jadi wilayah dampak paling berat kira jumlah korban tinggal banyak adapun rinciannya kabupaten tapanuli tengah orang tinggal orang hilang tapanuli selatan orang tinggal orang hilang kota sibolga orang tinggal orang hilang kemudian kabupaten tapanuli utara orang tinggal orang hilang adapun kota medan orang tinggal kabupaten langkat orang tinggal kabupaten humbang hasundutan orang tinggal orang hilang pakpak bharat orang tinggal tiga daerah lain nias selatan kota padang sidempuan kota binjai korban data tinggal orang masing masing daerah sebut</t>
  </si>
  <si>
    <t>290 jenazah korban banjir dan longsor di sumatera utara teridentifikasi polisi disaster victim identification dvi identifikasi jenazah korban banjir longsor sumatera utara sumut seluruh korban tewas identifikasi hingga desember laku dvi guna data sekunder ciri fisik sidik jari maupun properti lekat mayoritas jenazah kondisi relatif utuh fase awal kepala rumah sakit bhayangkara tingkat medan komisaris besar dokter taufik ismail kata personel gabung dvi polda sumut dvi mabes polri laku operasi dvi kabupatenkota wilayah polda sumut kena bencana banjir longsor taufik ismail ungkap korban identifikasi dapat korban catat hilang banyak antara kira mulai busuk ini mungkin minggu depan lebih sulit identifikasi jenazah timbun alami busuk siap langkah identifikasi guna data primer sampel deoxyribonucleic acid dna kata taufik rabu desember jenazah tidak identifikasi batas tempat simpan jenazah taufik kata dvi usul makam tanda khusus kemudian hari cocok dna tunjuk lokasi makam keluarga ujar dasar data baru sambung taufik kabupaten tapanuli tengah jadi wilayah dampak paling berat kira jumlah korban tinggal banyak adapun rinciannya kabupaten tapanuli tengah orang tinggal orang hilang tapanuli selatan orang tinggal orang hilang kota sibolga orang tinggal orang hilang kemudian kabupaten tapanuli utara orang tinggal orang hilang adapun kota medan orang tinggal kabupaten langkat orang tinggal kabupaten humbang hasundutan orang tinggal orang hilang pakpak bharat orang tinggal tiga daerah lain nias selatan kota padang sidempuan kota binjai korban data tinggal orang masing masing daerah sebut</t>
  </si>
  <si>
    <t>Polisi yang buktikan adanya upaya penyuapan saat penilangan akan diberi hadiah, benarkah?</t>
  </si>
  <si>
    <t>2 Agustus 2024</t>
  </si>
  <si>
    <t>Jakarta (ANTARA/JACX) – Sebuah unggahan diFacebookmenarasikan biaya tilang resmi terbaru dari Mabes Polri yang bervariasi tergantung pelanggarannya, mulai dari Rp10.000 hingga maksimal Rp70.000._x000D_
_x000D_
Berikut narasi dalam unggahan tersebut:_x000D_
_x000D_
“Sekilas Info yang bermanfaat :_x000D_
_x000D_
*BIAYA tilang terbaru di indonesia*: *KAPOLRI  BARU MANTAB* Sebagai berikut :_x000D_
_x000D_
1. Tidak ada STNK  Rp. 50, 000_x000D_
_x000D_
2. Tdk bawa SIM  Rp. 25,000_x000D_
_x000D_
3. Tdk pakai Helm Rp. 25,000_x000D_
_x000D_
4. Penumpang tdk Helm Rp. 10,000_x000D_
_x000D_
5. Tdk pake sabuk Rp. 20,000_x000D_
_x000D_
6. Melanggar lampu lalin - Mobil Rp. 20,000 - Motor Rp. 10.000_x000D_
_x000D_
7. Tdk pasang isyarat mogok Rp. 50,000_x000D_
_x000D_
8. Pintu terbuka saat jalan Rp. 20,000_x000D_
_x000D_
9. Perlengkapan mobil  Rp. 20,000_x000D_
_x000D_
10. Melanggar TNBK Rp. 50,000_x000D_
_x000D_
11. Menggunakan HP/SMS Rp. 70,000_x000D_
_x000D_
12. Tdk miliki spion, klakson - Motor Rp. 50,000- Mobil Rp. 50,000_x000D_
_x000D_
13. Melanggar rambu lalin Rp. 50,000._x000D_
_x000D_
Dicopy dari Mabes Polri_x000D_
_x000D_
JANGAN MINTA DAMAI_x000D_
_x000D_
Segala pelanggaran di jalan Raya baik berkendara motor / mobil, "JANGAN MINTA DAMAI DAN MEMBERI UANG, KARENA ITU BERARTI MENYUAP"_x000D_
_x000D_
Jadi, walaupun Polisi menawarkan damai, TOLAK SAJA karena itu HANYA PANCINGAN / JEBAKAN._x000D_
_x000D_
Dan "Lebih baik minta di tilang, lalu nanti di urus di pengadilan"_x000D_
_x000D_
Ini adalah Instruksi KAPOLRI kepada seluruh jajaran Polisi bahwa_x000D_
_x000D_
"Bagi POLISI yang bisa membuktikan ada warga yg menyuap Polisi, Polisi tersebut mendapatkan BONUS sebesar Rp. 10jt /1 warga dan Penyuap kena hukuman 10 tahun"_x000D_
_x000D_
(Nah, lebih besar kan daripada uang damai yg hanya 50 ribu s/d 100 rb, jelas aja akan ada oknum Polisi yang lebih pilih menjebak karena uangnya lebih besar)._x000D_
_x000D_
INFORMASI INI PENTING HARAP jangan MAIN-MAIN, karena info tsb diatas banyak yg tidak tahu._x000D_
_x000D_
Waspadai bila sekarang ada oknum Polisi sedang mencari-cari KELEMAHAN / KELENGAHAN agar kita terpancing untuk menyuap mereka dan mereka mendapat Bonus besar._x000D_
_x000D_
Beberapa teman mengatakan bahwa di JKT / SBY sudah banyak yg kena jebakan ini, karena banyak orang yang tidak tahu instruksi baru dari Kapolri ini.”_x000D_
_x000D_
Namun, benarkah imbauan berhadiah 10 juta bagi polisi yang bisa buktikan warga suap polisi tersebut?</t>
  </si>
  <si>
    <t>ANTARA telah mengklarifikasi imbauan ini pada 2020disini. Direktur Lalu Lintas Polda Metro Jaya Komisaris Besar Polisi Yusuf pada tahun 2020 telah mengklarifikasi bahwasanya narasi tersebut hoaks._x000D_
_x000D_
“Itu semuanya hoax,” kata Yusuf dalam pesan singkat kepada Antara._x000D_
_x000D_
Diakun X (Twitter) resmi Divisi Humas Polri juga mengklarifikasi narasi tersebut keliru._x000D_
_x000D_
“Tidak ada hadiah bagi anggota Polri yang bisa membuktikan suap pengendara yang kena tilang maupun sanksi/biaya denda tilang mengacu pada UU No 22 tahun 2009 tentang Lalu Lintas dan Angkutan Jalan, tidak ada perubahan,” kata Divisi Humas Polri dalam unggahanX.Cek fakta:Cek fakta, TNI akan bantu Polri dalam penyelesaian kasus Vina CirebonCek fakta:Hoaks! Polri instruksikan pasang baliho pasangan calon tertentuBaca juga:Polisi sebut ada 10 juta pengendara kena tilang ETLE tiap bulannya_x000D_
_x000D_
Pewarta: Tim JACXEditor: IndrianiCopyright © ANTARA 2024_x000D_
_x000D_
Dilarang keras mengambil konten, melakukan crawling atau pengindeksan otomatis untuk AI di situs web ini tanpa izin tertulis dari Kantor Berita ANTARA.</t>
  </si>
  <si>
    <t>https://www.antaranews.com/berita/4233675/polisi-yang-buktikan-adanya-upaya-penyuapan-saat-penilangan-akan-diberi-hadiah-benarkah</t>
  </si>
  <si>
    <t>polisi yang buktikan adanya upaya penyuapan saat penilangan akan diberi hadiah benarkah</t>
  </si>
  <si>
    <t>jakarta antarajacx buah unggah difacebookmenarasikan biaya tilang resmi baru mabes polri variasi gantung langgar mulai hingga maksimal ikut narasi unggah sebut kilas info manfaat biaya tilang baru indonesia kapolri baru mantab ikut tidak stnk tdk bawa sim tdk pakai helm tumpang tdk helm tdk pake sabuk langgar lampu lalin mobil motor tdk pasang isyarat mogok pintu buka jalan lengkap mobil langgar tnbk guna hpsms tdk milik spion klakson motor mobil langgar rambu lalin dicopy mabes polri jangan minta damai segala langgar jalan raya baik kendara motor mobil jangan minta damai beri uang arti suap jadi walaupun polisi tawar damai tolak pancing jebak lebih baik minta tilang lalu urus adil instruksi kapolri seluruh jajar polisi polisi bukti warga suap polisi polisi sebut dapat bonus besar warga suap kena hukum tahun nah lebih besar kan uang damai ribu jelas aja oknum polisi lebih pilih jebak uang lebih besar informasi penting harap jangan mainmain info tsb atas banyak tidak tahu waspada bila sekarang oknum polisi sedang mencaricari lemah lengah pancing suap dapat bonus besar beberapa teman kata jkt sby banyak kena jebak banyak orang tidak tahu instruksi baru kapolri ini benar imbau hadiah juta polisi bukti warga suap polisi sebut</t>
  </si>
  <si>
    <t>klarifikasi imbau sini direktur lalu lintas polda metro jaya komisaris besar polisi yusuf tahun klarifikasi bahwasanya narasi sebut hoaks itu semua hoax kata yusuf pesan singkat akun twitter resmi divisi humas polri klarifikasi narasi sebut keliru tidak hadiah anggota polri bukti suap kendara kena tilang maupun sanksibiaya denda tilang acu tahun lalu lintas angkut jalan tidak ubah kata divisi humas polri unggahanxcek faktacek fakta tni bantu polri selesai kasus vina cireboncek faktahoaks polri instruksi pasang baliho pasang calon tentu</t>
  </si>
  <si>
    <t>polisi yang buktikan adanya upaya penyuapan saat penilangan akan diberi hadiah benarkah jakarta antarajacx buah unggah difacebookmenarasikan biaya tilang resmi baru mabes polri variasi gantung langgar mulai hingga maksimal ikut narasi unggah sebut kilas info manfaat biaya tilang baru indonesia kapolri baru mantab ikut tidak stnk tdk bawa sim tdk pakai helm tumpang tdk helm tdk pake sabuk langgar lampu lalin mobil motor tdk pasang isyarat mogok pintu buka jalan lengkap mobil langgar tnbk guna hpsms tdk milik spion klakson motor mobil langgar rambu lalin dicopy mabes polri jangan minta damai segala langgar jalan raya baik kendara motor mobil jangan minta damai beri uang arti suap jadi walaupun polisi tawar damai tolak pancing jebak lebih baik minta tilang lalu urus adil instruksi kapolri seluruh jajar polisi polisi bukti warga suap polisi polisi sebut dapat bonus besar warga suap kena hukum tahun nah lebih besar kan uang damai ribu jelas aja oknum polisi lebih pilih jebak uang lebih besar informasi penting harap jangan mainmain info tsb atas banyak tidak tahu waspada bila sekarang oknum polisi sedang mencaricari lemah lengah pancing suap dapat bonus besar beberapa teman kata jkt sby banyak kena jebak banyak orang tidak tahu instruksi baru kapolri ini benar imbau hadiah juta polisi bukti warga suap polisi sebut klarifikasi imbau sini direktur lalu lintas polda metro jaya komisaris besar polisi yusuf tahun klarifikasi bahwasanya narasi sebut hoaks itu semua hoax kata yusuf pesan singkat akun twitter resmi divisi humas polri klarifikasi narasi sebut keliru tidak hadiah anggota polri bukti suap kendara kena tilang maupun sanksibiaya denda tilang acu tahun lalu lintas angkut jalan tidak ubah kata divisi humas polri unggahanxcek faktacek fakta tni bantu polri selesai kasus vina cireboncek faktahoaks polri instruksi pasang baliho pasang calon tentu</t>
  </si>
  <si>
    <t>Kasasi Bos Sriwijaya Air Ditolak MA, Hendry Lie Tetap Dihukum 14 Tahun Penjara</t>
  </si>
  <si>
    <t>UPAYA kasasi bos Sriwijaya Air,Hendry Lieditolak. Mahkamah Agung tetap menghukum terdakwa korupsi timah itu dengan 14 tahun penjara dan denda Rp 1 miliar._x000D_
_x000D_
"Menolak permohonan kasasi Penuntut Umum. Menolak permohonan kasasi Terdakwa," tulis putusan kasasi nomor 11312 K/PID.SUS/2025 seperti dilihat situs resmi Mahkamah Agung, Sabtu, 29 November 2025._x000D_
_x000D_
Putusan itu diketok oleh majelis hakim yang diketuai Hakim Agung Prim Haryadi dengan hakim anggota Arizon Mega Jaya dan Yanto. Hukuman Hendry tak berubah sejak putusan tingkat pengadilan negeri. "Tanggal putus 25 November 2025," lanjut informasi dalam laman resmi MA._x000D_
_x000D_
Sebelumnya, Majelis hakim Pengadilan Tipikor PN Jakarta Pusat menjatuhkan vonis 14 tahun penjara dan denda sebesar Rp 1 miliar subsider 6 bulan kepada Hendry Lie. Pemilik saham mayoritas PT Tinindo Inter Nusa (TIN) itu menjadi terdakwa perkara korupsi timah yang merugikan negara sebesar Rp 300 triliun._x000D_
_x000D_
“Menyatakan terdakwa telah terbukti secara sah dan meyakinkan bersalah melakukan tindak pidana korupsi secara bersama-sama sebagaimana dalam dakwaan primer,” ujar hakim ketua, Tony Irfan pada Kamis, 12 Juni 2025._x000D_
_x000D_
Pemilik Sriwijaya Air tersebut diganjar dengan Pasal 2 ayat 1junctoPasal 18 Undang-undang Pemberantasan Tindak Pidana Korupsi (UU Tipikor) juncto Pasal 55 ayat 1 ke-1 KUHP sebagaimana dakwaan primer jaksa._x000D_
_x000D_
Hakim juga mewajibkan Hendry membayar uang pengganti ke negara sebesar Rp 1,05 triliun subsider 8 tahun penjara jika ia tak membayar dalam waktu sebulan setelah keputusan vonis berkekuatan tetap._x000D_
_x000D_
Selain dianggap merugikan negara, Hendry Lie juga dianggap hakim telah merusak lingkungan dari praktek penambangan timah ilegal._x000D_
_x000D_
Jaksa mengatakan Hendry merupakan pemilik saham mayoritas PT Tinindo Internusa, yakni smelter swasta yang bekerja sama dengan PT Timah._x000D_
_x000D_
Hendry melakukan korupsi bersama-sama Rosalina selaku General Manager Operasional PT Tinindo Internusa, Fandy Lingga selaku Marketing PT Tinindo Internusa sejak 2008 hingga Agustus 2018, Suparta selaku Direktur Utama PT Refined Bangka Tin (PT RBT) sejak 2016, Reza Andriansyah selaku Direktur Pengembangan Usaha PT RBT sejak 2017, Harvey Moeis yang mewakili PT RBT.</t>
  </si>
  <si>
    <t>https://www.tempo.co/hukum/kasasi-bos-sriwijaya-air-ditolak-ma-hendry-lie-tetap-dihukum-14-tahun-penjara-2094282</t>
  </si>
  <si>
    <t>kasasi bos sriwijaya air ditolak ma hendry lie tetap dihukum 14 tahun penjara</t>
  </si>
  <si>
    <t>upaya kasasi bos sriwijaya airhendry lieditolak mahkamah agung tetap hukum dakwa korupsi timah tahun penjara denda miliar tolak mohon kasasi tuntut umum tolak mohon kasasi dakwa tulis putus kasasi nomor kpidsus lihat situs resmi mahkamah agung sabtu november putus ketok majelis hakim tuai hakim agung prim haryadi hakim anggota arizon mega jaya yanto hukum hendry tak ubah sejak putus tingkat adil negeri tanggal putus november lanjut informasi laman resmi belum majelis hakim adil tipikor jakarta pusat jatuh vonis tahun penjara denda besar miliar subsider bulan hendry lie milik saham mayoritas tinindo inter nusa tin jadi dakwa perkara korupsi timah rugi negara besar triliun nyata dakwa bukti sah yakin salah laku tindak pidana korupsi bersamasama bagaimana dakwa primer ujar hakim ketua tony irfan kamis juni milik sriwijaya air sebut ganjar pasal ayat junctopasal undangundang berantas tindak pidana korupsi tipikor juncto pasal ayat kuhp bagaimana dakwa primer jaksa hakim wajib hendry bayar uang ganti negara besar triliun subsider tahun penjara tak bayar waktu bulan putus vonis kuat tetap anggap rugi negara hendry lie anggap hakim rusak lingkung praktek tambang timah ilegal jaksa kata hendry rupa milik saham mayoritas tinindo internusa smelter swasta kerja sama timah hendry laku korupsi bersamasama rosalina selaku general manager operasional tinindo internusa fandy lingga selaku marketing tinindo internusa sejak hingga agustus suparta selaku direktur utama refined bangka tin rbt sejak reza andriansyah selaku direktur kembang usaha rbt sejak harvey moeis wakil rbt</t>
  </si>
  <si>
    <t>kasasi bos sriwijaya air ditolak ma hendry lie tetap dihukum 14 tahun penjara upaya kasasi bos sriwijaya airhendry lieditolak mahkamah agung tetap hukum dakwa korupsi timah tahun penjara denda miliar tolak mohon kasasi tuntut umum tolak mohon kasasi dakwa tulis putus kasasi nomor kpidsus lihat situs resmi mahkamah agung sabtu november putus ketok majelis hakim tuai hakim agung prim haryadi hakim anggota arizon mega jaya yanto hukum hendry tak ubah sejak putus tingkat adil negeri tanggal putus november lanjut informasi laman resmi belum majelis hakim adil tipikor jakarta pusat jatuh vonis tahun penjara denda besar miliar subsider bulan hendry lie milik saham mayoritas tinindo inter nusa tin jadi dakwa perkara korupsi timah rugi negara besar triliun nyata dakwa bukti sah yakin salah laku tindak pidana korupsi bersamasama bagaimana dakwa primer ujar hakim ketua tony irfan kamis juni milik sriwijaya air sebut ganjar pasal ayat junctopasal undangundang berantas tindak pidana korupsi tipikor juncto pasal ayat kuhp bagaimana dakwa primer jaksa hakim wajib hendry bayar uang ganti negara besar triliun subsider tahun penjara tak bayar waktu bulan putus vonis kuat tetap anggap rugi negara hendry lie anggap hakim rusak lingkung praktek tambang timah ilegal jaksa kata hendry rupa milik saham mayoritas tinindo internusa smelter swasta kerja sama timah hendry laku korupsi bersamasama rosalina selaku general manager operasional tinindo internusa fandy lingga selaku marketing tinindo internusa sejak hingga agustus suparta selaku direktur utama refined bangka tin rbt sejak reza andriansyah selaku direktur kembang usaha rbt sejak harvey moeis wakil rbt</t>
  </si>
  <si>
    <t>Kylian Mbappe Minta Pemain Real Madrid Melindungi Xabi Alonso</t>
  </si>
  <si>
    <t>BINTANGReal MadridKylian Mbappe menilai para pemain dalam tim harus melindungi pelatih Xabi Alonso. Ia bersikap setelah tim berjuluk Los Blancos menang 4-3 atas Olympiacos dalam lanjutan Liga Champions, Kamis dinihari, 27 November 2025._x000D_
_x000D_
Pernyataan Mbappe muncul di tengah sorotan terhadap Alonso yang berada dalam tekanan menyusul tiga laga tanpa kemenangan. Mbappe, yang mencetak empat gol di Stadion Karaiskakis, menegaskan bahwa skuad Madrid tetap solid. “Saya tahu orang-orang banyak bicara di luar. Itu wajar ketika Anda bermain untuk Real Madrid,” kata Mbappe, dikutip dariESPN._x000D_
_x000D_
“Kita harus melindungi para pemain, pelatih, dan staf. Pada akhirnya, kita semua bersama dalam hal ini,” ucap kapten Timnas Prancis tersebut menambahkan._x000D_
_x000D_
Hubungan Alonso dengan sejumlah pemain inti sempat diragukan, termasuk dengan Vinicius Junior yang empat kali dicadangkan musim ini. Namun Vinícius terlihat memeluk Alonso saat selebrasi kemenangan di Yunani._x000D_
_x000D_
Manajer Real Madrid Xabi Alonso. Dok. Real Madrid C.F_x000D_
_x000D_
Sebelum laga ini, Madrid kalah 0-1 dari Liverpool di Anfield, kemudian bermain imbang 0-0 melawan Rayo Vallecano dan 2-2 di Elche. Mbappe pun gagal mencetak gol dalam tiga pertandingan tersebut. “Penting untuk kembali menang. Kami tahu tiga laga tanpa kemenangan itu berat bagi tim seperti kami,” ujarnya._x000D_
_x000D_
Gelandang Eduardo Camavinga juga menyuarakan dukungannya untuk Alonso. “Kami akan melakukan segala yang mungkin untuk membantu pelatih,” katanya. “Cara pertama dengan menang. Beberapa pertandingan terakhir memang kurang bagus. Kami harus fokus menjaga mentalitas tim.”_x000D_
_x000D_
Kemenangan di markas Olympiacos membuat Madrid mengoleksi 12 poin dan berada di posisi kelima klasemen Liga Champions. Hasil ini mereka dapatkan menjelang laga krusial menjamu Manchester City pada 10 Desember mendatang._x000D_
_x000D_
“Kami senang. Memenangi laga ini sangat penting, terutama jika ingin finis di delapan besar,” kata gelandang Aurelien Tchouameni. “Kami harus terus seperti ini. Tidak semuanya akan sempurna, tetapi lebih baik pulang dengan tiga poin.”</t>
  </si>
  <si>
    <t>https://www.tempo.co/sepakbola/kylian-mbappe-minta-pemain-real-madrid-melindungi-xabi-alonso-2094000</t>
  </si>
  <si>
    <t>kylian mbappe minta pemain real madrid melindungi xabi alonso</t>
  </si>
  <si>
    <t>bintangreal madridkylian mbappe nilai main tim lindung latih xabi alonso sikap tim juluk los blancos menang atas olympiacos lanjut liga champions kamis dinihari november nyata mbappe muncul tengah sorot alonso ada tekan susul tiga laga tanpa menang mbappe cetak empat gol stadion karaiskakis tegas skuad madrid tetap solid saya tahu orangorang banyak bicara luar wajar main real madrid kata mbappe kutip dariespn kita lindung main latih staf akhir semua sama ini ucap kapten timnas prancis sebut tambah hubung alonso jumlah main inti sempat ragu masuk vinicius junior empat kali cadang musim vin cius lihat peluk alonso selebrasi menang yunani manajer real madrid xabi alonso dok real madrid laga madrid kalah liverpool anfield kemudian main imbang lawan rayo vallecano elche mbappe gagal cetak gol tiga tanding sebut penting menang tahu tiga laga tanpa menang berat tim kami ujar gelandang eduardo camavinga suara dukung alonso kami laku segala mungkin bantu latih kata cara pertama menang beberapa tanding akhir memang kurang bagus fokus jaga mentalitas tim menang markas olympiacos buat madrid koleksi poin ada posisi lima klasemen liga champions hasil dapat jelang laga krusial jamu manchester city desember datang kami senang tang laga sangat penting utama finis delapan besar kata gelandang aurelien tchouameni kami terus tidak semua sempurna lebih baik pulang tiga poin</t>
  </si>
  <si>
    <t>kylian mbappe minta pemain real madrid melindungi xabi alonso bintangreal madridkylian mbappe nilai main tim lindung latih xabi alonso sikap tim juluk los blancos menang atas olympiacos lanjut liga champions kamis dinihari november nyata mbappe muncul tengah sorot alonso ada tekan susul tiga laga tanpa menang mbappe cetak empat gol stadion karaiskakis tegas skuad madrid tetap solid saya tahu orangorang banyak bicara luar wajar main real madrid kata mbappe kutip dariespn kita lindung main latih staf akhir semua sama ini ucap kapten timnas prancis sebut tambah hubung alonso jumlah main inti sempat ragu masuk vinicius junior empat kali cadang musim vin cius lihat peluk alonso selebrasi menang yunani manajer real madrid xabi alonso dok real madrid laga madrid kalah liverpool anfield kemudian main imbang lawan rayo vallecano elche mbappe gagal cetak gol tiga tanding sebut penting menang tahu tiga laga tanpa menang berat tim kami ujar gelandang eduardo camavinga suara dukung alonso kami laku segala mungkin bantu latih kata cara pertama menang beberapa tanding akhir memang kurang bagus fokus jaga mentalitas tim menang markas olympiacos buat madrid koleksi poin ada posisi lima klasemen liga champions hasil dapat jelang laga krusial jamu manchester city desember datang kami senang tang laga sangat penting utama finis delapan besar kata gelandang aurelien tchouameni kami terus tidak semua sempurna lebih baik pulang tiga poin</t>
  </si>
  <si>
    <t>3 Film Baru Imajinari: Musikal Batak hingga Action</t>
  </si>
  <si>
    <t>RUMAH produksiImajinarimengumumkan tiga film terbarunya di JAFF Market 2025. Judul-judul terbaru itu adalah filmOperasi Pesta PoradanPulang Kampungyang direncanakan tayang pada 2026, sertaBandits of Bataviadalam tahap awal pengembangan._x000D_
_x000D_
Operasi Pesta Poramerupakan debut penyutradaraan film panjang sutradara Edy Khemod, yang juga merupakan drummer band Seringai. Film ini dibintangi oleh Iqbaal Ramadhan (sebagai Ijal), Kristo Immanuel (Adut), Zulfa Maharani (Tia), dan Kawai Labiba (Melodi)._x000D_
_x000D_
“Ide cerita ini sebenarnya berangkat dari pengalaman pribadi saya bersama band Seringai. Di setiap konser, kami selalu mendapat laporan adanya aksi pencopetan. Bahkan, dari atas panggung, vokalis kami, Arian selalu menyerukan untuk berhati-hati dengan moshpet (moshing copet),” Edy dalam keterangan tertulis pada Senin, 1 Desember 2025._x000D_
_x000D_
Di film ini,Iqbaal Ramadhanjuga untuk pertama kalinya berperan sebagai produser film, bersama Ernest Prakasa, Dipa Andika, dan James Erlangga. Ia mengatakan proyek ini merupakan kesempatan yang tak mungkin dilewatkannya, mengingat dirinya muncul di industri hiburan lewat musik kemudian dikenal luas lewat film._x000D_
_x000D_
"Film dan musik bagi saya sudah tidak bisa dipisahkan lagi. Imajinari juga menjalankan komitmen mereka untuk terus memberikan ruang bagi generasi muda di perfilman, sehingga di film ini pun saya bisa terlibat sebagai produser bersama Ernest Prakasa dan Dipa Andika,” ujarnya._x000D_
_x000D_
Sementara filmPulang Kampungmerupakan drama musikal Batak yang disutradarai oleh Bene Dion, setelah sukses dengan film dramaNgeri-Ngeri Sedap. Film ini direncanakan memasuki tahap produksi dan syuting pada 2026._x000D_
_x000D_
Salah satu inspirasi Bene menulis ceritaPulang Kampungadalah ketika filmNgeri-Ngeri Sedapdiputar, ternyata ada banyak penonton yang justru menyanyi di dalam bioskop. “Pulang Kampungadalah film bergenre musikal Batak. Ketika nonton bareng danspecial screeningfilmNgeri-Ngeri Sedap, saat ada adegan sedih dansoundtrackfilmnya muncul, di situ kan harapannya penonton sedih. Tapi ternyata ada banyak dari penonton yang malah ikut menyanyi. Jadi saya berpikir, suatu saat sepertinya perlu membuat film yang mengajak orang-orang untuk bernyanyi,” katanya._x000D_
_x000D_
Untuk lokasi syuting,Pulang Kampungrencananya akan dikerjakan di kawasan Pulau Samosir sebab banyak lokasi-lokasi yang masih belum diketahui oleh masyarakat Indonesia dengan keindahannya._x000D_
_x000D_
Film Bandits of Batavia. Dok. Imajinari_x000D_
_x000D_
Pengumuman lainnya pada hari terakhir JAFF Market 2025 di Jogja Expo Center bahwaErnest Prakasaakan menyutradarai film aksi berjudulBandits of Batavia. Film ini diadaptasi dari komik periodik karya Bryan Valenza berjudul sama, dan akan hadir dalam formatlive-action. Saat ini, proyek ini masih dalam proses awal pengembangan._x000D_
_x000D_
Bryan Valenza sendiri merupakan komikus yang sebelumnya telah banyak menggarap komik-komik rilisan Marvel sepertiSpiderman,Wolverine, danGhost Rider.“Terima kasih untuk Bryan Valenza, akhirnya mimpi saya sebagai sutradara dari tahun 2015 yang punya cita-cita terpendam mau membuat filmaction, kini semakin dekat,” ujar Ernest Prakasa._x000D_
_x000D_
Produser Imajinari Dipa Andika menuturkan pihaknya selalu mencoba untuk menggarap sesuatu hal yang baru demi kebutuhan eksplorasi. “Jadi, kami juga ingin mencoba untuk menggarapaction. Namun, tentunya ini proses yang masih akan sangat panjang, dan detail berikutnya akan diumumkan segera,” ungkapnya.</t>
  </si>
  <si>
    <t>https://www.tempo.co/teroka/3-film-baru-imajinari-musikal-batak-hingga-action-2095792</t>
  </si>
  <si>
    <t>3 film baru imajinari musikal batak hingga action</t>
  </si>
  <si>
    <t>rumah produksiimajinarimengumumkan tiga film baru jaff market juduljudul baru filmoperasi pesta poradanpulang kampungyang rencana tayang sertabandits bataviadalam tahap awal kembang operasi pesta poramerupakan debut sutradara film panjang sutradara edy khemod rupa drummer band seringai film bintang iqbaal ramadhan ijal kristo immanuel adut zulfa maharani tia kawai labiba melodi ide cerita benar berangkat alam pribadi sama band seringai konser selalu dapat lapor ada aksi copet bahkan atas panggung vokalis ari selalu seru berhatihati moshpet moshing copet edy terang tulis senin desember film iniiqbaal ramadhanjuga pertama kali peran produser film sama ernest prakasa dipa andika james erlangga kata proyek rupa sempat tak mungkin lewat ingat diri muncul industri hibur lewat musik kemudian kenal luas lewat film film musik tidak pisah imajinari jalan komitmen terus beri ruang generasi muda film film libat produser sama ernest prakasa dipa andika ujar filmpulang kampungmerupakan drama musikal batak sutradara bene dion sukses film dramangeringeri sedap film rencana pasuk tahap produksi syuting salah satu inspirasi bene tulis ceritapulang kampungadalah filmngeringeri sedapdiputar nyata banyak tonton justru nyanyi bioskop pulang kampungadalah film genre musikal batak nonton bareng danspecial screeningfilmngeringeri sedap adegan sedih dansoundtrackfilmnya muncul situ kan harap tonton sedih nyata banyak tonton malah ikut nyanyi jadi pikir suatu seperti perlu buat film ajak orangorang nyanyi kata lokasi syutingpulang kampungrencananya kerja kawasan pulau samosir banyak lokasilokasi belum tahu masyarakat indonesia indah film bandits batavia dok imajinari umum lain hari akhir jaff market jogja expo center bahwaernest prakasaakan sutradara film aksi berjudulbandits batavia film adaptasi komik periodik karya bryan valenza judul sama hadir formatliveaction proyek proses awal kembang bryan valenza sendiri rupa komikus belum banyak garap komikkomik rilis marvel sepertispidermanwolverine danghost rider terima kasih bryan valenza akhir mimpi sutradara tahun punya citacita pendam mau buat filmaction kini makin dekat ujar ernest prakasa produser imajinari dipa andika tutur pihak selalu coba garap baru butuh eksplorasi jadi coba menggarapaction tentu proses sangat panjang detail ikut umum segera ungkap</t>
  </si>
  <si>
    <t>3 film baru imajinari musikal batak hingga action rumah produksiimajinarimengumumkan tiga film baru jaff market juduljudul baru filmoperasi pesta poradanpulang kampungyang rencana tayang sertabandits bataviadalam tahap awal kembang operasi pesta poramerupakan debut sutradara film panjang sutradara edy khemod rupa drummer band seringai film bintang iqbaal ramadhan ijal kristo immanuel adut zulfa maharani tia kawai labiba melodi ide cerita benar berangkat alam pribadi sama band seringai konser selalu dapat lapor ada aksi copet bahkan atas panggung vokalis ari selalu seru berhatihati moshpet moshing copet edy terang tulis senin desember film iniiqbaal ramadhanjuga pertama kali peran produser film sama ernest prakasa dipa andika james erlangga kata proyek rupa sempat tak mungkin lewat ingat diri muncul industri hibur lewat musik kemudian kenal luas lewat film film musik tidak pisah imajinari jalan komitmen terus beri ruang generasi muda film film libat produser sama ernest prakasa dipa andika ujar filmpulang kampungmerupakan drama musikal batak sutradara bene dion sukses film dramangeringeri sedap film rencana pasuk tahap produksi syuting salah satu inspirasi bene tulis ceritapulang kampungadalah filmngeringeri sedapdiputar nyata banyak tonton justru nyanyi bioskop pulang kampungadalah film genre musikal batak nonton bareng danspecial screeningfilmngeringeri sedap adegan sedih dansoundtrackfilmnya muncul situ kan harap tonton sedih nyata banyak tonton malah ikut nyanyi jadi pikir suatu seperti perlu buat film ajak orangorang nyanyi kata lokasi syutingpulang kampungrencananya kerja kawasan pulau samosir banyak lokasilokasi belum tahu masyarakat indonesia indah film bandits batavia dok imajinari umum lain hari akhir jaff market jogja expo center bahwaernest prakasaakan sutradara film aksi berjudulbandits batavia film adaptasi komik periodik karya bryan valenza judul sama hadir formatliveaction proyek proses awal kembang bryan valenza sendiri rupa komikus belum banyak garap komikkomik rilis marvel sepertispidermanwolverine danghost rider terima kasih bryan valenza akhir mimpi sutradara tahun punya citacita pendam mau buat filmaction kini makin dekat ujar ernest prakasa produser imajinari dipa andika tutur pihak selalu coba garap baru butuh eksplorasi jadi coba menggarapaction tentu proses sangat panjang detail ikut umum segera ungkap</t>
  </si>
  <si>
    <t>Hoaks! Uang pecahan Rp200.000 beredar</t>
  </si>
  <si>
    <t>11 November 2023</t>
  </si>
  <si>
    <t>Jakarta (ANTARA/JACX) – Sebuah unggahanFacebookmenarasikan bahwa uang pecahan Rp200.000 mulai diedarkan oleh Bank Indonesia.Dalam unggahan tersebut terdapat juga foto uang beberapa lembar dengan warna dasar hijau biru bertuliskanDUA RATUS RIBU RUPIAHpada 5 November._x000D_
_x000D_
Berikut narasi dalam unggahan tersebut:_x000D_
_x000D_
“Berbagi Tau ..._x000D_
_x000D_
Uang Kertas 200.000_x000D_
_x000D_
Telah resmi di edarkan_x000D_
_x000D_
5 Lembar sudah 1 juta_x000D_
_x000D_
Menurut Ana ini suatu kemunduran.”_x000D_
_x000D_
Namun, benarkah bahwa uang pecahan Rp200 ribu mulai beredar?</t>
  </si>
  <si>
    <t>_x000D_
_x000D_
Berdasarkan penelusuran ANTARA, unggahan ini merupakan hoaks berulang. Sebelumnya,ANTARAmenjelaskan hoaks ini di tahun 2021. Pada 28 April 2016, akun X resmi Bank Indonesia @bank_indonesia mengklarifikasi kabar tentang uang pecahan Rp200 ribu adalah hoaks. Bank Indonesia mengonfirmasi uang pecahan terbesar yang beredar di kalangan masyarakat adalah Rp100.000._x000D_
_x000D_
"Untuk tiap uang pecahan baru yang dikeluarkan, Bank Indonesia akan mengumumkan pernyataan resmi di media massa dan situs bi.go.id," demikian keterangan pada akun X @bank_indonesia._x000D_
_x000D_
Berdasarkan penelusuran, foto lembaran dengan nominal Rp200.000 yang terdapat pada unggahan tersebut bukan uang pecahan baru melainkan kupon potongan (voucher) belanja yang telah dikeluarkan oleh Polo Ralph Lauren Indonesia._x000D_
_x000D_
Foto lembaran serupa telah diunggah di salah satu akun lokapasarBuka Lapak.</t>
  </si>
  <si>
    <t>https://www.antaranews.com/berita/3818523/hoaks-uang-pecahan-rp200000-beredar</t>
  </si>
  <si>
    <t>uang pecahan rp200 000 beredar</t>
  </si>
  <si>
    <t>jakarta antarajacx buah unggahanfacebookmenarasikan uang pecah mulai edar bank indonesiadalam unggah sebut dapat foto uang beberapa lembar warna dasar hijau biru bertuliskandua ratus ribu rupiahpada november ikut narasi unggah sebut bagi tau uang kertas resmi edar lembar juta ana suatu mundur benar uang pecah ribu mulai edar</t>
  </si>
  <si>
    <t>dasar telusur unggah rupa hoaks ulang ebelumnyaantaramenjelaskan hoaks tahun april akun resmi bank indonesia bankindonesia klarifikasi kabar uang pecah ribu hoaks bank indonesia konfirmasi uang pecah besar edar kalang masyarakat tiap uang pecah baru keluar bank indonesia umum nyata resmi media massa situs bigoid terang akun bankindonesia dasar telusur foto lembar nominal dapat unggah sebut bukan uang pecah baru kupon potong voucher belanja keluar polo ralph lauren indonesia foto lembar rupa unggah salah satu akun lokapasarbuka lapak</t>
  </si>
  <si>
    <t>uang pecahan rp200 000 beredar jakarta antarajacx buah unggahanfacebookmenarasikan uang pecah mulai edar bank indonesiadalam unggah sebut dapat foto uang beberapa lembar warna dasar hijau biru bertuliskandua ratus ribu rupiahpada november ikut narasi unggah sebut bagi tau uang kertas resmi edar lembar juta ana suatu mundur benar uang pecah ribu mulai edar dasar telusur unggah rupa hoaks ulang ebelumnyaantaramenjelaskan hoaks tahun april akun resmi bank indonesia bankindonesia klarifikasi kabar uang pecah ribu hoaks bank indonesia konfirmasi uang pecah besar edar kalang masyarakat tiap uang pecah baru keluar bank indonesia umum nyata resmi media massa situs bigoid terang akun bankindonesia dasar telusur foto lembar nominal dapat unggah sebut bukan uang pecah baru kupon potong voucher belanja keluar polo ralph lauren indonesia foto lembar rupa unggah salah satu akun lokapasarbuka lapak</t>
  </si>
  <si>
    <t>https://turnbackhoax.id/articles/29459</t>
  </si>
  <si>
    <t>MBG Watch Kritik Mekanisme Penyaluran MBG di Pesantren</t>
  </si>
  <si>
    <t>MEKANISME penyaluran programmakan bergizi gratis(MBG) ke pesantren dinilai masih belum transparan dan belum memiliki tata kelola yang jelas. Penilaian itu disampaikan Peneliti Center of Economic and Law Studies (CELIOS) sekaligus anggota MBG Watch, Galau D Muhammad, yang menyoroti lemahnya aturan main dan minimnya pelibatan masyarakat dalam proses implementasi MBG di lingkungan pesantren._x000D_
_x000D_
“Sejauh ini belum clear tata laksana dan tata kelolanya,” ujar Galau saat dihubungi pada Jumat, 21 November 2025. Ia menegaskan MBG Watch sejak awal konsisten menuntut transparansi dari pelaksanaan MBG—mulai dari petunjuk teknis (juknis), petunjuk pelaksanaan (juklak), hingga proses pengadaan._x000D_
_x000D_
Setelah BGN merencanakan akan menyalurkan MBG kepesantren, Galau meminta agar seluruh mekanisme tersebut dibuka ke publik dan melibatkan organisasi yang bergerak di sektor kepesantrenan. “Rule of game-nya harus dibuka dulu. Untuk kasus pesantren, prosesnya harus transparan dan inklusif,” ucapnya._x000D_
_x000D_
Galau mengingatkan bahwa pesantren selama ini telah memiliki mekanisme internal terkait penyediaan makanan santri. Karena itu, ia menilai penting memastikan program MBG tidak mengganggu sistem yang sudah berjalan baik. “Jangan sampai MBG ini mengabaikan dampak distorsi terhadap proses pembagian makanan di pesantren yang sudah ada,” katanya._x000D_
_x000D_
Galau juga menilai bahwa pesantren justru dapat menjadi ruang edukasi bagi santri dan pengurus pondok terkait pola hidup sehat. MBG, kata Galu, tidak boleh berhenti pada distribusi makanan semata. “Harapannya MBG tidak selesai dengan membagi makanan. Tetapi ada edukasi berkelanjutan agar terjadi transformasi pola hidup dan pola makan bergizi,” ujarnya._x000D_
_x000D_
MBG Watch juga menyoroti pendekatanBGNyang dinilai terlalu sentralistik dalam pengelolaan program MBG di pesantren. Menurut Galau, pendekatan itu tidak relevan karena kondisi pesantren sangat beragam, baik dari sisi geografis, budaya, maupun struktur internal._x000D_
_x000D_
“Model-model sentralistik yang dilakukan BGN sangat tidak relevan. Ada banyak kondisi yang berbeda dan unik. Itu harus berdasarkan kebutuhan internal masing-masing pesantren. Tidak bisa semua ditentukan atau dikomandokan dari pusat,” kata Galau._x000D_
_x000D_
Ia menekankan bahwa keragaman geografis dan budaya masyarakat harus menjadi pertimbangan dalam perumusan kebijakan MBG agar implementasi lebih sesuai konteks lapangan di pesantren._x000D_
_x000D_
MBG Watch saat ini tengah memetakan laporan terkait pelaksanaan MBG di pesantren. Galau menyebut medan pengawasan di sektor ini tergolong baru dan selama ini sulit diakses. “Ada banyak pengawasan yang tidak bisa masuk untuk melihat implementasi BGN dalam program MBG,” ujarnya._x000D_
_x000D_
Sebelumnya, Wakil Kepala Badan Gizi Nasional Nanik Sudaryati Deyang meminta kepada Kementerian Agama agar segera mengoordinasikan pesantren-pesantren di berbagai daerah agar dapat menjadi penerima manfaat MBG. Dia menilai saat ini presentase pesantren yang menerima MBG masih sangat kecil._x000D_
_x000D_
“Dari sekitar 11 juta orang santri dan 1 juta orang pengajar pesantren, baru 2 persen saja yang sudah menjadi penerima manfaat MBG,” kata Nanik saat menerima kunjungan Wakil Menteri Agama, Romo Muhammad Syafi’i, di Kantor BGN, Jalan Kebon Sirih, Jakarta, Rabu, 19 November 2025._x000D_
_x000D_
Selain jumlah santri penerima MBG yang masih sangat sedikit, dalam Rapat Dengar Pendapat BGN dengan Komisi IX pekan lalu, BGN mendapat masukan beberapa anggota DPR tentang masih banyaknya pesantren yang belum mengelola dapur MBG. “Banyak pesantren-pesantren besar dengan santri di atas 4.000 ternyata belum punya SPPG (Satuan Pelayanan Pemenuhan Gizi),” ujar Nanik._x000D_
_x000D_
Nanik mengatakan, pesantren harus segera menjadi penerima MBG. Karena, kata dia, ketika merancang program MBG ini, Presiden Prabowo Subianto telah menekankan bahwa pesantren adalah salah satu sasaran utama program MBG. “Pak Prabowo sangat perhatian kepada pesantren, jadi jangan sampai pesantren-pesantren malah tidak jadi penerima manfaat MBG,” ujarnya._x000D_
_x000D_
Karena itu, Nanik meminta Wakil Menteri Agama segera mendata dan mengkoordinir  pesantren-pesantren, termasuk pesantren di wilayah terpencil. Sebab, untuk pesantren di wilayah terpencil, pemerintah telah memerintahkan bank-bank Himbara untuk membantu pembangunan dapur MBG. “Kalau untuk daerah terpencil, 100-200 penerima manfaat pun akan dilayani,” kata Wakil Kepala BGN bidang Investigasi dan Komunikasi Publik itu.</t>
  </si>
  <si>
    <t>https://www.tempo.co/politik/mbg-watch-kritik-mekanisme-penyaluran-mbg-di-pesantren-2091771</t>
  </si>
  <si>
    <t>mbg watch kritik mekanisme penyaluran mbg di pesantren</t>
  </si>
  <si>
    <t>mekanisme salur programmakan gizi gratismbg pesantren nilai belum transparan belum milik tata kelola jelas nilai sampai teliti center economic law studies celios sekaligus anggota mbg watch galau muhammad sorot lemah atur main minim libat masyarakat proses implementasi mbg lingkung pesantren jauh belum clear tata laksana tata kelola ujar galau hubung jumat november tegas mbg watch sejak awal konsisten tuntut transparansi laksana mbg mulai tunjuk teknis juknis tunjuk laksana juklak hingga proses ada bgn rencana salur mbg pesantren galau minta seluruh mekanisme sebut buka publik libat organisasi gerak sektor pesantren rule gamenya buka dulu kasus pesantren proses transparan inklusif ucap galau ingat pesantren lama milik mekanisme internal kait sedia makan santri nilai penting pasti program mbg tidak ganggu sistem jalan baik jangan mbg abai dampak distorsi proses bagi makan pesantren ada kata galau nilai pesantren justru jadi ruang edukasi santri urus pondok kait pola hidup sehat mbg kata galu tidak henti distribusi makan semata harap mbg tidak selesai bagi makan edukasi lanjut jadi transformasi pola hidup pola makan gizi ujar mbg watch sorot pendekatanbgnyang nilai terlalu sentralistik kelola program mbg pesantren galau dekat tidak relevan kondisi pesantren sangat agam baik sisi geografis budaya maupun struktur internal modelmodel sentralistik laku bgn sangat tidak relevan banyak kondisi beda unik dasar butuh internal masingmasing pesantren tidak semua tentu komando pusat kata galau tekan ragam geografis budaya masyarakat jadi timbang rumus bijak mbg implementasi lebih sesuai konteks lapang pesantren mbg watch tengah meta lapor kait laksana mbg pesantren galau sebut medan awas sektor golong baru lama sulit akses ada banyak awas tidak masuk lihat implementasi bgn program mbg ujar belum wakil kepala badan gizi nasional nanik sudaryati deyang minta menteri agama segera koordinasi pesantrenpesantren bagai daerah jadi terima manfaat mbg nilai presentase pesantren terima mbg sangat kecil dari juta orang santri juta orang ajar pesantren baru persen jadi terima manfaat mbg kata nanik terima kunjung wakil menteri agama romo muhammad syafi i kantor bgn jalan kebon sirih jakarta rabu november jumlah santri terima mbg sangat sedikit rapat dengar dapat bgn komisi pekan lalu bgn dapat masuk beberapa anggota dpr banyak pesantren belum kelola dapur mbg banyak pesantrenpesantren besar santri atas nyata belum punya sppg satu layan penuh gizi ujar nanik nanik kata pesantren segera jadi terima mbg kata rancang program mbg presiden prabowo subianto tekan pesantren salah satu sasar utama program mbg pak prabowo sangat perhati pesantren jadi jangan pesantrenpesantren malah tidak jadi terima manfaat mbg ujar nanik minta wakil menteri agama segera data mengkoordinir pesantrenpesantren masuk pesantren wilayah pencil pesantren wilayah pencil perintah perintah bankbank himbara bantu bangun dapur mbg kalau daerah pencil terima manfaat layan kata wakil kepala bgn bidang investigasi komunikasi publik</t>
  </si>
  <si>
    <t>mbg watch kritik mekanisme penyaluran mbg di pesantren mekanisme salur programmakan gizi gratismbg pesantren nilai belum transparan belum milik tata kelola jelas nilai sampai teliti center economic law studies celios sekaligus anggota mbg watch galau muhammad sorot lemah atur main minim libat masyarakat proses implementasi mbg lingkung pesantren jauh belum clear tata laksana tata kelola ujar galau hubung jumat november tegas mbg watch sejak awal konsisten tuntut transparansi laksana mbg mulai tunjuk teknis juknis tunjuk laksana juklak hingga proses ada bgn rencana salur mbg pesantren galau minta seluruh mekanisme sebut buka publik libat organisasi gerak sektor pesantren rule gamenya buka dulu kasus pesantren proses transparan inklusif ucap galau ingat pesantren lama milik mekanisme internal kait sedia makan santri nilai penting pasti program mbg tidak ganggu sistem jalan baik jangan mbg abai dampak distorsi proses bagi makan pesantren ada kata galau nilai pesantren justru jadi ruang edukasi santri urus pondok kait pola hidup sehat mbg kata galu tidak henti distribusi makan semata harap mbg tidak selesai bagi makan edukasi lanjut jadi transformasi pola hidup pola makan gizi ujar mbg watch sorot pendekatanbgnyang nilai terlalu sentralistik kelola program mbg pesantren galau dekat tidak relevan kondisi pesantren sangat agam baik sisi geografis budaya maupun struktur internal modelmodel sentralistik laku bgn sangat tidak relevan banyak kondisi beda unik dasar butuh internal masingmasing pesantren tidak semua tentu komando pusat kata galau tekan ragam geografis budaya masyarakat jadi timbang rumus bijak mbg implementasi lebih sesuai konteks lapang pesantren mbg watch tengah meta lapor kait laksana mbg pesantren galau sebut medan awas sektor golong baru lama sulit akses ada banyak awas tidak masuk lihat implementasi bgn program mbg ujar belum wakil kepala badan gizi nasional nanik sudaryati deyang minta menteri agama segera koordinasi pesantrenpesantren bagai daerah jadi terima manfaat mbg nilai presentase pesantren terima mbg sangat kecil dari juta orang santri juta orang ajar pesantren baru persen jadi terima manfaat mbg kata nanik terima kunjung wakil menteri agama romo muhammad syafi i kantor bgn jalan kebon sirih jakarta rabu november jumlah santri terima mbg sangat sedikit rapat dengar dapat bgn komisi pekan lalu bgn dapat masuk beberapa anggota dpr banyak pesantren belum kelola dapur mbg banyak pesantrenpesantren besar santri atas nyata belum punya sppg satu layan penuh gizi ujar nanik nanik kata pesantren segera jadi terima mbg kata rancang program mbg presiden prabowo subianto tekan pesantren salah satu sasar utama program mbg pak prabowo sangat perhati pesantren jadi jangan pesantrenpesantren malah tidak jadi terima manfaat mbg ujar nanik minta wakil menteri agama segera data mengkoordinir pesantrenpesantren masuk pesantren wilayah pencil pesantren wilayah pencil perintah perintah bankbank himbara bantu bangun dapur mbg kalau daerah pencil terima manfaat layan kata wakil kepala bgn bidang investigasi komunikasi publik</t>
  </si>
  <si>
    <t>Cek fakta, Luluk sebut Jawa Timur jadi provinsi dengan korupsi terbanyak pada 2023</t>
  </si>
  <si>
    <t>Jakarta (ANTARA/JACX) – Calon Gubernur Jawa Timur dengan nomor satu Luluk Nur Hamida menyebut Jawa Timur merupakan provinsi dengan kasus korupsi terbanyak pada 2023._x000D_
_x000D_
“Menurut data ICW 2023, Jawa Timur ternyata juga memiliki kasus korupsi terbanyak di Indonesia,” jelas Luluk dalam penyampaian visi-misi dalam debat kedua Pilkada Jatim, Ahad malam._x000D_
_x000D_
Namun, benarkah Jawa Timur jadi provinsi dengan korupsi terbanyak pada 2023?</t>
  </si>
  <si>
    <t>Berdasarkan dataICW 2023, Jawa Timur masih menduduki peringkat teratas sebagai wilayah dengan jumlah kasus korupsi paling banyak._x000D_
_x000D_
_x000D_
_x000D_
Tingginya angka korupsi di Jawa Timur dapat dimaknai dengan baiknya kinerja aparat penegak hukum di provinsi tersebut. Namun pada saat yang sama, hal itu menandakan bahwa pengelolaan keuangan pada sejumlah sektor pemerintahan di provinsi Jawa Timur masih buruk dan rentan korupsi._x000D_
_x000D_
Jika dicermati lebih lanjut, sektor korupsi yang paling banyak terungkap adalah korupsi di sektor desa, yakni sebanyak 20 kasus dan disusul dengan sektor pemerintahan sebanyak 10 kasus._x000D_
_x000D_
Sementara, jika dilihat secara detail hingga tingkat kabupaten/kota di provinsi Jawa Timur yang berjumlah 38 wilayah, maka dapat dilihat hampir seluruh wilayahnya ditemukan kasus korupsi, kecuali lima kabupaten/kota, yaitu Kota Blitar dan Kabupaten Blitar, Kabupaten Banyuwangi, Kabupaten Magetan, dan Kabupaten Pamekasan.Cek fakta:Cek fakta, Khofifah sebut realisasi investasi di Jatim capai Rp145 triliun pada 2023Baca juga:Risma janji akan beri subsidi PNBP nelayan Jawa TimurBaca juga:Khofifah pamer sejumlah capaian Pemprov Jatim saat debat Pilkada 2024_x000D_
_x000D_
Pewarta: Tim JACXEditor: IndrianiCopyright © ANTARA 2024_x000D_
_x000D_
Dilarang keras mengambil konten, melakukan crawling atau pengindeksan otomatis untuk AI di situs web ini tanpa izin tertulis dari Kantor Berita ANTARA.</t>
  </si>
  <si>
    <t>https://www.antaranews.com/berita/4440581/cek-fakta-luluk-sebut-jawa-timur-jadi-provinsi-dengan-korupsi-terbanyak-pada-2023</t>
  </si>
  <si>
    <t>luluk sebut jawa timur jadi provinsi dengan korupsi terbanyak pada 2023</t>
  </si>
  <si>
    <t>jakarta antarajacx calon gubernur jawa timur nomor satu luluk nur hamida sebut jawa timur rupa provinsi kasus korupsi banyak turut data icw jawa timur nyata milik kasus korupsi banyak indonesia jelas luluk sampai visimisi debat dua pilkada jatim ahad malam benar jawa timur jadi provinsi korupsi banyak</t>
  </si>
  <si>
    <t>dasar dataicw jawa timur duduk peringkat atas wilayah jumlah kasus korupsi paling banyak tinggi angka korupsi jawa timur makna baik kerja aparat tegak hukum provinsi sebut sama tanda kelola uang jumlah sektor perintah provinsi jawa timur buruk rentan korupsi cermat lebih lanjut sektor korupsi paling banyak ungkap korupsi sektor desa banyak kasus susul sektor perintah banyak kasus lihat detail hingga tingkat kabupatenkota provinsi jawa timur jumlah wilayah lihat hampir seluruh wilayah temu kasus korupsi lima kabupatenkota kota blitar kabupaten blitar kabupaten banyuwangi kabupaten magetan kabupaten pamekasancek faktacek fakta khofifah sebut realisasi investasi jatim capai triliun</t>
  </si>
  <si>
    <t>luluk sebut jawa timur jadi provinsi dengan korupsi terbanyak pada 2023 jakarta antarajacx calon gubernur jawa timur nomor satu luluk nur hamida sebut jawa timur rupa provinsi kasus korupsi banyak turut data icw jawa timur nyata milik kasus korupsi banyak indonesia jelas luluk sampai visimisi debat dua pilkada jatim ahad malam benar jawa timur jadi provinsi korupsi banyak dasar dataicw jawa timur duduk peringkat atas wilayah jumlah kasus korupsi paling banyak tinggi angka korupsi jawa timur makna baik kerja aparat tegak hukum provinsi sebut sama tanda kelola uang jumlah sektor perintah provinsi jawa timur buruk rentan korupsi cermat lebih lanjut sektor korupsi paling banyak ungkap korupsi sektor desa banyak kasus susul sektor perintah banyak kasus lihat detail hingga tingkat kabupatenkota provinsi jawa timur jumlah wilayah lihat hampir seluruh wilayah temu kasus korupsi lima kabupatenkota kota blitar kabupaten blitar kabupaten banyuwangi kabupaten magetan kabupaten pamekasancek faktacek fakta khofifah sebut realisasi investasi jatim capai triliun</t>
  </si>
  <si>
    <t>Hoaks! Kepala Kantor Staf Presiden usulkan Gibran jadi pahlawan nasional</t>
  </si>
  <si>
    <t>Jakarta (ANTARA/JACX) – Sebuah unggahan di Facebook menampilkan tangkapan layar artikel yang diklaim berasal dari media daring dan menarasikan bahwa Kepala Staf Kepresidenan, Muhammad Qodari, mengusulkan Wakil Presiden Gibran Rakabuming Raka menjadi pahlawan nasional. _x000D_
_x000D_
Dalam unggahan tersebut disebutkan bahwa Gibran telah banyak berjasa bagi bangsa dan negara, bahkan disebut melebihi jasa Presiden pertama dan kedua Indonesia, Soekarno dan Soeharto._x000D_
_x000D_
Berikut judul dalam tangkapan layar unggahan tersebut:_x000D_
_x000D_
“Muhammad Qodari Usulkan Gibran Jadi Pahlawan Nasional_x000D_
_x000D_
Jasanya Sudah Banyak Buat Bangsa dan Negara Melebihi Soekarno dan Soeharto”_x000D_
_x000D_
 (adsbygoogle = window.adsbygoogle || []).push({});_x000D_
_x000D_
Namun, benarkah artikel Kepala Kantor Staf Presiden usulkan Gibran jadi pahlawan nasional?</t>
  </si>
  <si>
    <t>Berdasarkan penelusuran, tidak ada artikel dengan judul seperti yang terlihat dalam unggahan tersebut. _x000D_
_x000D_
ANTARA menemukan artikel dengan foto, nama penulis, dan waktu publikasi yang serupa, tetapi memiliki judul berbeda yaitu “Hari Ini Sidang Gugatan Ijazah SMA Gibran Digelar di PN Jakarta Pusat”._x000D_
_x000D_
Artikel tersebut membahas sidang gugatan perdata terkait ijazah SMA Wakil Presiden Gibran Rakabuming Raka di Pengadilan Negeri Jakarta Pusat yang berlangsung pada Senin, 27 Oktober 2025, dengan agenda pembacaan penetapan._x000D_
_x000D_
 (adsbygoogle = window.adsbygoogle || []).push({});_x000D_
_x000D_
Tidak ditemukan pernyataan maupun pemberitaan yang menyebut Muhammad Qodari mengusulkan Gibran sebagai pahlawan nasional. Dengan demikian, judul dalam unggahan tersebut merupakan hasil suntingan dan tidak benar._x000D_
_x000D_
Klaim: Kepala Kantor Staf Presiden usulkan Gibran jadi pahlawan nasional_x000D_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</si>
  <si>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https://turnbackhoax.id/articles/29861</t>
  </si>
  <si>
    <t>kepala kantor staf presiden usulkan gibran jadi pahlawan nasional</t>
  </si>
  <si>
    <t>jakarta antarajacx buah unggah facebook tampil tangkap layar artikel klaim asal media daring narasi kepala staf presiden muhammad qodari usul wakil presiden gibran rakabuming raka jadi pahlawan nasional unggah sebut sebut gibran banyak jasa bangsa negara bahkan sebut lebih jasa presiden pertama dua indonesia soekarno soeharto ikut judul tangkap layar unggah sebut muhammad qodari usul gibran jadi pahlawan nasional jasa banyak buat bangsa negara lebih soekarno soeharto adsbygoogle windowadsbygoogle push benar artikel kepala kantor staf presiden usul gibran jadi pahlawan nasional</t>
  </si>
  <si>
    <t>dasar telusur tidak artikel judul lihat unggah sebut temu artikel foto nama tulis waktu publikasi rupa milik judul beda hari sidang gugat ijazah sma gibran gelar jakarta pusat artikel sebut bahas sidang gugat perdata kait ijazah sma wakil presiden gibran rakabuming raka adil negeri jakarta pusat langsung senin oktober agenda baca tetap adsbygoogle windowadsbygoogle push tidak temu nyata maupun berita sebut muhammad qodari usul gibran pahlawan nasional judul unggah sebut rupa hasil sunting tidak benar klaim kepala kantor staf presiden usul gibran jadi pahlawan nasional rating hoaks warta tim jacx editor arief iskandar copyright larang keras ambil konten laku crawling indeks otomatis situs web tanpa izin tulis kantor berita</t>
  </si>
  <si>
    <t>kepala kantor staf presiden usulkan gibran jadi pahlawan nasional jakarta antarajacx buah unggah facebook tampil tangkap layar artikel klaim asal media daring narasi kepala staf presiden muhammad qodari usul wakil presiden gibran rakabuming raka jadi pahlawan nasional unggah sebut sebut gibran banyak jasa bangsa negara bahkan sebut lebih jasa presiden pertama dua indonesia soekarno soeharto ikut judul tangkap layar unggah sebut muhammad qodari usul gibran jadi pahlawan nasional jasa banyak buat bangsa negara lebih soekarno soeharto adsbygoogle windowadsbygoogle push benar artikel kepala kantor staf presiden usul gibran jadi pahlawan nasional dasar telusur tidak artikel judul lihat unggah sebut temu artikel foto nama tulis waktu publikasi rupa milik judul beda hari sidang gugat ijazah sma gibran gelar jakarta pusat artikel sebut bahas sidang gugat perdata kait ijazah sma wakil presiden gibran rakabuming raka adil negeri jakarta pusat langsung senin oktober agenda baca tetap adsbygoogle windowadsbygoogle push tidak temu nyata maupun berita sebut muhammad qodari usul gibran pahlawan nasional judul unggah sebut rupa hasil sunting tidak benar klaim kepala kantor staf presiden usul gibran jadi pahlawan nasional rating hoaks warta tim jacx editor arief iskandar copyright larang keras ambil konten laku crawling indeks otomatis situs web tanpa izin tulis kantor berita</t>
  </si>
  <si>
    <t>Dirjen Gakum Pastikan Kemenhut Usut Gelondongan Kayu yang Terbawa Banjir Bandang Sumatera</t>
  </si>
  <si>
    <t>KEMENTERIAN Kehutanan buka suara soal penemuan gelondongan kayu berukuran besar yang terbawa arusbanjir bandangdi Pulau Sumatera. Material kayu itu ditemukan dengan kondisi terpotong rapi seperti dipotong dengan mesin._x000D_
_x000D_
Direktur Jenderal Penegakan Hukum Kehutanan Dwi Januanto Nugroho memastikan, pihaknya akan menyelidiki temuan tersebut secara hukum. "Saya tegaskan Ditjen Gakkum Kemenhut akan mendalami persoalan tersebut," kat Dwi pada Selasa, 2 Desember 2025._x000D_
_x000D_
Dwi menyatakan, Kemenhut akan menelusuri dugaan pembalakan liar di balik banjir bandang tersebut. "Beberapa personel sudah ada di lapangan untuk pendalaman lebih lanjut," tutur Dwi kepada Tempo._x000D_
_x000D_
Menurut Dwi, kejahatan kehutanan termasuk juga pembalakan liar belakangan dilakukan dengan semakin rapi. Pelaku menggunakan modus pencucian kayu ilegal agar seolah-olah legal dengan menumpang pada skema Pemegang Hak Atas Tanah (PHAT)._x000D_
_x000D_
Dwi juga mengklarifikasi pernyataan dirinya yang sempat membuat polemik dengan menyebutkan bahwa gelondongan kayu yang terbawa banjir bukan hasil pembalakan liar. "Ada pemotongan (pernyataan) yang mengaburkan substansi," ucap Dwi._x000D_
_x000D_
Dia memastikan Kemenhut tidak pernah menafikan kemungkinan adanya praktik ilegal di balik kayu-kayu yang terbawa banjir. Dwi mengklaim, pihak haya peru waktu untuk memperjelas sumber gelondongan kayu tersebut dan memastikan kemungkinan adanya illegal logging._x000D_
_x000D_
Wakil Ketua Komisi IV DPR Alex Indra Lukman mengatakan, komisinya akan memanggil Menteri Kehutanan Raja Juli Antoni terkait dugaan pembalakan liar di balik banjir bandang Sumatera. “Kami sudah mengundang Kementerian Kehutanan untuk paparan,” kata Alex pada Senin, 1 Desember 2025._x000D_
_x000D_
Alex menilai material kayu yang ikut hanyut itu menandakan ada persoalan di hulu saat banjir terjadi. "Logika kita juga mengatakan ini bukan hanya kemudian air yang melimpah, tetapi ada sesuatu di hulu, di lereng bukit yang terjadi,” ucap Alex._x000D_
_x000D_
Menurut Alex, Kementerian Kehutanan perlu memperbarui kebijakan kehutanan di tanah air. Tujuannya agar bencana yang menyebabkan kerusakan secara luas tidak terulang lagi seperti di Aceh, Sumatera Utara, dan Sumatera Barat._x000D_
_x000D_
MenteriRaja Julisebelumnya berjanji menggunakan bencana banjir dan longsor yang melanda Aceh, Sumatera Utara, dan Sumatera Barat, sebagai bahan introspeksi kementeriannya terhadap pengelolaan hutan dan lingkungan hidup. Dia menyebut peristiwa nahas ini sebagai momentum evaluasi kebijakan, terutama dalam mengantisipasi bencana ekologis merugikan masyarakat._x000D_
_x000D_
“Semua mata melihat, semua telinga mendengar, semua kita merasakan apa yang terjadi di daerah tiga provinsi itu. Kami mengatakan duka yang mendalam, tapi ini juga momentum yang baik untuk kita mengevaluasi kebijakan,” kata Raja Juli dalam keterangan tertulisnya pada Ahad, 30 November 2025.</t>
  </si>
  <si>
    <t>https://www.tempo.co/hukum/dirjen-gakum-pastikan-kemenhut-usut-gelondongan-kayu-yang-terbawa-banjir-bandang-sumatera-2095468</t>
  </si>
  <si>
    <t>dirjen gakum pastikan kemenhut usut gelondongan kayu yang terbawa banjir bandang sumatera</t>
  </si>
  <si>
    <t>menteri hutan buka suara soal temu gelondong kayu ukur besar bawa arusbanjir bandangdi pulau sumatera material kayu temu kondisi potong rapi potong mesin direktur jenderal tega hukum hutan dwi januanto nugroho pasti pihak selidik temu sebut hukum tegas ditjen gakkum kemenhut dalam soal sebut kat dwi selasa desember dwi nyata kemenhut telusur duga bala liar balik banjir bandang sebut beberapa personel lapang dalam lebih lanjut tutur dwi tempo dwi jahat hutan masuk bala liar belakang laku makin rapi laku guna modus cuci kayu ilegal seolaholah legal tumpang skema pegang hak atas tanah phat dwi klarifikasi nyata diri sempat buat polemik sebut gelondong kayu bawa banjir bukan hasil bala liar potong nyata abur substansi ucap dwi pasti kemenhut tidak pernah nafi mungkin ada praktik ilegal balik kayukayu bawa banjir dwi klaim pihak haya peru waktu jelas sumber gelondong kayu sebut pasti mungkin ada illegal logging wakil ketua komisi dpr alex indra lukman kata komisi panggil menteri hutan raja juli antoni kait duga bala liar balik banjir bandang sumatera kami undang menteri hutan papar kata alex senin desember alex nilai material kayu ikut hanyut tanda soal hulu banjir jadi logika kata bukan kemudian air limpah hulu lereng bukit jadi ucap alex alex menteri hutan perlu baru bijak hutan tanah air tuju bencana sebab rusa luas tidak ulang aceh sumatera utara sumatera barat menteriraja julisebelumnya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t>
  </si>
  <si>
    <t>dirjen gakum pastikan kemenhut usut gelondongan kayu yang terbawa banjir bandang sumatera menteri hutan buka suara soal temu gelondong kayu ukur besar bawa arusbanjir bandangdi pulau sumatera material kayu temu kondisi potong rapi potong mesin direktur jenderal tega hukum hutan dwi januanto nugroho pasti pihak selidik temu sebut hukum tegas ditjen gakkum kemenhut dalam soal sebut kat dwi selasa desember dwi nyata kemenhut telusur duga bala liar balik banjir bandang sebut beberapa personel lapang dalam lebih lanjut tutur dwi tempo dwi jahat hutan masuk bala liar belakang laku makin rapi laku guna modus cuci kayu ilegal seolaholah legal tumpang skema pegang hak atas tanah phat dwi klarifikasi nyata diri sempat buat polemik sebut gelondong kayu bawa banjir bukan hasil bala liar potong nyata abur substansi ucap dwi pasti kemenhut tidak pernah nafi mungkin ada praktik ilegal balik kayukayu bawa banjir dwi klaim pihak haya peru waktu jelas sumber gelondong kayu sebut pasti mungkin ada illegal logging wakil ketua komisi dpr alex indra lukman kata komisi panggil menteri hutan raja juli antoni kait duga bala liar balik banjir bandang sumatera kami undang menteri hutan papar kata alex senin desember alex nilai material kayu ikut hanyut tanda soal hulu banjir jadi logika kata bukan kemudian air limpah hulu lereng bukit jadi ucap alex alex menteri hutan perlu baru bijak hutan tanah air tuju bencana sebab rusa luas tidak ulang aceh sumatera utara sumatera barat menteriraja julisebelumnya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t>
  </si>
  <si>
    <t>Pemkab Indramayu: Patung Bung Karno yang Miring Akan Diperbaiki</t>
  </si>
  <si>
    <t>PATUNGBung Karnodi Alun-alunIndramayuakan diperbaiki  setelah kerusakan patung itu menjadi viral di media sosial. Kondisi kepala patung tersebut miring karena kerusakan di bagian leher._x000D_
_x000D_
Untuk itu, patung Bung Karno diturunkan sementara. Pun dengan patung Bung Hatta yang ada di sebelahnya._x000D_
_x000D_
Bupati Indramayu Lucky Hakim mengatakan pihaknya memutuskan kedua patung akan diturunkan meski hanya satu yang rusak. Sebab, dikhawatirkan mengundang polemik berkepanjangan._x000D_
_x000D_
"Ada juga teman-teman dari politisi yang bilang, itukenapayang ditutup cuman satu,kenapa enggakditutup dua-duanya. Ya saya rada bingung sebenarnya karena yang patah kan satu, masa yang ditutup dua-duanya," kata dia, Rabu, 19 November 2025._x000D_
_x000D_
Sebelumnya, patung yang rusak ditutupi kain. Namun, akhirnya diturunkan keduanya untuk proses perbaikan._x000D_
_x000D_
Menurut Lucky, pembangunan patung kedua tokoh proklamator di Alun-alun Indramayu itu dilaksanakan pada 2023, bersamaan dengan revitalisasi. Patung itu pun dibuat dengan tangan._x000D_
_x000D_
Maka, kata Lucky, perbaikan patung akan melibatkan seniman yang membuat patung itu sejak awal. Namun Lucky mengaku dia tidak mengetahui seniman tersebut karena dirinya saat itu belum menjabat sebagai bupati. "Untuk itu kami akan mencari terlebih dahulu sosok seniman pembuat patung tersebut," ujarnya._x000D_
_x000D_
Karena masih mencari siapa pembuatnya, Lucky mengatakan pihaknya belum dapat memastikan kapan patung itu selesai diperbaiki. Namun ia memastikan biaya perbaikan patung akan ditanggung oleh Pemkab Indramayu. "Ya siapa lagi kalau bukan kami," ujarnya._x000D_
_x000D_
Kerusakan patung Bung Karno menjadi viral di media sosial. Patung itu mengalami kerusakan di bagian leher hingga mengakibatkan kepala patung miring. Kondisi miringnya kepala patung Bung Karno itu akibat tertimpa tenda yang roboh terhempas angin kencang pada Kamis, 13 November 2025. Tenda yang roboh itu sebelumnya digunakan untuk acara pelantikan PPPK paruh waktu sehari sebelumnya dan belum sempat dicopot atau dibersihkan.</t>
  </si>
  <si>
    <t>https://www.tempo.co/politik/pemkab-indramayu-patung-bung-karno-yang-miring-akan-diperbaiki-2091294</t>
  </si>
  <si>
    <t>pemkab indramayu patung bung karno yang miring akan diperbaiki</t>
  </si>
  <si>
    <t>patungbung karnodi alunalunindramayuakan baik rusa patung jadi viral media sosial kondisi kepala patung sebut miring rusa bagi leher patung bung karno turun patung bung hatta belah bupati indramayu lucky hakim kata pihak putus dua patung turun meski satu rusak khawatir undang polemik panjang temanteman politis bilang itukenapayang tutup cuman satukenapa enggakditutup duaduanya rada bingung benar patah kan satu masa tutup duaduanya kata rabu november belum patung rusak tutup kain akhir turun dua proses baik lucky bangun patung dua tokoh proklamator alunalun indramayu laksana sama revitalisasi patung buat tangan kata lucky baik patung libat seniman buat patung sejak awal lucky aku tidak tahu seniman sebut diri belum jabat bupati cari lebih sosok seniman buat patung sebut ujar cari siapa buat lucky kata pihak belum pasti kapan patung selesai baik pasti biaya baik patung tanggung pemkab indramayu siapa kalau bukan ujar rusa patung bung karno jadi viral media sosial patung alami rusa bagi leher hingga akibat kepala patung miring kondisi miring kepala patung bung karno akibat timpa tenda roboh hempas angin kencang kamis november tenda roboh belum guna acara lantik pppk paruh waktu hari belum belum sempat copot bersih</t>
  </si>
  <si>
    <t>pemkab indramayu patung bung karno yang miring akan diperbaiki patungbung karnodi alunalunindramayuakan baik rusa patung jadi viral media sosial kondisi kepala patung sebut miring rusa bagi leher patung bung karno turun patung bung hatta belah bupati indramayu lucky hakim kata pihak putus dua patung turun meski satu rusak khawatir undang polemik panjang temanteman politis bilang itukenapayang tutup cuman satukenapa enggakditutup duaduanya rada bingung benar patah kan satu masa tutup duaduanya kata rabu november belum patung rusak tutup kain akhir turun dua proses baik lucky bangun patung dua tokoh proklamator alunalun indramayu laksana sama revitalisasi patung buat tangan kata lucky baik patung libat seniman buat patung sejak awal lucky aku tidak tahu seniman sebut diri belum jabat bupati cari lebih sosok seniman buat patung sebut ujar cari siapa buat lucky kata pihak belum pasti kapan patung selesai baik pasti biaya baik patung tanggung pemkab indramayu siapa kalau bukan ujar rusa patung bung karno jadi viral media sosial patung alami rusa bagi leher hingga akibat kepala patung miring kondisi miring kepala patung bung karno akibat timpa tenda roboh hempas angin kencang kamis november tenda roboh belum guna acara lantik pppk paruh waktu hari belum belum sempat copot bersih</t>
  </si>
  <si>
    <t>Efektifkah Rencana Amran Bangun Peternakan Sapi Rp 2,4 Triliun</t>
  </si>
  <si>
    <t>MENTERI PertanianAmran Sulaimanakan membangun duapeternakan sapiyang akan berlokasi di Jawa Timur dan Jawa Barat. “Untuk peternakan sapi, satu paket itu dari hulu ke hilir, Rp 2,4 triliun,” katanya dalam keterangan tertulis, Jumat, 21 November 2025._x000D_
_x000D_
Pembangunan satu peternakan sapi akan menelan biaya senilai Rp 2,4 triliun yang berasal dari Badan Pengelola Investasi Danantara.Ia menargetkan satu peternakan dapat menampung sebanyak 67 ribu ekor sapi perah._x000D_
_x000D_
Data Kementerian Pertanian menyebutkan masih ada celah antara produksi daging sapi atau kerbau lokal dan kebutuhan konsumsi nasional. Dalam proyeksi neraca pangan daging sapi/kerbau per 2 November 2025, estimasi produksi daging sapi/kerbau lokal setahun ini berkisar di 413,8 ribu ton. Sementara kebutuhan konsumsi setahun berada di 787,4 ribu ton._x000D_
_x000D_
Namun Dosen Fakultas Ekonomi dan Bisnis Universitas Andalas Syafruddin Karimi berpendapat proyek pembangunan peternakan sapi tidak bisa menjadi solusi untuk menutup celah antara produksi dan konsumsi nasional.Dalam perhitungannya, ada defisit sekitar 373,6 ribu ton atau 47 persen dari jumlah produksi lokal._x000D_
_x000D_
Dengan asumsi berat karkas 250 kilogram per ekor, menurut Syafruddin 67 ribu ekor sapi per peternakan hanya menyumbang sekitar 16,75 ribu ton daging per siklus pemotongan. Dalam hitungannya itu juga, nantinya masih akan ada defisit sekitar 4–5 persen._x000D_
_x000D_
Oleh sebab itu, ia menilai proyek pembangunan peternakan sapi lebih realistis sebagai langkahinvestasidan pusat produksi strategis, tapi tidak menjawab persoalan neraca daging nasional yang sifatnya struktural. “Apalagi jika tidak dibarengi perbaikan serius di peternakan rakyat, tata niaga, dan produktivitas di seluruh daerah."_x000D_
_x000D_
Lebih jauhSyafruddin kemudian mengingatkan proyek pembangunan peternakan sapi berskala besar hanya bisa menjadi solusi nyata jika pemerintah menempatkannya sebagai katalis perubahan, bukan sebagai satu-satunya motor produksi. Ia punmenyarankan agar pemerintah menjadikan peternakan sapi tersebut untuk membantu menambah pasokan, menyediakan bibit berkualitas, dan menjadi laboratorium hidup bagi teknologi reproduksi, pakan, serta manajemen kesehatan hewan yang mengalir kepada peternak rakyat._x000D_
_x000D_
Syafruddin  juga meminta agar pemerintah merancang skema kemitraan yang kuat dengan koperasi dan peternak kecil. “Bukan menyingkirkan mereka dari pasar,” kata dia._x000D_
_x000D_
Tanpa desain kemitraan yang jelas, Syafruddin khawatir proyek tersebut berubah menjadi kantong produksi eksklusif yang hanya menambah sedikit pasokan nasional. Ia khawatir masalah utama seperti rendahnya produktivitas, ketergantungan impor, rantai distribusi yang panjang, dan lemahnya posisi tawar peternak tetap terjadi.</t>
  </si>
  <si>
    <t>https://www.tempo.co/ekonomi/efektifkah-rencana-amran-bangun-peternakan-sapi-rp-2-4-triliun-2092045</t>
  </si>
  <si>
    <t>efektifkah rencana amran bangun peternakan sapi rp 2 4 triliun</t>
  </si>
  <si>
    <t>menteri pertanianamran sulaimanakan bangun duapeternakan sapiyang lokasi jawa timur jawa barat untuk terna sapi satu paket hulu hilir triliun kata terang tulis jumat november bangun satu terna sapi tel biaya nila triliun asal badan kelola investasi danantaraia target satu terna tampung banyak ribu ekor sapi perah data menteri tani sebut celah produksi daging sapi kerbau lokal butuh konsumsi nasional proyeksi neraca pangan daging sapikerbau per november estimasi produksi daging sapikerbau lokal tahun kisar ribu ton butuh konsumsi tahun ada ribu ton dosen fakultas ekonomi bisnis universitas andalas syafruddin karim dapat proyek bangun terna sapi tidak jadi solusi tutup celah produksi konsumsi nasionaldalam hitung defisit ribu ton persen jumlah produksi lokal asumsi berat karkas kilogram per ekor syafruddin ribu ekor sapi per terna sumbang ribu ton daging per siklus potong hitung nanti defisit persen nilai proyek bangun terna sapi lebih realistis langkahinvestasidan pusat produksi strategis tidak jawab soal neraca daging nasional sifat struktural apalagi tidak bareng baik serius terna rakyat tata niaga produktivitas seluruh daerah lebih jauhsyafruddin kemudian ingat proyek bangun terna sapi skala besar jadi solusi nyata perintah tempat katalis ubah bukan satusatunya motor produksi punmenyarankan perintah jadi terna sapi sebut bantu tambah pasok sedia bibit kualitas jadi laboratorium hidup teknologi reproduksi pakan manajemen sehat hewan alir ternak rakyat syafruddin minta perintah rancang skema mitra kuat koperasi ternak kecil bukan singkir pasar kata tanpa desain mitra jelas syafruddin khawatir proyek sebut ubah jadi kantong produksi eksklusif tambah sedikit pasok nasional khawatir masalah utama rendah produktivitas gantung impor rantai distribusi panjang lemah posisi tawar ternak tetap jadi</t>
  </si>
  <si>
    <t>efektifkah rencana amran bangun peternakan sapi rp 2 4 triliun menteri pertanianamran sulaimanakan bangun duapeternakan sapiyang lokasi jawa timur jawa barat untuk terna sapi satu paket hulu hilir triliun kata terang tulis jumat november bangun satu terna sapi tel biaya nila triliun asal badan kelola investasi danantaraia target satu terna tampung banyak ribu ekor sapi perah data menteri tani sebut celah produksi daging sapi kerbau lokal butuh konsumsi nasional proyeksi neraca pangan daging sapikerbau per november estimasi produksi daging sapikerbau lokal tahun kisar ribu ton butuh konsumsi tahun ada ribu ton dosen fakultas ekonomi bisnis universitas andalas syafruddin karim dapat proyek bangun terna sapi tidak jadi solusi tutup celah produksi konsumsi nasionaldalam hitung defisit ribu ton persen jumlah produksi lokal asumsi berat karkas kilogram per ekor syafruddin ribu ekor sapi per terna sumbang ribu ton daging per siklus potong hitung nanti defisit persen nilai proyek bangun terna sapi lebih realistis langkahinvestasidan pusat produksi strategis tidak jawab soal neraca daging nasional sifat struktural apalagi tidak bareng baik serius terna rakyat tata niaga produktivitas seluruh daerah lebih jauhsyafruddin kemudian ingat proyek bangun terna sapi skala besar jadi solusi nyata perintah tempat katalis ubah bukan satusatunya motor produksi punmenyarankan perintah jadi terna sapi sebut bantu tambah pasok sedia bibit kualitas jadi laboratorium hidup teknologi reproduksi pakan manajemen sehat hewan alir ternak rakyat syafruddin minta perintah rancang skema mitra kuat koperasi ternak kecil bukan singkir pasar kata tanpa desain mitra jelas syafruddin khawatir proyek sebut ubah jadi kantong produksi eksklusif tambah sedikit pasok nasional khawatir masalah utama rendah produktivitas gantung impor rantai distribusi panjang lemah posisi tawar ternak tetap jadi</t>
  </si>
  <si>
    <t>Prediksi Cuaca BMKG: Mayoritas Jakarta Diguyur Hujan Sore Ini</t>
  </si>
  <si>
    <t>BADAN Meteorologi, Klimatologi, dan Geofisika (BMKG) mengingatkan warga Jakarta dan sekitarnya mengenai potensihujanpetir dan angin kencang pada siang hingga sore nanti, Selasa, 2 Desember 2025. Prediksi ini diutamakan untuk wilayah Jakarta Selatan, Jakarta Timur, dan Jakarta Barat. Selain itu, juga untuk seluruh area Tangerang, Kota Tangerang Selatan, Kota Depok, serta seluruh Bekasi dan Bogor._x000D_
_x000D_
Merujuk prediksi cuaca 24 jam BMKG, area Jabodetabek masih cenderung berawan tebal sepanjang dinihari tadi. Potensi hujan berintensitas ringan hanya ada di Kepulauan Seribu. Kelembapan udara selama sehari ke depan diperkirakan berkisar 70-90 persen._x000D_
_x000D_
Pada pagi pukul 07.00 WIB nanti hingga tengah hari, gantian Kabupaten dan Kota Bekasi, serta Kota Bogor, yang berpotensi diguyur hujan ringan. Wilayah Jabodetabek lainnya kemungkinan berawan, serta ada juga yang berawan tebal._x000D_
_x000D_
Hujan mulai merata sejak pukul 13.00 WIB hingga pukul 19.00 WIB nanti. Potensi hujan, yang bisa disertai petir dan angin kencang, ada di sebagian besar wilayah akarta dan empat kota satelitnya, seperti yang diingatkan BMKG._x000D_
_x000D_
Suhu udara Jabodetabek pada hari ini sekitar 26-33 derajat Celcius. Hanya suhu di Kota dan Kabupaten Bogor yang lebih landai, sekitar 24-32 derajat Celcius. Angin berhembus ke barat daya dengan kecepatan bervariasi di Jakarta dan sekitarnya, paling kencang bisa menembus 34 kilometer per jam.</t>
  </si>
  <si>
    <t>https://www.tempo.co/lingkungan/prediksi-cuaca-bmkg-mayoritas-jakarta-diguyur-hujan-sore-ini-2094904</t>
  </si>
  <si>
    <t>prediksi cuaca bmkg mayoritas jakarta diguyur hujan sore ini</t>
  </si>
  <si>
    <t>badan meteorologi klimatologi geofisika bmkg ingat warga jakarta sekitar kena potensihujanpetir angin kencang siang hingga sore selasa desember prediksi utama wilayah jakarta selatan jakarta timur jakarta barat seluruh area tangerang kota tangerang selatan kota depok seluruh bekas bogor rujuk prediksi cuaca jam bmkg area jabodetabek cenderung awan tebal panjang dinihari tadi potensi hujan intensitas ringan pulau ribu lembap udara lama hari depan kira kisar persen pagi pukul wib hingga tengah hari ganti kabupaten kota bekas kota bogor potensi guyur hujan ringan wilayah jabodetabek lain mungkin awan awan tebal hujan mulai rata sejak pukul wib hingga pukul wib potensi hujan serta petir angin kencang bagi besar wilayah akarta empat kota satelit ingat bmkg suhu udara jabodetabek hari derajat celcius suhu kota kabupaten bogor lebih landai derajat celcius angin hembus barat daya cepat variasi jakarta sekitar paling kencang tembus kilometer per jam</t>
  </si>
  <si>
    <t>prediksi cuaca bmkg mayoritas jakarta diguyur hujan sore ini badan meteorologi klimatologi geofisika bmkg ingat warga jakarta sekitar kena potensihujanpetir angin kencang siang hingga sore selasa desember prediksi utama wilayah jakarta selatan jakarta timur jakarta barat seluruh area tangerang kota tangerang selatan kota depok seluruh bekas bogor rujuk prediksi cuaca jam bmkg area jabodetabek cenderung awan tebal panjang dinihari tadi potensi hujan intensitas ringan pulau ribu lembap udara lama hari depan kira kisar persen pagi pukul wib hingga tengah hari ganti kabupaten kota bekas kota bogor potensi guyur hujan ringan wilayah jabodetabek lain mungkin awan awan tebal hujan mulai rata sejak pukul wib hingga pukul wib potensi hujan serta petir angin kencang bagi besar wilayah akarta empat kota satelit ingat bmkg suhu udara jabodetabek hari derajat celcius suhu kota kabupaten bogor lebih landai derajat celcius angin hembus barat daya cepat variasi jakarta sekitar paling kencang tembus kilometer per jam</t>
  </si>
  <si>
    <t>Perumahan hingga Markas TNI Turut Terendam Lumpur Banjir Sumatera</t>
  </si>
  <si>
    <t>JAKARTA, KOMPAS.com- Panglima TNI Jenderal Agus Subiyanto dan Kepala Staf Angkatan Udara (KSAU) Marsekal TNI Mohamad Tonny Harjono melaporkan bahwa perumahan hingga markas TNI terendam lumpur akibat bencana banjir serta tanah longsor di Sumatera._x000D_
_x000D_
Hal itu disampaikan keduanya dalam wawancara cegat (doorstop) usai menghadiri jumpa pers perkembanganpenanggulangan bencanaSumatera di Lanud Halim Perdanakusuma, Rabu (3/12/2025)._x000D_
_x000D_
“Perumahan Angkatan Udara banjir,” kata Agus._x000D_
_x000D_
“Satrad (Satuan Radar) di Sibolga banjir. Tapi mereka tetap memberi bantuan ke orang lain,” ujar Tonny._x000D_
_x000D_
Baca juga:TNI AD Kirim Puluhan Starlink ke Wilayah Bencana di Aceh, Sumut, dan Sumbar_x000D_
_x000D_
Berdasarkan data yang diperoleh dari Kepala Pusat Penerangan (Kapuspen) TNI Mayjen (Mar) Freddy Ardianzah, memang benar ada perumahanTNI Angkatan Udarayang terdampak banjir._x000D_
_x000D_
“(Beberapa rumah dinas di perumahan TNI AU) Saat ini kondisi air sudah surut dan tinggal proses pembersihan lumpur. Tidak adakorban jiwa, dan secara umum aktivitas sudah mulai kembali normal,” kata Freddy saat dihubungiKompas.com, Kamis (4/12/2025)._x000D_
_x000D_
Sementara itu, Satrad TNI Angkatan Udara di Kota Sibolga yang turut terdampak adalah Satrad 103._x000D_
_x000D_
Freddy menyampaikan bahwa kondisinya hingga Rabu (3/12/2025) sore dilaporkan telah surut._x000D_
_x000D_
“Dan saat ini fokus pada pembersihan area serta pengecekan peralatan untuk memastikan operasional tetap aman,” jelas Freddy._x000D_
_x000D_
Baca juga:Ini Upaya TNI-Polri Agar Distribusi Bantuan Via Udara ke Sumatera Tidak Hancur_x000D_
_x000D_
Sedangkan, Markas Yonif 111 di Aceh juga mengalami kondisi serupa._x000D_
_x000D_
Banjir telah surut, dan para prajurit kini fokus melakukan pembersihan serta memulihkan fasilitas yang terdampak._x000D_
_x000D_
Diberitakan sebelumnya, per sore 3 Desember 2025, jumlah korban tewas akibat banjir bandang dan tanah longsor di tiga provinsi, yakni Aceh, Sumatera Utara, dan Sumatera Barat, bertambah menjadi 770 orang._x000D_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 Aceh ada 277 jiwa, di Sumatera Utara ada 299 jiwa, dan di Sumatera Barat ada 194 jiwa._x000D_
_x000D_
Sementara itu, korban hilang di Aceh ada 193 jiwa, di Sumatera Utara ada 159 jiwa, dan di Sumatera Barat ada 111 jiwa._x000D_
_x000D_
Sementara itu, data Pusdatin BNPB juga memperlihatkan jumlah kerusakan pada rumah-rumah warga di tiga provinsi tersebut._x000D_
_x000D_
"3.300 rumah rusak berat, 2.100 rumah rusak ringan, dan 4.900 rusak ringan," tulis data tersebut.</t>
  </si>
  <si>
    <t>https://nasional.kompas.com/read/2025/12/04/05465661/perumahan-hingga-markas-tni-turut-terendam-lumpur-banjir-sumatera</t>
  </si>
  <si>
    <t>perumahan hingga markas tni turut terendam lumpur banjir sumatera</t>
  </si>
  <si>
    <t>jakarta kompascom panglima tni jenderal agus subiyanto kepala staf angkat udara ksau marsekal tni mohamad tonny harjono lapor rumah hingga markas tni rendam lumpur akibat bencana banjir tanah longsor sumatera sampai dua wawancara cegat doorstop usai hadir jumpa pers perkembanganpenanggulangan bencanasumatera lanud halim perdanakusuma rabu rumah angkat udara banjir kata agus satrad satu radar sibolga banjir tetap beri bantu orang lain ujar tonny</t>
  </si>
  <si>
    <t>perumahan hingga markas tni turut terendam lumpur banjir sumatera jakarta kompascom panglima tni jenderal agus subiyanto kepala staf angkat udara ksau marsekal tni mohamad tonny harjono lapor rumah hingga markas tni rendam lumpur akibat bencana banjir tanah longsor sumatera sampai dua wawancara cegat doorstop usai hadir jumpa pers perkembanganpenanggulangan bencanasumatera lanud halim perdanakusuma rabu rumah angkat udara banjir kata agus satrad satu radar sibolga banjir tetap beri bantu orang lain ujar tonny</t>
  </si>
  <si>
    <t>[SALAH] PBB Keluarkan Timeline Intervensi Terhadap DPR Indonesia</t>
  </si>
  <si>
    <t>Pada Rabu (3/9/2025) akun Facebook “Senta Kumala” membagikan video [arsip]yang mengklaim PBB turun tangan terhadap Indonesia dengan membuat “timeline intervensi internasional” terkait DPR. Pada narasi itu disebut Dewan Keamanan PBB menggelar sidang darurat hingga menyatakan DPR ilegal. Video [arsip] yang sama juga diunggah oleh akun YouTube Shorts “Ahmad Syaifulloh” pada Senin (8/9/2025)._x000D_
_x000D_
Unggahan tersebut disertai narasi : _x000D_
_x000D_
"Timeline intervensi internasional:_x000D_
_x000D_
Media asing shock: Gaji DPR 100 juta vs rakyat kelaparan,Dewan Keamanan PBB gelar sidang darurat, Tim PBB mendarat Jakarta, audit keuangan dimulai, DPR dinyatakan ILEGAL karena korupsi sistematis, 575 anggota dinyatakan korup, gedung disegel"</t>
  </si>
  <si>
    <t>Tim Pemeriksa Fakta Mafindo (TurnBackHoax) menelusuri situs resmi PBB (un.org) untuk memverifikasi klaim yang beredar. Hasilnya, tidak ditemukan informasi yang mendukung adanya intervensi PBB terhadap politik dalam negeri Indonesia._x000D_
_x000D_
TurnBackHoax juga melakukan pencarian dengan kata kunci “Indonesia intervention” di situs un.org, dari hasil penelusuran diketahui bahwa PBB tidak pernah melakukan intervensi politik maupun hukum di Indonesia. Keterlibatan PBB di Indonesia hanya sebatas kerjasama di bidang pembangunan, bangunan emanusiaan serta pemantuan isu-isu gobal.</t>
  </si>
  <si>
    <t>Tidak ditemukan informasi kredibel yang membenarkan klaim. Unggahan dengan narasi “PBB keluarkan Timeline Intervensi terhadap DPR Indonesia” merupakan konten palsu (fabricated content).</t>
  </si>
  <si>
    <t>https://turnbackhoax.id/articles/29072</t>
  </si>
  <si>
    <t>pbb keluarkan timeline intervensi terhadap dpr indonesia</t>
  </si>
  <si>
    <t>rabu akun facebook senta mala bagi video arsipyang klaim pbb turun tangan indonesia buat timeline intervensi internasional kait dpr narasi sebut dewan aman pbb gelar sidang darurat hingga nyata dpr ilegal video arsip sama unggah akun youtube shorts ahmad syaifulloh senin unggah sebut serta narasi timeline intervensi internasional media asing shock gaji dpr juta rakyat kelaparandewan aman pbb gelar sidang darurat tim pbb darat jakarta audit uang mulai dpr nyata ilegal korupsi sistematis anggota nyata korup gedung segel</t>
  </si>
  <si>
    <t>tim periksa fakta mafindo turnbackhoax telusur situs resmi pbb unorg verifikasi klaim edar hasil tidak temu informasi dukung ada intervensi pbb politik negeri indonesia turnbackhoax laku cari kata kunci indonesia intervention situs unorg hasil telusur tahu pbb tidak pernah laku intervensi politik maupun hukum indonesia libat pbb indonesia batas kerjasama bidang bangun bangun emanusiaan mantu isuisu gobal</t>
  </si>
  <si>
    <t>pbb keluarkan timeline intervensi terhadap dpr indonesia rabu akun facebook senta mala bagi video arsipyang klaim pbb turun tangan indonesia buat timeline intervensi internasional kait dpr narasi sebut dewan aman pbb gelar sidang darurat hingga nyata dpr ilegal video arsip sama unggah akun youtube shorts ahmad syaifulloh senin unggah sebut serta narasi timeline intervensi internasional media asing shock gaji dpr juta rakyat kelaparandewan aman pbb gelar sidang darurat tim pbb darat jakarta audit uang mulai dpr nyata ilegal korupsi sistematis anggota nyata korup gedung segel tim periksa fakta mafindo turnbackhoax telusur situs resmi pbb unorg verifikasi klaim edar hasil tidak temu informasi dukung ada intervensi pbb politik negeri indonesia turnbackhoax laku cari kata kunci indonesia intervention situs unorg hasil telusur tahu pbb tidak pernah laku intervensi politik maupun hukum indonesia libat pbb indonesia batas kerjasama bidang bangun bangun emanusiaan mantu isuisu gobal</t>
  </si>
  <si>
    <t>SEA Games 2025 Jadi Penutup Perjalanan Rivan Nurmulki di Timnas Voli</t>
  </si>
  <si>
    <t>KABAR mengejutkan datang dari atlet voli putra Indonesia,Rivan Nurmulki.Oppositeandalan tim nasional itu mengungkapkan bahwa SEA Games 2025 di Thailand akan menjadi penampilan terakhirnya bersama Timnas Voli Putra Indonesia._x000D_
_x000D_
Mantan pemain VC Nagano Tridents tersebut menyatakan niatnya pensiun dari pentas internasional dan memilih fokus melanjutkan karier di level klub. “Ini tahun terakhir aku di timnas. SEA Games ini terakhir. Semoga dapat emas,” ujar Rivan pada Senin, 17 November 2025._x000D_
_x000D_
Rivan, 30 tahun, memahami keputusannya berada di ujung karier tim nasional. Namun dengan kualitas dan rekam jejak yang ia miliki, kepergiannya akan menjadi kehilangan besar bagi Indonesia. Selama satu dekade membela Merah Putih, ia menjelma menjadi pilar utama di posisiopposite spiker, posisi yang nyaris identik dengan namanya._x000D_
_x000D_
Debut pada 2015, Rivan langsung mempersembahkan medali perunggu untuk Indonesia. Dua tahun kemudian, raihan itu meningkat menjadi medali perak. Puncaknya terjadi pada SEA Games 2019 ketika ia mengantarkan Indonesia meraih emas pertama setelah menunggu satu dekade._x000D_
_x000D_
Dominasi itu berlanjut. Dalam tiga edisi terakhir SEA Games, tim putra Indonesia selalu pulang dengan medali emas. Jika kembali meraih emas pada SEA Games 2025, itu akan menjadi penutup sempurna bagi perjalanan Rivan di tim nasional._x000D_
_x000D_
Di level Asia, performa Rivan juga tak kalah mentereng. Ia membawa Indonesia menembus semifinal Asian Men’s Volleyball Championship 2017 dan tampil di peringkat keenam Asian Games 2018. Pada 2017, ia bahkan dinobatkan sebagai Best Opposite Spiker._x000D_
_x000D_
Jika Rivan benar-benar pamit dari timnas, fase regenerasi tak bisa ditunda lagi. Tim voli putra harus bersiap menyongsong era baru tanpa sosok opposite yang selama sepuluh tahun menjadi wajah serangan Indonesia._x000D_
_x000D_
Prestasi Rivan Nurmulki bersama Timnas Voli Indonesia_x000D_
_x000D_
2015 – Perunggu2017 – Perak2019 – Emas2021 – Emas2023 – Emas_x000D_
_x000D_
Asian Men’s Volleyball Championship_x000D_
_x000D_
2017 – Semifinal (peringkat keempat), Best Opposite Spiker</t>
  </si>
  <si>
    <t>https://www.tempo.co/olahraga/sea-games-2025-jadi-penutup-perjalanan-rivan-nurmulki-di-timnas-voli-2094167</t>
  </si>
  <si>
    <t>sea games 2025 jadi penutup perjalanan rivan nurmulki di timnas voli</t>
  </si>
  <si>
    <t>kabar kejut datang atlet voli putra indonesiarivan nurmulkioppositeandalan tim nasional ungkap sea games thailand jadi tampil akhir sama timnas voli putra indonesia mantan main nagano tridents sebut nyata niat pensiun pentas internasional pilih fokus lanjut karier level klub ini tahun akhir aku timnas sea games akhir moga emas ujar rivan senin november rivan tahun paham putus ada ujung karier tim nasional kualitas rekam jejak milik pergi jadi hilang besar indonesia lama satu dekade bela merah putih jelma jadi pilar utama posisiopposite spiker posisi nyaris identik nama debut rivan langsung sembah medali perunggu indonesia tahun kemudian raih tingkat jadi medali perak puncak jadi sea games antar indonesia raih emas pertama tunggu satu dekade dominasi lanjut tiga edisi akhir sea games tim putra indonesia selalu pulang medali emas raih emas sea games jadi tutup sempurna jalan rivan tim nasional level asia performa rivan tak kalah mentereng bawa indonesia tembus semifinal asi men s volleyball championship tampil peringkat enam asi games bahkan nobat best opposite spiker rivan benarbenar pamit timnas fase regenerasi tak tunda tim voli putra siap songsong era baru tanpa sosok opposite lama puluh tahun jadi wajah serang indonesia prestasi rivan nurmulki sama timnas voli indonesia perunggu perak emas emas emas asi men s volleyball championship semifinal peringkat empat best opposite spiker</t>
  </si>
  <si>
    <t>sea games 2025 jadi penutup perjalanan rivan nurmulki di timnas voli kabar kejut datang atlet voli putra indonesiarivan nurmulkioppositeandalan tim nasional ungkap sea games thailand jadi tampil akhir sama timnas voli putra indonesia mantan main nagano tridents sebut nyata niat pensiun pentas internasional pilih fokus lanjut karier level klub ini tahun akhir aku timnas sea games akhir moga emas ujar rivan senin november rivan tahun paham putus ada ujung karier tim nasional kualitas rekam jejak milik pergi jadi hilang besar indonesia lama satu dekade bela merah putih jelma jadi pilar utama posisiopposite spiker posisi nyaris identik nama debut rivan langsung sembah medali perunggu indonesia tahun kemudian raih tingkat jadi medali perak puncak jadi sea games antar indonesia raih emas pertama tunggu satu dekade dominasi lanjut tiga edisi akhir sea games tim putra indonesia selalu pulang medali emas raih emas sea games jadi tutup sempurna jalan rivan tim nasional level asia performa rivan tak kalah mentereng bawa indonesia tembus semifinal asi men s volleyball championship tampil peringkat enam asi games bahkan nobat best opposite spiker rivan benarbenar pamit timnas fase regenerasi tak tunda tim voli putra siap songsong era baru tanpa sosok opposite lama puluh tahun jadi wajah serang indonesia prestasi rivan nurmulki sama timnas voli indonesia perunggu perak emas emas emas asi men s volleyball championship semifinal peringkat empat best opposite spiker</t>
  </si>
  <si>
    <t>[SALAH] Potret Uang Lembaran Baru Rp300.000</t>
  </si>
  <si>
    <t>Akun TikTok “sofia.anjani22” [arsip] pada Minggu (7/9/2025) membagikan foto, isinya diklaim sebagai potret uang rupiah baru dengan nominal Rp300.000. Terlihat uang tersebut berwarna merah marun dengan gradasi kuning, menampilkan gambar tokoh pria berpeci, ornamen tanaman, serta ilustrasi seperti perkebunan teh di bagian belakang uang._x000D_
Pengunggah menambahkan takarir:_x000D_
Prabowo akan meluncurkan uang baru 2025. Resmi dari Prabowo._x000D_
Tim Pemeriksa Faka Mafindo (TurnBackHoax) menemukan foto serupa diunggah oleh akun Facebook “Kokom Komaria Kokom” [arsip] disertai narasi:_x000D_
Keluaran uang baru 300 ribu sudah ada sekarang🤭🤭🤗🤗_x000D_
Hingga Minggu (28/9/2025) unggahan Facebook “Kokom Komaria Kokom” menuai lebih dari 102.000 tanda suka, 12.000 komentar, dan dibagikan ulang sebanyak 5.500 kali.</t>
  </si>
  <si>
    <t>Disadur dari artikel Cek Fakta kompas.com._x000D_
_x000D_
Kepala Biro Strategic Corporate Branding &amp; TJSL Perusahaan Umum Percetakan Uang Republik Indonesia (Peruri), Yahdi Lil Ihsan, memastikan kabar itu tidak benar. Ia menegaskan pihaknya belum pernah mendapat permintaan dari Bank Indonesia untuk mencetak uang rupiah dengan nilai Rp300.000 dengan gambar tersebut._x000D_
_x000D_
Yahdi juga mengingatkan masyarakat agar berhati-hati ketika menemukan informasi semacam ini. Ia menjelaskan, masyarakat bisa mengetahui jenis uang resmi yang sedang diedarkan Bank Indonesia dapat diakses melalui laman resmi Bank Indonesia yakni www.bi.go.id.</t>
  </si>
  <si>
    <t>Unggahan berisi klaim “potret uang lembaran baru Rp300.000” merupakan konten palsu (fabricated content)._x000D_
_x000D_
(Ditulis oleh Moch. Marcellodiansyah)</t>
  </si>
  <si>
    <t>https://turnbackhoax.id/articles/29293</t>
  </si>
  <si>
    <t>potret uang lembaran baru rp300 000</t>
  </si>
  <si>
    <t>akun tiktok sofiaanjani arsip minggu bagi foto isi klaim potret uang rupiah baru nominal lihat uang sebut warna merah marun gradasi kuning tampil gambar tokoh pria peci ornamen tanam ilustrasi kebun teh bagi belakang uang unggah tambah takarir prabowo luncur uang baru resmi prabowo tim periksa faka mafindo turnbackhoax temu foto rupa unggah akun facebook kokom komaria kokom arsip serta narasi keluar uang baru ribu sekarang hingga minggu unggah facebook kokom komaria kokom tuai lebih tanda suka komentar bagi ulang banyak kali</t>
  </si>
  <si>
    <t>sadur artikel cek fakta kompascom kepala biro strategic corporate branding tjsl usaha umum cetak uang republik indonesia uri yahdi lil ihsan pasti kabar tidak benar tegas pihak belum pernah dapat minta bank indonesia cetak uang rupiah nilai gambar sebut yahdi ingat masyarakat berhatihati temu informasi macam jelas masyarakat tahu jenis uang resmi sedang edar bank indonesia akses lalu laman resmi bank indonesia</t>
  </si>
  <si>
    <t>potret uang lembaran baru rp300 000 akun tiktok sofiaanjani arsip minggu bagi foto isi klaim potret uang rupiah baru nominal lihat uang sebut warna merah marun gradasi kuning tampil gambar tokoh pria peci ornamen tanam ilustrasi kebun teh bagi belakang uang unggah tambah takarir prabowo luncur uang baru resmi prabowo tim periksa faka mafindo turnbackhoax temu foto rupa unggah akun facebook kokom komaria kokom arsip serta narasi keluar uang baru ribu sekarang hingga minggu unggah facebook kokom komaria kokom tuai lebih tanda suka komentar bagi ulang banyak kali sadur artikel cek fakta kompascom kepala biro strategic corporate branding tjsl usaha umum cetak uang republik indonesia uri yahdi lil ihsan pasti kabar tidak benar tegas pihak belum pernah dapat minta bank indonesia cetak uang rupiah nilai gambar sebut yahdi ingat masyarakat berhatihati temu informasi macam jelas masyarakat tahu jenis uang resmi sedang edar bank indonesia akses lalu laman resmi bank indonesia</t>
  </si>
  <si>
    <t>Jakarta (ANTARA/JACX) – Sebuah unggahan di Facebook menampilkan tangkapan layar artikel berita foto Ketua Umum Partai Solidaritas Indonesia (PSI), Kaesang Pangarep. _x000D_
_x000D_
Dalam unggahan tersebut, seolah-olah Kaesang mengatakan bahwa keluhan dari komunitas ojek online (ojol), buruh, petani, dan pedagang membuat mereka meminta dirinya segera menjadi presiden._x000D_
_x000D_
Berikut judul dalam unggahan tersebut:_x000D_
_x000D_
“Kaesang: Keluhan Buruh Ojol Petani Dan Para Pedagang Meminta Saya Segera Jadi Presiden”_x000D_
_x000D_
Unggahan tersebut juga diberi narasi:_x000D_
_x000D_
 (adsbygoogle = window.adsbygoogle || []).push({});_x000D_
_x000D_
“KAESANG: KELUHAN BURUH OJOL PETANI DAN PARA PEDAGANG MEMINTA SAYA SEGERA JADI PRESIDEN. Gimana tanggapan kalian lur”_x000D_
_x000D_
Namun, benarkah artikel Kaesang ungkap buruh, ojol, petani dan pedangang minta Kaesang jadi presiden?</t>
  </si>
  <si>
    <t>Berdasarkan penelusuran, tidak ditemukan artikel berita dengan judul seperti yang disebutkan dalam unggahan tersebut. _x000D_
_x000D_
Berdasarkan hasil pemeriksaan ANTARA, gambar dan nama penulis dalam unggahan itu identik dengan artikel “Kaesang Ungkap Alasan Giring Ganesha Tak Masuk Kepengurusan Baru PSI” yang dimuat di Detik._x000D_
_x000D_
 (adsbygoogle = window.adsbygoogle || []).push({});_x000D_
_x000D_
Dalam artikelnya, Kaesang hanya menjelaskan alasan Giring Ganesha, mantan Ketua Umum PSI, tidak masuk dalam susunan pengurus DPP PSI periode 2025–2030, yang disebut sebagai keputusan pribadi Giring. _x000D_
_x000D_
Tidak ada pernyataan Kaesang mengenai buruh, ojol, petani, maupun pedagang yang meminta dirinya menjadi presiden. Dengan demikian, judul dalam tangkapan layar tersebut merupakan suntingan._x000D_
_x000D_
Klaim: Artikel Kaesang ungkap buruh, ojol, petani dan pedangang minta Kaesang jadi presiden_x000D_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</si>
  <si>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https://turnbackhoax.id/articles/29706</t>
  </si>
  <si>
    <t>jakarta antarajacx buah unggah facebook tampil tangkap layar artikel berita foto ketua umum partai solidaritas indonesia psi kaesang pangarep unggah sebut seolaholah kaesang kata keluh komunitas ojek online ojol buruh tani dagang buat minta diri segera jadi presiden ikut judul unggah sebut kaesang keluh buruh ojol tani dagang minta segera jadi presiden unggah sebut beri narasi adsbygoogle windowadsbygoogle push kaesang keluh buruh ojol tani dagang minta segera jadi presiden gimana tanggap kalian lur benar artikel kaesang ungkap buruh ojol tani pedangang minta kaesang jadi presiden</t>
  </si>
  <si>
    <t>dasar telusur tidak temu artikel berita judul sebut unggah sebut dasar hasil periksa gambar nama tulis unggah identik artikel kaesang ungkap alas giring ganesha tak masuk urus baru psi muat detik adsbygoogle windowadsbygoogle push artikel kaesang jelas alas giring ganesha mantan ketua umum psi tidak masuk susun urus dpp psi periode sebut putus pribadi giring tidak nyata kaesang kena buruh ojol tani maupun dagang minta diri jadi presiden judul tangkap layar sebut rupa sunting klaim artikel kaesang ungkap buruh ojol tani pedangang minta kaesang jadi presiden rating hoaks warta tim jacx editor arief iskandar copyright larang keras ambil konten laku crawling indeks otomatis situs web tanpa izin tulis kantor berita</t>
  </si>
  <si>
    <t>kaesang diminta jadi presiden oleh ojol buruh dan pedagang jakarta antarajacx buah unggah facebook tampil tangkap layar artikel berita foto ketua umum partai solidaritas indonesia psi kaesang pangarep unggah sebut seolaholah kaesang kata keluh komunitas ojek online ojol buruh tani dagang buat minta diri segera jadi presiden ikut judul unggah sebut kaesang keluh buruh ojol tani dagang minta segera jadi presiden unggah sebut beri narasi adsbygoogle windowadsbygoogle push kaesang keluh buruh ojol tani dagang minta segera jadi presiden gimana tanggap kalian lur benar artikel kaesang ungkap buruh ojol tani pedangang minta kaesang jadi presiden dasar telusur tidak temu artikel berita judul sebut unggah sebut dasar hasil periksa gambar nama tulis unggah identik artikel kaesang ungkap alas giring ganesha tak masuk urus baru psi muat detik adsbygoogle windowadsbygoogle push artikel kaesang jelas alas giring ganesha mantan ketua umum psi tidak masuk susun urus dpp psi periode sebut putus pribadi giring tidak nyata kaesang kena buruh ojol tani maupun dagang minta diri jadi presiden judul tangkap layar sebut rupa sunting klaim artikel kaesang ungkap buruh ojol tani pedangang minta kaesang jadi presiden rating hoaks warta tim jacx editor arief iskandar copyright larang keras ambil konten laku crawling indeks otomatis situs web tanpa izin tulis kantor berita</t>
  </si>
  <si>
    <t>DPR: Revisi UU P2SK akan Kembalikan BI Seperti Masa Orba</t>
  </si>
  <si>
    <t>KETUA Komisi XI Dewan Perwakilan Rakyat Mukhamad Misbakhun mengatakan revisi Undang-undang Nomor 4 tahun 2023 tentang Pengembangan dan Penguatan Sektor Keuangan (P2SK) akan mengembalikan peranBank Indonesiaseperti saat masa Orde Baru. Dalam revisi UU P2SK, BI mendapat mandat baru untuk mendorong pertumbuhan ekonomi dan penciptaan lapangan kerja._x000D_
_x000D_
“Bank sentral akan menjadi bank sentral yang di zaman Orde Baru dulu, peran pertumbuhan dan penciptaan lapangan kerja itu nyata,” ucap Misbakhun dalam acara Financial Forum di Bursa Efek Indonesia, Rabu, 3 Desember 2025. Ia berpendapat peran BI dalam mendorong pertumbuhan ekonomi dibutuhkan agar target pertumbuhan 8 persen bisa dicapai._x000D_
_x000D_
Meski demikian, Misbakhun mengklaim revisi UU P2SK tidak akan mengganggu independensi bank sentral. Dia menyebut saat ini revisi UU P2SK masih menunggu arahan dari pimpinan DPR. DPR sudah menerima Daftar Inventarisasi Masalah (DIM) dari pemerintah._x000D_
_x000D_
Dalam kesempatan yang sama, Deputi Gubernur Senior BI Destry mengatakan bahwa bank sentral mendapatkan mandat baru untuk mendorongpertumbuhan ekonomidan penciptaan lapangan pekerjaan. Sebelumnya BI memiliki tiga mandat, yaitu menjaga stabilitas rupiah, stabilitas sistem keuangan, dan sistem pembayaran. Namun, kata Destry, semua itu diarahkan untuk mendukung pertumbuhan ekonomi yang berkelanjutan._x000D_
_x000D_
Dengan revisi UU P2SK, Destry menyebutkan bahwa ekonomi berkelanjutan menjadi lebih spesifik, yaitu tentang lapangan pekerjaan. “Yang mana itu buat kami menjadi lebih riil bahwa BI juga harus lebih banyak ke sektor riil,” ujarnya._x000D_
_x000D_
Mengutip laman BI, bank sentral pernah diberi mandat sebagai agen pembangunan dan pemegang kas negara melalui UU Nomor 13 tahun 1968. Bank Indonesia kemudian ditetapkan sebagai bank sentral yang independen melalui UU Nomor 23 tahun 1999 tentang Bank Indonesia. UU ini menetapkan tujuan tunggal BI yaitu mencapai dan memelihara kestabilan nilai rupiah. Sementara tujuan sebagai agen pembangunan dihapus._x000D_
_x000D_
Sementara itu, ekonom Institute for Development of Economics and Finance Ariyo Irhamna mengatakan mandat baru itu mengikis indendependensi BI dan memicu sejumlah risiko. Salah satunya, kesulitan mendeteksi penyebab tak tercapainya pertumbuhan riil, apakah disebabkan oleh Bank Indonesia atau faktor fiskal dan struktural. “Ini bisa melemahkan kredibilitas BI,” uajr Ariyo, Senin, 29 September 2025._x000D_
_x000D_
Risiko berikutnya, inflasi dan ancaman terhadapstabilitas keuangan. Sebab, jika instrumen moneter terlalu difokuskan pada stimulus sektor riil, risiko inflasi,bubble asset, atau pelemahan rupiah berpotensi meningkat._x000D_
_x000D_
Riri Rahayuningsihberkontribusi dalam penulisan artikel ini.</t>
  </si>
  <si>
    <t>https://www.tempo.co/ekonomi/dpr-revisi-uu-p2sk-akan-kembalikan-bi-seperti-masa-orba-2095652</t>
  </si>
  <si>
    <t>dpr revisi uu p2sk akan kembalikan bi seperti masa orba</t>
  </si>
  <si>
    <t>ketua komisi dewan wakil rakyat mukhamad misbakhun kata revisi undangundang nomor tahun kembang kuat sektor uang kembali peranbank indonesiaseperti masa orde baru revisi dapat mandat baru dorong tumbuh ekonomi cipta lapang kerja bank sentral jadi bank sentral zaman orde baru dulu peran tumbuh cipta lapang kerja nyata ucap misbakhun acara financial forum bursa efek indonesia rabu desember dapat peran dorong tumbuh ekonomi butuh target tumbuh persen capai meski misbakhun klaim revisi tidak ganggu independensi bank sentral sebut revisi tunggu arah pimpin dpr dpr terima daftar inventarisasi masalah dim perintah sempat sama deputi gubernur senior destry kata bank sentral dapat mandat baru mendorongpertumbuhan ekonomidan cipta lapang kerja belum milik tiga mandat jaga stabilitas rupiah stabilitas sistem uang sistem bayar kata destry semua arah dukung tumbuh ekonomi lanjut revisi destry sebut ekonomi lanjut jadi lebih spesifik lapang kerja yang mana buat jadi lebih riil lebih banyak sektor riil ujar kutip laman bank sentral pernah beri mandat agen bangun pegang kas negara lalu nomor tahun bank indonesia kemudian tetap bank sentral independen lalu nomor tahun bank indonesia tetap tuju tunggal capai pelihara stabil nilai rupiah tuju agen bangun hapus ekonom institute development economics finance ariyo irhamna kata mandat baru kikis indendependensi picu jumlah risiko salah satu sulit deteksi sebab tak capa tumbuh riil sebab bank indonesia faktor fiskal struktural ini lemah kredibilitas bi uajr ariyo senin september risiko ikut inflasi ancam terhadapstabilitas uang instrumen moneter terlalu fokus stimulus sektor riil risiko inflasibubble asset lemah rupiah potensi tingkat riri rahayuningsihberkontribusi tulis artikel</t>
  </si>
  <si>
    <t>dpr revisi uu p2sk akan kembalikan bi seperti masa orba ketua komisi dewan wakil rakyat mukhamad misbakhun kata revisi undangundang nomor tahun kembang kuat sektor uang kembali peranbank indonesiaseperti masa orde baru revisi dapat mandat baru dorong tumbuh ekonomi cipta lapang kerja bank sentral jadi bank sentral zaman orde baru dulu peran tumbuh cipta lapang kerja nyata ucap misbakhun acara financial forum bursa efek indonesia rabu desember dapat peran dorong tumbuh ekonomi butuh target tumbuh persen capai meski misbakhun klaim revisi tidak ganggu independensi bank sentral sebut revisi tunggu arah pimpin dpr dpr terima daftar inventarisasi masalah dim perintah sempat sama deputi gubernur senior destry kata bank sentral dapat mandat baru mendorongpertumbuhan ekonomidan cipta lapang kerja belum milik tiga mandat jaga stabilitas rupiah stabilitas sistem uang sistem bayar kata destry semua arah dukung tumbuh ekonomi lanjut revisi destry sebut ekonomi lanjut jadi lebih spesifik lapang kerja yang mana buat jadi lebih riil lebih banyak sektor riil ujar kutip laman bank sentral pernah beri mandat agen bangun pegang kas negara lalu nomor tahun bank indonesia kemudian tetap bank sentral independen lalu nomor tahun bank indonesia tetap tuju tunggal capai pelihara stabil nilai rupiah tuju agen bangun hapus ekonom institute development economics finance ariyo irhamna kata mandat baru kikis indendependensi picu jumlah risiko salah satu sulit deteksi sebab tak capa tumbuh riil sebab bank indonesia faktor fiskal struktural ini lemah kredibilitas bi uajr ariyo senin september risiko ikut inflasi ancam terhadapstabilitas uang instrumen moneter terlalu fokus stimulus sektor riil risiko inflasibubble asset lemah rupiah potensi tingkat riri rahayuningsihberkontribusi tulis artikel</t>
  </si>
  <si>
    <t>Menyesatkan: Indonesia Kirim 20 ribu Anggota TNI ke Gaza</t>
  </si>
  <si>
    <t>SEBUAH akun TikTok [arsip] pada 30 September 2025 mengunggah video dengan klaim bahwa 20 ribu tentara Indonesia dikirim sebagai pasukan perdamaian Perserikatan Bangsa-Bangsa ke Gaza._x000D_
_x000D_
Video itu menampilkan sejumlah pesawat TNI Angkatan Udara terbang dalam formasi di langit. Aksi tersebut disebut sebagai gebrakan nyata Presiden Prabowo Subianto._x000D_
_x000D_
_x000D_
_x000D_
Benarkah 20 ribu pasukan TNI dikirim ke Gaza?</t>
  </si>
  <si>
    <t>Tempo memverifikasi konten itu lewat pencarian gambar terbalik Google dan membandingkannya dengan sumber kredibel. Hasilnya, video yang beredar merupakan bagian dari latihan tempur TNI AU menjelang HUT TNI yang diperingati 5 Oktober 2025 di Jakarta._x000D_
_x000D_
_x000D_
_x000D_
Video sejumlah pesawat tempur TNI yang bermanuver di udara tersebut, identik dengan konten dari akun Instagram Harapanindah_info pada 2 Oktober 2025. Dalam unggahan tersebut dijelaskan bahwa barisan pesawat tempur TNI Angkatan Udara itu merupakan bagian dari latihan persiapan menjelang peringatan HUT TNI pada 5 Oktober 2025._x000D_
_x000D_
Mengutip situs resmi TNI AU, sejumlah pesawat tempur, pesawat angkut, helikopter, dan pesawat latih dikerahkan untuk mendukung demonstrasi udara dalam peringatan HUT ke-80 TNI. Beberapa lapangan udara ditetapkan sebagai pangkalan aju, antara lain Halim Perdanakusuma, Husein Sastranegara Bandung, Atang Sendjaja Bogor, dan Pondok Cabe._x000D_
_x000D_
Sejak 28 September hingga menjelang 5 Oktober 2025, TNI AU menggelar latihan udara. Rangkaian demo udara itu menampilkan berbagai manuver atraktif seperti H-Gl turn, bomb burst, aerobatic, flypast 80, air refuelling, flypast tempur, dog fight, dan high-speed pass._x000D_
_x000D_
Sedangkan video lengkap HUT TNI disiarkan langsung oleh akun YouTube Puspen TNI pada 5 Oktober 2025._x000D_
_x000D_
Pengiriman Pasukan ke Gaza untuk Menyalurkan Bantuan _x000D_
_x000D_
Mengutip laman resmi Tentara Nasional Indonesia, pasukan Garuda Merah Putih II dikirim untuk menjalankan operasi kemanusiaan di Gaza pada 17 Agustus hingga 9 September 2025._x000D_
_x000D_
Pasukan berisi 88 personel itu terdiri dari kru penerbang dan tim pendukung teknis. Mereka menggunakan tiga pesawat Hercules C-130J TNI AU dari Skadron Udara 31._x000D_
_x000D_
Dalam misi tersebut, TNI menyalurkan bantuan kemanusiaan melalui udara (airdrop) dari pangkalan di Yordania dan Mesir, dengan total 91,4 ton atau sekitar 520 bundel bantuan._x000D_
_x000D_
Panglima TNI Jenderal Agus Subiyanto menjelaskan, misi ini difokuskan untuk menyalurkan bantuan makanan bagi warga sipil yang terdampak krisis kemanusiaan di Gaza.</t>
  </si>
  <si>
    <t>Verifikasi Tempo menyimpulkan bahwa klaim video 20 ribu pasukan TNI yang dikirim ke Gaza adalah menyesatkan.</t>
  </si>
  <si>
    <t>https://turnbackhoax.id/articles/29553</t>
  </si>
  <si>
    <t>menyesatkan indonesia kirim 20 ribu anggota tni ke gaza</t>
  </si>
  <si>
    <t>buah akun tiktok arsip september unggah video klaim ribu tentara indonesia kirim pasu damai serikat bangsabangsa gaza video tampil jumlah pesawat tni angkat udara terbang formasi langit aksi sebut sebut gebrak nyata presiden prabowo subianto benar ribu pasu tni kirim gaza</t>
  </si>
  <si>
    <t>tempo verifikasi konten lewat cari gambar balik google banding sumber kredibel hasil video edar rupa bagi latih tempur tni jelang hut tni ingat oktober jakarta video jumlah pesawat tempur tni manuver udara sebut identik konten akun instagram harapanindahinfo oktober unggah sebut jelas baris pesawat tempur tni angkat udara rupa bagi latih siap jelang ingat hut tni oktober kutip situs resmi tni jumlah pesawat tempur pesawat angkut helikopter pesawat latih kerah dukung demonstrasi udara ingat hut tni beberapa lapang udara tetap pangkal aju halim perdanakusuma husein sastranegara bandung atang sendjaja bogor pondok cabe sejak september hingga jelang oktober tni gelar latih udara rangkai demo udara tampil bagai manuver atraktif hgl turn bomb burst aerobatic flypast air refuelling flypast tempur dog fight highspeed pass video lengkap hut tni siar langsung akun youtube puspen tni oktober kirim pasu gaza salur bantu kutip laman resmi tentara nasional indonesia pasu garuda merah putih kirim jalan operasi manusia gaza agustus hingga september pasu isi personel diri kru terbang tim dukung teknis guna tiga pesawat hercules tni skadron udara misi sebut tni salur bantu manusia lalu udara airdrop pangkal yordania mesir total ton bundel bantu panglima tni jenderal agus subiyanto jelas misi fokus salur bantu makan warga sipil dampak krisis manusia gaza</t>
  </si>
  <si>
    <t>menyesatkan indonesia kirim 20 ribu anggota tni ke gaza buah akun tiktok arsip september unggah video klaim ribu tentara indonesia kirim pasu damai serikat bangsabangsa gaza video tampil jumlah pesawat tni angkat udara terbang formasi langit aksi sebut sebut gebrak nyata presiden prabowo subianto benar ribu pasu tni kirim gaza tempo verifikasi konten lewat cari gambar balik google banding sumber kredibel hasil video edar rupa bagi latih tempur tni jelang hut tni ingat oktober jakarta video jumlah pesawat tempur tni manuver udara sebut identik konten akun instagram harapanindahinfo oktober unggah sebut jelas baris pesawat tempur tni angkat udara rupa bagi latih siap jelang ingat hut tni oktober kutip situs resmi tni jumlah pesawat tempur pesawat angkut helikopter pesawat latih kerah dukung demonstrasi udara ingat hut tni beberapa lapang udara tetap pangkal aju halim perdanakusuma husein sastranegara bandung atang sendjaja bogor pondok cabe sejak september hingga jelang oktober tni gelar latih udara rangkai demo udara tampil bagai manuver atraktif hgl turn bomb burst aerobatic flypast air refuelling flypast tempur dog fight highspeed pass video lengkap hut tni siar langsung akun youtube puspen tni oktober kirim pasu gaza salur bantu kutip laman resmi tentara nasional indonesia pasu garuda merah putih kirim jalan operasi manusia gaza agustus hingga september pasu isi personel diri kru terbang tim dukung teknis guna tiga pesawat hercules tni skadron udara misi sebut tni salur bantu manusia lalu udara airdrop pangkal yordania mesir total ton bundel bantu panglima tni jenderal agus subiyanto jelas misi fokus salur bantu makan warga sipil dampak krisis manusia gaza</t>
  </si>
  <si>
    <t>Timnas Putri Indonesia Dihajar Thailand 8-0, Akira: Situasi Kami Cukup Sulit</t>
  </si>
  <si>
    <t>PELATIHtimnas putri IndonesiaAkira Higashiyama mengungkapkan timnya telah berusaha maksimal menghadapi Thailand, tetapi mereka harus mengakui tim tuan rumah sangat kuat. Garuda Pertiwi dihajar 8-0 dalam laga pertama menghadapi mereka di Stadion Chonburi, Kamis malam, 4 Desember 2025._x000D_
_x000D_
"Thailand adalah tim yang sangat kuat. Kami sudah berusaha semaksimal mungkin, tetapi kalah. Inilah realitanya, dan kami harus menerima hasil ini," ujar Akira dalam konferensi pers setelah pertandingan, seperti dikutip dari situskitagaruda.id, Jumat, 5 Desember 2025._x000D_
_x000D_
Dalam laga itu, Thailand bermain menyerang dan menekan sejak menit awal. Hasilnya, tekanan yang mereka lancarkan bertubi-tubi membuahkan gol pada menit kedelapan._x000D_
_x000D_
Gol pertama mereka berasal dari gol bunuh diri Nafeeza Nori. Tujuh gol Thailand lainnya dicetak olah Aupachai Pattaranan (21'), Silawan Intamee (27’), Saowalak Pengngam (44’), Jiraporn Mongkoldee (48’, 51’, 59’), dan Panittha Jeeratanapavibul (55’).Pemain timnas putri Marsela Yuliana Awi berebut bola dengan pemain Thailand pertandingan sepak bola Sea Games 2025 di Chonburi Stadium, Chonburi, Thailand, 4 Desember 2025. Dok. PSSISetelah unggul delapan gol dalam waktu kurang dari 60 menit, mereka masih terus bermain menekan di sisa waktu pertandingan. Di tengah gempuran serangan, Iris de Rouw mampu berulang kali melakukan penyelamatan krusial sehingga tidak ada tambahan gol yang tercipta._x000D_
_x000D_
Hasil itu membuat posisi Indonesia terpuruk ke dasar klasemen Grup A. Sementara, Thailand memimpin grup. Di urutan kedua, Singapura, yang belum memainkan pertandingan._x000D_
_x000D_
Timnas putri Indonesia harus memenangi laga melawan Singapura pada pertandingan kedua di Stadion IPE Chonburi pada Minggu, 7 Desember nanti. Kemenangan itu menjadi harga mati untuk bisa menjaga peluang lolos ke babak semifinal._x000D_
_x000D_
Grup A hanya diisi tiga tim setelah Kamboja mundur. Karena itu, pertandingan melawan Singapura menjadi laga terakhir di penyisihan grup dan harus dimaksimalkan menyusul kekalahan telak melawan Thailand. Di satu sisi, Singapura baru bertemu Thailand pada Rabu, 10 Desember nanti._x000D_
_x000D_
Akira mengatakan timnya tetap fokus dan akan berupaya memaksimalkan waktu pemulihan serta evaluasi untuk menatap laga berikutnya, melawan Singapura. "Saat ini situasi kami cukup sulit, tetapi jika kami bisa menang melawan Singapura, kami masih bisa lolos. Jadi, kami akan berusaha sebaik mungkin," ucap pelatih Jepang berusia 35 tahun itu.Akira Higashiyama. Dok. PSSI_x000D_
_x000D_
Terkait kekalahan telak di laga pembuka SEA Games 2025, Akira menegaskan dia yang bertanggung jawab atas hasil tersebut. "Kekalahan tetaplah kekalahan, ini adalah tanggung jawab saya. Namun kami masih punya dua hari menuju laga berikutnya. Saya akan berusaha semaksimal mungkin, dengan doa, dan kami ingin memberikan kemenangan untuk pendukung Indonesia," katanya._x000D_
_x000D_
Untuk persiapan menuju SEA Games Thailand, para pemain timnas putri Indonesia di bawah Akira menjalani pemusatan latihan selama dua bulan. Menjelang keberangkatan, Garuda Pertiwi melakoni dua kali laga uji coba pada FIFA Women's Match Day November. Hasilnya, mereka mampu mengalahkan Nepal 2-1 dan kalah 0-5 dari Mali._x000D_
_x000D_
Jadwal  dan Hasil Grup A SEA Games 2025:_x000D_
_x000D_
4 Desember 2025 (18.30 WIB): Thailand vs Indonesia (8-0)_x000D_
_x000D_
7 Desember 2025 (16.00 WIB): Singapura vs Indonesia_x000D_
_x000D_
10 Desember 2025 (18.30 WIB): Thailand vs Singapura</t>
  </si>
  <si>
    <t>https://www.tempo.co/sepakbola/timnas-putri-indonesia-dihajar-thailand-8-0-akira-situasi-kami-cukup-sulit-2096009</t>
  </si>
  <si>
    <t>timnas putri indonesia dihajar thailand 8 0 akira situasi kami cukup sulit</t>
  </si>
  <si>
    <t>pelatihtimnas putri indonesiaakira higashiyama ungkap tim usaha maksimal hadap thailand aku tim tuan rumah sangat kuat garuda pertiwi hajar laga pertama hadap stadion chonburi kamis malam desember thailand tim sangat kuat usaha maksimal mungkin kalah ini realitanya terima hasil ujar akira konferensi pers tanding kutip situskitagarudaid jumat desember laga thailand main serang tekan sejak menit awal hasil tekan lancar bertubitubi buah gol menit delap gol pertama asal gol bunuh diri nafeeza nori tujuh gol thailand lain cetak olah aupachai pattaranan silawan intamee saowalak pengngam jiraporn mongkoldee panittha jeeratanapavibul main timnas putri marsela yuliana awi rebut bola main thailand tanding sepak bola sea games chonburi stadium chonburi thailand desember dok pssisetelah unggul delapan gol waktu kurang menit terus main tekan sisa waktu tanding tengah gempur serang iris rouw mampu ulang kali laku selamat krusial tidak tambah gol cipta hasil buat posisi indonesia puruk dasar klasemen grup thailand pimpin grup urut dua singapura belum main tanding timnas putri indonesia tang laga lawan singapura tanding dua stadion ipe chonburi minggu desember menang jadi harga mati jaga peluang lolos babak semifinal grup isi tiga tim kamboja mundur tanding lawan singapura jadi laga akhir sisih grup maksimal susul kalah telak lawan thailand satu sisi singapura baru temu thailand rabu desember akira kata tim tetap fokus upaya maksimal waktu pulih evaluasi tatap laga ikut lawan singapura situasi cukup sulit menang lawan singapura lolos jadi usaha baik mungkin ucap latih jepang usia tahun ituakira higashiyama dok pssi kait kalah telak laga buka sea games akira tegas tanggung jawab atas hasil sebut kalah tetap kalah tanggung jawab punya hari tuju laga ikut usaha maksimal mungkin doa beri menang dukung indonesia kata siap tuju sea games thailand main timnas putri indonesia bawah akira jalan pusat latih lama bulan jelang berangkat garuda pertiwi lakon kali laga uji coba fifa womens match day november hasil mampu kalah nepal kalah mal jadwal hasil grup sea games desember wib thailand indonesia desember wib singapura indonesia desember wib thailand singapura</t>
  </si>
  <si>
    <t>timnas putri indonesia dihajar thailand 8 0 akira situasi kami cukup sulit pelatihtimnas putri indonesiaakira higashiyama ungkap tim usaha maksimal hadap thailand aku tim tuan rumah sangat kuat garuda pertiwi hajar laga pertama hadap stadion chonburi kamis malam desember thailand tim sangat kuat usaha maksimal mungkin kalah ini realitanya terima hasil ujar akira konferensi pers tanding kutip situskitagarudaid jumat desember laga thailand main serang tekan sejak menit awal hasil tekan lancar bertubitubi buah gol menit delap gol pertama asal gol bunuh diri nafeeza nori tujuh gol thailand lain cetak olah aupachai pattaranan silawan intamee saowalak pengngam jiraporn mongkoldee panittha jeeratanapavibul main timnas putri marsela yuliana awi rebut bola main thailand tanding sepak bola sea games chonburi stadium chonburi thailand desember dok pssisetelah unggul delapan gol waktu kurang menit terus main tekan sisa waktu tanding tengah gempur serang iris rouw mampu ulang kali laku selamat krusial tidak tambah gol cipta hasil buat posisi indonesia puruk dasar klasemen grup thailand pimpin grup urut dua singapura belum main tanding timnas putri indonesia tang laga lawan singapura tanding dua stadion ipe chonburi minggu desember menang jadi harga mati jaga peluang lolos babak semifinal grup isi tiga tim kamboja mundur tanding lawan singapura jadi laga akhir sisih grup maksimal susul kalah telak lawan thailand satu sisi singapura baru temu thailand rabu desember akira kata tim tetap fokus upaya maksimal waktu pulih evaluasi tatap laga ikut lawan singapura situasi cukup sulit menang lawan singapura lolos jadi usaha baik mungkin ucap latih jepang usia tahun ituakira higashiyama dok pssi kait kalah telak laga buka sea games akira tegas tanggung jawab atas hasil sebut kalah tetap kalah tanggung jawab punya hari tuju laga ikut usaha maksimal mungkin doa beri menang dukung indonesia kata siap tuju sea games thailand main timnas putri indonesia bawah akira jalan pusat latih lama bulan jelang berangkat garuda pertiwi lakon kali laga uji coba fifa womens match day november hasil mampu kalah nepal kalah mal jadwal hasil grup sea games desember wib thailand indonesia desember wib singapura indonesia desember wib thailand singapura</t>
  </si>
  <si>
    <t>10 Hal yang Tak Pernah Dibeli Orang Kaya demi Menjaga Kekayaannya</t>
  </si>
  <si>
    <t>KOMPAS.com- Cara orang kaya membangun dan menjaga kekayaan tidak hanya lewat pendapatan dan investasi. Mereka disiplin mengelola uang dan memilih tidak menghabiskan biaya untuk hal-hal yang dinilai tidak memberi nilai tambah. Setiap dolar yang terbuang berarti hilang kesempatan untuk berkembang._x000D_
_x000D_
Berbeda dengan kelas menengah yang mudah terjebak pengeluaran konsumtif, kebiasaanorang kayalebih terarah. Mereka memiliki daftar pengeluaran yang secara konsisten dihindari._x000D_
_x000D_
Dikutip dariNew Trader U, Kamis (14/12/2025), berikut 10 pengeluaran yang tidak dilakukan orang kaya._x000D_
_x000D_
Baca juga:10 Ciri Pola Pikir Orang Kaya yang Beda Jauh dari Kelas Menengah_x000D_
_x000D_
Orang kaya tidak membayar pajak lebih dari yang seharusnya. Mereka memakai strategi pajak sepanjang tahun, mulai dari memaksimalkan kontribusi pensiun, memanfaatkan tax-loss harvesting, hingga menata struktur bisnis untuk menekan beban pajak._x000D_
_x000D_
Langkah ini bukan untuk menghindari kewajiban, tetapi memanfaatkan aturan yang sah. Banyak pekerja kelas menengah kehilangan ribuan dolar karena tidak mengetahui potongan dan kredit yang bisa diklaim._x000D_
_x000D_
Kebiasaan orang kayaadalah tidak menanggung bunga utang konsumtif. Mereka tidak memiliki saldo kartu kredit, pinjaman kendaraan, atau pembiayaan furnitur yang memunculkan bunga. Bagi mereka, bunga adalah uang yang hilang tanpa nilai balik._x000D_
_x000D_
Jika memakai kartu kredit, mereka melunasi penuh setiap bulan. Jika membeli mobil, mereka membayar tunai atau memilih pembiayaan dengan bunga sangat rendah._x000D_
_x000D_
Baca juga:10 Aturan Finansial yang Jadi Pembeda Orang Kaya dan Kelas Menengah_x000D_
_x000D_
Orang kaya tidak memilih layanan berbiaya murah untuk akuntan, pengacara, penasihat, atau perbaikan rumah._x000D_
_x000D_
Mereka mencari kualitas, bukan harga terendah. Orang kaya tahu layanan murahan justru menimbulkan biaya lebih besar di kemudian hari._x000D_
_x000D_
Akuntan murah bisa melewatkan potongan pajak penting. Kontraktor murah bisa menghasilkan pekerjaan yang harus diperbaiki ulang. Bagi orang kaya, kualitas adalah investasi._x000D_
_x000D_
Kebiasaan orang kaya adalah tidak membeli tiket lotre. Mereka memahami peluang dan tahu bahwa lotre bukan caramembangun kekayaan. Uang yang biasanya dialokasikan untuk lotre lebih baik diinvestasikan pada instrumen yang jelas memberi imbal hasil._x000D_
_x000D_
Orang kaya memahami bahwa judi memiliki nilai harapan negatif. Jika pun berjudi, itu hanya untuk hiburan dan dengan uang yang siap hilang._x000D_
_x000D_
Mereka tidak menjadikan judi sebagai strategi keuangan karena peluangnya selalu menguntungkan pihak penyelenggara (kasino), bukan pemain._x000D_
_x000D_
Baca juga:DJP Ungkap Fenomena Orang Kaya Tidak Bayar Pajak Makin Terlihat_x000D_
_x000D_
Orang kaya tidak membeli garansi tambahan untuk peralatan rumah tangga atau elektronik. Dengan dana darurat yang kuat, mereka tidak melihat perlindungan tambahan sebagai kebutuhan. Mereka mengetahui garansi tambahan menguntungkan retailer, bukan konsumen._x000D_
_x000D_
Orang kaya tidak membelitimeshare. Mereka menilai sistemtimeshareatau model kepemilikan properti liburan di mana beberapa pembeli berbagi properti yang sama, tidak menguntungkan.</t>
  </si>
  <si>
    <t>https://money.kompas.com/read/2025/12/04/161900626/10-hal-yang-tak-pernah-dibeli-orang-kaya-demi-menjaga-kekayaannya</t>
  </si>
  <si>
    <t>10 hal yang tak pernah dibeli orang kaya demi menjaga kekayaannya</t>
  </si>
  <si>
    <t>kompascom cara orang kaya bangun jaga kaya tidak lewat dapat investasi disiplin kelola uang pilih tidak habis biaya halhal nilai tidak beri nilai tambah dolar buang arti hilang sempat kembang beda kelas tengah mudah jebak keluar konsumtif kebiasaanorang kayalebih arah milik daftar keluar konsisten hindar kutip darinew trader kamis ikut keluar tidak laku orang kaya</t>
  </si>
  <si>
    <t>10 hal yang tak pernah dibeli orang kaya demi menjaga kekayaannya kompascom cara orang kaya bangun jaga kaya tidak lewat dapat investasi disiplin kelola uang pilih tidak habis biaya halhal nilai tidak beri nilai tambah dolar buang arti hilang sempat kembang beda kelas tengah mudah jebak keluar konsumtif kebiasaanorang kayalebih arah milik daftar keluar konsisten hindar kutip darinew trader kamis ikut keluar tidak laku orang kaya</t>
  </si>
  <si>
    <t>Gonjang-ganjing Internal PBNU, Rais Aam Bentuk Tim Pencari Fakta</t>
  </si>
  <si>
    <t>RAIS Aam Pengurus Besar Nahdlatul Ulama (PBNU) Miftachul Akhyar mengumumkan pembentukan Tim Pencari Fakta. Miftachul memberikan perhatian khusus terhadap opini publik dan informasi yang beredar mengenai konflik internal di tubuh PBNU._x000D_
_x000D_
Pilihan editor:Gus Yahya soal Konflik PBNU: Tidak Ada Jalan Keluar Selain Muktamar_x000D_
_x000D_
“Untuk mendapatkan kesahihan dari berbagai informasi tersebut, kami akan menugaskan tim pencari fakta untuk melakukan investigasi secara utuh dan mendalam terhadap berbagai informasi yang berkembang di tengah-tengah masyarakat,” ujar Miftachul melalui keterangan tertulis pada Sabtu, 29 November 2025._x000D_
_x000D_
Dua Wakil Rais Aam PBNU, yakni Anwar Iskandar dan Afifuddin Muhajir, ditunjuk sebagai pengarah dalam tim pencari fakta itu._x000D_
_x000D_
Adapun Miftachul juga memerintahkan implementasi Digitalisasi Data dan Layanan atau Digdaya Persuratan Tingkat PBNU ditangguhkan sampai proses investigasi selesai. Penangguhan ini, ia mengatakan, guna memastikan tim pencari fakta menjalankan tugas dengan baik._x000D_
_x000D_
Sementara itu, implementasi Digdaya Persuratan Tingkat Pengurus Wilayah NU dan Pengurus Cabang NU tetap dapat berjalan sebagaimana mestinya._x000D_
_x000D_
Gejolak di tubuh PBNU memanas sejak munculnya hasil rapat harian Syuriyah—majelis tinggi PBNU—yang meminta Yahya Cholil Staquf mengundurkan diri dari jabatan Ketua Umum PBNU pada pekan lalu. Jajaran Syuriyah menilai Yahya sudah melanggar Anggaran Dasar dan Anggaran Rumah Tangga serta Peraturan Perkumpulan Nahdlatul Ulama Nomor 13 Tahun 2025._x000D_
_x000D_
Bentuk pelanggaran itu adalah ketika pengurus menghadirkan pemateri pro-Israel, Peter Berkowitz, di acara Akademi Kepemimpinan Nasional Nahdlatul Ulama di Jakarta, pada pertengahan Agustus 2025. Selain itu, jajaran Syuriyah juga menyoal tata kelola keuangan di lingkungan PBNU._x000D_
_x000D_
Pada Jumat, 28 November 2025, Yahya mengklaim dirinya bisa menjelaskan tudingan yang dijadikan dasar oleh Syuriah untuk mendepaknya dari kursi kepemimpinan PBNU itu._x000D_
_x000D_
“Saya juga sudah mendengar berbagai hal yang menjadi alasan keberatan tentang saya. Semua bisa saya pertanggungjawabkan, asalkan saya diizinkan untuk memberi penjelasan,” ucap Gus Yahya—begitu Yahya Staquf akrab disapa—di kantor PBNU, Jakarta Pusat._x000D_
_x000D_
Yang menjadi persoalan, Yahya melanjutkan, ialah hingga saat ini dia tak diberi kesempatan untuk menjelaskan. “Kalau saya punya penjelasan, selesai semua. Tidak ada masalah yang perlu diperuncing dalam soal ini,” kata dia._x000D_
_x000D_
Pilihan editor:Kegagalan Sistemik Layanan Kesehatan dalam Kematian Irene Sokoy</t>
  </si>
  <si>
    <t>https://www.tempo.co/politik/gonjang-ganjing-internal-pbnu-rais-aam-bentuk-tim-pencari-fakta-2094328</t>
  </si>
  <si>
    <t>gonjang ganjing internal pbnu rais aam bentuk tim pencari fakta</t>
  </si>
  <si>
    <t>rais aam urus besar nahdlatul ulama pbnu miftachul akhyar umum bentuk tim cari fakta miftachul beri perhati khusus opini publik informasi edar kena konflik internal tubuh pbnu pilih editorgus yahya soal konflik pbnu tidak jalan keluar muktamar untuk dapat sahih bagai informasi sebut tugas tim cari fakta laku investigasi utuh dalam bagai informasi kembang tengahtengah masyarakat ujar miftachul lalu terang tulis sabtu november wakil rais aam pbnu anwar iskandar afifuddin muhajir tunjuk arah tim cari fakta adapun miftachul perintah implementasi digitalisasi data layan digdaya surat tingkat pbnu tangguh proses investigasi selesai tangguh kata pasti tim cari fakta jalan tugas baik implementasi digdaya surat tingkat urus wilayah urus cabang tetap jalan bagaimana mesti gejolak tubuh pbnu panas sejak muncul hasil rapat hari syuriyah majelis tinggi pbnu yang minta yahya cholil staquf undur diri jabat ketua umum pbnu pekan lalu jajar syuriyah nilai yahya langgar anggar dasar anggar rumah tangga atur kumpul nahdlatul ulama nomor tahun bentuk langgar urus hadir materi proisrael peter berkowitz acara akademi pimpin nasional nahdlatul ulama jakarta tengah agustus jajar syuriyah soal tata kelola uang lingkung pbnu jumat november yahya klaim diri jelas tuding jadi dasar syuriah depak kursi pimpin pbnu saya dengar bagai jadi alas berat semua pertanggungjawabkan asal izin beri jelas ucap gus yahya begitu yahya staquf akrab sapa di kantor pbnu jakarta pusat jadi soal yahya lanjut ialah hingga tak beri sempat jelas kalau punya jelas selesai semua tidak masalah perlu runcing soal ini kata pilih editorkegagalan sistemik layan sehat mati irene sokoy</t>
  </si>
  <si>
    <t>gonjang ganjing internal pbnu rais aam bentuk tim pencari fakta rais aam urus besar nahdlatul ulama pbnu miftachul akhyar umum bentuk tim cari fakta miftachul beri perhati khusus opini publik informasi edar kena konflik internal tubuh pbnu pilih editorgus yahya soal konflik pbnu tidak jalan keluar muktamar untuk dapat sahih bagai informasi sebut tugas tim cari fakta laku investigasi utuh dalam bagai informasi kembang tengahtengah masyarakat ujar miftachul lalu terang tulis sabtu november wakil rais aam pbnu anwar iskandar afifuddin muhajir tunjuk arah tim cari fakta adapun miftachul perintah implementasi digitalisasi data layan digdaya surat tingkat pbnu tangguh proses investigasi selesai tangguh kata pasti tim cari fakta jalan tugas baik implementasi digdaya surat tingkat urus wilayah urus cabang tetap jalan bagaimana mesti gejolak tubuh pbnu panas sejak muncul hasil rapat hari syuriyah majelis tinggi pbnu yang minta yahya cholil staquf undur diri jabat ketua umum pbnu pekan lalu jajar syuriyah nilai yahya langgar anggar dasar anggar rumah tangga atur kumpul nahdlatul ulama nomor tahun bentuk langgar urus hadir materi proisrael peter berkowitz acara akademi pimpin nasional nahdlatul ulama jakarta tengah agustus jajar syuriyah soal tata kelola uang lingkung pbnu jumat november yahya klaim diri jelas tuding jadi dasar syuriah depak kursi pimpin pbnu saya dengar bagai jadi alas berat semua pertanggungjawabkan asal izin beri jelas ucap gus yahya begitu yahya staquf akrab sapa di kantor pbnu jakarta pusat jadi soal yahya lanjut ialah hingga tak beri sempat jelas kalau punya jelas selesai semua tidak masalah perlu runcing soal ini kata pilih editorkegagalan sistemik layan sehat mati irene sokoy</t>
  </si>
  <si>
    <t>Cek fakta, Polisi Jerman minta suporter merokok ganja di Euro 2024</t>
  </si>
  <si>
    <t>4 Juli 2024</t>
  </si>
  <si>
    <t>Jakarta (ANTARA/JACX) – Turnamen EURO 2024 yang diikuti oleh 24 negara telah resmi dimulai sejak 15 Juni 2024 lalu, dengan Jerman sebagai negara tuan rumah._x000D_
_x000D_
Sebuah unggahan video diTikTokmenarasikan Polisi Jerman meminta suporter inggris untuk menghisap ganja saat menonton pertandingan Euro di Jerman._x000D_
_x000D_
Berikut narasi dalam unggahan tersebut:_x000D_
_x000D_
“Cegah ribut, polisi Jerman minta fans Inggris merokok ganja selama Euro 2024”_x000D_
_x000D_
Namun, benarkah polisi Jerman minta supporter merokok ganja di Euro 2024?</t>
  </si>
  <si>
    <t xml:space="preserve">Berdasarkan penelusuran, polisi Jerman membantah klaim bahwa penggemar dapat merokok ganja di dalam tempat Euro 2024. Menurutnya, laporan itu datang sebagai akibat dari salah mengutip petugas mereka._x000D_
_x000D_
Sebelumnya, Juru bicara dilaporkan menyarankan para pendukung dari Serbia dan Inggris untuk menahan diri dari konsumsi alkohol yang berlebihan dan sebagai gantinya menyarankan penggunaan ganja. Hal itu dilakukan dengan alasan ganja menurutnya ganja dapat membuat suasana yang lebih santai sedangkan alkohol berpotensi membuat agresif._x000D_
_x000D_
"Polisi akan memastikan keamanan penggemar selama Kejuaraan Sepak Bola Eropa dan akan menanggapi kelompok agresif yang bertindak sebagai pembuat onar, terlepas dari minuman keras," komandan Polisi Peter Bothstated, dilansir dariMarca._x000D_
_x000D_
Polisi Gelsenkirchen juga mengonfirmasi bahwa merokok ganja di dalam zona penggemar dan stadion tidak diizinkan._x000D_
_x000D_
</t>
  </si>
  <si>
    <t>https://www.antaranews.com/berita/4181832/cek-fakta-polisi-jerman-minta-suporter-merokok-ganja-di-euro-2024</t>
  </si>
  <si>
    <t>polisi jerman minta suporter merokok ganja di euro 2024</t>
  </si>
  <si>
    <t>jakarta antarajacx turnamen euro ikut negara resmi mulai sejak juni lalu jerman negara tuan rumah buah unggah video ditiktokmenarasikan polisi jerman minta suporter inggris menghisap ganja tonton tanding euro jerman ikut narasi unggah sebut cegah ribut polisi jerman minta fans inggris rokok ganja lama euro benar polisi jerman minta supporter rokok ganja euro</t>
  </si>
  <si>
    <t>dasar telusur polisi jerman ban klaim gemar rokok ganja tempat euro turut lapor datang akibat salah kutip tugas belum juru bicara lapor saran dukung serbia inggris tahan diri konsumsi alkohol lebih ganti saran guna ganja laku alas ganja turut ganja buat suasana lebih santai alkohol potensi buat agresif polisi pasti aman gemar lama juara sepak bola eropa tanggap kelompok agresif tindak buat onar lepas minum keras komandan polisi peter bothstated lansir darimarca polisi gelsenkirchen konfirmasi rokok ganja zona gemar stadion tidak izin</t>
  </si>
  <si>
    <t>polisi jerman minta suporter merokok ganja di euro 2024 jakarta antarajacx turnamen euro ikut negara resmi mulai sejak juni lalu jerman negara tuan rumah buah unggah video ditiktokmenarasikan polisi jerman minta suporter inggris menghisap ganja tonton tanding euro jerman ikut narasi unggah sebut cegah ribut polisi jerman minta fans inggris rokok ganja lama euro benar polisi jerman minta supporter rokok ganja euro dasar telusur polisi jerman ban klaim gemar rokok ganja tempat euro turut lapor datang akibat salah kutip tugas belum juru bicara lapor saran dukung serbia inggris tahan diri konsumsi alkohol lebih ganti saran guna ganja laku alas ganja turut ganja buat suasana lebih santai alkohol potensi buat agresif polisi pasti aman gemar lama juara sepak bola eropa tanggap kelompok agresif tindak buat onar lepas minum keras komandan polisi peter bothstated lansir darimarca polisi gelsenkirchen konfirmasi rokok ganja zona gemar stadion tidak izin</t>
  </si>
  <si>
    <t>Tujuh Saksi Dihadirkan dalam Sidang Korupsi Minyak Mentah Pertamina</t>
  </si>
  <si>
    <t>JAKSA penuntut umum menghadirkan tujuh orang saksi dalam sidang perkara dugaankorupsitata kelola minyak mentah dan produk kilang periode 2018-2023, Selasa, 2 Desember 2025 di Pengadilan Tindak Pidana Korupsi Jakarta._x000D_
_x000D_
Saksi pertama adalah Aditya Redho Ichsanoputra selaku Commercial Banking Center Manager Bank Mandiri. Kemudian Ario Wicaksono yang merupakan Direktur Utama PT Jenggala Maritim Nusantara. Keduanya diperiksa lebih dulu._x000D_
_x000D_
"Pak Jaksa, dua saksi ini nanti berapa lama yang dipakai? Biar kami bisa efektif, " tanya hakim ketua, Fajar Kusuma Aji, di awal persidangan._x000D_
_x000D_
Jaksa menjawab, "kami mungkin cukup satu jam Yang Mulia."_x000D_
_x000D_
Saksi ketiga adalah Retno Wulandari selaku Vice President Procurement &amp; Asset Management PT Pertamina International Shipping. Kemudian ada Surya Tri Harto, mantan Direktur SDM dan Penunjang Bisnis PT PIS._x000D_
_x000D_
Saksi selanjutnya adalah Aditya Setiawan selaku VP Tonnage Management &amp; Service PT PIS. Kemudian Brilian Perdana sebagai Director of Crude and Petroleum Tanker PT PIS. Saksi terakhir Aga Aulia Rahman, Assistant Manager Crude Oil Import Logistic Ops PT Pertamina._x000D_
_x000D_
Para saksi tersebut diperiksa untuk keenam terdakwa. Mereka adalah:_x000D_
_x000D_
- Muhamad Kerry Adrianto Riza, beneficial owner PT Navigator Khatulistiwa sekaligus anak saudagar minyakRiza Chalid;_x000D_
_x000D_
- Dimas Werhaspati selaku Komisaris PT Navigator Khatulistiwa dan Komisaris PT Jenggala Maritim;_x000D_
_x000D_
- Gading Ramadhan Joedo sebagai Komisaris PT Jenggala Maritim dan Direktur Utama PT Orbit Terminal Merak;_x000D_
_x000D_
- Sani Dinar Saifudin selaku Direktur Feedstock and Product Optimization PT Kilang Pertamina Internasional periode 2022-2025;_x000D_
_x000D_
- Yoki Firnandi selaku mantan Direktur Utama PT Pertamina International Shipping;_x000D_
_x000D_
- Agus Purwono selaku VP Feedstock Management PT Kilang Pertamina Internasional periode 2023-2024._x000D_
_x000D_
Para terdakwa didakwa merugikan keuangan negara sebesar Rp 285,18 triliun. Angka ini mencakup berbagai dugaan penyimpangan, seperti pengadaan impor bahan bakar minyak, sewa kapal, sewa terminal BBM, dan kompensasi produk Pertalite. Mereka didakwa berdasarkan Pasal 2 ayat (1) atau Pasal 3junctoPasal 18 Undang-Undang Pemberantasan Tindak Pidana KorupsijunctoPasal 55 ayat (1) Kitab Undang-Undang Hukum Pidana.</t>
  </si>
  <si>
    <t>https://www.tempo.co/hukum/tujuh-saksi-dihadirkan-dalam-sidang-korupsi-minyak-mentah-pertamina-2095073</t>
  </si>
  <si>
    <t>tujuh saksi dihadirkan dalam sidang korupsi minyak mentah pertamina</t>
  </si>
  <si>
    <t>jaksa tuntut umum hadir tujuh orang saksi sidang perkara dugaankorupsitata kelola minyak mentah produk kilang periode selasa desember adil tindak pidana korupsi jakarta saksi pertama aditya redho ichsanoputra selaku commercial banking center manager bank mandiri kemudian ario wicaksono rupa direktur utama jenggala maritim nusantara dua periksa lebih dulu pak jaksa saksi berapa lama pakai biar efektif tanya hakim ketua fajar kusuma aji awal sidang jaksa jawab mungkin cukup satu jam mulia saksi tiga retno wulandari selaku vice president procurement asset management pertamina international shipping kemudian surya tri harto mantan direktur sdm tunjang bisnis pis saksi lanjut aditya setiawan selaku tonnage management service pis kemudian brilian perdana director crude petroleum tanker pis saksi akhir aga aulia rahman assistant manager crude oil import logistic ops pertamina saksi sebut periksa enam dakwa muhamad kerry adrianto riza beneficial owner navigator khatulistiwa sekaligus anak saudagar minyakriza chalid mas werhaspati selaku komisaris navigator khatulistiwa komisaris jenggala maritim gading ramadhan joedo komisaris jenggala maritim direktur utama orbit terminal merak sani dinar saifudin selaku direktur feedstock product optimization kilang pertamina internasional periode yoki firnandi selaku mantan direktur utama pertamina international shipping agus purwono selaku feedstock management kilang pertamina internasional periode dakwa dakwa rugi uang negara besar triliun angka cakup bagai duga simpang ada impor bahan bakar minyak sewa kapal sewa terminal bbm kompensasi produk pertalite dakwa dasar pasal ayat pasal junctopasal undangundang berantas tindak pidana korupsijunctopasal ayat kitab undangundang hukum pidana</t>
  </si>
  <si>
    <t>tujuh saksi dihadirkan dalam sidang korupsi minyak mentah pertamina jaksa tuntut umum hadir tujuh orang saksi sidang perkara dugaankorupsitata kelola minyak mentah produk kilang periode selasa desember adil tindak pidana korupsi jakarta saksi pertama aditya redho ichsanoputra selaku commercial banking center manager bank mandiri kemudian ario wicaksono rupa direktur utama jenggala maritim nusantara dua periksa lebih dulu pak jaksa saksi berapa lama pakai biar efektif tanya hakim ketua fajar kusuma aji awal sidang jaksa jawab mungkin cukup satu jam mulia saksi tiga retno wulandari selaku vice president procurement asset management pertamina international shipping kemudian surya tri harto mantan direktur sdm tunjang bisnis pis saksi lanjut aditya setiawan selaku tonnage management service pis kemudian brilian perdana director crude petroleum tanker pis saksi akhir aga aulia rahman assistant manager crude oil import logistic ops pertamina saksi sebut periksa enam dakwa muhamad kerry adrianto riza beneficial owner navigator khatulistiwa sekaligus anak saudagar minyakriza chalid mas werhaspati selaku komisaris navigator khatulistiwa komisaris jenggala maritim gading ramadhan joedo komisaris jenggala maritim direktur utama orbit terminal merak sani dinar saifudin selaku direktur feedstock product optimization kilang pertamina internasional periode yoki firnandi selaku mantan direktur utama pertamina international shipping agus purwono selaku feedstock management kilang pertamina internasional periode dakwa dakwa rugi uang negara besar triliun angka cakup bagai duga simpang ada impor bahan bakar minyak sewa kapal sewa terminal bbm kompensasi produk pertalite dakwa dasar pasal ayat pasal junctopasal undangundang berantas tindak pidana korupsijunctopasal ayat kitab undangundang hukum pidana</t>
  </si>
  <si>
    <t>Kementerian Pendidikan Bahas Rancangan Peraturan Soal Penanganan Perundungan di Sekolah</t>
  </si>
  <si>
    <t>KEMENTERIAN Pendidikan Dasar dan Menengah sedang membahas rancangan peraturan menteri untuk penangananperundunganataubullyingyang semakin marak terjadi di sekolah. Pembahasan ini melibatkan berbagai pihak, mulai dari kementerian dan lembaga hingga perwakilan murid._x000D_
_x000D_
Pilihan editor:Skandal Pembahasan KUHAP_x000D_
_x000D_
“Hari ini dan besok ada diskusi terpumpun dengan berbagai pihak untuk memberikan evaluasi dan masukan,” kata Menteri Pendidikan Dasar dan Menengah Abdul Mu’ti kepada Tempo pada Rabu, 19 November 2025._x000D_
_x000D_
Pembahasan rancangan peraturan menteri ini dilakukan Pusat Penguatan Karakter (Puspeka) Kemendikdasmen dengan berbagai pihak dalamfocus grup discussionyang digelar selama dua hari. Kepala Puspeka Kemendikdasmen Rusprita Putri Utami mengatakan FGD melibatkan lintas kementerian/lembaga hingga perwakilan murid._x000D_
_x000D_
“Saat ini kami tengah melakukan diskusi dengan lintas kementerian/lembaga, organisasi mitra, pemda, perwakilan murid dan lain-lain,” kata Ruspitra._x000D_
_x000D_
Sebelumnya, Mendikdasmen Abdul Mu’ti mengatakan akan menerbitkan peraturan menteri untuk memitigasi semakin marak kasus perundungan di sekolah._x000D_
_x000D_
Mu’ti mengatakan Permendikdasmen yang baru akan memperbaiki Permendikdasmen sebelumnya. Selain itu, ia akan membentuk tim di sekolah untuk mencegah san menangani perundungan._x000D_
_x000D_
“Nanti kita akan bentuk tim yang ada di sekolah dengan pendekatan yang lebih humanis, komperhensif, dan partisipatif. Nanti melibatkan orang tua, melibatkan murid dan juga masyarakat,” kata Mu’ti saat peresmian program digitalisasi pembelajaran di SMPN 4 Kota Bekasi, Jawa Barat, 17 November 2025._x000D_
_x000D_
Mu’ti berharap tim ini akan mencegah berbagai kekerasan sekolah dan tidak terulang kembali. Rencana Mendikdasmen memperkuat regulasi penanganan perundungan muncul setelah kasus perundungan di sekolah memakan korban jiwa._x000D_
_x000D_
Seorang siswa Sekolah Menengah Pertama Negeri (SMPN) di Kota Tangerang Selatan berinisial MH, 13 tahun, meninggal setelah sepekan dirawat di rumah sakit. MH diduga menjadi korban perundungan (bullying) yang dilakukan rekan sekelasnya. Ia mengalami kekerasan pada 20 Oktober 2025 hingga membuatnya harus dirawat di High Care Unit (HCU) Rumah Sakit Fatmawati._x000D_
_x000D_
Pilihan editor:Mengapa Perundungan di Sekolah Sulit Dihapus</t>
  </si>
  <si>
    <t>https://www.tempo.co/politik/kementerian-pendidikan-bahas-rancangan-peraturan-soal-penanganan-perundungan-di-sekolah-2091103</t>
  </si>
  <si>
    <t>kementerian pendidikan bahas rancangan peraturan soal penanganan perundungan di sekolah</t>
  </si>
  <si>
    <t>menteri didik dasar tengah sedang bahas rancang atur menteri penangananperundunganataubullyingyang makin marak jadi sekolah bahas libat bagai pihak mulai menteri lembaga hingga wakil murid pilih editorskandal bahas hap hari besok diskusi pumpun bagai pihak beri evaluasi masuk kata menteri didik dasar tengah abdul mu ti tempo rabu november bahas rancang atur menteri laku pusat kuat karakter puspeka kemendikdasmen bagai pihak dalamfocus grup discussionyang gelar lama hari kepala puspeka kemendikdasmen rusprita putri utami kata fgd libat lintas kementerianlembaga hingga wakil murid saat tengah laku diskusi lintas kementerianlembaga organisasi mitra pemda wakil murid lainlain kata ruspitra belum mendikdasmen abdul mu ti kata terbit atur menteri memitigasi makin marak kasus rundung sekolah mu ti kata permendikdasmen baru baik permendikdasmen belum bentuk tim sekolah cegah san tangan rundung nanti bentuk tim sekolah dekat lebih humanis komperhensif partisipatif libat orang tua libat murid masyarakat kata mu ti resmi program digitalisasi ajar smpn kota bekas jawa barat november mu ti harap tim cegah bagai keras sekolah tidak ulang rencana mendikdasmen kuat regulasi tangan rundung muncul kasus rundung sekolah makan korban jiwa orang siswa sekolah tengah pertama negeri smpn kota tangerang selatan inisial tahun tinggal pek rawat rumah sakit duga jadi korban rundung bullying laku rekan kelas alami keras oktober hingga buat rawat high care unit hcu rumah sakit fatmawati pilih editormengapa rundung sekolah sulit hapus</t>
  </si>
  <si>
    <t>kementerian pendidikan bahas rancangan peraturan soal penanganan perundungan di sekolah menteri didik dasar tengah sedang bahas rancang atur menteri penangananperundunganataubullyingyang makin marak jadi sekolah bahas libat bagai pihak mulai menteri lembaga hingga wakil murid pilih editorskandal bahas hap hari besok diskusi pumpun bagai pihak beri evaluasi masuk kata menteri didik dasar tengah abdul mu ti tempo rabu november bahas rancang atur menteri laku pusat kuat karakter puspeka kemendikdasmen bagai pihak dalamfocus grup discussionyang gelar lama hari kepala puspeka kemendikdasmen rusprita putri utami kata fgd libat lintas kementerianlembaga hingga wakil murid saat tengah laku diskusi lintas kementerianlembaga organisasi mitra pemda wakil murid lainlain kata ruspitra belum mendikdasmen abdul mu ti kata terbit atur menteri memitigasi makin marak kasus rundung sekolah mu ti kata permendikdasmen baru baik permendikdasmen belum bentuk tim sekolah cegah san tangan rundung nanti bentuk tim sekolah dekat lebih humanis komperhensif partisipatif libat orang tua libat murid masyarakat kata mu ti resmi program digitalisasi ajar smpn kota bekas jawa barat november mu ti harap tim cegah bagai keras sekolah tidak ulang rencana mendikdasmen kuat regulasi tangan rundung muncul kasus rundung sekolah makan korban jiwa orang siswa sekolah tengah pertama negeri smpn kota tangerang selatan inisial tahun tinggal pek rawat rumah sakit duga jadi korban rundung bullying laku rekan kelas alami keras oktober hingga buat rawat high care unit hcu rumah sakit fatmawati pilih editormengapa rundung sekolah sulit hapus</t>
  </si>
  <si>
    <t>Aktor Lee Moon Soo Meninggal dalam Usia 77 Tahun</t>
  </si>
  <si>
    <t>AKTOR senior Korea SelatanLee Moon Soomeninggal dalam usia 77 tahun setelahberjuang melawan kanker paru-paru. Kabar duka ini diumumkan olehAsosiasi Aktor Teater Korea pada Sabtu, 29 November 2025._x000D_
_x000D_
Menurut Asosiasi Aktor Korea dalam laporanKorea JoongAng Daily, Lee Moon Soo meninggal pada Jumat sore, 28 November 2025 di sebuah rumah sakit di Yangpyeong, Gyeonggi. Pemeran dalam drama KoreaGhost Doctor(2022) ini telah menjalani perawatan sejak didiagnosis kanker paru-paru pada 2022._x000D_
_x000D_
Lee Moon Soo meninggalkan seorang istri, Yoon Se Sook; seorang putra, Lee Ju Mong; dan seorang menantu perempuan, Lee Young Hwa. Upacara penghormatan terakhir akan dilaksanakan di rumah duka Rumah Sakit Universitas Hanyang Seoul di Distrik Seongdong, Seoul timur. Prosesi pemakaman dijadwalkan pada Senin pagi, 1 Desember 2025 di Taman Eden Memorial di Namyangju, Gyeonggi._x000D_
_x000D_
DilansirMaeil Business Newspaper, Lee Moon Soo lahir di Yangpyeong, Provinsi Gyeonggi. Di masa mudanya, ia mulai bekerja sebagai pegawai negeri sipil untuk menghidupi keluarganya. Namun, ketertarikannya dalam dunia akting begitu besar sejak tampil di atas panggung saat pertunjukan sekolah. Ia akhirnya mendaftar di Institut Seni Seoul._x000D_
_x000D_
Setelah bergabung dengan Perusahaan Teater Nasional Korea pada 1989, ia menjadi tokoh utama dalam kelompok tersebut. MenurutThe Chosun Daily, di masa-masa sulit mencari nafkah hanya melalui teater, ia dikenang sebagai aktor yang mengabdikan seluruh hidupnya untuk panggung, dengan mengatakan, “Saya tidak ingin melakukan apa pun selain akting.”_x000D_
_x000D_
Selain teater, Lee Moon Soo juga dikenal publik melalui film dan drama. Ia membintangi dramaGhost Doctorbersama Rain, Kim Bum, dan Uee. Dalam drama medis tersebut, Lee Moon Soo berperan sebagai Jang Kwang Duk, ayah Jang Se Jin (diperankan oleh Uee)._x000D_
_x000D_
Lee Moon Soo juga membintangiThe Showdown, Beyond the Years, Going by the Book, Killers Talk, serta drama-drama sepertiSignaldanDaemul. Atas kontribusinya ini, ia dianugerahi Penghargaan Menteri Kebudayaan, Olahraga, dan Pariwisata pada 2010._x000D_
_x000D_
Semasa hidupnya, ia sering mengungkapkan rasa terima kasih dan kasih sayang yang mendalam kepada keluarganya, dan dikenang oleh para juniornya sebagai seorang aktor yang berintegritas, bermartabat, dan tangguh.</t>
  </si>
  <si>
    <t>https://www.tempo.co/hiburan/aktor-lee-moon-soo-meninggal-dalam-usia-77-tahun-2094260</t>
  </si>
  <si>
    <t>aktor lee moon soo meninggal dalam usia 77 tahun</t>
  </si>
  <si>
    <t>aktor senior korea selatanlee moon soomeninggal usia tahun setelahberjuang lawan kanker paruparu kabar duka umum olehasosiasi aktor teater korea sabtu november asosiasi aktor korea laporankorea joongang daily lee moon soo tinggal jumat sore november buah rumah sakit yangpyeong gyeonggi per drama koreaghost doctor jalan awat sejak diagnosis kanker paruparu lee moon soo tinggal orang istri yoon sook orang putra lee mong orang menantu perempuan lee young hwa upacara hormat akhir laksana rumah duka rumah sakit universitas hanyang seoul distrik seongdong seoul timur prosesi makam jadwal senin pagi desember taman eden memorial namyangju gyeonggi dilansirmaeil business newspaper lee moon soo lahir yangpyeong provinsi gyeonggi masa muda mulai kerja pegawai negeri sipil hidup keluarga tari dunia akting besar sejak tampil atas panggung tunjuk sekolah akhir daftar institut seni seoul gabung usaha teater nasional korea jadi tokoh utama kelompok sebut menurutthe chosun daily masamasa sulit cari nafkah lalu teater kenang aktor abdi seluruh hidup panggung kata saya tidak laku apa akting teater lee moon soo kenal publik lalu film drama bintang dramaghost doctorbersama rain kim bum uee drama medis sebut lee moon soo peran jang kwang duk ayah jang jin peran uee lee moon soo membintangithe showdown beyond years going book killers talk dramadrama sepertisignaldandaemul atas kontribusi anugerah harga menteri budaya olahraga pariwisata masa hidup sering ungkap rasa terima kasih kasih sayang dalam keluarga kenang junior orang aktor integritas martabat tangguh</t>
  </si>
  <si>
    <t>aktor lee moon soo meninggal dalam usia 77 tahun aktor senior korea selatanlee moon soomeninggal usia tahun setelahberjuang lawan kanker paruparu kabar duka umum olehasosiasi aktor teater korea sabtu november asosiasi aktor korea laporankorea joongang daily lee moon soo tinggal jumat sore november buah rumah sakit yangpyeong gyeonggi per drama koreaghost doctor jalan awat sejak diagnosis kanker paruparu lee moon soo tinggal orang istri yoon sook orang putra lee mong orang menantu perempuan lee young hwa upacara hormat akhir laksana rumah duka rumah sakit universitas hanyang seoul distrik seongdong seoul timur prosesi makam jadwal senin pagi desember taman eden memorial namyangju gyeonggi dilansirmaeil business newspaper lee moon soo lahir yangpyeong provinsi gyeonggi masa muda mulai kerja pegawai negeri sipil hidup keluarga tari dunia akting besar sejak tampil atas panggung tunjuk sekolah akhir daftar institut seni seoul gabung usaha teater nasional korea jadi tokoh utama kelompok sebut menurutthe chosun daily masamasa sulit cari nafkah lalu teater kenang aktor abdi seluruh hidup panggung kata saya tidak laku apa akting teater lee moon soo kenal publik lalu film drama bintang dramaghost doctorbersama rain kim bum uee drama medis sebut lee moon soo peran jang kwang duk ayah jang jin peran uee lee moon soo membintangithe showdown beyond years going book killers talk dramadrama sepertisignaldandaemul atas kontribusi anugerah harga menteri budaya olahraga pariwisata masa hidup sering ungkap rasa terima kasih kasih sayang dalam keluarga kenang junior orang aktor integritas martabat tangguh</t>
  </si>
  <si>
    <t>Prabowo Perintahkan Anak Buahnya Serius Tangani Bencana di Sumatera</t>
  </si>
  <si>
    <t>PRESIDENPrabowoSubianto memerintahkan jajarannya menangani bencanabanjirdan tanah longsor diSumateradengan serius. Bencana terjadi di tiga provinsi, yaitu Aceh, Sumatera Utara, dan Sumatera Barat, akibat cuaca ekstrem._x000D_
_x000D_
Menteri Koordinator Pembangunan Manusia dan Kebudayaan Pratikno mengungkap instruksi Prabowo tersebut seusai rapat koordinasi di kantor Badan Penanggulangan Bencana Nasional (BNPB), Jakarta Timur. "Pak Presiden Prabowo sudah perintahkan kepada kami untuk serius menangani bencana, untuk menanggulangi tanggap darurat ini," kata Pratikno seusai rapat, Kamis, 27 November 2025._x000D_
_x000D_
Pratikno mengatakan pemerintah telah menurunkan petugas penganggulangan bencana di wilayah yang terkena dampak. Meski begitu, dia menyampaikan pemberian bantuan menghadapi tantangan karena sejumlah akses jalan darat rusak akibat tanah longsor._x000D_
_x000D_
Pratikno menyebutkan kerusakan infrastruktur di Sumatera akibat bencana cukup luas. "Dan ini mengakibatkan kesulitan-kesulitan untuk memberikan bantuan. Tapi semua tim kementerian sudah turun di lapangan,” kata mantan Rektor Universitas Gadjah Mada ini._x000D_
_x000D_
Adapun rapat koordinasi penanggulangan bencana di BNPB diikuti sejumlah lembaga, di antaranya BNPB, Badan SAR Nasional, Kementerian Pekerjaan Umum, Kementerian Kesehatan, serta Badan Metereologi, Klimatologi, dan Geofisika. Para kepala daerah di wilayah yang terkena dampak di Sumatera juga mengikuti rapat secara daring._x000D_
_x000D_
Dalam rapat itu, Kementerian Kesehatan menyebutkan telah mengirim logistik kesehatan ke wilayah yang terkena dampak. Di antaranya obat dan bahan medis habis pakai hingga pengganti makanan tambahan untuk anak balita dan ibu hamil._x000D_
_x000D_
"Kami juga sudah mengirim tenaga cadangan kesehatan, khususnya dokter, perawat, ahli kesehatan lingkungan, dan epidemiolog, untuk membantu penanganan kesehatan di sana," kata Staf Ahli Menteri Kesehatan Bidang Ekonomi Kesehatan Bayu Teja Muliawan._x000D_
_x000D_
Adapun Kementerian Pekerjaan Umum menyebutkan telah menyiapkan alat berat untuk membersihkan material longsor. "Sampai saat ini, kami juga sudah mengirim beberapa alat berat untuk membersihkan longsoran di Aceh, Sumatera Utara, dan Sumatera Barat," ucap Wakil Menteri Pekerjaan Umum Diana Kusumawati._x000D_
_x000D_
Cuaca ekstrem mengakibatkan banjir dan tanah longsor di sejumlah kota/kabupaten di Sumatera Utara, Sumatera Barat, dan Aceh dalam beberapa hari terakhir. Kepala Pusat Data, Informasi, dan Komunikasi Kebencanaan BNPB Abdul Muhari mengatakan banjir yang terjadi dalam dua hari kemarin mengalir cukup deras dan menghantam rumah warga di beberapa daerah._x000D_
_x000D_
Bencana itu menyeret kendaraan hingga infrastruktur lain yang dilewatinya. “Arus air juga membawa material seperti lumpur, batang pohon, puing bangunan, dan sampah rumah tangga,” kata Abdul melalui keterangan tertulis pada Rabu, 26 November 2025._x000D_
_x000D_
Banjir dan tanah longsor turut menyebabkan terputusnya akses jalan ke beberapa kabupaten/kota. Jaringan listrik dan komunikasi di sejumlah wilayah juga terputus akibat bencana ini.</t>
  </si>
  <si>
    <t>https://www.tempo.co/politik/prabowo-perintahkan-anak-buahnya-serius-tangani-bencana-di-sumatera-2093716</t>
  </si>
  <si>
    <t>prabowo perintahkan anak buahnya serius tangani bencana di sumatera</t>
  </si>
  <si>
    <t>presidenprabowosubianto perintah jajar tangan bencanabanjirdan tanah longsor disumateradengan serius bencana jadi tiga provinsi aceh sumatera utara sumatera barat akibat cuaca ekstrem menteri koordinator bangun manusia budaya pratikno ungkap instruksi prabowo sebut usai rapat koordinasi kantor badan tanggulang bencana nasional bnpb jakarta timur pak presiden prabowo perintah serius tangan bencana tanggulang tanggap darurat kata pratikno usai rapat kamis november pratikno kata perintah turun tugas penganggulangan bencana wilayah kena dampak meski sampai beri bantu hadap tantang jumlah akses jalan darat rusak akibat tanah longsor pratikno sebut rusa infrastruktur sumatera akibat bencana cukup luas akibat kesulitankesulitan beri bantu semua tim menteri turun lapang kata mantan rektor universitas gadjah mada adapun rapat koordinasi tanggulang bencana bnpb ikut jumlah lembaga antara bnpb badan sar nasional menteri kerja umum menteri sehat badan metereologi klimatologi geofisika kepala daerah wilayah kena dampak sumatera ikut rapat daring rapat menteri sehat sebut kirim logistik sehat wilayah kena dampak antara obat bahan medis habis pakai hingga ganti makan tambah anak balita ibu hamil kirim tenaga cadang sehat khusus dokter awat ahli sehat lingkung epidemiolog bantu tangan sehat sana kata staf ahli menteri sehat bidang ekonomi sehat bayu teja muliawan adapun menteri kerja umum sebut siap alat berat bersih material longsor kirim beberapa alat berat bersih longsor aceh sumatera utara sumatera barat ucap wakil menteri kerja umum ana kusumawati cuaca ekstrem akibat banjir tanah longsor jumlah kotakabupaten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</si>
  <si>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prabowo perintahkan anak buahnya serius tangani bencana di sumatera presidenprabowosubianto perintah jajar tangan bencanabanjirdan tanah longsor disumateradengan serius bencana jadi tiga provinsi aceh sumatera utara sumatera barat akibat cuaca ekstrem menteri koordinator bangun manusia budaya pratikno ungkap instruksi prabowo sebut usai rapat koordinasi kantor badan tanggulang bencana nasional bnpb jakarta timur pak presiden prabowo perintah serius tangan bencana tanggulang tanggap darurat kata pratikno usai rapat kamis november pratikno kata perintah turun tugas penganggulangan bencana wilayah kena dampak meski sampai beri bantu hadap tantang jumlah akses jalan darat rusak akibat tanah longsor pratikno sebut rusa infrastruktur sumatera akibat bencana cukup luas akibat kesulitankesulitan beri bantu semua tim menteri turun lapang kata mantan rektor universitas gadjah mada adapun rapat koordinasi tanggulang bencana bnpb ikut jumlah lembaga antara bnpb badan sar nasional menteri kerja umum menteri sehat badan metereologi klimatologi geofisika kepala daerah wilayah kena dampak sumatera ikut rapat daring rapat menteri sehat sebut kirim logistik sehat wilayah kena dampak antara obat bahan medis habis pakai hingga ganti makan tambah anak balita ibu hamil kirim tenaga cadang sehat khusus dokter awat ahli sehat lingkung epidemiolog bantu tangan sehat sana kata staf ahli menteri sehat bidang ekonomi sehat bayu teja muliawan adapun menteri kerja umum sebut siap alat berat bersih material longsor kirim beberapa alat berat bersih longsor aceh sumatera utara sumatera barat ucap wakil menteri kerja umum ana kusumawati cuaca ekstrem akibat banjir tanah longsor jumlah kotakabupaten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</si>
  <si>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Gibran Umumkan Bebas Visa RI - Afrika Selatan, Disambut Tepuk Tangan</t>
  </si>
  <si>
    <t>WAKIL Presiden RIGibranRakabuming Raka mengumumkan kebijakanbebas visabersama untuk wargaAfrika Selatanyang masuk ke Indonesia, maupun sebaliknya. Pengumuman itu disampaikan dalam Indonesia-Afrika CEO Forum di Johannesburg, Afrika Selatan, pada Jumat sore waktu setempat, 21 November 2025._x000D_
_x000D_
Gibran menghadiri agenda pertamanya dalam kunjungan kerjanya di Afrika Selatan. Ia mengumumkan kebijakan tersebut sebagai hasil nyata dari pertemuan Presiden Prabowo Subianto dan Presiden Afrika Selatan Matamela Cyril Ramaphosa di Istana Merdeka, Jakarta, pada Oktober lalu._x000D_
_x000D_
"Kunjungan Presiden Ramaphosa beberapa minggu lalu ke Indonesia mencerminkan kerja sama yang erat antara kedua negara. Kedua Presiden sepakat untuk bebas visa masuk, jadi saya pikir ini kabar baik bagi Anda semua, tidak ada lagi visa," kata Gibran dilansir dari Antara._x000D_
_x000D_
Mendengar pidato Gibran dengan berbahasa Inggris itu, para pengusaha Afrika Selatan yang hadir dalam CEO Forum langsung menyambut dengan tepuk tangan. Bebas visa bersama semakin memudahkan kerja sama kedua negara._x000D_
_x000D_
Dalam pidatonya, Gibran menekankan bahwa Indonesia berkomitmen untuk memperluas investasi luar negeri di Afrika Selatan, terutama dalam bidang pertanian dan energi._x000D_
_x000D_
Menurut Gibran, Afrika Selatan adalah mitra strategis dan pintu gerbang bagi Indonesia untuk penetrasi ke pasar Afrika. Di saat yang sama, Indonesia juga menawarkan kapasitas industri, sumber daya manusia, jaringan manufaktur, teknologi dan akses ke pasar ASEAN._x000D_
_x000D_
Pada acara tersebut, Gibran juga mengapresiasi penandatanganan Nota Kesepahaman (MoU) tentang industri strategis. Sebagai mitra di masa depan, Gibran menyebut Indonesia akan selalu siap membantu Afrika yang merupakan penentu masa depan._x000D_
_x000D_
"Kami terbuka untuk membantu Anda semua karena Afrika adalah benua yang akan menentukan masa depan. Afrika berkembang sangat pesat dan penuh potensi. Afrika adalah masa depan dan Indonesia ingin membangun masa depan itu bersama Afrika," katanya._x000D_
_x000D_
Gibran mewakili Presiden Prabowo Subianto untuk memimpin delegasi RI di KTT G20 yang diselenggarakan oleh Afrika Selatan pada 22—23 November 2025. Rombongan berangkat ke Johannesburg pada Jumat pagi._x000D_
_x000D_
“Kehadiran Wakil Presiden RI pada KTT G20 menegaskan komitmen Indonesia terhadap G20 tetap kuat dan konsisten,” demikian pernyataan tertulis Kementerian Luar Negeri (Kemlu) RI di Jakarta, Jumat._x000D_
_x000D_
Dalam KTT G20 tersebut, Indonesia akan terus menyuarakan reformasi tata kelola global, penguatan representasi negara berkembang, dan memainkan peran konstruktif dalam diplomasi di antara negara-negara Selatan Global._x000D_
_x000D_
Menurut Kemlu RI, keputusan Presiden Prabowo mendelegasikan Wapres Gibran ke KTT G20 tahun ini adalah karena keperluan untuk mengawal percepatan program prioritas nasional menjelang akhir tahun serta memandu agenda strategis yang memerlukan arahan langsung Presiden._x000D_
_x000D_
Pilihan editor:Bertemu Pertama Kali, Trump Sambut Hangat Zohran Mamdani di Gedung Putih</t>
  </si>
  <si>
    <t>https://www.tempo.co/internasional/gibran-umumkan-bebas-visa-ri-afrika-selatan-disambut-tepuk-tangan-2091966</t>
  </si>
  <si>
    <t>gibran umumkan bebas visa ri afrika selatan disambut tepuk tangan</t>
  </si>
  <si>
    <t>wakil presiden rigibranrakabuming raka umum kebijakanbebas visabersama wargaafrika selatanyang masuk indonesia maupun balik umum sampai indonesiaafrika ceo forum johannesburg afrika selatan jumat sore waktu tempat november gibran hadir agenda pertama kunjung kerja afrika selatan umum bijak sebut hasil nyata temu presiden prabowo subianto presiden afrika selatan matamela cyril ramaphosa istana merdeka jakarta oktober lalu kunjung presiden ramaphosa beberapa minggu lalu indonesia cermin kerja sama erat dua negara dua presiden sepakat bebas visa masuk jadi pikir kabar baik semua tidak visa kata gibran lansir dengar pidato gibran bahasa inggris usaha afrika selatan hadir ceo forum langsung sambut tepuk tangan bebas visa sama makin mudah kerja sama dua negara pidato gibran tekan indonesia komitmen luas investasi luar negeri afrika selatan utama bidang tani energi gibran afrika selatan mitra strategis pintu gerbang indonesia penetrasi pasar afrika sama indonesia tawar kapasitas industri sumber daya manusia jaring manufaktur teknologi akses pasar asean acara sebut gibran apresiasi penandatanganan nota paham mou industri strategis mitra masa depan gibran sebut indonesia selalu siap bantu afrika rupa tentu masa depan buka bantu semua afrika benua tentu masa depan afrika kembang sangat pesat penuh potensi afrika masa depan indonesia bangun masa depan sama afrika kata gibran wakil presiden prabowo subianto pimpin delegasi ktt selenggara afrika selatan november rombong berangkat johannesburg jumat pagi hadir wakil presiden ktt tegas komitmen indonesia tetap kuat konsisten nyata tulis menteri luar negeri kemlu jakarta jumat ktt sebut indonesia terus suara reformasi tata kelola global kuat representasi negara kembang main peran konstruktif diplomasi negaranegara selatan global kemlu putus presiden prabowo delegasi wapres gibran ktt tahun perlu awal cepat program prioritas nasional jelang akhir tahun pandu agenda strategis perlu arah langsung presiden pilih editorbertemu pertama kali trump sambut hangat zohran mamdani gedung putih</t>
  </si>
  <si>
    <t>gibran umumkan bebas visa ri afrika selatan disambut tepuk tangan wakil presiden rigibranrakabuming raka umum kebijakanbebas visabersama wargaafrika selatanyang masuk indonesia maupun balik umum sampai indonesiaafrika ceo forum johannesburg afrika selatan jumat sore waktu tempat november gibran hadir agenda pertama kunjung kerja afrika selatan umum bijak sebut hasil nyata temu presiden prabowo subianto presiden afrika selatan matamela cyril ramaphosa istana merdeka jakarta oktober lalu kunjung presiden ramaphosa beberapa minggu lalu indonesia cermin kerja sama erat dua negara dua presiden sepakat bebas visa masuk jadi pikir kabar baik semua tidak visa kata gibran lansir dengar pidato gibran bahasa inggris usaha afrika selatan hadir ceo forum langsung sambut tepuk tangan bebas visa sama makin mudah kerja sama dua negara pidato gibran tekan indonesia komitmen luas investasi luar negeri afrika selatan utama bidang tani energi gibran afrika selatan mitra strategis pintu gerbang indonesia penetrasi pasar afrika sama indonesia tawar kapasitas industri sumber daya manusia jaring manufaktur teknologi akses pasar asean acara sebut gibran apresiasi penandatanganan nota paham mou industri strategis mitra masa depan gibran sebut indonesia selalu siap bantu afrika rupa tentu masa depan buka bantu semua afrika benua tentu masa depan afrika kembang sangat pesat penuh potensi afrika masa depan indonesia bangun masa depan sama afrika kata gibran wakil presiden prabowo subianto pimpin delegasi ktt selenggara afrika selatan november rombong berangkat johannesburg jumat pagi hadir wakil presiden ktt tegas komitmen indonesia tetap kuat konsisten nyata tulis menteri luar negeri kemlu jakarta jumat ktt sebut indonesia terus suara reformasi tata kelola global kuat representasi negara kembang main peran konstruktif diplomasi negaranegara selatan global kemlu putus presiden prabowo delegasi wapres gibran ktt tahun perlu awal cepat program prioritas nasional jelang akhir tahun pandu agenda strategis perlu arah langsung presiden pilih editorbertemu pertama kali trump sambut hangat zohran mamdani gedung putih</t>
  </si>
  <si>
    <t>[SALAH] Video "Megawati Ngamuk karena Jadi Target Pemeriksaan KPK"</t>
  </si>
  <si>
    <t>Akun Facebook “Andi Kajang” pada Rabu (1/10/2025) membagikan video [arsip] yang menampilkan Megawati Soekarnoputri sedang berbicara dengan narasi:_x000D_
“KALIAN MENCARI MAU MENJADIKAN SAYA TARGET SAYA LAWAN_x000D_
SAYA SUKA PIKIR DEH ORANG YANG TEGA MELAKUKAN TSM TUH ORANG PENGECUT TAHU NGGAK”_x000D_
Unggahan disertai takarir:_x000D_
“Ibu Megawati ngamuk karena di jadikan target pemeriksaan KPK siap melawan tuduhan yang tidak benar “_x000D_
Per Jumat (3/10/2025), konten tersebut mendapat lebih dari 2.300-an tanda suka dan 1.300-an komentar.</t>
  </si>
  <si>
    <t>Tim Pemeriksa Fakta Mafindo (TurnBackHoax) memeriksa tangkapan layar konten menggunakan Google Lens. Hasil penelusuran mengarah ke video di kanal YouTube METRO TV “BREAKING NEWS - Membara! Megawati Sindir Pemimpin Pengecut: Jangan Jadikan Saya Target!”, tayang Senin (26/8/2024)._x000D_
Konteks asli video adalah momen pidato Ketua Umum PDI Perjuangan (PDI-P), Megawati Soekarnoputri dalam acara pengumuman bakal calon kepala daerah/wakil kepala daerah dari PDIP pada Senin (26/8/2024). Dalam pidatonya, Megawati mengatakan bahwa pemimpin harus memiliki sikap kewarganegaraan dan menghindari kecurangan terstruktur, sistematis, dan masif (TSM)._x000D_
TurnBackHoax lalu memasukkan kata kunci “Megawati jadi target KPK” ke mesin pencarian Google. Hasil penelusuran teratas mengarah ke pemberitaan merdeka.com “Megawati Sedih Lihat KPK Sekarang: Saya Merasa Aneh, Masa Urusan Begini Saja Presiden Harus Turun Tangan”._x000D_
Dalam berita yang tayang Sabtu (2/8/2025) itu, dilaporkan bahwa Megawati mengaku sedih dengan kondisi Komisi Pemberantasan Korupsi (KPK) saat ini karena Presiden Prabowo sampai harus turun tangan. Megawati tidak menyebutkan secara rinci maksud perkataannya itu, tetapi hal tersebut disampaikan setelah dia menyebut bahwa Hasto adalah salah satu contoh orang yang mendapat perlakuan tidak adil._x000D_
“Saya merasa aneh loh, masa urusan begini saja Presiden harus turun tangan. Coba pikirkan,” ujar Megawati saat berpidato dalam Kongres ke-6 PDI-P pada Sabtu (2/8/2025)._x000D_
Sepanjang penelusuran, tidak ditemukan informasi dari sumber kredibel yang membenarkan klaim “Megawati ngamuk karena dijadikan target pemeriksaan KPK”.</t>
  </si>
  <si>
    <t>Unggahan video berisi klaim “Megawati ngamuk karena dijadikan target pemeriksaan KPK” merupakan konten yang menyesatkan (misleading content).</t>
  </si>
  <si>
    <t>https://turnbackhoax.id/articles/29402</t>
  </si>
  <si>
    <t>video megawati ngamuk karena jadi target pemeriksaan kpk</t>
  </si>
  <si>
    <t>akun facebook andi kajang rabu bagi video arsip tampil megawati soekarnoputri sedang bicara narasi kalian cari mau jadi target lawan suka pikir deh orang tega laku tsm tuh orang kecut tahu nggak unggah serta takarir ibu megawati ngamuk jadi target periksa kpk siap lawan tuduh tidak benar per jumat konten sebut dapat lebih tanda suka komentar</t>
  </si>
  <si>
    <t>tim periksa fakta mafindo turnbackhoax periksa tangkap layar konten guna google lens hasil telusur arah video kanal youtube metro breaking news bara megawati sindir pimpin kecut jangan jadi target tayang senin konteks asli video momen pidato ketua umum pdi juang pdip megawati soekarnoputri acara umum bakal calon kepala daerahwakil kepala daerah pdip senin pidato megawati kata pimpin milik sikap kewarganegaraan hindar curang struktur sistematis masif tsm turnbackhoax lalu masuk kata kunci megawati jadi target kpk mesin cari google hasil telusur atas arah berita merdekacom megawati sedih lihat kpk sekarang rasa aneh masa urus begini presiden turun tangan berita tayang sabtu lapor megawati aku sedih kondisi komisi berantas korupsi kpk presiden prabowo turun tangan megawati tidak sebut rinci maksud kata sebut sampai sebut hasto salah satu contoh orang dapat laku tidak adil saya rasa aneh loh masa urus begini presiden turun tangan coba pikir ujar megawati pidato kongres pdip sabtu panjang telusur tidak temu informasi sumber kredibel benar klaim megawati ngamuk jadi target periksa kpk</t>
  </si>
  <si>
    <t>video megawati ngamuk karena jadi target pemeriksaan kpk akun facebook andi kajang rabu bagi video arsip tampil megawati soekarnoputri sedang bicara narasi kalian cari mau jadi target lawan suka pikir deh orang tega laku tsm tuh orang kecut tahu nggak unggah serta takarir ibu megawati ngamuk jadi target periksa kpk siap lawan tuduh tidak benar per jumat konten sebut dapat lebih tanda suka komentar tim periksa fakta mafindo turnbackhoax periksa tangkap layar konten guna google lens hasil telusur arah video kanal youtube metro breaking news bara megawati sindir pimpin kecut jangan jadi target tayang senin konteks asli video momen pidato ketua umum pdi juang pdip megawati soekarnoputri acara umum bakal calon kepala daerahwakil kepala daerah pdip senin pidato megawati kata pimpin milik sikap kewarganegaraan hindar curang struktur sistematis masif tsm turnbackhoax lalu masuk kata kunci megawati jadi target kpk mesin cari google hasil telusur atas arah berita merdekacom megawati sedih lihat kpk sekarang rasa aneh masa urus begini presiden turun tangan berita tayang sabtu lapor megawati aku sedih kondisi komisi berantas korupsi kpk presiden prabowo turun tangan megawati tidak sebut rinci maksud kata sebut sampai sebut hasto salah satu contoh orang dapat laku tidak adil saya rasa aneh loh masa urus begini presiden turun tangan coba pikir ujar megawati pidato kongres pdip sabtu panjang telusur tidak temu informasi sumber kredibel benar klaim megawati ngamuk jadi target periksa kpk</t>
  </si>
  <si>
    <t>Curhat Pengguna Suzuki XL7 Alpha Tahun 2021, Kelebihan dan Kekurangan</t>
  </si>
  <si>
    <t>JAKARTA, KOMPAS.com- Suzuki XL7 menjadi salah satu SUV yang diminati banyak orang._x000D_
_x000D_
Sementara SUV umumnya hanya dapat menampung 5 penumpang, XL7 menawarkan kapasitas bangku yang lebih banyak._x000D_
_x000D_
Salah satu pengguna setianya adalahBangkit Jaya Putra._x000D_
_x000D_
Baca juga:Diskon LSUV Awal November 2025: XL7 dan Rush Rp 30 Jutaan_x000D_
_x000D_
Pria yang berprofesi sebagai jurnalis ini telah menggunakan XL7 tipe Alpha sejak tahun 2021._x000D_
_x000D_
Bangkit mengungkapkan, dirinya cukup puas dengan XL7._x000D_
_x000D_
Menurutnya, untuk penggunaan harian, mobil ini sudah lebih dari cukup._x000D_
_x000D_
Baca juga:Penjualan LSUV September 2025: Rush Memimpin, XL7 Turun_x000D_
_x000D_
"Rasa berkendaranya ergonomis, praktis juga, dan sesuai ekspektasi di rentang harganya. Performa biasa-biasa saja, tidak kurang, tidak lebih, untuk kebutuhan harian. Kalau kenyamanan sih pas, kabin lega, setir nyaman, dan handling-nya lumayan oke," ujar Bangkit kepadaKompas.com, belum lama ini._x000D_
_x000D_
Salah satu faktor yang menunjang kenyamanan saat berkendara adalah suspensi._x000D_
_x000D_
Bangkit menyatakan, suspensi XL7 cenderung lebih keras dan kaku, terutama jika dibandingkan dengan Ertiga._x000D_
_x000D_
Dok. Bangkit JPCerita pengguna Suzuki XL7 ALpha 2021_x000D_
_x000D_
"Saya rasa, karena untuk mengimbangi desain yang LSUV danground clearanceyang lebih tinggi dibanding Ertiga. Namun, sejauh ini, masih cukup nyaman digunakan di berbagai medan," kata Bangkit._x000D_
_x000D_
Selain suspensi, faktor lain yang membuat Bangkit semakin jatuh cinta dengan XL7 adalah konsumsi bahan bakarnya._x000D_
_x000D_
Menurutnya, konsumsi BBM yang dihasilkan XL7 tergolong irit._x000D_
_x000D_
"Nah, ini salah satu pertimbangan memilih XL7 adalah konsumsi BBM-nya. Irit banget untuk digunakan dalam kemacetan di jalan raya, selalu dapat 13-14 km/liter," ujar Bangkit._x000D_
_x000D_
Baca juga:Honda Mulai Meninggalkan Bebek, Simak Penjelasannya_x000D_
_x000D_
"Kalau di jalan tol, bisa tembus 17-19 km per liter. Mobil ini juga tidak rewel dalam memilih bensin. Namun, selama pemakaian, saya lebih sering menggunakan RON 92. Jadi, lebih irit dan responsif juga, mesin terasa lebih halus. Konsumsi BBM-nya bagus untuk kelas mesin 1.500 cc," kata Bangkit._x000D_
_x000D_
Terlepas dari konsumsi BBM, soal fitur juga menjadi sorotan Bangkit.</t>
  </si>
  <si>
    <t>https://otomotif.kompas.com/read/2025/12/04/082200415/curhat-pengguna-suzuki-xl7-alpha-tahun-2021-kelebihan-dan-kekurangan</t>
  </si>
  <si>
    <t>curhat pengguna suzuki xl7 alpha tahun 2021 kelebihan dan kekurangan</t>
  </si>
  <si>
    <t>jakarta kompascom suzuki jadi salah satu suv mati banyak orang suv umum tampung tumpang tawar kapasitas bangku lebih banyak salah satu guna setia adalahbangkit jaya putra</t>
  </si>
  <si>
    <t>curhat pengguna suzuki xl7 alpha tahun 2021 kelebihan dan kekurangan jakarta kompascom suzuki jadi salah satu suv mati banyak orang suv umum tampung tumpang tawar kapasitas bangku lebih banyak salah satu guna setia adalahbangkit jaya putra</t>
  </si>
  <si>
    <t>Gibran Singgung Gaza di KTT G20: Dunia Tak Boleh Diam</t>
  </si>
  <si>
    <t>WAKIL Presiden RIGibranRakabuming Raka menyinggung konflik di berbagai belahan dunia, termasuk diGaza, Palestina, saat berpidato dalam KTT G20 di Johannesburg,Afrika Selatan, pada Sabtu, 22 November 2025. Ia mengajak para pemimpin dunia tidak menormalisasi penderitaan manusia yang sebenarnya dapat dicegah._x000D_
_x000D_
Dalam sesi kedua KTT G20 yang dihadiri puluhan pemimpin negara, Gibran mengatakan bencana yang terjadi saat ini bukan hanya bencana alam, melainkan juga banyak bencana lain yang merupakan akibat dari tindakan manusia. "Kita melihat hal ini di Gaza, Ukraina, Sudan, dan Sahel, serta banyak wilayah lain, di mana konflik telah meruntuhkan rumah-rumah, merampas harapan dan mata pencaharian masyarakat," kata Gibran, seperti dilansir dariAntara._x000D_
_x000D_
Gibran mengatakan tragedi dan bencana kemanusiaan itu mengingatkan untuk menempatkan rasa kemanusiaan di jantung tata kelola global. Menurut dia, pemimpin dunia tidak boleh membiarkan penderitaan manusia itu menjadi sebuah kenormalan baru. "Dunia tidak boleh membiarkan dan menormalisasi penderitaan manusia yang sebenarnya dapat dicegah menjadi kenormalan baru," ujarnya._x000D_
_x000D_
Gibran menambahkan bahwa kelompok negara yang tergabung dalam G20 sebagai forum yang mewakili 85 persen produk domestik bruto dunia ini memiliki kewajiban moral memimpin dengan memberi contoh. "G20 memiliki kewajiban moral untuk memimpin dengan memberi contoh. Memastikan bahwa pertumbuhan dan ketahanan menjadi dua sisi mata uang yang sama, mendorong harapan, kemakmuran, dan keadilan bagi semua," tutur Gibran._x000D_
_x000D_
Adapun dalam sesi kedua KTT G20, para pemimpin dunia membahas tema yang berfokus pada pembangunan dunia yang tangguh (resilient world), yang mencakup isu kebencanaan, perubahan iklim, transisi energi berkeadilan (just energy transition), serta sistem pangan. Gibran juga akan menyampaikan pidato pada sesi ketiga yang membahas isu pekerjaan layak (decent work) dan tata kelola kecerdasan buatan (artificial intelligence). Sesi ketiga juga akan membahas mengenai mineral kritis yang menjadi usulan dan fokus kepentingan Indonesia pada pertemuan kali ini.Pilihan editor:Top 3 Dunia: Kebakaran di COP30, Taiwan Dukung Jepang</t>
  </si>
  <si>
    <t>https://www.tempo.co/internasional/gibran-singgung-gaza-di-ktt-g20-dunia-tak-boleh-diam-2092295</t>
  </si>
  <si>
    <t>gibran singgung gaza di ktt g20 dunia tak boleh diam</t>
  </si>
  <si>
    <t>wakil presiden rigibranrakabuming raka singgung konflik bagai bahan dunia masuk digaza palestina pidato ktt johannesburgafrika selatan sabtu november ajak pimpin dunia tidak normalisasi derita manusia benar cegah sesi dua ktt hadir puluh pimpin negara gibran kata bencana jadi bukan bencana alam banyak bencana rupa akibat tindak manusia lihat gaza ukraina sudan sahel banyak wilayah mana konflik runtuh rumahrumah rampas harap mata cahari masyarakat kata gibran lansir dariantara gibran kata tragedi bencana manusia ingat tempat rasa manusia jantung tata kelola global pimpin dunia tidak biar derita manusia jadi buah normal baru dunia tidak biar normalisasi derita manusia benar cegah jadi normal baru ujar gibran tambah kelompok negara gabung forum wakil persen produk domestik bruto dunia milik wajib moral pimpin beri contoh milik wajib moral pimpin beri contoh pasti tumbuh tahan jadi sisi mata uang sama dorong harap makmur adil semua tutur gibran adapun sesi dua ktt pimpin dunia bahas tema fokus bangun dunia tangguh resilient world cakup isu bencana ubah iklim transisi energi adil energy transition sistem pangan gibran sampai pidato sesi tiga bahas isu kerja layak decent work tata kelola cerdas buat artificial intelligence sesi tiga bahas kena mineral kritis jadi usul fokus penting indonesia temu kali inipilihan editortop dunia bakar cop taiwan dukung jepang</t>
  </si>
  <si>
    <t>gibran singgung gaza di ktt g20 dunia tak boleh diam wakil presiden rigibranrakabuming raka singgung konflik bagai bahan dunia masuk digaza palestina pidato ktt johannesburgafrika selatan sabtu november ajak pimpin dunia tidak normalisasi derita manusia benar cegah sesi dua ktt hadir puluh pimpin negara gibran kata bencana jadi bukan bencana alam banyak bencana rupa akibat tindak manusia lihat gaza ukraina sudan sahel banyak wilayah mana konflik runtuh rumahrumah rampas harap mata cahari masyarakat kata gibran lansir dariantara gibran kata tragedi bencana manusia ingat tempat rasa manusia jantung tata kelola global pimpin dunia tidak biar derita manusia jadi buah normal baru dunia tidak biar normalisasi derita manusia benar cegah jadi normal baru ujar gibran tambah kelompok negara gabung forum wakil persen produk domestik bruto dunia milik wajib moral pimpin beri contoh milik wajib moral pimpin beri contoh pasti tumbuh tahan jadi sisi mata uang sama dorong harap makmur adil semua tutur gibran adapun sesi dua ktt pimpin dunia bahas tema fokus bangun dunia tangguh resilient world cakup isu bencana ubah iklim transisi energi adil energy transition sistem pangan gibran sampai pidato sesi tiga bahas isu kerja layak decent work tata kelola cerdas buat artificial intelligence sesi tiga bahas kena mineral kritis jadi usul fokus penting indonesia temu kali inipilihan editortop dunia bakar cop taiwan dukung jepang</t>
  </si>
  <si>
    <t>Wasekjen PBNU Ungkap Ada Sabotase pada Surat Edaran Pemberhentian Gus Yahya</t>
  </si>
  <si>
    <t>WAKIL Sekretaris Jenderal Pengurus Bebar Nahdlatul Ulama (PBNU) Nur Hidayat, mengungkap adanya sabotase digital dalam proses penerbitan surat edaran pemberhentian Ketua Umum PBNU Yahya Cholil Staquf aliasGus Yahya. Hal itu terjadi di tengah proses validasi stempel digital pada sistem persuratan internalPBNU._x000D_
_x000D_
Nur mengatakan indikasi sabotase pertama muncul pada Selasa, 25 November 2025, pukul 21.22 WIB, ketika pemegang status Super Admin—diminta membubuhkan stempel digital pada surat edaran. Namun akses pembubuhan stempel pada akunnya mendadak hilang._x000D_
_x000D_
“Meskipun berstatus Super Admin, hak untuk membubuhkan stempel telah dihapus dari akun Saudara Faisal,” kata Nur dalam konferensi pers di Jakarta, Kamis, 27 November 2025._x000D_
_x000D_
Upaya pengecekan dilanjutkan pukul 21.54 WIB. Tim pengembang mengonfirmasi akun Sekretariat Jenderal PBNU maupun akun pribadi Nur masih terdaftar sebagai pemegang otoritas stempel. Namun keduanya tetap tidak bisa digunakan._x000D_
_x000D_
“Dengan kondisi itu, maka dapat disimpulkan terdapat aksi sabotase dari tim proyek manajemen office Digdaya (Digitalisasi Data dan Layanan Nahdlatul Ulama) PBNU terhadap dua akun tersebut,” ucap dia._x000D_
_x000D_
Gangguan berikut terjadi tiba-tiba ketika tampilan pratinjau dokumen berubah menjadi kumpulan kode tak terbaca. “Tampilan layar Pratinjau yang normal berubah menjadi tampilan kode skrip yang tidak terbaca sama sekali,” tutur Nur._x000D_
_x000D_
Ia mengatakan kerusakan berlangsung hingga Rabu pagi, 26 November, tanpa respons dari tim digital. Setelah dilakukan “pendekatan extraordinary”, tampilan pratinjau pulih pada pukul 08.56 WIB. Versi itulah yang kemudian beredar luas._x000D_
_x000D_
Nur menyebut dugaan sabotase tidak hanya terjadi pada 25 November. Ia mengklaim catatan internal menunjukkan upaya pembatasan otoritas stempel sejak 21 Oktober, termasuk permintaan penghapusan akun resmi Rais Aam PBNU. Puncak kejadian, menurut dia, terjadi Rabu malam._x000D_
_x000D_
“Pada 26 November sekitar pukul 19.22, dua akun Staf Pengurus Besar Syuriyah dinonaktifkan tanpa pemberitahuan,” ujar Nur. “Dengan demikian, secara substantif, Pengurus Besar Syuriyah telah dilumpuhkan secara digital oleh oknum-oknum Pengurus Besar Tanfidziyah PBNU.”_x000D_
_x000D_
Sehari sebelumnya, Gus Yahya sudah mengatakan surat edaran pemberhentian dirinya tidak memenuhi syarat administrasi organisasi dan berstatus draf. Ia menyebut sistem digital PBNU menolak pengesahan karena tidak ada stempel digital dan nomor surat tidak dikenal. “Surat itu tidak sah,” kata Yahya pada Rabu.</t>
  </si>
  <si>
    <t>https://www.tempo.co/politik/wasekjen-pbnu-ungkap-ada-sabotase-pada-surat-edaran-pemberhentian-gus-yahya-2093713</t>
  </si>
  <si>
    <t>wasekjen pbnu ungkap ada sabotase pada surat edaran pemberhentian gus yahya</t>
  </si>
  <si>
    <t>wakil sekretaris jenderal urus bebar nahdlatul ulama pbnu nur hidayat ungkap ada sabotase digital proses terbit surat edar henti ketua umum pbnu yahya cholil staquf aliasgus yahya jadi tengah proses validasi stempel digital sistem surat internalpbnu nur kata indikasi sabotase pertama muncul selasa november pukul wib pegang status super admin minta bubuh stempel digital surat edar akses bubuh stempel akun dadak hilang meski status super admin hak bubuh stempel hapus akun saudara faisal kata nur konferensi pers jakarta kamis november upaya kece lanjut pukul wib tim kembang konfirmasi akun sekretariat jenderal pbnu maupun akun pribadi nur daftar pegang otoritas stempel dua tetap tidak guna dengan kondisi simpul dapat aksi sabotase tim proyek manajemen office digdaya digitalisasi data layan nahdlatul ulama pbnu akun sebut ucap ganggu ikut jadi tibatiba tampil pratinjau dokumen ubah jadi kumpul kode tak baca tampil layar pratinjau normal ubah jadi tampil kode skrip tidak baca sama sekali tutur nur kata rusa langsung hingga rabu pagi november tanpa respons tim digital laku dekat extraordinary tampil pratinjau pulih pukul wib versi kemudian edar luas nur sebut duga sabotase tidak jadi november klaim catat internal tunjuk upaya batas otoritas stempel sejak oktober masuk minta hapus akun resmi rais aam pbnu puncak jadi jadi rabu malam pada november pukul akun staf urus besar syuriyah nonaktif tanpa pemberitahuan ujar nur dengan substantif urus besar syuriyah lumpuh digital oknumoknum urus besar tanfidziyah pbnu hari belum gus yahya kata surat edar henti diri tidak penuh syarat administrasi organisasi status draf sebut sistem digital pbnu tolak kesah tidak stempel digital nomor surat tidak kenal surat tidak sah kata yahya rabu</t>
  </si>
  <si>
    <t>wasekjen pbnu ungkap ada sabotase pada surat edaran pemberhentian gus yahya wakil sekretaris jenderal urus bebar nahdlatul ulama pbnu nur hidayat ungkap ada sabotase digital proses terbit surat edar henti ketua umum pbnu yahya cholil staquf aliasgus yahya jadi tengah proses validasi stempel digital sistem surat internalpbnu nur kata indikasi sabotase pertama muncul selasa november pukul wib pegang status super admin minta bubuh stempel digital surat edar akses bubuh stempel akun dadak hilang meski status super admin hak bubuh stempel hapus akun saudara faisal kata nur konferensi pers jakarta kamis november upaya kece lanjut pukul wib tim kembang konfirmasi akun sekretariat jenderal pbnu maupun akun pribadi nur daftar pegang otoritas stempel dua tetap tidak guna dengan kondisi simpul dapat aksi sabotase tim proyek manajemen office digdaya digitalisasi data layan nahdlatul ulama pbnu akun sebut ucap ganggu ikut jadi tibatiba tampil pratinjau dokumen ubah jadi kumpul kode tak baca tampil layar pratinjau normal ubah jadi tampil kode skrip tidak baca sama sekali tutur nur kata rusa langsung hingga rabu pagi november tanpa respons tim digital laku dekat extraordinary tampil pratinjau pulih pukul wib versi kemudian edar luas nur sebut duga sabotase tidak jadi november klaim catat internal tunjuk upaya batas otoritas stempel sejak oktober masuk minta hapus akun resmi rais aam pbnu puncak jadi jadi rabu malam pada november pukul akun staf urus besar syuriyah nonaktif tanpa pemberitahuan ujar nur dengan substantif urus besar syuriyah lumpuh digital oknumoknum urus besar tanfidziyah pbnu hari belum gus yahya kata surat edar henti diri tidak penuh syarat administrasi organisasi status draf sebut sistem digital pbnu tolak kesah tidak stempel digital nomor surat tidak kenal surat tidak sah kata yahya rabu</t>
  </si>
  <si>
    <t>[SALAH] Massa Bakar Pom Bensin karena Kebijakan Pemerintah Motor Mati Pajak Tidak Boleh Isi Bensin</t>
  </si>
  <si>
    <t>Beredar video [arsip] dari akun tiktok “tresnokukecantolk” pada Rabu (24/09/2025) yang menampilkan Stasiun Pengisian Bahan Bakar Umum (SPBU) terbakar disertai takarir:_x000D_
_x000D_
“Pom di bakar masa karena merasa jengkel dengan peraturan dan kebijakan pemerintah motor mati pajak gk boleh isi bensin”</t>
  </si>
  <si>
    <t>Tim Pemeriksa Fakta Mafindo (TurnBackHoax) menelusuri kebenaran klaim dengan memasukkan kata kunci “massa bakar pom bensin karena kebijakan pemerintah motor mati pajak tidak boleh isi bensin” ke mesin pencarian Google. Hasilnya tidak ditemukan berita kredibel yang membenarkan klaim._x000D_
_x000D_
Tim Pemeriksa Fakta Mafindo (Turnbackhoax) menelusuri lebih dalam melalui tangkapan layar dalam video klaim di Google Lens. Hasilnya, ditemukan unggahan tiktok dari @donystagremgulu pada Kamis (10/10/2024) yang memiliki video serupa dengan klaim. _x000D_
_x000D_
Selain itu, berdasarkan artikel tatarmedia.id kebakaran Stasiun Pengisian Bahan Bakar Umum (SPBU) tersebut terjadi di Jalan Teuku Umar, Desa Subulussalam Utara, Kecamatan Simpang Kiri, Kota Subulussalam, Aceh._x000D_
_x000D_
Selanjutnya Tim Pemeriksa Fakta Mafindo (TurnBackHoax) melakukan penelusuran lebih lanjut terkait pajak kendaraan mati tidak bisa isi BBM, ditemukan artikel dari ntvnews.id berjudul “Heboh Pajak Kendaraan Mati Gak Bisa Isi BBM, Ini Kata Pertamina” yang dimuat Rabu (24/9/2025). _x000D_
_x000D_
Artikel tersebut mengutip pernyataan Vice President Corporate Communication Pertamina Fadjar Djoko Santoso, yang menjelaskan bahwa terkait aturan pembatasan sejumlah hari dalam pembelian BBM serta larangan bagi penunggak pajak adalah tidak benar atau Hoax.</t>
  </si>
  <si>
    <t>Unggahan berisi klaim “massa bakar pom bensin karena kebijakan pemerintah motor mati pajak tidak boleh isi bensin” merupakan konten yang menyesatkan (misleading content).</t>
  </si>
  <si>
    <t>https://turnbackhoax.id/articles/29264</t>
  </si>
  <si>
    <t>massa bakar pom bensin karena kebijakan pemerintah motor mati pajak tidak boleh isi bensin</t>
  </si>
  <si>
    <t>edar video arsip akun tiktok tresnokukecantolk rabu tampil stasiun isi bahan bakar umum spbu bakar serta takarir pom bakar masa rasa jengkel atur bijak perintah motor mati pajak isi bensin</t>
  </si>
  <si>
    <t>tim periksa fakta mafindo turnbackhoax telusur benar klaim masuk kata kunci massa bakar pom bensin bijak perintah motor mati pajak tidak isi bensin mesin cari google hasil tidak temu berita kredibel benar klaim tim periksa fakta mafindo turnbackhoax telusur lebih lalu tangkap layar video klaim google lens hasil temu unggah tiktok donystagremgulu kamis milik video rupa klaim dasar artikel tatarmediaid bakar stasiun isi bahan bakar umum spbu sebut jadi jalan teuku umar desa subulussalam utara camat simpang kiri kota subulussalam aceh lanjut tim periksa fakta mafindo turnbackhoax laku telusur lebih lanjut kait pajak kendara mati tidak isi bbm temu artikel ntvnewsid judul heboh pajak kendara mati gak isi bbm kata pertamina muat rabu artikel sebut kutip nyata vice president corporate communication pertamina fadjar djoko santoso jelas kait atur batas jumlah hari beli bbm larang tunggak pajak tidak benar hoax</t>
  </si>
  <si>
    <t>massa bakar pom bensin karena kebijakan pemerintah motor mati pajak tidak boleh isi bensin edar video arsip akun tiktok tresnokukecantolk rabu tampil stasiun isi bahan bakar umum spbu bakar serta takarir pom bakar masa rasa jengkel atur bijak perintah motor mati pajak isi bensin tim periksa fakta mafindo turnbackhoax telusur benar klaim masuk kata kunci massa bakar pom bensin bijak perintah motor mati pajak tidak isi bensin mesin cari google hasil tidak temu berita kredibel benar klaim tim periksa fakta mafindo turnbackhoax telusur lebih lalu tangkap layar video klaim google lens hasil temu unggah tiktok donystagremgulu kamis milik video rupa klaim dasar artikel tatarmediaid bakar stasiun isi bahan bakar umum spbu sebut jadi jalan teuku umar desa subulussalam utara camat simpang kiri kota subulussalam aceh lanjut tim periksa fakta mafindo turnbackhoax laku telusur lebih lanjut kait pajak kendara mati tidak isi bbm temu artikel ntvnewsid judul heboh pajak kendara mati gak isi bbm kata pertamina muat rabu artikel sebut kutip nyata vice president corporate communication pertamina fadjar djoko santoso jelas kait atur batas jumlah hari beli bbm larang tunggak pajak tidak benar hoax</t>
  </si>
  <si>
    <t>ESDM Teken Kontrak Blok Migas Perkasa kepada TIS Petroleum</t>
  </si>
  <si>
    <t>KEMENTERIAN Energi dan Sumber Daya Mineral meneken kontrak dengan TIS Petroleum (Asia) Pte Ltd. sebagai pengelola Wilayah Kerja (WK) Migas Perkasa di lepas pantai Jawa Timur. Kontrakblok migastersebut ditandatangani setelah perusahaan tersebut ditetapkan sebagai pemenang lelang Penawaran Langsung WK Migas Tahap I 2025._x000D_
_x000D_
Ketua Satuan Tugas Lifting Migas Nanang Abdul Manaf mengatakan langkah ini menandakan keseriusan pemerintah dalam membuka peluang eksplorasi. Mulai tahun 2025, KementerianESDMmenargetkan menawarkan sedikitnya 20 blok migas per tahun._x000D_
_x000D_
"Tim terus mendukung kelancaran operasional di lapangan, termasuk penyelesaian perizinan, klaim kompensasi masyarakat, hingga tumpang tindih dan penyerobotan lahan,” kata Nanang dalam acaraGrand Launching Oil and Gas Explorationdi Hotel Sheraton, Jakarta Selatan, Selasa, 25 November 2025,_x000D_
_x000D_
Nanang mengatakan, saat ini terdapat 12 blok migas yang dilelang melalui dua putaran penawaran pertama dan kedua tahun ini. Satu blok berhasil dikontrakkan, sementara delapan blok lainnya akan menyusul pada putaran ketiga setelah mendapatkan persetujuan menteri._x000D_
_x000D_
Adapun WK Perkasa memiliki potensi cadangan mencapai 228 juta barel minyak (MMBO) atau sekitar 1,3 triliun kaki kubik gas (TCF). Dalam tiga tahun pertama, investor berkomitmen melakukan eksplorasi senilai US$ 2,25 juta dan membayar bonus tanda tangan US$ 300 ribu._x000D_
_x000D_
"Program eksplorasinya mencakup dua studi geologi-geofisika serta akuisisi dan pengolahan data seismik 3D seluas 200 kilometer persegi,"kata Direktur Jenderal Migas Kementerian ESDM Laode Sulaeman dikutip dari keterangan tertulis, Ahad, 14 September 2025._x000D_
_x000D_
Selain WK Perkasa, pemerintah kembali membuka peluang investasi di WK Gagah di Sumatera Selatan. Blok seluas 1.595 kilometer persegi tersebut diperkirakan menyimpan cadangan 173 MMBO atau 1,1 TCF gas. Investor dapat mengajukan penawaran langsung selama 30 hari dengan masa pengusulan hingga enam bulan.</t>
  </si>
  <si>
    <t>https://www.tempo.co/ekonomi/esdm-teken-kontrak-blok-migas-perkasa-kepada-tis-petroleum-2092952</t>
  </si>
  <si>
    <t>esdm teken kontrak blok migas perkasa kepada tis petroleum</t>
  </si>
  <si>
    <t>menteri energi sumber daya mineral teken kontrak tis petroleum asia pte ltd kelola wilayah kerja migas perkasa lepas pantai jawa timur kontrakblok migastersebut ditandatangani usaha sebut tetap menang lelang tawar langsung migas tahap ketua satu tugas lifting migas nanang abdul manaf kata langkah tanda serius perintah buka peluang eksplorasi mulai tahun enterianesdmmenargetkan tawar sedikit blok migas per tahun tim terus dukung lancar operasional lapang masuk selesai izin klaim kompensasi masyarakat hingga tumpang tindih serobot lahan kata nanang acaragrand launching oil gas explorationdi hotel sheraton jakarta selatan selasa november nanang kata dapat blok migas lelang lalu putar tawar pertama dua tahun satu blok hasil kontrak delapan blok lain susul putar tiga dapat tuju menteri adapun perkasa milik potensi cadang capai juta barel minyak mmbo triliun kaki kubik gas tcf tiga tahun pertama investor komitmen laku eksplorasi nila juta bayar bonus tanda tangan ribu program eksplorasi cakup studi geologigeofisika akuisisi olah data seismik luas kilometer persegikata direktur jenderal migas menteri esdm laode sulaeman kutip terang tulis ahad september perkasa perintah buka peluang investasi gagah sumatera selatan blok luas kilometer persegi sebut kira simpan cadang mmbo tcf gas investor aju tawar langsung lama hari masa usul hingga enam bulan</t>
  </si>
  <si>
    <t>esdm teken kontrak blok migas perkasa kepada tis petroleum menteri energi sumber daya mineral teken kontrak tis petroleum asia pte ltd kelola wilayah kerja migas perkasa lepas pantai jawa timur kontrakblok migastersebut ditandatangani usaha sebut tetap menang lelang tawar langsung migas tahap ketua satu tugas lifting migas nanang abdul manaf kata langkah tanda serius perintah buka peluang eksplorasi mulai tahun enterianesdmmenargetkan tawar sedikit blok migas per tahun tim terus dukung lancar operasional lapang masuk selesai izin klaim kompensasi masyarakat hingga tumpang tindih serobot lahan kata nanang acaragrand launching oil gas explorationdi hotel sheraton jakarta selatan selasa november nanang kata dapat blok migas lelang lalu putar tawar pertama dua tahun satu blok hasil kontrak delapan blok lain susul putar tiga dapat tuju menteri adapun perkasa milik potensi cadang capai juta barel minyak mmbo triliun kaki kubik gas tcf tiga tahun pertama investor komitmen laku eksplorasi nila juta bayar bonus tanda tangan ribu program eksplorasi cakup studi geologigeofisika akuisisi olah data seismik luas kilometer persegikata direktur jenderal migas menteri esdm laode sulaeman kutip terang tulis ahad september perkasa perintah buka peluang investasi gagah sumatera selatan blok luas kilometer persegi sebut kira simpan cadang mmbo tcf gas investor aju tawar langsung lama hari masa usul hingga enam bulan</t>
  </si>
  <si>
    <t>Bisakah Arne Slot Menghentikan Tren Buruk Liverpool</t>
  </si>
  <si>
    <t>KLUBLiverpoolmenghabiskan 450 juta poundsterling atau setara Rp 9,8 triliun pada bursa transfer musim panas untuk mempertebal status sebagai kekuatan dominan Inggris setelah mengangkat gelar Premier League ke-20 musim lalu. Namun 12 pertandingan berselang, skuad Arne Slot justru terjerumus ke jalur yang bisa menjadikan mereka juara bertahan terburuk sepanjang sejarah kompetisi._x000D_
_x000D_
Slot, yang sempat dipuji sebagai penerus era Jurgen Klopp setelah menjalani musim transisi dengan stabil. Kini, ia menghadapi badai performa yang sama sekali berbeda. Pada titik ini, tim dengan pemain mewah tersebut lebih sering mencatat rekor buruk ketimbang kemenangan._x000D_
_x000D_
Mohamed Salah kehilangan sentuhannya. Dua rekrutan terbaru, Alexander Isak dan Florian Wirtz, yang masing-masing menelan biaya lebih dari 100 juta poundsterling belum menunjukkan pengaruh. Sementara itu, Ibrahima Konate tampil rapuh hingga Liverpool kebobolan lebih banyak gol daripada yang mereka cetak._x000D_
_x000D_
Aura angker Anfield runtuh. Kekalahan kandang 0-3 dari Nottingham Forest akhir pekan lalu menandai kekalahan beruntun dengan selisih tiga gol untuk pertama kalinya sejak 1965. Itu juga kekalahan keenam dari tujuh laga Liga Inggris. Rentetan hasil buruk menyeret Liverpool dari puncak klasemen Liga Inggris ke posisi ke-11._x000D_
_x000D_
Dalam sejarah, hanya Chelsea era Jose Mourinho musim 2015-2016 yang memulai mempertahankan gelar dengan lebih buruk. Saat itu, The Blues mencatat tujuh kekalahan dari 12 laga. Awal musim yang berujung pemecatan pelatih asal Portugal itu. Blackburn Rovers (1995/96) dan Leicester City (2016/17) juga mencatat enam kekalahan pada periode yang sama. Leicester mengakhiri musim di peringkat ke-12, finis terendah bagi juara bertahan._x000D_
_x000D_
Pertanyaannya apakah Liverpool akan bernasib seperti Leicester? Secara teori, tim bertabur bintang ini semestinya bisa bangkit. Namun, jika sepak bola semudah itu, Chelsea, Blackburn, dan Leicester tidak akan terpuruk sedalam mereka dulu. Tekanan kini sepenuhnya di pundak Slot. “Jelas ada jalan keluar, terutama dengan kualitas pemain yang kami miliki. Tapi saya bertanggung jawab atas hasil ini. Tak ada alasan yang cukup untuk menjelaskan performa seperti ini,” kata Slot setelah kekalahan dari Forest, dikutip dariESPN._x000D_
_x000D_
Kapten Liverpool, Virgil van Dijk, memberikan penilaian yang lebih tajam tentang kegagalan tim pada awal musim. Ia menyatakan bahwa para pemain harus menerima tanggung jawab atas rentetan hasil buruk tim. "Sebagai juara, kami tidak bisa berada dalam situasi seperti ini, tetapi itu fakta," kata bek asal Belanda tersebut._x000D_
_x000D_
"Apa yang akan kami lakukan? Kami akan mencoba membalikkan keadaan dan itulah mentalitas yang harus dimiliki setiap orang di sini. Yang terpenting bagi saya adalah setiap orang harus bertanggung jawab. Apakah orang-orang melakukan itu? Saya tidak tahu. Tapi Anda harus melakukan itu,” ucap Van Dijk._x000D_
_x000D_
Di pertahanan, Slot punya masalah karena kurangnya alternatif pemain. Konate mengalami penurunan performa, tetapi tidak ada pengganti alami setelah kegagalan merekrut Marc Guehi pada hari terakhir bursa transfer lalu. Cedera lutut Giovanni Leoni, bek muda yang diproyeksikan sebagai pelapis, juga menggerus kedalaman skuad._x000D_
_x000D_
Absennya Alisson Becker sejak September membuat struktur pertahanan makin rapuh. Kembalinya kiper asal Brasil itu dalam pertandingan melawan Forest belum cukup memperbaiki keadaan. Di kiri, Milos Kerkez belum menjadi jawaban sebagai penerus Andy Robertson. Di kanan, kepergian Trent Alexander-Arnold ke Real Madrid meninggalkan lubang besar. Slot terpaksa menurunkan Dominik Szoboszlai sebagai bek darurat._x000D_
_x000D_
Di lini tengah, Wirtz belum menjawab ekspektasi sebagai gelandang serang utama. Nol gol dan nol assist dalam 11 laga di Liga Inggris. Catatan ini menegaskan sulitnya adaptasi sang pemain dengan ritme kompetisi Premier League._x000D_
_x000D_
Namun, masalah terbesar justru terjadi di lini depan. Isak belum mencetak gol sejak kedatangannya dari Newcastle di Liga Inggris. Mo Salah terlihat tak bergairah dan seolah berencana pindah dari klub alih-alih meneken kontrak baru. Sementara itu, Hugo Ekitike hanya menyumbang satu gol dalam sembilan laga dan mandul di Liga Inggris selama dua bulan terakhir._x000D_
_x000D_
Absennya Mo Salah bulan depan karena Piala Afrika bisa memberi Slot kesempatan merombak barisan pemain depan. Ia bisa memaksa Isak, Wirtz, Ekitike mengambil peran utama. Tetapi sejauh ini, tidak satu pun menunjukkan bahwa mereka siap memikul beban tersebut._x000D_
_x000D_
Slot kini berada dalam posisi genting. Di satu sisi, ada ekspektasi juara dari nilai besar pada investasi pemain mereka. Di sisi lain, ada masalah internal dari rekrutmen, cedera, hingga adaptasi pemain. Yang jelas, hanya Slot yang bisa mencegah Liverpool dari tim juara bertahan terburuk dalam sejarah Liga Primer.</t>
  </si>
  <si>
    <t>https://www.tempo.co/sepakbola/bisakah-arne-slot-menghentikan-tren-buruk-liverpool-2093003</t>
  </si>
  <si>
    <t>bisakah arne slot menghentikan tren buruk liverpool</t>
  </si>
  <si>
    <t>klubliverpoolmenghabiskan juta poundsterling tara triliun bursa transfer musim panas tebal status kuat dominan inggris angkat gelar premier league musim lalu tanding selang skuad arne slot justru jerumus jalur jadi juara tahan buruk panjang sejarah kompetisi slot sempat puji terus era jurgen klopp jalan musim transisi stabil kini hadap badai performa sama sekali beda titik tim main mewah sebut lebih sering catat rekor buruk ketimbang menang mohamed salah hilang sentuh rekrut baru alexander isak florian wirtz masingmasing tel biaya lebih juta poundsterling belum tunjuk pengaruh ibrahima konate tampil rapuh hingga liverpool bobol lebih banyak gol cetak aura angker anfield runtuh kalah kandang nottingham forest akhir pekan lalu tanda kalah untun selisih tiga gol pertama kali sejak kalah enam tujuh laga liga inggris rentet hasil buruk seret liverpool puncak klasemen liga inggris posisi sejarah chelsea era jose mourinho musim mulai tahan gelar lebih buruk blues catat tujuh kalah laga awal musim ujung pecat latih asal portugal blackburn rovers leicester city catat enam kalah periode sama leicester akhir musim peringkat finis rendah juara tahan tanya liverpool nasib leicester teori tim tabur bintang mesti bangkit sepak bola mudah chelsea blackburn leicester tidak puruk dalam dulu tekan kini sepenuh pundak slot jelas jalan keluar utama kualitas main milik tanggung jawab atas hasil tak alas cukup jelas performa ini kata slot kalah forest kutip dariespn kapten liverpool virgil van dijk beri nilai lebih tajam gagal tim awal musim nyata main terima tanggung jawab atas rentet hasil buruk tim juara tidak ada situasi fakta kata bek asal belanda sebut apa laku coba balik ada mentalitas milik orang sini penting orang tanggung jawab orangorang laku tidak tahu laku itu ucap van dijk tahan slot punya masalah kurang alternatif main konate alami turun performa tidak ganti alami gagal rekrut marc guehi hari akhir bursa transfer lalu cedera lutut giovanni leoni bek muda proyeksi lap gerus dalam skuad absen alisson becker sejak september buat struktur tahan makin rapuh kembali kiper asal brasil tanding lawan forest belum cukup baik ada kiri milos kerkez belum jadi jawab terus andy robertson kanan pergi trent alexanderarnold real madrid tinggal lubang besar slot paksa turun dominik szoboszlai bek darurat lini tengah wirtz belum jawab ekspektasi gelandang serang utama nol gol nol assist laga liga inggris catat tegas sulit adaptasi sang main ritme kompetisi premier league masalah besar justru jadi lini depan isak belum cetak gol sejak datang newcastle liga inggris salah lihat tak gairah rencana pindah klub alihalih teken kontrak baru hugo ekitike sumbang satu gol sembilan laga mandul liga inggris lama bulan akhir absen salah bulan depan piala afrika beri slot sempat rombak baris main depan paksa isak wirtz ekitike ambil peran utama jauh tidak satu tunjuk siap pikul beban sebut slot kini ada posisi genting satu sisi ekspektasi juara nilai besar investasi main sisi masalah internal rekrutmen cedera hingga adaptasi main jelas slot cegah liverpool tim juara tahan buruk sejarah liga primer</t>
  </si>
  <si>
    <t>bisakah arne slot menghentikan tren buruk liverpool klubliverpoolmenghabiskan juta poundsterling tara triliun bursa transfer musim panas tebal status kuat dominan inggris angkat gelar premier league musim lalu tanding selang skuad arne slot justru jerumus jalur jadi juara tahan buruk panjang sejarah kompetisi slot sempat puji terus era jurgen klopp jalan musim transisi stabil kini hadap badai performa sama sekali beda titik tim main mewah sebut lebih sering catat rekor buruk ketimbang menang mohamed salah hilang sentuh rekrut baru alexander isak florian wirtz masingmasing tel biaya lebih juta poundsterling belum tunjuk pengaruh ibrahima konate tampil rapuh hingga liverpool bobol lebih banyak gol cetak aura angker anfield runtuh kalah kandang nottingham forest akhir pekan lalu tanda kalah untun selisih tiga gol pertama kali sejak kalah enam tujuh laga liga inggris rentet hasil buruk seret liverpool puncak klasemen liga inggris posisi sejarah chelsea era jose mourinho musim mulai tahan gelar lebih buruk blues catat tujuh kalah laga awal musim ujung pecat latih asal portugal blackburn rovers leicester city catat enam kalah periode sama leicester akhir musim peringkat finis rendah juara tahan tanya liverpool nasib leicester teori tim tabur bintang mesti bangkit sepak bola mudah chelsea blackburn leicester tidak puruk dalam dulu tekan kini sepenuh pundak slot jelas jalan keluar utama kualitas main milik tanggung jawab atas hasil tak alas cukup jelas performa ini kata slot kalah forest kutip dariespn kapten liverpool virgil van dijk beri nilai lebih tajam gagal tim awal musim nyata main terima tanggung jawab atas rentet hasil buruk tim juara tidak ada situasi fakta kata bek asal belanda sebut apa laku coba balik ada mentalitas milik orang sini penting orang tanggung jawab orangorang laku tidak tahu laku itu ucap van dijk tahan slot punya masalah kurang alternatif main konate alami turun performa tidak ganti alami gagal rekrut marc guehi hari akhir bursa transfer lalu cedera lutut giovanni leoni bek muda proyeksi lap gerus dalam skuad absen alisson becker sejak september buat struktur tahan makin rapuh kembali kiper asal brasil tanding lawan forest belum cukup baik ada kiri milos kerkez belum jadi jawab terus andy robertson kanan pergi trent alexanderarnold real madrid tinggal lubang besar slot paksa turun dominik szoboszlai bek darurat lini tengah wirtz belum jawab ekspektasi gelandang serang utama nol gol nol assist laga liga inggris catat tegas sulit adaptasi sang main ritme kompetisi premier league masalah besar justru jadi lini depan isak belum cetak gol sejak datang newcastle liga inggris salah lihat tak gairah rencana pindah klub alihalih teken kontrak baru hugo ekitike sumbang satu gol sembilan laga mandul liga inggris lama bulan akhir absen salah bulan depan piala afrika beri slot sempat rombak baris main depan paksa isak wirtz ekitike ambil peran utama jauh tidak satu tunjuk siap pikul beban sebut slot kini ada posisi genting satu sisi ekspektasi juara nilai besar investasi main sisi masalah internal rekrutmen cedera hingga adaptasi main jelas slot cegah liverpool tim juara tahan buruk sejarah liga primer</t>
  </si>
  <si>
    <t>Banjir Sumatera, Ketua PBNU Ulil: Sumber Bencana Adalah Kerusakan Alam</t>
  </si>
  <si>
    <t>KETUA Pengurus Besar Nahdlatul Ulama atauPBNUUlil Abshar Abdalla mengatakan banyak aktivitasillegal loggingatau pembalakan liar yang terjadi di Pulau Sumatera. Ia menyebut pembalakan liar tersebut memicu banjir bandang dan tanah longsor yang melanda Aceh, Sumatera Utara, dan Sumatera Barat._x000D_
_x000D_
"Saya setuju bahwa salah satu sumber bencana alam ini adalah kerusakan alam," kata dia saat ditemui di Kantor PBNU, Jakarta, pada Selasa, 2 Desember 2025._x000D_
_x000D_
Ketua Lembaga Kajian dan Pengembangan Sumber Daya Manusia PBNU ini kemudian mendesak pemerintah menindak tegas perusahaan-perusahaan yang terlibat. Ia meminta penanganan terhadap banjir di Sumatera tidak selesai pada tahap evakuasi korban saja. "Menurut saya, pemerintah harus melakukan tindakan tegas terhadap aktivitas penambangan yang illegal, dan aktivitasillegal logging."_x000D_
_x000D_
Namun, Ulil berpendapat kerusakan lingkungan dan bencana di Sumatera ini tidak boleh dijadikan alasan untuk sepenuhnya menghilangkan aktivitas tambang. Menurut dia, penambangan tetap harus dilakukan sebagai bagian dari memanfaatkan anugerah Tuhan. "Kalau menjadikan bencana ini sebagai alasan untuk mengatakan bahwa tambang itu haram, itu menurut saya jahat."_x000D_
_x000D_
Video gelondongan kayu berukuran besar yang terbawa arus banjir di Sumatera Utara sebelumnya beredar di media sosial. Kulit kayu itu tampak terkelupas dan potongannya terlihat rapi atau kayu hasil tebangan. Selain di Sumatera Utara, gelondongan kayu tampak berserakan pascabanjir di Sumatera Barat._x000D_
_x000D_
Atas temuan itu, Menteri Kehutanan Raja Juli Antoni berjanji akan mengevaluasi pengelolaan hutan dan lingkungan hidup. Dia menyebut peristiwa nahas ini sebagai momentum evaluasi kebijakan, terutama dalam mengantisipasi bencana ekologis merugikan masyarakat._x000D_
_x000D_
“Semua mata melihat, semua telinga mendengar, semua kita merasakan apa yang terjadi di daerah tiga provinsi itu. Kami mengatakan duka yang mendalam, tapi ini juga momentum yang baik untuk kita mengevaluasi kebijakan,” kata Raja Juli dalam keterangan tertulisnya pada Ahad, 30 November 20._x000D_
_x000D_
Bencana yang terjadi secara bersamaan pada 25 November 2025 lalu itu sempat menyebabkan jutaan warga di kabupaten dan kota di Aceh, Sumatera Utara, dan Sumatera Barat terdampak. Per Rabu, 3 Desember 2025, Badan Nasional Penanggulangan Bencana (BNPB) melaporkan korban meninggal akibat ini mencapai mencapai 743 jiwa._x000D_
_x000D_
Selain itu, sebanyak 630 jiwa dinyatakan hilang dan 2.600 jiwa luka-luka. Jumlah terdampak 3,3 juta penduduk dari 50 kabupaten/kota. Rinciannya, sebanyak 1,5 juta penduduk Aceh, 1,7 juta penduduk Sumatera Utara, dan 141, 8 ribu jiwa terdampak di Sumatera Barat._x000D_
_x000D_
Selanjutnya, sebanyak 1,5 jiwa masih mengungsi di Aceh, 538,8 ribu jiwa mengungsi di Sumatera Utara, dan sebanyak 106,2 ribu mengungsi di Sumatera Barat.</t>
  </si>
  <si>
    <t>https://www.tempo.co/politik/banjir-sumatera-ketua-pbnu-ulil-sumber-bencana-adalah-kerusakan-alam-2095380</t>
  </si>
  <si>
    <t>banjir sumatera ketua pbnu ulil sumber bencana adalah kerusakan alam</t>
  </si>
  <si>
    <t>ketua urus besar nahdlatul ulama ataupbnuulil abshar abdalla kata banyak aktivitasillegal loggingatau bala liar jadi pulau sumatera sebut bala liar sebut picu banjir bandang tanah longsor landa aceh sumatera utara sumatera barat tuju salah satu sumber bencana alam rusa alam kata temu kantor pbnu jakarta selasa desember ketua lembaga kaji kembang sumber daya manusia pbnu kemudian desak perintah tindak tegas perusahaanperusahaan libat minta tangan banjir sumatera tidak selesai tahap evakuasi korban perintah laku tindak tegas aktivitas tambang illegal aktivitasillegal logging ulil dapat rusa lingkung bencana sumatera tidak jadi alas sepenuh hilang aktivitas tambang tambang tetap laku bagi manfaat anugerah tuhan kalau jadi bencana alas kata tambang haram jahat video gelondong kayu ukur besar bawa arus banjir sumatera utara belum edar media sosial kulit kayu tampak kelupas potong lihat rapi kayu hasil tebang sumatera utara gelondong kayu tampak sera pascabanjir sumatera barat atas temu menteri hutan raja juli antoni janji evaluasi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 bencana jadi sama november lalu sempat sebab juta warga kabupaten kota aceh sumatera utara sumatera barat dampak per rabu desember badan nasional tanggulang bencana bnpb lapor korban tinggal akibat capai capai jiwa banyak jiwa nyata hilang jiwa lukaluka jumlah dampak juta duduk kabupatenkota rinciannya banyak juta duduk aceh juta duduk sumatera utara ribu jiwa dampak sumatera barat lanjut banyak jiwa ungsi aceh ribu jiwa ungsi sumatera utara banyak ribu ungsi sumatera barat</t>
  </si>
  <si>
    <t>banjir sumatera ketua pbnu ulil sumber bencana adalah kerusakan alam ketua urus besar nahdlatul ulama ataupbnuulil abshar abdalla kata banyak aktivitasillegal loggingatau bala liar jadi pulau sumatera sebut bala liar sebut picu banjir bandang tanah longsor landa aceh sumatera utara sumatera barat tuju salah satu sumber bencana alam rusa alam kata temu kantor pbnu jakarta selasa desember ketua lembaga kaji kembang sumber daya manusia pbnu kemudian desak perintah tindak tegas perusahaanperusahaan libat minta tangan banjir sumatera tidak selesai tahap evakuasi korban perintah laku tindak tegas aktivitas tambang illegal aktivitasillegal logging ulil dapat rusa lingkung bencana sumatera tidak jadi alas sepenuh hilang aktivitas tambang tambang tetap laku bagi manfaat anugerah tuhan kalau jadi bencana alas kata tambang haram jahat video gelondong kayu ukur besar bawa arus banjir sumatera utara belum edar media sosial kulit kayu tampak kelupas potong lihat rapi kayu hasil tebang sumatera utara gelondong kayu tampak sera pascabanjir sumatera barat atas temu menteri hutan raja juli antoni janji evaluasi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 bencana jadi sama november lalu sempat sebab juta warga kabupaten kota aceh sumatera utara sumatera barat dampak per rabu desember badan nasional tanggulang bencana bnpb lapor korban tinggal akibat capai capai jiwa banyak jiwa nyata hilang jiwa lukaluka jumlah dampak juta duduk kabupatenkota rinciannya banyak juta duduk aceh juta duduk sumatera utara ribu jiwa dampak sumatera barat lanjut banyak jiwa ungsi aceh ribu jiwa ungsi sumatera utara banyak ribu ungsi sumatera barat</t>
  </si>
  <si>
    <t>tirto.id - Perusahaan Listrik Negara, PT PLN (Persero) secara reguler memberikan bantuan kepada masyarakat dalam bentuk subsidi listrik, misalnya program potongan tarif listrik 50 persen. Informasi tersebut dapat diakses berbagai kanal resmi PLN._x000D_
#inline1 img{max-width: 300px !important;height:auto;margin: 20px auto;}_x000D_
_x000D_
ADVERTISEMENT_x000D_
_x000D_
Namun, belakangan, beredar di media sosial informasi dan tautan pendaftaran yang diklaim merupakan bantuan dalam bentuk diskon token listrik gratis selama 3 bulan, bagi masyarakat yang memiliki daya 450 volt ampere (VA) hingga 2200 VA. Informasi tersebut dibagikan di Instagram oleh akun “new.loker.indonesia” (arsip) pada Selasa (4/11/2025)._x000D_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Unggahan tersebut menyertakan poster yang mengklaim informasi terkait diskon dan token PLN gratis dengan menyertakan tautan pendaftaran pada bio profil akun._x000D_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 PROMO BESAR PLN 2025! 🔥 Dapatkan diskon tarif listrik hingga 3 bulan untuk pelanggan dengan daya 450VA–2200VA⚡Cocok banget buat kamu yang mau hemat tagihan listrik di tahun baru!💥 Buruan daftar sekarang dan klaim token listrik gratis dari PLN! Daftar lewat link di bio," begitu klaim yang dituliskan dalam poster._x000D_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Baca juga:Purbaya Minta Dirut PLN Update Penjualan Listrik 2 Pekan Sekali_x000D_
_x000D_
ADVERTISEMENT_x000D_
_x000D_
Periksa Fakta Tautan Listrik Gratis PLN._x000D_
_x000D_
Baca juga:25 Contoh Soal GAT PLN dan Kunci Jawabannya_x000D_
_x000D_
Sampai Rabu (5/11/2025), unggahan tersebut memang belum banyak mendapatkan reaksi, tapi Tirto juga menemukan unggahan dengan narasi serupa pada akun TikTok “.pln.gratis.2025” (arsip) pada Selasa (4/11/2025). Sejak artikel ini ditulis 18 jam kemudian, unggahan tersebut telah mendapatkan 33 likes, 10 komentar, dan ditonton sebanyak 8326 kali._x000D_
_x000D_
Namun, bagaimana sebenarnya kebenaran informasi tersebut?</t>
  </si>
  <si>
    <t>https://turnbackhoax.id/articles/29963</t>
  </si>
  <si>
    <t>tirtoid usaha listrik negara pln persero reguler beri bantu masyarakat bentuk subsidi listrik misal program potong tarif listrik persen informasi sebut akses bagai kanal resmi pln inline imgmaxwidth importantheightautomargin auto</t>
  </si>
  <si>
    <t>tautan diskon listrik pln selama 3 bulan tirtoid usaha listrik negara pln persero reguler beri bantu masyarakat bentuk subsidi listrik misal program potong tarif listrik persen informasi sebut akses bagai kanal resmi pln inline imgmaxwidth importantheightautomargin auto tim riset tirto mulamula ecek akun sebar informasi sebut tahu akun newlokerindonesia serta taut daftar bio akun lalu periksa link taut daftar sebut manfaat urlscanio hasil telusur tunjuk taut bagi tidak arah laman resmi usaha listrik negara pln persero taut sebut komunikasi negara lalu domain laku transaksi utama letak ascension island kelola cloudflarenet domain utama guna infohexnasitcom sertifikat tls aman komunikasi terbit oktober laku lama bulan halaman depan taut masyarakat justru minta data nama lengkap nomor handphone aktif asal provinsi sebut daftar laku lalu akun telegram akun unggah tahu bukan akun resmi pln buat oktober akun sebut hingga ubah nama akun banyak kali</t>
  </si>
  <si>
    <t>DPR Kebut Pembahasan RUU Penyesuaian Pidana, Target Selesai dalam Sepekan</t>
  </si>
  <si>
    <t>DEWAN Perwakilan Rakyat dan pemerintah menargetkan pembahasan Rancangan Undang-Undang atauRUU Penyesuaian Pidanarampung pekan ini. Parlemen dan pemerintah mengebut pembahasan ini sehingga bisa langsung dibawa ke rapat paripurna._x000D_
_x000D_
Wakil Ketua Komisi IIIDPRDede Indra Permana Soediro menjelaskan, rencana kerja pembahasan RUU Penyesuaian Pidana diawali dengan rapat kerja antara DPR dan pemerintah hari ini, Senin, 24 November 2025. Agenda rapat hari ini di antaranya penjelasan pemerintah mengenai RUU Penyesuaian Pidana, penyerahan daftar inventarisasi masalah oleh DPR, hingga pembentukan panitia kerja atau panja.“Yang kedua, tanggal 25 sampai 26 November 2025, Rapat Panja RUU tentang Penyesuaian Pidana,” ucap Dede di ruang rapat, Gedung DPR, Senayan, Jakarta, pada Senin 24 November 2025._x000D_
_x000D_
Setelahnya, pada 27 November 2025 dijadwalkan rapat Tim Perumus dan Tim Sinkronisasi RUU tentang Penyesuaian Pidana. “Tanggal 1 Desember 2025 rapat kerja pembahasan tingkat I atau pengambilan keputusan atas RUU tentang Penyesuaian Pidana,” ucap Dede._x000D_
_x000D_
Politikus PDI Perjuangan ini lantas menjelaskan, jadwal dan rencana pembahasan itu dapat disesuaikan sewaktu-waktu. “Agar pembahasan RUU tentang penyesuaian pidana lebih fokus dan komprehensif,” kata Dede._x000D_
_x000D_
Adapun Komisi Hukum DPR telah menyerahkan daftar inventarisasi masalah atas RUU Penyesuaian Pidana kepada Kementerian Hukum selaku perwakilan pemerintah. Dede Indra—yang juga Ketua Panitia Kerja RUU Penyesuaian Pidana—menyerahkan DIM itu kepada Wakil Menteri Hukum Edward Omar Sharif Hiariej._x000D_
_x000D_
Dede menjelaskan, DIM itu merupakan kumpulan dari pandangan masing-masing fraksi di DPR. “DIM RUU tentang penyesuaian pidana dengan rincian sebagai berikut, dari klasterisasi batang tubuh 479 DIM, klasterisasi penjelasan 160 DIM, dan keterangannya nanti akan kita sampaikan masing-masing lembaran penyerahan DIM," ujar dia._x000D_
_x000D_
Adapun RUU Penyesuaian Pidana merupakan usulan pemerintah yang masuk dalam daftar Program Legislasi Nasional atau Prolegnas tahun 2025-2029. Sebelum pembentukan panja, Wakil Menteri Hukum Eddy Hiariej telah memaparkan bahwa tujuan penyusunan RUU Penyesuaian Pidana adalah untuk menyelaraskan dengan sistem pemidanaan baru yang diatur Undang-Undang Kitab Undang-Undang Hukum Pidana (KUHP) yang akan berlaku pada 2 Januari 2026.</t>
  </si>
  <si>
    <t>https://www.tempo.co/politik/dpr-kebut-pembahasan-ruu-penyesuaian-pidana-target-selesai-dalam-sepekan-2092576</t>
  </si>
  <si>
    <t>dpr kebut pembahasan ruu penyesuaian pidana target selesai dalam sepekan</t>
  </si>
  <si>
    <t>dewan wakil rakyat perintah target bahas rancang undangundang atauruu sesuai pidanarampung pekan parlemen perintah kebut bahas langsung bawa rapat paripurna wakil ketua komisi iiidprdede indra permana soediro jelas rencana kerja bahas ruu sesuai pidana awal rapat kerja dpr perintah hari senin november agenda rapat hari antara jelas perintah kena ruu sesuai pidana serah daftar inventarisasi masalah dpr hingga bentuk panitia kerja panja yang dua tanggal november rapat panja ruu sesuai pidana ucap dede ruang rapat gedung dpr senayan jakarta senin november telah november jadwal rapat tim rumus tim sinkronisasi ruu sesuai pidana tanggal desember rapat kerja bahas tingkat ambil putus atas ruu sesuai pidana ucap dede politikus pdi juang lantas jelas jadwal rencana bahas sesuai sewaktuwaktu agar bahas ruu sesuai pidana lebih fokus komprehensif kata dede adapun komisi hukum dpr serah daftar inventarisasi masalah atas ruu sesuai pidana menteri hukum selaku wakil perintah dede indra yang ketua panitia kerja ruu sesuai pidana serah dim wakil menteri hukum edward omar sharif hiariej dede jelas dim rupa kumpul pandang masingmasing fraksi dpr dim ruu sesuai pidana rincian ikut klasterisasi batang tubuh dim klasterisasi jelas dim terang sampai masingmasing lembar serah dim ujar adapun ruu sesuai pidana rupa usul perintah masuk daftar program legislasi nasional prolegnas tahun bentuk panja wakil menteri hukum eddy hiariej papar tuju susun ruu sesuai pidana selaras sistem pidana baru atur undangundang kitab undangundang hukum pidana kuhp laku januari</t>
  </si>
  <si>
    <t>dpr kebut pembahasan ruu penyesuaian pidana target selesai dalam sepekan dewan wakil rakyat perintah target bahas rancang undangundang atauruu sesuai pidanarampung pekan parlemen perintah kebut bahas langsung bawa rapat paripurna wakil ketua komisi iiidprdede indra permana soediro jelas rencana kerja bahas ruu sesuai pidana awal rapat kerja dpr perintah hari senin november agenda rapat hari antara jelas perintah kena ruu sesuai pidana serah daftar inventarisasi masalah dpr hingga bentuk panitia kerja panja yang dua tanggal november rapat panja ruu sesuai pidana ucap dede ruang rapat gedung dpr senayan jakarta senin november telah november jadwal rapat tim rumus tim sinkronisasi ruu sesuai pidana tanggal desember rapat kerja bahas tingkat ambil putus atas ruu sesuai pidana ucap dede politikus pdi juang lantas jelas jadwal rencana bahas sesuai sewaktuwaktu agar bahas ruu sesuai pidana lebih fokus komprehensif kata dede adapun komisi hukum dpr serah daftar inventarisasi masalah atas ruu sesuai pidana menteri hukum selaku wakil perintah dede indra yang ketua panitia kerja ruu sesuai pidana serah dim wakil menteri hukum edward omar sharif hiariej dede jelas dim rupa kumpul pandang masingmasing fraksi dpr dim ruu sesuai pidana rincian ikut klasterisasi batang tubuh dim klasterisasi jelas dim terang sampai masingmasing lembar serah dim ujar adapun ruu sesuai pidana rupa usul perintah masuk daftar program legislasi nasional prolegnas tahun bentuk panja wakil menteri hukum eddy hiariej papar tuju susun ruu sesuai pidana selaras sistem pidana baru atur undangundang kitab undangundang hukum pidana kuhp laku januari</t>
  </si>
  <si>
    <t>Polisi Evakuasi Mobil Terperosok ke Kali Baru Depok</t>
  </si>
  <si>
    <t>VIRAL di media sosial, sebuahmobil terperosokkeKali Baru, di Jalan Raya Bogor Kilometer 42, Kampung Nyengcle RT. 02 RW. 01 Kelurahan Cilangkap, Kecamatan Tapos,Depok, Minggu malam, 30 November 2025._x000D_
_x000D_
Kapolsek Cimanggis Komisaris Jupriono membenarkan insiden tersebut. Anggotanya telah mengecek ke lokasi. "Sudah ke lokasi dan Unit Laka Lantas sudah mengevakuasi mobil tersebut," kata Jupriono, Senin, 1 Desember 2025._x000D_
_x000D_
Jupriono mengungkapkan insiden kecelakaan tersebut bermula saat Honda City yang dikemudikan Soni Irawan (26 tahun) melaju dari arah Jakarta menuju Bogor pada Minggu malam, 30 November 2025. "Sekitar pukul 22.00 WIB, di Jalan Raya Bogor Kilometer 42, pengemudi atau korban menghindari kendaraan lain dan membanting stir ke arah kiri," ujarnya._x000D_
_x000D_
Korban diduga tidak dapat mengendalikan kendaraannya dan akhirnya terperosok ke Kali Baru yang berada di sisi kiri Jalan Raya Bogor. "Akibatnya mobil yang dikemudikan korban mengalami kerusakan dan korban mengalami luka," kata Jupriono._x000D_
_x000D_
Satlantas Polres Metro Depok bersama unit Lantas Polsek Cibinong telah mengevakuasi mobil yang terperosok ke sungai itu. "Mobil telah di evakuasi, penanganan lanjutan diserahkan ke unit Lantas Polsek Cibinong," ujar Jupriono._x000D_
_x000D_
Mobil Honda City dengan Nopol B1768 EHH milik korban mengalami kerusakan cukup parah, terutama di bagian bumper dan kaca depan pecah. "Mobil diamankan ke Unit Lantas Polsek Cibinong. Alhamdulillah tidak ada korban jiwa dalam insiden ini, sedangkan korban sudah dilarikan ke rumah sakit," ucap Jupriono.</t>
  </si>
  <si>
    <t>https://www.tempo.co/hukum/polisi-evakuasi-mobil-terperosok-ke-kali-baru-depok-2094717</t>
  </si>
  <si>
    <t>polisi evakuasi mobil terperosok ke kali baru depok</t>
  </si>
  <si>
    <t>viral media sosial sebuahmobil terperosokkekali baru jalan raya bogor kilometer kampung nyengcle lurah cilangkap camat taposdepok minggu malam november kapolsek cimanggis komisaris jupriono benar insiden sebut anggota ecek lokasi lokasi unit laka lantas evakuasi mobil sebut kata jupriono senin desember jupriono ungkap insiden celaka sebut mula honda city kemudi soni irawan tahun laju arah jakarta tuju bogor minggu malam november pukul wib jalan raya bogor kilometer kemudi korban hindar kendara banting stir arah kiri ujar korban duga tidak kendali kendara akhir perosok kali baru ada sisi kiri jalan raya bogor akibat mobil kemudi korban alami rusa korban alami luka kata jupriono satlantas polres metro depok sama unit lantas polsek cibinong evakuasi mobil perosok sungai mobil evakuasi tangan lanjut serah unit lantas polsek cibinong ujar jupriono mobil honda city nopol ehh milik korban alami rusa cukup parah utama bagi bumper kaca depan pecah mobil aman unit lantas polsek cibinong alhamdulillah tidak korban jiwa insiden korban lari rumah sakit ucap jupriono</t>
  </si>
  <si>
    <t>polisi evakuasi mobil terperosok ke kali baru depok viral media sosial sebuahmobil terperosokkekali baru jalan raya bogor kilometer kampung nyengcle lurah cilangkap camat taposdepok minggu malam november kapolsek cimanggis komisaris jupriono benar insiden sebut anggota ecek lokasi lokasi unit laka lantas evakuasi mobil sebut kata jupriono senin desember jupriono ungkap insiden celaka sebut mula honda city kemudi soni irawan tahun laju arah jakarta tuju bogor minggu malam november pukul wib jalan raya bogor kilometer kemudi korban hindar kendara banting stir arah kiri ujar korban duga tidak kendali kendara akhir perosok kali baru ada sisi kiri jalan raya bogor akibat mobil kemudi korban alami rusa korban alami luka kata jupriono satlantas polres metro depok sama unit lantas polsek cibinong evakuasi mobil perosok sungai mobil evakuasi tangan lanjut serah unit lantas polsek cibinong ujar jupriono mobil honda city nopol ehh milik korban alami rusa cukup parah utama bagi bumper kaca depan pecah mobil aman unit lantas polsek cibinong alhamdulillah tidak korban jiwa insiden korban lari rumah sakit ucap jupriono</t>
  </si>
  <si>
    <t>Pernikahan sesama jenis di Wonosobo, benarkah?</t>
  </si>
  <si>
    <t>10 Juni 2024</t>
  </si>
  <si>
    <t>Jakarta (ANTARA/JACX) – Sebuah unggahan video diTikTokmenampilkan dua orang pria mengenakan setelan jas lengkap denganbackdropbunga khas pernikahan yang dinarasikan sebagai pernikahan sesama jenis di Wonosobo pada 11 Mei 2024 lalu._x000D_
_x000D_
Berikut narasi dalam unggahan tersebut:_x000D_
_x000D_
“Astagfirullah. Pernikahan sesama jenis.. Wonosobo #11-Mei-2024”_x000D_
_x000D_
Namun, benarkah video pernikahan sesama jenis di Wonosobo tersebut?</t>
  </si>
  <si>
    <t>_x000D_
_x000D_
Dilansir dari akunKemenag Wonosobo, penghulu KUA Kecamatan Mojotengah, menyatakan narasi judul dalam video tersebut tidak sesuai dengan kejadian aslinya._x000D_
_x000D_
Kemenag Wonosobomenjelaskan kronologi sebenarnya dalam video bahwa benar pada Sabtu, 11 Mei 2024 di Kediaman mempelai wanita di Desa Kalibeber, RT 003/RW 008, Kecamatan Mojotengah Kabupaten Wonosobo, telah berlangsung akad nikah._x000D_
_x000D_
Dalam waktu yang sama terdapat dua pasang (dua laki-laki dan dua perempuan) yang melangsungkan pernikahan. Diketahui mempelai perempuan adalah saudara kandung atau kakak dan adik, jadi pernikahan dilangsungkan pada hari dan tempat yang sama._x000D_
_x000D_
Adapun konsep pelaksanaan akad nikah yaitu antara mempelai wanita dan laki-laki tidak dijadikan dalam satu meja, dalam arti dipisahkan tempat. Namun, masih dalam majelis yang sama, sesuai dengan ketentuan syariat Islam._x000D_
_x000D_
Setelah Ikrar akad nikah selesai, mempelai laki-laki dan mempelai perempuan selanjutnya dipertemukan pada satu tempat untuk menandatangani buku nikah dan dokumen lainnya serta dilanjutkan penyerahan buku nikah. Dalam hal ini ada dua pengantin laki-laki dan dua pengantin perempuan._x000D_
_x000D_
_x000D_
_x000D_
Setelah penandatangan dan penyerahan buku nikah selesai prosesi akad berakhir dan dilanjutkan dengan resepsi oleh pihak keluarga dan penyelenggara pernikahan.</t>
  </si>
  <si>
    <t>https://www.antaranews.com/berita/4144782/pernikahan-sesama-jenis-di-wonosobo-benarkah</t>
  </si>
  <si>
    <t>pernikahan sesama jenis di wonosobo benarkah</t>
  </si>
  <si>
    <t>jakarta antarajacx buah unggah video ditiktokmenampilkan orang pria kena setel jas lengkap denganbackdropbunga khas nikah narasi nikah sama jenis wonosobo mei lalu ikut narasi unggah sebut astagfirullah nikah sama jenis wonosobo mei benar video nikah sama jenis wonosobo sebut</t>
  </si>
  <si>
    <t>lansir akunkemenag wonosobo penghulu kua camat mojotengah nyata narasi judul video sebut tidak sesuai jadi asli kemenag wonosobomenjelaskan kronologi benar video benar sabtu mei diam mempelai wanita desa kalibeber camat mojotengah kabupaten wonosobo langsung akad nikah waktu sama dapat pasang lakilaki perempuan langsung nikah tahu mempelai perempuan saudara kandung kakak adik jadi nikah langsung hari tempat sama adapun konsep laksana akad nikah mempelai wanita lakilaki tidak jadi satu meja arti pisah tempat majelis sama sesuai tentu syariat islam ikrar akad nikah selesai mempelai lakilaki mempelai perempuan lanjut temu satu tempat menandatangani buku nikah dokumen lain lanjut serah buku nikah pengantin lakilaki pengantin perempuan penandatangan serah buku nikah selesai prosesi akad akhir lanjut resepsi pihak keluarga selenggara nikah</t>
  </si>
  <si>
    <t>pernikahan sesama jenis di wonosobo benarkah jakarta antarajacx buah unggah video ditiktokmenampilkan orang pria kena setel jas lengkap denganbackdropbunga khas nikah narasi nikah sama jenis wonosobo mei lalu ikut narasi unggah sebut astagfirullah nikah sama jenis wonosobo mei benar video nikah sama jenis wonosobo sebut lansir akunkemenag wonosobo penghulu kua camat mojotengah nyata narasi judul video sebut tidak sesuai jadi asli kemenag wonosobomenjelaskan kronologi benar video benar sabtu mei diam mempelai wanita desa kalibeber camat mojotengah kabupaten wonosobo langsung akad nikah waktu sama dapat pasang lakilaki perempuan langsung nikah tahu mempelai perempuan saudara kandung kakak adik jadi nikah langsung hari tempat sama adapun konsep laksana akad nikah mempelai wanita lakilaki tidak jadi satu meja arti pisah tempat majelis sama sesuai tentu syariat islam ikrar akad nikah selesai mempelai lakilaki mempelai perempuan lanjut temu satu tempat menandatangani buku nikah dokumen lain lanjut serah buku nikah pengantin lakilaki pengantin perempuan penandatangan serah buku nikah selesai prosesi akad akhir lanjut resepsi pihak keluarga selenggara nikah</t>
  </si>
  <si>
    <t>Kemenag larang akad nikah pada hari libur karena KUA tutup, benarkah?</t>
  </si>
  <si>
    <t>14 Oktober 2024</t>
  </si>
  <si>
    <t>Jakarta (ANTARA/JACX) – Sebuah unggahan video di TikTok menarasikan mulai 1 Januari 2025, Kemenag melarang pernikahan dilaksanakan di hari libur seperti Sabtu, Minggu ataupun tanggal merah._x000D_
_x000D_
Aturan tersebut dinarasikan ditegaskan berdasarkan pasal 16 ayat 1 dan 2 PMA Nomor 22 Tahun 2024, yang menarasikan akad nikah hanya dilayani pada jam kerja dan bukan hari libur._x000D_
_x000D_
Berikut narasi dalam unggahan tersebut:_x000D_
_x000D_
“Gak boleh nikah di hari sabtu &amp; minggu dan tanggal merah … aturan baru lagi nih katanya mulai 1 januari 2025 katanya gak boleh nikah di hari sabtu, minggu dan tgl merah, Kalo maksa mau nikah di hari libur katanya buku nikah nya gak di kasih jadi harus nikah nya di hari kerja, di sampaikan oleh kepala KUA kec setempat tadi pagi… PMA no 22 tahun 2024”_x000D_
_x000D_
Namun, benarkah Kemenag larang akad nikah pada hari libur karena KUA tutup?</t>
  </si>
  <si>
    <t>Kementerian Agama menegaskan tidak ada kebijakan yang melarang pelaksanaan pernikahan di luar Kantor Urusan Agama (KUA), baik pada hari kerja maupun di hari libur."Kami ingin meluruskan bahwa aturan tersebut tidak membatasi pasangan untuk melangsungkan pernikahan di luar KUA pada hari kerja ataupun di hari libur," ujar Juru Bicara Kemenag, Anna Hasbie, dilansir dariANTARA._x000D_
_x000D_
Anna menjelaskan pelaksanaan pernikahan di KUA pada dasarnya hanya dapat dilaksanakan pada hari dan jam kerja. Sebab, KUA beroperasi dari Senin hingga Jumat. Di luar hari-hari tersebut, KUA tidak melayani pernikahan di kantor."Penting untuk dicatat bahwa yang libur hanyalah kantor KUA, bukan petugas penghulu," kata Anna._x000D_
_x000D_
Menurut Anna, layanan pencatatan nikah sudah diatur dalam Undang-undang. Selama memenuhi syarat-syarat yang berlaku, pasangan tetap bisa melangsungkan pernikahan di lokasi yang diinginkan, baik di rumah, tempat ibadah atau lainnya</t>
  </si>
  <si>
    <t>https://www.antaranews.com/berita/4396601/kemenag-larang-akad-nikah-pada-hari-libur-karena-kua-tutup-benarkah</t>
  </si>
  <si>
    <t>kemenag larang akad nikah pada hari libur karena kua tutup benarkah</t>
  </si>
  <si>
    <t>jakarta antarajacx buah unggah video tiktok narasi mulai januari kemenag larang nikah laksana hari libur sabtu minggu atau tanggal merah atur sebut narasi tegas dasar pasal ayat pma nomor tahun narasi akad nikah layan jam kerja bukan hari libur ikut narasi unggah sebut gak nikah hari sabtu minggu tanggal merah atur baru nih kata mulai januari kata gak nikah hari sabtu minggu tgl merah kalo maksa mau nikah hari libur kata buku nikah nya gak kasih jadi nikah nya hari kerja sampai kepala kua kec tempat tadi pagi pma tahun benar kemenag larang akad nikah hari libur kua tutup</t>
  </si>
  <si>
    <t>menteri agama tegas tidak bijak larang laksana nikah luar kantor urus agama kua baik hari kerja maupun hari liburkami lurus atur sebut tidak batas pasang langsung nikah luar kua hari kerja atau hari libur ujar juru bicara kemenag anna hasbie lansir dariantara anna jelas laksana nikah kua dasar laksana hari jam kerja kua operasi senin hingga jumat luar harihari sebut kua tidak layan nikah kantorpenting catat libur hanya kantor kua bukan tugas penghulu kata anna anna layan catat nikah atur undangundang lama penuh syaratsyarat laku pasang tetap langsung nikah lokasi ingin baik rumah tempat ibadah lain</t>
  </si>
  <si>
    <t>kemenag larang akad nikah pada hari libur karena kua tutup benarkah jakarta antarajacx buah unggah video tiktok narasi mulai januari kemenag larang nikah laksana hari libur sabtu minggu atau tanggal merah atur sebut narasi tegas dasar pasal ayat pma nomor tahun narasi akad nikah layan jam kerja bukan hari libur ikut narasi unggah sebut gak nikah hari sabtu minggu tanggal merah atur baru nih kata mulai januari kata gak nikah hari sabtu minggu tgl merah kalo maksa mau nikah hari libur kata buku nikah nya gak kasih jadi nikah nya hari kerja sampai kepala kua kec tempat tadi pagi pma tahun benar kemenag larang akad nikah hari libur kua tutup menteri agama tegas tidak bijak larang laksana nikah luar kantor urus agama kua baik hari kerja maupun hari liburkami lurus atur sebut tidak batas pasang langsung nikah luar kua hari kerja atau hari libur ujar juru bicara kemenag anna hasbie lansir dariantara anna jelas laksana nikah kua dasar laksana hari jam kerja kua operasi senin hingga jumat luar harihari sebut kua tidak layan nikah kantorpenting catat libur hanya kantor kua bukan tugas penghulu kata anna anna layan catat nikah atur undangundang lama penuh syaratsyarat laku pasang tetap langsung nikah lokasi ingin baik rumah tempat ibadah lain</t>
  </si>
  <si>
    <t>Disdukcapil: Data 67 Ribu Warga Disabilitas Jakarta Belum Sesuai Kenyataan</t>
  </si>
  <si>
    <t>DINAS Kependudukan dan Catatan Sipil DKI Jakarta mencatat terdapat 67 ribu penyandangdisabilitasyang terekam di Sistem Administrasi Kependudukan (SIAK). Meski begitu, jumlah tersebut belum mewakili jumlah sebenarnya dari penyandang disabilitas di DKI Jakarta._x000D_
_x000D_
“Tapi data ini belum menggambarkan kondisi sebenarnya karena masih banyak masyarakat dengan disabilitas yang belum menyertakan kondisinya dalam SIAK tersebut,” ujar Shanti, Kepala Bidang Pendaftaran Penduduk Dinas Kependudukan dan Catatan Sipil DKI Jakarta dalam acara perekaman data identitas penyandang disabilitas di Aula Kecamatan Duren Sawit, Jakarta Timur, Selasa 2 Desember  2025._x000D_
_x000D_
Karena itu, dinas mengimbau semua warga Jakarta yang belum melaporkan kondisi disabilitas agar segera menghubungi pelaksana berwenang terdekat untuk melaporkan identitas disabilitasnya._x000D_
_x000D_
Menurut Shanti, masyarakat dapat melapor langsung ke kelurahan. Namun, bila kondisi warga disabilitas tidak memungkinkan untuk melapor langsung, petugas dari kelurahan bisa melakukan perekaman identitas warga dengan disabilitas tersebut._x000D_
_x000D_
Hingga saat ini, terdapat 267 loket penyerahan data kependudukan, termasuk data identitas disabilitas, di Jakarta. Lokasinya terseber di 44 kecamatan dan enam  wilayah suku dinas, termasuk Kepulauan Seribu._x000D_
_x000D_
Selain kantor kelurahan, penyetoran data identitas disabilitas dapat dilakukan di beberapa pusat perbelanjaan. Misalnya di Jakarta Timur, penyetoran data identitas dapat dilakukan di Pusat Grosir Cililitan (PGC), Jakarta Selatan di Mal Cipulir, Jakarta Utara di Mal Pasar Padi Mangga Dua dan Jakarta Barat di Mal Slipi._x000D_
_x000D_
Adapun keperluan penyetoran data identitas ini dilakukan bila ada perubahan data status kependudukan. Lantaran itu, prosedur penyetoran data dilakukan dengan membawa dokumen yang dapat dijadikan dasar perubahan data tersebut._x000D_
_x000D_
Shanti mencontohkan, bila status pernikahan yang berubah, dokumen yang ditunjukkan kepada petugas layanan dukcapil adalah buku nikah. Bila status yang berubah adalah pendidikan, dokumen yang ditunjukkan adalah ijazah terbaru._x000D_
_x000D_
Sementara itu, bagi masyarakat yang ingin memperbarui data karena disebabkan kondisi disabilitas, dapat menunjukkan surat keterangan dokter yang menjelaskan kondisi disabilitas pemohon. “Tapi bila surat keterangan dokter ini terasa memberatkan, kami dari dukcapil akan mencoba mengkategorikan ragam disabilitasnya berdasarkan kriteria yang ada di dalam Undang Undang Penyandang Disabilitas, khususnya yang dapat diidentifikasi secara kasat mata oleh petugas,” ujar Shanti._x000D_
_x000D_
Agar perekaman data penyandang disabilitas dapat berjalan lancar, Dinas Dukcapil DKI Jakarta mengimbau para warga dengan disabilitas untuk memperbaharui data identitas diri. Hal ini juga dilakukan agar data disabilitas di DKI Jakarta dapat sinkron dengan kondisi nyata penyandang disabilitas di lapangan._x000D_
_x000D_
“Musababnya, hingga saat ini terdapat perbedaan data yang cukup signifikan antara data penyandang disabilitas yang dicatat Badan Pusat Statistik, yaitu 200ribu penyandang disabilitas di Jakarta, dengan yang tercatat dalam dukcapil DKI Jakarta,” ujar Shanti.</t>
  </si>
  <si>
    <t>https://www.tempo.co/politik/disdukcapil-data-67-ribu-warga-disabilitas-jakarta-belum-sesuai-kenyataan-2095080</t>
  </si>
  <si>
    <t>disdukcapil data 67 ribu warga disabilitas jakarta belum sesuai kenyataan</t>
  </si>
  <si>
    <t>dinas duduk catat sipil dki jakarta catat dapat ribu penyandangdisabilitasyang rekam sistem administrasi duduk siak meski jumlah sebut belum wakil jumlah benar sandang disabilitas dki jakarta tapi data belum gambar kondisi benar banyak masyarakat disabilitas belum serta kondisi siak sebut ujar shanti kepala bidang daftar duduk dinas duduk catat sipil dki jakarta acara rekam data identitas sandang disabilitas aula camat duren sawit jakarta timur selasa desember dinas imbau semua warga jakarta belum lapor kondisi disabilitas segera hubung laksana wenang dekat lapor identitas disabilitasnya shanti masyarakat lapor langsung lurah bila kondisi warga disabilitas tidak mungkin lapor langsung tugas lurah laku rekam identitas warga disabilitas sebut hingga dapat loket serah data duduk masuk data identitas disabilitas jakarta lokasi terseber camat enam wilayah suku dinas masuk pulau ribu kantor lurah setor data identitas disabilitas laku beberapa pusat belanja misal jakarta timur setor data identitas laku pusat grosir cililitan pgc jakarta selatan mal cipulir jakarta utara mal pasar padi mangga jakarta barat mal slip adapun perlu setor data identitas laku bila ubah data status duduk lantar prosedur setor data laku bawa dokumen jadi dasar ubah data sebut shanti contoh bila status nikah ubah dokumen tunjuk tugas layan dukcapil buku nikah bila status ubah didik dokumen tunjuk ijazah baru masyarakat baru data sebab kondisi disabilitas tunjuk surat terang dokter jelas kondisi disabilitas mohon tapi bila surat terang dokter asa berat dukcapil coba kategori ragam disabilitasnya dasar kriteria undang undang sandang disabilitas khusus identifikasi kasat mata tugas ujar shanti rekam data sandang disabilitas jalan lancar dinas dukcapil dki jakarta imbau warga disabilitas baharu data identitas diri laku data disabilitas dki jakarta sinkron kondisi nyata sandang disabilitas lapang musabab hingga dapat beda data cukup signifikan data sandang disabilitas catat badan pusat statistik ribu sandang disabilitas jakarta catat dukcapil dki jakarta ujar shanti</t>
  </si>
  <si>
    <t>disdukcapil data 67 ribu warga disabilitas jakarta belum sesuai kenyataan dinas duduk catat sipil dki jakarta catat dapat ribu penyandangdisabilitasyang rekam sistem administrasi duduk siak meski jumlah sebut belum wakil jumlah benar sandang disabilitas dki jakarta tapi data belum gambar kondisi benar banyak masyarakat disabilitas belum serta kondisi siak sebut ujar shanti kepala bidang daftar duduk dinas duduk catat sipil dki jakarta acara rekam data identitas sandang disabilitas aula camat duren sawit jakarta timur selasa desember dinas imbau semua warga jakarta belum lapor kondisi disabilitas segera hubung laksana wenang dekat lapor identitas disabilitasnya shanti masyarakat lapor langsung lurah bila kondisi warga disabilitas tidak mungkin lapor langsung tugas lurah laku rekam identitas warga disabilitas sebut hingga dapat loket serah data duduk masuk data identitas disabilitas jakarta lokasi terseber camat enam wilayah suku dinas masuk pulau ribu kantor lurah setor data identitas disabilitas laku beberapa pusat belanja misal jakarta timur setor data identitas laku pusat grosir cililitan pgc jakarta selatan mal cipulir jakarta utara mal pasar padi mangga jakarta barat mal slip adapun perlu setor data identitas laku bila ubah data status duduk lantar prosedur setor data laku bawa dokumen jadi dasar ubah data sebut shanti contoh bila status nikah ubah dokumen tunjuk tugas layan dukcapil buku nikah bila status ubah didik dokumen tunjuk ijazah baru masyarakat baru data sebab kondisi disabilitas tunjuk surat terang dokter jelas kondisi disabilitas mohon tapi bila surat terang dokter asa berat dukcapil coba kategori ragam disabilitasnya dasar kriteria undang undang sandang disabilitas khusus identifikasi kasat mata tugas ujar shanti rekam data sandang disabilitas jalan lancar dinas dukcapil dki jakarta imbau warga disabilitas baharu data identitas diri laku data disabilitas dki jakarta sinkron kondisi nyata sandang disabilitas lapang musabab hingga dapat beda data cukup signifikan data sandang disabilitas catat badan pusat statistik ribu sandang disabilitas jakarta catat dukcapil dki jakarta ujar shanti</t>
  </si>
  <si>
    <t>Mayat Pria Sudah Kondisi Membusuk Ditemukan di Kebun Pisang</t>
  </si>
  <si>
    <t>SESOSOKmayat priatanpa tanda pengenal ditemukan di Kampung Bunder, Kecamatan Cikupa, Kabupaten Tangerang. Jasad tersebut ditemukan dalam kondisi membusuk di dalam semak-semak di area kebun pisang._x000D_
_x000D_
KapolrestaTangerangKomisaris Besar Andi Muhammad Indra Waspada Amirullah menuturkan, penemuan mayat korban berawal dari aroma menyengat yang tercium dari arah kebun pisang. "Aroma itu kian menyengat sehingga warga mencari sumber bau," kata Indra pada Rabu, 19 November 2025._x000D_
_x000D_
Warga yang penasaran kemudian mengecek lahan di kebun pisang tersebut dan menemukan jasad korban terbungkus plastik hitam. "Warga menemukan sebuah kantong plastik hitam berisi bagian kepala manusia," ujar Indra dalam keterangan tertulisnya._x000D_
_x000D_
Penemuan mayat korban tersebut lalu langsung dilaporkan oleh warga ke Polsek Cikupa. "Tim langsung kami turunkan untuk melakukan olah tempat kejadian perkara serta menggali keterangan saksi," ucap Indra._x000D_
_x000D_
Indra mengatakan, identitas korban hingga saat ini masih belum diketahui. Meski begitu, jenazah korban kini telah dibawa ke Rumah Sakit Umum Daerah (RSUD) Balaraja untuk dilakukan autopsi._x000D_
_x000D_
Tim penyidik hingga saat ini terus melakukan pendalaman atas temuan mayat itu. Termasuk dengan mengecek laporan orang hilang yang kemungkinan sesuai dengan ciri-ciri korban._x000D_
_x000D_
Indra juga mengimbau bagi masyarakat sekitar yang merasa anggota keluarganya hilang untuk segera melapor kepada polisi. "Informasi dari masyarakat menjadi penting untuk membantu proses penyelidikan," kata Indra.</t>
  </si>
  <si>
    <t>https://www.tempo.co/hukum/mayat-pria-sudah-kondisi-membusuk-ditemukan-di-kebun-pisang-2091154</t>
  </si>
  <si>
    <t>mayat pria sudah kondisi membusuk ditemukan di kebun pisang</t>
  </si>
  <si>
    <t>sesosokmayat priatanpa tanda kenal temu kampung bunder camat cikupa kabupaten tangerang jasad sebut temu kondisi busuk semaksemak area kebun pisang kapolrestatangerangkomisaris besar andi muhammad indra waspada amirullah tutur temu mayat korban awal aroma sengat cium arah kebun pisang aroma kian sengat warga cari sumber bau kata indra rabu november warga penasaran kemudian ecek lahan kebun pisang sebut temu jasad korban bungkus plastik hitam warga temu buah kantong plastik hitam isi bagi kepala manusia ujar indra terang tulis temu mayat korban sebut lalu langsung lapor warga polsek cikupa tim langsung turun laku olah tempat jadi perkara gali terang saksi ucap indra indra kata identitas korban hingga belum tahu meski jenazah korban kini bawa rumah sakit umum daerah rsud balaraja laku autopsi tim sidik hingga terus laku dalam atas temu mayat masuk ecek lapor orang hilang mungkin sesuai ciriciri korban indra imbau masyarakat rasa anggota keluarga hilang segera lapor polisi informasi masyarakat jadi penting bantu proses lidi kata indra</t>
  </si>
  <si>
    <t>mayat pria sudah kondisi membusuk ditemukan di kebun pisang sesosokmayat priatanpa tanda kenal temu kampung bunder camat cikupa kabupaten tangerang jasad sebut temu kondisi busuk semaksemak area kebun pisang kapolrestatangerangkomisaris besar andi muhammad indra waspada amirullah tutur temu mayat korban awal aroma sengat cium arah kebun pisang aroma kian sengat warga cari sumber bau kata indra rabu november warga penasaran kemudian ecek lahan kebun pisang sebut temu jasad korban bungkus plastik hitam warga temu buah kantong plastik hitam isi bagi kepala manusia ujar indra terang tulis temu mayat korban sebut lalu langsung lapor warga polsek cikupa tim langsung turun laku olah tempat jadi perkara gali terang saksi ucap indra indra kata identitas korban hingga belum tahu meski jenazah korban kini bawa rumah sakit umum daerah rsud balaraja laku autopsi tim sidik hingga terus laku dalam atas temu mayat masuk ecek lapor orang hilang mungkin sesuai ciriciri korban indra imbau masyarakat rasa anggota keluarga hilang segera lapor polisi informasi masyarakat jadi penting bantu proses lidi kata indra</t>
  </si>
  <si>
    <t>https://turnbackhoax.id/articles/30067</t>
  </si>
  <si>
    <t>BMKG: Modifikasi Cuaca di Sumatera Guna Mudahkan Mitigasi Bencana hingga Penyaluran Logistik</t>
  </si>
  <si>
    <t>BADAN Meteorologi, Klimatologi, dan Geofisika atau BMKG menyatakan telah melakukan operasimodifikasi cuacaatau OMC di tiga Provinsi terdampak bencana banjir bandang dan tanah longsor di Pulau Sumatera._x000D_
_x000D_
Kepala BMKG Teuku Faisal Fathani mengatakan OMC dilakukan dalam rangka menjaga upaya mitigasi, penyaluran logistik bantuan, dan lain bagi para korban tidak terganggu imbas potensi cuaca ekstrem. "Kami menebarkan NaCl (natrium klorida) di daerah-daerah yang diguyur hujan dengan tingkat kerawanan minim," kata Teuku dalam rapat koordinasi di kantor Kementerian Dalam Negeri, Jakarta Pusat pada Senin, 1 Desember 2025._x000D_
_x000D_
Jika daerah tersebut memiliki tingkat kerawanan tinggi dan berpotensi diguyur hujan, kata Teuku, OMC dilakukan dengan menebarkan kalsium oksida atau CaO dengan tujuan memecah awan hujan. Dengan operasi tersebut, maka wilayah yang sebelumnya berpotensi diguyur hujan deras bisa memperkecil potensi hingga terbebas dari guyuran hujan._x000D_
_x000D_
"Jadi, dalam OMC kali ini ada dua hal yang kami lakukan, yakni menyebabkan hujan dan mencegah terjadinya turun hujan," ujar Teuku._x000D_
_x000D_
Pun, OMC yang dilakukan BMKG bersama Badan Nasional Penanggulangan Bencana dimulai dari tiga titik poin, antara lain di Bandar Udara Sultan Iskandar Muda untuk wilayah Aceh, Bandar Udara Kualanamu untuk wilayah Sumatera Utara, dan Bandara di Padang untuk wilayah Sumatera Barat. "Untuk jumlah pesawat yang digunakan, ada 5 unit pesawat yang dioperasikan dalam kegiatan ini," ucap Teuku._x000D_
_x000D_
Pada Jumat, lalu BNPB merilis data jumlah korban banjir dan tanah longsor di Aceh, Sumatera Utara, dan Sumatera Barat.  Kepala BNPB Suharyanto menyebut, hingga Jumat, 28 November sore, tercatat 174 orang meninggal dan 12.546 kepala keluarga mengungsi akibat bencana ini._x000D_
_x000D_
Dia menuturkan, dari data yang dirilis, Sumatera Utara menjadi provinsi dengan jumlah korban meninggal terbanyak, yaitu 116 orang, disusul Aceh 35 orang, dan Sumatera Barat 23 orang. "Data ini masih bersifat sementara dan akan terus kami perbarui," kata Suharyanto dalam konferensi pers di kantor BNPB, Jakarta Timur pada, Jumat.</t>
  </si>
  <si>
    <t>https://www.tempo.co/politik/bmkg-modifikasi-cuaca-di-sumatera-guna-mudahkan-mitigasi-bencana-hingga-penyaluran-logistik-2094738</t>
  </si>
  <si>
    <t>bmkg modifikasi cuaca di sumatera guna mudahkan mitigasi bencana hingga penyaluran logistik</t>
  </si>
  <si>
    <t>badan meteorologi klimatologi geofisika bmkg nyata laku operasimodifikasi cuacaatau omc tiga provinsi dampak bencana banjir bandang tanah longsor pulau sumatera kepala bmkg teuku faisal fathani kata omc laku rangka jaga upaya mitigasi salur logistik bantu korban tidak ganggu imbas potensi cuaca ekstrem tebar nacl natrium klorida daerahdaerah guyur hujan tingkat rawan minim kata teuku rapat koordinasi kantor menteri negeri jakarta pusat senin desember daerah sebut milik tingkat rawan tinggi potensi guyur hujan kata teuku omc laku tebar kalsium oksida cao tuju pecah awan hujan operasi sebut wilayah belum potensi guyur hujan deras kecil potensi hingga bebas guyur hujan jadi omc kali laku sebab hujan cegah jadi turun hujan ujar teuku omc laku bmkg sama badan nasional tanggulang bencana mulai tiga titik poin bandar udara sultan iskandar muda wilayah aceh bandar udara kualanamu wilayah sumatera utara bandara padang wilayah sumatera barat jumlah pesawat guna unit pesawat operasi giat ucap teuku jumat lalu bnpb rilis data jumlah korban banjir tanah longsor aceh sumatera utara sumatera barat kepala bnpb suharyanto sebut hingga jumat november sore catat orang tinggal kepala keluarga ungsi akibat bencana tutur data rilis sumatera utara jadi provinsi jumlah korban tinggal banyak orang susul aceh orang sumatera barat orang data sifat terus baru kata suharyanto konferensi pers kantor bnpb jakarta timur jumat</t>
  </si>
  <si>
    <t>bmkg modifikasi cuaca di sumatera guna mudahkan mitigasi bencana hingga penyaluran logistik badan meteorologi klimatologi geofisika bmkg nyata laku operasimodifikasi cuacaatau omc tiga provinsi dampak bencana banjir bandang tanah longsor pulau sumatera kepala bmkg teuku faisal fathani kata omc laku rangka jaga upaya mitigasi salur logistik bantu korban tidak ganggu imbas potensi cuaca ekstrem tebar nacl natrium klorida daerahdaerah guyur hujan tingkat rawan minim kata teuku rapat koordinasi kantor menteri negeri jakarta pusat senin desember daerah sebut milik tingkat rawan tinggi potensi guyur hujan kata teuku omc laku tebar kalsium oksida cao tuju pecah awan hujan operasi sebut wilayah belum potensi guyur hujan deras kecil potensi hingga bebas guyur hujan jadi omc kali laku sebab hujan cegah jadi turun hujan ujar teuku omc laku bmkg sama badan nasional tanggulang bencana mulai tiga titik poin bandar udara sultan iskandar muda wilayah aceh bandar udara kualanamu wilayah sumatera utara bandara padang wilayah sumatera barat jumlah pesawat guna unit pesawat operasi giat ucap teuku jumat lalu bnpb rilis data jumlah korban banjir tanah longsor aceh sumatera utara sumatera barat kepala bnpb suharyanto sebut hingga jumat november sore catat orang tinggal kepala keluarga ungsi akibat bencana tutur data rilis sumatera utara jadi provinsi jumlah korban tinggal banyak orang susul aceh orang sumatera barat orang data sifat terus baru kata suharyanto konferensi pers kantor bnpb jakarta timur jumat</t>
  </si>
  <si>
    <t>Pengaruh Cepat Lambatnya Feses di Usus Terhadap Kesehatan</t>
  </si>
  <si>
    <t>KOMPAS.com -Apakah feses melaju di ususmu secepat kereta peluru atau justru bergerak pelan bagai menikmati pemandangan, ternyata bisa memiliki implikasi yang jauh lebih besar bagi kesehatan secara keseluruhan._x000D_
_x000D_
Menurut tinjauan ilmiah tahun 2023 yang mengumpulkan data dari puluhan penelitian, terdapat perbedaan yang jelas antaramikrobioma ususpada kelompok “cepat” dan “lambat”._x000D_
_x000D_
Karena mikrobioma usus manusia memiliki keterkaitan erat dengan kesehatan, perbedaan ini dapat membawa implikasi yang sebelumnya tidak disadari._x000D_
_x000D_
Khususnya, waktu transit usus yang lambat dan sembelit telah dikaitkan dengan gangguan metabolik dan inflamasi, serta gangguan neurologis seperti penyakit Parkinson._x000D_
_x000D_
Mengetahui profil mikrobioma yang terkait dengan waktu transit usus ini dapat membantu mengembangkan cara baru untuk mengobati dan mengelola kondisi ini._x000D_
_x000D_
Baca juga:Peneliti Temukan Bakteri Usus Ini Bisa Jadi Pemicu Depresi_x000D_
_x000D_
“Dengan mempertimbangkan perbedaan waktu transit usus antarindividu maupun dalam diri individu itu sendiri, kita dapat meningkatkan pemahaman tentang interaksi antara diet dan mikrobiota, serta pola mikrobioma yang berkaitan dengan penyakit,” tulis tim yang dipimpin oleh ahli gizi Nicola Procházková dan Henrik Roager._x000D_
_x000D_
Kita tahu bahwa mikrobioma usus, baik dari segi komposisi maupun aktivitasnya, memainkan peran penting dalam kesehatan._x000D_
_x000D_
Kita juga tahu bahwa mikrobioma usus dapat dibentuk oleh berbagai mekanisme, mulai dari olahraga, pola makan, hingga penyakit._x000D_
_x000D_
Baca juga:Ahli Gizi: Makanan dan Minuman Probiotik Bisa Dikonsumsi untuk Meredakan Diare_x000D_
_x000D_
iStockphoto/KayccoIlustrasi yogurt dan bluberi, camilan sehat bagi penderita diabetes._x000D_
_x000D_
Procházková dan rekan-rekannya ingin tahu apakah kita melewatkan hal yang sangat sederhana yang dapat memengaruhi mikroba usus: berapa lama mereka menghabiskan waktu bersama feses sebelum akhirnya sampai ke usus besar._x000D_
_x000D_
Tim ini memanfaatkan penelitian yang telah dipublikasikan sebelumnya tentang waktu transit usus partisipan, termasuk konsistensi feses, pola makan, komposisi mikrobioma mereka, dan metabolit yang dihasilkan oleh mikroba tersebut._x000D_
_x000D_
Temuan mereka merupakan hasil dari menggabungkan studi yang secara kolektif melibatkan ribuan pasien, baik orang sehat maupun orang dengan kondisi seperti penyakit iritasi usus besar, sembelit, dan sirosis hati._x000D_
_x000D_
Baca juga:Benarkah Pepaya Bisa Atasi Sembelit pada Anak? Ini Kata Dokter_x000D_
_x000D_
Memahami waktu transit usus tidak semudah mencatat jadwal buang air besar. Hal ini dapat melibatkan kapsul khusus yang dapat ditelan dan dilengkapi sensor yang merekam perjalanannya melalui saluran pencernaan._x000D_
_x000D_
Pendekatan lain adalah Skala Tinja Bristol, alat diagnostik visual yang mengklasifikasikan feses berdasarkan konsistensinya, dari pelet keras seperti batu (waktu transit lama) hingga bubur encer (waktu transit singkat)._x000D_
_x000D_
Beberapa studi melacak berapa lama waktu yang dibutuhkan partisipan untuk mengeluarkan pewarna biru atau jagung manis yang tertelan._x000D_
_x000D_
Semuanya memiliki tujuan yang sama: memperkirakan berapa lama makanan berada di usus besar._x000D_
_x000D_
Semakin lama waktu tinggal, semakin banyak waktu yang dimiliki bakteri untuk memfermentasi isinya, mengatur keasaman usus, dan menghasilkan metabolit yang dapat memengaruhi kesehatan tubuh dalam berbagai cara._x000D_
_x000D_
Baca juga:Sudah Makan Serat tapi Masih Sembelit, Apa Solusinya?_x000D_
_x000D_
Hasil analisis tim ini sangat menarik. Orang dengan waktu transit usus yang cepat memiliki mikrobioma yang sangat berbeda dari orang dengan waktu transit yang lebih lambat._x000D_
_x000D_
Menambahkan waktu transit ke data pasien menghasilkan prediksi mikrobiota usus yang lebih baik daripada hanya memeriksa pola makan saja._x000D_
_x000D_
Sudah bisa diduga, mereka yang memiliki waktu transit usus lebih cepat cenderung memiliki mikrobioma yang didominasi oleh spesies yang tumbuh lebih cepat dan berkembang dengan baik pada pola makan tinggi karbohidrat dan rendah lemak._x000D_
_x000D_
Sementara itu, waktu transit yang lebih lambat terkadang didominasi oleh spesies yang berkembang dengan baik pada protein._x000D_
_x000D_
Secara keseluruhan, hasil penelitian menunjukkan bahwa waktu transit usus merupakan alat yang terabaikan untuk memahami cara kerja usus, perannya dalam kesehatan secara keseluruhan, dan bagaimana pasien merespons pengobatan seperti probiotik._x000D_
_x000D_
Baca juga:5 Cara Mengatasi IBS untuk Pencernaan yang Lebih Nyaman_x000D_
_x000D_
Hal ini juga dapat membantu menjelaskan mengapa saran kesehatan usus yang sama mungkin tidak berhasil untuk semua orang. Dua orang bisa saja mengonsumsi makanan yang sama persis tapi mendapatkan dua hasil yang sangat berbeda, tergantung pada seberapa cepat feses mereka biasanya bergerak._x000D_
_x000D_
Waktu transit bahkan dapat memengaruhi respons tubuh terhadap probiotik dan suplemen atau obat-obatan tertentu yang berinteraksi dengan usus._x000D_
_x000D_
Hal ini menunjukkan bahwa mengenali ritme usus masing-masing pasien dapat membantu menyesuaikan perawatan dan saran diet yang tepat sesuai dengan tubuh mereka._x000D_
_x000D_
"Dengan memasukkan pengukuran waktu transit usus dalam studi terkait mikrobioma usus, kita dapat memajukan pemahaman kita tentang hubungan antara mikrobioma usus, pola makan, dan penyakit," tulis para peneliti dalam makalah mereka._x000D_
_x000D_
"Wawasan semacam itu mungkin menjadi kunci untuk pencegahan, diagnosis, dan pengobatan beberapa penyakit di usus dan seterusnya sepanjang hidup."_x000D_
_x000D_
Penelitian ini dipublikasikan pada tahun 2023 di jurnal Gut._x000D_
_x000D_
Baca juga:Ini Gejala Gangguan Pencernaan dan Jenis Penyakit yang Sering Dialami</t>
  </si>
  <si>
    <t>https://health.kompas.com/read/25L04080000268/pengaruh-cepat-lambatnya-feses-di-usus-terhadap-kesehatan</t>
  </si>
  <si>
    <t>pengaruh cepat lambatnya feses di usus terhadap kesehatan</t>
  </si>
  <si>
    <t>kompascom feses laju usus cepat kereta peluru justru gerak pelan bagai nikmat pandang nyata milik implikasi jauh lebih besar sehat seluruh tinjau ilmiah tahun kumpul data puluh teliti dapat beda jelas antaramikrobioma ususpada kelompok cepat lambat mikrobioma usus manusia milik kait erat sehat beda bawa implikasi belum tidak sadar khusus waktu transit usus lambat sembelit kait ganggu metabolik inflamasi ganggu neurologis sakit parkinson tahu profil mikrobioma kait waktu transit usus bantu kembang cara baru obat kelola kondisi</t>
  </si>
  <si>
    <t>pengaruh cepat lambatnya feses di usus terhadap kesehatan kompascom feses laju usus cepat kereta peluru justru gerak pelan bagai nikmat pandang nyata milik implikasi jauh lebih besar sehat seluruh tinjau ilmiah tahun kumpul data puluh teliti dapat beda jelas antaramikrobioma ususpada kelompok cepat lambat mikrobioma usus manusia milik kait erat sehat beda bawa implikasi belum tidak sadar khusus waktu transit usus lambat sembelit kait ganggu metabolik inflamasi ganggu neurologis sakit parkinson tahu profil mikrobioma kait waktu transit usus bantu kembang cara baru obat kelola kondisi</t>
  </si>
  <si>
    <t>Polisi Periksa 4 Saksi Dugaan TPPO Pemain Sepak Bola Bandung ke Kamboja</t>
  </si>
  <si>
    <t>KEPOLISIAN Resor Kota Bandung memeriksa empat saksi dalam kasus dugaan Tindak Pidana Perdagangan Orang (TPPO) yang menimpa pemuda 18 tahun asal Bandung,Rizki Nur Fadhilah. Kasat Reskrim Polresta Bandung Kompol Luthfi Olot Gigantara menyebut Rizki yang memiliki cita-cita menjadipemain sepak bolaprofesional diduga menjadi korban perdagangan orang untuk dipekerjakan di Kamboja._x000D_
_x000D_
Luthfi menyebut, kepolisian fokus pada proses penyidikan setelah menerima laporan dari keluarga pada 17 November 2025. “Saat ini kami telah melakukan pemeriksaan kepada empat orang saksi, yang terdiri dari ayah, nenek, dan rekan korban. Semuanya membenarkan Rizki berada di Kamboja untuk pekerjaan,” kata Luthfi dikutip dari keterangan tertulisnya, Rabu, 19 November 2025._x000D_
_x000D_
Luthfi menyebut, Rizki diduga kuat menjadi korban TPPO setelah menerima tawaran untuk mengikuti seleksi sepak bola di sebuah klub profesional asal Medan. Tawaran itu Rizki terima melalui media sosial Facebook._x000D_
_x000D_
Rizki yang merupakan mantan penjaga gawang Diklat Persib tersebut berangkat ke Medan pada 28 Oktober 2025. Meski demikian, keluarga menerima kabar bahwa Rizki terbang dari Malaysia menujuKambojapada 2 November 2025._x000D_
_x000D_
“Di sana, ia dipaksa untuk bekerja sebagai “penipu” dengan modus operandi menggunakan platform percintaan daring,” tutur Luthfi._x000D_
_x000D_
Atas laporan kasus ini, kepolisian juga telah melakukan koordinasi dengan Balai Pelayanan Pelindungan Pekerja Migran Indonesia (BP3MI) Jawa Barat dan Direktorat Siber Polda Jabar untuk mempercepat proses pemulangan korban. “Ini dilakukan untuk dapat berkoordinasi ke KBRI yang ada di Kamboja,” tutur dia.Namun Kementerian Luar Negeri (Kemlu) menyatakan, Rizki, warga Dayeuhkolot, Kabupaten Bandung, yang sebelumnya ramai diberitakan sebagai korban tindak pidana perdagangan orang (TPPO) di Kamboja, tidak terbukti sebagai korban. Kepastian itu disampaikan Juru Bicara II Kemlu Vahd Nabyl Achmad Mulachela kepadaTempopada Kamis, 20 November 2025._x000D_
_x000D_
Nabyl menyatakan, kesimpulan tersebut diperoleh setelah tim KBRI Phnom Penh melakukan pendalaman langsung dengan RNF. “KBRI Phnom Penh telah bertemu dengan Rizki Nur Fadhilah, dan berdasarkan pendalaman oleh pihak KBRI didapatkan informasi bahwa yang bersangkutan sejak awal mengetahui akan bekerja di Kamboja, namun tidak menginfokan keluarganya,” kata dia._x000D_
_x000D_
Rizki memperoleh informasi pekerjaan dari media sosial dan selama proses perekrutan tidak mengalami tekanan. “Tidak terdapat pula kekersan fisik saat yang bersangkutan berada di sindikat penipuan daring di Sihanoukville. Berbagai kondisi tersebut mengarah pada kesimpulan bahwa RNF tidak terindikasi sebagai korban TPPO,” ujarnya._x000D_
_x000D_
Sehari sebelumnya, KBRI Phnom Penh menyampaikan laporan bahwa Rizki datang sendiri ke kantor perwakilan Indonesia pada Rabu pagi, sekitar pukul 06.00 waktu setempat. “Rizki Nur Fadhilah (RNF), asal Dayeuhkolot, Kabupaten Bandung, tiba di KBRI Phnom Penh dalam keadaan sehat jasmani dan rohani. RNF memohon fasilitasi KBRI agar dapat kembali ke tanah air setelah keluar dari sindikat penipuan daring di mana dia sebelumnya bekerja,” demikian pernyataan resmi KBRI._x000D_
_x000D_
KBRI mengungkapkan bahwa laporan pertama diterima melalui Hotline Pelindungan WNI pada 10 November 2025 dari pihak keluarga. Namun, keterbatasan informasi menyulitkan pencarian awal. Komunikasi terus dilakukan hingga akhirnya Rizki datang secara mandiri ke KBRI._x000D_
_x000D_
Kini KBRI Phnom Penh mengurus dokumen perjalanan RNF dan berkoordinasi dengan otoritas Kamboja agar ia dapat segera dipulangkan. Sejumlah pihak di Indonesia juga disebut telah menawarkan dukungan untuk proses pemulangannya.</t>
  </si>
  <si>
    <t>https://www.tempo.co/hukum/polisi-periksa-4-saksi-dugaan-tppo-pemain-sepak-bola-bandung-ke-kamboja-2091413</t>
  </si>
  <si>
    <t>polisi periksa 4 saksi dugaan tppo pemain sepak bola bandung ke kamboja</t>
  </si>
  <si>
    <t>polisi resor kota bandung periksa empat saksi kasus duga tindak pidana dagang orang tppo timpa pemuda tahun asal bandungrizki nur fadhilah kasat reskrim polresta bandung kompol luthfi olot gigantara sebut rizki milik citacita menjadipemain sepak bolaprofesional duga jadi korban dagang orang kerja kamboja luthfi sebut polisi fokus proses sidi terima lapor keluarga november saat laku periksa empat orang saksi diri ayah nenek rekan korban semua benar rizki ada kamboja kerja kata luthfi kutip terang tulis rabu november luthfi sebut rizki duga kuat jadi korban tppo terima tawar ikut seleksi sepak bola buah klub profesional asal medan tawar rizki terima lalu media sosial facebook rizki rupa mantan jaga gawang diklat persib sebut berangkat medan oktober meski keluarga terima kabar rizki terbang malaysia menujukambojapada november di sana paksa kerja tipu modus operandi guna platform cinta daring tutur luthfi atas lapor kasus polisi laku koordinasi balai layan lindung kerja migran indonesia jawa barat direktorat siber polda jabar cepat proses pulang korban ini laku koordinasi kbri kamboja tutur dianamun menteri luar negeri kemlu nyata rizki warga dayeuhkolot kabupaten bandung belum ramai berita korban tindak pidana dagang orang tppo kamboja tidak bukti korban pasti sampai juru bicara kemlu vahd nabyl achmad mulachela kepadatempopada kamis november nabyl nyata simpul sebut oleh tim kbri phnom penh laku dalam langsung rnf kbri phnom penh temu rizki nur fadhilah dasar dalam pihak kbri dapat informasi sangkut sejak awal tahu kerja kamboja tidak info keluarga kata rizki oleh informasi kerja media sosial lama proses rekrut tidak alami tekan tidak dapat kers fisik sangkut ada sindikat tipu daring sihanoukville bagai kondisi sebut arah simpul rnf tidak indikasi korban tppo ujar hari belum kbri phnom penh sampai lapor rizki datang sendiri kantor wakil indonesia rabu pagi pukul waktu tempat rizki nur fadhilah rnf asal dayeuhkolot kabupaten bandung tiba kbri phnom penh ada sehat jasmani rohani rnf mohon fasilitas kbri tanah air keluar sindikat tipu daring mana belum kerja nyata resmi kbri kbri ungkap lapor pertama terima lalu hotline lindung wni november pihak keluarga batas informasi sulit cari awal komunikasi terus laku hingga akhir rizki datang mandiri kbri kini kbri phnom penh urus dokumen jalan rnf koordinasi otoritas kamboja segera pulang jumlah pihak indonesia sebut tawar dukung proses pulang</t>
  </si>
  <si>
    <t>polisi periksa 4 saksi dugaan tppo pemain sepak bola bandung ke kamboja polisi resor kota bandung periksa empat saksi kasus duga tindak pidana dagang orang tppo timpa pemuda tahun asal bandungrizki nur fadhilah kasat reskrim polresta bandung kompol luthfi olot gigantara sebut rizki milik citacita menjadipemain sepak bolaprofesional duga jadi korban dagang orang kerja kamboja luthfi sebut polisi fokus proses sidi terima lapor keluarga november saat laku periksa empat orang saksi diri ayah nenek rekan korban semua benar rizki ada kamboja kerja kata luthfi kutip terang tulis rabu november luthfi sebut rizki duga kuat jadi korban tppo terima tawar ikut seleksi sepak bola buah klub profesional asal medan tawar rizki terima lalu media sosial facebook rizki rupa mantan jaga gawang diklat persib sebut berangkat medan oktober meski keluarga terima kabar rizki terbang malaysia menujukambojapada november di sana paksa kerja tipu modus operandi guna platform cinta daring tutur luthfi atas lapor kasus polisi laku koordinasi balai layan lindung kerja migran indonesia jawa barat direktorat siber polda jabar cepat proses pulang korban ini laku koordinasi kbri kamboja tutur dianamun menteri luar negeri kemlu nyata rizki warga dayeuhkolot kabupaten bandung belum ramai berita korban tindak pidana dagang orang tppo kamboja tidak bukti korban pasti sampai juru bicara kemlu vahd nabyl achmad mulachela kepadatempopada kamis november nabyl nyata simpul sebut oleh tim kbri phnom penh laku dalam langsung rnf kbri phnom penh temu rizki nur fadhilah dasar dalam pihak kbri dapat informasi sangkut sejak awal tahu kerja kamboja tidak info keluarga kata rizki oleh informasi kerja media sosial lama proses rekrut tidak alami tekan tidak dapat kers fisik sangkut ada sindikat tipu daring sihanoukville bagai kondisi sebut arah simpul rnf tidak indikasi korban tppo ujar hari belum kbri phnom penh sampai lapor rizki datang sendiri kantor wakil indonesia rabu pagi pukul waktu tempat rizki nur fadhilah rnf asal dayeuhkolot kabupaten bandung tiba kbri phnom penh ada sehat jasmani rohani rnf mohon fasilitas kbri tanah air keluar sindikat tipu daring mana belum kerja nyata resmi kbri kbri ungkap lapor pertama terima lalu hotline lindung wni november pihak keluarga batas informasi sulit cari awal komunikasi terus laku hingga akhir rizki datang mandiri kbri kini kbri phnom penh urus dokumen jalan rnf koordinasi otoritas kamboja segera pulang jumlah pihak indonesia sebut tawar dukung proses pulang</t>
  </si>
  <si>
    <t>Partai Demokrat Tangerang Fasilitasi Korban Penipuan Anggota DPRD Muhamad Liadi</t>
  </si>
  <si>
    <t>DEWAN Pimpinan Cabang (DPC) PartaiDemokratKota Tangerang membenarkan telah menerima beberapa laporan terkait dugaan penipuan dan penggelapan yang dilakukan kader partai mereka. Bahkan, DPC menyatakan telah berkoordinasi dengan Dewan Pimpinan Pusat (DPP) Partai Demokrat._x000D_
_x000D_
Kasus yang menjerat Muhamad Liadi, anggotaDPRDKota Tangerang aktif, ternyata bukan kasus baru dan sudah lama diketahui oleh partainya. Ketua DPC Demokrat, Asep Hidayat, mengatakan pihak DPC telah lima bulan lalu berkoordinasi dengan DPP. "Kami sudah melaporkan semua korban, termasuk memanggil ML dan para korban," ujarnya pada Selasa, 25 November 2025._x000D_
_x000D_
Namun, kata Asep, DPC hanya memfasilitasi dan mendorong para korban. Apalagi, kasus ini terjadi sebelum Liadi aktif sebagai anggota dewan._x000D_
_x000D_
"Cuma partai ini yang memfasilitasi, membantu, dan mendorong. Bisnis ML pada 2022 dan 2023 dengan masyarakat terjadi sebelum partai mengetahui transaksi tersebut. Meski begitu, partai tetap mengakomodir, memfasilitasi, dan memberikan arahan agar laporan diajukan ke kepolisian. Kami berharap polisi menjalankan fungsi dan tugasnya," ujarnya._x000D_
_x000D_
Asep menegaskan aparat penegak hukum harus bertindak tegas dan tidak pandang bulu. "Tidak perduli dia dewan, jika salah tetap bisa diadili. Kalau nanti pengadilan sudah memutuskan dan inkrah, partai baru menjalankan hak dan kewajibannya, misalnya mencabut KTA dan mengusulkan ke KPU sesuai PKPU yang berlaku saat ini, yakni mekanisme PAW," katanya._x000D_
_x000D_
Ia menambahkan, sampai saat ini sebagian besar korban masih mengadu ke fraksi dan berharap uang mereka dikembalikan. "Partai memfasilitasi dari dulu hingga sekarang. Harapan masyarakat adalah dikembalikan uangnya jika tanah tidak ada. Namun, kenyataannya masyarakat hanya menerima janji-janji," ujarnya._x000D_
_x000D_
Dia juga menyebut hingga kini Muhamad Liadi tidak dapat dihubungi. "Nomor telepon yang saya miliki sudah tidak bisa dihubungi. ML anggota Fraksi Partai Demokrat Kota Tangerang. Kejahatan yang diduga ia lakukan, yakni penggelapan dan penipuan, terjadi sebelum ia menjadi kader partai. Dulu, orang mengira dia orang benar," ujar Asep.</t>
  </si>
  <si>
    <t>https://www.tempo.co/hukum/partai-demokrat-tangerang-fasilitasi-korban-penipuan-anggota-dprd-muhamad-liadi-2093138</t>
  </si>
  <si>
    <t>partai demokrat tangerang fasilitasi korban penipuan anggota dprd muhamad liadi</t>
  </si>
  <si>
    <t>dewan pimpin cabang dpc partaidemokratkota tangerang benar terima beberapa lapor kait duga tipu gelap laku kader partai bahkan dpc nyata koordinasi dewan pimpin pusat dpp partai demokrat kasus jerat muhamad liadi anggotadprdkota tangerang aktif nyata bukan kasus baru lama tahu partai ketua dpc demokrat asep hidayat kata pihak dpc lima bulan lalu koordinasi dpp lapor semua korban masuk panggil korban ujar selasa november kata asep dpc fasilitas dorong korban kasus jadi liadi aktif anggota dewan cuma partai fasilitas bantu dorong bisnis masyarakat jadi partai tahu transaksi sebut meski partai tetap mengakomodir fasilitas beri arah lapor aju polisi harap polisi jalan fungsi tugas ujar asep tegas aparat tegak hukum tindak tegas tidak pandang bulu tidak duli dewan salah tetap adil kalau adil putus inkrah partai baru jalan hak wajib misal cabut kta usul kpu sesuai pkpu laku mekanisme paw kata tambah bagi besar korban adu fraksi harap uang kembali partai fasilitas dulu hingga sekarang harap masyarakat kembali uang tanah tidak nyata masyarakat terima janjijanji ujar sebut hingga kini muhamad liadi tidak hubung nomor telepon milik tidak hubung anggota fraksi partai demokrat kota tangerang jahat duga laku gelap tipu jadi jadi kader partai dulu orang ira orang benar ujar asep</t>
  </si>
  <si>
    <t>partai demokrat tangerang fasilitasi korban penipuan anggota dprd muhamad liadi dewan pimpin cabang dpc partaidemokratkota tangerang benar terima beberapa lapor kait duga tipu gelap laku kader partai bahkan dpc nyata koordinasi dewan pimpin pusat dpp partai demokrat kasus jerat muhamad liadi anggotadprdkota tangerang aktif nyata bukan kasus baru lama tahu partai ketua dpc demokrat asep hidayat kata pihak dpc lima bulan lalu koordinasi dpp lapor semua korban masuk panggil korban ujar selasa november kata asep dpc fasilitas dorong korban kasus jadi liadi aktif anggota dewan cuma partai fasilitas bantu dorong bisnis masyarakat jadi partai tahu transaksi sebut meski partai tetap mengakomodir fasilitas beri arah lapor aju polisi harap polisi jalan fungsi tugas ujar asep tegas aparat tegak hukum tindak tegas tidak pandang bulu tidak duli dewan salah tetap adil kalau adil putus inkrah partai baru jalan hak wajib misal cabut kta usul kpu sesuai pkpu laku mekanisme paw kata tambah bagi besar korban adu fraksi harap uang kembali partai fasilitas dulu hingga sekarang harap masyarakat kembali uang tanah tidak nyata masyarakat terima janjijanji ujar sebut hingga kini muhamad liadi tidak hubung nomor telepon milik tidak hubung anggota fraksi partai demokrat kota tangerang jahat duga laku gelap tipu jadi jadi kader partai dulu orang ira orang benar ujar asep</t>
  </si>
  <si>
    <t>Hoaks Menhan Sjafrie Umumkan Kebijakan Pajak Kendaraan Gratis</t>
  </si>
  <si>
    <t>tirto.id - Sebuah video yang beredar di media sosial menarasikan bahwa Menteri Pertahanan RI, Sjafrie Sjamsoeddin, mengeluarkan kebijakan pemutihan pajak kendaraan bermotor secara gratis hingga akhir tahun 2025._x000D_
_x000D_
ADVERTISEMENT_x000D_
_x000D_
Dalam video tersebut, tampak Sjafrie tengah berpidato di atas mimbar, didampingi oleh Kapolri Jenderal Listyo Sigit Prabowo dan Panglima TNI Agus Subiyanto._x000D_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itu tersebar di media sosial sepanjang akhir September 2025. Di Facebook, klaim ini diunggah oleh akun “Susi Erdogan”(arsip) dan “Muhammad Utsman” (arsip) pada Senin (22/9/2025) dan Selasa (23/9/2025). Sementara di Instagram, narasi itu diunggah oleh akun “lubis.rahmatsyah” (arsip) pada Selasa (23/9/2025)._x000D_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“Kami dengan Tim Samsat Nasional sudah berjalan ke para gubernur untuk meminta meng-enolkan biaya balik nama dan pajak progresif,” ujar Sjafrie dalam video tersebut._x000D_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Periska Fakta Menhan Sjafrie. foto/hotline periksa fakta tirto_x000D_
_x000D_
Sepanjang Selasa (23/9/2025) hingga Rabu (1/10/2025) atau selama delapan hari tersebar di Facebook, salah satu unggahan tersebut telah memperoleh 165 ribu tanda suka, 20,7 ribu komentar dan telah ditayangkan sebanyak 19 juta kali._x000D_
_x000D_
ADVERTISEMENT_x000D_
_x000D_
Lantas, bagaimana kebenaran video tersebut? Benarkah Menhan Sjafrie mengeluarkan kebijakan pemutihan kendaraan bermotor?</t>
  </si>
  <si>
    <t>Tirto mengamati dengan seksama video yang disertakan dalam unggahan. Kami menemukan beberapa keanehan, di antaranya suara yang ada dalam video tersebut nampak tidak sinkron dengan gerak bibir Sjafrie. Selain itu, suara tersebut juga nampak berbeda dengan suara asli Menhan Sjafrie._x000D_
_x000D_
Untuk menelusuri asal usul dan konteks sebenarnya dari video tersebut, Tirto melakukan verifikasi menggunakan teknik reverse image search melalui Google Images._x000D_
_x000D_
Hasil pencarian mengarah pada sebuah video identik yang diunggah oleh kanal YouTube resmi TVRI Nasional dengan judul “Keterangan Pers Menteri Pertahanan, Kantor Presiden, 31 Agustus 2025.” Video tersebut diunggah pada Minggu (31/8/2025)._x000D_
_x000D_
Dalam video aslinya, Sjafrie Sjamsoeddin memberikan keterangan pers usai Sidang Paripurna Kabinet Merah Putih yang berlangsung pada hari yang sama. Sepanjang pernyataannya, tidak ditemukan satu pun bagian yang menyebut atau mengumumkan kebijakan pemutihan pajak kendaraan bermotor secara gratis hingga akhir 2025, seperti yang diklaim dalam versi video yang beredar._x000D_
_x000D_
Laporan Tirto menjabarkan dalam kesempatan tersebut Sjafrie menyampaikan pesan dari Presiden Prabowo Subianto. Ia menegaskan bahwa pemerintah berkomitmen untuk terus bersama rakyat dalam menjaga keamanan, ketertiban, dan stabilitas nasional._x000D_
_x000D_
“Presiden menekankan kepada Kepolisian Negara Republik Indonesia dan TNI untuk tetap solid bekerja demi tercapainya keamanan dan kenyamanan masyarakat Indonesia secara keseluruhan,” ujar Sjafrie._x000D_
_x000D_
Ia juga menyampaikan bahwa Presiden telah memerintahkan Kapolri dan Panglima TNI untuk tidak ragu mengambil langkah tegas dan terukur terhadap segala bentuk pelanggaran hukum, termasuk aksi perusakan fasilitas umum, penjarahan, maupun gangguan terhadap penegakan hukum. Pernyataan tersebut berkaitan dengan situasi keamanan yang sempat memanas pada akhir Agustus 2025._x000D_
_x000D_
Lebih lanjut, hingga Rabu (1/10/2025) ataus saat artikel periksa fakta ini ditulis tidak ada satupun keterangan maupun informasi resmi dari instansi terkait yang membenarkan klaim bahwa pemerintah mengeluarkan kebijakan pemutihan pajak kendaraan bermotor secara gratis hingga akhir tahun 2025.</t>
  </si>
  <si>
    <t>Hasil penelusuran fakta menunjukkan bahwa klaim yang menyebut bahwa Menteri Pertahanan RI, Sjafrie Sjamsoeddin, mengeluarkan kebijakan pemutihan pajak kendaraan bermotor secara gratis hingga akhir tahun 2025 bersifat salah dan menyesatkan (false and misleading)._x000D_
_x000D_
Konteks asli video tersebut adalah momen saat Menhan Sjafrie memberikan keterangan pers usai Sidang Paripurna Kabinet Merah Putih pada Minggu (31/8/2025).</t>
  </si>
  <si>
    <t>https://turnbackhoax.id/articles/29366</t>
  </si>
  <si>
    <t>menhan sjafrie umumkan kebijakan pajak kendaraan gratis</t>
  </si>
  <si>
    <t>tirtoid buah video edar media sosial narasi menteri tahan sjafrie sjamsoeddin keluar bijak mutih pajak kendara motor gratis hingga akhir tahun</t>
  </si>
  <si>
    <t>tirto amat seksama video serta unggah temu beberapa aneh antara suara video sebut nampak tidak sinkron gerak bibir sjafrie suara sebut nampak beda suara asli menhan sjafrie telusur asal usul konteks benar video sebut tirto laku verifikasi guna teknik reverse image search lalu google images hasil cari arah buah video identik unggah kanal youtube resmi tvri nasional judul terang pers menteri tahan kantor presiden agustus video sebut unggah minggu video asli sjafrie sjamsoeddin beri terang pers usai sidang paripurna kabinet merah putih langsung hari sama panjang nyata tidak temu satu bagi sebut umum bijak mutih pajak kendara motor gratis hingga akhir klaim versi video edar lapor tirto jabar sempat sebut sjafrie sampai pesan presiden prabowo subianto tegas perintah komitmen terus sama rakyat jaga aman tertib stabilitas nasional presiden tekan polisi negara republik indonesia tni tetap solid kerja capa aman nyaman masyarakat indonesia seluruh ujar sjafrie sampai presiden perintah kapolri panglima tni tidak ragu ambil langkah tegas ukur segala bentuk langgar hukum masuk aksi rusa fasilitas umum jarah maupun ganggu tega hukum nyata sebut kait situasi aman sempat panas akhir agustus lebih lanjut hingga rabu ataus artikel periksa fakta tulis tidak satu terang maupun informasi resmi instansi kait benar klaim perintah keluar bijak mutih pajak kendara motor gratis hingga akhir tahun</t>
  </si>
  <si>
    <t>menhan sjafrie umumkan kebijakan pajak kendaraan gratis tirtoid buah video edar media sosial narasi menteri tahan sjafrie sjamsoeddin keluar bijak mutih pajak kendara motor gratis hingga akhir tahun tirto amat seksama video serta unggah temu beberapa aneh antara suara video sebut nampak tidak sinkron gerak bibir sjafrie suara sebut nampak beda suara asli menhan sjafrie telusur asal usul konteks benar video sebut tirto laku verifikasi guna teknik reverse image search lalu google images hasil cari arah buah video identik unggah kanal youtube resmi tvri nasional judul terang pers menteri tahan kantor presiden agustus video sebut unggah minggu video asli sjafrie sjamsoeddin beri terang pers usai sidang paripurna kabinet merah putih langsung hari sama panjang nyata tidak temu satu bagi sebut umum bijak mutih pajak kendara motor gratis hingga akhir klaim versi video edar lapor tirto jabar sempat sebut sjafrie sampai pesan presiden prabowo subianto tegas perintah komitmen terus sama rakyat jaga aman tertib stabilitas nasional presiden tekan polisi negara republik indonesia tni tetap solid kerja capa aman nyaman masyarakat indonesia seluruh ujar sjafrie sampai presiden perintah kapolri panglima tni tidak ragu ambil langkah tegas ukur segala bentuk langgar hukum masuk aksi rusa fasilitas umum jarah maupun ganggu tega hukum nyata sebut kait situasi aman sempat panas akhir agustus lebih lanjut hingga rabu ataus artikel periksa fakta tulis tidak satu terang maupun informasi resmi instansi kait benar klaim perintah keluar bijak mutih pajak kendara motor gratis hingga akhir tahun</t>
  </si>
  <si>
    <t>Kylie Jenner Jalani Terapi Sel Punca Mengatasi Sakit Punggung</t>
  </si>
  <si>
    <t>KYLIE Jenner mengungkapkan bahwa ia baru-baru ini menjalani terapisel puncauntuk melawannyeri punggungkronis yang parah sejak kelahiran putranya, Aire, tiga tahun lalu. Dalam serangkaian Instagram Stories yang diunggah pada Rabu, 3 Desember, bintang berusia 28 tahun ini membagikan foto-foto dari perjalanan medisnya. Satu foto menunjukkan ia berbaring di ranjang rumah sakit, sementara foto lainnya menunjukkan perban di punggung bawahnya setelah perawatan._x000D_
_x000D_
Kylie menjelaskan bahwa rasa sakitnya mulai muncul setelah kehamilan terakhirnya dan terus berlanjut meskipun telah mencoba beberapa perawatan. Kylie mengatakan ia merasa terdorong untuk mencoba terapi sel punca setelah mendengar tentang hasil positif yang dialami kakak perempuannya, Kim Kardashian._x000D_
_x000D_
"Mendengar betapa leganya Kim memberi saya keyakinan untuk mencoba terapi sel punca,” kata dia._x000D_
_x000D_
Kylie Jennerjuga mengingatkan para pengikutnya bahwa setiap orang berbeda dan menyarankan mereka untuk melakukan riset yang tepat dan berkonsultasi dengan dokter sebelum mempertimbangkan perawatan medis apa pun. Ia mengatakan tujuannya berbagi pengalaman ini adalah untuk membantu siapa pun yang mengalami hal serupa._x000D_
_x000D_
MenurutNational Institute of Health, terapi sel punca adalah perawatan medis yang menggunakan sel punca atau stem cell untuk memperbaiki atau mengganti jaringan dan organ yang rusak. Sel punca unik karena dapat berkembang menjadi berbagai jenis sel di dalam tubuh._x000D_
_x000D_
Terdapat tiga jenis utama sel punca: sel punca embrionik bersifat pluripoten—mampu berkembang menjadi sekitar dua ratus sel khusus organisme dewasa. Lalu ada sel punca dewasa terdapat di dalam jaringan tubuh tertentu (misalnya, darah dan sumsum tulang) dan menjalankan fungsi perbaikan dan regenerasi. Terakhir, sel punca pluripoten terinduksi (iPSC) adalah sel punca dewasa yang telah diprogram ulang secara genetik agar berperilaku seperti sel punca embrionik._x000D_
_x000D_
Sel punca untuk terapi sering diambil dari sumsum tulang, lemak, atau darah tali pusat, lalu disuntikkan ke area yang terdampak. Perawatan ini dapat membantu menyembuhkan cedera, meregenerasi jaringan, dan mengobati penyakit tertentu seperti kelainan darah, masalah jantung, atau kondisi neurodegeneratif._x000D_
_x000D_
Meskipun manfaat sel punca masih diteliti, terapi sel punca menawarkan potensi yang menjanjikan untuk pengobatan regeneratif dan peningkatan kualitas hidup.</t>
  </si>
  <si>
    <t>https://www.tempo.co/gaya-hidup/kylie-jenner-jalani-terapi-sel-punca-mengatasi-sakit-punggung-2095926</t>
  </si>
  <si>
    <t>kylie jenner jalani terapi sel punca mengatasi sakit punggung</t>
  </si>
  <si>
    <t>kylie jenner ungkap barubaru jalan terapisel puncauntuk melawannyeri punggungkronis parah sejak lahir putra aire tiga tahun lalu rangkai instagram stories unggah rabu desember bintang usia tahun bagi fotofoto jalan medis satu foto tunjuk baring ranjang rumah sakit foto lain tunjuk perban punggung bawah awat kylie jelas rasa sakit mulai muncul hamil akhir terus lanjut meski coba beberapa awat kylie kata rasa dorong coba terapi sel punca dengar hasil positif alami kakak perempuan kim kardashian dengar betapa lega kim beri yakin coba terapi sel punca kata kylie jennerjuga ingat ikut orang beda saran laku riset tepat konsultasi dokter timbang awat medis apa kata tuju bagi alam bantu siapa alami rupa menurutnational institute health terapi sel punca awat medis guna sel punca stem cell baik ganti jaring organ rusak sel punca unik kembang jadi bagai jenis sel tubuh dapat tiga jenis utama sel punca sel punca embrionik sifat pluripoten mampu kembang jadi ratus sel khusus organisme dewasa lalu sel punca dewasa dapat jaring tubuh tentu misal darah sumsum tulang jalan fungsi baik regenerasi akhir sel punca pluripoten induksi ipsc sel punca dewasa program ulang genetik perilaku sel punca embrionik sel punca terapi sering ambil sumsum tulang lemak darah tali pusat lalu suntik area dampak awat bantu sembuh cedera regenerasi jaring obat sakit tentu lain darah masalah jantung kondisi neurodegeneratif meski manfaat sel punca teliti terapi sel punca tawar potensi janji obat regeneratif tingkat kualitas hidup</t>
  </si>
  <si>
    <t>kylie jenner jalani terapi sel punca mengatasi sakit punggung kylie jenner ungkap barubaru jalan terapisel puncauntuk melawannyeri punggungkronis parah sejak lahir putra aire tiga tahun lalu rangkai instagram stories unggah rabu desember bintang usia tahun bagi fotofoto jalan medis satu foto tunjuk baring ranjang rumah sakit foto lain tunjuk perban punggung bawah awat kylie jelas rasa sakit mulai muncul hamil akhir terus lanjut meski coba beberapa awat kylie kata rasa dorong coba terapi sel punca dengar hasil positif alami kakak perempuan kim kardashian dengar betapa lega kim beri yakin coba terapi sel punca kata kylie jennerjuga ingat ikut orang beda saran laku riset tepat konsultasi dokter timbang awat medis apa kata tuju bagi alam bantu siapa alami rupa menurutnational institute health terapi sel punca awat medis guna sel punca stem cell baik ganti jaring organ rusak sel punca unik kembang jadi bagai jenis sel tubuh dapat tiga jenis utama sel punca sel punca embrionik sifat pluripoten mampu kembang jadi ratus sel khusus organisme dewasa lalu sel punca dewasa dapat jaring tubuh tentu misal darah sumsum tulang jalan fungsi baik regenerasi akhir sel punca pluripoten induksi ipsc sel punca dewasa program ulang genetik perilaku sel punca embrionik sel punca terapi sering ambil sumsum tulang lemak darah tali pusat lalu suntik area dampak awat bantu sembuh cedera regenerasi jaring obat sakit tentu lain darah masalah jantung kondisi neurodegeneratif meski manfaat sel punca teliti terapi sel punca tawar potensi janji obat regeneratif tingkat kualitas hidup</t>
  </si>
  <si>
    <t>Incar Wisatawan Cina, Kamboja Uji Coba Kebijakan Bebas Visa</t>
  </si>
  <si>
    <t>PEMERINTAHKambojamengumumkan uji coba kebijakanbebas visabagiwisatawan Cinapada Selasa, 2 Desember 2025. Kebijakan ini dikeluarkan untuk menarik lebih banyak wisatawan Cina di tengah persaingan industri pariwisata negara-negara Asia Tenggara._x000D_
_x000D_
DilansirKhmer Times, kebijakan bebas visa ini berlaku selama empat bulan mulai dari 15 Juni hingga 15 Oktober 2026 di bawah program percontohan yang diumumkan oleh Kementerian Pariwisata. Pembebasan visa ini memungkinkan kunjungan selama 14 hari selama periode empat bulan tanpa memerlukan aplikasi atau biaya apa pun. Pelancong hanya memerlukan pengisian kartu E-arrival._x000D_
_x000D_
Menteri Pariwisata Huot Hak mengatakan, pembebasanvisabagi warga negara Cina ini merupakan yang pertama kalinya dilakukan dalam promosi pariwisata negara ini. “Kami menerapkan pembebasan ini untuk menunjukkan perkembangan yang baik, sehingga pemerintah dapat mempertimbangkan untuk memperpanjangnya dari 4 bulan menjadi 12 bulan,” ujar Hak dalam sebuah acara yang digelar akhir pekan lalu._x000D_
_x000D_
Hak juga mengimbau asosiasi industri pariwisata, operator pariwisata, dan sektor swasta untuk menyediakan paket wisata bagi warga negara Cina guna mendorong peningkatan kunjungan mereka ke Kamboja._x000D_
_x000D_
Platform perjalanan daring Cina melaporkan lonjakan pencarian setelah pengumuman tersebut. Ada beberapa destinasi yang diminati wisatawan Cina, termasuk Angkor Wat. Setelah berita tersebut dirilis, pencarian tiket pesawat untuk Phnom Penh (Bandara Dakhmao) dan Siem Reap mengalami lonjakan yang signifikan, menurut pernyataan yang diberikan Qunar.com kepadaGlobal Timespada Rabu, 4 Desember 2025._x000D_
_x000D_
Pencarian penerbangan dari Shanghai, Beijing, dan Shenzhen ke Phnom Penh masing-masing naik 5,2 kali lipat, 4,3 kali lipat, dan 3 kali lipat, dibandingkan satu jam sebelumnya. Sebagian besar penerbangan dari kota-kota besar Cina ke Bandara Dakhmao kini dihargai di bawah 1.000 yuan (Rp 2,4 juta) sementara tarif dari kota-kota seperti Guangzhou dan Shenzhen turun di bawah 500 yuan atau (Rp 1,8 juta)._x000D_
_x000D_
Siem Reap, rumah bagi situs Warisan Dunia UNESCOAngkor Wat, merupakan daya tarik wisata utama. Pencarian penerbangan ke Siem Reap meningkat, dengan pencarian rute Shanghai-Siem Reap meningkat lima kali lipat._x000D_
_x000D_
Uji coba pengaturan bebas visa ini sejalan dengan kerja sama pariwisata yang telah ada dan diharapkan dapat semakin memfasilitasi perjalanan bilateral, serta memperdalam pertukaran budaya._x000D_
_x000D_
Zhang mengatakan bahwa dari perspektif ekonomi, Kamboja ingin menarik lebih banyak pengunjung Cina melalui kebijakan bebas visa untuk meningkatkan pendapatan terkait pariwisata. Zhang menambahkan bahwa dampak nyata dari kebijakan ini akan bergantung pada apakah negara tersebut dapat secara efektif menyerap lonjakan permintaan — terutama dengan meningkatkan kualitas layanan dan memperkuat langkah-langkah keamanan bagi para pelancong.</t>
  </si>
  <si>
    <t>https://www.tempo.co/hiburan/incar-wisatawan-cina-kamboja-uji-coba-kebijakan-bebas-visa-2095917</t>
  </si>
  <si>
    <t>incar wisatawan cina kamboja uji coba kebijakan bebas visa</t>
  </si>
  <si>
    <t>pemerintahkambojamengumumkan uji coba kebijakanbebas visabagiwisatawan cinapada selasa desember bijak keluar tarik lebih banyak wisatawan cina tengah saing industri pariwisata negaranegara asia tenggara dilansirkhmer times bijak bebas visa laku lama empat bulan mulai juni hingga oktober bawah program contoh umum menteri pariwisata bebas visa mungkin kunjung lama hari lama periode empat bulan tanpa perlu aplikasi biaya apa lancong perlu isi kartu earrival menteri pariwisata huot hak kata pembebasanvisabagi warga negara cina rupa pertama kali laku promosi pariwisata negara kami terap bebas tunjuk kembang baik perintah timbang panjang bulan jadi bulan ujar hak buah acara gelar akhir pekan lalu hak imbau asosiasi industri pariwisata operator pariwisata sektor swasta sedia paket wisata warga negara cina dorong tingkat kunjung kamboja platform jalan daring cina lapor lonjak cari umum sebut beberapa destinasi mati wisatawan cina masuk angkor wat berita sebut rilis cari tiket pesawat phnom penh bandara dakhmao siem reap alami lonjak signifikan nyata beri qunarcom kepadaglobal timespada rabu desember cari terbang shanghai beijing shenzhen phnom penh masingmasing naik kali lipat kali lipat kali lipat banding satu jam belum bagi besar terbang kotakota besar cina bandara dakhmao kini harga bawah yuan juta tarif kotakota guangzhou shenzhen turun bawah yuan juta siem reap rumah situs waris dunia unescoangkor wat rupa daya tarik wisata utama cari terbang siem reap tingkat cari rute shanghaisiem reap tingkat lima kali lipat uji coba atur bebas visa jalan kerja sama pariwisata harap makin fasilitas jalan bilateral dalam tukar budaya zhang kata perspektif ekonomi kamboja tarik lebih banyak unjung cina lalu bijak bebas visa tingkat dapat kait pariwisata zhang tambah dampak nyata bijak gantung negara sebut efektif serap lonjak minta utama tingkat kualitas layan kuat langkahlangkah aman lancong</t>
  </si>
  <si>
    <t>incar wisatawan cina kamboja uji coba kebijakan bebas visa pemerintahkambojamengumumkan uji coba kebijakanbebas visabagiwisatawan cinapada selasa desember bijak keluar tarik lebih banyak wisatawan cina tengah saing industri pariwisata negaranegara asia tenggara dilansirkhmer times bijak bebas visa laku lama empat bulan mulai juni hingga oktober bawah program contoh umum menteri pariwisata bebas visa mungkin kunjung lama hari lama periode empat bulan tanpa perlu aplikasi biaya apa lancong perlu isi kartu earrival menteri pariwisata huot hak kata pembebasanvisabagi warga negara cina rupa pertama kali laku promosi pariwisata negara kami terap bebas tunjuk kembang baik perintah timbang panjang bulan jadi bulan ujar hak buah acara gelar akhir pekan lalu hak imbau asosiasi industri pariwisata operator pariwisata sektor swasta sedia paket wisata warga negara cina dorong tingkat kunjung kamboja platform jalan daring cina lapor lonjak cari umum sebut beberapa destinasi mati wisatawan cina masuk angkor wat berita sebut rilis cari tiket pesawat phnom penh bandara dakhmao siem reap alami lonjak signifikan nyata beri qunarcom kepadaglobal timespada rabu desember cari terbang shanghai beijing shenzhen phnom penh masingmasing naik kali lipat kali lipat kali lipat banding satu jam belum bagi besar terbang kotakota besar cina bandara dakhmao kini harga bawah yuan juta tarif kotakota guangzhou shenzhen turun bawah yuan juta siem reap rumah situs waris dunia unescoangkor wat rupa daya tarik wisata utama cari terbang siem reap tingkat cari rute shanghaisiem reap tingkat lima kali lipat uji coba atur bebas visa jalan kerja sama pariwisata harap makin fasilitas jalan bilateral dalam tukar budaya zhang kata perspektif ekonomi kamboja tarik lebih banyak unjung cina lalu bijak bebas visa tingkat dapat kait pariwisata zhang tambah dampak nyata bijak gantung negara sebut efektif serap lonjak minta utama tingkat kualitas layan kuat langkahlangkah aman lancong</t>
  </si>
  <si>
    <t>Unggahan video yang menyebarkan narasi tersebut memadukan klaim palsu dan ajakan provokatif, serta tidak didukung bukti apa pun. Maka, informasi yang beredar dalam video Facebook itu bersifat salah dan menyesatkan (false and misleading)._x000D_
_x000D_
Berdasarkan penelusuran, klaim yang menyebut Jokowi dilarang ke luar negeri oleh Presiden adalah hoaks. Tidak ada keterangan resmi, dokumen negara, atau pemberitaan kredibel yang mendukung narasi tersebut._x000D_
_x000D_
Jokowi, pada 18 November 2025 juga melakukan perjalanan ke Singapura. Hal tersebut tidak mungkin dilakukan jika ada larangan ke luar negeri dari Presiden Prabowo._x000D_
_x000D_
==_x000D_
_x000D_
Bila pembaca memiliki saran, ide, tanggapan, maupun bantahan terhadap klaim Periksa Fakta dan Decode, pembaca dapat mengirimkannya ke email factcheck@tirto.id._x000D_
_x000D_
closeAdvertisementsgeneral_URL_gpt_producer-20251015-11:53CANCELNEXT VIDEOPowered by GliaStudios</t>
  </si>
  <si>
    <t>https://turnbackhoax.id/articles/30303</t>
  </si>
  <si>
    <t>Pemerintah Menyerap Rp 25 Triliun dari Lelang SUN</t>
  </si>
  <si>
    <t>PEMERINTAH menyerap dana senilai Rp 25 triliun dari lelang sembilan seriSurat Utang Negara(SUN) pada 2 Desember 2025. Mengutip Direktorat Jenderal Pembiayaan dan Pengelolaan Risiko (DJPPR)Kementerian Keuangandi Jakarta, Selasa, 2 Desember 2025, total penerimaan masuk yang tercatat pada lelang kali ini mencapai Rp 69,64 triliun._x000D_
_x000D_
Serapan terbesar lelang SUN berasal dari seri FR0106 (pembukaan kembali) yang dimenangkan sebesar Rp 5,5 triliun dari penawaran masuk Rp 7,19 triliun. Imbal hasil (yield) rata-rata tertimbang yang dimenangkan sebesar 6,45991 persen dengan jatuh tempo 15 Agustus 2040._x000D_
_x000D_
Serapan berikutnya berasal dari seri FR0102 (pembukaan kembali) yang dimenangkan sebesar Rp 4,15 triliun dari penawaran masuk Rp 6,73 triliun. Imbal hasil rata-rata tertimbang yang dimenangkan sebesar 6,74988 persen dengan jatuh tempo 15 Juli 2054._x000D_
_x000D_
Selanjutnya, pemerintah menyerap dana sebesar Rp 3,85 triliun dari FR0107 (pembukaan kembali) yang menerima penawaran masuk Rp 7,71 triliun. Imbal hasil rata-rata tertimbang yang dimenangkan sebesar 6,54987 persen dengan jatuh tempo 15 Agustus 2045._x000D_
_x000D_
Dari seri FR0105 (pembukaan kembali), dimenangkan dana sebesar Rp 3,25 triliun dari penawaran masuk Rp 5,41 triliun. Imbal hasil rata-rata tertimbang yang dimenangkan seri ini sebesar 6,77971 persen dengan jatuh tempo 15 Juli 2064._x000D_
_x000D_
Kemudian, pemerintah menyerap dana sebesar Rp 2 triliun dari tiga seri, yakni SPN01260103 (penerbitan baru), SPN12261203 (penerbitan baru), dan FR0108 (pembukaan kembali)._x000D_
_x000D_
Seri SPN01260103 menerima penawaran masuk sebesar Rp 2,85 triliun dengan imbal hasil rata-rata tertimbang yang dimenangkan 4,55000 persen dan jatuh tempo 3 Januari 2026._x000D_
_x000D_
Seri SPN12261203 menerima penawaran masuk Rp 4,85 triliun dengan imbal hasil rata-rata tertimbang yang dimenangkan 5,00000 persen dan jatuh tempo 3 Desember 2026._x000D_
_x000D_
Sedangkan, seri FR0108 menerima penawaran masuk senilai Rp 16,14 triliun dengan imbal hasil rata-rata tertimbang yang dimenangkan 6,23928 persen dengan jatuh tempo 15 April 2036._x000D_
_x000D_
Serapan berikutnya seri FR0109 (pembukaan kembali) yang dimenangkan senilai Rp 1,25 triliun dengan penawaran masuk tertinggi sebesar Rp 17,41 triliun. Imbal hasil rata-rata tertimbang yang dimenangkan seri ini sebesar 5,71000 persen dengan jatuh tempo 15 Maret 2031._x000D_
_x000D_
Terakhir, pemerintah menyerap dana senilai Rp 1 triliun dari seri SPN12260305 (pembukaan kembali) yang menerima penawaran masuk Rp 1,35 triliun.Imbal hasilrata-rata tertimbang yang dimenangkan sebesar 4,70000 persen dengan jatuh tempo 5 Maret 2026.</t>
  </si>
  <si>
    <t>https://www.tempo.co/ekonomi/pemerintah-menyerap-rp-25-triliun-dari-lelang-sun-2095296</t>
  </si>
  <si>
    <t>pemerintah menyerap rp 25 triliun dari lelang sun</t>
  </si>
  <si>
    <t>perintah serap dana nila triliun lelang sembilan serisurat utang negarasun desember kutip direktorat jenderal biaya kelola risiko djpprkementerian keuangandi jakarta selasa desember total terima masuk catat lelang kali capai triliun serap besar lelang sun asal seri buka menang besar triliun tawar masuk triliun imbal hasil yield ratarata timbang menang besar persen jatuh tempo agustus serap ikut asal seri buka menang besar triliun tawar masuk triliun imbal hasil ratarata timbang menang besar persen jatuh tempo juli lanjut perintah serap dana besar triliun buka terima tawar masuk triliun imbal hasil ratarata timbang menang besar persen jatuh tempo agustus seri buka menang dana besar triliun tawar masuk triliun imbal hasil ratarata timbang menang seri besar persen jatuh tempo juli kemudian perintah serap dana besar triliun tiga seri spn terbit baru spn terbit baru buka seri spn terima tawar masuk besar triliun imbal hasil ratarata timbang menang persen jatuh tempo januari seri spn terima tawar masuk triliun imbal hasil ratarata timbang menang persen jatuh tempo desember seri terima tawar masuk nila triliun imbal hasil ratarata timbang menang persen jatuh tempo april serap ikut seri buka menang nila triliun tawar masuk tinggi besar triliun imbal hasil ratarata timbang menang seri besar persen jatuh tempo maret akhir perintah serap dana nila triliun seri spn buka terima tawar masuk triliunimbal hasilratarata timbang menang besar persen jatuh tempo maret</t>
  </si>
  <si>
    <t>pemerintah menyerap rp 25 triliun dari lelang sun perintah serap dana nila triliun lelang sembilan serisurat utang negarasun desember kutip direktorat jenderal biaya kelola risiko djpprkementerian keuangandi jakarta selasa desember total terima masuk catat lelang kali capai triliun serap besar lelang sun asal seri buka menang besar triliun tawar masuk triliun imbal hasil yield ratarata timbang menang besar persen jatuh tempo agustus serap ikut asal seri buka menang besar triliun tawar masuk triliun imbal hasil ratarata timbang menang besar persen jatuh tempo juli lanjut perintah serap dana besar triliun buka terima tawar masuk triliun imbal hasil ratarata timbang menang besar persen jatuh tempo agustus seri buka menang dana besar triliun tawar masuk triliun imbal hasil ratarata timbang menang seri besar persen jatuh tempo juli kemudian perintah serap dana besar triliun tiga seri spn terbit baru spn terbit baru buka seri spn terima tawar masuk besar triliun imbal hasil ratarata timbang menang persen jatuh tempo januari seri spn terima tawar masuk triliun imbal hasil ratarata timbang menang persen jatuh tempo desember seri terima tawar masuk nila triliun imbal hasil ratarata timbang menang persen jatuh tempo april serap ikut seri buka menang nila triliun tawar masuk tinggi besar triliun imbal hasil ratarata timbang menang seri besar persen jatuh tempo maret akhir perintah serap dana nila triliun seri spn buka terima tawar masuk triliunimbal hasilratarata timbang menang besar persen jatuh tempo maret</t>
  </si>
  <si>
    <t>Myanmar Bebaskan 3.000 Lebih Tahanan Politik Jelang Pemilu</t>
  </si>
  <si>
    <t>JUNTA militerMyanmarmemberikan amnesti kepada lebih dari 3.000tahanan politikdan mencabut dakwaan terhadap lebih dari 5.500 orang lainnya menjelang pemilu bulan depan. Kabar itu diumumkan sejumlah media pemerintah pada Rabu, 26 November._x000D_
_x000D_
Menurut laporanThe Indian Express, amnesti diberikan untuk memulihkan hak politik warga yang hendak memilih dalam pemilu yang dijadwalkan pada 28 Desember._x000D_
_x000D_
Stasiun televisi pemerintahMRTVmenyatakan, “Amnesti tersebut diberikan agar semua pemilih yang memenuhi syarat tidak kehilangan hak pilih dan dapat memberikan suara mereka secara bebas dan adil pada pemilihan umum demokratis multi-partai.”_x000D_
_x000D_
Lembaga penyiaran itu menyebut Komisi Keamanan dan Perdamaian Negara, otoritas yang menangani transisi menuju pemilu mengampuni 3.085 narapidana yang dihukum berdasarkan Pasal 505(A) KUHP._x000D_
_x000D_
Dilansir dariABC News,seorang pejabat Penjara Insein di Yangon, yang berbicara kepadaAssociated Pressmengatakan pembebasan akan dimulai pada Kamis 27 November 2025. Ia tidak menyebut jumlah dan nama-nama yang dibebaskan. Dalam amnesti sebelumnya, pembebasan dilakukan bertahap selama beberapa hari._x000D_
_x000D_
Pada Kamis pagi, puluhan orang berkumpul di luar Penjara Insein untuk menyambut kerabat mereka. Penjara ini selama puluhan tahun dikenal sebagai tempat utama penahanan tahanan politik._x000D_
_x000D_
Belum jelas apakah amnesti ini mencakup Aung San Suu Kyi, yang sejak kudeta militer pada Februari 2021 ditahan hampir tanpa akses komunikasi. Suu Kyi, 80 tahun, kini menjalani hukuman 27 tahun atas serangkaian dakwaan yang oleh para pendukungnya dinilai bermotif politik._x000D_
_x000D_
MRTVmelaporkan bahwa selain 3.085 narapidana yang dibebaskan, terdapat 724 orang yang mendapat pembebasan bersyarat. Pelanggaran baru akan membuat mereka menjalani sisa hukuman lama sekaligus hukuman baru._x000D_
_x000D_
Pengumuman terpisah menyebut 5.580 orang lain, baik yang sedang diproses maupun yang bersembunyi setelah dijerat pasal penghasutan akan mendapat amnesti dan penutupan perkara._x000D_
_x000D_
MenurutAssistance Association for Political Prisoners, sebanyak 22.708 tahanan politik termasuk Suu Kyi masih berada dalam tahanan hingga Rabu._x000D_
_x000D_
Para pengkritik menilai pemilu mendatang tidak akan bebas maupun adil karena media independen tidak beroperasi dan sebagian besar pemimpin Partai Liga Nasional untuk Demokrasi (NLD) telah ditangkap._x000D_
_x000D_
Sejak pengambilalihan kekuasaan oleh militer pada 2021, protes damai yang meluas berubah menjadi perlawanan bersenjata di berbagai wilayah negara itu.</t>
  </si>
  <si>
    <t>https://www.tempo.co/internasional/myanmar-bebaskan-3-000-lebih-tahanan-politik-jelang-pemilu-2093657</t>
  </si>
  <si>
    <t>myanmar bebaskan 3 000 lebih tahanan politik jelang pemilu</t>
  </si>
  <si>
    <t>junta militermyanmarmemberikan amnesti lebih tahan politikdan cabut dakwa lebih orang lain jelang milu bulan depan kabar umum jumlah media perintah rabu november laporanthe indian express amnesti beri pulih hak politik warga hendak pilih milu jadwal desember stasiun televisi pemerintahmrtvmenyatakan amnesti sebut beri semua pilih penuh syarat tidak hilang hak pilih beri suara bebas adil pilih umum demokratis multipartai lembaga siar sebut komisi aman damai negara otoritas tangan transisi tuju milu ampun narapidana hukum dasar pasal kuhp lansir dariabc newsseorang jabat penjara insein yangon bicara kepadaassociated pressmengatakan bebas mulai kamis november tidak sebut jumlah namanama bebas amnesti belum bebas laku tahap lama beberapa hari kamis pagi puluh orang kumpul luar penjara insein sambut kerabat penjara lama puluh tahun kenal tempat utama tahan tahan politik belum jelas amnesti cakup aung san suu kyi sejak kudeta militer februari tahan hampir tanpa akses komunikasi suu kyi tahun kini jalan hukum tahun atas rangkai dakwa dukung nilai motif politik mrtvmelaporkan narapidana bebas dapat orang dapat bebas syarat langgar baru buat jalan sisa hukum lama sekaligus hukum baru umum pisah sebut orang baik sedang proses maupun sembunyi jerat pasal hasut dapat amnesti tutup perkara menurutassistance association political prisoners banyak tahan politik masuk suu kyi ada tahan hingga rabu kritik nilai milu datang tidak bebas maupun adil media independen tidak operasi bagi besar pimpin partai liga nasional demokrasi nld tangkap sejak pengambilalihan kuasa militer protes damai luas ubah jadi lawan senjata bagai wilayah negara</t>
  </si>
  <si>
    <t>myanmar bebaskan 3 000 lebih tahanan politik jelang pemilu junta militermyanmarmemberikan amnesti lebih tahan politikdan cabut dakwa lebih orang lain jelang milu bulan depan kabar umum jumlah media perintah rabu november laporanthe indian express amnesti beri pulih hak politik warga hendak pilih milu jadwal desember stasiun televisi pemerintahmrtvmenyatakan amnesti sebut beri semua pilih penuh syarat tidak hilang hak pilih beri suara bebas adil pilih umum demokratis multipartai lembaga siar sebut komisi aman damai negara otoritas tangan transisi tuju milu ampun narapidana hukum dasar pasal kuhp lansir dariabc newsseorang jabat penjara insein yangon bicara kepadaassociated pressmengatakan bebas mulai kamis november tidak sebut jumlah namanama bebas amnesti belum bebas laku tahap lama beberapa hari kamis pagi puluh orang kumpul luar penjara insein sambut kerabat penjara lama puluh tahun kenal tempat utama tahan tahan politik belum jelas amnesti cakup aung san suu kyi sejak kudeta militer februari tahan hampir tanpa akses komunikasi suu kyi tahun kini jalan hukum tahun atas rangkai dakwa dukung nilai motif politik mrtvmelaporkan narapidana bebas dapat orang dapat bebas syarat langgar baru buat jalan sisa hukum lama sekaligus hukum baru umum pisah sebut orang baik sedang proses maupun sembunyi jerat pasal hasut dapat amnesti tutup perkara menurutassistance association political prisoners banyak tahan politik masuk suu kyi ada tahan hingga rabu kritik nilai milu datang tidak bebas maupun adil media independen tidak operasi bagi besar pimpin partai liga nasional demokrasi nld tangkap sejak pengambilalihan kuasa militer protes damai luas ubah jadi lawan senjata bagai wilayah negara</t>
  </si>
  <si>
    <t>Liga Muslim Dunia Akan Lobi Pangeran MBS soal Pembangunan Kampung Haji RI di Arab</t>
  </si>
  <si>
    <t>JAKARTA, KOMPAS.com -Wakil Menteri Haji dan Umrah Dahnil Anzar Simanjuntak mengatakan Liga Muslim Dunia bakal berbicara dengan Pangeran Arab Saudi Mohammed Bin Salman (MBS) terkait pembangunan Kampung Haji RI di Arab._x000D_
_x000D_
Dahnil menjelaskan, Liga Muslim Indonesia bakal membantu mempermudah Indonesia dalam membangunKampung Hajidi sana._x000D_
_x000D_
Hal tersebut Dahnil sampaikan usai mendampingi Sekretaris Jenderal (Sekjen)Liga Muslim DuniaSyeikh Muhammad Abdul Karim Al-Isa menemui Presiden RI Prabowo Subianto di Istana, Jakarta, Kamis (4/12/2025)._x000D_
_x000D_
Baca juga:Sekjen Liga Muslim Dunia Temui Prabowo, Siap Dukung Korban Banjir Sumatera_x000D_
_x000D_
"Liga Muslim Dunia akan ikut bicara dengan Pemerintah Saudi Arabia, dalam hal ini Prince Crown, MBS, untuk sama-sama mempermudah rencana Indonesia untuk membangun Kampung Haji di Saudi Arabia," ujar Dahnil._x000D_
_x000D_
Selain itu, Dahnil menyampaikan Liga Muslim Dunia juga berencana membangunMuseum Nabidi Jakarta._x000D_
_x000D_
Menurutnya, Liga Muslim Dunia ingin mendedikasikan museum itu kepada umat Muslim di Indonesia._x000D_
_x000D_
Baca juga:Sekjen Liga Muslim Dunia Puji Peran Kemanusiaan NU di Level Internasional_x000D_
_x000D_
"Kemudian berikutnya tadi juga disampaikan Liga Muslim Dunia berencana membangun museum, Museum Nabi di Indonesia, di Jakarta. Dan itu didedikasikan untuk masyarakat Muslim di Indonesia. Itu yang utama," imbuhnya.</t>
  </si>
  <si>
    <t>https://nasional.kompas.com/read/2025/12/04/16082971/liga-muslim-dunia-akan-lobi-pangeran-mbs-soal-pembangunan-kampung-haji-ri-di</t>
  </si>
  <si>
    <t>liga muslim dunia akan lobi pangeran mbs soal pembangunan kampung haji ri di arab</t>
  </si>
  <si>
    <t>jakarta kompascom wakil menteri haji umrah dahnil anzar simanjuntak kata liga muslim dunia bakal bicara pangeran arab saudi mohammed bin salman mbs kait bangun kampung haji arab dahnil jelas liga muslim indonesia bakal bantu mudah indonesia membangunkampung hajidi sana sebut dahnil sampai usai damping sekretaris jenderal sekjenliga muslim duniasyeikh muhammad abdul karim alisa temu presiden prabowo subianto istana jakarta kamis</t>
  </si>
  <si>
    <t>liga muslim dunia akan lobi pangeran mbs soal pembangunan kampung haji ri di arab jakarta kompascom wakil menteri haji umrah dahnil anzar simanjuntak kata liga muslim dunia bakal bicara pangeran arab saudi mohammed bin salman mbs kait bangun kampung haji arab dahnil jelas liga muslim indonesia bakal bantu mudah indonesia membangunkampung hajidi sana sebut dahnil sampai usai damping sekretaris jenderal sekjenliga muslim duniasyeikh muhammad abdul karim alisa temu presiden prabowo subianto istana jakarta kamis</t>
  </si>
  <si>
    <t>Tanggal 4 Desember Memperingati Hari Apa? Ini Peringatan Nasional dan Internasionalnya</t>
  </si>
  <si>
    <t>KOMPAS.com- Tanggal 4 Desember 2025 jatuh pada hari Kamis dan menjadi momentum bagi sejumlah peringatan penting, baik di Indonesia maupun di dunia._x000D_
_x000D_
SelainHari Artileri Nasional, terdapat beberapa perayaan lain yang juga diperingati pada tanggal ini. Berikut penjelasannya._x000D_
_x000D_
Hari Artileri Nasional diperingati setiaptanggal 4 Desember. Artileri merupakan bentuk persenjataan berat yang mampu menjangkau musuh dari jarak jauh, sehingga menjadi salah satu alat tempur paling efektif dan mematikan._x000D_
_x000D_
Indonesia juga termasuk negara yang memiliki berbagai jenis artileri lengkap, seperti meriam, howitzer, roket, dan peluru kendali._x000D_
_x000D_
Baca juga:Tanggal 5 Desember Memperingati Hari Apa?_x000D_
_x000D_
Tujuan utama diperingatinya Hari Artileri Nasional adalah untuk mengingatkan kembali peran artileri dalam sejarah pertahanan negara, sekaligus menyoroti perkembangan teknologi persenjataan ini di Indonesia._x000D_
_x000D_
Hari ini juga menjadi momen untuk mengenang perjuangan bangsa dalam mempertahankan kemerdekaan._x000D_
_x000D_
Melansir situsIndonesia Defence, penggunaan artileri di Indonesia sudah ada sejak masa penjajahan Belanda dan berlanjut hingga era pendudukan Jepang._x000D_
_x000D_
Ketika Jepang menyerah pada 16 Agustus 1945, para pemuda Indonesia segera mengambil alih persenjataan artileri milik Jepang._x000D_
_x000D_
Baca juga:6 Desember, Hari Santo Nicholas yang Dikenal sebagai Sinterklas_x000D_
_x000D_
Latar belakang penetapan 4 Desember sebagai Hari Artileri Nasional berkaitan dengan peresmian Markas Artileri oleh Letnan Jenderal Urip Soemohardjo setelah Pertempuran Surabaya._x000D_
_x000D_
Markas tersebut menjadi bagian dari jawatan persenjataan Markas Besar Tentara (MBT) di Yogyakarta pada 4 Desember 1945. Tanggal inilah yang kemudian dijadikan dasar penetapan Hari Artileri Nasional._x000D_
_x000D_
Dokumentasi Puspen TNI.Aksi penembakan artileri hingga roket jarak jauh ditampilkan dalam Latihan Puncak Super Garuda Shield (SGS) 2025, Rabu (3/9/2025). Tanggal 4 Desember diperingati sebagai Hari Artileri Nasional_x000D_
_x000D_
Selain Hari Artileri Nasional, tanggal 4 December juga diperingati sebagai Hari Bank Internasional._x000D_
_x000D_
Peringatan ini berbeda dengan Hari Bank Dunia yang diperingati setiap 1 April. Meskipun berbeda tanggal, keduanya sama-sama diakui oleh Majelis Umum Perserikatan Bangsa-Bangsa (PBB)._x000D_
_x000D_
Hari Bank Internasional didirikan untuk mengakui peran besar bank dalam mendukung stabilitas keuangan global dan pembangunan ekonomi._x000D_
_x000D_
Baca juga:Tanggal 7 Desember Memperingati Hari Apa?_x000D_
_x000D_
Merujuk padaNational Today, sejarah lembaga perbankan modern bermula pada era Renaisans ketika keluarga-keluarga kaya di Italia mendirikan lembaga-lembaga keuangan yang kemudian menjadi fondasi sistem perbankan di Eropa._x000D_
_x000D_
Sebelum uang kertas digunakan secara luas, para pedagang menyimpan emas mereka kepada bankir dalam jumlah besar sebagai bentuk jaminan.</t>
  </si>
  <si>
    <t>https://www.kompas.com/kalimantan-barat/read/2025/12/04/052500788/tanggal-4-desember-memperingati-hari-apa-ini-peringatan</t>
  </si>
  <si>
    <t>tanggal 4 desember memperingati hari apa ini peringatan nasional dan internasionalnya</t>
  </si>
  <si>
    <t>kompascom tanggal desember jatuh hari kamis jadi momentum jumlah ingat penting baik indonesia maupun dunia selainhari artileri nasional dapat beberapa raya ingat tanggal ikut jelas hari artileri nasional ingat setiaptanggal desember artileri rupa bentuk senjata berat mampu jangkau musuh jarak jauh jadi salah satu alat tempur paling efektif mati indonesia masuk negara milik bagai jenis artileri lengkap meriam howitzer roket peluru kendali</t>
  </si>
  <si>
    <t>tanggal 4 desember memperingati hari apa ini peringatan nasional dan internasionalnya kompascom tanggal desember jatuh hari kamis jadi momentum jumlah ingat penting baik indonesia maupun dunia selainhari artileri nasional dapat beberapa raya ingat tanggal ikut jelas hari artileri nasional ingat setiaptanggal desember artileri rupa bentuk senjata berat mampu jangkau musuh jarak jauh jadi salah satu alat tempur paling efektif mati indonesia masuk negara milik bagai jenis artileri lengkap meriam howitzer roket peluru kendali</t>
  </si>
  <si>
    <t>Benarkah ada pandemi 2.0? Berikut pernyataan Kemenkes</t>
  </si>
  <si>
    <t>8 September 2023</t>
  </si>
  <si>
    <t>Jakarta (ANTARA/JACX) – Gelombang COVID-19 subvarian BA.2.86 atau disebut Pirola menjadi sorotan karena meningkat drastis dibeberapa negara. Sejauh ini, COVID Pirola diketahui terdeteksi di 10 negara, salah satunya di Asia yakni Thailand._x000D_
_x000D_
Sebuah unggahan diTwittermenarasikan pandemi gelombang kedua yang direncanakan tahun 2025 ternyata dimajukan menjadi 2023._x000D_
_x000D_
Dalam unggahan tersebut, dinarasikan juga dalam satu hingga dua bulan, akan ada peraturan lockdown, Work From Home (WEH) , dan aturan pakai masker._x000D_
_x000D_
Berikut narasi dalam unggahan tersebut:_x000D_
_x000D_
“Pandemi 2.0 yang dijadwalkan tahun 2025, ternyata dimajukan, bukan di 2024, tetapi di 2023._x000D_
_x000D_
Dalam sebulan dua bulan, akan ada peraturan Lockdown, WFH, dan aturan pakai Masker._x000D_
_x000D_
Pertama agar masyarakat tidak protes, maka alasannya adalah Polusi Udara._x000D_
_x000D_
Chemtrails terus ditaburkan, DEW dengan hasil kebakaran hutan dan gedung-gedung, Langit dibuat jadi Forecast, seakan-akan menghitam karena jelaga Batubara atau BBM.”_x000D_
_x000D_
Namun, benarkah gelombang kedua pandemi akan dimulai akhir 2023?</t>
  </si>
  <si>
    <t>_x000D_
_x000D_
Kepala Biro Komunikasi dan Pelayanan Publik Kementerian Kesehatan, Dr Siti Nadia Tarmizi kepada ANTARA menjelaskan bahwa pandemi bukanlah sesuatu yang bisa direkayasa karena pandemi merupakan penyakit baru.Seperti pada umumnya, penyakit baru sering menimbulkan fatalitas yang besar karena kita belum kenal dengan penyakitnya._x000D_
_x000D_
Pandemi juga bukan suatu rekayasa karena hampir semua negara terdampak dengan pandemi. Mulai dari negara yang super power hingga negara yang  lemah ekonominya._x000D_
_x000D_
“Kedua terkait polusi, kalau kita lihat ini kondisi yang saat ini terjadi dan sudah banyak kajian ilmiah hubungan antara kualitas udara yang buruk dengan kesehatan dan karena kualitas udara tidak baik maka sebagai upaya pencegahan salah satunya penggunaan masker, WFH juga mengurangi polutan khususnya emisi kendaraan,” kata Siti Nadia Tarmizi._x000D_
_x000D_
Kemudian terkait himbauan membeli Ivermectiin dan  Hidrokloroquin, sambung dia, hingga saat ini belum ada kajian ilmiah terkait obat pencegahannya.</t>
  </si>
  <si>
    <t>https://www.antaranews.com/berita/3718515/benarkah-ada-pandemi-20-berikut-pernyataan-kemenkes</t>
  </si>
  <si>
    <t>benarkah ada pandemi 2 0 berikut pernyataan kemenkes</t>
  </si>
  <si>
    <t>jakarta antarajacx gelombang covid subvarian sebut pirola jadi sorot tingkat drastis beberapa negara jauh covid pirola tahu deteksi negara salah satu asia thailand buah unggah ditwittermenarasikan pandemi gelombang dua rencana tahun nyata maju jadi unggah sebut narasi satu hingga bulan atur lockdown work home weh atur pakai masker ikut narasi unggah sebut pandemi jadwal tahun nyata maju bukan bulan bulan atur lockdown wfh atur pakai masker pertama masyarakat tidak protes alas polusi udara chemtrails terus tabur dew hasil bakar hutan gedunggedung langit buat jadi forecast seakanakan hitam jelaga batubara bbm benar gelombang dua pandemi mulai akhir</t>
  </si>
  <si>
    <t>kepala biro komunikasi layan publik menteri sehat siti nadia tarmizi jelas pandemi bukan rekayasa pandemi rupa sakit baruseperti umum sakit baru sering timbul fatalitas besar belum kenal sakit pandemi bukan suatu rekayasa hampir semua negara dampak pandemi mulai negara super power hingga negara lemah ekonomi dua kait polusi kalau lihat kondisi jadi banyak kaji ilmiah hubung kualitas udara buruk sehat kualitas udara tidak baik upaya cegah salah satu guna masker wfh kurang polutan khusus emisi kendara kata siti nadia tarmizi kemudian kait himbauan beli ivermectiin hidrokloroquin sambung hingga belum kaji ilmiah kait obat cegah</t>
  </si>
  <si>
    <t>benarkah ada pandemi 2 0 berikut pernyataan kemenkes jakarta antarajacx gelombang covid subvarian sebut pirola jadi sorot tingkat drastis beberapa negara jauh covid pirola tahu deteksi negara salah satu asia thailand buah unggah ditwittermenarasikan pandemi gelombang dua rencana tahun nyata maju jadi unggah sebut narasi satu hingga bulan atur lockdown work home weh atur pakai masker ikut narasi unggah sebut pandemi jadwal tahun nyata maju bukan bulan bulan atur lockdown wfh atur pakai masker pertama masyarakat tidak protes alas polusi udara chemtrails terus tabur dew hasil bakar hutan gedunggedung langit buat jadi forecast seakanakan hitam jelaga batubara bbm benar gelombang dua pandemi mulai akhir kepala biro komunikasi layan publik menteri sehat siti nadia tarmizi jelas pandemi bukan rekayasa pandemi rupa sakit baruseperti umum sakit baru sering timbul fatalitas besar belum kenal sakit pandemi bukan suatu rekayasa hampir semua negara dampak pandemi mulai negara super power hingga negara lemah ekonomi dua kait polusi kalau lihat kondisi jadi banyak kaji ilmiah hubung kualitas udara buruk sehat kualitas udara tidak baik upaya cegah salah satu guna masker wfh kurang polutan khusus emisi kendara kata siti nadia tarmizi kemudian kait himbauan beli ivermectiin hidrokloroquin sambung hingga belum kaji ilmiah kait obat cegah</t>
  </si>
  <si>
    <t>Polisi Tangkap Pria di Senen yang Menganiaya Teman dengan Golok</t>
  </si>
  <si>
    <t>KEPOLISIAN Sektor Senen, Jakarta Pusat, menangkap MFA, pelakupenganiayaanbersenjata tajam terhadap RH. Peristiwa tersebut terjadi di jalan arah masuk Plaza AtriumSenenpada Rabu, 26 November 2025, sekitar pukul 22.50 WIB._x000D_
_x000D_
Polisi menduga MFA berada dalam pengaruh alkohol. Akibat penganiayaan itu, RH mengalami sejumlah luka bacok di tangan kanan, telapak tangan kiri, telinga kiri, dan punggung._x000D_
_x000D_
Kapolres Metro Jakarta Pusat Komisaris Besar Susatyo Purnomo Condro menjelaskan bahwa permasalahan bermula ketika MFA meminjam golok milik RH, tetapi RH menolak. Penolakan itu memicu kemarahan MFA hingga berujung pada tindak penganiayaan._x000D_
_x000D_
“Begitu mendengar teriakan warga, petugas Polsek Senen langsung bergerak dan alhamdulillah mereka berhasil mengamankan pelaku sebelum korban mengalami luka lebih parah,” ujar Susatyo dalam keterangan tertulis pada Kamis, 27 November 2025._x000D_
_x000D_
Kapolsek Senen Ajun Komisaris Andre Tri Putra menambahkan bahwa sebelum kejadian, RH dan MFA sempat mengonsumsi minuman beralkohol bersama. Setelah RH menolak meminjamkan golok, MFA pulang ke kontrakannya, mengambil senjata tajam, lalu kembali ke lokasi untuk menyerang RH._x000D_
_x000D_
MFA datang ke lokasi sambil mengacungkan golok dari atas sepeda motor. “Korban sempat mencoba melawan dengan sebatang kayu, tetapi pelaku tetap berhasil melukai beberapa bagian tubuh korban,” kata Andre._x000D_
_x000D_
Polisi menyita sejumlah barang bukti dalam kasus ini, yaitu sebilah golok bergagang kayu sepanjang sekitar 20 cm, kaus oblong berlumur darah milik korban, kaos dalam berwarna biru, sertavisum et repertumluka korban._x000D_
_x000D_
Atas perbuatannya, polisi menjerat MFA dengan Pasal 351 KUHP tentang Penganiayaan. Ia terancam pidana penjara hingga lima tahun untuk penganiayaan berat dan hingga tujuh tahun jika perbuatannya mengakibatkan luka serius._x000D_
_x000D_
Kini, polisi telah menahan MFA dan penyidik masih memproses perkara tersebut. “Kami memastikan penegakan hukum berjalan tegas agar pelaku kekerasan tidak berani mengulangi perbuatannya di wilayah ini,” ujar Susatyo.</t>
  </si>
  <si>
    <t>https://www.tempo.co/hukum/polisi-tangkap-pria-di-senen-yang-menganiaya-teman-dengan-golok-2093634</t>
  </si>
  <si>
    <t>polisi tangkap pria di senen yang menganiaya teman dengan golok</t>
  </si>
  <si>
    <t>polisi sektor senen jakarta pusat tangkap mfa pelakupenganiayaanbersenjata tajam peristiwa sebut jadi jalan arah masuk plaza atriumsenenpada rabu november pukul wib polisi duga mfa ada pengaruh alkohol akibat aniaya alami jumlah luka bacok tangan kanan telapak tangan kiri telinga kiri punggung kapolres metro jakarta pusat komisaris besar susatyo purnomo condro jelas masalah mula mfa pinjam golok milik tolak tolak picu marah mfa hingga ujung tindak aniaya begitu dengar ria warga tugas polsek senen langsung gerak alhamdulillah hasil aman laku korban alami luka lebih parah ujar susatyo terang tulis kamis november kapolsek senen ajun komisaris andre tri putra tambah jadi mfa sempat konsumsi minum alkohol sama tolak pinjam golok mfa pulang kontra ambil senjata tajam lalu lokasi serang mfa datang lokasi acung golok atas sepeda motor korban sempat coba lawan batang kayu laku tetap hasil luka beberapa bagi tubuh korban kata andre polisi sita jumlah barang bukti kasus bilah golok gagang kayu panjang kaus oblong lumur darah milik korban kaos warna biru sertavisum repertumluka korban atas buat polisi jerat mfa pasal kuhp aniaya ancam pidana penjara hingga lima tahun aniaya berat hingga tujuh tahun buat akibat luka serius kini polisi tahan mfa sidik proses perkara sebut kami pasti tega hukum jalan tegas laku keras tidak berani ulang buat wilayah ini ujar susatyo</t>
  </si>
  <si>
    <t>polisi tangkap pria di senen yang menganiaya teman dengan golok polisi sektor senen jakarta pusat tangkap mfa pelakupenganiayaanbersenjata tajam peristiwa sebut jadi jalan arah masuk plaza atriumsenenpada rabu november pukul wib polisi duga mfa ada pengaruh alkohol akibat aniaya alami jumlah luka bacok tangan kanan telapak tangan kiri telinga kiri punggung kapolres metro jakarta pusat komisaris besar susatyo purnomo condro jelas masalah mula mfa pinjam golok milik tolak tolak picu marah mfa hingga ujung tindak aniaya begitu dengar ria warga tugas polsek senen langsung gerak alhamdulillah hasil aman laku korban alami luka lebih parah ujar susatyo terang tulis kamis november kapolsek senen ajun komisaris andre tri putra tambah jadi mfa sempat konsumsi minum alkohol sama tolak pinjam golok mfa pulang kontra ambil senjata tajam lalu lokasi serang mfa datang lokasi acung golok atas sepeda motor korban sempat coba lawan batang kayu laku tetap hasil luka beberapa bagi tubuh korban kata andre polisi sita jumlah barang bukti kasus bilah golok gagang kayu panjang kaus oblong lumur darah milik korban kaos warna biru sertavisum repertumluka korban atas buat polisi jerat mfa pasal kuhp aniaya ancam pidana penjara hingga lima tahun aniaya berat hingga tujuh tahun buat akibat luka serius kini polisi tahan mfa sidik proses perkara sebut kami pasti tega hukum jalan tegas laku keras tidak berani ulang buat wilayah ini ujar susatyo</t>
  </si>
  <si>
    <t>CEK FAKTA: Hoaks KPK Temukan Gudang Penyimpanan Uang Milik Gibran</t>
  </si>
  <si>
    <t>Merdeka.com</t>
  </si>
  <si>
    <t>2024-09-27</t>
  </si>
  <si>
    <t>CEK FAKTA: Hoaks KPK Temukan Gudang Penyimpanan Uang Milik Gibran_x000D_
_x000D_
Benarkah KPK temukan sejumlah uang di gudang penyimpanan Gibran?  Simak penelusurannya_x000D_
_x000D_
Beredar video di YouTube yang mengeklaim Komisi Pemberantasan Korupsi (KPK) berhasil menemukan gudang penyimpanan uang Wakil Presiden Terpilih, Gibran Rakabuming Raka._x000D_
_x000D_
Namun dalam video itu tidak disebutkan letak gudang dan berapa uang yang ditemukan KPK. Berikut narasi dalam unggahan tersebut:_x000D_
_x000D_
“BERITA TERKINI ~ GUDANG PENYIMPANAN UANG GIBRAN DI TEMUKAN.?? ~ KABAR AKURAT”_x000D_
_x000D_
Benarkah KPK temukan sejumlah uang di gudang penyimpanan Gibran?</t>
  </si>
  <si>
    <t>Setelah dilakukan penelusuran, dalam video tidak ditemukan narasi KPK menemukan gudang penyimpanan uang milik Gibran._x000D_
_x000D_
Narator dalam unggahan video tersebut hanya membacakan artikel dari Kompas yang berjudul "Ketika Bocil 9 Tahun Teriak ke Gibran ‘Korupsi Tuh Diberantas, Judi Jangan Cuma Diungkap’..."._x000D_
_x000D_
Dalam artikel tersebut, seorang bocah kecil (bocil) berusia 9 tahun bernama Davi berteriak kepada Calon Wakil Presiden (cawapres) nomor urut 2 Gibran Rakabuming Raka saat diberi kesempatan untuk memberi aspirasi dalam acara "Gibran Menyapa Umat Kristiani" di Nafiri Dischipleship Church (NDC) Central Park, Jakarta Barat, Senin (11/12/2023) malam._x000D_
_x000D_
Kepada Gibran, Davi dengan semangat menyerukan agar pemberantasan korupsi harus lebih digiatkan lagi. Selain itu, Davi juga meminta Gibran untuk menangkap para pelaku judi online.Hingga saat ini, tidak ada informasi resmi mengenai temuan uang di gudang penyimpanan Gibran di Solo.</t>
  </si>
  <si>
    <t>KPK menemukan gudang penyimpanan uang milik Gibran Rakabuming Raka adalah tidak benar. Faktanya, video tersebut berisi soal teriakan anak kecil kepada Gibran agar menangkap pelaku judi online pada 2023 silam._x000D_
_x000D_
Jangan mudah percaya dan periksa setiap informasi yang kalian dapatkan, pastikan itu berasal dari sumber terpercaya, sehingga bisa dipertanggungjawabkan kebenarannya.</t>
  </si>
  <si>
    <t>https://turnbackhoax.id/articles/29099</t>
  </si>
  <si>
    <t>cek fakta hoaks kpk temu gudang simpan uang milik gibran benar kpk temu jumlah uang gudang simpan gibran simak telusur edar video youtube klaim komisi berantas korupsi kpk hasil temu gudang simpan uang wakil presiden pilih gibran rakabuming raka video tidak sebut letak gudang berapa uang temu kpk ikut narasi unggah sebut berita kini gudang simpan uang gibran temu kabar akurat benar kpk temu jumlah uang gudang simpan gibran</t>
  </si>
  <si>
    <t>laku telusur video tidak temu narasi kpk temu gudang simpan uang milik gibran narator unggah video sebut baca artikel kompas judul bocil tahun teriak gibran korupsi tuh berantas judi jangan cuma ungkap artikel sebut orang bocah kecil bocil usia tahun nama davi teriak calon wakil presiden cawapres nomor urut gibran rakabuming raka beri sempat beri aspirasi acara gibran sapa umat kristiani nafiri dischipleship church ndc central park jakarta barat senin malam gibran davi semangat seru berantas korupsi lebih giat davi minta gibran tangkap laku judi onlinehingga tidak informasi resmi kena temu uang gudang simpan gibran solo</t>
  </si>
  <si>
    <t>kpk temukan gudang penyimpanan uang milik gibran cek fakta hoaks kpk temu gudang simpan uang milik gibran benar kpk temu jumlah uang gudang simpan gibran simak telusur edar video youtube klaim komisi berantas korupsi kpk hasil temu gudang simpan uang wakil presiden pilih gibran rakabuming raka video tidak sebut letak gudang berapa uang temu kpk ikut narasi unggah sebut berita kini gudang simpan uang gibran temu kabar akurat benar kpk temu jumlah uang gudang simpan gibran laku telusur video tidak temu narasi kpk temu gudang simpan uang milik gibran narator unggah video sebut baca artikel kompas judul bocil tahun teriak gibran korupsi tuh berantas judi jangan cuma ungkap artikel sebut orang bocah kecil bocil usia tahun nama davi teriak calon wakil presiden cawapres nomor urut gibran rakabuming raka beri sempat beri aspirasi acara gibran sapa umat kristiani nafiri dischipleship church ndc central park jakarta barat senin malam gibran davi semangat seru berantas korupsi lebih giat davi minta gibran tangkap laku judi onlinehingga tidak informasi resmi kena temu uang gudang simpan gibran solo</t>
  </si>
  <si>
    <t>tirto.id - Sebuah unggahan beredar di media sosial, mengklaim PT Perusahaan Listrik Negara (PLN) mengadakan rekrutmen nasional._x000D_
#inline1 img{max-width: 300px !important;height:auto;margin: 20px auto;}_x000D_
_x000D_
ADVERTISEMENT_x000D_
_x000D_
Klaim itu diunggah oleh akun Facebook bernama “Irmha Whati” (arsip) pada 7 November 2025. Di dalam unggahan tersebut, pengguna mengumumkan rekrutmen nasional PLN, pada rentang waktu 6-13 November 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Periksa Fakta Loker PLN. foto/hotline periksa fakta tirto_x000D_
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Posisi yang dicari antara lain manager servis, sekretaris, mesin, keuangan, komunikasi, dan lain-lain. Terdapat beberapa persyaratan seperti berstatus Warga Negara Indonesia (WNI), Pendidikan SMA/SMK/D3/S1, hingga data pribadi seperti Kartu Tanda Penduduk (KTP), ijazah, akter kelahiran, dan kartu keluarga. Unggahan pun mencantumkan logo PLN serta Badan Usaha Milik Negara (BUMN)._x000D_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Unggahan memasukkan tautan pendaftaran. Para calon pendaftar diarahkan ke situs https://rekrutmen-pln123.de/._x000D_
_x000D_
Hingga artikel ini ditulis, unggahan tersebut telah memperoleh enam tanda suka._x000D_
_x000D_
Lantas, bagaimana kebenaran klaim tersebut?_x000D_
_x000D_
ADVERTISEMENT</t>
  </si>
  <si>
    <t>https://turnbackhoax.id/articles/29986</t>
  </si>
  <si>
    <t>tirtoid buah unggah edar media sosial klaim usaha listrik negara pln ada rekrutmen nasional inline imgmaxwidth importantheightautomargin auto</t>
  </si>
  <si>
    <t>rekrutmen nasional pln beredar di media sosial tirtoid buah unggah edar media sosial klaim usaha listrik negara pln ada rekrutmen nasional inline imgmaxwidth importantheightautomargin auto tirto buka taut telusur benar klaim pasuk situs halaman tampil tulis loker baru bumn pln persero daftar posisi sebut belum bawah tera syarat umum lamar masuk batas usia tahun alam kerja minimal satu tahun sedia tempat seluruh wilayah kerja pln persero situs sebut cantum jumlah dokumen lampir surat lamar daftar riwayat hidup fotokopi ijazah ktp pasfoto nomor whatsapp bagi akhir cantum taut daftar tulis daftar klaim akses resmi milik pln tirto klik taut daftar arah google form isi calon daftar diri email nama lengkap nomor telepon asal kota provinsi alamat lengkap jenis kelamin lulus akhir posisi ingin surat lamar tirto guna situs whois cari informasi milik domain masuk siapa daftar domain sebut kapan domain buat mana domain sebut daftar tidak temu informasi pada ketidakjelasan informasi timbul curiga kredibilitas situs tirto lantas laku cari google kata kunci rekrutmen pln hasil arah situs resmi pln rekrutmenplncoid alamat situs cantum bio instagram resmi pln situs sebut tera kalau seluruh proses rekrutmen resmi pln tutup</t>
  </si>
  <si>
    <t>Kuasa Hukum Singgung soal Ponsel Arya Daru yang Belum Ditemukan</t>
  </si>
  <si>
    <t>KUASA hukum keluargaArya DaruPangayunan, Nicholay Aprilindo, menyinggung perihal ponsel diplomat muda Kementerian Luar Negeri itu yang masih belum ditemukan oleh polisi. Sejak Arya ditemukan tewas di kamar indekosnya di kawasan Menteng, Jakarta Pusat, Selasa pagi, 8 Juli 2025 hingga kini, ponsel tersebut tidak diketahui keberadaaannya."Menurut pernyataan penyidik kemarin, belum ditemukan,” ujar Nicholay dalam konferensi pers di Senayan Avenue, Jakarta, Kamis, 27 November 2025._x000D_
_x000D_
Ia menyesalkan ponsel Arya Daru tak kunjung ditemukan, di tengah canggihnya kemajuan teknologi saat ini. “Sungguh luar biasa, di zaman yang sangat canggih seperti sekarang, HP itu tidak bisa ditemukan,” kata dia._x000D_
_x000D_
Sebelumnya, Kepala Sub-Bidang Penerangan Masyarakat Polda Metro Jaya Ajun Komisaris Besar Reonald Simanjuntak mengatakan polisi kesulitan menemukan telepon seluler tersebut karena kondisinya tidak aktif. “Yang namanyahandphonebisa terdeteksi keberadaannya apabiladeviceatauhandphonetersebut dalam kondisi menyala,” kata Reonald saat ditemui di Polda Metro Jaya, Jakarta Selatan, pada Kamis, 2 Oktober 2025._x000D_
_x000D_
Menurut dia, teknologi yang tersedia saat ini hanya bisa mendeteksi keberadaan ponsel saat kondisinya menyala. Polisi tidak akan bisa menemukan ponsel tersebut jika kondisinya tidak aktif. Adapun ponsel merek Samsung Ultra 22 milik Arya Daru terakhir terlacak berada di mal Grand Indonesia, Jakarta Pusat, pada malam sebelum Arya ditemukan tewas._x000D_
_x000D_
Arya Daru ditemukan tak bernyawa di sebuah kamar kos di Guest House Gondia, Jalan Gondangdia Kecil Nomor 22, Menteng, Jakarta Pusat, pada Selasa pagi, 8 Juli 2025. Kondisi itu diketahui setelah istrinya yang tinggal di Yogyakarta menelepon penjaga kos untuk mengecek suaminya.</t>
  </si>
  <si>
    <t>https://www.tempo.co/hukum/kuasa-hukum-singgung-soal-ponsel-arya-daru-yang-belum-ditemukan-2093722</t>
  </si>
  <si>
    <t>kuasa hukum singgung soal ponsel arya daru yang belum ditemukan</t>
  </si>
  <si>
    <t>kuasa hukum keluargaarya darupangayunan nicholay aprilindo singgung perihal ponsel diplomat muda menteri luar negeri belum temu polisi sejak arya temu tewas kamar indekos kawasan menteng jakarta pusat selasa pagi juli hingga kini ponsel sebut tidak tahu keberadaaannyamenurut nyata sidik kemarin belum temu ujar nicholay konferensi pers senayan avenue jakarta kamis november sesal ponsel arya daru tak kunjung temu tengah canggih maju teknologi sungguh luar biasa zaman sangat canggih sekarang tidak temu kata belum kepala subbidang terang masyarakat polda metro jaya ajun komisaris besar reonald simanjuntak kata polisi sulit temu telepon seluler sebut kondisi tidak aktif yang namanyahandphonebisa deteksi ada pabiladeviceatauhandphonetersebut kondisi nyala kata reonald temu polda metro jaya jakarta selatan kamis oktober teknologi sedia deteksi ada ponsel kondisi nyala polisi tidak temu ponsel sebut kondisi tidak aktif adapun ponsel merek samsung ultra milik arya daru akhir lacak ada mal grand indonesia jakarta pusat malam arya temu tewas arya daru temu tak nyawa buah kamar kos guest house gondia jalan gondangdia kecil nomor menteng jakarta pusat selasa pagi juli kondisi tahu istri tinggal yogyakarta telepon jaga kos ecek suami</t>
  </si>
  <si>
    <t>kuasa hukum singgung soal ponsel arya daru yang belum ditemukan kuasa hukum keluargaarya darupangayunan nicholay aprilindo singgung perihal ponsel diplomat muda menteri luar negeri belum temu polisi sejak arya temu tewas kamar indekos kawasan menteng jakarta pusat selasa pagi juli hingga kini ponsel sebut tidak tahu keberadaaannyamenurut nyata sidik kemarin belum temu ujar nicholay konferensi pers senayan avenue jakarta kamis november sesal ponsel arya daru tak kunjung temu tengah canggih maju teknologi sungguh luar biasa zaman sangat canggih sekarang tidak temu kata belum kepala subbidang terang masyarakat polda metro jaya ajun komisaris besar reonald simanjuntak kata polisi sulit temu telepon seluler sebut kondisi tidak aktif yang namanyahandphonebisa deteksi ada pabiladeviceatauhandphonetersebut kondisi nyala kata reonald temu polda metro jaya jakarta selatan kamis oktober teknologi sedia deteksi ada ponsel kondisi nyala polisi tidak temu ponsel sebut kondisi tidak aktif adapun ponsel merek samsung ultra milik arya daru akhir lacak ada mal grand indonesia jakarta pusat malam arya temu tewas arya daru temu tak nyawa buah kamar kos guest house gondia jalan gondangdia kecil nomor menteng jakarta pusat selasa pagi juli kondisi tahu istri tinggal yogyakarta telepon jaga kos ecek suami</t>
  </si>
  <si>
    <t>Tinjau Posko Bencana di Aceh, Menteri ESDM Pastikan Bantuan dan Dukungan PLN Berjalan Optimal</t>
  </si>
  <si>
    <t>KOMPAS.com— Menteri Energi dan Sumber Daya Mineral (ESDM) Bahlil Lahadalia menegaskan bahwa koordinasi lintas sektor dan instansi termasuk PLN menjadi hal krusial di daerah terdampak banjir bandang dan tanah longsor di Aceh._x000D_
_x000D_
Pasalnya dengan koordinasi yang baik pemenuhan kebutuhan warga dapat berlangsung lebih cepat, terutama pada tahap-tahap awal pascabencana._x000D_
_x000D_
Ia menyampaikan bahwa seluruh instansi teknis telah diminta mempercepat pengirimanbantuan serta memperkuat dukungan di lapangan._x000D_
_x000D_
“Kehadiran saya bersama Direktur Umum (Dirut) Pertamina, DirutPLN, dan Dirjen Ketenagalistrikan adalah untuk memastikan dan merasakan langsung persoalan di lapangan, khususnya terkait ESDM. Listrik dan bahan bakar minyak (BBM) adalah kebutuhan paling vital,” ujar Bahlil dalam rilis persnya kepada Kompas.com, Kamis (4/12/2025)._x000D_
_x000D_
Hal tersebut dikatakan Menteri ESDM Bahlil Lahadalia saat meninjau Posko Penanganan Bencana di Desa Blang Panjo, Kabupaten Bireuen, Aceh, Selasa (2/12/2025). Hal ini dilakukannya untuk memastikan kebutuhan dasar masyarakat terpenuhi._x000D_
_x000D_
Baca juga:Gerak Cepat Tangani Bencana, PLN Pulihkan 99,8 Persen Jaringan Listrik di Sumbar_x000D_
_x000D_
Sebagai bagian dari upaya percepatan itu, Bahlil juga meninjau kesiapan dapur umum yang menjadi pusat suplai makanan bagi masyarakat dan petugas. Dapur umum ini merupakan fasilitas yang telah dipersiapkan oleh pemerintah daerah (pemda) setempat dan PLN._x000D_
_x000D_
“Saya apresiasi kepada PLN. Mereka kerja sudah sangat luar biasa. Semua kekuatan nasional kita harus turunkan. Itu menyangkut dengan BBM dan listrik, menyangkut dengan apa yang hari ini saya lihat di dapur umum,” ujar Bahlil._x000D_
_x000D_
Dalam kunjungan tersebut, Menteri ESDM juga menyerahkan bantuan logistik dari PT Perusahaan Listrik Negara atau PLN (Persero) yang dibutuhkan untuk mendukung penanganan darurat di wilayah tersebut._x000D_
_x000D_
Bantuan yang diberikan PLN melalui Kementerian ESDM berupa paket sembako 700 kilogram (kg) beras, 700 kg gula, dan 1.400 liter minyak goreng yang disalurkan untuk masyarakat terdampak._x000D_
_x000D_
DOK. PLNRombongan Menteri ESDM meninjau langsung dapur umum di Posko Penanganan Bencana Desa Blang Panjo, Kabupaten Bireuen, Aceh, Selasa (2/12/2025)._x000D_
_x000D_
Sementara itu, Bupati Bireuen, Mukhlis mengapresiasi dukungan pemerintah pusat melalui Kementerian ESDM dan PLN atas bantuan logistik dan dapur umum yang diberikan untuk Posko Siaga Bencana Desa Blang Panjoe._x000D_
_x000D_
"Kami juga mengapresiasi kehadiran Menteri ESDM Bahlil Lahadalia yang melihat langsung kondisi masyarakat di pengungsian. Kehadiran ini menjadi penyemangat bagi korban banjir untuk pulih dan bangkit kembali," kata Mukhlis._x000D_
_x000D_
Direktur Utama PLN, Darmawan Prasodjo menyampaikan bahwa penanganan pascabencanamembutuhkan kerja bersama seluruh pihak dan tidak hanya terbatas pada pemulihan sistem kelistrikan._x000D_
_x000D_
Ia menekankan bahwa PLN terus menjalin kolaborasi dengan pemerintah pusat, daerah, dan berbagai lembaga untuk mempercepat pemulihan dari sisi sosial maupun teknis._x000D_
_x000D_
Baca juga:Dukung Pemulihan Sistem Kelistrikan di Aceh, PLN Icon Plus Aktivasi Jaringan Komunikasi Satelit_x000D_
_x000D_
Hingga saat ini, secara total bantuan yang telah disalurkan PLN melalui program Tanggung Jawab Sosial dan Lingkungan (TJSL) dan Yayasan Baitul Maal (YBM) PLN untuk wilayah Aceh mencakup 9,6 ton beras, 12.958 liter minyak goreng, 3.360 kilogram (kg) gula, 4.326 kardus mi instan, 466 kg telur, 2.250 paket makanan siap saji, 9.080 botol air minum, 4.865 perlengkapan bayi, 3.724 selimut, serta 6.603 paket obat-obatan._x000D_
_x000D_
Selain itu, PLN juga telah menyediakan dapur umum di 11 lokasi, terdiri dari 7 titik di Pidie, 2 di Bireuen, serta masing-masing 1 titik di Lhokseumawe dan Bener Meriah. Sebanyak 4 lokasi dapur umum merupakan hasil kolaborasi dengan Kodam Iskandar Muda.</t>
  </si>
  <si>
    <t>https://money.kompas.com/read/2025/12/04/160725426/tinjau-posko-bencana-di-aceh-menteri-esdm-pastikan-bantuan-dan-dukungan-pln</t>
  </si>
  <si>
    <t>tinjau posko bencana di aceh menteri esdm pastikan bantuan dan dukungan pln berjalan optimal</t>
  </si>
  <si>
    <t>kompascom menteri energi sumber daya mineral esdm bahlil lahadalia tegas koordinasi lintas sektor instansi masuk pln jadi krusial daerah dampak banjir bandang tanah longsor aceh pasal koordinasi baik penuh butuh warga langsung lebih cepat utama tahaptahap awal pascabencana sampai seluruh instansi teknis minta cepat pengirimanbantuan kuat dukung lapang hadir sama direktur umum dirut pertamina dirutpln dirjen ketenagalistrikan pasti rasa langsung soal lapang khusus kait esdm listrik bahan bakar minyak bbm butuh paling vital ujar bahlil rilis pers kompascom kamis sebut kata menteri esdm bahlil lahadalia tinjau posko tangan bencana desa blang panjo kabupaten bireuen aceh selasa laku pasti butuh dasar masyarakat penuh</t>
  </si>
  <si>
    <t>tinjau posko bencana di aceh menteri esdm pastikan bantuan dan dukungan pln berjalan optimal kompascom menteri energi sumber daya mineral esdm bahlil lahadalia tegas koordinasi lintas sektor instansi masuk pln jadi krusial daerah dampak banjir bandang tanah longsor aceh pasal koordinasi baik penuh butuh warga langsung lebih cepat utama tahaptahap awal pascabencana sampai seluruh instansi teknis minta cepat pengirimanbantuan kuat dukung lapang hadir sama direktur umum dirut pertamina dirutpln dirjen ketenagalistrikan pasti rasa langsung soal lapang khusus kait esdm listrik bahan bakar minyak bbm butuh paling vital ujar bahlil rilis pers kompascom kamis sebut kata menteri esdm bahlil lahadalia tinjau posko tangan bencana desa blang panjo kabupaten bireuen aceh selasa laku pasti butuh dasar masyarakat penuh</t>
  </si>
  <si>
    <t>Tidak Benar Pertamina Rugi Rp982 Triliun dari Penjualan Pertamax</t>
  </si>
  <si>
    <t>tirto.id - Beredar di media sosial narasi yang membandingkan penjualan bahan bakar minyak (BBM) di Indonesia dan Malaysia. Unggahan tersebut menyebut Indonesia yang menjual Pertamax dengan harga Rp13.500/liter malah rugi Rp982 triliun. Sementara Malaysia yang menjual produk setara Pertamax senilai Rp7.800/liter justru untung Rp280 triliun._x000D_
_x000D_
ADVERTISEMENT_x000D_
_x000D_
Akun Facebook bernama “Wahyu Ari Wibowo” (arsip) mengunggah klaim ini dalam bentuk gambar. Di dalamnya terdapat dua foto SPBU, masing-masing Pertamina dan Petronas, yang disertai tulisan: “Indonesia Jual Pertamax 13.500/liter Rugi 982 triliun” dan “Malaysia Jual Pertamax 7.800/liter Untung 280 triliun”._x000D_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Pada bagian keterangan unggahan, akun ini hanya menuliskan kata “Lawak.”_x000D_
#inline3 img{margin: 20px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Sejak dibagikan pada Kamis (18/9/2025), unggahan tersebut telah mendapat lebih dari 20 ribu reaksi emoji, 10,9 ribu komentar, dan dibagikan ulang lebih dari dua ribu kali. Kolom komentarnya ramai dipenuhi warganet yang mempertanyakan maupun mempercayai klaim tersebut._x000D_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Pertamina Rugi. foto/hotline periksa fakta tirto_x000D_
_x000D_
Kami juga menemukan unggahan serupa dari akun Mina Mawaddah dan Semar Printing sebelumnya. Pesan yang disebarkan juga cenderung mirip meski menggunakan gambar yang berbeda_x000D_
_x000D_
ADVERTISEMENT_x000D_
_x000D_
Namun, benarkah klaim itu?</t>
  </si>
  <si>
    <t>Untuk memverifikasi kebenaran klaim, pertama-tama Tirto mengunjungi situs Pertamina untuk melihat laporan keuangan tahunan PT Pertamina (Persero). Tirto mendapatkan laporan keuangan tahun 2024 PT Pertamina yang telah diaudit oleh firma akuntansi Ernst &amp; Young (EY)._x000D_
_x000D_
Berdasarkan dokumen audit, Entitas Induk PT Pertamina (Persero) mencatatkan laba bersih yang diatribusikan kepada pemilik entitas induk senilai 3,125 miliar dolar Amerika Serikat (AS) pada periode tahun 2024. Nilai ini setara dengan Rp52,04 triliun._x000D_
_x000D_
Nilainya lebih kecil dibanding tahun 2023 yang mencapai 4,441 miliar dolar AS (sekitar Rp73,94 triliun). Namun angka ini menunjukkan narasi kerugian ratusan triliun Indonesia, dalam hal ini Pertamina sebagai penjual BBM, tak tepat._x000D_
_x000D_
Sementara, angka Rp982 triliun yang disebut dalam unggahan di Facebook tadi tidak ditemukan dalam laporan keuangan resmi Pertamina._x000D_
_x000D_
Angka tersebut lebih mendekati estimasi potensi kerugian negara, akibat kasus dugaan korupsi tata kelola minyak mentah dan produk kilang Pertamina subholding periode 2018–2023._x000D_
_x000D_
Rangkuman Tirto, Kepala Pusat Penerangan Hukum Kejaksaan Agung Harli Siregar menyatakan bahwa kerugian negara dalam perkara dalam perkara tata kelola minyak mentah dan produk kilang  bisa mencapai Rp193,7 triliun/ tahun. Sehingga jika periodenya lima tahun sekitar Rp968,5 triliun atau hampir Rp1 kuadriliun._x000D_
_x000D_
Meski demikian, Harli menegaskan perhitungan tersebut masih bersifat estimasi kasar dan perlu diperiksa lebih lanjut oleh ahli keuangan._x000D_
_x000D_
Sementara itu, klaim bahwa Malaysia melalui Petronas mencetak keuntungan ratusan triliun memang sesuai dengan laporan keuangan resmi perusahaan tersebut._x000D_
_x000D_
Mengutip Antara, Petronas membukukan keuntungan bersih sebesar RM80,7 miliar atau sekitar Rp267,99 triliun pada tahun buku 2023. Angka ini tidak jauh berbeda dari klaim yang beredar di media sosial, yakni Petronas meraih untung Rp280 triliun._x000D_
_x000D_
Sementara itu pihak Pertamina juga membantah narasi soal kerugian mereka akibat menjual Pertamax. Mereka menjabarkan pola penetapan harga BBM di Indonesia yang punya batas berdasar acuan pasar internasional._x000D_
_x000D_
VP Corporate Communication PT Pertamina (Persero), Fadjar Djoko Santoso, menegaskan bahwa penetapan harga Bahan Bakar Minyak (BBM) umum di Indonesia mengacu pada ketentuan dalam Keputusan Menteri Energi dan Sumber Daya Mineral (ESDM) Nomor 245.K/MG.01/MEM.M/2022, yang merupakan perubahan dari Keputusan Menteri ESDM Nomor 62.K/12/MEM/2020 tentang formula harga dasar._x000D_
_x000D_
“Penetapan harga BBM umum mengacu pada ketentuan dalam Keputusan Menteri ESDM yang mengatur formula perhitungan harga dasar,” kata Fadjar._x000D_
_x000D_
Melalui formula tersebut, pemerintah menetapkan batas atas harga berdasarkan harga acuan pasar internasional seperti Mean of Platts Singapore (MOPS)/Argus, ditambah dengan biaya distribusi serta margin badan usaha maksimal 10 persen. Setiap badan usaha, termasuk Pertamina, wajib mengikuti regulasi ini dalam menentukan Harga Jual Eceran (HJE) BBM umum._x000D_
_x000D_
Fadjar juga secara tegas menampik klaim kerugian Rp982 triliun akibat penjualan Pertamax._x000D_
_x000D_
“Informasi mengenai penjualan Pertamax dengan rugi 982 triliun merupakan informasi yang tidak berdasar dan merupakan false information,” tegasnya._x000D_
_x000D_
Perlu diketahui, harga Pertamax di Indonesia dan Malaysia juga memiliki kebijakan subsidi yang berbeda._x000D_
_x000D_
Mengutip CNBC Indonesia, pemerintah Malaysia memberikan subsidi pada BBM berkualitas tinggi, yaitu bensin RON 95 (setara Pertamax Plus) dan Solar dengan cetane number (CN) di atas 51 (hampir setara Pertamina Dex). Kebijakan ini membuat harga BBM dengan kualitas tinggi di Malaysia tetap lebih murah bagi konsumen._x000D_
_x000D_
Sebaliknya, di Indonesia subsidi dan kompensasi diberikan untuk BBM dengan kualitas lebih rendah, yakni bensin RON 90 (Pertalite), Solar subsidi (CN 48), serta minyak tanah (kerosene). Adapun harga Pertamax (RON 92) tidak disubsidi, sehingga harganya lebih tinggi dibandingkan Malaysia.</t>
  </si>
  <si>
    <t>Berdasarkan penelusuran fakta, ditemukan kalau klaim bahwa Pertamina merugi Rp982 triliun dari penjualan Pertamax adalah salah dan menyesatkan (false and misleading)._x000D_
_x000D_
Angka tersebut bukan berasal dari laporan keuangan resmi, melainkan lebih dekat dengan estimasi kerugian negara akibat kasus dugaan korupsi tata kelola minyak mentah dan produk kilang Pertamina periode 2018–2023. Faktanya, mengutip laporan keuangan Pertamina teranyar, mereka mencatatkan laba sekitar Rp52 triliun pada tahun 2024._x000D_
_x000D_
Selain itu, perbandingan harga Pertamax di Indonesia dan Malaysia juga tidak disertai penjelasan konteks masing-masing negara._x000D_
_x000D_
Harga BBM di Malaysia lebih murah karena pemerintahnya memberi subsidi pada BBM berkualitas tinggi (RON 95 dan Solar CN 51), sementara Indonesia hanya menyalurkan subsidi untuk BBM dengan kualitas lebih rendah seperti Pertalite (RON 90), Solar subsidi, dan minyak tanah._x000D_
_x000D_
==_x000D_
_x000D_
Bila pembaca memiliki saran, ide, tanggapan, maupun bantahan terhadap klaim Periksa Fakta dan Decode, pembaca dapat me</t>
  </si>
  <si>
    <t>https://turnbackhoax.id/articles/29154</t>
  </si>
  <si>
    <t>tidak benar pertamina rugi rp982 triliun dari penjualan pertamax</t>
  </si>
  <si>
    <t>tirtoid edar media sosial narasi banding jual bahan bakar minyak bbm indonesia malaysia unggah sebut sebut indonesia jual pertamax harga liter malah rugi triliun malaysia jual produk tara pertamax nila liter justru untung triliun</t>
  </si>
  <si>
    <t>verifikasi benar klaim pertamatama tirto unjung situs pertamina lihat lapor uang tahun pertamina persero tirto dapat lapor uang tahun pertamina audit firma akuntansi ernst young dasar dokumen audit entitas induk pertamina persero catat laba bersih diatribusikan milik entitas induk nila miliar dolar amerika serikat periode tahun nilai tara triliun nilai lebih kecil banding tahun capai miliar dolar triliun angka tunjuk narasi rugi ratus triliun indonesia pertamina jual bbm tak tepat angka triliun sebut unggah facebook tadi tidak temu lapor uang resmi pertamina angka sebut lebih dekat estimasi potensi rugi negara akibat kasus duga korupsi tata kelola minyak mentah produk kilang pertamina subholding periode rangkum tirto kepala pusat terang hukum jaksa agung harli siregar nyata rugi negara perkara perkara tata kelola minyak mentah produk kilang capai triliun tahun periode lima tahun triliun hampir kuadriliun meski harli tegas hitung sebut sifat estimasi kasar perlu periksa lebih lanjut ahli uang klaim malaysia lalu petronas cetak untung ratus triliun memang sesuai lapor uang resmi usaha sebut kutip petronas buku untung bersih besar miliar triliun tahun buku angka tidak jauh beda klaim edar media sosial petronas raih untung triliun pihak pertamina ban narasi soal rugi akibat jual pertamax jabar pola tetap harga bbm indonesia punya batas dasar acu pasar internasional corporate communication pertamina persero fadjar djoko santoso tegas tetap harga bahan bakar minyak bbm umum indonesia acu tentu putus menteri energi sumber daya mineral esdm nomor kmg memm rupa ubah putus menteri esdm nomor mem formula harga dasar tetap harga bbm umum acu tentu putus menteri esdm atur formula hitung harga dasar kata fadjar lalu formula sebut perintah tetap batas atas harga dasar harga acu pasar internasional mean platts singapore mopsargus tambah biaya distribusi margin badan usaha maksimal persen badan usaha masuk pertamina wajib ikut regulasi tentu harga jual ecer hje bbm umum fadjar tegas tampik klaim rugi triliun akibat jual pertamax informasi kena jual pertamax rugi triliun rupa informasi tidak dasar rupa false information tegas perlu tahu harga pertamax indonesia malaysia milik bijak subsidi beda kutip cnbc indonesia perintah malaysia beri subsidi bbm kualitas tinggi bensin ron tara pertamax plus solar cetane number atas hampir tara pertamina dex bijak buat harga bbm kualitas tinggi malaysia tetap lebih murah konsumen balik indonesia subsidi kompensasi beri bbm kualitas lebih rendah bensin ron pertalite solar subsidi minyak tanah kerosene adapun harga pertamax ron tidak subsidi harga lebih tinggi banding malaysia</t>
  </si>
  <si>
    <t>tidak benar pertamina rugi rp982 triliun dari penjualan pertamax tirtoid edar media sosial narasi banding jual bahan bakar minyak bbm indonesia malaysia unggah sebut sebut indonesia jual pertamax harga liter malah rugi triliun malaysia jual produk tara pertamax nila liter justru untung triliun verifikasi benar klaim pertamatama tirto unjung situs pertamina lihat lapor uang tahun pertamina persero tirto dapat lapor uang tahun pertamina audit firma akuntansi ernst young dasar dokumen audit entitas induk pertamina persero catat laba bersih diatribusikan milik entitas induk nila miliar dolar amerika serikat periode tahun nilai tara triliun nilai lebih kecil banding tahun capai miliar dolar triliun angka tunjuk narasi rugi ratus triliun indonesia pertamina jual bbm tak tepat angka triliun sebut unggah facebook tadi tidak temu lapor uang resmi pertamina angka sebut lebih dekat estimasi potensi rugi negara akibat kasus duga korupsi tata kelola minyak mentah produk kilang pertamina subholding periode rangkum tirto kepala pusat terang hukum jaksa agung harli siregar nyata rugi negara perkara perkara tata kelola minyak mentah produk kilang capai triliun tahun periode lima tahun triliun hampir kuadriliun meski harli tegas hitung sebut sifat estimasi kasar perlu periksa lebih lanjut ahli uang klaim malaysia lalu petronas cetak untung ratus triliun memang sesuai lapor uang resmi usaha sebut kutip petronas buku untung bersih besar miliar triliun tahun buku angka tidak jauh beda klaim edar media sosial petronas raih untung triliun pihak pertamina ban narasi soal rugi akibat jual pertamax jabar pola tetap harga bbm indonesia punya batas dasar acu pasar internasional corporate communication pertamina persero fadjar djoko santoso tegas tetap harga bahan bakar minyak bbm umum indonesia acu tentu putus menteri energi sumber daya mineral esdm nomor kmg memm rupa ubah putus menteri esdm nomor mem formula harga dasar tetap harga bbm umum acu tentu putus menteri esdm atur formula hitung harga dasar kata fadjar lalu formula sebut perintah tetap batas atas harga dasar harga acu pasar internasional mean platts singapore mopsargus tambah biaya distribusi margin badan usaha maksimal persen badan usaha masuk pertamina wajib ikut regulasi tentu harga jual ecer hje bbm umum fadjar tegas tampik klaim rugi triliun akibat jual pertamax informasi kena jual pertamax rugi triliun rupa informasi tidak dasar rupa false information tegas perlu tahu harga pertamax indonesia malaysia milik bijak subsidi beda kutip cnbc indonesia perintah malaysia beri subsidi bbm kualitas tinggi bensin ron tara pertamax plus solar cetane number atas hampir tara pertamina dex bijak buat harga bbm kualitas tinggi malaysia tetap lebih murah konsumen balik indonesia subsidi kompensasi beri bbm kualitas lebih rendah bensin ron pertalite solar subsidi minyak tanah kerosene adapun harga pertamax ron tidak subsidi harga lebih tinggi banding malaysia</t>
  </si>
  <si>
    <t>Alasan Peringatan Hari Pohon Zaitun Sedunia</t>
  </si>
  <si>
    <t>SEJAK ribuan tahun lalu,pohon zaitundikenal sebagai simbol kedamaian, kebijaksanaan, dan harmoni yang dihormati banyak peradaban. Nilai filosofis dan sejarahnya membuat pohon ini memiliki makna penting, bukan hanya bagi negara-negara tempat pohon ini tumbuh, tetapi juga bagi berbagai komunitas di seluruh dunia. Hingga kini, pohon zaitun tetap menjadi ikon universal yang menginspirasi kehidupan damai dan hubungan yang selaras antar manusia._x000D_
_x000D_
Dilansir dari lamanKonvensi Warisan DuniaUNESCO setiap tanggal 26 November diperingati sebagai hari pohon zaitun sedunia. Penetapan tanggal tersebut diumumkan pada sidang ke-40 Konferensi UmumUNESCOtahun 2019. Peringatan ini bertujuan untuk meningkatkan kesadaran global tentang pentingnya pohon zaitun bagi budaya, perdamaian, dan keberlanjutan lingkungan. Perlindungan warisan budaya dan alam, termasuk lanskap, merupakan inti dari misi UNESCO, dan memperingati Hari Pohon Zaitun Sedunia memperkuat upaya keberlanjutan lingkungan._x000D_
_x000D_
Perayaan Hari Pohon Zaitun Sedunia menjadi pengingat akan eratnya hubungan manusia dengan alam, sekaligus dorongan untuk menghargai peran pohon zaitun dalam perdamaian, penghidupan, dan keberlanjutan lingkungan. Pohon zaitun juga dikenal kaya makna simbolis, mulai dari “ranting zaitun” yang melambangkan rekonsiliasi hingga ketahanannya yang mencerminkan kekuatan alam menghadapi tantangan. Keberadaannya yang sering diabadikan dalam seni dan sastra menegaskan betapa besar nilai budaya yang diwariskan pohon ini. Melalui peringatan ini, masyarakat di seluruh dunia diajak menjaga warisan ekologis yang terus menginspirasi kehidupan manusia._x000D_
_x000D_
Dunia pohon zaitun dipenuhi beragam fakta menarik yang menegaskan keunikan dan nilai historisnya. Salah satu yang paling terkenal adalah Pohon Zaitun Vouves di Kreta, yang diakui UNESCO dan diperkirakan berusia lebih dari 3.000 tahun, menjadikannya salah satu pohon tertua yang masih hidup di Eropa. Secara umum, pohon zaitun juga dikenal memiliki umur yang panjang, rata-rata mencapai 300 hingga 500 tahun. Ketahanan ini membuatnya dihormati sejak zaman kuno sebagai tanaman yang melambangkan kekuatan dan kejayaan._x000D_
_x000D_
Tidak hanya memiliki nilai budaya, pohon zaitun juga memberikan manfaat besar bagi kesehatan dan lingkungan. Buah dan minyaknya telah lama digunakan dalam kuliner dan pengobatan tradisional, termasuk untuk menjaga kesehatan jantung dan mengurangi peradangan. Secara simbolis, zaitun juga sering muncul dalam mitologi sebagai lambang kemenangan dan penghargaan. Menariknya, pohon ini memiliki keseimbangan karbon positif karena mampu menyerap lebih banyak CO dibandingkan emisi dari proses produksi minyaknya, sehingga kontribusinya terhadap keberlanjutan lingkungan semakin tak terbantahkan._x000D_
_x000D_
Hari Pohon Zaitun Sedunia menjadi momen untuk belajar, berbagi, dan merayakan makna penting pohon zaitun bagi dunia. UNESCO mendorong masyarakat untuk terlibat melalui berbagai kegiatan, mulai dari debat, konferensi, hingga lokakarya yang membahas peran pohon zaitun dalam perdamaian dan keberlanjutan lingkungan. Acara budaya seperti pameran seni, pertunjukan musik, hingga festival kuliner berbahan zaitun juga menjadi cara menarik untuk memahami kekayaan nilai yang diwariskan pohon ini._x000D_
_x000D_
Selain itu, kegiatan berbasis komunitas turut dianjurkan untuk memperluas kesadaran publik. Penanaman pohon, sesi mencicipi minyak zaitun, hingga lokakarya bertema zaitun dapat membantu mempererat hubungan masyarakat dengan alam. Mengunjungi kebun zaitun dan berdialog dengan para petani juga memberi wawasan langsung mengenai proses budidaya dan panennya. Melalui rangkaian aktivitas ini, peringatan Hari Pohon Zaitun Sedunia diharapkan semakin memperkuat penghargaan global terhadap simbol perdamaian yang abadi ini._x000D_
_x000D_
Aprilian Rodo Rizku berkontribusi dalam penulisan artikel ini_x000D_
_x000D_
Pilihan editor:Pohon Zaitun Tertua di Dunia Ini, Jadi Saksi Perkembangan 3 Agama</t>
  </si>
  <si>
    <t>https://www.tempo.co/gaya-hidup/alasan-peringatan-hari-pohon-zaitun-sedunia-2093306</t>
  </si>
  <si>
    <t>alasan peringatan hari pohon zaitun sedunia</t>
  </si>
  <si>
    <t>sejak ribu tahun lalupohon zaitundikenal simbol damai bijaksana harmoni hormat banyak adab nilai filosofis sejarah buat pohon milik makna penting bukan negaranegara tempat pohon tumbuh bagai komunitas seluruh dunia hingga kini pohon zaitun tetap jadi ikon universal inspirasi hidup damai hubung selaras antar manusia lansir lamankonvensi waris duniaunesco tanggal november ingat hari pohon zaitun dunia tetap tanggal sebut umum sidang konferensi umumunescotahun ingat tuju tingkat sadar global penting pohon zaitun budaya damai lanjut lingkung lindung waris budaya alam masuk lanskap rupa inti misi unesco ingat hari pohon zaitun dunia kuat upaya lanjut lingkung raya hari pohon zaitun dunia jadi ingat erat hubung manusia alam sekaligus dorong harga peran pohon zaitun damai hidup lanjut lingkung pohon zaitun kenal kaya makna simbolis mulai ranting zaitun melambang rekonsiliasi hingga tahan cermin kuat alam hadap tantang ada sering abadi seni sastra tegas betapa besar nilai budaya waris pohon lalu ingat masyarakat seluruh dunia ajak jaga waris ekologis terus inspirasi hidup manusia dunia pohon zaitun penuh agam fakta tarik tegas uni nilai historis salah satu paling kenal pohon zaitun vouves kreta aku unesco kira usia lebih tahun jadi salah satu pohon tua hidup eropa umum pohon zaitun kenal milik umur panjang ratarata capai hingga tahun tahan buat hormat sejak zaman kuno tanam melambang kuat jaya tidak milik nilai budaya pohon zaitun beri manfaat besar sehat lingkung buah minyak lama guna kuliner obat tradisional masuk jaga sehat jantung kurang adang simbolis zaitun sering muncul mitologi lambang menang harga tarik pohon milik imbang karbon positif mampu serap lebih banyak banding emisi proses produksi minyak kontribusi lanjut lingkung makin tak bantah hari pohon zaitun dunia jadi momen ajar bagi raya makna penting pohon zaitun dunia unesco dorong masyarakat libat lalu bagai giat mulai debat konferensi hingga lokakarya bahas peran pohon zaitun damai lanjut lingkung acara budaya pamer seni tunjuk musik hingga festival kuliner bahan zaitun jadi cara tarik paham kaya nilai waris pohon giat bas komunitas turut anjur luas sadar publik tanam pohon sesi cicip minyak zaitun hingga lokakarya tema zaitun bantu erat hubung masyarakat alam unjung kebun zaitun dialog tani beri wawas langsung kena proses budidaya panen lalu rangkai aktivitas ingat hari pohon zaitun dunia harap makin kuat harga global simbol damai abadi aprilian rodo rizku kontribusi tulis artikel pilih editorpohon zaitun tua dunia jadi saksi kembang agama</t>
  </si>
  <si>
    <t>alasan peringatan hari pohon zaitun sedunia sejak ribu tahun lalupohon zaitundikenal simbol damai bijaksana harmoni hormat banyak adab nilai filosofis sejarah buat pohon milik makna penting bukan negaranegara tempat pohon tumbuh bagai komunitas seluruh dunia hingga kini pohon zaitun tetap jadi ikon universal inspirasi hidup damai hubung selaras antar manusia lansir lamankonvensi waris duniaunesco tanggal november ingat hari pohon zaitun dunia tetap tanggal sebut umum sidang konferensi umumunescotahun ingat tuju tingkat sadar global penting pohon zaitun budaya damai lanjut lingkung lindung waris budaya alam masuk lanskap rupa inti misi unesco ingat hari pohon zaitun dunia kuat upaya lanjut lingkung raya hari pohon zaitun dunia jadi ingat erat hubung manusia alam sekaligus dorong harga peran pohon zaitun damai hidup lanjut lingkung pohon zaitun kenal kaya makna simbolis mulai ranting zaitun melambang rekonsiliasi hingga tahan cermin kuat alam hadap tantang ada sering abadi seni sastra tegas betapa besar nilai budaya waris pohon lalu ingat masyarakat seluruh dunia ajak jaga waris ekologis terus inspirasi hidup manusia dunia pohon zaitun penuh agam fakta tarik tegas uni nilai historis salah satu paling kenal pohon zaitun vouves kreta aku unesco kira usia lebih tahun jadi salah satu pohon tua hidup eropa umum pohon zaitun kenal milik umur panjang ratarata capai hingga tahun tahan buat hormat sejak zaman kuno tanam melambang kuat jaya tidak milik nilai budaya pohon zaitun beri manfaat besar sehat lingkung buah minyak lama guna kuliner obat tradisional masuk jaga sehat jantung kurang adang simbolis zaitun sering muncul mitologi lambang menang harga tarik pohon milik imbang karbon positif mampu serap lebih banyak banding emisi proses produksi minyak kontribusi lanjut lingkung makin tak bantah hari pohon zaitun dunia jadi momen ajar bagi raya makna penting pohon zaitun dunia unesco dorong masyarakat libat lalu bagai giat mulai debat konferensi hingga lokakarya bahas peran pohon zaitun damai lanjut lingkung acara budaya pamer seni tunjuk musik hingga festival kuliner bahan zaitun jadi cara tarik paham kaya nilai waris pohon giat bas komunitas turut anjur luas sadar publik tanam pohon sesi cicip minyak zaitun hingga lokakarya tema zaitun bantu erat hubung masyarakat alam unjung kebun zaitun dialog tani beri wawas langsung kena proses budidaya panen lalu rangkai aktivitas ingat hari pohon zaitun dunia harap makin kuat harga global simbol damai abadi aprilian rodo rizku kontribusi tulis artikel pilih editorpohon zaitun tua dunia jadi saksi kembang agama</t>
  </si>
  <si>
    <t>Cek fakta, Sri Mulyani mundur setelah di demo masyarakat</t>
  </si>
  <si>
    <t>Jakarta (ANTARA/JACX) – Sebuah unggahan foto di Facebook menarasikan bahwa Menteri Keuangan Sri Mulyani Indrawati mundur dari jabatannya. Unggahan tersebut juga disertai sejumlah tagar seperti demo, DPR, ojol, dan mahasiswa._x000D_
_x000D_
Berikut narasi dalam unggahan tersebut:_x000D_
_x000D_
“Sri Mulyani Mundur”_x000D_
_x000D_
Namun, benarkah Sri Mulyani mundur setelah di demo masyarakat?</t>
  </si>
  <si>
    <t>_x000D_
_x000D_
Menteri Koordinator Bidang Perekonomian, Airlangga Hartarto, memberikan klarifikasi terkait isu tersebut. Seusai menghadiri rapat kabinet di kompleks Istana Kepresidenan, Jakarta, Minggu (31/8), Airlangga menegaskan bahwa kabar pengunduran diri Sri Mulyani tidak benar._x000D_
_x000D_
"Tidak," katanya, dilansir dariANTARA._x000D_
_x000D_
Selain itu, Sri Mulyani Indrawati mengunggah foto dirinya menghadiri Rapat Kabinet Indonesia Maju di Istana Negara melalui akun Instagram @smindrawati pada Senin (1/9), di tengah ramainya isu pengunduran dirinya sebagai bendahara negara._x000D_
_x000D_
Dalam unggahan tersebut, terlihat ia bersalaman dengan Presiden Prabowo Subianto, menampilkan foto Presiden saat berpidato, serta suasana rapat di dalam ruangan._x000D_
_x000D_
Sri Mulyani menegaskan bahwa pemerintah selalu menghormati serta mendengarkan aspirasi, kritik, dan masukan masyarakat sebagai bagian dari upaya perbaikan dan koreksi berkelanjutan. Baca selengkapnyadi siniCek fakta:Hoaks! Prabowo minta rakyat jarah rumah Bahlil dan Sri MulyaniCek fakta:Hoaks! Sri Mulyani sebut "guru itu beban negara"Baca juga:Polisi tangkap penjarah rumah Menteri Keuangan Sri Mulyani_x000D_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</si>
  <si>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https://www.antaranews.com/berita/5088109/cek-fakta-sri-mulyani-mundur-setelah-di-demo-masyarakat</t>
  </si>
  <si>
    <t>sri mulyani mundur setelah di demo masyarakat</t>
  </si>
  <si>
    <t>jakarta antarajacx buah unggah foto facebook narasi menteri uang sri mulyani indrawati mundur jabat unggah sebut serta jumlah tagar demo dpr ojol mahasiswa ikut narasi unggah sebut sri mulyani mundur benar sri mulyani mundur demo masyarakat</t>
  </si>
  <si>
    <t>menteri koordinator bidang ekonomi airlangga hartarto beri klarifikasi kait isu sebut usai hadir rapat kabinet kompleks istana presiden jakarta minggu airlangga tegas kabar undur diri sri mulyani tidak benar tidak kata lansir dariantara sri mulyani indrawati unggah foto diri hadir rapat kabinet indonesia maju istana negara lalu akun instagram smindrawati senin tengah ramai isu undur diri bendahara negara unggah sebut lihat salam presiden prabowo subianto tampil foto presiden pidato suasana rapat ruang sri mulyani tegas perintah selalu hormat dengar aspirasi kritik masuk masyarakat bagi upaya baik koreksi lanjut baca selengkapnyadi sinicek faktahoaks prabowo minta rakyat jarah rumah bahlil sri mulyanicek faktahoaks sri mulyani sebut guru beban negara</t>
  </si>
  <si>
    <t>sri mulyani mundur setelah di demo masyarakat jakarta antarajacx buah unggah foto facebook narasi menteri uang sri mulyani indrawati mundur jabat unggah sebut serta jumlah tagar demo dpr ojol mahasiswa ikut narasi unggah sebut sri mulyani mundur benar sri mulyani mundur demo masyarakat menteri koordinator bidang ekonomi airlangga hartarto beri klarifikasi kait isu sebut usai hadir rapat kabinet kompleks istana presiden jakarta minggu airlangga tegas kabar undur diri sri mulyani tidak benar tidak kata lansir dariantara sri mulyani indrawati unggah foto diri hadir rapat kabinet indonesia maju istana negara lalu akun instagram smindrawati senin tengah ramai isu undur diri bendahara negara unggah sebut lihat salam presiden prabowo subianto tampil foto presiden pidato suasana rapat ruang sri mulyani tegas perintah selalu hormat dengar aspirasi kritik masuk masyarakat bagi upaya baik koreksi lanjut baca selengkapnyadi sinicek faktahoaks prabowo minta rakyat jarah rumah bahlil sri mulyanicek faktahoaks sri mulyani sebut guru beban negara</t>
  </si>
  <si>
    <t>Bos Bank Mandiri Riduan dan Henry Panjaitan Lolos Fit and Proper Test OJK</t>
  </si>
  <si>
    <t>OTORITAS Jasa Keuangan (OJK) menetapkan Direktur Utama PTBank Mandiri(Persero) Tbk Riduan serta Wakil Direktur Utama Bank Mandiri Henry Panjaitan lolos Penilaian Kemampuan dan Kepatutan (PKK) ataufit and proper test._x000D_
_x000D_
SEVP Corporate Relations Bank Mandiri M. Wisnu Trihanggodo menyatakan keputusan OJK ini menjadi momentum strategis untuk memperkuat arah transformasi perusahaan._x000D_
_x000D_
“Penetapan tersebut mencerminkan kepercayaan regulator terhadap soliditas manajemen Bank Mandiri. Perseroan terus mengakselerasi inovasi layanan, memperkuat fundamental bisnis, serta memastikan tata kelola yangprudentdan transparan,” kata Wisnu dalam keterangan tertulis, Selasa, 2 Desember 2025, seperti dikutip dariAntara._x000D_
_x000D_
Bank Mandiri pun menegaskan komitmennya untuk menjaga stabilitas kinerja, memperluas kontribusi intermediasi bagi sektor produktif, serta menghadirkan nilai tambah bagi perekonomian nasional, ekonomi kerakyatan dan perluasan lapangan kerja baru._x000D_
_x000D_
Perseroan juga yakin kepemimpinan Riduan dan Henry bisa mempertahankan momentum pertumbuhan yang kuat dan berkelanjutan ke depan sejalan dengan peran Bank Mandiri sebagai mitra strategis pemerintah._x000D_
_x000D_
Adapun Riduan dan Henry sebelumnya ditunjuk untuk mengisi jabatan Direktur Utama dan Wakil Direktur Utama Bank Mandiri dalam Rapat Umum Pemegang Saham Luar Biasa (RUPSLB) pada 4 Agustus 2025._x000D_
_x000D_
Riduan sebelumnya menjabat Wakil Direktur Utama Bank Mandiri dan memiliki rekam jejak panjang dalam menjalankan bisnis segmen korporasi dancommercial banking._x000D_
_x000D_
Ia tercatat telah memimpin berbagai fungsi strategis seperti regional banking serta melayani ragam nasabah lintas segmen, mulai dari retail hingga korporasi. Pengalaman itu memperkuat kapasitasnya dalam mengakselerasi intermediasi dan memperluas kontribusi pembiayaan produktif._x000D_
_x000D_
Sedangkan Henry Panjaitan membawa latar belakang kuat di manajemen risiko dan bisnis internasional. Sebelum ditunjuk sebagai Wakil Direktur Utama Bank Mandiri, ia memiliki jejak karier yang panjang di PT Bank Negara Indonesia (Persero) Tbk. atau BNI dan terakhir menjabat Direktur Bisnis Penjaminan PT Jaminan Kredit Indonesia (Jamkrindo)._x000D_
_x000D_
Pengalaman Henry tersebut dinilai memperkuat fondasi ekspansi jaringan, penguatan ekosistem digital, dan tata kelola risiko Bank Mandiri.</t>
  </si>
  <si>
    <t>https://www.tempo.co/ekonomi/bos-bank-mandiri-riduan-dan-henry-panjaitan-lolos-fit-and-proper-test-ojk-2095364</t>
  </si>
  <si>
    <t>bos bank mandiri riduan dan henry panjaitan lolos fit and proper test ojk</t>
  </si>
  <si>
    <t>otoritas jasa uang ojk tetap direktur utama ptbank mandiripersero tbk ridu wakil direktur utama bank mandiri henry panjaitan lolos nilai mampu patut pkk ataufit proper test sevp corporate relations bank mandiri wisnu trihanggodo nyata putus ojk jadi momentum strategis kuat arah transformasi usaha tetap sebut cermin percaya regulator soliditas manajemen bank mandiri persero terus akselerasi inovasi layan kuat fundamental bisnis pasti tata kelola yangprudentdan transparan kata wisnu terang tulis selasa desember kutip dariantara bank mandiri tegas komitmen jaga stabilitas kerja luas kontribusi intermediasi sektor produktif hadir nilai tambah ekonomi nasional ekonomi rakyat luas lapang kerja baru persero yakin pimpin ridu henry tahan momentum tumbuh kuat lanjut depan jalan peran bank mandiri mitra strategis perintah adapun ridu henry belum tunjuk isi jabat direktur utama wakil direktur utama bank mandiri rapat umum pegang saham luar biasa rupslb agustus ridu belum jabat wakil direktur utama bank mandiri milik rekam jejak panjang jalan bisnis segmen korporasi dancommercial banking catat pimpin bagai fungsi strategis regional banking layan ragam nasabah lintas segmen mulai retail hingga korporasi alam kuat kapasitas akselerasi intermediasi luas kontribusi biaya produktif henry panjaitan bawa latar belakang kuat manajemen risiko bisnis internasional tunjuk wakil direktur utama bank mandiri milik jejak karier panjang bank negara indonesia persero tbk bni akhir jabat direktur bisnis jamin jamin kredit indonesia jamkrindo alam henry sebut nilai kuat fondasi ekspansi jaring kuat ekosistem digital tata kelola risiko bank mandiri</t>
  </si>
  <si>
    <t>bos bank mandiri riduan dan henry panjaitan lolos fit and proper test ojk otoritas jasa uang ojk tetap direktur utama ptbank mandiripersero tbk ridu wakil direktur utama bank mandiri henry panjaitan lolos nilai mampu patut pkk ataufit proper test sevp corporate relations bank mandiri wisnu trihanggodo nyata putus ojk jadi momentum strategis kuat arah transformasi usaha tetap sebut cermin percaya regulator soliditas manajemen bank mandiri persero terus akselerasi inovasi layan kuat fundamental bisnis pasti tata kelola yangprudentdan transparan kata wisnu terang tulis selasa desember kutip dariantara bank mandiri tegas komitmen jaga stabilitas kerja luas kontribusi intermediasi sektor produktif hadir nilai tambah ekonomi nasional ekonomi rakyat luas lapang kerja baru persero yakin pimpin ridu henry tahan momentum tumbuh kuat lanjut depan jalan peran bank mandiri mitra strategis perintah adapun ridu henry belum tunjuk isi jabat direktur utama wakil direktur utama bank mandiri rapat umum pegang saham luar biasa rupslb agustus ridu belum jabat wakil direktur utama bank mandiri milik rekam jejak panjang jalan bisnis segmen korporasi dancommercial banking catat pimpin bagai fungsi strategis regional banking layan ragam nasabah lintas segmen mulai retail hingga korporasi alam kuat kapasitas akselerasi intermediasi luas kontribusi biaya produktif henry panjaitan bawa latar belakang kuat manajemen risiko bisnis internasional tunjuk wakil direktur utama bank mandiri milik jejak karier panjang bank negara indonesia persero tbk bni akhir jabat direktur bisnis jamin jamin kredit indonesia jamkrindo alam henry sebut nilai kuat fondasi ekspansi jaring kuat ekosistem digital tata kelola risiko bank mandiri</t>
  </si>
  <si>
    <t>Sebanyak 463 Wajib Pajak Diduga Manipulasi Data untuk Hindari Bea Ekspor CPO</t>
  </si>
  <si>
    <t>DIREKTUR JenderalPajakKementerian Keuangan Bimo Wijayanto mengatakan ada 463 wajib pajak yang diduga memanipulasi data untuk menghindari pungutaneksporproduk kelapa sawit. Awalnya menargetkan 282 wajib pajak yang diduga melakukan perbuatan tersebut._x000D_
_x000D_
“Modusnya untuk menghindari pungutan ekspor, kemudian kewajibandomestic market obligation(DMO), pajak dalam negeri, dan dugaan dividen yang terselubung,” katanya saat ditemui di Kantor Wilayah Direktorat Jenderal Pajak Bali, Kota Denpasar, Bali, Selasa, 25 November 2025._x000D_
_x000D_
Menurut penjelasan Bimo, indikasi yang ditemukan adalah penyamaran dokumen ekspor sebagian Palm Oil Mill Effluent (POME) atau Fatty Matter, yang padahal Crude Palm Oil (CPO) atau produk turunan lainnya yang bernilai ekonomi tinggi. Namun CPO justru dideklarasikan sebagai limbah untuk menghindari pungutan ekspor yang lebih besar, kewajiban DMO, dan pajak dalam negeri._x000D_
_x000D_
Sebelumnya, Bimo menyampaikan bahwa modus yang dilakukan pelaku adalah mencantumkan nilai harga atau barang transaksi lebih rendah dari nilai atau harga sebenarnya. Perbuatan ini diduga dilakukan oleh 25 eksportir yang mengakali ekspor CPO pada dokumen Pemberitahuan Ekspor Barang (PEB). Setelah diteliti, semestinya komoditas tersebut mestinya kena bea keluar dan ketentuan ekspor._x000D_
_x000D_
Kerugian negara akibat modus ini sekitar Rp 2,08 triliun, sedangkan kerugian negara dari sisi pajak sebesar Rp 140 miliar. “Dari sisi perpajakannya ketika kami menghitung kembali beban pajak yang harus diberikan kepada negara, tentu juga sangat berkurang jauh,” tuturnya setelah konferensi pers di Tanjung Priok Jakarta Utara, Kamis, 6 November 2025._x000D_
_x000D_
Modus pemalsuan dokumen ini bukanlah yang terbaru. Sebelumnya pernah ditemukan praktikundervoicingdengan melaporkan komoditas ekspor sebagai POME atau limbah cair kelapa sawit.</t>
  </si>
  <si>
    <t>https://www.tempo.co/ekonomi/sebanyak-463-wajib-pajak-diduga-manipulasi-data-untuk-hindari-bea-ekspor-cpo-2093101</t>
  </si>
  <si>
    <t>sebanyak 463 wajib pajak diduga manipulasi data untuk hindari bea ekspor cpo</t>
  </si>
  <si>
    <t>direktur jenderalpajakkementerian uang bimo wijayanto kata wajib pajak duga manipulasi data hindar pungutaneksporproduk kelapa sawit awal target wajib pajak duga laku buat sebut modus hindar pungut ekspor kemudian kewajibandomestic market obligationdmo pajak negeri duga dividen selubung kata temu kantor wilayah direktorat jenderal pajak bal kota denpasar bal selasa november jelas bimo indikasi temu samar dokumen ekspor bagi palm oil mill effluent pome fatty matter padahal crude palm oil cpo produk turun lain nila ekonomi tinggi cpo justru deklarasi limbah hindar pungut ekspor lebih besar wajib dmo pajak negeri belum bimo sampai modus laku laku cantum nilai harga barang transaksi lebih rendah nilai harga benar buat duga laku eksportir akal ekspor cpo dokumen pemberitahuan ekspor barang peb teliti mesti komoditas sebut mesti kena bea keluar tentu ekspor rugi negara akibat modus triliun rugi negara sisi pajak besar miliar dari sisi paja hitung beban pajak beri negara sangat kurang jauh tutur konferensi pers tanjung priok jakarta utara kamis november modus palsu dokumen bukan baru belum pernah temu praktikundervoicingdengan lapor komoditas ekspor pome limbah cair kelapa sawit</t>
  </si>
  <si>
    <t>sebanyak 463 wajib pajak diduga manipulasi data untuk hindari bea ekspor cpo direktur jenderalpajakkementerian uang bimo wijayanto kata wajib pajak duga manipulasi data hindar pungutaneksporproduk kelapa sawit awal target wajib pajak duga laku buat sebut modus hindar pungut ekspor kemudian kewajibandomestic market obligationdmo pajak negeri duga dividen selubung kata temu kantor wilayah direktorat jenderal pajak bal kota denpasar bal selasa november jelas bimo indikasi temu samar dokumen ekspor bagi palm oil mill effluent pome fatty matter padahal crude palm oil cpo produk turun lain nila ekonomi tinggi cpo justru deklarasi limbah hindar pungut ekspor lebih besar wajib dmo pajak negeri belum bimo sampai modus laku laku cantum nilai harga barang transaksi lebih rendah nilai harga benar buat duga laku eksportir akal ekspor cpo dokumen pemberitahuan ekspor barang peb teliti mesti komoditas sebut mesti kena bea keluar tentu ekspor rugi negara akibat modus triliun rugi negara sisi pajak besar miliar dari sisi paja hitung beban pajak beri negara sangat kurang jauh tutur konferensi pers tanjung priok jakarta utara kamis november modus palsu dokumen bukan baru belum pernah temu praktikundervoicingdengan lapor komoditas ekspor pome limbah cair kelapa sawit</t>
  </si>
  <si>
    <t>Cek fakta, video Gibran akui dirinya pemilik akun Fufufafa</t>
  </si>
  <si>
    <t>8 Oktober 2024</t>
  </si>
  <si>
    <t>Jakarta (ANTARA/JACX) – Sebuah unggahan video diYouTubeberdurasi sembilan menit menarasikan Wakil Presiden Terpilih Gibran Rakabuming Raka pada awal Oktober mengakui dirinya dibalik akun Kaskus Fufufafa._x000D_
_x000D_
Sebelumnya, warganet menuding Gibran berada dibalik kepemilikan akun Kaskus Fufufafa. Akun tersebut ramai dibincangkan di media sosial itu karena dianggap menghujat Ketua Umum Gerindra yang juga Presiden Terpilih Prabowo Subianto pada masa lalu._x000D_
_x000D_
Namun, benarkah video Gibran mengakui dirinya pemilik akun Kaskus Fufufafa?</t>
  </si>
  <si>
    <t>Berdasarkan penelusuran ANTARA, video tersebut merupakan gabungan dari dua video YouTube, yakni YouTube Refly Harun yang berjudul “GIBRAN MINTA MAAF SOAL FUFUFAFA?! MUI TURUN GUNUNG SOROT POSTINGAN 2015!” dan Indonesia Lawyer Club yang berjudul “SETELAH FUFUFAFA..... BISAKAH PELANTIKAN GIBRAN DIBATALKAN?”._x000D_
_x000D_
_x000D_
_x000D_
Dalam kedua video tersebut, hanya membahas dan menganalisis dugaan Gibran sebagai pemilik akun Fufufafa, tanpa ada pernyataan resmi dari Gibran._x000D_
_x000D_
Sementara itu, Gibran sendiri memang sudah pernah ditanyai oleh awak media soal akun Kaskus Fufufafa pada Selasa (10/09) namun tidak memberikan pernyataan terkait dirinya pemilik akun tersebut._x000D_
_x000D_
“Tanyakan ke pembuatnya,” ujar Gibran kepada wartawan saat blusukan bersama calon Wali Kota dan Wakil Wali Kota Solo beberapa waktu lalu.Cek fakta:Puan bakal gantikan Gibran jadi Wapres Prabowo, benarkah?Cek fakta:Anies akan gantikan Gibran jadi wakil presiden, benarkah?Baca juga:Wapres terpilih dampingi pendaftaran Ahmad Luthfi-Taj Yasin ke KPU_x000D_
_x000D_
Pewarta: Tim JACXEditor: IndrianiCopyright © ANTARA 2024_x000D_
_x000D_
Dilarang keras mengambil konten, melakukan crawling atau pengindeksan otomatis untuk AI di situs web ini tanpa izin tertulis dari Kantor Berita ANTARA.</t>
  </si>
  <si>
    <t>https://www.antaranews.com/berita/4383082/cek-fakta-video-gibran-akui-dirinya-pemilik-akun-fufufafa</t>
  </si>
  <si>
    <t>video gibran akui dirinya pemilik akun fufufafa</t>
  </si>
  <si>
    <t>jakarta antarajacx buah unggah video diyoutubeberdurasi sembilan menit narasi wakil presiden pilih gibran rakabuming raka awal oktober aku diri balik akun kaskus fufufafa belum warganet tuding gibran ada balik milik akun kaskus fufufafa akun sebut ramai bincang media sosial anggap hujat ketua umum gerindra presiden pilih prabowo subianto masa lalu benar video gibran aku diri milik akun kaskus fufufafa</t>
  </si>
  <si>
    <t>dasar telusur video sebut rupa gabung video youtube youtube refly harun judul gibran minta maaf soal fufufafa mui turun gunung sorot postingan indonesia lawyer club judul telah fufufafa bisa lantik gibran batal dua video sebut bahas analis duga gibran milik akun fufufafa tanpa nyata resmi gibran gibran sendiri memang pernah tanya awak media soal akun kaskus fufufafa selasa tidak beri nyata kait diri milik akun sebut tanya buat ujar gibran wartawan blusukan sama calon wali kota wakil wali kota solo beberapa waktu lalucek faktapuan bakal ganti gibran jadi wapres prabowo benarkahcek faktaanies ganti gibran jadi wakil presiden benar</t>
  </si>
  <si>
    <t>video gibran akui dirinya pemilik akun fufufafa jakarta antarajacx buah unggah video diyoutubeberdurasi sembilan menit narasi wakil presiden pilih gibran rakabuming raka awal oktober aku diri balik akun kaskus fufufafa belum warganet tuding gibran ada balik milik akun kaskus fufufafa akun sebut ramai bincang media sosial anggap hujat ketua umum gerindra presiden pilih prabowo subianto masa lalu benar video gibran aku diri milik akun kaskus fufufafa dasar telusur video sebut rupa gabung video youtube youtube refly harun judul gibran minta maaf soal fufufafa mui turun gunung sorot postingan indonesia lawyer club judul telah fufufafa bisa lantik gibran batal dua video sebut bahas analis duga gibran milik akun fufufafa tanpa nyata resmi gibran gibran sendiri memang pernah tanya awak media soal akun kaskus fufufafa selasa tidak beri nyata kait diri milik akun sebut tanya buat ujar gibran wartawan blusukan sama calon wali kota wakil wali kota solo beberapa waktu lalucek faktapuan bakal ganti gibran jadi wapres prabowo benarkahcek faktaanies ganti gibran jadi wakil presiden benar</t>
  </si>
  <si>
    <t>Cek Fakta: Tidak Benar Ini Link Pendaftaran Bantuan Alat Pertanian dari Kementan</t>
  </si>
  <si>
    <t>Liputan6.com, Jakarta - Beredar di media sosial postingan klaim link pendaftaran bantuan alat pertanian dari Kementerian Pertanian (Kementan). Postingan tersebut beredar di salah satu akun Facebook pada 23 November 2025._x000D_
Berikut isi unggahannya:_x000D_
"KABAR GEMBIRA!!!!_x000D_
Pemerintah Pertanian membuka Bantuan Pertanian Tahun Anggaran 2025_x000D_
Jenis Bantuan_x000D_
•Traktor Roda 4_x000D_
•Traktor Roda 2_x000D_
•Traktor Panen_x000D_
•Traktor Tanam_x000D_
•Pompa Air_x000D_
•DLL_x000D_
Bantuan pemerintah berupa alat pertanian diberikan oleh Kementerian Pertanian (Kementan). Bantuan ini bertujuan untuk meningkatkan produksi pertanian dan mengurangi biaya produksi petani_x000D_
Pendaftaran Dilaksanakan Secara Online Melalui Link Dibawa👇"_x000D_
Unggahan disertai menu pendaftaran, jika diklik akan muncul link berikut:_x000D_
"https://daftrskrgjuga.jattusi.com/?fbclid=IwY2xjawOWArhleHRuA2FlbQIxMQBzcnRjBmFwcF9pZAwyNTYyODEwNDA1NTgAAR7hQAnPfxlg4cbf9tlBGL3pmj8eD64bJWSQWwkQJ_EFHDU8TRkkk5KbhffJYQ_aem_yozcsJUiEVn9yoI0oFpgIQ"_x000D_
Link tersebut mengarah pada halaman situs yang menampilkan formulir digital yang meminta data pribadi, seperti nama dan nomor Telegram._x000D_
Lalu benarkah klaim link pendaftaran bantuan alat pertanian dari Kementan? Simak penelusuran Cek Fakta Liputan6.com.</t>
  </si>
  <si>
    <t>Cek Fakta Liputan6.com menelusuri klaim link pendaftaran bantuan alat pertanian dari Kementan. _x000D_
Sebelumnya, Cek Fakta Liputan6.com telah menelusuri klaim link pendaftaran bantuan alat pertanian dari Kementerian Pertanian berjudul "Cek Fakta: Tidak Benar Ini Link Pendaftaran Bantuan Traktor dari Kementan". Artikel tersebut tayang pada 6 Oktober 2025._x000D_
Sementara itu, berdasarkan penelusuran yang dilansir dari Antara, Pemerintah melalui Kementerian Pertanian (Kementan) memberikan bantuan alat dan mesin pada 2025 untuk meningkatkan produksi pertanian._x000D_
Berikut cara mendapatkan bantuan tersebut:_x000D_
1. Petani/kelompok tani membuat proposal pengajuan bantuan alat dan mesin pertanian._x000D_
2. Serahkan proposal kepada dinas pertanian kabupaten/kota dengan datang langsung ke kantor._x000D_
3. Petugas mengecek kelengkapan proposal dan dokumen pendukung, seperti identitas anggota kelompok tani._x000D_
4. Jika proposal/dokumen belum lengkap, maka proposal dikembalikan untuk dilengkapi. Jika lengkap, proposal diteruskan ke Kementan._x000D_
5. Kelompok tani yang dapatkan bantuan akan melakukan serah terima dan menandatangani dokumen pertanggung jawaban._x000D_
Keterangan:_x000D_
Informasi terkait periode pendaftaran bantuan dapat ditanyakan ke dinas pertanian setempat.</t>
  </si>
  <si>
    <t>Hasil penelusuran Cek Fakta Liputan6.com, klaim link pendaftaran bantuan alat pertanian dari Kementan, tidak benar.</t>
  </si>
  <si>
    <t>https://turnbackhoax.id/articles/30350</t>
  </si>
  <si>
    <t>tidak benar ini link pendaftaran bantuan alat pertanian dari kementan</t>
  </si>
  <si>
    <t>liput com jakarta edar media sosial postingan klaim link daftar bantu alat tani menteri tani tan postingan sebut edar salah satu akun facebook november ikut isi unggah kabar gembira perintah tani buka bantu tani tahun anggar jenis bantu traktor roda traktor roda traktor panen traktor tanam pompa air dll bantu perintah upa alat tani beri menteri tani tan bantu tuju tingkat produksi tani kurang biaya produksi tani daftar laksana online lalu link bawa unggah serta menu daftar klik muncul link ikut link sebut arah halaman situs tampil formulir digital minta data pribadi nama nomor telegram lalu benar klaim link daftar bantu alat tani tan simak telusur cek fakta liput com</t>
  </si>
  <si>
    <t>cek fakta liput com telusur klaim link daftar bantu alat tani tan belum cek fakta liput com telusur klaim link daftar bantu alat tani menteri tani judul cek fakta tidak benar link daftar bantu traktor tan artikel sebut tayang oktober dasar telusur lansir perintah lalu menteri tani tan beri bantu alat mesin tingkat produksi tani ikut cara dapat bantu sebut petanikelompok tani buat proposal aju bantu alat mesin tani serah proposal dinas tani kabupatenkota datang langsung kantor tugas ecek lengkap proposal dokumen dukung identitas anggota kelompok tani proposaldokumen belum lengkap proposal kembali lengkap lengkap proposal terus tan kelompok tani dapat bantu laku serah terima menandatangani dokumen tanggung jawab terang informasi kait periode daftar bantu tanya dinas tani tempat</t>
  </si>
  <si>
    <t>tidak benar ini link pendaftaran bantuan alat pertanian dari kementan liput com jakarta edar media sosial postingan klaim link daftar bantu alat tani menteri tani tan postingan sebut edar salah satu akun facebook november ikut isi unggah kabar gembira perintah tani buka bantu tani tahun anggar jenis bantu traktor roda traktor roda traktor panen traktor tanam pompa air dll bantu perintah upa alat tani beri menteri tani tan bantu tuju tingkat produksi tani kurang biaya produksi tani daftar laksana online lalu link bawa unggah serta menu daftar klik muncul link ikut link sebut arah halaman situs tampil formulir digital minta data pribadi nama nomor telegram lalu benar klaim link daftar bantu alat tani tan simak telusur cek fakta liput com cek fakta liput com telusur klaim link daftar bantu alat tani tan belum cek fakta liput com telusur klaim link daftar bantu alat tani menteri tani judul cek fakta tidak benar link daftar bantu traktor tan artikel sebut tayang oktober dasar telusur lansir perintah lalu menteri tani tan beri bantu alat mesin tingkat produksi tani ikut cara dapat bantu sebut petanikelompok tani buat proposal aju bantu alat mesin tani serah proposal dinas tani kabupatenkota datang langsung kantor tugas ecek lengkap proposal dokumen dukung identitas anggota kelompok tani proposaldokumen belum lengkap proposal kembali lengkap lengkap proposal terus tan kelompok tani dapat bantu laku serah terima menandatangani dokumen tanggung jawab terang informasi kait periode daftar bantu tanya dinas tani tempat</t>
  </si>
  <si>
    <t>3.362 Jiwa di Kota Solok Terdampak Banjir Sumatera</t>
  </si>
  <si>
    <t>BADAN Nasional Penanggulangan Bencana atau BNPB melaporkan sebanyak 598 kepala keluarga atau 3.362 orang terdampakbanjiryang melanda Kota Solok, Provinsi Sumatera Barat. Dua kecamatan yang terdampak banjir ialah Kecamatan Tanjung Harapan dan Kecamatan Lubuk Sikarah._x000D_
_x000D_
Pilihan editor:Mengapa Nilai Tes Matematika Siswa SMA Jeblok_x000D_
_x000D_
BNPB mencatat sejak Rabu, 26 November lalu terjadi peningkatan debit air di Sungai Batang Lembang dan Batang Gawan, Kota Solok. Kondisi diperparah imbas adanya kiriman banjir dari daerah tetangga._x000D_
_x000D_
"Sehingga sejumlah pemukiman warga di dua kecamatan terdampak tergenang air," kata Kepala Pusat Data dan Informasi BNPB Abdul Muhari dalam keterangannya pada Jumat, 28 November 2025._x000D_
_x000D_
Berdasarkan pendataan sementara, BNPB mencatat sebanyak 224 unit rumah di Kota Solok terdampak banjir. Dia mengatakan banjir ini tak hanya menyebabkan kerusakan materiil, melainkan juga berisiko terhadap keselamatan jiwa._x000D_
_x000D_
BPBD Kota Solok, kata dia, telah memantau lokasi rawan banjir serta mengevakuasi sejumlah warga ke tempat yang aman. "Sebanyak 11 orang telah dievakuasi," ujar dia._x000D_
_x000D_
Abdul mengimbau kepada warga di wilayah rawan banjir untuk tetap tenang dan selalu waspada. Dia mengimbau agar masyarakat untuk sementara menghindari aktivitas di sekitar sungai ataupun aliran air yang sedang naik._x000D_
_x000D_
Dia mengatakan debit air hingga kini masih meningkat dan meluap ke pemukiman warga. "Siapkan dokumen penting, obat-obatan, dan kebutuhan darurat keluarga," ucapnya._x000D_
_x000D_
Adapun Pemerintah Kota Solok telah menetapkan Status Tanggap Darurat Bencana Banjir sejak 26 November lalu. Selain bencana banjir di Kota Solok, sejumlah daerah di Provinsi Sumatera Barat juga terdampak banjir._x000D_
_x000D_
Banjir dan longsor di Provinsi Sumatera Barat telah menyebabkan sebanyak 12 ribu jiwa terdampak. Pemerintah daerah menyatakan sebanyak 12 orang dinyatakan meninggal dan sejumlah lainnya masih hilang karena bencana banjir dan longsor tersebut._x000D_
_x000D_
Pilihan editor:Pemerintah Bangun Posko Nasional Penanganan Bencana di Tapanuli Utara</t>
  </si>
  <si>
    <t>https://www.tempo.co/politik/3-362-jiwa-di-kota-solok-terdampak-banjir-sumatera-2093804</t>
  </si>
  <si>
    <t>3 362 jiwa di kota solok terdampak banjir sumatera</t>
  </si>
  <si>
    <t>badan nasional tanggulang bencana bnpb lapor banyak kepala keluarga orang terdampakbanjiryang landa kota solok provinsi sumatera barat camat dampak banjir ialah camat tanjung harap camat lubuk sikarah pilih editormengapa nilai tes matematika siswa sma jeblok bnpb catat sejak rabu november lalu jadi tingkat debit air sungai batang lembang batang gawan kota solok kondisi parah imbas ada kirim banjir daerah tetangga jumlah mukim warga camat dampak genang air kata kepala pusat data informasi bnpb abdul muhari terang jumat november dasar data bnpb catat banyak unit rumah kota solok dampak banjir kata banjir tak sebab rusa materiil risiko selamat jiwa bpbd kota solok kata pantau lokasi rawan banjir evakuasi jumlah warga tempat aman banyak orang evakuasi ujar abdul imbau warga wilayah rawan banjir tetap tenang selalu waspada imbau masyarakat hindar aktivitas sungai atau alir air sedang naik kata debit air hingga kini tingkat luap mukim warga siap dokumen penting obatobatan butuh darurat keluarga ucap adapun perintah kota solok tetap status tanggap darurat bencana banjir sejak november lalu bencana banjir kota solok jumlah daerah provinsi sumatera barat dampak banjir banjir longsor provinsi sumatera barat sebab banyak ribu jiwa dampak perintah daerah nyata banyak orang nyata tinggal jumlah lain hilang bencana banjir longsor sebut pilih editorpemerintah bangun posko nasional tangan bencana tapanuli utara</t>
  </si>
  <si>
    <t>3 362 jiwa di kota solok terdampak banjir sumatera badan nasional tanggulang bencana bnpb lapor banyak kepala keluarga orang terdampakbanjiryang landa kota solok provinsi sumatera barat camat dampak banjir ialah camat tanjung harap camat lubuk sikarah pilih editormengapa nilai tes matematika siswa sma jeblok bnpb catat sejak rabu november lalu jadi tingkat debit air sungai batang lembang batang gawan kota solok kondisi parah imbas ada kirim banjir daerah tetangga jumlah mukim warga camat dampak genang air kata kepala pusat data informasi bnpb abdul muhari terang jumat november dasar data bnpb catat banyak unit rumah kota solok dampak banjir kata banjir tak sebab rusa materiil risiko selamat jiwa bpbd kota solok kata pantau lokasi rawan banjir evakuasi jumlah warga tempat aman banyak orang evakuasi ujar abdul imbau warga wilayah rawan banjir tetap tenang selalu waspada imbau masyarakat hindar aktivitas sungai atau alir air sedang naik kata debit air hingga kini tingkat luap mukim warga siap dokumen penting obatobatan butuh darurat keluarga ucap adapun perintah kota solok tetap status tanggap darurat bencana banjir sejak november lalu bencana banjir kota solok jumlah daerah provinsi sumatera barat dampak banjir banjir longsor provinsi sumatera barat sebab banyak ribu jiwa dampak perintah daerah nyata banyak orang nyata tinggal jumlah lain hilang bencana banjir longsor sebut pilih editorpemerintah bangun posko nasional tangan bencana tapanuli utara</t>
  </si>
  <si>
    <t>Anak Riza Chalid Heran Didakwa Merugikan Negara Rp 2,9 T atas Kontrak Nyata dengan Pertamina</t>
  </si>
  <si>
    <t>PUTRA saudagar minyakRiza Chalid, Muhamad Kerry Adrianto Riza, membantah dakwaan jaksa penuntut umum dalam perkara dugaan korupsi tata kelola minyak mentah dan produk kilang periode 2018-2023._x000D_
_x000D_
"Di dalam dakwaan, saya dituduh merugikan negara Rp 2,9 triliun atas penyewaan TBBM OTM saya," kata Kerry saat jeda persidangan di Pengadilan Tindak Pidana Korupsi Jakarta, Selasa, 2 Desember 2025. TBBM OTM merujuk pada Terminal Bahan Bakar Minyak PT Orbit Terminal Merak._x000D_
_x000D_
Dia menjelaskan, angka itu adalah total nilai kontrak sewa Terminal Bahan Bakar Minyaknya selama 10 tahun. Dalam periode tersebut, kata Kerry, telah melaksanakan semua kewajibannya sebagai penyedia jasa kepada Pertamina. Perusahaan pelat merah itu juga telah mendapatkan manfaat dari jasanya._x000D_
_x000D_
"Saya heran dan bingung, kenapa saya didakwa merugikan negara atas jasa yang telah saya berikan, jasa yang diterima manfaatnya oleh Pertamina, jasa yang disepakati oleh kedua belah pihak," tutur Kerry. "Ini bukan kontrak fiktif, ini adalah kontrak nyata."_x000D_
_x000D_
Jaksa penuntut umum mendakwa Muhamad Kerry Adrianto Riza merugikan negara sebanyak US$ 9.860.514 dan Rp 2.906.493.622.901 dalam perkara dugaan korupsi tata kelola minyak mentah dan produk kilang PT Pertamina periode 2018–2023. Korupsi tersebut diduga dilakukan melalui kegiatan sewa kapal dan sewa terminal bahan bakar minyak._x000D_
_x000D_
Jaksa, dalam surat dakwaan, menyatakan Kerry hanya menjalankan proses formalitas dalam pengadaan sewa kapal. Kapal yang disewa dituding tidak memiliki Izin Usaha Pengangkutan Migas._x000D_
_x000D_
Pada sewa terminal, Kerry diduga mengatur kerja sama sewa terminal bahan bakar minyak bersama Riza Chalid melalui Gading Ramadhan Joedo, Komisaris PT Jenggala Maritim dan Direktur PT Tangki Merak._x000D_
_x000D_
Riza Chalid merupakan beneficial owner PT Tangki Merak dan PT Orbit Terminal Merak. Ia dan anaknya, Muhamad Kerry Adrianto Riza, melalui Gading, mendesak Pertamina menyewa terminal BBM milik PT Oiltanking Merak agar terminal itu dapat diakuisisi dan dijadikan jaminan kredit bank oleh Riza Chalid._x000D_
_x000D_
“Padahal kerja sama sewa TBBM dengan PT OTM tidak memenuhi kriteria pengadaan yang memungkinkan dilakukan melalui Penunjukan Langsung,” tulis jaksa dalam dakwaan yang dibacakan pada Senin, 13 Oktober 2025._x000D_
_x000D_
Dalam kasus korupsi Pertamina ini, total kerugian negara dinilai mencapai Rp 285,18 triliun. Angka itu mencakup US$ 2,73 miliar atau Rp 45 triliun (kurs Rp 16.500) dan Rp 25,43 triliun atas tata kelola minyak mentah dan produk kilang PTPertamina(Persero). Selain itu, terdapat kerugian Rp 171,99 triliun akibat kemahalan harga pengadaan BBM yang berdampak pada beban ekonomi, serta illegal gain sebesar US$ 2,61 miliar._x000D_
_x000D_
Jaksa mendakwa Kerry melanggar Pasal 2 ayat (1) atau Pasal 3junctoPasal 18 Undang-Undang Pemberantasan Tindak Pidana KorupsijunctoPasal 55 ayat (1) ke-1 Kitab Undang-Undang Hukum Pidana.</t>
  </si>
  <si>
    <t>https://www.tempo.co/hukum/anak-riza-chalid-heran-didakwa-merugikan-negara-rp-2-9-t-atas-kontrak-nyata-dengan-pertamina-2095285</t>
  </si>
  <si>
    <t>anak riza chalid heran didakwa merugikan negara rp 2 9 t atas kontrak nyata dengan pertamina</t>
  </si>
  <si>
    <t>putra saudagar minyakriza chalid muhamad kerry adrianto riza ban dakwa jaksa tuntut umum perkara duga korupsi tata kelola minyak mentah produk kilang periode dakwa tuduh rugi negara triliun atas sewa tbbm otm kata kerry jeda sidang adil tindak pidana korupsi jakarta selasa desember tbbm otm rujuk terminal bahan bakar minyak orbit terminal merak jelas angka total nilai kontrak sewa terminal bahan bakar minyak lama tahun periode sebut kata kerry laksana semua wajib sedia jasa pertamina usaha pelat merah dapat manfaat jasa heran bingung dakwa rugi negara atas jasa ikan jasa terima manfaat pertamina jasa pakat dua belah pihak tutur kerry bukan kontrak fiktif kontrak nyata jaksa tuntut umum dakwa muhamad kerry adrianto riza rugi negara banyak perkara duga korupsi tata kelola minyak mentah produk kilang pertamina periode korupsi sebut duga laku lalu giat sewa kapal sewa terminal bahan bakar minyak jaksa surat dakwa nyata kerry jalan proses formalitas ada sewa kapal kapal sewa tuding tidak milik izin usaha angkut migas sewa terminal kerry duga atur kerja sama sewa terminal bahan bakar minyak sama riza chalid lalu gading ramadhan joedo komisaris jenggala maritim direktur tangki merak riza chalid rupa beneficial owner tangki merak orbit terminal merak anak muhamad kerry adrianto riza lalu gading desak pertamina sewa terminal bbm milik oiltanking merak terminal akuisisi jadi jamin kredit bank riza chalid padahal kerja sama sewa tbbm otm tidak penuh kriteria ada mungkin laku lalu tunjuk langsung tulis jaksa dakwa baca senin oktober kasus korupsi pertamina total rugi negara nilai capai triliun angka cakup miliar triliun kurs triliun atas tata kelola minyak mentah produk kilang ptpertaminapersero dapat rugi triliun akibat mahal harga ada bbm dampak beban ekonomi illegal gain besar miliar jaksa dakwa kerry langgar pasal ayat pasal junctopasal undangundang berantas tindak pidana korupsijunctopasal ayat kitab undangundang hukum pidana</t>
  </si>
  <si>
    <t>anak riza chalid heran didakwa merugikan negara rp 2 9 t atas kontrak nyata dengan pertamina putra saudagar minyakriza chalid muhamad kerry adrianto riza ban dakwa jaksa tuntut umum perkara duga korupsi tata kelola minyak mentah produk kilang periode dakwa tuduh rugi negara triliun atas sewa tbbm otm kata kerry jeda sidang adil tindak pidana korupsi jakarta selasa desember tbbm otm rujuk terminal bahan bakar minyak orbit terminal merak jelas angka total nilai kontrak sewa terminal bahan bakar minyak lama tahun periode sebut kata kerry laksana semua wajib sedia jasa pertamina usaha pelat merah dapat manfaat jasa heran bingung dakwa rugi negara atas jasa ikan jasa terima manfaat pertamina jasa pakat dua belah pihak tutur kerry bukan kontrak fiktif kontrak nyata jaksa tuntut umum dakwa muhamad kerry adrianto riza rugi negara banyak perkara duga korupsi tata kelola minyak mentah produk kilang pertamina periode korupsi sebut duga laku lalu giat sewa kapal sewa terminal bahan bakar minyak jaksa surat dakwa nyata kerry jalan proses formalitas ada sewa kapal kapal sewa tuding tidak milik izin usaha angkut migas sewa terminal kerry duga atur kerja sama sewa terminal bahan bakar minyak sama riza chalid lalu gading ramadhan joedo komisaris jenggala maritim direktur tangki merak riza chalid rupa beneficial owner tangki merak orbit terminal merak anak muhamad kerry adrianto riza lalu gading desak pertamina sewa terminal bbm milik oiltanking merak terminal akuisisi jadi jamin kredit bank riza chalid padahal kerja sama sewa tbbm otm tidak penuh kriteria ada mungkin laku lalu tunjuk langsung tulis jaksa dakwa baca senin oktober kasus korupsi pertamina total rugi negara nilai capai triliun angka cakup miliar triliun kurs triliun atas tata kelola minyak mentah produk kilang ptpertaminapersero dapat rugi triliun akibat mahal harga ada bbm dampak beban ekonomi illegal gain besar miliar jaksa dakwa kerry langgar pasal ayat pasal junctopasal undangundang berantas tindak pidana korupsijunctopasal ayat kitab undangundang hukum pidana</t>
  </si>
  <si>
    <t>https://turnbackhoax.id/articles/29259</t>
  </si>
  <si>
    <t>Pemprov Jakarta: Tanggul Rembes di Pantai Mutiara Teratasi Setelah Proyek NCICD Rampung</t>
  </si>
  <si>
    <t>KEPALA Bidang Pengendalian Rob dan Pengembangan Pesisir Pantai Dinas Sumber Daya Air atau SDA Pemerintah Provinsi Jakarta Ciko Tricanescoro tak menampik ihwal informasi rembesnyatanggul lautdi KawasanPantai Mutiara, Penjaringan, Jakarta Utara beberapa waktu lalu._x000D_
_x000D_
Dia mengklaim, persoalan rembes maupun jebolnya tanggul tidak akan lagi terjadi di masa mendatang apabila proyekNational Capital Integrated Coastal Developmentatau NCICD fase A yang dikerjakan oleh Pemprov Jakarta rampung seluruhnya._x000D_
_x000D_
"Jika pembangunan tanggul NCICD sudah terbangun seluruhnya, maka permasalahan di Pantai Mutiara sudah teratasi," kata Ciko kepadaTempo, Senin, 24 November 2025._x000D_
_x000D_
Dia menuturkan, secara keseluruhan proyek pembangunan tanggul NCICD fase A yang dikerjakan oleh Pemprov Jakarta adalah sepanjang 28 kilometer. Tanggul NCICD ditujukan untuk menahan pasang air laut yang menyebabkanbanjir robdi pesisir Jakarta._x000D_
_x000D_
Pembangunan tanggulNCICDyang merupakan proyek strategis nasional atau PSN, dia mengatakan, merupakan proyek berkelanjutan yang telah dimulai pembangunannya sejak 2020 lalu._x000D_
_x000D_
Namun, sampai November ini, Pemrov Jakarta baru merampungkan pembangunan sepanjang 11,4 kilometer. "Yang belum terbangun 16,6 kilometer dari total 28 kilometer dengan kendala minor bisa tertangani," ujar Ciko._x000D_
_x000D_
Dia melanjutkan, untuk pembangunan tanggul di Kawasan Pantai Mutiara, tanggul yang telah dibangun adalah sepanjang 300 meter dari total lebar keseluruhan 1,5 kilometer._x000D_
_x000D_
"Tetapi, setiap laporan terkait kebocoran maupun tanggul rembes segera ditangani untuk menghindari kerusakan yang lebih luas," katanya._x000D_
_x000D_
Sebelumnya, informasi mengenai rembesnya tanggul di Kawasan Pantai Mutiara, Penjaringan, Jakarta Utara ini beredar luas di berbagai kanal media sosial._x000D_
_x000D_
Sejumlah unggahan video di media sosial memperlihatkan kondisi tanggul yang rembes dan menyebabkan munculnya genangan air di area luar tanggul. Rembesan ini ditengarai imbas tinggi muka air laut yang berada di atas permukaan tanah._x000D_
_x000D_
Ketua Subkelompok Perencanaan Bidang Pengendalian Rob dan Pengembangan Pesisir Pantai Dinas SDA Jakarta, Alfan Widyastanto, mengatakan instansinya telah melakukan kegiatan survei lapangan guna memetakan tindaklanjut penanganan._x000D_
_x000D_
"Untuk tanggul di Pantai Mutiara, Dinas SDA Jakarta sedang melaksanakan tahap perencanaan dengan elevasi tanggul yang akan lebih tinggi dibandingkan dengan tanggul saat ini," kata Alfan melalui pesanWhatsApp, Senin, 24 November 2025.</t>
  </si>
  <si>
    <t>https://www.tempo.co/politik/pemprov-jakarta-tanggul-rembes-di-pantai-mutiara-teratasi-setelah-proyek-ncicd-rampung-2092660</t>
  </si>
  <si>
    <t>pemprov jakarta tanggul rembes di pantai mutiara teratasi setelah proyek ncicd rampung</t>
  </si>
  <si>
    <t>kepala bidang kendali rob kembang pesisir pantai dinas sumber daya air sda perintah provinsi jakarta ciko tricanescoro tak tampik ihwal informasi rembesnyatanggul lautdi kawasanpantai mutiara jaring jakarta utara beberapa waktu lalu klaim soal rembes maupun jebol tanggul tidak jadi masa datang apabila proyeknational capital integrated coastal developmentatau ncicd fase kerja pemprov jakarta rampung seluruh bangun tanggul ncicd bangun seluruh masalah pantai mutiara atas kata ciko kepadatempo senin november tutur seluruh proyek bangun tanggul ncicd fase kerja pemprov jakarta panjang kilometer tanggul ncicd tuju tahan pasang air laut menyebabkanbanjir robdi pesisir jakarta bangun tanggulncicdyang rupa proyek strategis nasional psn kata rupa proyek lanjut mulai bangun sejak lalu november pemrov jakarta baru rampung bangun panjang kilometer belum bangun kilometer total kilometer kendala minor tangan ujar ciko lanjut bangun tanggul kawasan pantai mutiara tanggul bangun panjang meter total lebar seluruh kilometer lapor kait bocor maupun tanggul rembes segera tangan hindar rusa lebih luas kata belum informasi kena rembes tanggul kawasan pantai mutiara jaring jakarta utara edar luas bagai kanal media sosial jumlah unggah video media sosial lihat kondisi tanggul rembes sebab muncul genang air area luar tanggul rembes tengara imbas tinggi muka air laut ada atas muka tanah ketua subkelompok rencana bidang kendali rob kembang pesisir pantai dinas sda jakarta alf widyastanto kata instansi laku giat survei lapang meta tindaklanjut tangan tanggul pantai mutiara dinas sda jakarta sedang laksana tahap rencana elevasi tanggul lebih tinggi banding tanggul kata alf lalu pesanwhatsapp senin november</t>
  </si>
  <si>
    <t>pemprov jakarta tanggul rembes di pantai mutiara teratasi setelah proyek ncicd rampung kepala bidang kendali rob kembang pesisir pantai dinas sumber daya air sda perintah provinsi jakarta ciko tricanescoro tak tampik ihwal informasi rembesnyatanggul lautdi kawasanpantai mutiara jaring jakarta utara beberapa waktu lalu klaim soal rembes maupun jebol tanggul tidak jadi masa datang apabila proyeknational capital integrated coastal developmentatau ncicd fase kerja pemprov jakarta rampung seluruh bangun tanggul ncicd bangun seluruh masalah pantai mutiara atas kata ciko kepadatempo senin november tutur seluruh proyek bangun tanggul ncicd fase kerja pemprov jakarta panjang kilometer tanggul ncicd tuju tahan pasang air laut menyebabkanbanjir robdi pesisir jakarta bangun tanggulncicdyang rupa proyek strategis nasional psn kata rupa proyek lanjut mulai bangun sejak lalu november pemrov jakarta baru rampung bangun panjang kilometer belum bangun kilometer total kilometer kendala minor tangan ujar ciko lanjut bangun tanggul kawasan pantai mutiara tanggul bangun panjang meter total lebar seluruh kilometer lapor kait bocor maupun tanggul rembes segera tangan hindar rusa lebih luas kata belum informasi kena rembes tanggul kawasan pantai mutiara jaring jakarta utara edar luas bagai kanal media sosial jumlah unggah video media sosial lihat kondisi tanggul rembes sebab muncul genang air area luar tanggul rembes tengara imbas tinggi muka air laut ada atas muka tanah ketua subkelompok rencana bidang kendali rob kembang pesisir pantai dinas sda jakarta alf widyastanto kata instansi laku giat survei lapang meta tindaklanjut tangan tanggul pantai mutiara dinas sda jakarta sedang laksana tahap rencana elevasi tanggul lebih tinggi banding tanggul kata alf lalu pesanwhatsapp senin november</t>
  </si>
  <si>
    <t>[KLARIFIKASI] Video Purnawirawan Militer AS Protes Genosida di Gaza Dibagikan dengan Konteks Keliru</t>
  </si>
  <si>
    <t>KOMPAS.com - Di media sosial beredar video yang diklaim memperlihatkan pilot Amerika Serikat ditangkap karena menolak menerbangkan pesawat ke Israel._x000D_
_x000D_
Narasi video menyebutkan, pesawat tersebut berisi peralatan perang untuk Israel. Kedua pilot itu tampak berontak dan akhirnya diborgol petugas keamanan._x000D_
_x000D_
Berdasarkan penelusuran Tim Cek Fakta Kompas.com, video itu dibagikan dengan konteks keliru dan perlu diluruskan._x000D_
_x000D_
Video yang diklaim memperlihatkan pilot AS ditangkap karena menolak menerbangkan pesawat bermuatan peralatan perang ke Israel dibagikan oleh akun Facebook ini._x000D_
_x000D_
Selain itu, video serupa juga dibagikan akun Instagram ini, ini, dan ini._x000D_
_x000D_
Berikut narasi yang dibagikan:_x000D_
_x000D_
Viral.....! Pilot Amerika berontak dan menolak untuk menerbangkan pesawat yang bermuatan peralatan perang untuk dikirim ke Israel untuk membantu persenjataan Israel_x000D_
_x000D_
Di awal video terlihat dua orang digiring keluar dari sebuah ruangan. Salah satu orang yang ditangkap petugas terdengar mengatakan, "Kalian semua terlibat dalam genosida!".</t>
  </si>
  <si>
    <t>Tim Cek Fakta Kompas.com menelusuri video tersebut menggunakan kata kunci terkait dan teknik reverse image search._x000D_
_x000D_
Hasilnya, video yang sama ditemukan di kanal YouTube Dawn News English. Video tersebut diunggah pada 4 September 2025._x000D_
_x000D_
Deskripsi video menyebutkan, seorang pensiunan perwira Angkatan Darat AS, Letnan Kolonel Anthony Aguilar, mantan Baret Hijau, menginterupsi sidang Komite Hubungan Luar Negeri Senat, dengan menuduh para anggota parlemen terlibat dalam genosida di Gaza, Palestina._x000D_
_x000D_
Aguilar, bersama mantan perwira intelijen Kapten Josephine Guilbeau, dikawal keluar oleh Kepolisian Capitol setelah mengecam dukungan AS terhadap Israel._x000D_
_x000D_
Aguilar, yang kini menjadi whistleblower, sebelumnya mengungkap pelanggaran di lokasi distribusi bantuan Gaza yang didanai AS dan dioperasikan oleh Yayasan Kemanusiaan Gaza (GHF) di bawah pengawasan militer Israel._x000D_
_x000D_
Aguilar menggambarkan lokasi-lokasi tersebut sebagai "jebakan maut". Dia menuduh pasukan Israel sengaja menargetkan warga sipil yang kelaparan._x000D_
_x000D_
Aguilar menceritakan pembunuhan seorang anak Palestina, Amir, yang menurutnya ditembak beberapa saat setelah menerima bantuan pangan.</t>
  </si>
  <si>
    <t>Video yang diklaim memperlihatkan pilot AS ditangkap karena menolak menerbangkan pesawat bermuatan peralatan perang ke Israel perlu diluruskan._x000D_
_x000D_
Video itu dibagikan dengan konteks keliru. Video menunjukkan dua purnawirawan militer AS ditangkap karena menginterupsi sidang Komite Hubungan Luar Negeri Senat AS._x000D_
_x000D_
Sebelum digiring keluar ruangan dan diborgol oleh petugas keamanan, kedua orang tersebut menuduh para anggota parlemen terlibat dalam genosida di Gaza, Palestina</t>
  </si>
  <si>
    <t>https://turnbackhoax.id/articles/29192</t>
  </si>
  <si>
    <t>video purnawirawan militer as protes genosida di gaza dibagikan dengan konteks keliru</t>
  </si>
  <si>
    <t>kompascom media sosial edar video klaim lihat pilot amerika serikat tangkap tolak terbang pesawat israel narasi video sebut pesawat sebut isi alat perang israel dua pilot tampak berontak akhir borgol tugas aman dasar telusur tim cek fakta kompascom video bagi konteks keliru perlu lurus video klaim lihat pilot tangkap tolak terbang pesawat muat alat perang israel bagi akun facebook video rupa bagi akun instagram ikut narasi bagi viral pilot amerika berontak tolak terbang pesawat muat alat perang kirim israel bantu senjata israel awal video lihat orang giring keluar buah ruang salah satu orang tangkap tugas dengar kata kalian semua libat genosida</t>
  </si>
  <si>
    <t>tim cek fakta kompascom telusur video sebut guna kata kunci kait teknik reverse image search hasil video sama temu kanal youtube dawn news english video sebut unggah september deskripsi video sebut orang pensiun perwira angkat darat letnan kolonel anthony aguilar mantan baret hijau interupsi sidang komite hubung luar negeri senat tuduh anggota parlemen libat genosida gaza palestina aguilar sama mantan perwira intelijen kapten josephine guilbeau kawal keluar polisi capitol kecam dukung israel aguilar kini jadi whistleblower belum ungkap langgar lokasi distribusi bantu gaza dana operasi yayasan manusia gaza ghf bawah awas militer israel aguilar gambar lokasilokasi sebut jebak maut tuduh pasu israel sengaja target warga sipil lapar aguilar cerita bunuh orang anak palestina amir turut tembak beberapa terima bantu pangan</t>
  </si>
  <si>
    <t>video purnawirawan militer as protes genosida di gaza dibagikan dengan konteks keliru kompascom media sosial edar video klaim lihat pilot amerika serikat tangkap tolak terbang pesawat israel narasi video sebut pesawat sebut isi alat perang israel dua pilot tampak berontak akhir borgol tugas aman dasar telusur tim cek fakta kompascom video bagi konteks keliru perlu lurus video klaim lihat pilot tangkap tolak terbang pesawat muat alat perang israel bagi akun facebook video rupa bagi akun instagram ikut narasi bagi viral pilot amerika berontak tolak terbang pesawat muat alat perang kirim israel bantu senjata israel awal video lihat orang giring keluar buah ruang salah satu orang tangkap tugas dengar kata kalian semua libat genosida tim cek fakta kompascom telusur video sebut guna kata kunci kait teknik reverse image search hasil video sama temu kanal youtube dawn news english video sebut unggah september deskripsi video sebut orang pensiun perwira angkat darat letnan kolonel anthony aguilar mantan baret hijau interupsi sidang komite hubung luar negeri senat tuduh anggota parlemen libat genosida gaza palestina aguilar sama mantan perwira intelijen kapten josephine guilbeau kawal keluar polisi capitol kecam dukung israel aguilar kini jadi whistleblower belum ungkap langgar lokasi distribusi bantu gaza dana operasi yayasan manusia gaza ghf bawah awas militer israel aguilar gambar lokasilokasi sebut jebak maut tuduh pasu israel sengaja target warga sipil lapar aguilar cerita bunuh orang anak palestina amir turut tembak beberapa terima bantu pangan</t>
  </si>
  <si>
    <t>Yahya Cholil Minta PWNU se-Indonesia Bersikap Independen</t>
  </si>
  <si>
    <t>KETUA Umum Pengurus Besar Nahdlatul Ulama (PBNU)Yahya CholilStaquf alias Gus Yahya menghadiri rapat koordinasi Pengurus Wilayah Nahdlatul Ulama (PWNU) se-Indonesia di Surabaya. Dia mengatakan rapat ini bertujuan untuk menjelaskan peristiwa yang ramai belakangan._x000D_
_x000D_
Dari pantauanTempo, Yahya tiba pukul 19.35 WIB di Novotel Samator, Sabtu, 22 November 2025. Pertemuan itu diawali dengan ramah-tamah dan makan malam. Agenda selanjutnya adalah koordinasi internal hingga pukul 01.00 WIB dini hari, Ahad, 23 November 2025._x000D_
_x000D_
Usai menghadiri pertemuan itu, Yahya menjelaskan telah bertemu para Ketua PWNU se-Indonesia. Dia menjelaskan persoalan internal dalam PBNU, termasuk surat edaran dari Rais Aaam Miftachul Akhyar._x000D_
_x000D_
“Saya menjelaskan apa yang belakangan menjadi pembicaraan.Alhamdulillah, kemudian PWNU mendapat pemahaman utuh tentang semua yang terjadi," kata Yahya kepada awak media._x000D_
_x000D_
Selanjutnya, Yahya mempersilahkan Ketua PWNU se-Indonesia untuk melakukan koordinasi dengan anggotanya masing-masing untuk menyikapi hal tersebut. Yahya juga meminta PWNU bersikap independen._x000D_
_x000D_
"Mereka kami persilakan untuk membuat kesepakatan tiap wilayah untuk menyikapi apa yang sedang berlangsung ini. Jadi mereka akan bekerja sendiri secara independen," jata Yahya._x000D_
_x000D_
Sementara itu, Yahya mengaku belum menerima Surat Keputusan Dewan Syuriah PBNU yang meminta dirinya untuk mundur. "Saya belum menerima secara fisik surat apapun dari Syuriah,” ucapnya._x000D_
_x000D_
Sebelumnya, beredar petikan surat yang berisi kesimpulan hasil rapat harian Syuriyah PBNU di sosial media pada Jumat, 21 November 2025. Petikan surat berisi hasil rapat yang berjudul "Risalah Rapat Harian Syuriyah Pengurus Besar Nahdlatul Ulama" di Hotel Aston Jakarta pada Kamis, 20 November 2025._x000D_
_x000D_
Dalam surat ditandatangani oleh Rais Aam PBNU Miftachul Akhyar itu, terdapat dua poin penting hasil keputusan rapat. Yakni, Yahya Cholil Staquf alias Gus Yahya diminta mengundurkan diri dari jabatan Ketua Umum PBNU dalam waktu tiga hari sejak diterimanya keputusan rapat harian Syuriyah PBNU. Jika Yahya Staquf tidak mengundurkan diri dalam waktu tiga hari, Syuriyah PBNU akan memberhentikannya dari jabatan ketua umum PBNU._x000D_
_x000D_
Sebelumnya, beredar petikan surat yang berisi kesimpulan hasil rapat harian Syuriyah PBNU di sosial media pada Jumat, 21 November 2025. Petikan surat berisi hasil rapat yang berjudul "Risalah Rapat Harian Syuriyah Pengurus Besar Nahdlatul Ulama" di Hotel Aston Jakarta pada Kamis, 20 November 2025._x000D_
_x000D_
Dalam surat ditandatangani oleh Rais Aam PBNU Miftachul Akhyar itu, terdapat dua poin penting hasil keputusan rapat. Yakni, Yahya Cholil Staquf alias Gus Yahya diminta mengundurkan diri dari jabatan Ketua Umum PBNU dalam waktu tiga hari sejak diterimanya keputusan rapat harian Syuriyah PBNU. Jika Yahya Staquf tidak mengundurkan diri dalam waktu tiga hari, Syuriyah PBNU akan memberhentikannya dari jabatan ketua umum PBNU.</t>
  </si>
  <si>
    <t>https://www.tempo.co/politik/yahya-cholil-minta-pwnu-se-indonesia-bersikap-independen-2092237</t>
  </si>
  <si>
    <t>yahya cholil minta pwnu se indonesia bersikap independen</t>
  </si>
  <si>
    <t>ketua umum urus besar nahdlatul ulama pbnuyahya cholilstaquf alias gus yahya hadir rapat koordinasi urus wilayah nahdlatul ulama pwnu indonesia surabaya kata rapat tuju jelas peristiwa ramai belakang pantauantempo yahya tiba pukul wib novotel samator sabtu november temu awal ramahtamah makan malam agenda lanjut koordinasi internal hingga pukul wib dini hari ahad november usai hadir temu yahya jelas temu ketua pwnu indonesia jelas soal internal pbnu masuk surat edar rais aaam miftachul akhyar saya jelas apa belakang jadi pembicaraanalhamdulillah kemudian pwnu dapat paham utuh semua jadi kata yahya awak media lanjut yahya silah ketua pwnu indonesia laku koordinasi anggota masingmasing sikap sebut yahya minta pwnu sikap independen sila buat sepakat tiap wilayah sikap apa sedang langsung jadi kerja sendiri independen jata yahya yahya aku belum terima surat putus dewan syuriah pbnu minta diri mundur belum terima fisik surat apa syuriah ucap belum edar peti surat isi simpul hasil rapat hari syuriyah pbnu sosial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 belum edar peti surat isi simpul hasil rapat hari syuriyah pbnu sosial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t>
  </si>
  <si>
    <t>yahya cholil minta pwnu se indonesia bersikap independen ketua umum urus besar nahdlatul ulama pbnuyahya cholilstaquf alias gus yahya hadir rapat koordinasi urus wilayah nahdlatul ulama pwnu indonesia surabaya kata rapat tuju jelas peristiwa ramai belakang pantauantempo yahya tiba pukul wib novotel samator sabtu november temu awal ramahtamah makan malam agenda lanjut koordinasi internal hingga pukul wib dini hari ahad november usai hadir temu yahya jelas temu ketua pwnu indonesia jelas soal internal pbnu masuk surat edar rais aaam miftachul akhyar saya jelas apa belakang jadi pembicaraanalhamdulillah kemudian pwnu dapat paham utuh semua jadi kata yahya awak media lanjut yahya silah ketua pwnu indonesia laku koordinasi anggota masingmasing sikap sebut yahya minta pwnu sikap independen sila buat sepakat tiap wilayah sikap apa sedang langsung jadi kerja sendiri independen jata yahya yahya aku belum terima surat putus dewan syuriah pbnu minta diri mundur belum terima fisik surat apa syuriah ucap belum edar peti surat isi simpul hasil rapat hari syuriyah pbnu sosial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 belum edar peti surat isi simpul hasil rapat hari syuriyah pbnu sosial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t>
  </si>
  <si>
    <t>DPRD Surabaya Dukung Sayembara Ungkap Pencurian Kabel PJU</t>
  </si>
  <si>
    <t>16:53 WIB</t>
  </si>
  <si>
    <t>KOMPAS.com– Wakil Ketua DPRD Kota Surabaya Bahtiyar Rifai menyoroti maraknya pencurian kabel Penerangan Jalan Umum (PJU) yang menyebabkan sejumlah ruas jalan di kota itu gelap dan berpotensi membahayakan masyarakat._x000D_
_x000D_
Ia menilai, aksi tersebut tidak hanya merusak fasilitas umum, tetapi juga merupakan tindak pidana yang perlu ditangani secara tegas._x000D_
_x000D_
Sebelumnya, Pemerintah Kota (Pemkot)Surabayatelah mengumumkan sayembara bagi warga yang mampu memberikan bukti valid terkait pelakupencuriankabel PJU. Warga yang melaporkan informasi akurat akan menerima hadiah dari pemerintah kota._x000D_
_x000D_
Langkah itu diambil sebagai upaya untuk mempercepat proses pengungkapan kasus pencurian serta mencegah kejadian serupa._x000D_
_x000D_
“Saya sangat setuju dan mendukung penuh adanya sayembara terkait ramainya pencurian kabel PJU, terutama dengan bukti video atau pendukung lainnya yang valid,” ujar Bahtiyar seperti dikutip dari rilis pers yang diterimaKompas.com, Kamis (4/12/2025)._x000D_
_x000D_
Menurut Bahtiyar, pencurian kabel PJU berdampak langsung terhadap ketertiban dan keselamatan masyarakat. Ia juga menambahkan bahwa pemadaman lampu jalan dapat meningkatkan potensi kejahatan._x000D_
_x000D_
Berdasarkan catatan Pemkot Surabaya, terdapat sedikitnya 12 titik yang menjadi sasaran pencurian tersebut._x000D_
_x000D_
“Selain mengganggu ketertiban umum, ini sudah masuk ranah pidana yang harus diproses sesuai ketentuan untuk memberikan efek jera,” ucapnya._x000D_
_x000D_
Lebih lanjut, politisi Gerindra itu juga memandang bahwa praktik pencurian tidak hanya menyasar kabel PJU, tetapi juga berpotensi menimpa fasilitas publik lainnya. Ia mendorong agar seluruh kasus pencurian aset pemerintah sekecil apa pun nilainya, dapat diproses secara hukum._x000D_
_x000D_
“Apabila ada fasilitas milik Pemkot (Surabaya) yang dicuri, saya berharap semuanya diproses pidana,” tutur Bahtiyar._x000D_
_x000D_
Bahtiyar pun meminta masyarakat untuk ikut berperan aktif dalam menjaga fasilitas umum dengan meningkatkan pengawasan lingkungan. Menurutnya, laporan warga dapat membantu pemerintah menjaga ketertiban kota serta memastikan layanan publik tetap berjalan baik._x000D_
_x000D_
Di sisi lain, Kepala Bidang Prasarana Transportasi Dinas Perhubungan (Dishub) Surabaya Agung Karyadi, mengungkapkan bahwa pelaku biasanya beraksi menjelang pagi, sekitar pukul 05.00 WIB, ketika lampu PJU mulai padam dan aktivitas masyarakat masih minim._x000D_
_x000D_
Kemudian, Agung juga menjelaskan bahwa pelaku sering berpura-pura menjadi petugas perbaikan yang mematikan listrik PJU pada malam hari. Mereka mengenakan rompi, helm, serta menggunakan mobil operasional agar tidak menimbulkan kecurigaan._x000D_
_x000D_
“Saat ini, kami sedang berkoordinasi dengan pihak kepolisian supaya pelakunya bisa segera tertangkap,” ungkap Agung.</t>
  </si>
  <si>
    <t>https://biz.kompas.com/read/2025/12/04/165355428/dprd-surabaya-dukung-sayembara-ungkap-pencurian-kabel-pju</t>
  </si>
  <si>
    <t>dprd surabaya dukung sayembara ungkap pencurian kabel pju</t>
  </si>
  <si>
    <t>kompascom wakil ketua dprd kota surabaya bahtiyar rifai sorot marak curi kabel terang jalan umum pju sebab jumlah ruas jalan kota gelap potensi bahaya masyarakat nilai aksi sebut tidak rusak fasilitas umum rupa tindak pidana perlu tangan tegas belum perintah kota pemkotsurabayatelah umum sayembara warga mampu beri bukti valid kait pelakupencuriankabel pju warga lapor informasi akurat terima hadiah perintah kota langkah ambil upaya cepat proses ungkap kasus curi cegah jadi rupa saya sangat tuju dukung penuh ada sayembara kait ramai curi kabel pju utama bukti video dukung lain valid ujar bahtiyar kutip rilis pers diterimakompascom kamis bahtiyar curi kabel pju dampak langsung tertib selamat masyarakat tambah madam lampu jalan tingkat potensi jahat dasar catat pemkot surabaya dapat sedikit titik jadi sasar curi sebut selain ganggu tertib umum masuk ranah pidana proses sesuai tentu beri efek jera ucap lebih lanjut politis gerindra pandang praktik curi tidak sasar kabel pju potensi timpa fasilitas publik lain dorong seluruh kasus curi aset perintah kecil apa nilai proses hukum apabila fasilitas milik pemkot surabaya curi harap semua proses pidana tutur bahtiyar bahtiyar minta masyarakat ikut peran aktif jaga fasilitas umum tingkat awas lingkung turut lapor warga bantu perintah jaga tertib kota pasti layan publik tetap jalan baik sisi kepala bidang prasarana transportasi dinas hubung dishub surabaya agung karyadi ungkap laku biasa aksi jelang pagi pukul wib lampu pju mulai padam aktivitas masyarakat minim kemudian agung jelas laku sering berpurapura jadi tugas baik mati listrik pju malam hari kena rompi helm guna mobil operasional tidak timbul curiga saat sedang koordinasi pihak polisi laku segera tangkap ungkap agung</t>
  </si>
  <si>
    <t>dprd surabaya dukung sayembara ungkap pencurian kabel pju kompascom wakil ketua dprd kota surabaya bahtiyar rifai sorot marak curi kabel terang jalan umum pju sebab jumlah ruas jalan kota gelap potensi bahaya masyarakat nilai aksi sebut tidak rusak fasilitas umum rupa tindak pidana perlu tangan tegas belum perintah kota pemkotsurabayatelah umum sayembara warga mampu beri bukti valid kait pelakupencuriankabel pju warga lapor informasi akurat terima hadiah perintah kota langkah ambil upaya cepat proses ungkap kasus curi cegah jadi rupa saya sangat tuju dukung penuh ada sayembara kait ramai curi kabel pju utama bukti video dukung lain valid ujar bahtiyar kutip rilis pers diterimakompascom kamis bahtiyar curi kabel pju dampak langsung tertib selamat masyarakat tambah madam lampu jalan tingkat potensi jahat dasar catat pemkot surabaya dapat sedikit titik jadi sasar curi sebut selain ganggu tertib umum masuk ranah pidana proses sesuai tentu beri efek jera ucap lebih lanjut politis gerindra pandang praktik curi tidak sasar kabel pju potensi timpa fasilitas publik lain dorong seluruh kasus curi aset perintah kecil apa nilai proses hukum apabila fasilitas milik pemkot surabaya curi harap semua proses pidana tutur bahtiyar bahtiyar minta masyarakat ikut peran aktif jaga fasilitas umum tingkat awas lingkung turut lapor warga bantu perintah jaga tertib kota pasti layan publik tetap jalan baik sisi kepala bidang prasarana transportasi dinas hubung dishub surabaya agung karyadi ungkap laku biasa aksi jelang pagi pukul wib lampu pju mulai padam aktivitas masyarakat minim kemudian agung jelas laku sering berpurapura jadi tugas baik mati listrik pju malam hari kena rompi helm guna mobil operasional tidak timbul curiga saat sedang koordinasi pihak polisi laku segera tangkap ungkap agung</t>
  </si>
  <si>
    <t>50 Ucapan Empati untuk Korban Banjir, Dukungan Tulus yang Menguatkan di Masa Sulit</t>
  </si>
  <si>
    <t>KOMPAS.com -Di tengah banjir yang melanda sejumlah wilayah, banyak warga berjuang menyelamatkan diri, menjaga keluarga, dan mempertahankan apa pun yang masih bisa dipertahankan._x000D_
_x000D_
Dalam situasi seperti ini, satukalimat empatiyang tulus dapat menjadi penopang mental yang sangat berarti._x000D_
_x000D_
Namun, tidak semua orang tahu bagaimanamenyampaikan empatidengan tepat. Sebagian takut salah bicara, sebagian lagi bingung apa yang harus disampaikan kepada mereka yang sedang mengalami kehilangan, kecemasan, atau kelelahan setelah berhari-hari menghadapi bencana._x000D_
_x000D_
Untuk membantu, masyarakat menunjukkan dukungan secara sensitif dan manusiawi, berikut 50ucapan empatiyang bisa digunakan dalam berbagai situasi, baik saat mengirim pesan, berbicara langsung, maupun menulis di media sosial._x000D_
_x000D_
Baca juga:60 Ucapan Hari Anak Sedunia 2025 yang Penuh Kasih Sayang_x000D_
_x000D_
Baca juga:40 Balasan Ucapan Belasungkawa Islami, Doa Tulus untuk yang Mendoakan_x000D_
_x000D_
Bentukdukungan emosionalseperti ucapan empati menjadi bagian dari solidaritas masyarakat dalam menghadapi bencana._x000D_
_x000D_
Dengan saling menguatkan, warga terdampak dapat menjalani proses pemulihan dengan lebih baik, sementara lingkungan sekitar dapat membangun kembali kondisi sosial dan emosional yang lebih stabil.</t>
  </si>
  <si>
    <t>https://lifestyle.kompas.com/read/2025/12/04/150100920/50-ucapan-empati-untuk-korban-banjir-dukungan-tulus-yang-menguatkan-di</t>
  </si>
  <si>
    <t>50 ucapan empati untuk korban banjir dukungan tulus yang menguatkan di masa sulit</t>
  </si>
  <si>
    <t>kompascom tengah banjir landa jumlah wilayah banyak warga juang selamat diri jaga keluarga tahan apa tahan situasi satukalimat empatiyang tulus jadi topang mental sangat arti tidak semua orang tahu bagaimanamenyampaikan empatidengan tepat bagi takut salah bicara bagi bingung apa sampai sedang alami hilang cemas lelah berharihari hadap bencana bantu masyarakat tunjuk dukung sensitif manusiawi ikut ucap empatiyang guna bagai situasi baik kirim pesan bicara langsung maupun tulis media sosial</t>
  </si>
  <si>
    <t>50 ucapan empati untuk korban banjir dukungan tulus yang menguatkan di masa sulit kompascom tengah banjir landa jumlah wilayah banyak warga juang selamat diri jaga keluarga tahan apa tahan situasi satukalimat empatiyang tulus jadi topang mental sangat arti tidak semua orang tahu bagaimanamenyampaikan empatidengan tepat bagi takut salah bicara bagi bingung apa sampai sedang alami hilang cemas lelah berharihari hadap bencana bantu masyarakat tunjuk dukung sensitif manusiawi ikut ucap empatiyang guna bagai situasi baik kirim pesan bicara langsung maupun tulis media sosial</t>
  </si>
  <si>
    <t>AKBP Basuki Masukkan Nama Dosen Perempuan ke dalam KK Tanpa Sepengetahuan Istri</t>
  </si>
  <si>
    <t>KEPOLISIAN Daerah Jawa Tengah menggelar sidang etik terhadap Ajun Komisaris Besar Basuki. Perwira polisi itu diduga berkaitan dengan kematian Levi, seorang dosen perempuan di Universitas 17 Agustus 1945 (Untag)Semarang._x000D_
_x000D_
Kepala Bidang Hubungan Masyarakat Polda Jawa Tengah Komisaris Besar Artanto menyatakan, Basuki terbukti tinggal serumah dengan Levi tanpa ikatan perkawinan yang sah. "(Basuki) menjalin hubungan dekat dengan seorang wanita berinisial DLLH alias Levi," kata Artanto pada Kamis, 4 Desember 2025._x000D_
_x000D_
Menurut Artanto, AKBP Basuki telah berselingkuh dari istrinya. Bahkan Basuki diam-diam memasukkan nama Levi ke dalam Kartu Keluarga tanpa sepengetahuan istrinya untuk mengelabui institusinya sendiri._x000D_
_x000D_
Puncak pelanggaran terjadi ketika Basuki dan Levi menginap di sebuah kostel di Kota Semarang pada Ahad, 16 November 2025. "Keesokan harinya wanita itu ditemukan meninggal dunia," ujar Artanto dalam keterangan tertulisnya._x000D_
_x000D_
Menurut Artanto, Basuki telah melanggar norma agama dan kesusilaan serta merusak citra institusi kepolisian. "Peristiwa ini memicu pemberitaan luas dan merusak citra positif institusi Polri," ucap Artanto._x000D_
_x000D_
AKBP Basuki sebelumnya telah menjalani persidangan etik oleh Komisi KKEP Polda Jawa Tengah. "Saya baru diberitahu ada agenda sidang etik (AKBP Basuki), ini lagi meluncur ke Polda Jawa Tengah," kata kuasa hukum keluarga Levi, Zainal Petir pada Rabu, 3 Desember 2025._x000D_
_x000D_
Sebelumnya Levi ditemukan tewas di sebuah indekos di wilayah Gajahmungkur, Kota Semarang, Jawa Tengah pada Senin, 17 November 2025 lalu. Jenazah korban pertama kali ditemukan dan dilaporkan ke polisi oleh AKBP Basuki._x000D_
_x000D_
Kecurigaan mulai muncul karena AKBP Basuki merupakan orang terakhir yang bertemu dengan Levi. Belakangan baru diketahui bahwa Basuki memang tinggal serumah dengan korban tanpa ikatanperkawinanyang sah._x000D_
_x000D_
Artanto mengungkapkan, fakta tersebut baru diketahui setelah polisi melakukan pemeriksaan dan gelar perkara terkait kematian korban. Polisi menyimpulkan bahwa AKBP B telah melanggar etik karena tinggal serumah dengan korban tanpa status suami istri.</t>
  </si>
  <si>
    <t>https://www.tempo.co/hukum/akbp-basuki-masukkan-nama-dosen-perempuan-ke-dalam-kk-tanpa-sepengetahuan-istri-2096015</t>
  </si>
  <si>
    <t>akbp basuki masukkan nama dosen perempuan ke dalam kk tanpa sepengetahuan istri</t>
  </si>
  <si>
    <t>polisi daerah jawa tengah gelar sidang etik ajun komisaris besar basuki perwira polisi duga kait mati levi orang dosen perempuan universitas agustus untagsemarang kepala bidang hubung masyarakat polda jawa tengah komisaris besar artanto nyata basuki bukti tinggal rumah levi tanpa ikat kawin sah basuki jalin hubung dekat orang wanita inisial dllh alias levi kata artanto kamis desember artanto akbp basuki selingkuh istri bahkan basuki diamdiam masuk nama levi kartu keluarga tanpa tahu istri kelabu institusi sendiri puncak langgar jadi basuki levi inap buah kostel kota semarang ahad november esok hari wanita temu tinggal dunia ujar artanto terang tulis artanto basuki langgar norma agama susila rusak citra institusi polisi peristiwa picu berita luas rusak citra positif institusi polri ucap artanto akbp basuki belum jalan sidang etik komisi kkep polda jawa tengah baru diberitahu agenda sidang etik akbp basuki luncur polda jawa tengah kata kuasa hukum keluarga levi zainal petir rabu desember belum levi temu tewas buah indekos wilayah gajahmungkur kota semarang jawa tengah senin november lalu jenazah korban pertama kali temu lapor polisi akbp basuki curiga mulai muncul akbp basuki rupa orang akhir temu levi belakang baru tahu basuki memang tinggal rumah korban tanpa ikatanperkawinanyang sah artanto ungkap fakta sebut baru tahu polisi laku periksa gelar perkara kait mati korban polisi simpul akbp langgar etik tinggal rumah korban tanpa status suami istri</t>
  </si>
  <si>
    <t>akbp basuki masukkan nama dosen perempuan ke dalam kk tanpa sepengetahuan istri polisi daerah jawa tengah gelar sidang etik ajun komisaris besar basuki perwira polisi duga kait mati levi orang dosen perempuan universitas agustus untagsemarang kepala bidang hubung masyarakat polda jawa tengah komisaris besar artanto nyata basuki bukti tinggal rumah levi tanpa ikat kawin sah basuki jalin hubung dekat orang wanita inisial dllh alias levi kata artanto kamis desember artanto akbp basuki selingkuh istri bahkan basuki diamdiam masuk nama levi kartu keluarga tanpa tahu istri kelabu institusi sendiri puncak langgar jadi basuki levi inap buah kostel kota semarang ahad november esok hari wanita temu tinggal dunia ujar artanto terang tulis artanto basuki langgar norma agama susila rusak citra institusi polisi peristiwa picu berita luas rusak citra positif institusi polri ucap artanto akbp basuki belum jalan sidang etik komisi kkep polda jawa tengah baru diberitahu agenda sidang etik akbp basuki luncur polda jawa tengah kata kuasa hukum keluarga levi zainal petir rabu desember belum levi temu tewas buah indekos wilayah gajahmungkur kota semarang jawa tengah senin november lalu jenazah korban pertama kali temu lapor polisi akbp basuki curiga mulai muncul akbp basuki rupa orang akhir temu levi belakang baru tahu basuki memang tinggal rumah korban tanpa ikatanperkawinanyang sah artanto ungkap fakta sebut baru tahu polisi laku periksa gelar perkara kait mati korban polisi simpul akbp langgar etik tinggal rumah korban tanpa status suami istri</t>
  </si>
  <si>
    <t>Sepekan Lebih Banjir Sumatera: Instalasi Arus Listrik di Tapanuli Tengah Belum Rampung</t>
  </si>
  <si>
    <t>REMANG-remang cahaya penerangan nampak di sekitar area kantor Bupati KabupatenTapanuli Tengah, Sumatera Utara pada Jumat, 5 Desember 2025 dini hari. Di sejumlah titik dekat kantor orang nomor 1 di wilayah itu hanya terlihat cahaya dari lampu kendaraan yang melintas._x000D_
_x000D_
Berdasarkan pengamatanTempodari sepanjang kantor Bupati Tapanuli Tengah hingga ke titik dekat gapura Perbatasan dengan Kota Sibolga pada Jumat 5 Desember 2025 pukul 00.10, kondisi gelap gulita masih terjadi di area pemukiman warga Kecamatan Pandan yang merupakan Ibukota Kabupaten Tapanuli Tengah._x000D_
_x000D_
Bupati Tapanuli Tengah Masinton Pasaribu tak menampik ihwal proses perbaikan dan instalasi arus listrik di wilayahnya yang belum rampung sejak bencanabanjirbandang dan tanah longsor melanda pada 25 November 2025._x000D_
_x000D_
"Saat rapat bersama Pak Menteri ESDM dan Dirut PT PLN (Persero), kami meminta agar listrik dapat segera diperbaiki," kata Masinton kepadaTempodi kantornya, Rabu, 3 Desember 2025._x000D_
_x000D_
Berdasarkan pengamatanTemposebelumnya atau pada Selasa, 2 Desember 2025, arus listrik di sejumlah wilayah di Kabupaten Tapanuli Tengah seperti di Kecamatan Andam Dewi, Barus, Sosor Gandong, memang belum kembali normal._x000D_
_x000D_
Sepanjang ruas jalan yang dilaluiTempodi empat Kecamatan itu, tampak wilayah pemukiman warga di sisi kiri dan kanan yang gelap gulita ketika waktu memasuki petang hari._x000D_
_x000D_
Sebelumnya, Menteri Energi dan Sumber Daya Mineral atau ESDM Bahlil Lahadalia memperkirakan jika proses perbaikan dan instalasi jaringan arus listrik di Kabupaten Tapanuli Tengah bakal rampung pada Jumat, 5 Desember 2025._x000D_
_x000D_
Dia mengatakan, material untuk membangun infrastruktur arus listrik saat ini telah tersedia dan tengah dikerjakan oleh teknisi dari PT PLN (Persero). Bahlil, meminta agar publik mendoakan cuaca bersahabat guna mempercepat proses perbaikan._x000D_
_x000D_
"Saya sudah minta sama PLN, InsyaAllah hari Jumat, clear," kata Ketua Umum Partai Golkar itu pada Rabu, 3 Desember 2025 melalui keterangan tertulis yang diterima dari Dinas Komunikasi dan Informatika Provinsi Sumatera Utara._x000D_
_x000D_
Sambil menunggu proses perbaikan berlangsung, dia melanjutkan, Kementerian ESDM melalui PT PLN (Persero) akan mengoperasikan sebanyak 40 unit genset dengan masing-masing kapasitas daya 6.000 watt serta 200 lampu darurat untuk penerangan sementara._x000D_
_x000D_
"Nanti Pak Bupati yang akan tempatkan di mana titik-titik yang perlu dipasangkan," ujar mantan Menteri Investasi tersebut._x000D_
_x000D_
Adapun, Gubernur Sumatera Utara Muhammad Bobby Afif Nasution mengatakan, instansinya telah menggelar rapat bersama Bahlil, Masinton, Direktur Utama PLN, Ketua DPRD Provinsi Sumatera Utara, Pertamina Patra Niaga, dan anggota DPR asal Sumatera Utara Musa Rajekshah pada Selasa, 2 Desember 2025._x000D_
_x000D_
Dalam rapat tersebut, dia menuturkan, pemerintah daerah dan pihak terkait akan terus berupaya memperbaiki dan memperlancar arus distribusi pasokan BBM dan listrik di wilayah terdampak bencana banjir bandang dan tanah longsor di Sumatera Utara._x000D_
_x000D_
"Kami bahu membahu memperbaiki akses yang tersendat," ujar menantu mantan Presiden Joko Widodo itu.</t>
  </si>
  <si>
    <t>https://www.tempo.co/politik/sepekan-lebih-banjir-sumatera-instalasi-arus-listrik-di-tapanuli-tengah-belum-rampung-2095988</t>
  </si>
  <si>
    <t>sepekan lebih banjir sumatera instalasi arus listrik di tapanuli tengah belum rampung</t>
  </si>
  <si>
    <t>remangremang cahaya terang nampak area kantor bupati kabupatentapanuli tengah sumatera utara jumat desember dini hari jumlah titik dekat kantor orang nomor wilayah lihat cahaya lampu kendara lintas dasar pengamatantempodari panjang kantor bupati tapanuli tengah hingga titik dekat gapura batas kota sibolga jumat desember pukul kondisi gelap gulita jadi area mukim warga camat pandan rupa ibukota kabupaten tapanuli tengah bupati tapanuli tengah masinton pasaribu tak tampik ihwal proses baik instalasi arus listrik wilayah belum rampung sejak bencanabanjirbandang tanah longsor landa november rapat sama pak menteri esdm dirut pln persero minta listrik segera baik kata masinton kepadatempodi kantor rabu desember dasar pengamatantemposebelumnya selasa desember arus listrik jumlah wilayah kabupaten tapanuli tengah camat andam dewi barus sosor gandong memang belum normal panjang ruas jalan dilaluitempodi empat camat tampak wilayah mukim warga sisi kiri kanan gelap gulita waktu pasuk petang hari belum menteri energi sumber daya mineral esdm bahlil lahadalia kira proses baik instalasi jaring arus listrik kabupaten tapanuli tengah bakal rampung jumat desember kata material bangun infrastruktur arus listrik sedia tengah kerja teknisi pln persero bahlil minta publik doa cuaca sahabat cepat proses baik minta sama pln insyaallah hari jumat clear kata ketua umum partai golkar rabu desember lalu terang tulis terima dinas komunikasi informatika provinsi sumatera utara tunggu proses baik langsung lanjut menteri esdm lalu pln persero operasi banyak unit genset masingmasing kapasitas daya watt lampu darurat terang pak bupati tempat mana titiktitik perlu pasang ujar mantan menteri investasi sebut adapun gubernur sumatera utara muhammad bobby afif nasution kata instansi gelar rapat sama bahlil masinton direktur utama pln ketua dprd provinsi sumatera utara pertamina patra niaga anggota dpr asal sumatera utara musa rajekshah selasa desember rapat sebut tutur perintah daerah pihak kait terus upaya baik lancar arus distribusi pasok bbm listrik wilayah dampak bencana banjir bandang tanah longsor sumatera utara bahu bahu baik akses sendat ujar menantu mantan presiden joko widodo</t>
  </si>
  <si>
    <t>sepekan lebih banjir sumatera instalasi arus listrik di tapanuli tengah belum rampung remangremang cahaya terang nampak area kantor bupati kabupatentapanuli tengah sumatera utara jumat desember dini hari jumlah titik dekat kantor orang nomor wilayah lihat cahaya lampu kendara lintas dasar pengamatantempodari panjang kantor bupati tapanuli tengah hingga titik dekat gapura batas kota sibolga jumat desember pukul kondisi gelap gulita jadi area mukim warga camat pandan rupa ibukota kabupaten tapanuli tengah bupati tapanuli tengah masinton pasaribu tak tampik ihwal proses baik instalasi arus listrik wilayah belum rampung sejak bencanabanjirbandang tanah longsor landa november rapat sama pak menteri esdm dirut pln persero minta listrik segera baik kata masinton kepadatempodi kantor rabu desember dasar pengamatantemposebelumnya selasa desember arus listrik jumlah wilayah kabupaten tapanuli tengah camat andam dewi barus sosor gandong memang belum normal panjang ruas jalan dilaluitempodi empat camat tampak wilayah mukim warga sisi kiri kanan gelap gulita waktu pasuk petang hari belum menteri energi sumber daya mineral esdm bahlil lahadalia kira proses baik instalasi jaring arus listrik kabupaten tapanuli tengah bakal rampung jumat desember kata material bangun infrastruktur arus listrik sedia tengah kerja teknisi pln persero bahlil minta publik doa cuaca sahabat cepat proses baik minta sama pln insyaallah hari jumat clear kata ketua umum partai golkar rabu desember lalu terang tulis terima dinas komunikasi informatika provinsi sumatera utara tunggu proses baik langsung lanjut menteri esdm lalu pln persero operasi banyak unit genset masingmasing kapasitas daya watt lampu darurat terang pak bupati tempat mana titiktitik perlu pasang ujar mantan menteri investasi sebut adapun gubernur sumatera utara muhammad bobby afif nasution kata instansi gelar rapat sama bahlil masinton direktur utama pln ketua dprd provinsi sumatera utara pertamina patra niaga anggota dpr asal sumatera utara musa rajekshah selasa desember rapat sebut tutur perintah daerah pihak kait terus upaya baik lancar arus distribusi pasok bbm listrik wilayah dampak bencana banjir bandang tanah longsor sumatera utara bahu bahu baik akses sendat ujar menantu mantan presiden joko widodo</t>
  </si>
  <si>
    <t>Propam Selidiki Dugaan Kelalaian di Balik Kematian Pembunuh Alvaro Kiano</t>
  </si>
  <si>
    <t>BIDANG Profesi dan Pengamanan Polda Metro Jaya masih menyelidiki dugaan kelalaian dalam kasus kematian Alex Iskandar, ayah tiri sekaligus tersangka pembunuhanAlvaro KianoNugroho. Alex ditemukan tewas bunuh diri di ruang konselingPolres Metro Jakarta Selatansetelah ditetapkan sebagai tersangka._x000D_
_x000D_
"Sampai saat ini masih dilakukan penyidikan oleh Bid Propam Polda Metro Jaya tentang kekeliruan atau kesengajaan atau kealpaan dari piket reserse pada saat itu,” ujar Kapolres Metro Jakarta Selatan Komisaris Besar Nicholas Ari Lilipaly di Rumah Sakit Kramat Jati, Jakarta Timur, pada Kamis, 4 Desember 2025._x000D_
_x000D_
Nicholas menuturkan Alex diduga bunuh diri saat diminta istirahat di ruang konseling oleh penyidik, setelah ayah tiri Alvaro itu ditetapkan sebagai tersangka. Pada saat itu, Alex masih belum dipindahkan ke ruang tahanan karena dia harus melakukan pemeriksaan kesehatan terlebih dahulu._x000D_
_x000D_
Namun, karena sudah larut malam, penyidik meminta Alex untuk istirahat di ruang konseling. Keesokan harinya, polisi menemukan Alex sudah tak bernyawa.Kepala Bidang Hubungan Masyarakat Polda Metro Jaya Komisaris Besar Budi Hermanto mengungkap cara tersangka pembunuhan Alvaro itu tewas. Mulanya tersangka minta izin untuk ke toilet. Alex sudah diberi celana pendek oleh penyidik, karena memang tidak diperbolehkan untuk mengenakan celana panjang. Namun dia meminta celana panjangnya untuk mengganti celana pendek yang dia sebut sudah kotor. Celana panjang itu yang digunakan tersangka untuk mengakhiri hidup._x000D_
_x000D_
Alvaro Kiano sempat dilaporkan hilang selama delapan bulan sebelum terungkap jika ia diculik dan dibunuh oleh ayah tirinya.Polisi juga mengungkap motif penculikan danpembunuhanAlvaro. Ayah tirinya dendam terhadap ibu Alvaro karena diduga memiliki pria idaman lain._x000D_
_x000D_
Meski tersangka telah tewas, kepolisian masih meneruskan penyidikan untuk memastikan dugaan adanya keterlibatan pihak lain dalam kasus pembunuhan Alvaro._x000D_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t>
  </si>
  <si>
    <t>https://www.tempo.co/hukum/propam-selidiki-dugaan-kelalaian-di-balik-kematian-pembunuh-alvaro-kiano-2095972</t>
  </si>
  <si>
    <t>propam selidiki dugaan kelalaian di balik kematian pembunuh alvaro kiano</t>
  </si>
  <si>
    <t>bidang profesi aman polda metro jaya selidik duga lalai kasus mati alex iskandar ayah tiri sekaligus sangka pembunuhanalvaro kianonugroho alex temu tewas bunuh diri ruang konselingpolres metro jakarta selatansetelah tetap sangka laku sidi bid propam polda metro jaya keliru sengaja alpa piket reserse itu ujar kapolres metro jakarta selatan komisaris besar nicholas ari lilipaly rumah sakit kramat jati jakarta timur kamis desember nicholas tutur alex duga bunuh diri minta istirahat ruang konseling sidik ayah tiri alvaro tetap sangka alex belum pindah ruang tahan laku periksa sehat lebih larut malam sidik minta alex istirahat ruang konseling esok hari polisi temu alex tak bernyawakepala bidang hubung masyarakat polda metro jaya komisaris besar budi hermanto ungkap cara sangka bunuh alvaro tewas mula sangka minta izin toilet alex beri celana pendek sidik memang tidak boleh kena celana panjang minta celana panjang ganti celana pendek sebut kotor celana panjang guna sangka akhir hidup alvaro kiano sempat lapor hilang lama delapan bulan ungkap culik bunuh ayah tirinyapolisi ungkap motif culi danpembunuhanalvaro ayah tiri dendam ibu alvaro duga milik pria idam meski sangka tewas polisi terus sidi pasti duga ada libat pihak kasus bunuh alvaro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</si>
  <si>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propam selidiki dugaan kelalaian di balik kematian pembunuh alvaro kiano bidang profesi aman polda metro jaya selidik duga lalai kasus mati alex iskandar ayah tiri sekaligus sangka pembunuhanalvaro kianonugroho alex temu tewas bunuh diri ruang konselingpolres metro jakarta selatansetelah tetap sangka laku sidi bid propam polda metro jaya keliru sengaja alpa piket reserse itu ujar kapolres metro jakarta selatan komisaris besar nicholas ari lilipaly rumah sakit kramat jati jakarta timur kamis desember nicholas tutur alex duga bunuh diri minta istirahat ruang konseling sidik ayah tiri alvaro tetap sangka alex belum pindah ruang tahan laku periksa sehat lebih larut malam sidik minta alex istirahat ruang konseling esok hari polisi temu alex tak bernyawakepala bidang hubung masyarakat polda metro jaya komisaris besar budi hermanto ungkap cara sangka bunuh alvaro tewas mula sangka minta izin toilet alex beri celana pendek sidik memang tidak boleh kena celana panjang minta celana panjang ganti celana pendek sebut kotor celana panjang guna sangka akhir hidup alvaro kiano sempat lapor hilang lama delapan bulan ungkap culik bunuh ayah tirinyapolisi ungkap motif culi danpembunuhanalvaro ayah tiri dendam ibu alvaro duga milik pria idam meski sangka tewas polisi terus sidi pasti duga ada libat pihak kasus bunuh alvaro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</si>
  <si>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Hoaks! Pelatih Guinea sebut Indonesia negara miskin</t>
  </si>
  <si>
    <t>Jakarta (ANTARA/JACX) – Setelah gagal merebut gelar peringkat ketiga Piala Asia U23, Indonesia kembali mendapat kesempatan untuk lolos di Olimpiade Paris 2024 melalui babak play off.Indonesia akan mengikuti babak play off melawan Guinea pada Kamis (9/5/2024) dengan waktu kick off pukul 20.00 WIB. Pemenang laga Indonesia vs Guine akan lolos langsung ke cabang sepak bola Olimpiade Paris 2024._x000D_
_x000D_
Sebuah unggahan video di TikTok menampilkan wawancara Pelatih Timnas Guinea, Kaba Diawara. Dalam video tersebut dinarasikan Diawara mengira Indonesia merupakan negara miskin._x000D_
_x000D_
Berikut narasi dalam unggahan tersebut:_x000D_
_x000D_
“Awalnya kira INDONESIA MISKIN ! bagaimana pelatih Guniea ini akhirnya tak tahan menahan malu”_x000D_
_x000D_
Namun, benarkah video pelatih Guinea sebut Indonesia negara miskin?</t>
  </si>
  <si>
    <t>Berdasarkan penelusuran ANTARA, video tersebut serupa dengan unggahan YouTube Clever One Agency berjudul “Wawancara dengan Kaba Diawara, pelatih Guinea.” yang diunggah pada 4 Oktober 2023._x000D_
_x000D_
Dalam wawancara tersebut, Kaba Diawara menceritakan karir dan pengalamannya, yang diketahui merupakan mantan pemain Paris Saint-Germain (PSG) dan Arsenal._x000D_
_x000D_
Dengan demikian, klaim Pelatih Guinea sebut Indonesia negara miskin merupakan keliru.</t>
  </si>
  <si>
    <t>https://www.antaranews.com/berita/4092084/hoaks-pelatih-guinea-sebut-indonesia-negara-miskin</t>
  </si>
  <si>
    <t>pelatih guinea sebut indonesia negara miskin</t>
  </si>
  <si>
    <t>jakarta antarajacx gagal rebut gelar peringkat tiga piala asia indonesia dapat sempat lolos olimpiade paris lalu babak play offindonesia ikut babak play lawan guinea kamis waktu kick pukul wib menang laga indonesia guine lolos langsung cabang sepak bola olimpiade paris buah unggah video tiktok tampil wawancara latih timnas guinea kaba diawara video sebut narasi diawara ira indonesia rupa negara miskin ikut narasi unggah sebut awal kira indonesia miskin bagaimana latih guniea akhir tak tahan tahan malu benar video latih guinea sebut indonesia negara miskin</t>
  </si>
  <si>
    <t>dasar telusur video sebut rupa unggah youtube clever one agency judul wawancara kaba diawara latih guinea unggah oktober wawancara sebut kaba diawara cerita karir alam tahu rupa mantan main paris saintgermain psg arsenal klaim latih guinea sebut indonesia negara miskin rupa keliru</t>
  </si>
  <si>
    <t>pelatih guinea sebut indonesia negara miskin jakarta antarajacx gagal rebut gelar peringkat tiga piala asia indonesia dapat sempat lolos olimpiade paris lalu babak play offindonesia ikut babak play lawan guinea kamis waktu kick pukul wib menang laga indonesia guine lolos langsung cabang sepak bola olimpiade paris buah unggah video tiktok tampil wawancara latih timnas guinea kaba diawara video sebut narasi diawara ira indonesia rupa negara miskin ikut narasi unggah sebut awal kira indonesia miskin bagaimana latih guniea akhir tak tahan tahan malu benar video latih guinea sebut indonesia negara miskin dasar telusur video sebut rupa unggah youtube clever one agency judul wawancara kaba diawara latih guinea unggah oktober wawancara sebut kaba diawara cerita karir alam tahu rupa mantan main paris saintgermain psg arsenal klaim latih guinea sebut indonesia negara miskin rupa keliru</t>
  </si>
  <si>
    <t>Menhan Sjafrie Ungkap Target TNI Bangun 150 Batalion Tiap Tahun</t>
  </si>
  <si>
    <t>MENTERIPertahananSjafrie Sjamsoeddinmengungkap target pemerintah yang ingin membangun 150 batalion infanteri teritorial tiap tahun. Menhan Sjafrie menyebut, tahun ini pemerintah telah membangun 150 batalion dan jumlahnya akan bertambah dari tahun ke tahun._x000D_
_x000D_
"Kami sudah memiliki 150 batalion TNI yang kita sebut Batalion Infantri Teritorial Pembangunan. Dan ini akan terus kami tingkatkan setiap tahunnya pada jumlah 150 batalion per tahun," ujar Sjafrie di Kompleks Dewan Perwakilan Rakyat, Jakarta, pada Senin, 24 November 2025._x000D_
_x000D_
Sjafrie mengatakan rencana menambah batalion infanteri baru di tiap kabupaten dilakukan untuk menjaga keutuhan wilayah dan pengamanan.TNIsebagai penjaga kedaulatan negara, kata dia, berkewajiban menyelamatkan kepentingan nasional._x000D_
_x000D_
Sjafrie mengklaim pembangunan ratusan batalion itu memiliki tujuan dalam menjaga kedaulatan negara dan bukan karena ambisi semata. "Ini tentunya tidak dimaksudkan untuk kebutuhan ambisi teritorial. Tetapi semata-mata untuk menjaga keutuhan wilayah dan pengamanan serta menyelamatkan kepentingan nasional," ujar dia._x000D_
_x000D_
Lebih lanjut, pembangunan batalion itu juga menyasar pengamanan industri strategis yang dianggap berkaitan dengan kedaulatan negara. "Sebagai contoh, kilang dan terminal Pertamina. Ini juga bagian yang tidak terpisahkan daripada gelar kekuatan kita," ujar Sjafrie._x000D_
_x000D_
Wacana ini juga dikonfirmasi oleh Panglima Tentara Nasional Indonesia atau TNI Jenderal Agus Subiyanto. Dia mengatakan TNI bakal membangun sejumlah batalion infanteri baru di seluruh wilayah Tanah Air. Pertimbangannya lantaran ketimpangan antara jumlah kabupaten dan jumlah batalion eksisting._x000D_
_x000D_
"Kalau kami lihat ada 514 kabupaten, dan batalion yang ada hanya 100 sekian," kata Agus di kompleks DPR/MPR, Jakarta pada Senin, 24 November 2025._x000D_
_x000D_
Instansi pertahanan negara itu bakal menambah jumlah batalion secara merata di tiap kabupaten dan kota. "Kami harapkan satu kabupaten (punya) satu batalion," ujar jenderal bintang empat tersebut. Menurut dia, pembangunan batalion itu sudah mulai dilakukan. Dia menyinggung batalion yang ditempatkan di wilayah perbatasan Tanah Air dengan negara lain._x000D_
_x000D_
Agus mengatakan pembangunan batalion di wilayah perbatasan lantaran rawan peristiwa perdagangan orang hingga jalur keluar-masuk narkoba. "Di perbatasan ada tujuh batalion," ujarnya._x000D_
_x000D_
Rencana menambah jumlah batalion pernah disampaikan oleh Prabowo Subianto ketika masih menjabat sebagai Menteri Pertahanan. Pada 2022, Prabowo menyatakan akan mengupayakan setiap kabupaten atau kota memiliki satu batalion cadangan._x000D_
_x000D_
Dia berujar batalion itu bisa dibentuk lewat komponen cadangan yang dimiliki Indonesia. "Pertahanan penting bagi stabilitas negara, sehingga dipandang perlu mewujudkan komponen cadangan. Kami upayakan setiap kabupaten/kota ada satu batalion cadangan," kata Prabowo saat berpidato dalam seminar nasional kebangsaan pada Musyawarah Nasional (Munas) XI Korps Alumni Himpunan Mahasiswa Islam (KAHMI), di Kota Palu, Sulawesi Tengah, Sabtu 26 November 2022</t>
  </si>
  <si>
    <t>https://www.tempo.co/politik/menhan-sjafrie-ungkap-target-tni-bangun-150-batalion-tiap-tahun-2092731</t>
  </si>
  <si>
    <t>menhan sjafrie ungkap target tni bangun 150 batalion tiap tahun</t>
  </si>
  <si>
    <t>menteripertahanansjafrie sjamsoeddinmengungkap target perintah bangun batalion infanteri teritorial tiap tahun menhan sjafrie sebut tahun perintah bangun batalion jumlah tambah tahun tahun milik batalion tni sebut batalion infantri teritorial bangun terus tingkat tahun jumlah batalion per tahun ujar sjafrie kompleks dewan wakil rakyat jakarta senin november sjafrie kata rencana tambah batalion infanteri baru tiap kabupaten laku jaga utuh wilayah pengamanantnisebagai jaga daulat negara kata wajib selamat penting nasional sjafrie klaim bangun ratus batalion milik tuju jaga daulat negara bukan ambisi semata tentu tidak maksud butuh ambisi teritorial sematamata jaga utuh wilayah aman selamat penting nasional ujar lebih lanjut bangun batalion sasar aman industri strategis anggap kait daulat negara contoh kilang terminal pertamina bagi tidak pisah gelar kuat ujar sjafrie wacana konfirmasi panglima tentara nasional indonesia tni jenderal agus subiyanto kata tni bakal bangun jumlah batalion infanteri baru seluruh wilayah tanah air timbang lantar timpang jumlah kabupaten jumlah batalion eksisting kalau lihat kabupaten batalion sekian kata agus kompleks dprmpr jakarta senin november instansi tahan negara bakal tambah jumlah batalion rata tiap kabupaten kota harap satu kabupaten punya satu batalion ujar jenderal bintang empat sebut bangun batalion mulai laku singgung batalion tempat wilayah batas tanah air negara agus kata bangun batalion wilayah batas lantar rawan peristiwa dagang orang hingga jalur keluarmasuk narkoba batas tujuh batalion ujar rencana tambah jumlah batalion pernah sampai prabowo subianto jabat menteri tahan prabowo nyata upaya kabupaten kota milik satu batalion cadang ujar batalion bentuk lewat komponen cadang milik indonesia tahan penting stabilitas negara pandang perlu wujud komponen cadang upaya kabupatenkota satu batalion cadang kata prabowo pidato seminar nasional bangsa musyawarah nasional munas korps alumni himpun mahasiswa islam kahmi kota palu sulawesi tengah sabtu november</t>
  </si>
  <si>
    <t>menhan sjafrie ungkap target tni bangun 150 batalion tiap tahun menteripertahanansjafrie sjamsoeddinmengungkap target perintah bangun batalion infanteri teritorial tiap tahun menhan sjafrie sebut tahun perintah bangun batalion jumlah tambah tahun tahun milik batalion tni sebut batalion infantri teritorial bangun terus tingkat tahun jumlah batalion per tahun ujar sjafrie kompleks dewan wakil rakyat jakarta senin november sjafrie kata rencana tambah batalion infanteri baru tiap kabupaten laku jaga utuh wilayah pengamanantnisebagai jaga daulat negara kata wajib selamat penting nasional sjafrie klaim bangun ratus batalion milik tuju jaga daulat negara bukan ambisi semata tentu tidak maksud butuh ambisi teritorial sematamata jaga utuh wilayah aman selamat penting nasional ujar lebih lanjut bangun batalion sasar aman industri strategis anggap kait daulat negara contoh kilang terminal pertamina bagi tidak pisah gelar kuat ujar sjafrie wacana konfirmasi panglima tentara nasional indonesia tni jenderal agus subiyanto kata tni bakal bangun jumlah batalion infanteri baru seluruh wilayah tanah air timbang lantar timpang jumlah kabupaten jumlah batalion eksisting kalau lihat kabupaten batalion sekian kata agus kompleks dprmpr jakarta senin november instansi tahan negara bakal tambah jumlah batalion rata tiap kabupaten kota harap satu kabupaten punya satu batalion ujar jenderal bintang empat sebut bangun batalion mulai laku singgung batalion tempat wilayah batas tanah air negara agus kata bangun batalion wilayah batas lantar rawan peristiwa dagang orang hingga jalur keluarmasuk narkoba batas tujuh batalion ujar rencana tambah jumlah batalion pernah sampai prabowo subianto jabat menteri tahan prabowo nyata upaya kabupaten kota milik satu batalion cadang ujar batalion bentuk lewat komponen cadang milik indonesia tahan penting stabilitas negara pandang perlu wujud komponen cadang upaya kabupatenkota satu batalion cadang kata prabowo pidato seminar nasional bangsa musyawarah nasional munas korps alumni himpun mahasiswa islam kahmi kota palu sulawesi tengah sabtu november</t>
  </si>
  <si>
    <t>Viral Perusakan Gapura, Penjagaan Taman Nasional Tesso Nilo Diperketat</t>
  </si>
  <si>
    <t>PROPERTI Taman NasionalTesso Nilo(TNTN) rusak di tengah unjuk rasa pada Senin, 24 November 2025. Unggahan terbaru akun Instagram Balai TNTN memperlihatkan sekelompok warga membongkar gapura dan portal masuk taman tersebut._x000D_
_x000D_
“Wahai para pendemo, tidakkah kalian merasa bersalah telah dengan sengaja bahkan dengan bangga merusak fasilitas negara. Negara membangun dengan susah payah bukan untuk membatasi masyarakat, melainkan untuk menjaga kelestarian kawasan serta melindungi satwa liar yang semakin terdesak oleh aktivitas manusia,” begitu bunyi keterangan foto di akun@btn_tessonilo._x000D_
_x000D_
Imbas kejadian ini, Kementerian Kehutanan dan Satuan Tugas Penertiban Kawasan Hutan (Satgas PKH) memperketat keamanan di wilayah Taman Nasional Tesso Nilo. Keamanan diperketat menyusul perusakan pos komando oleh sekelompok orang yang menolak penertiban kebunsawitilegal. Untuk kebutuhan pengamanan Tesso Nilo, saat ini sudah ada tambahan 30 prajurit Kodam dan 20 personel Polisi Kehutanan, serta Satuan Polhut Reaksi Cepat (SPORC)._x000D_
_x000D_
Demo warga yang terjadi di TNTN turut disoroti oleh figur publik dan aktivis pelindung satwa. Aktor Chicco Jerikho, melalui akunnya instagramnya, menyatakan mendukung upaya perlindungan untuk Balai TNTN. Dia mendorong agar taman nasional dikembalikan sesuai fungsi awalnya. Ia juga menyertai tagar#kamibersamatessonilodalam unggahan itu._x000D_
_x000D_
Pesan WhatsAppTempoihwal perkara ini kepada Kepala Balai TNTN Heru Sutmantoro belum berbalas hingga artikel ini ditulis. Di laman Instagram resmi, Balai TNTN menyatakan Taman Nasional Tesso Nilo adalah rumah bagi gajah-gajah dan satwa liar._x000D_
_x000D_
Direktur Jenderal Penegakan Hukum Kementerian Kehutanan Dwi Januanto Nugroho memastikan lembaganya berkomitmen menyelamatkan Taman Nasional Tesso Nilo yang menjadi habitat Gajah Sumatera (Elephas maximus sumatranus), termasuk Domang, anak gajah yang menjadi ikon lokasi tersebut._x000D_
_x000D_
"Bagi kami, Domang bukan sekadar tokoh viral di media sosial. Ia adalah simbol generasi baru gajah Sumatera yang berhak atas rumah yang utuh, aman, dan bebas dari kebun ilegal," ucap Januanto dikutip dariAntara._x000D_
_x000D_
Januato menambahkan, penegakan hukum di TNTN diarahkan untuk mengembalikan fungsi taman nasional ini sebagai rumah satwa, bukan hamparan kebun sawit. Operasi penertiban dirancang untuk memutus rantai bisnis perusakan kawasan di Tesso Nilo. “Fokus kami menyasar para pemilik lahan, pemodal, dan pengendali alat berat yang memperdagangkan kawasan hutan negara," ucap dia,_x000D_
_x000D_
Dalam operasi penertiban, tim gabungan Ditjen Gakkum Kehutanan, Satgas PKH, serta Balai Taman Nasional Tesso Nilo sudah menertibkan sekitar 4.700 hektare kebun sawit ilegal di dalam kawasan TNTN. Petugas menerbitkan tempat penampungan tandan buah segar (TBS) sawit ilegal untuk memutus rantai pasoknya. Regulator juga menghentikan pembukaan lahan baru, serta mencegah pemasangan papan larangan dan penandaan objek penguasaan lahan.</t>
  </si>
  <si>
    <t>https://www.tempo.co/lingkungan/viral-perusakan-gapura-penjagaan-taman-nasional-tesso-nilo-diperketat-2093069</t>
  </si>
  <si>
    <t>viral perusakan gapura penjagaan taman nasional tesso nilo diperketat</t>
  </si>
  <si>
    <t>properti taman nasionaltesso nilotntn rusak tengah unjuk rasa senin november unggah baru akun instagram balai tntn lihat kelompok warga bongkar gapura portal masuk taman sebut wahai demo tidak kalian rasa salah sengaja bahkan bangga rusak fasilitas negara negara bangun susah payah bukan batas masyarakat jaga lestari kawasan lindung satwa liar makin desak aktivitas manusia bunyi terang foto akunbtntessonilo imbas jadi menteri hutan satu tugas tertib kawasan hutan satgas pkh ketat aman wilayah taman nasional tesso nilo aman ketat susul rusa pos komando kelompok orang tolak tertib kebunsawitilegal butuh aman tesso nilo tambah prajurit kodam personel polisi hutan satu polhut reaksi cepat sporc demo warga jadi tntn turut sorot figur publik aktivis lindung satwa aktor chicco jerikho lalu akun instagramnya nyata dukung upaya lindung balai tntn dorong taman nasional kembali sesuai fungsi awal serta garkamibersamatessonilodalam unggah pesan whatsapptempoihwal perkara kepala balai tntn heru sutmantoro belum balas hingga artikel tulis laman instagram resmi balai tntn nyata taman nasional tesso nilo rumah gajahgajah satwa liar direktur jenderal tega hukum menteri hutan dwi januanto nugroho pasti lembaga komitmen selamat taman nasional tesso nilo jadi habitat gajah sumatera elephas maximus sumatranus masuk domang anak gajah jadi ikon lokasi sebut domang bukan sekadar tokoh viral media sosial simbol generasi baru gajah sumatera hak atas rumah utuh aman bebas kebun ilegal ucap januanto kutip dariantara januato tambah tega hukum tntn arah kembali fungsi taman nasional rumah satwa bukan hampar kebun sawit operasi tertib rancang putus rantai bisnis rusa kawasan tesso nilo fokus sasar milik lahan modal kendali alat berat dagang kawasan hutan negara ucap operasi tertib tim gabung ditjen gakkum hutan satgas pkh balai taman nasional tesso nilo tertib hektare kebun sawit ilegal kawasan tntn tugas terbit tempat tampung tandan buah segar tbs sawit ilegal putus rantai pasok regulator henti buka lahan baru cegah pasang papan larang tanda objek kuasa lahan</t>
  </si>
  <si>
    <t>viral perusakan gapura penjagaan taman nasional tesso nilo diperketat properti taman nasionaltesso nilotntn rusak tengah unjuk rasa senin november unggah baru akun instagram balai tntn lihat kelompok warga bongkar gapura portal masuk taman sebut wahai demo tidak kalian rasa salah sengaja bahkan bangga rusak fasilitas negara negara bangun susah payah bukan batas masyarakat jaga lestari kawasan lindung satwa liar makin desak aktivitas manusia bunyi terang foto akunbtntessonilo imbas jadi menteri hutan satu tugas tertib kawasan hutan satgas pkh ketat aman wilayah taman nasional tesso nilo aman ketat susul rusa pos komando kelompok orang tolak tertib kebunsawitilegal butuh aman tesso nilo tambah prajurit kodam personel polisi hutan satu polhut reaksi cepat sporc demo warga jadi tntn turut sorot figur publik aktivis lindung satwa aktor chicco jerikho lalu akun instagramnya nyata dukung upaya lindung balai tntn dorong taman nasional kembali sesuai fungsi awal serta garkamibersamatessonilodalam unggah pesan whatsapptempoihwal perkara kepala balai tntn heru sutmantoro belum balas hingga artikel tulis laman instagram resmi balai tntn nyata taman nasional tesso nilo rumah gajahgajah satwa liar direktur jenderal tega hukum menteri hutan dwi januanto nugroho pasti lembaga komitmen selamat taman nasional tesso nilo jadi habitat gajah sumatera elephas maximus sumatranus masuk domang anak gajah jadi ikon lokasi sebut domang bukan sekadar tokoh viral media sosial simbol generasi baru gajah sumatera hak atas rumah utuh aman bebas kebun ilegal ucap januanto kutip dariantara januato tambah tega hukum tntn arah kembali fungsi taman nasional rumah satwa bukan hampar kebun sawit operasi tertib rancang putus rantai bisnis rusa kawasan tesso nilo fokus sasar milik lahan modal kendali alat berat dagang kawasan hutan negara ucap operasi tertib tim gabung ditjen gakkum hutan satgas pkh balai taman nasional tesso nilo tertib hektare kebun sawit ilegal kawasan tntn tugas terbit tempat tampung tandan buah segar tbs sawit ilegal putus rantai pasok regulator henti buka lahan baru cegah pasang papan larang tanda objek kuasa lahan</t>
  </si>
  <si>
    <t>Kabar SEA Games 2025: Ada Perubahan Arena Pertandingan 11 Cabang Olahraga</t>
  </si>
  <si>
    <t>PENYELENGGARASEA Games 2025Thailand atau THASOC telah memutuskan untuk memindahkan lokasi pertandingan 11 cabang olahraga dari Songkhla ke Bangkok dan Chonburi akibat bencana banjir. Sebelas cabang itu adalah muay thai, sepak bola putra, catur, kabaddi, wushu, pencak silat, judo, petanque, karate, gulat, serta biliar._x000D_
_x000D_
Chef de Mission (CdM) Tim Indonesia untuk SEA Games 2025 Bayu Priawan Djokosoetono berharap kenyamanan atlet tetap dijamin dengan adanya perubahan arena pertandingan tersebut. "Kami berharap pemindahan ini justru semakin memastikan kualitas kompetisi dan kenyamanan bagi seluruh atlet dari negara-negara peserta," kata Bayu di Jakarta, Jumat, 28 November 2025._x000D_
_x000D_
Pihak THASOC menegaskan bahwa relokasi dilakukan demi aspek keselamatan serta untuk memastikan kelancaran dan kualitas penyelenggaraan ajang multi cabang olahraga terbesar di kawasan Asia Tenggara tersebut.Chef de Mission (CdM) Kontingen Indonesia untuk SEA Games 2025 Bayu Priawan Djokosoetono (tengah). Antara/Fauzan_x000D_
_x000D_
Mengenai keputusan penyelenggara, Bayu mengatakan Tim Indonesia mendukung penuh keputusan tersebut karena keselamatan atlet selalu menjadi prioritas utama dengan berkompetisi di arena yang lebih aman dan siap digunakan. Ia menambahkan, pihaknya akan segera menyesuaikan seluruh rencana persiapan teknis bersama cabang olahraga terkait, termasuk survei arena dan penyesuaian strategi kontingen._x000D_
_x000D_
Dia menjelaskan, Komite Olimpiade Indonesia (KOI) juga terus menjalin koordinasi intensif dengan penyelenggara, ASEAN Sports Federation, dan seluruh pemangku kepentingan olahraga nasional untuk memastikan kontingen Merah Putih dapat tetap tampil optimal di SEA Games Thailand 2025 yang dijadwalkan berlangsung pada 9–20 Desember mendatang._x000D_
_x000D_
Cabang-cabang olahraga yang akan bertanding di SEA Games 2025 Thailand saat ini sedang mematangkan persiapan menjelang pesta olahraga se-Asia Tenggara itu.</t>
  </si>
  <si>
    <t>https://www.tempo.co/olahraga/kabar-sea-games-2025-ada-perubahan-arena-pertandingan-11-cabang-olahraga-2093967</t>
  </si>
  <si>
    <t>kabar sea games 2025 ada perubahan arena pertandingan 11 cabang olahraga</t>
  </si>
  <si>
    <t>penyelenggarasea games thailand thasoc putus pindah lokasi tanding cabang olahraga songkhla bangkok chonburi akibat bencana banjir sebelas cabang muay thai sepak bola putra catur kabaddi wushu pencak silat judo petanque karate gulat biliar chef mission cdm tim indonesia sea games bayu priawan djokosoetono harap nyaman atlet tetap jamin ada ubah arena tanding sebut harap pindah justru makin pasti kualitas kompetisi nyaman seluruh atlet negaranegara serta kata bayu jakarta jumat november pihak thasoc tegas relokasi laku aspek selamat pasti lancar kualitas selenggara ajang multi cabang olahraga besar kawasan asia tenggara tersebutchef mission cdm kontingen indonesia sea games bayu priawan djokosoetono tengah antarafauzan kena putus selenggara bayu kata tim indonesia dukung penuh putus sebut selamat atlet selalu jadi prioritas utama kompetisi arena lebih aman siap guna tambah pihak segera sesuai seluruh rencana siap teknis sama cabang olahraga kait masuk survei arena sesuai strategi kontingen jelas komite olimpiade indonesia koi terus jalin koordinasi intensif selenggara asean sports federation seluruh mang penting olahraga nasional pasti kontingen merah putih tetap tampil optimal sea games thailand jadwal langsung desember datang cabangcabang olahraga tanding sea games thailand sedang matang siap jelang pesta olahraga seasia tenggara</t>
  </si>
  <si>
    <t>kabar sea games 2025 ada perubahan arena pertandingan 11 cabang olahraga penyelenggarasea games thailand thasoc putus pindah lokasi tanding cabang olahraga songkhla bangkok chonburi akibat bencana banjir sebelas cabang muay thai sepak bola putra catur kabaddi wushu pencak silat judo petanque karate gulat biliar chef mission cdm tim indonesia sea games bayu priawan djokosoetono harap nyaman atlet tetap jamin ada ubah arena tanding sebut harap pindah justru makin pasti kualitas kompetisi nyaman seluruh atlet negaranegara serta kata bayu jakarta jumat november pihak thasoc tegas relokasi laku aspek selamat pasti lancar kualitas selenggara ajang multi cabang olahraga besar kawasan asia tenggara tersebutchef mission cdm kontingen indonesia sea games bayu priawan djokosoetono tengah antarafauzan kena putus selenggara bayu kata tim indonesia dukung penuh putus sebut selamat atlet selalu jadi prioritas utama kompetisi arena lebih aman siap guna tambah pihak segera sesuai seluruh rencana siap teknis sama cabang olahraga kait masuk survei arena sesuai strategi kontingen jelas komite olimpiade indonesia koi terus jalin koordinasi intensif selenggara asean sports federation seluruh mang penting olahraga nasional pasti kontingen merah putih tetap tampil optimal sea games thailand jadwal langsung desember datang cabangcabang olahraga tanding sea games thailand sedang matang siap jelang pesta olahraga seasia tenggara</t>
  </si>
  <si>
    <t>Upacara Pengukuhan Atlet SEA Games 2025 Tunggu Instruksi Presiden</t>
  </si>
  <si>
    <t>WAKIL Menteri Pemuda dan OlahragaTaufik Hidayatmemastikan upacara pengukuhan sekaligus pelepasan kontingen Indonesia untuk SEA Games 2025 di Thailand masih menunggu arahan langsung dari Presiden Prabowo Subianto._x000D_
_x000D_
Taufik mengatakan pihaknya telah menyurati Presiden soal jadwal tersebut. “Kalau pengukuhan masih menunggu instruksi Pak Presiden. Sudah bersurat. (Kemungkinan) tanggal 4 atau 5,” ujar Taufik di Terminal 1 Bandara Soekarno-Hatta, Tangerang, Senin, 1 Desember 2025, dikutip dariAntara._x000D_
_x000D_
Ia menambahkan bahwa tidak seluruh atlet dapat mengikuti sesi pengukuhan karena sejumlah cabang olahraga telah memulai pertandingan lebih awal sehingga atlet-atlet terkait sudah berada di Thailand. “Kalau yang mendahului berangkat tidak apa-apa. Tidak bisa mundur juga karena jadwalnya semua negara sudah ditetapkan,” kata legenda bulu tangkis tunggal putra itu._x000D_
_x000D_
Upacara pembukaan SEA Games akan digelar di Bangkok pada 9 Desember 2025. Adapun Presiden Prabowo saat ini masih berada di Aceh dan Sumatera Utara untuk meninjau dampak bencana banjir._x000D_
_x000D_
Di hari yang sama, Komite Olimpiade Indonesia (KOI) meluncurkan jersey resmi tim Indonesia untuk SEA Games 2025. Peluncuran dilakukan di Bandara Soekarno-Hatta dan merupakan kolaborasi KOI dengan produsen apparel Mills, retailer Sarinah, serta dikuratori desainer Indonesia Didit Hediprasetyo._x000D_
_x000D_
Ketua Umum KOI Raja Sapta Oktohari menyebut jersi ini sebagai wujud dukungan kreatif bagi para atlet. “Kami berterima kasih atas kolaborasi dari semua pihak. Ini bentuk dukungan konkret bagi para pahlawan olahraga,” ujar Okto, sapaan akrabnya._x000D_
_x000D_
Ia juga menegaskan bahwa sebagian hasil penjualan jersey akan disumbangkan untuk korban bencana di Indonesia dan Thailand. “Kami melaksanakan kegiatan ini di tengah kondisi duka. Maka beberapa persen dari penjualan akan dikontribusikan sebagai bantuan,” katanya._x000D_
_x000D_
Tiga desain jersi diperkenalkan: merah sebagai jersi utama, putih sebagai jersi kedua, dan hijau army sebagai jersi alternatif. Ketiganya memadukan warna khas Indonesia dengan motif terinspirasi dari seni dan keterampilan budaya Toraja._x000D_
_x000D_
Sebelumnya, sejumlah wilayah Indonesia seperti Aceh, Sumatera Utara, dan Sumatera Barat dilanda banjir dan tanah longsor. Laporan BNPB mencatat 46 kabupaten terdampak, 3.000 rumah rusak, 43 fasilitas pendidikan terimbas, dan 133 jembatan mengalami kerusakan.</t>
  </si>
  <si>
    <t>https://www.tempo.co/olahraga/upacara-pengukuhan-atlet-sea-games-2025-tunggu-instruksi-presiden-2094795</t>
  </si>
  <si>
    <t>upacara pengukuhan atlet sea games 2025 tunggu instruksi presiden</t>
  </si>
  <si>
    <t>wakil menteri pemuda olahragataufik hidayatmemastikan upacara kukuh sekaligus lepas kontingen indonesia sea games thailand tunggu arah langsung presiden prabowo subianto taufik kata pihak surati presiden soal jadwal sebut kalau kukuh tunggu instruksi pak presiden surat mungkin tanggal ujar taufik terminal bandara soekarnohatta tangerang senin desember kutip dariantara tambah tidak seluruh atlet ikut sesi kukuh jumlah cabang olahraga mulai tanding lebih awal atletatlet kait ada thailand kalau dahulu berangkat tidak apaapa tidak mundur jadwal semua negara tetap kata legenda bulu tangkis tunggal putra upacara buka sea games gelar bangkok desember adapun presiden prabowo ada aceh sumatera utara tinjau dampak bencana banjir hari sama komite olimpiade indonesia koi luncur jersey resmi tim indonesia sea games luncur laku bandara soekarnohatta rupa kolaborasi koi produsen apparel mills retailer sarinah kurator desainer indonesia didit hediprasetyo ketua umum koi raja sapta oktohari sebut jersi wujud dukung kreatif atlet kami terima kasih atas kolaborasi semua pihak bentuk dukung konkret pahlawan olahraga ujar okto sapa akrab tegas bagi hasil jual jersey sumbang korban bencana indonesia thailand kami laksana giat tengah kondisi duka beberapa persen jual kontribusi bantu kata tiga desain jersi kenal merah jersi utama putih jersi dua hijau army jersi alternatif tiga madu warna khas indonesia motif inspirasi seni terampil budaya toraja belum jumlah wilayah indonesia aceh sumatera utara sumatera barat landa banjir tanah longsor lapor bnpb catat kabupaten dampak rumah rusak fasilitas didik imbas jembatan alami rusa</t>
  </si>
  <si>
    <t>upacara pengukuhan atlet sea games 2025 tunggu instruksi presiden wakil menteri pemuda olahragataufik hidayatmemastikan upacara kukuh sekaligus lepas kontingen indonesia sea games thailand tunggu arah langsung presiden prabowo subianto taufik kata pihak surati presiden soal jadwal sebut kalau kukuh tunggu instruksi pak presiden surat mungkin tanggal ujar taufik terminal bandara soekarnohatta tangerang senin desember kutip dariantara tambah tidak seluruh atlet ikut sesi kukuh jumlah cabang olahraga mulai tanding lebih awal atletatlet kait ada thailand kalau dahulu berangkat tidak apaapa tidak mundur jadwal semua negara tetap kata legenda bulu tangkis tunggal putra upacara buka sea games gelar bangkok desember adapun presiden prabowo ada aceh sumatera utara tinjau dampak bencana banjir hari sama komite olimpiade indonesia koi luncur jersey resmi tim indonesia sea games luncur laku bandara soekarnohatta rupa kolaborasi koi produsen apparel mills retailer sarinah kurator desainer indonesia didit hediprasetyo ketua umum koi raja sapta oktohari sebut jersi wujud dukung kreatif atlet kami terima kasih atas kolaborasi semua pihak bentuk dukung konkret pahlawan olahraga ujar okto sapa akrab tegas bagi hasil jual jersey sumbang korban bencana indonesia thailand kami laksana giat tengah kondisi duka beberapa persen jual kontribusi bantu kata tiga desain jersi kenal merah jersi utama putih jersi dua hijau army jersi alternatif tiga madu warna khas indonesia motif inspirasi seni terampil budaya toraja belum jumlah wilayah indonesia aceh sumatera utara sumatera barat landa banjir tanah longsor lapor bnpb catat kabupaten dampak rumah rusak fasilitas didik imbas jembatan alami rusa</t>
  </si>
  <si>
    <t>Kejujuran Idgitaf dalam Lagu Sedia Aku Sebelum Hujan</t>
  </si>
  <si>
    <t>PENYANYI dan penulis laguIdgitafmeluncurkansingleterbaru berjudul "Sedia Aku Sebelum Hujan". Lagu ini menjadi pengantar menuju album keduanya yang direncanakan terbit pada 2026 mendatang._x000D_
_x000D_
Lagu“Sedia Aku Sebelum Hujan” digarap Gita bersama produser dan pemusik Enrico Octaviano. Lagu tersebut menampilkan warna musiknya, pop suka cita berbaur dengancountry, serta lirik lugas tentang deklarasi cinta._x000D_
_x000D_
“Aku inginembracecara mencintai yang ‘ugal-ugalan’,” kata Gita dalam keterangan resminya. “Aku merasa itu adalah cara aku mencintai, memang sepenuhnya seperti itu. Aku bisa terang-terangan bilang ‘Aku dapat melakukan apa saja buatmu, bisa memindahkan gunung untukmu’. Cinta aku memang sebegitunya dan aku tidak malu.”_x000D_
_x000D_
Gita menyatakan bahwa setelah selama ini berbagai video musiknya menampilkanstorytelling, video terbaru "Sedia Aku Sebelum Hujan" merupakan sebuahsocial experimentyang melibatkan figur publik.Akhirnya, ia memilih pasangan suami istri komedian sekaligus aktorPraz Teguhdan Qorry Rizky Ananda Majid (Ayi) yang telah menikah selama lebih dari satu dekade._x000D_
_x000D_
Pasangan Praz Teguh dan Praz Teguh dan Qorry Rizky Ananda Majid (Ayi) membintangi video musik “Sedia Aku Sebelum Hujan” dari Idgitaf. Dok. Idgitaf Musik_x000D_
_x000D_
Gita mengharapkan bisa mengekspresikan kejujuran yang terkesan tak mengada-ada lewatvideo musikini.“Untuk merepresentasikan sesuatu yang nyata dan pasti, kami harus mencari pasangan yang sangat cocok untuk itu. Hal tersebut aku temukan di sosok Praz Teguh dan istrinya,” ujarnya.Video musik “Sedia Aku Sebelum Hujan” mengajak pasangan tersebut untuk mengenang sekaligus merayakan cerita cinta mereka._x000D_
_x000D_
Video dibuka dengan cerita saat Praz dan Ayi mulai menjalin hubungan, kemudian gambar mereka yang terus berbagi mulai diiringi lantunan vokal Gita. Dikelilingi foto-foto mereka berdua yang menghiasi set, beberapa kali baik Praz dan Ayi tampak meneteskan air mata seiring mereka menyampaikan isi hati hingga sebuah kejutan yang menanti di ujung._x000D_
_x000D_
Praz mengutarakan bahwa walau tak memiliki ekspektasi sebelum syuting, pada akhirnya ia dan istri merasa sangat tersentuh. “Pastinya ini jadi suatu hal yang akan kami kenang seumur hidup dan merupakan sesuatu yang membuat hubungan saya dengan Ayi jadi semakin erat,” ujarnya. Ayi menambahkan, “Jika suatu saat misalnya kami merasadown, kami bisa melihat video musik ini untukrecharge (hubungan kami). Jadi kami sangat berterima kasih pada Gita.”_x000D_
_x000D_
Keduanya juga sepakat bahwa lirik “Sedia Aku Sebelum Hujan” sangat relevan dengan hubungan mereka berdua. "Kami merasa kata-kata ‘Yang siapkan bekalmu di peperangan’ itu sangat Ayi," ucap Praz. Ayi menimpali, “Aku merasa bagaimana pun caranya aku akanprovideapa saja (untuk dia). Ada mencintai serta ada dicintai, dan kami memilih mencintai dengan segala usahanya. Itu yang sangat tercermin di lagu ini.”_x000D_
_x000D_
Sebagai rangkaian promosi dan untuk memperkuat makna dari lagu tersebut, mereka juga membuat sesi tanya jawab Praz dan Ayi. Sesi tersebut melibatkan pengajar dan fasilitator pasangan (marriage counselor) Rani Anggraeni Dewi._x000D_
_x000D_
Sejak dirilis, “Sedia Aku Sebelum Hujan” telah didengarkan melalui lebih dari 14,4 jutastreamdi seluruhplatform digitalserta telah dipergunakan lebih dari 138 ribu kali di media sosial.</t>
  </si>
  <si>
    <t>https://www.tempo.co/teroka/kejujuran-idgitaf-dalam-lagu-sedia-aku-sebelum-hujan-2092598</t>
  </si>
  <si>
    <t>kejujuran idgitaf dalam lagu sedia aku sebelum hujan</t>
  </si>
  <si>
    <t>nyanyi tulis laguidgitafmeluncurkansingleterbaru judul sedia aku hujan lagu jadi antar tuju album dua rencana terbit datang lagu sedia aku hujan garap gita sama produser musik enrico octaviano lagu sebut tampil warna musik pop suka cita baur dengancountry lirik lugas deklarasi cinta aku inginembracecara cinta ugalugalan kata gita terang resmi aku rasa cara aku cinta memang sepenuh aku terangterangan bilang aku laku apa buat pindah gunung untuk cinta aku memang begitu aku tidak malu gita nyata lama bagai video musik menampilkanstorytelling video baru sedia aku hujan rupa sebuahsocial experimentyang libat figur publikakhirnya pilih pasang suami istri komedian sekaligus aktorpraz teguhdan qorry rizky ananda majid ayi meni lama lebih satu dekade pasang praz teguh praz teguh qorry rizky ananda majid ayi bintang video musik sedia aku hujan idgitaf dok idgitaf musik gita harap ekspresi jujur kes tak mengadaada lewatvideo musikini untuk representasi nyata cari pasang sangat cocok sebut aku temu sosok praz teguh istri ujarnyavideo musik sedia aku hujan ajak pasang sebut kenang sekaligus raya cerita cinta video buka cerita praz ayi mulai jalin hubung kemudian gambar terus bagi mulai iring lantun vokal gita keliling fotofoto dua hias set beberapa kali baik praz ayi tampak tetes air mata iring sampai isi hati hingga buah kejut nanti ujung praz utara tak milik ekspektasi syuting akhir istri rasa sangat sentuh pasti jadi suatu kenang umur hidup rupa buat hubung ayi jadi makin erat ujar ayi tambah jika suatu misal merasadown lihat video musik untukrecharge hubung jadi sangat terima kasih gita dua sepakat lirik sedia aku hujan sangat relevan hubung dua rasa katakata yang siap bekal peperangan sangat ayi ucap praz ayi timpal aku rasa bagaimana cara aku akanprovideapa cinta cinta pilih cinta segala usaha sangat cermin lagu ini rangkai promosi kuat makna lagu sebut buat sesi tanya jawab praz ayi sesi sebut libat ajar fasilitator pasang marriage counselor rani anggraeni dewi sejak rilis sedia aku hujan dengar lalu lebih jutastreamdi seluruhplatform digitalserta guna lebih ribu kali media sosial</t>
  </si>
  <si>
    <t>kejujuran idgitaf dalam lagu sedia aku sebelum hujan nyanyi tulis laguidgitafmeluncurkansingleterbaru judul sedia aku hujan lagu jadi antar tuju album dua rencana terbit datang lagu sedia aku hujan garap gita sama produser musik enrico octaviano lagu sebut tampil warna musik pop suka cita baur dengancountry lirik lugas deklarasi cinta aku inginembracecara cinta ugalugalan kata gita terang resmi aku rasa cara aku cinta memang sepenuh aku terangterangan bilang aku laku apa buat pindah gunung untuk cinta aku memang begitu aku tidak malu gita nyata lama bagai video musik menampilkanstorytelling video baru sedia aku hujan rupa sebuahsocial experimentyang libat figur publikakhirnya pilih pasang suami istri komedian sekaligus aktorpraz teguhdan qorry rizky ananda majid ayi meni lama lebih satu dekade pasang praz teguh praz teguh qorry rizky ananda majid ayi bintang video musik sedia aku hujan idgitaf dok idgitaf musik gita harap ekspresi jujur kes tak mengadaada lewatvideo musikini untuk representasi nyata cari pasang sangat cocok sebut aku temu sosok praz teguh istri ujarnyavideo musik sedia aku hujan ajak pasang sebut kenang sekaligus raya cerita cinta video buka cerita praz ayi mulai jalin hubung kemudian gambar terus bagi mulai iring lantun vokal gita keliling fotofoto dua hias set beberapa kali baik praz ayi tampak tetes air mata iring sampai isi hati hingga buah kejut nanti ujung praz utara tak milik ekspektasi syuting akhir istri rasa sangat sentuh pasti jadi suatu kenang umur hidup rupa buat hubung ayi jadi makin erat ujar ayi tambah jika suatu misal merasadown lihat video musik untukrecharge hubung jadi sangat terima kasih gita dua sepakat lirik sedia aku hujan sangat relevan hubung dua rasa katakata yang siap bekal peperangan sangat ayi ucap praz ayi timpal aku rasa bagaimana cara aku akanprovideapa cinta cinta pilih cinta segala usaha sangat cermin lagu ini rangkai promosi kuat makna lagu sebut buat sesi tanya jawab praz ayi sesi sebut libat ajar fasilitator pasang marriage counselor rani anggraeni dewi sejak rilis sedia aku hujan dengar lalu lebih jutastreamdi seluruhplatform digitalserta guna lebih ribu kali media sosial</t>
  </si>
  <si>
    <t>KPK: Korupsi LPEI-PT Petro Energy Rugikan Negara Hampir Rp 1 Triliun</t>
  </si>
  <si>
    <t>SIDANG perkara dugaan korupsi pemberian fasilitas kredit oleh Lembaga Pembiayaan Ekspor Indonesia (LPEI) kepadaPT Petro Energy(PT PE) terus bergulir. Tiga terdakwa dalam perkara ini, adalah Presiden Direktur PT PE Newin Nugroho; Direktur Keuangan Susy Mira Dewi Sugiarta; dan komisaris utama sekaligus penerima manfaat, Jimmy Marsin, didakwa melakukan tindak pidana korupsi secara bersama-sama dan berlanjut._x000D_
_x000D_
Dalam tuntutannya, jaksa penuntut umumKPKmenyatakan para terdakwa terbukti melanggar Pasal 2 ayat 1 jo Pasal 18 Undang-Undang Tindak Pidana Korupsi, jo Pasal 55 ayat 1 ke-1 Kitab Undang-Undang Hukum Pidana, serta Pasal 64 ayat 1 KUHP._x000D_
_x000D_
"Jaksa menguraikan adanya konflik kepentingan antara LPEI sebagai lembaga pemberi kredit dan PT PE sebagai debitor," kata juru bicara KPK, Budi Prasetyo, dalam keterangan tertulis, Sabtu, 29 November 2025._x000D_
_x000D_
Konflik kepentingan yang dimaksudkan dimulai dari kesepakatan awal untuk mempermudah pemberian kredit. Direksi LPEI disebutkan tetap memerintahkan pencairan fasilitas meski kredit dinilai tidak layak._x000D_
_x000D_
Budi mengatakan PT PE juga diduga memalsukan dokumenpurchase orderdaninvoice—yang menjadi dasar pencairan kredit—serta melakukanwindow dressinglaporan keuangan. Fasilitas kredit yang diterima perusahaan tersebut pun tidak digunakan sesuai dengan tujuan sebagaimana tercantum dalam perjanjian._x000D_
_x000D_
Berdasarkan penghitungan auditor Badan Pengawasan Keuangan dan Pembangunan, rangkaian perbuatan itu menyebabkan kerugian keuangan negara hampir Rp 1 triliun._x000D_
_x000D_
KPK yakin majelis hakim akan bertindak profesional dan independen dalam menilai semua fakta persidangan sebelum menjatuhkan putusan. Lembaga antikorupsi itu juga mengajak masyarakat mengikuti jalannya persidangan yang digelar secara terbuka untuk umum._x000D_
_x000D_
Jaksa menuntut Newin Nugroho dengan pidana 6 tahun penjara dan denda Rp 250 juta subsider 4 bulan kurungan. Jaksa menuntut Susy dengan hukuman 8 tahun 4 bulan penjara serta denda Rp 250 juta subsider 4 bulan, sedangkan Jimmy Masrin dituntut 11 tahun penjara dan denda Rp 400 juta subsider 6 bulan, serta pidana tambahan berupa uang pengganti sebesar US$ 32.691.551._x000D_
_x000D_
Jika Jimmy tidak membayar uang pengganti itu paling lama satu bulan setelah putusan berkekuatan hukum tetap, jaksa akan menyita harta bendanya dan melelangnya untuk menutupi kewajiban tersebut. “Apabila terdakwa tidak memiliki harta benda yang mencukupi, ia harus menjalani pidana penjara selama 5 tahun,” kata jaksa.</t>
  </si>
  <si>
    <t>https://www.tempo.co/hukum/kpk-korupsi-lpei-pt-petro-energy-rugikan-negara-hampir-rp-1-triliun-2094397</t>
  </si>
  <si>
    <t>kpk korupsi lpei pt petro energy rugikan negara hampir rp 1 triliun</t>
  </si>
  <si>
    <t>sidang perkara duga korupsi beri fasilitas kredit lembaga biaya ekspor indonesia lpei kepadapt petro energypt terus gulir tiga dakwa perkara presiden direktur newin nugroho direktur uang susy mira dewi sugiarta komisaris utama sekaligus terima manfaat jimmy marsin dakwa laku tindak pidana korupsi bersamasama lanjut tuntut jaksa tuntut umumkpkmenyatakan dakwa bukti langgar pasal ayat pasal undangundang tindak pidana korupsi pasal ayat kitab undangundang hukum pidana pasal ayat kuhp jaksa urai ada konflik penting lpei lembaga beri kredit debitor kata juru bicara kpk budi prasetyo terang tulis sabtu november konflik penting maksud mulai sepakat awal mudah beri kredit direksi lpei sebut tetap perintah cair fasilitas meski kredit nilai tidak layak budi kata duga palsu dokumenpurchase orderdaninvoice yang jadi dasar cair kredit serta melakukanwindow dressinglaporan uang fasilitas kredit terima usaha sebut tidak guna sesuai tuju bagaimana cantum janji dasar hitung auditor badan awas uang bangun rangkai buat sebab rugi uang negara hampir triliun kpk yakin majelis hakim tindak profesional independen nilai semua fakta sidang jatuh putus lembaga antikorupsi ajak masyarakat ikut jalan sidang gelar buka umum jaksa tuntut newin nugroho pidana tahun penjara denda juta subsider bulan kurung jaksa tuntut susy hukum tahun bulan penjara denda juta subsider bulan jimmy masrin tuntut tahun penjara denda juta subsider bulan pidana tambah upa uang ganti besar jimmy tidak bayar uang ganti paling lama satu bulan putus kuat hukum tetap jaksa sita harta benda lelang tutup wajib sebut apabila dakwa tidak milik harta benda cukup jalan pidana penjara lama tahun kata jaksa</t>
  </si>
  <si>
    <t>kpk korupsi lpei pt petro energy rugikan negara hampir rp 1 triliun sidang perkara duga korupsi beri fasilitas kredit lembaga biaya ekspor indonesia lpei kepadapt petro energypt terus gulir tiga dakwa perkara presiden direktur newin nugroho direktur uang susy mira dewi sugiarta komisaris utama sekaligus terima manfaat jimmy marsin dakwa laku tindak pidana korupsi bersamasama lanjut tuntut jaksa tuntut umumkpkmenyatakan dakwa bukti langgar pasal ayat pasal undangundang tindak pidana korupsi pasal ayat kitab undangundang hukum pidana pasal ayat kuhp jaksa urai ada konflik penting lpei lembaga beri kredit debitor kata juru bicara kpk budi prasetyo terang tulis sabtu november konflik penting maksud mulai sepakat awal mudah beri kredit direksi lpei sebut tetap perintah cair fasilitas meski kredit nilai tidak layak budi kata duga palsu dokumenpurchase orderdaninvoice yang jadi dasar cair kredit serta melakukanwindow dressinglaporan uang fasilitas kredit terima usaha sebut tidak guna sesuai tuju bagaimana cantum janji dasar hitung auditor badan awas uang bangun rangkai buat sebab rugi uang negara hampir triliun kpk yakin majelis hakim tindak profesional independen nilai semua fakta sidang jatuh putus lembaga antikorupsi ajak masyarakat ikut jalan sidang gelar buka umum jaksa tuntut newin nugroho pidana tahun penjara denda juta subsider bulan kurung jaksa tuntut susy hukum tahun bulan penjara denda juta subsider bulan jimmy masrin tuntut tahun penjara denda juta subsider bulan pidana tambah upa uang ganti besar jimmy tidak bayar uang ganti paling lama satu bulan putus kuat hukum tetap jaksa sita harta benda lelang tutup wajib sebut apabila dakwa tidak milik harta benda cukup jalan pidana penjara lama tahun kata jaksa</t>
  </si>
  <si>
    <t>Lupa Daratan Tampilkan Sisi yang Jarang Terlihat di Industri Perfilman</t>
  </si>
  <si>
    <t>SUTRADARA Ernest Prakasa menghadirkan film drama komedi terbaru berjudulLupa Daratan. Film Netflix Orisinal Indonesia ini menghadirkan tema di balik layar industri perfilman yang jarang dibahas.</t>
  </si>
  <si>
    <t>https://www.tempo.co/teroka/lupa-daratan-tampilkan-sisi-yang-jarang-terlihat-di-industri-perfilman-2093284</t>
  </si>
  <si>
    <t>lupa daratan tampilkan sisi yang jarang terlihat di industri perfilman</t>
  </si>
  <si>
    <t>sutradara ernest prakasa hadir film drama komedi baru berjudullupa darat film netflix orisinal indonesia hadir tema balik layar industri film jarang bahas</t>
  </si>
  <si>
    <t>lupa daratan tampilkan sisi yang jarang terlihat di industri perfilman sutradara ernest prakasa hadir film drama komedi baru berjudullupa darat film netflix orisinal indonesia hadir tema balik layar industri film jarang bahas</t>
  </si>
  <si>
    <t>Keliru: Raja Salman Kucurkan 500 Juta Dolar AS untuk Palestina</t>
  </si>
  <si>
    <t>SEBUAH video yang mengklaim Raja Salman memberikan hadiah kepada rakyat Palestina beredar di Threads [arsip] pada 6 Oktober 2025. Narasinya menyebut bantuan itu diberikan setelah PBB mengakui kemerdekaan Palestina._x000D_
_x000D_
Video tersebut menampilkan potongan gambar Raja Salman turun dari pesawat, pidato Perdana Menteri Israel Benjamin Netanyahu, parade militer dengan bendera Arab Saudi, hingga pembagian bantuan makanan. Narasi dalam video menyebutkan, Raja Salman bin Abdulaziz al-Saud memberikan uang senilai 500 juta dolar AS atau sekitar Rp7,5 triliun kepada rakyat Palestina sebagai hadiah._x000D_
_x000D_
_x000D_
_x000D_
Namun, benarkah Raja Salman memberi hadiah uang kepada rakyat Palestina?</t>
  </si>
  <si>
    <t>Tempo memverifikasi video itu lewat analisis visual manual, pencarian gambar terbalik, dan alat pendeteksi akal imitasi. Hasilnya menunjukkan, meski 147 negara anggota PBB telah mengakui kemerdekaan Palestina, potongan video itu berasal dari klip lama dan sebagian dibuat dengan akal imitasi. _x000D_
_x000D_
_x000D_
_x000D_
Klip Raja Salman turun dari pesawat identik dengan laporan sejumlah media. BBC menjelaskan, video itu berasal dari kunjungan resmi pertama Sang Raja ke Rusia pada Oktober 2017, ketika eskalator pesawat berlapis emasnya macet dan ia harus menuruni tangga sendiri. The Guardian menulis, kunjungan itu bertujuan memperkuat kerja sama dengan Rusia sekaligus meminta Moskow tidak ikut campur dalam urusan politik Timur Tengah.  _x000D_
_x000D_
_x000D_
_x000D_
Klip Netanyahu identik dengan video pidatonya di Sidang Umum PBB pada 26 September 2025. Rekaman resmi acara itu diunggah di situs PBB. Dalam pidato tersebut, Netanyahu membenarkan agresi militer Israel terhadap Palestina dengan alasan serangan Hamas pada 7 Oktober 2025. PBB kemudian menyatakan tindakan Israel termasuk kategori genosida atau upaya pembersihan etnis._x000D_
_x000D_
_x000D_
_x000D_
Sementara klip Raja Salman berjubah kuning pernah dipublikasikan Antara pada April 2019. Video itu memperlihatkan Raja Salman menerima kunjungan Joko Widodo yang saat itu menjabat Presiden RI._x000D_
_x000D_
_x000D_
_x000D_
Potongan video parade militer membawa bendera Arab Saudi yang terdapat dalam rangkaian video yang beredar ditemukan merupakan buatan kecerdasan buatan. Terdapat tanda air bertuliskan ‘Veo’, aplikasi AI generator milik Google.   _x000D_
_x000D_
Menurut alat deteksi kecerdasan buatan AI or NOT, kemungkinan 88 persen video itu melibatkan AI. Termasuk audio pada narator juga melibatkan AI dengan kemungkinan 99 persen.</t>
  </si>
  <si>
    <t>Verifikasi Tempo menyimpulkan bahwa narasi video yang menyebutkan Raja Salman memberikan hadiah US$500 juta pada rakyat Palestina setelah kemerdekaannya diakui PBB adalah klaim keliru.</t>
  </si>
  <si>
    <t>https://turnbackhoax.id/articles/29508</t>
  </si>
  <si>
    <t>raja salman kucurkan 500 juta dolar as untuk palestina</t>
  </si>
  <si>
    <t>buah video klaim raja salman beri hadiah rakyat palestina edar threads arsip oktober narasi sebut bantu beri pbb aku merdeka palestina video sebut tampil potong gambar raja salman turun pesawat pidato perdana menteri israel benjamin netanyahu parade militer bendera arab saudi hingga bagi bantu makan narasi video sebut raja salman bin abdulaziz alsaud beri uang nila juta dolar triliun rakyat palestina hadiah benar raja salman beri hadiah uang rakyat palestina</t>
  </si>
  <si>
    <t>tempo verifikasi video lewat analisis visual manual cari gambar balik alat deteksi akal imitasi hasil tunjuk meski negara anggota pbb aku merdeka palestina potong video asal klip lama bagi buat akal imitasi klip raja salman turun pesawat identik lapor jumlah media bbc jelas video asal kunjung resmi pertama sang raja rusia oktober eskalator pesawat lap emas macet turun tangga sendiri guardian tulis kunjung tuju kuat kerja sama rusia sekaligus minta moskow tidak ikut campur urus politik timur tengah klip netanyahu identik video pidato sidang umum pbb september rekam resmi acara unggah situs pbb pidato sebut netanyahu benar agresi militer israel palestina alas serang hamas oktober pbb kemudian nyata tindak israel masuk kategori genosida upaya bersih etnis klip raja salman jubah kuning pernah publikasi april video lihat raja salman terima kunjung joko widodo jabat presiden potong video parade militer bawa bendera arab saudi dapat rangkai video edar temu rupa buat cerdas buat dapat tanda air tulis veo aplikasi generator milik google alat deteksi cerdas buat mungkin persen video libat masuk audio narator libat mungkin persen</t>
  </si>
  <si>
    <t>raja salman kucurkan 500 juta dolar as untuk palestina buah video klaim raja salman beri hadiah rakyat palestina edar threads arsip oktober narasi sebut bantu beri pbb aku merdeka palestina video sebut tampil potong gambar raja salman turun pesawat pidato perdana menteri israel benjamin netanyahu parade militer bendera arab saudi hingga bagi bantu makan narasi video sebut raja salman bin abdulaziz alsaud beri uang nila juta dolar triliun rakyat palestina hadiah benar raja salman beri hadiah uang rakyat palestina tempo verifikasi video lewat analisis visual manual cari gambar balik alat deteksi akal imitasi hasil tunjuk meski negara anggota pbb aku merdeka palestina potong video asal klip lama bagi buat akal imitasi klip raja salman turun pesawat identik lapor jumlah media bbc jelas video asal kunjung resmi pertama sang raja rusia oktober eskalator pesawat lap emas macet turun tangga sendiri guardian tulis kunjung tuju kuat kerja sama rusia sekaligus minta moskow tidak ikut campur urus politik timur tengah klip netanyahu identik video pidato sidang umum pbb september rekam resmi acara unggah situs pbb pidato sebut netanyahu benar agresi militer israel palestina alas serang hamas oktober pbb kemudian nyata tindak israel masuk kategori genosida upaya bersih etnis klip raja salman jubah kuning pernah publikasi april video lihat raja salman terima kunjung joko widodo jabat presiden potong video parade militer bawa bendera arab saudi dapat rangkai video edar temu rupa buat cerdas buat dapat tanda air tulis veo aplikasi generator milik google alat deteksi cerdas buat mungkin persen video libat masuk audio narator libat mungkin persen</t>
  </si>
  <si>
    <t>Polisi Tangkap Ayah Tiri Alvaro Kiano, Kerangka Manusia Ditemukan di Bogor</t>
  </si>
  <si>
    <t>POLISI menangkap Alex Iskandar, ayah tiriAlvaro KianoNugroho, anak yang dilaporkan hilang di Pesanggrahan, Jakarta Selatan, sejak Maret 2025. Dari penangkapan Alex, polisi menemukankerangka manusiayang diduga jasadanak hilangtersebut. Kerangka itu ditemukan di sekitar Kali Cirewed, Bogor._x000D_
_x000D_
“Ya, kami menangkap ayah tirinya,” ujar Kapolres Jakarta Selatan Komisaris Besar Nicholas Lilipaly saat dikonfirmasi pada Senin, 24 November 2025._x000D_
_x000D_
Nicholas mengatakan ayah tiri Alvaro telah ditetapkan sebagai tersangka dan ditahan di Polres Metro Jakarta Selatan. Namun, dia enggan merinci tentang peran ayah tiri Alvaro dalam kasus anak hilang ini._x000D_
_x000D_
Polisi masih menunggu hasil pemeriksaan deoxyribo nucleic acid (DNA) kerangka tersebut untuk memastikan identitas kerangka tersebut. Menurut dia, pemeriksaan forensik kerangka yang diduga Alvaro itu dilakukan di Pusat Laboratorium Forensik Polri._x000D_
_x000D_
Hasil tes DNA itu akan diumumkan pada Kamis, 27 November 2025. “Nanti saja akan kami umumkan,” kata dia._x000D_
_x000D_
Alvaro terhitung sudah hilang selama delapan bulan. Ia dinyatakan hilang sejak Kamis, 6 Maret 2025._x000D_
_x000D_
Kakek korban Tugimin (71 tahun) menduga Alvaro diculik oleh seorang pria yang mengaku sebagai ayahnya._x000D_
_x000D_
Ciri-ciri terakhir Alvaro, yakni memakai kaos hitam, celana panjang hitam, dan sandal hitam. Ciri-ciri fisiknya, yaitu bertubuh kurus, kulit gelap, rambut cepak, dan terdapat lesung pipi.Polisi membentuk tim gabungan untuk mencari anak yang diduga menjadi korban penculikan tersebut. Tim itu terdiri dari Unit Reskrim Polsek Pesanggrahan, Satreskrim Polres Metro Jakarta Selatan, dan Resmob Polda Metro Jaya._x000D_
_x000D_
Kepolisian menyebutkan rekaman kamera pengawas (CCTV) yang otomatis terhapus setiap hari menjadi kendala pencarian Alvaro. Keluarga pun tidak langsung melaporkan hilangnya Alvaro pada hari kejadian._x000D_
_x000D_
Polisi kemudian mencari informasi yang masuk dari keterangan saksi, sekolah, keluarga, dan melalui pesan langsung ataudirect message(DM) Instagram, serta saluran aduan Kapolsek.</t>
  </si>
  <si>
    <t>https://www.tempo.co/hukum/polisi-tangkap-ayah-tiri-alvaro-kiano-kerangka-manusia-ditemukan-di-bogor-2092703</t>
  </si>
  <si>
    <t>polisi tangkap ayah tiri alvaro kiano kerangka manusia ditemukan di bogor</t>
  </si>
  <si>
    <t>polisi tangkap alex iskandar ayah tirialvaro kianonugroho anak lapor hilang pesanggrahan jakarta selatan sejak maret tangkap alex polisi menemukankerangka manusiayang duga jasadanak hilangtersebut kerangka temu kali cirewed bogor ya tangkap ayah tiri ujar kapolres jakarta selatan komisaris besar nicholas lilipaly konfirmasi senin november nicholas kata ayah tiri alvaro tetap sangka tahan polres metro jakarta selatan enggan merinci peran ayah tiri alvaro kasus anak hilang polisi tunggu hasil periksa deoxyribo nucleic acid dna kerangka sebut pasti identitas kerangka sebut periksa forensik kerangka duga alvaro laku pusat laboratorium forensik polri hasil tes dna umum kamis november nanti umum kata alvaro hitung hilang lama delapan bulan nyata hilang sejak kamis maret kakek korban tugimin tahun duga alvaro culik orang pria aku ayah ciriciri akhir alvaro pakai kaos hitam celana panjang hitam sandal hitam ciriciri fisik tubuh kurus kulit gelap rambut cepak dapat lesung pipipolisi bentuk tim gabung cari anak duga jadi korban culi sebut tim diri unit reskrim polsek pesanggrahan satreskrim polres metro jakarta selatan resmob polda metro jaya polisi sebut rekam kamera awas cctv otomatis hapus hari jadi kendala cari alvaro keluarga tidak langsung lapor hilang alvaro hari jadi polisi kemudian cari informasi masuk terang saksi sekolah keluarga lalu pesan langsung ataudirect messagedm instagram salur adu kapolsek</t>
  </si>
  <si>
    <t>polisi tangkap ayah tiri alvaro kiano kerangka manusia ditemukan di bogor polisi tangkap alex iskandar ayah tirialvaro kianonugroho anak lapor hilang pesanggrahan jakarta selatan sejak maret tangkap alex polisi menemukankerangka manusiayang duga jasadanak hilangtersebut kerangka temu kali cirewed bogor ya tangkap ayah tiri ujar kapolres jakarta selatan komisaris besar nicholas lilipaly konfirmasi senin november nicholas kata ayah tiri alvaro tetap sangka tahan polres metro jakarta selatan enggan merinci peran ayah tiri alvaro kasus anak hilang polisi tunggu hasil periksa deoxyribo nucleic acid dna kerangka sebut pasti identitas kerangka sebut periksa forensik kerangka duga alvaro laku pusat laboratorium forensik polri hasil tes dna umum kamis november nanti umum kata alvaro hitung hilang lama delapan bulan nyata hilang sejak kamis maret kakek korban tugimin tahun duga alvaro culik orang pria aku ayah ciriciri akhir alvaro pakai kaos hitam celana panjang hitam sandal hitam ciriciri fisik tubuh kurus kulit gelap rambut cepak dapat lesung pipipolisi bentuk tim gabung cari anak duga jadi korban culi sebut tim diri unit reskrim polsek pesanggrahan satreskrim polres metro jakarta selatan resmob polda metro jaya polisi sebut rekam kamera awas cctv otomatis hapus hari jadi kendala cari alvaro keluarga tidak langsung lapor hilang alvaro hari jadi polisi kemudian cari informasi masuk terang saksi sekolah keluarga lalu pesan langsung ataudirect messagedm instagram salur adu kapolsek</t>
  </si>
  <si>
    <t>Dewan Pers Lanjutkan Penyelesaian Sengketa Pers Tempo dan Amran Sulaiman</t>
  </si>
  <si>
    <t>KETUADewan PersKomaruddin Hidayat mengatakan sengketa jurnalistik antaraTempodan Menteri Pertanian Amran Sulaiman akan kembali diselesaikan di Dewan Pers._x000D_
_x000D_
Dewan Pers akan kembali memulai penyelesaian sengketa keduanya setelah gugatan perdata yang dilayangkan Amran terhadapTempoditolak Majelis Hakim Pengadilan Negeri Jakarta Selatan pada 17 November 2025. “Dalam putusan sela Pengadilan Negeri Jakarta Selatan dipahami bahwa sengketa dimaksud dikembalikan kepada Dewan Pers untuk menyelesaikannya berdasarkan Undang-Undang Nomor 40 tahun 1999,” kata Komaruddin dalam keterangan video yang diunggah Dewan Pers di akun Instagram-nya, Rabu, 19 November 2025._x000D_
_x000D_
Komaruddin mengatakan sebelumnya Dewan Pers telah mengeluarkan Pernyataan Penilaian dan Rekomendasi (PPR) dan menyatakan MajalahTempomelanggar Pasal 1 dan 3 Kode Etik Jurnalistik. Namun, kata Komaruddin, dalam proses pelaksanaan PPR ini, MajalahTempomenghadapi kendala dalam berkomunikasi dengan Kementerian Pertanian Amran Sulaiman._x000D_
_x000D_
“Oleh karena itu, Dewan Pers segera memulai proses penyelesaian lanjutan atas masalah tersebut dengan sebaik-baiknya,” ujarnya. “Kami yakin dan optimistis penyelesaian itu akan mudah berlangsung mengingat kedua belah pihak sudah lama terjalin perjabatan yang dekat dan juga produktif.“_x000D_
_x000D_
Sebelumnya, Majelis Hakim Pengadilan Negeri Jakarta Selatan mengabulkan eksepsiTempodalam perkara perdata melawan Menteri Pertanian Amran Sulaiman dalam putusan sela yang dibacakan pada Senin, 17 November 2025._x000D_
_x000D_
“Majelis mengabulkan eksepsi Tergugat,” demikian bunyi amar putusan tersebut. “Majelis menyatakan Pengadilan Negeri Jakarta Selatan tidak berwenang mengadili perkara ini.”_x000D_
_x000D_
Hakim juga mewajibkan Kementerian Pertanian sebagai penggugat membayar biaya perkara sebesar Rp 240 ribu._x000D_
_x000D_
Dalam eksepsi, kuasa hukumTempoberargumen bahwa Pengadilan Negeri Jakarta Selatan tidak berwenang mengadili perkara ini karena sengketa ini merupakan sengketa pers yang tunduk pada Undang-Undang Nomor 40 Tahun 1999 tentang Pers. Karena itu, menurut tim hukumTempo, Dewan Pers-lah yang berwenang menyelesaikan sengketa tersebut._x000D_
_x000D_
Tim hukumTempojuga menyatakan bahwa penggugat belum menggunakan hak jawab, hak koreksi, atau melapor ke Dewan Pers sesuai mekanisme wajib dalam UU Pers. Dalam eksepsi lainnya, kuasa hukumTempomenilai gugatan Amran merupakan bentuk Unjustified Lawsuit Against Press (ULAP) yang muncul dari itikad buruk._x000D_
_x000D_
Kuasa hukumTempojuga berpendapat bahwa Penggugat tidak memiliki kedudukan hukum (legal standing) untuk mengajukan gugatan. Mereka mendasarkan argumen tersebut pada dua alasan. Pertama, pihak yang mengajukan pengaduan ke Dewan Pers adalah Wahyu Indarto, bukan Menteri Pertanian. Kedua, objek sengketa, yakni pemberitaan, tidak memberitakan Penggugat, melainkan aktivitas Bulog dalam penyerapan beras dan/atau gabah._x000D_
_x000D_
Tim hukumTempojuga berargumen bahwa gugatan ini merupakan bentuk penyalahgunaan hak dan dilakukan dengan itikad buruk. Mereka menilai ada indikasi intimidasi melalui tuntutan ganti rugi sebesar Rp 200 miliar._x000D_
_x000D_
Seain itu, menurut tim hukumTempo, gugatan Amran salah pihak karena berita yang disengketakan dipublikasikan oleh tempo.co yang berada di bawah PT Info Media Digital, bukan PT Tempo Inti Media Tbk. Tim hukumTempojuga menilai bahwa Amran sebagai menteri tidak dapat menggugat atas nama pegawai kementerian, Bulog, dan petani Indonesia tanpa dasar hukum eksplisit._x000D_
_x000D_
Amran menggugatTemposecara perdata dengan nilai Rp 200 miliar. Ia menuduh Tempo melakukan perbuatan melawan hukum karena tidak menjalankan Pernyataan Penilaian dan Rekomendasi (PPR) Dewan Pers atas sengketa sampul berita “Poles-poles Beras Busuk”._x000D_
_x000D_
Artikel tersebut dilengkapi sampul bergambar karung beras dengan judul “Poles-poles Beras Busuk” yang ditayangkan di media sosial Instagram dan X (sebelumnya Twitter). Isi artikelnya berkisah tentang upaya Bulog membeli seluruh gabah petani dengan satu harga, yaitu Rp 6.500 per kilogram._x000D_
_x000D_
Tempomenerima PPR bertanggal 17 Juni 2025. Dalam PPR, Dewan Pers merekomendasikan Tempo memperbaiki judul poster dalam waktu 2 x 24 jam setelah menerima PPR, memoderasi komentar poster pada edisi 16 Mei 2025, memuat catatan poster disertai permintaan maaf kepada pengadu dan masyarakat, serta melaporkan pelaksanaan PPR kepada Dewan Pers._x000D_
_x000D_
Pada 19 Juni 2025,Tempomenjalankan PPR dengan mengubah judul poster menjadi "Main Serap Gabah Rusak", meminta maaf kepada pengadu dan pembaca, menghapus pos lama edisi 16 Mei 2025, serta melaporkan pelaksanaan PPR kepada Dewan Pers. Namun pada 2 Juli 2025, redaksi mendapatkan informasi bahwa Menteri Pertanian Amran Sulaiman menggugatTempoke Pengadilan Negeri Jakarta Selatan.</t>
  </si>
  <si>
    <t>https://www.tempo.co/politik/dewan-pers-lanjutkan-penyelesaian-sengketa-pers-tempo-dan-amran-sulaiman-2091253</t>
  </si>
  <si>
    <t>dewan pers lanjutkan penyelesaian sengketa pers tempo dan amran sulaiman</t>
  </si>
  <si>
    <t>ketuadewan perskomaruddin hidayat kata sengketa jurnalistik antaratempodan menteri tani amran sulaiman selesai dewan pers dewan pers mulai selesai sengketa dua gugat perdata layang amran terhadaptempoditolak majelis hakim adil negeri jakarta selatan november dalam putus sela adil negeri jakarta selatan paham sengketa maksud kembali dewan pers selesai dasar undangundang nomor tahun kata komaruddin terang video unggah dewan pers akun instagramnya rabu november komaruddin kata belum dewan pers keluar nyata nilai rekomendasi ppr nyata majalahtempomelanggar pasal kode etik jurnalistik kata komaruddin proses laksana ppr majalahtempomenghadapi kendala komunikasi menteri tani amran sulaiman oleh dewan pers segera mulai proses selesai lanjut atas masalah sebut sebaikbaiknya ujar kami yakin optimistis selesai mudah langsung ingat dua belah pihak lama jalin jabat dekat produktif belum majelis hakim adil negeri jakarta selatan kabul eksepsitempodalam perkara perdata lawan menteri tani amran sulaiman putus sela baca senin november majelis kabul eksepsi gugat bunyi amar putus sebut majelis nyata adil negeri jakarta selatan tidak wenang adil perkara ini hakim wajib menteri tani gugat bayar biaya perkara besar ribu eksepsi kuasa hukumtempoberargumen adil negeri jakarta selatan tidak wenang adil perkara sengketa rupa sengketa pers tunduk undangundang nomor tahun pers tim hukumtempo dewan perslah wenang selesai sengketa sebut tim hukumtempojuga nyata gugat belum guna hak jawab hak koreksi lapor dewan pers sesuai mekanisme wajib pers eksepsi lain kuasa hukumtempomenilai gugat amran rupa bentuk unjustified lawsuit press ulap muncul itikad buruk kuasa hukumtempojuga dapat gugat tidak milik duduk hukum legal standing aju gugat dasar argumen sebut alas pertama pihak aju adu dewan pers wahyu indarto bukan menteri tani dua objek sengketa berita tidak berita gugat aktivitas bulog serap beras danatau gabah tim hukumtempojuga argumen gugat rupa bentuk penyalahgunaan hak laku itikad buruk nilai indikasi intimidasi lalu tuntut ganti rugi besar miliar ain tim hukumtempo gugat amran salah pihak berita sengketa publikasi tempoco ada bawah info media digital bukan tempo inti media tbk tim hukumtempojuga nilai amran menteri tidak gugat atas nama pegawai menteri bulog tani indonesia tanpa dasar hukum eksplisit amran menggugattemposecara perdata nilai miliar tuduh tempo laku buat lawan hukum tidak jalan nyata nilai rekomendasi ppr dewan pers atas sengketa sampul berita polespoles beras busuk artikel sebut lengkap sampul gambar karung beras judul polespoles beras busuk tayang media sosial instagram belum twitter isi artikel kisah upaya bulog beli seluruh gabah tani satu harga per kilogram tempomenerima ppr tanggal juni ppr dewan pers rekomendasi tempo baik judul poster waktu jam terima ppr memoderasi komentar poster edisi mei muat catat poster serta minta maaf adu masyarakat lapor laksana ppr dewan pers juni tempomenjalankan ppr ubah judul poster jadi main serap gabah rusak minta maaf adu baca hapus pos lama edisi mei lapor laksana ppr dewan pers juli redaksi dapat informasi menteri tani amran sulaiman menggugattempoke adil negeri jakarta selatan</t>
  </si>
  <si>
    <t>dewan pers lanjutkan penyelesaian sengketa pers tempo dan amran sulaiman ketuadewan perskomaruddin hidayat kata sengketa jurnalistik antaratempodan menteri tani amran sulaiman selesai dewan pers dewan pers mulai selesai sengketa dua gugat perdata layang amran terhadaptempoditolak majelis hakim adil negeri jakarta selatan november dalam putus sela adil negeri jakarta selatan paham sengketa maksud kembali dewan pers selesai dasar undangundang nomor tahun kata komaruddin terang video unggah dewan pers akun instagramnya rabu november komaruddin kata belum dewan pers keluar nyata nilai rekomendasi ppr nyata majalahtempomelanggar pasal kode etik jurnalistik kata komaruddin proses laksana ppr majalahtempomenghadapi kendala komunikasi menteri tani amran sulaiman oleh dewan pers segera mulai proses selesai lanjut atas masalah sebut sebaikbaiknya ujar kami yakin optimistis selesai mudah langsung ingat dua belah pihak lama jalin jabat dekat produktif belum majelis hakim adil negeri jakarta selatan kabul eksepsitempodalam perkara perdata lawan menteri tani amran sulaiman putus sela baca senin november majelis kabul eksepsi gugat bunyi amar putus sebut majelis nyata adil negeri jakarta selatan tidak wenang adil perkara ini hakim wajib menteri tani gugat bayar biaya perkara besar ribu eksepsi kuasa hukumtempoberargumen adil negeri jakarta selatan tidak wenang adil perkara sengketa rupa sengketa pers tunduk undangundang nomor tahun pers tim hukumtempo dewan perslah wenang selesai sengketa sebut tim hukumtempojuga nyata gugat belum guna hak jawab hak koreksi lapor dewan pers sesuai mekanisme wajib pers eksepsi lain kuasa hukumtempomenilai gugat amran rupa bentuk unjustified lawsuit press ulap muncul itikad buruk kuasa hukumtempojuga dapat gugat tidak milik duduk hukum legal standing aju gugat dasar argumen sebut alas pertama pihak aju adu dewan pers wahyu indarto bukan menteri tani dua objek sengketa berita tidak berita gugat aktivitas bulog serap beras danatau gabah tim hukumtempojuga argumen gugat rupa bentuk penyalahgunaan hak laku itikad buruk nilai indikasi intimidasi lalu tuntut ganti rugi besar miliar ain tim hukumtempo gugat amran salah pihak berita sengketa publikasi tempoco ada bawah info media digital bukan tempo inti media tbk tim hukumtempojuga nilai amran menteri tidak gugat atas nama pegawai menteri bulog tani indonesia tanpa dasar hukum eksplisit amran menggugattemposecara perdata nilai miliar tuduh tempo laku buat lawan hukum tidak jalan nyata nilai rekomendasi ppr dewan pers atas sengketa sampul berita polespoles beras busuk artikel sebut lengkap sampul gambar karung beras judul polespoles beras busuk tayang media sosial instagram belum twitter isi artikel kisah upaya bulog beli seluruh gabah tani satu harga per kilogram tempomenerima ppr tanggal juni ppr dewan pers rekomendasi tempo baik judul poster waktu jam terima ppr memoderasi komentar poster edisi mei muat catat poster serta minta maaf adu masyarakat lapor laksana ppr dewan pers juni tempomenjalankan ppr ubah judul poster jadi main serap gabah rusak minta maaf adu baca hapus pos lama edisi mei lapor laksana ppr dewan pers juli redaksi dapat informasi menteri tani amran sulaiman menggugattempoke adil negeri jakarta selatan</t>
  </si>
  <si>
    <t>[HOAKS] Dirjen Bimas Kristen Kemenag Tawarkan Bantuan dari Pemerintah Australia</t>
  </si>
  <si>
    <t>KOMPAS.com - Sebuah video di media sosial mengeklaim Direktur Jenderal Bimbingan Masyarakat Kristen Kementerian Agama Jeane Marie Tulung menawarkan dana bantuan dari Pemerintah Australia._x000D_
_x000D_
Menurut narasi dalam video, bantuan senilai Rp 2 miliar itu diberikan untuk kesejahteraan umat dan pembangunan gereja di Indonesia._x000D_
_x000D_
Namun, setelah ditelusuri Tim Cek Fakta Kompas.com, video tersebut merupakan hasil manipulasi artificial intelligence (AI)._x000D_
_x000D_
Video yang mengeklaim Dirjen Bimas Kristen, Jeane Marie Tulung menawarkan dana bantuan dari pemerintah Australia salah satunya dibagikan akun Facebook ini._x000D_
_x000D_
Warganet yang tertarik mendapat bantuan diminta mengrim pesan ke akun tersebut.</t>
  </si>
  <si>
    <t>Di media sosial resmi Bimas Kristen Kemenag, tidak ditemukan informasi valid terkait penawaran bantuan dari Pemerintah Australia._x000D_
_x000D_
Ketika dicermati, gerakan badan Jeane Marie Tulung dalam video tampak kaku yang mengindikasikan konten itu merupakan rekayasa AI._x000D_
_x000D_
Kemudian Tim Cek Fakta Kompas.com mengecek video tersebut menggunakan Hive Moderation. Tool tersebut dapat mendeteksi sebuah konten dihasilkan AI atau bukan._x000D_
_x000D_
Setelah dicek, video tersebut terdeteksi dihasilkan AI dengan probabilitas mencapai 99,9 persen._x000D_
_x000D_
Penelusuran lebih lanjut menemukan bahwa kemungkinan besar video tersebut memanipulasi foto Jeane di laman Bimaskristen.kemenag.go.id._x000D_
_x000D_
Sebelumnya, Jeane Marie Tulung juga telah menjelaskan bahwa belakangan banyak beredar hoaks yang mengatasnamakan Direktorat Jenderal (Ditjen) Bimas Kristen Kemenag._x000D_
_x000D_
Ia mengimbau masyarakat untuk tidak percaya terhadap informasi yang belum jelas sumbernya. _x000D_
_x000D_
"Seluruh informasi resmi Ditjen Bimas Kristen hanya disampaikan melalui kanal resmi, yakni website bimaskristen.kemenag.go.id dan media sosial resmi Ditjen Bimas Kristen Kemenag," kata Jeane di laman resmi Ditjen Bimas Kristen Kemenag.</t>
  </si>
  <si>
    <t>Video yang mengeklaim Dirjen Bimas Kristen, Jeane Marie Tulung menawarkan dana bantuan dari Pemerintah Australia merupakan konten hasil manipulasi._x000D_
_x000D_
Setelah dicek menggunakan Hive Moderation, video itu terdeteksi dihasilkan AI. Video memanipulasi foto Jeane Marie Tulung di laman resmi Ditjen Bimas Kristen Kemenag.</t>
  </si>
  <si>
    <t>https://turnbackhoax.id/articles/29392</t>
  </si>
  <si>
    <t>dirjen bimas kristen kemenag tawarkan bantuan dari pemerintah australia</t>
  </si>
  <si>
    <t>kompascom buah video media sosial klaim direktur jenderal bimbing masyarakat kristen menteri agama jeane marie tulung tawar dana bantu perintah australia narasi video bantu nila miliar beri sejahtera umat bangun gereja indonesia telusur tim cek fakta kompascom video sebut rupa hasil manipulasi artificial intelligence video klaim dirjen bimas kristen jeane marie tulung tawar dana bantu perintah australia salah satu bagi akun facebook warganet tarik dapat bantu minta mengrim pesan akun sebut</t>
  </si>
  <si>
    <t>media sosial resmi bimas kristen kemenag tidak temu informasi valid kait tawar bantu perintah australia cermat gera badan jeane marie tulung video tampak kaku indikasi konten rupa rekayasa kemudian tim cek fakta kompascom ecek video sebut guna hive moderation tool sebut deteksi buah konten hasil bukan cek video sebut deteksi hasil probabilitas capai persen telusur lebih lanjut temu mungkin besar video sebut manipulasi foto jeane laman bimaskristenkemenaggoid belum jeane marie tulung jelas belakang banyak edar hoaks mengatasnamakan direktorat jenderal ditjen bimas kristen kemenag imbau masyarakat tidak percaya informasi belum jelas sumber seluruh informasi resmi ditjen bimas kristen sampai lalu kanal resmi website bimaskristenkemenaggoid media sosial resmi ditjen bimas kristen kemenag kata jeane laman resmi ditjen bimas kristen kemenag</t>
  </si>
  <si>
    <t>dirjen bimas kristen kemenag tawarkan bantuan dari pemerintah australia kompascom buah video media sosial klaim direktur jenderal bimbing masyarakat kristen menteri agama jeane marie tulung tawar dana bantu perintah australia narasi video bantu nila miliar beri sejahtera umat bangun gereja indonesia telusur tim cek fakta kompascom video sebut rupa hasil manipulasi artificial intelligence video klaim dirjen bimas kristen jeane marie tulung tawar dana bantu perintah australia salah satu bagi akun facebook warganet tarik dapat bantu minta mengrim pesan akun sebut media sosial resmi bimas kristen kemenag tidak temu informasi valid kait tawar bantu perintah australia cermat gera badan jeane marie tulung video tampak kaku indikasi konten rupa rekayasa kemudian tim cek fakta kompascom ecek video sebut guna hive moderation tool sebut deteksi buah konten hasil bukan cek video sebut deteksi hasil probabilitas capai persen telusur lebih lanjut temu mungkin besar video sebut manipulasi foto jeane laman bimaskristenkemenaggoid belum jeane marie tulung jelas belakang banyak edar hoaks mengatasnamakan direktorat jenderal ditjen bimas kristen kemenag imbau masyarakat tidak percaya informasi belum jelas sumber seluruh informasi resmi ditjen bimas kristen sampai lalu kanal resmi website bimaskristenkemenaggoid media sosial resmi ditjen bimas kristen kemenag kata jeane laman resmi ditjen bimas kristen kemenag</t>
  </si>
  <si>
    <t>Respons Mendagri Soal Surat Bupati Aceh Tengah Tak Sanggup Tangani Bencana</t>
  </si>
  <si>
    <t>MENTERI Dalam NegeriTito Karnaviantak mempersoalkan ihwal Surat Pernyataan BupatiAceh TengahNomor 360/3654BPBD/2025 tentang Ketidakmampuan Upaya PenangananDarurat Bencana._x000D_
_x000D_
Dia mengatakan, pemerintah pusat memahami akan situasi dan kondisi yang terjadi di lapangan. Sehingga, kata Tito, pemerintah pusat akan siap sedia melakukan upaya penanganan darurat bencana dengan ada atau tidaknya surat pernyataan tersebut._x000D_
_x000D_
"Kalau kemudian mereka menyatakan tidak mampu, itu wajar, kami tidak marah karena mengetahui bagaimana kondisi dan situasinya," kata Tito kepadaTempo, Ahad, 30 November 2025._x000D_
_x000D_
Dia menjelaskan, di Kabupaten Aceh Tengah, situasi dan kondisi amat memprihatinkan karena terdapat banyak ruas jalan hingga jembatan penghubung yang terputus, sehingga menyebabkan mobilitas lumpuh._x000D_
_x000D_
Di samping itu, dia menjelaskan, para warga terdampak bencana banjir bandang dan tanah longsor juga membutuhkan bantuan logistik untuk memenuhi kebutuhan sehari-hari._x000D_
_x000D_
Masalahnya, kata Tito, infrastruktur pengangkut logistik seperti helikopter maupun pesawat tidak dimiliki oleh Pemerintah Kabupaten Aceh Tengah, sehingga memerlukan bantuan dari pemerintah pusat. "Termasuk untuk membuka atau membangun ruas jalan, itu membutuhkan alat berat. Jadi, wajar jika kemudian mereka menyatakan tidak mampu, karena memang kondisinya terisolir," ujar mantan Kepala Polri itu._x000D_
_x000D_
Adapun, Tempo memperoleh dokumen salinan Surat Pernyataan Bupati Aceh Tengah Nomor 360/3654BPBD/2025 tentang Ketidakmampuan Upaya Penanganan Darurat Bencana. Surat itu diteken Bupati Aceh Tengah Haili Yoga pada 27 November 2025._x000D_
_x000D_
Dalam surat tersebut, tertera tiga poin. Pertama, menyebut soal penetapan status darurat bencana dan dampak akibat bencana banjir bandang serta tanah longsor yang telah menyebabkan 15 korban jiwa, dan 3.123 kepala keluarga mengungsi._x000D_
_x000D_
Pada poin kedua, Bupati Aceh Tengah menyebutkan, mengingat dampak dari bencana yang terjadi dan berpotensi menambah jumlah korban, maka Bupati Aceh Tengah menyatakan ketidakmampuan dalam melaksanakan upaya penanganan darurat bencana sebagaimana mestinya. "Demikian pernyataan ketidakmampuan melaksanakan upaya penanganan darurat bencana untuk dapat dipergunakan seperlunya," tulis poin ketiga dalam warkat tersebut._x000D_
_x000D_
Sebelumnya, bencana banjir bandang dan tanah longsor melanda 3 provinsi di Pulau Sumatera. Tiga provinsi itu adalah, Aceh, Sumatera Utara, dan Sumatera Barat._x000D_
_x000D_
Pada Jumat, lalu Badan Nasional Penanggulangan Bencana atau BNPB merilis data jumlah korban banjir dan tanah longsor di Aceh, Sumatera Utara, dan Sumatera Barat.  Kepala BNPB Suharyanto menyebut, hingga Jumat, 28 November sore, tercatat 174 orang meninggal dunia dan 12.546 kepala keluarga mengungsi akibat bencana ini._x000D_
_x000D_
Dia menuturkan, dari data yang dirilis, Sumatera Utara menjadi provinsi dengan jumlah korban meninggal dunia terbanyak, yaitu 116 orang, disusul Aceh 35 orang, dan Sumatera Barat 23 orang. "Data ini masih bersifat sementara dan akan terus kami perbarui," kata Suharyanto dalam konferensi pers di kantor BNPB, Jakarta Timur pada, Jumat.</t>
  </si>
  <si>
    <t>https://www.tempo.co/politik/respons-mendagri-soal-surat-bupati-aceh-tengah-tak-sanggup-tangani-bencana-2094567</t>
  </si>
  <si>
    <t>respons mendagri soal surat bupati aceh tengah tak sanggup tangani bencana</t>
  </si>
  <si>
    <t>menteri negeritito karnaviantak soal ihwal surat nyata bupatiaceh tengahnomor bpbd ketidakmampuan upaya penanganandarurat bencana kata perintah pusat paham situasi kondisi jadi lapang kata tito perintah pusat siap sedia laku upaya tangan darurat bencana tidak surat nyata sebut kalau kemudian nyata tidak mampu wajar tidak marah tahu bagaimana kondisi situasi kata tito kepadatempo ahad november jelas kabupaten aceh tengah situasi kondisi prihatin dapat banyak ruas jalan hingga jembatan hubung putus sebab mobilitas lumpuh samping jelas warga dampak bencana banjir bandang tanah longsor butuh bantu logistik penuh butuh seharihari masalah kata tito infrastruktur angkut logistik helikopter maupun pesawat tidak milik perintah kabupaten aceh tengah perlu bantu perintah pusat masuk buka bangun ruas jalan butuh alat berat jadi wajar kemudian nyata tidak mampu memang kondisi isolir ujar mantan kepala polri adapun tempo oleh dokumen salin surat nyata bupati aceh tengah nomor bpbd ketidakmampuan upaya tangan darurat bencana surat teken bupati aceh tengah hail yoga november surat sebut tera tiga poin pertama sebut soal tetap status darurat bencana dampak akibat bencana banjir bandang tanah longsor sebab korban jiwa kepala keluarga ungsi poin dua bupati aceh tengah sebut ingat dampak bencana jadi potensi tambah jumlah korban bupati aceh tengah nyata ketidakmampuan laksana upaya tangan darurat bencana bagaimana mesti nyata ketidakmampuan laksana upaya tangan darurat bencana guna perlu tulis poin tiga warkat sebut belum bencana banjir bandang tanah longsor landa provinsi pulau sumatera tiga provinsi aceh sumatera utara sumatera barat jumat lalu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t>
  </si>
  <si>
    <t>respons mendagri soal surat bupati aceh tengah tak sanggup tangani bencana menteri negeritito karnaviantak soal ihwal surat nyata bupatiaceh tengahnomor bpbd ketidakmampuan upaya penanganandarurat bencana kata perintah pusat paham situasi kondisi jadi lapang kata tito perintah pusat siap sedia laku upaya tangan darurat bencana tidak surat nyata sebut kalau kemudian nyata tidak mampu wajar tidak marah tahu bagaimana kondisi situasi kata tito kepadatempo ahad november jelas kabupaten aceh tengah situasi kondisi prihatin dapat banyak ruas jalan hingga jembatan hubung putus sebab mobilitas lumpuh samping jelas warga dampak bencana banjir bandang tanah longsor butuh bantu logistik penuh butuh seharihari masalah kata tito infrastruktur angkut logistik helikopter maupun pesawat tidak milik perintah kabupaten aceh tengah perlu bantu perintah pusat masuk buka bangun ruas jalan butuh alat berat jadi wajar kemudian nyata tidak mampu memang kondisi isolir ujar mantan kepala polri adapun tempo oleh dokumen salin surat nyata bupati aceh tengah nomor bpbd ketidakmampuan upaya tangan darurat bencana surat teken bupati aceh tengah hail yoga november surat sebut tera tiga poin pertama sebut soal tetap status darurat bencana dampak akibat bencana banjir bandang tanah longsor sebab korban jiwa kepala keluarga ungsi poin dua bupati aceh tengah sebut ingat dampak bencana jadi potensi tambah jumlah korban bupati aceh tengah nyata ketidakmampuan laksana upaya tangan darurat bencana bagaimana mesti nyata ketidakmampuan laksana upaya tangan darurat bencana guna perlu tulis poin tiga warkat sebut belum bencana banjir bandang tanah longsor landa provinsi pulau sumatera tiga provinsi aceh sumatera utara sumatera barat jumat lalu badan nasional tanggulang bencana bnpb rilis data jumlah korban banjir tanah longsor aceh sumatera utara sumatera barat kepala bnpb suharyanto sebut hingga jumat november sore catat orang tinggal dunia kepala keluarga ungsi akibat bencana tutur data rilis sumatera utara jadi provinsi jumlah korban tinggal dunia banyak orang susul aceh orang sumatera barat orang data sifat terus baru kata suharyanto konferensi pers kantor bnpb jakarta timur jumat</t>
  </si>
  <si>
    <t>Ide Makan Bergizi tanpa Ahli Gizi</t>
  </si>
  <si>
    <t>WAKIL Ketua Dewan Perwakilan Rakyat Cucun Ahmad Syamsurijal melontarkan gagasan tentang pelaksanaanmakan bergizi gratistanpa melibatkan ahli gizi. Menurut Cucun, ahli gizi bisa digantikan mahasiswa lulusan baru yang dilatih selama tiga bulan oleh dinas kesehatan. “Tidak perlu ahli gizi karena yang diperlukan tenaga yang mengawasi gizi,” ujarnya di Bandung, Jawa Barat, pada Ahad, 16 November 2025.</t>
  </si>
  <si>
    <t>https://www.tempo.co/politik/mbg-tanpa-ahli-gizi-2092226</t>
  </si>
  <si>
    <t>ide makan bergizi tanpa ahli gizi</t>
  </si>
  <si>
    <t>wakil ketua dewan wakil rakyat cucun ahmad syamsurijal lontar gagas pelaksanaanmakan gizi gratistanpa libat ahli gizi cucun ahli gizi ganti mahasiswa lulus baru latih lama tiga bulan dinas sehat tidak perlu ahli gizi perlu tenaga awas gizi ujar bandung jawa barat ahad november</t>
  </si>
  <si>
    <t>ide makan bergizi tanpa ahli gizi wakil ketua dewan wakil rakyat cucun ahmad syamsurijal lontar gagas pelaksanaanmakan gizi gratistanpa libat ahli gizi cucun ahli gizi ganti mahasiswa lulus baru latih lama tiga bulan dinas sehat tidak perlu ahli gizi perlu tenaga awas gizi ujar bandung jawa barat ahad november</t>
  </si>
  <si>
    <t>Penjualan Emas dan Tembaga Freeport Diprediksi Turun</t>
  </si>
  <si>
    <t>PT FREEPORTIndonesia (PTFI) memperkirakan pendapatan hingga akhir 2025 hanya mencapai US$ 8,511 miliar atau sekitar Rp 142 triliun. Angka ini setara 82 persen dari target dalam RKAB 2025 yang sebesar US$ 10,4 miliar._x000D_
_x000D_
Direktur Utama PTFI, Tony Wenas, menyatakan kegagalan mencapai target ini disebabkan oleh produksi tembaga yang turun sekitar 30 persen dan produksi konsentrat emas yang turun sekitar 50 persen. “Meski produksi tembaga berkurang 30 persen dan emas berkurang 50 persen, kami bisa memperoleh penjualan sekitar US$ 8,5 miliar atau hanya turun 18 persen dari target RKAB,” ujar Tony dalam rapat dengar pendapat dengan Komisi VI DPR RI, Senin, 24 November 2025._x000D_
_x000D_
Tony mengatakan penurunan produksi itu dipicu oleh insiden kebakaran unit produksi pada Oktober 2024 yang memaksa smelter berhenti sampai Mei 2025 dan longsoran material basah pada 8 September 2025 di Grasberg Block Cave yang menghentikan produksi tambang bawah tanah._x000D_
_x000D_
Tonye mengatakan, dalam RKAB 2025, volume penjualan tembaga ditargetkan sekitar 770 ribu ton. Namun realisasinya hanya sekitar 537 ribu ton hingga akhir tahun. Adapun untuk emas, target produksi dalam  RKAB adalah 67 ton. Namun akibat insiden produksi emas hanya tercapai sekitar 34 ton atau setengah dari target._x000D_
_x000D_
Meskipun produksi tembaga turun 30 persen danemasanjlok 50 persen dibanding rencana, Tony mengatakan pendapatan Freeport justru terbantu oleh melonjaknya harga komoditas. Dalam RKAB 2025, harga tembaga diasumsikan US$3,75 per pound. Saat ini, harga sudah mencapai US$4,46 per pound._x000D_
_x000D_
“Dengan kenaikan harga tersebut, pendapatan tembaga masih bisa tumbuh 19 persen di atas rencana meski produksinya hanya 70 persen,” ujar Tony. Harga emas juga berada di atas proyeksi US$1.900 per troy ounce sehingga ikut memperkuat pendapatan._x000D_
_x000D_
Sebelumnya, Freeport McMoRan selaku induk perusahaan PTFI menargetkan operasi tambang bawah tanah Grasberg Block Cave kembali berjalan normal pada kuartal II 2026. Perusahaan saat ini mempercepat proses pemulihan setelah insiden yang sempat menghentikan sebagian aktivitas._x000D_
_x000D_
“Tim kami berkomitmen memulihkan produksi berskala besar dan berbiaya rendah di Grasberg secara aman, efisien, dan bertanggung jawab. Kami telah memasukkan pelajaran dari insiden tragis baru-baru ini ke dalam rencana ke depan dan menerapkan sejumlah inisiatif untuk mengatasi kondisi yang memicu insiden tersebut,” kata Presiden dan CEO Freeport Kathleen Quirk dikutip dari keterangan tertulis, Rabu, 19 November 2025._x000D_
_x000D_
Sebelumnya, PTFI telah kembali memproduksi bijih dari tambang bawah tanah Deep Mill Level Zone dan Big Gossan sejak akhir Oktober 2025. Kedua area tersebut tidak terdampak insiden dan menjadi tumpuan produksi sementara._x000D_
_x000D_
Quirk memperkirakan produksi tembaga dan emas PTFI pada 2026 tidak jauh berbeda dari proyeksi 2025. Sepanjang tahun itu, PTFI menargetkan produksi sekitar 1 miliar pon tembaga dan 0,9 juta ons emas._x000D_
_x000D_
Produksi diperkirakan terus meningkat sepanjang 2026 dan 2027. Untuk periode 2027 hingga 2029, rata-rata produksi tahunan ditargetkan mencapai 1,6 miliar pon tembaga dan 1,3 juta ons emas._x000D_
_x000D_
Quirk menambahkan perusahaan menjadwalkan konferensi bersama analis sekuritas hari ini pukul 10.00 waktu Eastern. Dalam agenda tersebut, manajemen akan memaparkan perkembangan penanganan insiden, rencana operasi ke depan, serta pembaruan bisnis global FCX. Siaran langsung dan materi presentasi tersedia melalui fcx.com, sementara rekamannya dapat diakses hingga 19 Desember 2025._x000D_
_x000D_
Direktur Jenderal Mineral dan Batu Bara Kementerian ESDM Tri Winarno mengatakan telah menyelesaikan proses evaluasi dan menerbitkan izin operasi untuk dua lokasi tersebut. Meski longsor tidak berdampak langsung pada DMLZ dan Big Gossan, Freeport memilih menghentikan seluruh kegiatan demi keselamatan pekerja. “Sekarang blok DMLZ dan Big Gossan sudah beroperasi,” kata Tri kepada wartawan di kompleks DPR, Kamis, 13 November 2025._x000D_
_x000D_
Menurut Tri, produksi dari dua tambang itu akan mengalir ke smelter Freeport di Gresik, Jawa Timur. Fasilitas pengolahan emas tersebut sempat kekurangan pasokan setelah seluruh kegiatan penambangan dihentikan._x000D_
_x000D_
Ia mengakui volume dari DMLZ dan Big Gossan belum mencukupi kebutuhan penuh smelter. Namun hal itu memberi angin segar bagi keberlanjutan program hilirisasi._x000D_
_x000D_
Longsor di tambang bawah tanah GBC terjadi pada Senin, 8 September 2025. Insiden ini menewaskan tujuh pekerja dan membuat produksi terhenti hampir satu bulan. Pencarian korban berlangsung selama 27 hari sebelum perusahaan mulai memulihkan operasi secara bertahap._x000D_
_x000D_
Freeport memproduksi bijih konsentrat rata-rata pada 2024 mencapai 208.356 ton per hari, mencakuptembaga, emas, dan perak. Adapun GBC merupakan kontributor terbesar dengan produksi konsentrat sekitar 133.800 ton per hari atau 64 persen dari total kapasitas. Sementara blok DMLZ memproduksi sekitar 64.900 ton per hari dan Big Gossan sekitar 8.000 ton per hari.</t>
  </si>
  <si>
    <t>https://www.tempo.co/ekonomi/penjualan-emas-dan-tembaga-freeport-diprediksi-turun-2092573</t>
  </si>
  <si>
    <t>penjualan emas dan tembaga freeport diprediksi turun</t>
  </si>
  <si>
    <t>freeportindonesia ptfi kira dapat hingga akhir capai miliar triliun angka tara persen target rkab besar miliar direktur utama ptfi tony wenas nyata gagal capai target sebab produksi tembaga turun persen produksi konsentrat emas turun persen meski produksi tembaga kurang persen emas kurang persen oleh jual miliar turun persen target rkab ujar tony rapat dengar dapat komisi dpr senin november tony kata turun produksi picu insiden bakar unit produksi oktober paksa smelter henti mei longsor material basah september grasberg block cave henti produksi tambang bawah tanah tonye kata rkab volume jual tembaga target ribu ton realisasi ribu ton hingga akhir tahun adapun emas target produksi rkab ton akibat insiden produksi emas capai ton tengah target meski produksi tembaga turun persen danemasanjlok persen banding rencana tony kata dapat freeport justru bantu lonjak harga komoditas rkab harga tembaga asumsi per pound harga capai per pound dengan naik harga sebut dapat tembaga tumbuh persen atas rencana meski produksi persen ujar tony harga emas ada atas proyeksi per troy ounce ikut kuat dapat belum freeport mcmoran selaku induk usaha ptfi target operasi tambang bawah tanah grasberg block cave jalan normal kuartal usaha cepat proses pulih insiden sempat henti bagi aktivitas tim komitmen pulih produksi skala besar biaya rendah grasberg aman efisien tanggung jawab masuk ajar insiden tragis barubaru rencana depan terap jumlah inisiatif atas kondisi picu insiden sebut kata presiden ceo freeport kathleen quirk kutip terang tulis rabu november belum ptfi produksi bijih tambang bawah tanah deep mill level zone big gossan sejak akhir oktober dua area sebut tidak dampak insiden jadi tumpu produksi quirk kira produksi tembaga emas ptfi tidak jauh beda proyeksi panjang tahun ptfi target produksi miliar pon tembaga juta ons emas produksi kira terus tingkat panjang periode hingga ratarata produksi tahun target capai miliar pon tembaga juta ons emas quirk tambah usaha jadwal konferensi sama analis sekuritas hari pukul waktu eastern agenda sebut manajemen papar kembang tangan insiden rencana operasi depan baru bisnis global fcx siar langsung materi presentasi sedia lalu fcxcom rekam akses hingga desember direktur jenderal mineral batu bara menteri esdm tri winarno kata selesai proses evaluasi terbit izin operasi lokasi sebut meski longsor tidak dampak langsung dmlz big gossan freeport pilih henti seluruh giat selamat kerja sekarang blok dmlz big gossan operasi kata tri wartawan kompleks dpr kamis november tri produksi tambang alir smelter freeport gresik jawa timur fasilitas olah emas sebut sempat kurang pasok seluruh giat tambang henti aku volume dmlz big gossan belum cukup butuh penuh smelter beri angin segar lanjut program hilir longsor tambang bawah tanah gbc jadi senin september insiden tewas tujuh kerja buat produksi henti hampir satu bulan cari korban langsung lama hari usaha mulai pulih operasi tahap freeport produksi bijih konsentrat ratarata capai ton per hari mencakuptembaga emas perak adapun gbc rupa kontributor besar produksi konsentrat ton per hari persen total kapasitas blok dmlz produksi ton per hari big gossan ton per hari</t>
  </si>
  <si>
    <t>penjualan emas dan tembaga freeport diprediksi turun freeportindonesia ptfi kira dapat hingga akhir capai miliar triliun angka tara persen target rkab besar miliar direktur utama ptfi tony wenas nyata gagal capai target sebab produksi tembaga turun persen produksi konsentrat emas turun persen meski produksi tembaga kurang persen emas kurang persen oleh jual miliar turun persen target rkab ujar tony rapat dengar dapat komisi dpr senin november tony kata turun produksi picu insiden bakar unit produksi oktober paksa smelter henti mei longsor material basah september grasberg block cave henti produksi tambang bawah tanah tonye kata rkab volume jual tembaga target ribu ton realisasi ribu ton hingga akhir tahun adapun emas target produksi rkab ton akibat insiden produksi emas capai ton tengah target meski produksi tembaga turun persen danemasanjlok persen banding rencana tony kata dapat freeport justru bantu lonjak harga komoditas rkab harga tembaga asumsi per pound harga capai per pound dengan naik harga sebut dapat tembaga tumbuh persen atas rencana meski produksi persen ujar tony harga emas ada atas proyeksi per troy ounce ikut kuat dapat belum freeport mcmoran selaku induk usaha ptfi target operasi tambang bawah tanah grasberg block cave jalan normal kuartal usaha cepat proses pulih insiden sempat henti bagi aktivitas tim komitmen pulih produksi skala besar biaya rendah grasberg aman efisien tanggung jawab masuk ajar insiden tragis barubaru rencana depan terap jumlah inisiatif atas kondisi picu insiden sebut kata presiden ceo freeport kathleen quirk kutip terang tulis rabu november belum ptfi produksi bijih tambang bawah tanah deep mill level zone big gossan sejak akhir oktober dua area sebut tidak dampak insiden jadi tumpu produksi quirk kira produksi tembaga emas ptfi tidak jauh beda proyeksi panjang tahun ptfi target produksi miliar pon tembaga juta ons emas produksi kira terus tingkat panjang periode hingga ratarata produksi tahun target capai miliar pon tembaga juta ons emas quirk tambah usaha jadwal konferensi sama analis sekuritas hari pukul waktu eastern agenda sebut manajemen papar kembang tangan insiden rencana operasi depan baru bisnis global fcx siar langsung materi presentasi sedia lalu fcxcom rekam akses hingga desember direktur jenderal mineral batu bara menteri esdm tri winarno kata selesai proses evaluasi terbit izin operasi lokasi sebut meski longsor tidak dampak langsung dmlz big gossan freeport pilih henti seluruh giat selamat kerja sekarang blok dmlz big gossan operasi kata tri wartawan kompleks dpr kamis november tri produksi tambang alir smelter freeport gresik jawa timur fasilitas olah emas sebut sempat kurang pasok seluruh giat tambang henti aku volume dmlz big gossan belum cukup butuh penuh smelter beri angin segar lanjut program hilir longsor tambang bawah tanah gbc jadi senin september insiden tewas tujuh kerja buat produksi henti hampir satu bulan cari korban langsung lama hari usaha mulai pulih operasi tahap freeport produksi bijih konsentrat ratarata capai ton per hari mencakuptembaga emas perak adapun gbc rupa kontributor besar produksi konsentrat ton per hari persen total kapasitas blok dmlz produksi ton per hari big gossan ton per hari</t>
  </si>
  <si>
    <t>tirto.id - Baru-baru ini, Menteri Keuangan (Menkeu) Purbaya Yudhi Sadewa menilai penggunaan dana Anggaran Pendapatan dan Belanja Negara (APBN) untuk menanggung beban utang proyek Kereta Cepat Jakarta-Bandung (KCJB) tidak tepat._x000D_
_x000D_
ADVERTISEMENT_x000D_
_x000D_
Menyusul pernyataan Purbaya, beredar di media sosial, sebuah klip video Presiden Indonesia ke-7, Joko Widodo (Jokowi), yang disebut sedang marah membahas kerugian operasional mass rapid transit (MRT) dan light rail transit (LRT), serta kereta cepat. Dalam video tersebut, narasi yang disisipkan menyebut Jokowi kesal karena beban utang moda transportasi itu tidak diakomodasi Kementerian Keuangan._x000D_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Video yang diunggah pada Minggu (19/10/2025) dan berdurasi 42 detik itu menampilkan Jokowi yang sedang berpidato. Dalam unggahan akun Facebook bernama "Naura Antik" (arsip), turut disisipkan narasi tambahan: “Pak Purbaya di-skak Jokowi, terlalu ikut campur urusan kereta cepat.”_x000D_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Adapun potongan pernyataan Jokowi dalam video tersebut berbunyi:_x000D_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“Yang namanya MRT, LRT semuanya itu rugi, makanya harus ada PSO. APBD harus siap meng-cover biaya operasional. Saya berikan contoh MRT Jakarta itu setiap tahun keluar 800 miliar untuk menutup biaya MRT, betul Pak Heru. Hitungan saya kalau seluruh jalur sudah selesai kira-kira APBD harus keluar 4 triliun. Yang bapak-ibu harus tahu kalau tidak ada MRT-LRT itu kita kehilangan karena kemacetan 65 triliun.”_x000D_
_x000D_
PERIKSA FAKTA Hoaks Video Jokowi Marah Soal Purbaya Tolak Bayar Utang Kereta Cepat._x000D_
_x000D_
ADVERTISEMENT_x000D_
_x000D_
Unggahan tersebut per Rabu (22/10/2025), mendapat lebih dari 14 ribu komentar, 12 ribu tanda suka, dan dibagikan sebanyak 597 kali. Video serupa juga muncul di TikTok melalui akun "navas0102"._x000D_
_x000D_
Lantas, benarkah pernyataan klaim ini?</t>
  </si>
  <si>
    <t>Hasil penelusuran fakta menunjukkan bahwa klaim Jokowi marah kepada Menteri Keuangan Purbaya terkait kerugian operasional LRT dan MRT adalah salah dan menyesatkan (false and misleading)._x000D_
_x000D_
Pernyataan Jokowi dalam video itu disampaikan pada Agustus 2024, jauh sebelum Purbaya menjabat Menkeu, dan tidak ada kaitannya dengan isu utang kereta cepat._x000D_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buffered00:0000:0001:27UnmuteMutePlayPowered by GliaStudios</t>
  </si>
  <si>
    <t>https://turnbackhoax.id/articles/29815</t>
  </si>
  <si>
    <t>Timnas Uzbekistan diduga dopping, hingga AFC dan FIFA lakukan blacklist, benarkah?</t>
  </si>
  <si>
    <t>6 Mei 2024</t>
  </si>
  <si>
    <t>Jakarta (ANTARA/JACX) – Sebuah unggahan video diTikTokmenarasikan bahwa Timnas Uzbekistan tertangkap kamera diduga sedang menhirup doping dan akan dimasukkan ke daftar hitam ataublacklist._x000D_
_x000D_
Diketahui ramai video yang ditangkap oleh media Vietnam, Soha, menampilkan momen Pemain Uzbekistan, Khoshimov menghirup benda putih dari tim medis Serigala Putih. Setelah beberapa kali menghirup, Khoshimov langsung bugar bahkan mengancam gawang Indonesia dengan tembakan jarak jauh yang sedikit meleset dari gawang._x000D_
_x000D_
Berikut narasi dalam unggahan tersebut:_x000D_
_x000D_
“Temukan kecurangan hirup diping Uzbekistan resmi diblacklist”_x000D_
_x000D_
Berikut transkrip video tersebut:_x000D_
_x000D_
“Timnas Uzbekistan secara mengejutkan diblacklist dari semua turnamen FIFA dan AFC. Keputusan ini menyusul temuan yang mengungkap praktik curang yang dilakukan oleh tim tersebut dalam piala Asia, kini mengguncang komunitas sepak bola internasional. Praktik-praktik curang tersebut mencakup berbagai hal mulai dari upaya mempengaruhi hasil pertandingan hingga penggunaan doping dilaporkan bahwa jumlah pemain dan staf pelatih terlibat dalam skema ini. Ini sangat lah tajam FIFA dan AFC otoritas tertinggi dalam sepak bola dunia segera mengambil langkah tegas. Mereka mengeluarkan pernyataan resmi yang menyatakan bahwa Timnas Uzbekistan akan dilarang berpartisipasi dalam semua Turnamen yang diakui oleh ke-2 organisasi tersebut.”_x000D_
_x000D_
Namun, benarkah AFC blacklist Uzbekistan karena hirup doping?</t>
  </si>
  <si>
    <t xml:space="preserve">Berdasarkan penelusuran, tidak ada pernyataan resmi yang menarasikan Timnas Uzbekistan diblacklist oleh AFC dan FIFA. Dilansir dalam laman resmi FIFA, Uzbekistan sudah dipastikan akan mengikuti cabang olahraga Sepak Bola Putra pada Olimpiade 2024 di Paris._x000D_
_x000D_
Sehingga, klaim Uzbekistan dimasukkan ke daftar hitam FIFA merupakan keliru. Diketahui striker Uzbekistan menghirup amonia saat pertandingan melawan Timnas Indonesia U-23 untuk memacu pernafasan, yang mana penggunaan amonia diizinkan dalam olahraga._x000D_
_x000D_
</t>
  </si>
  <si>
    <t>https://www.antaranews.com/berita/4090620/timnas-uzbekistan-diduga-dopping-hingga-afc-dan-fifa-lakukan-blacklist-benarkah</t>
  </si>
  <si>
    <t>timnas uzbekistan diduga dopping hingga afc dan fifa lakukan blacklist benarkah</t>
  </si>
  <si>
    <t>jakarta antarajacx buah unggah video ditiktokmenarasikan timnas uzbekistan tangkap kamera duga sedang menhirup doping masuk daftar hitam ataublacklist tahu ramai video tangkap media vietnam soha tampil momen main uzbekistan khoshimov hirup benda putih tim medis serigala putih beberapa kali hirup khoshimov langsung bugar bahkan ancam gawang indonesia tembak jarak jauh sedikit meleset gawang ikut narasi unggah sebut temu curang hirup diping uzbekistan resmi diblacklist ikut transkrip video sebut timnas uzbekistan kejut diblacklist semua turnamen fifa afc putus susul temu ungkap praktik curang laku tim sebut piala asia kini guncang komunitas sepak bola internasional praktikpraktik curang sebut cakup bagai mulai upaya pengaruh hasil tanding hingga guna doping lapor jumlah main staf latih libat skema sangat lah tajam fifa afc otoritas tinggi sepak bola dunia segera ambil langkah tegas keluar nyata resmi nyata timnas uzbekistan larang partisipasi semua turnamen aku organisasi sebut benar afc blacklist uzbekistan hirup doping</t>
  </si>
  <si>
    <t>dasar telusur tidak nyata resmi narasi timnas uzbekistan diblacklist afc fifa lansir laman resmi fifa uzbekistan pasti ikut cabang olahraga sepak bola putra olimpiade paris klaim uzbekistan masuk daftar hitam fifa rupa keliru tahu striker uzbekistan hirup amonia tanding lawan timnas indonesia pacu nafas mana guna amonia izin olahraga</t>
  </si>
  <si>
    <t>timnas uzbekistan diduga dopping hingga afc dan fifa lakukan blacklist benarkah jakarta antarajacx buah unggah video ditiktokmenarasikan timnas uzbekistan tangkap kamera duga sedang menhirup doping masuk daftar hitam ataublacklist tahu ramai video tangkap media vietnam soha tampil momen main uzbekistan khoshimov hirup benda putih tim medis serigala putih beberapa kali hirup khoshimov langsung bugar bahkan ancam gawang indonesia tembak jarak jauh sedikit meleset gawang ikut narasi unggah sebut temu curang hirup diping uzbekistan resmi diblacklist ikut transkrip video sebut timnas uzbekistan kejut diblacklist semua turnamen fifa afc putus susul temu ungkap praktik curang laku tim sebut piala asia kini guncang komunitas sepak bola internasional praktikpraktik curang sebut cakup bagai mulai upaya pengaruh hasil tanding hingga guna doping lapor jumlah main staf latih libat skema sangat lah tajam fifa afc otoritas tinggi sepak bola dunia segera ambil langkah tegas keluar nyata resmi nyata timnas uzbekistan larang partisipasi semua turnamen aku organisasi sebut benar afc blacklist uzbekistan hirup doping dasar telusur tidak nyata resmi narasi timnas uzbekistan diblacklist afc fifa lansir laman resmi fifa uzbekistan pasti ikut cabang olahraga sepak bola putra olimpiade paris klaim uzbekistan masuk daftar hitam fifa rupa keliru tahu striker uzbekistan hirup amonia tanding lawan timnas indonesia pacu nafas mana guna amonia izin olahraga</t>
  </si>
  <si>
    <t>Jalan di Tapanuli Tengah Rusak Imbas Bencana, Distribusi Bantuan Dikirim Via Jalur Udara</t>
  </si>
  <si>
    <t>JALUR darat lintas Sumatera menuju KabupatenTapanuli Tengahterputus akibat bencana longsor yang melanda Provinsi Sumatera Utara. Informasi ini disampaikan oleh Bupati Tapanuli Tengah Masinton Pasaribu._x000D_
_x000D_
Pilihan editor:Mengapa Nilai Tes Matematika Siswa SMA Jeblok_x000D_
_x000D_
"Jalur lintas Sumatera menuju Kabupaten Tapanuli Tengah, baik dari Tapanuli Utara, Humbang Hasundutan ataupun Kota Padangsidimpuan terputus akibat longsor," kata dia dalam keterangan tertulisnya pada Jumat, 28 November 2025._x000D_
_x000D_
Kerusakan jalan dan jembatan di Kabupaten Tapanuli Tengah imbas bencana membuat akses distribusi bantuan tersendat. "Sebagian besar desa-desa di Tapanuli Tengah belum bisa diakses jalan darat karena tertutup longsor," ucap dia._x000D_
_x000D_
Masinton berujar pengiriman bantuan sementara dilakukan melalui jalur udara ataupun laut. "Bantuan mendesak disalurkan dari Bandara Pinangsori, Tapanuli Tengah," ujar politikus PDI Perjuangan tersebut._x000D_
_x000D_
Selain kerusakan pada infrastruktur jalan, bencana di Tapanuli Tengah juga menyebabkan listrik dan internet terputus. Dia mengatakan hingga Jumat, 28 November 2025, jaringan telekomunikasi dan internet di seluruh wilayah Kabupaten Tapanuli Tengah belum tersambung._x000D_
_x000D_
Bencana banjir dan longsor di Kabupaten Tapanuli Tengah juga menelan korban jiwa. Masinton mengatakan data sementara mencatat sebanyak 34 orang meninggal dan 33 masih hilang. "Kemungkinan jumlah korban jiwa masih bertambah," ucapnya._x000D_
_x000D_
Masinton mengatakan jajarannya juga telah melakukan penanganan terhadap warga terdampak korban luka imbas bencana di Tapanuli Tengah. Dia mengatakan ada 26 orang yang masih dirawat inap di rumah sakit atau fasilitas layanan kesehatan._x000D_
_x000D_
"Kami masih menyiapkan administrasi surat tanggap darurat serta surat bupati kepada Badan Pangan Nasional untuk memenuhi kebutuhan pangan dapur umum," ucap politikus PDI Perjuangan ini._x000D_
_x000D_
Kabupaten Tapanuli Tengah menjadi salah satu daerah yang terdampak banjir dan longsor paling parah di Provinsi Sumatera Utara. Banjir dan longsor di Sumatera Utara juga terjadi di Kabupaten Tapanuli Selatan, Kabupaten Mandailing Natal, Tapanuli Utara, Nias, dan Kota Gunung Sitoli dan Sibolga._x000D_
_x000D_
Berdasarkan data sementara yang dihimpun Badan Penanggulangan Bencana Daerah Sumatera Utara, sebanyak 48 orang dinyatakan meninggal dan sejumlah orang lainnya masih dalam pencarian._x000D_
_x000D_
Pilihan editor:Pemerintah Bangun Posko Nasional Penanganan Bencana di Tapanuli Utara</t>
  </si>
  <si>
    <t>https://www.tempo.co/politik/jalan-di-tapanuli-tengah-rusak-imbas-bencana-distribusi-bantuan-dikirim-via-jalur-udara-2093873</t>
  </si>
  <si>
    <t>jalan di tapanuli tengah rusak imbas bencana distribusi bantuan dikirim via jalur udara</t>
  </si>
  <si>
    <t>jalur darat lintas sumatera tuju kabupatentapanuli tengahterputus akibat bencana longsor landa provinsi sumatera utara informasi sampai bupati tapanuli tengah masinton pasaribu pilih editormengapa nilai tes matematika siswa sma jeblok jalur lintas sumatera tuju kabupaten tapanuli tengah baik tapanuli utara humbang hasundutan atau kota padangsidimpuan putus akibat longsor kata terang tulis jumat november rusa jalan jembatan kabupaten tapanuli tengah imbas bencana buat akses distribusi bantu sendat bagi besar desadesa tapanuli tengah belum akses jalan darat tutup longsor ucap masinton ujar kirim bantu laku lalu jalur udara atau laut bantu desak salur bandara pinangsori tapanuli tengah ujar politikus pdi juang sebut rusa infrastruktur jalan bencana tapanuli tengah sebab listrik internet putus kata hingga jumat november jaring telekomunikasi internet seluruh wilayah kabupaten tapanuli tengah belum sambung bencana banjir longsor kabupaten tapanuli tengah tel korban jiwa masinton kata data catat banyak orang tinggal hilang mungkin jumlah korban jiwa tambah ucap masinton kata jajar laku tangan warga dampak korban luka imbas bencana tapanuli tengah kata orang rawat inap rumah sakit fasilitas layan sehat siap administrasi surat tanggap darurat surat bupati badan pangan nasional penuh butuh pangan dapur umum ucap politikus pdi juang kabupaten tapanuli tengah jadi salah satu daerah dampak banjir longsor paling parah provinsi sumatera utara banjir longsor sumatera utara jadi kabupaten tapanuli selatan kabupaten mandailing natal tapanuli utara nias kota gunung sitoli sibolga dasar data himpun badan tanggulang bencana daerah sumatera utara banyak orang nyata tinggal jumlah orang lain cari pilih editorpemerintah bangun posko nasional tangan bencana tapanuli utara</t>
  </si>
  <si>
    <t>jalan di tapanuli tengah rusak imbas bencana distribusi bantuan dikirim via jalur udara jalur darat lintas sumatera tuju kabupatentapanuli tengahterputus akibat bencana longsor landa provinsi sumatera utara informasi sampai bupati tapanuli tengah masinton pasaribu pilih editormengapa nilai tes matematika siswa sma jeblok jalur lintas sumatera tuju kabupaten tapanuli tengah baik tapanuli utara humbang hasundutan atau kota padangsidimpuan putus akibat longsor kata terang tulis jumat november rusa jalan jembatan kabupaten tapanuli tengah imbas bencana buat akses distribusi bantu sendat bagi besar desadesa tapanuli tengah belum akses jalan darat tutup longsor ucap masinton ujar kirim bantu laku lalu jalur udara atau laut bantu desak salur bandara pinangsori tapanuli tengah ujar politikus pdi juang sebut rusa infrastruktur jalan bencana tapanuli tengah sebab listrik internet putus kata hingga jumat november jaring telekomunikasi internet seluruh wilayah kabupaten tapanuli tengah belum sambung bencana banjir longsor kabupaten tapanuli tengah tel korban jiwa masinton kata data catat banyak orang tinggal hilang mungkin jumlah korban jiwa tambah ucap masinton kata jajar laku tangan warga dampak korban luka imbas bencana tapanuli tengah kata orang rawat inap rumah sakit fasilitas layan sehat siap administrasi surat tanggap darurat surat bupati badan pangan nasional penuh butuh pangan dapur umum ucap politikus pdi juang kabupaten tapanuli tengah jadi salah satu daerah dampak banjir longsor paling parah provinsi sumatera utara banjir longsor sumatera utara jadi kabupaten tapanuli selatan kabupaten mandailing natal tapanuli utara nias kota gunung sitoli sibolga dasar data himpun badan tanggulang bencana daerah sumatera utara banyak orang nyata tinggal jumlah orang lain cari pilih editorpemerintah bangun posko nasional tangan bencana tapanuli utara</t>
  </si>
  <si>
    <t>PRUteksi Finansial, Prudential Ajak Mahasiswa UBM dan UP Melek Keuangan Digital</t>
  </si>
  <si>
    <t>12:25 WIB</t>
  </si>
  <si>
    <t>KOMPAS.com– Prudential Indonesia mengedukasi generasi muda lewat kampanye “PRUteksi Finansial, Bahagia Kemudian”._x000D_
_x000D_
Inisiatif tersebut digelar seiring dengan peningkatan risiko finansial yang dihadapi mahasiswa, mulai dari maraknya pinjamanonline(pinjol) ilegal, budaya konsumtif, hingga paparan judionline(judol) yang kian mengkhawatirkan._x000D_
_x000D_
Dalam program tersebut, Prudential hadir menyapa langsung mahasiswa di Universitas Bunda Mulia (UBM) danUniversitas Pancasila(UP) guna memperkuat kemampuan mereka dalam mengambil keputusan keuangan yang lebih cerdas dan berkelanjutan._x000D_
_x000D_
Rangkaian kegiatan dimulai di The UBM Grand Auditorium, Jakarta Utara (Jakut), Kamis (2/10/2025)._x000D_
_x000D_
Mahasiswa UBM dari berbagai program studi antusias mengikuti acara yang diinisiasiPrudential Indonesia._x000D_
_x000D_
Sejumlah pembicara lintas profesi turut hadir, mulai dari praktisi media, perencana keuangan, hingga komika, untuk menyampaikan materi yang ringan, tetapi relevan dengan kehidupan mahasiswa._x000D_
_x000D_
Pembicara tersebut adalah Chief Executive Officer (COO) Kompasiana Heru Margianto, Learning &amp; Development Partner Prudential Indonesia Edward Simamarta, perencana finansial sekaligus Founder Mama BerUANG Ayu Sara Herlia-Hinch, Komika Berkaroake Jui Purwoto, serta Chief Executive Officer (CEO) MKAP Yudi Hamka._x000D_
_x000D_
Pada kesempatan tersebut, Heru menekankan peran mahasiswa sebagai agen perubahan dalam pola konsumsi masyarakat._x000D_
_x000D_
“Literasi keuanganbukan hanya soal angka, melainkan bagaimana mahasiswa mampu mengambil keputusan yang berdampak pada masa depan mereka,” ujar Heru dalam rilis pers yang diterima Kompas.com, Selasa (2/12/2025)._x000D_
_x000D_
Ayu Sara turut memberikaninsightpraktis mengenai pola pengelolaan uang yang realistis bagi generasi muda._x000D_
_x000D_
Ia mengingatkan bahwa perjalanan menuju stabilitas finansial bukanlah proses instan._x000D_
_x000D_
“Generasi muda harus sadar bahwa investasi tidak membuat kaya mendadak. (Hal) yang penting adalah konsistensi, disiplin, dan tidak berinvestasi dengan utang,” jelas Ayu._x000D_
_x000D_
Sementara itu, Edward Simamarta menegaskan pentingnya peran asuransi sejak muda dalam rencana keuangan jangka panjang._x000D_
_x000D_
“Asuransi adalah fondasi untuk menjaga rencana keuangan tetap aman. Prudential hadir untuk membantu mahasiswa memahami langkah itu sejak dini,” kata Edward._x000D_
_x000D_
Suasana edukasi terasa segar berkat kehadiran komika Jui Purwoto yang menyampaikan pesan finansial lewat humor dan cerita keseharian._x000D_
_x000D_
Kegiatan di UBM ditutup dengan kompetisi Story Slam yang mengajak mahasiswa menyampaikan narasi finansial mereka sendiri, sekaligus mengumumkan para pemenang yang terpilih melalui penilaian juri._x000D_
_x000D_
Hadapi risiko finansial digital_x000D_
_x000D_
Kampanye literasi keuangan berlanjut di Universitas Pancasila, Depok, Jawa Barat (Jabar), Senin (24/11/2025)._x000D_
_x000D_
Acara tersebut turut diisi dengan sesi interaktifpre-testdanpost-testuntuk mengukur peningkatan pemahaman mahasiswa setelah mengikuti edukasi literasi keuangan._x000D_
_x000D_
Prudential menghadirkan pembicara dari berbagai latar belakang, yaitu Head of Impact Kompasiana Nurulloh, Sara Ayu Herlia-Hinch, dan Certified Financial Planner dari Prudential Indonesia Irzaliatu Zuhurica._x000D_
_x000D_
Dok. KompasianaPrudential Indonesia menggelar edukasi finansial kepada mahasiswa dalam rangkaian kegiatan "PRUteksi Finansial, Bahagia Kemudian" di Universitas Pancasila, Depok, Jawa Barat (Jabar), Senin (24/11/2025)._x000D_
_x000D_
Hadir pula Analis Divisi Perencanaan, Pengembangan, Evaluasi Literasi dan Edukasi Keuangan dari Otoritas Jasa Keuangan (OJK) Ega Prihastari._x000D_
_x000D_
Nurulloh menegaskan pentingnya mahasiswa memiliki bekal finansial sebelum memasuki dunia kerja._x000D_
_x000D_
“Literasi keuangan membuka pintu kemandirian. Mahasiswa perlu membekali diri sejak dini untuk menghadapi risiko finansial modern,” kata Nurulloh._x000D_
_x000D_
Sementara itu, Irzaliatu menekankan bahwa proteksi merupakan bagian penting dari stabilitas keuangan jangka panjang._x000D_
_x000D_
“Proteksi bukan beban, melainkan jaring pengaman. Setiap orang, termasuk mahasiswa, berhak atas rasa aman finansial,” jelas Irzaliatu._x000D_
_x000D_
Pada kesempatan sama, Ega memaparkan kondisi terkini terkait penggunaan pinjol ilegal dan tren judol yang banyak menyasar mahasiswa._x000D_
_x000D_
“Risiko keuangan digital makin besar. Mahasiswa harus punya literasi yang kuat agar tidak terjebak pola konsumsi instan yang merusak masa depan,” ungkap Ega._x000D_
_x000D_
Mahasiswa duta literasi keuangan_x000D_
_x000D_
Salah satu program unggulan dalam kampanye ini adalah pemilihan Student Campus Ambassador—mahasiswa terpilih yang akan menjadi agen penyebaran literasi finansial di kampus._x000D_
_x000D_
Mereka dipercaya untuk menjalankan misi membuat konten edukatif serta membangun komunitas._x000D_
_x000D_
Mahasiswa terpilih berkesempatan mendapatkan uang saku Rp 1.000.000,merchandiseeksklusif dari Prudential, sertaupgrade skill developmentdalam membuat konten finansial dan komunikasi publik._x000D_
_x000D_
Lewat inisiatif tersebut, mahasiswa tidak hanya belajar, tetapi juga mengajarkan sehingga budaya finansial yang sehat bisa tumbuh secara berkelanjutan._x000D_
_x000D_
Rangkaian kegiatan di UBM dan Universitas Pancasila menjadi bagian dari komitmen Prudential Indonesia untuk membangun generasi yang lebih sadar risiko, lebih bijak mengelola uang, dan lebih siap menghadapi dinamika ekonomi modern._x000D_
_x000D_
Dengan pendekatan yang menyenangkan, edukatif, dan relevan bagi kehidupan mahasiswa, Prudential ingin memastikan bahwa setiap anak muda Indonesia dapat berkata, “PRUteksi Finansial hari ini, bahagia kemudian”.</t>
  </si>
  <si>
    <t>https://biz.kompas.com/read/2025/12/04/122511628/pruteksi-finansial-prudential-ajak-mahasiswa-ubm-dan-up-melek-keuangan-digital</t>
  </si>
  <si>
    <t>pruteksi finansial prudential ajak mahasiswa ubm dan up melek keuangan digital</t>
  </si>
  <si>
    <t>kompascom prudential indonesia edukasi generasi muda lewat kampanye pruteksi finansial bahagia kemudian inisiatif sebut gelar iring tingkat risiko finansial hadap mahasiswa mulai marak pinjamanonlinepinjol ilegal budaya konsumtif hingga papar judionlinejudol kian khawatir program sebut prudential hadir sapa langsung mahasiswa universitas bunda mulia ubm danuniversitas pancasilaup kuat mampu ambil putus uang lebih cerdas lanjut rangkai giat mulai ubm grand auditorium jakarta utara jakut kamis mahasiswa ubm bagai program studi antusias ikut acara diinisiasiprudential indonesia jumlah bicara lintas profesi turut hadir mulai praktisi media rencana uang hingga komika sampai materi ringan relevan hidup mahasiswa bicara sebut chief executive officer coo kompasiana heru margianto learning development partner prudential indonesia edward simamarta rencana finansial sekaligus founder mama beruang ayu sara herliahinch komika berkaroake jui purwoto chief executive officer ceo mkap yudi hamka sempat sebut heru tekan peran mahasiswa agen ubah pola konsumsi masyarakat literasi keuanganbukan soal angka bagaimana mahasiswa mampu ambil putus dampak masa depan mereka ujar heru rilis pers terima kompascom selasa ayu sara turut memberikaninsightpraktis kena pola kelola uang realistis generasi muda ingat jalan tuju stabilitas finansial bukan proses instan generasi muda sadar investasi tidak buat kaya dadak penting konsistensi disiplin tidak investasi utang jelas ayu edward simamarta tegas penting peran asuransi sejak muda rencana uang jangka panjang asuransi fondasi jaga rencana uang tetap aman prudential hadir bantu mahasiswa paham langkah sejak dini kata edward suasana edukasi asa segar berkat hadir komika jui purwoto sampai pesan finansial lewat humor cerita hari giat ubm tutup kompetisi story slam ajak mahasiswa sampai narasi finansial sendiri sekaligus umum menang pilih lalu nilai juri hadap risiko finansial digital kampanye literasi uang lanjut universitas pancasila depok jawa barat jabar senin acara sebut turut isi sesi nteraktifpretestdanposttestuntuk ukur tingkat paham mahasiswa ikut edukasi literasi uang prudential hadir bicara bagai latar belakang head impact kompasiana nurulloh sara ayu herliahinch certified financial planner prudential indonesia irzaliatu zuhurica dok kompasianaprudential indonesia gelar edukasi finansial mahasiswa rangkai giat pruteksi finansial bahagia kemudian universitas pancasila depok jawa barat jabar senin hadir analis divisi rencana kembang evaluasi literasi edukasi uang otoritas jasa uang ojk ega prihastari nurulloh tegas penting mahasiswa milik bekal finansial pasuk dunia kerja literasi uang buka pintu mandiri mahasiswa perlu bekal diri sejak dini hadap risiko finansial modern kata nurulloh irzaliatu tekan proteksi rupa bagi penting stabilitas uang jangka panjang proteksi bukan beban jaring kam orang masuk mahasiswa hak atas rasa aman finansial jelas irzaliatu sempat sama ega papar kondisi kini kait guna pinjol ilegal tren judol banyak sasar mahasiswa risiko uang digital makin besar mahasiswa punya literasi kuat tidak jebak pola konsumsi instan rusak masa depan ungkap ega mahasiswa duta literasi uang salah satu program unggul kampanye pilih student campus ambassador mahasiswa pilih jadi agen sebar literasi finansial kampus percaya jalan misi buat konten edukatif bangun komunitas mahasiswa pilih sempat dapat uang saku merchandiseeksklusif prudential sertaupgrade skill developmentdalam buat konten finansial komunikasi publik lewat inisiatif sebut mahasiswa tidak ajar ajar budaya finansial sehat tumbuh lanjut rangkai giat ubm universitas pancasila jadi bagi komitmen prudential indonesia bangun generasi lebih sadar risiko lebih bijak kelola uang lebih siap hadap dinamika ekonomi modern dekat senang edukatif relevan hidup mahasiswa prudential pasti anak muda indonesia kata pruteksi finansial hari bahagia kemudian</t>
  </si>
  <si>
    <t>pruteksi finansial prudential ajak mahasiswa ubm dan up melek keuangan digital kompascom prudential indonesia edukasi generasi muda lewat kampanye pruteksi finansial bahagia kemudian inisiatif sebut gelar iring tingkat risiko finansial hadap mahasiswa mulai marak pinjamanonlinepinjol ilegal budaya konsumtif hingga papar judionlinejudol kian khawatir program sebut prudential hadir sapa langsung mahasiswa universitas bunda mulia ubm danuniversitas pancasilaup kuat mampu ambil putus uang lebih cerdas lanjut rangkai giat mulai ubm grand auditorium jakarta utara jakut kamis mahasiswa ubm bagai program studi antusias ikut acara diinisiasiprudential indonesia jumlah bicara lintas profesi turut hadir mulai praktisi media rencana uang hingga komika sampai materi ringan relevan hidup mahasiswa bicara sebut chief executive officer coo kompasiana heru margianto learning development partner prudential indonesia edward simamarta rencana finansial sekaligus founder mama beruang ayu sara herliahinch komika berkaroake jui purwoto chief executive officer ceo mkap yudi hamka sempat sebut heru tekan peran mahasiswa agen ubah pola konsumsi masyarakat literasi keuanganbukan soal angka bagaimana mahasiswa mampu ambil putus dampak masa depan mereka ujar heru rilis pers terima kompascom selasa ayu sara turut memberikaninsightpraktis kena pola kelola uang realistis generasi muda ingat jalan tuju stabilitas finansial bukan proses instan generasi muda sadar investasi tidak buat kaya dadak penting konsistensi disiplin tidak investasi utang jelas ayu edward simamarta tegas penting peran asuransi sejak muda rencana uang jangka panjang asuransi fondasi jaga rencana uang tetap aman prudential hadir bantu mahasiswa paham langkah sejak dini kata edward suasana edukasi asa segar berkat hadir komika jui purwoto sampai pesan finansial lewat humor cerita hari giat ubm tutup kompetisi story slam ajak mahasiswa sampai narasi finansial sendiri sekaligus umum menang pilih lalu nilai juri hadap risiko finansial digital kampanye literasi uang lanjut universitas pancasila depok jawa barat jabar senin acara sebut turut isi sesi nteraktifpretestdanposttestuntuk ukur tingkat paham mahasiswa ikut edukasi literasi uang prudential hadir bicara bagai latar belakang head impact kompasiana nurulloh sara ayu herliahinch certified financial planner prudential indonesia irzaliatu zuhurica dok kompasianaprudential indonesia gelar edukasi finansial mahasiswa rangkai giat pruteksi finansial bahagia kemudian universitas pancasila depok jawa barat jabar senin hadir analis divisi rencana kembang evaluasi literasi edukasi uang otoritas jasa uang ojk ega prihastari nurulloh tegas penting mahasiswa milik bekal finansial pasuk dunia kerja literasi uang buka pintu mandiri mahasiswa perlu bekal diri sejak dini hadap risiko finansial modern kata nurulloh irzaliatu tekan proteksi rupa bagi penting stabilitas uang jangka panjang proteksi bukan beban jaring kam orang masuk mahasiswa hak atas rasa aman finansial jelas irzaliatu sempat sama ega papar kondisi kini kait guna pinjol ilegal tren judol banyak sasar mahasiswa risiko uang digital makin besar mahasiswa punya literasi kuat tidak jebak pola konsumsi instan rusak masa depan ungkap ega mahasiswa duta literasi uang salah satu program unggul kampanye pilih student campus ambassador mahasiswa pilih jadi agen sebar literasi finansial kampus percaya jalan misi buat konten edukatif bangun komunitas mahasiswa pilih sempat dapat uang saku merchandiseeksklusif prudential sertaupgrade skill developmentdalam buat konten finansial komunikasi publik lewat inisiatif sebut mahasiswa tidak ajar ajar budaya finansial sehat tumbuh lanjut rangkai giat ubm universitas pancasila jadi bagi komitmen prudential indonesia bangun generasi lebih sadar risiko lebih bijak kelola uang lebih siap hadap dinamika ekonomi modern dekat senang edukatif relevan hidup mahasiswa prudential pasti anak muda indonesia kata pruteksi finansial hari bahagia kemudian</t>
  </si>
  <si>
    <t>Pertamina Sumatera Bagian Utara: 23 SPBU dan 5 SPBE Terdampak Banjir dan Longsor</t>
  </si>
  <si>
    <t>HUJAN ekstrem, angin kencang dan tanah longsor di sejumlah daerah di ProvinsiSumateraUtara, membuat jalur transportasi terputus. Hal ini membuat operasional beberapaStasiun Pengisian Bahan Bakar Umum (SPBU) dan sedangkan Stasiun Pengisian Bulk Elpiji (SPPBE)mengalami keterbatasan dalam menyalurkan stok BBM sebanyak 4.489 kiloliter (KL) gasoline dan 1.910 KL gasoil._x000D_
_x000D_
PertaminaPatra Niaga Regional Sumatera Bagian Utara (Sumbagut) mencatat sebanyak 23 dari 406 SPBU di Sumut terdampak bencana. Pada penyaluran LPG, 15 agen dan 5 SPBE juga terdampak, terutama karena kerusakan akses jalur logistik di beberapa titik, termasuk rute PangkalanSusu-Brandan._x000D_
_x000D_
Area Manager Communication, Relations and CSR Pertamina Patra Niaga Regional Sumbagut Fahrougi Andriani Sumampouw menyampaikan, seluruh tim di lapangan terus bekerja dalam ritme darurat untuk memastikan energi tetap menjangkau masyarakat di tengah situasi yang masih berkembang._x000D_
_x000D_
Membaiknya kondisi cuaca mulai memberi dampak positif bagi proses pemulihan. Gelombang laut yang sebelumnya tinggi kini mereda sehingga kapal pengangkut BBM dapat bersandar di Fuel Terminal Medan Group._x000D_
_x000D_
"Mulai hari ini, prosesrecoverydan normalisasi penyaluran BBM kembali dilakukan ke SPBU-SPBU terdampak secara bertahap. Kami memastikan suplai terus bergerak dan mengimbau masyarakat untuk tetap tenang, beli BBM sesuai kebutuhan," kata Fahrougi dalam keterangan tertulisnya, Jumat, 28 November 2025._x000D_
_x000D_
Untuk LPG, tantangan utama masih pada akses darat menuju wilayah Pangkalansusu yang mengalami kerusakan. Sebagai langkah mitigasi, pihaknya melakukan Reguler Alternatif Supply (RAE) dari IT Dumai untuk mendukung suplai ke sejumlah SPPBE yang aksesnya terhambat. Saat ini, beberapa SPPBE tercatat masih dapat menyalurkan LPG ke agen sehingga kebutuhan masyarakat tetap terlayani._x000D_
_x000D_
"Masyarakat tidak perlu khawatir, LPG untuk kebutuhan memasak di rumah tersedia," ujar Fahrougi. "Proses pemulihan mulai berjalan, kami fokus mempercepat normalisasi penyaluran. Tim bergerak menyesuaikan pola suplai, melakukan alih suplai antar terminal, mengoptimalkan armada untuk memastikan kebutuhan energi masyarakat tetap terpenuhi."_x000D_
_x000D_
Langkah-langkah percepatan dilakukan dengan menambah mobil tangki dari Dumai, pemanfaatanskid tank, penggunaan AE Suplai, serta penugasan awak mobil tangki dari luar region untuk mempercepat pemulihan distribusi. Juga menyiapkan perangkat pendukung seperti Starlink dan genset pada titik operasional tertentu untuk menjaga kelancaran koordinasi di lapangan._x000D_
_x000D_
“Kami terus berkoordinasi dengan pemerintah daerah, BPBD, aparat keamanan, serta para mitra transportir untuk membuka akses yang terhambat dan memastikan jalur distribusi yang masih dapat dilalui tetap aman,” ucapnya._x000D_
_x000D_
Pertamina Patra Niaga Regional Sumbagut melalui Pertamina Peduli, serta dalam momentum memasuki periode Satuan Tugas Nataru Pertamina 13 November-11 Januari 2026, bersama BUMN lainnya menyalurkan bantuan untuk masyarakat terdampak banjir dan tanah longsor di wilayah Sibolga, Tapanuli Tengah dan Tapanuli Selatan._x000D_
_x000D_
Penyerahan bantuan dilakukan secara simbolis di kantor PT Inalum, Medan, dalam rangkaian program Sinergi BUMN untuk Penanggulangan Bencana. Bantuan berupa 600 box mi instan, 50 karung beras ukuran 10 kilogram, serta 120 kardus air mineral.</t>
  </si>
  <si>
    <t>https://www.tempo.co/ekonomi/pertamina-sumatera-bagian-utara-23-spbu-dan-5-spbe-terdampak-banjir-dan-longsor-2094123</t>
  </si>
  <si>
    <t>pertamina sumatera bagian utara 23 spbu dan 5 spbe terdampak banjir dan longsor</t>
  </si>
  <si>
    <t>hujan ekstrem angin kencang tanah longsor jumlah daerah provinsisumaterautara buat jalur transportasi putus buat operasional beberapastasiun isi bahan bakar umum spbu stasiun isi bulk elpiji sppbemengalami batas salur stok bbm banyak kiloliter gasoline gasoil pertaminapatra niaga regional sumatera bagi utara sumbagut catat banyak spbu sumut dampak bencana salur lpg agen spbe dampak utama rusa akses jalur logistik beberapa titik masuk rute pangkalansusubrandan area manager communication relations csr pertamina patra niaga regional sumbagut fahrougi andriani sumampouw sampai seluruh tim lapang terus kerja ritme darurat pasti energi tetap jangkau masyarakat tengah situasi kembang baik kondisi cuaca mulai beri dampak positif proses pulih gelombang laut belum tinggi kini reda kapal angkut bbm sandar fuel terminal medan group mulai hari prosesrecoverydan normalisasi salur bbm laku spbuspbu dampak tahap pasti suplai terus gerak imbau masyarakat tetap tenang beli bbm sesuai butuh kata fahrougi terang tulis jumat november lpg tantang utama akses darat tuju wilayah pangkalansusu alami rusa langkah mitigasi pihak laku reguler alternatif supply rae dumai dukung suplai jumlah sppbe akses hambat beberapa sppbe catat salur lpg agen butuh masyarakat tetap layan masyarakat tidak perlu khawatir lpg butuh masak rumah sedia ujar fahrougi proses pulih mulai jalan fokus cepat normalisasi salur tim gerak sesuai pola suplai laku alih suplai antar terminal optimal armada pasti butuh energi masyarakat tetap penuh langkahlangkah cepat laku tambah mobil tangki dumai pemanfaatanskid tank guna suplai tugas awak mobil tangki luar region cepat pulih distribusi siap perangkat dukung starlink genset titik operasional tentu jaga lancar koordinasi lapang kami terus koordinasi perintah daerah bpbd aparat aman mitra transportir buka akses hambat pasti jalur distribusi lalu tetap aman ucap pertamina patra niaga regional sumbagut lalu pertamina peduli momentum pasuk periode satu tugas nataru pertamina november januari sama bumn lain salur bantu masyarakat dampak banjir tanah longsor wilayah sibolga tapanuli tengah tapanuli selatan serah bantu laku simbolis kantor inalum medan rangkai program sinergi bumn tanggulang bencana bantu upa box instan karung beras ukur kilogram kardus air mineral</t>
  </si>
  <si>
    <t>pertamina sumatera bagian utara 23 spbu dan 5 spbe terdampak banjir dan longsor hujan ekstrem angin kencang tanah longsor jumlah daerah provinsisumaterautara buat jalur transportasi putus buat operasional beberapastasiun isi bahan bakar umum spbu stasiun isi bulk elpiji sppbemengalami batas salur stok bbm banyak kiloliter gasoline gasoil pertaminapatra niaga regional sumatera bagi utara sumbagut catat banyak spbu sumut dampak bencana salur lpg agen spbe dampak utama rusa akses jalur logistik beberapa titik masuk rute pangkalansusubrandan area manager communication relations csr pertamina patra niaga regional sumbagut fahrougi andriani sumampouw sampai seluruh tim lapang terus kerja ritme darurat pasti energi tetap jangkau masyarakat tengah situasi kembang baik kondisi cuaca mulai beri dampak positif proses pulih gelombang laut belum tinggi kini reda kapal angkut bbm sandar fuel terminal medan group mulai hari prosesrecoverydan normalisasi salur bbm laku spbuspbu dampak tahap pasti suplai terus gerak imbau masyarakat tetap tenang beli bbm sesuai butuh kata fahrougi terang tulis jumat november lpg tantang utama akses darat tuju wilayah pangkalansusu alami rusa langkah mitigasi pihak laku reguler alternatif supply rae dumai dukung suplai jumlah sppbe akses hambat beberapa sppbe catat salur lpg agen butuh masyarakat tetap layan masyarakat tidak perlu khawatir lpg butuh masak rumah sedia ujar fahrougi proses pulih mulai jalan fokus cepat normalisasi salur tim gerak sesuai pola suplai laku alih suplai antar terminal optimal armada pasti butuh energi masyarakat tetap penuh langkahlangkah cepat laku tambah mobil tangki dumai pemanfaatanskid tank guna suplai tugas awak mobil tangki luar region cepat pulih distribusi siap perangkat dukung starlink genset titik operasional tentu jaga lancar koordinasi lapang kami terus koordinasi perintah daerah bpbd aparat aman mitra transportir buka akses hambat pasti jalur distribusi lalu tetap aman ucap pertamina patra niaga regional sumbagut lalu pertamina peduli momentum pasuk periode satu tugas nataru pertamina november januari sama bumn lain salur bantu masyarakat dampak banjir tanah longsor wilayah sibolga tapanuli tengah tapanuli selatan serah bantu laku simbolis kantor inalum medan rangkai program sinergi bumn tanggulang bencana bantu upa box instan karung beras ukur kilogram kardus air mineral</t>
  </si>
  <si>
    <t>Timnas Bahrain mundur dari Piala Dunia 2026 karena takut melawan Timnas Indonesia, benarkah?</t>
  </si>
  <si>
    <t>17 September 2024</t>
  </si>
  <si>
    <t>Jakarta (ANTARA/JACX) – Sebuah unggahan video diYouTubemenarasikan Timnas Bahrain mundur dari Piala Dunia 2026 karena takut melawan Timnas Indonesia pada 10 Oktober mendatang._x000D_
_x000D_
Berikut narasi dalam unggahan tersebut:_x000D_
_x000D_
“HEBOH TAKUT LAWAN SKUAD TIMNAS INDONESIA, PELATIH BAHRAIN PILIH MUNDUR DARI PIALA DUNIA 2026”_x000D_
_x000D_
Namun, benarkah pernyataan tersebut?</t>
  </si>
  <si>
    <t>_x000D_
_x000D_
Berdasarkan penelusuran, narasi dalam video tersebut serupa dengan artikel TV One yang berjudul “Media Bahrain Blak-blakan Sebut Negarannya Takkan Mudah Melawan Timnas Indonesia, 'King Indo' Ditakuti karena Hal Ini”._x000D_
_x000D_
Dalam artikel tersebut, dinarasikan Media Bahrain, Al Watan News menyoroti pertahanan Timnas Bahrain yang rapuh ketika dibantai Jepang sebelum menjamu Timnas Indonesia._x000D_
_x000D_
Al Watan News pun mengingatkan pelatih Timnas Bahrain, Dragan Talajic agar mengevaluasi anak asuhnya dan komposisi pemain The Maroons sebelum bersua Timnas Indonesia._x000D_
_x000D_
Dengan demikian, tidak ada narasi Timnas Bahrain mundur dari Piala Dunia 2026 karena takut melawan Timnas Indonesia.</t>
  </si>
  <si>
    <t>https://www.antaranews.com/berita/4338627/timnas-bahrain-mundur-dari-piala-dunia-2026-karena-takut-melawan-timnas-indonesia-benarkah</t>
  </si>
  <si>
    <t>timnas bahrain mundur dari piala dunia 2026 karena takut melawan timnas indonesia benarkah</t>
  </si>
  <si>
    <t>jakarta antarajacx buah unggah video diyoutubemenarasikan timnas bahrain mundur piala dunia takut lawan timnas indonesia oktober datang ikut narasi unggah sebut heboh takut lawan skuad timnas indonesia latih bahrain pilih mundur piala dunia benar nyata sebut</t>
  </si>
  <si>
    <t>dasar telusur narasi video sebut rupa artikel one judul media bahrain blakblakan sebut negarannya tak mudah lawan timnas indonesia king indo takut ini artikel sebut narasi media bahrain watan news sorot tahan timnas bahrain rapuh bantai jepang jamu timnas indonesia watan news ingat latih timnas bahrain dragan talajic evaluasi anak asuh komposisi main maroons sua timnas indonesia tidak narasi timnas bahrain mundur piala dunia takut lawan timnas indonesia</t>
  </si>
  <si>
    <t>timnas bahrain mundur dari piala dunia 2026 karena takut melawan timnas indonesia benarkah jakarta antarajacx buah unggah video diyoutubemenarasikan timnas bahrain mundur piala dunia takut lawan timnas indonesia oktober datang ikut narasi unggah sebut heboh takut lawan skuad timnas indonesia latih bahrain pilih mundur piala dunia benar nyata sebut dasar telusur narasi video sebut rupa artikel one judul media bahrain blakblakan sebut negarannya tak mudah lawan timnas indonesia king indo takut ini artikel sebut narasi media bahrain watan news sorot tahan timnas bahrain rapuh bantai jepang jamu timnas indonesia watan news ingat latih timnas bahrain dragan talajic evaluasi anak asuh komposisi main maroons sua timnas indonesia tidak narasi timnas bahrain mundur piala dunia takut lawan timnas indonesia</t>
  </si>
  <si>
    <t>Eks Presiden Brasil Ditangkap Usai Rusak Gelang Pemantau</t>
  </si>
  <si>
    <t>MANTAN presidenBrasilJair Bolsonaroditahan pada Sabtu, 22 November 2025 setelah Mahkamah Agung memutuskan bahwa ia telah mencoba menonaktifkan monitor pergelangan kakinya. Bolsonaro dianggap akan melarikan diri.Dilansir dariAl Jazeera, Bolsonaro menjadi tahanan rumah sejak ia mengajukan banding atas tuntutannya melakukan upaya kudeta yang mencegah Presiden Luiz Inácio Lula da Silva menjabat pasca pemilu 2022. Ia dijatuhi hukuman 27 tahun tiga bulan penjara karena memimpin organisasi kriminal dan merencanakan pembunuhan Lula, Wakil Presiden Geraldo Alckmin, dan Hakim Agung Alexandre de Moraes._x000D_
_x000D_
Ia masih dalam proses banding. Pengadilan belum mengeluarkan perintah penangkapan final dalam kasus tersebut._x000D_
_x000D_
Hakim Agung Alexandre de Moraes mengatakan penahanan Bolsonaro merupakan tindakan pencegahan setelah ia mencoba membakar dan merusak monitor pergelangan kaki menggunakan solder. Bolsonaro mengakui dalam sebuah video yang dirilis pengadilan bahwa ia menggunakan alat tersebut karena rasa ingin tahu, dengan rekaman yang menunjukkan alat tersebut hangus tetapi masih menempel di kakinya._x000D_
_x000D_
Moraes mengatakan bahwa insiden tersebut terjadi Sabtu dini hari sebagai bagian dari rencana untuk "memastikan keberhasilan pelariannya." Tindakannya itu berpeluang besar membahayakan penahanan rumah dan tindakan pencegahan lainnya, yang dapat memungkinkan Bolsonaro kabur.Putra Jair Bolsonaro, Flavio, yang menyerukan acara peringatan tersebut, telah mendesak para pendukung Bolsonaro untuk datang dan berjuang untuk negara Anda._x000D_
_x000D_
Kedekatan lokasi Jair Bolsonaro dengan kedutaan besar Amerika Serikat juga meningkatkan kekhawatiran bahwa ia mungkin mencari suaka politik._x000D_
_x000D_
Pengacara Bolsonaro mengatakan penahanan terhadap kliennya menyebabkan kebingungan. Ia berjanji mengajukan banding, karena doa bersama dilindungi oleh konstitusi kebebasan beragama._x000D_
_x000D_
Bolsonaro dipindahkan ke kompleks kepolisian federal di Brasília, tempat ia ditahan di sel kecil yang dilengkapi tempat tidur, televisi, AC, dan kulkas mini._x000D_
_x000D_
Penahanan tersebut memperdalam perpecahan politik di Brasil. Di luar kompleks perumahan Bolsonaro yang terjaga keamanannya, puluhan pendukung berkumpul, menyanyikan himne-himne evangelis. Flavio Bolsonaro menangis dalam siaran langsung, memperingatkan Hakim Moraes: "Jika sesuatu terjadi pada ayah saya... itu salah Anda."_x000D_
_x000D_
MenurutFrance 24, pada saat yang sama, sekelompok perempuan merayakan pemenjaraannya dengan membuka sebotol anggur bersoda. Ana Denise Sousa, seorang guru filsafat sekolah menengah atas,  mengatakan bahwa ia "sangat gembira." Ia menyebut mantan presiden itu bajingan terbesar yang mencoba melakukan kudeta._x000D_
_x000D_
Para pendukung Bolsonaro mengecam penangkapan tersebut sebagai penganiayaan politik._x000D_
_x000D_
Reaksi internasional juga bermunculan. Presiden AS Donald Trump mengatakan ia tidak mengetahui penangkapan tersebut tetapi menyebutnya sangat disayangkan. Sementara Wakil Menteri Luar Negeri AS Christopher Landau menggambarkan tindakan Moraes sebagai serangan terhadap supremasi hukum._x000D_
_x000D_
Kesehatan Bolsonaro dan riwayat operasi penusukan pada tahun 2018 dikutip oleh tim pembelanya sebagai alasan mengapa ia harus tetap menjalani tahanan rumah daripada dipenjara.DITYA RASYADIPUTRAPilihan editor:Ribuan Peserta COP30 di Brasil Dievakuasi karena Kebakaran</t>
  </si>
  <si>
    <t>https://www.tempo.co/internasional/eks-presiden-brasil-ditangkap-usai-rusak-gelang-pemantau-2092314</t>
  </si>
  <si>
    <t>eks presiden brasil ditangkap usai rusak gelang pemantau</t>
  </si>
  <si>
    <t>mantan presidenbrasiljair bolsonaroditahan sabtu november mahkamah agung putus coba nonaktif monitor gelang kaki bolsonaro anggap lari diridilansir darial jazeera bolsonaro jadi tahan rumah sejak aju banding atas tuntut laku upaya kudeta cegah presiden luiz in cio lula silva jabat pasca milu jatuh hukum tahun tiga bulan penjara pimpin organisasi kriminal rencana bunuh lula wakil presiden geraldo alckmin hakim agung alexandre moraes proses banding adil belum keluar perintah tangkap final kasus sebut hakim agung alexandre moraes kata tahan bolsonaro rupa tindak cegah coba bakar rusak monitor gelang kaki guna solder bolsonaro aku buah video rilis adil guna alat sebut rasa tahu rekam tunjuk alat sebut hangus tempel kaki moraes kata insiden sebut jadi sabtu dini hari bagi rencana pasti hasil lari tindak peluang besar bahaya tahan rumah tindak cegah lain mungkin bolsonaro kaburputra jair bolsonaro flavio seru acara ingat sebut desak dukung bolsonaro datang juang negara dekat lokasi jair bolsonaro duta besar amerika serikat tingkat khawatir mungkin cari suaka politik acara bolsonaro kata tahan klien sebab bingung janji aju banding doa sama lindung konstitusi bebas agama bolsonaro pindah kompleks polisi federal bras lia tempat tahan sel kecil lengkap tempat tidur televisi kulkas mini tahan sebut dalam pecah politik brasil luar kompleks rumah bolsonaro jaga aman puluh dukung kumpul nyanyi himnehimne evangelis flavio bolsonaro menang siar langsung ingat hakim moraes jadi ayah salah menurutfrance sama kelompok perempuan raya penjara buka botol anggur soda ana denise sousa orang guru filsafat sekolah tengah atas kata sangat gembira sebut mantan presiden bajing besar coba laku kudeta dukung bolsonaro kecam tangkap sebut aniaya politik reaksi internasional muncul presiden donald trump kata tidak tahu tangkap sebut sebut sangat sayang wakil menteri luar negeri christopher landau gambar tindak moraes serang supremasi hukum sehat bolsonaro riwayat operasi tusuk tahun kutip tim bela alas tetap jalan tahan rumah dipenjaraditya rasyadiputrapilihan editorribuan serta cop brasil evakuasi bakar</t>
  </si>
  <si>
    <t>eks presiden brasil ditangkap usai rusak gelang pemantau mantan presidenbrasiljair bolsonaroditahan sabtu november mahkamah agung putus coba nonaktif monitor gelang kaki bolsonaro anggap lari diridilansir darial jazeera bolsonaro jadi tahan rumah sejak aju banding atas tuntut laku upaya kudeta cegah presiden luiz in cio lula silva jabat pasca milu jatuh hukum tahun tiga bulan penjara pimpin organisasi kriminal rencana bunuh lula wakil presiden geraldo alckmin hakim agung alexandre moraes proses banding adil belum keluar perintah tangkap final kasus sebut hakim agung alexandre moraes kata tahan bolsonaro rupa tindak cegah coba bakar rusak monitor gelang kaki guna solder bolsonaro aku buah video rilis adil guna alat sebut rasa tahu rekam tunjuk alat sebut hangus tempel kaki moraes kata insiden sebut jadi sabtu dini hari bagi rencana pasti hasil lari tindak peluang besar bahaya tahan rumah tindak cegah lain mungkin bolsonaro kaburputra jair bolsonaro flavio seru acara ingat sebut desak dukung bolsonaro datang juang negara dekat lokasi jair bolsonaro duta besar amerika serikat tingkat khawatir mungkin cari suaka politik acara bolsonaro kata tahan klien sebab bingung janji aju banding doa sama lindung konstitusi bebas agama bolsonaro pindah kompleks polisi federal bras lia tempat tahan sel kecil lengkap tempat tidur televisi kulkas mini tahan sebut dalam pecah politik brasil luar kompleks rumah bolsonaro jaga aman puluh dukung kumpul nyanyi himnehimne evangelis flavio bolsonaro menang siar langsung ingat hakim moraes jadi ayah salah menurutfrance sama kelompok perempuan raya penjara buka botol anggur soda ana denise sousa orang guru filsafat sekolah tengah atas kata sangat gembira sebut mantan presiden bajing besar coba laku kudeta dukung bolsonaro kecam tangkap sebut aniaya politik reaksi internasional muncul presiden donald trump kata tidak tahu tangkap sebut sebut sangat sayang wakil menteri luar negeri christopher landau gambar tindak moraes serang supremasi hukum sehat bolsonaro riwayat operasi tusuk tahun kutip tim bela alas tetap jalan tahan rumah dipenjaraditya rasyadiputrapilihan editorribuan serta cop brasil evakuasi bakar</t>
  </si>
  <si>
    <t>Cara Daftar Magang Nasional Batch III Desember 2025, Berikut, Link, Syarat, dan Gajinya</t>
  </si>
  <si>
    <t>KOMPAS.com- Kementerian Ketenagakerjaan (Kemenaker) resmi membuka pendaftaran Magang Nasionalbatch3 bagi lulusan baru ataufresh graduateuniversitas._x000D_
_x000D_
Kemenaker hanya memberikan waktu selama tiga hari mulai Kamis (4/12/2025) hingga Minggu (7/12/2025)._x000D_
_x000D_
Direktur Jenderal Pembinaan Pelatihan Vokasi dan Produktivitas (Binalavotas) Kemenaker Darmawansyah mengatakan,Magang Nasionalbatch3 bisa menjadi pengalaman kerja nyata yang dapat meningkatkan kompetensi dan daya saing._x000D_
_x000D_
“Padabatch3 ini, kami menargetkan 25.000 peserta magang.Batchini khusus dibuka bagi lulusan perguruan tinggi periode 1 Desember 2024 hingga 30 November 2025,” ujar Darmawansyah dalam keterangan resmi yang diterimaKompas.com,Kamis (4/12/2025)._x000D_
_x000D_
Berikut cara daftar Magang Nasionalbatch3 2025 lengkap denganlink,syarat, dan gaji yang diperoleh._x000D_
_x000D_
Baca juga:Alasan Purbaya Usulkan Program Magang Nasional untuk Lulusan SMK_x000D_
_x000D_
Lulusan universitas dapat mendaftarMagang Nasional batch 3secara daring melalui kanal resmihttps://maganghub.kemnaker.go.id/._x000D_
_x000D_
Program Magang Nasional dirancang pemerintah untuk menjembatani lulusan perguruan tinggi dengan kebutuhan dunia kerja._x000D_
_x000D_
Program ini merupakan inovasi terbaru yang pertama kali dilaksanakan di masa kepemimpinan Presiden Prabowo Subianto._x000D_
_x000D_
Berdasarkan dataDashboardPemagangan NasionalBatchIII, tercatat 37.510 lowongan magang yang dibuka oleh penyelenggara dari sektor pemerintah maupun perusahaan._x000D_
_x000D_
Dari jumlah tersebut, kementerian/lembaga membuka 8.949 lowongan untuk 4.351 posisi._x000D_
_x000D_
Sementara itu, perusahaan membuka 28.571 lowongan untuk 11.918 posisi._x000D_
_x000D_
Sehingga, total posisi yang tersedia selama Magang Nasionalbatch3 Desember 2025 mencapai 16.269 posisi._x000D_
_x000D_
Baca juga:Kemnaker Buka Magang Nasional Batch 3, Ini Syarat dan Jadwalnya_x000D_
_x000D_
Lulusan universitas harus memenuhi sejumlah syarat yang ditetapkan Kemenaker sebelum mendaftar Magang Nasionalbatch3 Desember 2025._x000D_
_x000D_
Dilansir dari laman resmiMaganghub,berikut syarat mendaftar Magang Nasionalbatch3:_x000D_
_x000D_
Baca juga:Program Magang Pos Indonesia 2025 Dibuka: Cara Daftar dan 18 Posisi yang Tersedia_x000D_
_x000D_
Bagi Anda yang ingin menambah pengalaman kerja sekaligus memperluas relasi profesional, Magang Nasionalbatch3 Desember 2025 bisa menjadi kesempatan berharga untuk memulai karier.</t>
  </si>
  <si>
    <t>https://www.kompas.com/jawa-barat/read/2025/12/04/143000388/cara-daftar-magang-nasional-batch-iii-desember-2025-berikut-link</t>
  </si>
  <si>
    <t>cara daftar magang nasional batch iii desember 2025 berikut link syarat dan gajinya</t>
  </si>
  <si>
    <t>kompascom menteri ketenagakerjaan kemenaker resmi buka daftar magang nasionalbatch lulus baru ataufresh graduateuniversitas kemenaker beri waktu lama tiga hari mulai kamis hingga minggu direktur jenderal bina latih vokasi produktivitas binalavotas kemenaker darmawansyah mengatakanmagang nasionalbatch jadi alam kerja nyata tingkat kompetensi daya saing padabatch target serta magangbatchini khusus buka lulus guru tinggi periode desember hingga november ujar darmawansyah terang resmi diterimakompascomkamis ikut cara daftar magang nasionalbatch lengkap denganlinksyarat gaji oleh</t>
  </si>
  <si>
    <t>cara daftar magang nasional batch iii desember 2025 berikut link syarat dan gajinya kompascom menteri ketenagakerjaan kemenaker resmi buka daftar magang nasionalbatch lulus baru ataufresh graduateuniversitas kemenaker beri waktu lama tiga hari mulai kamis hingga minggu direktur jenderal bina latih vokasi produktivitas binalavotas kemenaker darmawansyah mengatakanmagang nasionalbatch jadi alam kerja nyata tingkat kompetensi daya saing padabatch target serta magangbatchini khusus buka lulus guru tinggi periode desember hingga november ujar darmawansyah terang resmi diterimakompascomkamis ikut cara daftar magang nasionalbatch lengkap denganlinksyarat gaji oleh</t>
  </si>
  <si>
    <t>Titiek Soeharto Jengkel Ada Truk Muat Kayu Besar Usai Banjir Sumatera: Ini Menghina Rakyat</t>
  </si>
  <si>
    <t>JAKARTA, KOMPAS.com- Ketua Komisi IV DPR RI Siti Hediati Hariyadi atau akrab disapa Titiek Soeharto merasa sedih menyimak pembahasan bencana Sumatera dengan Menteri Kehutanan Raja Juli Antoni, pada Kamis (4/12/2025)._x000D_
_x000D_
Ungkapan tersebut disampaikan Titiek setelah ia meminta panitia rapat memutar video yang sempat viral, memperlihatkan sebuah truk mengangkut kayu gelondongan berdiameter besar._x000D_
_x000D_
Truk itu melintas di jalan raya beberapa waktu setelah bencana banjir bandang dan tanah longsor melanda Sumatera._x000D_
_x000D_
“Terus terang saya sedih, ngenes menyimak. Bayangkan kayu sebesar itu, diameter satu setengah meter itu enggak gampang, perlu puluhan tahun untuk pohon sebesar itu,” kata Titiek, saat memimpin rapat di Kompleks Parlemen, Jakarta Pusat, Kamis (4/12/2025)._x000D_
_x000D_
Baca juga:Menteri LH Cabut Semua Izin Lingkungan Perusahaan Biang Kerok Banjir Sumatera_x000D_
_x000D_
“Ini manusia mana di Indonesia ini yang seenaknya dengan serakah memotong-motong kayu seperti itu?” lanjut dia._x000D_
_x000D_
Dalam rapat itu, Titiek pun mempertanyakan apa yang salah dengan pohon._x000D_
_x000D_
Padahal, makhluk hidup itu hanya diam, tumbuh, dan memberikan manfaat banyak bagi manusia._x000D_
_x000D_
“Mencegah erosi, memberikan udara, menyaring udara yang segar buat manusia, kok dipotong begitu saja,” kata dia._x000D_
_x000D_
Setelah melihat video viral tersebut, Titiek mengaku jengkel._x000D_
_x000D_
Baca juga:Soal Banjir Sumatera, Menhut Raja Juli Investigasi 12 Perusahaan Terindikasi Melanggar_x000D_
_x000D_
Sebab, para sopir seenaknya melintas di jalan raya tanpa memikirkan hati warga yang terdampak banjir._x000D_
_x000D_
“Dan yang lebih, lebih menjengkelkan lagi, itu truk itu lewat di jalan raya dua hari setelah peristiwa banjir itu. Dan dengan kemajuan teknologi, truk itu lewat depan hidup kita. Sungguh menyakitkan banget itu,” ujar dia._x000D_
_x000D_
Titiek menyatakan, tindakan perusahaan yang melakukan pelanggaran, dalam istilah Jawa disebut ngece atau mengejek._x000D_
_x000D_
“Perusahaan ini ngejek gitu loh. Baru di sana kena bencana, dia lewat bawa kayu. Eh, ini satu apa ya, suatu kayak menyakitkan dan menghina rakyat Indonesia,” keluh dia._x000D_
_x000D_
Baca juga:Hakim MK Sedih Pernyataan Kepala BNPB soal Bencana Sumatera, Pertanyakan Proses Seleksinya_x000D_
_x000D_
Dalam hal ini, Titiek meminta Raja Juli untuk mencari tahu siapa perusahaan yang melakukan pelanggaran._x000D_
_x000D_
“Hentikan semua ini. Saya tidak mau, kami tidak mau ada alasan moratorium-moratorium, itu besok-besok saya dibilangin. Tapi, intinya enggak usah ada lagi itu pohon-pohon besar yang dipotong-potong,” kata dia.</t>
  </si>
  <si>
    <t>https://nasional.kompas.com/read/2025/12/04/16151451/titiek-soeharto-jengkel-ada-truk-muat-kayu-besar-usai-banjir-sumatera-ini</t>
  </si>
  <si>
    <t>titiek soeharto jengkel ada truk muat kayu besar usai banjir sumatera ini menghina rakyat</t>
  </si>
  <si>
    <t>jakarta kompascom ketua komisi dpr siti hediati hariyadi akrab sapa titiek soeharto rasa sedih simak bahas bencana sumatera menteri hutan raja juli antoni kamis ungkap sebut sampai titiek minta panitia rapat putar video sempat viral lihat buah truk angkut kayu gelondong diameter besar truk lintas jalan raya beberapa waktu bencana banjir bandang tanah longsor landa sumatera terus terang sedih ngenes simak bayang kayu besar diameter satu tengah meter enggak gampang perlu puluh tahun pohon besar itu kata titiek pimpin rapat kompleks parlemen jakarta pusat kamis</t>
  </si>
  <si>
    <t>titiek soeharto jengkel ada truk muat kayu besar usai banjir sumatera ini menghina rakyat jakarta kompascom ketua komisi dpr siti hediati hariyadi akrab sapa titiek soeharto rasa sedih simak bahas bencana sumatera menteri hutan raja juli antoni kamis ungkap sebut sampai titiek minta panitia rapat putar video sempat viral lihat buah truk angkut kayu gelondong diameter besar truk lintas jalan raya beberapa waktu bencana banjir bandang tanah longsor landa sumatera terus terang sedih ngenes simak bayang kayu besar diameter satu tengah meter enggak gampang perlu puluh tahun pohon besar itu kata titiek pimpin rapat kompleks parlemen jakarta pusat kamis</t>
  </si>
  <si>
    <t>Disinformasi! Video PKS resmi menarik dukungan dari Anies Baswedan</t>
  </si>
  <si>
    <t>25 September 2023</t>
  </si>
  <si>
    <t>Jakarta (ANTARA/JACX) – Komisi Pemilihan Umum (KPU) akan membuka pendaftaran calon presiden dan calon wakil presiden untuk Pilpres 2024 mulai 19 Oktober 2023.Sebanyak tiga partai politik yakni NasDem, PKS dan PKB sudah mengusung Anies-Muhaimin menjadi bakal capres dan cawapresnya.Sebuah unggahan videoYouTubeberdurasi lima menit menarasikan bahwa PKS resmi menarik dukungannya terhadap Anies Baswedan._x000D_
_x000D_
Berikut narasi dalam unggahan tersebut:_x000D_
_x000D_
“KABAR BURUK!!! RESMI HARI INI PKS MENARIK DUKUNGAN ANIES BASWEDAN”_x000D_
_x000D_
Namun, benarkah PKS resmi menarik dukungan dari Anies Baswedan?</t>
  </si>
  <si>
    <t>Setelah ditelusuri, video tersebut menarasikan hal yang berlawanan dengan judul. Dalam isi video tersebut PKS menjelaskan bahwa kabar tersebut tidak benar._x000D_
_x000D_
Dalam video tersebut, narator membacakan narasi dari laman berita Tribun yang berjudul “PKS Dikabarkan Menarik Dukungan dari Anies Baswedan, Jawaban Sudirman Said, Respon Cak Imin dan PKB”._x000D_
_x000D_
Selain itu, pada 15 September PKS secara resmi mengusung pasangan Anies Baswedan dan Muhaimin Iskandar sebagai bakal calon presiden dan bakal calon wakil presiden di Pilpres 2024. Hal itu diumumkan setelah rapat Majelis Syura di kantor DPP PKS, Jakarta, Jumat (15/9), dilansir dariANTARA.</t>
  </si>
  <si>
    <t>https://www.antaranews.com/berita/3742587/disinformasi-video-pks-resmi-menarik-dukungan-dari-anies-baswedan</t>
  </si>
  <si>
    <t>disinformasi video pks resmi menarik dukungan dari anies baswedan</t>
  </si>
  <si>
    <t>jakarta antarajacx komisi pilih umum kpu buka daftar calon presiden calon wakil presiden pilpres mulai oktober banyak tiga partai politik nasdem pks pkb usung aniesmuhaimin jadi bakal capres cawapresnyasebuah unggah videoyoutubeberdurasi lima menit narasi pks resmi tarik dukung anies baswedan ikut narasi unggah sebut kabar buruk resmi hari pks tarik dukung anies baswedan benar pks resmi tarik dukung anies baswedan</t>
  </si>
  <si>
    <t>telusur video sebut narasi lawan judul isi video sebut pks jelas kabar sebut tidak benar video sebut narator baca narasi laman berita tribun judul pks kabar tarik dukung anies baswedan jawab sudirman said respon cak imin pkb september pks resmi usung pasang anies baswedan muhaimin iskandar bakal calon presiden bakal calon wakil presiden pilpres umum rapat majelis syura kantor dpp pks jakarta jumat lansir dariantara</t>
  </si>
  <si>
    <t>disinformasi video pks resmi menarik dukungan dari anies baswedan jakarta antarajacx komisi pilih umum kpu buka daftar calon presiden calon wakil presiden pilpres mulai oktober banyak tiga partai politik nasdem pks pkb usung aniesmuhaimin jadi bakal capres cawapresnyasebuah unggah videoyoutubeberdurasi lima menit narasi pks resmi tarik dukung anies baswedan ikut narasi unggah sebut kabar buruk resmi hari pks tarik dukung anies baswedan benar pks resmi tarik dukung anies baswedan telusur video sebut narasi lawan judul isi video sebut pks jelas kabar sebut tidak benar video sebut narator baca narasi laman berita tribun judul pks kabar tarik dukung anies baswedan jawab sudirman said respon cak imin pkb september pks resmi usung pasang anies baswedan muhaimin iskandar bakal calon presiden bakal calon wakil presiden pilpres umum rapat majelis syura kantor dpp pks jakarta jumat lansir dariantara</t>
  </si>
  <si>
    <t>Hoaks! Tautan cek BSU Juli 2025 tanpa NIK</t>
  </si>
  <si>
    <t>Jakarta (ANTARA/JACX) – Sebuah unggahanFacebookmenampilkan poster digital berwarna biru dengan logo Kementerian Ketenagakerjaan pada bagian kanan atas beserta foto Menteri Ketenagakerjaan, Yassierli._x000D_
_x000D_
Dalam unggahan tersebut, terdapat tautan yang diklaim dapat digunakan untuk mengecek status penerimaan Bantuan Subsidi Upah (BSU) sebesar Rp600.000._x000D_
_x000D_
Pemerintah kembali menyalurkan BSU pada Juli 2025 untuk pekerja berpenghasilan rendah yang terdampak kondisi ekonomi. Bantuan itu diberikan kepada pekerja aktif yang memenuhi syarat, dengan nilai Rp300.000 per bulan selama dua bulan (Juni–Juli 2025), dan dicairkan sekaligus sebesar Rp600.000._x000D_
_x000D_
Berikut narasi dalam unggahan tersebut:_x000D_
_x000D_
“BSU Digital, Cek Bantuan Cuma Pakai Nama &amp; HP_x000D_
_x000D_
Apakah Anda termasuk penerima BSU 2025 senilai Rp600.000?_x000D_
_x000D_
Cek cepat tanpa NIK! Cukup masukkan nama lengkap dan nomor HP_x000D_
_x000D_
Tanpa ribet, tanpa biaya, resmi dari pemerintah untuk mendukung pekerja Indonesia.”_x000D_
_x000D_
Namun, benarkah tautan cek BSU 2025 tanpa NIK tersebut?</t>
  </si>
  <si>
    <t xml:space="preserve">_x000D_
_x000D_
Berdasarkan penelusuran, tautan yang dibagikan dalam unggahan tersebut tidak mengarah ke situs resmi pemerintah atau Kemnaker. Tautan itu justru meminta pengguna mengisi data pribadi yang kemudian dihubungkan ke akun Telegram._x000D_
_x000D_
Praktik ini berpotensi menjadi modus penipuan berbentuk phishing, yaitu kejahatan siber yang bertujuan mencuri informasi sensitif seperti data pribadi, akun, atau informasi keuangan dengan cara menipu dan memanipulasi korban._x000D_
_x000D_
Berikut cara cek status penerima dan pencairan BSU:_x000D_
_x000D_
1. Website Kemnaker_x000D_
_x000D_
Kunjungi laman resmi Kemnaker di https://bsu.kemnaker.go.id. Pekerja wajib login menggunakan akun terdaftar. Jika belum memiliki akun, calon penerima dapat melakukan registrasi terlebih dahulu, melengkapi profil, kemudian mengecek status pada dashboard._x000D_
_x000D_
_x000D_
_x000D_
_x000D_
_x000D_
2. Website BPJS Ketenagakerjaan_x000D_
_x000D_
Pekerja juga dapat memeriksa status melalui laman resmi BPJS Ketenagakerjaan di https://bsu.bpjsketenagakerjaan.go.id. Masuk menggunakan akun BPJS yang aktif dan periksa informasi status pada laman tersebut._x000D_
_x000D_
_x000D_
_x000D_
3. Aplikasi Kemnaker_x000D_
_x000D_
Selain melalui website, pengecekan juga bisa dilakukan melalui aplikasi Kemnaker yang dapat diunduh di Play Store maupun App Store. Pastikan data diri telah dilengkapi secara benar, termasuk Nomor Induk Kependudukan (NIK), nomor rekening bank aktif, hingga status kepegawaian._x000D_
_x000D_
</t>
  </si>
  <si>
    <t>https://www.antaranews.com/berita/4958953/hoaks-tautan-cek-bsu-juli-2025-tanpa-nik</t>
  </si>
  <si>
    <t>tautan cek bsu juli 2025 tanpa nik</t>
  </si>
  <si>
    <t>jakarta antarajacx buah unggahanfacebookmenampilkan poster digital warna biru logo menteri ketenagakerjaan bagi kanan atas serta foto menteri ketenagakerjaan yassierli unggah sebut dapat taut klaim guna ecek status terima bantu subsidi upah bsu besar perintah salur bsu juli kerja hasil rendah dampak kondisi ekonomi bantu beri kerja aktif penuh syarat nilai per bulan lama bulan juni juli cair sekaligus besar ikut narasi unggah sebut bsu digital cek bantu cuma pakai nama masuk terima bsu nila cek cepat tanpa nik cukup masuk nama lengkap nomor tanpa ribet tanpa biaya resmi perintah dukung kerja indonesia benar taut cek bsu tanpa nik sebut</t>
  </si>
  <si>
    <t>dasar telusur taut bagi unggah sebut tidak arah situs resmi perintah kemnaker taut justru minta guna isi data pribadi kemudian hubung akun telegram praktik potensi jadi modus tipu bentuk phishing jahat siber tuju curi informasi sensitif data pribadi akun informasi uang cara tipu manipulasi korban ikut cara cek status terima cair bsu website kemnaker kunjung laman resmi kemnaker kerja wajib login guna akun daftar belum milik akun calon terima laku registrasi lebih lengkap profil kemudian ecek status dashboard website bpjs ketenagakerjaan kerja periksa status lalu laman resmi bpjs ketenagakerjaan masuk guna akun bpjs aktif periksa informasi status laman sebut aplikasi kemnaker lalu website kece laku lalu aplikasi kemnaker unduh play store maupun app store pasti data diri lengkap benar masuk nomor induk duduk nik nomor rekening bank aktif hingga status pegawai</t>
  </si>
  <si>
    <t>tautan cek bsu juli 2025 tanpa nik jakarta antarajacx buah unggahanfacebookmenampilkan poster digital warna biru logo menteri ketenagakerjaan bagi kanan atas serta foto menteri ketenagakerjaan yassierli unggah sebut dapat taut klaim guna ecek status terima bantu subsidi upah bsu besar perintah salur bsu juli kerja hasil rendah dampak kondisi ekonomi bantu beri kerja aktif penuh syarat nilai per bulan lama bulan juni juli cair sekaligus besar ikut narasi unggah sebut bsu digital cek bantu cuma pakai nama masuk terima bsu nila cek cepat tanpa nik cukup masuk nama lengkap nomor tanpa ribet tanpa biaya resmi perintah dukung kerja indonesia benar taut cek bsu tanpa nik sebut dasar telusur taut bagi unggah sebut tidak arah situs resmi perintah kemnaker taut justru minta guna isi data pribadi kemudian hubung akun telegram praktik potensi jadi modus tipu bentuk phishing jahat siber tuju curi informasi sensitif data pribadi akun informasi uang cara tipu manipulasi korban ikut cara cek status terima cair bsu website kemnaker kunjung laman resmi kemnaker kerja wajib login guna akun daftar belum milik akun calon terima laku registrasi lebih lengkap profil kemudian ecek status dashboard website bpjs ketenagakerjaan kerja periksa status lalu laman resmi bpjs ketenagakerjaan masuk guna akun bpjs aktif periksa informasi status laman sebut aplikasi kemnaker lalu website kece laku lalu aplikasi kemnaker unduh play store maupun app store pasti data diri lengkap benar masuk nomor induk duduk nik nomor rekening bank aktif hingga status pegawai</t>
  </si>
  <si>
    <t>Duel Bhayangkara FC vs Persebaya Surabaya Jadi Reuni Paul Munster dan Uston Nawawi</t>
  </si>
  <si>
    <t>DUEL Bhayangkara Presisi Lampung FC melawanPersebaya Surabayapada pekan ke-14 Super League 2025-2026 yang dijadwalkan berlangsung di Stadion Sumpah Pemuda Lampung, Jumat, 28 November 2025, akan menjadi reuni pelatih Paul Muster dengan mantan asistennya Uston Nawawi._x000D_
_x000D_
Munster dan Uston sebelumnya bersama-sama mengasuh Persebaya selama periode Januari 2024 hingga Mei 2025. Pelatih Irlandia berusia 43 tahun itu berpisah dari tim Bajul Ijo setelah kontraknya habis dan kembali melatih Bhayangkara, tim yang pernah ditanganinya pada September 2019 hingga April 2022._x000D_
_x000D_
Untuk pertandingan tandang melawan Bhayangkara ini, Uston akan mendamping Bruno Moreira dan rekan-rekannya sebagai pelatih sementara. Dia ditunjuk menggantikan peran pelatih Eduardo Perez yang dipecat setelah gagal memetik tiga poin ketika menjamu Arema FC dalam lanjutan Super League, Sabtu lalu._x000D_
_x000D_
Uston mengatakan semua orang di timnya berkomitmen dan bertekad untuk meraih kemenangan dari Bhayangkara. "Kami sudah jelaskan ke pemain, yang terpenting Persebaya nomor satu, kalau seperti itu kan pemain profesional," ujarnya menjelang pertandingan, seperti dikutip dari situs ileague._x000D_
_x000D_
Ia juga memastikan kondisi mental peman Persebaya tidak terganggu walau baru saja ditinggal sang pelatih. "Saya kira enggak ada masalah, menurut saya enggak ada masalah. Saya jelaskan situasinya seperti ini dan pemain juga mengerti. Kita bekerja di sepak bola, ya seperti itu, siapa pun bisa datang dan pergi, tapi klub tetap nomor satu," kata dia menambahkan._x000D_
_x000D_
Pertandingan diperkirakan ketat karena kedua tim hanya dipisahkan satu peringkat di klasemen sementaraSuper League. Bhayangkara berada di posisi ketujuh dengan 18 poin, sementara Persebaya menguntit di bawahnya dengan 16 poin.</t>
  </si>
  <si>
    <t>https://www.tempo.co/sepakbola/duel-bhayangkara-fc-vs-persebaya-surabaya-jadi-reuni-paul-munster-dan-uston-nawawi-2093835</t>
  </si>
  <si>
    <t>duel bhayangkara fc vs persebaya surabaya jadi reuni paul munster dan uston nawawi</t>
  </si>
  <si>
    <t>duel bhayangkara presisi lampung melawanpersebaya surabayapada pekan super league jadwal langsung stadion sumpah pemuda lampung jumat november jadi reuni latih paul muster mantan asisten uston nawawi munster uston belum bersamasama asuh baya lama periode januari hingga mei latih irlandia usia tahun pisah tim bajul ijo kontrak habis latih bhayangkara tim pernah tangan september hingga april tanding tandang lawan bhayangkara uston damping bruno moreira rekanrekannya latih tunjuk ganti peran latih eduardo perez pecat gagal petik tiga poin jamu arema lanjut super league sabtu lalu uston kata semua orang tim komitmen tekad raih menang bhayangkara jelas main penting baya nomor satu kalau kan main profesional ujar jelang tanding kutip situs ileague pasti kondisi mental man baya tidak ganggu baru tinggal sang latih kira enggak masalah enggak masalah jelas situasi main erti kerja sepak bola siapa datang pergi klub tetap nomor satu kata tambah tanding kira ketat dua tim pisah satu peringkat klasemen sementarasuper league bhayangkara ada posisi tujuh poin baya kuntit bawah poin</t>
  </si>
  <si>
    <t>duel bhayangkara fc vs persebaya surabaya jadi reuni paul munster dan uston nawawi duel bhayangkara presisi lampung melawanpersebaya surabayapada pekan super league jadwal langsung stadion sumpah pemuda lampung jumat november jadi reuni latih paul muster mantan asisten uston nawawi munster uston belum bersamasama asuh baya lama periode januari hingga mei latih irlandia usia tahun pisah tim bajul ijo kontrak habis latih bhayangkara tim pernah tangan september hingga april tanding tandang lawan bhayangkara uston damping bruno moreira rekanrekannya latih tunjuk ganti peran latih eduardo perez pecat gagal petik tiga poin jamu arema lanjut super league sabtu lalu uston kata semua orang tim komitmen tekad raih menang bhayangkara jelas main penting baya nomor satu kalau kan main profesional ujar jelang tanding kutip situs ileague pasti kondisi mental man baya tidak ganggu baru tinggal sang latih kira enggak masalah enggak masalah jelas situasi main erti kerja sepak bola siapa datang pergi klub tetap nomor satu kata tambah tanding kira ketat dua tim pisah satu peringkat klasemen sementarasuper league bhayangkara ada posisi tujuh poin baya kuntit bawah poin</t>
  </si>
  <si>
    <t>DPR soal Bandara IMIP Morowali: Berpotensi Ancam Keamanan Nasional</t>
  </si>
  <si>
    <t>ANGGOTA Komisi I Dewan Perwakilan Rakyat, Tubagus Hasanuddin, mengatakan keberadaan bandar udara khusus milik PT Indonesia Morowali Industrial Park atau IMIP di KabupatenMorowali, Sulawesi Tengah, berpotensi mengancam keamanan nasional. Sebab, kegiatan operasional bandara khusus itu diduga tidak melibatkan otoritas resmi negara._x000D_
_x000D_
Hasanuddin menyebut Bandara IMIP di Morowali sebagai bandara siluman. Menurut dia, eksistensi bandara ini tidak hanya melanggar aspek hukum, tapi juga menyalahi aturan yang berkaitan dengan keamanan dan kedaulatan negara._x000D_
_x000D_
"Ini membuka celah masuknya berbagai ancaman penyelundupan, lalu lintas orang tanpa kontrol, sampai potensi ancaman keamanan nasional," katanya dalam keterangan tertulis pada Kamis, 27 November 2025._x000D_
_x000D_
Hasanuddin menyatakan setiap bandara harus patuh pada Undang-Undang Nomor 1 Tahun 2009 tentang Penerbangan serta regulasi lain perihal keamanan dan pengawasan negara. Tak terkecuali untuk bandara khusus yang dimiliki oleh perusahaan._x000D_
_x000D_
Sebab, kata dia, bandara merupakan obyek vital strategis. "Siapa pun pemiliknya tetap harus berada di bawah kontrol penuh negara," ujarnya._x000D_
_x000D_
Keberadaan Bea-Cukai, Imigrasi, hingga otoritas penerbangan bukanlah opsi. Dia mengatakan otoritas negara tersebut wajib hadir dalam operasi bandara._x000D_
_x000D_
Legislator dari Fraksi Partai Demokrasi Indonesia Perjuangan ini mengatakan setiap pergerakan manusia ataupun barang melalui udara harus tercatat, diawasi, dan dikendalikan oleh negara. Karena itu, dia meminta pemerintah tidak kecolongan imbas kejadian di Bandara IMIP ini._x000D_
_x000D_
"Usut dan tindak semua pejabat ataupun pihak lain yang membiarkan bandara siluman di Morowali beroperasi tanpa kendali negara," kata purnawirawan Tentara Nasional Indonesia tersebut._x000D_
_x000D_
Keberadaan bandara itu terungkap saat Menteri Pertahanan Sjafrie Sjamsoeddin meninjau latihan terintegrasi TNI di Morowali, Kamis, 20 November 2025. Kala itu Sjafrie menyebut bandara yang tidak diawasi Bea-Cukai ataupun Imigrasi sebagai anomali._x000D_
_x000D_
Ketua Harian Dewan Pertahanan Nasional itu menilai kedaulatan ekonomi Indonesia dapat terancam dengan keberadaan bandara tersebut. Dia pun akan melaporkan temuan itu kepada Presiden Prabowo Subianto._x000D_
_x000D_
"Tidak boleh ada republik di dalam republik. Kita harus tegakkan semua ketentuan tanpa melihat latar belakang dari mana pun asalnya,” kata Sjafrie dalam keterangan tertulis yang dikutip dari laman Kementerian Pertahanan, Rabu, 26 November 2025.</t>
  </si>
  <si>
    <t>https://www.tempo.co/politik/dpr-soal-bandara-imip-morowali-berpotensi-ancam-keamanan-nasional-2093517</t>
  </si>
  <si>
    <t>dpr soal bandara imip morowali berpotensi ancam keamanan nasional</t>
  </si>
  <si>
    <t>anggota komisi dewan wakil rakyat tubagus hasanuddin kata ada bandar udara khusus milik indonesia morowali industrial park imip kabupatenmorowali sulawesi tengah potensi ancam aman nasional giat operasional bandara khusus duga tidak libat otoritas resmi negara hasanuddin sebut bandara imip morowali bandara siluman eksistensi bandara tidak langgar aspek hukum salah atur kait aman daulat negara buka celah masuk bagai ancam selundup lalu lintas orang tanpa kontrol potensi ancam aman nasional kata terang tulis kamis november hasanuddin nyata bandara patuh undangundang nomor tahun terbang regulasi perihal aman awas negara tak kecuali bandara khusus milik usaha kata bandara rupa obyek vital strategis siapa milik tetap ada bawah kontrol penuh negara ujar ada beacukai imigrasi hingga otoritas terbang bukan opsi kata otoritas negara sebut wajib hadir operasi bandara legislator fraksi partai demokrasi indonesia juang kata gera manusia atau barang lalu udara catat awas kendali negara minta perintah tidak colong imbas jadi bandara imip usut tindak semua jabat atau pihak biar bandara siluman morowali operasi tanpa kendali negara kata purnawirawan tentara nasional indonesia sebut ada bandara ungkap menteri tahan sjafrie sjamsoeddin tinjau latih integrasi tni morowali kamis november kala sjafrie sebut bandara tidak awas beacukai atau imigrasi anomali ketua hari dewan tahan nasional nilai daulat ekonomi indonesia ancam ada bandara sebut lapor temu presiden prabowo subianto tidak republik republik tegak semua tentu tanpa lihat latar belakang mana asal kata sjafrie terang tulis kutip laman menteri tahan rabu november</t>
  </si>
  <si>
    <t>dpr soal bandara imip morowali berpotensi ancam keamanan nasional anggota komisi dewan wakil rakyat tubagus hasanuddin kata ada bandar udara khusus milik indonesia morowali industrial park imip kabupatenmorowali sulawesi tengah potensi ancam aman nasional giat operasional bandara khusus duga tidak libat otoritas resmi negara hasanuddin sebut bandara imip morowali bandara siluman eksistensi bandara tidak langgar aspek hukum salah atur kait aman daulat negara buka celah masuk bagai ancam selundup lalu lintas orang tanpa kontrol potensi ancam aman nasional kata terang tulis kamis november hasanuddin nyata bandara patuh undangundang nomor tahun terbang regulasi perihal aman awas negara tak kecuali bandara khusus milik usaha kata bandara rupa obyek vital strategis siapa milik tetap ada bawah kontrol penuh negara ujar ada beacukai imigrasi hingga otoritas terbang bukan opsi kata otoritas negara sebut wajib hadir operasi bandara legislator fraksi partai demokrasi indonesia juang kata gera manusia atau barang lalu udara catat awas kendali negara minta perintah tidak colong imbas jadi bandara imip usut tindak semua jabat atau pihak biar bandara siluman morowali operasi tanpa kendali negara kata purnawirawan tentara nasional indonesia sebut ada bandara ungkap menteri tahan sjafrie sjamsoeddin tinjau latih integrasi tni morowali kamis november kala sjafrie sebut bandara tidak awas beacukai atau imigrasi anomali ketua hari dewan tahan nasional nilai daulat ekonomi indonesia ancam ada bandara sebut lapor temu presiden prabowo subianto tidak republik republik tegak semua tentu tanpa lihat latar belakang mana asal kata sjafrie terang tulis kutip laman menteri tahan rabu november</t>
  </si>
  <si>
    <t>Pendaftaran SNBP 2026, Berikut Biaya Kuliah Kedokteran Unair, UB, Unpad, dan UNS</t>
  </si>
  <si>
    <t>KOMPAS.com- Program Studi (Prodi) Kedokteran selalu menjadi salah satu pilihan yang diminati setiap kali pendaftaran Seleksi Nasional Berdasarkan Prestasi (SNBP) dibuka._x000D_
_x000D_
Calon mahasiswa pun memiliki beragam opsi kampus yang menyediakan Prodi Kedokteran._x000D_
_x000D_
Beberapa di antaranya adalahUniversitas Airlangga(Unair),Universitas Padjadjaran(Unpad),Universitas Brawijaya(UB), Institut Teknologi Sepuluh Nopember (ITS), danUniversitas Sebelas Maret(UNS)._x000D_
_x000D_
Namun, perlu diketahui bahwa biaya pendidikan untuk menempuh studi Kedokteran tidaklah murah._x000D_
_x000D_
Uang Kuliah Tunggal (UKT) untuk Prodi Kedokteran umumnya lebih tinggi dibandingkan program studi lain._x000D_
_x000D_
Meski begitu, besaran UKT tetap disesuaikan dengan kondisi ekonomi keluarga, termasuk ketersediaan Kartu Indonesia Pintar (KIP)._x000D_
_x000D_
Lantas, berapabiaya kuliah Kedokterandi Unair, Unpad, UB, ITS, dan UNS?_x000D_
_x000D_
Baca juga:Biaya Kuliah S1 Hukum UI, UGM, Undip, dan UNS Jalur SNBP, Tertinggi Rp 14 Juta_x000D_
_x000D_
Unair membagi UKT menjadi tujuh golongan untuk setiap prodi bagi mahasiswa baru yang diterima melalui jalur SNBP._x000D_
_x000D_
Besaran UKT ditetapkan ketika calon mahasiswa melakukan daftar ulang setelah dinyatakan lolos seleksi._x000D_
_x000D_
UKT dibayarkan sebelum semester baru dimulai dan nominalnya biasanya tetap hingga mahasiswa lulus._x000D_
_x000D_
Ada lima prodi Kedokteran yang dibuka Unair untuk jenjang S1, yakni Kedokteran, Kedokteran Gigi, Kedokteran Hewan, Kedokteran Hewan (FIKKIA Banyuwangi), dan Kedokteran (FIKKIA Banyuwangi)._x000D_
_x000D_
Baca juga:Pendaftaran SNBP Dimulai 2026, Segini Biaya Kuliah Unesa, Undip, UB, dan Unnes_x000D_
_x000D_
Merujuk daftar biaya kuliah jalur SNBP 2026, Unair menetapkan UKT Kedokteran sebesar Rp 500.000 untuk golongan I dan Rp 25.000.000 untuk golongan VII._x000D_
_x000D_
Sementara itu, biaya kuliah Kedokteran Gigi mulai dari Rp 500.000 hingga Rp 21.000.000 dan Kedokteran Hewan Rp 500.000 hingga Rp 14.000.000._x000D_
_x000D_
Khusus biaya kuliah Kedokteran Hewan (FIKKIA Banyuwangi), Unair menetapkan UKT sebesar Rp 500.000 hingga Rp 14.000.000._x000D_
_x000D_
Kemudian, UKT Kedokteran (FIKKIA) Banyuwangi ditetapkan sebesar Rp 500.000 hingga Rp 25.000.000.</t>
  </si>
  <si>
    <t>https://www.kompas.com/jawa-barat/read/2025/12/04/073000888/pendaftaran-snbp-2026-berikut-biaya-kuliah-kedokteran-unair-ub-unpad</t>
  </si>
  <si>
    <t>pendaftaran snbp 2026 berikut biaya kuliah kedokteran unair ub unpad dan uns</t>
  </si>
  <si>
    <t>kompascom program studi prodi dokter selalu jadi salah satu pilih mati kali daftar seleksi nasional dasar prestasi snbp buka calon mahasiswa milik agam opsi kampus sedia prodi dokter beberapa antara adalahuniversitas airlanggaunairuniversitas padjadjaranunpaduniversitas brawijayaub institut teknologi puluh nopember danuniversitas sebelas maretuns perlu tahu biaya didik tempuh studi dokter tidak murah uang kuliah tunggal ukt prodi dokter umum lebih tinggi banding program studi meski besar ukt tetap sesuai kondisi ekonomi keluarga masuk sedia kartu indonesia pintar kip lantas berapabiaya kuliah kedokterandi unair unpad uns</t>
  </si>
  <si>
    <t>pendaftaran snbp 2026 berikut biaya kuliah kedokteran unair ub unpad dan uns kompascom program studi prodi dokter selalu jadi salah satu pilih mati kali daftar seleksi nasional dasar prestasi snbp buka calon mahasiswa milik agam opsi kampus sedia prodi dokter beberapa antara adalahuniversitas airlanggaunairuniversitas padjadjaranunpaduniversitas brawijayaub institut teknologi puluh nopember danuniversitas sebelas maretuns perlu tahu biaya didik tempuh studi dokter tidak murah uang kuliah tunggal ukt prodi dokter umum lebih tinggi banding program studi meski besar ukt tetap sesuai kondisi ekonomi keluarga masuk sedia kartu indonesia pintar kip lantas berapabiaya kuliah kedokterandi unair unpad uns</t>
  </si>
  <si>
    <t>Hoaks! Video Ganjar akui kemenangan Prabowo</t>
  </si>
  <si>
    <t>Jakarta (ANTARA/JACX) – Sebuah unggahan video diTikToKmenampilkan video pasangan calon nomor urut dua dan tiga, Prabowo Subianto dan Ganjar Pranowo bersalaman._x000D_
_x000D_
Video tersebut dinarasikan sebagai Ganjar Pranowo mengakui kemenangan Prabowo dalam Pilpres 2024._x000D_
_x000D_
Berikut narasi dalam unggahan tersebut:_x000D_
_x000D_
“INI PERTEMUAN PRABOWO DENGAN GANJAR , AKUI KEMENANGAN 02 #2024prabowopresiden #sahabatpakzen  #prabowopresiden2024  #prabowopresiden20242029”_x000D_
_x000D_
Namun, benarkah video tersebut merupakan Ganjar akui kemenangan Prabowo?</t>
  </si>
  <si>
    <t xml:space="preserve">Berdasarkan penelusuran, video tersebut serupa dengan unggahan YouTube TvOne yang berjudul “Bertemu di Festival Belajaraya 2023, Prabowo dan Ganjar Kompak Pakai Kemeja Kotak-kotak | tvOne”._x000D_
_x000D_
Video tersebut diunggah pada 30 Juli 2023, bukan setelah Pilpres 2024. Ganjar dan Prabowo bertemu diacara diskusi Pendidikan, keduanya terlihat saling rangkul dan mengenakan baju kotak-kotak._x000D_
_x000D_
Hingga saat ini, hasil real count perhitungan suara KPU belum diumumkan. Dalam unggahan KPU, Rabu (6/3/24), pukul 07.00 WIB, update hasil real count Pilpres 2024, mencapai 78.10 persen. Penghitungan sudah dilakukan terhadap 642.976 TPS dari 823.236 TPS._x000D_
_x000D_
Hasil real count Pilpres 2024 paslon capres-cawapres nomor 01, Anies Baswedan-Muhaimin Iskandar dengan perolehan suara 31.376.418 atau 24.49 persen, Prabowo Subianto-Gibran Rakabuming Raka masih memimpin dengan perolehan 75.361.187 suara atau 58.82 persen dan Ganjar Pranowo-Mahhfud MD dengan perolehan suara 21.374.457 dengan presentase 16.68 persen._x000D_
_x000D_
</t>
  </si>
  <si>
    <t>https://www.antaranews.com/berita/4002576/hoaks-video-ganjar-akui-kemenangan-prabowo</t>
  </si>
  <si>
    <t>video ganjar akui kemenangan prabowo</t>
  </si>
  <si>
    <t>jakarta antarajacx buah unggah video ditiktokmenampilkan video pasang calon nomor urut tiga prabowo subianto ganjar pranowo salam video sebut narasi ganjar pranowo aku menang prabowo pilpres ikut narasi unggah sebut ini temu prabowo ganjar aku menang prabowopresiden sahabatpakzen prabowopresiden prabowopresiden benar video sebut rupa ganjar aku menang prabowo</t>
  </si>
  <si>
    <t>dasar telusur video sebut rupa unggah youtube tvone judul temu festival belajaraya prabowo ganjar kompak pakai kemeja kotakkotak tvone video sebut unggah juli bukan pilpres ganjar prabowo temu acara diskusi didik dua lihat saling rangkul kena baju kotakkotak hingga hasil real count hitung suara kpu belum umum unggah kpu rabu pukul wib update hasil real count pilpres capai persen hitung laku tps tps hasil real count pilpres paslon caprescawapres nomor anies baswedanmuhaimin iskandar oleh suara persen prabowo subiantogibran rakabuming raka pimpin oleh suara persen ganjar pranowomahhfud oleh suara presentase persen</t>
  </si>
  <si>
    <t>video ganjar akui kemenangan prabowo jakarta antarajacx buah unggah video ditiktokmenampilkan video pasang calon nomor urut tiga prabowo subianto ganjar pranowo salam video sebut narasi ganjar pranowo aku menang prabowo pilpres ikut narasi unggah sebut ini temu prabowo ganjar aku menang prabowopresiden sahabatpakzen prabowopresiden prabowopresiden benar video sebut rupa ganjar aku menang prabowo dasar telusur video sebut rupa unggah youtube tvone judul temu festival belajaraya prabowo ganjar kompak pakai kemeja kotakkotak tvone video sebut unggah juli bukan pilpres ganjar prabowo temu acara diskusi didik dua lihat saling rangkul kena baju kotakkotak hingga hasil real count hitung suara kpu belum umum unggah kpu rabu pukul wib update hasil real count pilpres capai persen hitung laku tps tps hasil real count pilpres paslon caprescawapres nomor anies baswedanmuhaimin iskandar oleh suara persen prabowo subiantogibran rakabuming raka pimpin oleh suara persen ganjar pranowomahhfud oleh suara presentase persen</t>
  </si>
  <si>
    <t>Dampak Bencana di Sumatera: Jembatan Rusak, Listrik Terputus, hingga Korban Jiwa</t>
  </si>
  <si>
    <t>SEJUMLAH wilayah di Pulau Sumatera mengalami bencanabanjirdantanah longsordi penghujung tahun ini. Bencana itu menerjang tiga provinsi, yaitu Aceh, Sumatera Utara, dan Sumatera Barat._x000D_
_x000D_
Pilihan editor:Mengapa Nilai Tes Matematika Siswa SMA Jeblok_x000D_
_x000D_
Salah satu penyebab terjadinya bencana banjir dan tanah longsor di tiga provinsi itu lantaran cuaca ekstrem. Peristiwa ini menyebabkan sejumlah infrastruktur mengalami kerusakan, serta terdapat korban jiwa._x000D_
_x000D_
Pemerintah melalui Kementerian Pekerjaan Umum menyatakan beberapa jembatan kini rusak akibat bencana banjir dan tanah longsor di tiga provinsi di Pulau Sumatera tersebut. Wakil Menteri Pekerjaan Umum Diana Kusumawati mencatat telah ada setidaknya empat jembatan yang rusak sehingga akses darat menjadi terputus._x000D_
_x000D_
Namun Diana tak menjelaskan secara detail titik-titik jembatan yang mengalami kerusakan akibat banjir dan tanah longsor di Sumatera. Dia menyoroti peristiwa bencana yang terjadi di Sumatera Barat._x000D_
_x000D_
Dia menyatakan bencana banjir telah menyebabkan fasilitas air bersih milik perusahaan daerah mengalami kerusakan. "Air (bersih) mungkin tidak bisa berfungsi lagi. Kami sedang mengidentifikasi itu semuanya," kata Diana._x000D_
_x000D_
Di Sumatera Utara, dia mengatakan ada 20 titik longsor yang ditemukan di Kota Sibolga dan Kabupaten Tapanuli Tengah. Menurut dia, tak menutup kemungkinan titik longsor bisa lebih banyak dari catatan pemerintah._x000D_
_x000D_
Bupati Tapanuli Tengah Masinton Pasaribu mengatakan, ada setidaknya 57 titik longsor yang dilaporkan terjadi di sekitar Kabupaten Tapanuli Tengah dan Kota Sibolga hingga Kamis pagi, 27 November 2025. Akibat timbunan longsor itu, akses jalan raya yang menghubungkan Tarutung-Sibolga terputus._x000D_
_x000D_
Kemudian, akses dari arah Pakkat, Humbang Hasandutan ke Barus, Tapanuli Tengah juga tertimbun longsor. "Kemudian akses dari Batang Toru, Tapanuli Selatan itu juga longsor dan jembatan terputus," ucapnya._x000D_
_x000D_
Selain itu, dia berujar dampak bencana di wilayahnya telah membuat sambungan listrik dan telepon terputus. Menurut dia, Tapanuli Tengah saat ini dalam kondisi terisolir. "Akses jaringan dan koneksi internet, telepon, hingga listrik juga terputus," kata Masinton._x000D_
_x000D_
Di Provinsi Aceh, bencana banjir telah menyebabkan setidaknya 9 kabupaten dan kota terdampak. Wilayah terdampak di antaranya Kabupaten atau Kota Bireuen, Lhokseumawe, Aceh Timur, Langsa, Bener Meriah, Gayo Lues, Aceh Singkil, Aceh Utara dan Aceh Selatan._x000D_
_x000D_
Teuku Zulman, warga asal Aceh yang kini tinggal di Jakarta, mengatakan tak bisa menghubungi keluarganya yang berdomisili di Kecamatan Langsa Baro dan Langsa Barat, Kabupaten Langsa. Zulman menuturkan, komunikasinya dengan sanak famili terputus pada Rabu, 26 November 2025 pukul 14.30 WIB akibat pemadaman listrik._x000D_
_x000D_
Pusat Pengendalian Operasi Badan Penanggulangan Bencana Aceh atau Pusdalops BPBA, mengkonfirmasi bahwa akses masyarakat Kota Langsa terhadap listrik dan internet terputus akibat banjir. “Di lokasi kejadian lumpuh total. Akses Listrik dan internet padam,” kata Petugas Piket, Fauzan, saat dihubungi melalui pesan layanan Pusdalops BPBA pada Kamis, 27 November 2025._x000D_
_x000D_
Bencana banjir dan tanah longsor di sejumlah daerah di Pulau Sumatera tercatat memakan korban jiwa. Di Sumatera Utara misalnya, berdasarkan data yang dihimpun kepolisian setempat, sebanyak 34 orang dinyatakan meninggal dan 52 orang dalam proses pencarian._x000D_
_x000D_
Sedangkan di Sumatera Barat, bencana banjir dan longsor menyebabkan sebanyak 12 ribu jiwa terdampak. Hal ini disampaikan oleh Wakil Gubernur Sumatera Barat Vasco Ruseimy. Dia mengatakan dari belasan ribu warganya yang terdampak, sebanyak 12 orang dinyatakan meninggal karena bencana banjir dan longsor tersebut._x000D_
_x000D_
Sultan AbdurrahmandanDian Rahmaberkontribusi dalam penulisan artikel ini_x000D_
_x000D_
Pilihan editor:Kala Prabowo dan Ratu Maxima Bertukar Cendera Mata</t>
  </si>
  <si>
    <t>https://www.tempo.co/politik/dampak-bencana-di-sumatera-jembatan-rusak-listrik-terputus-hingga-korban-jiwa-2093777</t>
  </si>
  <si>
    <t>dampak bencana di sumatera jembatan rusak listrik terputus hingga korban jiwa</t>
  </si>
  <si>
    <t>jumlah wilayah pulau sumatera alami bencanabanjirdantanah longsordi hujung tahun bencana terjang tiga provinsi aceh sumatera utara sumatera barat pilih editormengapa nilai tes matematika siswa sma jeblok salah satu sebab jadi bencana banjir tanah longsor tiga provinsi lantar cuaca ekstrem peristiwa sebab jumlah infrastruktur alami rusa dapat korban jiwa perintah lalu menteri kerja umum nyata beberapa jembatan kini rusak akibat bencana banjir tanah longsor tiga provinsi pulau sumatera sebut wakil menteri kerja umum ana kusumawati catat empat jembatan rusak akses darat jadi putus ana tak jelas detail titiktitik jembatan alami rusa akibat banjir tanah longsor sumatera sorot peristiwa bencana jadi sumatera barat nyata bencana banjir sebab fasilitas air bersih milik usaha daerah alami rusa air bersih mungkin tidak fungsi sedang identifikasi semua kata ana sumatera utara kata titik longsor temu kota sibolga kabupaten tapanuli tengah tak tutup mungkin titik longsor lebih banyak catat perintah bupati tapanuli tengah masinton pasaribu kata titik longsor lapor jadi kabupaten tapanuli tengah kota sibolga hingga kamis pagi november akibat timbun longsor akses jalan raya hubung tarutungsibolga putus kemudian akses arah pakkat humbang hasandutan barus tapanuli tengah timbun longsor kemudian akses batang toru tapanuli selatan longsor jembatan putus ucap ujar dampak bencana wilayah buat sambung listrik telepon putus tapanuli tengah kondisi isolir akses jaring koneksi internet telepon hingga listrik putus kata masinton provinsi aceh bencana banjir sebab kabupaten kota dampak wilayah dampak antara kabupaten kota bireuen lhokseumawe aceh timur langsa bener riah gayo lues aceh singkil aceh utara aceh selatan teuku zulman warga asal aceh kini tinggal jakarta kata tak hubung keluarga domisili camat langsa baro langsa barat kabupaten langsa zulman tutur komunikasi sanak famili putus rabu november pukul wib akibat madam listrik pusat kendali operasi badan tanggulang bencana aceh pusdalops bpba konfirmasi akses masyarakat kota langsa listrik internet putus akibat banjir di lokasi jadi lumpuh total akses listrik internet padam kata tugas piket fauzan hubung lalu pesan layan pusdalops bpba kamis november bencana banjir tanah longsor jumlah daerah pulau sumatera catat makan korban jiwa sumatera utara misal dasar data himpun polisi tempat banyak orang nyata tinggal orang proses cari sumatera barat bencana banjir longsor sebab banyak ribu jiwa dampak sampai wakil gubernur sumatera barat vasco ruseimy kata bas ribu warga dampak banyak orang nyata tinggal bencana banjir longsor sebut sultan abdurrahmandandian rahmaberkontribusi tulis artikel pilih editorkala prabowo ratu maxima tukar cendera mata</t>
  </si>
  <si>
    <t>dampak bencana di sumatera jembatan rusak listrik terputus hingga korban jiwa jumlah wilayah pulau sumatera alami bencanabanjirdantanah longsordi hujung tahun bencana terjang tiga provinsi aceh sumatera utara sumatera barat pilih editormengapa nilai tes matematika siswa sma jeblok salah satu sebab jadi bencana banjir tanah longsor tiga provinsi lantar cuaca ekstrem peristiwa sebab jumlah infrastruktur alami rusa dapat korban jiwa perintah lalu menteri kerja umum nyata beberapa jembatan kini rusak akibat bencana banjir tanah longsor tiga provinsi pulau sumatera sebut wakil menteri kerja umum ana kusumawati catat empat jembatan rusak akses darat jadi putus ana tak jelas detail titiktitik jembatan alami rusa akibat banjir tanah longsor sumatera sorot peristiwa bencana jadi sumatera barat nyata bencana banjir sebab fasilitas air bersih milik usaha daerah alami rusa air bersih mungkin tidak fungsi sedang identifikasi semua kata ana sumatera utara kata titik longsor temu kota sibolga kabupaten tapanuli tengah tak tutup mungkin titik longsor lebih banyak catat perintah bupati tapanuli tengah masinton pasaribu kata titik longsor lapor jadi kabupaten tapanuli tengah kota sibolga hingga kamis pagi november akibat timbun longsor akses jalan raya hubung tarutungsibolga putus kemudian akses arah pakkat humbang hasandutan barus tapanuli tengah timbun longsor kemudian akses batang toru tapanuli selatan longsor jembatan putus ucap ujar dampak bencana wilayah buat sambung listrik telepon putus tapanuli tengah kondisi isolir akses jaring koneksi internet telepon hingga listrik putus kata masinton provinsi aceh bencana banjir sebab kabupaten kota dampak wilayah dampak antara kabupaten kota bireuen lhokseumawe aceh timur langsa bener riah gayo lues aceh singkil aceh utara aceh selatan teuku zulman warga asal aceh kini tinggal jakarta kata tak hubung keluarga domisili camat langsa baro langsa barat kabupaten langsa zulman tutur komunikasi sanak famili putus rabu november pukul wib akibat madam listrik pusat kendali operasi badan tanggulang bencana aceh pusdalops bpba konfirmasi akses masyarakat kota langsa listrik internet putus akibat banjir di lokasi jadi lumpuh total akses listrik internet padam kata tugas piket fauzan hubung lalu pesan layan pusdalops bpba kamis november bencana banjir tanah longsor jumlah daerah pulau sumatera catat makan korban jiwa sumatera utara misal dasar data himpun polisi tempat banyak orang nyata tinggal orang proses cari sumatera barat bencana banjir longsor sebab banyak ribu jiwa dampak sampai wakil gubernur sumatera barat vasco ruseimy kata bas ribu warga dampak banyak orang nyata tinggal bencana banjir longsor sebut sultan abdurrahmandandian rahmaberkontribusi tulis artikel pilih editorkala prabowo ratu maxima tukar cendera mata</t>
  </si>
  <si>
    <t>Aitana Bonmati Tinggalkan Timnas Spanyol, Kembali ke Barcelona karena Cadera</t>
  </si>
  <si>
    <t>GELANDANG timnas SpanyolAitana Bonmatimengalami cedera patah tulang kaki saat menjalani latihan bersama rekan-rekannya di tim nasional. Ia akan kembali ke klubnya Barcelona untuk menjalani proses pemulihan setelah menjalani pemeriksaan pada Minggu, 30 November 2025._x000D_
_x000D_
Federasi Sepak Bola Spanyol (RFEF) melalui laman resminya menyatakan bahwa Bonmati mengalami patah pada tulang fibula kiri setelah mendarat dengan posisi tidak sempurna dalam sebuah insiden saat sesi latihan. Peraih Ballon d'Or tiga kali itu dipastikan absen pada leg kedua final Nations League Putri melawan Jerman pada Selasa, 2 Desember 2025._x000D_
_x000D_
Bonmati turun sebagai pemain inti pada leg pertama final Nations League di Jerman pada Jumat lalu, yang berakhir imbang tanpa gol. Dengan hasil itu, peluang kedua tim untuk menjadi juara masih sama-sama terbuka. Spanyol berusaha mempertahankan gelar yang mereka raih pada 2024 dengan memenangkan laga leg kedua yang digelar di Stadion Metropolitano, Madrid, Selasa._x000D_
_x000D_
Cedera yang dialami Bonmati menjadi pukulan bagi Barcelona yang akan menghadapi lima pertandingan sepanjang Desember sebelum jeda musim dingin Liga Spanyol Putri. Sang juara Spanyol itu akan menghadapi Tenerife dan Levante di Liga Spanyol Putri, Benfica dan Paris FC pada Liga Champions Putri, serta Alaves di Piala Raja Putri sebelum akhir tahun._x000D_
_x000D_
Barcelona saat ini unggul enam poin di puncak klasemen Liga Spanyol Putri. Mereka tampil gemilang dengan memenangi 11 dari 12 laga pertama mereka. Tim Katalan itu juga memimpin klasemen Liga Champions Putri dengan 10 poin dari empat pertandingan._x000D_
_x000D_
Bonmati telah mencatat enam gol dan tigaassistdi Liga F musim ini. Ia dinobatkan sebagai pemenang Ballon d’Or 2025 pada September, menjadi perempuan pertama yang meraih penghargaan tersebut tiga kali beruntun. Ia juga terpilih sebagai pemain terbaik turnamen di Euro 2025 musim panas lalu, meski sempat absen di awal turnamen karena meningitis viral, saat itu Spanyol mencapai final namun kalah adu penalti dari Inggris.</t>
  </si>
  <si>
    <t>https://www.tempo.co/sepakbola/aitana-bonmati-tinggalkan-timnas-spanyol-kembali-ke-barcelona-karena-cadera-2094809</t>
  </si>
  <si>
    <t>aitana bonmati tinggalkan timnas spanyol kembali ke barcelona karena cadera</t>
  </si>
  <si>
    <t>gelandang timnas spanyolaitana bonmatimengalami cedera patah tulang kaki jalan latih sama rekanrekannya tim nasional klub barcelona jalan proses pulih jalan periksa minggu november federasi sepak bola spanyol rfef lalu laman resmi nyata bonmati alami patah tulang fibula kiri darat posisi tidak sempurna buah insiden sesi latih raih ballon dor tiga kali pasti absen leg dua final nations league putri lawan jerman selasa desember bonmati turun main inti leg pertama final nations league jerman jumat lalu akhir imbang tanpa gol hasil peluang dua tim jadi juara samasama buka spanyol usaha tahan gelar raih menang laga leg dua gelar stadion metropolitano madrid selasa cedera alami bonmati jadi pukul barcelona hadap lima tanding panjang desember jeda musim dingin liga spanyol putri sang juara spanyol hadap tenerife levante liga spanyol putri benfica paris liga champions putri alaves piala raja putri akhir tahun barcelona unggul enam poin puncak klasemen liga spanyol putri tampil gemilang tang laga pertama tim katalan pimpin klasemen liga champions putri poin empat tanding bonmati catat enam gol tigaassistdi liga musim nobat menang ballon d or september jadi perempuan pertama raih harga sebut tiga kali untun pilih main baik turnamen euro musim panas lalu meski sempat absen awal turnamen meningitis viral spanyol capai final kalah adu penalti inggris</t>
  </si>
  <si>
    <t>aitana bonmati tinggalkan timnas spanyol kembali ke barcelona karena cadera gelandang timnas spanyolaitana bonmatimengalami cedera patah tulang kaki jalan latih sama rekanrekannya tim nasional klub barcelona jalan proses pulih jalan periksa minggu november federasi sepak bola spanyol rfef lalu laman resmi nyata bonmati alami patah tulang fibula kiri darat posisi tidak sempurna buah insiden sesi latih raih ballon dor tiga kali pasti absen leg dua final nations league putri lawan jerman selasa desember bonmati turun main inti leg pertama final nations league jerman jumat lalu akhir imbang tanpa gol hasil peluang dua tim jadi juara samasama buka spanyol usaha tahan gelar raih menang laga leg dua gelar stadion metropolitano madrid selasa cedera alami bonmati jadi pukul barcelona hadap lima tanding panjang desember jeda musim dingin liga spanyol putri sang juara spanyol hadap tenerife levante liga spanyol putri benfica paris liga champions putri alaves piala raja putri akhir tahun barcelona unggul enam poin puncak klasemen liga spanyol putri tampil gemilang tang laga pertama tim katalan pimpin klasemen liga champions putri poin empat tanding bonmati catat enam gol tigaassistdi liga musim nobat menang ballon d or september jadi perempuan pertama raih harga sebut tiga kali untun pilih main baik turnamen euro musim panas lalu meski sempat absen awal turnamen meningitis viral spanyol capai final kalah adu penalti inggris</t>
  </si>
  <si>
    <t>Penerimaan Pajak Oktober 2025 Baru Capai Rp 1.459 Triliun</t>
  </si>
  <si>
    <t>KEMENTERIAN Keuangan mencatatpenerimaan pajaksampai dengan akhir Oktober 2025 baru mencapai Rp 1.459,03 triliun. Angka ini setara dengan 70,2 persen darioutlooksebesar Rp 2.076,9 triliun. Posisi ini lebih rendah dibandingkan periode yang sama tahun lalu yaitu sebesar Rp1.517,54 triliun._x000D_
_x000D_
“Secara neto, sampai dengan akhir Oktober sudah terkumpul Rp 1.459,03 triliun,” kata Wakil Menteri Keuangan Suahasil Nazara dalam konferensi pers APBN di kantor Kementerian Keuangan, Kamis, 20 November 2025. Pertumbuhan pajak neto pada Oktober hanya mencapai 0,7 persenyear on year. Posisi ini lebih kecil dibandingkan bulan sebelumnya yang tumbuh 1,0 persenyear on year._x000D_
_x000D_
Berdasarkan paparan Suahasil, penerimaan pajak dariPajak Penghasilan(PPh) mengalami penurunan. Adapun PPh Badan tercatat minus 9,6 persen dengan nilai Rp 237,56 triliun; PPh orang pribadi dan PPh 21 minus 12,8 persen dengan nilai Rp 191,66 triliun; sedangkan PPh Final, PPh 22 dan PPh 26 minus 0,1 persen dengan nilai Rp 275,57 triliun. Sementara itu, Pajak Pertambahan Nilai (PPN) dan Pajak Penjualan Barang Mewah (PPnBM) juga tercatat minus 10,3 persen dengan nilai Rp 556,61 triliun._x000D_
_x000D_
Secara keseluruhan, pendapatan negara per Oktober 2025 mencapai Rp 2.113,3 triliun atau setara 73,7 persen dari outlook sebesar Rp 2.865,5 triliun. Pendapatan ini terdiri dari penerimaan perpajakan sebesar Rp 1.708,3 triliun dan Penerimaan Negara Bukan Pajak (PNBP) sebesar Rp 402,4 triliun._x000D_
_x000D_
Di sisi lain, belanja negara sampai dengan akhir Oktober tercatat sebesar Rp 2.593 triliun atau setara 73,5 persen dari outlook sebesar Rp 3.527,5 triliun. Pengeluaran APBN ini terdiri dari belanja pemerintah pusat Rp 1.879,6 triliun dan realisasi transfer ke daerah (TKD) sebesar Rp 713,4 triliun._x000D_
_x000D_
Menteri KeuanganPurbaya YudhiSadewa melaporkan bahwa defisit APBN per 31 Oktober sebesar Rp 497,7 triliun atau setara 2,02 persen dari Produk Domestik Bruto (PDB). “Angka defisit ini berada dalam batas aman dan terkendali, jauh lebih rendah dari targetoutlookAPBN sebesar 2,78 persen dari PDB,” ucap Purbaya dalam konferensi pers._x000D_
_x000D_
Ilona Estherina berkontribusi dalam penulisan artikel ini.</t>
  </si>
  <si>
    <t>https://www.tempo.co/ekonomi/penerimaan-pajak-oktober-2025-baru-capai-rp-1-459-triliun-2091694</t>
  </si>
  <si>
    <t>penerimaan pajak oktober 2025 baru capai rp 1 459 triliun</t>
  </si>
  <si>
    <t>menteri uang mencatatpenerimaan pajaksampai akhir oktober baru capai triliun angka tara persen darioutlooksebesar triliun posisi lebih rendah banding periode sama tahun lalu besar triliun cara neto akhir oktober kumpul triliun kata wakil menteri uang suahasil nazara konferensi pers apbn kantor menteri uang kamis november tumbuh pajak neto oktober capai persenyear year posisi lebih kecil banding bulan belum tumbuh persenyear year dasar papar suahasil terima pajak daripajak penghasilanpph alami turun adapun pph badan catat minus persen nilai triliun pph orang pribadi pph minus persen nilai triliun pph final pph pph minus persen nilai triliun pajak tambah nilai ppn pajak jual barang mewah ppnbm catat minus persen nilai triliun seluruh dapat negara per oktober capai triliun tara persen outlook besar triliun dapat diri terima paja besar triliun terima negara bukan pajak pnbp besar triliun sisi belanja negara akhir oktober catat besar triliun tara persen outlook besar triliun keluar apbn diri belanja perintah pusat triliun realisasi transfer daerah tkd besar triliun menteri keuanganpurbaya yudhisadewa lapor defisit apbn per oktober besar triliun tara persen produk domestik bruto pdb angka defisit ada batas aman kendali jauh lebih rendah targetoutlookapbn besar persen pdb ucap purbaya konferensi pers ilona estherina kontribusi tulis artikel</t>
  </si>
  <si>
    <t>penerimaan pajak oktober 2025 baru capai rp 1 459 triliun menteri uang mencatatpenerimaan pajaksampai akhir oktober baru capai triliun angka tara persen darioutlooksebesar triliun posisi lebih rendah banding periode sama tahun lalu besar triliun cara neto akhir oktober kumpul triliun kata wakil menteri uang suahasil nazara konferensi pers apbn kantor menteri uang kamis november tumbuh pajak neto oktober capai persenyear year posisi lebih kecil banding bulan belum tumbuh persenyear year dasar papar suahasil terima pajak daripajak penghasilanpph alami turun adapun pph badan catat minus persen nilai triliun pph orang pribadi pph minus persen nilai triliun pph final pph pph minus persen nilai triliun pajak tambah nilai ppn pajak jual barang mewah ppnbm catat minus persen nilai triliun seluruh dapat negara per oktober capai triliun tara persen outlook besar triliun dapat diri terima paja besar triliun terima negara bukan pajak pnbp besar triliun sisi belanja negara akhir oktober catat besar triliun tara persen outlook besar triliun keluar apbn diri belanja perintah pusat triliun realisasi transfer daerah tkd besar triliun menteri keuanganpurbaya yudhisadewa lapor defisit apbn per oktober besar triliun tara persen produk domestik bruto pdb angka defisit ada batas aman kendali jauh lebih rendah targetoutlookapbn besar persen pdb ucap purbaya konferensi pers ilona estherina kontribusi tulis artikel</t>
  </si>
  <si>
    <t>Begini Sikap Pengurus Wilayah Soal Pemakzulan Yahya Staquf dari Kursi Ketum PBNU</t>
  </si>
  <si>
    <t>SEJUMLAH pengurus wilayahNahdlatul Ulamaatau PWNU di berbagai daerah telah bersikap merespons risalah rapat harian SyuriahPBNUyang memintaYahya Cholil Staqufmundur dari jabatan ketua umum. Ada yang mendukung, ada pula yang menerima apa pun hasil keputusan pemegang wewenang._x000D_
_x000D_
Salah satu pengurus wilayah yang mendukung yaitu PWNU Kalimantan Selatan. Ketua PWNU Kalsel Muhammad Tambrin mengatakan kelompoknya mendengar dan menaati keputusan yang dikeluarkan oleh Rais Aam ihwal pemakzulan Yahya._x000D_
_x000D_
"Rais Aam PBNU adalah jabatan tertinggi di organisasi. Kami mendengar dan menaati titahnya," kata dia saat dihubungi pada Sabtu, 22 November 2025._x000D_
_x000D_
Sikap berbeda datang dari PWNU Jawa Tengah. Ketua PWNU Jawa Tengah Abdul Ghaffar Rozin mengatakan kelompoknya bakal menerima apa pun konsensus yang dihasilkan oleh para pemegang otoritas._x000D_
_x000D_
Sebab, menurut dia, pada dasarnya pengurus wilayah dan cabang tidak memiliki kapasitas untuk terlibat dalam memberikan dukungan maupun tidak dalam dinamika internal organisasi. Rozin berharap penyelesaian dinamika ini bisa dilakukan dengan kepala dingin._x000D_
_x000D_
"Kami memohon kepada PBNU untuk mencari formulasi terbaik atas perbedaan pendapat yang berpotensi mengganggu solidaritas dan konsolidasi NU secara nasional," ujarnya dihubungi Sabtu, 22 November 2025._x000D_
_x000D_
Ketua PWNU DKI Jakarta Samsul Ma'arif juga berpendapat serupa. Samsul mengatakan dinamika yang berkembang di rapat harian syuriah itu menjadi kewenangan PBNU dan jajaran syuriah. "Kami pada hakikatnya menghargai semua pendapat yang berkembang," kata dia ketika dihubungi pada Sabtu, 22 November 2025._x000D_
_x000D_
Dia berharap semua pengurus NU di seluruh tingkatan agar tidak berkomentar maupun berspekulasi apa pun mengenai dinamika ini. Sebab, ujar dia, pengurus wilayah dan tingkatan di bawahnya tidak memiliki wewenang untuk ikut campur persoalan antara PBNU dan jajaran syuriah. "Mudah-mudahan ada titik temu terbaik untuk kemaslahatan organisasi NU. Pokoknya kami hanya menunggu," ucapnya._x000D_
_x000D_
Permintaan memakzulkan Yahya Cholil Staquf dari posisi Ketua Umum PBNU muncul dalam risalah rapat harian Syuriah. Rapat itu digelar di Hotel Aston Jakarta pada Kamis, 20 November 2025._x000D_
_x000D_
Mereka meminta Yahya Cholil mundur dalam waktu tiga hari ke depan sejak risalah rapat itu dibuat. Bila Yahya tidak mengundurkan diri hingga batas waktu yang telah ditentukan, Syuriyah PBNU menyebut akan memakzulkan kakak dari mantan Menteri Agama Yaqut Cholil._x000D_
_x000D_
Upaya pemakzulan Yahya disebut berkaitan dengan hadirnya akademikus zionis, Peter Berkowitz dalam kegiatan Akademi Kepemimpinan Nasional NU beberapa waktu lalu. Peter Berkowitz pernah menulis bukuIsrael and The Struggle Over The International Laws of War, yang berisi pembelaan atas Israel terhadap pelbagai kritik hukum internasional._x000D_
_x000D_
Forum rapat harian Syuriah PBNU menilai, kehadiran narasumber yang berafiliasi dengan jaringan zionisme internasional telah melanggar nilai serta ajaran Ahlussunnah wal Jamaah An-Nahdliyah. Mereka juga menilai kehadiran peneliti yang pro-zionis itu bertentangan dengan muqaddimah qanun asasi NU._x000D_
_x000D_
Syuriah PBNU berpandangan, pelaksanaan Akademi Kepemimpinan Nasional NU dengan narasumber zionis melanggar peraturan organisasi. Tindakan ini dianggap telah mencemarkan nama baik PBNU, sehingga dalam Peraturan Perkumpulan NU Nomor 13 Tahun 2025, pemberhentian fungsionaris perlu ditempuh.</t>
  </si>
  <si>
    <t>https://www.tempo.co/politik/begini-sikap-pengurus-wilayah-soal-pemakzulan-yahya-staquf-dari-kursi-ketum-pbnu-2092109</t>
  </si>
  <si>
    <t>begini sikap pengurus wilayah soal pemakzulan yahya staquf dari kursi ketum pbnu</t>
  </si>
  <si>
    <t>jumlah urus wilayahnahdlatul ulamaatau pwnu bagai daerah sikap respons risalah rapat hari syuriahpbnuyang memintayahya cholil staqufmundur jabat ketua umum dukung terima apa hasil putus pegang wewenang salah satu urus wilayah dukung pwnu kalimantan selatan ketua pwnu kalsel muhammad tambrin kata kelompok dengar taat putus keluar rais aam ihwal makzul yahya rais aam pbnu jabat tinggi organisasi dengar taat titah kata hubung sabtu november sikap beda datang pwnu jawa tengah ketua pwnu jawa tengah abdul ghaffar rozin kata kelompok bakal terima apa konsensus hasil pegang otoritas dasar urus wilayah cabang tidak milik kapasitas libat beri dukung maupun tidak dinamika internal organisasi rozin harap selesai dinamika laku kepala dingin mohon pbnu cari formulasi baik atas beda dapat potensi ganggu solidaritas konsolidasi nasional ujar hubung sabtu november ketua pwnu dki jakarta samsul maarif dapat rupa samsul kata dinamika kembang rapat hari syuriah jadi wenang pbnu jajar syuriah hakikat harga semua dapat kembang kata hubung sabtu november harap semua urus seluruh tingkat tidak komentar maupun spekulasi apa kena dinamika ujar urus wilayah tingkat bawah tidak milik wewenang ikut campur soal pbnu jajar syuriah mudahmudahan titik temu baik maslahat organisasi pokok tunggu ucap minta makzul yahya cholil staquf posisi ketua umum pbnu muncul risalah rapat hari syuriah rapat gelar hotel aston jakarta kamis november minta yahya cholil mundur waktu tiga hari depan sejak risalah rapat buat bila yahya tidak undur diri hingga batas waktu tentu syuriyah pbnu sebut makzul kakak mantan menteri agama yaqut cholil upaya makzul yahya sebut kait hadir akademikus zionis peter berkowitz giat akademi pimpin nasional beberapa waktu lalu peter berkowitz pernah tulis bukuisrael struggle international laws war isi bela atas israel pelbagai kritik hukum internasional forum rapat hari syuriah pbnu nilai hadir narasumber afiliasi jaring zionisme internasional langgar nilai ajar ahlussunnah wal jamaah annahdliyah nilai hadir teliti prozionis tentang muqaddimah qanun asasi syuriah pbnu pandang laksana akademi pimpin nasional narasumber zionis langgar atur organisasi tindak anggap cemar nama baik pbnu atur kumpul nomor tahun henti fungsionaris perlu tempuh</t>
  </si>
  <si>
    <t>begini sikap pengurus wilayah soal pemakzulan yahya staquf dari kursi ketum pbnu jumlah urus wilayahnahdlatul ulamaatau pwnu bagai daerah sikap respons risalah rapat hari syuriahpbnuyang memintayahya cholil staqufmundur jabat ketua umum dukung terima apa hasil putus pegang wewenang salah satu urus wilayah dukung pwnu kalimantan selatan ketua pwnu kalsel muhammad tambrin kata kelompok dengar taat putus keluar rais aam ihwal makzul yahya rais aam pbnu jabat tinggi organisasi dengar taat titah kata hubung sabtu november sikap beda datang pwnu jawa tengah ketua pwnu jawa tengah abdul ghaffar rozin kata kelompok bakal terima apa konsensus hasil pegang otoritas dasar urus wilayah cabang tidak milik kapasitas libat beri dukung maupun tidak dinamika internal organisasi rozin harap selesai dinamika laku kepala dingin mohon pbnu cari formulasi baik atas beda dapat potensi ganggu solidaritas konsolidasi nasional ujar hubung sabtu november ketua pwnu dki jakarta samsul maarif dapat rupa samsul kata dinamika kembang rapat hari syuriah jadi wenang pbnu jajar syuriah hakikat harga semua dapat kembang kata hubung sabtu november harap semua urus seluruh tingkat tidak komentar maupun spekulasi apa kena dinamika ujar urus wilayah tingkat bawah tidak milik wewenang ikut campur soal pbnu jajar syuriah mudahmudahan titik temu baik maslahat organisasi pokok tunggu ucap minta makzul yahya cholil staquf posisi ketua umum pbnu muncul risalah rapat hari syuriah rapat gelar hotel aston jakarta kamis november minta yahya cholil mundur waktu tiga hari depan sejak risalah rapat buat bila yahya tidak undur diri hingga batas waktu tentu syuriyah pbnu sebut makzul kakak mantan menteri agama yaqut cholil upaya makzul yahya sebut kait hadir akademikus zionis peter berkowitz giat akademi pimpin nasional beberapa waktu lalu peter berkowitz pernah tulis bukuisrael struggle international laws war isi bela atas israel pelbagai kritik hukum internasional forum rapat hari syuriah pbnu nilai hadir narasumber afiliasi jaring zionisme internasional langgar nilai ajar ahlussunnah wal jamaah annahdliyah nilai hadir teliti prozionis tentang muqaddimah qanun asasi syuriah pbnu pandang laksana akademi pimpin nasional narasumber zionis langgar atur organisasi tindak anggap cemar nama baik pbnu atur kumpul nomor tahun henti fungsionaris perlu tempuh</t>
  </si>
  <si>
    <t>5 Fakta Timnas Curacao yang Pernah Dilatih Kluivert dan Kini Lolos ke Piala Dunia 2026</t>
  </si>
  <si>
    <t>TIM nasional sepak bola Curacao mengukir sejarah dengan lolos kePiala Dunia 2026. Mereka merebut tiket ke putaran final setelah menahan imbang Jamaika 0-0 dalam laga terakhir babak kualifikasi Zona Concacaf di Independence Park Stadium, Kingston, Selasa, 18 November 2025._x000D_
_x000D_
Hasil imbang tersebut cukup untuk mengamankan puncak klasemen Grup B dengan 12 poin, unggul satu angka atas Jamaika. Ini menjadi pencapaian terbesar dalam sejarah sepak bola Curacao sejak pertama kali berkompetisi di level internasional._x000D_
_x000D_
Berikut sejumlah fakta menarik seputar keberhasilan bersejarahTimnas Curacao, seperti dirangkum dari lamaFIFAdan danBurnley Express:_x000D_
_x000D_
Curacao menjadi negara dengan populasi paling sedikit yang pernah lolos ke putaran final Piala Dunia. Berdasarkan data Biro Pusat Statistik Curacao, jumlah penduduk negara ini hanya sekitar 156.115 jiwa pada awal 2025. Sebelumnya, rekor dipegang Islandia yang lolos ke Piala Dunia 2018 dengan populasi lebih dari 350.000 jiwa. Kini, Curacao memecahkan rekor itu dan menjadi simbol bahwa ukuran negara bukan penghalang untuk berprestasi di level global._x000D_
_x000D_
Curacao terletak di Laut Karibia bagian selatan, sekitar 65 km di utara Venezuela. Pulau ini merupakan bagian dari kepulauan “ABC” (Aruba, Bonaire, dan Curacao) dan berstatus sebagai negara konstituen dalam Kerajaan Belanda. Meski otonom dalam urusan dalam negeri, hubungan historis dan politik dengan Belanda turut mewarnai perkembangan sepak bolanya, termasuk dalam hal pelatih dan pembinaan pemain. Timnas Curacao pernah dilatih tujuh pelatih asal Belanda, termasuk saat ini._x000D_
_x000D_
Satu dari tujuh pelatih Belanda yang pernah menangani Curacao adalah Patrick Kluivert, yang dipecat dari Timnas Indonesia karena gagal lolos ke Piala Dunia 2026. Kluivert dua kali menangani Curacao, sebagai pelatih permanen (2015) dan sementara (2021). Total ia memimpin tim 18 kali dalam dua periode itu dengan meraih tujuh kemenangan dan enam kali kalah. Ia dianggap berjasa membangun pondasi sepak bola negara itu dan membawa tim naik dari posisi 151 ke posisi 134 ranking FIFA._x000D_
_x000D_
Ini adalah penampilan perdana Curacao di Piala Dunia sejak pertama kali berdiri sebagai tim nasional. Sebelumnya, negara ini hanya dikenal sebagai tim pengganggu di kompetisi regional seperti Piala Emas CONCACAF. Namun, penampilan konsisten di babak kualifikasi—dengan catatan tak terkalahkan (3 menang, 3 imbang)—menunjukkan kematangan taktik dan mentalitas yang luar biasa. Di Grup B, mereka mengungguli Jamaika, Trinidad dan Tobago, serta Bermuda.</t>
  </si>
  <si>
    <t>https://www.tempo.co/sepakbola/5-fakta-timnas-curacao-yang-pernah-dilatih-kluivert-dan-kini-lolos-ke-piala-dunia-2026-2091238</t>
  </si>
  <si>
    <t>5 fakta timnas curacao yang pernah dilatih kluivert dan kini lolos ke piala dunia 2026</t>
  </si>
  <si>
    <t>tim nasional sepak bola curacao ukir sejarah lolos piala dunia rebut tiket putar final tahan imbang jamaika laga akhir babak kualifikasi zona concacaf independence park stadium kingston selasa november hasil imbang sebut cukup aman puncak klasemen grup poin unggul satu angka atas jamaika jadi capai besar sejarah sepak bola curacao sejak pertama kali kompetisi level internasional ikut jumlah fakta tarik putar hasil bersejarahtimnas curacao rangkum lamafifadan danburnley express curacao jadi negara populasi paling sedikit pernah lolos putar final piala dunia dasar data biro pusat statistik curacao jumlah duduk negara jiwa awal belum rekor pegang islandia lolos piala dunia populasi lebih jiwa kini curacao pecah rekor jadi simbol ukur negara bukan halang prestasi level global curacao letak laut karibia bagi selatan utara venezuela pulau rupa bagi pulau abc aruba bonaire curacao status negara konstituen raja belanda meski otonom urus negeri hubung historis politik belanda turut warna kembang sepak bola masuk latih bina main timnas curacao pernah latih tujuh latih asal belanda masuk satu tujuh latih belanda pernah tangan curacao patrick kluivert pecat timnas indonesia gagal lolos piala dunia kluivert kali tangan curacao latih permanen total pimpin tim kali periode raih tujuh menang enam kali kalah anggap jasa bangun pondasi sepak bola negara bawa tim naik posisi posisi ranking fifa tampil perdana curacao piala dunia sejak pertama kali diri tim nasional belum negara kenal tim ganggu kompetisi regional piala emas concacaf tampil konsisten babak kualifikasi dengan catat tak kalah menang imbang tunjuk matang taktik mentalitas luar biasa grup unggul jamaika trinidad tobago muda</t>
  </si>
  <si>
    <t>5 fakta timnas curacao yang pernah dilatih kluivert dan kini lolos ke piala dunia 2026 tim nasional sepak bola curacao ukir sejarah lolos piala dunia rebut tiket putar final tahan imbang jamaika laga akhir babak kualifikasi zona concacaf independence park stadium kingston selasa november hasil imbang sebut cukup aman puncak klasemen grup poin unggul satu angka atas jamaika jadi capai besar sejarah sepak bola curacao sejak pertama kali kompetisi level internasional ikut jumlah fakta tarik putar hasil bersejarahtimnas curacao rangkum lamafifadan danburnley express curacao jadi negara populasi paling sedikit pernah lolos putar final piala dunia dasar data biro pusat statistik curacao jumlah duduk negara jiwa awal belum rekor pegang islandia lolos piala dunia populasi lebih jiwa kini curacao pecah rekor jadi simbol ukur negara bukan halang prestasi level global curacao letak laut karibia bagi selatan utara venezuela pulau rupa bagi pulau abc aruba bonaire curacao status negara konstituen raja belanda meski otonom urus negeri hubung historis politik belanda turut warna kembang sepak bola masuk latih bina main timnas curacao pernah latih tujuh latih asal belanda masuk satu tujuh latih belanda pernah tangan curacao patrick kluivert pecat timnas indonesia gagal lolos piala dunia kluivert kali tangan curacao latih permanen total pimpin tim kali periode raih tujuh menang enam kali kalah anggap jasa bangun pondasi sepak bola negara bawa tim naik posisi posisi ranking fifa tampil perdana curacao piala dunia sejak pertama kali diri tim nasional belum negara kenal tim ganggu kompetisi regional piala emas concacaf tampil konsisten babak kualifikasi dengan catat tak kalah menang imbang tunjuk matang taktik mentalitas luar biasa grup unggul jamaika trinidad tobago muda</t>
  </si>
  <si>
    <t>Borneo FC Perpanjang Rekor Kemenangan 11 Kali Beruntun di Super League</t>
  </si>
  <si>
    <t>BORNEO FCmemperpanjang rekor kemenangan dalam sebelas pertandingan beruntun di Super League musim 2025-2026, ketika menjamu Madura United di Stadion Segiri, Samarinda, Sabtu, 22 November 2025. Tim Pesut Etam menang 1-0 berkat gol terlambat yang dibuat Douglas Coutinho._x000D_
_x000D_
Dalam pertandingan ini, Borneo kesulitan mencetak gol meski memiliki sejumlah peluang berbahaya sejak awal laga. Serangan yang dilancarkan tim asuhan Fabio Lefundes berulang kali mampu diredam Laskar Sape Kerrab yang melakoni laga perdananya di bawah asuhan pelatih baru Carlos Perreira._x000D_
_x000D_
Pada menit ke-67, kiper Madura United Diky Indriyana tak bisa melanjutkan pertandingan karena mengalami cedera. Perannya kemudian digantikan Adhitya Harlan._x000D_
_x000D_
Ketika kedudukan masih 0-0, kiper Borneo Nadeo Argawinata melakukan pelanggaran terhadap Aji Kusuma ketika pemain Madura United itu melancarkan serangan cepat. Wasit pun menunjuk titik putih. Keputusannya tidak berubah setelah berkomunikasi dengan ruang VAR._x000D_
_x000D_
Namun, Nadeo mampu menggagalkan eksekusi tendangan penalti yang dilakukan Jordy Wehrmann. Bola yang mengarah ke kiri gawang mampu ditepisnya, sehingga gawangnya terhindar dari kebobolan._x000D_
_x000D_
Menjelang laga berakhir, tepatnya satu menit sebelum laga berakhir dalam waktu normal, Borneo FC akhirnya mencetak gol. Umpan mendatar Maicon Souza diselesaikan dengan baik oleh Douglas Coutinho._x000D_
_x000D_
Pada tambahan waktu, Nadeo kembali melakukan penyelamatan krusial. Dia mampu menghalau bola sepakan pemain lawan, sehingga keunggulan 1-0 tetap bisa terjaga._x000D_
_x000D_
Hasil ini membuat rekor kemenangan Borneo berlanjut menjadi 11 laga beruntun pada musim ini. Tambahan tiga poin ini sekaligus mengokohkan posisinya di puncak klasemen sementara Super League dengan 33 poin, unggul tujuh poin dari tim peringkat kedua Persija Jakarta yang sudah memainkan 12 laga dan terpaut 11 poin dari tim urutan ketiga Persib Bandung yang memainkan sepuluh laga._x000D_
_x000D_
Sementara itu, Madura United yang gagal mendapatkan poin, berada di peringkat ke-13 dengan 13 poin dari 12 laga._x000D_
_x000D_
Setelah pertandingan ini, Borneo FC akan kembali bermain di kandang untuk laga pekan ke-14 Super League. Mereka akan menjamu Bali United pada Minggu, 30 November 2025. Sedangkan, Madura United akan menghadapi Persib Bandung di kandang sendiri.</t>
  </si>
  <si>
    <t>https://www.tempo.co/sepakbola/borneo-fc-perpanjang-rekor-kemenangan-11-kali-beruntun-di-super-league-2092178</t>
  </si>
  <si>
    <t>borneo fc perpanjang rekor kemenangan 11 kali beruntun di super league</t>
  </si>
  <si>
    <t>borneo fcmemperpanjang rekor menang sebelas tanding untun super league musim jamu madura united stadion gir samarinda sabtu november tim pesut etam menang berkat gol lambat buat douglas coutinho tanding borneo sulit cetak gol meski milik jumlah peluang bahaya sejak awal laga serang lancar tim asuh fabio lefundes ulang kali mampu redam laskar sape kerrab lakon laga perdana bawah asuh latih baru carlos perreira menit kiper madura united diky indriyana tak lanjut tanding alami cedera peran kemudian ganti adhitya harlan duduk kiper borneo nadeo argawinata laku langgar aji kusuma main madura united lancar serang cepat wasit tunjuk titik putih putus tidak ubah komunikasi ruang var nadeo mampu gagal eksekusi tendang penalti laku jordy wehrmann bola arah kiri gawang mampu tepis gawang hindar bobol jelang laga akhir tepat satu menit laga akhir waktu normal borneo akhir cetak gol umpan datar maicon souza selesai baik douglas coutinho tambah waktu nadeo laku selamat krusial mampu halau bola pakan main lawan unggul tetap jaga hasil buat rekor menang borneo lanjut jadi laga untun musim tambah tiga poin sekaligus kokoh posisi puncak klasemen super league poin unggul tujuh poin tim peringkat dua persija jakarta main laga paut poin tim urut tiga persib bandung main puluh laga madura united gagal dapat poin ada peringkat poin laga tanding borneo main kandang laga pekan super league jamu bal united minggu november madura united hadap persib bandung kandang sendiri</t>
  </si>
  <si>
    <t>borneo fc perpanjang rekor kemenangan 11 kali beruntun di super league borneo fcmemperpanjang rekor menang sebelas tanding untun super league musim jamu madura united stadion gir samarinda sabtu november tim pesut etam menang berkat gol lambat buat douglas coutinho tanding borneo sulit cetak gol meski milik jumlah peluang bahaya sejak awal laga serang lancar tim asuh fabio lefundes ulang kali mampu redam laskar sape kerrab lakon laga perdana bawah asuh latih baru carlos perreira menit kiper madura united diky indriyana tak lanjut tanding alami cedera peran kemudian ganti adhitya harlan duduk kiper borneo nadeo argawinata laku langgar aji kusuma main madura united lancar serang cepat wasit tunjuk titik putih putus tidak ubah komunikasi ruang var nadeo mampu gagal eksekusi tendang penalti laku jordy wehrmann bola arah kiri gawang mampu tepis gawang hindar bobol jelang laga akhir tepat satu menit laga akhir waktu normal borneo akhir cetak gol umpan datar maicon souza selesai baik douglas coutinho tambah waktu nadeo laku selamat krusial mampu halau bola pakan main lawan unggul tetap jaga hasil buat rekor menang borneo lanjut jadi laga untun musim tambah tiga poin sekaligus kokoh posisi puncak klasemen super league poin unggul tujuh poin tim peringkat dua persija jakarta main laga paut poin tim urut tiga persib bandung main puluh laga madura united gagal dapat poin ada peringkat poin laga tanding borneo main kandang laga pekan super league jamu bal united minggu november madura united hadap persib bandung kandang sendiri</t>
  </si>
  <si>
    <t>Hasil penelusuran fakta menunjukkan bahwa video dengan klaim Yusril minta aparat untuk membebaskan Ammar Zoni bersifat salah dan menyesatkan (false &amp; misleading)._x000D_
_x000D_
Rekaman identik ditayangkan kanal YouTube MerdekaDotCom pada Januari 2025. Judul klip aslinya yakni “Cerita Yusril Diminta Soeharto Sebelum Meninggal Agar Status Terdakwa Dicabut”._x000D_
_x000D_
Alih-alih membahas Ammar Zonni, di klip aslinya Yusril menceritakan momen ketika mantan Presiden Soeharto meminta bantuan mencabut status terdakwa yang melekat pada dirinya sebelum meninggal._x000D_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</si>
  <si>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https://turnbackhoax.id/articles/29798</t>
  </si>
  <si>
    <t>Scarlett Johansson akan Hidupkan Kembali The Exorcist</t>
  </si>
  <si>
    <t>WARABALA horor legendarisThe Exorcistkembali bergerak setelah jeda sekian lama. Studio akhirnya mempercayakan proyek besar ini kepada aktrisScarlett Johanssondan sutradara Mike Flanagan._x000D_
_x000D_
Dengan pendekatan cerita baru yang sama sekali tidak terkait dengan film sebelumnya, proyek ini diharapkan mampu menghapus bayang-bayang film gagal sebelumnya dan memperkenalkan kembaliThe Exorcistke generasi penonton masa kini._x000D_
_x000D_
Scarlett Johansson dipastikan memimpin jajaran pemain dalam film terbaruThe Exorcist.Kabar itu dikonfirmasi oleh laporanDeadline, yang menyebutkan bahwa Johansson bergabung dalam proyek hasil kolaborasi Blumhouse–Atomic Monster, Morgan Creek Entertainment, dan Universal Pictures._x000D_
_x000D_
Menurut laporanVariety, film ini akan menjadi pengalaman baru bagi Johansson. Selama kariernya, ia lebih sering membintangi film aksi, drama, hingga fiksi ilmiah, tetapi jarang tampil sebagai poros utamafilm hororsupranatural. Kehadirannya, yang dikenal dengan peran emosional kuat, dianggap dapat memberi warna baru bagi duniaThe Exorcistyang selama ini lekat dengan beragam teror spiritual._x000D_
_x000D_
Sutradara Mike Flanagan, yang memimpin proyek ini, memuji atas penunjukkan Johansson. Dalam wawancara yang dikutip dari Deadline, Flanagan menyebut Johansson sebagai aktor yang mampu membawa “penampilan yang menawan, selalu terasa membumi dan nyata,” jika hal tersebut dibawa ke dalam cerita horor, maka menjadi poin yang Flaganan nilai penting untuk pendekatan baru film ini. Tak hanya memuji, Flanagan pun merasa senang dengan hadirnya Johansson dalam proyeknya. ”Saya sangat senang dia bergabung dalam film Exorcist ini,” kata Flanagan dalam sebuah siaran pers dikutip dari laporan tersebut._x000D_
_x000D_
Proyek ini disebut bukan sekuel, bukan remake, dan bukan bagian dari rencana trilogi sebelumnya.Entertainment Weeklymenegaskan bahwa film ini “menceritakan kisah baru” yang berdiri sendiri di dalam semestaThe Exorcist. Dengan demikian, film ini tidak berkaitan denganThe Exorcist: Believer(2023), yang dinilai gagal memenuhi ekspektasi penonton dan pengamat._x000D_
_x000D_
Mike Flanagan yang dikenal lewat Doctor Sleep dan serialThe Haunting of Hill House, akan mengambil alih naskah, penyutradaraan, hingga produksi. Meski dikenal luas sebagai pembuat film dan penulis dengan ulasan kritis yang kuat, prestasi box office karyanya kerap menunjukkan hasil beragam. Namun, Flanagan tak takut menghadapi proyek barunya. Ia menyebut filmExorcistterbarunya sebagai “film paling menakutkan yang pernah saya buat,” tutur Flanagan dikutip dariEntertainment Weekly._x000D_
_x000D_
Hingga saat ini, belum ada informasi lebih lanjut mengenai alur cerita, karakter tambahan, atau jadwal rilis. Namun menurutVariety, New York disebut menjadi lokasi syuting, sementara studio masih menutup rapat informasi terkait tema dan arah plot.</t>
  </si>
  <si>
    <t>https://www.tempo.co/teroka/scarlett-johansson-akan-hidupkan-kembali-the-exorcist-2094627</t>
  </si>
  <si>
    <t>scarlett johansson akan hidupkan kembali the exorcist</t>
  </si>
  <si>
    <t>warabala horor legendaristhe exorcistkembali gerak jeda sekian lama studio akhir percaya proyek besar aktrisscarlett johanssondan sutradara mike flanagan dekat cerita baru sama sekali tidak kait film belum proyek harap mampu hapus bayangbayang film gagal belum kenal kembalithe exorcistke generasi tonton masa kini scarlett johansson pasti pimpin jajar main film terbaruthe exorcistkabar konfirmasi laporandeadline sebut johansson gabung proyek hasil kolaborasi blumhouse atomic monster morgan creek entertainment universal pictures laporanvariety film jadi alam baru johansson lama karier lebih sering bintang film aksi drama hingga fiksi ilmiah jarang tampil poros utamafilm hororsupranatural hadir kenal peran emosional kuat anggap beri warna baru duniathe exorcistyang lama lekat agam teror spiritual sutradara mike flanagan pimpin proyek puji atas tunjuk johansson wawancara kutip deadline flanagan sebut johansson aktor mampu bawa tampil tawan selalu asa bumi nyata sebut bawa cerita horor jadi poin flaganan nilai penting dekat baru film tak puji flanagan rasa senang hadir johansson proyek saya sangat senang gabung film exorcist ini kata flanagan buah siar pers kutip lapor sebut proyek sebut bukan sekuel bukan remake bukan bagi rencana trilogi sebelumnyaentertainment weeklymenegaskan film cerita kisah baru diri sendiri semestathe exorcist film tidak kait denganthe exorcist believer nilai gagal penuh ekspektasi tonton amat mike flanagan kenal lewat doctor sleep serialthe haunting hill house ambil alih naskah sutradara hingga produksi meski kenal luas buat film tulis ulas kritis kuat prestasi box office karya kerap tunjuk hasil agam flanagan tak takut hadap proyek baru sebut filmexorcistterbarunya film paling takut pernah buat tutur flanagan kutip darientertainment weekly hingga belum informasi lebih lanjut kena alur cerita karakter tambah jadwal rilis menurutvariety new york sebut jadi lokasi syuting studio tutup rapat informasi kait tema arah plot</t>
  </si>
  <si>
    <t>scarlett johansson akan hidupkan kembali the exorcist warabala horor legendaristhe exorcistkembali gerak jeda sekian lama studio akhir percaya proyek besar aktrisscarlett johanssondan sutradara mike flanagan dekat cerita baru sama sekali tidak kait film belum proyek harap mampu hapus bayangbayang film gagal belum kenal kembalithe exorcistke generasi tonton masa kini scarlett johansson pasti pimpin jajar main film terbaruthe exorcistkabar konfirmasi laporandeadline sebut johansson gabung proyek hasil kolaborasi blumhouse atomic monster morgan creek entertainment universal pictures laporanvariety film jadi alam baru johansson lama karier lebih sering bintang film aksi drama hingga fiksi ilmiah jarang tampil poros utamafilm hororsupranatural hadir kenal peran emosional kuat anggap beri warna baru duniathe exorcistyang lama lekat agam teror spiritual sutradara mike flanagan pimpin proyek puji atas tunjuk johansson wawancara kutip deadline flanagan sebut johansson aktor mampu bawa tampil tawan selalu asa bumi nyata sebut bawa cerita horor jadi poin flaganan nilai penting dekat baru film tak puji flanagan rasa senang hadir johansson proyek saya sangat senang gabung film exorcist ini kata flanagan buah siar pers kutip lapor sebut proyek sebut bukan sekuel bukan remake bukan bagi rencana trilogi sebelumnyaentertainment weeklymenegaskan film cerita kisah baru diri sendiri semestathe exorcist film tidak kait denganthe exorcist believer nilai gagal penuh ekspektasi tonton amat mike flanagan kenal lewat doctor sleep serialthe haunting hill house ambil alih naskah sutradara hingga produksi meski kenal luas buat film tulis ulas kritis kuat prestasi box office karya kerap tunjuk hasil agam flanagan tak takut hadap proyek baru sebut filmexorcistterbarunya film paling takut pernah buat tutur flanagan kutip darientertainment weekly hingga belum informasi lebih lanjut kena alur cerita karakter tambah jadwal rilis menurutvariety new york sebut jadi lokasi syuting studio tutup rapat informasi kait tema arah plot</t>
  </si>
  <si>
    <t>Perbedaan Gaya Liburan Milenial, Gen Z dan Gen X</t>
  </si>
  <si>
    <t>WISATAWAN Indonesia dari berbagai generasi terus menunjukkan semangat tinggi untukliburanke luar negeri. Namun dengan preferensi yang sangat berbeda satu sama lain. Hal itu terungkap dalam data terbaru Airbnb yang dirilis pada Jumat, 28 November 2025._x000D_
_x000D_
Meski gaya berwisatanya berbeda, semua generasi memiliki kesamaan. Yaitu mencari pengalaman lokal yang autentik dan menciptakan kenangan yang bermakna, baik saat berpetualang sendirian, liburan keluarga, maupun mencari ketenangan diri._x000D_
_x000D_
“Perjalanan adalah sesuatu yang sangat personal, dan yang menarik adalah melihat bagaimana tamu asal Indonesia melakukan perjalanan yang mencerminkan diri mereka dan hal-hal yang penting bagi mereka,” ujar Amanpreet Bajaj, Country HeadAirbnbuntuk Asia Tenggara dan India, dalam keterangan pers tertulis yang diterimaTempo._x000D_
_x000D_
Dalam data tersebut menunjukkan Jepang tetap menjadi destinasi internasional terpopuler bagi wisatawan Indonesia lintas generasi. Selain itu, tamu asal Indonesia cenderung menginap lebih lama, rata-rata empat hari, lebih panjang dibandingkan wisatawan dari negara-negara Asia lainnya yang umumnya hanya dua hingga tiga hari._x000D_
_x000D_
PencarianakomodasiAirbnb oleh wisatawan Gen Z Indonesia melonjak lebih dari 25 persen dibandingkan tahun lalu. Generasi muda ini banyak terinspirasi dari media sosial dan ulasan online. Destinasi domestik favorit mereka adalah Magelang dan Jawa Timur, sementara untuk luar negeri mereka memilih Dubai di Uni Emirat Arab dan Sa Pa  di Vietnam)._x000D_
_x000D_
Bagi generasi milenial yang kini banyak memasuki fase pernikahan dan memiliki anak, liburan menjadi sarana menciptakan kenangan keluarga. Tokyo, Osaka, Roma, Florence, dan Bangkok menjadi lima destinasi teratas yang paling banyak dicari kelompok usia ini karena menawarkan kombinasi budaya, kenyamanan, dan fasilitas ramah keluarga._x000D_
_x000D_
Sementara itu, wisatawan Gen X lebih mengutamakan pengalaman bermakna dengan keseimbangan antara eksplorasi dan relaksasi. Roma (Italia) dan Lourdes (Prancis) menjadi dua destinasi internasional yang paling banyak dicari generasi ini karena kaya akan nilai sejarah, spiritualitas, dan keindahan alam._x000D_
_x000D_
Pilihan editor:Alasan Perlu Bawa Pulpen saat Liburan</t>
  </si>
  <si>
    <t>https://www.tempo.co/hiburan/perbedaan-gaya-liburan-milenial-gen-z-dan-gen-x-2094639</t>
  </si>
  <si>
    <t>perbedaan gaya liburan milenial gen z dan gen x</t>
  </si>
  <si>
    <t>wisatawan indonesia bagai generasi terus tunjuk semangat tinggi untukliburanke luar negeri preferensi sangat beda satu sama ungkap data baru airbnb rilis jumat november meski gaya wisata beda semua generasi milik sama cari alam lokal autentik cipta kenang makna baik tualang sendiri libur keluarga maupun cari tenang diri jalan sangat personal tarik lihat bagaimana tamu asal indonesia laku jalan cermin diri halhal penting mereka ujar amanpreet bajaj country headairbnbuntuk asia tenggara india terang pers tulis diterimatempo data sebut tunjuk jepang tetap jadi destinasi internasional populer wisatawan indonesia lintas generasi tamu asal indonesia cenderung inap lebih lama ratarata empat hari lebih panjang banding wisatawan negaranegara asia lain umum hingga tiga hari pencarianakomodasiairbnb wisatawan gen indonesia lonjak lebih persen banding tahun lalu generasi muda banyak inspirasi media sosial ulas online destinasi domestik favorit magelang jawa timur luar negeri pilih dubai uni emirat arab vietnam generasi milenial kini banyak pasuk fase nikah milik anak libur jadi sarana cipta kenang keluarga tokyo osaka roma florence bangkok jadi lima destinasi atas paling banyak cari kelompok usia tawar kombinasi budaya nyaman fasilitas ramah keluarga wisatawan gen lebih utama alam makna imbang eksplorasi relaksasi roma italia lourdes prancis jadi destinasi internasional paling banyak cari generasi kaya nilai sejarah spiritualitas indah alam pilih editoralasan perlu bawa pulpen libur</t>
  </si>
  <si>
    <t>perbedaan gaya liburan milenial gen z dan gen x wisatawan indonesia bagai generasi terus tunjuk semangat tinggi untukliburanke luar negeri preferensi sangat beda satu sama ungkap data baru airbnb rilis jumat november meski gaya wisata beda semua generasi milik sama cari alam lokal autentik cipta kenang makna baik tualang sendiri libur keluarga maupun cari tenang diri jalan sangat personal tarik lihat bagaimana tamu asal indonesia laku jalan cermin diri halhal penting mereka ujar amanpreet bajaj country headairbnbuntuk asia tenggara india terang pers tulis diterimatempo data sebut tunjuk jepang tetap jadi destinasi internasional populer wisatawan indonesia lintas generasi tamu asal indonesia cenderung inap lebih lama ratarata empat hari lebih panjang banding wisatawan negaranegara asia lain umum hingga tiga hari pencarianakomodasiairbnb wisatawan gen indonesia lonjak lebih persen banding tahun lalu generasi muda banyak inspirasi media sosial ulas online destinasi domestik favorit magelang jawa timur luar negeri pilih dubai uni emirat arab vietnam generasi milenial kini banyak pasuk fase nikah milik anak libur jadi sarana cipta kenang keluarga tokyo osaka roma florence bangkok jadi lima destinasi atas paling banyak cari kelompok usia tawar kombinasi budaya nyaman fasilitas ramah keluarga wisatawan gen lebih utama alam makna imbang eksplorasi relaksasi roma italia lourdes prancis jadi destinasi internasional paling banyak cari generasi kaya nilai sejarah spiritualitas indah alam pilih editoralasan perlu bawa pulpen libur</t>
  </si>
  <si>
    <t>Jakarta (ANTARA/JACX) – Sebuah unggahan di Facebook menampilkan foto Menteri Keuangan Purbaya Yudhi Sadewa beserta poster digital bertuliskan program Kredit Usaha Rakyat (KUR) Nol Persen. Dalam unggahan itu disebutkan bahwa Kementerian Keuangan menyalurkan KUR dengan limit hingga Rp500 juta tanpa bunga._x000D_
_x000D_
Unggahan tersebut juga menyertakan tautan pendaftaran dan verifikasi bagi masyarakat yang ingin mengikuti program itu, serta narasi yang berbunyi:_x000D_
_x000D_
“Bangun usaha lebih besar tanpa beban bunga._x000D_
_x000D_
Program KUR Nol Persen hadir untuk rakyat Indonesia._x000D_
_x000D_
Segera ajukan dan rasakan manfaatnya!.”_x000D_
_x000D_
 (adsbygoogle = window.adsbygoogle || []).push({});_x000D_
_x000D_
Namun, benarkah tautan pendaftaran kredit usaha dengan bunga nol persen dari Kemenkeu tersebut?</t>
  </si>
  <si>
    <t>Dilansir dari laman DJPB Kemenkeu, saat ini, pemerintah masih menetapkan tiga kategori KUR resmi, yakni KUR Super Mikro, KUR Mikro, dan KUR Kecil._x000D_
_x000D_
KUR Super Mikro: bunga tetap 3 persen per tahun, plafon hingga Rp10 juta._x000D_
_x000D_
KUR Mikro: bunga 6 hingga 9 persen per tahun, plafon Rp10 juta hingga Rp100 juta._x000D_
_x000D_
 (adsbygoogle = window.adsbygoogle || []).push({});_x000D_
_x000D_
KUR Kecil: bunga 6 hingga 9 persen per tahun, plafon Rp100 juta hingga Rp500 juta._x000D_
_x000D_
Selain itu, tautan dalam unggahan tersebut bukan mengarah ke situs resmi pemerintah, melainkan ke laman tidak terpercaya yang meminta data pribadi pengguna. Hal ini mengindikasikan adanya upaya phishing atau pencurian data pribadi._x000D_
_x000D_
Masyarakat diimbau untuk berhati-hati dan tidak mengisi tautan pendaftaran semacam itu, serta selalu memeriksa kebenaran informasi melalui situs resmi Kementerian Keuangan atau bank penyalur KUR. Awas penipuan!_x000D_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</si>
  <si>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https://turnbackhoax.id/articles/29521</t>
  </si>
  <si>
    <t>jakarta antarajacx buah unggah facebook tampil foto menteri uang purbaya yudhi sadewa serta poster digital tulis program kredit usaha rakyat kur nol persen unggah sebut menteri uang salur kur limit hingga juta tanpa bunga unggah sebut serta taut daftar verifikasi masyarakat ikut program narasi bunyi bangun usaha lebih besar tanpa beban bunga program kur nol persen hadir rakyat indonesia segera aju rasa manfaat adsbygoogle windowadsbygoogle push benar taut daftar kredit usaha bunga nol persen kemenkeu sebut</t>
  </si>
  <si>
    <t>lansir laman djpb kemenkeu perintah tetap tiga kategori kur resmi kur super mikro kur mikro kur kecil kur super mikro bunga tetap persen per tahun plafon hingga juta kur mikro bunga hingga persen per tahun plafon juta hingga juta adsbygoogle windowadsbygoogle push kur kecil bunga hingga persen per tahun plafon juta hingga juta taut unggah sebut bukan arah situs resmi perintah laman tidak percaya minta data pribadi guna indikasi ada upaya phishing curi data pribadi masyarakat imbau berhatihati tidak isi taut daftar macam selalu periksa benar informasi lalu situs resmi menteri uang bank salur kur awas tipu warta tim jacx editor arief iskandar copyright larang keras ambil konten laku crawling indeks otomatis situs web tanpa izin tulis kantor berita</t>
  </si>
  <si>
    <t>tautan pendaftaran kredit usaha dengan bunga 0 persen dari kemenkeu jakarta antarajacx buah unggah facebook tampil foto menteri uang purbaya yudhi sadewa serta poster digital tulis program kredit usaha rakyat kur nol persen unggah sebut menteri uang salur kur limit hingga juta tanpa bunga unggah sebut serta taut daftar verifikasi masyarakat ikut program narasi bunyi bangun usaha lebih besar tanpa beban bunga program kur nol persen hadir rakyat indonesia segera aju rasa manfaat adsbygoogle windowadsbygoogle push benar taut daftar kredit usaha bunga nol persen kemenkeu sebut lansir laman djpb kemenkeu perintah tetap tiga kategori kur resmi kur super mikro kur mikro kur kecil kur super mikro bunga tetap persen per tahun plafon hingga juta kur mikro bunga hingga persen per tahun plafon juta hingga juta adsbygoogle windowadsbygoogle push kur kecil bunga hingga persen per tahun plafon juta hingga juta taut unggah sebut bukan arah situs resmi perintah laman tidak percaya minta data pribadi guna indikasi ada upaya phishing curi data pribadi masyarakat imbau berhatihati tidak isi taut daftar macam selalu periksa benar informasi lalu situs resmi menteri uang bank salur kur awas tipu warta tim jacx editor arief iskandar copyright larang keras ambil konten laku crawling indeks otomatis situs web tanpa izin tulis kantor berita</t>
  </si>
  <si>
    <t>Shell Disebut sedang Negosiasi Pembelian BBM Pertamina</t>
  </si>
  <si>
    <t>KEMENTERIAN Energi dan Sumber Daya Mineral (ESDM) menyatakan negosiasi antaraPertaminaPatra Niaga dengan badan usaha swasta pengelola stasiun pengisian bahan bakar umum (SPBU) Shell sudah memasuki tahap akhir. Hal itu disampaikan Direktur Jenderal Minyak dan Gas Bumi (Dirjen Migas) Kementerian ESDM Laode Sulaeman_x000D_
_x000D_
“Vivo kan kemarin sudah. Sekarang kabar terakhir Shell memasuki tahap akhir,” kata Laode mengutip Antara, Senin, 24 November 2025. Tahap akhir negosiasi tersebut merupakan tindak lanjut dari arahan Menteri Energi dan Sumber Daya Mineral (ESDM)Bahlil Lahadaliauntuk pemenuhan pasokan BBM bagi badan usaha swasta yang sudah kehabisan kuota impor._x000D_
_x000D_
Saat ini, sudah ada pengelola SPBU swasta yang menjalin kesepakatan dengan Pertamina, yakni BP-AKR dan Vivo. Pertamina sudah menyalurkan pasokan BBM kepada BP-AKR pada tahap pertama sebesar 100 ribu barel minyak. Begitu juga pasokan untuk Vivo dengan volume yang sama. Sedangkan ExxonMobil belum mengajukan karena masih memiliki stok._x000D_
_x000D_
Laode menuturkan Shell sudah mengajukan volume yang ingin dibeli dari Pertamina namun belum bisa mengungkapkan jumlah yang diinginkan. “Kita tunggu saja (volume Shell),” kata Laode._x000D_
_x000D_
Shell dan bp sudah mengalami kelangkaan stok BBM sejak pertengahan Agustus 2025. SPBU Vivo pun menyusul dan kehabisan stok sejak pertengahan Oktober 2025. Pada akhir Oktober 2025, pasokan BBM di SPBU bp pun mulai pulih. Terbaru, stok BBM untuk Vivo juga berangsur pulih. Dengan demikian, tersisa SPBU Shell yang belum mencapai kesepakatan pembelian BBM dengan Pertamina Patra Niaga._x000D_
_x000D_
Presiden Direktur &amp; Managing Director MobilityShellIndonesia Ingrid Siburian menyampaikan permohonan maaf yang dialami pelanggan. Shell berupaya agar pasokan BBM dapat segera normal, sambil memastikan seluruh prosedur pengadaan dan standar mutu tetap terjaga.</t>
  </si>
  <si>
    <t>https://www.tempo.co/ekonomi/shell-disebut-sedang-negosiasi-pembelian-bbm-pertamina-2092710</t>
  </si>
  <si>
    <t>shell disebut sedang negosiasi pembelian bbm pertamina</t>
  </si>
  <si>
    <t>menteri energi sumber daya mineral esdm nyata negosiasi antarapertaminapatra niaga badan usaha swasta kelola stasiun isi bahan bakar umum spbu shell pasuk tahap akhir sampai direktur jenderal minyak gas bumi dirjen migas menteri esdm laode sulaeman vivo kan kemarin sekarang kabar akhir shell pasuk tahap akhir kata laode kutip senin november tahap akhir negosiasi sebut rupa tindak lanjut arah menteri energi sumber daya mineral esdmbahlil lahadaliauntuk penuh pasok bbm badan usaha swasta habis kuota impor kelola spbu swasta jalin sepakat pertamina bpakr vivo pertamina salur pasok bbm bpakr tahap pertama besar ribu barel minyak pasok vivo volume sama exxonmobil belum aju milik stok laode tutur shell aju volume beli pertamina belum ungkap jumlah ingin kita tunggu volume shell kata laode shell alami langka stok bbm sejak tengah agustus spbu vivo susul habis stok sejak tengah oktober akhir oktober pasok bbm spbu mulai pulih baru stok bbm vivo angsur pulih sisa spbu shell belum capai sepakat beli bbm pertamina patra niaga presiden direktur managing director mobilityshellindonesia ingrid siburian sampai mohon maaf alami langgan shell upaya pasok bbm segera normal pasti seluruh prosedur ada standar mutu tetap jaga</t>
  </si>
  <si>
    <t>shell disebut sedang negosiasi pembelian bbm pertamina menteri energi sumber daya mineral esdm nyata negosiasi antarapertaminapatra niaga badan usaha swasta kelola stasiun isi bahan bakar umum spbu shell pasuk tahap akhir sampai direktur jenderal minyak gas bumi dirjen migas menteri esdm laode sulaeman vivo kan kemarin sekarang kabar akhir shell pasuk tahap akhir kata laode kutip senin november tahap akhir negosiasi sebut rupa tindak lanjut arah menteri energi sumber daya mineral esdmbahlil lahadaliauntuk penuh pasok bbm badan usaha swasta habis kuota impor kelola spbu swasta jalin sepakat pertamina bpakr vivo pertamina salur pasok bbm bpakr tahap pertama besar ribu barel minyak pasok vivo volume sama exxonmobil belum aju milik stok laode tutur shell aju volume beli pertamina belum ungkap jumlah ingin kita tunggu volume shell kata laode shell alami langka stok bbm sejak tengah agustus spbu vivo susul habis stok sejak tengah oktober akhir oktober pasok bbm spbu mulai pulih baru stok bbm vivo angsur pulih sisa spbu shell belum capai sepakat beli bbm pertamina patra niaga presiden direktur managing director mobilityshellindonesia ingrid siburian sampai mohon maaf alami langgan shell upaya pasok bbm segera normal pasti seluruh prosedur ada standar mutu tetap jaga</t>
  </si>
  <si>
    <t>Coocaa X66H Series Resmi di Indonesia, TV Cerdas dengan Layar Anti-silau</t>
  </si>
  <si>
    <t>KOMPAS.com- Produsen televisi asal China, Coocaa, meluncurkan rangkaian TV pintar terbarunya di Indonesia, yakni X66H series._x000D_
_x000D_
CoocaaX66H series hadir dalam tiga ukuran berbeda, yaitu 55 inci, 65 inci dan 75 inci. Meski demikian, spesifikasinya secara umum cukup sama._x000D_
_x000D_
Coocaa X66Hseries mengunggulkan panel layar dengan kombinasi Quantum Dot dan Mini LED, guna menghasilkan tingkat kecerahan, kontras serta akurasi warna yang lebih tinggi._x000D_
_x000D_
Menurut Coocaa, dukungan panel tersebut membuat tampilanTVjadi lebih hidup, detail, serta mampu mempertahankan kualitasnya dengan optimal di berbagai kondisi pencahayaan._x000D_
_x000D_
Baca juga:Layanan Streaming Video Mola TV Tutup 31 Desember 2025_x000D_
_x000D_
Selain itu, Coocaa juga bekerja sama dengan BOE untuk menghadirkan teknologi layar Matte Screen Ultra ke X66H series. Teknologi ini mencakup beberapa lapisan V-Free yang berperan meningkatkan kenyamanan tampilan TV saat menayangkan konten._x000D_
_x000D_
Lapisan pertama yaitu V-Free Matte Layer yang akan meminimalisasi pantulan dan efek silau secara signifikan, sehingga mengurangi ketegangan mata ketika menonton TV, khususnya di ruangan dengan pencahayaan yang kuat._x000D_
_x000D_
Lapisan kedua disebut V-Free Clarity Plus Layer yang diklaim dapat memberikan detail lebih tajam, warna lebih stabil, serta tampilan lebih bersih, khususnya untuk kontek yang adegannya banyak bergerak._x000D_
_x000D_
Kemudian lapisan ketiga yang disebut V-Free 180 Wide View Layer diklaim mampu menjamin kecerahan, kontras, dan akurasi warna tetap stabil, bahkan ketika dilihat dari sudut paling ujung._x000D_
_x000D_
Coocaa X66H series juga dilengkapi dengan mode game yang didukung teknologi VRR dan ALLM yang diklaim bisa mengakomodasi gameplay yang halus, stabil dan minim lag._x000D_
_x000D_
TV pintar ini turut didukung fitur Turbo Motion 120 Hz agar tampilan konten lebih mulus, termasuk saat TV digunakan untuk bermain game._x000D_
_x000D_
Secara teknis, Coocaa X66H series ditenagai dengan prosesor S AI Engine yang memiliki CPU Cortex-A55 dan dipadukan dengan RAM 2 GB serta penyimpanan 32 GB._x000D_
_x000D_
TV ini menawarkan resolusi UHD (3840 x 2160),refresh rate60 Hz dan berjalan dengan sistem operasi Google TV._x000D_
_x000D_
Fitur lainnya yaitu dukungan HDR10 Plus, Dolby Vision, Dolby Atmos, WiFi dual-band, Bluetooth 5.1 dan HDMI 2.1._x000D_
_x000D_
Baca juga:Infinix Luncurkan Smart TV X5L 43 Inci di Indonesia, Harga Rp 2 Jutaan_x000D_
_x000D_
Coocaa X66H series sudah tersedia di Indonesia dan dapat dibeli di toko ritel serta marketplace rekanan Coocaa di Indonesia. Rincian harga TV ini sebagai berikut.</t>
  </si>
  <si>
    <t>https://tekno.kompas.com/read/2025/12/04/13030087/coocaa-x66h-series-resmi-di-indonesia-tv-cerdas-dengan-layar-anti-silau</t>
  </si>
  <si>
    <t>coocaa x66h series resmi di indonesia tv cerdas dengan layar anti silau</t>
  </si>
  <si>
    <t>kompascom produsen televisi asal china coocaa luncur rangkai pintar baru indonesia series coocaax series hadir tiga ukur beda inci inci inci meski spesifikasi umum cukup sama coocaa hseries unggul panel layar kombinasi quantum dot mini led hasil tingkat cerah kontras akurasi warna lebih tinggi coocaa dukung panel sebut buat tampilantvjadi lebih hidup detail mampu tahan kualitas optimal bagai kondisi cahaya</t>
  </si>
  <si>
    <t>coocaa x66h series resmi di indonesia tv cerdas dengan layar anti silau kompascom produsen televisi asal china coocaa luncur rangkai pintar baru indonesia series coocaax series hadir tiga ukur beda inci inci inci meski spesifikasi umum cukup sama coocaa hseries unggul panel layar kombinasi quantum dot mini led hasil tingkat cerah kontras akurasi warna lebih tinggi coocaa dukung panel sebut buat tampilantvjadi lebih hidup detail mampu tahan kualitas optimal bagai kondisi cahaya</t>
  </si>
  <si>
    <t>RS Pengayoman Cipinang Kebakaran, 28 Pasien Dievakuasi</t>
  </si>
  <si>
    <t>KEBAKARANmelandaRumah SakitPengayoman diCipinang, Jatinegara, Jakarta Timur, Senin 1 Desember 2025, pukul. 07.10 WIB. "Sudah mulai teratasi, sebanyak 28 pasien berhasil dievakuasi," kata Kasubdit Kerjasama Direktorat Jenderal Pemasyarakatan Rika Aprianti, hari ini._x000D_
_x000D_
Rika mengatakan sebanyak tujuh tim pemadam kebakaran dan 2 ambulans telah dikerahkan untuk memadamkan si jago merah dan mengevakuasi 28 pasien._x000D_
_x000D_
Api melalap gedung lantai 2 yang berisi gudang logistik dan peralatan medis. Api berhasil dijinakkan pada pukul 07.40 WIB atau 30 menit setelah kebakaran terjadi._x000D_
_x000D_
Rika mengatakan ada tanda alarm berbunyi saat peristiwa kebakaran terjadi. Belum diketahui penyebab kebakaran, sejauh ini tidak ada korban jiwa.</t>
  </si>
  <si>
    <t>https://www.tempo.co/hukum/rs-pengayoman-cipinang-kebakaran-28-pasien-dievakuasi-2094653</t>
  </si>
  <si>
    <t>rs pengayoman cipinang kebakaran 28 pasien dievakuasi</t>
  </si>
  <si>
    <t>kebakaranmelandarumah sakitpengayoman dicipinang jatinegara jakarta timur senin desember pukul wib mulai atas banyak pasien hasil evakuasi kata kasubdit kerjasama direktorat jenderal masyarakat rika aprianti hari rika kata banyak tujuh tim madam bakar ambulans kerah madam jago merah evakuasi pasien api lalap gedung lantai isi gudang logistik alat medis api hasil jinak pukul wib menit bakar jadi rika kata tanda alarm bunyi peristiwa bakar jadi belum tahu sebab bakar jauh tidak korban jiwa</t>
  </si>
  <si>
    <t>rs pengayoman cipinang kebakaran 28 pasien dievakuasi kebakaranmelandarumah sakitpengayoman dicipinang jatinegara jakarta timur senin desember pukul wib mulai atas banyak pasien hasil evakuasi kata kasubdit kerjasama direktorat jenderal masyarakat rika aprianti hari rika kata banyak tujuh tim madam bakar ambulans kerah madam jago merah evakuasi pasien api lalap gedung lantai isi gudang logistik alat medis api hasil jinak pukul wib menit bakar jadi rika kata tanda alarm bunyi peristiwa bakar jadi belum tahu sebab bakar jauh tidak korban jiwa</t>
  </si>
  <si>
    <t>Airlangga Prediksi Penurunan Pertumbuhan Ekonomi di Daerah Bencana</t>
  </si>
  <si>
    <t>MENTERI Koordinator PerekonomianAirlanggaHartarto memperkirakan pertumbuhan ekonomi di wilayah terdampak banjir Sumatera akan melemah. “Pertumbuhan di daerah bencana dipastikan akan turun yaitu Sumatera Utara, Aceh, dan Sumatera Barat,” kata Airlangga di Jakarta, Kamis, 4 Desember 2025._x000D_
_x000D_
Pernyataan itu disampaikan Airlangga menanggapi proyeksipertumbuhan ekonomisebesar maksimal 5,6 persen pada kuartal keempat tahun ini. Dalam kesempatan yang sama, ia menyatakan pemerintah akan terus memacu pertumbuhan ekonomi di wilayah lain sehingga bisa mencapai target._x000D_
_x000D_
Politikus Golkar itu memastikan pemerintah akan memberikan sejumlah relaksasi keuangan bagi masyarakat di wilayah terdampak banjir Sumatera. Salah satunya adalah restrukturisasi dan penghapusan kredit macet bagi pelaku UMKM. “Regulasinya sudah ada dan itu bisa berlaku otomatis,” ujar dia._x000D_
_x000D_
Airlangga menyatakan pemerintah akan memberikan program perbaikan infrastruktur dan rehabilitasi wilayah._x000D_
_x000D_
Center of Economics and Law Studies (Celios) memperkirakan bencana banjir di Sumatera menyebabkan kerugian ekonomi Rp 68,67 triliun. Banjir di tiga provinsi, yakni Aceh, Sumatera Utara, dan Sumatera Barat itu berdampak terhadap ekonomi regional dan nasional._x000D_
_x000D_
Kerugian mencakup kerusakan rumah penduduk, rusaknya infrasturktur seperti jalan dan jembatan, hingga kehilangan produksi lahan pertanian. “Secara nasional, terjadi dampak penurunan Produk Domestik Bruto mencapai Rp 68,67 triliun atau setara dengan 0,29 persen,” demikian dikutip dari publikasi Celios berjudul Dampak Kerugian Ekonomi Bencana Banjir Sumatera yang dikutip 3 Desember 2025._x000D_
_x000D_
Selain berdampak pada ekonomi regional, ekonomi nasional juga bisa kena imbasnya. Ekonom Celios Nailul Huda menjelaskan dampak langsung adalah ketika terjadi bencana, maka ada sektor yang terdampak, misalkan lahan padi yang tersapu banjir ataupun rumah perdagangan yang menurun._x000D_
_x000D_
Sedangkan dampak tidak langsung muncul imbas arus barang konsumsi dan industri. Misal perdagangan di Sumatera Barat tidak hanya disuplai oleh produk-produk asal Sumbar saja, tapi produk seluruh Indonesia juga mempunyai kaitan. Barang-barang dari Jawa Barat tidak bisa masuk ke ke Sumbar karena akses tertutup._x000D_
_x000D_
Begitu pun jika pasokan cabai dari Sumbar berkurang ke Riau, bisa menyebabkan kenaikan harga di Riau. “Semuanya saling berkaitan. Maka bencana di Aceh, Sumbar, dan Sumut mempunyai efek terhadap perekonomian nasional,” ucap Huda ketika dihubungi Tempo, 3 Desember 2025._x000D_
_x000D_
Ilona Estherina berkontribusi dalam penulisan artikel ini</t>
  </si>
  <si>
    <t>https://www.tempo.co/ekonomi/airlangga-prediksi-penurunan-pertumbuhan-ekonomi-di-daerah-bencana-2095811</t>
  </si>
  <si>
    <t>airlangga prediksi penurunan pertumbuhan ekonomi di daerah bencana</t>
  </si>
  <si>
    <t>menteri koordinator perekonomianairlanggahartarto kira tumbuh ekonomi wilayah dampak banjir sumatera lemah tumbuh daerah bencana pasti turun sumatera utara aceh sumatera barat kata airlangga jakarta kamis desember nyata sampai airlangga tanggap proyeksipertumbuhan ekonomisebesar maksimal persen kuartal empat tahun sempat sama nyata perintah terus pacu tumbuh ekonomi wilayah capai target politikus golkar pasti perintah beri jumlah relaksasi uang masyarakat wilayah dampak banjir sumatera salah satu restrukturisasi hapus kredit macet laku umkm regulasi laku otomatis ujar airlangga nyata perintah beri program baik infrastruktur rehabilitasi wilayah center economics law studies celios kira bencana banjir sumatera sebab rugi ekonomi triliun banjir tiga provinsi aceh sumatera utara sumatera barat dampak ekonomi regional nasional rugi cakup rusa rumah duduk rusak infrasturktur jalan jembatan hingga hilang produksi lahan tani cara nasional jadi dampak turun produk domestik bruto capai triliun tara persen kutip publikasi celios judul dampak rugi ekonomi bencana banjir sumatera kutip desember dampak ekonomi regional ekonomi nasional kena imbas ekonom celios nailul huda jelas dampak langsung jadi bencana sektor dampak misal lahan padi sapu banjir atau rumah dagang turun dampak tidak langsung muncul imbas arus barang konsumsi industri misal dagang sumatera barat tidak suplai produkproduk asal sumbar produk seluruh indonesia punya kait barangbarang jawa barat tidak masuk sumbar akses tutup pasok cabai sumbar kurang riau sebab naik harga riau semua saling kait bencana aceh sumbar sumut punya efek ekonomi nasional ucap huda hubung tempo desember ilona estherina kontribusi tulis artikel</t>
  </si>
  <si>
    <t>airlangga prediksi penurunan pertumbuhan ekonomi di daerah bencana menteri koordinator perekonomianairlanggahartarto kira tumbuh ekonomi wilayah dampak banjir sumatera lemah tumbuh daerah bencana pasti turun sumatera utara aceh sumatera barat kata airlangga jakarta kamis desember nyata sampai airlangga tanggap proyeksipertumbuhan ekonomisebesar maksimal persen kuartal empat tahun sempat sama nyata perintah terus pacu tumbuh ekonomi wilayah capai target politikus golkar pasti perintah beri jumlah relaksasi uang masyarakat wilayah dampak banjir sumatera salah satu restrukturisasi hapus kredit macet laku umkm regulasi laku otomatis ujar airlangga nyata perintah beri program baik infrastruktur rehabilitasi wilayah center economics law studies celios kira bencana banjir sumatera sebab rugi ekonomi triliun banjir tiga provinsi aceh sumatera utara sumatera barat dampak ekonomi regional nasional rugi cakup rusa rumah duduk rusak infrasturktur jalan jembatan hingga hilang produksi lahan tani cara nasional jadi dampak turun produk domestik bruto capai triliun tara persen kutip publikasi celios judul dampak rugi ekonomi bencana banjir sumatera kutip desember dampak ekonomi regional ekonomi nasional kena imbas ekonom celios nailul huda jelas dampak langsung jadi bencana sektor dampak misal lahan padi sapu banjir atau rumah dagang turun dampak tidak langsung muncul imbas arus barang konsumsi industri misal dagang sumatera barat tidak suplai produkproduk asal sumbar produk seluruh indonesia punya kait barangbarang jawa barat tidak masuk sumbar akses tutup pasok cabai sumbar kurang riau sebab naik harga riau semua saling kait bencana aceh sumbar sumut punya efek ekonomi nasional ucap huda hubung tempo desember ilona estherina kontribusi tulis artikel</t>
  </si>
  <si>
    <t>BPBD Sampang Ingatkan Potensi Angin Kencang dan Hujan Lebat, Imbau Warga Waspada</t>
  </si>
  <si>
    <t>SAMPANG, KOMPAS.com- Badan Penanggulangan Bencana Daerah (BPBD) Kabupaten Sampang mengimbau masyarakat mewaspadai angin kencang hingga intensitas hujan tinggi karena bencana hidrometeorologi yang bisa terjadi kapanpun._x000D_
_x000D_
Apalagi, beberapa waktu lalu,angin kencangmengakibatkan dua bangunan tertimpa pohon di Kecamatan Jrengik, KabupatenSampang, Jawa Timur._x000D_
_x000D_
Kepala Seksi Kedaruratan dan Logistik BPBD Kabupaten Sampang, Mohammad Hozin mengatakan, pihaknya telah mengeluarkan imbauan terkait pontensi bencana._x000D_
_x000D_
"Dalam beberapa hari ke depan akan terjadi intensitas hujan tinggi, angin kencang, serta kondisi tanah yang labil. Hal itu dapat memicu terjadinya banjir, tanah longsor, dan angin puting beliung," kata Hozin, Kamis (4/11/2025)._x000D_
_x000D_
Baca juga:BPBD Pasuruan Imbau Warga Waspadai Angin Kencang Usai 5 Rumah Warga Rusak Tertimpa Pohon_x000D_
_x000D_
Selain itu, dia juga mengimbau agar masyarakat melakukan upaya antisipasi sehingga potensi resiko bencana dapat diminimalisir._x000D_
_x000D_
"Kami imbau agar masyarakat rutin membersihkan selokan atau saluran air di sekitar rumah, serta memangkas ranting dan dahan pohon yang berpotensi patah saat angin kencang," ujar Hozin._x000D_
_x000D_
Selain itu, BPBD juga mengingatkan masyarakat untuk menghindari beraktivitas di tepi sungai saat hujan deras atau debit air meningkat._x000D_
_x000D_
"Segera menjauh dari area rawan jika muncul tanda-tanda bahaya seperti tanah mulai retak, rembesan air di lereng, atau suara angin berputar yang tidak biasa. Langkah-langkah sederhana tersebut sangat penting untuk mengurangi risiko bencana," katanya._x000D_
_x000D_
Baca juga:BPBD Jateng Peringatkan Kabupaten/Kota Segera Buat Kajian Risiko Bencana_x000D_
_x000D_
Lebih lanjut, Hozin mengungkapkan,BPBD Sampangtelah menyiapkan peralatan darurat dan peralatan evakuasi sehingga bisa langsung digunakan jika sewaktu-waktu terjadi bencana._x000D_
_x000D_
"Kami juga terus menyiagakan personil 24 jam dan siap langsung turun ke lokasi jika terjadi bencana," ujarnya._x000D_
_x000D_
Meski begitu, Hozin meminta masyarakat tidak panik dan tetap waspada terhadap potensi bencana yang bisa terjadi._x000D_
_x000D_
Sebelumnya, satu rumah warga dan ruang kelas di SDN Asemraja 1 rusak setelah tertimpa pohon pada 2 Desember 2025. Dahan pohon berukuran besar itu ambruk setelah diterjang angin kencang._x000D_
_x000D_
Baca juga:Sekolah dan Rumah di Sampang Tertimpa Pohon Tumbang akibat Hujan dan Angin Kencang</t>
  </si>
  <si>
    <t>https://surabaya.kompas.com/read/2025/12/04/135602978/bpbd-sampang-ingatkan-potensi-angin-kencang-dan-hujan-lebat-imbau-warga</t>
  </si>
  <si>
    <t>bpbd sampang ingatkan potensi angin kencang dan hujan lebat imbau warga waspada</t>
  </si>
  <si>
    <t>sampang kompascom badan tanggulang bencana daerah bpbd kabupaten sampang imbau masyarakat waspada angin kencang hingga intensitas hujan tinggi bencana hidrometeorologi jadi kapan beberapa waktu laluangin kencangmengakibatkan bangun timpa pohon camat jrengik kabupatensampang jawa timur kepala seksi darurat logistik bpbd kabupaten sampang mohammad hozin kata pihak keluar imbau kait pontensi bencana beberapa hari depan jadi intensitas hujan tinggi angin kencang kondisi tanah labil picu jadi banjir tanah longsor angin puting beliung kata hozin kamis</t>
  </si>
  <si>
    <t>bpbd sampang ingatkan potensi angin kencang dan hujan lebat imbau warga waspada sampang kompascom badan tanggulang bencana daerah bpbd kabupaten sampang imbau masyarakat waspada angin kencang hingga intensitas hujan tinggi bencana hidrometeorologi jadi kapan beberapa waktu laluangin kencangmengakibatkan bangun timpa pohon camat jrengik kabupatensampang jawa timur kepala seksi darurat logistik bpbd kabupaten sampang mohammad hozin kata pihak keluar imbau kait pontensi bencana beberapa hari depan jadi intensitas hujan tinggi angin kencang kondisi tanah labil picu jadi banjir tanah longsor angin puting beliung kata hozin kamis</t>
  </si>
  <si>
    <t>https://turnbackhoax.id/articles/29838</t>
  </si>
  <si>
    <t>Hoaks! OJK berikan bantuan kepada masyarakat yang gagal bayar pinjol</t>
  </si>
  <si>
    <t>Jakarta (ANTARA/JACX) – Sebuah unggahan diFacebookmemberikan informasi bantuan untuk masyarakat yang gagal bayar pinjaman online (Pinjol)._x000D_
_x000D_
Dalam unggahan tersebut terdapat tautan dengan judul Otoritas Jasa Keuangan (OJK) akan memberikan bantuan terhadap masyarakat yang gagal bayar pinjol._x000D_
_x000D_
Berikut judul dalam unggahan tersebut:_x000D_
_x000D_
“Nasabah Galbay Bisa Tidur Nyenyak, Kini Ada Bantuan Melunasi Utang Pinjol dari OJK, Begini Syaratnya”_x000D_
_x000D_
Unggahan tersebut diberi keterangan berikut:_x000D_
_x000D_
“Assalamualaikum,_x000D_
_x000D_
Teman-Teman, mudah2an Lampiran ini bisa menjadi jalan keluar dan setidaknya meringankan...Silahkan dicoba...”_x000D_
_x000D_
Dalam tautan tersebut, dijelaskan informasi syarat dan ketentuan yang harus dipenuhi oleh nasabah, dokumen yang harus dilampirkan juga cara pengajuannya dengan website OJK ataupun datang ke kantor OJK._x000D_
_x000D_
Namun, benarkah OJK berikan bantuan kepada masyarakat yang gagal bayar pinjol?</t>
  </si>
  <si>
    <t>_x000D_
_x000D_
OJKdi akun instagramnya menyatakan bantuan kepada masyarakat yang gagal bayar pinjol merupakan hoaks. OJK tidak memberikan bantuan untuk melunasi utang pinjol dengan mengajukan dokumen persyaratan._x000D_
_x000D_
OJK juga meminta masyarakat untuk memastikan pernyataan yang beredar ke media sosial resmi OJK atau telepon 157.</t>
  </si>
  <si>
    <t>https://www.antaranews.com/berita/3924420/hoaks-ojk-berikan-bantuan-kepada-masyarakat-yang-gagal-bayar-pinjol</t>
  </si>
  <si>
    <t>ojk berikan bantuan kepada masyarakat yang gagal bayar pinjol</t>
  </si>
  <si>
    <t>jakarta antarajacx buah unggah difacebookmemberikan informasi bantu masyarakat gagal bayar pinjam online pinjol unggah sebut dapat taut judul otoritas jasa uang ojk beri bantu masyarakat gagal bayar pinjol ikut judul unggah sebut nasabah galbay tidur nyenyak kini bantu lunas utang pinjol ojk begini syarat unggah sebut beri terang ikut assalamualaikum temanteman mudah lampir jadi jalan keluar meringankansilahkan coba taut sebut jelas informasi syarat tentu penuh nasabah dokumen lampir cara aju website ojk atau datang kantor ojk benar ojk ikan bantu masyarakat gagal bayar pinjol</t>
  </si>
  <si>
    <t>ojkdi akun instagramnya nyata bantu masyarakat gagal bayar pinjol rupa hoaks ojk tidak beri bantu lunas utang pinjol aju dokumen syarat ojk minta masyarakat pasti nyata edar media sosial resmi ojk telepon</t>
  </si>
  <si>
    <t>ojk berikan bantuan kepada masyarakat yang gagal bayar pinjol jakarta antarajacx buah unggah difacebookmemberikan informasi bantu masyarakat gagal bayar pinjam online pinjol unggah sebut dapat taut judul otoritas jasa uang ojk beri bantu masyarakat gagal bayar pinjol ikut judul unggah sebut nasabah galbay tidur nyenyak kini bantu lunas utang pinjol ojk begini syarat unggah sebut beri terang ikut assalamualaikum temanteman mudah lampir jadi jalan keluar meringankansilahkan coba taut sebut jelas informasi syarat tentu penuh nasabah dokumen lampir cara aju website ojk atau datang kantor ojk benar ojk ikan bantu masyarakat gagal bayar pinjol ojkdi akun instagramnya nyata bantu masyarakat gagal bayar pinjol rupa hoaks ojk tidak beri bantu lunas utang pinjol aju dokumen syarat ojk minta masyarakat pasti nyata edar media sosial resmi ojk telepon</t>
  </si>
  <si>
    <t>Berdasarkan penelusuran fakta yang sudah dilakukan, narasi Purbaya sebut guru honorer baik di sekolah swasta maupun negeri dengan lama mengajar minimal 10 tahun wajib diangkat jadi PNS, bersifat salah dan menyesatkan (false &amp; misleading)._x000D_
_x000D_
Tirto sama sekali tak menemukan adanya pernyataan Purbaya sebagaimana dalam klaim. Narasi ini bahkan sudah dinyatakan tidak benar oleh Polda Jawa Barat._x000D_
_x000D_
Pernyataan Purbaya yang paling mendekati yakni ketika ia bicara soal wacana kenaikan gaji Aparatur Sipil Negara (ASN) pada tahun depan. Meski ada kemungkinan kenaikan gaji para ASN pada 2026, Purbaya mengatakan belum mengetahui detail lebih lanjutnya._x000D_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buffered00:0000:0001:19UnmuteMutePlayPowered by GliaStudios</t>
  </si>
  <si>
    <t>https://turnbackhoax.id/articles/29994</t>
  </si>
  <si>
    <t>PBNU Kubu Yahya Staquf Bantah Aliran Dana dari Mardani Maming</t>
  </si>
  <si>
    <t>PENGURUS Besar Nahdlatul Ulama (PBNU) membantah aliran dana Rp 100 miliar dari mantan Bendahara Umum PBNU, Mardani H. Maming, bagian dari tindak pidana pencucian uang atau TPPU. Lewat keterangan tertulis, Wakil Sekretaris Jenderal PBNU Najib Azca mengatakan aliran dana itu juga tidak bisa menjadi alasan untuk menggulingkan Yahya Cholil Staquf dari jabatan Ketua Umum PBNU._x000D_
_x000D_
"Tuduhan TPPU terhadap PBNU dan ancaman pembubaran adalah narasi politik yang tidak didukung oleh fakta hukum," ujar Najib melalui keterangan tertulis, pada Selasa, 2 Desember 2025._x000D_
_x000D_
Najib menjelaskan, setidaknya ada dua alasan yang membuat tuduhan TPPU itu tidak valid. Pertama, tidak ada keputusan pengadilan yang menetapkan Maming sebagai pelaku TPPU. Saat itu Maming hanya divonis bersalah atas kasus gratifikasi terkait dengan izin usaha pertambangan._x000D_
_x000D_
"Dalam pidana asal juga tidak ada indikasi TPPU yang perlu ditindaklanjuti aparat penegak hukum," kata dia._x000D_
_x000D_
Alasan kedua, kata Najib, laporan hasil audit keuangan PBNU yang menjadi dasar berbagai tuduhan adanya TPPU itu adalah cacat hukum. Sebab, dokumen tersebut sejatinya merupakan laporan audit yang belum rampung._x000D_
_x000D_
"Audit belum selesai, bagaimana mungkin keputusan strategis diambil sebelum fakta lengkap tersedia?" kata Najib._x000D_
_x000D_
Laporan hasil audit yang dimaksud Najib adalah temuan Kantor Akuntan Publik Gatot Permadi, Azwir, dan Abimail (GPAA). Hasil audit itu menyebutkan adaanya potensi dugaan pencucian uang dalam salah satu rekening PBNU. Potensi pencucian uang itu muncul lantaran ada uang masuk senilai Rp 100 miliar dari PT Batulicin Enam Sembilan, perusahaan milik Mardani Maming, yang ketika itu tengah berperkara di KPK._x000D_
_x000D_
Laporan ini yang menjadi salah satu pertimbangan jajaran Syuriyah --lembaga pengarah dan pengawas organisasi PBNU — memecat Yahya Staquf dari jabatan Ketua Umum PBNU. Pemecatan itu tercantum dalam Surat Edaran Nomor: 4785/PB.02/A.II.10.01/99/11/2025. Surat itu menyatakan bahwa per 26 November 2025, Yahya tidak lagi berstatus Ketua Umum PBNU. Selanjutnya kepemimpinan sementara PBNU akan diambil oleh Rois Aam._x000D_
_x000D_
Yahya menolak keputusan tersebut. Ia menilai surat edaran pemberhentian itu tidak memenuhi syarat administrasi organisasi dan berstatus draf._x000D_
_x000D_
Konflik internal PBNU ini masih berlanjut hingga kini. Kedua kubu, yaitu jajaran Syuriyah dan Tanfidziyah, saling mengklaim kepemimpinan organisasi yang sah.</t>
  </si>
  <si>
    <t>https://www.tempo.co/politik/pbnu-kubu-yahya-staquf-bantah-aliran-dana-dari-mardani-maming-2095182</t>
  </si>
  <si>
    <t>pbnu kubu yahya staquf bantah aliran dana dari mardani maming</t>
  </si>
  <si>
    <t>urus besar nahdlatul ulama pbnu ban alir dana miliar mantan bendahara umum pbnu mardani maming bagi tindak pidana cuci uang tppu lewat terang tulis wakil sekretaris jenderal pbnu najib azca kata alir dana tidak jadi alas guling yahya cholil staquf jabat ketua umum pbnu tuduh tppu pbnu ancam bubar narasi politik tidak dukung fakta hukum ujar najib lalu terang tulis selasa desember najib jelas alas buat tuduh tppu tidak valid pertama tidak putus adil tetap maming laku tppu maming vonis salah atas kasus gratifikasi kait izin usaha tambang pidana asal tidak indikasi tppu perlu ditindaklanjuti aparat tegak hukum kata alas dua kata najib lapor hasil audit uang pbnu jadi dasar bagai tuduh ada tppu cacat hukum dokumen sebut sejati rupa lapor audit belum rampung audit belum selesai bagaimana mungkin putus strategis ambil fakta lengkap sedia kata najib lapor hasil audit maksud najib temu kantor akuntan publik gatot madi azwir abimail gpaa hasil audit sebut adaanya potensi duga cuci uang salah satu rekening pbnu potensi cuci uang muncul lantar uang masuk nila miliar batulicin enam sembilan usaha milik mardani maming tengah perkara kpk lapor jadi salah satu timbang jajar syuriyah lembaga arah awas organisasi pbnu pecat yahya staquf jabat ketua umum pbnu pecat cantum surat edar nomor aii surat nyata per november yahya tidak status ketua umum pbnu lanjut pimpin pbnu ambil rois aam yahya tolak putus sebut nilai surat edar henti tidak penuh syarat administrasi organisasi status draf konflik internal pbnu lanjut hingga kini dua kubu jajar syuriyah tanfidziyah saling klaim pimpin organisasi sah</t>
  </si>
  <si>
    <t>pbnu kubu yahya staquf bantah aliran dana dari mardani maming urus besar nahdlatul ulama pbnu ban alir dana miliar mantan bendahara umum pbnu mardani maming bagi tindak pidana cuci uang tppu lewat terang tulis wakil sekretaris jenderal pbnu najib azca kata alir dana tidak jadi alas guling yahya cholil staquf jabat ketua umum pbnu tuduh tppu pbnu ancam bubar narasi politik tidak dukung fakta hukum ujar najib lalu terang tulis selasa desember najib jelas alas buat tuduh tppu tidak valid pertama tidak putus adil tetap maming laku tppu maming vonis salah atas kasus gratifikasi kait izin usaha tambang pidana asal tidak indikasi tppu perlu ditindaklanjuti aparat tegak hukum kata alas dua kata najib lapor hasil audit uang pbnu jadi dasar bagai tuduh ada tppu cacat hukum dokumen sebut sejati rupa lapor audit belum rampung audit belum selesai bagaimana mungkin putus strategis ambil fakta lengkap sedia kata najib lapor hasil audit maksud najib temu kantor akuntan publik gatot madi azwir abimail gpaa hasil audit sebut adaanya potensi duga cuci uang salah satu rekening pbnu potensi cuci uang muncul lantar uang masuk nila miliar batulicin enam sembilan usaha milik mardani maming tengah perkara kpk lapor jadi salah satu timbang jajar syuriyah lembaga arah awas organisasi pbnu pecat yahya staquf jabat ketua umum pbnu pecat cantum surat edar nomor aii surat nyata per november yahya tidak status ketua umum pbnu lanjut pimpin pbnu ambil rois aam yahya tolak putus sebut nilai surat edar henti tidak penuh syarat administrasi organisasi status draf konflik internal pbnu lanjut hingga kini dua kubu jajar syuriyah tanfidziyah saling klaim pimpin organisasi sah</t>
  </si>
  <si>
    <t>Studi: Orangutan Butuh Bimbingan Bertahun-tahun untuk Belajar Makan</t>
  </si>
  <si>
    <t>SEBUAHstudiyang dipimpin oleh Caroline Schuppli,penelitidari Max Planck Institute for Animal Behavior dan University of Tübingen, mengungkap pola hidup dariorangutandalam konteks menentukan makanan sehari-hari mereka. Ia mengungkap bahwa orangutan muda sangat bergantung pada bimbingan sosial dari induknya untuk mengetahui daftar makanan yang aman untuk dikonsumsi._x000D_
_x000D_
Penemuan ini memberikan bukti kuat bahwa pola makan orangutan yang mencakup hampir 250 jenis makanan saat dewasa adalah hasil dari akumulasi pengalaman dan inovasi yang diturunkan melalui budaya lintas generasi. Temuan ini menegaskan mengapa orangutan memiliki masa kanak-kanak yang sangat panjang di alam liar dan memberikan wawasan penting bagi program rehabilitasi._x000D_
_x000D_
Penelitian ini menyatakan bahwa tidak ada makhluk hidup yang sejak lahir memiliki pengetahuan soal makanan yang bisa mereka konsumsi. Pengetahuan orangutan terhadap jenis makanan mereka itu disebut sebagai produk dari kontak sosial yang intens selama bertahun-tahun._x000D_
_x000D_
Dalam model simulasi studi ini, orangutan yang menerima dukungan sosial dari kelompoknya, akan mempunyai daftar makanan yang bisa dikonsumsi lebih banyak di alam liar. Selain itu, masa kanak-kanak yang panjang pada orangutan memungkinkan mereka memiliki ruang yang cukup untuk mengamati, mempraktikkan, gagal, dan mencoba lagi di bawah pengawasan yang aman._x000D_
_x000D_
Temuan dalam studi ini memiliki bobot praktis yang signifikan bagi upaya konservasi. Banyak orangutan muda yang datang ke pusat rehabilitasi kekurangan paparan budaya yang diperlukan untuk bertahan hidup. Jika dilepaskan terlalu cepat atau tanpa pelatihan yang tepat, mereka berisiko kelaparan atau memakan tumbuhan beracun._x000D_
_x000D_
"Program reintroduksi sudah mengajarkan orangutan untuk mencari makan sendiri di luar penangkaran," kata Schuppli selaku pemimpin studi ini dilansir dari laporanEarth, Selasa, 25 November 2025. "Studi kami menekankan betapa pentingnya hal ini untuk meneruskan menu budaya lengkap mereka, sehingga hewan-hewan ini memiliki peluang keberhasilan terbesar di alam liar."</t>
  </si>
  <si>
    <t>https://www.tempo.co/sains/studi-orangutan-butuh-bimbingan-bertahun-tahun-untuk-belajar-makan-2093150</t>
  </si>
  <si>
    <t>studi orangutan butuh bimbingan bertahun tahun untuk belajar makan</t>
  </si>
  <si>
    <t>sebuahstudiyang pimpin caroline schupplipenelitidari max planck institute animal behavior university t bingen ungkap pola hidup dariorangutandalam konteks tentu makan seharihari ungkap orangutan muda sangat gantung bimbing sosial induk tahu daftar makan aman konsumsi temu beri bukti kuat pola makan orangutan cakup hampir jenis makan dewasa hasil akumulasi alam inovasi turun lalu budaya lintas generasi temu tegas orangutan milik masa kanakkanak sangat panjang alam liar beri wawas penting program rehabilitasi teliti nyata tidak makhluk hidup sejak lahir milik tahu soal makan konsumsi tahu orangutan jenis makan sebut produk kontak sosial intens lama bertahuntahun model simulasi studi orangutan terima dukung sosial kelompok punya daftar makan konsumsi lebih banyak alam liar masa kanakkanak panjang orangutan mungkin milik ruang cukup amat praktik gagal coba bawah awas aman temu studi milik bobot praktis signifikan upaya konservasi banyak orangutan muda datang pusat rehabilitasi kurang papar budaya perlu tahan hidup lepas terlalu cepat tanpa latih tepat risiko lapar makan tumbuh racun program reintroduksi ajar orangutan cari makan sendiri luar tangkar kata schuppli selaku pimpin studi lansir laporanearth selasa november studi tekan betapa penting terus menu budaya lengkap hewanhewan milik peluang hasil besar alam liar</t>
  </si>
  <si>
    <t>studi orangutan butuh bimbingan bertahun tahun untuk belajar makan sebuahstudiyang pimpin caroline schupplipenelitidari max planck institute animal behavior university t bingen ungkap pola hidup dariorangutandalam konteks tentu makan seharihari ungkap orangutan muda sangat gantung bimbing sosial induk tahu daftar makan aman konsumsi temu beri bukti kuat pola makan orangutan cakup hampir jenis makan dewasa hasil akumulasi alam inovasi turun lalu budaya lintas generasi temu tegas orangutan milik masa kanakkanak sangat panjang alam liar beri wawas penting program rehabilitasi teliti nyata tidak makhluk hidup sejak lahir milik tahu soal makan konsumsi tahu orangutan jenis makan sebut produk kontak sosial intens lama bertahuntahun model simulasi studi orangutan terima dukung sosial kelompok punya daftar makan konsumsi lebih banyak alam liar masa kanakkanak panjang orangutan mungkin milik ruang cukup amat praktik gagal coba bawah awas aman temu studi milik bobot praktis signifikan upaya konservasi banyak orangutan muda datang pusat rehabilitasi kurang papar budaya perlu tahan hidup lepas terlalu cepat tanpa latih tepat risiko lapar makan tumbuh racun program reintroduksi ajar orangutan cari makan sendiri luar tangkar kata schuppli selaku pimpin studi lansir laporanearth selasa november studi tekan betapa penting terus menu budaya lengkap hewanhewan milik peluang hasil besar alam liar</t>
  </si>
  <si>
    <t>Avatar: Fire and Ash Dapat Pujian Visual Terbaik dan Emosi Mendalam</t>
  </si>
  <si>
    <t>JAKARTA, KOMPAS.com— Film terbaru James Cameron,Avatar: Fire and Ash, diputar lebih dulu untuk kalangan pers menjelang perilisan resminya pada akhir bulan ini._x000D_
_x000D_
Sejumlah jurnalis dan kritikus memuji film ketigaAvataritu sebagai “spektakel sinema maksimal” yang kembali mendobrak batas visual dan emosional._x000D_
_x000D_
Baca juga:Tanggal Rilis dan Sinopsis Avatar: Fire and Ash_x000D_
_x000D_
Kritikus Courtney Howard menilaiFire and Ashsebagai karya epik yang menghadirkan pengalaman sinematik terbaik._x000D_
_x000D_
“Tiga film berlalu, James Cameron masih punya ‘resep’. Ini adalah bentuk paling brilian dari sinema layar lebar,” tulisnya dikutip pada Kamis (4/12/2025)._x000D_
_x000D_
Kritikus Sean Tajipour juga memuji keberanian Cameron dalam memperluas skala setiap adegan._x000D_
_x000D_
“Saya bukan superfans Avatar, tapi Fire and Ash membuktikan Cameron selalu bisa menyajikan spektakel sinematik yang tak tertandingi,” ujarnya. “Film ini berani, imersif, dan tak terlupakan.”_x000D_
_x000D_
Baca juga:James Cameron Siap Akhiri Avatar, Sebut Fire and Ash Penentu Masa Depan_x000D_
_x000D_
Perri Nemiroff dari Collider menyebut film ini terasa seperti sebuah “perjalanan” yang kembali menyeret penonton ke dunia Pandora._x000D_
_x000D_
“Ada peningkatan kompleksitas dalam banyak aspek produksi,” tulisnya._x000D_
_x000D_
Baca juga:Miley Cyrus Umumkan Lagu Orisinal Avatar: Fire and Ash, Terinspirasi Kebakaran Los Angeles_x000D_
_x000D_
Avatar: Fire and Ashmelanjutkan kisah setelahAvatar: The Way of Water(2022), yang berakhir dengan kematian Neteyam, putra Jake Sully dan Neytiri._x000D_
_x000D_
Dalam film terbaru ini, keluarga Sully digambarkan masih berduka hingga muncul ancaman baru dari suku Api, kelompok Na'vi penghuni wilayah gunung berapi yang dipimpin Varang (Oona Chaplin)._x000D_
_x000D_
Film ini menampilkan kembali Sam Worthington, Zoe Saldaña, Sigourney Weaver, Stephen Lang, dan Kate Winslet._x000D_
_x000D_
Baca juga:Trailer Avatar: Fire and Ash Ungkap Asal-usul Na’vi Api dan Perang Besar di Pandora_x000D_
_x000D_
Cameron sebelumnya menegaskan bahwa masa depan waralabaAvatarbergantung pada capaian box officeFire and Ash._x000D_
_x000D_
Sutradara itu berencana membuat total lima film dan telah menjalani proses syuting sebagian besarAvatar 4._x000D_
_x000D_
“Tidak ada alasan untuk berhenti,” kata Cameron dalam wawancara dengan Empire._x000D_
_x000D_
“Selama saya sehat dan mampu bekerja 6–7 tahun ke depan, saya akan melanjutkan.”_x000D_
_x000D_
Avatar: Fire and Ashdijadwalkan tayang di bioskop pada 19 Desember 2025.</t>
  </si>
  <si>
    <t>https://www.kompas.com/hype/read/2025/12/04/061300666/avatar-fire-and-ash-dapat-pujian-visual-terbaik-dan-emosi-mendalam</t>
  </si>
  <si>
    <t>avatar fire and ash dapat pujian visual terbaik dan emosi mendalam</t>
  </si>
  <si>
    <t>jakarta kompascom film baru james cameronavatar fire ash putar lebih dulu kalang pers jelang rilis resmi akhir bulan jumlah jurnalis kritikus puji film ketigaavataritu spektakel sinema maksimal dobrak batas visual emosional</t>
  </si>
  <si>
    <t>avatar fire and ash dapat pujian visual terbaik dan emosi mendalam jakarta kompascom film baru james cameronavatar fire ash putar lebih dulu kalang pers jelang rilis resmi akhir bulan jumlah jurnalis kritikus puji film ketigaavataritu spektakel sinema maksimal dobrak batas visual emosional</t>
  </si>
  <si>
    <t>Raditya Dika Bawa Panggung Komedi Cerita Anehku ke 6 Kota</t>
  </si>
  <si>
    <t>PENULIS dan komikaRaditya Dikaakan melaksanakan pertunjukan komedi terbaru berjudulCerita Anehku. Pertunjukan itu akan memulai rangkaian tur Luar Jakarta Batch 1 pada Januari-April 2026 yakni di Bali, Pontianak, Bandung, Surabaya, Samarinda, dan Medan._x000D_
_x000D_
Setiap pertunjukan menampilkan cerita personal yang dibawakan dengan humor khas Raditya Dika. Rangkaian pertamaCerita Anehkupada 2025 digelar sejak September lalu 10 Titik di Jakarta dengan total 20 Show dan menghasilkan 12.800 penonton. Di setiap pertunjukan, tiket selalu terjual habis dalam kurun waktu kurang dari satu jam._x000D_
_x000D_
“Stand up Comedyatau pertunjukankomeditunggal adalah pekerjaan yang paling saya senangi. Karena saya tidak punya teman dan jarang nongkrong, panggung stand up comedy adalah tempat buat saya menceritakan keresahan-keresahan saya,” katanya di Kuningan, Jakarta Selatan pada Jumat, 21 November 2025._x000D_
_x000D_
Raditya menuturkanCerita Anehkuberfokus pada cerita-cerita aneh antara dirinya dan penonton yang maju ke atas panggung. “Dan yang membuat seru adalah, cerita-ceritanya ternyata lebih menarik lagi dibandingCerita Cintaku, Sebelku,danSialku. Mungkin karena dari namanya saja sudah Cerita Anehku, yang keluar betul-betul cerita yang aneh dari penonton,” ujarnya._x000D_
_x000D_
TurCerita AnehkuLuar Jakarta Batch 1 diadakan pada 10 Januari 2026 di Bali, 17 Januari di Pontianak, 24 Januari dan 11 April 2026 di Bandung, 7 Februari 2026 di Surabaya, 14 Februari 2026 di Samarinda, dan 18 April di Medan dengan total 14 Show dan 15.200 penonton. “Pilihan kota-kota luar Jakarta Batch pertama ini dipilih karena lebih dulu cocok secara jadwal dan lokasi. Juga maunya sebisa mungkin selang-seling mendatangi Bali, Kalimantan, Sumatera, Jawa,” tuturnya._x000D_
_x000D_
Namun Raditya menuturkan tak menutup kemungkinan mengadakan pentas komedi ini dan membuat batch kedua jika permintaan terus meningkat. “Semoga di Batch berikutnya, kota-kota permintaan teman-teman di sosial media juga bisa didatangi. Soalnya secara materi saya dan tim tak pandai berbisnis jadi kemungkinan saja bisa diteruskanCerita Anehku,” katanya._x000D_
_x000D_
Penjualan tiket dengan total 7 Tanggal Show di 6 Kota akan dibuka mulai 28 November 2025 Pukul 14.00 WIB hanya di www.ceritaanehku.com. Seluruh rangkaian tur diselenggarakan oleh EKRESA, perusahaan event organizer yang didirikan oleh Raditya Dika.</t>
  </si>
  <si>
    <t>https://www.tempo.co/teroka/raditya-dika-bawa-panggung-komedi-cerita-anehku-ke-6-kota-2092043</t>
  </si>
  <si>
    <t>raditya dika bawa panggung komedi cerita anehku ke 6 kota</t>
  </si>
  <si>
    <t>tulis komikaraditya dikaakan laksana tunjuk komedi baru berjudulcerita aneh tunjuk mulai rangkai tur luar jakarta batch januariapril bal pontianak bandung surabaya samarinda medan tunjuk tampil cerita personal bawa humor khas raditya dika rangkai pertamacerita anehkupada gelar sejak september lalu titik jakarta total show hasil tonton tunjuk tiket selalu jual habis kurun waktu kurang satu jam stand comedyatau pertunjukankomeditunggal kerja paling senang tidak punya teman jarang nongkrong panggung stand comedy tempat buat cerita keresahankeresahan saya kata kuningan jakarta selatan jumat november raditya menuturkancerita anehkuberfokus ceritacerita aneh diri tonton maju atas panggung dan buat seru ceritaceritanya nyata lebih tarik dibandingcerita cinta sebelkudansialku mungkin nama cerita aneh keluar betulbetul cerita aneh tonton ujar turcerita anehkuluar jakarta batch ada januari bal januari pontianak januari april bandung februari surabaya februari samarinda april medan total show tonton pilih kotakota luar jakarta batch pertama pilih lebih dulu cocok jadwal lokasi mau bisa mungkin selangseling datang bal kalimantan sumatera jawa tutur raditya tutur tak tutup mungkin ada pentas komedi buat batch dua minta terus tingkat moga batch ikut kotakota minta temanteman sosial media datang soal materi tim tak pandai bisnis jadi mungkin diteruskancerita aneh kata jual tiket total tanggal show kota buka mulai november pukul wib seluruh rangkai tur selenggara ekresa usaha event organizer diri raditya dika</t>
  </si>
  <si>
    <t>raditya dika bawa panggung komedi cerita anehku ke 6 kota tulis komikaraditya dikaakan laksana tunjuk komedi baru berjudulcerita aneh tunjuk mulai rangkai tur luar jakarta batch januariapril bal pontianak bandung surabaya samarinda medan tunjuk tampil cerita personal bawa humor khas raditya dika rangkai pertamacerita anehkupada gelar sejak september lalu titik jakarta total show hasil tonton tunjuk tiket selalu jual habis kurun waktu kurang satu jam stand comedyatau pertunjukankomeditunggal kerja paling senang tidak punya teman jarang nongkrong panggung stand comedy tempat buat cerita keresahankeresahan saya kata kuningan jakarta selatan jumat november raditya menuturkancerita anehkuberfokus ceritacerita aneh diri tonton maju atas panggung dan buat seru ceritaceritanya nyata lebih tarik dibandingcerita cinta sebelkudansialku mungkin nama cerita aneh keluar betulbetul cerita aneh tonton ujar turcerita anehkuluar jakarta batch ada januari bal januari pontianak januari april bandung februari surabaya februari samarinda april medan total show tonton pilih kotakota luar jakarta batch pertama pilih lebih dulu cocok jadwal lokasi mau bisa mungkin selangseling datang bal kalimantan sumatera jawa tutur raditya tutur tak tutup mungkin ada pentas komedi buat batch dua minta terus tingkat moga batch ikut kotakota minta temanteman sosial media datang soal materi tim tak pandai bisnis jadi mungkin diteruskancerita aneh kata jual tiket total tanggal show kota buka mulai november pukul wib seluruh rangkai tur selenggara ekresa usaha event organizer diri raditya dika</t>
  </si>
  <si>
    <t>Dompet Dhuafa Salurkan Bantuan Darurat untuk Korban Kebakaran Tai Po, Hong Kong</t>
  </si>
  <si>
    <t>KOMPAS.com- Dompet Dhuafa melalui Cabang Hong Kong menyalurkan bantuan darurat untuk para korban kebakaran yang melanda kompleks apartemen Wang Fuk Court, Tai Po, pada Rabu (26/11/2025). Bantuan tersebut menyasar para penyintas yang kini ditempatkan di sejumlahshelterpemerintah._x000D_
_x000D_
TimDompet Dhuafayang dipimpin Pimpinan Cabang Hong Kong, Ustaz Fajar, bergerak cepat mendatangi lokasi pengungsian untuk menyalurkan makanan halal, dukungan nutrisi, serta layanan konseling mental bagi para penyintas pada Sabtu (29/11/2025)._x000D_
_x000D_
Melalui pesan singkat pada Senin (1/12/2025), Ustaz Fajar menyampaikan perkembangan terkini dampak kebakaran tersebut._x000D_
_x000D_
“Dari kejadian ini, yang wafat sebanyak 146 orang. Di antaranya, warga negara Indonesia (WNI) ada 9 orang, 1 dirawat di rumah sakit, dan 35 keberadaannya belum diketahui hingga sore ini,” tulisnya, seperti dikutip Kompas.com, Kamis (4/12/2025)._x000D_
_x000D_
Ustaz Fajar menambahkan bahwa para korban selamat telah dipindahkan keshelterdarurat yang disediakan Pemerintah Hong Kong maupun rumah kerabat._x000D_
_x000D_
Baca juga:DMC Dompet Dhuafa Distribusikan Bantuan untuk Penyintas Banjir di Bireuen_x000D_
_x000D_
“Sementara itu, korban selamat dipindah keshelter-shelterdarurat yang disediakan pemerintah Hong Kong dan ke rumah-rumah kerabat,” tulisnya._x000D_
_x000D_
Respons cepat Dompet Dhuafa menjadi wujud kepedulian terhadap musibah kemanusiaan yang menimpa berbagai kelompok masyarakat, termasuk Pekerja Migran Indonesia (PMI) yang turut menjadi penyintas. Bantuan diberikan untuk memastikan kebutuhan dasar mereka tetap terpenuhi selama masa darurat._x000D_
_x000D_
Dompet Dhuafa Hong Kong juga terus memantau situasi dan berkoordinasi dengan berbagai pihak guna memastikan penyaluran bantuan menjangkau seluruh warga yang terdampak.</t>
  </si>
  <si>
    <t>https://nasional.kompas.com/read/2025/12/04/11122141/dompet-dhuafa-salurkan-bantuan-darurat-untuk-korban-kebakaran-tai-po-hong</t>
  </si>
  <si>
    <t>dompet dhuafa salurkan bantuan darurat untuk korban kebakaran tai po hong kong</t>
  </si>
  <si>
    <t>kompascom dompet dhuafa lalu cabang hong kong salur bantu darurat korban bakar landa kompleks apartemen wang fuk court tai rabu bantu sebut sasar sintas kini tempat sejumlahshelterpemerintah timdompet dhuafayang pimpin pimpin cabang hong kong ustaz fajar gerak cepat datang lokasi ungsi salur makan halal dukung nutrisi layan konseling mental sintas sabtu lalu pesan singkat senin ustaz fajar sampai kembang kini dampak bakar sebut dari jadi wafat banyak orang antara warga negara indonesia wni orang rawat rumah sakit ada belum tahu hingga sore ini tulis kutip kompascom kamis ustaz fajar tambah korban selamat pindah keshelterdarurat sedia perintah hong kong maupun rumah kerabat</t>
  </si>
  <si>
    <t>dompet dhuafa salurkan bantuan darurat untuk korban kebakaran tai po hong kong kompascom dompet dhuafa lalu cabang hong kong salur bantu darurat korban bakar landa kompleks apartemen wang fuk court tai rabu bantu sebut sasar sintas kini tempat sejumlahshelterpemerintah timdompet dhuafayang pimpin pimpin cabang hong kong ustaz fajar gerak cepat datang lokasi ungsi salur makan halal dukung nutrisi layan konseling mental sintas sabtu lalu pesan singkat senin ustaz fajar sampai kembang kini dampak bakar sebut dari jadi wafat banyak orang antara warga negara indonesia wni orang rawat rumah sakit ada belum tahu hingga sore ini tulis kutip kompascom kamis ustaz fajar tambah korban selamat pindah keshelterdarurat sedia perintah hong kong maupun rumah kerabat</t>
  </si>
  <si>
    <t>Keliru: Menkeu Purbaya Sebut Harga Asli Pertalite Rp 4 Ribu per Liter</t>
  </si>
  <si>
    <t>SEBUAH konten dengan klaim Menteri Keuangan Purbaya Yudhi Sadewa menyebut harga asli Pertalite hanya Rp4.000 per liter, beredar di X [arsip] dan Facebook [akun 1, akun 2] pada 17 Oktober 2025._x000D_
_x000D_
Konten itu berupa teks yang diklaim pernyataan dari Menkeu Purbaya: “Pertalite hanya 4.000 mereka jual 10.000, padahal dijual 4.000 sudah untung besar, udah gitu dioplos lagi”._x000D_
_x000D_
_x000D_
_x000D_
Namun, benarkah Menkeu Purbaya mengeluarkan pernyataan mengenai harga asli Pertalite sebesar Rp 4 ribu per liter?</t>
  </si>
  <si>
    <t>Tempo memverifikasi konten tersebut dengan menelusuri pemberitaan dari media kredibel. Hasilnya, Menteri Keuangan Purbaya tidak pernah menyatakan harga asli Pertalite hanya Rp4.000 per liter._x000D_
_x000D_
Konten itu mengubah pernyataan Purbaya saat rapat dengan Komisi XI Dewan Perwakilan Rakyat, Selasa, 30 September 2025. Rapat tersebut ditayangkan utuh di kanal Kompas TV dan Tribunnews. Salah satu materi rapat tersebut adalah membahas harga bahan bakar minyak.   _x000D_
_x000D_
Pada menit ke-06:15 tayangan YouTube Tribunnews, Purbaya menjelaskan bagaimana harga BBM, LPG, listrik, dan pupuk yang beredar di masyarakat merupakan harga yang telah disubsidi oleh pemerintah. Berikut pernyataan lengkap Purbaya:_x000D_
_x000D_
Selama ini pemerintah menanggung selisih antara harga keekonomian, next, dan harga yang dibayar masyarakat melalui pemberian subsidi dan kompensasi baik energi dan nonenergi. Misalnya untuk Pertalite masyarakat hanya membayar Rp10.000 per liter dari harga keekonomian Rp11.700 per liter. Sehingga APBN harus menanggung Rp1.700 per liter atau 15% melalui kompensasi._x000D_
_x000D_
Untuk solar masyarakat hanya membayar Rp6.800 per liter dari harga keekonomian sebesar Rp11.950 per liter. Sehingga APBN menanggung Rp5.150 per liter atau sekitar 43%. Untuk LPG 3 kg subsidi mencapai 70% dari harga keekonomian. Pola serupa terjadi pada listrik, solar, dan minyak tanah. Ini adalah bentuk keberpihakan fiskal yang akan terus dievaluasi agar lebih tepat sasaran dan berkeadilan._x000D_
_x000D_
Menurut artikel Tempo, Purbaya menyatakan realisasi subsidi dan kompensasi dari anggaran negara hingga 31 Agustus 2025, telah mencapai Rp 218 triliun atau 43,7 persen dari target. Sedangkan pagu subsidi dan kompensasi untuk tahun 2025 ditetapkan sebesar Rp 498,8 triliun. _x000D_
_x000D_
Realisasi subsidi dan kompensasi, kata dia, dipengaruhi oleh fluktuasi harga minyak mentah, depresiasi nilai tukar rupiah, serta peningkatan volume barang bersubsidi. Meski harga BBM dan tarif listrik telah disesuaikan sejak 2022, Bekas Ketua Dewan Komisioner Lembaga Penjamin Simpanan (LPS) itu menyatakan bahwa sebagian besar harga jual produk itu belum mencapai tingkat keekonomian. _x000D_
_x000D_
Melalui situs resmi, PPID Kementerian Keuangan mengumumkan bahwa konten dengan narasi harga asli Pertalite sebesar Rp4.000 adalah hoaks.</t>
  </si>
  <si>
    <t>Berdasarkan hasil penelusuran Tempo, pernyataan Menteri Keuangan Purbaya harga asli Pertalite sebesar Rp4.000 per liter adalah keliru.</t>
  </si>
  <si>
    <t>https://turnbackhoax.id/articles/29612</t>
  </si>
  <si>
    <t>menkeu purbaya sebut harga asli pertalite rp 4 ribu per liter</t>
  </si>
  <si>
    <t>buah konten klaim menteri uang purbaya yudhi sadewa sebut harga asli pertalite per liter edar arsip facebook akun akun oktober konten upa teks klaim nyata menkeu purbaya pertalite jual padahal jual untung besar udah gitu oplos lagi benar menkeu purbaya keluar nyata kena harga asli pertalite besar ribu per liter</t>
  </si>
  <si>
    <t>tempo verifikasi konten sebut telusur berita media kredibel hasil menteri uang purbaya tidak pernah nyata harga asli pertalite per liter konten ubah nyata purbaya rapat komisi dewan wakil rakyat selasa september rapat sebut tayang utuh kanal kompas tribunnews salah satu materi rapat sebut bahas harga bahan bakar minyak menit tayang youtube tribunnews purbaya jelas bagaimana harga bbm lpg listrik pupuk edar masyarakat rupa harga subsidi perintah ikut nyata lengkap purbaya lama perintah tanggung selisih harga ekonomi next harga bayar masyarakat lalu beri subsidi kompensasi baik energi nonenergi misal pertalite masyarakat bayar per liter harga ekonomi per liter apbn tanggung per liter lalu kompensasi solar masyarakat bayar per liter harga ekonomi besar per liter apbn tanggung per liter lpg subsidi capai harga ekonomi pola rupa jadi listrik solar minyak tanah bentuk pihak fiskal terus evaluasi lebih tepat sasar adil artikel tempo purbaya nyata realisasi subsidi kompensasi anggar negara hingga agustus capai triliun persen target pagu subsidi kompensasi tahun tetap besar triliun realisasi subsidi kompensasi kata pengaruh fluktuasi harga minyak mentah depresiasi nilai tukar rupiah tingkat volume barang subsidi meski harga bbm tarif listrik sesuai sejak bekas ketua dewan komisioner lembaga jamin simpan lps nyata bagi besar harga jual produk belum capai tingkat ekonomi lalu situs resmi ppid menteri uang umum konten narasi harga asli pertalite besar hoaks</t>
  </si>
  <si>
    <t>menkeu purbaya sebut harga asli pertalite rp 4 ribu per liter buah konten klaim menteri uang purbaya yudhi sadewa sebut harga asli pertalite per liter edar arsip facebook akun akun oktober konten upa teks klaim nyata menkeu purbaya pertalite jual padahal jual untung besar udah gitu oplos lagi benar menkeu purbaya keluar nyata kena harga asli pertalite besar ribu per liter tempo verifikasi konten sebut telusur berita media kredibel hasil menteri uang purbaya tidak pernah nyata harga asli pertalite per liter konten ubah nyata purbaya rapat komisi dewan wakil rakyat selasa september rapat sebut tayang utuh kanal kompas tribunnews salah satu materi rapat sebut bahas harga bahan bakar minyak menit tayang youtube tribunnews purbaya jelas bagaimana harga bbm lpg listrik pupuk edar masyarakat rupa harga subsidi perintah ikut nyata lengkap purbaya lama perintah tanggung selisih harga ekonomi next harga bayar masyarakat lalu beri subsidi kompensasi baik energi nonenergi misal pertalite masyarakat bayar per liter harga ekonomi per liter apbn tanggung per liter lalu kompensasi solar masyarakat bayar per liter harga ekonomi besar per liter apbn tanggung per liter lpg subsidi capai harga ekonomi pola rupa jadi listrik solar minyak tanah bentuk pihak fiskal terus evaluasi lebih tepat sasar adil artikel tempo purbaya nyata realisasi subsidi kompensasi anggar negara hingga agustus capai triliun persen target pagu subsidi kompensasi tahun tetap besar triliun realisasi subsidi kompensasi kata pengaruh fluktuasi harga minyak mentah depresiasi nilai tukar rupiah tingkat volume barang subsidi meski harga bbm tarif listrik sesuai sejak bekas ketua dewan komisioner lembaga jamin simpan lps nyata bagi besar harga jual produk belum capai tingkat ekonomi lalu situs resmi ppid menteri uang umum konten narasi harga asli pertalite besar hoaks</t>
  </si>
  <si>
    <t>Papua Nugini Ajukan Zona Aman ke Indonesia, Redam Dampak Konflik Papua Barat</t>
  </si>
  <si>
    <t>PORT MORESBY, KOMPAS.com -Australia, Papua Nugini, dan Indonesia memulai pertemuan tahunan para menteri pertahanan untuk membangun kepercayaan dan meningkatkan kerja sama militer, setelah perjanjian pertahanan baru antara Australia dan Papua Nugini yang sempat menimbulkan kekhawatiran di Jakarta._x000D_
_x000D_
Papua Nuginimenyuarakan kekhawatiran terkait perbatasannya denganIndonesia, menyerukan pembentukan "zona aman", atau sebagai area pemisah, yang baru sepanjang 10 kilometer antara kedua negara._x000D_
_x000D_
Nantinya, zona ini akan dilarang dimasuki oleh pasukan militer dan pemerintah._x000D_
_x000D_
Baca juga:Mengenal Perjanjian Pukpuk Australia-Papua Nugini, Saling Bantu jika Diserang_x000D_
_x000D_
Permohonan ini dilakukan setelah Australia dan Papua Nugini menandatangani perjanjian pertahanan bersama yang bersejarah pada bulan Oktober, yang berkomitmen untuk saling membela dalam menghadapi serangan bersenjata._x000D_
_x000D_
Lebih dari sebulan kemudian, Australia dan Indonesia mengumumkan mereka sudah menyelesaikan negosiasi perjanjian keamanan antara keduanya, yang akan ditandatangani di Jakarta oleh Perdana Menteri Anthony Albanese dan Presiden Prabowo Subianto pada Januari._x000D_
_x000D_
Namun, Menteri Pertahanan Papua Nugini Billy Joseph mengatakan kepadaABCkalau Indonesia telah "menyampaikan kekhawatiran" tentang pakta keamanan antara Australia dan negaranya._x000D_
_x000D_
Berdasarkan kesepakatan tersebut, yang dikenal sebagai Perjanjian Pukpuk, Australia berjanji untuk membantu memperkuat kekuatan pertahanan Papua Nugini dengan memasok senjata, peralatan militer, mengadakan latihan dan pelatihan bersama._x000D_
_x000D_
Perjanjian ini juga akan memungkinkan Australia untuk merekrut warga negara Papua Nugini ke dalam pasukan pertahanannya dan sebaliknya._x000D_
_x000D_
Ini adalah aliansi militer ketiga Australia, sekaligus yang pertama dalam lebih dari 70 tahun, sejak Australia menandatangani pakta ANZUS dengan Amerika Serikat dan Selandia Baru pada tahun 1951._x000D_
_x000D_
Dr Joseph mengatakan Indonesia, yang berbatasan langsung sepanjang 820 kilometer dengan Papua Nugini, khawatir tentang potensi implikasi dari perjanjian tersebut._x000D_
_x000D_
"Mereka telah menyampaikan beberapa kekhawatiran, terutama terkait kedaulatan mereka," ujarnya._x000D_
_x000D_
Dr Joseph mengatakan gagasan pertemuan pertahanan trilateral tahunan antara ketiga negara muncul ketika Papua Nugini berkonsultasi dengan Indonesia mengenai perjanjian baru tersebut._x000D_
_x000D_
"Itu adalah sesuatu yang kami semua anggap sebagai ide bagus karena kami adalah tetangga yang baik," ujarnya._x000D_
_x000D_
"Transparansi menjadi tujuan utama kami dan kami tidak menyembunyikan apa pun."_x000D_
_x000D_
Juru bicara Kementerian Luar Negeri Indonesia menyampaikan sinyal kekhawatiran ketika perjanjian ditandatangani, dengan mengatakan meskipun "Indonesia menghormati hak setiap negara untuk memperkuat sistem pertahanannya", tidak ada perjanjian yang seharusnya meningkatkan "persaingan geopolitik" di kawasan tersebut.</t>
  </si>
  <si>
    <t>https://www.kompas.com/global/read/2025/12/04/115527670/papua-nugini-ajukan-zona-aman-ke-indonesia-redam-dampak-konflik-papua</t>
  </si>
  <si>
    <t>papua nugini ajukan zona aman ke indonesia redam dampak konflik papua barat</t>
  </si>
  <si>
    <t>port moresby kompascom australia papua nugini indonesia mulai temu tahun menteri tahan bangun percaya tingkat kerja sama militer janji tahan baru australia papua nugini sempat timbul khawatir jakarta papua nuginimenyuarakan khawatir kait batas denganindonesia seru bentuk zona aman area pisah baru panjang kilometer dua negara nanti zona larang masuk pasu militer perintah</t>
  </si>
  <si>
    <t>papua nugini ajukan zona aman ke indonesia redam dampak konflik papua barat port moresby kompascom australia papua nugini indonesia mulai temu tahun menteri tahan bangun percaya tingkat kerja sama militer janji tahan baru australia papua nugini sempat timbul khawatir jakarta papua nuginimenyuarakan khawatir kait batas denganindonesia seru bentuk zona aman area pisah baru panjang kilometer dua negara nanti zona larang masuk pasu militer perintah</t>
  </si>
  <si>
    <t>Cek Fakta: Hoaks Link Pendaftaran CPNS Kementerian Imigrasi 2025</t>
  </si>
  <si>
    <t>Liputan6.com, Jakarta - Beredar postingan di media sosial klaim link pendaftaran CPNS Kementerian Imigrasi 2025. Informasi tersebut diunggah salah satu akun Facebook, pada 5 Oktober 2025._x000D_
Dalam postingan terdapat tulisan:_x000D_
"RESMI DI BUKA CPNS KEMENTERIAN IMIGRASI 2025 PERSYARATAN:_x000D_
1.laki-laki dan perempuan_x000D_
2.lulusam SMA/SMK/D3/S1-S3 sesuai formasi jabatan_x000D_
3. usia min 18 tahun maximum 50 tahun_x000D_
4. sehat jasmani dan rohani serta berkelakuan baik_x000D_
5.penempatan daerah masing-masing domisili peserta_x000D_
INFO PENDAFTARAN SILAHKAN KLIK WEB DI BIO PROFIL"_x000D_
Postingan turut menyertakan poster dengan tulisan:_x000D_
"DIBUKA!_x000D_
PENDAFTARAN_x000D_
CPNS KEMENTERIAN IMIGRASI TAHUN 2025_x000D_
MULAI 16 SEPTEMBER - 25 OKTOBER 2025_x000D_
Penjaga Tahanan:_x000D_
4.178 formasi_x000D_
Pemeriksa Keimigrasian_x000D_
Pemula: 3.036 formasi_x000D_
UNTUK PENDAFTARAN GRATIS TIDAK DIPUNGUT BIAYA"_x000D_
Dalam link bio, turut menyertakan link kirim pesan._x000D_
Benarkah klaim link pendaftaran CPNS Kementerian Imigrasi 2025? Simak penelusuran Cek Fakta Liputan6.com.</t>
  </si>
  <si>
    <t>Cek Fakta Liputan6.com menelusuri klaim link pendaftaran CPNS Kementerian Imigrasi 2025. Penelusuran mengarah pada pernyataan resmi dari Kementerian Imigrasi dan Pemasyarakatan Republik Indonesia melalui akun Instagram @kemenimipas, yang dikutip pada Kamis (9/10/2025)._x000D_
Berikut isi pernyataannya:_x000D_
"Hallo Sobat Imipas!_x000D_
Jaman sekarang masih termakan HOAKS???_x000D_
Lagi ramai banget nih info soal Penerimaan CPNS Kementerian Imigrasi dan Pemasyarakatan Tahun 2025 yang kelihatannya resmi... eh ternyata PALSU_x000D_
Catet yaaa:_x000D_
1. Informasi penerimaan CPNS di Kementerian Imigrasi dan Pemasyarakatan TIDAK pernah diumumkan lewat akun random atau broadcast WA_x000D_
2. Semua pengumuman CPNS hanya melalui akun media sosial dan Website resmi Kementerian Imigrasi dan Pemasyarakatan (www.kemenimipas.go.id)_x000D_
3. Kalau ada yang minta bayar pendaftaran, kirim data pribadi, atau mengarahkan ke Link abal-abal, fix itu modus penipuan!_x000D_
Jadi sebelum panik apply atau share ke grup keluarga, cek dulu sumbernya biar tidak jadi korban HOAKS"</t>
  </si>
  <si>
    <t>Hasil penelusuran Cek Fakta Liputan6.com, klaim link pendaftaran CPNS Kementerian Imigrasi 2025 merupakan hoaks.</t>
  </si>
  <si>
    <t>https://turnbackhoax.id/articles/29492</t>
  </si>
  <si>
    <t>link pendaftaran cpns kementerian imigrasi 2025</t>
  </si>
  <si>
    <t>liput com jakarta edar postingan media sosial klaim link daftar cpns menteri imigrasi informasi sebut unggah salah satu akun facebook oktober postingan dapat tulis resmi buka cpns menteri imigrasi syarat lakilaki perempuan lulusam smasmkd sesuai formasi jabat usia min tahun maximum tahun sehat jasmani rohani laku baik tempat daerah masingmasing domisili serta info daftar silah klik web bio profil postingan turut serta poster tulis buka daftar cpns menteri imigrasi tahun mulai september oktober jaga tahan formasi periksa imigrasi mula formasi daftar gratis tidak pungut biaya link bio turut serta link kirim pesan benar klaim link daftar cpns menteri imigrasi simak telusur cek fakta liput com</t>
  </si>
  <si>
    <t>cek fakta liput com telusur klaim link daftar cpns menteri imigrasi telusur arah nyata resmi menteri imigrasi masyarakat republik indonesia lalu akun instagram kemenimipas kutip kamis ikut isi nyata hallo sobat imipas jaman sekarang makan hoaks ramai banget nih info soal terima cpns menteri imigrasi masyarakat tahun lihat resmi nyata palsu catet yaaa informasi terima cpns menteri imigrasi masyarakat tidak pernah umum lewat akun random broadcast semua umum cpns lalu akun media sosial website resmi menteri imigrasi masyarakat kalau minta bayar daftar kirim data pribadi arah link abalabal fix modus tipu jadi panik apply share grup keluarga cek dulu sumber biar tidak jadi korban hoaks</t>
  </si>
  <si>
    <t>link pendaftaran cpns kementerian imigrasi 2025 liput com jakarta edar postingan media sosial klaim link daftar cpns menteri imigrasi informasi sebut unggah salah satu akun facebook oktober postingan dapat tulis resmi buka cpns menteri imigrasi syarat lakilaki perempuan lulusam smasmkd sesuai formasi jabat usia min tahun maximum tahun sehat jasmani rohani laku baik tempat daerah masingmasing domisili serta info daftar silah klik web bio profil postingan turut serta poster tulis buka daftar cpns menteri imigrasi tahun mulai september oktober jaga tahan formasi periksa imigrasi mula formasi daftar gratis tidak pungut biaya link bio turut serta link kirim pesan benar klaim link daftar cpns menteri imigrasi simak telusur cek fakta liput com cek fakta liput com telusur klaim link daftar cpns menteri imigrasi telusur arah nyata resmi menteri imigrasi masyarakat republik indonesia lalu akun instagram kemenimipas kutip kamis ikut isi nyata hallo sobat imipas jaman sekarang makan hoaks ramai banget nih info soal terima cpns menteri imigrasi masyarakat tahun lihat resmi nyata palsu catet yaaa informasi terima cpns menteri imigrasi masyarakat tidak pernah umum lewat akun random broadcast semua umum cpns lalu akun media sosial website resmi menteri imigrasi masyarakat kalau minta bayar daftar kirim data pribadi arah link abalabal fix modus tipu jadi panik apply share grup keluarga cek dulu sumber biar tidak jadi korban hoaks</t>
  </si>
  <si>
    <t>Jakarta (ANTARA/JACX) – Sebuah unggahan video di Facebook menyebutkan bahwa Presiden Prabowo telah membebaskan selebritas Ammar Zoni. _x000D_
_x000D_
Ammar Zoni sebelumnya beberapa kali terjerat kasus penyalahgunaan narkoba dan pada Kamis (16/10/2025) dipindahkan dari Lapas Salemba, Jakarta Pusat, ke Lapas Super Maximum Security Karang Anyar di Nusakambangan. _x000D_
_x000D_
Dalam video tersebut ditampilkan foto Ammar Zoni bersama Raffi Ahmad dan Presiden Prabowo, disertai klaim bahwa Ammar Zoni dibebaskan berkat doa netizen dan bantuan Hotman Paris._x000D_
_x000D_
Berikut narasi dalam unggahan tersebut:_x000D_
_x000D_
“AMMAR ZONI AKHIRNYA BEBAS_x000D_
_x000D_
 (adsbygoogle = window.adsbygoogle || []).push({});_x000D_
_x000D_
BERKAT DOA NETIZEN AKHIRNYA AMMAR ZONI LANGSUNG DIBEBASKAN OLEH PRESIDEN PRABOWO”_x000D_
_x000D_
Video tersebut juga diberi narasi:_x000D_
_x000D_
“Berkat pembelaan Ammar Zoni serta bantuan Hotman Paris akhirnya dia langsung dibebaskan oleh presiden Prabowo Subianto”_x000D_
_x000D_
Namun, benarkah Prabowo bebaskan Ammar Zoni?</t>
  </si>
  <si>
    <t>(adsbygoogle = window.adsbygoogle || []).push({});_x000D_
_x000D_
Berdasarkan penelusuran, informasi tersebut tidak benar. Jaksa Penuntut Umum (JPU) Kejaksaan Negeri Jakarta Pusat mendakwa Ammar Zoni dan beberapa rekannya melakukan tindak pidana pemufakatan jahat dalam memperjualbelikan narkotika di dalam Rutan Salemba pada Desember 2024. _x000D_
_x000D_
Dakwaan tersebut dibacakan dalam sidang di Pengadilan Negeri Jakarta Pusat, dan perbuatan para terdakwa diatur dalam Pasal 112 ayat (2) jo. Pasal 132 ayat (1) Undang-Undang Nomor 35 Tahun 2009 tentang Narkotika._x000D_
_x000D_
Dengan demikian, tidak ada pernyataan resmi dari pemerintah maupun Presiden Prabowo yang menyatakan bahwa Ammar Zoni telah dibebaskan._x000D_
_x000D_
Klaim: Presiden Prabowo bebaskan Ammar Zoni_x000D_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</si>
  <si>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https://turnbackhoax.id/articles/29942</t>
  </si>
  <si>
    <t>jakarta antarajacx buah unggah video facebook sebut presiden prabowo bebas selebritas ammar zoni ammar zoni belum beberapa kali jerat kasus penyalahgunaan narkoba kamis pindah lapas salemba jakarta pusat lapas super maximum security karang anyar nusakambangan video sebut tampil foto ammar zoni sama raffi ahmad presiden prabowo serta klaim ammar zoni bebas berkat doa netizen bantu hotman paris ikut narasi unggah sebut ammar zoni akhir bebas adsbygoogle windowadsbygoogle push berkat doa netizen akhir ammar zoni langsung bebas presiden prabowo video sebut beri narasi berkat bela ammar zoni bantu hotman paris akhir langsung bebas presiden prabowo subianto benar prabowo bebas ammar zoni</t>
  </si>
  <si>
    <t>adsbygoogle windowadsbygoogle push dasar telusur informasi sebut tidak benar jaksa tuntut umum jpu jaksa negeri jakarta pusat dakwa ammar zoni beberapa rekan laku tindak pidana mufakat jahat memperjualbelikan narkotika rutan salemba desember dakwa sebut baca sidang adil negeri jakarta pusat buat dakwa atur pasal ayat pasal ayat undangundang nomor tahun narkotika tidak nyata resmi perintah maupun presiden prabowo nyata ammar zoni bebas klaim presiden prabowo bebas ammar zoni rating hoaks adsbygoogle windowadsbygoogle push warta tim jacx editor arief iskandar copyright larang keras ambil konten laku crawling indeks otomatis situs web tanpa izin tulis kantor berita</t>
  </si>
  <si>
    <t>presiden prabowo bebaskan ammar zoni jakarta antarajacx buah unggah video facebook sebut presiden prabowo bebas selebritas ammar zoni ammar zoni belum beberapa kali jerat kasus penyalahgunaan narkoba kamis pindah lapas salemba jakarta pusat lapas super maximum security karang anyar nusakambangan video sebut tampil foto ammar zoni sama raffi ahmad presiden prabowo serta klaim ammar zoni bebas berkat doa netizen bantu hotman paris ikut narasi unggah sebut ammar zoni akhir bebas adsbygoogle windowadsbygoogle push berkat doa netizen akhir ammar zoni langsung bebas presiden prabowo video sebut beri narasi berkat bela ammar zoni bantu hotman paris akhir langsung bebas presiden prabowo subianto benar prabowo bebas ammar zoni adsbygoogle windowadsbygoogle push dasar telusur informasi sebut tidak benar jaksa tuntut umum jpu jaksa negeri jakarta pusat dakwa ammar zoni beberapa rekan laku tindak pidana mufakat jahat memperjualbelikan narkotika rutan salemba desember dakwa sebut baca sidang adil negeri jakarta pusat buat dakwa atur pasal ayat pasal ayat undangundang nomor tahun narkotika tidak nyata resmi perintah maupun presiden prabowo nyata ammar zoni bebas klaim presiden prabowo bebas ammar zoni rating hoaks adsbygoogle windowadsbygoogle push warta tim jacx editor arief iskandar copyright larang keras ambil konten laku crawling indeks otomatis situs web tanpa izin tulis kantor berita</t>
  </si>
  <si>
    <t>Prabowo akan Terima Kunjungan Ketua MPR Cina Besok</t>
  </si>
  <si>
    <t>PRESIDENPrabowoSubianto akan menerima kunjungan Ketua Majelis Permusyawaratan Rakyat (MPR) Cina Wang Huning di Istana Kepresidenan Jakarta pada Kamis, 4 Desember 2025 besok._x000D_
_x000D_
Pilihan editor:Mengapa Daerah Menyerah Mengatasi Banjir Sumatera_x000D_
_x000D_
"Presiden Prabowo Subianto dijadwalkan menerima kunjungan kehormatan di Istana Kepresidenan Jakarta pada Kamis, 4 Desember 2025," tulis keterangan Sekretariat Presiden pada Rabu, 3 Desember 2025._x000D_
_x000D_
Selain itu, Wang Huning juga akan berkunjung ke kompleks parlemen di Senayan untuk bertemu pimpinan MPR RI, DPR RI, dan DPD RI. Sekretariat Presiden melaporkan pertemuan tersebut akan menjadi ruang dialog mengenai penguatan hubungan antarlembaga legislatif, perluasan kerja sama kemitraan ekonomi dan sosial budaya, serta peluang kolaborasi dalam isu kawasan dan global._x000D_
_x000D_
Wang Huning sudah tiba di Bandara Internasional Soekarno-Hatta, Tangerang, Provinsi Banten, Rabu, 3 Desember 2025. Wang Huning disambut oleh Wakil Ketua MPR RI Eddy Soeparno, Duta Besar RI untuk Cina Djauhari Oratmangun, dan Duta Besar Cina untuk Indonesia Wang Lutong._x000D_
_x000D_
Kepolisian Daerah Metropolitan Jakarta Raya akan menerjunkan 2.029 personel gabungan untuk mengamankan kunjungan resmi Ketua Konferensi Permusyawaratan Politik Rakyat Cina atau Chinese People’s Political Consultative Conference (CPPCC) itu di Jakarta. Kunjungan tersebut dijadwalkan berlangsung selama dua hari, pada 3–4 Desember 2025._x000D_
_x000D_
“Lebih dari dua ribu personel kami kerahkan, bersinergi dengan TNI dan seluruh pemangku kepentingan terkait untuk menjamin keamanan dan kelancaran kegiatan selama rombongan berada di Jakarta,” ujar Kepala Bidang Humas Polda Metro Jaya Komisaris Besar Budi Hermanto melalui keterangan pers pada Rabu, 3 Desember 2025._x000D_
_x000D_
Dalam agenda ini, terdapat 74 delegasi yang akan hadir. Mereka terdiri atas delegasi inti, staf pendamping, petugas pengamanan, awak media, dan air crew. Lokasi yang menjadi fokus pengamanan meliputi Bandara Internasional Soekarno–Hatta, Hotel Shangri-La, Gedung DPR/MPR/DPD, Hutan Kota Plataran GBK, hingga Istana Merdeka._x000D_
_x000D_
Budi mengatakan polisi juga telah menyiapkan skema rekayasa lalu lintas. Rekayasa tersebut akan diterapkan secara situasional untuk mengantisipasi kepadatan arus kendaraan selama pergerakan rombongan._x000D_
_x000D_
Pilihan editor:Kemenkes Ingatkan Potensi Kenaikan Kasus DBD dan Leptospirosis Usai Banjir Sumatera</t>
  </si>
  <si>
    <t>https://www.tempo.co/politik/prabowo-akan-terima-kunjungan-ketua-mpr-cina-besok-2095616</t>
  </si>
  <si>
    <t>prabowo akan terima kunjungan ketua mpr cina besok</t>
  </si>
  <si>
    <t>presidenprabowosubianto terima kunjung ketua majelis musyawarat rakyat mpr cina wang huning istana presiden jakarta kamis desember besok pilih editormengapa daerah serah atas banjir sumatera presiden prabowo subianto jadwal terima kunjung hormat istana presiden jakarta kamis desember tulis terang sekretariat presiden rabu desember wang huning kunjung kompleks parlemen senayan temu pimpin mpr dpr dpd sekretariat presiden lapor temu sebut jadi ruang dialog kena kuat hubung antarlembaga legislatif luas kerja sama mitra ekonomi sosial budaya peluang kolaborasi isu kawasan global wang huning tiba bandara internasional soekarnohatta tangerang provinsi banten rabu desember wang huning sambut wakil ketua mpr eddy soeparno duta besar cina djauhari oratmangun duta besar cina indonesia wang lutong polisi daerah metropolitan jakarta raya terjun personel gabung aman kunjung resmi ketua konferensi musyawarat politik rakyat cina chinese people s political consultative conference cppcc jakarta kunjung sebut jadwal langsung lama hari desember lebih ribu personel kerah sinergi tni seluruh mang penting kait jamin aman lancar giat lama rombong ada jakarta ujar kepala bidang humas polda metro jaya komisaris besar budi hermanto lalu terang pers rabu desember agenda dapat delegasi hadir diri atas delegasi inti staf damping tugas aman awak media air crew lokasi jadi fokus aman liput bandara internasional soekarno hatta hotel shangrila gedung dprmprdpd hutan kota plataran gbk hingga istana merdeka budi kata polisi siap skema rekayasa lalu lintas rekayasa sebut terap situasional antisipasi padat arus kendara lama gera rombong pilih editorkemenkes ingat potensi naik kasus dbd leptospirosis usai banjir sumatera</t>
  </si>
  <si>
    <t>prabowo akan terima kunjungan ketua mpr cina besok presidenprabowosubianto terima kunjung ketua majelis musyawarat rakyat mpr cina wang huning istana presiden jakarta kamis desember besok pilih editormengapa daerah serah atas banjir sumatera presiden prabowo subianto jadwal terima kunjung hormat istana presiden jakarta kamis desember tulis terang sekretariat presiden rabu desember wang huning kunjung kompleks parlemen senayan temu pimpin mpr dpr dpd sekretariat presiden lapor temu sebut jadi ruang dialog kena kuat hubung antarlembaga legislatif luas kerja sama mitra ekonomi sosial budaya peluang kolaborasi isu kawasan global wang huning tiba bandara internasional soekarnohatta tangerang provinsi banten rabu desember wang huning sambut wakil ketua mpr eddy soeparno duta besar cina djauhari oratmangun duta besar cina indonesia wang lutong polisi daerah metropolitan jakarta raya terjun personel gabung aman kunjung resmi ketua konferensi musyawarat politik rakyat cina chinese people s political consultative conference cppcc jakarta kunjung sebut jadwal langsung lama hari desember lebih ribu personel kerah sinergi tni seluruh mang penting kait jamin aman lancar giat lama rombong ada jakarta ujar kepala bidang humas polda metro jaya komisaris besar budi hermanto lalu terang pers rabu desember agenda dapat delegasi hadir diri atas delegasi inti staf damping tugas aman awak media air crew lokasi jadi fokus aman liput bandara internasional soekarno hatta hotel shangrila gedung dprmprdpd hutan kota plataran gbk hingga istana merdeka budi kata polisi siap skema rekayasa lalu lintas rekayasa sebut terap situasional antisipasi padat arus kendara lama gera rombong pilih editorkemenkes ingat potensi naik kasus dbd leptospirosis usai banjir sumatera</t>
  </si>
  <si>
    <t>Kementerian PU Salurkan Bantuan Air Bersih ke Korban Banjir Aceh</t>
  </si>
  <si>
    <t>KEMENTERIAN Pekerjaan Umum (PU) menyalurkan bantuan air bersih dan fasilitas dasar kepada para pengungsibanjirdan tanah longsor di sejumlah wilayah terdampak di ProvinsiAceh. Bantuan disalurkan melalui tim tanggap darurat Balai Penataan Bangunan, Prasarana, dan Kawasan (BPBPK) Aceh._x000D_
_x000D_
“Kami memastikan masyarakat terdampak mendapatkan layanan dasar yang layak dan aman selama masa tanggap darurat,” kata Menteri Pekerjaan UmumDody Hanggododikutip dari keterangan tertulis, Sabtu, 29 November 2025._x000D_
_x000D_
Dody mengatakan, ada dua tim yang diturunkan ke tiga wilayah yang mengalami dampak terparah, yaitu Kabupaten Pidie, Pidie Jaya, dan Bireuen. Langkah ini dilakukan setelah akses jalan dari Banda Aceh mulai terbuka sehingga memungkinkan mobilisasi peralatan ke lokasi._x000D_
_x000D_
BPBPK Aceh memastikan seluruh mobil tangki air dan hidran umum dikirim dalam kondisi penuh untuk menjamin ketersediaan air bersih bagi ribuan warga yang mengungsi. Tim pertama ditempatkan di Kabupaten Pidie Jaya dengan kekuatan 10 personel._x000D_
_x000D_
Tim ini membawa peralatan pelayanan dasar seperti dua truk operasional, empat unit mobil tangki air, 12 hidran umum, tiga toilet portable, dan satu truk sedot tinja untuk mendukung layanan sanitasi di lokasi pengungsian._x000D_
_x000D_
Sementara itu, tim kedua yang ditugaskan di Kabupaten Pidie diperkuat delapan personel dengan dukungan satu truk operasional, dua mobil tangki air, enam hidran umum, serta dua toilet portable. Selain itu, bantuan juga diarahkan ke wilayah Bireuen sesuai perkembangan kebutuhan di lapangan._x000D_
_x000D_
Dody menyebutkan, pihaknya akan terus memantau situasi dan siap menambah bantuan jika diperlukan. Koordinasi dilakukan bersama pemerintah daerah, BNPB, dan unsur penanganan bencana lainnya.“Dukungan akan terus kami sesuaikan dengan perkembangan kondisi di lokasi, terutama terkait layanan air bersih, sanitasi, dan fasilitas umum,” kata ucapnya.Hingga saat ini, Kementerian Pekerjaan Umum belum mengumumkan total kerugian yang ditimbulkan akibat banjir bandang yang melanda Aceh, Sumatera Utara dan Sumatera Barat. Di Sumatera Barat, Badan Penanggulangan Bencana Daerah (BPBD) setempat memperkirakan kerugian akibat kerusakan infrastruktur dan permukiman warga mencapai Rp 268 miliar.Banjir bandang disertai tanah longsor melanda ketiga provinsi tersebut dalam sepekan terakhir. Berdasarkan data Badan Nasional Penanggulangan Bencana per Jumat malam, 28 November 2025, korban jiwa di ketiga daerah itu mencapai 174 orang, 79 orang masih hilang dan 12 orang luka-luka.Sumatera Utara tercatat sebagai daerah dengan korban jiwa terbanyak, yakni mencapai 116 korban meninggal dan 42 masih hilang. Korban jiwa tersebut tersebar di sejumlah kabupaten seperti Tapanuli Tengah, Tapanuli Selatan, Sibolga dan Padang Sidempuan.Di Provinsi Aceh, berdasarkan data BNPB, terdapat 35 korban jiwa, 25 hilang dan 8 luka-luka. Banjir dan tanah longsor di daerah ini terjadi merata hampir di seluruh kabupaten dan kota. Bener Meriah, Aceh Tenggara dan Aceh Tengah merupakan wilayah terdampak dengan kerusakan terparah.Adapun di Sumatera Barat, data terbaru mencatat terdapat 74 korban meninggal dunia dan puluhan lainnya masih hilang. "Data ini akan berkembang terus karena masih ada titik-titik banjir dan longsor yang belum bisa ditembus," kata Kepala BNPB Suharyanto dalam konferensi pers pada Jumat malam, 28 November 2025.</t>
  </si>
  <si>
    <t>https://www.tempo.co/ekonomi/kementerian-pu-salurkan-bantuan-air-bersih-ke-korban-banjir-aceh-2094253</t>
  </si>
  <si>
    <t>kementerian pu salurkan bantuan air bersih ke korban banjir aceh</t>
  </si>
  <si>
    <t>menteri kerja umum salur bantu air bersih fasilitas dasar pengungsibanjirdan tanah longsor jumlah wilayah dampak provinsiaceh bantu salur lalu tim tanggap darurat balai tata bangun prasarana kawasan bpbpk aceh kami pasti masyarakat dampak dapat layan dasar layak aman lama masa tanggap darurat kata menteri kerja umumdody hanggododikutip terang tulis sabtu november dody kata tim turun tiga wilayah alami dampak parah kabupaten pidie pidie jaya bireuen langkah laku akses jalan banda aceh mulai buka mungkin mobilisasi alat lokasi bpbpk aceh pasti seluruh mobil tangki air hidran umum kirim kondisi penuh jamin sedia air bersih ribu warga ungsi tim pertama tempat kabupaten pidie jaya kuat personel tim bawa alat layan dasar truk operasional empat unit mobil tangki air hidran umum tiga toilet portable satu truk sedot tinja dukung layan sanitasi lokasi ungsi tim dua tugas kabupaten pidie kuat delapan personel dukung satu truk operasional mobil tangki air enam hidran umum toilet portable bantu arah wilayah bireuen sesuai kembang butuh lapang dody sebut pihak terus pantau situasi siap tambah bantu perlu koordinasi laku sama perintah daerah bnpb unsur tangan bencana lain dukung terus sesuai kembang kondisi lokasi utama kait layan air bersih sanitasi fasilitas umum kata ucapnyahingga menteri kerja umum belum umum total rugi timbul akibat banjir bandang landa aceh sumatera utara sumatera barat sumatera barat badan tanggulang bencana daerah bpbd tempat kira rugi akibat rusa infrastruktur mukim warga capai miliarbanjir bandang serta tanah longsor landa tiga provinsi sebut pek akhir dasar data badan nasional tanggulang bencana per jumat malam november korban jiwa tiga daerah capai orang orang hilang orang lukalukasumatera utara catat daerah korban jiwa banyak capai korban tinggal hilang korban jiwa sebut sebar jumlah kabupaten tapanuli tengah tapanuli selatan sibolga padang sidempuandi provinsi aceh dasar data bnpb dapat korban jiwa hilang lukaluka banjir tanah longsor daerah jadi rata hampir seluruh kabupaten kota bener riah aceh tenggara aceh tengah rupa wilayah dampak rusa terparahadapun sumatera barat data baru catat dapat korban tinggal dunia puluh lain hilang data kembang terus titiktitik banjir longsor belum tembus kata kepala bnpb suharyanto konferensi pers jumat malam november</t>
  </si>
  <si>
    <t>kementerian pu salurkan bantuan air bersih ke korban banjir aceh menteri kerja umum salur bantu air bersih fasilitas dasar pengungsibanjirdan tanah longsor jumlah wilayah dampak provinsiaceh bantu salur lalu tim tanggap darurat balai tata bangun prasarana kawasan bpbpk aceh kami pasti masyarakat dampak dapat layan dasar layak aman lama masa tanggap darurat kata menteri kerja umumdody hanggododikutip terang tulis sabtu november dody kata tim turun tiga wilayah alami dampak parah kabupaten pidie pidie jaya bireuen langkah laku akses jalan banda aceh mulai buka mungkin mobilisasi alat lokasi bpbpk aceh pasti seluruh mobil tangki air hidran umum kirim kondisi penuh jamin sedia air bersih ribu warga ungsi tim pertama tempat kabupaten pidie jaya kuat personel tim bawa alat layan dasar truk operasional empat unit mobil tangki air hidran umum tiga toilet portable satu truk sedot tinja dukung layan sanitasi lokasi ungsi tim dua tugas kabupaten pidie kuat delapan personel dukung satu truk operasional mobil tangki air enam hidran umum toilet portable bantu arah wilayah bireuen sesuai kembang butuh lapang dody sebut pihak terus pantau situasi siap tambah bantu perlu koordinasi laku sama perintah daerah bnpb unsur tangan bencana lain dukung terus sesuai kembang kondisi lokasi utama kait layan air bersih sanitasi fasilitas umum kata ucapnyahingga menteri kerja umum belum umum total rugi timbul akibat banjir bandang landa aceh sumatera utara sumatera barat sumatera barat badan tanggulang bencana daerah bpbd tempat kira rugi akibat rusa infrastruktur mukim warga capai miliarbanjir bandang serta tanah longsor landa tiga provinsi sebut pek akhir dasar data badan nasional tanggulang bencana per jumat malam november korban jiwa tiga daerah capai orang orang hilang orang lukalukasumatera utara catat daerah korban jiwa banyak capai korban tinggal hilang korban jiwa sebut sebar jumlah kabupaten tapanuli tengah tapanuli selatan sibolga padang sidempuandi provinsi aceh dasar data bnpb dapat korban jiwa hilang lukaluka banjir tanah longsor daerah jadi rata hampir seluruh kabupaten kota bener riah aceh tenggara aceh tengah rupa wilayah dampak rusa terparahadapun sumatera barat data baru catat dapat korban tinggal dunia puluh lain hilang data kembang terus titiktitik banjir longsor belum tembus kata kepala bnpb suharyanto konferensi pers jumat malam november</t>
  </si>
  <si>
    <t>Ditanya Besaran Bonus SEA Games 2025, Erick Thohir Masih Belum Mau Bicara</t>
  </si>
  <si>
    <t>MENTERI Pemuda dan Olahraga Erick Thohir belum mau membahas besaran bonus atletSEA Games 2025Thailand. Bonus itu nantinya berhubungan dengan medali yang diraih atlet di kejuaraan multievent tersebut."Nanti, tunggu suratnya," kata Erick, saat menemui pengurus Perkumpulan Besar Padel Indonesia di Kemenpora, Senayan, Jakarta, Selasa, 2 Desember 2025. Ia enggan menjelaskan detail soal hitungan bonus yang akan diberikan kepada peraih medali emas, perak, dan perunggu, meski presentase medali telah diumumkan._x000D_
_x000D_
Menteri yang menjabat Ketua Umum PSSI ini mengaku dirinya telah membicarakan soal bonus SEA Games Thailand dengan Presiden Prabowo Subianto. "Kemarin saya lapor Bapak Presiden mengenai bonus. Pak, SEA Games ini bagaimana bonusnya?" tutur Erick._x000D_
_x000D_
Erick menyampaikan Prabowo merespons positif mengenai bonus untuk atlet. Namun ia menyatakan soal bonus belum dapat disampaikan karena masih menunggu kesepakatan hitam di atas putih dengan Menteri Keuangan Purbaya Yudhi Sadewa. "Saya belum bolehbocorin,sebelum adablack and whitedari Kemenkeu," katanya._x000D_
_x000D_
Ia tidak menjelaskan kesepakatan yang harus dilakukan antara Kemenpora dan Kementerian Keuangan mengenai hadiah atlet juara. "Kan begitu, kita mesti tertib organisasi," ucapnya._x000D_
_x000D_
Kemenpora telah menetapkan target 85 medali emas di SEA Games 2025, dengan mengirimkan 996 atlet. Target ini diharapkan dapat mengamankan peringkat ketiga, yang sebelumnya diraih pada pada SEA Games 2023 Kamboja.</t>
  </si>
  <si>
    <t>https://www.tempo.co/olahraga/ditanya-besaran-bonus-sea-games-2025-erick-thohir-masih-belum-mau-bicara-2095159</t>
  </si>
  <si>
    <t>ditanya besaran bonus sea games 2025 erick thohir masih belum mau bicara</t>
  </si>
  <si>
    <t>menteri pemuda olahraga erick thohir belum mau bahas besar bonus atletsea games thailand bonus nanti hubung medali raih atlet juara multievent tersebutnanti tunggu surat kata erick temu urus kumpul besar padel indonesia kemenpora senayan jakarta selasa desember enggan jelas detail soal hitung bonus beri raih medali emas perak perunggu meski presentase medali umum menteri jabat ketua umum pssi aku diri bicara soal bonus sea games thailand presiden prabowo subianto kemarin lapor bapak presiden kena bonus pak sea games bagaimana bonus tutur erick erick sampai prabowo respons positif kena bonus atlet nyata soal bonus belum sampai tunggu sepakat hitam atas putih menteri uang purbaya yudhi sadewa belum bolehbocorinsebelum adablack whitedari kemenkeu kata tidak jelas sepakat laku kemenpora menteri uang kena hadiah atlet juara kan mesti tertib organisasi ucap kemenpora tetap target medali emas sea games kirim atlet target harap aman peringkat tiga belum raih sea games kamboja</t>
  </si>
  <si>
    <t>ditanya besaran bonus sea games 2025 erick thohir masih belum mau bicara menteri pemuda olahraga erick thohir belum mau bahas besar bonus atletsea games thailand bonus nanti hubung medali raih atlet juara multievent tersebutnanti tunggu surat kata erick temu urus kumpul besar padel indonesia kemenpora senayan jakarta selasa desember enggan jelas detail soal hitung bonus beri raih medali emas perak perunggu meski presentase medali umum menteri jabat ketua umum pssi aku diri bicara soal bonus sea games thailand presiden prabowo subianto kemarin lapor bapak presiden kena bonus pak sea games bagaimana bonus tutur erick erick sampai prabowo respons positif kena bonus atlet nyata soal bonus belum sampai tunggu sepakat hitam atas putih menteri uang purbaya yudhi sadewa belum bolehbocorinsebelum adablack whitedari kemenkeu kata tidak jelas sepakat laku kemenpora menteri uang kena hadiah atlet juara kan mesti tertib organisasi ucap kemenpora tetap target medali emas sea games kirim atlet target harap aman peringkat tiga belum raih sea games kamboja</t>
  </si>
  <si>
    <t>Timnas U-23 Indonesia Mulai Misi Pertahankan Emas SEA Games Pekan Depan</t>
  </si>
  <si>
    <t>TIMNAS U-23 Indonesia akan memulai langkah mempertahankan medali emasSEA Gamespada pekan depan. Semula Garuda Muda dijadwalkan melakoni laga perdana pada Jumat, 5 Desember 2025, melawan Singapura. Namun, perubahan komposisi grup akibat pengunduran diri Kamboja membuat Singapura dipindah ke Grup A, sehingga Indonesia baru bertanding pekan depan._x000D_
_x000D_
Tergabung di Grup C SEA Games 2025 Thailand bersama Filipina dan Myanmar, Indonesia akan menghadapi Filipina terlebih dahulu pada Senin, 8 Desember 2025, pukul 18.00 WIB. Empat hari berselang, Jumat, 12 Desember, mereka melawan Myanmar pada jam yang sama. Kedua laga digelar di Stadion 700th Anniversary of Chiang Mai._x000D_
_x000D_
Untuk melaju ke semifinal dan menjaga peluang mempertahankan emas, Indonesia wajib memuncaki klasemen Grup C. Babak empat besar hanya diisi oleh tiga juara grup dan saturunner-upterbaik._x000D_
_x000D_
Pelatih Indra Sjafri sebelumnya telah menetapkan 23 pemain untuk tampil di Thailand. Skuad ini merupakan hasil seleksi dari dua periode pemusatan latihan pada Oktober dan November, termasuk empat uji coba melawan India U-23 dan Mali U-22._x000D_
_x000D_
Dari 23 pemain itu, tiga di antaranya berkarier di luar negeri: Ivar Jenner (FC Utrecht), Dion Markx (TOP Oss), Mauro Zijlstra (FC Volendam). Mereka bermain di kompetisi sepak bola Belanda._x000D_
_x000D_
Adapun Marselino batal bergabung lantaran mengalami cedera hamstring. Ia sebetulnya menjadi satu-satunya pemainabroadyang berpengalaman tampil di SEA Games. Gelandang 37 caps timnas senior itu pernah memperkuat Indonesia di edisi 2021 Vietnam dan 2023 Kamboja._x000D_
_x000D_
“Keputusan ini diambil setelah evaluasi matang berdasarkan data selama pemusatan latihan dan pengamatan pemain di kompetisi,” kata Indra soal penentuan 23 nama tersebut._x000D_
_x000D_
Jadwal Timnas U-22 IndonesiaGrup C SEA Games 2025_x000D_
_x000D_
Senin, 8 Desember 2025Indonesia vs Filipina — 18.00 WIB_x000D_
_x000D_
Jumat, 12 Desember 2025Indonesia vs Myanmar — 18.00 WIB</t>
  </si>
  <si>
    <t>https://www.tempo.co/sepakbola/timnas-u-23-indonesia-mulai-misi-pertahankan-emas-sea-games-pekan-depan-2095560</t>
  </si>
  <si>
    <t>timnas u 23 indonesia mulai misi pertahankan emas sea games pekan depan</t>
  </si>
  <si>
    <t>timnas indonesia mulai langkah tahan medali emassea gamespada pekan depan mula garuda muda jadwal lakon laga perdana jumat desember lawan singapura ubah komposisi grup akibat undur diri kamboja buat singapura pindah grup indonesia baru tanding pekan depan gabung grup sea games thailand sama filipina myanmar indonesia hadap filipina lebih senin desember pukul wib empat hari selang jumat desember lawan myanmar jam sama dua laga gelar stadion anniversary chiang mai laju semifinal jaga peluang tahan emas indonesia wajib puncak klasemen grup babak empat besar isi tiga juara grup saturunnerupterbaik latih indra sjafri belum tetap main tampil thailand skuad rupa hasil seleksi periode pusat latih oktober november masuk empat uji coba lawan india mal main tiga antara karier luar negeri ivar jenner utrecht dion markx top oss mauro zijlstra volendam main kompetisi sepak bola belanda adapun marselino batal gabung lantar alami cedera hamstring jadi satusatunya pemainabroadyang alam tampil sea games gelandang caps timnas senior pernah kuat indonesia edisi vietnam kamboja putus ambil evaluasi matang dasar data lama pusat latih amat main kompetisi kata indra soal tentu nama sebut jadwal timnas indonesiagrup sea games senin desember indonesia filipina wib jumat desember indonesia myanmar wib</t>
  </si>
  <si>
    <t>timnas u 23 indonesia mulai misi pertahankan emas sea games pekan depan timnas indonesia mulai langkah tahan medali emassea gamespada pekan depan mula garuda muda jadwal lakon laga perdana jumat desember lawan singapura ubah komposisi grup akibat undur diri kamboja buat singapura pindah grup indonesia baru tanding pekan depan gabung grup sea games thailand sama filipina myanmar indonesia hadap filipina lebih senin desember pukul wib empat hari selang jumat desember lawan myanmar jam sama dua laga gelar stadion anniversary chiang mai laju semifinal jaga peluang tahan emas indonesia wajib puncak klasemen grup babak empat besar isi tiga juara grup saturunnerupterbaik latih indra sjafri belum tetap main tampil thailand skuad rupa hasil seleksi periode pusat latih oktober november masuk empat uji coba lawan india mal main tiga antara karier luar negeri ivar jenner utrecht dion markx top oss mauro zijlstra volendam main kompetisi sepak bola belanda adapun marselino batal gabung lantar alami cedera hamstring jadi satusatunya pemainabroadyang alam tampil sea games gelandang caps timnas senior pernah kuat indonesia edisi vietnam kamboja putus ambil evaluasi matang dasar data lama pusat latih amat main kompetisi kata indra soal tentu nama sebut jadwal timnas indonesiagrup sea games senin desember indonesia filipina wib jumat desember indonesia myanmar wib</t>
  </si>
  <si>
    <t>Kontrak Baru Rizky Ridho di Persija: Ada Klausul Main di Luar Negeri</t>
  </si>
  <si>
    <t>KLUB Super League,Persija Jakarta, baru saja memperpanjang kontrakRizky Ridho, dari semula berakhir 2026 menjadi 2028. Dalam kontrak barunya ada skema atau klausul khusus bila pemain Timnas Indonesia tersebut mendapat tawaran dari luar negeri.Klausul khusus tersebut diungkapkan Direktur Persija Mohamad Prapanca, seperti dikutipAntara. Apabila Ridho direkrut klub luar negeri sebelum kesepakatan kontrak barunya dengan Persija berakhir (2028), maka setelah menyelesaikan kontraknya di klub luar negeri, dia harus kembali ke Indonesia untuk menyisakan sisa kontraknya bersama Macan Kemayoran._x000D_
_x000D_
"Bukan kita lepas, kesepakatan itu akan mengganti usia kontraknya. Jadi dalam kontrak itu kita bersepakat apabila nanti di dalam perjalanan Rizky Ridho memutuskan untuk bermain di klub lain dalam jangka waktu tertentu itu yang menggantikan kontrak yang sekarang berjalan, jadi kalau kontraknya sudah selesai, dia kembali ke kita," kata Prapanca di Kantor Persija, Jakarta Selatan, Jumat, 28 November, setelah dia menghadiri penandatangan MoU Persija dengan Terengganu FC._x000D_
_x000D_
Dalam kontrak barunya ini, Prapanca juga menjelaskan bahwa Ridho, yang mempunyai 47 caps untuk timnas senior Indonesia, tidak akan pindah ke klub lokal di Indonesia selama masih terikat kontrak dengan Persija. "(Pindahnya ke) Klub luar negeri. Dalam perjanjiannya, dia gak akan pindah ke klub lokal (Indonesia) selama kontraknya (berlaku)," kata Prapanca._x000D_
_x000D_
Saat ditanya apakah klausul perpindahan ke luar negeri ini hanya berlaku apabila Ridho hanya pindah ke klub Eropa, Prapanca mengatakan, "Itu yang nanti akan disepakati oleh Persija dan Rizky Ridho"._x000D_
_x000D_
Ridho didatangkan Persija dari Persebaya Surabaya pada April 2023 dan sejak itu ia telah tampil 72 kali untuk tim kebanggaan The Jakmania tersebut. Dari total penampilannya ini, ia sudah mengemas tiga gol dan dua assist._x000D_
_x000D_
Lebih lanjut, Prapanca mengatakan alasan Ridho mau melanjutkan kerja samanya dengan Persija karena bek tengah 24 tahun itu menemukan kenyamanan, dengan Ridho juga ingin membawa Persija kembali juara setelah terakhir kali pada musim 2018.</t>
  </si>
  <si>
    <t>https://www.tempo.co/sepakbola/kontrak-baru-rizky-ridho-di-persija-ada-klausul-main-di-luar-negeri-2094006</t>
  </si>
  <si>
    <t>kontrak baru rizky ridho di persija ada klausul main di luar negeri</t>
  </si>
  <si>
    <t>klub super leaguepersija jakarta baru panjang kontrakrizky ridho mula akhir jadi kontrak baru skema klausul khusus bila main timnas indonesia sebut dapat tawar luar negeriklausul khusus sebut ungkap direktur persija mohamad prapanca dikutipantara apabila ridho rekrut klub luar negeri sepakat kontrak baru persija akhir selesai kontrak klub luar negeri indonesia sisa sisa kontrak sama macan mayor bukan lepas sepakat ganti usia kontrak jadi kontrak sepakat apabila jalan rizky ridho putus main klub jangka waktu tentu ganti kontrak sekarang jalan jadi kalau kontrak selesai kata prapanca kantor persija jakarta selatan jumat november hadir penandatangan mou persija terengganu kontrak baru prapanca jelas ridho punya caps timnas senior indonesia tidak pindah klub lokal indonesia lama ikat kontrak persija pindah klub luar negeri janji gak pindah klub lokal indonesia lama kontrak laku kata prapanca tanya klausul pindah luar negeri laku apabila ridho pindah klub eropa prapanca kata pakat persija rizky ridho ridho datang persija baya surabaya april sejak tampil kali tim bangga jakmania sebut total tampil emas tiga gol assist lebih lanjut prapanca kata alas ridho mau lanjut kerja sama persija bek tengah tahun temu nyaman ridho bawa persija juara akhir kali musim</t>
  </si>
  <si>
    <t>kontrak baru rizky ridho di persija ada klausul main di luar negeri klub super leaguepersija jakarta baru panjang kontrakrizky ridho mula akhir jadi kontrak baru skema klausul khusus bila main timnas indonesia sebut dapat tawar luar negeriklausul khusus sebut ungkap direktur persija mohamad prapanca dikutipantara apabila ridho rekrut klub luar negeri sepakat kontrak baru persija akhir selesai kontrak klub luar negeri indonesia sisa sisa kontrak sama macan mayor bukan lepas sepakat ganti usia kontrak jadi kontrak sepakat apabila jalan rizky ridho putus main klub jangka waktu tentu ganti kontrak sekarang jalan jadi kalau kontrak selesai kata prapanca kantor persija jakarta selatan jumat november hadir penandatangan mou persija terengganu kontrak baru prapanca jelas ridho punya caps timnas senior indonesia tidak pindah klub lokal indonesia lama ikat kontrak persija pindah klub luar negeri janji gak pindah klub lokal indonesia lama kontrak laku kata prapanca tanya klausul pindah luar negeri laku apabila ridho pindah klub eropa prapanca kata pakat persija rizky ridho ridho datang persija baya surabaya april sejak tampil kali tim bangga jakmania sebut total tampil emas tiga gol assist lebih lanjut prapanca kata alas ridho mau lanjut kerja sama persija bek tengah tahun temu nyaman ridho bawa persija juara akhir kali musim</t>
  </si>
  <si>
    <t>[POPULER OTOMOTIF] iCar V23 di IIMS 2026, Otomotif Masuk Fase Baru</t>
  </si>
  <si>
    <t>JAKARTA, KOMPAS.com- Banyak pembaca ingin tahu tentang Chery iCar V23 yang bakal debut di IIMS 2026. Begitu pula dengan artikel tentang pasar otomotif yang memasuki fase baru._x000D_
_x000D_
Selain itu, banyak juga yang penasaran denganInnova Rebornfacelift yang meluncur. Untuk lebih lengkapnya, berikut ini kumpulan artikel otomotif terpopuler pada Rabu (3/12/2025):_x000D_
_x000D_
1.CheryiCar V23Siap Debut diIIMS 2026, Apa Saja Fitur Unggulannya?_x000D_
_x000D_
ilhamkarim/kompas.comChery iCar V23 di Wuhu._x000D_
_x000D_
Menjelang dibukanya Indonesia International Motor Show (IIMS) 2026, kabar baru datang dari Chery. Bukan dari lini model yang sudah lebih dulu dikenal, melainkan dari iCar, sub-brand yang belakangan ramai diperbincangkan di pasar regional. Produk ini disebut-sebut akan menjadi salah satu bintang baru ketika pameran dibuka pada (5–15/2/2026)._x000D_
_x000D_
Baca juga:Chery iCar V23 Siap Debut di IIMS 2026, Apa Saja Fitur Unggulannya?_x000D_
_x000D_
2. Makin Ramai, Cek DaftarHarga Mobil HybridTerbaru per Desember 2025_x000D_
_x000D_
KOMPAS.com/STANLY RAVELToyota Veloz Hybrid_x000D_
_x000D_
Memasuki penghujung tahun, tepatnya pada Desember 2025, pilihan mobil elektrifikasi dengan teknologi hybrid makin bertambah dengan hadirnya beberapa pemain baru yang mengisi berbagai segmen. Paling hangat tentu Toyota Veloz Hybrid. Mobil yang bermain di segmen low multi purpose vehicle (LMPV) ini naik kelas menjadi pilihan MPV keluarga elektrifikasi dengan harga yang terjangkau._x000D_
_x000D_
Baca juga:Makin Ramai, Cek Daftar Harga Mobil Hybrid Terbaru per Desember 2025_x000D_
_x000D_
3.Pasar OtomotifMasuk Fase Baru: Harga Mobil Terkoreksi karena TekananEV_x000D_
_x000D_
KOMPAS.com/ISNA RIFKA SRI RAHAYUMenteri Koordinator Bidang Perekonomian Airlangga Hartarto saat Rapimnas Kadin Indonesia di Jakarta, Senin (1/12/2025)._x000D_
_x000D_
Menteri Koordinator Bidang Perekonomian RI Airlangga Hartarto menilai meningkatnya minat masyarakat terhadap mobil listrik (EV) mulai mengubah pola kompetisi di pasar otomotif nasional. Di mana, produsen kendaraan konvensional kini lebih menahan harga agar tetap bersaing dengan kendaraan elektrifikasi yang semakin kompetitif dalam beberapa bulan terakhir. Fenomena ini merupakan yang pertama kali terjadi di dalam negeri._x000D_
_x000D_
Baca juga:Pasar Otomotif Masuk Fase Baru: Harga Mobil Terkoreksi karena Tekanan EV_x000D_
_x000D_
4. MomenMenkeu PurbayaCobaMotor Patwal,BMW R 1300 GS Adventure_x000D_
_x000D_
TikTok/Purbaya YudhiMenteri Keuangan Purbaya Yudhi mencoba motor Patwal, BMW R 1300 GS Adventure_x000D_
_x000D_
Menteri Keuangan (Menkeu) Purbaya Yudhi Sadewa mencoba motor Patroli dan Pengawalan (Patwal) yang ada sehari-hari bertugas di Kementerian Keuangan. Pengalaman Purbaya dia bagikan lewat akun TikTok pribadinya. Motor yang digunakan adalah BMW R 1300 GS Adventure generasi paling terakhir._x000D_
_x000D_
Baca juga:Momen Menkeu Purbaya Coba Motor Patwal, BMW R 1300 GS Adventure_x000D_
_x000D_
5. Innova Reborn Facelift Meluncur, Segini Harga Bekasnya di Pasaran_x000D_
_x000D_
ToyotaToyota Kijang Innova terbaru_x000D_
_x000D_
Toyota kembali melakukan penyegaran Toyota Kijang Innova Reborn. Mobil keluarga bermesin diesel ini mendapat pembaruan dari sisi tampilan maupun fitur, guna menjaga daya tariknya di tengah persaingan yang makin ketat. Innova Reborn model terbaru ini dibekali dua pilihan transmisi yakni otomatis dan manual, dengan banderol Kijang Innova G MT Rp 416.600.000, sementara tipe G AT dijual Rp 437.500.000 on the road Jakarta._x000D_
_x000D_
Baca juga:Innova Reborn Facelift Meluncur, Segini Harga Bekasnya di Pasaran</t>
  </si>
  <si>
    <t>https://otomotif.kompas.com/read/2025/12/04/063256715/populer-otomotif-icar-v23-di-iims-2026-otomotif-masuk-fase-baru</t>
  </si>
  <si>
    <t>populer otomotif icar v23 di iims 2026 otomotif masuk fase baru</t>
  </si>
  <si>
    <t>jakarta kompascom banyak baca tahu chery icar bakal debut iims artikel pasar otomotif pasuk fase baru banyak penasaran denganinnova rebornfacelift luncur lebih lengkap ikut kumpul artikel otomotif populer rabu cheryicar siap debut diiims apa fitur unggul ilhamkarimkompascomchery icar wuhu jelang buka indonesia international motor show iims kabar baru datang chery bukan lini model lebih dulu kenal icar subbrand belakang ramai bincang pasar regional produk disebutsebut jadi salah satu bintang baru pamer buka</t>
  </si>
  <si>
    <t>populer otomotif icar v23 di iims 2026 otomotif masuk fase baru jakarta kompascom banyak baca tahu chery icar bakal debut iims artikel pasar otomotif pasuk fase baru banyak penasaran denganinnova rebornfacelift luncur lebih lengkap ikut kumpul artikel otomotif populer rabu cheryicar siap debut diiims apa fitur unggul ilhamkarimkompascomchery icar wuhu jelang buka indonesia international motor show iims kabar baru datang chery bukan lini model lebih dulu kenal icar subbrand belakang ramai bincang pasar regional produk disebutsebut jadi salah satu bintang baru pamer buka</t>
  </si>
  <si>
    <t>Cek fakta, video sepeda motor hancur karena ban truk terjadi di Bekasi</t>
  </si>
  <si>
    <t>13 September 2024</t>
  </si>
  <si>
    <t>Jakarta (ANTARA/JACX) – Sebuah unggahan video viral di media sosial seperti Instagram dan X menampilkan ban truk yang menggelinding dengan kencang menghantam sebuah sepeda motor.Akibatnya sang pengemudi terlempar dan sepeda motornya pun hancur. Hal itu terekam jelas oleh kamera dari pengendara mobil._x000D_
_x000D_
Banyak warganet mempertanyakan dimana lokasi kejadian tersebut. Beberapa netizen menjawab kejadian tersebut terjadi di Bekasi atau Jakarta dengan asumsi banyaknya truk bermuatan di jalan raya tersebut. Namun, benarkah kejadian tersebut terjadi di Indonesia?</t>
  </si>
  <si>
    <t>Berdasarkan penelusuran, video tersebut serupa dengan video di laman New York Post yang berjudul “Runaway tire smashes motorcycle into pieces, but rider miraculously survivest”._x000D_
_x000D_
Dalam video tersebut dideskripsikan di sebuah jalan raya di Kuala Lumpur, Malaysia. Sebuah ban yang berasal dari truk besar menggelinding dan menimpa serta menghancurkan sepeda motor. Secara ajaib, pengendara sepeda motor berusia 55 tahun itu selamat dari kecelakaan yang terjadi pada 23 Agustus._x000D_
_x000D_
_x000D_
_x000D_
Dengan demikian, video sepeda motor hancur tersebut tidak terjadi di Indonesia, melainkan di Malaysia.Cek fakta:Cek fakta, video Gibran Rakabuming melantunkan adzan ke bayiCek fakta:Disinformasi! Video PDIP usung Ahok di Pilkada DKI Jakarta 2024Baca juga:Antasena ITS siap rancang sepeda motor hidrogen_x000D_
_x000D_
Pewarta: Tim JACXEditor: IndrianiCopyright © ANTARA 2024_x000D_
_x000D_
Dilarang keras mengambil konten, melakukan crawling atau pengindeksan otomatis untuk AI di situs web ini tanpa izin tertulis dari Kantor Berita ANTARA.</t>
  </si>
  <si>
    <t>https://www.antaranews.com/berita/4330591/cek-fakta-video-sepeda-motor-hancur-karena-ban-truk-terjadi-di-bekasi</t>
  </si>
  <si>
    <t>video sepeda motor hancur karena ban truk terjadi di bekasi</t>
  </si>
  <si>
    <t>jakarta antarajacx buah unggah video viral media sosial instagram tampil ban truk gelinding kencang hantam buah sepeda motorakibatnya sang kemudi lempar sepeda motor hancur rekam jelas kamera kendara mobil banyak warganet tanya lokasi jadi sebut beberapa netizen jawab jadi sebut jadi bekas jakarta asumsi banyak truk muat jalan raya sebut benar jadi sebut jadi indonesia</t>
  </si>
  <si>
    <t>dasar telusur video sebut rupa video laman new york post judul runaway tire smashes motorcycle pieces rider miraculously survivest video sebut deskripsi buah jalan raya kuala lumpur malaysia buah ban asal truk besar gelinding timpa hancur sepeda motor ajaib kendara sepeda motor usia tahun selamat celaka jadi agustus video sepeda motor hancur sebut tidak jadi indonesia malaysiacek faktacek fakta video gibran rakabuming lantun adzan bayicek faktadisinformasi video pdip usung ahok pilkada dki jakarta</t>
  </si>
  <si>
    <t>video sepeda motor hancur karena ban truk terjadi di bekasi jakarta antarajacx buah unggah video viral media sosial instagram tampil ban truk gelinding kencang hantam buah sepeda motorakibatnya sang kemudi lempar sepeda motor hancur rekam jelas kamera kendara mobil banyak warganet tanya lokasi jadi sebut beberapa netizen jawab jadi sebut jadi bekas jakarta asumsi banyak truk muat jalan raya sebut benar jadi sebut jadi indonesia dasar telusur video sebut rupa video laman new york post judul runaway tire smashes motorcycle pieces rider miraculously survivest video sebut deskripsi buah jalan raya kuala lumpur malaysia buah ban asal truk besar gelinding timpa hancur sepeda motor ajaib kendara sepeda motor usia tahun selamat celaka jadi agustus video sepeda motor hancur sebut tidak jadi indonesia malaysiacek faktacek fakta video gibran rakabuming lantun adzan bayicek faktadisinformasi video pdip usung ahok pilkada dki jakarta</t>
  </si>
  <si>
    <t>Keliru: Ada Aturan Baru Pembelian BBM di SPBU</t>
  </si>
  <si>
    <t>VIDEO berisi klaim bahwa Pertamina menerapkan aturan baru soal jangka waktu pembelian bahan bakar minyak beredar di X [arsip] dan Instagram. _x000D_
_x000D_
Rekaman memperlihatkan antrean panjang sepeda motor di sebuah SPBU. Narasi dalam video menyebut pengisian BBM hanya boleh dilakukan setiap tujuh hari untuk mobil dan empat hari untuk motor. Disebut pula kendaraan yang mati pajak atau tak memiliki surat-surat tidak akan dilayani._x000D_
_x000D_
_x000D_
_x000D_
Benarkah Pertamina membuat aturan baru pembelian BBM di SPBU?</t>
  </si>
  <si>
    <t>Tempo memverifikasi konten itu dengan pencarian gambar terbalik Google dan membandingkannya dengan sumber kredibel. Hasilnya, video yang memperlihatkan antrean pengisian BBM direkam di sebuah SPBU di Kota Balikpapan karena kelangkaan BBM._x000D_
_x000D_
_x000D_
_x000D_
Klip itu cocok dengan video yang diunggah akun YouTube Tribunnews edisi 21 Mei 2025 dan akun YouTube Unhas TV juga mengunggah video identik pada 20 Mei 2025.  _x000D_
_x000D_
Saat itu, Antrean panjang di sejumlah SPBU Balikpapan, Kalimantan Timur, sudah berlangsung beberapa hari. Kondisi ini muncul karena stok BBM, khususnya Pertamax, kosong sejak Senin, 19 Mei 2025. Demi mendapat BBM, pengendara rela menunggu sejak subuh hingga kehujanan. _x000D_
_x000D_
Menurut laporan Kompas.com, antrean terjadi hampir di seluruh SPBU yang masih beroperasi, tak hanya di pusat kota, tetapi juga di kawasan pinggiran seperti Balikpapan Utara dan Balikpapan Selatan._x000D_
_x000D_
Area Manager Communication &amp; CSR Pertamina Patra Niaga Regional Kalimantan Edi Mangu menjelaskan, kelangkaan terjadi karena distribusi BBM sempat terkendala. “Kami pastikan ketersediaan BBM Pertamax tetap ada, meski distribusinya memang sempat terkendala beberapa hari ini,” ujar Edi dalam siaran pers, Senin, 19 Mei 2025._x000D_
_x000D_
Vice President Corporate Communication Pertamina Fadjar Djoko Santoso menegaskan, narasi tersebut tidak benar. Menurutnya tidak ada aturan pembatasan jumlah hari dalam pembelian BBM serta larangan bagi penunggak pajak._x000D_
_x000D_
“Kami mengimbau masyarakat tidak mudah percaya dengan informasi yang beredar di media sosial dan selalu cek sumber informasi resmi dari pemerintah dan Pertamina,” kata Fadjar kepada Tempo, 24 September 2025._x000D_
_x000D_
Tempo mencatat, pembelian BBM bersubsidi memang resmi dibatasi sejak 1 Oktober 2024. Pengemudi mobil yang menggunakan Pertalite atau solar wajib mendaftarkan diri dan kendaraannya melalui situs resmi PT Pertamina (Persero), subsiditepat.mypertamina.id._x000D_
_x000D_
Pilihan Editor: Cara Daftar MyPertamina untuk Beli BBM Subsidi_x000D_
_x000D_
Setelah resmi terdaftar, pengendara akan mendapatkan kode QR yang ditunjukkan setiap kali membeli BBM bersubsidi di seluruh SPBU Pertamina.</t>
  </si>
  <si>
    <t>Verifikasi Tempo menyimpulkan bahwa klaim adanya aturan baru pembelian BBM di SPBU seperti dalam video yang beredar adalah keliru.</t>
  </si>
  <si>
    <t>https://turnbackhoax.id/articles/29243</t>
  </si>
  <si>
    <t>ada aturan baru pembelian bbm di spbu</t>
  </si>
  <si>
    <t>video isi klaim pertamina terap atur baru soal jangka waktu beli bahan bakar minyak edar arsip instagram rekam lihat antre panjang sepeda motor buah spbu narasi video sebut isi bbm laku tujuh hari mobil empat hari motor sebut kendara mati pajak tak milik suratsurat tidak layan benar pertamina buat atur baru beli bbm spbu</t>
  </si>
  <si>
    <t>tempo verifikasi konten cari gambar balik google banding sumber kredibel hasil video lihat antre isi bbm rekam buah spbu kota balikpapan langka bbm klip cocok video unggah akun youtube tribunnews edisi mei akun youtube unhas unggah video identik mei antre panjang jumlah spbu balikpapan kalimantan timur langsung beberapa hari kondisi muncul stok bbm khusus pertamax kosong sejak senin mei dapat bbm kendara rela tunggu sejak subuh hingga hujan lapor kompascom antre jadi hampir seluruh spbu operasi tak pusat kota kawasan pinggir balikpapan utara balikpapan selatan area manager communication csr pertamina patra niaga regional kalimantan edi mangu jelas langka jadi distribusi bbm sempat kendala kami pasti sedia bbm pertamax tetap meski distribusi memang sempat kendala beberapa hari ini ujar edi siar pers senin mei vice president corporate communication pertamina fadjar djoko santoso tegas narasi sebut tidak benar turut tidak atur batas jumlah hari beli bbm larang tunggak pajak kami imbau masyarakat tidak mudah percaya informasi edar media sosial selalu cek sumber informasi resmi perintah pertamina kata fadjar tempo september tempo catat beli bbm subsidi memang resmi batas sejak oktober kemudi mobil guna pertalite solar wajib daftar diri kendara lalu situs resmi pertamina persero subsiditepatmypertaminaid pilih editor cara daftar mypertamina beli bbm subsidi resmi daftar kendara dapat kode tunjuk kali beli bbm subsidi seluruh spbu pertamina</t>
  </si>
  <si>
    <t>ada aturan baru pembelian bbm di spbu video isi klaim pertamina terap atur baru soal jangka waktu beli bahan bakar minyak edar arsip instagram rekam lihat antre panjang sepeda motor buah spbu narasi video sebut isi bbm laku tujuh hari mobil empat hari motor sebut kendara mati pajak tak milik suratsurat tidak layan benar pertamina buat atur baru beli bbm spbu tempo verifikasi konten cari gambar balik google banding sumber kredibel hasil video lihat antre isi bbm rekam buah spbu kota balikpapan langka bbm klip cocok video unggah akun youtube tribunnews edisi mei akun youtube unhas unggah video identik mei antre panjang jumlah spbu balikpapan kalimantan timur langsung beberapa hari kondisi muncul stok bbm khusus pertamax kosong sejak senin mei dapat bbm kendara rela tunggu sejak subuh hingga hujan lapor kompascom antre jadi hampir seluruh spbu operasi tak pusat kota kawasan pinggir balikpapan utara balikpapan selatan area manager communication csr pertamina patra niaga regional kalimantan edi mangu jelas langka jadi distribusi bbm sempat kendala kami pasti sedia bbm pertamax tetap meski distribusi memang sempat kendala beberapa hari ini ujar edi siar pers senin mei vice president corporate communication pertamina fadjar djoko santoso tegas narasi sebut tidak benar turut tidak atur batas jumlah hari beli bbm larang tunggak pajak kami imbau masyarakat tidak mudah percaya informasi edar media sosial selalu cek sumber informasi resmi perintah pertamina kata fadjar tempo september tempo catat beli bbm subsidi memang resmi batas sejak oktober kemudi mobil guna pertalite solar wajib daftar diri kendara lalu situs resmi pertamina persero subsiditepatmypertaminaid pilih editor cara daftar mypertamina beli bbm subsidi resmi daftar kendara dapat kode tunjuk kali beli bbm subsidi seluruh spbu pertamina</t>
  </si>
  <si>
    <t>Mikel Arteta Kecewa dengan Hasil Imbang Chelsea vs Arsenal</t>
  </si>
  <si>
    <t>MANAJERArsenalMikel Arteta mengaku agak kecewa setelah para pemainnya gagal meraih kemenangan saat melawan Chelsea pada pekan ke-13 Liga Inggris 2025-2026. Bertanding di Stamford Bridge pada Minggu, 30 November 2025, Arsenal gagal memanfaatkan situasi The Blues yang harus bermain dengan 10 pemain akibat kartu merah Moises Caicedo sejak menit ke-38._x000D_
_x000D_
Pada laga itu, Chelsea unggul terlebih dahulu berkat gol Trevoh Chalobah pada menit ke-48. Arsenal menyamakan kedudukan melalui gol Mikel Merino pada menit ke-59. “Kedua tim sama-sama ingin menang, dan tidak banyak permainan sepak bolanya. Banyak penghentian permainan, pelanggaran, kartu kuning, jadi tidak banyak aliran permainan,” kata Arteta dikutip dari laman resmi Arsenal, Senin, 1 Desember 2025._x000D_
_x000D_
Arteta mengakui bahwa pekan ini menjadi pekan yang berat bagi The Gunners. “Tapi jelas setelah kartu merah untuk Caicedo, kami ingin menguasai pertandingan. Kami tidak berhasil, kami malah mendapat empat kartu kuning lagi,” ucap pelatih asal Spanyol tersebut._x000D_
_x000D_
Pada pekan sebelumnya, Arsenal menang 4-1 atas rival sekota lainnya, Tottenham Hotspur. Pada tengah pekan lalu, mereka menang 3-1 atas Bayern Munchen di Liga Champions. “Pekan ini berat, dimulai dari derby dengan emosi besar dan tekad untuk menang, lalu menghadapi Bayern Munich tiga hari kemudian. Kami kehilangan pemain di pertandingan-pertandingan itu, dan hari ini kami harus memainkan duet yang belum pernah tampil sebelumnya dalam laga sulit,” tutur dia._x000D_
_x000D_
Arsenal juga tidak diperkuat beberapa pemain andalan pada pertandingan derby London pekan ini. Mereka yang absen adalah Martin Odegaard, Kai Havertz, dan Leo Trossard. “Tim harus merespons, dan secara keseluruhan ini pekan yang positif, karena tingkat kesulitannya besar. Tapi saya tetap punya perasaan bahwa hari ini kami seharusnya menang, dan itu tidak terjadi. Itu jadi pembelajaran bagi saya.”_x000D_
_x000D_
Arsenal selanjutnya akan bermain melawan Brentford pada Kamis, 4 Desember 2025, sebelum bertemu lawan berat yakni tim peringkat keempat, Aston Villa, pada Sabtu, 6 Desember 2025.</t>
  </si>
  <si>
    <t>https://www.tempo.co/sepakbola/mikel-arteta-kecewa-dengan-hasil-imbang-chelsea-vs-arsenal-2094649</t>
  </si>
  <si>
    <t>mikel arteta kecewa dengan hasil imbang chelsea vs arsenal</t>
  </si>
  <si>
    <t>manajerarsenalmikel arteta aku kecewa main gagal raih menang lawan chelsea pekan liga inggris tanding stamford bridge minggu november arsenal gagal manfaat situasi blues main main akibat kartu merah moises caicedo sejak menit laga chelsea unggul lebih berkat gol trevoh chalobah menit arsenal sama duduk lalu gol mikel merino menit dua tim samasama menang tidak banyak main sepak bola banyak henti main langgar kartu kuning jadi tidak banyak alir main kata arteta kutip laman resmi arsenal senin desember arteta aku pekan jadi pekan berat gunners tapi jelas kartu merah caicedo kuasa tanding tidak hasil malah dapat empat kartu kuning lagi ucap latih asal spanyol sebut pekan belum arsenal menang atas rival kota lain tottenham hotspur tengah pekan lalu menang atas bayern munchen liga champions pekan berat mulai derby emosi besar tekad menang lalu hadap bayern munich tiga hari kemudian hilang main pertandinganpertandingan hari main duet belum pernah tampil belum laga sulit tutur arsenal tidak kuat beberapa main andal tanding derby london pekan absen martin odegaard kai havertz leo trossard tim respons seluruh pekan positif tingkat sulit besar tetap punya asa hari menang tidak jadi jadi ajar saya arsenal lanjut main lawan brentford kamis desember temu lawan berat tim peringkat empat aston villa sabtu desember</t>
  </si>
  <si>
    <t>mikel arteta kecewa dengan hasil imbang chelsea vs arsenal manajerarsenalmikel arteta aku kecewa main gagal raih menang lawan chelsea pekan liga inggris tanding stamford bridge minggu november arsenal gagal manfaat situasi blues main main akibat kartu merah moises caicedo sejak menit laga chelsea unggul lebih berkat gol trevoh chalobah menit arsenal sama duduk lalu gol mikel merino menit dua tim samasama menang tidak banyak main sepak bola banyak henti main langgar kartu kuning jadi tidak banyak alir main kata arteta kutip laman resmi arsenal senin desember arteta aku pekan jadi pekan berat gunners tapi jelas kartu merah caicedo kuasa tanding tidak hasil malah dapat empat kartu kuning lagi ucap latih asal spanyol sebut pekan belum arsenal menang atas rival kota lain tottenham hotspur tengah pekan lalu menang atas bayern munchen liga champions pekan berat mulai derby emosi besar tekad menang lalu hadap bayern munich tiga hari kemudian hilang main pertandinganpertandingan hari main duet belum pernah tampil belum laga sulit tutur arsenal tidak kuat beberapa main andal tanding derby london pekan absen martin odegaard kai havertz leo trossard tim respons seluruh pekan positif tingkat sulit besar tetap punya asa hari menang tidak jadi jadi ajar saya arsenal lanjut main lawan brentford kamis desember temu lawan berat tim peringkat empat aston villa sabtu desember</t>
  </si>
  <si>
    <t>Prabowo Pamerkan Bayi Panda ke Ketua MPR China: Saya Kasih Nama Satrio Wiratama</t>
  </si>
  <si>
    <t>JAKARTA, KOMPAS.com- Presiden RI Prabowo Subianto menerima sejumlah guci dari Ketua MPR China Wang Huning, saat bertemu di Istana Merdeka, Jakarta, Kamis (4/12/2025)._x000D_
_x000D_
Prabowo lalu membalas dengan sebuah foto bayipandayang baru dilahirkan di Indonesia._x000D_
_x000D_
Mulanya, Prabowo melihat guci yang diberikan oleh Wang._x000D_
_x000D_
Wang menjelaskan motif dari guci yang dia berikan._x000D_
_x000D_
"Ini maksudnya, gunung yang sangat tinggi, perlu kami mengagungkan. Rasa hormat yang tinggi kepada Yang Mulia," ujar Wang._x000D_
_x000D_
Baca juga:Ketua MPR China Temui Prabowo di Istana Jakarta, Disambut Tarian Pagelo_x000D_
_x000D_
Kemudian, giliran Prabowo yang memamerkan sesuatu kepada Wang._x000D_
_x000D_
Dia memberitahu bahwa panda yang diberikan kepada Indonesia 10 tahun silam baru saja melahirkanbayi panda._x000D_
_x000D_
Hanya saja, bayi panda itu hanya Prabowo tunjukkan melalui foto yang dipegang oleh Sespri Presiden, Rizky Irmansyah._x000D_
_x000D_
"Yang Mulia, kami dapat laporan, kemarin ya. Jadi, panda ini diberi 10 tahun yang lalu. Baru kemarin melahirkan satu bayi," kata Prabowo._x000D_
_x000D_
"Selamat, selamat. Itu memang tidak mudah," balas Wang._x000D_
_x000D_
Prabowo menyampaikan, si bayi panda dipegang terus oleh ibunya._x000D_
_x000D_
Wang pun tampak gemas ketika melihat foto bayi panda yang baru lahir itu._x000D_
_x000D_
Baca juga:Gibran Sampaikan Perintah Prabowo: Perbaiki Jalan Terdampak Banjir Sumatera_x000D_
_x000D_
Dia turut menunjukkan foto ibu panda yang dipajang di sebuah lukisan._x000D_
_x000D_
"Ibunya enggak boleh (saat) kita (mau) ambil. Dipegang terus sama ibunya," kata Prabowo._x000D_
_x000D_
"Itu (bayi panda) sangat kecil sekali," ucap Wang.</t>
  </si>
  <si>
    <t>https://nasional.kompas.com/read/2025/12/04/13271211/prabowo-pamerkan-bayi-panda-ke-ketua-mpr-china-saya-kasih-nama-satrio</t>
  </si>
  <si>
    <t>prabowo pamerkan bayi panda ke ketua mpr china saya kasih nama satrio wiratama</t>
  </si>
  <si>
    <t>jakarta kompascom presiden prabowo subianto terima jumlah guci ketua mpr china wang huning temu istana merdeka jakarta kamis prabowo lalu balas buah foto bayipandayang baru lahir indonesia mula prabowo lihat guci beri wang wang jelas motif guci ikan maksud gunung sangat tinggi perlu agung rasa hormat tinggi mulia ujar wang</t>
  </si>
  <si>
    <t>prabowo pamerkan bayi panda ke ketua mpr china saya kasih nama satrio wiratama jakarta kompascom presiden prabowo subianto terima jumlah guci ketua mpr china wang huning temu istana merdeka jakarta kamis prabowo lalu balas buah foto bayipandayang baru lahir indonesia mula prabowo lihat guci beri wang wang jelas motif guci ikan maksud gunung sangat tinggi perlu agung rasa hormat tinggi mulia ujar wang</t>
  </si>
  <si>
    <t>Cek Fakta: Hoaks Soimah Bagikan Bantuan Rp 100 Juta Hanya Dengan Susun Kata di Facebook</t>
  </si>
  <si>
    <t>Liputan6.com, Jakarta - Beredar di media sosial postingan Soimah membagikan bantuan Rp 100 juta hanya dengan menyusun kata di Facebook. Postingan itu beredar sejak pekan lalu._x000D_
Salah satu akun ada yang mengunggahnya di Facebook. Akun itu mempostingnya pada 30 Oktober 2025._x000D_
Dalam postingannya terdapat video Soimah berbicara sebagai berikut:_x000D_
"Assalamualaikum saya Ma'e Soimah Pancawati dengan video ini saya ingin menyampaikan kabar gembira bagi siapa saja yang melihat. Dengan video saya ingin membagikan dana bantuan sebesar 100 juta rupiah bagi siapa saja yang bisa menjawab pertanyaan dalam video dan jawaban dikirim di messenger dan ini beneran bukan hoaks benar-benar resmi"_x000D_
Video itu disertai dengan narasi:_x000D_
"𝗥𝗘𝗭𝗘𝗞𝗜 𝗞𝗔𝗠𝗨 𝗛𝗔𝗥𝗜 𝗜𝗡𝗜 𝘽𝘼𝙂𝙄 𝙔𝘼𝙉𝙂 𝗕𝗜𝗦𝗔 𝗠𝗘𝗡𝗝𝗔𝗪𝗔𝗕 𝗞𝗨𝗜𝗦 𝗗𝗜𝗕𝗔𝗪𝗔𝗛 𝙄𝙉𝙄 𝘼𝙆𝘼𝙉 𝙈𝙀𝙉𝘿𝘼𝙋𝘼𝙏𝙆𝘼𝙉 𝙃𝘼𝘿𝙄𝘼𝙃 𝙐𝘼𝙉𝙂 𝙏𝙐𝙉𝘼𝙄 𝘿𝘼𝙍𝙄 𝙎𝘼𝙔𝘼 IMBOK SEKARANG....."_x000D_
Lalu benarkah postingan Soimah membagikan bantuan Rp 100 juta hanya dengan menyusun kata di Facebook?</t>
  </si>
  <si>
    <t>Cek Fakta Liputan6.com menelusuri dengan menggunakan website pendeteksi AI, Hive Moderation._x000D_
Hasil analisa menunjukkan bahwa 95,4 persen video dalam postingan merupakan modifikasi AI._x000D_
Cek Fakta beberapa kali menemukan hoaks penipuan dengan mencatut nama Soimah. Konten yang dibagikan para pembuat hoaks itu pun beragam._x000D_
Padahal sejak 28 Desember 2020, Soimah telah memberikan bantahannya terkait pembagian uang atau hadiah ini._x000D_
Soimah memastikan tidak pernah membagikan hadiah berupa uang saat live di Facebook. Ia pun menyebut, akun Facebook yang mencatut namanya merupakan modus penipuan._x000D_
Berikut isi postingannya:_x000D_
"Halo gaes, jangan mudah percaya kalau ada akun abal-abal yang mengatasnamakan saya, saya enggak pernah bikin-bikin giveaway apalagi yang katanya live, kebetulan saudara saya dan teman saya iseng-iseng mantau dan kroscek ke saya._x000D_
Heii ... akun go***k, jangan menjadi penipu pakai nama orang ya, nanti kamu bakalan kena karma ditipu sama orang lho._x000D_
Untuk teman-teman yang budiman sekali jangan pernah percaya, seumur hidup saya enggak pernah bikin-bikin gituan di media manapun, jadi kalau ada akun atas nama saya bikin giveaway, itu jelas palsu, karena saya sudah menginformasikan ini, jadi kalau ada apa-apa tanggung sendiri risikonya ya."_x000D_
Selain itu dalam kolom komentar dalam postingan itu terdapat ajakan untuk menghubungi nomor yang terdapat pada akun tersebut. Ini merupakan modus agar masyarakat mengklik tautan menuju website yang bisa mencuri data ataupun terhubung dengan pinjaman online ilegal.</t>
  </si>
  <si>
    <t>Postingan Soimah membagikan bantuan Rp 100 juta hanya dengan menyusun kata di Facebook adalah hoaks.</t>
  </si>
  <si>
    <t>https://turnbackhoax.id/articles/29851</t>
  </si>
  <si>
    <t>soimah bagikan bantuan rp 100 juta hanya dengan susun kata di facebook</t>
  </si>
  <si>
    <t>liput com jakarta edar media sosial postingan soimah bagi bantu juta susun kata facebook postingan edar sejak pekan lalu salah satu akun unggah facebook akun mempostingnya oktober postingannya dapat video soimah bicara ikut assalamualaikum mae soimah pancawati video sampai kabar gembira siapa lihat video bagi dana bantu besar juta rupiah siapa jawab tanya video jawab kirim messenger beneran bukan hoaks benarbenar resmi video serta narasi                   imbok sekarang lalu benar postingan soimah bagi bantu juta susun kata facebook</t>
  </si>
  <si>
    <t>cek fakta liput com telusur guna website deteksi hive moderation hasil analisa tunjuk persen video postingan rupa modifikasi cek fakta beberapa kali temu hoaks tipu catut nama soimah konten bagi buat hoaks agam padahal sejak desember soimah beri bantah kait bagi uang hadiah soimah pasti tidak pernah bagi hadiah upa uang live facebook sebut akun facebook catut nama rupa modus tipu ikut isi postingannya halo gaes jangan mudah percaya kalau akun abalabal mengatasnamakan enggak pernah bikinbikin giveaway kata live betul saudara teman isengiseng mantau kroscek heii akun gok jangan jadi tipu pakai nama orang kamu bakal kena karma tipu sama orang lho temanteman budiman sekali jangan pernah percaya umur hidup enggak pernah bikinbikin gituan media mana jadi kalau akun atas nama bikin giveaway jelas palsu informasi jadi kalau apaapa tanggung sendiri risiko kolom komentar postingan dapat aja hubung nomor dapat akun sebut rupa modus masyarakat klik taut tuju website curi data atau hubung pinjam online ilegal</t>
  </si>
  <si>
    <t>soimah bagikan bantuan rp 100 juta hanya dengan susun kata di facebook liput com jakarta edar media sosial postingan soimah bagi bantu juta susun kata facebook postingan edar sejak pekan lalu salah satu akun unggah facebook akun mempostingnya oktober postingannya dapat video soimah bicara ikut assalamualaikum mae soimah pancawati video sampai kabar gembira siapa lihat video bagi dana bantu besar juta rupiah siapa jawab tanya video jawab kirim messenger beneran bukan hoaks benarbenar resmi video serta narasi                   imbok sekarang lalu benar postingan soimah bagi bantu juta susun kata facebook cek fakta liput com telusur guna website deteksi hive moderation hasil analisa tunjuk persen video postingan rupa modifikasi cek fakta beberapa kali temu hoaks tipu catut nama soimah konten bagi buat hoaks agam padahal sejak desember soimah beri bantah kait bagi uang hadiah soimah pasti tidak pernah bagi hadiah upa uang live facebook sebut akun facebook catut nama rupa modus tipu ikut isi postingannya halo gaes jangan mudah percaya kalau akun abalabal mengatasnamakan enggak pernah bikinbikin giveaway kata live betul saudara teman isengiseng mantau kroscek heii akun gok jangan jadi tipu pakai nama orang kamu bakal kena karma tipu sama orang lho temanteman budiman sekali jangan pernah percaya umur hidup enggak pernah bikinbikin gituan media mana jadi kalau akun atas nama bikin giveaway jelas palsu informasi jadi kalau apaapa tanggung sendiri risiko kolom komentar postingan dapat aja hubung nomor dapat akun sebut rupa modus masyarakat klik taut tuju website curi data atau hubung pinjam online ilegal</t>
  </si>
  <si>
    <t>Normalisasi Ciliwung, DKI Siapkan Rp 232 Miliar untuk Bebaskan Lahan</t>
  </si>
  <si>
    <t>PEMERINTAH Provinsi Jakarta berencana melanjutkan program normalisasi Kali Ciliwung. Gubernur Jakarta Pramono Anung Wibowo menyiapkan dana ratusan miliaran untuk pembebasan puluhan bidang tanah di sekitar sungai._x000D_
_x000D_
Menurut Pramono, program normalisasi Kali Ciliwung akan menyasar dua kelurahan di Jakarta. Keduanya adalah Cililitan di Jakarta Timur dan Pangadegan di Jakarta Selatan._x000D_
_x000D_
Gubernur Pramono mengatakan, normalisasi Ciliwung di dua kelurahan tersebut menjadi tanggung jawab Pemerintah Provinsi Jakarta. "Dengan demikian, dua kelurahan inilah yang akan kami lakukan untuk normalisasi Ciliwung," kata Pramono dalam keterangan tertulis, Jumat, 11 November 2025._x000D_
_x000D_
Pramono mengungkapkan terdapat 37 bidang tanah yang akan terdampak normalisasi Ciliwung di Kelurahan Cililitan, Jakarta Timur. Anggarannya butuh sekitar sekitar Rp 111 miliar. Adapun di Kelurahan Pangadegan, Jakarta Selatan, ada 54 bidang tanah yang akan terdampak normalisasi. Pemerintah Jakarta memberikan alokasi anggaran sekitar Rp 121 miliar untuk pembebasannya._x000D_
_x000D_
Total, ada 91 bidang tanah di Pengadegan dan Cililitan yang akan dibeli pemerintah daerah untuk normalisasi Ciliwung. Anggaran yang dianggarkan untuk keseluruhannya adalah Rp 232 miliar._x000D_
_x000D_
Dalam kesempatan terpisah, Menteri Pekerjaan Umum (PU) Dodi Hanggodo mengatakam, normalisasi Ciliwung di Jakarta, yang merupakan daerah hilir, akan disertai pembenahan area hulu. Sungai Ciliwung memiliki hulu di Bogor, Jawa Barat._x000D_
_x000D_
Menurut Dodi, pembenahan area di area hulu adalah strategi utama untuk menangani kerusakan sungai. Dia berujar upaya rehabilitasi dan pengerukan kali di hilir tidak akan memberikan hasil yang maksimal jika masalah di hulu tidak diatasi._x000D_
_x000D_
"Kalaupun kami hari ini bisa merehabilitasi, melakukan pengerukan dan seterusnya, tapi kalau hulunya tidak dijaga, maka kemudian manakala hujan setempat, yang turun akan lumpur lagi, lumpur lagi, lumpur lagi. Jadi hulu itu wajib dikerjakan dan jaga bersama-sama," kata Dodi._x000D_
_x000D_
Pada Mei 2025, Pemerintah Provinsi Jakarta telah menetapkan tiga titik di sepanjang Kali Ciliwung untuk proyek normalisasi. Ketiganya berada di kawasan Pengadegan di Jakarta Selatan dan Cawang serta Cililitan di Jakarta Timur. Selain tiga lokasi tersebut, ada delapan titik lainnya yang belum ditetapkan.</t>
  </si>
  <si>
    <t>https://www.tempo.co/politik/normalisasi-ciliwung-dki-siapkan-rp-232-miliar-untuk-bebaskan-lahan-2091727</t>
  </si>
  <si>
    <t>normalisasi ciliwung dki siapkan rp 232 miliar untuk bebaskan lahan</t>
  </si>
  <si>
    <t>perintah provinsi jakarta rencana lanjut program normalisasi kali ciliwung gubernur jakarta pramono anung wibowo siap dana ratus miliar bebas puluh bidang tanah sungai pramono program normalisasi kali ciliwung sasar lurah jakarta dua cililitan jakarta timur pangadegan jakarta selatan gubernur pramono kata normalisasi ciliwung lurah sebut jadi tanggung jawab perintah provinsi jakarta lurah ini laku normalisasi ciliwung kata pramono terang tulis jumat november pramono ungkap dapat bidang tanah dampak normalisasi ciliwung lurah cililitan jakarta timur anggar butuh miliar adapun lurah pangadegan jakarta selatan bidang tanah dampak normalisasi perintah jakarta beri alokasi anggar miliar bebas total bidang tanah adegan cililitan beli perintah daerah normalisasi ciliwung anggar anggar seluruh miliar sempat pisah menteri kerja umum dodi hanggodo mengatakam normalisasi ciliwung jakarta rupa daerah hilir serta benah area hulu sungai ciliwung milik hulu bogor jawa barat dodi benah area area hulu strategi utama tangan rusa sungai ujar upaya rehabilitasi eru kali hilir tidak beri hasil maksimal masalah hulu tidak atas kalaupun hari rehabilitasi laku eru kalau hulu tidak jaga kemudian manakala hujan tempat turun lumpur lumpur lumpur jadi hulu wajib kerja jaga bersamasama kata dodi mei perintah provinsi jakarta tetap tiga titik panjang kali ciliwung proyek normalisasi tiga ada kawasan adegan jakarta selatan cawang cililitan jakarta timur tiga lokasi sebut delapan titik lain belum tetap</t>
  </si>
  <si>
    <t>normalisasi ciliwung dki siapkan rp 232 miliar untuk bebaskan lahan perintah provinsi jakarta rencana lanjut program normalisasi kali ciliwung gubernur jakarta pramono anung wibowo siap dana ratus miliar bebas puluh bidang tanah sungai pramono program normalisasi kali ciliwung sasar lurah jakarta dua cililitan jakarta timur pangadegan jakarta selatan gubernur pramono kata normalisasi ciliwung lurah sebut jadi tanggung jawab perintah provinsi jakarta lurah ini laku normalisasi ciliwung kata pramono terang tulis jumat november pramono ungkap dapat bidang tanah dampak normalisasi ciliwung lurah cililitan jakarta timur anggar butuh miliar adapun lurah pangadegan jakarta selatan bidang tanah dampak normalisasi perintah jakarta beri alokasi anggar miliar bebas total bidang tanah adegan cililitan beli perintah daerah normalisasi ciliwung anggar anggar seluruh miliar sempat pisah menteri kerja umum dodi hanggodo mengatakam normalisasi ciliwung jakarta rupa daerah hilir serta benah area hulu sungai ciliwung milik hulu bogor jawa barat dodi benah area area hulu strategi utama tangan rusa sungai ujar upaya rehabilitasi eru kali hilir tidak beri hasil maksimal masalah hulu tidak atas kalaupun hari rehabilitasi laku eru kalau hulu tidak jaga kemudian manakala hujan tempat turun lumpur lumpur lumpur jadi hulu wajib kerja jaga bersamasama kata dodi mei perintah provinsi jakarta tetap tiga titik panjang kali ciliwung proyek normalisasi tiga ada kawasan adegan jakarta selatan cawang cililitan jakarta timur tiga lokasi sebut delapan titik lain belum tetap</t>
  </si>
  <si>
    <t>Kemenhub: 3.333 Sarana Kereta Api Tuntas Ramp Check Siaga Nataru</t>
  </si>
  <si>
    <t>Direktorat Jenderal Perkeretaapian (DJKA) Kementerian Perhubungan (Kemenhub) memastikan 3.333 unit saranaperkeretaapiandi seluruh Indonesia tuntas dilakukanramp checksebagai kesiapan penuh dalam menyukseskan angkutan Natal 2025 dan Tahun Baru 2026 (Nataru)._x000D_
_x000D_
"Sebagai langkah preventif yang strategis, DJKA melalui Direktorat Sarana Perkeretaapian berhasil merealisasikan pemeriksaan kelaikan operasional (ramp check) terhadap 3.333 unit sarana perkeretaapian di seluruh Indonesia," kata Pelaksana Tugas Direktur Sarana Perkeretaapian DJKA Kemenhub Jumardi dalam keterangan di Jakarta, Minggu, 30 November 2025, seperti dikutip dariAntara._x000D_
_x000D_
Dia menyampaikan pelaksanaan itu dilakukan dengan standar ketat dengan mengacu pada regulasi keselamatan dan Standar Pelayanan Minimum (SPM)._x000D_
_x000D_
Jumardi menekankan ramp check yang dilakukan DJKA bukan sekadar rutinitas tahunan, melainkan implementasi konkret sesuai regulasi yang ada guna menjamin keselamatan (safety) dan keamanan perjalanan kereta api._x000D_
_x000D_
Menurutnya keselamatan sektor perkeretaapian adalah prioritas utama Kemenhub, sehingga melalui ramp check yang digelar secara serentak, pihaknya ingin pastikan terwujudnya zero accident sekaligus kenyamanan maksimal bagi masyarakat selama periode Nataru dan tahun baru._x000D_
_x000D_
"Upaya ini adalah wujud kehadiran negara dalam memitigasi resiko sekecil apapun melalui penegakan regulasi keselamatan yang ketat,” ujar Jumardi._x000D_
_x000D_
Ia juga menjelaskan pemeriksaan di lapangan mencakup dua dimensi vital yang tak terpisahkan. Pertama dari segi aspek keselamatan dengan mengacu pada PM Nomor 24 Tahun 2015 tentang Standar Keselamatan Perkeretaapian, tim pemeriksa akan melakukan pengecekan detail pada fungsi vital seperti sistem pengereman, keretakan roda, hingga deadman devicendi lokomotif._x000D_
_x000D_
Sementara di sisi aspek pelayanan dengan didasari pada Peraturan Menteri (PM) Nomor 48 Tahun 2015 tentang Standar Pelayanan Minimum Angkutan Orang dengan Kereta Api, tim lapangan akan memastikan kenyamanan penumpang terpenuhi, mulai dari fungsi pendingin udara (AC), kebersihan toilet, hingga fasilitas keselamatan penumpang._x000D_
_x000D_
Kemenhub melakukan pemeriksaan ramp check pada sarana kereta secara holistik. Tidak hanya memastikan kereta itu laik jalan secara teknis, tetapi juga memastikan seluruh aspek pelayanan sesuai ketentuan yang berlaku._x000D_
_x000D_
"Sinergi antara pemenuhan SPM dan Standar Keselamatan adalah kunci layanan transportasi yang manusiawi dan andal,” ujar Jumardi._x000D_
_x000D_
Ramp checkyang digelar oleh DJKA berlangsung secara simultan pada 3-14 November 2025 melibatkan 160 personel gabungan yang terdiri dari 31 Inspektur, baik Inspektur Ahli Madya, Muda, Pertama, hingga 129 tenaga pendukung lapangan._x000D_
_x000D_
Adapun realisasi dari 3.333 objek sarana yang diperiksa meliputi 218 unit lokomotif; 1.715 unit kereta penumpang (kereta ditarik lokomotif); 1.311 unit kereta rel listrik (KRL); dan 89 unit kereta rel diesel (KRD)._x000D_
_x000D_
Pemeriksaan dilakukan secara tersebar dengan dukungan penuh Balai Teknik Perkeretaapian (BTP) di masing-masing wilayah._x000D_
_x000D_
BTP Jakarta memeriksa objek terbanyak di 15 lokasi, didominasi oleh 938 unit KRL untuk mobilitas Jabodetabek; BTP Surabaya dan Semarang berfokus pada pada armada jarak jauh dengan total ratusan lokomotif dan lebih dari 1.200 kereta penumpang;_x000D_
_x000D_
Kemudian, BTP Bandung memeriksa 33 lokomotif dan 314 kereta; serta Wilayah Sumatera meliputi BTP Medan, Padang, dan Palembang bergerak serentak memastikan keandalan sarana di lintas Sumatera._x000D_
_x000D_
"Dengan selesainya prosesramp checkini, kami berharap penyelenggaraan Angkutan Natal 2025 dan Tahun Baru 2026 dapat berjalan dengan lancar. Kami juga meminta semua operator untuk segera menindaklanjuti catatan perbaikan sekecil apapun demi keselamatan kita bersama,” kata Jumardi.</t>
  </si>
  <si>
    <t>https://www.tempo.co/ekonomi/kemenhub-3-333-sarana-kereta-api-tuntas-ramp-check-siaga-nataru-2094528</t>
  </si>
  <si>
    <t>kemenhub 3 333 sarana kereta api tuntas ramp check siaga nataru</t>
  </si>
  <si>
    <t>direktorat jenderal perkeretaapian djka menteri hubung kemenhub pasti unit saranaperkeretaapiandi seluruh indonesia tuntas dilakukanramp checksebagai kesiap penuh sukses angkut natal tahun baru nataru langkah preventif strategis djka lalu direktorat sarana perkeretaapian hasil realisasi periksa kelai operasional ramp check unit sarana perkeretaapian seluruh indonesia kata laksana tugas direktur sarana perkeretaapian djka kemenhub jumardi terang jakarta minggu november kutip dariantara sampai laksana laku standar ketat acu regulasi selamat standar layan minimum spm jumardi tekan ramp check laku djka bukan sekadar rutinitas tahun implementasi konkret sesuai regulasi jamin selamat safety aman jalan kereta api turut selamat sektor perkeretaapian prioritas utama kemenhub lalu ramp check gelar serentak pihak pasti wujud zero accident sekaligus nyaman maksimal masyarakat lama periode nataru tahun baru upaya wujud hadir negara memitigasi resiko kecil apa lalu tega regulasi selamat ketat ujar jumardi jelas periksa lapang cakup dimensi vital tak pisah pertama segi aspek selamat acu nomor tahun standar selamat perkeretaapian tim periksa laku kece detail fungsi vital sistem rem kereta roda hingga deadman devicendi lokomotif sisi aspek layan dasar atur menteri nomor tahun standar layan minimum angkut orang kereta api tim lapang pasti nyaman tumpang penuh mulai fungsi dingin udara bersih toilet hingga fasilitas selamat tumpang kemenhub laku periksa ramp check sarana kereta holistik tidak pasti kereta laik jalan teknis pasti seluruh aspek layan sesuai tentu laku sinergi penuh spm standar selamat kunci layan transportasi manusiawi andal ujar jumardi ramp checkyang gelar djka langsung simultan november libat personel gabung diri inspektur baik inspektur ahli madya muda pertama hingga tenaga dukung lapang adapun realisasi objek sarana periksa liput unit lokomotif unit kereta tumpang kereta tarik lokomotif unit kereta rel listrik krl unit kereta rel diesel krd periksa laku sebar dukung penuh balai teknik perkeretaapian btp masingmasing wilayah btp jakarta periksa objek banyak lokasi dominasi unit krl mobilitas jabodetabek btp surabaya semarang fokus armada jarak jauh total ratus lokomotif lebih kereta tumpang kemudian btp bandung periksa lokomotif kereta wilayah sumatera liput btp medan padang palembang gerak serentak pasti andal sarana lintas sumatera selesai prosesramp checkini harap selenggara angkut natal tahun baru jalan lancar minta semua operator segera menindaklanjuti catat baik kecil apa selamat sama kata jumardi</t>
  </si>
  <si>
    <t>kemenhub 3 333 sarana kereta api tuntas ramp check siaga nataru direktorat jenderal perkeretaapian djka menteri hubung kemenhub pasti unit saranaperkeretaapiandi seluruh indonesia tuntas dilakukanramp checksebagai kesiap penuh sukses angkut natal tahun baru nataru langkah preventif strategis djka lalu direktorat sarana perkeretaapian hasil realisasi periksa kelai operasional ramp check unit sarana perkeretaapian seluruh indonesia kata laksana tugas direktur sarana perkeretaapian djka kemenhub jumardi terang jakarta minggu november kutip dariantara sampai laksana laku standar ketat acu regulasi selamat standar layan minimum spm jumardi tekan ramp check laku djka bukan sekadar rutinitas tahun implementasi konkret sesuai regulasi jamin selamat safety aman jalan kereta api turut selamat sektor perkeretaapian prioritas utama kemenhub lalu ramp check gelar serentak pihak pasti wujud zero accident sekaligus nyaman maksimal masyarakat lama periode nataru tahun baru upaya wujud hadir negara memitigasi resiko kecil apa lalu tega regulasi selamat ketat ujar jumardi jelas periksa lapang cakup dimensi vital tak pisah pertama segi aspek selamat acu nomor tahun standar selamat perkeretaapian tim periksa laku kece detail fungsi vital sistem rem kereta roda hingga deadman devicendi lokomotif sisi aspek layan dasar atur menteri nomor tahun standar layan minimum angkut orang kereta api tim lapang pasti nyaman tumpang penuh mulai fungsi dingin udara bersih toilet hingga fasilitas selamat tumpang kemenhub laku periksa ramp check sarana kereta holistik tidak pasti kereta laik jalan teknis pasti seluruh aspek layan sesuai tentu laku sinergi penuh spm standar selamat kunci layan transportasi manusiawi andal ujar jumardi ramp checkyang gelar djka langsung simultan november libat personel gabung diri inspektur baik inspektur ahli madya muda pertama hingga tenaga dukung lapang adapun realisasi objek sarana periksa liput unit lokomotif unit kereta tumpang kereta tarik lokomotif unit kereta rel listrik krl unit kereta rel diesel krd periksa laku sebar dukung penuh balai teknik perkeretaapian btp masingmasing wilayah btp jakarta periksa objek banyak lokasi dominasi unit krl mobilitas jabodetabek btp surabaya semarang fokus armada jarak jauh total ratus lokomotif lebih kereta tumpang kemudian btp bandung periksa lokomotif kereta wilayah sumatera liput btp medan padang palembang gerak serentak pasti andal sarana lintas sumatera selesai prosesramp checkini harap selenggara angkut natal tahun baru jalan lancar minta semua operator segera menindaklanjuti catat baik kecil apa selamat sama kata jumardi</t>
  </si>
  <si>
    <t>Direktur PT PMT Lin Jingzhang Belum Ditahan, Meski Ditetapkan Tersangka Kasus Cesium</t>
  </si>
  <si>
    <t>JAKARTA, KOMPAS.com- Direktorat Tindak Pidana Tertentu (Tipidter) Bareskrim Polri belum menahan Direktur PT Peter Metal Technology (PMT) Lin Jingzhang, meski telah ditetapkan sebagai tersangka kasus kontaminasi radioaktif Cesium-137 (Cs-137) di kawasan industri Cikande, Serang, Banten._x000D_
_x000D_
Kasubdit II TipidterBareskrim PolriKombes Sardo MP Sibarani mengatakan, penahanan belum dilakukan karenaLin Jingzhangbersikap kooperatif dan masih berada di Indonesia._x000D_
_x000D_
“Tidak kita tahan karena ya beliau kita sudah lihat kooperatif mau datang danstandbymasih di Indonesia,” kata Sardo dalam konferensi pers di kantor Kemenko Pangan, Jakarta Pusat, Kamis (4/12/2025)._x000D_
_x000D_
Baca juga:Direktur PT PMT Lin Jingzhang Jadi Tersangka Kasus Radioaktif Cesium Cikande_x000D_
_x000D_
Dalam kesempatan itu, Ketua Bidang Diplomasi dan Komunikasi Satgas Radiasi Radionuklida Cs-137, Bara Hasibuan mengatakan, Dirjen Imigrasi Kementerian Imigrasi dan Pemasyarakatan sudah menetapkan larangan bepergian ke luar negeri terhadap Lin Jingzhang._x000D_
_x000D_
“Dan Direktorat Tipidter Bareskrim Polri masih terus melakukan pendalaman kepada pihak-pihak lain yang diduga terlibat,” kata Bara._x000D_
_x000D_
Bara mengatakan, dalam perkara ini, Bareskrim sudah memeriksa 40 saksi yang terdiri dari 10 orang dari pihak PT PMT; dan 15 orang dari pemasok bahan baku ke PT PMT._x000D_
_x000D_
Kemudian 1 orang pemilik lapak; 2 orang dari Bapeten RI; 4 orang dari pihak pengambilan limbah; 6 orang manajemen kawasan industri modern Cikande; 1 orang dari Kementerian Lingkungan Hidup; dan 1 orang notaris._x000D_
_x000D_
Baca juga:Menteri KP Duga Ada Persaingan Dagang di Balik Temuan Kontaminasi Cesium-137 Produk Udang RI_x000D_
_x000D_
Dia juga mengatakan, berdasarkan keterangan saksi, kesimpulan sementara asal-usul pencemaran Cesium-137 di PT. PMT, Cikande berasal dari dalam negeri yaitu melalui pembelian barang bekas/rongsok di mana dalam rongsokan tersebut tercampur peralatan bekas penggunaan industri di dalam negeri yang mengandung Cesium-137 yang diperoleh secara legal maupun ilegal._x000D_
_x000D_
“Yang ini tidak melakukan proses penyimpanan pengawasan dan pelimbahan/disposal secara benar sesuai aturan ketentuan yang berlaku, di mana untuk penggunaan alat tersebut dalam kebutuhan industri dalam negeri harus melalui ketentuan dan persyaratan yang dikeluarkan pemerintah melalui Bapeten,” ujarnya._x000D_
_x000D_
Lebih lanjut, Bara mengatakan, Bareskrim menerapkan Pasal 98 Ayat (1) dan/atau Pasal 103 Undang-Undang Nomor 32 Tahun 2009 tentang Perlindungan dan Pengelolaan Lingkungan Hidup._x000D_
_x000D_
Baca juga:Indonesia Telah Ekspor 303 Kontainer Udang Bebas Cesium-137 ke AS, Nilainya Capai Rp 949 Mliar_x000D_
_x000D_
Kasus ini bermula saat Food and Drug Administration (FDA) menemukan udang beku asal Indonesia mengandung Cs-137 pada Agustus lalu._x000D_
_x000D_
Terungkap, sumber kontaminasi berasal dari besi bekas yang digunakan PT Peter Metal Technology._x000D_
_x000D_
Pemerintah menghentikan sementara impor limbah logam bekas, pasca ditemukannya kontaminasi ini._x000D_
_x000D_
Pengelola Kawasan Industri Modern Cikande diwajibkan mendukung operasional Interim Storage darurat di PT PMT yang mulai beroperasi pada 2026._x000D_
_x000D_
Pihaknya menargetkan proses dekontaminasi selesai Desember 2025, termasuk di area industri dan pabrik yang teridentifikasi.</t>
  </si>
  <si>
    <t>https://nasional.kompas.com/read/2025/12/04/16142651/direktur-pt-pmt-lin-jingzhang-belum-ditahan-meski-ditetapkan-tersangka-kasus</t>
  </si>
  <si>
    <t>direktur pt pmt lin jingzhang belum ditahan meski ditetapkan tersangka kasus cesium</t>
  </si>
  <si>
    <t>jakarta kompascom direktorat tindak pidana tentu tipidter bareskrim polri belum tahan direktur peter metal technology pmt lin jingzhang meski tetap sangka kasus kontaminasi radioaktif cesium kawasan industri cikande serang banten kasubdit tipidterbareskrim polrikombes sardo sibarani kata tahan belum laku karenalin jingzhangbersikap kooperatif ada indonesia tidak tahan beliau lihat kooperatif mau datang danstandbymasih indonesia kata sardo konferensi pers kantor kemenko pangan jakarta pusat kamis</t>
  </si>
  <si>
    <t>direktur pt pmt lin jingzhang belum ditahan meski ditetapkan tersangka kasus cesium jakarta kompascom direktorat tindak pidana tentu tipidter bareskrim polri belum tahan direktur peter metal technology pmt lin jingzhang meski tetap sangka kasus kontaminasi radioaktif cesium kawasan industri cikande serang banten kasubdit tipidterbareskrim polrikombes sardo sibarani kata tahan belum laku karenalin jingzhangbersikap kooperatif ada indonesia tidak tahan beliau lihat kooperatif mau datang danstandbymasih indonesia kata sardo konferensi pers kantor kemenko pangan jakarta pusat kamis</t>
  </si>
  <si>
    <t>Dapur Bau Sangit Akibat Masak Sampai Gosong, Ini Cara Hilangkannya</t>
  </si>
  <si>
    <t>KOMPAS.com -Asap di dapur adalah hal yang hampir tidak bisa dihindari, terutama saat kegiatan memasak membuat panci atau wajan menjadi gosong._x000D_
_x000D_
Kondisi ini sering meninggalkan bau sangit atau bau asap yang menyengat dan sulit hilang, terutama jika dapur tidak memiliki ventilasi atauexhaust fanyang memadai._x000D_
_x000D_
Namun, Anda tidak perlu panik atau terburu-buru membeli produk pembersih mahal. Ada beberapa bahan alami yang mudah ditemukan di dapur dan sangat efektif untuk mengatasi bau gosong._x000D_
_x000D_
Baca juga:Teh Boyolali Peninggalan Belanda Ini punya Aroma Sangit yang Nikmat_x000D_
_x000D_
Berikut cara cepat menghilangkanbau sangit di dapurdengan bahan-bahan sederhana._x000D_
_x000D_
Soda kue ataubaking sodadikenal sebagai penyerap bau yang ampuh._x000D_
_x000D_
Pexels/Karolina Grabowskailustrasi soda kue atau baking soda_x000D_
_x000D_
Baca juga:Cara Bikin Bakwan Udang yang Renyah dan Enak Tanpa Soda Kue_x000D_
_x000D_
Bahan ini bekerja menyerap aroma tidak sedap dan menyegarkan udara di dapur._x000D_
_x000D_
Kopi tidak hanya nikmat diseduh, tetapi juga efektif menyerap bau._x000D_
_x000D_
SHUTTERSTOCK/SHARSONMIlustrasi bubuk kopi, kopi bubuk._x000D_
_x000D_
Baca juga:Selain Kopi Klotok, Ini 13 Spot Sarapan di Jogja, Cek Lokasinya!_x000D_
_x000D_
Selain menghilangkan bau, dapurmu juga akan memiliki aroma kopi yang khas._x000D_
_x000D_
Cuka putih adalah salah satu bahan dapur yang sangat efektif menetralkan bau menyengat._x000D_
_x000D_
SHUTTERSTOCK/KAI KEISUKEIlustrasi cuka putih._x000D_
_x000D_
Baca juga:Cara Membersihkan Tungku Kompor Gas, Bisa Pakai Cuka dan Baking Soda_x000D_
_x000D_
Cara ini cocok digunakan ketika bau asap sudah terlalu kuat dan sulit hilang._x000D_
_x000D_
Jika ingin hasil yang lebih harum, metode ini bisa menjadi pilihan terbaik._x000D_
_x000D_
SHUTTERSTOCK/READNEOMenurunkan gula darah secara alami bisa dilakukan dengan konsumsi bahan herbal sebagai bagian dari pola makan sehat, seperti kayu manis dan lainnya. 5 Air Rebusan Kayu Manis dan Jahe untuk Membantu Menurunkan Kolesterol,_x000D_
_x000D_
Baca juga:Resep Bumbu Bebek Madura Hitam, Wangi Rempah dengan Serundeng Kelapa_x000D_
_x000D_
Kombinasi citrus dan rempah membuat dapur kembali wangi dalam waktu singkat.</t>
  </si>
  <si>
    <t>https://www.kompas.com/food/read/2025/12/04/154055675/dapur-bau-sangit-akibat-masak-sampai-gosong-ini-cara-hilangkannya</t>
  </si>
  <si>
    <t>dapur bau sangit akibat masak sampai gosong ini cara hilangkannya</t>
  </si>
  <si>
    <t>kompascom asap dapur hampir tidak hindar utama giat masak buat panci wajan jadi gosong kondisi sering tinggal bau sangit bau asap sengat sulit hilang utama dapur tidak milik ventilasi atauexhaust fanyang pada tidak perlu panik terburuburu beli produk bersih mahal beberapa bahan alami mudah temu dapur sangat efektif atas bau gosong</t>
  </si>
  <si>
    <t>dapur bau sangit akibat masak sampai gosong ini cara hilangkannya kompascom asap dapur hampir tidak hindar utama giat masak buat panci wajan jadi gosong kondisi sering tinggal bau sangit bau asap sengat sulit hilang utama dapur tidak milik ventilasi atauexhaust fanyang pada tidak perlu panik terburuburu beli produk bersih mahal beberapa bahan alami mudah temu dapur sangat efektif atas bau gosong</t>
  </si>
  <si>
    <t>Alasan Minyak Jelantah Dapur MBG Diekspor ke Singapura</t>
  </si>
  <si>
    <t>KEPALABadan Gizi NasionalDadan Hindayanamengatakan minyak goreng bekas atau jelantah dari dapur makan bergizi gratis atauMBGakan diekspor ke Singapura. Menurut dia, maskapai Singapore Airlines berminat untuk membeli minyak jelantah yang dihasilkan oleh satuan pelayanan pemenuhan gizi atau SPPG._x000D_
_x000D_
Ide itu dieksekusi oleh mitra BGN yang mengelola SPPG. Dadan mengebut, setiap SPPG bisa menggunakan 800 liter minyak goreng setiap bulan dan 70 persennya menjadi minyak jelantah. Sehingga jelantah itu akan dimanfaatkan sebagai komoditas ekspor salah satunya ke Singapura._x000D_
_x000D_
"Ini jelantahnya tidak dibuang, ditampung oleh para entrepreneur dan kemudian diekspor dengan harga yang dua kali lipat karena salah satu penggunanya adalah Singapore Airlines," kata Dadan saat di kantor Kementerian Perencanaan Pembangunan Nasional, Jakarta, pada Rabu, 19 November 2025._x000D_
_x000D_
Lebih lanjut, Dadan mengungkap bahwa Singapore Airlines merupakan maskapai berwawasan lingkungan yang menggunakan bahan bakar avtur berbasis bio. Minyak jelantah itu, kata dia, merupakan salah satu bahan baku untuk membuat avtur._x000D_
_x000D_
Dadan lantas melihat peluang ekonomi dari ratusan liter minyak jelantah yang dihasilkan oleh dapur MBG. "Minyak jelantah Itu nanti dengan 30 ribu SPPG kali 550 liter, berapa juta liter per bulan bisa digunakan untuk bio-avtur," kata dosen Institut Pertanian Bogor itu._x000D_
_x000D_
Dia melaporkan, saat ini sudah terbentuk 15.363 SPPG yang tersebar di 7.022 kecamatan, di 509 kabupaten dan di 38 provinsi di Indonesia. Dadan meyakini, jumlah penerima MBG telah mencapai 44,3 juta orang._x000D_
_x000D_
Ia berpendapat, program prioritas Presiden Prabowo Subianto itu tidak hanya bermanfaat kepada jutaan penerimanya, tapi juga berdampak positif pada masyarakat luas. Salah satunya dengan penciptaan lapangan kerja dan memberikan nilai ekonomi pada produksi pertanian hingga peternakan lokal.</t>
  </si>
  <si>
    <t>https://www.tempo.co/politik/alasan-minyak-jelantah-dapur-mbg-diekspor-ke-singapura-2091335</t>
  </si>
  <si>
    <t>alasan minyak jelantah dapur mbg diekspor ke singapura</t>
  </si>
  <si>
    <t>kepalabadan gizi nasionaldadan hindayanamengatakan minyak goreng bekas jelantah dapur makan gizi gratis ataumbgakan ekspor singapura maskapai singapore airlines minat beli minyak jelantah hasil satu layan penuh gizi sppg ide eksekusi mitra bgn kelola sppg dad kebut sppg guna liter minyak goreng bulan persen jadi minyak jelantah jelantah manfaat komoditas ekspor salah satu singapura jelantah tidak buang tampung entrepreneur kemudian ekspor harga kali lipat salah satu guna singapore airlines kata dad kantor menteri rencana bangun nasional jakarta rabu november lebih lanjut dad ungkap singapore airlines rupa maskapai wawas lingkung guna bahan bakar avtur bas bio minyak jelantah kata rupa salah satu bahan baku buat avtur dad lantas lihat peluang ekonomi ratus liter minyak jelantah hasil dapur mbg minyak jelantah ribu sppg kali liter berapa juta liter per bulan guna bioavtur kata dosen institut tani bogor lapor bentuk sppg sebar camat kabupaten provinsi indonesia dad yakin jumlah terima mbg capai juta orang dapat program prioritas presiden prabowo subianto tidak manfaat juta terima dampak positif masyarakat luas salah satu cipta lapang kerja beri nilai ekonomi produksi tani hingga terna lokal</t>
  </si>
  <si>
    <t>alasan minyak jelantah dapur mbg diekspor ke singapura kepalabadan gizi nasionaldadan hindayanamengatakan minyak goreng bekas jelantah dapur makan gizi gratis ataumbgakan ekspor singapura maskapai singapore airlines minat beli minyak jelantah hasil satu layan penuh gizi sppg ide eksekusi mitra bgn kelola sppg dad kebut sppg guna liter minyak goreng bulan persen jadi minyak jelantah jelantah manfaat komoditas ekspor salah satu singapura jelantah tidak buang tampung entrepreneur kemudian ekspor harga kali lipat salah satu guna singapore airlines kata dad kantor menteri rencana bangun nasional jakarta rabu november lebih lanjut dad ungkap singapore airlines rupa maskapai wawas lingkung guna bahan bakar avtur bas bio minyak jelantah kata rupa salah satu bahan baku buat avtur dad lantas lihat peluang ekonomi ratus liter minyak jelantah hasil dapur mbg minyak jelantah ribu sppg kali liter berapa juta liter per bulan guna bioavtur kata dosen institut tani bogor lapor bentuk sppg sebar camat kabupaten provinsi indonesia dad yakin jumlah terima mbg capai juta orang dapat program prioritas presiden prabowo subianto tidak manfaat juta terima dampak positif masyarakat luas salah satu cipta lapang kerja beri nilai ekonomi produksi tani hingga terna lokal</t>
  </si>
  <si>
    <t>Israel Bebaskan Remaja Palestina-Amerika yang Ditahan 9 Bulan Tanpa Dakwaan</t>
  </si>
  <si>
    <t>ISRAELtelah membebaskan seorang remajaPalestina-Amerika Serikat yang ditahan selama sembilan bulan tanpa dakwaan, laporBBCseperti dikutipArab Newspada Jumat._x000D_
_x000D_
Mohammed Ibrahim ditangkap pada Februari di usia 15 tahun saat mengunjungi Tepi Barat yang diduduki dari Florida. Ia dituduh melempari para pemukim Yahudi dengan batu, tetapi otoritas Israel tidak mengajukan tuduhan resmi apa pun._x000D_
_x000D_
Berita pembebasannya disambut baik oleh Departemen Luar Negeri AS. Pihak berwenang di Israel dihubungi olehBBCuntuk dimintai komentar, tetapi tidak memberikan tanggapan._x000D_
_x000D_
Ibrahim, yang kini berusia 16 tahun, dipindahkan ke rumah sakit untuk perawatan setelah tampak "pucat, kurus, dan menderita berbagai kondisi usai dipenjara," kata kerabatnya._x000D_
_x000D_
Anggota keluarga mengatakan bahwa Mohammed, yang berusia 15 tahun saat ditangkap, menjadi sasaran pemukulan fisik, dibiarkan kelaparan, dan penganiayaan oleh penjaga sipir Israel selama dalam tahanan._x000D_
_x000D_
Zeyad Kadur, pamannya, mengatakan bahwa keluarganya merasa "sangat lega" atas pembebasan tersebut setelah melewati "mimpi buruk yang mengerikan dan tak berujung" tahun ini._x000D_
_x000D_
"Saat ini, kami fokus untuk segera memberikan Mohammed perawatan medis yang dibutuhkannya setelah menjadi sasaran penyiksaan dan kondisi tidak manusiawi Israel selama berbulan-bulan. Kami hanya ingin Mohammed sehat dan kembali ke masa kecilnya," katanya._x000D_
_x000D_
“Tentara Israel tidak punya hak untuk mengambil Muhammad dari kami sejak awal.”_x000D_
_x000D_
Keluarga Ibrahim akan terus menerima dukungan konsuler dari Departemen Luar Negeri AS, yang menyatakan: "Pemerintahan Trump tidak memiliki prioritas lebih tinggi daripada keselamatan dan keamanan warga negara AS."_x000D_
_x000D_
Ayah anak laki-laki tersebut, yang menjalankan bisnis es krim di Florida, mengatakan Ibrahim hanya mengaku melempar batu karena dipukuli oleh tentara Israel._x000D_
_x000D_
Ia tidak diberi informasi apa pun tentang kondisi putranya sejak Februari kecuali melalui dokumen pengadilan._x000D_
_x000D_
Ibrahim ditahan tanpa dakwaan di penjara Ofer, tempat sekitar 350 anak Palestina ditahan atas tuduhan keamanan, menurut Dinas Penjara Israel._x000D_
_x000D_
Kelompok hak asasi manusia dan badan-badan PBB telah memperingatkan bahwa banyak tahanan mengalami penganiayaan dan penyiksaan di penjara tersebut._x000D_
_x000D_
Kadur mengatakan keluarganya juga akan terus memperjuangkan keadilan atas kasus sepupunya, Sayfollah Musallet. Ia seorang warga negara ganda AS berusia 20 tahun yang dipukuli hingga tewas oleh pemukim Israel pada Juli, menurut Kementerian Kesehatan Palestina._x000D_
_x000D_
Belum ada yang didakwa atas pembunuhan Musallet.</t>
  </si>
  <si>
    <t>https://www.tempo.co/internasional/israel-bebaskan-remaja-palestina-amerika-yang-ditahan-9-bulan-tanpa-dakwaan-2094276</t>
  </si>
  <si>
    <t>israel bebaskan remaja palestina amerika yang ditahan 9 bulan tanpa dakwaan</t>
  </si>
  <si>
    <t>israeltelah bebas orang remajapalestinaamerika serikat tahan lama sembilan bulan tanpa dakwa laporbbcseperti dikutiparab newspada jumat mohammed ibrahim tangkap februari usia tahun unjung tepi barat duduk florida tuduh lempari mukim yahudi batu otoritas israel tidak aju tuduh resmi apa berita bebas sambut baik departemen luar negeri pihak wenang israel hubung olehbbcuntuk minta komentar tidak beri tanggap ibrahim kini usia tahun pindah rumah sakit awat tampak pucat kurus derita bagai kondisi usai penjara kata kerabat anggota keluarga kata mohammed usia tahun tangkap jadi sasar pukul fisik biar lapar aniaya jaga sipir israel lama tahan zeyad kadur paman kata keluarga rasa sangat lega atas bebas sebut lewat mimpi buruk keri tak ujung tahun fokus segera beri mohammed awat medis butuh jadi sasar siksa kondisi tidak manusiawi israel lama berbulanbulan mohammed sehat masa kecil kata tentara israel tidak punya hak ambil muhammad sejak awal keluarga ibrahim terus terima dukung konsuler departemen luar negeri nyata perintah trump tidak milik prioritas lebih tinggi selamat aman warga negara ayah anak lakilaki sebut jalan bisnis krim florida kata ibrahim aku lempar batu pukul tentara israel tidak beri informasi apa kondisi putra sejak februari lalu dokumen adil ibrahim tahan tanpa dakwa penjara ofer tempat anak palestina tahan atas tuduh aman dinas penjara israel kelompok hak asasi manusia badanbadan pbb ingat banyak tahan alami aniaya siksa penjara sebut kadur kata keluarga terus juang adil atas kasus sepupu sayfollah musallet orang warga negara ganda usia tahun pukul hingga tewas mukim israel juli menteri sehat palestina belum dakwa atas bunuh musallet</t>
  </si>
  <si>
    <t>israel bebaskan remaja palestina amerika yang ditahan 9 bulan tanpa dakwaan israeltelah bebas orang remajapalestinaamerika serikat tahan lama sembilan bulan tanpa dakwa laporbbcseperti dikutiparab newspada jumat mohammed ibrahim tangkap februari usia tahun unjung tepi barat duduk florida tuduh lempari mukim yahudi batu otoritas israel tidak aju tuduh resmi apa berita bebas sambut baik departemen luar negeri pihak wenang israel hubung olehbbcuntuk minta komentar tidak beri tanggap ibrahim kini usia tahun pindah rumah sakit awat tampak pucat kurus derita bagai kondisi usai penjara kata kerabat anggota keluarga kata mohammed usia tahun tangkap jadi sasar pukul fisik biar lapar aniaya jaga sipir israel lama tahan zeyad kadur paman kata keluarga rasa sangat lega atas bebas sebut lewat mimpi buruk keri tak ujung tahun fokus segera beri mohammed awat medis butuh jadi sasar siksa kondisi tidak manusiawi israel lama berbulanbulan mohammed sehat masa kecil kata tentara israel tidak punya hak ambil muhammad sejak awal keluarga ibrahim terus terima dukung konsuler departemen luar negeri nyata perintah trump tidak milik prioritas lebih tinggi selamat aman warga negara ayah anak lakilaki sebut jalan bisnis krim florida kata ibrahim aku lempar batu pukul tentara israel tidak beri informasi apa kondisi putra sejak februari lalu dokumen adil ibrahim tahan tanpa dakwa penjara ofer tempat anak palestina tahan atas tuduh aman dinas penjara israel kelompok hak asasi manusia badanbadan pbb ingat banyak tahan alami aniaya siksa penjara sebut kadur kata keluarga terus juang adil atas kasus sepupu sayfollah musallet orang warga negara ganda usia tahun pukul hingga tewas mukim israel juli menteri sehat palestina belum dakwa atas bunuh musallet</t>
  </si>
  <si>
    <t>Yahya Cholil Tegaskan Tidak Akan Mundur sebagai Ketua Umum PBNU</t>
  </si>
  <si>
    <t>BEREDAR surat mengenai risalah rapat harian Syuriah Pengurus Besar Nahdlatul Ulama (PBNU) yang meminta Ketua Umum PBNUYahya CholilStaquf mundur. Yahya pun menegaskan dia tidak akan mundur._x000D_
_x000D_
Sebelumnya, Yahya menghadiri rapat koordinasi Pengurus Wilayah Nahdlatul Ulama (PWNU) se-Indonesia di Surabaya. Yahya pun menanggapi surat hasil kesimpulan rapat harian Syuriah PBNU tersebut._x000D_
_x000D_
“Saya sama sekali tidak tebersit pikiran untuk mundur karena saya mendapat amanat dari muktamar ini untuk lima tahun,” kata Yahya kepada awak media di Hotel Novotel Samator, Surabaya, Jawa Timur, Ahad dini hari, 23 November 2025._x000D_
_x000D_
Yahya juga mengatakan ketua PWNU se-Indonesia tidak menyetujui keputusan itu. “Mereka (ketua PWNU se-Indonesia) mengatakan tidak mau saya mundur. Mereka akan kecewa kalau saya mundur," ujarnya._x000D_
_x000D_
Menyikapi hasil rapat tersebut, Yahya mengklaim telah bertemu dengan sebagian jajaran Rais Syuriah PBNU. Yahya mengatakan sebagian Rais Syuriah menyesali keputusan itu._x000D_
_x000D_
“Saya sudah bertemu dengan sejumlah jajaran Syuriah. Semua yang sudah saya temui menyesali karena mereka tidak mendapat informasi yang utuh pada mulanya,” kata Yahya._x000D_
_x000D_
Selanjutnya, menurut Yahya, para kiai sepuh NU akan bertemu. Harapannya, mereka bisa mendorong untuk mencari jalan keluar dari masalah di lingkup internal PBNU._x000D_
_x000D_
Menanggapi rumor yang beredar perihal dirinya, Yahya tidak mau beprasangka buruk, termasuk ihwal tuduhan penyalahgunaan kas internal PBNU. “Saya tidak mau berprasangka, ya. Sebelum ini, rumor itu sudahndakkaru-karuan, seperti saya makan duit Rp 900 miliar dan macam-macam itu. Tapi saya tidak mau bertindak atas dasar rumor atau prasangka,” tuturnya._x000D_
_x000D_
Gus Yahya juga menegaskan bahwa dia tidak akan mengambil sikap terhadap rumor yang beredar. Sebab, rumor itu dianggap tidak jelas asalnya._x000D_
_x000D_
Kendati demikan, dia berharap PBNU bisa mendapat jalan keluar atas masalah yang sedang terjadi. “Separuh wajah Indonesia ini adalah NU. Jadi, kalau NU ini tidak baik, ya wajah Indonesia bisa jadi ikut tidak baik. Maka ini kewajiban saya kepada bangsa dan negara,” ucap Yahya._x000D_
_x000D_
Rapat koordinasi PWNU se-Indonesia digelar setelah surat risalah rapat Syuriah PBNU beredar. Dalam surat yang ditandatangani oleh Rais Aam PBNU Miftachul Akhyar itu, terdapat dua poin penting hasil keputusan rapat. Pertama, Yahya Cholil Staquf diminta mengundurkan diri dari jabatan Ketua Umum PBNU dalam waktu tiga hari sejak diterimanya keputusan rapat harian Syuriah PBNU. Jika Yahya Staquf tidak mengundurkan diri dalam waktu tiga hari, Syuriah PBNU akan memberhentikannya dari jabatan Ketua Umum PBNU._x000D_
_x000D_
Rapat harian itu dihadiri oleh 37 orang dari total 53 pengurus harian Syuriah PBNU.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Rapat harian itu dihadiri oleh 37 orang dari total 53 pengurus harian Syuriah PBNU.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t>
  </si>
  <si>
    <t>https://www.tempo.co/politik/yahya-cholil-tegaskan-tidak-akan-mundur-sebagai-ketua-umum-pbnu-2092293</t>
  </si>
  <si>
    <t>yahya cholil tegaskan tidak akan mundur sebagai ketua umum pbnu</t>
  </si>
  <si>
    <t>edar surat kena risalah rapat hari syuriah urus besar nahdlatul ulama pbnu minta ketua umum pbnuyahya cholilstaquf mundur yahya tegas tidak mundur belum yahya hadir rapat koordinasi urus wilayah nahdlatul ulama pwnu indonesia surabaya yahya tanggap surat hasil simpul rapat hari syuriah pbnu sebut saya sama sekali tidak bersit pikir mundur dapat amanat muktamar lima tahun kata yahya awak media hotel novotel samator surabaya jawa timur ahad dini hari november yahya kata ketua pwnu indonesia tidak tuju putus mereka ketua pwnu indonesia kata tidak mau mundur kecewa kalau mundur ujar sikap hasil rapat sebut yahya klaim temu bagi jajar rais syuriah pbnu yahya kata bagi rais syuriah sali putus saya temu jumlah jajar syuriah semua temu sali tidak dapat informasi utuh mula kata yahya lanjut yahya kiai sepuh temu harap dorong cari jalan keluar masalah lingkup internal pbnu tanggap rumor edar perihal diri yahya tidak mau beprasangka buruk masuk ihwal tuduh penyalahgunaan kas internal pbnu saya tidak mau prasangka rumor sudahndakkarukaruan makan duit miliar macammacam tidak mau tindak atas dasar rumor prasangka tutur gus yahya tegas tidak ambil sikap rumor edar rumor anggap tidak jelas asal kendati demi harap pbnu dapat jalan keluar atas masalah sedang jadi paruh wajah indonesia jadi kalau tidak baik wajah indonesia jadi ikut tidak baik wajib bangsa negara ucap yahya rapat koordinasi pwnu indonesia gelar surat risalah rapat syuriah pbnu edar surat ditandatangani rais aam pbnu miftachul akhyar dapat poin penting hasil putus rapat pertama yahya cholil staquf minta undur diri jabat ketua umum pbnu waktu tiga hari sejak terima putus rapat hari syuriah pbnu yahya staquf tidak undur diri waktu tiga hari syuriah pbnu henti jabat ketua umum pbnu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t>
  </si>
  <si>
    <t>yahya cholil tegaskan tidak akan mundur sebagai ketua umum pbnu edar surat kena risalah rapat hari syuriah urus besar nahdlatul ulama pbnu minta ketua umum pbnuyahya cholilstaquf mundur yahya tegas tidak mundur belum yahya hadir rapat koordinasi urus wilayah nahdlatul ulama pwnu indonesia surabaya yahya tanggap surat hasil simpul rapat hari syuriah pbnu sebut saya sama sekali tidak bersit pikir mundur dapat amanat muktamar lima tahun kata yahya awak media hotel novotel samator surabaya jawa timur ahad dini hari november yahya kata ketua pwnu indonesia tidak tuju putus mereka ketua pwnu indonesia kata tidak mau mundur kecewa kalau mundur ujar sikap hasil rapat sebut yahya klaim temu bagi jajar rais syuriah pbnu yahya kata bagi rais syuriah sali putus saya temu jumlah jajar syuriah semua temu sali tidak dapat informasi utuh mula kata yahya lanjut yahya kiai sepuh temu harap dorong cari jalan keluar masalah lingkup internal pbnu tanggap rumor edar perihal diri yahya tidak mau beprasangka buruk masuk ihwal tuduh penyalahgunaan kas internal pbnu saya tidak mau prasangka rumor sudahndakkarukaruan makan duit miliar macammacam tidak mau tindak atas dasar rumor prasangka tutur gus yahya tegas tidak ambil sikap rumor edar rumor anggap tidak jelas asal kendati demi harap pbnu dapat jalan keluar atas masalah sedang jadi paruh wajah indonesia jadi kalau tidak baik wajah indonesia jadi ikut tidak baik wajib bangsa negara ucap yahya rapat koordinasi pwnu indonesia gelar surat risalah rapat syuriah pbnu edar surat ditandatangani rais aam pbnu miftachul akhyar dapat poin penting hasil putus rapat pertama yahya cholil staquf minta undur diri jabat ketua umum pbnu waktu tiga hari sejak terima putus rapat hari syuriah pbnu yahya staquf tidak undur diri waktu tiga hari syuriah pbnu henti jabat ketua umum pbnu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 rapat hari hadir orang total urus hari syuriah pbnu surat sebut serta rapat nilai hadir narasumber afiliasi jaring zionisme internasional giat akademi pimpin nasional nahdlatul ulama akn langgar nilai ajar ahlussunnah wal jamaah annahdliyah tindak tentang muqaddimah qanun asasi nahdlatul ulama</t>
  </si>
  <si>
    <t>DPR Siap Evaluasi Penyebab Bencana Aceh-Sumatera, Puan: Saat Ini Fokus Tanggap Darurat</t>
  </si>
  <si>
    <t>KOMPAS.com- Ketua DPR RI Puan Maharani menyatakan DPR siap bekerja sama dengan pemerintah untuk mengevaluasi penyebab bencana banjir dan longsor di Aceh dan Sumatera._x000D_
_x000D_
Namun untuk sekarang, ia menyebut fokus utama penanganan adalah langkah tanggap darurat mengingat masih banyak warga terdampak bencana yang masih membutuhkan bantuan dan evakuasi._x000D_
_x000D_
Hal tersebut disampaikan Puan saat menanggapi soal usul dari sejumlah pihak yang mendesak pemerintah memberlakukan moratorium izin tambang baru, khususnya perluasan dan evaluasi menyeluruh terhadap seluruh perusahaan pemegang izin._x000D_
_x000D_
Tidak hanya itu, Kementerian Lingkungan Hidup juga menyebut akan memanggil delapan perusahaan yang bergerak di Daerah Aliran Sungai (DAS) Batang Toru, Sumatera Utara (Sumut) yang dinilai berkontribusi memperparah bencana._x000D_
_x000D_
Pemanggilan itu dilakukan untuk mengusut sumber asal dari kayu-kayu gelondongan yang terseret banjir._x000D_
_x000D_
“Kami bersinergi dengan pemerintah bahwa kemudian ada keinginan untuk bisa mengevaluasi ini akibat dari apa, bagaimana kemudian ke depan perencanaannya seperti apa. Tentu saja itu akan ditindaklanjuti,” kata Puan di Gedung DPR, Senayan, Jakarta, Rabu (3/12/2025) sore, seperti dalam rilis pers yang diterima Kompas.com._x000D_
_x000D_
Baca juga:Puan: DPR Siap Evaluasi Bencana Aceh-Sumatera, tapi Saat Ini Fokus Evakuasi dan Bantuan_x000D_
_x000D_
Badan Nasional Penanggulangan Bencana (BNPB) mengungkap, per Rabu (3/12/2025) sore, total korban meninggal dunia akibat banjir dan longsor di Provinsi Aceh, Sumut, dan Sumatera Barat (Sumbar) telah mencapai 807 jiwa._x000D_
_x000D_
BNPB juga mencatat korban orang hilang sebanyak 647 jiwa, dan korban terluka sebanyak 2.600 jiwa. Jumlah warga yang mengungsi pun meningkat menjadi 582.500 orang tersebar di Sumut, Aceh, dan Sumbar._x000D_
_x000D_
Selain itu, BNPB juga mendata rumah warga  dan fasilitas umum yang mengalami kerusakan. Rincianya, jembatan rusak sebanyak 299, fasilitas peribadatan rusak sebanyak 132, fasilitas kesehatan rusak ada 9, rumah rusak berat 3.600, rusak sedang 2.100, dan rusak ringan 4.900._x000D_
_x000D_
Atas dasar itu, Puan menegaskan hal yang paling penting sekarang adalah memprioritaskan tanggap darurat bencana._x000D_
_x000D_
“Saat ini semua sumber daya masih kita fokuskan untuk masa tanggap darurat. Jadi masih banyak korban yang belum ditemukan, masih banyak wilayah yang terisolasi. Kemudian masih banyak bantuan yang perlu didistribusikan,” ungkapnya._x000D_
_x000D_
“Jadi pemerintah juga bersama-sama dengan semua elemen masyarakat, termasuk juga DPR RI bersama-sama bergotong-royong fokus untuk melakukan proses-proses evakuasi, kemudian pendistribusian bantuan,” sambung Puan._x000D_
_x000D_
Baca juga:Puan Sentil Kepala BNPB Usai Sebut Banjir Sumatera Cuma Mencekam di Medsos: Lebih Baik Berempati_x000D_
_x000D_
Perempuan pertama yang menjabat sebagai Ketua DPR RI itu menyatakan, setelah proses tanggap darurat bencana, maka yang perlu dilakukan adalah upaya rehabilitasi dan rekonstruksi._x000D_
_x000D_
Puan mengatakan, masa pemulihan juga untuk memperbaiki infrastruktur dan fasilitas umum yang rusak._x000D_
_x000D_
“Setelah itu kita akan fokus masa rehabilitasi ataurecoverymasa pemulihan bencana.Terkait dengan infrastruktur maupun rehabilitasi organ. Itu dulu yang sebaiknya kita fokuskan karena memang situasi alam atau kondisi cuaca masih tidak menentu,” tuturnya.</t>
  </si>
  <si>
    <t>https://nasional.kompas.com/read/2025/12/04/13274751/dpr-siap-evaluasi-penyebab-bencana-aceh-sumatera-puan-saat-ini-fokus-tanggap</t>
  </si>
  <si>
    <t>dpr siap evaluasi penyebab bencana aceh sumatera puan saat ini fokus tanggap darurat</t>
  </si>
  <si>
    <t>kompascom ketua dpr puan maharani nyata dpr siap kerja sama perintah evaluasi sebab bencana banjir longsor aceh sumatera sekarang sebut fokus utama tangan langkah tanggap darurat ingat banyak warga dampak bencana butuh bantu evakuasi sebut sampai puan tanggap soal usul jumlah pihak desak perintah laku moratorium izin tambang baru khusus luas evaluasi seluruh seluruh usaha pegang izin tidak menteri lingkung hidup sebut panggil delapan usaha gerak daerah alir sungai das batang toru sumatera utara sumut nilai kontribusi parah bencana panggil laku usut sumber asal kayukayu gelondong seret banjir kami sinergi perintah kemudian ingin evaluasi akibat apa bagaimana kemudian depan rencana apa ditindaklanjuti kata puan gedung dpr senayan jakarta rabu sore rilis pers terima kompascom</t>
  </si>
  <si>
    <t>dpr siap evaluasi penyebab bencana aceh sumatera puan saat ini fokus tanggap darurat kompascom ketua dpr puan maharani nyata dpr siap kerja sama perintah evaluasi sebab bencana banjir longsor aceh sumatera sekarang sebut fokus utama tangan langkah tanggap darurat ingat banyak warga dampak bencana butuh bantu evakuasi sebut sampai puan tanggap soal usul jumlah pihak desak perintah laku moratorium izin tambang baru khusus luas evaluasi seluruh seluruh usaha pegang izin tidak menteri lingkung hidup sebut panggil delapan usaha gerak daerah alir sungai das batang toru sumatera utara sumut nilai kontribusi parah bencana panggil laku usut sumber asal kayukayu gelondong seret banjir kami sinergi perintah kemudian ingin evaluasi akibat apa bagaimana kemudian depan rencana apa ditindaklanjuti kata puan gedung dpr senayan jakarta rabu sore rilis pers terima kompascom</t>
  </si>
  <si>
    <t>Banjir Aceh: Desa Hilang dari Administrasi, Tak Dapat Bantuan Beras, Sawah 30 Hektare Tertimbun Lumpur</t>
  </si>
  <si>
    <t>KOMPAS.com -Banjir besar yang melanda sejumlah wilayah di Aceh pada pekan terakhir November 2025 tak hanya meninggalkan kerusakan fisik, tetapi juga menyisakan luka administrasi, sosial, dan ekonomi yang mendalam._x000D_
_x000D_
Di Gampong Alue Tingkeum, Kecamatan Lhoksukon,AcehUtara, warga menjadi satu-satunya komunitas yang tidak mendapatkan bantuan beras dari pemerintah. Sementara di Gampong Beuringen, KabupatenPidie Jaya, sekitar 30 hektare lahan pertanian tertimbun lumpur hingga lumpuh total._x000D_
_x000D_
Fenomena ini memunculkan pertanyaan, siapa yang peduli pada desa-desa yang terhimpit antara bencana dan persoalan administrasi?_x000D_
_x000D_
Baca juga:Saat Gibran Bungkukan Badan Ketika Sambangi Rumah Lansia di Aceh Singkil_x000D_
_x000D_
Keuchik Gampong Alue Tingkeum (nonstatus), Kecamatan Lhoksukon, Aceh Utara, Sulaiman, pulang dari Kantor Camat Lhoksukon pada Senin (1/12/2025) dengan hati remuk._x000D_
_x000D_
Ia mengaku dihujani pertanyaan warga mengenai beras bantuan untuk korban banjir. Namun justru desanya tidak mendapat bantuan sebutir beras pun, berbeda dengan desa lain yang menerima dua sak per desa._x000D_
_x000D_
“Masyarakat kami juga kena banjir seperti desa lain. Bahkan mereka sempat mengungsi beberapa hari ke meunasah,” ujar Sulaiman, Selasa (2/12/2025)._x000D_
_x000D_
Menurutnya, air sudah surut dan warga sudah kembali ke rumah, tetapi bantuan kebutuhan dasar tidak pernah datang._x000D_
_x000D_
Sehari sebelumnya, ia menerima informasi bahwa kantor camat menyalurkan beras bantuan. Ia mengira desanya ikut menerima._x000D_
_x000D_
Baca juga:Cerita Mahasiswa Perantau Kesulitan Hubungi Keluarga Saat Banjir Aceh_x000D_
_x000D_
“Tiap desa dapat dua sak beras. Tapi ketika saya tanyakan, mereka bilang desa kami nonstatus sehingga tidak bisa diberikan bantuan,” jelasnya._x000D_
_x000D_
Sulaiman mengakui, kepulangannya ke desa justru terasa lebih menyakitkan._x000D_
_x000D_
“Saya lebih sedih lagi ketika warga bertanya, ‘Keuchik, di mana beras bantuan kami?’”_x000D_
_x000D_
Status non-desa Alue Tingkeum bermula pada 2006 ketika terjadi kesalahan perekaman data KTP. Status desa berubah menjadi dusun. Sejak itu, Alue Tingkeum hilang dari sistem administrasi._x000D_
_x000D_
“Karena kecerobohan petugas perekaman KTP waktu itu, status desa kami berubah menjadi dusun, dan sejak itu Alue Tingkeum hilang dari data administrasi,” ujarnya._x000D_
_x000D_
Padahal, kehidupan sosial dan pemerintahan desa tetap berjalan normal. Warga masih melakukan pemilihan keuchik, menjalankan adat istiadat, dan mengelola gampong sebagaimana desa lain di Aceh._x000D_
_x000D_
Namun karena status itu tidak dipulihkan, berbagai pelayanan publik, termasuk bantuan bencana, tidak dapat disalurkan melalui jalur resmi desa._x000D_
_x000D_
Baca juga:ITB Terbangkan Ultrafiltrasi untuk Air Bersih di Aceh dan Sumatera, Tim Sulit Akses Bener Meriah</t>
  </si>
  <si>
    <t>https://www.kompas.com/sumatera-utara/read/2025/12/04/171500888/banjir-aceh--desa-hilang-dari-administrasi-tak-dapat-bantuan</t>
  </si>
  <si>
    <t>banjir aceh desa hilang dari administrasi tak dapat bantuan beras sawah 30 hektare tertimbun lumpur</t>
  </si>
  <si>
    <t>kompascom banjir besar landa jumlah wilayah aceh pekan akhir november tak tinggal rusa fisik sisa luka administrasi sosial ekonomi dalam gampong alue tingkeum camat lhoksukonacehutara warga jadi satusatunya komunitas tidak dapat bantu beras perintah gampong beuringen kabupatenpidie jaya hektare lahan tani timbun lumpur hingga lumpuh total fenomena muncul tanya siapa peduli desadesa terhimpit bencana soal administrasi</t>
  </si>
  <si>
    <t>banjir aceh desa hilang dari administrasi tak dapat bantuan beras sawah 30 hektare tertimbun lumpur kompascom banjir besar landa jumlah wilayah aceh pekan akhir november tak tinggal rusa fisik sisa luka administrasi sosial ekonomi dalam gampong alue tingkeum camat lhoksukonacehutara warga jadi satusatunya komunitas tidak dapat bantu beras perintah gampong beuringen kabupatenpidie jaya hektare lahan tani timbun lumpur hingga lumpuh total fenomena muncul tanya siapa peduli desadesa terhimpit bencana soal administrasi</t>
  </si>
  <si>
    <t>Benarkah, nyamuk Wolbachia sebabkan radang otak?</t>
  </si>
  <si>
    <t>25 November 2023</t>
  </si>
  <si>
    <t>Jakarta (ANTARA/JACX) – Belakangan ini, ramai dibicarakan terkait pemerintah Indonesia yang akan menyebar nyamuk Wolbachia secara nasional. Penyebaran nyamuk Wolbachia tersebut masih menjadi kontroversi di masyarakat._x000D_
_x000D_
Sebuah unggahanFacebookmenarasikan bahwa ia menolak penyebaran nyamuk Wolbachia di Indonesia. Ia juga menarasikan bahwa nyamuk Wolbachia ini bisa menimbulkan penyakit lain yaitu radang otak Japanese ecephalitis._x000D_
_x000D_
Berikut narasi dalam unggahan tersebut:_x000D_
_x000D_
“KAMI MENOLAK...!!!_x000D_
_x000D_
Apa mau negara ni ya pake sebar-sebar nyamuk apa, saya secara pribadi menolak penyebaran nyamuk wolbachia. Efeknya sangat berbahaya bisa menimbulkan penyakit lain seperti penyakit radang otak Japanese Encephalitis._x000D_
_x000D_
#Saveparapenolaksebarannyamuk_x000D_
_x000D_
#TolakprogramWHO”_x000D_
_x000D_
Namun, benarkah nyamuk Wolbachia sebabkan radang otak atau Japanese ecephalitis?</t>
  </si>
  <si>
    <t>Berdasarkan penelusuran, Peneliti dari Departemen Kebijakan dan Manajemen Kesehatan Fakultas Kedokteran Kesehatan Masyarakat dan Keperawatan Universitas Gadjah Mada Prof Dr Adi Utarini MSc MPH PhD, mengatakan tidak ada kaitan antara radang otak Japanese Encephalitis dengan teknologi Wolbachia._x000D_
_x000D_
_x000D_
_x000D_
"Ternyata Japanese Encephalitis (JE) ini nyamuknya berbeda (Culex) dan penyakitnya juga berbeda. Tidak ada kaitannya dengan teknologi Wolbachia," kata Utarini, dilansir dariANTARA._x000D_
_x000D_
Japanese Encephalitis (JE) merupakan salah satu penyebab utama radang otak akibat infeksi virus ensefalitis. Beberapa waktu lalu, JE dan Wolbachia menjadi perbincangan warganet di media sosial karena ada pendapat yang mengaitkan nyamuk ber-Wolbachia dapat menyebabkan JE._x000D_
_x000D_
Staf Teknis Komunikasi Transformasi Kesehatan, Kementerian Kesehatan (Kemenkes) RI R.A. Adaninggar Primadia Nariswari juga menyatakan bahwa bakteri Wolbachia yang ada pada tubuh nyamuk Aedes aegypti tidak menyebabkan penyakit radang otak yang disebabkan oleh virus Japanese encephalitis (JE)._x000D_
_x000D_
"Japanese encephalitis adalah penyakit lama yang ditularkan oleh nyamuk, tapi nyamuknya itu beda, bukan Aedes aegypti yang ber-wolbachia. Ini yang menularkan adalah nyamuk Culex dan tidak sedang dilakukan penelitian teknologi Wolbachia, jadi tidak ada hubungannya," katanya dalam akun instagram pribadinya @drningz, dilansir dariANTARA._x000D_
_x000D_
Dengan demikian, unggahan yang menarasikan nyamuk Wolbachia menyebabkan radang otak Japanese ecephalitis merupakan keliru.</t>
  </si>
  <si>
    <t>https://www.antaranews.com/berita/3840297/benarkah-nyamuk-wolbachia-sebabkan-radang-otak</t>
  </si>
  <si>
    <t>benarkah nyamuk wolbachia sebabkan radang otak</t>
  </si>
  <si>
    <t>jakarta antarajacx belakang ramai bicara kait perintah indonesia sebar nyamuk wolbachia nasional sebar nyamuk wolbachia sebut jadi kontroversi masyarakat buah unggahanfacebookmenarasikan tolak sebar nyamuk wolbachia indonesia narasi nyamuk wolbachia timbul sakit radang otak japanese ecephalitis ikut narasi unggah sebut kami tolak apa mau negara pake sebarsebar nyamuk apa pribadi tolak sebar nyamuk wolbachia efek sangat bahaya timbul sakit sakit radang otak japanese encephalitis penolaksebarannyamuk tolakprogramwho benar nyamuk wolbachia sebab radang otak japanese ecephalitis</t>
  </si>
  <si>
    <t>dasar telusur teliti departemen bijak manajemen sehat fakultas dokter sehat masyarakat awat universitas gadjah mada prof adi utarini msc mph phd kata tidak kait radang otak japanese encephalitis teknologi wolbachia nyata japanese encephalitis nyamuk beda culex sakit beda tidak kait teknologi wolbachia kata utarini lansir dariantara japanese encephalitis rupa salah satu sebab utama radang otak akibat infeksi virus ensefalitis beberapa waktu lalu wolbachia jadi bincang warganet media sosial dapat kait nyamuk berwolbachia sebab staf teknis komunikasi transformasi sehat menteri sehat kemenkes adaninggar primadia nariswari nyata bakteri wolbachia tubuh nyamuk aedes aegypti tidak sebab sakit radang otak sebab virus japanese encephalitis japanese encephalitis sakit lama tular nyamuk nyamuk beda bukan aedes aegypti berwolbachia tular nyamuk culex tidak sedang laku teliti teknologi wolbachia jadi tidak hubung kata akun instagram pribadi drningz lansir dariantara unggah narasi nyamuk wolbachia sebab radang otak japanese ecephalitis rupa keliru</t>
  </si>
  <si>
    <t>benarkah nyamuk wolbachia sebabkan radang otak jakarta antarajacx belakang ramai bicara kait perintah indonesia sebar nyamuk wolbachia nasional sebar nyamuk wolbachia sebut jadi kontroversi masyarakat buah unggahanfacebookmenarasikan tolak sebar nyamuk wolbachia indonesia narasi nyamuk wolbachia timbul sakit radang otak japanese ecephalitis ikut narasi unggah sebut kami tolak apa mau negara pake sebarsebar nyamuk apa pribadi tolak sebar nyamuk wolbachia efek sangat bahaya timbul sakit sakit radang otak japanese encephalitis penolaksebarannyamuk tolakprogramwho benar nyamuk wolbachia sebab radang otak japanese ecephalitis dasar telusur teliti departemen bijak manajemen sehat fakultas dokter sehat masyarakat awat universitas gadjah mada prof adi utarini msc mph phd kata tidak kait radang otak japanese encephalitis teknologi wolbachia nyata japanese encephalitis nyamuk beda culex sakit beda tidak kait teknologi wolbachia kata utarini lansir dariantara japanese encephalitis rupa salah satu sebab utama radang otak akibat infeksi virus ensefalitis beberapa waktu lalu wolbachia jadi bincang warganet media sosial dapat kait nyamuk berwolbachia sebab staf teknis komunikasi transformasi sehat menteri sehat kemenkes adaninggar primadia nariswari nyata bakteri wolbachia tubuh nyamuk aedes aegypti tidak sebab sakit radang otak sebab virus japanese encephalitis japanese encephalitis sakit lama tular nyamuk nyamuk beda bukan aedes aegypti berwolbachia tular nyamuk culex tidak sedang laku teliti teknologi wolbachia jadi tidak hubung kata akun instagram pribadi drningz lansir dariantara unggah narasi nyamuk wolbachia sebab radang otak japanese ecephalitis rupa keliru</t>
  </si>
  <si>
    <t>Misinformasi! Debat Capres Pemilu 2024 ditiadakan</t>
  </si>
  <si>
    <t>1 November 2023</t>
  </si>
  <si>
    <t>Jakarta (ANTARA/JACX) – Masa pendaftaran Capres dan Cawapres 2023 telah usai 25 Oktober lalu, tiga pasang bakal calon presiden dan wakil presiden telah mendaftar di KPU dan menunggu penetapan tanggal 13 November pendatang._x000D_
_x000D_
Sebuah unggahanFacebookmenarasikan bahwa pada tahapan pemilu 2024 ini, ditiadakan acara debat Capres. Ia juga menyertakan infografis tahapan pemilu yang didalamnya tidak terdapat informasi tanggal debat capres dan cawapres._x000D_
_x000D_
Berikut narasi dalam unggahan tersebut:_x000D_
_x000D_
“Dikarenakan peserta capres dikonoha ada yg plonga plongo maka debat capres ditiadakan.”_x000D_
_x000D_
Namun, benarkah debat capres 2024 ditiadakan?</t>
  </si>
  <si>
    <t>Berdasarkan penelusuranANTARA, Ketua KPU RI Hasyim Asy'ari menyatakan KPU tetap menggelar kampanye dengan metode debat capres dan cawapres. Dia menjelaskan debat capres-cawapres dilakukan sebanyak lima kali, sebagaimana tertuang dalam Pasal 277 Undang-Undang Nomor 7 Tahun 2017 tentang Pemilu._x000D_
_x000D_
Koordinator Divisi Teknis Penyelenggaraan Pemilu KPU RI, Idham Holik, menjelaskan kelima debat capres-cawapres akan berlangsung selama masa kampanye, yang berjalan dari tanggal 28 November 2023 hingga 10 Februari 2024, dilansir dariKompas._x000D_
_x000D_
Hingga saat ini, belum ada informasi resmi yang menyatakan bahwa debat capres ditiadakan. Dengan demikian, pernyataan tersebut tidak berdasar.</t>
  </si>
  <si>
    <t>https://www.antaranews.com/berita/3802032/misinformasi-debat-capres-pemilu-2024-ditiadakan</t>
  </si>
  <si>
    <t>debat capres pemilu 2024 ditiadakan</t>
  </si>
  <si>
    <t>jakarta antarajacx masa daftar capres cawapres usai oktober lalu tiga pasang bakal calon presiden wakil presiden daftar kpu tunggu tetap tanggal november datang buah unggahanfacebookmenarasikan tahap milu tiada acara debat capres serta infografis tahap milu dalam tidak dapat informasi tanggal debat capres cawapres ikut narasi unggah sebut karena serta capres dikonoha plonga plongo debat capres tiada benar debat capres tiada</t>
  </si>
  <si>
    <t>dasar penelusuranantara ketua kpu hasyim asyari nyata kpu tetap gelar kampanye metode debat capres cawapres jelas debat caprescawapres laku banyak lima kali bagaimana tuang pasal undangundang nomor tahun milu koordinator divisi teknis selenggara milu kpu idham holik jelas lima debat caprescawapres langsung lama masa kampanye jalan tanggal november hingga februari lansir darikompas hingga belum informasi resmi nyata debat capres tiada nyata sebut tidak dasar</t>
  </si>
  <si>
    <t>debat capres pemilu 2024 ditiadakan jakarta antarajacx masa daftar capres cawapres usai oktober lalu tiga pasang bakal calon presiden wakil presiden daftar kpu tunggu tetap tanggal november datang buah unggahanfacebookmenarasikan tahap milu tiada acara debat capres serta infografis tahap milu dalam tidak dapat informasi tanggal debat capres cawapres ikut narasi unggah sebut karena serta capres dikonoha plonga plongo debat capres tiada benar debat capres tiada dasar penelusuranantara ketua kpu hasyim asyari nyata kpu tetap gelar kampanye metode debat capres cawapres jelas debat caprescawapres laku banyak lima kali bagaimana tuang pasal undangundang nomor tahun milu koordinator divisi teknis selenggara milu kpu idham holik jelas lima debat caprescawapres langsung lama masa kampanye jalan tanggal november hingga februari lansir darikompas hingga belum informasi resmi nyata debat capres tiada nyata sebut tidak dasar</t>
  </si>
  <si>
    <t>Magang Nasional 2025 Batch 3 Dibuka: Cek Jadwal, Syarat, dan Cara Daftar</t>
  </si>
  <si>
    <t>KOMPAS.com- Kementerian Ketenagakerjaan (Kemenaker) resmi membuka pendaftaran Program Magang Nasional 2025 Batch 3 mulai Kamis (4/12/2025)._x000D_
_x000D_
Program ini ditujukan bagi lulusan baru perguruan tinggi sebagai upaya meningkatkan kompetensi kerja sekaligus memperluas akses memasuki dunia industri._x000D_
_x000D_
Dalam pelaksanaannya,Magang Nasional 2025melibatkan berbagai kementerian dan lembaga negara, serta perusahaan dari sektor Badan Usaha Milik Negara (BUMN) hingga swasta._x000D_
_x000D_
Baca juga:Besaran Uang Saku Magang Nasional 2025, Ini Aturan Lengkap dari Kemnaker_x000D_
_x000D_
Menteri Ketenagakerjaan (Menaker) Yassierli mengungkapkan bahwa antusiasme peserta pada pelaksanaan sebelumnya cukup tinggi. Menurut dia, Batch 1 dan Batch 2 telah menampung sebanyak 221.541 peserta magang._x000D_
_x000D_
"Untuk Batch 3 Kemenaker menargetkan 25.000 peserta dan saya optimistis Magang Nasional 2026 akan menjadi lebih baik dalam hal sistem dan perusahaannya,” katanya melalui keterangan resmi yang diterima Kompas.com, Senin (1/12/2025)._x000D_
_x000D_
Peserta yang dinyatakan lolos nantinya akan mendapatkan uang saku setara upah minimum kabupaten/kota (UMK), kepesertaan BPJS Ketenagakerjaan yang mencakup Jaminan Kecelakaan Kerja (JKK) dan Jaminan Kematian (JKM), serta sertifikat pemagangan setelah program berakhir._x000D_
_x000D_
Baca juga:Kemenperin Siapkan Fasilitas dan Platform untuk Perkuat Program Magang Nasional_x000D_
_x000D_
Berikut jadwal lengkapMagang Nasional 2025 Batch 3:_x000D_
_x000D_
"Kami berharap peserta dapat memanfaatkan kesempatan ini sebaik-baiknya untuk meningkatkan kompetensi dan mendapatkan pengalaman nyata selama enam bulan hingga medio 2026, " kata Sekretaris Jenderal (Sekjen) Kemenaker Cris Kuntadi._x000D_
_x000D_
Baca juga:Menkeu Purbaya Usulkan Lulusan SMK Masuk Program Magang Nasional_x000D_
_x000D_
Calon peserta Magang Nasional 2025 Batch 3 wajib memenuhi sejumlah persyaratan berikut:_x000D_
_x000D_
Baca juga:Airlangga: Upah Magang Nasional Batch 1 Sudah Dibayar, Batch 3 Segera Dibuka_x000D_
_x000D_
Berikut cara mendaftar Magang Nasional 2025 Batch 3:_x000D_
_x000D_
Artikel ini telah tayang di Kompas.com dengan judul "Magang Nasional 2025 Batch 3 Dibuka Hari Ini, Cek Syarat dan Cara Daftarnya"</t>
  </si>
  <si>
    <t>https://www.kompas.com/jawa-timur/read/2025/12/04/131500388/magang-nasional-2025-batch-3-dibuka--cek-jadwal-syarat-dan-cara</t>
  </si>
  <si>
    <t>magang nasional 2025 batch 3 dibuka cek jadwal syarat dan cara daftar</t>
  </si>
  <si>
    <t>kompascom menteri ketenagakerjaan kemenaker resmi buka daftar program magang nasional batch mulai kamis program tuju lulus baru guru tinggi upaya tingkat kompetensi kerja sekaligus luas akses pasuk dunia industri pelaksanaannyamagang nasional libat bagai menteri lembaga negara usaha sektor badan usaha milik negara bumn hingga swasta</t>
  </si>
  <si>
    <t>magang nasional 2025 batch 3 dibuka cek jadwal syarat dan cara daftar kompascom menteri ketenagakerjaan kemenaker resmi buka daftar program magang nasional batch mulai kamis program tuju lulus baru guru tinggi upaya tingkat kompetensi kerja sekaligus luas akses pasuk dunia industri pelaksanaannyamagang nasional libat bagai menteri lembaga negara usaha sektor badan usaha milik negara bumn hingga swasta</t>
  </si>
  <si>
    <t>Cerita Siska, "Single Parent" yang Bertahan dari Teror Pinjol Ilegal</t>
  </si>
  <si>
    <t>JAKARTA, KOMPAS.com- Di sebuah kamar kontrakan, sebuah ruang kecil yang menjadi saksi bagaimana hidup Siska (bukan nama sebenarnya) berubah drastis._x000D_
_x000D_
Di dalam kontrakan tersebut, perempuan berusia 32 tahun itu pernah menghabiskan malam-malam panjang tanpa tidur. Hanya menatap ponselnya yang bergetar puluhan kali setiap jam._x000D_
_x000D_
Setiap getaran adalah ancaman. Setiap nada dering adalah ketakutan._x000D_
_x000D_
Dan semua itu bermula dari keputusan yang ia ambil dalam keadaan terdesak._x000D_
_x000D_
Baca juga:Ulah Wanita di Depok: Mengaku Dibegal, Ternyata Motornya Dijual untuk Bayar Pinjol_x000D_
_x000D_
Siska yang merupakan orangtua tunggal harus menafkahi keluarga dari hasil membantu di warung milik tetangganya._x000D_
_x000D_
Uang yang ia dapatkan hanya cukup untuk membeli beras satu liter dan sebungkus mi._x000D_
_x000D_
Sementara, slip tagihan listrik sudah menumpuk, ditemani pesan WhatsApp dari ibu kos yang mulai menagih kontrakan dua bulan tertunggak._x000D_
_x000D_
Sebagai orangtua tunggal, ia hidup dari hari ke hari. Tak ada suami, tak ada keluarga lain yang bisa rutin membantu._x000D_
_x000D_
Yang ada hanya seorang anak kecil yang masih membutuhkan biaya sekolah._x000D_
_x000D_
Dalam tekanan seperti itu, pikirannya buntu._x000D_
_x000D_
Siska kembali mengingat momen yang membuatnya akhirnya menekan tombol “ajukan pinjaman”._x000D_
_x000D_
“Kebutuhan rumah tuh numpuk, listrik mau diputus, kontrakan nunggak dua bulan. Ya akhirnya saya nekat cari pinjaman biar bisa nutup dulu yang mendesak," kata Siska kepadaKompas.com,Senin (1/12/2025)._x000D_
_x000D_
Baca juga:Kepala Cabang Dealer di Bintaro Gelapkan Rp 572 Juta, Uang untuk Bayar 25 Pinjol_x000D_
_x000D_
Saat itu, kontrakan menjadi hal paling genting._x000D_
_x000D_
Keputusan itu, bagi Siska, seperti mencari udara di tengah tenggelam._x000D_
_x000D_
Dengan ponselnya, ia mulai menjelajah aplikasi. Lalu matanya terpaku pada sebuah iklan yang berseliweran di Instagram._x000D_
_x000D_
“LagiscrollHP sambil rebahan, muncul tuh iklan yang bilang‘langsung cair, tanpa ribet’. Saya klik karena penasaran," kata dia._x000D_
_x000D_
Di titik itu, ia belum mengenal perbedaan antarapinjollegal dan ilegal. Yang ia lihat hanya satu hal: solusi instan._x000D_
_x000D_
Prosesnya mudah, malah terlalu mudah._x000D_
_x000D_
“Prosesnya cepet banget. Enggak pake foto KTP yang ribet, cumaselfiesama isi-isi data," jelas dia._x000D_
_x000D_
Pinjaman pertama cair: Rp 1 juta._x000D_
_x000D_
“Buat bayar kontrakan dan sebagian buat beli sembako," ujar dia._x000D_
_x000D_
Namun, yang tampak sebagai pertolongan, justru membuka pintu ke jurang yang jauh lebih gelap._x000D_
_x000D_
Baca juga:Kejadian Berulang, Debt Collector Tipu Damkar Pakai Modus Ular untuk Tagih Pinjol_x000D_
_x000D_
Dalam tujuh hari, kondisi berubah. Tagihan datang dengan jumlah yang membuatnya terpaku. Bunga, biaya administrasi, dan potongan lain membuat nilai pengembalian melonjak._x000D_
_x000D_
"Tiba-tiba pas mau bayar kok jumlahnya lebih besar," kata Siska._x000D_
_x000D_
Rasanya seperti pukulan bertubi-tubi._x000D_
_x000D_
Dalam putus asa, ia mengikuti saran teman yang justru semakin menjerumuskannya._x000D_
_x000D_
“Terus ada temen bilang,‘udah, minjem lagi di aplikasi lain buat nutup yang pertama’.Dari situ lah mulai gali tutup lubang," kata dia._x000D_
_x000D_
Hari demi hari, aplikasi lain datang menghampiri. Satu jadi dua, dua jadi lima.</t>
  </si>
  <si>
    <t>https://megapolitan.kompas.com/read/2025/12/04/14531731/cerita-siska-single-parent-yang-bertahan-dari-teror-pinjol-ilegal</t>
  </si>
  <si>
    <t>cerita siska single parent yang bertahan dari teror pinjol ilegal</t>
  </si>
  <si>
    <t>jakarta kompascom buah kamar kontra buah ruang kecil jadi saksi bagaimana hidup siska bukan nama benar ubah drastis kontra sebut perempuan usia tahun pernah habis malammalam panjang tanpa tidur tatap ponselnya getar puluh kali jam getar ancam nada dering takut semua mula putus ambil ada desak</t>
  </si>
  <si>
    <t>cerita siska single parent yang bertahan dari teror pinjol ilegal jakarta kompascom buah kamar kontra buah ruang kecil jadi saksi bagaimana hidup siska bukan nama benar ubah drastis kontra sebut perempuan usia tahun pernah habis malammalam panjang tanpa tidur tatap ponselnya getar puluh kali jam getar ancam nada dering takut semua mula putus ambil ada desak</t>
  </si>
  <si>
    <t>Tetapkan Pedoman Pengelolaan TVR Parlemen, DPR Perkuat Kualitas Penyiaran untuk Transparansi Informasi Publik</t>
  </si>
  <si>
    <t>KOMPAS.com- Sekretariat Jenderal (Setjen) Dewan Perwakilan Rakyat (DPR) Republik Indonesia (RI) menetapkan Pedoman Pengelolaan Televisi dan Radio Parlemen sebagai standar operasional baru dalam penyiaran dan produksi informasi publik di lingkungan DPR RI._x000D_
_x000D_
Penetapan itu menandai langkah strategis dalam memperkuat tata kelola penyiaran parlemen dan mendorong keterbukaan informasi legislatif yang kredibel, edukatif, dan dapat diakses secara luas._x000D_
_x000D_
Anggota Komisi XIIDPR RIEddy Soeparno memberikan apresiasi atas terbitnya Pedoman Pengelolaan Televisi dan Radio Parlemen._x000D_
_x000D_
Menurutnya, penguatan sistem tata kelola penyiaran merupakan langkah penting dalam membangun standar penyiaran parlemen yang profesional._x000D_
_x000D_
“Pedoman ini adalah fondasi penting bagi peningkatan kualitas penyiaran parlemen. Kami mendukung penuh implementasinya agar mekanisme kerja kita semakin terstandar dan profesional,” ujar Eddy dalam siaran persnya, Kamis (4/12/2025)._x000D_
_x000D_
Baca juga:Wakil Ketua DPR: Hubungan RI–Hungaria Masuki Fase Kemitraan yang Semakin Konkret_x000D_
_x000D_
Sementara itu, Sekretaris Jenderal (Sekjen) DPR RI Indra Iskandar menyampaikan, pedoman tersebut merupakan bagian dari transformasi menyeluruhTVR Parlemenmenuju penyelenggaraan penyiaran yang lebih profesional dan modern._x000D_
_x000D_
Dia menegaskan, melalui TVR Parlemen, DPR RI terus berupaya menyajikan informasi legislatif yang kredibel, edukatif, dan mudah diakses._x000D_
_x000D_
“Langkah ini bukan hanya dari perubahan sistem kerja, tetapi sebuah semangat untuk terus melayani rakyat,” jelas Indra._x000D_
_x000D_
Sekretariat Jenderal (Setjen) DPR RI menegaskan, pedoman tersebut merupakan bagian dari komitmen lembaga untuk mewujudkanParlemen Modern._x000D_
_x000D_
Pedoman itu juga untuk memperluas akses masyarakat terhadap informasi legislatif, serta menghadirkan layanan publik yang lebih akuntabel melalui media penyiaran resmi DPR RI._x000D_
_x000D_
Baca juga:Komisi IV DPR RI Rapat dengan Menteri Kehutanan, Bahas Bencana Sumatera_x000D_
_x000D_
Dengan adanya pedoman itu, TVR Parlemen kini memiliki dasar operasional yang lebih jelas dalam mengelola seluruh aktivitas penyiarannya, mulai dari pra-produksi, produksi, pascaproduksi hingga evaluasi._x000D_
_x000D_
Adapun pedoman tersebut dituangkan dalam Keputusan Sekretaris Jenderal DPR RI Nomor 4214/SEKJEN/2025._x000D_
_x000D_
Keputusan itu mengatur secara komprehensif mekanisme peliputan, alur produksi berita dan non-berita, distribusi siaran, hingga penguatan identitas audio-visual lembaga._x000D_
_x000D_
Salah satu implikasinya adalah penerapanwatermarkresmi TVR Parlemen pada seluruh konten tayang sebagai upaya standarisasi dan perlindungan aset publik._x000D_
_x000D_
Ketentuan tersebut tertuang dalam lampiran pedoman, khususnya pada bagian publikasi yang menetapkan kewajibanwatermarkuntuk setiap tayangan yang siap disiarkan._x000D_
_x000D_
Baca juga:DPR Siap Evaluasi Penyebab Bencana Aceh-Sumatera, Puan: Saat Ini Fokus Tanggap Darurat</t>
  </si>
  <si>
    <t>https://nasional.kompas.com/read/2025/12/04/16182681/tetapkan-pedoman-pengelolaan-tvr-parlemen-dpr-perkuat-kualitas-penyiaran</t>
  </si>
  <si>
    <t>tetapkan pedoman pengelolaan tvr parlemen dpr perkuat kualitas penyiaran untuk transparansi informasi publik</t>
  </si>
  <si>
    <t>kompascom sekretariat jenderal setjen dewan wakil rakyat dpr republik indonesia tetap pedoman kelola televisi radio parlemen standar operasional baru siar produksi informasi publik lingkung dpr tetap tanda langkah strategis kuat tata kelola siar parlemen dorong buka informasi legislatif kredibel edukatif akses luas anggota komisi xiidpr rieddy soeparno beri apresiasi atas terbit pedoman kelola televisi radio parlemen turut kuat sistem tata kelola siar rupa langkah penting bangun standar siar parlemen profesional pedoman fondasi penting tingkat kualitas siar parlemen dukung penuh implementasi mekanisme kerja makin standar profesional ujar eddy siar pers kamis</t>
  </si>
  <si>
    <t>tetapkan pedoman pengelolaan tvr parlemen dpr perkuat kualitas penyiaran untuk transparansi informasi publik kompascom sekretariat jenderal setjen dewan wakil rakyat dpr republik indonesia tetap pedoman kelola televisi radio parlemen standar operasional baru siar produksi informasi publik lingkung dpr tetap tanda langkah strategis kuat tata kelola siar parlemen dorong buka informasi legislatif kredibel edukatif akses luas anggota komisi xiidpr rieddy soeparno beri apresiasi atas terbit pedoman kelola televisi radio parlemen turut kuat sistem tata kelola siar rupa langkah penting bangun standar siar parlemen profesional pedoman fondasi penting tingkat kualitas siar parlemen dukung penuh implementasi mekanisme kerja makin standar profesional ujar eddy siar pers kamis</t>
  </si>
  <si>
    <t>tirto.id - Langkah Tim Nasional (Timnas) sepak bola Indonesia untuk melaju ke putaran selanjutnya, di perhelatan Piala Dunia 2026, harus terhenti setelah Indonesia mesti menelan dua kekalahan beruntun pada babak kualifikasi zona Asia._x000D_
_x000D_
ADVERTISEMENT_x000D_
_x000D_
Harapan jutaan pecinta sepak bola Indonesia untuk melihat Garuda berlaga di pentas dunia pupus setelah timnas ditaklukkan Irak dengan skor 0-1 dalam laga kedua Grup B putaran keempat babak kualifikasi Piala Dunia 2026, Minggu (12/10/2025) lalu, setelah dua hari sebelumnya kalah juga dari Arab Saudi, 2-3._x000D_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 tengah euforia babak kualifikasi Piala Dunia 2026 dan kekecewaan penggemar Timnas Indonesia, di media sosial muncul narasi yang mengklaim bahwa Federasi Sepak Bola Internasional (FIFA) resmi mengumumkan bahwa Indonesia resmi masuk Piala Dunia 2026 melalui jalur wild card._x000D_
#inline3 {margin:1.5em auto}_x000D_
#inline3 img{margin: 0 auto;max-width:300px !important;} _x000D_
_x000D_
ins.adsbygoogle[data-ad-status="unfilled"] {_x000D_
    display: none !important;_x000D_
}_x000D_
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Narasi tersebut disebarkan oleh sejumlah akun di Facebook, di antaranya “ferdi”(arsip), “Sepak BOLA Indonesia” dan “Aan Yhodhika” pada Kamis (16/10/2025) dan Jumat (17/10/2025)._x000D_
_x000D_
PERIKSA FAKTA Hoaks Indonesia Lolos Piala Dunia Lewat Jalur Wild Card FIFA. tirto.id/Fuad_x000D_
_x000D_
ADVERTISEMENT_x000D_
_x000D_
“TIMNAS INDONESIA RESMI IKUT PIALA DUNIA 2026!! Dapat WILD CARD dari FIFA, UEFA &amp; USA — GEMPARKAN DUNIA!,” tulis keterangan takarir salah satu unggahan tersebut._x000D_
_x000D_
Sepanjang Jumat (17/10/2025) hingga Kamis (23/10/2025) atau selama enam hari tersebar di Facebook, unggahan ini telah memperoleh 986 tanda suka, 447 komentar, dan telah 25 kali dibagikan. Lantas, bagaimana kebenaran klaim tersebut?</t>
  </si>
  <si>
    <t>Hasil penelusuran fakta menunjukkan klaim yang menyebut bahwa Indonesia resmi masuk Piala Dunia 2026 usai mendapatkan wild card dari FIFA bersifat salah dan menyesatkan (false and misleading)._x000D_
_x000D_
Tidak ditemukan pernyataan resmi dari FIFA yang menyebut bahwa Indonesia telah diumumkan lolos ke Piala Dunia 2026 melalui jalur wild card._x000D_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</si>
  <si>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https://turnbackhoax.id/articles/29660</t>
  </si>
  <si>
    <t>Kerangka Diduga Alvaro Ditemukan di Kali Cirewed, Polisi Tunggu Hasil Tes DNA</t>
  </si>
  <si>
    <t>POLISI menemukan kerangka manusia yang diduga sebagai Alvaro Kiano Nugroho, anak yang hilang sejak delapan bulan lalu. Polisi menemukan kerangka itu di sekitar Kali Cirewed,Bogor._x000D_
_x000D_
“Iya, diduga kerangka Alvaro,” ujar Kapolres Metro Jakarta Selatan Komisaris Besar Nicholas Ary Lilipaly saat dikonfirmasi pada Senin, 24 November 2025._x000D_
_x000D_
Nicholas mengatakanpolisimasih menunggu hasil pemeriksaandeoxyribonucleic acid(DNA) untuk memastikan identitas kerangka tersebut. Ia menjelaskan bahwa Pusat Laboratorium Forensik Polri sedang melakukan pemeriksaan forensik terhadap kerangka yang diduga milik Alvaro._x000D_
_x000D_
Polisi akan mengumumkan hasil tes DNA itu pada Kamis, 27 November 2025. “Nanti saja akan kami umumkan,” katanya._x000D_
_x000D_
Alvaro dilaporkan hilang sejak Kamis, 6 Maret 2025, dan hingga kini sudah delapan bulan tidak ditemukan._x000D_
_x000D_
Sementara itu, kakek korban, Tugimin (71 tahun), menduga seseorang menculik Alvaro. Menurutnya, pelaku adalah pria yang mengaku sebagai ayah korban._x000D_
_x000D_
Ciri-ciri terakhir Alvaro yaitu mengenakan kaus hitam, celana panjang hitam, dan sandal hitam. Ciri fisiknya meliputi tubuh kurus, kulit gelap, rambut cepak, serta lesung pipi._x000D_
_x000D_
Polisi membentuk tim gabungan untuk mencari anak tersebut. Tim itu terdiri atas Unit Reskrim Polsek Pesanggrahan, Satreskrim Polres Metro Jakarta Selatan, dan Resmob Polda Metro Jaya._x000D_
_x000D_
Kepolisian menyebut rekaman kamera pengawas (CCTV) yang otomatis terhapus setiap hari menjadi kendala pencarian Alvaro. Polisi menjelaskan rekaman CCTV tidak tersimpan, sementara keluarga melaporkan hilangnya Alvaro tidak pada hari kejadian._x000D_
_x000D_
Polisi kemudian menelusuri berbagai informasi yang masuk dari keterangan saksi, sekolah, keluarga, pesan langsung (DM) Instagram, serta saluran aduan Kapolsek.</t>
  </si>
  <si>
    <t>https://www.tempo.co/hukum/kerangka-diduga-alvaro-ditemukan-di-kali-cirewed-polisi-tunggu-hasil-tes-dna-2092500</t>
  </si>
  <si>
    <t>kerangka diduga alvaro ditemukan di kali cirewed polisi tunggu hasil tes dna</t>
  </si>
  <si>
    <t>polisi temu kerangka manusia duga alvaro kiano nugroho anak hilang sejak delapan bulan lalu polisi temu kerangka kali cirewedbogor iya duga kerangka alvaro ujar kapolres metro jakarta selatan komisaris besar nicholas ary lilipaly konfirmasi senin november nicholas mengatakanpolisimasih tunggu hasil pemeriksaandeoxyribonucleic aciddna pasti identitas kerangka sebut jelas pusat laboratorium forensik polri sedang laku periksa forensik kerangka duga milik alvaro polisi umum hasil tes dna kamis november nanti umum kata alvaro lapor hilang sejak kamis maret hingga kini delapan bulan tidak temu kakek korban tugimin tahun duga orang culik alvaro turut laku pria aku ayah korban ciriciri akhir alvaro kena kaus hitam celana panjang hitam sandal hitam ciri fisik liput tubuh kurus kulit gelap rambut cepak lesung pipi polisi bentuk tim gabung cari anak sebut tim diri atas unit reskrim polsek pesanggrahan satreskrim polres metro jakarta selatan resmob polda metro jaya polisi sebut rekam kamera awas cctv otomatis hapus hari jadi kendala cari alvaro polisi jelas rekam cctv tidak simpan keluarga lapor hilang alvaro tidak hari jadi polisi kemudian telusur bagai informasi masuk terang saksi sekolah keluarga pesan langsung instagram salur adu kapolsek</t>
  </si>
  <si>
    <t>kerangka diduga alvaro ditemukan di kali cirewed polisi tunggu hasil tes dna polisi temu kerangka manusia duga alvaro kiano nugroho anak hilang sejak delapan bulan lalu polisi temu kerangka kali cirewedbogor iya duga kerangka alvaro ujar kapolres metro jakarta selatan komisaris besar nicholas ary lilipaly konfirmasi senin november nicholas mengatakanpolisimasih tunggu hasil pemeriksaandeoxyribonucleic aciddna pasti identitas kerangka sebut jelas pusat laboratorium forensik polri sedang laku periksa forensik kerangka duga milik alvaro polisi umum hasil tes dna kamis november nanti umum kata alvaro lapor hilang sejak kamis maret hingga kini delapan bulan tidak temu kakek korban tugimin tahun duga orang culik alvaro turut laku pria aku ayah korban ciriciri akhir alvaro kena kaus hitam celana panjang hitam sandal hitam ciri fisik liput tubuh kurus kulit gelap rambut cepak lesung pipi polisi bentuk tim gabung cari anak sebut tim diri atas unit reskrim polsek pesanggrahan satreskrim polres metro jakarta selatan resmob polda metro jaya polisi sebut rekam kamera awas cctv otomatis hapus hari jadi kendala cari alvaro polisi jelas rekam cctv tidak simpan keluarga lapor hilang alvaro tidak hari jadi polisi kemudian telusur bagai informasi masuk terang saksi sekolah keluarga pesan langsung instagram salur adu kapolsek</t>
  </si>
  <si>
    <t>Berdasarkan hasil penelusuran fakta, klaim yang menyatakan bahwa vaksin tetanus terbuat dari bahan berbahaya adalah salah dan menyesatkan (false and misleading)._x000D_
_x000D_
Bahan tambahan seperti aluminium fosfat dan formaldehida dalam kadar sangat kecil yang aman dan berfungsi untuk menjaga efektivitas vaksin. Formaldehida digunakan dalam proses produksi untuk menonaktifkan racun bakteri, bukan sebagai bahan aktif berbahaya. Kandungan tersebut juga secara alami terdapat di tubuh manusia dalam kadar rendah._x000D_
_x000D_
Sementara terkait penggunaan daging atau organ busuk untuk menghasilkan bakteri tetanus juga telah dipastikan tak berbahaya. Proses kultur bakteri awal, bahan-bahan ini dimurnikan, disterilkan, dan diuji secara ketat. Sehingga tidak tepat mengatakan pembuatan vaksin menggunakan daging busuk._x000D_
_x000D_
==_x000D_
_x000D_
Bila pembaca memiliki saran, ide, tanggapan, maupun bantahan terhadap klaim Periksa Fakta dan Decode, pembaca dapat mengirimkannya ke email factcheck@tirto.id._x000D_
_x000D_
closeAdvertisementsgeneral_URL_gpt_producer-20251015-11:53arr</t>
  </si>
  <si>
    <t>https://turnbackhoax.id/articles/30217</t>
  </si>
  <si>
    <t>Puncak Musim Hujan, 3 Daerah di Sumsel Berstatus Siaga Darurat</t>
  </si>
  <si>
    <t>PALEMBANG, KOMPAS.com- Tiga daerah di Sumatera Selatan menaikkan status menjadi siaga darurat._x000D_
_x000D_
Hal ini dilakukan karena memasukipuncak musim hujanyang berlangsung sepanjang Desember 2025 hingga Januari 2026._x000D_
_x000D_
Adapun tiga daerah yang berstatussiaga darurattersebut meliputi kota Pagaralam dan Prabumulih serta Kabupaten Ogan Komering Ulu (OKU)Sumatera Selatan._x000D_
_x000D_
Baca juga:Ketua KNKT Inspeksi Jalur KA di Jember, Ingatkan Ancaman Cuaca Ekstrem_x000D_
_x000D_
Tiga daerah ini merupakan kawasan perbukitan yang sering mengalamibencana banjir dan tanah longsor._x000D_
_x000D_
Kepala Pelaksana (Kalaksana) Badan Penanggulangan Bencana Daerah (BPBD) Sumatera Selatan Iqbal Ali Syahbana mengatakan, status siaga darurat itu dilakukan untuk mengantisipasibencana hidrometeorologiseperti banjir dan tanah longsor._x000D_
_x000D_
Sehingga, pemerintah kabupaten/kota pun diharapkan untuk segera melakukan koordinasi._x000D_
_x000D_
Baca juga:Cuaca Ekstrem hingga Februari 2026, Ini Cara Cek Titik Banjir Pakai HP_x000D_
_x000D_
"Seluruh personel, peralatan, dan perlengkapan sudah siap," kata Iqbal, Rabu (3/12/2025)._x000D_
_x000D_
Iqbal mengungkapkan, pemerintah daerah dan provinsi akan melakukan rapat koordinasi setelah penetapan status tersebut._x000D_
_x000D_
"Seluruh stakeholder akan hadir, termasuk TNI-Polri," ujarnya._x000D_
_x000D_
Baca juga:Jelang Nataru, KAI Tingkatkan Pengamanan Jalur Daop 9 Jember Antisipasi Cuaca Ekstrem_x000D_
_x000D_
Selain itu,bantuan logistikpun kini telah disiapkan ke daerah prioritas yang rawan terjadi bencana sehingga upaya pencegahan dini pun telah diperkuat._x000D_
_x000D_
"Beberapa bantuan logistik juga sudah kita tempatkan di daerah-daerah prioritas dan rawan bencana. Ketika terjadi bencana akan memudahkan distribusi bantuan," ungkapnya.</t>
  </si>
  <si>
    <t>https://regional.kompas.com/read/2025/12/04/155432878/puncak-musim-hujan-3-daerah-di-sumsel-berstatus-siaga-darurat</t>
  </si>
  <si>
    <t>puncak musim hujan 3 daerah di sumsel berstatus siaga darurat</t>
  </si>
  <si>
    <t>palembang kompascom tiga daerah sumatera selatan naik status jadi siaga darurat laku memasukipuncak musim hujanyang langsung panjang desember hingga januari adapun tiga daerah berstatussiaga darurattersebut liput kota pagaralam prabumulih kabupaten ogan komering ulu okusumatera selatan</t>
  </si>
  <si>
    <t>puncak musim hujan 3 daerah di sumsel berstatus siaga darurat palembang kompascom tiga daerah sumatera selatan naik status jadi siaga darurat laku memasukipuncak musim hujanyang langsung panjang desember hingga januari adapun tiga daerah berstatussiaga darurattersebut liput kota pagaralam prabumulih kabupaten ogan komering ulu okusumatera selatan</t>
  </si>
  <si>
    <t>Ironi Warga Miskin Ekstrem di Tengah Lahan BUMN (Miskin Turun Temurun)</t>
  </si>
  <si>
    <t>JEMBER, KOMPAS.com– Cerita pilu warga miskin ekstrem bukan hanya milik Saniman. Di Dusun Silosanen, dusun tetangga, kisah serupa dialami Buniman (65)._x000D_
_x000D_
Pertemuan dengan Buniman merupakan bagian dari perjalanan timEkspedisi NusarayaKompas.commenelusuri wargamiskin ekstremdi tengah lahan milik BUMN dari Jumat (28/11/2025) hingga Sabtu (29/11/2025)._x000D_
_x000D_
Artikel ini merupakan bagian ketiga dari artikel yang sudah tayang sebelumnya:Kisah Warga Miskin Ekstrem di Tengah Lahan BUMN (Perjalanan Dimulai)Kisah Warga Miskin Ekstrem di Tengah Lahan BUMN (Derita di Ujung Bukit)_x000D_
_x000D_
Buniman baru saja pulang dari membersihkan kebun milik tetangga saat kami datang ke rumahnya._x000D_
_x000D_
“Ngobrol di luar saja ya, di dalam berantakan,” ujar Buniman._x000D_
_x000D_
Rumah Buniman lebih baik dari Saniman. Wujudnya rumah permanen meskipun membutuhkan banyak perbaikan di sana sini._x000D_
_x000D_
Luas rumah sekitar 4x10 meter dan ia menyebut berdiri di atas lahan perkebunan milik PTPN I Regional V._x000D_
_x000D_
Atap dan plafon rumah mulai rapuh, dapurnya masih memakai tungku, kamar mandinya pun tak tersedia sehingga untuk buang air besar harus ke sungai yang berada tepat di belakang rumah._x000D_
_x000D_
Rumah itu terdiri dari empat ruangan. Dua ruangan yang paling besar difungsikan untuk ruang tamu dan dapur. Sementara dua ruangan yang lebih kecil difungsikan sebagai tempat tidur para penghuni rumah._x000D_
_x000D_
KOMPAS.com/MOH DICKY ARDANIKondisi rumah Buniman di Dusun Silosanen, Desa Mulyorejo, Kecamatan Silo, Jember, Jawa Timur, Jumat (28/11/2025). Dusun Silosanen ada salah satu dusun yang masuk di sekitar area perkebunan milik BUMN, di dusun inilah terdapat warga miskin ekstrem yang menggantungkan hidupnya sebagai buruh borongan di perkebunan._x000D_
_x000D_
Sependek ingatannya, ia merupakan generasi ketiga sejak buyut yang tinggal di tengah lahan milik PTPN I Regional V._x000D_
_x000D_
“Keturunan saya yang datang dan tinggal pertama di daerah ini enggak tahu siapa. Tapi yang saya tau sejak buyut, lalu bapak saya, sudah di sini,” ujar Buniman._x000D_
_x000D_
Di rumah itu sendiri, Buniman hidup bersama enam orang anggota keluarganya, yakni istri bernama Iyem (63), tiga anak bernama Iflah, Umar, dan Ferdi, serta dua orang cucu yang merupakan anak dari Iflah._x000D_
_x000D_
Buniman memiliki seorang anak lagi bernama Baihaqi. Tetapi, ia merantau ke Bali dan bekerja sebagai kuli bangunan._x000D_
_x000D_
Sejak masa kolonial Belanda, buyut Buniman tinggal di tengah area yang kini menjadi perkebunan milik negara itu._x000D_
_x000D_
Kakek buyutnya hidup sebagai buruh tani, begitu pun orang tuanya. Kini ia mengikuti jejak yang sama karena tidak ada pilihan.</t>
  </si>
  <si>
    <t>https://regional.kompas.com/read/2025/12/04/100000878/ironi-warga-miskin-ekstrem-di-tengah-lahan-bumn-miskin-turun-temurun</t>
  </si>
  <si>
    <t>ironi warga miskin ekstrem di tengah lahan bumn miskin turun temurun</t>
  </si>
  <si>
    <t>jember kompascom cerita pilu warga miskin ekstrem bukan milik saniman dusun silosanen dusun tetangga kisah rupa alami buniman temu buniman rupa bagi jalan timekspedisi nusarayakompascommenelusuri wargamiskin ekstremdi tengah lahan milik bumn jumat hingga sabtu artikel rupa bagi tiga artikel tayang sebelumnyakisah warga miskin ekstrem tengah lahan bumn jalan dimulaikisah warga miskin ekstrem tengah lahan bumn derita ujung bukit buniman baru pulang bersih kebun milik tetangga datang rumah ngobrol luar beranta ujar buniman rumah buniman lebih baik saniman wujud rumah permanen meski butuh banyak baik sana sini luas rumah meter sebut diri atas lahan kebun milik ptpn regional atap plafon rumah mulai rapuh dapur pakai tungku kamar mandi tak sedia buang air besar sungai ada tepat belakang rumah rumah diri empat ruang ruang paling besar fungsi ruang tamu dapur ruang lebih kecil fungsi tempat tidur huni rumah kompascommoh dicky ardanikondisi rumah buniman dusun silosanen desa mulyorejo camat silo jember jawa timur jumat dusun silosanen salah satu dusun masuk area kebun milik bumn dusun ini dapat warga miskin ekstrem gantung hidup buruh borong kebun pendek ingat rupa generasi tiga sejak buyut tinggal tengah lahan milik ptpn regional turun datang tinggal pertama daerah enggak tahu siapa tau sejak buyut lalu bapak sini ujar buniman rumah sendiri buniman hidup sama enam orang anggota keluarga istri nama iyem tiga anak nama iflah umar ferdi orang cucu rupa anak iflah buniman milik orang anak nama baihaqi rantau bal kerja kuli bangun sejak masa kolonial belanda buyut buniman tinggal tengah area kini jadi kebun milik negara kakek buyut hidup buruh tani orang tua kini ikut jejak sama tidak pilih</t>
  </si>
  <si>
    <t>ironi warga miskin ekstrem di tengah lahan bumn miskin turun temurun jember kompascom cerita pilu warga miskin ekstrem bukan milik saniman dusun silosanen dusun tetangga kisah rupa alami buniman temu buniman rupa bagi jalan timekspedisi nusarayakompascommenelusuri wargamiskin ekstremdi tengah lahan milik bumn jumat hingga sabtu artikel rupa bagi tiga artikel tayang sebelumnyakisah warga miskin ekstrem tengah lahan bumn jalan dimulaikisah warga miskin ekstrem tengah lahan bumn derita ujung bukit buniman baru pulang bersih kebun milik tetangga datang rumah ngobrol luar beranta ujar buniman rumah buniman lebih baik saniman wujud rumah permanen meski butuh banyak baik sana sini luas rumah meter sebut diri atas lahan kebun milik ptpn regional atap plafon rumah mulai rapuh dapur pakai tungku kamar mandi tak sedia buang air besar sungai ada tepat belakang rumah rumah diri empat ruang ruang paling besar fungsi ruang tamu dapur ruang lebih kecil fungsi tempat tidur huni rumah kompascommoh dicky ardanikondisi rumah buniman dusun silosanen desa mulyorejo camat silo jember jawa timur jumat dusun silosanen salah satu dusun masuk area kebun milik bumn dusun ini dapat warga miskin ekstrem gantung hidup buruh borong kebun pendek ingat rupa generasi tiga sejak buyut tinggal tengah lahan milik ptpn regional turun datang tinggal pertama daerah enggak tahu siapa tau sejak buyut lalu bapak sini ujar buniman rumah sendiri buniman hidup sama enam orang anggota keluarga istri nama iyem tiga anak nama iflah umar ferdi orang cucu rupa anak iflah buniman milik orang anak nama baihaqi rantau bal kerja kuli bangun sejak masa kolonial belanda buyut buniman tinggal tengah area kini jadi kebun milik negara kakek buyut hidup buruh tani orang tua kini ikut jejak sama tidak pilih</t>
  </si>
  <si>
    <t>[SALAH] Prabowo Desak Erick Thohir Kembalikan STY Usai Timnas Gagal di Piala Asia</t>
  </si>
  <si>
    <t>Akun Facebook “Muhammad Syukron” pada Senin (22/9/2025) membagikan video [arsip] berisi narasi:_x000D_
“BREAKING PRESIDEN PRABOWO SUBIANTO NGAMUK USAI KEGAGALAN TRAGIS TIMNAS U23 DI PIALA ASIA IA DESAK LANGSUNG ERIK THOHIR UNTUK SEGERA MENGEMBALIKAN SHIN TAE YOUNG KE KURSI PELATIH TIMNAS INDONESIA. PUBLIK PUN MELEDAK TAGAR KEMBALIKAN STY MENGGEMA DI SELURUH JAGAT MAYA FANS GARUDA YAKIN HANYA SHIN TAE YOUNG YANG BISA MENGANGKAT HARGA DIRI BANGSA MENUJU PIALA DUNIA 2026”_x000D_
Per Rabu (24/9/2025), konten tersebut telah mendapat lebih dari 6.900-an tanda suka dan 321 komentar.</t>
  </si>
  <si>
    <t>Tim Pemeriksa Fakta Mafindo (TurnBackHoax) memasukkan kata kunci “Prabowo desak Erick Thohir kembalikan STY jadi pelatih timnas” ke mesin pencarian Google. Hasil penelusuran mengarah ke sejumlah pemberitaan, yakni:_x000D_
Pemberitaan viva.co.id “Suporter Timnas Indonesia Desak Prabowo Pecat Erick Thohir dan Patrick Kluivert: Kembalikan Shin Tae-yong!” yang tayang Jumat (12/9/2025). Berita ini menyebut gelombang protes publik terhadap PSSI kembali memuncak usai Timnas U-23 Indonesia gagal melangkah ke putaran final Piala Asia U-23 2026. Warganet berharap federasi bisa memberi kesempatan mantan pelatih timnas, Shin Tae-yong (STY), untuk kembali membawa Timnas Indonesia menuju prestasi lebih tinggi._x000D_
Pemberitaan tvonenews.com “Tagar STY Menggema di Medsos Usai Timnas Indonesia Gagal ke Piala Asia U-23, Sindiran Publik Korea Selatan: Dulu Kalian…” yang tayang Rabu (10/9/2025). Berita ini menyebut bahwa tagar Shin Tae-yong mulai menggema di media sosial usai kegagalan Timnas U-23 untuk melangkah ke final Piala Asia 2026. Dengan kondisi itu, tak sedikit suporter di media sosial membandingkan performa timnas era STY dengan pelatih sekarang yakni Gerald Vanenburg._x000D_
Sepanjang penelusuran, tidak ditemukan informasi dari sumber kredibel yang membenarkan klaim “Presiden Prabowo desak Erick Thohir untuk kembalikan Shin Tae-yong ke kursi pelatih usai Timnas Indonesia gagal di Piala Asia”.</t>
  </si>
  <si>
    <t>Unggahan video berisi klaim “Prabowo desak Erick Thohir kembalikan Shin Tae-yong usai Timnas Indonesia gagal di Piala Asia” merupakan konten palsu (fabricated content).</t>
  </si>
  <si>
    <t>https://turnbackhoax.id/articles/29211</t>
  </si>
  <si>
    <t>prabowo desak erick thohir kembalikan sty usai timnas gagal di piala asia</t>
  </si>
  <si>
    <t>akun facebook muhammad syukron senin bagi video arsip isi narasi breaking presiden prabowo subianto ngamuk usai gagal tragis timnas piala asia desak langsung erik thohir segera kembali shin tae young kursi latih timnas indonesia publik ledak tagar kembali sty gema seluruh jagat maya fans garuda yakin shin tae young angkat harga diri bangsa tuju piala dunia per rabu konten sebut dapat lebih tanda suka komentar</t>
  </si>
  <si>
    <t>tim periksa fakta mafindo turnbackhoax masuk kata kunci prabowo desak erick thohir kembali sty jadi latih timnas mesin cari google hasil telusur arah jumlah berita berita vivacoid suporter timnas indonesia desak prabowo pecat erick thohir patrick kluivert kembali shin taeyong tayang jumat berita sebut gelombang protes publik pssi puncak usai timnas indonesia gagal lang putar final piala asia warganet harap federasi beri sempat mantan latih timnas shin taeyong sty bawa timnas indonesia tuju prestasi lebih tinggi berita tvonenewscom tagar sty gema medsos usai timnas indonesia gagal piala asia sindir publik korea selatan dulu kalian tayang rabu berita sebut tagar shin taeyong mulai gema media sosial usai gagal timnas lang final piala asia kondisi tak sedikit suporter media sosial banding performa timnas era sty latih sekarang gerald vanenburg panjang telusur tidak temu informasi sumber kredibel benar klaim presiden prabowo desak erick thohir kembali shin taeyong kursi latih usai timnas indonesia gagal piala asia</t>
  </si>
  <si>
    <t>prabowo desak erick thohir kembalikan sty usai timnas gagal di piala asia akun facebook muhammad syukron senin bagi video arsip isi narasi breaking presiden prabowo subianto ngamuk usai gagal tragis timnas piala asia desak langsung erik thohir segera kembali shin tae young kursi latih timnas indonesia publik ledak tagar kembali sty gema seluruh jagat maya fans garuda yakin shin tae young angkat harga diri bangsa tuju piala dunia per rabu konten sebut dapat lebih tanda suka komentar tim periksa fakta mafindo turnbackhoax masuk kata kunci prabowo desak erick thohir kembali sty jadi latih timnas mesin cari google hasil telusur arah jumlah berita berita vivacoid suporter timnas indonesia desak prabowo pecat erick thohir patrick kluivert kembali shin taeyong tayang jumat berita sebut gelombang protes publik pssi puncak usai timnas indonesia gagal lang putar final piala asia warganet harap federasi beri sempat mantan latih timnas shin taeyong sty bawa timnas indonesia tuju prestasi lebih tinggi berita tvonenewscom tagar sty gema medsos usai timnas indonesia gagal piala asia sindir publik korea selatan dulu kalian tayang rabu berita sebut tagar shin taeyong mulai gema media sosial usai gagal timnas lang final piala asia kondisi tak sedikit suporter media sosial banding performa timnas era sty latih sekarang gerald vanenburg panjang telusur tidak temu informasi sumber kredibel benar klaim presiden prabowo desak erick thohir kembali shin taeyong kursi latih usai timnas indonesia gagal piala asia</t>
  </si>
  <si>
    <t>[KLARIFIKASI] Dua Lipa Bantah Pecat Manajer karena Isu Palestina</t>
  </si>
  <si>
    <t>KOMPAS.com - Penyanyi berkebangsaan Inggris-Albania, Dua Lipa disebut memecat manajernya terkait isu Palestina dan pembungkaman terhadap musisi pendukung Palestina._x000D_
_x000D_
Bintang pop itu membantah narasi keliru yang beredar luas di media sosial. Simak penelusuran Tim Cek Fakta Kompas.com berikut._x000D_
_x000D_
Informasi mengenai Dua Lipa memecat manajernya karena tidak pro-Palestina disebarkan oleh akun Facebook ini, ini, dan ini._x000D_
_x000D_
Berikut narasi yang ditulis salah satu akun pada Kamis (25/9/2025):_x000D_
_x000D_
Dua Lipa dilaporkan telah memutuskan hubungan dengan manajer lamanya, David Levy, atas sikapnya terhadap Palestina._x000D_
_x000D_
Menurut sumber tanpa nama yang dikutip oleh Metro UK, keputusan itu datang setelah Dua menemukan Levy telah menandatangani surat kepada penyelenggara Glastonbury, mendesak mereka untuk menjatuhkan grup hip-hop Kneecap setelah pertunjukan dukungan band di atas panggung untuk Palestina._x000D_
_x000D_
Posisi Levy dikatakan berbenturan dengan sikap pro- Palestina Dua Lipa yang lantang, dengan sumber mengklaim dia bahkan melihatnya mendukung tindakan Israel, yang dia anggap genosida._x000D_
_x000D_
Pengunggah menyertakan foto Dua Lipa, disertai teks berikut:_x000D_
_x000D_
Penyanyi Dua Lipa dikabarkan pecat managernya karna tidak pro-Palestina_x000D_
_x000D_
akun Facebook Tangkapan layar konten dengan konteks keliru di sebuah akun Facebook, Kamis (25/9/2025), mengenai Dua Lipa memecat manajernya karena tidak pro-Palestina.</t>
  </si>
  <si>
    <t>Isu Dua Lipa memecat manajer karena perbedaan pandangan politik bermula dari artikel yang diterbitkan Mail Online dan Daily Mail._x000D_
_x000D_
Sebagaimana dilansir BBC, artikel tersebut mengeklaim bahwa Dua Lipa memecat salah satu agennya bernama David Levy, yang mencoba menghentikan band Irlandia, Kneecap yang pro-Palestina tampil di Glastonbury._x000D_
_x000D_
Levy disebut menandatangani surat yang mendesak penyelenggara festival, Emily Eavis untuk meninggalkan grup rap tersebut._x000D_
_x000D_
Melalui unggahan di Instagram Story @dualipa, membantah narasi keliru tersebut._x000D_
_x000D_
Agensi Dua Lipa, William Morris Endeavour (WME) juga membantah narasi serupa._x000D_
_x000D_
"Laporan yang menyatakan bahwa Dua Lipa atau manajemennya memecat salah satu agen kami karena pandangan politiknya jelas-jelas salah," demikian pernyataan WME dikutip dari BBC._x000D_
_x000D_
Faktanya, David Levy berhenti bekerja sama dengan Dua Lipa sejak 2019._x000D_
_x000D_
Dalam sebuah pernyataan, Dua Lipa mengkritik upaya Levy untuk membungkam Kneecap._x000D_
_x000D_
Namun, artikel yang dibuat sengaja memprovokasi untuk memicu perpecahan di dunia maya._x000D_
_x000D_
"Saya tidak membenarkan tindakan David Levy atau eksekutif musik lainnya terhadap seorang artis yang menyuarakan kebenaran mereka," tulis Dua Lipa._x000D_
_x000D_
Ia mengatakan, selalu mendukung Palestina. Namun, mengeksploitasi tragedi global untuk memperlaris surat kabar, menurut Dua Lipa, sangat meresahkan._x000D_
_x000D_
Dikutip dari The Guardian, WME mengakui bahwa Levy berperan dalam awal karier Dua Lipa dan tetap menjadi bagian dari timnya sebagai penasihat hingga awal 2025. Namun sudah pindah ke proyek lain._x000D_
_x000D_
Belakangan, Daily Mail telah memperbarui beritanya, sekaligus mengoreksi kesalahan sebelumnya yang mengklaim Levy adalah manajer Dua Lipa._x000D_
_x000D_
Manajer Dua Lipa adalah ayahnya sendiri, Dukagjin Lipa, yang telah bekerja sejak 2022.</t>
  </si>
  <si>
    <t>Narasi mengenai Dua Lipa memecat manajernya karena tidak pro-Palestina dan berupaya membungkam musisi pendukung kemerdekaan Palestina merupakan informasi keliru._x000D_
_x000D_
Agensi WME dan Dua Lipa membantah kabar tersebut._x000D_
_x000D_
Manajer Dua Lipa adalah ayahnya sendiri. Sementara, David Levy yang disebut dalam narasi yang beredar bukanlah manajer dan telah memutus kerja sama sejak 2019.</t>
  </si>
  <si>
    <t>https://turnbackhoax.id/articles/29316</t>
  </si>
  <si>
    <t>dua lipa bantah pecat manajer karena isu palestina</t>
  </si>
  <si>
    <t>kompascom nyanyi bangsa inggrisalbania lipa sebut pecat manajer kait isu palestina bungkam musisi dukung palestina bintang pop ban narasi keliru edar luas media sosial simak telusur tim cek fakta kompascom ikut informasi kena lipa pecat manajer tidak propalestina sebar akun facebook ikut narasi tulis salah satu akun kamis lipa lapor putus hubung manajer lama david levy atas sikap palestina sumber tanpa nama kutip metro putus datang temu levy menandatangani surat selenggara glastonbury desak jatuh grup hiphop kneecap tunjuk dukung band atas panggung palestina posisi levy kata bentur sikap pro palestina lipa lantang sumber klaim bahkan lihat dukung tindak israel anggap genosida unggah serta foto lipa serta teks ikut nyanyi lipa kabar pecat managernya karna tidak propalestina akun facebook tangkap layar konten konteks keliru buah akun facebook kamis kena lipa pecat manajer tidak propalestina</t>
  </si>
  <si>
    <t>isu lipa pecat manajer beda pandang politik mula artikel terbit mail online daily mail bagaimana lansir bbc artikel sebut klaim lipa pecat salah satu agen nama david levy coba henti band irlandia kneecap propalestina tampil glastonbury levy sebut menandatangani surat desak selenggara festival emily eavis tinggal grup rap sebut lalu unggah instagram story dualipa ban narasi keliru sebut agens lipa william morris endeavour wme ban narasi rupa lapor nyata lipa manajemen pecat salah satu agen pandang politik jelasjelas salah nyata wme kutip bbc fakta david levy henti kerja sama lipa sejak buah nyata lipa kritik upaya levy bungkam kneecap artikel buat sengaja provokasi picu pecah dunia maya tidak benar tindak david levy eksekutif musik lain orang artis suara benar tulis lipa kata selalu dukung palestina eksploitasi tragedi global laris surat kabar lipa sangat resah kutip guardian wme aku levy peran awal karier lipa tetap jadi bagi tim nasihat hingga awal pindah proyek belakang daily mail baru berita sekaligus koreksi salah belum klaim levy manajer lipa manajer lipa ayah sendiri dukagjin lipa kerja sejak</t>
  </si>
  <si>
    <t>dua lipa bantah pecat manajer karena isu palestina kompascom nyanyi bangsa inggrisalbania lipa sebut pecat manajer kait isu palestina bungkam musisi dukung palestina bintang pop ban narasi keliru edar luas media sosial simak telusur tim cek fakta kompascom ikut informasi kena lipa pecat manajer tidak propalestina sebar akun facebook ikut narasi tulis salah satu akun kamis lipa lapor putus hubung manajer lama david levy atas sikap palestina sumber tanpa nama kutip metro putus datang temu levy menandatangani surat selenggara glastonbury desak jatuh grup hiphop kneecap tunjuk dukung band atas panggung palestina posisi levy kata bentur sikap pro palestina lipa lantang sumber klaim bahkan lihat dukung tindak israel anggap genosida unggah serta foto lipa serta teks ikut nyanyi lipa kabar pecat managernya karna tidak propalestina akun facebook tangkap layar konten konteks keliru buah akun facebook kamis kena lipa pecat manajer tidak propalestina isu lipa pecat manajer beda pandang politik mula artikel terbit mail online daily mail bagaimana lansir bbc artikel sebut klaim lipa pecat salah satu agen nama david levy coba henti band irlandia kneecap propalestina tampil glastonbury levy sebut menandatangani surat desak selenggara festival emily eavis tinggal grup rap sebut lalu unggah instagram story dualipa ban narasi keliru sebut agens lipa william morris endeavour wme ban narasi rupa lapor nyata lipa manajemen pecat salah satu agen pandang politik jelasjelas salah nyata wme kutip bbc fakta david levy henti kerja sama lipa sejak buah nyata lipa kritik upaya levy bungkam kneecap artikel buat sengaja provokasi picu pecah dunia maya tidak benar tindak david levy eksekutif musik lain orang artis suara benar tulis lipa kata selalu dukung palestina eksploitasi tragedi global laris surat kabar lipa sangat resah kutip guardian wme aku levy peran awal karier lipa tetap jadi bagi tim nasihat hingga awal pindah proyek belakang daily mail baru berita sekaligus koreksi salah belum klaim levy manajer lipa manajer lipa ayah sendiri dukagjin lipa kerja sejak</t>
  </si>
  <si>
    <t>Hoaks! Jokowi komentari film dokumenter "Ice Cold" di Instagram</t>
  </si>
  <si>
    <t>9 Oktober 2023</t>
  </si>
  <si>
    <t>Jakarta (ANTARA/JACX) – Film dokumenter berjudul "Ice Cold" membahas tentang pembunuhan Wayan Mirna Salihin yang meninggal akibat racun sianida menarik perhatian publik.Film dokumenter berdurasi satu jam yang dirilis 28 September lalu menimbulkan prokontra apakah Jessica Wongso benar membunuh temannya, Mirna pada 2016 silam._x000D_
_x000D_
Sebuah unggahan video diTikTokdengan tangkapan layar film Ice Cold yang diunggah oleh Presiden Jokowi dan disukai oleh lebih dari 100 ribu pengguna lain. Dalam unggahan tersebut terdapat pengguna lain berkomentar untuk membuka kembali kasus kopi sianida tersebut._x000D_
_x000D_
Berikut narasi dalam unggahan tersebut:_x000D_
_x000D_
“Hari ini saya menggelar rapat terbatas di Istana Merdeka, untuk membahas soa…”_x000D_
_x000D_
Namun, benarkah unggahan tersebut?</t>
  </si>
  <si>
    <t>Berdasarkan penelusuran ANTARA, tidak ditemukan unggahan Jokowi di instagramnya yang mengomentari terkait film dokumenter terbaru Netflix tersebut. Unggahan Jokowi yang serupa dengan narasinya yaitu unggahan Jokowi dengan menterinya yang membahas soal proyek strategis nasional (PSN)._x000D_
_x000D_
Dalam tangkapan layar unggahan tersebut, terpotongan karena pembatasan Instagram. Berikut narasi lengkap dalam unggahan tersebut:_x000D_
_x000D_
“Hari ini saya menggelar rapat terbatas di Istana Merdeka, untuk membahas soal proyek strategis nasional (PSN). Para menteri melaporkan PSN yang telah selesai, belum diresmikan, hingga yang dihentikan._x000D_
_x000D_
Hingga 4 Oktober, telah diselesaikan sebanyak 170 proyek PSN dengan nilai investasi sebesar Rp1.299,41 triliun dan 61 proyek dalam tahap konstruksi._x000D_
_x000D_
_x000D_
_x000D_
Untuk tahun 2023, hingga tanggal 4 Oktober ada 17 PSN yang telah diresmikan dengan nilai mencapai Rp259,41 triliun. Proyek-proyek tersebut antara lain Kereta Cepat Jakarta-Bandung yang nilainya Rp125,7 triliun, Lintas Raya Terpadu (LRT) Jabodebek senilai Rp29,9 triliun, berbagai kawasan indsutri, bendungan, dan jalan tol._x000D_
_x000D_
Pada 2024 akan ada 25 PSN dengan nilai Rp151,58 triliun yang akan selesai sampai dengan 20 Oktober 2024. Lalu, antara 20 Oktober sampai Desember 2024 ada 12 proyek strategis nasional dengan nilai mencapai Rp23,45 triliun._x000D_
_x000D_
Adapun PSN yang penyelesaiannya di atas tahun 2024, ada 42 proyek senilai Rp1.427,36 triliun. Proyek-proyeknya sudah berjalan, tentu akan berlanjut sampai selesai.”_x000D_
_x000D_
Dengan demikian, unggahan Presiden Jokowi mengomentari film dokumenter Jessica Mirna merupakan editan atau keliru.</t>
  </si>
  <si>
    <t>https://www.antaranews.com/berita/3763896/hoaks-jokowi-komentari-film-dokumenter-ice-cold-di-instagram</t>
  </si>
  <si>
    <t>jokowi komentari film dokumenter ice cold di instagram</t>
  </si>
  <si>
    <t>jakarta antarajacx film dokumenter judul ice cold bahas bunuh wayan mirna salihin tinggal akibat racun sianida tarik perhati publikfilm dokumenter durasi satu jam rilis september lalu timbul prokontra jessica wongso benar bunuh teman mirna silam buah unggah video ditiktokdengan tangkap layar film ice cold unggah presiden jokowi suka lebih ribu guna unggah sebut dapat guna komentar buka kasus kopi sianida sebut ikut narasi unggah sebut hari gelar rapat batas istana merdeka bahas soa benar unggah sebut</t>
  </si>
  <si>
    <t>dasar telusur tidak temu unggah jokowi instagramnya komentar kait film dokumenter baru netflix sebut unggah jokowi rupa narasi unggah jokowi menteri bahas soal proyek strategis nasional psn tangkap layar unggah sebut potong batas instagram ikut narasi lengkap unggah sebut hari gelar rapat batas istana merdeka bahas soal proyek strategis nasional psn menteri lapor psn selesai belum resmi hingga henti hingga oktober selesai banyak proyek psn nilai investasi besar triliun proyek tahap konstruksi tahun hingga tanggal oktober psn resmi nilai capai triliun proyekproyek sebut kereta cepat jakartabandung nilai triliun lintas raya padu lrt jabodebek nila triliun bagai kawasan indsutri bendung jalan tol psn nilai triliun selesai oktober lalu oktober desember proyek strategis nasional nilai capai triliun adapun psn selesai atas tahun proyek nila triliun proyekproyeknya jalan lanjut selesai unggah presiden jokowi komentar film dokumenter jessica mirna rupa edit keliru</t>
  </si>
  <si>
    <t>jokowi komentari film dokumenter ice cold di instagram jakarta antarajacx film dokumenter judul ice cold bahas bunuh wayan mirna salihin tinggal akibat racun sianida tarik perhati publikfilm dokumenter durasi satu jam rilis september lalu timbul prokontra jessica wongso benar bunuh teman mirna silam buah unggah video ditiktokdengan tangkap layar film ice cold unggah presiden jokowi suka lebih ribu guna unggah sebut dapat guna komentar buka kasus kopi sianida sebut ikut narasi unggah sebut hari gelar rapat batas istana merdeka bahas soa benar unggah sebut dasar telusur tidak temu unggah jokowi instagramnya komentar kait film dokumenter baru netflix sebut unggah jokowi rupa narasi unggah jokowi menteri bahas soal proyek strategis nasional psn tangkap layar unggah sebut potong batas instagram ikut narasi lengkap unggah sebut hari gelar rapat batas istana merdeka bahas soal proyek strategis nasional psn menteri lapor psn selesai belum resmi hingga henti hingga oktober selesai banyak proyek psn nilai investasi besar triliun proyek tahap konstruksi tahun hingga tanggal oktober psn resmi nilai capai triliun proyekproyek sebut kereta cepat jakartabandung nilai triliun lintas raya padu lrt jabodebek nila triliun bagai kawasan indsutri bendung jalan tol psn nilai triliun selesai oktober lalu oktober desember proyek strategis nasional nilai capai triliun adapun psn selesai atas tahun proyek nila triliun proyekproyeknya jalan lanjut selesai unggah presiden jokowi komentar film dokumenter jessica mirna rupa edit keliru</t>
  </si>
  <si>
    <t>[SALAH] Permintaan Jokowi ke Nadiem Makarim untuk Memperbesar Anggaran Pengadaan Laptop</t>
  </si>
  <si>
    <t>Pada Jumat (5/9/2025) beredar video di X (arsip cadangan) oleh akun “Random Thread” (@randomable_) dengan narasi: _x000D_
_x000D_
“Momen JOKOWI_x000D_
Minta Nadiem untuk_x000D_
Perbesar Anggaran_x000D_
Pengadaan Laptop_x000D_
Sebesar 11 Triliun” _x000D_
_x000D_
Unggahan ini memanfaatkan momen penetapan tersangka Nadiem Makarim, mantan Mendikbudristek (Menteri Pendidikan, Kebudayaan, Riset, dan Teknologi) dalam kasus pengadaan Chromebook, Laptop dengan sistem operasi ChromeOS. _x000D_
_x000D_
Per tangkapan layar dibuat unggahan tersebut  sudah ditonton 125.1 ribu kali, mendapatkan 47 jawaban, dibagikan ulang 431 kali, dan disukai oleh 901 pengguna X lainnya.</t>
  </si>
  <si>
    <t>Tim Pemeriksa Fakta MAFINDO (TurnBackHoax) memeriksa video yang disebarkan dengan melakukan pencarian menggunakan kata kunci “jokowi nadiem anggaran diperbesar” seperti yang disebutkan oleh Jokowi di video. _x000D_
_x000D_
Hasilnya, muncul artikel yang dimuat oleh berbagai media, salah satunya oleh kbr.id terbitan Senin (15/1/2024) yang berisi perintah dari Jokowi ke Nadiem Makarim untuk menambah anggaran riset mulai tahun ini (2024). _x000D_
_x000D_
Selain itu, pencarian di Google News menggunakan kata kunci “jokowi anggarannya diperbesar dimulai tahun ini” menghasilkan artikel dari berbagai media yang mengkoroborasi mendukung sumber di atas.</t>
  </si>
  <si>
    <t>Unggahan tersebut masuk ke kategori konten yang menyesatkan (misleading content). Faktanya, konteks yang benar dari permintaan anggaran yang diperbesar adalah anggaran untuk riset perguruan tinggi.</t>
  </si>
  <si>
    <t>https://turnbackhoax.id/articles/29135</t>
  </si>
  <si>
    <t>permintaan jokowi ke nadiem makarim untuk memperbesar anggaran pengadaan laptop</t>
  </si>
  <si>
    <t>jumat edar video arsip cadang akun random thread randomable narasi momen jokowi minta nadiem besar anggar ada laptop besar triliun unggah manfaat momen tetap sangka nadiem makarim mantan mendikbudristek menteri didik budaya riset teknologi kasus ada chromebook laptop sistem operasi chromeos per tangkap layar buat unggah sebut tonton ribu kali dapat jawab bagi ulang kali suka guna lain</t>
  </si>
  <si>
    <t>tim periksa fakta mafindo turnbackhoax periksa video sebar laku cari guna kata kunci jokowi nadiem anggar besar sebut jokowi video hasil muncul artikel muat bagai media salah satu kbrid terbit senin isi perintah jokowi nadiem makarim tambah anggar riset mulai tahun cari google news guna kata kunci jokowi anggar besar mulai tahun ini hasil artikel bagai media mengkoroborasi dukung sumber atas</t>
  </si>
  <si>
    <t>permintaan jokowi ke nadiem makarim untuk memperbesar anggaran pengadaan laptop jumat edar video arsip cadang akun random thread randomable narasi momen jokowi minta nadiem besar anggar ada laptop besar triliun unggah manfaat momen tetap sangka nadiem makarim mantan mendikbudristek menteri didik budaya riset teknologi kasus ada chromebook laptop sistem operasi chromeos per tangkap layar buat unggah sebut tonton ribu kali dapat jawab bagi ulang kali suka guna lain tim periksa fakta mafindo turnbackhoax periksa video sebar laku cari guna kata kunci jokowi nadiem anggar besar sebut jokowi video hasil muncul artikel muat bagai media salah satu kbrid terbit senin isi perintah jokowi nadiem makarim tambah anggar riset mulai tahun cari google news guna kata kunci jokowi anggar besar mulai tahun ini hasil artikel bagai media mengkoroborasi dukung sumber atas</t>
  </si>
  <si>
    <t>Cek fakta, Bupati Pati Sadewo lengser pada 13 Agustus</t>
  </si>
  <si>
    <t>Jakarta (ANTARA/JACX) – Sebuah unggahan video di TikTok menyebut bahwa DPRD Kabupaten Pati telah menggelar sidang paripurna dan menyepakati penggunaan hak angket serta pembentukan panitia khusus (pansus) untuk memproses pemakzulan Bupati Pati, Sadewo._x000D_
_x000D_
Dalam narasi video tersebut disebutkan bahwa seluruh partai di DPRD, seperti Gerindra, PDIP, PPP, PKB, PKS, Demokrat, dan Golkar telah menyatakan persetujuannya._x000D_
_x000D_
Video tersebut turut menampilkan sebuah komentar yang mengklaim bahwa Bupati Sadewo telah lengser dari jabatannya. Komentar tersebut berbunyi:_x000D_
_x000D_
“UDAH LENGSER GUYSSS_x000D_
_x000D_
Makasihhhh banget buat dukunganyaaa”_x000D_
_x000D_
Komentar ini telah disukai lebih dari 7.000 pengguna TikTok lainnya._x000D_
_x000D_
Namun, benarkah Bupati Sadewo telah resmi lengser pada 13 Agustus?</t>
  </si>
  <si>
    <t>Bupati Pati Sadewo menegaskan bahwa dirinya tidak mengundurkan diri. Ia menyatakan tetap menjabat karena dipilih secara konstitusional oleh rakyat melalui proses demokratis._x000D_
_x000D_
Menurutnya, tuntutan agar dirinya mundur harus melalui mekanisme resmi yang berlaku._x000D_
_x000D_
_x000D_
_x000D_
"Tentunya tidak bisa harus berhenti dan mundur dengan tuntutan seperti itu, karena semua ada mekanismenya," ujarnya, dilansir dariANTARA._x000D_
_x000D_
Ia juga menegaskan bahwa dirinya menghormati proses politik yang sedang berjalan di DPRD, termasuk hak angket yang sedang diajukan oleh para anggota dewan._x000D_
_x000D_
Sebelumnya, Ketua DPRD Pati, Ali Badrudin, membenarkan bahwa pada 13 Agustus telah digelar rapat paripurna DPRD yang dihadiri oleh 42 dari 50 anggota dewan, sehingga memenuhi syarat kuorum._x000D_
_x000D_
Dalam rapat tersebut, sebagian anggota mengusulkan pembentukan pansus angket, dan disepakati untuk membentuk tim beranggotakan 15 orang._x000D_
_x000D_
Tim pansus ini akan bertugas mengevaluasi kebijakan Bupati, khususnya terkait penanganan aksi unjuk rasa. Hasil evaluasi pansus nantinya akan menjadi bahan rekomendasi yang bisa diteruskan ke Mahkamah Agung untuk proses lebih lanjut.Cek fakta:Hoaks satir, Menkominfo Budi Arie resmi mundur pada 1 JuliCek fakta:Hoaks! Megawati resmi mundur dari kursi Ketum PDI Perjuangan pada awal Januari 2025Baca juga:Kasus Bupati Pati, Istana imbau pejabat publik jangan arogan_x000D_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</si>
  <si>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https://www.antaranews.com/berita/5036477/cek-fakta-bupati-pati-sadewo-lengser-pada-13-agustus</t>
  </si>
  <si>
    <t>bupati pati sadewo lengser pada 13 agustus</t>
  </si>
  <si>
    <t>jakarta antarajacx buah unggah video tiktok sebut dprd kabupaten pati gelar sidang paripurna pakat guna hak angket bentuk panitia khusus pansus proses makzul bupati pati sadewo narasi video sebut sebut seluruh partai dprd gerindra pdip ppp pkb pks demokrat golkar nyata tuju video sebut turut tampil buah komentar klaim bupati sadewo lengser jabat komentar sebut bunyi udah lengser guysss makasihhhh banget buat dukunganyaaa komentar suka lebih guna tiktok lain benar bupati sadewo resmi lengser agustus</t>
  </si>
  <si>
    <t>bupati pati sadewo tegas diri tidak undur diri nyata tetap jabat pilih konstitusional rakyat lalu proses demokratis turut tuntut diri mundur lalu mekanisme resmi laku tentu tidak henti mundur tuntut semua mekanisme ujar lansir dariantara tegas diri hormat proses politik sedang jalan dprd masuk hak angket sedang aju anggota dewan belum ketua dprd pati ali badrudin benar agustus gelar rapat paripurna dprd hadir anggota dewan penuh syarat kuorum rapat sebut bagi anggota usul bentuk pansus angket pakat bentuk tim anggota orang tim pansus tugas evaluasi bijak bupati khusus kait tangan aksi unjuk rasa hasil evaluasi pansus nanti jadi bahan rekomendasi terus mahkamah agung proses lebih lanjutcek faktahoaks satir menkominfo budi arie resmi mundur julicek faktahoaks megawati resmi mundur kursi tum pdi juang awal januari</t>
  </si>
  <si>
    <t>bupati pati sadewo lengser pada 13 agustus jakarta antarajacx buah unggah video tiktok sebut dprd kabupaten pati gelar sidang paripurna pakat guna hak angket bentuk panitia khusus pansus proses makzul bupati pati sadewo narasi video sebut sebut seluruh partai dprd gerindra pdip ppp pkb pks demokrat golkar nyata tuju video sebut turut tampil buah komentar klaim bupati sadewo lengser jabat komentar sebut bunyi udah lengser guysss makasihhhh banget buat dukunganyaaa komentar suka lebih guna tiktok lain benar bupati sadewo resmi lengser agustus bupati pati sadewo tegas diri tidak undur diri nyata tetap jabat pilih konstitusional rakyat lalu proses demokratis turut tuntut diri mundur lalu mekanisme resmi laku tentu tidak henti mundur tuntut semua mekanisme ujar lansir dariantara tegas diri hormat proses politik sedang jalan dprd masuk hak angket sedang aju anggota dewan belum ketua dprd pati ali badrudin benar agustus gelar rapat paripurna dprd hadir anggota dewan penuh syarat kuorum rapat sebut bagi anggota usul bentuk pansus angket pakat bentuk tim anggota orang tim pansus tugas evaluasi bijak bupati khusus kait tangan aksi unjuk rasa hasil evaluasi pansus nanti jadi bahan rekomendasi terus mahkamah agung proses lebih lanjutcek faktahoaks satir menkominfo budi arie resmi mundur julicek faktahoaks megawati resmi mundur kursi tum pdi juang awal januari</t>
  </si>
  <si>
    <t>Hoaks! Video banjir bandang di Jakarta</t>
  </si>
  <si>
    <t>Jakarta (ANTARA/JACX) – Sebuah video yang diunggah diYouTubepada 27 Mei 2025 yang ditonton hampir 1 juta kali dan memperlihatkan situasi banjir besar yang dinarasikan terjadi di Jakarta._x000D_
_x000D_
Dalam video tersebut, tampak mobil, rumah, hingga masjid terendam air, dan warga digambarkan berlindung di atas atap rumah. Video tersebut ditayangkan hampir 1 juta kali._x000D_
_x000D_
Berikut narasi dalam unggahan tersebut:_x000D_
_x000D_
“Banjir Bandang Mengerikan! Jakarta Tenggelam dalam Hitungan Menit!”_x000D_
_x000D_
Namun, benarkah video banjir bandang di Jakarta tersebut?</t>
  </si>
  <si>
    <t>Berdasarkan penelusuran, video itu terindikasi sebagai hasil manipulasi digital. Di dalamnya terdapat keterangan bahwa suara atau visual telah diedit secara signifikan atau dihasilkan menggunakan teknologi digital._x000D_
_x000D_
Merujuk pada kebijakanYouTube, kreator yang menggunakan alat AI generatif bawaan YouTube tidak perlu menambahkan pengungkapan secara manual karena sistem akan otomatis menampilkan label bahwa konten mengandung unsur AI._x000D_
_x000D_
Sementara itu, ANTARA juga melakukan verifikasi menggunakan alat deteksi AI dari Hive Moderation terhadap salah satu cuplikan dalam video tersebut. Hasilnya menunjukkan bahwa gambar tersebut teridentifikasi sebagai buatan AI (deepfake) dengan presentase 99 persen.</t>
  </si>
  <si>
    <t>https://www.antaranews.com/berita/4873057/hoaks-video-banjir-bandang-di-jakarta</t>
  </si>
  <si>
    <t>video banjir bandang di jakarta</t>
  </si>
  <si>
    <t>jakarta antarajacx buah video unggah diyoutubepada mei tonton hampir juta kali lihat situasi banjir besar narasi jadi jakarta video sebut tampak mobil rumah hingga masjid rendam air warga gambar lindung atas atap rumah video sebut tayang hampir juta kali ikut narasi unggah sebut banjir bandang keri jakarta tenggelam hitung menit benar video banjir bandang jakarta sebut</t>
  </si>
  <si>
    <t>dasar telusur video indikasi hasil manipulasi digital dalam dapat terang suara visual edit signifikan hasil guna teknologi digital rujuk kebijakanyoutube kreator guna alat generatif bawa youtube tidak perlu tambah ungkap manual sistem otomatis tampil label konten kandung unsur laku verifikasi guna alat deteksi hive moderation salah satu cuplik video sebut hasil tunjuk gambar sebut identifikasi buat deepfake presentase persen</t>
  </si>
  <si>
    <t>video banjir bandang di jakarta jakarta antarajacx buah video unggah diyoutubepada mei tonton hampir juta kali lihat situasi banjir besar narasi jadi jakarta video sebut tampak mobil rumah hingga masjid rendam air warga gambar lindung atas atap rumah video sebut tayang hampir juta kali ikut narasi unggah sebut banjir bandang keri jakarta tenggelam hitung menit benar video banjir bandang jakarta sebut dasar telusur video indikasi hasil manipulasi digital dalam dapat terang suara visual edit signifikan hasil guna teknologi digital rujuk kebijakanyoutube kreator guna alat generatif bawa youtube tidak perlu tambah ungkap manual sistem otomatis tampil label konten kandung unsur laku verifikasi guna alat deteksi hive moderation salah satu cuplik video sebut hasil tunjuk gambar sebut identifikasi buat deepfake presentase persen</t>
  </si>
  <si>
    <t>Jadwal Persib vs Borneo FC, Guaycochea Incar Kemenangan Lanjutan</t>
  </si>
  <si>
    <t>BANDUNG, KOMPAS.com -Gelandang Persib Bandung asal Argentina, Luciano Guaycochea, meraih penghargaan Man of the Match pada partai pekan ke-14 Super League 2025-2026 lawan Madura United._x000D_
_x000D_
Ini menjadi sebuahcomebackapik dari Lucho—sapaan akrabnya—setelah diganjar skorsing dua laga akibat kartu merah langsung._x000D_
_x000D_
Lucho melesatkan tendangan roket ke gawang Madura United yang dikawal Miswar Saputra Minggu (30/11/2025)._x000D_
_x000D_
Gol pembuka kemenangan dalam pesta gol 4-1 Persib di Stadion Gelora Ratu Pamelingan, Pamekasan tersebut membawa Persib bersaing di papan atas liga._x000D_
_x000D_
Baca juga:Hasil Madura United Vs Persib 1-4: Perkasa di Madura, Maung Tembus 3 Besar_x000D_
_x000D_
“Bagi saya ini bagus, tapi ini bukan yang utama, terpenting adalah meraih tiga poin, bersatu sebagai tim dan bersama-sama bermain dengan baik,” kata Lucho._x000D_
_x000D_
“Menjadi man of the match tidak berarti jika tidak menang. Jadi yang paling penting adalah mendapat tiga poin,” ucap sepupu dari pesepakbola Liverpool Alexis Mac Allister._x000D_
_x000D_
Lucho mengincar kemenangan lanjutan menghadapi pemuncak klasemenBorneo FCSamarinda yang baru saja tersandung oleh Bali United._x000D_
_x000D_
Baca juga:Update Klasemen Super League Usai Skor Madura United Vs Persib 1-4_x000D_
_x000D_
Jadwal Persib vs Borneo FC digelar pada Jumat (5/12/2025) di Stadion Gelora Bandung Lautan Api (GBLA), kemenangan akan buat Persib kembali pangkas jarak ketinggalan._x000D_
_x000D_
“Kami sudah semakin dekat dengan Borneo dan berpeluang mengalahkan mereka hari Jumat dan jarak kami akan semakin dekat. Kami harus melihat ke depan untuk ini,” tuturnya._x000D_
_x000D_
KOMPAS.COM/SUCI RAHAYUPemain Persib Bandung Luciano Guaycochea selebrasi usai menjebol gawang pemain Madura United pada pekan ke-14 Super League 2025-2026 yang berakhir dengan skor 1-4 di Stadion Gelora Ratu Pamelingan Pamekasan, Jawa Timur, Minggu (30/11/2025) malam._x000D_
_x000D_
Persib kini mulai menekan Borneo FC di puncak klasemen, dukungan Bobotoh diperlukan guna menjatuhkan mentalitas bertanding Pesut Etam di GBLA nanti._x000D_
_x000D_
Lucho harap Bobotoh bisa membirukan setiap sudut stadion memberi dukungan positif dan berjaya di kandang._x000D_
_x000D_
Baca juga:Thom Haye Semringah Persib Kembali ke Trek Positif, Apresiasi Pemain Pelapis_x000D_
_x000D_
“Saya harap mereka bisa terus memberikan dukungan kepada kami. Jadi kami menantikan mereka di stadion pada Jumat nanti,” ucap Lucho._x000D_
_x000D_
Tak hanya laga kontra Borneo, Persib juga bakal melangsungkan laga krusial menentukan di AFC Champions League Two (ACL 2) 2025-2026 lawan Bangkok United, Rabu (10/12/2025) mendatang._x000D_
_x000D_
“Begitu pula di pertandingan melawan Bangkok. Jadi ini akan menjadi motivasi besar bagi kami ketika bermain di depan mereka.”_x000D_
_x000D_
“Membuat kami jadi lebih termotivasi. Saya harap semuanya bisa datang hari Jumat dan meraih tiga poin,” tekadnya.</t>
  </si>
  <si>
    <t>https://bola.kompas.com/read/2025/12/04/06362408/jadwal-persib-vs-borneo-fc-guaycochea-incar-kemenangan-lanjutan</t>
  </si>
  <si>
    <t>jadwal persib vs borneo fc guaycochea incar kemenangan lanjutan</t>
  </si>
  <si>
    <t>bandung kompascom gelandang persib bandung asal argentina luciano guaycochea raih harga man match partai pekan super league lawan madura united jadi sebuahcomebackapik lucho sapa akrab telah ganjar skorsing laga akibat kartu merah langsung lucho lesat tendang roket gawang madura united kawal miswar saputra minggu gol buka menang pesta gol persib stadion gelora ratu pamelingan pamekasan sebut bawa persib saing papan atas liga</t>
  </si>
  <si>
    <t>jadwal persib vs borneo fc guaycochea incar kemenangan lanjutan bandung kompascom gelandang persib bandung asal argentina luciano guaycochea raih harga man match partai pekan super league lawan madura united jadi sebuahcomebackapik lucho sapa akrab telah ganjar skorsing laga akibat kartu merah langsung lucho lesat tendang roket gawang madura united kawal miswar saputra minggu gol buka menang pesta gol persib stadion gelora ratu pamelingan pamekasan sebut bawa persib saing papan atas liga</t>
  </si>
  <si>
    <t>Nova Arianto Andalkan Skuad U-17 untuk Target Piala Dunia U-20 2027</t>
  </si>
  <si>
    <t>PSSI resmi menunjukNova Ariantosebagai pelatih Timnas U-20 Indonesia dengan target besar: lolos Piala Asia U-20 2027 dan selanjutnya Piala Dunia U-20 2027 di Azerbaijan dan Uzbekistan. Sekitar 85 persen skuad U-20 akan diisi para pemain tim U-17 yang tampil di Piala Dunia U-17 2025 Qatar._x000D_
_x000D_
Kepala Badan Tim Nasional PSSI, Sumardji, mengatakan mayoritas pemain yang akan dibina Nova adalah para pemain muda yang sebelumnya menghadapi Brasil, Zambia, dan Honduras di fase grup Piala Dunia U-17. “Berkaitan dengan timnas U-20, 85 persen pemainnya adalah pemain timnas U-17 yang baru saja mengikuti Piala Dunia,” ujar Sumardji, yang juga manajer timnas senior, di GBK Arena, Kamis, 20 November 2025._x000D_
_x000D_
Sementara itu, Nova Arianto mengakui tantangannya cukup besar karena baru bergabung dan belum mengenal banyak pemain U-20. Namun ia memiliki waktu enam bulan untuk melakukan pemusatan latihan.“Memang bukan pekerjaan mudah. Saya masih sangat baru dan belum mengenal beberapa pemain,” kata Nova._x000D_
_x000D_
Nova akan memulai tugasnya dengan menyusun road map persiapan menuju Piala Asia U-20 2027 untuk diajukan kepada PSSI. “Semoga persiapan yang kami lakukan bisa menghasilkan seperti saat bersama timnas U-17. Setelah ini kami akan segera memberikan road map kepada PSSI dan semoga persiapan bisa berjalan baik,” ujar dia._x000D_
_x000D_
Untuk tampil di Piala Dunia U-20 2027, Indonesia harus lebih dulu lolos ke Piala Asia U-20 dan melaju minimal hingga semifinal. Dalam waktu dekat, Nova akan menyeleksi pemain U-20. Ia akan menggabungkan para alumni timnas U-17 dengan pemain tambahan yang sesuai kebutuhan tim. “Jadwal terdekat, kami akan lakukan seleksi pemain karena saya masih awam dengan skuad U-20,” kata Nova._x000D_
_x000D_
Seleksi akan dimulai 2 Desember 2025 sesuai rencana Direktur Teknik Alexander Zwiers. “Kami mencari pemain yang bisa bermain sesuai filosofi yang saya buat untuk persiapan kualifikasi,” katanya.</t>
  </si>
  <si>
    <t>https://www.tempo.co/sepakbola/nova-arianto-andalkan-skuad-u-17-untuk-target-piala-dunia-u-20-2027-2091786</t>
  </si>
  <si>
    <t>nova arianto andalkan skuad u 17 untuk target piala dunia u 20 2027</t>
  </si>
  <si>
    <t>pssi resmi menunjuknova ariantosebagai latih timnas indonesia target besar lolos piala asia lanjut piala dunia azerbaijan uzbekistan persen skuad isi main tim tampil piala dunia qatar kepala badan tim nasional pssi sumardji kata mayoritas main bina nova main muda belum hadap brasil zambia honduras fase grup piala dunia kait timnas persen main main timnas baru ikut piala dunia ujar sumardji manajer timnas senior gbk arena kamis november nova arianto aku tantang cukup besar baru gabung belum kenal banyak main milik waktu enam bulan laku pusat latih memang bukan kerja mudah sangat baru belum kenal beberapa main kata nova nova mulai tugas susun road map siap tuju piala asia aju pssi moga siap laku hasil sama timnas segera beri road map pssi moga siap jalan baik ujar tampil piala dunia indonesia lebih dulu lolos piala asia laju minimal hingga semifinal waktu dekat nova seleksi main gabung alumni timnas main tambah sesuai butuh tim jadwal dekat laku seleksi main awam skuad kata nova seleksi mulai desember sesuai rencana direktur teknik alexander zwiers kami cari main main sesuai filosofi buat siap kualifikasi kata</t>
  </si>
  <si>
    <t>nova arianto andalkan skuad u 17 untuk target piala dunia u 20 2027 pssi resmi menunjuknova ariantosebagai latih timnas indonesia target besar lolos piala asia lanjut piala dunia azerbaijan uzbekistan persen skuad isi main tim tampil piala dunia qatar kepala badan tim nasional pssi sumardji kata mayoritas main bina nova main muda belum hadap brasil zambia honduras fase grup piala dunia kait timnas persen main main timnas baru ikut piala dunia ujar sumardji manajer timnas senior gbk arena kamis november nova arianto aku tantang cukup besar baru gabung belum kenal banyak main milik waktu enam bulan laku pusat latih memang bukan kerja mudah sangat baru belum kenal beberapa main kata nova nova mulai tugas susun road map siap tuju piala asia aju pssi moga siap laku hasil sama timnas segera beri road map pssi moga siap jalan baik ujar tampil piala dunia indonesia lebih dulu lolos piala asia laju minimal hingga semifinal waktu dekat nova seleksi main gabung alumni timnas main tambah sesuai butuh tim jadwal dekat laku seleksi main awam skuad kata nova seleksi mulai desember sesuai rencana direktur teknik alexander zwiers kami cari main main sesuai filosofi buat siap kualifikasi kata</t>
  </si>
  <si>
    <t>Hoaks! Video kerusuhan di Kalimalang</t>
  </si>
  <si>
    <t>Jakarta (ANTARA/JACX) – Beredar cuplikan gambar memperlihatkan ribuan massa memenuhi sebuah jalan, yang diklaim berlokasi di wilayah Kalimalang, Bekasi._x000D_
_x000D_
Aksi yang disebut berlangsung pada Minggu (31/8) tersebut, juga tampak digelar di bawah sebuah jalan layang besar._x000D_
_x000D_
Peserta unjuk rasa dalam video itu terdengar kompak melantunkan sebuah lagu, di antara beberapa titik api yang diduga berasal dari pembakaran sejumlah ban._x000D_
_x000D_
Tak lama kemudian, peserta aksi terlihat berbondong-bondong berlarian ke berbagai arah, untuk menghindari kejaran aparat._x000D_
_x000D_
Dalam rekaman yang dibagikan luas melalui aplikasi WhatsApp ini, tampak pula kumpulan warga yang hanya memantau keramaian dari pinggir jalan, sambil mengabadikan kejadian tersebut dengan ponsel mereka._x000D_
_x000D_
"Kalimalang rusuh,"demikian isi narasi yang disematkan dalam unggahan video tersebut._x000D_
_x000D_
Namun, benarkah video itu menampilkan kerusuhan di Kalimalang?Tangkapan layar konten di media sosial berisi narasi kerusuhan di Kalimalang (WhatsApp)</t>
  </si>
  <si>
    <t>Akun TikTok@iqbalpratama_13menjadi salah satu pihak yang turut memuat video itu di media sosialnya. Rekaman 30 detik ini sudah disebar @iqbalpratama_13 sejak 30 Agustus 2025._x000D_
_x000D_
Konten yang sudah dibagikan ulang hingga hampir 16 ribu kali ini merupakan demo mahasiswa yang berlangsung di Kota Makassar, Sulawesi Selatan._x000D_
_x000D_
_x000D_
_x000D_
Dari informasi tersebut diketahui bahwa kabar kerusuhan yang terjadi di Kalimalang, Bekasi, pada Minggu, itu adalah hoaks.</t>
  </si>
  <si>
    <t>https://www.antaranews.com/berita/5080801/hoaks-video-kerusuhan-di-kalimalang</t>
  </si>
  <si>
    <t>video kerusuhan di kalimalang</t>
  </si>
  <si>
    <t>jakarta antarajacx edar cuplik gambar lihat ribu massa penuh buah jalan klaim lokasi wilayah kalimalang bekas aksi sebut langsung minggu sebut tampak gelar bawah buah jalan layang besar serta unjuk rasa video dengar kompak lantun buah lagu beberapa titik api duga asal bakar jumlah ban tak lama kemudian serta aksi lihat berbondongbondong lari bagai arah hindar kejar aparat rekam bagi luas lalu aplikasi whatsapp tampak kumpul warga pantau ramai pinggir jalan abadi jadi sebut ponsel kalimalang rusuhdemikian isi narasi semat unggah video sebut benar video tampil rusuh kalimalangtangkapan layar konten media sosial isi narasi rusuh kalimalang whatsapp</t>
  </si>
  <si>
    <t>akun tiktokiqbalpratama jadi salah satu pihak turut muat video media sosial rekam detik sebar iqbalpratama sejak agustus konten bagi ulang hingga hampir ribu kali rupa demo mahasiswa langsung kota makassar sulawesi selatan informasi sebut tahu kabar rusuh jadi kalimalang bekas minggu hoaks</t>
  </si>
  <si>
    <t>video kerusuhan di kalimalang jakarta antarajacx edar cuplik gambar lihat ribu massa penuh buah jalan klaim lokasi wilayah kalimalang bekas aksi sebut langsung minggu sebut tampak gelar bawah buah jalan layang besar serta unjuk rasa video dengar kompak lantun buah lagu beberapa titik api duga asal bakar jumlah ban tak lama kemudian serta aksi lihat berbondongbondong lari bagai arah hindar kejar aparat rekam bagi luas lalu aplikasi whatsapp tampak kumpul warga pantau ramai pinggir jalan abadi jadi sebut ponsel kalimalang rusuhdemikian isi narasi semat unggah video sebut benar video tampil rusuh kalimalangtangkapan layar konten media sosial isi narasi rusuh kalimalang whatsapp akun tiktokiqbalpratama jadi salah satu pihak turut muat video media sosial rekam detik sebar iqbalpratama sejak agustus konten bagi ulang hingga hampir ribu kali rupa demo mahasiswa langsung kota makassar sulawesi selatan informasi sebut tahu kabar rusuh jadi kalimalang bekas minggu hoaks</t>
  </si>
  <si>
    <t>Direktorat Jenderal Pajak Minta Wajib Pajak Aktifkan Coretax</t>
  </si>
  <si>
    <t>DIREKTUR Jenderal Pajak Kementerian Keuangan Bimo Wijayanto mengingatkan kepada wajib pajak untuk segera mengaktifkan akunCoretax. Meski tidak ada waktu maksimal aktivasi, wajib pajak diminta untuk aktivasi agar bisa mengurus kewajiban administrasi perpajakan.“Sistem perpajakan kitaself assessment, jadi kami serahkan ke wajib pajak. Kami sudah memfasilitasi, memberikan alat yang lebih baik,” katanya saat ditemui di Kantor WilayahDirektorat Jenderal PajakBali, Kota Denpasar, Bali, Selasa, 25 November 2025.Bimo menyampaikan,platformCoretax sebagai satu pintu untuk semua layanan perpajakan secara digital di Indonesia. Sebelumnya mengurus administrasi pajak terpisah-pisah sesuai dengan kebutuhanwajib pajak. Kali ini data-data di semua kanal pelayanan sudah terintegrasi ke dalam Coretax.Coretax ini salah satunya menjadi wadah untuk melaporkan Surat Pemberitahuan (SPT) tahunan. Pengguna hanya perlu memasukkan Nomor Induk Kependudukan (NIK) untuk masuk ke akun Coretax setelah memiliki Nomor Pokok Wajib Pajak (NPWP).“Maksimalnya pada saat wajib pajak membutuhkan untuk bisa lapor SPT, bukti potong, dan segala macam,” ujar Bimo.Direktur Penyuluhan, Pelayanan, dan Hubungan Masyarakat Direktorat Jenderal Pajak Rosmauli mengatakan 13 juta email telah dikirimkan kepada wajib pajak sebagai pemberitahuan aktivasi akun Coretax. Ketika mendekati waktu setor SPT tahunan, maka akan ada email lagi yang dikirimkan sebagai pengingat.Jika tidak mengaktivasi Coretax, maka wajib pajak tidak akan bisa mengurus kewajiban perpajakan. Rosmauli juga mengingatkan bahwa aktivasi akun harus sampai mendapatkan kode otorisasi atau sertifikasi digital elektronik.“Risikonya apa jika tidak diaktivasi? Mungkin tidak bisa lapor SPT, nanti bisa terlambat kalau tidak segera dilaporkan,” ucapnya dalam kesempatan yang sama.Menurut data Direktorat Jenderal Pajak, jumlah wajib pajak yang sudah melaporkan SPT tahunan Pajak Penghasilan (PPh) 2024 sebanyak 14.782.954. Angka tersebut terdiri dari wajib pajak orang pribadi sebanyak 13.657.808 dan wajib pajak badan 1.125.146.Dari periode pelaporan SPT 2024, jumlah wajib pajak yang sudah aktivasi akun Coretax sebanyak 3.329.873, yang terdiri dari 2.757.861 orang pribadi dan 572.012 wajib pajak badan. Persentase aktivasi akunnya baru 22,53 persen, karena 11.451.081 wajib pajak belum mengaktivasi. Kemudian jumlah wajib pajak yang sudah aktivasi akun tapi belum melapor SPT tahunan PPh 2024 sebanyak 1.101.037.Data per 20 November, jumlah wajib pajak baru selama 2025 yang telah mengaktivasi akun Coretax sebanyak 1.307.555. Sehingga jumlah wajib pajak yang sudah aktivasi akun baru 5.738.465.</t>
  </si>
  <si>
    <t>https://www.tempo.co/ekonomi/direktorat-jenderal-pajak-minta-wajib-pajak-aktifkan-coretax-2093043</t>
  </si>
  <si>
    <t>direktorat jenderal pajak minta wajib pajak aktifkan coretax</t>
  </si>
  <si>
    <t>direktur jenderal pajak menteri uang bimo wijayanto ingat wajib pajak segera aktif akuncoretax meski tidak waktu maksimal aktivasi wajib pajak minta aktivasi urus wajib administrasi paja sistem paja kitaself assessment jadi serah wajib pajak fasilitas beri alat lebih baik kata temu kantor wilayahdirektorat jenderal pajakbali kota denpasar bal selasa november bimo enyampaikanplatformcoretax satu pintu semua layan paja digital indonesia belum urus administrasi pajak terpisahpisah sesuai kebutuhanwajib pajak kali datadata semua kanal layan integrasi coretaxcoretax salah satu jadi wadah lapor surat pemberitahuan spt tahun guna perlu masuk nomor induk duduk nik masuk akun coretax milik nomor pokok wajib pajak npwp maksimal wajib pajak butuh lapor spt bukti potong segala macam ujar bimodirektur suluh layan hubung masyarakat direktorat jenderal pajak rosmauli kata juta email kirim wajib pajak pemberitahuan aktivasi akun coretax dekat waktu setor spt tahun email kirim pengingatjika tidak mengaktivasi coretax wajib pajak tidak urus wajib paja rosmauli ingat aktivasi akun dapat kode otorisasi sertifikasi digital elektronik risiko apa tidak diaktivasi mungkin tidak lapor spt lambat kalau tidak segera lapor ucap sempat samamenurut data direktorat jenderal pajak jumlah wajib pajak lapor spt tahun pajak hasil pph banyak angka sebut diri wajib pajak orang pribadi banyak wajib pajak badan periode lapor spt jumlah wajib pajak aktivasi akun coretax banyak diri orang pribadi wajib pajak badan persentase aktivasi akun baru persen wajib pajak belum mengaktivasi kemudian jumlah wajib pajak aktivasi akun belum lapor spt tahun pph banyak data per november jumlah wajib pajak baru lama mengaktivasi akun coretax banyak jumlah wajib pajak aktivasi akun baru</t>
  </si>
  <si>
    <t>direktorat jenderal pajak minta wajib pajak aktifkan coretax direktur jenderal pajak menteri uang bimo wijayanto ingat wajib pajak segera aktif akuncoretax meski tidak waktu maksimal aktivasi wajib pajak minta aktivasi urus wajib administrasi paja sistem paja kitaself assessment jadi serah wajib pajak fasilitas beri alat lebih baik kata temu kantor wilayahdirektorat jenderal pajakbali kota denpasar bal selasa november bimo enyampaikanplatformcoretax satu pintu semua layan paja digital indonesia belum urus administrasi pajak terpisahpisah sesuai kebutuhanwajib pajak kali datadata semua kanal layan integrasi coretaxcoretax salah satu jadi wadah lapor surat pemberitahuan spt tahun guna perlu masuk nomor induk duduk nik masuk akun coretax milik nomor pokok wajib pajak npwp maksimal wajib pajak butuh lapor spt bukti potong segala macam ujar bimodirektur suluh layan hubung masyarakat direktorat jenderal pajak rosmauli kata juta email kirim wajib pajak pemberitahuan aktivasi akun coretax dekat waktu setor spt tahun email kirim pengingatjika tidak mengaktivasi coretax wajib pajak tidak urus wajib paja rosmauli ingat aktivasi akun dapat kode otorisasi sertifikasi digital elektronik risiko apa tidak diaktivasi mungkin tidak lapor spt lambat kalau tidak segera lapor ucap sempat samamenurut data direktorat jenderal pajak jumlah wajib pajak lapor spt tahun pajak hasil pph banyak angka sebut diri wajib pajak orang pribadi banyak wajib pajak badan periode lapor spt jumlah wajib pajak aktivasi akun coretax banyak diri orang pribadi wajib pajak badan persentase aktivasi akun baru persen wajib pajak belum mengaktivasi kemudian jumlah wajib pajak aktivasi akun belum lapor spt tahun pph banyak data per november jumlah wajib pajak baru lama mengaktivasi akun coretax banyak jumlah wajib pajak aktivasi akun baru</t>
  </si>
  <si>
    <t>Natal dan Tahun Baru 2026: Jumlah Wisatawan Domestik Diprediksi Naik 19,34 Persen</t>
  </si>
  <si>
    <t>KEMENTERIAN Pariwisata memprediksi jumlahwisatawanmancanegara dan dalam negeri pada masa liburNatal dan Tahun Baru2026 meningkat. Menteri Pariwisata Widiyanti Putri Wardhana mengatakan sudah ada sejumlah paket promosi hingga insentif melalui diskon tarif transportasi."Periode Nataru 2025/2026 kami memproyeksikan lonjakan kunjungan wisatawan mancanegara pada Desember 2025 dengan estimasi 1,36 juta wisatawan mancanegara dan perjalanan wisatawan nusantara estimasi mencapai lebih dari 120 juta perjalanan," katanya dalam rapat virtual bersama sejumlah kementerian dan lembaga pada Senin, 1 Desember 2025.Widiyanti merincikan sebanyak 1.360.356 orang wisatawan mancanegara pada Desember 2025. Proyeksi ini meningkat 10,72 persen atau naik 131.867 orang jika dibandingkan pada periode Desember 2024.Kemudian pada wisatawan dalam negeri diprediksi mencapai 120.631.647 perjalanan pada Desember 2025. Proyeksinya juga naik 19,34 persen atau 19.546.757 perjalanan jika dibandingkan pada periode Desember 2024Selanjutnya, kata Widiyanti, periode yang sama pada tahun lalu, terdapat 225,86 juta pergerakan dengan 94,67 juta orang melakukan mobilitas di dalam dan antarprovinsi di seluruh Indonesia. Data tersebut menurut catatan Kementerian Perhubungan pada 18 Desember hingga 8 Januari 2025."Tahun ini kami mengantisipasi kurang lebih pola pergerakan yang sama," ucapnya.Lalu tren tempat wisata yang dikunjungi dari tahun ke tahun paling banyak ke pantai, danau, dan laut sebanyak 58,6 persen. Kemudian pusat kuliner 54,8 persen, pegunungan atau perbukitan 50 persen, kebun binatang 33,9 persen, dan ke desa wisata 28,4 persen.Untuk meningkatkan kunjungan,Kementerian Pariwisatamenyiapkan diskon transportasi seperti diskon tiket pesawat, kereta api, dan kapal penyebrangan. Kemudian ada 65 paket wisata Natal dan tahun baru dari 23 mitra industri yang mencakup destinasi prioritas. Promosi wisata juga dilakukan Kementerian Pariwisata melalui pameran dan berbagai forum wisata."Paket-paket ini diharapkan menjadi pilihan menarik bagi wisatawan dan mendorong ekonomi lokal di berbagai daerah," tutur Widiyanti.</t>
  </si>
  <si>
    <t>https://www.tempo.co/ekonomi/natal-dan-tahun-baru-2026-jumlah-wisatawan-domestik-diprediksi-naik-19-34-persen-2094680</t>
  </si>
  <si>
    <t>natal dan tahun baru 2026 jumlah wisatawan domestik diprediksi naik 19 34 persen</t>
  </si>
  <si>
    <t>menteri pariwisata prediksi jumlahwisatawanmancanegara negeri masa liburnatal tahun baru tingkat menteri pariwisata widiyanti putri wardhana kata jumlah paket promosi hingga insentif lalu diskon tarif transportasiperiode nataru proyeksi lonjak kunjung wisatawan mancanegara desember estimasi juta wisatawan mancanegara jalan wisatawan nusantara estimasi capai lebih juta jalan kata rapat virtual sama jumlah menteri lembaga senin desember widiyanti merincikan banyak orang wisatawan mancanegara desember proyeksi tingkat persen naik orang banding periode desember kemudian wisatawan negeri prediksi capai jalan desember proyeksi naik persen jalan banding periode desember lanjut kata widiyanti periode sama tahun lalu dapat juta gera juta orang laku mobilitas antarprovinsi seluruh indonesia data sebut catat menteri hubung desember hingga januari tahun antisipasi kurang lebih pola gera sama ucapnyalalu tren tempat wisata kunjung tahun tahun paling banyak pantai danau laut banyak persen kemudian pusat kuliner persen gunung bukit persen kebun binatang persen desa wisata persenuntuk tingkat kunjungankementerian pariwisatamenyiapkan diskon transportasi diskon tiket pesawat kereta api kapal penyebrangan kemudian paket wisata natal tahun baru mitra industri cakup destinasi prioritas promosi wisata laku menteri pariwisata lalu pamer bagai forum wisatapaketpaket harap jadi pilih tarik wisatawan dorong ekonomi lokal bagai daerah tutur widiyanti</t>
  </si>
  <si>
    <t>natal dan tahun baru 2026 jumlah wisatawan domestik diprediksi naik 19 34 persen menteri pariwisata prediksi jumlahwisatawanmancanegara negeri masa liburnatal tahun baru tingkat menteri pariwisata widiyanti putri wardhana kata jumlah paket promosi hingga insentif lalu diskon tarif transportasiperiode nataru proyeksi lonjak kunjung wisatawan mancanegara desember estimasi juta wisatawan mancanegara jalan wisatawan nusantara estimasi capai lebih juta jalan kata rapat virtual sama jumlah menteri lembaga senin desember widiyanti merincikan banyak orang wisatawan mancanegara desember proyeksi tingkat persen naik orang banding periode desember kemudian wisatawan negeri prediksi capai jalan desember proyeksi naik persen jalan banding periode desember lanjut kata widiyanti periode sama tahun lalu dapat juta gera juta orang laku mobilitas antarprovinsi seluruh indonesia data sebut catat menteri hubung desember hingga januari tahun antisipasi kurang lebih pola gera sama ucapnyalalu tren tempat wisata kunjung tahun tahun paling banyak pantai danau laut banyak persen kemudian pusat kuliner persen gunung bukit persen kebun binatang persen desa wisata persenuntuk tingkat kunjungankementerian pariwisatamenyiapkan diskon transportasi diskon tiket pesawat kereta api kapal penyebrangan kemudian paket wisata natal tahun baru mitra industri cakup destinasi prioritas promosi wisata laku menteri pariwisata lalu pamer bagai forum wisatapaketpaket harap jadi pilih tarik wisatawan dorong ekonomi lokal bagai daerah tutur widiyanti</t>
  </si>
  <si>
    <t>Mendagri Tekankan Pentingnya Percepatan Digitalisasi Bantuan Sosial untuk Ketepatan Sasaran</t>
  </si>
  <si>
    <t>KOMPAS.com– Menteri Dalam Negeri (Mendagri) Muhammad Tito Karnavian menekankan pentingnya percepatan digitalisasi bantuan sosial agar penyalurannya semakin tepat sasaran, efektif, dan efisien._x000D_
_x000D_
Ia menyebut, digitalisasi bantuan sosial merupakan agenda strategis pemerintah guna memastikan kelompok rentan dan masyarakat kurang mampu memperoleh haknya secara tepat._x000D_
_x000D_
"Kita ketahui bahwa masalah sosial, bantuan sosial, satu merupakan tugas negara, juga konstitusi kita mengatur untuk melindungi masyarakat yang tidak mampu, orang terlantar, dan lain-lain," ujarnya dalam siaran persnya yang diterima Kompas.com._x000D_
_x000D_
Hal tersebut disampaikan oleh Mendagri Tito pada acaraSosialisasi Piloting Digitalisasi Bantuan Sosial di Tingkat Nasionalyang berlangsung secara hybrid dari Kantor Pusat Kementerian Dalam Negeri (Kemendagri), Jakarta, Kamis (4/12/2025)._x000D_
_x000D_
Mendagri menjelaskan bahwa Undang-Undang (UU) Nomor 23 Tahun 2014 tentang Pemerintahan Daerah mengatur urusan sosial sebagai salah satu dari enam urusan wajib pelayanan dasar yang harus menjadi prioritas kepala daerah._x000D_
_x000D_
Baca juga:Banjir Sumatera, Mendagri Tito Sebut Beberapa Jembatan Masih Putus hingga Daerah Terisolir_x000D_
_x000D_
Selama ini, pemerintah pusat dan pemerintah daerah (Pemda) telah menyalurkan berbagai program bantuan sosial. Namun, kata Mendagri, penyaluran tersebut masih menghadapi sejumlah kendala, mulai dari ketidaktepatan sasaran hingga dinamika data penerima._x000D_
_x000D_
Ia mencontohkan adanya kasus penerima bantuan yang telah berpindah alamat, berubah status ekonomi, atau meninggal dunia tetapi masih tercatat sebagai penerima._x000D_
_x000D_
“Ada yang tadinya nganggur, kemudian sekarang sudah menjadi anggota TNI, Polri, ASN, ada yang tadinya rumahnya di daerah A, kemudian dia pindah alamat ke daerah B, itu datanya bergerak,” ujarnya._x000D_
_x000D_
Karena itu, lanjut Mendagri, Presiden Prabowo Subianto menugaskan Ketua Dewan Ekonomi Nasional Luhut Binsar Pandjaitan untuk mempercepat digitalisasi bantuan sosial._x000D_
_x000D_
Salah satu momentum pentingnya adalah peluncuranpilot projectdigitalisasi bantuan sosial di Kabupaten Banyuwangi. Program yang melibatkan berbagai kementerian dan lembaga, termasuk Direktorat Jenderal (Ditjen) Kependudukan dan Pencatatan Sipil (Dukcapil) Kemendagri tersebut dinilai berhasil._x000D_
_x000D_
Baca juga:Mendagri Bantah 3 Kepala Daerah Menyerah Tangani Banjir Sumatera_x000D_
_x000D_
Ia menerangkan bahwa Ditjen Dukcapil telah mendata 99 persen penduduk Indonesia dengan kelengkapan data biometrik seperti sidik jari, iris mata, dan pengenalan wajah. Fitur ini memastikan tidak terjadinya duplikasi penerima bantuan._x000D_
_x000D_
Data Dukcapil ini sekaligus menjadi basis penyusunan Data Tunggal Sosial Ekonomi Nasional (DTSEN) yang dikoordinasikan Badan Perencanaan Pembangunan Nasional (Bappenas) serta melibatkan Badan Pusat Statistik (BPS)._x000D_
_x000D_
“Nah kemudian data-data DTSEN ini sudah dimanfaatkan, diterapkan, untuk program bantuan sosial dilakukan dengan cara digitalisasi dengan maksud agar bisa efektif, tepat sasaran, dan juga bisa efisien,” tandasnya._x000D_
_x000D_
Turut hadir dalam forum tersebut Ketua Dewan Ekonomi Nasional selaku Ketua Komite Percepatan Transformasi Digital Pemerintah Luhut Binsar Pandjaitan, Menteri Perencanaan Pembangunan Nasional (PPN)/Kepala Bappenas Rachmat Pambudy, Menteri Pendayagunaan Aparatur Negara dan Reformasi Birokrasi (MenPANRB) Rini Widyantini, Kepala BPS Amalia Adininggar Widyasanti, Bupati Banyuwangi Ipuk Fiestiandani, serta pejabat terkait lainnya.</t>
  </si>
  <si>
    <t>https://nasional.kompas.com/read/2025/12/04/18010561/mendagri-tekankan-pentingnya-percepatan-digitalisasi-bantuan-sosial-untuk</t>
  </si>
  <si>
    <t>mendagri tekankan pentingnya percepatan digitalisasi bantuan sosial untuk ketepatan sasaran</t>
  </si>
  <si>
    <t>kompascom menteri negeri mendagri muhammad tito karnavian tekan penting cepat digitalisasi bantu sosial salur makin tepat sasar efektif efisien sebut digitalisasi bantu sosial rupa agenda strategis perintah pasti kelompok rentan masyarakat kurang mampu oleh hak tepat tahu masalah sosial bantu sosial satu rupa tugas negara konstitusi atur lindung masyarakat tidak mampu orang lantar lainlain ujar siar pers terima kompascom sebut sampai mendagri tito acarasosialisasi piloting digitalisasi bantu sosial tingkat nasionalyang langsung hybrid kantor pusat menteri negeri kemendagri jakarta kamis mendagri jelas undangundang nomor tahun perintah daerah atur urus sosial salah satu enam urus wajib layan dasar jadi prioritas kepala daerah</t>
  </si>
  <si>
    <t>mendagri tekankan pentingnya percepatan digitalisasi bantuan sosial untuk ketepatan sasaran kompascom menteri negeri mendagri muhammad tito karnavian tekan penting cepat digitalisasi bantu sosial salur makin tepat sasar efektif efisien sebut digitalisasi bantu sosial rupa agenda strategis perintah pasti kelompok rentan masyarakat kurang mampu oleh hak tepat tahu masalah sosial bantu sosial satu rupa tugas negara konstitusi atur lindung masyarakat tidak mampu orang lantar lainlain ujar siar pers terima kompascom sebut sampai mendagri tito acarasosialisasi piloting digitalisasi bantu sosial tingkat nasionalyang langsung hybrid kantor pusat menteri negeri kemendagri jakarta kamis mendagri jelas undangundang nomor tahun perintah daerah atur urus sosial salah satu enam urus wajib layan dasar jadi prioritas kepala daerah</t>
  </si>
  <si>
    <t>MA: Presiden Tidak Sembarang Memberikan Rehabilitasi Tiga Mantan Direksi ASDP</t>
  </si>
  <si>
    <t>MAHKAMAH Agung buka suara soal pemberian rehabilitasi terhadap tiga mantan direksi PT ASDP. Ketiganya adalah mantan Direktur Utama PTASDP, Ira Puspadewi; mantan Direktur Komersial dan Pelayanan, Muhammad Yusuf Hadi; serta mantan Direktur Perencanaan dan Pengembangan, Harry Muhammad Adhi Caksono._x000D_
_x000D_
Juru Bicara MA, Yanto menyatakan, pemberian rehabilitasi merupakan hak prerogatif presiden. "(Pemberian) rehabilitasi itu hak istimewa yang diberikan kepada Presiden," ujar Yanto dalam konferensi pers, Rabu, 26 November 2025._x000D_
_x000D_
Ketentuan soal pemberian rehabilitasi itu, kata Yanto, telah tercantum di dalam Pasal 14 ayat 1 Undang-Undang Dasar Tahun 1945. "Presiden memberikan grasi dan rehabilitasi dengan memperhatikan pertimbangan Mahkamah Agung," tutur Yanto._x000D_
_x000D_
Yanto menilai, Presiden Prabowo Subianto tentu telah memiliki pertimbangan kuat sebelum akhirnya mengambil keputusan itu. "Presiden tidak sembarang memberikan, tentunya melihat ke depan kepentingan lebih besar," ucap Yanto._x000D_
_x000D_
Hal senada juga diungkapkan oleh Wakil Ketua Komisi Pemberantasan Korupsi (KPK), Johanis Tanak. "KPK tidak dapat mengintervensi keputusan presiden yang memberikan rehabilitasi kepada Ira Puspadewi dan dua terpidana lain,” kata Tanak._x000D_
_x000D_
Menteri Sekretaris Negara Prasetyo Hadi sebelumnya mengungkap keputusan Prabowo untuk memberikan rehabilitasi bagi Ira Puspadewi cs. “Bapak Presiden memberikan persetujuan, dan alhamdulillah sore ini beliau menandatangani Keppres-nya," kata Prasetyo di Istana Kepresidenan, Jakarta, Selasa, 25 November 2025._x000D_
_x000D_
Prasetyo menjelaskan bahwa DPR mengusulkan pemberian rehabilitasi tersebut kepada Presiden Prabowo Subianto. Pemerintah kemudian membahas usulan itu dalam rapat terbatas bersama Presiden dan jajarannya._x000D_
_x000D_
Wakil Ketua DPR RI Sufmi Dasco Ahmad mengatakan lembaganya menerima berbagai pengaduan dan aspirasi terkait permasalahan di ASDP yang terjadi pada Juli 2024. “Kami kemudian menyampaikan hasil kajian hukum itu kepada pemerintah," ujar Dasco._x000D_
_x000D_
Menteri Koordinator Bidang Hukum, Hak Asasi Manusia, Imigrasi, dan Pemasyarakatan Yusril Ihza Mahendra mengklaim, pemberian rehabilitasi tersebut telah melewati mekanisme hukum yang benar. "Telah sepenuhnya sesuai Pasal 14 UUD 1945," ujar Yusril pada Selasa, 25 November 2025._x000D_
_x000D_
Menurut Yusril, Presiden Prabowo telah meminta pertimbangan Mahkamah Agung terlebih dahulu sebelum memutuskan memberikan rehabilitasi. Pertimbangan tersebut juga dicantumkan dalam konsiderans Keppres pemberian rehabilitasi tersebut._x000D_
_x000D_
Yusril menyatakan, Prabowo sebagai kepala negara memang berwenang untuk memberikanrehabilitasi. "Karena putusan sudah inkrah dan tidak ada upaya hukum dari kedua pihak, maka Presiden memiliki kewenangan konstitusional memberikan rehabilitasi," ucap Yusril dalam keterangan tertulisnya.</t>
  </si>
  <si>
    <t>https://www.tempo.co/hukum/ma-presiden-tidak-sembarang-memberikan-rehabilitasi-tiga-mantan-direksi-asdp-2093301</t>
  </si>
  <si>
    <t>ma presiden tidak sembarang memberikan rehabilitasi tiga mantan direksi asdp</t>
  </si>
  <si>
    <t>mahkamah agung buka suara soal beri rehabilitasi tiga mantan direksi asdp tiga mantan direktur utama ptasdp ira puspadewi mantan direktur komersial layan muhammad yusuf had mantan direktur rencana kembang harry muhammad adhi caksono juru bicara yanto nyata beri rehabilitasi rupa hak prerogatif presiden beri rehabilitasi hak istimewa beri presiden ujar yanto konferensi pers rabu november tentu soal beri rehabilitasi kata yanto cantum pasal ayat undangundang dasar tahun presiden beri grasi rehabilitasi perhati timbang mahkamah agung tutur yanto yanto nilai presiden prabowo subianto milik timbang kuat akhir ambil putus presiden tidak sembarang beri tentu lihat depan penting lebih besar ucap yanto nada ungkap wakil ketua komisi berantas korupsi kpk johan tanak kpk tidak intervensi putus presiden beri rehabilitasi ira puspadewi pidana lain kata tanak menteri sekretaris negara prasetyo had belum ungkap putus prabowo beri rehabilitasi ira puspadewi bapak presiden beri tuju alhamdulillah sore beliau menandatangani keppresnya kata prasetyo istana presiden jakarta selasa november prasetyo jelas dpr usul beri rehabilitasi sebut presiden prabowo subianto perintah kemudian bahas usul rapat batas sama presiden jajar wakil ketua dpr sufmi dasco ahmad kata lembaga terima bagai adu aspirasi kait masalah asdp jadi juli kami kemudian sampai hasil kaji hukum perintah ujar dasco menteri koordinator bidang hukum hak asasi manusia imigrasi masyarakat yusril ihza mahendra klaim beri rehabilitasi sebut lewat mekanisme hukum benar sepenuh sesuai pasal uud ujar yusril selasa november yusril presiden prabowo minta timbang mahkamah agung lebih putus beri rehabilitasi timbang sebut cantum konsiderans keppres beri rehabilitasi sebut yusril nyata prabowo kepala negara memang wenang memberikanrehabilitasi putus inkrah tidak upaya hukum dua pihak presiden milik wenang konstitusional beri rehabilitasi ucap yusril terang tulis</t>
  </si>
  <si>
    <t>ma presiden tidak sembarang memberikan rehabilitasi tiga mantan direksi asdp mahkamah agung buka suara soal beri rehabilitasi tiga mantan direksi asdp tiga mantan direktur utama ptasdp ira puspadewi mantan direktur komersial layan muhammad yusuf had mantan direktur rencana kembang harry muhammad adhi caksono juru bicara yanto nyata beri rehabilitasi rupa hak prerogatif presiden beri rehabilitasi hak istimewa beri presiden ujar yanto konferensi pers rabu november tentu soal beri rehabilitasi kata yanto cantum pasal ayat undangundang dasar tahun presiden beri grasi rehabilitasi perhati timbang mahkamah agung tutur yanto yanto nilai presiden prabowo subianto milik timbang kuat akhir ambil putus presiden tidak sembarang beri tentu lihat depan penting lebih besar ucap yanto nada ungkap wakil ketua komisi berantas korupsi kpk johan tanak kpk tidak intervensi putus presiden beri rehabilitasi ira puspadewi pidana lain kata tanak menteri sekretaris negara prasetyo had belum ungkap putus prabowo beri rehabilitasi ira puspadewi bapak presiden beri tuju alhamdulillah sore beliau menandatangani keppresnya kata prasetyo istana presiden jakarta selasa november prasetyo jelas dpr usul beri rehabilitasi sebut presiden prabowo subianto perintah kemudian bahas usul rapat batas sama presiden jajar wakil ketua dpr sufmi dasco ahmad kata lembaga terima bagai adu aspirasi kait masalah asdp jadi juli kami kemudian sampai hasil kaji hukum perintah ujar dasco menteri koordinator bidang hukum hak asasi manusia imigrasi masyarakat yusril ihza mahendra klaim beri rehabilitasi sebut lewat mekanisme hukum benar sepenuh sesuai pasal uud ujar yusril selasa november yusril presiden prabowo minta timbang mahkamah agung lebih putus beri rehabilitasi timbang sebut cantum konsiderans keppres beri rehabilitasi sebut yusril nyata prabowo kepala negara memang wenang memberikanrehabilitasi putus inkrah tidak upaya hukum dua pihak presiden milik wenang konstitusional beri rehabilitasi ucap yusril terang tulis</t>
  </si>
  <si>
    <t>Video penangkapan mahasiswa pembakar foto Prabowo Gibran, benarkah?</t>
  </si>
  <si>
    <t>Jakarta (ANTARA/JACX) – Sebuah unggahan video diXmenarasikan penangkapan mahasiswa yang membakar foto Presiden dan Wakil Presiden Prabowo Subiantor dan Gibran Rakabuming Raka saat unjuk rasa._x000D_
_x000D_
Pada Februari lalu, ribuan mahasiswa di Malang berdemo menolak efisiensi anggaran yang berdampak pada sektor pendidikan. Mereka mencoret dan membakar spanduk bergambar Prabowo-Gibran._x000D_
_x000D_
Berikut narasi dalam unggahan tersebut:_x000D_
_x000D_
“Mahasewa yang jadi dalang pembak4r foto Prabowo Gibran di tangkap”_x000D_
_x000D_
Namun, benarkah video mahasiswa pembakar foto Prabowo Gibran saat demo ditangkap?</t>
  </si>
  <si>
    <t>Berdasarkan penelusuran, video tersebut serupa dengan unggahan YouTube Tribun News yang berjudul “13 MAHASISWA UNIKA SANTO THOMAS MEDAN Jadi Tersangka Buntut Tawuran Fakultas Teknik VS Pertanian” yang diunggah 9 Desember 2024._x000D_
_x000D_
Dalam keterangannya, Unit Reskrim Polsek Medan Sunggal menangkap 13 mahasiswa Universitas Katolik Santo Thomas Medan buntut bentrokan sesama mahasiswa yang terjadi pada Kamis 5 Desember lalu di Jalan Melati Raya, Kelurahan Sempakata, Medan Selayang._x000D_
_x000D_
Sebanyak 13 orang mahasiswa terdiri dari laki-laki semua ditetapkan sebagai tersangka dan ditahan. Saat pemaparan, mahasiswa itu tampak mengenakan baju tahanan berwarna kuning dan diborgol._x000D_
_x000D_
Dengan demikian, video tersebut tidak sesuai dengan narasinya.Cek fakta:Cek fakta, Prabowo pecat Kapolri Listyo Sigit Prabowo pada awal FebruariCek fakta:Hoaks! Prabowo minta Shin Tae-yong tetap jadi pelatih Timnas IndonesiaBaca juga:Begini cara unduh foto resmi Presiden dan Wapres 2024-2029_x000D_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</si>
  <si>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https://www.antaranews.com/berita/4689061/video-penangkapan-mahasiswa-pembakar-foto-prabowo-gibran-benarkah</t>
  </si>
  <si>
    <t>video penangkapan mahasiswa pembakar foto prabowo gibran benarkah</t>
  </si>
  <si>
    <t>jakarta antarajacx buah unggah video dixmenarasikan tangkap mahasiswa bakar foto presiden wakil presiden prabowo subiantor gibran rakabuming raka unjuk rasa februari lalu ribu mahasiswa malang demo tolak efisiensi anggar dampak sektor didik coret bakar spanduk gambar prabowogibran ikut narasi unggah sebut mahasewa jadi dalang bak foto prabowo gibran tangkap benar video mahasiswa bakar foto prabowo gibran demo tangkap</t>
  </si>
  <si>
    <t>dasar telusur video sebut rupa unggah youtube tribun news judul mahasiswa unika santo thomas medan jadi sangka buntut tawur fakultas teknik tani unggah desember terang unit reskrim polsek medan sunggal tangkap mahasiswa universitas katolik santo thomas medan buntut bentrok sama mahasiswa jadi kamis desember lalu jalan melati raya lurah sempakata medan layang banyak orang mahasiswa diri lakilaki semua tetap sangka tahan papar mahasiswa tampak kena baju tahan warna kuning borgol video sebut tidak sesuai narasinyacek faktacek fakta prabowo pecat kapolri listyo sigit prabowo awal februaricek faktahoaks prabowo minta shin taeyong tetap jadi latih timnas indonesia</t>
  </si>
  <si>
    <t>video penangkapan mahasiswa pembakar foto prabowo gibran benarkah jakarta antarajacx buah unggah video dixmenarasikan tangkap mahasiswa bakar foto presiden wakil presiden prabowo subiantor gibran rakabuming raka unjuk rasa februari lalu ribu mahasiswa malang demo tolak efisiensi anggar dampak sektor didik coret bakar spanduk gambar prabowogibran ikut narasi unggah sebut mahasewa jadi dalang bak foto prabowo gibran tangkap benar video mahasiswa bakar foto prabowo gibran demo tangkap dasar telusur video sebut rupa unggah youtube tribun news judul mahasiswa unika santo thomas medan jadi sangka buntut tawur fakultas teknik tani unggah desember terang unit reskrim polsek medan sunggal tangkap mahasiswa universitas katolik santo thomas medan buntut bentrok sama mahasiswa jadi kamis desember lalu jalan melati raya lurah sempakata medan layang banyak orang mahasiswa diri lakilaki semua tetap sangka tahan papar mahasiswa tampak kena baju tahan warna kuning borgol video sebut tidak sesuai narasinyacek faktacek fakta prabowo pecat kapolri listyo sigit prabowo awal februaricek faktahoaks prabowo minta shin taeyong tetap jadi latih timnas indonesia</t>
  </si>
  <si>
    <t>Menteri Pangan soal 250 Ton Beras Impor di Sabang: Kami Marah</t>
  </si>
  <si>
    <t>MENTERI Koordinator Bidang PanganZulkifli Hasanheran saat mengetahuiberas imporsebanyak 250 ton di Sabang, Aceh. “Kami marah betul, kok bisa masuk? 250 ton masuk enggak ada izinnya,” kata dia saat menghadiri acara pelantikan Apdesi, di gedung Kementerian Desa, di Jakarta, Selasa, 25 November 2025.Zulhas—begitu ia disapa—menyatakan semestinya pada tahun ini tidak ada aktivitas impor beras. Sebab kata dia, stok beras di gudang Bulog masih tersisa sekitar 4 juta ton.Politikus Partai Amanat Nasional itu pun meminta Menteri Pertanian Amran Sulaiman bergerak menindaklanjuti beras yang diimpor dari Thailand itu. “Saya bilang, tangkep tuh. Pak Mentan sudah bergerak,” tutur dia.Pada Ahad, 23 November 2025, Amran menggelar konferensi pers soal temuan impor beras ilegal diSabang, Aceh. Amran mengumumkan pemerintah telah menyegel sebanyak 250 ton beras impor tersebut.“Kami tegaskan bahwa beras tersebut telah disegel dan kami minta aparat untuk menelusuri siapa saja pelaku yang terlibat,” kata Amran dalam keterangan tertulis, Ahad, 23 November 2025.Amran menyatakan ada kejanggalan dalam aktivitas impor ini. Sebab, menurut dia, risalah rapat koordinasi pemerintah di Jakarta pada 14 November 2025 menunjukkan permohonan impor telah ditolak oleh pejabat terkait.Namun, kata Amran, izin impor dari negara asal, yakni Thailand, sudah terbit lebih dahulu. Amran menduga temuan tersebut memperlihatkan adanya upaya terencana dan tidak sesuai prosedur.Ia menjelaskan tindakan aparat yang langsung menyegel dan menghentikan seluruh aktivitas distribusi beras ilegal dilakukan atas dasar nihilnya izin impor komoditas pangan itu. Amran mengatakan pemerintah juga melakukan penelusuran terhadap pihak yang diduga terlibat, termasuk salah satu perusahaan yang beroperasi di Sabang.Dia menyampaikan pemerintah sedang mendalami kemungkinan adanya kasus serupa di wilayah lain, termasuk Batam. Ia telah meminta aparat kepolisian dan lembaga untuk memverifikasi serta menindaklanjuti laporan tersebut.Amran mengatakan saat ini impor beras merupakan aktivitas ilegal. Sebab, kata Amran, Presiden Prabowo Subianto telah menegaskan tidak ada kebutuhan untuk mengimpor beras karena stok nasional komoditas pangan tersebut tercukupi.Ia kemudian menyertakan proyeksi Badan Pusat Statistik (BPS) soal perkiraan produksi beras pada tahun ini yang mencapai 34,7 juta ton. Adapun cadangan beras pemerintah yang tersedia di gudang Perusahaan Umum Bulog mencapai 3,8 juta ton.Sementara proyeksi neraca pangan Provinsi Aceh menunjukkan beras masih surplus 871,4 ribu ton dengan ketersediaan 1,53 juta ton dan kebutuhan konsumsi sebesar 667,7 ribu ton. Lalu khusus untuk Sabang juga surplus beras 970 ton dengan ketersediaan 5.911 ton, dan kebutuhan mencapai 4.940 ton.Adapun  Menteri Perdagangan Budi Santoso mengatakan temuan impor beras 250 ton secara ilegal di Sabang, Aceh, sudah ditangani Kementerian Pertanian. Menurut dia, impor beras tidak diperlukan karena stok beras dalam negeri masih banyak dan bahkan surplus._x000D_
_x000D_
"Arahan Presiden (Prabowo Subianto) kan kita memang tidak impor, karena kita surplus. Di dalam negeri masih banyak, kenapa harus impor?" ujar dia seperti dikutip Antara.Sedangkan Direktur Jenderal Bea dan Cukai Djaka Budhi Utama menegaskan tidak pernah memberikan izin terhadap masuknya 250 ton beras impor ilegal melalui Sabang. "Impor beras ilegal yang pasti kita enggak mengizinkan itu. Makanya ketika barang itu masuk, langsung disegel," kata Djaka usai menghadiri usai menghadiri Rapat Dengar Pendapat (RDP) bersama Komisi XI DPR RI di Jakarta, Senin, seperti dikutip Antara.Menanggapi pernyataan Menteri Pertanian, Ketua Umum Kamar Dagang dan Industri Indonesia atau Kadin Aceh Muhammad Iqbal menyatakan Kawasan Sabang telah mendapatkan izin impor berassebanyak 250 ton. “Proses masuknya beras tersebut ke Kawasan Sabang sudah melalui proses perizinan yang dikeluarkan oleh Badan Pengusahaan Kawasan Sabang,” kata Iqbal dalam keterangan tertulis, Senin, 24 November 2025.Iqbal mengatakan importasi beras itu dilakukan sepengetahuan Badan Pengusahaan Kawasan Sabang.  Menurut dia, Badan Pengusahaan Kawsan Sabang merupakan lembaga pusat yang mendapat kewenangan melalui Undang-undang Nomor 37 Tahun 2000 dan Undang-undang Nomor 11 Tahun 2006 dan aturan pelaksanaannya, yaitu Peraturan Pemerintah Nomor 83 Tahun 2010 tentang Pelimpahan Kewenangan Pemerintah Kepada Dewan Kawasan Sabang.Iqbal menyatakan impor beras sudah mengantongi izin dan dengan sepengetahuan Badan Pengusahaan Kawasan Sabang serta pemerintah pusat melalui rapat koordinasi terbatas Kementerian Koordinator Bidang Pangan, pada 14 November 2025. “Sudah memenuhi semua aturan,” kata Iqbal melalui pesan singkat saat dikonfirmasi.Iqbal meminta Amran menghormati kewenangan terkait dengan tata niaga di Kawasan Bebas Sabang, sebagaimana diamanatkan dalam Pasal 1 ayat 1 Undang-undang Nomor 37 Tahun 2000 tentang Kawasan Perdagangan Bebas dan Pelabuhan Bebas Sabang dan Pasal 167 Undang-Undang Nomor 11 Tahun 2006 tentang Pemerintahan Aceh.Iqbal mengatakan Pasal 167 Ayat 1 UU Pemerintahan Aceh menyatakan Sabang sebagai kawasan bebas pabean sehingga aturan impor dan ekspor tidak berlaku di sana. "Dasar apa (sehingga) Kementan melarang dan mengatakan beras masuk ke Sabang status ilegal?" tutur Iqbal. Ia menyatakan Kadin Aceh berencana bersurat kepada Presiden Prabowo Subianto terkait dengan permasalahan impor beras ini.</t>
  </si>
  <si>
    <t>https://www.tempo.co/ekonomi/menteri-pangan-soal-250-ton-beras-impor-di-sabang-kami-marah-2092931</t>
  </si>
  <si>
    <t>menteri pangan soal 250 ton beras impor di sabang kami marah</t>
  </si>
  <si>
    <t>menteri koordinator bidang panganzulkifli hasanheran mengetahuiberas imporsebanyak ton sabang aceh kami marah betul kok masuk ton masuk enggak izin kata hadir acara lantik apdesi gedung menteri desa jakarta selasa november zulhas begitu sapa nyata mesti tahun tidak aktivitas impor beras kata stok beras gudang bulog sisa juta tonpolitikus partai amanat nasional minta menteri tani amran sulaiman gerak menindaklanjuti beras impor thailand saya bilang tangkep tuh pak tan gerak tutur diapada ahad november amran gelar konferensi pers soal temu impor beras ilegal sabang aceh amran umum perintah segel banyak ton beras impor sebut kami tegas beras sebut segel minta aparat telusur siapa laku libat kata amran terang tulis ahad november amran nyata janggal aktivitas impor risalah rapat koordinasi perintah jakarta november tunjuk mohon impor tolak jabat terkaitnamun kata amran izin impor negara asal thailand terbit lebih amran duga temu sebut lihat ada upaya rencana tidak sesuai proseduria jelas tindak aparat langsung segel henti seluruh aktivitas distribusi beras ilegal laku atas dasar nihil izin impor komoditas pangan amran kata perintah laku telusur pihak duga libat masuk salah satu usaha operasi sabangdia sampai perintah sedang dalam mungkin ada kasus rupa wilayah masuk batam minta aparat polisi lembaga verifikasi menindaklanjuti lapor tersebutamran kata impor beras rupa aktivitas ilegal kata amran presiden prabowo subianto tegas tidak butuh impor beras stok nasional komoditas pangan sebut tercukupiia kemudian serta proyeksi badan pusat statistik bps soal kira produksi beras tahun capai juta ton adapun cadang beras perintah sedia gudang usaha umum bulog capai juta tonsementara proyeksi neraca pangan provinsi aceh tunjuk beras surplus ribu ton sedia juta ton butuh konsumsi besar ribu ton lalu khusus sabang surplus beras ton sedia ton butuh capai tonadapun menteri dagang budi santoso kata temu impor beras ton ilegal sabang aceh tangan menteri tani impor beras tidak perlu stok beras negeri banyak bahkan surplus arah presiden prabowo subianto kan memang tidak impor surplus negeri banyak impor ujar kutip antarasedangkan direktur jenderal bea cukai djaka budhi utama tegas tidak pernah beri izin masuk ton beras impor ilegal lalu sabang impor beras ilegal enggak izin makanya barang masuk langsung segel kata djaka usai hadir usai hadir rapat dengar dapat rdp sama komisi dpr jakarta senin kutip antaramenanggapi nyata menteri tani ketua umum kamar dagang industri indonesia kadin aceh muhammad iqbal nyata kawasan sabang dapat izin impor berassebanyak ton proses masuk beras sebut kawasan sabang lalu proses izin keluar badan usaha kawasan sabang kata iqbal terang tulis senin november iqbal kata importasi beras laku tahu badan usaha kawasan sabang badan usaha kawsan sabang rupa lembaga pusat dapat wenang lalu undangundang nomor tahun undangundang nomor tahun atur laksana atur perintah nomor tahun limpah wenang perintah dewan kawasan sabangiqbal nyata impor beras kantong izin tahu badan usaha kawasan sabang perintah pusat lalu rapat koordinasi batas menteri koordinator bidang pangan november sudah penuh semua atur kata iqbal lalu pesan singkat dikonfirmasiiqbal minta amran hormat wenang kait tata niaga kawasan bebas sabang bagaimana amanat pasal ayat undangundang nomor tahun kawasan dagang bebas labuh bebas sabang pasal undangundang nomor tahun perintah acehiqbal kata pasal ayat perintah aceh nyata sabang kawasan bebas pabean atur impor ekspor tidak laku sana dasar apa tan larang kata beras masuk sabang status ilegal tutur iqbal nyata kadin aceh rencana surat presiden prabowo subianto kait masalah impor beras</t>
  </si>
  <si>
    <t>menteri pangan soal 250 ton beras impor di sabang kami marah menteri koordinator bidang panganzulkifli hasanheran mengetahuiberas imporsebanyak ton sabang aceh kami marah betul kok masuk ton masuk enggak izin kata hadir acara lantik apdesi gedung menteri desa jakarta selasa november zulhas begitu sapa nyata mesti tahun tidak aktivitas impor beras kata stok beras gudang bulog sisa juta tonpolitikus partai amanat nasional minta menteri tani amran sulaiman gerak menindaklanjuti beras impor thailand saya bilang tangkep tuh pak tan gerak tutur diapada ahad november amran gelar konferensi pers soal temu impor beras ilegal sabang aceh amran umum perintah segel banyak ton beras impor sebut kami tegas beras sebut segel minta aparat telusur siapa laku libat kata amran terang tulis ahad november amran nyata janggal aktivitas impor risalah rapat koordinasi perintah jakarta november tunjuk mohon impor tolak jabat terkaitnamun kata amran izin impor negara asal thailand terbit lebih amran duga temu sebut lihat ada upaya rencana tidak sesuai proseduria jelas tindak aparat langsung segel henti seluruh aktivitas distribusi beras ilegal laku atas dasar nihil izin impor komoditas pangan amran kata perintah laku telusur pihak duga libat masuk salah satu usaha operasi sabangdia sampai perintah sedang dalam mungkin ada kasus rupa wilayah masuk batam minta aparat polisi lembaga verifikasi menindaklanjuti lapor tersebutamran kata impor beras rupa aktivitas ilegal kata amran presiden prabowo subianto tegas tidak butuh impor beras stok nasional komoditas pangan sebut tercukupiia kemudian serta proyeksi badan pusat statistik bps soal kira produksi beras tahun capai juta ton adapun cadang beras perintah sedia gudang usaha umum bulog capai juta tonsementara proyeksi neraca pangan provinsi aceh tunjuk beras surplus ribu ton sedia juta ton butuh konsumsi besar ribu ton lalu khusus sabang surplus beras ton sedia ton butuh capai tonadapun menteri dagang budi santoso kata temu impor beras ton ilegal sabang aceh tangan menteri tani impor beras tidak perlu stok beras negeri banyak bahkan surplus arah presiden prabowo subianto kan memang tidak impor surplus negeri banyak impor ujar kutip antarasedangkan direktur jenderal bea cukai djaka budhi utama tegas tidak pernah beri izin masuk ton beras impor ilegal lalu sabang impor beras ilegal enggak izin makanya barang masuk langsung segel kata djaka usai hadir usai hadir rapat dengar dapat rdp sama komisi dpr jakarta senin kutip antaramenanggapi nyata menteri tani ketua umum kamar dagang industri indonesia kadin aceh muhammad iqbal nyata kawasan sabang dapat izin impor berassebanyak ton proses masuk beras sebut kawasan sabang lalu proses izin keluar badan usaha kawasan sabang kata iqbal terang tulis senin november iqbal kata importasi beras laku tahu badan usaha kawasan sabang badan usaha kawsan sabang rupa lembaga pusat dapat wenang lalu undangundang nomor tahun undangundang nomor tahun atur laksana atur perintah nomor tahun limpah wenang perintah dewan kawasan sabangiqbal nyata impor beras kantong izin tahu badan usaha kawasan sabang perintah pusat lalu rapat koordinasi batas menteri koordinator bidang pangan november sudah penuh semua atur kata iqbal lalu pesan singkat dikonfirmasiiqbal minta amran hormat wenang kait tata niaga kawasan bebas sabang bagaimana amanat pasal ayat undangundang nomor tahun kawasan dagang bebas labuh bebas sabang pasal undangundang nomor tahun perintah acehiqbal kata pasal ayat perintah aceh nyata sabang kawasan bebas pabean atur impor ekspor tidak laku sana dasar apa tan larang kata beras masuk sabang status ilegal tutur iqbal nyata kadin aceh rencana surat presiden prabowo subianto kait masalah impor beras</t>
  </si>
  <si>
    <t>Reaksi Netizen Film Laut Bercerita akan Tayang di Bioskop Tahun Depan</t>
  </si>
  <si>
    <t>FILMLaut Berceritaakan tayang di bioskop tahun depan. Rencana perilisan tersebut diumumkan di Jogja-NETPAC Asian Film Festival (JAFF) Jogja pada Senin, 1 Desember 2025. Film besutan Yosep Anggi Noen ini merupakan hasil adaptasi dari novel karyaLeila S. Chudoridengan judul sama. Aktor Reza Rahadian, Dian Sastro, Eva Celia, Yunita Siregar, Arswendy Bening Swara, dan Christine Hakim akan membintangi film ini._x000D_
_x000D_
Laut Berceritaakan menjadi film panjang pertama yang diproduksiPal8 Pictures, rumah produksi milikTempo. Cerita masih sama dari film pendek yang dibuat untuk kepentingan promosi cetak ulang novel ini,Laut Berceritaversi panjang tetap mengisahakan para aktivis yang menjadi korban penculikan pada masa Reformasi Mei 1998._x000D_
_x000D_
Pengumuman perilisan filmLaut Berceritalangsung ramai dikomentari para pengguna X. Kata kunci Laut Bercerita, Dian, dan Reza menjadi trending topic di media sosial yang dulu bernama Twitter itu. “MAU NONTONNN BANGETTT GA SABAAARR,” cuit salah satu pengguna X dengan nama akun @nudep*****._x000D_
_x000D_
“Singkat sajaaa, SIAPA YANG MERANIN SI PENGHIANAT ITUUU,” tulis @basud**** yang merujuk “pengkhianat” kepada salah satu tokoh, Gusti Suroso._x000D_
_x000D_
Pal8 Pictures umumkan Laut Bercerita sebagai film panjang pertama yang mereka produksi. Dok. Fadhli Sofyan_x000D_
_x000D_
Beberapa netizen juga berharap agar proses produksi film dapat berjalan lancar. Selain itu, ada juga netizen yang “khawatir” akan pencekalan film ini lantaran materi substansinya merupakan kritik terhadap pemerintah kala itu, yang kini kembali berkuasa._x000D_
_x000D_
“Bukunya bagus banget tapi kalau cerita adaptasinya beneran ga ada yg diubah gua yakin antara dicekal atau bakalan ada buzzer yang nyangkal kalau ini film propaganda, secara ko terang-terangan menggambarkan aparat keamanan yang b*ngsat dan rezim naudzubillah Soeharto,” tulis akun @Prince*****. “Wah film buatan rumah produksi punya grup Tempo. Can’t wait! Sukses, Mas @angginoen dan tim ‘Laut Bercerita’,” tulia @sir_amirsyarif._x000D_
_x000D_
Dalam novelnya, tokoh utama Biru Laut, yang diperankanReza Rahadian, digambarkan sebagai seorang aktivis mahasiswa yang dengan keras menentang keras kediktatoran rezim Presiden Soeharto. Bersama teman-temannya yang sesama aktivis, Laut melakukan gerakan demonstrasi di berbagai daerah._x000D_
_x000D_
Namun, rencana mereka tidak selalu berjalan mulus. Banyak ancaman dan tekanan terutama dari pihak  rezim Orde Baru yang mencekal siapapun pengeritik pemerintah. Laut bersama beberapa temannya mengalami berbagai represi hingga berujung penculikan. Mereka dibawa ke tempat yang tak pernah mereka ketahui keberadaannya._x000D_
_x000D_
Ketika menjadi tawanan, berbagai penyiksaan harus dialami oleh Laut dan teman-teman aktivisnya. Segala jenis penyiksaan yang mereka alami digambarkan dengan cukup gamblang dalam novel tersebut. Selain menceritakan perjuangan para aktivis Reformasi 98, novel ini juga menyuguhkan kisah asmara antara Laut dan Anjani (akan diperankan Eva Celia).</t>
  </si>
  <si>
    <t>https://www.tempo.co/teroka/reaksi-netizen-film-laut-bercerita-akan-tayang-di-bioskop-tahun-depan-2094882</t>
  </si>
  <si>
    <t>reaksi netizen film laut bercerita akan tayang di bioskop tahun depan</t>
  </si>
  <si>
    <t>filmlaut berceritaakan tayang bioskop tahun depan rencana rilis sebut umum jogjanetpac asi film festival jaff jogja senin desember film besut yosep anggi noen rupa hasil adaptasi novel karyaleila chudoridengan judul sama aktor reza rahadian dian sastro eva celia yunita siregar arswendy bening swara christine hakim bintang film laut berceritaakan jadi film panjang pertama diproduksipal pictures rumah produksi miliktempo cerita sama film pendek buat penting promosi cetak ulang novel inilaut berceritaversi panjang tetap mengisahakan aktivis jadi korban culi masa reformasi mei umum rilis filmlaut berceritalangsung ramai komentar guna kata kunci laut cerita dian reza jadi trending topic media sosial dulu nama twitter mau nontonnn bangettt sabaaarr cuit salah satu guna nama akun nudep singkat sajaaa siapa meranin penghianat ituuu tulis basud rujuk khianat salah satu tokoh gusti suroso pal pictures umum laut cerita film panjang pertama produksi dok fadhli sofyan beberapa netizen harap proses produksi film jalan lancar netizen khawatir cekal film lantar materi substansi rupa kritik perintah kala kini kuasa buku bagus banget kalau cerita adaptasi beneran ubah gua yakin cekal bakal buzzer nyangkal kalau film propaganda terangterangan gambar aparat aman bngsat rezim naudzubillah soeharto tulis akun prince wah film buat rumah produksi punya grup tempo can t wait sukses mas angginoen tim laut cerita tulia siramirsyarif novel tokoh utama biru laut diperankanreza rahadian gambar orang aktivis mahasiswa keras tentang keras diktator rezim presiden soeharto sama temantemannya sama aktivis laut laku gera demonstrasi bagai daerah rencana tidak selalu jalan mulus banyak ancam tekan utama pihak rezim orde baru cekal siapa keritik perintah laut sama beberapa teman alami bagai represi hingga ujung culi bawa tempat tak pernah tahu ada jadi tawan bagai siksa alami laut temanteman aktivis segala jenis siksa alami gambar cukup gamblang novel sebut cerita juang aktivis reformasi novel suguh kisah asmara laut anjani peran eva celia</t>
  </si>
  <si>
    <t>reaksi netizen film laut bercerita akan tayang di bioskop tahun depan filmlaut berceritaakan tayang bioskop tahun depan rencana rilis sebut umum jogjanetpac asi film festival jaff jogja senin desember film besut yosep anggi noen rupa hasil adaptasi novel karyaleila chudoridengan judul sama aktor reza rahadian dian sastro eva celia yunita siregar arswendy bening swara christine hakim bintang film laut berceritaakan jadi film panjang pertama diproduksipal pictures rumah produksi miliktempo cerita sama film pendek buat penting promosi cetak ulang novel inilaut berceritaversi panjang tetap mengisahakan aktivis jadi korban culi masa reformasi mei umum rilis filmlaut berceritalangsung ramai komentar guna kata kunci laut cerita dian reza jadi trending topic media sosial dulu nama twitter mau nontonnn bangettt sabaaarr cuit salah satu guna nama akun nudep singkat sajaaa siapa meranin penghianat ituuu tulis basud rujuk khianat salah satu tokoh gusti suroso pal pictures umum laut cerita film panjang pertama produksi dok fadhli sofyan beberapa netizen harap proses produksi film jalan lancar netizen khawatir cekal film lantar materi substansi rupa kritik perintah kala kini kuasa buku bagus banget kalau cerita adaptasi beneran ubah gua yakin cekal bakal buzzer nyangkal kalau film propaganda terangterangan gambar aparat aman bngsat rezim naudzubillah soeharto tulis akun prince wah film buat rumah produksi punya grup tempo can t wait sukses mas angginoen tim laut cerita tulia siramirsyarif novel tokoh utama biru laut diperankanreza rahadian gambar orang aktivis mahasiswa keras tentang keras diktator rezim presiden soeharto sama temantemannya sama aktivis laut laku gera demonstrasi bagai daerah rencana tidak selalu jalan mulus banyak ancam tekan utama pihak rezim orde baru cekal siapa keritik perintah laut sama beberapa teman alami bagai represi hingga ujung culi bawa tempat tak pernah tahu ada jadi tawan bagai siksa alami laut temanteman aktivis segala jenis siksa alami gambar cukup gamblang novel sebut cerita juang aktivis reformasi novel suguh kisah asmara laut anjani peran eva celia</t>
  </si>
  <si>
    <t>Mahasiswa ITB Kenalkan Pertanian Berkelanjutan '3 Sisters': Jagung, Kacang Panjang, dan Labu</t>
  </si>
  <si>
    <t>MAHASISWA Program Studi Rekayasa Pertanian Institut Teknologi Bandung (ITB), Rosdiana Anjelina, meraih penghargaan sebagai peneliti terbaik di ajangIndofood Riset Nugraha2024–2025. Penelitiannya berfokus pada tiga permasalahan utama pertanian Indonesia, yaitu praktik monokultur yang berulang, ketergantungan pada pupuk kimia, dan penurunan produktivitas pangan._x000D_
_x000D_
Sebagai solusinya, Rosdiana mengenalkan sistem bernama “Three Sisters” yang mengacu pada metode budidaya tradisional dengan menanam tiga komoditas, yakni jagung, kacang panjang, dan labu kuning secara bersamaan di satu lahan. “Aku ingin menunjukkan bahwa pertanian berkelanjutan dapat diwujudkan melalui sistem budidaya yang efisien, produktif, dan ramah lingkungan,” ujarnya dalam artikel yang diunggah di laman ITB, Rabu 19 November 2025._x000D_
_x000D_
Ketiga jenis tanaman itu, menurut Rosdiana, memiliki hubungan ekologis yang saling melengkapi. Jagung berfungsi sebagai penopang, kacang panjang memasok nitrogen, dan labu kuning menutup tanah untuk menjaga kelembapan sekaligus menekan pertumbuhan gulma. Penanamannya juga dikombinasikan dengan pupuk vermikompos yaitu pupuk organik hasil dekomposisi oleh cacing tanah yang kaya nutrisi dan mikroorganisme._x000D_
_x000D_
Rosdiana melakukan penelitian bersama dua rekannya yaitu Paloma Matondang dan Sakura Laila Santoso, serta dosen pembimbing Sartika Indah Amalia Sudiarto. Bertempat di  lahan pendidikan ITB Kampus Jatinangor, penelitian berlangsung selama enam bulan, dari Oktober 2024 hingga April 2025. Prosesnya mencakup persiapan lahan, persemaian benih, penanaman bertahap, hingga pemeliharaan intensif menggunakan pestisida nabati dan pupuk organik._x000D_
_x000D_
Mahasiswa Program Studi Rekayasa Pertanian angkatan 2021, Rosdiana Anjelina, meraih penghargaan sebagai Peneliti Terbaik dalam Program Indofood Riset Nugraha 2024–2025 di Jakarta, 16 Oktober 2025. Dok. ITB_x000D_
_x000D_
Menurut Rosdiana, timnya menghadapi beberapa tantangan yang terkait dengan masa penanaman. Sinkronisasi tiga tanaman dengan karakter tumbuh berbeda dinyatakannya tidak mudah. "Apalagi cuaca sering berubah,” kata Rosdiana._x000D_
_x000D_
Namun begitu, dia yakin sistem “Three Sisters” memiliki potensi membantu petani kecil di Indonesia yang memiliki keterbatasan lahan dan sumber daya. Dengan biaya rendah, produktivitas tinggi, serta ketahanan terhadap perubahan iklim, sistem ini dinilainya cocok untuk diterapkan di kondisi tropis._x000D_
_x000D_
Rencananya, Rosdiana akan melanjutkan riset lainnya yang dianggapnya aplikatif. Dia memikirkan, antara lain, uji coba di lahan milik petani kecil atau penerapan dalam program pertanian berkelanjutan berbasis masyarakat.</t>
  </si>
  <si>
    <t>https://www.tempo.co/sains/mahasiswa-itb-kenalkan-pertanian-berkelanjutan-3-sisters-jagung-kacang-panjang-dan-labu-2091444</t>
  </si>
  <si>
    <t>mahasiswa itb kenalkan pertanian berkelanjutan 3 sisters jagung kacang panjang dan labu</t>
  </si>
  <si>
    <t>mahasiswa program studi rekayasa tani institut teknologi bandung itb rosdiana anjelina raih harga teliti baik ajangindofood riset nugraha teliti fokus tiga masalah utama tani indonesia praktik monokultur ulang gantung pupuk kimia turun produktivitas pangan solusi rosdiana kenal sistem nama three sisters acu metode budidaya tradisional tanam tiga komoditas jagung kacang panjang labu kuning sama satu lahan aku tunjuk tani lanjut wujud lalu sistem budidaya efisien produktif ramah lingkung ujar artikel unggah laman itb rabu november tiga jenis tanam rosdiana milik hubung ekologis saling lengkap jagung fungsi topang kacang panjang pasok nitrogen labu kuning tutup tanah jaga lembap sekaligus tekan tumbuh gulma tanam kombinasi pupuk vermikompos pupuk organik hasil dekomposisi cacing tanah kaya nutrisi mikroorganisme rosdiana laku teliti sama rekan paloma matondang sakura laila santoso dosen bimbing sartika indah amalia sudiarto tempat lahan didik itb kampus jatinangor teliti langsung lama enam bulan oktober hingga april proses cakup siap lahan semai benih tanam tahap hingga pelihara intensif guna pestisida nabati pupuk organik mahasiswa program studi rekayasa tani angkat rosdiana anjelina raih harga teliti baik program indofood riset nugraha jakarta oktober dok itb rosdiana tim hadap beberapa tantang kait masa tanam sinkronisasi tiga tanam karakter tumbuh beda nyata tidak mudah cuaca sering ubah kata rosdiana yakin sistem three sisters milik potensi bantu tani kecil indonesia milik batas lahan sumber daya biaya rendah produktivitas tinggi tahan ubah iklim sistem nila cocok terap kondisi tropis rencana rosdiana lanjut riset lain anggap aplikatif pikir uji coba lahan milik tani kecil terap program tani lanjut bas masyarakat</t>
  </si>
  <si>
    <t>mahasiswa itb kenalkan pertanian berkelanjutan 3 sisters jagung kacang panjang dan labu mahasiswa program studi rekayasa tani institut teknologi bandung itb rosdiana anjelina raih harga teliti baik ajangindofood riset nugraha teliti fokus tiga masalah utama tani indonesia praktik monokultur ulang gantung pupuk kimia turun produktivitas pangan solusi rosdiana kenal sistem nama three sisters acu metode budidaya tradisional tanam tiga komoditas jagung kacang panjang labu kuning sama satu lahan aku tunjuk tani lanjut wujud lalu sistem budidaya efisien produktif ramah lingkung ujar artikel unggah laman itb rabu november tiga jenis tanam rosdiana milik hubung ekologis saling lengkap jagung fungsi topang kacang panjang pasok nitrogen labu kuning tutup tanah jaga lembap sekaligus tekan tumbuh gulma tanam kombinasi pupuk vermikompos pupuk organik hasil dekomposisi cacing tanah kaya nutrisi mikroorganisme rosdiana laku teliti sama rekan paloma matondang sakura laila santoso dosen bimbing sartika indah amalia sudiarto tempat lahan didik itb kampus jatinangor teliti langsung lama enam bulan oktober hingga april proses cakup siap lahan semai benih tanam tahap hingga pelihara intensif guna pestisida nabati pupuk organik mahasiswa program studi rekayasa tani angkat rosdiana anjelina raih harga teliti baik program indofood riset nugraha jakarta oktober dok itb rosdiana tim hadap beberapa tantang kait masa tanam sinkronisasi tiga tanam karakter tumbuh beda nyata tidak mudah cuaca sering ubah kata rosdiana yakin sistem three sisters milik potensi bantu tani kecil indonesia milik batas lahan sumber daya biaya rendah produktivitas tinggi tahan ubah iklim sistem nila cocok terap kondisi tropis rencana rosdiana lanjut riset lain anggap aplikatif pikir uji coba lahan milik tani kecil terap program tani lanjut bas masyarakat</t>
  </si>
  <si>
    <t>Hoaks! Tautan pendaftaran cek kesehatan gratis dari pemerintah</t>
  </si>
  <si>
    <t>13 Februari 2025</t>
  </si>
  <si>
    <t>Jakarta (ANTARA/JACX) – Sebuah unggahan diFacebookmenampilkan poster Presiden Prabowo yang menarasikan program cek kesehatan gratis bagi seluruh masyarakat Indonesia._x000D_
_x000D_
Dalam unggahan tersebut, juga terdapat tautan langsung pendaftaran yang diberi nama Cek Kesehatan Gratis._x000D_
_x000D_
Berikut narasi dalam unggahan tersebut:_x000D_
_x000D_
“Program Medical Check Up Gratis dari Pemerintah_x000D_
_x000D_
Seluruh Indonesia..._x000D_
_x000D_
JANGAN LEWATKAN!!!”_x000D_
_x000D_
Namun, benarkah tautan pendaftaran Cek Kesehatan Gratis dari pemerintah tersebut?</t>
  </si>
  <si>
    <t>Berdasarkan penelusuran ANTARA, tautan tersebut tidak terhubung dengan laman resmi Kementerian Kesehatan. Tautan dalam unggahan tersebut meminta data diri seperti nomor telepon dan nomor KTP._x000D_
_x000D_
Masyarakat diharapkan untuk waspada dan berhati-hati karena kemungkinan tautan tersebut adalah modus phising atau pencurian data._x000D_
_x000D_
_x000D_
_x000D_
Dilansir dari lamanKemenkes, berikut tiga cara pendaftaran yang bisa dilakukan masyarakat:_x000D_
_x000D_
1. Melalui aplikasi Satu Sehat Mobile – Masyarakat dapat mengetahui jadwal dan lokasi Puskesmas untuk cek kesehatan gratis._x000D_
_x000D_
2. Melalui chatbot WhatsApp di nomor 081110500567 – Chatbot ini akan memandu masyarakat dalam proses pendaftaran dengan cara yang mudah dan praktis._x000D_
_x000D_
3. Datang langsung ke Puskesmas terdekat – Bagi masyarakat di daerah pedesaan yang tidak memiliki akses internet, cukup membawa KTP atau KK, dan petugas Puskesmas akan membantu proses pendaftaran.</t>
  </si>
  <si>
    <t>https://www.antaranews.com/berita/4646105/hoaks-tautan-pendaftaran-cek-kesehatan-gratis-dari-pemerintah</t>
  </si>
  <si>
    <t>tautan pendaftaran cek kesehatan gratis dari pemerintah</t>
  </si>
  <si>
    <t>jakarta antarajacx buah unggah difacebookmenampilkan poster presiden prabowo narasi program cek sehat gratis seluruh masyarakat indonesia unggah sebut dapat taut langsung daftar beri nama cek sehat gratis ikut narasi unggah sebut program medical check gratis perintah seluruh indonesia jangan lewat benar taut daftar cek sehat gratis perintah sebut</t>
  </si>
  <si>
    <t>dasar telusur taut sebut tidak hubung laman resmi menteri sehat taut unggah sebut minta data diri nomor telepon nomor ktp masyarakat harap waspada berhatihati mungkin taut sebut modus phising curi data lansir lamankemenkes ikut tiga cara daftar laku masyarakat lalu aplikasi satu sehat mobile masyarakat tahu jadwal lokasi puskesmas cek sehat gratis lalu chatbot whatsapp nomor chatbot pandu masyarakat proses daftar cara mudah praktis datang langsung puskesmas dekat masyarakat daerah desa tidak milik akses internet cukup bawa ktp tugas puskesmas bantu proses daftar</t>
  </si>
  <si>
    <t>tautan pendaftaran cek kesehatan gratis dari pemerintah jakarta antarajacx buah unggah difacebookmenampilkan poster presiden prabowo narasi program cek sehat gratis seluruh masyarakat indonesia unggah sebut dapat taut langsung daftar beri nama cek sehat gratis ikut narasi unggah sebut program medical check gratis perintah seluruh indonesia jangan lewat benar taut daftar cek sehat gratis perintah sebut dasar telusur taut sebut tidak hubung laman resmi menteri sehat taut unggah sebut minta data diri nomor telepon nomor ktp masyarakat harap waspada berhatihati mungkin taut sebut modus phising curi data lansir lamankemenkes ikut tiga cara daftar laku masyarakat lalu aplikasi satu sehat mobile masyarakat tahu jadwal lokasi puskesmas cek sehat gratis lalu chatbot whatsapp nomor chatbot pandu masyarakat proses daftar cara mudah praktis datang langsung puskesmas dekat masyarakat daerah desa tidak milik akses internet cukup bawa ktp tugas puskesmas bantu proses daftar</t>
  </si>
  <si>
    <t>Korban Banjir di Sumbar Trauma Berat, Kepala Desa: Kami Bersyukur Ada Tim Trauma Healing Polda Riau</t>
  </si>
  <si>
    <t>PEKANBARU, KOMPAS.com- Trauma berat dialami oleh korban bencana alam di Nagasari Selaras Air Timur, Kecamatan Palembayan, Kabupaten Agam, Sumatera Barat (Sumbar)._x000D_
_x000D_
Karena kondisi ini,Polda Riaumengirimkan tim trauma healing untuk membantu para korban._x000D_
_x000D_
Wali Nagari atau Kepala Desa Selaras Air Timur, Ahmad Fauzi mengungkapkan bahwa tingginya tingkat trauma yang dialami warga saat proses evakuasi para korban._x000D_
_x000D_
Baca juga:Undip Kirim Tim Tanggap Darurat ke Sumbar, Bantu Tangani Korban Banjir_x000D_
_x000D_
"Banyak warga yang trauma berat. Bagaimana tidak, mereka kehilangan keluarga, rumah, harta," ungkap Ahmad saat diwawancarai wartawan di Desa Selaras Air, Kamis (4/12/2025)._x000D_
_x000D_
Bahkan Ahmad mengungkapkan ada warga yang kini tinggal sendirian setelah keluarganya hilang._x000D_
_x000D_
"Belum lagi melihat rumah mereka rata dengan tanah," katanya._x000D_
_x000D_
Baca juga:Penghormatan Terakhir untuk Reno, Anjing K-9 yang Gugur dalam Misi Kemanusiaan di Bencana Sumbar_x000D_
_x000D_
Ahmad menyebut, warga yang selamat kini mengungsi di tenda-tenda darurat._x000D_
_x000D_
Kondisi mental warga menjadi tantangan besar di tengah upaya pemulihan._x000D_
_x000D_
Ahmad merasa bersyukur dengan kehadiran tim trauma healing Polda Riau, yang berupaya memulihkan mental warga._x000D_
_x000D_
Baca juga:Reno, Anjing Pelacak Polda Riau Gugur Saat Mencari Korban Bencana di Sumbar_x000D_
_x000D_
"Alhamdulillah, kami sangat bersyukur dan berterima kasih kepada tim trauma healing Polda Riau," ujarnya._x000D_
_x000D_
Banyak warga yang merasa lebih tenang setelah mendapatkan pendampingan langsung dari para psikolog yang turun ke kamp pengungsian._x000D_
_x000D_
"Setidaknya ada tempat warga bercerita. Rasa takut itu masih ada, terutama saat hujan turun," kata Ahmad._x000D_
_x000D_
Sementara itu, Kabid Humas Polda Riau, Kombes Anom Karibianto mengatakan, tim trauma healing sudah mulai bekerja sejak Senin (1/12/2025)._x000D_
_x000D_
Para psikolog dari Biro SDM Polda Riau, datang langsung ke titik pengungsian untuk membantu warga mengatasi dampak psikologis bencana._x000D_
_x000D_
"Secara psikologis, bencana ini meninggalkan dampak traumatis yang berat. Karena itu, kami hadir langsung memberikan pendampingan," kata Anom._x000D_
_x000D_
Anom menyebut, sebanyak 42 psikolog dikirim Polda Riau ke lokasi bencana untuk memberikan pendampingan pemulihan mental kepada para korban._x000D_
_x000D_
"Ini adalah bentuk nyata, empati dan kepedulian Polda Riau terhadap saudara-saudara kita yang terkena musibah. Trauma healing diberikan, agar para korban tidak dihantui rasa cemas dan dan ketakutan pascabencana," tambah Anom.</t>
  </si>
  <si>
    <t>https://regional.kompas.com/read/2025/12/04/175852878/korban-banjir-di-sumbar-trauma-berat-kepala-desa-kami-bersyukur-ada-tim</t>
  </si>
  <si>
    <t>korban banjir di sumbar trauma berat kepala desa kami bersyukur ada tim trauma healing polda riau</t>
  </si>
  <si>
    <t>pekanbaru kompascom trauma berat alami korban bencana alam nagasari selaras air timur camat palembayan kabupaten agam sumatera barat sumbar kondisi inipolda riaumengirimkan tim trauma healing bantu korban wali nagari kepala desa selaras air timur ahmad fauzi ungkap tinggi tingkat trauma alami warga proses evakuasi korban</t>
  </si>
  <si>
    <t>korban banjir di sumbar trauma berat kepala desa kami bersyukur ada tim trauma healing polda riau pekanbaru kompascom trauma berat alami korban bencana alam nagasari selaras air timur camat palembayan kabupaten agam sumatera barat sumbar kondisi inipolda riaumengirimkan tim trauma healing bantu korban wali nagari kepala desa selaras air timur ahmad fauzi ungkap tinggi tingkat trauma alami warga proses evakuasi korban</t>
  </si>
  <si>
    <t>OJK Rilis Aturan Baru soal Perdagangan Aset Digital Termasuk Kripto, Simak Poinnya</t>
  </si>
  <si>
    <t>JAKARTA, KOMPAS.com- Otoritas Jasa Keuangan (OJK) menerbitkan Peraturan Otoritas Jasa Keuangan (POJK) Nomor 23 Tahun 2025 tentang Perubahan atas Peraturan Otoritas Jasa Keuangan Nomor 27 Tahun 2024 tentang Penyelenggaraan Perdagangan Aset Keuangan Digital, Termasuk Aset Kripto._x000D_
_x000D_
Penerbitan POJK ini didorong oleh perkembangan positifAset Keuangan Digital(AKD), khususnya aset kripto, sebagai instrumen investasi di masyarakat Indonesia, serta munculnya produk dan/atau kegiatan baru yang menyerupai instrumen keuangan konvensional, seperti derivatif aset keuangan digital._x000D_
_x000D_
POJK ini bertujuan untuk melakukan penguatan peran dan perluasan ruang lingkup bagi penyelenggara perdagangan aset keuangan digital, serta mengadopsi kerangka pengaturan dan pengawasan dengan standar di sektor jasa keuangan dan praktik terbaik internasional._x000D_
_x000D_
Baca juga:Transaksi Kripto RI Tembus Rp 409 Triliun, Edukasi dan Keamanan Perlu Diperkuat_x000D_
_x000D_
Selain itu, terdapat ketentuan terkait dengan perdagangan derivatif aset keuangan digital yang membuka opsi investasi bagi konsumen dengan tetap mengemukakan prinsip kehati-hatian dan perlindungan konsumen, diantaranya:_x000D_
_x000D_
1. POJK ini mengatur bahwa aset keuangan digital terdiri atas aset kripto dan aset keuangan digital lainnya, yang mencakup derivatif aset keuangan digital._x000D_
_x000D_
2. Perdagangan aset keuangan digital yang diperdagangkan di pasar aset keuangan digital harus memenuhi kriteria tertentu, termasuk diterbitkan, disimpan, ditransfer, dan/atau diperdagangkan menggunakan teknologi buku besar terdistribusi atau mengacu kepada AKD yang mendasari._x000D_
_x000D_
3. Penyelenggara perdagangan AKD dilarang melakukan perdagangan atas AKD selain yang terdapat dalam daftar aset keuangan digital yang ditetapkan oleh Bursa._x000D_
_x000D_
1. Dalam hal Bursa melaksanakan kegiatan perdagangan derivatif AKD, Bursa wajib menyampaikan permohonan persetujuan terlebih dahulu kepadaOJK._x000D_
_x000D_
2. Pedagang dapat melakukan kegiatan jual dan/atau beli derivatif AKD atas amanat konsumen yang diperdagangkan pada Bursa yang telah mendapatkan persetujuan OJK. Kegiatan ini dilakukan tanpa perlu mendapatkan persetujuan OJK terlebih dahulu, tetapi telah didahului dengan perjanjian kerja sama antara pedagang dan Bursa._x000D_
_x000D_
3. Pedagang yang melaksanakan kegiatan jual dan/atau beli derivatif AKD atas amanat konsumen wajib melakukan pemberitahuan secara tertulis kepada OJK._x000D_
_x000D_
4. Penyelenggara perdagangan AKD wajib memiliki mekanisme untuk menempatkan margin (jaminan) pada rekening khusus, baik berupa uang atau AKD, untuk perdagangan derivatif AKD demi kepentingan perlindungan konsumen._x000D_
_x000D_
5. Konsumen yang akan melakukan perdagangan derivatif AKD harus terlebih dahulu mengikuti knowledge test yang akan diselenggarakan oleh pedagang._x000D_
_x000D_
Baca juga:Perusahaan Penimbun Kripto Babak Belur, Dampaknya ke Pasar Melebar</t>
  </si>
  <si>
    <t>https://money.kompas.com/read/2025/12/04/131400226/ojk-rilis-aturan-baru-soal-perdagangan-aset-digital-termasuk-kripto-simak</t>
  </si>
  <si>
    <t>ojk rilis aturan baru soal perdagangan aset digital termasuk kripto simak poinnya</t>
  </si>
  <si>
    <t>jakarta kompascom otoritas jasa uang ojk terbit atur otoritas jasa uang pojk nomor tahun ubah atas atur otoritas jasa uang nomor tahun selenggara dagang aset uang digital masuk aset kripto terbit pojk dorong kembang positifaset uang digitalakd khusus aset kripto instrumen investasi masyarakat indonesia muncul produk danatau giat baru rupa instrumen uang konvensional derivatif aset uang digital pojk tuju laku kuat peran luas ruang lingkup selenggara dagang aset uang digital adopsi kerangka atur awas standar sektor jasa uang praktik baik internasional</t>
  </si>
  <si>
    <t>ojk rilis aturan baru soal perdagangan aset digital termasuk kripto simak poinnya jakarta kompascom otoritas jasa uang ojk terbit atur otoritas jasa uang pojk nomor tahun ubah atas atur otoritas jasa uang nomor tahun selenggara dagang aset uang digital masuk aset kripto terbit pojk dorong kembang positifaset uang digitalakd khusus aset kripto instrumen investasi masyarakat indonesia muncul produk danatau giat baru rupa instrumen uang konvensional derivatif aset uang digital pojk tuju laku kuat peran luas ruang lingkup selenggara dagang aset uang digital adopsi kerangka atur awas standar sektor jasa uang praktik baik internasional</t>
  </si>
  <si>
    <t>Jakarta (ANTARA/JACX) – Sebuah unggahan video di YouTube menarasikan bahwa Presiden Prabowo mencopot jabatan Menteri Keuangan Purbaya Yudhi Sadewa yang baru dilantik pada Senin, 8 September 2025. _x000D_
_x000D_
Dalam video itu disebutkan, pencopotan dilakukan karena Purbaya kembali membuat gaduh publik dengan pernyataannya bahwa tuntutan 17+8 bukanlah tuntutan rakyat._x000D_
_x000D_
Berikut narasi dalam unggahan tersebut:_x000D_
_x000D_
“PRESIDEN PECAT MENKEU BARU YANG BARU DILANTIK KEMARIN ! BLUNDER BESAR MENKEU BUAT SUASANA GADUH LAGI”_x000D_
_x000D_
Namun, benarkah Prabowo copot Menteri Keuangan Purbaya?_x000D_
_x000D_
 _x000D_
_x000D_
 (adsbygoogle = window.adsbygoogle || []).push({});</t>
  </si>
  <si>
    <t>Berdasarkan hasil penelusuran, tidak ditemukan pernyataan resmi dari Presiden Prabowo mengenai pencopotan jabatan Menteri Keuangan Purbaya. _x000D_
_x000D_
Justru pada Selasa (16/09), Presiden Prabowo memanggil sejumlah menteri bidang ekonomi dalam rapat terbatas di Istana Merdeka, Jakarta, untuk membahas transisi energi dan kelangkaan bahan bakar minyak di beberapa SPBU swasta. Menteri Keuangan Purbaya Yudhi Sadewa ikut hadir dalam rapat tersebut._x000D_
_x000D_
Purbaya juga mengklarifikasi ucapannya yang sebelumnya menuai reaksi publik terkait pernyataan soal tuntutan “17+8” yang hanya mewakili rakyat kecil._x000D_
_x000D_
“Kalau kemarin salah ngomong, saya minta maaf. Intinya, semakin cepat ekonomi pulih, semakin banyak lapangan kerja tercipta. Itu yang kita kejar,” katanya, dilansir dari ANTARA._x000D_
_x000D_
 (adsbygoogle = window.adsbygoogle || []).push({});_x000D_
_x000D_
Dengan demikian, klaim bahwa Presiden Prabowo telah mencopot jabatan Menteri Keuangan Purbaya Yudhi Sadewa adalah tidak berdasar dan menyesatkan._x000D_
_x000D_
Klaim: Prabowo copot Menteri Keuangan Purbaya_x000D_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</si>
  <si>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https://turnbackhoax.id/articles/29124</t>
  </si>
  <si>
    <t>jakarta antarajacx buah unggah video youtube narasi presiden prabowo copot jabat menteri uang purbaya yudhi sadewa baru lantik senin september video sebut copot laku purbaya buat gaduh publik nyata tuntut bukan tuntut rakyat ikut narasi unggah sebut presiden pecat menkeu baru baru lantik kemarin blunder besar menkeu buat suasana gaduh lagi benar prabowo copot menteri uang purbaya adsbygoogle windowadsbygoogle push</t>
  </si>
  <si>
    <t>dasar hasil telusur tidak temu nyata resmi presiden prabowo kena copot jabat menteri uang purbaya justru selasa presiden prabowo panggil jumlah menteri bidang ekonomi rapat batas istana merdeka jakarta bahas transisi energi langka bahan bakar minyak beberapa spbu swasta menteri uang purbaya yudhi sadewa ikut hadir rapat sebut purbaya klarifikasi ucap belum tuai reaksi publik kait nyata soal tuntut wakil rakyat kecil kalau kemarin salah ngomong minta maaf inti makin cepat ekonomi pulih makin banyak lapang kerja cipta kejar kata lansir adsbygoogle windowadsbygoogle push klaim presiden prabowo copot jabat menteri uang purbaya yudhi sadewa tidak dasar sesat klaim prabowo copot menteri uang purbaya rating hoaks warta tim jacx editor arief iskandar copyright larang keras ambil konten laku crawling indeks otomatis situs web tanpa izin tulis kantor berita</t>
  </si>
  <si>
    <t>prabowo copot menteri keuangan purbaya jakarta antarajacx buah unggah video youtube narasi presiden prabowo copot jabat menteri uang purbaya yudhi sadewa baru lantik senin september video sebut copot laku purbaya buat gaduh publik nyata tuntut bukan tuntut rakyat ikut narasi unggah sebut presiden pecat menkeu baru baru lantik kemarin blunder besar menkeu buat suasana gaduh lagi benar prabowo copot menteri uang purbaya adsbygoogle windowadsbygoogle push dasar hasil telusur tidak temu nyata resmi presiden prabowo kena copot jabat menteri uang purbaya justru selasa presiden prabowo panggil jumlah menteri bidang ekonomi rapat batas istana merdeka jakarta bahas transisi energi langka bahan bakar minyak beberapa spbu swasta menteri uang purbaya yudhi sadewa ikut hadir rapat sebut purbaya klarifikasi ucap belum tuai reaksi publik kait nyata soal tuntut wakil rakyat kecil kalau kemarin salah ngomong minta maaf inti makin cepat ekonomi pulih makin banyak lapang kerja cipta kejar kata lansir adsbygoogle windowadsbygoogle push klaim presiden prabowo copot jabat menteri uang purbaya yudhi sadewa tidak dasar sesat klaim prabowo copot menteri uang purbaya rating hoaks warta tim jacx editor arief iskandar copyright larang keras ambil konten laku crawling indeks otomatis situs web tanpa izin tulis kantor berita</t>
  </si>
  <si>
    <t>UPI Bebaskan UKT sampai Lulus bagi Mahasiswa Terdampak Banjir Sumbar</t>
  </si>
  <si>
    <t>KOMPAS.com- Universitas Pendidikan Indonesia (UPI) memberikan dukungan penuh kepada salah satu mahasiswi yang terdampak bencana banjir bandang dan longsor di Sumatera Barat (Sumbar)._x000D_
_x000D_
Mahasiswi tersebut bernama Olivia Yuliana, mahasiswa Program Studi Pendidikan Jasmani Kesehatan dan Rekreasi (PJKR) angkatan 2024, yang kehilangan kedua orangtua serta dua kakaknya dalam peristiwa yang melanda Kabupaten Agam, Selasa (25/11/2025)_x000D_
_x000D_
Informasi tersebut disampaikan oleh Dr. Sandey Tantra Paramitha, Kepala Divisi Pengelolaan Pengabdian dan Pemberdayaan Masyarakat Berkelanjutan Direktorat Penelitian dan Pengabdian kepada Masyarakat (DPPM)UPI._x000D_
_x000D_
“Pagi tadi Bapak Wakil Rektor Bidang Kemahasiswaan, Alumni dan Bisnis, Prof. Dr. phil. Yudi Sukmayadi, M.Pd., didampingi Wakil Dekan Bidang Kemahasiswaan FPOK, Dr. Dian Budiana, M.Pd., telah berkunjung untuk memastikan kondisi mahasiswa dan memberikan dukungan awal,” ujar Sandey, dilansir dari laman UPI, Kamis (4/12/2025)._x000D_
_x000D_
Sebagai bentuk komitmen institusi terhadap keberlanjutan studi mahasiswanya, UPI menetapkan kebijakan pembebasan Uang Kuliah Tunggal (UKT) hingga lulus bagi Olivia._x000D_
_x000D_
Baca juga:Cara Daftar dan Syarat Masuk SMA Pradita Dirgantara 2026, Ada Beasiswa_x000D_
_x000D_
Selain itu, UPI juga akan menawarkan tempat tinggal di Asrama Putri kampus untuk memastikan lingkungan yang aman dan kondusif selama masa pemulihan._x000D_
_x000D_
“Ini perlu perhatian khusus agar pendidikannya tidak terhenti,” tambahnya._x000D_
_x000D_
Dalam pernyataan terpisah melalui sambungan telepon, Dr. Dian Budiana, M.Pd., menjelaskan bahwa Olivia saat ini tinggal bersama kerabatnya di Bojongsoang, Bandung, dan berada dalam pendampingan._x000D_
_x000D_
Menurutnya, kondisi rumah keluarga korban di Palembayan mengalami kerusakan parah._x000D_
_x000D_
Material lumpur, batu, dan kayu dilaporkan menyapu kawasan pemukiman setelah aliran sungai meluap dan membawa endapan dari dasar sungai._x000D_
_x000D_
Baca juga:Jadi Korban Banjir, 5 Siswa dan Mahasiswa Asal Aceh Menang Olimpiade PAI_x000D_
_x000D_
ANTARA FOTO/Iggoy el Fitra/YUBANJIR SUMBAR: Sejumlah warga berjalan di antara potongan kayu gelondongan yang bertumpuk di pantai Air Tawar, Padang, Sumatera Barat, Jumat (28/11/2025). Sampah kayu gelondongan itu menumpuk di sepanjang pantai Padang pasca banjir bandang beberapa hari terakhir._x000D_
_x000D_
“Secara mental Olivia berusaha tegar. Kami telah bertemu dan menyatakan dukungan penuh. Ia tetap menyampaikan tekad untuk melanjutkan kuliah hingga selesai,” ujar Dian._x000D_
_x000D_
UPI saat ini melakukan asesmen lanjutan bersama fakultas dan Direktorat Kemahasiswaan untuk memastikan pemetaan kebutuhan jangka pendek dan jangka panjang._x000D_
_x000D_
Termasuk dukungan psikologis dan akademik serta proses pendampingan administrasi._x000D_
_x000D_
Baca juga:Mendikti Pastikan Lulusan Sekolah Rakyat Menengah Atas Dapat Beasiswa KIP Kuliah_x000D_
_x000D_
“Kami juga sedang mendata apakah ada mahasiswa lain yang terdampak. Prioritas berikutnya adalah stabilitas psikososial dan keberlanjutan pendidikan,” ujarnya._x000D_
_x000D_
Bencana banjir bandang yang melanda Kabupaten Agam disebut sebagai salah satu kejadian terdampak terparah di wilayah tersebut dalam beberapa tahun terakhir, menimbulkan korban jiwa dan kerusakan luas pada permukiman._x000D_
_x000D_
Seluruh jenazah keluarga inti Olivia telah ditemukan dan dimakamkan._x000D_
_x000D_
UPI menyatakan komitmennya untuk memastikan mahasiswa terdampak bencana mendapatkan pendampingan penuh melalui kebijakan akademik, dukungan kemanusiaan, dan koordinasi lintas unit</t>
  </si>
  <si>
    <t>https://www.kompas.com/edu/read/2025/12/04/094655071/upi-bebaskan-ukt-sampai-lulus-bagi-mahasiswa-terdampak-banjir-sumbar</t>
  </si>
  <si>
    <t>upi bebaskan ukt sampai lulus bagi mahasiswa terdampak banjir sumbar</t>
  </si>
  <si>
    <t>kompascom universitas didik indonesia upi beri dukung penuh salah satu mahasiswi dampak bencana banjir bandang longsor sumatera barat sumbar mahasiswi sebut nama olivia yuliana mahasiswa program studi didik jasmani sehat rekreasi pjkr angkat hilang dua orangtua kakak peristiwa landa kabupaten agam selasa informasi sebut sampai sandey tantra paramitha kepala divisi kelola abdi daya masyarakat lanjut direktorat teliti abdi masyarakat dppmupi pagi tadi bapak wakil rektor bidang mahasiswa alumni bisnis prof phil yudi sukmayadi mpd damping wakil dekan bidang mahasiswa fpok dian budiana mpd kunjung pasti kondisi mahasiswa beri dukung awal ujar sandey lansir laman upi kamis bentuk komitmen institusi lanjut studi mahasiswa upi tetap bijak bebas uang kuliah tunggal ukt hingga lulus olivia</t>
  </si>
  <si>
    <t>upi bebaskan ukt sampai lulus bagi mahasiswa terdampak banjir sumbar kompascom universitas didik indonesia upi beri dukung penuh salah satu mahasiswi dampak bencana banjir bandang longsor sumatera barat sumbar mahasiswi sebut nama olivia yuliana mahasiswa program studi didik jasmani sehat rekreasi pjkr angkat hilang dua orangtua kakak peristiwa landa kabupaten agam selasa informasi sebut sampai sandey tantra paramitha kepala divisi kelola abdi daya masyarakat lanjut direktorat teliti abdi masyarakat dppmupi pagi tadi bapak wakil rektor bidang mahasiswa alumni bisnis prof phil yudi sukmayadi mpd damping wakil dekan bidang mahasiswa fpok dian budiana mpd kunjung pasti kondisi mahasiswa beri dukung awal ujar sandey lansir laman upi kamis bentuk komitmen institusi lanjut studi mahasiswa upi tetap bijak bebas uang kuliah tunggal ukt hingga lulus olivia</t>
  </si>
  <si>
    <t>IHSG Menguat 0,65 Persen di Penutupan Sesi I</t>
  </si>
  <si>
    <t>INDEKS Harga Saham Gabungan (IHSG) ditutup menguat 0,65 persen pada sesi pertama perdagangan pada Selasa, 2 Desember 2025.“Menutup sesi di level 8.604,5,” kata Tim Analis PT Samuel Sekuritas Indonesia dalam keterangan tertulis.Hingga akhir sesi pertama perdagangan hari ini,Samuel Sekuritasmencatat sebanyak 394sahammenguat. Sementara 267 saham lainnya melemah, dan 190 stagnan.Total nilai transaksi pada perdagangan pertama mencapai Rp 12 triliun. Adapun frekuensi trading mencapai 1,59 juta kali sedangkan volume trading sebanyak 240 juta lot.Net buy investor asing tercatat sebesar Rp 170,8 miliar. Berdasarkan volume, GTSI, DEWA, dan BULL menjadi saham yang paling banyak dibeli asing. Sementara GOTO, BRMS, dan BKSL menjadi yang paling banyak dilepas asing.Saham emiten transportasi LNG milik pengusaha Hutomo Mandala Putra atau Tommy Soeharto yakni GTSI menjadi yang paling aktif diperdagangkan pada sesi pertama hari ini. Samuel Sekuritas mencatat frekuensi transaksi GTSI mencapai 78.098 kali.Saham lainnya yang aktif diperdagangkan adalah COAL sebanyak 58.266 kali, dan disusul CDIA sebanyak 53.294 kali.Dari segi volume, saham GOTO menjadi yang terbanyak diperdagangkan di sesi pertama hari ini dengan volume perdagangan sebesar 22,2 juta lot. Kemudian disusul GTSI sebanyak 15,1 juta lot, dan COAL sebanyak 12,9 juta lot.Indeks sektor industri (IDXINDUST) menjadi indeks sektoral yang menguat paling tinggi di sesi pertama hari ini dengan penguatan 3 persen. Indeks lainnya yang menguat adalah sektor consumer siklikal (IDXCYCLIC) sebesar 2 persen, dan indeks sektor infrastruktur (IDXINFRA) sebesar 1,4 persen.Samuel Sekuritas mencatat sektor kesehatan (IDXHEALTH) sebagai indeks sektoral yang turun paling dalam di sesi pertama hari ini sebanyak 1,0 persen. Kemudian disusul indeks sektor teknologi (IDXTECHNO) sebesar 0,5 persen.Berikut merupakan lima saham yang masuk daftar top gainer pada sesi pertama hari ini berdasarkan persentase kenaikan.SDMU menguat 34,7 persen ke Rp 124 per sahamBBRM menguat 32,1 persen ke Rp 115 per sahamFPNI menguat 24,8 persen ke Rp 1.255 per sahamROCK menguat 24,7 persen ke Rp 1.060 per sahamSSTM menguat 24,7 persen ke Rp 1.665 per sahamSementara itu, berikut merupakan lima saham yang masuk daftar top loser pada sesi pertama hari ini berdasarkan persentase penurunan.ESTI melemah 14,9  persen ke Rp 137 per sahamESIP melemah 10,3 persen ke Rp 87 per sahamFOOD melemah 9,5 persen ke Rp 284 per sahamOPMS melemah 9 persen ke Rp 146 per sahamTRUE melemah 8,7 persen ke Rp 119 per saham.Disclaimer: Berita ini merupakan hasil kerja sama dengan PT Samuel Sekuritas Indonesia. Berita ini tidak bertujuan mengajak pembaca untuk membeli atau menjual saham. Keputusan investasi sepenuhnya berada di tangan pembaca.</t>
  </si>
  <si>
    <t>https://www.tempo.co/ekonomi/ihsg-menguat-0-65-persen-di-penutupan-sesi-i-2095053</t>
  </si>
  <si>
    <t>ihsg menguat 0 65 persen di penutupan sesi i</t>
  </si>
  <si>
    <t>indeks harga saham gabung ihsg tutup kuat persen sesi pertama dagang selasa desember tutup sesi level kata tim analis samuel sekuritas indonesia terang tertulishingga akhir sesi pertama dagang hari inisamuel sekuritasmencatat banyak sahammenguat saham lain lemah stagnantotal nilai transaksi dagang pertama capai triliun adapun frekuensi trading capai juta kali volume trading banyak juta lotnet buy investor asing catat besar miliar dasar volume gtsi dewa bull jadi saham paling banyak beli asing goto brms bksl jadi paling banyak lepas asingsaham emiten transportasi lng milik usaha hutomo mandala putra tommy soeharto gtsi jadi paling aktif dagang sesi pertama hari samuel sekuritas catat frekuensi transaksi gtsi capai kalisaham lain aktif dagang coal banyak kali susul cdia banyak kalidari segi volume saham goto jadi banyak dagang sesi pertama hari volume dagang besar juta lot kemudian susul gtsi banyak juta lot coal banyak juta lotindeks sektor industri idxindust jadi indeks sektoral kuat paling tinggi sesi pertama hari kuat persen indeks lain kuat sektor consumer siklikal idxcyclic besar persen indeks sektor infrastruktur idxinfra besar persensamuel sekuritas catat sektor sehat idxhealth indeks sektoral turun paling sesi pertama hari banyak persen kemudian susul indeks sektor teknologi idxtechno besar persenberikut rupa lima saham masuk daftar top gainer sesi pertama hari dasar persentase kenaikansdmu kuat persen per sahambbrm kuat persen per sahamfpni kuat persen per sahamrock kuat persen per sahamsstm kuat persen per sahamsementara ikut rupa lima saham masuk daftar top loser sesi pertama hari dasar persentase penurunanesti lemah persen per sahamesip lemah persen per sahamfood lemah persen per sahamopms lemah persen per sahamtrue lemah persen per sahamdisclaimer berita rupa hasil kerja sama samuel sekuritas indonesia berita tidak tuju ajak baca beli jual saham putus investasi sepenuh ada tangan baca</t>
  </si>
  <si>
    <t>ihsg menguat 0 65 persen di penutupan sesi i indeks harga saham gabung ihsg tutup kuat persen sesi pertama dagang selasa desember tutup sesi level kata tim analis samuel sekuritas indonesia terang tertulishingga akhir sesi pertama dagang hari inisamuel sekuritasmencatat banyak sahammenguat saham lain lemah stagnantotal nilai transaksi dagang pertama capai triliun adapun frekuensi trading capai juta kali volume trading banyak juta lotnet buy investor asing catat besar miliar dasar volume gtsi dewa bull jadi saham paling banyak beli asing goto brms bksl jadi paling banyak lepas asingsaham emiten transportasi lng milik usaha hutomo mandala putra tommy soeharto gtsi jadi paling aktif dagang sesi pertama hari samuel sekuritas catat frekuensi transaksi gtsi capai kalisaham lain aktif dagang coal banyak kali susul cdia banyak kalidari segi volume saham goto jadi banyak dagang sesi pertama hari volume dagang besar juta lot kemudian susul gtsi banyak juta lot coal banyak juta lotindeks sektor industri idxindust jadi indeks sektoral kuat paling tinggi sesi pertama hari kuat persen indeks lain kuat sektor consumer siklikal idxcyclic besar persen indeks sektor infrastruktur idxinfra besar persensamuel sekuritas catat sektor sehat idxhealth indeks sektoral turun paling sesi pertama hari banyak persen kemudian susul indeks sektor teknologi idxtechno besar persenberikut rupa lima saham masuk daftar top gainer sesi pertama hari dasar persentase kenaikansdmu kuat persen per sahambbrm kuat persen per sahamfpni kuat persen per sahamrock kuat persen per sahamsstm kuat persen per sahamsementara ikut rupa lima saham masuk daftar top loser sesi pertama hari dasar persentase penurunanesti lemah persen per sahamesip lemah persen per sahamfood lemah persen per sahamopms lemah persen per sahamtrue lemah persen per sahamdisclaimer berita rupa hasil kerja sama samuel sekuritas indonesia berita tidak tuju ajak baca beli jual saham putus investasi sepenuh ada tangan baca</t>
  </si>
  <si>
    <t>Kemenkes Kirim Tim Investigasi Ibu dan Bayi Meninggal Setelah Ditolak 4 Rumah Sakit</t>
  </si>
  <si>
    <t>KEMENTERIAN Kesehatan memastikan akan melakukan investigasi menyeluruh terkait kematian ibu hamil beserta bayi di kandungannya setelah diduga tak mendapat layanan medis dari empatrumah sakitberbeda. Irene Sokoy, warga Kampung Hobong, Sentani, Jayapura,Papua, wafat setelah ditolak oleh Rumah Sakit Umum Daerah Yowari, RS Dian Harapan, RSUD Abepura, hingga RS Bhayangkara._x000D_
_x000D_
Kepala Biro Komunikasi dan Pelayanan Publik Kementerian Kesehatan Aji Muhawarman menegaskan pemerintah pusat akan mengusut tuntas laporan dugaan penolakan pasien tersebut. Kementerian akan mengirimkan tim Direktorat Jenderal Kesehatan Lanjutan ke Papua untuk menelusuri kasus ini bersama Dinas Kesehatan setempat._x000D_
_x000D_
“Apabila ditemukan indikasi pelanggaran, pastinya akan ada sanksi tegas yang dikenakan untuk RS yang diduga menolak pasien,” kata Aji ketika dihubungi pada Senin, 24 November 2025._x000D_
_x000D_
Aji lantas mengingatkan Menteri Kesehatan Budi Gunadi Sadikin sudah berkali-kali menegaskan tak boleh ada rumah sakit, baik pemerintah maupun swasta, yang menolak pasien dalam kondisi darurat. Rumah sakit, ujar Aji, harus bertindak profesional dengan mengutamakan keselamatan pasien dibanding masalah administrasi._x000D_
_x000D_
Tak hanya itu, Aji berkata bahwa tindakan penolakan pasien bukan hanya pelanggaran etika profesi, tetapi juga melanggar Undang-Undang Kesehatan. Pelanggaran itu, ia mengingatkan, dapat berujung pada sanksi pidana._x000D_
_x000D_
Sementara itu, Gubernur Papua Matius Derek Fakhiri menyampaikan permohonan maaf atas kejadian tersebut. Dia menyebut kematian Irene dan bayinya sebagai bukti nyata buruknya pelayanan kesehatan di Papua._x000D_
_x000D_
"Saya selaku pribadi dan Gubernur menyampaikan berbelasungkawa dan turut berduka yang mendalam atas kejadian kebodohan dari kami,” ucap Fakhiri, dikutip dari akun Instagram resmi @matius_fakhiri, Senin, 24 November 2025._x000D_
_x000D_
Fakhiri menyayangkan masih ada rumah sakit yang lebih sibuk dengan prosedur administrasi daripada menyelamatkan manusia. Dia menegaskan praktik seperti itu harus dihentikan._x000D_
_x000D_
Ia pun menyatakan bakal mengevaluasi total seluruh rumah sakit di bawah pemerintahan Provinsi Papua. Selain itu, dia meminta pergantian direktur rumah sakit yang lalai dan tidak mampu memberikan pelayanan._x000D_
_x000D_
Fakhiri meminta adanya penyatuan visi dan standar pelayanan antara rumah sakit pemerintah dan swasta, yakni pelayanan pasien yang diutamakan, sedangkan proses administrasi bisa diurus setelahnya._x000D_
_x000D_
Ia menekankan perubahan ini tidak bisa ditunda. “Papua harus memiliki sistem kesehatan yang manusiawi, responsif, dan profesional. Dan saya pastikan, langkah-langkah tegas akan kami ambil,” tutur dia. “Untuk setiap ibu, setiap anak, dan setiap nyawa di tanah ini Papua wajib hadir.”_x000D_
_x000D_
DiberitakanAntara, Irene Sokoy meninggal bersama bayi dalam kandungannya pada Senin, 17 November 2025. Sebelumnya pada Ahad sore, 16 November 2025, ia dibawa keluarga ke RSUD Yowari untuk bersiap melahirkan._x000D_
_x000D_
Dokter menyarankan tindakan operasi dan merujuk pasien ke RS Dian Harapan, RSUD Abepura, hingga RS Bhayangkara. Namun Irene tak kunjung mendapat penanganan hingga dirujuk kembali ke RSUD Jayapura._x000D_
_x000D_
Dalam perjalanan menuju RSUD Jayapura, pasien mengalami kejang sehingga ambulans kembali ke RS Bhayangkara. Setibanya di RS Bhayangkara, upaya resusitasi (CPR) dilakukan, namun nyawa pasien dan bayinya tidak tertolong.</t>
  </si>
  <si>
    <t>https://www.tempo.co/politik/kemenkes-kirim-tim-investigasi-ibu-dan-bayi-meninggal-setelah-ditolak-4-rumah-sakit-2092484</t>
  </si>
  <si>
    <t>kemenkes kirim tim investigasi ibu dan bayi meninggal setelah ditolak 4 rumah sakit</t>
  </si>
  <si>
    <t>menteri sehat pasti laku investigasi seluruh kait mati ibu hamil serta bayi kandung duga tak dapat layan medis empatrumah sakitberbeda irene sokoy warga kampung hobong sentani jayapurapapua wafat tolak rumah sakit umum daerah yowari dian harap rsud abepura hingga bhayangkara kepala biro komunikasi layan publik menteri sehat aji muhawarman tegas perintah pusat usut tuntas lapor duga tolak pasien sebut menteri kirim tim direktorat jenderal sehat lanjut papua telusur kasus sama dinas sehat tempat apabila temu indikasi langgar pasti sanksi tegas kena duga tolak pasien kata aji hubung senin november aji lantas ingat menteri sehat budi gunadi sadikin berkalikali tegas tak rumah sakit baik perintah maupun swasta tolak pasien kondisi darurat rumah sakit ujar aji tindak profesional utama selamat pasien banding masalah administrasi tak aji kata tindak tolak pasien bukan langgar etika profesi langgar undangundang sehat langgar ingat ujung sanksi pidana gubernur papua matius derek fakhiri sampai mohon maaf atas jadi sebut sebut mati irene bayi bukti nyata buruk layan sehat papua selaku pribadi gubernur sampai belasungkawa turut duka dalam atas jadi bodoh kami ucap fakhiri kutip akun instagram resmi matiusfakhiri senin november fakhiri sayang rumah sakit lebih sibuk prosedur administrasi selamat manusia tegas praktik henti nyata bakal evaluasi total seluruh rumah sakit bawah perintah provinsi papua minta ganti direktur rumah sakit lalai tidak mampu beri layan fakhiri minta ada satu visi standar layan rumah sakit perintah swasta layan pasien utama proses administrasi urus telah tekan ubah tidak tunda papua milik sistem sehat manusiawi responsif profesional pasti langkahlangkah tegas ambil tutur untuk ibu anak nyawa tanah papua wajib hadir diberitakanantara irene sokoy tinggal sama bayi kandung senin november belum ahad sore november bawa keluarga rsud yowari siap lahir dokter saran tindak operasi rujuk pasien dian harap rsud abepura hingga bhayangkara irene tak kunjung dapat tangan hingga rujuk rsud jayapura jalan tuju rsud jayapura pasien alami kejang ambulans bhayangkara tiba bhayangkara upaya resusitasi cpr laku nyawa pasien bayi tidak tolong</t>
  </si>
  <si>
    <t>kemenkes kirim tim investigasi ibu dan bayi meninggal setelah ditolak 4 rumah sakit menteri sehat pasti laku investigasi seluruh kait mati ibu hamil serta bayi kandung duga tak dapat layan medis empatrumah sakitberbeda irene sokoy warga kampung hobong sentani jayapurapapua wafat tolak rumah sakit umum daerah yowari dian harap rsud abepura hingga bhayangkara kepala biro komunikasi layan publik menteri sehat aji muhawarman tegas perintah pusat usut tuntas lapor duga tolak pasien sebut menteri kirim tim direktorat jenderal sehat lanjut papua telusur kasus sama dinas sehat tempat apabila temu indikasi langgar pasti sanksi tegas kena duga tolak pasien kata aji hubung senin november aji lantas ingat menteri sehat budi gunadi sadikin berkalikali tegas tak rumah sakit baik perintah maupun swasta tolak pasien kondisi darurat rumah sakit ujar aji tindak profesional utama selamat pasien banding masalah administrasi tak aji kata tindak tolak pasien bukan langgar etika profesi langgar undangundang sehat langgar ingat ujung sanksi pidana gubernur papua matius derek fakhiri sampai mohon maaf atas jadi sebut sebut mati irene bayi bukti nyata buruk layan sehat papua selaku pribadi gubernur sampai belasungkawa turut duka dalam atas jadi bodoh kami ucap fakhiri kutip akun instagram resmi matiusfakhiri senin november fakhiri sayang rumah sakit lebih sibuk prosedur administrasi selamat manusia tegas praktik henti nyata bakal evaluasi total seluruh rumah sakit bawah perintah provinsi papua minta ganti direktur rumah sakit lalai tidak mampu beri layan fakhiri minta ada satu visi standar layan rumah sakit perintah swasta layan pasien utama proses administrasi urus telah tekan ubah tidak tunda papua milik sistem sehat manusiawi responsif profesional pasti langkahlangkah tegas ambil tutur untuk ibu anak nyawa tanah papua wajib hadir diberitakanantara irene sokoy tinggal sama bayi kandung senin november belum ahad sore november bawa keluarga rsud yowari siap lahir dokter saran tindak operasi rujuk pasien dian harap rsud abepura hingga bhayangkara irene tak kunjung dapat tangan hingga rujuk rsud jayapura jalan tuju rsud jayapura pasien alami kejang ambulans bhayangkara tiba bhayangkara upaya resusitasi cpr laku nyawa pasien bayi tidak tolong</t>
  </si>
  <si>
    <t>Hoaks! Artikel Menteri Yusril minta relawan Jokowi dibubarkan</t>
  </si>
  <si>
    <t>Jakarta (ANTARA/JACX) – Sebuah video diTikTokmenampilkan tangkapan layar artikel yang disertai foto Menteri Koordinator Bidang Hukum, HAM, Imigrasi, dan Pemasyarakatan (Menko Hukum dan HAM) Yusril Ihza Mahendra._x000D_
_x000D_
Dalam video tersebut, seolah-olah Yusril meminta agar seluruh relawan Presiden Jokowi yang membuat kegaduhan ditangkap dan dibubarkan._x000D_
_x000D_
Berikut narasi dalam unggahan tersebut:_x000D_
_x000D_
“KAMI MINTA RELAWAN JOKOWI YANG BUAT GADUH HARUS DITANGKAP DAN DIBUBARKAN KARENA TUGAS RELAWAN ITU MEMBANTU BENCANA ALAM, MEMBANTU ORANG MISKIN, BUKAN BUAT GADUH_x000D_
_x000D_
ANDA HARUS TAU PRABOWO TIDAK PUNYA RELAWAN KARENA PEMILU SUDAH SELESAI”_x000D_
_x000D_
Namun, benarkah Artikel Menteri Yusril minta relawan Jokowi dibubarkan tersebut?</t>
  </si>
  <si>
    <t>Berdasarkan penelusuran, tidak ditemukan artikel maupun pernyataan resmi dari Yusril Ihza Mahendra yang menyebutkan hal tersebut._x000D_
_x000D_
Foto yang digunakan dalam unggahan itu serupa dengan gambar dari artikel Kompas.com berjudul “Menko Yusril Sebut Tragedi 1998 Bukan Pelanggaran HAM Berat” yang dipublikasikan pada 21 Oktober 2024._x000D_
_x000D_
Foto Yusril lainnya yang mengenakan kemeja putih yang ditampilkan dalam unggahan juga identik dengan artikel lain berjudul “Menko Yusril: UU Tipikor Terlalu Lama Mengikuti Warisan Hindia Belanda”. Tidak ada satu pun pernyataan Yusril yang menyebut pembubaran relawan Jokowi._x000D_
_x000D_
_x000D_
_x000D_
ANTARA juga mencari menggunakan kata kunci “Yusril relawan Jokowi” juga tidak ditemukan judul maupun isi artikel yang membahas topik tersebut.</t>
  </si>
  <si>
    <t>https://www.antaranews.com/berita/5205613/hoaks-artikel-menteri-yusril-minta-relawan-jokowi-dibubarkan</t>
  </si>
  <si>
    <t>artikel menteri yusril minta relawan jokowi dibubarkan</t>
  </si>
  <si>
    <t>jakarta antarajacx buah video ditiktokmenampilkan tangkap layar artikel serta foto menteri koordinator bidang hukum ham imigrasi masyarakat menko hukum ham yusril ihza mahendra video sebut seolaholah yusril minta seluruh rawan presiden jokowi buat gaduh tangkap bubar ikut narasi unggah sebut kami minta rawan jokowi buat gaduh tangkap bubar tugas rawan bantu bencana alam bantu orang miskin bukan buat gaduh tau prabowo tidak punya rawan milu selesai benar artikel menteri yusril minta rawan jokowi bubar sebut</t>
  </si>
  <si>
    <t>dasar telusur tidak temu artikel maupun nyata resmi yusril ihza mahendra sebut sebut foto guna unggah rupa gambar artikel kompascom judul menko yusril sebut tragedi bukan langgar ham berat publikasi oktober foto yusril lain kena kemeja putih tampil unggah identik artikel judul menko yusril tipikor terlalu lama ikut waris hindia belanda tidak satu nyata yusril sebut bubar rawan jokowi cari guna kata kunci yusril rawan jokowi tidak temu judul maupun isi artikel bahas topik sebut</t>
  </si>
  <si>
    <t>artikel menteri yusril minta relawan jokowi dibubarkan jakarta antarajacx buah video ditiktokmenampilkan tangkap layar artikel serta foto menteri koordinator bidang hukum ham imigrasi masyarakat menko hukum ham yusril ihza mahendra video sebut seolaholah yusril minta seluruh rawan presiden jokowi buat gaduh tangkap bubar ikut narasi unggah sebut kami minta rawan jokowi buat gaduh tangkap bubar tugas rawan bantu bencana alam bantu orang miskin bukan buat gaduh tau prabowo tidak punya rawan milu selesai benar artikel menteri yusril minta rawan jokowi bubar sebut dasar telusur tidak temu artikel maupun nyata resmi yusril ihza mahendra sebut sebut foto guna unggah rupa gambar artikel kompascom judul menko yusril sebut tragedi bukan langgar ham berat publikasi oktober foto yusril lain kena kemeja putih tampil unggah identik artikel judul menko yusril tipikor terlalu lama ikut waris hindia belanda tidak satu nyata yusril sebut bubar rawan jokowi cari guna kata kunci yusril rawan jokowi tidak temu judul maupun isi artikel bahas topik sebut</t>
  </si>
  <si>
    <t>Hoaks! BI keluarkan uang kertas emisi terbaru bergambar Sri Mulyani</t>
  </si>
  <si>
    <t>Jakarta (ANTARA/JACX) – Sebuah unggahan di platform TikTok menampilkan foto uang yang diklaim hasil redenominasi, salah satu uang hasil redenominasi tersebut terdapat foto Menteri Keuangan, Sri Mulyani._x000D_
_x000D_
Namun, benarkah  BI keluarkan uang kertas emisi terbaru bergambar Sri Mulyani?</t>
  </si>
  <si>
    <t>Kementerian Keuangan dan Bank Indonesia pada tahun 2020 kembali membicarakan rencana redenominasi rupiah dan pada rencana tersebut penyederhanaan rupiah dilakukan dengan mengurangi tiga angka nol di belakang, contohnya Rp1.000 hanya menjadi Rp1._x000D_
_x000D_
Hal ini tertuang dalam Peraturan Menteri Keuangan Nomor 77/PMK.01/2020 tentang Rencana Strategis Kementerian Keuangan Tahun 2020 hingga 2024. Namun, sampai saat ini belum ada informasi resmi kapan redenominasi rupiah akan diberlakukan._x000D_
_x000D_
_x000D_
_x000D_
Pada 2023 lalu, Gubernur Bank Indonesia (BI) Perry Warjiyo mengaku siap melakukan redenominasi rupiah, namun masih terdapat tiga faktor yang menyebabkan pelaksanaannya belum dilakukan hingga saat ini._x000D_
_x000D_
Terkait foto uang hasil redenominasi Rp50 dan Rp100 juga pernah beredar tahun dan telah dibantah oleh Kepala Departemen Komunikasi Bank Indonesia (BI) Erwin Haryono. Menurutnya, desain tersebut dipastikan bukan uang resmi yang diedarkan Bank Indonesia._x000D_
_x000D_
Gambar uang kertas yang resmi diedarkan Bank Indonesia dapat dilihat dilaman resmi BI.</t>
  </si>
  <si>
    <t>https://www.antaranews.com/berita/4027398/hoaks-bi-keluarkan-uang-kertas-emisi-terbaru-bergambar-sri-mulyani</t>
  </si>
  <si>
    <t>bi keluarkan uang kertas emisi terbaru bergambar sri mulyani</t>
  </si>
  <si>
    <t>jakarta antarajacx buah unggah platform tiktok tampil foto uang klaim hasil redenominasi salah satu uang hasil redenominasi sebut dapat foto menteri uang sri mulyani benar keluar uang kertas emisi baru gambar sri mulyani</t>
  </si>
  <si>
    <t>menteri uang bank indonesia tahun bicara rencana redenominasi rupiah rencana sebut sederhana rupiah laku kurang tiga angka nol belakang contoh jadi tuang atur menteri uang nomor pmk rencana strategis menteri uang tahun hingga belum informasi resmi kapan redenominasi rupiah laku lalu gubernur bank indonesia perry warjiyo aku siap laku redenominasi rupiah dapat tiga faktor sebab laksana belum laku hingga kait foto uang hasil redenominasi pernah edar tahun ban kepala departemen komunikasi bank indonesia erwin haryono turut desain sebut pasti bukan uang resmi edar bank indonesia gambar uang kertas resmi edar bank indonesia lihat dilam resmi</t>
  </si>
  <si>
    <t>bi keluarkan uang kertas emisi terbaru bergambar sri mulyani jakarta antarajacx buah unggah platform tiktok tampil foto uang klaim hasil redenominasi salah satu uang hasil redenominasi sebut dapat foto menteri uang sri mulyani benar keluar uang kertas emisi baru gambar sri mulyani menteri uang bank indonesia tahun bicara rencana redenominasi rupiah rencana sebut sederhana rupiah laku kurang tiga angka nol belakang contoh jadi tuang atur menteri uang nomor pmk rencana strategis menteri uang tahun hingga belum informasi resmi kapan redenominasi rupiah laku lalu gubernur bank indonesia perry warjiyo aku siap laku redenominasi rupiah dapat tiga faktor sebab laksana belum laku hingga kait foto uang hasil redenominasi pernah edar tahun ban kepala departemen komunikasi bank indonesia erwin haryono turut desain sebut pasti bukan uang resmi edar bank indonesia gambar uang kertas resmi edar bank indonesia lihat dilam resmi</t>
  </si>
  <si>
    <t>Cara Balik Nama Sertifikat Tanah Orangtua yang Meninggal Tanpa Surat Wasiat</t>
  </si>
  <si>
    <t>KOMPAS.com- Saat orangtua meninggal dunia, salah satu langkah administrasi yang paling penting adalah balik nama sertifikat tanah warisan._x000D_
_x000D_
Hal ini penting diurus untuk menghindari permasalahan hak atas tanah di masa mendatang._x000D_
_x000D_
Namun, perkara balik nama tanah warisan ini terkadang tersandung masalah sepele, yaitu tak adanya surat wasiat._x000D_
_x000D_
Diketahui, beberapa orang kerap tak sempat menuliskan wasiat mengenai harta kekayaan, termasuk tanah, untuk anak atau ahli warisnya._x000D_
_x000D_
Padahal, surat wasiat merupakan salah satu dokumen persyaratan balik namasertifikat tanahwarisan._x000D_
_x000D_
Lantas, jika tidak ada wasiat, bagaimana carabalik nama sertifikat tanahorangtua yang sudah meninggal dunia?_x000D_
_x000D_
Baca juga:Rincian Biaya Urus Sertifikat Tanah Hibah dari Orang Tua ke Anak_x000D_
_x000D_
Dilansir dariKompas.com(14/10/2024), berdasarkan Peraturan Pemerintah (PP) Nomor 24 Tahun 1997 tentang Pendaftaran Tanah, sertifikat tanah orangtua yang sudah meninggal dunia dapat diajukan balik nama._x000D_
_x000D_
Pasal 42 ayat (1) PP tersebut menjelaskan, pemohon pendaftaran peralihan hak karena pewarisan wajib menyerahkan beberapa dokumen kepada Kantor Pertanahan._x000D_
_x000D_
Dokumen itu antara lain sertifikat tanah, surat kematian orang yang namanya tercatat sebagai pemilik tanah, dan surat tanda bukti sebagai ahli waris._x000D_
_x000D_
Surat kematian dapat dibuat oleh kepala desa/lurah tempat pewaris meninggal, rumah sakit, petugas kesehatan, atau instansi lain yang berwenang._x000D_
_x000D_
Sementara, Pasal 111 ayat (1) huruf c Peraturan Menteri Agraria dan Tata Ruang/Kepala Badan Pertanahan Nasional (Permen ATR/BPN) Nomor 16 Tahun 2021 menyebutkan, surat tanda bukti sebagai ahli waris dapat berupa:_x000D_
_x000D_
Jadi, jika orangtua tidak meninggalkan wasiat, maka ahli waris dapat menggunakan salah satu dari lima jenis surat keterangan waris lainnya._x000D_
_x000D_
Baca juga:Syarat Urus Sertifikat Tanah Hibah dari Orang Tua ke Anak_x000D_
_x000D_
Menurut Pasal 111 ayat (1) Permen ATR/BPN Nomor 16 Tahun 2021, ahli waris dapat mengajukan balik nama sertifikat tanah dengan melampirkan:_x000D_
_x000D_
Ahli waris juga perlu mengurus pembayaran pajak atau Bea Perolehan Hak Atas Tanah dan Bangunan karena pewarisan (BPHTB waris). Tarif BPHTB waris ditetapkan berdasarkan nilai perolehan obyek pajak dan dibayarkan kepada pemerintah daerah masing-masing._x000D_
_x000D_
Selain itu, ahli waris juga harus melunasi Pajak Bumi dan Bangunan (PBB) atas tanah warisan kepada pemerintah kota/kabupaten.</t>
  </si>
  <si>
    <t>https://www.kompas.com/jawa-tengah/read/2025/12/04/113000488/cara-balik-nama-sertifikat-tanah-orangtua-yang-meninggal-tanpa-surat</t>
  </si>
  <si>
    <t>cara balik nama sertifikat tanah orangtua yang meninggal tanpa surat wasiat</t>
  </si>
  <si>
    <t>kompascom orangtua tinggal dunia salah satu langkah administrasi paling penting balik nama sertifikat tanah waris penting urus hindar masalah hak atas tanah masa datang perkara balik nama tanah waris terkadang sandung masalah sepele tak ada surat wasiat tahu beberapa orang kerap tak sempat tulis wasiat kena harta kaya masuk tanah anak ahli waris padahal surat wasiat rupa salah satu dokumen syarat balik namasertifikat tanahwarisan lantas tidak wasiat bagaimana carabalik nama sertifikat tanahorangtua tinggal dunia</t>
  </si>
  <si>
    <t>cara balik nama sertifikat tanah orangtua yang meninggal tanpa surat wasiat kompascom orangtua tinggal dunia salah satu langkah administrasi paling penting balik nama sertifikat tanah waris penting urus hindar masalah hak atas tanah masa datang perkara balik nama tanah waris terkadang sandung masalah sepele tak ada surat wasiat tahu beberapa orang kerap tak sempat tulis wasiat kena harta kaya masuk tanah anak ahli waris padahal surat wasiat rupa salah satu dokumen syarat balik namasertifikat tanahwarisan lantas tidak wasiat bagaimana carabalik nama sertifikat tanahorangtua tinggal dunia</t>
  </si>
  <si>
    <t>Ironi Warga Miskin Ekstrem di Tengah Lahan BUMN (Ironi di Ujung Bukit)</t>
  </si>
  <si>
    <t>JEMBER, KOMPAS.com– Di sebuah bukit sunyi di pedalaman Kabupaten Jember, hidup Pak Nur (65) bersama sang istri yang lumpuh bernama Gira (68)._x000D_
_x000D_
Mereka adalah satu dari lebih dari seribu wargamiskin ekstremyang tinggal di tengah-tengah lahan milik BUMN. Banyak di antara mereka yang sejak lahir tak pernah lepas dari lingkaran kemiskinan lintas generasi._x000D_
_x000D_
TimEkspedisi NusarayaKompas.com, dari Jumat (28/11/2025) hingga Sabtu (29/11/2025), melihat kehidupan mereka dari dekat._x000D_
_x000D_
Artikel ini merupakan kelanjutan dari artikel pertama berjudul:Kisah Warga Miskin Ekstrem di Tengah Lahan BUMN (Perjalanan Dimulai)_x000D_
_x000D_
Saat bertemu pertama kali, Pak Nur mengaku kurang lancar berbahasa Indonesia. Dibantu Sunari sebagai penerjemah, ia pun bercerita tentang kehidupan sehari-harinya._x000D_
_x000D_
KOMPAS.com/RODERICK ADRIANSaniman saat ditemui di Dusun Baban Timur, Desa Mulyorejo, Kecamatan Silo Kabupaten Jember, Jawa Timur, Sabtu (29/11/2025). Saniman dan istri merupakan salah satu warga miskin ekstrem yang bisa ditemui tinggal dan menetap di dalam kawasan perkebunan atau hutan milik negara._x000D_
_x000D_
Nama asli Pak Nur sebenarnya adalah Saniman. Orang-orang memanggil demikian karena Nur adalah anak pertamanya yang meninggal dunia beberapa saat setelah lahir di dunia._x000D_
_x000D_
Selain Nur yang sudah tiada, Saniman memiliki dua anak setelahnya, yakni Saleh dan Mustofa. Keduanya sudah berkeluarga._x000D_
_x000D_
Saleh tinggal bersama istri di Desa Pace, Kecamatan Silo. Sedangkan Mustofa tinggal di Kecamatan Mayang._x000D_
_x000D_
Saniman lahir 65 tahun silam di tengah lahan perkebunan kopi PTPN I Regional V, Dusun Silosanen, Desa Mulyorejo, Kecamatan Silo, Kabupaten Jember. Orangtuanya adalah buruh lepas di sana. Demikian pula kakeknya._x000D_
_x000D_
Saniman kecil tidak pernah mengenyam pendidikan karena orangtua dan kakeknya miskin._x000D_
_x000D_
Hidup di lingkar kemiskinan membuatnya tidak punya pilihan pekerjaan lain saat beranjak dewasa. Ia terpaksa mengikuti jejak dua generasi pendahulunya, yakni sebagai buruh lepas di PTPN._x000D_
_x000D_
“Tapi tahun 1997 saya putuskan pindah ke sini (atas bukit) supaya (perekonomian) lebih baik,” ujar Saniman._x000D_
_x000D_
Ia pun nekat melepaskan statusnya sebagai buruh lepas PTPN dan pergi ke atas bukit dusun tetangga, tempat ia tinggal saat ini di mana itu merupakan lahan milik PerumPerhutani._x000D_
_x000D_
KOMPAS.com/Miftahul RizkyFoto udara rumah Saniman di Dusun Baban Timur, Desa Mulyorejo, Kecamatan Silo Kabupaten Jember, Jawa Timur, Sabtu (29/11/2025). Saniman dan istri merupakan salah satu warga miskin ekstrem yang bisa ditemui tinggal dan menetap di dalam kawasan perkebunan atau hutan milik negara._x000D_
_x000D_
Di tengah kebun kopi itu, ia bekerja serabutan. Apa saja ia kerjakan. Sesuai suruhan._x000D_
_x000D_
Tetapi, pekerjaan yang paling sering dijalani adalah merawat tanaman kopi dan pisang milik tetangganya. Upahnya Rp 50.000 per hari.</t>
  </si>
  <si>
    <t>https://regional.kompas.com/read/2025/12/04/080000378/ironi-warga-miskin-ekstrem-di-tengah-lahan-bumn-ironi-di-ujung-bukit</t>
  </si>
  <si>
    <t>ironi warga miskin ekstrem di tengah lahan bumn ironi di ujung bukit</t>
  </si>
  <si>
    <t>jember kompascom buah bukit sunyi dalam kabupaten jember hidup pak nur sama sang istri lumpuh nama gira satu lebih ribu wargamiskin ekstremyang tinggal tengahtengah lahan milik bumn banyak sejak lahir tak pernah lepas lingkar miskin lintas generasi timekspedisi nusarayakompascom jumat hingga sabtu lihat hidup dekat artikel rupa lanjut artikel pertama berjudulkisah warga miskin ekstrem tengah lahan bumn jalan mulai temu pertama kali pak nur aku kurang lancar bahasa indonesia bantu sunari terjemah cerita hidup sehariharinya kompascomroderick adriansaniman temu dusun baban timur desa mulyorejo camat silo kabupaten jember jawa timur sabtu saniman istri rupa salah satu warga miskin ekstrem temu tinggal tetap kawasan kebun hutan milik negara nama asli pak nur benar saniman orangorang panggil nur anak pertama tinggal dunia beberapa lahir dunia nur tiada saniman milik anak telah saleh mustofa dua keluarga saleh tinggal sama istri desa pace camat silo mustofa tinggal camat mayang saniman lahir tahun silam tengah lahan kebun kopi ptpn regional dusun silosanen desa mulyorejo camat silo kabupaten jember orangtuanya buruh lepas sana kakek saniman kecil tidak pernah kenyam didik orangtua kakek miskin hidup lingkar miskin buat tidak punya pilih kerja anjak dewasa paksa ikut jejak generasi dahulu buruh lepas ptpn tapi tahun putus pindah sini atas bukit ekonomi lebih baik ujar saniman nekat lepas status buruh lepas ptpn pergi atas bukit dusun tetangga tempat tinggal mana rupa lahan milik perumperhutani kompascommiftahul rizkyfoto udara rumah saniman dusun baban timur desa mulyorejo camat silo kabupaten jember jawa timur sabtu saniman istri rupa salah satu warga miskin ekstrem temu tinggal tetap kawasan kebun hutan milik negara tengah kebun kopi kerja serabutan apa kerja sesuai suruh kerja paling sering jalan rawat tanam kopi pisang milik tetangga upah per hari</t>
  </si>
  <si>
    <t>ironi warga miskin ekstrem di tengah lahan bumn ironi di ujung bukit jember kompascom buah bukit sunyi dalam kabupaten jember hidup pak nur sama sang istri lumpuh nama gira satu lebih ribu wargamiskin ekstremyang tinggal tengahtengah lahan milik bumn banyak sejak lahir tak pernah lepas lingkar miskin lintas generasi timekspedisi nusarayakompascom jumat hingga sabtu lihat hidup dekat artikel rupa lanjut artikel pertama berjudulkisah warga miskin ekstrem tengah lahan bumn jalan mulai temu pertama kali pak nur aku kurang lancar bahasa indonesia bantu sunari terjemah cerita hidup sehariharinya kompascomroderick adriansaniman temu dusun baban timur desa mulyorejo camat silo kabupaten jember jawa timur sabtu saniman istri rupa salah satu warga miskin ekstrem temu tinggal tetap kawasan kebun hutan milik negara nama asli pak nur benar saniman orangorang panggil nur anak pertama tinggal dunia beberapa lahir dunia nur tiada saniman milik anak telah saleh mustofa dua keluarga saleh tinggal sama istri desa pace camat silo mustofa tinggal camat mayang saniman lahir tahun silam tengah lahan kebun kopi ptpn regional dusun silosanen desa mulyorejo camat silo kabupaten jember orangtuanya buruh lepas sana kakek saniman kecil tidak pernah kenyam didik orangtua kakek miskin hidup lingkar miskin buat tidak punya pilih kerja anjak dewasa paksa ikut jejak generasi dahulu buruh lepas ptpn tapi tahun putus pindah sini atas bukit ekonomi lebih baik ujar saniman nekat lepas status buruh lepas ptpn pergi atas bukit dusun tetangga tempat tinggal mana rupa lahan milik perumperhutani kompascommiftahul rizkyfoto udara rumah saniman dusun baban timur desa mulyorejo camat silo kabupaten jember jawa timur sabtu saniman istri rupa salah satu warga miskin ekstrem temu tinggal tetap kawasan kebun hutan milik negara tengah kebun kopi kerja serabutan apa kerja sesuai suruh kerja paling sering jalan rawat tanam kopi pisang milik tetangga upah per hari</t>
  </si>
  <si>
    <t>Prakiraan Cuaca Banten 4 Desember 2025, Tangsel Hujan dengan Suhu Terendah 23 Derajat Celsius</t>
  </si>
  <si>
    <t>KOMPAS.com- Badan Meteorologi, Klimatologi, dan Geofisika (BMKG) memberikan prediksi cuaca di Provinsi Banten untuk hari ini, Kamis (4/12/2025)._x000D_
_x000D_
Pada Kamis ini, BMKG memprakirakan cuaca di Provinsi Banten akan didominasi hujan ringan._x000D_
_x000D_
Dilansir dari laman resmi BMKG, berikutprakiraan cuacaBanten selengkapnya pada hari ini:_x000D_
_x000D_
Baca juga:Barista Beri Tips Membuat Kopi Susu Panas di Tengah Musim Hujan_x000D_
_x000D_
Dilansir dariKompas.com, Rabu (3/12/2025), BMKG mengungkap potensi cuaca ekstrem di Indonesia bakal terjadi hingga Februari 2026._x000D_
_x000D_
Deputi Bidang Meteorologi BMKG, Guswanto mengatakan, sepanjang Desember 2025 sampai dengan Februari 2026 bakal menjadi puncak musim hujan di Indonesia._x000D_
_x000D_
Kondisi ini dipicu oleh berbagai faktor, seperti Siklon Tropis Senyar, Monsun Asia, dan gelombang atmosfer, seperti Madden-Julian Oscillation (MJO), Kelvin, dan Rossby, serta daerah-daerah konvergensi._x000D_
_x000D_
"Artinya, meski pusatnya itu di Sumatera bagian utara atau siklon, tetapi tetap daerah lain tetap waspada," ucap Guswanto, dikutip dariKompasTV.</t>
  </si>
  <si>
    <t>https://www.kompas.com/banten/read/2025/12/04/051500388/prakiraan-cuaca-banten-4-desember-2025-tangsel-hujan-dengan-suhu-terendah</t>
  </si>
  <si>
    <t>prakiraan cuaca banten 4 desember 2025 tangsel hujan dengan suhu terendah 23 derajat celsius</t>
  </si>
  <si>
    <t>kompascom badan meteorologi klimatologi geofisika bmkg beri prediksi cuaca provinsi banten hari kamis kamis bmkg prakira cuaca provinsi banten dominasi hujan ringan lansir laman resmi bmkg berikutprakiraan cuacabanten lengkap hari</t>
  </si>
  <si>
    <t>prakiraan cuaca banten 4 desember 2025 tangsel hujan dengan suhu terendah 23 derajat celsius kompascom badan meteorologi klimatologi geofisika bmkg beri prediksi cuaca provinsi banten hari kamis kamis bmkg prakira cuaca provinsi banten dominasi hujan ringan lansir laman resmi bmkg berikutprakiraan cuacabanten lengkap hari</t>
  </si>
  <si>
    <t>Keliru: Putin Bela Indonesia soal Ambalat di Mahkamah Internasional</t>
  </si>
  <si>
    <t>VIDEO kompilasi beredar di Tiktok [arsip] dan Facebook, 27 Agustus 2025. Video itu mengklaim Putin menjadi pengacara Indonesia di Mahkamah Internasional terkait sengketa Ambalat dengan Malaysia. _x000D_
_x000D_
Narator menyebut pernyataan itu disampaikan Putin dalam konferensi pers di Moskow akhir pekan lalu. Ia bahkan disebut akan datang ke Den Haag untuk membela hak Indonesia._x000D_
_x000D_
_x000D_
_x000D_
Namun, benarkah Putin membela Indonesia soal Ambalat di Mahkamah Internasional?</t>
  </si>
  <si>
    <t>Tempo memverifikasi video itu melalui pencarian gambar terbalik di Google dan membandingkan narasinya dengan sumber kredibel. Hasilnya, meski sengketa Ambalat antara Indonesia dan Malaysia memang ada, rekaman dalam video tersebut tidak berkaitan dengan konflik itu._x000D_
_x000D_
_x000D_
_x000D_
Klip awal pada video identik dengan unggahan akun YouTube berbahasa Rusia dan beberapa situs asal Rusia Ria.ru dan Tvspb.ru pada 28 Juni 2025._x000D_
_x000D_
Dalam video tersebut, Presiden Vladimir Putin mengucapkan selamat kepada para lulusan sekolah, mendoakan mereka agar menemukan panggilan jiwa dan percaya pada diri sendiri. Berikut isi pernyataannya:_x000D_
_x000D_
"Para wisudawan dan teman-teman yang terkasih, saya dengan tulus ingin mengucapkan selamat kepada Anda, keluarga, dan mentor Anda atas momen istimewa, unik, dan sangat mengharukan ini. Anda mengucapkan selamat tinggal pada dunia pendidikan, memasuki babak baru kehidupan yang belum dijelajahi, dan bersama teman-teman. Anda bermimpi dan menyusun rencana—apa yang akan Anda capai, pencapaian apa yang akan Anda raih. Jalan untuk mencapai tujuan-tujuan ini membutuhkan ketekunan, kemauan untuk bekerja demi hasil, dan tanggung jawab." _x000D_
_x000D_
_x000D_
_x000D_
Video yang identik diunggah oleh akun YouTube Kompas TV edisi 19 Juni 2025. Ini adalah momen pertemuan Presiden RI, Prabowo Subianto dan Presiden Rusia, Vladimir Putin di Istana Konstantinovsky, St. Petersburg, Rusia._x000D_
_x000D_
Dalam kesempatan itu, Putin mengatakan dirinya berharap Indonesia sebagai anggota BRICS bisa memberikan sumbangsih besar dalam kegiatan organisasi._x000D_
_x000D_
_x000D_
_x000D_
Potongan video ini muncul pada detik ke-18:00. Video ini sudah beredar sejak satu tahun lalu. Saat itu Prabowo masih menjabat Menteri Pertahanan dan presiden terpilih 2024-2029. Video yang identik, diunggah akun YouTube Kompas.com edisi 31 Juli 2024 dan Tvonenewsco edisi 1 Agustus 2024._x000D_
_x000D_
Tempo melansir, Prabowo Subianto bertemu dengan Presiden Rusia Vladimir Putin di Moskow, pada Rabu, 31 Juli 2024. Prabowo mengatakan Indonesia akan mempertahankan hubungan dengan Rusia setelah pertemuan tersebut. Ia berharap kerja sama yang lebih kuat di bidang pertahanan, energi, dan pendidikan._x000D_
_x000D_
"Kami menganggap Rusia sebagai teman baik," katanya. _x000D_
_x000D_
_x000D_
_x000D_
Potongan video pada menit ke 01:32 ini identik dengan video yang diunggah akun YouTube Prabowo Subianto pada tanggal 23 Juni 2025 di menit ke-3:34._x000D_
_x000D_
Dilansir dari situs Sekretariat Kabinet Republik Indonesia, Presiden Republik Indonesia Prabowo Subianto menghadiri sesi pleno St. Petersburg International Economic Forum (SPIEF) 2025 di ExpoForum Convention and Exhibition Centre, St. Petersburg, Rusia, pada Jumat, 20 Juni 2025. _x000D_
_x000D_
Sesi pleno SPIEF tahun ini mengusung tema “Shared Values: The Foundation of Growth in a Multipolar World” dan dihadiri oleh para pemimpin dunia, termasuk Presiden Federasi Rusia Vladimir Putin selaku tuan rumah, Pangeran Nasser bin Hamad Al-Khalifa dari Bahrain yang merupakan Co-Partner SPIEF, Wakil Perdana Menteri Tiongkok Ding Xuexiang, serta Wakil Presiden Afrika Selatan Paul Mashatile._x000D_
_x000D_
Presiden Prabowo mendapat kehormatan untuk menyampaikan pidato sesaat setelah sambutan pembukaan oleh Presiden Vladimir Putin._x000D_
_x000D_
_x000D_
_x000D_
Potongan klip pada menit ke-01: 48 ini pernah diunggah oleh YouTube Kompas.com pada 22 Agustus 2025 berjudul “NATO Bahas Keamanan Ukraina, Rusia Minta Dilibatkan”. Rusia disebut menginginkan keterlibatan di dalam pembahasan strategi keamanan untuk Ukraina._x000D_
_x000D_
Hal itu diutarakan Moskwa ketika Pakta Pertahanan Atlantik Utara atau NATO menggelar pertemuan daring membahas skema keamanan yang bisa diterapkan di Ukraina. Skema itu diarahkan untuk mengakhiri perang yang sudah berkecamuk sejak 2022.</t>
  </si>
  <si>
    <t>Verifikasi Tempo menyimpulkan bahwa klaim video Putin membela Indonesia soal Ambalat di Mahkamah Internasional adalah keliru.</t>
  </si>
  <si>
    <t>https://turnbackhoax.id/articles/29086</t>
  </si>
  <si>
    <t>putin bela indonesia soal ambalat di mahkamah internasional</t>
  </si>
  <si>
    <t>video kompilasi edar tiktok arsip facebook agustus video klaim putin jadi acara indonesia mahkamah internasional kait sengketa ambalat malaysia narator sebut nyata sampai putin konferensi pers moskow akhir pekan lalu bahkan sebut datang den haag bela hak indonesia benar putin bela indonesia soal ambalat mahkamah internasional</t>
  </si>
  <si>
    <t>tempo verifikasi video lalu cari gambar balik google banding narasi sumber kredibel hasil meski sengketa ambalat indonesia malaysia memang rekam video sebut tidak kait konflik klip awal video identik unggah akun youtube bahasa rusia beberapa situs asal rusia riaru tvspbru juni video sebut presiden vladimir putin ucap selamat lulus sekolah doa temu panggil jiwa percaya diri sendiri ikut isi nyata wisudawan temanteman kasih tulus ucap selamat keluarga mentor atas momen istimewa unik sangat haru ucap selamat tinggal dunia didik pasuk babak baru hidup belum jajah sama temanteman mimpi susun rencana apa capai capai apa raih jalan capai tujuantujuan butuh tekun mau kerja hasil tanggung jawab video identik unggah akun youtube kompas edisi juni momen temu presiden prabowo subianto presiden rusia vladimir putin istana konstantinovsky petersburg rusia sempat putin kata diri harap indonesia anggota brics beri sumbangsih besar giat organisasi potong video muncul detik video edar sejak satu tahun lalu prabowo jabat menteri tahan presiden pilih video identik unggah akun youtube kompascom edisi juli tvonenewsco edisi agustus tempo lansir prabowo subianto temu presiden rusia vladimir putin moskow rabu juli prabowo kata indonesia tahan hubung rusia temu sebut harap kerja sama lebih kuat bidang tahan energi didik anggap rusia teman baik kata potong video menit identik video unggah akun youtube prabowo subianto tanggal juni menit lansir situs sekretariat kabinet republik indonesia presiden republik indonesia prabowo subianto hadir sesi pleno petersburg international economic forum spief expoforum convention exhibition centre petersburg rusia jumat juni sesi pleno spief tahun usung tema shared values foundation growth multipolar world hadir pimpin dunia masuk presiden federasi rusia vladimir putin selaku tuan rumah pangeran nasser bin hamad alkhalifa bahrain rupa copartner spief wakil perdana menteri tiongkok ding xuexiang wakil presiden afrika selatan paul mashatile presiden prabowo dapat hormat sampai pidato saat sambut buka presiden vladimir putin potong klip menit pernah unggah youtube kompascom agustus judul nato bahas aman ukraina rusia minta libat rusia sebut ingin libat bahas strategi aman ukraina utara moskwa pakta tahan atlantik utara nato gelar temu daring bahas skema aman terap ukraina skema arah akhir perang kecamuk sejak</t>
  </si>
  <si>
    <t>putin bela indonesia soal ambalat di mahkamah internasional video kompilasi edar tiktok arsip facebook agustus video klaim putin jadi acara indonesia mahkamah internasional kait sengketa ambalat malaysia narator sebut nyata sampai putin konferensi pers moskow akhir pekan lalu bahkan sebut datang den haag bela hak indonesia benar putin bela indonesia soal ambalat mahkamah internasional tempo verifikasi video lalu cari gambar balik google banding narasi sumber kredibel hasil meski sengketa ambalat indonesia malaysia memang rekam video sebut tidak kait konflik klip awal video identik unggah akun youtube bahasa rusia beberapa situs asal rusia riaru tvspbru juni video sebut presiden vladimir putin ucap selamat lulus sekolah doa temu panggil jiwa percaya diri sendiri ikut isi nyata wisudawan temanteman kasih tulus ucap selamat keluarga mentor atas momen istimewa unik sangat haru ucap selamat tinggal dunia didik pasuk babak baru hidup belum jajah sama temanteman mimpi susun rencana apa capai capai apa raih jalan capai tujuantujuan butuh tekun mau kerja hasil tanggung jawab video identik unggah akun youtube kompas edisi juni momen temu presiden prabowo subianto presiden rusia vladimir putin istana konstantinovsky petersburg rusia sempat putin kata diri harap indonesia anggota brics beri sumbangsih besar giat organisasi potong video muncul detik video edar sejak satu tahun lalu prabowo jabat menteri tahan presiden pilih video identik unggah akun youtube kompascom edisi juli tvonenewsco edisi agustus tempo lansir prabowo subianto temu presiden rusia vladimir putin moskow rabu juli prabowo kata indonesia tahan hubung rusia temu sebut harap kerja sama lebih kuat bidang tahan energi didik anggap rusia teman baik kata potong video menit identik video unggah akun youtube prabowo subianto tanggal juni menit lansir situs sekretariat kabinet republik indonesia presiden republik indonesia prabowo subianto hadir sesi pleno petersburg international economic forum spief expoforum convention exhibition centre petersburg rusia jumat juni sesi pleno spief tahun usung tema shared values foundation growth multipolar world hadir pimpin dunia masuk presiden federasi rusia vladimir putin selaku tuan rumah pangeran nasser bin hamad alkhalifa bahrain rupa copartner spief wakil perdana menteri tiongkok ding xuexiang wakil presiden afrika selatan paul mashatile presiden prabowo dapat hormat sampai pidato saat sambut buka presiden vladimir putin potong klip menit pernah unggah youtube kompascom agustus judul nato bahas aman ukraina rusia minta libat rusia sebut ingin libat bahas strategi aman ukraina utara moskwa pakta tahan atlantik utara nato gelar temu daring bahas skema aman terap ukraina skema arah akhir perang kecamuk sejak</t>
  </si>
  <si>
    <t>Polri Apresiasi Influencer yang Ikut Salurkan Bantuan ke Lokasi Bencana</t>
  </si>
  <si>
    <t>PENYALURAN bantuan logistik ke lokasi terdampak bencana di Pulau Sumatera masih terus dilakukan. Pendistribusian bantuan tersebut dilakukan oleh pemerintah, relawan, dan para pemengaruh (influencer)._x000D_
_x000D_
Wakapolri Komisaris Jenderal Dedi Prasetyo mengapresiasi inisiatif parainfluenceryang membuka donasi dan datang ke lokasi bencana untuk menyalurkan bantuan tersebut secara langsung. “Kami berterima kasih kepada masyarakat dan relawan, di antaranya Bang Ferry Irwandi dan Bang Jovial Da Lopez atas kontribusinya terhadap bencana alam," kata Dedi pada Kamis, 4 Desember 2025._x000D_
_x000D_
Menurut Dedi, peran aktif masyarakat untuk ikut mendistribusikan bantuan logistik ke daerah bencana akan sangat membantu proses pemulihan. "Sinergitas semua pihak menjadi kekuatan dalam percepatan penanganan bencana," ujar Dedi dalam keterangan tertulisnya._x000D_
_x000D_
Dedi mengklaim instansinya akan terus mempercepat proses pendistribusian logistik ke daerah terdampak bencana di Sumatera. “Fokus kami adalah kecepatan, ketepatan, dan memastikan seluruh bantuan tersalurkan tanpa hambatan," ucap Dedi._x000D_
_x000D_
Ferry Irwandi sebelumnya menginisiasi penggalangan dana bantuan untuk korban banjir Sumatera lewat platform KitaBisa. “Selama 24 jam kita berhasil mengumpulkan 10,3 miliar rupiah donasi untuk korban bencana di pulau Sumatra,” kata Ferry dalam unggahan di akun Instagram pribadinya pada Selasa, 2 Desember 2025._x000D_
_x000D_
Ferry menyatakan akan menyalurkan bantuan tersebut secara langsung ke seluruh daerah terdampak, terutama untuk daerah-daerah yang terpencil dan terisolasi. Ia pun berterima kasih kepada 87 ribuan orang yang memberikan donasi. “Semua bentuk bantuan sangat berarti, sekali lagi terima kasih,” ujarnya._x000D_
_x000D_
Tempomengirimkan pesan ke WhatsApp Ferry Irwandi untuk menanyakan mekanisme dan bentuk bantuan kepada korban. Namun Ferry belum merespons pesan Tempo hingga berita ini ditulis.</t>
  </si>
  <si>
    <t>https://www.tempo.co/hukum/polri-apresiasi-influencer-yang-ikut-salurkan-bantuan-ke-lokasi-bencana-2095993</t>
  </si>
  <si>
    <t>polri apresiasi influencer yang ikut salurkan bantuan ke lokasi bencana</t>
  </si>
  <si>
    <t>salur bantu logistik lokasi dampak bencana pulau sumatera terus laku distribusi bantu sebut laku perintah rawan pengaruh influencer wakapolri komisaris jenderal dedi prasetyo apresiasi inisiatif parainfluenceryang buka donasi datang lokasi bencana salur bantu sebut langsung kami terima kasih masyarakat rawan antara bang ferry irwandi bang jovial lopez atas kontribusi bencana alam kata dedi kamis desember dedi peran aktif masyarakat ikut distribusi bantu logistik daerah bencana sangat bantu proses pulih sinergitas semua pihak jadi kuat cepat tangan bencana ujar dedi terang tulis dedi klaim instansi terus cepat proses distribusi logistik daerah dampak bencana sumatera fokus cepat tepat pasti seluruh bantu salur tanpa hambat ucap dedi ferry irwandi belum inisiasi galang dana bantu korban banjir sumatera lewat platform kitabisa lama jam hasil kumpul miliar rupiah donasi korban bencana pulau sumatra kata ferry unggah akun instagram pribadi selasa desember ferry nyata salur bantu sebut langsung seluruh daerah dampak utama daerahdaerah pencil isolasi terima kasih ribu orang beri donasi semua bentuk bantu sangat arti sekali terima kasih ujar tempomengirimkan pesan whatsapp ferry irwandi tanya mekanisme bentuk bantu korban ferry belum respons pesan tempo hingga berita tulis</t>
  </si>
  <si>
    <t>polri apresiasi influencer yang ikut salurkan bantuan ke lokasi bencana salur bantu logistik lokasi dampak bencana pulau sumatera terus laku distribusi bantu sebut laku perintah rawan pengaruh influencer wakapolri komisaris jenderal dedi prasetyo apresiasi inisiatif parainfluenceryang buka donasi datang lokasi bencana salur bantu sebut langsung kami terima kasih masyarakat rawan antara bang ferry irwandi bang jovial lopez atas kontribusi bencana alam kata dedi kamis desember dedi peran aktif masyarakat ikut distribusi bantu logistik daerah bencana sangat bantu proses pulih sinergitas semua pihak jadi kuat cepat tangan bencana ujar dedi terang tulis dedi klaim instansi terus cepat proses distribusi logistik daerah dampak bencana sumatera fokus cepat tepat pasti seluruh bantu salur tanpa hambat ucap dedi ferry irwandi belum inisiasi galang dana bantu korban banjir sumatera lewat platform kitabisa lama jam hasil kumpul miliar rupiah donasi korban bencana pulau sumatra kata ferry unggah akun instagram pribadi selasa desember ferry nyata salur bantu sebut langsung seluruh daerah dampak utama daerahdaerah pencil isolasi terima kasih ribu orang beri donasi semua bentuk bantu sangat arti sekali terima kasih ujar tempomengirimkan pesan whatsapp ferry irwandi tanya mekanisme bentuk bantu korban ferry belum respons pesan tempo hingga berita tulis</t>
  </si>
  <si>
    <t>Fandom NewJeans Tuntut Investigasi Pelanggaran Hak Artis ADOR</t>
  </si>
  <si>
    <t>MENJELANGcomebackNewJeans, tensi di industri K-pop kembali memanas. Para penggemar NewJeans, Bunnies, melakukan aksi protes besar-besaran dengan mengirim puluhan faks ke pemerintah Korea Selatan. Aksi ini mencerminkan kekhawatiran fans terhadap perlindungan hak artis dan transparansi dalam industri hiburan Korea._x000D_
_x000D_
Bunnies menuding adanya dugaan kolusi antara ADOR dan media tertentu yang dianggap membentuk opini publik negatif menjelang comeback NewJeans. Mereka juga menilai adanya tekanan atau paksaan yang membuat para artis melepas sebagian hak pribadi mereka._x000D_
_x000D_
Dikutip dariEntertainment Naver, Bunnies tidak hanya mengirim faks ke kementerian, tetapi juga ke Komite Budaya, Olahraga, dan Pariwisata Majelis Nasional. Salah satu kantor anggota parlemen menerima lima faks besar sekaligus dalam satu hari._x000D_
_x000D_
Dokumen berjudul “Permintaan Konfirmasi Kebenaran dan Tindakan Mendesak atas Pelanggaran Hak Pribadi Artis diADOR” berisi tuntutan mereka. Isinya antara lain investigasi atas dugaan kolusi antara HYBE–ADOR dan media tertentu; penyebaran opini negatif terhadap NewJeans; dugaan tekanan yang membuat artis melepas sebagian hak pribadi; dan pembentukan saluran komunikasi resmi yang benar-benar mengakomodasi “kedaulatan fans”._x000D_
_x000D_
Bunniesmenyoroti bahwa meskipun pemerintah Korea menggaungkan investasi 300 triliun won untuk K-Culture, masih belum ada mekanisme resmi yang mengakomodasi suara fans maupun artis, hanya agensi yang diberi panggung._x000D_
_x000D_
Aksi ini menandai meningkatnya diskusi global soal keberlanjutan industri hiburan. Fans menilai bahwa industri K-pop tidak bisa hanya bergantung pada profit, tetapi juga harus memiliki tata kelola yang transparan dan menghormati hak-hak dasar para pekerja industri kreatif. Dalam konteks internasional, isu ini berkaitan dengan: SDGs 8: Pekerjaan layak dan pertumbuhan ekonomi serta SDGs 16: Keadilan dan institusi yang kuat._x000D_
_x000D_
Fans mempertanyakan kemampuan kementerian untuk mengawasi industri hiburan secara adil, terutama dalam isu perlindungan hak asasi manusia._x000D_
_x000D_
Mengutip Entertainment Naver, kelima member NewJeans baru saja menyelesaikan perselisihan hukum panjang dengan ADOR. Pengadilan memutuskan bahwa kontrak eksklusif mereka dengan ADOR sah hingga tahun 2029._x000D_
_x000D_
Namun, fans mengkritik perubahan sikap ADOR yang dinilai tidak konsisten. Misalnya, sebelumnya ADOR mengaku memiliki hubungan saling percaya dengan member, kemudian merilis pernyataan yang dianggap ambigu dan menunda kepastian mengenai kembalinya para member ke agensi._x000D_
_x000D_
Pada 15 Juli 2025, menurut laporanThe Korea TimesdanThe Straits Times, Kepolisian Seoul menyatakan tidak menemukan bukti yang cukup untuk melanjutkan laporan HYBE terhadapMin Hee Jinterkait dugaan breach of trust dan narasi “kudeta” internal. Keputusan tersebut membuat kedua laporan HYBE batal dilimpahkan ke kejaksaan._x000D_
_x000D_
HYBE menanggapi dengan menyatakan bahwa mereka akan mengajukan keberatan, mengklaim telah mengumpulkan "bukti baru" dalam proses perdata. Media internasional mencatat bahwa meskipun keputusan ini merupakan kemenangan hukum bagi Min, konflik yang lebih besar, termasuk gugatan sipil dan relasi antara ADOR,HYBE, dan NewJeans, masih belum sepenuhnya selesai._x000D_
_x000D_
Aksi “bom faks” ini mencerminkan keresahan mendalam fans NewJeans terkait manajemen industri hiburan Korea. Bagi Bunnies, isu ini bukan lagi sekadar konflik agensi, melainkan representasi masalah struktural dalam K-pop: minimnya perlindungan, kurangnya ruang bagi artis untuk bersuara, dan dominasi penuh agensi dalam pengambilan keputusan.</t>
  </si>
  <si>
    <t>https://www.tempo.co/hiburan/fandom-newjeans-tuntut-investigasi-pelanggaran-hak-artis-ador-2092608</t>
  </si>
  <si>
    <t>fandom newjeans tuntut investigasi pelanggaran hak artis ador</t>
  </si>
  <si>
    <t>menjelangcomebacknewjeans tensi industri kpop panas gemar newjeans bunnies laku aksi protes besarbesaran kirim puluh faks perintah korea selatan aksi cermin khawatir fans lindung hak artis transparansi industri hibur korea bunnies tuding ada duga kolusi ador media tentu anggap bentuk opini publik negatif jelang comeback newjeans nilai ada tekan paksa buat artis lepas bagi hak pribadi kutip darientertainment naver bunnies tidak kirim faks menteri komite budaya olahraga pariwisata majelis nasional salah satu kantor anggota parlemen terima lima faks besar sekaligus satu hari dokumen judul minta konfirmasi benar tindak desak atas langgar hak pribadi artis diador isi tuntut isi investigasi atas duga kolusi hybe ador media tentu sebar opini negatif newjeans duga tekan buat artis lepas bagi hak pribadi bentuk salur komunikasi resmi benarbenar akomodasi daulat fans bunniesmenyoroti meski perintah korea gaung investasi triliun kculture belum mekanisme resmi akomodasi suara fans maupun artis agens beri panggung aksi tanda tingkat diskusi global soal lanjut industri hibur fans nilai industri kpop tidak gantung profit milik tata kelola transparan hormat hakhak dasar kerja industri kreatif konteks internasional isu kait sdgs kerja layak tumbuh ekonomi sdgs adil institusi kuat fans tanya mampu menteri awas industri hibur adil utama isu lindung hak asasi manusia kutip entertainment naver lima member newjeans baru selesai selisih hukum panjang ador adil putus kontrak eksklusif ador sah hingga tahun fans kritik ubah sikap ador nilai tidak konsisten misal belum ador aku milik hubung saling percaya member kemudian rilis nyata anggap ambigu tunda pasti kena kembali member agens juli laporanthe korea timesdanthe straits times polisi seoul nyata tidak temu bukti cukup lanjut lapor hybe terhadapmin hee jinterkait duga breach trust narasi kudeta internal putus sebut buat dua lapor hybe batal limpah jaksa hybe tanggap nyata aju berat klaim kumpul bukti baru proses perdata media internasional catat meski putus rupa menang hukum min konflik lebih besar masuk gugat sipil relasi adorhybe newjeans belum sepenuh selesai aksi bom faks cermin resah dalam fans newjeans kait manajemen industri hibur korea bunnies isu bukan sekadar konflik agens representasi masalah struktural kpop minim lindung kurang ruang artis suara dominasi penuh agens ambil putus</t>
  </si>
  <si>
    <t>fandom newjeans tuntut investigasi pelanggaran hak artis ador menjelangcomebacknewjeans tensi industri kpop panas gemar newjeans bunnies laku aksi protes besarbesaran kirim puluh faks perintah korea selatan aksi cermin khawatir fans lindung hak artis transparansi industri hibur korea bunnies tuding ada duga kolusi ador media tentu anggap bentuk opini publik negatif jelang comeback newjeans nilai ada tekan paksa buat artis lepas bagi hak pribadi kutip darientertainment naver bunnies tidak kirim faks menteri komite budaya olahraga pariwisata majelis nasional salah satu kantor anggota parlemen terima lima faks besar sekaligus satu hari dokumen judul minta konfirmasi benar tindak desak atas langgar hak pribadi artis diador isi tuntut isi investigasi atas duga kolusi hybe ador media tentu sebar opini negatif newjeans duga tekan buat artis lepas bagi hak pribadi bentuk salur komunikasi resmi benarbenar akomodasi daulat fans bunniesmenyoroti meski perintah korea gaung investasi triliun kculture belum mekanisme resmi akomodasi suara fans maupun artis agens beri panggung aksi tanda tingkat diskusi global soal lanjut industri hibur fans nilai industri kpop tidak gantung profit milik tata kelola transparan hormat hakhak dasar kerja industri kreatif konteks internasional isu kait sdgs kerja layak tumbuh ekonomi sdgs adil institusi kuat fans tanya mampu menteri awas industri hibur adil utama isu lindung hak asasi manusia kutip entertainment naver lima member newjeans baru selesai selisih hukum panjang ador adil putus kontrak eksklusif ador sah hingga tahun fans kritik ubah sikap ador nilai tidak konsisten misal belum ador aku milik hubung saling percaya member kemudian rilis nyata anggap ambigu tunda pasti kena kembali member agens juli laporanthe korea timesdanthe straits times polisi seoul nyata tidak temu bukti cukup lanjut lapor hybe terhadapmin hee jinterkait duga breach trust narasi kudeta internal putus sebut buat dua lapor hybe batal limpah jaksa hybe tanggap nyata aju berat klaim kumpul bukti baru proses perdata media internasional catat meski putus rupa menang hukum min konflik lebih besar masuk gugat sipil relasi adorhybe newjeans belum sepenuh selesai aksi bom faks cermin resah dalam fans newjeans kait manajemen industri hibur korea bunnies isu bukan sekadar konflik agens representasi masalah struktural kpop minim lindung kurang ruang artis suara dominasi penuh agens ambil putus</t>
  </si>
  <si>
    <t>Kecewa Ammar Zoni Tak Kunjung Dihadirkan di Sidang, Kuasa Hukum Ancam Mundur</t>
  </si>
  <si>
    <t>JAKARTA, KOMPAS.com -Kuasa hukum aktor Ammar Zoni, Jon Mathias, mengungkap kekecewaannya kliennya tidak bisa dihadirkan di sidang kasus dugaan peredaran narkoba yang digelar Kamis (4/12/2025)._x000D_
_x000D_
Padahal, majelis hakim sebelumnya telah memerintahkan agar Ammar hadir secara langsung di persidangan._x000D_
_x000D_
“Ya seperti kan kami sudah bilang tadi kan. Ya kita keberatan lah. Ini kan harus dipaham Hukum Acara. Saya yakin ini Pak Dirjen enggak paham. Karena kan aturan beracara itu kan penetapan hakim itu kan wajib dilaksanakan oleh eksekutornya jaksa. Dan yang lain harus melaksanakan,” ujar Jon di PN Jakarta Pusat, Kamis._x000D_
_x000D_
Baca juga:Merasa Ammar Zoni Dizalimi, Dokter Kamelia Turun Tangan Dukung Petisi ke Presiden_x000D_
_x000D_
Jon menilai hambatan dari pihak Lapas Nusakambangan dan Direktorat Jenderal Pemasyarakatan (Ditjen PAS) membuat proses hukum menjadi timpang._x000D_
_x000D_
Ketidakhadiran Ammar, menurut dia, menghalangi upaya pembelaan berjalan secara maksimal._x000D_
_x000D_
“Ini kan bukan untuk menghilangkan hukum, kan tidak. Ini cuma menghadiri supaya dia bisa memberikan keterangan yang bebas. Kemudian kan tidak ada tekanan secara psikis. Ya kan? Itu yang diminta di sini,” ucap Jon._x000D_
_x000D_
Baca juga:Majelis Hakim Tetapkan Sidang Ammar Zoni Wajib Digelar Offline: Harus Tahu Kenapa Tidak Dihadirkan_x000D_
_x000D_
Jon menilai kehadiran Ammar di ruang sidang penting agar terdakwa bisa menyampaikan keterangan secara langsung kepada majelis hakim._x000D_
_x000D_
“Supaya dia bebas berbicara dengan hakim. Apalagi dia mau jadi membongkar... ya kan... apakah itu yang harus ditakutkan dengan dibuat-buat aturan ini? Ya enggak bisa juga. Negara ini kan ya kan semua rakyat punya. Ammar itu juga rakyat juga. Kita juga,” lanjut Jon._x000D_
_x000D_
Jon bahkan menyatakan mulai mempertimbangkan untuk mundur sebagai kuasa hukum apabila sidang terus dipaksakan tanpa kehadiran kliennya._x000D_
_x000D_
Baca juga:Kuasa Hukum Ammar Zoni Tolak Lanjutkan Sidang sampai Terdakwa Dihadirkan_x000D_
_x000D_
Ia merasa melanjutkan pendampingan hukum akan sia-sia jika ruang bagi keadilan semakin sempit._x000D_
_x000D_
“Ya saya akan bicara. Saya secara pribadi ya ya memang kalau dipaksakan ya Ammar tidak mendapatkan kebebasan, ya saya mungkin akan minta izin mengundurkan diri juga,” kata Mathias._x000D_
_x000D_
Kemudian, Jon juga menyebutkan bahwa situasi ini membuat Ammar seperti sudah menerima hukuman meski putusan belum dijatuhkan._x000D_
_x000D_
Baca juga:Sidang Ammar Zoni Tertunda, Ditjen Pas Larang Pemindahan dari Nusakambangan_x000D_
_x000D_
“Untuk apa? Berarti kan orang belum dihukum, sekarang aja udah dihukum duluan. Ya kan? Berarti udah... Kalau menurut saya ya bisa aja pendapat saya itu indikasinya orang ya berarti ya udah dihukum duluan sebelum persidangan ini berakhir, kan gitu,” lanjut Jon._x000D_
_x000D_
Menutup pernyataannya, Jon Mathias menyebut keberadaan penasihat hukum akan menjadi tak berarti jika kebenaran tidak lagi menjadi dasar persidangan._x000D_
_x000D_
“Kalau kebenaran sudah tidak ada, untuk apa kami sebagai pengacara berada di situ,” tutur Jon Mathias._x000D_
_x000D_
Baca juga:Jelang Sidang Pembuktian, Ammar Zoni Dipastikan Tidak Hadir di PN Jakarta Pusat</t>
  </si>
  <si>
    <t>https://www.kompas.com/hype/read/2025/12/04/144643666/kecewa-ammar-zoni-tak-kunjung-dihadirkan-di-sidang-kuasa-hukum-ancam-mundur</t>
  </si>
  <si>
    <t>kecewa ammar zoni tak kunjung dihadirkan di sidang kuasa hukum ancam mundur</t>
  </si>
  <si>
    <t>jakarta kompascom kuasa hukum aktor ammar zoni jon mathias ungkap kecewa klien tidak hadir sidang kasus duga edar narkoba gelar kamis padahal majelis hakim belum perintah ammar hadir langsung sidang ya kan bilang tadi kan berat lah kan paham hukum acara yakin pak dirjen enggak paham kan atur acara kan tetap hakim kan wajib laksana eksekutor jaksa laksana ujar jon jakarta pusat kamis</t>
  </si>
  <si>
    <t>kecewa ammar zoni tak kunjung dihadirkan di sidang kuasa hukum ancam mundur jakarta kompascom kuasa hukum aktor ammar zoni jon mathias ungkap kecewa klien tidak hadir sidang kasus duga edar narkoba gelar kamis padahal majelis hakim belum perintah ammar hadir langsung sidang ya kan bilang tadi kan berat lah kan paham hukum acara yakin pak dirjen enggak paham kan atur acara kan tetap hakim kan wajib laksana eksekutor jaksa laksana ujar jon jakarta pusat kamis</t>
  </si>
  <si>
    <t>Jakarta (ANTARA/JACX) – Sebuah unggahan di X menampilkan tangkapan layar media yang menyebut Menteri Keuangan Purbaya mengancam akan menarik dana untuk program Makan Bergizi Gratis (MBG). _x000D_
_x000D_
Dalam unggahan tersebut juga dinarasikan bahwa Presiden Prabowo meminta program MBG dihentikan._x000D_
_x000D_
Berikut narasi dalam unggahan tersebut:_x000D_
_x000D_
“Prabowo setuju stop MBG”_x000D_
_x000D_
Namun, benarkah Presiden Prabowo hentikan program MBG?_x000D_
_x000D_
 _x000D_
_x000D_
 (adsbygoogle = window.adsbygoogle || []).push({});</t>
  </si>
  <si>
    <t>Berdasarkan penelusuran, tangkapan layar itu mirip dengan unggahan YouTube CNN berjudul “Menkeu Purbaya Ancam Tarik Dana MBG”. _x000D_
_x000D_
Dalam pernyataannya, Menteri Keuangan RI Purbaya Yudhi Sadewa hanya membuka kemungkinan relokasi anggaran MBG apabila realisasi penyerapan anggaran masih rendah hingga akhir Oktober 2025._x000D_
_x000D_
Purbaya menegaskan pemerintah tidak akan membiarkan anggaran MBG yang tidak terserap menganggur hingga akhir tahun. Dana itu akan dialihkan ke sektor lain untuk memangkas defisit maupun utang negara._x000D_
_x000D_
Dengan demikian, tidak ada pernyataan Presiden Prabowo yang menyetop program MBG. Hingga saat ini, program MBG tetap berjalan._x000D_
_x000D_
 (adsbygoogle = window.adsbygoogle || []).push({});_x000D_
_x000D_
Klaim: Prabowo hentikan program MBG_x000D_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</si>
  <si>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https://turnbackhoax.id/articles/29401</t>
  </si>
  <si>
    <t>jakarta antarajacx buah unggah tampil tangkap layar media sebut menteri uang purbaya ancam tarik dana program makan gizi gratis mbg unggah sebut narasi presiden prabowo minta program mbg henti ikut narasi unggah sebut prabowo tuju stop mbg benar presiden prabowo henti program mbg adsbygoogle windowadsbygoogle push</t>
  </si>
  <si>
    <t>dasar telusur tangkap layar mirip unggah youtube cnn judul menkeu purbaya ancam tarik dana mbg nyata menteri uang purbaya yudhi sadewa buka mungkin relokasi anggar mbg apabila realisasi serap anggar rendah hingga akhir oktober purbaya tegas perintah tidak biar anggar mbg tidak serap anggur hingga akhir tahun dana alih sektor mangkas defisit maupun utang negara tidak nyata presiden prabowo setop program mbg hingga program mbg tetap jalan adsbygoogle windowadsbygoogle push klaim prabowo henti program mbg rating hoaks warta tim jacx editor arief iskandar copyright larang keras ambil konten laku crawling indeks otomatis situs web tanpa izin tulis kantor berita</t>
  </si>
  <si>
    <t>prabowo hentikan program mbg jakarta antarajacx buah unggah tampil tangkap layar media sebut menteri uang purbaya ancam tarik dana program makan gizi gratis mbg unggah sebut narasi presiden prabowo minta program mbg henti ikut narasi unggah sebut prabowo tuju stop mbg benar presiden prabowo henti program mbg adsbygoogle windowadsbygoogle push dasar telusur tangkap layar mirip unggah youtube cnn judul menkeu purbaya ancam tarik dana mbg nyata menteri uang purbaya yudhi sadewa buka mungkin relokasi anggar mbg apabila realisasi serap anggar rendah hingga akhir oktober purbaya tegas perintah tidak biar anggar mbg tidak serap anggur hingga akhir tahun dana alih sektor mangkas defisit maupun utang negara tidak nyata presiden prabowo setop program mbg hingga program mbg tetap jalan adsbygoogle windowadsbygoogle push klaim prabowo henti program mbg rating hoaks warta tim jacx editor arief iskandar copyright larang keras ambil konten laku crawling indeks otomatis situs web tanpa izin tulis kantor berita</t>
  </si>
  <si>
    <t>Pesan Gibran ke Kepala Daerah Terdampak Banjir di Sumatera</t>
  </si>
  <si>
    <t>JAKARTA, KOMPAS.com- Wakil Presiden (Wapres) RI Gibran Rakabuming memberi pesan kepada para kepala daerah yang ada di wilayah terdampak banjir dan longsor Sumatera._x000D_
_x000D_
Gibran mengingatkan agar pemerintah daerah, BNPB, dan stakeholder terkait memerhatikan kondisi pengungsian warga._x000D_
_x000D_
"Ini saya juga pesan ke Kepala Daerah, BNPB, TNI, Polri, semua yang ada di sini. Ini saya mohon Bapak-Ibu yang ada di pengungsian ini," ujar Gibran di hadapan warga pengungsian yang ada di KabupatenAgam, Sumatera Barat, Kamis (4/12/2025)._x000D_
_x000D_
Secara khusus, ia meminta agar tenda, makanan, serta air di pengungsian agar diperhatikan._x000D_
_x000D_
"Mohon diperhatikan, tendanya, makan tiga kali sehari, air bersih," ucap dia._x000D_
_x000D_
Baca juga:Gibran ke Korban Banjir: Warga Sumatera Tidak Sendirian_x000D_
_x000D_
Gibran juga meminta agar anak-anak, lansia, serta ibu hamil dijadikan prioritas._x000D_
_x000D_
"Lalu saya mohon juga atensi khusus untuk lansia, anak-anak, ibu hamil, ada yang hamil? anak-anak, balita, ini mohon diprioritaskan," ucap Gibran lagi._x000D_
_x000D_
Baca juga:Gibran: Distribusi Bantuan Korban Banjir Sumatera Dipercepat_x000D_
_x000D_
Di hadapan para pengungsi, Gibran pun menyampaikan salam dari Presiden RI Prabowo Subianto kepada masyarakat di Agam._x000D_
_x000D_
Gibran juga menegaskan bahwa masyarakat di Sumatera tidak sendirian dalam menghadapi bencana ini._x000D_
_x000D_
"Hari ini kami mengunjungi tiga provinsi, tujuannya untuk mempercepat pemulihan. Jadi Bapak-Ibu, tidak sendiri warga Sumatera, tidak sendiri, kami nanti akan terus turun ke lapangan," paparnya.</t>
  </si>
  <si>
    <t>https://nasional.kompas.com/read/2025/12/04/10095251/pesan-gibran-ke-kepala-daerah-terdampak-banjir-di-sumatera</t>
  </si>
  <si>
    <t>pesan gibran ke kepala daerah terdampak banjir di sumatera</t>
  </si>
  <si>
    <t>jakarta kompascom wakil presiden wapres gibran rakabuming beri pesan kepala daerah wilayah dampak banjir longsor sumatera gibran ingat perintah daerah bnpb stakeholder kait perhati kondisi ungsi warga pesan kepala daerah bnpb tni polri semua sini mohon bapakibu ungsi ujar gibran hadap warga ungsi kabupatenagam sumatera barat kamis khusus minta tenda makan air ungsi perhati mohon perhati tenda makan tiga kali hari air bersih ucap</t>
  </si>
  <si>
    <t>pesan gibran ke kepala daerah terdampak banjir di sumatera jakarta kompascom wakil presiden wapres gibran rakabuming beri pesan kepala daerah wilayah dampak banjir longsor sumatera gibran ingat perintah daerah bnpb stakeholder kait perhati kondisi ungsi warga pesan kepala daerah bnpb tni polri semua sini mohon bapakibu ungsi ujar gibran hadap warga ungsi kabupatenagam sumatera barat kamis khusus minta tenda makan air ungsi perhati mohon perhati tenda makan tiga kali hari air bersih ucap</t>
  </si>
  <si>
    <t>Hoaks! Presiden FIFA marah karena JIS banjir</t>
  </si>
  <si>
    <t>Jakarta (ANTARA/JACX) – Kualitas rumput di Jakarta International Stadium (JIS) kembali menjadi sorotan pascaduel perempat final Piala Dunia U 17 antara Timnas Brasil melawan Timnas Argentina, pada Jumat (24/11).Pertandingan Brazil melawan Argentina tersebut harus tertunda selama 30 menit karena terdapat genangan air di lapangan setelah hujan deras._x000D_
_x000D_
Sebuah unggahan video di TikTok wawancara memperlihatkan Presiden FIFA, Gianni Infantino dan terdapat terjemahan dalam bahasa Indonesia di wawancaranya.Dalam terjemahan tersebut, Gianni mengatakan bahwa ia kecewa karena lapngan stadion penyelenggara Piala Dunia tergenang air. Gianni juga mengatakan bahwa Indonesia tidak sukses menjadi penyelenggara Piala Dunia U-17 kali ini._x000D_
_x000D_
Berikut narasi terjemahan yang terdapat dalam video tersebut:_x000D_
_x000D_
“Ini adalah pertandingan perempat final, kenapa bisa banjir seperti ini. Sungguh sangat memalukan dan saya sangat kecewa kepada ketua penyelenggara piala dunia ini. Lihat saja betapa kecewanya saya melihat stadion penyelenggara piala dunia kebanjiran seperti ini. Saya piker Indonesia tidak akan pernah pantas untuk menjadi tuan rumah piala dunia.”_x000D_
_x000D_
Namun, benarkah Presiden FIFA marah karena JIS banjir dan sebut Indonesia tidak pantas adakan Piala Dunia?</t>
  </si>
  <si>
    <t>Berdasarkan penelusuran, terjemahan yang terdapat dalam video tersebut tidak sesuai dengan yang dibicarakan Gianni. Video tersebut serupa dengan unggahan YouTube Sky Sports News yang berjudul  “The future of African football is bright" - Gianni Infantino ahead of the AFCON final”._x000D_
_x000D_
Dalam video tersebut, Presiden FIFA Gianni Infantino memberikan komentarnya jelang pertandingan AFCON final antara Senegal vs Mesir. Ia yakin pertandingan Piala Afrika antara Senegal dan Mesir – dan turnamen secara keseluruhan – akan meningkatkan sepakbola di Afrika._x000D_
_x000D_
Sehingga, narasi Presiden FIFA marah karena JIS banjir, sebut Indonesia tidak pantas adakan Piala Dunia merupakan keliru.</t>
  </si>
  <si>
    <t>https://www.antaranews.com/berita/3844944/hoaks-presiden-fifa-marah-karena-jis-banjir</t>
  </si>
  <si>
    <t>presiden fifa marah karena jis banjir</t>
  </si>
  <si>
    <t>jakarta antarajacx kualitas rumput jakarta international stadium jis jadi sorot pascaduel empat final piala dunia timnas brasil lawan timnas argentina jumat tanding brazil lawan argentina sebut tunda lama menit dapat genang air lapang hujan deras buah unggah video tiktok wawancara lihat presiden fifa gianni infantino dapat terjemah bahasa indonesia wawancaranyadalam terjemah sebut gianni kata kecewa lapngan stadion selenggara piala dunia genang air gianni kata indonesia tidak sukses jadi selenggara piala dunia kali ikut narasi terjemah dapat video sebut ini tanding empat final banjir sungguh sangat malu sangat kecewa ketua selenggara piala dunia lihat betapa kecewa lihat stadion selenggara piala dunia banjir piker indonesia tidak pernah pantas jadi tuan rumah piala dunia benar presiden fifa marah jis banjir sebut indonesia tidak pantas adakan piala dunia</t>
  </si>
  <si>
    <t>dasar telusur terjemah dapat video sebut tidak sesuai bicara gianni video sebut rupa unggah youtube sky sports news judul the future african football bright gianni infantino ahead afcon final video sebut presiden fifa gianni infantino beri komentar jelang tanding afcon final senegal mesir yakin tanding piala afrika senegal mesir turnamen seluruh tingkat sepakbola afrika narasi presiden fifa marah jis banjir sebut indonesia tidak pantas adakan piala dunia rupa keliru</t>
  </si>
  <si>
    <t>presiden fifa marah karena jis banjir jakarta antarajacx kualitas rumput jakarta international stadium jis jadi sorot pascaduel empat final piala dunia timnas brasil lawan timnas argentina jumat tanding brazil lawan argentina sebut tunda lama menit dapat genang air lapang hujan deras buah unggah video tiktok wawancara lihat presiden fifa gianni infantino dapat terjemah bahasa indonesia wawancaranyadalam terjemah sebut gianni kata kecewa lapngan stadion selenggara piala dunia genang air gianni kata indonesia tidak sukses jadi selenggara piala dunia kali ikut narasi terjemah dapat video sebut ini tanding empat final banjir sungguh sangat malu sangat kecewa ketua selenggara piala dunia lihat betapa kecewa lihat stadion selenggara piala dunia banjir piker indonesia tidak pernah pantas jadi tuan rumah piala dunia benar presiden fifa marah jis banjir sebut indonesia tidak pantas adakan piala dunia dasar telusur terjemah dapat video sebut tidak sesuai bicara gianni video sebut rupa unggah youtube sky sports news judul the future african football bright gianni infantino ahead afcon final video sebut presiden fifa gianni infantino beri komentar jelang tanding afcon final senegal mesir yakin tanding piala afrika senegal mesir turnamen seluruh tingkat sepakbola afrika narasi presiden fifa marah jis banjir sebut indonesia tidak pantas adakan piala dunia rupa keliru</t>
  </si>
  <si>
    <t>Aktivitas Gunung Semeru Masih Tinggi, Badan Geologi Pertahankan Status Awas</t>
  </si>
  <si>
    <t>BADAN Geologi masih mempertahankan tingkat aktivitasGunung Semerudi level IV (Awas) hingga Kamis tengah malam, 20 November 2025. Berdasarkan hasil analisis dan evaluasi, aktivitas gunung api tertinggi di Pulau Jawa ini dianggap masih tinggi pasca meletus hebat pada Rabu siang._x000D_
_x000D_
Data kegempaan 19-20 November 2025 hingga pukul 12:00 WIB, tercatat 179 kali gempa letusan, 1 kali gempaawan panas, 67 kali gempa guguran, 7 kali gempa embusan, 4 kali tremor harmonik, 3 kali gempa vulkanik dalam, dan 6 kali gempa tektonik jauh._x000D_
_x000D_
"Jumlah gempa yang terekam menunjukkan bahwa aktivitas kegempaan di Gunung Semeru masih tinggi," ujar Kepala Badan Geologi Muhammad Wafid dalam keterangan tertulisnya, Kamis malam, 20 November 2025_x000D_
_x000D_
Gempa-gempa yang terekam, kata Wafid,  mengindikasikan masih adanya suplai dari bawah permukaan Gunung Semeru bersamaan dengan pelepasan material ke permukaan melalui letusan dan embusan. Aktivitas Gunung Semeru memperlihatkan bahwa erupsi dan guguran lava masih terjadi, namun secara visual jarang teramati karena terkendala dengan kondisi cuaca._x000D_
_x000D_
Nilai variasi kecepatan relatif (dv/v) yang negatif atau menunjukkan pola penurunan sejak pertengahan Oktober 2025 mengindikasikan adanya peningkatan tekanan dekat permukaan tubuh gunung api yang berlokasi di Lumajang, Jawa Timur, itu. Pemantauan deformasi pada periode ini menunjukkan pola relatif stabil, diinterpretasikan bahwa tidak ada peningkatan tekanan dari bagian dalam tubuh gunungapi._x000D_
_x000D_
Hasil pengamatan visual, Kamis kemarin, gunung api terlihat jelas hingga tertutup kabut. Asap kawah bertekanan sedang teramati putih dengan intensitas sedang dan tinggi 300-1000 meter di atas puncak._x000D_
_x000D_
Kerusakan rumah yang terdampak erupsi Gunung Semeru di Desa Supiturang, Lumajang, Jawa Timur, 20 November 2025. Pemerintah Kabupaten Lumajang menetapkan status tanggap darurat bencana pada 19–25 November untuk mempercepat penanganan kawasan terdampak erupsi Gunung Semeru. Antara/Irfan Sumanjaya_x000D_
_x000D_
Sementara itu letusan teramati sebanyak 6 kali dengan tinggi asap 300-500 meter dan asap putih kelabu yang condong ke arah tenggara. Secara visual, letusan dan guguran lava yang terjadi jarang teramati karena terkendala dengan cuaca yang berkabut dan terkadang terdengar suara gemuruh pada saat terjadi letusan._x000D_
_x000D_
Gunung Semeru erupsi besar pada Rabu, 19 November 2025, pada pukul 14.13 WIB. Erupsi berupa awan panas guguran dengan jarak luncur hingga 13,8 kilometer ke arah Besuk Kobokan. Awan Panas terekam di seismograf Gunung Semeru dengan amplitudo maksimum 47 mm dan lama gempa 14.283 detik (kurang lebih 4 jam)._x000D_
_x000D_
Hasilnya, terhitung dari 19 November 2025 pukul 17.00 WIB, tingkat aktivitas Gunung Semeru dinaikkan dari Level III (Siaga) menjadi Level IV (Awas). Pada level ini, Badan Geologi mengeluarkan rekomendasi bahwa masyarakat, pengunjung atau wisatawan tidak melakukan aktivitas apapun di sektor tenggara di sepanjang Besuk Kobokan, sejauh 20 kilometer dari puncak (pusat erupsi)._x000D_
_x000D_
Di luar jarak tersebut, masyarakat tidak melakukan aktivitas pada jarak 500 meter dari tepi sungai (sempadan sungai) di sepanjang Besuk Kobokan. Masyarakat juga diminta tidak beraktivitas dalam radius 8 kilometer dari kawah/puncak Gunung Semeru karena rawan terhadap bahaya lontaran batu (pijar).</t>
  </si>
  <si>
    <t>https://www.tempo.co/lingkungan/aktivitas-gunung-semeru-masih-tinggi-badan-geologi-pertahankan-status-awas-2091639</t>
  </si>
  <si>
    <t>aktivitas gunung semeru masih tinggi badan geologi pertahankan status awas</t>
  </si>
  <si>
    <t>badan geologi tahan tingkat aktivitasgunung rudi level awas hingga kamis tengah malam november dasar hasil analisis evaluasi aktivitas gunung api tinggi pulau jawa anggap tinggi pasca letus hebat rabu siang data gempa november hingga pukul wib catat kali gempa letus kali gempaawan panas kali gempa gugur kali gempa embus kali tremor harmonik kali gempa vulkanik kali gempa tektonik jauh jumlah gempa rekam tunjuk aktivitas gempa gunung meru tinggi ujar kepala badan geologi muhammad wafid terang tulis kamis malam november gempagempa rekam kata wafid indikasi ada suplai bawah muka gunung meru sama lepas material muka lalu letus embus aktivitas gunung meru lihat erupsi gugur lava jadi visual jarang amat kendala kondisi cuaca nilai variasi cepat relatif dvv negatif tunjuk pola turun sejak tengah oktober indikasi ada tingkat tekan dekat muka tubuh gunung api lokasi lumajang jawa timur pantau deformasi periode tunjuk pola relatif stabil interpretasi tidak tingkat tekan bagi tubuh gunungapi hasil amat visual kamis kemarin gunung api lihat jelas hingga tutup kabut asap kawah tekan sedang amat putih intensitas sedang tinggi meter atas puncak rusa rumah dampak erupsi gunung meru desa supiturang lumajang jawa timur november perintah kabupaten lumajang tetap status tanggap darurat bencana november cepat tangan kawasan dampak erupsi gunung meru antarairfan sumanjaya letus amat banyak kali tinggi asap meter asap putih kelabu condong arah tenggara visual letus gugur lava jadi jarang amat kendala cuaca kabut terkadang dengar suara gemuruh jadi letus gunung meru erupsi besar rabu november pukul wib erupsi upa awan panas gugur jarak luncur hingga kilometer arah besuk kobok awan panas rekam seismograf gunung meru amplitudo maksimum lama gempa detik kurang lebih jam hasil hitung november pukul wib tingkat aktivitas gunung meru naik level iii siaga jadi level awas level badan geologi keluar rekomendasi masyarakat unjung wisatawan tidak laku aktivitas apa sektor tenggara panjang besuk kobok jauh kilometer puncak pusat erupsi luar jarak sebut masyarakat tidak laku aktivitas jarak meter tepi sungai sempadan sungai panjang besuk kobok masyarakat minta tidak aktivitas radius kilometer kawahpuncak gunung meru rawan bahaya lontar batu pijar</t>
  </si>
  <si>
    <t>aktivitas gunung semeru masih tinggi badan geologi pertahankan status awas badan geologi tahan tingkat aktivitasgunung rudi level awas hingga kamis tengah malam november dasar hasil analisis evaluasi aktivitas gunung api tinggi pulau jawa anggap tinggi pasca letus hebat rabu siang data gempa november hingga pukul wib catat kali gempa letus kali gempaawan panas kali gempa gugur kali gempa embus kali tremor harmonik kali gempa vulkanik kali gempa tektonik jauh jumlah gempa rekam tunjuk aktivitas gempa gunung meru tinggi ujar kepala badan geologi muhammad wafid terang tulis kamis malam november gempagempa rekam kata wafid indikasi ada suplai bawah muka gunung meru sama lepas material muka lalu letus embus aktivitas gunung meru lihat erupsi gugur lava jadi visual jarang amat kendala kondisi cuaca nilai variasi cepat relatif dvv negatif tunjuk pola turun sejak tengah oktober indikasi ada tingkat tekan dekat muka tubuh gunung api lokasi lumajang jawa timur pantau deformasi periode tunjuk pola relatif stabil interpretasi tidak tingkat tekan bagi tubuh gunungapi hasil amat visual kamis kemarin gunung api lihat jelas hingga tutup kabut asap kawah tekan sedang amat putih intensitas sedang tinggi meter atas puncak rusa rumah dampak erupsi gunung meru desa supiturang lumajang jawa timur november perintah kabupaten lumajang tetap status tanggap darurat bencana november cepat tangan kawasan dampak erupsi gunung meru antarairfan sumanjaya letus amat banyak kali tinggi asap meter asap putih kelabu condong arah tenggara visual letus gugur lava jadi jarang amat kendala cuaca kabut terkadang dengar suara gemuruh jadi letus gunung meru erupsi besar rabu november pukul wib erupsi upa awan panas gugur jarak luncur hingga kilometer arah besuk kobok awan panas rekam seismograf gunung meru amplitudo maksimum lama gempa detik kurang lebih jam hasil hitung november pukul wib tingkat aktivitas gunung meru naik level iii siaga jadi level awas level badan geologi keluar rekomendasi masyarakat unjung wisatawan tidak laku aktivitas apa sektor tenggara panjang besuk kobok jauh kilometer puncak pusat erupsi luar jarak sebut masyarakat tidak laku aktivitas jarak meter tepi sungai sempadan sungai panjang besuk kobok masyarakat minta tidak aktivitas radius kilometer kawahpuncak gunung meru rawan bahaya lontar batu pijar</t>
  </si>
  <si>
    <t>Menyesatkan: Satu Juta WNI Daftar Pasukan Tanpa Bayaran</t>
  </si>
  <si>
    <t>SEBUAH konten beredar di TikTok [arsip] dengan klaim satu juta warga sipil Indonesia mendaftar menjadi pasukan militer tanpa bayaran. Praktik ini disebut berbeda dengan yang terjadi di Ukraina dan Israel._x000D_
_x000D_
Konten tersebut menampilkan foto sekelompok orang berseragam militer yang tengah mengikuti upacara di lapangan. “Gelombang pertama 1 juta warga sipil daftar jadi pasukan siap tempur tanpa dibayar, daftar sukarela. Beda dengan Ukraina dan Zionis dipaksa dan melarikan diri,” bunyi teks dalam video itu._x000D_
_x000D_
_x000D_
_x000D_
Dalam artikel ini, Tempo akan memverifikasi dua hal. Pertama, benarkah foto dalam konten tersebut warga sipil yang mendaftar menjadi pasukan siap tempur? _x000D_
_x000D_
Kedua, benarkah pendaftaran warga sipil Indonesia tersebut berbeda dengan di Ukraina dan Israel?</t>
  </si>
  <si>
    <t>Tempo menelusuri klaim tersebut dengan membandingkan informasi dari situs kredibel dan melakukan pencarian gambar terbalik. Hasilnya, peserta yang bergabung sebagai personel Komponen Cadangan (Komcad) TNI menerima imbalan sesuai tugas mereka._x000D_
_x000D_
Meski melibatkan warga sipil, pelaksanaan Komcad berbeda dari kebijakan wajib militer yang diterapkan di Ukraina dan Israel._x000D_
_x000D_
_x000D_
_x000D_
Foto dalam konten itu berasal dari berita Antara tentang penetapan 2.497 orang sebagai anggota Komponen Cadangan (Komcad) TNI oleh Prabowo Subianto pada 11 Agustus 2023, saat ia menjabat Menteri Pertahanan._x000D_
_x000D_
Komcad TNI merupakan program sukarela yang diamanatkan Undang-Undang Nomor 23 Tahun 2019 tentang Pengelolaan Sumber Daya Nasional untuk Pertahanan Negara. Program ini terbagi menjadi empat bidang, yaitu sumber daya manusia, sumber daya alam, sumber daya buatan, serta sarana dan prasarana._x000D_
_x000D_
Pasukan tersebut dapat dimanfaatkan ketika negara dalam kondisi darurat militer atau bencana alam. Namun mobilisasi Komcad hanya bisa dilakukan oleh Presiden atas persetujuan DPR RI untuk kepentingan pertahanan negara._x000D_
_x000D_
Mereka yang terpilih menjadi Komcad menerima pelatihan untuk menganalisa jejak, cara bertahan hidup di hutan, dan kemampuan tempur saat bertemu musuh._x000D_
_x000D_
Pada 2022, pembentukan Komcad direncanakan sebanyak 25.000 personel. Namun, hingga 2024, Kemenhan hanya mampu membentuk 9.776 personel Komcad._x000D_
_x000D_
Namun pada 2025, menurut CNN Indonesia, nama dan fungsi komcad  diubah menjadi Komponen Cadangan Sarjana Penggerak Pembangunan Indonesia (komcad SPPI). Lulusannya akan menjadi aparatur sipil negara di Badan Gizi Nasional. _x000D_
_x000D_
Berdasarkan Peraturan Presiden (Perpres) Nomor 11 Tahun 2024, gaji yang mereka dapatkan beragam dari golongan 1 di kisaran Rp1.938.500-Rp2.900.900 sampai golongan XVII sekitar Rp4.462.500-Rp7.329.900._x000D_
_x000D_
Pembentukan komcad menuai kritik sejak awal. Peneliti HAM dan Sektor Keamanan SETARA Institute, Ikhsan Yosarie, mengatakan, pembentukan komcad akan meningkatkan militerisme di kalangan masyarakat._x000D_
_x000D_
Salah satu lokasi pembentukan komcad yakni di kawasan Ibu Kota Nusantara (IKN), Kabupaten Penajam Paser Utara, Kalimantan Timur. Anggota Komisi I Dewan Perwakilan Rakyat (DPR) RI, Tubagus Hasanuddin, dalam Majalah Tempo edisi 14 September 2024, mengatakan adanya komcad di IKN salah sasaran. Sebab ancaman pertahanan justru terjadi di kawasan Laut Cina Selatan, bukan IKN. _x000D_
_x000D_
Pilihan editor: Berbeda dengan Wajib Militer, Inilah Komponen Cadangan TNI dan Dasar Peraturannya_x000D_
_x000D_
Berbeda dengan Indonesia, pemerintah Ukraina dan Israel memberlakukan wajib militer bagi warganya. Wajib militer adalah kewajiban bagi seorang warga negara terutama pria untuk mengangkat senjata dan mengikuti pendidikan militer. Setidaknya terdapat 15 negara yang memiliki wajib militer bagi warganya._x000D_
_x000D_
Pemerintah Ukraina memberlakukan wajib militer bagi warganya yang berusia 27 tahun. Kemudian pada 2022, mereka memperluas wajib militer cadangan berusia 18-60 tahun dengan masa kerja personel selama satu tahun. Kebijakan ini diambil setelah Rusia menginvasi negara itu pada Februari 2022._x000D_
_x000D_
Namun dengan invansi Rusia yang tak kunjung berhenti, kebutuhan akan pasukan perang mendorong Pemerintah Ukraina menurunkan batas usia wajib militer menjadi 25 tahun. _x000D_
_x000D_
Kebijakan wajib militer Ukraina menjadi isu sensitif dan kontroversial. BBC melaporkan 20.000 pria telah melarikan diri dari Ukraina sejak awal perang untuk menghindari wajib militer. Sebanyak 21.113 pria lainnya mencoba melarikan diri tetapi ditangkap oleh otoritas Ukraina._x000D_
_x000D_
Sedangkan wajib militer di Israel berlaku bagi pria maupun wanita yang berusia di atas 18 tahun bagi mereka yang beragama Yahudi, Druze, atau Sirkasia. Pria menjalani wajib militer minimal 32 bulan dan wanita 24 bulan. Pengecualian ditujukan bagi Arab Israel, individu yang sudah menikah, dan tidak sehat secara medis atau mental.  _x000D_
_x000D_
Saat Israel melakukan genosida terhadap warga Palestina di Gaza, mereka membutuhkan lebih dari 10 ribu personel pada 2025, menurut Anadolu Agency. Pemerintah menekan semua masyarakat yang sesuai dengan kriteria untuk mengikuti program wajib militer, salah satunya melalui lembaga pendidikan.</t>
  </si>
  <si>
    <t>Verifikasi Tempo menyimpulkan narasi yang mengatakan adanya 1 juta orang warga Indonesia yang mendaftar menjadi pasukan siap tempur tanpa dibayar adalah klaim menyesatkan._x000D_
_x000D_
Hasilnya, foto tersebut tentang penetapan 2.497 orang sebagai anggota Komponen Cadangan (Komcad) TNI pada 2023. Warga yang lolos menjadi Komcad TNI tetap memperoleh imbalan. Selain itu, meskipun melibatkan warga sipil, implementasi Komcad sejauh ini berbeda dengan kebijakan wajib militer yang dilakukan oleh Ukraina dan Israel.</t>
  </si>
  <si>
    <t>https://turnbackhoax.id/articles/29696</t>
  </si>
  <si>
    <t>menyesatkan satu juta wni daftar pasukan tanpa bayaran</t>
  </si>
  <si>
    <t>buah konten edar tiktok arsip klaim satu juta warga sipil indonesia daftar jadi pasu militer tanpa bayar praktik sebut beda jadi ukraina israel konten sebut tampil foto kelompok orang seragam militer tengah ikut upacara lapang gelombang pertama juta warga sipil daftar jadi pasu siap tempur tanpa bayar daftar sukarela beda ukraina zionis paksa lari diri bunyi teks video artikel tempo verifikasi pertama benar foto konten sebut warga sipil daftar jadi pasu siap tempur dua benar daftar warga sipil indonesia sebut beda ukraina israel</t>
  </si>
  <si>
    <t>tempo telusur klaim sebut banding informasi situs kredibel laku cari gambar balik hasil serta gabung personel komponen cadang komcad tni terima imbal sesuai tugas meski libat warga sipil laksana komcad beda bijak wajib militer terap ukraina israel foto konten asal berita tetap orang anggota komponen cadang komcad tni prabowo subianto agustus jabat menteri tahan komcad tni rupa program sukarela amanat undangundang nomor tahun kelola sumber daya nasional tahan negara program bagi jadi empat bidang sumber daya manusia sumber daya alam sumber daya buat sarana prasarana pasu sebut manfaat negara kondisi darurat militer bencana alam mobilisasi komcad laku presiden atas tuju dpr penting tahan negara pilih jadi komcad terima latih menganalisa jejak cara tahan hidup hutan mampu tempur temu musuh bentuk komcad rencana banyak personel hingga kemenhan mampu bentuk personel komcad cnn indonesia nama fungsi komcad ubah jadi komponen cadang sarjana gerak bangun indonesia komcad sppi lulus jadi aparatur sipil negara badan gizi nasional dasar atur presiden pres nomor tahun gaji dapat agam golong kisar golong xvii bentuk komcad tuai kritik sejak awal teliti ham sektor aman tara institute ikhsan yosarie kata bentuk komcad tingkat militerisme kalang masyarakat salah satu lokasi bentuk komcad kawasan ibu kota nusantara ikn kabupaten najam paser utara kalimantan timur anggota komisi dewan wakil rakyat dpr tubagus hasanuddin majalah tempo edisi september kata ada komcad ikn salah sasar ancam tahan justru jadi kawasan laut cina selatan bukan ikn pilih editor beda wajib militer ini komponen cadang tni dasar atur beda indonesia perintah ukraina israel laku wajib militer warga wajib militer wajib orang warga negara utama pria angkat senjata ikut didik militer dapat negara milik wajib militer warga perintah ukraina laku wajib militer warga usia tahun kemudian luas wajib militer cadang usia tahun masa kerja personel lama satu tahun bijak ambil rusia invasi negara februari invansi rusia tak kunjung henti butuh pasu perang dorong perintah ukraina turun batas usia wajib militer jadi tahun bijak wajib militer ukraina jadi isu sensitif kontroversial bbc lapor pria lari diri ukraina sejak awal perang hindar wajib militer banyak pria lain coba lari diri tangkap otoritas ukraina wajib militer israel laku pria maupun wanita usia atas tahun agama yahudi druze sirkasia pria jalan wajib militer minimal bulan wanita bulan kecuali tuju arab israel individu meni tidak sehat medis mental israel laku genosida warga palestina gaza butuh lebih ribu personel anadolu agency perintah tekan semua masyarakat sesuai kriteria ikut program wajib militer salah satu lalu lembaga didik</t>
  </si>
  <si>
    <t>menyesatkan satu juta wni daftar pasukan tanpa bayaran buah konten edar tiktok arsip klaim satu juta warga sipil indonesia daftar jadi pasu militer tanpa bayar praktik sebut beda jadi ukraina israel konten sebut tampil foto kelompok orang seragam militer tengah ikut upacara lapang gelombang pertama juta warga sipil daftar jadi pasu siap tempur tanpa bayar daftar sukarela beda ukraina zionis paksa lari diri bunyi teks video artikel tempo verifikasi pertama benar foto konten sebut warga sipil daftar jadi pasu siap tempur dua benar daftar warga sipil indonesia sebut beda ukraina israel tempo telusur klaim sebut banding informasi situs kredibel laku cari gambar balik hasil serta gabung personel komponen cadang komcad tni terima imbal sesuai tugas meski libat warga sipil laksana komcad beda bijak wajib militer terap ukraina israel foto konten asal berita tetap orang anggota komponen cadang komcad tni prabowo subianto agustus jabat menteri tahan komcad tni rupa program sukarela amanat undangundang nomor tahun kelola sumber daya nasional tahan negara program bagi jadi empat bidang sumber daya manusia sumber daya alam sumber daya buat sarana prasarana pasu sebut manfaat negara kondisi darurat militer bencana alam mobilisasi komcad laku presiden atas tuju dpr penting tahan negara pilih jadi komcad terima latih menganalisa jejak cara tahan hidup hutan mampu tempur temu musuh bentuk komcad rencana banyak personel hingga kemenhan mampu bentuk personel komcad cnn indonesia nama fungsi komcad ubah jadi komponen cadang sarjana gerak bangun indonesia komcad sppi lulus jadi aparatur sipil negara badan gizi nasional dasar atur presiden pres nomor tahun gaji dapat agam golong kisar golong xvii bentuk komcad tuai kritik sejak awal teliti ham sektor aman tara institute ikhsan yosarie kata bentuk komcad tingkat militerisme kalang masyarakat salah satu lokasi bentuk komcad kawasan ibu kota nusantara ikn kabupaten najam paser utara kalimantan timur anggota komisi dewan wakil rakyat dpr tubagus hasanuddin majalah tempo edisi september kata ada komcad ikn salah sasar ancam tahan justru jadi kawasan laut cina selatan bukan ikn pilih editor beda wajib militer ini komponen cadang tni dasar atur beda indonesia perintah ukraina israel laku wajib militer warga wajib militer wajib orang warga negara utama pria angkat senjata ikut didik militer dapat negara milik wajib militer warga perintah ukraina laku wajib militer warga usia tahun kemudian luas wajib militer cadang usia tahun masa kerja personel lama satu tahun bijak ambil rusia invasi negara februari invansi rusia tak kunjung henti butuh pasu perang dorong perintah ukraina turun batas usia wajib militer jadi tahun bijak wajib militer ukraina jadi isu sensitif kontroversial bbc lapor pria lari diri ukraina sejak awal perang hindar wajib militer banyak pria lain coba lari diri tangkap otoritas ukraina wajib militer israel laku pria maupun wanita usia atas tahun agama yahudi druze sirkasia pria jalan wajib militer minimal bulan wanita bulan kecuali tuju arab israel individu meni tidak sehat medis mental israel laku genosida warga palestina gaza butuh lebih ribu personel anadolu agency perintah tekan semua masyarakat sesuai kriteria ikut program wajib militer salah satu lalu lembaga didik</t>
  </si>
  <si>
    <t>Jadwal Final Australian Open 2025 Hari Ini: 6 Wakil Indonesia Main, 2 Gelar Sudah Pasti Diraih</t>
  </si>
  <si>
    <t>TURNAMEN BWF Super 500Australian Open 2025memasuki partai puncak, Minggu, 23 November 2025. Rangkaian pertandingan final akan berlangsung di Sydney Olympic Park, Sydney, Australia, mulai 09.00 WIB._x000D_
_x000D_
Indonesia memiliki enam wakil yang bertanding memperebutkan gelar juara. Dua gelar sudah pasti diraih dari sektor ganda putra dan ganda putri. Sebab, pada dua nomor itu, terciptaAll Indonesian Final._x000D_
_x000D_
Di ganda putra, Fajar Alfian / Muhammad Shohibul Fikri yang menjadi unggulan kelima akan bertarung melawan juniornya Raymond Indra / Nikolaus Joaquin. Ini akan menjadi pertemuan pertama mereka di pertandingan resmi._x000D_
_x000D_
Untuk ganda putri, Febriana Dwipuji Kusuma / Meilysa Trias Puspitasari dan Rachel Allessya Rose / Febi Setianingrum akan berhadapan. Meilysa dan Rachel yang sebelumnya berpasangan, akan bertanding sebagai musuh untuk pertama kalinya di kejuaraan resmi._x000D_
_x000D_
Berikutnya, ganda campuran Jafar Hidayatullah / Felisha Alberta Nathaniel Pasaribu yang menjadi unggulan kedua, bertemu dengan unggulan pertama Chen Tang Jie / Toh Ee Wei dari Malaysia. Pertandingan di final ini menjadi pertemuan kelima mereka._x000D_
_x000D_
Dalam empat laga selumnya, Jafar / Felisha selalu kalah melawan pasangan Malaysia itu. Pertemuan terakhirnya terjadi di China Masters 2025 pada September lalu. Ketika itu, mereka kalah setelah bermain tiga game._x000D_
_x000D_
Wakil keenam Indonesia, Putri Kusuma Wardani yang menjadi unggulan kedua akan menghadapi pemain tunggal putri rangking satu dunia, An Se Young dari Korea Selatan._x000D_
_x000D_
Sementara, untuk sektor tunggal putra, Yushi Tanaka dari Jepang akan berduel melawan unggulan ketujuh Lakshya Sen dari India. Yushi sebelumnya mengalahkan pemain Indonesia Jonatan Christie yang menjadi unggulan pertama di babak 32 besar._x000D_
_x000D_
Indonesia mengirimkan 13 wakil di Australian Open 2025. Sebanyak tujuh di antaranya berhasil lolos ke semifinal dan enam wakil akhirnya melaju ke final. Dengan enam wakil itu, tim bulu tangkis Merah Putih berpeluang membawa pulang lebih dari dua gelar._x000D_
_x000D_
Ganda PutriFebriana Dwipuji Kusuma / Meilysa Trias Puspitasari (Indonesia) vs Rachel Allessya Rose / Febi Setianingrum (Indonesia)_x000D_
_x000D_
Ganda PutraFajar Alfian / Muhammad Shohibul Fikri (Indonesia/5) vs Raymond Indra / Nikolaus Joaquin (Indonesia)_x000D_
_x000D_
Tunggal PutraYushi Tanaka (Jepang) vs Lakshya Sen (India/7)_x000D_
_x000D_
Ganda CampuranChen Tang Jie / Toh Ee Wei (Malaysia/1) vs Jafar Hidayatullah / Felisha Alberta Nathaniel Pasaribu (Indonesia/2)_x000D_
_x000D_
Tunggal PutriAn Se Young (Korea Selatan/1) vs Putri Kusuma Wardani (Indonesia/2)</t>
  </si>
  <si>
    <t>https://www.tempo.co/olahraga/jadwal-final-australian-open-2025-hari-ini-6-wakil-indonesia-main-2-gelar-sudah-pasti-diraih-2092238</t>
  </si>
  <si>
    <t>jadwal final australian open 2025 hari ini 6 wakil indonesia main 2 gelar sudah pasti diraih</t>
  </si>
  <si>
    <t>turnamen bwf super australian open pasuk partai puncak minggu november rangkai tanding final langsung sydney olympic park sydney australia mulai wib indonesia milik enam wakil tanding rebut gelar juara gelar raih sektor ganda putra ganda putri nomor terciptaall indonesian final ganda putra fajar alfian muhammad shohibul fikri jadi unggul lima tarung lawan junior raymond indra nikolaus joaquin jadi temu pertama tanding resmi ganda putri febriana dwipuji kusuma meilysa trias puspitasari rachel allessya rose febi setianingrum hadap meilysa rachel belum pasang tanding musuh pertama kali juara resmi ikut ganda campur jafar hidayatullah felisha alberta nathaniel pasaribu jadi unggul dua temu unggul pertama chen tang jie wei malaysia tanding final jadi temu lima empat laga lum jafar felisha selalu kalah lawan pasang malaysia temu akhir jadi china masters september lalu kalah main tiga game wakil enam indonesia putri kusuma wardani jadi unggul dua hadap main tunggal putri rangking satu dunia young korea selatan sektor tunggal putra yushi tanaka jepang duel lawan unggul tujuh lakshya sen india yushi belum kalah main indonesia jonatan christie jadi unggul pertama babak besar indonesia kirim wakil australian open banyak tujuh antara hasil lolos semifinal enam wakil akhir laju final enam wakil tim bulu tangkis merah putih peluang bawa pulang lebih gelar ganda putrifebriana dwipuji kusuma meilysa trias puspitasari indonesia rachel allessya rose febi setianingrum indonesia ganda putrafajar alfian muhammad shohibul fikri indonesia raymond indra nikolaus joaquin indonesia tunggal putrayushi tanaka jepang lakshya sen india ganda campuranchen tang jie wei malaysia jafar hidayatullah felisha alberta nathaniel pasaribu indonesia tunggal putri young korea selatan putri kusuma wardani indonesia</t>
  </si>
  <si>
    <t>jadwal final australian open 2025 hari ini 6 wakil indonesia main 2 gelar sudah pasti diraih turnamen bwf super australian open pasuk partai puncak minggu november rangkai tanding final langsung sydney olympic park sydney australia mulai wib indonesia milik enam wakil tanding rebut gelar juara gelar raih sektor ganda putra ganda putri nomor terciptaall indonesian final ganda putra fajar alfian muhammad shohibul fikri jadi unggul lima tarung lawan junior raymond indra nikolaus joaquin jadi temu pertama tanding resmi ganda putri febriana dwipuji kusuma meilysa trias puspitasari rachel allessya rose febi setianingrum hadap meilysa rachel belum pasang tanding musuh pertama kali juara resmi ikut ganda campur jafar hidayatullah felisha alberta nathaniel pasaribu jadi unggul dua temu unggul pertama chen tang jie wei malaysia tanding final jadi temu lima empat laga lum jafar felisha selalu kalah lawan pasang malaysia temu akhir jadi china masters september lalu kalah main tiga game wakil enam indonesia putri kusuma wardani jadi unggul dua hadap main tunggal putri rangking satu dunia young korea selatan sektor tunggal putra yushi tanaka jepang duel lawan unggul tujuh lakshya sen india yushi belum kalah main indonesia jonatan christie jadi unggul pertama babak besar indonesia kirim wakil australian open banyak tujuh antara hasil lolos semifinal enam wakil akhir laju final enam wakil tim bulu tangkis merah putih peluang bawa pulang lebih gelar ganda putrifebriana dwipuji kusuma meilysa trias puspitasari indonesia rachel allessya rose febi setianingrum indonesia ganda putrafajar alfian muhammad shohibul fikri indonesia raymond indra nikolaus joaquin indonesia tunggal putrayushi tanaka jepang lakshya sen india ganda campuranchen tang jie wei malaysia jafar hidayatullah felisha alberta nathaniel pasaribu indonesia tunggal putri young korea selatan putri kusuma wardani indonesia</t>
  </si>
  <si>
    <t>Gus Yahya: Hasil Rapat Syuriah PBNU Tak Bisa Dieksekusi</t>
  </si>
  <si>
    <t>KETUA Umum Pengurus Besar Nahdlatul Ulama (PBNU) Yahya Cholil Staquf aliasGus Yahyamengatakan hasil rapat harian Syuriyah menimbulkan keributan yang tidak jelas arahnya._x000D_
_x000D_
Ia mengatakan hasil rapat harian Syuriyah tidak bisa dijadikan dasar untuk memberhentikan siapapun, baik memberhentikan pengurus lembaga atau mandataris. Sebab memberhentikan ketua umum PBNU hanya bisa dilakukan melalui muktamar. Sedangkan hasil rapat harian Syuriyah hanya mengikat di antara anggota Syuriyah saja._x000D_
_x000D_
“Maka apa yang sebagai keputusan rapat harian Syuriyah beberapa hari yang lalu, ya tidak bisa dieksekusi, tidak bisa mengikat, dan tidak akan ada ujungnya. Yang ada cuma ya keributan-keributan yang tidak jelas arahnya, dan itu bisa dilihat dengan gamblang sekali,” kata Gus Yahya usai menggelar pertemuan dengan para kiai di kantor pusat PBNU di Jakarta, Ahad malam, 23 November 2025._x000D_
_x000D_
Gus Yahya mengatakan para kiai yang bertemu di kantor PBNU menyadari bahwa polemik ini tidak menimbulkan maslahat atau tidak konstruktif. Sehingga, kata Yahya, para kiai menyesalkan kejadian ini dan meminta agar semuanya dikembalikan sesuai Anggaran Dasar/Anggaran Rumah Tangga PBNU._x000D_
_x000D_
“Ganjalan-ganjalan harus diselesaikan bersama tanpa mengembangkan konflik di antara jajaran kepemimpinan yang ada,” katanya._x000D_
_x000D_
Untuk menyelesaikan masalah internal PBNU, Gus Yahya akan menggelar pertemuan dengan menghadirkan kiai sepuh NU di Pondok Pesantren Lirboyo Kediri. “Insya Allahwaktunya belum ditentukan, tetapi kesempatan atau kesepakatan di antara para kiai tadi sudah dicapai. Segera, tidak lama lagi, akan diselenggarakan pertemuan itu. Mudah-mudahan bisa menjadi pembuka jalan keluar dari masalah yang ada sekarang,” ujarnya._x000D_
_x000D_
Sementara itu, Katib 'Aam PBNU Ahmad Said Asrori, yang hadir dalam pertemuan semalam, mengatakan sekitar 50 orang kiai dari berbagai daerah dari Jawa Timur, Jawa Tengah, Jawa Barat hingga Sumatera Utara hadir dalam pertemuan ini._x000D_
_x000D_
Ahmad mengatakan pertemuan ini menghasilkan tiga kesepakatan. Pertama, semuai kiai mengusulkan agar diadakan silaturahum lebih besar di antara pada kiai dalam rangka islah. Kedua, para kiai sepakat kepengurusan PBNU harus selesai sampai satu periode yang muktamarnya kurang lebih satu tahun lagi. Ahmad mengatakan semua kiai sepakat tidak ada pemakzulan atau pengunduran diri._x000D_
_x000D_
Ketiga, para kiai ingin semuanya melakukan tafakur demi kebaikan bersama, kebaikan masyarakat, kebaikan warga NU dan Indonesia. “Jadi sekali lagi, tidak ada pengunduran dan tidak ada pemaksaan pengunduran diri. Tidak ada. Ini sekali lagi saya tegaskan, tidak ada,” ujar Ahmad. “Semua kepengurusan harian PBNU mulai Rais ‘Aam sampai jajaran, ketua umum dan jajaran sempurna sampai muktamar yang akan datang.”_x000D_
_x000D_
Menurut Ahmad, kalau pun ada pergantian kepengurusan harus melalui majelis tertinggi dan terhormat, yakni muktamar Nahdlatul Ulama. Ahmad menegaskan bahwa mekanisme pergantian kepengurusan sudah diatur di dalam Anggaran Dasar/Anggaran Rumah Tangga (AD/ART) NU._x000D_
_x000D_
Pertemuan ini dilakukan setelah Gus Yahya diminta mundur berdasarkan kesimpulan hasil rapat harian Syuriyah PBNU. Risalah rapat itu beredar di grup percakapan sejumlah awak media dan media sosial._x000D_
_x000D_
Berdasarkan petikan hasil rapat itu berjudul "Risalah Rapat Harian Syuriyah Pengurus Besar Nahdlatul Ulama", rapat itu digelar di Hotel Aston Jakarta, pada Kamis, 20 November 2025. Rapat harian itu dihadiri oleh 37 orang dari total 53 pengurus harian Syuriyah PBNU._x000D_
_x000D_
Dalam surat itu, terdapat dua poin penting hasil keputusan rapat. Yaitu, "Yahya Cholil Staquf harus mengundurkan diri dari jabatan Ketua Umum PBNU dalam waktu 3 hari sejak diterimanya keputusan rapat Harian Syuriyah PBNU," demikian tertulis dalam risalah Rapat Harian Syuriyah PBNU yang ditandatangani oleh Rais Aam PBNU Miftachul Akhyar, pada Jumat, 21 November 2025._x000D_
_x000D_
Jika Yahya Staquf tidak mengundurkan diri dalam waktu tiga hari, Syuriyah PBNU akan memberhentikannya dari jabatan Ketua Umum PBNU._x000D_
_x000D_
Di dalam surat itu disebutkan bahwa peserta rapat menilai kehadiran narasumber yang berafiliasi dengan jaringan Zionisme Internasional dalam kegiatan Akademi Kepemimpinan Nasional Nahdlatul Ulama (AKN NU) telah melanggar nilai dan ajaran Ahlussunnah wal Jamaah An-Nahdliyah. Tindakan itu juga bertentangan dengan Muqaddimah Qanun Asasi Nahdlatul Ulama._x000D_
_x000D_
Menurut Syuriyah PBNU, pelaksanaan AKN NU dengan narasumber kontroversial di tengah isu genosida Israel dianggap melanggar Peraturan Perkumpulan NU Nomor 13 Tahun 2025 khususnya Pasal 8 huruf a mengenai pemberhentian fungsionaris yang mencemarkan nama baik NU._x000D_
_x000D_
Sebelum rapat harian itu, pengurus PBNU memang sempat mengundang peneliti Zionis Peter Berkowitz di AKN NU, pada pertengahan Agustus 2025. Berkowitz beberapa kali menerbitkan buku yang isinya mendukung Israel._x000D_
_x000D_
Ia pernah menulis buku berjudul 'Israel and the Struggle over the International Laws of War (2012)'. Buku ini diterbitkan oleh Hoover Institution Press. Isinya, membela Israel terhadap berbagai kritik hukum internasional —seperti Goldstone Report dan insiden flotila Gaza._x000D_
_x000D_
Yahya Cholil Staquf sempat menanggapi undangan kepada Peter Berkowitz. Ia mengaku tidak mengetahui jika Berkowitz kerap membela gerakan Zionis di Palestina. Selama mengenal Berkowitz hampir lima tahun, kata dia, belum pernah ada pembahasan mengenai hal itu. "Jadi, saya mohon maaf sekali kepada masyarakat bahwa saya membuat keputusan tanpa pertimbangan yang teliti dan lengkap terkait Peter Berkowitz ini," kata dia, beberapa waktu lalu._x000D_
_x000D_
Meski begitu, Yahya memastikan bahwa kedatangan Peter Berkowitz murni untuk menjelaskan soal konsep hak asasi manusia yang sudah ditelitinya.</t>
  </si>
  <si>
    <t>https://www.tempo.co/politik/gus-yahya-hasil-rapat-syuriah-pbnu-tak-bisa-dieksekusi-2092479</t>
  </si>
  <si>
    <t>gus yahya hasil rapat syuriah pbnu tak bisa dieksekusi</t>
  </si>
  <si>
    <t>ketua umum urus besar nahdlatul ulama pbnu yahya cholil staquf aliasgus yahyamengatakan hasil rapat hari syuriyah timbul ribut tidak jelas arah kata hasil rapat hari syuriyah tidak jadi dasar henti siapa baik henti urus lembaga mandataris henti ketua umum pbnu laku lalu muktamar hasil rapat hari syuriyah ikat anggota syuriyah maka apa putus rapat hari syuriyah beberapa hari lalu tidak eksekusi tidak ikat tidak ujung cuma keributankeributan tidak jelas arah lihat gamblang sekali kata gus yahya usai gelar temu kiai kantor pusat pbnu jakarta ahad malam november gus yahya kata kiai temu kantor pbnu sadar polemik tidak timbul maslahat tidak konstruktif kata yahya kiai sesal jadi minta semua kembali sesuai anggar dasaranggaran rumah tangga pbnu ganjalanganjalan selesai sama tanpa kembang konflik jajar pimpin ada kata selesai masalah internal pbnu gus yahya gelar temu hadir kiai sepuh pondok pesantren lirboyo diri insya allahwaktunya belum tentu sempat sepakat kiai tadi capai segera tidak lama selenggara temu mudahmudahan jadi buka jalan keluar masalah sekarang ujar katib aam pbnu ahmad said asrori hadir temu malam kata orang kiai bagai daerah jawa timur jawa tengah jawa barat hingga sumatera utara hadir temu ahmad kata temu hasil tiga sepakat pertama semua kiai usul ada silaturahum lebih besar kiai rangka islah dua kiai sepakat urus pbnu selesai satu periode muktamar kurang lebih satu tahun ahmad kata semua kiai sepakat tidak makzul undur diri tiga kiai semua laku tafakur baik sama baik masyarakat baik warga indonesia jadi sekali tidak undur tidak paksa undur diri tidak sekali tegas tidak ada ujar ahmad semua urus hari pbnu mulai rais aam jajar ketua umum jajar sempurna muktamar datang ahmad kalau ganti urus lalu majelis tinggi hormat muktamar nahdlatul ulama ahmad tegas mekanisme ganti urus atur anggar dasaranggaran rumah tangga adart temu laku gus yahya minta mundur dasar simpul hasil rapat hari syuriyah pbnu risalah rapat edar grup cakap jumlah awak media media sosial dasar peti hasil rapat judul risalah rapat hari syuriyah urus besar nahdlatul ulama rapat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yahya cholil staquf sempat tanggap undang peter berkowitz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t>
  </si>
  <si>
    <t>gus yahya hasil rapat syuriah pbnu tak bisa dieksekusi ketua umum urus besar nahdlatul ulama pbnu yahya cholil staquf aliasgus yahyamengatakan hasil rapat hari syuriyah timbul ribut tidak jelas arah kata hasil rapat hari syuriyah tidak jadi dasar henti siapa baik henti urus lembaga mandataris henti ketua umum pbnu laku lalu muktamar hasil rapat hari syuriyah ikat anggota syuriyah maka apa putus rapat hari syuriyah beberapa hari lalu tidak eksekusi tidak ikat tidak ujung cuma keributankeributan tidak jelas arah lihat gamblang sekali kata gus yahya usai gelar temu kiai kantor pusat pbnu jakarta ahad malam november gus yahya kata kiai temu kantor pbnu sadar polemik tidak timbul maslahat tidak konstruktif kata yahya kiai sesal jadi minta semua kembali sesuai anggar dasaranggaran rumah tangga pbnu ganjalanganjalan selesai sama tanpa kembang konflik jajar pimpin ada kata selesai masalah internal pbnu gus yahya gelar temu hadir kiai sepuh pondok pesantren lirboyo diri insya allahwaktunya belum tentu sempat sepakat kiai tadi capai segera tidak lama selenggara temu mudahmudahan jadi buka jalan keluar masalah sekarang ujar katib aam pbnu ahmad said asrori hadir temu malam kata orang kiai bagai daerah jawa timur jawa tengah jawa barat hingga sumatera utara hadir temu ahmad kata temu hasil tiga sepakat pertama semua kiai usul ada silaturahum lebih besar kiai rangka islah dua kiai sepakat urus pbnu selesai satu periode muktamar kurang lebih satu tahun ahmad kata semua kiai sepakat tidak makzul undur diri tiga kiai semua laku tafakur baik sama baik masyarakat baik warga indonesia jadi sekali tidak undur tidak paksa undur diri tidak sekali tegas tidak ada ujar ahmad semua urus hari pbnu mulai rais aam jajar ketua umum jajar sempurna muktamar datang ahmad kalau ganti urus lalu majelis tinggi hormat muktamar nahdlatul ulama ahmad tegas mekanisme ganti urus atur anggar dasaranggaran rumah tangga adart temu laku gus yahya minta mundur dasar simpul hasil rapat hari syuriyah pbnu risalah rapat edar grup cakap jumlah awak media media sosial dasar peti hasil rapat judul risalah rapat hari syuriyah urus besar nahdlatul ulama rapat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 surat sebut serta rapat nilai hadir narasumber afiliasi jaring zionisme internasional giat akademi pimpin nasional nahdlatul ulama akn langgar nilai ajar ahlussunnah wal jamaah annahdliyah tindak tentang muqaddimah qanun asasi nahdlatul ulama syuriyah pbnu laksana akn narasumber kontroversial tengah isu genosida israel anggap langgar atur kumpul nomor tahun khusus pasal huruf kena henti fungsionaris cemar nama baik rapat hari urus pbnu memang sempat undang teliti zionis peter berkowitz akn tengah agustus berkowitz beberapa kali terbit buku isi dukung israel pernah tulis buku judul israel struggle international laws war buku terbit hoover institution press isi bela israel bagai kritik hukum internasional seperti goldstone report insiden flotila gaza yahya cholil staquf sempat tanggap undang peter berkowitz aku tidak tahu berkowitz kerap bela gera zionis palestina lama kenal berkowitz hampir lima tahun kata belum pernah bahas kena jadi mohon maaf sekali masyarakat buat putus tanpa timbang teliti lengkap kait peter berkowitz kata beberapa waktu lalu meski yahya pasti datang peter berkowitz murni jelas soal konsep hak asasi manusia teliti</t>
  </si>
  <si>
    <t>Petinggi BUMN Main Golf Bareng Bos Perusahaan Singapore Menjelang Tender Impor BBM</t>
  </si>
  <si>
    <t>JAKARTA, KOMPAS.com -Terdakwa sekaligus VP Trading Operations PT Pertamina Patra Niaga, Edward Corne, sempat bermain golf bersama petinggi BP Singapore PTE. LTD menjelang tender pengadaan impor minyak mentah dilakukan._x000D_
_x000D_
Hal ini terungkap saat Originator Specialist-Business Development pada PT Jasatama Petroindo, Ferry Mahendra Setya Putra, dihadirkan Jaksa Penuntut Umum (JPU) sebagai saksi dalam sidang lanjutan kasus dugaan korupsi tata kelola minyak mentah di PT Pertamina Persero._x000D_
_x000D_
PT Jasatama Petroindo merupakan perwakilanBP Singaporedi Indonesia._x000D_
_x000D_
BP Singapore adalah salah satu perusahaan yang diduga mendapat perlakuan khusus dari para terdakwa._x000D_
_x000D_
Baca juga:Pemenang Tender Impor BBM Beri Tas Golf ke Petinggi BUMN, Ngaku Hadiah Buy 1 Get 1_x000D_
_x000D_
Awalnya, jaksa penuntut umum (JPU) bertanya soal acara bermain golf yang diikuti oleh enam orang._x000D_
_x000D_
Mereka yang hadir adalahEdward Corne, Ferry, dan beberapa pihak dari BP Singapore, termasuk Voon Zhi Jiang selaku Head of Gasoline Trader pada perusahaan dari negara Merlion._x000D_
_x000D_
“Pernah saksi waktu itu mengundang dari atasan saksi yang dari BP, yang Pak Voon Zhi pertemuan di situ?” tanya salah satu jaksa dalam sidang di Pengadilan Tipikor pada Pengadilan Negeri Jakarta Pusat, Kamis (4/12/2025)._x000D_
_x000D_
Ferry mengatakan, acara main golf bareng ini pernah terjadi, tapi tidak pada saat tender dilakukan._x000D_
_x000D_
“Maksudnya, kita main golf bareng sama atasan saya? Eh itu untuk ti-... pada saat itu tidak sedang tender, Yang Mulia,” jawab Ferry._x000D_
_x000D_
Ia mengatakan, permainan golf ini terjadi sekitar 25 Oktober 2022._x000D_
_x000D_
Sementara, tender diketahui berlangsung pada November 2022._x000D_
_x000D_
Baca juga:Jaksa Cecar Staf Kerry Adrianto Usai Sukarela Bantu Bos BUMN sampai ke Singapura_x000D_
_x000D_
“Sebelum tender, iya. Akhir Oktober, tanggal 25 Oktober itu,” imbuh Ferry._x000D_
_x000D_
Lalu, jaksa mencecar Ferry terkait ada tidaknya percakapan atau negosiasi terkait tender yang dilakukannya di luar metode formal._x000D_
_x000D_
“Pada saat waktu negosiasi, saudara ada melakukan pembicaraan ini di luar, misalkan di lapangan golf seperti itu, sambil bermain golf seperti itu?” tanya jaksa._x000D_
_x000D_
Ferry membantah kalau ia pernah membahas soal tender saat bermain golf.</t>
  </si>
  <si>
    <t>https://nasional.kompas.com/read/2025/12/04/17272771/petinggi-bumn-main-golf-bareng-bos-perusahaan-singapore-menjelang-tender</t>
  </si>
  <si>
    <t>petinggi bumn main golf bareng bos perusahaan singapore menjelang tender impor bbm</t>
  </si>
  <si>
    <t>jakarta kompascom dakwa sekaligus trading operations pertamina patra niaga edward corne sempat main golf sama petinggi singapore pte ltd jelang tender ada impor minyak mentah laku ungkap originator specialistbusiness development jasatama petroindo ferry mahendra setya putra hadir jaksa tuntut umum jpu saksi sidang lanjut kasus duga korupsi tata kelola minyak mentah pertamina persero jasatama petroindo rupa perwakilanbp singaporedi indonesia singapore salah satu usaha duga dapat laku khusus dakwa</t>
  </si>
  <si>
    <t>petinggi bumn main golf bareng bos perusahaan singapore menjelang tender impor bbm jakarta kompascom dakwa sekaligus trading operations pertamina patra niaga edward corne sempat main golf sama petinggi singapore pte ltd jelang tender ada impor minyak mentah laku ungkap originator specialistbusiness development jasatama petroindo ferry mahendra setya putra hadir jaksa tuntut umum jpu saksi sidang lanjut kasus duga korupsi tata kelola minyak mentah pertamina persero jasatama petroindo rupa perwakilanbp singaporedi indonesia singapore salah satu usaha duga dapat laku khusus dakwa</t>
  </si>
  <si>
    <t>AS Tunda Proses Imigrasi Afghanistan Usai Penembakan Garda Nasional</t>
  </si>
  <si>
    <t>LAYANAN Kewarganegaraan dan Imigrasi Amerika Serikat (USCIS) menangguhkan seluruh proses permohonan imigrasi dari warga negaraAfghanistan. Keputusan itu diumumkan Rabu malam, 26 November, hanya beberapa jam setelahpenembakandua anggotaGarda Nasionaldi dekat kawasan Gedung Putih, Washington D.C._x000D_
_x000D_
Menurut laporanNewsweek, pelaku penembakan diidentifikasi sebagai Rahmanullah Lakanwal, 29 tahun, warga Afghanistan yang tiba di Amerika Serikat pada 2021 melalui program Operation Allies Welcome pada pemerintahan Presiden Joe Biden._x000D_
_x000D_
Adapun Lakanwal dilaporkan masuk ke AS pada September 2021, saat evakuasi massal terjadi setelah kejatuhan Kabul dan pengambilalihan kekuasaan oleh Taliban._x000D_
_x000D_
Ia merupakan bagian dari sekitar 76 ribu warga Afghanistan yang direlokasi melalui Operation Allies Welcome, banyak di antaranya merupakan penerjemah dan staf lokal yang bekerja dengan pemerintah Amerika selama perang._x000D_
_x000D_
Pada Juni lalu, pemerintahan Trump memasukkan Afghanistan ke dalam daftar larangan perjalanan, kecuali pemegang Visa Imigran Khusus (SIV) yang diberikan kepada warga Afghanistan yang membantu misi Amerika._x000D_
_x000D_
Dalam pernyataan resminya di X, USCIS menyatakan, “Efektif segera, seluruh proses permohonan imigrasi yang berkaitan dengan warga negara Afghanistan dihentikan tanpa batas waktu sambil menunggu peninjauan lebih lanjut terhadap protokol keamanan dan pemeriksaan latar belakang.”_x000D_
_x000D_
USCIS menambahkan bahwa perlindungan dan keselamatan tanah air serta rakyat Amerika tetap menjadi satu-satunya fokus dan misi mereka._x000D_
_x000D_
Presiden Donald Trump turut mendukung laporan mengenai asal-usul pelaku._x000D_
_x000D_
Dalam video yang dirilis Gedung Putih pada Rabu malam di X, Trump berkata, “Tersangka yang ditahan adalah seorang warga asing yang masuk ke negara kita dari Afghanistan, sebuah neraka di bumi. Ia dibawa oleh pemerintahan Biden pada September 2021 melalui penerbangan-penerbangan yang terkenal itu, yang dibicarakan semua orang.”_x000D_
_x000D_
Menurut laporanABC News, Trump menyebut penembakan itu sebagai tindakan teror dan menyerukan peninjauan ulang terhadap setiap orang asing yang masuk ke AS dari Afghanistan di era Biden._x000D_
_x000D_
Ia menilai serangan tersebut membuktikan bahwa kebijakan kelonggaran imigrasi merupakan ancaman keamanan nasional terbesar yang dihadapi AS. Ia juga berkata, “Tidak ada negara yang bisa mentoleransi risiko sebesar itu terhadap kelangsungan hidupnya.”</t>
  </si>
  <si>
    <t>https://www.tempo.co/internasional/as-tunda-proses-imigrasi-afghanistan-usai-penembakan-garda-nasional-2093630</t>
  </si>
  <si>
    <t>as tunda proses imigrasi afghanistan usai penembakan garda nasional</t>
  </si>
  <si>
    <t>layan kewarganegaraan imigrasi amerika serikat uscis tangguh seluruh proses mohon imigrasi warga negaraafghanistan putus umum rabu malam november beberapa jam setelahpenembakandua anggotagarda nasionaldi dekat kawasan gedung putih washington laporannewsweek laku tembak identifikasi rahmanullah lakanwal tahun warga afghanistan tiba amerika serikat lalu program operation allies welcome perintah presiden joe biden adapun lakanwal lapor masuk september evakuasi massal jadi jatuh kabul pengambilalihan kuasa talib rupa bagi ribu warga afghanistan relokasi lalu operation allies welcome banyak antara rupa terjemah staf lokal kerja perintah amerika lama perang juni lalu perintah trump masuk afghanistan daftar larang jalan pegang visa imigran khusus siv beri warga afghanistan bantu misi amerika nyata resmi uscis nyata efektif segera seluruh proses mohon imigrasi kait warga negara afghanistan henti tanpa batas waktu tunggu tinjau lebih lanjut protokol aman periksa latar belakang uscis tambah lindung selamat tanah air rakyat amerika tetap jadi satusatunya fokus misi presiden donald trump turut dukung lapor kena asalusul laku video rilis gedung putih rabu malam trump kata sangka tahan orang warga asing masuk negara afghanistan buah neraka bumi bawa perintah biden september lalu penerbanganpenerbangan kenal bicara semua orang laporanabc news trump sebut tembak tindak teror seru tinjau ulang orang asing masuk afghanistan era biden nilai serang sebut bukti bijak longgar imigrasi rupa ancam aman nasional besar hadap kata tidak negara toleransi risiko besar langsung hidup</t>
  </si>
  <si>
    <t>as tunda proses imigrasi afghanistan usai penembakan garda nasional layan kewarganegaraan imigrasi amerika serikat uscis tangguh seluruh proses mohon imigrasi warga negaraafghanistan putus umum rabu malam november beberapa jam setelahpenembakandua anggotagarda nasionaldi dekat kawasan gedung putih washington laporannewsweek laku tembak identifikasi rahmanullah lakanwal tahun warga afghanistan tiba amerika serikat lalu program operation allies welcome perintah presiden joe biden adapun lakanwal lapor masuk september evakuasi massal jadi jatuh kabul pengambilalihan kuasa talib rupa bagi ribu warga afghanistan relokasi lalu operation allies welcome banyak antara rupa terjemah staf lokal kerja perintah amerika lama perang juni lalu perintah trump masuk afghanistan daftar larang jalan pegang visa imigran khusus siv beri warga afghanistan bantu misi amerika nyata resmi uscis nyata efektif segera seluruh proses mohon imigrasi kait warga negara afghanistan henti tanpa batas waktu tunggu tinjau lebih lanjut protokol aman periksa latar belakang uscis tambah lindung selamat tanah air rakyat amerika tetap jadi satusatunya fokus misi presiden donald trump turut dukung lapor kena asalusul laku video rilis gedung putih rabu malam trump kata sangka tahan orang warga asing masuk negara afghanistan buah neraka bumi bawa perintah biden september lalu penerbanganpenerbangan kenal bicara semua orang laporanabc news trump sebut tembak tindak teror seru tinjau ulang orang asing masuk afghanistan era biden nilai serang sebut bukti bijak longgar imigrasi rupa ancam aman nasional besar hadap kata tidak negara toleransi risiko besar langsung hidup</t>
  </si>
  <si>
    <t>Pemilik Motor di Stasiun Pondok Ranji Kaget Dapat “Surat Cinta” dari Samsat Ciputat</t>
  </si>
  <si>
    <t>TANGERANG SELATAN, KOMPAS.com —Seorang pemilik sepeda motor yang memarkir kendaraannya di Stasiun Pondok Ranji, Pondok Aren, Tangerang Selatan, dikejutkan dengan ditempelnya surat imbauan pembayaranpajak kendaraanoleh petugasSamsat Ciputat, Senin (1/12/2025)._x000D_
_x000D_
Peristiwa ini ramai dibicarakan setelah unggahannya viral di media sosial._x000D_
_x000D_
Unggahan dari akun Instagram @infobintaro.id, Rabu (3/12/2025), memperlihatkan selembar surat dengan kop Badan Pendapatan Daerah (Bapenda) Provinsi Banten yang ditempel menggunakan solatip kuning pada stang motor._x000D_
_x000D_
Surat tersebut berisi pemberitahuan bahwa pajak motor itu telah melewati masa berlaku sejak 1 November 2025 dan belum diperpanjang hingga sekarang._x000D_
_x000D_
Baca juga:Samsat Serpong Raup Rp 204 Miliar, Motor Jadi Penyumbang Terbesar Tunggakan Pajak_x000D_
_x000D_
Kepala UPT Samsat Ciputat, Benny, mengonfirmasi penempelan surat itu merupakan bagian dari kegiatan resmi yang sedang dilakukan instansinya._x000D_
_x000D_
“Betul, itu giat yang ada di kami,” kata Benny saat dikonfirmasi Kompas.com, Kamis (4/12/2025)._x000D_
_x000D_
Sebuah kiriman dibagikan oleh Info Bintaro (@infobintaro.id)_x000D_
_x000D_
Benny menjelaskan, kegiatan pengingat pajak tersebut telah berlangsung selama tiga hari, yakni pada 1, 2, dan 4 Desember 2025. Penempelan surat dilakukan untuk mengingatkan wajib pajak agar segera melunasi Pajak Kendaraan Bermotor (PKB)._x000D_
_x000D_
“Cara ini bentuk dari upaya kami untuk mengingatkan kepada wajib pajak untuk segera melakukan pembayaran pajak kendaraan bermotor,” ujar Benny._x000D_
_x000D_
Kegiatan tersebut dilakukan di sejumlah titik dalam wilayah kerja Samsat Ciputat, termasuk kantong parkir Stasiun Pondok Ranji, Jurangmangu, dan Sudimara._x000D_
_x000D_
“Salah satunya di kantong parkir (stasiun) yang ada di wilayah kerja kami,” ujarnya._x000D_
_x000D_
Upaya serupa juga dilakukan di area parkir kampus dan sekolah._x000D_
_x000D_
Baca juga:Program Pemutihan Pajak Kendaraan di Samsat Ciputat Hasilkan Rp 188 Miliar_x000D_
_x000D_
Benny menuturkan, metode pengingat pajak ini bukanlah hal baru. Sebelumnya, Pemkot juga telah melakukan berbagai upaya seperti sosialisasidoor to door dan program pemutihan pajak selama enam bulan. Namun, masih banyak wajib pajak yang belum patuh._x000D_
_x000D_
“Untukdoor to doorsudah kami lakukan. Banyak upaya sudah kami lakukan,” kata dia._x000D_
_x000D_
Ia menegaskan, surat yang ditempel pada motor tersebut bukanlah surat sanksi, melainkan imbauan berisi informasi mengenai masa berlaku pajak kendaraan._x000D_
_x000D_
“Surat itu terkait masa laku pajak atau masa jatuh tempo pajak,” ucap Benny.</t>
  </si>
  <si>
    <t>https://megapolitan.kompas.com/read/2025/12/04/15373661/pemilik-motor-di-stasiun-pondok-ranji-kaget-dapat-surat-cinta-dari-samsat</t>
  </si>
  <si>
    <t>pemilik motor di stasiun pondok ranji kaget dapat surat cinta dari samsat ciputat</t>
  </si>
  <si>
    <t>tangerang selatan kompascom orang milik sepeda motor parkir kendara stasiun pondok ranji pondok tangerang selatan kejut tempel surat imbau pembayaranpajak kendaraanoleh petugassamsat ciputat senin peristiwa ramai bicara unggah viral media sosial unggah akun instagram infobintaroid rabu lihat lembar surat kop badan dapat daerah bapenda provinsi banten tempel guna solatip kuning stang motor surat sebut isi pemberitahuan pajak motor lewat masa laku sejak november belum panjang hingga sekarang</t>
  </si>
  <si>
    <t>pemilik motor di stasiun pondok ranji kaget dapat surat cinta dari samsat ciputat tangerang selatan kompascom orang milik sepeda motor parkir kendara stasiun pondok ranji pondok tangerang selatan kejut tempel surat imbau pembayaranpajak kendaraanoleh petugassamsat ciputat senin peristiwa ramai bicara unggah viral media sosial unggah akun instagram infobintaroid rabu lihat lembar surat kop badan dapat daerah bapenda provinsi banten tempel guna solatip kuning stang motor surat sebut isi pemberitahuan pajak motor lewat masa laku sejak november belum panjang hingga sekarang</t>
  </si>
  <si>
    <t>Hasil Panja Reformasi Aparat Penegak Hukum Bakal Jadi Bahan Revisi UU Polri</t>
  </si>
  <si>
    <t>KETUA Komisi III DPR Habiburokhman mengatakan, hasil Panitia Kerja atau Panja Percepatan Reformasi Kepolisian, Kejaksaan, dan Pengadilan akan menjadi bahan revisi Undang-Undang Polri. Politikus Partai Gerindra ini menyebut upaya reformasi ketiga institusi penegak hukum itu mendesak dilakukan. Makanya, Komisi III DPR sepakat membentuk panitia kerja, yang kemudian dikenal Panja Reformasi Aparat Penegak Hukum (APH)._x000D_
_x000D_
“Bagi kamiurgentsekali, tiga-tiganya kami jadikan panja. Hasilnya nanti tentu akan menjadi bahan bagi kami untuk menyempurnakan Undang-Undang Polri,” ucap Habiburokhman di Gedung DPR/MPR, Senayan, Jakarta, pada Rabu, 19 November 2025._x000D_
_x000D_
Dia menegaskanm panja itu bekerja untuk perbaikan tiga institusi sekaligus, yakni kepolisian, kejaksaan, dan pengadilan. “Kami ingin lengkap ini aspek penegakan hukum, mulai dari penyidikan, penuntutan, sampai ke persidangan,” kata dia._x000D_
_x000D_
Polri, ia melanjutkan, memang lebih banyak disorot dibandingkan kejaksaan dan pengadilan lantaran bersentuhan langsung dengan publik. Sementara jaksa maupun hakim jarang berurusan langsung dengan masyarakat. Sebab, mereka bekerja di bidang penuntutan dan persidangan._x000D_
_x000D_
Habiburokhman menegaskan, perubahan atas Undang-Undang Polri menjadi prioritas Komisi Hukum. "Undang-Undang Polri memang cukup penting, ya. Masuk prolegnas (program legislasi nasional) kan," ujar Habiburohkman._x000D_
_x000D_
Kemarin, hasil rapat dengar pendapat antara Komisi III DPR dengan Kepolisian Republik Indonesia, Kejaksaan Agung, dan Badan Pengawas Mahkamah Agung menyepakati pembentukan Panja Percepatan Reformasi Kepolisian, Kejaksaan, dan Pengadilan. Wakil Ketua Komisi III DPR Mohammad Rano Alfath mengatakan pembentukan panja itu untuk mengakselerasi proses reformasi ketiga institusi penegak hukum tersebut._x000D_
_x000D_
“Komisi III DPR RI menilai reformasi Kepolisian RI, Kejaksaan RI dan pengadilan sangat mendesak. Karena itu, (Komisi III) akan menindaklanjuti hasil rapat dengar pendapat dengan membentuk Panitia Kerja (Panja) Percepatan Reformasi Kepolisian RI, Kejaksaan RI dan Pengadilan,” kata Rano di ruang rapat, Gedung DPR, Senayan, Jakarta, pada Selasa, 18 November 2025._x000D_
_x000D_
Rapat dengar pendapat ini dihadiri oleh Wakil Kepala Polri Komisaris Jenderal Dedi Prasetyo, Pelaksana tugas Wakil Jaksa Agung Asep Nana Mulyana, dan Kepala Badan Pengawas Mahkamah Agung Suradi._x000D_
_x000D_
Rano mengatakan dalam rapat ke depan, DPR bakal memanggil pimpinan tertinggi ketiga institusi tersebut untuk mendapatkan penjelasan terkait dengan percepatan reformasi di lembaganya. “Nanti kami akan undang kembali untuk mendengar jawaban-jawaban yang tadi harus sudah dipersiapkan,” kata politikus Partai Kebangkitan Bangsa ini._x000D_
_x000D_
“Mungkin yang hadir adalah Kapolri, Jaksa Agung dan Ketua Mahkamah Agung, mungkin salah satu Hakim Agung. Ini akan kami sepakati, ya,” kata dia, di rapat dengar pendapat tersebut.</t>
  </si>
  <si>
    <t>https://www.tempo.co/politik/hasil-panja-reformasi-aparat-penegak-hukum-bakal-jadi-bahan-revisi-uu-polri-2091212</t>
  </si>
  <si>
    <t>hasil panja reformasi aparat penegak hukum bakal jadi bahan revisi uu polri</t>
  </si>
  <si>
    <t>ketua komisi iii dpr habiburokhman kata hasil panitia kerja panja cepat reformasi polisi jaksa adil jadi bahan revisi undangundang polri politikus partai gerindra sebut upaya reformasi tiga institusi tegak hukum desak laku makanya komisi iii dpr sepakat bentuk panitia kerja kemudian kenal panja reformasi aparat tegak hukum aph bagi kamiurgentsekali tigatiganya jadi panja hasil jadi bahan sempurna undangundang polri ucap habiburokhman gedung dprmpr senayan jakarta rabu november menegaskanm panja kerja baik tiga institusi sekaligus polisi jaksa adil kami lengkap aspek tega hukum mulai sidi tuntut sidang kata polri lanjut memang lebih banyak sorot banding jaksa adil lantar sentuh langsung publik jaksa maupun hakim jarang urus langsung masyarakat kerja bidang tuntut sidang habiburokhman tegas ubah atas undangundang polri jadi prioritas komisi hukum undangundang polri memang cukup penting masuk prolegnas program legislasi nasional kan ujar habiburohkman kemarin hasil rapat dengar dapat komisi iii dpr polisi republik indonesia jaksa agung badan awas mahkamah agung pakat bentuk panja cepat reformasi polisi jaksa adil wakil ketua komisi iii dpr mohammad rano alfath kata bentuk panja akselerasi proses reformasi tiga institusi tegak hukum sebut komisi iii dpr nilai reformasi polisi jaksa adil sangat desak komisi iii menindaklanjuti hasil rapat dengar dapat bentuk panitia kerja panja cepat reformasi polisi jaksa adil kata rano ruang rapat gedung dpr senayan jakarta selasa november rapat dengar dapat hadir wakil kepala polri komisaris jenderal dedi prasetyo laksana tugas wakil jaksa agung asep nana mulyana kepala badan awas mahkamah agung suradi rano kata rapat depan dpr bakal panggil pimpin tinggi tiga institusi sebut dapat jelas kait cepat reformasi lembaga nanti undang dengar jawabanjawaban tadi siap kata politikus partai bangkit bangsa mungkin hadir kapolri jaksa agung ketua mahkamah agung mungkin salah satu hakim agung sepakat ya kata rapat dengar dapat sebut</t>
  </si>
  <si>
    <t>hasil panja reformasi aparat penegak hukum bakal jadi bahan revisi uu polri ketua komisi iii dpr habiburokhman kata hasil panitia kerja panja cepat reformasi polisi jaksa adil jadi bahan revisi undangundang polri politikus partai gerindra sebut upaya reformasi tiga institusi tegak hukum desak laku makanya komisi iii dpr sepakat bentuk panitia kerja kemudian kenal panja reformasi aparat tegak hukum aph bagi kamiurgentsekali tigatiganya jadi panja hasil jadi bahan sempurna undangundang polri ucap habiburokhman gedung dprmpr senayan jakarta rabu november menegaskanm panja kerja baik tiga institusi sekaligus polisi jaksa adil kami lengkap aspek tega hukum mulai sidi tuntut sidang kata polri lanjut memang lebih banyak sorot banding jaksa adil lantar sentuh langsung publik jaksa maupun hakim jarang urus langsung masyarakat kerja bidang tuntut sidang habiburokhman tegas ubah atas undangundang polri jadi prioritas komisi hukum undangundang polri memang cukup penting masuk prolegnas program legislasi nasional kan ujar habiburohkman kemarin hasil rapat dengar dapat komisi iii dpr polisi republik indonesia jaksa agung badan awas mahkamah agung pakat bentuk panja cepat reformasi polisi jaksa adil wakil ketua komisi iii dpr mohammad rano alfath kata bentuk panja akselerasi proses reformasi tiga institusi tegak hukum sebut komisi iii dpr nilai reformasi polisi jaksa adil sangat desak komisi iii menindaklanjuti hasil rapat dengar dapat bentuk panitia kerja panja cepat reformasi polisi jaksa adil kata rano ruang rapat gedung dpr senayan jakarta selasa november rapat dengar dapat hadir wakil kepala polri komisaris jenderal dedi prasetyo laksana tugas wakil jaksa agung asep nana mulyana kepala badan awas mahkamah agung suradi rano kata rapat depan dpr bakal panggil pimpin tinggi tiga institusi sebut dapat jelas kait cepat reformasi lembaga nanti undang dengar jawabanjawaban tadi siap kata politikus partai bangkit bangsa mungkin hadir kapolri jaksa agung ketua mahkamah agung mungkin salah satu hakim agung sepakat ya kata rapat dengar dapat sebut</t>
  </si>
  <si>
    <t>Waspada, Nama dan Foto Wali Kota Semarang Digunakan untuk Modus Penipuan WA</t>
  </si>
  <si>
    <t>SEMARANG, KOMPAS.com- Nama dan foto Wali Kota Semarang, Agustina Wilujeng, dicatut untuk menipu dengan modus meminta transfer uang melalui pesan WhatsApp (WA)._x000D_
_x000D_
Pemerintah KotaSemarangjuga telah mengeluarkan imbauan agar masyarakat waspada dan tidak mudah terjebak terhadap upayapenipuanmelalui nomor 081958513490 itu._x000D_
_x000D_
Asisten Pemerintah Sekda Kota Semarang, Mukhamad Khadik, mengatakan bahwa nomor tersebut melakukan registrasi palsu, hanya untuk digunakan WA._x000D_
_x000D_
"Hanya digunakan untuk WA. Menurut Wakasatintel, nomor tersebut tidak akan muncul di kontak telepon biasa (contact person) jika diblokir, sehingga masyarakat harus berhati-hati," kata Khadik, Kamis (4/12/2025)._x000D_
_x000D_
Baca juga:Tak Cukup Bukti, Kasus Dugaan Penipuan Jual Beli Tanah yang Dilaporkan Pastor di Labuan Bajo Dihentikan_x000D_
_x000D_
Dok. Pemkot SemarangNama dan foto Wali Kota Semarang, Agustina Wilujeng, digunakan untuk melakukan penipuan modus minta transfer uang._x000D_
_x000D_
Dia menegaskan, bahwaWali Kota Semarangtidak pernah menghubungi masyarakat secara pribadi untuk meminta transfer dana dalam bentuk apa pun melalui nomor WA._x000D_
_x000D_
Sehingga, ia meminta kepada masyarakat agar tidak perlu menanggapi permintaan dari nomor tersebut._x000D_
_x000D_
"Jangan merespons, segera abaikan, dan jangan pernah menanggapi permintaan apa pun dari nomor tersebut, terutama yang berkaitan dengan uang atau data pribadi," ungkapnya._x000D_
_x000D_
Selain itu, dia juga meminta agar warga segera memblokir nomor tersebut ketika dihubungi._x000D_
_x000D_
Baca juga:Wacana Enam Hari Sekolah di Jateng, Wali Kota Semarang Agustina Wilujeng: Harus Ada Kajian_x000D_
_x000D_
Selain itu, pihaknya juga meminta agar nomor tersebut bisa dilaporkan kepada pihak berwajib agar bisa ditindaklanjuti._x000D_
_x000D_
"Catat nomor tersebut dan segera laporkan ke pihak berwajib, baik Polres maupun Polsek terdekat, untuk ditindaklanjuti," lanjut Khadik._x000D_
_x000D_
Dia juga meminta masyarakat untuk memverifikasi setiap informasi penting atau permintaan yang mengatasnamakan Wali Kota Semarang._x000D_
_x000D_
"Segera sebarkan informasi ini kepada keluarga, kerabat, dan rekan kerja agar tidak ada lagi yang menjadi korban penipuan," lanjutnya.</t>
  </si>
  <si>
    <t>https://regional.kompas.com/read/2025/12/04/114148578/waspada-nama-dan-foto-wali-kota-semarang-digunakan-untuk-modus-penipuan-wa</t>
  </si>
  <si>
    <t>waspada nama dan foto wali kota semarang digunakan untuk modus penipuan wa</t>
  </si>
  <si>
    <t>semarang kompascom nama foto wali kota semarang agustina wilujeng catut tipu modus minta transfer uang lalu pesan whatsapp perintah kotasemarangjuga keluar imbau masyarakat waspada tidak mudah jebak upayapenipuanmelalui nomor asisten perintah sekda kota semarang mukhamad khadik kata nomor sebut laku registrasi palsu guna guna wakasatintel nomor sebut tidak muncul kontak telepon biasa contact person blokir masyarakat berhatihati kata khadik kamis</t>
  </si>
  <si>
    <t>waspada nama dan foto wali kota semarang digunakan untuk modus penipuan wa semarang kompascom nama foto wali kota semarang agustina wilujeng catut tipu modus minta transfer uang lalu pesan whatsapp perintah kotasemarangjuga keluar imbau masyarakat waspada tidak mudah jebak upayapenipuanmelalui nomor asisten perintah sekda kota semarang mukhamad khadik kata nomor sebut laku registrasi palsu guna guna wakasatintel nomor sebut tidak muncul kontak telepon biasa contact person blokir masyarakat berhatihati kata khadik kamis</t>
  </si>
  <si>
    <t>Ragam Tanggapan Kasus Ibu Hamil Meninggal di Papua</t>
  </si>
  <si>
    <t>IRENE Sokoy, seorang warga Kampung Hobong, Sentani, Jayapura,Papuasedang hamil tua saat meninggal pada Senin, 17 November 2025. Irene meninggal bersama bayi dalam kandungannya setelah diduga tidak mendapat layanan medis dari empat rumah sakit berbeda._x000D_
_x000D_
Empat rumah sakit di Provinsi Papua yang disebut telah menolak ibu hamil itu adalah Rumah Sakit Umum Daerah Yowari, RS Dian Harapan, RSUD Abepura, dan RS Bhayangkara. Pada Ahad sore, 16 November 2025, Irene dibawa keluarga ke RSUD Yowari untuk bersiap melahirkan._x000D_
_x000D_
Di sana, dokter menyarankan tindakan operasi dan merujuk pasien ke RS Dian Harapan, RSUD Abepura, hingga RS Bhayangkara. Namun Irene tak kunjung mendapat penanganan hingga dirujuk kembali ke RSUD Jayapura._x000D_
_x000D_
Dalam perjalanan menuju RSUD Jayapura, pasien mengalami kejang sehingga ambulans kembali ke RS Bhayangkara. Setibanya di RS Bhayangkara, upaya resusitasi (CPR) dilakukan, namun nyawa pasien dan bayinya tidak tertolong._x000D_
_x000D_
Para politikus, dari Presiden Prabowo Subianto hingga Ketua Dewan Perwakilan Rakyat (DPR) Puan Maharani, merespons kasus kematian Irene. Berikut kata mereka:_x000D_
_x000D_
Gubernur Papua Matius Derek Fakhiri, menyampaikan permohonan maaf atas kematian Irene. Dia menyebut kematian Irene dan bayinya sebagai bukti nyata buruknya pelayanan kesehatan di Papua._x000D_
_x000D_
"Saya selaku pribadi dan Gubernur menyampaikan berbelasungkawa dan turut berduka yang mendalam atas kejadian kebodohan dari kami," ucap Fakhiri melalui akun Instagram resmi @matius_fakhiri, Senin, 24 November 2025._x000D_
_x000D_
Fakhiri menyayangkan masih ada rumah sakit yang lebih sibuk dengan prosedur administrasi daripada menyelamatkan manusia. Dia menegaskan praktik seperti itu harus dihentikan._x000D_
_x000D_
Ia pun menyatakan bakal mengevaluasi total seluruh rumah sakit di bawah pemerintahan Provinsi Papua. Tak hanya itu, dia meminta pergantian direktur rumah sakit yang lalai dan tidak mampu memberikan pelayanan._x000D_
_x000D_
Prabowo Perintahkan Audit Layanan Kesehatan di Papua_x000D_
_x000D_
Presiden Prabowo memerintahkan Menteri Dalam Negeri Tito Karnavian untuk segera melakukan perbaikan dan audit terhadap pelayanan kesehatan di Jayapura, Papua, setelah peristiwa kematian Irene._x000D_
_x000D_
Menteri Dalam Negeri Tito Karnavian mengatakan sudah mengambil langkah atas kejadian tersebut dengan meminta Gubernur Papua Matius Derek Fakhiri menemui keluarga mendiang Irene Sokoy._x000D_
_x000D_
Selain itu, dia juga akan melakukan audit internal untuk identifikasi masalah. "Dikumpulkan rumah sakit-rumah sakit itu, termasuk juga pejabat-pejabat yang di Dinas Kesehatan dan lain-lain, baik Provinsi, Kabupaten, dan juga yang swasta,” kata Tito setelah rapat terbatas dengan Prabowo di Istana Kepresidenan, Jakarta, 24 November 2025._x000D_
_x000D_
“Tadi pesan dari Pak Presiden jangan sampai terulang lagi hal yang sama. Segera lakukan audit untuk mengetahui pokok masalahnya dan lakukan perbaikan. Apakah fasilitasnya atau tata kelolanya, ataukah orangnya, ataukah aturannya,” ujar Tito. “Ini yang kami tunggu nanti, malam ini semuanya berangkat ke sana.”_x000D_
_x000D_
Ketua DPR: Jangan Sampai Terjadi Lagi_x000D_
_x000D_
Ketua DPR Puan Maharani meminta Komisi IX DPR untuk mengevaluasi pelaksanaan penanganan kesehatan di wilayah 3T atau daerah yang tergolong dalam daerah tertinggal, terdepan, dan terluar. Pernyataan ini merespons kejadian ibu hamil meninggal bersama anak dalam kandungannya diduga karena ditolak empat rumah sakit di Jayapura, Papua._x000D_
_x000D_
“Jangan sampai terjadi lagi penanganan atau kelalaian penanganan kesehatan yang terjadi seperti ini,” ucap Puan sesuai rapat paripurna di Gedung DPR, Senayan, Jakarta, pada Selasa, 25 November 2025._x000D_
_x000D_
Politikus PDIP ini menegaskan DPR akan meminta Kementerian Kesehatan meninjau proses penanganan kesehatan di rumah sakit. “Jangan sampai ada masyarakat yang kemudian tidak tertangani khususnya di wilayah 3T,” kata Puan._x000D_
_x000D_
Kementerian Kesehatan Kirim Tim Investigasi_x000D_
_x000D_
Kementerian Kesehatan memastikan akan melakukan investigasi menyeluruh terkait kematian Irene Sokoy. Kepala Biro Komunikasi dan Pelayanan Publik Kementerian Kesehatan Aji Muhawarman menegaskan pemerintah pusat akan mengusut tuntas laporan dugaan penolakan pasien tersebut._x000D_
_x000D_
Kementerian akan mengirimkan tim Direktorat Jenderal Kesehatan Lanjutan ke Papua untuk menelusuri kasus ini bersama Dinas Kesehatan setempat. “Apabila ditemukan indikasi pelanggaran, pastinya akan ada sanksi tegas yang dikenakan untuk RS yang diduga menolak pasien,” kata Aji ketika dihubungi pada Senin, 24 November 2025._x000D_
_x000D_
Aji lantas mengingatkan Menteri Kesehatan Budi Gunadi Sadikin sudah berkali-kali menegaskan tak boleh ada rumah sakit, baik pemerintah maupun swasta, yang menolak pasien dalam kondisi darurat. Rumah sakit, ujar Aji, harus bertindak profesional dengan mengutamakan keselamatan pasien dibanding masalah administrasi._x000D_
_x000D_
Polisi Usut Kematian Ibu Hamil yang Ditolak 4 RS di Papua_x000D_
_x000D_
Kepolisian Daerah Papua akan mengusut kasus kematian Irene Sokoy. Korban meninggal bersama bayi dalam kandungannya karena diduga tidak mendapat layanan medis dari empat rumah sakit berbeda pada Senin dini hari, 17 November 2025._x000D_
_x000D_
Kepala Bidang Hubungan Masyarakat Polda Papua Komisaris Besar Cahyo Sukarnito menyatakan, pihaknya telah membentuk tim investigasi khusus. "Untuk mengetahui apakah SOP telah dilaksanakan dengan benar atau tidak," kata Cahyo pada Senin, 24 November 2025._x000D_
_x000D_
Tim tersebut juga ditugaskan untuk mengevaluasi dan memperbaiki tata kelola internal rumah sakit. "Sehingga hal hal seperti ini tidak terjadi lagi,” ujar Cahyo dalam keterangan tertulisnya.</t>
  </si>
  <si>
    <t>https://www.tempo.co/politik/ragam-tanggapan-kasus-ibu-hamil-meninggal-di-papua-2093159</t>
  </si>
  <si>
    <t>ragam tanggapan kasus ibu hamil meninggal di papua</t>
  </si>
  <si>
    <t>irene sokoy orang warga kampung hobong sentani jayapurapapuasedang hamil tua tinggal senin november irene tinggal sama bayi kandung duga tidak dapat layan medis empat rumah sakit beda empat rumah sakit provinsi papua sebut tolak ibu hamil rumah sakit umum daerah yowari dian harap rsud abepura bhayangkara ahad sore november irene bawa keluarga rsud yowari siap lahir sana dokter saran tindak operasi rujuk pasien dian harap rsud abepura hingga bhayangkara irene tak kunjung dapat tangan hingga rujuk rsud jayapura jalan tuju rsud jayapura pasien alami kejang ambulans bhayangkara tiba bhayangkara upaya resusitasi cpr laku nyawa pasien bayi tidak tolong politikus presiden prabowo subianto hingga ketua dewan wakil rakyat dpr puan maharani respons kasus mati irene ikut kata gubernur papua matius derek fakhiri sampai mohon maaf atas mati irene sebut mati irene bayi bukti nyata buruk layan sehat papua selaku pribadi gubernur sampai belasungkawa turut duka dalam atas jadi bodoh ucap fakhiri lalu akun instagram resmi matiusfakhiri senin november fakhiri sayang rumah sakit lebih sibuk prosedur administrasi selamat manusia tegas praktik henti nyata bakal evaluasi total seluruh rumah sakit bawah perintah provinsi papua tak minta ganti direktur rumah sakit lalai tidak mampu beri layan prabowo perintah audit layan sehat papua presiden prabowo perintah menteri negeri tito karnavian segera laku baik audit layan sehat jayapura papua peristiwa mati irene menteri negeri tito karnavian kata ambil langkah atas jadi sebut minta gubernur papua matius derek fakhiri temu keluarga mendiang irene sokoy laku audit internal identifikasi masalah kumpul rumah sakitrumah sakit masuk pejabatpejabat dinas sehat lainlain baik provinsi kabupaten swasta kata tito rapat batas prabowo istana presiden jakarta november tadi pesan pak presiden jangan ulang sama segera laku audit tahu pokok masalah laku baik fasilitas tata kelola atau orang atau atur ujar tito ini tunggu malam semua berangkat sana ketua dpr jangan jadi ketua dpr puan maharani minta komisi dpr evaluasi laksana tangan sehat wilayah daerah golong daerah tinggal depan luar nyata respons jadi ibu hamil tinggal sama anak kandung duga tolak empat rumah sakit jayapura papua jangan jadi tangan lalai tangan sehat jadi ini ucap puan sesuai rapat paripurna gedung dpr senayan jakarta selasa november politikus pdip tegas dpr minta menteri sehat tinjau proses tangan sehat rumah sakit jangan masyarakat kemudian tidak tangan khusus wilayah kata puan menteri sehat kirim tim investigasi menteri sehat pasti laku investigasi seluruh kait mati irene sokoy kepala biro komunikasi layan publik menteri sehat aji muhawarman tegas perintah pusat usut tuntas lapor duga tolak pasien sebut menteri kirim tim direktorat jenderal sehat lanjut papua telusur kasus sama dinas sehat tempat apabila temu indikasi langgar pasti sanksi tegas kena duga tolak pasien kata aji hubung senin november aji lantas ingat menteri sehat budi gunadi sadikin berkalikali tegas tak rumah sakit baik perintah maupun swasta tolak pasien kondisi darurat rumah sakit ujar aji tindak profesional utama selamat pasien banding masalah administrasi polisi usut mati ibu hamil tolak papua polisi daerah papua usut kasus mati irene sokoy korban tinggal sama bayi kandung duga tidak dapat layan medis empat rumah sakit beda senin dini hari november kepala bidang hubung masyarakat polda papua komisaris besar cahyo sukarnito nyata pihak bentuk tim investigasi khusus tahu sop laksana benar tidak kata cahyo senin november tim sebut tugas evaluasi baik tata kelola internal rumah sakit tidak jadi lagi ujar cahyo terang tulis</t>
  </si>
  <si>
    <t>ragam tanggapan kasus ibu hamil meninggal di papua irene sokoy orang warga kampung hobong sentani jayapurapapuasedang hamil tua tinggal senin november irene tinggal sama bayi kandung duga tidak dapat layan medis empat rumah sakit beda empat rumah sakit provinsi papua sebut tolak ibu hamil rumah sakit umum daerah yowari dian harap rsud abepura bhayangkara ahad sore november irene bawa keluarga rsud yowari siap lahir sana dokter saran tindak operasi rujuk pasien dian harap rsud abepura hingga bhayangkara irene tak kunjung dapat tangan hingga rujuk rsud jayapura jalan tuju rsud jayapura pasien alami kejang ambulans bhayangkara tiba bhayangkara upaya resusitasi cpr laku nyawa pasien bayi tidak tolong politikus presiden prabowo subianto hingga ketua dewan wakil rakyat dpr puan maharani respons kasus mati irene ikut kata gubernur papua matius derek fakhiri sampai mohon maaf atas mati irene sebut mati irene bayi bukti nyata buruk layan sehat papua selaku pribadi gubernur sampai belasungkawa turut duka dalam atas jadi bodoh ucap fakhiri lalu akun instagram resmi matiusfakhiri senin november fakhiri sayang rumah sakit lebih sibuk prosedur administrasi selamat manusia tegas praktik henti nyata bakal evaluasi total seluruh rumah sakit bawah perintah provinsi papua tak minta ganti direktur rumah sakit lalai tidak mampu beri layan prabowo perintah audit layan sehat papua presiden prabowo perintah menteri negeri tito karnavian segera laku baik audit layan sehat jayapura papua peristiwa mati irene menteri negeri tito karnavian kata ambil langkah atas jadi sebut minta gubernur papua matius derek fakhiri temu keluarga mendiang irene sokoy laku audit internal identifikasi masalah kumpul rumah sakitrumah sakit masuk pejabatpejabat dinas sehat lainlain baik provinsi kabupaten swasta kata tito rapat batas prabowo istana presiden jakarta november tadi pesan pak presiden jangan ulang sama segera laku audit tahu pokok masalah laku baik fasilitas tata kelola atau orang atau atur ujar tito ini tunggu malam semua berangkat sana ketua dpr jangan jadi ketua dpr puan maharani minta komisi dpr evaluasi laksana tangan sehat wilayah daerah golong daerah tinggal depan luar nyata respons jadi ibu hamil tinggal sama anak kandung duga tolak empat rumah sakit jayapura papua jangan jadi tangan lalai tangan sehat jadi ini ucap puan sesuai rapat paripurna gedung dpr senayan jakarta selasa november politikus pdip tegas dpr minta menteri sehat tinjau proses tangan sehat rumah sakit jangan masyarakat kemudian tidak tangan khusus wilayah kata puan menteri sehat kirim tim investigasi menteri sehat pasti laku investigasi seluruh kait mati irene sokoy kepala biro komunikasi layan publik menteri sehat aji muhawarman tegas perintah pusat usut tuntas lapor duga tolak pasien sebut menteri kirim tim direktorat jenderal sehat lanjut papua telusur kasus sama dinas sehat tempat apabila temu indikasi langgar pasti sanksi tegas kena duga tolak pasien kata aji hubung senin november aji lantas ingat menteri sehat budi gunadi sadikin berkalikali tegas tak rumah sakit baik perintah maupun swasta tolak pasien kondisi darurat rumah sakit ujar aji tindak profesional utama selamat pasien banding masalah administrasi polisi usut mati ibu hamil tolak papua polisi daerah papua usut kasus mati irene sokoy korban tinggal sama bayi kandung duga tidak dapat layan medis empat rumah sakit beda senin dini hari november kepala bidang hubung masyarakat polda papua komisaris besar cahyo sukarnito nyata pihak bentuk tim investigasi khusus tahu sop laksana benar tidak kata cahyo senin november tim sebut tugas evaluasi baik tata kelola internal rumah sakit tidak jadi lagi ujar cahyo terang tulis</t>
  </si>
  <si>
    <t>Cek Fakta: Tidak Benar Ini Link Pendaftaran Program Pemerintah Bantuan Sapi</t>
  </si>
  <si>
    <t>Liputan6.com, Jakarta- Cek Fakta Liputan6.com mendapati klaim link pendaftaran program pemerintah bantuan sapi, informasi tersebut diunggah salah satu akun Facebook, pada 15 November 2025._x000D_
Klaim link pendaftaran program pemerintah bantuan sapi berupa tulisan sebagai berikut._x000D_
“Program pemerintah bantuan sapi. Dapatkan bantuan sapi bibit, pakan, vitamin dan asuransi usaha ternak sapi. Kesempatan terbatas—daftar sebelum Desember 2025 Link pendaftaran ada di BIO profil."_x000D_
Unggahan tersebut mengarahkan penerima informasi untuk mengakses link yang tersedia pada bio profil jika ingin mendaftar, berikut linknya._x000D_
"https://daftarsekarang11.berita-ku.com/"_x000D_
Jika diklik, link tersebut mengarah pada halaman situs yang menampilkan formulir digital dengan meminta sejumlah identitas._x000D_
Benarkah link pendaftaran program pemerintah bantuan sapi? Simak penelusuran Cek Fakta Liputan6.com.</t>
  </si>
  <si>
    <t>Cek Fakta Liputan6.com menelusuri klaim link pendaftaran program pemerintah bantuan sapi, penelusuran mengarah pada pernyataan dari Kementerian Pertanian melalui akun Instagram resminya @ditjen_pkh yang diunggah pada 24 Juli 2025._x000D_
Direktorat Jenderal Peternakan dan Kesehatan Hewan Kementerian Pertanian meminta masyarakat untuk mewaspadai hoaks soal bantuan hewan ternak gratis. _x000D_
Segala informasi tentang program bantuan hewan ternak berasal dari situs resmi, media sosial terverifikasi dan Kementerian Pertanian dan Dinas Peternakan._x000D_
Cek Fakta Liputan6.com pun mengunjungi sejumlah saluran informasi resmi Direktorat Jenderal Peternakan dan Kesehatan Hewan Kementerian Pertanian, hasilnya tidak ditemukan informasi tentang pembagian hewan ternak sapi dari Kementerian Pertanian.Berikut unggahan pernyataan dari Kementerian Pertanian melalui akun Instagram resminya @ditjen_pkh._x000D_
? Waspada Hoax ?_x000D_
Ada kabar soal "bantuan hewan ternak gratis"?_x000D_
Hati-hati, bisa jadi itu berita palsu!_x000D_
Selalu pastikan informasi yang Anda terima berasal dari:_x000D_
✔️ Website resmi_x000D_
✔️ Media sosial terverifikasi_x000D_
✔️ Dinas Peternakan atau Kementerian langsung_x000D_
✅ Saring sebelum sharing, agar kita semua aman dan tidak dirugikan.</t>
  </si>
  <si>
    <t>Hasil penelusuran Cek Fakta Liputan6.com, klaim link pendaftaran program pemerintah bantuan sapi tidak benar._x000D_
Segala informasi tentang program bantuan hewan ternak berasal dari situs resmi, media sosial terverifikasi dan Kementerian Pertanian dan Dinas Peternakan.</t>
  </si>
  <si>
    <t>https://turnbackhoax.id/articles/30098</t>
  </si>
  <si>
    <t>tidak benar ini link pendaftaran program pemerintah bantuan sapi</t>
  </si>
  <si>
    <t>liput com jakarta cek fakta liput com dapat klaim link daftar program perintah bantu sapi informasi sebut unggah salah satu akun facebook november klaim link daftar program perintah bantu sapi upa tulis ikut program perintah bantu sapi dapat bantu sapi bibit pakan vitamin asuransi usaha ternak sapi sempat batas daftar desember link daftar bio profil unggah sebut arah terima informasi akses link sedia bio profil daftar ikut linknya klik link sebut arah halaman situs tampil formulir digital minta jumlah identitas benar link daftar program perintah bantu sapi simak telusur cek fakta liput com</t>
  </si>
  <si>
    <t>cek fakta liput com telusur klaim link daftar program perintah bantu sapi telusur arah nyata menteri tani lalu akun instagram resmi ditjenpkh unggah juli direktorat jenderal terna sehat hewan menteri tani minta masyarakat waspada hoaks soal bantu hewan ternak gratis segala informasi program bantu hewan ternak asal situs resmi media sosial verifikasi menteri tani dinas terna cek fakta liput com unjung jumlah salur informasi resmi direktorat jenderal terna sehat hewan menteri tani hasil tidak temu informasi bagi hewan ternak sapi menteri pertanianberikut unggah nyata menteri tani lalu akun instagram resmi ditjenpkh waspada hoax kabar soal bantu hewan ternak gratis hatihati jadi berita palsu selalu pasti informasi terima asal website resmi media sosial verifikasi dinas terna menteri langsung saring sharing semua aman tidak rugi</t>
  </si>
  <si>
    <t>tidak benar ini link pendaftaran program pemerintah bantuan sapi liput com jakarta cek fakta liput com dapat klaim link daftar program perintah bantu sapi informasi sebut unggah salah satu akun facebook november klaim link daftar program perintah bantu sapi upa tulis ikut program perintah bantu sapi dapat bantu sapi bibit pakan vitamin asuransi usaha ternak sapi sempat batas daftar desember link daftar bio profil unggah sebut arah terima informasi akses link sedia bio profil daftar ikut linknya klik link sebut arah halaman situs tampil formulir digital minta jumlah identitas benar link daftar program perintah bantu sapi simak telusur cek fakta liput com cek fakta liput com telusur klaim link daftar program perintah bantu sapi telusur arah nyata menteri tani lalu akun instagram resmi ditjenpkh unggah juli direktorat jenderal terna sehat hewan menteri tani minta masyarakat waspada hoaks soal bantu hewan ternak gratis segala informasi program bantu hewan ternak asal situs resmi media sosial verifikasi menteri tani dinas terna cek fakta liput com unjung jumlah salur informasi resmi direktorat jenderal terna sehat hewan menteri tani hasil tidak temu informasi bagi hewan ternak sapi menteri pertanianberikut unggah nyata menteri tani lalu akun instagram resmi ditjenpkh waspada hoax kabar soal bantu hewan ternak gratis hatihati jadi berita palsu selalu pasti informasi terima asal website resmi media sosial verifikasi dinas terna menteri langsung saring sharing semua aman tidak rugi</t>
  </si>
  <si>
    <t>Hoaks! PDIP disebut tidak butuh suara Umat Islam</t>
  </si>
  <si>
    <t>Jakarta (ANTARA/JACX) - Gambar pertemuan politik Partai Demokrasi Indonesia Perjuangan (PDIP), dengan tema "PDI-P TIDAK BUTUH SUARA UMAT ISLAM", dibagikan sebuahakun YouTube._x000D_
_x000D_
Ketua Umum PDIP Megawati Soekarnoputri terlihat memimpin langsung pertemuan yang juga dihadiri oleh Sekretaris Jenderal PDIP Hasto Kristiyanto serta kader PDIP Puan Maharani, yang saat ini menjabat sebagai Ketua DPR RI._x000D_
_x000D_
Terpampang pula sebuah poster di belakang para pejabat partai bergambar banteng moncong putih itu. Poster tersebut berisi keterangan sebagai berikut:"PDI-P TIDAK BUTUH SUARA UMAT ISLAM KETUM pdi-p megawati soekarno putri,"._x000D_
_x000D_
Konten dengan durasi delapan menit ini hingga Rabu (6/9) sudah diputar sampai 11.000 kali._x000D_
_x000D_
Lalu, benarkah PDIP gelar pertemuan dengan pembahasan "tidak butuh suara Umat Islam"?Tangkapan layar unggahan di YouTube berisi narasi hoaks yang menyatakan PDIP tidak butuh suara Umat Islam (YouTube)</t>
  </si>
  <si>
    <t xml:space="preserve">Gambar yang disajikan di YouTube tersebut aslinya adalahdokumentasi milik ANTARA FOTOyang dipublikasikan pada 21 Juni 2022._x000D_
_x000D_
Menurut keterangan foto ANTARA, gambar itu menampilkan suasana Rapat Kerja Nasional (Rakernas) II PDI Perjuangan di Jakarta, pada 21 Juni 2022._x000D_
_x000D_
Para petinggi PDIP yang ditampilkan dalam foto tersebut yakni Ketua Umum PDI Perjuangan Megawati Soekarnoputri (tengah) didampingi Ketua DPP Puan Maharani (kedua kanan), Ketua DPP Bidang Ekonomi Kreatif dan Ekonomi Digital Prananda Prabowo (kedua kiri), Sekjen Hasto Kristiyanto (kiri) dan Bendahara Umum Olly Dondokambey (kanan)._x000D_
_x000D_
Selain itu, pertemuan politik itu aslinya bertemakan "Desa Kuat, Indonesia Maju dan Berdaulat"._x000D_
_x000D_
</t>
  </si>
  <si>
    <t>https://www.antaranews.com/berita/3713490/hoaks-pdip-disebut-tidak-butuh-suara-umat-islam</t>
  </si>
  <si>
    <t>pdip disebut tidak butuh suara umat islam</t>
  </si>
  <si>
    <t>jakarta antarajacx gambar temu politik partai demokrasi indonesia juang pdip tema pdip tidak butuh suara umat islam bagi sebuahakun youtube ketua umum pdip megawati soekarnoputri lihat pimpin langsung temu hadir sekretaris jenderal pdip hasto kristiyanto kader pdip puan maharani jabat ketua dpr pampang buah poster belakang jabat partai gambar banteng moncong putih poster sebut isi terang berikutpdip tidak butuh suara umat islam tum pdip megawati soekarno putri konten durasi delapan menit hingga rabu putar kali lalu benar pdip gelar temu bahas tidak butuh suara umat islamtangkapan layar unggah youtube isi narasi hoaks nyata pdip tidak butuh suara umat islam youtube</t>
  </si>
  <si>
    <t>gambar saji youtube sebut asli adalahdokumentasi milik fotoyang publikasi juni terang foto gambar tampil suasana rapat kerja nasional rakernas pdi juang jakarta juni petinggi pdip tampil foto sebut ketua umum pdi juang megawati soekarnoputri tengah damping ketua dpp puan maharani dua kanan ketua dpp bidang ekonomi kreatif ekonomi digital prananda prabowo dua kiri sekjen hasto kristiyanto kiri bendahara umum olly dondokambey kanan temu politik asli tema desa kuat indonesia maju daulat</t>
  </si>
  <si>
    <t>pdip disebut tidak butuh suara umat islam jakarta antarajacx gambar temu politik partai demokrasi indonesia juang pdip tema pdip tidak butuh suara umat islam bagi sebuahakun youtube ketua umum pdip megawati soekarnoputri lihat pimpin langsung temu hadir sekretaris jenderal pdip hasto kristiyanto kader pdip puan maharani jabat ketua dpr pampang buah poster belakang jabat partai gambar banteng moncong putih poster sebut isi terang berikutpdip tidak butuh suara umat islam tum pdip megawati soekarno putri konten durasi delapan menit hingga rabu putar kali lalu benar pdip gelar temu bahas tidak butuh suara umat islamtangkapan layar unggah youtube isi narasi hoaks nyata pdip tidak butuh suara umat islam youtube gambar saji youtube sebut asli adalahdokumentasi milik fotoyang publikasi juni terang foto gambar tampil suasana rapat kerja nasional rakernas pdi juang jakarta juni petinggi pdip tampil foto sebut ketua umum pdi juang megawati soekarnoputri tengah damping ketua dpp puan maharani dua kanan ketua dpp bidang ekonomi kreatif ekonomi digital prananda prabowo dua kiri sekjen hasto kristiyanto kiri bendahara umum olly dondokambey kanan temu politik asli tema desa kuat indonesia maju daulat</t>
  </si>
  <si>
    <t>Kurir 207 Ribu Pil Ekstasi Bawa Lencana Polri: Atribut Polisi Dijual Bebas di Blok M</t>
  </si>
  <si>
    <t>ATRIBUTPolridan atribut aparat penegak hukum lain dijual bebas di pasaran. Kios-kios yang menjual atribut itu tersebar, termasuk di kawasanBlok M, Jakarta Selatan._x000D_
_x000D_
Bambang merupakan salah satu pemilik kios di Blok M Square. Di kios kecilnya, ia menyediakan beragam atribut polisi dan jaksa, mulai dari emblem pangkat, pin satuan kerja, lencana, hingga seragam aparat penegak hukum. “Saya sudah dua setengah tahun menyewa kios di sini,” kata Bambang saat ditemuiTempo, pada Selasa, 25 November 2025._x000D_
_x000D_
Bambang mengatakan tidak semua pembeli merupakan anggota Polri atau Kejaksaan. Kadang, warga biasa datang dan bertanya tentang atribut polisi. Meski demikian, ia selalu mencoba melakukan verifikasi._x000D_
_x000D_
Sebagai penjual, Bambang mengaku bisa membedakan siapa anggota Polri dan siapa bukan. “Kalau yang membeli anggota Polri, pasti jelas ingin membeli apa. Mereka tidak bingung,” ujarnya._x000D_
_x000D_
Namun, Bambang tidak pernah meminta pembeli memperlihatkan Kartu Tanda Anggota (KTA). Kadang, ia hanya menanyakan tanpa meminta identitas pembeli. “Takutnya mereka tersinggung kalau diminta menunjukkan KTA,” tutur dia._x000D_
_x000D_
Bambang bercerita pernah menolak pembeli yang mengaku sekadar ingin bergaya. Menurutnya, beberapa orang memang ingin memajang atribut Polri di mobil meski bukan anggota._x000D_
_x000D_
Ia menjelaskan ada empat kategori pembeli: anggota Polri, orang suruhan anggota, kolektor atribut Polri dan TNI, serta pembeli yang sekadar ingin bergaya. “Kadang ada yang niatnya buat gaya-gaya, tapi setelah tahu harganya, mereka mundur,” katanya._x000D_
_x000D_
Bambang menyebut penjual di kios Blok M tetap melakukan verifikasi, meski sederhana. “Kalau dijual secaraonline, atribut itu sangat bebas dibeli siapa saja,” ujarnya._x000D_
_x000D_
Harga atribut Polri yang dijual Bambang bervariasi. Emblem pangkat perwira tinggi, misalnya, bintang satu dibanderol Rp 300 ribu. Semakin banyak bintang, harganya lebih tinggi karena menggunakan lebih banyak material._x000D_
_x000D_
Menurut Bambang, atribut paling mahal adalah tongkat komando. Tongkat berbahan kayu harganya sekitar Rp 1 juta, sedangkan tongkat komando yang bisa diatur panjangnya mencapai Rp 5 juta._x000D_
_x000D_
Sebenarnya, koperasi di lingkungan Polri juga menjual atribut. “Tapi kadang orang lebih memilih ke sini karena di koperasi tidak lengkap,” kata Bambang._x000D_
_x000D_
Penggunaan atribut Polri oleh masyarakat yang bukan anggota kepolisian belakangan menjadi sorotan. Sebuah lencana Polri ditemukan di dalam mobil yang mengangkut 207 ribu butir ekstasi di Tol Bakauheni, Lampung. Polisi mengungkap Muhammad Raffi, kurir narkoba yang mengendarai mobil itu, bukan anggota Polri._x000D_
_x000D_
Direktur Tindak Pidana Narkoba Badan Reserse Kriminal Polri Brigadir Jenderal Eko Hadi Santoso mengatakan, tersangka mengaku lencana itu sudah ada di dalam mobil Nissan Xtrail yang dibelinya pada Juni 2025. “Lencana itu merupakan souvenir yang bisa dibeli di mana saja, khususnya di toko perlengkapan TNI atau Polri, sehingga tidak menunjukkan keterlibatan instansi mana pun,” kata Eko saat dihubungi, Senin, 24 November 2025.</t>
  </si>
  <si>
    <t>https://www.tempo.co/hukum/kurir-207-ribu-pil-ekstasi-bawa-lencana-polri-atribut-polisi-dijual-bebas-di-blok-m-2093120</t>
  </si>
  <si>
    <t>kurir 207 ribu pil ekstasi bawa lencana polri atribut polisi dijual bebas di blok m</t>
  </si>
  <si>
    <t>atributpolridan atribut aparat tegak hukum jual bebas pasar kioskios jual atribut sebar masuk kawasanblok jakarta selatan bambang rupa salah satu milik kios blok square kios kecil sedia agam atribut polisi jaksa mulai emblem pangkat pin satu kerja lencana hingga seragam aparat tegak hukum saya tengah tahun sewa kios sini kata bambang ditemuitempo selasa november bambang kata tidak semua beli rupa anggota polri jaksa kadang warga biasa datang tanya atribut polisi meski selalu coba laku verifikasi jual bambang aku beda siapa anggota polri siapa bukan kalau beli anggota polri jelas beli apa tidak bingung ujar bambang tidak pernah minta beli lihat kartu tanda anggota kta kadang tanya tanpa minta identitas beli takut singgung kalau minta tunjuk kta tutur bambang cerita pernah tolak beli aku sekadar gaya turut beberapa orang memang pajang atribut polri mobil meski bukan anggota jelas empat kategori beli anggota polri orang suruh anggota kolektor atribut polri tni beli sekadar gaya kadang niat buat gayagaya tahu harga mundur kata bambang sebut jual kios blok tetap laku verifikasi meski sederhana kalau jual secaraonline atribut sangat bebas beli siapa saja ujar harga atribut polri jual bambang variasi emblem pangkat perwira tinggi misal bintang satu banderol ribu makin banyak bintang harga lebih tinggi guna lebih banyak material bambang atribut paling mahal tongkat komando tongkat bahan kayu harga juta tongkat komando atur panjang capai juta benar koperasi lingkung polri jual atribut tapi kadang orang lebih pilih sini koperasi tidak lengkap kata bambang guna atribut polri masyarakat bukan anggota polisi belakang jadi sorot buah lencana polri temu mobil angkut ribu butir ekstasi tol bakauheni lampung polisi ungkap muhammad raffi kurir narkoba kendara mobil bukan anggota polri direktur tindak pidana narkoba badan reserse kriminal polri brigadir jenderal eko had santoso kata sangka aku lencana mobil nissan xtrail bel juni lencana rupa souvenir beli mana khusus toko lengkap tni polri tidak tunjuk libat instansi mana pun kata eko hubung senin november</t>
  </si>
  <si>
    <t>kurir 207 ribu pil ekstasi bawa lencana polri atribut polisi dijual bebas di blok m atributpolridan atribut aparat tegak hukum jual bebas pasar kioskios jual atribut sebar masuk kawasanblok jakarta selatan bambang rupa salah satu milik kios blok square kios kecil sedia agam atribut polisi jaksa mulai emblem pangkat pin satu kerja lencana hingga seragam aparat tegak hukum saya tengah tahun sewa kios sini kata bambang ditemuitempo selasa november bambang kata tidak semua beli rupa anggota polri jaksa kadang warga biasa datang tanya atribut polisi meski selalu coba laku verifikasi jual bambang aku beda siapa anggota polri siapa bukan kalau beli anggota polri jelas beli apa tidak bingung ujar bambang tidak pernah minta beli lihat kartu tanda anggota kta kadang tanya tanpa minta identitas beli takut singgung kalau minta tunjuk kta tutur bambang cerita pernah tolak beli aku sekadar gaya turut beberapa orang memang pajang atribut polri mobil meski bukan anggota jelas empat kategori beli anggota polri orang suruh anggota kolektor atribut polri tni beli sekadar gaya kadang niat buat gayagaya tahu harga mundur kata bambang sebut jual kios blok tetap laku verifikasi meski sederhana kalau jual secaraonline atribut sangat bebas beli siapa saja ujar harga atribut polri jual bambang variasi emblem pangkat perwira tinggi misal bintang satu banderol ribu makin banyak bintang harga lebih tinggi guna lebih banyak material bambang atribut paling mahal tongkat komando tongkat bahan kayu harga juta tongkat komando atur panjang capai juta benar koperasi lingkung polri jual atribut tapi kadang orang lebih pilih sini koperasi tidak lengkap kata bambang guna atribut polri masyarakat bukan anggota polisi belakang jadi sorot buah lencana polri temu mobil angkut ribu butir ekstasi tol bakauheni lampung polisi ungkap muhammad raffi kurir narkoba kendara mobil bukan anggota polri direktur tindak pidana narkoba badan reserse kriminal polri brigadir jenderal eko had santoso kata sangka aku lencana mobil nissan xtrail bel juni lencana rupa souvenir beli mana khusus toko lengkap tni polri tidak tunjuk libat instansi mana pun kata eko hubung senin november</t>
  </si>
  <si>
    <t>Perbati Gandeng Uzbekistan Demi Target Lolos Olimpiade 2028</t>
  </si>
  <si>
    <t>PENGURUS Besar Tinju Indonesia (Perbati) memastikan kolaborasi dengan tim tinju Uzbekistan berlanjut sebagai bagian dari persiapan menujuOlimpiade 2028di Los Angeles, Amerika Serikat. “Kerja sama dengan Uzbekistan cukup baik, sehingga akan kami lanjutkan menuju Olimpiade 2028,” kata Sekretaris Jenderal Perbati, Hengky Silatang, dikutip dariAntara,Selasa, 25 November 2025._x000D_
_x000D_
Uzbekistan kini menjadi barometer tinju amatir dunia. Pada Olimpiade Paris 2025, negeri Asia Tengah itu tampil sebagai juara umum cabang tinju dengan merebut lima medali emas. Hengky menyebut dirinya sempat menyaksikan langsung kualitas para petinju Uzbekistan. “Kami tahu kualitas petinju-petinju mereka memang sangat bagus,” ujarnya._x000D_
_x000D_
Kerja sama dua negara sudah berjalan sejak persiapan SEA Games Thailand 2025. Perbati mengirimkan 12 atlet untuk menjalani pemusatan latihan tiga minggu di Uzbekistan dan berlatih bersama tim yang tampil di Olimpiade Paris. Hengky menilai pengalaman itu akan memberi dampak jangka panjang karena target utama Perbati adalah tampil di Olimpiade 2028. SEA Games Thailand tahun ini, katanya, menjadi sasaran antara sebelum pembentukan skuad timnas dilakukan secara berkelanjutan._x000D_
_x000D_
Perbati juga mengukuhkan posisinya di ranah internasional. Organisasi itu resmi bergabung dengan World Boxing, satu-satunya badan tinju amatir yang diakui Komite Olimpiade Internasional (IOC). “Perbati sudah resmi menjadi anggota World Boxing. Pengakuan kami diterima oleh 47 peserta yang hadir dalam kongres,” kata Ketua Umum Perbati, Ray Zulham Farras Nugraha, dalam keterangan tertulis, Senin, 24 November 2025._x000D_
_x000D_
Pengukuhan itu dilakukan dalam Kongres World Boxing di Roma, Italia, pada 22–23 November, yang turut dihadiri jajaran Perbati dan Ketua Umum Komite Olimpiade Indonesia (KOI/NOC Indonesia), Raja Sapta Oktohari. Kongres perdana ini diikuti perwakilan dari 47 negara._x000D_
_x000D_
Kongres juga menetapkan legenda tinju Kazakhstan, Gennady Golovkin, sebagai Presiden World Boxing periode baru, menggantikan Boris Van Der Vorst. Golovkin, peraih perak Olimpiade Athena 2004, menjadi pemimpin kedua organisasi tersebut sejak berdiri._x000D_
_x000D_
Ray Zulham menyebut dirinya sempat berdiskusi dengan Golovkin soal pengembangan tinju Indonesia. World Boxing, katanya, siap mendukung peningkatan prestasi melalui program pelatihan, penataran wasit/juri, hingga penyelenggaraan kejuaraan internasional. “Golovkin siap memfasilitasi program penataran pelatih, dokter, wasit/juri internasional di Indonesia, termasuk event internasional,” ujarnya._x000D_
_x000D_
Golovkin juga memberi dukungan terhadap rencana Indonesia menjadi tuan rumah Kejuaraan Tinju Amatir Asia U-17 dan U-23 di Jakarta pada 3–16 Juli 2026. Dengan dukungan itu, Perbati berkomitmen menyiapkan atlet terbaik untuk bersaing di level global._x000D_
_x000D_
Olimpiade Los Angeles 2028 akan menandai edisi pertama di mana cabang tinju sepenuhnya berada di bawah kendali World Boxing. Pada Olimpiade Paris 2024, penyelenggaraan pertandingan masih berada langsung di bawah IOC karena organisasi tinju tersebut baru berdiri satu tahun.</t>
  </si>
  <si>
    <t>https://www.tempo.co/olahraga/perbati-gandeng-uzbekistan-demi-target-lolos-olimpiade-2028-2092989</t>
  </si>
  <si>
    <t>perbati gandeng uzbekistan demi target lolos olimpiade 2028</t>
  </si>
  <si>
    <t>urus besar tinju indonesia bati pasti kolaborasi tim tinju uzbekistan lanjut bagi siap menujuolimpiade los angeles amerika serikat kerja sama uzbekistan cukup baik lanjut tuju olimpiade kata sekretaris jenderal bati hengky silatang kutip dariantaraselasa november uzbekistan kini jadi barometer tinju amatir dunia olimpiade paris negeri asia tengah tampil juara umum cabang tinju rebut lima medali emas hengky sebut diri sempat saksi langsung kualitas tinju uzbekistan kami tahu kualitas petinjupetinju memang sangat bagus ujar kerja sama negara jalan sejak siap sea games thailand bati kirim atlet jalan pusat latih tiga minggu uzbekistan latih sama tim tampil olimpiade paris hengky nilai alam beri dampak jangka panjang target utama bati tampil olimpiade sea games thailand tahun kata jadi sasar bentuk skuad timnas laku lanjut bati kukuh posisi ranah internasional organisasi resmi gabung world boxing satusatunya badan tinju amatir aku komite olimpiade internasional ioc bati resmi jadi anggota world boxing aku terima serta hadir kongres kata ketua umum bati ray zulham farras nugraha terang tulis senin november kukuh laku kongres world boxing roma italia november turut hadir jajar bati ketua umum komite olimpiade indonesia koinoc indonesia raja sapta oktohari kongres perdana ikut wakil negara kongres tetap legenda tinju kazakhstan gennady golovkin presiden world boxing periode baru ganti bor van der vorst golovkin raih perak olimpiade athena jadi pimpin dua organisasi sebut sejak diri ray zulham sebut diri sempat diskus golovkin soal kembang tinju indonesia world boxing kata siap dukung tingkat prestasi lalu program latih natar wasitjuri hingga selenggara juara internasional golovkin siap fasilitas program natar latih dokter wasitjuri internasional indonesia masuk event internasional ujar golovkin beri dukung rencana indonesia jadi tuan rumah juara tinju amatir asia jakarta juli dukung bati komitmen siap atlet baik saing level global olimpiade los angeles tanda edisi pertama mana cabang tinju sepenuh ada bawah kendali world boxing olimpiade paris selenggara tanding ada langsung bawah ioc organisasi tinju sebut baru diri satu tahun</t>
  </si>
  <si>
    <t>perbati gandeng uzbekistan demi target lolos olimpiade 2028 urus besar tinju indonesia bati pasti kolaborasi tim tinju uzbekistan lanjut bagi siap menujuolimpiade los angeles amerika serikat kerja sama uzbekistan cukup baik lanjut tuju olimpiade kata sekretaris jenderal bati hengky silatang kutip dariantaraselasa november uzbekistan kini jadi barometer tinju amatir dunia olimpiade paris negeri asia tengah tampil juara umum cabang tinju rebut lima medali emas hengky sebut diri sempat saksi langsung kualitas tinju uzbekistan kami tahu kualitas petinjupetinju memang sangat bagus ujar kerja sama negara jalan sejak siap sea games thailand bati kirim atlet jalan pusat latih tiga minggu uzbekistan latih sama tim tampil olimpiade paris hengky nilai alam beri dampak jangka panjang target utama bati tampil olimpiade sea games thailand tahun kata jadi sasar bentuk skuad timnas laku lanjut bati kukuh posisi ranah internasional organisasi resmi gabung world boxing satusatunya badan tinju amatir aku komite olimpiade internasional ioc bati resmi jadi anggota world boxing aku terima serta hadir kongres kata ketua umum bati ray zulham farras nugraha terang tulis senin november kukuh laku kongres world boxing roma italia november turut hadir jajar bati ketua umum komite olimpiade indonesia koinoc indonesia raja sapta oktohari kongres perdana ikut wakil negara kongres tetap legenda tinju kazakhstan gennady golovkin presiden world boxing periode baru ganti bor van der vorst golovkin raih perak olimpiade athena jadi pimpin dua organisasi sebut sejak diri ray zulham sebut diri sempat diskus golovkin soal kembang tinju indonesia world boxing kata siap dukung tingkat prestasi lalu program latih natar wasitjuri hingga selenggara juara internasional golovkin siap fasilitas program natar latih dokter wasitjuri internasional indonesia masuk event internasional ujar golovkin beri dukung rencana indonesia jadi tuan rumah juara tinju amatir asia jakarta juli dukung bati komitmen siap atlet baik saing level global olimpiade los angeles tanda edisi pertama mana cabang tinju sepenuh ada bawah kendali world boxing olimpiade paris selenggara tanding ada langsung bawah ioc organisasi tinju sebut baru diri satu tahun</t>
  </si>
  <si>
    <t>Tren Wisata Indonesia: Budaya, Alam, Kuliner, dan Kebugaran</t>
  </si>
  <si>
    <t>PENDALAMAN budaya menjadi salah satu kegiatanwisatayang paling banyak digemari wisatawan tahun ini. Banyak wisatawan ingin menikmati pengalaman budaya lokal seperti menikmati desa wisata, aktivitas bersama warga lokal, dan pengalaman membuat kerajinan._x000D_
_x000D_
Tren wisata itu diungkapkan Menteri Pariwisata Widiyanti Putri Wardhana dalam konferensi pers di Jakarta, Kamis, 20 November 2025. Ia juga mengungkap banyak wisatawan yang peduli lingkungan serta lebih memilih fasilitas dan layanan pariwisata yang menerapkan prinsip berkelanjutan.Wisata alamnicheseperti wisata gua dan menyelam dengan standar keselamatan tinggi juga dinilai berpeluang menarik banyak wisatawan._x000D_
_x000D_
"Indonesia juga tentunya dikenal dengan kekayaan alamnya, menjadikannature and adventure based tourism(pariwisata berbasis alam dan petualangan) sebagai salah satu dari tarik utama," katanya._x000D_
_x000D_
Menurut dia,wisata kulinerdan gastronomi juga menarik minat wisatawan untuk mengeksplorasi cita rasa makanan Indonesia._x000D_
_x000D_
Sementara itu, layananwisata kebugaranbisa menarik wisatawan yang menginginkan pengalaman kesehatan holistik berbasis alam dan tradisi. "Seiring meningkatnya perhatian masyarakat terhadap kesehatan holistik, Indonesia memiliki peluang besar untuk mengambil posisi yang kuat di segmen ini," kata Menteri Pariwisata._x000D_
_x000D_
Widiyanti mengatakan bahwa masa depan sektor pariwisata Indonesia sangat dipengaruhi oleh kemampuan seluruh pemangku kepentingan dalam menjaga keseimbangan antara pertumbuhan dan keberlanjutan._x000D_
_x000D_
Dalam hal ini, ia menjelaskan, keberhasilan usaha pariwisata tidak hanya diukur dari jumlah kunjungan tetapi juga dari kualitas pengalaman wisatawan serta kesejahteraan masyarakat serta kelestarian lingkungan dan budaya lokal._x000D_
_x000D_
Dengan inovasi, strategi pengelolaan yang adaptif, serta kolaborasi lintas sektor, Widiyanti optimistis Indonesia bisa menjadi destinasi wisata unggulan dunia. "Pariwisata Indonesia saat ini berada di titik strategis, tren global berpihak pada kita, dan arah kebijakan kita semakin jelas. Tahun mendatang akan menjadi momentum penting untuk mewujudkan pertumbuhan yang nyata," katanya.</t>
  </si>
  <si>
    <t>https://www.tempo.co/hiburan/tren-wisata-indonesia-budaya-alam-kuliner-dan-kebugaran-2091900</t>
  </si>
  <si>
    <t>tren wisata indonesia budaya alam kuliner dan kebugaran</t>
  </si>
  <si>
    <t>dalam budaya jadi salah satu kegiatanwisatayang paling banyak gari wisatawan tahun banyak wisatawan nikmat alam budaya lokal nikmat desa wisata aktivitas sama warga lokal alam buat rajin tren wisata ungkap menteri pariwisata widiyanti putri wardhana konferensi pers jakarta kamis november ungkap banyak wisatawan peduli lingkung lebih pilih fasilitas layan pariwisata terap prinsip berkelanjutanwisata alamnicheseperti wisata gua selam standar selamat tinggi nilai peluang tarik banyak wisatawan indonesia tentu kenal kaya alam menjadikannature adventure based tourismpariwisata bas alam tualang salah satu tarik utama kata diawisata kulinerdan gastronomi tarik minat wisatawan eksplorasi cita rasa makan indonesia layananwisata kebugaranbisa tarik wisatawan ingin alam sehat holistik bas alam tradisi iring tingkat perhati masyarakat sehat holistik indonesia milik peluang besar ambil posisi kuat segmen kata menteri pariwisata widiyanti kata masa depan sektor pariwisata indonesia sangat pengaruh mampu seluruh mang penting jaga imbang tumbuh lanjut jelas hasil usaha pariwisata tidak ukur jumlah kunjung kualitas alam wisatawan sejahtera masyarakat lestari lingkung budaya lokal inovasi strategi kelola adaptif kolaborasi lintas sektor widiyanti optimistis indonesia jadi destinasi wisata unggul dunia pariwisata indonesia ada titik strategis tren global pihak arah bijak makin jelas tahun datang jadi momentum penting wujud tumbuh nyata kata</t>
  </si>
  <si>
    <t>tren wisata indonesia budaya alam kuliner dan kebugaran dalam budaya jadi salah satu kegiatanwisatayang paling banyak gari wisatawan tahun banyak wisatawan nikmat alam budaya lokal nikmat desa wisata aktivitas sama warga lokal alam buat rajin tren wisata ungkap menteri pariwisata widiyanti putri wardhana konferensi pers jakarta kamis november ungkap banyak wisatawan peduli lingkung lebih pilih fasilitas layan pariwisata terap prinsip berkelanjutanwisata alamnicheseperti wisata gua selam standar selamat tinggi nilai peluang tarik banyak wisatawan indonesia tentu kenal kaya alam menjadikannature adventure based tourismpariwisata bas alam tualang salah satu tarik utama kata diawisata kulinerdan gastronomi tarik minat wisatawan eksplorasi cita rasa makan indonesia layananwisata kebugaranbisa tarik wisatawan ingin alam sehat holistik bas alam tradisi iring tingkat perhati masyarakat sehat holistik indonesia milik peluang besar ambil posisi kuat segmen kata menteri pariwisata widiyanti kata masa depan sektor pariwisata indonesia sangat pengaruh mampu seluruh mang penting jaga imbang tumbuh lanjut jelas hasil usaha pariwisata tidak ukur jumlah kunjung kualitas alam wisatawan sejahtera masyarakat lestari lingkung budaya lokal inovasi strategi kelola adaptif kolaborasi lintas sektor widiyanti optimistis indonesia jadi destinasi wisata unggul dunia pariwisata indonesia ada titik strategis tren global pihak arah bijak makin jelas tahun datang jadi momentum penting wujud tumbuh nyata kata</t>
  </si>
  <si>
    <t>Perlakuan Baru untuk JAFF Market 2025</t>
  </si>
  <si>
    <t>MEMASUKI tahun keduanya, Jogja-NETPAC Asian Film Festival atauJAFF Marketmelakukan sejumlah pembaruan signifikan sebagai hasil evaluasi mendalam dari edisi sebelumnya. Business Director JAFF Market Sekarini Seruni menjelaskan bahwa meski tidak menghadirkan program baru secara struktural, JAFF Market 2025 lebih menekankan pada penguatan format, perbaikan teknis, dan pembenahan sistem agar pengalaman seluruh peserta lebih optimal dan profesional._x000D_
_x000D_
Salah satu perubahan paling akan terlihat adalah pembagian area menjadi beberapa zona. Jika tahun lalu semua area bisa melakukan promosi secara bersamaan, kini setiap zona memiliki jadwal yang ketat. Zona A bisa beraktivitas, sementara Zona B harus tenang, dan sebaliknya. Langkah ini memastikan aktivitas promosi seperti pengumuman aktor atau film tidak saling menenggelamkan dan tetap nyaman bagi mitra bisnis maupun pengunjung._x000D_
_x000D_
Perbaikan lain terlihat padaPlaza Stageyang tahun lalu hanya berfungsi sebagai area pasif dengan videolooping. Tahun ini,Plaza Stagedisulap menjadi panggung utama untuk semua pengumuman dariexhibitor, dengan kapasitas yang dikurasi agar tidak berlebihan, dan supaya pengumuman tidak lagi “berseliweran” di berbagai titik. Dengan panggung yang terpusat, informasi lebih terkontrol, rapi, dan tidak menambah kebisingan di area market._x000D_
_x000D_
Pelajaran terbesar dari tahun lalu adalah gangguan suara dari area dalam yang memengaruhi acara diMarket Stage. Untuk itu, JAFF mengambil langkah radikal, yaitu Market Stage 2025 dipindahkan ke tenda besar di area luar. Dengan pemisahan area ini diskusi lebih kondusif, fokus pembicara tidak terganggu suarabooth, dan peserta dapat mengikuti sesi industri secara lebih profesional. Tahun ini, line-up pembicara juga lebih bervariasi, termasuk kolaborasi lintas industri, menandai perluasan perspektif JAFF Market ke ranaheventdan festival kreatif._x000D_
_x000D_
Meski fokus tahun ini adalah perbaikan sistem penyelenggaraan, JAFF Market tetap memperluas jangkauan globalnya. JAFF Market terus memposisikan diri sebagai hub regional, sehingga pelaku industri internasional yang sebelumnya selalu bertemu di Busan, Hong Kong, atau Cannes kini justru datang ke Indonesia untuk melihat langsung potensi pasar lokal. "Harapannya justru dengan ada JAFF Market ini teman-teman dari luar negeri yang justru datang ke Indonesia dan melihat sendiri industri perfilman Indonesia itu udah sebesar apa," kata Seruni._x000D_
_x000D_
Semua pembaruan JAFF 2025 dari pengaturan zona, panggung baru, hingga pemindahanMarket Stagemerupakan langkah nyata hasil evaluasi penyelenggaraan sebelumnya. Transformasi ini menunjukkan komitmen kuat JAFF untuk membentuk market ekosistem Indonesia yang lebih tertata, profesional, dan sejajar dengan festival internasional. Dengan fondasi yang semakin matang, JAFF Market 2025 siap menjadi tempat berkumpulnya pelaku industri film dari berbagai negara, sekaligus memperkuat posisi Indonesia dalam peta industri film Asia.</t>
  </si>
  <si>
    <t>https://www.tempo.co/teroka/perlakuan-baru-untuk-jaff-market-2025-2093189</t>
  </si>
  <si>
    <t>perlakuan baru untuk jaff market 2025</t>
  </si>
  <si>
    <t>pasuk tahun dua jogjanetpac asi film festival ataujaff marketmelakukan jumlah baru signifikan hasil evaluasi dalam edisi belum business director jaff market sekarini seruni jelas meski tidak hadir program baru struktural jaff market lebih tekan kuat format baik teknis benah sistem alam seluruh serta lebih optimal profesional salah satu ubah paling lihat bagi area jadi beberapa zona tahun lalu semua area laku promosi sama kini zona milik jadwal ketat zona aktivitas zona tenang balik langkah pasti aktivitas promosi umum aktor film tidak saling tenggelam tetap nyaman mitra bisnis maupun unjung baik lihat padaplaza stageyang tahun lalu fungsi area pasif videolooping tahun iniplaza stagedisulap jadi panggung utama semua umum dariexhibitor kapasitas rasi tidak lebih umum tidak seliwer bagai titik panggung pusat informasi lebih kontrol rapi tidak tambah bising area market ajar besar tahun lalu ganggu suara area pengaruh acara dimarket stage jaff ambil langkah radikal market stage pindah tenda besar area luar pisah area diskusi lebih kondusif fokus bicara tidak ganggu suarabooth serta ikut sesi industri lebih profesional tahun lineup bicara lebih variasi masuk kolaborasi lintas industri tanda luas perspektif jaff market ranaheventdan festival kreatif meski fokus tahun baik sistem selenggara jaff market tetap luas jangkau global jaff market terus posisi diri hub regional laku industri internasional belum selalu temu bus hong kong cannes kini justru datang indonesia lihat langsung potensi pasar lokal harap justru jaff market temanteman luar negeri justru datang indonesia lihat sendiri industri film indonesia udah besar apa kata seruni semua baru jaff atur zona panggung baru hingga pemindahanmarket stagemerupakan langkah nyata hasil evaluasi selenggara belum transformasi tunjuk komitmen kuat jaff bentuk market ekosistem indonesia lebih tata profesional sejajar festival internasional fondasi makin matang jaff market siap jadi tempat kumpul laku industri film bagai negara sekaligus kuat posisi indonesia peta industri film asia</t>
  </si>
  <si>
    <t>perlakuan baru untuk jaff market 2025 pasuk tahun dua jogjanetpac asi film festival ataujaff marketmelakukan jumlah baru signifikan hasil evaluasi dalam edisi belum business director jaff market sekarini seruni jelas meski tidak hadir program baru struktural jaff market lebih tekan kuat format baik teknis benah sistem alam seluruh serta lebih optimal profesional salah satu ubah paling lihat bagi area jadi beberapa zona tahun lalu semua area laku promosi sama kini zona milik jadwal ketat zona aktivitas zona tenang balik langkah pasti aktivitas promosi umum aktor film tidak saling tenggelam tetap nyaman mitra bisnis maupun unjung baik lihat padaplaza stageyang tahun lalu fungsi area pasif videolooping tahun iniplaza stagedisulap jadi panggung utama semua umum dariexhibitor kapasitas rasi tidak lebih umum tidak seliwer bagai titik panggung pusat informasi lebih kontrol rapi tidak tambah bising area market ajar besar tahun lalu ganggu suara area pengaruh acara dimarket stage jaff ambil langkah radikal market stage pindah tenda besar area luar pisah area diskusi lebih kondusif fokus bicara tidak ganggu suarabooth serta ikut sesi industri lebih profesional tahun lineup bicara lebih variasi masuk kolaborasi lintas industri tanda luas perspektif jaff market ranaheventdan festival kreatif meski fokus tahun baik sistem selenggara jaff market tetap luas jangkau global jaff market terus posisi diri hub regional laku industri internasional belum selalu temu bus hong kong cannes kini justru datang indonesia lihat langsung potensi pasar lokal harap justru jaff market temanteman luar negeri justru datang indonesia lihat sendiri industri film indonesia udah besar apa kata seruni semua baru jaff atur zona panggung baru hingga pemindahanmarket stagemerupakan langkah nyata hasil evaluasi selenggara belum transformasi tunjuk komitmen kuat jaff bentuk market ekosistem indonesia lebih tata profesional sejajar festival internasional fondasi makin matang jaff market siap jadi tempat kumpul laku industri film bagai negara sekaligus kuat posisi indonesia peta industri film asia</t>
  </si>
  <si>
    <t>Cek fakta, video Presiden Israel ucapkan terima kasih atas kunjungan lima Nahdliyin</t>
  </si>
  <si>
    <t>11 Agustus 2024</t>
  </si>
  <si>
    <t>Jakarta (ANTARA/JACX) – Beredar potongan video di media sosial yang menarasikan Presiden Israel Isaac Herzog mengucapkan terima kasih atas kunjungan lima anggota ormas Nahdlatul Ulama (NU) atau Nahdliyin beberapa waktu lalu.Sebelumnya, kunjungan lima Nahdliyin diantara Zainul Maarif, Munawir Aziz, Sukron Makmun, Nurul Bahrul Ulum, dan Izza Annafisah Dania ke Israel tersebut dikecam oleh warganet seiring dengan perang antara Israel dan Palestina yang belum juga berhenti._x000D_
_x000D_
Berikut narasi terjemahan dalam video tersebut:_x000D_
_x000D_
“saya ucapkan banyak terima kasih atas kedatangan nya di negri kami saudaraku anda tlah konsisten dgn tugas yg kami berikan unt. menjadi buzzer 2 / agen 2 kamis di negri anda”_x000D_
_x000D_
Sementara takarir ataucaptionvideo tersebut yakni :_x000D_
_x000D_
“Wooiiii...mereka tidak mewakili rakyat Indonesia. Mewakili NU pun tidak semua setuju._x000D_
_x000D_
PRESIDEN ISRAEL ISAAC HERZO BERTERIMA KASIH DGN KEDATANGAN 5 ORANG TAMUNYA DARI INDONESIA. Bagaimana tanggapan anda?”_x000D_
_x000D_
Namun, benarkah video presiden Israel ucapkan terima kasih atas kunjungan lima Nahdliyin dari Indonesia?</t>
  </si>
  <si>
    <t>Berdasarkan penelusuran ANTARA, video tersebut serupa dengan unggahan video di Fox News yang berjudul “Pesan hari kemerdekaan Presiden Israel Isaac Herzog kepada Yahudi dunia” pada 13 Mei 2024. Presiden Herzog mengirim pesan kepada komunitas Yahudi pada Hari Kemerdekaan Israel yang ke-76._x000D_
_x000D_
Ketua Umum Pengurus Besar Nahdlatul Ulama (PBNU) KH Yahya Cholil Staquf menegaskan pertemuan lima anggota NU dengan Presiden Israel Isaac Herzog tidak mewakili PBNU sebagai organisasi._x000D_
_x000D_
_x000D_
_x000D_
Dilansir dariANTARA, pengurus PBNU menyampaikan permohonan maaf kepada masyarakat Indonesia atas pertemuan lima kadernya dengan Presiden Israel Isaac Herzog tersebut. Ketua Umum PBNU Yahya Cholil Staquf menyatakan keberangkatan lima kader muda NU itu ke Israel karena diundang oleh sebuah LSM yang terafiliasi dengan Israel untuk bertemu Isaac Herzog._x000D_
_x000D_
Dengan demikian, terjemahan video dalam unggahan tersebut merupakan suntingan atau tidak sesuai dengan aslinya.</t>
  </si>
  <si>
    <t>https://www.antaranews.com/berita/4253207/cek-fakta-video-presiden-israel-ucapkan-terima-kasih-atas-kunjungan-lima-nahdliyin</t>
  </si>
  <si>
    <t>video presiden israel ucapkan terima kasih atas kunjungan lima nahdliyin</t>
  </si>
  <si>
    <t>jakarta antarajacx edar potong video media sosial narasi presiden israel isaac herzog ucap terima kasih atas kunjung lima anggota ormas nahdlatul ulama nahdliyin beberapa waktu lalusebelumnya kunjung lima nahdliyin antara zainul maarif munawir aziz sukron makmun nurul bahrul ulum izza annafisah dania israel sebut kecam warganet iring perang israel palestina belum henti ikut narasi terjemah video sebut saya ucap banyak terima kasih atas datang nya negri saudara tlah konsisten dgn tugas ikan unt jadi buzzer agen kamis negri anda takarir ataucaptionvideo sebut wooiiiimereka tidak wakil rakyat indonesia wakil tidak semua tuju presiden israel isaac herzo terima kasih dgn datang orang tamu indonesia bagaimana tanggap anda benar video presiden israel ucap terima kasih atas kunjung lima nahdliyin indonesia</t>
  </si>
  <si>
    <t>dasar telusur video sebut rupa unggah video fox news judul pesan hari merdeka presiden israel isaac herzog yahudi dunia mei presiden herzog kirim pesan komunitas yahudi hari merdeka israel ketua umum urus besar nahdlatul ulama pbnu yahya cholil staquf tegas temu lima anggota presiden israel isaac herzog tidak wakil pbnu organisasi lansir dariantara urus pbnu sampai mohon maaf masyarakat indonesia atas temu lima kader presiden israel isaac herzog sebut ketua umum pbnu yahya cholil staquf nyata berangkat lima kader muda israel undang buah lsm afiliasi israel temu isaac herzog terjemah video unggah sebut rupa sunting tidak sesuai asli</t>
  </si>
  <si>
    <t>video presiden israel ucapkan terima kasih atas kunjungan lima nahdliyin jakarta antarajacx edar potong video media sosial narasi presiden israel isaac herzog ucap terima kasih atas kunjung lima anggota ormas nahdlatul ulama nahdliyin beberapa waktu lalusebelumnya kunjung lima nahdliyin antara zainul maarif munawir aziz sukron makmun nurul bahrul ulum izza annafisah dania israel sebut kecam warganet iring perang israel palestina belum henti ikut narasi terjemah video sebut saya ucap banyak terima kasih atas datang nya negri saudara tlah konsisten dgn tugas ikan unt jadi buzzer agen kamis negri anda takarir ataucaptionvideo sebut wooiiiimereka tidak wakil rakyat indonesia wakil tidak semua tuju presiden israel isaac herzo terima kasih dgn datang orang tamu indonesia bagaimana tanggap anda benar video presiden israel ucap terima kasih atas kunjung lima nahdliyin indonesia dasar telusur video sebut rupa unggah video fox news judul pesan hari merdeka presiden israel isaac herzog yahudi dunia mei presiden herzog kirim pesan komunitas yahudi hari merdeka israel ketua umum urus besar nahdlatul ulama pbnu yahya cholil staquf tegas temu lima anggota presiden israel isaac herzog tidak wakil pbnu organisasi lansir dariantara urus pbnu sampai mohon maaf masyarakat indonesia atas temu lima kader presiden israel isaac herzog sebut ketua umum pbnu yahya cholil staquf nyata berangkat lima kader muda israel undang buah lsm afiliasi israel temu isaac herzog terjemah video unggah sebut rupa sunting tidak sesuai asli</t>
  </si>
  <si>
    <t>[HOAKS] Prabowo Tunjuk Rocky Gerung Menjadi Jubir Presiden</t>
  </si>
  <si>
    <t>KOMPAS.com - Di media sosial beredar narasi yang mengeklaim Presiden Prabowo Subianto mengangkat akademisi Rocky Gerung menjadi juru bicara presiden._x000D_
_x000D_
Namun berdasarkan penelusuran Tim Cek Fakta Kompas.com, narasi tersebut hoaks._x000D_
_x000D_
Narasi yang mengeklaim Prabowo mengangkat Rocky Gerung menjadi jubir presiden dibagikan oleh akun Facebook ini, ini, dan ini._x000D_
_x000D_
Berikut narasi yang dibagikan:_x000D_
_x000D_
Presiden Prabowo mengambil langkah berani dengan mengangkat Rocky Gerung sebagai jubir. Ini menunjukkan arah baru, negeri ini tak lagi puas jadi penonton, tapi siap tampil di panggung dunia dengan wibawa.Indonesia layak berbicara di dunia dengan suara yang bermartabat, tegas, dan berkelas._x000D_
_x000D_
Setelah masa lalu kita hanya dipertontonkan ucapan-ucapan kosong yang bikin negeri jadi bahan olok-olok, kini ada harapan baru. Indonesia siap bicara di dunia dengan logika dan martabat. In sya Allah, aamiin ya rabbal alamin_x000D_
_x000D_
Screenshot Hoaks, Prabowo tunjuk Rocky Gerung menjadi Jubir Presiden</t>
  </si>
  <si>
    <t>Dalam sebelas hari terakhir, Presiden Prabowo Subianto telah dua kali melakukan reshuffle atau perombakan Kabinet Merah Putih, yaitu pada 8 dan 17 September 2025._x000D_
_x000D_
Dalam reshuffle terbaru, Prabowo memang membentuk Badan Komunikasi Pemerintah. Namun, ia menunjuk Angga Raka Prabowo untuk memimpin lembaga tersebut. _x000D_
_x000D_
Tidak ada pengangkatan Rocky Gerung menjadi jubir presiden. Ia juga tidak masuk dalam kabinet atau ditempatkan di posisi yang berhbungan dengan komunikasi pemerintah._x000D_
_x000D_
Adapun daftar lengkap menteri, wakil menteri, dan kepala lembaga yang dilantik oleh Prabowo pada Rabu (17/9/2025) adalah sebagai berikut:_x000D_
_x000D_
Daftar lengkap menteri Kabinet Merah Putih usai dua kali reshuffle dapat dibaca di sini.</t>
  </si>
  <si>
    <t>Berdasarkan penelusuran Tim Cek Fakta Kompas.com, narasi yang mengeklaim Prabowo mengangkat Rocky Gerung menjadi jubir presiden adalah hoaks._x000D_
_x000D_
Tidak ada pengangkatan Rocky Gerung menjadi jubir presiden. Ia juga tidak masuk dalam kabinet atau ditempatkan di posisi yang berhbungan dengan komunikasi pemerintah.</t>
  </si>
  <si>
    <t>https://turnbackhoax.id/articles/29168</t>
  </si>
  <si>
    <t>prabowo tunjuk rocky gerung menjadi jubir presiden</t>
  </si>
  <si>
    <t>kompascom media sosial edar narasi klaim presiden prabowo subianto angkat akademisi rocky gerung jadi juru bicara presiden dasar telusur tim cek fakta kompascom narasi sebut hoaks narasi klaim prabowo angkat rocky gerung jadi jubir presiden bagi akun facebook ikut narasi bagi presiden prabowo ambil langkah berani angkat rocky gerung jubir tunjuk arah baru negeri tak puas jadi tonton siap tampil panggung dunia wibawaindonesia layak bicara dunia suara martabat tegas kelas masa lalu tonton ucapanucapan kosong bikin negeri jadi bahan olokolok kini harap baru indonesia siap bicara dunia logika martabat sya allah aamiin rabbal alamin screenshot hoaks prabowo tunjuk rocky gerung jadi jubir presiden</t>
  </si>
  <si>
    <t>sebelas hari akhir presiden prabowo subianto kali laku reshuffle ombak kabinet merah putih september reshuffle baru prabowo memang bentuk badan komunikasi perintah tunjuk angga raka prabowo pimpin lembaga sebut tidak angkat rocky gerung jadi jubir presiden tidak masuk kabinet tempat posisi berhbungan komunikasi perintah adapun daftar lengkap menteri wakil menteri kepala lembaga lantik prabowo rabu ikut daftar lengkap menteri kabinet merah putih usai kali reshuffle baca sini</t>
  </si>
  <si>
    <t>prabowo tunjuk rocky gerung menjadi jubir presiden kompascom media sosial edar narasi klaim presiden prabowo subianto angkat akademisi rocky gerung jadi juru bicara presiden dasar telusur tim cek fakta kompascom narasi sebut hoaks narasi klaim prabowo angkat rocky gerung jadi jubir presiden bagi akun facebook ikut narasi bagi presiden prabowo ambil langkah berani angkat rocky gerung jubir tunjuk arah baru negeri tak puas jadi tonton siap tampil panggung dunia wibawaindonesia layak bicara dunia suara martabat tegas kelas masa lalu tonton ucapanucapan kosong bikin negeri jadi bahan olokolok kini harap baru indonesia siap bicara dunia logika martabat sya allah aamiin rabbal alamin screenshot hoaks prabowo tunjuk rocky gerung jadi jubir presiden sebelas hari akhir presiden prabowo subianto kali laku reshuffle ombak kabinet merah putih september reshuffle baru prabowo memang bentuk badan komunikasi perintah tunjuk angga raka prabowo pimpin lembaga sebut tidak angkat rocky gerung jadi jubir presiden tidak masuk kabinet tempat posisi berhbungan komunikasi perintah adapun daftar lengkap menteri wakil menteri kepala lembaga lantik prabowo rabu ikut daftar lengkap menteri kabinet merah putih usai kali reshuffle baca sini</t>
  </si>
  <si>
    <t>Menyusuri Pulau Jeju dan Seoul Lewat Dynamite Kiss</t>
  </si>
  <si>
    <t>DRAMA KoreaDynamite Kiss, tak hanya memikat penonton dengan alur cerita penuh kejutan, tapi juga memamerkan keindahan alam dan urban Korea Selatan yang memesona. Dengan latar belakang yang beragam, mulai dari bioluminesensi Pulau Jeju hingga hiruk-pikuk jalanan Seoul, drama ini menjadi inspirasi bagi para penggemar untuk menjelajahi lokasi syuting aslinya._x000D_
_x000D_
Disutradarai Kim Jae-hyun drama ini bercerita tentang pertemuan tak terduga Go Da-rim (Ahn Eun-jin) dan Gong Ji-hyeok (Jang Ki-yong) diPulau Jeju. Takdir mempertemukan mereka kembali ketika Go Da-rim bergabung dengan perusahaan keluarga Jang Ki-yong, menyamar sebagai seorang ibu yang sudah menikah._x000D_
_x000D_
Dilansir dariTravel + Leisure Asialokasi syutingDynamite Kisstersebar di berbagai wilayah, termasuk Seoul, Incheon, Gyeonggi-do, Daegu, dan tentu saja Pulau Jeju yang ikonik. Bagi penggemar Dynamite Kiss yang berencana berkunjung ke Korea Selatan, lokasi-lokasi ini menawarkan kombinasi sempurna antara keindahan alam, arsitektur modern, dan pengalaman budaya lokal sekaligus kesempatan untuk mengikuti jejak Go Da-rim dan Gong Ji-Hyeok dalam kisah cinta penuh kejutan mereka._x000D_
_x000D_
Salah satu lokasi paling memukau adalah Secret Forest di Gujwa-eup, Jeju-si, Pulau Jeju. Hutan ini menawarkan pemandangan beragam, mulai dari hutan cemara langka, kabin kayu sederhana, padang rumput luas, dinding alami yang memberikan nuansa tenang dan berkesan. Tempat ini sering menjadi latar momen-momen emosional diantara para tokoh utama, dengan sederet spot fotografi yang membuatnya populer di media sosial._x000D_
_x000D_
Pengunjung disarankan datang untuk berjalan-jalan santai, terutama mengingat Pulau Jeju terbentuk dari letusan gunung berapi sekitar dua juta tahun lalu. Di sini juga berdiri Gunung Hallasan, puncak tertinggi Korea Selatan setinggi 1.950 meter, yang menambah nilai petualangan bagi paratraveler._x000D_
_x000D_
2. Dolharubang Museum, Jocheon-eup_x000D_
_x000D_
Tak jauh dari sana, Dolharubang Museum di Jocheon-eup, menjadi sorotan di episode pertama. Museum luar ruangan ini memamerkan 48 patung dolharubang atau 'kakek batu' yang terbuat dari batuan vulkanik, terinspirasi dari legenda rakyat Jeju. Ada patung yang sedang berlatih yoga atau melempar hati, dikelilingi hutan Gotjawal yang hijau subur. Tempat ini menggabungkan seni dengan warisan vulkanik Jeju, menciptakan pengalaman budaya yang unik._x000D_
_x000D_
Beralih ke ibu kota, SBS Prism Tower di Mapo-gu,Seoul, menjadi latar adegan kantor perusahaan. Menara kaca modern di kawasan Sangam DMC ini bukan hanya rumah bagi studio penyiaran, tapi juga sering muncul di drama hits sepertiPinocchio,The Penthousemusim 3, hinggaTaxi Driver. Arsitektur kontemporernya mencerminkan pusat media yang dinamis._x000D_
_x000D_
Populer di kalangan wisatawan mancanegara maupun warga lokal Seoul, Yanghwa-ro merupakan kawasan jalanan yang ramai dan penuh energi di Distrik Mapo-gu. Sepanjang koridor ini berderet kafe-kafe trendi, restoran dengan beragam kuliner, serta klub malam yang menjadi pusat hiburan hingga dini hari._x000D_
_x000D_
Daya tarik utamanya meliputi Blossom Trails dengan deretan pohon sakura raja (king cherry blossoms) yang mekar megah setiap musim semi, wisata kuliner malam populer di Hongdae dan Yeonnam-dong, serta objek menarik lainnya seperti Hwadam Botanic Garden dan Seoul Film Camera Club yang kerap menjadi incaran pecinta fotografi._x000D_
_x000D_
Taman tepi Sungai Han yang luas ini menjadi latar adegan-adegan romantis dan santai para tokoh utama. Yeouido Hangang Park menawarkan jalur pejalan kaki dan sepeda, padang rumput hijau, serta pemandangan gedung-gedung pencakar langit Seoul yang megah. Setiap musim semi, tempat ini ramai dikunjungi berkat Yeouido Spring Flower Festival dengan menampilkan bunga Sakura dan festival kembang api internasional tahunan juga digelar di sini._x000D_
_x000D_
6. Gyeongin-ro, Guro-gu &amp; Yeongdeungpo-gu, Seoul_x000D_
_x000D_
Jalanan urban yang autentik ini dipilih untuk menggambarkan kehidupan sehari-hari warga Seoul. Gyeongin-ro menghubungkan Distrik Guro dan Yeongdeungpo dengan deretan hotel, restoran, dan gang-gang kecil. Suasana ramai namun tetap manusiawi membuatnya sempurna sebagai latar adegan yang penting pada serial ini._x000D_
_x000D_
7. Noryangjin Station &amp; Noryangjin Cup Rice Street, Dongjak-gu, Seoul_x000D_
_x000D_
Pada episode perdanaDynamite Kiss, penonton langsung disuguhkan sekilas Stasiun Noryangjin yang berlokasi di kawasan Noryangjin-dong, Distrik Dongjak-gu, Seoul, beserta area sekitarnya seperti persimpangan di depan stasiun dan Jalan Noryangjin Cup Rice Street yang terkenal. Kawasan ini dikenal sebagai surga kuliner terjangkau dengan ratusan kedai cupbap (nasi campur dalam cup) serta kafe-kafe ramah kantong yang menjadi favorit para mahasiswa_x000D_
_x000D_
8. Sudokwon Landfill Site Wildflower Complex (Dream Park), Incheon_x000D_
_x000D_
Taman ekologi yang luas ini kini menjadi kompleks bunga liar terbesar di Korea Selatan. Di dalamnya terdapat padang rumput muhly merah muda yang sangat fotogenik, jalur pepohonan metasequoia yang rimbun, replika Menara Eiffel, serta kolam teratai yang menenangkan. Lanskap damai Dream Park dimanfaatkan sebagai latar adegan lamunan penuh harapan di episode-episode awalDynamite Kiss._x000D_
_x000D_
9. Mimesis Art Museum, Paju, Gyeonggi-do_x000D_
_x000D_
Museum Seni Mimesis, yang membentang seluas kurang lebih 4.635 meter persegi, merupakan bangunan tiga lantai yang didedikasikan untuk arsitektur modern. Disebut juga 'Museum Cahaya', museum ini memadukan suasana dan rona cahaya alami sehari-hari ke dalam pameran seninya. Selain pameran musiman dan program seni, museum ini juga memiliki kafe dan toko buku yang didedikasikan untuk sastra dan seni. Setelah menikmati seni dan budaya yang menginspirasi, pengunjung dapat berjalan-jalan di sepanjang jalur alam yang mengelilingi museum._x000D_
_x000D_
10. KINTEX Exhibition Center 2, Goyang, Gyeonggi-do_x000D_
_x000D_
Pusat pameran terbesar di Korea ini memiliki desain atap berbentuk kupu-kupu raksasa. DalamDynamite Kiss, hall seluas 21.244 meter persegu ini digunakan untuk adegan pekerjaan dalam serial ini. Lokasi yang sama pernah muncul diSquid GamedanTrain to Busan._x000D_
_x000D_
11. Hotel Inter-Burgo EXCO, Daegu_x000D_
_x000D_
Hotel mewah di Daegu ini, dengan beragam restoran, ruang perjamuan, dan Gran Patio Hall yang biasa digunakan untuk acara-acara seperti pernikahan, juga menjadi lokasi syutingDynamite Kiss.Keanggunan alami properti ini memicu perpaduan glamor dan membumi yang memikat para tokoh utamanya. Fasilitas pendukungnya seperti Kolam Renang Surgawi, Sauna, Technogym, dan butik premium 'Bride Yoonseoul' yang menawarkan barang-barang impor berkualitas tinggi dari Amerika Serikat dan Eropa._x000D_
_x000D_
Pilihan editor:7 Rekomendasi Menikmati Musim Gugur di Pulau Jeju</t>
  </si>
  <si>
    <t>https://www.tempo.co/hiburan/menyusuri-pulau-jeju-dan-seoul-lewat-dynamite-kiss-2094655</t>
  </si>
  <si>
    <t>menyusuri pulau jeju dan seoul lewat dynamite kiss</t>
  </si>
  <si>
    <t>drama koreadynamite kiss tak mikat tonton alur cerita penuh kejut pamer indah alam urban korea selatan pesona latar belakang agam mulai bioluminesensi pulau jeju hingga hirukpikuk jalan seoul drama jadi inspirasi gemar jajah lokasi syuting asli sutradara kim jaehyun drama cerita temu tak duga darim ahn eunjin gong jihyeok jang kiyong pulau jeju takdir temu darim gabung usaha keluarga jang kiyong samar orang ibu meni lansir daritravel leisure asialokasi syutingdynamite kisstersebar bagai wilayah masuk seoul incheon gyeonggido daegu pulau jeju ikonik gemar dynamite kiss rencana kunjung korea selatan lokasilokasi tawar kombinasi sempurna indah alam arsitektur modern alam budaya lokal sekaligus sempat ikut jejak darim gong jihyeok kisah cinta penuh kejut salah satu lokasi paling pukau secret forest gujwaeup jejusi pulau jeju hutan tawar pandang agam mulai hutan cemara langka kabin kayu sederhana padang rumput luas dinding alami beri nuansa tenang kesan tempat sering jadi latar momenmomen emosional antara tokoh utama deret spot fotografi buat populer media sosial unjung saran datang berjalanjalan santai utama ingat pulau jeju bentuk letus gunung rap juta tahun lalu sini diri gunung hallasan puncak tinggi korea selatan setinggi meter tambah nilai tualang paratraveler dolharubang museum jocheoneup tak jauh sana dolharubang museum jocheoneup jadi sorot episode pertama museum luar ruang pamer patung dolharubang kakek batu buat batu vulkanik inspirasi legenda rakyat jeju patung sedang latih yoga lempar hati keliling hutan gotjawal hijau subur tempat gabung seni waris vulkanik jeju cipta alam budaya unik alih ibu kota sbs prism tower mapoguseoul jadi latar adegan kantor usaha menara kaca modern kawasan sangam dmc bukan rumah studio siar sering muncul drama hits sepertipinocchiothe penthousemusim hinggataxi driver arsitektur kontemporer cermin pusat media dinamis populer kalang wisatawan mancanegara maupun warga lokal seoul yanghwaro rupa kawasan jalan ramai penuh energi distrik mapogu panjang koridor deret kafekafe trendi restoran agam kuliner klub malam jadi pusat hibur hingga dini hari daya tarik utama liput blossom trails deret pohon sakura raja king cherry blossoms mekar megah musim semi wisata kuliner malam populer hongdae yeonnamdong objek tarik lain hwadam botanic garden seoul film camera club kerap jadi incar cinta fotografi taman tepi sungai han luas jadi latar adeganadegan romantis santai tokoh utama yeouido hangang park tawar jalur pejal kaki sepeda padang rumput hijau pandang gedunggedung cakar langit seoul megah musim semi tempat ramai kunjung berkat yeouido spring flower festival tampil bunga sakura festival kembang api internasional tahun gelar sini gyeonginro gurogu yeongdeungpogu seoul jalan urban autentik pilih gambar hidup seharihari warga seoul gyeonginro hubung distrik guro yeongdeungpo deret hotel restoran ganggang kecil suasana ramai tetap manusiawi buat sempurna latar adegan penting serial noryangjin station noryangjin cup rice street dongjakgu seoul episode perdanadynamite kiss tonton langsung suguh kilas stasiun noryangjin lokasi kawasan noryangjindong distrik dongjakgu seoul serta area sekitar simpang depan stasiun jalan noryangjin cup rice street kenal kawasan kenal surga kuliner jangkau ratus kedai cupbap nasi campur cup kafekafe ramah kantong jadi favorit mahasiswa sudokwon landfill site wildflower complex dream park incheon taman ekologi luas kini jadi kompleks bunga liar besar korea selatan dalam dapat padang rumput muhly merah muda sangat fotogenik jalur pohon metasequoia rimbun replika menara eiffel kolam teratai tenang lanskap damai dream park manfaat latar adegan lamun penuh harap episodeepisode awaldynamite kiss mimesis art museum paju gyeonggido museum seni mimesis bentang luas kurang lebih meter persegi rupa bangun tiga lantai dedikasi arsitektur modern sebut museum cahaya museum madu suasana rona cahaya alami seharihari pamer seni pamer musim program seni museum milik kafe toko buku dedikasi sastra seni nikmat seni budaya inspirasi unjung berjalanjalan panjang jalur alam keliling museum kintex exhibition center goyang gyeonggido pusat pamer besar korea milik desain atap bentuk kupukupu raksasa dalamdynamite kiss hall luas meter persegu guna adegan kerja serial lokasi sama pernah muncul disquid gamedantrain bus hotel interburgo exco daegu hotel mewah daegu agam restoran ruang jamu gran patio hall biasa guna acaraacara nikah jadi lokasi syutingdynamite kisskeanggunan alami properti picu padu glamor bumi mikat tokoh utama fasilitas dukung kolam renang surgawi sauna technogym butik premium bride yoonseoul tawar barangbarang impor kualitas tinggi amerika serikat eropa pilih editor rekomendasi nikmat musim gugur pulau jeju</t>
  </si>
  <si>
    <t>menyusuri pulau jeju dan seoul lewat dynamite kiss drama koreadynamite kiss tak mikat tonton alur cerita penuh kejut pamer indah alam urban korea selatan pesona latar belakang agam mulai bioluminesensi pulau jeju hingga hirukpikuk jalan seoul drama jadi inspirasi gemar jajah lokasi syuting asli sutradara kim jaehyun drama cerita temu tak duga darim ahn eunjin gong jihyeok jang kiyong pulau jeju takdir temu darim gabung usaha keluarga jang kiyong samar orang ibu meni lansir daritravel leisure asialokasi syutingdynamite kisstersebar bagai wilayah masuk seoul incheon gyeonggido daegu pulau jeju ikonik gemar dynamite kiss rencana kunjung korea selatan lokasilokasi tawar kombinasi sempurna indah alam arsitektur modern alam budaya lokal sekaligus sempat ikut jejak darim gong jihyeok kisah cinta penuh kejut salah satu lokasi paling pukau secret forest gujwaeup jejusi pulau jeju hutan tawar pandang agam mulai hutan cemara langka kabin kayu sederhana padang rumput luas dinding alami beri nuansa tenang kesan tempat sering jadi latar momenmomen emosional antara tokoh utama deret spot fotografi buat populer media sosial unjung saran datang berjalanjalan santai utama ingat pulau jeju bentuk letus gunung rap juta tahun lalu sini diri gunung hallasan puncak tinggi korea selatan setinggi meter tambah nilai tualang paratraveler dolharubang museum jocheoneup tak jauh sana dolharubang museum jocheoneup jadi sorot episode pertama museum luar ruang pamer patung dolharubang kakek batu buat batu vulkanik inspirasi legenda rakyat jeju patung sedang latih yoga lempar hati keliling hutan gotjawal hijau subur tempat gabung seni waris vulkanik jeju cipta alam budaya unik alih ibu kota sbs prism tower mapoguseoul jadi latar adegan kantor usaha menara kaca modern kawasan sangam dmc bukan rumah studio siar sering muncul drama hits sepertipinocchiothe penthousemusim hinggataxi driver arsitektur kontemporer cermin pusat media dinamis populer kalang wisatawan mancanegara maupun warga lokal seoul yanghwaro rupa kawasan jalan ramai penuh energi distrik mapogu panjang koridor deret kafekafe trendi restoran agam kuliner klub malam jadi pusat hibur hingga dini hari daya tarik utama liput blossom trails deret pohon sakura raja king cherry blossoms mekar megah musim semi wisata kuliner malam populer hongdae yeonnamdong objek tarik lain hwadam botanic garden seoul film camera club kerap jadi incar cinta fotografi taman tepi sungai han luas jadi latar adeganadegan romantis santai tokoh utama yeouido hangang park tawar jalur pejal kaki sepeda padang rumput hijau pandang gedunggedung cakar langit seoul megah musim semi tempat ramai kunjung berkat yeouido spring flower festival tampil bunga sakura festival kembang api internasional tahun gelar sini gyeonginro gurogu yeongdeungpogu seoul jalan urban autentik pilih gambar hidup seharihari warga seoul gyeonginro hubung distrik guro yeongdeungpo deret hotel restoran ganggang kecil suasana ramai tetap manusiawi buat sempurna latar adegan penting serial noryangjin station noryangjin cup rice street dongjakgu seoul episode perdanadynamite kiss tonton langsung suguh kilas stasiun noryangjin lokasi kawasan noryangjindong distrik dongjakgu seoul serta area sekitar simpang depan stasiun jalan noryangjin cup rice street kenal kawasan kenal surga kuliner jangkau ratus kedai cupbap nasi campur cup kafekafe ramah kantong jadi favorit mahasiswa sudokwon landfill site wildflower complex dream park incheon taman ekologi luas kini jadi kompleks bunga liar besar korea selatan dalam dapat padang rumput muhly merah muda sangat fotogenik jalur pohon metasequoia rimbun replika menara eiffel kolam teratai tenang lanskap damai dream park manfaat latar adegan lamun penuh harap episodeepisode awaldynamite kiss mimesis art museum paju gyeonggido museum seni mimesis bentang luas kurang lebih meter persegi rupa bangun tiga lantai dedikasi arsitektur modern sebut museum cahaya museum madu suasana rona cahaya alami seharihari pamer seni pamer musim program seni museum milik kafe toko buku dedikasi sastra seni nikmat seni budaya inspirasi unjung berjalanjalan panjang jalur alam keliling museum kintex exhibition center goyang gyeonggido pusat pamer besar korea milik desain atap bentuk kupukupu raksasa dalamdynamite kiss hall luas meter persegu guna adegan kerja serial lokasi sama pernah muncul disquid gamedantrain bus hotel interburgo exco daegu hotel mewah daegu agam restoran ruang jamu gran patio hall biasa guna acaraacara nikah jadi lokasi syutingdynamite kisskeanggunan alami properti picu padu glamor bumi mikat tokoh utama fasilitas dukung kolam renang surgawi sauna technogym butik premium bride yoonseoul tawar barangbarang impor kualitas tinggi amerika serikat eropa pilih editor rekomendasi nikmat musim gugur pulau jeju</t>
  </si>
  <si>
    <t>Amorim Tak Janjikan Jalan Keluar bagi Mainoo dan Zirkzee di Manchester United</t>
  </si>
  <si>
    <t>PELATIH Ruben Amorim menegaskan bahwa kepentinganManchester Unitedakan selalu menjadi prioritas ketika menentukan masa depan Kobbie Mainoo dan Joshua Zirkzee pada bursa transfer Januari nanti. Keduanya kesulitan mendapatkan menit bermain musim ini dan disebut ingin mencari peluang pindah menjelang Piala Dunia musim panas mendatang._x000D_
_x000D_
Meski jarang menjadi starter, Mainoo dan Zirkzee tetap masuk skuad Manchester United setiap hari pertandingan. Namun Amorim menegaskan tidak akan melepas pemain apabila keputusan itu tidak menguntungkan klub._x000D_
_x000D_
“Yang terpenting adalah klub diutamakan. Kami harus memikirkan klub dan tim sebelum hal lain. Saya dulu pemain, saya mengerti situasinya, saya ingin membantu semua pemain saya. Tapi saya tidak tahu apa yang akan terjadi,” ujar Amorim, dikutip dariESPN._x000D_
_x000D_
Pelatih asal Portugal itu memahami kegelisahan pemain yang ingin tampil demi peluang tampil di Piala Dunia 2026. “Saya ingin para pemain bahagia. Saya paham rasa frustrasi, apalagi Piala Dunia sudah di depan mata. Tapi Manchester United tetap prioritas utama. Jika saya bisa membantu klub dan pemain sekaligus, saya senang. Jika tidak, saya harus memikirkan tim,” kata dia._x000D_
_x000D_
Terlepas dari masa depan Mainoo, United ingin mendatangkan gelandang baru pada musim panas mendatang. Sektor tersebut menjadi perhatian Amorim, yang masih bergantung pada Casemiro, 33 tahun, dan Bruno Fernandes. Sementara itu, performa Manuel Ugarte menurun._x000D_
_x000D_
Amorim mengenal Ugarte sejak bekerja sama di Sporting CP. Ia mengakui sang gelandang masih beradaptasi dengan Premier League. “Banyak pemain bagus datang ke sini dan terkadang kesulitan,” ujarnya. “Dia sedang berjuang saat ini, tapi tugas kami adalah membantu. Lima minggu lalu suasananya berbeda, jadi semuanya bisa berubah.”_x000D_
_x000D_
Menurut Amorim, Ugarte membutuhkan waktu dan peningkatan intensitas latihan. “Ini dunia yang berbeda. Dia harus beradaptasi dan berkembang, terutama di latihan,” ucapnya.</t>
  </si>
  <si>
    <t>https://www.tempo.co/sepakbola/amorim-tak-janjikan-jalan-keluar-bagi-mainoo-dan-zirkzee-di-manchester-united-2092539</t>
  </si>
  <si>
    <t>amorim tak janjikan jalan keluar bagi mainoo dan zirkzee di manchester united</t>
  </si>
  <si>
    <t>latih ruben amorim tegas kepentinganmanchester unitedakan selalu jadi prioritas tentu masa depan kobbie mainoo joshua zirkzee bursa transfer januari dua sulit dapat menit main musim sebut cari peluang pindah jelang piala dunia musim panas datang meski jarang jadi starter mainoo zirkzee tetap masuk skuad manchester united hari tanding amorim tegas tidak lepas main apabila putus tidak untung klub yang penting klub utama pikir klub tim dulu main erti situasi bantu semua main tidak tahu apa jadi ujar amorim kutip dariespn latih asal portugal paham gelisah main tampil peluang tampil piala dunia saya main bahagia paham rasa frustrasi piala dunia depan mata manchester united tetap prioritas utama bantu klub main sekaligus senang tidak pikir tim kata lepas masa depan mainoo united datang gelandang baru musim panas datang sektor sebut jadi perhati amorim gantung casemiro tahun bruno fernandes performa manuel ugarte turun amorim kenal ugarte sejak kerja sama sporting aku sang gelandang adaptasi premier league banyak main bagus datang sini terkadang sulit ujar dia sedang juang tugas bantu lima minggu lalu suasana beda jadi semua ubah amorim ugarte butuh waktu tingkat intensitas latih ini dunia beda adaptasi kembang utama latih ucap</t>
  </si>
  <si>
    <t>amorim tak janjikan jalan keluar bagi mainoo dan zirkzee di manchester united latih ruben amorim tegas kepentinganmanchester unitedakan selalu jadi prioritas tentu masa depan kobbie mainoo joshua zirkzee bursa transfer januari dua sulit dapat menit main musim sebut cari peluang pindah jelang piala dunia musim panas datang meski jarang jadi starter mainoo zirkzee tetap masuk skuad manchester united hari tanding amorim tegas tidak lepas main apabila putus tidak untung klub yang penting klub utama pikir klub tim dulu main erti situasi bantu semua main tidak tahu apa jadi ujar amorim kutip dariespn latih asal portugal paham gelisah main tampil peluang tampil piala dunia saya main bahagia paham rasa frustrasi piala dunia depan mata manchester united tetap prioritas utama bantu klub main sekaligus senang tidak pikir tim kata lepas masa depan mainoo united datang gelandang baru musim panas datang sektor sebut jadi perhati amorim gantung casemiro tahun bruno fernandes performa manuel ugarte turun amorim kenal ugarte sejak kerja sama sporting aku sang gelandang adaptasi premier league banyak main bagus datang sini terkadang sulit ujar dia sedang juang tugas bantu lima minggu lalu suasana beda jadi semua ubah amorim ugarte butuh waktu tingkat intensitas latih ini dunia beda adaptasi kembang utama latih ucap</t>
  </si>
  <si>
    <t>Jokowi Beraudensi dengan Mantan Menteri Perdagangan Amerika di Bloomberg Forum</t>
  </si>
  <si>
    <t>MANTAN Presiden Joko Widodo memulai agendanya di Forum Bloomberg New Economy 2025 dengan menghadiri acara pembukaan di hari pertama pada Rabu, 19 November  2025. Dalam kesempatan itu, Jokowi melakukan sejumlah pertemuan bersama sejumlah tokoh dan pelaku bisnis global_x000D_
_x000D_
Jokowi tiba di Singapura sehari sebelumnya, Selasa, 18 November 2025, dan dijadwalkan mengikuti rangkaian acara forum hingga Jumat, 21 November 2025._x000D_
_x000D_
Ajudan Jokowi, Komisaris Polisi Syarif Muhammad Fitriansyah, mengatakandi hari pembukaan forum, Jokowi langsung beraudiensi dengan beberapa tokoh internasional di sela-sela Forum Bloomberg New Economy 2025. “Pak Jokowi menghadiri pembukaan Bloomberg New Economy Forum di hari pertama,” ujar Syarif dalam pesan tertulis yang dikirim kepada wartawan, Rabu, 19 November 2025._x000D_
_x000D_
Di sela-sela agenda, Presiden ke-7 Indonesia itu menerima audiensi dari sejumlah tokoh internasional. Ada dua nama yang diketahui bertemu Jokowi dalam kesempatan tersebut. Pertama, Presiden &amp; Chief Executive Officer (CEO) dari Franklin Templeton, Jenny Johnson. Franklin Templeton merupakan perusahaan investasi global asal Amerika Serikat._x000D_
_x000D_
Pada akhir kegiatan di hari pertama Bloomberg New Economy Forum itu, Syarif menuturkan, Jokowi menerima audiensi dari Gina Marie Raimondo, Mantan Menteri Perdagangan Amerika Serikat (U.S. Secretary of Commerce)._x000D_
_x000D_
Syarif mengatakan tidak mengetahui isi pembicaraan dalam pertemuan Jokowi dengan para tokoh tersebut karena berlangsung secara tertutup. “Pertemuannya berlangsung empat mata,” kata Syarif._x000D_
_x000D_
Jokowi menghadiri forum ini sebagai pembicara yang akan mengisi salah satu sesi pada hari terakhir. Forum Bloomberg New Economy berlangsung pada 19–21 November 2025. Forum ini menghadirkan pejabat, pengusaha, dan pemimpin global dengan tema “Thriving in an Age of Extremes”._x000D_
_x000D_
“Pak Jokowi ke Singapura untuk menghadiri forum ekonomi Bloomberg. Beliau dijadwalkan berbicara hari Jumat, lalu kembali ke Jakarta pada hari yang sama,” jelas Syarif pada Selasa, 18 November 2025_x000D_
_x000D_
Sebelumnya, Jokowi sempat mengungkapkan fokus isu yang ingin ia bahas dalam forum tersebut. Ia menilai dinamika global yang penuh ketidakpastian membutuhkan pendekatan baru, termasuk penguatan intelijen ekonomi. “Di sini nanti memang akan dibicarakan mengenai tantangan-tantangan ekonomi ke depan. Kalau ada gagasan tentang arah ekonomi baru, intelijen ekonomi sangat penting sekali,” ujar Jokowi._x000D_
_x000D_
Partisipasi Jokowi di forum internasional ini sekaligus menandai perannya sebagai anggota Dewan Penasihat Bloomberg New Economy, posisi yang membuatnya terlibat dalam berbagai diskusi strategis mengenai masa depan ekonomi global.</t>
  </si>
  <si>
    <t>https://www.tempo.co/politik/jokowi-beraudensi-dengan-mantan-menteri-perdagangan-amerika-di-bloomberg-forum-2091292</t>
  </si>
  <si>
    <t>jokowi beraudensi dengan mantan menteri perdagangan amerika di bloomberg forum</t>
  </si>
  <si>
    <t>mantan presiden joko widodo mulai agenda forum bloomberg new economy hadir acara buka hari pertama rabu november sempat jokowi laku jumlah temu sama jumlah tokoh laku bisnis global jokowi tiba singapura hari belum selasa november jadwal ikut rangkai acara forum hingga jumat november ajudan jokowi komisaris polisi syarif muhammad fitriansyah mengatakandi hari buka forum jokowi langsung audiensi beberapa tokoh internasional selasela forum bloomberg new economy pak jokowi hadir buka bloomberg new economy forum hari pertama ujar syarif pesan tulis kirim wartawan rabu november selasela agenda presiden indonesia terima audiensi jumlah tokoh internasional nama tahu temu jokowi sempat sebut pertama presiden chief executive officer ceo franklin templeton jenny johnson franklin templeton rupa usaha investasi global asal amerika serikat akhir giat hari pertama bloomberg new economy forum syarif tutur jokowi terima audiensi gina marie raimondo mantan menteri dagang amerika serikat secretary commerce syarif kata tidak tahu isi bicara temu jokowi tokoh sebut langsung tutup temu langsung empat mata kata syarif jokowi hadir forum bicara isi salah satu sesi hari akhir forum bloomberg new economy langsung november forum hadir jabat usaha pimpin global tema thriving age extremes pak jokowi singapura hadir forum ekonomi bloomberg beliau jadwal bicara hari jumat lalu jakarta hari sama jelas syarif selasa november belum jokowi sempat ungkap fokus isu bahas forum sebut nilai dinamika global penuh ketidakpastian butuh dekat baru masuk kuat intelijen ekonomi di sini memang bicara kena tantangantantangan ekonomi depan kalau gagas arah ekonomi baru intelijen ekonomi sangat penting sekali ujar jokowi partisipasi jokowi forum internasional sekaligus tanda peran anggota dewan nasihat bloomberg new economy posisi buat libat bagai diskusi strategis kena masa depan ekonomi global</t>
  </si>
  <si>
    <t>jokowi beraudensi dengan mantan menteri perdagangan amerika di bloomberg forum mantan presiden joko widodo mulai agenda forum bloomberg new economy hadir acara buka hari pertama rabu november sempat jokowi laku jumlah temu sama jumlah tokoh laku bisnis global jokowi tiba singapura hari belum selasa november jadwal ikut rangkai acara forum hingga jumat november ajudan jokowi komisaris polisi syarif muhammad fitriansyah mengatakandi hari buka forum jokowi langsung audiensi beberapa tokoh internasional selasela forum bloomberg new economy pak jokowi hadir buka bloomberg new economy forum hari pertama ujar syarif pesan tulis kirim wartawan rabu november selasela agenda presiden indonesia terima audiensi jumlah tokoh internasional nama tahu temu jokowi sempat sebut pertama presiden chief executive officer ceo franklin templeton jenny johnson franklin templeton rupa usaha investasi global asal amerika serikat akhir giat hari pertama bloomberg new economy forum syarif tutur jokowi terima audiensi gina marie raimondo mantan menteri dagang amerika serikat secretary commerce syarif kata tidak tahu isi bicara temu jokowi tokoh sebut langsung tutup temu langsung empat mata kata syarif jokowi hadir forum bicara isi salah satu sesi hari akhir forum bloomberg new economy langsung november forum hadir jabat usaha pimpin global tema thriving age extremes pak jokowi singapura hadir forum ekonomi bloomberg beliau jadwal bicara hari jumat lalu jakarta hari sama jelas syarif selasa november belum jokowi sempat ungkap fokus isu bahas forum sebut nilai dinamika global penuh ketidakpastian butuh dekat baru masuk kuat intelijen ekonomi di sini memang bicara kena tantangantantangan ekonomi depan kalau gagas arah ekonomi baru intelijen ekonomi sangat penting sekali ujar jokowi partisipasi jokowi forum internasional sekaligus tanda peran anggota dewan nasihat bloomberg new economy posisi buat libat bagai diskusi strategis kena masa depan ekonomi global</t>
  </si>
  <si>
    <t>Hindari Daycare Bodong, Berikut 7 Tips Memilih Daycare yang Aman</t>
  </si>
  <si>
    <t>DEPOK, KOMPAS.com- Tidak semua orangtua bisa mengurus anak di rumah karena berbagai hal, mulai dari ayah dan ibu yang masih bekerja sampai tidak ada keluarga yang bisa dititipkan._x000D_
_x000D_
Salah satu alternatif yang dapat dipertimbangkan adalah menitipkan anak kedaycare,meskipun masih banyak orangtua yang ragu dengan keamanannya._x000D_
_x000D_
Berikut ragam tips mencaridaycareyang aman, Kamis (4/12/2025)._x000D_
_x000D_
Baca juga:Simak, Daftar Daycare Resmi KemenPPPA di Seluruh Wilayah Indonesia_x000D_
_x000D_
Manager Operasional HappyKids Daycare, Devianty, mewajibkan para orangtua untuk memeriksa perizinandaycareyang bakal dituju._x000D_
_x000D_
“Itu yang paling penting karena banyakdaycareyang belum berizin. Ketika belum berizin, artinya mereka belum memenuhi kriteria dan standar pendidikan dari Dinas Pendidikan setempat,” ucap dia kepada Kompas.com di HappyKids Daycare cabang Sukatani, Tapos, Kota Depok, Kamis._x000D_
_x000D_
Ada banyak kriteria yang sudah terpenuhi padadaycareresmi, di antaranya adalah kriteria dari segi lingkungan atau lokasidaycareberada, serta staf atau para pengasuh anak._x000D_
_x000D_
kompas.com / Nabilla RamadhianManager Operasional HappyKids Daycare, Devianty, saat ditemui oleh Kompas.com di HappyKids Daycare cabang Sukatani, Tapos, Kota Depok, Kamis (4/12/2025)._x000D_
_x000D_
Lebih lanjut,daycareresmi bakal memiliki nomor izin operasional yang tertera di plang atau banner mereka._x000D_
_x000D_
“Orangtua bisa cek juga soal nomor izin operasionaldaycareyang dituju ke Dinas Pendidikan terkait. Ketika survei juga bisa ditanyakan soal legalitasnya ke pihakdaycare,” kata Devianty._x000D_
_x000D_
Setiapdaycarememiliki brosur, baik cetak maupun dalam bentuk file PDF, yang merincikan informasi pembayaran, fasilitas, usia anak yang boleh dititipkan, dan lain sebagainya._x000D_
_x000D_
Menurut Devianty,daycareyang aman adalahdaycareyang tidak berbohong soal fasilitas. Jadi, apa yang orangtua lihat di brosur, juga bisa dilihat saat berkunjung untuk survei._x000D_
_x000D_
“Cek apakah fasilitasnya sesuai atau tidak, apakah lokasinya, lingkungannya, dan keamanannya sesuai atau tidak. Ini untuk menghindari kalau cuma survei lewat online, sudah bayar dan segala macam, ternyata di lokasinya enggak ada nih (daycare),” tutur dia._x000D_
_x000D_
dok. HappyKids DaycareHappyKids Daycare cabang Sukatani, Tapos, Kota Depok._x000D_
_x000D_
Lokasidaycaresangatlah penting. Bukan hanya dari segi akses yang mudah dijangkau, tetapi juga lingkungan yang ramah anak._x000D_
_x000D_
Baca juga:4 Cara Mempersiapkan Anak Sebelum Dititipkan ke Daycare_x000D_
_x000D_
Tentunya, orangtua tidak ingin menitipkan anak didaycareyang lokasinya kurang memadai untuk anak-anak, seperti dekat dengan tempat pengepul barang loak, tempat pembuangan sampah, atau permukiman yang warganya suka membakar sampah._x000D_
_x000D_
“Kalau di tempat kami, lokasinya di dalam cluster dan ada petugas keamanan. Pasti nanti ditanya dulu berkunjung untuk keperluan apa, dari mana, dan lain-lain. Jadi, tamu yang datang tidak sembarangan bisa masuk ke dalam,” ujar Devianty.</t>
  </si>
  <si>
    <t>https://lifestyle.kompas.com/read/2025/12/04/153000320/hindari-daycare-bodong-berikut-7-tips-memilih-daycare-yang-aman</t>
  </si>
  <si>
    <t>hindari daycare bodong berikut 7 tips memilih daycare yang aman</t>
  </si>
  <si>
    <t>depok kompascom tidak semua orangtua urus anak rumah bagai mulai ayah ibu kerja tidak keluarga titip salah satu alternatif timbang titip anak kedaycaremeskipun banyak orangtua ragu aman ikut ragam tips mencaridaycareyang aman kamis</t>
  </si>
  <si>
    <t>hindari daycare bodong berikut 7 tips memilih daycare yang aman depok kompascom tidak semua orangtua urus anak rumah bagai mulai ayah ibu kerja tidak keluarga titip salah satu alternatif timbang titip anak kedaycaremeskipun banyak orangtua ragu aman ikut ragam tips mencaridaycareyang aman kamis</t>
  </si>
  <si>
    <t>Tim Guinea mundur dari play off dan Indonesia lolos ke Olimpiade Paris, benarkah?</t>
  </si>
  <si>
    <t>Jakarta (ANTARA/JACX) – Sebuah unggahan video menampilkan seorang pria mengenakan baju dan topi hitam yang diklaim sebagai pelatih Guinea mengatakan bahwa timnya belum pasti berada di Paris untuk mengikuti pertandinganplay offmelawan tim Indonesia._x000D_
_x000D_
Berikut narasi dalam unggahan tersebut:_x000D_
_x000D_
“kabar gembira buat teamnas garuda U23 indonesia_x000D_
_x000D_
Guniea U23 mudur dari play off olimpiade”_x000D_
_x000D_
Berikut terjemahan dalam video tersebut:_x000D_
_x000D_
“Ini tentu tidak menguntungkan kami tapi saya harus katakan kalau tim kami belum pasti berada di paris untuk melakukan Play off”_x000D_
_x000D_
Namun, benarkah Guinea mengundurkan diri dari play off?</t>
  </si>
  <si>
    <t>Berdasarkan penelusuran ANTARA, unggahan tersebut serupa dengan video YouTube zmedia tv Officiel yang berjudul “CAN2023: Kaba Diawara sélectionneur de la Guinée reste objectif face à la RDC” atau jika diterjemahkan berjudul “CAN2023: Pelatih Kaba Diawara dari Guinea tetap objektif melawan DRC” pada 1 Februari 2024._x000D_
_x000D_
Translate dalam potongan video TikTok tersebut tidak sesuai dengan yang sebenarnya. Dalamketerangannya,Pelatih Guinea Kaba Diawara menyatakan berjanji untuk mememangkan kompetisi perempat final CAN 2023 melawan DRC atau Kongo._x000D_
_x000D_
_x000D_
_x000D_
Guinea menghadapi tim Kongo Jumat (02/02) ini dalam pertandingan yang menentukan, pada perempat final CAN 2023. Meskipun sulit, Kaba Diawara tidak berniat untuk meninggalkan kompetisi ini pada tahap ini._x000D_
_x000D_
Dengan demikian, video tersebut tidak ada kaitannya dengan pengunduran diri diplay off melawan Indonesia Kamis (9/5) pukul 20.00 WIB.</t>
  </si>
  <si>
    <t>https://www.antaranews.com/berita/4090548/tim-guinea-mundur-dari-play-off-dan-indonesia-lolos-ke-olimpiade-paris-benarkah</t>
  </si>
  <si>
    <t>tim guinea mundur dari play off dan indonesia lolos ke olimpiade paris benarkah</t>
  </si>
  <si>
    <t>jakarta antarajacx buah unggah video tampil orang pria kena baju topi hitam klaim latih guinea kata tim belum ada paris ikut pertandinganplay offmelawan tim indonesia ikut narasi unggah sebut kabar gembira buat teamnas garuda indonesia guniea mudur play olimpiade ikut terjemah video sebut ini tidak untung kata kalau tim belum ada paris laku play off benar guinea undur diri play</t>
  </si>
  <si>
    <t>dasar telusur unggah sebut rupa video youtube zmedia officiel judul can kaba diawara s lectionneur guin e reste objectif face rdc terjemah judul can latih kaba diawara guinea tetap objektif lawan drc februari translate potong video tiktok sebut tidak sesuai benar dalamketerangannyapelatih guinea kaba diawara nyata janji memang kompetisi empat final lawan drc kongo guinea hadap tim kongo jumat tanding tentu empat final meski sulit kaba diawara tidak niat tinggal kompetisi tahap video sebut tidak kait undur diri diplay lawan indonesia kamis pukul wib</t>
  </si>
  <si>
    <t>tim guinea mundur dari play off dan indonesia lolos ke olimpiade paris benarkah jakarta antarajacx buah unggah video tampil orang pria kena baju topi hitam klaim latih guinea kata tim belum ada paris ikut pertandinganplay offmelawan tim indonesia ikut narasi unggah sebut kabar gembira buat teamnas garuda indonesia guniea mudur play olimpiade ikut terjemah video sebut ini tidak untung kata kalau tim belum ada paris laku play off benar guinea undur diri play dasar telusur unggah sebut rupa video youtube zmedia officiel judul can kaba diawara s lectionneur guin e reste objectif face rdc terjemah judul can latih kaba diawara guinea tetap objektif lawan drc februari translate potong video tiktok sebut tidak sesuai benar dalamketerangannyapelatih guinea kaba diawara nyata janji memang kompetisi empat final lawan drc kongo guinea hadap tim kongo jumat tanding tentu empat final meski sulit kaba diawara tidak niat tinggal kompetisi tahap video sebut tidak kait undur diri diplay lawan indonesia kamis pukul wib</t>
  </si>
  <si>
    <t>InDrive Resmikan Driver Lounge untuk 50 Ribu Pengemudinya di Medan</t>
  </si>
  <si>
    <t>INDRIVEmeresmikan Driver Lounge pertama di Medan, Sumatera Utara, pada Kamis, 20 November 2025. Country Manager inDrive Indonesia Rio Aristo berharap fasilitas ini bisa meningkatkan kenyamanan, kesejahteraan dan kualitas aktivitas para pengemudi yang menjadi ujung tombak layanan perusahaantransportasi onlinetersebut._x000D_
_x000D_
Rio menjelaskan, InDrive saat ini menilai Pulau Sumatera sebagai salah satu pusat mobilitas terbesar di Indonesia dengan dinamika kebutuhan transportasi yang berkembang pesat._x000D_
_x000D_
Driver Lounge Medan dirancang sebagai tempat singgah multifungsi yang membantu pengemudi tetap bugar dan produktif sepanjang hari. Fasilitas yang disediakan meliputi area lobi, ruang istirahat, musala, WiFi,charging station, pantry, toilet, area bersih diri, serta ruang khusus untuk kegiatan komunitas dan sesi pendampingan._x000D_
_x000D_
“Kami ingin tempat ini menjadi ruang nyaman untuk beristirahat, berkumpul dan saling mendukung sesama pengemudi. Kami beroperasi di Indonesia sejak 2019. Medan adalah kota pertama yang buka inDrive di Indonesia. Sekarang jadi kota pertamalaunch driver loungedi Indonesia," kata Country Manager inDrive Indonesia Rio Aristo, Kamis, 20 November 2025._x000D_
_x000D_
"Sebelum memutuskan pembukaan di suatu kota, dimulai dari komunitasdriverdulu. Awal pembukaan, antusiasnya luar biasa dari para pengemudi. Sekarang kami punya 50 ribudriverdi Medan yang setiap hari melakukan perjalanan," kata Rio._x000D_
_x000D_
Pihaknya komitmen memperluas pembangunan fasilitas serupa di berbagai kota lain, sejalan dengan misi perusahaan dalam membangun ekosistem transportasi yang lebih inklusif, berkelanjutan dan berpihak pada pengemudi._x000D_
_x000D_
"Selain dukungan yang diberikan secaraonline, paradriverdan penumpang kami beriasuransiselama perjalanan," ucapnya._x000D_
_x000D_
Ditanya perbedaan inDrive dengan tranportasionlinelainnya, Rio menyatakan, para kompetitor menggunakan modelpeer-to-peer(P2P) yaitu perjalanan yang terjadi berdasarkan kesepakatan pengemudi dengan penumpang. Jika sepakat dengan titik tujuan, tempat penjemputan dan tarif, perjalanan terjadi._x000D_
_x000D_
"Perbedaan dengan aplikasiride hailingseperti pada umumnya pengemudi diberi orderan dari sistem. Di inDrive ada tawar-menawar, ada kesepakatan, tidak ada paksaan dari sistem. Satu lagi, harga kamiflat, apa pun keadaannya," ujar Rio._x000D_
_x000D_
Ia juga membeberkan Driver Lounge juga bisa menerima laporan atau keluhan masyarakat terkait dengan pelayanan. "Fasilitas yang ada sekarang untuk mereka yang perlu bantuan langsung dengan tatap muka."</t>
  </si>
  <si>
    <t>https://www.tempo.co/ekonomi/indrive-resmikan-driver-lounge-untuk-50-ribu-pengemudinya-di-medan-2091783</t>
  </si>
  <si>
    <t>indrive resmikan driver lounge untuk 50 ribu pengemudinya di medan</t>
  </si>
  <si>
    <t>indrivemeresmikan driver lounge pertama medan sumatera utara kamis november country manager indrive indonesia rio aristo harap fasilitas tingkat nyaman sejahtera kualitas aktivitas kemudi jadi ujung tombak layan perusahaantransportasi onlinetersebut rio jelas indrive nilai pulau sumatera salah satu pusat mobilitas besar indonesia dinamika butuh transportasi kembang pesat driver lounge medan rancang tempat singgah multifungsi bantu kemudi tetap bugar produktif panjang hari fasilitas sedia liput area lobi ruang istirahat musala wificharging station pantry toilet area bersih diri ruang khusus giat komunitas sesi damping kami tempat jadi ruang nyaman istirahat kumpul saling dukung sama kemudi operasi indonesia sejak medan kota pertama buka indrive indonesia sekarang jadi kota pertamalaunch driver loungedi indonesia kata country manager indrive indonesia rio aristo kamis november putus buka suatu kota mulai komunitasdriverdulu awal buka antusias luar biasa kemudi sekarang punya ribudriverdi medan hari laku jalan kata rio pihak komitmen luas bangun fasilitas rupa bagai kota jalan misi usaha bangun ekosistem transportasi lebih inklusif lanjut pihak kemudi dukung beri secaraonline paradriverdan tumpang beriasuransiselama jalan ucap tanya beda indrive tranportasionlinelainnya rio nyata kompetitor guna modelpeertopeerp jalan jadi dasar sepakat kemudi tumpang sepakat titik tuju tempat jemput tarif jalan jadi beda aplikasiride hailingseperti umum kemudi beri order sistem indrive tawarmenawar sepakat tidak paksa sistem satu harga kamiflat apa ada ujar rio beber driver lounge terima lapor keluh masyarakat kait layan fasilitas sekarang perlu bantu langsung tatap muka</t>
  </si>
  <si>
    <t>indrive resmikan driver lounge untuk 50 ribu pengemudinya di medan indrivemeresmikan driver lounge pertama medan sumatera utara kamis november country manager indrive indonesia rio aristo harap fasilitas tingkat nyaman sejahtera kualitas aktivitas kemudi jadi ujung tombak layan perusahaantransportasi onlinetersebut rio jelas indrive nilai pulau sumatera salah satu pusat mobilitas besar indonesia dinamika butuh transportasi kembang pesat driver lounge medan rancang tempat singgah multifungsi bantu kemudi tetap bugar produktif panjang hari fasilitas sedia liput area lobi ruang istirahat musala wificharging station pantry toilet area bersih diri ruang khusus giat komunitas sesi damping kami tempat jadi ruang nyaman istirahat kumpul saling dukung sama kemudi operasi indonesia sejak medan kota pertama buka indrive indonesia sekarang jadi kota pertamalaunch driver loungedi indonesia kata country manager indrive indonesia rio aristo kamis november putus buka suatu kota mulai komunitasdriverdulu awal buka antusias luar biasa kemudi sekarang punya ribudriverdi medan hari laku jalan kata rio pihak komitmen luas bangun fasilitas rupa bagai kota jalan misi usaha bangun ekosistem transportasi lebih inklusif lanjut pihak kemudi dukung beri secaraonline paradriverdan tumpang beriasuransiselama jalan ucap tanya beda indrive tranportasionlinelainnya rio nyata kompetitor guna modelpeertopeerp jalan jadi dasar sepakat kemudi tumpang sepakat titik tuju tempat jemput tarif jalan jadi beda aplikasiride hailingseperti umum kemudi beri order sistem indrive tawarmenawar sepakat tidak paksa sistem satu harga kamiflat apa ada ujar rio beber driver lounge terima lapor keluh masyarakat kait layan fasilitas sekarang perlu bantu langsung tatap muka</t>
  </si>
  <si>
    <t>Inggris Berencana Menerapkan Pajak Turis Menginap</t>
  </si>
  <si>
    <t>PEMERINTAHInggrisberencana menerapkan pajak wisata baru yang akan membebani pengunjung menginap di berbagai akomodasi, termasuk hotel dan sewa jangka pendek seperti Airbnb. Kebijakan ini diharapkan dapat mendongkrak infrastruktur lokal dan pariwisata, meski memicu kekhawatiran di kalangan pelaku usaha akomodasi._x000D_
_x000D_
Wali kota di seluruh wilayah Inggris akan diberi wewenang untuk mengenakan pungutan kecil pada tamu menginap. Pajak ini berlaku untuk semua pengunjung, tanpa memandang kewarganegaraan, dan akan dicantumkan secara terpisah dalam tagihan akomodasi. Setiap pengunjung diwajibkan membayarnya, terlepas dari kewarganegaraannya._x000D_
_x000D_
Kebijakan ini mencakup seluruh wilayah Inggris, dengan fokus awal pada kota-kota besar seperti London, Liverpool, Greater Manchester, West of England, West Yorkshire, North East England, serta York dan North Yorkshire. Konsultasi dengan pelaku bisnis dan komunitas lokal dijadwalkan berakhir pada Februari, yang akan menentukan biaya akhir._x000D_
_x000D_
Sebagai contoh kota Edinburgh di Skotlandia berencana menerapkan pungutan serupa sebesar 5 persen dari biaya kamar per malam, dengan batas maksimal lima malam, mulai Juli 2026. Sementara di Wales, pajaknya bisa mencapai 1,30 poundsterling per orang per malam, setara dengan sekitar Rp29.000. Untuk Inggris, biaya pastinya belum diumumkan, tetapi diperkirakan tidak melebih lima persen dari biaya kamar._x000D_
_x000D_
Pungutan ini bertujuan untuk mengumpulkan dana guna mendukung transportasi umum, infrastruktur, dan proyek pariwisata yang bermanfaat bagi warga setempat maupun wisatawan. "Ini adalah berita bagus untuk London dan akan membantu memperkuat reputasi kami sebagai dstinasi wisata dan bisnis global," ujar Wali Kota London Sadiq Khan kepada BBC dilansir dariTravel + Leisure Asia, Kamis 27 November 2025._x000D_
_x000D_
Dukungan serupa datang dari Wali Kota Greater Manchester Andy Burnham, yang menyatakan bahwa pajak ini akan memungkinkan investasi dalam infrastruktur. Seperti membersihkan jalan-jalan dan meningkatkan sistem transportasi umum melalui bus dan trem yang beroperasi lebih malam, memastikan setiap pengalaman menjadi positif berkesan._x000D_
_x000D_
Wali Kota Khan dikabarkan sedang mempertimbangkanuntuk mengenakan pajak kepada pengunjung yang bermalam pada saat menginap di hotel dan persewaan jangka pendek._x000D_
_x000D_
“Walikota sudah jelas [mempertimbangkan] pungutan pariwisata yang sederhana, serupa dengan kota-kota internasional lainnya,” kata juru bicara wali kota London kepada Local Democracy Reporting Service seperti dilansir dariNew York Post._x000D_
_x000D_
Otoritas London Raya memperkirakan bahwa penerapan pajak wisata sebesar 1 poundsterling per malam sekitar Rp 20.800, berpotensi menghimpun pendapatan hingga 91 juta poundsterling per tahun, atau sekitar Rp 1,89 triliun._x000D_
_x000D_
Pilihan editor:Menyusuri Lokasi Syuting The Woman in Cabin 10 di Inggris hingga Norwegia</t>
  </si>
  <si>
    <t>https://www.tempo.co/hiburan/inggris-berencana-menerapkan-pajak-turis-menginap-2095192</t>
  </si>
  <si>
    <t>inggris berencana menerapkan pajak turis menginap</t>
  </si>
  <si>
    <t>pemerintahinggrisberencana terap pajak wisata baru beban unjung inap bagai akomodasi masuk hotel sewa jangka pendek airbnb bijak harap dongkrak infrastruktur lokal pariwisata meski picu khawatir kalang laku usaha akomodasi wali kota seluruh wilayah inggris beri wewenang kena pungut kecil tamu inap pajak laku semua unjung tanpa pandang kewarganegaraan cantum pisah tagih akomodasi unjung wajib bayar lepas kewarganegaraannya bijak cakup seluruh wilayah inggris fokus awal kotakota besar london liverpool greater manchester west england west yorkshire north east england york north yorkshire konsultasi laku bisnis komunitas lokal jadwal akhir februari tentu biaya akhir contoh kota edinburgh skotlandia rencana terap pungut rupa besar persen biaya kamar per malam batas maksimal lima malam mulai juli wales pajak capai poundsterling per orang per malam tara inggris biaya pasti belum umum kira tidak lebih lima persen biaya kamar pungut tuju kumpul dana dukung transportasi umum infrastruktur proyek pariwisata manfaat warga tempat maupun wisatawan berita bagus london bantu kuat reputasi dstinasi wisata bisnis global ujar wali kota london sadiq khan bbc lansir daritravel leisure asia kamis november dukung rupa datang wali kota greater manchester andy burnham nyata pajak mungkin investasi infrastruktur bersih jalanjalan tingkat sistem transportasi umum lalu bus trem operasi lebih malam pasti alam jadi positif kesan wali kota khan kabar sedang mempertimbangkanuntuk kena pajak unjung malam inap hotel sewa jangka pendek walikota jelas timbang pungut pariwisata sederhana rupa kotakota internasional lain kata juru bicara wali kota london local democracy reporting service lansir darinew york post otoritas london raya kira terap pajak wisata besar poundsterling per malam potensi himpun dapat hingga juta poundsterling per tahun triliun pilih editormenyusuri lokasi syuting woman cabin inggris hingga norwegia</t>
  </si>
  <si>
    <t>inggris berencana menerapkan pajak turis menginap pemerintahinggrisberencana terap pajak wisata baru beban unjung inap bagai akomodasi masuk hotel sewa jangka pendek airbnb bijak harap dongkrak infrastruktur lokal pariwisata meski picu khawatir kalang laku usaha akomodasi wali kota seluruh wilayah inggris beri wewenang kena pungut kecil tamu inap pajak laku semua unjung tanpa pandang kewarganegaraan cantum pisah tagih akomodasi unjung wajib bayar lepas kewarganegaraannya bijak cakup seluruh wilayah inggris fokus awal kotakota besar london liverpool greater manchester west england west yorkshire north east england york north yorkshire konsultasi laku bisnis komunitas lokal jadwal akhir februari tentu biaya akhir contoh kota edinburgh skotlandia rencana terap pungut rupa besar persen biaya kamar per malam batas maksimal lima malam mulai juli wales pajak capai poundsterling per orang per malam tara inggris biaya pasti belum umum kira tidak lebih lima persen biaya kamar pungut tuju kumpul dana dukung transportasi umum infrastruktur proyek pariwisata manfaat warga tempat maupun wisatawan berita bagus london bantu kuat reputasi dstinasi wisata bisnis global ujar wali kota london sadiq khan bbc lansir daritravel leisure asia kamis november dukung rupa datang wali kota greater manchester andy burnham nyata pajak mungkin investasi infrastruktur bersih jalanjalan tingkat sistem transportasi umum lalu bus trem operasi lebih malam pasti alam jadi positif kesan wali kota khan kabar sedang mempertimbangkanuntuk kena pajak unjung malam inap hotel sewa jangka pendek walikota jelas timbang pungut pariwisata sederhana rupa kotakota internasional lain kata juru bicara wali kota london local democracy reporting service lansir darinew york post otoritas london raya kira terap pajak wisata besar poundsterling per malam potensi himpun dapat hingga juta poundsterling per tahun triliun pilih editormenyusuri lokasi syuting woman cabin inggris hingga norwegia</t>
  </si>
  <si>
    <t>ASN Penganiaya Kurir JNT Pamekasan Divonis 14 Bulan Penjara</t>
  </si>
  <si>
    <t>PAMEKASAN, KOMPAS.com- Zainal Arifin (37), seorang Aparatur Sipil Negara (ASN) yang menjadi terdakwa penganiayaan terhadap kurir JNT di Pamekasan, Jawa Timur, divonis 1 tahun 2 bulan atau 14 bulan penjara oleh Majelis Hakim Pengadilan Negeri (PN) Pamekasan pada Kamis (4/12/2025)._x000D_
_x000D_
Sebelumnya, terpidana Zainal Arifin diduga melakukan penganiayaan terhadap kurir JNT bernama Irwan Riskiyanto saat kurir itu mengantarkan paketCase on Delivery(COD) ke rumah terdakwa pada Senin, 30 Juni 2025._x000D_
_x000D_
Anggota majelis hakim Yuklayushi yang membacakan amar putusan mengatakan bahwa terpidana Zainal terbukti bersalah dan melanggar Pasal 365 ayat 2 ke-2 terkait kasus pencurian dengan kekerasan._x000D_
_x000D_
Baca juga:Sidang Penganiayaan Kurir JNT di Pamekasan Berlangsung Alot, Hakim Putar Video Saat Terdakwa Membantah_x000D_
_x000D_
"Pada fakta persidangan terdakwa Zainal Arifin memenuhi unsur pada Pasal 365 ayat 2 ke-2," katanya saat membacakan amar putusan._x000D_
_x000D_
Majelis hakim menyampaikan, terdakwa Zainal Arifin terbukti membekap korban Irwan Riskiyanto dari belakang. Selain itu, terdakwa juga terbukti bersekongkol mengambil uang pembelian barang sistemCash on Delivery(COD) dari dalam tas kurir._x000D_
_x000D_
Baca juga:Sidang Kasus Penganiayaan Kurir JNT di Pengadilan Pamekasan, Korban Mengaku Dicekik dan Tak Berdaya_x000D_
_x000D_
Hakim Yuklayushi juga menyampaikan keputusan majelis hakim sudah mempertimbangkan bukti-bukti dan saksi-saksi pada persidangan._x000D_
_x000D_
Termasuk, mempertimbangkan pembelaan yang dilakukan terdakwa melalui kuasa hukum terpidana Zainal Arifin._x000D_
_x000D_
"Saksi korban (Irwan Riskiyanto) sudah berusaha memberi penjelasan," ucapnya._x000D_
_x000D_
Dia menyampaikan, keputusan majelis hakim berdasarkan pada fakta-fakta di persidangan. Termasuk, mempertimbangkan perbuatan terpidana Zainal Arifin yang menjawab semua pertanyaan saat menjalani persidangan._x000D_
_x000D_
Jaksa Penuntut Umum (JPU) Kejaksaan NegeriPamekasan, Ach Faisol Tri Wijaya menyampaikannya putusan majelis hakim tidak sesuai dengan tuntutan. Pihaknya memilih pikir-pikir selama tujuh ke depan._x000D_
_x000D_
"Kami masih menyampaikan pikir-pikir. Nanti apa pun keputusan pimpinan, itu yang akan kami jalankan," katanya._x000D_
_x000D_
Dia mengatakan, dari amar putusan yang dibacakan sudah sesuai dengan tuntutan JPU. Mulai dari tuntutan hingga dakwaan majelis hakim sudah sependapat dengan JPU._x000D_
_x000D_
Sebelumnya, video terpidana Zainal Arifin melakukan kekerasan, mendekap, memiting dan mencekik korban Irwan Riskiyanto (27), warga Desa Dasuk, Kecamatan Pademawu, Pamekasan, di Desa Laden, Kecamatan Pamekasan, pada 30 Juni 2025, viral di media sosial._x000D_
_x000D_
Terpidana Zainal Arifin merupakan salah satu ASN guru TK di Kabupaten Sampang. Dia bersama istrinya, Siti Kholisah, dilaporkan menganiaya korban Irwan Riskiyanto.</t>
  </si>
  <si>
    <t>https://surabaya.kompas.com/read/2025/12/04/163056078/asn-penganiaya-kurir-jnt-pamekasan-divonis-14-bulan-penjara</t>
  </si>
  <si>
    <t>asn penganiaya kurir jnt pamekasan divonis 14 bulan penjara</t>
  </si>
  <si>
    <t>pamekasan kompascom zainal arifin orang aparatur sipil negara asn jadi dakwa aniaya kurir jnt pamekasan jawa timur vonis tahun bulan bulan penjara majelis hakim adil negeri pamekasan kamis belum pidana zainal arifin duga laku aniaya kurir jnt nama irwan riskiyanto kurir antar paketcase deliverycod rumah dakwa senin juni anggota majelis hakim yuklayushi baca amar putus kata pidana zainal bukti salah langgar pasal ayat kait kasus curi keras</t>
  </si>
  <si>
    <t>asn penganiaya kurir jnt pamekasan divonis 14 bulan penjara pamekasan kompascom zainal arifin orang aparatur sipil negara asn jadi dakwa aniaya kurir jnt pamekasan jawa timur vonis tahun bulan bulan penjara majelis hakim adil negeri pamekasan kamis belum pidana zainal arifin duga laku aniaya kurir jnt nama irwan riskiyanto kurir antar paketcase deliverycod rumah dakwa senin juni anggota majelis hakim yuklayushi baca amar putus kata pidana zainal bukti salah langgar pasal ayat kait kasus curi keras</t>
  </si>
  <si>
    <t>Hoaks! Pemerintah keluarkan uang pecahan Rp250 ribu edisi kemerdekaan</t>
  </si>
  <si>
    <t>Jakarta (ANTARA/JACX) – Sebuah unggahan diFacebookmenampilkan gambar uang rupiah dengan pecahan Rp250.000 dan mengklaim bahwa uang tersebut merupakan edisi khusus peringatan HUT ke-80 Republik Indonesia._x000D_
_x000D_
Dalam gambar tersebut terlihat sosok wajah pria, bendera Merah Putih, Candi Borobudur, serta tulisan “2025” dan “Bank Republik Nusantara”._x000D_
_x000D_
Unggahan itu menarasikan:_x000D_
_x000D_
“Nah uang baru 250.000 1 lembar.”_x000D_
_x000D_
Namun, benarkah pemerintah keluarkan uang pecahan Rp250 ribu edisi kemerdekaan?</t>
  </si>
  <si>
    <t>Berdasarkan penelusuran, tidak ditemukan pernyataan resmi dari pemerintah maupun Bank Indonesia (BI) mengenai penerbitan uang baru dengan nominal Rp250.000. Uang rupiah yang sah secara hukum hanya diterbitkan oleh Bank Indonesia, dan seharusnya mencantumkan nama “Bank Indonesia” pada desainnya, bukan “Bank Republik Nusantara” seperti pada gambar unggahan tersebut._x000D_
_x000D_
Mengacu pada laman resmiBank Indonesia, tidak ada informasi mengenai uang pecahan Rp250.000._x000D_
_x000D_
_x000D_
_x000D_
Selain itu, melalui akun Instagram resminya, Bank Indonesia juga pernah menyampaikan bahwa hingga saat ini belum ada penerbitan Uang Peringatan Kemerdekaan (UPK) baru. UPK terakhir diterbitkan pada tahun 2020 dalam rangka memperingati 75 tahun kemerdekaan RI._x000D_
_x000D_
_x000D_
_x000D_
Sebelumnya, BI telah membantah video yang beredar luas di media sosial menampilkan uang kertas berwarna abu-abu dengan latar belakang bergambar Presiden Pertama RI Soekarno dengan narasi Rupiah edisi “80 Tahun Kemerdekaan RI”di sini.</t>
  </si>
  <si>
    <t>https://www.antaranews.com/berita/5050181/hoaks-pemerintah-keluarkan-uang-pecahan-rp250-ribu-edisi-kemerdekaan</t>
  </si>
  <si>
    <t>pemerintah keluarkan uang pecahan rp250 ribu edisi kemerdekaan</t>
  </si>
  <si>
    <t>jakarta antarajacx buah unggah difacebookmenampilkan gambar uang rupiah pecah klaim uang sebut rupa edisi khusus ingat hut republik indonesia gambar sebut lihat sosok wajah pria bendera merah putih candi borobudur tulis bank republik nusantara unggah narasi nah uang baru lembar benar perintah keluar uang pecah ribu edisi merdeka</t>
  </si>
  <si>
    <t>dasar telusur tidak temu nyata resmi perintah maupun bank indonesia kena terbit uang baru nominal uang rupiah sah hukum terbit bank indonesia cantum nama bank indonesia desain bukan bank republik nusantara gambar unggah sebut acu laman resmibank indonesia tidak informasi kena uang pecah lalu akun instagram resmi bank indonesia pernah sampai hingga belum terbit uang ingat merdeka upk baru upk akhir terbit tahun rangka ingat tahun merdeka belum ban video edar luas media sosial tampil uang kertas warna abuabu latar belakang gambar presiden pertama soekarno narasi rupiah edisi tahun merdeka ri di sini</t>
  </si>
  <si>
    <t>pemerintah keluarkan uang pecahan rp250 ribu edisi kemerdekaan jakarta antarajacx buah unggah difacebookmenampilkan gambar uang rupiah pecah klaim uang sebut rupa edisi khusus ingat hut republik indonesia gambar sebut lihat sosok wajah pria bendera merah putih candi borobudur tulis bank republik nusantara unggah narasi nah uang baru lembar benar perintah keluar uang pecah ribu edisi merdeka dasar telusur tidak temu nyata resmi perintah maupun bank indonesia kena terbit uang baru nominal uang rupiah sah hukum terbit bank indonesia cantum nama bank indonesia desain bukan bank republik nusantara gambar unggah sebut acu laman resmibank indonesia tidak informasi kena uang pecah lalu akun instagram resmi bank indonesia pernah sampai hingga belum terbit uang ingat merdeka upk baru upk akhir terbit tahun rangka ingat tahun merdeka belum ban video edar luas media sosial tampil uang kertas warna abuabu latar belakang gambar presiden pertama soekarno narasi rupiah edisi tahun merdeka ri di sini</t>
  </si>
  <si>
    <t>Cek fakta, bebas pajak bagi pegawai bergaji di bawah Rp10 juta</t>
  </si>
  <si>
    <t>Jakarta (ANTARA/JACX) – Sebuah unggahan video di TikTok menarasikan bahwa pemerintah telah membebaskan pajak bagi pekerja dengan gaji di bawah Rp10 juta. _x000D_
_x000D_
Dalam video tersebut, terlihat foto Presiden Prabowo dan Menteri Keuangan Purbaya Yudhi Sadewa, disertai narasi yang menyebutkan bahwa dengan pajak nol persen, kehidupan masyarakat akan semakin lega._x000D_
_x000D_
Berikut narasi dalam unggahan tersebut:_x000D_
_x000D_
“SAH! Gaji Dibawah Rp 10 jt BEBAS PAJAK_x000D_
_x000D_
PAJAK NOL! RAKYAT MERDEKA BERITA GEMBIRA...!!!_x000D_
_x000D_
 (adsbygoogle = window.adsbygoogle || []).push({});_x000D_
_x000D_
PEMERINTAH RESMI HAPUS PAJAK UNTUK GAJI DI BAWAH 10 JUTA_x000D_
_x000D_
RAKYAT SORAK: PAJAK 0% HIDUP MAKIN LEGA”_x000D_
_x000D_
Namun, benarkah pemerintah hapus pajak dibawah gaji Rp10 juta?</t>
  </si>
  <si>
    <t>Menteri Koordinator Bidang Perekonomian, Airlangga Hartarto, menjelaskan pemerintah melanjutkan stimulus ekonomi berupa pajak penghasilan (PPh) yang ditanggung pemerintah (DTP) untuk pekerja di sektor tertentu. Program ini merupakan bagian dari kebijakan stimulus ekonomi pada semester II tahun 2025._x000D_
_x000D_
 (adsbygoogle = window.adsbygoogle || []).push({});_x000D_
_x000D_
Menurut Airlangga, stimulus tersebut diberikan antara lain untuk pekerja dengan gaji di bawah Rp10 juta yang bekerja di sektor padat karya seperti industri tekstil, kulit, barang dari kulit, alas kaki, pakaian jadi dan furnitur. Kebijakan tersebut tertuang dalam Peraturan Menteri Keuangan Nomor 10 Tahun 2025 yang diterbitkan pada 4 Februari 2025. Saat ini, kebijakan tersebut telah dinikmati oleh sekitar 1,7 juta masyarakat. _x000D_
_x000D_
Pemerintah pada bulan September memutuskan memperluas kebijakan pajak yang ditanggung pemerintah ke sektor lain, yakni sektor Horeka (hotel, restoran, dan kafe)._x000D_
_x000D_
Pegawai yang berhak menerima insentif juga harus memenuhi beberapa kriteria seperti pegawai tetap dengan penghasilan bruto bulanan tidak lebih dari Rp 10 juta, serta pegawai tidak tetap dengan rata-rata penghasilan harian maksimal Rp 500.000._x000D_
_x000D_
Dengan demikian, bahwa pemerintah menghapus pajak untuk seluruh pekerja bergaji di bawah Rp10 juta merupakan misinformasi, karena informasi yang disampaikan belum lengkap. Kebijakan yang berlaku merupakan pembebasan pajak sementara bagi pekerja sektor tertentu melalui program stimulus ekonomi._x000D_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</si>
  <si>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https://turnbackhoax.id/articles/29493</t>
  </si>
  <si>
    <t>bebas pajak bagi pegawai bergaji di bawah rp10 juta</t>
  </si>
  <si>
    <t>jakarta antarajacx buah unggah video tiktok narasi perintah bebas pajak kerja gaji bawah juta video sebut lihat foto presiden prabowo menteri uang purbaya yudhi sadewa serta narasi sebut pajak nol persen hidup masyarakat makin lega ikut narasi unggah sebut sah gaji bawah bebas pajak pajak nol rakyat merdeka berita gembira adsbygoogle windowadsbygoogle push perintah resmi hapus pajak gaji bawah juta rakyat sorak pajak hidup makin lega benar perintah hapus pajak bawah gaji juta</t>
  </si>
  <si>
    <t>menteri koordinator bidang ekonomi airlangga hartarto jelas perintah lanjut stimulus ekonomi upa pajak hasil pph tanggung perintah dtp kerja sektor tentu program rupa bagi bijak stimulus ekonomi semester tahun adsbygoogle windowadsbygoogle push airlangga stimulus sebut beri kerja gaji bawah juta kerja sektor padat karya industri tekstil kulit barang kulit alas kaki pakai jadi furnitur bijak sebut tuang atur menteri uang nomor tahun terbit februari bijak sebut nikmat juta masyarakat perintah bulan september putus luas bijak pajak tanggung perintah sektor sektor horeka hotel restoran kafe pegawai hak terima insentif penuh beberapa kriteria pegawai tetap hasil bruto bulan tidak lebih juta pegawai tidak tetap ratarata hasil hari maksimal perintah hapus pajak seluruh kerja gaji bawah juta rupa misinformasi informasi sampai belum lengkap bijak laku rupa bebas pajak kerja sektor tentu lalu program stimulus ekonomi warta tim jacx editor arief iskandar copyright larang keras ambil konten laku crawling indeks otomatis situs web tanpa izin tulis kantor berita</t>
  </si>
  <si>
    <t>bebas pajak bagi pegawai bergaji di bawah rp10 juta jakarta antarajacx buah unggah video tiktok narasi perintah bebas pajak kerja gaji bawah juta video sebut lihat foto presiden prabowo menteri uang purbaya yudhi sadewa serta narasi sebut pajak nol persen hidup masyarakat makin lega ikut narasi unggah sebut sah gaji bawah bebas pajak pajak nol rakyat merdeka berita gembira adsbygoogle windowadsbygoogle push perintah resmi hapus pajak gaji bawah juta rakyat sorak pajak hidup makin lega benar perintah hapus pajak bawah gaji juta menteri koordinator bidang ekonomi airlangga hartarto jelas perintah lanjut stimulus ekonomi upa pajak hasil pph tanggung perintah dtp kerja sektor tentu program rupa bagi bijak stimulus ekonomi semester tahun adsbygoogle windowadsbygoogle push airlangga stimulus sebut beri kerja gaji bawah juta kerja sektor padat karya industri tekstil kulit barang kulit alas kaki pakai jadi furnitur bijak sebut tuang atur menteri uang nomor tahun terbit februari bijak sebut nikmat juta masyarakat perintah bulan september putus luas bijak pajak tanggung perintah sektor sektor horeka hotel restoran kafe pegawai hak terima insentif penuh beberapa kriteria pegawai tetap hasil bruto bulan tidak lebih juta pegawai tidak tetap ratarata hasil hari maksimal perintah hapus pajak seluruh kerja gaji bawah juta rupa misinformasi informasi sampai belum lengkap bijak laku rupa bebas pajak kerja sektor tentu lalu program stimulus ekonomi warta tim jacx editor arief iskandar copyright larang keras ambil konten laku crawling indeks otomatis situs web tanpa izin tulis kantor berita</t>
  </si>
  <si>
    <t>Cek fakta, tautan pendaftaran internet gratis dari Komdigi</t>
  </si>
  <si>
    <t>Jakarta (ANTARA/JACX) – Sebuah unggahan diFacebookmenginformasikan adanya tautan pendaftaran internet gratis dari Bakti Kominfo yang sekarang bernama Bakti Komdigi._x000D_
_x000D_
Dalam unggahan tersebut terdapat poster logo Bakti Komdigi dan tautan pendaftaran internet gratis._x000D_
_x000D_
Berikut narasi dalam unggahan tersebut:_x000D_
_x000D_
“BANTUAN INTERNET WIFI GRATIS DARI BAKTI KOMINFO_x000D_
_x000D_
Pendaftaran gratis klik link di bawah ini”_x000D_
_x000D_
Namun, benarkah tautan pendaftaran internet gratis dari Komdigi tersebut?</t>
  </si>
  <si>
    <t>Program PASTI BAKTI Kominfo merupakan sistem informasi untuk pengajuan permohonan dan monitoring proses usulan akses internet, BTS, relokasi dan ubah bandwidth secara digital._x000D_
_x000D_
Pengguna yang dapat mendaftar dan menggunakan platform PASTI BAKTI adalah pemerintah daerah, kementerian, dan lembaga._x000D_
_x000D_
Dilansir dari lamanBAKTI Kominfo, Badan Aksesibilitas Telekomunikasi dan Informasi (BAKTI) Kominfo sendiri memiliki beragam program demi misi pemerataan akses telekomunikasi masyarakat di wilayah 3T (terdepan, terluar, tertinggal), seperti BAKTI AKSI dan BAKTI SINYAL._x000D_
_x000D_
_x000D_
_x000D_
BAKTI AKSI merupakan program penyediaan layanan internet menggunakan teknologi fiber optic, radio link dan VSAT._x000D_
_x000D_
Sedangkan, program BAKTI SINYAL secara spesifik menggunakan teknologi Base Transceiver Station (BTS) sebagai sarana infrastrukturnya._x000D_
_x000D_
Sementara itu, tautan yang diberikan dalam unggahan tersebut tidak mengarah ke laman BAKTI ataupun Komdigi, melainkan ke laman lain. Pengguna diminta mengisi data pribadi seperti nama dan nomor telepon yang terhubung dengan telegram._x000D_
_x000D_
Komdigijuga membantah tautan pendaftaran internet gratis tersebut dan mengimbau masyarakat untuk waspada dan berhati-hati karena kemungkinan tautan tersebut adalah modusphisingatau pencurian data.Cek fakta:Hoaks! Tautan lowongan kerja Kementerian Kesehatan gaji Rp15 jutaCek fakta:Hoaks! Tautan lowongan kerja pendamping lokal desaBaca juga:Pemkab Pulang Pisau maksimalkan bantuan ASTInet di desa terpencil_x000D_
_x000D_
Pewarta: Tim JACXEditor: IndrianiCopyright © ANTARA 2025_x000D_
_x000D_
Dilarang keras mengambil konten, melakukan crawling atau pengindeksan otomatis untuk AI di situs web ini tanpa izin tertulis dari Kantor Berita ANTARA.</t>
  </si>
  <si>
    <t>https://www.antaranews.com/berita/4625433/cek-fakta-tautan-pendaftaran-internet-gratis-dari-komdigi</t>
  </si>
  <si>
    <t>tautan pendaftaran internet gratis dari komdigi</t>
  </si>
  <si>
    <t>jakarta antarajacx buah unggah facebookmenginformasikan ada taut daftar internet gratis bakti kominfo sekarang nama bakti komdigi unggah sebut dapat poster logo bakti komdigi taut daftar internet gratis ikut narasi unggah sebut bantu internet wifi gratis bakti kominfo daftar gratis klik link bawah ini benar taut daftar internet gratis komdigi sebut</t>
  </si>
  <si>
    <t>program bakti kominfo rupa sistem informasi aju mohon monitoring proses usul akses internet bts relokasi ubah bandwidth digital guna daftar guna platform bakti perintah daerah menteri lembaga lansir lamanbakti kominfo badan aksesibilitas telekomunikasi informasi bakti kominfo sendiri milik agam program misi perata akses telekomunikasi masyarakat wilayah depan luar tinggal bakti aksi bakti sinyal bakti aksi rupa program sedia layan internet guna teknologi fiber optic radio link vsat program bakti sinyal spesifik guna teknologi base transceiver station bts sarana infrastruktur taut beri unggah sebut tidak arah laman bakti atau komdigi laman guna minta isi data pribadi nama nomor telepon hubung telegram komdigijuga ban taut daftar internet gratis sebut imbau masyarakat waspada berhatihati mungkin taut sebut modusphisingatau curi datacek faktahoaks taut lowong kerja menteri sehat gaji jutacek faktahoaks taut lowong kerja damping lokal desa</t>
  </si>
  <si>
    <t>tautan pendaftaran internet gratis dari komdigi jakarta antarajacx buah unggah facebookmenginformasikan ada taut daftar internet gratis bakti kominfo sekarang nama bakti komdigi unggah sebut dapat poster logo bakti komdigi taut daftar internet gratis ikut narasi unggah sebut bantu internet wifi gratis bakti kominfo daftar gratis klik link bawah ini benar taut daftar internet gratis komdigi sebut program bakti kominfo rupa sistem informasi aju mohon monitoring proses usul akses internet bts relokasi ubah bandwidth digital guna daftar guna platform bakti perintah daerah menteri lembaga lansir lamanbakti kominfo badan aksesibilitas telekomunikasi informasi bakti kominfo sendiri milik agam program misi perata akses telekomunikasi masyarakat wilayah depan luar tinggal bakti aksi bakti sinyal bakti aksi rupa program sedia layan internet guna teknologi fiber optic radio link vsat program bakti sinyal spesifik guna teknologi base transceiver station bts sarana infrastruktur taut beri unggah sebut tidak arah laman bakti atau komdigi laman guna minta isi data pribadi nama nomor telepon hubung telegram komdigijuga ban taut daftar internet gratis sebut imbau masyarakat waspada berhatihati mungkin taut sebut modusphisingatau curi datacek faktahoaks taut lowong kerja menteri sehat gaji jutacek faktahoaks taut lowong kerja damping lokal desa</t>
  </si>
  <si>
    <t>Kemenag Siapkan UIN dan Pesantren untuk Pendidikan Anak Palestina yang Putus Sekolah</t>
  </si>
  <si>
    <t>MENTERI Agama Nasaruddin Umar menyatakan Kementerian Agama telah menyiapkan jaringan Universitas Islam Negeri (UIN) dan pesantren untuk menerima anak-anakPalestinayang buta huruf dan telah lama putus sekolah._x000D_
_x000D_
Pilihan editor:Mengapa Nilai Tes Matematika Siswa SMA Jeblok_x000D_
_x000D_
Langkah ini, kata Nasaruddin, merupakan tindak lanjut atas amanat Presiden Prabowo Subianto untuk memberikan akses pendidikan bagi korban konflik kemanusiaan di Palestina._x000D_
_x000D_
“Pak Prabowo akan mengundang orang-orang yang buta huruf, yang putus sekolah sekian lama di Palestina. Kami sudah menginventaris UIN atau pesantren mana anak-anak itu seandainya akan datang,” ujar Menag saat menghadiri acara Indonesia’s Contribution to Contemporary Global Peace and Conflict Resolution di Auditorium UIN Syarif Hidayatullah Jakarta, Kamis, 27 November 2025._x000D_
_x000D_
Nasaruddin menyampaikan kesiapan Kemenag untuk menindaklanjuti amanat tersebut. “Anak-anak tidak boleh buta huruf, tidak boleh menderita. Pak Presiden berkali-kali menyampaikan bahwa pemerintah siap memastikan keamanan dan kelancaran program ini,” kata dia._x000D_
_x000D_
Ia menambahkan bahwa Kemenag menunggu instruksi lanjutan dari Presiden untuk memulai proses penempatan.“Kami menunggu perintah Bapak Presiden. Kami sudah dalam tahap pendataan apa saja yang perlu dipersiapkan,” ucapnya._x000D_
_x000D_
Indonesia, kata Menag, juga memiliki pengalaman serupa dalam membantu pelajar dari negara berkonflik. “Kita pernah mengirim sekitar 300 anak-anak Afghanistan ke sejumlah pesantren di Pulau Jawa saat negara mereka berkonflik. Jika anak Palestina ingin menuntut ilmu di Indonesia, kami sudah siap,” ucapnya._x000D_
_x000D_
Ia memastikan kapasitas pendidikan tinggi Islam di Indonesia sangat memadai. “Kita punya 58 UIN yang siap menjalankan rencana tersebut. Ini akan menjadi nama besar Bapak Prabowo, nama besar Indonesia, dan bentuk nyata kebersamaan kemanusiaan,” katanya._x000D_
_x000D_
Ia berharap dengan membantu sekolah anak Palestina dapat terus menjaga solidaritas kedua negara. “Kita tidak boleh membiarkan saudara kita terpuruk dalam penderitaan sementara kita hidup berkecukupan. Berbagi itu perintah agama dan nilai budaya kita,” tutur Menag._x000D_
_x000D_
Acara ini dihadiri Diplomat sekaligus Wakil Menlu RI 2014–2019 Abdurrahman M. Fachir, Delegasi International IDEA Rizal Sukma, Akademisi dan International Observer Dinna Prapto Raharja, serta Delegasi Indianapolis University USA Malika Ouacha._x000D_
_x000D_
Pilihan editor:Pemerintah Bangun Posko Nasional Penanganan Bencana di Tapanuli Utara</t>
  </si>
  <si>
    <t>https://www.tempo.co/politik/kemenag-siapkan-uin-dan-pesantren-untuk-pendidikan-anak-palestina-yang-putus-sekolah-2093909</t>
  </si>
  <si>
    <t>kemenag siapkan uin dan pesantren untuk pendidikan anak palestina yang putus sekolah</t>
  </si>
  <si>
    <t>menteri agama nasaruddin umar nyata menteri agama siap jaring universitas islam negeri uin pesantren terima anakanakpalestinayang buta huruf lama putus sekolah pilih editormengapa nilai tes matematika siswa sma jeblok langkah kata nasaruddin rupa tindak lanjut atas amanat presiden prabowo subianto beri akses didik korban konflik manusia palestina pak prabowo undang orangorang buta huruf putus sekolah sekian lama palestina inventaris uin pesantren mana anakanak anda datang ujar menag hadir acara indonesia s contribution contemporary global peace conflict resolution auditorium uin syarif hidayatullah jakarta kamis november nasaruddin sampai kesiap kemenag menindaklanjuti amanat sebut anakanak tidak buta huruf tidak derita pak presiden berkalikali sampai perintah siap pasti aman lancar program ini kata tambah kemenag tunggu instruksi lanjut presiden mulai proses tempat kami tunggu perintah bapak presiden tahap data apa perlu siap ucap indonesia kata menag milik alam rupa bantu ajar negara konflik kita pernah kirim anakanak afghanistan jumlah pesantren pulau jawa negara konflik anak palestina tuntut ilmu indonesia siap ucap pasti kapasitas didik tinggi islam indonesia sangat pada kita punya uin siap jalan rencana sebut jadi nama besar bapak prabowo nama besar indonesia bentuk nyata sama manusia kata harap bantu sekolah anak palestina terus jaga solidaritas dua negara kita tidak biar saudara puruk derita hidup cukup bagi perintah agama nilai budaya kita tutur menag acara hadir diplomat sekaligus wakil menlu abdurrahman fachir delegasi international idea rizal sukma akademisi international observer dinna prapto raharja delegasi indianapolis university usa malika ouacha pilih editorpemerintah bangun posko nasional tangan bencana tapanuli utara</t>
  </si>
  <si>
    <t>kemenag siapkan uin dan pesantren untuk pendidikan anak palestina yang putus sekolah menteri agama nasaruddin umar nyata menteri agama siap jaring universitas islam negeri uin pesantren terima anakanakpalestinayang buta huruf lama putus sekolah pilih editormengapa nilai tes matematika siswa sma jeblok langkah kata nasaruddin rupa tindak lanjut atas amanat presiden prabowo subianto beri akses didik korban konflik manusia palestina pak prabowo undang orangorang buta huruf putus sekolah sekian lama palestina inventaris uin pesantren mana anakanak anda datang ujar menag hadir acara indonesia s contribution contemporary global peace conflict resolution auditorium uin syarif hidayatullah jakarta kamis november nasaruddin sampai kesiap kemenag menindaklanjuti amanat sebut anakanak tidak buta huruf tidak derita pak presiden berkalikali sampai perintah siap pasti aman lancar program ini kata tambah kemenag tunggu instruksi lanjut presiden mulai proses tempat kami tunggu perintah bapak presiden tahap data apa perlu siap ucap indonesia kata menag milik alam rupa bantu ajar negara konflik kita pernah kirim anakanak afghanistan jumlah pesantren pulau jawa negara konflik anak palestina tuntut ilmu indonesia siap ucap pasti kapasitas didik tinggi islam indonesia sangat pada kita punya uin siap jalan rencana sebut jadi nama besar bapak prabowo nama besar indonesia bentuk nyata sama manusia kata harap bantu sekolah anak palestina terus jaga solidaritas dua negara kita tidak biar saudara puruk derita hidup cukup bagi perintah agama nilai budaya kita tutur menag acara hadir diplomat sekaligus wakil menlu abdurrahman fachir delegasi international idea rizal sukma akademisi international observer dinna prapto raharja delegasi indianapolis university usa malika ouacha pilih editorpemerintah bangun posko nasional tangan bencana tapanuli utara</t>
  </si>
  <si>
    <t>Benarkah Prabowo raih 90 persen suara di luar negeri?</t>
  </si>
  <si>
    <t>8 Februari 2024</t>
  </si>
  <si>
    <t>Jakarta (ANTARA/JACX) – Sebuah unggahan video beredar di TikTok yang diklaim sebagai hasil perolehan sementara pemungutan suara capres Pemilu 2024 di enam negara._x000D_
_x000D_
Keenam negara tersebut merupakan Malaysia, Korea Selatan, Jepang, Arab Saudi dan Taipei. Dalam perolehan suara tersebut, pasangan calon nomor urut dia Pabowo Subianto-Gibran Rakabuming Raka unggul dibanding dua paslon lainnya._x000D_
_x000D_
Namun, benarkah video hasil perolehan suara sementara tersebut?</t>
  </si>
  <si>
    <t>Ketua Komisi Pemilihan Umum (KPU) Hasyim Asyari dalam keterangan resminya membantah sudah ada publikasi hasil perolehan suara Pemilu 2024 di luar negeri._x000D_
_x000D_
_x000D_
_x000D_
Ia mengatakan pemungutan suara di luar negeri memang dilakukan lebih awal (early voting) dibandingkan dalam negeri._x000D_
_x000D_
Namun, penghitungan suara pemilu di luar negeri dilakukan bersamaan dengan waktu penghitungan suara pemilu dalam negeri yakni pada 14 Februari-15 Februari 2024._x000D_
_x000D_
"Dengan demikian bila sudah ada publikasi hasil penghitungan suara LN (luar negeri) sebelum 14 Februari 2024, kami pastikan itu adalah tidak benar," kata Hasyim._x000D_
_x000D_
Dengan demikian video hasil perolehan suara sementara tersebut merupakan keliru.Cek fakta:Hoaks! Prabowo-Gibran didiskualifikasi pada awal FebruariCek fakta:Hoaks! Sidang DKPP putuskan Gibran tidak sah jadi cawapres pada akhir JanuariBaca juga:KPU tetapkan hari pemungutan suara di TPS luar negeri_x000D_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</si>
  <si>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https://www.antaranews.com/berita/3955035/benarkah-prabowo-raih-90-persen-suara-di-luar-negeri</t>
  </si>
  <si>
    <t>benarkah prabowo raih 90 persen suara di luar negeri</t>
  </si>
  <si>
    <t>jakarta antarajacx buah unggah video edar tiktok klaim hasil oleh mungut suara capres milu enam negara enam negara sebut rupa malaysia korea selatan jepang arab saudi taipei oleh suara sebut pasang calon nomor urut pabowo subiantogibran rakabuming raka unggul banding paslon lain benar video hasil oleh suara sebut</t>
  </si>
  <si>
    <t>ketua komisi pilih umum kpu hasyim asyari terang resmi ban publikasi hasil oleh suara milu luar negeri kata mungut suara luar negeri memang laku lebih awal early voting banding negeri hitung suara milu luar negeri laku sama waktu hitung suara milu negeri februari februari bila publikasi hasil hitung suara luar negeri februari pasti tidak benar kata hasyim video hasil oleh suara sebut rupa kelirucek faktahoaks prabowogibran diskualifikasi awal februaricek faktahoaks sidang dkpp putus gibran tidak sah jadi cawapres akhir januari</t>
  </si>
  <si>
    <t>benarkah prabowo raih 90 persen suara di luar negeri jakarta antarajacx buah unggah video edar tiktok klaim hasil oleh mungut suara capres milu enam negara enam negara sebut rupa malaysia korea selatan jepang arab saudi taipei oleh suara sebut pasang calon nomor urut pabowo subiantogibran rakabuming raka unggul banding paslon lain benar video hasil oleh suara sebut ketua komisi pilih umum kpu hasyim asyari terang resmi ban publikasi hasil oleh suara milu luar negeri kata mungut suara luar negeri memang laku lebih awal early voting banding negeri hitung suara milu luar negeri laku sama waktu hitung suara milu negeri februari februari bila publikasi hasil hitung suara luar negeri februari pasti tidak benar kata hasyim video hasil oleh suara sebut rupa kelirucek faktahoaks prabowogibran diskualifikasi awal februaricek faktahoaks sidang dkpp putus gibran tidak sah jadi cawapres akhir januari</t>
  </si>
  <si>
    <t>Spanduk Kampanye dan Bendera Parpol yang Mengusik Pramono</t>
  </si>
  <si>
    <t>JAKARTA, KOMPAS.com -Gubernur DKI Jakarta Pramono Anung menyoroti keberadaan spanduk kampanye dan bendera partai politik (parpol) yang masih banyak terpajang di ruang publik._x000D_
_x000D_
Ia merasa terusik dengan penempatan atribut politik yang tidak kunjung diturunkan meski masa kampanye telah berakhir._x000D_
_x000D_
Meski tumbuh dan besar dari partai politik, Pramono merasa banyakatribut parpolyang dibiarkan menumpuk justru mengganggu pemandangan merusak kerapian kota._x000D_
_x000D_
Baca juga:Pramono Minta Satpol PP Copot Bendera Parpol di Jalan: Saya Orang Partai, tapi Ini Ganggu_x000D_
_x000D_
“Enggak diturun-turunin di jembatan penyeberangan, lama banget. Sampai saya telepon, ‘Kenapa enggak diturunin? Ganggu banget tiap hari saya liatin’ Saya orang partai, tapi ini mengganggu,” ucap Pramono dalam Townhall Meeting bersama camat, lurah, dan FORKOPIMCAM di Balai Agung, Balai Kota Jakarta, Jakarta Pusat, Rabu (3/12/2025)._x000D_
_x000D_
Pramono langsung mengarahkan Kepala Satpol PP DKI, Satriadi, untuk menertibkan atribut parpol yang dibiarkan terlalu lama._x000D_
_x000D_
Ia menegaskan bahwa bendera maupun spanduk partai apa pun harus segera dicopot jika sudah beberapa hari terpasang di ruang publik._x000D_
_x000D_
“Pak Satriadi (Kasatpol PP DKI), Pak pokoknya kalau bendera partai apa aja lebih dari dua-tiga hari, udah bersihin aja, bersihin aja. Termasuk spanduk-spanduk,” ungkap Pramono._x000D_
_x000D_
Pramono mencontohkan salah satu spanduk yang terpajang di jembatan penyeberangan orang (JPO)._x000D_
_x000D_
Baca juga:Kelakar Pramono Sindir Spanduk Partai: Bekerja dengan Rakyat, tapi Tak Pernah Kelihatan_x000D_
_x000D_
Ia merasa spanduk itu dibiarkan terpasang terlalu lama hingga mengganggu kenyamanan warga yang melintas._x000D_
_x000D_
Dengan nada bercanda, Pramono menyinggung spanduk yang bertuliskan “bekerja dengan rakyat”. Padahal, menurut dia tokoh yang terpampang tidak terlihat turun langsung ke masyarakat._x000D_
_x000D_
“Kemarin ada spanduk ‘bekerja dengan rakyat’, wajahnya enggak pernah bekerja dengan rakyat tuh,” ucap Pramono._x000D_
_x000D_
Di luar persoalan atribut politik, Pramono juga menekankan pentingnya kehadiran camat dan lurah di lapangan._x000D_
_x000D_
Ia menilai kehadiran pejabat wilayah sangat penting agar warga merasa diperhatikan._x000D_
_x000D_
“Yang tidak kalah pentingnya adalah, Saudara harus hadir di lapangan. Karena kehadiran itulah yang kemudian membuat warga merasa nyaman,” kata dia._x000D_
_x000D_
Baca juga:Warga Muara Angke Rogoh Rp 1 Juta Per Bulan untuk Air Bersih, Pramono: Ini Tak Adil_x000D_
_x000D_
Pramono mengingatkan camat dan lurah merupakan perpanjangan tangan Pemerintah Provinsi (Pemprov) DKI dalam melayani publik.</t>
  </si>
  <si>
    <t>https://megapolitan.kompas.com/read/2025/12/04/06203521/spanduk-kampanye-dan-bendera-parpol-yang-mengusik-pramono</t>
  </si>
  <si>
    <t>spanduk kampanye dan bendera parpol yang mengusik pramono</t>
  </si>
  <si>
    <t>jakarta kompascom gubernur dki jakarta pramono anung sorot ada spanduk kampanye bendera partai politik parpol banyak pajang ruang publik rasa usik tempat atribut politik tidak kunjung turun meski masa kampanye akhir meski tumbuh besar partai politik pramono rasa banyakatribut parpolyang biar tumpuk justru ganggu pandang rusak rapi kota</t>
  </si>
  <si>
    <t>spanduk kampanye dan bendera parpol yang mengusik pramono jakarta kompascom gubernur dki jakarta pramono anung sorot ada spanduk kampanye bendera partai politik parpol banyak pajang ruang publik rasa usik tempat atribut politik tidak kunjung turun meski masa kampanye akhir meski tumbuh besar partai politik pramono rasa banyakatribut parpolyang biar tumpuk justru ganggu pandang rusak rapi kota</t>
  </si>
  <si>
    <t>Cek fakta, Pramono sebut gaji guru honorer di Jakarta rata-rata Rp2 juta</t>
  </si>
  <si>
    <t>Jakarta (ANTARA/JACX) – Calon Gubernur Jakarta dengan nomor tiga Pramono Anung menyebut gaji guru honorer di Jakarta rata-rata sebesar Rp2 juta per bulan._x000D_
_x000D_
Hal itu disampaikannya dalam debat kedua Pilkada Jakarta 2024 yang berlangsung di Jakarta, Ahad (27/10/2024). Berikut narasi dalam debat kedua yang dilaksanakan pada Minggu (27/10):_x000D_
_x000D_
“Kepada guru honorer Jakarta sekarang ini, yang rata-rata mereka menerima hanya dua juta rupiah, maka kami akan berikan Upah Minimum Regional yaitu 5 juta rupiah,”kata Pramono Anung._x000D_
_x000D_
Namun, benarkah gaji guru honorer di Jakarta rata-rata sebesar Rp2 juta?</t>
  </si>
  <si>
    <t>_x000D_
_x000D_
Dilansir dari lamanDPRD Provinsi DKI Jakarta, Wakil Ketua DPRD Provinsi DKI Jakarta Khoirudin menilai, besaran gaji para guru honorer itu tidak layak dan tidak sesuai dengan tanggung jawab pendidik dalam mendidik generasi muda._x000D_
_x000D_
“Guru swasta honornya Rp1 juta hingga Rp2 juta. Ini kan kewajiban pemerintah untuk menyelesaikan (memperjuangkan ini). Ke depan saya ingin guru swasta minimal honornya UMP (upah minimum provinsi),” tutur Khoirudin._x000D_
_x000D_
Dalam debat tersebut, Pramono Anung itu berjanji akan menaikkan gaji guru honorer setara dengan Upah Minimum Regional (UMR) Jakarta yakni sekitar Rp5 juta.Baca juga:Dharma: Desalinasi solusi sulit air bersih di Kepulauan SeribuBaca juga:Penanganan ketimpangan sosial, RIDO siapkan KAMUBaca juga:Pramono-Rano sebut ada tiga cara untuk turunkan biaya hidup_x000D_
_x000D_
Pewarta: Tim JACXEditor: IndrianiCopyright © ANTARA 2024_x000D_
_x000D_
Dilarang keras mengambil konten, melakukan crawling atau pengindeksan otomatis untuk AI di situs web ini tanpa izin tertulis dari Kantor Berita ANTARA.</t>
  </si>
  <si>
    <t>https://www.antaranews.com/berita/4425989/cek-fakta-pramono-sebut-gaji-guru-honorer-di-jakarta-rata-rata-rp2-juta</t>
  </si>
  <si>
    <t>pramono sebut gaji guru honorer di jakarta rata rata rp2 juta</t>
  </si>
  <si>
    <t>jakarta antarajacx calon gubernur jakarta nomor tiga pramono anung sebut gaji guru honorer jakarta ratarata besar juta per bulan sampai debat dua pilkada jakarta langsung jakarta ahad ikut narasi debat dua laksana minggu kepada guru honorer jakarta sekarang ratarata terima juta rupiah ikan upah minimum regional juta rupiah kata pramono anung benar gaji guru honorer jakarta ratarata besar juta</t>
  </si>
  <si>
    <t>lansir lamandprd provinsi dki jakarta wakil ketua dprd provinsi dki jakarta khoirudin nilai besar gaji guru honorer tidak layak tidak sesuai tanggung jawab didik didik generasi muda guru swasta honor juta hingga juta kan wajib perintah selesai juang depan guru swasta minimal honor ump upah minimum provinsi tutur khoirudin debat sebut pramono anung janji naik gaji guru honorer tara upah minimum regional umr jakarta juta</t>
  </si>
  <si>
    <t>pramono sebut gaji guru honorer di jakarta rata rata rp2 juta jakarta antarajacx calon gubernur jakarta nomor tiga pramono anung sebut gaji guru honorer jakarta ratarata besar juta per bulan sampai debat dua pilkada jakarta langsung jakarta ahad ikut narasi debat dua laksana minggu kepada guru honorer jakarta sekarang ratarata terima juta rupiah ikan upah minimum regional juta rupiah kata pramono anung benar gaji guru honorer jakarta ratarata besar juta lansir lamandprd provinsi dki jakarta wakil ketua dprd provinsi dki jakarta khoirudin nilai besar gaji guru honorer tidak layak tidak sesuai tanggung jawab didik didik generasi muda guru swasta honor juta hingga juta kan wajib perintah selesai juang depan guru swasta minimal honor ump upah minimum provinsi tutur khoirudin debat sebut pramono anung janji naik gaji guru honorer tara upah minimum regional umr jakarta juta</t>
  </si>
  <si>
    <t>Keliru: Video Stadion Pencakar Langit Arab Saudi untuk Piala Dunia 2034</t>
  </si>
  <si>
    <t>VIDEO yang menampilkan stadion di atas gedung beredar di Tiktok [arsip] dan Instagram. Pengunggah mengklaim stadion itu menampung 446 ribu penonton dan sedang dibangun pemerintah Arab Saudi sebagai persiapan Piala Dunia 2034. Video berdurasi 37 detik itu juga menyebut stadion bernama Naium Sky, dibangun di pesisir Laut Merah dengan ketinggian 350 meter._x000D_
_x000D_
_x000D_
_x000D_
Namun, benarkah Arab Saudi membangun stadion di atas gedung pencakar langit untuk Piala Dunia 2034?</t>
  </si>
  <si>
    <t>Tempo menelusuri klaim dalam konten tersebut melalui pencarian gambar terbalik Google dan sumber resmi. Hasilnya, video itu bukan cuplikan resmi proyek stadion Arab Saudi, melainkan hasil render komputer (Computer Generated Imagery/CGI). _x000D_
_x000D_
_x000D_
_x000D_
Pencarian gambar terbalik menunjukkan video pertama kali dipublikasikan akun X Artology pada 19 Oktober 2025. Pemilik akun menulis di kolom komentar bahwa video itu dibuat dengan akal imitasi._x000D_
_x000D_
“Benar dan menakjubkan, seberapa nyata AI sekarang,” tulis akun Artology pada 27 Oktober 2025 menanggapi komentar warganet yang menyebut konten tersebut buatan AI._x000D_
_x000D_
Arab Saudi memang berencana membangun stadion baru di kawasan NEOM sebagai persiapan Piala Dunia 2034. Dilansir situs resminya, stadion itu bernama NEOM Stadium dan direncanakan menampung sekitar 46.000 penonton. _x000D_
_x000D_
Proyek ini tercatat dalam dokumen penawaran (bid book) Arab Saudi kepada FIFA yang diterbitkan November 2024. Dokumen itu menyebut NEOM Stadium berada sekitar 350 meter di atas permukaan tanah dan menjadi bagian dari The Line, kota futuristik sepanjang lebih dari 170 kilometer di provinsi Tabuk, barat laut Arab Saudi. Meski begitu, posisi stadion tidak berada di atas satu menara pencakar langit seperti yang terlihat dalam video viral._x000D_
_x000D_
Stadion ini akan terintegrasi dengan struktur kota vertikal The Line, yang terdiri dari beberapa lapisan (tier) bangunan dalam satu kesatuan arsitektur horizontal-vertikal. Dengan kata lain, meski ketinggiannya ratusan meter di atas tanah, stadion tetap berada di dalam struktur kota, bukan berdiri sendiri di puncak gedung tinggi._x000D_
_x000D_
_x000D_
_x000D_
Satu-satunya desain resmi yang dirilis Arab Saudi ditampilkan di situs resmi mereka. Selain gambar 3-dimensi, keterangan yang dicantumkan singkat. “Stadion baru ini akan menjadi yang paling unik di dunia. Lapangan terletak lebih dari 350 meter di atas tanah, dan atapnya terinspirasi dari kota itu sendiri. Stadion ini akan menawarkan pengalaman tak tertandingi. Setelah turnamen, stadion akan menjadi markas klub sepak bola profesional dan pusat program olahraga serta gaya hidup aktif kota.”_x000D_
_x000D_
Sejak pengumuman rencana stadion pada 12 Desember 2024, akun resmi NEOM di X tidak pernah mengunggah gambar atau pernyataan mengenai stadion yang “menggantung di udara”. Unggahan resmi hanya menampilkan konsep stadion yang terintegrasi dengan The Line, menekankan aspek keberlanjutan, teknologi ramah lingkungan, dan desain futuristik kota tersebut.</t>
  </si>
  <si>
    <t>Berdasarkan hasil penelusuran Tempo, klaim visual stadion di atas gedung pencakar langit untuk Piala Dunia 2034 di Arab Saudi adalah keliru._x000D_
_x000D_
Arab Saudi memang tengah merencanakan pembangunan stadion futuristik di NEOM, namun bentuknya tidak seperti yang ditampilkan dalam konten video yang viral. Proyek NEOM Stadium sendiri masih berada pada tahap konsep dan desain awal, menunggu perkembangan konstruksi kota The Line yang direncanakan selesai secara bertahap hingga tahun 2045. Stadion tersebut akan menjadi bagian dari struktur besar kota The Line dan bukan berdiri di puncak menara tunggal.</t>
  </si>
  <si>
    <t>https://turnbackhoax.id/articles/29823</t>
  </si>
  <si>
    <t>video stadion pencakar langit arab saudi untuk piala dunia 2034</t>
  </si>
  <si>
    <t>video tampil stadion atas gedung edar tiktok arsip instagram unggah klaim stadion tampung ribu tonton sedang bangun perintah arab saudi siap piala dunia video durasi detik sebut stadion nama naium sky bangun pesisir laut merah tinggi meter benar arab saudi bangun stadion atas gedung cakar langit piala dunia</t>
  </si>
  <si>
    <t>tempo telusur klaim konten sebut lalu cari gambar balik google sumber resmi hasil video bukan cuplik resmi proyek stadion arab saudi hasil render komputer computer generated imagerycgi cari gambar balik tunjuk video pertama kali publikasi akun artology oktober milik akun tulis kolom komentar video buat akal imitasi benar takjub berapa nyata sekarang tulis akun artology oktober tanggap komentar warganet sebut konten sebut buat arab saudi memang rencana bangun stadion baru kawasan neom siap piala dunia lansir situs resmi stadion nama neom stadium rencana tampung tonton proyek catat dokumen tawar bid book arab saudi fifa terbit november dokumen sebut neom stadium ada meter atas muka tanah jadi bagi line kota futuristik panjang lebih kilometer provinsi tabuk barat laut arab saudi meski posisi stadion tidak ada atas satu menara cakar langit lihat video viral stadion integrasi struktur kota vertikal line diri beberapa lapis tier bangun satu satu arsitektur horizontalvertikal kata meski tinggi ratus meter atas tanah stadion tetap ada struktur kota bukan diri sendiri puncak gedung tinggi satusatunya desain resmi rilis arab saudi tampil situs resmi gambar dimensi terang cantum singkat stadion baru jadi paling unik dunia lapang letak lebih meter atas tanah atap inspirasi kota sendiri stadion tawar alam tak tanding turnamen stadion jadi markas klub sepak bola profesional pusat program olahraga gaya hidup aktif kota sejak umum rencana stadion desember akun resmi neom tidak pernah unggah gambar nyata kena stadion gantung udara unggah resmi tampil konsep stadion integrasi line tekan aspek lanjut teknologi ramah lingkung desain futuristik kota sebut</t>
  </si>
  <si>
    <t>video stadion pencakar langit arab saudi untuk piala dunia 2034 video tampil stadion atas gedung edar tiktok arsip instagram unggah klaim stadion tampung ribu tonton sedang bangun perintah arab saudi siap piala dunia video durasi detik sebut stadion nama naium sky bangun pesisir laut merah tinggi meter benar arab saudi bangun stadion atas gedung cakar langit piala dunia tempo telusur klaim konten sebut lalu cari gambar balik google sumber resmi hasil video bukan cuplik resmi proyek stadion arab saudi hasil render komputer computer generated imagerycgi cari gambar balik tunjuk video pertama kali publikasi akun artology oktober milik akun tulis kolom komentar video buat akal imitasi benar takjub berapa nyata sekarang tulis akun artology oktober tanggap komentar warganet sebut konten sebut buat arab saudi memang rencana bangun stadion baru kawasan neom siap piala dunia lansir situs resmi stadion nama neom stadium rencana tampung tonton proyek catat dokumen tawar bid book arab saudi fifa terbit november dokumen sebut neom stadium ada meter atas muka tanah jadi bagi line kota futuristik panjang lebih kilometer provinsi tabuk barat laut arab saudi meski posisi stadion tidak ada atas satu menara cakar langit lihat video viral stadion integrasi struktur kota vertikal line diri beberapa lapis tier bangun satu satu arsitektur horizontalvertikal kata meski tinggi ratus meter atas tanah stadion tetap ada struktur kota bukan diri sendiri puncak gedung tinggi satusatunya desain resmi rilis arab saudi tampil situs resmi gambar dimensi terang cantum singkat stadion baru jadi paling unik dunia lapang letak lebih meter atas tanah atap inspirasi kota sendiri stadion tawar alam tak tanding turnamen stadion jadi markas klub sepak bola profesional pusat program olahraga gaya hidup aktif kota sejak umum rencana stadion desember akun resmi neom tidak pernah unggah gambar nyata kena stadion gantung udara unggah resmi tampil konsep stadion integrasi line tekan aspek lanjut teknologi ramah lingkung desain futuristik kota sebut</t>
  </si>
  <si>
    <t>Ayah Marshanda Meninggal: Papa Pergi dengan Tenang</t>
  </si>
  <si>
    <t>AYAH dari aktrisMarshanda, Irwan Yusuf, meninggal pada Sabtu, 29 November 2025 dalam usia 58 tahun. Kabar duka ini disampaikan langsung oleh Marshanda melalui unggahan di Instagram._x000D_
_x000D_
"Telah berpulang ke rahmatullah: Bapak Irwan Yusuf, anak dari almarhum Rustam dan almarhumah Sofie Yusuf dan ayah dari Andriani Marshanda dan adik-adiknya pada hari Sabtu, 29 November 2025 pukul 15.00 WIB," tulis Marshanda._x000D_
_x000D_
Dalam pesannya, ia mohon dibukakan pintu maaf sebesar-besarnya dan doa untuk mendiang ayahandanya. "Semoga Allah SWT mengampuni segala dosa beliau, menerima seluruh amal ibadahnya, serta menempatkannya di surga-Nya yang paling mulia," tulisnya._x000D_
_x000D_
Marshanda membagikan foto bersama sangayah, dilengkapi dengan tulisan panjang ungkapan hatinya. Ungkapan tersebut menggambarkan perjalanan emosional yang penuh kehilangan, penerimaan, dan rasa syukur atas cinta yang pernah hadir dalam hidup mereka._x000D_
_x000D_
"Papa, jalan kita seringkali tak indah. Kita harus berpisah, saat aku masih terlalu muda untuk mengerti," tulis Marshanda. "Namun, hari ini adalah hari di mana aku bersyukur kepada Tuhan atas kenangan beku yang tersimpan bertahun-tahun di hatiku."_x000D_
_x000D_
Puisi, lagu, dan berbagai peristiwa dalam hidupnya, sering Marshanda yakini sebagai tanda-tanda cinta yang dikirimkan sang ayah dari jauh, meski tanpa sadar. “Aku mendengarnya. Aku melihat setiap tandanya,” tulisnya._x000D_
_x000D_
Meskipun perjalanan hidup mereka seringkali sulit, Marshanda percaya bahwa itu adalah bagian dari perjalanan yang harus dilalui. Semua itu juga membentuk Marshanda hingga menjadi pribadi seperti sekarang._x000D_
_x000D_
"Jiwamu selamanya adalah jiwa yang kupegang erat di hatiku. Tentang pria yang paling menyayangiku saat kau bisa. Tentang pria yang menciptakan namaku. Tentang pria yang membuatku tertawa setiap hari saat kau masih ada," tulisnya._x000D_
_x000D_
Marshanda berharap supaya ayahnya pergi dengan bahagia. Ia juga menyinggung tentang perginya sang ayah yang tenang, dalam tidur. Ia yakin kini ayahnya sudah berada di tempat yang lebih indah. "Tolong pandanglah aku dan berkati jalanku di depan. Aku memikirkanmu setiap hari. Dan akan terus begitu," tulis Marshanda. "Aku percaya Tuhan mengutusmu untuk tujuan terbaik bagi setiap jiwa yang kau kenal dan temui dalam hidupmu."_x000D_
_x000D_
Di akhir pesannya, Marshanda mengucapkan terima kasih kepada Irwan Yusuf dan kalimat, "Beristirahatlah dalam damai, Pa."</t>
  </si>
  <si>
    <t>https://www.tempo.co/hiburan/ayah-marshanda-meninggal-papa-pergi-dengan-tenang-2094310</t>
  </si>
  <si>
    <t>ayah marshanda meninggal papa pergi dengan tenang</t>
  </si>
  <si>
    <t>ayah aktrismarshanda irwan yusuf tinggal sabtu november usia tahun kabar duka sampai langsung marshanda lalu unggah instagram pulang rahmatullah bapak irwan yusuf anak almarhum rustam almarhumah sofie yusuf ayah andriani marshanda adikadiknya hari sabtu november pukul wib tulis marshanda pesan mohon buka pintu maaf sebesarbesarnya doa mendiang ayahanda moga allah swt ampun segala dosa beliau terima seluruh amal ibadah tempat surga paling mulia tulis marshanda bagi foto sama sangayah lengkap tulis panjang ungkap hati ungkap sebut gambar jalan emosional penuh hilang terima rasa syukur atas cinta pernah hadir hidup papa jalan seringkali tak indah pisah aku terlalu muda erti tulis marshanda hari hari mana aku syukur tuhan atas kenang beku simpan bertahuntahun hati puisi lagu bagai peristiwa hidup sering marshanda yakin tandatanda cinta kirim sang ayah jauh meski tanpa sadar aku dengar aku lihat tanda tulis meski jalan hidup seringkali sulit marshanda percaya bagi jalan lalu semua bentuk marshanda hingga jadi pribadi sekarang jiwa lama jiwa pegang erat hati pria paling sayang kau pria cipta nama pria buat tertawa hari kau tulis marshanda harap ayah pergi bahagia singgung pergi sang ayah tenang tidur yakin kini ayah ada tempat lebih indah pandang aku berkat jalan depan aku pikir hari terus tulis marshanda aku percaya tuhan utus tuju baik jiwa kau kenal temu hidup akhir pesan marshanda ucap terima kasih irwan yusuf kalimat istirahat damai</t>
  </si>
  <si>
    <t>ayah marshanda meninggal papa pergi dengan tenang ayah aktrismarshanda irwan yusuf tinggal sabtu november usia tahun kabar duka sampai langsung marshanda lalu unggah instagram pulang rahmatullah bapak irwan yusuf anak almarhum rustam almarhumah sofie yusuf ayah andriani marshanda adikadiknya hari sabtu november pukul wib tulis marshanda pesan mohon buka pintu maaf sebesarbesarnya doa mendiang ayahanda moga allah swt ampun segala dosa beliau terima seluruh amal ibadah tempat surga paling mulia tulis marshanda bagi foto sama sangayah lengkap tulis panjang ungkap hati ungkap sebut gambar jalan emosional penuh hilang terima rasa syukur atas cinta pernah hadir hidup papa jalan seringkali tak indah pisah aku terlalu muda erti tulis marshanda hari hari mana aku syukur tuhan atas kenang beku simpan bertahuntahun hati puisi lagu bagai peristiwa hidup sering marshanda yakin tandatanda cinta kirim sang ayah jauh meski tanpa sadar aku dengar aku lihat tanda tulis meski jalan hidup seringkali sulit marshanda percaya bagi jalan lalu semua bentuk marshanda hingga jadi pribadi sekarang jiwa lama jiwa pegang erat hati pria paling sayang kau pria cipta nama pria buat tertawa hari kau tulis marshanda harap ayah pergi bahagia singgung pergi sang ayah tenang tidur yakin kini ayah ada tempat lebih indah pandang aku berkat jalan depan aku pikir hari terus tulis marshanda aku percaya tuhan utus tuju baik jiwa kau kenal temu hidup akhir pesan marshanda ucap terima kasih irwan yusuf kalimat istirahat damai</t>
  </si>
  <si>
    <t>5 November 2025</t>
  </si>
  <si>
    <t>Jakarta (ANTARA/JACX) – Sebuah unggahan diFacebookmenampilkan tangkapan layar artikel yang diklaim berasal dari media daring dan menarasikan bahwa Kepala Staf Kepresidenan, Muhammad Qodari, mengusulkan Wakil Presiden Gibran Rakabuming Raka menjadi pahlawan nasional._x000D_
_x000D_
Dalam unggahan tersebut disebutkan bahwa Gibran telah banyak berjasa bagi bangsa dan negara, bahkan disebut melebihi jasa Presiden pertama dan kedua Indonesia, Soekarno dan Soeharto._x000D_
_x000D_
Berikut judul dalam tangkapan layar unggahan tersebut:_x000D_
_x000D_
“Muhammad Qodari Usulkan Gibran Jadi Pahlawan Nasional_x000D_
_x000D_
Jasanya Sudah Banyak Buat Bangsa dan Negara Melebihi Soekarno dan Soeharto”_x000D_
_x000D_
Namun, benarkah artikel Kepala Kantor Staf Presiden usulkan Gibran jadi pahlawan nasional?</t>
  </si>
  <si>
    <t>Berdasarkan penelusuran, tidak ada artikel dengan judul seperti yang terlihat dalam unggahan tersebut._x000D_
_x000D_
ANTARA menemukan artikel dengan foto, nama penulis, dan waktu publikasi yang serupa, tetapi memiliki judul berbeda yaitu “Hari Ini Sidang Gugatan Ijazah SMA Gibran Digelar di PN Jakarta Pusat”._x000D_
_x000D_
Artikel tersebut membahas sidang gugatan perdata terkait ijazah SMA Wakil Presiden Gibran Rakabuming Raka di Pengadilan Negeri Jakarta Pusat yang berlangsung pada Senin, 27 Oktober 2025, dengan agenda pembacaan penetapan._x000D_
_x000D_
_x000D_
_x000D_
Tidak ditemukan pernyataan maupun pemberitaan yang menyebut Muhammad Qodari mengusulkan Gibran sebagai pahlawan nasional. Dengan demikian, judul dalam unggahan tersebut merupakan hasil suntingan dan tidak benar.</t>
  </si>
  <si>
    <t>https://www.antaranews.com/berita/5222557/hoaks-kepala-kantor-staf-presiden-usulkan-gibran-jadi-pahlawan-nasional</t>
  </si>
  <si>
    <t>jakarta antarajacx buah unggah difacebookmenampilkan tangkap layar artikel klaim asal media daring narasi kepala staf presiden muhammad qodari usul wakil presiden gibran rakabuming raka jadi pahlawan nasional unggah sebut sebut gibran banyak jasa bangsa negara bahkan sebut lebih jasa presiden pertama dua indonesia soekarno soeharto ikut judul tangkap layar unggah sebut muhammad qodari usul gibran jadi pahlawan nasional jasa banyak buat bangsa negara lebih soekarno soeharto benar artikel kepala kantor staf presiden usul gibran jadi pahlawan nasional</t>
  </si>
  <si>
    <t>dasar telusur tidak artikel judul lihat unggah sebut temu artikel foto nama tulis waktu publikasi rupa milik judul beda hari sidang gugat ijazah sma gibran gelar jakarta pusat artikel sebut bahas sidang gugat perdata kait ijazah sma wakil presiden gibran rakabuming raka adil negeri jakarta pusat langsung senin oktober agenda baca tetap tidak temu nyata maupun berita sebut muhammad qodari usul gibran pahlawan nasional judul unggah sebut rupa hasil sunting tidak benar</t>
  </si>
  <si>
    <t>kepala kantor staf presiden usulkan gibran jadi pahlawan nasional jakarta antarajacx buah unggah difacebookmenampilkan tangkap layar artikel klaim asal media daring narasi kepala staf presiden muhammad qodari usul wakil presiden gibran rakabuming raka jadi pahlawan nasional unggah sebut sebut gibran banyak jasa bangsa negara bahkan sebut lebih jasa presiden pertama dua indonesia soekarno soeharto ikut judul tangkap layar unggah sebut muhammad qodari usul gibran jadi pahlawan nasional jasa banyak buat bangsa negara lebih soekarno soeharto benar artikel kepala kantor staf presiden usul gibran jadi pahlawan nasional dasar telusur tidak artikel judul lihat unggah sebut temu artikel foto nama tulis waktu publikasi rupa milik judul beda hari sidang gugat ijazah sma gibran gelar jakarta pusat artikel sebut bahas sidang gugat perdata kait ijazah sma wakil presiden gibran rakabuming raka adil negeri jakarta pusat langsung senin oktober agenda baca tetap tidak temu nyata maupun berita sebut muhammad qodari usul gibran pahlawan nasional judul unggah sebut rupa hasil sunting tidak benar</t>
  </si>
  <si>
    <t>https://turnbackhoax.id/articles/30341</t>
  </si>
  <si>
    <t>Alasan Wakil Menkeu Thomas Djiwandono Hadir dalam Rapat Dewan Gubernur BI</t>
  </si>
  <si>
    <t>GUBERNURBank IndonesiaPerry Warjiyo mengungkapkan bahwa BI mengundang Menteri KeuanganPurbayaYudhi Sadewa untuk hadir dalam Rapat Dewan Gubernur bulanan November. Dalam rapat itu, Purbaya diwakili oleh Wakil Menteri KeuanganThomas Djiwandono. Adapun Rapat Dewan Gubernur diadakan pada 18-19 November 2025._x000D_
_x000D_
“Pada hari ini untuk Rapat Dewan Gubernur kehadiran Menteri Keuangan diwakili oleh Wakil Menteri Keuangan Thomas Djiwandono sebagai wakil pemerintah berdasarkan Surat Kuasa Menteri Keuangan,” ucap Perry dalam konferensi pers hasil RDG yang digelar daring pada Rabu, 19 November 2025. Perry pun membeberkan sejumlah alasan di balik kehadiran Thomas Djiwandono._x000D_
_x000D_
Pertama, Perry mengatakan kehadiran Thomas Djiwandono sesuai dengan Undang-Undang Bank Indonesia Pasal 43 ayat 1 huruf A. Dalam pasal tersebut, tertulis bahwa RDG diselenggarakan sekurang-kurangnya satu kali dalam sebulan untuk menetapkan kebijakan umum di bidang moneter yang dapat dihadiri oleh seorang menteri atau lebih yang mewakili pemerintah dengan hak bicara tanpa hak suara._x000D_
_x000D_
Alasan kedua, sesuai dengan UU tersebut, Perry menilai kehadiran Menteri Keuangan diperlukan untuk memperkuat koordinasi kebijakan moneter BI dan kebijakan fiskal pemerintah. Ketiga, koordinasi kebijakan antara BI dan pemerintah dinilai penting untuk menjaga stabilitas makroekonomi dan mendorong pertumbuhan ekonomi, terlebih di tengah situasi ketidakpastian global._x000D_
_x000D_
Perry menuturkan, Wakil Menteri Keuangan Thomas Djiwandono menyampaikan beberapa hal dalam rapat tersebut. Pertama, pentingnya membangun ekspektasi positif secara bersama-sama oleh BI dan pemerintah. Dengan membangun ekspektasi, efektivitas kebijakan moneter BI dan kebijakan fiskal pemerintah diharapkan akan semakin baik._x000D_
_x000D_
Kedua, kata Perry, Wakil Menteri Keuangan menyampaikan perkembangan mengenai ekspansi fiskal yang dilakukan pemerintah. Menurut dia, Thomas Djiwandono menyatakan ekspansi pemerintah pada triwulan keempat akan semakin tinggi. Hal ini ditandai dengan pengeluaran kementerian/lembaga yang semakin meningkat, serta peningkatan pengeluaran untuk bantuan program-program sosial dan ekonomi kerayatan._x000D_
_x000D_
Ketiga, Perry menyebutkan Thomas Djiwandono menyampaikan rencana pemerintah untuk menerbitkan Surat Berharga Negara (SBN) baik dalam negeri maupun luar negeri. “Dengan rencana penerbitan SBN di dalam maupun di luar negeri ini akan semakin bagus sinerginya dengan operasi moneter oleh Bank Indonesia,” tutur Perry.</t>
  </si>
  <si>
    <t>https://www.tempo.co/ekonomi/alasan-wakil-menkeu-thomas-djiwandono-hadir-dalam-rapat-dewan-gubernur-bi-2091245</t>
  </si>
  <si>
    <t>alasan wakil menkeu thomas djiwandono hadir dalam rapat dewan gubernur bi</t>
  </si>
  <si>
    <t>gubernurbank indonesiaperry warjiyo ungkap undang menteri keuanganpurbayayudhi sadewa hadir rapat dewan gubernur bulan november rapat purbaya wakil wakil menteri keuanganthomas djiwandono adapun rapat dewan gubernur ada november pada hari rapat dewan gubernur hadir menteri uang wakil wakil menteri uang thomas djiwandono wakil perintah dasar surat kuasa menteri uang ucap perry konferensi pers hasil rdg gelar daring rabu november perry beber jumlah alas balik hadir thomas djiwandono pertama perry kata hadir thomas djiwandono sesuai undangundang bank indonesia pasal ayat huruf pasal sebut tulis rdg selenggara sekurangkurangnya satu kali bulan tetap bijak umum bidang moneter hadir orang menteri lebih wakil perintah hak bicara tanpa hak suara alas dua sesuai sebut perry nilai hadir menteri uang perlu kuat koordinasi bijak moneter bijak fiskal perintah tiga koordinasi bijak perintah nilai penting jaga stabilitas makroekonomi dorong tumbuh ekonomi lebih tengah situasi ketidakpastian global perry tutur wakil menteri uang thomas djiwandono sampai beberapa rapat sebut pertama penting bangun ekspektasi positif bersamasama perintah bangun ekspektasi efektivitas bijak moneter bijak fiskal perintah harap makin baik dua kata perry wakil menteri uang sampai kembang kena ekspansi fiskal laku perintah thomas djiwandono nyata ekspansi perintah triwulan empat makin tinggi tanda keluar kementerianlembaga makin tingkat tingkat keluar bantu programprogram sosial ekonomi kerayatan tiga perry sebut thomas djiwandono sampai rencana perintah terbit surat harga negara sbn baik negeri maupun luar negeri dengan rencana terbit sbn maupun luar negeri makin bagus sinergi operasi moneter bank indonesia tutur perry</t>
  </si>
  <si>
    <t>alasan wakil menkeu thomas djiwandono hadir dalam rapat dewan gubernur bi gubernurbank indonesiaperry warjiyo ungkap undang menteri keuanganpurbayayudhi sadewa hadir rapat dewan gubernur bulan november rapat purbaya wakil wakil menteri keuanganthomas djiwandono adapun rapat dewan gubernur ada november pada hari rapat dewan gubernur hadir menteri uang wakil wakil menteri uang thomas djiwandono wakil perintah dasar surat kuasa menteri uang ucap perry konferensi pers hasil rdg gelar daring rabu november perry beber jumlah alas balik hadir thomas djiwandono pertama perry kata hadir thomas djiwandono sesuai undangundang bank indonesia pasal ayat huruf pasal sebut tulis rdg selenggara sekurangkurangnya satu kali bulan tetap bijak umum bidang moneter hadir orang menteri lebih wakil perintah hak bicara tanpa hak suara alas dua sesuai sebut perry nilai hadir menteri uang perlu kuat koordinasi bijak moneter bijak fiskal perintah tiga koordinasi bijak perintah nilai penting jaga stabilitas makroekonomi dorong tumbuh ekonomi lebih tengah situasi ketidakpastian global perry tutur wakil menteri uang thomas djiwandono sampai beberapa rapat sebut pertama penting bangun ekspektasi positif bersamasama perintah bangun ekspektasi efektivitas bijak moneter bijak fiskal perintah harap makin baik dua kata perry wakil menteri uang sampai kembang kena ekspansi fiskal laku perintah thomas djiwandono nyata ekspansi perintah triwulan empat makin tinggi tanda keluar kementerianlembaga makin tingkat tingkat keluar bantu programprogram sosial ekonomi kerayatan tiga perry sebut thomas djiwandono sampai rencana perintah terbit surat harga negara sbn baik negeri maupun luar negeri dengan rencana terbit sbn maupun luar negeri makin bagus sinergi operasi moneter bank indonesia tutur perry</t>
  </si>
  <si>
    <t>Jakarta (ANTARA/JACX) – Sebuah unggahan video berdurasi 15 detik diFacebookmenampilkan suasana ruang sidang dan memuat narasi bahwa Wakil Presiden Gibran Rakabuming Raka telah dinyatakan melanggar Undang-Undang (UU) dan Kitab Undang-Undang Hukum (KUHP) Perdata._x000D_
_x000D_
Unggahan itu juga menyebut bahwa sidang akan dilanjutkan pada Desember 2025. Video tersebut mendapat perhatian luas, ditonton ratusan ribu kali, disukai lebih dari 19 ribu pengguna, serta memperoleh hampir seribu komentar dan seribu kali dibagikan._x000D_
_x000D_
Berikut narasi dalam unggahan tersebut:_x000D_
_x000D_
“Hakim menyatakan Gibran melanggar uu. Dan kuhp perdata._x000D_
_x000D_
Sidang akan di lanjut Kan Desember 2025 Mendatang.”_x000D_
_x000D_
Namun, benarkah Wapres Gibran didakwa melanggar UU dan KUHP perdata?</t>
  </si>
  <si>
    <t>Berdasarkan penelusuran, video tersebut identik dengan tayangan YouTube TvOneNews berjudul “Sidang Gugatan Ijazah, Penggugat Pertanyakan Perbedaan Data Pendidikan Gibran | tvOne” yang diunggah pada 3 November._x000D_
_x000D_
Video itu menjelaskan bahwa sidang perdata terkait riwayat pendidikan SMA Gibran kembali digelar di Pengadilan Negeri Jakarta Pusat._x000D_
_x000D_
Penggugat mengklaim Gibran dan KPU melakukan perbuatan melawan hukum karena diduga terdapat ketidaksesuaian syarat pendaftaran calon wakil presiden._x000D_
_x000D_
_x000D_
_x000D_
Agenda persidangan saat itu adalah pembacaan penetapan, setelah sebelumnya tertunda akibat keberatan penggugat terhadap kuasa hukum KPU._x000D_
_x000D_
Hingga saat ini, sidang gugatan terkait riwayat pendidikan Gibran masih berlangsung dan belum memasuki tahap putusan. Hakim juga belum menyatakan adanya pelanggaran apa pun yang dilakukan oleh Gibran dalam perkara tersebut.</t>
  </si>
  <si>
    <t>https://www.antaranews.com/berita/5241053/cek-fakta-benarkah-wapres-gibran-dinyatakan-hakim-melanggar-uu-dan-kuhp-perdata-pada-november-2025</t>
  </si>
  <si>
    <t>jakarta antarajacx buah unggah video durasi detik difacebookmenampilkan suasana ruang sidang muat narasi wakil presiden gibran rakabuming raka nyata langgar undangundang kitab undangundang hukum kuhp perdata unggah sebut sidang lanjut desember video sebut dapat perhati luas tonton ratus ribu kali suka lebih ribu guna oleh hampir ribu komentar ribu kali bagi ikut narasi unggah sebut hakim nyata gibran langgar kuhp perdata sidang lanjut kan desember datang benar wapres gibran dakwa langgar kuhp perdata</t>
  </si>
  <si>
    <t>dasar telusur video sebut identik tayang youtube tvonenews judul sidang gugat ijazah gugat tanya beda data didik gibran tvone unggah november video jelas sidang perdata kait riwayat didik sma gibran gelar adil negeri jakarta pusat gugat klaim gibran kpu laku buat lawan hukum duga dapat ketidaksesuaian syarat daftar calon wakil presiden agenda sidang baca tetap belum tunda akibat berat gugat kuasa hukum kpu hingga sidang gugat kait riwayat didik gibran langsung belum pasuk tahap putus hakim belum nyata ada langgar apa laku gibran perkara sebut</t>
  </si>
  <si>
    <t>benarkah wapres gibran dinyatakan hakim melanggar uu dan kuhp perdata pada november 2025 jakarta antarajacx buah unggah video durasi detik difacebookmenampilkan suasana ruang sidang muat narasi wakil presiden gibran rakabuming raka nyata langgar undangundang kitab undangundang hukum kuhp perdata unggah sebut sidang lanjut desember video sebut dapat perhati luas tonton ratus ribu kali suka lebih ribu guna oleh hampir ribu komentar ribu kali bagi ikut narasi unggah sebut hakim nyata gibran langgar kuhp perdata sidang lanjut kan desember datang benar wapres gibran dakwa langgar kuhp perdata dasar telusur video sebut identik tayang youtube tvonenews judul sidang gugat ijazah gugat tanya beda data didik gibran tvone unggah november video jelas sidang perdata kait riwayat didik sma gibran gelar adil negeri jakarta pusat gugat klaim gibran kpu laku buat lawan hukum duga dapat ketidaksesuaian syarat daftar calon wakil presiden agenda sidang baca tetap belum tunda akibat berat gugat kuasa hukum kpu hingga sidang gugat kait riwayat didik gibran langsung belum pasuk tahap putus hakim belum nyata ada langgar apa laku gibran perkara sebut</t>
  </si>
  <si>
    <t>5,7 Juta Wajib Pajak Aktifkan Akun Coretax</t>
  </si>
  <si>
    <t>DIREKTUR Jenderal Pajak Kementerian Keuangan Bimo Wijayanto mengatakan jumlah wajib pajak yang mengaktifkan akunCoretaxbaru 5.738.465 orang. Angkanya paling banyak dari kalangan wajib pajak orang pribadi.“Paling banyak memang orang pribadi 4.897.215,wajib pajakbadan 755.021, instansi pemerintah 86.009, dan Perdagangan Melalui Sistem Elektronik (PMSE) 220,” katanya saat ditemui di Kantor WilayahDirektorat Jenderal PajakBali, di Kota Denpasar, Bali, Selasa, 25 November 2025.Jumlah tersebut jauh dibandingkan dengan populasi wajib pajak pada 2024 sebanyak 14.782.954, yang sudah melaporkan Surat Pemberitahuan Pajak (SPT) tahunan untuk Pajak Penghasilan (PPh). Angka tersebut terdiri dari 13.657.808 orang pribadi dan 1.125.146 badan.Kemudian wajib pajak yang baru terdaftar di Coretax pada 2025 sebanyak 1.307.555, yang terdiri dari 1.193.437 orang pribadi, 109.983 badan, 4.108 instansi pemerintah, dan PMSE 27. Selanjutnya, persentase yang sudah aktivasi dengan registrasi kode otorisasi atau sertifikat elektronik pada akun Coretax baru 1.700.142 atau 12,45 persen. Namun wajib pajak yang belum registrasi sebanyak 11.957.666 atau 87,55 persen.“Memang pekerjaan rumah besar, tentunya kami akan jemput bola terus memberikan pelayanan yang terbaik dan juga memberikan kanal untuk pendaftaran di masing-masing kantor pelayanan kami di seluruh Indonesia,” ujar Bimo.Dia menyampaikan,platformCoretax memberikan kemudahan bagi wajib pajak untuk mengakses layanan perpajakan yang selama ini terpisah. Sehingga wajib pajak sebagai penggunaplatformtidak perlu berpindah-pindah sistem.Meski sistem digital ini memudahkan, Bimo mengatakan masih ada wajib pajak yang nyaman dengan mengisi formulir kertas dan ditantatangani langsung. Masih ada anggapan hal tersebut sebagai bukti kebenaran telah melaporkan kewajiban pajak.Maka dari itu, dia meminta agar jajarannya untuk memfasilitasi untuk pelatihan kepada wajib pajak dan gencar melakukan sosialisasi. “Silakan yang memang ingin minta asistensicoaching clinicdi Kantor Pelayanan Pajak, Kantor Pelayanan, Penyuluhan, dan Konsultasi Perpajakan (KP2KP), di Kantor Wilayah,” katanya.</t>
  </si>
  <si>
    <t>https://www.tempo.co/ekonomi/5-7-juta-wajib-pajak-aktifkan-akun-coretax-2092987</t>
  </si>
  <si>
    <t>5 7 juta wajib pajak aktifkan akun coretax</t>
  </si>
  <si>
    <t>direktur jenderal pajak menteri uang bimo wijayanto kata jumlah wajib pajak aktif akuncoretaxbaru orang angka paling banyak kalang wajib pajak orang pribadi paling banyak memang orang pribadi wajib pajakbadan instansi perintah dagang lalu sistem elektronik pmse kata temu kantor wilayahdirektorat jenderal pajakbali kota denpasar bal selasa november jumlah sebut jauh banding populasi wajib pajak banyak lapor surat pemberitahuan pajak spt tahun pajak hasil pph angka sebut diri orang pribadi badankemudian wajib pajak baru daftar coretax banyak diri orang pribadi badan instansi perintah pmse lanjut persentase aktivasi registrasi kode otorisasi sertifikat elektronik akun coretax baru persen wajib pajak belum registrasi banyak persen memang kerja rumah besar tentu jemput bola terus beri layan baik beri kanal daftar masingmasing kantor layan seluruh indonesia ujar bimodia enyampaikanplatformcoretax beri mudah wajib pajak akses layan paja lama pisah wajib pajak penggunaplatformtidak perlu berpindahpindah sistemmeski sistem digital mudah bimo kata wajib pajak nyaman isi formulir kertas ditantatangani langsung anggap sebut bukti benar lapor wajib pajakmaka minta jajar fasilitas latih wajib pajak gencar laku sosialisasi sila memang minta asistensicoaching clinicdi kantor layan pajak kantor layan suluh konsultasi paja kantor wilayah kata</t>
  </si>
  <si>
    <t>5 7 juta wajib pajak aktifkan akun coretax direktur jenderal pajak menteri uang bimo wijayanto kata jumlah wajib pajak aktif akuncoretaxbaru orang angka paling banyak kalang wajib pajak orang pribadi paling banyak memang orang pribadi wajib pajakbadan instansi perintah dagang lalu sistem elektronik pmse kata temu kantor wilayahdirektorat jenderal pajakbali kota denpasar bal selasa november jumlah sebut jauh banding populasi wajib pajak banyak lapor surat pemberitahuan pajak spt tahun pajak hasil pph angka sebut diri orang pribadi badankemudian wajib pajak baru daftar coretax banyak diri orang pribadi badan instansi perintah pmse lanjut persentase aktivasi registrasi kode otorisasi sertifikat elektronik akun coretax baru persen wajib pajak belum registrasi banyak persen memang kerja rumah besar tentu jemput bola terus beri layan baik beri kanal daftar masingmasing kantor layan seluruh indonesia ujar bimodia enyampaikanplatformcoretax beri mudah wajib pajak akses layan paja lama pisah wajib pajak penggunaplatformtidak perlu berpindahpindah sistemmeski sistem digital mudah bimo kata wajib pajak nyaman isi formulir kertas ditantatangani langsung anggap sebut bukti benar lapor wajib pajakmaka minta jajar fasilitas latih wajib pajak gencar laku sosialisasi sila memang minta asistensicoaching clinicdi kantor layan pajak kantor layan suluh konsultasi paja kantor wilayah kata</t>
  </si>
  <si>
    <t>Hoaks! Megawati resmi mundur dari kursi Ketum PDI Perjuangan pada awal Januari 2025</t>
  </si>
  <si>
    <t>Jakarta (ANTARA/JACX) – Sebuah unggahan di Facebook menampikan tangkapan layarthumbnailYouTubeyang menarasikan Presiden ke-5 Republik Indonesia, Megawati Soekarnoputri, menyatakan mundur dari kursi Ketua Umum (Ketum) Partai Demokrasi Indonesia Perjuangan (PDIP)._x000D_
_x000D_
Berikut narasi dalam unggahan tersebut:_x000D_
_x000D_
“Megawati RESMI MUNDUR Sebagai KETUM PDIP! Usai Ribuan Kader dan Petinggi Desak Megawati Mundur!”_x000D_
_x000D_
Namun, benarkah Megawati mundur dari kursi Ketum PDI Perjuangan?</t>
  </si>
  <si>
    <t>_x000D_
_x000D_
Berdasarkan penelusuran ANTARA, video tersebut tidak menarasikan Megawati resmi mundur dari kursi Ketum PDIP, melainkan opini mantan politisi PDI Perjuangan (PDIP) Effendi Simbolon yang meyerukan agar Ketua Umum PDIP Megawati Soekarnoputri mundur dari jabatannya._x000D_
_x000D_
Pernyataan itu mencuat setelah Sekretaris Jenderal (Sekjen) PDIP Hasto Kristiyanto ditetapkan sebagai tersangka terkait kasus Harun Masiku oleh Komisi Pemberantasan Korupsi (KPK)._x000D_
_x000D_
Dilansir dariANTARA, Effendi menyatakan keprihatinannya terhadap situasi yang menimpa Hasto dan menilai bahwa kepemimpinan Megawati perlu dievaluasi. Ia berpendapat bahwa pengunduran diri Megawati sebagai Ketua Umum PDIP akan menjadi langkah yang tepat untuk menjaga integritas partai._x000D_
_x000D_
Ketua DPP PDIP Bidang Politik Puan Maharani menegaskan PDIP tetap solid meski saat ini tengah menghadapi berbagai dinamika. Ia juga meminta semua pihak menghormati mekanisme internal PDIP menyusul adanya dorongan soal pergantian Ketum PDIP Megawati Soekarnoputri._x000D_
_x000D_
Puan pun mengingatkan semua pihak untuk saling menghargai dan menghormati, apalagi setiap partai punya mekanisme sendiri._x000D_
_x000D_
_x000D_
_x000D_
“Nanti kita lihat di bulan April, insyaallah PDI Perjuangan akan melaksanakan kongresnya. Setiap proses kongres di setiap partai politik itu kan biasa kalau kemudian terjadi pergantian struktur-struktur di partainya,” ungkap Puan, dilansir dariANTARA._x000D_
_x000D_
Dengan demikian, narasi Megawati resmi mundur dari kursi Ketum PDI Perjuangan merupakan disinformasi. Hingga saat ini, belum ada pernyataan resmi mengenai mundurnya Ketum PDIP tersebut.Cek fakta:Hoaks! Megawati dan Puan datangi gedung KPK tuntut Hasto dibebaskanCek fakta:Megawati pastikan PDIP jadi pihak oposisi pada akhir April, benarkah?Baca juga:Gerindra tepis Hasto belum ditahan KPK karena Megawati telepon Prabowo_x000D_
_x000D_
Pewarta: Tim JACXEditor: IndrianiCopyright © ANTARA 2025_x000D_
_x000D_
Dilarang keras mengambil konten, melakukan crawling atau pengindeksan otomatis untuk AI di situs web ini tanpa izin tertulis dari Kantor Berita ANTARA.</t>
  </si>
  <si>
    <t>https://www.antaranews.com/berita/4587270/hoaks-megawati-resmi-mundur-dari-kursi-ketum-pdi-perjuangan-pada-awal-januari-2025</t>
  </si>
  <si>
    <t>megawati resmi mundur dari kursi ketum pdi perjuangan pada awal januari 2025</t>
  </si>
  <si>
    <t>jakarta antarajacx buah unggah facebook tampi tangkap layarthumbnailyoutubeyang narasi presiden republik indonesia megawati soekarnoputri nyata mundur kursi ketua umum tum partai demokrasi indonesia juang pdip ikut narasi unggah sebut megawati resmi mundur tum pdip usai ribu kader petinggi desak megawati mundur benar megawati mundur kursi tum pdi juang</t>
  </si>
  <si>
    <t>dasar telusur video sebut tidak narasi megawati resmi mundur kursi tum pdip opini mantan politis pdi juang pdip effendi simbolon yuk ketua umum pdip megawati soekarnoputri mundur jabat nyata cuat sekretaris jenderal sekjen pdip hasto kristiyanto tetap sangka kait kasus harun mas komisi berantas korupsi kpk lansir dariantara effendi nyata prihatin situasi timpa hasto nilai pimpin megawati perlu evaluasi dapat undur diri megawati ketua umum pdip jadi langkah tepat jaga integritas partai ketua dpp pdip bidang politik puan maharani tegas pdip tetap solid meski tengah hadap bagai dinamika minta semua pihak hormat mekanisme internal pdip susul ada dorong soal ganti tum pdip megawati soekarnoputri puan ingat semua pihak saling harga hormat partai punya mekanisme sendiri nanti lihat bulan april insyaallah pdi juang laksana kongres proses kongres partai politik kan biasa kalau kemudian jadi ganti strukturstruktur partai ungkap puan lansir dariantara narasi megawati resmi mundur kursi tum pdi juang rupa disinformasi hingga belum nyata resmi kena mundur tum pdip tersebutcek faktahoaks megawati puan datang gedung kpk tuntut hasto dibebaskancek faktamegawati pasti pdip jadi pihak oposisi akhir april benar</t>
  </si>
  <si>
    <t>megawati resmi mundur dari kursi ketum pdi perjuangan pada awal januari 2025 jakarta antarajacx buah unggah facebook tampi tangkap layarthumbnailyoutubeyang narasi presiden republik indonesia megawati soekarnoputri nyata mundur kursi ketua umum tum partai demokrasi indonesia juang pdip ikut narasi unggah sebut megawati resmi mundur tum pdip usai ribu kader petinggi desak megawati mundur benar megawati mundur kursi tum pdi juang dasar telusur video sebut tidak narasi megawati resmi mundur kursi tum pdip opini mantan politis pdi juang pdip effendi simbolon yuk ketua umum pdip megawati soekarnoputri mundur jabat nyata cuat sekretaris jenderal sekjen pdip hasto kristiyanto tetap sangka kait kasus harun mas komisi berantas korupsi kpk lansir dariantara effendi nyata prihatin situasi timpa hasto nilai pimpin megawati perlu evaluasi dapat undur diri megawati ketua umum pdip jadi langkah tepat jaga integritas partai ketua dpp pdip bidang politik puan maharani tegas pdip tetap solid meski tengah hadap bagai dinamika minta semua pihak hormat mekanisme internal pdip susul ada dorong soal ganti tum pdip megawati soekarnoputri puan ingat semua pihak saling harga hormat partai punya mekanisme sendiri nanti lihat bulan april insyaallah pdi juang laksana kongres proses kongres partai politik kan biasa kalau kemudian jadi ganti strukturstruktur partai ungkap puan lansir dariantara narasi megawati resmi mundur kursi tum pdi juang rupa disinformasi hingga belum nyata resmi kena mundur tum pdip tersebutcek faktahoaks megawati puan datang gedung kpk tuntut hasto dibebaskancek faktamegawati pasti pdip jadi pihak oposisi akhir april benar</t>
  </si>
  <si>
    <t>Hoaks! Baznas disebut korupsi uang zakat sebesar Rp11,7 triliun</t>
  </si>
  <si>
    <t>1 April 2025</t>
  </si>
  <si>
    <t>Jakarta (ANTARA/JACX) – Sebuah unggahan diInstagramdanFacebookmenarasikan Badan Amil Zakat Nasional (Baznas) melakukan korupsi uang zakat sebesar Rp11,7 triliun.._x000D_
_x000D_
Dalam keterangan tambahannya, pengunggah menyebutkan adanya ‘uang zakat’ yang diberikan oleh para debitur kepada direksi._x000D_
_x000D_
Berikut narasi dalam unggahan tersebut:_x000D_
_x000D_
“Zakat yang harusnya buat fakir miskin malah dikorupsi sama kepala Baznas”_x000D_
_x000D_
Namun, benarkah kepala Baznas korupsi 11,7 triliun uang zakat fakir miskin?</t>
  </si>
  <si>
    <t>Dilansir dariANTARA, Baznas RI menyayangkan penggunaan diksi "uang zakat" sebagai kode dalam dugaan kasus korupsi di Lembaga Pembiayaan Ekspor Indonesia (LPEI)._x000D_
_x000D_
Ketua Baznas RI Noor Achmad menekankan penggunaan diksi tersebut tidak hanya mendegradasi makna zakat yang suci dalam ajaran Islam, tetapi juga merupakan bentuk pelecehan terhadap ajaran agama Islam._x000D_
_x000D_
Noor juga menegaskan bahwa tidak ada uang zakat yang dikorupsi dalam kasus ini. Ia menilai kesalahan pemahaman dan penyebaran informasi yang kurang tepat di ruang publik telah menimbulkan kesalahpahaman seolah-olah dana zakat yang dikelola oleh lembaga resmi seperti Baznas RI terlibat dalam tindak pidana tersebut._x000D_
_x000D_
"Padahal dalam kasus ini, yang terjadi adalah penggunaan istilah 'zakat' sebagai kode komunikasi yang sama sekali tidak berhubungan dengan dana zakat yang sesungguhnya," ujarnya._x000D_
_x000D_
_x000D_
_x000D_
Sebelumnya diketahui, KPK menetapkan dua Direktur LPEI Dwi Wahyudi dan Arif Setiawan sebagai tersangka korupsi pemberian kredit. Keduanya disebut menggunakan kode 'uang zakat' untuk mendapatkan fee dari para debitur sebanyak 2,5-5 persen.Foto dalam unggahan tersebut juga serupa dengan foto dalam berita Jambi Independent yang berjudul "Kejari Kembalikan Uang Sitaan, Kasus Korupsi Rp 899 Juta Baznas Tanjab Timur".Dalam keterangannya, Kejari Tanjung Jabung Timur melakukan eksekusi pengembalian kerugian negara dalam perkara penyimpangan proses penyaluran dana Zakat, Infaq dan Sadaqoh (ZIS), ditubuh Baznas Tanjung Jabung Timur, dengan terpidananya berinisial AA, yang merupakan mantan ketua BAZNAS Tanjung JabungTimur periode tahun 2016-2021.Pengembalian kerugian negara ini sebesar Rp 899.306.231 yang diserahkan kepada pihak BAZNAS Tanjung Jabung Timur. Baca berita lengkapnyadi siniCek fakta:Hoaks! Puan Maharani ditetapkan sebagai tersangka kasus dugaan korupsi rumah dinas DPR pada 9 MaretCek fakta:Hoaks! Kasus korupsi PT Antam rugikan negara hingga Rp5,9 kuadraliunBaca juga:Baznas siapkan 168.750 paket zakat fitrah untuk mustahik se-Indonesia_x000D_
_x000D_
Pewarta: Tim JACXEditor: IndrianiCopyright © ANTARA 2025_x000D_
_x000D_
Dilarang keras mengambil konten, melakukan crawling atau pengindeksan otomatis untuk AI di situs web ini tanpa izin tertulis dari Kantor Berita ANTARA.</t>
  </si>
  <si>
    <t>https://www.antaranews.com/berita/4747845/hoaks-baznas-disebut-korupsi-uang-zakat-sebesar-rp117-triliun</t>
  </si>
  <si>
    <t>baznas disebut korupsi uang zakat sebesar rp11 7 triliun</t>
  </si>
  <si>
    <t>jakarta antarajacx buah unggah nstagramdanfacebookmenarasikan badan amil zakat nasional baznas laku korupsi uang zakat besar triliun terang tambah unggah sebut ada uang zakat beri debitur direksi ikut narasi unggah sebut zakat harus buat fakir miskin malah korupsi sama kepala baznas benar kepala baznas korupsi triliun uang zakat fakir miskin</t>
  </si>
  <si>
    <t>lansir dariantara baznas sayang guna diksi uang zakat kode duga kasus korupsi lembaga biaya ekspor indonesia lpei ketua baznas noor achmad tekan guna diksi sebut tidak degradasi makna zakat suci ajar islam rupa bentuk leceh ajar agama islam noor tegas tidak uang zakat korupsi kasus nilai salah paham sebar informasi kurang tepat ruang publik timbul kesalahpahaman seolaholah dana zakat kelola lembaga resmi baznas libat tindak pidana sebut padahal kasus jadi guna istilah zakat kode komunikasi sama sekali tidak hubung dana zakat sungguh ujar belum tahu kpk tetap direktur lpei dwi wahyudi arif setiawan sangka korupsi beri kredit dua sebut guna kode uang zakat dapat fee debitur banyak persenfoto unggah sebut rupa foto berita jambi independent judul kejar kembali uang sita kasus korupsi juta baznas tanjab timurdalam terang kejar tanjung jabung timur laku eksekusi kembali rugi negara perkara simpang proses salur dana zakat infaq sadaqoh zis tubuh baznas tanjung jabung timur pidana inisial rupa mantan ketua baznas tanjung jabungtimur periode tahun kembali rugi negara besar serah pihak baznas tanjung jabung timur baca berita lengkapnyadi sinicek faktahoaks puan maharani tetap sangka kasus duga korupsi rumah dinas dpr maretcek faktahoaks kasus korupsi antam rugi negara hingga kuadraliun</t>
  </si>
  <si>
    <t>baznas disebut korupsi uang zakat sebesar rp11 7 triliun jakarta antarajacx buah unggah nstagramdanfacebookmenarasikan badan amil zakat nasional baznas laku korupsi uang zakat besar triliun terang tambah unggah sebut ada uang zakat beri debitur direksi ikut narasi unggah sebut zakat harus buat fakir miskin malah korupsi sama kepala baznas benar kepala baznas korupsi triliun uang zakat fakir miskin lansir dariantara baznas sayang guna diksi uang zakat kode duga kasus korupsi lembaga biaya ekspor indonesia lpei ketua baznas noor achmad tekan guna diksi sebut tidak degradasi makna zakat suci ajar islam rupa bentuk leceh ajar agama islam noor tegas tidak uang zakat korupsi kasus nilai salah paham sebar informasi kurang tepat ruang publik timbul kesalahpahaman seolaholah dana zakat kelola lembaga resmi baznas libat tindak pidana sebut padahal kasus jadi guna istilah zakat kode komunikasi sama sekali tidak hubung dana zakat sungguh ujar belum tahu kpk tetap direktur lpei dwi wahyudi arif setiawan sangka korupsi beri kredit dua sebut guna kode uang zakat dapat fee debitur banyak persenfoto unggah sebut rupa foto berita jambi independent judul kejar kembali uang sita kasus korupsi juta baznas tanjab timurdalam terang kejar tanjung jabung timur laku eksekusi kembali rugi negara perkara simpang proses salur dana zakat infaq sadaqoh zis tubuh baznas tanjung jabung timur pidana inisial rupa mantan ketua baznas tanjung jabungtimur periode tahun kembali rugi negara besar serah pihak baznas tanjung jabung timur baca berita lengkapnyadi sinicek faktahoaks puan maharani tetap sangka kasus duga korupsi rumah dinas dpr maretcek faktahoaks kasus korupsi antam rugi negara hingga kuadraliun</t>
  </si>
  <si>
    <t>Hoaks! Erupsi Gunung Semeru telan banyak korban jiwa pada pertengahan April</t>
  </si>
  <si>
    <t>19 April 2024</t>
  </si>
  <si>
    <t>Jakarta (ANTARA/JACX) – Sebuah unggahan video diYouTubemenarasikan Gunung Semeru erupsi sejak lebaran hari ketiga atau pada 13 April 2024 hingga banyak menelan korban jiwa._x000D_
_x000D_
Video berdurasi empat menit tersebut memperlihatkan gunung yang sedang mengeluarkan asap dan abu vulkanik._x000D_
_x000D_
Berikut narasi dalam unggahan tersebut:_x000D_
_x000D_
“BENCANA HARI INI~NAAS LEBARAN KE TIGA..GUNUNG SEMERU KEMBALI MELETUS &amp; BANYAK TELAN KORBA JIWA”_x000D_
_x000D_
Namun, benarkah Gunung Semeru erupsi pada 13 April hingga saat ini dan menelan banyak korban jiwa?</t>
  </si>
  <si>
    <t>Berdasarkan penelusuran, memang benar Gunung Semeru mengalami erupsi dengan letusan setinggi 700 meter di atas puncak pada Jumat (12/04) pukul 03.31 WIB. Kemudian kembali erupsi selama 118 detik pada Senin (16/04) malam pukul 21.31 WIB._x000D_
_x000D_
Hingga kemarin (18/04), getaran banjir lahar dingin Gunung Semeru di Kabupaten Lumajang, Jawa Timur, tercatat selama hampir 5 jam karena hujan deras mengguyur kawasan puncak gunung tertinggi di Pulau Jawa tersebut._x000D_
_x000D_
Selain getaran banjir, Gunung Semeru juga mengalami 33 kali gempa letusan/erupsi dengan amplitudo 10-22 mm dan lama gempa 41-170 detik, kemudian lima kali gempa guguran dengan amplitudo 3-8 mm dan lama gempa 48-129 detik._x000D_
_x000D_
Berdasarkan informasi yang dihimpun Pusdalops BPBD Trenggalek hingga Jumat pagi tercatat ada delapan rumah dan satu masjid yang mengalami rusak parah. Beberapa rumah yang berada di tepi sungai pesisir selatan Munjungan, Trenggalek bahkan dilaporkan hanyut terbawa arus banjir._x000D_
_x000D_
_x000D_
_x000D_
"Untuk taksir kerugian masih kami lakukan pendataan. Namun sejauh ini tidak ada laporan korban jiwa," kata Kepala BPBD Trenggalek, Triadi Atmono, dilansir dariANTARA.</t>
  </si>
  <si>
    <t>https://www.antaranews.com/berita/4065864/hoaks-erupsi-gunung-semeru-telan-banyak-korban-jiwa-pada-pertengahan-april</t>
  </si>
  <si>
    <t>erupsi gunung semeru telan banyak korban jiwa pada pertengahan april</t>
  </si>
  <si>
    <t>jakarta antarajacx buah unggah video diyoutubemenarasikan gunung meru erupsi sejak lebaran hari tiga april hingga banyak tel korban jiwa video durasi empat menit sebut lihat gunung sedang keluar asap abu vulkanik ikut narasi unggah sebut bencana hari ininaas lebaran tigagunung meru letus banyak telan korba jiwa benar gunung meru erupsi april hingga tel banyak korban jiwa</t>
  </si>
  <si>
    <t>dasar telusur memang benar gunung meru alami erupsi letus setinggi meter atas puncak jumat pukul wib kemudian erupsi lama detik senin malam pukul wib hingga kemarin getar banjir lahar dingin gunung meru kabupaten lumajang jawa timur catat lama hampir jam hujan deras guyur kawasan puncak gunung tinggi pulau jawa sebut getar banjir gunung meru alami kali gempa letusanerupsi amplitudo lama gempa detik kemudian lima kali gempa gugur amplitudo lama gempa detik dasar informasi himpun pusdalops bpbd trenggalek hingga jumat pagi catat delapan rumah satu masjid alami rusak parah beberapa rumah ada tepi sungai pesisir selatan munjung trenggalek bahkan lapor hanyut bawa arus banjir taksir rugi laku data jauh tidak lapor korban jiwa kata kepala bpbd trenggalek triadi atmono lansir dariantara</t>
  </si>
  <si>
    <t>erupsi gunung semeru telan banyak korban jiwa pada pertengahan april jakarta antarajacx buah unggah video diyoutubemenarasikan gunung meru erupsi sejak lebaran hari tiga april hingga banyak tel korban jiwa video durasi empat menit sebut lihat gunung sedang keluar asap abu vulkanik ikut narasi unggah sebut bencana hari ininaas lebaran tigagunung meru letus banyak telan korba jiwa benar gunung meru erupsi april hingga tel banyak korban jiwa dasar telusur memang benar gunung meru alami erupsi letus setinggi meter atas puncak jumat pukul wib kemudian erupsi lama detik senin malam pukul wib hingga kemarin getar banjir lahar dingin gunung meru kabupaten lumajang jawa timur catat lama hampir jam hujan deras guyur kawasan puncak gunung tinggi pulau jawa sebut getar banjir gunung meru alami kali gempa letusanerupsi amplitudo lama gempa detik kemudian lima kali gempa gugur amplitudo lama gempa detik dasar informasi himpun pusdalops bpbd trenggalek hingga jumat pagi catat delapan rumah satu masjid alami rusak parah beberapa rumah ada tepi sungai pesisir selatan munjung trenggalek bahkan lapor hanyut bawa arus banjir taksir rugi laku data jauh tidak lapor korban jiwa kata kepala bpbd trenggalek triadi atmono lansir dariantara</t>
  </si>
  <si>
    <t>Wali Kota Bandung Pastikan Tak Gusur PKL di Pasar Kiaracondong</t>
  </si>
  <si>
    <t>gah Gusur PKL di Pasar Kiaracondong, Wali Kota Bandung Atur Jam Operasional_x000D_
_x000D_
WALI Kota Bandung Muhammad Farhan mengatakan tidak mau menggusur pedagang kaki lima (PKL) yang biasa mangkal di depan Pasar Kiaracondong, Kota Bandung. Alih-alih menggusur, Farhan memilih untuk membuat kesepakatan dengan PKL perihal jam operasional para pedagang membuka lapaknya di pinggir jalan Kiaracondong._x000D_
_x000D_
"Tidak mungkin saya melakukan penggusuran. Kunaon (kenapa)? Da urang mah kabeh ge dulur (karena kita semua adalah saudara),” kata Farhan, Selasa, 25 November 2025._x000D_
_x000D_
PKL di depan Pasar Kiaracondong memang menjadi masalah bagi pengguna jalan khususnya saat jam-jam sibuk seperti pada pagi hari ketika warga Bandung memulai aktivitas. Kemaceta pun tak terhindarkan karena PKL nyaris menghabiskan setengah bahu jalan._x000D_
_x000D_
"Kalau ada warga yang bilang macet wae (selalu macet), nu nyieun macet teh dulur sorangan (yang bikin macet itu saudara kita sendiri). Maka bukan ditertibkan dengan kekerasan, tapi sama-sama disadarkan,” ucapnya._x000D_
_x000D_
Orang nomor wahid di Kota Bandung itu mengatakan PKL merupakan bagian dari tulang punggung ekonomi di Kota Bandung. Namun, untuk tetap menjaga estetika dan ketertiban, perlu ada aturan yang disepakati bersama agar tidak semakin menimbulkan masalah di kemudian hari._x000D_
_x000D_
Alhasil, Farhan melanjutkan, Pemerintah Kota Bandung meneken kesepakatan dengan para PKL di kawasan Pasar Kiaracondong soal jam operasional. Para pedagang boleh berdagang sejak pukul 22.00 WIB hingga pukul 07.00 WIB, dengan batas waktu pembersihan area hingga pukul 07.30 WIB._x000D_
_x000D_
Ada sembilan perwakilan PKL bersama satgas dan aparat kewilayahan yang menandatangani berita acara aturan tersebut. Terdapat enam poin kesepakatan dalam aturan tersebut meliputi jam operasional, kewajiban menjaga kebersihan, hingga hak satgas untuk menindak pelanggar. Kesepakatan itu mulai berlaku sejak penandatanganan rampung dan akan dievaluasi secara berkala. “Kalau melanggar, yang dilanggar bukan aturan, tapi kesepakatan sesama dulur. Itu lebih berat konsekuensinya,” ujar Farhan._x000D_
_x000D_
Sutarman, perwakilan PKL, mengatakan para pedagang menerima dan menyepakati aturan itu tanpa keberatan. Dia mengatakan aturan itu dibuat untuk memberikan ruang aman bagi PKL di wilayah Pasar Kiaracondong untuk tetap beroperasi. “Bagus, sangat bagus. Tidak ada kendala. pukul 22.00 sampai 07.00 itu tidak merugikan. Yang penting bisa tetap makan sehari-hari. Ini cara yang bagus," ujar Sutarman.</t>
  </si>
  <si>
    <t>https://www.tempo.co/politik/wali-kota-bandung-pastikan-tak-gusur-pkl-di-pasar-kiaracondong-2092953</t>
  </si>
  <si>
    <t>wali kota bandung pastikan tak gusur pkl di pasar kiaracondong</t>
  </si>
  <si>
    <t>gah gusur pkl pasar kiaracondong wali kota bandung atur jam operasional wali kota bandung muhammad farhan kata tidak mau gusur dagang kaki lima pkl biasa mangkal depan pasar kiaracondong kota bandung alihalih gusur farhan pilih buat sepakat pkl perihal jam operasional dagang buka lapak pinggir jalan kiaracondong tidak mungkin laku gusur kunaon urang mah kabeh dulur semua saudara kata farhan selasa november pkl depan pasar kiaracondong memang jadi masalah guna jalan khusus jamjam sibuk pagi hari warga bandung mulai aktivitas kemaceta tak hindar pkl nyaris habis tengah bahu jalan kalau warga bilang macet wae selalu macet nyieun macet teh dulur sorang bikin macet saudara sendiri bukan tertib keras samasama sadar ucap orang nomor wahid kota bandung kata pkl rupa bagi tulang punggung ekonomi kota bandung tetap jaga estetika tertib perlu atur pakat sama tidak makin timbul masalah kemudian hari alhasil farhan lanjut perintah kota bandung teken sepakat pkl kawasan pasar kiaracondong soal jam operasional dagang dagang sejak pukul wib hingga pukul wib batas waktu bersih area hingga pukul wib sembilan wakil pkl sama satgas aparat wilayah menandatangani berita acara atur sebut dapat enam poin sepakat atur sebut liput jam operasional wajib jaga bersih hingga hak satgas tindak langgar sepakat mulai laku sejak penandatanganan rampung evaluasi kala kalau langgar langgar bukan atur sepakat sama dulur lebih berat konsekuensi ujar farhan sutarman wakil pkl kata dagang terima pakat atur tanpa berat kata atur buat beri ruang aman pkl wilayah pasar kiaracondong tetap operasi bagus sangat bagus tidak kendala pukul tidak rugi penting tetap makan seharihari cara bagus ujar sutarman</t>
  </si>
  <si>
    <t>wali kota bandung pastikan tak gusur pkl di pasar kiaracondong gah gusur pkl pasar kiaracondong wali kota bandung atur jam operasional wali kota bandung muhammad farhan kata tidak mau gusur dagang kaki lima pkl biasa mangkal depan pasar kiaracondong kota bandung alihalih gusur farhan pilih buat sepakat pkl perihal jam operasional dagang buka lapak pinggir jalan kiaracondong tidak mungkin laku gusur kunaon urang mah kabeh dulur semua saudara kata farhan selasa november pkl depan pasar kiaracondong memang jadi masalah guna jalan khusus jamjam sibuk pagi hari warga bandung mulai aktivitas kemaceta tak hindar pkl nyaris habis tengah bahu jalan kalau warga bilang macet wae selalu macet nyieun macet teh dulur sorang bikin macet saudara sendiri bukan tertib keras samasama sadar ucap orang nomor wahid kota bandung kata pkl rupa bagi tulang punggung ekonomi kota bandung tetap jaga estetika tertib perlu atur pakat sama tidak makin timbul masalah kemudian hari alhasil farhan lanjut perintah kota bandung teken sepakat pkl kawasan pasar kiaracondong soal jam operasional dagang dagang sejak pukul wib hingga pukul wib batas waktu bersih area hingga pukul wib sembilan wakil pkl sama satgas aparat wilayah menandatangani berita acara atur sebut dapat enam poin sepakat atur sebut liput jam operasional wajib jaga bersih hingga hak satgas tindak langgar sepakat mulai laku sejak penandatanganan rampung evaluasi kala kalau langgar langgar bukan atur sepakat sama dulur lebih berat konsekuensi ujar farhan sutarman wakil pkl kata dagang terima pakat atur tanpa berat kata atur buat beri ruang aman pkl wilayah pasar kiaracondong tetap operasi bagus sangat bagus tidak kendala pukul tidak rugi penting tetap makan seharihari cara bagus ujar sutarman</t>
  </si>
  <si>
    <t>Cerita Sulitnya Distribusi Bantuan Logistik ke Wilayah Bencana Sumatera Utara</t>
  </si>
  <si>
    <t>BANJIR bandang dan longsor yang menerjangSumatera Utaramengakibatkan jalan dan jembatan rusak. Akibatnya distribusilogistikbantuan tak bisa cepat sampai tujuan. Tim Badan Penanggulangan Bencana Partai Demokrasi Indonesia Perjuangan atau BagunaPDIPterpaksa mengalihkan pengangkutan logistik dari truk dengan moda angkutan yang lebih kecil._x000D_
_x000D_
Menurut Ketua Fraksi PDIP DPRD Sumatera Utara Mangapul Purba yang ikut mengawal bantuan, logistik terpaksa mereka turunkan bukan pada titik lokasi terdampak bencanabanjir. "Bantuan logistik tidak bisa dikirim menggunakan truk," kata Mangapul di Kabupaten Humbang Hasundutan, Sumatera Utara pada Selasa, 2 Desember 2025._x000D_
_x000D_
Dia menuturkan, berdasarkan hasil pemetaan dan koordinasi yang dilakukan dengan pemerintah kabupaten Humbang Hasundutan, akses jalan menuju Tapanuli Tengah sudah dapat dilalui melalui wilayah Barus._x000D_
_x000D_
Namun, kata dia, akses tersebut hanya dapat dilalui oleh kendaraan kecil dengan total berat muatan sekitar 3-4 ton. "Sementara truk yang mengangkut logistik memiliki berat total 18 ton," ujar Mangapul._x000D_
_x000D_
Dia mengklaim, kendati bantuan logistik dialihkan dengan kendaraan yang lebih kecil. Hal tersebut tak akan mempengaruhi tujuan awal, yakni menyalurkan langsung bantuan kepada masyarakat terdampak seperti di Tapanuli Utara, Tapanuli Tengah, Tapanuli Selatan, serta Sibolga._x000D_
_x000D_
"Kendala kami hanya pada langkanya ketersediaan BBM untuk mengoperasikan kendaraan," ucap politikus PDIP itu._x000D_
_x000D_
Badan Nasional Penanggulangan Bencana atau BNPB menyebut jika Sumatera Utara menjadi wilayah terdampak paling parah dari wilayah lain di Pulau Sumatera dalam bencana banjir bandang dan tanah longsor ini_x000D_
_x000D_
Berdasarkan data yang dirilis Badan Penanggulangan Bencana Daerah atau BPBD Sumatera Utara per 2 Desember pukul 08.00, tercatat jumlah korban meninggal dunia di Sumatera Utara akibat bencana ini sebanyak 290 jiwa, 614 luka-luka, dan 154 jiwa masih dinyatakan hilang._x000D_
_x000D_
"538.792 jiwa mengungsi," kata Kepala Bidang Penanganan Darurat, Peralatan, dan Logistik BPBD Sumatera Utara, Sri Wahyuni dalam keterangan tertulis._x000D_
_x000D_
Wilayah terdampak di Provinsi Sumatera Utara antara lain Kabupaten Tapanuli Tengah, Tapanuli Selatan, Kota Sibolga, Tapanuli Utara, Humbang Hasundutan, Pakpak Barat, Kota Padang Sidempuan, Deli Serdang, dan Nias.</t>
  </si>
  <si>
    <t>https://www.tempo.co/politik/cerita-sulitnya-distribusi-bantuan-logistik-ke-wilayah-bencana-sumatera-utara-2095058</t>
  </si>
  <si>
    <t>cerita sulitnya distribusi bantuan logistik ke wilayah bencana sumatera utara</t>
  </si>
  <si>
    <t>banjir bandang longsor menerjangsumatera utaramengakibatkan jalan jembatan rusak akibat distribusilogistikbantuan tak cepat tuju tim badan tanggulang bencana partai demokrasi indonesia juang bagunapdipterpaksa alih angkut logistik truk moda angkut lebih kecil ketua fraksi pdip dprd sumatera utara mangapul purba ikut awal bantu logistik paksa turun bukan titik lokasi dampak bencanabanjir bantu logistik tidak kirim guna truk kata mangapul kabupaten humbang hasundutan sumatera utara selasa desember tutur dasar hasil meta koordinasi laku perintah kabupaten humbang hasundutan akses jalan tuju tapanuli tengah lalu lalu wilayah barus kata akses sebut lalu kendara kecil total berat muat ton truk angkut logistik milik berat total ton ujar mangapul klaim kendati bantu logistik alih kendara lebih kecil sebut tak pengaruh tuju awal salur langsung bantu masyarakat dampak tapanuli utara tapanuli tengah tapanuli selatan sibolga kendala langka sedia bbm operasi kendara ucap politikus pdip badan nasional tanggulang bencana bnpb sebut sumatera utara jadi wilayah dampak paling parah wilayah pulau sumatera bencana banjir bandang tanah longsor dasar data rilis badan tanggulang bencana daerah bpbd sumatera utara per desember pukul catat jumlah korban tinggal dunia sumatera utara akibat bencana banyak jiwa lukaluka jiwa nyata hilang jiwa ungsi kata kepala bidang tangan darurat alat logistik bpbd sumatera utara sri wahyuni terang tulis wilayah dampak provinsi sumatera utara kabupaten tapanuli tengah tapanuli selatan kota sibolga tapanuli utara humbang hasundutan pakpak barat kota padang sidempuan deli serdang nias</t>
  </si>
  <si>
    <t>cerita sulitnya distribusi bantuan logistik ke wilayah bencana sumatera utara banjir bandang longsor menerjangsumatera utaramengakibatkan jalan jembatan rusak akibat distribusilogistikbantuan tak cepat tuju tim badan tanggulang bencana partai demokrasi indonesia juang bagunapdipterpaksa alih angkut logistik truk moda angkut lebih kecil ketua fraksi pdip dprd sumatera utara mangapul purba ikut awal bantu logistik paksa turun bukan titik lokasi dampak bencanabanjir bantu logistik tidak kirim guna truk kata mangapul kabupaten humbang hasundutan sumatera utara selasa desember tutur dasar hasil meta koordinasi laku perintah kabupaten humbang hasundutan akses jalan tuju tapanuli tengah lalu lalu wilayah barus kata akses sebut lalu kendara kecil total berat muat ton truk angkut logistik milik berat total ton ujar mangapul klaim kendati bantu logistik alih kendara lebih kecil sebut tak pengaruh tuju awal salur langsung bantu masyarakat dampak tapanuli utara tapanuli tengah tapanuli selatan sibolga kendala langka sedia bbm operasi kendara ucap politikus pdip badan nasional tanggulang bencana bnpb sebut sumatera utara jadi wilayah dampak paling parah wilayah pulau sumatera bencana banjir bandang tanah longsor dasar data rilis badan tanggulang bencana daerah bpbd sumatera utara per desember pukul catat jumlah korban tinggal dunia sumatera utara akibat bencana banyak jiwa lukaluka jiwa nyata hilang jiwa ungsi kata kepala bidang tangan darurat alat logistik bpbd sumatera utara sri wahyuni terang tulis wilayah dampak provinsi sumatera utara kabupaten tapanuli tengah tapanuli selatan kota sibolga tapanuli utara humbang hasundutan pakpak barat kota padang sidempuan deli serdang nias</t>
  </si>
  <si>
    <t>Kota Langsa Terisolir Banjir, Wali Kota Minta Bantuan Kapal Perang TNI AL Kirim Bantuan</t>
  </si>
  <si>
    <t>WALI Kota Langsa Jeffry Sentana meminta bantuan TNI Angkatan Laut untuk menyalurkan bantuan dan logistik di Kota Langsa, Provinsi Aceh, yang terisolir akibatbanjirdan longsor._x000D_
_x000D_
Pilihan editor:Kegagalan Sistemik Layanan Kesehatan dalam Kematian Irene Sokoy_x000D_
_x000D_
TNI AL pun mengirim Kapal Republik Indonesia (KRI) Sutedi Senoputra-378 untuk mengirim bantuan. Jeffry mengatakan KRI Sutedi Senoputra yang berangkat dari Belawan akan bersandar di Pelabuhan Kuala Langsa pada Sabtu sore, 29 November 2025._x000D_
_x000D_
Jeffry mengatakan kapal ini membawa bantuan pangan untuk mengatasi krisis pangan pasca-banjir yang melanda kota Langsa. Sebab, sejumlah wilayah terisolir akibat jalan darat terputus._x000D_
_x000D_
Jeffry memutuskan untuk memakai jalur laut dengan bantuan Komandan Komando Daerah TNI AL, Laksamana Muda Deny Septiana, untuk mendistribusikan bantuan pangan dengan KRI._x000D_
_x000D_
“Jalur darat terputus. Kami sudah coba sewa helikopter, tetapi tidak ada unit di Kualanamu,” kata Jeffrey saat dihubungi pada Sabtu, 29 November 2025._x000D_
_x000D_
Jeffry menuturkan, apabila tidak terkendala cuaca, KRI Sutedi Senoputra 378 diprediksi tiba di Kuala Langsa pada Sabtu sore._x000D_
_x000D_
Kapal perang ini mengangkut makanan, antara lain 2 ribu dus mie instan, 30 ribu butir telur, hingga peralatan komunikasi Roater Starlink. Peralatan komunikasi ini akan digunakan untuk penanganan dampak banjir karena sinyal terputus._x000D_
_x000D_
“Langkah ini dinilai sebagai solusi logistik via laut ini paling efektif untuk menjangkau korban di daerah yang tak bisa diakses melalui darat,” katanya._x000D_
_x000D_
Jeffry mengatakan pemerintah daerah tidak bisa bergantung jalur darat karena jalan lintas nasional banyak yang terendam dan rusak parah. Bahkan, kata Jeffry, ia tidak bisa memasuki Langsa karena akses jalan dan sinyal terputus._x000D_
_x000D_
Banjir yang melanda Kota Langsa sejak lima hari lalu telah menyebabkan ribuan warga mengungsi, puluhan ribu rumah terendam, dan aktivitas perekonomian lumpuh. Jeffry menuturkan distrik-distrik pesisir dan sepanjang sungai menjadi yang paling parah terdampak._x000D_
_x000D_
“Kami menargetkan besok listrik dan internet bisa normal kembali seluruhnya,” ujar Jeffry._x000D_
_x000D_
Pilihan editor:74 Orang di Agam Meninggal Akibat Banjir Sumatera Barat</t>
  </si>
  <si>
    <t>https://www.tempo.co/politik/kota-langsa-terisolir-banjir-wali-kota-minta-bantuan-kapal-perang-tni-al-kirim-bantuan-2094273</t>
  </si>
  <si>
    <t>kota langsa terisolir banjir wali kota minta bantuan kapal perang tni al kirim bantuan</t>
  </si>
  <si>
    <t>wali kota langsa jeffry sentana minta bantu tni angkat laut salur bantu logistik kota langsa provinsi aceh isolir akibatbanjirdan longsor pilih editorkegagalan sistemik layan sehat mati irene sokoy tni kirim kapal republik indonesia kri sutedi senoputra kirim bantu jeffry kata kri sutedi senoputra berangkat belawan sandar labuh kuala langsa sabtu sore november jeffry kata kapal bawa bantu pangan atas krisis pangan pascabanjir landa kota langsa jumlah wilayah isolir akibat jalan darat putus jeffry putus pakai jalur laut bantu komandan komando daerah tni laksamana muda deny septiana distribusi bantu pangan kri jalur darat putus coba sewa helikopter tidak unit kualanamu kata jeffrey hubung sabtu november jeffry tutur apabila tidak kendala cuaca kri sutedi senoputra prediksi tiba kuala langsa sabtu sore kapal perang angkut makan ribu dus mie instan ribu butir telur hingga alat komunikasi roater starlink alat komunikasi guna tangan dampak banjir sinyal putus langkah nilai solusi logistik via laut paling efektif jangkau korban daerah tak akses lalu darat kata jeffry kata perintah daerah tidak gantung jalur darat jalan lintas nasional banyak rendam rusak parah bahkan kata jeffry tidak pasuk langsa akses jalan sinyal putus banjir landa kota langsa sejak lima hari lalu sebab ribu warga ungsi puluh ribu rumah rendam aktivitas ekonomi lumpuh jeffry tutur distrikdistrik pesisir panjang sungai jadi paling parah dampak kami target besok listrik internet normal seluruh ujar jeffry pilih editor orang agam tinggal akibat banjir sumatera barat</t>
  </si>
  <si>
    <t>kota langsa terisolir banjir wali kota minta bantuan kapal perang tni al kirim bantuan wali kota langsa jeffry sentana minta bantu tni angkat laut salur bantu logistik kota langsa provinsi aceh isolir akibatbanjirdan longsor pilih editorkegagalan sistemik layan sehat mati irene sokoy tni kirim kapal republik indonesia kri sutedi senoputra kirim bantu jeffry kata kri sutedi senoputra berangkat belawan sandar labuh kuala langsa sabtu sore november jeffry kata kapal bawa bantu pangan atas krisis pangan pascabanjir landa kota langsa jumlah wilayah isolir akibat jalan darat putus jeffry putus pakai jalur laut bantu komandan komando daerah tni laksamana muda deny septiana distribusi bantu pangan kri jalur darat putus coba sewa helikopter tidak unit kualanamu kata jeffrey hubung sabtu november jeffry tutur apabila tidak kendala cuaca kri sutedi senoputra prediksi tiba kuala langsa sabtu sore kapal perang angkut makan ribu dus mie instan ribu butir telur hingga alat komunikasi roater starlink alat komunikasi guna tangan dampak banjir sinyal putus langkah nilai solusi logistik via laut paling efektif jangkau korban daerah tak akses lalu darat kata jeffry kata perintah daerah tidak gantung jalur darat jalan lintas nasional banyak rendam rusak parah bahkan kata jeffry tidak pasuk langsa akses jalan sinyal putus banjir landa kota langsa sejak lima hari lalu sebab ribu warga ungsi puluh ribu rumah rendam aktivitas ekonomi lumpuh jeffry tutur distrikdistrik pesisir panjang sungai jadi paling parah dampak kami target besok listrik internet normal seluruh ujar jeffry pilih editor orang agam tinggal akibat banjir sumatera barat</t>
  </si>
  <si>
    <t>Google: Warga Indonesia Buat 18 Juta Gambar AI Nano Banana per Hari</t>
  </si>
  <si>
    <t>HASIL perhitunganGoogleIndonesia mengungkapkan bahwa pengguna fitur Nano Banana di Indonesia bisa menghasilkan 18 juta gambar per hari. Layanan kreasi dan penyuntingan gambar berbasisAI generatifyang dikembangkan Google DeepMind ini tersedia melalui Gemini._x000D_
_x000D_
“Kita negara kedua tertinggi di Asia Pasifik yang menghasilkan gambar-gambar dari Nano Banana terbanyak,” kata Manajer Komunikasi Google Indonesia Feliciana Wienathan usai penyampaian laporan Year in Search 2025 di Jakarta, Kamis, 4 Desember 2025._x000D_
_x000D_
Menurut Feliciana, Indonesia juga berada di jajaran negara dengan tingkat adopsi akal imitasi tertinggi di Asia Tenggara. Tingginya penggunaan fitur AI di Indonesia turut berkontribusi terhadap pendapatan aplikasi-aplikasi yang mengedepankan teknologi tersebut._x000D_
_x000D_
Nano Banana sendiri merupakan fiturimage generatordalam Gemini AI yang bisa dipakai pengguna untuk membuat gambar melalui perintah berbasis teks. Fitur ini sempat viral pada awal September lalu ketika media sosial dipenuhi foto miniatur atauaction figure._x000D_
_x000D_
Saat itu warganet mengubah potret diri, foto bersama teman, hingga aktivitas harian seperti mengendarai motor dan mobil menjadi miniatur digital, menyerupai figur koleksi. Tren tersebut ramai di Instagram, TikTok, hingga X, serta mendominasi pencarian Google Trends dengan kata kunci seperti ‘prompt Gemini AI’, ‘Google Gemini miniatur’,serta‘action figure’dalam beberapa hari._x000D_
_x000D_
Hasil action figure menggunakan fitur baru Gemini 2.5 Flash Image (Nano Banana). Tempo/Defara_x000D_
_x000D_
Justru karena ramai dipakai, pengguna Google tak bisa lagi memakai Nano Banana Pro untuk menghasilkan gambar secara cuma-cuma. Manajemen belakangan memperbarui aturan ihwal akses gratis bagi pengguna tanpa paket Google AI._x000D_
_x000D_
Saat pertama diluncurkan, Gemini 3 Pro menyediakan hingga lima slot permintaan ataupromptper hari bagi pengguna gratis. Batasan ini persis seperti yang ada pada Gemini 2.5 Pro. Pengguna juga bisa membuat dan menyunting hingga tiga gambar per hari menggunakan Nano Banana Pro. Ketentuan itu berubah. Layanan gambar diperketat menjadi dua slot per hari.</t>
  </si>
  <si>
    <t>https://www.tempo.co/digital/google-warga-indonesia-buat-18-juta-gambar-ai-nano-banana-per-hari-2096030</t>
  </si>
  <si>
    <t>google warga indonesia buat 18 juta gambar ai nano banana per hari</t>
  </si>
  <si>
    <t>hasil perhitungangoogleindonesia ungkap guna fitur nano banana indonesia hasil juta gambar per hari layan kreasi sunting gambar berbasisai generatifyang kembang google deepmind sedia lalu gemini kita negara dua tinggi asia pasifik hasil gambargambar nano banana banyak kata manajer komunikasi google indonesia feliciana wienathan usai sampai lapor year search jakarta kamis desember feliciana indonesia ada jajar negara tingkat adopsi akal imitasi tinggi asia tenggara tinggi guna fitur indonesia turut kontribusi dapat aplikasiaplikasi depan teknologi sebut nano banana sendiri rupa fiturimage generatordalam gemini pakai guna buat gambar lalu perintah bas teks fitur sempat viral awal september lalu media sosial penuh foto miniatur atauaction figure warganet ubah potret diri foto sama teman hingga aktivitas hari kendara motor mobil jadi miniatur digital rupa figur koleksi tren sebut ramai instagram tiktok hingga dominasi cari google trends kata kunci prompt gemini ai google gemini miniatur serta action figure dalam beberapa hari hasil action figure guna fitur baru gemini flash image nano banana tempodefara justru ramai pakai guna google tak pakai nano banana pro hasil gambar cumacuma manajemen belakang baru atur ihwal akses gratis guna tanpa paket google pertama luncur gemini pro sedia hingga lima slot minta ataupromptper hari guna gratis batas persis gemini pro guna buat sunting hingga tiga gambar per hari guna nano banana pro tentu ubah layan gambar ketat jadi slot per hari</t>
  </si>
  <si>
    <t>google warga indonesia buat 18 juta gambar ai nano banana per hari hasil perhitungangoogleindonesia ungkap guna fitur nano banana indonesia hasil juta gambar per hari layan kreasi sunting gambar berbasisai generatifyang kembang google deepmind sedia lalu gemini kita negara dua tinggi asia pasifik hasil gambargambar nano banana banyak kata manajer komunikasi google indonesia feliciana wienathan usai sampai lapor year search jakarta kamis desember feliciana indonesia ada jajar negara tingkat adopsi akal imitasi tinggi asia tenggara tinggi guna fitur indonesia turut kontribusi dapat aplikasiaplikasi depan teknologi sebut nano banana sendiri rupa fiturimage generatordalam gemini pakai guna buat gambar lalu perintah bas teks fitur sempat viral awal september lalu media sosial penuh foto miniatur atauaction figure warganet ubah potret diri foto sama teman hingga aktivitas hari kendara motor mobil jadi miniatur digital rupa figur koleksi tren sebut ramai instagram tiktok hingga dominasi cari google trends kata kunci prompt gemini ai google gemini miniatur serta action figure dalam beberapa hari hasil action figure guna fitur baru gemini flash image nano banana tempodefara justru ramai pakai guna google tak pakai nano banana pro hasil gambar cumacuma manajemen belakang baru atur ihwal akses gratis guna tanpa paket google pertama luncur gemini pro sedia hingga lima slot minta ataupromptper hari guna gratis batas persis gemini pro guna buat sunting hingga tiga gambar per hari guna nano banana pro tentu ubah layan gambar ketat jadi slot per hari</t>
  </si>
  <si>
    <t>Eks Sekretaris MA Nurhadi Bantah Kendalikan Aliran Dana Rezky Herbiyono</t>
  </si>
  <si>
    <t>EKS Sekretaris Mahkamah Agung (MA)Nurhadi, melalui tim penasihat hukumnya, membantah dakwaan jaksa penuntut umum Komisi Pemberantasan Korupsi (KPK). Dakwaan itu menuding bahwa Nurhadi menyuruh atau mengendalikan menantunya, Rezky Herbiyono, untuk melakukan tindak pidana pencucian uang (TPPU)._x000D_
_x000D_
Dalam nota keberatan yang dibacakan di Pengadilan Tindak Pidana Korupsi (Tipikor) Pengadilan Negeri Jakarta Pusat, Jumat, 28 November 2025, tim kuasa hukum menyatakan seluruh transaksi atas nama Rezky tidak memiliki hubungan dengan Nurhadi. “Penerimaan-penerimaan yang dilakukan oleh Rezky Herbiyono adalah timbul dari hubungan bisnis yang sama sekali tidak ada kaitannya dengan terdakwa,” kata penasihat hukum Nurhadi, Rizki B. Aritonang._x000D_
_x000D_
Menurut mereka, Nurhadi tidak mengetahui aliran dana ataupun transaksi yang dilakukan Rezky. Tim kuasa hukum mempermasalahkan dakwaan jaksa yang dinilai selalu menghubungkan tindakan Rezky dengan Nurhadi. Sebab, kata dia, tidak ada satu pun bukti bahwa dana dari Rezky mengalir ke Nurhadi._x000D_
_x000D_
Dalam dakwaan, seluruh lalu lintas keuangan justru disebut berhubungan dengan bisnis yang dijalankan Rezky sendiri._x000D_
_x000D_
Kuasa hukum juga menegaskan bahwa Rezky adalah subjek hukum yang cakap dan bertanggung jawab penuh atas perbuatannya. Mereka menilai tidak ada dasar untuk membebankan perbuatan Rezky kepada mertuanya. Setiap transaksi, baik yang dilakukan Rezky langsung maupun melalui pegawai atau rekan kerjanya, disebut tidak dapat dianggap sebagai perbuatan Nurhadi._x000D_
_x000D_
Tim penasihat hukum menilai dakwaan jaksa disusun tanpa uraian yang jelas mengenai perbuatan materiil yang didalilkan dilakukan oleh terdakwa. Ketidakjelasan itu, membuat surat dakwaan tidak memenuhi syarat formil dan patut dibatalkan oleh majelis hakim karena dianggap tidak cermat dan tidak lengkap._x000D_
_x000D_
Oleh karena itu, kata Rizki, dakwaan a quo tidak memenuhi ketentuan Pasal 143 Ayat (2) huruf b KUHAP, dan karenanya dakwaan haruslah dinyatakan batal demi hukum._x000D_
_x000D_
Dalam perkara ini, Nurhadi dijerat dua dugaan tindak pidana--gratifikasi senilai Rp 137,1 miliar serta tindak pidana pencucian uang mencapai Rp 307,2 miliar. Jaksa menilai Nurhadi melanggar Pasal 12B jo Pasal 18 UU Tipikor serta Pasal 3 UU TPPU, keduanya juncto Pasal 65 Ayat (1) KUHP. Sidang akan berlanjut dengan tanggapan jaksa atas eksepsi terdakwa.</t>
  </si>
  <si>
    <t>https://www.tempo.co/hukum/eks-sekretaris-ma-nurhadi-bantah-kendalikan-aliran-dana-rezky-herbiyono-2094070</t>
  </si>
  <si>
    <t>eks sekretaris ma nurhadi bantah kendalikan aliran dana rezky herbiyono</t>
  </si>
  <si>
    <t>eks sekretaris mahkamah agung manurhadi lalu tim nasihat hukum ban dakwa jaksa tuntut umum komisi berantas korupsi kpk dakwa tuding nurhadi suruh kendali menantu rezky herbiyono laku tindak pidana cuci uang tppu nota berat baca adil tindak pidana korupsi tipikor adil negeri jakarta pusat jumat november tim kuasa hukum nyata seluruh transaksi atas nama rezky tidak milik hubung nurhadi penerimaanpenerimaan laku rezky herbiyono timbul hubung bisnis sama sekali tidak kait dakwa kata nasihat hukum nurhadi rizki aritonang nurhadi tidak tahu alir dana atau transaksi laku rezky tim kuasa hukum masalah dakwa jaksa nilai selalu hubung tindak rezky nurhadi kata tidak satu bukti dana rezky alir nurhadi dakwa seluruh lalu lintas uang justru sebut hubung bisnis jalan rezky sendiri kuasa hukum tegas rezky subjek hukum cakap tanggung jawab penuh atas buat nilai tidak dasar beban buat rezky mertua transaksi baik laku rezky langsung maupun lalu pegawai rekan kerja sebut tidak anggap buat nurhadi tim nasihat hukum nilai dakwa jaksa susun tanpa urai jelas kena buat materiil dalil laku dakwa ketidakjelasan buat surat dakwa tidak penuh syarat formil patut batal majelis hakim anggap tidak cermat tidak lengkap kata rizki dakwa quo tidak penuh tentu pasal ayat huruf hap karena dakwa harus nyata batal hukum perkara nurhadi jerat duga tindak pidanagratifikasi nila miliar tindak pidana cuci uang capai miliar jaksa nilai nurhadi langgar pasal pasal tipikor pasal tppu dua juncto pasal ayat kuhp sidang lanjut tanggap jaksa atas eksepsi dakwa</t>
  </si>
  <si>
    <t>eks sekretaris ma nurhadi bantah kendalikan aliran dana rezky herbiyono eks sekretaris mahkamah agung manurhadi lalu tim nasihat hukum ban dakwa jaksa tuntut umum komisi berantas korupsi kpk dakwa tuding nurhadi suruh kendali menantu rezky herbiyono laku tindak pidana cuci uang tppu nota berat baca adil tindak pidana korupsi tipikor adil negeri jakarta pusat jumat november tim kuasa hukum nyata seluruh transaksi atas nama rezky tidak milik hubung nurhadi penerimaanpenerimaan laku rezky herbiyono timbul hubung bisnis sama sekali tidak kait dakwa kata nasihat hukum nurhadi rizki aritonang nurhadi tidak tahu alir dana atau transaksi laku rezky tim kuasa hukum masalah dakwa jaksa nilai selalu hubung tindak rezky nurhadi kata tidak satu bukti dana rezky alir nurhadi dakwa seluruh lalu lintas uang justru sebut hubung bisnis jalan rezky sendiri kuasa hukum tegas rezky subjek hukum cakap tanggung jawab penuh atas buat nilai tidak dasar beban buat rezky mertua transaksi baik laku rezky langsung maupun lalu pegawai rekan kerja sebut tidak anggap buat nurhadi tim nasihat hukum nilai dakwa jaksa susun tanpa urai jelas kena buat materiil dalil laku dakwa ketidakjelasan buat surat dakwa tidak penuh syarat formil patut batal majelis hakim anggap tidak cermat tidak lengkap kata rizki dakwa quo tidak penuh tentu pasal ayat huruf hap karena dakwa harus nyata batal hukum perkara nurhadi jerat duga tindak pidanagratifikasi nila miliar tindak pidana cuci uang capai miliar jaksa nilai nurhadi langgar pasal pasal tipikor pasal tppu dua juncto pasal ayat kuhp sidang lanjut tanggap jaksa atas eksepsi dakwa</t>
  </si>
  <si>
    <t>Menyesatkan: Aksi Polisi Prancis Lempar Borgol untuk Dukung Demonstran</t>
  </si>
  <si>
    <t>SEBUAH video beredar di TikTok, Facebook, dan Threads [arsip] pada 3 Oktober 2025 dengan klaim polisi di Prancis mendukung demonstrasi dengan membuang borgol._x000D_
_x000D_
Video itu memperlihatkan puluhan orang yang diklaim sebagai polisi melempar borgol ke tanah. “Viral Polisi Prancis Menolak Perintah Penguasa Untuk menangkap Para Demonstrasi,” tulis pengunggah video tersebut._x000D_
_x000D_
_x000D_
_x000D_
Namun, benarkah video yang beredar memperlihatkan polisi Prancis dalam aksi menolak perintah pemerintah untuk menangkap demonstran?</t>
  </si>
  <si>
    <t>Tempo menggunakan aplikasi pencarian gambar terbalik untuk memverifikasi video tersebut. Berdasarkan bukti-bukti yang dapat diverifikasi, klaim dalam konten tersebut tidak akurat.  _x000D_
_x000D_
_x000D_
_x000D_
Video yang beredar mirip unggahan dari agensi berita Ruptly pada pertengahan Juni 2020. Klip itu disertai keterangan sebagai aksi protes polisi Perancis di sekitar Monumen Arc de Triomphe di kota Paris. Aksi protes oleh polisi Prancis itu juga diberitakan BBC._x000D_
_x000D_
Hal itu diawali demonstrasi anti rasisme di Perancis sebagai bagian aksi Black Lives Matter yang berlangsung di sejumlah negara. Gerakan Black Lives Matter muncul sebagai protes publik di Amerika Serikat setelah polisi membunuh George Floyd, seorang keturunan Afrika-Amerika di Minneapolis. _x000D_
_x000D_
George Floyd tewas setelah polisi Amerika, Derek Chauvin, mencekik lehernya selama 9 menit 28 detik. Chauvin kemudian dipecat dan dihukum 22,5 tahun penjara._x000D_
_x000D_
Gerakan Black Lives Matter itu menular di Prancis yang memiliki kasus serupa pada 2016._x000D_
_x000D_
Perwakilan demonstran di Prancis kemudian menemui Menteri Dalam Negeri Christophe Castaner. Sang menteri setuju untuk menghapus tindakan polisi berupa mencekik leher sebagai bagian penegakan hukum. Ia juga menjanjikan “nol toleransi” terhadap aksi rasisme dalam penegakan hukum._x000D_
_x000D_
Namun keputusan Castaner itu mengundang reaksi dari institusi kepolisian Prancis. Menurut mereka, tidak ada yang bisa menggantikan tindakan ‘mencekik leher’ terduga penjahat. _x000D_
_x000D_
Selain itu, mereka menyatakan, mencekik leher sesuai standar saat polisi harus memasang borgol pada terduga penjahat dengan durasi kurang dari delapan menit._x000D_
_x000D_
Sebelumnya, video tersebut beredar dengan klaim polisi Prancis menggelar aksi melempar borgol untuk menentang kebijakan pemerintah saat pandemi COVID-19. _x000D_
_x000D_
Narasi tersebut telah dibantah oleh organisasi pemeriksa fakta Hong Kong Baptist University dan sebuah LSM di Turki Dogrulukpayi.com.</t>
  </si>
  <si>
    <t>Verifikasi Tempo menyimpulkan bahwa narasi yang mengatakan video yang beredar memperlihatkan aksi polisi Prancis melempar borgol sebagai tanda menolak arahan pemerintah untuk menangkap demonstran adalah klaim menyesatkan.</t>
  </si>
  <si>
    <t>https://turnbackhoax.id/articles/29491</t>
  </si>
  <si>
    <t>menyesatkan aksi polisi prancis lempar borgol untuk dukung demonstran</t>
  </si>
  <si>
    <t>buah video edar tiktok facebook threads arsip oktober klaim polisi prancis dukung demonstrasi buang borgol video lihat puluh orang klaim polisi lempar borgol tanah viral polisi prancis tolak perintah kuasa tangkap demonstrasi tulis unggah video sebut benar video edar lihat polisi prancis aksi tolak perintah perintah tangkap demonstran</t>
  </si>
  <si>
    <t>tempo guna aplikasi cari gambar balik verifikasi video sebut dasar buktibukti verifikasi klaim konten sebut tidak akurat video edar mirip unggah agens berita ruptly tengah juni klip serta terang aksi protes polisi perancis monumen arc triomphe kota paris aksi protes polisi prancis berita bbc awal demonstrasi anti rasisme perancis bagi aksi black lives matter langsung jumlah negara gera black lives matter muncul protes publik amerika serikat polisi bunuh george floyd orang turun afrikaamerika minneapolis george floyd tewas polisi amerika derek chauvin cekik leher lama menit detik chauvin kemudian pecat hukum tahun penjara gera black lives matter tular prancis milik kasus rupa wakil demonstran prancis kemudian temu menteri negeri christophe castaner sang menteri tuju hapus tindak polisi upa cekik leher bagi tega hukum janji nol toleransi aksi rasisme tega hukum putus castaner undang reaksi institusi polisi prancis tidak ganti tindak cekik leher duga jahat nyata cekik leher sesuai standar polisi pasang borgol duga jahat durasi kurang delapan menit belum video sebut edar klaim polisi prancis gelar aksi lempar borgol tentang bijak perintah pandemi covid narasi sebut ban organisasi periksa fakta hong kong baptist university buah lsm turki dogrulukpayicom</t>
  </si>
  <si>
    <t>menyesatkan aksi polisi prancis lempar borgol untuk dukung demonstran buah video edar tiktok facebook threads arsip oktober klaim polisi prancis dukung demonstrasi buang borgol video lihat puluh orang klaim polisi lempar borgol tanah viral polisi prancis tolak perintah kuasa tangkap demonstrasi tulis unggah video sebut benar video edar lihat polisi prancis aksi tolak perintah perintah tangkap demonstran tempo guna aplikasi cari gambar balik verifikasi video sebut dasar buktibukti verifikasi klaim konten sebut tidak akurat video edar mirip unggah agens berita ruptly tengah juni klip serta terang aksi protes polisi perancis monumen arc triomphe kota paris aksi protes polisi prancis berita bbc awal demonstrasi anti rasisme perancis bagi aksi black lives matter langsung jumlah negara gera black lives matter muncul protes publik amerika serikat polisi bunuh george floyd orang turun afrikaamerika minneapolis george floyd tewas polisi amerika derek chauvin cekik leher lama menit detik chauvin kemudian pecat hukum tahun penjara gera black lives matter tular prancis milik kasus rupa wakil demonstran prancis kemudian temu menteri negeri christophe castaner sang menteri tuju hapus tindak polisi upa cekik leher bagi tega hukum janji nol toleransi aksi rasisme tega hukum putus castaner undang reaksi institusi polisi prancis tidak ganti tindak cekik leher duga jahat nyata cekik leher sesuai standar polisi pasang borgol duga jahat durasi kurang delapan menit belum video sebut edar klaim polisi prancis gelar aksi lempar borgol tentang bijak perintah pandemi covid narasi sebut ban organisasi periksa fakta hong kong baptist university buah lsm turki dogrulukpayicom</t>
  </si>
  <si>
    <t>https://turnbackhoax.id/articles/30376</t>
  </si>
  <si>
    <t>Pesona Teluk Tomini, Surga Bawah Laut Indonesia Terluas</t>
  </si>
  <si>
    <t>SALAH satu destinasi laut yang tidak boleh dilewatkan adalahTeluk Tomini. Teluk terluas di Indonesia ini mencapai 137.700 kilometer persegi dan garis pantai sepanjang 1.350 kilometer. Teluk Tomini membentang di wilayah tiga provinsi yaitu Sulawesi Tengah, Gorontalo, dan Sulawesi Utara, serta meliputi sekitar 90 pulau kecil yang kaya akan biodiversitas laut._x000D_
_x000D_
Teluk Tomini dijuluki sebagai jantung Segitiga Terumbu Karang Dunia berkat kekayaan terumbu karang seluas lebih dari 1.000 hektare yang menjadi habitat ratusan spesies karang endemik dan biota laut. Kepulauan Togean menjadi ikon utama dengan keindahan bawah lautnya, termasuk Danau Mariona yang dihuni ubur-ubur tak menyengat serta hutan mangrove yang masih alami._x000D_
_x000D_
Dilansir dari laman resmi KementerianPariwisatadan Ekonomi Kreatif Republik Indonesia, kawasan ini memiliki lebih dari 210 titik penyelaman kelas dunia, antara lain Taman Laut Olele dengan fenomena Karang Salvador dan Kipas Laut Biru yang langka, serta Taman Laut Bitila dan Buyat yang menyuguhkan sponge coral endemik._x000D_
_x000D_
Pulau-pulau kecil seperti Pulau Lahe, Pulau Kima, Pulau Bitila, Pulau Mohupomba, Pulau Camar, serta Pulau Cinta dengan resor terapung berbentuk hati turut melengkapi pesona teluk ini. Pantai berpasir putih lembut, air jernih biru kehijauan, serta pemandangan matahari terbenam yang memukau menjadikan Teluk Tomini sebagai destinasi ekowisata yang tenang dan masih jarang terjamah._x000D_
_x000D_
Dilansir dariTraveloka, ada beberapa rute yang dapat ditempuh untuk menuju Teluk Tomini. Salah satu cara paling praktis adalah memanfaatkan penerbangan langsung dari Bandara Internasional Sam Ratulangi di Manado menuju Bandara Djalaluddin di Gorontalo. Setibanya di Gorontalo, perjalanan dapat dilanjutkan dengan menggunakan taksi konvensional atau layanan transportasi berbasis aplikasi menuju destinasi di sekitar Teluk Tomini atau akomodasi yang telah dipilih._x000D_
_x000D_
Bagi wisatawan yang memilih jalur laut, tersedia layanan kapal ferry reguler yang berangkat menuju Pelabuhan Togean. Kapal-kapal ini umumnya singgah di beberapa pulau utama di Kepulauan Togean, dengan Wakai sebagai pelabuhan utama yang menjadi pintu masuk bagi sebagian besar pengunjung._x000D_
_x000D_
Wisatawan disarankan untuk memeriksa jadwal keberangkatan ferry terlebih dahulu mengingat frekuensi dan rute dapat berubah sesuai kondisi cuaca dan musim. Setelah tiba di Wakai, perjalanan dilanjutkan dengan menggunakan perahu kecil menuju resor atau penginapan tujuan. Sebagian besar resor di Kepulauan Togean menyediakan fasilitas penjemputan gratis dari Wakai, asalkan memberikan informasi kedatangan sebelumnya kepada pihak pengelola._x000D_
_x000D_
Sementara untuk melestarikan tradisi dan budaya nelayan, diadakanFestival Teluk Tominikembali diselenggarakan pada 20-22 November 2025. Bertema A Gift From The Sea, festival ini mempertemukan wisatawan, komunitas lokal, dan pecinta alam, Beberapa kegiatan dalam festival ini termasuk parade budaya, lomba perahu tradisional, bazar kuliner khas pesisir, serta pertunjukan seni dari berbagai daerah di Sulawesi._x000D_
_x000D_
Pilihan editor:Di Jantung Segitiga Koral Teluk Tomini</t>
  </si>
  <si>
    <t>https://www.tempo.co/hiburan/pesona-teluk-tomini-surga-bawah-laut-indonesia-terluas-2091168</t>
  </si>
  <si>
    <t>pesona teluk tomini surga bawah laut indonesia terluas</t>
  </si>
  <si>
    <t>salah satu destinasi laut tidak lewat adalahteluk tomini teluk luas indonesia capai kilometer persegi garis pantai panjang kilometer teluk tomini bentang wilayah tiga provinsi sulawesi tengah gorontalo sulawesi utara liput pulau kecil kaya biodiversitas laut teluk tomini juluk jantung segitiga terumbu karang dunia berkat kaya terumbu karang luas lebih hektare jadi habitat ratus spesies karang endemik biota laut pulau toge jadi ikon utama indah bawah laut masuk danau mariona huni uburubur tak sengat hutan mangrove alami lansir laman resmi kementerianpariwisatadan ekonomi kreatif republik indonesia kawasan milik lebih titik selam kelas dunia taman laut olele fenomena karang salvador kipas laut biru langka taman laut bitila buyat suguh sponge coral endemik pulaupulau kecil pulau lahe pulau kima pulau bitila pulau mohupomba pulau camar pulau cinta resor apung bentuk hati turut lengkap pesona teluk pantai pasir putih lembut air jernih biru hijau pandang matahari benam pukau jadi teluk tomini destinasi ekowisata tenang jarang jamah lansir daritraveloka beberapa rute tempuh tuju teluk tomini salah satu cara paling praktis manfaat terbang langsung bandara internasional sam ratulangi manado tuju bandara djalaluddin gorontalo tiba gorontalo jalan lanjut guna taksi konvensional layan transportasi bas aplikasi tuju destinasi teluk tomini akomodasi pilih wisatawan pilih jalur laut sedia layan kapal ferry reguler berangkat tuju labuh toge kapalkapal umum singgah beberapa pulau utama pulau toge wakai labuh utama jadi pintu masuk bagi besar unjung wisatawan saran periksa jadwal berangkat ferry lebih ingat frekuensi rute ubah sesuai kondisi cuaca musim tiba wakai jalan lanjut guna perahu kecil tuju resor inap tuju bagi besar resor pulau toge sedia fasilitas jemput gratis wakai asal beri informasi datang belum pihak kelola lestari tradisi budaya nelayan diadakanfestival teluk tominikembali selenggara november tema gift sea festival temu wisatawan komunitas lokal cinta alam beberapa giat festival masuk parade budaya lomba perahu tradisional bazar kuliner khas pesisir tunjuk seni bagai daerah sulawesi pilih editordi jantung segitiga koral teluk tomini</t>
  </si>
  <si>
    <t>pesona teluk tomini surga bawah laut indonesia terluas salah satu destinasi laut tidak lewat adalahteluk tomini teluk luas indonesia capai kilometer persegi garis pantai panjang kilometer teluk tomini bentang wilayah tiga provinsi sulawesi tengah gorontalo sulawesi utara liput pulau kecil kaya biodiversitas laut teluk tomini juluk jantung segitiga terumbu karang dunia berkat kaya terumbu karang luas lebih hektare jadi habitat ratus spesies karang endemik biota laut pulau toge jadi ikon utama indah bawah laut masuk danau mariona huni uburubur tak sengat hutan mangrove alami lansir laman resmi kementerianpariwisatadan ekonomi kreatif republik indonesia kawasan milik lebih titik selam kelas dunia taman laut olele fenomena karang salvador kipas laut biru langka taman laut bitila buyat suguh sponge coral endemik pulaupulau kecil pulau lahe pulau kima pulau bitila pulau mohupomba pulau camar pulau cinta resor apung bentuk hati turut lengkap pesona teluk pantai pasir putih lembut air jernih biru hijau pandang matahari benam pukau jadi teluk tomini destinasi ekowisata tenang jarang jamah lansir daritraveloka beberapa rute tempuh tuju teluk tomini salah satu cara paling praktis manfaat terbang langsung bandara internasional sam ratulangi manado tuju bandara djalaluddin gorontalo tiba gorontalo jalan lanjut guna taksi konvensional layan transportasi bas aplikasi tuju destinasi teluk tomini akomodasi pilih wisatawan pilih jalur laut sedia layan kapal ferry reguler berangkat tuju labuh toge kapalkapal umum singgah beberapa pulau utama pulau toge wakai labuh utama jadi pintu masuk bagi besar unjung wisatawan saran periksa jadwal berangkat ferry lebih ingat frekuensi rute ubah sesuai kondisi cuaca musim tiba wakai jalan lanjut guna perahu kecil tuju resor inap tuju bagi besar resor pulau toge sedia fasilitas jemput gratis wakai asal beri informasi datang belum pihak kelola lestari tradisi budaya nelayan diadakanfestival teluk tominikembali selenggara november tema gift sea festival temu wisatawan komunitas lokal cinta alam beberapa giat festival masuk parade budaya lomba perahu tradisional bazar kuliner khas pesisir tunjuk seni bagai daerah sulawesi pilih editordi jantung segitiga koral teluk tomini</t>
  </si>
  <si>
    <t>[PARODI] Harimau Jawa Belum Punah</t>
  </si>
  <si>
    <t>Akun Facebook “Yayangsolehudin” pada Kamis (9/10/2025) mengunggah video [arsip] dengan narasi sebagai berikut:_x000D_
“seorang petani aren di Sukabumi Selatan, Jawa Barat, nyaris diterkam harimau saat berada di kebunnya. Video kejadian tersebut menjadi viral di media sosial, dan banyak orang menduga harimau itu adalah Harimau Jawa yang dianggap telah punah sejak tahun 1970-an. Petani tersebut dilaporkan berhasil menyelamatkan diri dengan memanjat pohon aren.  #fyp  #fypage  #viral  #sukabumi  #macan  #sunda”_x000D_
_x000D_
Video serupa juga diunggah di beberapa akun media sosial seperti [ini], dan [ini],</t>
  </si>
  <si>
    <t>Tim Pemeriksa Fakta Mafindo (TurnBackHoax) menelusuri video yang beredar melalui akun TikTok bernama “mrijal9695”, namun akun tersebut sudah tidak ditemukan. Melalui penelusuran gambar menggunakan Google, ditemukan bahwa video serupa diunggah oleh akun Instagram “krizzguy”. Hasil perbandingan menunjukkan bahwa video yang diunggah telah diedit dengan menambahkan cuplikan pria berbahasa Sunda, sedangkan video aslinya menggunakan bahasa Jawa dan hanya menampilkan harimau tanpa sosok pria tersebut. Dengan demikian, video yang beredar merupakan hasil editan dari dua video berbeda._x000D_
_x000D_
Menurut Badan Riset dan Inovasi Nasional (BRIN), International Union for Conservation of Nature (IUCN) menyatakan, Harimau Jawa (Panthera tigris sondaica) telah dinyatakan punah sejak 1980-an berdasarkan asesmen IUCN pada 2008. Penampakan terakhir yang terkonfirmasi terjadi pada 1976 di Taman Nasional Meru Betiri, Jawa Timur. Saat ini, satu-satunya subspesies harimau yang masih hidup di Indonesia adalah Harimau Sumatera (Panthera tigris sumatrae)._x000D_
_x000D_
Meski demikian, pada tahun 2019 muncul laporan dari warga bernama Ripi Yanuar Fajar yang mengaku berpapasan dengan hewan mirip Harimau Jawa. Peneliti BRIN, Wirdateti, menyebut hasil analisis DNA rambut yang ditemukan di lokasi tersebut menunjukkan kesesuaian genetik dengan Harimau Jawa, diperkuat dengan adanya bekas cakaran di sekitar area penemuan. Namun, Wirdateti menegaskan bahwa temuan ini belum cukup menjadi bukti pasti keberadaan Harimau Jawa di alam liar, dan masih diperlukan observasi serta studi genetik lanjutan untuk memastikannya.</t>
  </si>
  <si>
    <t>Video dengan klaim “Harimau Jawa Belum Punah” merupakan konten parodi (Satire or Parody Content).</t>
  </si>
  <si>
    <t>https://turnbackhoax.id/articles/29571</t>
  </si>
  <si>
    <t>parodi harimau jawa belum punah</t>
  </si>
  <si>
    <t>akun facebook yayangsolehudin kamis unggah video arsip narasi ikut orang tani sukabumi selatan jawa barat nyaris terkam harimau ada kebun video jadi sebut jadi viral media sosial banyak orang duga harimau harimau jawa anggap punah sejak tahun tani sebut lapor hasil selamat diri panjat pohon fyp fypage viral sukabumi macan sunda video rupa unggah beberapa akun media sosial</t>
  </si>
  <si>
    <t>tim periksa fakta mafindo turnbackhoax telusur video edar lalu akun tiktok nama mrijal akun sebut tidak temu lalu telusur gambar guna google temu video rupa unggah akun instagram krizzguy hasil banding tunjuk video unggah edit tambah cuplik pria bahasa sunda video asli guna bahasa jawa tampil harimau tanpa sosok pria sebut video edar rupa hasil edit video beda badan riset inovasi nasional brin international union conservation nature iucn nyata harimau jawa panthera tigris sondaica nyata punah sejak dasar asesmen iucn tampak akhir konfirmasi jadi taman nasional meru betiri jawa timur satusatunya subspesies harimau hidup indonesia harimau sumatera panthera tigris sumatrae meski tahun muncul lapor warga nama ripi yanuar fajar aku papas hewan mirip harimau jawa teliti brin wirdateti sebut hasil analisis dna rambut temu lokasi sebut tunjuk sesuai genetik harimau jawa kuat ada bekas cakar area temu wirdateti tegas temu belum cukup jadi bukti ada harimau jawa alam liar perlu observasi studi genetik lanjut pasti</t>
  </si>
  <si>
    <t>parodi harimau jawa belum punah akun facebook yayangsolehudin kamis unggah video arsip narasi ikut orang tani sukabumi selatan jawa barat nyaris terkam harimau ada kebun video jadi sebut jadi viral media sosial banyak orang duga harimau harimau jawa anggap punah sejak tahun tani sebut lapor hasil selamat diri panjat pohon fyp fypage viral sukabumi macan sunda video rupa unggah beberapa akun media sosial tim periksa fakta mafindo turnbackhoax telusur video edar lalu akun tiktok nama mrijal akun sebut tidak temu lalu telusur gambar guna google temu video rupa unggah akun instagram krizzguy hasil banding tunjuk video unggah edit tambah cuplik pria bahasa sunda video asli guna bahasa jawa tampil harimau tanpa sosok pria sebut video edar rupa hasil edit video beda badan riset inovasi nasional brin international union conservation nature iucn nyata harimau jawa panthera tigris sondaica nyata punah sejak dasar asesmen iucn tampak akhir konfirmasi jadi taman nasional meru betiri jawa timur satusatunya subspesies harimau hidup indonesia harimau sumatera panthera tigris sumatrae meski tahun muncul lapor warga nama ripi yanuar fajar aku papas hewan mirip harimau jawa teliti brin wirdateti sebut hasil analisis dna rambut temu lokasi sebut tunjuk sesuai genetik harimau jawa kuat ada bekas cakar area temu wirdateti tegas temu belum cukup jadi bukti ada harimau jawa alam liar perlu observasi studi genetik lanjut pasti</t>
  </si>
  <si>
    <t>Luncurkan Parkir Digital, Wali Kota Kediri: Demi Transparansi, Kenyamanan dan Keamanan Masyarakat</t>
  </si>
  <si>
    <t>11:49 WIB</t>
  </si>
  <si>
    <t>KOMPAS.com–Wali Kota Kediri Vinanda Prameswati memimpin apel pagi dalam agenda “Launching Kawasan Parkir Digital” sekaligus memberikan apresiasi kepada para pemenang “Kompetisi Transaksi QRIS antar Juru Parkir” di halaman Balai Kota Kediri, jawa Timur, Kamis (4/12/2025)._x000D_
_x000D_
Kegiatan tersebut menandai awal langkah Pemerintah Kota (Pemkot) Kediri dalam mendorong digitalisasi layanan publik, khususnya pada sektor parkir._x000D_
_x000D_
Pada kesempatan itu, WaliKota Kedirimenyampaikan bahwa apel bersama juru parkir juga menjadi sarana sosialisasi kepada masyarakat mengenai penerapan digitalisasi pembayaran parkir di Kota Kediri._x000D_
_x000D_
“Ini adalah inovasi dan kita bekerja sama dengan Kantor Perwakilan Bank Indonesia (KPwBI) Kediri. Nantinya, masyarakat ketika parkir bisa melakukan pembayaran secara digital, tinggalscan barcodesaja. Harapannya, bisa meningkatkan transparansi, kenyamanan, dan keamanan bagi masyarakat,” ujar perempuan yang akrab disapaMbak Waliitu dalam rilis pers yang diterimaKompas.com, Kamis._x000D_
_x000D_
Mbak Wali juga menambahkan bahwa pembayaran parkir menggunakan QRIS sudah dapat dilakukan mulai hari ini. Para juru parkir pun telah mengikuti pelatihan sejak tiga bulan sebelumnya sehingga siap untuk menerapkan sistem tersebut._x000D_
_x000D_
“Para juru parkir (jukir) tinggal memakai rompi yang sudah terterabarcode-nya,” jelas Vinanda._x000D_
_x000D_
Dengandigitalisasi parkir, wali kota termuda di Indonesia itu juga menegaskan bahwa setiap transaksi parkir akan langsung terekam dalam sistem sehingga lebih transparan dan potensi kebocoran dapat ditekan._x000D_
_x000D_
Adapun pendapatan dari retribusi parkir tersebut akan menjadi bagian dari Pendapatan Asli Daerah (PAD) yang selanjutnya akan dikembalikan untuk pembangunan dan layanan bagi masyarakat._x000D_
_x000D_
Dok. Pemerintah Kota KediriWali Kota Kediri Vinanda Prameswati menyematkan atribut parkir QRIS kepada juru parkir._x000D_
_x000D_
Pada kegiatan tersebut, Mbak Wali juga mengapresiasi juru parkir dengan perolehan tertinggi dalam pembayaran tarif parkir menggunakan QRIS. Rangkaian kegiatan kemudian diikuti dengan penyematan atribut parkir QRIS secara simbolis kepada juru parkir._x000D_
_x000D_
Sebagai informasi, kegiatan tersebut pun turut dihadiri oleh Kepala Kantor WakilWali Kota KediriQowimuddin, Perwakilan Bank Indonesia Kediri Yayat Cadarajat, PJ Sekretaris Daerah M Ferry Djatmiko, para asisten, staf ahli, Kepala Organisasi Perangkat Daerah (OPD), camat se-Kota Kediri, pegawai di lingkungan Sekretariat Daerah Kota Kediri, serta 217 juru parkir.</t>
  </si>
  <si>
    <t>https://biz.kompas.com/read/2025/12/04/114932428/luncurkan-parkir-digital-wali-kota-kediri-demi-transparansi-kenyamanan-dan</t>
  </si>
  <si>
    <t>luncurkan parkir digital wali kota kediri demi transparansi kenyamanan dan keamanan masyarakat</t>
  </si>
  <si>
    <t>kompascom wali kota diri vinanda prameswati pimpin apel pagi agenda launching kawasan parkir digital sekaligus beri apresiasi menang kompetisi transaksi qris antar juru parkir halaman balai kota diri jawa timur kamis giat sebut tanda awal langkah perintah kota pemkot diri dorong digitalisasi layan publik khusus sektor parkir sempat walikota kedirimenyampaikan apel sama juru parkir jadi sarana sosialisasi masyarakat kena terap digitalisasi bayar parkir kota diri ini inovasi kerja sama kantor wakil bank indonesia kpwbi diri nanti masyarakat parkir laku bayar digital tinggalscan barcodesaja harap tingkat transparansi nyaman aman masyarakat ujar perempuan akrab disapambak waliitu rilis pers diterimakompascom kamis mbak wali tambah bayar parkir guna qris laku mulai hari juru parkir ikut latih sejak tiga bulan belum siap terap sistem sebut para juru parkir jukir tinggal pakai rompi terterabarcodenya jelas vinanda dengandigitalisasi parkir wali kota muda indonesia tegas transaksi parkir langsung rekam sistem lebih transparan potensi bocor tekan adapun dapat retribusi parkir sebut jadi bagi dapat asli daerah pad lanjut kembali bangun layan masyarakat dok perintah kota kediriwali kota diri vinanda prameswati semat atribut parkir qris juru parkir giat sebut mbak wali apresiasi juru parkir oleh tinggi bayar tarif parkir guna qris rangkai giat kemudian ikut semat atribut parkir qris simbolis juru parkir informasi giat sebut turut hadir kepala kantor wakilwali kota kediriqowimuddin wakil bank indonesia diri yayat cadarajat sekretaris daerah ferry djatmiko asisten staf ahli kepala organisasi perangkat daerah opd camat kota diri pegawai lingkung sekretariat daerah kota diri juru parkir</t>
  </si>
  <si>
    <t>luncurkan parkir digital wali kota kediri demi transparansi kenyamanan dan keamanan masyarakat kompascom wali kota diri vinanda prameswati pimpin apel pagi agenda launching kawasan parkir digital sekaligus beri apresiasi menang kompetisi transaksi qris antar juru parkir halaman balai kota diri jawa timur kamis giat sebut tanda awal langkah perintah kota pemkot diri dorong digitalisasi layan publik khusus sektor parkir sempat walikota kedirimenyampaikan apel sama juru parkir jadi sarana sosialisasi masyarakat kena terap digitalisasi bayar parkir kota diri ini inovasi kerja sama kantor wakil bank indonesia kpwbi diri nanti masyarakat parkir laku bayar digital tinggalscan barcodesaja harap tingkat transparansi nyaman aman masyarakat ujar perempuan akrab disapambak waliitu rilis pers diterimakompascom kamis mbak wali tambah bayar parkir guna qris laku mulai hari juru parkir ikut latih sejak tiga bulan belum siap terap sistem sebut para juru parkir jukir tinggal pakai rompi terterabarcodenya jelas vinanda dengandigitalisasi parkir wali kota muda indonesia tegas transaksi parkir langsung rekam sistem lebih transparan potensi bocor tekan adapun dapat retribusi parkir sebut jadi bagi dapat asli daerah pad lanjut kembali bangun layan masyarakat dok perintah kota kediriwali kota diri vinanda prameswati semat atribut parkir qris juru parkir giat sebut mbak wali apresiasi juru parkir oleh tinggi bayar tarif parkir guna qris rangkai giat kemudian ikut semat atribut parkir qris simbolis juru parkir informasi giat sebut turut hadir kepala kantor wakilwali kota kediriqowimuddin wakil bank indonesia diri yayat cadarajat sekretaris daerah ferry djatmiko asisten staf ahli kepala organisasi perangkat daerah opd camat kota diri pegawai lingkung sekretariat daerah kota diri juru parkir</t>
  </si>
  <si>
    <t>Hasil penelusuran fakta menunjukkan unggahan yang menyertakan tautan yang diklaim sebagai akses untuk mendapatkan bantuan insentif bagi guru non-ASN, guru honorer, dan pegawai negeri dengan nilai Rp2,1 juta bersifat salah dan menyesatkan (false and misleading)._x000D_
_x000D_
Kemendikdasmen melalui keterangan resminya, telah mengeluarkan peringatan mengenai beredarnya berbagai tautan dan laman palsu yang mengatasnamakan bantuan insentif guru non-ASN sebesar Rp2,1 juta._x000D_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</si>
  <si>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https://turnbackhoax.id/articles/30435</t>
  </si>
  <si>
    <t>Hakim Izinkan Ammar Zoni Hadiri Sidang Pembuktian di Jakarta</t>
  </si>
  <si>
    <t>MAJELIS Hakim Pengadilan Negeri Jakarta Pusat mengizinkan Muhammad Ammar Akbar aliasAmmar Zoniuntuk hadir langsung pada sidang pembuktian perkara dugaan peredaran narkoba di dalam rutan. “Menentukan sidang pada hari Kamis tanggal 4 Desember 2025 pukul 10.00 WIB dan selama proses persidangan dilakukan di ruang sidang Pengadilan Negeri Jakarta Pusat,” kata hakim ketua Dwi Elyarahma Sulistiyowati saat membacakan putusan sela, Kamis, 27 November 2025._x000D_
_x000D_
Hakim juga memerintahkan jaksa penuntut umum (JPU) menghadirkan seluruh terdakwa beserta alat bukti dan barang bukti secara langsung di ruang sidang. Dengan begitu, Ammar Zoni serta lima terdakwa lainnya—Asep bin Sarikin, Ardian Prasetyo bin Arie Ardih, Andi Muallim alias Koh Andi, Ade Candra Maulana bin Mursalih, dan Muhammad Rivaldi—tidak lagi mengikuti sidang pembuktian secarahybrid._x000D_
_x000D_
Seluruh terdakwa saat ini sedang ditahan di Lapas Nusakambangan, Jawa Tengah. Mereka dijadwalkan hadir langsung di PN Jakarta Pusat pada pekan depan. Dwi menegaskan bahwa pemindahan dan pengamanan para terdakwa berada sepenuhnya di tangan JPU. Ia menyatakan bahwa penetapan sidang bersifat mengikat dan harus dilaksanakan sesuai jadwal demi kelancaran pemeriksaan._x000D_
_x000D_
Dalam sidang 23 Oktober 2025, jaksa membacakan dakwaan terhadap enam terdakwa. Ammar Zoni, yang menjadi Terdakwa VI, didakwa menerima sabu seberat 100 gram dari seseorang bernama Andre, yang kini buron. Sabu itu kemudian dibagi, antara lain 50 gram diberikan kepada Rivaldi._x000D_
_x000D_
Transaksi pertama berlangsung pada 31 Desember 2024 di Blok 1 Rutan Salemba. Lalu pada 3 Januari 2025, para terdakwa kembali berkomunikasi lewat aplikasi Zangi untuk melanjutkan transaksi._x000D_
_x000D_
Peredaran itu terbongkar setelah petugas rutan mencurigai aktivitas para terdakwa. Penggeledahan dilakukan di kamar Ammar Zoni, dan petugas menemukan barang bukti berupa kristal putih seberat 0,741 gram dalam klip plastik kecil, satu tas plastik berisi 22 linting daun kering seberat 4,23 gram, satu bungkus plastik berisi 42 linting daun kering seberat 10,694 gram._x000D_
_x000D_
Ammar Zoni bersama lima terdakwa lain dijerat Pasal 112 ayat (2) juncto Pasal 132 ayat (1) Undang-Undang Nomor 35 Tahun 2009 tentang Narkotika. Mereka terancam pidana berat atas dugaan kepemilikan dan peredaran narkoba di dalam rutan.</t>
  </si>
  <si>
    <t>https://www.tempo.co/hukum/hakim-izinkan-ammar-zoni-hadiri-sidang-pembuktian-di-jakarta-2093658</t>
  </si>
  <si>
    <t>hakim izinkan ammar zoni hadiri sidang pembuktian di jakarta</t>
  </si>
  <si>
    <t>majelis hakim adil negeri jakarta pusat izin muhammad ammar akbar aliasammar zoniuntuk hadir langsung sidang bukti perkara duga edar narkoba rutan tentu sidang hari kamis tanggal desember pukul wib lama proses sidang laku ruang sidang adil negeri jakarta pusat kata hakim ketua dwi elyarahma sulistiyowati baca putus sela kamis november hakim perintah jaksa tuntut umum jpu hadir seluruh dakwa serta alat bukti barang bukti langsung ruang sidang ammar zoni lima dakwa lain asep bin sarikin ardi prasetyo bin arie ardih andi muallim alias koh andi ade candra maulana bin mursalih muhammad rivaldi tidak ikut sidang bukti secarahybrid seluruh dakwa sedang tahan lapas nusakambangan jawa tengah jadwal hadir langsung jakarta pusat pekan depan dwi tegas pindah aman dakwa ada sepenuh tangan jpu nyata tetap sidang sifat ikat laksana sesuai jadwal lancar periksa sidang oktober jaksa baca dakwa enam dakwa ammar zoni jadi dakwa dakwa terima sabu berat gram orang nama andre kini buron sabu kemudian bagi gram beri rivaldi transaksi pertama langsung desember blok rutan salemba lalu januari dakwa komunikasi lewat aplikasi zangi lanjut transaksi edar bongkar tugas rutan curiga aktivitas dakwa geledah laku kamar ammar zoni tugas temu barang bukti upa kristal putih berat gram klip plastik kecil satu tas plastik isi linting daun kering berat gram satu bungkus plastik isi linting daun kering berat gram ammar zoni sama lima dakwa jerat pasal ayat juncto pasal ayat undangundang nomor tahun narkotika ancam pidana berat atas duga milik edar narkoba rutan</t>
  </si>
  <si>
    <t>hakim izinkan ammar zoni hadiri sidang pembuktian di jakarta majelis hakim adil negeri jakarta pusat izin muhammad ammar akbar aliasammar zoniuntuk hadir langsung sidang bukti perkara duga edar narkoba rutan tentu sidang hari kamis tanggal desember pukul wib lama proses sidang laku ruang sidang adil negeri jakarta pusat kata hakim ketua dwi elyarahma sulistiyowati baca putus sela kamis november hakim perintah jaksa tuntut umum jpu hadir seluruh dakwa serta alat bukti barang bukti langsung ruang sidang ammar zoni lima dakwa lain asep bin sarikin ardi prasetyo bin arie ardih andi muallim alias koh andi ade candra maulana bin mursalih muhammad rivaldi tidak ikut sidang bukti secarahybrid seluruh dakwa sedang tahan lapas nusakambangan jawa tengah jadwal hadir langsung jakarta pusat pekan depan dwi tegas pindah aman dakwa ada sepenuh tangan jpu nyata tetap sidang sifat ikat laksana sesuai jadwal lancar periksa sidang oktober jaksa baca dakwa enam dakwa ammar zoni jadi dakwa dakwa terima sabu berat gram orang nama andre kini buron sabu kemudian bagi gram beri rivaldi transaksi pertama langsung desember blok rutan salemba lalu januari dakwa komunikasi lewat aplikasi zangi lanjut transaksi edar bongkar tugas rutan curiga aktivitas dakwa geledah laku kamar ammar zoni tugas temu barang bukti upa kristal putih berat gram klip plastik kecil satu tas plastik isi linting daun kering berat gram satu bungkus plastik isi linting daun kering berat gram ammar zoni sama lima dakwa jerat pasal ayat juncto pasal ayat undangundang nomor tahun narkotika ancam pidana berat atas duga milik edar narkoba rutan</t>
  </si>
  <si>
    <t>Ucapan Terakhir Epy Kusnandar untuk Karyawan Warungnya Sebelum Meninggal, Sebut Catatan Hidup</t>
  </si>
  <si>
    <t>KOMPAS.com –Unggahan mengenang momen terakhir Epy Kusnandar kembali mengundang haru._x000D_
_x000D_
Karina Ranau, istri almarhum, membagikan rekaman video saat sang aktor datang ke outlet Jukut Goreng Samali miliknya di kawasan Kalibata, Jakarta Selatan, hanya beberapa jam sebelum wafat._x000D_
_x000D_
Baca juga:Sinopsis The Tiger, Film Terakhir Epy Kusnandar bersama Aris Nugraha_x000D_
_x000D_
“Pi malam itu kamu bela-belain datang ke warung dengan semangat sehat, hanya untuk menyampaikan kata-kata ini. Hanya beberapa jam saja tiba-tiba kamu ninggalin kami,” tulis Karina Ranau dalam unggahan Instagram-nya, dikutip Kamis (4/12/2025)._x000D_
_x000D_
Dalam video yang diunggah,Epy Kusnandarterlihat memberikan arahan kepada karyawan terkait operasional outlet bisnis kulinernya._x000D_
_x000D_
Baca juga:Tangis Pilu Istri Epy Kusnandar dan Kejutan Umrah yang Tak Sempat Terucap_x000D_
_x000D_
Namun, Epy Kusnandar juga menyampaikan pesan bernilai spiritual mengenai pentingnya mencatat setiap perbuatan baik dalam kehidupan._x000D_
_x000D_
“Tanpa disuruh, catatan-catatan kita tuh sudah ada di lauhul mahfudz. Jadi tanpa kita catat, perbuatan kita menyiapkan buku catatan, mencatat setiap pembeli yang datang,” ujar Epy dalam rekaman tersebut._x000D_
_x000D_
Baca juga:Tangis Anak Pecah di Pusara Epy Kusnandar: Pi, Enggak Bisa Lihat Aku Masuk IKJ Dong_x000D_
_x000D_
Epy dikenal luas lewat perannya sebagai Kang Mus dalam serial populer Preman Pensiun._x000D_
_x000D_
Pesan tersebut menjadi salah satu ucapan terakhir yang terekam dan kini meninggalkan kesan mendalam bagi keluarga dan para penggemarnya._x000D_
_x000D_
Epy Kusnandar meninggaldunia pada Rabu, 3 Desember 2025, dalam usia 61 tahun, dan dimakamkan di TPU Jeruk Purut, Kamis (4/12/2025) pagi._x000D_
_x000D_
A post shared by KARINA RANAU (@karinaranau9)</t>
  </si>
  <si>
    <t>https://www.kompas.com/hype/read/2025/12/04/172910966/ucapan-terakhir-epy-kusnandar-untuk-karyawan-warungnya-sebelum-meninggal</t>
  </si>
  <si>
    <t>ucapan terakhir epy kusnandar untuk karyawan warungnya sebelum meninggal sebut catatan hidup</t>
  </si>
  <si>
    <t>kompascom unggah kenang momen akhir epy kusnandar undang haru karina ranau istri almarhum bagi rekam video sang aktor datang outlet jukut goreng samali milik kawasan kalibata jakarta selatan beberapa jam wafat</t>
  </si>
  <si>
    <t>ucapan terakhir epy kusnandar untuk karyawan warungnya sebelum meninggal sebut catatan hidup kompascom unggah kenang momen akhir epy kusnandar undang haru karina ranau istri almarhum bagi rekam video sang aktor datang outlet jukut goreng samali milik kawasan kalibata jakarta selatan beberapa jam wafat</t>
  </si>
  <si>
    <t>Isak Tangis Iringi Penyerahan Kerangka Alvaro Kiano ke Tangan Keluarga</t>
  </si>
  <si>
    <t>JAKARTA, KOMPAS.com- Isak tangis mewarnai penyerahan kerangka Alvaro Kiano Nugroho (6) dari Rumah Sakit (RS) Polri Kramat Jati kepada pihak keluarga, Rabu (4/12/2025)._x000D_
_x000D_
Penyerahan dilakukan setelah tim Forensik RS Polri memastikan kerangka yang ditemukan di Tenjo, Bogor, Jawa Barat, merupakan milik Alvaro._x000D_
_x000D_
Dari pantauanKompas.com,kerangka Alvaro dijemput langsung oleh sejumlah anggota keluarga, termasuk ibu dan kakeknya._x000D_
_x000D_
Baca juga:RS Polri Pastikan Kerangka di Tenjo adalah Alvaro Kiano_x000D_
_x000D_
Keluarga Alvaro juga didampingi Ketua Umum Komnas Perlindungan Anak (Komnas PA) Agustinus Sirait dan Ketua Komnas PA DKI Jakarta Cornelia Agatha._x000D_
_x000D_
Kapolres Jakarta Selatan Kombes Nicolas Ary Lilipaly turut menyerahkan sejumlah dokumen, termasuk surat kematian Alvaro, kepada sang kakek._x000D_
_x000D_
"Kita mau menyerahkan kerangka AnandaAlvaro KianoNugroho kepada keluarga, yang dalam hal ini diwakili oleh Kakek tercinta," ucap Nicolas di RS Polri Kramat Jati, Kamis._x000D_
_x000D_
"Kami serahkan juga surat-surat dari rumah sakit, untuk dapat dipergunakan apabila mengurus keperluan keluarga almarhum atau apa pun," jelas Nicolas._x000D_
_x000D_
Saat menerima dokumen tersebut, sang kakek tampak menahan air mata. Ia hanya mengatakan bahwa keluarga akan membawa pulang terlebih dahulu jenazah cucunya._x000D_
_x000D_
"Pak. Ini sudah dikafani semua. Tinggal nanti ke rumah, dishalatkan di rumah," kata Nicolas._x000D_
_x000D_
Setelah penyerahan dokumen, peti berisi jenazah Alvaro dibawa masuk ke mobil jenazah RS Polri. Ibu Alvaro terlihat meneteskan air mata di dalam mobil sambil memegang peti anaknya._x000D_
_x000D_
Baca juga:Langkah Terakhir Keluarga Mengantar Alvaro Kiano ke Pusara..._x000D_
_x000D_
Sebelumnya, RS Polri Kramat Jati memastikan bahwa kerangka yang ditemukan di Tenjo, Bogor, Jawa Barat, merupakan Alvaro Kiano Nugroho._x000D_
_x000D_
Hal tersebut dipastikan Kepala RS Polri Brigjen Polisi Prima Heru di RS Polri Kramat Jati, setelah mencocokkan sampel DNA Alvaro dengan orangtuanya, Arum._x000D_
_x000D_
"Berdasarkan hasil pemeriksaan DNA dan gigi, dapat disimpulkan bahwa kerangka dengan nomor register: 0062/XI/2025/ML adalah Alvaro Kiano Nugroho, anak biologis dari Arum Indah Kusumastuti," ungkap Prima di RS Polri Kramat Jati, Kamis_x000D_
_x000D_
Tim forensik mencocokkan sampel pada gigi yang ditemukan di tempat kejadian perkara (TKP)._x000D_
_x000D_
"Sampel DNApost-mortemkorban serta sampel DNAante-mortemdari saudari Arum Indah Kusumastuti ke Biro Lab DNA Pusdokkes Polri pada hari yang sama, tanggal 24 November 2025," kata dia.</t>
  </si>
  <si>
    <t>https://megapolitan.kompas.com/read/2025/12/04/15310591/isak-tangis-iringi-penyerahan-kerangka-alvaro-kiano-ke-tangan-keluarga</t>
  </si>
  <si>
    <t>isak tangis iringi penyerahan kerangka alvaro kiano ke tangan keluarga</t>
  </si>
  <si>
    <t>jakarta kompascom isak tangis warna serah kerangka alvaro kiano nugroho rumah sakit polri kramat jati pihak keluarga rabu serah laku tim forensik polri pasti kerangka temu tenjo bogor jawa barat rupa milik alvaro pantauankompascomkerangka alvaro jemput langsung jumlah anggota keluarga masuk ibu kakek</t>
  </si>
  <si>
    <t>isak tangis iringi penyerahan kerangka alvaro kiano ke tangan keluarga jakarta kompascom isak tangis warna serah kerangka alvaro kiano nugroho rumah sakit polri kramat jati pihak keluarga rabu serah laku tim forensik polri pasti kerangka temu tenjo bogor jawa barat rupa milik alvaro pantauankompascomkerangka alvaro jemput langsung jumlah anggota keluarga masuk ibu kakek</t>
  </si>
  <si>
    <t>Cek Fakta: Tidak Benar Ini Link untuk Periksa Status Penerima BLT Kesra 2025</t>
  </si>
  <si>
    <t>Liputan6.com, Jakarta - Cek Fakta Liputan6.com mendapati klaim link untuk periksa status penerima BLT Kesra 2025, informasi tersebut diunggah salah satu akun Facebook, pada 20 Oktober 2025._x000D_
Klaim link untuk periksa status penerima BLT Kesra 2025 berupa tulisan sebagai berikut._x000D_
"BANTUAN LANGSUNG TUNAI (BLT) KESRA 2025 TELAH DIBUKA!_x000D_
Pemerintah melalui Kementerian Sosial RI kembali menyalurkan BLT Kesejahteraan Rakyat sebesar Rp900.000 untuk membantu kebutuhan masyarakat._x000D_
📅 Penyaluran dimulai: Senin, 20 Oktober 2025_x000D_
💰 Nominal bantuan: Rp900.000 per penerima_x000D_
Mari bersama wujudkan pemerataan kesejahteraan bagi seluruh rakyat Indonesia._x000D_
Cukup isi data Anda dengan klik link di bawah ini untuk memeriksa penerimaan bantuan._x000D_
#BLTKesra2025 #KemensosRI #UntukRakyat"_x000D_
Dalam unggahan tersebut, tedapat menu daftar jika diklik muncul link berikut._x000D_
"https://blt.mensos.it.com/?fbclid=IwY2xjawNmXCdleHRuA2FlbQIxMQBicmlkETFCT1AxZjZVcUZtamppMVhDAR6wNKAJjdiNmqflRFeN7BRT-lebrcl7kGSkCY4qaUIgL2TrMF0PY-HDd1a4rQ_aem_7edn-tFO_fgNPSous-NfEA"_x000D_
Link tersebut mengarah pada halaman situs yang menampilkan formulir digital dengan meminta sejumlah identitas seperti nama lengkap sesuai KTP dan nomor Telegram._x000D_
Benarkah klaim link untuk periksa status penerima BLT Kesra 2025? Simak penelusuran Cek Fakta Liputan6.com.</t>
  </si>
  <si>
    <t>Cek Fakta Liputan6.com menelusuri klaim link untuk periksa status penerima BLT Kesra 2025, penelusuran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menambahkan."_x000D_
Penelusuran juga mengarah pada artikel berjudul "BLT Kesra Rp 900 Ribu Cair Hari Ini 20 Oktober 2025, Cek Status Penerima di Sini" yang dimuat Liputan6.com, pada 20 Oktober 2025._x000D_
Artikel Liputan6.com menyebutkan, masyarakat dapat dengan mudah memeriksa status penerimaan BLT Kesra melalui dua metode resmi yang disediakan Kementerian Sosial. Kedua metode ini dirancang untuk memberikan kemudahan akses informasi bagi calon penerima bansos._x000D_
Pemerintah mengimbau masyarakat untuk selalu memantau informasi resmi dari Kementerian Sosial atau pemerintah daerah. Hal ini penting untuk mendapatkan pembaruan terkait jadwal dan mekanisme pencairan BLT Rp 900.000 di masing-masing wilayah.</t>
  </si>
  <si>
    <t>Hasil penelusuran Cek Fakta Liputan6.com, klaim link untuk periksa status penerima BLT Kesra 2025 tidak benar._x000D_
Kementerian Sosial tidak pernah membuat situs ataupun tautan terkait pendaftaran maupun pencairan bantuan sosial. Link tersebut tidak masuk dalam metode memeriksa status penerimaan BLT Kesra.</t>
  </si>
  <si>
    <t>https://turnbackhoax.id/articles/29644</t>
  </si>
  <si>
    <t>tidak benar ini link untuk periksa status penerima blt kesra 2025</t>
  </si>
  <si>
    <t>liput com jakarta cek fakta liput com dapat klaim link periksa status terima blt kesra informasi sebut unggah salah satu akun facebook oktober klaim link periksa status terima blt kesra upa tulis ikut bantu langsung tunai blt kesra buka perintah lalu menteri sosial salur blt sejahtera rakyat besar bantu butuh masyarakat salur mulai senin oktober nominal bantu per terima sama wujud perata sejahtera seluruh rakyat indonesia cukup isi data klik link bawah periksa terima bantu bltkesra kemensosri untukrakyat unggah sebut tedapat menu daftar klik muncul link ikut link sebut arah halaman situs tampil formulir digital minta jumlah identitas nama lengkap sesuai ktp nomor telegram benar klaim link periksa status terima blt kesra simak telusur cek fakta liput com</t>
  </si>
  <si>
    <t>cek fakta liput com telusur klaim link periksa status terima blt kesra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blt kesra ribu cair hari oktober cek status terima sini muat liput com oktober artikel liput com sebut masyarakat mudah periksa status terima blt kesra lalu metode resmi sedia menteri sosial dua metode rancang beri mudah akses informasi calon terima bansos perintah imbau masyarakat selalu pantau informasi resmi menteri sosial perintah daerah penting dapat baru kait jadwal mekanisme cair blt masingmasing wilayah</t>
  </si>
  <si>
    <t>tidak benar ini link untuk periksa status penerima blt kesra 2025 liput com jakarta cek fakta liput com dapat klaim link periksa status terima blt kesra informasi sebut unggah salah satu akun facebook oktober klaim link periksa status terima blt kesra upa tulis ikut bantu langsung tunai blt kesra buka perintah lalu menteri sosial salur blt sejahtera rakyat besar bantu butuh masyarakat salur mulai senin oktober nominal bantu per terima sama wujud perata sejahtera seluruh rakyat indonesia cukup isi data klik link bawah periksa terima bantu bltkesra kemensosri untukrakyat unggah sebut tedapat menu daftar klik muncul link ikut link sebut arah halaman situs tampil formulir digital minta jumlah identitas nama lengkap sesuai ktp nomor telegram benar klaim link periksa status terima blt kesra simak telusur cek fakta liput com cek fakta liput com telusur klaim link periksa status terima blt kesra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blt kesra ribu cair hari oktober cek status terima sini muat liput com oktober artikel liput com sebut masyarakat mudah periksa status terima blt kesra lalu metode resmi sedia menteri sosial dua metode rancang beri mudah akses informasi calon terima bansos perintah imbau masyarakat selalu pantau informasi resmi menteri sosial perintah daerah penting dapat baru kait jadwal mekanisme cair blt masingmasing wilayah</t>
  </si>
  <si>
    <t>tirto.id - Sebuah unggahan yang mencatut Menteri Keungan Purbaya Yudhi Sadewa dengan dibubuhi narasi miring beredar di platform Instagram. Unggahan tersebut menampilkan narasi bahwa Menteri Purbaya menyebut Pertamina kelewat pintar karena “sedot minyak dari Indonesia, mengirimkannya ke Singapura, dan menjualnya kembali ke Indonesia”._x000D_
_x000D_
ADVERTISEMENT_x000D_
_x000D_
Konten itu diunggah di Instagram oleh pengguna bernama @mardiguwp (arsip) pada Rabu (22/10/2025) pukul 11.00 WIB._x000D_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“Menkeu Purbaya sebut Pertamina kelewat pintar, sedot minyak di Indonesia dikirim ke Singapura, dijual lagi ke Indonesia,” begitu klaim tertulis dalam konten visual unggahan tersebut. Tidak ada konteks tambahan tentang waktu dan dalam kegiatan apa Purbaya menyatakan hal itu._x000D_
#inline3 {margin:1.5em auto}_x000D_
#inline3 img{margin: 0 auto;max-width:300px !important;} _x000D_
_x000D_
ins.adsbygoogle[data-ad-status="unfilled"] {_x000D_
    display: none !important;_x000D_
}_x000D_
_x000D_
_x000D_
_x000D_
_x000D_
Temukan lebih banyakMode gelapBerita hukumBerita ekonomiRilis persBerita terbaruPencarian artikelPerangkat lunak verifikasi faktaMendidikKonsultasi manajemen krisisArtikel berita_x000D_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Saat artikel ini ditulis pada hari yang sama pukul 15.22 WIB, unggahan tersebut telah mendapatkan lebih dari 8 ribu likes dan mendulang 880 komentar._x000D_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Purbaya Sebut Pertamina Jual Minyak ke Singapura._x000D_
_x000D_
Tirto juga menemukan unggahan dengan narasi serupa di Facebook yang diunggah oleh akun bernama Tribunnews Nusantara (arsip) pada Senin (20/10/2025). Pada hari artikel ini ditulis unggahan tersebut telah mendapatkan 26 ribu likes, 6,9 ribu komentar, dan 2,1 ribu kali dibagikan. Temuan yang sama juga diunggah akun lain bernama Global Dewata Bali (arsip)._x000D_
_x000D_
ADVERTISEMENT_x000D_
_x000D_
Lantas, benarkah klaim bahwa Menteri Purbaya sebut Pertamina kelewat pintar tersebut?</t>
  </si>
  <si>
    <t>Berdasarkan hasil penelusuran Tirto, narasi bahwa Menteri Purbaya menyebut Pertamina “kelewat pintar, menyedot minyak dari Indonesia, mengirimkannya ke Singapura, dan menjualnya kembali ke Indonesia” yang disebarkan oleh akun @mardiguwp dan beberapa akun lainnya adalah salah dan menyesatkan (false and misleading)._x000D_
_x000D_
Dalam Raker bersama Komisi XI DPR RI, Purbaya membahas tentang kekurangan Pertamina, tapi sama sekali tidak membahas atau menyebut tentang hal yang dinarasikan oleh @mardiguwp._x000D_
_x000D_
Pertamina pun mengimbau masyarakat untuk tidak mudah mempercayai informasi yang belum terverifikasi serta memastikan kebenaran berita melalui sumber resmi, antara lain situs dan kanal media sosial resmi Pertamina._x000D_
_x000D_
Baca juga:Tidak Benar Direktur Utama Pertamina Jual SPBU di Wonogiri_x000D_
_x000D_
closeAdvertisementsgeneral_URL_gpt_producer-20251015-12:23CANCELNEXT VIDEOPausePlay% buffered00:0000:0001:27UnmuteMutePlayPowered by GliaStudios</t>
  </si>
  <si>
    <t>https://turnbackhoax.id/articles/29641</t>
  </si>
  <si>
    <t>Cek Fakta: Tidak Benar Ini Tautan Pendaftaran Penerima Bansos Terbaru</t>
  </si>
  <si>
    <t>Liputan6.com, Jakarta - Beredar postingan di media sosial klaim tautan pendaftaran penerima bansos terbaru. Informasi tersebut diunggah salah satu akun Facebook pada 12 November 2025._x000D_
Dalam postingan terdapat tulisan:_x000D_
"Ayo daftar nama anda secepatnya sebagai pemerima bansos terbaru mulai oktober 2025 sampai januari 2026"_x000D_
Unggahan menyertakan gambar poster yang berisi narasi sebagai berikut:_x000D_
"DIGITALISASI BANSOS_x000D_
MULAI OKTOBER 2025 SAMPAI JANUARI 2026_x000D_
KABAR GEMBIRA BUAT YANG BELUM DAPAT BANTUAN SOSIAL (BANSOS) PKH SAMA SEKALI BELUM DAPAT ATAU BELUM CAIR, RP2.500.000 PRIODE TAHUN 2025 INI BISA LANGSUNG DAFTAR, TIDAK DI PUNGUT BIAYA SEDIKITPUN_x000D_
CEK NAMA ANDA DENGAN CARA KLIK DAFTAR"_x000D_
Postingan ini menyertakan tautan pendaftaran yang jika diklik muncul sebagai berikut: https://pendaftaran6.digital-ri.com/?fbclid=IwY2xjawOD6mBleHRuA2FlbQIxMQBicmlkETFUVlhsaDFhSDBrZnFBdkNrc3J0YwZhcHBfaWQQMjIyMDM5MTc4ODIwMDg5MgABHgBQVntoRx8LnbLq6LOpnP8iU4Wof1sMF_flGwqe-BrS2aNaSRPACdm8BPOI_aem_MBt1lMfIpAobxJLZR9lfEg_x000D_
Link tersebut mengarah pada halaman situs yang menampilkan formulir digital yang meminta data pribadi, seperti nama hingga nomor Telegram._x000D_
Lalu benarkah klaim link pendaftaran penerima bansos terbaru? Simak penelusuran Cek Fakta Liputan6.com.</t>
  </si>
  <si>
    <t>Cek Fakta Liputan6.com menelusuri klaim link pendaftaran penerima bansos terbaru. Penelusuran mengarah pada artikel Liputan6.com berjudul "Cara Daftar Bansos 2025: Cek Syarat, Link, dan Langkahnya via Aplikasi". Artikel ini tayang pada 13 Mei 2025._x000D_
Dalam artikel ini, proses pendaftaran dan pengecekan penerima bansos kini lebih mudah melalui situs web dan aplikasi Cek Bansos Kemensos._x000D_
Masyarakat dapat mengecek status penerima bansos melalui situs cekbansos.kemensos.go.id atau aplikasi Cek Bansos yang tersedia di Google Play Store dan App Store. Informasi yang dibutuhkan untuk pengecekan meliputi data pribadi seperti NIK, nama, alamat, dan kode verifikasi. Aplikasi Cek Bansos juga memungkinkan pengajuan usulan bantuan._x000D_
Pendaftaran bansos diawali dengan memastikan terdaftar di DTKS (Data Terpadu Kesejahteraan Sosial). Jika belum terdaftar, masyarakat dapat menghubungi RT/RW atau kantor desa/kelurahan untuk dibantu proses pendaftarannya. Data kependudukan juga harus selalu diperbarui agar data tetap akurat.</t>
  </si>
  <si>
    <t>Hasil penelusuran Cek Fakta Liputan6.com, klaim link pendaftaran penerima bansos terbaru, tidak benar.</t>
  </si>
  <si>
    <t>https://turnbackhoax.id/articles/30086</t>
  </si>
  <si>
    <t>tidak benar ini tautan pendaftaran penerima bansos terbaru</t>
  </si>
  <si>
    <t>liput com jakarta edar postingan media sosial klaim taut daftar terima bansos baru informasi sebut unggah salah satu akun facebook november postingan dapat tulis ayo daftar nama cepat rima bansos baru mulai oktober januari unggah serta gambar poster isi narasi ikut digitalisasi bansos mulai oktober januari kabar gembira buat belum bantu sosial bansos pkh sama sekali belum belum cair priode tahun langsung daftar tidak pungut biaya sedikit cek nama cara klik daftar postingan serta taut daftar klik muncul ikut link sebut arah halaman situs tampil formulir digital minta data pribadi nama hingga nomor telegram lalu benar klaim link daftar terima bansos baru simak telusur cek fakta liput com</t>
  </si>
  <si>
    <t>cek fakta liput com telusur klaim link daftar terima bansos baru telusur arah artikel liput com judul cara daftar bansos cek syarat link langkah via aplikasi artikel tayang mei artikel proses daftar kece terima bansos kini lebih mudah lalu situs web aplikasi cek bansos kemensos masyarakat ecek status terima bansos lalu situs cekbansoskemensosgoid aplikasi cek bansos sedia google play store app store informasi butuh kece liput data pribadi nik nama alamat kode verifikasi aplikasi cek bansos mungkin aju usul bantu daftar bansos awal pasti daftar dtks data padu sejahtera sosial belum daftar masyarakat hubung rtrw kantor desakelurahan bantu proses daftar data duduk selalu baru data tetap akurat</t>
  </si>
  <si>
    <t>tidak benar ini tautan pendaftaran penerima bansos terbaru liput com jakarta edar postingan media sosial klaim taut daftar terima bansos baru informasi sebut unggah salah satu akun facebook november postingan dapat tulis ayo daftar nama cepat rima bansos baru mulai oktober januari unggah serta gambar poster isi narasi ikut digitalisasi bansos mulai oktober januari kabar gembira buat belum bantu sosial bansos pkh sama sekali belum belum cair priode tahun langsung daftar tidak pungut biaya sedikit cek nama cara klik daftar postingan serta taut daftar klik muncul ikut link sebut arah halaman situs tampil formulir digital minta data pribadi nama hingga nomor telegram lalu benar klaim link daftar terima bansos baru simak telusur cek fakta liput com cek fakta liput com telusur klaim link daftar terima bansos baru telusur arah artikel liput com judul cara daftar bansos cek syarat link langkah via aplikasi artikel tayang mei artikel proses daftar kece terima bansos kini lebih mudah lalu situs web aplikasi cek bansos kemensos masyarakat ecek status terima bansos lalu situs cekbansoskemensosgoid aplikasi cek bansos sedia google play store app store informasi butuh kece liput data pribadi nik nama alamat kode verifikasi aplikasi cek bansos mungkin aju usul bantu daftar bansos awal pasti daftar dtks data padu sejahtera sosial belum daftar masyarakat hubung rtrw kantor desakelurahan bantu proses daftar data duduk selalu baru data tetap akurat</t>
  </si>
  <si>
    <t>Rahayu Saraswati Diangkat Jadi Komisaris Utama Trinland</t>
  </si>
  <si>
    <t>PT Perintis Triniti Properti Tbk atau TRINLAND mengangkatRahayu SaraswatiDjojohadikusumo sebagai Komisaris Utama Perseroan. Rahayu menggantikan Septian Starlin yang sebelumnye menjabat sebagai komisaris utama di perusahaan dengan kode emiten TRIN itu._x000D_
_x000D_
Manajemen perusahaan menyatakan bahwa Rahayu juga masuk ke perseroan sebagaistrategic partnerbaru dan diharapkan membawa energi, perspektif, dan kolaborasi strategis di Industri properti Indonesia. Co-Founder &amp; Group CEO TRINLAND Ishak Chandra menyambut Rahayu sebagai komisaris utama sekaligus strategic partner baru bagi Perseroan._x000D_
_x000D_
“Beliau membawa visi dan perspektif baru yang sejalan dengan arah transformasi TRINLAND. Kehadirannya memperkuat keyakinan kami bahwa TRINLAND siap melangkah ke tahap pertumbuhan berikutnya dan menghadirkan standar yang lebih tinggi dalam pengembangan properti di Indonesia,” ucap Ishak lewat keterangan resmi, Rabu, 3 Desember 2025._x000D_
_x000D_
Menurut manajemen, Rahayu merupakan figur publik yang aktif dalam berbagai inisiatif pembangunan masyarakat, seni budaya, kepemimpinan perempuan, serta pemberdayaan generasi muda. Di bawah arahan strategisnya, perseroan menargetkan untuk menaikkanrecurring incomeatau pendapatan berkelanjutan dengan fokus mengembangkan gedung komersial, pusat logistik, dan ruang budaya Indonesia._x000D_
_x000D_
Sementara itu, Rahayu mengatakan bahwa ia melihat potensi dalam visi, kekuatan tim, serta proyek-proyek yang sedang dan akan dikembangkan. “Bagi saya, Trinland bukan sekadar perusahaan properti, tetapi platform untuk menghadirkan ruang hidup yang berbudaya, berkelanjutan, dan memberi nilai tambah bagi generasi masa depan. Saya berharap kita dapat membangun masa depan yang lebih baik dan menghadirkan inovasi yang berdampak bagi banyak orang,” ucap keponakan Presiden Prabowo Subianto ini._x000D_
_x000D_
Rahayu sebelumnya dikenal sebagai legislator dari fraksi Partai Gerindra yang menyatakan mengundurkan diri sebagai anggota dewan pada 10 September lalu. Ia merupakan anak kedua dari Hashim Djojohadikusumo. Selain aktif di berbagai organisasi ia juga sempat menjadi direktur di sejumlah perusahaan. Di antaranya PT Arsari Duta Semesta, PT Media Desa Indonesia, PT Arsari Media Internasional, The Legacy Pictures Pte.Ltd, dan PT Bima Sakti Bahari._x000D_
_x000D_
Selain mengangkat Rahayu Saraswati Djojohadikusumo sebagai Komisaris Utama Perseroan, TRINLAND juga melakukan pergantian susunan Direksi dan Komisaris. Septian Starlin yang sebelumnya menjadi Komisaris Utama kini menjadi Komisaris. Di sisi jajaran direksi, Danny Sutradewa digantikan oleh Gregorius Seloko Uyanto sebagai Direktur dan Yohanes Eddy Christianto menyelesaikan masa jabatan sebagai Direktur Independen.</t>
  </si>
  <si>
    <t>https://www.tempo.co/ekonomi/rahayu-saraswati-diangkat-jadi-komisaris-utama-trinland-2095388</t>
  </si>
  <si>
    <t>rahayu saraswati diangkat jadi komisaris utama trinland</t>
  </si>
  <si>
    <t>rintis triniti properti tbk trinland mengangkatrahayu saraswatidjojohadikusumo komisaris utama persero rahayu ganti septian starlin sebelumnye jabat komisaris utama usaha kode emiten trin manajemen usaha nyata rahayu masuk persero sebagaistrategic partnerbaru harap bawa energi perspektif kolaborasi strategis industri properti indonesia cofounder group ceo trinland ishak chandra sambut rahayu komisaris utama sekaligus strategic partner baru persero beliau bawa visi perspektif baru jalan arah transformasi trinland hadir kuat yakin trinland siap lang tahap tumbuh ikut hadir standar lebih tinggi kembang properti indonesia ucap ishak lewat terang resmi rabu desember manajemen rahayu rupa figur publik aktif bagai inisiatif bangun masyarakat seni budaya pimpin perempuan daya generasi muda bawah arah strategis persero target menaikkanrecurring incomeatau dapat lanjut fokus kembang gedung komersial pusat logistik ruang budaya indonesia rahayu kata lihat potensi visi kuat tim proyekproyek sedang kembang bagi trinland bukan sekadar usaha properti platform hadir ruang hidup budaya lanjut beri nilai tambah generasi masa depan harap bangun masa depan lebih baik hadir inovasi dampak banyak orang ucap keponakan presiden prabowo subianto rahayu belum kenal legislator fraksi partai gerindra nyata undur diri anggota dewan september lalu rupa anak dua hashim djojohadikusumo aktif bagai organisasi sempat jadi direktur jumlah usaha antara arsari duta semesta media desa indonesia arsari media internasional legacy pictures pteltd bima sakti bahari angkat rahayu saraswati djojohadikusumo komisaris utama persero trinland laku ganti susun direksi komisaris septian starlin belum jadi komisaris utama kini jadi komisaris sisi jajar direksi danny sutradewa ganti gregorius seloko uyanto direktur yohanes eddy christianto selesai masa jabat direktur independen</t>
  </si>
  <si>
    <t>rahayu saraswati diangkat jadi komisaris utama trinland rintis triniti properti tbk trinland mengangkatrahayu saraswatidjojohadikusumo komisaris utama persero rahayu ganti septian starlin sebelumnye jabat komisaris utama usaha kode emiten trin manajemen usaha nyata rahayu masuk persero sebagaistrategic partnerbaru harap bawa energi perspektif kolaborasi strategis industri properti indonesia cofounder group ceo trinland ishak chandra sambut rahayu komisaris utama sekaligus strategic partner baru persero beliau bawa visi perspektif baru jalan arah transformasi trinland hadir kuat yakin trinland siap lang tahap tumbuh ikut hadir standar lebih tinggi kembang properti indonesia ucap ishak lewat terang resmi rabu desember manajemen rahayu rupa figur publik aktif bagai inisiatif bangun masyarakat seni budaya pimpin perempuan daya generasi muda bawah arah strategis persero target menaikkanrecurring incomeatau dapat lanjut fokus kembang gedung komersial pusat logistik ruang budaya indonesia rahayu kata lihat potensi visi kuat tim proyekproyek sedang kembang bagi trinland bukan sekadar usaha properti platform hadir ruang hidup budaya lanjut beri nilai tambah generasi masa depan harap bangun masa depan lebih baik hadir inovasi dampak banyak orang ucap keponakan presiden prabowo subianto rahayu belum kenal legislator fraksi partai gerindra nyata undur diri anggota dewan september lalu rupa anak dua hashim djojohadikusumo aktif bagai organisasi sempat jadi direktur jumlah usaha antara arsari duta semesta media desa indonesia arsari media internasional legacy pictures pteltd bima sakti bahari angkat rahayu saraswati djojohadikusumo komisaris utama persero trinland laku ganti susun direksi komisaris septian starlin belum jadi komisaris utama kini jadi komisaris sisi jajar direksi danny sutradewa ganti gregorius seloko uyanto direktur yohanes eddy christianto selesai masa jabat direktur independen</t>
  </si>
  <si>
    <t>Cek Fakta: Hoaks Artikel Denny Indrayana Sebut Mantan Presiden Jokowi Terlibat Pembakaran Rumah Hakim di Medan</t>
  </si>
  <si>
    <t>Liputan6.com, Jakarta - Beredar di media sosial postingan artikel Denny Indrayana menyebut mantan Presiden Jokowi terlibat dalam pembakaran rumah hakim Pengadilan Negeri di Medan. Postingan itu beredar sejak tengah pekan ini._x000D_
Salah satu akun ada yang mengunggahnya di Facebook. Akun itu mempostingnya pada 27 November 2025._x000D_
Dalam postingannya terdapat tangkapan layar artikel dari Democrazy News dengan judul:_x000D_
"Deny Indrayana: Jokowi Terlibat Pembakaran Rumah Hakim khamozaro Waruwu DI Medan"_x000D_
Akun itu menambahkan narasi:_x000D_
"Pantesan dia pergi ke Singapura"_x000D_
Lalu benarkah postingan artikel Denny Indrayana menyebut mantan Presiden Jokowi terlibat dalam pembakaran rumah hakim Pengadilan Negeri di Medan?</t>
  </si>
  <si>
    <t>Cek Fakta Liputan6.com menelusuri dan menemukan artikel yang identik dengan postingan di situs Democrazy.id. Kesamaan terdapat pada foto yang dipakai dan juga waktu artikel diunggah yakni 20 November 2025 pukul 12:59 WIB._x000D_
Namun dalam artikel asli berjudul "UPDATE! Pembakar Rumah Hakim PN Medan Khamozaro Waruwu Ditangkap, Ini Sosoknya"_x000D_
Dalam artikel asli sama sekali tidak ada pernyataan dari Denny Indrayana yang menyebut Jokowi terlibat dalam pembakaran rumah hakim Pengadilan Negeri Medan, Khamozaro Waruwu._x000D_
Artikel asli membahas penangkapan pelaku pembakaran rumah hakim PN Khamozaro Waruwu oleh jajaran Satreskrim Polrestabes Medan. Kabarnya pelaku berjumlah tiga orang yang merupakan sopir Khamozaro dan dua rekannya.</t>
  </si>
  <si>
    <t>Postingan artikel Denny Indrayana menyebut mantan Presiden Jokowi terlibat dalam pembakaran rumah hakim Pengadilan Negeri di Medan adalah hoaks.</t>
  </si>
  <si>
    <t>https://turnbackhoax.id/articles/30320</t>
  </si>
  <si>
    <t>artikel denny indrayana sebut mantan presiden jokowi terlibat pembakaran rumah hakim di medan</t>
  </si>
  <si>
    <t>liput com jakarta edar media sosial postingan artikel denny indrayana sebut mantan presiden jokowi libat bakar rumah hakim adil negeri medan postingan edar sejak tengah pekan salah satu akun unggah facebook akun mempostingnya november postingannya dapat tangkap layar artikel democrazy news judul deny indrayana jokowi libat bakar rumah hakim khamozaro waruwu medan akun tambah narasi pantesan pergi singapura lalu benar postingan artikel denny indrayana sebut mantan presiden jokowi libat bakar rumah hakim adil negeri medan</t>
  </si>
  <si>
    <t>cek fakta liput com telusur temu artikel identik postingan situs democrazyid sama dapat foto pakai waktu artikel unggah november pukul wib artikel asli judul update bakar rumah hakim medan khamozaro waruwu tangkap sosok artikel asli sama sekali tidak nyata denny indrayana sebut jokowi libat bakar rumah hakim adil negeri medan khamozaro waruwu artikel asli bahas tangkap laku bakar rumah hakim khamozaro waruwu jajar satreskrim polrestabes medan kabar laku jumlah tiga orang rupa sopir khamozaro rekan</t>
  </si>
  <si>
    <t>artikel denny indrayana sebut mantan presiden jokowi terlibat pembakaran rumah hakim di medan liput com jakarta edar media sosial postingan artikel denny indrayana sebut mantan presiden jokowi libat bakar rumah hakim adil negeri medan postingan edar sejak tengah pekan salah satu akun unggah facebook akun mempostingnya november postingannya dapat tangkap layar artikel democrazy news judul deny indrayana jokowi libat bakar rumah hakim khamozaro waruwu medan akun tambah narasi pantesan pergi singapura lalu benar postingan artikel denny indrayana sebut mantan presiden jokowi libat bakar rumah hakim adil negeri medan cek fakta liput com telusur temu artikel identik postingan situs democrazyid sama dapat foto pakai waktu artikel unggah november pukul wib artikel asli judul update bakar rumah hakim medan khamozaro waruwu tangkap sosok artikel asli sama sekali tidak nyata denny indrayana sebut jokowi libat bakar rumah hakim adil negeri medan khamozaro waruwu artikel asli bahas tangkap laku bakar rumah hakim khamozaro waruwu jajar satreskrim polrestabes medan kabar laku jumlah tiga orang rupa sopir khamozaro rekan</t>
  </si>
  <si>
    <t>tirto.id - Beredar di media sosial, sebuah tangkapan layar pemberitaan yang menyebut pemilik CT Corp, Chairul Tanjung, mengunjungi Pondok Pesantren Lirboyo dan memberikan sejumlah mobil kepada pihak pesantren._x000D_
_x000D_
ADVERTISEMENT_x000D_
_x000D_
Dalam tangkapan layar tersebut, tampak judul berita yang diklaim berasal dari media Tirto.id berjudul “Sowan ke Ponpes Lirboyo Chairul Tanjung Bawa 5 Pajero dan 5 Alphard Sebagai Permintaan Maaf TRANS7”._x000D_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Periksa Fakta Chairul Tanjung Beri Mobil ke Ponpes Lirboyo. foto/hotline periksa fakta tirto_x000D_
_x000D_
#inline3 {margin:1.5em auto}_x000D_
#inline3 img{margin: 0 auto;max-width:300px !important;} _x000D_
_x000D_
ins.adsbygoogle[data-ad-status="unfilled"] {_x000D_
    display: none !important;_x000D_
}_x000D_
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Narasi ini diunggah oleh akun TikTok bernama “ryusan2020” pada Minggu, (19/10/2025). Dalam unggahannya, akun tersebut menampilkan tangkapan layar pemberitaan yang disertai dengan video iring-iringan kendaraan towing yang membawa mobil. Momen tersebut diklaim sebagai kunjungan Chairul Tanjung ke Ponpes Lirboyo dan pemberian mobil sebagai bentuk permintaan maaf dari pihak TRANS7._x000D_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Unggahan ini kemudian tersebar luas dan diunggah ulang oleh beberapa akun TikTok lainnya, di antaranya “nu.salafi” dan “sahabatjannah08”._x000D_
_x000D_
Video serupa juga ditemukan di Facebook melalui akun “Ulfa Sholeh” dan di Instagram dengan nama pengguna “ulfa_sholeh”. Namun, kedua akun tersebut justru memberikan sanggahan bahwa video tersebut bukan merupakan dokumentasi pemberian mobil dari Chairul Tanjung ke Ponpes Lirboyo._x000D_
_x000D_
Sebagai konteks, klaim ini muncul di tengah sorotan terhadap stasiun televisi TRANS7 yang menjadi perhatian publik usai program Xpose Uncensored menayangkan segmen yang dianggap menyinggung Pondok Pesantren Lirboyo di Kediri, Jawa Timur, serta salah satu pengasuhnya, Kiai Haji Anwar Manshur._x000D_
_x000D_
ADVERTISEMENT_x000D_
_x000D_
Selama tiga hari sejak pertama kali diunggah, klaim tersebut menyebar luas di platform TikTok dan menarik perhatian besar dari warganet. Unggahan video itu menuai ribuan reaksi serta ratusan komentar dari pengguna yang menanggapinya. Tidak sedikit pula warganet yang turut membagikan ulang video tersebut ke berbagai akun dan platform lainnya._x000D_
_x000D_
Hingga Rabu (22/10/2025), atau saat artikel periksa fakta ini ditulis, masih ditemukan komentar-komentar dari warganet yang mempertanyakan kebenaran klaim tersebut._x000D_
_x000D_
Lantas, bagaimana kebenaran klaim itu?</t>
  </si>
  <si>
    <t>Hasil penelusuran fakta menunjukkan klaim yang menyebut pemilik CT Corp, Chairul Tanjung, mengunjungi Pondok Pesantren Lirboyo dan memberikan sejumlah mobil kepada pihak pesantren bersifat salah dan menyesatkan (false and misleading)._x000D_
_x000D_
Redaksi Tirto memastikan tidak pernah menerbitkan berita dengan judul “Sowan ke Ponpes Lirboyo Chairul Tanjung Bawa 5 Pajero dan 5 Alphard Sebagai Permintaan Maaf TRANS7.” Video yang disertakan juga tidak terkait dengan klaim tersebut._x000D_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</si>
  <si>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https://turnbackhoax.id/articles/29714</t>
  </si>
  <si>
    <t>[HOAKS] Ahmad Sahroni Menebus Flashdisk Miliknya ke Perwira TNI</t>
  </si>
  <si>
    <t>KOMPAS.com  - Sebuah video yang diunggah dan beredar di media sosial mengeklaim politisi Partai Nasdem, Ahmad Sahroni menyerahkan sejumlah mata uang asing kepada seorang perwira TNI._x000D_
_x000D_
Uang itu diklaim diberikan untuk menebus sebuah flashdisk berisi dokumen penting miliknya._x000D_
_x000D_
Namun, setelah ditelusuri video itu merupakan hasil manipulasi artificial intelligence (AI)._x000D_
_x000D_
Video yang mengeklaim Ahmad Sahroni menebus flashdisk miliknya ke seorang perwira TNI salah satunya dibagikan akun Facebook ini._x000D_
_x000D_
Video itu menampilkan pertemuan antara Sahroni dengan seorang perwira TNI yang sedang memegang sebuah flashdisk._x000D_
_x000D_
Di bagian meja terdapat koper berisi uang yang diklaim digunakan untuk menebus flashdisk tersebut._x000D_
_x000D_
Narator menyebut flashdisk itu berisi dokumen penting yang menyangkut orang-orang penting._x000D_
_x000D_
Narasi dalam video yakni sebagai berikut:_x000D_
_x000D_
Aggota DPR Ahmad Sahroni sogok TNI untuk mengembalikan Flash Disk nya_x000D_
_x000D_
Akun Facebook Video yang diklaim menampilkan Sahroni menebus flashdisk miliknya yang ditemukan TNI</t>
  </si>
  <si>
    <t>Jika dicermati secara saksama, video itu tampak janggal, gerakan badan Sahroni dan perwira TNI tersebut tampak kaku._x000D_
_x000D_
Tim Cek Fakta Kompas.com kemudian mengambil sampel video dan mengeceknya menggunakan Hive Moderation. Tool tersebut dapat mendeteksi sebuah video dihasilkan oleh AI atau bukan. _x000D_
_x000D_
Setelah dicek, diketahui bahwa video itu memiliki probabilitas 99,8 persen dihasilkan oleh AI._x000D_
_x000D_
Adapun sampai saat ini tidak ditemukan informasi valid terkait penemuan flashdisk milik Sahroni usai rumahnya di Tanjung Priok, Jakarta Utara, dijarah massa pada 30 Agustus 2025. _x000D_
_x000D_
Sebelumnya di media sosial juga muncul hoaks yang mengeklaim Sahroni meminta agar warga mengembalikan flashdisk miliknya._x000D_
_x000D_
Penelusuran Kompas.com bisa dilihat di sini.</t>
  </si>
  <si>
    <t>Video yang diklaim menampilkan Ahmad Sahroni menebus flashdisk miliknya ke seorang perwira TNI merupakan hasil manipulasi._x000D_
_x000D_
Setelah dicek menggunakan Hive Moderation, video itu memiliki probabilitas 99,8 persen dihasilkan oleh AI.</t>
  </si>
  <si>
    <t>https://turnbackhoax.id/articles/29089</t>
  </si>
  <si>
    <t>ahmad sahroni menebus flashdisk miliknya ke perwira tni</t>
  </si>
  <si>
    <t>kompascom buah video unggah edar media sosial klaim politis partai nasdem ahmad sahroni serah jumlah mata uang asing orang perwira tni uang klaim beri tebus buah flashdisk isi dokumen penting milik telusur video rupa hasil manipulasi artificial intelligence video klaim ahmad sahroni tebus flashdisk milik orang perwira tni salah satu bagi akun facebook video tampil temu sahroni orang perwira tni sedang pegang buah flashdisk bagi meja dapat koper isi uang klaim guna tebus flashdisk sebut narator sebut flashdisk isi dokumen penting sangkut orangorang penting narasi video ikut aggota dpr ahmad sahroni sogok tni kembali flash disk nya akun facebook video klaim tampil sahroni tebus flashdisk milik temu tni</t>
  </si>
  <si>
    <t>cermat saksama video tampak janggal gera badan sahroni perwira tni sebut tampak kaku tim cek fakta kompascom kemudian ambil sampel video ecek guna hive moderation tool sebut deteksi buah video hasil bukan cek tahu video milik probabilitas persen hasil adapun tidak temu informasi valid kait temu flashdisk milik sahroni usai rumah tanjung priok jakarta utara jarah massa agustus belum media sosial muncul hoaks klaim sahroni minta warga kembali flashdisk milik telusur kompascom lihat sini</t>
  </si>
  <si>
    <t>ahmad sahroni menebus flashdisk miliknya ke perwira tni kompascom buah video unggah edar media sosial klaim politis partai nasdem ahmad sahroni serah jumlah mata uang asing orang perwira tni uang klaim beri tebus buah flashdisk isi dokumen penting milik telusur video rupa hasil manipulasi artificial intelligence video klaim ahmad sahroni tebus flashdisk milik orang perwira tni salah satu bagi akun facebook video tampil temu sahroni orang perwira tni sedang pegang buah flashdisk bagi meja dapat koper isi uang klaim guna tebus flashdisk sebut narator sebut flashdisk isi dokumen penting sangkut orangorang penting narasi video ikut aggota dpr ahmad sahroni sogok tni kembali flash disk nya akun facebook video klaim tampil sahroni tebus flashdisk milik temu tni cermat saksama video tampak janggal gera badan sahroni perwira tni sebut tampak kaku tim cek fakta kompascom kemudian ambil sampel video ecek guna hive moderation tool sebut deteksi buah video hasil bukan cek tahu video milik probabilitas persen hasil adapun tidak temu informasi valid kait temu flashdisk milik sahroni usai rumah tanjung priok jakarta utara jarah massa agustus belum media sosial muncul hoaks klaim sahroni minta warga kembali flashdisk milik telusur kompascom lihat sini</t>
  </si>
  <si>
    <t>Truk Pengangkut Dozer Jatuh ke Jurang di Berau, Dua Kru Tewas</t>
  </si>
  <si>
    <t>BERAU, KOMPAS.com– Sebuah truk lowboy bermuatan alat berat jenis dozer Komatsu D85 mengalami kecelakaan fatal di Jalan Poros Lamin, Kecamatan Teluk Bayur, Kabupaten Berau, Kalimantan Timur, Rabu (3/12/2025) malam._x000D_
_x000D_
Truk yang berangkat dari Long Ayap menuju Bulungan itu terperosok ke jurang sedalam sekitar 10 meter hingga menewaskan dua orang._x000D_
_x000D_
Komandan Regu (Danru) Badan Penanggulangan Bencana Daerah (BPBD)Berau, Indra Sabti, mengatakan kecelakaan terjadi sekitar pukul 22.00 WITA dan laporan diterima tim setengah jam kemudian._x000D_
_x000D_
“Tim langsung melakukan evakuasi jenazah yang terjebak,” ujar Indra pada Kamis (4/12/2025)._x000D_
_x000D_
Baca juga:Melihat Pulau Ota di Teluk Berau Fakfak, Disebut Tempat Peristirahatan Terakhir Putri Duyung_x000D_
_x000D_
Truk diduga tiba-tiba kehilangan tenaga saat melintasi tanjakan. Kendaraan berat itu kemudian mundur tanpa terkendali dan terguling ke kanan jalan menuju Tanjung Redeb._x000D_
_x000D_
Di dalam truk terdapat tiga orang: seorang sopir serta dua kru pendamping. Dua kru meninggal dunia di lokasi akibat terjepit bodi truk yang ringsek, sementara sopir berhasil selamat._x000D_
_x000D_
Proses evakuasi berlangsung cukup lama karena medan yang sulit. Tim BPBD Berau bersama Polri turun ke lokasi menggunakan dua unit kendaraan penyelamatan._x000D_
_x000D_
“Kami melakukan metode evakuasi untuk mengeluarkan korban yang terjepit dalam shop loader. Sopir selamat, dan dua orang lainnya meninggal di tempat,” kata Indra._x000D_
_x000D_
Baca juga:Empat Hari Pencarian Awak KM Mina Maritim di Berau Kaltim, 1 Orang Berhasil Ditemukan_x000D_
_x000D_
Evakuasi baru selesai sekitar pukul 02.00 WITA._x000D_
_x000D_
Hingga kini aparat masih memeriksa penyebab kecelakaan, termasuk kondisi teknis truk serta karakteristik jalur Poros Lamin yang dikenal rawan kecelakaan pada malam hari._x000D_
_x000D_
Petugas mengimbau pengemudi kendaraan bermuatan berat agar lebih berhati-hati saat melintasi jalur tersebut.</t>
  </si>
  <si>
    <t>https://regional.kompas.com/read/2025/12/04/125932078/truk-pengangkut-dozer-jatuh-ke-jurang-di-berau-dua-kru-tewas</t>
  </si>
  <si>
    <t>truk pengangkut dozer jatuh ke jurang di berau dua kru tewas</t>
  </si>
  <si>
    <t>rau kompascom buah truk lowboy muat alat berat jenis dozer komatsu alami celaka fatal jalan poros lamin camat teluk bayur kabupaten rau kalimantan timur rabu malam truk berangkat long ayap tuju bulungan perosok jurang dalam meter hingga tewas orang komandan regu danru badan tanggulang bencana daerah bpbdberau indra sabti kata celaka jadi pukul wita lapor terima tim tengah jam kemudian tim langsung laku evakuasi jenazah jebak ujar indra kamis</t>
  </si>
  <si>
    <t>truk pengangkut dozer jatuh ke jurang di berau dua kru tewas rau kompascom buah truk lowboy muat alat berat jenis dozer komatsu alami celaka fatal jalan poros lamin camat teluk bayur kabupaten rau kalimantan timur rabu malam truk berangkat long ayap tuju bulungan perosok jurang dalam meter hingga tewas orang komandan regu danru badan tanggulang bencana daerah bpbdberau indra sabti kata celaka jadi pukul wita lapor terima tim tengah jam kemudian tim langsung laku evakuasi jenazah jebak ujar indra kamis</t>
  </si>
  <si>
    <t>Pendapatan Bea Cukai Jakarta Tahun Ini Diperkirakan Lampaui Target</t>
  </si>
  <si>
    <t>KEPALA Kantor Wilayah Direktorat Jenderal Bea dan CukaiJakartaAkhmad Rofiq optimistis penerimaan bea cukai Jakarta tahun ini melampaui target Rp 3,35 triliun. Adapun per 3 Desember 2025, penerimaanbea cukaiJakarta sudah mencapai Rp 3,18 triliun atau 94,76 persen.“Kami perkirakan sampai dengan akhir tahun ini kita akan bisa menyelesaikan 100 persen bahkan diharapkan bisa menyelesaikan sekitar 102 persen prediksi kami,” ucapnya dalam konferensi pers di kantornya, 3 Desember 2025.Selain kepabeanan dan cukai, total penerimaan dari pajak dalam rangka impor (PDRI) telah mencapai Rp 8,22 triliun. “Sehingga total yang kami kumpulkan sampai dengan akhir November bea masuk, cukai dan pajak adalah Rp 11,4 triliun,” ujarnya.Pemerintah menargetkan total penerimaan negara dari sektor bea dan cukai pada sepanjang 2025 mencapai Rp 301 triliun. Hingga akhir Oktober 2025, Direktorat Jenderal Bea CukaiKementerian Keuangansudah mengumpulkan Rp 249,3 triliun atau 80,3 persen dari outlook.Direktur Jenderal Bea dan Cukai Djaka Budi Utama menyatakan cukai berkontribusi paling besar yakni Rp 184,2 triliun. Selanjutnya dari bea keluar sekitar Rp 24 triliun dan bea masuk Rp 41 triliun.Djaka menyatakan, dari sisi penindakan, hingga Oktober penindakan rokok ilegal telah mencapai 15.845 kasus dengan total hampir 954 juta batang rokok yang berhasil diamankan oleh Direktorat Jenderal Bea Cukai. Meningkat lebih dari 40 persen dibandingkan tahun lalu. “Sebuah capaian yang mencerminkan meningkatnya kesadaran kolaborasi serta efektivitas operasi Bea Cukai di seluruh Indonesia,” ucapnya.</t>
  </si>
  <si>
    <t>https://www.tempo.co/ekonomi/pendapatan-bea-cukai-jakarta-tahun-ini-diperkirakan-lampaui-target-2095495</t>
  </si>
  <si>
    <t>pendapatan bea cukai jakarta tahun ini diperkirakan lampaui target</t>
  </si>
  <si>
    <t>kepala kantor wilayah direktorat jenderal bea cukaijakartaakhmad rofiq optimistis terima bea cukai jakarta tahun lampau target triliun adapun per desember penerimaanbea cukaijakarta capai triliun persen kami kira akhir tahun selesai persen bahkan harap selesai persen prediksi kami ucap konferensi pers kantor desember pabean cukai total terima pajak rangka impor pdri capai triliun sehingga total kumpul akhir november bea masuk cukai pajak triliun ujarnyapemerintah target total terima negara sektor bea cukai panjang capai triliun hingga akhir oktober direktorat jenderal bea cukaikementerian keuangansudah kumpul triliun persen outlookdirektur jenderal bea cukai djaka budi utama nyata cukai kontribusi paling besar triliun lanjut bea keluar triliun bea masuk triliundjaka nyata sisi tindak hingga oktober tindak rokok ilegal capai kasus total hampir juta batang rokok hasil aman direktorat jenderal bea cukai tingkat lebih persen banding tahun lalu buah capai cermin tingkat sadar kolaborasi efektivitas operasi bea cukai seluruh indonesia ucap</t>
  </si>
  <si>
    <t>pendapatan bea cukai jakarta tahun ini diperkirakan lampaui target kepala kantor wilayah direktorat jenderal bea cukaijakartaakhmad rofiq optimistis terima bea cukai jakarta tahun lampau target triliun adapun per desember penerimaanbea cukaijakarta capai triliun persen kami kira akhir tahun selesai persen bahkan harap selesai persen prediksi kami ucap konferensi pers kantor desember pabean cukai total terima pajak rangka impor pdri capai triliun sehingga total kumpul akhir november bea masuk cukai pajak triliun ujarnyapemerintah target total terima negara sektor bea cukai panjang capai triliun hingga akhir oktober direktorat jenderal bea cukaikementerian keuangansudah kumpul triliun persen outlookdirektur jenderal bea cukai djaka budi utama nyata cukai kontribusi paling besar triliun lanjut bea keluar triliun bea masuk triliundjaka nyata sisi tindak hingga oktober tindak rokok ilegal capai kasus total hampir juta batang rokok hasil aman direktorat jenderal bea cukai tingkat lebih persen banding tahun lalu buah capai cermin tingkat sadar kolaborasi efektivitas operasi bea cukai seluruh indonesia ucap</t>
  </si>
  <si>
    <t>Berdasarkan penelusuran fakta yang telah dilakukan, Mahfud MD nyatanya sudah memberikan klarifikasi terkait video bagi-bagi bantuan dan uang yang beredar. Ia menyatakan klip tersebut tidak benar._x000D_
_x000D_
Video ini aslinya merupakan rekaman lawas yang ia unggah pada 2021._x000D_
_x000D_
Sepanjang video, tak ada pernyataan Mahfud soal bagi-bagi uang maupun bantuan modal usaha. Itu artinya audio ini telah dimanipulasi secara digital. Dengan begitu, dapat dikatakan video Mahfud MD berbagi bantuan modal usaha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VIDEOPowered by GliaStudios</t>
  </si>
  <si>
    <t>https://turnbackhoax.id/articles/29930</t>
  </si>
  <si>
    <t>Harga Emas Antam Hari Ini 4 Desember 2025: Rp 2,412 Juta per Gram, Cek Daftarnya</t>
  </si>
  <si>
    <t>KOMPAS.com –Harga emas Antam hari ini, Kamis (4/12/2025) pagi, masih stabil di level Rp 2.412.000 per gram._x000D_
_x000D_
Mengacu data di laman resmiLogam Muliapukul 05.00 WIB, harga tersebut belum berubah dari posisi Rabu (3/12/2025)._x000D_
_x000D_
Hargaemaspada Rabu (3/12/2025) terkoreksi Rp13.000 menjadi Rp 2.412.000 per gram dari sebelumnya Rp 2.425.000 per gram._x000D_
_x000D_
Baca juga:Daftar Pinjol Resmi OJK Desember 2025, Lengkap 95 Perusahaan Terdaftar_x000D_
_x000D_
Untuk diketahui, pembaruanharga emasAntamharian di laman resmi Logam Mulia baru dilakukan setiap pukul 08.30 WIB._x000D_
_x000D_
Ini berarti, harga emas Antam yang berlaku pagi ini masih merujuk pada update Rabu (3/12/2025)._x000D_
_x000D_
Emas batangan Antam sendiri tersedia dalam berbagai pilihan berat, mulai dari 0,5 gram hingga 1.000 gram (1 kilogram), sehingga lebih mudah bagi investor untuk menyesuaikan dengan kebutuhan investasi masing-masing._x000D_
_x000D_
Simak selengkapnyaharga emas Antam hari ini, Kamis (4/12/2025) semua ukuran di sini._x000D_
_x000D_
Baca juga:Cuti Bersama Desember 2025: Cek Daftar Tanggal Merah dan Long Weekend_x000D_
_x000D_
Berikut rincian harga emas Antam hari ini, Kamis (4/12/2025) pukul 05.00 WIB:_x000D_
_x000D_
Baca juga:Cara Cek Bansos Desember 2025: Cek BPNT, PKH, dan Beras Lewat HP dan Situs Kemensos_x000D_
_x000D_
Berdasarkan Peraturan Menteri Keuangan (PMK) Nomor 34/PMK.10/2017, transaksi pembelian maupun buyback emas batangan Antam dikenakan pajak sebagai berikut:_x000D_
_x000D_
Pajak pembelian emas (PPh 22)_x000D_
_x000D_
Setiap transaksi pembelian emas akan disertai bukti potong PPh 22 sebagai dasar pelaporan pajak._x000D_
_x000D_
Baca juga:Tarif Listrik Desember 2025: Daftar Harga per kWh untuk Semua Golongan Pelanggan PLN_x000D_
_x000D_
Pajak penjualan kembali (buyback)_x000D_
_x000D_
Untuk penjualan kembali emas ke PT Antam dengan nilai transaksi di atas Rp 10 juta, berlaku tarif:_x000D_
_x000D_
Pajakbuybackatau penjualan kembali emas Antam tersebut akan dipotong otomatis dari total nilai transaksi._x000D_
_x000D_
Itulah harga emas Antam hari ini, Kamis (4/12/2025) pukul 05.00 WIB. Harga emas Antam di laman resmi Logam Mulia diperbarui setiap hari pada pukul 08.30 WIB._x000D_
_x000D_
Baca juga:Harga BBM Nonsubsidi 1 Desember 2025 Naik: Daftar Lengkap Harga BBM Terbaru di Semua Provinsi</t>
  </si>
  <si>
    <t>https://money.kompas.com/read/2025/12/04/055005626/harga-emas-antam-hari-ini-4-desember-2025-rp-2412-juta-per-gram-cek-daftarnya</t>
  </si>
  <si>
    <t>harga emas antam hari ini 4 desember 2025 rp 2 412 juta per gram cek daftarnya</t>
  </si>
  <si>
    <t>kompascom harga emas antam hari kamis pagi stabil level per gram acu data laman resmilogam muliapukul wib harga sebut belum ubah posisi rabu hargaemaspada rabu koreksi jadi per gram belum per gram</t>
  </si>
  <si>
    <t>harga emas antam hari ini 4 desember 2025 rp 2 412 juta per gram cek daftarnya kompascom harga emas antam hari kamis pagi stabil level per gram acu data laman resmilogam muliapukul wib harga sebut belum ubah posisi rabu hargaemaspada rabu koreksi jadi per gram belum per gram</t>
  </si>
  <si>
    <t>https://turnbackhoax.id/articles/30164</t>
  </si>
  <si>
    <t>Cek Fakta: Tidak Benar Link Pendaftaran CPNS BUMN 2025 untuk Lulusan SMA/SMK</t>
  </si>
  <si>
    <t>Liputan6.com, Jakarta - Beredar unggahan di media sosial klaim link pendaftaran CPNS BUMN 2025 untuk lulusan SMA/SMK. Informasi tersebut diunggah salah satu akun Facebook pada 20 September 2025._x000D_
Unggahan tersebut tertulis:_x000D_
"Pendaftaran dan penerimaan CPNS gelombang ke 5 kembali di buka BUMN, minimal pendidikan SMA/SMK, D3 dan S1...._x000D_
Ayo buruan daftar sekarang!!!_x000D_
Link daftar 👩‍💼👨‍💼_x000D_
⬇️⬇️⬇️⬇️"_x000D_
Unggahan turut menyertakan narasi sebagai berikut:_x000D_
"KABAR GEMBIRA!_x000D_
PENDAFTARAN CPNS 2025_x000D_
KINI RESMI DIBUKA_x000D_
UNTUK LULUSAN SMA/SMK"_x000D_
Benarkah postingan klaim link pendaftaran CPNS BUMN 2025 untuk lulusan SMA/SMK? Simak penelusuran Cek Fakta Liputan6.com.</t>
  </si>
  <si>
    <t>Cek Fakta Liputan6.com menelusuri klaim link pendaftaran CPNS BUMN 2025 untuk lulusan SMA/SMK. Penelusuran mengarah pada artikel berjudul "Menpan RB Beri Kabar Terbaru Soal CPNS 2025" yang tayang di Liputan6.com pada 12 September 2025._x000D_
Dalam artikel ini, Menteri Pendayagunaan Aparatur Negara dan Reformasi Birokrasi (PAN RB), Rini Widyantini mengatakan, masih menunggu instruksi dari Presiden Prabowo Subianto mengenai rencana pelaksanaan seleksi Calon Pegawai Negeri Sipil atau CPNS 2025._x000D_
Menurut Rini, hingga saat ini belum ada pernyataan resmi dari Kepala Negara mengenai pembukaan CPNS 2025. Hal ini disebabkan oleh masih adanya proses penyelesaian seleksi Pegawai Pemerintah dengan Perjanjian Kerja (PPPK) tahun 2024 yang sedang berlangsung._x000D_
Penelusuran juga mengarah pada artikel Liputan6.com berjudul "Panduan Lengkap Pendaftaran CPNS via SSCASN: Persiapan Rekrutmen ASN 2025/2026" yang tayang pada 19 September 2025._x000D_
Pada artikel ini, portal Sistem Seleksi Calon Aparatur Sipil Negara (SSCASN) yang dikelola oleh Badan Kepegawaian Negara (BKN) menjadi gerbang utama bagi jutaan calon pelamar di Indonesia._x000D_
Melalui situs resmi https://sscasn.bkn.go.id, seluruh proses pendaftaran dan seleksi Calon Aparatur Sipil Negara (CASN), termasuk Calon Pegawai Negeri Sipil (CPNS) dan Pegawai Pemerintah dengan Perjanjian Kerja (PPPK), terpusat secara daring. Platform ini dirancang untuk memastikan proses rekrutmen berjalan transparan dan akuntabel._x000D_
Sementara itu, untuk pendaftaran Rekrutmen Bersama BUMN (RBB) 2025 yang digelar Kementerian BUMN bersama dengan Forum Human Capital Indonesia (FHCI) resmi ditutup pada 19 Maret 2025._x000D_
Program ini terbuka bagi berbagai jenjang pendidikan, mulai dari SMA/SMK, D3, D4, S1, hingga S2.</t>
  </si>
  <si>
    <t>Hasil penelusuran Cek Fakta Liputan6.com, klaim link pendaftaran CPNS BUMN 2025 untuk lulusan SMA/SMK, tidak benar.</t>
  </si>
  <si>
    <t>https://turnbackhoax.id/articles/29201</t>
  </si>
  <si>
    <t>tidak benar link pendaftaran cpns bumn 2025 untuk lulusan sma smk</t>
  </si>
  <si>
    <t>liput com jakarta edar unggah media sosial klaim link daftar cpns bumn lulus smasmk informasi sebut unggah salah satu akun facebook september unggah sebut tulis daftar terima cpns gelombang buka bumn minimal didik smasmk ayo buru daftar sekarang link daftar   unggah turut serta narasi ikut kabar gembira daftar cpns kini resmi buka lulus smasmk benar postingan klaim link daftar cpns bumn lulus smasmk simak telusur cek fakta liput com</t>
  </si>
  <si>
    <t>cek fakta liput com telusur klaim link daftar cpns bumn lulus smasmk telusur arah artikel judul menpan beri kabar baru soal cpns tayang liput com september artikel menteri pendayagunaan aparatur negara reformasi birokrasi pan rini widyantini kata tunggu instruksi presiden prabowo subianto kena rencana laksana seleksi calon pegawai negeri sipil cpns rini hingga belum nyata resmi kepala negara kena buka cpns sebab ada proses selesai seleksi pegawai perintah janji kerja pppk tahun sedang langsung telusur arah artikel liput com judul pandu lengkap daftar cpns via sscasn siap rekrutmen asn tayang september artikel portal sistem seleksi calon aparatur sipil negara sscasn kelola badan pegawai negara bkn jadi gerbang utama juta calon lamar indonesia lalu situs resmi seluruh proses daftar seleksi calon aparatur sipil negara casn masuk calon pegawai negeri sipil cpns pegawai perintah janji kerja pppk pusat daring platform rancang pasti proses rekrutmen jalan transparan akuntabel daftar rekrutmen sama bumn rbb gelar menteri bumn sama forum human capital indonesia fhci resmi tutup maret program buka bagai jenjang didik mulai smasmk hingga</t>
  </si>
  <si>
    <t>tidak benar link pendaftaran cpns bumn 2025 untuk lulusan sma smk liput com jakarta edar unggah media sosial klaim link daftar cpns bumn lulus smasmk informasi sebut unggah salah satu akun facebook september unggah sebut tulis daftar terima cpns gelombang buka bumn minimal didik smasmk ayo buru daftar sekarang link daftar   unggah turut serta narasi ikut kabar gembira daftar cpns kini resmi buka lulus smasmk benar postingan klaim link daftar cpns bumn lulus smasmk simak telusur cek fakta liput com cek fakta liput com telusur klaim link daftar cpns bumn lulus smasmk telusur arah artikel judul menpan beri kabar baru soal cpns tayang liput com september artikel menteri pendayagunaan aparatur negara reformasi birokrasi pan rini widyantini kata tunggu instruksi presiden prabowo subianto kena rencana laksana seleksi calon pegawai negeri sipil cpns rini hingga belum nyata resmi kepala negara kena buka cpns sebab ada proses selesai seleksi pegawai perintah janji kerja pppk tahun sedang langsung telusur arah artikel liput com judul pandu lengkap daftar cpns via sscasn siap rekrutmen asn tayang september artikel portal sistem seleksi calon aparatur sipil negara sscasn kelola badan pegawai negara bkn jadi gerbang utama juta calon lamar indonesia lalu situs resmi seluruh proses daftar seleksi calon aparatur sipil negara casn masuk calon pegawai negeri sipil cpns pegawai perintah janji kerja pppk pusat daring platform rancang pasti proses rekrutmen jalan transparan akuntabel daftar rekrutmen sama bumn rbb gelar menteri bumn sama forum human capital indonesia fhci resmi tutup maret program buka bagai jenjang didik mulai smasmk hingga</t>
  </si>
  <si>
    <t>Usaha Bengkel Makin Mudah Sekarang, Bisa Punya Merek Sendiri</t>
  </si>
  <si>
    <t>Aksesoris</t>
  </si>
  <si>
    <t>JAKARTA, KOMPAS.com- Membangun usaha tokosparepartsekarang semakin mudah. Selain mengumpulkansuplierlokal, membuat merek sendiri dengan barang dari luar negeri pun bisa jadi pilihan._x000D_
_x000D_
PT eLangsung International Agency (eIA) menawarkan program Join Import Merek Sendiri untuk membantu pelaku usaha kecil menengah menciptakanbrandsuku cadang motor atau mobil._x000D_
_x000D_
Lewat skema ini, pemesanan bisa dimulai dari 100 dus per item dengan tipe campuran, jauh lebih rendah dari minimumorder imporkonvensional._x000D_
_x000D_
CEO PT eIA, Yaboo Huang, mengatakan program ini muncul dari kebutuhanbengkeldan tokosparepartuntuk memiliki merek sendiri._x000D_
_x000D_
Baca juga:Pengiriman Sparepart Otomotif dari Surabaya Terus Meningkat_x000D_
_x000D_
EIAProgram join Import merek sendiri, membantu UMKM punya merek sendiri_x000D_
_x000D_
“Selama ini banyak bengkel dan toko suku cadang yang ingin punya produk denganbrandsendiri, tapi terkendala modal, jaringan pabrik dan legalitas impor,” kata Yaboo dalam keterangan resmi, Kamis (4/12/2025)._x000D_
_x000D_
Yaboo menjelaskan, sistem impor kolektif memungkinkan mitra menekan risiko biaya, pengiriman, dan penyimpanan._x000D_
_x000D_
“Lewat skemaJoin Importini, semua bisa diakses dengan biaya terjangkau dan proses yang transparan,” kata dia._x000D_
_x000D_
Layanan yang ditawarkan bersifatend-to-end, mulai pencarian pabrik OEM, pendaftaran merek, desain kemasan, pengurusan dokumen impor, hingga penyimpanan di gudang transit dan gudang eIA di Jakarta Barat._x000D_
_x000D_
Baca juga:Ini Faktor Penyebab Banyak Kecelakaan di Tol Cipularang_x000D_
_x000D_
Mitra bisa fokus pada pengembangan merek serta pemasaran produk di pasar lokal._x000D_
_x000D_
Keunggulan lain adalah mekanisme pembayaran yang lebih aman. Mitra cukup membayar DP rendah dan melunasi setelah barang tiba di gudang eIA._x000D_
_x000D_
“Barang sampai dulu di gudang kami, baru pelunasan dilakukan. Kalau pun terjadi kendala, pihak yang bertanggung jawab jelas,” jelas Yaboo._x000D_
_x000D_
Menurut Yaboo, sistem ini lebih aman dibanding direct import, di mana pembeli harus menanggung seluruh risiko sendiri tanpa dukungan pihak lokal. Setiap pabrik yang dipilih juga melalui seleksi ketat untuk memastikan kualitas dan kesesuaian produk._x000D_
_x000D_
Program Join Import mendapat respons positif dari bengkel dan toko spare part di berbagai daerah. Ke depan, eIA akan memperluas kerja sama dengan pabrik OEM dan aftermarket di Asia, sekaligus menargetkan lebih banyak mitra baru untuk memperkuat ekosistem suku cadang bermerek lokal di Indonesia.</t>
  </si>
  <si>
    <t>https://otomotif.kompas.com/read/2025/12/04/150041115/usaha-bengkel-makin-mudah-sekarang-bisa-punya-merek-sendiri</t>
  </si>
  <si>
    <t>usaha bengkel makin mudah sekarang bisa punya merek sendiri</t>
  </si>
  <si>
    <t>jakarta kompascom bangun usaha tokosparepartsekarang makin mudah mengumpulkansuplierlokal buat merek sendiri barang luar negeri jadi pilih elangsung international agency eia tawar program join import merek sendiri bantu laku usaha kecil tengah menciptakanbrandsuku cadang motor mobil lewat skema mesan mulai dus per item tipe campur jauh lebih rendah minimumorder imporkonvensional ceo eia yaboo huang kata program muncul kebutuhanbengkeldan tokosparepartuntuk milik merek sendiri</t>
  </si>
  <si>
    <t>usaha bengkel makin mudah sekarang bisa punya merek sendiri jakarta kompascom bangun usaha tokosparepartsekarang makin mudah mengumpulkansuplierlokal buat merek sendiri barang luar negeri jadi pilih elangsung international agency eia tawar program join import merek sendiri bantu laku usaha kecil tengah menciptakanbrandsuku cadang motor mobil lewat skema mesan mulai dus per item tipe campur jauh lebih rendah minimumorder imporkonvensional ceo eia yaboo huang kata program muncul kebutuhanbengkeldan tokosparepartuntuk milik merek sendiri</t>
  </si>
  <si>
    <t>Pratikno Ungkap Alasan Pemerintah Tak Tetapkan Banjir Sumatera sebagai Bencana Nasional</t>
  </si>
  <si>
    <t>MENTERI Koordinator Bidang Pembangunan Manusia dan Kebudayaan (PMK)Pratiknomenyampaikan alasan pemerintah pusat tidak menetapkan banjir di Sumatera sebagai bencana nasional. Dia mengklaim Presiden Prabowo Subianto sudah memerintahkan seluruh kementerian/lembaga, TNI, Polri, hingga Badan Nasional Penanggulangan Bencana (BNPB) membantu penanganan bencana._x000D_
_x000D_
"Seluruh kementerian dan lembaga diperintah presiden termasuk TNI, Polri, BNPB dan semua komponen untuk mengerahkan sumber daya semaksimal mungkin menangani bencana di Sumatera ini," kata dia di Lanud Halim Perdanakusuma, Jakarta, Rabu, 3 Desember 2025._x000D_
_x000D_
Pratikno mengatakan kekuatan secara nasional dikerahkan untuk melakukan penanganan secara maksimal. "Jadi sekali lagi ini penanganan benar-benar full kekuatan secara nasional. Jadi memang ini sudah ditangani juga. Pemerintah pusat sudah mengerahkan ke sana," ujar dia._x000D_
_x000D_
Banjir dan longsor terjadi secara luas di tiga wilayah yaitu Aceh, Sumatera Utara, dan Sumatera Barat. Bencana itu terjadi pada akhir November lalu dan telah menimbulkan ratusan korban jiwa. Per 3 Desember 2025, dicatat 753 korban meninggal akibat bencana ini._x000D_
_x000D_
Sejumlah pihak mendesak pemerintah pusat untuk menetapkan status bencana nasional untuk banjir dan longsor di Sumatera. Ketua Dewan Perwakilan Daerah (DPD) Sultan Baktiar Najamudin meminta pemerintah pusat segera menetapkan status bencana nasional di Sumatera. Ratusan ribu orang saat ini mengungsi akibat banjir dan tanah longsor di tiga provinsi Sumatera._x000D_
_x000D_
Menurut Sultan, dirinya mendapat aspirasi dari pemerintah daerah hingga para senator DPD dari tiga provinsi terdampak bencana. Sultan menilai bencana tersebut sudah memenuhi kategori bencana nasinoal sesuai dengan Undang-Undang Nomor 24 Tahun 2007 tentang Penanggulangan Bencana._x000D_
_x000D_
“Baik dari variable jumlah korban, kerugian harta benda, kerusakan prasarana dan sarana hingga cakupan luas wilayah yang terkena bencana dan dampak sosial ekonomi yang ditimbulkan,” kata dia dalam keterangan tertulis, Ahad, 30 November 2025._x000D_
_x000D_
Sebelumnya, Prabowo mengatakan status darurat bencana daerah dirasa sudah cukup untuk menangani bencana banjir dan tanah longsor di Pulau Sumatera. “Kami monitor terus. Saya kira kondisi yang sekarang ini sudah cukup,” kata Prabowo saat mengunjungi Kabupaten Tapanuli Tengah, Sumatera Utara, Senin, 1 Desember 2025._x000D_
_x000D_
Prabowo mengatakan tidak ada instruksi khusus untuk Basarnas dan Badan Nasional Penanggulangan Bencana (BNPB). Ia mengatakan dua lembaga tersebut sudah memiliki prosedur yang baik dalam penanganan bencana. Pemerintah, kata dia, tinggal mengerahkan segala cara agar penanganan berlangsung cepat.</t>
  </si>
  <si>
    <t>https://www.tempo.co/politik/pratikno-ungkap-alasan-pemerintah-tak-tetapkan-banjir-sumatera-sebagai-bencana-nasional-2095471</t>
  </si>
  <si>
    <t>pratikno ungkap alasan pemerintah tak tetapkan banjir sumatera sebagai bencana nasional</t>
  </si>
  <si>
    <t>menteri koordinator bidang bangun manusia budaya pmkpratiknomenyampaikan alas perintah pusat tidak tetap banjir sumatera bencana nasional klaim presiden prabowo subianto perintah seluruh kementerianlembaga tni polri hingga badan nasional tanggulang bencana bnpb bantu tangan bencana seluruh menteri lembaga perintah presiden masuk tni polri bnpb semua komponen kerah sumber daya maksimal mungkin tangan bencana sumatera kata lanud halim perdanakusuma jakarta rabu desember pratikno kata kuat nasional kerah laku tangan maksimal jadi sekali tangan benarbenar full kuat nasional jadi memang tangan perintah pusat kerah sana ujar banjir longsor jadi luas tiga wilayah aceh sumatera utara sumatera barat bencana jadi akhir november lalu timbul ratus korban jiwa per desember catat korban tinggal akibat bencana jumlah pihak desak perintah pusat tetap status bencana nasional banjir longsor sumatera 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sultan nilai bencana sebut penuh kategori bencana nasinoal sesuai undangundang nomor tahun tanggulang bencana baik variable jumlah korban rugi harta benda rusa prasarana sarana hingga cakup luas wilayah kena bencana dampak sosial ekonomi timbul kata terang tulis ahad november belum prabowo kata status darurat bencana daerah rasa cukup tangan bencana banjir tanah longsor pulau sumatera kami monitor terus kira kondisi sekarang cukup kata prabowo unjung kabupaten tapanuli tengah sumatera utara senin desember prabowo kata tidak instruksi khusus basarnas badan nasional tanggulang bencana bnpb kata lembaga sebut milik prosedur baik tangan bencana perintah kata tinggal kerah segala cara tangan langsung cepat</t>
  </si>
  <si>
    <t>pratikno ungkap alasan pemerintah tak tetapkan banjir sumatera sebagai bencana nasional menteri koordinator bidang bangun manusia budaya pmkpratiknomenyampaikan alas perintah pusat tidak tetap banjir sumatera bencana nasional klaim presiden prabowo subianto perintah seluruh kementerianlembaga tni polri hingga badan nasional tanggulang bencana bnpb bantu tangan bencana seluruh menteri lembaga perintah presiden masuk tni polri bnpb semua komponen kerah sumber daya maksimal mungkin tangan bencana sumatera kata lanud halim perdanakusuma jakarta rabu desember pratikno kata kuat nasional kerah laku tangan maksimal jadi sekali tangan benarbenar full kuat nasional jadi memang tangan perintah pusat kerah sana ujar banjir longsor jadi luas tiga wilayah aceh sumatera utara sumatera barat bencana jadi akhir november lalu timbul ratus korban jiwa per desember catat korban tinggal akibat bencana jumlah pihak desak perintah pusat tetap status bencana nasional banjir longsor sumatera 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sultan nilai bencana sebut penuh kategori bencana nasinoal sesuai undangundang nomor tahun tanggulang bencana baik variable jumlah korban rugi harta benda rusa prasarana sarana hingga cakup luas wilayah kena bencana dampak sosial ekonomi timbul kata terang tulis ahad november belum prabowo kata status darurat bencana daerah rasa cukup tangan bencana banjir tanah longsor pulau sumatera kami monitor terus kira kondisi sekarang cukup kata prabowo unjung kabupaten tapanuli tengah sumatera utara senin desember prabowo kata tidak instruksi khusus basarnas badan nasional tanggulang bencana bnpb kata lembaga sebut milik prosedur baik tangan bencana perintah kata tinggal kerah segala cara tangan langsung cepat</t>
  </si>
  <si>
    <t>Hati-hati Modus Penipuan Segitiga Saat Jual Kendaraan, Begini Skemanya</t>
  </si>
  <si>
    <t>BOGOR, KOMPAS.com- Modus penipuan segitiga saat menjual kendaraan masih marak terjadi. Hati-hati buat para penjual dan calon pembeli, penawaran dari penipu memang sangat menggiurkan._x000D_
_x000D_
Pengalaman hampir terlibatpenipuan segitigadialami Fikry Nurrahman asal Bogor. Dia mau menjual Honda Civic FD dan menyebar iklannya di berbagai platform jual beli._x000D_
_x000D_
"Awalnya normal saja, seperti calon pembeli. Dia kirim screenshot iklan dan tanya masih ready atau tidak," ujar Fikry kepada Kompas.com, Kamis (4/12/2025)._x000D_
_x000D_
Baca juga:Simulasi Kredit Toyota Kijang Innova Reborn, Cicilan mulai Rp 7 Jutaan_x000D_
_x000D_
KOMPAS.com/ KURNIA SANDISalah satu lokasi Jual beli mobil di Kota Jambi, Senin (10/6/2024)._x000D_
_x000D_
Fikry mengiklankan mobilnya di Rp 94,5 juta dan penipunya minta harga bersig. Selain itu, dia juga meminta foto kendaraan bahkan sampai STNK juga._x000D_
_x000D_
"Saya sebut Rp 89 juta bersih, dia minta foto-foto dan saya kasih karena belum curiga. Sempat juga kirim fotor STNK, katanya mau cek pajak,” kata Fikry._x000D_
_x000D_
Tidak lama berselang, penipu tadi mengaku punya calon pembeli. Dia bilang jangan dikasih mobilnya ke calon lain, karena akan bayar lebih satu juta rupiah, artinya dibeli dengan Rp 90 juta._x000D_
_x000D_
Baca juga:Penjualan Mobil Bekas antar Individu Lebih Rentan Penipuan_x000D_
_x000D_
"Dia kan tawar berarti di Rp 90 juta, itu paling tinggi, karena biasanya ada yang tawar Rp 75 juta - Rp 80 juta. Kita mengiyakan, kita share dan suruh datang ke rumah," kata Fikry._x000D_
_x000D_
Menjelang COD, penipu tadi bilang kalau akan bayar lunas setelah calon pembelinya transfer ke dia. Dari momen tersebut sudah curiga, berarti uangnya tidak langsung ke rekening Fikry sebagai penjual, kalau kabur berarti penipuan._x000D_
_x000D_
"Kalau begitu, nanti yang transfer bukan ke saya, tapi ke penipu. Kalau enggak ditransfer, yang ada berantem buyer dan seller," kata Fikry._x000D_
_x000D_
Tangkapan layarFord Fiesta bekas di lapak online_x000D_
_x000D_
Saat pembeli datang dari Bekasi, Fikry langsung mengonfirmasi. Ternyata calon pembeli dikatakan kalau penjualnya sedang BU, dijual dengan harga Rp 60 juta._x000D_
_x000D_
"Dia bilang mobil dijual cepat Rp 60 juta dan harus buru-buru dilunasi," kata Fikry._x000D_
_x000D_
Transaksi akhirnya batal, dan keduanya merasa hampir dirugikan. Fikry mengingatkan penjual lain agar waspadamodus penipuanseperti ini masih sering terjadi.</t>
  </si>
  <si>
    <t>https://otomotif.kompas.com/read/2025/12/04/143411415/hati-hati-modus-penipuan-segitiga-saat-jual-kendaraan-begini-skemanya</t>
  </si>
  <si>
    <t>hati hati modus penipuan segitiga saat jual kendaraan begini skemanya</t>
  </si>
  <si>
    <t>bogor kompascom modus tipu segitiga jual kendara marak jadi hatihati buat jual calon beli tawar tipu memang sangat giur alam hampir terlibatpenipuan segitigadialami fikry nurrahman asal bogor mau jual honda civic sebar iklan bagai platform jual beli awal normal calon beli kirim screenshot iklan tanya ready tidak ujar fikry kompascom kamis</t>
  </si>
  <si>
    <t>hati hati modus penipuan segitiga saat jual kendaraan begini skemanya bogor kompascom modus tipu segitiga jual kendara marak jadi hatihati buat jual calon beli tawar tipu memang sangat giur alam hampir terlibatpenipuan segitigadialami fikry nurrahman asal bogor mau jual honda civic sebar iklan bagai platform jual beli awal normal calon beli kirim screenshot iklan tanya ready tidak ujar fikry kompascom kamis</t>
  </si>
  <si>
    <t>Festival Kuliner Berkonsep Experience Bar Digelar di Blok M Hub</t>
  </si>
  <si>
    <t>TOFFIN Indonesia menggelar Toffin Booth Camp (TBC) 2025, sebuah festivalfood and beverage(F&amp;B) yang mengusung konsepexperience bar.Berkolaborasi dengan berbagai brand dan pop-up market, festival ini berlangsung diBlok MHub, Jakarta Pusat, pada Kamis, 27 November hingga Ahad, 30 November 2025._x000D_
_x000D_
TBC 2025 menghadirkan lebih dari 40 brand makanan dan minuman serta 10 brand gaya hidup, di antaranya Gigi Susu, Roti Macan, Makmur Jaya Coffee Roasters, Bali Boozy, Kibo x Warung SCI, Secondfloor, Knots, Braud, Kissa, Crio, dan Wone Café._x000D_
_x000D_
Tempoberkesempatan untuk melihatexperience baryang menampilkan Bali Boozy. Mereka mendemonstrasikan cara membuat berbagai minuman autentik hingga hidangan orisinal dengan sentuhan Bali._x000D_
_x000D_
I Made Agus Borty Jessika,foundersekaligusbeverage specialistBali Boozy, ingin menawarkan rasa autentik dengan sentuhan Bali. "Kami mau membawa rasa ini di Toffin Booth Camp 2025," tutur Borty._x000D_
_x000D_
TBC 2025 dirancang sebagai ruang pertemuan antara konsumen, kreator, dan pelaku industri untuk mendorong inovasi kuliner lokal. Ario Fajar, Vice President of Marketing PT Toffin Indonesia, mengatakan konsep tahun ini berbeda dibandingkan format sebelumnya yang berbentukworkshop._x000D_
_x000D_
"Tahun ini adalah tahun kolaborasi di mana Toffin sebagai pemimpin pasar mengambil peran sebagai penggerak sekaligus wadah bagi brand untuk berinovasi bersama dan mendorong kemajuan ekosistem F&amp;B di Indonesia,” ujar Ario._x000D_
_x000D_
Experience bar menjadi fitur utama TBC 2025. Setiap sesi berlangsung sekitar 90 menit dan menyajikan 2–4 hidangan eksklusif yang dibuat khusus untuk festival. Ruang ini hanya menampung 18–20 orang per sesi sehingga memberi pengalaman intim dan kesempatan interaksi langsung dengan kreator, chef, dan barista._x000D_
_x000D_
Budianto Basari, owner Gigi Susu, mengingingkan semua orang yang datang ke acara ini merasa dapat rasa yang konsisten dan vibe yang hangat. "TBC jadi reminder kalau proses belajar enggak pernah berhenti, dan justru itu yang bikin perjalanan ini seru,” ucapnya._x000D_
_x000D_
Di luar Experience Bar, area Pop-Up Market menghadirkan sekitar 50 brand dari kategori top brand hingga pelaku lokal, seperti Blue Doors, Atomic, Lull BakeHouse, Taralle, UD Jaya, dan HATS. Selain itu, ada pula Frisian Flag Indonesia menyiapkan serangkaian aktivitas, termasuk demo menu, Bar Take Over, dan pertunjukan latte art._x000D_
_x000D_
Lebih dari itu, pengunjung juga dapat menikmati program panggung yang menampilkan mini-workshop seputar kopi danpastry, pertunjukan musik akustik, DJ, serta pertunjukan vinil. Informasi tambahan tentang acara tersedia di akun Instagram penyelenggara @toffin.id dan laman resmi Toffin.</t>
  </si>
  <si>
    <t>https://www.tempo.co/gaya-hidup/festival-kuliner-berkonsep-experience-bar-digelar-di-blok-m-hub-2093976</t>
  </si>
  <si>
    <t>festival kuliner berkonsep experience bar digelar di blok m hub</t>
  </si>
  <si>
    <t>toffin indonesia gelar toffin booth camp tbc buah festivalfood beveragefb usung konsepexperience barberkolaborasi bagai brand popup market festival langsung blok mhub jakarta pusat kamis november hingga ahad november tbc hadir lebih brand makan minum brand gaya hidup antara gigi susu roti macan makmur jaya coffee roasters bal boozy kibo warung sci secondfloor knots braud kissa crio wone caf tempoberkesempatan melihatexperience baryang tampil bal boozy demonstrasi cara buat bagai minum autentik hingga hidang orisinal sentuh bal made agus borty jessikafoundersekaligusbeverage specialistbali boozy tawar rasa autentik sentuh bal mau bawa rasa toffin booth camp tutur borty tbc rancang ruang temu konsumen kreator laku industri dorong inovasi kuliner lokal ario fajar vice president marketing toffin indonesia kata konsep tahun beda banding format belum berbentukworkshop tahun tahun kolaborasi mana toffin pimpin pasar ambil peran gerak sekaligus wadah brand inovasi sama dorong maju ekosistem indonesia ujar ario experience bar jadi fitur utama tbc sesi langsung menit saji hidang eksklusif buat khusus festival ruang tampung orang per sesi beri alam intim sempat interaksi langsung kreator chef barista budianto basari owner gigi susu mengingingkan semua orang datang acara rasa rasa konsisten vibe hangat tbc jadi reminder kalau proses ajar enggak pernah henti justru bikin jalan seru ucap luar experience bar area popup market hadir brand kategori top brand hingga laku lokal blue doors atomic lull bakehouse taralle jaya hats frisian flag indonesia siap rangkai aktivitas masuk demo menu bar take tunjuk latte art lebih unjung nikmat program panggung tampil miniworkshop putar kopi danpastry tunjuk musik akustik tunjuk vinil informasi tambah acara sedia akun instagram selenggara toffinid laman resmi toffin</t>
  </si>
  <si>
    <t>festival kuliner berkonsep experience bar digelar di blok m hub toffin indonesia gelar toffin booth camp tbc buah festivalfood beveragefb usung konsepexperience barberkolaborasi bagai brand popup market festival langsung blok mhub jakarta pusat kamis november hingga ahad november tbc hadir lebih brand makan minum brand gaya hidup antara gigi susu roti macan makmur jaya coffee roasters bal boozy kibo warung sci secondfloor knots braud kissa crio wone caf tempoberkesempatan melihatexperience baryang tampil bal boozy demonstrasi cara buat bagai minum autentik hingga hidang orisinal sentuh bal made agus borty jessikafoundersekaligusbeverage specialistbali boozy tawar rasa autentik sentuh bal mau bawa rasa toffin booth camp tutur borty tbc rancang ruang temu konsumen kreator laku industri dorong inovasi kuliner lokal ario fajar vice president marketing toffin indonesia kata konsep tahun beda banding format belum berbentukworkshop tahun tahun kolaborasi mana toffin pimpin pasar ambil peran gerak sekaligus wadah brand inovasi sama dorong maju ekosistem indonesia ujar ario experience bar jadi fitur utama tbc sesi langsung menit saji hidang eksklusif buat khusus festival ruang tampung orang per sesi beri alam intim sempat interaksi langsung kreator chef barista budianto basari owner gigi susu mengingingkan semua orang datang acara rasa rasa konsisten vibe hangat tbc jadi reminder kalau proses ajar enggak pernah henti justru bikin jalan seru ucap luar experience bar area popup market hadir brand kategori top brand hingga laku lokal blue doors atomic lull bakehouse taralle jaya hats frisian flag indonesia siap rangkai aktivitas masuk demo menu bar take tunjuk latte art lebih unjung nikmat program panggung tampil miniworkshop putar kopi danpastry tunjuk musik akustik tunjuk vinil informasi tambah acara sedia akun instagram selenggara toffinid laman resmi toffin</t>
  </si>
  <si>
    <t>KPK Telisik Aset Ridwan Kamil di Luar Penghasilan Resmi sebagai Gubernur</t>
  </si>
  <si>
    <t>KOMISI Pemberantasan Korupsi (KPK) tengah menelusuri sejumlah aset yang dimilikiRidwan Kamil, yang diperoleh dari luar penghasilan resminya sebagaigubernur Jawa Baratkala itu. Pelacakan ini guna mengetahui apakah aset yang dimiliki Ridwan Kamil masih berkaitan dengan aliran dana korupsi iklan Bank Pembangunan Daerah Jawa Barat dan Banten (Bank BJB)._x000D_
_x000D_
"Apakah ada penghasilan lain di luar penghasilan resmi sebagai Gubernur Jawa Barat? Nah ini semuanya didalami, ditelusuri, sekaligus dikonfirmasi ya," kata Juru Bicara KPK, Budi Prasetyo, di gedung Merah Putih, Jakarta Selatan, Selasa, 2 Desember 2025._x000D_
_x000D_
Para penyidik KPK turut mendalami keterangan Ridwan Kamil mengenai dana non-budgeter di kasus Bank BJB ini. Sebab, kata Budi, KPK menduga bahwa Ridwan Kamil ikut menerima aliran dana iklan untuk membeli sejumlah aset. "Penyidik juga mengkonfirmasi ihwal aset yang dimiliki oleh RK, apakah terkait juga dengan anggaran non-budgeter," ucap Budi._x000D_
_x000D_
Selain itu, KPK juga menelusuri sejumlah aset yang dimiliki Ridwan melalui Laporan Harta Kekayaan Penyelenggara Negara (LHKPN) yang dilaporkannya saat menjabat sebagai gubernur. Diduga terdapat sejumlah aset yang tidak tercantum di dalam LHKPN Ridwan setelah para penyidik KPK mengusut kasus dana iklan ini._x000D_
_x000D_
Ridwan Kamil membantah tudingan bahwa ia ikut menikmati hasil dugaan korupsi dana iklan Bank Bank BJB. Ridwan mengklaim barang bukti yang disita KPK merupakan uang pribadinya. "Nah, karena saya tidak mengetahui, semua yang pernah ramai itu adalah dana pribadi. Dana pribadi sendiri. Jadi tidak ada hubungan dengan perkara yang dimaksud," ucap Ridwan Kamil seusai diperiksa penyidik KPK di Jakarta Selatan, Selasa._x000D_
_x000D_
Ridwan Kamil mengatakan sepeda motor Royal Enfield serta mobil Mercedes-Benz milik mantan Presiden B.J. Habibie yang ia beli saat itu bersumber dari uang pribadinya. Dua kendaraan tersebut kini disita oleh KPK dalam pengusutan kasus ini. "Ya, semuanya dana pribadi. Nanti itu yang menjadi kebenaran yang saya sampaikan," kata Ridwan Kamil._x000D_
_x000D_
Dia mengklaim tak mengetahui dugaan rasuah dana iklan di Bank BJB. Ridwan Kamil mengatakan pengadaan dana iklan di Bank BJB merupakan tindakan korporasi dari badan usaha milik daerah (BUMD). "Itu dilakukan oleh teknis mereka sendiri. Gubernur hanya mengetahui aksi korporasi BUMD ini kalau dilaporkan," ucapnya._x000D_
_x000D_
Sebelumnya, KPK menggeledah rumah Ridwan Kamil pada 10 Maret 2025. Tim penyidik menyita sejumlah dokumen, barang elektronik, hingga satu sepeda motor bermerek Royal Enfield dari rumah Ridwan._x000D_
_x000D_
Ridwan membenarkan bahwa rumahnya telah didatangi tim penyidik KPK untuk melakukan penggeledahan pada saat itu. Melalui keterangan tertulisnya, politikus tersebut mengatakan akan kooperatif membantu penyidikan yang dilakukan KPK. “Kami selaku warga negara yang baik sangat kooperatif dan sepenuhnya mendukung dan membantu tim KPK secara profesional,” kata Ridwan dalam keterangan tertulis pada Senin, 10 Maret 2025._x000D_
_x000D_
Dalam kasus korupsi Bank BJB ini, KPK telah menetapkan lima tersangka. Mereka diduga merugikan bank pembangunan daerah Jawa Barat dan Banten itu sebesar Rp 222 miliar._x000D_
_x000D_
Kelima tersangka itu adalah eks Direktur Utama Bank BJB, Yuddy Renaldi; pimpinan Divisi Corporate Secretary Bank BJB, Widi Hartoto; pengendali agensi Arteja Muliatama dan Cakrawala Kreasi, Ikin Asikin Dulmanan; pengendali agensi Wahana Semesta Bandung Ekspress dan BSC Advertising, Suhendrik; serta pengendali agensi Cipta Karya Mandiri Bersama dan Cipta Karya Sukses Bersama, Sophan Jaya Kusuma.</t>
  </si>
  <si>
    <t>https://www.tempo.co/hukum/kpk-telisik-aset-ridwan-kamil-di-luar-penghasilan-resmi-sebagai-gubernur-2095482</t>
  </si>
  <si>
    <t>kpk telisik aset ridwan kamil di luar penghasilan resmi sebagai gubernur</t>
  </si>
  <si>
    <t>komisi berantas korupsi kpk tengah telusur jumlah aset dimilikiridwan kamil oleh luar hasil resmi sebagaigubernur jawa baratkala lacak tahu aset milik ridwan kamil kait alir dana korupsi iklan bank bangun daerah jawa barat banten bank bjb hasil luar hasil resmi gubernur jawa barat nah semua dalam telusur sekaligus konfirmasi kata juru bicara kpk budi prasetyo gedung merah putih jakarta selatan selasa desember sidik kpk turut dalam terang ridwan kamil kena dana nonbudgeter kasus bank bjb kata budi kpk duga ridwan kamil ikut terima alir dana iklan beli jumlah aset sidik konfirmasi ihwal aset milik kait anggar nonbudgeter ucap budi kpk telusur jumlah aset milik ridwan lalu lapor harta kaya selenggara negara lhkpn lapor jabat gubernur duga dapat jumlah aset tidak cantum lhkpn ridwan sidik kpk usut kasus dana iklan ridwan kamil ban tuding ikut nikmat hasil duga korupsi dana iklan bank bank bjb ridwan klaim barang bukti sita kpk rupa uang pribadi nah tidak tahu semua pernah ramai dana pribadi dana pribadi sendiri jadi tidak hubung perkara maksud ucap ridwan kamil usai periksa sidik kpk jakarta selatan selasa ridwan kamil kata sepeda motor royal enfield mobil mercedesbenz milik mantan presiden habibie beli sumber uang pribadi kendara sebut kini sita kpk usut kasus semua dana pribadi jadi benar sampai kata ridwan kamil klaim tak tahu duga rasuah dana iklan bank bjb ridwan kamil kata ada dana iklan bank bjb rupa tindak korporasi badan usaha milik daerah bumd laku teknis sendiri gubernur tahu aksi korporasi bumd kalau lapor ucap belum kpk geledah rumah ridwan kamil maret tim sidik sita jumlah dokumen barang elektronik hingga satu sepeda motor merek royal enfield rumah ridwan ridwan benar rumah datang tim sidik kpk laku geledah lalu terang tulis politikus sebut kata kooperatif bantu sidi laku kpk kami selaku warga negara baik sangat kooperatif sepenuh dukung bantu tim kpk profesional kata ridwan terang tulis senin maret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</si>
  <si>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kpk telisik aset ridwan kamil di luar penghasilan resmi sebagai gubernur komisi berantas korupsi kpk tengah telusur jumlah aset dimilikiridwan kamil oleh luar hasil resmi sebagaigubernur jawa baratkala lacak tahu aset milik ridwan kamil kait alir dana korupsi iklan bank bangun daerah jawa barat banten bank bjb hasil luar hasil resmi gubernur jawa barat nah semua dalam telusur sekaligus konfirmasi kata juru bicara kpk budi prasetyo gedung merah putih jakarta selatan selasa desember sidik kpk turut dalam terang ridwan kamil kena dana nonbudgeter kasus bank bjb kata budi kpk duga ridwan kamil ikut terima alir dana iklan beli jumlah aset sidik konfirmasi ihwal aset milik kait anggar nonbudgeter ucap budi kpk telusur jumlah aset milik ridwan lalu lapor harta kaya selenggara negara lhkpn lapor jabat gubernur duga dapat jumlah aset tidak cantum lhkpn ridwan sidik kpk usut kasus dana iklan ridwan kamil ban tuding ikut nikmat hasil duga korupsi dana iklan bank bank bjb ridwan klaim barang bukti sita kpk rupa uang pribadi nah tidak tahu semua pernah ramai dana pribadi dana pribadi sendiri jadi tidak hubung perkara maksud ucap ridwan kamil usai periksa sidik kpk jakarta selatan selasa ridwan kamil kata sepeda motor royal enfield mobil mercedesbenz milik mantan presiden habibie beli sumber uang pribadi kendara sebut kini sita kpk usut kasus semua dana pribadi jadi benar sampai kata ridwan kamil klaim tak tahu duga rasuah dana iklan bank bjb ridwan kamil kata ada dana iklan bank bjb rupa tindak korporasi badan usaha milik daerah bumd laku teknis sendiri gubernur tahu aksi korporasi bumd kalau lapor ucap belum kpk geledah rumah ridwan kamil maret tim sidik sita jumlah dokumen barang elektronik hingga satu sepeda motor merek royal enfield rumah ridwan ridwan benar rumah datang tim sidik kpk laku geledah lalu terang tulis politikus sebut kata kooperatif bantu sidi laku kpk kami selaku warga negara baik sangat kooperatif sepenuh dukung bantu tim kpk profesional kata ridwan terang tulis senin maret kasus korupsi bank bjb kpk tetap lima sangka duga rugi bank bangun daerah jawa barat banten besar miliar lima sangka eks direktur utama bank bjb yuddy renaldi pimpin divisi corporate secretary bank bjb widi hartoto kendali agens arteja muliatama cakrawala kreasi ikin asikin dulmanan kendali agens wahana semesta bandung ekspress bsc advertising suhendrik kendali agens cipta karya mandiri sama cipta karya sukses sama sophan jaya kusuma</t>
  </si>
  <si>
    <t>Wall Street Lanjutkan Kenaikan, Ditopang Ekspektasi The Fed Pangkas Suku Bunga</t>
  </si>
  <si>
    <t>NEW YORK, KOMPAS.com- Bursa saham Amerika Serikat (AS) atau Wall Street ditutup menguat pada Rabu (3/12/2025) waktu setempat, didorong rilis data ekonomi terbaru yang semakin memperkuat ekspektasi pemangkasan suku bunga The Federal Reserve (The Fed) pada pekan depan._x000D_
_x000D_
MengutipReuters,Kamis (4/12/2025), indeks Dow Jones Industrial Average ditutup naik 456,50 poin atau 0,96 persen ke level 47.931,37._x000D_
_x000D_
Indeks S&amp;P 500 menguat 27,33 poin atau 0,40 persen ke 6.856,70, sementara Nasdaq Composite bertambah 60,32 poin atau 0,25 persen ke posisi 23.474,00._x000D_
_x000D_
Baca juga:Wall Street Ditutup Menguat, Saham Teknologi Jadi Motor Penggerak_x000D_
_x000D_
Saham Microsoft sempat anjlok hingga 3 persen setelah laporan menyebut perusahaan itu menurunkan target penjualan perangkat lunak kecerdasan buatan (AI) menyusul banyaknya staf penjualan yang gagal memenuhi kuota sepanjang tahun fiskal yang berakhir Juni lalu._x000D_
_x000D_
Namun, saham tersebut memangkas pelemahan menjadi sekitar 1,8 persen setelah juru bicara perusahaan membantah laporan tersebut._x000D_
_x000D_
Pergerakan ini turut membantu S&amp;P 500 dan Nasdaq kembali ke zona hijau._x000D_
_x000D_
Meski demikian, sektor teknologi secara keseluruhan masih mencatatkan penurunan 0,2 persen, menjadi salah satu dari dua sektor S&amp;P 500 yang melemah hari itu._x000D_
_x000D_
Sebaliknya, sektor energi menjadi yang terkuat didorong oleh kenaikan harga minyak._x000D_
_x000D_
Sebelumnya, penutupan pemerintah AS yang berlangsung 43 hari, terlama dalam sejarah, membatasi akses investor terhadap rilis data resmi dan menyulitkan penilaian arah kebijakan suku bunga The Fed._x000D_
_x000D_
Kini, sejumlah data ekonomi mulai dirilis kembali, dilengkapi informasi dari sumber nonpemerintah._x000D_
_x000D_
Institute for Supply Management (ISM) melaporkan aktivitas sektor jasa AS pada November relatif stabil di level 52,6, naik tipis dari 52,4 pada Oktober._x000D_
_x000D_
Komponen harga yang dibayar tercatat menurun, meski masih berada di level tinggi._x000D_
_x000D_
Data ini dirilis jelang laporan Personal Consumption Expenditures (PCE), indikator inflasi favorit The Fed, yang sempat tertunda dan dijadwalkan keluar Jumat._x000D_
_x000D_
Secara terpisah, laporan ADP National Employment menunjukkan penurunan tak terduga pada jumlah tenaga kerja sektor swasta AS sepanjang November._x000D_
_x000D_
Dengan laporan ketenagakerjaan resmi untuk Oktober dan November baru akan dirilis setelah pengumuman kebijakan The Fed, pelaku pasar kini lebih banyak mengacu pada data sektor swasta._x000D_
_x000D_
Senior Portfolio Manager Globalt Investments, Keith Buchanan, menilai kondisi tersebut memberi ruang bagi The Fed untuk melunakkan sikap hawkish yang terlihat dalam beberapa pekan terakhir. “Respon pasar hari ini sangat positif, dan kita akan melihat apakah tone ini berlanjut seiring terus mengalirnya data,” ujarnya._x000D_
_x000D_
Berdasarkan CME FedWatch Tool, probabilitaspemangkasan suku bungasebesar 25 basis poin pada pertemuan The Fed pekan depan meningkat menjadi 89 persen, dari sekitar 87 persen pada awal sesi perdagangan._x000D_
_x000D_
Sentimen pasar juga dipengaruhi laporan bahwa pemerintahan Presiden Donald Trump tiba-tiba membatalkan wawancara dengan para kandidat finalis Ketua The Fed._x000D_
_x000D_
Langkah tersebut memicu spekulasi bahwa Kevin Hassett, yang dikenal mendukung pemangkasan suku bunga agresif, berpeluang menggantikan Jerome Powell mulai Mei tahun depan._x000D_
_x000D_
Baca juga:Saham American Bitcoin Anjlok 51 Persen, Eric Trump Turun Tangan Yakinkan Investor</t>
  </si>
  <si>
    <t>https://money.kompas.com/read/2025/12/04/071735126/wall-street-lanjutkan-kenaikan-ditopang-ekspektasi-the-fed-pangkas-suku-bunga</t>
  </si>
  <si>
    <t>wall street lanjutkan kenaikan ditopang ekspektasi the fed pangkas suku bunga</t>
  </si>
  <si>
    <t>new york kompascom bursa saham amerika serikat wall street tutup kuat rabu waktu tempat dorong rilis data ekonomi baru makin kuat ekspektasi mangkas suku bunga federal reserve fed pekan depan mengutipreuterskamis indeks dow jones industrial average tutup naik poin persen level indeks kuat poin persen nasdaq composite tambah poin persen posisi</t>
  </si>
  <si>
    <t>wall street lanjutkan kenaikan ditopang ekspektasi the fed pangkas suku bunga new york kompascom bursa saham amerika serikat wall street tutup kuat rabu waktu tempat dorong rilis data ekonomi baru makin kuat ekspektasi mangkas suku bunga federal reserve fed pekan depan mengutipreuterskamis indeks dow jones industrial average tutup naik poin persen level indeks kuat poin persen nasdaq composite tambah poin persen posisi</t>
  </si>
  <si>
    <t>Hoaks! tenaga kerja Tiongkok direkrut jadi ASN</t>
  </si>
  <si>
    <t>13 September 2023</t>
  </si>
  <si>
    <t>Jakarta (ANTARA/JACX) – Sebuah unggahanFacebookmenarasikan bahwa para tenaga kerja asing asal Tiongkok akan membanjiri pegawai negeri atau ASN, TNI dan juga kepolisian._x000D_
_x000D_
Dalam narasi tersebut, tenaga kerja tersebut didatangkan dari daratan Tiongkok ke Indonesia._x000D_
_x000D_
Dalam narasi tersebut juga disertai foto pemuda asal Tiongkok mengenakan baju PNS Indonesia._x000D_
_x000D_
Berikut narasi dalam unggahan tersebut:_x000D_
_x000D_
“*PARA PEMUDA CINA AKAN MEMBANJIRI PEGAWAI NEGERI, TNI DAN POLRI ... ANAK CUCU PRIBUMI INDONESIA SIAP - SIAP BERSAING DENGAN PARA PEMUDA CINA ... EKSODUS BESAR - BESARAN RAKYAT CINA RRC MASUK KE INDONESIA AKAN BERDAMPAK BERTAMBAHNYA POPULASI ETNIS CINA DI INDONESIA... PERTAMBAHAN ETNIS CINA DI INDONESIA BUKAN CUMA FAKTOR BIOLOGIS CINA LOKAL TAPI MEREKA JUGA MENAMBAH POPULASI DENGAN CARA IMPORT SESAMA CINA DARI DARATAN CINA RRC,.. KALO JUMLAH POPULASI ORANG ETNIS CINA INDONESIA SETARA DENGAN JUMLAH POPULASI PRIBUMI INDONESIA, JANGAN HARAPKAN PRIBUMI DAPAT TEMPAT STRATEGIS DI LINI - LINI PEMERINTAHAN INDONESIA... DI MASA DEPAN NEGARA INI AKAN DI KELOLA OLEH PARA ETNIS CINA LOKAL DAN CINA - CINA RRC... SIAP - SIAP SAJA WAHAI PRIBUMI INDONESIA, NEGARA KITA DIAMBIL ALIH BANGSA LAIN... KARENA YANG DI PEMERINTAHAN INDONESIA, MENJUAL MURAH REPUBLIK INI... PELAN TAPI PASTI, SISTEMATIS, HALUS DAN SANGAT LEMBUT, NEGERI KITA AKAN DIAMBIL ALIH TANPA PEPERANGAN FRONTAL, TAPI DENGAN CARA MENGUASAI KONSTITUSI.*”_x000D_
_x000D_
antihoaks, hoaks pns, hoax pns, china pnsNamun, benarkah foto pemuda China jadi PNS Indonesia tersebut?</t>
  </si>
  <si>
    <t>Berdasarkan penelusuran, foto tersebut merupakan editan foto aktor asal Korea Selatan Kim Seon Ho mengenakan baju PNS.Dalam artikel Tabloid Nyata yang berjudul “Begini Gaya 13 Artis Korea Jika Jadi PNS Hingga Driver Ojol. Bikin Ngakak!”, terdapat beberapa artis korea lainnya yang diedit seperti Jennie BLACKPINK mengenakan baju PNS hingga Song Joong Ki mengenakan baju ojek online._x000D_
_x000D_
Kim Seon-ho sendiri merupakan aktor Korea Selatan yang membintangi banyak drama maupun film di Korea Selatan seperti Start Up dan Home Town Cha-Cha-Cha.</t>
  </si>
  <si>
    <t>https://www.antaranews.com/berita/3725811/hoaks-tenaga-kerja-tiongkok-direkrut-jadi-asn</t>
  </si>
  <si>
    <t>tenaga kerja tiongkok direkrut jadi asn</t>
  </si>
  <si>
    <t>jakarta antarajacx buah unggahanfacebookmenarasikan tenaga kerja asing asal tiongkok banjir pegawai negeri asn tni polisi narasi sebut tenaga kerja sebut datang darat tiongkok indonesia narasi sebut serta foto pemuda asal tiongkok kena baju pns indonesia ikut narasi unggah sebut para pemuda cina banjir pegawai negeri tni polri anak cucu pribumi indonesia siap siap saing pemuda cina eksodus besar besar rakyat cina rrc masuk indonesia dampak tambah populasi etnis cina indonesia tambah etnis cina indonesia bukan cuma faktor biologis cina lokal tambah populasi cara import sama cina darat cina rrc kalo jumlah populasi orang etnis cina indonesia tara jumlah populasi pribumi indonesia jangan harap pribumi tempat strategis lini lini perintah indonesia masa depan negara kelola etnis cina lokal cina cina rrc siap siap wahai pribumi indonesia negara ambil alih bangsa perintah indonesia jual murah republik pelan sistematis halus sangat lembut negeri ambil alih tanpa peperangan frontal cara kuasa konstitusi antihoaks hoaks pns hoax pns china pnsnamun benar foto pemuda china jadi pns indonesia sebut</t>
  </si>
  <si>
    <t>dasar telusur foto sebut rupa edit foto aktor asal korea selatan kim seon kena baju pnsdalam artikel tabloid nyata judul begini gaya artis korea jadi pns hingga driver ojol bikin ngakak dapat beberapa artis korea lain edit jennie blackpink kena baju pns hingga song joong kena baju ojek online kim seonho sendiri rupa aktor korea selatan bintang banyak drama maupun film korea selatan start home town chachacha</t>
  </si>
  <si>
    <t>tenaga kerja tiongkok direkrut jadi asn jakarta antarajacx buah unggahanfacebookmenarasikan tenaga kerja asing asal tiongkok banjir pegawai negeri asn tni polisi narasi sebut tenaga kerja sebut datang darat tiongkok indonesia narasi sebut serta foto pemuda asal tiongkok kena baju pns indonesia ikut narasi unggah sebut para pemuda cina banjir pegawai negeri tni polri anak cucu pribumi indonesia siap siap saing pemuda cina eksodus besar besar rakyat cina rrc masuk indonesia dampak tambah populasi etnis cina indonesia tambah etnis cina indonesia bukan cuma faktor biologis cina lokal tambah populasi cara import sama cina darat cina rrc kalo jumlah populasi orang etnis cina indonesia tara jumlah populasi pribumi indonesia jangan harap pribumi tempat strategis lini lini perintah indonesia masa depan negara kelola etnis cina lokal cina cina rrc siap siap wahai pribumi indonesia negara ambil alih bangsa perintah indonesia jual murah republik pelan sistematis halus sangat lembut negeri ambil alih tanpa peperangan frontal cara kuasa konstitusi antihoaks hoaks pns hoax pns china pnsnamun benar foto pemuda china jadi pns indonesia sebut dasar telusur foto sebut rupa edit foto aktor asal korea selatan kim seon kena baju pnsdalam artikel tabloid nyata judul begini gaya artis korea jadi pns hingga driver ojol bikin ngakak dapat beberapa artis korea lain edit jennie blackpink kena baju pns hingga song joong kena baju ojek online kim seonho sendiri rupa aktor korea selatan bintang banyak drama maupun film korea selatan start home town chachacha</t>
  </si>
  <si>
    <t>Mabes Polri Asistensi Penanganan Kasus Narkoba di Kutai Barat</t>
  </si>
  <si>
    <t>Markas Besar Kepolisian RI mengasistensi penanganan kasus narkoba di Kepolisian Resor Kutai Barat, Kalimantan Timur. Penangkapan enam terduga pengedar narkoba itu semula dilakukan oleh personel Kodim 0912/Kutai Barat._x000D_
_x000D_
Kepala Bidang Hubungan Masyarakat Polda Kalimantan Timur Komisaris Besar Yuliyanto mengatakan asistensi tim Mabes Polri bakal berfokus pada penanganan penyerahan dari kodim ke polres. Termasuk memastikan prosedur penanganan perkara._x000D_
_x000D_
"Yang dicek adalah apakah langkah-langkah yang sudah dilakukan itu taat asas, sesuai ketentuan, dan mengikuti SOP yang berlaku," kata Yuliyanto dalam keterangan tertulisnya, dikutip Jumat, 28 November 2025._x000D_
_x000D_
Proses asistensi melibatkan sejumlah satuan yakni Badan Reserse Kriminal, Biro Pengawasan Penyidikan, dan Inspektorat Pengawasan Umum. Adapun dari Bareskrim, yang mengasistensi yakni tim dari Direktorat Tindak Pidana Narkoba._x000D_
_x000D_
Personel TNI sebelumnya menggerebek enam orang yang diduga menjadi pengedar narkoba pada Kamis, 20 November 2025. Enam orang itu kemudian diserahkan ke Polres Kutai Barat guna keperluan penyidikan._x000D_
_x000D_
Belakangan tersebar video yang menunjukkan pertemuan antara Polres Kutai Barat dan Kodim 0912/Kutai Barat. Dalam rekaman tersebut tampak anggota TNI walk-out dari forum karena kesal tanpa diketahui penyebab pastinya._x000D_
_x000D_
Yuliyanto mengatakan Polres Kutai Barat tidak dilibatkan dalam proses penggerebekan dan penangkapan. Kepolisian, kata dia, baru terlibat ketika enam terduga pengedar narkoba sudah diserahkan ke Polres Kutai Barat._x000D_
_x000D_
Soal dugaan ada anggota TNI walk out, Yuliyanto tidak mau banyak berkomentar. Menurut dia, sudah ada pertemuan antara personel Kodim 0912 dengan Polres Kutai Barat. Personel TNI yang menggerebek juga sudah dimintai keterangan._x000D_
_x000D_
Menurut Yuliyanto, penyitaan yang merupakan upaya paksa dalam proses hukum merupakan kewenangan penyidik. “Kalau tindak pidananya itu masuk dalam ranah peradilan sipil ya berarti penyidik yang punya kewenangan di peradilan sipil,” kata dia._x000D_
_x000D_
Yuliyanto mengatakan enam orang terduga pengedar itu sudah dites urine dan dinyatakan positif mengonsumsi narkoba. Saat ini keenam orang itu masih dalam proses assessment oleh Badan Narkotika Nasional Provinsi Kalimantan Timur untuk mendapatkan kepastian apakah mereka bisa direhabilitasi._x000D_
_x000D_
Adapun Kepala Dinas Penerangan TNI AD, Kolonel Inf Donny Pramono menjelaskan, TNI telah menyerahkan proses hukum terhadap para pelaku tersebut ke kepolisian. “Setiap proses lanjutan sepenuhnya berada dalam kewenangan aparat penegak hukum yang berwenang,” ujar Donny, Selasa, 25 November 2025._x000D_
_x000D_
Menurut Donny, penanganan kasus narkotika memiliki mekanisme hukum masing-masing yang harus ditaati. Oleh karena itu, instansinya hanya membantu proses penggerebekan dan tidak melakukan tindakan sepihak terhadap para pelaku._x000D_
_x000D_
Donny menegaskan, tidak ada maksud terselubung di balik upaya penangkapan enam pelaku terduga pengedar narkoba tersebut oleh anggota Kodam VI/Mulawarman. “TNI tidak memiliki kepentingan apa pun selain membantu menjaga keamanan masyarakat,” ujar Donny kepada Tempo.</t>
  </si>
  <si>
    <t>https://www.tempo.co/hukum/mabes-polri-asistensi-penanganan-kasus-narkoba-di-kutai-barat-2093970</t>
  </si>
  <si>
    <t>mabes polri asistensi penanganan kasus narkoba di kutai barat</t>
  </si>
  <si>
    <t>markas besar polisi asistensi tangan kasus narkoba polisi resor kuta barat kalimantan timur tangkap enam duga edar narkoba mula laku personel kodim kuta barat kepala bidang hubung masyarakat polda kalimantan timur komisaris besar yuliyanto kata asistensi tim mabes polri bakal fokus tangan serah kodim polres masuk pasti prosedur tangan perkara cek langkahlangkah laku taat asas sesuai tentu ikut sop laku kata yuliyanto terang tulis kutip jumat november proses asistensi libat jumlah satu badan reserse kriminal biro awas sidi inspektorat awas umum adapun bareskrim asistensi tim direktorat tindak pidana narkoba personel tni belum gerebek enam orang duga jadi edar narkoba kamis november enam orang kemudian serah polres kuta barat perlu sidi belakang sebar video tunjuk temu polres kuta barat kodim kuta barat rekam sebut tampak anggota tni walkout forum kesal tanpa tahu sebab pasti yuliyanto kata polres kuta barat tidak libat proses gerebek tangkap polisi kata baru libat enam duga edar narkoba serah polres kuta barat soal duga anggota tni walk yuliyanto tidak mau banyak komentar temu personel kodim polres kuta barat personel tni gerebek minta terang yuliyanto sita rupa upaya paksa proses hukum rupa wenang sidik kalau tindak pidana masuk ranah adil sipil arti sidik punya wenang adil sipil kata yuliyanto kata enam orang duga edar tes urine nyata positif konsumsi narkoba enam orang proses assessment badan narkotika nasional provinsi kalimantan timur dapat pasti rehabilitasi adapun kepala dinas terang tni kolonel inf donny pramono jelas tni serah proses hukum laku sebut polisi tiap proses lanjut sepenuh ada wenang aparat tegak hukum wenang ujar donny selasa november donny tangan kasus narkotika milik mekanisme hukum masingmasing taat instansi bantu proses gerebek tidak laku tindak pihak laku donny tegas tidak maksud selubung balik upaya tangkap enam laku duga edar narkoba sebut anggota kodam vimulawarman tni tidak milik penting apa bantu jaga aman masyarakat ujar donny tempo</t>
  </si>
  <si>
    <t>mabes polri asistensi penanganan kasus narkoba di kutai barat markas besar polisi asistensi tangan kasus narkoba polisi resor kuta barat kalimantan timur tangkap enam duga edar narkoba mula laku personel kodim kuta barat kepala bidang hubung masyarakat polda kalimantan timur komisaris besar yuliyanto kata asistensi tim mabes polri bakal fokus tangan serah kodim polres masuk pasti prosedur tangan perkara cek langkahlangkah laku taat asas sesuai tentu ikut sop laku kata yuliyanto terang tulis kutip jumat november proses asistensi libat jumlah satu badan reserse kriminal biro awas sidi inspektorat awas umum adapun bareskrim asistensi tim direktorat tindak pidana narkoba personel tni belum gerebek enam orang duga jadi edar narkoba kamis november enam orang kemudian serah polres kuta barat perlu sidi belakang sebar video tunjuk temu polres kuta barat kodim kuta barat rekam sebut tampak anggota tni walkout forum kesal tanpa tahu sebab pasti yuliyanto kata polres kuta barat tidak libat proses gerebek tangkap polisi kata baru libat enam duga edar narkoba serah polres kuta barat soal duga anggota tni walk yuliyanto tidak mau banyak komentar temu personel kodim polres kuta barat personel tni gerebek minta terang yuliyanto sita rupa upaya paksa proses hukum rupa wenang sidik kalau tindak pidana masuk ranah adil sipil arti sidik punya wenang adil sipil kata yuliyanto kata enam orang duga edar tes urine nyata positif konsumsi narkoba enam orang proses assessment badan narkotika nasional provinsi kalimantan timur dapat pasti rehabilitasi adapun kepala dinas terang tni kolonel inf donny pramono jelas tni serah proses hukum laku sebut polisi tiap proses lanjut sepenuh ada wenang aparat tegak hukum wenang ujar donny selasa november donny tangan kasus narkotika milik mekanisme hukum masingmasing taat instansi bantu proses gerebek tidak laku tindak pihak laku donny tegas tidak maksud selubung balik upaya tangkap enam laku duga edar narkoba sebut anggota kodam vimulawarman tni tidak milik penting apa bantu jaga aman masyarakat ujar donny tempo</t>
  </si>
  <si>
    <t>Perceraian Tasya Farasya dan Ahmad Assegaf Inkrah, Status Penggelapan Dana Rp 35 Miliar Masih Berlanjut</t>
  </si>
  <si>
    <t>JAKARTA, KOMPAS.com –Proses perceraian selebgram Tasya Farasya dan Ahmad Assegaf telah mencapai putusan akhir._x000D_
_x000D_
Kuasa hukumTasya Farasyamemastikan statusperceraiankeduanya kini sudah berkekuatan hukum tetap (inkrah) setelah pihakAhmad Assegafmencabut upaya bandingnya._x000D_
_x000D_
Baca juga:Putusan Inkrah, Pihak Tasya Farasya: Tinggal Tunggu Akta Cerai_x000D_
_x000D_
Berikut rangkuman perkembangan terbaru terkait status hukum pernikahan dan dugaanpenggelapan dana:_x000D_
_x000D_
Kuasa hukum Tasya, Sangun Ragahdo, menjelaskan bahwa Ahmad Assegaf sempat mengajukan banding sehari sebelum batas waktu habis, namun permohonan tersebut ditarik kembali._x000D_
_x000D_
Dengan dicabutnya banding, putusan Pengadilan Agama Jakarta Selatan yang mengabulkan gugatan cerai dan hak asuh anak kini berlaku mutlak._x000D_
_x000D_
Baca juga:Pihak Tasya Farasya Sebut Tawaran Pengembalian Dana Ahmad Assegaf di Bawah 10 Persen_x000D_
_x000D_
"Ternyata besok sorenya dari pihak tergugat mencabut bandingnya. Sehingga putusan pada tingkat pertama, yaitu Pengadilan Agama, telah memiliki kekuatan hukum yang mengikat," kata Sangun di kantornya, Rabu (3/12/2025)._x000D_
_x000D_
"Secara negara pun perkawinannya sudah diputus. Tinggal menunggu akta cerainya saja," tambahnya._x000D_
_x000D_
Terkait dugaan penggelapan dana yang ditaksir mencapai lebih dari Rp 35 miliar, pihak Tasya menyebut sudah ada komunikasi mengenai angka pengembalian dari Ahmad._x000D_
_x000D_
Namun, menurut Sangun, nilai yang ditawarkan masih sangat jauh dari perhitungan kerugian pihak Tasya._x000D_
_x000D_
Baca juga:Ahmad Assegaf Cabut Banding, Resmi Cerai dari Tasya Farasya_x000D_
_x000D_
"Ada hitungan dari Ahmad tapi jauh sekali, sangat di bawah sekali. Di bawah 10 persen lah," ungkap Sangun._x000D_
_x000D_
Meski demikian, pihak Tasya tetap menghargai adanya itikad komunikasi yang dibuka oleh pihak Ahmad._x000D_
_x000D_
Hingga saat ini, Tasya Farasya belum membawa kasus dugaan penggelapan dana ke ranah pidana._x000D_
_x000D_
Kuasa hukumnya, Riphat Senikentara, menyebut kliennya masih menahan diri dan memberi kesempatan penyelesaian secara kekeluargaan demi menjaga nama baik serta psikologis anak-anak._x000D_
_x000D_
"Tasya sangat berupaya menahan diri demi menjaga nama baik mantan suaminya di depan keluarga dan anak-anak," jelas Riphat._x000D_
_x000D_
Kendati demikian, pihak Tasya menegaskan bahwa kesabaran tersebut memiliki batas._x000D_
_x000D_
"Harapannya dari pihak kami, kita mau damai-damai saja, yang penting beres. Tapi kalau begini terus, tidak menutup kemungkinan kami akan mengambil langkah hukum lebih lanjut," tutup Sangun.</t>
  </si>
  <si>
    <t>https://www.kompas.com/hype/read/2025/12/04/071222866/perceraian-tasya-farasya-dan-ahmad-assegaf-inkrah-status-penggelapan-dana</t>
  </si>
  <si>
    <t>perceraian tasya farasya dan ahmad assegaf inkrah status penggelapan dana rp 35 miliar masih berlanjut</t>
  </si>
  <si>
    <t>jakarta kompascom proses cerai selebgram tasya farasya ahmad assegaf capai putus akhir kuasa hukumtasya farasyamemastikan statusperceraiankeduanya kini kuat hukum tetap inkrah pihakahmad assegafmencabut upaya banding</t>
  </si>
  <si>
    <t>perceraian tasya farasya dan ahmad assegaf inkrah status penggelapan dana rp 35 miliar masih berlanjut jakarta kompascom proses cerai selebgram tasya farasya ahmad assegaf capai putus akhir kuasa hukumtasya farasyamemastikan statusperceraiankeduanya kini kuat hukum tetap inkrah pihakahmad assegafmencabut upaya banding</t>
  </si>
  <si>
    <t>Langkah Pertama Menangani Mobil Setelah Terendam Banjir</t>
  </si>
  <si>
    <t>SOLO, KOMPAS.com- Beberapa wilayah di Indonesia saat ini terendam banjir akibat curah hujan yang tinggi, dan kondisi ini kerap membuat mobil-mobil milik warga ikut tergenang air._x000D_
_x000D_
Kondisi ini sering kali membuat panik, terutama bagi pemilik mobil yang tidak memahami langkah pertama yang tepat untuk mencegah kerusakan lebih parah._x000D_
_x000D_
Pasalnya penanganan awal yang salah, seperti langsung mencoba menyalakan mesin, justru dapat menimbulkan masalah besar pada mesin maupun sistem kelistrikan._x000D_
_x000D_
Baca juga:Jangan Nyalakan Mobil yang Terendam Banjir: Ahli Jelaskan Risikonya_x000D_
_x000D_
Maka dari itu, setiap pemilik kendaraan untuk mengetahui langkah aman ketika mobil terendambanjiragar risiko kerusakan dapat diminimalkan._x000D_
_x000D_
kompas.comIlustrasi mobil terendam banjir._x000D_
_x000D_
Iwan, pemilik bengkel mobil Iwan Motor Honda Auto Clinic Solo, mengatakan, langkah pertama saatmobil terendam banjiradalah memastikan mesin tidak dinyalakan._x000D_
_x000D_
“Kalau sampai terendam, penangan yang bisa dilakukan pemilik mobil hanya jangan menghidupkan mesin,” ujar Iwan, saat dihubungi Kompas.com, baru-baru ini._x000D_
_x000D_
Iwan menambahkan, segera lepas kabel negatif aki mobil. Tindakan ini bertujuan untuk memutus aliran listrik sehingga komponen kelistrikan tidak terkena arus pendek atau mengalami kerusakan yang lebih parah akibat paparan air._x000D_
_x000D_
Semakin cepat sistem listrik diamankan, semakin kecil kemungkinan kerusakan merembet ke komponen lain._x000D_
_x000D_
Baca juga:DFSK Luncurkan Program Perbaikan Mobil Terdampak Banjir di Sumatera_x000D_
_x000D_
PinterestIlustrasi aki mobil._x000D_
_x000D_
"Segera lepas negatif aki selanjutnya segera hubungi bengkel. Penanganan yang cepat akan mengurangi resiko kerusakan yang parah,” kata Iwan._x000D_
_x000D_
Iwan juga menyarankan agar pemilik mobil tidak membiarkan kendaraan terlalu lama terendam. Jika memungkinkan, dorong mobil ke lokasi dengan permukaan lebih tinggi atau area yang sudah tidak tergenang air agar proses pengeringan, dan pemeriksaan dapat dilakukan lebih mudah._x000D_
_x000D_
Setelah berada di tempat aman, kendaraan sebaiknya dibawa ke bengkel menggunakan towing untuk menghindari kerusakan lebih parah yang bisa terjadi jika mobil dipaksa berjalan dalam kondisi usai terendam banjir.</t>
  </si>
  <si>
    <t>https://otomotif.kompas.com/read/2025/12/04/141200915/langkah-pertama-menangani-mobil-setelah-terendam-banjir</t>
  </si>
  <si>
    <t>langkah pertama menangani mobil setelah terendam banjir</t>
  </si>
  <si>
    <t>solo kompascom beberapa wilayah indonesia rendam banjir akibat curah hujan tinggi kondisi kerap buat mobilmobil milik warga ikut genang air kondisi sering kali buat panik utama milik mobil tidak paham langkah pertama tepat cegah rusa lebih parah pasal tangan awal salah langsung coba nyala mesin justru timbul masalah besar mesin maupun sistem listrik</t>
  </si>
  <si>
    <t>langkah pertama menangani mobil setelah terendam banjir solo kompascom beberapa wilayah indonesia rendam banjir akibat curah hujan tinggi kondisi kerap buat mobilmobil milik warga ikut genang air kondisi sering kali buat panik utama milik mobil tidak paham langkah pertama tepat cegah rusa lebih parah pasal tangan awal salah langsung coba nyala mesin justru timbul masalah besar mesin maupun sistem listrik</t>
  </si>
  <si>
    <t>Belasan Perusahaan Terduga Biang Keladi Banjir Sumatera Belum Diperiksa</t>
  </si>
  <si>
    <t>KEMENTERIAN Kehutanan telah menelusuri dugaan pelanggaran hukum di balik bencana banjir Sumatera. Dugaan tersebut muncul setelah ditemukannya kayu gelondongan berukuran besar ikut terbawa arus banjir di daerah tersebut._x000D_
_x000D_
Menteri KehutananRaja Juli Antonimengatakan beberapa perusahaan diduga ikut terlibat dan menjadi biang keladi dari bencana itu telah terdeteksi. "Identifikasi subjek-subjek hukum yang mungkin terlibat sudah dilakukan," kata dia dalam konferensi pers di Mabes Polri pada Kamis, 4 Desember 2025._x000D_
_x000D_
Namun, pemeriksaan belum dilakukan terhadap perusahaan-perusahaan yang diduga bertanggungjawab atas bencana ekologis tersebut. "Belum sampai pada tahap pemeriksaan," tutur Raja Juli di depan para wartawan._x000D_
_x000D_
Raja Juli meminta publik untuk bersabar dan menunggu proses penelusuran yang masih terus dilakukan. "Saya kira beri kesempatan kami untuk memproses segala sesuatunya, supaya tidak terlalu prematur yang kami sampaikan," ucap politikus PSI tersebut._x000D_
_x000D_
Menurut Raja Juli, penyelidikan terkait temuan gelondongan kayu tersebut masih terus berlangsung. Pihaknya juga telah melakukan identifikasi awal dengan mengambil sampel material kayu untuk diidentifikasi lebih lanjut._x000D_
_x000D_
Raja Juli memastikan, instansinya akan bekerja secara maksimal untuk bisa menjawab keingintahuan publik soal temuan gelondongan kayu itu. "Dan tentu apabila ada usul pidananya akan kita tegakkan," ucap dia._x000D_
_x000D_
Raja Juli mengungkapkan ada 12 perusahaan yang teridentifikasi berkontribusi dalam terjadinya peristiwa banjir bandang di pulau Sumatera. "12 perusahaan itu yang terkait dengan lokasi banjir," kata dia saat ditemui di kompleks DPR/MPR pada Kamis, 4 Desember 2025._x000D_
_x000D_
Selain itu, Kementerian Kehutanan juga akan mencabut perizinan berusaha pemanfaatan hutan atau PBPH milik 20 perusahaan pascaperistiwa banjir Sumatera ini. "Sekitar 20 perusahaan dengan luas 750 ribu hektare, itu (tersebar) se-Indonesia. Termasuk di tiga provinsi terdampak banjir," ucap Raja Juli._x000D_
_x000D_
Raja Juli sendiri belum mau membuka perusahaan apa dan mana saja yang ditengarai punya andil dalam terjadinya bencana tersebut. Dia hanya menyatakan bahwa dalam waktu dekat akan ada penegakan hukum yang dikenakan ke belasan perusahaan tersebut._x000D_
_x000D_
Direktorat Jenderal Penegakan Hukum Kementerian Kehutanan sebelumnya telah berkomitmen untuk mengusut tuntas kasus tersebut. "Saya tegaskan Ditjen Gakkum Kemenhut akan mendalami persoalan tersebut," kata Dirjen Gakkum Kemenhut, Dwi Januanto Nugroho pada Selasa, 2 Desember 2025._x000D_
_x000D_
Dwi menyatakan, Kemenhut akan menelusuri dugaan pembalakan liar di balik banjir bandang tersebut. "Beberapa personel sudah ada di lapangan untuk pendalaman lebih lanjut," tutur Dwi kepadaTempo.</t>
  </si>
  <si>
    <t>https://www.tempo.co/hukum/belasan-perusahaan-terduga-biang-keladi-banjir-sumatera-belum-diperiksa-2095986</t>
  </si>
  <si>
    <t>belasan perusahaan terduga biang keladi banjir sumatera belum diperiksa</t>
  </si>
  <si>
    <t>menteri hutan telusur duga langgar hukum balik bencana banjir sumatera duga sebut muncul temu kayu gelondong ukur besar ikut bawa arus banjir daerah sebut menteri kehutananraja juli antonimengatakan beberapa usaha duga ikut libat jadi biang keladi bencana deteksi identifikasi subjeksubjek hukum mungkin libat laku kata konferensi pers mabes polri kamis desember periksa belum laku perusahaanperusahaan duga bertanggungjawab atas bencana ekologis sebut belum tahap periksa tutur raja juli depan wartawan raja juli minta publik sabar tunggu proses telusur terus laku kira beri sempat proses segala sesuatu tidak terlalu prematur sampai ucap politikus psi sebut raja juli lidi kait temu gelondong kayu sebut terus langsung pihak laku identifikasi awal ambil sampel material kayu identifikasi lebih lanjut raja juli pasti instansi kerja maksimal jawab keingintahuan publik soal temu gelondong kayu apabila usul pidana tegak ucap raja juli ungkap usaha identifikasi kontribusi jadi peristiwa banjir bandang pulau sumatera usaha kait lokasi banjir kata temu kompleks dprmpr kamis desember menteri hutan cabut izin usaha manfaat hutan pbph milik usaha pascaperistiwa banjir sumatera usaha luas ribu hektare sebar indonesia masuk tiga provinsi dampak banjir ucap raja juli raja juli sendiri belum mau buka usaha apa mana tengara punya andil jadi bencana sebut nyata waktu dekat tega hukum kena bas usaha sebut direktorat jenderal tega hukum menteri hutan belum komitmen usut tuntas kasus sebut tegas ditjen gakkum kemenhut dalam soal sebut kata dirjen gakkum kemenhut dwi januanto nugroho selasa desember dwi nyata kemenhut telusur duga bala liar balik banjir bandang sebut beberapa personel lapang dalam lebih lanjut tutur dwi kepadatempo</t>
  </si>
  <si>
    <t>belasan perusahaan terduga biang keladi banjir sumatera belum diperiksa menteri hutan telusur duga langgar hukum balik bencana banjir sumatera duga sebut muncul temu kayu gelondong ukur besar ikut bawa arus banjir daerah sebut menteri kehutananraja juli antonimengatakan beberapa usaha duga ikut libat jadi biang keladi bencana deteksi identifikasi subjeksubjek hukum mungkin libat laku kata konferensi pers mabes polri kamis desember periksa belum laku perusahaanperusahaan duga bertanggungjawab atas bencana ekologis sebut belum tahap periksa tutur raja juli depan wartawan raja juli minta publik sabar tunggu proses telusur terus laku kira beri sempat proses segala sesuatu tidak terlalu prematur sampai ucap politikus psi sebut raja juli lidi kait temu gelondong kayu sebut terus langsung pihak laku identifikasi awal ambil sampel material kayu identifikasi lebih lanjut raja juli pasti instansi kerja maksimal jawab keingintahuan publik soal temu gelondong kayu apabila usul pidana tegak ucap raja juli ungkap usaha identifikasi kontribusi jadi peristiwa banjir bandang pulau sumatera usaha kait lokasi banjir kata temu kompleks dprmpr kamis desember menteri hutan cabut izin usaha manfaat hutan pbph milik usaha pascaperistiwa banjir sumatera usaha luas ribu hektare sebar indonesia masuk tiga provinsi dampak banjir ucap raja juli raja juli sendiri belum mau buka usaha apa mana tengara punya andil jadi bencana sebut nyata waktu dekat tega hukum kena bas usaha sebut direktorat jenderal tega hukum menteri hutan belum komitmen usut tuntas kasus sebut tegas ditjen gakkum kemenhut dalam soal sebut kata dirjen gakkum kemenhut dwi januanto nugroho selasa desember dwi nyata kemenhut telusur duga bala liar balik banjir bandang sebut beberapa personel lapang dalam lebih lanjut tutur dwi kepadatempo</t>
  </si>
  <si>
    <t>Misinformasi! Video tumpukan uang korupsi PLN sebesar Rp1,2 triliun pada 2025</t>
  </si>
  <si>
    <t>Jakarta (ANTARA/JACX) – Sebuah unggahan video diYouTubemenampilkan tumpukan uang yang dimasukan ke dalam kendaraan dan dinarasikan sebagai tumpukan uang hasil korupsi PT PLN (Persero) sebanyak Rp1,2 triliun._x000D_
_x000D_
Berikut narasi dalam unggahan tersebut:_x000D_
_x000D_
“Belum selesai korupsi PT Pertamina, sekarang ada lagi Korupsi PLN ada apa dengan BUMN ?”_x000D_
_x000D_
Namun, benarkah video tumpukan uang korupsi PLN sebesar Rp1,2 triliun pada 2025 tersebut?</t>
  </si>
  <si>
    <t>_x000D_
_x000D_
Berdasarkan penelusuran, video tersebut serupa dengan unggahan YouTube Suaradotcom yang berjudul “Polisi Perlihatkan Tumpukan Uang Rp 173 Miliar Hasil Korupsi Eks Dirut PT PLN Nur Pamudji” yang diunggah 28 Juni 2019 lalu._x000D_
_x000D_
Diketahui, Kepolisian Republik Indonesia menyita hasil korupsi pengadaan bahan bakar minyak jenis High Speed Diesel oleh tersangka Nur Pamudji, mantan Direktur Energi Primer PT Pembangkit Listrik Negara (PLN) Tahun Anggaran 2010 sebesar Rp173 miliar._x000D_
_x000D_
"Kita mengutamakan penyelamatan aset negara diakibatkan tindak pidana korupsi sehingga negara dirugikan. Penyitaan yang disampaikan hari ini adalah uang. Tapi penyitaan termasuk aset-aset lainnya," ujar Direktur Tindak Pidana Korupsi Mabes Polri Brigadir Jenderal Polisi Djoko Purwanto, dilansir dariANTARA._x000D_
_x000D_
Jumlah kerugian negara berdasarkan laporan hasil pemeriksaan investigatif BPK RI Nomor 9/LH/XXI/02/2018 dengan perkara tersebut adalah sebesar Rp188 miliar._x000D_
_x000D_
Dengan demikian, video tumpukan uang tersebut merupakan kasus korupsi tahun 2018, bukan 2025.Cek fakta:Hoaks! Puan Maharani ditetapkan sebagai tersangka kasus dugaan korupsi rumah dinas DPR pada 9 MaretCek fakta:Hoaks! Video temuan brankas uang hasil korupsi tata kelola minyak mentahBaca juga:Eks penyidik KPK: Kenaikan tiga poin IPK tantangan pemerintahan baru_x000D_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</si>
  <si>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https://www.antaranews.com/berita/4739833/misinformasi-video-tumpukan-uang-korupsi-pln-sebesar-rp12-triliun-pada-2025</t>
  </si>
  <si>
    <t>video tumpukan uang korupsi pln sebesar rp1 2 triliun pada 2025</t>
  </si>
  <si>
    <t>jakarta antarajacx buah unggah video diyoutubemenampilkan tumpu uang masuk kendara narasi tumpu uang hasil korupsi pln persero banyak triliun ikut narasi unggah sebut belum selesai korupsi pertamina sekarang korupsi pln apa bumn benar video tumpu uang korupsi pln besar triliun sebut</t>
  </si>
  <si>
    <t>dasar telusur video sebut rupa unggah youtube suaradotcom judul polisi lihat tumpu uang miliar hasil korupsi eks dirut pln nur pamudji unggah juni lalu tahu polisi republik indonesia sita hasil korupsi ada bahan bakar minyak jenis high speed diesel sangka nur pamudji mantan direktur energi primer bangkit listrik negara pln tahun anggar besar miliar utama selamat aset negara akibat tindak pidana korupsi negara rugi sita sampai hari uang sita masuk asetaset lain ujar direktur tindak pidana korupsi mabes polri brigadir jenderal polisi djoko purwanto lansir dariantara jumlah rugi negara dasar lapor hasil periksa investigatif bpk nomor lhxxi perkara sebut besar miliar video tumpu uang sebut rupa kasus korupsi tahun bukan cek faktahoaks puan maharani tetap sangka kasus duga korupsi rumah dinas dpr maretcek faktahoaks video temu brankas uang hasil korupsi tata kelola minyak mentah</t>
  </si>
  <si>
    <t>video tumpukan uang korupsi pln sebesar rp1 2 triliun pada 2025 jakarta antarajacx buah unggah video diyoutubemenampilkan tumpu uang masuk kendara narasi tumpu uang hasil korupsi pln persero banyak triliun ikut narasi unggah sebut belum selesai korupsi pertamina sekarang korupsi pln apa bumn benar video tumpu uang korupsi pln besar triliun sebut dasar telusur video sebut rupa unggah youtube suaradotcom judul polisi lihat tumpu uang miliar hasil korupsi eks dirut pln nur pamudji unggah juni lalu tahu polisi republik indonesia sita hasil korupsi ada bahan bakar minyak jenis high speed diesel sangka nur pamudji mantan direktur energi primer bangkit listrik negara pln tahun anggar besar miliar utama selamat aset negara akibat tindak pidana korupsi negara rugi sita sampai hari uang sita masuk asetaset lain ujar direktur tindak pidana korupsi mabes polri brigadir jenderal polisi djoko purwanto lansir dariantara jumlah rugi negara dasar lapor hasil periksa investigatif bpk nomor lhxxi perkara sebut besar miliar video tumpu uang sebut rupa kasus korupsi tahun bukan cek faktahoaks puan maharani tetap sangka kasus duga korupsi rumah dinas dpr maretcek faktahoaks video temu brankas uang hasil korupsi tata kelola minyak mentah</t>
  </si>
  <si>
    <t>KPK Periksa Anak Gubernur Kalbar Ria Norsan, Dalami Aliran Dana Dugaan Korupsi</t>
  </si>
  <si>
    <t>KOMISI Pemberantasan Korupsi (KPK) sedang menelusuri aliran dana dalam dugaan rasuah pembangunan jalan di Dinas Pekerjaan Umum (PU) Kabupaten Mempawah. Penelusuran itu melewati kesaksian dari anak Gubernur Kalimantan BaratRia Norsan, yaitu Arief Rinaldi Norsan._x000D_
_x000D_
"Pemeriksaan terhadap saksi AR, penyidik menelisik terkait aliran dana," kata Juru Bicara KPK, Budi Prasetyo, dalam keterangan tertulisnya pada Kamis, 4 Desember 2025._x000D_
_x000D_
Arief Rinaldi Norsan diperiksa penyidik KPK di Polda Kalimantan Barat pada hari ini. Ia diperiksa sebagai saksi atas dugaan korupsi di Dinas PU Kabupaten Mempawah._x000D_
_x000D_
Putra Gubernur Ria Norsan itu merupakan kader Partai Golkar. Saat ini Arief menjabat sebagai anggota DPRD Provinsi Kalimantan Barat periode 2024-2029._x000D_
_x000D_
Dalam kasus ini, KPK sedang mendalami keterlibatan Gubernur Kalimantan Barat Ria Norsan. Lembaga antirasuah menduga Ria mengetahui pelaksanaan proyek itu saat masih menjabat Bupati Mempawah._x000D_
_x000D_
"Nah, kepala daerah itu pasti mengetahui, baik dari penganggarannya maupun pelaksanaannya. Ini yang sedang kami dalami," ujar Pelaksana Tugas Deputi Penindakan dan Eksekusi KPK, Asep Guntur Rahayu, pada 25 Agustus 2025._x000D_
_x000D_
KPK sebelumnya juga telah menggeledah sejumlah tempat di Kalimantan Barat sebagai bagian dari penyidikan. Juru bicara KPK yang saat itu masih dijabat Tessa Mahardhika Sugiarto mengatakan penggeledahan tersebut dilaksanakan di 16 lokasi di Kabupaten Mempawah, Sanggau, dan Pontianak. Penggeledahan ini dilakukan di beberapa kantor dan rumah._x000D_
_x000D_
Penggeledahan itu berlangsung pada 25 hingga 29 April 2025. Tessa mengatakan penyidik telah menyita sejumlah dokumen dan barang bukti elektronik dari 16 lokasi tersebut._x000D_
_x000D_
KPK telah menetapkan tiga tersangka dalam dugaan korupsi di Kabupaten Mempawah. Ketiganya terdiri atas dua orang penyelenggara negara dan seorang dari pihak swasta.</t>
  </si>
  <si>
    <t>https://www.tempo.co/hukum/kpk-periksa-anak-gubernur-kalbar-ria-norsan-dalami-aliran-dana-dugaan-korupsi-2096051</t>
  </si>
  <si>
    <t>kpk periksa anak gubernur kalbar ria norsan dalami aliran dana dugaan korupsi</t>
  </si>
  <si>
    <t>komisi berantas korupsi kpk sedang telusur alir dana duga rasuah bangun jalan dinas kerja umum kabupaten mempawah telusur lewat saksi anak gubernur kalimantan baratria norsan arief rinaldi norsan periksa saksi sidik tisik kait alir dana kata juru bicara kpk budi prasetyo terang tulis kamis desember arief rinaldi norsan periksa sidik kpk polda kalimantan barat hari periksa saksi atas duga korupsi dinas kabupaten mempawah putra gubernur ria norsan rupa kader partai golkar arief jabat anggota dprd provinsi kalimantan barat periode kasus kpk sedang dalam libat gubernur kalimantan barat ria norsan lembaga antirasuah duga ria tahu laksana proyek jabat bupati mempawah nah kepala daerah tahu baik anggar maupun laksana sedang dalam ujar laksana tugas deputi tindak eksekusi kpk asep guntur rahayu agustus kpk belum geledah jumlah tempat kalimantan barat bagi sidi juru bicara kpk jabat tessa mahardhika sugiarto kata geledah sebut laksana lokasi kabupaten mempawah sanggau pontianak geledah laku beberapa kantor rumah geledah langsung hingga april tessa kata sidik sita jumlah dokumen barang bukti elektronik lokasi sebut kpk tetap tiga sangka duga korupsi kabupaten mempawah tiga diri atas orang selenggara negara orang pihak swasta</t>
  </si>
  <si>
    <t>kpk periksa anak gubernur kalbar ria norsan dalami aliran dana dugaan korupsi komisi berantas korupsi kpk sedang telusur alir dana duga rasuah bangun jalan dinas kerja umum kabupaten mempawah telusur lewat saksi anak gubernur kalimantan baratria norsan arief rinaldi norsan periksa saksi sidik tisik kait alir dana kata juru bicara kpk budi prasetyo terang tulis kamis desember arief rinaldi norsan periksa sidik kpk polda kalimantan barat hari periksa saksi atas duga korupsi dinas kabupaten mempawah putra gubernur ria norsan rupa kader partai golkar arief jabat anggota dprd provinsi kalimantan barat periode kasus kpk sedang dalam libat gubernur kalimantan barat ria norsan lembaga antirasuah duga ria tahu laksana proyek jabat bupati mempawah nah kepala daerah tahu baik anggar maupun laksana sedang dalam ujar laksana tugas deputi tindak eksekusi kpk asep guntur rahayu agustus kpk belum geledah jumlah tempat kalimantan barat bagi sidi juru bicara kpk jabat tessa mahardhika sugiarto kata geledah sebut laksana lokasi kabupaten mempawah sanggau pontianak geledah laku beberapa kantor rumah geledah langsung hingga april tessa kata sidik sita jumlah dokumen barang bukti elektronik lokasi sebut kpk tetap tiga sangka duga korupsi kabupaten mempawah tiga diri atas orang selenggara negara orang pihak swasta</t>
  </si>
  <si>
    <t>Taylor Swift-Travis Kelce Bertunangan, Kamus Cambridge Buat Kata Baru</t>
  </si>
  <si>
    <t>Kamus Cambridgemenetapkan “parasosial” sebagai Word of the Year 2025 atau “kata tahun 2025”, sebuah istilah yang menggambarkan hubungan satu arah antara publik dan figur terkenal. Penetapan ini didorong oleh tingginya perhatian terhadap hubunganTaylor Swiftdan Travis Kelce, yang disebut memperlihatkan bentuk keterikatan emosional yang semakin kokoh di era digital._x000D_
_x000D_
Kamus Cambridge memilih “parasosial” sebagai kata baru karena meningkatnya penggunaan dan pencarian istilah tersebut sepanjang 2025. Menurut laporanPeople, kata ini menggambarkan hubungan satu arah antara seseorang dan figur publik, hubungan yang dirasakan dekat oleh penggemar, tetapi tidak terjadi secara timbal balik._x000D_
_x000D_
Fenomena tersebut berawal ketika Taylor Swift danTravis Kelcemengumumkan pertunangan mereka pada Agustus lalu. Dikutip dariPeople, pengumuman itu memicu respons emosional luar biasa dari para penggemar yang merasa seakan-akan terlibat dalam kehidupan pribadi pasangan tersebut, meski tidak  tidak saling mengenal secara personal. Cambridge menyebut keterlibatan publik terhadap hubungan Swift–Kelce sebagai contoh paling jelas dari bagaimana kedekatan palsu bekerja di dunia hiburan._x000D_
_x000D_
Menurut laporanDaily Mail, pencarian kata “parasosial” di situs Cambridge meningkat tajam setelah pemberitaan soal hubungan Swift–Kelce. Cambridge menilai fenomena ini sebagai bukti bahwa konsep hubungan satu arah makin dikenal dan dipahami masyarakat umum._x000D_
_x000D_
Kamus Cambridge mendefinisikan “parasosial” sebagai hubungan yang seseorang rasakan dengan tokoh terkenal, karakter fiksi, atau figur digital, meskipun tidak ada hubungan pribadi yang nyata. Dikutip dariPeople, editor Kamus Cambridge, Colin McIntosh menjelaskan bahwa istilah ini semakin sering digunakan karena seiring dengan pergeseran dan mutasi teknologi, masyarakat, dan budaya: dari selebritas hingga kecerdasan buatan, tren parasosial sangat menarik bagi mereka yang tertarik dengan perkembangan bahasa._x000D_
_x000D_
Menurut laporanDaily Mail, istilah “parasosial” pertama kali diperkenalkan pada 1956 oleh dua sosiolog Amerika, Donald Horton dan Richard Wohl. Mereka mengamati bagaimana pemirsa televisi merasa akrab dengan tokoh layar yang sering mereka tonton di layar. Kini Cambridge melihat fenomena itu berkembang pesat melalui media sosial, siaran langsung, dan interaksi digital yang memungkinkan penggemar mengikuti setiap detail kegiatan yang dilakukan selebriti termasuk kisah asmara sang artis._x000D_
_x000D_
Cambridge menyatakan bahwa pemilihan “parasocial” sebagai kata tahun ini mencerminkan bagaimana masyarakat membentuk hubungan emosional baru melalui layar, bisa disebut sebuah hubungan yang dekat, namun tanpa timbal balik.</t>
  </si>
  <si>
    <t>https://www.tempo.co/teroka/taylor-swift-travis-kelce-bertunangan-kamus-cambridge-buat-kata-baru-2092538</t>
  </si>
  <si>
    <t>taylor swift travis kelce bertunangan kamus cambridge buat kata baru</t>
  </si>
  <si>
    <t>kamus cambridgemenetapkan parasosial word year kata tahun buah istilah gambar hubung satu arah publik figur kenal tetap dorong tinggi perhati hubungantaylor swiftdan travis kelce sebut lihat bentuk ikat emosional makin kokoh era digital kamus cambridge pilih parasosial kata baru tingkat guna cari istilah sebut panjang laporanpeople kata gambar hubung satu arah orang figur publik hubung rasa dekat gemar tidak jadi timbal balik fenomena sebut awal taylor swift dantravis kelcemengumumkan tunang agustus lalu kutip daripeople umum picu respons emosional luar biasa gemar rasa seakanakan libat hidup pribadi pasang sebut meski tidak tidak saling kenal personal cambridge sebut libat publik hubung swift kelce contoh paling jelas bagaimana dekat palsu kerja dunia hibur laporandaily mail cari kata parasosial situs cambridge tingkat tajam berita soal hubung swift kelce cambridge nilai fenomena bukti konsep hubung satu arah makin kenal paham masyarakat umum kamus cambridge definisi parasosial hubung orang rasa tokoh kenal karakter fiksi figur digital meski tidak hubung pribadi nyata kutip daripeople editor kamus cambridge colin mcintosh jelas istilah makin sering guna iring geser mutasi teknologi masyarakat budaya selebritas hingga cerdas buat tren parasosial sangat tarik tarik kembang bahasa laporandaily mail istilah parasosial pertama kali kenal sosiolog amerika donald horton richard wohl amat bagaimana pirsa televisi rasa akrab tokoh layar sering tonton layar kini cambridge lihat fenomena kembang pesat lalu media sosial siar langsung interaksi digital mungkin gemar ikut detail giat laku selebriti masuk kisah asmara sang artis cambridge nyata pilih parasocial kata tahun cermin bagaimana masyarakat bentuk hubung emosional baru lalu layar sebut buah hubung dekat tanpa timbal balik</t>
  </si>
  <si>
    <t>taylor swift travis kelce bertunangan kamus cambridge buat kata baru kamus cambridgemenetapkan parasosial word year kata tahun buah istilah gambar hubung satu arah publik figur kenal tetap dorong tinggi perhati hubungantaylor swiftdan travis kelce sebut lihat bentuk ikat emosional makin kokoh era digital kamus cambridge pilih parasosial kata baru tingkat guna cari istilah sebut panjang laporanpeople kata gambar hubung satu arah orang figur publik hubung rasa dekat gemar tidak jadi timbal balik fenomena sebut awal taylor swift dantravis kelcemengumumkan tunang agustus lalu kutip daripeople umum picu respons emosional luar biasa gemar rasa seakanakan libat hidup pribadi pasang sebut meski tidak tidak saling kenal personal cambridge sebut libat publik hubung swift kelce contoh paling jelas bagaimana dekat palsu kerja dunia hibur laporandaily mail cari kata parasosial situs cambridge tingkat tajam berita soal hubung swift kelce cambridge nilai fenomena bukti konsep hubung satu arah makin kenal paham masyarakat umum kamus cambridge definisi parasosial hubung orang rasa tokoh kenal karakter fiksi figur digital meski tidak hubung pribadi nyata kutip daripeople editor kamus cambridge colin mcintosh jelas istilah makin sering guna iring geser mutasi teknologi masyarakat budaya selebritas hingga cerdas buat tren parasosial sangat tarik tarik kembang bahasa laporandaily mail istilah parasosial pertama kali kenal sosiolog amerika donald horton richard wohl amat bagaimana pirsa televisi rasa akrab tokoh layar sering tonton layar kini cambridge lihat fenomena kembang pesat lalu media sosial siar langsung interaksi digital mungkin gemar ikut detail giat laku selebriti masuk kisah asmara sang artis cambridge nyata pilih parasocial kata tahun cermin bagaimana masyarakat bentuk hubung emosional baru lalu layar sebut buah hubung dekat tanpa timbal balik</t>
  </si>
  <si>
    <t>Sensasi Melihat Fosil Dinosaurus Asli di Science Centre Singapura</t>
  </si>
  <si>
    <t>HAMPIR setiap tahun Science CentreSingapuramenampilkan pameran pengetahuan menarik. Pada 2024 wisatawan bisa melihat pengetahuan luar angkasa, kali ini pengunjung disuguhi pameran replikasi hingga fosil hewan-hewan yang hidup 400 juta tahun silam,  termasuk T-Rex dan kawanannya._x000D_
_x000D_
Pameran bertajuk "Dinosaurs, Extinctions, Us" ditampilkan di kawasan tertutup seluas 3.000 meter pesergi diScience Centre Singapura. Satu per satu replika hewan-hewan itu menemani penjelajahan pengunjung dalam lorong-lorong yang dipadukan suasana zaman purba. Tidak luput penjelasan tertulis tentang replika itu disampaikan dengan jelas di setiap objek.Tempoberkesempatan menjelajahi pameran ini pada Selasa, 18 Oktober 2025._x000D_
_x000D_
Perjalanan dipandu oleh James. Ia menjelaskan setiap objek replika yang ditampilkan dalam pameran itu. Objek awal bukan dimulai daridinosaurus, tetapi hewan kerabat sotong, binatang laut yang sering jadi santapan masyarakat pesisir di kawasan Batam-Singapura. Hewan itu bernama endoceras, yaitu moluska raksasa. Selain berkerabat dengan sotong, hewan berbentuk panjang dan runcing itu juga berkerabat dengan cumi-cumi dan gurita._x000D_
_x000D_
James menunjukkan demontrasicatesian diveruntuk menejelaskan cara endoceras bergerak menggunakan udara di dalam tubuhnya. Dengan mengatur tekanan dalam ruang-ruang tersebut, Endoceras bisa naik atau turun secara cepat atau yang disebut metodepropulsi jet. "Namun hewan yang hidup di masa ordovisium atau sekitar 440 juta tahun yang lalu ini punah karena perubahan suhu laut menjadi 5 derajat Celsius," kata James menjelaskan._x000D_
_x000D_
Setelah punahnya predator encoceras, ikan-ikan yang dulu menjadi makananya sekarang menjadi penguasa lautan. James menjelaskan, bahwa ikan menjadi hewan pertama yang memiliki kerangka seperti manusia saat ini. "Nenek moyang ikanlah yang memberi kita rahang, tanpa rahang kita tidak bisa berbicara," katanya._x000D_
_x000D_
James kemudian menjelaskan bagaimana zaman geologi terus bergerak ke darat. Salah satunya melalui replikasi Tiktaalik. Hewan ini bukti bagaiman sebagian ikan purba mulai mencoba keluar dari air, dengan insang untuk bernapas dan sirip kuat untuk mengangkat tubuh.Setelah itu berangkat pada massa Carboniferous sekitar 359 – 299 juta tahun lalu juga ditampilkan Meganeuropsis. Dalam papan informasi, hewan ini merupakan serangga yang berkerabatan dengan capung. Namun zaman itu lebar sayap hewan ini mencapai 75 sentimeter. Menjadikannya predator seranga terbang terbesar yang diketahui._x000D_
_x000D_
Setelah itu James mulai menuntun pengunjung ke bagian dinosaurus. James menunjuk dinosaurus Sauropda, yang berleher panjang pemakan tumbuhan. Dalam bagian awal pameran, James memperkenalkan Eoraptor, dinosaurus tertua yang ditemukan di Amerika Selatan._x000D_
_x000D_
“Ini adalah dinosaurus paling awal yang ditemukan,” kata James. Karena itulah Eoraptor dianggap sebagai salah satu titik awal garis keturunan dinosaurus yang kemudian berkembang menjadi berbagai kelompok besar di masa-masa berikutnya._x000D_
_x000D_
Kemudian ia menunjukanTyrannosaurus rexyang dijuluki “Scotty”, sang predator legendaris. Dengan panjang mencapai 13 meter, replika berskala penuh ini menampilkan spesimen T. rex terbesar yang pernah ditemukan._x000D_
_x000D_
Raksasa prasejarah ini pernah menguasai lanskap kuno dengan tubuhnya yang masif dan gigitan penghancur tulang. Kehadirannya memberi pengunjung kesempatan langka untuk menyaksikan puncak evolusi dinosaurus, sekaligus memahami masa-masa kepunahan besar yang membentuk sejarah planet ini._x000D_
_x000D_
Setelah melewati berbagai masa itu, di akhir pertualangan dinosaurus raksasa mengantar wisatawan keluar dari kawasan pameran. Tidak hanya replika bentuk asli hewan, pameran ini juga menampilkan fosil-fosil orisinal._x000D_
_x000D_
Di antara fosil itu berada dibawah dinosaurus raksasa bernama Patagotitan Mayorum. Spesies ini salah satu dinosaurus terbesar yang pernah ditemukan. Selain panjangnya 40 meter, hewan satu ini memiliki bobot sekitar 57 ton. "Raksasa kolosal ini menjadi salah satu temuan paleontologi paling penting dalam beberapa dekade terakhir," kata James._x000D_
_x000D_
Begitu juga dibawah kerangka ini, beberapa fosil asli dari bagian tulang dinosaurus ini juga dipamerkan. Ditemukan pada 2014 di Provinsi Chubut, Argentina, fosil ini masih menjadi kerangka paling lengkap dari spesies tersebut yang pernah ditemukan, sekaligus mengubah pemahaman para ilmuwan tentang ukuran dinosaurus._x000D_
_x000D_
Setelah berbagai replikasi hewan purba tersebut, pengunjung juga dibuat asyik dengan berbagai game permainan disepanjang petualangan. Pengunjung dapat menguji kekuatan mereka melawan para raksasa purba melalui tantangan "Test Your Strength"._x000D_
_x000D_
Bagi yang penasaran, "Zona Imagine Dinosaurs" memungkinkan mereka membayangkan ulang rupa dinosaurus dengan menambahkan otot, tekstur, hingga warna pada kerangka yang tersedia. Sementara itu, "Digital Fossil Dig" menawarkan sensasi menjadi ahli paleontologi lewat tantangan layar sentuh berbasis waktu yang meniru proses penggalian fosil asli._x000D_
_x000D_
Di berbagai titik pameran, pengunjung juga dapat mengumpulkan cap daristamping stations, yang secara bertahap akan mengungkapkan sebuah ilustrasi prasejarah penuh warna._x000D_
_x000D_
Pameran ini tidak hanya fokus pada dinosaurus dan sejenisnya. Tetapi juga mengangkat isu kepunahan keanekaragaman hayati yang dihadapi Singapura. Dikurasi oleh Lee Kong Chian Natural History Museum, pameran ini menampilkan spesies-spesies asli yang dulu pernah hidup namun kini telah punah secara lokal.Salah satunya, spesies pelatuk terbesar di dunia, great slaty woodpecker (Mulleripicus pulverulentus), pernah menjadikan Singapura sebagai habitatnya. Catatan sejarah bahkan menunjukkan burung ini sempat berkembang biak dengan sukses di sana._x000D_
_x000D_
Namun, keberadaannya menghilang seiring pesatnya pembangunan yang menggusur pohon-pohon tua berukuran besar—elemen penting bagi tempat bersarang dan mencari makan sang pelatuk raksasa. Dijelaskan, saa ini, burung tersebut masih sesekali terlihat, meski para ahli meyakini bahwa individu yang tampak hanyalah pengembara dari Malaysia, bukan populasi yang menetap.Kisah menyentuh ini menjadi salah satu sorotan dalam Dinosaurs Extinctions US, menggambarkan bagaimana hilangnya habitat telah mendorong kepunahan spesies di era modern, sekaligus memberi pengunjung kesempatan langka untuk melihat spesies sulit ditemukan ini dari jarak dekat.Peter Norton, Direktur Gondwana Studios mengatakan, dengan mengeksplorasi penyebab dan dampak dari lima peristiwa kepunahan massal, serta peran manusia dalam kepunahan keenam yang sedang berlangsung, pameran ini menghubungkan masa lalu dengan kondisi masa kini, menunjukkan bahwa kepunahan adalah kisah tentang kehilangan sekaligus pembaruan."Melalui koleksi besar fosil langka, model, kerangka dinosaurus, dan narasi ilmiah, kami mengajak pengunjung merenungkan dampak manusia terhadap Bumi dan kekuatan kita dalam menentukan apa yang akan bertahan di masa depan,” ujar Peter dalam keterangan tertulisnya._x000D_
_x000D_
Begitu juga yang disampaikan, Associate Professor Darren Yeo, Kepala Lee Kong Chian Natural History Museum, kerja sama dengan Science Center memperluas edukasi dan penyuluhan museum. "Menjadikan ilmu tentang kepunahan dan konservasi lebih dekat dan lebih mendesak bagi seluruh masyarakat Singapura,” ujarnya.Tham Mun See, Chief Executive, Science Centre Board mengatakan, pameran ini bukan tentang kehidupan prasejarah saja, ini adalah kisah kuat tentang kemampuan bertahan hidup sebuah ajakan untuk menelusuri sejarah panjang bumi dan merenungkan peran kita dalam menentukan apa yang akan terjadi selanjutnya."Melalui fosil-fosil menakjubkan dan pengalaman imersif, kami berupaya membangkitkan rasa ingin tahu sekaligus mendorong tindakan nyata dalam menghadapi krisis keanekaragaman hayati masa kini" katanya._x000D_
_x000D_
Pertunjukan ini hasil kerjasama Lee Kong Chian Natural History Museum, Faculty of Science, National University of Singapore. Setidaknya pamerna ini menunjukan dua ekshibisi kelas dunia Dinosaurs of Patagonia dari Museo Paleontológico Egidio Feruglio dan Six Extinctions dari Gondwana Studios._x000D_
_x000D_
Harga tiket untuk pengunjung dibedakan menjadi dua kategori. Bagi Warga Negara Singapura dan Permanent Residents (PR), tiket masuk untuk dewasa dibanderol seharga Sing$ 29.90 (Rp 383.000), sementara tiket untuk anak-anak adalah Sing$ 25.90 (Rp 332.000). Pemegang tiket kategori ini otomatis mendapatkan akses gratis ke Science Centre Singapore._x000D_
_x000D_
Sementara itu, untuk pengunjung yang membeli tiket reguler, harga yang berlaku adalah Sing$ 39.90 (Rp 511.000) untuk dewasa dan Sing$ 35.90 (Rp 461.000) untuk anak-anak. Pameran ini sudah dibuka sejak 11 Oktober 2025 lalu sampai waktu yang belum ditentukan.</t>
  </si>
  <si>
    <t>https://www.tempo.co/hiburan/sensasi-melihat-fosil-dinosaurus-asli-di-science-centre-singapura-2091256</t>
  </si>
  <si>
    <t>sensasi melihat fosil dinosaurus asli di science centre singapura</t>
  </si>
  <si>
    <t>hampir tahun science centresingapuramenampilkan pamer tahu tarik wisatawan lihat tahu luar angkasa kali unjung suguh pamer replikasi hingga fosil hewanhewan hidup juta tahun silam masuk trex kawan pamer tajuk dinosaurs extinctions tampil kawasan tutup luas meter pesergi discience centre singapura satu per satu replika hewanhewan tani jelajah unjung loronglorong padu suasana zaman purba tidak luput jelas tulis replika sampai jelas objektempoberkesempatan jajah pamer selasa oktober jalan pandu james jelas objek replika tampil pamer objek awal bukan mulai daridinosaurus hewan kerabat sotong binatang laut sering jadi santap masyarakat pesisir kawasan batamsingapura hewan nama endoceras moluska raksasa kerabat sotong hewan bentuk panjang runcing kerabat cumicumi gurita james tunjuk demontrasicatesian diveruntuk menejelaskan cara endoceras gerak guna udara tubuh atur tekan ruangruang sebut endoceras naik turun cepat sebut metodepropulsi jet hewan hidup masa ordovisium juta tahun lalu punah ubah suhu laut jadi derajat celsius kata james jelas punah predator encoceras ikanikan dulu jadi makananya sekarang jadi kuasa laut james jelas ikan jadi hewan pertama milik kerangka manusia nenek moyang ikan beri rahang tanpa rahang tidak bicara kata james kemudian jelas bagaimana zaman geologi terus gerak darat salah satu lalu replikasi tiktaalik hewan bukti bagaiman bagi ikan purba mulai coba keluar air insang napas sirip kuat angkat tubuhsetelah berangkat massa carboniferous juta tahun lalu tampil meganeuropsis papan informasi hewan rupa serangga rabat capung zaman lebar sayap hewan capai sentimeter jadi predator seranga terbang besar tahu james mulai tuntun unjung bagi dinosaurus james tunjuk dinosaurus sauropda leher panjang makan tumbuh bagi awal pamer james kenal eoraptor dinosaurus tua temu amerika selatan ini dinosaurus paling awal temu kata james eoraptor anggap salah satu titik awal garis turun dinosaurus kemudian kembang jadi bagai kelompok besar masamasa ikut kemudian menunjukantyrannosaurus rexyang juluk scotty sang predator legendaris panjang capai meter replika skala penuh tampil spesimen rex besar pernah temu raksasa prasejarah pernah kuasa lanskap kuno tubuh masif gigit hancur tulang hadir beri unjung sempat langka saksi puncak evolusi dinosaurus sekaligus paham masamasa punah besar bentuk sejarah planet lewat bagai masa akhir tualang dinosaurus raksasa antar wisatawan keluar kawasan pamer tidak replika bentuk asli hewan pamer tampil fosilfosil orisinal fosil ada bawah dinosaurus raksasa nama patagotitan mayorum spesies salah satu dinosaurus besar pernah temu panjang meter hewan satu milik bobot ton raksasa kolosal jadi salah satu temu paleontologi paling penting beberapa dekade akhir kata james bawah kerangka beberapa fosil asli bagi tulang dinosaurus pamer temu provinsi chubut argentina fosil jadi kerangka paling lengkap spesies sebut pernah temu sekaligus ubah paham ilmuwan ukur dinosaurus bagai replikasi hewan purba sebut unjung buat asyik bagai game main panjang tualang unjung uji kuat lawan raksasa purba lalu tantang test strength penasaran zona imagine dinosaurs mungkin bayang ulang rupa dinosaurus tambah otot tekstur hingga warna kerangka sedia digital fossil dig tawar sensasi jadi ahli paleontologi lewat tantang layar sentuh bas waktu tiru proses gali fosil asli bagai titik pamer unjung kumpul cap daristamping stations tahap ungkap buah ilustrasi prasejarah penuh warna pamer tidak fokus dinosaurus jenis angkat isu punah keanekaragaman hayati hadap singapura rasi lee kong chian natural history museum pamer tampil spesiesspesies asli dulu pernah hidup kini punah lokalsalah satu spesies pelatuk besar dunia great slaty woodpecker mulleripicus pulverulentus pernah jadi singapura habitat catat sejarah bahkan tunjuk burung sempat kembang biak sukses sana ada hilang iring pesat bangun gusur pohonpohon tua ukur besar elemen penting tempat sarang cari makan sang pelatuk raksasa jelas saa burung sebut sekal lihat meski ahli yakin individu tampak hanya embara malaysia bukan populasi menetapkisah sentuh jadi salah satu sorot dinosaurs extinctions gambar bagaimana hilang habitat dorong punah spesies era modern sekaligus beri unjung sempat langka lihat spesies sulit temu jarak dekatpeter norton direktur gondwana studios kata eksplorasi sebab dampak lima peristiwa punah massal peran manusia punah enam sedang langsung pamer hubung masa lalu kondisi masa kini tunjuk punah kisah hilang sekaligus pembaruanmelalui koleksi besar fosil langka model kerangka dinosaurus narasi ilmiah ajak unjung renung dampak manusia bumi kuat tentu apa tahan masa depan ujar peter terang tulis sampai associate professor darren yeo kepala lee kong chian natural history museum kerja sama science center luas edukasi suluh museum jadi ilmu punah konservasi lebih dekat lebih desak seluruh masyarakat singapura ujarnyatham mun see chief executive science centre board kata pamer bukan hidup prasejarah kisah kuat mampu tahan hidup buah aja telusur sejarah panjang bumi renung peran tentu apa jadi selanjutnyamelalui fosilfosil takjub alam imersif upaya bangkit rasa tahu sekaligus dorong tindak nyata hadap krisis keanekaragaman hayati masa kini kata tunjuk hasil kerjasama lee kong chian natural history museum faculty science national university singapore pamerna tunjuk ekshibisi kelas dunia dinosaurs patagonia museo paleontol gico egidio feruglio six extinctions gondwana studios harga tiket unjung beda jadi kategori warga negara singapura permanent residents tiket masuk dewasa banderol harga sing tiket anakanak sing pegang tiket kategori otomatis dapat akses gratis science centre singapore unjung beli tiket reguler harga laku sing dewasa sing anakanak pamer buka sejak oktober lalu waktu belum tentu</t>
  </si>
  <si>
    <t>sensasi melihat fosil dinosaurus asli di science centre singapura hampir tahun science centresingapuramenampilkan pamer tahu tarik wisatawan lihat tahu luar angkasa kali unjung suguh pamer replikasi hingga fosil hewanhewan hidup juta tahun silam masuk trex kawan pamer tajuk dinosaurs extinctions tampil kawasan tutup luas meter pesergi discience centre singapura satu per satu replika hewanhewan tani jelajah unjung loronglorong padu suasana zaman purba tidak luput jelas tulis replika sampai jelas objektempoberkesempatan jajah pamer selasa oktober jalan pandu james jelas objek replika tampil pamer objek awal bukan mulai daridinosaurus hewan kerabat sotong binatang laut sering jadi santap masyarakat pesisir kawasan batamsingapura hewan nama endoceras moluska raksasa kerabat sotong hewan bentuk panjang runcing kerabat cumicumi gurita james tunjuk demontrasicatesian diveruntuk menejelaskan cara endoceras gerak guna udara tubuh atur tekan ruangruang sebut endoceras naik turun cepat sebut metodepropulsi jet hewan hidup masa ordovisium juta tahun lalu punah ubah suhu laut jadi derajat celsius kata james jelas punah predator encoceras ikanikan dulu jadi makananya sekarang jadi kuasa laut james jelas ikan jadi hewan pertama milik kerangka manusia nenek moyang ikan beri rahang tanpa rahang tidak bicara kata james kemudian jelas bagaimana zaman geologi terus gerak darat salah satu lalu replikasi tiktaalik hewan bukti bagaiman bagi ikan purba mulai coba keluar air insang napas sirip kuat angkat tubuhsetelah berangkat massa carboniferous juta tahun lalu tampil meganeuropsis papan informasi hewan rupa serangga rabat capung zaman lebar sayap hewan capai sentimeter jadi predator seranga terbang besar tahu james mulai tuntun unjung bagi dinosaurus james tunjuk dinosaurus sauropda leher panjang makan tumbuh bagi awal pamer james kenal eoraptor dinosaurus tua temu amerika selatan ini dinosaurus paling awal temu kata james eoraptor anggap salah satu titik awal garis turun dinosaurus kemudian kembang jadi bagai kelompok besar masamasa ikut kemudian menunjukantyrannosaurus rexyang juluk scotty sang predator legendaris panjang capai meter replika skala penuh tampil spesimen rex besar pernah temu raksasa prasejarah pernah kuasa lanskap kuno tubuh masif gigit hancur tulang hadir beri unjung sempat langka saksi puncak evolusi dinosaurus sekaligus paham masamasa punah besar bentuk sejarah planet lewat bagai masa akhir tualang dinosaurus raksasa antar wisatawan keluar kawasan pamer tidak replika bentuk asli hewan pamer tampil fosilfosil orisinal fosil ada bawah dinosaurus raksasa nama patagotitan mayorum spesies salah satu dinosaurus besar pernah temu panjang meter hewan satu milik bobot ton raksasa kolosal jadi salah satu temu paleontologi paling penting beberapa dekade akhir kata james bawah kerangka beberapa fosil asli bagi tulang dinosaurus pamer temu provinsi chubut argentina fosil jadi kerangka paling lengkap spesies sebut pernah temu sekaligus ubah paham ilmuwan ukur dinosaurus bagai replikasi hewan purba sebut unjung buat asyik bagai game main panjang tualang unjung uji kuat lawan raksasa purba lalu tantang test strength penasaran zona imagine dinosaurs mungkin bayang ulang rupa dinosaurus tambah otot tekstur hingga warna kerangka sedia digital fossil dig tawar sensasi jadi ahli paleontologi lewat tantang layar sentuh bas waktu tiru proses gali fosil asli bagai titik pamer unjung kumpul cap daristamping stations tahap ungkap buah ilustrasi prasejarah penuh warna pamer tidak fokus dinosaurus jenis angkat isu punah keanekaragaman hayati hadap singapura rasi lee kong chian natural history museum pamer tampil spesiesspesies asli dulu pernah hidup kini punah lokalsalah satu spesies pelatuk besar dunia great slaty woodpecker mulleripicus pulverulentus pernah jadi singapura habitat catat sejarah bahkan tunjuk burung sempat kembang biak sukses sana ada hilang iring pesat bangun gusur pohonpohon tua ukur besar elemen penting tempat sarang cari makan sang pelatuk raksasa jelas saa burung sebut sekal lihat meski ahli yakin individu tampak hanya embara malaysia bukan populasi menetapkisah sentuh jadi salah satu sorot dinosaurs extinctions gambar bagaimana hilang habitat dorong punah spesies era modern sekaligus beri unjung sempat langka lihat spesies sulit temu jarak dekatpeter norton direktur gondwana studios kata eksplorasi sebab dampak lima peristiwa punah massal peran manusia punah enam sedang langsung pamer hubung masa lalu kondisi masa kini tunjuk punah kisah hilang sekaligus pembaruanmelalui koleksi besar fosil langka model kerangka dinosaurus narasi ilmiah ajak unjung renung dampak manusia bumi kuat tentu apa tahan masa depan ujar peter terang tulis sampai associate professor darren yeo kepala lee kong chian natural history museum kerja sama science center luas edukasi suluh museum jadi ilmu punah konservasi lebih dekat lebih desak seluruh masyarakat singapura ujarnyatham mun see chief executive science centre board kata pamer bukan hidup prasejarah kisah kuat mampu tahan hidup buah aja telusur sejarah panjang bumi renung peran tentu apa jadi selanjutnyamelalui fosilfosil takjub alam imersif upaya bangkit rasa tahu sekaligus dorong tindak nyata hadap krisis keanekaragaman hayati masa kini kata tunjuk hasil kerjasama lee kong chian natural history museum faculty science national university singapore pamerna tunjuk ekshibisi kelas dunia dinosaurs patagonia museo paleontol gico egidio feruglio six extinctions gondwana studios harga tiket unjung beda jadi kategori warga negara singapura permanent residents tiket masuk dewasa banderol harga sing tiket anakanak sing pegang tiket kategori otomatis dapat akses gratis science centre singapore unjung beli tiket reguler harga laku sing dewasa sing anakanak pamer buka sejak oktober lalu waktu belum tentu</t>
  </si>
  <si>
    <t>Kehadiran Negara Mencegah Bencana</t>
  </si>
  <si>
    <t>SETIAPkali banjir bandang, longsor, atau angin kencang memutus jalan dan merenggut nyawa, kita selalu tersentak seolah-olah belum pernah mengalaminya sebelumnya._x000D_
_x000D_
Padahal negeri ini hidup di persimpangan geologi dan iklim yang ekstrem; bencana bukan anomali, tetapi bagian dari alamat rumah kita._x000D_
_x000D_
Indonesia adalah negara cincin api, negara sungai besar, negara hujan tropis. Bencana adalah tetangga yang akrab — namun negara sering memperlakukannya seperti tamu tak diundang._x000D_
_x000D_
Di Sumatera, dalam beberapa hari terakhir, kita melihat lagi drama yang sama: warga terjebak di atap rumah, jembatan putus, sekolah hanyut, dan pemerintah bergerak setelah korban jatuh._x000D_
_x000D_
Kita selalu berada satu langkah terlambat dari bencana. Reaksi kita kuat, tetapi antisipasi kita lemah._x000D_
_x000D_
Kita menguasai teknologi untuk membangun gedung pencakar langit, tetapi sering gagal memastikan bukit tetap berdiri tegak._x000D_
_x000D_
Kita mampu membangun jalan tol yang megah, tetapi tak selalu mampu menjaga aliran sungai tetap bersih dan aman._x000D_
_x000D_
Negara, dalam momentumnya yang sering reaktif, tampak hadir ketika sirene berbunyi. Namun, pertanyaannya lebih mendasar: apakah negara hadir sebelum sirene itu berbunyi?_x000D_
_x000D_
Sebagian besar bencana bukan peristiwa tiba-tiba. Ia adalah proses panjang yang dipupuk dengan alpa._x000D_
_x000D_
Lupa terhadap tata ruang, lupa menjaga hutan, lupa pada siklus air, lupa mendengar suara ahli geologi dan hidrologi, lupa melibatkan masyarakat adat yang menjaga alam berabad-abad._x000D_
_x000D_
Baca juga:Nirempati di Tengah Puing, Ruang Kosong dalam Komunikasi Kepemimpinan Tata Kelola Bencana_x000D_
_x000D_
Kita hanya mengingat alam ketika ia mengamuk, bukan ketika ia memberi tanda. Negara sering sibuk menyusun proyek-proyek besar, tetapi abai menata pondasi ekologisnya._x000D_
_x000D_
Di beberapa daerah, izin perkebunan diberikan tanpa kajian risiko bencana; tambang dibuka tanpa mempertimbangkan daya dukung tanah; permukiman tumbuh liar di bantaran sungai; drainase perkotaan tersumbat oleh sampah yang seolah tak bertuan._x000D_
_x000D_
Ketika hujan ekstrem datang — bagian dari pola iklim global yang makin tak menentu — semua kelalaian itu menyeret kita ke jurang krisis._x000D_
_x000D_
Bencana bukan sekadar fenomena alam. Ia adalah hasil interaksi antara alam dan keputusan manusia._x000D_
_x000D_
Dan di negeri ini, keputusan itu terlalu sering sibuk mengejar pertumbuhan ekonomi jangka pendek ketimbang keselamatan jangka panjang.</t>
  </si>
  <si>
    <t>https://nasional.kompas.com/read/2025/12/04/06204981/kehadiran-negara-mencegah-bencana</t>
  </si>
  <si>
    <t>kehadiran negara mencegah bencana</t>
  </si>
  <si>
    <t>setiapkali banjir bandang longsor angin kencang putus jalan renggut nyawa selalu sentak seolaholah belum pernah alam belum padahal negeri hidup simpang geologi iklim ekstrem bencana bukan anomali bagi alamat rumah indonesia negara cincin api negara sungai besar negara hujan tropis bencana tetangga akrab negara sering laku tamu tak undang sumatera beberapa hari akhir lihat drama sama warga jebak atap rumah jembatan putus sekolah hanyut perintah gerak korban jatuh selalu ada satu langkah lambat bencana reaksi kuat antisipasi lemah kuasa teknologi bangun gedung cakar langit sering gagal pasti bukit tetap diri tegak mampu bangun jalan tol megah tak selalu mampu jaga alir sungai tetap bersih aman negara momentum sering reaktif tampak hadir sirene bunyi tanya lebih dasar negara hadir sirene bunyi bagi besar bencana bukan peristiwa tibatiba proses panjang pupuk alpa lupa tata ruang lupa jaga hutan lupa siklus air lupa dengar suara ahli geologi hidrologi lupa libat masyarakat adat jaga alam berabadabad</t>
  </si>
  <si>
    <t>kehadiran negara mencegah bencana setiapkali banjir bandang longsor angin kencang putus jalan renggut nyawa selalu sentak seolaholah belum pernah alam belum padahal negeri hidup simpang geologi iklim ekstrem bencana bukan anomali bagi alamat rumah indonesia negara cincin api negara sungai besar negara hujan tropis bencana tetangga akrab negara sering laku tamu tak undang sumatera beberapa hari akhir lihat drama sama warga jebak atap rumah jembatan putus sekolah hanyut perintah gerak korban jatuh selalu ada satu langkah lambat bencana reaksi kuat antisipasi lemah kuasa teknologi bangun gedung cakar langit sering gagal pasti bukit tetap diri tegak mampu bangun jalan tol megah tak selalu mampu jaga alir sungai tetap bersih aman negara momentum sering reaktif tampak hadir sirene bunyi tanya lebih dasar negara hadir sirene bunyi bagi besar bencana bukan peristiwa tibatiba proses panjang pupuk alpa lupa tata ruang lupa jaga hutan lupa siklus air lupa dengar suara ahli geologi hidrologi lupa libat masyarakat adat jaga alam berabadabad</t>
  </si>
  <si>
    <t>Hoaks! Video masjid di Palestina dibom saat mengumandangkan adzan pada 25 Oktober</t>
  </si>
  <si>
    <t>Jakarta (ANTARA/JACX) – Sebuah unggahan video di media sosialTikTokmenampilkan video sebuah masjid yang diklaim masjid di Palestina sedang dibom saat adzan berkumandang.Video tersebut menampilkan sebuah masjid yang sedang mengumandangkan adzan, beberapa detik kemudian, terlihat dan terdengar ledakan dari masjid tersebut._x000D_
_x000D_
Berikut narasi dalam unggahan tersebut:_x000D_
_x000D_
“SALAH SATU MESJID DI PALESTINA DI BOM SAAT LAGI ADZAN”_x000D_
_x000D_
Namun, benarkah video masjid di Palestina dibom saat mengumandangkan adzan pada 25 Oktober tersebut?</t>
  </si>
  <si>
    <t>_x000D_
_x000D_
Berdasarkan penelusuran, video tersebut serupa dengan unggahanYouTubeyang berjudul “ISIS ont démoli le Sanctuaire de Ouweis al-Qarani” atau jika diterjemahkan menjadi “ISIS menghancurkan Kuil Uweis al-Qarani” yang diunggah oleh channel youtube Le Mahdi est là et nous attend pada 8 Juni 2014._x000D_
_x000D_
Diketahui, masjid tersebut diledakkan oleh dua ledakan dahsyat dan dihancurkan sepenuhnya oleh ISIS pada 26 Maret 2014, karena merupakan bangunan Syiah. Lebih khusus lagi, kuil ini juga dibangun di atas kuburan dan berfungsi sebagai tempat suci._x000D_
_x000D_
Dengan demikian, unggahan tersebut bukan video masjid di Palestina pada 25 Oktober, melainkan pada 2014 silam.</t>
  </si>
  <si>
    <t>https://www.antaranews.com/berita/3801696/hoaks-video-masjid-di-palestina-dibom-saat-mengumandangkan-adzan-pada-25-oktober</t>
  </si>
  <si>
    <t>video masjid di palestina dibom saat mengumandangkan adzan pada 25 oktober</t>
  </si>
  <si>
    <t>jakarta antarajacx buah unggah video media sosialtiktokmenampilkan video buah masjid klaim masjid palestina sedang bom adzan berkumandangvideo sebut tampil buah masjid sedang kumandang adzan beberapa detik kemudian lihat dengar ledak masjid sebut ikut narasi unggah sebut salah satu mesjid palestina bom adzan benar video masjid palestina bom kumandang adzan oktober sebut</t>
  </si>
  <si>
    <t>dasar telusur video sebut rupa unggahanyoutubeyang judul isis ont d mol sanctuaire ouweis alqarani terjemah jadi isis hancur kuil uweis alqarani unggah channel youtube mahdi est nous attend juni tahu masjid sebut ledak ledak dahsyat hancur sepenuh isis maret rupa bangun syiah lebih khusus kuil bangun atas kubur fungsi tempat suci unggah sebut bukan video masjid palestina oktober silam</t>
  </si>
  <si>
    <t>video masjid di palestina dibom saat mengumandangkan adzan pada 25 oktober jakarta antarajacx buah unggah video media sosialtiktokmenampilkan video buah masjid klaim masjid palestina sedang bom adzan berkumandangvideo sebut tampil buah masjid sedang kumandang adzan beberapa detik kemudian lihat dengar ledak masjid sebut ikut narasi unggah sebut salah satu mesjid palestina bom adzan benar video masjid palestina bom kumandang adzan oktober sebut dasar telusur video sebut rupa unggahanyoutubeyang judul isis ont d mol sanctuaire ouweis alqarani terjemah jadi isis hancur kuil uweis alqarani unggah channel youtube mahdi est nous attend juni tahu masjid sebut ledak ledak dahsyat hancur sepenuh isis maret rupa bangun syiah lebih khusus kuil bangun atas kubur fungsi tempat suci unggah sebut bukan video masjid palestina oktober silam</t>
  </si>
  <si>
    <t>Nelayan Temukan Dugaan Pencemaran dari Kapal Tanker Minyak di Pantai Utara Tangerang</t>
  </si>
  <si>
    <t>PERAIRAN pesisir pantai utara (pantura) tepatnya di Desa Tanjung Burung, Kecamatan Teluknaga, Kabupaten Tangerang, Banten, tercemar limbah minyak dari kapal yang berlalu-lalang di Laut Jawa. Informasipencemarandiperoleh di Tangerang, Rabu 3 Desember 2025, melalui video salah satu nelayan di wilayah pesisir laut tersebut, yang kemudian diunggahnya ke media sosial._x000D_
_x000D_
Video menunjukkan banyaknya kerak kental dan cairan kuning emas yang menyebar ke beberapa hamparan Laut Pantai Tanjung Burung. Kerak itu juga tampak tidak menyatu atau tercampur dengan air laut._x000D_
_x000D_
Para nelayan menduga cairan itu merupakan cemaran limbah. "Limbah apa ini? Tahu begini bagaimana dapat ikan? Arahnya sepertinya dari Priok," kata si nelayan dalam percakapan dalam video tersebut._x000D_
_x000D_
Kepala Seksi Bina Hukum Dinas Lingkungan Hidup (DLH) Kabupaten Tangerang, Sandi Nugraha, mengatakan telah menerima laporan adanya cairan yang diduga limbah tersebut. Pihaknya kemudian meneruskan ke Pemerintah Provinsi Banten dan Kementerian Kelautan dan Perikanan. "Sudah kami sampaikan dan saat ini kami sedang menunggu tindak lanjutnya," ujarnya._x000D_
_x000D_
Sandi menjelaskan, berdasarkan laporan dan keterangan para nelayan, gumpalan dengan warna kuning emas itu diduga limbah minyak mentah yang tercecer dari kapal tanker dari wilayah pesisir Cirebon._x000D_
_x000D_
Untuk memastikan adanya pencemaran limbah ini, Pemerintah Kabupaten Tangerang juga melapor ke Kementerian Lingkungan Hidup sebagai bahan penelitian dan penyelidikan dalam kasus tersebut. "Kalau penelitian kewenangannya ada di kementerian. Nanti itu bisa dipastikan terkait pencemarannya," kata Sandi.</t>
  </si>
  <si>
    <t>https://www.tempo.co/lingkungan/nelayan-temukan-dugaan-pencemaran-dari-kapal-tanker-minyak-di-pantai-utara-tangerang-2095707</t>
  </si>
  <si>
    <t>nelayan temukan dugaan pencemaran dari kapal tanker minyak di pantai utara tangerang</t>
  </si>
  <si>
    <t>air pesisir pantai utara pantura tepat desa tanjung burung camat teluknaga kabupaten tangerang banten cemar limbah minyak kapal berlalulalang laut jawa nformasipencemarandiperoleh tangerang rabu desember lalu video salah satu nelayan wilayah pesisir laut sebut kemudian unggah media sosial video tunjuk banyak kerak kental cair kuning emas sebar beberapa hampar laut pantai tanjung burung kerak tampak tidak satu campur air laut nelayan duga cair rupa cemar limbah limbah apa tahu begini bagaimana ikan arah seperti priok kata nelayan cakap video sebut kepala seksi bina hukum dinas lingkung hidup dlh kabupaten tangerang sandi nugraha kata terima lapor ada cair duga limbah sebut pihak kemudian terus perintah provinsi banten menteri laut ikan sampai sedang tunggu tindak lanjut ujar sandi jelas dasar lapor terang nelayan gumpal warna kuning emas duga limbah minyak mentah cecer kapal tanker wilayah pesisir cirebon pasti ada cemar limbah perintah kabupaten tangerang lapor menteri lingkung hidup bahan teliti lidi kasus sebut kalau teliti wenang menteri pasti kait cemar kata sandi</t>
  </si>
  <si>
    <t>nelayan temukan dugaan pencemaran dari kapal tanker minyak di pantai utara tangerang air pesisir pantai utara pantura tepat desa tanjung burung camat teluknaga kabupaten tangerang banten cemar limbah minyak kapal berlalulalang laut jawa nformasipencemarandiperoleh tangerang rabu desember lalu video salah satu nelayan wilayah pesisir laut sebut kemudian unggah media sosial video tunjuk banyak kerak kental cair kuning emas sebar beberapa hampar laut pantai tanjung burung kerak tampak tidak satu campur air laut nelayan duga cair rupa cemar limbah limbah apa tahu begini bagaimana ikan arah seperti priok kata nelayan cakap video sebut kepala seksi bina hukum dinas lingkung hidup dlh kabupaten tangerang sandi nugraha kata terima lapor ada cair duga limbah sebut pihak kemudian terus perintah provinsi banten menteri laut ikan sampai sedang tunggu tindak lanjut ujar sandi jelas dasar lapor terang nelayan gumpal warna kuning emas duga limbah minyak mentah cecer kapal tanker wilayah pesisir cirebon pasti ada cemar limbah perintah kabupaten tangerang lapor menteri lingkung hidup bahan teliti lidi kasus sebut kalau teliti wenang menteri pasti kait cemar kata sandi</t>
  </si>
  <si>
    <t>Cek fakta, tabung gas miliki tanggal kadaluarsa</t>
  </si>
  <si>
    <t>13 Juli 2024</t>
  </si>
  <si>
    <t>Jakarta (ANTARA/JACX) – Sebuah unggahan di Facebook menarasikan video berdurasi satu menit yang menjelaskan tabung gas mempunyai kode atau tanggal kadaluarsa yang tertera di bagian atas tabung._x000D_
_x000D_
Berikut narasi dalam unggahan tersebut:_x000D_
_x000D_
“Tabung gas ada masa pakainya jg... waspada yg sudah kadaluwarsa”_x000D_
_x000D_
Berikut transkrip video tersebut:_x000D_
_x000D_
“Cuma nanti ini saya mau kasih jelaskan sedikit, kalau ibu cari tabung-tabung yang kayak begini lagi ya, inikan 02 26, disini bulan disini tahun, ini bulan dua dua ribu dua enam. Sekarang kan 2024 berarti tabung ini masih bagus awet itu, jangan ambil tabung yang dibawah tahun. Contoh masih ada beredar tabung tahun 2015, 2013,”_x000D_
_x000D_
Namun, benarkah kode tersebut merupakan tanggal kadaluarsa?</t>
  </si>
  <si>
    <t>Pertamina menegaskan bahwa tidak ada istilah tabung elpiji yang kadaluarsa. Kode yang tercantum pada tabung elpiji menunjukkan tahun dimana tabung elpiji harus dites ulang._x000D_
_x000D_
Demikian disampaikan Vice Presiden Corporate Communicaton Pertamina menanggapi beredarnya isu tabung kadaluarsa, yang menyebar di group Whatsapp beberapa hari terakhir. Menurut Fajriyah, kode pada tabung elpiji bukan merupakan kode berakhirnya penggunaan tabung tersebut, tetapi waktu untuk pengujian ulang._x000D_
_x000D_
“Setiap tabung elpiji akan diuji ulang setiap lima tahun, untuk memastikan seluruh tabung yang telah digunakan konsumen, tetap memenuhi standar keamanan yang telah ditentukan,” ujar Fajriyah, dilansir dari lamanPertamina._x000D_
_x000D_
_x000D_
_x000D_
Jika hasil pengujian ulang bagus, lanjut Fajriyah, maka tabung tersebut dapat tetap digunakan, namun sebaliknya jika tabung dinyatakan kurang layak maka akan ditarik dari peredaran diganti dengan tabung baru._x000D_
_x000D_
“Karena itu, seluruh tabung yang beredar di pasaran, aman dan layak digunakan konsumen,” imbuh Fajriyah._x000D_
_x000D_
Menurut Fajriyah, jika dalam tabung elpiji tertulis kode produksi 2018, maka tabung tersebut akan dites ulang pada 2023._x000D_
_x000D_
"Namun demikian, pengecekan tabung tersebut tidak harus menunggu hingga lima tahun, karena jika ditemukan tabung kurang layak, meskipun belum lima tahun, akan langsung ditarik dan diganti dengan tabung baru," pungkas Fajriyah.Cek fakta:Misinformasi! Rendam tabung gas dalam air hangat agar hematCek fakta:Misinformasi! Atasi kebocoran gas dengan rendam tabung di airBaca juga:Mendag sebut 11 SPBE ditemukan lakukan kecurangan pengisian LPG 3 kg_x000D_
_x000D_
Pewarta: Tim JACXEditor: IndrianiCopyright © ANTARA 2024_x000D_
_x000D_
Dilarang keras mengambil konten, melakukan crawling atau pengindeksan otomatis untuk AI di situs web ini tanpa izin tertulis dari Kantor Berita ANTARA.</t>
  </si>
  <si>
    <t>https://www.antaranews.com/berita/4195830/cek-fakta-tabung-gas-miliki-tanggal-kadaluarsa</t>
  </si>
  <si>
    <t>tabung gas miliki tanggal kadaluarsa</t>
  </si>
  <si>
    <t>jakarta antarajacx buah unggah facebook narasi video durasi satu menit jelas tabung gas punya kode tanggal kadaluarsa tera bagi atas tabung ikut narasi unggah sebut tabung gas masa pakai waspada kadaluwarsa ikut transkrip video sebut cuma mau kasih jelas sedikit kalau ibu cari tabungtabung kayak begini ini sini bulan sini tahun bulan ribu enam sekarang kan arti tabung bagus awet jangan ambil tabung bawah tahun contoh edar tabung tahun benar kode sebut rupa tanggal kadaluarsa</t>
  </si>
  <si>
    <t>pertamina tegas tidak istilah tabung elpiji kadaluarsa kode cantum tabung elpiji tunjuk tahun tabung elpiji tes ulang sampai vice presiden corporate communicaton pertamina tanggap edar isu tabung kadaluarsa sebar group whatsapp beberapa hari akhir fajriyah kode tabung elpiji bukan rupa kode akhir guna tabung sebut waktu uji ulang tiap tabung elpiji uji ulang lima tahun pasti seluruh tabung guna konsumen tetap penuh standar aman tentu ujar fajriyah lansir lamanpertamina hasil uji ulang bagus lanjut fajriyah tabung sebut tetap guna balik tabung nyata kurang layak tarik edar ganti tabung baru karena seluruh tabung edar pasar aman layak guna konsumen imbuh fajriyah fajriyah tabung elpiji tulis kode produksi tabung sebut tes ulang kece tabung sebut tidak tunggu hingga lima tahun temu tabung kurang layak meski belum lima tahun langsung tarik ganti tabung baru pungkas fajriyahcek faktamisinformasi rendam tabung gas air hangat hematcek faktamisinformasi atas bocor gas rendam tabung air</t>
  </si>
  <si>
    <t>tabung gas miliki tanggal kadaluarsa jakarta antarajacx buah unggah facebook narasi video durasi satu menit jelas tabung gas punya kode tanggal kadaluarsa tera bagi atas tabung ikut narasi unggah sebut tabung gas masa pakai waspada kadaluwarsa ikut transkrip video sebut cuma mau kasih jelas sedikit kalau ibu cari tabungtabung kayak begini ini sini bulan sini tahun bulan ribu enam sekarang kan arti tabung bagus awet jangan ambil tabung bawah tahun contoh edar tabung tahun benar kode sebut rupa tanggal kadaluarsa pertamina tegas tidak istilah tabung elpiji kadaluarsa kode cantum tabung elpiji tunjuk tahun tabung elpiji tes ulang sampai vice presiden corporate communicaton pertamina tanggap edar isu tabung kadaluarsa sebar group whatsapp beberapa hari akhir fajriyah kode tabung elpiji bukan rupa kode akhir guna tabung sebut waktu uji ulang tiap tabung elpiji uji ulang lima tahun pasti seluruh tabung guna konsumen tetap penuh standar aman tentu ujar fajriyah lansir lamanpertamina hasil uji ulang bagus lanjut fajriyah tabung sebut tetap guna balik tabung nyata kurang layak tarik edar ganti tabung baru karena seluruh tabung edar pasar aman layak guna konsumen imbuh fajriyah fajriyah tabung elpiji tulis kode produksi tabung sebut tes ulang kece tabung sebut tidak tunggu hingga lima tahun temu tabung kurang layak meski belum lima tahun langsung tarik ganti tabung baru pungkas fajriyahcek faktamisinformasi rendam tabung gas air hangat hematcek faktamisinformasi atas bocor gas rendam tabung air</t>
  </si>
  <si>
    <t>YouTube Recap 2025 Dirilis, Siap Jadi Pesaing Spotify Wrapped</t>
  </si>
  <si>
    <t>JAKARTA, KOMPAS.com –YouTube resmi meluncurkan YouTube Recap, fitur rangkuman aktivitas pengguna yang berfungsi layaknya Spotify Wrapped._x000D_
_x000D_
Fitur ini dirilis bersamaan dengan daftar tahunan End of Year Trending Lists 2025._x000D_
_x000D_
YouTube Recapmulai tersedia untuk pengguna di Amerika Utara pada akhir tahun ini, sementara pengguna global akan mendapatkannya secara bertahap dalam pekan selanjutnya._x000D_
_x000D_
Baca juga:Spotify Wrapped 2025: Cara Cek dan Share Rangkuman Musik Anda_x000D_
_x000D_
Spotify memperkenalkan Wrapped pada 2016 sebagai rangkuman tahunan berisi artis, lagu, dan genre favorit pendengar._x000D_
_x000D_
Kesuksesan Wrapped memicu layanan lain, seperti Apple Music Replay, untuk menghadirkan fitur serupa._x000D_
_x000D_
Kali ini YouTube ikut meramaikan persaingan tersebut._x000D_
_x000D_
Jika Anda sering mendengarkan musik di YouTube, Recap turut menyajikan daftar artis, lagu, genre, dan podcast teratas selama satu tahun, fitur yang mirip denganSpotify Wrapped._x000D_
_x000D_
Baca juga:Kapan Spotify Wrapped 2025 Dirilis? Berikut Cara Melihatnya_x000D_
_x000D_
YouTube Recap menampilkan sekitar 12 kartu sorotan, berisi kanal teratas, video yang paling sering ditonton, hingga perkembangan kebiasaan menonton selama 2025._x000D_
_x000D_
Fitur tersebut dapat diakses melalui halaman utama YouTube, baik di perangkat mobile maupun desktop._x000D_
_x000D_
Menariknya, YouTube Recap juga memberikan “personality type” berdasarkan jenis video yang paling sering ditonton._x000D_
_x000D_
Baca juga:Pengguna Spotify Gratisan Bisa Bikin Wrapped 2025? Begini Caranya_x000D_
_x000D_
Baca juga:Spotify Wrapped 2025 Punya Banyak Fitur Baru, Ini Rinciannya_x000D_
_x000D_
Namun jika tidak ada banner atau notifikasi tersebut, ini yang bisa Anda lakukan:_x000D_
_x000D_
Baca juga:Link dan Cara Cek Twitter Wrapped 2024 yang Lagi Ramai_x000D_
_x000D_
Dengan hadirnya YouTube Recap, kini pengguna dapat melihat rangkuman aktivitas mereka sepanjang 2025._x000D_
_x000D_
Silakan dicoba dan jangan lupa bagikan Youtube Recap Anda ke media sosial.</t>
  </si>
  <si>
    <t>https://www.kompas.com/hype/read/2025/12/04/142541366/youtube-recap-2025-dirilis-siap-jadi-pesaing-spotify-wrapped</t>
  </si>
  <si>
    <t>youtube recap 2025 dirilis siap jadi pesaing spotify wrapped</t>
  </si>
  <si>
    <t>jakarta kompascom youtube resmi luncur youtube recap fitur rangkum aktivitas guna fungsi layak spotify wrapped fitur rilis sama daftar tahun end year trending lists youtube recapmulai sedia guna amerika utara akhir tahun guna global dapat tahap pekan lanjut</t>
  </si>
  <si>
    <t>youtube recap 2025 dirilis siap jadi pesaing spotify wrapped jakarta kompascom youtube resmi luncur youtube recap fitur rangkum aktivitas guna fungsi layak spotify wrapped fitur rilis sama daftar tahun end year trending lists youtube recapmulai sedia guna amerika utara akhir tahun guna global dapat tahap pekan lanjut</t>
  </si>
  <si>
    <t>Dewi Astutik Rekrut WNI yang Menganggur di Kamboja Jadi Kurir Narkoba</t>
  </si>
  <si>
    <t>BADAN Narkotika Nasional (BNN) mengungkap peranDewi Astutikalias Paryatin sebagai pengedar sekaligus perekrut dalam jaringan narkotika internasional. Dewi diketahui merekrut warga negara Indonesia yang berada di Kamboja._x000D_
_x000D_
“Paryatin khusus merekrut WNI yang tidak memiliki pekerjaan di Kamboja serta kawan-kawan kurir yang bersedia bergabung,” kata Kepala BNN, Suyudi Ario Seto, saat dihubungi pada Rabu, 3 Desember 2025._x000D_
_x000D_
Menurut Suyudi, Dewi Astutik mulai perekrutan sejak 2023. Kurir yang ia rekrut beroperasi di Indonesia, Laos, Hong Kong, Korea, Brasil, hingga Ethiopia. Narkotika yang didistribusikan juga berasal dari wilayah-wilayah tersebut._x000D_
_x000D_
Pengungkapan kasus ini bermula dari laporan intelijen yang mendeteksi keberadaan Dewi di Phnom Penh, Kamboja, pada 17 November 2025. BNN kemudian membentuk tim khusus untuk diberangkatkan ke Kamboja._x000D_
_x000D_
Tim tiba di Kamboja pada 30 November 2025 dan langsung berkoordinasi dengan Badan Intelijen Strategis (BAIS) TNI perwakilan Kamboja, Kedutaan Besar RI Phnom Penh, serta kepolisian Kamboja. Penangkapan dilakukan pada Senin siang, 1 Desember 2025. Sosok yang berada di balik penyelundupan dua ton sabu di Kepulauan Riau itu dibekuk saat sedang bersama seorang laki-laki._x000D_
_x000D_
BNN kemudian melakukan verifikasi dan klarifikasi fisik untuk memastikan identitas perempuan yang diamankan. Setelah proses verifikasi di Phnom Penh, BNN menerbangkan Dewi ke Indonesia pada Selasa, 2 Desember 2025.</t>
  </si>
  <si>
    <t>https://www.tempo.co/hukum/dewi-astutik-rekrut-wni-yang-menganggur-di-kamboja-jadi-kurir-narkoba-2095402</t>
  </si>
  <si>
    <t>dewi astutik rekrut wni yang menganggur di kamboja jadi kurir narkoba</t>
  </si>
  <si>
    <t>badan narkotika nasional bnn ungkap andewi astutikalias paryatin edar sekaligus rekrut jaring narkotika internasional dewi tahu rekrut warga negara indonesia ada kamboja paryatin khusus rekrut wni tidak milik kerja kamboja kawankawan kurir sedia gabung kata kepala bnn suyudi ario seto hubung rabu desember suyudi dewi astutik mulai rekrut sejak kurir rekrut operasi indonesia laos hong kong korea brasil hingga ethiopia narkotika distribusi asal wilayahwilayah sebut ungkap kasus mula lapor intelijen deteksi ada dewi phnom penh kamboja november bnn kemudian bentuk tim khusus berangkat kamboja tim tiba kamboja november langsung koordinasi badan intelijen strategis bais tni wakil kamboja duta besar phnom penh polisi kamboja tangkap laku senin siang desember sosok ada balik selundup ton sabu pulau riau bekuk sedang sama orang lakilaki bnn kemudian laku verifikasi klarifikasi fisik pasti identitas perempuan aman proses verifikasi phnom penh bnn terbang dewi indonesia selasa desember</t>
  </si>
  <si>
    <t>dewi astutik rekrut wni yang menganggur di kamboja jadi kurir narkoba badan narkotika nasional bnn ungkap andewi astutikalias paryatin edar sekaligus rekrut jaring narkotika internasional dewi tahu rekrut warga negara indonesia ada kamboja paryatin khusus rekrut wni tidak milik kerja kamboja kawankawan kurir sedia gabung kata kepala bnn suyudi ario seto hubung rabu desember suyudi dewi astutik mulai rekrut sejak kurir rekrut operasi indonesia laos hong kong korea brasil hingga ethiopia narkotika distribusi asal wilayahwilayah sebut ungkap kasus mula lapor intelijen deteksi ada dewi phnom penh kamboja november bnn kemudian bentuk tim khusus berangkat kamboja tim tiba kamboja november langsung koordinasi badan intelijen strategis bais tni wakil kamboja duta besar phnom penh polisi kamboja tangkap laku senin siang desember sosok ada balik selundup ton sabu pulau riau bekuk sedang sama orang lakilaki bnn kemudian laku verifikasi klarifikasi fisik pasti identitas perempuan aman proses verifikasi phnom penh bnn terbang dewi indonesia selasa desember</t>
  </si>
  <si>
    <t>Cuaca Ekstrem, KNKT Minta KAI Waspadai Jalur Rawan Banjir dan Longsor</t>
  </si>
  <si>
    <t>SURABAYA, KOMPAS.com- Komite Nasional Keselamatan Transportasi (KNKT) meminta PT Kereta Api Indonesia (Persero) atau KAI mewaspadai jalur yang rawan terjadi longsor dan banjir._x000D_
_x000D_
Hal itu dikatakan KetuaKNKT, Soerjanto Tjahjono, usai melakukan inspeksi jalur bersama jajaran DirekturKAIpada Rabu (3/12/2025)._x000D_
_x000D_
“Yang perlu kami sampaikan kepada rekan-rekan media bahwa kami dari KNKT ikut di dalam KAI inspeksi ini untuk meyakinkan masalah-masalah keselamatan,” kata Tjahjono di Stasiun Surabaya Gubeng._x000D_
_x000D_
Tjahjono bilang, belakangan cuaca di Indonesia dikatakan ekstrem. Hujan dengan intensitas tinggi melanda sejumlah wilayah, salah satunya Surabaya, hingga menimbulkan banjir._x000D_
_x000D_
Baca juga:BMKG Prediksi Jatim Dilanda Cuaca Ekstrem hingga Sepekan ke Depan_x000D_
_x000D_
“Kami juga ingin mengingatkan bahwa masalah cuaca yang sekarang ini benar-benar ekstrem. Kalau di Surabaya ini hujan dengan intensitas sekitar 150 - 200 mm itu sudah banjir,” imbuhnya._x000D_
_x000D_
Sementara itu, hujan yang melanda Sumatera Utara, Sumatera Barat dan Aceh beberapa waktu lalu mencapai 450 mm. Setelahnya, banjir bandang diserta longsor melanda._x000D_
_x000D_
Oleh sebab itu, KNKT meminta agar KAI mewaspadai jalur-jalur rawan, terlebih akan memasuki masa periode libur panjang Natal dan Tahun Baru (Nataru)._x000D_
_x000D_
“Jadi memang kami juga mengingatkan kepada semua tempat-tempat kereta api ini bahwa tempat-tempat rawan, khususnya untuk daerah-daerah yang kemungkinan terjadinya longsor atau banjir,” terangnya._x000D_
_x000D_
Pihaknya meminta agar jalur yang melintas di daerah-daerah rawan dapat dipantau secara berkala dan masif selamacuaca ekstrem._x000D_
_x000D_
Baca juga:PT KAI Lakukan Pemetaan Wilayah Rawan untuk Waspadai Cuaca Ekstrem_x000D_
_x000D_
Sebelumnya, KAI menyatakanjalur keretaapi bagian utara yang rawan berada di wilayah Daop 4 Semarang._x000D_
_x000D_
Jalur itu meliputi Stasiun Semarang Tawang, Stasiun Semarang Poncol, Stasiun Tegal, Stasiun Pekalongan, Stasiun Cepu, Stasiun Ngrombo, dan Stasiun Ambarawa (stasiun kereta wisata)._x000D_
_x000D_
Namun, KAI menegaskan bahwa jalur Utara wilayah Daop 4 Semarang telah dilakukan perbaikan 100 persen sebelum 16 Desember 2025._x000D_
_x000D_
“Tadi juga sudah disampaikan Bapak Dirut ada beberapa titik dan kami melihat sudah ada penanganan-penanganan khusus di daerah-daerah tersebut,” pungkasnya.</t>
  </si>
  <si>
    <t>https://surabaya.kompas.com/read/2025/12/04/050000178/cuaca-ekstrem-knkt-minta-kai-waspadai-jalur-rawan-banjir-dan-longsor-</t>
  </si>
  <si>
    <t>cuaca ekstrem knkt minta kai waspadai jalur rawan banjir dan longsor</t>
  </si>
  <si>
    <t>surabaya kompascom komite nasional selamat transportasi knkt minta kereta api indonesia persero kai waspada jalur rawan jadi longsor banjir kata ketuaknkt soerjanto tjahjono usai laku inspeksi jalur sama jajar direkturkaipada rabu yang perlu sampai rekanrekan media knkt ikut kai inspeksi yakin masalahmasalah selamat kata tjahjono stasiun surabaya gubeng tjahjono bilang belakang cuaca indonesia kata ekstrem hujan intensitas tinggi landa jumlah wilayah salah satu surabaya hingga timbul banjir</t>
  </si>
  <si>
    <t>cuaca ekstrem knkt minta kai waspadai jalur rawan banjir dan longsor surabaya kompascom komite nasional selamat transportasi knkt minta kereta api indonesia persero kai waspada jalur rawan jadi longsor banjir kata ketuaknkt soerjanto tjahjono usai laku inspeksi jalur sama jajar direkturkaipada rabu yang perlu sampai rekanrekan media knkt ikut kai inspeksi yakin masalahmasalah selamat kata tjahjono stasiun surabaya gubeng tjahjono bilang belakang cuaca indonesia kata ekstrem hujan intensitas tinggi landa jumlah wilayah salah satu surabaya hingga timbul banjir</t>
  </si>
  <si>
    <t>Hadir di Acara Hari Guru Nasional, Purbaya Disambut Teriakan Cair, Cair</t>
  </si>
  <si>
    <t>ADA momen berbeda saat acara puncakHari Guru Nasional(HGN) tahun 2025 di Indonesia Arena, Gelora Bung Karno, Jumat,  28 November 2025. SaatMenteri KeuanganPurbayaYudhi Sadewa masuk ke dalam hall, ia tiba-tiba mendapat sorak dari para guru._x000D_
_x000D_
Peserta yang terdiri dari asosiasi dan guru dari berbagai daerah serentak meneriakkan nama Purbaya. "Purbaya, Purbaya, Purbaya," teriak peserta. Tak lama setelah itu, Purbaya mendapat sorak, "cair, cair, cair."_x000D_
_x000D_
Belum diketahui maksud kata "cair" yang diteriakkan para guru dan peserta HGN. Saat disoraki, Purbaya hanya tampak tersenyum lebar dan melambaikan tangan kepada seluruh peserta di dalam hall tersebut._x000D_
_x000D_
Kementerian Dasar dan Menengah menyelenggarakan HGN 2025 dengan tema Guru Hebat, Indonesia Kuat. Acara tersebut diselenggarakan untuk memperingati hari guru sekaligus memperkokoh budaya keteladanan, serta mendorong transformasi ekosistem pendidikan yang inklusif._x000D_
_x000D_
Dalam HGN tahun ini, setidaknya ada 9 ribu lebih peserta yang hadir yang terdiri dari guru, murid, perwakilan kementerian dan lembaga, dan mitra pendidikan. Presiden Prabowo Subianto juga akan hadir dalam acara tersebut.</t>
  </si>
  <si>
    <t>https://www.tempo.co/politik/hadir-di-acara-hari-guru-nasional-purbaya-disambut-teriakan-cair-cair-2093945</t>
  </si>
  <si>
    <t>hadir di acara hari guru nasional purbaya disambut teriakan cair cair</t>
  </si>
  <si>
    <t>momen beda acara puncakhari guru nasionalhgn tahun indonesia arena gelora bung karno jumat november saatmenteri keuanganpurbayayudhi sadewa masuk hall tibatiba dapat sorak guru serta diri asosiasi guru bagai daerah serentak teriak nama purbaya purbaya purbaya purbaya teriak serta tak lama purbaya dapat sorak cair cair cair belum tahu maksud kata cair teriak guru serta hgn sorak purbaya tampak senyum lebar lambai tangan seluruh serta hall sebut menteri dasar tengah selenggara hgn tema guru hebat indonesia kuat acara sebut selenggara ingat hari guru sekaligus kokoh budaya teladan dorong transformasi ekosistem didik inklusif hgn tahun ribu lebih serta hadir diri guru murid wakil menteri lembaga mitra didik presiden prabowo subianto hadir acara sebut</t>
  </si>
  <si>
    <t>hadir di acara hari guru nasional purbaya disambut teriakan cair cair momen beda acara puncakhari guru nasionalhgn tahun indonesia arena gelora bung karno jumat november saatmenteri keuanganpurbayayudhi sadewa masuk hall tibatiba dapat sorak guru serta diri asosiasi guru bagai daerah serentak teriak nama purbaya purbaya purbaya purbaya teriak serta tak lama purbaya dapat sorak cair cair cair belum tahu maksud kata cair teriak guru serta hgn sorak purbaya tampak senyum lebar lambai tangan seluruh serta hall sebut menteri dasar tengah selenggara hgn tema guru hebat indonesia kuat acara sebut selenggara ingat hari guru sekaligus kokoh budaya teladan dorong transformasi ekosistem didik inklusif hgn tahun ribu lebih serta hadir diri guru murid wakil menteri lembaga mitra didik presiden prabowo subianto hadir acara sebut</t>
  </si>
  <si>
    <t>Banjir Melanda Kotawaringin Timur Setelah Hujan Lebat 11 Jam, 56 Rumah Terdampak</t>
  </si>
  <si>
    <t>HUJAN lebatyang terjadi di Desa Rantau Suang, KabupatenKotawaringin Timur, Kalimantan Tengah, selama 11 jam sejak 2 Desember pukul 02.00 WIB hingga 2 Desember pukul 13.00 WIB mengakibatkan 56 rumah terdampakbanjir._x000D_
_x000D_
Kepala Pelaksana Badan Penanggulangan Bencana Daerah (BPBD) Kotawaringin Timur Multazam mengatakan ketinggian air sempat mencapai 1–1,5 meter di atas permukaan tanah. Air juga masuk ke dalam rumah setinggi 20–40 sentimeter._x000D_
_x000D_
"Meski banjir berlangsung selama satu hari, akses keluar-masuk desa masih dapat dilalui melalui jalur darat maupun sungai,” ujarnya kepada wartawan, Rabu, 3 Desember 2025._x000D_
_x000D_
Banjir yang terjadi di desa yang belum memiliki jaringan listrik serta akses internet hanya tersedia melalui jaringan satelit itu juga mengakibatkan sejumlah hewan ternak warga mati. Namun demikian, lanjut Multazam, saat ini kondisi banjir berangsur reda._x000D_
_x000D_
Ia menambahkan bahwa banjir di Rantau Suang mulai surut pada malam 2 Desember dan dinyatakan aman pada pagi 3 Desember._x000D_
_x000D_
Sementara itu, di Desa Tumbang Mujam, banjir dipicu curah hujan sangat tinggi di wilayah hulu. Data telemetri Balai Wilayah Sungai Kalimantan II menunjukkan intensitas hujan 126,5 mm pada 29 November 2025. “Kondisinya relatif aman dan sudah mulai menurun,” ujarnya.</t>
  </si>
  <si>
    <t>https://www.tempo.co/lingkungan/banjir-melanda-kotawaringin-timur-setelah-hujan-lebat-11-jam-56-rumah-terdampak-2095575</t>
  </si>
  <si>
    <t>banjir melanda kotawaringin timur setelah hujan lebat 11 jam 56 rumah terdampak</t>
  </si>
  <si>
    <t>hujan lebatyang jadi desa rantau suang kabupatenkotawaringin timur kalimantan tengah lama jam sejak desember pukul wib hingga desember pukul wib akibat rumah terdampakbanjir kepala laksana badan tanggulang bencana daerah bpbd kotawaringin timur multazam kata tinggi air sempat capai meter atas muka tanah air masuk rumah setinggi sentimeter meski banjir langsung lama satu hari akses keluarmasuk desa lalu lalu jalur darat maupun sungai ujar wartawan rabu desember banjir jadi desa belum milik jaring listrik akses internet sedia lalu jaring satelit akibat jumlah hewan ternak warga mati lanjut multazam kondisi banjir angsur reda tambah banjir rantau suang mulai surut malam desember nyata aman pagi desember desa tumbang mujam banjir picu curah hujan sangat tinggi wilayah hulu data telemetri balai wilayah sungai kalimantan tunjuk intensitas hujan november kondisi relatif aman mulai turun ujar</t>
  </si>
  <si>
    <t>banjir melanda kotawaringin timur setelah hujan lebat 11 jam 56 rumah terdampak hujan lebatyang jadi desa rantau suang kabupatenkotawaringin timur kalimantan tengah lama jam sejak desember pukul wib hingga desember pukul wib akibat rumah terdampakbanjir kepala laksana badan tanggulang bencana daerah bpbd kotawaringin timur multazam kata tinggi air sempat capai meter atas muka tanah air masuk rumah setinggi sentimeter meski banjir langsung lama satu hari akses keluarmasuk desa lalu lalu jalur darat maupun sungai ujar wartawan rabu desember banjir jadi desa belum milik jaring listrik akses internet sedia lalu jaring satelit akibat jumlah hewan ternak warga mati lanjut multazam kondisi banjir angsur reda tambah banjir rantau suang mulai surut malam desember nyata aman pagi desember desa tumbang mujam banjir picu curah hujan sangat tinggi wilayah hulu data telemetri balai wilayah sungai kalimantan tunjuk intensitas hujan november kondisi relatif aman mulai turun ujar</t>
  </si>
  <si>
    <t>Hoaks! Video PM Israel ancam Indonesia agar tidak mendukung Palestina</t>
  </si>
  <si>
    <t>Jakarta (ANTARA/JACX) – Sebuah unggahan video diFacebookmenarasikan bahwa Perdana Menteri Israel, Benjamin Netanyahu, mengancam Presiden Indonesia, Prabowo Subianto._x000D_
_x000D_
Dalam unggahan tersebut terdapat dua potongan video, yaitu video Netanyahu yang sedang berbicara di depan kamera dengan latar bendera Israel, serta video Presiden Prabowo Subianto yang berdiri bersama beberapa pemimpin negara lain dengan latar lambang Garuda dan bendera Indonesia._x000D_
_x000D_
Narasi dalam video itu menyebutkan bahwa Netanyahu mengancam Presiden Prabowo dan bahkan menambahkan subtitel yang berbunyi, "Saya menyarankan untuk tidak terlalu mendukung Palestina sebab ini menyangkut keselamatan semua pihak."_x000D_
_x000D_
Berikut narasi dalam video tersebut:_x000D_
_x000D_
“GAWAT INDONESIA DIANCAM_x000D_
_x000D_
PM Israel Benyamin Netanyahu mengancam Presiden Indonesia Prabowo Subianto”_x000D_
_x000D_
Namun, benarkah video PM Israel kecam Presiden Prabowo tersebut?</t>
  </si>
  <si>
    <t>Berdasarkan penelusuran, potongan video Netanyahu identik dengan video yang diunggah di kanal YouTube resmi IsraeliPM berjudul "Prime Minister Benjamin Netanyahu's Passover Greetings"._x000D_
_x000D_
Dalam transkrip yang terdapat di keterangan video, Netanyahu hanya menyampaikan pidato tentang Israel. Tidak ada pernyataan yang menyebutkan nama Presiden Prabowo Subianto maupun Indonesia._x000D_
_x000D_
_x000D_
_x000D_
Dengan demikian, subtitel dan narasi yang ada dalam unggahan tersebut tidak sesuai dengan konteks asli video Netanyahu.</t>
  </si>
  <si>
    <t>https://www.antaranews.com/berita/5003149/hoaks-video-pm-israel-ancam-indonesia-agar-tidak-mendukung-palestina</t>
  </si>
  <si>
    <t>video pm israel ancam indonesia agar tidak mendukung palestina</t>
  </si>
  <si>
    <t>jakarta antarajacx buah unggah video difacebookmenarasikan perdana menteri israel benjamin netanyahu ancam presiden indonesia prabowo subianto unggah sebut dapat potong video video netanyahu sedang bicara depan kamera latar bendera israel video presiden prabowo subianto diri sama beberapa pimpin negara latar lambang garuda bendera indonesia narasi video sebut netanyahu ancam presiden prabowo bahkan tambah subtitel bunyi saran tidak terlalu dukung palestina sangkut selamat semua pihak ikut narasi video sebut gawat indonesia ancam israel benyamin netanyahu ancam presiden indonesia prabowo subianto benar video israel kecam presiden prabowo sebut</t>
  </si>
  <si>
    <t>dasar telusur potong video netanyahu identik video unggah kanal youtube resmi israelipm judul prime mister benjamin netanyahus passover greetings transkrip dapat terang video netanyahu sampai pidato israel tidak nyata sebut nama presiden prabowo subianto maupun indonesia subtitel narasi unggah sebut tidak sesuai konteks asli video netanyahu</t>
  </si>
  <si>
    <t>video pm israel ancam indonesia agar tidak mendukung palestina jakarta antarajacx buah unggah video difacebookmenarasikan perdana menteri israel benjamin netanyahu ancam presiden indonesia prabowo subianto unggah sebut dapat potong video video netanyahu sedang bicara depan kamera latar bendera israel video presiden prabowo subianto diri sama beberapa pimpin negara latar lambang garuda bendera indonesia narasi video sebut netanyahu ancam presiden prabowo bahkan tambah subtitel bunyi saran tidak terlalu dukung palestina sangkut selamat semua pihak ikut narasi video sebut gawat indonesia ancam israel benyamin netanyahu ancam presiden indonesia prabowo subianto benar video israel kecam presiden prabowo sebut dasar telusur potong video netanyahu identik video unggah kanal youtube resmi israelipm judul prime mister benjamin netanyahus passover greetings transkrip dapat terang video netanyahu sampai pidato israel tidak nyata sebut nama presiden prabowo subianto maupun indonesia subtitel narasi unggah sebut tidak sesuai konteks asli video netanyahu</t>
  </si>
  <si>
    <t>Top 3 Dunia: Kebakaran di COP30, Taiwan Dukung Jepang</t>
  </si>
  <si>
    <t>BERITATop 3 Duniapada Jumat 21 November 2025 diawali oleh insiden kebakaran di paviliun yang memaksa evakuasi ribuan peserta KTT Iklim COP30 di Belem, Brasil._x000D_
_x000D_
Sementara di urutan kedua, hubungan diplomatik antara Tokyo dan Beijing kembali memanas setelah Perdana Menteri Jepang Sanae Takaichi menyampaikan pernyataan tegas mengenai kemungkinan respons militer Jepang apabila Cina menyerang Taiwan._x000D_
_x000D_
Adapun di urutan ketiga, Presiden Taiwan Lai Ching-te menunjukkan dukungan terbuka kepada Jepang pada Kamis melalui sebuah unggahan makan siang sushi berbahan hasil laut Jepang. Dalam unggahan di media sosialnya, Lai memperlihatkan dirinya menyantap sushi dengan ikanyellowtaildari Prefektur Kagoshima dan kerangscallopdari Hokkaido._x000D_
_x000D_
Berikut berita Top 3 Dunia selengkapnya._x000D_
_x000D_
1. Ribuan Peserta COP30 di Brasil Dievakuasi karena Kebakaran_x000D_
_x000D_
KEBAKARAN besar memaksa evakuasi ribuan peserta KTT Iklim COP30 di Belem, Brasil, pada Kamis. Ini terjadi ketika api melalap sebuah paviliun di pusat konvensi utama kota itu._x000D_
_x000D_
Seperti dilansirAnadolu, api muncul di dalam paviliun yang menampung lebih dari 50.000 diplomat, jurnalis, dan aktivis yang menghadiri pembicaraan iklim global yang diselenggarakan di kota gerbang Amazon tersebut._x000D_
_x000D_
Kebakaran terjadi sesaat sebelum pukul 14.30 waktu setempat di sebuah tenda di “Zona Biru”, area resmi Perserikatan Bangsa-Bangsa yang menampung paviliun nasional dan ruang negosiasi._x000D_
_x000D_
Baca berita selengkapnya disini_x000D_
_x000D_
2. Hubungan Memanas, Apa Saja Produk Jepang yang Diboikot Cina?_x000D_
_x000D_
HUBUNGAN diplomatik antara Tokyo dan Beijing kembali memanas setelah Perdana Menteri Jepang Sanae Takaichi menyampaikan pernyataan tegas mengenai kemungkinan respons militer Jepang apabila Cina menyerang Taiwan._x000D_
_x000D_
Konflik yang mencuat pada awal November 2025 itu kini berkembang menjadi boikot berskala nasional terhadap produk, pariwisata, hingga budaya Jepang. Langkah-langkah pembatasan dari Cina ini memperburuk hubungan kedua negara sejak 2023._x000D_
_x000D_
Krisis bermula pada 7 November 2025, ketika Takaichi menjawab pertanyaan dalam sidang parlemen mengenai definisi “situasi yang mengancam kelangsungan hidup Jepang” berdasarkan undang-undang pertahanan kolektif._x000D_
_x000D_
Baca berita selengkapnya disini_x000D_
_x000D_
3. Presiden Taiwan Tunjukkan Dukungan pada Jepang dengan Santap Sushi_x000D_
_x000D_
PRESIDEN Taiwan Lai Ching-te menunjukkan dukungan terbuka kepada Jepang pada Kamis melalui sebuah unggahan makan siang sushi berbahan hasil laut Jepang. Dalam unggahan di media sosialnya, Lai memperlihatkan dirinya menyantap sushi dengan ikanyellowtaildari Prefektur Kagoshima dan kerangscallopdari Hokkaido._x000D_
_x000D_
“Makan siang hari ini adalah sushi dan sup miso,” tulis Lai di X._x000D_
_x000D_
Unggahan tersebut muncul setelah Cina mengisyaratkan rencana melarang seluruh impor makanan laut asal Jepang, dan kembali memanaskan sengketa menyangkut Taiwan._x000D_
_x000D_
Baca berita selengkapnya disini_x000D_
_x000D_
ANADOLU | AL JAZEERA | ABC NEWS | CNA | XINHUA | THE STAR | THE JAPAN TIMES</t>
  </si>
  <si>
    <t>https://www.tempo.co/internasional/top-3-dunia-kebakaran-di-cop30-taiwan-dukung-jepang-2091912</t>
  </si>
  <si>
    <t>top 3 dunia kebakaran di cop30 taiwan dukung jepang</t>
  </si>
  <si>
    <t>beritatop duniapada jumat november awal insiden bakar paviliun paksa evakuasi ribu serta ktt iklim cop belem brasil urut dua hubung diplomatik tokyo beijing panas perdana menteri jepang sanae takaichi sampai nyata tegas kena mungkin respons militer jepang apabila cina serang taiwan adapun urut tiga presiden taiwan lai chingte tunjuk dukung buka jepang kamis lalu buah unggah makan siang sushi bahan hasil laut jepang unggah media sosial lai lihat diri santap sushi ikanyellowtaildari prefektur kagoshima kerangscallopdari hokkaido ikut berita top dunia lengkap ribu serta cop brasil evakuasi bakar bakar besar paksa evakuasi ribu serta ktt iklim cop belem brasil kamis jadi api lalap buah paviliun pusat konvensi utama kota dilansiranadolu api muncul paviliun tampung lebih diplomat jurnalis aktivis hadir bicara iklim global selenggara kota gerbang amazon sebut bakar jadi saat pukul waktu tempat buah tenda zona biru area resmi serikat bangsabangsa tampung paviliun nasional ruang negosiasi baca berita lengkap sini hubung panas apa produk jepang boikot cina hubung diplomatik tokyo beijing panas perdana menteri jepang sanae takaichi sampai nyata tegas kena mungkin respons militer jepang apabila cina serang taiwan konflik cuat awal november kini kembang jadi boikot skala nasional produk pariwisata hingga budaya jepang langkahlangkah batas cina buruk hubung dua negara sejak krisis mula november takaichi jawab tanya sidang parlemen kena definisi situasi ancam langsung hidup jepang dasar undangundang tahan kolektif baca berita lengkap sini presiden taiwan tunjuk dukung jepang santap sushi presiden taiwan lai chingte tunjuk dukung buka jepang kamis lalu buah unggah makan siang sushi bahan hasil laut jepang unggah media sosial lai lihat diri santap sushi ikanyellowtaildari prefektur kagoshima kerangscallopdari hokkaido makan siang hari sushi sup miso tulis lai unggah sebut muncul cina isyarat rencana larang seluruh impor makan laut asal jepang panas sengketa sangkut taiwan baca berita lengkap sini anadolu jazeera abc news cna xinhua star japan times</t>
  </si>
  <si>
    <t>top 3 dunia kebakaran di cop30 taiwan dukung jepang beritatop duniapada jumat november awal insiden bakar paviliun paksa evakuasi ribu serta ktt iklim cop belem brasil urut dua hubung diplomatik tokyo beijing panas perdana menteri jepang sanae takaichi sampai nyata tegas kena mungkin respons militer jepang apabila cina serang taiwan adapun urut tiga presiden taiwan lai chingte tunjuk dukung buka jepang kamis lalu buah unggah makan siang sushi bahan hasil laut jepang unggah media sosial lai lihat diri santap sushi ikanyellowtaildari prefektur kagoshima kerangscallopdari hokkaido ikut berita top dunia lengkap ribu serta cop brasil evakuasi bakar bakar besar paksa evakuasi ribu serta ktt iklim cop belem brasil kamis jadi api lalap buah paviliun pusat konvensi utama kota dilansiranadolu api muncul paviliun tampung lebih diplomat jurnalis aktivis hadir bicara iklim global selenggara kota gerbang amazon sebut bakar jadi saat pukul waktu tempat buah tenda zona biru area resmi serikat bangsabangsa tampung paviliun nasional ruang negosiasi baca berita lengkap sini hubung panas apa produk jepang boikot cina hubung diplomatik tokyo beijing panas perdana menteri jepang sanae takaichi sampai nyata tegas kena mungkin respons militer jepang apabila cina serang taiwan konflik cuat awal november kini kembang jadi boikot skala nasional produk pariwisata hingga budaya jepang langkahlangkah batas cina buruk hubung dua negara sejak krisis mula november takaichi jawab tanya sidang parlemen kena definisi situasi ancam langsung hidup jepang dasar undangundang tahan kolektif baca berita lengkap sini presiden taiwan tunjuk dukung jepang santap sushi presiden taiwan lai chingte tunjuk dukung buka jepang kamis lalu buah unggah makan siang sushi bahan hasil laut jepang unggah media sosial lai lihat diri santap sushi ikanyellowtaildari prefektur kagoshima kerangscallopdari hokkaido makan siang hari sushi sup miso tulis lai unggah sebut muncul cina isyarat rencana larang seluruh impor makan laut asal jepang panas sengketa sangkut taiwan baca berita lengkap sini anadolu jazeera abc news cna xinhua star japan times</t>
  </si>
  <si>
    <t>Cek BNI Dwidayatour Fest Jakarta Sebelum Liburan, Ada Diskon hingga Rp 4 Juta</t>
  </si>
  <si>
    <t>Belanja</t>
  </si>
  <si>
    <t>JAKARTA, KOMPAS.com –Festival perjalanan BNI wondrful Dwidayatour Fest kembali digelar di Jakarta, menghadirkan beragam promo liburan untuk masyarakat Ibukota. Acara berlangsung selama tiga hari, 5–7 Desember 2025, di Food Society, Ground Floor, Kota Kasablanka, dengan tujuan memberikan pilihan wisata akhir tahun, liburan Ramadhan 2026, dan liburan sekolah yang lebih fleksibel._x000D_
_x000D_
Tahun ini,Dwidayatourmemperluas skala festival setelah mencatat kenaikan transaksi sebesar 12 persen diJakartadibanding periode sama tahun sebelumnya._x000D_
_x000D_
“Dengan dukungan ekosistem digital wondr byBNI, pengunjung dimudahkan dalam semua proses transaksi. Mulai dari pembayaran QRIS, cicilan 0 persen, hingga poin reward yang dapat ditukar menjadi tambahan diskon, seluruhnya menciptakan pengalaman booking yang lebih cepat, aman, dan hemat,” ujar Hendri Yapto, Chief Operation Officer Dwidayatour, melalui keterangannya, Kamis (4/12/2025)._x000D_
_x000D_
Baca juga:Diskon Tarif Kapal Pelni Nataru 2025/2026, Ini Cara Cek Jadwal dan Pesan Tiketnya_x000D_
_x000D_
Salah satu daya tarik utama festival adalah Last Minute Offer. Masyarakat bisa mendapatkan diskon hingga Rp 4 juta, cicilan 0 persen hingga enam bulan, serta tambahan diskon hingga 50 persen menggunakan BNI Rewards Point._x000D_
_x000D_
Setiap transaksi juga berkesempatan memperoleh bonus DwidayaREWARDS senilai Rp 500.000. Destinasi populer yang ditawarkan meliputi Jepang, Korea, Eropa, Turkiye, dan Maladewa._x000D_
_x000D_
Selain itu, pembelian paket tur melalui Kartu BNI dan QRIS wondr by BNI memberikan pengalaman transaksi yang cepat dan transparan._x000D_
_x000D_
“Masyarakat Jakarta jangan sampai melewatkan kesempatan terakhir untuk pameran produk wisata dan perjalanan di tahun ini. Kami mengundang Anda dan keluarga untuk temui kami di Mal Kota Kasablanka weekend ini,” tambah Hendri Yapto._x000D_
_x000D_
Baca juga:Daftar Diskon Kereta Api, Kapal Laut, dan Pesawat di Libur Nataru 2025/2026_x000D_
_x000D_
Festival ini juga menawarkan keuntungan tambahan, termasuk cashback dan hadiah menarik. Pengunjung yang membuka Kartu Kredit BNI via wondr by BNI berhak memperoleh cashback Rp 250.000 setelah transaksi pertama, sementara pembukaan rekening tabungan BNI menawarkan hadiah eksklusif berupa Reward Koper atau cashback hingga Rp 100.000._x000D_
_x000D_
Program undian Rejeki wondr BNI menjadi sorotan lain festival ini. Pengunjung yang melakukan top-up saldo dan transaksi dengan Kartu Debit BNI atau wondr by BNI memiliki peluang memenangkan hadiah mulai dari Mercedes Benz E300, Chery J6, All New Honda HR-V, Honda Beat, smartphone, hingga puluhan hadiah menarik lain. Program ini berlaku hingga 31 Januari 2026._x000D_
_x000D_
Harga paket tur selama festival juga menarik perhatian. Paket ke Thailand tersedia mulai Rp 6 juta, Hong Kong, Makau, dan China Rp 9 juta, Korea Selatan dengan bonus ski Rp 10 juta, serta cruise ke Alaska atau laut Yunani mulai Rp 11 juta. Tiket pesawat promo ke Singapura, Jepang, dan Korea ditawarkan mulai Rp 400.000._x000D_
_x000D_
Baca juga:Promo Black Friday 2025: Diskon Besar dari Lotte Mall hingga E-Commerce</t>
  </si>
  <si>
    <t>https://money.kompas.com/read/2025/12/04/115836426/cek-bni-dwidayatour-fest-jakarta-sebelum-liburan-ada-diskon-hingga-rp-4-juta</t>
  </si>
  <si>
    <t>cek bni dwidayatour fest jakarta sebelum liburan ada diskon hingga rp 4 juta</t>
  </si>
  <si>
    <t>jakarta kompascom festival jalan bni wondrful dwidayatour fest gelar jakarta hadir agam promo libur masyarakat ibukota acara langsung lama tiga hari desember food society ground floor kota kasablanka tuju beri pilih wisata akhir tahun libur ramadhan libur sekolah lebih fleksibel tahun inidwidayatourmemperluas skala festival catat naik transaksi besar persen dijakartadibanding periode sama tahun belum dengan dukung ekosistem digital wondr bybni unjung mudah semua proses transaksi mulai bayar qris cicil persen hingga poin reward tukar jadi tambah diskon seluruh cipta alam booking lebih cepat aman hemat ujar hendri yapto chief operation officer dwidayatour lalu terang kamis</t>
  </si>
  <si>
    <t>cek bni dwidayatour fest jakarta sebelum liburan ada diskon hingga rp 4 juta jakarta kompascom festival jalan bni wondrful dwidayatour fest gelar jakarta hadir agam promo libur masyarakat ibukota acara langsung lama tiga hari desember food society ground floor kota kasablanka tuju beri pilih wisata akhir tahun libur ramadhan libur sekolah lebih fleksibel tahun inidwidayatourmemperluas skala festival catat naik transaksi besar persen dijakartadibanding periode sama tahun belum dengan dukung ekosistem digital wondr bybni unjung mudah semua proses transaksi mulai bayar qris cicil persen hingga poin reward tukar jadi tambah diskon seluruh cipta alam booking lebih cepat aman hemat ujar hendri yapto chief operation officer dwidayatour lalu terang kamis</t>
  </si>
  <si>
    <t>[SALAH] Inggris, Prancis dan Spanyol Bombardir Israel</t>
  </si>
  <si>
    <t>Beredar video [arsip] dari akun tiktok “wahyadiyadi421” pada Senin (10/10/2025) yang menampilkan video disertai takarir:_x000D_
_x000D_
“negara Eropa mulai murka,karena Israel trs melanggar gencatan senjata dan masih membunuh warga Gaza_x000D_
kini Inggris Francis dan Spanyol akhirnya bombardir Israel”</t>
  </si>
  <si>
    <t>Tim Pemeriksa Fakta Mafindo (TurnBackHoax) menelusuri kebenaran klaim dengan memasukkan kata kunci “Inggris, Prancis dan Spanyol bombardir Israel” ke mesin pencarian Google. Hasilnya tidak ditemukan informasi kredibel yang membenarkan klaim._x000D_
_x000D_
Tim Pemeriksa Fakta Mafindo (Turnbackhoax) kemudian mencari lebih dalam terkait sikap 3 negara tersebut terhadap Israel. Hasilnya, ditemukan artikel dari antaranews.com dengan judul “Prancis, Inggris, dan Jerman tolak aneksasi Gaza oleh Israel”. Dalam artikel yang terbit pada Sabtu (26/07/2025) tersebut Presiden Prancis Emmanuel Macron, Perdana Menteri (PM) Inggris Keir Starmer, dan Kanselir Jerman Friedrich Merz mengeluarkan pernyataan bersama yang menyerukan gencatan senjata segera di Gaza, pembebasan tanpa syarat semua sandera, serta pencabutan pembatasan terhadap bantuan kemanusiaan._x000D_
_x000D_
Selain itu, dalam artikel erakini.id yang berjudul “Eropa Bersatu! Inggris, Prancis hingga Spanyol Desak Israel Mundur dari Gaza” juga tidak ditemukan pendekatan militer yang dilakukan 3 negara tersebut dengan menyerang Israel, melainkan dengan pendekatan diplomatik berupa pernyataan bersama dalam sesi Dewan Keamanan PBB, Minggu (10/8/2025).</t>
  </si>
  <si>
    <t>Unggahan berisi klaim “Inggris, Prancis dan Spanyol bombardir Israel” merupakan konten palsu (fabricated content).</t>
  </si>
  <si>
    <t>https://turnbackhoax.id/articles/29648</t>
  </si>
  <si>
    <t>inggris prancis dan spanyol bombardir israel</t>
  </si>
  <si>
    <t>edar video arsip akun tiktok wahyadiyadi senin tampil video serta takarir negara eropa mulai murkakarena israel trs langgar gencat senjata bunuh warga gaza kini inggris francis spanyol akhir bombardir israel</t>
  </si>
  <si>
    <t>tim periksa fakta mafindo turnbackhoax telusur benar klaim masuk kata kunci inggris prancis spanyol bombardir israel mesin cari google hasil tidak temu informasi kredibel benar klaim tim periksa fakta mafindo turnbackhoax kemudian cari lebih kait sikap negara sebut israel hasil temu artikel antaranewscom judul prancis inggris jerman tolak aneksasi gaza israel artikel terbit sabtu sebut presiden prancis emmanuel macron perdana menteri inggris keir starmer kanselir jerman friedrich merz keluar nyata sama seru gencat senjata segera gaza bebas tanpa syarat semua sandera cabut batas bantu manusia artikel erakiniid judul eropa satu inggris prancis hingga spanyol desak israel mundur gaza tidak temu dekat militer laku negara sebut serang israel dekat diplomatik upa nyata sama sesi dewan aman pbb minggu</t>
  </si>
  <si>
    <t>inggris prancis dan spanyol bombardir israel edar video arsip akun tiktok wahyadiyadi senin tampil video serta takarir negara eropa mulai murkakarena israel trs langgar gencat senjata bunuh warga gaza kini inggris francis spanyol akhir bombardir israel tim periksa fakta mafindo turnbackhoax telusur benar klaim masuk kata kunci inggris prancis spanyol bombardir israel mesin cari google hasil tidak temu informasi kredibel benar klaim tim periksa fakta mafindo turnbackhoax kemudian cari lebih kait sikap negara sebut israel hasil temu artikel antaranewscom judul prancis inggris jerman tolak aneksasi gaza israel artikel terbit sabtu sebut presiden prancis emmanuel macron perdana menteri inggris keir starmer kanselir jerman friedrich merz keluar nyata sama seru gencat senjata segera gaza bebas tanpa syarat semua sandera cabut batas bantu manusia artikel erakiniid judul eropa satu inggris prancis hingga spanyol desak israel mundur gaza tidak temu dekat militer laku negara sebut serang israel dekat diplomatik upa nyata sama sesi dewan aman pbb minggu</t>
  </si>
  <si>
    <t>Dari 201 Penunggak Pajak Terbesar Ada yang Menunggak 10 Tahun Lebih</t>
  </si>
  <si>
    <t>DIREKTUR Jenderal Pajak Kementerian Keuangan Bimo Wijayanto mengungkap adanya 201penunggak pajakterbesar. Namun saat ini ada yang sudah membayar dan/atau mengangsur ke otoritas perpajakan dengan total Rp 11,99 triliun per 24 November 2025._x000D_
_x000D_
Waktu tunggakan para wajib pajak tersebut ada yang lebih dari lima tahun. “Ada yang sudah di atas 10 tahun, tapi ada juga yang memang keberadaannya tidak bisa diacak lagi karena sudah tidak di Indonesia,” ucapnya saat ditemui di Kantor Wilayah Direktorat Jenderal Pajak Bali, Kota Denpasar, Bali, Selasa, 25 November 2025._x000D_
_x000D_
Bimo mengatakan data tersebut berasal dari hasil audit Badan Pemeriksa Keuangan (BPK). Untuk penunggak pajak yang masih memiliki aset dan badan usahanya aktif, maka Direktorat Jenderal Pajak tetap akan menagih._x000D_
_x000D_
Apabila ada badan usaha yang sudah tidak aktif, maka pelacakan aset akan dilakukan, karena bisa jadi berganti badan usaha. Pendeteksian ini dilakukan melalui pelacakan rekening dan berbagai aset yang dimiliki wajib pajak._x000D_
_x000D_
Kementerian Keuangan, kata Bimo, akan bekerja sama dengan Badan Pemulihan Aset dari Kejaksaan Agung untuk meminta bantuan. “Ada Badan Pemulihan Aset yang bisa nanti menjadi sumber terakhir untuk tindakan-tindakan penagihan atas utang-utang negara,” katanya._x000D_
_x000D_
Bimo mengatakan baru ada 104 dari 201 penunggak pajak yang sudah memenuhi kewajibannya. Tahun ini target yang bisa diperoleh sebesar Rp 20 triliun, namun target paling banyak sebesar Rp 50-60 triliun._x000D_
_x000D_
Tindak lanjut kepada mereka yang belum memenuhi kewajibannya tetap dilakukan penagihan aktif terhadap wajib pajak maupun penanggung pajak. Direktorat Jenderal Pajak juga bekerja sama dengan jajaran eselon I di Kementerian Keuangan, lembaga jasa keuangan, serta aparat penegak hukum._x000D_
_x000D_
Selain itu, Ditjen Pajak juga berkoodinasi dengan Kejaksaan Agung untuk menangani penunggak yang memiliki permasalahan hukum. “Koordinasi dengan Jaksa Agung Muda Bidang Perdata dan Tata Usaha Negara (Jamdatun) dan Badan Pemulihan Aset terhadap wajib pajak yang bersinggungan dengan permasalahan hukum,” tutur Bimo.</t>
  </si>
  <si>
    <t>https://www.tempo.co/ekonomi/dari-201-penunggak-pajak-terbesar-ada-yang-menunggak-10-tahun-lebih-2092898</t>
  </si>
  <si>
    <t>dari 201 penunggak pajak terbesar ada yang menunggak 10 tahun lebih</t>
  </si>
  <si>
    <t>direktur jenderal pajak menteri uang bimo wijayanto ungkap ada tunggak pajakterbesar bayar danatau angsur otoritas paja total triliun per november waktu tunggak wajib pajak sebut lebih lima tahun ada atas tahun memang ada tidak acak tidak indonesia ucap temu kantor wilayah direktorat jenderal pajak bal kota denpasar bal selasa november bimo kata data sebut asal hasil audit badan periksa uang bpk tunggak pajak milik aset badan usaha aktif direktorat jenderal pajak tetap tagih apabila badan usaha tidak aktif lacak aset laku jadi ganti badan usaha deteksi laku lalu lacak rekening bagai aset milik wajib pajak menteri uang kata bimo kerja sama badan pulih aset jaksa agung minta bantu ada badan pulih aset jadi sumber akhir tindakantindakan tagih atas utangutang negara kata bimo kata baru tunggak pajak penuh wajib tahun target oleh besar triliun target paling banyak besar triliun tindak lanjut belum penuh wajib tetap laku tagih aktif wajib pajak maupun tanggung pajak direktorat jenderal pajak kerja sama jajar eselon menteri uang lembaga jasa uang aparat tegak hukum ditjen pajak berkoodinasi jaksa agung tangan tunggak milik masalah hukum koordinasi jaksa agung muda bidang perdata tata usaha negara jamdatun badan pulih aset wajib pajak singgung masalah hukum tutur bimo</t>
  </si>
  <si>
    <t>dari 201 penunggak pajak terbesar ada yang menunggak 10 tahun lebih direktur jenderal pajak menteri uang bimo wijayanto ungkap ada tunggak pajakterbesar bayar danatau angsur otoritas paja total triliun per november waktu tunggak wajib pajak sebut lebih lima tahun ada atas tahun memang ada tidak acak tidak indonesia ucap temu kantor wilayah direktorat jenderal pajak bal kota denpasar bal selasa november bimo kata data sebut asal hasil audit badan periksa uang bpk tunggak pajak milik aset badan usaha aktif direktorat jenderal pajak tetap tagih apabila badan usaha tidak aktif lacak aset laku jadi ganti badan usaha deteksi laku lalu lacak rekening bagai aset milik wajib pajak menteri uang kata bimo kerja sama badan pulih aset jaksa agung minta bantu ada badan pulih aset jadi sumber akhir tindakantindakan tagih atas utangutang negara kata bimo kata baru tunggak pajak penuh wajib tahun target oleh besar triliun target paling banyak besar triliun tindak lanjut belum penuh wajib tetap laku tagih aktif wajib pajak maupun tanggung pajak direktorat jenderal pajak kerja sama jajar eselon menteri uang lembaga jasa uang aparat tegak hukum ditjen pajak berkoodinasi jaksa agung tangan tunggak milik masalah hukum koordinasi jaksa agung muda bidang perdata tata usaha negara jamdatun badan pulih aset wajib pajak singgung masalah hukum tutur bimo</t>
  </si>
  <si>
    <t>Cek Fakta: Tidak Benar di Foto Ini SBY Masuk RS pada September 2025</t>
  </si>
  <si>
    <t>Liputan6.com, Jakarta - Beredar postingan di media sosial klaim foto Presiden ke-6 RI Susilo Bambang Yudhoyono (SBY) masuk rumah sakit. Informasi tersebut diunggah salah satu akun Facebook pada 21 September 2025._x000D_
Klaim unggahan berupa tulisan sebagai berikut:_x000D_
"Inalillahiiii..😭 pak sby masuk RS hingga tulis surat wasiiat karena terlalu merindukan almh ibu Ani 😭😭 dia sllu mengatakan rindu ibu Ani bner2 cinta sejati. Semoga pak sby segera pulih dan di angkat pnyakit nya.. isi surat wasiiat sby ini...Baca selengkapnya,"_x000D_
Terdapat sejumlah foto dalam unggahan tersebut. Tiga di antaranya SBY terbaring di ranjang, dan tampak dibesuk oleh Prabowo Subianto dan ekonom Rizal Ramli._x000D_
Satu foto lainnya adalah putra sulung SBY, Agus Harimurti Yudhoyono yang kini menjabat sebagai Menteri Koordinator Bidang Infrastruktur dan Pembangunan Kewilayahan._x000D_
Benarkah klaim foto SBY masuk rumah sakit pada September 2025? Simak penelusuran Cek Fakta Liputan6.com.</t>
  </si>
  <si>
    <t>Cek Fakta Liputan6.com menelusuri klaim foto SBY masuk rumah sakit pada September 2025. Penelusuran menemukan foto SBY tersebut beredar sejak 2018._x000D_
Saat itu, Ekonom Rizal Ramli menjenguk Susilo Bambang Yudhoyono (SBY) yang dirawat di Rumah Sakit Pusat Angkatan Darat (RSPAD) Gatot Soebroto Jakarta, pada Kamis 19 Juli 2018._x000D_
Rizal Ramli yang merupakan mantan menteri di era Presiden Joko Widodo (Jokowi) dan Presiden Abdurrahman Wahid (Gus Dur), Rizal Ramli meninggal dunia pada 2 Januari 2024._x000D_
Selain itu, Prabowo Subianto juga menjenguk SBY di RSPAD Gatot Soebroto, Jakarta Pusat, Rabu 18 Juli 2018._x000D_
Sedangkan foto AHY yang tampak bersedih adalah foto pada 2019. Saat itu digelar prosesi pemakaman sang ibunda, Ani Yudhoyono di Taman Makam Pahlawan (TMP) Kalibata, Jakarta, Minggu 2 Mei 2019._x000D_
Ketika foto lain diklik, mengarah pada halaman platform e-commerse._x000D_
Kepala Badan Komunikasi Strategis (Bakomstra) DPP Partai Demokrat, Herzaky Mahendra Putra menegaskan, kondisi SBY saat ini sehat._x000D_
"Sehat," kata dia kepada Liputan6.com, Selasa (23/9/2025)._x000D_
Sementara itu, dalam unggahan di akun instagram @aniyudhoyono, pada 22 September 2025, SBY tampak duduk menikmati kopi._x000D_
"Dalam perjalanan menuju Pacitan, saya mampir dan menikmati kopi tubruk di warung angkringan depan SPBU Sambiroto, Pracimantoro. Rasanya nikmat sekali, ditemani cuaca yang cerah dan angin yang bertiup sepoi-sepoi. Salam. *SBY*"</t>
  </si>
  <si>
    <t>Hasil penelusuran Cek Fakta Liputan6.com, klaim foto SBY masuk rumah sakit pada September 2025, tidak benar.</t>
  </si>
  <si>
    <t>https://turnbackhoax.id/articles/29200</t>
  </si>
  <si>
    <t>tidak benar di foto ini sby masuk rs pada september 2025</t>
  </si>
  <si>
    <t>liput com jakarta edar postingan media sosial klaim foto presiden susilo bambang yudhoyono sby masuk rumah sakit informasi sebut unggah salah satu akun facebook september klaim unggah upa tulis ikut inalillahiiii pak sby masuk hingga tulis surat wasiiat terlalu rindu almh ibu ani sllu kata rindu ibu ani bner cinta sejati moga pak sby segera pulih angkat pnyakit nya isi surat wasiiat sby inibaca lengkap dapat jumlah foto unggah sebut tiga antara sby baring ranjang tampak besuk prabowo subianto ekonom rizal ramli satu foto lain putra sulung sby agus harimurti yudhoyono kini jabat menteri koordinator bidang infrastruktur bangun wilayah benar klaim foto sby masuk rumah sakit september simak telusur cek fakta liput com</t>
  </si>
  <si>
    <t>cek fakta liput com telusur klaim foto sby masuk rumah sakit september telusur temu foto sby sebut edar sejak ekonom rizal ramli jenguk susilo bambang yudhoyono sby rawat rumah sakit pusat angkat darat rspad gatot soebroto jakarta kamis juli rizal ramli rupa mantan menteri era presiden joko widodo jokowi presiden abdurrahman wahid gus dur rizal ramli tinggal dunia januari prabowo subianto jenguk sby rspad gatot soebroto jakarta pusat rabu juli foto ahy tampak sedih foto gelar prosesi makam sang ibunda ani yudhoyono taman makam pahlawan tmp kalibata jakarta minggu mei foto klik arah halaman platform ecommerse kepala badan komunikasi strategis bakomstra dpp partai demokrat herzaky mahendra putra tegas kondisi sby sehat sehat kata liput com selasa unggah akun instagram aniyudhoyono september sby tampak duduk nikmat kopi jalan tuju pacitan mampir nikmat kopi tubruk warung angkring depan spbu sambiroto pracimantoro rasa nikmat sekali tani cuaca cerah angin tiup sepoisepoi salam sby</t>
  </si>
  <si>
    <t>tidak benar di foto ini sby masuk rs pada september 2025 liput com jakarta edar postingan media sosial klaim foto presiden susilo bambang yudhoyono sby masuk rumah sakit informasi sebut unggah salah satu akun facebook september klaim unggah upa tulis ikut inalillahiiii pak sby masuk hingga tulis surat wasiiat terlalu rindu almh ibu ani sllu kata rindu ibu ani bner cinta sejati moga pak sby segera pulih angkat pnyakit nya isi surat wasiiat sby inibaca lengkap dapat jumlah foto unggah sebut tiga antara sby baring ranjang tampak besuk prabowo subianto ekonom rizal ramli satu foto lain putra sulung sby agus harimurti yudhoyono kini jabat menteri koordinator bidang infrastruktur bangun wilayah benar klaim foto sby masuk rumah sakit september simak telusur cek fakta liput com cek fakta liput com telusur klaim foto sby masuk rumah sakit september telusur temu foto sby sebut edar sejak ekonom rizal ramli jenguk susilo bambang yudhoyono sby rawat rumah sakit pusat angkat darat rspad gatot soebroto jakarta kamis juli rizal ramli rupa mantan menteri era presiden joko widodo jokowi presiden abdurrahman wahid gus dur rizal ramli tinggal dunia januari prabowo subianto jenguk sby rspad gatot soebroto jakarta pusat rabu juli foto ahy tampak sedih foto gelar prosesi makam sang ibunda ani yudhoyono taman makam pahlawan tmp kalibata jakarta minggu mei foto klik arah halaman platform ecommerse kepala badan komunikasi strategis bakomstra dpp partai demokrat herzaky mahendra putra tegas kondisi sby sehat sehat kata liput com selasa unggah akun instagram aniyudhoyono september sby tampak duduk nikmat kopi jalan tuju pacitan mampir nikmat kopi tubruk warung angkring depan spbu sambiroto pracimantoro rasa nikmat sekali tani cuaca cerah angin tiup sepoisepoi salam sby</t>
  </si>
  <si>
    <t>Cek Fakta: Tidak Benar Ini Link Situs Resmi Kemensos Cek Status Penerima BLT Periode Oktober-Desember</t>
  </si>
  <si>
    <t>Liputan6.com, Jakarta- Cek Fakta Liputan6.com mendapati klaim link situs resmi Kemensos cek status penerima BLT periode Oktober-Desember, informasi tersebut diunggah salah satu akun Facebook, pada 18 2025._x000D_
Klaim link situs resmi Kemensos cek status penerima BLT periode Oktober-Desember berupa tulisan sebagai berikut._x000D_
"Pemerintah kembali menyalurkan Bantuan Langsung Tunai (BLT) Rp 900 ribu 2025 untuk periode Oktober–Desember sebagai bentuk dukungan bagi masyarakat._x000D_
Penerima BLT dapat melakukan cek BLT Rp 900 ribu 2025 secara online melalui situs resmi Kemensos di bawah ini."_x000D_
Unggahan tersebut disertai menu daftar, jika diklik muncul link sebagai berikut._x000D_
"https://bansosdigital7.resmi-ri.com/?fbclid=IwY2xjawOJC6hleHRuA2FlbQIxMQBicmlkETFDVWppdWhVNkcwcFpseDN4c3J0YwZhcHBfaWQQMjIyMDM5MTc4ODIwMDg5MgABHv0EbthV39jtQF7Aifw1I5UM7e5ZHeGnATLnE3Sori3DZgxgQJjsGpls7VVR_aem_lJC7s5M7X71k7QKS8a2ZPg"_x000D_
Lewat link situs resmi Kemensos menampilkan halaman situs berupa formulir digital yang meminta sejumlah data pribadi seperti nama sesuai E-KTP dan nomor Telegram._x000D_
Benarkah klaim link  situs resmi Kemensos cek status penerima BLT periode Oktober-Desember? Simak penelusuran Cek Fakta Liputan6.com.</t>
  </si>
  <si>
    <t>Cek Fakta Liputan6.com menelusuri klaim link situs resmi Kemensos cek status penerima BLT periode Oktober-Desember, penelusuran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menambahkan."_x000D_
Penelusuran juga mengarah pada artikel berjudul "BLT Kesra Rp 900 Ribu Cair Hari Ini 20 Oktober 2025, Cek Status Penerima di Sini" yang dimuat Liputan6.com, pada 20 Oktober 2025._x000D_
Artikel Liputan6.com menyebutkan, masyarakat dapat dengan mudah memeriksa status penerimaan BLT Kesra melalui dua metode resmi yang disediakan Kementerian Sosial. Kedua metode ini dirancang untuk memberikan kemudahan akses informasi bagi calon penerima bansos._x000D_
Pemerintah mengimbau masyarakat untuk selalu memantau informasi resmi dari Kementerian Sosial atau pemerintah daerah. Hal ini penting untuk mendapatkan pembaruan terkait jadwal dan mekanisme pencairan BLT Rp 900.000 di masing-masing wilayah.</t>
  </si>
  <si>
    <t>Hasil penelusuran Cek Fakta Liputan6.com, klaim link situs resmi Kemensos cek status penerima BLT periode Oktober-Desember tidak benar._x000D_
Masyarakat dapat memeriksa status penerimaan BLT lewat situs resmi Kementerian Sosial di cekbansos.kemensos.go.id.</t>
  </si>
  <si>
    <t>https://turnbackhoax.id/articles/30140</t>
  </si>
  <si>
    <t>tidak benar ini link situs resmi kemensos cek status penerima blt periode oktober desember</t>
  </si>
  <si>
    <t>liput com jakarta cek fakta liput com dapat klaim link situs resmi kemensos cek status terima blt periode oktoberdesember informasi sebut unggah salah satu akun facebook klaim link situs resmi kemensos cek status terima blt periode oktoberdesember upa tulis ikut perintah salur bantu langsung tunai blt ribu periode oktober desember bentuk dukung masyarakat terima blt laku cek blt ribu online lalu situs resmi kemensos bawah unggah sebut serta menu daftar klik muncul link ikut lewat link situs resmi kemensos tampil halaman situs upa formulir digital minta jumlah data pribadi nama sesuai ektp nomor telegram benar klaim link situs resmi kemensos cek status terima blt periode oktoberdesember simak telusur cek fakta liput com</t>
  </si>
  <si>
    <t>cek fakta liput com telusur klaim link situs resmi kemensos cek status terima blt periode oktoberdesember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blt kesra ribu cair hari oktober cek status terima sini muat liput com oktober artikel liput com sebut masyarakat mudah periksa status terima blt kesra lalu metode resmi sedia menteri sosial dua metode rancang beri mudah akses informasi calon terima bansos perintah imbau masyarakat selalu pantau informasi resmi menteri sosial perintah daerah penting dapat baru kait jadwal mekanisme cair blt masingmasing wilayah</t>
  </si>
  <si>
    <t>tidak benar ini link situs resmi kemensos cek status penerima blt periode oktober desember liput com jakarta cek fakta liput com dapat klaim link situs resmi kemensos cek status terima blt periode oktoberdesember informasi sebut unggah salah satu akun facebook klaim link situs resmi kemensos cek status terima blt periode oktoberdesember upa tulis ikut perintah salur bantu langsung tunai blt ribu periode oktober desember bentuk dukung masyarakat terima blt laku cek blt ribu online lalu situs resmi kemensos bawah unggah sebut serta menu daftar klik muncul link ikut lewat link situs resmi kemensos tampil halaman situs upa formulir digital minta jumlah data pribadi nama sesuai ektp nomor telegram benar klaim link situs resmi kemensos cek status terima blt periode oktoberdesember simak telusur cek fakta liput com cek fakta liput com telusur klaim link situs resmi kemensos cek status terima blt periode oktoberdesember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blt kesra ribu cair hari oktober cek status terima sini muat liput com oktober artikel liput com sebut masyarakat mudah periksa status terima blt kesra lalu metode resmi sedia menteri sosial dua metode rancang beri mudah akses informasi calon terima bansos perintah imbau masyarakat selalu pantau informasi resmi menteri sosial perintah daerah penting dapat baru kait jadwal mekanisme cair blt masingmasing wilayah</t>
  </si>
  <si>
    <t>Hoaks! UAS dipanggil polisi karena bantu warga Rempang</t>
  </si>
  <si>
    <t>18 September 2023</t>
  </si>
  <si>
    <t>Jakarta (ANTARA/JACX) – Bentrok terjadi antara warga Pulau Rempang, Batam, dengan aparat gabungan dari TNI, Polri, dan Direktorat Pengamanan Aset BP Batam sejak 7 September lalu dikarenakan warga menolak lahannya digunakan untuk pembangunan Rempang Eco City, lokasi pabrik produsen kaca China, Xinyi Glass Holdings Ltd._x000D_
_x000D_
Sebuah unggahan di media sosial Facebook menarasikan bahwa Ustaz Abdul Somad (UAS) dipanggil pihak kepolisian karena memberikan bantuan berupa dapur umum kepada masyarakat Rempang._x000D_
_x000D_
Dalam unggahan tersebut juga dinarasikan, panggilan tersebut dimasukan kedalam kategori memberikan bantuan kepada pelaku kejahatan._x000D_
_x000D_
Berikut narasi dalam unggahan tersebut:_x000D_
_x000D_
“BERIKAN BANTUAN PADA PENGUNGSI REMPANG SAHABAT UAS DI PANGGIL POLISI_x000D_
_x000D_
Sahabat Ustad Abdul Somad dipanggil polisi karena memberikan bantuan berupa dapur umum ke masyarakat Rempang._x000D_
_x000D_
Yang dalam surat pemanggilam disebutkan kalo hal tsb masuk kedalam kategori "memberikan bantuan kpd pelaku kejahatan??"???? Yg korupsi bebas,yg kasi bantuan ke masyarakat yg lgi di Rampas tanahnya oleh pemerintah malah di polisikan,Sungguh serba terbalik di Rezim ini_x000D_
_x000D_
Jika kedzaliman sudah mencapai puncaknya tinggal menunggu jatuhnya saja_x000D_
_x000D_
#SaveRempang”_x000D_
_x000D_
Namun, benarkah Ustaz Abdul Somad dipanggil polisi karena bantu warga Rempang?</t>
  </si>
  <si>
    <t>Polda Kepulauan Riau (Kepri) memastikan kabar pemanggilan Ustadz Abdul Somad oleh polisi usai bentrokan di Rempang adalah hoaks atau bohong._x000D_
_x000D_
"Beredarnya berita di media massa yang menyebarkan informasi tentang Ustadz Abdul Somad dipanggil polisi pasca bentrok di Rempang, adalah hoaks atau tidak benar," ujar Kabid Humas Polda Kepri Kombes Pol. Zahwani Pandra Arsyad di Batam Kepulauan Riau, dilansir dariANTARA._x000D_
_x000D_
Untuk itu kata dia, saat ini pihaknya sedang mengejar pelaku yang menciptakan berita palsu tersebut._x000D_
_x000D_
Kemudian, dia meminta seluruh masyarakat agar jangan terpancing oleh berita yang belum tentu kebenarannya, selalu lakukan pengecekan ketika memperoleh dan ingin membagikan suatu berita atau informasi.</t>
  </si>
  <si>
    <t>https://www.antaranews.com/berita/3732108/hoaks-uas-dipanggil-polisi-karena-bantu-warga-rempang</t>
  </si>
  <si>
    <t>uas dipanggil polisi karena bantu warga rempang</t>
  </si>
  <si>
    <t>jakarta antarajacx bentrok jadi warga pulau rempang batam aparat gabung tni polri direktorat aman aset batam sejak september lalu karena warga tolak lahan guna bangun rempang eco city lokasi pabrik produsen kaca china xinyi glass holdings ltd buah unggah media sosial facebook narasi ustaz abdul somad uas panggil pihak polisi beri bantu upa dapur umum masyarakat rempang unggah sebut narasi panggil sebut masuk dalam kategori beri bantu laku jahat ikut narasi unggah sebut ikan bantu ungsi rempang sahabat uas panggil polisi sahabat ustad abdul somad panggil polisi beri bantu upa dapur umum masyarakat rempang surat pemanggilam sebut kalo tsb masuk dalam kategori beri bantu kpd laku jahat korupsi bebasyg kasi bantu masyarakat lgi rampas tanah perintah malah polisikansungguh serba balik rezim kedzaliman capai puncak tinggal tunggu jatuh saverempang benar ustaz abdul somad panggil polisi bantu warga rempang</t>
  </si>
  <si>
    <t>polda pulau riau kepri pasti kabar panggil ustadz abdul somad polisi usai bentrok rempang hoaks bohong edar berita media massa sebar informasi ustadz abdul somad panggil polisi pasca bentrok rempang hoaks tidak benar ujar kabid humas polda kepri kombes pol zahwani pandra arsyad batam pulau riau lansir dariantara kata pihak sedang kejar laku cipta berita palsu sebut kemudian minta seluruh masyarakat jangan pancing berita belum benar selalu laku kece oleh bagi suatu berita informasi</t>
  </si>
  <si>
    <t>uas dipanggil polisi karena bantu warga rempang jakarta antarajacx bentrok jadi warga pulau rempang batam aparat gabung tni polri direktorat aman aset batam sejak september lalu karena warga tolak lahan guna bangun rempang eco city lokasi pabrik produsen kaca china xinyi glass holdings ltd buah unggah media sosial facebook narasi ustaz abdul somad uas panggil pihak polisi beri bantu upa dapur umum masyarakat rempang unggah sebut narasi panggil sebut masuk dalam kategori beri bantu laku jahat ikut narasi unggah sebut ikan bantu ungsi rempang sahabat uas panggil polisi sahabat ustad abdul somad panggil polisi beri bantu upa dapur umum masyarakat rempang surat pemanggilam sebut kalo tsb masuk dalam kategori beri bantu kpd laku jahat korupsi bebasyg kasi bantu masyarakat lgi rampas tanah perintah malah polisikansungguh serba balik rezim kedzaliman capai puncak tinggal tunggu jatuh saverempang benar ustaz abdul somad panggil polisi bantu warga rempang polda pulau riau kepri pasti kabar panggil ustadz abdul somad polisi usai bentrok rempang hoaks bohong edar berita media massa sebar informasi ustadz abdul somad panggil polisi pasca bentrok rempang hoaks tidak benar ujar kabid humas polda kepri kombes pol zahwani pandra arsyad batam pulau riau lansir dariantara kata pihak sedang kejar laku cipta berita palsu sebut kemudian minta seluruh masyarakat jangan pancing berita belum benar selalu laku kece oleh bagi suatu berita informasi</t>
  </si>
  <si>
    <t>Cerita Masinton Pasaribu Terjebak Longsor di Jalan Tarutung, Jalan Kaki Hampir Satu Malam</t>
  </si>
  <si>
    <t>BUPATITapanuli TengahMasinton Pasaributerjebak di Tapanuli Utara saat melakukan perjalanan pulang dari dinas di Kota Medan. Mobil yang digunakan politikus Partai Demokrasi Indonesia Perjuangan ini sedang menuju Tapanuli Tengah saatlongsorterjadi di beberapa titik sehingga menghalangi kendaraannya._x000D_
_x000D_
Rombongannya yang terdiri dari lima mobil tertahan di jalan karena tanah longor di sejumlah titik. Material longsor menimbun jalanan sehingga kendaraan tidak bisa melintas. Rombongan tidak bisa memutar balik karena longsor juga terjadi di arah sebaliknya._x000D_
_x000D_
Peristiwa itu terjadi pada Selasa, 25 November 2025. "Saya terjebak di jalan raya dari Tarutung menuju Sibolga," kata Masinton kepada Tempo pada Kamis, 27 November 2025._x000D_
_x000D_
Akibat mobilnya terjebak, Masinton pun melanjutkan perjalanan dengan berjalan kaki. "Saya jalan kaki tadi malam, (saat ini) baru sampai perbatasan Tapanuli Tengah dan Tapanuli Utara. Tapi masih jauh lagi Tapanuli Tengahnya. Jalan kaki hampir satu malam melintasi timbunan longsor," ucap dia._x000D_
_x000D_
Saat dihubungi Tempo, Masinton berada di Kecamatan Adiankoting, Tapanuli Utara. Masinton berujar ingin meneruskan perjalanan ke Tapanuli Tengah, namun belum dapat melakukannya. "Oleh kepolisian tidak disarankan untuk melanjutkan karena kondisi banjir, hujan, longsor terus," tuturnya._x000D_
_x000D_
Cuaca ekstrem mengakibatkan banjir dan tanah longsor di sejumlah kota dan kabupaten di Sumatera Utara, Sumatera Barat, dan Aceh dalam beberapa hari terakhir. Kepala Pusat Data, Informasi, dan Komunikasi Kebencanaan BNPB  Abdul Muhari mengatakan banjir yang terjadi dalam dua hari kemarin mengalir cukup deras dan menghantam rumah warga di beberapa daerah._x000D_
_x000D_
Bencana itu menyeret kendaraan hingga infrastruktur lain yang dilewatinya. “Arus air juga membawa material seperti lumpur, batang pohon, puing bangunan, dan sampah rumah tangga,” kata Abdul melalui keterangan tertulis pada Rabu, 26 November 2025._x000D_
_x000D_
Banjir dan tanah longsor turut menyebabkan terputusnya akses jalan ke beberapa kabupaten/kota. Jaringan listrik dan komunikasi di sejumlah wilayah juga terputus akibat bencana ini.</t>
  </si>
  <si>
    <t>https://www.tempo.co/politik/cerita-masinton-pasaribu-terjebak-longsor-di-jalan-tarutung-jalan-kaki-hampir-satu-malam-2093723</t>
  </si>
  <si>
    <t>cerita masinton pasaribu terjebak longsor di jalan tarutung jalan kaki hampir satu malam</t>
  </si>
  <si>
    <t>bupatitapanuli tengahmasinton pasaributerjebak tapanuli utara laku jalan pulang dinas kota medan mobil guna politikus partai demokrasi indonesia juang sedang tuju tapanuli tengah saatlongsorterjadi beberapa titik halang kendara rombong diri lima mobil tahan jalan tanah longor jumlah titik material longsor timbun jalan kendara tidak lintas rombong tidak putar balik longsor jadi arah balik peristiwa jadi selasa november jebak jalan raya tarutung tuju sibolga kata masinton tempo kamis november akibat mobil jebak masinton lanjut jalan jalan kaki jalan kaki tadi malam baru batas tapanuli tengah tapanuli utara jauh tapanuli tengah jalan kaki hampir satu malam lintas timbun longsor ucap hubung tempo masinton ada camat adiankoting tapanuli utara masinton ujar terus jalan tapanuli tengah belum laku polisi tidak saran lanjut kondisi banjir hujan longsor terus tutur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</si>
  <si>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cerita masinton pasaribu terjebak longsor di jalan tarutung jalan kaki hampir satu malam bupatitapanuli tengahmasinton pasaributerjebak tapanuli utara laku jalan pulang dinas kota medan mobil guna politikus partai demokrasi indonesia juang sedang tuju tapanuli tengah saatlongsorterjadi beberapa titik halang kendara rombong diri lima mobil tahan jalan tanah longor jumlah titik material longsor timbun jalan kendara tidak lintas rombong tidak putar balik longsor jadi arah balik peristiwa jadi selasa november jebak jalan raya tarutung tuju sibolga kata masinton tempo kamis november akibat mobil jebak masinton lanjut jalan jalan kaki jalan kaki tadi malam baru batas tapanuli tengah tapanuli utara jauh tapanuli tengah jalan kaki hampir satu malam lintas timbun longsor ucap hubung tempo masinton ada camat adiankoting tapanuli utara masinton ujar terus jalan tapanuli tengah belum laku polisi tidak saran lanjut kondisi banjir hujan longsor terus tutur cuaca ekstrem akibat banjir tanah longsor jumlah kota kabupaten sumatera utara sumatera barat aceh beberapa hari akhir kepala pusat data informasi komunikasi bencana bnpb abdul muhari kata banjir jadi hari kemarin alir cukup deras hantam rumah warga beberapa daerah bencana seret kendara hingga infrastruktur lewat arus air bawa material lumpur batang pohon puing bangun sampah rumah tangga kata abdul lalu terang tulis rabu november banjir tanah longsor turut sebab putus akses jalan beberapa kabupatenkota jaring listrik komunikasi jumlah wilayah putus akibat bencana</t>
  </si>
  <si>
    <t>Pengalaman Kocak Aktor Senior Syuting Agak Laen 2</t>
  </si>
  <si>
    <t>PARA aktor senior di filmAgak Laen: Menyala Pantiku!membagikan pengalaman unik mereka saat beradu akting dengan kwartet komedian Agak Laen, Boris Bokir, Oki Rengga, Indra Jegel, dan Bene Dion. Mereka mengungkapkan cerita-cerita di balik layar yang tak hanya kocak, tetapi juga penuh kehangatan, dalam konferensi pers pada Jumat, 21 November 2025._x000D_
_x000D_
Ia menambahkan bahwa keempatnya sangat fokus ketika kamera mulai merekam dan saling memberi masukan dengan para senior maupun sutradara.Jarwopun optimis film ini akan meledak di pasaran. “Insyaallah saya yakin filmAgak Laen 2bisa tembus lebih dari 10 juta penonton,” ujarnya._x000D_
_x000D_
Aktris seniorJajang C. Noermembagikan cerita ringan yang membuat suasana makin cair. “Pengalaman saya bersama mereka berempat itu makan duren sama-sama. Saya ngomongnya enggak banyak di film ini, tapi pokoknya yang ketiga, keempat, kelima saya mesti ikut pakai dialog ya,” katanya sambil mencolek sutradara Muhadkly Acho._x000D_
_x000D_
Aktor Egi Fedly mengaku kaget sekaligus terhibur saat masuk ke proyek ini. “Ini film paling horor buat saya. Ketemu orang-orang ajaib ini. Saya udah nonton film mereka sebelumnya, lucu banget. Tiba-tiba dihubingi, kansurprisedgitu,” tuturnya._x000D_
_x000D_
Komentarnya kemudian dilengkapi Ernest Prakasa yang mengenal baik gaya humor Egi. “Teman-teman kalau lihat Om Egi biasanya jadi hantu di film-film horor, tapi aslinya ngelucu mulu, banyak tebak-tebakan,” ujar Ernest._x000D_
_x000D_
Produser Dipa Andika menambahkan bahwa suasana di lokasi syutingAgak Laen: Menyala Pantiku!sering diwarnai permainan tebak-tebakan. “Kami di set suka lempar-lemparan tebak-tebakan. Biasanya Om Egi tiba-tiba melempar tebak-tebakan juga. Tebak-tebakannya apa om?” tanya Dipa. Egi Fedly pun langsung memberi contoh, “Ada yang tahu enggak perempuan apa yang masa depannya suram? Perempuan yang pakai sanggul terbalik.”</t>
  </si>
  <si>
    <t>https://www.tempo.co/teroka/pengalaman-kocak-aktor-senior-syuting-agak-laen-2-2092528</t>
  </si>
  <si>
    <t>pengalaman kocak aktor senior syuting agak laen 2</t>
  </si>
  <si>
    <t>aktor senior filmagak laen nyala pantikumembagikan alam unik adu akting kwartet komedian laen bor bokir oki rengga indra jegel bene dion ungkap ceritacerita balik layar tak kocak penuh hangat konferensi pers jumat november tambah empat sangat fokus kamera mulai rekam saling beri masuk senior maupun sutradarajarwopun optimis film ledak pasar insyaallah yakin filmagak laen tembus lebih juta tonton ujar aktris seniorjajang noermembagikan cerita ringan buat suasana makin cair alam sama empat makan duren samasama ngomongnya enggak banyak film pokok tiga empat lima mesti ikut pakai dialog ya kata colek sutradara muhadkly acho aktor egi fedly aku kaget sekaligus hibur masuk proyek ini film paling horor buat ketemu orangorang ajaib udah nonton film belum lucu banget tibatiba dihubingi kansurprisedgitu tutur komentar kemudian lengkap ernest prakasa kenal baik gaya humor egi temanteman kalau lihat egi biasa jadi hantu filmfilm horor asli ngelucu mulu banyak tebaktebakan ujar ernest produser dipa andika tambah suasana lokasi syutingagak laen nyala pantikusering warna main tebaktebakan kami set suka lemparlemparan tebaktebakan biasa egi tibatiba lempar tebaktebakan tebaktebakannya apa om tanya dipa egi fedly langsung beri contoh ada tahu enggak perempuan apa masa depan suram perempuan pakai sanggul balik</t>
  </si>
  <si>
    <t>pengalaman kocak aktor senior syuting agak laen 2 aktor senior filmagak laen nyala pantikumembagikan alam unik adu akting kwartet komedian laen bor bokir oki rengga indra jegel bene dion ungkap ceritacerita balik layar tak kocak penuh hangat konferensi pers jumat november tambah empat sangat fokus kamera mulai rekam saling beri masuk senior maupun sutradarajarwopun optimis film ledak pasar insyaallah yakin filmagak laen tembus lebih juta tonton ujar aktris seniorjajang noermembagikan cerita ringan buat suasana makin cair alam sama empat makan duren samasama ngomongnya enggak banyak film pokok tiga empat lima mesti ikut pakai dialog ya kata colek sutradara muhadkly acho aktor egi fedly aku kaget sekaligus hibur masuk proyek ini film paling horor buat ketemu orangorang ajaib udah nonton film belum lucu banget tibatiba dihubingi kansurprisedgitu tutur komentar kemudian lengkap ernest prakasa kenal baik gaya humor egi temanteman kalau lihat egi biasa jadi hantu filmfilm horor asli ngelucu mulu banyak tebaktebakan ujar ernest produser dipa andika tambah suasana lokasi syutingagak laen nyala pantikusering warna main tebaktebakan kami set suka lemparlemparan tebaktebakan biasa egi tibatiba lempar tebaktebakan tebaktebakannya apa om tanya dipa egi fedly langsung beri contoh ada tahu enggak perempuan apa masa depan suram perempuan pakai sanggul balik</t>
  </si>
  <si>
    <t>Polisi Periksa ABH di Kasus Ledakan SMA 72 Jakarta</t>
  </si>
  <si>
    <t>KEPOLISIAN Daerah Metropolitan Jakarta Raya telah memeriksa siswa terduga pelakuledakan SMA 72Jakarta. Kabid HumasPolda Metro JayaKomisaris Besar Budi Hermanto mengatakan pemeriksaan terhadap anak berkonflik dengan hukum (ABH) itu dilakukan pada Senin, 1 Desember 2025._x000D_
_x000D_
“Pemeriksaan sudah dilakukan kemarin,” ujar Budi saat dikonfirmasi pada Selasa, 2 Desember 2025._x000D_
_x000D_
Budi mengatakan kondisi anak berkonflik dengan hukum (ABH) itu telah membaik. Sehingga, penyidik dapat melakukan pemeriksaan.Dalam proses pemeriksaan itu, ABH didampingi oleh pihak keluarga, kuasa hukum, Balai Pemasyarakatan (Bapas), dan AsosiasiPsikologi ForensikIndonesia (Apsifor)._x000D_
_x000D_
Budi enggan memaparkan hasil pemeriksaan terhadap ABH tersebut. Dia meminta agar masyarakat bersabar sebab proses penyidikan masih berlangsung hingga saat ini._x000D_
_x000D_
ABH terduga pelaku ledakan di SMA Negeri 72 Jakarta tersebut kini ditempatkan di rumah aman. Di tempat itu, ABH diberikan pendampingan psikologis. Budi mengatakan ABH sudah pulih secara fisik, tapi dokter masih harus berkoordinasi dengan penyidik kepolisian dan Bapas tentang kondisi psikisnya._x000D_
_x000D_
Selain ABH, ada dua korban ledakan lain yang masih dirawat di rumah sakit hingga saat ini. Mereka dirawat di Rumah Sakit dr. Cipto Mangunkusumo (RSCM) dan Rumah Sakit Yarsi. “Kondisinya semakin pulih,” ujar Budi._x000D_
_x000D_
Ledakan di SMAN 72 terjadi pada 7 November 2025, ketika para siswa dan guru sedang melaksanakan salat Jumat. Ledakan pertama terjadi di musala lantai tiga, disusul ledakan kedua beberapa menit kemudian di area belakang kantin._x000D_
_x000D_
Terduga pelaku adalah siswa di SMA tersebut. Secara keseluruhan, terduga pelaku atau anak yang berhadapan dengan hukum (ABH) diduga menanam tujuh bom di SMAN 72. Empat bom meledak, sementara tiga lainnya masih aktif ketika ditemukan._x000D_
_x000D_
Berdasarkan keterangan beberapa saksi, polisi menyimpulkan bahwa ABH merasa kesepian dan tidak memiliki teman atau keluarga tempat ia dapat berkeluh kesah._x000D_
_x000D_
Kasus ini telah naik ke tahap penyidikan. Polisi menyatakan ABH berpotensi dijerat Pasal 80 ayat 2 juncto Pasal 76C UU Perlindungan Anak, Pasal 355 Kitab Undang-Undang Hukum Pidana (KUHP), Pasal 187 KUHP, serta Pasal 1 Ayat 1 Undang-Undang Darurat Nomor 12 Tahun 1951.</t>
  </si>
  <si>
    <t>https://www.tempo.co/hukum/polisi-periksa-abh-di-kasus-ledakan-sma-72-jakarta-2095052</t>
  </si>
  <si>
    <t>polisi periksa abh di kasus ledakan sma 72 jakarta</t>
  </si>
  <si>
    <t>polisi daerah metropolitan jakarta raya periksa siswa duga pelakuledakan sma jakarta kabid humaspolda metro jayakomisaris besar budi hermanto kata periksa anak konflik hukum abh laku senin desember periksa laku kemarin ujar budi konfirmasi selasa desember budi kata kondisi anak konflik hukum abh baik sidik laku pemeriksaandalam proses periksa abh damping pihak keluarga kuasa hukum balai masyarakat bapas asosiasipsikologi forensikindonesia apsifor budi enggan papar hasil periksa abh sebut minta masyarakat sabar proses sidi langsung hingga abh duga laku ledak sma negeri jakarta sebut kini tempat rumah aman tempat abh beri damping psikologis budi kata abh pulih fisik dokter koordinasi sidik polisi bapas kondisi psikis abh korban ledak rawat rumah sakit hingga rawat rumah sakit cipto mangunkusumo rscm rumah sakit yarsi kondisi makin pulih ujar budi ledak sman jadi november siswa guru sedang laksana salat jumat ledak pertama jadi musala lantai tiga susul ledak dua beberapa menit kemudian area belakang kantin duga laku siswa sma sebut seluruh duga laku anak hadap hukum abh duga tanam tujuh bom sman empat bom ledak tiga lain aktif temu dasar terang beberapa saksi polisi simpul abh rasa sepi tidak milik teman keluarga tempat keluh kesah kasus naik tahap sidi polisi nyata abh potensi jerat pasal ayat juncto pasal lindung anak pasal kitab undangundang hukum pidana kuhp pasal kuhp pasal ayat undangundang darurat nomor tahun</t>
  </si>
  <si>
    <t>polisi periksa abh di kasus ledakan sma 72 jakarta polisi daerah metropolitan jakarta raya periksa siswa duga pelakuledakan sma jakarta kabid humaspolda metro jayakomisaris besar budi hermanto kata periksa anak konflik hukum abh laku senin desember periksa laku kemarin ujar budi konfirmasi selasa desember budi kata kondisi anak konflik hukum abh baik sidik laku pemeriksaandalam proses periksa abh damping pihak keluarga kuasa hukum balai masyarakat bapas asosiasipsikologi forensikindonesia apsifor budi enggan papar hasil periksa abh sebut minta masyarakat sabar proses sidi langsung hingga abh duga laku ledak sma negeri jakarta sebut kini tempat rumah aman tempat abh beri damping psikologis budi kata abh pulih fisik dokter koordinasi sidik polisi bapas kondisi psikis abh korban ledak rawat rumah sakit hingga rawat rumah sakit cipto mangunkusumo rscm rumah sakit yarsi kondisi makin pulih ujar budi ledak sman jadi november siswa guru sedang laksana salat jumat ledak pertama jadi musala lantai tiga susul ledak dua beberapa menit kemudian area belakang kantin duga laku siswa sma sebut seluruh duga laku anak hadap hukum abh duga tanam tujuh bom sman empat bom ledak tiga lain aktif temu dasar terang beberapa saksi polisi simpul abh rasa sepi tidak milik teman keluarga tempat keluh kesah kasus naik tahap sidi polisi nyata abh potensi jerat pasal ayat juncto pasal lindung anak pasal kitab undangundang hukum pidana kuhp pasal kuhp pasal ayat undangundang darurat nomor tahun</t>
  </si>
  <si>
    <t>Cek Fakta: Hoaks Artikel Jokowi Terima Uang Suap Pemerasan Rp 18 Miliar dari Gubernur Riau Abdul Wahid</t>
  </si>
  <si>
    <t>Liputan6.com, Jakarta - Beredar di media sosial postingan artikel yang mengklaim mantan Presiden Jokowi terima uang suap pemerasan Rp 18 miliar dari Gubernur Riau Abdul Wahid. Postingan itu beredar sejak tengah pekan ini._x000D_
Salah satu akun ada yang mengunggahnya di Facebook. Akun itu mempostingnya pada 5 November 2025._x000D_
Dalam postingannya terdapat cuplikan layar artikel berjudul:_x000D_
"KPK: Joko Widodo Terima Uang Suap Pemerasan 18 Miliyar Dari Tersangka Gubernur Riau Abdul Wahid"_x000D_
Akun itu menambahkan narasi "Jokowi lagi....., lagi lagi jokowi, tapi tidak pernah dipanggil pd kasus2 korupsi.....kebal hukum dia...."_x000D_
Lalu benarkah postingan artikel yang mengklaim mantan Presiden Jokowi terima uang suap pemerasan Rp 18 miliar dari Gubernur Riau Abdul Wahid?</t>
  </si>
  <si>
    <t>Cek Fakta Liputan6.com menelusuri dan menemukan artikel yang identik dengan postingan. Artikel itu diunggah situs Beritasatu.com._x000D_
Kesamaan terdapat pada nama penulis, foto artikel dan juga waktu artikel diunggah yakni Rabu 5 November 2025 pukul 11:24 WIB._x000D_
Namun dalam artikel asli berjudul "KPK: Gubernur Riau Abdul Wahid Terima Uang Pemerasan Rp 1,6 Miliar"._x000D_
Artikel itu sama sekali tidak membahas mantan Presiden Jokowi terima uang suap dari Gubernur Riau._x000D_
Artikel asli membahas keterangan KPK usai melakukan Operasi Tangkap Tangan pada Gubernur Riau, Abdul Wahid pada Senin (3/11/2025).</t>
  </si>
  <si>
    <t>Postingan artikel yang mengklaim mantan Presiden Jokowi terima uang suap pemerasan Rp 18 miliar dari Gubernur Riau Abdul Wahid adalah hoaks.</t>
  </si>
  <si>
    <t>https://turnbackhoax.id/articles/29874</t>
  </si>
  <si>
    <t>artikel jokowi terima uang suap pemerasan rp 18 miliar dari gubernur riau abdul wahid</t>
  </si>
  <si>
    <t>liput com jakarta edar media sosial postingan artikel klaim mantan presiden jokowi terima uang suap peras miliar gubernur riau abdul wahid postingan edar sejak tengah pekan salah satu akun unggah facebook akun mempostingnya november postingannya dapat cuplik layar artikel judul kpk joko widodo terima uang suap peras miliyar sangka gubernur riau abdul wahid akun tambah narasi jokowi jokowi tidak pernah panggil kasus korupsikebal hukum lalu benar postingan artikel klaim mantan presiden jokowi terima uang suap peras miliar gubernur riau abdul wahid</t>
  </si>
  <si>
    <t>cek fakta liput com telusur temu artikel identik postingan artikel unggah situs beritasatucom sama dapat nama tulis foto artikel waktu artikel unggah rabu november pukul wib artikel asli judul kpk gubernur riau abdul wahid terima uang peras miliar artikel sama sekali tidak bahas mantan presiden jokowi terima uang suap gubernur riau artikel asli bahas terang kpk usai laku operasi tangkap tangan gubernur riau abdul wahid senin</t>
  </si>
  <si>
    <t>artikel jokowi terima uang suap pemerasan rp 18 miliar dari gubernur riau abdul wahid liput com jakarta edar media sosial postingan artikel klaim mantan presiden jokowi terima uang suap peras miliar gubernur riau abdul wahid postingan edar sejak tengah pekan salah satu akun unggah facebook akun mempostingnya november postingannya dapat cuplik layar artikel judul kpk joko widodo terima uang suap peras miliyar sangka gubernur riau abdul wahid akun tambah narasi jokowi jokowi tidak pernah panggil kasus korupsikebal hukum lalu benar postingan artikel klaim mantan presiden jokowi terima uang suap peras miliar gubernur riau abdul wahid cek fakta liput com telusur temu artikel identik postingan artikel unggah situs beritasatucom sama dapat nama tulis foto artikel waktu artikel unggah rabu november pukul wib artikel asli judul kpk gubernur riau abdul wahid terima uang peras miliar artikel sama sekali tidak bahas mantan presiden jokowi terima uang suap gubernur riau artikel asli bahas terang kpk usai laku operasi tangkap tangan gubernur riau abdul wahid senin</t>
  </si>
  <si>
    <t>Hoaks! Tautan BLT BBM sebesar Rp750.000 dari pemerintah</t>
  </si>
  <si>
    <t>28 Februari 2024</t>
  </si>
  <si>
    <t>Jakarta (ANTARA/JACX) – Sebuah tautan beredar di media sosial yang menarasikan pemerintah akan memberikan bantuan BLT BBM sebesar Rp750.000._x000D_
_x000D_
BLT BBM tersebut akan diberikan jika masyarakat mengisi tautan yang tertera dalam unggahan._x000D_
_x000D_
Berikut narasi dalam unggahan tersebut:_x000D_
_x000D_
“UNTUK MENDUKUNG BANGSA INDONESIA KAMI MEMUTUSKAN UNTUK MEMBERIKAN HADIAH SEBESAR IDR 750.000 KEPADA SEMUA WARGA DAN PENDUDUK SEBAGAI DUKUNGAN DAN BANTUAN KEPADA MASYARAKAT INDONESIA”_x000D_
_x000D_
Namun, benarkah tautan BLT BBM sebesar Rp750.000 dari pemerintah?</t>
  </si>
  <si>
    <t>Kementerian Sosialdalam laman resminya menjelaskan bahwa Kemensos tidak pernah membuat situs ataupun tautan terkait pendaftaran maupun pencarian bantuan sosial._x000D_
_x000D_
Adapun penerima bantuan sosial Program Kartu Sembako/BPNT dan PKH adalah masyarakat yang telah terdaftar ke dalam Data Terpadu Kesejahteraan Sosial (DTKS), jika masyarakat layak menerima namun belum terdaftar dalam DTKS, bisa diusulkan Pemerintah Daerah atau mengajukan melalui Aplikasi Cek Bansos di menu Usul-Sanggah._x000D_
_x000D_
Kemensos juga menghimbau agar selalu mengecek ulang kebenaran berita dan tidak ikut menyebarkannya.</t>
  </si>
  <si>
    <t>https://www.antaranews.com/berita/3985938/hoaks-tautan-blt-bbm-sebesar-rp750000-dari-pemerintah</t>
  </si>
  <si>
    <t>tautan blt bbm sebesar rp750 000 dari pemerintah</t>
  </si>
  <si>
    <t>jakarta antarajacx buah taut edar media sosial narasi perintah beri bantu blt bbm besar blt bbm sebut beri masyarakat isi taut tera unggah ikut narasi unggah sebut untuk dukung bangsa indonesia putus beri hadiah besar idr semua warga duduk dukung bantu masyarakat indonesia benar taut blt bbm besar perintah</t>
  </si>
  <si>
    <t>menteri sosialdalam laman resmi jelas kemensos tidak pernah buat situs atau taut kait daftar maupun cari bantu sosial adapun terima bantu sosial program kartu sembakobpnt pkh masyarakat daftar data padu sejahtera sosial dtks masyarakat layak terima belum daftar dtks usul perintah daerah aju lalu aplikasi cek bansos menu usulsanggah kemensos menghimbau selalu ecek ulang benar berita tidak ikut sebar</t>
  </si>
  <si>
    <t>tautan blt bbm sebesar rp750 000 dari pemerintah jakarta antarajacx buah taut edar media sosial narasi perintah beri bantu blt bbm besar blt bbm sebut beri masyarakat isi taut tera unggah ikut narasi unggah sebut untuk dukung bangsa indonesia putus beri hadiah besar idr semua warga duduk dukung bantu masyarakat indonesia benar taut blt bbm besar perintah menteri sosialdalam laman resmi jelas kemensos tidak pernah buat situs atau taut kait daftar maupun cari bantu sosial adapun terima bantu sosial program kartu sembakobpnt pkh masyarakat daftar data padu sejahtera sosial dtks masyarakat layak terima belum daftar dtks usul perintah daerah aju lalu aplikasi cek bansos menu usulsanggah kemensos menghimbau selalu ecek ulang benar berita tidak ikut sebar</t>
  </si>
  <si>
    <t>Misinformasi! Riwayat penyakit Prabowo Subianto</t>
  </si>
  <si>
    <t>13 November 2023</t>
  </si>
  <si>
    <t>Jakarta (ANTARA/JACX) – Sebuah unggahan diXmenampilkan tangkapan layar laman media yang menuliskan riwayat penyakit bakal calon presiden Prabowo Subianto antara lain stroke, vertigo hingga cuci otak.Dalam unggahan tersebut juga diberi narasi bahwa Prabowo sudah terlalu tua dan memiliki banyak penyakit._x000D_
_x000D_
Berikut narasi lengkap dalam unggahan tersebut:_x000D_
_x000D_
“Eyang Prabowo udah sepuh, penyakitnya rombongan, klu terjadi apa2 wakilnya ga memenuhi syarat, hanya bisa awokwokwok aja, terlalu beresiko untuk bangsa sebesar ini, mending pilih yg lain, aman #OrdeBaruReborn”_x000D_
_x000D_
Namun, benarkah unggahan tersebut?</t>
  </si>
  <si>
    <t>_x000D_
_x000D_
Berdasarkan penelusuran, tangkapan layar tersebut berasal dari Pikiranrakyat yang berjudul “Riwayat Sakit Prabowo Subianto, Vertigo, Isu Stroke, hingga Cuci Otak”. Dalam artikel tersebut, berisi bantahan dari isu penyakit tersebut._x000D_
_x000D_
Wakil Ketum Partai Gerindra Budisatrio Djiwandono membantah tegas segala tudingan soal Prabowo stroke atau punya keluhan sakit serius lainya. Dia memastikan baik Prabowo maupun Gibran memiliki jasmani sehat melalui hasil pemeriksaan kesehatan mereka._x000D_
_x000D_
Adapun terkait penyakit vertigo yang dideritanya, dalam artikel tersebut, Prabowo menjelaskan bahwa dulu memang pernah memiliki penyakit vertigo. Namun, setelah menjalani terapi dengan Mantan Menteri Kesehatan dr Terawan, dan sekarang sudah dinyatakan sehat kembali.</t>
  </si>
  <si>
    <t>https://www.antaranews.com/berita/3820071/misinformasi-riwayat-penyakit-prabowo-subianto</t>
  </si>
  <si>
    <t>riwayat penyakit prabowo subianto</t>
  </si>
  <si>
    <t>jakarta antarajacx buah unggah dixmenampilkan tangkap layar laman media tulis riwayat sakit bakal calon presiden prabowo subianto stroke vertigo hingga cuci otakdalam unggah sebut beri narasi prabowo terlalu tua milik banyak sakit ikut narasi lengkap unggah sebut eyang prabowo udah sepuh sakit rombong klu jadi apa wakil penuh syarat awokwokwok aja terlalu resiko bangsa besar mending pilih aman ordebarureborn benar unggah sebut</t>
  </si>
  <si>
    <t>dasar telusur tangkap layar sebut asal pikiranrakyat judul riwayat sakit prabowo subianto vertigo isu stroke hingga cuci otak artikel sebut isi bantah isu sakit sebut wakil tum partai gerindra budisatrio djiwandono ban tegas segala tuding soal prabowo stroke punya keluh sakit serius lai pasti baik prabowo maupun gibran milik jasmani sehat lalu hasil periksa sehat adapun kait sakit vertigo derita artikel sebut prabowo jelas dulu memang pernah milik sakit vertigo jalan terapi mantan menteri sehat awan sekarang nyata sehat</t>
  </si>
  <si>
    <t>riwayat penyakit prabowo subianto jakarta antarajacx buah unggah dixmenampilkan tangkap layar laman media tulis riwayat sakit bakal calon presiden prabowo subianto stroke vertigo hingga cuci otakdalam unggah sebut beri narasi prabowo terlalu tua milik banyak sakit ikut narasi lengkap unggah sebut eyang prabowo udah sepuh sakit rombong klu jadi apa wakil penuh syarat awokwokwok aja terlalu resiko bangsa besar mending pilih aman ordebarureborn benar unggah sebut dasar telusur tangkap layar sebut asal pikiranrakyat judul riwayat sakit prabowo subianto vertigo isu stroke hingga cuci otak artikel sebut isi bantah isu sakit sebut wakil tum partai gerindra budisatrio djiwandono ban tegas segala tuding soal prabowo stroke punya keluh sakit serius lai pasti baik prabowo maupun gibran milik jasmani sehat lalu hasil periksa sehat adapun kait sakit vertigo derita artikel sebut prabowo jelas dulu memang pernah milik sakit vertigo jalan terapi mantan menteri sehat awan sekarang nyata sehat</t>
  </si>
  <si>
    <t>Alasan Kemenhan Meningkatkan Pengamanan di Jakarta, Aceh, dan Papua</t>
  </si>
  <si>
    <t>MENTERI PertahananSjafrie Sjamsoeddinmengatakan pemerintah akan meningkatkan pengamanan tiga daerah yaitu Jakarta, Aceh, danPapuasebagaicenter gravity._x000D_
_x000D_
Menurut dia, keamanan di Jakarta, Aceh, dan Papua mempengaruhi keseluruhan stabilitas nasional. "Kita sudah menetapkan tigacenter gravityyang harus kita jamin faktor keamanannya, dalam rangka menunjang kegiatan baik itu kegiatan sosial maupun kegiatan ekonomi serta pembangunan," kata purnawirawan Jenderal TNI itu di Kompleks Dewan Perwakilan Rakyat, Jakarta, pada Senin, 24 November 2025._x000D_
_x000D_
Sjafrie menyampaikan hal itu setelah menggelar rapat secara tertutup bersama Komisi I DPR bersama dengan Panglima TNI Jenderal Agus Subiyanto, beserta ketiga pimpinan matra. Dia menyebut, penetapan tiga daerahcenter gravityitu berdasarkan petunjuk yang diarahkan oleh Presiden Prabowo Subianto._x000D_
_x000D_
Lebih lanjut, ia menjelaskan bahwa yang dimaksudcenter gravityadalah daerah yang mendapat pengamanan penuh dari segala sisi. "Kita amankan Jakarta itu dari 360 derajat. Baik dari pengamanan pantai, maupun pengamanan udara, serta pengamanan di darat," ujar dia._x000D_
_x000D_
Sjafrie melanjutkan, Aceh juga penting menjadicenter gravitykarena menjadi wilayah paling luar di sisi barat Indonesia. Sementara penetapan Papua sebagai salah satu daerah yang butuh pengamanan khusus tak terlepas dari kondisi geopolitik yang masih bergejolak di Bumi Cenderawasih itu._x000D_
_x000D_
Sjafrie berujar, pasukan TNI yang ditempatkan di Papua akan menggunakan pendekatan cerdas (smart approach) yang memadukan beragam jenis pendekatan seperti teritorial dan operasi taktis. Dia menilai itu merupakan strategi efektif_x000D_
_x000D_
"Kami ingin merebut hati rakyat. Agar supaya mereka-mereka yang masih belum mempunyai satu kesamaan pemikiran terhadap negara kesatuan Republik Indonesia, kita ajak untuk bersama-sama (menjaga kedaulatan)," ujar dia._x000D_
_x000D_
Namun dalam rangka menjaga kedaulatan negara, Sjafrie menekankan bahwa ia tidak ingin kehormatan Indonesia diinjak-injak oleh orang. Sehingga pemerintah dalam sikap yang terus bersiaga. "Melanjutkan kewaspadaan terhadap kemungkinan ancaman taktis yang dapat mengganggu keamanan dan kelancaran kehidupan sosial masyarakat serta juga kegiatan pembangunan yang ada di Papua," tutur Sjafrie.</t>
  </si>
  <si>
    <t>https://www.tempo.co/politik/alasan-kemenhan-meningkatkan-pengamanan-di-jakarta-aceh-dan-papua-2092695</t>
  </si>
  <si>
    <t>alasan kemenhan meningkatkan pengamanan di jakarta aceh dan papua</t>
  </si>
  <si>
    <t>menteri pertahanansjafrie sjamsoeddinmengatakan perintah tingkat aman tiga daerah jakarta aceh danpapuasebagaicenter gravity aman jakarta aceh papua pengaruh seluruh stabilitas nasional tetap tigacenter gravityyang jamin faktor aman rangka tunjang giat baik giat sosial maupun giat ekonomi bangun kata purnawirawan jenderal tni kompleks dewan wakil rakyat jakarta senin november sjafrie sampai gelar rapat tutup sama komisi dpr sama panglima tni jenderal agus subiyanto serta tiga pimpin matra sebut tetap tiga daerahcenter gravityitu dasar tunjuk arah presiden prabowo subianto lebih lanjut jelas dimaksudcenter gravityadalah daerah dapat aman penuh segala sisi aman jakarta derajat baik aman pantai maupun aman udara aman darat ujar sjafrie lanjut aceh penting menjadicenter gravitykarena jadi wilayah paling luar sisi barat indonesia tetap papua salah satu daerah butuh aman khusus tak lepas kondisi geopolitik gejolak bumi cenderawasih sjafrie ujar pasu tni tempat papua guna dekat cerdas smart approach madu agam jenis dekat teritorial operasi taktis nilai rupa strategi efektif rebut hati rakyat merekamereka belum punya satu sama pikir negara satu republik indonesia ajak bersamasama jaga daulat ujar rangka jaga daulat negara sjafrie tekan tidak hormat indonesia diinjakinjak orang perintah sikap terus siaga lanjut waspada mungkin ancam taktis ganggu aman lancar hidup sosial masyarakat giat bangun papua tutur sjafrie</t>
  </si>
  <si>
    <t>alasan kemenhan meningkatkan pengamanan di jakarta aceh dan papua menteri pertahanansjafrie sjamsoeddinmengatakan perintah tingkat aman tiga daerah jakarta aceh danpapuasebagaicenter gravity aman jakarta aceh papua pengaruh seluruh stabilitas nasional tetap tigacenter gravityyang jamin faktor aman rangka tunjang giat baik giat sosial maupun giat ekonomi bangun kata purnawirawan jenderal tni kompleks dewan wakil rakyat jakarta senin november sjafrie sampai gelar rapat tutup sama komisi dpr sama panglima tni jenderal agus subiyanto serta tiga pimpin matra sebut tetap tiga daerahcenter gravityitu dasar tunjuk arah presiden prabowo subianto lebih lanjut jelas dimaksudcenter gravityadalah daerah dapat aman penuh segala sisi aman jakarta derajat baik aman pantai maupun aman udara aman darat ujar sjafrie lanjut aceh penting menjadicenter gravitykarena jadi wilayah paling luar sisi barat indonesia tetap papua salah satu daerah butuh aman khusus tak lepas kondisi geopolitik gejolak bumi cenderawasih sjafrie ujar pasu tni tempat papua guna dekat cerdas smart approach madu agam jenis dekat teritorial operasi taktis nilai rupa strategi efektif rebut hati rakyat merekamereka belum punya satu sama pikir negara satu republik indonesia ajak bersamasama jaga daulat ujar rangka jaga daulat negara sjafrie tekan tidak hormat indonesia diinjakinjak orang perintah sikap terus siaga lanjut waspada mungkin ancam taktis ganggu aman lancar hidup sosial masyarakat giat bangun papua tutur sjafrie</t>
  </si>
  <si>
    <t>Ramen Cita Rasa Autentik Himeji di Jakarta</t>
  </si>
  <si>
    <t>SEPERTI soto,ramendiJepangjuga memiliki banyak variasi kuah dan isi. Ada ramen dengan kuah kental, ada pula yang kuahnya bening dan ringan. Di Himeji, salah satu kota di Jepang, ramennya memiliki ciri khas kuahkalduyang terasa lembut. Dipadukan dengan mi homemade, ramen ini terasa kaya rasa namun tetap ringan._x000D_
_x000D_
Ramen dari Himeji menjadi sajian di Zundo-ya, salah saturestoranramen di Gandaria City, Jakarta. Restoran ini menyajikan ramen autentik ala Himeji yang dibuat dengan teknik memasak khusus. Untuk menghasilkan kuah yang lembut, restoran ini menggunakan teknik perebusan panjang dengan suhu rendah. Proses ini membuat lemak ayam meleleh sempurna tanpa meninggalkan rasa yang berlebihan._x000D_
_x000D_
Masano Takeda, chef Zundo-ya, mengatakan bahwa ramen ini dilengkapi dengan chashu atau potongan daging paha ayam. “Untuk chashu, kami memasak paha ayam utuh dengan teknik low-temperature slow cooking selama tiga jam. Hasilnya daging yang sangat lembut, juicy, dan tidak hancur saat digigit,” ujar Masanao kepada wartawan di Zundo-ya Gandaria City, Kamis, 27 November 2025._x000D_
_x000D_
Ramen ala Himeji ini berbeda dengan gaya ramen populer lainnya di Jepang. Sejumlah kota di Jepang memiliki ciri khas ramennya sendiri. Di Hakata, sebuah kota di Fukuoka, misalnya, memiliki mi tipis dan lurus serta kaldu tonkotsu (tulang babi) yang kaya dancreamy. Ramen ini sering diberi irisan daging babi chashu, daun bawang, dan acar jahe.Di Sapporo, ramennya mengandalkan kaldu miso yang kaya, mi keriting yang tebal, dan topping seperti jagung mentega, tauge, dan irisan daging babi.Ramen Yokohama beda lagi. Ramen dari kota ini memadukan unsur masakan Cina dengan kaldu berbahan dasar kecap. Ramen ini biasanya memiliki mi yang lebih tebal dan kenyal serta dapat dilengkapi topping seperti babi panggang, rebung, rumput laut, dan telur rebus._x000D_
_x000D_
Asahikawa ramen khas Hokkaido menawarkan kaldu berbahan dasar kecap yang sedikit manis dan gurih. Minya tipis dan keriting, memberikan tekstur kenyal. Toppingnya sering kali berupa irisan daging babi panggang, daun bawang, menma (rebung), dan naruto (kue ikan).Kitakata ramen, yang berasal dari Fukushima di timur laut Jepang, memiliki ciri khas mi putih tebal dan pipih yang dimasakal dente. Kuah berbahan dasar kedelai ini memiliki rasa umami yang kaya, berasal dari serpihan bonito dan sarden kering.Beda dengan ramen lainnya, hidangan mi dari Himeji dirancang dengan kuah yang lebih ringan dan tidak berminyak dinilai cocok untuk iklim tropis Indonesia. Kuah berbasis ayam murni ini memungkinkan pelanggan untuk menghabiskan satu mangkok penuh tanpa merasa terlalu kenyang atau enek, terutama saat cuaca panas.</t>
  </si>
  <si>
    <t>https://www.tempo.co/gaya-hidup/ramen-cita-rasa-autentik-himeji-di-jakarta-2093821</t>
  </si>
  <si>
    <t>ramen cita rasa autentik himeji di jakarta</t>
  </si>
  <si>
    <t>sotoramendijepangjuga milik banyak variasi kuah isi ramen kuah kental kuah bening ringan himeji salah satu kota jepang ramennya milik ciri khas kuahkalduyang asa lembut padu homemade ramen asa kaya rasa tetap ringan ramen himeji jadi saji zundoya salah saturestoranramen gandaria city jakarta restoran saji ramen autentik ala himeji buat teknik masak khusus hasil kuah lembut restoran guna teknik rebus panjang suhu rendah proses buat lemak ayam leleh sempurna tanpa tinggal rasa lebih masano takeda chef zundoya kata ramen lengkap chashu potong daging paha ayam untuk chashu masak paha ayam utuh teknik lowtemperature slow cooking lama tiga jam hasil daging sangat lembut juicy tidak hancur gigit ujar masanao wartawan zundoya gandaria city kamis november ramen ala himeji beda gaya ramen populer lain jepang jumlah kota jepang milik ciri khas ramennya sendiri hakata buah kota fukuoka misal milik tipis lurus kaldu tonkotsu tulang babi kaya dancreamy ramen sering beri iris daging babi chashu daun bawang acar jahedi sapporo ramennya andal kaldu miso kaya keriting tebal topping jagung mentega tauge iris daging babiramen yokohama beda ramen kota madu unsur masakan cina kaldu bahan dasar kecap ramen biasa milik lebih tebal kenyal lengkap topping babi panggang rebung rumput laut telur rebus asahikawa ramen khas hokkaido tawar kaldu bahan dasar kecap sedikit manis gurih mi tipis keriting beri tekstur kenyal toppingnya sering kali upa iris daging babi panggang daun bawang menma rebung naruto kue ikankitakata ramen asal fukushima timur laut jepang milik ciri khas putih tebal pipih dimasakal dente kuah bahan dasar kedelai milik rasa umami kaya asal serpih bonito sarden keringbeda ramen lain hidang himeji rancang kuah lebih ringan tidak minyak nilai cocok iklim tropis indonesia kuah bas ayam murni mungkin langgan habis satu mangkok penuh tanpa rasa terlalu kenyang enek utama cuaca panas</t>
  </si>
  <si>
    <t>ramen cita rasa autentik himeji di jakarta sotoramendijepangjuga milik banyak variasi kuah isi ramen kuah kental kuah bening ringan himeji salah satu kota jepang ramennya milik ciri khas kuahkalduyang asa lembut padu homemade ramen asa kaya rasa tetap ringan ramen himeji jadi saji zundoya salah saturestoranramen gandaria city jakarta restoran saji ramen autentik ala himeji buat teknik masak khusus hasil kuah lembut restoran guna teknik rebus panjang suhu rendah proses buat lemak ayam leleh sempurna tanpa tinggal rasa lebih masano takeda chef zundoya kata ramen lengkap chashu potong daging paha ayam untuk chashu masak paha ayam utuh teknik lowtemperature slow cooking lama tiga jam hasil daging sangat lembut juicy tidak hancur gigit ujar masanao wartawan zundoya gandaria city kamis november ramen ala himeji beda gaya ramen populer lain jepang jumlah kota jepang milik ciri khas ramennya sendiri hakata buah kota fukuoka misal milik tipis lurus kaldu tonkotsu tulang babi kaya dancreamy ramen sering beri iris daging babi chashu daun bawang acar jahedi sapporo ramennya andal kaldu miso kaya keriting tebal topping jagung mentega tauge iris daging babiramen yokohama beda ramen kota madu unsur masakan cina kaldu bahan dasar kecap ramen biasa milik lebih tebal kenyal lengkap topping babi panggang rebung rumput laut telur rebus asahikawa ramen khas hokkaido tawar kaldu bahan dasar kecap sedikit manis gurih mi tipis keriting beri tekstur kenyal toppingnya sering kali upa iris daging babi panggang daun bawang menma rebung naruto kue ikankitakata ramen asal fukushima timur laut jepang milik ciri khas putih tebal pipih dimasakal dente kuah bahan dasar kedelai milik rasa umami kaya asal serpih bonito sarden keringbeda ramen lain hidang himeji rancang kuah lebih ringan tidak minyak nilai cocok iklim tropis indonesia kuah bas ayam murni mungkin langgan habis satu mangkok penuh tanpa rasa terlalu kenyang enek utama cuaca panas</t>
  </si>
  <si>
    <t>Cek fakta, Kim Jong Un berkunjung ke Indonesia</t>
  </si>
  <si>
    <t>Jakarta (ANTARA/JACX) – Sebuah unggahan video diYouTubeberdurasi satu jam yang menarasikan kisah kunjungan sejarah Presiden Korea Utara Kim Jong Un ke Indonesia yang diunggah pada 19 Maret 2025._x000D_
_x000D_
Dalam keterangan video tersebut, Kim Jong Un juga dinarasikan mempelajari tentang budaya, agama dan kehidupan masyarakat Indonesia._x000D_
_x000D_
Berikut narasi dalam unggahan tersebut:_x000D_
_x000D_
“SUBHANALLAH  UMAT MUSLIM INDONESIA JADI ALASAN KIM JONG UN CINTA DENGAN ISLAM_x000D_
_x000D_
Dalam video ini, kami mengungkapkan kisah mengejutkan tentang bagaimana Kim Jong Un, Pemimpin Tertinggi Korea Utara, mengungkapkan kekagumannya terhadap Islam setelah melakukan kunjungan resmi ke Indonesia. Selama perjalanan tersebut, Kim Jong Un dilaporkan mempelajari lebih dalam tentang budaya, agama, dan kehidupan masyarakat Indonesia yang mayoritas Muslim. Temukan lebih lanjut mengenai bagaimana pengalaman ini mengubah pandangannya terhadap Islam dan bagaimana hal ini bisa mempengaruhi hubungan internasional di masa depan.”_x000D_
_x000D_
Namun, benarkah Kim Jong Un berkunjung ke Indonesia pada Maret 2025?</t>
  </si>
  <si>
    <t>Berdasarkan penelusuran ANTARA, sejak menjabat sebagai pemimpin Korea Utara pada 2011, Kim Jong Un belum pernah mengunjungi Indonesia._x000D_
_x000D_
Dilansir dariANTARA, berikut adalah rangkuman perjalanan luar negeri Kim Jong Un sejak ia menjabat sebagai pemimpin Korea Utara pada tahun 2011:_x000D_
_x000D_
Indonesia pernah mendapatkan kunjungan pemimpin Korea Utara yakni Kim Il Sung tepatnya pada 10 hingga 20 April 1965 atas undangan Presiden Soekarno. Kunjungan itu menjadi salah satu momen penting dalam hubungan antara Korea Utara dan Indonesia.Cek fakta:Hoaks! Foto Kim Jong-un bersama Putin rayakan kemenangan di klub malamCek fakta:Hoaks! Jokowi kirim bunga ke Kim Jong Un atas dukungan terhadap timnas saat melawan KorselBaca juga:MPR: Presiden jalankan polugri bebas aktif kirim bunga ke Kim Jong-un_x000D_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</si>
  <si>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https://www.antaranews.com/berita/4746117/cek-fakta-kim-jong-un-berkunjung-ke-indonesia</t>
  </si>
  <si>
    <t>kim jong un berkunjung ke indonesia</t>
  </si>
  <si>
    <t>jakarta antarajacx buah unggah video diyoutubeberdurasi satu jam narasi kisah kunjung sejarah presiden korea utara kim jong indonesia unggah maret terang video sebut kim jong narasi ajar budaya agama hidup masyarakat indonesia ikut narasi unggah sebut subhanallah umat muslim indonesia jadi alas kim jong cinta islam video ungkap kisah kejut bagaimana kim jong pimpin tinggi korea utara ungkap kagum islam laku kunjung resmi indonesia lama jalan sebut kim jong lapor ajar lebih budaya agama hidup masyarakat indonesia mayoritas muslim temu lebih lanjut kena bagaimana alam ubah pandang islam bagaimana pengaruh hubung internasional masa depan benar kim jong kunjung indonesia maret</t>
  </si>
  <si>
    <t>dasar telusur sejak jabat pimpin korea utara kim jong belum pernah unjung indonesia lansir dariantara ikut rangkum jalan luar negeri kim jong sejak jabat pimpin korea utara tahun indonesia pernah dapat kunjung pimpin korea utara kim sung tepat hingga april atas undang presiden soekarno kunjung jadi salah satu momen penting hubung korea utara indonesiacek faktahoaks foto kim jongun sama putin raya menang klub malamcek faktahoaks jokowi kirim bunga kim jong atas dukung timnas lawan korsel</t>
  </si>
  <si>
    <t>kim jong un berkunjung ke indonesia jakarta antarajacx buah unggah video diyoutubeberdurasi satu jam narasi kisah kunjung sejarah presiden korea utara kim jong indonesia unggah maret terang video sebut kim jong narasi ajar budaya agama hidup masyarakat indonesia ikut narasi unggah sebut subhanallah umat muslim indonesia jadi alas kim jong cinta islam video ungkap kisah kejut bagaimana kim jong pimpin tinggi korea utara ungkap kagum islam laku kunjung resmi indonesia lama jalan sebut kim jong lapor ajar lebih budaya agama hidup masyarakat indonesia mayoritas muslim temu lebih lanjut kena bagaimana alam ubah pandang islam bagaimana pengaruh hubung internasional masa depan benar kim jong kunjung indonesia maret dasar telusur sejak jabat pimpin korea utara kim jong belum pernah unjung indonesia lansir dariantara ikut rangkum jalan luar negeri kim jong sejak jabat pimpin korea utara tahun indonesia pernah dapat kunjung pimpin korea utara kim sung tepat hingga april atas undang presiden soekarno kunjung jadi salah satu momen penting hubung korea utara indonesiacek faktahoaks foto kim jongun sama putin raya menang klub malamcek faktahoaks jokowi kirim bunga kim jong atas dukung timnas lawan korsel</t>
  </si>
  <si>
    <t>Purbaya Siap Kirim Petugas Bea Cukai ke Bandara IMIP Morowali</t>
  </si>
  <si>
    <t>MENTERI KeuanganPurbayaYudhi Sadewa mengatakan siap mengirim petugas Direktorat Jenderal Bea dan Cukai (Ditjen Bea Cukai) untuk menjalankan operasional kepabeanan dan cukai di Bandara Indonesia Morowali Industrial Park (IMIP) di Kabupaten Morowali, Sulawesi Tengah._x000D_
_x000D_
Purbaya mengatakan terdapat kesalahan kebijakan dalam manajemen dan operasional Bandara IMIP Morowali yang menjadi sumber awal polemik. Dia pun mempertanyakan ketiadaan petugas Imigrasi danBea Cukaidi bandara tersebut._x000D_
_x000D_
Maka dari itu, dia berpendapat perlu ada intervensi dari pemerintah untuk memperbaiki permasalahan Bandara IMIP Morowali._x000D_
_x000D_
Dalam konteks itu, Purbaya yakin bisa mengatasi masalah kepabeanan dan cukai di Bandara IMIP Morowali bila memiliki akses berpartisipasi dalam penyelesaian masalah. Namun, hingga sejauh ini, dia mengaku belum menerima arahan untuk mengambil peran dalam kasus Bandara IMIP Morowali._x000D_
_x000D_
“Kalau kami diminta masuk, (selesainya) cepat sih. Cuma sekarang belum ada perintah,” ujar Purbaya saat ditemui di Kompleks Parlemen, Jakarta, Kamis, 27 November 2025, seperti dikutip dariAntara,_x000D_
_x000D_
Sebelumnya, Kementerian Perhubungan telah memastikan bahwa Bandara IMIP Morowali di Desa Fatufia, Kecamatan Bahodopi, Kabupaten Morowali, Sulawesi Tengah, berstatus resmi dan telah terdaftar di pemerintah._x000D_
_x000D_
Kepastian ini disampaikan menyusul polemik yang menyebut bandara tersebut beroperasi tanpa kehadiran otoritas negara._x000D_
_x000D_
Wakil Menteri Perhubungan Suntana menyatakan Bandara IMIP Morowali sudah tercatat di Kemenhub dan berstatus resmi._x000D_
_x000D_
Di sisi lain, Presiden Prabowo Subianto memberikan perintah untuk menegakkan aturan terhadap berbagai aktivitas di bandara tersebut._x000D_
_x000D_
Salah satunya terkait penambangan. Menteri Energi dan Sumber Daya Mineral (ESDM) Bahlil Lahadalia saat memberikan keterangan di Istana Kepresidenan Jakarta, melalui rekaman suara diterima di Jakarta, Kamis, menjelaskan bahwa pemerintah tetap akan memproses secara hukum jika ada dugaan aktivitas penambangan ilegal._x000D_
_x000D_
"Arahan Bapak Presiden kepada kami, sebagai satgas dan sebagai Menteri ESDM, adalah tegakkan aturan. Jangan pandang bulu, karena enggak boleh negara kalah dari apa yang terjadi yang kurang pas atau melanggar," kata Bahlil._x000D_
_x000D_
Sampai saat ini, Bahlil masih menunggu laporan dari tim terkait dugaan aktivitas penambangan ilegal.</t>
  </si>
  <si>
    <t>https://www.tempo.co/ekonomi/purbaya-siap-kirim-petugas-bea-cukai-ke-bandara-imip-morowali-2093721</t>
  </si>
  <si>
    <t>purbaya siap kirim petugas bea cukai ke bandara imip morowali</t>
  </si>
  <si>
    <t>menteri keuanganpurbayayudhi sadewa kata siap kirim tugas direktorat jenderal bea cukai ditjen bea cukai jalan operasional pabean cukai bandara indonesia morowali industrial park imip kabupaten morowali sulawesi tengah purbaya kata dapat salah bijak manajemen operasional bandara imip morowali jadi sumber awal polemik tanya tiada tugas imigrasi danbea cukaidi bandara sebut dapat perlu intervensi perintah baik masalah bandara imip morowali konteks purbaya yakin atas masalah pabean cukai bandara imip morowali bila milik akses partisipasi selesai masalah hingga jauh aku belum terima arah ambil peran kasus bandara imip morowali kalau minta masuk selesai cepat sih cuma sekarang belum perintah ujar purbaya temu kompleks parlemen jakarta kamis november kutip dariantara belum menteri hubung pasti bandara imip morowali desa fatufia camat bahodopi kabupaten morowali sulawesi tengah status resmi daftar perintah pasti sampai susul polemik sebut bandara sebut operasi tanpa hadir otoritas negara wakil menteri hubung suntana nyata bandara imip morowali catat kemenhub status resmi sisi presiden prabowo subianto beri perintah tegak atur bagai aktivitas bandara sebut salah satu kait tambang menteri energi sumber daya mineral esdm bahlil lahadalia beri terang istana presiden jakarta lalu rekam suara terima jakarta kamis jelas perintah tetap proses hukum duga aktivitas tambang ilegal arah bapak presiden satgas menteri esdm tegak atur jangan pandang bulu enggak negara kalah apa jadi kurang pas langgar kata bahlil bahlil tunggu lapor tim kait duga aktivitas tambang ilegal</t>
  </si>
  <si>
    <t>purbaya siap kirim petugas bea cukai ke bandara imip morowali menteri keuanganpurbayayudhi sadewa kata siap kirim tugas direktorat jenderal bea cukai ditjen bea cukai jalan operasional pabean cukai bandara indonesia morowali industrial park imip kabupaten morowali sulawesi tengah purbaya kata dapat salah bijak manajemen operasional bandara imip morowali jadi sumber awal polemik tanya tiada tugas imigrasi danbea cukaidi bandara sebut dapat perlu intervensi perintah baik masalah bandara imip morowali konteks purbaya yakin atas masalah pabean cukai bandara imip morowali bila milik akses partisipasi selesai masalah hingga jauh aku belum terima arah ambil peran kasus bandara imip morowali kalau minta masuk selesai cepat sih cuma sekarang belum perintah ujar purbaya temu kompleks parlemen jakarta kamis november kutip dariantara belum menteri hubung pasti bandara imip morowali desa fatufia camat bahodopi kabupaten morowali sulawesi tengah status resmi daftar perintah pasti sampai susul polemik sebut bandara sebut operasi tanpa hadir otoritas negara wakil menteri hubung suntana nyata bandara imip morowali catat kemenhub status resmi sisi presiden prabowo subianto beri perintah tegak atur bagai aktivitas bandara sebut salah satu kait tambang menteri energi sumber daya mineral esdm bahlil lahadalia beri terang istana presiden jakarta lalu rekam suara terima jakarta kamis jelas perintah tetap proses hukum duga aktivitas tambang ilegal arah bapak presiden satgas menteri esdm tegak atur jangan pandang bulu enggak negara kalah apa jadi kurang pas langgar kata bahlil bahlil tunggu lapor tim kait duga aktivitas tambang ilegal</t>
  </si>
  <si>
    <t>7 Wilayah di Sumatera Utara Dilanda Banjir dan Longsor</t>
  </si>
  <si>
    <t>SEJUMLAH daerah di Sumatera Utara mengalami banjir dan longsor akibat curah hujan sejak Sabtu pekan lalu hingga Selasa malam, 25 November 2025. Tingginya curah hujan menyebabkan sungai di Tapanuli Tengah (Tapteng) dan Tapanuli Selatan atau Tapsel meluap yang menyebabkan banjir bandang. Di Kecamatan Tukka, Tapteng, ratusan warga terdampak banjir bandang terpaksa mengungsi._x000D_
_x000D_
Kepala Badan Penanggulangan Bencana Daerah (BPBD) Sumatera Utara Tuahta Ramajaya Saragih mengatakan, tujuh kabupaten dan kota di Sumatera Utara terkena bencana banjir dan longsor. "Hingga malam ini BPBD mendata ada empat warga Desa Mardame, Kecamatan Sitahuis, Kabupaten Tapteng, meninggal akibat tertimbun material longsor," ujar Tuahta pada Selasa malam, 25 November 2025._x000D_
_x000D_
Korban meninggal yakni Dewi Hutabarat, ibu rumah tangga, berserta tiga anaknya yaitu Tio Arta Rouli Lumbantobing, Vania Aurora Lumbantobing,dan Ilona Lumbantobing. Diperkirakan longsor terjadi pada dini hari setelah hujan deras mengguyur wilayah Tapteng." Dari laporan BPBD Tapteng, ke empat korban ditemukan tertimbun longsor di dalam rumah sekitar pukul 07.00 WIB tadi." ujar Tuahta._x000D_
_x000D_
Banjir bandang juga terjadi di Huta Godang, Batangtoru, Tapanuli Selatan (Tapsel). Namun, kata Tuahta, belum ada laporan korban jiwa dari Huta Godang, Tapsel. Masih di Tapsel, jalan penghubung antara Tapsel dan Kabupaten Mandailing Natal di Desa Rianite, Angkola Sangkunur, terputus akibat longsor yang dipicu curah hujan sejak Ahad lalu._x000D_
_x000D_
Selain di Tapteng dan Tapsel, banjir dan longsor juga terjadi di Kabupaten Mandailing Natal; Tapanuli Utara (Taput) ; Nias dan Kota Gunung Sitoli dan Sibolga. Di Taput banjir dan longsor yang terjadi di Desa Sitolubahal dan Desa Robean, Kecamatan Purbatua, Taput. Sungai Aek Mahassan meluap hingga merendam sekitar 60 rumah warga. Sementara dua titik longsor di Desa Robean menimpa dua unit rumah dan menyebabkan satu keluarga mengalami luka-luka._x000D_
_x000D_
Kepala Polsek Pahae Jae, Taput, Ajun Komisaris Hitler Hutagalung, mengatakan para korban telah dipindahkan sementara ke rumah warga sekitar sambil menunggu proses rujukan ke Puskesmas Janjiangkola untuk penanganan medis lanjutan._x000D_
_x000D_
Kepala BPBD Mandailing Natal Mukhsin Nasution mengatakan, delapan kecamatan di kabupaten yang berbatasan dengan Sumatera Barat juga dilanda banjir akibat hujan yang mengguyur sejak Sabtu lalu." Di Kecamatan Panyabungan Selatan, terjadi tanah longsor. Korban jiwa belum ada," kata Mukhsin._x000D_
_x000D_
Bencana juga terjadi di Nias Selatan akibat hujan. Di Kecamatan Hilimegai, jalan antar kabupaten terganggu. Di Kecamatan Fanayama satu rumah rusak berat dan di Kecamatan Onolalu akses jalan terdampak akibat longsor. Namun tidak ada korban jiwa._x000D_
_x000D_
Bencana di Kota Gunungsitoli akibat longsor yang disebabkan hujan. Jalan tertutup material longsoran sepanjang 25 meter dan sejumah rumah rusak berat. Longsor terjadi Senin dinihari, sekitar pukul 01.00 WIB di dua titik yakni Jalan Nias Tengah Kilometer 12 di Desa Hiligodu Ombolata, Gunungsitoli Selatan dan dusun II Desa Samasi, Gunungsitoli Idanoi._x000D_
_x000D_
Di Kota Sibolga, banjir setinggi 30 sentimeter hingga 50 sentimeter merendam empat kecamatan yaitu Sibolga Kota, Sibolga Sambas, Sibolga Selatan, dan Sibolga Utara." Belum ada laporan korban jiwa dari daerah - daerah yang terdampak. Data yang masuk ke Pusat Pengendali Operasi BPBD Sumut, korban jiwa hanya yang di Desa Mardame, Kecamatan Sitahuis, Kabupaten Tapteng." kata Tuahta.</t>
  </si>
  <si>
    <t>https://www.tempo.co/politik/7-wilayah-di-sumatera-utara-dilanda-banjir-dan-longsor-2093034</t>
  </si>
  <si>
    <t>7 wilayah di sumatera utara dilanda banjir dan longsor</t>
  </si>
  <si>
    <t>jumlah daerah sumatera utara alami banjir longsor akibat curah hujan sejak sabtu pekan lalu hingga selasa malam november tinggi curah hujan sebab sungai tapanuli tengah tapteng tapanuli selatan tapsel luap sebab banjir bandang camat tukka tapteng ratus warga dampak banjir bandang paksa ungsi kepala badan tanggulang bencana daerah bpbd sumatera utara tuahta ramajaya saragih kata tujuh kabupaten kota sumatera utara kena bencana banjir longsor hingga malam bpbd data empat warga desa mardame camat sitahuis kabupaten tapteng tinggal akibat timbun material longsor ujar tuahta selasa malam november korban tinggal dewi hutabarat ibu rumah tangga serta tiga anak tio arta rouli lumbantobing vania aurora lumbantobingdan ilona lumbantobing kira longsor jadi dini hari hujan deras guyur wilayah tapteng lapor bpbd tapteng empat korban temu timbun longsor rumah pukul wib tadi ujar tuahta banjir bandang jadi huta godang batangtoru tapanuli selatan tapsel kata tuahta belum lapor korban jiwa huta godang tapsel tapsel jalan hubung tapsel kabupaten mandailing natal desa rianite angkola sangkunur putus akibat longsor picu curah hujan sejak ahad lalu tapteng tapsel banjir longsor jadi kabupaten mandailing natal tapanuli utara taput nias kota gunung sitoli sibolga taput banjir longsor jadi desa sitolubahal desa robean camat purbatua taput sungai aek mahassan luap hingga rendam rumah warga titik longsor desa robean timpa unit rumah sebab satu keluarga alami lukaluka kepala polsek pahae jae taput ajun komisaris hitler hutagalung kata korban pindah rumah warga tunggu proses rujuk puskesmas janjiangkola tangan medis lanjut kepala bpbd mandailing natal mukhsin nasution kata delapan camat kabupaten batas sumatera barat landa banjir akibat hujan guyur sejak sabtu lalu camat panyabungan selatan jadi tanah longsor korban jiwa belum kata mukhsin bencana jadi nias selatan akibat hujan camat hilimegai jalan antar kabupaten ganggu camat fanayama satu rumah rusak berat camat onolalu akses jalan dampak akibat longsor tidak korban jiwa bencana kota gunungsitoli akibat longsor sebab hujan jalan tutup material longsor panjang meter sejumah rumah rusak berat longsor jadi senin dinihari pukul wib titik jalan nias tengah kilometer desa hiligodu ombolata gunungsitoli selatan dusun desa samas gunungsitoli idanoi kota sibolga banjir setinggi sentimeter hingga sentimeter rendam empat camat sibolga kota sibolga sambas sibolga selatan sibolga utara belum lapor korban jiwa daerah daerah dampak data masuk pusat kendali operasi bpbd sumut korban jiwa desa mardame camat sitahuis kabupaten tapteng kata tuahta</t>
  </si>
  <si>
    <t>7 wilayah di sumatera utara dilanda banjir dan longsor jumlah daerah sumatera utara alami banjir longsor akibat curah hujan sejak sabtu pekan lalu hingga selasa malam november tinggi curah hujan sebab sungai tapanuli tengah tapteng tapanuli selatan tapsel luap sebab banjir bandang camat tukka tapteng ratus warga dampak banjir bandang paksa ungsi kepala badan tanggulang bencana daerah bpbd sumatera utara tuahta ramajaya saragih kata tujuh kabupaten kota sumatera utara kena bencana banjir longsor hingga malam bpbd data empat warga desa mardame camat sitahuis kabupaten tapteng tinggal akibat timbun material longsor ujar tuahta selasa malam november korban tinggal dewi hutabarat ibu rumah tangga serta tiga anak tio arta rouli lumbantobing vania aurora lumbantobingdan ilona lumbantobing kira longsor jadi dini hari hujan deras guyur wilayah tapteng lapor bpbd tapteng empat korban temu timbun longsor rumah pukul wib tadi ujar tuahta banjir bandang jadi huta godang batangtoru tapanuli selatan tapsel kata tuahta belum lapor korban jiwa huta godang tapsel tapsel jalan hubung tapsel kabupaten mandailing natal desa rianite angkola sangkunur putus akibat longsor picu curah hujan sejak ahad lalu tapteng tapsel banjir longsor jadi kabupaten mandailing natal tapanuli utara taput nias kota gunung sitoli sibolga taput banjir longsor jadi desa sitolubahal desa robean camat purbatua taput sungai aek mahassan luap hingga rendam rumah warga titik longsor desa robean timpa unit rumah sebab satu keluarga alami lukaluka kepala polsek pahae jae taput ajun komisaris hitler hutagalung kata korban pindah rumah warga tunggu proses rujuk puskesmas janjiangkola tangan medis lanjut kepala bpbd mandailing natal mukhsin nasution kata delapan camat kabupaten batas sumatera barat landa banjir akibat hujan guyur sejak sabtu lalu camat panyabungan selatan jadi tanah longsor korban jiwa belum kata mukhsin bencana jadi nias selatan akibat hujan camat hilimegai jalan antar kabupaten ganggu camat fanayama satu rumah rusak berat camat onolalu akses jalan dampak akibat longsor tidak korban jiwa bencana kota gunungsitoli akibat longsor sebab hujan jalan tutup material longsor panjang meter sejumah rumah rusak berat longsor jadi senin dinihari pukul wib titik jalan nias tengah kilometer desa hiligodu ombolata gunungsitoli selatan dusun desa samas gunungsitoli idanoi kota sibolga banjir setinggi sentimeter hingga sentimeter rendam empat camat sibolga kota sibolga sambas sibolga selatan sibolga utara belum lapor korban jiwa daerah daerah dampak data masuk pusat kendali operasi bpbd sumut korban jiwa desa mardame camat sitahuis kabupaten tapteng kata tuahta</t>
  </si>
  <si>
    <t>Ibu Raisa Meninggal Setelah Berjuang Melawan Kanker</t>
  </si>
  <si>
    <t>IBUNDA dari penyanyiRaisa, Ria Mariaty, meninggal pada Sabtu, 29 November 2025. Sebelum berpulang, ibu Raisa telah lama berjuang melawan kanker paru-paru._x000D_
_x000D_
"Dengan penuh duka cita, kami keluarga besar menyampaikan bahwa Ibu Almarhumah Ria Mariaty Binti Rachmat Ardiwinangoen telah berpulang ke Rahmatullah pada: Hari ini, pukul 07.19 WIB di RS Dharmais," tulisRinaldi Nurpratama, kakak Raisa, di Instagram pribadinya._x000D_
_x000D_
Menurut keterangan keluarga, jenazah ibu Raisa akan disemayamkan di rumah duka kawasan Cinere, Depok, Jawa Barat._x000D_
_x000D_
Rinaldi dan Raisa momohon doa dari keluarga, kerabat, sahabat, serta semua orang yang mengenal Ria Mariaty semasa hidupnya. "Agar Allah SWT menerima amal ibadah almarhumah, mengampuni segala dosa dan kekhilafannya, melapangkan kuburnya serta menempatkannya di tempat terbaik di sisi-Nya," tulisnya. "Mohon dimaafkan apabila almarhumah memiliki salah dan khilaf selama hidupnya."_x000D_
_x000D_
Penyanyi Raisa bersama ibunya, Ria Mariaty, dan kakaknya, Rinaldi Nurpratama. Foto: Instagram Rinaldi._x000D_
_x000D_
Beberapa jam sebelum kabar duka ini disampaikan ke publik, Rinaldi bersama beberapa kerabatnya mendampingi sang ibu di rumah sakit. Dari beberapa unggahan tersebut, terlihat kondisi ibunya menurun._x000D_
_x000D_
Ibu Raisa telah lama dirawat di rumah sakit akibat kanker paru-paru stadium 4. Raisa dan Rinaldi setia mendampingi, merawat, dan memberi dukungan bagi sang ibu. Pada Maret lalu, Rinaldi mengungkapkan bahwa ibunya menjalani transfusi darah._x000D_
_x000D_
Salah satu momen paling mengharukan adalah ketika mencukur rambut ibunya hingga botak. Hal itu dilakukan karena efek kemoterapi yang menyebabkan rambut ibunya rontok. Tak ingin sang ibu merasa sendiri, Rinaldi ikut mencukur habis rambutnya._x000D_
_x000D_
"Ibu tidak sendirian. Hari ini, aku mencukur rambutku bersamamu—bukan hanya karena kemoterapi, tapi karena kita menjalani ini bersama," tulisnya pada 19 Februari 2025._x000D_
_x000D_
Rinaldi menjelaskan bahwa pada Desember 2024, sang ibu didiagnosis mengidap kanker paru-paru yang telah menyebar ke beberapa bagian tulang. Kabar ini begitu mengejutkan, terlebih karena hasil pemeriksaan kesehatan menyeluruh pada Mei 2024 tidak menunjukkan tanda-tanda kanker._x000D_
_x000D_
Adinda Jasmineturut berkontribusi dalam penulisan artikel ini.</t>
  </si>
  <si>
    <t>https://www.tempo.co/hiburan/ibu-raisa-meninggal-setelah-berjuang-melawan-kanker-2094153</t>
  </si>
  <si>
    <t>ibu raisa meninggal setelah berjuang melawan kanker</t>
  </si>
  <si>
    <t>ibunda penyanyiraisa ria mariaty tinggal sabtu november pulang ibu raisa lama juang lawan kanker paruparu penuh duka cita keluarga besar sampai ibu almarhumah ria mariaty binti rachmat ardiwinangoen pulang rahmatullah hari pukul wib dharmais tulisrinaldi nurpratama kakak raisa instagram pribadi terang keluarga jenazah ibu raisa semayam rumah duka kawasan cere depok jawa barat rinaldi raisa momohon doa keluarga kerabat sahabat semua orang kenal ria mariaty masa hidup allah swt terima amal ibadah almarhumah ampun segala dosa khilaf lapang kubur tempat tempat baik sisi tulis mohon maaf apabila almarhumah milik salah khilaf lama hidup nyanyi raisa sama ibu ria mariaty kakak rinaldi nurpratama foto instagram rinaldi beberapa jam kabar duka sampai publik rinaldi sama beberapa kerabat damping sang ibu rumah sakit beberapa unggah sebut lihat kondisi ibu turun ibu raisa lama rawat rumah sakit akibat kanker paruparu stadium raisa rinaldi setia damping rawat beri dukung sang ibu maret lalu rinaldi ungkap ibu jalan transfusi darah salah satu momen paling haru cukur rambut ibu hingga botak laku efek kemoterapi sebab rambut ibu rontok tak sang ibu rasa sendiri rinaldi ikut cukur habis rambut ibu tidak sendiri hari aku cukur rambut sama bukan kemoterapi jalan sama tulis februari rinaldi jelas desember sang ibu diagnosis idap kanker paruparu sebar beberapa bagi tulang kabar kejut lebih hasil periksa sehat seluruh mei tidak tunjuk tandatanda kanker adinda jasmineturut kontribusi tulis artikel</t>
  </si>
  <si>
    <t>ibu raisa meninggal setelah berjuang melawan kanker ibunda penyanyiraisa ria mariaty tinggal sabtu november pulang ibu raisa lama juang lawan kanker paruparu penuh duka cita keluarga besar sampai ibu almarhumah ria mariaty binti rachmat ardiwinangoen pulang rahmatullah hari pukul wib dharmais tulisrinaldi nurpratama kakak raisa instagram pribadi terang keluarga jenazah ibu raisa semayam rumah duka kawasan cere depok jawa barat rinaldi raisa momohon doa keluarga kerabat sahabat semua orang kenal ria mariaty masa hidup allah swt terima amal ibadah almarhumah ampun segala dosa khilaf lapang kubur tempat tempat baik sisi tulis mohon maaf apabila almarhumah milik salah khilaf lama hidup nyanyi raisa sama ibu ria mariaty kakak rinaldi nurpratama foto instagram rinaldi beberapa jam kabar duka sampai publik rinaldi sama beberapa kerabat damping sang ibu rumah sakit beberapa unggah sebut lihat kondisi ibu turun ibu raisa lama rawat rumah sakit akibat kanker paruparu stadium raisa rinaldi setia damping rawat beri dukung sang ibu maret lalu rinaldi ungkap ibu jalan transfusi darah salah satu momen paling haru cukur rambut ibu hingga botak laku efek kemoterapi sebab rambut ibu rontok tak sang ibu rasa sendiri rinaldi ikut cukur habis rambut ibu tidak sendiri hari aku cukur rambut sama bukan kemoterapi jalan sama tulis februari rinaldi jelas desember sang ibu diagnosis idap kanker paruparu sebar beberapa bagi tulang kabar kejut lebih hasil periksa sehat seluruh mei tidak tunjuk tandatanda kanker adinda jasmineturut kontribusi tulis artikel</t>
  </si>
  <si>
    <t>Putin Kirim Ucapan Duka Cita ke Prabowo Atas Banjir Sumatera</t>
  </si>
  <si>
    <t>PRESIDEN Rusia VladimirPutinmengirimkan ucapan duka citanya atas bencana banjir besar di wilayah utara Pulau Sumatera yang menewaskan ratusan jiwa.Banjir Sumateramengakibatkan kerusakan besar di berbagai titik._x000D_
_x000D_
“Terimalah ucapan belasungkawa yang mendalam terkait jatuhnya korban jiwa serta kerusakan berskala besar akibat banjir di bagian utara pulau Sumatera,” kata Putin dalam pernyataan belasungkawa yang ditujukan kepada PresidenPrabowoSubianto._x000D_
_x000D_
Dalam keterangan tertulis Kantor Kepresidenan Rusia via Kedutaan Besar Rusia di Jakarta yang dilansir dariAntara,Putin mengungkapkan bahwa Rusia turut berduka cita bersama masyarakat Indonesia yang kehilangan keluarga dan kerabat mereka dalam bencana alam yang terjadi._x000D_
_x000D_
Pemerintah beserta rakyat Rusia juga berharap supaya daerah-daerah yang terdampak bencana segera pulih, dan masyarakatnya dapat kembali menjalani hidup dengan normal, aman, dan sejahtera._x000D_
_x000D_
Sejumlah kota dan kabupaten di Provinsi Aceh, Sumatera Utara, dan Sumatera Barat sejak Selasa, 25 November 2025 diterjang banjir bandang dan longsor yang mengakibatkan jatuhnya ratusan korban jiwa serta terputusnya akses transportasi, aliran listrik, dan saluran komunikasi._x000D_
_x000D_
Badan Nasional Penanggulangan Bencana (BNPB) melaporkan per Sabtu, 29 November 2025 bahwa jumlah korban jiwa di tiga provinsi yang terdampak banjir bandang dan longsor mencapai 303 orang, kemudian 279 orang dinyatakan hilang, dan 18 orang luka-luka. Dari angka itu, 166 orang yang meninggal dunia berada di wilayah Sumatra Utara, 90 orang di Sumatra Barat, dan 47 orang di Aceh. Sementara itu, 133 orang di Sumatra Utara masih dinyatakan hilang, di Sumatra Barat ada 85 orang dinyatakan hilang, dan 51 orang dinyatakan hilang di Aceh._x000D_
_x000D_
Hingga Sabtu, total ada 11 helikopter milik TNI dan Basarnas yang dikerahkan untuk mengangkut bantuan ke lokasi terdampak bencana. Sementara itu, enam kapal perang (KRI) juga dikerahkan untuk membantu evakuasi dan pengiriman bantuan._x000D_
_x000D_
Pilihan editor:Perbandingan Banjir Besar di Indonesia, Thailand, dan Malaysia</t>
  </si>
  <si>
    <t>https://www.tempo.co/internasional/putin-kirim-ucapan-duka-cita-ke-prabowo-atas-banjir-sumatera-2094468</t>
  </si>
  <si>
    <t>putin kirim ucapan duka cita ke prabowo atas banjir sumatera</t>
  </si>
  <si>
    <t>presiden rusia vladimirputinmengirimkan ucap duka cita atas bencana banjir besar wilayah utara pulau sumatera tewas ratus jiwabanjir sumateramengakibatkan rusa besar bagai titik terima ucap belasungkawa dalam kait jatuh korban jiwa rusa skala besar akibat banjir bagi utara pulau sumatera kata putin nyata belasungkawa tuju presidenprabowosubianto terang tulis kantor presiden rusia via duta besar rusia jakarta lansir dariantaraputin ungkap rusia turut duka cita sama masyarakat indonesia hilang keluarga kerabat bencana alam jadi perintah serta rakyat rusia harap daerahdaerah dampak bencana segera pulih masyarakat jalan hidup normal aman sejahtera jumlah kota kabupaten provinsi aceh sumatera utara sumatera barat sejak selasa november terjang banjir bandang longsor akibat jatuh ratus korban jiwa putus akses transportasi alir listrik salur komunikasi badan nasional tanggulang bencana bnpb lapor per sabtu november jumlah korban jiwa tiga provinsi dampak banjir bandang longsor capai orang kemudian orang nyata hilang orang lukaluka angka orang tinggal dunia ada wilayah sumatra utara orang sumatra barat orang aceh orang sumatra utara nyata hilang sumatra barat orang nyata hilang orang nyata hilang aceh hingga sabtu total helikopter milik tni basarnas kerah angkut bantu lokasi dampak bencana enam kapal perang kri kerah bantu evakuasi kirim bantu pilih editorperbandingan banjir besar indonesia thailand malaysia</t>
  </si>
  <si>
    <t>putin kirim ucapan duka cita ke prabowo atas banjir sumatera presiden rusia vladimirputinmengirimkan ucap duka cita atas bencana banjir besar wilayah utara pulau sumatera tewas ratus jiwabanjir sumateramengakibatkan rusa besar bagai titik terima ucap belasungkawa dalam kait jatuh korban jiwa rusa skala besar akibat banjir bagi utara pulau sumatera kata putin nyata belasungkawa tuju presidenprabowosubianto terang tulis kantor presiden rusia via duta besar rusia jakarta lansir dariantaraputin ungkap rusia turut duka cita sama masyarakat indonesia hilang keluarga kerabat bencana alam jadi perintah serta rakyat rusia harap daerahdaerah dampak bencana segera pulih masyarakat jalan hidup normal aman sejahtera jumlah kota kabupaten provinsi aceh sumatera utara sumatera barat sejak selasa november terjang banjir bandang longsor akibat jatuh ratus korban jiwa putus akses transportasi alir listrik salur komunikasi badan nasional tanggulang bencana bnpb lapor per sabtu november jumlah korban jiwa tiga provinsi dampak banjir bandang longsor capai orang kemudian orang nyata hilang orang lukaluka angka orang tinggal dunia ada wilayah sumatra utara orang sumatra barat orang aceh orang sumatra utara nyata hilang sumatra barat orang nyata hilang orang nyata hilang aceh hingga sabtu total helikopter milik tni basarnas kerah angkut bantu lokasi dampak bencana enam kapal perang kri kerah bantu evakuasi kirim bantu pilih editorperbandingan banjir besar indonesia thailand malaysia</t>
  </si>
  <si>
    <t>Arsenal Kalahkan Bayern Munchen, Mikel Arteta Soroti Konsistensi dan Mentalitas Tim</t>
  </si>
  <si>
    <t>KLUB Liga InggrisArsenalmemetik kemenangan penting 3-1 atas Bayern Munchen pada pertandingan kelima Liga Champions 2025-2026 di Emirates Stadium, Kamis dinihari, 27 November 2025. Hasil ini bukan hanya menjaga posisi The Gunners di puncak klasemen, tetapi juga memberi kekalahan pertama Bayern sepanjang musim._x000D_
_x000D_
Tim asuhan Mikel Arteta tampil efektif pada momen-momen krusial. Arsenal membuka skor lewat sundulan Jurrien Timber pada menit ke-22, sebelum Bayern menyamakan kedudukan dua menit berselang melalui Lennart Karl. Di paruh kedua, Arsenal kembali memimpin lewat gol Noni Madueke. Penyelesaian tenang Gabriel Martinelli yang memanfaatkan blunder Manuel Neuer mengunci kemenangan The Gunners._x000D_
_x000D_
Kemenangan ini membawa Arsenal mengoleksi 15 poin dari lima laga, sementara Bayern turun ke posisi keempat dengan 12 poin. Dalam konferensi pers setelah laga, Arteta ingin para pemainnya tetap membumi meski mencatat kemenangan beruntun atas dua rival besar, Spurs dan Bayern. “Saya harus memuji para pemain. Mereka bermain luar biasa melawan, menurut saya, tim terbaik di Eropa. Secara individu kami sangat hebat. Namun ini baru satu kemenangan, kami harus pulang, makan malam, dan besok mulai mempersiapkan diri untuk Stamford Bridge,” ucap dia, dikutip dari laman resmi klub._x000D_
_x000D_
Arteta mengatakan bahwa konsistensi Arsenal di Liga Champions sejauh ini menunjukkan bahwa jarak dengan tim-tim elite Eropa mulai terpangkas. “Kami memang sangat konsisten sejauh ini, tapi ini baru permulaan,” katanya. “Energi yang diperlihatkan tim, kualitas permainan kami, dan atmosfer stadion, semua itu luar biasa. Tapi di level ini, Anda harus melakukannya setiap tiga hari.”_x000D_
_x000D_
Arteta tak menutupi bahwa kemenangan atas tim dengan rentetan 20–21 laga tanpa kekalahan menjadi motivasi besar bagi skuadnya. “Mereka tim papan atas, rekornya berbicara sendiri. Kami berhasil melakukannya dalam satu pertandingan, dan itu menunjukkan kapasitas yang kami miliki,” ujarnya. “Saya senang dengan pemain-pemain yang mendapat kesempatan hari ini, mengingat banyaknya cedera. Mereka yang menjadi starter dan mereka yang masuk memberi dampak sangat besar.”_x000D_
_x000D_
Leandro Trossard menjadi salah satu yang harus ditarik keluar akibat cedera jelang akhir babak pertama. Madueke yang menggantikannya justru menjadi salah satu pembeda lewat gol kedua Arsenal._x000D_
_x000D_
Arteta juga menyinggung peningkatan kualitas kedalaman skuad, faktor pembeda dalam pertandingan sebesar ini. “Saya melihat bangku cadangan Bayern, mereka punya pemain yang bisa mengubah pertandingan. Di level ini, Anda butuh itu,” kata Arteta. “Kami meningkat, bukan hanya dari kualitas, tetapi juga dari pola pikir para pemain yang datang dari bangku cadangan. Itu membuat perbedaan besar.”</t>
  </si>
  <si>
    <t>https://www.tempo.co/sepakbola/arsenal-kalahkan-bayern-munchen-mikel-arteta-soroti-konsistensi-dan-mentalitas-tim-2093523</t>
  </si>
  <si>
    <t>arsenal kalahkan bayern munchen mikel arteta soroti konsistensi dan mentalitas tim</t>
  </si>
  <si>
    <t>klub liga inggrisarsenalmemetik menang penting atas bayern munchen tanding lima liga champions emirates stadium kamis dinihari november hasil bukan jaga posisi gunners puncak klasemen beri kalah pertama bayern panjang musim tim asuh mikel arteta tampil efektif momenmomen krusial arsenal buka skor lewat sundul jurrien timber menit bayern sama duduk menit selang lalu lennart karl paruh dua arsenal pimpin lewat gol noni madueke selesai tenang gabriel martinelli manfaat blunder manuel neuer kunci menang gunners menang bawa arsenal koleksi poin lima laga bayern turun posisi empat poin konferensi pers laga arteta main tetap bumi meski catat menang untun atas rival besar spurs bayern saya puji main main luar biasa lawan tim baik eropa individu sangat hebat baru satu menang pulang makan malam besok mulai siap diri stamford bridge ucap kutip laman resmi klub arteta kata konsistensi arsenal liga champions jauh tunjuk jarak timtim elite eropa mulai pangkas kami memang sangat konsisten jauh baru mula kata energi lihat tim kualitas main atmosfer stadion semua luar biasa level laku tiga hari arteta tak tutup menang atas tim rentet laga tanpa kalah jadi motivasi besar skuadnya mereka tim papan atas rekor bicara sendiri hasil laku satu tanding tunjuk kapasitas milik ujar saya senang pemainpemain dapat sempat hari ingat banyak cedera jadi starter masuk beri dampak sangat besar leandro trossard jadi salah satu tarik keluar akibat cedera jelang akhir babak pertama madueke ganti justru jadi salah satu beda lewat gol dua arsenal arteta singgung tingkat kualitas dalam skuad faktor beda tanding besar saya lihat bangku cadang bayern punya main ubah tanding level butuh itu kata arteta kami tingkat bukan kualitas pola pikir main datang bangku cadang buat beda besar</t>
  </si>
  <si>
    <t>arsenal kalahkan bayern munchen mikel arteta soroti konsistensi dan mentalitas tim klub liga inggrisarsenalmemetik menang penting atas bayern munchen tanding lima liga champions emirates stadium kamis dinihari november hasil bukan jaga posisi gunners puncak klasemen beri kalah pertama bayern panjang musim tim asuh mikel arteta tampil efektif momenmomen krusial arsenal buka skor lewat sundul jurrien timber menit bayern sama duduk menit selang lalu lennart karl paruh dua arsenal pimpin lewat gol noni madueke selesai tenang gabriel martinelli manfaat blunder manuel neuer kunci menang gunners menang bawa arsenal koleksi poin lima laga bayern turun posisi empat poin konferensi pers laga arteta main tetap bumi meski catat menang untun atas rival besar spurs bayern saya puji main main luar biasa lawan tim baik eropa individu sangat hebat baru satu menang pulang makan malam besok mulai siap diri stamford bridge ucap kutip laman resmi klub arteta kata konsistensi arsenal liga champions jauh tunjuk jarak timtim elite eropa mulai pangkas kami memang sangat konsisten jauh baru mula kata energi lihat tim kualitas main atmosfer stadion semua luar biasa level laku tiga hari arteta tak tutup menang atas tim rentet laga tanpa kalah jadi motivasi besar skuadnya mereka tim papan atas rekor bicara sendiri hasil laku satu tanding tunjuk kapasitas milik ujar saya senang pemainpemain dapat sempat hari ingat banyak cedera jadi starter masuk beri dampak sangat besar leandro trossard jadi salah satu tarik keluar akibat cedera jelang akhir babak pertama madueke ganti justru jadi salah satu beda lewat gol dua arsenal arteta singgung tingkat kualitas dalam skuad faktor beda tanding besar saya lihat bangku cadang bayern punya main ubah tanding level butuh itu kata arteta kami tingkat bukan kualitas pola pikir main datang bangku cadang buat beda besar</t>
  </si>
  <si>
    <t>Taylor Swift dan Travis Kelce Tak Pernah Bertengkar Selama Pacaran, Normalkah?</t>
  </si>
  <si>
    <t>KOMPAS.com -Pengakuan Travis Kelce bahwa ia dan Taylor Swift “tidak pernah sekali pun bertengkar” selama 2,5 tahun mereka berpacaran, kembali memicu perbincangan soal hubungan ideal._x000D_
_x000D_
Pernyataan itu muncul ketika Kelce berbincang denganGeorge ClooneydalampodcastNew Heights, Rabu (3/12/2025)._x000D_
_x000D_
Clooney yang sejak lama mengklaim tak pernah bertengkar dengan istrinya balik bertanya pada Kelce apakah hal serupa terjadi pada hubungannya dengan Swift._x000D_
_x000D_
Kelce kemudian menjawab santai, “Belum pernah bertengkar. Tidak sekalipun,” dikutip dariPeople._x000D_
_x000D_
Pernyataan tersebut terdengar manis, bahkan nyaris sempurna, namun sejumlah pakar hubungan menilai bahwa tidak bertengkar sama sekali bukan berarti hubungan itu sehat. Yang jauh lebih penting adalah bagaimana pasangan mengelola perbedaan._x000D_
_x000D_
Baca juga:Taylor Swift Siapkan Bachelorette Party Super Mewah, dari Nashville sampai Italia_x000D_
_x000D_
Dilansir dariPsychology Today,Bruce Y. Lee, M.D., M.B.A., menjelaskan bahwahubungan tanpa argumensama sekali bisa menimbulkan masalah tersembunyi._x000D_
_x000D_
Ketika perbedaan pendapat tidak pernah dibahas, rasa kesal dan ketidaknyamanan dapat menumpuk hingga akhirnya muncul sebagai konflik yang jauh lebih besar._x000D_
_x000D_
Menurut Bruce, argumen sesekali justru membantu pasangan memahami kebutuhan satu sama lain, membicarakan batasan, serta menilai apakah ada masalah yang harus diselesaikan lebih awal sebelum menumpuk._x000D_
_x000D_
Baca juga:Lagu di Album The Life of a Showgirl Taylor Swift yang Cocok dengan Zodiakmu_x000D_
_x000D_
Meski begitu, bukan berarti hubungan tanpa pertengkaran otomatis bermasalah._x000D_
_x000D_
Pakar hubungan Sarah Hensley, PhD, menjelaskan bahwa pasangan dengan keterikatan aman(secure attachment)memang cenderung tidak “bertengkar” dalam konteks konfrontasi keras._x000D_
_x000D_
“Mereka tetap punya perbedaan, tapi dibicarakan secara tenang dan saling menghormati,” ujarnya, seperti dikutip dariWomen’s Health._x000D_
_x000D_
Psikolog Tera Jansen menambahkan bahwa konflik yang sehat membantu pasangan saling memahami, asalkan keduanya memiliki aturan dasar saat menghadapi perbedaan. Misalnya, tidak meninggikan suara atau saling menyalahkan._x000D_
_x000D_
“Kuncinya adalah konflik yang produktif, bukan yang merusak,” ujarnya._x000D_
_x000D_
Baca juga:5 Sinyal Awal Hubungan Berubah Jadi Toksik, Waspadai Sebelum Terlambat_x000D_
_x000D_
Dalam konteks Swift dan Kelce, ketiadaan pertengkaran bisa saja mencerminkan pola komunikasi yang matang. Keduanya dikenal saling mendukung satu sama lain, baik dalam karier maupun kehidupan pribadi._x000D_
_x000D_
Namun, sebagaimana para pakar tekankan, yang menjadi penentu kesehatan hubungan bukan frekuensi bertengkar, melainkan kemampuan pasangan membahas perbedaan secara terbuka._x000D_
_x000D_
Selama Swift dan Kelce bisa menjaga komunikasi jujur dan saling menghormati, hubungan mereka tetap bisa berkembang kuat, dengan atau tanpa konflik._x000D_
_x000D_
Baca juga:Belajar dari Taylor Swift dan Travis Kelce, Ini 4 Kunci Kekuatan Hubungan Menurut Pakar</t>
  </si>
  <si>
    <t>https://lifestyle.kompas.com/read/2025/12/04/120000720/taylor-swift-dan-travis-kelce-tak-pernah-bertengkar-selama-pacaran</t>
  </si>
  <si>
    <t>taylor swift dan travis kelce tak pernah bertengkar selama pacaran normalkah</t>
  </si>
  <si>
    <t>kompascom aku travis kelce taylor swift tidak pernah sekali tengkar lama tahun pacar picu bincang soal hubung ideal nyata muncul kelce bincang dengangeorge clooneydalampodcastnew heights rabu clooney sejak lama klaim tak pernah tengkar istri balik tanya kelce rupa jadi hubung swift kelce kemudian jawab santai belum pernah tengkar tidak sekalipun kutip daripeople nyata sebut dengar manis bahkan nyaris sempurna jumlah pakar hubung nilai tidak tengkar sama sekali bukan arti hubung sehat jauh lebih penting bagaimana pasang kelola beda</t>
  </si>
  <si>
    <t>taylor swift dan travis kelce tak pernah bertengkar selama pacaran normalkah kompascom aku travis kelce taylor swift tidak pernah sekali tengkar lama tahun pacar picu bincang soal hubung ideal nyata muncul kelce bincang dengangeorge clooneydalampodcastnew heights rabu clooney sejak lama klaim tak pernah tengkar istri balik tanya kelce rupa jadi hubung swift kelce kemudian jawab santai belum pernah tengkar tidak sekalipun kutip daripeople nyata sebut dengar manis bahkan nyaris sempurna jumlah pakar hubung nilai tidak tengkar sama sekali bukan arti hubung sehat jauh lebih penting bagaimana pasang kelola beda</t>
  </si>
  <si>
    <t>[SALAH] Judul Artikel Gelora “Menkeu Purbaya Meminta Rakyat Menyumbang Bila Ingin Ekonomi Maju Lagi”</t>
  </si>
  <si>
    <t>Beredar gambar [arsip] dari akun Facebook “Hamsah Ji” pada Jumat (12/9/2025) yang menampilkan tangkapan layar artikel Gelora berjudul “Menkeu Purbaya Meminta Rakyat Menyumbang Bila Ingin Ekonomi Maju Lagi” disertai narasi:_x000D_
_x000D_
Menkeu Purbaya Minta Rakyat Menyumbang Bila Ingin Ekonomi Maju Lagi 😲🤭😁🤣🤣🤣🤣🤣_x000D_
_x000D_
Lepas dari srimulyani masuk Purbaya…_x000D_
_x000D_
lepas dari mulut siganmasuk mulut buaya.._x000D_
_x000D_
Apes bgt jadi WNI…_x000D_
_x000D_
punya Mentri kok gini amatt…_x000D_
_x000D_
Gimana sih Mr.Prabowo?_x000D_
_x000D_
Hingga Sabtu (4/10/2025) unggahan tersebut telah disukai 45 kali, menuai 62 komentar dan dibagikan ulang oleh 3 pengguna Facebook lainnya.</t>
  </si>
  <si>
    <t>Tim Pemeriksa Fakta Mafindo (TurnBackHoax) menelusuri kebenaran klaim dengan memasukkan gambar tangkapan layar tersebut ke mesin pencarian foto Google Image Search. _x000D_
_x000D_
Hasilnya ditemukan gambar serupa pada artikel gelora.co yang diunggah Selasa (9/9/2025) berjudul “Menkeu Purbaya Minta Maaf, Akui Salah Ngomong Soal Tuntutan 17+8" dengan tanggal tayang sama dengan konten yang disebarkan oleh akun Facebook "Hamsah Ji"._x000D_
_x000D_
Pembuat konten yang disebarkan oleh akun Facebook “Hamsah Ji” memanipulasi judul artikel tersebut dengan "Menkeu Purbaya Meminta Rakyat Menyumbang Bila Ingin Ekonomi Maju Lagi”._x000D_
_x000D_
_x000D_
Dalam artikel tersebut sama sekali tidak membahas pernyataan Menkeu Purbaya yang meminta rakyat menyumbang bila ingin ekonomi maju lagi. Artikel itu membahas Menkeu Purbaya Yudhi Sadewa meluruskan pernyataannya yang menuai kontroversial terkait tuntutan 17+8.</t>
  </si>
  <si>
    <t>Faktanya judul asli artikel tersebut adalah “Menkeu Purbaya Minta Maaf, Akui Salah Ngomong Soal Tuntutan 17+8″.</t>
  </si>
  <si>
    <t>https://turnbackhoax.id/articles/29416</t>
  </si>
  <si>
    <t>judul artikel gelora menkeu purbaya meminta rakyat menyumbang bila ingin ekonomi maju lagi</t>
  </si>
  <si>
    <t>edar gambar arsip akun facebook hamsah ji jumat tampil tangkap layar artikel gelora judul menkeu purbaya minta rakyat sumbang bila ekonomi maju lagi serta narasi menkeu purbaya minta rakyat sumbang bila ekonomi maju  lepas srimulyani masuk purbaya lepas mulut siganmasuk mulut buaya apes bgt jadi wni punya tri kok gin amatt gimana sih mrprabowo hingga sabtu unggah sebut suka kali tuai komentar bagi ulang guna facebook lain</t>
  </si>
  <si>
    <t>tim periksa fakta mafindo turnbackhoax telusur benar klaim masuk gambar tangkap layar sebut mesin cari foto google image search hasil temu gambar rupa artikel geloraco unggah selasa judul menkeu purbaya minta maaf aku salah ngomong soal tuntut tanggal tayang sama konten sebar akun facebook hamsah buat konten sebar akun facebook hamsah ji manipulasi judul artikel sebut menkeu purbaya minta rakyat sumbang bila ekonomi maju lagi artikel sebut sama sekali tidak bahas nyata menkeu purbaya minta rakyat sumbang bila ekonomi maju artikel bahas menkeu purbaya yudhi sadewa lurus nyata tuai kontroversial kait tuntut</t>
  </si>
  <si>
    <t>judul artikel gelora menkeu purbaya meminta rakyat menyumbang bila ingin ekonomi maju lagi edar gambar arsip akun facebook hamsah ji jumat tampil tangkap layar artikel gelora judul menkeu purbaya minta rakyat sumbang bila ekonomi maju lagi serta narasi menkeu purbaya minta rakyat sumbang bila ekonomi maju  lepas srimulyani masuk purbaya lepas mulut siganmasuk mulut buaya apes bgt jadi wni punya tri kok gin amatt gimana sih mrprabowo hingga sabtu unggah sebut suka kali tuai komentar bagi ulang guna facebook lain tim periksa fakta mafindo turnbackhoax telusur benar klaim masuk gambar tangkap layar sebut mesin cari foto google image search hasil temu gambar rupa artikel geloraco unggah selasa judul menkeu purbaya minta maaf aku salah ngomong soal tuntut tanggal tayang sama konten sebar akun facebook hamsah buat konten sebar akun facebook hamsah ji manipulasi judul artikel sebut menkeu purbaya minta rakyat sumbang bila ekonomi maju lagi artikel sebut sama sekali tidak bahas nyata menkeu purbaya minta rakyat sumbang bila ekonomi maju artikel bahas menkeu purbaya yudhi sadewa lurus nyata tuai kontroversial kait tuntut</t>
  </si>
  <si>
    <t>Cek fakta, video Lucas Vzquez mengaku keturunan Indonesia dan siap dinaturalisasi</t>
  </si>
  <si>
    <t>Jakarta (ANTARAJACX) – Sebuah unggahan video diFacebookmenampilkan video seorang pemain sepak bola yang sedang di lapangan berbicara bahasa asing._x000D_
_x000D_
Dalam unggahan tersebut, pemain inti klub sepak bola Real Madrid Lucas Vázquez dinarasikan berasal dari Sulawesi Barat dan siap untuk dinaturalisasi Persatuan Sepak Bola Seluruh Indonesia (PSSI)._x000D_
_x000D_
Berikut narasi dalam unggahan tersebut:_x000D_
_x000D_
“Pemain Inti Real Madrid ini Mengaku Memiliki Keturunan Orang TOPOYO dan Siap Untuk di Naturalisasi....!?!?!?”_x000D_
_x000D_
Namun, benarkah video Lucas Vázquez mengaku keturunan Indonesia dan siap dinaturalisasi?</t>
  </si>
  <si>
    <t xml:space="preserve">Berdasarkan penelusuran, unggahan video tersebut serupa dengan unggahan akun X resmiReal Madridpada 25 September 2024. Dalam video tersebut, Vázquez mengucapkan terima kasih kepada fans Madrid atas dukungannya._x000D_
_x000D_
Berikut terjemahan dalam bahasa Inggris ucapan Vázquez dalam video tersebut:_x000D_
_x000D_
“Thank you so much for your support, #Madridistas. It was an important match and a good win and now we get ready for Sunday and the derby. Hala Madrid!”._x000D_
_x000D_
Dengan demikian, tidak ada dalam video tersebut menarasikan Vázquez keturunan Indonesia dan siap dinaturalisasi._x000D_
_x000D_
</t>
  </si>
  <si>
    <t>https://www.antaranews.com/berita/4425997/cek-fakta-video-lucas-vzquez-mengaku-keturunan-indonesia-dan-siap-dinaturalisasi</t>
  </si>
  <si>
    <t>video lucas vzquez mengaku keturunan indonesia dan siap dinaturalisasi</t>
  </si>
  <si>
    <t>jakarta antarajacx buah unggah video difacebookmenampilkan video orang main sepak bola sedang lapang bicara bahasa asing unggah sebut main inti klub sepak bola real madrid lucas v zquez narasi asal sulawesi barat siap naturalisasi satu sepak bola seluruh indonesia pssi ikut narasi unggah sebut main inti real madrid aku milik turun orang topoyo siap naturalisasi benar video lucas v zquez aku turun indonesia siap naturalisasi</t>
  </si>
  <si>
    <t>dasar telusur unggah video sebut rupa unggah akun resmireal madridpada september video sebut v zquez ucap terima kasih fans madrid atas dukung ikut terjemah bahasa inggris ucap v zquez video sebut thank much support madridistas important match good win get ready sunday derby hala madrid tidak video sebut narasi v zquez turun indonesia siap naturalisasi</t>
  </si>
  <si>
    <t>video lucas vzquez mengaku keturunan indonesia dan siap dinaturalisasi jakarta antarajacx buah unggah video difacebookmenampilkan video orang main sepak bola sedang lapang bicara bahasa asing unggah sebut main inti klub sepak bola real madrid lucas v zquez narasi asal sulawesi barat siap naturalisasi satu sepak bola seluruh indonesia pssi ikut narasi unggah sebut main inti real madrid aku milik turun orang topoyo siap naturalisasi benar video lucas v zquez aku turun indonesia siap naturalisasi dasar telusur unggah video sebut rupa unggah akun resmireal madridpada september video sebut v zquez ucap terima kasih fans madrid atas dukung ikut terjemah bahasa inggris ucap v zquez video sebut thank much support madridistas important match good win get ready sunday derby hala madrid tidak video sebut narasi v zquez turun indonesia siap naturalisasi</t>
  </si>
  <si>
    <t>KPK Menyatakan Uang yang Dipamerkan adalah Uang Rampasan dari Rekening Penampungan</t>
  </si>
  <si>
    <t>KOMISI Pemberantasan Korupsi (KPK) membantah meminjam uang senilai Rp 300 miliar dari PT Bank Negara Indonesia (Bank BNI) cabang Mega Kuningan Jakarta. Dana tersebut untuk ditampilkan ke publik sebagai upaya KPK dalam membuktikan hasil rampasan aset perkara investasi fiktif di PT Taspen._x000D_
_x000D_
"Hal ini sekaligus meluruskan informasi yang simpang siur di masyarakat, bahwa KPK bukan meminjam uang tersebut dari bank," kata Juru Bicara KPK, Budi Prasetyo, dalam keterangan resminya, pada Jumat, 21 November 2025._x000D_
_x000D_
Budi mengklaim bahwa uang tersebut merupakan barang rampasan yang dilakukan oleh lembaganya. Ia menuturkan fulus yang ditampilkan kepada masyarakat berasal dari rekening penampungan KPK. "Uang itu memang merupakan barang rampasan KPK yang dititipkan pada rekening penampungan," ucapnya._x000D_
_x000D_
Adapun uang senilai Rp 300 miliar yang dipamerkan adalah sebagian dana dari Rp 883 miliar yang merupakan hasil rampasan perkara korupsi investasi fiktif di PTTaspen. "Kami minjam tadi pagi jam 10, KPK sudah mentransfer uang sebesar Rp 883 miliar ke PT Taspen," kata Jaksa Eksekusi Leo Sukoto Manalu di gedung Merah Putih KPK, Jakarta Selatan, pada Kamis, 20 November 2025._x000D_
_x000D_
Leo mengatakan bahwa lembaganya sempat meminta izin kepada pihak Bank BNI cabang Mega Kuningan untuk meminjam uang sebesar Rp 300 miliar. Leo menyebutkan bahwa peminjaman uang dari bank pelat merah itu salah satunya untuk dipamerkan dalam agenda hasil rampasan perkara korupsi investasi fiktif di PT Taspen oleh KPK._x000D_
_x000D_
"Jadi kalau masalah pengamanan kami sudah amankan dari perjalanan ke sini. Jam 4 sore kami akan kembalikan lagi uang ini. Kami juga akan dibantu pengamanan dari kepolisian," ucapnya._x000D_
_x000D_
Komisi Pemberantasan Korupsi menyerahkan uang rampasan dari terpidana korupsi investasi fiktif di PT Taspen, yaitu mantan Direktur utama PT Insight Investment Management (PT IIM) Ekiawan Heri Primaryanto kepada PT Taspen pada kemarin Kamis. Lembaga antirasuah menyerahkan uang senilai Rp 883.038.394.268 miliar ke PT Taspen._x000D_
_x000D_
"Setelah dilakukan serangkaian proses pemulihan aset oleh KPK dari perkara Taspen, hari ini KPK akan melakukan penyerahan kepada PT Taspen atas penjualan kembali aset yang sudah dirampas," kata Pelaksana tugas Deputi Penindakan dan Eksekusi KPK Asep Guntur Rahayu._x000D_
_x000D_
Asep menjelaskan, uang yang diserahkan ini merupakan barang bukti perkara Ekiawan yang telah memperoleh putusan berkekuatan hukum tetap. "Menetapkan barang bukti berupa nomor 1086 berupa unit penyertaan Reksadana Insight Tunas Bangsa Balanced Fund 2 (I-Next G2) dengan jumlah unit 996.694.959,5143 dirampas untuk negara Cq. PT Taspen dan turut diperhitungkan sebagai pemulihan kerugian keuangan negara," ujarnya._x000D_
_x000D_
KPK telah mengeksekusi putusan tersebut dengan cara menjual kembali aset itu untuk mendapatkan nilai aktiva. Penjualan kembali itu berlangsung sejak 29 Oktober hingga 12 November 2025._x000D_
_x000D_
"Sebagaimana fakta persidangan, perbuatan melawan hukum terdakwa Ekiawan Heri Primaryanto bersama Antonius Nicholas Kosasih (ANS) dalam melakukan investasi pada Reksadana I-Next G2 telah mengakibatkan kerugian keuangan negara pada PT Taspen sejumlah Rp 1 triliun," ucap Asep._x000D_
_x000D_
Asep mengungkapkan bahwa KPK telah menyetor uang senilai Rp 883 miliar ini ke PT Taspen pada kemarin Kamis. Penyetoran itu melewati mekanisme transfer ke rekening giro Tabungan Hari Tua (THT) Taspen pada Bank BRI cabang Veteran Jakarta. "Sejumlah enam unit efek yang telah dipindahkan tanggal 17 November 2025 ke rekening efek PT Taspen," kata dia.</t>
  </si>
  <si>
    <t>https://www.tempo.co/hukum/kpk-menyatakan-uang-yang-dipamerkan-adalah-uang-rampasan-dari-rekening-penampungan-2092331</t>
  </si>
  <si>
    <t>kpk menyatakan uang yang dipamerkan adalah uang rampasan dari rekening penampungan</t>
  </si>
  <si>
    <t>komisi berantas korupsi kpk ban pinjam uang nila miliar bank negara indonesia bank bni cabang mega kuningan jakarta dana sebut tampil publik upaya kpk bukti hasil rampas aset perkara investasi fiktif taspen sekaligus lurus informasi simpang siur masyarakat kpk bukan pinjam uang sebut bank kata juru bicara kpk budi prasetyo terang resmi jumat november budi klaim uang sebut rupa barang rampas laku lembaga tutur fulus tampil masyarakat asal rekening tampung kpk uang memang rupa barang rampas kpk titip rekening tampung ucap adapun uang nila miliar pamer bagi dana miliar rupa hasil rampas perkara korupsi investasi fiktif pttaspen minjam tadi pagi jam kpk transfer uang besar miliar taspen kata jaksa eksekusi leo sukoto manalu gedung merah putih kpk jakarta selatan kamis november leo kata lembaga sempat minta izin pihak bank bni cabang mega kuningan pinjam uang besar miliar leo sebut pinjam uang bank pelat merah salah satu pamer agenda hasil rampas perkara korupsi investasi fiktif taspen kpk jadi kalau masalah aman aman jalan sini jam sore kembali uang bantu aman polisi ucap komisi berantas korupsi serah uang rampas pidana korupsi investasi fiktif taspen mantan direktur utama insight investment management iim ekiawan heri primaryanto taspen kemarin kamis lembaga antirasuah serah uang nila miliar taspen laku rangkai proses pulih aset kpk perkara taspen hari kpk laku serah taspen atas jual aset rampas kata laksana tugas deputi tindak eksekusi kpk asep guntur rahayu asep jelas uang serah rupa barang bukti perkara ekiawan oleh putus kuat hukum tetap tetap barang bukti upa nomor upa unit serta reksadana insight tunas bangsa balanced fund inext jumlah unit rampas negara taspen turut hitung pulih rugi uang negara ujar kpk eksekusi putus sebut cara jual aset dapat nilai aktiva jual langsung sejak oktober hingga november bagaimana fakta sidang buat lawan hukum dakwa ekiawan heri primaryanto sama antonius nicholas kosasih ans laku investasi reksadana inext akibat rugi uang negara taspen jumlah triliun ucap asep asep ungkap kpk setor uang nila miliar taspen kemarin kamis setor lewat mekanisme transfer rekening giro tabung hari tua tht taspen bank bri cabang veteran jakarta jumlah enam unit efek pindah tanggal november rekening efek taspen kata</t>
  </si>
  <si>
    <t>kpk menyatakan uang yang dipamerkan adalah uang rampasan dari rekening penampungan komisi berantas korupsi kpk ban pinjam uang nila miliar bank negara indonesia bank bni cabang mega kuningan jakarta dana sebut tampil publik upaya kpk bukti hasil rampas aset perkara investasi fiktif taspen sekaligus lurus informasi simpang siur masyarakat kpk bukan pinjam uang sebut bank kata juru bicara kpk budi prasetyo terang resmi jumat november budi klaim uang sebut rupa barang rampas laku lembaga tutur fulus tampil masyarakat asal rekening tampung kpk uang memang rupa barang rampas kpk titip rekening tampung ucap adapun uang nila miliar pamer bagi dana miliar rupa hasil rampas perkara korupsi investasi fiktif pttaspen minjam tadi pagi jam kpk transfer uang besar miliar taspen kata jaksa eksekusi leo sukoto manalu gedung merah putih kpk jakarta selatan kamis november leo kata lembaga sempat minta izin pihak bank bni cabang mega kuningan pinjam uang besar miliar leo sebut pinjam uang bank pelat merah salah satu pamer agenda hasil rampas perkara korupsi investasi fiktif taspen kpk jadi kalau masalah aman aman jalan sini jam sore kembali uang bantu aman polisi ucap komisi berantas korupsi serah uang rampas pidana korupsi investasi fiktif taspen mantan direktur utama insight investment management iim ekiawan heri primaryanto taspen kemarin kamis lembaga antirasuah serah uang nila miliar taspen laku rangkai proses pulih aset kpk perkara taspen hari kpk laku serah taspen atas jual aset rampas kata laksana tugas deputi tindak eksekusi kpk asep guntur rahayu asep jelas uang serah rupa barang bukti perkara ekiawan oleh putus kuat hukum tetap tetap barang bukti upa nomor upa unit serta reksadana insight tunas bangsa balanced fund inext jumlah unit rampas negara taspen turut hitung pulih rugi uang negara ujar kpk eksekusi putus sebut cara jual aset dapat nilai aktiva jual langsung sejak oktober hingga november bagaimana fakta sidang buat lawan hukum dakwa ekiawan heri primaryanto sama antonius nicholas kosasih ans laku investasi reksadana inext akibat rugi uang negara taspen jumlah triliun ucap asep asep ungkap kpk setor uang nila miliar taspen kemarin kamis setor lewat mekanisme transfer rekening giro tabung hari tua tht taspen bank bri cabang veteran jakarta jumlah enam unit efek pindah tanggal november rekening efek taspen kata</t>
  </si>
  <si>
    <t>https://turnbackhoax.id/articles/30405</t>
  </si>
  <si>
    <t>KPK Lelang Barang Sitaan 33 Perkara Korupsi: Ada Lexus 570 Limit Awal Rp 878 Juta</t>
  </si>
  <si>
    <t>Komisi Pemberantasan Korupsi (KPK) melelang ratusan barang sitaan perkara korupsi menjelang Hari Antikorupsi Sedunia 2025. Terdapat 176 lot atau item aset bergerak dan tidak bergerak dengan total nilai Rp 289,5 miliar milik terpidana 33 perkara korupsi yang dilelang kepada masyarakat._x000D_
_x000D_
Proseslelangtelah dibuka sejak 10 November 2025 melalui laman lelang.go.id. "Batas waktunya sampai dengan hari Selasa, 9 Desember 2025, pukul 10.00," kata Direktur Pelacakan Aset, Pengelolaan Barang Bukti, dan Eksekusi (Labuksi) KPK Mungki Hadipratikto di Rumah Penyimpanan Benda Sitaan Negara (Rupbasan) KPK, Jakarta Timur, pada Rabu, 26 November 2025._x000D_
_x000D_
Total nilai Rp 289,5 miliar itu rinciannya 73 lot aset bergerak senilai Rp 6,6 miliar dan 103 aset tidak bergerak senilai Rp 282,8 miliar. Aset tidak bergerak itu berupa tanah dan bangunan._x000D_
_x000D_
Barang berupa aset bergerak yang akan dilelang itu berada di Rupbasan KPK. Berbagai aset seperti delapan unit mobil telah dipajang di ruang yang ada di Rupbasan. Salah satu unit mobil paling mahal yakni Lexus tipe LX 570 4x4 dilelang dengan limit awal senilai Rp 878 juta. Ada pula berbagai barang lain seperti tas-tas mewah seharga belasan juta, perhiasan, emas batangan, handphone, laptop, hingga tablet._x000D_
_x000D_
Selain itu, lelang aset tidak bergerak berupa tanah dan bangunan dilakukan di Kantor Pelayanan Kekayaan Negara dan Lelang (KPKNL) di 20 wilayah. Salah satunya ada aset bangunan milik Setya Novanto yang berada di Kupang, Nusa Tenggara Timur senilai Rp 2,1 miliar._x000D_
_x000D_
KPK akan melakukanAanwijzingdi Rupbasan pada 2 Desember 2025.Aanwijzingadalah proses pemberian penjelasan lebih lanjut mengenai proyek yang akan dilelangkan kepada peserta lelang._x000D_
_x000D_
Mungki mengatakan, setelah pelunasan oleh pemenang lelang, hasil lelang ditransfer oleh KPKNL ke rekening KPK, selanjutnya KPK akan menyetorkan hasil lelang ke kas negara. "Jadi tidak akan namanya masuk ke rekening pribadi semuanya,by systemmasuk ke rekening penampungan KPK, setelah itu akan disetorkan ke kas negara," ujar Mungki.</t>
  </si>
  <si>
    <t>https://www.tempo.co/hukum/kpk-lelang-barang-sitaan-33-perkara-korupsi-ada-lexus-570-limit-awal-rp-878-juta-2093248</t>
  </si>
  <si>
    <t>kpk lelang barang sitaan 33 perkara korupsi ada lexus 570 limit awal rp 878 juta</t>
  </si>
  <si>
    <t>komisi berantas korupsi kpk lelang ratus barang sita perkara korupsi jelang hari antikorupsi dunia dapat lot item aset gerak tidak gerak total nilai miliar milik pidana perkara korupsi lelang masyarakat proseslelangtelah buka sejak november lalu laman lelanggoid batas waktu hari selasa desember pukul kata direktur lacak aset kelola barang bukti eksekusi labuksi kpk mungki hadipratikto rumah simpan benda sita negara rupbasan kpk jakarta timur rabu november total nilai miliar rinciannya lot aset gerak nila miliar aset tidak gerak nila miliar aset tidak gerak upa tanah bangun barang upa aset gerak lelang ada rupbasan kpk bagai aset delapan unit mobil pajang ruang rupbasan salah satu unit mobil paling mahal lexus tipe lelang limit awal nila juta bagai barang tastas mewah harga bas juta hias emas batang handphone laptop hingga tablet lelang aset tidak gerak upa tanah bangun laku kantor layan kaya negara lelang kpknl wilayah salah satu aset bangun milik setya novanto ada kupang nusa tenggara timur nila miliar kpk melakukanaanwijzingdi rupbasan desember aanwijzingadalah proses beri jelas lebih lanjut kena proyek lelang serta lelang mungki kata lunas menang lelang hasil lelang transfer kpknl rekening kpk lanjut kpk setor hasil lelang kas negara jadi tidak nama masuk rekening pribadi semuanyaby systemmasuk rekening tampung kpk setor kas negara ujar mungki</t>
  </si>
  <si>
    <t>kpk lelang barang sitaan 33 perkara korupsi ada lexus 570 limit awal rp 878 juta komisi berantas korupsi kpk lelang ratus barang sita perkara korupsi jelang hari antikorupsi dunia dapat lot item aset gerak tidak gerak total nilai miliar milik pidana perkara korupsi lelang masyarakat proseslelangtelah buka sejak november lalu laman lelanggoid batas waktu hari selasa desember pukul kata direktur lacak aset kelola barang bukti eksekusi labuksi kpk mungki hadipratikto rumah simpan benda sita negara rupbasan kpk jakarta timur rabu november total nilai miliar rinciannya lot aset gerak nila miliar aset tidak gerak nila miliar aset tidak gerak upa tanah bangun barang upa aset gerak lelang ada rupbasan kpk bagai aset delapan unit mobil pajang ruang rupbasan salah satu unit mobil paling mahal lexus tipe lelang limit awal nila juta bagai barang tastas mewah harga bas juta hias emas batang handphone laptop hingga tablet lelang aset tidak gerak upa tanah bangun laku kantor layan kaya negara lelang kpknl wilayah salah satu aset bangun milik setya novanto ada kupang nusa tenggara timur nila miliar kpk melakukanaanwijzingdi rupbasan desember aanwijzingadalah proses beri jelas lebih lanjut kena proyek lelang serta lelang mungki kata lunas menang lelang hasil lelang transfer kpknl rekening kpk lanjut kpk setor hasil lelang kas negara jadi tidak nama masuk rekening pribadi semuanyaby systemmasuk rekening tampung kpk setor kas negara ujar mungki</t>
  </si>
  <si>
    <t>Sejumlah Wilayah di Kediri Diguyur Butiran Es Bersamaan dengan Hujan Deras</t>
  </si>
  <si>
    <t>KEDIRI, KOMPAS.com- Sejumlah wilayah di Kediri, Jawa Timur, mengalami fenomena alam berupa turunnya butiran es yang bersamaan dengan hujan deras dan angin kencang, Rabu (3/12/2025) sore._x000D_
_x000D_
Sejumlah wilayah itu di antaranya di Kecamatan Semen, Kecamatan Mojo, Kecamatan Kras, Kelurahan Bandar, hingga Kelurahan Manisrenggo. Butiran es tersebut seukuran kerikil kecil._x000D_
_x000D_
Wafa, seorang warga mengatakan,hujan esitu tidak hanya terjadi di kawasan tempat kerjanya yakni di Kampus Uniska di Kelurahan Manisrenggo KotaKediri, tetapi juga di kampung halamannya di Kecamatan Mojo, Kabupaten Kediri._x000D_
_x000D_
Baca juga:Hujan Es Terjang Gunung Putri, 2 Rumah dan Area Komersial Terdampak_x000D_
_x000D_
Dampak hujan es, karena partikelnya padat itu menyebabkan suara yang berisik saat jatuh ke atap rumah maupun permukaan lainnya._x000D_
_x000D_
Namun demikian dirinya mengaku bahagia bisa menyaksikanfenomena alamyang langka itu._x000D_
_x000D_
Apalagi saat ribuan butiran es tersebut berjatuhan di tanah lalu memantul, menjadi hiburan tersendiri._x000D_
_x000D_
"Hujannya es gak lama, berjatuhan lalu memantul di lantai. Saya baru kali ini lihat hujan es,” ujar Wafa, Kamis (4/12/2025)._x000D_
_x000D_
Ada pun hujan deras yang terjadi kali ini merupakan hujan perdana menyusul cuaca panas yang terjadi di wilayah Kediri sejak sekitar seminggu ini._x000D_
_x000D_
Kepala Badan Meteorologi, Klimatologi, dan Geofisika (BMKG) Stasiun Meteorologi Kelas III Dhoho Kediri, Lukman Sholeh menjelaskan fenomena hujan es tersebut._x000D_
_x000D_
"Beberapa hari terakhir Jawa sempat tidak mengalami hujan akibat adanya sistem siklon di sekitar Sumatera yang menahan pertumbuhan awan di wilayah Jawa,” ujar Lukman Sholeh, Rabu._x000D_
_x000D_
Setelah pengaruh siklon melemah, Sholeh menambahkan, udara kembali lembap dan sangat labil sehingga memicu pertumbuhan awan Cumulonimbus secara cepat dan kuat._x000D_
_x000D_
Baca juga:Mengapa Hujan Es Bisa Terjadi di Wilayah Tropis Seperti Depok dan Jakarta?_x000D_
_x000D_
Kondisi atmosfer yang tiba-tiba menjadi tidak stabil ini, yaitu suatu kondisi yang mirip masa peralihan musim, menyebabkan hujan deras lokal disertai angin kencang._x000D_
_x000D_
"Sehingga pada sore tadi (dampaknya) menghasilkan hujan es di beberapa wilayah Kediri.” pungkas Lukman._x000D_
_x000D_
Ada pun selain hujan es tersebut, dampak dari hujan deras disertai angin kencang yang terjadi itu menyebabkan bencana hidrometeorologi. Sejumlah pohon tumbang hingga rusaknya rumah di beberapa titik lokasi._x000D_
_x000D_
Sejauh ini tidak ada laporan jatuhnya korban atas peristiwa itu.</t>
  </si>
  <si>
    <t>https://surabaya.kompas.com/read/2025/12/04/090906278/sejumlah-wilayah-di-kediri-diguyur-butiran-es-bersamaan-dengan-hujan-deras</t>
  </si>
  <si>
    <t>sejumlah wilayah di kediri diguyur butiran es bersamaan dengan hujan deras</t>
  </si>
  <si>
    <t>diri kompascom jumlah wilayah diri jawa timur alami fenomena alam upa turun butir sama hujan deras angin kencang rabu sore jumlah wilayah antara camat semen camat mojo camat kras lurah bandar hingga lurah manisrenggo butir sebut ukur kerikil kecil wafa orang warga mengatakanhujan esitu tidak jadi kawasan tempat kerja kampus uniska lurah manisrenggo kotakediri kampung halaman camat mojo kabupaten diri</t>
  </si>
  <si>
    <t>sejumlah wilayah di kediri diguyur butiran es bersamaan dengan hujan deras diri kompascom jumlah wilayah diri jawa timur alami fenomena alam upa turun butir sama hujan deras angin kencang rabu sore jumlah wilayah antara camat semen camat mojo camat kras lurah bandar hingga lurah manisrenggo butir sebut ukur kerikil kecil wafa orang warga mengatakanhujan esitu tidak jadi kawasan tempat kerja kampus uniska lurah manisrenggo kotakediri kampung halaman camat mojo kabupaten diri</t>
  </si>
  <si>
    <t>Kata Luna Maya dan Reza Rahadian Soal Suzzanna: Santet Dosa di Atas Dosa</t>
  </si>
  <si>
    <t>FILM hororSuzzanna: Santet Dosa di Atas Dosakembali mempertemukanLuna Mayadan Reza Rahadian sebagai lawan main. Keduanya kompak menyampaikan kekaguman mereka terhadap kualitas visual dan atmosferteaser trailer2 yang dirilis di JAFF Market 2025._x000D_
_x000D_
Dalam cuplikan tersebut, ada keadaan yang memaksa karakterSuzzannamelakukan perbuatan gelap akibat kondisi ketidakadilan yang ia terima. Luna menyebutteaseritu sangat mengejutkan dan meyakini film ini akan menghadirkan pengalaman sinematik yang meningkat dibandingkan sebelumnya._x000D_
_x000D_
"ni akan memberikancinema experienceyang bisa lebih naik lagi dariuniverse Suzzannasebelumnya. Kinoi (Azhar Kinoi Lubis) memberikan visual yang berbeda, dan semoga saat tahun 2026 film ini rilis, ekspektasinya terpenuhi dan penonton puas,” kata Luna Maya._x000D_
_x000D_
Reza Rahadian juga menyebut teaser itu memikat. Ia menggambarkan proses syuting yang sejak awal sudah terasa epik. "Sudah tidak sabar untuk melihat hasil akhirnya. Ini adalahuniverse Suzzannayang lain, dan tidak terbayang dari awal dengan prosesmake upLuna Maya yang memakan waktu panjang, energinya luar biasa,” ucapReza Rahadian._x000D_
_x000D_
Latar filmSuzzanna: Santet Dosa di Atas Dosaadalah era 1980-an. Menurut Luna Maya, dari dua film diuniverse Suzzannasebelumnya, ini adalah pertama kalinya tak ada wujud Sundel Bolong._x000D_
_x000D_
"Yang membedakan dari dua film sebelumnya adalah Suzzanna di sini menjadi manusia yang mengalami perjalanan begitu menyakitkan sehingga mengambil keputusan yang mengubah hidupnya,” ujarnya._x000D_
_x000D_
Selain Luna Maya dan Reza Rahadian, filmSuzzanna: Santet Dosa di Atas Dosaturut dibintangi oleh Djenar Maesa Ayu, Clift Sangra, Restu Triandy, Iwa K, Budi Bima, Yatti Surachman, Adi Bing Slamet, Aziz Gagap, dan Ence Bagus._x000D_
_x000D_
Film ini disutradarai oleh Azhar Kinoi Lubis, dengan produser Sunil Soraya, dan naskahnya ditulis oleh Jujur Prananto bersama Sunil Soray dan Ferry Lesmana. Film ini turut menjadi kolaborasi Soraya Intercine Films bersama Legacy Pictures dan Navvaros._x000D_
_x000D_
“Ini adalah pertama kalinya saya menggarap horor dengan begitu banyak karakter dan juga action. Tujuannya di filmSuzzanna: Santet Dosa di Atas Dosaadalah bukan hanya storytelling-nya saja yang kuat tapi juga secara visual dan adegan memiliki kekuatan yang besar,” kata sutradara Azhar Kinoi Lubis.</t>
  </si>
  <si>
    <t>https://www.tempo.co/teroka/kata-luna-maya-dan-reza-rahadian-soal-suzzanna-santet-dosa-di-atas-dosa-2095892</t>
  </si>
  <si>
    <t>kata luna maya dan reza rahadian soal suzzanna santet dosa di atas dosa</t>
  </si>
  <si>
    <t>film hororsuzzanna santet dosa atas dosakembali mempertemukanluna mayadan reza rahadian lawan main dua kompak sampai kagum kualitas visual atmosferteaser trailer rilis jaff market cuplik sebut ada paksa karaktersuzzannamelakukan buat gelap akibat kondisi ketidakadilan terima luna menyebutteaseritu sangat kejut yakin film hadir alam sinematik tingkat banding belum memberikancinema experienceyang lebih naik dariuniverse suzzannasebelumnya kinoi azhar kinoi lubis beri visual beda moga tahun film rilis ekspektasinya penuh tonton puas kata luna maya reza rahadian sebut teaser mikat gambar proses syuting sejak awal asa epik tidak sabar lihat hasil akhir adalahuniverse suzzannayang tidak bayang awal prosesmake upluna maya makan waktu panjang energi luar biasa ucapreza rahadian latar filmsuzzanna santet dosa atas dosaadalah era luna maya film diuniverse suzzannasebelumnya pertama kali tak wujud sundel bolong beda film belum suzzanna sini jadi manusia alami jalan sakit ambil putus ubah hidup ujar luna maya reza rahadian filmsuzzanna santet dosa atas dosaturut bintang djenar maesa ayu clift sangra restu triandy iwa budi bima yatti surachman adi bing slamet aziz gagap ence bagus film sutradara azhar kinoi lubis produser sunil soraya naskah tulis jujur prananto sama sunil soray ferry lesmana film turut jadi kolaborasi soraya intercine films sama legacy pictures navvaros ini pertama kali garap horor banyak karakter action tuju filmsuzzanna santet dosa atas dosaadalah bukan storytellingnya kuat visual adegan milik kuat besar kata sutradara azhar kinoi lubis</t>
  </si>
  <si>
    <t>kata luna maya dan reza rahadian soal suzzanna santet dosa di atas dosa film hororsuzzanna santet dosa atas dosakembali mempertemukanluna mayadan reza rahadian lawan main dua kompak sampai kagum kualitas visual atmosferteaser trailer rilis jaff market cuplik sebut ada paksa karaktersuzzannamelakukan buat gelap akibat kondisi ketidakadilan terima luna menyebutteaseritu sangat kejut yakin film hadir alam sinematik tingkat banding belum memberikancinema experienceyang lebih naik dariuniverse suzzannasebelumnya kinoi azhar kinoi lubis beri visual beda moga tahun film rilis ekspektasinya penuh tonton puas kata luna maya reza rahadian sebut teaser mikat gambar proses syuting sejak awal asa epik tidak sabar lihat hasil akhir adalahuniverse suzzannayang tidak bayang awal prosesmake upluna maya makan waktu panjang energi luar biasa ucapreza rahadian latar filmsuzzanna santet dosa atas dosaadalah era luna maya film diuniverse suzzannasebelumnya pertama kali tak wujud sundel bolong beda film belum suzzanna sini jadi manusia alami jalan sakit ambil putus ubah hidup ujar luna maya reza rahadian filmsuzzanna santet dosa atas dosaturut bintang djenar maesa ayu clift sangra restu triandy iwa budi bima yatti surachman adi bing slamet aziz gagap ence bagus film sutradara azhar kinoi lubis produser sunil soraya naskah tulis jujur prananto sama sunil soray ferry lesmana film turut jadi kolaborasi soraya intercine films sama legacy pictures navvaros ini pertama kali garap horor banyak karakter action tuju filmsuzzanna santet dosa atas dosaadalah bukan storytellingnya kuat visual adegan milik kuat besar kata sutradara azhar kinoi lubis</t>
  </si>
  <si>
    <t>Yogyakarta Gelar Kontes Andong di Malioboro Akhir Pekan Ini</t>
  </si>
  <si>
    <t>WISATAWAN yang berencana menyambangi Kota Yogyakarta akhir pekan ini, dapat menyaksikan Kontes KudaAndongyang bakal digelar Ahad pagi hingga siang, 30 November 2025. Kontes tersebut akan dipusatkan di kawasan JalanMalioboro._x000D_
_x000D_
Kontes akan dimulai dengan parade andong mengambil rute DPRD DIY–Jalan Malioboro–Jalan Panembahan Senopati–Jalan Mataram–Jalan Abu Bakar Ali. Kontes yang diperkirakan diikuti ratusan andong itu akan terbagi menjadi empat kategori yaknikudapenampilan terbaik, kuda sehat, andong terbaik, dan kusir terbaik._x000D_
_x000D_
"Kontes ini menjadi wadah edukasi pemilik andong tentang standar kesejahteraan hewan, daya tarik wisata juga kesadaran pengelolaan lingkungan,” kata Kepala Bidang Perikanan dan Kehewanan Dinas Pertanian dan Pangan KotaYogyakartaSri Panggarti, Jumat, 28 November 2025._x000D_
_x000D_
Sri menuturkan, andong sebagai transportasi tradisional sekaligus ikon wisata Kota Yogya, sempat menjadi sorotan di media sosial. Banyak yang hal yang menarik perhatian, mulai kuda andong yang kehujanan dan tak ada lokasi berteduh di kawasan Malioboro hingga soal kebersihan di sekitar jalur operasional andong ketika kuda buang kotoran dan kencing hingga menimbulkan bau._x000D_
_x000D_
Melalui kontes ini, para kusir atau pemilik andong, didorong lebih peduli kesehatan dan kesejahteraan kudanya dan mampu mengelola limbah kotoran yang dihasilkan hewan itu saat beroperasi._x000D_
_x000D_
"Kami ingin para kusir bersama menjaga bahwa andong ini aset moda tradisional yang berharga, perlu dirawat dengan baik, dari sisi manapun," kata dia._x000D_
_x000D_
Salah satu yang dinilai dalam kontes ini bagaimana para kusir mengelola kotoran dan kencing kuda. Ia berharap muncul inovasi untuk mengatasi hal itu._x000D_
_x000D_
Ketua Koperasi Jasa Andong Wisata Yogyakartq Rahmat Aryanto mengakui,  kadangkala saat beroperasi, kuda-kuda itu kencing dan buang kotoran yang jatuh ke jalan yang dilalui. Hal ini menjadi persoalan klasik yang menurutnya butuh solusi.Sebab para kusir biasanya telah menyiapkan penampung untuk kotoran kuda itu dan segera membersihkan ketika sudah terlanjur._x000D_
_x000D_
"Melalui event ini menjadi kesempatan para kusir belajar lagi bagaimana menjaga kawasan tetap nyaman, bersih dan andong tetap eksis," kata dia.</t>
  </si>
  <si>
    <t>https://www.tempo.co/hiburan/yogyakarta-gelar-kontes-andong-di-malioboro-akhir-pekan-ini-2094119</t>
  </si>
  <si>
    <t>yogyakarta gelar kontes andong di malioboro akhir pekan ini</t>
  </si>
  <si>
    <t>wisatawan rencana sambang kota yogyakarta akhir pekan saksi kontes kudaandongyang bakal gelar ahad pagi hingga siang november kontes sebut pusat kawasan jalanmalioboro kontes mulai parade andong ambil rute dprd diy jalan malioboro jalan panembahan senopati jalan mataram jalan abu bakar ali kontes kira ikut ratus andong bagi jadi empat kategori yaknikudapenampilan baik kuda sehat andong baik kusir baik kontes jadi wadah edukasi milik andong standar sejahtera hewan daya tarik wisata sadar kelola lingkung kata kepala bidang ikan hewan dinas tani pangan kotayogyakartasri panggarti jumat november sri tutur andong transportasi tradisional sekaligus ikon wisata kota yogya sempat jadi sorot media sosial banyak tarik perhati mulai kuda andong hujan tak lokasi teduh kawasan malioboro hingga soal bersih jalur operasional andong kuda buang kotor kencing hingga timbul bau lalu kontes kusir milik andong dorong lebih peduli sehat sejahtera kuda mampu kelola limbah kotor hasil hewan operasi kusir sama jaga andong aset moda tradisional harga perlu rawat baik sisi mana kata salah satu nilai kontes bagaimana kusir kelola kotor kencing kuda harap muncul inovasi atas ketua koperasi jasa andong wisata yogyakartq rahmat aryanto aku kadangkala operasi kudakuda kencing buang kotor jatuh jalan lalu jadi soal klasik turut butuh solusisebab kusir biasa siap tampung kotor kuda segera bersih lanjur lalu event jadi sempat kusir ajar bagaimana jaga kawasan tetap nyaman bersih andong tetap eks kata</t>
  </si>
  <si>
    <t>yogyakarta gelar kontes andong di malioboro akhir pekan ini wisatawan rencana sambang kota yogyakarta akhir pekan saksi kontes kudaandongyang bakal gelar ahad pagi hingga siang november kontes sebut pusat kawasan jalanmalioboro kontes mulai parade andong ambil rute dprd diy jalan malioboro jalan panembahan senopati jalan mataram jalan abu bakar ali kontes kira ikut ratus andong bagi jadi empat kategori yaknikudapenampilan baik kuda sehat andong baik kusir baik kontes jadi wadah edukasi milik andong standar sejahtera hewan daya tarik wisata sadar kelola lingkung kata kepala bidang ikan hewan dinas tani pangan kotayogyakartasri panggarti jumat november sri tutur andong transportasi tradisional sekaligus ikon wisata kota yogya sempat jadi sorot media sosial banyak tarik perhati mulai kuda andong hujan tak lokasi teduh kawasan malioboro hingga soal bersih jalur operasional andong kuda buang kotor kencing hingga timbul bau lalu kontes kusir milik andong dorong lebih peduli sehat sejahtera kuda mampu kelola limbah kotor hasil hewan operasi kusir sama jaga andong aset moda tradisional harga perlu rawat baik sisi mana kata salah satu nilai kontes bagaimana kusir kelola kotor kencing kuda harap muncul inovasi atas ketua koperasi jasa andong wisata yogyakartq rahmat aryanto aku kadangkala operasi kudakuda kencing buang kotor jatuh jalan lalu jadi soal klasik turut butuh solusisebab kusir biasa siap tampung kotor kuda segera bersih lanjur lalu event jadi sempat kusir ajar bagaimana jaga kawasan tetap nyaman bersih andong tetap eks kata</t>
  </si>
  <si>
    <t>Cek Fakta: Mancini Gantikan Kluivert Jadi Pelatih Timnas Indonesia</t>
  </si>
  <si>
    <t>Murianews, Kudus – Beredar narasi yang menyebutkan Roberto Mancini resmi ditunjuk sebagai pelatih Timnas Indonesia untuk menggantikan Patrick Kluivert. Eit, cek faktanya dulu yuk._x000D_
_x000D_
_x000D_
_x000D_
Kabar Mancini gantikan Kluivert jadi pelatih Timnas Indonesia ini beredar di media sosial. Salah satunya diunggah akun Facebook bernama Sepak BOLA Indonesia, Sabtu (25/10/2025)._x000D_
_x000D_
_x000D_
_x000D_
”STY TERBUANG! PSSI Sepakati Kontrak Fantastis dengan Roberto Mancini untuk Gantikan Kluivert di Timnas Indonesia!,” tulis narasi yang diunggah akun tersebut._x000D_
_x000D_
_x000D_
_x000D_
Hingga, Kamis (30/10/2025), unggahan tersebut mendapatkan 3.727 tanda suka dan telah dibagikan sebanyak 31 kali oleh pengguna Facebook lainnya._x000D_
_x000D_
_x000D_
_x000D_
Namun, berdasarkan penelusuran Tim Cek Fakta Murianews.com, narasi tersebut Hoaks._x000D_
_x000D_
_x000D_
_x000D_
Simak penelusuran selengkapnya di halaman berikut.</t>
  </si>
  <si>
    <t>Tim Cek Fakta Murianews.com mencoba mencari kebenaran dari narasi itu dengan memasukan kata kunci ”PSSI resmi tunjuk Roberto Mancini gantikan Patrick Kluivert” ke mesin pencarian Google._x000D_
_x000D_
_x000D_
_x000D_
Hasilnya tidak ditemukan pemberitaan yang menginformasi, PSSI resmi merekrut Roberto Mancini sebagai Pelatih Timnas Indonesia._x000D_
_x000D_
_x000D_
_x000D_
Tak berhenti di sana, Tim Cek Fakta Murianews.com kembali melakukan pencarian dengan memasukan kata kunci ”Pelatih Timnas Indonesia setelah Patrick Kluivert dipecat” di mesin pencarian Google._x000D_
_x000D_
_x000D_
_x000D_
Hasilnya, terdapat pemberitaan yang menyebutkan PSSI belum mengantongi nama calon pelatih timnas. Salah satunya dari rri.co.id dengan judul “PSSI Belum Kantongi Nama Calon Pelatih Timnas” yang tayang Senin (27/10/2025)._x000D_
_x000D_
_x000D_
_x000D_
Dalam laporan itu, Ketua Umum PSSI, Erick Thohir menegaskan pihaknya belum menetapkan atau menghubungi calon pelatih kepala baru untuk Timnas Indonesia setelah memecat Patrick Kluivert._x000D_
_x000D_
_x000D_
_x000D_
Melalui Press Conference PSSI di akun Youtube PSSI TV, Jum’at (24/10/2025), Erick Thohir mengatakan, saat ini fokus utama PSSI bukanlah terburu-buru mengumumkan nama pelatih._x000D_
_x000D_
_x000D_
_x000D_
PSSI berupaya keras menjaga citra Indonesia di kancah sepak bola internasional untuk memberikan kenyamanan bagi calon pelatih baru.</t>
  </si>
  <si>
    <t>Berdasarkan hasil penelusuran itu, narasi yang menyebutkan ”Roberto Mancini resmi gantikan Patrick Kluivert sebagai pelatih Timnas Indonesia” merupakan konten disinformasi dengan kategori misleading content atau menyesatkan.</t>
  </si>
  <si>
    <t>https://turnbackhoax.id/articles/29761</t>
  </si>
  <si>
    <t>mancini gantikan kluivert jadi pelatih timnas indonesia</t>
  </si>
  <si>
    <t>murianews kudus edar narasi sebut roberto mancini resmi tunjuk latih timnas indonesia ganti patrick kluivert eit cek fakta dulu yuk kabar mancini ganti kluivert jadi latih timnas indonesia edar media sosial salah satu unggah akun facebook nama sepak bola indonesia sabtu sty buang pssi sepakat kontrak fantastis roberto mancini ganti kluivert timnas indonesia tulis narasi unggah akun sebut hingga kamis unggah sebut dapat tanda suka bagi banyak kali guna facebook lain dasar telusur tim cek fakta murianewscom narasi sebut hoaks simak telusur lengkap halaman ikut</t>
  </si>
  <si>
    <t>tim cek fakta murianewscom coba cari benar narasi pasu kata kunci pssi resmi tunjuk roberto mancini ganti patrick kluivert mesin cari google hasil tidak temu berita informasi pssi resmi rekrut roberto mancini latih timnas indonesia tak henti sana tim cek fakta murianewscom laku cari pasu kata kunci latih timnas indonesia patrick kluivert pecat mesin cari google hasil dapat berita sebut pssi belum kantong nama calon latih timnas salah satu rricoid judul pssi belum kantong nama calon latih timnas tayang senin lapor ketua umum pssi erick thohir tegas pihak belum tetap hubung calon latih kepala baru timnas indonesia pecat patrick kluivert lalu press conference pssi akun youtube pssi jum at erick thohir kata fokus utama pssi bukan terburuburu umum nama latih pssi upaya keras jaga citra indonesia kancah sepak bola internasional beri nyaman calon latih baru</t>
  </si>
  <si>
    <t>mancini gantikan kluivert jadi pelatih timnas indonesia murianews kudus edar narasi sebut roberto mancini resmi tunjuk latih timnas indonesia ganti patrick kluivert eit cek fakta dulu yuk kabar mancini ganti kluivert jadi latih timnas indonesia edar media sosial salah satu unggah akun facebook nama sepak bola indonesia sabtu sty buang pssi sepakat kontrak fantastis roberto mancini ganti kluivert timnas indonesia tulis narasi unggah akun sebut hingga kamis unggah sebut dapat tanda suka bagi banyak kali guna facebook lain dasar telusur tim cek fakta murianewscom narasi sebut hoaks simak telusur lengkap halaman ikut tim cek fakta murianewscom coba cari benar narasi pasu kata kunci pssi resmi tunjuk roberto mancini ganti patrick kluivert mesin cari google hasil tidak temu berita informasi pssi resmi rekrut roberto mancini latih timnas indonesia tak henti sana tim cek fakta murianewscom laku cari pasu kata kunci latih timnas indonesia patrick kluivert pecat mesin cari google hasil dapat berita sebut pssi belum kantong nama calon latih timnas salah satu rricoid judul pssi belum kantong nama calon latih timnas tayang senin lapor ketua umum pssi erick thohir tegas pihak belum tetap hubung calon latih kepala baru timnas indonesia pecat patrick kluivert lalu press conference pssi akun youtube pssi jum at erick thohir kata fokus utama pssi bukan terburuburu umum nama latih pssi upaya keras jaga citra indonesia kancah sepak bola internasional beri nyaman calon latih baru</t>
  </si>
  <si>
    <t>Jakarta (ANTARA/JACX) – Sebuah unggahan di Facebook menyebutkan bahwa Kementerian Energi dan Sumber Daya Mineral (ESDM) membuat aturan baru. _x000D_
_x000D_
Dalam unggahan tersebut dinarasikan beberapa kebijakan, yaitu pengendara dilarang membeli bensin eceran Pertalite, kendaraan tidak boleh mengisi BBM setiap hari, kendaraan yang pajaknya mati tidak bisa mengisi BBM di SPBU Pertamina, serta ojek online (ojol) tidak boleh menggunakan Pertalite dan wajib memakai Pertamax._x000D_
_x000D_
Berikut narasi dalam unggahan tersebut:_x000D_
_x000D_
“Beberapa Peraturan Dari Mentri esdm BAHLUL..._x000D_
_x000D_
1. Tidak boleh ecer pertalite_x000D_
_x000D_
 (adsbygoogle = window.adsbygoogle || []).push({});_x000D_
_x000D_
2. Tidak boleh ngisi BBM Tiap hari_x000D_
_x000D_
3. Kendaraan Mati Pajak Tidak bisa isi BBM di SPBU_x000D_
_x000D_
4. Ojol Tidak boleh isi pertalite (Harus Pertamax)”_x000D_
_x000D_
Namun, benarkah ojol dilarang mengisi BBM menggunakan Pertalite dan diwajibkan menggunakan Pertamax?</t>
  </si>
  <si>
    <t>(adsbygoogle = window.adsbygoogle || []).push({});_x000D_
_x000D_
Kementerian ESDM menegaskan bahwa informasi yang beredar di media sosial tersebut adalah tidak benar._x000D_
_x000D_
Juru Bicara Kementerian ESDM, Dwi Anggia, menyatakan tidak ada kebijakan apa pun yang mengatur penggunaan Pertalite bagi pengemudi ojek online. _x000D_
_x000D_
“Hingga saat ini tidak ada kebijakan apa pun terkait pengaturan penggunaan BBM jenis Pertalite bagi pengemudi ojek online atau ojol,” ucap Juru Bicara Kementerian Energi dan Sumber Daya Mineral (ESDM) Dwi Anggia, dilansir dari ANTARA._x000D_
_x000D_
Ia juga mengimbau masyarakat agar hanya merujuk pada informasi resmi dari Kementerian ESDM mengenai aturan bahan bakar minyak (BBM), supaya tidak terjadi kesalahpahaman._x000D_
_x000D_
Klaim: Ojol dilarang mengisi BBM pertalite_x000D_
_x000D_
Rating: Hoaks_x000D_
_x000D_
 (adsbygoogle = window.adsbygoogle || []).push({});_x000D_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</si>
  <si>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https://turnbackhoax.id/articles/29320</t>
  </si>
  <si>
    <t>jakarta antarajacx buah unggah facebook sebut menteri energi sumber daya mineral esdm buat atur baru unggah sebut narasi beberapa bijak kendara larang beli bensin ecer pertalite kendara tidak isi bbm hari kendara pajak mati tidak isi bbm spbu pertamina ojek online ojol tidak guna pertalite wajib pakai pertamax ikut narasi unggah sebut beberapa atur tri esdm bahlul tidak ecer pertalite adsbygoogle windowadsbygoogle push tidak ngisi bbm tiap hari kendara mati pajak tidak isi bbm spbu ojol tidak isi pertalite pertamax benar ojol larang isi bbm guna pertalite wajib guna pertamax</t>
  </si>
  <si>
    <t>adsbygoogle windowadsbygoogle push menteri esdm tegas informasi edar media sosial sebut tidak benar juru bicara menteri esdm dwi anggia nyata tidak bijak apa atur guna pertalite kemudi ojek online hingga tidak bijak apa kait atur guna bbm jenis pertalite kemudi ojek online ojol ucap juru bicara menteri energi sumber daya mineral esdm dwi anggia lansir imbau masyarakat rujuk informasi resmi menteri esdm kena atur bahan bakar minyak bbm tidak jadi kesalahpahaman klaim ojol larang isi bbm pertalite rating hoaks adsbygoogle windowadsbygoogle push warta tim jacx editor arief iskandar copyright larang keras ambil konten laku crawling indeks otomatis situs web tanpa izin tulis kantor berita</t>
  </si>
  <si>
    <t>ojol dilarang mengisi bbm pertalite jakarta antarajacx buah unggah facebook sebut menteri energi sumber daya mineral esdm buat atur baru unggah sebut narasi beberapa bijak kendara larang beli bensin ecer pertalite kendara tidak isi bbm hari kendara pajak mati tidak isi bbm spbu pertamina ojek online ojol tidak guna pertalite wajib pakai pertamax ikut narasi unggah sebut beberapa atur tri esdm bahlul tidak ecer pertalite adsbygoogle windowadsbygoogle push tidak ngisi bbm tiap hari kendara mati pajak tidak isi bbm spbu ojol tidak isi pertalite pertamax benar ojol larang isi bbm guna pertalite wajib guna pertamax adsbygoogle windowadsbygoogle push menteri esdm tegas informasi edar media sosial sebut tidak benar juru bicara menteri esdm dwi anggia nyata tidak bijak apa atur guna pertalite kemudi ojek online hingga tidak bijak apa kait atur guna bbm jenis pertalite kemudi ojek online ojol ucap juru bicara menteri energi sumber daya mineral esdm dwi anggia lansir imbau masyarakat rujuk informasi resmi menteri esdm kena atur bahan bakar minyak bbm tidak jadi kesalahpahaman klaim ojol larang isi bbm pertalite rating hoaks adsbygoogle windowadsbygoogle push warta tim jacx editor arief iskandar copyright larang keras ambil konten laku crawling indeks otomatis situs web tanpa izin tulis kantor berita</t>
  </si>
  <si>
    <t>[SALAH] Shin Tae Yong ke Arab Saudi untuk Dampingi Kluivert</t>
  </si>
  <si>
    <t>Pada Jumat (6/10/2025) akun Facebook “Sepak BOLA Indonesia” membagikan foto [arsip] disertai narasi :_x000D_
_x000D_
“🔴 Akhirnya Datang‼️ Shin Tae Yong Tiba di Arab Saudi, Bantu Garuda Jelang Piala Dunia 2026 – Semua Lega!” _x000D_
_x000D_
Hingga Rabu (15/10/2025) unggahan telah mendapatkan 4.900 tanda suka 534  komentar dan telah dibagikan ulang 14 kali.</t>
  </si>
  <si>
    <t>Tim Pemeriksa Fakta Mafindo (TurnBackHoax) memasukkan kata kunci “Shin Tae Young ke Arab Saudi dampingi Kluivert” ke mesin pencarian Google. Hasilnya, tidak ditemukan pemberitaan kredibel yang membenarkan klaim tersebut._x000D_
_x000D_
TurnBackHoax kemudian menelusuri tangkapan layar foto unggahan akun Facebook “Sepak BOLA Indonesia” menggunakan Google Lens. Penelusuran mengarah ke pemberitaan bolasport.com “Shin Tae-yong dan Timnas Indonesia OTW Arab Saudi, Satu Pemain Kembali” pada Minggu (1/9/2024). _x000D_
_x000D_
Berita tersebut melaporkan keberangkatan Timnas Indonesia (di bawah arahan Shin Tae-yong) ke Arab Saudi pada September 2024 untuk laga perdana babak ketiga Kualifikasi Piala Dunia 2026._x000D_
_x000D_
Sebagai informasi, dilansir dari detik.com, Shin Tae-yong resmi berhenti menangani Timnas Indonesia setelah diberhentikan oleh PSSI pada 6 Januari 2025.</t>
  </si>
  <si>
    <t>Unggahan berisi klaim “Shin Tae Young ke Arab Saudi untuk dampingi Kluivert” merupakan konten yang dimanipulasi (manipulated content).</t>
  </si>
  <si>
    <t>https://turnbackhoax.id/articles/29550</t>
  </si>
  <si>
    <t>shin tae yong ke arab saudi untuk dampingi kluivert</t>
  </si>
  <si>
    <t>jumat akun facebook sepak bola indonesia bagi foto arsip serta narasi akhir datang shin tae yong tiba arab saudi bantu garuda jelang piala dunia semua lega hingga rabu unggah dapat tanda suka komentar bagi ulang kali</t>
  </si>
  <si>
    <t>tim periksa fakta mafindo turnbackhoax masuk kata kunci shin tae young arab saudi damping kluivert mesin cari google hasil tidak temu berita kredibel benar klaim sebut turnbackhoax kemudian telusur tangkap layar foto unggah akun facebook sepak bola indonesia guna google lens telusur arah berita bolasportcom shin taeyong timnas indonesia otw arab saudi satu main kembali minggu berita sebut lapor berangkat timnas indonesia bawah arah shin taeyong arab saudi september laga perdana babak tiga kualifikasi piala dunia informasi lansir detikcom shin taeyong resmi henti tangan timnas indonesia henti pssi januari</t>
  </si>
  <si>
    <t>shin tae yong ke arab saudi untuk dampingi kluivert jumat akun facebook sepak bola indonesia bagi foto arsip serta narasi akhir datang shin tae yong tiba arab saudi bantu garuda jelang piala dunia semua lega hingga rabu unggah dapat tanda suka komentar bagi ulang kali tim periksa fakta mafindo turnbackhoax masuk kata kunci shin tae young arab saudi damping kluivert mesin cari google hasil tidak temu berita kredibel benar klaim sebut turnbackhoax kemudian telusur tangkap layar foto unggah akun facebook sepak bola indonesia guna google lens telusur arah berita bolasportcom shin taeyong timnas indonesia otw arab saudi satu main kembali minggu berita sebut lapor berangkat timnas indonesia bawah arah shin taeyong arab saudi september laga perdana babak tiga kualifikasi piala dunia informasi lansir detikcom shin taeyong resmi henti tangan timnas indonesia henti pssi januari</t>
  </si>
  <si>
    <t>Hoaks Tautan Token Listrik Gratis PLN Selama 3 Bulan</t>
  </si>
  <si>
    <t>tirto.id - Perusahaan Listrik Negara, PT PLN (Persero) secara reguler memberikan bantuan kepada masyarakat dalam bentuk subsidi listrik, misalnya program potongan tarif listrik 50 persen. Informasi tersebut dapat diakses berbagai kanal resmi PLN.Namun, belakangan, beredar di media sosial informasi dan tautan pendaftaran yang diklaim merupakan bantuan dalam bentuk diskon token listrik gratis selama 3 bulan, bagi masyarakat yang memiliki daya 450 volt ampere (VA) hingga 2200 VA. Informasi tersebut dibagikan di Instagram oleh akun “new.loker.indonesia” (arsip) pada Selasa (4/11/2025).Unggahan tersebut menyertakan poster yang mengklaim informasi terkait diskon dan token PLN gratis dengan menyertakan tautan pendaftaran pada bio profil akun.“🔥 PROMO BESAR PLN 2025! 🔥 Dapatkan diskon tarif listrik hingga 3 bulan untuk pelanggan dengan daya 450VA–2200VA⚡Cocok banget buat kamu yang mau hemat tagihan listrik di tahun baru!💥 Buruan daftar sekarang dan klaim token listrik gratis dari PLN! Daftar lewat link di bio," begitu klaim yang dituliskan dalam poster._x000D_
_x000D_
ADVERTISEMENT_x000D_
_x000D_
Baca juga:Purbaya Minta Dirut PLN Update Penjualan Listrik 2 Pekan Sekali_x000D_
_x000D_
Periksa Fakta Tautan Listrik Gratis PLN._x000D_
_x000D_
Baca juga:25 Contoh Soal GAT PLN dan Kunci Jawabannya_x000D_
_x000D_
Tirto_x000D_
_x000D_
.pln.gratis.2025_x000D_
_x000D_
likes</t>
  </si>
  <si>
    <t>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Tim Riset Tirto mula-mula mengecek akun yang menyebarkan informasi tersebut. Diketahui, akun “new.loker.indonesia” menyertakan tautan pendaftaran pada bio akun. Lalu, kami memeriksa link tautan pendaftaran tersebut dengan memanfaatkan urlscan.io. Hasil penelusuran menunjukan tautan yang dibagikan tidak mengarah pada laman resmi Perusahaan Listrik Negara, PT PLN (Persero).Tautan tersebut berkomunikasi dengan 3 IP di 2 negara melalui 3 domain untuk melakukan 12 transaksi HTTP. IP utama 104.21.39.218 terletak di Ascension Island, dikelola oleh CLOUDFLARENET dari AS. Domain utama yang digunakan adalah info.hexnas.it.com. Sertifikat TLS untuk keamanan komunikasi diterbitkan oleh WE1 pada 10 Oktober 2025 dan berlaku selama 3 bulan.Di halaman depan tautan, masyarakat justru diminta data nama lengkap, nomor handphone aktif dan asal provinsi. Disebut, pendaftaran akan dilakukan melalui akun Telegram. Akun pengunggah juga diketahui bukan akun resmi PT PLN, dan dibuat pada Oktober 2024. Akun tersebut juga hingga saat ini telah berubah nama akun sebanyak 3 kali._x000D_
_x000D_
Baca juga:Dari Pelita ke Cahaya: Perjalanan Tandeallo Menjemput Terang_x000D_
_x000D_
PLN_x000D_
_x000D_
e-voucher_x000D_
_x000D_
Baca juga:PLN Siap Jalankan Proyek Smart Grid Meski Biaya Tinggi_x000D_
_x000D_
e-voucher_x000D_
_x000D_
Reward_x000D_
_x000D_
e-mail_x000D_
_x000D_
e-voucher_x000D_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t>
  </si>
  <si>
    <t>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Hasil penelusuran fakta memperlihatkan bahwa tautan yang beredar terkait diskon tarif listrik selama 3 bulan bagi masyarakat, tidak mengarah tidak mengarah pada laman resmi Perusahaan Listrik Negara, PT PLN (Persero), maupun instansi pemerintah lainnya, sehingga informasi yang berseliweran bersifat salah dan menyesatkan (false &amp; misleading).Akun pengunggah juga diketahui bukan akun asli PLN dan sudah mengubah nama sebanyak 3 kali. Promo diskon tambah daya PLN juga bisa cukup diakses melalui transaksi di PLN Mobile.==_x000D_
_x000D_
Baca juga:Dirut PLN Targetkan Pembangkit Listrik Diesel 'Lenyap' di 2</t>
  </si>
  <si>
    <t>https://turnbackhoax.id/articles/29882</t>
  </si>
  <si>
    <t>tautan token listrik gratis pln selama 3 bulan</t>
  </si>
  <si>
    <t>tirtoid usaha listrik negara pln persero reguler beri bantu masyarakat bentuk subsidi listrik misal program potong tarif listrik persen informasi sebut akses bagai kanal resmi plnnamun belakang edar media sosial informasi taut daftar klaim rupa bantu bentuk diskon token listrik gratis lama bulan masyarakat milik daya volt ampere hingga informasi sebut bagi instagram akun newlokerindonesia arsip selasa unggah sebut serta poster klaim informasi kait diskon token pln gratis serta taut daftar bio profil akun promo besar pln dapat diskon tarif listrik hingga bulan langgan daya va va cocok banget buat kamu mau hemat tagih listrik tahun baru buru daftar sekarang klaim token listrik gratis pln daftar lewat link bio klaim tulis poster</t>
  </si>
  <si>
    <t>let gptinline gptinline displaygptinline passback tim riset tirto mulamula ecek akun sebar informasi sebut tahu akun newlokerindonesia serta taut daftar bio akun lalu periksa link taut daftar sebut manfaat urlscanio hasil telusur tunjuk taut bagi tidak arah laman resmi usaha listrik negara pln perserotautan sebut komunikasi negara lalu domain laku transaksi utama letak ascension island kelola cloudflarenet domain utama guna infohexnasitcom sertifikat tls aman komunikasi terbit oktober laku lama bulandi halaman depan taut masyarakat justru minta data nama lengkap nomor handphone aktif asal provinsi sebut daftar laku lalu akun telegram akun unggah tahu bukan akun resmi pln buat oktober akun sebut hingga ubah nama akun banyak kali</t>
  </si>
  <si>
    <t>tautan token listrik gratis pln selama 3 bulan tirtoid usaha listrik negara pln persero reguler beri bantu masyarakat bentuk subsidi listrik misal program potong tarif listrik persen informasi sebut akses bagai kanal resmi plnnamun belakang edar media sosial informasi taut daftar klaim rupa bantu bentuk diskon token listrik gratis lama bulan masyarakat milik daya volt ampere hingga informasi sebut bagi instagram akun newlokerindonesia arsip selasa unggah sebut serta poster klaim informasi kait diskon token pln gratis serta taut daftar bio profil akun promo besar pln dapat diskon tarif listrik hingga bulan langgan daya va va cocok banget buat kamu mau hemat tagih listrik tahun baru buru daftar sekarang klaim token listrik gratis pln daftar lewat link bio klaim tulis poster let gptinline gptinline displaygptinline passback tim riset tirto mulamula ecek akun sebar informasi sebut tahu akun newlokerindonesia serta taut daftar bio akun lalu periksa link taut daftar sebut manfaat urlscanio hasil telusur tunjuk taut bagi tidak arah laman resmi usaha listrik negara pln perserotautan sebut komunikasi negara lalu domain laku transaksi utama letak ascension island kelola cloudflarenet domain utama guna infohexnasitcom sertifikat tls aman komunikasi terbit oktober laku lama bulandi halaman depan taut masyarakat justru minta data nama lengkap nomor handphone aktif asal provinsi sebut daftar laku lalu akun telegram akun unggah tahu bukan akun resmi pln buat oktober akun sebut hingga ubah nama akun banyak kali</t>
  </si>
  <si>
    <t>Pabrik Garam Senilai Rp 64 Miliar di Brebes Dibangun 2026, Ditarget Produksi 200.000 Ton Per Tahun</t>
  </si>
  <si>
    <t>SEMARANG, KOMPAS.com–Pemerintah Provinsi Jawa Tengah melalui BUMN PT Sarana Pembangunan Jawa Tengah (SPJT) akan membangun pabrik garam di Brebes._x000D_
_x000D_
Pembangunan ini untuk memenuhi kebutuhan garam nasional yang mencapai 2,7 juta ton pasca-pelarangan impor garam pada tahun 2027._x000D_
_x000D_
Pabrik ini ditargetkan memiliki kapasitas produksi sebesar 200.000 ton per tahun dengan total investasi mencapai Rp 64 miliar._x000D_
_x000D_
Direktur SPJT, Untung Juanto, mengungkapkan bahwa pendirianpabrik garamini merupakan yang kedua setelah pabrik yang sudah beroperasi di Pati._x000D_
_x000D_
Baca juga:Rumah Produksi Garam Milik Kopdit Pintu Air Resmi Beroperasi, Siap Tampung Garam dari Petani di Sikka_x000D_
_x000D_
"Masih ada 2,7 juta ton yang kita impor. Luar biasa. Ini adalah peluang untuk mewujudkanswasembada garam. Jadi SPJT punya rencana jangka panjang untuk membangun industri garam, tahun 2026 kita rencana membangun diBrebes," ujarnya dalam Workshop Temu Aktor Swasembada Garam Jawa Tengah di Aula FISIP Universitas Diponegoro, Kamis (4/12/2025)._x000D_
_x000D_
Pabrik pertama di Pati telah berhasil memproduksi garam siap pakai sebanyak 25.000 ton per tahun atau sekitar 2.000 ton per bulan._x000D_
_x000D_
Untung berencana untuk memperluas kapasitas produksi menjadi 200.000 ton per tahun._x000D_
_x000D_
"Perluasan kapasitas jadi 200.000 ton per tahun yang semula 25.000 ton, baik di Brebes maupun di Pati. Supaya bisa mengurangi impor sampai 12 persen jika itu terwujud. Jadi total sekarang impor 2,7 juta ton, kita bisa produksi 400.000 ton per bulan," jelasnya._x000D_
_x000D_
Dia juga menambahkan bahwa jika peningkatan kapasitas menjadi 200.000 ton per tahun berhasil, maka setiap pabrik garam dapat memproduksi 556 ton per hari atau 23 ton per jam._x000D_
_x000D_
"Kalau saat ini masih 6 ton per jam, kapasitas kita masih 6 ton per jam. Jadi kami rencanakan menjadi 23 ton per jam dengan total investasi di Brebes itu rencananya 64 miliar," tuturnya._x000D_
_x000D_
Untuk merealisasikan rencana ini, Untung berharap dukungan penuh dari pemerintah pusat._x000D_
_x000D_
Ground breaking di Brebes direncanakan akan dilakukan pada Juni atau Juli 2026._x000D_
_x000D_
Baca juga:Menengok Koperasi Garam di Rembang Beromzet Rp 30 Miliar, Satu-satunya yang Punya Washing Plant di Jateng_x000D_
_x000D_
"Di Pergub diatur wajib penyerapan 25 persen dari garam rakyat, kita menyerap 100 persen garam dari rakyat. Jadi 100 persen bahan baku yang kami pakai di industri itu diserap dari garam rakyat atau petani," tambahnya._x000D_
_x000D_
Sementara itu, Senator DPD RI Jawa Tengah, Abdul Kholik, meyakini bahwa potensi garam di Jawa Tengah dapat menjadi kekuatan untuk mendorong swasembada garam._x000D_
_x000D_
"Harga garam yang nanti akan ditutup impornya sekitar 2,7 juta ton, nilainya adalah kurang lebih Rp 15 triliun. Nah, kalau Jawa Tengah bisa mengambil sepertiganya saja, ada potensi Rp 5 triliun untuk bisa menggerakkan ekonomi garam di Jawa Tengah," ujarnya._x000D_
_x000D_
Kholik juga menyatakan bahwa DPD RI Jateng bersama Pemprov Jateng akan melakukan ekspedisi garam di wilayah selatan pada akhir Desember ini untuk menilai potensi dan masalah yang ada, mulai dari Purworejo, Kebumen, hingga Cilacap._x000D_
_x000D_
Baca juga:Langit Gunung Semeru Ditabur 9 Ton Garam, Modifikasi Cuaca Dukung Penanganan Dampak Erupsi_x000D_
_x000D_
Menanggapi minimnya keberadaan washing plant atau unit pencucian garam di Jawa Tengah, ia mendorong Pemprov Jateng untuk mengupayakan teknologi tersebut di Jepara-Demak sebagai sentra produksi garam._x000D_
_x000D_
Saat ini, washing plant baru tersedia di Rembang dan Pati._x000D_
_x000D_
"Khusus yang di Jepara, sebenarnya harusnya Pemda yang mengambil peran karena gedungnya sudah ada. Tinggal mesinnya saja dan nilainya enggak terlalu besar. Nanti kita mudah-mudahan bisa dibantu, akan saya komunikasi juga dengan pihak Pemda dan pemerintah pusat," imbuhnya.</t>
  </si>
  <si>
    <t>https://regional.kompas.com/read/2025/12/04/174600178/pabrik-garam-senilai-rp-64-miliar-di-brebes-dibangun-2026-ditarget-produksi</t>
  </si>
  <si>
    <t>pabrik garam senilai rp 64 miliar di brebes dibangun 2026 ditarget produksi 200 000 ton per tahun</t>
  </si>
  <si>
    <t>semarang kompascom perintah provinsi jawa tengah lalu bumn sarana bangun jawa tengah spjt bangun pabrik garam brebes bangun penuh butuh garam nasional capai juta ton pascapelarangan impor garam tahun pabrik target milik kapasitas produksi besar ton per tahun total investasi capai miliar direktur spjt untung juanto ungkap pendirianpabrik garamini rupa dua pabrik operasi pati</t>
  </si>
  <si>
    <t>pabrik garam senilai rp 64 miliar di brebes dibangun 2026 ditarget produksi 200 000 ton per tahun semarang kompascom perintah provinsi jawa tengah lalu bumn sarana bangun jawa tengah spjt bangun pabrik garam brebes bangun penuh butuh garam nasional capai juta ton pascapelarangan impor garam tahun pabrik target milik kapasitas produksi besar ton per tahun total investasi capai miliar direktur spjt untung juanto ungkap pendirianpabrik garamini rupa dua pabrik operasi pati</t>
  </si>
  <si>
    <t>Hoaks! Artikel Immanuel Ebenezer sebut uang suap dibagi dengan Jokowi</t>
  </si>
  <si>
    <t>Jakarta (ANTARA/JACX) – Sebuah unggahan diFacebookmenampilkan tangkapan layar seolah-olah dari media daring._x000D_
_x000D_
Dalam unggahan itu dinarasikan bahwa mantan Wakil Menteri Ketenagakerjaan (Wamenaker) Immanuel Ebenezer atau Noel menyebutkan uang suap yang diterimanya dibagi dua dengan Presiden ke-7 RI, Joko Widodo, saat di Solo, dengan Kaesang menjadi saksi._x000D_
_x000D_
Sebelumnya, Komisi Pemberantasan Korupsi (KPK) telah menetapkan Immanuel Ebenezer sebagai tersangka dalam kasus dugaan korupsi berupa pemerasan terkait pengurusan sertifikasi Keselamatan dan Kesehatan Kerja (K3)._x000D_
_x000D_
Narasi judul yang muncul dalam tangkapan layar berbunyi:_x000D_
_x000D_
“Immanuel Ebenezer Wamenaker Uang Suap Berupa Delapan Mobil Mewah Tiga Motor Ducati Dan Uang Lima Ratus Milyar Bagi Dua Sama Pak Jokowi Disolo Kaesang Ada Beliau Saksinya.”_x000D_
_x000D_
Selain itu, dalam tangkapan layar tersebut ditambahkan narasi:_x000D_
_x000D_
“Makin Jelas Faktanya Jokowi Otak Pelaku Korupsi … !!!”_x000D_
_x000D_
Namun, benarkah artikel Immanuel Ebenezer sebut uang suap kasus korupsi K3 dibagi dua dengan Jokowi?</t>
  </si>
  <si>
    <t>Berdasarkan penelusuran, tidak ada artikel dengan judul seperti dalam tangkapan layar unggahan tersebut._x000D_
_x000D_
_x000D_
_x000D_
ANTARA menemukan bahwa gambar, tanggal, dan media yang serupa dengan tangkapan layar unggahan sebenarnya merujuk pada artikel dengan judul berbeda yakni: “Breaking News: KPK OTT Wakil Menteri Ketenagakerjaan Immanuel Ebenezer”._x000D_
_x000D_
Isi artikel asli hanya menjelaskan bahwa KPK menangkap Immanuel Ebenezer Gerungan melalui operasi tangkap tangan (OTT)._x000D_
_x000D_
Noel, sapaan akrabnya, bersama 10 orang lainnya ditetapkan sebagai tersangka dalam kasus dugaan korupsi berupa pemerasan terkait pengurusan sertifikat Keselamatan dan Kesehatan Kerja (K3). Tidak ada satu pun nama Jokowi dalam artikel tersebut._x000D_
_x000D_
Setelah penetapan tersangka, Presiden Prabowo Subianto langsung memberhentikan Immanuel Ebenezer dari jabatannya sebagai Wamenaker.Dengan demikian, tangkapan layar artikel dalam unggahan tersebut merupakan suntingan.</t>
  </si>
  <si>
    <t>https://www.antaranews.com/berita/5068741/hoaks-artikel-immanuel-ebenezer-sebut-uang-suap-dibagi-dengan-jokowi</t>
  </si>
  <si>
    <t>artikel immanuel ebenezer sebut uang suap dibagi dengan jokowi</t>
  </si>
  <si>
    <t>jakarta antarajacx buah unggah difacebookmenampilkan tangkap layar seolaholah media daring unggah narasi mantan wakil menteri ketenagakerjaan wamenaker immanuel ebenezer noel sebut uang suap terima bagi presiden joko widodo solo kaesang jadi saksi belum komisi berantas korupsi kpk tetap immanuel ebenezer sangka kasus duga korupsi upa peras kait urus sertifikasi selamat sehat kerja narasi judul muncul tangkap layar bunyi immanuel ebenezer wamenaker uang suap upa delapan mobil mewah tiga motor ducati uang lima ratus milyar sama pak jokowi solo kaesang beliau saksi tangkap layar sebut tambah narasi makin jelas fakta jokowi otak laku korupsi benar artikel immanuel ebenezer sebut uang suap kasus korupsi bagi jokowi</t>
  </si>
  <si>
    <t>dasar telusur tidak artikel judul tangkap layar unggah sebut temu gambar tanggal media rupa tangkap layar unggah benar rujuk artikel judul beda breaking news kpk ott wakil menteri ketenagakerjaan immanuel ebenezer isi artikel asli jelas kpk tangkap immanuel ebenezer gerung lalu operasi tangkap tangan ott noel sapa akrab sama orang lain tetap sangka kasus duga korupsi upa peras kait urus sertifikat selamat sehat kerja tidak satu nama jokowi artikel sebut tetap sangka presiden prabowo subianto langsung henti immanuel ebenezer jabat wamenakerdengan tangkap layar artikel unggah sebut rupa sunting</t>
  </si>
  <si>
    <t>artikel immanuel ebenezer sebut uang suap dibagi dengan jokowi jakarta antarajacx buah unggah difacebookmenampilkan tangkap layar seolaholah media daring unggah narasi mantan wakil menteri ketenagakerjaan wamenaker immanuel ebenezer noel sebut uang suap terima bagi presiden joko widodo solo kaesang jadi saksi belum komisi berantas korupsi kpk tetap immanuel ebenezer sangka kasus duga korupsi upa peras kait urus sertifikasi selamat sehat kerja narasi judul muncul tangkap layar bunyi immanuel ebenezer wamenaker uang suap upa delapan mobil mewah tiga motor ducati uang lima ratus milyar sama pak jokowi solo kaesang beliau saksi tangkap layar sebut tambah narasi makin jelas fakta jokowi otak laku korupsi benar artikel immanuel ebenezer sebut uang suap kasus korupsi bagi jokowi dasar telusur tidak artikel judul tangkap layar unggah sebut temu gambar tanggal media rupa tangkap layar unggah benar rujuk artikel judul beda breaking news kpk ott wakil menteri ketenagakerjaan immanuel ebenezer isi artikel asli jelas kpk tangkap immanuel ebenezer gerung lalu operasi tangkap tangan ott noel sapa akrab sama orang lain tetap sangka kasus duga korupsi upa peras kait urus sertifikat selamat sehat kerja tidak satu nama jokowi artikel sebut tetap sangka presiden prabowo subianto langsung henti immanuel ebenezer jabat wamenakerdengan tangkap layar artikel unggah sebut rupa sunting</t>
  </si>
  <si>
    <t>Klasemen Liga Champions Asia II: Langkah Persib Tertunda</t>
  </si>
  <si>
    <t>KLUB Liga Super Indonesia,Persib Bandung, menelan kekalahan pertama diLiga Champions Asia II. Langkah mereka ke babak 16 besar pun tertunda._x000D_
_x000D_
Persib tumbang 2-3 dari Lion City Sailors pada laga kelima Grup G di Stadion Bishan, Singapura pada Rabu, 26 November 2025. Kekalahan ini membuat persaingan menuju babak 16 besar semakin ketat._x000D_
_x000D_
Meski kalah, seperti dikutip dariAntara, Persib masih memimpin klasemen sementara Grup G dengan 10 poin hasil tiga kemenangan, satu imbang, dan satu kalah. Maung Bandung unggul selisih gol atas Bangkok United yang juga mengoleksi 10 poin. Persib memiliki selisih gol +4 (10 gol memasukkan, 6 kebobolan), sementara Bangkok hanya +2 (8 gol memasukkan, 6 kebobolan). Kedua tim sama-sama unggul tiga poin dari Lions City.Meski berada di posisi kedua, Bangkok United sudah lolos. Mereka unggul rekor dari Lions City, sehingga meski nilainya disamai klub asal Singapura itu, mereka akan bisa bertahan di posisi dua besar._x000D_
_x000D_
Dalam pertandingan terakhir, Persib Bandung akan menghadapi Bangkok United pada 10 Desember 2025. Sedangkan Lion City akan melawan Selangor FC. Persib hanya membutuhkan hasil seri untuk lolos. Bila Persib kalah dalam laga terakhirnya dan Lions City menang (nilai keduanya menjadi sama), maka Maung Bandung akan tersingkir. Mereka kalah rekor head-to-head dari klub asal Singapura itu._x000D_
_x000D_
Bangkok United 1-1 SelangorLion City Sailors 3-2 Persib Bandung.</t>
  </si>
  <si>
    <t>https://www.tempo.co/sepakbola/klasemen-liga-champions-asia-ii-langkah-persib-tertunda-2093446</t>
  </si>
  <si>
    <t>klasemen liga champions asia ii langkah persib tertunda</t>
  </si>
  <si>
    <t>klub liga super indonesiapersib bandung tel kalah pertama liga champions asia langkah babak besar tunda persib tumbang lion city sailors laga lima grup stadion bishan singapura rabu november kalah buat saing tuju babak besar makin ketat meski kalah kutip dariantara persib pimpin klasemen grup poin hasil tiga menang satu imbang satu kalah maung bandung unggul selisih gol atas bangkok united koleksi poin persib milik selisih gol gol masuk bobol bangkok gol masuk bobol dua tim samasama unggul tiga poin lions citymeski ada posisi dua bangkok united lolos unggul rekor lions city meski nilai sama klub asal singapura tahan posisi besar tanding akhir persib bandung hadap bangkok united desember lion city lawan selangor persib butuh hasil seri lolos bila persib kalah laga akhir lions city menang nilai dua jadi sama maung bandung singkir kalah rekor headtohead klub asal singapura bangkok united selangorlion city sailors persib bandung</t>
  </si>
  <si>
    <t>klasemen liga champions asia ii langkah persib tertunda klub liga super indonesiapersib bandung tel kalah pertama liga champions asia langkah babak besar tunda persib tumbang lion city sailors laga lima grup stadion bishan singapura rabu november kalah buat saing tuju babak besar makin ketat meski kalah kutip dariantara persib pimpin klasemen grup poin hasil tiga menang satu imbang satu kalah maung bandung unggul selisih gol atas bangkok united koleksi poin persib milik selisih gol gol masuk bobol bangkok gol masuk bobol dua tim samasama unggul tiga poin lions citymeski ada posisi dua bangkok united lolos unggul rekor lions city meski nilai sama klub asal singapura tahan posisi besar tanding akhir persib bandung hadap bangkok united desember lion city lawan selangor persib butuh hasil seri lolos bila persib kalah laga akhir lions city menang nilai dua jadi sama maung bandung singkir kalah rekor headtohead klub asal singapura bangkok united selangorlion city sailors persib bandung</t>
  </si>
  <si>
    <t>Iwan Fals buat lagu tentang koruptor Rp271 triliun, benarkah?</t>
  </si>
  <si>
    <t>23 Juli 2024</t>
  </si>
  <si>
    <t>Jakarta (ANTARA/JACX) – Sebuah unggahan video diTikTokmenampilkan penyanyi Iwan Fals yang diklaim membuat lagu baru tentang koruptor Rp271 triliun berjudul “Apa kabar koruptor 271 triliun yang kini terlupakan”._x000D_
_x000D_
Video berdurasi satu menit tersebut diduga menyindir terkait kasus korupsi timah yang diperkirakan negara hingga Rp271 triliun dan menyeret sosialita Helena Lim dan suami artis Sandra Dewi, Harvey Moeis._x000D_
_x000D_
Berikut narasi dalam unggahan tersebut:_x000D_
_x000D_
Apa Khabar Koruptor 271 T?”</t>
  </si>
  <si>
    <t xml:space="preserve">ANTARA menggunakan Hive Moderation untuk mendeteksi apakah suara tersebut merupakan hasilArtificial Intelligence(AI) atau bukan. Hasilnya,coverlagu tersebut 99,8 persen merupakan hasil dari kecerdasan buatan._x000D_
_x000D_
DilansirANTARA, AI Generatif seperti "deepfake" telah menjadi senjata baru untuk membuat disinformasi dan hoax yang sangat dikhawatirkan banyak kalangan, termasuk oleh media massa dan pemerintah di banyak negara._x000D_
_x000D_
"Deepfake" bisa mengkloning dengan cepat suara orang, membuat video palsu, atau narasi palsu untuk menjatuhkan atau merusak citra lawan politik. Di sini, "Big Data" atau "Mahadata" menjadi bagian penting._x000D_
_x000D_
Dengan demikian, klaim Iwan Fals buat lagu berjudul "Apa kabar koruptor 271 triliun yang kini terlupakan" merupakan keliru._x000D_
_x000D_
</t>
  </si>
  <si>
    <t>https://www.antaranews.com/berita/4211406/iwan-fals-buat-lagu-tentang-koruptor-rp271-triliun-benarkah</t>
  </si>
  <si>
    <t>iwan fals buat lagu tentang koruptor rp271 triliun benarkah</t>
  </si>
  <si>
    <t>jakarta antarajacx buah unggah video ditiktokmenampilkan nyanyi iwan fals klaim buat lagu baru koruptor triliun judul apa kabar koruptor triliun kini lupa video durasi satu menit sebut duga sindir kait kasus korupsi timah kira negara hingga triliun seret sosialita helena lim suami artis sandra dewi harvey moeis ikut narasi unggah sebut apa khabar koruptor</t>
  </si>
  <si>
    <t>guna hive moderation deteksi suara sebut rupa hasilartificial intelligenceai bukan hasilnyacoverlagu sebut persen rupa hasil cerdas buat dilansirantara generatif deepfake jadi senjata baru buat disinformasi hoax sangat khawatir banyak kalang masuk media massa perintah banyak negara deepfake kloning cepat suara orang buat video palsu narasi palsu jatuh rusak citra lawan politik sini big data mahadata jadi bagi penting klaim iwan fals buat lagu judul apa kabar koruptor triliun kini lupa rupa keliru</t>
  </si>
  <si>
    <t>iwan fals buat lagu tentang koruptor rp271 triliun benarkah jakarta antarajacx buah unggah video ditiktokmenampilkan nyanyi iwan fals klaim buat lagu baru koruptor triliun judul apa kabar koruptor triliun kini lupa video durasi satu menit sebut duga sindir kait kasus korupsi timah kira negara hingga triliun seret sosialita helena lim suami artis sandra dewi harvey moeis ikut narasi unggah sebut apa khabar koruptor guna hive moderation deteksi suara sebut rupa hasilartificial intelligenceai bukan hasilnyacoverlagu sebut persen rupa hasil cerdas buat dilansirantara generatif deepfake jadi senjata baru buat disinformasi hoax sangat khawatir banyak kalang masuk media massa perintah banyak negara deepfake kloning cepat suara orang buat video palsu narasi palsu jatuh rusak citra lawan politik sini big data mahadata jadi bagi penting klaim iwan fals buat lagu judul apa kabar koruptor triliun kini lupa rupa keliru</t>
  </si>
  <si>
    <t>KPK Berharap Ekstradisi Paulus Tannos Segera Rampung</t>
  </si>
  <si>
    <t>KOMISI Pemberantasan Korupsi (KPK) mengapresiasi Majelis Hakim Pengadilan Negeri Jakarta Selatan yang menolak gugatan praperadilanPaulus Tannosalias Thian Po Tjhin, tersangkakorupsi e-KTPyang buron sejak 2022. Lembaga antirasuah berharap putusan tersebut bisa mendorong proses ekstradisi terhadap Paulus juga segera tuntas._x000D_
_x000D_
"Sehingga penyidikan perkara terhadap Daftar Pencarian Orang (DPO) Paulus Tannos bisa segera dilanjutkan," ucap Juru Bicara KPK, Budi Prasetyo, di gedung Merah Putih, Jakarta Selatan, pada Selasa, 2 Desember 2025._x000D_
_x000D_
Budi menjelaskan, lembaganya berkoordinasi dengan sejumlah instansi untuk menyelesaikan proses ekstradisi Paulus Tannos. Koordinasi itu, kata Budi, melewati Kementerian Hukum, Kejaksaan Agung, hingga Kedutaan Besar RI di Singapura._x000D_
_x000D_
Majelis Hakim Pengadilan Negeri Jakarta Selatan menolak gugatan praperadilan atau penangguhan status tersangka Paulus Tannos. Menurut hakim, gugatan praperadilan yang diajukan Paulus itu prematur atauerror in objecto. "Dalam pokok perkara menyatakan praperadilan pemohon tidak dapat diterima," kata Hakim tunggal Halida Rahardhini di ruangan sidang utama PN Jakarta Selatan, Selasa, seperti dikutip dariAntara._x000D_
_x000D_
Paulus Tannos ditetapkan sebagai tersangka dalam dugaan korupsi e-KTP pada Agustus 2019. Direktur Utama PT Sandipala Arthaputra itu kabur ke luar negeri sehingga KPK menetapkannya sebagai buron sejak 22 Agustus 2022._x000D_
_x000D_
Awal tahun 2023, dia nyaris tertangkap di Thailand. Paulus lolos karenared noticedari Interpol terlambat terbit akibat pergantian nama buron itu. Perubahan data itu membuat KPK harus mencari Paulus Tannos dengan nama barunya, Thjin Thian Po._x000D_
_x000D_
Paulus Tannos akhirnya ditangkap di Singapura pada 17 Januari 2025. Kini ia sedang menjalani proses ekstradisi untuk bisa disidangkan di Indonesia._x000D_
_x000D_
Di sisi lain ia mengajukan penangguhan penahanan. Namun, Mahkamah Agung Singapura menolak permohonan penangguhan penahanan tersebut._x000D_
_x000D_
Direktur Organisasi Pengawasan Hak Intelektual (OPHI) Kementerian Hukum, Agvirta Armilia Sativa, mengatakan keputusan Mahkamah Agung Singapura itu tidak serta merta mempermudah proses ekstradisi terhadap Paulus Tannos._x000D_
_x000D_
Virta mengatakan, sidang ekstradisi Paulus Tannos masih berproses di Pengadilan Singapura. Kementerian Hukum tetap berkoordinasi dengan kejaksaan Singapura mengenai langkah dan upaya memenangkan peradilan tersebut. "Sidang ekstradisinya sedang pemeriksaan saksi dan ahli," kata Virta, Jumat, 3 Oktober 2025.</t>
  </si>
  <si>
    <t>https://www.tempo.co/hukum/kpk-berharap-ekstradisi-paulus-tannos-segera-rampung-2095461</t>
  </si>
  <si>
    <t>kpk berharap ekstradisi paulus tannos segera rampung</t>
  </si>
  <si>
    <t>komisi berantas korupsi kpk apresiasi majelis hakim adil negeri jakarta selatan tolak gugat praperadilanpaulus tannosalias thian tjhin tersangkakorupsi ektpyang buron sejak lembaga antirasuah harap putus sebut dorong proses ekstradisi paulus segera tuntas sidi perkara daftar cari orang dpo paulus tannos segera lanjut ucap juru bicara kpk budi prasetyo gedung merah putih jakarta selatan selasa desember budi jelas lembaga koordinasi jumlah instansi selesai proses ekstradisi paulus tannos koordinasi kata budi lewat menteri hukum jaksa agung hingga duta besar singapura majelis hakim adil negeri jakarta selatan tolak gugat praperadilan tangguh status sangka paulus tannos hakim gugat praperadilan aju paulus prematur atauerror objecto pokok perkara nyata praperadilan mohon tidak terima kata hakim tunggal halida rahardhini ruang sidang utama jakarta selatan selasa kutip dariantara paulus tannos tetap sangka duga korupsi ektp agustus direktur utama sandipala arthaputra kabur luar negeri kpk tetap buron sejak agustus awal tahun nyaris tangkap thailand paulus lolos karenared noticedari interpol lambat terbit akibat ganti nama buron ubah data buat kpk cari paulus tannos nama baru thjin thian paulus tannos akhir tangkap singapura januari kini sedang jalan proses ekstradisi sidang indonesia sisi aju tangguh tahan mahkamah agung singapura tolak mohon tangguh tahan sebut direktur organisasi awas hak intelektual ophi menteri hukum agvirta armilia sativa kata putus mahkamah agung singapura tidak merta mudah proses ekstradisi paulus tannos virta kata sidang ekstradisi paulus tannos proses adil singapura menteri hukum tetap koordinasi jaksa singapura kena langkah upaya menang adil sebut sidang ekstradisi sedang periksa saksi ahli kata virta jumat oktober</t>
  </si>
  <si>
    <t>kpk berharap ekstradisi paulus tannos segera rampung komisi berantas korupsi kpk apresiasi majelis hakim adil negeri jakarta selatan tolak gugat praperadilanpaulus tannosalias thian tjhin tersangkakorupsi ektpyang buron sejak lembaga antirasuah harap putus sebut dorong proses ekstradisi paulus segera tuntas sidi perkara daftar cari orang dpo paulus tannos segera lanjut ucap juru bicara kpk budi prasetyo gedung merah putih jakarta selatan selasa desember budi jelas lembaga koordinasi jumlah instansi selesai proses ekstradisi paulus tannos koordinasi kata budi lewat menteri hukum jaksa agung hingga duta besar singapura majelis hakim adil negeri jakarta selatan tolak gugat praperadilan tangguh status sangka paulus tannos hakim gugat praperadilan aju paulus prematur atauerror objecto pokok perkara nyata praperadilan mohon tidak terima kata hakim tunggal halida rahardhini ruang sidang utama jakarta selatan selasa kutip dariantara paulus tannos tetap sangka duga korupsi ektp agustus direktur utama sandipala arthaputra kabur luar negeri kpk tetap buron sejak agustus awal tahun nyaris tangkap thailand paulus lolos karenared noticedari interpol lambat terbit akibat ganti nama buron ubah data buat kpk cari paulus tannos nama baru thjin thian paulus tannos akhir tangkap singapura januari kini sedang jalan proses ekstradisi sidang indonesia sisi aju tangguh tahan mahkamah agung singapura tolak mohon tangguh tahan sebut direktur organisasi awas hak intelektual ophi menteri hukum agvirta armilia sativa kata putus mahkamah agung singapura tidak merta mudah proses ekstradisi paulus tannos virta kata sidang ekstradisi paulus tannos proses adil singapura menteri hukum tetap koordinasi jaksa singapura kena langkah upaya menang adil sebut sidang ekstradisi sedang periksa saksi ahli kata virta jumat oktober</t>
  </si>
  <si>
    <t>Yahya Staquf: Gus Ipul Belum Tahu Ihwal Pencopotan Jabatan Sekjen PBNU</t>
  </si>
  <si>
    <t>KETUA Umum Pengurus Besar Nahdlatul Ulama atauPBNUYahya Cholil Staqufmenyatakan Saifullah Yusuf atauGus Ipulbelum mengetahui soal pencopotannya sebagai Sekretaris Jenderal PBNU. Alasannya, keputusan menggeser Saifullah Yusuf dari kursi Sekjen baru diputuskan dalam rapat harian tanfidziyah yang berlangsung hari ini, Jumat, 28 November 2025._x000D_
_x000D_
Yahya mengklaim panitia acara sudah mengundang Gus Ipul untuk mengikuti rapat harian. Namun Sekretaris Jenderal yang juga menjabat sebagai Menteri Sosial itu tidak hadir. "Nah, karena beliau tidak hadir, tentu saja nanti kami informasikan hasil rapat ini kepada beliau," tutur Yahya dalam konferensi pers seusai rapat._x000D_
_x000D_
Adapun Gus Ipul digeser dari jabatan Sekretaris Jenderal menjadi Ketua PBNU Bidang Pendidikan, Hukum, dan Media. Kursi sekretaris jenderal kini diisi Amin Said Husni, sebelumnya Wakil Ketua Umum PBNU Bidang Organisasi, Kaderisasi, dan Keanggotaan (OKK)._x000D_
_x000D_
Yahya menyatakan rotasi ini sebagai langkah menjaga produktivitas organisasi di tengah badai perseteruan antara Syuriyah dan Tanfidziyah. Menurut dia, forum menilai Gus Ipul belum menjalankan tugasnya secara maksimal. Ia bahkan tak pernah datang ke kantor PBNU selama setahun terakhir._x000D_
_x000D_
Yahya melanjutkan, hal itu membuat keputusan-keputusan organisasi terhambat terlaksana karena tak kunjung ditandatangani. "Banyak SK selama ini sampai setahun tertunda pengesahannya karena berhenti di meja Sekjen."_x000D_
_x000D_
Adapun Gus Ipul belum membalas permintaan konfirmasi Tempo yang dikirim melalui nomor telepon selulernya. Selain posisi sekretaris jenderal, rapat harian juga memutuskan rotasi jabatan lainnya. Masyhuri Malik dipindah dari Ketua PBNU menjadi Wakil Ketua Umum. Gudfan Arif digeser dari Bendahara Umum menjadi Ketua PBNU. Adapun posisi Bendahara Umum kini diisi Sumantri._x000D_
_x000D_
Yahya Staquf menegaskan keputusan perombakan ini telah sesuai Anggaran Rumah Tangga NU Pasal 94, Peraturan Perkumpulan Nomor 10 Tahun 2025 Pasal 16–18, serta Peraturan Perkumpulan Nomor 13 Tahun 2025 Pasal 1 huruf d dan Pasal 10. Ia meminta hasil rapat segera dilaporkan kepada Rais Aam PBNU untuk kemudian didaftarkan secara resmi ke Kementerian Hukum dan HAM. “Harapannya ini segera aktif. Ini bukan pemberhentian, hanya pergantian tugas,” katanya.</t>
  </si>
  <si>
    <t>https://www.tempo.co/politik/yahya-staquf-gus-ipul-belum-tahu-ihwal-pencopotan-jabatan-sekjen-pbnu-2094033</t>
  </si>
  <si>
    <t>yahya staquf gus ipul belum tahu ihwal pencopotan jabatan sekjen pbnu</t>
  </si>
  <si>
    <t>ketua umum urus besar nahdlatul ulama ataupbnuyahya cholil staqufmenyatakan saifullah yusuf ataugus ipulbelum tahu soal copot sekretaris jenderal pbnu alas putus geser saifullah yusuf kursi sekjen baru putus rapat hari tanfidziyah langsung hari jumat november yahya klaim panitia acara undang gus ipul ikut rapat hari sekretaris jenderal jabat menteri sosial tidak hadir nah beliau tidak hadir informasi hasil rapat beliau tutur yahya konferensi pers usai rapat adapun gus ipul geser jabat sekretaris jenderal jadi ketua pbnu bidang didik hukum media kursi sekretaris jenderal kini isi amin said husni belum wakil ketua umum pbnu bidang organisasi kaderisasi anggota okk yahya nyata rotasi langkah jaga produktivitas organisasi tengah badai seteru syuriyah tanfidziyah forum nilai gus ipul belum jalan tugas maksimal bahkan tak pernah datang kantor pbnu lama tahun akhir yahya lanjut buat keputusankeputusan organisasi hambat laksana tak kunjung ditandatangani banyak lama tahun tunda kesah henti meja sekjen adapun gus ipul belum balas minta konfirmasi tempo kirim lalu nomor telepon seluler posisi sekretaris jenderal rapat hari putus rotasi jabat lain masyhur malik pindah ketua pbnu jadi wakil ketua umum gudfan arif geser bendahara umum jadi ketua pbnu adapun posisi bendahara umum kini isi sumantri yahya staquf tegas putus ombak sesuai anggar rumah tangga pasal atur kumpul nomor tahun pasal atur kumpul nomor tahun pasal huruf pasal minta hasil rapat segera lapor rais aam pbnu kemudian daftar resmi menteri hukum ham harap segera aktif bukan henti ganti tugas kata</t>
  </si>
  <si>
    <t>yahya staquf gus ipul belum tahu ihwal pencopotan jabatan sekjen pbnu ketua umum urus besar nahdlatul ulama ataupbnuyahya cholil staqufmenyatakan saifullah yusuf ataugus ipulbelum tahu soal copot sekretaris jenderal pbnu alas putus geser saifullah yusuf kursi sekjen baru putus rapat hari tanfidziyah langsung hari jumat november yahya klaim panitia acara undang gus ipul ikut rapat hari sekretaris jenderal jabat menteri sosial tidak hadir nah beliau tidak hadir informasi hasil rapat beliau tutur yahya konferensi pers usai rapat adapun gus ipul geser jabat sekretaris jenderal jadi ketua pbnu bidang didik hukum media kursi sekretaris jenderal kini isi amin said husni belum wakil ketua umum pbnu bidang organisasi kaderisasi anggota okk yahya nyata rotasi langkah jaga produktivitas organisasi tengah badai seteru syuriyah tanfidziyah forum nilai gus ipul belum jalan tugas maksimal bahkan tak pernah datang kantor pbnu lama tahun akhir yahya lanjut buat keputusankeputusan organisasi hambat laksana tak kunjung ditandatangani banyak lama tahun tunda kesah henti meja sekjen adapun gus ipul belum balas minta konfirmasi tempo kirim lalu nomor telepon seluler posisi sekretaris jenderal rapat hari putus rotasi jabat lain masyhur malik pindah ketua pbnu jadi wakil ketua umum gudfan arif geser bendahara umum jadi ketua pbnu adapun posisi bendahara umum kini isi sumantri yahya staquf tegas putus ombak sesuai anggar rumah tangga pasal atur kumpul nomor tahun pasal atur kumpul nomor tahun pasal huruf pasal minta hasil rapat segera lapor rais aam pbnu kemudian daftar resmi menteri hukum ham harap segera aktif bukan henti ganti tugas kata</t>
  </si>
  <si>
    <t>5 Pelatih Klub Super League 2025/2026 yang Terdepak dari Posisinya</t>
  </si>
  <si>
    <t>KOMPETISI sepak bola Indonesia,Super League 2025/2026, baru berjalan hingga pekan ke-12, namun tekanan terhadap pelatih sudah terasa sangat intens. Tingginya ekspektasi dari manajemen dan suporter, ditambah ketatnya persaingan di papan atas maupun ancaman degradasi di papan bawah, membuat kursi pelatih menjadi posisi paling rentan._x000D_
_x000D_
Hasil yang tidak konsisten yang diraih klub kerap dianggap sebagai kegagalan. Sejumlah klub memilih jalan cepat dengan mengganti juru taktik demi memperbaiki performa tim. Hingga pertengahan November 2025, tercatat lima pelatih telah resmi dilepas atau dipecat oleh klubnya masing-masing. Kepergian mereka menyisakan cerita berbeda: karena hasil buruk atau karena persoalan di luar lapangan seperti krisis finansial._x000D_
_x000D_
Berikut lima kasus pergantian pelatih paling menonjol di awal musim Super League 2025/2026:_x000D_
_x000D_
Pelatih Persebaya Surabaya Eduardo Perez pada konferensi pers menjelang laga menghadapi Arema FC di Stadion Gelora Bung Tomo, Surabaya, 21 November 2025. Tempo/Kukuh S. Wibowo._x000D_
_x000D_
Eduardo Perez Moran adalah pelatih yang menjadi korban terbaru.Persebaya Surabayaresmi mengakhiri kerja sama dengannya pada 22 November 2025, setelah hanya enam bulan menangani tim._x000D_
_x000D_
Pelatih asal Spanyol ini dikenal menerapkan filosofi bermain berbasis penguasaan bola dan pressing tinggi, tetapi hasil di lapangan dianggap belum stabil. Dari 11 pertandingan resmi, catatan Persebaya hanya empat menang, empat imbang, dan tiga kalah._x000D_
_x000D_
Meski sempat menang 5-2 atas Bali United, Persebaya juga kalah 1-3 dari Persija Jakarta 1-3. Hasil imbang 1-1 melawan Arema FC di pekan terakhir memperkuat keputusan manajemen untuk melakukan perubahan. Persebaya menyatakan telah mencapai kesepakatan dengan pelatih baru, meski proses administratif masih berlangsung._x000D_
_x000D_
Pekan sebelumnya, Mario Lemos menjadi korban kebijakan keras Persijap Jepara. Setelah tim menderita kekalahan 1-2 dari Semen Padang pada pekan ke-12, manajemen memutuskan untuk memecatnya pada 21 November 2025. Persijap kini berada di peringkat ke-16 dengan hanya delapan poin dari dua kemenangan, dua seri, dan delapan kekalahan._x000D_
_x000D_
Bersama Lemos, pelatih fisik Paulo juga dilepas. Manajemen menunjuk Danang Suryadi sebagai caretaker sementara menjelang laga melawan PSBS Biak di pekan berikutnya. Langkah ini diambil demi menyelamatkan tim dari ancaman degradasi yang kian nyata._x000D_
_x000D_
Kepergian Bernardo Tavares dari PSM Makassar terjadi pada 1 Oktober 2025. Ia pergi bukan karena dipecat, melainkan mundur. Pelatih asal Portugal ini mengungkapkan bahwa selama 3,5 tahun melatih PSM, ia selalu menghadapi keterlambatan pembayaran gaji—dan kondisi terkini sudah “tidak berkelanjutan”._x000D_
_x000D_
Meski demikian, Tavares sukses membawa PSM meraih sejumlah prestasi besar, termasuk juara Liga Indonesia 2022/2023 dan lolos hingga semifinal Kejuaraan Klub ASEAN 2024/2025. Ia memilih mundur saat jeda FIFA agar klub punya waktu mencari pengganti sebelum lanjutan kompetisi, meninggalkan warisan penting berupa regenerasi pemain muda dan pondasi tim yang solid._x000D_
_x000D_
Eduardo Almeida. Tempo/Fachri Hamzah.Semen Padang FC dan Eduardo Almeida sepakat mengakhiri kerja sama secara profesional pada 8 Oktober 2025. CEO klub, Win Benardino, menegaskan bahwa keputusan ini diambil setelah evaluasi menyeluruh dan dilakukan dengan penuh penghormatan. Manajemen juga menjamin seluruh hak kontraktual Almeida akan dipenuhi._x000D_
_x000D_
Almeida tidak lagi mendampingi tim saat menghadapi Bhayangkara FC pada 20 Oktober. Posisinya digantikan pelatih interim sambil menunggu keputusan final soal pelatih tetap. Kepergian ini menunjukkan bagaimana klub mulai bergerak cepat meski belum terpuruk, demi memastikan stabilitas jangka panjang._x000D_
_x000D_
Madura United resmi menarik Alfredo Vera dari posisi pelatih kepala pada 10 November 2025. Keputusan ini diambil setelah evaluasi internal menyusul catatan buruk tim: hanya dua kemenangan dari sembilan pertandingan. Vera sebelumnya absen karena alasan sakit, namun manajemen akhirnya memutuskan mengembalikannya ke posisi direktur teknik._x000D_
_x000D_
Klub telah mengontrak pelatih baru asal Brasil yang dalam waktu dekat akan diperkenalkan. Langkah ini menunjukkan komitmen Madura United untuk segera bangkit dari posisi tengah klasemen dan mengejar target finis di papan atas._x000D_
_x000D_
Perubahan pelatih di awal musim ini menggambarkan betapa tingginya tekanan dalam Super League 2025/2026. Selain pelatih yang sudah tergusur dari posisinya itu, pelatih-pelatih lain kemungkinan akan banyak yang mengalami nasib serupa. Di papan bawah ada empat tim yang baru meraih satu atau dua kemenangan saja dari 12 laga, sehingga posisinya di Super League terancam.</t>
  </si>
  <si>
    <t>https://www.tempo.co/sepakbola/5-pelatih-klub-super-league-2025-2026-yang-terdepak-dari-posisinya-2092326</t>
  </si>
  <si>
    <t>5 pelatih klub super league 2025 2026 yang terdepak dari posisinya</t>
  </si>
  <si>
    <t>kompetisi sepak bola indonesiasuper league baru jalan hingga pekan tekan latih asa sangat intens tinggi ekspektasi manajemen suporter tambah ketat saing papan atas maupun ancam degradasi papan bawah buat kursi latih jadi posisi paling rentan hasil tidak konsisten raih klub kerap anggap gagal jumlah klub pilih jalan cepat ganti juru taktik baik performa tim hingga tengah november catat lima latih resmi lepas pecat klub masingmasing pergi sisa cerita beda hasil buruk soal luar lapang krisis finansial ikut lima kasus ganti latih paling tonjol awal musim super league latih baya surabaya eduardo perez konferensi pers jelang laga hadap arema stadion gelora bung tomo surabaya november tempokukuh wibowo eduardo perez moran latih jadi korban terbarupersebaya surabayaresmi akhir kerja sama dengan november enam bulan tangan tim latih asal spanyol kenal terap filosofi main bas kuasa bola pressing tinggi hasil lapang anggap belum stabil tanding resmi catat baya empat menang empat imbang tiga kalah meski sempat menang atas bal united baya kalah persija jakarta hasil imbang lawan arema pekan akhir kuat putus manajemen laku ubah baya nyata capai sepakat latih baru meski proses administratif langsung pekan belum mario los jadi korban bijak keras persijap jepara tim derita kalah semen padang pekan manajemen putus pecat november persijap kini ada peringkat delapan poin menang seri delapan kalah sama los latih fisik paulo lepas manajemen tunjuk danang suryadi caretaker jelang laga lawan psbs biak pekan ikut langkah ambil selamat tim ancam degradasi kian nyata pergi bernardo tavares psm makassar jadi oktober pergi bukan pecat mundur latih asal portugal ungkap lama tahun latih psm selalu hadap lambat bayar gaji dan kondisi kini tidak lanjut meski tavares sukses bawa psm raih jumlah prestasi besar masuk juara liga indonesia lolos hingga semifinal juara klub asean pilih mundur jeda fifa klub punya waktu cari ganti lanjut kompetisi tinggal waris penting upa regenerasi main muda pondasi tim solid eduardo almeida tempofachri hamzahsemen padang eduardo almeida sepakat akhir kerja sama profesional oktober ceo klub win benardino tegas putus ambil evaluasi seluruh laku penuh hormat manajemen jamin seluruh hak kontraktual almeida penuh almeida tidak damping tim hadap bhayangkara oktober posisi ganti latih interim tunggu putus final soal latih tetap pergi tunjuk bagaimana klub mulai gerak cepat meski belum puruk pasti stabilitas jangka panjang madura united resmi tarik alfredo vera posisi latih kepala november putus ambil evaluasi internal susul catat buruk tim menang sembilan tanding vera belum absen alas sakit manajemen akhir putus kembali posisi direktur teknik klub kontrak latih baru asal brasil waktu dekat kenal langkah tunjuk komitmen madura united segera bangkit posisi tengah klasemen kejar target finis papan atas ubah latih awal musim gambar betapa tinggi tekan super league latih gusur posisi pelatihpelatih mungkin banyak alami nasib rupa papan bawah empat tim baru raih satu menang laga posisi super league ancam</t>
  </si>
  <si>
    <t>5 pelatih klub super league 2025 2026 yang terdepak dari posisinya kompetisi sepak bola indonesiasuper league baru jalan hingga pekan tekan latih asa sangat intens tinggi ekspektasi manajemen suporter tambah ketat saing papan atas maupun ancam degradasi papan bawah buat kursi latih jadi posisi paling rentan hasil tidak konsisten raih klub kerap anggap gagal jumlah klub pilih jalan cepat ganti juru taktik baik performa tim hingga tengah november catat lima latih resmi lepas pecat klub masingmasing pergi sisa cerita beda hasil buruk soal luar lapang krisis finansial ikut lima kasus ganti latih paling tonjol awal musim super league latih baya surabaya eduardo perez konferensi pers jelang laga hadap arema stadion gelora bung tomo surabaya november tempokukuh wibowo eduardo perez moran latih jadi korban terbarupersebaya surabayaresmi akhir kerja sama dengan november enam bulan tangan tim latih asal spanyol kenal terap filosofi main bas kuasa bola pressing tinggi hasil lapang anggap belum stabil tanding resmi catat baya empat menang empat imbang tiga kalah meski sempat menang atas bal united baya kalah persija jakarta hasil imbang lawan arema pekan akhir kuat putus manajemen laku ubah baya nyata capai sepakat latih baru meski proses administratif langsung pekan belum mario los jadi korban bijak keras persijap jepara tim derita kalah semen padang pekan manajemen putus pecat november persijap kini ada peringkat delapan poin menang seri delapan kalah sama los latih fisik paulo lepas manajemen tunjuk danang suryadi caretaker jelang laga lawan psbs biak pekan ikut langkah ambil selamat tim ancam degradasi kian nyata pergi bernardo tavares psm makassar jadi oktober pergi bukan pecat mundur latih asal portugal ungkap lama tahun latih psm selalu hadap lambat bayar gaji dan kondisi kini tidak lanjut meski tavares sukses bawa psm raih jumlah prestasi besar masuk juara liga indonesia lolos hingga semifinal juara klub asean pilih mundur jeda fifa klub punya waktu cari ganti lanjut kompetisi tinggal waris penting upa regenerasi main muda pondasi tim solid eduardo almeida tempofachri hamzahsemen padang eduardo almeida sepakat akhir kerja sama profesional oktober ceo klub win benardino tegas putus ambil evaluasi seluruh laku penuh hormat manajemen jamin seluruh hak kontraktual almeida penuh almeida tidak damping tim hadap bhayangkara oktober posisi ganti latih interim tunggu putus final soal latih tetap pergi tunjuk bagaimana klub mulai gerak cepat meski belum puruk pasti stabilitas jangka panjang madura united resmi tarik alfredo vera posisi latih kepala november putus ambil evaluasi internal susul catat buruk tim menang sembilan tanding vera belum absen alas sakit manajemen akhir putus kembali posisi direktur teknik klub kontrak latih baru asal brasil waktu dekat kenal langkah tunjuk komitmen madura united segera bangkit posisi tengah klasemen kejar target finis papan atas ubah latih awal musim gambar betapa tinggi tekan super league latih gusur posisi pelatihpelatih mungkin banyak alami nasib rupa papan bawah empat tim baru raih satu menang laga posisi super league ancam</t>
  </si>
  <si>
    <t>Disebut Tak Laku Lagi hingga Live di TikTok, Sule: Ngapain Gengsi?</t>
  </si>
  <si>
    <t>JAKARTA, KOMPAS.com- Komedian Sule tanggapi tudingan tak laku lagi di televisi hingga beralih mencari uang lewat media sosial TikTok._x000D_
_x000D_
Sulemengaku sebenarnya sudah sekitar empat tahun ini menggunakanTikTok._x000D_
_x000D_
Hanya saja Sule mengubah kebiasaannya, bukan untuk sekedar mencari hiburan tapi akhirnya memanfaatkannya untuk menghasilkan uang._x000D_
_x000D_
"Sebetulnya TikTok itu gua tuh memanfaatkan kata orangtua 'time is money'gitu loh," kata Sule di KasiSolusi, dikutip Kamis (4/12/2025)._x000D_
_x000D_
Baca juga:Sule Comeback ke Layar Kaca, Ngelawak Bareng Marion Jola hingga Denny Cagur_x000D_
_x000D_
"Lu daripadascrollenggak jelas, lihat-lihat cewek-cewek seksi, ya kan? Mendingan lu live gitu sih," imbuhnya._x000D_
_x000D_
Sule menyadari, mungkin orang melihatnya sering live TikTok, sehingga sering dianggap tak lagi aktif di televisi. Padahal itu dilakukan diantara jadwal syuting._x000D_
_x000D_
"Cuma orang mungkinnotice-nya setiap hari mereka lihat (di TikTok) gitu, jadi komentarnya 'lu enggak laku ya di tv?'" jelas Sule._x000D_
_x000D_
Menurut Sule, dia cukup beruntung karena meskipun hanya live singkat diantara waktu luang, bisa menghasilkan jutaan hingga puluhan juta rupiah dalam waktu singkat._x000D_
_x000D_
Baca juga:Dicap Pelawak Baper, Sule Ungkap yang Sebenarnya Terjadi_x000D_
_x000D_
"Gua senggang aja, cuma hokinya aja bagus, orang banyak yang ngasih," tuturnya yang bisa mendapat Rp 10 juta dalam satu jam live._x000D_
_x000D_
Sule juga tak malu untuk meletakkan keranjang kuning sebagai afiliator dari produk yang sedang digunakan._x000D_
_x000D_
"Ya ngapain gengsi," ujarnya._x000D_
_x000D_
"Gua bodo amat orang bilang, 'lu udah enggak laku di tv, main-main kayak begini lah,' lu enggak tahu yang harus gua bagi banyak," sambung Sule._x000D_
_x000D_
Baca juga:Bicara Penghasilan dari Live TikTok, Sule Sebut Satu Jam Bisa Hasilkan Rp 10 Juta_x000D_
_x000D_
Disadari Sule, berapa pun usianya, dia harus cepat beradaptasi dengan perkembangan tren agar tak tertinggal._x000D_
_x000D_
"Ngapain kita gengsi? Artinya pergeseran zaman udah berubah kan begitu," kata Sule._x000D_
_x000D_
"Kalau kita enggak terjun ke situ, ya mamp**lah kita. Mau nunggu di tv sampai kapan?" lanjutnya.</t>
  </si>
  <si>
    <t>https://www.kompas.com/hype/read/2025/12/04/164357866/disebut-tak-laku-lagi-hingga-live-di-tiktok-sule-ngapain-gengsi</t>
  </si>
  <si>
    <t>disebut tak laku lagi hingga live di tiktok sule ngapain gengsi</t>
  </si>
  <si>
    <t>jakarta kompascom komedian sule tanggap tuding tak laku televisi hingga alih cari uang lewat media sosial tiktok sulemengaku benar empat tahun menggunakantiktok sule ubah biasa bukan dar cari hibur akhir manfaat hasil uang tiktok gua tuh manfaat kata orangtua time moneygitu loh kata sule kasisolusi kutip kamis</t>
  </si>
  <si>
    <t>disebut tak laku lagi hingga live di tiktok sule ngapain gengsi jakarta kompascom komedian sule tanggap tuding tak laku televisi hingga alih cari uang lewat media sosial tiktok sulemengaku benar empat tahun menggunakantiktok sule ubah biasa bukan dar cari hibur akhir manfaat hasil uang tiktok gua tuh manfaat kata orangtua time moneygitu loh kata sule kasisolusi kutip kamis</t>
  </si>
  <si>
    <t>Terpopuler: Basarnas Kekurangan Personel Evakuasi Banjir Sumatera hingga Gus Yahya Siap Islah</t>
  </si>
  <si>
    <t>DERETAN peristiwa di kancah nasional mendapat sorotan pada awal pekan ini. Salah satu berita terpopuler yang banyak dibaca mengenai Ketua Umum Pengurus Besar Nahdlatul Ulama Yahya Cholil Staquf siap islah di tengah gejolak internalPBNU. Lalu, Badan Nasional Pencarian dan Pertolongan (Search and Rescue) mengakui kekurangan personel untuk menangani bencana di berbagai wilayah sekaligus juga banyak dibaca._x000D_
_x000D_
Berita lain yang menjadi sorotan ihwal penetapan status bencana nasional untuk banjir Sumatera. Berikut tiga pemberitaan terpopuler di rubrik nasionalTempohingga pagi ini, Selasa, 2 Desember 2025:_x000D_
_x000D_
Sekretaris Jenderal Pengurus Besar Nahdlatul Ulama Amin Said Husni mengatakan Yahya Cholil Staquf alias Gus Yahya bersedia rekonsiliasi atau islah dengan Rais Aam PBNU Miftachul Akhyar di tengah konflik internal organisasi ini._x000D_
_x000D_
“Gus Yahya siap islah, atau istilah lainnya rekonsiliasi. Artinya, menyatu kembali. Memang itu jalan satu-satunya yang konstitusional,” kata Amin kepada Tempo, Ahad, 30 November 2025._x000D_
_x000D_
Menurut Amin, Gus Yahya dan Miftachul Akhyar bisa bersama-sama menyiapkan Muktamar NU untuk memilih kepengurusan baru. Sebab, kata dia, NU bisa terpecah-belah kalau tidak islah dan sepakat untuk muktamar tahun depan._x000D_
_x000D_
“Kalau NU pecah yang rugi bukan hanya orang-orang yang berselisih. Tapi NU secara keseluruhan. Bahkan bangsa ini ikut rugi,” kata dia._x000D_
_x000D_
Baca berita selengkapnyadi sini._x000D_
_x000D_
Kepala Badan Nasional Pencarian dan Pertolongan (SAR) atau Basarnas Marsekal Madya Mohammad Syafii mengungkapkan lembaganya kekurangan personel dalam menghadapi bencana di berbagai daerah sekaligus. Syafii menyampaikan jumlah kantor Basarnas yang ada belum mencapai jumlah ideal._x000D_
_x000D_
Syafii menyampaikan informasi tersebut dalam rapat dengan Komisi V Dewan Perwakilan Rakyat pada Senin, 1 Desember 2025. Dia menjawab pertanyaan dari anggota dewan mengenai kecukupan sarana prasarana dan personel Basarnas._x000D_
_x000D_
Menurut Syafii, idealnya Basarnas memiliki kantor di setiap kota/kabupaten. Namun saat ini, Basarnas belum memiliki cakupan seluas itu. “Terkait dengan apakah Basarnas misalkan memiliki sarana-prasarana yang cukup, kami sampaikan pasti sangat kurang karena sesuai harapan dari komisi tentunya kami diharapkan hadir di setiap kabupaten,” kata dia dalam rapat._x000D_
_x000D_
Syafii menyebut satu kantor Basarnas di daerah harus menangani sejumlah kota/kabupaten. Padahal, kata dia, personel di setiap kantor jumlahnya terbatas. “Kami sampaikan misalkan di Sumatera Barat, satu kantor besar meng-cover 18 kabupaten/kota dengan jumlah personel yang ada juga sangat terbatas,” kata Syafii._x000D_
_x000D_
Mengatasi keterbatasan itu, Syafii berujar personel Basarnas akan memberdayakan sumber daya masyarakat dalam operasisearch and rescueatau pencarian dan pertolongan. Dia berujar penanganan banyak daerah tak mungkin dilakukan jika hanya personel Basarnas yang turun ke lapangan._x000D_
_x000D_
Baca berita selengkapnyadi sini._x000D_
_x000D_
Ketua Majelis Permusyawaratan Rakyat (MPR) Ahmad Muzani membahas desakan agar pemerintah menetapkan banjir dan longsor di Sumatera sebagai bencana nasional. Muzani mengatakan penetapan status bencana nasional ada di tangan Presiden Prabowo Subianto._x000D_
_x000D_
Menurut Muzani, presiden memiliki wewenang menetapkan status bencana melalui keputusan presiden atau Keppres. “Semua itu akan bergantung kepada keputusan presiden, karena penetapan bencana nasional sepenuhnya menjadi kewenangan presiden melalui keputusan presiden,” kata Muzani di Gedung DPR/MPR, Jakarta pada Senin, 1 November 2025._x000D_
_x000D_
Banjir dan longsor terjadi secara luas di tiga provinsi Sumatera, yaitu Aceh, Sumatera Utara, dan Sumatera Barat. Bencana itu terjadi pada akhir November lalu dan telah menimbulkan ratusan korban jiwa._x000D_
_x000D_
Muzani berujar bencana itu mendapat perhatian Presiden Prabowo yang telah meninjau langsung ke lokasi bencana di Aceh dan Sumatera Utara. “Beliau pasti melihat langsung keadaan ini, mudah-mudahan semuanya bisa segera ditangani,” tutur dia._x000D_
_x000D_
Muzani menilai saat ini pemerintah daerah telah bisa menangani bencana yang terjadi di wilayah mereka._x000D_
_x000D_
Baca berita selengkapnyadi sini.</t>
  </si>
  <si>
    <t>https://www.tempo.co/politik/terpopuler-basarnas-kekurangan-personel-evakuasi-banjir-sumatera-hingga-gus-yahya-siap-islah-2094925</t>
  </si>
  <si>
    <t>terpopuler basarnas kekurangan personel evakuasi banjir sumatera hingga gus yahya siap islah</t>
  </si>
  <si>
    <t>deret peristiwa kancah nasional dapat sorot awal pekan salah satu berita populer banyak baca kena ketua umum urus besar nahdlatul ulama yahya cholil staquf siap islah tengah gejolak internalpbnu lalu badan nasional cari tolong search rescue aku kurang personel tangan bencana bagai wilayah sekaligus banyak baca berita jadi sorot ihwal tetap status bencana nasional banjir sumatera ikut tiga berita populer rubrik nasionaltempohingga pagi selasa desember sekretaris jenderal urus besar nahdlatul ulama amin said husni kata yahya cholil staquf alias gus yahya sedia rekonsiliasi islah rais aam pbnu miftachul akhyar tengah konflik internal organisasi gus yahya siap islah istilah lain rekonsiliasi arti satu memang jalan satusatunya konstitusional kata amin tempo ahad november amin gus yahya miftachul akhyar bersamasama siap muktamar pilih urus baru kata terpecahbelah kalau tidak islah sepakat muktamar tahun depan kalau pecah rugi bukan orangorang selisih seluruh bahkan bangsa ikut rugi kata baca berita selengkapnyadi sini kepala badan nasional cari tolong sar basarnas marsekal madya mohammad syafii ungkap lembaga kurang personel hadap bencana bagai daerah sekaligus syafii sampai jumlah kantor basarnas belum capai jumlah ideal syafii sampai informasi sebut rapat komisi dewan wakil rakyat senin desember jawab tanya anggota dewan kena cukup sarana prasarana personel basarnas syafii ideal basarnas milik kantor kotakabupaten basarnas belum milik cakup luas kait basarnas misal milik saranaprasarana cukup sampai sangat kurang sesuai harap komisi tentu harap hadir kabupaten kata rapat syafii sebut satu kantor basarnas daerah tangan jumlah kotakabupaten padahal kata personel kantor jumlah batas kami sampai misal sumatera barat satu kantor besar mengcover kabupatenkota jumlah personel sangat batas kata syafii atas batas syafii ujar personel basarnas daya sumber daya masyarakat operasisearch rescueatau cari tolong ujar tangan banyak daerah tak mungkin laku personel basarnas turun lapang baca berita selengkapnyadi sini ketua majelis musyawarat rakyat mpr ahmad muzani bahas desa perintah tetap banjir longsor sumatera bencana nasional muzani kata tetap status bencana nasional tangan presiden prabowo subianto muzani presiden milik wewenang tetap status bencana lalu putus presiden keppres semua gantung putus presiden tetap bencana nasional sepenuh jadi wenang presiden lalu putus presiden kata muzani gedung dprmpr jakarta senin november banjir longsor jadi luas tiga provinsi sumatera aceh sumatera utara sumatera barat bencana jadi akhir november lalu timbul ratus korban jiwa muzani ujar bencana dapat perhati presiden prabowo tinjau langsung lokasi bencana aceh sumatera utara beliau lihat langsung ada mudahmudahan semua segera tangan tutur muzani nilai perintah daerah tangan bencana jadi wilayah baca berita selengkapnyadi sini</t>
  </si>
  <si>
    <t>terpopuler basarnas kekurangan personel evakuasi banjir sumatera hingga gus yahya siap islah deret peristiwa kancah nasional dapat sorot awal pekan salah satu berita populer banyak baca kena ketua umum urus besar nahdlatul ulama yahya cholil staquf siap islah tengah gejolak internalpbnu lalu badan nasional cari tolong search rescue aku kurang personel tangan bencana bagai wilayah sekaligus banyak baca berita jadi sorot ihwal tetap status bencana nasional banjir sumatera ikut tiga berita populer rubrik nasionaltempohingga pagi selasa desember sekretaris jenderal urus besar nahdlatul ulama amin said husni kata yahya cholil staquf alias gus yahya sedia rekonsiliasi islah rais aam pbnu miftachul akhyar tengah konflik internal organisasi gus yahya siap islah istilah lain rekonsiliasi arti satu memang jalan satusatunya konstitusional kata amin tempo ahad november amin gus yahya miftachul akhyar bersamasama siap muktamar pilih urus baru kata terpecahbelah kalau tidak islah sepakat muktamar tahun depan kalau pecah rugi bukan orangorang selisih seluruh bahkan bangsa ikut rugi kata baca berita selengkapnyadi sini kepala badan nasional cari tolong sar basarnas marsekal madya mohammad syafii ungkap lembaga kurang personel hadap bencana bagai daerah sekaligus syafii sampai jumlah kantor basarnas belum capai jumlah ideal syafii sampai informasi sebut rapat komisi dewan wakil rakyat senin desember jawab tanya anggota dewan kena cukup sarana prasarana personel basarnas syafii ideal basarnas milik kantor kotakabupaten basarnas belum milik cakup luas kait basarnas misal milik saranaprasarana cukup sampai sangat kurang sesuai harap komisi tentu harap hadir kabupaten kata rapat syafii sebut satu kantor basarnas daerah tangan jumlah kotakabupaten padahal kata personel kantor jumlah batas kami sampai misal sumatera barat satu kantor besar mengcover kabupatenkota jumlah personel sangat batas kata syafii atas batas syafii ujar personel basarnas daya sumber daya masyarakat operasisearch rescueatau cari tolong ujar tangan banyak daerah tak mungkin laku personel basarnas turun lapang baca berita selengkapnyadi sini ketua majelis musyawarat rakyat mpr ahmad muzani bahas desa perintah tetap banjir longsor sumatera bencana nasional muzani kata tetap status bencana nasional tangan presiden prabowo subianto muzani presiden milik wewenang tetap status bencana lalu putus presiden keppres semua gantung putus presiden tetap bencana nasional sepenuh jadi wenang presiden lalu putus presiden kata muzani gedung dprmpr jakarta senin november banjir longsor jadi luas tiga provinsi sumatera aceh sumatera utara sumatera barat bencana jadi akhir november lalu timbul ratus korban jiwa muzani ujar bencana dapat perhati presiden prabowo tinjau langsung lokasi bencana aceh sumatera utara beliau lihat langsung ada mudahmudahan semua segera tangan tutur muzani nilai perintah daerah tangan bencana jadi wilayah baca berita selengkapnyadi sini</t>
  </si>
  <si>
    <t>Cerita Penjual Koran Jalanan, Bertahan dari Serempetan Motor hingga Kejaran Satpol PP</t>
  </si>
  <si>
    <t>JAKARTA, KOMPAS.com- Lampu merah di persimpangan Kramat Raya, Kwitang, Pasar Senen selalu ramai. Mobil dan motor hilir-mudik tanpa henti._x000D_
_x000D_
Di sela-sela deru kendaraan itu, seorang pria berseragam lusuh menyelinap, menenteng beberapa lembar koran yang dijepit plastik bening._x000D_
_x000D_
Namanya Agus (55). Sejak 25 tahun lalu, ia setia menjadipenjual korandi kawasan ini._x000D_
_x000D_
Panas, hujan, pandemi, sampai perubahan zaman yang hampir melumat seluruh kios fisik dan media cetak, ia tetap berdiri, menunggu pembeli yang semakin hari semakin sedikit._x000D_
_x000D_
“Apa lagi yang bisa saya kerjakan, saya sudah di sini sejak dulu, sejak zaman Pak Harto,” ucap Agus sambil tersenyum tipis kepadaKompas.com,Rabu (3/12/2025)._x000D_
_x000D_
Baca juga:Cerita Rino Pilih Jualan Koran di Lampu Merah daripada Mengemis_x000D_
_x000D_
Agus mulai bercerita tentang masa kejayaan koran. Pada awal ia berjualan, sekitar akhir 1990-an hingga awal 2010-an, koran masih menjadi buruan banyak orang._x000D_
_x000D_
Sopir kantor, pegawai kementerian, bos perusahaan, semua menunggu informasi terkini lewat koran setiap pagi._x000D_
_x000D_
“Dulu jam 10.00 WIB juga sudah habis. Sekarang sampai malam pun belum tentu habis,” ujar Agus._x000D_
_x000D_
Kini, dalam sehari ia hanya mampu menjual tiga eksemplar berbagai jenis koran. Semua edisi baru, tapi pembeli kian langka._x000D_
_x000D_
“Orang-orang sudah baca berita dari HP. Pakai paket data saja cukup,” kata dia sambil tertawa kecil, menertawakan kenyataan yang pahit._x000D_
_x000D_
Agus mengambil koran melalui agen di kawasan Kwitang, dekat sentra buku Citra._x000D_
_x000D_
Ia mengeluarkan modal penuh di awal, membawa harapan bahwa lembar-lembar berita itu tidak kembali menumpuk._x000D_
_x000D_
Modal satu eksemplar Kompas Rp 8.000 dengan harga jual Rp 12.000, Agus hanya mendapat keuntungan Rp 4.000 jika terjual._x000D_
_x000D_
“Kita mah dapat untung dari‘lubang-lubang’saja. Yang penting kejual,” ucap dia._x000D_
_x000D_
Jika tidak terjual, sebagian dijual kembali esoknya. Tapi sering kali ia menyerah, korannya berubah fungsi menjadi lap kaca motor._x000D_
_x000D_
Baca juga:Pantang Mengemis, Lansia Tunanetra di Depok Sudah 44 Tahun Berjualan Koran dan Majalah_x000D_
_x000D_
Aktivitas Agus penuh risiko. Ia bekerja di area paling berbahaya dari setiap ruas kota perempatan lampu merah. Salah langkah, sedikit kondisi lengah, bisa berakibat fatal._x000D_
_x000D_
“Sering terserempet kena motor atau mobil. Tapialhamdulillahaman sampai sekarang,” ujarnya._x000D_
_x000D_
Agus mengaku tak pernah punya asuransi kesehatan, tak pernah jaga diri selain dengan kehati-hatian dan doa._x000D_
_x000D_
Kalau hujan, ia membungkus koran ke dalam plastik._x000D_
_x000D_
Namun, itu pun tidak menjamin pembeli, karena pengendara lebih memilih fokus berkendara daripada melirik dagangan yang sudah basah._x000D_
_x000D_
KOMPAS.com/Lidia Pratama FebrianAgus, penjual koran di lampu merah Kramat, Senen_x000D_
_x000D_
Masalah lain yang tak kalah berat adalah penertiban oleh aparat._x000D_
_x000D_
Kegiatan menjual koran di lampu merah dianggap masuk kategori pedagang asongan yang melanggar ketertiban umum sesuai Perda DKIJakartaNomor 8 Tahun 2007 tentang Ketertiban Umum.</t>
  </si>
  <si>
    <t>https://megapolitan.kompas.com/read/2025/12/04/17143311/cerita-penjual-koran-jalanan-bertahan-dari-serempetan-motor-hingga</t>
  </si>
  <si>
    <t>cerita penjual koran jalanan bertahan dari serempetan motor hingga kejaran satpol pp</t>
  </si>
  <si>
    <t>jakarta kompascom lampu merah simpang kramat raya kwitang pasar senen selalu ramai mobil motor hilirmudik tanpa henti selasela deru kendara orang pria seragam lusuh selinap tenteng beberapa lembar koran jepit plastik bening nama agus sejak tahun lalu setia menjadipenjual korandi kawasan panas hujan pandemi ubah zaman hampir lumat seluruh kios fisik media cetak tetap diri tunggu beli makin hari makin sedikit apa kerja sini sejak dulu sejak zaman pak harto ucap agus senyum tipis kepadakompascomrabu</t>
  </si>
  <si>
    <t>cerita penjual koran jalanan bertahan dari serempetan motor hingga kejaran satpol pp jakarta kompascom lampu merah simpang kramat raya kwitang pasar senen selalu ramai mobil motor hilirmudik tanpa henti selasela deru kendara orang pria seragam lusuh selinap tenteng beberapa lembar koran jepit plastik bening nama agus sejak tahun lalu setia menjadipenjual korandi kawasan panas hujan pandemi ubah zaman hampir lumat seluruh kios fisik media cetak tetap diri tunggu beli makin hari makin sedikit apa kerja sini sejak dulu sejak zaman pak harto ucap agus senyum tipis kepadakompascomrabu</t>
  </si>
  <si>
    <t>PT PMT Diduga Sengaja Tak Olah Limbah Mengandung Cs-137, Radiasi Menyebar</t>
  </si>
  <si>
    <t>JAKARTA, KOMPAS.com- PT Peter Metal Technology (PMT), perusahaan peleburan besi bekas di kawasan Industri Modern Cikande, Banten diduga tidak mengolah limbahnya sesuai aturan sehingga mengakibatkan radiasi Cesium 137 (Cs-137) menyebar pabrik lain dan permukiman._x000D_
_x000D_
Kasubdit II Tindak Pidana Tertentu (Tipidter) Bareskrim Polri yang menjadi anggota satuan tugas (Satgas) penangananCesium 137ini, Kombes Sardo MP Sibarani, menyebut perbuatan yang dilakukanPT PMTitu bukan kelalaian, melainkan kesengajaan._x000D_
_x000D_
Hasil penyidikan yang digelar mengungkap PT PMT diduga mengolah besi rongsokan yang mengandung Cs-137. Namun, mereka diduga secara sengaja tidak mengolah limbah yang mengandung Cs-137 sesuai aturan pemerintah_x000D_
_x000D_
“Yang kami sidik, tidak kelalaian  karena PT PMT seperti yang kami sebutkan tadi tidak melakukan pengolahan limbah seperti ketentuan yang diberikan pemerintah,” kata Sardo dalam konferensi pers di Kantor Kementerian Koordinator Bidang Pangan,Jakarta, Kamis (4/12/2025)._x000D_
_x000D_
Baca juga:Satgas Temukan Ada Unsur Kesengajaan pada Kasus Radioaktif Cs-137 di Cikande_x000D_
_x000D_
Sardo mengungkapkan, pihak PT PMT hanya meletakkan limbah pengolahan logam di area luar ruangan pabrik._x000D_
_x000D_
Limbah dengan kandungan radioaktif itu kemudian dipindah ke lapak-lapak barang rongsok di sekitar kawasan Cikande._x000D_
_x000D_
Padahal, seharusnya limbah itu dikumpulkan di satu tempat dan diambil oleh pihak pengolah._x000D_
_x000D_
Menurutnya, jika prosedur itu dilaksanakan maka tidak akan terjadi kasus penyebaran radioaktif di kawasan Industri Modern Cikande._x000D_
_x000D_
“Kalau itu dilakukan, ya tidak tersebar kemarin Cesium tersebut,” tutur Sardo._x000D_
_x000D_
Baca juga:Direktur PT PMT Lin Jingzhang Belum Ditahan, Meski Ditetapkan Tersangka Kasus Cesium_x000D_
_x000D_
Direktur Tindak Pidana Kementerian Lingkungan Hidup (KLH) Frans Cahyono, menjelaskan, Direktur PT PMT, Lin Jingzhang yang ditetapkan sebagai tersangka dalam perkara ini, dijerat dengan Pasal 98 Ayat (1) Undang-Undang Nomor 32 Tahun 2009 tentang Perlindungan dan Pengelolaan Lingkungan Hidup._x000D_
_x000D_
Menurutnya, berbeda dengan pasal 99, delik yang termuat pada pasal tersebut lebih kepada unsur kesengajaan pelaku._x000D_
_x000D_
Dengan penerapan pasal itu, proses hukum terhadap pelaku industri itu lebih kepada perbuatan_x000D_
_x000D_
“Penyelidik menerapkan 98 ini berarti lebih kepada kesengajaan,” tegas Frans._x000D_
_x000D_
Baca juga:2 Kontainer Alas Kaki Terpapar Cesium Dikembalikan AS, Pemerintah: Akan Dimusnahkan_x000D_
_x000D_
Diketahui, kasus radiasi Cesium-137 saat ini tengah menjadi sorotan karena dampaknya yang berbahaya bagi kesehatan._x000D_
_x000D_
Kasus kontaminasi radiasi nuklir itu terungkap setelah USFDA menemukan produk udang asal Indonesia terkontaminasi radioaktif Cesium-137 pada 14 Agustus 2025._x000D_
_x000D_
Setelah ditelusuri, undang itu diproduksi PT Bahari Makmur Sejati (BMS) yang beroperasi di kawasan Industri ModernCikande, Banten._x000D_
_x000D_
Pabrik itu bersebelahan dengan pabrik peleburan baja PT PMT yang mengolah bahan baku serbuk besi bekas (scrap metal).</t>
  </si>
  <si>
    <t>https://money.kompas.com/read/2025/12/04/175738926/pt-pmt-diduga-sengaja-tak-olah-limbah-mengandung-cs-137-radiasi-menyebar</t>
  </si>
  <si>
    <t>pt pmt diduga sengaja tak olah limbah mengandung cs 137 radiasi menyebar</t>
  </si>
  <si>
    <t>jakarta kompascom peter metal technology pmt usaha lebur besi bekas kawasan industri modern cikande banten duga tidak olah limbah sesuai atur akibat radiasi cesium sebar pabrik mukim kasubdit tindak pidana tentu tipidter bareskrim polri jadi anggota satu tugas satgas penanganancesium kombes sardo sibarani sebut buat dilakukanpt pmtitu bukan lalai sengaja hasil sidi gelar ungkap pmt duga olah besi rongsok kandung duga sengaja tidak olah limbah kandung sesuai atur perintah yang sidik tidak lalai pmt sebut tadi tidak laku olah limbah tentu beri perintah kata sardo konferensi pers kantor menteri koordinator bidang panganjakarta kamis</t>
  </si>
  <si>
    <t>pt pmt diduga sengaja tak olah limbah mengandung cs 137 radiasi menyebar jakarta kompascom peter metal technology pmt usaha lebur besi bekas kawasan industri modern cikande banten duga tidak olah limbah sesuai atur akibat radiasi cesium sebar pabrik mukim kasubdit tindak pidana tentu tipidter bareskrim polri jadi anggota satu tugas satgas penanganancesium kombes sardo sibarani sebut buat dilakukanpt pmtitu bukan lalai sengaja hasil sidi gelar ungkap pmt duga olah besi rongsok kandung duga sengaja tidak olah limbah kandung sesuai atur perintah yang sidik tidak lalai pmt sebut tadi tidak laku olah limbah tentu beri perintah kata sardo konferensi pers kantor menteri koordinator bidang panganjakarta kamis</t>
  </si>
  <si>
    <t>Pedagang Koran di Jakarta Kian Terjepit, Penjualan Merosot dalam 10 Tahun Terakhir</t>
  </si>
  <si>
    <t>JAKARTA, KOMPAS.com —Penjualan korancetak terus merosot dalam satu dekade terakhir, seiring perubahan perilaku masyarakat yang kini lebih memilih membaca berita melalui ponsel._x000D_
_x000D_
Dampak perubahan itu paling terasa bagi parapedagang korandi lampu merah, sosok yang dulu menjadi bagian dari wajah pagi di ibu kota. Kini, mereka semakin kehilangan pembeli._x000D_
_x000D_
Agus (55), pedagang koran di persimpangan Kramat Raya–Kwitang–Pasar Senen, Jakarta Pusat, mengaku penurunan penjualan semakin terasa sejak pandemi Covid-19 dan belum menunjukkan tanda pulih._x000D_
_x000D_
“Sekitar 10 tahun terakhir sepi. Sejak corona makin turun lagi. Dulu jam 10 pagi sudah habis, sekarang sampai malam belum tentu habis,” ujar Agus ketika ditemui di lampu merah Kramat, Rabu (3/12/2025)._x000D_
_x000D_
Baca juga:Cerita Penjual Koran Jalanan, Bertahan dari Serempetan Motor hingga Kejaran Satpol PP_x000D_
_x000D_
Hal yang sama dialami Rino (40), pedagang koran di lampu merah Tugu Tani. Ia mengingat masa ketika 20 eksemplar koran bisa habis dalam waktu singkat. Kini, menjual 10 eksemplar sehari pun menjadi tantangan._x000D_
_x000D_
“Sekarang banyak baca dari HP. Koran makin jarang dilirik,” kata Rino._x000D_
_x000D_
Lebih dari dua dekade mereka bertahan di jalanan, namun perubahan zaman membuat koran yang dulu menjadi kebutuhan utama informasi, kini kian ditinggalkan._x000D_
_x000D_
Agus sudah 25 tahun berjualan di titik persimpangan yang ramai kendaraan menuju pusat kota. Dulu, ia mengambil belasan hingga puluhan koran dari agen setiap pagi. Kini, ia hanya berani mengambil tiga eksemplar per hari._x000D_
_x000D_
“Dulu lebih dari 10. Sekarang paling tiga eksemplar. Keuntungannya kecil. Yang penting kejual,” ujarnya sambil menunjukkan plastik putih pembungkus korannya agar tidak basah._x000D_
_x000D_
Keuntungan yang ia dapatkan pun sangat tipis. Harian Kompas ia beli dengan harga Rp 8.000 dan dijual Rp 12.000 per eksemplar. Artinya, ia hanya menghasilkan laba sebesar Rp 4.000._x000D_
_x000D_
Baca juga:Cerita Rino Pilih Jualan Koran di Lampu Merah daripada Mengemis_x000D_
_x000D_
Pendapatannya turun drastis. Jika dulu ia bisa membawa pulang Rp 150.000–300.000 per hari, kini Rp 50.000 saja belum tentu diperoleh._x000D_
_x000D_
“Ya, cukup enggak cukup untuk keluarga. Istri ikut bantu dagang juga,” tuturnya._x000D_
_x000D_
Koran yang tidak terjual menjadi kerugian. Terkadang bisa dijual keesokan hari, tetapi sering kali menumpuk atau dijadikan lap._x000D_
_x000D_
Dalam kondisi hujan, pekerjaannya semakin berat karena ia harus menjaga koran tetap kering di tengah lalu lintas padat._x000D_
_x000D_
KOMPAS.com/Lidia Pratama FebrianRino, Penjual Koran di Lampu Merah Tugu Tani</t>
  </si>
  <si>
    <t>https://megapolitan.kompas.com/read/2025/12/04/18251431/pedagang-koran-di-jakarta-kian-terjepit-penjualan-merosot-dalam-10-tahun</t>
  </si>
  <si>
    <t>pedagang koran di jakarta kian terjepit penjualan merosot dalam 10 tahun terakhir</t>
  </si>
  <si>
    <t>jakarta kompascom jual korancetak terus merosot satu dekade akhir iring ubah perilaku masyarakat kini lebih pilih baca berita lalu ponsel dampak ubah paling asa parapedagang korandi lampu merah sosok dulu jadi bagi wajah pagi ibu kota kini makin hilang beli agus dagang koran simpang kramat raya kwitang pasar senen jakarta pusat aku turun jual makin asa sejak pandemi covid belum tunjuk tanda pulih sekitar tahun akhir sepi sejak corona makin turun dulu jam pagi habis sekarang malam belum habis ujar agus temu lampu merah kramat rabu</t>
  </si>
  <si>
    <t>pedagang koran di jakarta kian terjepit penjualan merosot dalam 10 tahun terakhir jakarta kompascom jual korancetak terus merosot satu dekade akhir iring ubah perilaku masyarakat kini lebih pilih baca berita lalu ponsel dampak ubah paling asa parapedagang korandi lampu merah sosok dulu jadi bagi wajah pagi ibu kota kini makin hilang beli agus dagang koran simpang kramat raya kwitang pasar senen jakarta pusat aku turun jual makin asa sejak pandemi covid belum tunjuk tanda pulih sekitar tahun akhir sepi sejak corona makin turun dulu jam pagi habis sekarang malam belum habis ujar agus temu lampu merah kramat rabu</t>
  </si>
  <si>
    <t>Hoaks! Artikel ANTARA terkait warga Arab Saudi sebut umat Islam di Indonesia mudah dibodohi</t>
  </si>
  <si>
    <t>21 September 2024</t>
  </si>
  <si>
    <t>Jakarta (ANTARA/JACX) – Sebuah unggahan diXmenampilkan tangkapan layar berita ANTARA yang berjudul “Warga Arab Saudi Sebut: Islam Indonesia mudah di Bodohi Oleh Habib-Habib Yang Tidak Jelas Asal Usul nya”.Unggahan tersebut telah dilihat oleh 1,4 juta lebih dengan 34,1 ribu disukai pengguna lain._x000D_
_x000D_
Berikut narasi dalam unggahan tersebut:_x000D_
_x000D_
“Warga Arab Saudi Sebut: Islam Indonesia mudah di Bodohi Oleh Habib-Habib Yang Tidak Jelas Asal Usul nya._x000D_
_x000D_
Loh..baru tahu ? Maklum SDM rendxh”_x000D_
_x000D_
Namun, benarkah artikel ANTARA jelaskan warga Arab Saudi sebut umat Islam di Indonesia mudah dibodohi?</t>
  </si>
  <si>
    <t>Berdasarkan penelusuran, tidak ada berita ataupun artikel ANTARA yang berjudul seperti tangkapan layar tersebut. ANTARA menemukan foto serupa dengan tangkapan layar namun berjudul “Bahasa Indonesia diminati warga Arab Saudi”._x000D_
_x000D_
Dalam berita tersebut dinarasikan Sekretaris Badan Pengembangan dan Pembinaan Bahasa (Badan Bahasa) Kementerian Pendidikan dan Kebudayaan (Kemendikbud) Muhammad Abdul Khak mengatakan minat warga Arab Saudi mempelajari bahasa Indonesia cukup tinggi._x000D_
_x000D_
Sehingga, foto tangkapan layar berita ANTARA tersebut merupakan hasil suntingan. Direktur Pemberitaan LKBN ANTARA, Irfan Junaidi, mengatakan kejadian seperti itu sudah terjadi beberapa kali, yang mana nama ANTARA dicatut untuk menyebarkan hoaks."Kami minta masyarakat untuk bisa berhati-hati setiap menerima informasi, terutama yang aneh-aneh, karena ANTARA tidak dalam jalur itu. Insya Allah ANTARA akan selalu memberikan informasi-informasi yang valid, yang memang apa adanya, yang sesuai dengan kenyataan, " kata Irfan.Dia menambahkan ANTARA akan terus menjaga agar informasi yang disebarluaskan bisa dipertanggungjawabkan dan tidak membuat suasana itu menjadi semakin keruh."Dan kami sangat senang kalau misalkan ada masyarakat yang ingin mengkonfirmasi saat menerima informasi-informasi yang meragukan atau yang aneh-aneh, kami akan dengan senang hati untuk bisa menjelaskannya.Mohon hati-hati dan cek setiap informasi yang diterima, kebenaran, sumbernya dari mana, validitas dan seterusnya. Apalagi jika mengatasnamakan ANTARA, itu kan ada website-nya, tinggal dicari saja di laman ANTARA apakah benar atau tidak informasi itu, "imbuh Irfan.</t>
  </si>
  <si>
    <t>https://www.antaranews.com/berita/4348975/hoaks-artikel-antara-terkait-warga-arab-saudi-sebut-umat-islam-di-indonesia-mudah-dibodohi</t>
  </si>
  <si>
    <t>artikel antara terkait warga arab saudi sebut umat islam di indonesia mudah dibodohi</t>
  </si>
  <si>
    <t>jakarta antarajacx buah unggah dixmenampilkan tangkap layar berita judul warga arab saudi sebut islam indonesia mudah bodoh habibhabib tidak jelas asal usul nya unggah sebut lihat juta lebih ribu suka guna ikut narasi unggah sebut warga arab saudi sebut islam indonesia mudah bodoh habibhabib tidak jelas asal usul nya lohbaru tahu maklum sdm rendxh benar artikel jelas warga arab saudi sebut umat islam indonesia mudah bodoh</t>
  </si>
  <si>
    <t>dasar telusur tidak berita atau artikel judul tangkap layar sebut temu foto rupa tangkap layar judul bahasa indonesia mati warga arab saudi berita sebut narasi sekretaris badan kembang bina bahasa badan bahasa menteri didik budaya kemendikbud muhammad abdul khak kata minat warga arab saudi ajar bahasa indonesia cukup tinggi foto tangkap layar berita sebut rupa hasil sunting direktur berita lkbn irfan junaidi kata jadi jadi beberapa kali mana nama catut sebar hoakskami minta masyarakat berhatihati terima informasi utama anehaneh tidak jalur insya allah selalu beri informasiinformasi valid memang apa ada sesuai nyata kata irfandia tambah terus jaga informasi disebarluaskan dipertanggungjawabkan tidak buat suasana jadi makin keruhdan sangat senang kalau misal masyarakat konfirmasi terima informasiinformasi ragu anehaneh senang hati menjelaskannyamohon hatihati cek informasi terima benar sumber mana validitas mengatasnamakan kan websitenya tinggal cari laman benar tidak informasi imbuh irfan</t>
  </si>
  <si>
    <t>artikel antara terkait warga arab saudi sebut umat islam di indonesia mudah dibodohi jakarta antarajacx buah unggah dixmenampilkan tangkap layar berita judul warga arab saudi sebut islam indonesia mudah bodoh habibhabib tidak jelas asal usul nya unggah sebut lihat juta lebih ribu suka guna ikut narasi unggah sebut warga arab saudi sebut islam indonesia mudah bodoh habibhabib tidak jelas asal usul nya lohbaru tahu maklum sdm rendxh benar artikel jelas warga arab saudi sebut umat islam indonesia mudah bodoh dasar telusur tidak berita atau artikel judul tangkap layar sebut temu foto rupa tangkap layar judul bahasa indonesia mati warga arab saudi berita sebut narasi sekretaris badan kembang bina bahasa badan bahasa menteri didik budaya kemendikbud muhammad abdul khak kata minat warga arab saudi ajar bahasa indonesia cukup tinggi foto tangkap layar berita sebut rupa hasil sunting direktur berita lkbn irfan junaidi kata jadi jadi beberapa kali mana nama catut sebar hoakskami minta masyarakat berhatihati terima informasi utama anehaneh tidak jalur insya allah selalu beri informasiinformasi valid memang apa ada sesuai nyata kata irfandia tambah terus jaga informasi disebarluaskan dipertanggungjawabkan tidak buat suasana jadi makin keruhdan sangat senang kalau misal masyarakat konfirmasi terima informasiinformasi ragu anehaneh senang hati menjelaskannyamohon hatihati cek informasi terima benar sumber mana validitas mengatasnamakan kan websitenya tinggal cari laman benar tidak informasi imbuh irfan</t>
  </si>
  <si>
    <t>Cek fakta, isi penuh BBM pada kendaraan bisa sebabkan kerusakan</t>
  </si>
  <si>
    <t>Jakarta (ANTARA/JACX) – Sebuah unggahan diFacebookmenarasikan efek samping dari mengisi penuh bahan bakar minyak (BBM) yang bisa mengakibatkan lampu indikatorcheck enginemenyala._x000D_
_x000D_
Hal tersebut dinarasikan terjadi karena bensin bersifat cair dan bisa tersedot ke dalamcharcoal canister(tabung arang) yang terletak di sebelah kiri kotak sekring ruang mesin. Fungsi utama canister tersebut adalah menyerap uap bensin, tetapi jika kemasukan bensin cair maka tabung ini bisa rusak dan mengakibatkan indikatorcheck enginemobil menyala._x000D_
_x000D_
Berikut narasi dalam unggahan tersebut:_x000D_
_x000D_
“Efek Samping Mengisi BBM Full Tank , Waspada Check Engine Menyala!_x000D_
_x000D_
Banyak dari kita yang terbiasa mengisi BBM hingga penuh, bahkan hingga "lubang pipa atas" terisi penuh. Namun, tahukah Anda bahwa kebiasaan ini sebenarnya bisa menimbulkan masalah pada kendaraan Anda?_x000D_
_x000D_
Saat Anda mengisi tangki terlalu penuh, bensin cair dapat menutupi lubang pemasukan uap. Ketika hal ini terjadi, bensin cair bisa tersedot ke dalam canister (tabung arang) yang terletak di sebelah kiri kotak sekring ruang mesin. Fungsi utama canister ini adalah menyerap uap bensin, tetapi jika kemasukan bensin cair, tabung ini bisa rusak. Hal ini bisa menyebabkan lampu check engine mobil Anda menyala. Bukan hanya sekadar peringatan, perbaikannya bisa merogoh kocek hingga ratusan ribu rupiah!_x000D_
_x000D_
Tips Menghindari Masalah ini:_x000D_
_x000D_
1. Saat mengisi BBM full tank, cukup sampai nozzle otomatis berhenti. Jangan mencoba memaksakan hingga luber._x000D_
_x000D_
2. Jika sudah terlanjur penuh, hindari mengguncang-guncang mobil karena hal ini bisa meningkatkan risiko bensin cair tersedot ke dalam canister._x000D_
_x000D_
Dengan menjaga kebiasaan sederhana ini, Anda tidak hanya merawat kondisi mobil, tetapi juga menghemat potensi biaya perbaikan yang mahal di masa depan. Ingat, merawat kendaraan dengan bijak adalah bentuk investasi jangka panjang!_x000D_
_x000D_
Semoga bermanfaat dan selamat berkendara!”_x000D_
_x000D_
Namun, benarkah isi penuh BBM pada kendaraan bisa sebabkan kerusakan?</t>
  </si>
  <si>
    <t>Pertaminadalam laman resminya mengklarifikasi mengisi bahan bakar secara penuh tidaklah berbahaya, dikarenakan pada tangki tersebut sudah terdapat sistembreather valveyang bisa mengatur sirkulasi udara. Jadi tidak menjadi masalah jika tangki diisi penuh.._x000D_
_x000D_
Sebaliknya, jika tangki kosong maka udara yang ada di dalamnya akan terkondensasi. Semakin banyak udara yang ada di dalam tangki, maka proses kondensasi yang terjadi juga akan semakin cepat. Hal ini dikarenakan udara penyebab pengembunan semakin banyak di dalam tangki, terlebih jika suhunya terus turun atau semakin dingin._x000D_
_x000D_
Pada saat kondisi dingin seperti malam hari, udara akan mengembun dan menempel pada dinding bagian dalam tangki sehingga menimbulkan air dan lama kelamaan menyebabkan karat. Membiarkan tangki berkarat tentu dapat menyebabkan berbagai macam kerugian. Mulai dari komposisi bahan bakar yang terkontaminasi dengan air, hingga kebocoran tangki karena karat yang membuat keropos._x000D_
_x000D_
_x000D_
_x000D_
Sebaiknya, saat ingin melakukan pengisian, jangan menunggu hingga hampir habis. Isilah secara full tank, namun jangan terlalu banyak hingga menyebabkan luber atau tumpah. Hal ini dilakukan untuk mencegah terjadinya kebakaran dan kerusakan pada body kendaraan. Sangat disarankan untuk mengisinya sesuai dengan rasio kompresi kendaraan yang dimiliki. Hindari pengisian dengan RON rendah atau yang tidak sesuai dengan jenis kendaraan.Cek fakta:Pertalite tidak dijual lagi mulai 1 September, benarkah?Cek fakta:Hoaks! Penipuan investasi mengatasnamakan LKBN ANTARA dan PertaminaBaca juga:Simak perbandingan harga BBM Pertamina dan Vivo per November 2024_x000D_
_x000D_
Pewarta: Tim JACXEditor: IndrianiCopyright © ANTARA 2024_x000D_
_x000D_
Dilarang keras mengambil konten, melakukan crawling atau pengindeksan otomatis untuk AI di situs web ini tanpa izin tertulis dari Kantor Berita ANTARA.</t>
  </si>
  <si>
    <t>https://www.antaranews.com/berita/4443713/cek-fakta-isi-penuh-bbm-pada-kendaraan-bisa-sebabkan-kerusakan</t>
  </si>
  <si>
    <t>isi penuh bbm pada kendaraan bisa sebabkan kerusakan</t>
  </si>
  <si>
    <t>jakarta antarajacx buah unggah difacebookmenarasikan efek samping isi penuh bahan bakar minyak bbm akibat lampu indikatorcheck enginemenyala sebut narasi jadi bensin sifat cair sedot dalamcharcoal canistertabung arang letak belah kiri kotak sekring ruang mesin fungsi utama canister sebut serap uap bensin masuk bensin cair tabung rusak akibat indikatorcheck enginemobil nyala ikut narasi unggah sebut efek samping isi bbm full tank waspada check engine nyala banyak biasa isi bbm hingga penuh bahkan hingga lubang pipa atas isi penuh tahu biasa benar timbul masalah kendara isi tangki terlalu penuh bensin cair tutup lubang pasu uap jadi bensin cair sedot canister tabung arang letak belah kiri kotak sekring ruang mesin fungsi utama canister serap uap bensin masuk bensin cair tabung rusak sebab lampu check engine mobil nyala bukan sekadar ingat baik rogoh kocek hingga ratus ribu rupiah tips hindar masalah isi bbm full tank cukup nozzle otomatis henti jangan coba paksa hingga luber lanjur penuh hindar mengguncangguncang mobil tingkat risiko bensin cair sedot canister jaga biasa sederhana tidak rawat kondisi mobil hemat potensi biaya baik mahal masa depan ingat rawat kendara bijak bentuk investasi jangka panjang moga manfaat selamat kendara benar isi penuh bbm kendara sebab rusa</t>
  </si>
  <si>
    <t>pertaminadalam laman resmi klarifikasi isi bahan bakar penuh tidak bahaya karena tangki sebut dapat sistembreather valveyang atur sirkulasi udara jadi tidak jadi masalah tangki isi penuh balik tangki kosong udara dalam kondensasi makin banyak udara tangki proses kondensasi jadi makin cepat karena udara sebab embun makin banyak tangki lebih suhu terus turun makin dingin kondisi dingin malam hari udara embun tempel dinding bagi tangki timbul air lama lama sebab karat biar tangki karat sebab bagai macam rugi mulai komposisi bahan bakar kontaminasi air hingga bocor tangki karat buat keropos baik laku isi jangan tunggu hingga hampir habis isi full tank jangan terlalu banyak hingga sebab luber tumpah laku cegah jadi bakar rusa body kendara sangat saran isi sesuai rasio kompresi kendara milik hindar isi ron rendah tidak sesuai jenis kendaraancek faktapertalite tidak jual mulai september benarkahcek faktahoaks tipu investasi mengatasnamakan lkbn pertamina</t>
  </si>
  <si>
    <t>isi penuh bbm pada kendaraan bisa sebabkan kerusakan jakarta antarajacx buah unggah difacebookmenarasikan efek samping isi penuh bahan bakar minyak bbm akibat lampu indikatorcheck enginemenyala sebut narasi jadi bensin sifat cair sedot dalamcharcoal canistertabung arang letak belah kiri kotak sekring ruang mesin fungsi utama canister sebut serap uap bensin masuk bensin cair tabung rusak akibat indikatorcheck enginemobil nyala ikut narasi unggah sebut efek samping isi bbm full tank waspada check engine nyala banyak biasa isi bbm hingga penuh bahkan hingga lubang pipa atas isi penuh tahu biasa benar timbul masalah kendara isi tangki terlalu penuh bensin cair tutup lubang pasu uap jadi bensin cair sedot canister tabung arang letak belah kiri kotak sekring ruang mesin fungsi utama canister serap uap bensin masuk bensin cair tabung rusak sebab lampu check engine mobil nyala bukan sekadar ingat baik rogoh kocek hingga ratus ribu rupiah tips hindar masalah isi bbm full tank cukup nozzle otomatis henti jangan coba paksa hingga luber lanjur penuh hindar mengguncangguncang mobil tingkat risiko bensin cair sedot canister jaga biasa sederhana tidak rawat kondisi mobil hemat potensi biaya baik mahal masa depan ingat rawat kendara bijak bentuk investasi jangka panjang moga manfaat selamat kendara benar isi penuh bbm kendara sebab rusa pertaminadalam laman resmi klarifikasi isi bahan bakar penuh tidak bahaya karena tangki sebut dapat sistembreather valveyang atur sirkulasi udara jadi tidak jadi masalah tangki isi penuh balik tangki kosong udara dalam kondensasi makin banyak udara tangki proses kondensasi jadi makin cepat karena udara sebab embun makin banyak tangki lebih suhu terus turun makin dingin kondisi dingin malam hari udara embun tempel dinding bagi tangki timbul air lama lama sebab karat biar tangki karat sebab bagai macam rugi mulai komposisi bahan bakar kontaminasi air hingga bocor tangki karat buat keropos baik laku isi jangan tunggu hingga hampir habis isi full tank jangan terlalu banyak hingga sebab luber tumpah laku cegah jadi bakar rusa body kendara sangat saran isi sesuai rasio kompresi kendara milik hindar isi ron rendah tidak sesuai jenis kendaraancek faktapertalite tidak jual mulai september benarkahcek faktahoaks tipu investasi mengatasnamakan lkbn pertamina</t>
  </si>
  <si>
    <t>Seorang Pemuda Ditangkap Atas Dugaan Pencurian di Bekasi</t>
  </si>
  <si>
    <t>POLISI meringkus pemuda berinisial A, 18 tahun, atas dugaanpencurian. Pemuda itu sebelumnya membobol rumah mantan pacar di Kampung Garon Tengah, Desa Setiajaya, Kecamatan Cabangbungin, Kabupaten Bekasi. "Ia menggasak iPhone 12 serta uang tunai sebesar 900 ribu rupiah," kata Kapolsek Cabangbungin Ajun Komisaris Alex Chandra, Sabtu, 22 November 2025._x000D_
_x000D_
Alex menjelaskan, pencurian ini dilaporkan oleh orang tua korban. Pelapor memastikan bahwa tersangka dan anak pelapor sudah saling mengenal. "Pelaku mengenal anak pelapor. Bahkan keduanya pernah pacaran," katanya._x000D_
_x000D_
Dalam pencurian itu tersangka memanjat pohon untuk naik ke lantai dua rumah korban. Ia mencongkel pintu kamar korban dengan obeng. Korban memergoki tersangka dan membangunkan kedua orang tuanya. Tersangka kabur lewat jendela. "Petugas bersama warga akhirnya mengamankan tersangka berikut barang bukti," kata Alex._x000D_
_x000D_
Saat pemeriksaan, tersangka mengatakan pencurian itu dilakukan lantaran sakit hati hubungan mereka kandas. "Motif pribadi ini memperkuat dugaan kami bahwa aksi pencurian tersebut bukan hanya bertujuan mengambil barang, tetapi juga bentuk luapan emosi setelah hubungan keduanya berakhir," katanya._x000D_
_x000D_
Tersangka kini ditahan di Polsek Cabangbungin. Ia mengaku ada satu temannya yang terlibat dalam pencurian itu._x000D_
_x000D_
Dari tangan tersangka  polisi menyita beberapa barang bukti di antaranya satu unit telepon genggam jenis Iphone 12 berwarna hitam, uang tunai Rp 900 ribu serta satu unit obeng. ”Tersangka kami jerat pasal 363 KUHP tentang pencurian dengan pemberatan. Ancaman hukuman maksimal tujuh tahun penjara," kata Kapolsek</t>
  </si>
  <si>
    <t>https://www.tempo.co/hukum/seorang-pemuda-ditangkap-atas-dugaan-pencurian-di-bekasi-2092229</t>
  </si>
  <si>
    <t>seorang pemuda ditangkap atas dugaan pencurian di bekasi</t>
  </si>
  <si>
    <t>polisi ringkus pemuda inisial tahun atas dugaanpencurian pemuda belum bobol rumah mantan pacar kampung garon tengah desa setiajaya camat cabangbungin kabupaten bekas gasak iphone uang tunai besar ribu rupiah kata kapolsek cabangbungin ajun komisaris alex chandra sabtu november alex jelas curi lapor orang tua korban lapor pasti sangka anak lapor saling kenal laku kenal anak lapor bahkan dua pernah pacar kata curi sangka panjat pohon naik lantai rumah korban congkel pintu kamar korban obeng korban pergok sangka bangun dua orang tua sangka kabur lewat jendela tugas sama warga akhir aman sangka ikut barang bukti kata alex periksa sangka kata curi laku lantar sakit hati hubung kandas motif pribadi kuat duga aksi curi sebut bukan tuju ambil barang bentuk luap emosi hubung dua akhir kata sangka kini tahan polsek cabangbungin aku satu teman libat curi tangan sangka polisi sita beberapa barang bukti antara satu unit telepon genggam jenis iphone warna hitam uang tunai ribu satu unit obeng sangka jerat pasal kuhp curi berat ancam hukum maksimal tujuh tahun penjara kata kapolsek</t>
  </si>
  <si>
    <t>seorang pemuda ditangkap atas dugaan pencurian di bekasi polisi ringkus pemuda inisial tahun atas dugaanpencurian pemuda belum bobol rumah mantan pacar kampung garon tengah desa setiajaya camat cabangbungin kabupaten bekas gasak iphone uang tunai besar ribu rupiah kata kapolsek cabangbungin ajun komisaris alex chandra sabtu november alex jelas curi lapor orang tua korban lapor pasti sangka anak lapor saling kenal laku kenal anak lapor bahkan dua pernah pacar kata curi sangka panjat pohon naik lantai rumah korban congkel pintu kamar korban obeng korban pergok sangka bangun dua orang tua sangka kabur lewat jendela tugas sama warga akhir aman sangka ikut barang bukti kata alex periksa sangka kata curi laku lantar sakit hati hubung kandas motif pribadi kuat duga aksi curi sebut bukan tuju ambil barang bentuk luap emosi hubung dua akhir kata sangka kini tahan polsek cabangbungin aku satu teman libat curi tangan sangka polisi sita beberapa barang bukti antara satu unit telepon genggam jenis iphone warna hitam uang tunai ribu satu unit obeng sangka jerat pasal kuhp curi berat ancam hukum maksimal tujuh tahun penjara kata kapolsek</t>
  </si>
  <si>
    <t>Banyak Kepala Desa Korupsi, Menteri Desa: Terjadi di Periode Lalu</t>
  </si>
  <si>
    <t>MENTERI Desa Yandri Susanto mengatakan berbagai kasus korupsidana desayang sedang ditangani Kejaksaan Agung terjadi di periode sebelum kepemimpinannya. Ia mengklaim pengawasan terhadap pengelolaan anggaran dana desa sudah lebih baik saat ini._x000D_
_x000D_
“Periode lalu mungkin banyak penyalahgunaan di luar dari pemanfaatannya, bukan yang sekarang,” kata dia menyikapi Kejaksaan Agung yang tengah menyidik banyak kasus korupsi dana desa, Selasa, 25 November 2025._x000D_
_x000D_
Plt Sekretaris Jaksa Agung Muda Bidang Intelijen (Sesjamintel) Kejagung RI Sarjono Turin mengatakan perkara tindak pidana yang melibatkan kepala desa pada semester I 2025 sudah mencapai 489 kasus. Hal itu ia sampaikan saat menghadiri kegiatan di Aula Jayang Tingang, Lantai I Kantor Gubernur Kalteng, Palangka Raya, Jumat, 21 November 2025._x000D_
_x000D_
Menurutnya kasus korupsi yang melibatkan kepala desa terus mengalami kenaikan. Pada 2023 ada 184 kasus, 2024 ada 275 kasus, dan Januari-Juni 2025 ada 489 kasus. Kasus tersebut berkaitan dengan korupsi baik yang dilakukan secara kolektif maupun individu._x000D_
_x000D_
Sarjono menjelaskan ada keterbatasan sumber daya manusia dalam melakukan pengawasan di tingkat desa. Ada sekitar 75.289 desa se-Indonesia yang harus diawasi, sementara satuan kerja kejaksaan di tingkat Kejaksaan Negeri belum bisa menjangkau desa-desa terpencil._x000D_
_x000D_
Yandri mengatakan pihaknya sudah menjalin kerja sama dengan Kejaksaan Agung untuk mengawasi pemanfaatan dana desa. “Ada namanya jaksa jaga desa. Itu, kan, ada sistem Apdesi untuk pelaporan dana desa,termasuk yang melaporkan kalau ada persoalan,” kata Yandri._x000D_
_x000D_
Beberapa dugaan korupsi dana desa antara lain terjadi di Desa Amolengu, Konawe Selatan dan di Desa Cendono, Jawa Tengah._x000D_
_x000D_
Kejaksaan Negeri Konawe Selatan telah menetapkan Kepala Desa Amolengu berinisial LOI sebagai tersangka korupsi pengelolaan dana desa tahun anggaran 2021–2024. Dari total Rp 2,76 miliar dana desa yang diterima di periode tersebut, jaksa menemukan dugaan penyalahgunaan anggaran mencapai Rp 1,1 miliar. Modusnya dengan memanipulasi kegiatan desa yang tidak sesuai ketentuan serta membuat laporan pertanggungjawaban keuangan yang tidak dilengkapi bukti sah._x000D_
_x000D_
Sementara itu, Polres Kudus menetapkan Kepala Desa Cendono berinisial UM, 57 tahun sebagai tersangka kasus dugaan korupsi penyimpangan Anggaran Pendapatan dan Belanja Desa (APBDes) periode anggaran 2022 dan 2023. Kerugian negara di kasus itu disebut mencapai Rp 571,24 juta.</t>
  </si>
  <si>
    <t>https://www.tempo.co/hukum/banyak-kepala-desa-korupsi-menteri-desa-terjadi-di-periode-lalu-2093211</t>
  </si>
  <si>
    <t>banyak kepala desa korupsi menteri desa terjadi di periode lalu</t>
  </si>
  <si>
    <t>menteri desa yandri susanto kata bagai kasus korupsidana desayang sedang tangan jaksa agung jadi periode pimpin klaim awas kelola anggar dana desa lebih baik periode lalu mungkin banyak penyalahgunaan luar manfaat bukan sekarang kata sikap jaksa agung tengah sidik banyak kasus korupsi dana desa selasa november plt sekretaris jaksa agung muda bidang intelijen sesjamintel jagung sarjono turin kata perkara tindak pidana libat kepala desa semester capai kasus sampai hadir giat aula jayang tingang lantai kantor gubernur kalteng palangka raya jumat november turut kasus korupsi libat kepala desa terus alami naik kasus kasus januarijuni kasus kasus sebut kait korupsi baik laku kolektif maupun individu sarjono jelas batas sumber daya manusia laku awas tingkat desa desa indonesia awas satu kerja jaksa tingkat jaksa negeri belum jangkau desadesa pencil yandri kata pihak jalin kerja sama jaksa agung awas manfaat dana desa ada nama jaksa jaga desa kan sistem apdesi lapor dana desatermasuk lapor kalau soal kata yandri beberapa duga korupsi dana desa jadi desa amolengu konawe selatan desa cendono jawa tengah jaksa negeri konawe selatan tetap kepala desa amolengu inisial loi sangka korupsi kelola dana desa tahun anggar total miliar dana desa terima periode sebut jaksa temu duga penyalahgunaan anggar capai miliar modus manipulasi giat desa tidak sesuai tentu buat lapor pertanggungjawaban uang tidak lengkap bukti sah polres kudus tetap kepala desa cendono inisial tahun sangka kasus duga korupsi simpang anggar dapat belanja desa apbdes periode anggar rugi negara kasus sebut capai juta</t>
  </si>
  <si>
    <t>banyak kepala desa korupsi menteri desa terjadi di periode lalu menteri desa yandri susanto kata bagai kasus korupsidana desayang sedang tangan jaksa agung jadi periode pimpin klaim awas kelola anggar dana desa lebih baik periode lalu mungkin banyak penyalahgunaan luar manfaat bukan sekarang kata sikap jaksa agung tengah sidik banyak kasus korupsi dana desa selasa november plt sekretaris jaksa agung muda bidang intelijen sesjamintel jagung sarjono turin kata perkara tindak pidana libat kepala desa semester capai kasus sampai hadir giat aula jayang tingang lantai kantor gubernur kalteng palangka raya jumat november turut kasus korupsi libat kepala desa terus alami naik kasus kasus januarijuni kasus kasus sebut kait korupsi baik laku kolektif maupun individu sarjono jelas batas sumber daya manusia laku awas tingkat desa desa indonesia awas satu kerja jaksa tingkat jaksa negeri belum jangkau desadesa pencil yandri kata pihak jalin kerja sama jaksa agung awas manfaat dana desa ada nama jaksa jaga desa kan sistem apdesi lapor dana desatermasuk lapor kalau soal kata yandri beberapa duga korupsi dana desa jadi desa amolengu konawe selatan desa cendono jawa tengah jaksa negeri konawe selatan tetap kepala desa amolengu inisial loi sangka korupsi kelola dana desa tahun anggar total miliar dana desa terima periode sebut jaksa temu duga penyalahgunaan anggar capai miliar modus manipulasi giat desa tidak sesuai tentu buat lapor pertanggungjawaban uang tidak lengkap bukti sah polres kudus tetap kepala desa cendono inisial tahun sangka kasus duga korupsi simpang anggar dapat belanja desa apbdes periode anggar rugi negara kasus sebut capai juta</t>
  </si>
  <si>
    <t>Sekolah 6 Hari Dinilai Lebih Ideal: Beban Siswa Lebih Ringan, Guru Dapat Libur Layak</t>
  </si>
  <si>
    <t>SEMARANG, KOMPAS.com –Senator DPD RI Jawa Tengah, Abdul Kholik, menyatakan dukungannya terhadap wacana penerapan sekolah enam hari dalam sepekan._x000D_
_x000D_
Menurutnya, kebijakan ini dapat meringankanbeban belajar siswayang selama ini terlalu padat dalam sistem lima hari, sekaligus memberi ruang bagi guru untuk memperoleh hak libur yang lebih layak._x000D_
_x000D_
Kholik menilai sistem lima hari cenderung meniru pola kerja sektor ketenagakerjaan yang libur dua hari di akhir pekan, bukan berdasarkan kebutuhan dunia pendidikan._x000D_
_x000D_
Baca juga:PHRI Magelang: Sekolah Enam Hari Berpotensi Tekan Okupansi Hotel_x000D_
_x000D_
Ia menambahkan, pemadatan kegiatan belajar selama lima hari justru dapat menekan psikologis siswa. Dengan enam hari sekolah, beban dapat didistribusikan lebih merata._x000D_
_x000D_
“Ini juga penting jangan ditumpuk, beban siswa itu terlalu berat dan ini menurut saya tidak bagus untuk psikologinya siswa kalau itu kan dipadatkan kalau 5 hari. Kalau 6 hari kan justru bebannya bisa dibagi lebih ringan,” tutur Kholik saat ditemui di Aula FISIP Undip, Kamis (4/12/2025)._x000D_
_x000D_
Kholik meyakini bahwa sistem enam hari memberi peluang lebih luas bagi siswa untuk mengembangkan karakter, baik melalui aktivitas di lingkungan masyarakat maupun pendidikan keagamaan._x000D_
_x000D_
“Untuk pembentukan karakter ini juga butuh pendidikan dengan masa lebih lama yang diisi oleh pendidikan di masyarakat melalui lingkungan maupun melalui pendidikan keagamaan sesuai dengan keyakinan masing-masing,” imbuhnya._x000D_
_x000D_
Senator asal Jawa Tengah itu juga menekankan pentingnya keseimbangan bagi tenaga pendidik. Ia mengusulkan agar guru memperoleh hak libur yang lebih berkualitas._x000D_
_x000D_
Dalam sistem enam hari, guru dapat libur penuh bersamaan dengan siswa saat libur semester._x000D_
_x000D_
Ia memberikan contoh bahwa jika masa libur semester satu bulan, guru bisa libur tiga minggu penuh dan kembali di minggu terakhir untuk persiapan._x000D_
_x000D_
“Saya juga mendukung kalau 6 hari maka gurunya ikut libur ketika siswa libur. Jadi kalau ada libur semester itu guru juga ikut libur… Mungkin waktunya kalau liburnya 1 bulan misalnya seminggu terakhir dia sudah masuk,” ungkapnya._x000D_
_x000D_
Hal tersebut dianggap penting agar guru memiliki waktu istirahat yang memadai serta kesempatan mengambil cuti yang selama ini sulit dilakukan._x000D_
_x000D_
“Dengan sistem yang sekarang kesulitan guru untuk bisa mengambil cuti… Mereka juga mendapatkan hak libur yang lebih berkualitas waktunya. Jadi saya berharap nantinya kalau itu dikaji danlibur gurujuga menjadi salah satu faktor yang dipertimbangkan,” tegasnya._x000D_
_x000D_
Meski Jawa Tengah telah menerapkan sekolah lima hari sejak tahun ajaran 2017/2018, Kholik menilai perlunya evaluasi menyeluruh. Ia menilai sistem tersebut membuat siswa ikut terbawa pola kerja orang dewasa yang cenderung melelahkan._x000D_
_x000D_
“Banyak informasi yang melatarbelakangi, termasuk siswa jadi terbawa pola kerja lima hari seperti orang tua mereka. Padahal itu tidak tepat untuk pendidikan,” ujarnya.</t>
  </si>
  <si>
    <t>https://regional.kompas.com/read/2025/12/04/171648478/sekolah-6-hari-dinilai-lebih-ideal-beban-siswa-lebih-ringan-guru-dapat</t>
  </si>
  <si>
    <t>sekolah 6 hari dinilai lebih ideal beban siswa lebih ringan guru dapat libur layak</t>
  </si>
  <si>
    <t>semarang kompascom senator dpd jawa tengah abdul kholik nyata dukung wacana terap sekolah enam hari pek turut bijak meringankanbeban ajar siswayang lama terlalu padat sistem lima hari sekaligus beri ruang guru oleh hak libur lebih layak kholik nilai sistem lima hari cenderung tiru pola kerja sektor ketenagakerjaan libur hari akhir pekan bukan dasar butuh dunia didik</t>
  </si>
  <si>
    <t>sekolah 6 hari dinilai lebih ideal beban siswa lebih ringan guru dapat libur layak semarang kompascom senator dpd jawa tengah abdul kholik nyata dukung wacana terap sekolah enam hari pek turut bijak meringankanbeban ajar siswayang lama terlalu padat sistem lima hari sekaligus beri ruang guru oleh hak libur lebih layak kholik nilai sistem lima hari cenderung tiru pola kerja sektor ketenagakerjaan libur hari akhir pekan bukan dasar butuh dunia didik</t>
  </si>
  <si>
    <t>Cek Fakta: Tidak Benar Ini Link Cek Isi KTP Penerima Bansos Oktober 2025</t>
  </si>
  <si>
    <t>Liputan6.com, Jakarta- Cek Fakta Liputan6.com mendapati klaim link cek isi KTP penerima bansos Oktober 2025, informasi tersebut diunggah salah satu akun Facebook, pada 10 Oktober 2025._x000D_
Unggahan klaim link cek penerima bansos Oktober 2025 berupa tulisan sebagai berikut._x000D_
"SEGERA CEK NAMA KAMU SEBELUM TERLAMBAT._x000D_
TERNYATA DI DALAM KTP BERISI BANSOS DARI PEMERITAH SENILAI 7,000,000 JUTA RUPIAH._x000D_
SEGERA CEK KTP ANDA SEBELUM KEHABISAN HANYA BERLAKU DI BULAN OKTOBER INI TAHUN 2025._x000D_
(SILAKAN LANGSUNG KLIK VIDEO DAFTAR)"_x000D_
Dalam unggahan tersebut terdapat menu daftar, jika diklik akan muncul link yang mengarah pada halaman situs dengan tampilan formulir digital, formulir tersebut meminta sejumlah informasi pribadi seperti provinsi dan nomor Telegram aktif._x000D_
Berikut linknya._x000D_
"https://daftar-sekarang.cek-verif.com/?fbclid=IwY2xjawNdJwRleHRuA2FlbQIxMQBicmlkETFBRGZDMjRHMDZZZ2h5WHM3AR7V-kIMkbw-SEcV-jkKFHS3h7CuivOB8EPS-VH_usAEynnT99DQCG6K3QLQAg_aem_lOZgYcGPB1W3ybZsJn5H4Q"_x000D_
Benarkah klaim link cek isi KTP penerima bansos Oktober 2025? Simak artikel berikut ini.</t>
  </si>
  <si>
    <t>Cek Fakta Liputan6.com menelusuri klaim link cek isi KTP penerima bansos Oktober 2025, penelusuran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menambahkan."_x000D_
 _x000D_
Penelusuran juga mengarah pada artikel berjudul "Cara Mengecek Bantuan PKH, Panduan Lengkap untuk Penerima Manfaat" yang dimuat situs Liputan6.com, pada 2 Oktober 2024._x000D_
Artikel situs Liputan6.com menyebutkan, cara mendaftar Bantuan Sosial PKH secara online bagi yang belum terdaftar sebagai penerima bantuan PKH namun merasa berhak menerimanya bisa dilakukan dengan mengikut langkah-langkah untuk mendaftar secara online:_x000D_
Setelah pendaftaran selesai, data Anda akan melalui proses validasi dan verifikasi oleh pihak berwenang. Sistem akan memeriksa kelayakan Anda sebagai penerima Bantuan Sosial PKH berdasarkan kriteria yang telah ditetapkan.</t>
  </si>
  <si>
    <t>Hasil penelusuran Cek Fakta Liputan6.com,klaim link cek isi KTP penerima bansos Oktober 2025 tidak benar._x000D_
Kementerian Sosial tidak pernah membuat situs ataupun tautan terkait pendaftaran maupun pencairan bantuan sosial.</t>
  </si>
  <si>
    <t>https://turnbackhoax.id/articles/29568</t>
  </si>
  <si>
    <t>tidak benar ini link cek isi ktp penerima bansos oktober 2025</t>
  </si>
  <si>
    <t>liput com jakarta cek fakta liput com dapat klaim link cek isi ktp terima bansos oktober informasi sebut unggah salah satu akun facebook oktober unggah klaim link cek terima bansos oktober upa tulis ikut segera cek nama kamu lambat nyata ktp isi bansos per nila juta rupiah segera cek ktp habis laku bulan oktober tahun sila langsung klik video daftar unggah sebut dapat menu daftar klik muncul link arah halaman situs tampil formulir digital formulir sebut minta jumlah informasi pribadi provinsi nomor telegram aktif ikut linknya benar klaim link cek isi ktp terima bansos oktober simak artikel ikut</t>
  </si>
  <si>
    <t>cek fakta liput com telusur klaim link cek isi ktp terima bansos oktober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ecek bantu pkh pandu lengkap terima manfaat muat situs liput com oktober artikel situs liput com sebut cara daftar bantu sosial pkh online belum daftar terima bantu pkh rasa hak terima laku ikut langkahlangkah daftar online daftar selesai data lalu proses validasi verifikasi pihak wenang sistem periksa layak terima bantu sosial pkh dasar kriteria tetap</t>
  </si>
  <si>
    <t>tidak benar ini link cek isi ktp penerima bansos oktober 2025 liput com jakarta cek fakta liput com dapat klaim link cek isi ktp terima bansos oktober informasi sebut unggah salah satu akun facebook oktober unggah klaim link cek terima bansos oktober upa tulis ikut segera cek nama kamu lambat nyata ktp isi bansos per nila juta rupiah segera cek ktp habis laku bulan oktober tahun sila langsung klik video daftar unggah sebut dapat menu daftar klik muncul link arah halaman situs tampil formulir digital formulir sebut minta jumlah informasi pribadi provinsi nomor telegram aktif ikut linknya benar klaim link cek isi ktp terima bansos oktober simak artikel ikut cek fakta liput com telusur klaim link cek isi ktp terima bansos oktober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ecek bantu pkh pandu lengkap terima manfaat muat situs liput com oktober artikel situs liput com sebut cara daftar bantu sosial pkh online belum daftar terima bantu pkh rasa hak terima laku ikut langkahlangkah daftar online daftar selesai data lalu proses validasi verifikasi pihak wenang sistem periksa layak terima bantu sosial pkh dasar kriteria tetap</t>
  </si>
  <si>
    <t>Tonton Video Anak-anak Seberangi Sungai ke Sekolah, Prabowo: Tahun Depan Semua Jembatan Bisa Berdiri</t>
  </si>
  <si>
    <t>PRESIDENPrabowoSubianto membentuk Satuan Tugas Khusus Darurat Jembatan untuk membangun 300 ribujembatandi daerah terpencil. Dia menargetkan semua jembatan bisa berdiri tahun depan._x000D_
_x000D_
"Ada yang kecil, ada yang penyebrangan. Ini sedang kami rancang anak-anakku. Sabar saya sedang bekerja, mudah-mudahan tahun depan semua jembatan bisa berdiri," kata dia dalam puncak peringatanHari Guru Nasional2025 di Indonesia Arena, Kawasan Gelora Bung Karno, Jakarta Pusat, Jumat, 28 November 2025._x000D_
_x000D_
Pernyataan Prabowo disampaikan usai menonton video yang ditayangkan dalam Hari Guru Nasional 2025. Dalam video itu, anak-anak tampak menyeberang sungai karena tidak ada akses jalan._x000D_
_x000D_
Prabowo memerintahkan Menteri Pendidikan Tinggi, Sains, dan Teknologi (Mendiktisaintek) Brian Yuliarto untuk mengerahkan mahasiswa Fakultas Teknik Sipil ke desa untuk membangun jembatan. Dia juga meminta TNI mengerahkan batalion membangun jembatan._x000D_
_x000D_
"Saya juga minta Polisi juga turun, saya minta kompi-kompi Brimob terjunkan bantu rakyat di desa-desa untuk atasi ini masalah jembatan ini menjadi prioritas, karena saya tidak rela anak-anak seperti itu tiap hari mempertaruhkan nyawanya untuk ke sekolah," ujar dia._x000D_
_x000D_
Kepala Negara kemudian menyinggung kelompok pintar. Prabowo bilang mengatasi masalah ini tidak bisa dengan teori dan wacana. Masalah itu harus diselesaikan dengan kerja.  "Tidak bisa dengan hardik-menghardik, tidak dengan maki-memaki, tidakngenyek. Kita harus atasi jembatan itu dengan kerja nyata, pikiran nyata," ujar dia._x000D_
_x000D_
Namun, Prabowo berkata pembangunan jembatan membutuhkan dana. Dia meminta Menteri Keuangan Purbaya Yudhi Sadewa untuk menyoroti ini.</t>
  </si>
  <si>
    <t>https://www.tempo.co/politik/tonton-video-anak-anak-seberangi-sungai-ke-sekolah-prabowo-tahun-depan-semua-jembatan-bisa-berdiri-2094054</t>
  </si>
  <si>
    <t>tonton video anak anak seberangi sungai ke sekolah prabowo tahun depan semua jembatan bisa berdiri</t>
  </si>
  <si>
    <t>presidenprabowosubianto bentuk satu tugas khusus darurat jembatan bangun ribujembatandi daerah pencil target semua jembatan diri tahun depan kecil penyebrangan sedang rancang anakanakku sabar sedang kerja mudahmudahan tahun depan semua jembatan diri kata puncak peringatanhari guru nasional indonesia arena kawasan gelora bung karno jakarta pusat jumat november nyata prabowo sampai usai tonton video tayang hari guru nasional video anakanak tampak seberang sungai tidak akses jalan prabowo perintah menteri didik tinggi sains teknologi mendiktisaintek brian yuliarto kerah mahasiswa fakultas teknik sipil desa bangun jembatan minta tni kerah batalion bangun jembatan minta polisi turun minta kompikompi brimob terjun bantu rakyat desadesa atas masalah jembatan jadi prioritas tidak rela anakanak tiap hari taruh nyawa sekolah ujar kepala negara kemudian singgung kelompok pintar prabowo bilang atas masalah tidak teori wacana masalah selesai kerja tidak hardikmenghardik tidak makimemaki tidakngenyek atas jembatan kerja nyata pikir nyata ujar prabowo kata bangun jembatan butuh dana minta menteri uang purbaya yudhi sadewa sorot</t>
  </si>
  <si>
    <t>tonton video anak anak seberangi sungai ke sekolah prabowo tahun depan semua jembatan bisa berdiri presidenprabowosubianto bentuk satu tugas khusus darurat jembatan bangun ribujembatandi daerah pencil target semua jembatan diri tahun depan kecil penyebrangan sedang rancang anakanakku sabar sedang kerja mudahmudahan tahun depan semua jembatan diri kata puncak peringatanhari guru nasional indonesia arena kawasan gelora bung karno jakarta pusat jumat november nyata prabowo sampai usai tonton video tayang hari guru nasional video anakanak tampak seberang sungai tidak akses jalan prabowo perintah menteri didik tinggi sains teknologi mendiktisaintek brian yuliarto kerah mahasiswa fakultas teknik sipil desa bangun jembatan minta tni kerah batalion bangun jembatan minta polisi turun minta kompikompi brimob terjun bantu rakyat desadesa atas masalah jembatan jadi prioritas tidak rela anakanak tiap hari taruh nyawa sekolah ujar kepala negara kemudian singgung kelompok pintar prabowo bilang atas masalah tidak teori wacana masalah selesai kerja tidak hardikmenghardik tidak makimemaki tidakngenyek atas jembatan kerja nyata pikir nyata ujar prabowo kata bangun jembatan butuh dana minta menteri uang purbaya yudhi sadewa sorot</t>
  </si>
  <si>
    <t>Soal Bandara IMIP, Prabowo Minta Tegakkan Aturan Tanpa Pandang Bulu</t>
  </si>
  <si>
    <t>MENTERI Energi dan Sumber Daya Mineral (ESDM) Bahlil Lahadalia mengatakan Presiden Prabowo Subianto memberikan arahan untuk menegakkan aturan terhadap aktivitas di Bandara Indonesia Morowali Industrial Park(IMIP)di Kabupaten Morowali, Sulawesi Tengah. Penegakan aturan tidak boleh pandang bulu._x000D_
_x000D_
"Arahan Bapak Presiden kepada kami, sebagai satgas dan sebagai Menteri ESDM, adalah tegakkan aturan. Jangan pandang bulu, karena enggak boleh negara kalah dari apa yang terjadi yang kurang pas atau melanggar," kata Bahlil di Istana Kepresidenan Jakarta, Rabu, 26 November 2025._x000D_
_x000D_
Bahlil masih menunggu laporan dari tim mengenai dugaan aktivitas penambangan ilegal. Dia memastikan aktivis penambangan ilegal akan diproses secara hukum._x000D_
_x000D_
"Menambang di area yang nikelnya atau tambangnya tapi tidak ada izin, akan diproses secara hukum," ujar dia._x000D_
_x000D_
Dia mengatakan Satgas Penertiban Kawasan Hutan (PKH) yang dipimpin Menteri Pertahanan Sjafrie Sjamsoeddin saat ini telah menurunkan tim ke Bandara IMIP. Namun, Bahlil mengaku tidak mengikuti acara itu._x000D_
_x000D_
Bahlil menegaskan pihaknya hanya menangani rekomendasi terhadap hilirisasi nikel. Pengamanan dan fasilitas objek di bandara merupakan kewenangan kementerian teknis yang memiliki kewenangan._x000D_
_x000D_
"Kementerian ESDM itu di bidang pertambangannya termasuk rekomendasi terhadap bagian hilirnya. Tapi dalam pengamanan obyek yang ada di bandara, itu merupakan kewenangan daripada menteri teknis," kata Bahlil_x000D_
_x000D_
Sejumlah politikus sebelumnya mengklaim bandara IMIP, yang berlokasi di pusat industri nikel, beroperasi tanpa keterlibatan otoritas pemerintah. Anggota Komisi I Dewan Perwakilan Rakyat, Oleh Soleh, menyoroti kekosongan peran negara dalam pengawasan di area bandara IMIP._x000D_
_x000D_
Dia mengklaim tidak ada satu pun aparat pemerintah—baik otoritas penerbangan, Bea Cukai, maupun Imigrasi—yang dapat masuk ke area tersebut._x000D_
_x000D_
Atas dasar itu, Oleh Soleh mendesak Kementerian Perhubungan, Kementerian Keuangan, serta aparat pertahanan dan keamanan untuk mengambil langkah hukum dan penertiban._x000D_
_x000D_
“Ini harus diusut tuntas. Pemerintah tidak boleh ragu untuk menindak tegas siapa pun yang mengoperasikan fasilitas strategis tanpa otoritas negara. Kedaulatan adalah harga mati,” ujar politikus Partai Kebangkitan Bangsa ini dalam keterangan tertulis yang dikutip pada Rabu, 26 November 2025._x000D_
_x000D_
Sementara Menteri Pertahanan Sjafrie Sjamsoeddin menilai bandara yang tidak diawasi oleh Bea Cukai maupun Imigrasi sebagai suatu hal yang anomali. Ketua Harian Dewan Pertahanan Nasional itu menilai kedaulatan ekonomi Indonesia dapat terancam dengan keberadaan bandara tersebut._x000D_
_x000D_
Dia pun akan melaporkan temuan itu kepada Presiden Prabowo Subianto. "Republik ini tidak boleh ada republik di dalam republik. Kita harus tegakkan semua ketentuan tanpa kita melihat latar belakang dari manapun asalnya,” kata Sjafrie dalam keterangan tertulis yang dikutip dari laman Kementerian Pertahanan pada Rabu, 26 November 2025._x000D_
_x000D_
Dian Rahma Fikaberkontribusi dalam penulisan artikel ini</t>
  </si>
  <si>
    <t>https://www.tempo.co/politik/soal-bandara-imip-prabowo-minta-tegakkan-aturan-tanpa-pandang-bulu-2093566</t>
  </si>
  <si>
    <t>soal bandara imip prabowo minta tegakkan aturan tanpa pandang bulu</t>
  </si>
  <si>
    <t>menteri energi sumber daya mineral esdm bahlil lahadalia kata presiden prabowo subianto beri arah tegak atur aktivitas bandara indonesia morowali industrial parkimipdi kabupaten morowali sulawesi tengah tega atur tidak pandang bulu arah bapak presiden satgas menteri esdm tegak atur jangan pandang bulu enggak negara kalah apa jadi kurang pas langgar kata bahlil istana presiden jakarta rabu november bahlil tunggu lapor tim kena duga aktivitas tambang ilegal pasti aktivis tambang ilegal proses hukum tambang area nikel tambang tidak izin proses hukum ujar kata satgas tertib kawasan hutan pkh pimpin menteri tahan sjafrie sjamsoeddin turun tim bandara imip bahlil aku tidak ikut acara bahlil tegas pihak tangan rekomendasi hilir nikel aman fasilitas objek bandara rupa wenang menteri teknis milik wenang menteri esdm bidang tambang masuk rekomendasi bagi hilir aman obyek bandara rupa wenang menteri teknis kata bahlil jumlah politikus belum klaim bandara imip lokasi pusat industri nikel operasi tanpa libat otoritas perintah anggota komisi dewan wakil rakyat soleh sorot kosong peran negara awas area bandara imip klaim tidak satu aparat perintah baik otoritas terbang bea cukai maupun imigrasi yang masuk area sebut atas dasar soleh desak menteri hubung menteri uang aparat tahan aman ambil langkah hukum tertib ini usut tuntas perintah tidak ragu tindak tegas siapa operasi fasilitas strategis tanpa otoritas negara daulat harga mati ujar politikus partai bangkit bangsa terang tulis kutip rabu november menteri tahan sjafrie sjamsoeddin nilai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 dian rahma fikaberkontribusi tulis artikel</t>
  </si>
  <si>
    <t>soal bandara imip prabowo minta tegakkan aturan tanpa pandang bulu menteri energi sumber daya mineral esdm bahlil lahadalia kata presiden prabowo subianto beri arah tegak atur aktivitas bandara indonesia morowali industrial parkimipdi kabupaten morowali sulawesi tengah tega atur tidak pandang bulu arah bapak presiden satgas menteri esdm tegak atur jangan pandang bulu enggak negara kalah apa jadi kurang pas langgar kata bahlil istana presiden jakarta rabu november bahlil tunggu lapor tim kena duga aktivitas tambang ilegal pasti aktivis tambang ilegal proses hukum tambang area nikel tambang tidak izin proses hukum ujar kata satgas tertib kawasan hutan pkh pimpin menteri tahan sjafrie sjamsoeddin turun tim bandara imip bahlil aku tidak ikut acara bahlil tegas pihak tangan rekomendasi hilir nikel aman fasilitas objek bandara rupa wenang menteri teknis milik wenang menteri esdm bidang tambang masuk rekomendasi bagi hilir aman obyek bandara rupa wenang menteri teknis kata bahlil jumlah politikus belum klaim bandara imip lokasi pusat industri nikel operasi tanpa libat otoritas perintah anggota komisi dewan wakil rakyat soleh sorot kosong peran negara awas area bandara imip klaim tidak satu aparat perintah baik otoritas terbang bea cukai maupun imigrasi yang masuk area sebut atas dasar soleh desak menteri hubung menteri uang aparat tahan aman ambil langkah hukum tertib ini usut tuntas perintah tidak ragu tindak tegas siapa operasi fasilitas strategis tanpa otoritas negara daulat harga mati ujar politikus partai bangkit bangsa terang tulis kutip rabu november menteri tahan sjafrie sjamsoeddin nilai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 dian rahma fikaberkontribusi tulis artikel</t>
  </si>
  <si>
    <t>BMKG Ungkap Biaya Modifikasi Cuaca Capai Rp 300 Juta</t>
  </si>
  <si>
    <t>KEPALA Badan Meteorologi, Klimatologi, dan Geofisika (BMKG) Teuku Faisal Fathani mengatakan biayamodifikasi cuacabisa mencapai Rp 300 juta untuk sekali penerbangan. Biaya untuk operasi tersebut biasanya dari pemerintah daerah untuk mengurangi hujan ekstrem, dari Badan Nasional Penanggulangan Bencana Daerah (BNPB) dalam kondisi bencana, atau dari perusahaan perkebunan untuk mencegah dan menghentikan kebakaran hutan dan lahan._x000D_
_x000D_
Semua pembiayaan tersebut, kata Faisal, akan masuk ke dalam Pendapatan Negara Bukan Pajak (PNBP) dari BMKG. "Jadi ini cukup mahal untuk melaksanakan, sehingga perlu dilakukan prioritas, menentukan prioritas daerah mana yang perlu mendapatkan operasi modifikasi cuaca atau yang tidak," ujarnya saat konferensi pers di Kementerian Dalam Negeri pada Senin, 1 Desember 2025._x000D_
_x000D_
Faisal mengatakan BMKG bekerja sama dengan TNI Angkatan Udara untuk pelaksanaan modifikasi cuaca sesuai peruntukan, seperti memecah awan di daerah rawan bencana. Sehingga operasi ini dapat dilakukan oleh pemerintah daerah yang keuangannya memungkinkan._x000D_
_x000D_
BMKGmengingatkan bahwa daerah yang perlu mewaspadai hujan deras pada Desember 2025 hingga Januari 2026 di antaranya selatan Indonesia dari Bengkulu, seluruh Jawa dan Bali, Nusa Tenggara, Maluku, hingga Papua Selatan. Ini dipengaruhi oleh faktor kemungkinan munculnya bibit siklon tropis. Selain itu pada tanggal 4 hingga 20 Desember ada potensi banjir rob di daerah pesisir. "Ini adalah daerah-daerah yang perlu diwaspadai," ucap Faisal._x000D_
_x000D_
Dalam penanganan bencana, BMKG mendukung operasi modifikasi cuaca di wilayah Provinsi Aceh, Sumatera Utara, dan Sumatera Barat. Tiga wilayah itu dilanda banjir dan longsor sejak sepekan lalu dan berdampak pada hancurnya permukiman, fasilitas umum, serta akses transportasi._x000D_
_x000D_
BMKG bekerja sama dengan BNPB untuk terus melakukan modifikasi cuaca dengan posko di masing-masing provinsi untuk menekan risiko hujan ekstrem. Di Aceh, posko berada di Sultan Iskandar Muda, lalu posko Kualanamu di Medan, dan Bandara Internasional Minangkabau di Padang._x000D_
_x000D_
BNPBmencatat jumlah korban tewas sementara sebanyak 442 orang dari ketiga provinsi terdampak banjir Sumatera per 30 November 2025. Sementara jumlah orang hilang tercatat 402 orang.</t>
  </si>
  <si>
    <t>https://www.tempo.co/ekonomi/bmkg-ungkap-biaya-modifikasi-cuaca-capai-rp-300-juta-2094837</t>
  </si>
  <si>
    <t>bmkg ungkap biaya modifikasi cuaca capai rp 300 juta</t>
  </si>
  <si>
    <t>kepala badan meteorologi klimatologi geofisika bmkg teuku faisal fathani kata biayamodifikasi cuacabisa capai juta sekali terbang biaya operasi sebut biasa perintah daerah kurang hujan ekstrem badan nasional tanggulang bencana daerah bnpb kondisi bencana usaha kebun cegah henti bakar hutan lahan semua biaya sebut kata faisal masuk dapat negara bukan pajak pnbp bmkg jadi cukup mahal laksana perlu laku prioritas tentu prioritas daerah mana perlu dapat operasi modifikasi cuaca tidak ujar konferensi pers menteri negeri senin desember faisal kata bmkg kerja sama tni angkat udara laksana modifikasi cuaca sesuai untuk pecah awan daerah rawan bencana operasi laku perintah daerah uang mungkin bmkgmengingatkan daerah perlu waspada hujan deras desember hingga januari antara selatan indonesia bengkulu seluruh jawa bal nusa tenggara malu hingga papua selatan pengaruh faktor mungkin muncul bibit siklon tropis tanggal hingga desember potensi banjir rob daerah pesisir daerahdaerah perlu waspada ucap faisal tangan bencana bmkg dukung operasi modifikasi cuaca wilayah provinsi aceh sumatera utara sumatera barat tiga wilayah landa banjir longsor sejak pek lalu dampak hancur mukim fasilitas umum akses transportasi bmkg kerja sama bnpb terus laku modifikasi cuaca posko masingmasing provinsi tekan risiko hujan ekstrem aceh posko ada sultan iskandar muda lalu posko kualanamu medan bandara internasional minangkabau padang bnpbmencatat jumlah korban tewas banyak orang tiga provinsi dampak banjir sumatera per november jumlah orang hilang catat orang</t>
  </si>
  <si>
    <t>bmkg ungkap biaya modifikasi cuaca capai rp 300 juta kepala badan meteorologi klimatologi geofisika bmkg teuku faisal fathani kata biayamodifikasi cuacabisa capai juta sekali terbang biaya operasi sebut biasa perintah daerah kurang hujan ekstrem badan nasional tanggulang bencana daerah bnpb kondisi bencana usaha kebun cegah henti bakar hutan lahan semua biaya sebut kata faisal masuk dapat negara bukan pajak pnbp bmkg jadi cukup mahal laksana perlu laku prioritas tentu prioritas daerah mana perlu dapat operasi modifikasi cuaca tidak ujar konferensi pers menteri negeri senin desember faisal kata bmkg kerja sama tni angkat udara laksana modifikasi cuaca sesuai untuk pecah awan daerah rawan bencana operasi laku perintah daerah uang mungkin bmkgmengingatkan daerah perlu waspada hujan deras desember hingga januari antara selatan indonesia bengkulu seluruh jawa bal nusa tenggara malu hingga papua selatan pengaruh faktor mungkin muncul bibit siklon tropis tanggal hingga desember potensi banjir rob daerah pesisir daerahdaerah perlu waspada ucap faisal tangan bencana bmkg dukung operasi modifikasi cuaca wilayah provinsi aceh sumatera utara sumatera barat tiga wilayah landa banjir longsor sejak pek lalu dampak hancur mukim fasilitas umum akses transportasi bmkg kerja sama bnpb terus laku modifikasi cuaca posko masingmasing provinsi tekan risiko hujan ekstrem aceh posko ada sultan iskandar muda lalu posko kualanamu medan bandara internasional minangkabau padang bnpbmencatat jumlah korban tewas banyak orang tiga provinsi dampak banjir sumatera per november jumlah orang hilang catat orang</t>
  </si>
  <si>
    <t>Hutama Karya Tunggu Arahan Danantara soal Merger BUMN Karya</t>
  </si>
  <si>
    <t>PTHutama Karya(Persero) masih menunggu arahan Badan Pengelola Investasi Daya Anagata Nusantara atau Danantara soal penggabungan usaha Badan Usaha Milik Negara Karya.“Sejauh ini kami hanya terus melakukan konsolidasi,” kata EVP Sekretaris Perusahaan Hutama Karya Mardiansyah kepada awak media di Jakarta, Jumat, 29 November 2025.Ada tujuhBUMN Karyayang bakal digabung. Mereka adalah PT Adhi Karya (Persero) Tbk, PT Wijaya Karya (Persero) Tbk, PT Hutama Karya (Persero), PT PP (Persero) Tbk, PT Waskita Karya (Persero) Tbk, PT Brantas Abipraya (Persero), dan PT Nindya Karya (Persero).Selain itu, Mardiansyah mengatakan perseroannya belum mengetahui proses ini membutuhkan waktu berapa lama. Dia mengatakan Hutama Karya menunggu arahan dariDanantara.Adapun Direktur Utama PT PP Properti Tbk (PPRO) Dyah Rahadyannie mengatakan rencana merger BUMN Karya bagian dari restrukturisasi. Dyah mengatakan perseroan sebagai entitas anak dari PT PP (Persero) Tbk (PTPP) menjalankan penyesuaian internal untuk menyesuaikan terhadap arah kebijakan pemegang saham.“PPRO memandang Program Danantara sebagai bagian dari agenda restrukturisasi BUMN Karya yang bertujuan memperkuat fundamental industri konstruksi secara keseluruhan,” katanya dalam keterbukaan informasi di Bursa Efek Indonesia, Jumat, 28 November 2025.Secara strategis, Dyah mengatakan PPRO berfokus pada penataan portofolio proyek agar perseroan memiliki fokus kuat pada segmen dengan perputaran arus kas cepat dan capex yang efektif. Dia mencontohkan penataan portofolio ini seperti proyek landed house.Selain itu, PPRO ingin meningkatkan efisiensi operasional dan pengendalian biaya. Menurut Dyah, langkah ini untuk memastikan kinerja perseroan lebih sehat dalam jangka menengah._x000D_
_x000D_
Dengan langkah ini, kata Dyah, perubahan restrukturisasi di level BUMN Karya bisa berjalan baik. Dia berharap langkah ini juga meningkatkan nilai bagi seluruh stakeholder.Direktur Utama PT Waskita Karya (Persero) Tbk Muhammad Hanugroho mengatakan proses penggabungan BUMN Karya masih berlangsung.  Sembari menunggu, Hanugroho mengatakan Waskita Karya fokus mempercepat divestasi untuk menekan beban utang dan cosf of fund tinggi. “Sambil menjaga dukungan berkelanjutan selama proses integrasi dengan Danantara dan BP BUMN,” katanya dalam paparan publiknya di Bursa Efek Indonesia, dikutip Senin, 10 November 2025.Hanugroho mengatakan merger BUMN Karya ditargetkan rampung pada 2026. Penggabungan ini meliputi penyatuan aset, sumber daya manusia, dan kepatuhan.Berbeda dari BUMN Karya lain, Hanugroho mengatakan, Waskita sebagian besar dibiayai secara komersial. Karena itu, disiplin finansial menjadi kunci perseroannya. Prioritas divestasi Waskita saat ini proyek KLBM (Krian-Legundi-Bunder-Manyar) dan Becakayu (Bekasi-Cawang-Kampung Melayu) .Di sisi lain, Hanugroho menambahkan, Waskita Karya terus menjaga ekuitas agar tidak negatif melalui mitigasi risiko dan keterlambatan divestasi. “Serta mengoptimalkan piutang dari anak usaha untuk memperkuat kas dan kepercayaan kreditur,” katanya.</t>
  </si>
  <si>
    <t>https://www.tempo.co/ekonomi/hutama-karya-tunggu-arahan-danantara-soal-merger-bumn-karya-2094322</t>
  </si>
  <si>
    <t>hutama karya tunggu arahan danantara soal merger bumn karya</t>
  </si>
  <si>
    <t>pthutama karyapersero tunggu arah badan kelola investasi daya anagata nusantara danantara soal gabung usaha badan usaha milik negara karya jauh terus laku konsolidasi kata evp sekretaris usaha hutama karya mardiansyah awak media jakarta jumat november tujuhbumn karyayang bakal gabung adhi karya persero tbk wijaya karya persero tbk hutama karya persero persero tbk waskita karya persero tbk brantas abipraya persero nindya karya perseroselain mardiansyah kata persero belum tahu proses butuh waktu berapa lama kata hutama karya tunggu arah daridanantaraadapun direktur utama properti tbk ppro dyah rahadyannie kata rencana merger bumn karya bagi restrukturisasi dyah kata persero entitas anak persero tbk ptpp jalan sesuai internal sesuai arah bijak pegang saham ppro pandang program danantara bagi agenda restrukturisasi bumn karya tuju kuat fundamental industri konstruksi seluruh kata buka informasi bursa efek indonesia jumat november strategis dyah kata ppro fokus tata portofolio proyek persero milik fokus kuat segmen putar arus kas cepat capex efektif contoh tata portofolio proyek landed houseselain ppro tingkat efisiensi operasional kendali biaya dyah langkah pasti kerja persero lebih sehat jangka tengah langkah kata dyah ubah restrukturisasi level bumn karya jalan baik harap langkah tingkat nilai seluruh stakeholderdirektur utama waskita karya persero tbk muhammad hanugroho kata proses gabung bumn karya langsung sembari tunggu hanugroho kata waskita karya fokus cepat divestasi tekan beban utang cosf fund tinggi sambil jaga dukung lanjut lama proses integrasi danantara bumn kata papar publik bursa efek indonesia kutip senin november hanugroho kata merger bumn karya target rampung gabung liput satu aset sumber daya manusia kepatuhanberbeda bumn karya hanugroho kata waskita bagi besar biaya komersial disiplin finansial jadi kunci persero prioritas divestasi waskita proyek klbm krianlegundibundermanyar becakayu bekasicawangkampung melayu sisi hanugroho tambah waskita karya terus jaga ekuitas tidak negatif lalu mitigasi risiko lambat divestasi serta optimal piutang anak usaha kuat kas percaya kreditur kata</t>
  </si>
  <si>
    <t>hutama karya tunggu arahan danantara soal merger bumn karya pthutama karyapersero tunggu arah badan kelola investasi daya anagata nusantara danantara soal gabung usaha badan usaha milik negara karya jauh terus laku konsolidasi kata evp sekretaris usaha hutama karya mardiansyah awak media jakarta jumat november tujuhbumn karyayang bakal gabung adhi karya persero tbk wijaya karya persero tbk hutama karya persero persero tbk waskita karya persero tbk brantas abipraya persero nindya karya perseroselain mardiansyah kata persero belum tahu proses butuh waktu berapa lama kata hutama karya tunggu arah daridanantaraadapun direktur utama properti tbk ppro dyah rahadyannie kata rencana merger bumn karya bagi restrukturisasi dyah kata persero entitas anak persero tbk ptpp jalan sesuai internal sesuai arah bijak pegang saham ppro pandang program danantara bagi agenda restrukturisasi bumn karya tuju kuat fundamental industri konstruksi seluruh kata buka informasi bursa efek indonesia jumat november strategis dyah kata ppro fokus tata portofolio proyek persero milik fokus kuat segmen putar arus kas cepat capex efektif contoh tata portofolio proyek landed houseselain ppro tingkat efisiensi operasional kendali biaya dyah langkah pasti kerja persero lebih sehat jangka tengah langkah kata dyah ubah restrukturisasi level bumn karya jalan baik harap langkah tingkat nilai seluruh stakeholderdirektur utama waskita karya persero tbk muhammad hanugroho kata proses gabung bumn karya langsung sembari tunggu hanugroho kata waskita karya fokus cepat divestasi tekan beban utang cosf fund tinggi sambil jaga dukung lanjut lama proses integrasi danantara bumn kata papar publik bursa efek indonesia kutip senin november hanugroho kata merger bumn karya target rampung gabung liput satu aset sumber daya manusia kepatuhanberbeda bumn karya hanugroho kata waskita bagi besar biaya komersial disiplin finansial jadi kunci persero prioritas divestasi waskita proyek klbm krianlegundibundermanyar becakayu bekasicawangkampung melayu sisi hanugroho tambah waskita karya terus jaga ekuitas tidak negatif lalu mitigasi risiko lambat divestasi serta optimal piutang anak usaha kuat kas percaya kreditur kata</t>
  </si>
  <si>
    <t>Airnav Pantau Rute Penerbangan Normal Usai Erupsi Semeru</t>
  </si>
  <si>
    <t>AIRNAV Indonesia menyatakan aktivitas sejumlah rute penerbangan masih relatif normal menyusul usai erupsi Gunung Semeru di Kabupaten Lumajang, Jawa Timur, hingga Kamis, 20 November 2025. ”Sampai informasi ini kami terbitkan, situasinya belum pada kondisi yang memaksa untuk dilakukannya penutupan ruang udara karena ancaman awan abu vulkanik," ujar EVP of Corporate Secretary AirNav Indonesia Hermana Soegijantoro._x000D_
_x000D_
Situasi ini, kata Hermana, juga berlaku pada bandara-bandara di sekitar Jawa Timur, seperti Malang, Banyuwangi, Surabaya, dan Yogyakarta. "Semuanya masih beroperasi normal. Tidak ada bandara yang ditutup dan sejauh ini tidak ada penerbangan yang dibatalkan," ucapnya._x000D_
_x000D_
Kendati demikian, Hermana menegaskan, AirNav Indonesia terus melakukan pemantauan secara intensif terhadap rute penerbangan maupun bandara-bandara yang berpotensi terdampak, serta secara konsisten menginformasikan perkembangan terkini melaluipenerbitan ASHTAM. “Update terakhir adalah ASHTAM nomor VAWR6038 yang kami rilis melalui International NOTAM Office AirNav Indonesia pada 20 November 2025, pukul 02:00 UTC (09.00 WIB)," kata dia._x000D_
_x000D_
Dalam laporan itu disebutkan, status Gunung Semeru ditetapkan denganstatus”Red Code”, yang berarti aktivitas letusan cukup signifikan dan berpotensimengganggu jalur penerbangan. Abu vulkanik terpantau berada pada dua ketinggian berbeda. Pada level rendah, sebaran abu berada pada permukaan hingga sekitar FL150 (±4.500 meter), bergerak ke tenggara dengan kecepatan angin sekitar 5 knot._x000D_
_x000D_
Kemudian sebaran abu pada level tinggi, berada pada permukaan hingga sekitar FL450 (±13.500 meter), bergerak ke barat daya dengan kecepatan sekitar 15 knot. ”ASHTAM adalah pemberitahuan dengan bahasa khusus yang kami terbitkan untuk menginformasikan perubahan aktivitas gunung merapi, erupsi dan awan abu vulkanik yang dapat memengaruhi kegiatan operasional penerbangan," kata Hermana._x000D_
_x000D_
ASHTAM, ujar Hermana, Airnav rilis kepada seluruh pihak yang berkepentingan, baik di dalam maupun luar negeri. Masa berlakunya 24 jam, hingga ada pemberitahuan lebih lanjut.  ASHTAM yang berisi informasi teknis tersebut menjadi acuan penting bagi seluruh pemangku kepentingan penerbangan dalam pengambilan keputusan terkait mitigasi, penyesuaian rute penerbangan, serta pengaturan lalu lintas udara. Dokumen ini diterbitkan sebagai peringatan keselamatan penerbangan karena Gunung Semeru terpantau masih mengeluarkan abu vulkanik._x000D_
_x000D_
Dijelaskan Hermana, informasi tersebut dikumpulkan NOTAM Office AirNav Indonesia dari berbagai sumber, antara lain citra satelit Himawari-8, kamera pemantau (webcam), serta data dari Pusat Vulkanologi (PVMBG). Pada pengamatan terakhir sebelum ASHTAM dirilis, abu vulkanik pada ketinggian tinggi sudah sulit terlihat karena tertutup awan cuaca, namun model pergerakan menunjukkan abu tersebut akan melemah dalam beberapa jam ke depan._x000D_
_x000D_
Sementara itu, abu pada ketinggian rendah masih terpantau jelas dan terus bergerak ke arah tenggara. “Namun trennya saat ini, sebaran abu vulkanik semakin bergerak menjauh dari bandara- bandara sekitar dan rute penerbangan yang berpotensi terdampak._x000D_
_x000D_
Hari ini, lanjut Hermana, Airnav juga menghimpun data dari hasilpaper testyang dilakukan PT Angkasa Pura Indonesia maupun Kantor Otoritas bandara (Otban) pada bandara-bandara terdekat, seperti Bandara Abdurrahman Saleh (Malang), Bandara YIA dan Adi Sucipto (Yogjakarta) dan Bandara Adi Sumarmo (Solo). "Alhamdulillah, semua hasilnya negatif," tuturnya._x000D_
_x000D_
Sebagaimana diketahui, status kewaspadaan Gunung Semeru ditetapkan pada Level IV (Awas) oleh Pusat Vulkanologi dan Mitigasi Bencana Geologi (PVMBG). Menyikapi itu, AirNavIndonesia secara berkala terus memperbarui informasi ini secara langsung kepada pilot dan maskapai untuk memastikan keselamatan penerbangan tetap terjaga. Pemutakhiran jalur penerbangan dilakukan apabila diperlukan, sesuai perkembangan terbaru dari pusat informasi vulkanik dan satelit cuaca.</t>
  </si>
  <si>
    <t>https://www.tempo.co/ekonomi/airnav-pantau-rute-penerbangan-normal-usai-erupsi-semeru-2091445</t>
  </si>
  <si>
    <t>airnav pantau rute penerbangan normal usai erupsi semeru</t>
  </si>
  <si>
    <t>airnav indonesia nyata aktivitas jumlah rute terbang relatif normal susul usai erupsi gunung meru kabupaten lumajang jawa timur hingga kamis november sampai informasi terbit situasi belum kondisi paksa laku tutup ruang udara ancam awan abu vulkanik ujar evp corporate secretary airnav indonesia hermana soegijantoro situasi kata hermana laku bandarabandara jawa timur malang banyuwangi surabaya yogyakarta semua operasi normal tidak bandara tutup jauh tidak terbang batal ucap kendati hermana tegas airnav indonesia terus laku pantau intensif rute terbang maupun bandarabandara potensi dampak konsisten informasi kembang kini melaluipenerbitan ashtam update akhir ashtam nomor vawr rilis lalu international notam office airnav indonesia november pukul utc wib kata lapor sebut status gunung meru tetap denganstatus red code arti aktivitas letus cukup signifikan berpotensimengganggu jalur terbang abu vulkanik pantau ada tinggi beda level rendah sebar abu ada muka hingga meter gerak tenggara cepat angin knot kemudian sebar abu level tinggi ada muka hingga meter gerak barat daya cepat knot ashtam pemberitahuan bahasa khusus terbit informasi ubah aktivitas gunung rapi erupsi awan abu vulkanik pengaruh giat operasional terbang kata hermana ashtam ujar hermana airnav rilis seluruh pihak penting baik maupun luar negeri masa laku jam hingga pemberitahuan lebih lanjut ashtam isi informasi teknis sebut jadi acu penting seluruh mang penting terbang ambil putus kait mitigasi sesuai rute terbang atur lalu lintas udara dokumen terbit ingat selamat terbang gunung meru pantau keluar abu vulkanik jelas hermana informasi sebut kumpul notam office airnav indonesia bagai sumber citra satelit himawari kamera pantau webcam data pusat vulkanologi pvmbg amat akhir ashtam rilis abu vulkanik tinggi tinggi sulit lihat tutup awan cuaca model gera tunjuk abu sebut lemah beberapa jam depan abu tinggi rendah pantau jelas terus gerak arah tenggara namun tren sebar abu vulkanik makin gerak jauh bandara bandara rute terbang potensi dampak hari lanjut hermana airnav himpun data hasilpaper testyang laku angkasa pura indonesia maupun kantor otoritas bandara otban bandarabandara dekat bandara abdurrahman saleh malang bandara yia adi sucipto yogjakarta bandara adi sumarmo solo alhamdulillah semua hasil negatif tutur bagaimana tahu status waspada gunung meru tetap level awas pusat vulkanologi mitigasi bencana geologi pvmbg sikap airnavindonesia kala terus baru informasi langsung pilot maskapai pasti selamat terbang tetap jaga mutakhir jalur terbang laku apabila perlu sesuai kembang baru pusat informasi vulkanik satelit cuaca</t>
  </si>
  <si>
    <t>airnav pantau rute penerbangan normal usai erupsi semeru airnav indonesia nyata aktivitas jumlah rute terbang relatif normal susul usai erupsi gunung meru kabupaten lumajang jawa timur hingga kamis november sampai informasi terbit situasi belum kondisi paksa laku tutup ruang udara ancam awan abu vulkanik ujar evp corporate secretary airnav indonesia hermana soegijantoro situasi kata hermana laku bandarabandara jawa timur malang banyuwangi surabaya yogyakarta semua operasi normal tidak bandara tutup jauh tidak terbang batal ucap kendati hermana tegas airnav indonesia terus laku pantau intensif rute terbang maupun bandarabandara potensi dampak konsisten informasi kembang kini melaluipenerbitan ashtam update akhir ashtam nomor vawr rilis lalu international notam office airnav indonesia november pukul utc wib kata lapor sebut status gunung meru tetap denganstatus red code arti aktivitas letus cukup signifikan berpotensimengganggu jalur terbang abu vulkanik pantau ada tinggi beda level rendah sebar abu ada muka hingga meter gerak tenggara cepat angin knot kemudian sebar abu level tinggi ada muka hingga meter gerak barat daya cepat knot ashtam pemberitahuan bahasa khusus terbit informasi ubah aktivitas gunung rapi erupsi awan abu vulkanik pengaruh giat operasional terbang kata hermana ashtam ujar hermana airnav rilis seluruh pihak penting baik maupun luar negeri masa laku jam hingga pemberitahuan lebih lanjut ashtam isi informasi teknis sebut jadi acu penting seluruh mang penting terbang ambil putus kait mitigasi sesuai rute terbang atur lalu lintas udara dokumen terbit ingat selamat terbang gunung meru pantau keluar abu vulkanik jelas hermana informasi sebut kumpul notam office airnav indonesia bagai sumber citra satelit himawari kamera pantau webcam data pusat vulkanologi pvmbg amat akhir ashtam rilis abu vulkanik tinggi tinggi sulit lihat tutup awan cuaca model gera tunjuk abu sebut lemah beberapa jam depan abu tinggi rendah pantau jelas terus gerak arah tenggara namun tren sebar abu vulkanik makin gerak jauh bandara bandara rute terbang potensi dampak hari lanjut hermana airnav himpun data hasilpaper testyang laku angkasa pura indonesia maupun kantor otoritas bandara otban bandarabandara dekat bandara abdurrahman saleh malang bandara yia adi sucipto yogjakarta bandara adi sumarmo solo alhamdulillah semua hasil negatif tutur bagaimana tahu status waspada gunung meru tetap level awas pusat vulkanologi mitigasi bencana geologi pvmbg sikap airnavindonesia kala terus baru informasi langsung pilot maskapai pasti selamat terbang tetap jaga mutakhir jalur terbang laku apabila perlu sesuai kembang baru pusat informasi vulkanik satelit cuaca</t>
  </si>
  <si>
    <t>Minum setelah makan sebabkan gangguan pencernaan? Ini faktanya</t>
  </si>
  <si>
    <t>Jakarta (ANTARA/JACX) - Sebuah unggahan di TikTok, berisi narasi ajakan kepada masyarakat untuk menghindari minum air dalam jumlah banyak usai makan._x000D_
_x000D_
Alasannya, kebiasaan tersebut bisa memicu gangguan pencernaan hingga GERD, yakni kondisi ketika asam lambung naik ke esofagus atau kerongkongan._x000D_
_x000D_
GERD kerap ditandai dengan nyeri pada ulu hati, serta berbagai gejala lainnya pada area dada bagian bawah dan perut._x000D_
_x000D_
Meminum air setelah makan, menurut konten itu, juga diyakini dapat mengencerkan asam lambung yang akan mengganggu proses pencernaan pada lambung._x000D_
_x000D_
"Stop hentikan kebiasaan ini kalau kamu mau sehat, apa ituJangan minum banyak air putih setelah makan, kenapasatu akan memperlambat proses pencernaanmu dan bahkan makanan bisa membusuk di lambung.yang ke-2 bisa mengencerkan asam lambung yang akan mengganggu proses pencernaan di dalam lambung, yang ketiga asam lambung naik ke kerongkongan atau yang disebut dengan gerd," demikian isinarasi di TikTokyang sudah diputar hingga 2,7 juta kali._x000D_
_x000D_
Namun, benarkah meminum air setelah makan sebabkan gangguan pencernaan?Tangkapan layar narasi berisi hoaks yang menyatakan minum setelah makan sebabkan gangguan pencernaan (TikTok)</t>
  </si>
  <si>
    <t>Ari, sebagaimana dikutip darisitus publikasi FK UI, menegaskan minum air setelah makan tidak menyebabkan masalah di pencernaan._x000D_
_x000D_
Justru, tidak minum air setelah makan bisa memicu gangguan pada lambung. Kondisi tersebut terjadi karena makanan akan sulit diproses di sistem pencernaan._x000D_
_x000D_
Guru besar Fakultas Kedokteran Universitas Indonesia (FKUI) menjelaskan minum setelah makan bertujuan untuk membantu proses pencernaan makanan di dalam lambung, agar kemudian dapat diteruskan ke usus 12 jari._x000D_
_x000D_
_x000D_
_x000D_
Dokter Tirtawati Wijaya, dalamartikel Alodokterpada 29 November 2021, turut memaparkan klaim soal minum air setelah makan akan mengencerkan cairan asam lambung merupakan mitos._x000D_
_x000D_
"Sekresi asam lambung pada orang sehat akan dapat menyesuaikan kadar keasaman dalam lambung secara otomatis. Sekresi asam lambung akan berkurang bila Anda tidak mengonsumsi makanan yang memicu sekresi asam lambung, meski Anda tidak minum air segera setelah makan," terang dr Tirtawati._x000D_
_x000D_
Menurut dia, waktu terbaik untuk minum adalah saat seseorang memerlukannya, misalnya:1. Bila setelah makan merasa haus, maka sebaiknya minum.2. Bila makanan yang dikonsumsi terlalu kering dan sulit untuk ditelan, maka perlu dibantu proses tersebut dengan minum air.3. Bila makanan yang dikonsumsi terlalu pedas, maka minum akan meringankan rasa lidah terbakar.</t>
  </si>
  <si>
    <t>https://www.antaranews.com/berita/3701580/minum-setelah-makan-sebabkan-gangguan-pencernaan-ini-faktanya</t>
  </si>
  <si>
    <t>minum setelah makan sebabkan gangguan pencernaan ini faktanya</t>
  </si>
  <si>
    <t>jakarta antarajacx buah unggah tiktok isi narasi aja masyarakat hindar minum air jumlah banyak usai makan alas biasa sebut picu ganggu cerna hingga gerd kondisi asam lambung naik esofagus kerongkongan gerd kerap tanda nyeri ulu hati bagai gejala lain area dada bagi bawah perut minum air makan konten yakin encer asam lambung ganggu proses cerna lambung stop henti biasa kalau kamu mau sehat apa itujangan minum banyak air putih makan kenapasatu lambat proses cerna bahkan makan busuk lambungyang encer asam lambung ganggu proses cerna lambung tiga asam lambung naik kerongkongan sebut gerd isinarasi tiktokyang putar hingga juta kali benar minum air makan sebab ganggu pencernaantangkapan layar narasi isi hoaks nyata minum makan sebab ganggu cerna tiktok</t>
  </si>
  <si>
    <t>ari bagaimana kutip darisitus publikasi tegas minum air makan tidak sebab masalah cerna justru tidak minum air makan picu ganggu lambung kondisi sebut jadi makan sulit proses sistem cerna guru besar fakultas dokter universitas indonesia fkui jelas minum makan tuju bantu proses cerna makan lambung kemudian terus usus jari dokter tirtawati wijaya dalamartikel alodokterpada november turut papar klaim soal minum air makan encer cair asam lambung rupa mitos sekresi asam lambung orang sehat sesuai kadar asam lambung otomatis sekresi asam lambung kurang bila tidak konsumsi makan picu sekresi asam lambung meski tidak minum air segera makan terang tirtawati waktu baik minum orang perlu misal bila makan rasa haus baik minum bila makan konsumsi terlalu kering sulit tel perlu bantu proses sebut minum air bila makan konsumsi terlalu pedas minum ringan rasa lidah bakar</t>
  </si>
  <si>
    <t>minum setelah makan sebabkan gangguan pencernaan ini faktanya jakarta antarajacx buah unggah tiktok isi narasi aja masyarakat hindar minum air jumlah banyak usai makan alas biasa sebut picu ganggu cerna hingga gerd kondisi asam lambung naik esofagus kerongkongan gerd kerap tanda nyeri ulu hati bagai gejala lain area dada bagi bawah perut minum air makan konten yakin encer asam lambung ganggu proses cerna lambung stop henti biasa kalau kamu mau sehat apa itujangan minum banyak air putih makan kenapasatu lambat proses cerna bahkan makan busuk lambungyang encer asam lambung ganggu proses cerna lambung tiga asam lambung naik kerongkongan sebut gerd isinarasi tiktokyang putar hingga juta kali benar minum air makan sebab ganggu pencernaantangkapan layar narasi isi hoaks nyata minum makan sebab ganggu cerna tiktok ari bagaimana kutip darisitus publikasi tegas minum air makan tidak sebab masalah cerna justru tidak minum air makan picu ganggu lambung kondisi sebut jadi makan sulit proses sistem cerna guru besar fakultas dokter universitas indonesia fkui jelas minum makan tuju bantu proses cerna makan lambung kemudian terus usus jari dokter tirtawati wijaya dalamartikel alodokterpada november turut papar klaim soal minum air makan encer cair asam lambung rupa mitos sekresi asam lambung orang sehat sesuai kadar asam lambung otomatis sekresi asam lambung kurang bila tidak konsumsi makan picu sekresi asam lambung meski tidak minum air segera makan terang tirtawati waktu baik minum orang perlu misal bila makan rasa haus baik minum bila makan konsumsi terlalu kering sulit tel perlu bantu proses sebut minum air bila makan konsumsi terlalu pedas minum ringan rasa lidah bakar</t>
  </si>
  <si>
    <t>[KLARIFIKASI] Video Warga Berharap Gibran Tidak Datang ke Bali Dibagikan dengan Konteks Keliru</t>
  </si>
  <si>
    <t>KOMPAS.com - Wakil Presiden, Gibran Rakabuming Raka mengunjungi tempat pengungsian korban banjir di Denpasar, Bali pada Jumat (12/9/2025). Dalam kunjungi itu Gibran berdialog dengan warga._x000D_
_x000D_
Kemudian, di media sosial muncul video yang mengeklaim warga meminta Gibran untuk tidak datang lagi ke Bali agar wilayah mereka tidak dilanda banjir._x000D_
_x000D_
Namun, setelah ditelusuri video itu dibagikan dengan konteks keliru dan perlu diluruskan._x000D_
_x000D_
Video yang mengeklaim korban banjir Bali meminta Gibran untuk tidak datang lagi dibagikan akun Facebook ini, ini, dan ini._x000D_
_x000D_
Akun tersebut membagikan video yang menampilkan Gibran sedang berdialog dengan warga. Kemudian salah satu warga mengatakan bahwa ia berharap Gibran tidak datang lagi ke Bali tahun depan._x000D_
_x000D_
Narasi dalam video yakni sebagai berikut_x000D_
_x000D_
Harapan warga Bali..!Yuk daerah mana lagi?+Sambangi Korban Banjir, Warga Bali Minta WapresGibran Jangan Datang Lagi_x000D_
_x000D_
Akun Facebook Tangkapan layar Facebook video yang mengeklaim korban banjir Bali meminta Gibran tidak perlu datang lagi</t>
  </si>
  <si>
    <t>Berdasarkan penelusuran yang dilakukan Tim Cek Fakta Kompas.com, diketahui bahwa video itu bersumber dari YouTube Wakil Presiden Republik Indonesia ini._x000D_
_x000D_
Video diunggah pada 12 September 2025 dan berjudul "Wapres Tinjau Lokasi Pengungsian Banjar Tohpati"._x000D_
_x000D_
Video itu adalah adalah momen ketika Gibran meninjau langsung lokasi pengungsian korban banjir bandang di Banjar Tohpati dan Banjar Sedana Mertha, Kota Denpasar, Jumat (12/09/2025)._x000D_
_x000D_
Dalam kunjungan itu, Gibran meminta warga tetap tenang menunggu proses penanganan banjir yang sedang diupayakan pemerintah._x000D_
_x000D_
Kemudian, salah satu warga  meminta Gibran untuk mengupayakan solusi terhadap banjir yang melanda wilayah mereka._x000D_
_x000D_
Warga itu berharap banjir di Bali bisa tertangani sehingga tahun depan Gibran tidak perlu datang lagi ke Bali untuk meninjau banjir. _x000D_
_x000D_
Pernyataan lengkap salah satu warga tersebut yakni demikian:_x000D_
_x000D_
Ini kan semua yang terjadi, para pejabat daerah, bapak-bapak sudah banyak membantu kami baik dari segi pembersihan apa, kami ucapkan terimaksih. Begitu juga atensi Bapak Wapres sudah mengunjungi kami di sini._x000D_
_x000D_
Tapi yang paling penting Pak Wapres, biar tahun depan Pak Wapres tidak datang lagi ke sini tolong dong solusinya atas penyelesaian banjir di sini. Itu yang paling penting, Pak. Karena ini sudah traumatik, warga kami di sini hampir setiap tahun kebanjiran, terutama yang di kompleks Siulang pak._x000D_
_x000D_
Nah sekarang momen lah Bapak bisa mengordinasikan dengan para ahli pengairan gitu lah. Karena sumber-sumber air sudah jelas pak, cuma gorong-gorong_x000D_
_x000D_
Hilirnya yang cuma ada satu. Kedepannya harapan kami semoga Pak Waprestahun depan ndak ke sini lagi, kita di daerah aja. Karena kalau bapak ndak ke sini berarti ndak ada banjir kan gitu pak.</t>
  </si>
  <si>
    <t>Video yang mengeklaim korban banjir meminta Gibran untuk tidak datang lagi ke Bali dibagikan dengan konteks keliru._x000D_
_x000D_
Dalam video aslinya, warga meminta kepada Gibran untuk diberikan solusi terkait penyelesaian banjir di Bali. Menurut warga, jika banjir di Bali tertangani, tahun depan Gibran tidak perlu lagi melakukan peninjauan seperti sekarang.</t>
  </si>
  <si>
    <t>https://turnbackhoax.id/articles/29163</t>
  </si>
  <si>
    <t>video warga berharap gibran tidak datang ke bali dibagikan dengan konteks keliru</t>
  </si>
  <si>
    <t>kompascom wakil presiden gibran rakabuming raka unjung tempat ungsi korban banjir denpasar bal jumat kunjung gibran dialog warga kemudian media sosial muncul video klaim warga minta gibran tidak datang bal wilayah tidak landa banjir telusur video bagi konteks keliru perlu lurus video klaim korban banjir bal minta gibran tidak datang bagi akun facebook akun sebut bagi video tampil gibran sedang dialog warga kemudian salah satu warga kata harap gibran tidak datang bal tahun depan narasi video ikut harap warga baliyuk daerah mana lagisambangi korban banjir warga bal minta wapresgibran jangan datang akun facebook tangkap layar facebook video klaim korban banjir bal minta gibran tidak perlu datang</t>
  </si>
  <si>
    <t>dasar telusur laku tim cek fakta kompascom tahu video sumber youtube wakil presiden republik indonesia video unggah september judul wapres tinjau lokasi ungsi banjar tohpati video momen gibran tinjau langsung lokasi ungsi korban banjir bandang banjar tohpati banjar dana mertha kota denpasar jumat kunjung gibran minta warga tetap tenang tunggu proses tangan banjir sedang upaya perintah kemudian salah satu warga minta gibran upaya solusi banjir landa wilayah warga harap banjir bal tangan tahun depan gibran tidak perlu datang bal tinjau banjir nyata lengkap salah satu warga sebut kan semua jadi jabat daerah bapakbapak banyak bantu baik segi bersih apa ucap terimaksih atensi bapak wapres unjung sini paling penting pak wapres biar tahun depan pak wapres tidak datang sini dong solusi atas selesai banjir sini paling penting pak traumatik warga sini hampir tahun banjir utama kompleks siulang pak nah sekarang momen lah bapak ordinasi ahli air gitu lah sumbersumber air jelas pak cuma goronggorong hilir cuma satu depan harap moga pak waprestahun depan ndak sini daerah aja kalau bapak ndak sini arti ndak banjir kan gitu pak</t>
  </si>
  <si>
    <t>video warga berharap gibran tidak datang ke bali dibagikan dengan konteks keliru kompascom wakil presiden gibran rakabuming raka unjung tempat ungsi korban banjir denpasar bal jumat kunjung gibran dialog warga kemudian media sosial muncul video klaim warga minta gibran tidak datang bal wilayah tidak landa banjir telusur video bagi konteks keliru perlu lurus video klaim korban banjir bal minta gibran tidak datang bagi akun facebook akun sebut bagi video tampil gibran sedang dialog warga kemudian salah satu warga kata harap gibran tidak datang bal tahun depan narasi video ikut harap warga baliyuk daerah mana lagisambangi korban banjir warga bal minta wapresgibran jangan datang akun facebook tangkap layar facebook video klaim korban banjir bal minta gibran tidak perlu datang dasar telusur laku tim cek fakta kompascom tahu video sumber youtube wakil presiden republik indonesia video unggah september judul wapres tinjau lokasi ungsi banjar tohpati video momen gibran tinjau langsung lokasi ungsi korban banjir bandang banjar tohpati banjar dana mertha kota denpasar jumat kunjung gibran minta warga tetap tenang tunggu proses tangan banjir sedang upaya perintah kemudian salah satu warga minta gibran upaya solusi banjir landa wilayah warga harap banjir bal tangan tahun depan gibran tidak perlu datang bal tinjau banjir nyata lengkap salah satu warga sebut kan semua jadi jabat daerah bapakbapak banyak bantu baik segi bersih apa ucap terimaksih atensi bapak wapres unjung sini paling penting pak wapres biar tahun depan pak wapres tidak datang sini dong solusi atas selesai banjir sini paling penting pak traumatik warga sini hampir tahun banjir utama kompleks siulang pak nah sekarang momen lah bapak ordinasi ahli air gitu lah sumbersumber air jelas pak cuma goronggorong hilir cuma satu depan harap moga pak waprestahun depan ndak sini daerah aja kalau bapak ndak sini arti ndak banjir kan gitu pak</t>
  </si>
  <si>
    <t>Prancis Terapkan Denda Bagi Penumpang Pesawat yang Berulah</t>
  </si>
  <si>
    <t>PRANCIS memperketat aturan terhadap penumpang pesawat yang berperilaku buruk dengan memberlakukan denda tinggi dan larangan naikpesawathingga empat tahun._x000D_
_x000D_
Dilansir dariEuronews, pemerintahPrancismenerbitkan dekrit baru di Jurnal Resmi yang mulai berlaku sejak 8 November lalu. Aturan ini dianggap sebagai tindakan "tegas dan efektif" untuk menangani ancaman yang semakin meningkat terhadap keselamatan penerbangan._x000D_
_x000D_
Di Eropa, badan-badan penerbangan mencatat antara 200 hingga 500 insiden di udara setiap bulan. Pada 2024, Asosiasi Transportasi Udara Internasional (IATA) mencatat satu insiden terjadi pada setiap 395 penerbangan._x000D_
_x000D_
Dekrit tersebut mewajibkan maskapai berlisensi Prancis untuk melaporkan "perilaku berbahaya" ke dalam database khusus. Penumpang yang melanggar tiga aturan utama akan dikenai denda sebesar 10 ribu euro (sekitar Rp 192 juta) untuk pelanggaran pertama, dan 20 ribu euro (sekitar Rp 385 juta) untuk pengulangan._x000D_
_x000D_
Ketiga pelanggaran tersebut meliputi penggunaan perangkat elektronik atau listrik yang dilarang selama penerbangan, menghalangi tugas awak kabin atau misi keselamatan, serta menolak mematuhi instruksi keselamatan dari awak pesawat._x000D_
_x000D_
Dalam kasus paling serius, penumpang bisa dilarang naik pesawat hingga empat tahun. Sanksi ini berlaku untuk semua penerbangan yang dioperasikan oleh maskapai penerbangan berlisensi Prancis._x000D_
_x000D_
Aturan baru ini tetap berjalan paralel dengan sanksi administratif yang sudah ada, termasuk tuntutan pidana untuk pelanggaran berat yang dapat berujung hukuman penjara hingga lima tahun dan denda 75 ribu euro (sekitar Rp 1,4 miliar)_x000D_
_x000D_
Menteri Transportasi Prancis Philippe Tabarot menegaskan bahwa keselamatan penumpang dan awak pesawat merupakan prioritas mutlak negara. Perilaku mengganggu di pesawat tidak dapat diterima karena membahayakan keselamatanpenerbangandan mengganggu kondisi kerja awak kabin._x000D_
_x000D_
"Dengan dekrit ini, kami melengkapi diri dengan sarana penegakan yang cepat, adil, dan proporsional. Kerangka regulasi baru ini mengirim pesan kuat, perilaku mengganggu tidak akan lagi ditoleransi," kata Tabarot._x000D_
_x000D_
Sebagai contoh, maskapai Ryanair pernah menggugat seorang penumpang sebesar 15 euro (sekitar Rp 289 juta) setelah penerbangan dari Dublin ke Lanzarote dialihkan ke Portugal pada 9 April 2024 akibat perilaku yang tidak dapat dibenarkan. Pesawat terpaksa bermalam di Porto dan 160 penumpang harus menginap di hotel._x000D_
_x000D_
Ryanair menyatakan tidak ada toleransi terhadap pelanggaran penumpang dan akan terus mengambil tindakan tegas demi mayoritas penumpang yang tidak mengganggu penerbangan._x000D_
_x000D_
Langkah Prancis ini diharapkan menjadi sinyal kuat bagi penumpang untuk lebih disiplin selama berada di pesawat._x000D_
_x000D_
Pilihan editor:Mulai 2026, Biaya Keberangkatan dari Singapura Akan Bertambah</t>
  </si>
  <si>
    <t>https://www.tempo.co/hiburan/prancis-terapkan-denda-bagi-penumpang-pesawat-yang-berulah-2091850</t>
  </si>
  <si>
    <t>prancis terapkan denda bagi penumpang pesawat yang berulah</t>
  </si>
  <si>
    <t>prancis ketat atur tumpang pesawat perilaku buruk laku denda tinggi larang naikpesawathingga empat tahun lansir darieuronews pemerintahprancismenerbitkan dekrit baru jurnal resmi mulai laku sejak november lalu atur anggap tindak tegas efektif tangan ancam makin tingkat selamat terbang eropa badanbadan terbang catat hingga insiden udara bulan asosiasi transportasi udara internasional iata catat satu insiden jadi terbang dekrit sebut wajib maskapai lisensi prancis lapor perilaku bahaya database khusus tumpang langgar tiga atur utama kena denda besar ribu euro juta langgar pertama ribu euro juta ulang tiga langgar sebut liput guna perangkat elektronik listrik larang lama terbang halang tugas awak kabin misi selamat tolak patuh instruksi selamat awak pesawat kasus paling serius tumpang larang naik pesawat hingga empat tahun sanksi laku semua terbang operasi maskapai terbang lisensi prancis atur baru tetap jalan paralel sanksi administratif masuk tuntut pidana langgar berat ujung hukum penjara hingga lima tahun denda ribu euro miliar menteri transportasi prancis philippe tabarot tegas selamat tumpang awak pesawat rupa prioritas mutlak negara perilaku ganggu pesawat tidak terima bahaya keselamatanpenerbangandan ganggu kondisi kerja awak kabin dekrit lengkap diri sarana tega cepat adil proporsional kerangka regulasi baru kirim pesan kuat perilaku ganggu tidak toleransi kata tabarot contoh maskapai ryanair pernah gugat orang tumpang besar euro juta terbang dublin lanzarote alih portugal april akibat perilaku tidak benar pesawat paksa malam porto tumpang inap hotel ryanair nyata tidak toleransi langgar tumpang terus ambil tindak tegas mayoritas tumpang tidak ganggu terbang langkah prancis harap jadi sinyal kuat tumpang lebih disiplin lama ada pesawat pilih editormulai biaya berangkat singapura tambah</t>
  </si>
  <si>
    <t>prancis terapkan denda bagi penumpang pesawat yang berulah prancis ketat atur tumpang pesawat perilaku buruk laku denda tinggi larang naikpesawathingga empat tahun lansir darieuronews pemerintahprancismenerbitkan dekrit baru jurnal resmi mulai laku sejak november lalu atur anggap tindak tegas efektif tangan ancam makin tingkat selamat terbang eropa badanbadan terbang catat hingga insiden udara bulan asosiasi transportasi udara internasional iata catat satu insiden jadi terbang dekrit sebut wajib maskapai lisensi prancis lapor perilaku bahaya database khusus tumpang langgar tiga atur utama kena denda besar ribu euro juta langgar pertama ribu euro juta ulang tiga langgar sebut liput guna perangkat elektronik listrik larang lama terbang halang tugas awak kabin misi selamat tolak patuh instruksi selamat awak pesawat kasus paling serius tumpang larang naik pesawat hingga empat tahun sanksi laku semua terbang operasi maskapai terbang lisensi prancis atur baru tetap jalan paralel sanksi administratif masuk tuntut pidana langgar berat ujung hukum penjara hingga lima tahun denda ribu euro miliar menteri transportasi prancis philippe tabarot tegas selamat tumpang awak pesawat rupa prioritas mutlak negara perilaku ganggu pesawat tidak terima bahaya keselamatanpenerbangandan ganggu kondisi kerja awak kabin dekrit lengkap diri sarana tega cepat adil proporsional kerangka regulasi baru kirim pesan kuat perilaku ganggu tidak toleransi kata tabarot contoh maskapai ryanair pernah gugat orang tumpang besar euro juta terbang dublin lanzarote alih portugal april akibat perilaku tidak benar pesawat paksa malam porto tumpang inap hotel ryanair nyata tidak toleransi langgar tumpang terus ambil tindak tegas mayoritas tumpang tidak ganggu terbang langkah prancis harap jadi sinyal kuat tumpang lebih disiplin lama ada pesawat pilih editormulai biaya berangkat singapura tambah</t>
  </si>
  <si>
    <t>Berdasarkan penelusuran fakta yang dilakukan, tidak ditemukan keterangan yang membenarkan informasi program undian berhadiah yang diselenggarakan Bank Jateng, seperti yang tertera dalam klaim unggahan._x000D_
_x000D_
Sejumlah akun yang mengunggah klaim tersebut bukanlah akun resmi milik Bank Jateng. Tautan yang disertakan juga tidak terafiliasi dengan situs bank tersebut._x000D_
_x000D_
Akun media sosial resmi Bank Jateng bahkan mengimbau untuk berhati-hati dengan modus penipuan yang mengatasnamakan mereka._x000D_
_x000D_
Jadi, informasi program undian berhadiah dari Bank Jateng seperti yang tertera dalam klaim unggahan Facebook tersebut bersifat salah dan menyesatkan (false and misleading)._x000D_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buffered00:0000:0001:27UnmuteMutePlayPowered by GliaStudios</t>
  </si>
  <si>
    <t>https://turnbackhoax.id/articles/30153</t>
  </si>
  <si>
    <t>Di Hadapan Kapolri, Sri Sultan Ungkap Kiat Hadapi Demonstran Agar Tak Rusuh</t>
  </si>
  <si>
    <t>KAPOLRI Jenderal Listyo Sigit Prabowo dan Gubernur Daerah Istimewa Yogyakarta (DIY) Sri Sultan Hamengkubuwono X menghadiri Apel Srawung Agung Kelompok Jaga Warga untuk Jogja Damai di Kepolisian Daerah (Polda) Yogyakarta pada Jumat, 21 November 2025._x000D_
_x000D_
Dalam apel tersebut, Sri Sultan mengungkapkan sejumlah upaya menjaga keamanan dan ketertiban masyarakat (kamtibmas) agar damai dan kondusif. Dia menyebutkan ketika terjadi demonstrasi yang berakhir rusuh pada akhir Agustus 2025._x000D_
_x000D_
"Peristiwa demonstrasi 29–30 Agustus lalu menjadi cermin yang amat jelas, Yogya berhasil melewati masa genting itu, tanpa tindakan represif, melainkan dengan dialog, pendekatan kultural, dan sinergi antara Polri dan Jaga Warga," ujar Sri Sultan._x000D_
_x000D_
Saat kantor Polda Yogyakarta dibakar massa demonstran kala itu, Sultan mengungkapkan cara yang dilakukan yakni sempat datang tengah malam menerobos kerumunan massa lalu menemui Kapolda. Selanjutnya Raja Keraton Yogyakarta itu juga menemui demonstran untuk menenangkan gejolak dan meminta demonstran pulang. "Keamanan sejati, bukan pertama-tama perkara teknis, namun suasana batin ketika warga dihormati, didengarkan, dan dilibatkan," tutur Sri Sultan._x000D_
_x000D_
Sri Sultan mengatakan Gema Gending Raja Manggala, yang mengalun saat itu, adalah penanda bahwa di tengah kegelisahan yang ada pihaknya tetap menghormati para demonstran, sebagai warga yang menyuarakan harapan. Sri Sultan menegaskan, ketika keamanan dijalin bersama warga, hal yang tumbuh bukan sekadar keteraturan, tetapi resiliensi sosial, bukan hanya kepatuhan, tetapi solidaritas._x000D_
_x000D_
Untuk menapaki tataran itu, kata Sultan, Polri setidaknya dapat menerapkan laku Tata, Titi, Tatas, dan Titis. Sri Sultan menegaskan, laku tersebut melengkapi harapan masyarakat agar Polri senantiasa menegakkan nilai-nilai Catur Prasetya, dengan kesadaran bahwa masyarakat adalah subjek yang wajib dilayani._x000D_
_x000D_
Adapun Kapolri Jenderal Listyo Sigit Prabowo mengatakan, Polri tidak mungkin bisa bekerja sendiri. Polri akan berupaya berkolaborasi dan bersinergi dengan masyarakat untuk menjaga keteraturan sosial dan menyelesaikan masalah. Jenderal Listyo meminta kepada jajaran Polres, Polsek, kelurahan agar berkolaborasi dan bersinergi dengan warga. "Ini adalah kekuatan bersama untuk menjaga keteraturan bersama," ujar dia.</t>
  </si>
  <si>
    <t>https://www.tempo.co/politik/di-hadapan-kapolri-sri-sultan-ungkap-kiat-hadapi-demonstran-agar-tak-rusuh-2091781</t>
  </si>
  <si>
    <t>di hadapan kapolri sri sultan ungkap kiat hadapi demonstran agar tak rusuh</t>
  </si>
  <si>
    <t>kapolri jenderal listyo sigit prabowo gubernur daerah istimewa yogyakarta diy sri sultan hamengkubuwono hadir apel srawung agung kelompok jaga warga jogja damai polisi daerah polda yogyakarta jumat november apel sebut sri sultan ungkap jumlah upaya jaga aman tertib masyarakat kamtibmas damai kondusif sebut jadi demonstrasi akhir rusuh akhir agustus peristiwa demonstrasi agustus lalu jadi cermin jelas yogya hasil lewat masa genting tanpa tindak represif dialog dekat kultural sinergi polri jaga warga ujar sri sultan kantor polda yogyakarta bakar massa demonstran kala sultan ungkap cara laku sempat datang tengah malam terobos kerumun massa lalu temu kapolda lanjut raja keraton yogyakarta temu demonstran tenang gejolak minta demonstran pulang aman sejati bukan pertamatama perkara teknis suasana batin warga hormat dengar libat tutur sri sultan sri sultan kata gema gending raja manggala alun tanda tengah gelisah pihak tetap hormat demonstran warga suara harap sri sultan tegas aman jalin sama warga tumbuh bukan sekadar atur resiliensi sosial bukan patuh solidaritas tapak tatar kata sultan polri terap laku tata titi tatas titis sri sultan tegas laku sebut lengkap harap masyarakat polri senantiasa tegak nilainilai catur prasetya sadar masyarakat subjek wajib layan adapun kapolri jenderal listyo sigit prabowo kata polri tidak mungkin kerja sendiri polri upaya kolaborasi sinergi masyarakat jaga atur sosial selesai masalah jenderal listyo minta jajar polres polsek lurah kolaborasi sinergi warga kuat sama jaga atur sama ujar</t>
  </si>
  <si>
    <t>di hadapan kapolri sri sultan ungkap kiat hadapi demonstran agar tak rusuh kapolri jenderal listyo sigit prabowo gubernur daerah istimewa yogyakarta diy sri sultan hamengkubuwono hadir apel srawung agung kelompok jaga warga jogja damai polisi daerah polda yogyakarta jumat november apel sebut sri sultan ungkap jumlah upaya jaga aman tertib masyarakat kamtibmas damai kondusif sebut jadi demonstrasi akhir rusuh akhir agustus peristiwa demonstrasi agustus lalu jadi cermin jelas yogya hasil lewat masa genting tanpa tindak represif dialog dekat kultural sinergi polri jaga warga ujar sri sultan kantor polda yogyakarta bakar massa demonstran kala sultan ungkap cara laku sempat datang tengah malam terobos kerumun massa lalu temu kapolda lanjut raja keraton yogyakarta temu demonstran tenang gejolak minta demonstran pulang aman sejati bukan pertamatama perkara teknis suasana batin warga hormat dengar libat tutur sri sultan sri sultan kata gema gending raja manggala alun tanda tengah gelisah pihak tetap hormat demonstran warga suara harap sri sultan tegas aman jalin sama warga tumbuh bukan sekadar atur resiliensi sosial bukan patuh solidaritas tapak tatar kata sultan polri terap laku tata titi tatas titis sri sultan tegas laku sebut lengkap harap masyarakat polri senantiasa tegak nilainilai catur prasetya sadar masyarakat subjek wajib layan adapun kapolri jenderal listyo sigit prabowo kata polri tidak mungkin kerja sendiri polri upaya kolaborasi sinergi masyarakat jaga atur sosial selesai masalah jenderal listyo minta jajar polres polsek lurah kolaborasi sinergi warga kuat sama jaga atur sama ujar</t>
  </si>
  <si>
    <t>Jakarta (ANTARA/JACX) – Sebuah unggahan video diFacebookmenarasikan bahwa Presiden Prabowo melarang Presiden ke-7 Indonesia, Joko Widodo, untuk bepergian ke luar negeri._x000D_
_x000D_
Dalam video berdurasi satu menit 30 detik itu, ditampilkan rekaman amatir yang menunjukkan sekelompok orang berlari dan diklaim sebagai demonstrasi lanjutan di Yogyakarta._x000D_
_x000D_
Unggahan tersebut juga mengaitkan klaim itu dengan isu bahwa Jokowi menolak menunjukkan ijazah di pengadilan._x000D_
_x000D_
Video ini mendapat perhatian besar, ditonton lebih dari 800 ribu kali, serta memperoleh 41 likes, 13 ribu komentar, dan 2 ribu kali dibagikan._x000D_
_x000D_
Berikut narasi dalam video tersebut:_x000D_
_x000D_
“Ketika Aspirasi rakyat Tidak digubris. Jokowi Menolak Tunjukkan Ijazah di Pengadilan. PRESIDEN LARANG JOKOWI KELUAR NEGRI. JOGJA SOLO SIAP NEPALKAN JOKOWI. DEMO LANJUTAN DI YOGYAKARTA”_x000D_
_x000D_
Video tersebut diberi narasi:_x000D_
_x000D_
“Jokowi perlu di nepalkan biar Termul2nya kebingungan”_x000D_
_x000D_
Namun, benarkah Presiden Prabowo larang Jokowi ke luar negeri?</t>
  </si>
  <si>
    <t>_x000D_
_x000D_
Berdasarkan penelusuran, tidak ada pernyataan resmi dari Presiden Prabowo, Istana, maupun kementerian atau lembaga terkait mengenai pelarangan tersebut._x000D_
_x000D_
Pada awal November, Presiden Prabowo justru menyampaikan apresiasi terhadap capaian pemerintahan Jokowi selama dua periode, termasuk stabilitas ekonomi dan kinerja pertumbuhan nasional._x000D_
_x000D_
Ia juga menegaskan bahwa Jokowi tidak pernah menitipkan pesan atau meminta sesuatu darinya._x000D_
_x000D_
“Pak Jokowi itu nggak pernah nitip apa-apa sama saya… Untuk apa saya takut sama beliau? Aku hopeng (sahabat baik, red) sama beliau, kok takut,” ujarnya, dikutip dariANTARA._x000D_
_x000D_
Dalam kesempatan yang sama, Presiden Prabowo juga menepis anggapan bahwa keputusan pemerintahannya dipengaruhi oleh Jokowi. Ia menegaskan bahwa dirinya menjalankan tugas tanpa berada di bawah kendali Presiden ke-7 RI tersebut.</t>
  </si>
  <si>
    <t>https://www.antaranews.com/berita/5241065/hoaks-presiden-prabowo-larang-jokowi-ke-luar-negeri</t>
  </si>
  <si>
    <t>jakarta antarajacx buah unggah video difacebookmenarasikan presiden prabowo larang presiden indonesia joko widodo pergi luar negeri video durasi satu menit detik tampil rekam amatir tunjuk kelompok orang lari klaim demonstrasi lanjut yogyakarta unggah sebut kait klaim isu jokowi tolak tunjuk ijazah adil video dapat perhati besar tonton lebih ribu kali oleh likes ribu komentar ribu kali bagi ikut narasi video sebut ketika aspirasi rakyat tidak gubris jokowi tolak tunjuk ijazah adil presiden larang jokowi keluar negri jogja solo siap nepalkan jokowi demo lanjut yogyakarta video sebut beri narasi jokowi perlu nepalkan biar termul nya bingung benar presiden prabowo larang jokowi luar negeri</t>
  </si>
  <si>
    <t>dasar telusur tidak nyata resmi presiden prabowo istana maupun menteri lembaga kait kena larang sebut awal november presiden prabowo justru sampai apresiasi capai perintah jokowi lama periode masuk stabilitas ekonomi kerja tumbuh nasional tegas jokowi tidak pernah titip pesan minta dari pak jokowi pernah nitip apaapa sama saya apa takut sama beliau aku hopeng sahabat baik red sama beliau kok takut ujar kutip dariantara sempat sama presiden prabowo menep anggap putus perintah pengaruh jokowi tegas diri jalan tugas tanpa ada bawah kendali presiden sebut</t>
  </si>
  <si>
    <t>presiden prabowo larang jokowi ke luar negeri jakarta antarajacx buah unggah video difacebookmenarasikan presiden prabowo larang presiden indonesia joko widodo pergi luar negeri video durasi satu menit detik tampil rekam amatir tunjuk kelompok orang lari klaim demonstrasi lanjut yogyakarta unggah sebut kait klaim isu jokowi tolak tunjuk ijazah adil video dapat perhati besar tonton lebih ribu kali oleh likes ribu komentar ribu kali bagi ikut narasi video sebut ketika aspirasi rakyat tidak gubris jokowi tolak tunjuk ijazah adil presiden larang jokowi keluar negri jogja solo siap nepalkan jokowi demo lanjut yogyakarta video sebut beri narasi jokowi perlu nepalkan biar termul nya bingung benar presiden prabowo larang jokowi luar negeri dasar telusur tidak nyata resmi presiden prabowo istana maupun menteri lembaga kait kena larang sebut awal november presiden prabowo justru sampai apresiasi capai perintah jokowi lama periode masuk stabilitas ekonomi kerja tumbuh nasional tegas jokowi tidak pernah titip pesan minta dari pak jokowi pernah nitip apaapa sama saya apa takut sama beliau aku hopeng sahabat baik red sama beliau kok takut ujar kutip dariantara sempat sama presiden prabowo menep anggap putus perintah pengaruh jokowi tegas diri jalan tugas tanpa ada bawah kendali presiden sebut</t>
  </si>
  <si>
    <t>Koalisi Sayangkan Sikap DPR Ihwal Pelabelan dan Tudingan Hoaks Pasal UU KUHAP</t>
  </si>
  <si>
    <t>KOALISI Masyarakat Sipil untuk Pembaharuan Kitab Undang-Undang Hukum Acara Pidana atauKUHAP, menyayangkan sikap Ketua Komisi III DPRHabiburokhmanyang menuding hoaks dan melabeli pemalas terhadap yang mengkritik RUU KUHAP._x000D_
_x000D_
Koordinator Koalisi Muhammad Isnur mengatakan, poster digital berisi 4 persoalan krusial dalam RUU KUHAP yang diunggan oleh rekan Bijak Memantau dan Indonesian Matters bukan suatu kebohongan, melainkan sikap kritis terhadap pembacaan RUU KUHAP._x000D_
_x000D_
"Alih-alih berdiskusi substansi, pelabelan oleh DPR justru terus dilakukan," kata Isnur dalam keterangan tertulis, Kamis, 20 November 2025._x000D_
_x000D_
Poster digital berisi 4 persoalan krusial yang dibuat Bijak Memantau dan Indonesian Matters itu, sempat ditampilkan Habiburokhman dalam sidang paripurna pengesahan RUU KUHAP, Selasa, 18 November 2025._x000D_
_x000D_
Isi poster tersebut, antara lain mengulas potensi bahaya penyelewenangan kewenangan aparat penegak hukum apabila RUU KUHAP disahkan menjadi UU. Misalnya, Pasal 1 ayat (34) dan Pasal 124, berdasarkan draf 13 November 2025._x000D_
_x000D_
Ketentuan pasal itu mengatur kewenangan penegak hukum untuk melakukan penyadapan, merekam, dan mengotak-atik komunikasi digital tanpa batasan penyadapan. Lalu, Pasal 132A ysoal pembekuan sepihak tabungan; Pasal 5 soal penangkapan; serta Pasal 112A soal penyitaan._x000D_
_x000D_
Dalam sidang paripurna, Habiburokhman menyatakan isi dalam poster digital tersebut adalah hoaks. Namun, sehari setelahnya, Habiburokhman meralat pernyataannya ihwal hoaks dan menyebut koalisi sebagai pemalas karena tak memperhatikan betul bahasan._x000D_
_x000D_
"Sebenarnya ini bukan berita bohong, berita yang tidak pas, tidak benar dan tidak tetap," ujar politikus Partai Gerindra itu, Rabu, 19 November 2025._x000D_
_x000D_
Menurut Isnur, sedari awal koalisi terus meminta agar perubahan KUHAP fundamental, dan menyentuh akan masalah peradilan pidana._x000D_
_x000D_
Namun, yang terjadi justruDPRdan pemerintah menyuburkan potensi praktik koruptif dan melanggengkan ketiadaanjudicial scrutinyyang substansial untuk seluruh upaya paksa yang merenggut HAM warga negara._x000D_
_x000D_
Isnur menegaskan, rekomendasi yang disampaikan Koalisi juga selalu berada dalam tatanan harapan paling tinggi untuk pembaharuan KUHAP sesuai dengan perspektif HAM._x000D_
_x000D_
"Karena butuh 44 tahun untuk merevisi KUHAP, maka amat mengecewakan jika revisi KUHAP tidak dilakukan dengan komprehensif," ujar Ketua Umum Yayasan Lembaga Bantuan Hukum Indonesia (YLBHI) itu._x000D_
_x000D_
Adapun, Revisi Undang-Undang Nomor 8 Tahun 1981 tentang KUHAP resmi disahkan DPR pada sidang paripurna, Selasa, 18 November 2025 kendati memperoleh kritik dan penolakan._x000D_
_x000D_
Di luar gerbang DPR, koalisi dan mahasiswa dari berbagai kampus menggelar demonstrasi menolak pengesahan UU KUHAP yang dinilai memuat pasal bermasalah._x000D_
_x000D_
Peneliti Institute for Criminal Justice Reform (ICJR), Iqbal Muharam Nurfahmi, yang turut berdemonstrasi mengatakan pengesahan RUU KUHAP merupakan bentuk pembangkangan pembentuk UU terhadap agenda reformasi Polri. Sebab, dalam RUU ini Polri memikiki kewenangan yang amat luas._x000D_
_x000D_
"Pengesahan RUU KUHAP adalah bentuk kemunduran reformasi hukum di Indonesia," kata Iqbal di Gerbang Pancasila DPR pada Selasa, 18 November 2025.</t>
  </si>
  <si>
    <t>https://www.tempo.co/politik/koalisi-sayangkan-sikap-dpr-ihwal-pelabelan-dan-tudingan-hoaks-pasal-uu-kuhap-2091408</t>
  </si>
  <si>
    <t>koalisi sayangkan sikap dpr ihwal pelabelan dan tudingan hoaks pasal uu kuhap</t>
  </si>
  <si>
    <t>koalisi masyarakat sipil baharu kitab undangundang hukum acara pidana ataukuhap sayang sikap ketua komisi iii dprhabiburokhmanyang tuding hoaks label malas kritik ruu hap koordinator koalisi muhammad isnur kata poster digital isi soal krusial ruu hap diunggan rekan bijak pantau indonesian matters bukan suatu bohong sikap kritis baca ruu hap alihalih diskus substansi label dpr justru terus laku kata isnur terang tulis kamis november poster digital isi soal krusial buat bijak pantau indonesian matters sempat tampil habiburokhman sidang paripurna kesah ruu hap selasa november isi poster sebut ulas potensi bahaya penyelewenangan wenang aparat tegak hukum apabila ruu hap sah jadi misal pasal ayat pasal dasar draf november tentu pasal atur wenang tegak hukum laku sadap rekam mengotakatik komunikasi digital tanpa batas sadap lalu pasal ysoal beku pihak tabung pasal soal tangkap pasal soal sita sidang paripurna habiburokhman nyata isi poster digital sebut hoaks hari telah habiburokhman ralat nyata ihwal hoaks sebut koalisi malas tak perhati betul bahas benar bukan berita bohong berita tidak pas tidak benar tidak tetap ujar politikus partai gerindra rabu november isnur dar awal koalisi terus minta ubah hap fundamental sentuh masalah adil pidana jadi justrudprdan perintah subur potensi praktik koruptif langgeng ketiadaanjudicial scrutinyyang substansial seluruh upaya paksa renggut ham warga negara isnur tegas rekomendasi sampai koalisi selalu ada tatanan harap paling tinggi baharu hap sesuai perspektif ham butuh tahun revisi hap kecewa revisi hap tidak laku komprehensif ujar ketua umum yayasan lembaga bantu hukum indonesia ylbhi adapun revisi undangundang nomor tahun hap resmi sah dpr sidang paripurna selasa november kendati oleh kritik tolak luar gerbang dpr koalisi mahasiswa bagai kampus gelar demonstrasi tolak kesah hap nilai muat pasal masalah teliti institute criminal justice reform icjr iqbal muharam nurfahmi turut demonstrasi kata kesah ruu hap rupa bentuk bangkang bentuk agenda reformasi polri ruu polri memikiki wenang luas kesah ruu hap bentuk mundur reformasi hukum indonesia kata iqbal gerbang pancasila dpr selasa november</t>
  </si>
  <si>
    <t>koalisi sayangkan sikap dpr ihwal pelabelan dan tudingan hoaks pasal uu kuhap koalisi masyarakat sipil baharu kitab undangundang hukum acara pidana ataukuhap sayang sikap ketua komisi iii dprhabiburokhmanyang tuding hoaks label malas kritik ruu hap koordinator koalisi muhammad isnur kata poster digital isi soal krusial ruu hap diunggan rekan bijak pantau indonesian matters bukan suatu bohong sikap kritis baca ruu hap alihalih diskus substansi label dpr justru terus laku kata isnur terang tulis kamis november poster digital isi soal krusial buat bijak pantau indonesian matters sempat tampil habiburokhman sidang paripurna kesah ruu hap selasa november isi poster sebut ulas potensi bahaya penyelewenangan wenang aparat tegak hukum apabila ruu hap sah jadi misal pasal ayat pasal dasar draf november tentu pasal atur wenang tegak hukum laku sadap rekam mengotakatik komunikasi digital tanpa batas sadap lalu pasal ysoal beku pihak tabung pasal soal tangkap pasal soal sita sidang paripurna habiburokhman nyata isi poster digital sebut hoaks hari telah habiburokhman ralat nyata ihwal hoaks sebut koalisi malas tak perhati betul bahas benar bukan berita bohong berita tidak pas tidak benar tidak tetap ujar politikus partai gerindra rabu november isnur dar awal koalisi terus minta ubah hap fundamental sentuh masalah adil pidana jadi justrudprdan perintah subur potensi praktik koruptif langgeng ketiadaanjudicial scrutinyyang substansial seluruh upaya paksa renggut ham warga negara isnur tegas rekomendasi sampai koalisi selalu ada tatanan harap paling tinggi baharu hap sesuai perspektif ham butuh tahun revisi hap kecewa revisi hap tidak laku komprehensif ujar ketua umum yayasan lembaga bantu hukum indonesia ylbhi adapun revisi undangundang nomor tahun hap resmi sah dpr sidang paripurna selasa november kendati oleh kritik tolak luar gerbang dpr koalisi mahasiswa bagai kampus gelar demonstrasi tolak kesah hap nilai muat pasal masalah teliti institute criminal justice reform icjr iqbal muharam nurfahmi turut demonstrasi kata kesah ruu hap rupa bentuk bangkang bentuk agenda reformasi polri ruu polri memikiki wenang luas kesah ruu hap bentuk mundur reformasi hukum indonesia kata iqbal gerbang pancasila dpr selasa november</t>
  </si>
  <si>
    <t>[HOAKS] Natalius Pigai Desak Penarikan Total Pasukan TNI dari Papua</t>
  </si>
  <si>
    <t>KOMPAS.com - Di media sosial beredar narasi yang mengeklaim Menteri Hak Asasi Manusia (HAM) Natalius Pigai mendesak penarikan total pasukan TNI dari Papua._x000D_
_x000D_
Namun berdasarkan penelusuran Tim Cek Fakta Kompas.com, narasi tersebut hoaks._x000D_
_x000D_
Narasi Menteri HAM Natalius Pigai desak penarikan total pasukan TNI dari Papua dibagikan oleh akun Facebook ini dan ini pada November 2025._x000D_
_x000D_
Berikut narasi yang dibagikan:_x000D_
_x000D_
Komnas HAM Natalius Pigai Mendesak Panglima TNI Untuk menarik Semua TNI di Wilayah Papuan_x000D_
_x000D_
Screenshot Hoaks, Natalius Pigai desak penarikan total pasukan TNI dari Papua</t>
  </si>
  <si>
    <t>Tim Cek Fakta Kompas.com tidak menemukan pernyataan resmi dari Menteri HAM Natalius Pigai untuk menarik total pasukan TNI dari Papua._x000D_
_x000D_
Di sisi lain, narasi tersebut juga keliru karena menyebut Pigai sebagai Komnas HAM. Sebab, Komnas HAM berbeda dengan Kementerian HAM pimpinan Pigai._x000D_
_x000D_
Komnas HAM adalah lembaga mandiri setingkat dengan lembaga negara lainnya, yang memiliki fungsi pengkajian, penelitian, penyuluhan, pemantauan, dan mediasi HAM._x000D_
_x000D_
Pada Oktober 2025, Komnas HAM mengunjungi beberapa wilayah di Papua Tengah. Usai kunjungan, muncul rekomendasi agar pasukan TNI ditarik secara bertahap._x000D_
_x000D_
Sebagaimana diberitakan Jubi, Ketua Komnas HAM, Anis Hidayah mengatakan bahwa rekomendasi ini berdasarkan harapan dari para pengungsi yang ditemui._x000D_
_x000D_
Para pengungsi sangat ingin kembali ke kampung halamannya, tetapi masih takut karena pos-pos keamanan non-organik yang dibentuk di beberapa titik pemeriksaan._x000D_
_x000D_
"Dalam pertemuan kemarin dengan masyarakat pengungsi di Ilaga, di Gome, mereka mengharapkan bahwa mereka ingin kembali," kata Anis, 16 Oktober 2025._x000D_
_x000D_
"Tetapi mereka meminta agar pasukan non-organik yang ada di beberapa titik-titik checkpoint di puncak diminta ditarik secara bertahap, secara terukur, sehingga masyarakat merasa aman untuk kembali ke kampung halamannya," tuturnya.</t>
  </si>
  <si>
    <t>Berdasarkan penelusuran Tim Cek Fakta Kompas.com, narasi Menteri HAM Natalius Pigai desak penarikan total pasukan TNI dari Papua adalah hoaks._x000D_
_x000D_
Pigai tidak pernah menyatakan hal tersebut. Narasi tersebut juga keliru karena menyebut Pigai sebagai Komnas HAM. Sebab, Komnas HAM berbeda dengan Kementerian HAM.</t>
  </si>
  <si>
    <t>https://turnbackhoax.id/articles/29977</t>
  </si>
  <si>
    <t>natalius pigai desak penarikan total pasukan tni dari papua</t>
  </si>
  <si>
    <t>kompascom media sosial edar narasi klaim menteri hak asasi manusia ham natalius pigai desak tari total pasu tni papua dasar telusur tim cek fakta kompascom narasi sebut hoaks narasi menteri ham natalius pigai desak tari total pasu tni papua bagi akun facebook november ikut narasi bagi komnas ham natalius pigai desak panglima tni tarik semua tni wilayah papuan screenshot hoaks natalius pigai desak tari total pasu tni papua</t>
  </si>
  <si>
    <t>tim cek fakta kompascom tidak temu nyata resmi menteri ham natalius pigai tarik total pasu tni papua sisi narasi sebut keliru sebut pigai komnas ham komnas ham beda menteri ham pimpin pigai komnas ham lembaga mandiri tingkat lembaga negara lain milik fungsi kaji teliti suluh pantau mediasi ham oktober komnas ham unjung beberapa wilayah papua tengah usai kunjung muncul rekomendasi pasu tni tarik tahap bagaimana berita jubi ketua komnas ham anis hidayah kata rekomendasi dasar harap ungsi temu ungsi sangat kampung halaman takut pospos aman nonorganik bentuk beberapa titik periksa temu kemarin masyarakat ungsi ilaga gome harap kata anis oktober minta pasu nonorganik beberapa titiktitik checkpoint puncak minta tarik tahap ukur masyarakat rasa aman kampung halaman tutur</t>
  </si>
  <si>
    <t>natalius pigai desak penarikan total pasukan tni dari papua kompascom media sosial edar narasi klaim menteri hak asasi manusia ham natalius pigai desak tari total pasu tni papua dasar telusur tim cek fakta kompascom narasi sebut hoaks narasi menteri ham natalius pigai desak tari total pasu tni papua bagi akun facebook november ikut narasi bagi komnas ham natalius pigai desak panglima tni tarik semua tni wilayah papuan screenshot hoaks natalius pigai desak tari total pasu tni papua tim cek fakta kompascom tidak temu nyata resmi menteri ham natalius pigai tarik total pasu tni papua sisi narasi sebut keliru sebut pigai komnas ham komnas ham beda menteri ham pimpin pigai komnas ham lembaga mandiri tingkat lembaga negara lain milik fungsi kaji teliti suluh pantau mediasi ham oktober komnas ham unjung beberapa wilayah papua tengah usai kunjung muncul rekomendasi pasu tni tarik tahap bagaimana berita jubi ketua komnas ham anis hidayah kata rekomendasi dasar harap ungsi temu ungsi sangat kampung halaman takut pospos aman nonorganik bentuk beberapa titik periksa temu kemarin masyarakat ungsi ilaga gome harap kata anis oktober minta pasu nonorganik beberapa titiktitik checkpoint puncak minta tarik tahap ukur masyarakat rasa aman kampung halaman tutur</t>
  </si>
  <si>
    <t>Hoaks! Video Donald Trump sebut 70 juta pengungsi Rohingya ingin tinggal di Indonesia</t>
  </si>
  <si>
    <t>Jakarta (ANTARA/JACX) – Sebuah unggahan video diTikTokmenampilkan video Presiden Amerika ke-45 Donald Trump dan juga Direktur UNHCR Indonesia, Thomas Vargas berbicara kepada media terkait pengungsi Rohingya._x000D_
_x000D_
Berikut narasi dalam unggahan tersebut:_x000D_
_x000D_
“#bismillah  ,masih ada 70 juta lagi pengungsi Rohingya mau tinggal di Indonesia #saveindonesia #saveaceh #savetiktok  #tolakrohingnya”_x000D_
_x000D_
Namun, benarkah Video Donald Trump sebut 70 juta pengungsi Rohingya ingin tinggal di Indonesia tersebut?</t>
  </si>
  <si>
    <t>_x000D_
_x000D_
Berdasarkan penelusuran, unggahan asli video tersebut diunggah di YouTube pada 19 Juni 2018 C-SPAN yang berjudul “Presiden Trump: "Amerika Serikat tidak akan menjadi kamp migran..." (C-SPAN)”._x000D_
_x000D_
Dalam pidato tersebut, Trump mengatakan negara-negara Eropa telah melakukan kesalahan besar dengan mengizinkan jutaan migran memasuki negara mereka._x000D_
_x000D_
Trump mengatakan Amerika Serikat tidak akan menjadi kamp migran dan tidak akan menjadi fasilitas penampungan pengungsi. Setidaknya, dikepemimpinan Trump._x000D_
_x000D_
Dengan demikian, video tersebut bukan berisi Donald Trump sebut 70 juta pengungsi Rohingya ingin tinggal di Indonesia.</t>
  </si>
  <si>
    <t>https://www.antaranews.com/berita/3899046/hoaks-video-donald-trump-sebut-70-juta-pengungsi-rohingya-ingin-tinggal-di-indonesia</t>
  </si>
  <si>
    <t>video donald trump sebut 70 juta pengungsi rohingya ingin tinggal di indonesia</t>
  </si>
  <si>
    <t>jakarta antarajacx buah unggah video ditiktokmenampilkan video presiden amerika donald trump direktur unhcr indonesia thomas vargas bicara media kait ungsi rohingya ikut narasi unggah sebut bismillah juta ungsi rohingya mau tinggal indonesia saveindonesia saveaceh savetiktok tolakrohingnya benar video donald trump sebut juta ungsi rohingya tinggal indonesia sebut</t>
  </si>
  <si>
    <t>dasar telusur unggah asli video sebut unggah youtube juni cspan judul presiden trump amerika serikat tidak jadi kamp migran cspan pidato sebut trump kata negaranegara eropa laku salah besar izin juta migran pasuk negara trump kata amerika serikat tidak jadi kamp migran tidak jadi fasilitas tampung ungsi pimpin trump video sebut bukan isi donald trump sebut juta ungsi rohingya tinggal indonesia</t>
  </si>
  <si>
    <t>video donald trump sebut 70 juta pengungsi rohingya ingin tinggal di indonesia jakarta antarajacx buah unggah video ditiktokmenampilkan video presiden amerika donald trump direktur unhcr indonesia thomas vargas bicara media kait ungsi rohingya ikut narasi unggah sebut bismillah juta ungsi rohingya mau tinggal indonesia saveindonesia saveaceh savetiktok tolakrohingnya benar video donald trump sebut juta ungsi rohingya tinggal indonesia sebut dasar telusur unggah asli video sebut unggah youtube juni cspan judul presiden trump amerika serikat tidak jadi kamp migran cspan pidato sebut trump kata negaranegara eropa laku salah besar izin juta migran pasuk negara trump kata amerika serikat tidak jadi kamp migran tidak jadi fasilitas tampung ungsi pimpin trump video sebut bukan isi donald trump sebut juta ungsi rohingya tinggal indonesia</t>
  </si>
  <si>
    <t>Akses Jalan Umum Diblokir Warga, Wabup Bangkalan Beri Tanggapan</t>
  </si>
  <si>
    <t>BANGKALAN, KOMPAS.com- Aksi pemblokiran jalan di Jalan Kinibalu, Kecamatan Socah, Kabupaten Bangkalan, Jawa Timur hingga kini masih dilakukan._x000D_
_x000D_
Hal itu mendapat respon dariwakil bupati Bangkalanyang menyayangkan aksi penutupan jalan umum tersebut._x000D_
_x000D_
Wakil Bupati Bangkalan,Moh Fauzan Ja'farmengatakan perkara pembebasan lahan itu sudah tuntas sejak puluhan tahun lalu._x000D_
_x000D_
Namun, pihak pemilik lahan diduga tidak menyetujui jumlah pembebasan lahan yang diajukan oleh Pemerintah Kabupaten Bangkalan._x000D_
_x000D_
Baca juga:Kesal Tanahnya Diserobot dan Tak Dapat Ganti Rugi, Warga di Bangkalan Blokir Akses Jalan Kendaraan Umum_x000D_
_x000D_
"Persoalan itu sudah selesai, sudah inkrah di pengadilan. Itu perkara sudah puluhan tahun lalu," ujarnya, Kamis (4/11/2025)._x000D_
_x000D_
Fauzan mengaku, saat proses pembebasan lahan untuk pembangunan jalan umum pada puluhan tahun silam itu, pemerintah daerah sudah melakukan pembebasan sesuai dengan prosedur yang ada._x000D_
_x000D_
"Ketika sudah dilakukan pembebasan 70-80 persen dan ada pihak yang tidak mau dibebaskan, maka pemkab melakukan konsinyasi dan sudah dilakukan," ungkapnya._x000D_
_x000D_
Namun, konsinyasi atau uang dari pemerintah yang dititipkan ke pengadilan itu tak diambil pemilik lahan. Bahkan, pemilik lahan sempat melakukan gugatan namun ditolak pengadilan._x000D_
_x000D_
Baca juga:Dua Kepsek di Bangkalan Jatuh ke Sungai hingga Patah Tulang karena Tak Ada Pembatas Jembatan_x000D_
_x000D_
"Konsinyasi itu tidak diambil oleh yang bersangkutan dan yang bersangkutan melakukan gugatan namun ditolak oleh pengadilan," imbuhnya._x000D_
_x000D_
Ia juga menyayangkan aksi pemblokiran jalan yang dilakukan pemilik lahan._x000D_
_x000D_
Apalagi, jalan tersebut merupakan jalan umum dan dilewati oleh transportasi umum untuk masyarakat._x000D_
_x000D_
"Perbuatan pemblokiran jalan merupakan perbuatan yang tidak elok dan tidak bijak. Karena persoalan ini sudah selesai. Jika memang tidak puas, silakan melakukan tindakan hukum yang lain. Kami membuka diri," ungkapnya._x000D_
_x000D_
Baca juga:Kompak Bersekongkol Gelapkan 10 Motor, Pasutri di Bangkalan Diringkus Polisi_x000D_
_x000D_
"Ketika jalan ini diblokir maka kepentingan masyarakat umum terganggu. Kasihan masyarakat," pungkasnya._x000D_
_x000D_
Sebelumnya, pemilik lahan, Moh Yasin melakukan penutupan Jalan Kinibalu pada Senin (1/12/2025)._x000D_
_x000D_
Pemblokiran jalan dilakukan menggunakan banner serta menggunakan tanah yang ditaruh di tengah jalan._x000D_
_x000D_
Yasin mengaku, pemerintah telah mengambil tanah miliknya sejak 24 tahun lalu dan hingga kini tak menemukan kejelasan. Akibatnya jalan sepanjang 1,2 kilometer itu ia tutup.</t>
  </si>
  <si>
    <t>https://surabaya.kompas.com/read/2025/12/04/083649478/akses-jalan-umum-diblokir-warga-wabup-bangkalan-beri-tanggapan</t>
  </si>
  <si>
    <t>akses jalan umum diblokir warga wabup bangkalan beri tanggapan</t>
  </si>
  <si>
    <t>bangkal kompascom aksi blokir jalan jalan kinibalu camat socah kabupaten bangkal jawa timur hingga kini laku dapat respon dariwakil bupati bangkalanyang sayang aksi tutup jalan umum sebut wakil bupati bangkalanmoh fauzan jafarmengatakan perkara bebas lahan tuntas sejak puluh tahun lalu pihak milik lahan duga tidak tuju jumlah bebas lahan aju perintah kabupaten bangkal</t>
  </si>
  <si>
    <t>akses jalan umum diblokir warga wabup bangkalan beri tanggapan bangkal kompascom aksi blokir jalan jalan kinibalu camat socah kabupaten bangkal jawa timur hingga kini laku dapat respon dariwakil bupati bangkalanyang sayang aksi tutup jalan umum sebut wakil bupati bangkalanmoh fauzan jafarmengatakan perkara bebas lahan tuntas sejak puluh tahun lalu pihak milik lahan duga tidak tuju jumlah bebas lahan aju perintah kabupaten bangkal</t>
  </si>
  <si>
    <t>Dirut RS Hermina Yulisar Khiat Borong Saham HEAL senilai Rp 29,3 Miliar</t>
  </si>
  <si>
    <t>DIREKTUR Utama PT MediakalokaHerminaTbk. Yulisar Khiat memborongsahamperseroannya 20.585.000 lembar senilai Rp 29,3 miliar untuk investasi langsung. Dari transaksi ini, Yulisar saat ini mengempit 6,35 persen saham perseroan, atau naik dari 6,21 persen sebelumnya. “Saya telah memiliki saham perusahaan terbuka,” katanya dalam keterbukaan informasi di Bursa Efek Indonesia, Jumat, 29 November 2025._x000D_
_x000D_
Yulisar membeli saham berkode HEAL ini sebanyak dua kali, yaitu pada 25 dan 26 November 2025. Dalam transaksi pertama, ia membeli 10.265.000 lembar seharga Rp 1.431 atau senilai Rp 14,6 miliar. Pada transaksi kedua, Yulisar membeli 10.320.000 lembar seharga Rp 1.425 atau senilai Rp 14,7 miliar._x000D_
_x000D_
Adapun Yulisar menjabat Direktur Utama HEAL sejak Rapat Umum Pemegang Saham Luar Biasa pada 23 Oktober 2025 menggantikan posisi Hasmoro. Sebelumnya, Yulisar merupakan wakil direktur perseroan ini._x000D_
_x000D_
Meski demikian, Yulisar bukan orang baru di emiten pengelola Rumah Sakit Hermina ini. Dia bergabung di RS Hermina sejak 1998. Alumnus Fakultas Kesehatan Masyarakat Universitas Indonesia ini pernah menjadi Direktur Pengelola Operasional dan Umum diRS Herminapada 2018._x000D_
_x000D_
Pada 25 Juni 2025, emiten pengelola Rumah Sakit Hermina ini telah menjual menjual 559,18 juta sahamnya dengan harga Rp 1.875 per saham kepada PT Dwimuria Investama Andalan sebagai salah satu usaha milik Grup Djarum._x000D_
_x000D_
Jumlah tempat tidurnya yang mencapai ribuan unit menjadi salah satu sumber pendapatan RS Hermina. Layanan rawat inap dilaporkan menyumbangkan sekitar Rp 998 miliar sebagai pemasukan terbesar RS. Secara terperinci, pendapatan ini sebesar Rp 371,3 miliar berasal dari layanan rawat inap, obat dan perlengkapan medis Rp 279 miliar, jasa medis Rp 188 miliar, dan sejenisnya._x000D_
_x000D_
RS Hermina sepanjang kuartal I-2025, RS ini tercatat mengalami penurunan pendapatan. Penurunan selama Januari-Maret 2025 dicatatkan sebanyak 0,82 persen atau hanya sebesar Rp 1,6 triliun._x000D_
_x000D_
Artinya, pada kuartal I tahun 2024, RS Hermina mendapatkan pendapatan sebanyak Rp 1,7 triliun. Di lain sisi, pada periode kuartal I-2025 ini, laba perseroan mengalami penurunan lebih dari Rp 80 miliar. Tahun ini mereka hanya mendapatkan laba perseroan sebesar Rp 160,5 miliar atau turun dari 243,9 miliar pada kuartal I-2024.</t>
  </si>
  <si>
    <t>https://www.tempo.co/ekonomi/dirut-rs-hermina-yulisar-khiat-borong-saham-heal-senilai-rp-29-3-miliar-2094187</t>
  </si>
  <si>
    <t>dirut rs hermina yulisar khiat borong saham heal senilai rp 29 3 miliar</t>
  </si>
  <si>
    <t>direktur utama mediakalokaherminatbk yulisar khiat emborongsahamperseroannya lembar nila miliar investasi langsung transaksi yulisar kempit persen saham persero naik persen belum saya milik saham usaha buka kata buka informasi bursa efek indonesia jumat november yulisar beli saham kode heal banyak kali november transaksi pertama beli lembar harga nila miliar transaksi dua yulisar beli lembar harga nila miliar adapun yulisar jabat direktur utama heal sejak rapat umum pegang saham luar biasa oktober ganti posisi hasmoro belum yulisar rupa wakil direktur persero meski yulisar bukan orang baru emiten kelola rumah sakit hermina gabung hermina sejak alumnus fakultas sehat masyarakat universitas indonesia pernah jadi direktur kelola operasional umum dirs herminapada juni emiten kelola rumah sakit hermina jual jual juta saham harga per saham dwimuria investama andal salah satu usaha milik grup djarum jumlah tempat tidur capai ribu unit jadi salah satu sumber dapat hermina layan rawat inap lapor sumbang miliar pasu besar perinci dapat besar miliar asal layan rawat inap obat lengkap medis miliar jasa medis miliar jenis hermina panjang kuartal catat alami turun dapat turun lama januarimaret catat banyak persen besar triliun arti kuartal tahun hermina dapat dapat banyak triliun sisi periode kuartal laba persero alami turun lebih miliar tahun dapat laba persero besar miliar turun miliar kuartal</t>
  </si>
  <si>
    <t>dirut rs hermina yulisar khiat borong saham heal senilai rp 29 3 miliar direktur utama mediakalokaherminatbk yulisar khiat emborongsahamperseroannya lembar nila miliar investasi langsung transaksi yulisar kempit persen saham persero naik persen belum saya milik saham usaha buka kata buka informasi bursa efek indonesia jumat november yulisar beli saham kode heal banyak kali november transaksi pertama beli lembar harga nila miliar transaksi dua yulisar beli lembar harga nila miliar adapun yulisar jabat direktur utama heal sejak rapat umum pegang saham luar biasa oktober ganti posisi hasmoro belum yulisar rupa wakil direktur persero meski yulisar bukan orang baru emiten kelola rumah sakit hermina gabung hermina sejak alumnus fakultas sehat masyarakat universitas indonesia pernah jadi direktur kelola operasional umum dirs herminapada juni emiten kelola rumah sakit hermina jual jual juta saham harga per saham dwimuria investama andal salah satu usaha milik grup djarum jumlah tempat tidur capai ribu unit jadi salah satu sumber dapat hermina layan rawat inap lapor sumbang miliar pasu besar perinci dapat besar miliar asal layan rawat inap obat lengkap medis miliar jasa medis miliar jenis hermina panjang kuartal catat alami turun dapat turun lama januarimaret catat banyak persen besar triliun arti kuartal tahun hermina dapat dapat banyak triliun sisi periode kuartal laba persero alami turun lebih miliar tahun dapat laba persero besar miliar turun miliar kuartal</t>
  </si>
  <si>
    <t>Menyesatkan: Nelayan Protes Larangan Membeli BBM dengan Jerigen pada September 2025</t>
  </si>
  <si>
    <t>VIDEO berisi klaim larangan membeli BBM subsidi menggunakan jerigen beredar di X [arsip], 26 September 2025._x000D_
_x000D_
Rekaman itu menampilkan dua nelayan di Pelabuhan Ratu, Sukabumi, membanting jerigen di SPBU. Aksi tersebut disebut sebagai protes setelah mereka ditolak membeli BBM. Nelayan dalam video itu menilai aturan baru memperumit operasional mereka.  _x000D_
_x000D_
_x000D_
_x000D_
Benarkah larangan membeli BBM dengan jerigen ini terjadi pada 2025?</t>
  </si>
  <si>
    <t>Tempo memverifikasi konten itu dengan pencarian gambar terbalik Google dan membandingkannya dengan sumber kredibel. Hasilnya, video yang beredar itu terjadi di Kabupaten Indramayu pada Rabu, 18 Oktober 2023. _x000D_
_x000D_
_x000D_
_x000D_
Klip tersebut cocok dengan video yang diunggah oleh akun YouTube Tribunnews dan Republika.co.id pada 19 Oktober 2023._x000D_
_x000D_
Menurut laporan Tribunnews.com, nelayan itu marah hingga membanting jerigen kosong di SPBUN KPL Mina Sumitra Karangsong, Indramayu. Mereka memprotes aturan baru pembelian solar bersubsidi lewat aplikasi daring yang dinilai merepotkan, apalagi diberlakukan tanpa sosialisasi._x000D_
_x000D_
Setelah insiden tersebut, pemerintah melalui BPH Migas dan Pertamina merevisi aturan agar lebih fleksibel. Manajer SPBUN KPL Mina Sumitra Karangsong, Tasuka, menyebut protes serupa tak hanya terjadi di Indramayu, melainkan juga di berbagai daerah.</t>
  </si>
  <si>
    <t>Verifikasi Tempo menyimpulkan bahwa klaim larangan membeli BBM dengan jerigen ini terjadi pada 2025 adalah menyesatkan. Video tersebut memang bentuk protes nelayan tapi terjadi pada 2023. _x000D_
_x000D_
Protes dilakukan bukan karena larangan membeli BBM dengan jerigen. Namun karena pembelian BBM bersubsidi harus menggunakan aplikasi daring.</t>
  </si>
  <si>
    <t>https://turnbackhoax.id/articles/29303</t>
  </si>
  <si>
    <t>menyesatkan nelayan protes larangan membeli bbm dengan jerigen pada september 2025</t>
  </si>
  <si>
    <t>video isi klaim larang beli bbm subsidi guna jerigen edar arsip september rekam tampil nelayan labuh ratu sukabumi banting jerigen spbu aksi sebut sebut protes tolak beli bbm nelayan video nilai atur baru rumit operasional benar larang beli bbm jerigen jadi</t>
  </si>
  <si>
    <t>tempo verifikasi konten cari gambar balik google banding sumber kredibel hasil video edar jadi kabupaten indramayu rabu oktober klip sebut cocok video unggah akun youtube tribunnews republikacoid oktober lapor tribunnewscom nelayan marah hingga banting jerigen kosong spbun kpl mina sumitra karangsong indramayu protes atur baru beli solar subsidi lewat aplikasi daring nilai repot laku tanpa sosialisasi insiden sebut perintah lalu bph migas pertamina revisi atur lebih fleksibel manajer spbun kpl mina sumitra karangsong tasuka sebut protes rupa tak jadi indramayu bagai daerah</t>
  </si>
  <si>
    <t>menyesatkan nelayan protes larangan membeli bbm dengan jerigen pada september 2025 video isi klaim larang beli bbm subsidi guna jerigen edar arsip september rekam tampil nelayan labuh ratu sukabumi banting jerigen spbu aksi sebut sebut protes tolak beli bbm nelayan video nilai atur baru rumit operasional benar larang beli bbm jerigen jadi tempo verifikasi konten cari gambar balik google banding sumber kredibel hasil video edar jadi kabupaten indramayu rabu oktober klip sebut cocok video unggah akun youtube tribunnews republikacoid oktober lapor tribunnewscom nelayan marah hingga banting jerigen kosong spbun kpl mina sumitra karangsong indramayu protes atur baru beli solar subsidi lewat aplikasi daring nilai repot laku tanpa sosialisasi insiden sebut perintah lalu bph migas pertamina revisi atur lebih fleksibel manajer spbun kpl mina sumitra karangsong tasuka sebut protes rupa tak jadi indramayu bagai daerah</t>
  </si>
  <si>
    <t>PLN Jajaki Kerja Sama dengan UNS Kembangkan Sistem Penyimpanan Energi Baterai</t>
  </si>
  <si>
    <t>PT Perusahaan Listrik Negara (Persero) atauPLNtengah menjajaki kerja sama strategis terbaru dengan Universitas Sebelas Maret (UNS) Solo khususnya dalam pengembangan sistem penyimpanan energibateraiataubattery energy storage system(BESS)._x000D_
_x000D_
General Manager PLN UIW Jawa Tengah dan Daerah Istimewa Yogyakarta (Jateng &amp; DIY), Bramantyo Anggun Pambudi mengemukakan hal itu saat sesi wawancara di sela-sela gelaran EL-SEMAR CONNECT #13 - Seminar Nasional &amp; EV Experience Day yang diselenggarakan Program Studi Teknik Elektro Fakultas Teknik UNS Solo, Selasa, 2 Desember 2025._x000D_
_x000D_
"Pada 14 November lalu, PT PLN Persero mengunjungi Unit Baterai Lithium UNS untuk membahas potensi kolaborasi dalam pengembangan teknologi yang diyakini akan menjadi tulang punggung transisi energi nasional," ujar Bramantyo kepada wartawan._x000D_
_x000D_
Menurut dia, BESS akan memerankan peran penting pada transisi energi Indonesia ke depan khususnya untuk 2060 Net Zero Mission. Ia menilai UNS atau akademisi berperan sangat penting untuk memunculkan ide-ide atau inovasi-inovasi prototipe-prototipe yang akan dapat diimplementasikan sehingga itu bisa mendorong terjadinya karya baru untuk Indonesia. "PLN melihat inovasi yang dikembangkan UNS, termasuk sistem baterai berskala kecil dan menengah. Berbagai terobosan akan sangat bermanfaat bagi masyarakat," kata Bramantyo._x000D_
_x000D_
PLN juga mendorong adanya hilirisasi di sisi ketenagalistrikan. Jika memang ke depan kompetensi kapabilitas nasional ini meningkat di sisi industri baik itu industri EV maupun industri pertambangan, maka menurutnya, PLN akan selalu siap mensupport kebutuhan daya listrik tersebut dan agar produk dari industri tersebut dapat bersaing di pasar._x000D_
_x000D_
"Dari PT PLN (Persero), kami berkomitmen dalam ekosistem kendaraan listrik. Untuk itu kami hadir di sini, bersama civitas akademika UNS, untuk membuktikan implementasi komitmen tersebut,” ujar Bramantyo._x000D_
_x000D_
PLN, kata Bramantyo, memastikan upaya akselerasi dilakukan secara masif melalui berbagai kebijakan dan regulasi pendukung. Salah satunya adalah pemberian diskon 30 persen untuk pengisian daya mobil listrik pada pukul 22.00 hingga 05.00 pagi. “Kami berharap kebijakan ini dapat merangsang pertumbuhan ekosistem kendaraan listrik di Indonesia."_x000D_
_x000D_
Saat ini penggunaan kendaraan listrik di Jawa Tengah dan Daerah Istimewa Yogyakarta (DIY) sendiri menunjukkan tren meningkat. Hingga 2025, total konsumsi energi listrik untuk kendaraan listrik di wilayah tersebut mencapai 16 GWh, dengan 308 unit SPKLU telah beroperasi. “Setiap SPKLU rata-rata digunakan 15 hingga 20 kali pengecasan per hari. Ini menunjukkan bahwa minat masyarakat terhadap kendaraan listrik, terutama roda empat, terus bertumbuh,” kata Bramantyo._x000D_
_x000D_
Dukungan terhadap penguatan ekosistem kendaraan listrik juga datang dari Asosiasi Industri Sepeda Motor Listrik Indonesia atau AISMOLI. Perwakilan AISMOLI, Sripeni Inten Cahyani menyampaikan apresiasi atas sinergi akademisi dan korporasi yang dinilai penting dalam percepatan transisi energi._x000D_
_x000D_
"Populasi Indonesia memiliki 160 juta kendaraan, dan sebanyak 140 juta di antaranya adalah sepeda motor. Kondisi ini membebani keuangan negara melalui impor BBM, subsidi, dan kompensasi BBM," ujar Sripeni._x000D_
_x000D_
AISMOLI menilai konversi motor BBM ke motor listrik menjadi salah satu langkah paling strategis untuk mengurangi beban tersebut. Sedangkan untuk transisi energi tidak hanya bisa dilakukan oleh korporasi besari melainkan juga setiap individu._x000D_
_x000D_
“Transisi energi tidak hanya bisa dilakukan oleh korporasi besar. Setiap individu pemilik motor BBM bisa langsung berkontribusi dengan mengonversi motornya menjadi motor listrik. Ini bentuk kepedulian terhadap lingkungan dan kondisi keuangan negara,” katanya._x000D_
_x000D_
EL-SEMAR CONNECT #13 menjadi ruang pertemuan penting untuk memperkuat sinergi tersebut. Kegiatan itu menghadirkan edukasi publik, demonstrasi teknologi, dan pengalaman langsung melalui EV Experience Day. Dengan dukungan industri, akademisi, serta masyarakat, ekosistem kendaraan listrik diharapkan semakin berkembang dan memberikan manfaat luas bagi bangsa._x000D_
_x000D_
Wakil Rektor Bidang Kemahasiswaan dan Alumni UNS, Dody Ariawan menyebut dukungan PLN kepada UNS sangat besar terutama dari fasilitas di antaranya untuk riset hingga pendanaan bagi mahasiswa dan dosen.</t>
  </si>
  <si>
    <t>https://www.tempo.co/ekonomi/pln-jajaki-kerja-sama-dengan-uns-kembangkan-sistem-penyimpanan-energi-baterai-2095124</t>
  </si>
  <si>
    <t>pln jajaki kerja sama dengan uns kembangkan sistem penyimpanan energi baterai</t>
  </si>
  <si>
    <t>usaha listrik negara persero atauplntengah jajak kerja sama strategis baru universitas sebelas maret uns solo khusus kembang sistem simpan energibateraiataubattery energy storage systembess general manager pln uiw jawa tengah daerah istimewa yogyakarta jateng diy bramantyo anggun pambudi muka sesi wawancara selasela gelar elsemar connect seminar nasional experience day selenggara program studi teknik elektro fakultas teknik uns solo selasa desember november lalu pln persero unjung unit baterai lithium uns bahas potensi kolaborasi kembang teknologi yakin jadi tulang punggung transisi energi nasional ujar bramantyo wartawan bess peran peran penting transisi energi indonesia depan khusus net zero mission nilai uns akademisi peran sangat penting muncul ideide inovasiinovasi prototipeprototipe implementasi dorong jadi karya baru indonesia pln lihat inovasi kembang uns masuk sistem baterai skala kecil tengah bagai terobos sangat manfaat masyarakat kata bramantyo pln dorong ada hilir sisi ketenagalistrikan memang depan kompetensi kapabilitas nasional tingkat sisi industri baik industri maupun industri tambang turut pln selalu siap mensupport butuh daya listrik sebut produk industri sebut saing pasar pln persero komitmen ekosistem kendara listrik hadir sini sama civitas akademika uns bukti implementasi komitmen sebut ujar bramantyo pln kata bramantyo pasti upaya akselerasi laku masif lalu bagai bijak regulasi dukung salah satu beri diskon persen isi daya mobil listrik pukul hingga pagi kami harap bijak rangsang tumbuh ekosistem kendara listrik indonesia guna kendara listrik jawa tengah daerah istimewa yogyakarta diy sendiri tunjuk tren tingkat hingga total konsumsi energi listrik kendara listrik wilayah sebut capai gwh unit spklu operasi tiap spklu ratarata guna hingga kali cas per hari tunjuk minat masyarakat kendara listrik utama roda empat terus tumbuh kata bramantyo dukung kuat ekosistem kendara listrik datang asosiasi industri sepeda motor listrik indonesia aismoli wakil aismoli sripeni inten cahyani sampai apresiasi atas sinergi akademisi korporasi nilai penting cepat transisi energi populasi indonesia milik juta kendara banyak juta antara sepeda motor kondisi beban uang negara lalu impor bbm subsidi kompensasi bbm ujar sripeni aismoli nilai konversi motor bbm motor listrik jadi salah satu langkah paling strategis kurang beban sebut transisi energi tidak laku korporasi besar individu transisi energi tidak laku korporasi besar individu milik motor bbm langsung kontribusi konversi motor jadi motor listrik bentuk peduli lingkung kondisi uang negara kata elsemar connect jadi ruang temu penting kuat sinergi sebut giat hadir edukasi publik demonstrasi teknologi alam langsung lalu experience day dukung industri akademisi masyarakat ekosistem kendara listrik harap makin kembang beri manfaat luas bangsa wakil rektor bidang mahasiswa alumni uns dody ariawan sebut dukung pln uns sangat besar utama fasilitas antara riset hingga dana mahasiswa dosen</t>
  </si>
  <si>
    <t>pln jajaki kerja sama dengan uns kembangkan sistem penyimpanan energi baterai usaha listrik negara persero atauplntengah jajak kerja sama strategis baru universitas sebelas maret uns solo khusus kembang sistem simpan energibateraiataubattery energy storage systembess general manager pln uiw jawa tengah daerah istimewa yogyakarta jateng diy bramantyo anggun pambudi muka sesi wawancara selasela gelar elsemar connect seminar nasional experience day selenggara program studi teknik elektro fakultas teknik uns solo selasa desember november lalu pln persero unjung unit baterai lithium uns bahas potensi kolaborasi kembang teknologi yakin jadi tulang punggung transisi energi nasional ujar bramantyo wartawan bess peran peran penting transisi energi indonesia depan khusus net zero mission nilai uns akademisi peran sangat penting muncul ideide inovasiinovasi prototipeprototipe implementasi dorong jadi karya baru indonesia pln lihat inovasi kembang uns masuk sistem baterai skala kecil tengah bagai terobos sangat manfaat masyarakat kata bramantyo pln dorong ada hilir sisi ketenagalistrikan memang depan kompetensi kapabilitas nasional tingkat sisi industri baik industri maupun industri tambang turut pln selalu siap mensupport butuh daya listrik sebut produk industri sebut saing pasar pln persero komitmen ekosistem kendara listrik hadir sini sama civitas akademika uns bukti implementasi komitmen sebut ujar bramantyo pln kata bramantyo pasti upaya akselerasi laku masif lalu bagai bijak regulasi dukung salah satu beri diskon persen isi daya mobil listrik pukul hingga pagi kami harap bijak rangsang tumbuh ekosistem kendara listrik indonesia guna kendara listrik jawa tengah daerah istimewa yogyakarta diy sendiri tunjuk tren tingkat hingga total konsumsi energi listrik kendara listrik wilayah sebut capai gwh unit spklu operasi tiap spklu ratarata guna hingga kali cas per hari tunjuk minat masyarakat kendara listrik utama roda empat terus tumbuh kata bramantyo dukung kuat ekosistem kendara listrik datang asosiasi industri sepeda motor listrik indonesia aismoli wakil aismoli sripeni inten cahyani sampai apresiasi atas sinergi akademisi korporasi nilai penting cepat transisi energi populasi indonesia milik juta kendara banyak juta antara sepeda motor kondisi beban uang negara lalu impor bbm subsidi kompensasi bbm ujar sripeni aismoli nilai konversi motor bbm motor listrik jadi salah satu langkah paling strategis kurang beban sebut transisi energi tidak laku korporasi besar individu transisi energi tidak laku korporasi besar individu milik motor bbm langsung kontribusi konversi motor jadi motor listrik bentuk peduli lingkung kondisi uang negara kata elsemar connect jadi ruang temu penting kuat sinergi sebut giat hadir edukasi publik demonstrasi teknologi alam langsung lalu experience day dukung industri akademisi masyarakat ekosistem kendara listrik harap makin kembang beri manfaat luas bangsa wakil rektor bidang mahasiswa alumni uns dody ariawan sebut dukung pln uns sangat besar utama fasilitas antara riset hingga dana mahasiswa dosen</t>
  </si>
  <si>
    <t>Hasil penelusuran fakta menunjukkan bahwa klaim yang menyebut bahwa Kepala Staf Kepresidenan (KSP) Muhammad Qodari usulkan Wapres Gibran Rakabuming Raka jadi pahlawan nasional bersifat salah dan menyesatkan (false and misleading)._x000D_
_x000D_
Tidak ada satupun pernyataan Qodari yang mengusulkan Gibran menjadi pahlawan nasional. Nama Gibran pun tidak termasuk dalam list resmi 40 nama tokoh yang diusulkan menjadi pahlawan nasional._x000D_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</si>
  <si>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https://turnbackhoax.id/articles/30071</t>
  </si>
  <si>
    <t>Hoax! Menkeu ungkap amplop kondangan pernikahan akan dipajaki</t>
  </si>
  <si>
    <t>Jakarta (ANTARA/JACX) – Sebuah unggahan video di Facebook menampilkan suasana sebuah acara pernikahan, di mana tamu undangan terlihat datang, menuliskan nama, dan memberikan amplop._x000D_
_x000D_
Dalam video tersebut disertakan narasi seolah-olah Menteri Keuangan menyatakan bahwa amplop undangan akan dikenakan pajak._x000D_
_x000D_
Video itu juga menggunakan potongan suara dari anggota Komisi VI DPR RI, Mufti Anam, saat rapat di kompleks parlemen yang menyebutkan kabar bahwa pemerintah akan memungut pajak dari amplop atau sumbangan yang diberikan saat hajatan._x000D_
_x000D_
Pernyataan yang terdengar dalam video adalah: “Bahkan, kami dengar dalam waktu dekat orang yang mendapat amplop di kondangan dan di hajatan akan dimintai pajak oleh pemerintah.”_x000D_
_x000D_
Berikut narasi dalam video tersebut:_x000D_
_x000D_
“MENTERI KEUANGAN: AMPLOP DIUNDANGAN MAU DIKENAKAN PAJAK_x000D_
_x000D_
Semua dipajakin Sungguh Miris sekali”_x000D_
_x000D_
Tragis nya Negri ini AMPLOP DI UNDANGAN PUN AKAN DIKENAKAN PAJAK”_x000D_
_x000D_
Namun, benarkah Menkeu ungkap amplop undangan pernikahan akan dikenakan pajak?</t>
  </si>
  <si>
    <t>_x000D_
_x000D_
Direktorat Jenderal Pajak (DJP) telah membantah isu tersebut dan menegaskan bahwa tidak ada kebijakan untuk memungut pajak dari pemberian amplop dalam acara sosial seperti hajatan atau pernikahan._x000D_
_x000D_
Direktur Penyuluhan, Pelayanan, dan Hubungan Masyarakat DJP Kemenkeu, Rosmauli, menjelaskan bahwa isu ini timbul akibat kesalahpahaman terhadap prinsip umum perpajakan._x000D_
_x000D_
Ia menyatakan bahwa meskipun secara prinsip setiap tambahan kemampuan ekonomis dapat menjadi objek pajak menurut Undang-Undang Pajak Penghasilan, terdapat pengecualian penting yang harus dipahami._x000D_
_x000D_
"Jika pemberian tersebut bersifat pribadi, tidak rutin, dan tidak terkait hubungan pekerjaan atau kegiatan usaha, maka tidak dikenakan pajak dan tidak menjadi prioritas pengawasan DJP," kata Rosmauli, dilansir dariANTARA._x000D_
_x000D_
Ia juga menegaskan bahwa DJP tidak pernah melakukan pemungutan pajak secara langsung di acara hajatan dan tidak memiliki rencana untuk melakukannya. Selain itu, tidak ditemukan pernyataan Menteri Keuangan seperti dinarasikan dalam video tersebut.Dengan demikian informasi tersebut tidak benar.Cek fakta:Gaji UMR akan dikenakan pajak PPN 12 persen, benarkah?Cek fakta:Waspada penipuan verifikasi data SPT tahunan mengatasnamakan DJPBaca juga:Mensesneg: Tak ada pajak untuk amplop hajatan_x000D_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</si>
  <si>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https://www.antaranews.com/berita/4997737/hoax-menkeu-ungkap-amplop-kondangan-pernikahan-akan-dipajaki</t>
  </si>
  <si>
    <t>menkeu ungkap amplop kondangan pernikahan akan dipajaki</t>
  </si>
  <si>
    <t>jakarta antarajacx buah unggah video facebook tampil suasana buah acara nikah mana tamu undang lihat datang tulis nama beri amplop video sebut serta narasi seolaholah menteri uang nyata amplop undang kena pajak video guna potong suara anggota komisi dpr mufti anam rapat kompleks parlemen sebut kabar perintah mungut pajak amplop sumbang beri hajat nyata dengar video bahkan dengar waktu dekat orang dapat amplop kondangan hajat minta pajak perintah ikut narasi video sebut menteri uang amplop undang mau kena pajak semua dipajakin sungguh miris sekali tragis nya negri amplop undang kena pajak benar menkeu ungkap amplop undang nikah kena pajak</t>
  </si>
  <si>
    <t>direktorat jenderal pajak djp ban isu sebut tegas tidak bijak mungut pajak beri amplop acara sosial hajat nikah direktur suluh layan hubung masyarakat djp kemenkeu rosmauli jelas isu timbul akibat kesalahpahaman prinsip umum paja nyata meski prinsip tambah mampu ekonomis jadi objek pajak undangundang pajak hasil dapat kecuali penting paham beri sebut sifat pribadi tidak rutin tidak kait hubung kerja giat usaha tidak kena pajak tidak jadi prioritas awas djp kata rosmauli lansir dariantara tegas djp tidak pernah laku mungut pajak langsung acara hajat tidak milik rencana laku tidak temu nyata menteri uang narasi video tersebutdengan informasi sebut tidak benarcek faktagaji umr kena pajak ppn persen benarkahcek faktawaspada tipu verifikasi data spt tahun mengatasnamakan djp</t>
  </si>
  <si>
    <t>menkeu ungkap amplop kondangan pernikahan akan dipajaki jakarta antarajacx buah unggah video facebook tampil suasana buah acara nikah mana tamu undang lihat datang tulis nama beri amplop video sebut serta narasi seolaholah menteri uang nyata amplop undang kena pajak video guna potong suara anggota komisi dpr mufti anam rapat kompleks parlemen sebut kabar perintah mungut pajak amplop sumbang beri hajat nyata dengar video bahkan dengar waktu dekat orang dapat amplop kondangan hajat minta pajak perintah ikut narasi video sebut menteri uang amplop undang mau kena pajak semua dipajakin sungguh miris sekali tragis nya negri amplop undang kena pajak benar menkeu ungkap amplop undang nikah kena pajak direktorat jenderal pajak djp ban isu sebut tegas tidak bijak mungut pajak beri amplop acara sosial hajat nikah direktur suluh layan hubung masyarakat djp kemenkeu rosmauli jelas isu timbul akibat kesalahpahaman prinsip umum paja nyata meski prinsip tambah mampu ekonomis jadi objek pajak undangundang pajak hasil dapat kecuali penting paham beri sebut sifat pribadi tidak rutin tidak kait hubung kerja giat usaha tidak kena pajak tidak jadi prioritas awas djp kata rosmauli lansir dariantara tegas djp tidak pernah laku mungut pajak langsung acara hajat tidak milik rencana laku tidak temu nyata menteri uang narasi video tersebutdengan informasi sebut tidak benarcek faktagaji umr kena pajak ppn persen benarkahcek faktawaspada tipu verifikasi data spt tahun mengatasnamakan djp</t>
  </si>
  <si>
    <t>Eksepsi Wagub Babel Minta Presiden Prabowo Reformasi Polri Dimulai dari Polda Babel</t>
  </si>
  <si>
    <t>WAKIL Gubernur Kepulauan Bangka Belitung Hellyana menyampaikan nota keberatan atau eksepsi atas dakwaan Jaksa Penuntut Umum (JPU) dalam kasus dugaan tindak pidana penipuan terkait tagihan pemesanan kamar dan fasilitas hotel di Urban View Hotel Pangkalpinang sebesar Rp 22 juta._x000D_
_x000D_
Eksepsi Hellyana yang dibacakan bergiliran oleh tim kuasa hukumnya dari AK Law &amp; Firm menuding JPU tidak cermat dan tidak jelas dalam membuat dakwaan. Bahkan Hellyana juga meminta Presiden Prabowo Subianto untuk mereformasi institusi polri yang menangani kasus tersebut._x000D_
_x000D_
Kuasa Hukum Hellyana, Andi Kusuma mengatakan ketidakjelasan dan ketidakcermatan JPU terlihat dalam klausul dakwaan yang bertentangan dengan berita acara pemeriksaan para saksi. Dakwaan yang tidak jelas dan kabur tersebut, kata Andi Kusuma, juga terlihat pada perhitungan total biaya yang termuat dalam dakwaan dengan berita acara pemeriksaan para saksi._x000D_
_x000D_
"Majelis hakim yang mengadili perkara ini harus menolak dakwaan Jaksa Penuntut Umum karena cacat materil sehingga batal demi hukum serta menyatakan terdakwa tidak terbukti secara sah dan meyakinkan telah melakukan perbuatan sebagaimana yang didakwakan," ujar Andi Kusuma di Pengadilan Negeri Pangkalpinang, Selasa, 25 November 2025._x000D_
_x000D_
Menurut Andi, perkara tersebut seharusnya masuk dalam ranah perdata karena ada hubungan keperdataan dalam sewa menyewa kamar hotel dan fasilitasnya. Selain itu, kata dia, sudah ada itikad baik dari Hellyana dalam melakukan pembayaran melalui transfer ke rekening saksi sekaligus pelapor kasus tersebut yakni Nuraida Adelia Saragih._x000D_
_x000D_
"Adanya pembayaran yang dilakukan oleh terdakwa membuktikan ini bukan penipuan, melainkan hutang piutang. Hanya saja Jaksa Penuntut Umum dan saksi Nuraida Adelia Saragih mencoba mengaburkan fakta dengan menyebutkan pembayaran tersebut untuk kepentingan lain yang sesungguhnya itu tidak benar," ujar dia._x000D_
_x000D_
Andi meminta Presiden Prabowo Subianto dan Kapolri untuk memberi atensi atas kasus tersebut dan menjadikannya langkah awal untuk mereformasi institusi polri. Dia berharap reformasi polri bisa dimulai dari Bangka Belitung karena kasus tersebut ditangani oleh penyidik Direktorat Reserse Kriminal Umum (Ditreskrimum) PoldaBabel._x000D_
_x000D_
"Yang jelas kasus ini menjadi insiden buruk dalam penegakan hukum. Seorang wakil gubernur saja kena masalah hal seperti ini, bagaimana dengan masyarakat kecil? Perkara yang jelas-jelas ranah perdata dipaksakan ke pidana. Kita minta Presiden dan Kapolri memberi atensi dan segera mereformasi polri dimulai dari Bangka Belitung," ujar dia._x000D_
_x000D_
Wakil Gubernur Bangka Belitung Hellyana menambahkan dia dan pelapor kasus tersebut Nuraida Adelia Saragih awalnya berhubungan dekat dan sempat ditunjuk sebagai staf ahlinya saat masih duduk di kursi DPRD Bangka Belitung. Hellyana juga mengungkit semua bantuanyang diberikannya kepada Nuraida Adelia Saragih yang beberapa diantaranya belum diganti atau dibayar sampai saat ini._x000D_
_x000D_
"Pernah meminjam uang dua kali. Pertama Rp 5 juta lalu yang kedua Rp 10 juta. Belum diganti. Alasannya untuk anaknya sekolah. Bahkan rumah saya yang dia tempati selama setahun juga belum dibayar sewanya. Belum lagi bantuan untuk mengawal semua kepentingannya. Kita berharap ada keadilan nanti di meja persidangan," ujar dia.</t>
  </si>
  <si>
    <t>https://www.tempo.co/hukum/eksepsi-wagub-babel-minta-presiden-prabowo-reformasi-polri-dimulai-dari-polda-babel-2093004</t>
  </si>
  <si>
    <t>eksepsi wagub babel minta presiden prabowo reformasi polri dimulai dari polda babel</t>
  </si>
  <si>
    <t>wakil gubernur pulau bangka belitung hellyana sampai nota berat eksepsi atas dakwa jaksa tuntut umum jpu kasus duga tindak pidana tipu kait tagih mesan kamar fasilitas hotel urban view hotel pangkalpinang besar juta eksepsi hellyana baca gilir tim kuasa hukum law firm tuding jpu tidak cermat tidak jelas buat dakwa bahkan hellyana minta presiden prabowo subianto reformasi institusi polri tangan kasus sebut kuasa hukum hellyana andi kusuma kata ketidakjelasan ketidakcermatan jpu lihat klausul dakwa tentang berita acara periksa saksi dakwa tidak jelas kabur sebut kata andi kusuma lihat hitung total biaya muat dakwa berita acara periksa saksi majelis hakim adil perkara tolak dakwa jaksa tuntut umum cacat materil batal hukum nyata dakwa tidak bukti sah yakin laku buat bagaimana dakwa ujar andi kusuma adil negeri pangkalpinang selasa november andi perkara sebut masuk ranah perdata hubung perdata sewa sewa kamar hotel fasilitas kata itikad baik hellyana laku bayar lalu transfer rekening saksi sekaligus lapor kasus sebut nuraida adelia saragih ada bayar laku dakwa bukti bukan tipu hutang piutang jaksa tuntut umum saksi nuraida adelia saragih coba abur fakta sebut bayar sebut penting sungguh tidak benar ujar andi minta presiden prabowo subianto kapolri beri atensi atas kasus sebut jadi langkah awal reformasi institusi polri harap reformasi polri mulai bangka belitung kasus sebut tangan sidik direktorat reserse kriminal umum ditreskrimum poldababel jelas kasus jadi insiden buruk tega hukum orang wakil gubernur kena masalah bagaimana masyarakat kecil perkara jelasjelas ranah perdata paksa pidana minta presiden kapolri beri atensi segera reformasi polri mulai bangka belitung ujar wakil gubernur bangka belitung hellyana tambah lapor kasus sebut nuraida adelia saragih awal hubung dekat sempat tunjuk staf ahli duduk kursi dprd bangka belitung hellyana ungkit semua bantuanyang beri nuraida adelia saragih beberapa antara belum ganti bayar pernah pinjam uang kali pertama juta lalu dua juta belum ganti alas anak sekolah bahkan rumah tempat lama tahun belum bayar sewa belum bantu awal semua penting harap adil meja sidang ujar</t>
  </si>
  <si>
    <t>eksepsi wagub babel minta presiden prabowo reformasi polri dimulai dari polda babel wakil gubernur pulau bangka belitung hellyana sampai nota berat eksepsi atas dakwa jaksa tuntut umum jpu kasus duga tindak pidana tipu kait tagih mesan kamar fasilitas hotel urban view hotel pangkalpinang besar juta eksepsi hellyana baca gilir tim kuasa hukum law firm tuding jpu tidak cermat tidak jelas buat dakwa bahkan hellyana minta presiden prabowo subianto reformasi institusi polri tangan kasus sebut kuasa hukum hellyana andi kusuma kata ketidakjelasan ketidakcermatan jpu lihat klausul dakwa tentang berita acara periksa saksi dakwa tidak jelas kabur sebut kata andi kusuma lihat hitung total biaya muat dakwa berita acara periksa saksi majelis hakim adil perkara tolak dakwa jaksa tuntut umum cacat materil batal hukum nyata dakwa tidak bukti sah yakin laku buat bagaimana dakwa ujar andi kusuma adil negeri pangkalpinang selasa november andi perkara sebut masuk ranah perdata hubung perdata sewa sewa kamar hotel fasilitas kata itikad baik hellyana laku bayar lalu transfer rekening saksi sekaligus lapor kasus sebut nuraida adelia saragih ada bayar laku dakwa bukti bukan tipu hutang piutang jaksa tuntut umum saksi nuraida adelia saragih coba abur fakta sebut bayar sebut penting sungguh tidak benar ujar andi minta presiden prabowo subianto kapolri beri atensi atas kasus sebut jadi langkah awal reformasi institusi polri harap reformasi polri mulai bangka belitung kasus sebut tangan sidik direktorat reserse kriminal umum ditreskrimum poldababel jelas kasus jadi insiden buruk tega hukum orang wakil gubernur kena masalah bagaimana masyarakat kecil perkara jelasjelas ranah perdata paksa pidana minta presiden kapolri beri atensi segera reformasi polri mulai bangka belitung ujar wakil gubernur bangka belitung hellyana tambah lapor kasus sebut nuraida adelia saragih awal hubung dekat sempat tunjuk staf ahli duduk kursi dprd bangka belitung hellyana ungkit semua bantuanyang beri nuraida adelia saragih beberapa antara belum ganti bayar pernah pinjam uang kali pertama juta lalu dua juta belum ganti alas anak sekolah bahkan rumah tempat lama tahun belum bayar sewa belum bantu awal semua penting harap adil meja sidang ujar</t>
  </si>
  <si>
    <t>Yoon Shi Yoon Penjahat di Taxi Driver 3</t>
  </si>
  <si>
    <t>AKTOR Korea SelatanYoon Shi Yoonmenjadi salah satu penjahat dalam dramaTaxi Driver 3. SBS meluncurkan poster baru pada Senin, 24 November 2025, yang menampilkan Yoon Shi Yoon sebagai Cha Byung Jin._x000D_
_x000D_
Cha Byung Jin akan memimpin kartel penipuan mobil bekas. Sebagai penjahat baru, Yoon Shi Yoon menciptakan ketegangan melalui ekspresi dan tatapannya. Penonton dapat menantikan bagaimana Yoon Shi Yoon berhadapan dengan karakterLee Je Hoon, Kim Do Gi, dalam episode 3 dan 4._x000D_
_x000D_
"Yoon Shi Yoon menunjukkan hasratnya untuk berakting hingga ia rela menurunkan berat badan demi memerankan karakter Cha Byung Jin. Yoon Shi Yoon, yang selalu menampilkan citra pemuda yang sehat, akan mengejutkan penonton dengan sisi tak terduganya," ungkap tim produksi Taxi Driver 3, dikutipSoompi._x000D_
_x000D_
Sebelumnya, Yoon Shi Yoon sempat melakukandiet ketat dengan mengurangi asupan air sebagai persiapan untuk dramaTaxi Driver 3. Dengan tinggi 177 sentimeter, berat 67,4 kilogram, persentase lemak tubuhnya hanya 6,7 persen._x000D_
_x000D_
"Aku ingin menunjukkan fisik yang benar-benar berbeda diTaxi Driver 3. Aku ingin terlihat kurus dan cekung, jadi saat ini aku sedang berusaha mengendalikan berat badan," katanya, dikutipAllkpop.Ia tidak minum air sama sekali dan menjalani "diet tanpa air", menyiapkan pangsit yang terbuat dari lembaran tahu kering, dan menyantap asparagus, yang dikenal karena efek diuretiknya._x000D_
_x000D_
Tiga hari sebelum syuting, Yoon Shi Yoon semakin intens latihan untuk meningkatkan produksi keringat dan menyelesaikan sesi dehidrasi lengkap di sauna bersuhu 45 derajat Celcius. Seperti petarung UFC, ia berendam dalam air panas selama 20 menit untuk meningkatkan keringat dan mengurangi berat badan, membuat orang-orang di sekitarnya terkesan._x000D_
_x000D_
Ia berhasil turun 5 kilogram hanya dalam satu hari, menjadi 62,3 kilogram dan lemak tubuh 3,6 persen. "Aku ingin menguji bagaimana penampilanku di kamera dalam kondisi seperti ini. Aku ingin terlihat tajam, dengan tatapan mata yang tajam, menunjukkan sisi diriku yang belum pernah kutunjukkan sebelumnya," ungkap Yoon Shi Yoon._x000D_
_x000D_
Dua hari sebelumTaxi Driver 3tayang perdana pada Jumat, 21 November 2025, SBS membagikan poster-poster siluet enam penjahat baru yang akan muncul di musim ketiga kali ini yang akan melawan "Rainbow Five"dalam setiap kasus._x000D_
_x000D_
Setiap penjahat menghadirkan aura yang sangat berbeda. Satu memamerkan tubuh penuh tato yang memancarkan ancaman brutal dan liar, ada juga sosok perempuan yang menyembunyikan aura dingin di balik siluetnya._x000D_
_x000D_
"Karena kepribadian dan adegan aksi Kim Do Gi (Lee Je Hoon) yang berbeda-beda berubah tergantung pada penjahatnya, kami berupaya keras untuk membangun karakter setiap antagonis. Sebagai bagian dari proses tersebut, kami juga memperhatikan detail artistik lingkungan setiap penjahat saat mendesain ruang mereka. Kami juga bekerja keras untuk memposisikan kamera dengan tepat dan rapi agar akting kuat para aktor penjahat tidak kehilangan dampaknya," ucap sutradara Kang Bo Seung._x000D_
_x000D_
Berdasarkan webtoon populer dengan judul yang sama, Taxi Driver mengisahkan sebuah layanan taksi rahasia yang memberikan keadilan bagi para korban yang telah dirugikan oleh sistem hukum. Musim ketiga menampilkan jajaran pemeran bertabur bintang untuk para penjahat, dengan Kasamatsu Sho sebagai antagonis untuk episode 1.</t>
  </si>
  <si>
    <t>https://www.tempo.co/teroka/yoon-shi-yoon-penjahat-di-taxi-driver-3-2092854</t>
  </si>
  <si>
    <t>yoon shi yoon penjahat di taxi driver 3</t>
  </si>
  <si>
    <t>aktor korea selatanyoon shi yoonmenjadi salah satu jahat dramataxi driver sbs luncur poster baru senin november tampil yoon shi yoon cha byung jin cha byung jin pimpin kartel tipu mobil bekas jahat baru yoon shi yoon cipta tegang lalu ekspresi tatap tonton nanti bagaimana yoon shi yoon hadap karakterlee hoon kim episode yoon shi yoon tunjuk hasrat akting hingga rela turun berat badan peran karakter cha byung jin yoon shi yoon selalu tampil citra pemuda sehat kejut tonton sisi tak duga ungkap tim produksi taxi driver dikutipsoompi belum yoon shi yoon sempat melakukandiet ketat kurang asupan air siap dramataxi driver tinggi sentimeter berat kilogram persentase lemak tubuh persen aku tunjuk fisik benarbenar beda ditaxi driver aku lihat kurus cekung jadi aku sedang usaha kendali berat badan kata dikutipallkpopia tidak minum air sama sekali jalan diet tanpa air siap pangsit buat lembar tahu kering santap asparagus kenal efek diuretik tiga hari syuting yoon shi yoon makin intens latih tingkat produksi keringat selesai sesi dehidrasi lengkap sauna suhu derajat celcius tarung ufc rendam air panas lama menit tingkat keringat kurang berat badan buat orangorang sekitar kes hasil turun kilogram satu hari jadi kilogram lemak tubuh persen aku uji bagaimana tampil kamera kondisi aku lihat tajam tatap mata tajam tunjuk sisi diri belum pernah tunjuk belum ungkap yoon shi yoon hari sebelumtaxi driver tayang perdana jumat november sbs bagi posterposter siluet enam jahat baru muncul musim tiga kali lawan rainbow fivedalam kasus jahat hadir aura sangat beda satu pamer tubuh penuh tato pancar ancam brutal liar sosok perempuan sembunyi aura dingin balik siluet pribadi adegan aksi kim lee hoon berbedabeda ubah gantung jahat upaya keras bangun karakter antagonis bagi proses sebut perhati detail artistik lingkung jahat desain ruang kerja keras posisi kamera tepat rapi akting kuat aktor jahat tidak hilang dampak ucap sutradara kang seung dasar webtoon populer judul sama taxi driver kisah buah layan taksi rahasia beri adil korban rugi sistem hukum musim tiga tampil jajar per tabur bintang jahat kasamatsu sho antagonis episode</t>
  </si>
  <si>
    <t>yoon shi yoon penjahat di taxi driver 3 aktor korea selatanyoon shi yoonmenjadi salah satu jahat dramataxi driver sbs luncur poster baru senin november tampil yoon shi yoon cha byung jin cha byung jin pimpin kartel tipu mobil bekas jahat baru yoon shi yoon cipta tegang lalu ekspresi tatap tonton nanti bagaimana yoon shi yoon hadap karakterlee hoon kim episode yoon shi yoon tunjuk hasrat akting hingga rela turun berat badan peran karakter cha byung jin yoon shi yoon selalu tampil citra pemuda sehat kejut tonton sisi tak duga ungkap tim produksi taxi driver dikutipsoompi belum yoon shi yoon sempat melakukandiet ketat kurang asupan air siap dramataxi driver tinggi sentimeter berat kilogram persentase lemak tubuh persen aku tunjuk fisik benarbenar beda ditaxi driver aku lihat kurus cekung jadi aku sedang usaha kendali berat badan kata dikutipallkpopia tidak minum air sama sekali jalan diet tanpa air siap pangsit buat lembar tahu kering santap asparagus kenal efek diuretik tiga hari syuting yoon shi yoon makin intens latih tingkat produksi keringat selesai sesi dehidrasi lengkap sauna suhu derajat celcius tarung ufc rendam air panas lama menit tingkat keringat kurang berat badan buat orangorang sekitar kes hasil turun kilogram satu hari jadi kilogram lemak tubuh persen aku uji bagaimana tampil kamera kondisi aku lihat tajam tatap mata tajam tunjuk sisi diri belum pernah tunjuk belum ungkap yoon shi yoon hari sebelumtaxi driver tayang perdana jumat november sbs bagi posterposter siluet enam jahat baru muncul musim tiga kali lawan rainbow fivedalam kasus jahat hadir aura sangat beda satu pamer tubuh penuh tato pancar ancam brutal liar sosok perempuan sembunyi aura dingin balik siluet pribadi adegan aksi kim lee hoon berbedabeda ubah gantung jahat upaya keras bangun karakter antagonis bagi proses sebut perhati detail artistik lingkung jahat desain ruang kerja keras posisi kamera tepat rapi akting kuat aktor jahat tidak hilang dampak ucap sutradara kang seung dasar webtoon populer judul sama taxi driver kisah buah layan taksi rahasia beri adil korban rugi sistem hukum musim tiga tampil jajar per tabur bintang jahat kasamatsu sho antagonis episode</t>
  </si>
  <si>
    <t>Purbaya Jelaskan Kehadiran Wamenkeu Thomas di Rapat Dewan Gubernur BI</t>
  </si>
  <si>
    <t>MENTERI KeuanganPurbayaYudhi Sadewa membantah kehadiran Wakil Menteri Keuangan Thomas Djiwandono dalam Rapat Dewan Gubernur Bank Indonesia bersifat politis atau bertujuan mengintimidasi. Dalam rapat itu, Dewan Gubernur BI membuat keputusan mengenai suku bunga acuan. Menurut Purbaya, kehadiran pemerintah dalam rapat itu diperbolehkan oleh Undang-Undang._x000D_
_x000D_
Purbaya mengatakan peran Wakil Menteri Thomas adalah untuk menyelaraskan pandangan antara pemerintah denganBIserta untuk melihat bagaimana suasana di bank sentral._x000D_
_x000D_
“Jadi ke depan akan lebih sinkron antara pemerintah dengan bank sentral,” kata Purbaya kepada media usai menghadiri acara Bloomberg Technoz Ecoverse di The Westin, Jakarta, Kamis, 20 November 2025._x000D_
_x000D_
Kehadiran Thomas dalam Rapat Dewan Gubernur sebelumnya diungkapkan oleh Gubernur BIPerry Warjiyodalam konferensi pers. Perry mengatakan BI sebenarnya mengundang Menteri Keuangan, namun Purbaya diwakili oleh Thomas Djiwandono._x000D_
_x000D_
“Pada hari ini untuk Rapat Dewan Gubernur kehadiran Menteri Keuangan diwakili oleh Wakil Menteri Keuangan Thomas Djiwandono sebagai wakil pemerintah berdasarkan Surat Kuasa Menteri Keuangan,” ucap Perry dalam konferensi pers hasil RDG yang digelar daring pada Rabu, 19 November 2025. Perry menyatakan kehadiran Thomas sesuai dengan Undang-Undang Bank Indonesia Pasal 43 ayat 1 huruf A._x000D_
_x000D_
Dalam pasal tersebut, tertulis bahwa RDG diselenggarakan sekurang-kurangnya satu kali dalam sebulan untuk menetapkan kebijakan umum di bidang moneter yang dapat dihadiri oleh seorang menteri atau lebih yang mewakili pemerintah dengan hak bicara tanpa hak suara. Alasan kedua, sesuai dengan UU tersebut, Perry menilai kehadiran Menteri Keuangan diperlukan untuk memperkuat koordinasi kebijakan moneter BI dan kebijakan fiskal pemerintah._x000D_
_x000D_
Perry menuturkan, Wakil Menteri Keuangan Thomas menyampaikan beberapa hal dalam rapat tersebut. Pertama, pentingnya membangun ekspektasi positif secara bersama-sama oleh BI dan pemerintah. Dengan membangun ekspektasi, efektivitas kebijakan moneter BI dan kebijakan fiskal pemerintah diharapkan akan semakin baik. Kedua, kata Perry, Wakil Menteri Keuangan menyampaikan perkembangan mengenai ekspansi fiskal yang akan dilakukan pemerintah di triwulan keempat._x000D_
_x000D_
Ketiga, Perry menyebutkan bahwa Thomas menyampaikan rencana pemerintah untuk menerbitkan Surat Berharga Negara (SBN), baik dalam negeri maupun luar negeri. “Dengan rencana penerbitan SBN di dalam maupun di luar negeri ini akan semakin bagus sinerginya dengan operasi moneter oleh Bank Indonesia,” tutur Perry.</t>
  </si>
  <si>
    <t>https://www.tempo.co/ekonomi/purbaya-jelaskan-kehadiran-wamenkeu-thomas-di-rapat-dewan-gubernur-bi-2091437</t>
  </si>
  <si>
    <t>purbaya jelaskan kehadiran wamenkeu thomas di rapat dewan gubernur bi</t>
  </si>
  <si>
    <t>menteri keuanganpurbayayudhi sadewa ban hadir wakil menteri uang thomas djiwandono rapat dewan gubernur bank indonesia sifat politis tuju intimidasi rapat dewan gubernur buat putus kena suku bunga acu purbaya hadir perintah rapat boleh undangundang purbaya kata peran wakil menteri thomas selaras pandang perintah denganbiserta lihat bagaimana suasana bank sentral jadi depan lebih sinkron perintah bank sentral kata purbaya media usai hadir acara bloomberg technoz ecoverse westin jakarta kamis november hadir thomas rapat dewan gubernur belum ungkap gubernur biperry warjiyodalam konferensi pers perry kata benar undang menteri uang purbaya wakil thomas djiwandono pada hari rapat dewan gubernur hadir menteri uang wakil wakil menteri uang thomas djiwandono wakil perintah dasar surat kuasa menteri uang ucap perry konferensi pers hasil rdg gelar daring rabu november perry nyata hadir thomas sesuai undangundang bank indonesia pasal ayat huruf pasal sebut tulis rdg selenggara sekurangkurangnya satu kali bulan tetap bijak umum bidang moneter hadir orang menteri lebih wakil perintah hak bicara tanpa hak suara alas dua sesuai sebut perry nilai hadir menteri uang perlu kuat koordinasi bijak moneter bijak fiskal perintah perry tutur wakil menteri uang thomas sampai beberapa rapat sebut pertama penting bangun ekspektasi positif bersamasama perintah bangun ekspektasi efektivitas bijak moneter bijak fiskal perintah harap makin baik dua kata perry wakil menteri uang sampai kembang kena ekspansi fiskal laku perintah triwulan empat tiga perry sebut thomas sampai rencana perintah terbit surat harga negara sbn baik negeri maupun luar negeri dengan rencana terbit sbn maupun luar negeri makin bagus sinergi operasi moneter bank indonesia tutur perry</t>
  </si>
  <si>
    <t>purbaya jelaskan kehadiran wamenkeu thomas di rapat dewan gubernur bi menteri keuanganpurbayayudhi sadewa ban hadir wakil menteri uang thomas djiwandono rapat dewan gubernur bank indonesia sifat politis tuju intimidasi rapat dewan gubernur buat putus kena suku bunga acu purbaya hadir perintah rapat boleh undangundang purbaya kata peran wakil menteri thomas selaras pandang perintah denganbiserta lihat bagaimana suasana bank sentral jadi depan lebih sinkron perintah bank sentral kata purbaya media usai hadir acara bloomberg technoz ecoverse westin jakarta kamis november hadir thomas rapat dewan gubernur belum ungkap gubernur biperry warjiyodalam konferensi pers perry kata benar undang menteri uang purbaya wakil thomas djiwandono pada hari rapat dewan gubernur hadir menteri uang wakil wakil menteri uang thomas djiwandono wakil perintah dasar surat kuasa menteri uang ucap perry konferensi pers hasil rdg gelar daring rabu november perry nyata hadir thomas sesuai undangundang bank indonesia pasal ayat huruf pasal sebut tulis rdg selenggara sekurangkurangnya satu kali bulan tetap bijak umum bidang moneter hadir orang menteri lebih wakil perintah hak bicara tanpa hak suara alas dua sesuai sebut perry nilai hadir menteri uang perlu kuat koordinasi bijak moneter bijak fiskal perintah perry tutur wakil menteri uang thomas sampai beberapa rapat sebut pertama penting bangun ekspektasi positif bersamasama perintah bangun ekspektasi efektivitas bijak moneter bijak fiskal perintah harap makin baik dua kata perry wakil menteri uang sampai kembang kena ekspansi fiskal laku perintah triwulan empat tiga perry sebut thomas sampai rencana perintah terbit surat harga negara sbn baik negeri maupun luar negeri dengan rencana terbit sbn maupun luar negeri makin bagus sinergi operasi moneter bank indonesia tutur perry</t>
  </si>
  <si>
    <t>BCA Tebar Dividen Rp 6,7 Triliun Akhir Tahun Ini. Simak Jadwalnya</t>
  </si>
  <si>
    <t>PT BANK Central Asia Tbk atauBCAmengumumkan bakal menebardivideninterim tunai untuk tahun buku 2025. Pembagian ini sekaligus berdasarkan Rapat Umum Pemegang Saham Tahunan (RUPST) BCA pada 12 Maret 2025._x000D_
_x000D_
Manajemen BCA mengatakan parapemegang sahambakal mendapat jatah Rp 55,00 per lembar untuk tahun buku 2025. Periode ini meliputi 1 Januari-30 September 2025. Secara total, BCA menebar dividen senilai Rp 6,7 triliun. “Sesuai dengan keputusan Direksi yang telah disetujui Dewan Komisaris pada tanggal 24 November 2025,” kata Corporate Secretary BCA I Ketut Alam Wangsawijaya dalam keterbukaan informasi di Bursa Efek Indonesia, Senin, 24 November 2025._x000D_
_x000D_
Ketut mengatakan per 30 September 2025, BCA mencetak laba bersih sebesar Rp 43,3 triliun. Sementara itu, saldo laba ditahan sebesar Rp 252 triliun dan total ekuitas Rp 276,6 triliun._x000D_
_x000D_
Berikut ini jadwal pembagian dividen interim tunai BCA:_x000D_
_x000D_
Pengumuman di Bursa Efek Indonesia dan laman resmi Perseroan_x000D_
_x000D_
Akhir Periode Perdagangan Saham Dengan Hak Dividen (Cum Dividen)_x000D_
_x000D_
- Pasar Reguler dan Pasar Negosiasi: 2 Desember 2025_x000D_
_x000D_
Awal Periode Perdagangan Saham Tanpa Hak Dividen (ExDividen)_x000D_
_x000D_
- Pasar Reguler dan Pasar Negosiasi: 3 Desember 2025_x000D_
_x000D_
Tanggal Daftar Pemegang Saham yang berhak atas Dividen (Record Date)_x000D_
_x000D_
Pembayaran Dividen Interim Tunai</t>
  </si>
  <si>
    <t>https://www.tempo.co/ekonomi/bca-tebar-dividen-rp-6-7-triliun-akhir-tahun-ini-simak-jadwalnya-2092848</t>
  </si>
  <si>
    <t>bca tebar dividen rp 6 7 triliun akhir tahun ini simak jadwalnya</t>
  </si>
  <si>
    <t>bank central asia tbk ataubcamengumumkan bakal menebardivideninterim tunai tahun buku bagi sekaligus dasar rapat umum pegang saham tahun rupst bca maret manajemen bca kata parapemegang sahambakal dapat jatah per lembar tahun buku periode liput januari september total bca tebar dividen nila triliun sesuai putus direksi tuju dewan komisaris tanggal november kata corporate secretary bca ketut alam wangsawijaya buka informasi bursa efek indonesia senin november ketut kata per september bca cetak laba bersih besar triliun saldo laba tahan besar triliun total ekuitas triliun ikut jadwal bagi dividen interim tunai bca umum bursa efek indonesia laman resmi persero akhir periode dagang saham hak dividen cum dividen pasar reguler pasar negosiasi desember awal periode dagang saham tanpa hak dividen exdividen pasar reguler pasar negosiasi desember tanggal daftar pegang saham hak atas dividen record date bayar dividen interim tunai</t>
  </si>
  <si>
    <t>bca tebar dividen rp 6 7 triliun akhir tahun ini simak jadwalnya bank central asia tbk ataubcamengumumkan bakal menebardivideninterim tunai tahun buku bagi sekaligus dasar rapat umum pegang saham tahun rupst bca maret manajemen bca kata parapemegang sahambakal dapat jatah per lembar tahun buku periode liput januari september total bca tebar dividen nila triliun sesuai putus direksi tuju dewan komisaris tanggal november kata corporate secretary bca ketut alam wangsawijaya buka informasi bursa efek indonesia senin november ketut kata per september bca cetak laba bersih besar triliun saldo laba tahan besar triliun total ekuitas triliun ikut jadwal bagi dividen interim tunai bca umum bursa efek indonesia laman resmi persero akhir periode dagang saham hak dividen cum dividen pasar reguler pasar negosiasi desember awal periode dagang saham tanpa hak dividen exdividen pasar reguler pasar negosiasi desember tanggal daftar pegang saham hak atas dividen record date bayar dividen interim tunai</t>
  </si>
  <si>
    <t>Malaysia Ikut Larang Anak di Bawah 16 Tahun Pakai Medsos</t>
  </si>
  <si>
    <t>LARANGAN penggunaan media sosial (medsos) bagi remaja berusia di bawah 16 tahun kemungkinan akan diterapkan diMalaysiadalam waktu dekat. Negara tetangga Indonesia ini mengikuti jejak Australia yang akan menerapkan aturan serupa mulai 10 Desember mendatang._x000D_
_x000D_
Menteri Komunikasi Malaysia Fahmi Fadzil menyatakan lembaganya sedang mempertimbangkan sistem pembatasan usia diplatformmedsos. Sistem ini akan melarang pengguna berusia di bawah 16 tahun membuat akun di Facebook, Instagram, X, dan medsos sejenisnya._x000D_
_x000D_
“Kami berharap tahun depanplatformmedia sosial dapat mematuhi keputusan pemerintah untuk melarang mereka yang berusia di bawah 16 tahun membuka akun pengguna,” kata Fadzil, dikutip dari ulasanTech Crunchyang terbit pada Senin, 24 November 2025,_x000D_
_x000D_
Australia dan Malaysia memberlakukan sistemverifikasiumur pengguna medsos. untuk melindungi anak-anak dari paparan konten negatif. Prancis, Denmark, Italia, dan Norwegia juga sedang mengerjakan aturan serupa._x000D_
_x000D_
Di Amerika Serikat, 24 negara bagian sudah mengesahkan regulasi verifikasi usia. Utah menjadi negara bagian pertama yang mewajibkan toko aplikasi memverifikasi usia pengguna dan meminta persetujuan orang tua bagi pengguna di bawah umur yang ingin mengunduh aplikasi._x000D_
_x000D_
Undang-Undang Keamanan Daring atauOnline Safety Actdi Inggris, yang berlaku sejak Juli 2025, mewajibkan penyedia medsos dan layanan daring lain memblokir akses anak terhadap konten berbahaya. Bila dilanggar, entitas operator medsos akan dikenai denda besar. Inggris juga mewajibkan pemeriksaan usia untuk konten berisiko tinggi—misalnya konten yang berkaitan dengan melukai diri sendiri atau gangguan makan—demi melindungi pengguna di bawah 18 tahun.</t>
  </si>
  <si>
    <t>https://www.tempo.co/digital/malaysia-ikut-larang-anak-di-bawah-16-tahun-pakai-medsos-2093353</t>
  </si>
  <si>
    <t>malaysia ikut larang anak di bawah 16 tahun pakai medsos</t>
  </si>
  <si>
    <t>larang guna media sosial medsos remaja usia bawah tahun mungkin terap dimalaysiadalam waktu dekat negara tetangga indonesia ikut jejak australia terap atur rupa mulai desember datang menteri komunikasi malaysia fahmi fadzil nyata lembaga sedang timbang sistem batas usia diplatformmedsos sistem larang guna usia bawah tahun buat akun facebook instagram medsos jenis kami harap tahun depanplatformmedia sosial patuh putus perintah larang usia bawah tahun buka akun guna kata fadzil kutip ulasantech crunchyang terbit senin november australia malaysia laku sistemverifikasiumur guna medsos lindung anakanak papar konten negatif prancis denmark italia norwegia sedang kerja atur rupa amerika serikat negara bagi kesah regulasi verifikasi usia utah jadi negara bagi pertama wajib toko aplikasi verifikasi usia guna minta tuju orang tua guna bawah umur unduh aplikasi undangundang aman daring atauonline safety actdi inggris laku sejak juli wajib sedia medsos layan daring blokir akses anak konten bahaya bila langgar entitas operator medsos kena denda besar inggris wajib periksa usia konten risiko tinggi misal konten kait luka diri sendiri ganggu makan demi lindung guna bawah tahun</t>
  </si>
  <si>
    <t>malaysia ikut larang anak di bawah 16 tahun pakai medsos larang guna media sosial medsos remaja usia bawah tahun mungkin terap dimalaysiadalam waktu dekat negara tetangga indonesia ikut jejak australia terap atur rupa mulai desember datang menteri komunikasi malaysia fahmi fadzil nyata lembaga sedang timbang sistem batas usia diplatformmedsos sistem larang guna usia bawah tahun buat akun facebook instagram medsos jenis kami harap tahun depanplatformmedia sosial patuh putus perintah larang usia bawah tahun buka akun guna kata fadzil kutip ulasantech crunchyang terbit senin november australia malaysia laku sistemverifikasiumur guna medsos lindung anakanak papar konten negatif prancis denmark italia norwegia sedang kerja atur rupa amerika serikat negara bagi kesah regulasi verifikasi usia utah jadi negara bagi pertama wajib toko aplikasi verifikasi usia guna minta tuju orang tua guna bawah umur unduh aplikasi undangundang aman daring atauonline safety actdi inggris laku sejak juli wajib sedia medsos layan daring blokir akses anak konten bahaya bila langgar entitas operator medsos kena denda besar inggris wajib periksa usia konten risiko tinggi misal konten kait luka diri sendiri ganggu makan demi lindung guna bawah tahun</t>
  </si>
  <si>
    <t>Pakai Bahan Beton, China Berhasil Ciptakan Rudal Hipersonik Murah Meriah</t>
  </si>
  <si>
    <t>BEIJING, KOMPAS.com- Sebuah perusahaan di China berhasil mengembangkangliderrudal hipersonik dengan harga yang sangat rendah, hanya sekitar 99.000 dollar AS atau sekitar Rp 1,6 miliar._x000D_
_x000D_
Gliderrudal bernama YKJ-1000 tersebut bahkan dicap murah meriah (murmer) dari sejumlah komentator militer, sebagaimana dilansirAnadolu Agency, Kamis (4/12/2025)._x000D_
_x000D_
YKJ-1000 sendiri dijuluki rudal berlapis semen karena menggunakan material kelas sipil seperti beton berbusa pada lapisan tahan panasnya._x000D_
_x000D_
Baca juga:Drone Tempur Pertama Turkiye Sukses Tembakkan Rudal BVR_x000D_
_x000D_
Kendati demikian, rudal tersebut memiliki jarak jangkau hingga 1.300 kilometer dan dapat melaju dengan kecepatan mencapai Mach 7, yaitu sekitar tujuh kali kecepatan suara._x000D_
_x000D_
Biasanya, sistem rudal seperti ini memiliki biaya yang jauh lebih tinggi._x000D_
_x000D_
Sebagai perbandingan misalnya,interceptorSM-6 buatan AS dihargai sekitar 4,1 juta dollar AS (Rp 68 miliar)._x000D_
_x000D_
Sementara setiapinterceptordalam sistem THAAD diperkirakan berharga antara 12 juta hingga 15 juta dollar AS (Rp 199 miliar sampai Rp 249 miliar)._x000D_
_x000D_
Baca juga:Taiwan Rancang T-Dome untuk Tangkis Rudal China, Jangkau Lebih Jauh dari Iron Dome_x000D_
_x000D_
"Jika rudal ini diperkenalkan ke pasar pertahanan internasional, dia akan sangat kompetitif," kata komentator militer Wei Dongxu kepada stasiun penyiaran negaraChina,CCTV,pada Selasa (2/12/2025)._x000D_
_x000D_
Dia menambahkan, banyak negara belum mengembangkanrudal hipersonikmereka sendiri._x000D_
_x000D_
"Dan rudal ini, dengan jangkauan yang panjang, daya hancur yang tinggi, dan kemampuan penetrasi yang kuat, kemungkinan besar akan menjadi barang yang sangat diminati berkat harganya yang sangat murah," papr Wei._x000D_
_x000D_
Bos Lingkong Tianxing Wang Yudong, perusahaan pembuat rudal tersebut, memuji produknya._x000D_
_x000D_
Dia menulis di media sosial bahwa pencapaian ini merupakan proses integrasi teknologi pertahanan nasional dengan kemampuan industri yang lebih luas._x000D_
_x000D_
Baca juga:Jepang Pasang Rudal Dekat Taiwan, Picu Reaksi China</t>
  </si>
  <si>
    <t>https://www.kompas.com/global/read/2025/12/04/150355070/pakai-bahan-beton-china-berhasil-ciptakan-rudal-hipersonik-murah-meriah</t>
  </si>
  <si>
    <t>pakai bahan beton china berhasil ciptakan rudal hipersonik murah meriah</t>
  </si>
  <si>
    <t>beijing kompascom buah usaha china hasil mengembangkangliderrudal hipersonik harga sangat rendah dollar miliar gliderrudal nama ykj sebut bahkan cap murah riah murmer jumlah komentator militer bagaimana dilansiranadolu agency kamis ykj sendiri juluk rudal lap semen guna material kelas sipil beton busa lapis tahan panas</t>
  </si>
  <si>
    <t>pakai bahan beton china berhasil ciptakan rudal hipersonik murah meriah beijing kompascom buah usaha china hasil mengembangkangliderrudal hipersonik harga sangat rendah dollar miliar gliderrudal nama ykj sebut bahkan cap murah riah murmer jumlah komentator militer bagaimana dilansiranadolu agency kamis ykj sendiri juluk rudal lap semen guna material kelas sipil beton busa lapis tahan panas</t>
  </si>
  <si>
    <t>ESDM Tanggapi Dugaan Tambang Emas Martabe Sebabkan Banjir Sumatera</t>
  </si>
  <si>
    <t>WAKIL Menteri Energi dan Sumber Daya Mineral (ESDM) Yuliot Tanjung angkat bicara soaltambangemas yang disebut-sebut menyebabkanbanjirbandang dan tanah longsor di Sumatera bagian utara. “Katanya wilayah kerjanya jauh,” ujarnya di Kantor Kementerian ESDM Jakarta pada Senin, 1 Desember 2025, seperti dikutip dariAntara._x000D_
_x000D_
Dalam kesempatan itu ia juga menyampaikan rencana Menteri ESDMBahlilLahadalia yang akan meninjau langsung ke tiga provinsi terdampak bencana banjir dan longsor pada esok hari. Kedatangan Bahlil untuk mengecek berbagai permasalahan, seperti ketersediaan energi di wilayah yang terdampak oleh bencana banjir bandang dan longsor, serta lokasi pertambangan yang diperkirakan menjadi penyebab bencana banjir bandang._x000D_
_x000D_
“Ini dicek di lapangan, besok Pak Menteri akan lihat dari atas. Besok (Selasa),” ucap Yuliot._x000D_
_x000D_
Koordinator Jaringan Advokasi Tambang (Jatam) Melky Nahar sebelumnya menyatakan Sumatera telah diperlakukan sebagai zona pengorbanan untuk tambang mineral dan batu bara (minerba). Sedikitnya terdapat 1.907 wilayah izin usaha pertambangan minerba aktif dengan total luas 2.458.469,09 hektare._x000D_
_x000D_
Di tingkat kawasan hutan, skema Persetujuan Penggunaan Kawasan Hutan (PPKH) menjadi pintu utama pelepasan fungsi lindung menjadi ruang ekstraksi, tutur dia. Adapun di Pulau Sumatera saat ini tercatat sedikitnya 271 PPKH dengan total luas 53.769,48 hektare._x000D_
_x000D_
Dari jumlah tersebut, 66 izin diperuntukkan bagi tambang dengan luas 38.206,46 hektare, 11 izin untuk panas bumi/geothermal dengan luas 436,92 hektare, 51 izin untuk migas seluas 4.823,87 hektare, 72 izin untuk proyek energi lainnya dengan luas 3.758,68 hektare, sementara sisanya diberikan untuk keperluan telekomunikasi, pemerintahan, dan berbagai kepentingan lain._x000D_
_x000D_
Melky mengungkapkan PT Agincourt Resources (PTAR) yang merupakan pengelola tambang emas Martabe di bentang Ekosistem Batang Toru, termasuk salah satu pemegang PPKH ini. Dengan bukaan lahan yang saat ini diperkirakan telah mencapai sekitar 570,36 hektare di dalam kawasan hutan, kata dia, terlihat skala intervensi langsung terhadap penyangga utama daerah aliran sungai di kawasan tersebut._x000D_
_x000D_
Menanggapi hal tersebut, PTAR menyatakan lokasi banjir bandang di Desa Garoga berada pada Daerah Aliran Sungai (DAS) Garoga/Aek Ngadol, yang berbeda dan tidak terhubung dengan DAS Aek Pahu, tempat PTAR beroperasi._x000D_
_x000D_
"Pemantauan kami juga tidak menemukan material kayu di DAS Aek Pahu yang dapat dikaitkan dengan temuan di wilayah banjir. PTAR mendukung penuh kajian komprehensif yang dilakukan pemerintah atas seluruh faktor penyebab bencana ini dan siap bekerja sama secara transparan," ujar Senior Manager Corporate Communications PTAR Katarina Siburian Hardono.</t>
  </si>
  <si>
    <t>https://www.tempo.co/ekonomi/esdm-tanggapi-dugaan-tambang-emas-martabe-sebabkan-banjir-sumatera-2094798</t>
  </si>
  <si>
    <t>esdm tanggapi dugaan tambang emas martabe sebabkan banjir sumatera</t>
  </si>
  <si>
    <t>wakil menteri energi sumber daya mineral esdm yuliot tanjung angkat bicara soaltambangemas disebutsebut menyebabkanbanjirbandang tanah longsor sumatera bagi utara kata wilayah kerja jauh ujar kantor menteri esdm jakarta senin desember kutip dariantara sempat sampai rencana menteri esdmbahlillahadalia tinjau langsung tiga provinsi dampak bencana banjir longsor esok hari datang bahlil ecek bagai masalah sedia energi wilayah dampak bencana banjir bandang longsor lokasi tambang kira jadi sebab bencana banjir bandang ini cek lapang besok pak menteri lihat atas besok selasa ucap yuliot koordinator jaring advokasi tambang jatam melky nahar belum nyata sumatera laku zona korban tambang mineral batu bara minerba sedikit dapat wilayah izin usaha tambang minerba aktif total luas hektare tingkat kawasan hutan skema tuju guna kawasan hutan ppkh jadi pintu utama lepas fungsi lindung jadi ruang ekstraksi tutur adapun pulau sumatera catat sedikit ppkh total luas hektare jumlah sebut izin untuk tambang luas hektare izin panas bumigeothermal luas hektare izin migas luas hektare izin proyek energi lain luas hektare sisa beri perlu telekomunikasi perintah bagai penting melky ungkap agincourt resources ptar rupa kelola tambang emas martabe bentang ekosistem batang toru masuk salah satu pegang ppkh buka lahan kira capai hektare kawasan hutan kata lihat skala intervensi langsung sangga utama daerah alir sungai kawasan sebut tanggap sebut ptar nyata lokasi banjir bandang desa garoga ada daerah alir sungai das garogaaek ngadol beda tidak hubung das aek pahu tempat ptar operasi pantau tidak temu material kayu das aek pahu kait temu wilayah banjir ptar dukung penuh kaji komprehensif laku perintah atas seluruh faktor sebab bencana siap kerja sama transparan ujar senior manager corporate communications ptar katarina siburian hardono</t>
  </si>
  <si>
    <t>esdm tanggapi dugaan tambang emas martabe sebabkan banjir sumatera wakil menteri energi sumber daya mineral esdm yuliot tanjung angkat bicara soaltambangemas disebutsebut menyebabkanbanjirbandang tanah longsor sumatera bagi utara kata wilayah kerja jauh ujar kantor menteri esdm jakarta senin desember kutip dariantara sempat sampai rencana menteri esdmbahlillahadalia tinjau langsung tiga provinsi dampak bencana banjir longsor esok hari datang bahlil ecek bagai masalah sedia energi wilayah dampak bencana banjir bandang longsor lokasi tambang kira jadi sebab bencana banjir bandang ini cek lapang besok pak menteri lihat atas besok selasa ucap yuliot koordinator jaring advokasi tambang jatam melky nahar belum nyata sumatera laku zona korban tambang mineral batu bara minerba sedikit dapat wilayah izin usaha tambang minerba aktif total luas hektare tingkat kawasan hutan skema tuju guna kawasan hutan ppkh jadi pintu utama lepas fungsi lindung jadi ruang ekstraksi tutur adapun pulau sumatera catat sedikit ppkh total luas hektare jumlah sebut izin untuk tambang luas hektare izin panas bumigeothermal luas hektare izin migas luas hektare izin proyek energi lain luas hektare sisa beri perlu telekomunikasi perintah bagai penting melky ungkap agincourt resources ptar rupa kelola tambang emas martabe bentang ekosistem batang toru masuk salah satu pegang ppkh buka lahan kira capai hektare kawasan hutan kata lihat skala intervensi langsung sangga utama daerah alir sungai kawasan sebut tanggap sebut ptar nyata lokasi banjir bandang desa garoga ada daerah alir sungai das garogaaek ngadol beda tidak hubung das aek pahu tempat ptar operasi pantau tidak temu material kayu das aek pahu kait temu wilayah banjir ptar dukung penuh kaji komprehensif laku perintah atas seluruh faktor sebab bencana siap kerja sama transparan ujar senior manager corporate communications ptar katarina siburian hardono</t>
  </si>
  <si>
    <t>6 Kebiasaan Musim Hujan yang Membuat Tanaman Hias Cepat Mati, Hentikan</t>
  </si>
  <si>
    <t>KOMPAS.com -Musim hujan atau cuaca dingin mengubah cara tanaman hias untuk tumbuh._x000D_
_x000D_
Ketikamusim hujan,tanamanhias mengalami pertumbuhan yang melambat seiring dengan hari-hari yang lebih pendek. Ini berartitanaman hiasmembutuhkan lebih sedikit air dan nutrisi untuk menghindaristres._x000D_
_x000D_
Baca juga:8 Tanaman Hias yang Dapat Dijadikan Dekorasi Natal di Rumah_x000D_
_x000D_
Namun, bukan berarti tanaman hias dalam ruangan tidak perlu dirawat. Jika tanaman philodendron yang dulu tumbuh subur tampak kurang subur atau pakis terkulai, mungkin kamu perlu melakukan beberapa penyesuaian untuk membantu tanaman tumbuh subur pada musim yang pertumbuhannya lambat, bahkan tidak ada sama sekali ini._x000D_
_x000D_
Dikutip dariThe Spruce, Kamis (4/12/2025), berikut sejumlah kebiasaan musim hujan yang membuat tanaman hias cepat mati dan cara mencegahnya._x000D_
_x000D_
Unsplash/huyphan2602Ilustrasi tanaman hias.Penyiraman berlebihan adalah penyebab utama kematian tanaman hias saatcuaca dingin. Pertumbuhan (dan penyerapan air oleh akar) melambat secara signifikan seiring dengan semakin pendeknya hari, berkurangnya intensitas cahaya, dan tanaman tidak banyak berfotosintesis._x000D_
_x000D_
Jika kamu terus mengairi dengan jadwal yang sama seperti musim kemarau, tanah yang becek dapat dengan cepat menyebabkan pembusukan akar._x000D_
_x000D_
Daripada menyiram sesuai jadwal, masukkan jari kamu beberapa sentimeter ke dalam media pot atau gunakan tusuk sate kayu untuk mengukur kelembapan._x000D_
_x000D_
Biarkan tanah mengering secukupnya untuk jenis tanaman sebelum menambahkan lebih banyak kelembapan. Terkadang perlu menunggu tanaman sedikit layu sebelum menyiram pada musim dingin._x000D_
_x000D_
Baca juga:5 Tanaman Hias yang Paling Cocok untuk Pot Gantung_x000D_
_x000D_
Selanjutnya, kebiasaan musim hujan yang membuat tanaman hias cepat mati adalah melanjutkan pemupukan._x000D_
_x000D_
Memberi pupuk pada dedaunan saat cuaca dingin justru lebih banyak ruginya daripada manfaatnya._x000D_
_x000D_
Tanaman hias tidak membutuhkan atau tidak memiliki kemampuan untuk menyerap nutrisi seperti yang tanaman lakukan pada musim tanam._x000D_
_x000D_
Jika melihat daun tanaman menjadi kering, bisa jadi karena penumpukan pupuk berlebih yang menyebabkan luka bakar._x000D_
_x000D_
Apabila lupa berhenti memupuk, penyiraman yang terlalu banyak dapat melarutkan tanah dan membantu membersihkan penumpukan garam._x000D_
_x000D_
Shutterstock/New AfricaIlustrasi tanaman hias di dalam ruangan.Rendahnya cahaya matahari pada musim hujan bukanlah masalah bagi tanaman tahunan beriklim sedang, yang memasuki masa dormansi selama musim ini._x000D_
_x000D_
Namun, jika rumah penuh dengan tanaman tropis, pertimbangkan bagaimana cahaya matahari merambat di sekitar rumah saat ini.</t>
  </si>
  <si>
    <t>https://www.kompas.com/homey/read/2025/12/04/082849076/6-kebiasaan-musim-hujan-yang-membuat-tanaman-hias-cepat-mati-hentikan</t>
  </si>
  <si>
    <t>6 kebiasaan musim hujan yang membuat tanaman hias cepat mati hentikan</t>
  </si>
  <si>
    <t>kompascom musim hujan cuaca dingin ubah cara tanam hias tumbuh ketikamusim hujantanamanhias alami tumbuh lambat iring harihari lebih pendek berartitanaman hiasmembutuhkan lebih sedikit air nutrisi menghindaristres</t>
  </si>
  <si>
    <t>6 kebiasaan musim hujan yang membuat tanaman hias cepat mati hentikan kompascom musim hujan cuaca dingin ubah cara tanam hias tumbuh ketikamusim hujantanamanhias alami tumbuh lambat iring harihari lebih pendek berartitanaman hiasmembutuhkan lebih sedikit air nutrisi menghindaristres</t>
  </si>
  <si>
    <t>TNI Pertimbangkan Kirim Satuan Siber ke Gaza</t>
  </si>
  <si>
    <t>MARKAS Besar Tentara Nasional Indonesia atau MabesTNItengah mempertimbangkan melibatkansatuan siberuntuk ikut dalam misi pemeliharaan perdamaian di Gaza, Palestina. Kepala Pusat Penerangan TNI Mayor Jenderal Freddy Ardianzah mengatakan hal itu sudah masuk dalam pembahasan di instansinya._x000D_
_x000D_
"Sudah diwadahi satuan siber dalam organisasi yang akan diberangkatkan pada misi pemeliharaan perdamaian," kata dia ditemui di kompleks DPR/MPR, Jakarta pada Senin, 24 November 2025._x000D_
_x000D_
TNI menerapkan sistem brigade komposit dalam pengerahan pasukan untuk misi kemanusiaan diGaza. Sistem itu, ujar dia, memungkinkan seluruh unsur militer yang dapat membantu misi kemanusiaan._x000D_
_x000D_
"Jadi seluruh satuan-satuan yang sekiranya akan mendukung proses pemeliharaan perdamaian di Gaza akan dilibatkan," ucap jenderal bintang dua ini._x000D_
_x000D_
Instansi pertahanan itu bakal mengerahkan 20 ribu prajurit iyang akan ditugaskan untuk misi perdamaian di Gaza. Prajurit yang disiapkan adalah mereka yang terbiasa menjalankan operasi militer selain perang (OMSP) baik di dalam maupun luar negeri. Mereka akan dipilih melalui proses seleksi yang menekankan pada kesehatan fisik dan psikologis._x000D_
_x000D_
Usulan mengerahkan satuan siber dalam misi kemanusiaan ke Gaza ini disampaikan oleh Wakil Ketua Komisi I Dewan Perwakilan Rakyat Sukamta. Dia mengatakan pemerintah perlu mempertimbangkan keterlibatan satuan siber yang dimiliki instansi pertahanan untuk penugasan misi kemanusiaan ke Gaza, Palestina._x000D_
_x000D_
Menurut dia, satuan siber memiliki fungsi dalam misi kemanusiaan ini. "Satuan siber bisa dipertimbangkan untuk mengawasi serangan siber antara pihak-pihak yang bertikai," kata Sukamta dalam keterangan tertulisnya pada Selasa, 18 November 2025._x000D_
_x000D_
Sukamta juga menilai tugas kemanusiaan ke Gaza ini perlu melibatkan pasukan kesehatan. Salah satunya dari Korps Kesehatan Militer. "Untuk memperkuat dukungan kemanusiaan," ujarnya._x000D_
_x000D_
Legislator dari fraksi Partai Keadilan Sejahtera ini berujar trimatra di TNI memiliki peran masing-masing. Ketiganya dinilai vital dan sesuai dengan kebutuhan di lapangan._x000D_
_x000D_
"TNI Angkatan Darat karena konflik banyak terjadi melalui serangan darat. AL dah AU diperlukan untuk mengawal bantuan kemanusiaan yang masuk lewat jalur udara dan laut," ucapnya.</t>
  </si>
  <si>
    <t>https://www.tempo.co/politik/tni-pertimbangkan-kirim-satuan-siber-ke-gaza-2092656</t>
  </si>
  <si>
    <t>tni pertimbangkan kirim satuan siber ke gaza</t>
  </si>
  <si>
    <t>markas besar tentara nasional indonesia mabestnitengah timbang melibatkansatuan siberuntuk ikut misi pelihara damai gaza palestina kepala pusat terang tni mayor jenderal freddy ardianzah kata masuk bahas instansi wadah satu siber organisasi berangkat misi pelihara damai kata temu kompleks dprmpr jakarta senin november tni terap sistem brigade komposit kerah pasu misi manusia digaza sistem ujar mungkin seluruh unsur militer bantu misi manusia jadi seluruh satuansatuan sekira dukung proses pelihara damai gaza libat ucap jenderal bintang instansi tahan bakal kerah ribu prajurit iyang tugas misi damai gaza prajurit siap biasa jalan operasi militer perang omsp baik maupun luar negeri pilih lalu proses seleksi tekan sehat fisik psikologis usul kerah satu siber misi manusia gaza sampai wakil ketua komisi dewan wakil rakyat sukamta kata perintah perlu timbang libat satu siber milik instansi tahan tugas misi manusia gaza palestina satu siber milik fungsi misi manusia satu siber timbang awas serang siber pihakpihak tika kata sukamta terang tulis selasa november sukamta nilai tugas manusia gaza perlu libat pasu sehat salah satu korps sehat militer kuat dukung manusia ujar legislator fraksi partai adil sejahtera ujar trimatra tni milik peran masingmasing tiga nilai vital sesuai butuh lapang tni angkat darat konflik banyak jadi lalu serang darat dah perlu awal bantu manusia masuk lewat jalur udara laut ucap</t>
  </si>
  <si>
    <t>tni pertimbangkan kirim satuan siber ke gaza markas besar tentara nasional indonesia mabestnitengah timbang melibatkansatuan siberuntuk ikut misi pelihara damai gaza palestina kepala pusat terang tni mayor jenderal freddy ardianzah kata masuk bahas instansi wadah satu siber organisasi berangkat misi pelihara damai kata temu kompleks dprmpr jakarta senin november tni terap sistem brigade komposit kerah pasu misi manusia digaza sistem ujar mungkin seluruh unsur militer bantu misi manusia jadi seluruh satuansatuan sekira dukung proses pelihara damai gaza libat ucap jenderal bintang instansi tahan bakal kerah ribu prajurit iyang tugas misi damai gaza prajurit siap biasa jalan operasi militer perang omsp baik maupun luar negeri pilih lalu proses seleksi tekan sehat fisik psikologis usul kerah satu siber misi manusia gaza sampai wakil ketua komisi dewan wakil rakyat sukamta kata perintah perlu timbang libat satu siber milik instansi tahan tugas misi manusia gaza palestina satu siber milik fungsi misi manusia satu siber timbang awas serang siber pihakpihak tika kata sukamta terang tulis selasa november sukamta nilai tugas manusia gaza perlu libat pasu sehat salah satu korps sehat militer kuat dukung manusia ujar legislator fraksi partai adil sejahtera ujar trimatra tni milik peran masingmasing tiga nilai vital sesuai butuh lapang tni angkat darat konflik banyak jadi lalu serang darat dah perlu awal bantu manusia masuk lewat jalur udara laut ucap</t>
  </si>
  <si>
    <t>Soal Banjir Sumatera, Menhut Raja Juli Investigasi 12 Perusahaan Terindikasi Melanggar</t>
  </si>
  <si>
    <t>JAKARTA, KOMPAS.com- Menteri Kehutanan Raja Juli Antoni menyebut, instansi tengah menyelidiki subyek hukum terkait bencana banjir bandang dan tanah longsor di Sumatera._x000D_
_x000D_
“Gakkum Kehutanan sedang melakukan subyek hukum yang terindikasi berkontribusi terhadap terjadinyabencana banjirlongsor di Aceh, Sumut, dan Sumbar,” kata Raja Juli, dalam rapat bersama Komisi IV DPR RI di Kompleks Parlemen Jakarta, Kamis (4/12/2025)._x000D_
_x000D_
Raja Juli mengungkapkan bahwa tim telah menemukan indikasi pelanggaran di 12 lokasi subyek hukum._x000D_
_x000D_
“12 perusahaan di Sumut dan penegakan hukum terhadap 12 subyek hukum tersebut akan segera dilakukan,” tegas dia._x000D_
_x000D_
Baca juga:Raja Juli: Bencana Sumatera Mencambuk Saya dan Pimpinan di Kemenhut_x000D_
_x000D_
Sejauh ini, tim dariKementerian Kehutananmasih ada di lokasi bencana untuk mencari tahu lebih lanjut subyek hukum yang lain._x000D_
_x000D_
“Insya Allah nanti kami akan segera laporkan kepada Komisi IV dan juga kepada publik hasil dari lebih kurang 12 lokasi atau subyek hukum ini,” ucap dia._x000D_
_x000D_
Per sore 3 Desember 2025, jumlah korban tewas akibat banjir bandang dan tanah longsor di tiga provinsi, yakni Aceh,Sumatera Utara, dan Sumatera Barat, bertambah menjadi 770 orang._x000D_
_x000D_
"Secara total korban meninggal yang tervalidasi 770 jiwa dan korban hilang yang masih dalam pencarian 463 jiwa," ujar Kepala Pusat Data Informasi dan Komunikasi Kebencanaan BNPB Abdul Muhari, dalam jumpa pers virtual, Rabu (3/12/2025)._x000D_
_x000D_
Rinciannya, korban meninggal di Aceh ada 277 jiwa, di Sumatera Utara ada 299 jiwa, dan di Sumatera Barat ada 194 jiwa._x000D_
_x000D_
Sementara korban hilang di Aceh ada 193 jiwa, di Sumatera Utara ada 159 jiwa, dan di Sumatera Barat ada 111 jiwa._x000D_
_x000D_
Baca juga:Prabowo Pamerkan Bayi Panda ke Ketua MPR China: Saya Kasih Nama Satrio Wiratama_x000D_
_x000D_
Sementara itu, data Pusdatin BNPB juga memperlihatkan jumlah kerusakan pada rumah-rumah warga di tiga provinsi tersebut._x000D_
_x000D_
"3.300 rumah rusak berat, 2.100 rumah rusak ringan, dan 4.900 rusak ringan," tulis data tersebut._x000D_
_x000D_
Kemudian, banjir bandang dan tanah longsor mengakibatkan sejumlah fasilitas umum yang rusak, termasuk fasilitas pendidikan dan tempat ibadah._x000D_
_x000D_
"Jembatan 45,48 persen mengalami kerusakan, fasilitas ibadah 20,21 persen, fasilitas pendidikan 32,92 persen, dan fasilitas kesehatan 1,38 persen," tulis data Pusdatin BNPB._x000D_
_x000D_
Sementara itu, jumlah penduduk yang terdampak mencapai 1,6 juta di Sumatera Utara, 1,5 juta di Aceh, dan 140.500 warga Sumatera Barat._x000D_
_x000D_
Baca juga:Ketua MPR China Temui Prabowo di Istana Jakarta, Disambut Tarian Pagelo_x000D_
_x000D_
Dengan demikian, total masyarakat di tiga provinsi yang terdampak bencana sebanyak 3,2 juta jiwa yang tersebar di 50 kabupaten._x000D_
_x000D_
Data ini pun masih terus diperbarui oleh BNPB secara berkala._x000D_
_x000D_
Salurkan bantuan Anda untuk korbanbanjir Sumateralewat tautan donasi ini:https://kmp.im/BencanaSumatera</t>
  </si>
  <si>
    <t>https://nasional.kompas.com/read/2025/12/04/14341031/soal-banjir-sumatera-menhut-raja-juli-investigasi-12-perusahaan-terindikasi</t>
  </si>
  <si>
    <t>soal banjir sumatera menhut raja juli investigasi 12 perusahaan terindikasi melanggar</t>
  </si>
  <si>
    <t>jakarta kompascom menteri hutan raja juli antoni sebut instansi tengah selidik subyek hukum kait bencana banjir bandang tanah longsor sumatera gakkum hutan sedang laku subyek hukum indikasi kontribusi terjadinyabencana banjirlongsor aceh sumut sumbar kata raja juli rapat sama komisi dpr kompleks parlemen jakarta kamis raja juli ungkap tim temu indikasi langgar lokasi subyek hukum usaha sumut tega hukum subyek hukum sebut segera laku tegas</t>
  </si>
  <si>
    <t>soal banjir sumatera menhut raja juli investigasi 12 perusahaan terindikasi melanggar jakarta kompascom menteri hutan raja juli antoni sebut instansi tengah selidik subyek hukum kait bencana banjir bandang tanah longsor sumatera gakkum hutan sedang laku subyek hukum indikasi kontribusi terjadinyabencana banjirlongsor aceh sumut sumbar kata raja juli rapat sama komisi dpr kompleks parlemen jakarta kamis raja juli ungkap tim temu indikasi langgar lokasi subyek hukum usaha sumut tega hukum subyek hukum sebut segera laku tegas</t>
  </si>
  <si>
    <t>Adolf Hitler Maju di Pemilu Namibia, Siapa Dia?</t>
  </si>
  <si>
    <t>SEORANG politikus daerah Namibia,Adolf HitlerUunona, mencalonkan diri untuk pemilihan ulang diNamibiautara. Media Jerman, Bild, Adolf Hitler Uunona, berusia 59 tahun dari partai sayap kiri SWAPO yang berkuasa kembali mencalonkan diri di daerah pemilihan Ompundja di wilayah Oshana. Dilansir dariRussia Today, pemilihan akan digelar pada 26 November 2025.Uunona, yang telah menjabat sebagai anggot dewan di daerah tersebut sejak 2004, diperkirakan akan mempertahankan kursinya setelah memenangkan sekitar 85 persen suara pada tahun 2020, kata surat kabar Bild yang dikutip dari RT._x000D_
_x000D_
Uunona pertama kali menarik perhatian internasional tahun itu, ketika nama lengkapnya diangkat oleh media internasional selama pemilu. Ia mengatakan ayahnya sengaja menamainya Hitler, tetapi kemungkinan besar tidak memahami sejarah lengkap pemimpin Nazi tersebut._x000D_
_x000D_
"Ayah saya menamai saya seperti nama pria ini. Ia mungkin tidak mengerti apa yang diperjuangkan Adolf Hitler. Sebagai seorang anak, saya menganggapnya sebagai nama yang sangat umum," kata pria Namibia itu saat itu._x000D_
_x000D_
Ia menekankan bahwa ia sama sekali tidak mendukung ideologi Nazi. "Setelah dewasa, saya baru menyadari. Orang ini ingin menaklukkan seluruh dunia. Saya tidak ada hubungannya dengan semua itu."_x000D_
_x000D_
Namibia, sebelumnya dikenal sebagai Afrika Barat Daya Jerman, adalah koloni Jerman dari tahun 1884 hingga pasukan Afrika Selatan merebut wilayah tersebut pada tahun 1915 selama Perang Dunia I. Wilayah tersebut tetap berada di bawah administrasi Afrika Selatan hingga kemerdekaannya pada tahun 1990, tetapi pengaruh Jerman dari era kolonial masih terasa dalam nama tempat dan nama pribadi. Nama depan seperti Adolf masih relatif umum di kalangan generasi yang lebih tua._x000D_
_x000D_
Media Israel,Times of Israelmenulis bahwa dari tahun 1904 hingga 1908, Kekaisaran Jerman melakukan genosida terhadap suku Ovaherero dan Nama di Namibia. Genosida menewaskan sekitar 70.000 orang. Sejak Jerman secara resmi mengakui genosida tersebut pada 2021, para pemimpin Namibia telah mendesak adanya reparasi, sebuah upaya yang masih berlangsung._x000D_
_x000D_
Pengaruh Jerman terasa lama di Namibia setelah berakhirnya masa kolonial, dengan beberapa wilayah di negara itu menjadi rumah bagi para Nazi yang melarikan diri dari Jerman setelah Perang Dunia II. Sebuah artikel di New York Times tahun 1976 mencatat bagaimana beberapa orang Jerman-Namibia masih saling menyapa dengan "Heil Hitler"._x000D_
_x000D_
Uunona diperkirakan akan memenangkan kursinya lagi tahun ini, menurut perkiraan komisi pemilihan umum negara itu.Pilihan editor:Gestur Elon Musk saat Pelantikan Trump Jadi Sorotan karena Mirip Hormat Nazi</t>
  </si>
  <si>
    <t>https://www.tempo.co/internasional/adolf-hitler-maju-di-pemilu-namibia-siapa-dia--2093268</t>
  </si>
  <si>
    <t>adolf hitler maju di pemilu namibia siapa dia</t>
  </si>
  <si>
    <t>orang politikus daerah namibiaadolf hitleruunona calon diri pilih ulang dinamibiautara media jerman bild adolf hitler uunona usia tahun partai sayap kiri swapo kuasa calon diri daerah pilih ompundja wilayah oshana lansir darirussia today pilih gelar november uunona jabat anggot dewan daerah sebut sejak kira tahan kursi menang persen suara tahun kata surat kabar bild kutip uunona pertama kali tarik perhati internasional tahun nama lengkap angkat media internasional lama milu kata ayah sengaja nama hitler mungkin besar tidak paham sejarah lengkap pimpin nazi sebut ayah nama nama pria mungkin tidak erti apa juang adolf hitler orang anak anggap nama sangat umum kata pria namibia tekan sama sekali tidak dukung ideologi nazi dewasa baru sadar orang takluk seluruh dunia tidak hubung semua namibia belum kenal afrika barat daya jerman koloni jerman tahun hingga pasu afrika selatan rebut wilayah sebut tahun lama perang dunia wilayah sebut tetap ada bawah administrasi afrika selatan hingga merdeka tahun pengaruh jerman era kolonial asa nama tempat nama pribadi nama depan adolf relatif umum kalang generasi lebih tua media israeltimes israelmenulis tahun hingga kaisar jerman laku genosida suku ovaherero nama namibia genosida tewas orang sejak jerman resmi aku genosida sebut pimpin namibia desak ada reparasi buah upaya langsung pengaruh jerman asa lama namibia akhir masa kolonial beberapa wilayah negara jadi rumah nazi lari diri jerman perang dunia buah artikel new york times tahun catat bagaimana beberapa orang jermannamibia saling sapa heil hitler uunona kira menang kursi tahun kira komisi pilih umum negara itupilihan editorgestur elon musk lantik trump jadi sorot mirip hormat nazi</t>
  </si>
  <si>
    <t>adolf hitler maju di pemilu namibia siapa dia orang politikus daerah namibiaadolf hitleruunona calon diri pilih ulang dinamibiautara media jerman bild adolf hitler uunona usia tahun partai sayap kiri swapo kuasa calon diri daerah pilih ompundja wilayah oshana lansir darirussia today pilih gelar november uunona jabat anggot dewan daerah sebut sejak kira tahan kursi menang persen suara tahun kata surat kabar bild kutip uunona pertama kali tarik perhati internasional tahun nama lengkap angkat media internasional lama milu kata ayah sengaja nama hitler mungkin besar tidak paham sejarah lengkap pimpin nazi sebut ayah nama nama pria mungkin tidak erti apa juang adolf hitler orang anak anggap nama sangat umum kata pria namibia tekan sama sekali tidak dukung ideologi nazi dewasa baru sadar orang takluk seluruh dunia tidak hubung semua namibia belum kenal afrika barat daya jerman koloni jerman tahun hingga pasu afrika selatan rebut wilayah sebut tahun lama perang dunia wilayah sebut tetap ada bawah administrasi afrika selatan hingga merdeka tahun pengaruh jerman era kolonial asa nama tempat nama pribadi nama depan adolf relatif umum kalang generasi lebih tua media israeltimes israelmenulis tahun hingga kaisar jerman laku genosida suku ovaherero nama namibia genosida tewas orang sejak jerman resmi aku genosida sebut pimpin namibia desak ada reparasi buah upaya langsung pengaruh jerman asa lama namibia akhir masa kolonial beberapa wilayah negara jadi rumah nazi lari diri jerman perang dunia buah artikel new york times tahun catat bagaimana beberapa orang jermannamibia saling sapa heil hitler uunona kira menang kursi tahun kira komisi pilih umum negara itupilihan editorgestur elon musk lantik trump jadi sorot mirip hormat nazi</t>
  </si>
  <si>
    <t>https://turnbackhoax.id/articles/30375</t>
  </si>
  <si>
    <t>PT Toba Pulp Lestari Buka Suara usai Dituding Jadi Penyebab Banjir</t>
  </si>
  <si>
    <t>KOMPAS.com- PT Toba Pulp Lestari Tbk (INRU), perusahaan industri kertas dan bubur pulp, akhirnya memberikan klarifikasi setelah dituduh sebagai salah satu penyebab banjir dan longsor yang terjadi di berbagai wilayah Sumatera._x000D_
_x000D_
Manajemen perusahaan menegaskan bahwa tudingan perusahaan sebagaipenyebab banjirSumatera tersebut tidak berdasar. Mereka memastikan seluruh aktivitas operasional telah dijalankan mengikuti prinsip-prinsip Pengelolaan Hutan Lestari._x000D_
_x000D_
"Perseroan dengan tegas membantah tuduhan bahwa operasional menjadi penyebab bencana ekologi," kata Sekretaris Perusahaan dan Direktur INRU, Anwar Laeden dikutip dariKeterbukaan Informasi Bursa Efek Indonesia (BEI),Kamis (4/12/2025)._x000D_
_x000D_
Dijelaskan Anwar, seluruh kegiatan Hutan Tanaman Industri (HTI) telah melalui penilaianHigh Conservation Value (HCV)danHigh Carbon Stock (HCS)oleh pihak ketiga untuk memastikan penerapan prinsip Pengelolaan Hutan Lestari._x000D_
_x000D_
Baca juga:Profil Grup Wilmar, Raksasa Sawit RI tapi Kantor Pusatnya di Singapura_x000D_
_x000D_
Dari total areal 167.912 hektare, perusahaan yang dulunya bernama PT Inti Indorayon Utama Tbk ini hanya mengembangkan tanamaneucalyptussekitar 46.000 hektare, sementara sisanya dipertahankan sebagai kawasan lindung dan konservasi._x000D_
_x000D_
Anwar juga mengklaim, selama lebih dari 30 tahun beroperasi, perseroan menjaga komunikasi terbuka melalui dialog, sosialisasi, serta program kemitraan dengan pemerintah, masyarakat hukum adat, tokoh masyarakat, akademisi, dan organisasi masyarakat sipil._x000D_
_x000D_
"Perseroan menghormati penyampaian aspirasi publik, namun mengharapkan informasi yang disampaikan didasarkan pada data yang akurat dan dapat diverifikasi," ungkap Anwar._x000D_
_x000D_
Ia melanjutkan, perusahaannya tetap membuka ruang dialog konstruktif untuk memastikan keberlanjutan yang adil dan bertanggung jawab di areal PBPH (Perizinan Berusaha Pemanfaatan Hutan)._x000D_
_x000D_
Anwar menegaskan, tuduhan konsesi HTI perusahaan sebagai salah satu penyebabbanjir Sumateratidak didasarkan pada data akurat._x000D_
_x000D_
"Mengenai tuduhan deforestasi, kami tegaskan bahwa Perseroan melakukan operasional pemanenan dan penanaman kembali di dalam konsesi berdasarkan tata ruang, Rencana Kerja Umum (RKU), dan Rencana Kerja Tahunan (RKT) yang telah ditetapkan pemerintah," ujarnya._x000D_
_x000D_
Baca juga:Deretan Konglomerat yang Merajai Perkebunan Kelapa Sawit di Indonesia</t>
  </si>
  <si>
    <t>https://www.kompas.com/properti/read/2025/12/04/140608521/pt-toba-pulp-lestari-buka-suara-usai-dituding-jadi-penyebab-banjir</t>
  </si>
  <si>
    <t>pt toba pulp lestari buka suara usai dituding jadi penyebab banjir</t>
  </si>
  <si>
    <t>kompascom toba pulp lestari tbk inru usaha industri kertas bubur pulp akhir beri klarifikasi tuduh salah satu sebab banjir longsor jadi bagai wilayah sumatera manajemen usaha tegas tuding usaha sebagaipenyebab banjirsumatera sebut tidak dasar pasti seluruh aktivitas operasional jalan ikut prinsipprinsip kelola hutan lestari persero tegas ban tuduh operasional jadi sebab bencana ekologi kata sekretaris usaha direktur inru anwar laeden kutip dariketerbukaan informasi bursa efek indonesia beikamis jelas anwar seluruh giat hutan tanam industri hti lalu penilaianhigh conservation value hcvdanhigh carbon stock hcsoleh pihak tiga pasti terap prinsip kelola hutan lestari</t>
  </si>
  <si>
    <t>pt toba pulp lestari buka suara usai dituding jadi penyebab banjir kompascom toba pulp lestari tbk inru usaha industri kertas bubur pulp akhir beri klarifikasi tuduh salah satu sebab banjir longsor jadi bagai wilayah sumatera manajemen usaha tegas tuding usaha sebagaipenyebab banjirsumatera sebut tidak dasar pasti seluruh aktivitas operasional jalan ikut prinsipprinsip kelola hutan lestari persero tegas ban tuduh operasional jadi sebab bencana ekologi kata sekretaris usaha direktur inru anwar laeden kutip dariketerbukaan informasi bursa efek indonesia beikamis jelas anwar seluruh giat hutan tanam industri hti lalu penilaianhigh conservation value hcvdanhigh carbon stock hcsoleh pihak tiga pasti terap prinsip kelola hutan lestari</t>
  </si>
  <si>
    <t>Usaha Panjang Boah Sartika Raih Gelar Sarjana, Hampir Putus Sekolah dan Kerja di Pabrik</t>
  </si>
  <si>
    <t>JAKARTA, KOMPAS.com- Komika Boah Sartika berhasil menyandang gelar sarjana. Momen bahagia itu diunggah Boah melalui Instagram-nya._x000D_
_x000D_
Meski begitu, bagi Boah, tak mudah bisa meraih gelar sarjana seperti saat ini._x000D_
_x000D_
Sebab, bintang filmAgak Laen 2: Menyala Pantiku!ini pernah hampir putus sekolah saat SMA._x000D_
_x000D_
Baca juga:Boah: Mendadak Terkenal - SUCI 7_x000D_
_x000D_
“Aku si sarjana. Melewati hari dengan berani, itulah yang selalu gua tanemin di diri gua. Mungkin gua tidak mahir tapi gua berusaha mampu menghadapinya,” tulis Boah dikutipKompas.com, Kamis (4/12/2025)._x000D_
_x000D_
“Waktu SMA gua hampir berhenti sekolah karena masalah ekonomi. Tapi gua gamau nyerah, karena gua yakin pasti ada jalan untuk lulus. Alhamdulillah gua bertahan sampai selesai,” tambah Boah._x000D_
_x000D_
Boah mengatakan, sudah menjadi keinginannya untuk mengenyam pendidikan sampai di bangku kuliah._x000D_
_x000D_
Baca juga:Boah: ?Penikmat Sabun Colek? - SUCI 7_x000D_
_x000D_
Walau jalan sedikit terjal meraih pendidikan kuliah, Boah mampu membuktikan dirinya mampu._x000D_
_x000D_
“Saat lulus SMA gua punya mimpi untuk bisa kuliah. Tapi karena keadaan, gua simpan mimpi itu dan memutuskan untuk mencari kerja di pabrik,” tulis Boah._x000D_
_x000D_
Boah menyebut tak ada yang bisa menebak masa depan._x000D_
_x000D_
Awalnya hanya ingin mencari pekerjaan pabrik, tapi dia justru mendapatkan sesuatu yang lebih baik._x000D_
_x000D_
Baca juga:Raih Gelar Sarjana Ekonomi, Chika Jessica Ditawari Kerja oleh Andre Taulany_x000D_
_x000D_
Pasalnya, Boah selalu gagal mendapat pekerjaan itu karena tinggi badan._x000D_
_x000D_
“Tapi jalan hidup tidak ada yang tahu, navigasi takdir mengarahkan gua bukan menjadi pekerja pabrik soalnya setiap ngelamar kerja selalu gagal karena tinggi badan,” ujar Boah._x000D_
_x000D_
“Tidak apa, penolakan bukan berarti buat gua berhenti. Tiap jalan ada alternatif, ternyata jalan gua ada di pekerjaan yang tidak mementingkan tinggi badan dan pekerjaan inilah yang mengantarkan gua menempuh mimpi yang gua simpan. Memang tidak mudah bekerja sambil kuliah, tapi percayalah gua sungguh mengusahakannya hingga tamat,” tutup Boah._x000D_
_x000D_
Sebuah kiriman dibagikan oleh Sartika Yulianti (@boah_sartika)</t>
  </si>
  <si>
    <t>https://www.kompas.com/hype/read/2025/12/04/131045466/usaha-panjang-boah-sartika-raih-gelar-sarjana-hampir-putus-sekolah-dan</t>
  </si>
  <si>
    <t>usaha panjang boah sartika raih gelar sarjana hampir putus sekolah dan kerja di pabrik</t>
  </si>
  <si>
    <t>jakarta kompascom komika boah sartika hasil sandang gelar sarjana momen bahagia unggah boah lalu instagramnya meski boah tak mudah raih gelar sarjana bintang filmagak laen nyala pantikuini pernah hampir putus sekolah sma</t>
  </si>
  <si>
    <t>usaha panjang boah sartika raih gelar sarjana hampir putus sekolah dan kerja di pabrik jakarta kompascom komika boah sartika hasil sandang gelar sarjana momen bahagia unggah boah lalu instagramnya meski boah tak mudah raih gelar sarjana bintang filmagak laen nyala pantikuini pernah hampir putus sekolah sma</t>
  </si>
  <si>
    <t>Inggris Kawal Transisi Timor-Leste Jadi Anggota Baru ASEAN</t>
  </si>
  <si>
    <t>PEMERINTAHInggrismenyatakan dukungan terhadapTimor Lestesetelah negara itu resmi diterima sebagai anggota ke-11 ASEAN pada KTT ke-47 di Kuala Lumpur, Malaysia, 26 Oktober lalu. Duta Besar Inggris untuk ASEAN Helen Fazey, menyebut keterlibatan London dalam proses tersebut bukan sesuatu yang baru. Timor-Leste telah ikut serta dalam berbagai kerja sama kawasan jauh sebelum memperoleh status keanggotaan penuh._x000D_
_x000D_
“Sebelum resmi bergabung, bahkan mereka sudah kami sertakan dalam program integrasi ekonomi, kesehatan, dan berbagai inisiatif lainnya,” ujar Fazey dalam temu media di Kedutaan Besar Inggris, Jakarta Selatan, Jumat, 21 November 2025._x000D_
_x000D_
Menurut dia, Inggris telah menyiapkan pendampingan yang memungkinkan Timor-Leste beradaptasi dengan kewajiban maupun peluang sebagai anggota organisasi kawasan tersebut. “Kami menyambut keanggotaan Timor-Leste dan langkah kolektif negara-negara ASEAN dalam membuka pintu bagi mereka,” kata Fazey._x000D_
_x000D_
Program Pendidikan dan Pemberdayaan_x000D_
_x000D_
Dukungan Inggris, kata Fazey, mengalir melalui dua jalur yaitu mekanisme resmi ASEAN dan kemitraan bilateral untuk pengembangan institusi. Salah satu fokusnya adalah sektor pendidikan. Inggris mendorong partisipasi Timor-Leste dalam Penilaian Metrik Pembelajaran Dasar Asia Tenggara (SEA-PLM), asesmen untuk siswa kelas lima di bidang literasi dan numerasi. “Timor-Leste menjadi negara ketujuh yang ikut serta, dan hasilnya akan dirilis 4 Desember nanti di Manila,” ucapnya._x000D_
_x000D_
Ada pula program pelatihan daring dan kewirausahaan bagi pemuda turut digagas bersama kementerian terkait dan UN Women. Upaya ini ditujukan memperluas akses keterampilan dan kesempatan ekonomi bagi generasi muda Timor-Leste._x000D_
_x000D_
Penguatan Ekonomi dan Perdagangan_x000D_
_x000D_
Dalam bidang ekonomi, Inggris membantu Timor-Leste menyiapkan diri menuju integrasi sistem perdagangan kawasan dan global. Pendampingan teknis dilakukan pada aturanasal barang(rules of origin)sebagai prasyarat ekspor-impor, baik dalam kerangka anggota ASEAN maupun aksesi ke WTO. “Kami bangga telah mendampingi perjalanan Timor-Leste dalam aksesi WTO dan ASEAN, termasuk dukungan teknis dalamrules of originyang sangat penting,” ujar Fazey._x000D_
_x000D_
Selain itu, Inggris bekerja sama dengan Bank Sentral Timor-Leste untuk menyusun strategi keuangan nasional, mencakup literasi finansial digital serta perluasan layanan bagi UMKM dan perempuan. Modernisasi sistem perdagangan digital juga didorong agar Timor-Leste mampu memanfaatkan arus perdagangan intra-ASEAN. Fazey menegaskan seluruh dukungan tersebut diarahkan untuk mempercepat kesiapan Timor-Leste memenuhi standar kawasan sebagai anggota baru ASEAN.</t>
  </si>
  <si>
    <t>https://www.tempo.co/internasional/inggris-kawal-transisi-timor-leste-jadi-anggota-baru-asean-2092073</t>
  </si>
  <si>
    <t>inggris kawal transisi timor leste jadi anggota baru asean</t>
  </si>
  <si>
    <t>pemerintahinggrismenyatakan dukung terhadaptimor lestesetelah negara resmi terima anggota asean ktt kuala lumpur malaysia oktober lalu duta besar inggris asean helen fazey sebut libat london proses sebut bukan baru timorleste ikut bagai kerja sama kawasan jauh oleh status anggota penuh belum resmi gabung bahkan serta program integrasi ekonomi sehat bagai inisiatif lain ujar fazey temu media duta besar inggris jakarta selatan jumat november inggris siap damping mungkin timorleste adaptasi wajib maupun peluang anggota organisasi kawasan sebut kami sambut anggota timorleste langkah kolektif negaranegara asean buka pintu mereka kata fazey program didik daya dukung inggris kata fazey alir lalu jalur mekanisme resmi asean mitra bilateral kembang institusi salah satu fokus sektor didik inggris dorong partisipasi timorleste nilai metrik ajar dasar asia tenggara seaplm asesmen siswa kelas lima bidang literasi numerasi timorleste jadi negara tujuh ikut hasil rilis desember manila ucap program latih daring kewirausahaan pemuda turut gagas sama menteri kait women upaya tuju luas akses terampil sempat ekonomi generasi muda timorleste kuat ekonomi dagang bidang ekonomi inggris bantu timorleste siap diri tuju integrasi sistem dagang kawasan global damping teknis laku aturanasal barangrules originsebagai prasyarat eksporimpor baik kerangka anggota asean maupun akses wto kami bangga damping jalan timorleste akses wto asean masuk dukung teknis dalamrules originyang sangat penting ujar fazey inggris kerja sama bank sentral timorleste susun strategi uang nasional cakup literasi finansial digital luas layan umkm perempuan modernisasi sistem dagang digital dorong timorleste mampu manfaat arus dagang intraasean fazey tegas seluruh dukung sebut arah cepat kesiap timorleste penuh standar kawasan anggota baru asean</t>
  </si>
  <si>
    <t>inggris kawal transisi timor leste jadi anggota baru asean pemerintahinggrismenyatakan dukung terhadaptimor lestesetelah negara resmi terima anggota asean ktt kuala lumpur malaysia oktober lalu duta besar inggris asean helen fazey sebut libat london proses sebut bukan baru timorleste ikut bagai kerja sama kawasan jauh oleh status anggota penuh belum resmi gabung bahkan serta program integrasi ekonomi sehat bagai inisiatif lain ujar fazey temu media duta besar inggris jakarta selatan jumat november inggris siap damping mungkin timorleste adaptasi wajib maupun peluang anggota organisasi kawasan sebut kami sambut anggota timorleste langkah kolektif negaranegara asean buka pintu mereka kata fazey program didik daya dukung inggris kata fazey alir lalu jalur mekanisme resmi asean mitra bilateral kembang institusi salah satu fokus sektor didik inggris dorong partisipasi timorleste nilai metrik ajar dasar asia tenggara seaplm asesmen siswa kelas lima bidang literasi numerasi timorleste jadi negara tujuh ikut hasil rilis desember manila ucap program latih daring kewirausahaan pemuda turut gagas sama menteri kait women upaya tuju luas akses terampil sempat ekonomi generasi muda timorleste kuat ekonomi dagang bidang ekonomi inggris bantu timorleste siap diri tuju integrasi sistem dagang kawasan global damping teknis laku aturanasal barangrules originsebagai prasyarat eksporimpor baik kerangka anggota asean maupun akses wto kami bangga damping jalan timorleste akses wto asean masuk dukung teknis dalamrules originyang sangat penting ujar fazey inggris kerja sama bank sentral timorleste susun strategi uang nasional cakup literasi finansial digital luas layan umkm perempuan modernisasi sistem dagang digital dorong timorleste mampu manfaat arus dagang intraasean fazey tegas seluruh dukung sebut arah cepat kesiap timorleste penuh standar kawasan anggota baru asean</t>
  </si>
  <si>
    <t>Jusuf Kalla: Penjarahan di Wilayah Banjir Sumatera karena Penyaluran Bantuan Lambat</t>
  </si>
  <si>
    <t>MANTAN Wakil Presiden ke-12Jusuf Kallamenyoroti peristiwa penjarahan minimarket di wilayah terdampak bencanabanjirdan longsor di Sibolga, Sumatera Barat. Jusuf Kalla menilai peristiwa itu terjadi lantaran masyarakat tidak memiliki pilihan lain setelah persediaan makanan mereka habis dilahap banjir._x000D_
_x000D_
JK, begitu Jusuf Kalla kerap disapa, menilai peristiwa tersebut tidak akan terjadi seandainya bantuan logistik datang lebih cepat. "Walaupun tentu (penjarahan) tidak kita izinkan. Tapi ini terjadi karena mereka lapar, karena itu harus cepat bantuan," kata dia saat meninjau persediaan bantuan di pusat logistik bencana Sumatera di Lanud Halim Perdana Kusuma, Jakarta, pada Senin, 1 Desember 2025._x000D_
_x000D_
Mantan Ketua Umum Partai Golkar itu menuturkan tindakan menjarah yang dilakukan oleh masyarakat yang terdampak banjir itu menunjukkan adanya krisis pangan yang serius dalam bencana kali ini. Ia lantas meminta pemerintah segera mempercepat penyaluran bantuan logistik guna mencegah aksi penjarahan meluas. "Kita imbau pemerintah dulu cepat membantu. Agar tidak terjadi penjarahan. (Karena) Itu ruangnya," tutur dia._x000D_
_x000D_
Adapun banjir besar dan longsor yang menimpa tiga provinsi yaitu Aceh, Sumatera Barat, dan Sumatera Utara ini terjadi sejak 25 November 2025. Tragedi ini telah menimbulkan dampak luar biasa, korban jiwa, kerusakan infrastruktur, kerugian harta benda hingga lumpuhnya ekonomi dan sosial masyarakat. BNPB mencatat sebanyak 442 orang meninggal dan 402 jiwa masih dalam pencarian._x000D_
_x000D_
Kepala BNPB Suharyanto mengatakan penjarahan sempat terjadi di Aceh Tamiang, Aceh dan Tapanuli Tengah, Sumatera Utara. Ia mengatakan sekelompok masyarakat itu berupaya mengambil logistik sebelum penyaluran. Namun, ia meyakini tindakan sekelompok orang itu bukan karena niat jahat._x000D_
_x000D_
“Mungkin karena memang sudah beberapa jam atau mungkin ada yang belum makan dari beberapa hari, sehingga terkesan (melakukan penjarahan),” ujarnya pada Minggu, 30 November 2025._x000D_
_x000D_
Di sisi lain, Kepolisian Daerah Sumatera Utara menangkap belasan orang karena diduga terlibat penjarahan minimarket di wilayah terdampak bencana banjir dan longsor di Sibolga, Sumatera Barat. Tindakan itu terekam kamera dan viral di media sosial._x000D_
_x000D_
Kepala Subbidang Penerangan Masyarakat Kepolisian Daerah Sumatera Utara Ajun Komisaris Besar Siti Rohani membenarkan ihwal penangkapan tersebut. "Iya benar," kata Siti kepadaTempopada Senin, 1 Desember 2025._x000D_
_x000D_
Siti menjelaskan, belasan warga Sibolga tersebut ditangkap oleh Kepolisian Resor Sibolga. Sebagian besar orang yang ditangkap itu berusia di bawah 20 tahun. Mereka diciduk akibat penjarahan di minimarket pada Sabtu, 29 Desember 2025. Rata-rata mereka mengambil kebutuhan sehari-hari seperti makanan, air mineral, sabun dan lain-lain.</t>
  </si>
  <si>
    <t>https://www.tempo.co/politik/jusuf-kalla-penjarahan-di-wilayah-banjir-sumatera-karena-penyaluran-bantuan-lambat-2094790</t>
  </si>
  <si>
    <t>jusuf kalla penjarahan di wilayah banjir sumatera karena penyaluran bantuan lambat</t>
  </si>
  <si>
    <t>mantan wakil presiden jusuf kallamenyoroti peristiwa jarah minimarket wilayah dampak bencanabanjirdan longsor sibolga sumatera barat jusuf kalla nilai peristiwa jadi lantar masyarakat tidak milik pilih sedia makan habis lahap banjir jusuf kalla kerap sapa nilai peristiwa sebut tidak jadi anda bantu logistik datang lebih cepat walaupun jarah tidak izin jadi lapar cepat bantu kata tinjau sedia bantu pusat logistik bencana sumatera lanud halim perdana kusuma jakarta senin desember mantan ketua umum partai golkar tutur tindak jarah laku masyarakat dampak banjir tunjuk ada krisis pangan serius bencana kali lantas minta perintah segera cepat salur bantu logistik cegah aksi jarah luas imbau perintah dulu cepat bantu tidak jadi jarah ruang tutur adapun banjir besar longsor timpa tiga provinsi aceh sumatera barat sumatera utara jadi sejak november tragedi timbul dampak luar biasa korban jiwa rusa infrastruktur rugi harta benda hingga lumpuh ekonomi sosial masyarakat bnpb catat banyak orang tinggal jiwa cari kepala bnpb suharyanto kata jarah sempat jadi aceh tamiang aceh tapanuli tengah sumatera utara kata kelompok masyarakat upaya ambil logistik salur yakin tindak kelompok orang bukan niat jahat mungkin memang beberapa jam mungkin belum makan beberapa hari kes laku jarah ujar minggu november sisi polisi daerah sumatera utara tangkap bas orang duga libat jarah minimarket wilayah dampak bencana banjir longsor sibolga sumatera barat tindak rekam kamera viral media sosial kepala subbidang terang masyarakat polisi daerah sumatera utara ajun komisaris besar siti rohani benar ihwal tangkap sebut iya benar kata siti kepadatempopada senin desember siti jelas bas warga sibolga sebut tangkap polisi resor sibolga bagi besar orang tangkap usia bawah tahun ciduk akibat jarah minimarket sabtu desember ratarata ambil butuh seharihari makan air mineral sabun lainlain</t>
  </si>
  <si>
    <t>jusuf kalla penjarahan di wilayah banjir sumatera karena penyaluran bantuan lambat mantan wakil presiden jusuf kallamenyoroti peristiwa jarah minimarket wilayah dampak bencanabanjirdan longsor sibolga sumatera barat jusuf kalla nilai peristiwa jadi lantar masyarakat tidak milik pilih sedia makan habis lahap banjir jusuf kalla kerap sapa nilai peristiwa sebut tidak jadi anda bantu logistik datang lebih cepat walaupun jarah tidak izin jadi lapar cepat bantu kata tinjau sedia bantu pusat logistik bencana sumatera lanud halim perdana kusuma jakarta senin desember mantan ketua umum partai golkar tutur tindak jarah laku masyarakat dampak banjir tunjuk ada krisis pangan serius bencana kali lantas minta perintah segera cepat salur bantu logistik cegah aksi jarah luas imbau perintah dulu cepat bantu tidak jadi jarah ruang tutur adapun banjir besar longsor timpa tiga provinsi aceh sumatera barat sumatera utara jadi sejak november tragedi timbul dampak luar biasa korban jiwa rusa infrastruktur rugi harta benda hingga lumpuh ekonomi sosial masyarakat bnpb catat banyak orang tinggal jiwa cari kepala bnpb suharyanto kata jarah sempat jadi aceh tamiang aceh tapanuli tengah sumatera utara kata kelompok masyarakat upaya ambil logistik salur yakin tindak kelompok orang bukan niat jahat mungkin memang beberapa jam mungkin belum makan beberapa hari kes laku jarah ujar minggu november sisi polisi daerah sumatera utara tangkap bas orang duga libat jarah minimarket wilayah dampak bencana banjir longsor sibolga sumatera barat tindak rekam kamera viral media sosial kepala subbidang terang masyarakat polisi daerah sumatera utara ajun komisaris besar siti rohani benar ihwal tangkap sebut iya benar kata siti kepadatempopada senin desember siti jelas bas warga sibolga sebut tangkap polisi resor sibolga bagi besar orang tangkap usia bawah tahun ciduk akibat jarah minimarket sabtu desember ratarata ambil butuh seharihari makan air mineral sabun lainlain</t>
  </si>
  <si>
    <t>Purbaya soal Restrukturasi Utang Whoosh: Masih Dicari Bentuk yang Pas</t>
  </si>
  <si>
    <t>MENTERI KeuanganPurbayaYudhi Sadewa mengatakan pembahasan restrukturasi utang PT Kereta Cepat Indonesia China (KCIC) atauWhooshmasih berlanjut dengan Danantara. Purbaya bertemu dengan CEODanantaraIndonesia Rosan Roeslani di kantor Kementerian Keuangan pada hari ini, Rabu, 3 Desember 2025._x000D_
_x000D_
Menurut Purbaya, dia dan Rosan Roeslani mendiskusikan banyak hal. “Termasuk (restrukturasi utang) KCIC masih akan dicari bentuk yang pas seperti apa,” ucap Purbaya kepada wartawan di Bursa Efek Indonesia, Rabu, 3 Desember 2025._x000D_
_x000D_
Bendahara Negara itu mengatakan detail skema restrukturasi utang masih akan dibahas oleh tim teknis dari Kementerian Keuangan dan Danantara. Tapi, Purbaya menyebut, sudah ada gambaran besar apa yang akan dilakukan pemerintah ke depan._x000D_
_x000D_
Soal rencana kunjungan ke Cina untuk negosiasi utang, Purbaya mengatakan dia ingin memastikan terlebih dahulu siapa yang akan ditemui nanti, apakah itu China Development Bank atau National Development and Reform Commission (NDRC). “Nanti kalau sudah jelas ketemu siapa dan skemanya seperti apa, baru kami ke Cina,” kata dia._x000D_
_x000D_
Sebelumnya, Chief Operating Officer Danantara Indonesia Dony Oskaria memastikan restrukturasi utang kereta cepat atau Whoosh bakal rampung tahun ini. Dia mengatakan bahwa saat ini negosiasi dengan Cina masih berlangsung._x000D_
_x000D_
Menurut Dony, Danantara akan berangkat ke Cina dalam waktu dekat untuk menegosiasikan ketentuan dari pembayaran pinjaman. “Ini menjadi poin negosiasi kami, berkaitan dengan jangka waktu pinjaman, suku bunga, kemudian juga ada beberapa mata uang yang akan kami diskusikan dengan mereka,” kata Dony kepada wartawan di kantor Kementerian Keuangan, Jakarta, Kamis, 23 Oktober 2025._x000D_
_x000D_
Donny menyatakan saat ini pemerintah masih mengkaji semua opsi restrukturasi utang kereta cepat. Namun kata dia, bagi PT Kereta Cepat Indonesia China (KCIC) selaku pengelola yang terpenting adalah bagaimana meningkatkan layanan Whoosh ke depan.</t>
  </si>
  <si>
    <t>https://www.tempo.co/ekonomi/purbaya-soal-restrukturasi-utang-whoosh-masih-dicari-bentuk-yang-pas-2095599</t>
  </si>
  <si>
    <t>purbaya soal restrukturasi utang whoosh masih dicari bentuk yang pas</t>
  </si>
  <si>
    <t>menteri keuanganpurbayayudhi sadewa kata bahas restrukturasi utang kereta cepat indonesia china kcic atauwhooshmasih lanjut danantara purbaya temu ceodanantaraindonesia ros roeslani kantor menteri uang hari rabu desember purbaya ros roeslani diskusi banyak masuk restrukturasi utang kcic cari bentuk pas apa ucap purbaya wartawan bursa efek indonesia rabu desember bendahara negara kata detail skema restrukturasi utang bahas tim teknis menteri uang danantara purbaya sebut gambar besar apa laku perintah depan soal rencana kunjung cina negosiasi utang purbaya kata pasti lebih siapa temu china development bank national development reform commission ndrc nanti kalau jelas ketemu siapa skema apa baru cina kata belum chief operating officer danantara indonesia dony oskaria pasti restrukturasi utang kereta cepat whoosh bakal rampung tahun kata negosiasi cina langsung dony danantara berangkat cina waktu dekat negosiasi tentu bayar pinjam ini jadi poin negosiasi kait jangka waktu pinjam suku bunga kemudian beberapa mata uang diskusi mereka kata dony wartawan kantor menteri uang jakarta kamis oktober donny nyata perintah kaji semua opsi restrukturasi utang kereta cepat kata kereta cepat indonesia china kcic selaku kelola penting bagaimana tingkat layan whoosh depan</t>
  </si>
  <si>
    <t>purbaya soal restrukturasi utang whoosh masih dicari bentuk yang pas menteri keuanganpurbayayudhi sadewa kata bahas restrukturasi utang kereta cepat indonesia china kcic atauwhooshmasih lanjut danantara purbaya temu ceodanantaraindonesia ros roeslani kantor menteri uang hari rabu desember purbaya ros roeslani diskusi banyak masuk restrukturasi utang kcic cari bentuk pas apa ucap purbaya wartawan bursa efek indonesia rabu desember bendahara negara kata detail skema restrukturasi utang bahas tim teknis menteri uang danantara purbaya sebut gambar besar apa laku perintah depan soal rencana kunjung cina negosiasi utang purbaya kata pasti lebih siapa temu china development bank national development reform commission ndrc nanti kalau jelas ketemu siapa skema apa baru cina kata belum chief operating officer danantara indonesia dony oskaria pasti restrukturasi utang kereta cepat whoosh bakal rampung tahun kata negosiasi cina langsung dony danantara berangkat cina waktu dekat negosiasi tentu bayar pinjam ini jadi poin negosiasi kait jangka waktu pinjam suku bunga kemudian beberapa mata uang diskusi mereka kata dony wartawan kantor menteri uang jakarta kamis oktober donny nyata perintah kaji semua opsi restrukturasi utang kereta cepat kata kereta cepat indonesia china kcic selaku kelola penting bagaimana tingkat layan whoosh depan</t>
  </si>
  <si>
    <t>KPK Tegaskan Kasus Korupsi PT ASDP Sesuai Prosedur, Hormati Rehabilitasi Presiden</t>
  </si>
  <si>
    <t>KOMISI Pemberantasan Korupsi (KPK) mengklaim bahwa pengusutan perkara rasuah kerja sama usaha (KSU) dan akuisisi PT Jembatan Nusantara oleh PTASDPIndonesia Ferry sudah sesuai aturan hukum. Komisi antirasuah menegaskan bahwa pengusutan perkara ini telah diuji secara formil maupun materil._x000D_
_x000D_
Pelaksana Tugas Deputi Penindakan dan Eksekusi KPK, Asep Guntur Rahayu, mengatakan pihaknya menempuh bentuk uji formil melalui sidang gugatan praperadilan yang diajukan tiga mantan direksi PT ASDP. Hasilnya, KPK menang dalam sidang penangguhan status tersangka tersebut._x000D_
_x000D_
Sementara uji materil, kata Asep, dilakukan melalui proses persidangan, mulai dari pemenuhan unsur pasal hingga putusan majelis hakim. “Artinya, semua proses berjalan sesuai prosedur,” ujar Asep di gedung Merah Putih KPK, Jakarta Selatan, Selasa, 25 November 2025._x000D_
_x000D_
Asep menegaskan tugas KPK sudah selesai setelah putusan terhadap tiga terpidana perkara korupsi KSU dan akuisisi ini. Menurut Asep, semua pekerjaan penyelidik dan penyidik di lembaganya telah dinyatakan lulus uji formil maupun materil._x000D_
_x000D_
Selain itu, KPK menghormati keputusan Presiden Prabowo Subianto memberikan rehabilitasi kepada mantan Direktur Utama PT ASDP Indonesia Ferry, Ira Puspadewi, dan dua terpidana lainnya. Lembaga antirasuah menilai keputusan tersebut merupakan hak prerogatif presiden. “Kami segera menindaklanjuti surat keputusan tersebut,” kata Asep._x000D_
_x000D_
Asep menjelaskan KPK masih menunggu surat Keputusan Presiden (Keppres) terkait rehabilitasi dari Kementerian Hukum. Surat itu diperlukan untuk menindaklanjuti pemberian rehabilitasi kepada tiga direksi PT ASDP Indonesia Ferry._x000D_
_x000D_
Presiden memberikan rehabilitasi terhadap tiga terpidana perkara korupsi kerja sama usaha dan akuisisi PT Jembatan Nusantara. Mereka adalah Ira Puspadewi; mantan Direktur Komersial dan Pelayanan Muhammad Yusuf Hadi; serta mantan Direktur Perencanaan dan Pengembangan Harry Muhammad Adhi Caksono._x000D_
_x000D_
Menteri Sekretaris Negara Prasetyo Hadi menyampaikan bahwa Dewan Perwakilan Rakyat (DPR) bersurat ke Presiden Prabowo untuk menyarankan pemberian rehabilitasi kepada ketiga terpidana. Usulan itu kemudian dibahas dalam rapat terbatas Presiden bersama jajarannya._x000D_
_x000D_
“Bapak Presiden memberikan persetujuan, dan Alhamdulillah, sore ini beliau membubuhkan tandatangan. Kami bertiga diminta menyampaikan hal ini ke publik,” ujar Prasetyo di Istana Kepresidenan, Jakarta, Selasa, 25 November 2025. Prasetyo menambahkan bahwa Kementerian akan memproses surat rehabilitasi sesuai peraturan perundang-undangan._x000D_
_x000D_
Menurut Pasal 1 angka 23 Kitab Undang-Undang Hukum Acara Pidana (KUHAP), rehabilitasi adalah hak seorang untuk memperoleh pemulihan kemampuan, kedudukan, harkat, dan martabatnya yang diberikan pada tingkat penyidikan, penuntutan, atau peradilan karena ditangkap, ditahan, dituntut, ataupun diadili tanpa dasar hukum yang sah atau karena kekeliruan.</t>
  </si>
  <si>
    <t>https://www.tempo.co/hukum/kpk-tegaskan-kasus-korupsi-pt-asdp-sesuai-prosedur-hormati-rehabilitasi-presiden-2093123</t>
  </si>
  <si>
    <t>kpk tegaskan kasus korupsi pt asdp sesuai prosedur hormati rehabilitasi presiden</t>
  </si>
  <si>
    <t>komisi berantas korupsi kpk klaim usut perkara rasuah kerja sama usaha ksu akuisisi jembatan nusantara ptasdpindonesia ferry sesuai atur hukum komisi antirasuah tegas usut perkara uji formil maupun materil laksana tugas deputi tindak eksekusi kpk asep guntur rahayu kata pihak tempuh bentuk uji formil lalu sidang gugat praperadilan aju tiga mantan direksi asdp hasil kpk menang sidang tangguh status sangka sebut uji materil kata asep laku lalu proses sidang mulai penuh unsur pasal hingga putus majelis hakim arti semua proses jalan sesuai prosedur ujar asep gedung merah putih kpk jakarta selatan selasa november asep tegas tugas kpk selesai putus tiga pidana perkara korupsi ksu akuisisi asep semua kerja selidik sidik lembaga nyata lulus uji formil maupun materil kpk hormat putus presiden prabowo subianto beri rehabilitasi mantan direktur utama asdp indonesia ferry ira puspadewi pidana lain lembaga antirasuah nilai putus sebut rupa hak prerogatif presiden kami segera menindaklanjuti surat putus sebut kata asep asep jelas kpk tunggu surat putus presiden keppres kait rehabilitasi menteri hukum surat perlu menindaklanjuti beri rehabilitasi tiga direksi asdp indonesia ferry presiden beri rehabilitasi tiga pidana perkara korupsi kerja sama usaha akuisisi jembatan nusantara ira puspadewi mantan direktur komersial layan muhammad yusuf had mantan direktur rencana kembang harry muhammad adhi caksono menteri sekretaris negara prasetyo had sampai dewan wakil rakyat dpr surat presiden prabowo saran beri rehabilitasi tiga pidana usul kemudian bahas rapat batas presiden sama jajar bapak presiden beri tuju alhamdulillah sore beliau bubuh tandatangan tiga minta sampai publik ujar prasetyo istana presiden jakarta selasa november prasetyo tambah menteri proses surat rehabilitasi sesuai atur perundangundangan pasal angka kitab undangundang hukum acara pidana hap rehabilitasi hak orang oleh pulih mampu duduk harkat martabat beri tingkat sidi tuntut adil tangkap tahan tuntut atau adil tanpa dasar hukum sah keliru</t>
  </si>
  <si>
    <t>kpk tegaskan kasus korupsi pt asdp sesuai prosedur hormati rehabilitasi presiden komisi berantas korupsi kpk klaim usut perkara rasuah kerja sama usaha ksu akuisisi jembatan nusantara ptasdpindonesia ferry sesuai atur hukum komisi antirasuah tegas usut perkara uji formil maupun materil laksana tugas deputi tindak eksekusi kpk asep guntur rahayu kata pihak tempuh bentuk uji formil lalu sidang gugat praperadilan aju tiga mantan direksi asdp hasil kpk menang sidang tangguh status sangka sebut uji materil kata asep laku lalu proses sidang mulai penuh unsur pasal hingga putus majelis hakim arti semua proses jalan sesuai prosedur ujar asep gedung merah putih kpk jakarta selatan selasa november asep tegas tugas kpk selesai putus tiga pidana perkara korupsi ksu akuisisi asep semua kerja selidik sidik lembaga nyata lulus uji formil maupun materil kpk hormat putus presiden prabowo subianto beri rehabilitasi mantan direktur utama asdp indonesia ferry ira puspadewi pidana lain lembaga antirasuah nilai putus sebut rupa hak prerogatif presiden kami segera menindaklanjuti surat putus sebut kata asep asep jelas kpk tunggu surat putus presiden keppres kait rehabilitasi menteri hukum surat perlu menindaklanjuti beri rehabilitasi tiga direksi asdp indonesia ferry presiden beri rehabilitasi tiga pidana perkara korupsi kerja sama usaha akuisisi jembatan nusantara ira puspadewi mantan direktur komersial layan muhammad yusuf had mantan direktur rencana kembang harry muhammad adhi caksono menteri sekretaris negara prasetyo had sampai dewan wakil rakyat dpr surat presiden prabowo saran beri rehabilitasi tiga pidana usul kemudian bahas rapat batas presiden sama jajar bapak presiden beri tuju alhamdulillah sore beliau bubuh tandatangan tiga minta sampai publik ujar prasetyo istana presiden jakarta selasa november prasetyo tambah menteri proses surat rehabilitasi sesuai atur perundangundangan pasal angka kitab undangundang hukum acara pidana hap rehabilitasi hak orang oleh pulih mampu duduk harkat martabat beri tingkat sidi tuntut adil tangkap tahan tuntut atau adil tanpa dasar hukum sah keliru</t>
  </si>
  <si>
    <t>Beda Cuaca Jakarta dan Daerah Sekitarnya Hari Ini Menurut BMKG</t>
  </si>
  <si>
    <t>BERBEDA dari beberapa hari terakhir, pada hari ini, Sabtu 22 November 2025, tak ada potensihujanuntuk sebagian wilayah Jakarta. Menurut prakiraancuacaBMKG  sebagian wilayah Jakarta itu hanya akan berawan sepanjang hari._x000D_
_x000D_
Wilayah yang dimaksud adalah Jakarta Pusat, Jakarta Barat, Jakarta Utara, dan Kepulauan Seribu. Hanya Jakarta Selatan dan Jakarta Timur yang masih memiliki potensi hujan turun hari ini, tapi itu pun hujan intensitas ringan._x000D_
_x000D_
Untuk sekitaran Jakarta, potensi hujan masih hadir hari ini di sebagian besar wilayah. Menurut BMKG, hanya Kota Bekasi yang bakal berawan sepanjang hari ini._x000D_
_x000D_
Yang lainnya, yakni Kabupaten Bekasi, Kabupaten dan Kota Bogor, Kabupaten dan Kota Tangerang, dan Kota Depok masih mungkin turun hujan ringan hari ini. Bahkan Kota Tangerang Selatan berpeluang terjadi hujan intensitas sedang atau lebih deras._x000D_
_x000D_
Dalam Prospek Cuaca Mingguan periode terkini yang dikeluarkannya, BMKG mengungkap cuaca di Indonesia umumnya didominasi oleh kondisi berawan hingga hujan ringan sepanjang akhir pekan ini hingga Ahad besok, 23 November 2025. Meski begitu disampaikan pula perlu waspada akan adanya peningkatan hujan dengan intensitas sedang, termasuk yang terjadi di Jakarta.</t>
  </si>
  <si>
    <t>https://www.tempo.co/lingkungan/beda-cuaca-jakarta-dan-daerah-sekitarnya-hari-ini-menurut-bmkg-2091946</t>
  </si>
  <si>
    <t>beda cuaca jakarta dan daerah sekitarnya hari ini menurut bmkg</t>
  </si>
  <si>
    <t>beda beberapa hari akhir hari sabtu november tak potensihujanuntuk bagi wilayah jakarta prakiraancuacabmkg bagi wilayah jakarta awan panjang hari wilayah maksud jakarta pusat jakarta barat jakarta utara pulau ribu jakarta selatan jakarta timur milik potensi hujan turun hari hujan intensitas ringan sekitar jakarta potensi hujan hadir hari bagi besar wilayah bmkg kota bekas bakal awan panjang hari lain kabupaten bekas kabupaten kota bogor kabupaten kota tangerang kota depok mungkin turun hujan ringan hari bahkan kota tangerang selatan peluang jadi hujan intensitas sedang lebih deras prospek cuaca minggu periode kini keluar bmkg ungkap cuaca indonesia umum dominasi kondisi awan hingga hujan ringan panjang akhir pekan hingga ahad besok november meski sampai perlu waspada ada tingkat hujan intensitas sedang masuk jadi jakarta</t>
  </si>
  <si>
    <t>beda cuaca jakarta dan daerah sekitarnya hari ini menurut bmkg beda beberapa hari akhir hari sabtu november tak potensihujanuntuk bagi wilayah jakarta prakiraancuacabmkg bagi wilayah jakarta awan panjang hari wilayah maksud jakarta pusat jakarta barat jakarta utara pulau ribu jakarta selatan jakarta timur milik potensi hujan turun hari hujan intensitas ringan sekitar jakarta potensi hujan hadir hari bagi besar wilayah bmkg kota bekas bakal awan panjang hari lain kabupaten bekas kabupaten kota bogor kabupaten kota tangerang kota depok mungkin turun hujan ringan hari bahkan kota tangerang selatan peluang jadi hujan intensitas sedang lebih deras prospek cuaca minggu periode kini keluar bmkg ungkap cuaca indonesia umum dominasi kondisi awan hingga hujan ringan panjang akhir pekan hingga ahad besok november meski sampai perlu waspada ada tingkat hujan intensitas sedang masuk jadi jakarta</t>
  </si>
  <si>
    <t>Hoaks! Artikel Anies nyatakan siap gantikan Prabowo jadi Presiden</t>
  </si>
  <si>
    <t>12 September 2025</t>
  </si>
  <si>
    <t>Jakarta (ANTARA/JACX) – Sebuah unggahan diFacebookmenampilkan tangkapan layar artikel yang mengklaim Anies Baswedan siap menggantikan Presiden RI ke-8, Prabowo Subianto, jika terjadi keadaan darurat._x000D_
_x000D_
Dalam tangkapan layar tersebut, pakar pertahanan Connie Rahakundini Bakrie disebut menegaskan hal itu dalam jumpa pers di kediaman Rizieq Shihab._x000D_
_x000D_
Berikut narasi dalam unggahan tersebut:_x000D_
_x000D_
“Connie bakrie ungkap Anies Baswedan Siap Gantikan prabowo sebagai presiden, tegasnya di pertemuan yang berada di kediaman Rizieq Sihab, kutipan berita dari detiknews #presiden #prabowo #jokowi #gibran #fy #trending #viral #top #fypage”_x000D_
_x000D_
Namun, benarkah artikel Anies nyatakan siap gantikan Prabowo jadi Presiden tersebut?</t>
  </si>
  <si>
    <t xml:space="preserve">Namun, setelah ditelusuri, tidak ditemukan artikel dengan judul seperti yang terlihat dalam tangkapan layar tersebut._x000D_
_x000D_
ANTARA mengecek artikel detikNews dengan nama penulis Inkana Putri yang diunggah pada Kamis, 4 September 2025 pukul 08.30 WIB. Hasil penelusuran menunjukkan artikel tersebut sebenarnya berjudul “Raih Kepercayaan Publik, Ini Peran Puspenkum Jaga Citra Kejaksaan”._x000D_
_x000D_
Dalam artikel itu tidak ada pernyataan Connie Bakrie yang menyebut Anies Baswedan siap menggantikan Prabowo sebagai presiden._x000D_
_x000D_
Dengan demikian, tangkapan layar artikel dalam unggahan tersebut merupakan suntingan._x000D_
_x000D_
</t>
  </si>
  <si>
    <t>https://www.antaranews.com/berita/5103809/hoaks-artikel-anies-nyatakan-siap-gantikan-prabowo-jadi-presiden</t>
  </si>
  <si>
    <t>artikel anies nyatakan siap gantikan prabowo jadi presiden</t>
  </si>
  <si>
    <t>jakarta antarajacx buah unggah difacebookmenampilkan tangkap layar artikel klaim anies baswedan siap ganti presiden prabowo subianto jadi ada darurat tangkap layar sebut pakar tahan connie rahakundini bakrie sebut tegas jumpa pers diam rizieq shihab ikut narasi unggah sebut connie bakrie ungkap anies baswedan siap ganti prabowo presiden tegas temu ada diam rizieq sihab kutip berita detiknews presiden prabowo jokowi gibran trending viral top fypage benar artikel anies nyata siap ganti prabowo jadi presiden sebut</t>
  </si>
  <si>
    <t>telusur tidak temu artikel judul lihat tangkap layar sebut ecek artikel detiknews nama tulis inkana putri unggah kamis september pukul wib hasil telusur tunjuk artikel sebut benar judul raih percaya publik peran puspenkum jaga citra jaksa artikel tidak nyata connie bakrie sebut anies baswedan siap ganti prabowo presiden tangkap layar artikel unggah sebut rupa sunting</t>
  </si>
  <si>
    <t>artikel anies nyatakan siap gantikan prabowo jadi presiden jakarta antarajacx buah unggah difacebookmenampilkan tangkap layar artikel klaim anies baswedan siap ganti presiden prabowo subianto jadi ada darurat tangkap layar sebut pakar tahan connie rahakundini bakrie sebut tegas jumpa pers diam rizieq shihab ikut narasi unggah sebut connie bakrie ungkap anies baswedan siap ganti prabowo presiden tegas temu ada diam rizieq sihab kutip berita detiknews presiden prabowo jokowi gibran trending viral top fypage benar artikel anies nyata siap ganti prabowo jadi presiden sebut telusur tidak temu artikel judul lihat tangkap layar sebut ecek artikel detiknews nama tulis inkana putri unggah kamis september pukul wib hasil telusur tunjuk artikel sebut benar judul raih percaya publik peran puspenkum jaga citra jaksa artikel tidak nyata connie bakrie sebut anies baswedan siap ganti prabowo presiden tangkap layar artikel unggah sebut rupa sunting</t>
  </si>
  <si>
    <t>Hoaks! Perhitungan suara dihentikan karena KPU temukan kecurangan</t>
  </si>
  <si>
    <t>14 Maret 2024</t>
  </si>
  <si>
    <t>Jakarta (ANTARA/JACX) – Sebuah unggahan video diYouTubeberdurasi delapan menit menarasikan Komisi Pemilihan Umum (KPU) menghentikan perhitungan suara dikarenakan menemukan kecurangan._x000D_
_x000D_
Berikut narasi dalam unggahan tersebut:_x000D_
_x000D_
“Hitungan suara di-stop  Kpu dan Istana panik kecurangan pemilu terbongkar”_x000D_
_x000D_
Namun, benarkah perhitungan suara dihentikan karena KPU temukan kecurangan?</t>
  </si>
  <si>
    <t>_x000D_
_x000D_
Berdasarkan penelusuran, thumbnail video tersebut serupa dengan unggahan YouTube CNBC yang berjudul “Tim Ganjar Soroti Biaya IKN, AMIN Pertanyakan Studi Kelayakan”. Safrina Nasution berdialog bersama Thomas Lembong Co Captain TimNas AMIN, Erwin Aksa Wakil Ketua Umum TKN Prabowo - Gibran, Sony B Harsono Dewan Pakar TPN Ganjar Mahfud, Didik J Rachbini Ekonom Senior INDEF di Program Your Money Your Vote CNBC Indonesia, Rabu (22/11/2023), berdialog terkait kelanjutan proyek infrasturktur dan IKN ditangan penerus Jokowi._x000D_
_x000D_
Selain itu, dalam video tersebut bukan dinyatakan bukan perhitungan suara yang dihentikan melainkan pengamat politik komentari diagram hingga bagan perolehan suara real count Sirekap yang mendadak hilang._x000D_
_x000D_
Anggota Komisi Pemilihan Umum (KPU) Idham Holik mengungkapkan saat ini KPU hanya akan menampilkan bukti autentik untuk hasil perolehan suara, yaitu Formulir Model C1-Plano atau catatan hasil penghitungan suara pemilu 2024._x000D_
_x000D_
“Ketika hasil pembacaan teknologi Sirekap, tidak atau kurang akurat dan belum sempat diakurasi oleh uploader, Kelompok Penyelenggara Pemungutan Suara (KPPS), dan operator Sirekap KPU kabupaten/kota akan jadi polemik dalam ruang publik yang memunculkan prasangka,” kata Idham, dilansir dariANTARA._x000D_
_x000D_
Sehingga, masyarakat hanya dapat melihat Formulir Model C1-Plano di TPS-TPS yang ada di daerah-daerah pemilihan, dan itu terjadi baik pada menu pilpres, pileg DPR RI, DPRD Provinsi hingga DPRD Kabupaten/Kota, maupun DPD RI._x000D_
_x000D_
_x000D_
_x000D_
Hingga saat ini, Tenaga Ahli KPU Luqman Hakim mengatakan sejauh ini proses rekapitulasi tingkat nasional sudah mencapai 60 persen dan berdasarkan jadwal akan selesai pada 20 Maret 2024.</t>
  </si>
  <si>
    <t>https://www.antaranews.com/berita/4008717/hoaks-perhitungan-suara-dihentikan-karena-kpu-temukan-kecurangan</t>
  </si>
  <si>
    <t>perhitungan suara dihentikan karena kpu temukan kecurangan</t>
  </si>
  <si>
    <t>jakarta antarajacx buah unggah video diyoutubeberdurasi delapan menit narasi komisi pilih umum kpu henti hitung suara karena temu curang ikut narasi unggah sebut hitung suara stop kpu istana panik curang milu bongkar benar hitung suara henti kpu temu curang</t>
  </si>
  <si>
    <t>dasar telusur thumbnail video sebut rupa unggah youtube cnbc judul tim ganjar sorot biaya ikn amin tanya studi layak safrina nasution dialog sama thomas lembong captain timnas amin erwin aksa wakil ketua umum tkn prabowo gibran sony harsono dewan pakar tpn ganjar mahfud didik rachbini ekonom senior indef program money vote cnbc indonesia rabu dialog kait lanjut proyek infrasturktur ikn tang terus jokowi video sebut bukan nyata bukan hitung suara henti amat politik komentar diagram hingga bagan oleh suara real count sirekap dadak hilang anggota komisi pilih umum kpu idham holik ungkap kpu tampil bukti autentik hasil oleh suara formulir model plano catat hasil hitung suara milu ketika hasil baca teknologi sirekap tidak kurang akurat belum sempat akurasi uploader kelompok selenggara mungut suara kpps operator sirekap kpu kabupatenkota jadi polemik ruang publik muncul prasangka kata idham lansir dariantara masyarakat lihat formulir model plano tpstps daerahdaerah pilih jadi baik menu pilpres pileg dpr dprd provinsi hingga dprd kabupatenkota maupun dpd hingga tenaga ahli kpu luqman hakim kata jauh proses rekapitulasi tingkat nasional capai persen dasar jadwal selesai maret</t>
  </si>
  <si>
    <t>perhitungan suara dihentikan karena kpu temukan kecurangan jakarta antarajacx buah unggah video diyoutubeberdurasi delapan menit narasi komisi pilih umum kpu henti hitung suara karena temu curang ikut narasi unggah sebut hitung suara stop kpu istana panik curang milu bongkar benar hitung suara henti kpu temu curang dasar telusur thumbnail video sebut rupa unggah youtube cnbc judul tim ganjar sorot biaya ikn amin tanya studi layak safrina nasution dialog sama thomas lembong captain timnas amin erwin aksa wakil ketua umum tkn prabowo gibran sony harsono dewan pakar tpn ganjar mahfud didik rachbini ekonom senior indef program money vote cnbc indonesia rabu dialog kait lanjut proyek infrasturktur ikn tang terus jokowi video sebut bukan nyata bukan hitung suara henti amat politik komentar diagram hingga bagan oleh suara real count sirekap dadak hilang anggota komisi pilih umum kpu idham holik ungkap kpu tampil bukti autentik hasil oleh suara formulir model plano catat hasil hitung suara milu ketika hasil baca teknologi sirekap tidak kurang akurat belum sempat akurasi uploader kelompok selenggara mungut suara kpps operator sirekap kpu kabupatenkota jadi polemik ruang publik muncul prasangka kata idham lansir dariantara masyarakat lihat formulir model plano tpstps daerahdaerah pilih jadi baik menu pilpres pileg dpr dprd provinsi hingga dprd kabupatenkota maupun dpd hingga tenaga ahli kpu luqman hakim kata jauh proses rekapitulasi tingkat nasional capai persen dasar jadwal selesai maret</t>
  </si>
  <si>
    <t>Menhan Sjafrie: TNI akan Jaga Kilang Minyak Pertamina Mulai Desember</t>
  </si>
  <si>
    <t>MENTERI Pertahanan Sjafrie Sjamsoeddin mengatakan bahwa prajurit Tentara Nasional Indonesia atau TNI akan ditugaskan untuk menjagakilang minyakdan terminal milik PTPertamina. Menurut Sjafrie, PT Pertamina adalah industri strategis yang harus dijaga oleh TNI karena keberadaannya berhubungan dengan kedaulatan negara._x000D_
_x000D_
"Serta menjaga industri strategis, yang mempunyai kaitan dengan kedaulatan negara sebagai contoh kilang dan terminal Pertamina. Ini juga bagian yang tidak terpisahkan daripada gelar kekuatan kita," kataSjafriedi Kompleks Dewan Perwakilan Rakyat, Jakarta, pada Senin, 24 November 2025._x000D_
_x000D_
Sjafrie menyampaikan hal itu setelah menggelar rapat secara tertutup bersama Komisi I DPR bersama dengan Panglima TNI Jenderal Agus Subiyanto, beserta ketiga pimpinan matra._x000D_
_x000D_
Menurut Sjafrie, penempatan prajurit untuk menjaga kilang dan terminal Pertamina itu termasuk operasi militer selain perang atau OMSP yang diperbolehkan dalam Undang-Undang Nomor 3 Tahun 2025 tentang TNI. "Tugas-tugas pengamanan, instalasi strategis khususnya yang dimiliki oleh Pertamina, ini juga bagian dari OMSP dan ada di dalam revisi Undang-undang TNI," ujar Sjafrie._x000D_
_x000D_
Lebih lanjut, Sjafrie menuturkan penugasan TNI itu akan mulai dilaksanakan pada bulan Desember 2025 mendatang. Selain personel TNI Angkatan Darat, penjagaan Pertamina ini juga akan dipantau oleh Badan Intelijen Strategis atau Bais yang di bawah struktur TNI._x000D_
_x000D_
Sjafrie mengklaim, keberadaan Bais TNI ditujukan untuk bisa mengetahui potensi ancaman yang sewaktu-waktu bisa muncul. "Sehingga kita bisa mengantisipasi pengamanan secara fisik," kata purnawirawan Jenderal TNI itu._x000D_
_x000D_
Sjafrie menekankan, TNI bertugas mempertahankan kedaulatan negara serta menjaga stabilitas nasional untuk mendukung pembangunan ekonomi. Oleh karena itu, kata dia, diperlukan pembangunan kekuatan yang maksimal lewat penambahan batalion._x000D_
_x000D_
Dia mengklaim itu bisa memberikan keamanan dan kenyamanan masyarakat, khususnya dalam rangka menunjang tugas pemerintah daerah. Pengamanan terhadap industri strategis, ujar Sjafrie juga memerlukan perhatian khusus. "Sehingga kita memang dituntut untuk memperkuat TNI, baik itu kekuatan darat, maupun laut serta udara."</t>
  </si>
  <si>
    <t>https://www.tempo.co/politik/menhan-sjafrie-tni-akan-jaga-kilang-minyak-pertamina-mulai-desember-2092642</t>
  </si>
  <si>
    <t>menhan sjafrie tni akan jaga kilang minyak pertamina mulai desember</t>
  </si>
  <si>
    <t>menteri tahan sjafrie sjamsoeddin kata prajurit tentara nasional indonesia tni tugas menjagakilang minyakdan terminal milik ptpertamina sjafrie pertamina industri strategis jaga tni ada hubung daulat negara jaga industri strategis punya kait daulat negara contoh kilang terminal pertamina bagi tidak pisah gelar kuat katasjafriedi kompleks dewan wakil rakyat jakarta senin november sjafrie sampai gelar rapat tutup sama komisi dpr sama panglima tni jenderal agus subiyanto serta tiga pimpin matra sjafrie tempat prajurit jaga kilang terminal pertamina masuk operasi militer perang omsp boleh undangundang nomor tahun tni tugastugas aman instalasi strategis khusus milik pertamina bagi omsp revisi undangundang tni ujar sjafrie lebih lanjut sjafrie tutur tugas tni mulai laksana bulan desember datang personel tni angkat darat jaga pertamina pantau badan intelijen strategis bais bawah struktur tni sjafrie klaim ada bais tni tuju tahu potensi ancam sewaktuwaktu muncul antisipasi aman fisik kata purnawirawan jenderal tni sjafrie tekan tni tugas tahan daulat negara jaga stabilitas nasional dukung bangun ekonomi kata perlu bangun kuat maksimal lewat tambah batalion klaim beri aman nyaman masyarakat khusus rangka tunjang tugas perintah daerah aman industri strategis ujar sjafrie perlu perhati khusus memang tuntut kuat tni baik kuat darat maupun laut udara</t>
  </si>
  <si>
    <t>menhan sjafrie tni akan jaga kilang minyak pertamina mulai desember menteri tahan sjafrie sjamsoeddin kata prajurit tentara nasional indonesia tni tugas menjagakilang minyakdan terminal milik ptpertamina sjafrie pertamina industri strategis jaga tni ada hubung daulat negara jaga industri strategis punya kait daulat negara contoh kilang terminal pertamina bagi tidak pisah gelar kuat katasjafriedi kompleks dewan wakil rakyat jakarta senin november sjafrie sampai gelar rapat tutup sama komisi dpr sama panglima tni jenderal agus subiyanto serta tiga pimpin matra sjafrie tempat prajurit jaga kilang terminal pertamina masuk operasi militer perang omsp boleh undangundang nomor tahun tni tugastugas aman instalasi strategis khusus milik pertamina bagi omsp revisi undangundang tni ujar sjafrie lebih lanjut sjafrie tutur tugas tni mulai laksana bulan desember datang personel tni angkat darat jaga pertamina pantau badan intelijen strategis bais bawah struktur tni sjafrie klaim ada bais tni tuju tahu potensi ancam sewaktuwaktu muncul antisipasi aman fisik kata purnawirawan jenderal tni sjafrie tekan tni tugas tahan daulat negara jaga stabilitas nasional dukung bangun ekonomi kata perlu bangun kuat maksimal lewat tambah batalion klaim beri aman nyaman masyarakat khusus rangka tunjang tugas perintah daerah aman industri strategis ujar sjafrie perlu perhati khusus memang tuntut kuat tni baik kuat darat maupun laut udara</t>
  </si>
  <si>
    <t>Kabur ke Bandung, Pelaku Perampokan dan Pembunuhan Toko Kerupuk di Palembang Ditangkap</t>
  </si>
  <si>
    <t>PALEMBANG, KOMPAS.com- Setelah menjadi buronan selama delapan hari, Dian Saputra (35), pelaku perampokan dan pembunuhan pemilik toko kerupuk bernama Darma Kusuma (52), akhirnya tertangkap saat bersembunyi di Bandung, Jawa Barat._x000D_
_x000D_
Penangkapan tersebut berlangsung pada Rabu (3/12/2025) oleh tim gabungan Sat Reskrim PolrestabesPalembangbersama Subdit 3 Jatanras Ditreskrimum Polda Sumatera Selatan._x000D_
_x000D_
Kabid Humas Polda Sumatera Selatan Kombes Pol Nandang Mu’min Wijaya mengatakan, Dian adalah pelaku tunggal dalam aksiperampokanyang menimpa korban._x000D_
_x000D_
Dari hasil pemeriksaan sementara, pelaku merupakan mantan karyawan yang sempat bekerja dengan Darma dalam bisnis kerupuk._x000D_
_x000D_
Baca juga:Kasus Perampokan dan Pembunuhan Pengusaha Kerupuk di Palembang, Polisi Kantongi Identitas Pelaku_x000D_
_x000D_
Sebelum peristiwa itu berlangsung, pelaku Dian pun selama dua pekan mengamati pergerakan korban sampai akhirnya merencanakan perampokan._x000D_
_x000D_
"Diduga kuat Dian adalah pelaku tunggalpembunuhandan pencurian dengan kekerasan. Berdasarkan penyidikan, tersangka telah merencanakan aksinya sejak dua minggu sebelum kejadian dengan mengamati aktivitas di ruko milik korban," kata Nandang, dalam keterangan tertulis, Kamis (4/12/2025)._x000D_
_x000D_
Nandang menjelaskan, pada Selasa (25/12/2015) sekitar pukul 19.20 WIB, pelaku datang seorang diri dengan membawa senjata tajam berupa celurit._x000D_
_x000D_
Darma, yang ketika itu hendak menutuprolling doorruko, langsung diserang hingga ia pun tewas di tempat._x000D_
_x000D_
Dian kemudian naik ke lantai dua ruko untuk mencari barang berharga._x000D_
_x000D_
Di sana, ia kembali menyerang korban kedua, Yeni Suwandi (40), istri Darma, hingga mengalami luka di bagian leher._x000D_
_x000D_
Baca juga:Ditegur Saat Memeras, Preman di Jambi Tikam Pedagang Kerupuk_x000D_
_x000D_
"Selain itu, tersangka turut mengancam tiga saksi lain, termasuk lansia dan anak-anak, menggunakan senjata api yang ditemukan di lokasi sebelum melarikan diri dengan membawa barang milik korban," jelas Nandang._x000D_
_x000D_
Dari tersangka, petugas mendapatkan barang bukti berupa sebilah celurit, satu pucuk pistol, pakaian pelaku, rekaman CCTV, serta dompet dan ponsel milik korban._x000D_
_x000D_
Seluruh barang bukti kini telah diamankan untuk menunjang proses hukum._x000D_
_x000D_
Atas perbuatannya, Dian dikenakan Pasal 340 KUHP tentang pembunuhan berencana, subsider Pasal 338 KUHP, serta Pasal 365 ayat 3 KUHP tentang pencurian dengan kekerasan yang mengakibatkan kematian._x000D_
_x000D_
"Ancaman hukumannya maksimal hukuman mati atau penjara seumur hidup. Ini menjadi peringatan keras bahwa Polda Sumsel tidak akan menoleransi kejahatan yang meresahkan masyarakat,” tegasnya.</t>
  </si>
  <si>
    <t>https://regional.kompas.com/read/2025/12/04/155542278/kabur-ke-bandung-pelaku-perampokan-dan-pembunuhan-toko-kerupuk-di-palembang</t>
  </si>
  <si>
    <t>kabur ke bandung pelaku perampokan dan pembunuhan toko kerupuk di palembang ditangkap</t>
  </si>
  <si>
    <t>palembang kompascom jadi buron lama delapan hari dian saputra laku ampo bunuh milik toko kerupuk nama darma kusuma akhir tangkap sembunyi bandung jawa barat tangkap sebut langsung rabu tim gabung sat reskrim polrestabespalembangbersama subdit jatanras ditreskrimum polda sumatera selatan kabid humas polda sumatera selatan kombes pol nandang mu min wijaya kata dian laku tunggal aksiperampokanyang timpa korban hasil periksa laku rupa mantan karyawan sempat kerja darma bisnis kerupuk</t>
  </si>
  <si>
    <t>kabur ke bandung pelaku perampokan dan pembunuhan toko kerupuk di palembang ditangkap palembang kompascom jadi buron lama delapan hari dian saputra laku ampo bunuh milik toko kerupuk nama darma kusuma akhir tangkap sembunyi bandung jawa barat tangkap sebut langsung rabu tim gabung sat reskrim polrestabespalembangbersama subdit jatanras ditreskrimum polda sumatera selatan kabid humas polda sumatera selatan kombes pol nandang mu min wijaya kata dian laku tunggal aksiperampokanyang timpa korban hasil periksa laku rupa mantan karyawan sempat kerja darma bisnis kerupuk</t>
  </si>
  <si>
    <t>Cek fakta, video PM Israel akui kekalahan dari Palestina</t>
  </si>
  <si>
    <t>Jakarta (ANTARA/JACX) – Sebuah unggahan video diFacebookberdurasi satu menit 30 detik yang diunggah pada 14 Juli 2025 menampilkan beberapa pria berseragam militer lengkap. Sosok utama dalam video tersebut dinarasikan sebagai Perdana Menteri Israel, Benjamin Netanyahu._x000D_
_x000D_
Narasi dalam video menyebut bahwa Netanyahu mengakui kekalahan negaranya dalam perang melawan perlawanan Palestina, terutama dari kelompok Hamas._x000D_
_x000D_
Disebutkan pula bahwa Netanyahu meminta maaf secara terbuka kepada rakyat Palestina dan menyatakan bahwa Israel telah kalah._x000D_
_x000D_
Berikut narasi dalam unggahan tersebut:_x000D_
_x000D_
“PM Israel Akui Kekalahan: ‘Kami Bukan Israel Lagi’. Dalam pernyataan mengejutkan yang mengguncang dunia, Perdana Menteri Israel akhirnya mengakui kekalahan negaranya dalam perang panjang melawan perlawanan Palestina, khususnya dari kelompok Hamas. Ia menyampaikan permintaan maaf secara terbuka kepada rakyat Palestina dan Hamas, menyatakan bahwa negaranya telah kalah. ‘Dalam perang, ada yang menang dan ada yang kalah. Kami kalah. Negara Israel kini sudah tidak ada. Kami bukan Israel lagi,’ ungkapnya dengan nada penuh penyesalan.”_x000D_
_x000D_
Namun, benarkah video Netanyahu mengakui kalah dari Palestina?</t>
  </si>
  <si>
    <t>Berdasarkan penelusuran, video tersebut serupa dengan video resmi yang diunggah di kanal YouTubeIsraeliPMberjudul “PM Netanyahu in Gaza: We will continue fighting until victory. Nothing will stop us.”_x000D_
_x000D_
Dalam video tersebut, Perdana Menteri Benjamin Netanyahu mengunjungi Jalur Gaza, menerima pengarahan keamanan, berdialog dengan para komandan dan tentara, serta menginspeksi salah satu terowongan yang ditemukan._x000D_
_x000D_
"Kami akan terus berjuang sampai akhir, sampai kemenangan. Tidak ada yang akan menghentikan kami. Kami yakin bahwa kami memiliki kekuatan, kemauan, dan tekad untuk mencapai semua tujuan perang, dan kami akan mencapainya," kata Netanyahu._x000D_
_x000D_
_x000D_
_x000D_
Netanyahu didampingi oleh beberapa pejabat senior Israel, termasuk Rabbi Tzachi Braverman, Mayor Jenderal Avi Gil, dan Wakil Kepala Staf Mayor Jenderal Amir Baram._x000D_
_x000D_
Hingga saat ini, tidak ditemukan pernyataan resmi dari Netanyahu yang menyatakan kekalahan militer Israel atau permintaan maaf kepada Palestina sebagaimana diklaim dalam video itu._x000D_
_x000D_
Cek fakta:Cek fakta, gedung parlemen Israel runtuh saat sidang berlangsungCek fakta:Hoaks! Video pertempuran udara Israel dan IranBaca juga:Jumlah korban tewas agresi Israel di Jalur Gaza lampaui 58.000 orang_x000D_
_x000D_
Pewarta: Tim JACXEditor: IndrianiCopyright © ANTARA 2025_x000D_
_x000D_
Dilarang keras mengambil konten, melakukan crawling atau pengindeksan otomatis untuk AI di situs web ini tanpa izin tertulis dari Kantor Berita ANTARA.</t>
  </si>
  <si>
    <t>https://www.antaranews.com/berita/4978441/cek-fakta-video-pm-israel-akui-kekalahan-dari-palestina</t>
  </si>
  <si>
    <t>video pm israel akui kekalahan dari palestina</t>
  </si>
  <si>
    <t>jakarta antarajacx buah unggah video difacebookberdurasi satu menit detik unggah juli tampil beberapa pria seragam militer lengkap sosok utama video sebut narasi perdana menteri israel benjamin netanyahu narasi video sebut netanyahu aku kalah negara perang lawan lawan palestina utama kelompok hamas sebut netanyahu minta maaf buka rakyat palestina nyata israel kalah ikut narasi unggah sebut pm israel aku kalah kami bukan israel lagi nyata kejut guncang dunia perdana menteri israel akhir aku kalah negara perang panjang lawan lawan palestina khusus kelompok hamas sampai minta maaf buka rakyat palestina hamas nyata negara kalah dalam perang menang kalah kalah negara israel kini tidak bukan israel lagi ungkap nada penuh sesal benar video netanyahu aku kalah palestina</t>
  </si>
  <si>
    <t>dasar telusur video sebut rupa video resmi unggah kanal youtubeisraelipmberjudul pm netanyahu gaza continue fighting victory nothing stop us video sebut perdana menteri benjamin netanyahu unjung jalur gaza terima arah aman dialog komandan tentara inspeksi salah satu terowongan temu terus juang akhir menang tidak henti yakin milik kuat mau tekad capai semua tuju perang capa kata netanyahu netanyahu damping beberapa jabat senior israel masuk rabbi tzachi braverman mayor jenderal avi gil wakil kepala staf mayor jenderal amir baram hingga tidak temu nyata resmi netanyahu nyata kalah militer israel minta maaf palestina bagaimana klaim video cek faktacek fakta gedung parlemen israel runtuh sidang berlangsungcek faktahoaks video tempur udara israel iran</t>
  </si>
  <si>
    <t>video pm israel akui kekalahan dari palestina jakarta antarajacx buah unggah video difacebookberdurasi satu menit detik unggah juli tampil beberapa pria seragam militer lengkap sosok utama video sebut narasi perdana menteri israel benjamin netanyahu narasi video sebut netanyahu aku kalah negara perang lawan lawan palestina utama kelompok hamas sebut netanyahu minta maaf buka rakyat palestina nyata israel kalah ikut narasi unggah sebut pm israel aku kalah kami bukan israel lagi nyata kejut guncang dunia perdana menteri israel akhir aku kalah negara perang panjang lawan lawan palestina khusus kelompok hamas sampai minta maaf buka rakyat palestina hamas nyata negara kalah dalam perang menang kalah kalah negara israel kini tidak bukan israel lagi ungkap nada penuh sesal benar video netanyahu aku kalah palestina dasar telusur video sebut rupa video resmi unggah kanal youtubeisraelipmberjudul pm netanyahu gaza continue fighting victory nothing stop us video sebut perdana menteri benjamin netanyahu unjung jalur gaza terima arah aman dialog komandan tentara inspeksi salah satu terowongan temu terus juang akhir menang tidak henti yakin milik kuat mau tekad capai semua tuju perang capa kata netanyahu netanyahu damping beberapa jabat senior israel masuk rabbi tzachi braverman mayor jenderal avi gil wakil kepala staf mayor jenderal amir baram hingga tidak temu nyata resmi netanyahu nyata kalah militer israel minta maaf palestina bagaimana klaim video cek faktacek fakta gedung parlemen israel runtuh sidang berlangsungcek faktahoaks video tempur udara israel iran</t>
  </si>
  <si>
    <t>Hoaks! Poster rekrutmen BPJS Kesehatan 2023</t>
  </si>
  <si>
    <t>Jakarta (ANTARA/JACX) – Sebuah postingan diTikTokmenampilkan poster rekrutmen BPJS Kesehatan 2023. Dalam poster tersebut terdapat informasi posisi, kualifikasi dan fasilitas._x000D_
_x000D_
Fasilitas yang didapatkan jika bekerja di BPJS Kesehatan dinarasikan mendapatkan gaji tujuh hingga 25 juta, tunjangan, jaminan kesehatan hari tua, kematian, kecelakaan kerja, pensiun dan kesehatan. Selain itu, terdapat juga informasi pendaftaran di wwwlokerblogcom._x000D_
_x000D_
Namun, benarkah poster rekrutmen BPJS Kesehatan 2023 tersebut?</t>
  </si>
  <si>
    <t>Dilansir dari Instagram resmiBPJS Kesehatan, poster rekrutmen tersebut merupakan hoaks._x000D_
_x000D_
_x000D_
_x000D_
BPJS Kesehatan hanya mempublikasi rekrutmen melalui website resmi BPJS Kesehatan, dan media sosial BPJS Kesehatan yang sudah terverifikasi maupun media cetak dimasing-masing wilayah kerja BPJS Kesehatan.</t>
  </si>
  <si>
    <t>https://www.antaranews.com/berita/3747366/hoaks-poster-rekrutmen-bpjs-kesehatan-2023</t>
  </si>
  <si>
    <t>poster rekrutmen bpjs kesehatan 2023</t>
  </si>
  <si>
    <t>jakarta antarajacx buah postingan ditiktokmenampilkan poster rekrutmen bpjs sehat poster sebut dapat informasi posisi kualifikasi fasilitas fasilitas dapat kerja bpjs sehat narasi dapat gaji tujuh hingga juta tunjang jamin sehat hari tua mati celaka kerja pensiun sehat dapat informasi daftar benar poster rekrutmen bpjs sehat sebut</t>
  </si>
  <si>
    <t>lansir instagram resmibpjs sehat poster rekrutmen sebut rupa hoaks bpjs sehat publikasi rekrutmen lalu website resmi bpjs sehat media sosial bpjs sehat verifikasi maupun media cetak dimasingmasing wilayah kerja bpjs sehat</t>
  </si>
  <si>
    <t>poster rekrutmen bpjs kesehatan 2023 jakarta antarajacx buah postingan ditiktokmenampilkan poster rekrutmen bpjs sehat poster sebut dapat informasi posisi kualifikasi fasilitas fasilitas dapat kerja bpjs sehat narasi dapat gaji tujuh hingga juta tunjang jamin sehat hari tua mati celaka kerja pensiun sehat dapat informasi daftar benar poster rekrutmen bpjs sehat sebut lansir instagram resmibpjs sehat poster rekrutmen sebut rupa hoaks bpjs sehat publikasi rekrutmen lalu website resmi bpjs sehat media sosial bpjs sehat verifikasi maupun media cetak dimasingmasing wilayah kerja bpjs sehat</t>
  </si>
  <si>
    <t>Wilayah Aceh yang Diprediksi Hujan Hari Ini, Hampir Semua Kabupaten/Kota</t>
  </si>
  <si>
    <t>KOMPAS.com- Sejumlah wilayah di Provinsi Aceh berpotensi mengalami hujan hari ini, Kamis, 4 Desember 2025._x000D_
_x000D_
Badan Meteorologi, Klimatologi, dan Geofisika (BMKG) memprakirakan perpaduan fenomena atmosfer skala global, regional, dan lokal masih akan mempengaruhi cuaca di Indonesia hingga sepekan ke depan (2-8 Desember)._x000D_
_x000D_
Di wilayah Sumatera, perlu diwaspadai adanya peningkatan hujan dengan intensitas sedang di Sumatera Barat, Riau, Kepulauan Riau, Jambi, Bengkulu, dan Lampung._x000D_
_x000D_
Sementara itu, hujan dengan intensitas lebat (dapat disertai kilat/petir dan angin kencang) dapat terjadi di wilayah Aceh, Sumatera Utara, Sumatra Selatan, dan Kep. Bangka Belitung._x000D_
_x000D_
Baca juga:Cerita Akbar Cari Keluarga di Aceh Tamiang: Naik Ojek, Perahu, hingga Jalan Kaki dalam Banjir_x000D_
_x000D_
Berikut wilayah di Provinsi Aceh yang berpotensi turun hujan hari ini, Kamis, 4 Desember 2025, berdasarkan prakiraan cuaca BMKG:_x000D_
_x000D_
Baca juga:Upaya Pemerintah untuk Pulihkan Kondisi Aceh Tamiang Pasca-banjir_x000D_
_x000D_
Baca juga:BERITA FOTO: Update Banjir Aceh Tamiang, Akses Mulai Terbuka_x000D_
_x000D_
Baca juga:Profil Aceh Tamiang: Lokasi, Kondisi Geografi, dan Dampaknya Setelah Banjir Besar_x000D_
_x000D_
Baca juga:BERITA FOTO: 90 Persen Wilayah Aceh Tamiang Terendam Banjir, Aktivitas Lumpuh Total_x000D_
_x000D_
Baca juga:Cerita Akbar Terjang Banjir ke Aceh Tamiang, Cari Keluarga yang Hilang Kontak_x000D_
_x000D_
Baca juga:Besok Jalur Medan–Aceh Tamiang Bisa Diakses Penuh, BNPB: Distribusi Bantuan Lebih Cepat_x000D_
_x000D_
Baca juga:Cara Akses Internet Gratis Starlink untuk Warga di Daerah Bencana Aceh, Sumut, dan Sumbar_x000D_
_x000D_
Sementara itu, untuk beberapa kabupaten/kota selain dari yang ada di atas, cuaca diprediksi cerah dan/atau berawan pada tanggal 4 Desember 2025.</t>
  </si>
  <si>
    <t>https://www.kompas.com/sumatera-utara/read/2025/12/04/050000888/wilayah-aceh-yang-diprediksi-hujan-hari-ini-hampir-semua</t>
  </si>
  <si>
    <t>wilayah aceh yang diprediksi hujan hari ini hampir semua kabupaten kota</t>
  </si>
  <si>
    <t>kompascom jumlah wilayah provinsi aceh potensi alami hujan hari kamis desember badan meteorologi klimatologi geofisika bmkg prakira padu fenomena atmosfer skala global regional lokal pengaruh cuaca indonesia hingga pek depan desember wilayah sumatera perlu waspada ada tingkat hujan intensitas sedang sumatera barat riau pulau riau jambi bengkulu lampung hujan intensitas lebat serta kilatpetir angin kencang jadi wilayah aceh sumatera utara sumatra selatan kep bangka belitung</t>
  </si>
  <si>
    <t>wilayah aceh yang diprediksi hujan hari ini hampir semua kabupaten kota kompascom jumlah wilayah provinsi aceh potensi alami hujan hari kamis desember badan meteorologi klimatologi geofisika bmkg prakira padu fenomena atmosfer skala global regional lokal pengaruh cuaca indonesia hingga pek depan desember wilayah sumatera perlu waspada ada tingkat hujan intensitas sedang sumatera barat riau pulau riau jambi bengkulu lampung hujan intensitas lebat serta kilatpetir angin kencang jadi wilayah aceh sumatera utara sumatra selatan kep bangka belitung</t>
  </si>
  <si>
    <t>Presiden Taiwan Ajukan Tambahan Anggaran Pertahanan 40 Miliar Dolar AS</t>
  </si>
  <si>
    <t>PRESIDENTaiwanLai Ching-te menyatakan pemerintahnya akan mengusulkan tambahan anggaran pertahanan sebesar US$ 40 miliar dalam beberapa tahun mendatang. Rencana itu disampaikan melalui opini yang ia tulis diThe Washington Post, Selasa, 25 November._x000D_
_x000D_
Menurut laporanCNA, Lai menyebut belanja tambahan tersebut akan digunakan untuk perolehan persenjataan baru dari Amerika Serikat, serta meningkatkan secara besar-besaran kemampuan Taiwan. Ia menegaskan, “Tujuan kebijakan itu adalah memperkuat daya gentar dengan menambah biaya dan ketidakpastian dalam pengambilan keputusan Beijing terkait penggunaan kekuatan”._x000D_
_x000D_
Taiwan telah meningkatkan anggaran pertahanan selama satu dekade terakhir di tengah tekanan militerCinayang terus meningkat. Pemerintahan Presiden Amerika Serikat Donald Trump juga mendorong Taipei untuk berbuat lebih banyak untuk pertahanan._x000D_
_x000D_
Dilansir dari Kantor Kepresidenan Taiwan, Lai dijadwalkan menggelar jumpa pers pada Rabu pagi setelah pertemuan pejabat keamanan tingkat tinggi. Menteri Pertahanan Wellington Koo akan memberikan paparan dalam konferensi pers tersebut. Cina tetap menyatakan Taiwan sebagai wilayahnya dan tidak menutup penggunaan kekuatan untuk melakukan aneksasi._x000D_
_x000D_
Pengumuman ini muncul di tengah perselisihan diplomatik selama beberapa pekan antara Tokyo dan Beijing, menyusul pernyataan Perdana Menteri Jepang Sanae Takaichi yang mengisyaratkan kemungkinan intervensi militer Jepang jika Taiwan diserang._x000D_
_x000D_
Rencana belanja tambahan itu juga mengikuti persetujuan Amerika Serikat awal bulan ini atas paket suku cadang pesawat dan komponen lainnya senilai US$ 330 juta, yang merupakan penjualan militer pertama kepada Taiwan sejak Trump kembali ke Gedung Putih. Pemerintah Taiwan untuk tahun depan mengusulkan anggaran pertahanan NT$ 949,5 miliar (US$ 30 miliar), atau 3,32 persen dari PDB melampaui ambang 3 persen untuk pertama kalinya sejak 2009, menurut data pemerintah yang dilansirTaipei Times._x000D_
_x000D_
Dalam opininya, Lai menyebut pengembangan sistem pertahanan udara berlapis T-Dome, akan dipercepat. Sistem tersebut, menurutnya, akan “membawa Taiwan lebih dekat pada visi sebagai wilayah yang tak dapat ditaklukkan, dilindungi oleh inovasi dan teknologi”.Lai kembali menegaskan keinginannya membuka ruang dialog dengan Cina. Dalam opininya ia menulis bahwa Taiwan akan terus mencari peluang dialog lintas selat._x000D_
_x000D_
Pilihan editor:Gestur Elon Musk saat Pelantikan Trump Jadi Sorotan karena Mirip Hormat Nazi</t>
  </si>
  <si>
    <t>https://www.tempo.co/internasional/presiden-taiwan-ajukan-tambahan-anggaran-pertahanan-40-miliar-dolar-as-2093291</t>
  </si>
  <si>
    <t>presiden taiwan ajukan tambahan anggaran pertahanan 40 miliar dolar as</t>
  </si>
  <si>
    <t>presidentaiwanlai chingte nyata perintah usul tambah anggar tahan besar miliar beberapa tahun datang rencana sampai lalu opini tulis dithe washington post selasa november laporancna lai sebut belanja tambah sebut guna oleh senjata baru amerika serikat tingkat besarbesaran mampu taiwan tegas tuju bijak kuat daya gentar tambah biaya ketidakpastian ambil putus beijing kait guna kuat taiwan tingkat anggar tahan lama satu dekade akhir tengah tekan militercinayang terus tingkat perintah presiden amerika serikat donald trump dorong taipei buat lebih banyak tahan lansir kantor presiden taiwan lai jadwal gelar jumpa pers rabu pagi temu jabat aman tingkat tinggi menteri tahan wellington koo beri papar konferensi pers sebut cina tetap nyata taiwan wilayah tidak tutup guna kuat laku aneksasi umum muncul tengah selisih diplomatik lama beberapa pekan tokyo beijing susul nyata perdana menteri jepang sanae takaichi isyarat mungkin intervensi militer jepang taiwan serang rencana belanja tambah ikut tuju amerika serikat awal bulan atas paket suku cadang pesawat komponen lain nila juta rupa jual militer pertama taiwan sejak trump gedung putih perintah taiwan tahun depan usul anggar tahan miliar miliar persen pdb lampau ambang persen pertama kali sejak data perintah dilansirtaipei times opini lai sebut kembang sistem tahan udara lap tdome cepat sistem sebut turut bawa taiwan lebih dekat visi wilayah tak takluk lindung inovasi teknologi lai tegas ingin buka ruang dialog cina opini tulis taiwan terus cari peluang dialog lintas selat pilih editorgestur elon musk lantik trump jadi sorot mirip hormat nazi</t>
  </si>
  <si>
    <t>presiden taiwan ajukan tambahan anggaran pertahanan 40 miliar dolar as presidentaiwanlai chingte nyata perintah usul tambah anggar tahan besar miliar beberapa tahun datang rencana sampai lalu opini tulis dithe washington post selasa november laporancna lai sebut belanja tambah sebut guna oleh senjata baru amerika serikat tingkat besarbesaran mampu taiwan tegas tuju bijak kuat daya gentar tambah biaya ketidakpastian ambil putus beijing kait guna kuat taiwan tingkat anggar tahan lama satu dekade akhir tengah tekan militercinayang terus tingkat perintah presiden amerika serikat donald trump dorong taipei buat lebih banyak tahan lansir kantor presiden taiwan lai jadwal gelar jumpa pers rabu pagi temu jabat aman tingkat tinggi menteri tahan wellington koo beri papar konferensi pers sebut cina tetap nyata taiwan wilayah tidak tutup guna kuat laku aneksasi umum muncul tengah selisih diplomatik lama beberapa pekan tokyo beijing susul nyata perdana menteri jepang sanae takaichi isyarat mungkin intervensi militer jepang taiwan serang rencana belanja tambah ikut tuju amerika serikat awal bulan atas paket suku cadang pesawat komponen lain nila juta rupa jual militer pertama taiwan sejak trump gedung putih perintah taiwan tahun depan usul anggar tahan miliar miliar persen pdb lampau ambang persen pertama kali sejak data perintah dilansirtaipei times opini lai sebut kembang sistem tahan udara lap tdome cepat sistem sebut turut bawa taiwan lebih dekat visi wilayah tak takluk lindung inovasi teknologi lai tegas ingin buka ruang dialog cina opini tulis taiwan terus cari peluang dialog lintas selat pilih editorgestur elon musk lantik trump jadi sorot mirip hormat nazi</t>
  </si>
  <si>
    <t>Dulu Anak Panti Asuhan Kini Jadi Ibu bagi 10 Anak Asuh, Kisah Hidup Umi Fadilah</t>
  </si>
  <si>
    <t>SURABAYA, KOMPAS.com -Di tengah hiruk-pikuk Kota Surabaya, ada sebuah rumah sederhana bernama Panti Asuhan Ulul Azmi yang menyimpan cerita tentang seorang ibu bernama Umi Fadilah (29)._x000D_
_x000D_
Ia bukan hanyaibudari satu anak kandungnya, tapi juga ibu bagi 10 anak laki-laki asuh yang kini tinggal bersamanya._x000D_
_x000D_
Bagi mereka, Umi adalah pelukan hangat yang menggantikan rindu pada ibu kandung yang jauh di sana._x000D_
_x000D_
Kisah Umi dimulai di tahun 2009, saat ia masih duduk di bangku SMP kelas VII di Ngawi, Jawa Timur._x000D_
_x000D_
Baca juga:Kisah Hadijah, Ibu Disabilitas Fisik yang Kuliahkan Anak di Universitas Negeri dari Bekerja PRT hingga Tukang Pijat_x000D_
_x000D_
Orangtuanya bertanya ringan, “Mau enggak sekolah di pondok pesantren?” Dengan polosnya, Umi menjawab mau. Ia tak tahu bahwa “pondok pesantren” yang dimaksud adalah panti asuhan._x000D_
_x000D_
“Saya baru sadar setelah sampai di sini, ternyata ini panti asuhan,” kenangnya sambil tersenyum kecil, Rabu (3/12/2025)._x000D_
_x000D_
Awalnya ia menolak menerima kenyataan. “Sayakanmasih punya bapak-ibu lengkap,kokmalah dikirim ke panti asuhan?” gumamnya dalam hati._x000D_
_x000D_
Namun, seorang teman menepuk bahunya pelan, “Mungkin karena bapak-ibu lagi susah, harusbiayainadik-adikmu juga.”_x000D_
_x000D_
Kata-kata itu perlahan meresap. Sebulan kemudian, Umi sudah menemukan rumah baru di antara tawa dan tangis anak-anak panti._x000D_
_x000D_
Baca juga:2 Kali Ditinggal Wafat Suami, Ibu Penjual Kenari Berhasil Sarjanakan 7 dari 9 Anaknya_x000D_
_x000D_
Hari-harinya dipenuhi aturan ketat: setiap hari harus setor hafalan surat pendek, boleh pulang hanya saat Idul Fitri dan Idul Adha, serta dilarang memakai ponsel._x000D_
_x000D_
Tapi rindu tetap datang. “Kalau kangenbanget, saya pinjam HP teman diam-diam,” akunya sambil tertawa. “Ada yang baik, bilang ‘pakaiaja, aku enggak laporkok’.”_x000D_
_x000D_
Enam tahun berlalu. Tahun 2015, Umi memutuskan keluar dari panti. Ia bekerja sebagai petugas tiket tol, kemudian berpindah-pindah ke toko baju._x000D_
_x000D_
Hidup mulai terasa biasa—sampai tahun 2020 ia menikah, dan setahun kemudian, pemilik Panti Asuhan Ulul Azmi memintanya kembali, kali ini bukan sebagai anak asuh, melainkan sebagai pengurus._x000D_
_x000D_
“Awalnya cuma bantu-bantu, tapi lama-lama saya pikir daripada bolak-balik, mending tinggal di sini sekalian,” ceritanya._x000D_
_x000D_
Kini, rumah mungil di dalam komplek panti itu menjadi tempat tinggal Umi, suami, putri kecilnya, dan 10 anak laki-laki asuh yang memanggilnya “Umi” dengan penuh sayang._x000D_
_x000D_
Baca juga:Kisah Ibu Kepsek Nurfitriah, Tempuh Perjalanan 60 Km ke Sekolah hingga Jualan Online</t>
  </si>
  <si>
    <t>https://surabaya.kompas.com/read/2025/12/04/183132978/dulu-anak-panti-asuhan-kini-jadi-ibu-bagi-10-anak-asuh-kisah-hidup-umi</t>
  </si>
  <si>
    <t>dulu anak panti asuhan kini jadi ibu bagi 10 anak asuh kisah hidup umi fadilah</t>
  </si>
  <si>
    <t>surabaya kompascom tengah hirukpikuk kota surabaya buah rumah sederhana nama panti asuh ulul azmi simpan cerita orang ibu nama umi fadilah bukan hanyaibudari satu anak kandung ibu anak lakilaki asuh kini tinggal sama umi peluk hangat ganti rindu ibu kandung jauh sana kisah umi mulai tahun duduk bangku smp kelas vii ngawi jawa timur</t>
  </si>
  <si>
    <t>dulu anak panti asuhan kini jadi ibu bagi 10 anak asuh kisah hidup umi fadilah surabaya kompascom tengah hirukpikuk kota surabaya buah rumah sederhana nama panti asuh ulul azmi simpan cerita orang ibu nama umi fadilah bukan hanyaibudari satu anak kandung ibu anak lakilaki asuh kini tinggal sama umi peluk hangat ganti rindu ibu kandung jauh sana kisah umi mulai tahun duduk bangku smp kelas vii ngawi jawa timur</t>
  </si>
  <si>
    <t>Utusan AS Witkoff Temui Putin Besok, Bahas Rencana Damai di Ukraina</t>
  </si>
  <si>
    <t>KREMLIN mengumumkan utusan khusus Amerika SerikatSteve Witkoffakan menuju Moskow untuk bertemu Presiden Rusia VladimirPutinpada Selasa petang 2 Desember 2025 waktu setempat._x000D_
_x000D_
Pasangan itu akan bertemu setelah pejabat Amerika dan Ukraina mengadakan negosiasi mengenai rencana AS yang diinginkan Washington sebagai dasar untuk mengakhiri pertempuran antara Moskow dan Kyiv._x000D_
_x000D_
"Pertemuan dengan Witkoff direncanakan besok," kata juru bicara Kremlin Dmitry Peskov kepada wartawan dalam sebuah pengarahan pada Senin 1 Desember 2025 seperti dilansirBarron’s, seraya menambahkan bahwa pertemuan itu akan berlangsung "pada paruh kedua hari ini."_x000D_
_x000D_
Pertemuan ini guna membahas rencana damai untuk mengakhiri perang di Ukraina, menurut pejabat AS kepadaFox Newsseperti dikutipAnadolu._x000D_
_x000D_
Perundingan antara AS dan Ukraina pada Ahad berfokus pada penentuan lokasi perjanjian damai potensial yang akan menetapkan perbatasande factodengan Rusia, menurut dua pejabat Ukraina yang berbicara kepada situs beritaAxios._x000D_
_x000D_
Mereka mengatakan bahwa sesi lima jam di negara bagian Florida, AS, itu "sulit" dan "intens", tetapi pada akhirnya produktif._x000D_
_x000D_
Pekan lalu, Putin mengulangi tuntutan maksimalisnya agar Moskow menghentikan serangannya, agar Kyiv menyerahkan wilayah yang diklaim Moskow sebagai miliknya, dan jika tidak, mengatakan bahwa tentaranya akan mengambilnya dengan paksa._x000D_
_x000D_
Perjalanan Witkoff dilakukan saat negosiasi antara Ukraina dan Rusia tampaknya mengalami kemajuan. Gedung Putih mempromosikan proposal perdamaian yang bertujuan untuk mengakhiri konflik yang telah berlangsung hampir empat tahun itu._x000D_
_x000D_
Witkoff telah bertemu Putin di Kremlin beberapa kali._x000D_
_x000D_
Pejabat AS tersebut telah menghadapi kritik atas pendekatannya dalam perundingan dengan Moskow, dengan rencana awal AS untuk mengakhiri perang secara luas dianggap memenuhi sebagian besar tuntutan Kremlin._x000D_
_x000D_
Uni Eropa mengatakan pekan mendatang bisa menjadi "penting" bagi Ukraina._x000D_
_x000D_
"Ini bisa menjadi minggu yang krusial bagi diplomasi. Kami dengar kemarin bahwa perundingan Ukraina di Amerika Serikat berlangsung alot tetapi produktif. Kami belum tahu hasilnya, tetapi saya akan berbicara dengan Menteri Pertahanan Ukraina dan Menteri Luar Negeri Ukraina hari ini," ujar Kepala Hubungan Luar Negeri Kaja Kallas dalam pertemuan para menteri pertahanan Uni Eropa._x000D_
_x000D_
Presiden Ukraina Volodymyr Zelensky tiba Istana Élysée, Paris untuk bertemu Presiden Prancis Emmanuel Macron pada Senin._x000D_
_x000D_
Pemimpin Ukraina itu kerap berkunjung ke Paris sejak Rusia melancarkan invasi skala penuh pada Februari 2022._x000D_
_x000D_
Kali ini, ia berupaya meningkatkan dukungan Eropa untuk Kyiv, sementara Presiden AS Donald Trump menyatakan optimismenya atas potensi kesepakatan untuk mengakhiri perang yang telah berlangsung hampir empat tahun._x000D_
_x000D_
Pada Ahad, Witkoff yang juga menjadi perantara gencatan senjata antara Israel dan Hamas, bertemu dengan delegasi Ukraina bersama Menteri Luar Negeri Marco Rubio serta penasihat senior Jared Kushner di Florida_x000D_
_x000D_
Rubio menyebut pertemuan tersebut berlangsung produktif. Dalam sebuah pernyataan, dia menekankan bahwa tujuannya tidak hanya mengakhiri perang._x000D_
_x000D_
"Jelas, itu penting dan fundamental. Kami ingin melihat berakhirnya pembunuhan, kematian, dan penderitaan, dan saya yakin pihak Ukraina, saya tahu mereka juga menginginkannya," kata Rubio._x000D_
_x000D_
"Mereka menginginkan perdamaian. Tapi ini juga tentang mengamankan akhir perang yang membuat Ukraina berdaulat dan merdeka serta berpeluang meraih kemakmuran sejati," ia menambahkan.</t>
  </si>
  <si>
    <t>https://www.tempo.co/internasional/utusan-as-witkoff-temui-putin-besok-bahas-rencana-damai-di-ukraina-2094808</t>
  </si>
  <si>
    <t>utusan as witkoff temui putin besok bahas rencana damai di ukraina</t>
  </si>
  <si>
    <t>kremlin umum utus khusus amerika serikatsteve witkoffakan tuju moskow temu presiden rusia vladimirputinpada selasa petang desember waktu tempat pasang temu jabat amerika ukraina ada negosiasi kena rencana ingin washington dasar akhir tempur moskow kyiv temu witkoff rencana besok kata juru bicara kremlin dmitry peskov wartawan buah arah senin desember dilansirbarron s tambah temu langsung paruh dua hari temu bahas rencana damai akhir perang ukraina jabat kepadafox newsseperti dikutipanadolu runding ukraina ahad fokus tentu lokasi janji damai potensial tetap perbatasande factodengan rusia jabat ukraina bicara situs beritaaxios kata sesi lima jam negara bagi florida sulit intens akhir produktif pekan lalu putin ulang tuntut maksimal moskow henti serang kyiv serah wilayah klaim moskow milik tidak kata tentara ambil paksa jalan witkoff laku negosiasi ukraina rusia tampak alami maju gedung putih promosi proposal damai tuju akhir konflik langsung hampir empat tahun witkoff temu putin kremlin beberapa kali jabat sebut hadap kritik atas dekat runding moskow rencana awal akhir perang luas anggap penuh bagi besar tuntut kremlin uni eropa kata pekan datang jadi penting ukraina jadi minggu krusial diplomasi dengar kemarin runding ukraina amerika serikat langsung alot produktif belum tahu hasil bicara menteri tahan ukraina menteri luar negeri ukraina hari ujar kepala hubung luar negeri kaja kallas temu menteri tahan uni eropa presiden ukraina volodymyr zelensky tiba istana lys e paris temu presiden prancis emmanuel macron senin pimpin ukraina kerap kunjung paris sejak rusia lancar invasi skala penuh februari kali upaya tingkat dukung eropa kyiv presiden donald trump nyata optimisme atas potensi sepakat akhir perang langsung hampir empat tahun ahad witkoff jadi antara gencat senjata israel hamas temu delegasi ukraina sama menteri luar negeri marco rubio nasihat senior jared kushner florida rubio sebut temu sebut langsung produktif buah nyata tekan tuju tidak akhir perang jelas penting fundamental lihat akhir bunuh mati derita yakin pihak ukraina tahu ingin kata rubio ingin damai aman akhir perang buat ukraina daulat merdeka peluang raih makmur sejati tambah</t>
  </si>
  <si>
    <t>utusan as witkoff temui putin besok bahas rencana damai di ukraina kremlin umum utus khusus amerika serikatsteve witkoffakan tuju moskow temu presiden rusia vladimirputinpada selasa petang desember waktu tempat pasang temu jabat amerika ukraina ada negosiasi kena rencana ingin washington dasar akhir tempur moskow kyiv temu witkoff rencana besok kata juru bicara kremlin dmitry peskov wartawan buah arah senin desember dilansirbarron s tambah temu langsung paruh dua hari temu bahas rencana damai akhir perang ukraina jabat kepadafox newsseperti dikutipanadolu runding ukraina ahad fokus tentu lokasi janji damai potensial tetap perbatasande factodengan rusia jabat ukraina bicara situs beritaaxios kata sesi lima jam negara bagi florida sulit intens akhir produktif pekan lalu putin ulang tuntut maksimal moskow henti serang kyiv serah wilayah klaim moskow milik tidak kata tentara ambil paksa jalan witkoff laku negosiasi ukraina rusia tampak alami maju gedung putih promosi proposal damai tuju akhir konflik langsung hampir empat tahun witkoff temu putin kremlin beberapa kali jabat sebut hadap kritik atas dekat runding moskow rencana awal akhir perang luas anggap penuh bagi besar tuntut kremlin uni eropa kata pekan datang jadi penting ukraina jadi minggu krusial diplomasi dengar kemarin runding ukraina amerika serikat langsung alot produktif belum tahu hasil bicara menteri tahan ukraina menteri luar negeri ukraina hari ujar kepala hubung luar negeri kaja kallas temu menteri tahan uni eropa presiden ukraina volodymyr zelensky tiba istana lys e paris temu presiden prancis emmanuel macron senin pimpin ukraina kerap kunjung paris sejak rusia lancar invasi skala penuh februari kali upaya tingkat dukung eropa kyiv presiden donald trump nyata optimisme atas potensi sepakat akhir perang langsung hampir empat tahun ahad witkoff jadi antara gencat senjata israel hamas temu delegasi ukraina sama menteri luar negeri marco rubio nasihat senior jared kushner florida rubio sebut temu sebut langsung produktif buah nyata tekan tuju tidak akhir perang jelas penting fundamental lihat akhir bunuh mati derita yakin pihak ukraina tahu ingin kata rubio ingin damai aman akhir perang buat ukraina daulat merdeka peluang raih makmur sejati tambah</t>
  </si>
  <si>
    <t>Hadapi Fajar / Fikri di Final Australian Open 2025, Ini Kata Raymond / Nikolaus</t>
  </si>
  <si>
    <t>GANDA putra Indonesia Raymond Indra / Nikolaus Joaquin akan menghadapi seniornya Fajar Alfian / Muhammad Shohibul Fikri di finalAustralian Open 2025pada Minggu, 23 November 2025. Pertemuan kedua pasangan itu, memastikan gelar juara di turnamen BWF Super 500 ini akan menjadi tim bulu tangkis Merah Putih._x000D_
_x000D_
Raymond / Nikolaus lolos ke partai puncak setelah tampil gemilang menghadapi pasangan Malaysia peringkat keempat dunia Goh Sze Fei / Nur Izzuddin yang menjadi unggulan kedua di turnamen ini._x000D_
_x000D_
Pada pertemuan pertamanya melawan Goh / Nur, Raymond / Nikolaus mampu memberikan perlawanan ketat sehingga perolehan nilai berjalan ketat tak lebih dari dua poin selisihnya. Tetapi, setelah kedudukan 15-15, pasangan Indonesia ini bisa mendapatkan enam poin beruntun untuk memenangi game pertama._x000D_
_x000D_
Di game kedua, Raymond / Nikolaus tertinggal lebih dulu 4-8, sebelum bisa menyamakan kedudukan dan berbalik unggul 12-9. Setelah itu, sekali tercipta angka kembar 14-14, kemudian pasangan Indonesia ini bisa mendapatkan tiga poin sehingga unggul 17-14 sebelum menutup game ini dengan 21-15 pada menit ke-42._x000D_
_x000D_
Kemenangan ini memastikan terciptanya all Indonesian final di Australian Open 2025. Sebab, sebelumnya Indonesia telah memastikan satu tempat di final dengan bertemunya dua seniornya, Fajar Alfian / Muhammad Shohibul Fikri dan Sabar Karyaman Gutama / Moh Reza Pahlevi Isfahani yang bertemu di semifinal._x000D_
_x000D_
Dari hasil pertandingan kedua pasangan Indonesia itu, Fajar / Fikri keluar sebagai pemenang setelah duel ketat yang berlangsung selama 1 jam 16 menit berakhir dengan skor 21-15, 19-21, 21-16. Itu memperbesar keunggulan rekor pertemuannya atas Sabar / Reza menjadi 3-0._x000D_
_x000D_
Nikolaus merasa sangat senang karena bisa mengalahkan pemain top dalam prosesnya menuju ke final. "Senang juaa bisa membuat All Indonesian Final di ganda putra," ujarnya seperti dikutip dari keterangan tim media PBSI, Sabtu._x000D_
_x000D_
Setelah memastikan maju ke final, Nikolaus mengatakan ia dan Raymond bertekad tampil fokus untuk bisa meraih gelar juara di Australian Open 2025. "Kami mau fokus lagi untuk besok, kami mau juara," ucapnya._x000D_
_x000D_
Raymond menambahkan mereka tampil di Australian Open ini tanpa beban. "Kami tampil di sini dengan nothing to lose, tidak memikirkan hasil tapi bagaimana cara kami memaksimalkan permainan dan kesempatan di level tinggi ini. Bersyukur bisa melaju sampai ke final," kata dia._x000D_
_x000D_
Mengenai pertemuannya dengan Fajar / Fikri di final, Raymond mengatakan mereka sudah sering berlatih bersama dalam waktu lama. Karena itu, menurut dia, mereka sudah sama-sama tahu kelebihan dan kekurangan masing-masing. "Kami harus pelajari lati dan menghafal lagi permainan mereka seperti apa. Kami bertekad untuk kasih perlawanan terbaik."_x000D_
_x000D_
Final Australian Open 2025 ini menjadi final pertama level turnamen Super 500 bagi Raymond / Nikolaus. Hasil ini menjadi pencapaian positif bagi mereka setelah menjuarai Super 100 Indonesia Masters 2025 pada Oktober dan menjadi finalis di Super 300 Korea Masters awal November lalu._x000D_
_x000D_
Bagi Fajar / Fikri, final Australian Open 2025 menjadi final kelima mereka sejak tampil berpasangan pada akhir Juli lalu. Mereka mengejar gelar keduanya setelah menjuarai Super 1000 China Open 2025 pada debutnya sebagai pasangan. Tiga final setelahnya di Korea Open 2025, Denmark Open 2025, dan French Open 2025, selalu berakhir dengan kegagalan sehingga harus puas menjadi finalis.Ganda putra Indonesia Fajar Alfian / Muhammad Shohibul Fikri saat berlaga di Australian Open 2025 di Sydney Olympic Park, Australia, Jumat, 21 November 2025. Dok PBSI._x000D_
_x000D_
Fajar memuji penampilan juniornya Raymond / Nikolaus yang mampu menyingkirkan para pemain unggulan dan akhirnya mencapai final. "Sangat luar biasa," ujarnya._x000D_
_x000D_
Fajar yang kini berusia 30 tahun, melihat pencapaian Raymond / Nikolaus yang berusia 21 dan 20 tahun itu sebagai bentuk regenerasi yang positif. "Kami bersyukur ada regenerasi ganda putra yang siap bersaing di level atas, semoga mereka bisa konsisten," kata dia._x000D_
_x000D_
Namun, mengenai pertandingan final melawan mereka, Fajar berharap ia dan Fikri bisa keluar sebagai pemenangnya. "Tapi, kalau berbicara besok, kami maunya kami yang juara."</t>
  </si>
  <si>
    <t>https://www.tempo.co/olahraga/hadapi-fajar-fikri-di-final-australian-open-2025-ini-kata-raymond-nikolaus-2092099</t>
  </si>
  <si>
    <t>hadapi fajar fikri di final australian open 2025 ini kata raymond nikolaus</t>
  </si>
  <si>
    <t>ganda putra indonesia raymond indra nikolaus joaquin hadap senior fajar alfian muhammad shohibul fikri finalaustralian open minggu november temu dua pasang pasti gelar juara turnamen bwf super jadi tim bulu tangkis merah putih raymond nikolaus lolos partai puncak tampil gemilang hadap pasang malaysia peringkat empat dunia goh sze fei nur izzuddin jadi unggul dua turnamen temu pertama lawan goh nur raymond nikolaus mampu beri lawan ketat oleh nilai jalan ketat tak lebih poin selisih duduk pasang indonesia dapat enam poin untun tang game pertama game dua raymond nikolaus tinggal lebih dulu sama duduk balik unggul sekali cipta angka kembar kemudian pasang indonesia dapat tiga poin unggul tutup game menit menang pasti cipta indonesian final australian open belum indonesia pasti satu tempat final temu senior fajar alfian muhammad shohibul fikri sabar karyaman gutama moh reza pahlevi isfahani temu semifinal hasil tanding dua pasang indonesia fajar fikri keluar menang duel ketat langsung lama jam menit akhir skor besar unggul rekor temu atas sabar reza jadi nikolaus rasa sangat senang kalah main top proses tuju final senang juaa buat indonesian final ganda putra ujar kutip terang tim media pbsi sabtu pasti maju final nikolaus kata raymond tekad tampil fokus raih gelar juara australian open mau fokus besok mau juara ucap raymond tambah tampil australian open tanpa beban tampil sini nothing lose tidak pikir hasil bagaimana cara maksimal main sempat level tinggi syukur laju final kata kena temu fajar fikri final raymond kata sering latih sama waktu lama samasama tahu lebih kurang masingmasing ajar lat hafal main apa tekad kasih lawan baik final australian open jadi final pertama level turnamen super raymond nikolaus hasil jadi capai positif juara super indonesia masters oktober jadi final super korea masters awal november lalu fajar fikri final australian open jadi final lima sejak tampil pasang akhir juli lalu kejar gelar dua juara super china open debut pasang tiga final telah korea open denmark open french open selalu akhir gagal puas jadi finalisganda putra indonesia fajar alfian muhammad shohibul fikri laga australian open sydney olympic park australia jumat november dok pbsi fajar puji tampil junior raymond nikolaus mampu singkir main unggul akhir capai final sangat luar biasa ujar fajar kini usia tahun lihat capai raymond nikolaus usia tahun bentuk regenerasi positif syukur regenerasi ganda putra siap saing level atas moga konsisten kata kena tanding final lawan fajar harap fikri keluar menang kalau bicara besok mau juara</t>
  </si>
  <si>
    <t>hadapi fajar fikri di final australian open 2025 ini kata raymond nikolaus ganda putra indonesia raymond indra nikolaus joaquin hadap senior fajar alfian muhammad shohibul fikri finalaustralian open minggu november temu dua pasang pasti gelar juara turnamen bwf super jadi tim bulu tangkis merah putih raymond nikolaus lolos partai puncak tampil gemilang hadap pasang malaysia peringkat empat dunia goh sze fei nur izzuddin jadi unggul dua turnamen temu pertama lawan goh nur raymond nikolaus mampu beri lawan ketat oleh nilai jalan ketat tak lebih poin selisih duduk pasang indonesia dapat enam poin untun tang game pertama game dua raymond nikolaus tinggal lebih dulu sama duduk balik unggul sekali cipta angka kembar kemudian pasang indonesia dapat tiga poin unggul tutup game menit menang pasti cipta indonesian final australian open belum indonesia pasti satu tempat final temu senior fajar alfian muhammad shohibul fikri sabar karyaman gutama moh reza pahlevi isfahani temu semifinal hasil tanding dua pasang indonesia fajar fikri keluar menang duel ketat langsung lama jam menit akhir skor besar unggul rekor temu atas sabar reza jadi nikolaus rasa sangat senang kalah main top proses tuju final senang juaa buat indonesian final ganda putra ujar kutip terang tim media pbsi sabtu pasti maju final nikolaus kata raymond tekad tampil fokus raih gelar juara australian open mau fokus besok mau juara ucap raymond tambah tampil australian open tanpa beban tampil sini nothing lose tidak pikir hasil bagaimana cara maksimal main sempat level tinggi syukur laju final kata kena temu fajar fikri final raymond kata sering latih sama waktu lama samasama tahu lebih kurang masingmasing ajar lat hafal main apa tekad kasih lawan baik final australian open jadi final pertama level turnamen super raymond nikolaus hasil jadi capai positif juara super indonesia masters oktober jadi final super korea masters awal november lalu fajar fikri final australian open jadi final lima sejak tampil pasang akhir juli lalu kejar gelar dua juara super china open debut pasang tiga final telah korea open denmark open french open selalu akhir gagal puas jadi finalisganda putra indonesia fajar alfian muhammad shohibul fikri laga australian open sydney olympic park australia jumat november dok pbsi fajar puji tampil junior raymond nikolaus mampu singkir main unggul akhir capai final sangat luar biasa ujar fajar kini usia tahun lihat capai raymond nikolaus usia tahun bentuk regenerasi positif syukur regenerasi ganda putra siap saing level atas moga konsisten kata kena tanding final lawan fajar harap fikri keluar menang kalau bicara besok mau juara</t>
  </si>
  <si>
    <t>Indonesia dicoret dari AFC U23 terkait indikasi suap wasit, benarkah?</t>
  </si>
  <si>
    <t>Jakarta (ANTARA/JACX) – Sebuah unggahan video diTikTokmenarasikan bahwa Indonesia memiliki kemungkinan dicoret dari Konfederasi Sepak Bola Asia (AFC) karena mantan wasit Liga 1, John Evans terindikasi disuap oleh PSSI._x000D_
_x000D_
Dalam video tersebut menampilkan salah satu stasiun televisi Vietnam yang memperlihatkan pertandingan Piala Asia U23 Indonesia melawan Korea Selatan._x000D_
_x000D_
Berikut narasi dalam unggahan tersebut:_x000D_
_x000D_
“Mantan Wasit liga 1 John Evans terindikasi disuap PSSI_x000D_
_x000D_
Indonesia kemungkinan akan dibaned di AFC U23 edisi selanjutnya”_x000D_
_x000D_
Namun, benarkah Indonesia diblacklist AFC U23 atas indikasi suap wasit?</t>
  </si>
  <si>
    <t>Berdasarkan penelusuran, video tersebut serupa dengan unggahan VTV Th Thao yang berjudul “Bagaimana Indonesia U23 terselamatkan dalam adu penalti melawan Korea U23?” yang diunggah pada 26 April lalu._x000D_
_x000D_
Video tersebut menarasikan Indonesia U23 'diselamatkan' dalam adu penalti ketika wasit untuk Justin Hubner mengulangi tendangan penalti yang sebelumnya gagal. Ia juga menuliskan Indonesia U23 menunjukkan semangat bermain yang mengesankan dan pantas mendapatkan tiket masuk semifinal.</t>
  </si>
  <si>
    <t>https://www.antaranews.com/berita/4096827/indonesia-dicoret-dari-afc-u23-terkait-indikasi-suap-wasit-benarkah</t>
  </si>
  <si>
    <t>indonesia dicoret dari afc u23 terkait indikasi suap wasit benarkah</t>
  </si>
  <si>
    <t>jakarta antarajacx buah unggah video ditiktokmenarasikan indonesia milik mungkin coret konfederasi sepak bola asia afc mantan wasit liga john evans indikasi suap pssi video sebut tampil salah satu stasiun televisi vietnam lihat tanding piala asia indonesia lawan korea selatan ikut narasi unggah sebut mantan wasit liga john evans indikasi suap pssi indonesia mungkin dibaned afc edisi lanjut benar indonesia diblacklist afc atas indikasi suap wasit</t>
  </si>
  <si>
    <t>dasar telusur video sebut rupa unggah vtv thao judul bagaimana indonesia selamat adu penalti lawan korea unggah april lalu video sebut narasi indonesia selamat adu penalti wasit justin hubner ulang tendang penalti belum gagal tulis indonesia tunjuk semangat main kesan pantas dapat tiket masuk semifinal</t>
  </si>
  <si>
    <t>indonesia dicoret dari afc u23 terkait indikasi suap wasit benarkah jakarta antarajacx buah unggah video ditiktokmenarasikan indonesia milik mungkin coret konfederasi sepak bola asia afc mantan wasit liga john evans indikasi suap pssi video sebut tampil salah satu stasiun televisi vietnam lihat tanding piala asia indonesia lawan korea selatan ikut narasi unggah sebut mantan wasit liga john evans indikasi suap pssi indonesia mungkin dibaned afc edisi lanjut benar indonesia diblacklist afc atas indikasi suap wasit dasar telusur video sebut rupa unggah vtv thao judul bagaimana indonesia selamat adu penalti lawan korea unggah april lalu video sebut narasi indonesia selamat adu penalti wasit justin hubner ulang tendang penalti belum gagal tulis indonesia tunjuk semangat main kesan pantas dapat tiket masuk semifinal</t>
  </si>
  <si>
    <t>Bupati Samosir dan Ephorus HKBP Keluarkan Surat Tolak Bantuan Perusahan yang Berpotensi Merusak Lingkungan</t>
  </si>
  <si>
    <t>BUPATI KabupatenSamosirVandiko Timotius Gultom mengeluarkan surat edaran untuk tidak menerima bantuan dari perusahaan atau lembaga yang kegiatannya berpotensi merusak lingkungan. Surat edaran bernomor 23 Tahun 2025 ditandatangani Vandiko Gultom, pada 28 November 2025._x000D_
_x000D_
Pilihan editor:Bagaimana Sertifikasi Kreator Konten Berpotensi Batasi Kebebasan Berekspresi_x000D_
_x000D_
Dalam surat tersebut disebutkan, kebijakan itu diambil dalam rangka mempertahankan lingkungan serta menghindari potensi konflik sosial akibat keberpihakan pemerintah dalam hal ini para kepala organisasi perangkat daerah (kepala dinas); camat dan para kepala desa se-Kabupaten Samosir._x000D_
_x000D_
Kepala Dinas Komunikasi dan Informatika Kabupaten Samosir Immanuel Sitanggang membenarkan surat itu dikeluarkan dan ditandatangani bupati. "Benar, itu surat Pak Bupati Vandiko Gultom sebagai surat edaran kepada kepala organisasi perangkat daerah, camat dan kades agar tidak menerimacorporate social responsibilityatau CSR dari dari perusahaan yang berpotensi merusak lingkungan," kata Immanuel Sitanggang kepada Tempo pada Kamis, 4 Desember 2025._x000D_
_x000D_
Dalam surat itu, Bupati Vandiko tegas menyebut tidak menerima bantuan CSR dari dua perusahan, yakni PT Toba Pulp Lestari (TPL) dan PT Aqua Farm Nusantara. "Bupati juga meminta agar perangkat daerah tidak menerbitkan rekomendasi atau dukungan pelaksanaan kegiatan yang berpotensi merusak lingkungan," ujar Sitanggang._x000D_
_x000D_
Ia menambahkan, surat edaran itu bukan hanya respon bupati terhadap banjir dan longsor di Sumut yang terjadi pada akhir November 2025. Saat banjir bandang menerjang sejumlah desa di Kecamatan Harian pada November 2023 dan banjir bandang di sejumlah desa di Kecamatan Simanindo, September 2024, bantuan dari TPL, ujar Sitanggang, ditolak Vandiko Gultom._x000D_
_x000D_
Selain Kabupaten Samosir, Huria Kristen Batak Protestan (HKBP) menyampaikan seruan moral lewat surat yang ditandatangi Ephorus HKBP Pendeta Victor Tinambunan pada 2 Desember 2025. Dalam surat itu, Tinambun mengajak pelayan gereja dan sekitar 6,5 juta jiwa anggota jemaat HKBP untuk tidak menerima bantuan dari individu, kelompok, atau perusahaan/korporasi yang terlibat dalam tindakan perusakan lingkungan termasuk PT Toba Pulp Lestari._x000D_
_x000D_
Tinambunan mengatakan, HKBP tidak menerima bantuan dari individu, kelompok, atau perusahaan/korporasi yang terlibat dalam tindakan perusakan lingkungan demi konsistensi gereja menyerukan agar pemerintah menghentikan izin dan operasi perusahaan yang merusak ekologi._x000D_
_x000D_
"Gereja konsisten memperbaiki tata kelola lingkungan, serta menegakkan hukum secara adil demi kebaikan rakyat dan kelestarian ciptaan Tuhan."_x000D_
_x000D_
Ia menegaskan, HKBP tidak akan berkompromi dengan kepentingan yang bertentangan dengan keadilan dan keutuhan ciptaan Tuhan serta setia dan tegas melawan praktik yang merusak lingkungan dan kehidupan._x000D_
_x000D_
Bencana ekologis yang menimpa berbagai wilayah di Sumatera Utara, Aceh, dan Sumatera Barat, ujar Tinambunan, bukanlah peristiwa alamiah semata, melainkan buah dari keserakahan, eksploitasi, dan praktik ekonomi yang merusak karya ciptaan Tuhan._x000D_
_x000D_
Terkait surat penolakan tersebut,Tempotelah meminta konfirmasi Direktur TPL Anwar Lawden dan Corporate Communication Head TPL Salomo Sitohang. Namun hingga berita ini ditulis, keduanya belum merespons._x000D_
_x000D_
Terkait tudingan perusakan ekologi yang menyebabkan banjir dan longsor di Sumut, TPL melalui keterangan tertulis menolak tuduhan tersebut. Tuduhan tersebut, ujar Salomo, tidak didukung data maupun fakta lapangan yang dapat diverifikasi._x000D_
_x000D_
"Kegiatan perseroan telah sesuai dengan izin, peraturan, dan ketentuan pemerintah. Perkebunan kayu rakyat atau PKR yang dijalankan oleh TPL merupakan program kemitraan dengan masyarakat yang bertujuan untuk menjadikan lahan tidak produktif menjadi lahan yang memberikan manfaat ekonomi bagi masyarakat sekaligus manfaat lingkungan karena dijalankan melalui penilaian kelayakan dan kepatuhan pada sustainability policy perseroan," kata Salomo._x000D_
_x000D_
Seluruh kegiatan operasional TPL, sambung Salomo, dijalankan berdasarkan standar operasional prosedur (SOP) yang jelas, terdokumentasi, dan diawasi secara konsisten._x000D_
_x000D_
Mengenai tudingan TPL merusak ekosistem Batang Toru yang menyebabkan banjir dan longsor di kawasan Tapanuli meliputi Tapanuli Tengah, Kota Sibolga, Tapanuli Utara dan Tapanuli Selatan, Salomo mengatakan, TPL hanya memiliki areal PKR binaan perusahaan 168,5 hektare atau 0,095 persen dari luas ekosistem Batang Toru yang memiliki luas sekitar 176.619 hektare. "TPL membantah tudingan adanya alih fungsi hutan alam menjadi PKR di ekosistem Batang Toru hingga ribuan hektare," ujar Salomo._x000D_
_x000D_
Pilihan editor:Anjing K9 Polda Riau Mati saat Mencari Korban Tanah Longsor di Agam</t>
  </si>
  <si>
    <t>https://www.tempo.co/politik/bupati-samosir-dan-ephorus-hkbp-keluarkan-surat-tolak-bantuan-perusahan-yang-berpotensi-merusak-lingkungan-2095843</t>
  </si>
  <si>
    <t>bupati samosir dan ephorus hkbp keluarkan surat tolak bantuan perusahan yang berpotensi merusak lingkungan</t>
  </si>
  <si>
    <t>bupati kabupatensamosirvandiko timotius gultom keluar surat edar tidak terima bantu usaha lembaga giat potensi rusak lingkung surat edar nomor tahun ditandatangani vandiko gultom november pilih editorbagaimana sertifikasi kreator konten potensi batas bebas ekspres surat sebut sebut bijak ambil rangka tahan lingkung hindar potensi konflik sosial akibat pihak perintah kepala organisasi perangkat daerah kepala dinas camat kepala desa kabupaten samosir kepala dinas komunikasi informatika kabupaten samosir immanuel sitanggang benar surat keluar ditandatangani bupati benar surat pak bupati vandiko gultom surat edar kepala organisasi perangkat daerah camat kades tidak menerimacorporate social responsibilityatau csr usaha potensi rusak lingkung kata immanuel sitanggang tempo kamis desember surat bupati vandiko tegas sebut tidak terima bantu csr usah toba pulp lestari tpl aqua farm nusantara bupati minta perangkat daerah tidak terbit rekomendasi dukung laksana giat potensi rusak lingkung ujar sitanggang tambah surat edar bukan respon bupati banjir longsor sumut jadi akhir november banjir bandang terjang jumlah desa camat hari november banjir bandang jumlah desa camat simanindo september bantu tpl ujar sitanggang tolak vandiko gultom kabupaten samosir huria kristen batak protestan hkbp sampai seru moral lewat surat ditandatangi ephorus hkbp pendeta victor tambun desember surat tambun ajak layan gereja juta jiwa anggota jemaat hkbp tidak terima bantu individu kelompok perusahaankorporasi libat tindak rusa lingkung masuk toba pulp lestari tambun kata hkbp tidak terima bantu individu kelompok perusahaankorporasi libat tindak rusa lingkung konsistensi gereja seru perintah henti izin operasi usaha rusak ekologi gereja konsisten baik tata kelola lingkung tegak hukum adil baik rakyat lestari cipta tuhan tegas hkbp tidak kompromi penting tentang adil utuh cipta tuhan setia tegas lawan praktik rusak lingkung hidup bencana ekologis timpa bagai wilayah sumatera utara aceh sumatera barat ujar tambun bukan peristiwa alamiah semata buah serakah eksploitasi praktik ekonomi rusak karya cipta tuhan kait surat tolak tersebuttempotelah minta konfirmasi direktur tpl anwar lawden corporate communication head tpl salomo sitohang hingga berita tulis dua belum respons kait tuding rusa ekologi sebab banjir longsor sumut tpl lalu terang tulis tolak tuduh sebut tuduh sebut ujar salomo tidak dukung data maupun fakta lapang verifikasi giat persero sesuai izin atur tentu perintah kebun kayu rakyat pkr jalan tpl rupa program mitra masyarakat tuju jadi lahan tidak produktif jadi lahan beri manfaat ekonomi masyarakat sekaligus manfaat lingkung jalan lalu nilai layak patuh sustainability policy persero kata salomo seluruh giat operasional tpl sambung salomo jalan dasar standar operasional prosedur sop jelas dokumentasi awas konsisten kena tuding tpl rusak ekosistem batang toru sebab banjir longsor kawasan tapanuli liput tapanuli tengah kota sibolga tapanuli utara tapanuli selatan salomo kata tpl milik areal pkr bina usaha hektare persen luas ekosistem batang toru milik luas hektare tpl ban tuding ada alih fungsi hutan alam jadi pkr ekosistem batang toru hingga ribu hektare ujar salomo pilih editoranjing polda riau mati cari korban tanah longsor agam</t>
  </si>
  <si>
    <t>bupati samosir dan ephorus hkbp keluarkan surat tolak bantuan perusahan yang berpotensi merusak lingkungan bupati kabupatensamosirvandiko timotius gultom keluar surat edar tidak terima bantu usaha lembaga giat potensi rusak lingkung surat edar nomor tahun ditandatangani vandiko gultom november pilih editorbagaimana sertifikasi kreator konten potensi batas bebas ekspres surat sebut sebut bijak ambil rangka tahan lingkung hindar potensi konflik sosial akibat pihak perintah kepala organisasi perangkat daerah kepala dinas camat kepala desa kabupaten samosir kepala dinas komunikasi informatika kabupaten samosir immanuel sitanggang benar surat keluar ditandatangani bupati benar surat pak bupati vandiko gultom surat edar kepala organisasi perangkat daerah camat kades tidak menerimacorporate social responsibilityatau csr usaha potensi rusak lingkung kata immanuel sitanggang tempo kamis desember surat bupati vandiko tegas sebut tidak terima bantu csr usah toba pulp lestari tpl aqua farm nusantara bupati minta perangkat daerah tidak terbit rekomendasi dukung laksana giat potensi rusak lingkung ujar sitanggang tambah surat edar bukan respon bupati banjir longsor sumut jadi akhir november banjir bandang terjang jumlah desa camat hari november banjir bandang jumlah desa camat simanindo september bantu tpl ujar sitanggang tolak vandiko gultom kabupaten samosir huria kristen batak protestan hkbp sampai seru moral lewat surat ditandatangi ephorus hkbp pendeta victor tambun desember surat tambun ajak layan gereja juta jiwa anggota jemaat hkbp tidak terima bantu individu kelompok perusahaankorporasi libat tindak rusa lingkung masuk toba pulp lestari tambun kata hkbp tidak terima bantu individu kelompok perusahaankorporasi libat tindak rusa lingkung konsistensi gereja seru perintah henti izin operasi usaha rusak ekologi gereja konsisten baik tata kelola lingkung tegak hukum adil baik rakyat lestari cipta tuhan tegas hkbp tidak kompromi penting tentang adil utuh cipta tuhan setia tegas lawan praktik rusak lingkung hidup bencana ekologis timpa bagai wilayah sumatera utara aceh sumatera barat ujar tambun bukan peristiwa alamiah semata buah serakah eksploitasi praktik ekonomi rusak karya cipta tuhan kait surat tolak tersebuttempotelah minta konfirmasi direktur tpl anwar lawden corporate communication head tpl salomo sitohang hingga berita tulis dua belum respons kait tuding rusa ekologi sebab banjir longsor sumut tpl lalu terang tulis tolak tuduh sebut tuduh sebut ujar salomo tidak dukung data maupun fakta lapang verifikasi giat persero sesuai izin atur tentu perintah kebun kayu rakyat pkr jalan tpl rupa program mitra masyarakat tuju jadi lahan tidak produktif jadi lahan beri manfaat ekonomi masyarakat sekaligus manfaat lingkung jalan lalu nilai layak patuh sustainability policy persero kata salomo seluruh giat operasional tpl sambung salomo jalan dasar standar operasional prosedur sop jelas dokumentasi awas konsisten kena tuding tpl rusak ekosistem batang toru sebab banjir longsor kawasan tapanuli liput tapanuli tengah kota sibolga tapanuli utara tapanuli selatan salomo kata tpl milik areal pkr bina usaha hektare persen luas ekosistem batang toru milik luas hektare tpl ban tuding ada alih fungsi hutan alam jadi pkr ekosistem batang toru hingga ribu hektare ujar salomo pilih editoranjing polda riau mati cari korban tanah longsor agam</t>
  </si>
  <si>
    <t>Kementerian Keuangan Lelang 9 Surat Utang Negara Besok</t>
  </si>
  <si>
    <t>KEMENTERIAN Keuangan akan kembali melakukan lelangSurat Utang Negara(SUN) besok, Selasa, 2 Desember 2025. Lelang SUN tersebut menawarkan sembilan seri dengan tingkat kupon mulai dari 5,87 persen dan dilelang dengan nominal per unit Rp 1 juta.“Pemerintah akan melakukan lelang SUN dalam mata uang rupiah untuk memenuhi sebagian dari target pembiayaan dalamAPBN2025,” demikian dikutip dari laman resmi Direktorat Jenderal Pengelolaan Pembiayaan dan RisikoKementerian Keuangan, Senin, 1 Desember 2025.Penawaran obligasi yang diterbitkan pemerintah tersebut ditargetkan meraup Rp 23 triliun. Pada lelang sebelumnya atau 18 November 2025, penawaran yang masuk mencapai Rp 78,8 triliun, dan yang berhasil dimenangkan adalah Rp 28 triliun.Lelang kali ini akan dibuka pada 2 Desember 2025 pukul 09.00 WIB dan ditutup pukul 11.00 WIB. Penjualan SUN tersebut akan dilaksanakan dengan menggunakan sistem pelelangan yang diselenggarakan oleh Bank Indonesia. Lelang bersifat terbuka (open auction), menggunakan metode harga beragam (multiple price).Pemerintah memiliki hak untuk menjual 9 seri SUN tersebut lebih besar atau lebih kecil dari jumlah indikatif yang ditentukan. Maksimal dimenangkan bisa mencapai 150 persen dari target indikatif Rp 23 triliun. Berikut sembilan seri SUN yang akan dilelang Selasa.1. SPN01260103 (new Issuance), jatuh tempo pada 3 Januari 2026 dengan tingkat kupon diskonto_x000D_
_x000D_
2. SPN12260305 (reopening), jatuh tempo pada 5 Maret 2026 dengan tingkat kupon diskonto_x000D_
_x000D_
3. SPN12261203 (new Issuance) jatuh tempo pada 3 Desember 2026 dengan tingkat kupon diskonto_x000D_
_x000D_
4.FR0109 (reopening) jatuh tempo pada 13 Maret 2031, tingkat kupon 5,875 persen_x000D_
_x000D_
5. FR0108 (reopening) jatuh tempo pada 15 April 2036, tingkat kupon 6,5 persen_x000D_
_x000D_
6. FR0106 (reopening) jatuh tempo pada 15 Agustus 2040, tingkat kupon 7,125 persen_x000D_
_x000D_
7. FR0107 (reopening) jatuh tempo pada 15 Agustus 2045, tingkat kupon 7,125 persen_x000D_
_x000D_
8. FR0102 (reopening) jatuh tempo pada 15 Juli 2054, tingkat kupon 6,875 persen_x000D_
_x000D_
9. FR0105 (reopening) jatuh tempo pada 15 Juli 2064, tingkat kupon 6,875 persen</t>
  </si>
  <si>
    <t>https://www.tempo.co/ekonomi/kementerian-keuangan-lelang-9-surat-utang-negara-besok-2094657</t>
  </si>
  <si>
    <t>kementerian keuangan lelang 9 surat utang negara besok</t>
  </si>
  <si>
    <t>menteri uang laku lelangsurat utang negarasun besok selasa desember lelang sun sebut tawar sembilan seri tingkat kupon mulai persen lelang nominal per unit juta perintah laku lelang sun mata uang rupiah penuh bagi target biaya dalamapbn kutip laman resmi direktorat jenderal kelola biaya risikokementerian uang senin desember tawar obligasi terbit perintah sebut target raup triliun lelang belum november tawar masuk capai triliun hasil menang triliunlelang kali buka desember pukul wib tutup pukul wib jual sun sebut laksana guna sistem lelang selenggara bank indonesia lelang sifat buka open auction guna metode harga agam multiple pricepemerintah milik hak jual seri sun sebut lebih besar lebih kecil jumlah indikatif tentu maksimal menang capai persen target indikatif triliun ikut sembilan seri sun lelang selasa spn new issuance jatuh tempo januari tingkat kupon diskonto spn reopening jatuh tempo maret tingkat kupon diskonto spn new issuance jatuh tempo desember tingkat kupon diskonto reopening jatuh tempo maret tingkat kupon persen reopening jatuh tempo april tingkat kupon persen reopening jatuh tempo agustus tingkat kupon persen reopening jatuh tempo agustus tingkat kupon persen reopening jatuh tempo juli tingkat kupon persen reopening jatuh tempo juli tingkat kupon persen</t>
  </si>
  <si>
    <t>kementerian keuangan lelang 9 surat utang negara besok menteri uang laku lelangsurat utang negarasun besok selasa desember lelang sun sebut tawar sembilan seri tingkat kupon mulai persen lelang nominal per unit juta perintah laku lelang sun mata uang rupiah penuh bagi target biaya dalamapbn kutip laman resmi direktorat jenderal kelola biaya risikokementerian uang senin desember tawar obligasi terbit perintah sebut target raup triliun lelang belum november tawar masuk capai triliun hasil menang triliunlelang kali buka desember pukul wib tutup pukul wib jual sun sebut laksana guna sistem lelang selenggara bank indonesia lelang sifat buka open auction guna metode harga agam multiple pricepemerintah milik hak jual seri sun sebut lebih besar lebih kecil jumlah indikatif tentu maksimal menang capai persen target indikatif triliun ikut sembilan seri sun lelang selasa spn new issuance jatuh tempo januari tingkat kupon diskonto spn reopening jatuh tempo maret tingkat kupon diskonto spn new issuance jatuh tempo desember tingkat kupon diskonto reopening jatuh tempo maret tingkat kupon persen reopening jatuh tempo april tingkat kupon persen reopening jatuh tempo agustus tingkat kupon persen reopening jatuh tempo agustus tingkat kupon persen reopening jatuh tempo juli tingkat kupon persen reopening jatuh tempo juli tingkat kupon persen</t>
  </si>
  <si>
    <t>Cek Daftar Harga Motor Adventure dan Trail Desember 2025</t>
  </si>
  <si>
    <t>JAKARTA, KOMPAS.com- Motor hobi seperti untuk trail dan adventure memang bisa jadi pilihan buat para penguka petualang. Sekarang sudah semakin banyak pilihan di pasaran, bahkan cocok juga buat dipakai sehari-hari._x000D_
_x000D_
Kawasaki bisa dikatakan punya pilihanmotor traildan adventure paling banyak. Ada KLX150 series, KLX230, bahkan baru meluncur juga KLX250 untuk versi 2026, Versys-X, dan sebagainya._x000D_
_x000D_
Kalau dari merek Honda, ada CB150X,motor adventureuntuk pemula dengan harga Rp 35 jutaan. Selain itu, motor trailnya juga banyak, dari CRF150 L sampai CRF250 series, yang L dan Rally, bahkan ada moge juga seperti Africa Twin._x000D_
_x000D_
Baca juga:Suzuki Buka Peluang Masuk Segmen Motor 350-500cc_x000D_
_x000D_
KOMPAS.com/ADITYORoyal Enfield Himalayan 450_x000D_
_x000D_
Pilihan motor trail lainnya bisa cek dari Yamaha, ada WR155. Lalu Suzuki dengan V-Strom 250 juga bisa menjadi pilihanmotor barudi bulan ini._x000D_
_x000D_
Kemudian, merek China termasuk yang paling mendobrak pasar dengan harga menarik. Contoh CFMoto 450 MT, 450cc dua silinder tapi harganya cuma Rp 140 jutaan, QJMotor Tourino 700 SX juga tidak sampai Rp 200 juta._x000D_
_x000D_
Baca juga:Cek Daftar Harga Motor Bebek Desember 2025_x000D_
_x000D_
Ada lagi merek dari India di segmen adventure yakni Royal Enfield. Himalayan 450 yang baru tersedia dalam beberapa pilihan warna, harganya dari Rp 150 jutaan sampai Rp 160 jutaan._x000D_
_x000D_
Berdasarkan pantauan Kompas.com,harga motor traildan adventure di Desember 2025 masih sama dengan November 2025. Paling ada KLX250 versi 2026 yang baru, bisa dibeli dengan harga Rp 76 jutaan._x000D_
_x000D_
Berikut Harga Motor Trail dan Adventure per Desember 2025:_x000D_
_x000D_
Royal Enfield</t>
  </si>
  <si>
    <t>https://otomotif.kompas.com/read/2025/12/04/120200515/cek-daftar-harga-motor-adventure-dan-trail-desember-2025</t>
  </si>
  <si>
    <t>cek daftar harga motor adventure dan trail desember 2025</t>
  </si>
  <si>
    <t>jakarta kompascom motor hobi trail adventure memang jadi pilih buat penguka tualang sekarang makin banyak pilih pasar bahkan cocok buat pakai seharihari kawasaki kata punya pilihanmotor traildan adventure paling banyak klx series klx bahkan baru luncur klx versi versysx bagai kalau merek honda xmotor adventureuntuk mula harga juta motor trailnya banyak crf crf series rally bahkan moge africa twin</t>
  </si>
  <si>
    <t>cek daftar harga motor adventure dan trail desember 2025 jakarta kompascom motor hobi trail adventure memang jadi pilih buat penguka tualang sekarang makin banyak pilih pasar bahkan cocok buat pakai seharihari kawasaki kata punya pilihanmotor traildan adventure paling banyak klx series klx bahkan baru luncur klx versi versysx bagai kalau merek honda xmotor adventureuntuk mula harga juta motor trailnya banyak crf crf series rally bahkan moge africa twin</t>
  </si>
  <si>
    <t>8 Agenda Wisata dan Budaya Desember 2025</t>
  </si>
  <si>
    <t>DESEMBER menjadi momen istimewa bagi para wisatawan, dengan ragam acara budaya dan hiburan yang memadukan tradisi lokal serta sentuhan modern. Tahun ini, ada delapanagenda wisatamenarik yang siap memanjakan wisatawan domestik maupun mancanegara._x000D_
_x000D_
Darifestival musikelektronik hingga ritual adat di Lombok, agenda-agenda ini tidak hanya menawarkan hiburan, tapi juga kesempatan untuk menyelami kekayaan budaya Nusantara._x000D_
_x000D_
1. Festival Budaya Kota Tangerang_x000D_
_x000D_
Festival Budaya Kota Tangerang bakal jadi pembuka manis akhir tahun bagi para pecinta seni dan kuliner, dengan parade kirab budaya yang meriah dan penampilan musik dari artis papan atas. Pengunjung bisa menikmati kesenian tradisional hingga kontemporer, lomba nasional, serta deretanfood truckyang menyajikan hidangan khas daerah.  Acara ini berlangsung pada 5–7 Desember 2025 di Mall Metropolis, Kota Tangerang, Banten. Biaya masuk gratis, meski pengeluaran untuk kuliner dan belanja UMKM bisa mencapai Rp 50.000–Rp 200.000 per orang._x000D_
_x000D_
2. Djakarta Warehouse Project (DWP) 2025_x000D_
_x000D_
Bagi penggemar musik elektronik, Djakarta Warehouse Project atauDWP2025 menjanjikan tiga hari penuh euforia dengan line-upheadlinerinternasional dan lokal yang bakal mengguncang Pulau Dewata. Festival ini digelar pada 12–14 Desember 2025 di GWK Cultural Park, Bali, menampilkan campuran genre dari techno hingga house, lengkap dengan visual spektakuler. Biaya tiket bervariasi mulai Rp 1,5 juta untuk early bird hingga Rp 2,5 juta untukfull pass, termasuk akses ke area VIP._x000D_
_x000D_
Big Bang Festival 2025 hadir sebagai surga belanja akhir tahun yang dikemas dengan nuansa pesta, cocok untuk wisatawan yang ingin berburu diskon sambil menikmati hiburan ringan. Acara berlangsung dari 24 Desember 2025 hingga 4 Januari 2026 di JIExpo Kemayoran, Jakarta, dengan diskon hingga 90 persen untuk fashion, elektronik, dan mainan anak, ditambah festival kuliner serta penampilan musisi lokal selama 12 hari. Harga tiket masuk beragam mulai dari Rp 5.000-Rp 1.250.000 tergantung pada paket pameran ataupun konser yang akan dibeli._x000D_
_x000D_
PerangTopat Lombokmerupakan ritual unik yang melambangkan harmoni antarumat beragama, di mana peserta "berperang" dengan lemparan ketupat kenangan sebagai simbol perdamaian pengalaman wisata budaya yang mendalam dan fotogenik. Tradisi ini berlangsung dari 29 November hingga 11 Desember 2025 di Taman Lingsar, Kabupaten Lombok Barat, Nusa Tenggara Barat, dan diakui sebagai Warisan Budaya Tak Benda Nasional. Acara ini tampak gratis atau terbuka untuk umum sebagai tradisi budaya._x000D_
_x000D_
Beji Art Festival 2025 mengajak pengunjung meresapi seni desa melalui pertunjukan musik akustik dan pameran UMKM, ideal untuk wisatawan yang mencari ketenangan di tengah alam Gunungkidul. Festival ini digelar pada 6 Desember 2025 di Wisata Watu Gendong, Beji, Ngawen, Gunungkidul, Yogyakarta, dengan kolaborasi kesenian dari 14 padukuhan setempat. Seluruh kegiatan Beji Art Festival 2025 gratis._x000D_
_x000D_
6. Jogja Rockarta Festival 2025_x000D_
_x000D_
Jogja Rockarta Festival 2025 siap menggebrak dengan dentuman rock internasional, mengubah Stadion Kridosono menjadi arena kebebasan bagi paraheadbangerdari berbagai penjuru. Acara dua hari ini berlangsung pada 6–7 Desember 2025 di Kridosono Stadium, Yogyakarta, dengan tema "Ride to the Throne" yang menekankan semangat persaudaraan melalui musik berat. Harga tiket estimasi Rp 300.000–Rp 800.000 per hari, tergantung kategori._x000D_
_x000D_
Suara Loka Festival 2025 menawarkan berbagai genre musik dan musisi nasional serta lokal, Menjadi oase bagi pencinta musik akustik yang ingin berbaur dengan komunitas kreatif. Suara Loka 2025 akan berlangsung di Medan, Bandung, Palembang, Makassar, dan Surabaya sepanjang Oktober hingga Desember 2025 (detail venue via situs resmi), dengan program yang menonjolkan cerita lokal melalui lagu-lagu orisinal. Biaya masuk sekitar Rp 100.000-Rp 150.000, seluruh tiket berlaku untuk kategori festival dengan posisi berdiri._x000D_
_x000D_
8. Manufacturing Indonesia &amp; GDN Expo 2025_x000D_
_x000D_
Manufacturing Indonesia &amp; GDN Expo 2025 bukan sekadar pameran industri, tapi juga pintu gerbang wisata edukatif bagi yang penasaran dengan inovasi manufaktur, lengkap dengan zona interaktif untuk keluarga. Expo ini berlangsung pada 3–6 Desember 2025 di JIExpo Kemayoran, Jakarta, menampilkan teknologi terkini dan seminar. Pre-registrasi gratis untuk pengunjung umum, dengan biaya tambahan untuk workshop Rp 200.000–Rp 500.000._x000D_
_x000D_
Agenda-agenda ini tidak hanya memperkaya pengalaman liburan, tapi juga mendukung pemulihan sektor pariwisata. Bagi yang berencana datang, segera amankan tiket dan akomodasi, karena kuota terbatas. Cek situs resmi setiap acara yang akan dikunjungi untuk update lebih lanjutnya.</t>
  </si>
  <si>
    <t>https://www.tempo.co/hiburan/8-agenda-wisata-dan-budaya-desember-2025-2095095</t>
  </si>
  <si>
    <t>8 agenda wisata dan budaya desember 2025</t>
  </si>
  <si>
    <t>desember jadi momen istimewa wisatawan ragam acara budaya hibur madu tradisi lokal sentuh modern tahun delapanagenda wisatamenarik siap manja wisatawan domestik maupun mancanegara darifestival musikelektronik hingga ritual adat lombok agendaagenda tidak tawar hibur sempat lam kaya budaya nusantara festival budaya kota tangerang festival budaya kota tangerang bakal jadi buka manis akhir tahun cinta seni kuliner parade kirab budaya riah tampil musik artis papan atas unjung nikmat seni tradisional hingga kontemporer lomba nasional deretanfood truckyang saji hidang khas daerah acara langsung desember mall metropolis kota tangerang banten biaya masuk gratis meski keluar kuliner belanja umkm capai rp per orang djakarta warehouse project dwp gemar musik elektronik djakarta warehouse project ataudwp janji tiga hari penuh euforia lineupheadlinerinternasional lokal bakal guncang pulau dewata festival gelar desember gwk cultural park bal tampil campur genre techno hingga house lengkap visual spektakuler biaya tiket variasi mulai juta early bird hingga juta untukfull pass masuk akses area vip big bang festival hadir surga belanja akhir tahun kemas nuansa pesta cocok wisatawan buru diskon nikmat hibur ringan acara langsung desember hingga januari jiexpo mayor jakarta diskon hingga persen fashion elektronik main anak tambah festival kuliner tampil musisi lokal lama hari harga tiket masuk agam mulai gantung paket pamer atau konser beli perangtopat lombokmerupakan ritual unik melambang harmoni antarumat agama mana serta perang lempar ketupat kenang simbol damai alam wisata budaya dalam fotogenik tradisi langsung november hingga desember taman lingsar kabupaten lombok barat nusa tenggara barat aku waris budaya tak benda nasional acara tampak gratis buka umum tradisi budaya beji art festival ajak unjung resap seni desa lalu tunjuk musik akustik pamer umkm ideal wisatawan cari tenang tengah alam gunungkidul festival gelar desember wisata watu gendong beji ngawen gunungkidul yogyakarta kolaborasi seni padukuhan tempat seluruh giat beji art festival gratis jogja rockarta festival jogja rockarta festival siap gebrak dentum rock internasional ubah stadion kridosono jadi arena bebas paraheadbangerdari bagai penjuru acara hari langsung desember kridosono stadium yogyakarta tema ride throne tekan semangat saudara lalu musik berat harga tiket estimasi rp per hari gantung kategori suara loka festival tawar bagai genre musik musisi nasional lokal jadi oase cinta musik akustik baur komunitas kreatif suara loka langsung medan bandung palembang makassar surabaya panjang oktober hingga desember detail venue via situs resmi program tonjol cerita lokal lalu lagulagu orisinal biaya masuk seluruh tiket laku kategori festival posisi diri manufacturing indonesia gdn expo manufacturing indonesia gdn expo bukan sekadar pamer industri pintu gerbang wisata edukatif penasaran inovasi manufaktur lengkap zona interaktif keluarga expo langsung desember jiexpo mayor jakarta tampil teknologi kini seminar preregistrasi gratis unjung umum biaya tambah workshop rp agendaagenda tidak kaya alam libur dukung pulih sektor pariwisata rencana datang segera aman tiket akomodasi kuota batas cek situs resmi acara kunjung update lebih lanjut</t>
  </si>
  <si>
    <t>8 agenda wisata dan budaya desember 2025 desember jadi momen istimewa wisatawan ragam acara budaya hibur madu tradisi lokal sentuh modern tahun delapanagenda wisatamenarik siap manja wisatawan domestik maupun mancanegara darifestival musikelektronik hingga ritual adat lombok agendaagenda tidak tawar hibur sempat lam kaya budaya nusantara festival budaya kota tangerang festival budaya kota tangerang bakal jadi buka manis akhir tahun cinta seni kuliner parade kirab budaya riah tampil musik artis papan atas unjung nikmat seni tradisional hingga kontemporer lomba nasional deretanfood truckyang saji hidang khas daerah acara langsung desember mall metropolis kota tangerang banten biaya masuk gratis meski keluar kuliner belanja umkm capai rp per orang djakarta warehouse project dwp gemar musik elektronik djakarta warehouse project ataudwp janji tiga hari penuh euforia lineupheadlinerinternasional lokal bakal guncang pulau dewata festival gelar desember gwk cultural park bal tampil campur genre techno hingga house lengkap visual spektakuler biaya tiket variasi mulai juta early bird hingga juta untukfull pass masuk akses area vip big bang festival hadir surga belanja akhir tahun kemas nuansa pesta cocok wisatawan buru diskon nikmat hibur ringan acara langsung desember hingga januari jiexpo mayor jakarta diskon hingga persen fashion elektronik main anak tambah festival kuliner tampil musisi lokal lama hari harga tiket masuk agam mulai gantung paket pamer atau konser beli perangtopat lombokmerupakan ritual unik melambang harmoni antarumat agama mana serta perang lempar ketupat kenang simbol damai alam wisata budaya dalam fotogenik tradisi langsung november hingga desember taman lingsar kabupaten lombok barat nusa tenggara barat aku waris budaya tak benda nasional acara tampak gratis buka umum tradisi budaya beji art festival ajak unjung resap seni desa lalu tunjuk musik akustik pamer umkm ideal wisatawan cari tenang tengah alam gunungkidul festival gelar desember wisata watu gendong beji ngawen gunungkidul yogyakarta kolaborasi seni padukuhan tempat seluruh giat beji art festival gratis jogja rockarta festival jogja rockarta festival siap gebrak dentum rock internasional ubah stadion kridosono jadi arena bebas paraheadbangerdari bagai penjuru acara hari langsung desember kridosono stadium yogyakarta tema ride throne tekan semangat saudara lalu musik berat harga tiket estimasi rp per hari gantung kategori suara loka festival tawar bagai genre musik musisi nasional lokal jadi oase cinta musik akustik baur komunitas kreatif suara loka langsung medan bandung palembang makassar surabaya panjang oktober hingga desember detail venue via situs resmi program tonjol cerita lokal lalu lagulagu orisinal biaya masuk seluruh tiket laku kategori festival posisi diri manufacturing indonesia gdn expo manufacturing indonesia gdn expo bukan sekadar pamer industri pintu gerbang wisata edukatif penasaran inovasi manufaktur lengkap zona interaktif keluarga expo langsung desember jiexpo mayor jakarta tampil teknologi kini seminar preregistrasi gratis unjung umum biaya tambah workshop rp agendaagenda tidak kaya alam libur dukung pulih sektor pariwisata rencana datang segera aman tiket akomodasi kuota batas cek situs resmi acara kunjung update lebih lanjut</t>
  </si>
  <si>
    <t>Hoaks! DPR dan Polri resmi berlakukan SIM dan STNK seumur hidup</t>
  </si>
  <si>
    <t>2 Januari 2025</t>
  </si>
  <si>
    <t>Jakarta (ANTARA/JACX) – Sebuah unggahan video diTikTokmenarasikan hasil rapat antara Komisi III DPR RI dan Korlantas Polri telah meresmikan Surat Izin Mengemudi (SIM) dan Surat Tanda Nomor Kendaraan (STNK) seumur hidup._x000D_
_x000D_
Berikut narasi dari unggahan tersebut:_x000D_
_x000D_
“Hasil Rapat (RDP) Antara Komis III DPR RI Dan Korlantas Polri Telah Meresmikan. (SIM) Dan (STNK) Suda Resmi Seumur Hidup Dan Tidak Di Perpanjang Lagi_x000D_
_x000D_
Ayo Berali Untuk Menjadikan Surat Izin Mengemudi (SIM) dan Surat Tanda Nomor Kendaraan (STNK) Seumur Hidup Dan Gratis Di Akhir Tahun Ini”_x000D_
_x000D_
Namun, benarkah DPR dan Polri resmikan SIM dan STNK seumur hidup?</t>
  </si>
  <si>
    <t xml:space="preserve">Humas Polda Jabar dalamInstagramdanXresminya menyatakan informasi mengenai program pembuatan SIM gratis dengan masa berlaku seumur hidup adalah tidak benar._x000D_
_x000D_
Korlantas Polri menegaskan bahwa SIM tidak dapat berlaku seumur hidup, hal ini sesuai denganUndang-undang Nomor 22 Tahun 2009tentang Lalu Lintas dan Angkutan Jalan._x000D_
_x000D_
Kemudian, tautan yang dibagikan pada kolom komentar bukanlah portal resmi milik Polri. Pengguna diarahkan untuk mengisi data pribadi, seperti nama lengkap sesuai KTP dan nomor HP._x000D_
_x000D_
Dengan demikian, klaim DPR dan Polri meresmikan program SIM dan STNK seumur hidup merupakan hoaks._x000D_
_x000D_
</t>
  </si>
  <si>
    <t>https://www.antaranews.com/berita/4559730/hoaks-dpr-dan-polri-resmi-berlakukan-sim-dan-stnk-seumur-hidup</t>
  </si>
  <si>
    <t>dpr dan polri resmi berlakukan sim dan stnk seumur hidup</t>
  </si>
  <si>
    <t>jakarta antarajacx buah unggah video ditiktokmenarasikan hasil rapat komisi iii dpr korlantas polri resmi surat izin kemudi sim surat tanda nomor kendara stnk umur hidup ikut narasi unggah sebut hasil rapat rdp komis iii dpr korlantas polri resmi sim stnk suda resmi umur hidup tidak panjang ayo ali jadi surat izin kemudi sim surat tanda nomor kendara stnk umur hidup gratis akhir tahun ini benar dpr polri resmi sim stnk umur hidup</t>
  </si>
  <si>
    <t>humas polda jabar laminstagramdanxresminya nyata informasi kena program buat sim gratis masa laku umur hidup tidak benar korlantas polri tegas sim tidak laku umur hidup sesuai denganundangundang nomor tahun lalu lintas angkut jalan kemudian taut bagi kolom komentar bukan portal resmi milik polri guna arah isi data pribadi nama lengkap sesuai ktp nomor klaim dpr polri resmi program sim stnk umur hidup rupa hoaks</t>
  </si>
  <si>
    <t>dpr dan polri resmi berlakukan sim dan stnk seumur hidup jakarta antarajacx buah unggah video ditiktokmenarasikan hasil rapat komisi iii dpr korlantas polri resmi surat izin kemudi sim surat tanda nomor kendara stnk umur hidup ikut narasi unggah sebut hasil rapat rdp komis iii dpr korlantas polri resmi sim stnk suda resmi umur hidup tidak panjang ayo ali jadi surat izin kemudi sim surat tanda nomor kendara stnk umur hidup gratis akhir tahun ini benar dpr polri resmi sim stnk umur hidup humas polda jabar laminstagramdanxresminya nyata informasi kena program buat sim gratis masa laku umur hidup tidak benar korlantas polri tegas sim tidak laku umur hidup sesuai denganundangundang nomor tahun lalu lintas angkut jalan kemudian taut bagi kolom komentar bukan portal resmi milik polri guna arah isi data pribadi nama lengkap sesuai ktp nomor klaim dpr polri resmi program sim stnk umur hidup rupa hoaks</t>
  </si>
  <si>
    <t>Hasil Nekropsi dan Temuan di Lokasi Kuatkan Dugaan Anak Gajah Mati Diracun</t>
  </si>
  <si>
    <t>KEMATIAN anakgajahsumatera kembali terjadi. Berselang sehari dari kematian Laila, anak gajah di Pusat Latihan Gajah (PLG) Sebanga, Kabupaten Bengkalis, Riau, pada Sabtu lalu, anak gajah yang lain ditemukan mati di Desa Rikit Musara, Kecamatan Permata, Kabupaten Bener Meriah, Aceh._x000D_
_x000D_
Kematian gajah belia di Bener Meriah lebih tragis karena hasil nekropsi mendapati racun dalam tubuhnya. Anak gajah ini berusia kurang lebih lima tahun dengan jenis kelamin betina. Dugaan mati karena diracun menguat setelah tak ditemukan adanya bekas luka padanya._x000D_
_x000D_
Kepala Balai Konservasi Sumber Daya Alam (BKSDA) Aceh Ujang Wisnu Barata menuturkan kalau warga setempat menemukan bangkai anak gajah tersebut pada Minggu, 23 November 2025. Pemeriksaan yang kemudian dilakukan BKSDA di sekitar lokasi anak gajah mati tersebut menemukan dua gubuk yang sudah roboh dan pestisida di dalamnya._x000D_
_x000D_
"Kasus kematian anak gajah ini sudah kami laporkan ke Polres Bener Meriah guna penyelidikan dan pengembangan lebih lanjut," kata Ujang kepadaAntara.Ia menambahkan, untuk memastikan penyebab kematian satwa liar dilindungi tersebut, tim mengambil beberapa sampel organ vital untuk pemeriksaan lebih lanjut di laboratorium._x000D_
_x000D_
Sebelum temuan bangkai anak gajah tersebut, BKSDA Aceh menurunkan tim mencegah interaksi negatif oleh mamalia besar tersebut di Desa Rikit Musara. Kawasan gajah dilaporkan masuk permukiman warga di desa tersebut._x000D_
_x000D_
Ujang mengatakan, tim berada di lokasi menghalau kawanan gajah kembali ke kawasan hutan. "Saat ini tim sedang menggiring kawanan satwa dilindungi tersebut ke habitatnya," katanya._x000D_
_x000D_
Penggiringan atau penghalauan kawanan gajah tersebut dilakukan menggunakan bunyi-bunyian nyaring seperti mercon dan lainnya. Sedang kepada warga desa diimbau tetap waspada sambil mencegah interaksi negatif dengan satwa liar dilindungi tersebut. Caranya, tidak menanam tanaman disukai atau menarik perhatian gajah di jalur lintasannya, seperti pisang, singkong, jagung, dan lainnya._x000D_
_x000D_
"Kami juga mengimbau masyarakat melaporkan kepada petugas maupun pusat panggilan BKSDA jika melihat gajah mendekati perkebunan ataupun permukiman masyarakat," kata Ujang.</t>
  </si>
  <si>
    <t>https://www.tempo.co/lingkungan/hasil-nekropsi-dan-temuan-di-lokasi-kuatkan-dugaan-anak-gajah-mati-diracun-2093088</t>
  </si>
  <si>
    <t>hasil nekropsi dan temuan di lokasi kuatkan dugaan anak gajah mati diracun</t>
  </si>
  <si>
    <t>mati anakgajahsumatera jadi selang hari mati laila anak gajah pusat latih gajah plg sebanga kabupaten bengkal riau sabtu lalu anak gajah temu mati desa rikit musara camat permata kabupaten bener riah aceh mati gajah belia bener riah lebih tragis hasil nekropsi dapat racun tubuh anak gajah usia kurang lebih lima tahun jenis kelamin betina duga mati racun kuat tak temu ada bekas luka pada kepala balai konservasi sumber daya alam bksda aceh ujang wisnu barata tutur kalau warga tempat temu bangkai anak gajah sebut minggu november periksa kemudian laku bksda lokasi anak gajah mati sebut temu gubuk roboh pestisida dalam kasus mati anak gajah lapor polres bener riah lidi kembang lebih lanjut kata ujang kepadaantaraia tambah pasti sebab mati satwa liar lindung sebut tim ambil beberapa sampel organ vital periksa lebih lanjut laboratorium temu bangkai anak gajah sebut bksda aceh turun tim cegah interaksi negatif mamalia besar sebut desa rikit musara kawasan gajah lapor masuk mukim warga desa sebut ujang kata tim ada lokasi halau kawan gajah kawasan hutan tim sedang giring kawan satwa lindung sebut habitat kata giring halau kawan gajah sebut laku guna bunyibunyian nyaring mercon lain sedang warga desa imbau tetap waspada cegah interaksi negatif satwa liar lindung sebut cara tidak tanam tanam suka tarik perhati gajah jalur lintas pisang singkong jagung lain imbau masyarakat lapor tugas maupun pusat panggil bksda lihat gajah dekat kebun atau mukim masyarakat kata ujang</t>
  </si>
  <si>
    <t>hasil nekropsi dan temuan di lokasi kuatkan dugaan anak gajah mati diracun mati anakgajahsumatera jadi selang hari mati laila anak gajah pusat latih gajah plg sebanga kabupaten bengkal riau sabtu lalu anak gajah temu mati desa rikit musara camat permata kabupaten bener riah aceh mati gajah belia bener riah lebih tragis hasil nekropsi dapat racun tubuh anak gajah usia kurang lebih lima tahun jenis kelamin betina duga mati racun kuat tak temu ada bekas luka pada kepala balai konservasi sumber daya alam bksda aceh ujang wisnu barata tutur kalau warga tempat temu bangkai anak gajah sebut minggu november periksa kemudian laku bksda lokasi anak gajah mati sebut temu gubuk roboh pestisida dalam kasus mati anak gajah lapor polres bener riah lidi kembang lebih lanjut kata ujang kepadaantaraia tambah pasti sebab mati satwa liar lindung sebut tim ambil beberapa sampel organ vital periksa lebih lanjut laboratorium temu bangkai anak gajah sebut bksda aceh turun tim cegah interaksi negatif mamalia besar sebut desa rikit musara kawasan gajah lapor masuk mukim warga desa sebut ujang kata tim ada lokasi halau kawan gajah kawasan hutan tim sedang giring kawan satwa lindung sebut habitat kata giring halau kawan gajah sebut laku guna bunyibunyian nyaring mercon lain sedang warga desa imbau tetap waspada cegah interaksi negatif satwa liar lindung sebut cara tidak tanam tanam suka tarik perhati gajah jalur lintas pisang singkong jagung lain imbau masyarakat lapor tugas maupun pusat panggil bksda lihat gajah dekat kebun atau mukim masyarakat kata ujang</t>
  </si>
  <si>
    <t>Jakarta (ANTARA/JACX) – Sebuah unggahan di Facebook menarasikan bahwa Kejaksaan Agung (Kejagung) telah menetapkan Ketua Dewan Ekonomi Nasional (DEN) Luhut Binsar Pandjaitan sebagai tersangka dalam kasus dugaan korupsi batu bara. _x000D_
_x000D_
Dalam unggahan itu juga ditampilkan foto Jaksa Agung Sanitiar Burhanuddin bersama Luhut, disertai tulisan “Jaksa Agung Periksa Luhut Korupsi Lahan”._x000D_
_x000D_
Berikut narasi dalam unggahan tersebut:_x000D_
_x000D_
“Kejagung menetapkan Luhut sebagai Tersangka Korupsi sumber daya alam Batu Bara,Luhut Binsar Pandjaitan pemilik PT Toba Bara terbukti  menyalahgunakan Lahan 6000 hektar demi keuntungan Pribadi.!!!”_x000D_
_x000D_
Namun, benarkah Luhut jadi tersangka kasus korupsi batu bara?_x000D_
_x000D_
 (adsbygoogle = window.adsbygoogle || []).push({});</t>
  </si>
  <si>
    <t>Berdasarkan penelusuran, tidak ditemukan informasi resmi atau pernyataan dari Kejaksaan Agung mengenai penetapan Luhut sebagai tersangka kasus korupsi batu bara. _x000D_
_x000D_
Faktanya, pada Kamis (16/10), Luhut masih menghadiri acara “1 Tahun Prabowo-Gibran: Optimism 8 Persen Economic Growth” di Jakarta dalam kapasitasnya sebagai Ketua Dewan Ekonomi Nasional (DEN)._x000D_
_x000D_
Dengan demikian, klaim bahwa Luhut telah ditetapkan sebagai tersangka korupsi batu bara tidak benar dan tidak berdasar._x000D_
_x000D_
Klaim: Luhut resmi jadi tersangka kasus korupsi batu bara_x000D_
_x000D_
 (adsbygoogle = window.adsbygoogle || []).push({});_x000D_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</si>
  <si>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https://turnbackhoax.id/articles/29623</t>
  </si>
  <si>
    <t>jakarta antarajacx buah unggah facebook narasi jaksa agung jagung tetap ketua dewan ekonomi nasional den luhut binsar pandjaitan sangka kasus duga korupsi batu bara unggah tampil foto jaksa agung sanitiar burhanuddin sama luhut serta tulis jaksa agung periksa luhut korupsi lahan ikut narasi unggah sebut jagung tetap luhut sangka korupsi sumber daya alam batu baraluhut binsar pandjaitan milik toba bara bukti menyalahgunakan lahan hektar untung pribadi benar luhut jadi sangka kasus korupsi batu bara adsbygoogle windowadsbygoogle push</t>
  </si>
  <si>
    <t>dasar telusur tidak temu informasi resmi nyata jaksa agung kena tetap luhut sangka kasus korupsi batu bara fakta kamis luhut hadir acara tahun prabowogibran optimism persen economic growth jakarta kapasitas ketua dewan ekonomi nasional den klaim luhut tetap sangka korupsi batu bara tidak benar tidak dasar klaim luhut resmi jadi sangka kasus korupsi batu bara adsbygoogle windowadsbygoogle push rating hoaks warta tim jacx editor arief iskandar copyright larang keras ambil konten laku crawling indeks otomatis situs web tanpa izin tulis kantor berita</t>
  </si>
  <si>
    <t>luhut resmi jadi tersangka kasus korupsi batu bara jakarta antarajacx buah unggah facebook narasi jaksa agung jagung tetap ketua dewan ekonomi nasional den luhut binsar pandjaitan sangka kasus duga korupsi batu bara unggah tampil foto jaksa agung sanitiar burhanuddin sama luhut serta tulis jaksa agung periksa luhut korupsi lahan ikut narasi unggah sebut jagung tetap luhut sangka korupsi sumber daya alam batu baraluhut binsar pandjaitan milik toba bara bukti menyalahgunakan lahan hektar untung pribadi benar luhut jadi sangka kasus korupsi batu bara adsbygoogle windowadsbygoogle push dasar telusur tidak temu informasi resmi nyata jaksa agung kena tetap luhut sangka kasus korupsi batu bara fakta kamis luhut hadir acara tahun prabowogibran optimism persen economic growth jakarta kapasitas ketua dewan ekonomi nasional den klaim luhut tetap sangka korupsi batu bara tidak benar tidak dasar klaim luhut resmi jadi sangka kasus korupsi batu bara adsbygoogle windowadsbygoogle push rating hoaks warta tim jacx editor arief iskandar copyright larang keras ambil konten laku crawling indeks otomatis situs web tanpa izin tulis kantor berita</t>
  </si>
  <si>
    <t>https://turnbackhoax.id/articles/29831</t>
  </si>
  <si>
    <t>[SALAH] Trump Sakit Misterius Setelah Tolak Palestina Merdeka di PBB</t>
  </si>
  <si>
    <t>Beredar video [arsip] dari akun tiktok “Sanen Hidayat” pada Selasa (23/09/2025) disertai takarir:_x000D_
_x000D_
 “Geger Trump Sakit misterius setelah tolak Palestina merdeka di PBB 01"_x000D_
_x000D_
Hingga Selasa (23/09/2025), konten tersebut telah mendapat lebih dari 6 ribu tanda suka, menuai lebih dari seribu interaksi komentar serta dibagikan ulang lebih dari 2 ribu kali oleh pengguna Tiktok lainnya.</t>
  </si>
  <si>
    <t>Tim Pemeriksa Fakta Mafindo (TurnBackHoax) menelusuri kebenaran klaim dengan memasukkan kata kunci “Trump sakit misterius setelah tolak Palestina merdeka di PBB” ke mesin pencarian Google. Hasilnya tidak ditemukan informasi kredibel terkait klaim._x000D_
_x000D_
Selanjutnya Tim Pemeriksa Fakta Mafindo (TurnBackHoax) menelusuri aktivitas Presiden Amerika Serikat tersebut di Google. Hasilnya ditemukan bahwa Trump masih menghadiri sidang umum PBB dan memberikan pidato pada Selasa (23/09/2025)._x000D_
_x000D_
Tim Pemeriksa Fakta Mafindo (TurnBackHoax) kemudian menelusuri lebih dalam dengan mengambil tangkapan layar dalam video klaim ke deepfake-o-meter. hasilnya ditemukan bahwa salah satu adegan Trump dirawat tersebut merupakan gambar dengan hasil Generate AI dengan Fake Probability 65,5%._x000D_
_x000D_
Hingga artikel ini terbit, tidak ditemukan berita Trump sakit misterius setelah tolak Palestina Merdeka di PBB.</t>
  </si>
  <si>
    <t>Unggahan berisi klaim “Trump sakit misterius setelah tolak Palestina merdeka di PBB” merupakan konten palsu (fabricated content).</t>
  </si>
  <si>
    <t>https://turnbackhoax.id/articles/29232</t>
  </si>
  <si>
    <t>trump sakit misterius setelah tolak palestina merdeka di pbb</t>
  </si>
  <si>
    <t>edar video arsip akun tiktok sanen hidayat selasa serta takarir geger trump sakit misterius tolak palestina merdeka pbb hingga selasa konten sebut dapat lebih ribu tanda suka tuai lebih ribu interaksi komentar bagi ulang lebih ribu kali guna tiktok lain</t>
  </si>
  <si>
    <t>tim periksa fakta mafindo turnbackhoax telusur benar klaim masuk kata kunci trump sakit misterius tolak palestina merdeka pbb mesin cari google hasil tidak temu informasi kredibel kait klaim lanjut tim periksa fakta mafindo turnbackhoax telusur aktivitas presiden amerika serikat sebut google hasil temu trump hadir sidang umum pbb beri pidato selasa tim periksa fakta mafindo turnbackhoax kemudian telusur lebih ambil tangkap layar video klaim deepfakeometer hasil temu salah satu adegan trump rawat sebut rupa gambar hasil generate fake probability hingga artikel terbit tidak temu berita trump sakit misterius tolak palestina merdeka pbb</t>
  </si>
  <si>
    <t>trump sakit misterius setelah tolak palestina merdeka di pbb edar video arsip akun tiktok sanen hidayat selasa serta takarir geger trump sakit misterius tolak palestina merdeka pbb hingga selasa konten sebut dapat lebih ribu tanda suka tuai lebih ribu interaksi komentar bagi ulang lebih ribu kali guna tiktok lain tim periksa fakta mafindo turnbackhoax telusur benar klaim masuk kata kunci trump sakit misterius tolak palestina merdeka pbb mesin cari google hasil tidak temu informasi kredibel kait klaim lanjut tim periksa fakta mafindo turnbackhoax telusur aktivitas presiden amerika serikat sebut google hasil temu trump hadir sidang umum pbb beri pidato selasa tim periksa fakta mafindo turnbackhoax kemudian telusur lebih ambil tangkap layar video klaim deepfakeometer hasil temu salah satu adegan trump rawat sebut rupa gambar hasil generate fake probability hingga artikel terbit tidak temu berita trump sakit misterius tolak palestina merdeka pbb</t>
  </si>
  <si>
    <t>Hoaks! Artikel Wamen Giring minta Anies tidak terjun lagi ke politik</t>
  </si>
  <si>
    <t>Jakarta (ANTARA/JACX) – Sebuah unggahan diFacebookmenampilkan tangkapan layar yang menampilkan Wakil Menteri Kebudayaan, Giring Ganesha, seolah-olah meminta Anies Baswedan untuk tidak lagi terlibat dalam dunia politik._x000D_
_x000D_
Dalam judul artikel yang ditampilkan, disebutkan bahwa Giring menilai kehadiran Anies akan menimbulkan kegaduhan politik di Indonesia._x000D_
_x000D_
Berikut judul artikel dalam tangkapan layar unggahan tersebut:_x000D_
_x000D_
“Wamen Giring: Minta Anies Tidak Usah Lagi Terjun Ke Politik Gaduh Terus Jika Masih Ada Anies”_x000D_
_x000D_
Unggahan tersebut disertai narasi ini:_x000D_
_x000D_
“Politik  dlm islam itu di anjurkan. Yg gaduh itu pemerintah koruptor dn makelar tanah ko dipelihara ....buat menyenakan hati para pejabat bagaimana Indonesia mau maju dn Indonesia emas ...yg ada Indonesia bubar tahun 2030 kata presiden Prabowo”_x000D_
_x000D_
Namun, benarkah artikel tersebut?</t>
  </si>
  <si>
    <t>Berdasarkan penelusuran, tidak ditemukan artikel dengan judul seperti yang tercantum dalam tangkapan layar tersebut. Artikel yang memuat nama penulis dan waktu terbit serupa justru berjudul “Pendidikan Wamen Kebudayaan Giring Ganesha yang Kini Jadi Komisaris Anak Perusahaan Garuda”._x000D_
_x000D_
Isi artikel tersebut hanya membahas latar belakang pendidikan dan profil Giring Ganesha, tanpa menyebutkan pernyataan apa pun terkait Anies Baswedan._x000D_
_x000D_
_x000D_
_x000D_
Dengan demikian, judul artikel dalam tangkapan layar tersebut merupakan hasil suntingan.</t>
  </si>
  <si>
    <t>https://www.antaranews.com/berita/4994081/hoaks-artikel-wamen-giring-minta-anies-tidak-terjun-lagi-ke-politik</t>
  </si>
  <si>
    <t>artikel wamen giring minta anies tidak terjun lagi ke politik</t>
  </si>
  <si>
    <t>jakarta antarajacx buah unggah difacebookmenampilkan tangkap layar tampil wakil menteri budaya giring ganesha seolaholah minta anies baswedan tidak libat dunia politik judul artikel tampil sebut giring nilai hadir anies timbul gaduh politik indonesia ikut judul artikel tangkap layar unggah sebut wamen giring minta anies tidak usah terjun politik gaduh terus anies unggah sebut serta narasi politik dlm islam anjur gaduh perintah koruptor makelar tanah pelihara buat sena hati jabat bagaimana indonesia mau maju indonesia emas indonesia bubar tahun kata presiden prabowo benar artikel sebut</t>
  </si>
  <si>
    <t>dasar telusur tidak temu artikel judul cantum tangkap layar sebut artikel muat nama tulis waktu terbit rupa justru judul didik wamen budaya giring ganesha kini jadi komisaris anak usaha garuda isi artikel sebut bahas latar belakang didik profil giring ganesha tanpa sebut nyata apa kait anies baswedan judul artikel tangkap layar sebut rupa hasil sunting</t>
  </si>
  <si>
    <t>artikel wamen giring minta anies tidak terjun lagi ke politik jakarta antarajacx buah unggah difacebookmenampilkan tangkap layar tampil wakil menteri budaya giring ganesha seolaholah minta anies baswedan tidak libat dunia politik judul artikel tampil sebut giring nilai hadir anies timbul gaduh politik indonesia ikut judul artikel tangkap layar unggah sebut wamen giring minta anies tidak usah terjun politik gaduh terus anies unggah sebut serta narasi politik dlm islam anjur gaduh perintah koruptor makelar tanah pelihara buat sena hati jabat bagaimana indonesia mau maju indonesia emas indonesia bubar tahun kata presiden prabowo benar artikel sebut dasar telusur tidak temu artikel judul cantum tangkap layar sebut artikel muat nama tulis waktu terbit rupa justru judul didik wamen budaya giring ganesha kini jadi komisaris anak usaha garuda isi artikel sebut bahas latar belakang didik profil giring ganesha tanpa sebut nyata apa kait anies baswedan judul artikel tangkap layar sebut rupa hasil sunting</t>
  </si>
  <si>
    <t>Biarawati Kroasia Tusuk Diri Sendiri, Netizen Tuding Imigran Muslim</t>
  </si>
  <si>
    <t>SEORANGbiarawatidiKroasiamemicu gelombang kebencian terhadap warga asing (xenofobia)._x000D_
_x000D_
Metro Newsmelaporkan kepolisian Zagreb mengungkap bahwa Biarawati Marija Tatjana Zrno, 35 tahun, menusuk dirinya sendiri, tetapi kabar yang beredar di media sosial menyebut ia diserang imigran Muslim._x000D_
_x000D_
Insiden ini bermula pada 28-29 November ketika Zrno, yang berasal dari Bosnia Herzegovina, mengaku telah diserang oleh pelaku tak dikenal di lingkungan Malešnica, Zagreb._x000D_
_x000D_
Spekulasi awal di Kroasia dan di media sosial membingkai dugaan serangan tersebut bermotif agama, dengan beberapa unggahan menyatakan bahwa penyerang adalah seorang imigran Muslim yang berteriak "Allahu Akbar."_x000D_
_x000D_
Usai kabar ini viral di media sosial, hal ini memicu banyak postingan yang mengandung unsur xenofobia dan anti-imigran, hingga seruan untuk deportasi massal._x000D_
_x000D_
Marijana Petir, seorang anggota parlemen Kroasia yang konservatif, menulis di X: “Serangan terhadap biarawati di Zagreb merupakan serangan terhadap nilai-nilai masyarakat Kroasia dan Eropa, yang akarnya ditemukan dalam agama Kristen.”_x000D_
_x000D_
Setelah empat hari penyelidikan, Departemen Kepolisian Zagreb menetapkan bahwa narasi tersebut direkayasa._x000D_
_x000D_
Polisi menemukan bahwa Zrno, seorang anggota Sisters of Charity St. Vincent de Paul Kroasia dan seorang guru agama di sebuah sekolah dasar di Zagreb, telah membeli pisau itu sendiri di toko setempat dan melukai perutnya sendiri._x000D_
_x000D_
Ia dirawat di Rumah Sakit Sisters of Charity pada 28 November dengan luka ringan yang tidak mengancam jiwa dan diperbolehkan pulang pada Senin lalu._x000D_
_x000D_
Rumah sakit mengonfirmasi bahwa ia tiba sekitar pukul 15.00 dengan luka akibat benda tajam yang memerlukan perawatan dan bahwa staf segera memberitahu polisi, seperti dilaporkan olehCatholic News Agency._x000D_
_x000D_
Polisi menyatakan bahwa Zrno dengan sengaja mengajukan laporan kriminal palsu "dengan maksud menyesatkan polisi." Ini sebuah pelanggaran yang dapat dikenakan denda atau hukuman penjara hingga tiga tahun di Kroasia._x000D_
_x000D_
Laporan awal menunjukkan bahwa biarawati tersebut mungkin menderita semacam krisis kesehatan mental, tetapi hal ini belum dikonfirmasi._x000D_
_x000D_
Sebuah pengaduan pidana telah diajukan ke Kantor Kejaksaan Negeri Kota._x000D_
_x000D_
Seiring beredarnya berita bohong tersebut, unggahan-unggahan yang memecah belah pun menyebar dengan cepat._x000D_
_x000D_
Seorang pengguna Facebook mengklaim biarawati tersebut ditikam oleh seorang migran yang "meneriakkan slogan-slogan keagamaan," sementara pengguna lain secara keliru menyatakan bahwa biarawati tersebut telah dibunuh, menuduh media bungkam "karena tidak peduli terhadap kehidupan umat Kristen."_x000D_
_x000D_
Sebuah akun yang terhubung dengan aktivis anti-Islam dan anti-imigran Inggris Tommy Robinson menuduh pers Kroasia mengabaikan insiden tersebut "demi keberagaman."_x000D_
_x000D_
Meskipun polisi Kroasia telah membantah tegas klaim-klaim ini, banyak unggahan yang menghasut masih beredar di internet._x000D_
_x000D_
Pemerintah Kroasia menyatakan bahwa polisi dan petugas kesehatan telah mengambil semua langkah yang diperlukan setelah laporan tersebut, dan Kementerian Sains, Pendidikan, dan Pemuda telah mengirimkan tim intervensi krisis psikologis ke sekolah Zrno._x000D_
_x000D_
Wali Kota Zagreb Tomislav Tomaševi mendesak penyelidikan menyeluruh, mengingat meluasnya kekhawatiran publik yang dipicu oleh tuduhan awal tersebut._x000D_
_x000D_
Sandra Markovi, pakar konstitusi dan hak asasi manusia asal Kroasia, mengatakan kekhawatiran telah muncul terkait kisahnya sejak awal._x000D_
_x000D_
“Segera setelah informasi pertama dipublikasikan, keraguan muncul tentang kondisi mentalnya, dan beberapa informasi yang saling bertentangan tentang peristiwa itu sendiri muncul."_x000D_
_x000D_
“Orang-orang dan kasus-kasus seperti itu harus ditangani dengan sangat hati-hati. Siapa pun dengan tingkat pendidikan apa pun pasti sudah menduga bahwa ini adalah kasus yang bermasalah.”_x000D_
_x000D_
Kisah biarawati tersebut dan kehebohan di media sosial muncul di tengah perdebatan sengit di Kroasia tentang kebangkitan kembali kelompok sayap kanan ekstrem._x000D_
_x000D_
Ada kekhawatiran tentang serangan terhadap etnis Serbia oleh pria bermasker dan upaya ekstrem kanan untuk merehabilitasi Ustasha, rezim fasis pro-Nazi negara itu selama Perang Dunia II._x000D_
_x000D_
Pemerintah Ustasha menganiaya dan membunuh ratusan ribu orang selama perang, sebagian besar adalah orang Serbia, Yahudi, Gipsi-Roma, dan sesama Kroasia.</t>
  </si>
  <si>
    <t>https://www.tempo.co/internasional/biarawati-kroasia-tusuk-diri-sendiri-netizen-tuding-imigran-muslim-2095847</t>
  </si>
  <si>
    <t>biarawati kroasia tusuk diri sendiri netizen tuding imigran muslim</t>
  </si>
  <si>
    <t>eorangbiarawatidikroasiamemicu gelombang benci warga asing xenofobia metro newsmelaporkan polisi zagreb ungkap biarawati marija tatjana zrno tahun tusuk diri sendiri kabar edar media sosial sebut serang imigran muslim insiden mula november zrno asal bosnia herzegovina aku serang laku tak kenal lingkung male nica zagreb spekulasi awal kroasia media sosial bingkai duga serang sebut motif agama beberapa unggah nyata serang orang imigran muslim teriak allahu akbar usai kabar viral media sosial picu banyak postingan kandung unsur xenofobia antiimigran hingga seru deportasi massal marijana petir orang anggota parlemen kroasia konservatif tulis serang biarawati zagreb rupa serang nilainilai masyarakat kroasia eropa akar temu agama kristen empat hari lidi departemen polisi zagreb tetap narasi sebut rekayasa polisi temu zrno orang anggota sisters charity vincent paul kroasia orang guru agama buah sekolah dasar zagreb beli pisau sendiri toko tempat luka perut sendiri rawat rumah sakit sisters charity november luka ringan tidak ancam jiwa boleh pulang senin lalu rumah sakit konfirmasi tiba pukul luka akibat benda tajam perlu awat staf segera memberitahu polisi lapor olehcatholic news agency polisi nyata zrno sengaja aju lapor kriminal palsu maksud sesat polisi buah langgar kena denda hukum penjara hingga tiga tahun kroasia lapor awal tunjuk biarawati sebut mungkin derita macam krisis sehat mental belum konfirmasi buah adu pidana aju kantor jaksa negeri kota iring edar berita bohong sebut unggahanunggahan pecah belah sebar cepat orang guna facebook klaim biarawati sebut tikam orang migran teriak sloganslogan agama guna keliru nyata biarawati sebut bunuh tuduh media bungkam tidak peduli hidup umat kristen buah akun hubung aktivis antiislam antiimigran inggris tommy robinson tuduh pers kroasia abai insiden sebut agam meski polisi kroasia ban tegas klaimklaim banyak unggah hasut edar internet perintah kroasia nyata polisi tugas sehat ambil semua langkah perlu lapor sebut menteri sains didik pemuda kirim tim intervensi krisis psikologis sekolah zrno wali kota zagreb tomislav toma evi desak lidi seluruh ingat luas khawatir publik picu tuduh awal sebut sandra markovi pakar konstitusi hak asasi manusia asal kroasia kata khawatir muncul kait kisah sejak awal segera informasi pertama publikasi ragu muncul kondisi mental beberapa informasi saling tentang peristiwa sendiri muncul orangorang kasuskasus tangan sangat hatihati siapa tingkat didik apa duga kasus masalah kisah biarawati sebut heboh media sosial muncul tengah debat sengit kroasia bangkit kelompok sayap kanan ekstrem khawatir serang etnis serbia pria masker upaya ekstrem kanan rehabilitasi ustasha rezim fasis pronazi negara lama perang dunia perintah ustasha aniaya bunuh ratus ribu orang lama perang bagi besar orang serbia yahudi gipsiroma sama kroasia</t>
  </si>
  <si>
    <t>biarawati kroasia tusuk diri sendiri netizen tuding imigran muslim eorangbiarawatidikroasiamemicu gelombang benci warga asing xenofobia metro newsmelaporkan polisi zagreb ungkap biarawati marija tatjana zrno tahun tusuk diri sendiri kabar edar media sosial sebut serang imigran muslim insiden mula november zrno asal bosnia herzegovina aku serang laku tak kenal lingkung male nica zagreb spekulasi awal kroasia media sosial bingkai duga serang sebut motif agama beberapa unggah nyata serang orang imigran muslim teriak allahu akbar usai kabar viral media sosial picu banyak postingan kandung unsur xenofobia antiimigran hingga seru deportasi massal marijana petir orang anggota parlemen kroasia konservatif tulis serang biarawati zagreb rupa serang nilainilai masyarakat kroasia eropa akar temu agama kristen empat hari lidi departemen polisi zagreb tetap narasi sebut rekayasa polisi temu zrno orang anggota sisters charity vincent paul kroasia orang guru agama buah sekolah dasar zagreb beli pisau sendiri toko tempat luka perut sendiri rawat rumah sakit sisters charity november luka ringan tidak ancam jiwa boleh pulang senin lalu rumah sakit konfirmasi tiba pukul luka akibat benda tajam perlu awat staf segera memberitahu polisi lapor olehcatholic news agency polisi nyata zrno sengaja aju lapor kriminal palsu maksud sesat polisi buah langgar kena denda hukum penjara hingga tiga tahun kroasia lapor awal tunjuk biarawati sebut mungkin derita macam krisis sehat mental belum konfirmasi buah adu pidana aju kantor jaksa negeri kota iring edar berita bohong sebut unggahanunggahan pecah belah sebar cepat orang guna facebook klaim biarawati sebut tikam orang migran teriak sloganslogan agama guna keliru nyata biarawati sebut bunuh tuduh media bungkam tidak peduli hidup umat kristen buah akun hubung aktivis antiislam antiimigran inggris tommy robinson tuduh pers kroasia abai insiden sebut agam meski polisi kroasia ban tegas klaimklaim banyak unggah hasut edar internet perintah kroasia nyata polisi tugas sehat ambil semua langkah perlu lapor sebut menteri sains didik pemuda kirim tim intervensi krisis psikologis sekolah zrno wali kota zagreb tomislav toma evi desak lidi seluruh ingat luas khawatir publik picu tuduh awal sebut sandra markovi pakar konstitusi hak asasi manusia asal kroasia kata khawatir muncul kait kisah sejak awal segera informasi pertama publikasi ragu muncul kondisi mental beberapa informasi saling tentang peristiwa sendiri muncul orangorang kasuskasus tangan sangat hatihati siapa tingkat didik apa duga kasus masalah kisah biarawati sebut heboh media sosial muncul tengah debat sengit kroasia bangkit kelompok sayap kanan ekstrem khawatir serang etnis serbia pria masker upaya ekstrem kanan rehabilitasi ustasha rezim fasis pronazi negara lama perang dunia perintah ustasha aniaya bunuh ratus ribu orang lama perang bagi besar orang serbia yahudi gipsiroma sama kroasia</t>
  </si>
  <si>
    <t>Banjir dan Longsor Melanda 13 Kabupaten dan Kota di Sumatera Barat</t>
  </si>
  <si>
    <t>HINGGA Rabu siang, 27 November 2025, tercatat sembilan orang meninggal dunia akibatbanjirdanlongsoryang melanda 13 kabupaten dan kota diSumatera Barat. Bencana hidrometeorologi menerjang wilayah itu sejak beberapa hari terakhir._x000D_
_x000D_
Juru Bicara Badan Penanggulangan Bencana Daerah (BPBD) Sumatera Barat Ilham mengatakan korban tewas tersebar di tiga daerah, yaitu satu orang di Pasaman Barat, tiga orang di Kabupaten Agam, dan lima orang di Kota Padang. "Angka ini pun masih ada kecenderungan untuk bertambah," kata Ilham kepadaTempo, Rabu._x000D_
_x000D_
Ilham mengatakan untuk Kota Padang sendiri sudah tercatat lima orang meninggal dunia hingga Rabu siang dan masih ada beberapa orang dalam pencarian. Khusus di Malalak Timur, Kabupaten Agam, sudah tercatat tiga orang meninggal dan masih ada dua orang dalam pencarian._x000D_
_x000D_
"Angka ini tetap dinamis karena tim masih terus melakukan pencarian," ujar Ilham. Tim gabungan dari Basarnas, BPBD, Brimob, TNI, dan instansi terkait masih menyisir lokasi bencana untuk mencari korban yang belum ditemukan._x000D_
_x000D_
Selain itu, bencana ini juga melumpuhkan sejumlah akses jalan utama di Sumatera Barat. Jalan Padang-Solok yang tadi pagi masih tertutup, kini sudah dilakukan pembersihan oleh Balai Jalan. Akses jalan Padang-Bukittinggi di kawasan Kelok Sembilan juga mengalami longsor, namun diharapkan saat ini sudah bisa dilalui._x000D_
_x000D_
Kondisi terparah terjadi di Malalak yang tertutup total dari semua akses jalannya pada pagi hari. "Kondisi ini membuat upaya pencarian dan penyelamatan sangat terhambat. Kami kesulitan tenaga untuk melakukan pertolongan, penyelamatan, dan upaya normalisasi," katanya Ilham._x000D_
_x000D_
Hingga Rabu, 13 kabupaten/kota di Sumatera Barat masih berstatus terdampak bencana hidrometeorologi. Meskipun tidak ada penambahan jumlah daerah terdampak, distribusi kejadian bencana terus bertambah di setiap wilayah._x000D_
_x000D_
"Untuk kabupaten dan kotanya, alhamdulillah tidak ada penambahan, masih 13 kabupaten/kota, tapi kondisi bencana, distribusi kejadiannya yang bertambah-tambah," kata Ilham._x000D_
_x000D_
Wilayah yang terdampak meliputi Kota Padang, Kabupaten Agam, Pasaman Barat, Padang Pariaman, Sijunjung, dan sejumlah daerah lainnya. Di Agam, bencana banjir, angin kencang, dan tanah longsor meluas hingga menerpa 13 dari total 16 kecamatan._x000D_
_x000D_
BPBD Sumatera Barat membuka posko provinsi di Jalan Jenderal Sudirman, Kantor BPBD, untuk menerima bantuan dari masyarakat. Masyarakat yang ingin menyampaikan donasi dalam bentuk barang dapat datang langsung atau mengantar ke posko tersebut._x000D_
_x000D_
Untuk bantuan dalam bentuk uang, BPBD masih menunggu arahan lebih lanjut terkait mekanisme rekening yang akan digunakan. "Kami masih rapatkan dulu dengan pimpinan, nanti bagaimana keputusannya," kata Ilham._x000D_
_x000D_
Pemerintah Sumatera Barat telah menetapkan Status Tanggap Darurat Bencana Alam yang berlaku selama dua pekan, dari 25 November hingga 8 Desember 2025, melalui Surat Keputusan Gubernur Nomor 360-761-2025. Status ini dapat diperpanjang sesuai kebutuhan penanganan darurat bencana di lapangan.</t>
  </si>
  <si>
    <t>https://www.tempo.co/lingkungan/banjir-dan-longsor-melanda-13-kabupaten-dan-kota-di-sumatera-barat-2093706</t>
  </si>
  <si>
    <t>banjir dan longsor melanda 13 kabupaten dan kota di sumatera barat</t>
  </si>
  <si>
    <t>hingga rabu siang november catat sembilan orang tinggal dunia kibatbanjirdanlongsoryang landa kabupaten kota disumatera barat bencana hidrometeorologi terjang wilayah sejak beberapa hari akhir juru bicara badan tanggulang bencana daerah bpbd sumatera barat ilham kata korban tewas sebar tiga daerah satu orang pasaman barat tiga orang kabupaten agam lima orang kota padang angka cenderung tambah kata ilham kepadatempo rabu ilham kata kota padang sendiri catat lima orang tinggal dunia hingga rabu siang beberapa orang cari khusus malalak timur kabupaten agam catat tiga orang tinggal orang cari angka tetap dinamis tim terus laku cari ujar ilham tim gabung basarnas bpbd brimob tni instansi kait sisir lokasi bencana cari korban belum temu bencana lumpuh jumlah akses jalan utama sumatera barat jalan padangsolok tadi pagi tutup kini laku bersih balai jalan akses jalan padangbukittinggi kawasan kelok sembilan alami longsor harap lalu kondisi parah jadi malalak tutup total semua akses jalan pagi hari kondisi buat upaya cari selamat sangat hambat sulit tenaga laku tolong selamat upaya normalisasi kata ilham hingga rabu kabupatenkota sumatera barat status dampak bencana hidrometeorologi meski tidak tambah jumlah daerah dampak distribusi jadi bencana terus tambah wilayah kabupaten kota alhamdulillah tidak tambah kabupatenkota kondisi bencana distribusi jadi bertambahtambah kata ilham wilayah dampak liput kota padang kabupaten agam pasaman barat padang pariaman sijunjung jumlah daerah lain agam bencana banjir angin kencang tanah longsor luas hingga terpa total camat bpbd sumatera barat buka posko provinsi jalan jenderal sudirman kantor bpbd terima bantu masyarakat masyarakat sampai donasi bentuk barang datang langsung antar posko sebut bantu bentuk uang bpbd tunggu arah lebih lanjut kait mekanisme rekening guna rapat dulu pimpin bagaimana putus kata ilham perintah sumatera barat tetap status tanggap darurat bencana alam laku lama pekan november hingga desember lalu surat putus gubernur nomor status panjang sesuai butuh tangan darurat bencana lapang</t>
  </si>
  <si>
    <t>banjir dan longsor melanda 13 kabupaten dan kota di sumatera barat hingga rabu siang november catat sembilan orang tinggal dunia kibatbanjirdanlongsoryang landa kabupaten kota disumatera barat bencana hidrometeorologi terjang wilayah sejak beberapa hari akhir juru bicara badan tanggulang bencana daerah bpbd sumatera barat ilham kata korban tewas sebar tiga daerah satu orang pasaman barat tiga orang kabupaten agam lima orang kota padang angka cenderung tambah kata ilham kepadatempo rabu ilham kata kota padang sendiri catat lima orang tinggal dunia hingga rabu siang beberapa orang cari khusus malalak timur kabupaten agam catat tiga orang tinggal orang cari angka tetap dinamis tim terus laku cari ujar ilham tim gabung basarnas bpbd brimob tni instansi kait sisir lokasi bencana cari korban belum temu bencana lumpuh jumlah akses jalan utama sumatera barat jalan padangsolok tadi pagi tutup kini laku bersih balai jalan akses jalan padangbukittinggi kawasan kelok sembilan alami longsor harap lalu kondisi parah jadi malalak tutup total semua akses jalan pagi hari kondisi buat upaya cari selamat sangat hambat sulit tenaga laku tolong selamat upaya normalisasi kata ilham hingga rabu kabupatenkota sumatera barat status dampak bencana hidrometeorologi meski tidak tambah jumlah daerah dampak distribusi jadi bencana terus tambah wilayah kabupaten kota alhamdulillah tidak tambah kabupatenkota kondisi bencana distribusi jadi bertambahtambah kata ilham wilayah dampak liput kota padang kabupaten agam pasaman barat padang pariaman sijunjung jumlah daerah lain agam bencana banjir angin kencang tanah longsor luas hingga terpa total camat bpbd sumatera barat buka posko provinsi jalan jenderal sudirman kantor bpbd terima bantu masyarakat masyarakat sampai donasi bentuk barang datang langsung antar posko sebut bantu bentuk uang bpbd tunggu arah lebih lanjut kait mekanisme rekening guna rapat dulu pimpin bagaimana putus kata ilham perintah sumatera barat tetap status tanggap darurat bencana alam laku lama pekan november hingga desember lalu surat putus gubernur nomor status panjang sesuai butuh tangan darurat bencana lapang</t>
  </si>
  <si>
    <t>https://turnbackhoax.id/articles/29944</t>
  </si>
  <si>
    <t>Siaga Darurat Bencana Banjir dan Longsor, BPBD Ciamis Tracking Lahan Kritis</t>
  </si>
  <si>
    <t>CIAMIS, KOMPAS.com- Badan Penanggulangan Bencana Daerah (BPBD) Kabupaten Ciamis men-trackinglahan kritis di sejumlah lokasi di Kabupaten Ciamis, Jawa Barat._x000D_
_x000D_
Upaya ini sebagai bagianmitigasi bencanatanah longsor, banjir, dan banjir bandang._x000D_
_x000D_
"Kamitrackingke daerah rawan tinggi banjir dan banjir bandang," kata Kepala PelaksanaBPBD Ciamis, Ani Supiani, saat ditemui di kantornya, Kamis (4/12/2025)._x000D_
_x000D_
Titik yang diinvestigasi ialah di Gunung Kendeng, Desa Kalijaya, Kecamatan Banjaranyar; Gunung Gegerbentang, Kecamatan Pamarican; dan Gunung Syawal._x000D_
_x000D_
Baca juga:Update Korban Banjir-Longsor Sumut dari BPBD: 307 Meninggal, 167 Hilang dan 41.952 Mengungsi_x000D_
_x000D_
"Gunung Syawal ada beberapa titik yang kami investigasi, yakni Kecamatan Cihaurbeuti, Panumbangan, Lumbung, atau Kawali," ucap Ani._x000D_
_x000D_
Trackingdilakukan di tempat yang dulunya pernah terjadi bencana banjir dan banjir bandang._x000D_
_x000D_
Di Desa Padamulya, Kecamatan Cihaurbeuti, dulu pernah terjadi banjir bandang, sedangkan di Kecamatan Panumbangan pernah terjadi pergerakan tanah._x000D_
_x000D_
Untuk Kecamatan Cihaurbeuti, pernah terjadi bencana pergerakan tanah dan banjir._x000D_
_x000D_
"Kami memangbasic-nya di banjir bandang. Dulu di Padamulya dan Kalijaya pernah terjadi banjir. Kami investigasi di atasnya seperti apa," ucap Ani._x000D_
_x000D_
Baca juga:Siaga Bencana Hidrometeorologi, BPBD Bengkulu Bersiap_x000D_
_x000D_
Dia melanjutkan, di wilayah Kalijaya dulu pernah terjadi banjir yang menyebabkan satu rumah dan jembatan rusak._x000D_
_x000D_
Setelah kejadian, dilakukan penanaman pohon di Gunung Kendeng, Kalijaya._x000D_
_x000D_
"Kami pernah investigasi di Gunung Kendeng, yang seharusnya lahan, tanah yang ditanami tanaman kuat, tetapi ditanami pohon pisang. Sekarang sudah ditanami pohon yang berakar tunggang," kata Ani._x000D_
_x000D_
Lebih lanjut, dia mengatakan, ada tiga tim yang melakukantrackinglahan._x000D_
_x000D_
Investigasi dilakukan dengan cara mendaki, menggunakan drone, dan berkolaborasi dengan Polhut serta aparat setempat._x000D_
_x000D_
Ani berharap, hasil investigasi tidak menunjukkan kerusakan lahan di Ciamis._x000D_
_x000D_
"Ya mudah-mudahan di Ciamis baik-baik saja, aman-aman saja," harapnya._x000D_
_x000D_
Selain mitigasi kebencanaan, Ani mengatakan, pemerintah sudah membuat Surat Edaran Bupati tanggal 14 Oktober 2025._x000D_
_x000D_
Kabupaten Ciamis berada diSiaga Daruratbanjir bandang, longsor, cuaca ekstrem, dan hidrometeorologi sampai dengan Mei 2026.</t>
  </si>
  <si>
    <t>https://bandung.kompas.com/read/2025/12/04/102148378/siaga-darurat-bencana-banjir-dan-longsor-bpbd-ciamis-tracking-lahan-kritis</t>
  </si>
  <si>
    <t>siaga darurat bencana banjir dan longsor bpbd ciamis tracking lahan kritis</t>
  </si>
  <si>
    <t>ciamis kompascom badan tanggulang bencana daerah bpbd kabupaten ciamis mentrackinglahan kritis jumlah lokasi kabupaten ciamis jawa barat upaya bagianmitigasi bencanatanah longsor banjir banjir bandang kamitrackingke daerah rawan tinggi banjir banjir bandang kata kepala pelaksanabpbd ciamis ani supiani temu kantor kamis titik investigasi ialah gunung kendeng desa kalijaya camat banjaranyar gunung gegerbentang camat pamarican gunung syawal</t>
  </si>
  <si>
    <t>siaga darurat bencana banjir dan longsor bpbd ciamis tracking lahan kritis ciamis kompascom badan tanggulang bencana daerah bpbd kabupaten ciamis mentrackinglahan kritis jumlah lokasi kabupaten ciamis jawa barat upaya bagianmitigasi bencanatanah longsor banjir banjir bandang kamitrackingke daerah rawan tinggi banjir banjir bandang kata kepala pelaksanabpbd ciamis ani supiani temu kantor kamis titik investigasi ialah gunung kendeng desa kalijaya camat banjaranyar gunung gegerbentang camat pamarican gunung syawal</t>
  </si>
  <si>
    <t>PBB Kutuk Eksekusi Brutal Israel terhadap Dua Pria di Tepi Barat</t>
  </si>
  <si>
    <t>PERSERIKATAN Bangsa-Bangsa (PBB) mengutuk "eksekusi tanpa pengadilan"Israelterhadap dua warga Palestina oleh polisi perbatasan Israel di Jenin,Tepi Barat. Sejumlah video yang viral di media sosial menunjukkan keduanya tampak mengangkat tangan tanda menyerah sebelum ditembak mati._x000D_
_x000D_
"Kami sangat terkejut dengan pembunuhan brutal yang dilakukan oleh polisi perbatasan Israel kemarin terhadap dua warga Palestina di Jenin, Tepi Barat yang diduduki, dalam eksekusi singkat yang lagi-lagi terjadi," kata Jeremy Laurence, juru bicara kantor hak asasi manusia PBB dalam sebuah pengarahan di Jenewa pada Jumat, sebagaimana dilansir olehArab News._x000D_
_x000D_
Pembunuhan tersebut terjadi pada Kamis dalam serangan Israel di kota Jenin, Tepi Barat utara, wilayah yang telah mengalami eskalasi kekerasan sejak genosida Gaza dan operasi Israel yang berulang._x000D_
_x000D_
Insiden ini menambah lonjakan kematian warga Palestina di wilayah pendudukan tersebut di mana, menurut data PBB, lebih dari seribu warga Palestina telah dibunuh oleh pasukan dan pemukim Israel sejak akhir 2023, seperti dilansir olehFrance 24._x000D_
_x000D_
Video yang disiarkan di Palestine TV,Al-Ghad, dan media Arab lainnya merekam momen-momen terakhir kedua pria tersebut. Rekaman menunjukkan mereka keluar dari garasi dengan tangan terangkat, mengangkat baju mereka untuk menunjukkan bahwa mereka tidak bersenjata._x000D_
_x000D_
Mereka diperintahkan untuk berbaring di tanah, ditendang oleh seorang petugas, dan kemudian disuruh kembali ke pintu masuk garasi. Saat mereka terkepung oleh pasukan Israel, suara tembakan terdengar dan keduanya roboh, tampaknya tak bernyawa._x000D_
_x000D_
Setidaknya seorang tentara Israel terlihat menembakkan senjatanya._x000D_
_x000D_
Otoritas Palestina mengidentifikasi korban sebagai Yussef Ali Asa’sa (37 tahun) dan Al-Muntasir Billah Mahmud Abdullah (26 tahun). Mereka mengecam pembunuhan kedua korban sebagai eksekusi “brutal” dan “kejahatan perang”._x000D_
_x000D_
Otoritas Palestina mengatakan jenazah mereka ditahan oleh pasukan Israel._x000D_
_x000D_
Gubernur Jenin Kamal Abu al-Rub mengatakan kepadaAnadolubahwa tentara Israel "tidak mengizinkan siapa pun mendekati lokasi kejadian dan mencegah ambulans mengevakuasi kedua pemuda tersebut."_x000D_
_x000D_
"Kedua pemuda itu mengangkat tangan ke arah tentara, tetapi tentara menembaki mereka," ia menegaskan._x000D_
_x000D_
Militer dan polisi Israel mengakui insiden tersebut dan mengumumkan penyelidikan bersama._x000D_
_x000D_
Pernyataan mereka mengklaim bahwa pasukan telah berupaya menangkap "orang-orang yang dicari." Mereka diklaim terkait dengan "jaringan teroris" yang terlibat dalam pelemparan bahan peledak dan penembakan terhadap pasukan, meskipun tidak ada bukti yang diberikan untuk mendukung klaim tersebut._x000D_
_x000D_
Menteri Keamanan Nasional Israel Itamar Ben-Gvir yang mengawasi Polisi Perbatasan di Tepi Barat, secara terbuka membela pasukan yang terlibat. "Para pejuang bertindak persis seperti yang diharapkan dari mereka, teroris harus mati!" tulisnya di X_x000D_
_x000D_
Juru bicara Laurence mengatakan organisasinya “terkejut” oleh pembunuhan tersebut, dan menyebutnya “eksekusi singkat lainnya”._x000D_
_x000D_
Ia menambahkan bahwa kepala hak asasi manusia PBB Volker Türk menuntut investigasi yang independen, cepat, dan efektif untuk memastikan akuntabilitas. Ia memperingatkan bahwa pernyataan seperti yang dibuat Ben-Gvir menimbulkan kekhawatiran mengenai kredibilitas penyelidikan yang dipimpin oleh otoritas Israel._x000D_
_x000D_
Dalam periode yang sama, 44 warga Israel tewas dalam serangan atau operasi militer Palestina._x000D_
_x000D_
Pada Rabu, tentara Israel melancarkan serangan besar-besaran di Tepi Barat utara yang diduduki, khususnya di provinsi Jenin dan Tubas._x000D_
_x000D_
Selain genosida dua tahun di Gaza, yang telah menewaskan hampir 70.000 orang, serangan oleh tentara dan pemukim ilegal di Tepi Barat telah menewaskan sedikitnya 1.083 warga Palestina, termasuk 223 anak-anak._x000D_
_x000D_
Serangan mereka juga melukai sekitar 11.000 warga Palestina di Tepi Barat, sementara lebih dari 20.500 orang telah ditahan, menurut data resmi Palestina._x000D_
_x000D_
Dalam putusan penting Juli lalu, Mahkamah Internasional menyatakan pendudukan Israel atas wilayah Palestina ilegal dan menyerukan evakuasi semua permukiman di Tepi Barat dan Yerusalem Timur.</t>
  </si>
  <si>
    <t>https://www.tempo.co/internasional/pbb-kutuk-eksekusi-brutal-israel-terhadap-dua-pria-di-tepi-barat-2094233</t>
  </si>
  <si>
    <t>pbb kutuk eksekusi brutal israel terhadap dua pria di tepi barat</t>
  </si>
  <si>
    <t>serikat bangsabangsa pbb kutuk eksekusi tanpa pengadilanisraelterhadap warga palestina polisi batas israel jenintepi barat jumlah video viral media sosial tunjuk dua tampak angkat tangan tanda serah tembak mati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senjata perintah baring tanah tendang orang tugas kemudian suruh pintu masuk garasi kepung pasu israel suara tembak dengar dua roboh tampak tak nyawa orang tentara israel lihat tembak senjata otoritas palestina identifikasi korban yussef ali asa sa tahun almuntasir billah mahmud abdullah tahun kecam bunuh dua korban eksekusi brutal jahat perang otoritas palestina kata jenazah tahan pasu israel gubernur jenin kamal abu alrub kata kepadaanadolubahwa tentara israel tidak izin siapa dekat lokasi jadi cegah ambulans evakuasi dua pemuda sebut dua pemuda angkat tangan arah tentara tentara tembak tegas militer polisi israel aku insiden sebut umum lidi sama nyata klaim pasu upaya tangkap orangorang cari klaim kait jaring teroris libat lempar bahan ledak tembak pasu meski tidak bukti beri dukung klaim sebut menteri aman nasional israel itamar bengvir awas polisi batas tepi barat buka bela pasu libat juang tindak persis harap teroris mati tulis juru bicara laurence kata organisasi kejut bunuh sebut sebut eksekusi singkat lain tambah kepala hak asasi manusia pbb volker t rk tuntut investigasi independen cepat efektif pasti akuntabilitas ingat nyata buat bengvir timbul khawatir kena kredibilitas lidi pimpin otoritas israel periode sama warga israel tewas serang operasi militer palestina rabu tentara israel lancar serang besarbesaran tepi barat utara duduk khusus provinsi jenin tubas genosida tahun gaza tewas hampir orang serang tentara mukim ilegal tepi barat tewas sedikit warga palestina masuk anakanak serang luka warga palestina tepi barat lebih orang tahan data resmi palestina putus penting juli lalu mahkamah internasional nyata duduk israel atas wilayah palestina ilegal seru evakuasi semua mukim tepi barat yerusalem timur</t>
  </si>
  <si>
    <t>pbb kutuk eksekusi brutal israel terhadap dua pria di tepi barat serikat bangsabangsa pbb kutuk eksekusi tanpa pengadilanisraelterhadap warga palestina polisi batas israel jenintepi barat jumlah video viral media sosial tunjuk dua tampak angkat tangan tanda serah tembak mati sangat kejut bunuh brutal laku polisi batas israel kemarin warga palestina jenin tepi barat duduk eksekusi singkat lagilagi jadi kata jeremy laurence juru bicara kantor hak asasi manusia pbb buah arah jenewa jumat bagaimana lansir oleharab news bunuh sebut jadi kamis serang israel kota jenin tepi barat utara wilayah alami eskalasi keras sejak genosida gaza operasi israel ulang insiden tambah lonjak mati warga palestina wilayah duduk sebut mana data pbb lebih ribu warga palestina bunuh pasu mukim israel sejak akhir lansir olehfrance video siar palestine tvalghad media arab lain rekam momenmomen akhir dua pria sebut rekam tunjuk keluar garasi tangan angkat angkat baju tunjuk tidak senjata perintah baring tanah tendang orang tugas kemudian suruh pintu masuk garasi kepung pasu israel suara tembak dengar dua roboh tampak tak nyawa orang tentara israel lihat tembak senjata otoritas palestina identifikasi korban yussef ali asa sa tahun almuntasir billah mahmud abdullah tahun kecam bunuh dua korban eksekusi brutal jahat perang otoritas palestina kata jenazah tahan pasu israel gubernur jenin kamal abu alrub kata kepadaanadolubahwa tentara israel tidak izin siapa dekat lokasi jadi cegah ambulans evakuasi dua pemuda sebut dua pemuda angkat tangan arah tentara tentara tembak tegas militer polisi israel aku insiden sebut umum lidi sama nyata klaim pasu upaya tangkap orangorang cari klaim kait jaring teroris libat lempar bahan ledak tembak pasu meski tidak bukti beri dukung klaim sebut menteri aman nasional israel itamar bengvir awas polisi batas tepi barat buka bela pasu libat juang tindak persis harap teroris mati tulis juru bicara laurence kata organisasi kejut bunuh sebut sebut eksekusi singkat lain tambah kepala hak asasi manusia pbb volker t rk tuntut investigasi independen cepat efektif pasti akuntabilitas ingat nyata buat bengvir timbul khawatir kena kredibilitas lidi pimpin otoritas israel periode sama warga israel tewas serang operasi militer palestina rabu tentara israel lancar serang besarbesaran tepi barat utara duduk khusus provinsi jenin tubas genosida tahun gaza tewas hampir orang serang tentara mukim ilegal tepi barat tewas sedikit warga palestina masuk anakanak serang luka warga palestina tepi barat lebih orang tahan data resmi palestina putus penting juli lalu mahkamah internasional nyata duduk israel atas wilayah palestina ilegal seru evakuasi semua mukim tepi barat yerusalem timur</t>
  </si>
  <si>
    <t>[HOAKS] Tautan Kuota Internet Gratis dari Aplikasi Pesan Telegram</t>
  </si>
  <si>
    <t>KOMPAS.com - Aplikasi pesan Telegram disebut membagikan kuota internet gratis satu bulan yang berlaku untuk semua operator telekomunikasi._x000D_
_x000D_
Informasi tersebut dibagikan di media sosial dan disertai tautan yang diklaim untuk mendapatkan kuota internet gratis._x000D_
_x000D_
Namun berdasarkan penelusuran Tim Cek Fakta Kompas.com, informasi tersebut hoaks. Tautan yang dibagikan terindikasi phishing atau pencurian data._x000D_
_x000D_
Informasi dan tautan kuota internet gratis mengatasnamakan Telegram dibagikan oleh akun Facebook ini pada Juli 2025._x000D_
_x000D_
Berikut narasi yang dibagikan:_x000D_
_x000D_
TELEGRAM Bagi-bagi Bonus Tahun 2025. Dapatkan Kouta Internet GRATIS 1 bulan. BONUS BERLAKU UNTUK SEMUA OPERATOR. Silahkan Daftar nomor anda</t>
  </si>
  <si>
    <t>Tidak Cek Fakta Kompas.com tidak menemukan informasi kredibel soal pembagian kuota internet gratis di akun X dan situs resmi Telegram._x000D_
_x000D_
Sementara itu, tautan yang dibagikan oleh akun Facebook tersebut mengarah ke situs dengan tampilan menyerupai aplikasi MyTelkomsel._x000D_
_x000D_
Namun alamat situs berbeda dengan situs resmi Telkomsel, yaitu www.telkomsel.com. Selain itu, aplikasi MyTelkomsel diunduh melalui Play Store atau App Store._x000D_
_x000D_
Ketika pengunjung mengeklik Situs palsu itu meminta pengunjung memasukkan nama lengkap sesuai KTP dan nomor akun Telegram aktif._x000D_
_x000D_
Hati-hati, ini merupakan modus pencurian data pribadi. Jangan masukkan data pribadi apa pun ke situs semacam ini untuk mencegah peretasan._x000D_
_x000D_
Menurut perusahaan keamanan siber Kaspersky, pembajakan akun di Telegram telah menjadi masalah serius. Para peretas menggunakan beragam metode untuk mencuri akses ke akun._x000D_
_x000D_
Peretas umumnya mengirim pesan dengan tautan phishing yang seolah resmi, misalnya https://t.me/premium, tetapi sebenarnya mengarahkan ke situs web palsu._x000D_
_x000D_
Jika pengguna mengeklik tautan dan memasukkan informasi login di situs tersebut, akses ke akun Telegram dapat diambil alih.</t>
  </si>
  <si>
    <t>Berdasarkan penelusuran Tim Cek Fakta Kompas.com, informasi dan tautan kuota internet gratis mengatasnamakan Telegram yang beredar di media sosial adalah hoaks._x000D_
_x000D_
Tidak ditemukan informasi pembagian kuota internet gratis di akun X dan situs resmi Telegram. Sementara, tautan yang dicantumkan terindikasi phishing.</t>
  </si>
  <si>
    <t>https://turnbackhoax.id/articles/29399</t>
  </si>
  <si>
    <t>tautan kuota internet gratis dari aplikasi pesan telegram</t>
  </si>
  <si>
    <t>kompascom aplikasi pesan telegram sebut bagi kuota internet gratis satu bulan laku semua operator telekomunikasi informasi sebut bagi media sosial serta taut klaim dapat kuota internet gratis dasar telusur tim cek fakta kompascom informasi sebut hoaks taut bagi indikasi phishing curi data informasi taut kuota internet gratis mengatasnamakan telegram bagi akun facebook juli ikut narasi bagi telegram bagibagi bonus tahun dapat kouta internet gratis bulan bonus laku semua operator silah daftar nomor</t>
  </si>
  <si>
    <t>tidak cek fakta kompascom tidak temu informasi kredibel soal bagi kuota internet gratis akun situs resmi telegram taut bagi akun facebook sebut arah situs tampil rupa aplikasi mytelkomsel alamat situs beda situs resmi telkomsel aplikasi mytelkomsel unduh lalu play store app store unjung klik situs palsu minta unjung masuk nama lengkap sesuai ktp nomor akun telegram aktif hatihati rupa modus curi data pribadi jangan masuk data pribadi apa situs macam cegah retas usaha aman siber kaspersky baja akun telegram jadi masalah serius retas guna agam metode curi akses akun retas umum kirim pesan taut phishing resmi misal benar arah situs web palsu guna klik taut masuk informasi login situs sebut akses akun telegram ambil alih</t>
  </si>
  <si>
    <t>tautan kuota internet gratis dari aplikasi pesan telegram kompascom aplikasi pesan telegram sebut bagi kuota internet gratis satu bulan laku semua operator telekomunikasi informasi sebut bagi media sosial serta taut klaim dapat kuota internet gratis dasar telusur tim cek fakta kompascom informasi sebut hoaks taut bagi indikasi phishing curi data informasi taut kuota internet gratis mengatasnamakan telegram bagi akun facebook juli ikut narasi bagi telegram bagibagi bonus tahun dapat kouta internet gratis bulan bonus laku semua operator silah daftar nomor tidak cek fakta kompascom tidak temu informasi kredibel soal bagi kuota internet gratis akun situs resmi telegram taut bagi akun facebook sebut arah situs tampil rupa aplikasi mytelkomsel alamat situs beda situs resmi telkomsel aplikasi mytelkomsel unduh lalu play store app store unjung klik situs palsu minta unjung masuk nama lengkap sesuai ktp nomor akun telegram aktif hatihati rupa modus curi data pribadi jangan masuk data pribadi apa situs macam cegah retas usaha aman siber kaspersky baja akun telegram jadi masalah serius retas guna agam metode curi akses akun retas umum kirim pesan taut phishing resmi misal benar arah situs web palsu guna klik taut masuk informasi login situs sebut akses akun telegram ambil alih</t>
  </si>
  <si>
    <t>https://turnbackhoax.id/articles/30180</t>
  </si>
  <si>
    <t>Gibran Rakabuming gagal dilantik karena akun Fufufafa, benarkah?</t>
  </si>
  <si>
    <t>6 September 2024</t>
  </si>
  <si>
    <t>Jakarta (ANTARA/JACX) – Sebuah unggahan video diYouTubeberdurasi 8 menit menarasikan Wakil Presiden Terpilih Gibran Rakabuming Raka gagal dilantik karena dianggap menghina anak Prabowo dengan menggunakan akun media sosialnya._x000D_
_x000D_
Sebelumnya, ramai di media sosial yang menarasikan sebuah akun bernama Fufufafa yang diduga milik Gibran, dan disebut-sebut menghina Presiden Terpilih Prabowo Subianto dan anaknya beberapa tahun yang lalu._x000D_
_x000D_
Berikut narasi dalam unggahan tersebut:_x000D_
_x000D_
“GEMP4RR!! GIBRAN G4G4L DIL4NTIK SETELAH KETHU4N HINA PR4BOWO DAN ANAKNYA ~ BREAKING NEWS”_x000D_
_x000D_
Namun, benarkah jejak digital Gibran yang menghina Prabowo menjadi alasan Gibran gagal dilantik?</t>
  </si>
  <si>
    <t>Berdasarkan penelusuran, unggahan video tersebut hanya menggabungkan beberapa potongan video Gibran. Salah satunya video respon Gibran soal isu hubungan Jokowi dan Prabowo yang diisukan merenggang. Seperti yang diunggahKompas TV._x000D_
_x000D_
Kemudian narator hanya membacakan artikel Jawapos yang berjudul “Kronologi Trending Topik Fufufafa yang Diduga Ditulis oleh Gibran Rakabuming Raka: Sebut Prabowo Subianto Punya Anak H*mo dan Pecatan TNI”. Dalam artikel tersebut, tidak ada narasi yang menyebutkan Gibran gagal dilantik karena kontroversi jejak digitalnya. Hingga saat ini, belum ada klarifikasi terkait siapa sebenarnya dibalik akun tersebut.</t>
  </si>
  <si>
    <t>https://www.antaranews.com/berita/4312399/gibran-rakabuming-gagal-dilantik-karena-akun-fufufafa-benarkah</t>
  </si>
  <si>
    <t>gibran rakabuming gagal dilantik karena akun fufufafa benarkah</t>
  </si>
  <si>
    <t>jakarta antarajacx buah unggah video diyoutubeberdurasi menit narasi wakil presiden pilih gibran rakabuming raka gagal lantik anggap hina anak prabowo guna akun media sosial belum ramai media sosial narasi buah akun nama fufufafa duga milik gibran disebutsebut hina presiden pilih prabowo subianto anak beberapa tahun lalu ikut narasi unggah sebut gemp gibran dil ntik kethu hina bowo anak breaking news benar jejak digital gibran hina prabowo jadi alas gibran gagal lantik</t>
  </si>
  <si>
    <t>dasar telusur unggah video sebut gabung beberapa potong video gibran salah satu video respon gibran soal isu hubung jokowi prabowo isu renggang diunggahkompas kemudian narator baca artikel jawapos judul kronologi trending topik fufufafa duga tulis gibran rakabuming raka sebut prabowo subianto punya anak hmo pecat tni artikel sebut tidak narasi sebut gibran gagal lantik kontroversi jejak digital hingga belum klarifikasi kait siapa benar balik akun sebut</t>
  </si>
  <si>
    <t>gibran rakabuming gagal dilantik karena akun fufufafa benarkah jakarta antarajacx buah unggah video diyoutubeberdurasi menit narasi wakil presiden pilih gibran rakabuming raka gagal lantik anggap hina anak prabowo guna akun media sosial belum ramai media sosial narasi buah akun nama fufufafa duga milik gibran disebutsebut hina presiden pilih prabowo subianto anak beberapa tahun lalu ikut narasi unggah sebut gemp gibran dil ntik kethu hina bowo anak breaking news benar jejak digital gibran hina prabowo jadi alas gibran gagal lantik dasar telusur unggah video sebut gabung beberapa potong video gibran salah satu video respon gibran soal isu hubung jokowi prabowo isu renggang diunggahkompas kemudian narator baca artikel jawapos judul kronologi trending topik fufufafa duga tulis gibran rakabuming raka sebut prabowo subianto punya anak hmo pecat tni artikel sebut tidak narasi sebut gibran gagal lantik kontroversi jejak digital hingga belum klarifikasi kait siapa benar balik akun sebut</t>
  </si>
  <si>
    <t>Jadwal Siaran Langsung Timnas Putri Indonesia vs Taiwan pada Sabtu</t>
  </si>
  <si>
    <t>TIMNAS putri Indonesiaakan menghadapi Taiwan pada laga kedua FIFA Women's Match Day November di Stadion Maguwoharjo, Sleman, Yogyakarta, Sabtu, 29 November 2025. Laga ini dijadwalkan mulai 19.30 WIB dengan disiarkan secara langsung oleh Indosiar dan streaming Vidio._x000D_
_x000D_
Laga lawan Taiwan sekaligus menjadi uji coba kedua yang dijalani Garuda Pertiwi menuju SEA Games 2025 yang akan digelar di Thailand pada bulan depan. Sebelumnya, tim asuhan Akira Higashiyama tersebut mencatat kemenangan 2-1 atas Nepal pada Rabu lalu._x000D_
_x000D_
Dalam pertandingan melawan Nepal di stadion sama, timnas putri Indonesia tertinggal lebih dulu setelah Vivi Oktavia mencetak gol ke gawang sendiri pada menit ke-20. Setelah terjadinya gol itu, Garuda Pertiwi tak bisa mencetak gol balasan hingga babak pertama berakhir._x000D_
_x000D_
Di babak kedua, pasukan Akira bangkit. Gea Yumanda menciptakan gol penyama kedudukan pada menit ke-58. Gol ini bermula dari sepak pojok. Kiper Anjana yang tidak sempurna dalam menghalau bola membuat bola jatuh ke kaki Gea yang kemudian melepaskan tembakan voli melambung ke gawang._x000D_
_x000D_
Berikutnya, selang sepuluh menit kemudian, Aulia Al Mabruroh yang masuk dari bangku cadangan setelah jeda turun minum mencetak gol untuk membawa Indonesia berbalik unggul. Dia memanfaatkan dengan baik percobaan keduanya, menendang bola dari tepisan kiper lawan ketika menghalau tembakan Rosdilah Siti. Kedudukan 2-1 untuk keunggulan pasukan Akira bertahan hingga laga usai._x000D_
_x000D_
Kemenangan itu menjadi modal penting bagi tim sepak bola putri Merah Putih yang terus mematangkan persiapan menuju SEA Games Thailand setelah menjalani pemusatan latihan hampir dua bulan di bawah pelatih Akira._x000D_
_x000D_
Pada pertandingan menghadapi Nepal, Akira tidak menurunkan beberapa pemain senior, seperti Safira Ika Putri, Iris de Rouw, Felicia de Zeuw, Isa Warps, Estella Loupatty, dan Isabel Kopp. Untuk laga uji coba kedua melawan Taiwan, mereka bisa saja dimainkan. Namun, Akira tidak menjamin mereka akan diturunkan menghadapi tim peringkat ke-42 dunia itu._x000D_
_x000D_
Taiwan menjadi lawan yang tangguh bagi timnas putri Indonesia yang menempati peringkat ke-106 dunia. Selain itu, mereka juga mengalahkan Garuda Pertiwi 1-2 dalam Kualifikasi Piala Asia Putri 2026 di Stadion Indomilk Arena, Tangerang, Juli lalu. Kala itu, Claudia Scheunemann dan rekan-rekannya masih di bawah pelatih Satoru Mochizuki gagal lolos._x000D_
_x000D_
Ketika berbicara dalam konferensi pers menjelang pertandingan melawan Taiwan, Claudia berharap Indonesia bisa mendapatkan hasil lebih baik. "Untuk saya, pertandingan besok (hari ini) akan menjadi pertandingan luar biasa," katanya seperti dikutip dari Antara. "Dan semoga besok (hari ini) bisa memberikan hasil yang lebih maksimal lagi."_x000D_
_x000D_
“Kepada semua orang di Jogja, tolong datang dan saksikan pertandingan. Saya pikir pertandingan ini akan luar biasa. Saya berharap kami bisa berjuang dan memberikan hasil terbaik untuk Indonesia,” kata Claudia yang meminta suporter lebih memadati Stadion Maguwoharjo ketika melawan Taiwan._x000D_
_x000D_
Dalam kesempatan itu, Akira mengungkapkan dirinya optimistis pasukannya bisa meraih hasil bagus melawan Taiwan setelah mengalahkan Nepal "Kami memenangkan pertandingan terakhir melawan mereka dengan skor 2-1 dan selamat untuk kami. Kami juga sangat bersemangat untuk bermain melawan Taiwan. Dan besok (hari ini) bermain di kandang,“ kata pelatih asal Jepang itu._x000D_
_x000D_
Mengenai kemungkinan memainkan pemain-pemain senior yang sebelumnya tak diturunkan ketika melawan Nepal, Akira mengatakan bahwa semua terganting dari latihan pada Jumat dan pada hari pertandingan. "Jika mereka siap bermain, mereka akan bermain. Namun itu tergantung latihan hari ini. Saya ingin melihat hasil latihannya,” ucapnya._x000D_
_x000D_
Di SEA Games 2025, Indonesia tergabung di Grup A bersama Kamboja, Singapura, dan tuan rumah Thailand. Garuda Pertiwi akan membuka laga di turnamen ini pada 4 Desember melawan Thailand di Stadion IPE Chonburi.</t>
  </si>
  <si>
    <t>https://www.tempo.co/sepakbola/jadwal-siaran-langsung-timnas-putri-indonesia-vs-taiwan-pada-sabtu-2094096</t>
  </si>
  <si>
    <t>jadwal siaran langsung timnas putri indonesia vs taiwan pada sabtu</t>
  </si>
  <si>
    <t>timnas putri indonesiaakan hadap taiwan laga dua fifa womens match day november stadion maguwoharjo sleman yogyakarta sabtu november laga jadwal mulai wib siar langsung indosiar streaming vidio laga lawan taiwan sekaligus jadi uji coba dua jalan garuda pertiwi tuju sea games gelar thailand bulan depan belum tim asuh akira higashiyama sebut catat menang atas nepal rabu lalu tanding lawan nepal stadion sama timnas putri indonesia tinggal lebih dulu vivi oktavia cetak gol gawang sendiri menit jadi gol garuda pertiwi tak cetak gol balas hingga babak pertama akhir babak dua pasu akira bangkit gea yumanda cipta gol sama duduk menit gol mula sepak pojok kiper anjana tidak sempurna halau bola buat bola jatuh kaki gea kemudian lepas tembak voli lambung gawang ikut selang puluh menit kemudian aulia mabruroh masuk bangku cadang jeda turun minum cetak gol bawa indonesia balik unggul manfaat baik coba dua tendang bola tepis kiper lawan halau tembak rosdilah siti duduk unggul pasu akira tahan hingga laga usai menang jadi modal penting tim sepak bola putri merah putih terus matang siap tuju sea games thailand jalan pusat latih hampir bulan bawah latih akira tanding hadap nepal akira tidak turun beberapa main senior safira ika putri iris rouw felicia zeuw isa warps estella loupatty isabel kopp laga uji coba dua lawan taiwan main akira tidak jamin turun hadap tim peringkat dunia taiwan jadi lawan tangguh timnas putri indonesia tempat peringkat dunia kalah garuda pertiwi kualifikasi piala asia putri stadion indomilk arena tangerang juli lalu kala claudia scheunemann rekanrekannya bawah latih satoru mochizuki gagal lolos bicara konferensi pers jelang tanding lawan taiwan claudia harap indonesia dapat hasil lebih baik tanding besok hari jadi tanding luar biasa kata kutip moga besok hari beri hasil lebih maksimal kepada semua orang jogja datang saksi tanding pikir tanding luar biasa harap juang beri hasil baik indonesia kata claudia minta suporter lebih padat stadion maguwoharjo lawan taiwan sempat akira ungkap diri optimistis pasu raih hasil bagus lawan taiwan kalah nepal menang tanding akhir lawan skor selamat sangat semangat main lawan taiwan besok hari main kandang kata latih asal jepang kena mungkin main pemainpemain senior belum tak turun lawan nepal akira kata semua ganting latih jumat hari tanding siap main main gantung latih hari lihat hasil latih ucap sea games indonesia gabung grup sama kamboja singapura tuan rumah thailand garuda pertiwi buka laga turnamen desember lawan thailand stadion ipe chonburi</t>
  </si>
  <si>
    <t>jadwal siaran langsung timnas putri indonesia vs taiwan pada sabtu timnas putri indonesiaakan hadap taiwan laga dua fifa womens match day november stadion maguwoharjo sleman yogyakarta sabtu november laga jadwal mulai wib siar langsung indosiar streaming vidio laga lawan taiwan sekaligus jadi uji coba dua jalan garuda pertiwi tuju sea games gelar thailand bulan depan belum tim asuh akira higashiyama sebut catat menang atas nepal rabu lalu tanding lawan nepal stadion sama timnas putri indonesia tinggal lebih dulu vivi oktavia cetak gol gawang sendiri menit jadi gol garuda pertiwi tak cetak gol balas hingga babak pertama akhir babak dua pasu akira bangkit gea yumanda cipta gol sama duduk menit gol mula sepak pojok kiper anjana tidak sempurna halau bola buat bola jatuh kaki gea kemudian lepas tembak voli lambung gawang ikut selang puluh menit kemudian aulia mabruroh masuk bangku cadang jeda turun minum cetak gol bawa indonesia balik unggul manfaat baik coba dua tendang bola tepis kiper lawan halau tembak rosdilah siti duduk unggul pasu akira tahan hingga laga usai menang jadi modal penting tim sepak bola putri merah putih terus matang siap tuju sea games thailand jalan pusat latih hampir bulan bawah latih akira tanding hadap nepal akira tidak turun beberapa main senior safira ika putri iris rouw felicia zeuw isa warps estella loupatty isabel kopp laga uji coba dua lawan taiwan main akira tidak jamin turun hadap tim peringkat dunia taiwan jadi lawan tangguh timnas putri indonesia tempat peringkat dunia kalah garuda pertiwi kualifikasi piala asia putri stadion indomilk arena tangerang juli lalu kala claudia scheunemann rekanrekannya bawah latih satoru mochizuki gagal lolos bicara konferensi pers jelang tanding lawan taiwan claudia harap indonesia dapat hasil lebih baik tanding besok hari jadi tanding luar biasa kata kutip moga besok hari beri hasil lebih maksimal kepada semua orang jogja datang saksi tanding pikir tanding luar biasa harap juang beri hasil baik indonesia kata claudia minta suporter lebih padat stadion maguwoharjo lawan taiwan sempat akira ungkap diri optimistis pasu raih hasil bagus lawan taiwan kalah nepal menang tanding akhir lawan skor selamat sangat semangat main lawan taiwan besok hari main kandang kata latih asal jepang kena mungkin main pemainpemain senior belum tak turun lawan nepal akira kata semua ganting latih jumat hari tanding siap main main gantung latih hari lihat hasil latih ucap sea games indonesia gabung grup sama kamboja singapura tuan rumah thailand garuda pertiwi buka laga turnamen desember lawan thailand stadion ipe chonburi</t>
  </si>
  <si>
    <t>Cek fakta, Lionel Messi jadi gambar di uang kertas Argentina</t>
  </si>
  <si>
    <t>Jakarta (ANTARA/JACX) – Striker Timnas Argentina Lionel Messi dikenal dengan ketajamannya dalam mencetak gol.Lionel Messi dianggap sebagai salah satu pemain terbaik di dalam sepak bola._x000D_
_x000D_
Sebuah unggahan menampilkan foto uang 1.000 peso Argentina yang menampilkan wajah Messi dan Timnas Sepakbola Argentina._x000D_
_x000D_
Diketahui, unggahan yang menampilkan wajah Messi dalam mata uang Argentina tersebut beredar setelah Argentina memenangi Piala Dunia 2022 usai mengalahkan Perancis di Lusail Iconic Stadium, Minggu (18/12)._x000D_
_x000D_
Dianggap membanggakan negara, foto Messi dan Timnas Sepakbola lain dicetak pada mata uang Argentina, 1.000 peso._x000D_
_x000D_
Namun, benarkah Lionel Messi jadi gambar di uang kertas Argentina?</t>
  </si>
  <si>
    <t>Dilansir dari laman resmiBCRA, tidak ada cetakan uang 1.000 peso yang menampilkan wajah Lionel Messi dan Timnas Sepakbola Argentina._x000D_
_x000D_
Fernando Alonso, manajer senior komunikasi dan hubungan masyarakat di Banco Central De La Republica Argentina (BCRA), telah membantah klaim tersebut._x000D_
_x000D_
“Tidak ada kebenaran dalam hal ini. Topik ini tidak ada dalam agenda kerja,” katanya dilansir dariGoal.com._x000D_
_x000D_
Sebelumnya, Bank Sentral Republik Argentina telah merencanakan untuk menempatkan wajah Lionel Messi pada catatan sejak sebelum kemenangan tim atas Prancis di Qatar._x000D_
_x000D_
_x000D_
_x000D_
Mock-up uang kertas menjadi viral di media sosial dan orang-orang tampaknya ingin melihat wajah Messi di uang kertas. Namun, surat kabar itu juga mengatakan bahwa semuanya "diusulkan secara bercanda”, dilansir dariWionews.</t>
  </si>
  <si>
    <t>https://www.antaranews.com/berita/4218007/cek-fakta-lionel-messi-jadi-gambar-di-uang-kertas-argentina</t>
  </si>
  <si>
    <t>lionel messi jadi gambar di uang kertas argentina</t>
  </si>
  <si>
    <t>jakarta antarajacx striker timnas argentina lionel messi kenal tajam cetak gollionel messi anggap salah satu main baik sepak bola buah unggah tampil foto uang peso argentina tampil wajah messi timnas sepakbola argentina tahu unggah tampil wajah messi mata uang argentina sebut edar argentina tang piala dunia usai kalah perancis lusail iconic stadium minggu anggap bangga negara foto messi timnas sepakbola cetak mata uang argentina peso benar lionel messi jadi gambar uang kertas argentina</t>
  </si>
  <si>
    <t>lansir laman resmibcra tidak cetak uang peso tampil wajah lionel messi timnas sepakbola argentina fernando alonso manajer senior komunikasi hubung masyarakat banco central republica argentina bcra ban klaim sebut tidak benar topik tidak agenda kerja kata lansir darigoalcom belum bank sentral republik argentina rencana tempat wajah lionel messi catat sejak menang tim atas prancis qatar mockup uang kertas jadi viral media sosial orangorang tampak lihat wajah messi uang kertas surat kabar kata semua usul canda lansir dariwionews</t>
  </si>
  <si>
    <t>lionel messi jadi gambar di uang kertas argentina jakarta antarajacx striker timnas argentina lionel messi kenal tajam cetak gollionel messi anggap salah satu main baik sepak bola buah unggah tampil foto uang peso argentina tampil wajah messi timnas sepakbola argentina tahu unggah tampil wajah messi mata uang argentina sebut edar argentina tang piala dunia usai kalah perancis lusail iconic stadium minggu anggap bangga negara foto messi timnas sepakbola cetak mata uang argentina peso benar lionel messi jadi gambar uang kertas argentina lansir laman resmibcra tidak cetak uang peso tampil wajah lionel messi timnas sepakbola argentina fernando alonso manajer senior komunikasi hubung masyarakat banco central republica argentina bcra ban klaim sebut tidak benar topik tidak agenda kerja kata lansir darigoalcom belum bank sentral republik argentina rencana tempat wajah lionel messi catat sejak menang tim atas prancis qatar mockup uang kertas jadi viral media sosial orangorang tampak lihat wajah messi uang kertas surat kabar kata semua usul canda lansir dariwionews</t>
  </si>
  <si>
    <t>Beredar satu juta ton beras beracun dari China di Tanah Air, benarkah?</t>
  </si>
  <si>
    <t>Jakarta (ANTARA/JACX) – Sebuah video yang tersebar melalui WhatsApp menyebutkan, saat ini beras beracun yang berasal dari China masif beredar di Indonesia._x000D_
_x000D_
Bahkan, peredaran beras tak layak konsumsi itu disebut mencapai satu juta ton di Tanah Air._x000D_
_x000D_
Konten serupa yang juga ditemukandi Facebookpada awal Mei 2024. Konten itu turut mengaitkan narasi beras beracun dari China dengan gangguan kesehatan yang dialami seorang warga di Bukittinggi, Sumatera Barat._x000D_
_x000D_
Berikut isi narasinya:"WASPADA BERAS BERACUN 1 JT TON DARI CHINAKonsumsi Beras Sintetis, IRT di Bukittinggi Sakit Tenggorokan dan Pusing,"._x000D_
_x000D_
Lalu, benarkah ada satu juta ton beras beracun dari China di Tanah Air?Tangkapan layar konten dengan narasi hoaks yang menyatakan ada satu juta ton beras beracun dari China di Tanah Air (Facebook)</t>
  </si>
  <si>
    <t>Artinya, video dengan klaim beras beracun dari China itu, telah teridentifikasi sebagai konten bohong yang sengaja dihadirkan untuk membuat publik panik hingga merugi._x000D_
_x000D_
Fakta lainnya adalah barang yang dibongkar dari kapal, sebagaimana termuat di video tersebut, merupakan beras yang diimpor oleh Badan Urusan Logistik (Bulog) dari Vietnam, bukan China._x000D_
_x000D_
Sementara itu, konten seorang wanita di Sumbar yang alami gangguan kesehatan akibat makan beras sintetis, ternyata tidak ada hubungannya dengan peredaran beras dari China di Indonesia. Berita aslinya dapat dilihat di YouTube resmimedia ini._x000D_
_x000D_
Merujuklaporan ANTARA, Pemda Sumbar membenarkan adanya peredaran beras sintetis di wilayah Bukitinggi pada Oktober 2023._x000D_
_x000D_
_x000D_
_x000D_
Penemuan beras sintetis di Bukittinggi itu terungkap saat seorang warga bernama Dessi (30), curiga dengan beras yang dibelinya seharga Rp5.000 per kilogram.</t>
  </si>
  <si>
    <t>https://www.antaranews.com/berita/4092003/beredar-satu-juta-ton-beras-beracun-dari-china-di-tanah-air-benarkah</t>
  </si>
  <si>
    <t>beredar satu juta ton beras beracun dari china di tanah air benarkah</t>
  </si>
  <si>
    <t>jakarta antarajacx buah video sebar lalu whatsapp sebut beras racun asal china masif edar indonesia bahkan edar beras tak layak konsumsi sebut capai satu juta ton tanah air konten rupa ditemukandi facebookpada awal mei konten turut kait narasi beras racun china ganggu sehat alami orang warga bukittinggi sumatera barat ikut isi narasinyawaspada beras racun ton chinakonsumsi beras sintetis irt bukittinggi sakit tenggorok pusing lalu benar satu juta ton beras racun china tanah airtangkapan layar konten narasi hoaks nyata satu juta ton beras racun china tanah air facebook</t>
  </si>
  <si>
    <t>arti video klaim beras racun china identifikasi konten bohong sengaja hadir buat publik panik hingga rugi fakta lain barang bongkar kapal bagaimana muat video sebut rupa beras impor badan urus logistik bulog vietnam bukan china konten orang wanita sumbar alami ganggu sehat akibat makan beras sintetis nyata tidak hubung edar beras china indonesia berita asli lihat youtube resmimedia merujuklaporan pemda sumbar benar ada edar beras sintetis wilayah bukitinggi oktober temu beras sintetis bukittinggi ungkap orang warga nama dessi curiga beras bel harga per kilogram</t>
  </si>
  <si>
    <t>beredar satu juta ton beras beracun dari china di tanah air benarkah jakarta antarajacx buah video sebar lalu whatsapp sebut beras racun asal china masif edar indonesia bahkan edar beras tak layak konsumsi sebut capai satu juta ton tanah air konten rupa ditemukandi facebookpada awal mei konten turut kait narasi beras racun china ganggu sehat alami orang warga bukittinggi sumatera barat ikut isi narasinyawaspada beras racun ton chinakonsumsi beras sintetis irt bukittinggi sakit tenggorok pusing lalu benar satu juta ton beras racun china tanah airtangkapan layar konten narasi hoaks nyata satu juta ton beras racun china tanah air facebook arti video klaim beras racun china identifikasi konten bohong sengaja hadir buat publik panik hingga rugi fakta lain barang bongkar kapal bagaimana muat video sebut rupa beras impor badan urus logistik bulog vietnam bukan china konten orang wanita sumbar alami ganggu sehat akibat makan beras sintetis nyata tidak hubung edar beras china indonesia berita asli lihat youtube resmimedia merujuklaporan pemda sumbar benar ada edar beras sintetis wilayah bukitinggi oktober temu beras sintetis bukittinggi ungkap orang warga nama dessi curiga beras bel harga per kilogram</t>
  </si>
  <si>
    <t>Kata Masyarakat Transportasi soal Rencana Kereta Kilat Bandung-Jakarta</t>
  </si>
  <si>
    <t>KETUA Forum Transportasi Jalan dan Perkeretaapian MTI Aditya Dwi Laksana menilai tidak ada urgensi pemerintah membangunKeretaKilat Pajajaran. “Apalagi sudah tersedia Kereta Api Cepat Jakarta-Bandung Whoosh,” kata Aditya saat dihubungi, pada Ahad, 30 November 2025.Kereta Kilat Pajajaran merupakan proyek besar perkeretaapian yang diusung Gubernur Jawa BaratDedi Mulyadi. Dengan menggandeng PT Kereta Api Indonesia (Persero), Dedi meminta badan usaha negara di bidang transportasi itu mengembangkan kereta yang dapat memangkas waktu tempuh perjalanan Jakarta-Bandung.Dedi mengatakan Kereta Kilat Pajajaran akan menghubungkan Jakarta-Bandung dengan waktu tempuh sekitar 1 jam 30 menit. la bahkan menargetkan durasi perjalanan Jakarta-Bandung bisa ditempuh selama satu jam menggunakan kereta tersebut.Dengan demikian, waktu tempuh perjalanan Jakarta-Bandung menggunakan Kereta Kilat Pajajaran akan lebih cepat dibanding dengan kereta api reguler, seperti Kereta Api Parahyangan, yang memakan waktu sekitar tiga jam perjalanan.Aditya menyepakati rencana pemerintah memangkas waktu tempuh kereta api di ruas Jakarta-Bandung di jalur konvensional. Sebab saat ini durasi perjalanan dua provinsi tersebut memakan waktu sekitar dua jam 30 menit.Namun Aditya mengingatkan upaya efisiensi waktu tempuh perjalanan juga perlu dibarengi dengan revitalisasi yang signifikan yang menelan biaya besar. Dengan pertimbangan biaya tersebut, Aditya menilai tidak ada urgensi yang mendesak dalam proyek Kereta Kilat Padjadjaran.Menurut Aditya, Indonesia telah memilikiWhooshsebagai armada kereta api cepat untuk perjalanan Jakarta menuju Bandung. “Meski tidak langsung menghubungkan antara pusat Kota Bandung dan Jakarta,” tutur dia.Ketimbang mengembangkan proyek kereta cepat baru, Aditya menilai ada urgensi lain yang perlu dipertimbangkan pemerintah.  Menurut dia, pemerintah seharusnya menyediakan kereta api yang melayani lebih banyak stasiun di ruas antara Jakarta-Bandung untuk meningkatkan mobilitas masyarakat. Stasiun yang dimaksud misalnya Cikarang, Karawang, Cikampek, Purwakarta, Plered, dan Padalarang. “Tidak semata untuk meningkatkan kecepatan,” kata dia.Aditya kemudian menambahkan sejumlah urgensi lain untuk dipertimbangkan pemerintah. Ia menyarankan agar pemerintah fokus menambah panjang jalur ganda di ruas Purwakarta-Padalarang. Tujuannya agar kereta api tidak perlu berhenti ketika terjadi  persilangan.Selain itu, Aditya mendorong pemerintah mengurangi jumlah dan radius lengkungan jalur sehingga kecepatan kereta api bertambah.Catatan lain adalah agar pemerintah meneruskan pembangunan jalur rel dwiganda sampai Cikarang hingga lanjut ke Karawang atau Cikampek. Tujuannya agar ada jalur terpisah antara KRL dengan kereta api jarak jauh. Dengan demikian, waktu tempuh perjalanan dapat ditekan hingga maksimal dua jam perjalanan.Kereta Kilat Pajajaran menjadi salah satu dari kesepakatan yang tertuang dalamPerjanjian Kerja Sama (PKS) tentang Optimalisasi Penyelenggaraan dan Pengembangan Perkeretaapian di Jawa Barat. Perjanjian tersebut diteken antara Pemerinta Provinsi Jawa Barat dan PT KAI pada Selasa, 25 November 2025. "Kilat Padjadjaran akan memangkas waktu tempuh relatif sangat cepat, Gambir–Bandung menjadi sekitar satu setengah jam," kata Dedi Mulyadi.</t>
  </si>
  <si>
    <t>https://www.tempo.co/ekonomi/kata-masyarakat-transportasi-soal-rencana-kereta-kilat-bandung-jakarta-2094621</t>
  </si>
  <si>
    <t>kata masyarakat transportasi soal rencana kereta kilat bandung jakarta</t>
  </si>
  <si>
    <t>ketua forum transportasi jalan perkeretaapian mti aditya dwi laksana nilai tidak urgensi perintah membangunkeretakilat pajajaran apalagi sedia kereta api cepat jakartabandung whoosh kata aditya hubung ahad november kereta kilat pajajaran rupa proyek besar perkeretaapian usung gubernur jawa baratdedi mulyadi gandeng kereta api indonesia persero dedi minta badan usaha negara bidang transportasi kembang kereta mangkas waktu tempuh jalan jakartabandungdedi kata kereta kilat pajajaran hubung jakartabandung waktu tempuh jam menit bahkan target durasi jalan jakartabandung tempuh lama satu jam guna kereta tersebutdengan waktu tempuh jalan jakartabandung guna kereta kilat pajajaran lebih cepat banding kereta api reguler kereta api parahyangan makan waktu tiga jam perjalananaditya pakat rencana perintah mangkas waktu tempuh kereta api ruas jakartabandung jalur konvensional durasi jalan provinsi sebut makan waktu jam menitnamun aditya ingat upaya efisiensi waktu tempuh jalan perlu bareng revitalisasi signifikan tel biaya besar timbang biaya sebut aditya nilai tidak urgensi desak proyek kereta kilat padjadjaranmenurut aditya indonesia memilikiwhooshsebagai armada kereta api cepat jalan jakarta tuju bandung meski tidak langsung hubung pusat kota bandung jakarta tutur diaketimbang kembang proyek kereta cepat baru aditya nilai urgensi perlu timbang perintah perintah sedia kereta api layan lebih banyak stasiun ruas jakartabandung tingkat mobilitas masyarakat stasiun maksud misal cikarang karawang cikampek purwakarta plered padalarang tidak semata tingkat cepat kata diaaditya kemudian tambah jumlah urgensi timbang perintah saran perintah fokus tambah panjang jalur ganda ruas purwakartapadalarang tuju kereta api tidak perlu henti jadi persilanganselain aditya dorong perintah kurang jumlah radius lengkung jalur cepat kereta api bertambahcatatan perintah terus bangun jalur rel dwiganda cikarang hingga lanjut karawang cikampek tuju jalur pisah krl kereta api jarak jauh waktu tempuh jalan tekan hingga maksimal jam perjalanankereta kilat pajajaran jadi salah satu sepakat tuang dalamperjanjian kerja sama pks optimalisasi selenggara kembang perkeretaapian jawa barat janji sebut teken pemerinta provinsi jawa barat kai selasa november kilat padjadjaran mangkas waktu tempuh relatif sangat cepat gambir bandung jadi satu tengah jam kata dedi mulyadi</t>
  </si>
  <si>
    <t>kata masyarakat transportasi soal rencana kereta kilat bandung jakarta ketua forum transportasi jalan perkeretaapian mti aditya dwi laksana nilai tidak urgensi perintah membangunkeretakilat pajajaran apalagi sedia kereta api cepat jakartabandung whoosh kata aditya hubung ahad november kereta kilat pajajaran rupa proyek besar perkeretaapian usung gubernur jawa baratdedi mulyadi gandeng kereta api indonesia persero dedi minta badan usaha negara bidang transportasi kembang kereta mangkas waktu tempuh jalan jakartabandungdedi kata kereta kilat pajajaran hubung jakartabandung waktu tempuh jam menit bahkan target durasi jalan jakartabandung tempuh lama satu jam guna kereta tersebutdengan waktu tempuh jalan jakartabandung guna kereta kilat pajajaran lebih cepat banding kereta api reguler kereta api parahyangan makan waktu tiga jam perjalananaditya pakat rencana perintah mangkas waktu tempuh kereta api ruas jakartabandung jalur konvensional durasi jalan provinsi sebut makan waktu jam menitnamun aditya ingat upaya efisiensi waktu tempuh jalan perlu bareng revitalisasi signifikan tel biaya besar timbang biaya sebut aditya nilai tidak urgensi desak proyek kereta kilat padjadjaranmenurut aditya indonesia memilikiwhooshsebagai armada kereta api cepat jalan jakarta tuju bandung meski tidak langsung hubung pusat kota bandung jakarta tutur diaketimbang kembang proyek kereta cepat baru aditya nilai urgensi perlu timbang perintah perintah sedia kereta api layan lebih banyak stasiun ruas jakartabandung tingkat mobilitas masyarakat stasiun maksud misal cikarang karawang cikampek purwakarta plered padalarang tidak semata tingkat cepat kata diaaditya kemudian tambah jumlah urgensi timbang perintah saran perintah fokus tambah panjang jalur ganda ruas purwakartapadalarang tuju kereta api tidak perlu henti jadi persilanganselain aditya dorong perintah kurang jumlah radius lengkung jalur cepat kereta api bertambahcatatan perintah terus bangun jalur rel dwiganda cikarang hingga lanjut karawang cikampek tuju jalur pisah krl kereta api jarak jauh waktu tempuh jalan tekan hingga maksimal jam perjalanankereta kilat pajajaran jadi salah satu sepakat tuang dalamperjanjian kerja sama pks optimalisasi selenggara kembang perkeretaapian jawa barat janji sebut teken pemerinta provinsi jawa barat kai selasa november kilat padjadjaran mangkas waktu tempuh relatif sangat cepat gambir bandung jadi satu tengah jam kata dedi mulyadi</t>
  </si>
  <si>
    <t>Miley Cyrus dan Maxx Morando Tunangan</t>
  </si>
  <si>
    <t>PASANGANMiley Cyrusdan Maxx Morando menarik perhatian publik ketika berjalan di karpet merah pemutaran perdana filmAvatar: Fire and Ash.Pelantun “Flowers” itu tampil mengenakan cincin berlian di jari manis tangan kirinya, menandakan keduanya telah resmi bertunangan setelah berpacaran selama empat tahun._x000D_
_x000D_
Menurut laporanPage Six, spekulasi pertunangan mecuat setelah mereka berdua hadir bersama di pemutaran perdanaAvatar: Fire and Ashdi Los Angeles, Senin malam, 1 Desember 2025. Lagu Cyrus, “Dream As One,” turut diputar dalam film tersebut, semakin menegaskan kehadirannya pada momen penting itu._x000D_
_x000D_
Saat sesi foto, di hadapan kameran Cyrus danMaxx Morandotampak percaya diri saat berpose berdampingan. Cyrus beberapa kali memastikan cincin berliannya yang terpasang pada pita emas tebal terlihat jelas dalam setiap jepretan. Kilauan cincin itu menjadi pusat perhatian dan memperkuat dugaan bahwa keduanya tengah merayakan babak baru dalam hubungan mereka._x000D_
_x000D_
Penampilan Cyrus malam itu pun tak kalah mencuri sorotan. Ia tampak anggun dengan balutan gaun hitam berpayet tanpa tali, lengkap dengan korset, rok renda, dan ekor panjang yang memberi kesan dramatis. Sementara itu, Morando tampil klasik dan rapi dalam setelan hitam dipadukan dengan kemeja putih berkerah, menghadirkan kontras elegan di samping sang penyanyi. Keduanya menghadirkan paduan gaya yang serasi sekaligus menegaskan status mereka sebagai pasangan yang tengah menjadi perhatian publik._x000D_
_x000D_
Menurut laporanPeople, sebuah sumber mengonfirmasi pertunangan Cyrus dan Morando. Francesca Simons, perwakilan dari rumah perhiasan Jacquie Aiche, membenarkan bahwa Aiche merancang sebuah cincin “khusus” untuk momen berharga itu. Cincin tersebut memadukan batu berlian potongan bantal yang dipasang pada pita emas kuning 14 karat berdesain tebal, menegaskan sentuhan personal sekaligus kemewahan khas sang desainer dipadukan dengan selera glamour Cyrus._x000D_
_x000D_
Masih dari sumber yang sama, menurut Deuxmoi, Cyrus terlihat mengenakan cincin berlian tersebut sejak pertengahan November 2025, terlihat dari foto-foto unggahan pesta makan-makan ulang tahun sang diva di akhir bulan._x000D_
_x000D_
Cyrus dan Morando mulai berhubungan pada akhir 2021, setelah mereka bertemu lewat kencan buta. Hubungan mereka secara resmi terlihat publik pada 2022, dan sejak itu terus tumbuh meski dengan gaya yang relatif sederhana._x000D_
_x000D_
Hubungan mereka pun berbuah kolaborasi, Morando bukan hanya kekasih tapi juga partner kreatif, membantu mengerjakan lagu dalam album Cyrus, termasuk album terbaru mereka. Sumber dekat mereka menyebut bahwa kehidupan bersama telah membuat Cyrus tampak lebih tenang dan bahagia dibanding masa lalunya._x000D_
_x000D_
Kabar pertunangan ini menandakan babak baru dalam kehidupan pribadi Miley Cyrus. Setelah perjalanan panjang dan penuh sorotan publik, Cyrus dan Morando tampaknya menemukan kesepakatan, cinta sekaligus kerja sama kreatif.</t>
  </si>
  <si>
    <t>https://www.tempo.co/hiburan/miley-cyrus-dan-maxx-morando-tunangan-2095702</t>
  </si>
  <si>
    <t>miley cyrus dan maxx morando tunangan</t>
  </si>
  <si>
    <t>pasanganmiley cyrusdan maxx morando tarik perhati publik jalan karpet merah putar perdana filmavatar fire ashpelantun flowers tampil kena cincin berlian jari manis tangan kiri tanda dua resmi tunang pacar lama empat tahun laporanpage six spekulasi tunang mecuat dua hadir sama putar perdanaavatar fire ashdi los angeles senin malam desember lagu cyrus dream one turut putar film sebut makin tegas hadir momen penting sesi foto hadap kameran cyrus danmaxx morandotampak percaya diri pose damping cyrus beberapa kali pasti cincin berlian pasang pita emas tebal lihat jelas jepret kilau cincin jadi pusat perhati kuat duga dua tengah raya babak baru hubung tampil cyrus malam tak kalah curi sorot tampak anggun balut gaun hitam payet tanpa tali lengkap korset rok renda ekor panjang beri kesan dramatis morando tampil klasik rapi setel hitam padu kemeja putih kerah hadir kontras elegan samping sang nyanyi dua hadir padu gaya serasi sekaligus tegas status pasang tengah jadi perhati publik laporanpeople buah sumber konfirmasi tunang cyrus morando francesca simons wakil rumah hias jacquie aiche benar aiche rancang buah cincin khusus momen harga cincin sebut madu batu berlian potong bantal pasang pita emas kuning karat desain tebal tegas sentuh personal sekaligus mewah khas sang desainer padu selera glamour cyrus sumber sama deuxmoi cyrus lihat kena cincin berlian sebut sejak tengah november lihat fotofoto unggah pesta makanmakan ulang tahun sang diva akhir bulan cyrus morando mulai hubung akhir temu lewat kencan buta hubung resmi lihat publik sejak terus tumbuh meski gaya relatif sederhana hubung buah kolaborasi morando bukan kasih partner kreatif bantu kerja lagu album cyrus masuk album baru sumber dekat sebut hidup sama buat cyrus tampak lebih tenang bahagia banding masa lalu kabar tunang tanda babak baru hidup pribadi miley cyrus jalan panjang penuh sorot publik cyrus morando tampak temu sepakat cinta sekaligus kerja sama kreatif</t>
  </si>
  <si>
    <t>miley cyrus dan maxx morando tunangan pasanganmiley cyrusdan maxx morando tarik perhati publik jalan karpet merah putar perdana filmavatar fire ashpelantun flowers tampil kena cincin berlian jari manis tangan kiri tanda dua resmi tunang pacar lama empat tahun laporanpage six spekulasi tunang mecuat dua hadir sama putar perdanaavatar fire ashdi los angeles senin malam desember lagu cyrus dream one turut putar film sebut makin tegas hadir momen penting sesi foto hadap kameran cyrus danmaxx morandotampak percaya diri pose damping cyrus beberapa kali pasti cincin berlian pasang pita emas tebal lihat jelas jepret kilau cincin jadi pusat perhati kuat duga dua tengah raya babak baru hubung tampil cyrus malam tak kalah curi sorot tampak anggun balut gaun hitam payet tanpa tali lengkap korset rok renda ekor panjang beri kesan dramatis morando tampil klasik rapi setel hitam padu kemeja putih kerah hadir kontras elegan samping sang nyanyi dua hadir padu gaya serasi sekaligus tegas status pasang tengah jadi perhati publik laporanpeople buah sumber konfirmasi tunang cyrus morando francesca simons wakil rumah hias jacquie aiche benar aiche rancang buah cincin khusus momen harga cincin sebut madu batu berlian potong bantal pasang pita emas kuning karat desain tebal tegas sentuh personal sekaligus mewah khas sang desainer padu selera glamour cyrus sumber sama deuxmoi cyrus lihat kena cincin berlian sebut sejak tengah november lihat fotofoto unggah pesta makanmakan ulang tahun sang diva akhir bulan cyrus morando mulai hubung akhir temu lewat kencan buta hubung resmi lihat publik sejak terus tumbuh meski gaya relatif sederhana hubung buah kolaborasi morando bukan kasih partner kreatif bantu kerja lagu album cyrus masuk album baru sumber dekat sebut hidup sama buat cyrus tampak lebih tenang bahagia banding masa lalu kabar tunang tanda babak baru hidup pribadi miley cyrus jalan panjang penuh sorot publik cyrus morando tampak temu sepakat cinta sekaligus kerja sama kreatif</t>
  </si>
  <si>
    <t>https://turnbackhoax.id/articles/29924</t>
  </si>
  <si>
    <t>Hampir 500.000 Tiket Pesawat Dibatalkan Imbas Konflik Cina Jepang</t>
  </si>
  <si>
    <t>HAMPIR setengah juta tiket pesawatCina-Jepangdibatalkan dalam beberapa hari setelah Beijing memperingatkan warganya untuk menghindari perjalanan ke Jepang._x000D_
_x000D_
Dilansir dariCNA News, pembatalan ini menyusul pernyataan Perdana Menteri Jepang Sanae Takaichi pada 7 November yang menyatakan bahwa Jepang dapat mengerahkan militernya jika terjadi konflik di Selat Taiwan._x000D_
_x000D_
Cina mengeluarkan peringatan perjalanan pada hari Jumat yang menyarankan warganya untuk tidak mengunjungi Jepang, menurut laporan Korea Times._x000D_
_x000D_
Maskapai penerbangan Cina segera menawarkan pengembalian dana penuh untuk penerbangan tujuan Jepang yang dipesan hingga 31 Desember._x000D_
_x000D_
Pemesanan aktif turun dari 1,5 juta pada 15 November menjadi satu juta pada 17 November, turun 33 persen. Pada hari Minggu, 82 persen penerbangan terdampak, dan pembatalan 27 kali lebih tinggi daripada pemesanan baru._x000D_
_x000D_
Analis penerbangan Li Hanming mengatakan "pembatalan tiket pesawat mencapai 27 kali lipat dari pemesanan baru," dengan alasan masalah keamanan. Ia mengatakan penurunan normal harian hanya sekitar lima persen._x000D_
_x000D_
Jepang dilaporkan oleh Cina berisiko, sehingga “mengubah seluruh negara menjadi medan perang” jika melakukan intervensi militer di Selat Taiwan._x000D_
_x000D_
Li memperkirakan kerugian miliaran yuan karena 70 persen pemesanan yang dibatalkan adalah tiket pulang pergi. Air China, China Southern, China Eastern, dan empat maskapai lainnya mengizinkan pengembalian uang gratis atau perubahan rencana perjalanan hingga 31 Desember._x000D_
_x000D_
Analis intelijen penerbangan Inggris (OAG) John Grant mengatakan maskapai penerbangan Cina akan terpukul lebih keras karena pasar Tiongkok-Jepang didominasi oleh maskapai yang berbasis di Tiongkok._x000D_
_x000D_
Agen perjalanan di Cina berkata lain, menurutnya sebuah perusahaan milik negara besar menghapus semua perjalanan ke Jepang dari aplikasinya. Agen perjalanan lain tetap mengoperasikan tur dan berharap gangguan ini hanya sementara._x000D_
_x000D_
Wisatawan Cina merupakan kelompok wisatawan domestik terbesar di Jepang, dengan 7,49 juta kunjungan dalam sembilan bulan pertama tahun ini. Mereka menghabiskan lebih dari satu miliar dolar per bulan pada kuartal ketiga dan menyumbang hampir 30 persen dari total pengeluaran wisatawan._x000D_
_x000D_
Saham pariwisata dan ritel Jepang anjlok tajam pada hari Senin menyusul imbauan perjalanan Tiongkok. Para analis mengatakan gangguan ini mungkin bersifat jangka pendek, tetapi dampak langsungnya terhadap sektor perjalanan dan penerbangan sudah terlihat.</t>
  </si>
  <si>
    <t>https://www.tempo.co/internasional/hampir-500-000-tiket-pesawat-dibatalkan-imbas-konflik-cina-jepang-2091155</t>
  </si>
  <si>
    <t>hampir 500 000 tiket pesawat dibatalkan imbas konflik cina jepang</t>
  </si>
  <si>
    <t>hampir tengah juta tiket pesawatcinajepangdibatalkan beberapa hari beijing ingat warga hindar jalan jepang lansir daricna news batal susul nyata perdana menteri jepang sanae takaichi november nyata jepang kerah militer jadi konflik selat taiwan cina keluar ingat jalan hari jumat saran warga tidak unjung jepang lapor korea times maskapai terbang cina segera tawar kembali dana penuh terbang tuju jepang pes hingga desember mesan aktif turun juta november jadi satu juta november turun persen hari minggu persen terbang dampak batal kali lebih tinggi mesan baru analis terbang hanming kata batal tiket pesawat capai kali lipat mesan baru alas masalah aman kata turun normal hari lima persen jepang lapor cina risiko ubah seluruh negara jadi medan perang laku intervensi militer selat taiwan kira rugi miliar yuan persen mesan batal tiket pulang pergi air china china southern china eastern empat maskapai lain izin kembali uang gratis ubah rencana jalan hingga desember analis intelijen terbang inggris oag john grant kata maskapai terbang cina pukul lebih keras pasar tiongkokjepang dominasi maskapai bas tiongkok agen jalan cina kata turut buah usaha milik negara besar hapus semua jalan jepang aplikasi agen jalan tetap operasi tur harap ganggu wisatawan cina rupa kelompok wisatawan domestik besar jepang juta kunjung sembilan bulan pertama tahun habis lebih satu miliar dolar per bulan kuartal tiga sumbang hampir persen total keluar wisatawan saham pariwisata ritel jepang anjlok tajam hari senin susul imbau jalan tiongkok analis kata ganggu mungkin sifat jangka pendek dampak langsung sektor jalan terbang lihat</t>
  </si>
  <si>
    <t>hampir 500 000 tiket pesawat dibatalkan imbas konflik cina jepang hampir tengah juta tiket pesawatcinajepangdibatalkan beberapa hari beijing ingat warga hindar jalan jepang lansir daricna news batal susul nyata perdana menteri jepang sanae takaichi november nyata jepang kerah militer jadi konflik selat taiwan cina keluar ingat jalan hari jumat saran warga tidak unjung jepang lapor korea times maskapai terbang cina segera tawar kembali dana penuh terbang tuju jepang pes hingga desember mesan aktif turun juta november jadi satu juta november turun persen hari minggu persen terbang dampak batal kali lebih tinggi mesan baru analis terbang hanming kata batal tiket pesawat capai kali lipat mesan baru alas masalah aman kata turun normal hari lima persen jepang lapor cina risiko ubah seluruh negara jadi medan perang laku intervensi militer selat taiwan kira rugi miliar yuan persen mesan batal tiket pulang pergi air china china southern china eastern empat maskapai lain izin kembali uang gratis ubah rencana jalan hingga desember analis intelijen terbang inggris oag john grant kata maskapai terbang cina pukul lebih keras pasar tiongkokjepang dominasi maskapai bas tiongkok agen jalan cina kata turut buah usaha milik negara besar hapus semua jalan jepang aplikasi agen jalan tetap operasi tur harap ganggu wisatawan cina rupa kelompok wisatawan domestik besar jepang juta kunjung sembilan bulan pertama tahun habis lebih satu miliar dolar per bulan kuartal tiga sumbang hampir persen total keluar wisatawan saham pariwisata ritel jepang anjlok tajam hari senin susul imbau jalan tiongkok analis kata ganggu mungkin sifat jangka pendek dampak langsung sektor jalan terbang lihat</t>
  </si>
  <si>
    <t>Zohran Mamdani Tetap Sebut Trump Fasis Usai Pertemuan di Gedung Putih</t>
  </si>
  <si>
    <t>WALI Kota terpilih New YorkZohran Mamdanimenyatakan masih meyakini Presiden Amerika Serikat DonaldTrumpadalah seorang fasis, meskipun keduanya telah menggelar pertemuan yang hangat dan mengejutkan di Gedung Putih pekan ini._x000D_
_x000D_
Sikap itu disampaikan Mamdani dalam wawancara yang ditayangkanNBC Newspada Ahad, 23 November. “Itu sesuatu yang pernah saya katakan di masa lalu, saya mengatakannya hari ini,” ujarnya._x000D_
_x000D_
Komentar Mamdani muncul dua hari setelah ia bertemu Trump dan sama-sama menyampaikan kesiapan untuk bekerja sama demi masa depan Kota New York, setelah berbulan-bulan saling menyindir._x000D_
_x000D_
Menurut laporanAl Jazeera, Trump yang dibesarkan di New York pernah menyebut Mamdani sebagai “Orang Gila Komunis 100%” dalam unggahan di media sosial setelah kemenangan pemilu kota tersebut._x000D_
_x000D_
Ia juga sebelumnya menyarankan agar politikus berusia 34 tahun kelahiran Uganda tersebut dideportasi. Mamdani sebelumnya juga menuding Trump melakukan serangan terhadap demokrasi._x000D_
_x000D_
Dalam pertemuan di Gedung Putih itu, Trump justru turun tangan saat seorang jurnalis menanyakan apakah Mamdani masih menganggapnya fasis._x000D_
_x000D_
“Tidak apa-apa. Kamu bisa bilang saja. Itu lebih mudah,” kata Trump kepada Mamdani. “Itu lebih mudah daripada menjelaskannya. Saya tidak keberatan,” ia menambahkan._x000D_
_x000D_
Padahal, sebelumnya Trump mengancam akan memotong pendanaan federal untuk kota terbesar di AS tersebut dan mengirim Garda Nasional. Namun nada Trump berubah kala memuji kemenangan Mamdani sebagai wali kota New York._x000D_
_x000D_
Dalam pernyataannya, Trump mengatakan, “Kami baru saja melakukan pertemuan yang sangat baik dan sangat produktif. Kami punya satu kesamaan: kami ingin kota kita yang kita cintai ini berjalan dengan sangat baik.”_x000D_
_x000D_
Menurutnya, ia akan membantu Mamdani mewujudkan mimpi semua orang untuk memiliki New York yang kuat dan aman._x000D_
_x000D_
Mamdani menyebut pembicaraan dengan presiden berlangsung terbuka mengenai perbedaan politik keduanya._x000D_
_x000D_
“Yang saya hargai dari percakapan dengan presiden adalah kami tidak malu terhadap titik perbedaan, tentang politik yang membawa kita ke momen ini,” katanya._x000D_
_x000D_
Ia menyebut pertemuan itu produktif dan berulang kali menekankan isu kampanyenya yaitu biaya perumahan, biaya penitipan anak, harga kebutuhan pokok, serta biaya layanan rumah tangga.</t>
  </si>
  <si>
    <t>https://www.tempo.co/internasional/zohran-mamdani-tetap-sebut-trump-fasis-usai-pertemuan-di-gedung-putih-2092593</t>
  </si>
  <si>
    <t>zohran mamdani tetap sebut trump fasis usai pertemuan di gedung putih</t>
  </si>
  <si>
    <t>wali kota pilih new yorkzohran mamdanimenyatakan yakin presiden amerika serikat donaldtrumpadalah orang fasis meski dua gelar temu hangat kejut gedung putih pekan sikap sampai mamdani wawancara ditayangkannbc newspada ahad november itu pernah kata masa lalu kata hari ini ujar komentar mamdani muncul hari temu trump samasama sampai kesiap kerja sama masa depan kota new york berbulanbulan saling sindir laporanal jazeera trump besar new york pernah sebut mamdani orang gila komunis unggah media sosial menang milu kota sebut belum saran politikus usia tahun lahir uganda sebut deportasi mamdani belum tuding trump laku serang demokrasi temu gedung putih trump justru turun tangan orang jurnalis tanya mamdani anggap fasis tidak apaapa kamu bilang lebih mudah kata trump mamdani itu lebih mudah jelas tidak berat tambah padahal belum trump ancam potong dana federal kota besar sebut kirim garda nasional nada trump ubah kala puji menang mamdani wali kota new york nyata trump kata kami baru laku temu sangat baik sangat produktif punya satu sama kota cinta jalan sangat baik turut bantu mamdani wujud mimpi semua orang milik new york kuat aman mamdani sebut bicara presiden langsung buka kena beda politik dua yang harga cakap presiden tidak malu titik beda politik bawa momen ini kata sebut temu produktif ulang kali tekan isu kampanye biaya rumah biaya titip anak harga butuh pokok biaya layan rumah tangga</t>
  </si>
  <si>
    <t>zohran mamdani tetap sebut trump fasis usai pertemuan di gedung putih wali kota pilih new yorkzohran mamdanimenyatakan yakin presiden amerika serikat donaldtrumpadalah orang fasis meski dua gelar temu hangat kejut gedung putih pekan sikap sampai mamdani wawancara ditayangkannbc newspada ahad november itu pernah kata masa lalu kata hari ini ujar komentar mamdani muncul hari temu trump samasama sampai kesiap kerja sama masa depan kota new york berbulanbulan saling sindir laporanal jazeera trump besar new york pernah sebut mamdani orang gila komunis unggah media sosial menang milu kota sebut belum saran politikus usia tahun lahir uganda sebut deportasi mamdani belum tuding trump laku serang demokrasi temu gedung putih trump justru turun tangan orang jurnalis tanya mamdani anggap fasis tidak apaapa kamu bilang lebih mudah kata trump mamdani itu lebih mudah jelas tidak berat tambah padahal belum trump ancam potong dana federal kota besar sebut kirim garda nasional nada trump ubah kala puji menang mamdani wali kota new york nyata trump kata kami baru laku temu sangat baik sangat produktif punya satu sama kota cinta jalan sangat baik turut bantu mamdani wujud mimpi semua orang milik new york kuat aman mamdani sebut bicara presiden langsung buka kena beda politik dua yang harga cakap presiden tidak malu titik beda politik bawa momen ini kata sebut temu produktif ulang kali tekan isu kampanye biaya rumah biaya titip anak harga butuh pokok biaya layan rumah tangga</t>
  </si>
  <si>
    <t>Jokowi copot Pj Gubernur Aceh karena Anies menang telak di Aceh, benarkah?</t>
  </si>
  <si>
    <t>28 Maret 2024</t>
  </si>
  <si>
    <t>Jakarta (ANTARA/JACX) – Sebuah unggahan video diFacebookmenarasikan Pj Gubernur Aceh langsung dicopot oleh Presiden Jokowi setelah pasangan calon nomor urut satu Anies-Muhaimin menang telak di Aceh._x000D_
_x000D_
Berikut narasi dalam unggahan tersebut:_x000D_
_x000D_
“Anies menang telak di Aceh, pjbt Gub dicopot Jkdok. Why ....?”_x000D_
_x000D_
Namun, benarkah Jokowi copot Pj Gubernur Aceh karena Anies menang telak di Aceh?</t>
  </si>
  <si>
    <t>_x000D_
_x000D_
Menteri Dalam Negeri Tito Karnavian memastikan pergantian Penjabat Gubernur Aceh dari Ahmad Marzuki kepada Bustami Hamzah sama sekali tidak bermuatan politis. Mendagri menegaskan pergantian Ahmad Marzuki dilakukan atas dasar masa jabatannya yang sudah terlalu lama._x000D_
_x000D_
"Sudah satu tahun delapan bulan, sudah cukuplah, gantian. Kita belum ada Pj (penjabat) satu tahun delapan bulan," kata Tito Karnavian, dilansir dariANTARA._x000D_
_x000D_
Tito juga membantah dengan tegas bahwa pergantian penjabat gubernur itu ada kaitannya dengan kekalahan salah satu pasangan calon presiden dan wakil presiden saat Pemilu 2024 di Provinsi Aceh.Cek fakta:Hoaks! Risma beberkan Jokowi gunakan bansos Rp400 triliun untuk kemenangan Prabowo-GibranCek fakta:Hoaks! Mahfud Md katakan Jokowi 10 tahun merusak negaraBaca juga:Tito pastikan pergantian Penjabat Gubernur Aceh tak bermuatan politis_x000D_
_x000D_
Pewarta: Tim JACXEditor: IndrianiCopyright © ANTARA 2024_x000D_
_x000D_
Dilarang keras mengambil konten, melakukan crawling atau pengindeksan otomatis untuk AI di situs web ini tanpa izin tertulis dari Kantor Berita ANTARA.</t>
  </si>
  <si>
    <t>https://www.antaranews.com/berita/4032327/jokowi-copot-pj-gubernur-aceh-karena-anies-menang-telak-di-aceh-benarkah</t>
  </si>
  <si>
    <t>jokowi copot pj gubernur aceh karena anies menang telak di aceh benarkah</t>
  </si>
  <si>
    <t>jakarta antarajacx buah unggah video difacebookmenarasikan gubernur aceh langsung copot presiden jokowi pasang calon nomor urut satu aniesmuhaimin menang telak aceh ikut narasi unggah sebut anies menang telak aceh pjbt gub copot jkdok benar jokowi copot gubernur aceh anies menang telak aceh</t>
  </si>
  <si>
    <t>menteri negeri tito karnavian pasti ganti jabat gubernur aceh ahmad marzuki bustami hamzah sama sekali tidak muat politis mendagri tegas ganti ahmad marzuki laku atas dasar masa jabat terlalu lama satu tahun delapan bulan cukup ganti belum jabat satu tahun delapan bulan kata tito karnavian lansir dariantara tito ban tegas ganti jabat gubernur kait kalah salah satu pasang calon presiden wakil presiden milu provinsi acehcek faktahoaks risma kan jokowi guna bansos triliun menang prabowogibrancek faktahoaks mahfud kata jokowi tahun rusak negara</t>
  </si>
  <si>
    <t>jokowi copot pj gubernur aceh karena anies menang telak di aceh benarkah jakarta antarajacx buah unggah video difacebookmenarasikan gubernur aceh langsung copot presiden jokowi pasang calon nomor urut satu aniesmuhaimin menang telak aceh ikut narasi unggah sebut anies menang telak aceh pjbt gub copot jkdok benar jokowi copot gubernur aceh anies menang telak aceh menteri negeri tito karnavian pasti ganti jabat gubernur aceh ahmad marzuki bustami hamzah sama sekali tidak muat politis mendagri tegas ganti ahmad marzuki laku atas dasar masa jabat terlalu lama satu tahun delapan bulan cukup ganti belum jabat satu tahun delapan bulan kata tito karnavian lansir dariantara tito ban tegas ganti jabat gubernur kait kalah salah satu pasang calon presiden wakil presiden milu provinsi acehcek faktahoaks risma kan jokowi guna bansos triliun menang prabowogibrancek faktahoaks mahfud kata jokowi tahun rusak negara</t>
  </si>
  <si>
    <t>PT KAI Tunjuk Mochamad Purnomosidi sebagai Dirut Baru KAI Commuter</t>
  </si>
  <si>
    <t>PT KERETA Api Indonesia (Persero) atau KAI resmi menunjuk Mochamad Purnomosidi sebagai Direktur Utama PT Kereta Commuter Indonesia (KCI). Ia menggantikan Asdo Artriviyanto yang sebelumnya menjabat sebagai pelaksana tugas sejak 30 Mei 2023.  Pergantian diektur di anak perusahaan sepur negara itu berlaku mulai Kamis, 27 November 2025._x000D_
_x000D_
VP Corporate Secretary PT KCI Karina Amanda memastikan pergantian ini merupakan rotasi manajemen rutin. “Benar hari ini ada penggantian Direktur Utama KCI. Tidak ada kaitan dengan isu tumbler yang sempat viral. Ini murni rotasi,” ujarnya melalui pesan tertulis, Kamis, 27 November 2025._x000D_
_x000D_
Sebelumnya, Mochamad Purnomosidi menjabat sebagai Executive Vice President (EVP) LRT Jabodebek, anak usaha KAI lainnya yang mengoperasikan kereta ringan lintasan rel terpadu di Jakarta, Bogor, Depok dan Bekasi. Ia juga pernah memimpin Divisi Regional III Palembang dan menjabat EVP di PT Industri Kereta Api (INKA)._x000D_
_x000D_
Adapun PT Kereta Commuter Indonesia, yang beroperasi dengan namaKAI Commuter, mengelola layanan KRL Jabodetabek, KRL Merak dan kereta bandara. Pada semester I 2025, KRL Jabodetabek mencatat 166.432.692 penumpang, meningkat 6,13 persen dibanding periode yang sama tahun 2024. Stasiun Bogor tercatat menjadi pengguna terbanyak dengan 8.888.669 penumpang._x000D_
_x000D_
KRL Merak juga mengalami kenaikan penumpang sebesar 4,77 persen dengan total 2.206.671 pengguna. Volume tertinggi terjadi pada 7 April 2025 dengan 17.054 penumpang dalam satu hari. Sementara itu, layanan kereta Bandara Soekarno-Hatta (Basoetta) mencatat 1.062.363 penumpang. KCI juga menambah frekuensi perjalanan menjadi 1.048 perjalanan per hari per 1 Februari 2025, naik dari sebelumnya 1.063 perjalanan.</t>
  </si>
  <si>
    <t>https://www.tempo.co/ekonomi/pt-kai-tunjuk-mochamad-purnomosidi-sebagai-dirut-baru-kai-commuter-2093712</t>
  </si>
  <si>
    <t>pt kai tunjuk mochamad purnomosidi sebagai dirut baru kai commuter</t>
  </si>
  <si>
    <t>kereta api indonesia persero kai resmi tunjuk mochamad purnomosidi direktur utama kereta commuter indonesia kci ganti asdo artriviyanto belum jabat laksana tugas sejak mei ganti diektur anak usaha sepur negara laku mulai kamis november corporate secretary kci karina amanda pasti ganti rupa rotasi manajemen rutin benar hari ganti direktur utama kci tidak kait isu tumbler sempat viral murni rotasi ujar lalu pesan tulis kamis november belum mochamad purnomosidi jabat executive vice president evp lrt jabodebek anak usaha kai lain operasi kereta ringan lintas rel padu jakarta bogor depok bekas pernah pimpin divisi regional iii palembang jabat evp industri kereta api inka adapun kereta commuter indonesia operasi namakai commuter kelola layan krl jabodetabek krl merak kereta bandara semester krl jabodetabek catat tumpang tingkat persen banding periode sama tahun stasiun bogor catat jadi guna banyak tumpang krl merak alami naik tumpang besar persen total guna volume tinggi jadi april tumpang satu hari layan kereta bandara soekarnohatta basoetta catat tumpang kci tambah frekuensi jalan jadi jalan per hari per februari naik belum jalan</t>
  </si>
  <si>
    <t>pt kai tunjuk mochamad purnomosidi sebagai dirut baru kai commuter kereta api indonesia persero kai resmi tunjuk mochamad purnomosidi direktur utama kereta commuter indonesia kci ganti asdo artriviyanto belum jabat laksana tugas sejak mei ganti diektur anak usaha sepur negara laku mulai kamis november corporate secretary kci karina amanda pasti ganti rupa rotasi manajemen rutin benar hari ganti direktur utama kci tidak kait isu tumbler sempat viral murni rotasi ujar lalu pesan tulis kamis november belum mochamad purnomosidi jabat executive vice president evp lrt jabodebek anak usaha kai lain operasi kereta ringan lintas rel padu jakarta bogor depok bekas pernah pimpin divisi regional iii palembang jabat evp industri kereta api inka adapun kereta commuter indonesia operasi namakai commuter kelola layan krl jabodetabek krl merak kereta bandara semester krl jabodetabek catat tumpang tingkat persen banding periode sama tahun stasiun bogor catat jadi guna banyak tumpang krl merak alami naik tumpang besar persen total guna volume tinggi jadi april tumpang satu hari layan kereta bandara soekarnohatta basoetta catat tumpang kci tambah frekuensi jalan jadi jalan per hari per februari naik belum jalan</t>
  </si>
  <si>
    <t>Bakrie &amp; Brothers Akuisisi 100 Persen Tol Cimanggis - Cibitung Senilai 3,5 Triliun</t>
  </si>
  <si>
    <t>PT BAKRIE &amp; Brothers Tbk (BNBR) melalui anak usahanya, PTBakrieToll Indonesia (BTI), menyelesaikan pengambilalihan PT Cimanggis Cibitung Tollways pada Jumat, 28 November 2025 senilai Rp 3,5 triliun. BTI telah mengakuisisi 90 persen saham PT Cimanggis Cibitung Tollways dari dua anak usaha PT Waskita Karya (Persero) Tbk, yaitu PT Sarana Multi Infrastruktur (Persero) dan PT Waskita Toll Road._x000D_
_x000D_
Sekretaris Perusahaan BNBR Christofer A. Uktolsela mengatakan transaksi ini dilakukan karena ada peluang strategis. PT Cimanggis Cibitung Tollways merupakan pengelola ruas jalantolCimanggis-Cibitung sepanjang 26,1 kilometer dengan masa konsesi 45 tahun atau hingga Agustus 2061._x000D_
_x000D_
“Adanya peluang strategis bagi Perseroan untuk mengakuisisi seluruh kepemilikan saham,” katanya dalam keterbukaan informasi di Bursa Efek Indonesia, Jumat, 28 November 2025._x000D_
_x000D_
Di samping itu, Christofer mengatakan, pertimbangan utama dari transaksi ini untuk memperkuat posisi BNBR di sektor infrastruktur nasional. Langkah ini sejalan dengan bisnis perseroan pada pengembangan infrastruktur dan manufaktur. “Sejalan dengan strategi bisnis jangka panjang,” ujarnya._x000D_
_x000D_
Sebelum transaksi ini, emiten dari Grup Bakrie ini telah mengempit 10 persen saham. Karena itu, Christofer mengatakan, kepemilikan 100 persen saham sekarang atas nama PT Cimanggis Cibitung Tollways bisa mengoptimalkan sinergi usaha, mengontrol operasional dan strategi atas aset jalan tol ini. “Serta mendorong kontribusi pendapatan yang berkelanjutan dan signifikan terhadap kinerja konsolidasian perseroan ke depan."_x000D_
_x000D_
Sementara itu, Sekretaris Perusahaan Waskita Karya Ermy Puspa Yunita mengatakan aksi korporasi ini bagian dari restrukturisasi dan transformasi bisnis. Ermy mengatakan perseroan bakal fokus pada inti bisnis perseroan, yaitu kontraktor murni. “Dana hasil divestasi akan menambah likuiditas sekaligus arus kas bagi operasional perusahaan dan menunjukkan komitmen Perseroan untuk menyelesaikan kewajiban kepada kreditur,” ujarnya.</t>
  </si>
  <si>
    <t>https://www.tempo.co/ekonomi/bakrie-brothers-akuisisi-100-persen-tol-cimanggis-cibitung-senilai-3-5-triliun-2094164</t>
  </si>
  <si>
    <t>bakrie brothers akuisisi 100 persen tol cimanggis cibitung senilai 3 5 triliun</t>
  </si>
  <si>
    <t>bakrie brothers tbk bnbr lalu anak usaha ptbakrietoll indonesia bti selesai pengambilalihan cimanggis cibitung tollways jumat november nila triliun bti akuisisi persen saham cimanggis cibitung tollways anak usaha waskita karya persero tbk sarana multi infrastruktur persero waskita toll road sekretaris usaha bnbr christofer uktolsela kata transaksi laku peluang strategis cimanggis cibitung tollways rupa kelola ruas jalantolcimanggiscibitung panjang kilometer masa konsesi tahun hingga agustus ada peluang strategis persero akuisisi seluruh milik saham kata buka informasi bursa efek indonesia jumat november samping christofer kata timbang utama transaksi kuat posisi bnbr sektor infrastruktur nasional langkah jalan bisnis persero kembang infrastruktur manufaktur jalan strategi bisnis jangka panjang ujar transaksi emiten grup bakrie kempit persen saham christofer kata milik persen saham sekarang atas nama cimanggis cibitung tollways optimal sinergi usaha kontrol operasional strategi atas aset jalan tol serta dorong kontribusi dapat lanjut signifikan kerja konsolidasi persero depan sekretaris usaha waskita karya ermy puspa yunita kata aksi korporasi bagi restrukturisasi transformasi bisnis ermy kata persero bakal fokus inti bisnis persero kontraktor murni dana hasil divestasi tambah likuiditas sekaligus arus kas operasional usaha tunjuk komitmen persero selesai wajib kreditur ujar</t>
  </si>
  <si>
    <t>bakrie brothers akuisisi 100 persen tol cimanggis cibitung senilai 3 5 triliun bakrie brothers tbk bnbr lalu anak usaha ptbakrietoll indonesia bti selesai pengambilalihan cimanggis cibitung tollways jumat november nila triliun bti akuisisi persen saham cimanggis cibitung tollways anak usaha waskita karya persero tbk sarana multi infrastruktur persero waskita toll road sekretaris usaha bnbr christofer uktolsela kata transaksi laku peluang strategis cimanggis cibitung tollways rupa kelola ruas jalantolcimanggiscibitung panjang kilometer masa konsesi tahun hingga agustus ada peluang strategis persero akuisisi seluruh milik saham kata buka informasi bursa efek indonesia jumat november samping christofer kata timbang utama transaksi kuat posisi bnbr sektor infrastruktur nasional langkah jalan bisnis persero kembang infrastruktur manufaktur jalan strategi bisnis jangka panjang ujar transaksi emiten grup bakrie kempit persen saham christofer kata milik persen saham sekarang atas nama cimanggis cibitung tollways optimal sinergi usaha kontrol operasional strategi atas aset jalan tol serta dorong kontribusi dapat lanjut signifikan kerja konsolidasi persero depan sekretaris usaha waskita karya ermy puspa yunita kata aksi korporasi bagi restrukturisasi transformasi bisnis ermy kata persero bakal fokus inti bisnis persero kontraktor murni dana hasil divestasi tambah likuiditas sekaligus arus kas operasional usaha tunjuk komitmen persero selesai wajib kreditur ujar</t>
  </si>
  <si>
    <t>Keluarga Syok, Dewi Astutik dari Ponorogo yang Dikira TKW Ternyata Gembong Narkoba Internasional</t>
  </si>
  <si>
    <t>KOMPAS.com– Keluarga Dewi Astutik alias Pariyatin, warga Ponorogo, Jawa Timur, masih tidak percaya setelah perempuan berusia 42 tahun itu ditangkap Badan Narkotika Nasional (BNN) di Kamboja sebagai gembong narkoba internasional jaringanGolden TriangledanGolden Crescent._x000D_
_x000D_
Penangkapan ini dilakukan melalui operasi senyap lintas negara pada Senin (1/12/2025)._x000D_
_x000D_
Suami Dewi, Sarno, mengaku kaget setelah melihat foto penangkapan istrinya beredar di media. Selama ini, Dewi berpamitan bekerja sebagai Pekerja Migran Indonesia (PMI) atau TKW di Taiwan._x000D_
_x000D_
“Saya syok, tapi saya pasrah. Lihat di foto, benar itu istri saya (Dewi Astutikalias Pariyatin),” ujar Sarno saat ditemui di rumahnya di Lingkungan Jepun, Desa/Kecamatan Balong,Ponorogo, Rabu (3/12/2025)._x000D_
_x000D_
Baca juga:Keluarga Ratu Narkoba Dewi Astutik di Ponorogo Mengaku Terkejut dan Hanya Bisa Pasrah_x000D_
_x000D_
Rumah Dewi Astutik di Ponorogo tampak sederhana, berbeton dan berpagar hitam, dengan sebuah mobil pick-up terparkir di halaman._x000D_
_x000D_
Tidak ada barang mewah yang menunjukkan ia merupakan gembong narkoba internasional yang mengendalikan penyelundupan dua ton sabu senilai sekitar Rp 5 triliun._x000D_
_x000D_
Sarno mengatakan istrinya sudah 10 tahun bekerja di Taiwan sebagai TKW, kemudian pulang pada tahun 2023 sebelum kembali berangkat ke luar negeri pada awal 2024._x000D_
_x000D_
“Sebelum puasa, tahun 2024. Pamitnya ke rumah bosnya yang dulu di Taiwan,” kata Sarno._x000D_
_x000D_
Namun ternyata, Dewi bukan menuju Taiwan, melainkan ke Kamboja, tempat ia ditangkap._x000D_
_x000D_
“Ya pamitnya kayak gitu (ke Taiwan). Aku nggak tahu sama sekali. Katanya ke rumah majikan yang dulu. Sudah itu nggak tahu kemana-mana,” imbuhnya._x000D_
_x000D_
Sarno mengaku sangat terpukul setelah membaca berita penangkapan istrinya._x000D_
_x000D_
“Di media ada fotonya, saya syok dan kaget. Tapi saya pasrah. Di rumah saja susah didiknya. Tapi ya gimana,” kata Sarno._x000D_
_x000D_
Baca juga:Gembong Narkoba Dewi Astutik Jualan Nasi di Ponorogo Sebelum Ditangkap di Kamboja_x000D_
_x000D_
KOMPAS.COM/SUKOCORumah Dewi Astutik di Desa Broto, Kecamatan Slahung, Ponorogo, Jatim. Keluarga Dewi Astutik atau Paryatin, gembong narkoba jaringan internasional yang ditangkap Interpol di Kamboja, mengaku terkejut dan hanya pasrah.Selain dikenal sebagai TKW, Dewi Astutik ternyata pernah berjualan nasi bungkus saat pulang ke kampung halamannya pada tahun 2023–2024. Hal ini disampaikan oleh Didik Harirawan, Kepala Dusun Tenun, Desa Broto, Kecamatan Slahung._x000D_
_x000D_
“Waktu pulang 2023 lalu jualan nasi bungkus keliling. Setahu saya di rumah buka pemancingan juga. Kalau ada wayang, reog, itu buka jualan nasi di lapangan,” ujar Didik, Rabu (3/12/2025)._x000D_
_x000D_
Dewi saat itu tinggal di rumah orang tuanya, Nyoimen dan Kusni, di Dusun Tenun.</t>
  </si>
  <si>
    <t>https://www.kompas.com/jawa-timur/read/2025/12/04/154500888/keluarga-syok-dewi-astutik-dari-ponorogo-yang-dikira-tkw-ternyata</t>
  </si>
  <si>
    <t>keluarga syok dewi astutik dari ponorogo yang dikira tkw ternyata gembong narkoba internasional</t>
  </si>
  <si>
    <t>kompascom keluarga dewi astutik alias pariyatin warga ponorogo jawa timur tidak percaya perempuan usia tahun tangkap badan narkotika nasional bnn kamboja gembong narkoba internasional jaringangolden triangledangolden crescent tangkap laku lalu operasi senyap lintas negara senin suami dewi sarno aku kaget lihat foto tangkap istri edar media lama dewi pamit kerja kerja migran indonesia pmi tkw taiwan saya syok pasrah lihat foto benar istri dewi astutikalias pariyatin ujar sarno temu rumah lingkung jepun desakecamatan balongponorogo rabu</t>
  </si>
  <si>
    <t>keluarga syok dewi astutik dari ponorogo yang dikira tkw ternyata gembong narkoba internasional kompascom keluarga dewi astutik alias pariyatin warga ponorogo jawa timur tidak percaya perempuan usia tahun tangkap badan narkotika nasional bnn kamboja gembong narkoba internasional jaringangolden triangledangolden crescent tangkap laku lalu operasi senyap lintas negara senin suami dewi sarno aku kaget lihat foto tangkap istri edar media lama dewi pamit kerja kerja migran indonesia pmi tkw taiwan saya syok pasrah lihat foto benar istri dewi astutikalias pariyatin ujar sarno temu rumah lingkung jepun desakecamatan balongponorogo rabu</t>
  </si>
  <si>
    <t>KPK Jabarkan Kesalahan Ira Puspadewi dalam Kasus Korupsi ASDP</t>
  </si>
  <si>
    <t>KOMISI Pemberantasan Korupsi (KPK) berkukuh menemukan tindak pidana dalam proses akuisisi PT Jembatan Nusantara (JN) oleh ASDP Indonesia Ferry. Proses penyidikan yang dilakukan oleh tim telah menemukan perbuatan melawan hukum eks Dirut ASDPIra Puspadewidan dua mantan petinggi lainnya._x000D_
_x000D_
Juru Bicara KPK Budi Prasetyo mengatakan ada sedikitnya 12 kesalahan Ira Puspadewi yang menjadi perbuatan melawan hukum. Pertama, mengubah ketentuan dasar PT ASDP, untuk pemenuhan syarat kerja sama usaha (KSU) dengan PT JN, yang kemudian diubah kembali setelah proses berjalan. “Mengubah Rencana Kerja Anggaran Perusahaan (RKAP) dari rencana pembangunan kapal menjadi akuisisi perusahaan pelayaran,” kata Budi melalui keterangan resminya, Kamis, 27 November 2025._x000D_
_x000D_
Selanjutnya, kata Budi, Ira tidak menyusunfeasibility studyyang memadai untuk proses akuisisi, serta mengabaikan penilaian risiko, meskipun aksi akuisisi berisiko tinggi. “Mematok nilai akuisisi terlebih dengan melakukan pengkondisian bersama pemilik/penerima manfaat (beneficial owner) PT JN dan meminta konsultan menyesuaikan hasil valuasi,” kata Budi._x000D_
_x000D_
Selanjutnya, memberikan data tidak akurat kepada konsultan, termasuk status kapal yang sebenarnya tidak beroperasi; tidak mempertimbangkan utang PT JN, kondisi kapal, biaya perbaikan, dan utang pajak. Tetap memaksakan akuisisi meskipun secara finansial PT ASDP tidak mampu, hingga harus berutang kepada bank, “Mengabaikan saran BPKP terkait penilaian kapal yang terlalu tinggi,” kata Budi._x000D_
_x000D_
Ira juga dinilai telah membeli kapal yang tidak layak jalan dan tidak sesuai standar Organisasi Maritim Internasional (IMO) serta, beberapa kapal tidak diasuransikan, dan izin yang belum lengkap. “Tidak mempertimbangkan kondisi bisnis penyeberangan yang sudah jenuh, karena lebih banyaksupplydaripadademand,” kata Budi._x000D_
_x000D_
Terakhir, memengaruhi konsultan untuk memberikan keterangan yang mendukung skenario tertentu._x000D_
_x000D_
Dalam perkara ini, majelis hakim Pengadilan Tindak Pidana Korupsi pada Pengadilan Negeri Jakarta Pusat menjatuhi hukuman kepada Ira Puspadewi dengan pidana 4,6 tahun penjara dan denda Rp 500 juta. Sementara Yusuf Hadi dan Harry Muhammad Adhi Caksono, masing-masing 4 tahun penjara dan denda Rp 250 juta. Putusan itu diketok palu pada Kamis, 20 November 2025._x000D_
_x000D_
Namun, Presiden Prabowo Subianto menggunakan hak istimewanya memberikan rehabilitasi kepada tiga terpidana korupsi ASDP yakni eks Direktur Utama PT ASDP Indonesia Ferry, Ira Puspadewi, mantan Direktur Komersial dan Pelayanan Muhammad Yusuf Hadi dan mantan Direktur Perencanaan dan Pengembangan Harry Muhammad Adhi Caksono. Rehabilitasi itu merupakan usulan dari Dewan Perwakilan Rakyat (DPR)._x000D_
_x000D_
Wakil Ketua DPR Sufmi Dasco Ahmad mengatakan, lembaganya menerima berbagai pengaduan dan aspirasi terkait permasalahan di ASDP yang terjadi pada Juli 2024. Dasco bercerita, setelah menerima aspirasi dari kelompok masyarakat, pimpinan DPR kemudian meminta kepada Komisi III yang membidangi hukum untuk mengkaji perkara mulai masuk penyelidikan sejak Juli 2024. “Hasil kajian hukum itu kemudian kami sampaikan kepada pemerintah,” kata Dasco di Istana Kepresidenan, Selasa, 25 November 2025._x000D_
_x000D_
Dalam pleidoinya, Ira  membantah melakukan korupsi. Ia menyatakan yang dibeli perusahaannya pada saat itu bukan kapal, melainkan saham perusahaan yang sedang beroperasi. Ira menganggap KPK tidak pernah menemukan bukti rasuah yang menjeratnya bersama dengan dua rekan kerjanya._x000D_
_x000D_
Ira mengklaim proses akuisisi yang dilakukan perusahaan saat itu telah melalui prosedur yang sesuai dengan aturan yang berlaku. Hal ini, kata Ira, melalui audit investigasi yang dilakukan oleh BPK yang termuat pada 14 Maret 2023._x000D_
_x000D_
"Dengan kesimpulan bahwa kegiatan investasi akuisisi ini telah dilaksanakan sesuai dengan perundang-undangan dan ketentuan yang berlaku dalam semua hal yang material dan ini dalam persidangan juga dikonfirmasi pada 21 Oktober oleh saksi ahli dari BPK," ujar dia, 6 November._x000D_
_x000D_
Mantan petinggi ASDP ini pun turut mempertanyakan perhitungan kerugian negara dalam perkara ini. Menurut Ira, laporan kerugian keuangan negara bukan dilakukan oleh Badan Pemeriksa Keuangan (BPK) atau Badan Pengawasan Keuangan dan Pembangunan (BPKP)._x000D_
_x000D_
"Namun (laporan kerugian keuangan negara) produk dari KPK sendiri dan baru selesai akhir Mei 2025 atau tiga bulan setelah penahanan kami. Lalu apa dasar menahan saya selama ini?," ucapnya._x000D_
_x000D_
Ira mengklaim proses akuisisi yang dilakukan perusahaan saat itu telah melalui prosedur yang sesuai dengan aturan yang berlaku. Hal ini, kata Ira, melalui audit investigasi yang dilakukan oleh BPK yang termuat pada 14 Maret 2023._x000D_
_x000D_
"Dengan kesimpulan bahwa kegiatan investasi akuisisi ini telah dilaksanakan sesuai dengan perundang-undangan dan ketentuan yang berlaku dalam semua hal yang material dan ini dalam persidangan juga dikonfirmasi pada 21 Oktober oleh saksi ahli dari BPK," ujar dia, 6 November._x000D_
_x000D_
Mantan petinggi ASDP ini pun turut mempertanyakan perhitungan kerugian negara dalam perkara ini. Menurut Ira, laporan kerugian keuangan negara bukan dilakukan oleh Badan Pemeriksa Keuangan (BPK) atau Badan Pengawasan Keuangan dan Pembangunan (BPKP)._x000D_
_x000D_
"Namun (laporan kerugian keuangan negara) produk dari KPK sendiri dan baru selesai akhir Mei 2025 atau tiga bulan setelah penahanan kami. Lalu apa dasar menahan saya selama ini?," ucapnya._x000D_
_x000D_
Ira mengklaim proses akuisisi yang dilakukan perusahaan saat itu telah melalui prosedur yang sesuai dengan aturan yang berlaku. Hal ini, kata Ira, melalui audit investigasi yang dilakukan oleh BPK yang termuat pada 14 Maret 2023._x000D_
_x000D_
"Dengan kesimpulan bahwa kegiatan investasi akuisisi ini telah dilaksanakan sesuai dengan perundang-undangan dan ketentuan yang berlaku dalam semua hal yang material dan ini dalam persidangan juga dikonfirmasi pada 21 Oktober oleh saksi ahli dari BPK," ujar dia, 6 November._x000D_
_x000D_
Mantan petinggi ASDP ini pun turut mempertanyakan perhitungan kerugian negara dalam perkara ini. Menurut Ira, laporan kerugian keuangan negara bukan dilakukan oleh Badan Pemeriksa Keuangan (BPK) atau Badan Pengawasan Keuangan dan Pembangunan (BPKP)._x000D_
_x000D_
"Namun (laporan kerugian keuangan negara) produk dari KPK sendiri dan baru selesai akhir Mei 2025 atau tiga bulan setelah penahanan kami. Lalu apa dasar menahan saya selama ini?," ucapnya.</t>
  </si>
  <si>
    <t>https://www.tempo.co/hukum/kpk-jabarkan-kesalahan-ira-puspadewi-dalam-kasus-korupsi-asdp-2093798</t>
  </si>
  <si>
    <t>kpk jabarkan kesalahan ira puspadewi dalam kasus korupsi asdp</t>
  </si>
  <si>
    <t>komisi berantas korupsi kpk kukuh temu tindak pidana proses akuisisi jembatan nusantara asdp indonesia ferry proses sidi laku tim temu buat lawan hukum eks dirut asdpira puspadewidan mantan petinggi lain juru bicara kpk budi prasetyo kata sedikit salah ira puspadewi jadi buat lawan hukum pertama ubah tentu dasar asdp penuh syarat kerja sama usaha ksu kemudian ubah proses jalan ubah rencana kerja anggar usaha rkap rencana bangun kapal jadi akuisisi usaha layar kata budi lalu terang resmi kamis november lanjut kata budi ira tidak menyusunfeasibility studyyang pada proses akuisisi abai nilai risiko meski aksi akuisisi risiko tinggi patok nilai akuisisi lebih laku kondisi sama pemilikpenerima manfaat beneficial owner minta konsultan sesuai hasil valuasi kata budi lanjut beri data tidak akurat konsultan masuk status kapal benar tidak operasi tidak timbang utang kondisi kapal biaya baik utang pajak tetap paksa akuisisi meski finansial asdp tidak mampu hingga utang bank abai saran bpkp kait nilai kapal terlalu tinggi kata budi ira nilai beli kapal tidak layak jalan tidak sesuai standar organisasi maritim internasional imo beberapa kapal tidak asuransi izin belum lengkap tidak timbang kondisi bisnis seberang jenuh lebih banyaksupplydaripadademand kata budi akhir pengaruh konsultan beri terang dukung skenario tentu perkara majelis hakim adil tindak pidana korupsi adil negeri jakarta pusat jatuh hukum ira puspadewi pidana tahun penjara denda juta yusuf had harry muhammad adhi caksono masingmasing tahun penjara denda juta putus ketok palu kamis november presiden prabowo subianto guna hak istimewa beri rehabilitasi tiga pidana korupsi asdp eks direktur utama asdp indonesia ferry ira puspadewi mantan direktur komersial layan muhammad yusuf had mantan direktur rencana kembang harry muhammad adhi caksono rehabilitasi rupa usul dewan wakil rakyat dpr wakil ketua dpr sufmi dasco ahmad kata lembaga terima bagai adu aspirasi kait masalah asdp jadi juli dasco cerita terima aspirasi kelompok masyarakat pimpin dpr kemudian minta komisi iii bidang hukum kaji perkara mulai masuk lidi sejak juli hasil kaji hukum kemudian sampai perintah kata dasco istana presiden selasa november pleidoi ira ban laku korupsi nyata beli usaha bukan kapal saham usaha sedang operasi ira anggap kpk tidak pernah temu bukti rasuah jerat sama rekan kerja ira klaim proses akuisisi laku usaha lalu prosedur sesuai atur laku kata ira lalu audit investigasi laku bpk muat maret simpul giat investasi akuisisi laksana sesuai perundangundangan tentu laku semua material sidang konfirmasi oktober saksi ahli bpk ujar november mantan petinggi asdp turut tanya hitung rugi negara perkara ira lapor rugi uang negara bukan laku badan periksa uang bpk badan awas uang bangun bpkp lapor rugi uang negara produk kpk sendiri baru selesai akhir mei tiga bulan tahan lalu apa dasar tahan lama ucap ira klaim proses akuisisi laku usaha lalu prosedur sesuai atur laku kata ira lalu audit investigasi laku bpk muat maret simpul giat investasi akuisisi laksana sesuai perundangundangan tentu laku semua material sidang konfirmasi oktober saksi ahli bpk ujar november mantan petinggi asdp turut tanya hitung rugi negara perkara ira lapor rugi uang negara bukan laku badan periksa uang bpk badan awas uang bangun bpkp lapor rugi uang negara produk kpk sendiri baru selesai akhir mei tiga bulan tahan lalu apa dasar tahan lama ucap ira klaim proses akuisisi laku usaha lalu prosedur sesuai atur laku kata ira lalu audit investigasi laku bpk muat maret simpul giat investasi akuisisi laksana sesuai perundangundangan tentu laku semua material sidang konfirmasi oktober saksi ahli bpk ujar november mantan petinggi asdp turut tanya hitung rugi negara perkara ira lapor rugi uang negara bukan laku badan periksa uang bpk badan awas uang bangun bpkp lapor rugi uang negara produk kpk sendiri baru selesai akhir mei tiga bulan tahan lalu apa dasar tahan lama ucap</t>
  </si>
  <si>
    <t>kpk jabarkan kesalahan ira puspadewi dalam kasus korupsi asdp komisi berantas korupsi kpk kukuh temu tindak pidana proses akuisisi jembatan nusantara asdp indonesia ferry proses sidi laku tim temu buat lawan hukum eks dirut asdpira puspadewidan mantan petinggi lain juru bicara kpk budi prasetyo kata sedikit salah ira puspadewi jadi buat lawan hukum pertama ubah tentu dasar asdp penuh syarat kerja sama usaha ksu kemudian ubah proses jalan ubah rencana kerja anggar usaha rkap rencana bangun kapal jadi akuisisi usaha layar kata budi lalu terang resmi kamis november lanjut kata budi ira tidak menyusunfeasibility studyyang pada proses akuisisi abai nilai risiko meski aksi akuisisi risiko tinggi patok nilai akuisisi lebih laku kondisi sama pemilikpenerima manfaat beneficial owner minta konsultan sesuai hasil valuasi kata budi lanjut beri data tidak akurat konsultan masuk status kapal benar tidak operasi tidak timbang utang kondisi kapal biaya baik utang pajak tetap paksa akuisisi meski finansial asdp tidak mampu hingga utang bank abai saran bpkp kait nilai kapal terlalu tinggi kata budi ira nilai beli kapal tidak layak jalan tidak sesuai standar organisasi maritim internasional imo beberapa kapal tidak asuransi izin belum lengkap tidak timbang kondisi bisnis seberang jenuh lebih banyaksupplydaripadademand kata budi akhir pengaruh konsultan beri terang dukung skenario tentu perkara majelis hakim adil tindak pidana korupsi adil negeri jakarta pusat jatuh hukum ira puspadewi pidana tahun penjara denda juta yusuf had harry muhammad adhi caksono masingmasing tahun penjara denda juta putus ketok palu kamis november presiden prabowo subianto guna hak istimewa beri rehabilitasi tiga pidana korupsi asdp eks direktur utama asdp indonesia ferry ira puspadewi mantan direktur komersial layan muhammad yusuf had mantan direktur rencana kembang harry muhammad adhi caksono rehabilitasi rupa usul dewan wakil rakyat dpr wakil ketua dpr sufmi dasco ahmad kata lembaga terima bagai adu aspirasi kait masalah asdp jadi juli dasco cerita terima aspirasi kelompok masyarakat pimpin dpr kemudian minta komisi iii bidang hukum kaji perkara mulai masuk lidi sejak juli hasil kaji hukum kemudian sampai perintah kata dasco istana presiden selasa november pleidoi ira ban laku korupsi nyata beli usaha bukan kapal saham usaha sedang operasi ira anggap kpk tidak pernah temu bukti rasuah jerat sama rekan kerja ira klaim proses akuisisi laku usaha lalu prosedur sesuai atur laku kata ira lalu audit investigasi laku bpk muat maret simpul giat investasi akuisisi laksana sesuai perundangundangan tentu laku semua material sidang konfirmasi oktober saksi ahli bpk ujar november mantan petinggi asdp turut tanya hitung rugi negara perkara ira lapor rugi uang negara bukan laku badan periksa uang bpk badan awas uang bangun bpkp lapor rugi uang negara produk kpk sendiri baru selesai akhir mei tiga bulan tahan lalu apa dasar tahan lama ucap ira klaim proses akuisisi laku usaha lalu prosedur sesuai atur laku kata ira lalu audit investigasi laku bpk muat maret simpul giat investasi akuisisi laksana sesuai perundangundangan tentu laku semua material sidang konfirmasi oktober saksi ahli bpk ujar november mantan petinggi asdp turut tanya hitung rugi negara perkara ira lapor rugi uang negara bukan laku badan periksa uang bpk badan awas uang bangun bpkp lapor rugi uang negara produk kpk sendiri baru selesai akhir mei tiga bulan tahan lalu apa dasar tahan lama ucap ira klaim proses akuisisi laku usaha lalu prosedur sesuai atur laku kata ira lalu audit investigasi laku bpk muat maret simpul giat investasi akuisisi laksana sesuai perundangundangan tentu laku semua material sidang konfirmasi oktober saksi ahli bpk ujar november mantan petinggi asdp turut tanya hitung rugi negara perkara ira lapor rugi uang negara bukan laku badan periksa uang bpk badan awas uang bangun bpkp lapor rugi uang negara produk kpk sendiri baru selesai akhir mei tiga bulan tahan lalu apa dasar tahan lama ucap</t>
  </si>
  <si>
    <t>Hoaks! Kaesang resmi jadi DPO setelah hilang dan dilaporkan ke Bareskim pada awal September 2024</t>
  </si>
  <si>
    <t>Jakarta (ANTARA/JACX) – Sebuah unggahan video diYouTubemenarasikan putra bungsu Presiden Joko Widodo Kaesang Pangarep dimasukkan ke dalam Daftar Pencarian Orang (DPO) setelah hilang dan dilaporkan ke Bareskim.Sebelumnya, Kaesang maupun kakak iparnya Bobby Nasution dilaporkan ke KPK atas penggunaan fasilitas berupa pesawat jet pribadi._x000D_
_x000D_
Berikut narasi dalam unggahan tersebut:_x000D_
_x000D_
“KAESANG RESMI DPO ?, DILAPORKAN HILANG KE BARESKRIM .@garispolitik1320”_x000D_
_x000D_
Namun, benarkah Kaesang jadi DPO setelah hilang dan dilaporkan ke Bareskim?</t>
  </si>
  <si>
    <t xml:space="preserve">_x000D_
_x000D_
Berdasarkan penelusuran, narator dalam video tersebut membacakan berita CNN yang berjudul “Aktivis 98 Adukan Kaesang Hilang ke Polisi”. Dalam berita tersebut, tidak ada narasi Kaesang menjadi DPO polisi._x000D_
_x000D_
Wakil Ketua Komisi Pemberantasan Korupsi (KPK) Nurul Ghufron mengatakan bahwa Ketua Umum Partai Solidaritas Indonesia (PSI) Kaesang Pangarep tidak memiliki kewajiban hukum untuk melaporkan penerimaan gratifikasi._x000D_
_x000D_
Ghufron mengatakan bahwa pertimbangan penerimaan gratifikasi sifatnya adalah pelaporan dari penyelenggara negara seperti bupati dan gubernur._x000D_
_x000D_
"Jadi kalau kemudian dikait-kaitkan dengan pihak-pihak yang lain, itu sekali lagi dalam prosedur KPK, di Undang-Undang KPK yang mana sifatnya KPK itu pasif," kata Ghufron, dilansir dariANTARA._x000D_
_x000D_
Dengan demikian, narasi Kaesang jadi DPO atas kasus gratifikasi merupakan keliru. Hingga saat ini, belum ada informasi resmi mengenai pernyataan tersebut._x000D_
_x000D_
</t>
  </si>
  <si>
    <t>https://www.antaranews.com/berita/4330143/hoaks-kaesang-resmi-jadi-dpo-setelah-hilang-dan-dilaporkan-ke-bareskim-pada-awal-september-2024</t>
  </si>
  <si>
    <t>kaesang resmi jadi dpo setelah hilang dan dilaporkan ke bareskim pada awal september 2024</t>
  </si>
  <si>
    <t>jakarta antarajacx buah unggah video diyoutubemenarasikan putra bungsu presiden joko widodo kaesang pangarep masuk daftar cari orang dpo hilang lapor bareskimsebelumnya kaesang maupun kakak ipar bobby nasution lapor kpk atas guna fasilitas upa pesawat jet pribadi ikut narasi unggah sebut kaesang resmi dpo lapor hilang bareskrim garispolitik benar kaesang jadi dpo hilang lapor bareskim</t>
  </si>
  <si>
    <t>dasar telusur narator video sebut baca berita cnn judul aktivis adu kaesang hilang polisi berita sebut tidak narasi kaesang jadi dpo polisi wakil ketua komisi berantas korupsi kpk nurul ghufron kata ketua umum partai solidaritas indonesia psi kaesang pangarep tidak milik wajib hukum lapor terima gratifikasi ghufron kata timbang terima gratifikasi sifat lapor selenggara negara bupati gubernur jadi kalau kemudian dikaitkaitkan pihakpihak sekali prosedur kpk undangundang kpk mana sifat kpk pasif kata ghufron lansir dariantara narasi kaesang jadi dpo atas kasus gratifikasi rupa keliru hingga belum informasi resmi kena nyata sebut</t>
  </si>
  <si>
    <t>kaesang resmi jadi dpo setelah hilang dan dilaporkan ke bareskim pada awal september 2024 jakarta antarajacx buah unggah video diyoutubemenarasikan putra bungsu presiden joko widodo kaesang pangarep masuk daftar cari orang dpo hilang lapor bareskimsebelumnya kaesang maupun kakak ipar bobby nasution lapor kpk atas guna fasilitas upa pesawat jet pribadi ikut narasi unggah sebut kaesang resmi dpo lapor hilang bareskrim garispolitik benar kaesang jadi dpo hilang lapor bareskim dasar telusur narator video sebut baca berita cnn judul aktivis adu kaesang hilang polisi berita sebut tidak narasi kaesang jadi dpo polisi wakil ketua komisi berantas korupsi kpk nurul ghufron kata ketua umum partai solidaritas indonesia psi kaesang pangarep tidak milik wajib hukum lapor terima gratifikasi ghufron kata timbang terima gratifikasi sifat lapor selenggara negara bupati gubernur jadi kalau kemudian dikaitkaitkan pihakpihak sekali prosedur kpk undangundang kpk mana sifat kpk pasif kata ghufron lansir dariantara narasi kaesang jadi dpo atas kasus gratifikasi rupa keliru hingga belum informasi resmi kena nyata sebut</t>
  </si>
  <si>
    <t>Apple batalkan investasi Rp1,6 triliun di Indonesia, benarkah?</t>
  </si>
  <si>
    <t>Umum</t>
  </si>
  <si>
    <t>Jakarta (ANTARA/JACX) – Presiden Joko Widodo bertemu dengan CEO Apple Tim Cook di Istana Kepresidenan Jakarta pada Rabu (17/4)._x000D_
_x000D_
Usai pertemuan dengan Kepala Negara, Menko Bidang Maritim dan Investasi Luhut Binsar Pandjaitan menerangkan raksasa teknologi itu tertarik untuk berinvestasi di bidang pengembangan artificial intelligence (AI/kecerdasan buatan) di Ibu Kota Nusantara (IKN), Kalimantan Timur._x000D_
_x000D_
Apple Inc. juga tertarik berkolaborasi terkait "smart city" hingga mempertimbangkan membangun pabriknya di Indonesia. Rencana investasi Apple di Indonesia diperkirakan mencapai Rp1,6 triliun._x000D_
_x000D_
Namun, kabar pembatalan investasi Apple hingga triliunan rupiah muncul dalam salah satuunggahandi Instagram._x000D_
_x000D_
"Untuk membuat smartphone ada 360 komponen yang harus diproduksi. Di Vietnam di dalam negaranya sendiri mereka bisa membuat 72 dari 360 komponen, dan komponen tersebut sudah pure produsen domestik Vietnam. Sedangkan jika Apple membuka pabrik di Indonesia paling hanya ada 2 yang bisa diproduksi lokal. Sisanya ujung-ujungnya harus impor dari luar, yang pastinya Indonesia dirasa 'belum siap'," demikian potongan narasi yang dibagikan di Instagram._x000D_
_x000D_
Lalu, benarkah Apple batalkan investasi Rp1,6 triliun di Indonesia?Tangkapan layar narasi hoaks yang mnyatakan Apple batalkan investasi Rp1,6 triliun di Indonesia (Instagram)</t>
  </si>
  <si>
    <t xml:space="preserve">"Enggak itu hoaks-hoaks aja. Mau kok, mereka mau (berinvestasi di Indonesia)," kata Budi dalamberita ANTARApada 2 Mei 2024._x000D_
_x000D_
Menteri Budi menyebutkan hingga kini perusahaan teknologi global Apple masih memberikan sinyal yang positif untuk berinvestasi di Indonesia._x000D_
_x000D_
Ia mengatakan pemerintah masih mencari formula insentif terbaik untuk menarik perusahaan pimpinan Tim Cook itu dapat melakukan investasi di Indonesia._x000D_
_x000D_
</t>
  </si>
  <si>
    <t>https://www.antaranews.com/berita/4086708/apple-batalkan-investasi-rp16-triliun-di-indonesia-benarkah</t>
  </si>
  <si>
    <t>apple batalkan investasi rp1 6 triliun di indonesia benarkah</t>
  </si>
  <si>
    <t>jakarta antarajacx presiden joko widodo temu ceo apple tim cook istana presiden jakarta rabu usai temu kepala negara menko bidang maritim investasi luhut binsar pandjaitan terang raksasa teknologi tarik investasi bidang kembang artificial intelligence aikecerdasan buat ibu kota nusantara ikn kalimantan timur apple inc tarik kolaborasi kait smart city hingga timbang bangun pabrik indonesia rencana investasi apple indonesia kira capai triliun kabar batal investasi apple hingga triliun rupiah muncul salah satuunggahandi instagram buat smartphone komponen produksi vietnam negara sendiri buat komponen komponen sebut pure produsen domestik vietnam apple buka pabrik indonesia paling produksi lokal sisa ujungujungnya impor luar pasti indonesia rasa belum siap potong narasi bagi instagram lalu benar apple batal investasi triliun indonesiatangkapan layar narasi hoaks mnyatakan apple batal investasi triliun indonesia instagram</t>
  </si>
  <si>
    <t>enggak hoakshoaks aja mau kok mau investasi indonesia kata budi dalamberita antarapada mei menteri budi sebut hingga kini usaha teknologi global apple beri sinyal positif investasi indonesia kata perintah cari formula insentif baik tarik usaha pimpin tim cook laku investasi indonesia</t>
  </si>
  <si>
    <t>apple batalkan investasi rp1 6 triliun di indonesia benarkah jakarta antarajacx presiden joko widodo temu ceo apple tim cook istana presiden jakarta rabu usai temu kepala negara menko bidang maritim investasi luhut binsar pandjaitan terang raksasa teknologi tarik investasi bidang kembang artificial intelligence aikecerdasan buat ibu kota nusantara ikn kalimantan timur apple inc tarik kolaborasi kait smart city hingga timbang bangun pabrik indonesia rencana investasi apple indonesia kira capai triliun kabar batal investasi apple hingga triliun rupiah muncul salah satuunggahandi instagram buat smartphone komponen produksi vietnam negara sendiri buat komponen komponen sebut pure produsen domestik vietnam apple buka pabrik indonesia paling produksi lokal sisa ujungujungnya impor luar pasti indonesia rasa belum siap potong narasi bagi instagram lalu benar apple batal investasi triliun indonesiatangkapan layar narasi hoaks mnyatakan apple batal investasi triliun indonesia instagram enggak hoakshoaks aja mau kok mau investasi indonesia kata budi dalamberita antarapada mei menteri budi sebut hingga kini usaha teknologi global apple beri sinyal positif investasi indonesia kata perintah cari formula insentif baik tarik usaha pimpin tim cook laku investasi indonesia</t>
  </si>
  <si>
    <t>Keluarga Terdampak Banjir Sumatera, Mahasiswa Minang di Jakarta Tak Dapat Kiriman Uang</t>
  </si>
  <si>
    <t>JAKARTA, KOMPAS.com- Bencana tanah longsor dan banjir bandang di Sumatera Barat membuat sejumlah mahasiswa Minang di Jakarta kehilangan kontak dengan keluarga mereka di lokasi bencana._x000D_
_x000D_
Bahkan, mereka juga tak lagi menerima kiriman uang karena akses di kampung halaman yang serba terbatas._x000D_
_x000D_
"Dari data teman-teman sekitar yang saya ketahui, banyak yang tidak dapat lagi kiriman bantuan dari orangtuanya," ujar Irsyad Rabbani, seorang mahasiswa rantau asal Sumatera Barat, saat diwawancaraKompas.conpada Kamis (4/12/2025)._x000D_
_x000D_
Baca juga:Puncak Banjir Rob di Jakarta 5 Desember, 12 Wilayah Ini Paling Berisiko_x000D_
_x000D_
Pada hari-hari awalbanjirbandang, akses jalan, listrik, dan jaringan komunikasi di beberapa wilayah putus._x000D_
_x000D_
Para mahasiswa yang merantau tidak mendapatkan kabar mengenai kondisi keluarga mereka._x000D_
_x000D_
"Jadi mereka khawatir mengenai keadaan keluarga di sana, apakah sempat mengungsi atau tidak," ucap pria yang juga Kepala Bidang Eksternal Keluarga Mahasiswa Minang Jakarta Raya (KMM Jaya)._x000D_
_x000D_
Koordinasi untuk mencari informasi akhirnya dilakukan melalui nomor kontak resmi pemerintah daerah, kepala lurah setempat, serta bantuan relawan di lokasi bencana._x000D_
_x000D_
Untuk mengatasi masalah ekonomi mahasiswa yang keluarganya hilang kontak di Sumatera Barat, KMM Jaya mendata anggota yang terdampak dan memberikan dukungan melalui mekanisme gotong royong antarperantau._x000D_
_x000D_
"Bagi mereka yang tidak dapat kiriman, akan dibantu melalui tim relawan yang ada di perantauan atau organisasi mahasiswa Minang," kata dia._x000D_
_x000D_
Ia juga menegaskan saat ini kondisi para mahasiswa perantauan masih menjadi fokus organisasinya selain mencoba memberikan bantuan ke Sumatera Barat._x000D_
_x000D_
Baca juga:Jelambar Baru Terendam akibat Banjir Rob dan Hujan Deras_x000D_
_x000D_
"Jika mereka tidak dapat kiriman, kita usahakan bantu mereka dulu, baru kemudian membantu orang-orang di kampung halaman," ujar Irsyad._x000D_
_x000D_
Kompas.combersama Kitabisa membuka penggalangan dana untuk membantu masyarakat Aceh, Sumatera Utara, dan Sumatera Barat, yang terdampak bencana._x000D_
_x000D_
Dukungan Anda dapat disalurkan melalui tautan berikut:_x000D_
_x000D_
https://kitabisa.com/campaign/bantuwargataptengsibolga</t>
  </si>
  <si>
    <t>https://megapolitan.kompas.com/read/2025/12/04/18171071/keluarga-terdampak-banjir-sumatera-mahasiswa-minang-di-jakarta-tak-dapat</t>
  </si>
  <si>
    <t>keluarga terdampak banjir sumatera mahasiswa minang di jakarta tak dapat kiriman uang</t>
  </si>
  <si>
    <t>jakarta kompascom bencana tanah longsor banjir bandang sumatera barat buat jumlah mahasiswa mang jakarta hilang kontak keluarga lokasi bencana bahkan tak terima kirim uang akses kampung halaman serba batas data temanteman tahu banyak tidak kirim bantu orangtuanya ujar irsyad rabbani orang mahasiswa rantau asal sumatera barat diwawancarakompasconpada kamis</t>
  </si>
  <si>
    <t>keluarga terdampak banjir sumatera mahasiswa minang di jakarta tak dapat kiriman uang jakarta kompascom bencana tanah longsor banjir bandang sumatera barat buat jumlah mahasiswa mang jakarta hilang kontak keluarga lokasi bencana bahkan tak terima kirim uang akses kampung halaman serba batas data temanteman tahu banyak tidak kirim bantu orangtuanya ujar irsyad rabbani orang mahasiswa rantau asal sumatera barat diwawancarakompasconpada kamis</t>
  </si>
  <si>
    <t>Cek fakta, video Hamas narasikan akan lancarkan serangan pada Olimpiade Paris</t>
  </si>
  <si>
    <t>1 Agustus 2024</t>
  </si>
  <si>
    <t>Jakarta (ANTARA/JACX) – Sebuah unggahan diXmenarasikan Hamas mengeluarkan video dan mengancam akan melakukan serangan pada acara Olimpiade Paris 2024._x000D_
_x000D_
Berikut narasi dalam unggahan tersebut:_x000D_
_x000D_
“Hamas merilis sebuah video yang mengancam Paris dan Olimpiade:‘Anda akan membayar atas apa yang telah Anda lakukan. Sungai darah akan mengalir di jalan-jalan Paris.’Video tersebut diakhiri dengan seorang anggota Hamas yang memegang kepala perempuan yang terpenggal.Hamas merupakan ancaman global.”_x000D_
_x000D_
Namun, benarkah video Hamas yang menarasikan akan lakukan serangan pada Olimpiade Paris?</t>
  </si>
  <si>
    <t>_x000D_
_x000D_
Dilansir dariNBC News, para peneliti dari Pusat Analisis Ancaman Microsoft menyebut video itu berasal dari kelompok yang biasa menyebarkan disinformasi asal Rusia. Detail video sebelumnya tentang Ukraina juga sesuai dengan video itu._x000D_
_x000D_
Dalam video tersebut, seorang pria dengan wajah terbungkus syal berdiri di dinding abu-abu dan berbicara kepada orang-orang Perancis dan Presiden Emmanuel Macron._x000D_
_x000D_
Dia mengatakan dalam bahasa Arab bahwa “sungai darah akan mengalir melalui jalan-jalan Paris”, dikarenakan dukungan Perancis terhadap Israel. Selain itu, Perancis juga menyambut atlet Israel di Olimpiade Paris._x000D_
_x000D_
Pihak berwenang Perancis telah meyakinkan publik akan memberikan pengamanan yang maksimal dengan mengerahkan puluhan ribu personel keamanan. Microsoft juga menyebut ada pihak yang ingin menakut-nakuti publik._x000D_
_x000D_
Para peneliti Microsoft mengatakan pada hari Selasa bahwa sebuah kelompok yang dikenal sebagai Storm-1516, tampaknya berada di belakang video tersebut._x000D_
_x000D_
_x000D_
_x000D_
Pada bulan Juni, pusat analisis ancaman Microsoft mengatakan dalam sebuah laporan bahwa salah satu tujuan Rusia adalah untuk menciptakan ketakutan seputar ancaman kekerasan selama Olimpiade Paris._x000D_
_x000D_
“Tujuannya untuk menghalangi penonton menghadiri Olimpiade," tulis Manajer Umum Pusat Analisis Ancaman Microsoft, Clint Watts.Cek fakta:Hoaks! Panglima Israel yang perintahkan bakar Masjid Al-Aqsa ditangkap HamasCek fakta:Hoaks! Bella Hadid dukung IsraelBaca juga:Anggota DK PBB kutuk pembunuhan pemimpin Hamas oleh Israel_x000D_
_x000D_
Pewarta: Tim JACXEditor: IndrianiCopyright © ANTARA 2024_x000D_
_x000D_
Dilarang keras mengambil konten, melakukan crawling atau pengindeksan otomatis untuk AI di situs web ini tanpa izin tertulis dari Kantor Berita ANTARA.</t>
  </si>
  <si>
    <t>https://www.antaranews.com/berita/4232371/cek-fakta-video-hamas-narasikan-akan-lancarkan-serangan-pada-olimpiade-paris</t>
  </si>
  <si>
    <t>video hamas narasikan akan lancarkan serangan pada olimpiade paris</t>
  </si>
  <si>
    <t>jakarta antarajacx buah unggah dixmenarasikan hamas keluar video ancam laku serang acara olimpiade paris ikut narasi unggah sebut hamas rilis buah video ancam paris olimpiade anda bayar atas apa laku sungai darah alir jalanjalan paris video sebut akhir orang anggota hamas pegang kepala perempuan terpenggalhamas rupa ancam global benar video hamas narasi laku serang olimpiade paris</t>
  </si>
  <si>
    <t>lansir darinbc news teliti pusat analisis ancam microsoft sebut video asal kelompok biasa sebar disinformasi asal rusia detail video belum ukraina sesuai video video sebut orang pria wajah bungkus syal diri dinding abuabu bicara orangorang perancis presiden emmanuel macron kata bahasa arab sungai darah alir lalu jalanjalan paris karena dukung perancis israel perancis sambut atlet israel olimpiade paris pihak wenang perancis yakin publik beri aman maksimal kerah puluh ribu personel aman microsoft sebut pihak menakutnakuti publik teliti microsoft kata hari selasa buah kelompok kenal storm tampak ada belakang video sebut bulan juni pusat analisis ancam microsoft kata buah lapor salah satu tuju rusia cipta takut putar ancam keras lama olimpiade paris tuju halang tonton hadir olimpiade tulis manajer umum pusat analisis ancam microsoft clint wattscek faktahoaks panglima israel perintah bakar masjid alaqsa tangkap hamascek faktahoaks bella hadid dukung israel</t>
  </si>
  <si>
    <t>video hamas narasikan akan lancarkan serangan pada olimpiade paris jakarta antarajacx buah unggah dixmenarasikan hamas keluar video ancam laku serang acara olimpiade paris ikut narasi unggah sebut hamas rilis buah video ancam paris olimpiade anda bayar atas apa laku sungai darah alir jalanjalan paris video sebut akhir orang anggota hamas pegang kepala perempuan terpenggalhamas rupa ancam global benar video hamas narasi laku serang olimpiade paris lansir darinbc news teliti pusat analisis ancam microsoft sebut video asal kelompok biasa sebar disinformasi asal rusia detail video belum ukraina sesuai video video sebut orang pria wajah bungkus syal diri dinding abuabu bicara orangorang perancis presiden emmanuel macron kata bahasa arab sungai darah alir lalu jalanjalan paris karena dukung perancis israel perancis sambut atlet israel olimpiade paris pihak wenang perancis yakin publik beri aman maksimal kerah puluh ribu personel aman microsoft sebut pihak menakutnakuti publik teliti microsoft kata hari selasa buah kelompok kenal storm tampak ada belakang video sebut bulan juni pusat analisis ancam microsoft kata buah lapor salah satu tuju rusia cipta takut putar ancam keras lama olimpiade paris tuju halang tonton hadir olimpiade tulis manajer umum pusat analisis ancam microsoft clint wattscek faktahoaks panglima israel perintah bakar masjid alaqsa tangkap hamascek faktahoaks bella hadid dukung israel</t>
  </si>
  <si>
    <t>Dedi Mulyadi Akan Libatkan Mahasiswa Teknik Sipil Kawal Proyek Infrastruktur</t>
  </si>
  <si>
    <t>GUBERNUR Jawa BaratDedi Mulyadiakan melibatkan mahasiswa jurusanteknik sipiluntuk mengawal dan mengawasi setiap pembangunan infrastruktur di Jawa Barat. Penandatanganan nota kesepahaman antara Pemerintah Provinsi Jawa Barat dan Kementerian Pendidikan Tinggi, Sains dan Teknologi terkait pelibatan mahasiswa itu akan dilakukan pada pekan depan._x000D_
_x000D_
Dedi mengatakan pekerjaan infrastruktur di Jawa Barat hingga akhir 2025 bernilai sekitar Rp 300 miliar. Namun, masalah yang terjadi di lapangan adalah tidak kompetennya konsultan-konsultan dalam proyek infrastruktur di Jawa Barat. Alhasil selain hasilnya tidak maksimal, proses pengerjaannya pun terkadang molor._x000D_
_x000D_
"Saya lihat konsultan orang-orang yang tidak begitucapable, yang tidak bisa melihat kemajuan pembangunan dan rata-rata sudah tua," kata Dedi dalam siaran pers Humas Pemprov Jawa Barat, Kamis, 20 November 2025._x000D_
_x000D_
Dedi berharap pelibatan mahasiswa teknik sipil dalam pengerjaan proyek infrastruktur itu akan menghasilkanoutputyang baik. Selain itu, mahasiswa akan mendapatkan pengalaman bekerja sekaligus mendapat honor._x000D_
_x000D_
"Misalnya honor pengawasannya Rp 250 ribu sehari, mereka bisa dapat uang saku tambahan untuk kuliah sehingga beban orang tuanya menjadi ringan," kata Dedi._x000D_
_x000D_
Orang nomor satu di Jawa Barat itu juga mengatakan sedang membahas soal kemungkinan melibatkan pelajar Sekolah Menengah Kejuruan (SMK) dalam pengerjaan proyek infrastruktur. Menurut dia, Pemprov Jawa Barat sudah melakukan pembicaraan dengan pihak SMK. Keterlibatan pelajar SMK itu, kata dia, menjadikan pola pendidikan yang ada di SMK bisa lebih aplikatif._x000D_
_x000D_
"Misalnya anak-anak suruh menghitung bangunan yang lagi dibangun di sekolahnya. Panjang, lebar, berapa jumlah semen yang digunakan, berapa kubik pasir, kemudian juga berapa batang besi panjangnya berapa, diameternya berapa," kata Dedi.</t>
  </si>
  <si>
    <t>https://www.tempo.co/politik/dedi-mulyadi-akan-libatkan-mahasiswa-teknik-sipil-kawal-proyek-infrastruktur-2091600</t>
  </si>
  <si>
    <t>dedi mulyadi akan libatkan mahasiswa teknik sipil kawal proyek infrastruktur</t>
  </si>
  <si>
    <t>gubernur jawa baratdedi mulyadiakan libat mahasiswa jurusanteknik sipiluntuk awal awas bangun infrastruktur jawa barat penandatanganan nota paham perintah provinsi jawa barat menteri didik tinggi sains teknologi kait libat mahasiswa laku pekan depan dedi kata kerja infrastruktur jawa barat hingga akhir nila miliar masalah jadi lapang tidak kompeten konsultankonsultan proyek infrastruktur jawa barat alhasil hasil tidak maksimal proses kerja terkadang molor lihat konsultan orangorang tidak begitucapable tidak lihat maju bangun ratarata tua kata dedi siar pers humas pemprov jawa barat kamis november dedi harap libat mahasiswa teknik sipil kerja proyek infrastruktur menghasilkanoutputyang baik mahasiswa dapat alam kerja sekaligus dapat honor misal honor awas ribu hari uang saku tambah kuliah beban orang tua jadi ringan kata dedi orang nomor satu jawa barat kata sedang bahas soal mungkin libat ajar sekolah tengah juru smk kerja proyek infrastruktur pemprov jawa barat laku bicara pihak smk libat ajar smk kata jadi pola didik smk lebih aplikatif misal anakanak suruh hitung bangun bangun sekolah panjang lebar berapa jumlah semen guna berapa kubik pasir kemudian berapa batang besi panjang berapa diameter berapa kata dedi</t>
  </si>
  <si>
    <t>dedi mulyadi akan libatkan mahasiswa teknik sipil kawal proyek infrastruktur gubernur jawa baratdedi mulyadiakan libat mahasiswa jurusanteknik sipiluntuk awal awas bangun infrastruktur jawa barat penandatanganan nota paham perintah provinsi jawa barat menteri didik tinggi sains teknologi kait libat mahasiswa laku pekan depan dedi kata kerja infrastruktur jawa barat hingga akhir nila miliar masalah jadi lapang tidak kompeten konsultankonsultan proyek infrastruktur jawa barat alhasil hasil tidak maksimal proses kerja terkadang molor lihat konsultan orangorang tidak begitucapable tidak lihat maju bangun ratarata tua kata dedi siar pers humas pemprov jawa barat kamis november dedi harap libat mahasiswa teknik sipil kerja proyek infrastruktur menghasilkanoutputyang baik mahasiswa dapat alam kerja sekaligus dapat honor misal honor awas ribu hari uang saku tambah kuliah beban orang tua jadi ringan kata dedi orang nomor satu jawa barat kata sedang bahas soal mungkin libat ajar sekolah tengah juru smk kerja proyek infrastruktur pemprov jawa barat laku bicara pihak smk libat ajar smk kata jadi pola didik smk lebih aplikatif misal anakanak suruh hitung bangun bangun sekolah panjang lebar berapa jumlah semen guna berapa kubik pasir kemudian berapa batang besi panjang berapa diameter berapa kata dedi</t>
  </si>
  <si>
    <t>Pemerintah Kucurkan Kredit Berbasis Kekayaan Intelektual Rp 10 Triliun</t>
  </si>
  <si>
    <t>PEMERINTAH resmi mengucurkan pendanaan kredit usaha rakyat (KUR) berbasiskekayaan intelektualsebesar Rp 10 triliun. Mekanisme kredit ini diusulkan oleh Kementerian Hukum dan disetujui oleh Kementerian Koordinator Bidang Perekonomian dan Kementerian Keuangan._x000D_
_x000D_
Menteri HukumSupratman Andi Agtasmengatakan pemberian KUR berbasis kekayaan intelektual ini bertujuan agar pemilik kekayaan intelektual dapat mengakses pembiayaan yang lebih luas. Sebab, menurut dia, kebutuhan pendanaan riset dan pengembangan inovasi dari lembaga yang menghasilkan produk berbasis kekayaan intelektual masih mengalami keterbatasan modal._x000D_
_x000D_
“Jaminan pasarnya ada, (regulasi) hukumnya siap. Yang kurang adalah pembiayaan riset. Dengan KUR berbasis KI (kekayaan intelektual), kita bisa mempercepat pengembangan inovasi,” ujar Supratman melalui keterangan pers seperti dikutip pada Rabu, 19 November 2025._x000D_
_x000D_
Dia menjelaskan pendanaan itu akan dimulai pada 2026 mendatang. Adapun skema pendanaan dalam pengajuan agunan pokok untuk para pelaku ekonomi kreatif itu dimulai dengan pengajuan proyek berbasis kekayaan intelektual pada pemodal. Untuk bank, akan dikenakan Bungan sebesar 2,4 persen per tahun._x000D_
_x000D_
Setelah itu, pihak bank maupun non-perbankan akan meminta taksiran nilai valuasi proyek kepada lembaga valuator kekayaan intelektual. Besaran permodalan bergantung pada nilai valuasi tersebut. Jika modal lebih besar diperlukan, para pemilik sertifikat dan pencatatan kekayaan intelektual dapat pula mengajukan agunan tambahan._x000D_
_x000D_
Supratman mengatakan tahun ini pemerintah akan menyiapkan instrument dan pelatihan untuk para valuator agar kebijakan ini dapat segera diimplementasikan pada 2026. Dia menyebut realisasi awal sebelumnya telah dimulai sejak kolaborasi antara Kementerian Hukum, Kementerian Koperasi dan UKM, serta BRI pada pertengahan 2025._x000D_
_x000D_
“Pemerintah menargetkan perluasan ke sertifikat paten, desain industri, hingga pencatatan hak cipta setelah skema regulasi dan valuasi diperkuat,” kata dia._x000D_
_x000D_
Pelaksana tugas Direktur Jenderal Kekayaan Intelektual Kementerian Hukum Hermansyah Siregar mengatakan skema pembiayaan berbasis kekayaan intelektual bukanlah hal yang baru. Sebab skema ini telah diterapkan di berbagai negara. Dia mengklaim skema ini juga menunjukkan hasil yang signifikan._x000D_
_x000D_
Dia mengatakan tren global menunjukkan bahwa investasi pada aset tak berwujud seperti software, penelitian dan pengembangan, merek, dan desain telah melampaui investasi berwujud sejak 2009 dan terus tumbuh hingga 2024. “Pergeseran ini memperlihatkan bahwa nilai ekonomi dunia kini bertumpu pada kreativitas dan inovasi, bukan hanya aset fisik,” kata Hermansyah._x000D_
_x000D_
Skema pembiayaan berbasis kekayaan intelektual itu, menurut dia, memiliki potensi besar untuk mengisi kesenjangan pembiayaan nasional. Mengingat jumlah tenaga kerja ekonomi kreatif di Tanah Air mencapai 26 juta orang dan total 63 juta UMKM yang terus menghasilkan karya dan merek lokal. “Tugas DJKI ke depan adalah memastikan standar valuasi, integrasi data KI, dan kualitas pelindungan hukum yang benar-benar mampu menyokong skema ini,” kata dia._x000D_
_x000D_
Dia pun mengimbau agar masyarakat dan UMKM segera mencatatkan dan mendaftarkan kekayaan intelektual mereka melalui layanan resmi DJKI agar dapat memanfaatkan skema pembiayaan ini secara optimal.</t>
  </si>
  <si>
    <t>https://www.tempo.co/hukum/pemerintah-kucurkan-kredit-berbasis-kekayaan-intelektual-rp-10-triliun-2091111</t>
  </si>
  <si>
    <t>pemerintah kucurkan kredit berbasis kekayaan intelektual rp 10 triliun</t>
  </si>
  <si>
    <t>perintah resmi kucur dana kredit usaha rakyat kur berbasiskekayaan intelektualsebesar triliun mekanisme kredit usul menteri hukum tuju menteri koordinator bidang ekonomi menteri uang menteri hukumsupratman andi agtasmengatakan beri kur bas kaya intelektual tuju milik kaya intelektual akses biaya lebih luas butuh dana riset kembang inovasi lembaga hasil produk bas kaya intelektual alami batas modal jamin pasar regulasi hukum siap kurang biaya riset kur bas kaya intelektual cepat kembang inovasi ujar supratman lalu terang pers kutip rabu november jelas dana mulai datang adapun skema dana aju agun pokok laku ekonomi kreatif mulai aju proyek bas kaya intelektual modal bank kena bung besar persen per tahun pihak bank maupun nonperbankan minta taksir nilai valuasi proyek lembaga valuator kaya intelektual besar modal gantung nilai valuasi sebut modal lebih besar perlu milik sertifikat catat kaya intelektual aju agun tambah supratman kata tahun perintah siap instrument latih valuator bijak segera implementasi sebut realisasi awal belum mulai sejak kolaborasi menteri hukum menteri koperasi ukm bri tengah perintah target luas sertifikat paten desain industri hingga catat hak cipta skema regulasi valuasi kuat kata laksana tugas direktur jenderal kaya intelektual menteri hukum hermansyah siregar kata skema biaya bas kaya intelektual bukan baru skema terap bagai negara klaim skema tunjuk hasil signifikan kata tren global tunjuk investasi aset tak wujud software teliti kembang merek desain lampau investasi wujud sejak terus tumbuh hingga geser lihat nilai ekonomi dunia kini tumpu kreativitas inovasi bukan aset fisik kata hermansyah skema biaya bas kaya intelektual milik potensi besar isi senjang biaya nasional ingat jumlah tenaga kerja ekonomi kreatif tanah air capai juta orang total juta umkm terus hasil karya merek lokal tugas djki depan pasti standar valuasi integrasi data kualitas lindung hukum benarbenar mampu sokong skema ini kata imbau masyarakat umkm segera catat daftar kaya intelektual lalu layan resmi djki manfaat skema biaya optimal</t>
  </si>
  <si>
    <t>pemerintah kucurkan kredit berbasis kekayaan intelektual rp 10 triliun perintah resmi kucur dana kredit usaha rakyat kur berbasiskekayaan intelektualsebesar triliun mekanisme kredit usul menteri hukum tuju menteri koordinator bidang ekonomi menteri uang menteri hukumsupratman andi agtasmengatakan beri kur bas kaya intelektual tuju milik kaya intelektual akses biaya lebih luas butuh dana riset kembang inovasi lembaga hasil produk bas kaya intelektual alami batas modal jamin pasar regulasi hukum siap kurang biaya riset kur bas kaya intelektual cepat kembang inovasi ujar supratman lalu terang pers kutip rabu november jelas dana mulai datang adapun skema dana aju agun pokok laku ekonomi kreatif mulai aju proyek bas kaya intelektual modal bank kena bung besar persen per tahun pihak bank maupun nonperbankan minta taksir nilai valuasi proyek lembaga valuator kaya intelektual besar modal gantung nilai valuasi sebut modal lebih besar perlu milik sertifikat catat kaya intelektual aju agun tambah supratman kata tahun perintah siap instrument latih valuator bijak segera implementasi sebut realisasi awal belum mulai sejak kolaborasi menteri hukum menteri koperasi ukm bri tengah perintah target luas sertifikat paten desain industri hingga catat hak cipta skema regulasi valuasi kuat kata laksana tugas direktur jenderal kaya intelektual menteri hukum hermansyah siregar kata skema biaya bas kaya intelektual bukan baru skema terap bagai negara klaim skema tunjuk hasil signifikan kata tren global tunjuk investasi aset tak wujud software teliti kembang merek desain lampau investasi wujud sejak terus tumbuh hingga geser lihat nilai ekonomi dunia kini tumpu kreativitas inovasi bukan aset fisik kata hermansyah skema biaya bas kaya intelektual milik potensi besar isi senjang biaya nasional ingat jumlah tenaga kerja ekonomi kreatif tanah air capai juta orang total juta umkm terus hasil karya merek lokal tugas djki depan pasti standar valuasi integrasi data kualitas lindung hukum benarbenar mampu sokong skema ini kata imbau masyarakat umkm segera catat daftar kaya intelektual lalu layan resmi djki manfaat skema biaya optimal</t>
  </si>
  <si>
    <t>Jakarta (ANTARA/JACX) – Sebuah unggahan di Facebook menarasikan bahwa Ketua Dewan Ekonomi Nasional (DEN), Luhut Binsar Pandjaitan, meminta Presiden Prabowo untuk segera mengganti Menteri Keuangan Purbaya Yudhi Sadewa. _x000D_
_x000D_
Unggahan tersebut menyebut bahwa Purbaya dianggap tidak mampu mengelola pengeluaran anggaran negara. _x000D_
_x000D_
Dalam unggahan itu juga ditampilkan percakapan yang menggambarkan adanya pertentangan antara Luhut dan Purbaya._x000D_
_x000D_
Berikut narasi dalam unggahan tersebut:_x000D_
_x000D_
“PRABOWO ADA DI PIHAK SIAPA TERKAIT BENTROKAN PAK PURBAYA &amp; LUHUT_x000D_
_x000D_
 (adsbygoogle = window.adsbygoogle || []).push({});_x000D_
_x000D_
SAYA INGATKAN PRABOWO HARUS MENGGANTI MENKEU SAAT INI, DIA TIDAK BECUS, DIA TIDAK MENGERTI MAU DI KELUARKAN ANGGARAN UNTUK NEGARA_x000D_
_x000D_
SAYA MENJAGA UANG NEGARA AGAR TIDAK DIKORUPSI, BUKAN TIDAK TAU CARA KERJA, SAYA MENGERTI ANDA HANYA INGIN KORUPSI..!!_x000D_
_x000D_
MENURUT KALIAN PAK PRABOWO ADA DI PIHAK YANG MANA NIE...!?”_x000D_
_x000D_
Namun, benarkah Luhut minta Prabowo untuk ganti Menkeu Purbaya?</t>
  </si>
  <si>
    <t>(adsbygoogle = window.adsbygoogle || []).push({});_x000D_
_x000D_
Berdasarkan penelusuran, tidak ditemukan artikel maupun pernyataan resmi yang menyatakan bahwa Luhut meminta Prabowo mengganti Menkeu Purbaya. _x000D_
_x000D_
Justru, Luhut menilai kebijakan Purbaya dalam mengalokasikan dana pemerintah sebesar Rp200 triliun ke Himpunan Bank Milik Negara (Himbara) dapat mendorong pertumbuhan ekonomi. _x000D_
_x000D_
Luhut menyebut langkah tersebut sangat baik dan berpotensi membantu Indonesia mencapai pertumbuhan ekonomi di kisaran 5,1 hingga 5,2 persen. _x000D_
_x000D_
“Sekarang saya lihat Menteri Keuangan yang baru mendorong betul mazhab-nya dia ini untuk mengguyur pasar dengan taruh Rp200 triliun di perbankan, dan saya kira itu sangat bagus,” ujarnya, dilansir dari ANTARA._x000D_
_x000D_
Ia juga mengingatkan publik untuk memberi waktu dalam menilai efektivitas kebijakan yang dijalankan Purbaya._x000D_
_x000D_
Dengan demikian, klaim yang menyebut Luhut meminta Prabowo mengganti Menteri Keuangan Purbaya tidak berdasar. _x000D_
_x000D_
 (adsbygoogle = window.adsbygoogle || []).push({});_x000D_
_x000D_
Klaim: Luhut minta Prabowo untuk ganti Menkeu Purbaya_x000D_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</si>
  <si>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https://turnbackhoax.id/articles/30024</t>
  </si>
  <si>
    <t>jakarta antarajacx buah unggah facebook narasi ketua dewan ekonomi nasional den luhut binsar pandjaitan minta presiden prabowo segera ganti menteri uang purbaya yudhi sadewa unggah sebut sebut purbaya anggap tidak mampu kelola keluar anggar negara unggah tampil cakap gambar ada tentang luhut purbaya ikut narasi unggah sebut prabowo pihak siapa kait bentrok pak purbaya luhut adsbygoogle windowadsbygoogle push ingat prabowo ganti menkeu tidak becus tidak erti mau keluar anggar negara jaga uang negara tidak korupsi bukan tidak tau cara kerja erti korupsi kalian pak prabowo pihak mana nie benar luhut minta prabowo ganti menkeu purbaya</t>
  </si>
  <si>
    <t>adsbygoogle windowadsbygoogle push dasar telusur tidak temu artikel maupun nyata resmi nyata luhut minta prabowo ganti menkeu purbaya justru luhut nilai bijak purbaya alokasi dana perintah besar triliun himpun bank milik negara himbara dorong tumbuh ekonomi luhut sebut langkah sebut sangat baik potensi bantu indonesia capai tumbuh ekonomi kisar hingga persen sekarang lihat menteri uang baru dorong betul mazhab guyur pasar taruh triliun perban kira sangat bagus ujar lansir ingat publik beri waktu nilai efektivitas bijak jalan purbaya klaim sebut luhut minta prabowo ganti menteri uang purbaya tidak dasar adsbygoogle windowadsbygoogle push klaim luhut minta prabowo ganti menkeu purbaya rating hoaks warta tim jacx editor arief iskandar copyright larang keras ambil konten laku crawling indeks otomatis situs web tanpa izin tulis kantor berita</t>
  </si>
  <si>
    <t>luhut minta prabowo untuk ganti menkeu purbaya jakarta antarajacx buah unggah facebook narasi ketua dewan ekonomi nasional den luhut binsar pandjaitan minta presiden prabowo segera ganti menteri uang purbaya yudhi sadewa unggah sebut sebut purbaya anggap tidak mampu kelola keluar anggar negara unggah tampil cakap gambar ada tentang luhut purbaya ikut narasi unggah sebut prabowo pihak siapa kait bentrok pak purbaya luhut adsbygoogle windowadsbygoogle push ingat prabowo ganti menkeu tidak becus tidak erti mau keluar anggar negara jaga uang negara tidak korupsi bukan tidak tau cara kerja erti korupsi kalian pak prabowo pihak mana nie benar luhut minta prabowo ganti menkeu purbaya adsbygoogle windowadsbygoogle push dasar telusur tidak temu artikel maupun nyata resmi nyata luhut minta prabowo ganti menkeu purbaya justru luhut nilai bijak purbaya alokasi dana perintah besar triliun himpun bank milik negara himbara dorong tumbuh ekonomi luhut sebut langkah sebut sangat baik potensi bantu indonesia capai tumbuh ekonomi kisar hingga persen sekarang lihat menteri uang baru dorong betul mazhab guyur pasar taruh triliun perban kira sangat bagus ujar lansir ingat publik beri waktu nilai efektivitas bijak jalan purbaya klaim sebut luhut minta prabowo ganti menteri uang purbaya tidak dasar adsbygoogle windowadsbygoogle push klaim luhut minta prabowo ganti menkeu purbaya rating hoaks warta tim jacx editor arief iskandar copyright larang keras ambil konten laku crawling indeks otomatis situs web tanpa izin tulis kantor berita</t>
  </si>
  <si>
    <t>https://turnbackhoax.id/articles/30366</t>
  </si>
  <si>
    <t>Miss Universe Jamaika Jatuh dari Panggung, Kondisi Tak Baik di ICU</t>
  </si>
  <si>
    <t>KONTESTANMiss Universeasal Jamaika,Gabrielle Henry,  jatuh dari panggung dan harus dievakuasi dengan tandu saat tampil dalam preliminary evening gown di Thailand pada, Rabu, 19 November 2025. Dalam unggahan yang dirilis Miss Universe Jamaica Organisation diInstagrampada Sabtu, 22 November 2025, kakak Gabrielle, Phylica Henry-Samuels, menjelaskan kondisi adiknya tidak baik setelah dibawa ke rumah sakit._x000D_
_x000D_
"Menurut Dr. Henry-Samuels, 'Kondisi Gabby tidak sebaik yang kita harapkan, tetapi rumah sakit terus memantau dengan ketat'." Rilis ini disampaikan Direktur Eksekutif Nasional Organisasi Miss Universe Jamaika Karl Williams. Dalam pernyataan itu, Henry tetap akan ditempatkan di Intensive Care Unit selama minimal sepekan._x000D_
_x000D_
"Selama masa-masa yang sangat sulit ini, Organisasi Miss Universe Jamaika dengan sungguh-sungguh meminta warga Jamaika dan seluruh Diaspora untuk terus mendoakan Gabrielle," tulis Karl Williams._x000D_
_x000D_
Dilansir dariE!News, kontestan Miss Universe asalJamaika, Gabrielle Henry, mengalami insiden serius setelah terjatuh dari panggung saat mengikuti babakpreliminary evening gowndi Thailand pada Selasa, 19 November. Dalam video yang beredar di media sosial, Henry terlihat berjalan anggun di atas panggung mengenakan gaun malam berwarna oranye dan sepatu hak tinggi sebelum salah melangkah dan terjatuh hingga terperosok keluar panggung._x000D_
_x000D_
Tak lama setelah momen tersebut, unggahan lain menunjukkan Henry dibawa keluar area kompetisi dengan tandu. Hal ini menandakan insiden itu cukup serius hingga harus mendapatkan penanganan medis segera._x000D_
_x000D_
PemilikMiss Universe Organization, Raul Rocha, memberikan informasi terbaru kondisi Henry melalui unggahanInstagram. Ia menuliskan tiga hari lalu bahwa pada pukul 00.00 waktu Bangkok, ia baru saja meninggalkan rumah sakit tempat Henry dirawat. Rocha menyebut ia mendampingi keluarga kontestan tersebut dan memastikan tidak ditemukan tulang yang patah, serta Henry berada dalam perawatan tenaga medis yang memadai._x000D_
_x000D_
Organisasi Miss Universe Jamaika juga merilis pernyataan resmi mengenai insiden tersebut. Mereka menjelaskan bahwa Henry langsung dilarikan ke Paolo Rangsit Hospital di Thailand. Meski tidak mengalami cedera yang mengancam jiwa, tim medis masih melakukan serangkaian pemeriksaan untuk memastikan pemulihan penuh._x000D_
_x000D_
Sebelum kejadian, Henry sempat mengunggah beberapa video di Instagram Stories yang menampilkan dirinya dalam perjalanan menuju venue menggunakan bus serta proses rias sebelum tampil di panggung preliminary._x000D_
_x000D_
Dilansir dariPeople, babak preliminary Miss Universe pada 19 November menampilkan tiga kategori utama: swimsuit, national costume, dan evening gown. Pada sesi national costume, insiden jatuh tidak hanya dialami Henry. Kontestan Miss Great Britain, Danielle Latimer, juga terlihat terpeleset saat tampil membawakan kostum yang terinspirasi dari karakter Eliza Doolittle dalam film My Fair Lady._x000D_
_x000D_
Latimer kemudian mengunggah video ke Instagram, bersikap santai terhadap insiden tersebut, bahkan bergurau bahwa ia “berharap penonton menikmati performanya.” Ia menyebut mendapat banyak komentar positif dari para kontestan lain, termasuk ucapan hangat dari Miss Jamaika._x000D_
_x000D_
Kompetisi Miss Universe tahun ini juga diwarnai berbagai kontroversi menjelang malam final. Eksekutif pageant, Nawat Itsaragrisil, baru saja diberhentikan setelah video percakapannya dengan Miss Meksiko Fatima Bosch viral dan memicu aksi walkout sejumlah kontestan. Selain itu, salah satu juri, Omar Harfouch, memutuskan mundur dan mengklaim bahwa organisasi membentuk “juri dadakan” untuk menentukan 30 semifinalis sebelum sesi preliminary dimulai. Dua juri lain yaitu Claude Makélélé dan Princess Camilla di Borbone delle Due Sicilie juga dilaporkan mengundurkan diri. Situasi makin memburuk usai Fatima Bosch keluar sebagai juara namun kemenangan itu diduga sudah direkayasa.</t>
  </si>
  <si>
    <t>https://www.tempo.co/hiburan/miss-universe-jamaika-jatuh-dari-panggung-kondisi-tak-baik-di-icu-2092186</t>
  </si>
  <si>
    <t>miss universe jamaika jatuh dari panggung kondisi tak baik di icu</t>
  </si>
  <si>
    <t>kontestanmiss universeasal jamaikagabrielle henry jatuh panggung evakuasi tandu tampil preliminary evening gown thailand rabu november unggah rilis miss universe jamaica organisation diinstagrampada sabtu november kakak gabrielle phylica henrysamuels jelas kondisi adik tidak baik bawa rumah sakit henrysamuels kondisi gabby tidak baik harap rumah sakit terus pantau ketat rilis sampai direktur eksekutif nasional organisasi miss universe jamaika karl williams nyata henry tetap tempat intensive care unit lama minimal pek lama masamasa sangat sulit organisasi miss universe jamaika sungguhsungguh minta warga jamaika seluruh diaspora terus doa gabrielle tulis karl williams lansir darienews kontestan miss universe asaljamaika gabrielle henry alami insiden serius jatuh panggung ikut babakpreliminary evening gowndi thailand selasa november video edar media sosial henry lihat jalan anggun atas panggung kena gaun malam warna oranye sepatu hak tinggi salah lang jatuh hingga perosok keluar panggung tak lama momen sebut unggah tunjuk henry bawa keluar area kompetisi tandu tanda insiden cukup serius hingga dapat tangan medis segera pemilikmiss universe organization raul rocha beri informasi baru kondisi henry lalu unggahaninstagram tulis tiga hari lalu pukul waktu bangkok baru tinggal rumah sakit tempat henry rawat rocha sebut damping keluarga kontestan sebut pasti tidak temu tulang patah henry ada awat tenaga medis pada organisasi miss universe jamaika rilis nyata resmi kena insiden sebut jelas henry langsung lari paolo rangsit hospital thailand meski tidak alami cedera ancam jiwa tim medis laku rangkai periksa pasti pulih penuh jadi henry sempat unggah beberapa video instagram stories tampil diri jalan tuju venue guna bus proses rias tampil panggung preliminary lansir daripeople babak preliminary miss universe november tampil tiga kategori utama swimsuit national costume evening gown sesi national costume insiden jatuh tidak alami henry kontestan miss great britain danielle latimer lihat peleset tampil bawa kostum inspirasi karakter eliza doolittle film fair lady latimer kemudian unggah video instagram sikap santai insiden sebut bahkan gurau harap tonton nikmat performa sebut dapat banyak komentar positif kontestan masuk ucap hangat miss jamaika kompetisi miss universe tahun warna bagai kontroversi jelang malam final eksekutif pageant nawat itsaragrisil baru henti video cakap miss meksiko fatima bosch viral picu aksi walkout jumlah kontestan salah satu juri omar harfouch putus mundur klaim organisasi bentuk juri dada tentu semifinalis sesi preliminary mulai juri claude mak l l princess camilla borbone delle due sicilie lapor undur diri situasi makin buruk usai fatima bosch keluar juara menang duga rekayasa</t>
  </si>
  <si>
    <t>miss universe jamaika jatuh dari panggung kondisi tak baik di icu kontestanmiss universeasal jamaikagabrielle henry jatuh panggung evakuasi tandu tampil preliminary evening gown thailand rabu november unggah rilis miss universe jamaica organisation diinstagrampada sabtu november kakak gabrielle phylica henrysamuels jelas kondisi adik tidak baik bawa rumah sakit henrysamuels kondisi gabby tidak baik harap rumah sakit terus pantau ketat rilis sampai direktur eksekutif nasional organisasi miss universe jamaika karl williams nyata henry tetap tempat intensive care unit lama minimal pek lama masamasa sangat sulit organisasi miss universe jamaika sungguhsungguh minta warga jamaika seluruh diaspora terus doa gabrielle tulis karl williams lansir darienews kontestan miss universe asaljamaika gabrielle henry alami insiden serius jatuh panggung ikut babakpreliminary evening gowndi thailand selasa november video edar media sosial henry lihat jalan anggun atas panggung kena gaun malam warna oranye sepatu hak tinggi salah lang jatuh hingga perosok keluar panggung tak lama momen sebut unggah tunjuk henry bawa keluar area kompetisi tandu tanda insiden cukup serius hingga dapat tangan medis segera pemilikmiss universe organization raul rocha beri informasi baru kondisi henry lalu unggahaninstagram tulis tiga hari lalu pukul waktu bangkok baru tinggal rumah sakit tempat henry rawat rocha sebut damping keluarga kontestan sebut pasti tidak temu tulang patah henry ada awat tenaga medis pada organisasi miss universe jamaika rilis nyata resmi kena insiden sebut jelas henry langsung lari paolo rangsit hospital thailand meski tidak alami cedera ancam jiwa tim medis laku rangkai periksa pasti pulih penuh jadi henry sempat unggah beberapa video instagram stories tampil diri jalan tuju venue guna bus proses rias tampil panggung preliminary lansir daripeople babak preliminary miss universe november tampil tiga kategori utama swimsuit national costume evening gown sesi national costume insiden jatuh tidak alami henry kontestan miss great britain danielle latimer lihat peleset tampil bawa kostum inspirasi karakter eliza doolittle film fair lady latimer kemudian unggah video instagram sikap santai insiden sebut bahkan gurau harap tonton nikmat performa sebut dapat banyak komentar positif kontestan masuk ucap hangat miss jamaika kompetisi miss universe tahun warna bagai kontroversi jelang malam final eksekutif pageant nawat itsaragrisil baru henti video cakap miss meksiko fatima bosch viral picu aksi walkout jumlah kontestan salah satu juri omar harfouch putus mundur klaim organisasi bentuk juri dada tentu semifinalis sesi preliminary mulai juri claude mak l l princess camilla borbone delle due sicilie lapor undur diri situasi makin buruk usai fatima bosch keluar juara menang duga rekayasa</t>
  </si>
  <si>
    <t>Perjuangan Sri sebagai Single Parent, Ditinggal Suami dan Anak lalu Dibegal hingga Rugi Rp 770 Juta serta Direndahkan</t>
  </si>
  <si>
    <t>SURABAYA, KOMPAS.com- Ungkapan di balik suami yang hebat ada dukungan istri yang luar biasa tampaknya tak berlaku bagi Sri Wulandari._x000D_
_x000D_
Sosok ini merupakan seorangsingle parentalias orang tua tunggal yang harus tetap bertahan demi anak-anaknya meski saat di titik terendah._x000D_
_x000D_
Perempuan 48 tahun itu menceritakan pada 2012 pertama kalinya ia bersama sang suami membangun bisnis ekspedisi antarkota Jakarta-Surabaya._x000D_
_x000D_
Tak lama setelah itu, pada 2016 suaminya divonis mengidap tumor otak dan harus mendapatkan perawatan intensif._x000D_
_x000D_
Ditambah lagi, pada saat yang hampir bersamaan dia juga mendapati kabar salah satu truk muatannya dibegal di Blora, Jawa Tengah dan menyebabkan kerugian mencapai sekitar Rp 770 juta._x000D_
_x000D_
Baca juga:Kisah Ibu Kepsek Nurfitriah, Tempuh Perjalanan 60 Km ke Sekolah hingga Jualan Online_x000D_
_x000D_
“Jadi banyak owner yang datang ke kantor karena barangnya mereka hilang ada yang rugi sampai Rp 110 juta, Rp 90 juta, Rp 70 juta.”_x000D_
_x000D_
“Ya mau enggak mau, saya harus menghadapi mereka sebagai bentuk pertanggungjawaban saya sembari juga mengurus suami yang dirawat di rumah,” jelasnya kepada Kompas.com, Rabu (3/12/2025)._x000D_
_x000D_
Ia pun berusaha mencari cara untuk mengembalikan uang kerugian klien dengan cara mencicil._x000D_
_x000D_
Mengalami kerugian besar, utang menumpuk, perusahaan hampir bangkrut, klien banyak memutus kontrak, ditambah suaminya meninggal pada 2017._x000D_
_x000D_
Kala itu menjadi titik terburuk dalam hidupnya._x000D_
_x000D_
“Utang untuk membayar kerugian itu pun masih jalan, kita juga sampai jual mobil buat bayar operasinya suami. Ya, kita mulai lagi dari nol,” ujarnya._x000D_
_x000D_
Baca juga:Kisah Ika Saputri, Ibu Asal Magetan yang Jalani 3 Pekerjaan demi Tebus Ijazah S1_x000D_
_x000D_
Satu-satunya penyemangat yang membuatnya bertahaan saat itu hanyalah senyuman dan kekuatan yang didapat dari keempat anaknya._x000D_
_x000D_
“Itu menjadi motivasi nomor satu saya, anak-anak. Melihat senyumnya, semangarnya bisa jadi kekuatan saya sendiri,” tuturnya._x000D_
_x000D_
Penurunan ekonomi yang cukup drastis tentu juga ia rasakan demi menghidupi keluarga, terutama anak-anaknya yang menempuh pendidikan di sekolah swasta._x000D_
_x000D_
“Ya sudah enggak tahu caranya bagaimana, meskipun harus utang sana sini yang penting mereka tetap sekolah dan makan itu kan pasti kewajiban,” tuturnya.</t>
  </si>
  <si>
    <t>https://surabaya.kompas.com/read/2025/12/04/060900378/perjuangan-sri-sebagai-single-parent-ditinggal-suami-dan-anak-lalu-dibegal</t>
  </si>
  <si>
    <t>perjuangan sri sebagai single parent ditinggal suami dan anak lalu dibegal hingga rugi rp 770 juta serta direndahkan</t>
  </si>
  <si>
    <t>surabaya kompascom ungkap balik suami hebat dukung istri luar biasa tampak tak laku sri wulandari sosok rupa seorangsingle parentalias orang tua tunggal tetap tahan anakanaknya meski titik rendah perempuan tahun cerita pertama kali sama sang suami bangun bisnis ekspedisi antarkota jakartasurabaya tak lama suami vonis idap tumor otak dapat awat intensif tambah hampir sama dapat kabar salah satu truk muat begal blora jawa tengah sebab rugi capai juta</t>
  </si>
  <si>
    <t>perjuangan sri sebagai single parent ditinggal suami dan anak lalu dibegal hingga rugi rp 770 juta serta direndahkan surabaya kompascom ungkap balik suami hebat dukung istri luar biasa tampak tak laku sri wulandari sosok rupa seorangsingle parentalias orang tua tunggal tetap tahan anakanaknya meski titik rendah perempuan tahun cerita pertama kali sama sang suami bangun bisnis ekspedisi antarkota jakartasurabaya tak lama suami vonis idap tumor otak dapat awat intensif tambah hampir sama dapat kabar salah satu truk muat begal blora jawa tengah sebab rugi capai juta</t>
  </si>
  <si>
    <t>Cek fakta, Joe Biden terkena kanker akibat vaksin COVID-19</t>
  </si>
  <si>
    <t>Jakarta (ANTARA/JACX) – Sebuah unggahan diXmenampilkan tangkapan layar berita Presiden Amerika Serikat ke-46, Joe Biden yang didiagnosis menderita kanker prostat._x000D_
_x000D_
Dalam unggahan tersebut, pengunggah membuat narasi yang menyiratkan adanya keterkaitan antara vaksin COVID-19 dan kanker. Unggahan itu menyebut bahwa seseorang yang telah menerima vaksin dan dosis penguat (booster) kini mengalami “turbo cancer” yang sudah menyebar (metastasis)._x000D_
_x000D_
Berikut narasi dalam unggahan tersebut:_x000D_
_x000D_
“It is sad to see another one who is Covid vaccinated and boosted it to the hilt, get turbo cancer already metastasized._x000D_
_x000D_
How many more famous people will this happen to before the left (&amp; some right) get it through their skulls. The shots are often a death sentence. Rip. :-/”_x000D_
_x000D_
Berikut terjemahan unggahan tersebut:_x000D_
_x000D_
“Menyedihkan melihat satu lagi orang yang telah divaksin COVID-19 dan menerima semua dosis penguat (booster), kini terkena kanker turbo yang sudah menyebar (metastasis)….”_x000D_
_x000D_
Namun, benarkah Joe Bidden terkena kanker akibat vaksin COVID-19?</t>
  </si>
  <si>
    <t>Berdasarkan penelusuran, klaim dalam unggahan tersebut tidak didukung oleh bukti medis. Menurut laporan dariAFP, istilah "turbo cancer" merupakan istilah buatan yang tidak diakui dalam dunia medis. Istilah ini sering digunakan oleh kelompok anti-vaksin untuk menyebarkan disinformasi yang mengaitkan vaksin COVID-19 dengan kanker agresif._x000D_
_x000D_
_x000D_
_x000D_
Faktanya, Joe Biden memang didiagnosis menderita kanker prostat agresif yang telah menyebar ke tulang, tetapi tidak ada bukti bahwa penyakit tersebut merupakan akibat dari vaksin COVID-19._x000D_
_x000D_
Organisasi kesehatan terkemuka seperti National Cancer Institute, American Cancer Society, dan Memorial Sloan Kettering Cancer Center secara tegas menyatakan bahwa tidak ada bukti ilmiah yang mendukung klaim bahwa vaksin COVID-19 dapat menyebabkan kanker tumbuh atau kambuh._x000D_
_x000D_
Otis Brawley, hli onkologi dan epidemiologi dari Universitas Johns Hopkins, menegaskan bahwa “tidak ada bukti kredibel bahwa vaksin dan booster COVID-19 menyebabkan segala jenis kanker. Bahkan, tidak ada mekanisme ilmiah yang masuk akal yang dapat menjelaskan hubungan tersebut.”_x000D_
_x000D_
Dengan demikian, klaim Joe Biden terkena kanker akibat vaksin COVID-19 tidak berdasar._x000D_
_x000D_
Cek fakta:Hoaks! Jokowi ancam hancurkan AS jika ikut campur urusan RusiaCek fakta:Hoaks! Presiden AS jemput PM Singapura, tapi Presiden Jokowi hanya dijemput Dubes IndonesiaBaca juga:Mantan presiden AS Joe Biden didiagnosis menderita kanker prostat_x000D_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</si>
  <si>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https://www.antaranews.com/berita/4857969/cek-fakta-joe-biden-terkena-kanker-akibat-vaksin-covid-19</t>
  </si>
  <si>
    <t>joe biden terkena kanker akibat vaksin covid 19</t>
  </si>
  <si>
    <t>jakarta antarajacx buah unggah dixmenampilkan tangkap layar berita presiden amerika serikat joe biden diagnosis derita kanker prostat unggah sebut unggah buat narasi sirat ada kait vaksin covid kanker unggah sebut orang terima vaksin dosis kuat booster kini alami turbo cancer sebar metastasis ikut narasi unggah sebut it sad see another one covid vaccinated boosted hilt get turbo cancer already metastasized many famous people happen left right get skulls shots often death sentence rip ikut terjemah unggah sebut sedih lihat satu orang vaksin covid terima semua dosis kuat booster kini kena kanker turbo sebar metastasis benar joe bidden kena kanker akibat vaksin covid</t>
  </si>
  <si>
    <t>dasar telusur klaim unggah sebut tidak dukung bukti medis lapor dariafp istilah turbo cancer rupa istilah buat tidak aku dunia medis istilah sering guna kelompok antivaksin sebar disinformasi kait vaksin covid kanker agresif fakta joe biden memang diagnosis derita kanker prostat agresif sebar tulang tidak bukti sakit sebut rupa akibat vaksin covid organisasi sehat muka national cancer institute american cancer society memorial sloan kettering cancer center tegas nyata tidak bukti ilmiah dukung klaim vaksin covid sebab kanker tumbuh kambuh otis brawley hli onkologi epidemiologi universitas johns hopkins tegas tidak bukti kredibel vaksin booster covid sebab segala jenis kanker bahkan tidak mekanisme ilmiah masuk akal jelas hubung sebut klaim joe biden kena kanker akibat vaksin covid tidak dasar cek faktahoaks jokowi ancam hancur ikut campur urus rusiacek faktahoaks presiden jemput singapura presiden jokowi jemput dubes indonesia</t>
  </si>
  <si>
    <t>joe biden terkena kanker akibat vaksin covid 19 jakarta antarajacx buah unggah dixmenampilkan tangkap layar berita presiden amerika serikat joe biden diagnosis derita kanker prostat unggah sebut unggah buat narasi sirat ada kait vaksin covid kanker unggah sebut orang terima vaksin dosis kuat booster kini alami turbo cancer sebar metastasis ikut narasi unggah sebut it sad see another one covid vaccinated boosted hilt get turbo cancer already metastasized many famous people happen left right get skulls shots often death sentence rip ikut terjemah unggah sebut sedih lihat satu orang vaksin covid terima semua dosis kuat booster kini kena kanker turbo sebar metastasis benar joe bidden kena kanker akibat vaksin covid dasar telusur klaim unggah sebut tidak dukung bukti medis lapor dariafp istilah turbo cancer rupa istilah buat tidak aku dunia medis istilah sering guna kelompok antivaksin sebar disinformasi kait vaksin covid kanker agresif fakta joe biden memang diagnosis derita kanker prostat agresif sebar tulang tidak bukti sakit sebut rupa akibat vaksin covid organisasi sehat muka national cancer institute american cancer society memorial sloan kettering cancer center tegas nyata tidak bukti ilmiah dukung klaim vaksin covid sebab kanker tumbuh kambuh otis brawley hli onkologi epidemiologi universitas johns hopkins tegas tidak bukti kredibel vaksin booster covid sebab segala jenis kanker bahkan tidak mekanisme ilmiah masuk akal jelas hubung sebut klaim joe biden kena kanker akibat vaksin covid tidak dasar cek faktahoaks jokowi ancam hancur ikut campur urus rusiacek faktahoaks presiden jemput singapura presiden jokowi jemput dubes indonesia</t>
  </si>
  <si>
    <t>Review Zootopia 2: Judy dan Nick Kembali Setelah 9 Tahun</t>
  </si>
  <si>
    <t>FILMZootopia 2resmi tayang di bioskop Indonesia mulai Rabu, 26 November 2025. Setelah penantian hampir sembilan tahun, Jared Bush dan Byron Howard akhirnya membawa kembali Judy Hopps dan Nick Wilde ke layar lebar lewat sekuel yang tampil lebih ambisius serta emosional dibanding film pertamanya._x000D_
_x000D_
Zootopia 2membuka filmnya dengan ritme yang langsung terasa berbeda. Sejak menit awal, Disney menunjukkan skala cerita yang lebih besar dan pendekatan naratif yang lebih dewasa dibanding film pertamanya. Sekuel ini menghadirkan konflik yang lebih kompleks, sekaligus memperluas duniaZootopiahingga ke lapisan-lapisan yang sebelumnya tidak tersentuh._x000D_
_x000D_
Konflik utama bermula dari kemunculan Gary De’Snake, seekor ular yang menjadi warga pertama dari spesiesnya yang terlihat di kota dalam 100 tahun terakhir. Kemunculan ini memicu keresahan publik dan menyeret Judy Hopps serta Nick Wilde kembali ke penyelidikan. Perburuan fakta membawa mereka menuju Marsh Market, kawasan pinggiran yang dihuni komunitas reptil dan hewan-hewan terpinggirkan. Lokasi ini menjadi elemen penting dalam memperkaya dunia Zootopia dan memperlihatkan sisi sosial yang jarang muncul di film pertama._x000D_
_x000D_
Film Zootopia 2. Dok. Walt Disney Animation Studios_x000D_
_x000D_
Zootopia 2tampil impresif. Sutradara Jared Bush dan Byron Howard menghadirkan visual yang lebih detail dan dinamis, sementara penataan musiknya memberikan nuansa dramatis yang memperkuat ketegangan selama film berlangsung._x000D_
_x000D_
Meski membawa tema yang lebih serius, film ini tetap menjaga ciri khas Zootopia, humor yang ringan dan efektif. Perkenalan karakter-karakter baru tak hanya sebagai pelengkap, tetapi juga memperluas konteks cerita melalui sentuhan sosial dan politik yang relevan dengan kondisi kehidupan sehari-hari. Semua elemen tersebut disampaikan secara halus, tanpa menghilangkan esensi hiburan yang menjadi daya tarik utama film ini._x000D_
_x000D_
Film Zootopia 2. Dok. Walt Disney Animation Studios_x000D_
_x000D_
Zootopia 2tak hanya kembali sebagai tontonan petualangan yang menghibur, tetapi juga hadir dengan pembahasan sosial yang diramu lebih matang. Film ini secara halus menyentuh dinamika politik, mulai dari isu representasi, bias antarkelompok, hingga keresahan warga terhadap perubahan tatanan sosial. Meski tidak disampaikan secara gamblang, lapisan politik ringan itu muncul melalui konflik antarkarakter serta cara kota bereaksi terhadap situasi baru yang mengguncang stabilitas Zootopia._x000D_
_x000D_
Menariknya, isu tersebut tidak membuat filmnya terasa berat, justru tema-tema sensitif ini dikemas melalui humor, dialog yang mudah dipahami, serta visual yang tetap menarik. Pendekatan ini membuat kritik sosial dalam film justru terasa lebih lembut namun efektif, cukup untuk menjadi refleksi, tanpa menghilangkan unsur hiburan.</t>
  </si>
  <si>
    <t>https://www.tempo.co/teroka/review-zootopia-2-judy-dan-nick-kembali-setelah-9-tahun-2093281</t>
  </si>
  <si>
    <t>review zootopia 2 judy dan nick kembali setelah 9 tahun</t>
  </si>
  <si>
    <t>filmzootopia resmi tayang bioskop indonesia mulai rabu november nanti hampir sembilan tahun jared bush byron howard akhir bawa judy hopps nick wilde layar lebar lewat sekuel tampil lebih ambisius emosional banding film pertama zootopia buka film ritme langsung asa beda sejak menit awal disney tunjuk skala cerita lebih besar dekat naratif lebih dewasa banding film pertama sekuel hadir konflik lebih kompleks sekaligus luas duniazootopiahingga lapisanlapisan belum tidak sentuh konflik utama mula muncul gary de snake ekor ular jadi warga pertama spesies lihat kota tahun akhir muncul picu resah publik seret judy hopps nick wilde lidi buru fakta bawa tuju marsh market kawasan pinggir huni komunitas reptil hewanhewan pinggir lokasi jadi elemen penting kaya dunia zootopia lihat sisi sosial jarang muncul film pertama film zootopia dok walt disney animation studios zootopia tampil impresif sutradara jared bush byron howard hadir visual lebih detail dinamis tata musik beri nuansa dramatis kuat tegang lama film langsung meski bawa tema lebih serius film tetap jaga ciri khas zootopia humor ringan efektif kenal karakterkarakter baru tak lengkap luas konteks cerita lalu sentuh sosial politik relevan kondisi hidup seharihari semua elemen sebut sampai halus tanpa hilang esensi hibur jadi daya tarik utama film film zootopia dok walt disney animation studios zootopia tak tonton tualang hibur hadir bahas sosial ramu lebih matang film halus sentuh dinamika politik mulai isu representasi bias antarkelompok hingga resah warga ubah tatanan sosial meski tidak sampai gamblang lapis politik ringan muncul lalu konflik antarkarakter cara kota reaksi situasi baru guncang stabilitas zootopia tarik isu sebut tidak buat film asa berat justru tematema sensitif kemas lalu humor dialog mudah paham visual tetap tarik dekat buat kritik sosial film justru asa lebih lembut efektif cukup jadi refleksi tanpa hilang unsur hibur</t>
  </si>
  <si>
    <t>review zootopia 2 judy dan nick kembali setelah 9 tahun filmzootopia resmi tayang bioskop indonesia mulai rabu november nanti hampir sembilan tahun jared bush byron howard akhir bawa judy hopps nick wilde layar lebar lewat sekuel tampil lebih ambisius emosional banding film pertama zootopia buka film ritme langsung asa beda sejak menit awal disney tunjuk skala cerita lebih besar dekat naratif lebih dewasa banding film pertama sekuel hadir konflik lebih kompleks sekaligus luas duniazootopiahingga lapisanlapisan belum tidak sentuh konflik utama mula muncul gary de snake ekor ular jadi warga pertama spesies lihat kota tahun akhir muncul picu resah publik seret judy hopps nick wilde lidi buru fakta bawa tuju marsh market kawasan pinggir huni komunitas reptil hewanhewan pinggir lokasi jadi elemen penting kaya dunia zootopia lihat sisi sosial jarang muncul film pertama film zootopia dok walt disney animation studios zootopia tampil impresif sutradara jared bush byron howard hadir visual lebih detail dinamis tata musik beri nuansa dramatis kuat tegang lama film langsung meski bawa tema lebih serius film tetap jaga ciri khas zootopia humor ringan efektif kenal karakterkarakter baru tak lengkap luas konteks cerita lalu sentuh sosial politik relevan kondisi hidup seharihari semua elemen sebut sampai halus tanpa hilang esensi hibur jadi daya tarik utama film film zootopia dok walt disney animation studios zootopia tak tonton tualang hibur hadir bahas sosial ramu lebih matang film halus sentuh dinamika politik mulai isu representasi bias antarkelompok hingga resah warga ubah tatanan sosial meski tidak sampai gamblang lapis politik ringan muncul lalu konflik antarkarakter cara kota reaksi situasi baru guncang stabilitas zootopia tarik isu sebut tidak buat film asa berat justru tematema sensitif kemas lalu humor dialog mudah paham visual tetap tarik dekat buat kritik sosial film justru asa lebih lembut efektif cukup jadi refleksi tanpa hilang unsur hibur</t>
  </si>
  <si>
    <t>Kebakaran di Jelambar, 1 Orang Meninggal</t>
  </si>
  <si>
    <t>SATU orang meninggal akibatkebakarandua unit rumah di Jelambar, Kecamatan Grogol Petamburan, Jakarta Barat, pada Senin sore, 1 Desember 2025. Tiga orang lainnya luka-luka dalam peristiwa itu.Kebakaran dilaporkan terjadi sekitar pukul 15.35 WIB. Seorang warga melaporkan kebakaran kepada Dinas Penanggulangan Kebakaran dan Penyelamatan (Gulkarmat) DKI Jakarta setelah mendengar letupan secara tiba-tiba dari lantai dua rumah yang terbakar.Rumah yang terbakar itu milik seorang warga bernama Jasrial. “Kemudian, salah satu penghuni yang ada di dalam rumah, yakni Arif Setiawan (anak Jasrial), lompat ke bawah menyelamatkan diri dari kobaran api dan meminta pertolongan,” kata Perwira Piket Suku Dinas Gulkarmat Jakarta Barat, Joko Susilo, dalam keterangan tertulis pada Senin malam.Personel Sudin Gulkarmat tiba di lokasi pada sekitar pukul 15.47 WIB dan segera memulai operasi pemadaman. Pada 16.25 WIB, tim Damkar sudah melakukan proses pendinginan, dan pukul 17.39 WIB telah selesai operasi.Dugaan penyebab kebakaran untuk sementara ini adalah korsleting listrik. Objek yang terbakar adalah dua rumah di Jalan Empang Bahagia II Nomor 27 A, RT.05 / RW. 06, Jelambar, Kecamatan Grogol Petamburan, Kota Jakarta Barat, dengan luas area kurang lebih 240 meter persegi. Jumlah orang yang terdampak adalah empat Kartu Keluarga (KK) yang terdiri atas 13 orang.Satu orang bernama Zahra, 18 tahun, dikabarkan meninggal di rumah sakit setelah kebakaran. “Korban meninggal di RS, karena memiliki riwayat asma,” kata Kasudin Gulkarmat Jakarta Barat Suheri saat dikonfirmasi.Tiga orang lainnya menjadi korban luka ringan, yaitu Iren (47 tahun), Albar (11 tahun), dan Asmanizar (70 tahun). Tidak ada korban yang menderita luka berat. Semua korban dilarikan ke RS Sumber Waras.Gulkarmat menaksir kerugian akibat kebakaran tersebut sebesar Rp 337 juta.</t>
  </si>
  <si>
    <t>https://www.tempo.co/hukum/kebakaran-di-jelambar-1-orang-meninggal-2094936</t>
  </si>
  <si>
    <t>kebakaran di jelambar 1 orang meninggal</t>
  </si>
  <si>
    <t>satu orang tinggal akibatkebakarandua unit rumah jambar camat grogol tambur jakarta barat senin sore desember tiga orang lain lukaluka peristiwa itukebakaran lapor jadi pukul wib orang warga lapor bakar dinas tanggulang bakar selamat gulkarmat dki jakarta dengar letup tibatiba lantai rumah terbakarrumah bakar milik orang warga nama jasrial kemudian salah satu huni rumah arif setiawan anak jasrial lompat bawah selamat diri kobar api minta tolong kata perwira piket suku dinas gulkarmat jakarta barat joko susilo terang tulis senin malampersonel sudin gulkarmat tiba lokasi pukul wib segera mulai operasi madam wib tim damkar laku proses dingin pukul wib selesai operasidugaan sebab bakar korsleting listrik objek bakar rumah jalan empang bahagia nomor jambar camat grogol tambur kota jakarta barat luas area kurang lebih meter persegi jumlah orang dampak empat kartu keluarga diri atas orangsatu orang nama zahra tahun kabar tinggal rumah sakit bakar korban tinggal milik riwayat asma kata kasudin gulkarmat jakarta barat suheri dikonfirmasitiga orang lain jadi korban luka ringan iren tahun albar tahun asmanizar tahun tidak korban derita luka berat semua korban lari sumber warasgulkarmat taksir rugi akibat bakar sebut besar juta</t>
  </si>
  <si>
    <t>kebakaran di jelambar 1 orang meninggal satu orang tinggal akibatkebakarandua unit rumah jambar camat grogol tambur jakarta barat senin sore desember tiga orang lain lukaluka peristiwa itukebakaran lapor jadi pukul wib orang warga lapor bakar dinas tanggulang bakar selamat gulkarmat dki jakarta dengar letup tibatiba lantai rumah terbakarrumah bakar milik orang warga nama jasrial kemudian salah satu huni rumah arif setiawan anak jasrial lompat bawah selamat diri kobar api minta tolong kata perwira piket suku dinas gulkarmat jakarta barat joko susilo terang tulis senin malampersonel sudin gulkarmat tiba lokasi pukul wib segera mulai operasi madam wib tim damkar laku proses dingin pukul wib selesai operasidugaan sebab bakar korsleting listrik objek bakar rumah jalan empang bahagia nomor jambar camat grogol tambur kota jakarta barat luas area kurang lebih meter persegi jumlah orang dampak empat kartu keluarga diri atas orangsatu orang nama zahra tahun kabar tinggal rumah sakit bakar korban tinggal milik riwayat asma kata kasudin gulkarmat jakarta barat suheri dikonfirmasitiga orang lain jadi korban luka ringan iren tahun albar tahun asmanizar tahun tidak korban derita luka berat semua korban lari sumber warasgulkarmat taksir rugi akibat bakar sebut besar juta</t>
  </si>
  <si>
    <t>Usai Banjir Maut, Vietnam Bersiap Hadapi Topan Verbena</t>
  </si>
  <si>
    <t>VIETNAMmempersiapkan diri untuk berhadapan denganTopanVerbena yang mencapai wilayah kelautan Vietnam pada Rabu, 26 November. Hal ini terjadi di saat wilayah di bagian Vietnam tengah-selatan masih berjuang melakukan pemulihan pasca-banjirbesar yang paling mematikan dalam sejarah._x000D_
_x000D_
Sejak awal 2025, Vietnam telah dilanda serangkaian badai, banjir, dan tanah longsor yang tiada henti. Bencana ini telah menewaskan atau menghilangkan 409 orang, dengan kerugian ekonomi melebihi VND85,099 triliun._x000D_
_x000D_
Bencana terbaru terjadi pada pertengahan November, ketika banjir di wilayah tengah saja menewaskan atau menyebabkan 102 orang hilang dan merendam lebih dari 200.992 rumah._x000D_
_x000D_
MenurutThe Star, pemerintah kini bersiap menghadapi Topan Verbena, memiliki nama internasional Koto, yang memasuki Laut Timur pada Rabu, 26 November, dengan kecepatan angin 89–102 km/jam dan hembusan hingga 149 km/jam._x000D_
_x000D_
Prakiraan cuaca memprediksi penguatan lebih lanjut, dengan kecepatan angin berpotensi mencapai 103–117 km/jam, dengan hembusan 150–166 km/jam, saat bergerak melintasi perairan terbuka._x000D_
_x000D_
Pada Rabu pagi, Verbena berada 540 kilometer di sebelah timur Pulau Song Tu Tay, bergerak ke arah barat laut dengan kecepatan 20–25 km/jam, dan diperkirakan akan bergeser ke arah barat dan melemah pada akhir minggu ini._x000D_
_x000D_
Provinsi-provinsi di wilayah selatan-tengah tengah berlomba membersihkan lumpur, puing-puing, dan rumah-rumah yang runtuh setelah banjir paling mematikan dalam beberapa tahun terakhir. Korban tewas dan hilang mencapai 108 orang dan merusak lebih dari 202.000 rumah._x000D_
_x000D_
Kerugian ekonomi akibat banjir ini telah melampaui VND 13,078 triliun atau sebesar US$496 juta._x000D_
_x000D_
Wilayah Militer 5 mengadakan rapat darurat untuk mempersiapkan Topan Verbena. Kolonel Phan Dai Nghia memerintahkan penangguhan kegiatan yang tidak penting dan pengerahan pasukan tanggap darurat._x000D_
_x000D_
Tim kerja juga telah dikirim ke Gia Lai, Dak Lak, dan Khanh Hoa, wilayah yang paling parah terkena dampak banjir baru-baru ini._x000D_
_x000D_
Sistem topan yang akan datang diperkirakan akan membawa gelombang hujan lebat yang meluas mulai Jumat 28 November 2025, meningkatkan kekhawatiran akan terjadinya tanah longsor dan banjir bandang di wilayah yang sudah melemah._x000D_
_x000D_
Dilansir dariThe Nation, Vietnam mencatat 19 badai dan depresi tropis tahun ini, 14 topan dan lima depresi, hanya kurang satu dari rekor tahun 2017._x000D_
_x000D_
Pihak berwenang memperingatkan bahwa bulan-bulan terakhir 2025 masih berisiko tinggi, terutama jika Topan Verbena semakin intensif._x000D_
_x000D_
Menanggapi hal ini, Kementerian Pertanian dan Lingkungan Hidup Vietnam mempercepat upaya untuk memperluas jaringan pemantauan curah hujan, meningkatkan prakiraan curah hujan lebat, memperbarui peta bahaya, dan memperkuat sistem tanggul dan waduk._x000D_
_x000D_
Para pejabat Vietnam juga menyoroti perlunya simulasi risiko banjir yang spesifik di setiap wilayah dan sistem peringatan dini yang lebih kuat, karena teknologi saat ini kesulitan untuk mengimbangi cuaca yang semakin tidak dapat diprediksi.</t>
  </si>
  <si>
    <t>https://www.tempo.co/internasional/usai-banjir-maut-vietnam-bersiap-hadapi-topan-verbena-2093530</t>
  </si>
  <si>
    <t>usai banjir maut vietnam bersiap hadapi topan verbena</t>
  </si>
  <si>
    <t>vietnammempersiapkan diri hadap dengantopanverbena capai wilayah laut vietnam rabu november jadi wilayah bagi vietnam tengahselatan juang laku pulih pascabanjirbesar paling mati sejarah sejak awal vietnam landa rangkai badai banjir tanah longsor tiada henti bencana tewas hilang orang rugi ekonomi lebih vnd triliun bencana baru jadi tengah november banjir wilayah tengah tewas sebab orang hilang rendam lebih rumah menurutthe star perintah kini siap hadap topan verbena milik nama internasional koto pasuk laut timur rabu november cepat angin kmjam hembus hingga kmjam prakira cuaca prediksi kuat lebih lanjut cepat angin potensi capai kmjam hembus kmjam gerak lintas air buka rabu pagi verbena ada kilometer belah timur pulau song tay gerak arah barat laut cepat kmjam kira geser arah barat lemah akhir minggu provinsiprovinsi wilayah selatantengah tengah lomba bersih lumpur puingpuing rumahrumah runtuh banjir paling mati beberapa tahun akhir korban tewas hilang capai orang rusak lebih rumah rugi ekonomi akibat banjir lampau vnd triliun besar juta wilayah militer ada rapat darurat siap topan verbena kolonel phan dai nghia perintah tangguh giat tidak penting kerah pasu tanggap darurat tim kerja kirim gia lai dak lak khanh hoa wilayah paling parah kena dampak banjir barubaru sistem topan datang kira bawa gelombang hujan lebat luas mulai jumat november tingkat khawatir jadi tanah longsor banjir bandang wilayah lemah lansir darithe nation vietnam catat badai depresi tropis tahun topan lima depresi kurang satu rekor tahun pihak wenang ingat bulanbulan akhir risiko tinggi utama topan verbena makin intensif tanggap menteri tani lingkung hidup vietnam cepat upaya luas jaring pantau curah hujan tingkat prakira curah hujan lebat baru peta bahaya kuat sistem tanggul waduk jabat vietnam sorot perlu simulasi risiko banjir spesifik wilayah sistem ingat dini lebih kuat teknologi sulit imbang cuaca makin tidak prediksi</t>
  </si>
  <si>
    <t>usai banjir maut vietnam bersiap hadapi topan verbena vietnammempersiapkan diri hadap dengantopanverbena capai wilayah laut vietnam rabu november jadi wilayah bagi vietnam tengahselatan juang laku pulih pascabanjirbesar paling mati sejarah sejak awal vietnam landa rangkai badai banjir tanah longsor tiada henti bencana tewas hilang orang rugi ekonomi lebih vnd triliun bencana baru jadi tengah november banjir wilayah tengah tewas sebab orang hilang rendam lebih rumah menurutthe star perintah kini siap hadap topan verbena milik nama internasional koto pasuk laut timur rabu november cepat angin kmjam hembus hingga kmjam prakira cuaca prediksi kuat lebih lanjut cepat angin potensi capai kmjam hembus kmjam gerak lintas air buka rabu pagi verbena ada kilometer belah timur pulau song tay gerak arah barat laut cepat kmjam kira geser arah barat lemah akhir minggu provinsiprovinsi wilayah selatantengah tengah lomba bersih lumpur puingpuing rumahrumah runtuh banjir paling mati beberapa tahun akhir korban tewas hilang capai orang rusak lebih rumah rugi ekonomi akibat banjir lampau vnd triliun besar juta wilayah militer ada rapat darurat siap topan verbena kolonel phan dai nghia perintah tangguh giat tidak penting kerah pasu tanggap darurat tim kerja kirim gia lai dak lak khanh hoa wilayah paling parah kena dampak banjir barubaru sistem topan datang kira bawa gelombang hujan lebat luas mulai jumat november tingkat khawatir jadi tanah longsor banjir bandang wilayah lemah lansir darithe nation vietnam catat badai depresi tropis tahun topan lima depresi kurang satu rekor tahun pihak wenang ingat bulanbulan akhir risiko tinggi utama topan verbena makin intensif tanggap menteri tani lingkung hidup vietnam cepat upaya luas jaring pantau curah hujan tingkat prakira curah hujan lebat baru peta bahaya kuat sistem tanggul waduk jabat vietnam sorot perlu simulasi risiko banjir spesifik wilayah sistem ingat dini lebih kuat teknologi sulit imbang cuaca makin tidak prediksi</t>
  </si>
  <si>
    <t>Polisi Cari Kerangka Rahang Alvaro Kiano</t>
  </si>
  <si>
    <t>KEPOLISIAN mengerahkan anjing pelacak untuk menyisir bagian kerangka rahang jasadAlvaro Kiano Nugroho, 6 tahun, anak yang dilaporkan hilang sejak delapan bulan lalu. Pencarian dilakukan di Jembatan Cilalay, Tenjo, Kabupaten Bogor, tempat kerangka Alvaro ditemukan._x000D_
_x000D_
"Penyisiran lagi dengan anjing pelacak," kata Kapolres Jakarta Selatan Komisaris Besar Nicolas Ary Lilipaly kepada wartawan di Jakarta, Rabu, 26 November 2025._x000D_
_x000D_
Dia mengatakan penyisiran itu dilakukan untuk mencari bagian kerangka korban penculikan dan pembunuhan tersebut. "Mencari rahang diduga milik korban," ujar Nicolas._x000D_
_x000D_
Berdasarkan informasi yang dihimpun, penyisiran dimulai sekira pukul 11.00 WIB._x000D_
_x000D_
Jasad Alvaro dibuang ke Sungai Cerewed yang berada di bawah jembatan tersebut, setelah bocah laki-laki itu dikabarkan hilang selama delapan bulan. Tersangka penculikan dan pembunuhan Alvaro merupakan ayah tirinya, Alex Iskandar, 49 tahun._x000D_
_x000D_
Polisi sempat menangkap Alex. Namun, Alex ditemukan tewas diduga akibat bunuh diri di ruang konseling Polres Jakarta Selatan, Ahad kemarin_x000D_
_x000D_
Menurut keterangan polisi, Alex ditemukan gantung diri tidak lama setelah ia ditangkap dan ditahan oleh kepolisian._x000D_
_x000D_
Polisi menemukan Alvaro yang hilang sejak Maret 2025 di Pesanggrahan, Jakarta Selatan, itu dalam kondisi meninggal dunia dan menangkap Alex pada Rabu._x000D_
_x000D_
Polisi juga mengungkap motif pembunuhan Alvaro, yakni karena ayah tirinya itu cemburu dengan sang istri, Arum.</t>
  </si>
  <si>
    <t>https://www.tempo.co/hukum/polisi-cari-kerangka-rahang-alvaro-kiano-2093222</t>
  </si>
  <si>
    <t>polisi cari kerangka rahang alvaro kiano</t>
  </si>
  <si>
    <t>polisi kerah anjing lacak sisir bagi kerangka rahang jasadalvaro kiano nugroho tahun anak lapor hilang sejak delapan bulan lalu cari laku jembatan cilalay tenjo kabupaten bogor tempat kerangka alvaro temu sisir anjing lacak kata kapolres jakarta selatan komisaris besar nicolas ary lilipaly wartawan jakarta rabu november kata sisir laku cari bagi kerangka korban culi bunuh sebut cari rahang duga milik korban ujar nicolas dasar informasi himpun sisir mulai sekira pukul wib jasad alvaro buang sungai cerewed ada bawah jembatan sebut bocah lakilaki kabar hilang lama delapan bulan sangka culi bunuh alvaro rupa ayah tiri alex iskandar tahun polisi sempat tangkap alex alex temu tewas duga akibat bunuh diri ruang konseling polres jakarta selatan ahad kemarin terang polisi alex temu gantung diri tidak lama tangkap tahan polisi polisi temu alvaro hilang sejak maret pesanggrahan jakarta selatan kondisi tinggal dunia tangkap alex rabu polisi ungkap motif bunuh alvaro ayah tiri cemburu sang istri arum</t>
  </si>
  <si>
    <t>polisi cari kerangka rahang alvaro kiano polisi kerah anjing lacak sisir bagi kerangka rahang jasadalvaro kiano nugroho tahun anak lapor hilang sejak delapan bulan lalu cari laku jembatan cilalay tenjo kabupaten bogor tempat kerangka alvaro temu sisir anjing lacak kata kapolres jakarta selatan komisaris besar nicolas ary lilipaly wartawan jakarta rabu november kata sisir laku cari bagi kerangka korban culi bunuh sebut cari rahang duga milik korban ujar nicolas dasar informasi himpun sisir mulai sekira pukul wib jasad alvaro buang sungai cerewed ada bawah jembatan sebut bocah lakilaki kabar hilang lama delapan bulan sangka culi bunuh alvaro rupa ayah tiri alex iskandar tahun polisi sempat tangkap alex alex temu tewas duga akibat bunuh diri ruang konseling polres jakarta selatan ahad kemarin terang polisi alex temu gantung diri tidak lama tangkap tahan polisi polisi temu alvaro hilang sejak maret pesanggrahan jakarta selatan kondisi tinggal dunia tangkap alex rabu polisi ungkap motif bunuh alvaro ayah tiri cemburu sang istri arum</t>
  </si>
  <si>
    <t>[HOAKS] Mahfud MD Dilantik Menjadi Jaksa Agung pada September 2025</t>
  </si>
  <si>
    <t>KOMPAS.com - Mantan Menteri Koordinator Bidang Politik, Hukum, dan Keamanan (Menkopolhukam) Mahfud MD diklaim dilantik menjadi Jaksa Agung._x000D_
_x000D_
Narasi yang beredar di media sosial menyebutkan, Mahfud dilantik Presiden Prabowo pada September 2025._x000D_
_x000D_
Berdasarkan penelusuran Tim Cek Fakta Kompas.com, narasi itu tidak benar atau merupakan hoaks._x000D_
_x000D_
Informasi yang mengeklaim Mahfud MD dilantik menjadi Jaksa Agung disebarkan oleh akun Facebook ini, ini, dan TikTok ini._x000D_
_x000D_
Berikut narasi yang ditulis salah satu akun pada Minggu (14/9/2025):_x000D_
_x000D_
Jaksa Agung RI.Profesor Mahfud MD.Hari Rabu Pelantikan._x000D_
_x000D_
akun Facebook Tangkapan layar konten hoaks di sebuah akun Facebook, yang mengeklaim Mahfud MD dilantik menjadi Jaksa Agung pada September 2025.</t>
  </si>
  <si>
    <t>Sejauh ini, tidak ada pelantikan Jaksa Agung yang baru pada September 2025 oleh Presiden Prabowo Subianto._x000D_
_x000D_
Berdasarkan informasi di situs web Kejaksaan RI, jabatan Jaksa Agung masih dipegang oleh Sanitiar Burhanuddin._x000D_
_x000D_
Tidak ada nama Mahfud MD di jajaran pimpinan Kejaksaan RI._x000D_
_x000D_
Narasi yang mengeklaim Mahfud diangkat menjadi Jaksa Agung merupakan hoaks berulang._x000D_
_x000D_
Kompas.com telah membantah narasi serupa dan membuktikan unggahan yang beredar di media sosial merupakan hoaks.</t>
  </si>
  <si>
    <t>Narasi yang mengeklaim Mahfud MD dilantik menjadi Jaksa Agung merupakan hoaks._x000D_
_x000D_
Tidak ada pelantikan Jaksa Agung yang baru pada September 2025. Jabatan Jaksa Agung masih dipegang oleh Burhanuddin.</t>
  </si>
  <si>
    <t>https://turnbackhoax.id/articles/29149</t>
  </si>
  <si>
    <t>mahfud md dilantik menjadi jaksa agung pada september 2025</t>
  </si>
  <si>
    <t>kompascom mantan menteri koordinator bidang politik hukum aman menkopolhukam mahfud klaim lantik jadi jaksa agung narasi edar media sosial sebut mahfud lantik presiden prabowo september dasar telusur tim cek fakta kompascom narasi tidak benar rupa hoaks informasi klaim mahfud lantik jadi jaksa agung sebar akun facebook tiktok ikut narasi tulis salah satu akun minggu jaksa agung riprofesor mahfud mdhari rabu lantik akun facebook tangkap layar konten hoaks buah akun facebook klaim mahfud lantik jadi jaksa agung september</t>
  </si>
  <si>
    <t>jauh tidak lantik jaksa agung baru september presiden prabowo subianto dasar informasi situs web jaksa jabat jaksa agung pegang sanitiar burhanuddin tidak nama mahfud jajar pimpin jaksa narasi klaim mahfud angkat jadi jaksa agung rupa hoaks ulang kompascom ban narasi rupa bukti unggah edar media sosial rupa hoaks</t>
  </si>
  <si>
    <t>mahfud md dilantik menjadi jaksa agung pada september 2025 kompascom mantan menteri koordinator bidang politik hukum aman menkopolhukam mahfud klaim lantik jadi jaksa agung narasi edar media sosial sebut mahfud lantik presiden prabowo september dasar telusur tim cek fakta kompascom narasi tidak benar rupa hoaks informasi klaim mahfud lantik jadi jaksa agung sebar akun facebook tiktok ikut narasi tulis salah satu akun minggu jaksa agung riprofesor mahfud mdhari rabu lantik akun facebook tangkap layar konten hoaks buah akun facebook klaim mahfud lantik jadi jaksa agung september jauh tidak lantik jaksa agung baru september presiden prabowo subianto dasar informasi situs web jaksa jabat jaksa agung pegang sanitiar burhanuddin tidak nama mahfud jajar pimpin jaksa narasi klaim mahfud angkat jadi jaksa agung rupa hoaks ulang kompascom ban narasi rupa bukti unggah edar media sosial rupa hoaks</t>
  </si>
  <si>
    <t>Menteri PPPA: Anak Korban Banjir Sumatera Tampak Bermain, tapi Bawa Trauma Sampai Dewasa</t>
  </si>
  <si>
    <t>JAKARTA, KOMPAS.com- Kementerian Pemberdayaan Perempuan dan Perlindungan Anak (PPPA) memastikan pemberian layanan pendampingan dan konseling bagi perempuan serta anak yang terdampak banjir besar di Sumatera._x000D_
_x000D_
Menteri PPPAArifah Fauzimengatakan, pihaknya sudah turun langsung ke Padang untuk melakukan koordinasi dengan pemerintah daerah, baik di tingkat provinsi maupun kabupaten._x000D_
_x000D_
“Kita kemarin kebetulan sudah ke Padang dan kami melakukan koordinasi. Sebelum kami datang ke Padang, kami sudah berkoordinasi dengan dinas terkait di tingkat provinsi dan kabupaten,” kata Arifah, di Jakarta, Kamis (4/12/2025)._x000D_
_x000D_
Dia mengatakan, gerak cepat dilakukan melalui konsolidasi internal dan pelaksanaantrauma healingdi sejumlah titik pengungsian._x000D_
_x000D_
Baca juga:Menteri LH Cabut Semua Izin Lingkungan Perusahaan Biang Kerok Banjir Sumatera_x000D_
_x000D_
“Dan mereka secara gerak cepat melakukan konsolidasi internal, dan ketika kami datang ke sana juga sudah ada prosestrauma healing,” kata dia._x000D_
_x000D_
Menurut Arifah, anak-anak memang tampak bermain seperti biasa sehingga seolah tidak menunjukkan gejala trauma._x000D_
_x000D_
Namun, ia menegaskan bahwa pengalaman bencana sering meninggalkan jejak emosional jangka panjang yang bisa muncul ketika mereka beranjak dewasa._x000D_
_x000D_
Ia menilai, perempuan justru menjadi kelompok yang paling rentan secara psikologis pada fase ini._x000D_
_x000D_
“Kalau secara keseluruhan kita lihat, anak-anak kelihatannya mereka tidak trauma karena mereka bermain. Tapi, itu punya kesan mendalam yang akan dibawa sampai nanti dewasa,” kata dia._x000D_
_x000D_
“Mereka melihat rumahnya hanyut, memikirkan masa depan keluarga, dan beban lain yang sangat berat. Pendekatan konseling yang berkelanjutan sangat dibutuhkan,” ujar dia._x000D_
_x000D_
Arifah menyatakan, pemerintah pusat, termasuk Presiden, bergerak cepat mengatasi berbagai hambatan di lapangan, terutama daerah yang terisolasi._x000D_
_x000D_
Baca juga:Soal Banjir Sumatera, Menhut Raja Juli Investigasi 12 Perusahaan Terindikasi Melanggar_x000D_
_x000D_
Pengiriman bantuan dilakukan melalui jalur udara menggunakan helikopter._x000D_
_x000D_
Selain itu,Kementerian PPPAmemprioritaskan pemenuhan kebutuhan spesifik perempuan dan anak, yang dinilai berbeda dengan kelompok pengungsi lainnya._x000D_
_x000D_
“Bantuan daerah yang terisolir, kemudian bantuan itu dikirim melalui helikopter dan sebagainya. Kemudian kami juga fokus pada kebutuhan spesifik perempuan dan anak,” ujar dia._x000D_
_x000D_
“Karena perempuan dan anak mempunyai kebutuhan yang berbeda dengan korban-korban yang lain. Ini yang menjadi fokus kita,” tambah dia.</t>
  </si>
  <si>
    <t>https://nasional.kompas.com/read/2025/12/04/15103661/menteri-pppa-anak-korban-banjir-sumatera-tampak-bermain-tapi-bawa-trauma</t>
  </si>
  <si>
    <t>menteri pppa anak korban banjir sumatera tampak bermain tapi bawa trauma sampai dewasa</t>
  </si>
  <si>
    <t>jakarta kompascom menteri daya perempuan lindung anak pppa pasti beri layan damping konseling perempuan anak dampak banjir besar sumatera menteri pppaarifah fauzimengatakan pihak turun langsung padang laku koordinasi perintah daerah baik tingkat provinsi maupun kabupaten kita kemarin betul padang laku koordinasi datang padang koordinasi dinas kait tingkat provinsi kabupaten kata arifah jakarta kamis kata gerak cepat laku lalu konsolidasi internal pelaksanaantrauma healingdi jumlah titik ungsi</t>
  </si>
  <si>
    <t>menteri pppa anak korban banjir sumatera tampak bermain tapi bawa trauma sampai dewasa jakarta kompascom menteri daya perempuan lindung anak pppa pasti beri layan damping konseling perempuan anak dampak banjir besar sumatera menteri pppaarifah fauzimengatakan pihak turun langsung padang laku koordinasi perintah daerah baik tingkat provinsi maupun kabupaten kita kemarin betul padang laku koordinasi datang padang koordinasi dinas kait tingkat provinsi kabupaten kata arifah jakarta kamis kata gerak cepat laku lalu konsolidasi internal pelaksanaantrauma healingdi jumlah titik ungsi</t>
  </si>
  <si>
    <t>KPAI Dukung Pemprov Jakarta Batasi Konten Berbahaya Anak di Media Sosial Pasca-Ledakan SMAN 72</t>
  </si>
  <si>
    <t>KOMISI Perlindungan Anak Indonesia (KPAI) mendukung rencana Pemerintah Provinsi (Pemprov) DKI Jakarta untuk membatasi akses anak dan pelajar terhadap konten berbahaya di media sosial. Rencana ini muncul setelah insiden ledakan diSMAN 72 Jakartaawal November lalu yang menewaskan dan melukai 96 orang._x000D_
_x000D_
Komisioner KPAI Kawiyan mengatakan langkah itu memiliki payung hukum dalam Undang-Undang Nomor 23 Tahun 2002 tentang Perlindungan Anak, yang telah diubah menjadi Undang-Undang Nomor 35 Tahun 2014. UU Perlindungan Anak menyebutkan bahwa negara, pemerintah, dan pemerintah daerah berkewajiban melindungi anak. "Sebagai komisioner KPAI yang mengampu subklaster anak korban pornografi dancybercrime, saya mendukung penuh dan mengapresiasi rencana tersebut," kata Kawiyan dalam keterangan tertulis, Selasa, 25 November 2025._x000D_
_x000D_
Ia menuturkan paparan media sosial dan konten berbahaya di ruang digital sangat membahayakan anak-anak. Kawiyan juga menyinggung temuan Densus 88 mengenai 110 anak yang terpapar paham radikal dan jaringan terorisme melalui media sosial. Temuan ini, menurut dia, menjadi peringatan bagi semua pihak untuk meningkatkan pengawasan dan membatasi aktivitas anak di ruang digital._x000D_
_x000D_
Kawiyan menyatakan media sosial dan gim daring merupakan produk sistem elektronik yang banyak diakses dan dimainkan anak-anak. Mandat perlindungan anak di ranah digital diatur dalam Peraturan Pemerintah Nomor 17 Tahun 2025 tentang Tata Kelola Penyelenggaraan Sistem Elektronik dalam Perlindungan Anak (PP Tunas). PP Tunas mewajibkan platform media sosial memastikan setiap produk, layanan, dan fitur mereka melindungi anak yang mengakses atau menggunakannya, serta menetapkan tanggung jawab dan sanksi bagi pelanggaran._x000D_
_x000D_
Kawiyan menilai regulasi Pemprov DKI Jakarta harus menjadi pedoman untuk mengedukasi anak, orang tua, dan sekolah. Anak-anak perlu memahami risiko dunia digital agar mampu menyeleksi konten yang boleh diakses dan mana yang tidak. "Sehingga ketika lepas dari pengawasan orang tua dan guru, anak dapat melindungi diri sendiri," tuturnya._x000D_
_x000D_
Ia juga mendorong peran guru di sekolah. Sekolah wajib menyediakan fasilitas akses internet bagi anak untuk proses belajar, sekaligus menjamin perlindungan aktivitas mereka di ruang digital. Sekolah harus menjadi ruang aman bagi anak untuk belajar dan berkembang, termasuk di ranah digital. "Melindungi anak bukan dengan melarang mereka membawa handphone ke sekolah, tetapi mengajarkan sikap bijak," ujar Kawiyan._x000D_
_x000D_
Staf Khusus Gubernur dan Wakil Gubernur Jakarta Bidang Komunikasi Publik, Chico Hakim, mengatakan insiden ledakan di SMAN 72 menjadi momentum bagi Jakarta untuk lebih serius melindungi anak dari dampak negatif dunia digital. “Segera setelah kejadian, Gubernur Pramono Anung menggelar rapat koordinasi intensif bersama Dinas Pendidikan DKI Jakarta, KPAI, dan pihak terkait untuk mengkaji risiko konten berbahaya bagi pelajar,” ujar Chico melalui pesan singkat, Senin, 24 November 2025, dikutip Antara._x000D_
_x000D_
Menurut Chico, proses itu kini memasuki tahap akhir. Pemprov DKI bekerja sama dengan Kementerian Komunikasi dan Informatika memperkuat verifikasi usia dan filter konten berbahaya, termasuk kekerasan, radikalisme, dan hoaks, di platform seperti TikTok, YouTube, dan Instagram. “Peluncuran kebijakan ini bertahap mulai Januari 2026, dengan proyek percontohan di beberapa wilayah prioritas, termasuk Jakarta Utara,” kata Chico.</t>
  </si>
  <si>
    <t>https://www.tempo.co/hukum/kpai-dukung-pemprov-jakarta-batasi-konten-berbahaya-anak-di-media-sosial-pasca-ledakan-sman-72-2093144</t>
  </si>
  <si>
    <t>kpai dukung pemprov jakarta batasi konten berbahaya anak di media sosial pasca ledakan sman 72</t>
  </si>
  <si>
    <t>komisi lindung anak indonesia kpai dukung rencana perintah provinsi pemprov dki jakarta batas akses anak ajar konten bahaya media sosial rencana muncul insiden ledak disman jakartaawal november lalu tewas luka orang komisioner kpai kawiyan kata langkah milik payung hukum undangundang nomor tahun lindung anak ubah jadi undangundang nomor tahun lindung anak sebut negara perintah perintah daerah wajib lindung anak komisioner kpai ampu subklaster anak korban pornografi dancybercrime dukung penuh apresiasi rencana sebut kata kawiyan terang tulis selasa november tutur papar media sosial konten bahaya ruang digital sangat bahaya anakanak kawiyan singgung temu densus kena anak papar paham radikal jaring terorisme lalu media sosial temu jadi ingat semua pihak tingkat awas batas aktivitas anak ruang digital kawiyan nyata media sosial gim daring rupa produk sistem elektronik banyak akses main anakanak mandat lindung anak ranah digital atur atur perintah nomor tahun tata kelola selenggara sistem elektronik lindung anak tunas tunas wajib platform media sosial pasti produk layan fitur lindung anak akses guna tetap tanggung jawab sanksi langgar kawiyan nilai regulasi pemprov dki jakarta jadi pedoman edukasi anak orang tua sekolah anakanak perlu paham risiko dunia digital mampu seleksi konten akses mana tidak lepas awas orang tua guru anak lindung diri sendiri tutur dorong peran guru sekolah sekolah wajib sedia fasilitas akses internet anak proses ajar sekaligus jamin lindung aktivitas ruang digital sekolah jadi ruang aman anak ajar kembang masuk ranah digital lindung anak bukan larang bawa handphone sekolah ajar sikap bijak ujar kawiyan staf khusus gubernur wakil gubernur jakarta bidang komunikasi publik chico hakim kata insiden ledak sman jadi momentum jakarta lebih serius lindung anak dampak negatif dunia digital segera jadi gubernur pramono anung gelar rapat koordinasi intensif sama dinas didik dki jakarta kpai pihak kait kaji risiko konten bahaya ajar ujar chico lalu pesan singkat senin november kutip chico proses kini pasuk tahap akhir pemprov dki kerja sama menteri komunikasi informatika kuat verifikasi usia filter konten bahaya masuk keras radikalisme hoaks platform tiktok youtube instagram luncur bijak tahap mulai januari proyek contoh beberapa wilayah prioritas masuk jakarta utara kata chico</t>
  </si>
  <si>
    <t>kpai dukung pemprov jakarta batasi konten berbahaya anak di media sosial pasca ledakan sman 72 komisi lindung anak indonesia kpai dukung rencana perintah provinsi pemprov dki jakarta batas akses anak ajar konten bahaya media sosial rencana muncul insiden ledak disman jakartaawal november lalu tewas luka orang komisioner kpai kawiyan kata langkah milik payung hukum undangundang nomor tahun lindung anak ubah jadi undangundang nomor tahun lindung anak sebut negara perintah perintah daerah wajib lindung anak komisioner kpai ampu subklaster anak korban pornografi dancybercrime dukung penuh apresiasi rencana sebut kata kawiyan terang tulis selasa november tutur papar media sosial konten bahaya ruang digital sangat bahaya anakanak kawiyan singgung temu densus kena anak papar paham radikal jaring terorisme lalu media sosial temu jadi ingat semua pihak tingkat awas batas aktivitas anak ruang digital kawiyan nyata media sosial gim daring rupa produk sistem elektronik banyak akses main anakanak mandat lindung anak ranah digital atur atur perintah nomor tahun tata kelola selenggara sistem elektronik lindung anak tunas tunas wajib platform media sosial pasti produk layan fitur lindung anak akses guna tetap tanggung jawab sanksi langgar kawiyan nilai regulasi pemprov dki jakarta jadi pedoman edukasi anak orang tua sekolah anakanak perlu paham risiko dunia digital mampu seleksi konten akses mana tidak lepas awas orang tua guru anak lindung diri sendiri tutur dorong peran guru sekolah sekolah wajib sedia fasilitas akses internet anak proses ajar sekaligus jamin lindung aktivitas ruang digital sekolah jadi ruang aman anak ajar kembang masuk ranah digital lindung anak bukan larang bawa handphone sekolah ajar sikap bijak ujar kawiyan staf khusus gubernur wakil gubernur jakarta bidang komunikasi publik chico hakim kata insiden ledak sman jadi momentum jakarta lebih serius lindung anak dampak negatif dunia digital segera jadi gubernur pramono anung gelar rapat koordinasi intensif sama dinas didik dki jakarta kpai pihak kait kaji risiko konten bahaya ajar ujar chico lalu pesan singkat senin november kutip chico proses kini pasuk tahap akhir pemprov dki kerja sama menteri komunikasi informatika kuat verifikasi usia filter konten bahaya masuk keras radikalisme hoaks platform tiktok youtube instagram luncur bijak tahap mulai januari proyek contoh beberapa wilayah prioritas masuk jakarta utara kata chico</t>
  </si>
  <si>
    <t>Komisi III DPR Jelaskan soal Operasi Undercover Buying dan Controlled Delivery dalam KUHAP</t>
  </si>
  <si>
    <t>KETUA Komisi III DPR Habiburokhman membantah bahwa Kitab Undang-Undang Hukum Acara Pidana (KUHAP) membuka jalan operasiundercover buying(pembelian terselubung) dancontrolled delivery(pengiriman di bawah pengawasan) dilakukan untuk semua tindak pidana.Koalisi Masyarakat Sipiluntuk Pembaruan KUHAP sebelumnya menilai Pasal 16 KUHAP membuka peluang penjebakan atauentrapmentdan rekayasa tindak pidana oleh aparat penegak hukum._x000D_
_x000D_
Habiburokhman mengklaim Panitia Kerja Rancangan Undang-Undang KUHAP telah berdebat mengenai klausul tersebut selama masa pembahasan. “Koalisi pemalas, dia enggak lihatlive streamingkami debat khusus soal ini,” kata Habiburokhman kepada awak media di Gedung DPR, Senayan, Jakarta, pada Rabu, 19 November 2025._x000D_
_x000D_
“Ini tidak benar, karena sudah dilimitasi di bagian penjelasan. Metode penyelidikan diperluas namun hanya untuk investigasi khusus, bukan untuk semua tindak pidana,” ujar Habiburokhman kemudian._x000D_
_x000D_
Politikus Partai Gerindra itu mengatakan, penjelasan pasal tersebut telah mengatur bahwa metode penyelidikan itu hanya untuk tindak pidana tertentu, seperti narkotika dan psikotropika._x000D_
_x000D_
“Dalam penjelasan Pasal 16 RUU KUHAP menyebutkan bahwa ‘ketentuan penyelidikan dengan cara penyamaran, pembelian terselubung dan penyerahan di bawah pengawasan merupakan teknik investigasi khusus yang diatur dalam undang-undang khusus antara lain pada undang-undang mengenai narkotika dan psikotropika,’” kata Habiburokhman._x000D_
_x000D_
ADPR telah mengesahkan revisi atas Undang-Undang Nomor 8 Tahun 1981 tentang Hukum Acara Pidana menjadi undang-undang pada Selasa, 18 November 2025. Ketua DPR Puan Maharani akhirnya mengetuk palu pengesahan revisi KUHAP dalam sidang paripurna, meski masih diselimuti kritik dan penolakan masyarakat sipil._x000D_
_x000D_
Gelombang kritik terkait dengan KUHAP sudah berlangsung sejak masa pembahasan. Koalisi Masyarakat Sipil untuk Pembaruan KUHAP menilai pembahasan terlalu terburu-buru dan tampak dipaksakan supaya bisa berjalan beriringan dengan Kitab Undang-Undang Hukum Pidana (KUHP) Nasional yang akan berlaku Januari mendatang._x000D_
_x000D_
Salah satu pasal yang dikritik adalah Pasal 16 yang mengatur cara penyelidikan."Penyelidikan dapat dilakukan dengan cara: a. pengolahan tempat kejadian perkara; b. pengamatan; c. wawancara; d. pembuntutan; e. penyamaran; f. pembelian terselubung; g. penyerahan di bawah pengawasan; h. pelacakan; i. penelitian dan analisis dokumen; j. mendatangi atau mengundang seseorang untuk memperoleh keterangan; dan/atau k. kegiatan lain yang tidak bertentangan dengan ketentuan peraturan perundang-undangan,"demikian bunyi Pasal 16 ayat (1) RUU KUHAP._x000D_
_x000D_
Koalisi mengatakan, operasiundercover buyingdancontrolled deliverysebelumnya menjadi kewenangan penyidikan. Operasi tersebut juga hanya untuk tindak pidana khusus narkotika._x000D_
_x000D_
Dalam RUU KUHAP, kewenangan ini menjadi metode penyelidikan dan bisa diterapkan untuk semua jenis tindak pidana, tidak punya batasan, dan tidak diawasi hakim. "Kewenangan luas tanpa pengawasan ini berpotensi membuka peluang penjebakan (entrapment) oleh aparat penegak hukum untuk menciptakan tindak pidana dan merekayasa siapa pelakunya, yang memang menjadi tujuan tahap penyelidikan itu sendiri untuk menentukan ada tidaknya tindak pidana," kata Koalisi dalam keterangan resmi, Kamis, 13 November 2025.</t>
  </si>
  <si>
    <t>https://www.tempo.co/politik/komisi-iii-dpr-jelaskan-soal-operasi-undercover-buying-dan-controlled-delivery-dalam-kuhap-2091136</t>
  </si>
  <si>
    <t>komisi iii dpr jelaskan soal operasi undercover buying dan controlled delivery dalam kuhap</t>
  </si>
  <si>
    <t>ketua komisi iii dpr habiburokhman ban kitab undangundang hukum acara pidana hap buka jalan operasiundercover buyingpembelian selubung dancontrolled deliverypengiriman bawah awas laku semua tindak pidanakoalisi masyarakat sipiluntuk baru hap belum nilai pasal hap buka peluang jebak atauentrapmentdan rekayasa tindak pidana aparat tegak hukum habiburokhman klaim panitia kerja rancang undangundang hap debat kena klausul sebut lama masa bahas koalisi malas enggak lihatlive streamingkami debat khusus soal ini kata habiburokhman awak media gedung dpr senayan jakarta rabu november ini tidak benar limitasi bagi jelas metode lidi luas investigasi khusus bukan semua tindak pidana ujar habiburokhman kemudian politikus partai gerindra kata jelas pasal sebut atur metode lidi tindak pidana tentu narkotika psikotropika dalam jelas pasal ruu hap sebut tentu lidi cara samar beli selubung serah bawah awas rupa teknik investigasi khusus atur undangundang khusus undangundang kena narkotika psikotropika kata habiburokhman adpr kesah revisi atas undangundang nomor tahun hukum acara pidana jadi undangundang selasa november ketua dpr puan maharani akhir ketuk palu kesah revisi hap sidang paripurna meski limut kritik tolak masyarakat sipil gelombang kritik kait hap langsung sejak masa bahas koalisi masyarakat sipil baru hap nilai bahas terlalu terburuburu tampak paksa jalan iring kitab undangundang hukum pidana kuhp nasional laku januari datang salah satu pasal kritik pasal atur cara penyelidikanpenyelidikan laku cara olah tempat jadi perkara amat wawancara buntut samar beli selubung serah bawah awas lacak teliti analisis dokumen datang undang orang oleh terang danatau giat tidak tentang tentu atur perundangundangandemikian bunyi pasal ayat ruu hap koalisi kata operasiundercover buyingdancontrolled deliverysebelumnya jadi wenang sidi operasi sebut tindak pidana khusus narkotika ruu hap wenang jadi metode lidi terap semua jenis tindak pidana tidak punya batas tidak awas hakim wenang luas tanpa awas potensi buka peluang jebak entrapment aparat tegak hukum cipta tindak pidana rekayasa siapa laku memang jadi tuju tahap lidi sendiri tentu tidak tindak pidana kata koalisi terang resmi kamis november</t>
  </si>
  <si>
    <t>komisi iii dpr jelaskan soal operasi undercover buying dan controlled delivery dalam kuhap ketua komisi iii dpr habiburokhman ban kitab undangundang hukum acara pidana hap buka jalan operasiundercover buyingpembelian selubung dancontrolled deliverypengiriman bawah awas laku semua tindak pidanakoalisi masyarakat sipiluntuk baru hap belum nilai pasal hap buka peluang jebak atauentrapmentdan rekayasa tindak pidana aparat tegak hukum habiburokhman klaim panitia kerja rancang undangundang hap debat kena klausul sebut lama masa bahas koalisi malas enggak lihatlive streamingkami debat khusus soal ini kata habiburokhman awak media gedung dpr senayan jakarta rabu november ini tidak benar limitasi bagi jelas metode lidi luas investigasi khusus bukan semua tindak pidana ujar habiburokhman kemudian politikus partai gerindra kata jelas pasal sebut atur metode lidi tindak pidana tentu narkotika psikotropika dalam jelas pasal ruu hap sebut tentu lidi cara samar beli selubung serah bawah awas rupa teknik investigasi khusus atur undangundang khusus undangundang kena narkotika psikotropika kata habiburokhman adpr kesah revisi atas undangundang nomor tahun hukum acara pidana jadi undangundang selasa november ketua dpr puan maharani akhir ketuk palu kesah revisi hap sidang paripurna meski limut kritik tolak masyarakat sipil gelombang kritik kait hap langsung sejak masa bahas koalisi masyarakat sipil baru hap nilai bahas terlalu terburuburu tampak paksa jalan iring kitab undangundang hukum pidana kuhp nasional laku januari datang salah satu pasal kritik pasal atur cara penyelidikanpenyelidikan laku cara olah tempat jadi perkara amat wawancara buntut samar beli selubung serah bawah awas lacak teliti analisis dokumen datang undang orang oleh terang danatau giat tidak tentang tentu atur perundangundangandemikian bunyi pasal ayat ruu hap koalisi kata operasiundercover buyingdancontrolled deliverysebelumnya jadi wenang sidi operasi sebut tindak pidana khusus narkotika ruu hap wenang jadi metode lidi terap semua jenis tindak pidana tidak punya batas tidak awas hakim wenang luas tanpa awas potensi buka peluang jebak entrapment aparat tegak hukum cipta tindak pidana rekayasa siapa laku memang jadi tuju tahap lidi sendiri tentu tidak tindak pidana kata koalisi terang resmi kamis november</t>
  </si>
  <si>
    <t>Hoaks! Bumi akan gelap pada 8 April 2024</t>
  </si>
  <si>
    <t>Jakarta (ANTARA/JACX) – Sebuah unggahan video berdurasi satu menit diFacebookmenarasikan bahwa bumi akan terjadi kegelapan selama tiga hari, mulai dari 3 April 2024._x000D_
_x000D_
Dalam unggahan tersebut, dinarasikan bumi akan melewati sabuk proton. Saat momen tersebut, tidak ada cahaya matahari ataupun bulan dipermukaan bumi. Pengunggah juga menyarankan kepada masyarakat untuk menyediakan stok makanan, air hingga lilin._x000D_
_x000D_
Berikut narasi dalam unggahan tersebut:_x000D_
_x000D_
“KEJADIAN DI BUMI PADA 8 APRIL 2024_x000D_
_x000D_
Akan terjadi kegelapan selama 3 hari ketika bumi melewati sabuk poton._x000D_
_x000D_
Inilah saat bumi masuk &amp; melewati sabuk ini._x000D_
_x000D_
Tidak akan ada sinar matahari atau cahaya bulan di permukaan bumi._x000D_
_x000D_
Foton adalah partikel2 elektromaknetik yg bergerak dengan kecepatan cahaya &amp; akan bertindak sbg penghalang atau perisai sementara di bumi yg mencegah cahaya matahari atau bintang melewatinya._x000D_
_x000D_
Ini diperkirakan akan berlangsung selama 72 jam atau 3 hari. Tidak ada jeda atau periode cahaya._x000D_
_x000D_
Selama 3 hari hanya akan ada kegelapan._x000D_
_x000D_
Direkomendasikan untuk stok makanan, air, lilin &amp; barang2 penting lainnya._x000D_
_x000D_
Semua sinar matahari akan terhalang &amp; panel surya tidak akan menghasilkan energi._x000D_
_x000D_
Tetap di rumah &amp; hindari bepergian demi keselamatan._x000D_
_x000D_
Sinar matahari akan kembali ke bumi menandai dimulainya jaman keemasan.”_x000D_
_x000D_
Namun, benarkah Bumi akan gelap selama tiga hari dimulai pada 8 April 2024?</t>
  </si>
  <si>
    <t>_x000D_
_x000D_
Profesor Riset Astronomi-Astrofisika BRIN, Prof Dr Thomas Djamaluddin MSc, melalui Instagram miliknya menyatakan narasi tersebut merupakan hoaks._x000D_
_x000D_
“Jelas itu hoaks. Narasi bahwa bumi memasuki proton belt atau sabuk proton juga tidak dikenal dalam sains,” ujarnya dalam videoInstagramresminya._x000D_
_x000D_
Ia melanjutkan, bumi memang pernah mengalami kegelapan total bertahun-tahun karena tumpukan asteroid sebesar 10 kilometer, itu terjadi 66 juta tahun lalu. Saat ini, sampai 100 tahun mendatang, katanya, tidak ada asteroid besar yang mengancam bumi._x000D_
_x000D_
Thomas juga menjelaskan alasan penyebab kegelapan bumi yang dijelaskan dalam video tersebut tidak ada dasar ilmiahnya.</t>
  </si>
  <si>
    <t>https://www.antaranews.com/berita/4032321/hoaks-bumi-akan-gelap-pada-8-april-2024</t>
  </si>
  <si>
    <t>bumi akan gelap pada 8 april 2024</t>
  </si>
  <si>
    <t>jakarta antarajacx buah unggah video durasi satu menit difacebookmenarasikan bumi jadi gelap lama tiga hari mulai april unggah sebut narasi bumi lewat sabuk proton momen sebut tidak cahaya matahari atau bulan muka bumi unggah saran masyarakat sedia stok makan air hingga lilin ikut narasi unggah sebut jadi bumi april jadi gelap lama hari bumi lewat sabuk poton ini bumi masuk lewat sabuk tidak sinar matahari cahaya bulan muka bumi foton partikel elektromaknetik gerak cepat cahaya tindak sbg halang perisai bumi cegah cahaya matahari bintang lewat kira langsung lama jam hari tidak jeda periode cahaya lama hari gelap rekomendasi stok makan air lilin barang penting lain semua sinar matahari halang panel surya tidak hasil energi tetap rumah hindar pergi selamat sinar matahari bumi tanda mula jaman emas benar bumi gelap lama tiga hari mulai april</t>
  </si>
  <si>
    <t>profesor riset astronomiastrofisika brin prof thomas djamaluddin msc lalu instagram milik nyata narasi sebut rupa hoaks jelas hoaks narasi bumi pasuk proton belt sabuk proton tidak kenal sains ujar videoinstagramresminya lanjut bumi memang pernah alami gelap total bertahuntahun tumpu asteroid besar kilometer jadi juta tahun lalu tahun datang kata tidak asteroid besar ancam bumi thomas jelas alas sebab gelap bumi jelas video sebut tidak dasar ilmiah</t>
  </si>
  <si>
    <t>bumi akan gelap pada 8 april 2024 jakarta antarajacx buah unggah video durasi satu menit difacebookmenarasikan bumi jadi gelap lama tiga hari mulai april unggah sebut narasi bumi lewat sabuk proton momen sebut tidak cahaya matahari atau bulan muka bumi unggah saran masyarakat sedia stok makan air hingga lilin ikut narasi unggah sebut jadi bumi april jadi gelap lama hari bumi lewat sabuk poton ini bumi masuk lewat sabuk tidak sinar matahari cahaya bulan muka bumi foton partikel elektromaknetik gerak cepat cahaya tindak sbg halang perisai bumi cegah cahaya matahari bintang lewat kira langsung lama jam hari tidak jeda periode cahaya lama hari gelap rekomendasi stok makan air lilin barang penting lain semua sinar matahari halang panel surya tidak hasil energi tetap rumah hindar pergi selamat sinar matahari bumi tanda mula jaman emas benar bumi gelap lama tiga hari mulai april profesor riset astronomiastrofisika brin prof thomas djamaluddin msc lalu instagram milik nyata narasi sebut rupa hoaks jelas hoaks narasi bumi pasuk proton belt sabuk proton tidak kenal sains ujar videoinstagramresminya lanjut bumi memang pernah alami gelap total bertahuntahun tumpu asteroid besar kilometer jadi juta tahun lalu tahun datang kata tidak asteroid besar ancam bumi thomas jelas alas sebab gelap bumi jelas video sebut tidak dasar ilmiah</t>
  </si>
  <si>
    <t>Musim Tanam, Kebutuhan Solar untuk Petani di Indramayu Tinggi</t>
  </si>
  <si>
    <t>Petani di Kabupaten Indramayu membutuhkan stasiun pengisian bahan bakar umum (SPBU) khusus alat dan mesinpertanian._x000D_
_x000D_
Ketua Kelompok Tani dan Nelayan (KTNA) Kabupaten Indramayu Sutatang menjelaskan pengolahan lahan menggunakan mesin traktor yang membutuhkansolaruntuk bisa beroperasi. “Selama ini untuk solar petani membeli dariSPBUumum. Tapi ada juga yang dikoordinir,” tutur Sutatang, Senin, 1 Desember 2025._x000D_
_x000D_
Namun saat kebutuhan tinggi seperti saat ini, seringkali untuk mendapatkan solar di SPBU itu susah. Akhirnya petani membeli solar non-subsidi yang dikoordinir. Solar non-subsidi dibeli petani seharga Ro 9.500 per liter._x000D_
_x000D_
Satu mesin traktor biasanya diisi oleh solar sebanyak 15 liter yang digunakan untuk pengolahan lahan seluas lebih kurang 2 hektar. “Apalagi saat ini, kebutuhan solar untuk mesin traktor tinggi,” tutur Sutatang._x000D_
_x000D_
Tingginya kebutuhan solar terutama untuk Kecamatan Haurgeulis, Kroya, Terisi, Pasekan, Gantar dan Sindang karena petaninya akan memulai musim tanam dengan luas lebih kurang 30 ribu hektar. Petani di enam kecamatan tersebut sudah melakukan panen sejak September 2025 lalu. Bahan bakar, khususnya solar, akan digunakan untuk menjalankan mesin traktor untuk pengolahan lahan yang akan digunakan menanam padi._x000D_
_x000D_
“Kalau bisa sih SPBU untuk petani ini ada di tiap kecamatan,” tutur Sutatang. Ini sama dengan SPBU khusus nelayan yang ada di TPI sebagai jalan keluar masuknya perahu nelayan. SPBU untuk nelayan di Kabupaten Indramayu, di antaranya ada  di TPI Karangsong dan TPI Eretan. Tingginya permintaan solar biasanya terjadi di musim tanam (MT) pertama mulai November hingga Januari dan di MT kedua yang biasanya dimulai April hingga Juni._x000D_
_x000D_
Selain traktor, petani pun membutuhkan mesincombine harvestermaupunthresheruntuk melakukan panen. “Kalau untukcombine, baru ada satu di tiap kecamatan. Idealnya sih 3 hingga 5 per kecamatan,” tutur Sutatang. Namun untuk penggunaan mesincombine, petani cukup membayar Rp 3 juta per hektar. “Dengan harga itu petani sudah terima beres. Ga perlu mikirin bahan bakar lagi,” tutur Sutatang._x000D_
_x000D_
Untuk saat ini, kebutuhancombine harvestersaat panen sangat tinggi. Karena keberadaan mesincombine harvesterdi Kabupaten Indramayu belum mencukupi, mesin pertanian dari sejumlah daerah di Jawa Tengah, seperti Demak, pun berdatangan. Petani pun lebih memilih untuk menggunakancombine harvesterdibandingkanthresherkarena harga gabah yang dihasilkan lebih tinggi Rp 20. “Karena kalau gabah yang dipanen dari mesincombinelebih bersih dibandingkan mesinthresher,” tutur Sutatang._x000D_
_x000D_
Sutatang pun menambahkan bahwa keberadaan alat dan mesin pertanian sangat dibutuhkan untuk meningkatkan produktivitas pertanian. Penggunaan alsintan sangat membantu petani dan dapat meningkatkan produktivitas pangan._x000D_
_x000D_
Seperti diberitakan sebelumnya, Dinas Ketahanan Pangan dan Pertanian (DKPP) Kabupaten Indramayu telah mengajukan pembuatan SPBU khusus untuk petani di Kabupaten Indramayu. Kepala Dinas Ketahanan Pangan dan Pertanian (DKPP) Indramayu, Sugeng Heriyanto, menjelaskan bahwa kendala terbesar petani di Kabupaten Indramayu saat ini yaitu terbatasnya ketersediaan BBM di musim tanam dan panen. “Salah satu kendala yang dihadapi oleh kita khususnya para petani, ini terkait dengan BBM untuk alsintan. Ini sangat terbatas sekali,” tutur Sugeng._x000D_
_x000D_
Untuk itu, Kabupaten Indramayu mengusulkan adanya SPBU khusus alsintan untuk meningkatkan produksi pangan. “Gagasan SPBU alsintan muncul dari usulan koperasi tani di Indramayu dan telah dibahas bersama sejumlah pihak terkait, termasuk Patra Niaga dan Kementerian Pertanian,” tutur Sugeng.</t>
  </si>
  <si>
    <t>https://www.tempo.co/ekonomi/musim-tanam-kebutuhan-solar-untuk-petani-di-indramayu-tinggi-2094819</t>
  </si>
  <si>
    <t>musim tanam kebutuhan solar untuk petani di indramayu tinggi</t>
  </si>
  <si>
    <t>tani kabupaten indramayu butuh stasiun isi bahan bakar umum spbu khusus alat mesinpertanian ketua kelompok tani nelayan ktna kabupaten indramayu sutatang jelas olah lahan guna mesin traktor membutuhkansolaruntuk operasi lama solar tani beli darispbuumum dikoordinir tutur sutatang senin desember butuh tinggi seringkali dapat solar spbu susah akhir tani beli solar nonsubsidi dikoordinir solar nonsubsidi beli tani harga per liter satu mesin traktor biasa isi solar banyak liter guna olah lahan luas lebih kurang hektar apalagi butuh solar mesin traktor tinggi tutur sutatang tinggi butuh solar utama camat haurgeulis kroya isi pasekan gantar sindang petan mulai musim tanam luas lebih kurang ribu hektar tani enam camat sebut laku panen sejak september lalu bahan bakar khusus solar guna jalan mesin traktor olah lahan guna tanam padi kalau sih spbu tani tiap camat tutur sutatang sama spbu khusus nelayan tpi jalan keluar masuk perahu nelayan spbu nelayan kabupaten indramayu antara tpi karangsong tpi eret tinggi minta solar biasa jadi musim tanam pertama mulai november hingga januari dua biasa mulai april hingga juni traktor tani butuh mesincombine harvestermaupunthresheruntuk laku panen kalau untukcombine baru satu tiap camat ideal sih hingga per camat tutur sutatang guna mesincombine tani cukup bayar juta per hektar dengan harga tani terima beres perlu mikirin bahan bakar lagi tutur sutatang kebutuhancombine harvestersaat panen sangat tinggi ada mesincombine harvesterdi kabupaten indramayu belum cukup mesin tani jumlah daerah jawa tengah demak datang tani lebih pilih menggunakancombine harvesterdibandingkanthresherkarena harga gabah hasil lebih tinggi karena kalau gabah panen mesincombinelebih bersih banding mesinthresher tutur sutatang sutatang tambah ada alat mesin tani sangat butuh tingkat produktivitas tani guna alsintan sangat bantu tani tingkat produktivitas pangan berita belum dinas tahan pangan tani dkpp kabupaten indramayu aju buat spbu khusus tani kabupaten indramayu kepala dinas tahan pangan tani dkpp indramayu sugeng heriyanto jelas kendala besar tani kabupaten indramayu batas sedia bbm musim tanam panen salah satu kendala hadap khusus tani kait bbm alsintan sangat batas sekali tutur sugeng kabupaten indramayu usul ada spbu khusus alsintan tingkat produksi pangan gagas spbu alsintan muncul usul koperasi tani indramayu bahas sama jumlah pihak kait masuk patra niaga menteri tani tutur sugeng</t>
  </si>
  <si>
    <t>musim tanam kebutuhan solar untuk petani di indramayu tinggi tani kabupaten indramayu butuh stasiun isi bahan bakar umum spbu khusus alat mesinpertanian ketua kelompok tani nelayan ktna kabupaten indramayu sutatang jelas olah lahan guna mesin traktor membutuhkansolaruntuk operasi lama solar tani beli darispbuumum dikoordinir tutur sutatang senin desember butuh tinggi seringkali dapat solar spbu susah akhir tani beli solar nonsubsidi dikoordinir solar nonsubsidi beli tani harga per liter satu mesin traktor biasa isi solar banyak liter guna olah lahan luas lebih kurang hektar apalagi butuh solar mesin traktor tinggi tutur sutatang tinggi butuh solar utama camat haurgeulis kroya isi pasekan gantar sindang petan mulai musim tanam luas lebih kurang ribu hektar tani enam camat sebut laku panen sejak september lalu bahan bakar khusus solar guna jalan mesin traktor olah lahan guna tanam padi kalau sih spbu tani tiap camat tutur sutatang sama spbu khusus nelayan tpi jalan keluar masuk perahu nelayan spbu nelayan kabupaten indramayu antara tpi karangsong tpi eret tinggi minta solar biasa jadi musim tanam pertama mulai november hingga januari dua biasa mulai april hingga juni traktor tani butuh mesincombine harvestermaupunthresheruntuk laku panen kalau untukcombine baru satu tiap camat ideal sih hingga per camat tutur sutatang guna mesincombine tani cukup bayar juta per hektar dengan harga tani terima beres perlu mikirin bahan bakar lagi tutur sutatang kebutuhancombine harvestersaat panen sangat tinggi ada mesincombine harvesterdi kabupaten indramayu belum cukup mesin tani jumlah daerah jawa tengah demak datang tani lebih pilih menggunakancombine harvesterdibandingkanthresherkarena harga gabah hasil lebih tinggi karena kalau gabah panen mesincombinelebih bersih banding mesinthresher tutur sutatang sutatang tambah ada alat mesin tani sangat butuh tingkat produktivitas tani guna alsintan sangat bantu tani tingkat produktivitas pangan berita belum dinas tahan pangan tani dkpp kabupaten indramayu aju buat spbu khusus tani kabupaten indramayu kepala dinas tahan pangan tani dkpp indramayu sugeng heriyanto jelas kendala besar tani kabupaten indramayu batas sedia bbm musim tanam panen salah satu kendala hadap khusus tani kait bbm alsintan sangat batas sekali tutur sugeng kabupaten indramayu usul ada spbu khusus alsintan tingkat produksi pangan gagas spbu alsintan muncul usul koperasi tani indramayu bahas sama jumlah pihak kait masuk patra niaga menteri tani tutur sugeng</t>
  </si>
  <si>
    <t>[HOAKS] Mark Zuckerberg Menyatakan Medsos Tidak Akan Ada jika Iran dan AS Perang</t>
  </si>
  <si>
    <t>KOMPAS.com - Di jagat maya tersiar pernyataan CEO Meta, Mark Zuckerberg mengenai kemungkinan perang antara Iran dan Amerika Serikat (AS)._x000D_
_x000D_
Pengguna media sosial menyebutkan, Zuckerberg memprediksi jika perang Iran dan AS pecah, maka raksasa internet dan media sosial akan tiada._x000D_
_x000D_
Namun, setelah diperiksa Tim Cek Fakta Kompas.com, narasi itu tidak benar atau merupakan hoaks._x000D_
_x000D_
Pernyataan Mark Zuckerberg mengenai perang Iran dan AS disebarkan oleh akun Facebook ini, ini, dan ini._x000D_
_x000D_
Konten serupa dengan gambar berbeda disebarkan oleh akun Instagram ini dan ini._x000D_
_x000D_
Berikut narasi yang ditulis:_x000D_
_x000D_
Sudah siapak Kita!_x000D_
_x000D_
Mark Zuckerberg"Jika Iran Dan Amerika Pecah Maka Kita Akan Kembali Kemasa Tanpa Google, Facebook, Whatsapp, dan Instagram Karena dampak Dari Perang Tersebut" Ucap Mark Zuckerberg_x000D_
_x000D_
Kita Akan Kembali Lihat Info Dunia Dengan TV, Back To Tahun 90 an_x000D_
_x000D_
Sementara, berikut narasi yang ditulis salah satu akun pada 25 Juni 2025:_x000D_
_x000D_
Jangan sampai AS perang dgn Iran kita akan kembali jaman dulu lagi tanpa listrik tanpa internet_x000D_
_x000D_
akun Facebook Tangkapan layar konten hoaks di sebuah akun Facebook, yang mengeklaim Mark Zuckerberg membuat pernyataan mengenai kemungkinan perang Iran dan AS.</t>
  </si>
  <si>
    <t>Tim Cek Fakta Kompas.com menggunakan metode dorking di Google untuk mencari pernyataan Mark Zuckerberg tentang perang Iran dan AS._x000D_
_x000D_
Hasilnya, tidak menemukan jejak digital yang memuat pernyataan Mark Zuckerberg terkait topik tersebut._x000D_
_x000D_
Pendiri Facebook tersebut tampaknya membatasi diri untuk berkomentar mengenai masalah politik, baik dalam dan luar negeri._x000D_
_x000D_
Misalnya, pada 2022 ketika Rusia membatasi sebagian akses Facebook ke negara tersebut, Zuckerberg tetap diam._x000D_
_x000D_
Sebagaimana diwartakan CNN, pernyataan dari Meta lebih banyak disampaikan oleh mantan Kepala Urusan Global Meta, Nick Clegg._x000D_
_x000D_
Terpantau, pernyataan terbaru Zuckerberg disampaikan saat menghadiri acara di Biohub Imaging Institute di Redwood City, California pada Rabu, 5 November 2025 malam._x000D_
_x000D_
Sebagaimana dilansir Associated Press, Zuckerberg menyatakan bahwa dia dan istrinya akan menjadikan Biohub sebagai fokus utama kegiatan filantropinya._x000D_
_x000D_
Biohub merupakan organisasi sains milik pasutri tersebut, yang fokus pada penggunaan kecerdasan buatan atau artificial intelligence (AI) untuk mempercepat penemuan ilmiah.</t>
  </si>
  <si>
    <t>Narasi yang mengeklaim Mark Zuckerberg membuat pernyataan mengenai kemungkinan perang Iran dan AS, merupakan hoaks._x000D_
_x000D_
Tidak ada pernyataan Zuckerberg bahwa dunia akan kembali sebelum adanya Google dan media sosial Meta._x000D_
_x000D_
Sejauh ini, pendiri Facebook tersebut cenderung tidak berkomentar mengenai politik atau isu global.</t>
  </si>
  <si>
    <t>https://turnbackhoax.id/articles/29985</t>
  </si>
  <si>
    <t>mark zuckerberg menyatakan medsos tidak akan ada jika iran dan as perang</t>
  </si>
  <si>
    <t>kompascom jagat maya siar nyata ceo meta mark zuckerberg kena mungkin perang iran amerika serikat guna media sosial sebut zuckerberg prediksi perang iran pecah raksasa internet media sosial tiada periksa tim cek fakta kompascom narasi tidak benar rupa hoaks nyata mark zuckerberg kena perang iran sebar akun facebook konten rupa gambar beda sebar akun instagram ikut narasi tulis siapak mark zuckerbergjika iran amerika pecah masa tanpa google facebook whatsapp instagram dampak perang sebut ucap mark zuckerberg lihat info dunia back tahun ikut narasi tulis salah satu akun juni jangan perang dgn iran jaman dulu tanpa listrik tanpa internet akun facebook tangkap layar konten hoaks buah akun facebook klaim mark zuckerberg buat nyata kena mungkin perang iran</t>
  </si>
  <si>
    <t>tim cek fakta kompascom guna metode dorking google cari nyata mark zuckerberg perang iran hasil tidak temu jejak digital muat nyata mark zuckerberg kait topik sebut diri facebook sebut tampak batas diri komentar kena masalah politik baik luar negeri misal rusia batas bagi akses facebook negara sebut zuckerberg tetap diam bagaimana warta cnn nyata meta lebih banyak sampai mantan kepala urus global meta nick clegg pantau nyata baru zuckerberg sampai hadir acara biohub imaging institute redwood city california rabu november malam bagaimana lansir associated press zuckerberg nyata istri jadi biohub fokus utama giat filantropi biohub rupa organisasi sains milik pasutri sebut fokus guna cerdas buat artificial intelligence cepat temu ilmiah</t>
  </si>
  <si>
    <t>mark zuckerberg menyatakan medsos tidak akan ada jika iran dan as perang kompascom jagat maya siar nyata ceo meta mark zuckerberg kena mungkin perang iran amerika serikat guna media sosial sebut zuckerberg prediksi perang iran pecah raksasa internet media sosial tiada periksa tim cek fakta kompascom narasi tidak benar rupa hoaks nyata mark zuckerberg kena perang iran sebar akun facebook konten rupa gambar beda sebar akun instagram ikut narasi tulis siapak mark zuckerbergjika iran amerika pecah masa tanpa google facebook whatsapp instagram dampak perang sebut ucap mark zuckerberg lihat info dunia back tahun ikut narasi tulis salah satu akun juni jangan perang dgn iran jaman dulu tanpa listrik tanpa internet akun facebook tangkap layar konten hoaks buah akun facebook klaim mark zuckerberg buat nyata kena mungkin perang iran tim cek fakta kompascom guna metode dorking google cari nyata mark zuckerberg perang iran hasil tidak temu jejak digital muat nyata mark zuckerberg kait topik sebut diri facebook sebut tampak batas diri komentar kena masalah politik baik luar negeri misal rusia batas bagi akses facebook negara sebut zuckerberg tetap diam bagaimana warta cnn nyata meta lebih banyak sampai mantan kepala urus global meta nick clegg pantau nyata baru zuckerberg sampai hadir acara biohub imaging institute redwood city california rabu november malam bagaimana lansir associated press zuckerberg nyata istri jadi biohub fokus utama giat filantropi biohub rupa organisasi sains milik pasutri sebut fokus guna cerdas buat artificial intelligence cepat temu ilmiah</t>
  </si>
  <si>
    <t>Bangun Hunian Sementara Korban Banjir Sumatera, Ara Koordinasi dengan DPR</t>
  </si>
  <si>
    <t>JAKARTA, KOMPAS.com- Menteri Perumahan dan Kawasan Permukiman (PKP) Maruarar Sirait atau Ara merespons rencana pemerintah dalam menyiapkan skema bantuan berupa hunian sementara hingga tetap bagi korban bencana banjir dan longsor di Provinsi Aceh, Sumatera Utara (Sumut), dan Sumatera Barat (Sumbar)._x000D_
_x000D_
Ara mengatakan, dirinya telah menurunkan timnya ketiga wilayah tersebut._x000D_
_x000D_
Politisi Gerindra ini menginformasikan hal tersebut usai menghadiri Rapat Kerja Nasional (Rakernas) Real Estat Indonesia (REI) di Jakarta, Kamis (4/12/2025._x000D_
_x000D_
Baca juga:Ara Menunggu Data BNPB Rumah Rusak Korban Banjir Bandang Sumatera_x000D_
_x000D_
"Jadi, kita mempersiapkan dari awal, karena kita mau bekerja dengan cepat, secara aturan, kan nanti itu yang mengusulkan tempat itu biasanya lokasinya, perlu ada lokasi adalah Pemda dan Badan Nasional Penanggulangan Bencana (BNPB). Tapi, kita juga sudah coba bantu untuk juga mencari lokasi-lokasi tentunya yang aman," tutur Ara._x000D_
_x000D_
Menurutnya, pemilihan lokasi harus dipikirkan dengan serius karena menyangkut dengan sekolah anak maupun pasar dan rumah sakit._x000D_
_x000D_
Ara mengaku telah berkoordinasi dengan Wakil Ketua DPR RI Sufmi Dasco yang dinilainya telah membantu sektor perumahan selama ini._x000D_
_x000D_
Nantinya, juga akan dengan rapat koordinasi lintas kementerian, kepala daerah, hingga DPR RI._x000D_
_x000D_
"Saya pikir langkah inisiatif dengan cepat oleh Pak Dasco itu sangat bagus sehingga nanti bisa penanganannya, karena ini kan sangat lintas kementerian. Jadi, benar-benar terkoordinasi, datanya benar, kemudian dengan cepat," ungkap dia._x000D_
_x000D_
Baca juga:Nusron Sisir Satu Per Satu Tata Ruang Sumatera Pasca Banjir Bandang_x000D_
_x000D_
Bahkan, dirinya pun telah menyiapkan beberapa ratus rumah di Medan maupun Bandung agar bisa digunakan._x000D_
_x000D_
"Dan kami akan segera memesan lagi untuk rumah saudara-saudara kita yang membutuhkan. Supaya gerak cepat," tambah Ara._x000D_
_x000D_
"Prioritas kita adalah hari ini adalah membantu saudara-saudara kita di Aceh, di Sumatera Utara dan Sumatera Barat. Ya, itu prioritas kita hari ini," tutup dia.</t>
  </si>
  <si>
    <t>https://www.kompas.com/properti/read/2025/12/04/180000821/bangun-hunian-sementara-korban-banjir-sumatera-ara-koordinasi-dengan</t>
  </si>
  <si>
    <t>bangun hunian sementara korban banjir sumatera ara koordinasi dengan dpr</t>
  </si>
  <si>
    <t>jakarta kompascom menteri rumah kawasan mukim pkp maruarar sirait ara respons rencana perintah siap skema bantu upa huni hingga tetap korban bencana banjir longsor provinsi aceh sumatera utara sumut sumatera barat sumbar ara kata diri turun tim tiga wilayah sebut politis gerindra informasi sebut usai hadir rapat kerja nasional rakernas real estat indonesia rei jakarta kamis</t>
  </si>
  <si>
    <t>bangun hunian sementara korban banjir sumatera ara koordinasi dengan dpr jakarta kompascom menteri rumah kawasan mukim pkp maruarar sirait ara respons rencana perintah siap skema bantu upa huni hingga tetap korban bencana banjir longsor provinsi aceh sumatera utara sumut sumatera barat sumbar ara kata diri turun tim tiga wilayah sebut politis gerindra informasi sebut usai hadir rapat kerja nasional rakernas real estat indonesia rei jakarta kamis</t>
  </si>
  <si>
    <t>[SALAH] KPK Menyita Semua Aset Sahroni dan Puan Maharani</t>
  </si>
  <si>
    <t>Akun Facebook “Dewi Ratih” pada Rabu (10/9/2025) membagikan video [arsip] berisi narasi:_x000D_
“KPK sita semua aset Sahroni dan puan Maharani….!!!!!!!!_x000D_
kang Dedi Mulyadi dan salsa Erwina kembali bongkar borok baru DPR 250 anggota DPR dipecat”_x000D_
Per Jumat (19/9/2025), konten tersebut telah mendapat lebih dari 47.300-an tanda suka dan 3.100-an komentar.</t>
  </si>
  <si>
    <t>Tim Pemeriksa Fakta Mafindo (TurnBackHoax) memasukkan kata kunci “KPK sita semua aset Ahmad Sahroni dan Puan Maharani” ke mesin pencarian Google. Hasil penelusuran mengarah ke dua artikel dan pemberitaan yang tidak saling berkaitan, yakni:_x000D_
Pemberitaan antaranews.com “Sahroni apresiasi Kejagung sita aset untuk kembalikan kerugian negara” yang tayang Senin (28/11/2022). Laporan ini menyebut Ahmad Sahroni mengapresiasi Kejagung atas penyitaan aset terpidana kasus korupsi pengelolaan keuangan dan dana investasi PT Asuransi Jiwasraya 2008-2018 untuk mengembalikan kerugian negara._x000D_
Artikel cek fakta kompas.com “[HOAKS] KPK Sita Semua Aset Suami Puan Maharani” yang tayang Selasa (30/5/2023). Artikel ini menyebut klaim mengenai penyitaan seluruh aset milik suami Puan Maharani adalah informasi yang tidak benar atau hoaks._x000D_
Sepanjang penelusuran, tidak ditemukan informasi dari sumber kredibel yang membenarkan klaim “KPK sita semua aset Sahroni dan Puan Maharani”.</t>
  </si>
  <si>
    <t>Unggahan video berisi klaim “KPK menyita semua aset Ahmad Sahroni dan Puan Maharani” merupakan konten palsu (fabricated content).</t>
  </si>
  <si>
    <t>https://turnbackhoax.id/articles/29133</t>
  </si>
  <si>
    <t>kpk menyita semua aset sahroni dan puan maharani</t>
  </si>
  <si>
    <t>akun facebook dewi ratih rabu bagi video arsip isi narasi kpk sita semua aset sahroni puan maharani kang dedi mulyadi salsa erwina bongkar borok baru dpr anggota dpr pecat per jumat konten sebut dapat lebih tanda suka komentar</t>
  </si>
  <si>
    <t>tim periksa fakta mafindo turnbackhoax masuk kata kunci kpk sita semua aset ahmad sahroni puan maharani mesin cari google hasil telusur arah artikel berita tidak saling kait berita antaranewscom sahroni apresiasi jagung sita aset kembali rugi negara tayang senin lapor sebut ahmad sahroni apresiasi jagung atas sita aset pidana kasus korupsi kelola uang dana investasi asuransi jiwasraya kembali rugi negara artikel cek fakta kompascom hoaks kpk sita semua aset suami puan maharani tayang selasa artikel sebut klaim kena sita seluruh aset milik suami puan maharani informasi tidak benar hoaks panjang telusur tidak temu informasi sumber kredibel benar klaim kpk sita semua aset sahroni puan maharani</t>
  </si>
  <si>
    <t>kpk menyita semua aset sahroni dan puan maharani akun facebook dewi ratih rabu bagi video arsip isi narasi kpk sita semua aset sahroni puan maharani kang dedi mulyadi salsa erwina bongkar borok baru dpr anggota dpr pecat per jumat konten sebut dapat lebih tanda suka komentar tim periksa fakta mafindo turnbackhoax masuk kata kunci kpk sita semua aset ahmad sahroni puan maharani mesin cari google hasil telusur arah artikel berita tidak saling kait berita antaranewscom sahroni apresiasi jagung sita aset kembali rugi negara tayang senin lapor sebut ahmad sahroni apresiasi jagung atas sita aset pidana kasus korupsi kelola uang dana investasi asuransi jiwasraya kembali rugi negara artikel cek fakta kompascom hoaks kpk sita semua aset suami puan maharani tayang selasa artikel sebut klaim kena sita seluruh aset milik suami puan maharani informasi tidak benar hoaks panjang telusur tidak temu informasi sumber kredibel benar klaim kpk sita semua aset sahroni puan maharani</t>
  </si>
  <si>
    <t>Cek fakta, video jembatan kaca warna-warni di Bromo</t>
  </si>
  <si>
    <t>7 November 2024</t>
  </si>
  <si>
    <t>Jakarta (ANTARA/JACX) – Sebuah unggahan video diXmenampilkan jembatan kaca warna-warni yang menghubungkan dua tebing dan dinarasikan terdapat di kawasan Gunung Bromo._x000D_
_x000D_
Berikut narasi pada unggahan tersebut:_x000D_
_x000D_
“Jembatan kaca bromo yang baru dibuka, udah kesana?”_x000D_
_x000D_
Namun, benarkah video jembatan kaca itu berada di kawasan Gunung Bromo?</t>
  </si>
  <si>
    <t>_x000D_
_x000D_
Berdasarkan penelusuran, unggahan tersebut serupa dengan unggahan video di Instagraminidua pekan lalu, dengan deskripsi Jembatan Ruyi di Zhejiang Shenxianju, China. Jembatan itu memiliki panjang 100 meter dan berada di atas tebing setinggi 40 lantai._x000D_
_x000D_
Dilansir dariDailymail, jembatan itu dirancang seorang ahli struktur baja yang juga terlibat dalam pembangunan Stadion Sarang Burung Beijing, He Yunchang. Jembatan itu memiliki panjang 328 kaki atau 100 meter dan membentang di lembah Shenxianju di Provinsi Zhejiang, China. Video lain dari Jembatan Ruyi dapat di lihat pada laman Dailymailini.Cek fakta:Cek fakta, video Lucas Vzquez mengaku keturunan Indonesia dan siap dinaturalisasiCek fakta:Cek fakta, video Jokowi dan Prabowo menyanyikan lagu Cinta dan PermataBaca juga:Menpar akan dalami kasus tarif "drone" dan tempat wisata naik_x000D_
_x000D_
Pewarta: Tim JACXEditor: IndrianiCopyright © ANTARA 2024_x000D_
_x000D_
Dilarang keras mengambil konten, melakukan crawling atau pengindeksan otomatis untuk AI di situs web ini tanpa izin tertulis dari Kantor Berita ANTARA.</t>
  </si>
  <si>
    <t>https://www.antaranews.com/berita/4451197/cek-fakta-video-jembatan-kaca-warna-warni-di-bromo</t>
  </si>
  <si>
    <t>video jembatan kaca warna warni di bromo</t>
  </si>
  <si>
    <t>jakarta antarajacx buah unggah video dixmenampilkan jembatan kaca warnawarni hubung tebing narasi dapat kawasan gunung bromo ikut narasi unggah sebut jembatan kaca bromo baru buka udah kesana benar video jembatan kaca ada kawasan gunung bromo</t>
  </si>
  <si>
    <t>dasar telusur unggah sebut rupa unggah video instagraminidua pekan lalu deskripsi jembatan ruyi zhejiang shenxianju china jembatan milik panjang meter ada atas tebing setinggi lantai lansir daridailymail jembatan rancang orang ahli struktur baja libat bangun stadion sarang burung beijing yunchang jembatan milik panjang kaki meter bentang lembah shenxianju provinsi zhejiang china video jembatan ruyi lihat laman dailymailinicek faktacek fakta video lucas vzquez aku turun indonesia siap dinaturalisasicek faktacek fakta video jokowi prabowo nyanyi lagu cinta permata</t>
  </si>
  <si>
    <t>video jembatan kaca warna warni di bromo jakarta antarajacx buah unggah video dixmenampilkan jembatan kaca warnawarni hubung tebing narasi dapat kawasan gunung bromo ikut narasi unggah sebut jembatan kaca bromo baru buka udah kesana benar video jembatan kaca ada kawasan gunung bromo dasar telusur unggah sebut rupa unggah video instagraminidua pekan lalu deskripsi jembatan ruyi zhejiang shenxianju china jembatan milik panjang meter ada atas tebing setinggi lantai lansir daridailymail jembatan rancang orang ahli struktur baja libat bangun stadion sarang burung beijing yunchang jembatan milik panjang kaki meter bentang lembah shenxianju provinsi zhejiang china video jembatan ruyi lihat laman dailymailinicek faktacek fakta video lucas vzquez aku turun indonesia siap dinaturalisasicek faktacek fakta video jokowi prabowo nyanyi lagu cinta permata</t>
  </si>
  <si>
    <t>Hoaks satir, Menkominfo Budi Arie resmi mundur pada 1 Juli</t>
  </si>
  <si>
    <t>Jakarta (ANTARA/JACX) – Server Pusat Data Nasional Sementara (PDNS) mengalami gangguan sejak hari Kamis (20/6/ 2024) lalu akibat serangan siber ransomware, bahkan para peretas menuntut uang tebusan sebesar 8 juta dolar AS atau sekitar Rp120 miliar._x000D_
_x000D_
Sebuah unggahan di X menarasikan Menteri Komunikasi dan Informatika (Menkominfo) Budi Arie Setiadi resmi mundur. Sebelumnya, Safenet menggalang petisi yang menuntut Menkominfo Budi Arie Setiadi mundur dari jabatannya._x000D_
_x000D_
Berikut narasi satir dalam unggahan tersebut:_x000D_
_x000D_
“Menkominfo Budi Arie resmi mundur.”_x000D_
_x000D_
Namun, benarkah Menkominfo Budi Arie resmi mundur dari jabatannya?</t>
  </si>
  <si>
    <t>Berdasarkan penelusuran ANTARA, unggahan tersebut termasuk hoaks satir. Dilansir dari lamanKemenkeu, satir adalah konten yang dibuat untuk menyatakan sindiran pada seseorang, sebuah organisasi, pemerintah, atau masyarakat dengan menggunakan parodi, ironi, atau sarkasme. Meskipun seringkali membuat orang tersenyum simpul, fungsi utama satir adalah sebagai kritik sosial terhadap berbagai problem yang terjadi dalam masyarakat._x000D_
_x000D_
Satir sesungguhnya tidak ditulis dengan maksud untuk mengelabui pembaca, dan umumnya paling tidak membahayakan di antara tipe informasi salah lainnya. Namun, pembaca awam yang tidak memahami gaya bahasa ini berpotensi untuk terkecoh dan menganggap apa yang dibacanya sebagai kebenaran, terutama ketika media yang menayangkannya tidak menggunakan label satir untuk memperjelas jenis kontennya._x000D_
_x000D_
Dalam hal ini, satir disertakan dalam unggahan video. Hasil pengecekan yang dilakukan, diketahui video tersebut serupa dengan unggahan Kompas TV yang berjudul “Menteri Kominfo Budi Arie Tanggapi Dugaan Kebocoran Data Dukcapil” dan di-reverse._x000D_
_x000D_
Saat ditanyakan terkait desakan dari sejumlah masyarakat yang meminta dirinya mundur lantaran gagal menjaga keamanan data, Budi Arie enggan berkomentar banyak._x000D_
_x000D_
_x000D_
_x000D_
"Ahno commentkalau itu. Itu haknya masyarakat untuk bersuara," kata Budi, di Kompeks Parlemen Senayan pada Jumat (28/06).</t>
  </si>
  <si>
    <t>https://www.antaranews.com/berita/4177236/hoaks-satir-menkominfo-budi-arie-resmi-mundur-pada-1-juli</t>
  </si>
  <si>
    <t>satir menkominfo budi arie resmi mundur pada 1 juli</t>
  </si>
  <si>
    <t>jakarta antarajacx server pusat data nasional pdns alami ganggu sejak hari kamis lalu akibat serang siber ransomware bahkan retas tuntut uang tebus besar juta dolar miliar buah unggah narasi menteri komunikasi informatika menkominfo budi arie setiadi resmi mundur belum safenet galang petisi tuntut menkominfo budi arie setiadi mundur jabat ikut narasi satir unggah sebut menkominfo budi arie resmi mundur benar menkominfo budi arie resmi mundur jabat</t>
  </si>
  <si>
    <t>dasar telusur unggah sebut masuk hoaks satir lansir lamankemenkeu satir konten buat nyata sindir orang buah organisasi perintah masyarakat guna parodi ironi sarkasme meski seringkali buat orang senyum simpul fungsi utama satir kritik sosial bagai problem jadi masyarakat satir sungguh tidak tulis maksud kelabu baca umum paling tidak bahaya tipe informasi salah lain baca awam tidak paham gaya bahasa potensi kecoh anggap apa baca benar utama media tayang tidak guna label satir jelas jenis konten satir serta unggah video hasil kece laku tahu video sebut rupa unggah kompas judul menteri kominfo budi arie tanggap duga bocor data dukcapil direverse tanya kait desa jumlah masyarakat minta diri mundur lantar gagal jaga aman data budi arie enggan komentar banyak ahno commentkalau hak masyarakat suara kata budi kompeks parlemen senayan jumat</t>
  </si>
  <si>
    <t>satir menkominfo budi arie resmi mundur pada 1 juli jakarta antarajacx server pusat data nasional pdns alami ganggu sejak hari kamis lalu akibat serang siber ransomware bahkan retas tuntut uang tebus besar juta dolar miliar buah unggah narasi menteri komunikasi informatika menkominfo budi arie setiadi resmi mundur belum safenet galang petisi tuntut menkominfo budi arie setiadi mundur jabat ikut narasi satir unggah sebut menkominfo budi arie resmi mundur benar menkominfo budi arie resmi mundur jabat dasar telusur unggah sebut masuk hoaks satir lansir lamankemenkeu satir konten buat nyata sindir orang buah organisasi perintah masyarakat guna parodi ironi sarkasme meski seringkali buat orang senyum simpul fungsi utama satir kritik sosial bagai problem jadi masyarakat satir sungguh tidak tulis maksud kelabu baca umum paling tidak bahaya tipe informasi salah lain baca awam tidak paham gaya bahasa potensi kecoh anggap apa baca benar utama media tayang tidak guna label satir jelas jenis konten satir serta unggah video hasil kece laku tahu video sebut rupa unggah kompas judul menteri kominfo budi arie tanggap duga bocor data dukcapil direverse tanya kait desa jumlah masyarakat minta diri mundur lantar gagal jaga aman data budi arie enggan komentar banyak ahno commentkalau hak masyarakat suara kata budi kompeks parlemen senayan jumat</t>
  </si>
  <si>
    <t>BNPB: Hampir Semua Jalur Utama Provinsi Aceh Terputus Total Akibat Banjir Sumatera</t>
  </si>
  <si>
    <t>BADAN Nasional Penanggulangan Bencana atauBNPBmengatakan hampir seluruh jalur utama di ProvinsiAcehmasih terputus total pada 1 Desember 2025 akibat banjir dan longsor sejak sepekan kemarin._x000D_
_x000D_
Kepala Pusat Data, Informasi dan Komunikasi Kebencanaan BNPB Abdul Muhari mengatakan hampir seluruh jalur utama di Provinsi Aceh terputus total, termasuk perbatasan Sumatera–Aceh Tamiang, Gayo Lues–Aceh Tamiang, Bireuen–Takengon, serta Bener Meriah–Bireuen. Jalur Banda Aceh–Lhokseumawe juga masih terputus._x000D_
_x000D_
“Namun terdapat jalur alternatif melalui Jembatan Gantung Awe Geutah dengan akses terbatas,” kata Abdul dikutip dari keterangan resminya, Selasa, 2 Desember 2025._x000D_
_x000D_
Abdul mengatakan pemerintah pusat melalui Kementerian Pekerjaan Umum terus mempercepat perbaikan infrastruktur vital tersebut. Untuk menyambungkan akses komunikasi, BNPB mengaktifkan perangkat komunikasi darurat Starlink di Aceh Timur, Aceh Utara, Gayo Lues, Aceh Tengah, Bener Meriah, Lhokseumawe, Bireuen, dan Aceh Tamiang.  “Mobilisasi perangkat untuk wilayah lain masih berlangsung,” ujar Abdul._x000D_
_x000D_
Pada Senin, 1 Desember kemarin, BNPB mendistribusikan logistik melalui jalur laut menuju Kota Lhokseumawe. Bantuan dimuat menggunakan Kapal Express Bahari dari Pelabuhan Krueng Geukeuh menuju Pelabuhan Kuala Langsa. Bantuan yang dikirim mencakuphygiene kit,matras, selimut, sembako, alat kebersihan, dan makanan siap saji._x000D_
_x000D_
“Distribusi udara juga dilakukan untuk wilayah sulit dijangkau seperti Gayo Lues, Aceh Tamiang, dan Lhokseumawe,” kata Abdul._x000D_
_x000D_
Hingga Senin sore, Provinsi Aceh mencatat 156 jiwa meninggal dan 181 jiwa masih hilang. Korban tersebar di Bener Meriah, Aceh Tengah, Pidie Jaya, Bireuen, Aceh Tenggara, Aceh Utara, Aceh Timur, Lhokseumawe, Gayo Lues, Subulussalam, dan Nagan Raya. Menurut Abdul, peningkatan jumlah korban hilang dipicu laporan tambahan dari masyarakat. Jumlah pengungsi mencapai 479.300 jiwa di berbagai kabupaten/kota, dengan konsentrasi tertinggi di Kabupaten Aceh Utara sebanyak 107.305 jiwa.</t>
  </si>
  <si>
    <t>https://www.tempo.co/politik/bnpb-hampir-semua-jalur-utama-provinsi-aceh-terputus-total-akibat-banjir-sumatera-2095039</t>
  </si>
  <si>
    <t>bnpb hampir semua jalur utama provinsi aceh terputus total akibat banjir sumatera</t>
  </si>
  <si>
    <t>badan nasional tanggulang bencana ataubnpbmengatakan hampir seluruh jalur utama provinsiacehmasih putus total desember akibat banjir longsor sejak pek kemarin kepala pusat data informasi komunikasi bencana bnpb abdul muhari kata hampir seluruh jalur utama provinsi aceh putus total masuk batas sumatera aceh tamiang gayo lues aceh tamiang bireuen takengon bener riah bireuen jalur banda aceh lhokseumawe putus namun dapat jalur alternatif lalu jembatan gantung awe geutah akses batas kata abdul kutip terang resmi selasa desember abdul kata perintah pusat lalu menteri kerja umum terus cepat baik infrastruktur vital sebut sambung akses komunikasi bnpb aktif perangkat komunikasi darurat starlink aceh timur aceh utara gayo lues aceh tengah bener riah lhokseumawe bireuen aceh tamiang mobilisasi perangkat wilayah langsung ujar abdul senin desember kemarin bnpb distribusi logistik lalu jalur laut tuju kota lhokseumawe bantu muat guna kapal express bahari labuh krueng geukeuh tuju labuh kuala langsa bantu kirim mencakuphygiene kitmatras selimut sembako alat bersih makan siap saji distribusi udara laku wilayah sulit jangkau gayo lues aceh tamiang lhokseumawe kata abdul hingga senin sore provinsi aceh catat jiwa tinggal jiwa hilang korban sebar bener riah aceh tengah pidie jaya bireuen aceh tenggara aceh utara aceh timur lhokseumawe gayo lues subulussalam nagan raya abdul tingkat jumlah korban hilang picu lapor tambah masyarakat jumlah ungsi capai jiwa bagai kabupatenkota konsentrasi tinggi kabupaten aceh utara banyak jiwa</t>
  </si>
  <si>
    <t>bnpb hampir semua jalur utama provinsi aceh terputus total akibat banjir sumatera badan nasional tanggulang bencana ataubnpbmengatakan hampir seluruh jalur utama provinsiacehmasih putus total desember akibat banjir longsor sejak pek kemarin kepala pusat data informasi komunikasi bencana bnpb abdul muhari kata hampir seluruh jalur utama provinsi aceh putus total masuk batas sumatera aceh tamiang gayo lues aceh tamiang bireuen takengon bener riah bireuen jalur banda aceh lhokseumawe putus namun dapat jalur alternatif lalu jembatan gantung awe geutah akses batas kata abdul kutip terang resmi selasa desember abdul kata perintah pusat lalu menteri kerja umum terus cepat baik infrastruktur vital sebut sambung akses komunikasi bnpb aktif perangkat komunikasi darurat starlink aceh timur aceh utara gayo lues aceh tengah bener riah lhokseumawe bireuen aceh tamiang mobilisasi perangkat wilayah langsung ujar abdul senin desember kemarin bnpb distribusi logistik lalu jalur laut tuju kota lhokseumawe bantu muat guna kapal express bahari labuh krueng geukeuh tuju labuh kuala langsa bantu kirim mencakuphygiene kitmatras selimut sembako alat bersih makan siap saji distribusi udara laku wilayah sulit jangkau gayo lues aceh tamiang lhokseumawe kata abdul hingga senin sore provinsi aceh catat jiwa tinggal jiwa hilang korban sebar bener riah aceh tengah pidie jaya bireuen aceh tenggara aceh utara aceh timur lhokseumawe gayo lues subulussalam nagan raya abdul tingkat jumlah korban hilang picu lapor tambah masyarakat jumlah ungsi capai jiwa bagai kabupatenkota konsentrasi tinggi kabupaten aceh utara banyak jiwa</t>
  </si>
  <si>
    <t>Hasil penelusuran fakta menunjukkan bahwa video Dedi Mulyadi berbagi bantuan kepada TKI dan TKW bersifat altered video atau video yang dimanipulasi._x000D_
_x000D_
Tirto mengecek video ini dengan bantuan Hive Moderation. Hasilnya, kemungkinan audionya dihasilkan oleh Generatif AI atau deepfake mencapai 99 persen._x000D_
_x000D_
Dalam klip asli, KDM sedang berbicara soal mendidik anak, bukan bagi-bagi bantuan._x000D_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</si>
  <si>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https://turnbackhoax.id/articles/29801</t>
  </si>
  <si>
    <t>Penjelasan PN Jakpus Soal Putusan Sengketa Hotel Sultan</t>
  </si>
  <si>
    <t>PENGADILAN Negeri Jakarta Pusat menjelaskan putusan majelis hakim dalam perkara PT Indobuildco melawan Menteri Sekretaris Negara dan lain-lain ihwal pengelolaanHotel Sultan._x000D_
_x000D_
Juru Bicara PN Jakarta Pusat, Sunoto, mengatakan ada dua perkara terkait sengketa Hotel Sultan. Majelis hakim telah memutuskan dua perkara itu pada Jumat, 28 November 2025. Putusan tersebut diucapkan secara elektronik melalui sistem e-Litigasi._x000D_
_x000D_
Perkara pertama terdaftar dengan nomor 208/Pdt.G/2025/PN Jakarta Pusat. Dalam perkara ini, majelis hakim menolak seluruh gugatan perbuatan melawan hukum yang diajukan PT Indobuildco terhadap Menteri Sekretaris Negara dan tergugat lainnya. "Jadi gugatan pokok ditolak," kata Sunoto kepada awak media di PN Jakarta Pusat, Senin, 1 Desember 2025._x000D_
_x000D_
Dia menuturkan PT Indobuildco dinyatakan melakukan perbuatan melawan hukum. Perusahaan milikPontjo Sutowoitu diperintahkan untuk mengosongkan serta menyerahkan tanah eks Hak Guna Bangunan Nomor 26/Gelora dan eks HGB Nomor 27/Gelora, beserta bangunan di atasnya kepada pemegang Hak Pengelolaan (HPL) Nomor 1 atau Gelora. "Putusan ini dinyatakan dapat dilaksanakan terlebih dahulu. Jadi ada putusan serta merta," ujar hakim tersebut._x000D_
_x000D_
Sementara perkara kedua teregister dengan nomor 287/Pdt.G/2025/PN.Jkt.Pst. Sunoto menuturkan, majelis hakim mengabulkan sebagian gugatan wanprestasi yang diajukan Menteri Sekretaris Negara dan Pusat Pengelolaan Komplek Gelora Bung Karno (PPK-GBK)._x000D_
_x000D_
PT Indobuildco dinyatakan lalai memenuhi kewajiban pembayaran royalti penggunaan tanah periode 2007–2023. Perusahaan milik Pontjo Sutowo itu dihukum membayar sebesar US$ 45.356.473 dalam bentuk rupiah sesuai kurs saat pembayaran._x000D_
_x000D_
Sunoto lalu menjelaskan keterkaitan kedua perkara tersebut. Keduanya memiliki objek yang sama, yakni tanah seluas 137.375 meter persegi di kawasan Gelora Bung Karno. "Jadi putusan ini saling melengkapi dalam menyelesaikan sengketa secara menyeluruh, baik dari aspek kewajiban finansial maupun penguasaan fisik atas tanah," tutur Sunoto.</t>
  </si>
  <si>
    <t>https://www.tempo.co/hukum/penjelasan-pn-jakpus-soal-putusan-sengketa-hotel-sultan-2094825</t>
  </si>
  <si>
    <t>penjelasan pn jakpus soal putusan sengketa hotel sultan</t>
  </si>
  <si>
    <t>adil negeri jakarta pusat jelas putus majelis hakim perkara indobuildco lawan menteri sekretaris negara lainlain ihwal pengelolaanhotel sultan juru bicara jakarta pusat sunoto kata perkara kait sengketa hotel sultan majelis hakim putus perkara jumat november putus sebut ucap elektronik lalu sistem elitigasi perkara pertama daftar nomor pdtg jakarta pusat perkara majelis hakim tolak seluruh gugat buat lawan hukum aju indobuildco menteri sekretaris negara gugat lain jadi gugat pokok tolak kata sunoto awak media jakarta pusat senin desember tutur indobuildco nyata laku buat lawan hukum usaha milikpontjo sutowoitu perintah kosong serah tanah eks hak bangun nomor gelora eks hgb nomor gelora serta bangun atas pegang hak kelola hpl nomor gelora putus nyata laksana lebih jadi putus merta ujar hakim sebut perkara dua register nomor pdtg pnjktpst sunoto tutur majelis hakim kabul bagi gugat wanprestasi aju menteri sekretaris negara pusat kelola komplek gelora bung karno ppkgbk indobuildco nyata lalai penuh wajib bayar royalti guna tanah periode usaha milik pontjo sutowo hukum bayar besar bentuk rupiah sesuai kurs bayar sunoto lalu jelas kait dua perkara sebut dua milik objek sama tanah luas meter persegi kawasan gelora bung karno jadi putus saling lengkap selesai sengketa seluruh baik aspek wajib finansial maupun kuasa fisik atas tanah tutur sunoto</t>
  </si>
  <si>
    <t>penjelasan pn jakpus soal putusan sengketa hotel sultan adil negeri jakarta pusat jelas putus majelis hakim perkara indobuildco lawan menteri sekretaris negara lainlain ihwal pengelolaanhotel sultan juru bicara jakarta pusat sunoto kata perkara kait sengketa hotel sultan majelis hakim putus perkara jumat november putus sebut ucap elektronik lalu sistem elitigasi perkara pertama daftar nomor pdtg jakarta pusat perkara majelis hakim tolak seluruh gugat buat lawan hukum aju indobuildco menteri sekretaris negara gugat lain jadi gugat pokok tolak kata sunoto awak media jakarta pusat senin desember tutur indobuildco nyata laku buat lawan hukum usaha milikpontjo sutowoitu perintah kosong serah tanah eks hak bangun nomor gelora eks hgb nomor gelora serta bangun atas pegang hak kelola hpl nomor gelora putus nyata laksana lebih jadi putus merta ujar hakim sebut perkara dua register nomor pdtg pnjktpst sunoto tutur majelis hakim kabul bagi gugat wanprestasi aju menteri sekretaris negara pusat kelola komplek gelora bung karno ppkgbk indobuildco nyata lalai penuh wajib bayar royalti guna tanah periode usaha milik pontjo sutowo hukum bayar besar bentuk rupiah sesuai kurs bayar sunoto lalu jelas kait dua perkara sebut dua milik objek sama tanah luas meter persegi kawasan gelora bung karno jadi putus saling lengkap selesai sengketa seluruh baik aspek wajib finansial maupun kuasa fisik atas tanah tutur sunoto</t>
  </si>
  <si>
    <t>Saldi Isra Sedih Kepala BNPB Meremehkan Banjir Sumatera: Harus Jadi Refleksi</t>
  </si>
  <si>
    <t>HAKIM Mahkamah Konstitusi (MK) Saldi Isra menyentil Kepala Badan Nasional Penanggulangan Bencana (BNPB) Letnan Jenderal TNI Suharyanto ihwal pernyataannya mengenaibencana Sumateradi sidang Uji Materil Undang-undang TNI dengan nomor 197/PUU-XXIII/2025._x000D_
_x000D_
Awalnya, Saldi Isra meminta Wakil Menteri Hukum Eddie Hiariej menjelaskan rincian mekanisme seleksi internal sebelum prajurit TNI aktif dikirim mengikuti seleksi terbuka di kementerian/lembaga sebagaimana diatur dalam Pasal 47 ayat 1 UU TNI dalam sidang yang digelar Kamis 4 Desember 2025._x000D_
_x000D_
Saldi juga meminta contoh surat permintaan dari kementerian/lembaga kepada Panglima TNI terkait penugasan prajurit aktif ke jabatan tertentu. “Tolong kami dijelaskan juga bagaimana mekanisme seleksi internal itu bekerja supaya memang ditemukan perwira atau Pati yang memenuhi persyaratan untuk bisa dikirim ke tempat tertentu,” kata Saldi, dikutip dari siaran Youtube resmi MK, Kamis, 4 Desember 2025._x000D_
_x000D_
Kemudian ia menyinggung pernyataan Kepala BNPB Suharyanto yang menyebut bencana ekologis di Pulau Sumatera hanya ramai di media sosial. “Saya ini sebetulnya agak merasa sedih juga pernyataan seorang perwira tinggi soal bencana di Sumatera Barat itu. Itu kan sebetulnya kita berpikir, ini memang diseleksi secara benar atau tidak. Masa bencana dikatakan hanya ributnya di media sosial saja,” tutur Saldi._x000D_
_x000D_
Ia juga meminta hal tersebut menjadi refleksi diri agar tidak menimbulkan kegaduhan di tengah kondisi bencana. “Nah, itu salah satu poin, sebagai orang yang berasal dari daerah bencana, saya perlu sampaikan itu, sekaligus untuk bisa jadi refleksi untuk TNI juga Pak Wamenhan (Wakil Menteri Pertahanan),” sambung pria kelahiran Sumatera Barat ini._x000D_
_x000D_
Eddy Hiariej menjelaskan ihwal penempatan prajurit aktif TNI di 14 kementerian/lembaga berdasarkan permintaan pimpinan lembaga/kementerian kepada Panglima TNI._x000D_
_x000D_
“Duduknya prajurit TNI pada jabatan di 14 kementerian atau lembaga tersebut didasari kebutuhan dalam pelaksanaan tugas dan fungsi kementerian/lembaga yang bersangkutan sebagaimana diatur dalam Pasal 47 ayat 1 UU TNI, bukan atas dasar permintaan TNI,” kata Eddy Hiariej._x000D_
_x000D_
Dia menambahkan bahwa sebelum prajurit TNI aktif dikirim mengikuti seleksi terbuka pada kementerian atau lembaga, harus dilakukan seleksi internal di lingkungan TNI terlebih dahulu._x000D_
_x000D_
Sebelumnya Kepala BNPB Letnan Jenderal Suharyanto menilai persepsi publik menganggap situasi mencekam karena informasi berseliweran di media sosial. Setelah dirinya tiba di lokasi, ia menilai akses dan kondisi di lapangan tidak seburuk yang dibayangkan._x000D_
_x000D_
Belakangan, ia menyampaikan permohonan maaf karena sebelumnya keliru menilai skala kerusakan akibat banjir di Sumatera. Ia mengatakan bahwa kondisi di Kabupaten Tapanuli Selatan misalnya, ternyata jauh lebih besar dari yang ia perkirakan.</t>
  </si>
  <si>
    <t>https://www.tempo.co/politik/saldi-isra-sedih-kepala-bnpb-meremehkan-banjir-sumatera-harus-jadi-refleksi-2095998</t>
  </si>
  <si>
    <t>saldi isra sedih kepala bnpb meremehkan banjir sumatera harus jadi refleksi</t>
  </si>
  <si>
    <t>hakim mahkamah konstitusi saldi isra sentil kepala badan nasional tanggulang bencana bnpb letnan jenderal tni suharyanto ihwal nyata mengenaibencana sumateradi sidang uji materil undangundang tni nomor puuxxiii awal saldi isra minta wakil menteri hukum eddie hiariej jelas rincian mekanisme seleksi internal prajurit tni aktif kirim ikut seleksi buka kementerianlembaga bagaimana atur pasal ayat tni sidang gelar kamis desember saldi minta contoh surat minta kementerianlembaga panglima tni kait tugas prajurit aktif jabat tentu tolong jelas bagaimana mekanisme seleksi internal kerja memang temu perwira pati penuh syarat kirim tempat tentu kata saldi kutip siar youtube resmi kamis desember kemudian singgung nyata kepala bnpb suharyanto sebut bencana ekologis pulau sumatera ramai media sosial saya rasa sedih nyata orang perwira tinggi soal bencana sumatera barat kan pikir memang seleksi benar tidak masa bencana kata ribut media sosial saja tutur saldi minta sebut jadi refleksi diri tidak timbul gaduh tengah kondisi bencana nah salah satu poin orang asal daerah bencana perlu sampai sekaligus jadi refleksi tni pak wamenhan wakil menteri tahan sambung pria lahir sumatera barat eddy hiariej jelas ihwal tempat prajurit aktif tni kementerianlembaga dasar minta pimpin lembagakementerian panglima tni duduk prajurit tni jabat menteri lembaga sebut dasar butuh laksana tugas fungsi kementerianlembaga sangkut bagaimana atur pasal ayat tni bukan atas dasar minta tni kata eddy hiariej tambah prajurit tni aktif kirim ikut seleksi buka menteri lembaga laku seleksi internal lingkung tni lebih belum kepala bnpb letnan jenderal suharyanto nilai persepsi publik anggap situasi cekam informasi seliwer media sosial diri tiba lokasi nilai akses kondisi lapang tidak buruk bayang belakang sampai mohon maaf belum keliru nilai skala rusa akibat banjir sumatera kata kondisi kabupaten tapanuli selatan misal nyata jauh lebih besar kira</t>
  </si>
  <si>
    <t>saldi isra sedih kepala bnpb meremehkan banjir sumatera harus jadi refleksi hakim mahkamah konstitusi saldi isra sentil kepala badan nasional tanggulang bencana bnpb letnan jenderal tni suharyanto ihwal nyata mengenaibencana sumateradi sidang uji materil undangundang tni nomor puuxxiii awal saldi isra minta wakil menteri hukum eddie hiariej jelas rincian mekanisme seleksi internal prajurit tni aktif kirim ikut seleksi buka kementerianlembaga bagaimana atur pasal ayat tni sidang gelar kamis desember saldi minta contoh surat minta kementerianlembaga panglima tni kait tugas prajurit aktif jabat tentu tolong jelas bagaimana mekanisme seleksi internal kerja memang temu perwira pati penuh syarat kirim tempat tentu kata saldi kutip siar youtube resmi kamis desember kemudian singgung nyata kepala bnpb suharyanto sebut bencana ekologis pulau sumatera ramai media sosial saya rasa sedih nyata orang perwira tinggi soal bencana sumatera barat kan pikir memang seleksi benar tidak masa bencana kata ribut media sosial saja tutur saldi minta sebut jadi refleksi diri tidak timbul gaduh tengah kondisi bencana nah salah satu poin orang asal daerah bencana perlu sampai sekaligus jadi refleksi tni pak wamenhan wakil menteri tahan sambung pria lahir sumatera barat eddy hiariej jelas ihwal tempat prajurit aktif tni kementerianlembaga dasar minta pimpin lembagakementerian panglima tni duduk prajurit tni jabat menteri lembaga sebut dasar butuh laksana tugas fungsi kementerianlembaga sangkut bagaimana atur pasal ayat tni bukan atas dasar minta tni kata eddy hiariej tambah prajurit tni aktif kirim ikut seleksi buka menteri lembaga laku seleksi internal lingkung tni lebih belum kepala bnpb letnan jenderal suharyanto nilai persepsi publik anggap situasi cekam informasi seliwer media sosial diri tiba lokasi nilai akses kondisi lapang tidak buruk bayang belakang sampai mohon maaf belum keliru nilai skala rusa akibat banjir sumatera kata kondisi kabupaten tapanuli selatan misal nyata jauh lebih besar kira</t>
  </si>
  <si>
    <t>Disinformasi! Kasus suap MK muncul ke publik setelah tolak gugatan Anies-Ganjar pada akhir April</t>
  </si>
  <si>
    <t>Jakarta (ANTARA/JACX) – Sebuah unggahan diXyang diunggah pada 25 April menarasikan bahwa kasus suap Mahkamah Konstitusi (MK) mulai muncul kepublik setelah MK memutuskan menolak permohonan sengketa Pilpres 2024 yang diajukan Anies Baswedan-Muhaimin Iskandar dan Ganjar Pranowo-Mahfud MD dalam sidang pembacaan putusan, Senin (22/4/2024)._x000D_
_x000D_
Berikut narasi dalam unggahan tersebut:_x000D_
_x000D_
“SEPERTINYA BAKAL RAMEI LAGI NIH HAKIM MK ADA YANG TETIMA SUAP.”_x000D_
_x000D_
Namun, benarkah Kasus suap MK muncul ke publik setelah tolak gugatan Anies-Ganjar pada akhir April?</t>
  </si>
  <si>
    <t>_x000D_
_x000D_
Berdasarkan penelusuran ANTARA, video tersebut serupa dengan unggahan CNN di YouTube pada 26 Januari 2017 yang berjudul “Breaking News: Dugaan Suap Hakim Konstitusi”. Video tersebut diberi keterangan satu persatu hakim Mahkamah Konstitusi berkumpul di gedung Mahkamah Konstitusi. Menurut rencana, seluruh hakim akan menggelar rapat, untuk membahas penangkapan salah satu hakim Mahkamah Konstitusi, yang diduga terkena operasi tangkap tangan KPK._x000D_
_x000D_
Saat itu, Ketua Mahkamah Konstitusi Arief Hidayat menyampaikan permohonan maaf kepada publik menanggapi dugaan Operasi Tangkap Tangan (OTT) yang dilakukan Komisi Pemberantasan Korupsi terhadap salah satu hakim konstitusi._x000D_
_x000D_
Ia menyampaikan hal tersebut begitu tiba di gedung MK usai mengisi sebuah acara di Semarang, Jawa Tengah. Penangkapan itu dilakukan dia akan menggelar rapat bersama anggota hakim konstitusi terlebih dulu untuk membahas dugaan tangkap tangan tersebut._x000D_
_x000D_
Sebelumnya Ketua KPK Agus Rahardjo membenarkan OTT terhadap hakim MK yang diduga Patrialis Akbar. Penangkapan itu dilakukan di Jakarta.</t>
  </si>
  <si>
    <t>https://www.antaranews.com/berita/4081677/disinformasi-kasus-suap-mk-muncul-ke-publik-setelah-tolak-gugatan-anies-ganjar-pada-akhir-april</t>
  </si>
  <si>
    <t>disinformasi kasus suap mk muncul ke publik setelah tolak gugatan anies ganjar pada akhir april</t>
  </si>
  <si>
    <t>jakarta antarajacx buah unggah dixyang unggah april narasi kasus suap mahkamah konstitusi mulai muncul publik putus tolak mohon sengketa pilpres aju anies baswedanmuhaimin iskandar ganjar pranowomahfud sidang baca putus senin ikut narasi unggah sebut seperti bakal ramei nih hakim tetima suap benar kasus suap muncul publik tolak gugat aniesganjar akhir april</t>
  </si>
  <si>
    <t>dasar telusur video sebut rupa unggah cnn youtube januari judul breaking news duga suap hakim konstitusi video sebut beri terang satu satu hakim mahkamah konstitusi kumpul gedung mahkamah konstitusi rencana seluruh hakim gelar rapat bahas tangkap salah satu hakim mahkamah konstitusi duga kena operasi tangkap tangan kpk ketua mahkamah konstitusi arief hidayat sampai mohon maaf publik tanggap duga operasi tangkap tangan ott laku komisi berantas korupsi salah satu hakim konstitusi sampai sebut tiba gedung usai isi buah acara semarang jawa tengah tangkap laku gelar rapat sama anggota hakim konstitusi lebih dulu bahas duga tangkap tangan sebut belum ketua kpk agus rahardjo benar ott hakim duga patrialis akbar tangkap laku jakarta</t>
  </si>
  <si>
    <t>disinformasi kasus suap mk muncul ke publik setelah tolak gugatan anies ganjar pada akhir april jakarta antarajacx buah unggah dixyang unggah april narasi kasus suap mahkamah konstitusi mulai muncul publik putus tolak mohon sengketa pilpres aju anies baswedanmuhaimin iskandar ganjar pranowomahfud sidang baca putus senin ikut narasi unggah sebut seperti bakal ramei nih hakim tetima suap benar kasus suap muncul publik tolak gugat aniesganjar akhir april dasar telusur video sebut rupa unggah cnn youtube januari judul breaking news duga suap hakim konstitusi video sebut beri terang satu satu hakim mahkamah konstitusi kumpul gedung mahkamah konstitusi rencana seluruh hakim gelar rapat bahas tangkap salah satu hakim mahkamah konstitusi duga kena operasi tangkap tangan kpk ketua mahkamah konstitusi arief hidayat sampai mohon maaf publik tanggap duga operasi tangkap tangan ott laku komisi berantas korupsi salah satu hakim konstitusi sampai sebut tiba gedung usai isi buah acara semarang jawa tengah tangkap laku gelar rapat sama anggota hakim konstitusi lebih dulu bahas duga tangkap tangan sebut belum ketua kpk agus rahardjo benar ott hakim duga patrialis akbar tangkap laku jakarta</t>
  </si>
  <si>
    <t>Batu Bata Inovatif Ini Bisa Dinginkan Suhu Ruang secara Alami, Simak Cara Pasangnya</t>
  </si>
  <si>
    <t>KOMPAS.com -Dua desainer muda di Swiss merancang batu bata inovatif yang mampu mendinginkan area publik tanpa membutuhkan listrik._x000D_
_x000D_
Teknologi bernamablocini dikembangkan untuk menghadirkan kantong udara sejuk di lokasi-lokasi penting seperti halte bus, halaman sekolah, hingga ruang publik yang sering terpapar terik matahari._x000D_
_x000D_
Gagasan ini hadir dari dua mahasiswa program desain industri diZurich Universityof the Arts (ZHDK), Andrin Stocker dan Luc Schweizer._x000D_
_x000D_
Menurut laporanUnionRayo(4/10/2025), proyek tersebut lahir dari tugas kampus yang meminta mahasiswa mengeksplorasi cara-cara kreatif dalam menghadapi dampak perubahan iklim yang semakin ekstrem._x000D_
_x000D_
Inovasi bata pendingin ini bahkan masuk babak final Penghargaan James Dyson, berkat idenya yang sederhana, efisien, dan ramah lingkungan._x000D_
_x000D_
Baca juga:Jangan Salah Pilih, Ini Plus Minus Bata Ringan dan Bata Merah untuk Bangun Rumah_x000D_
_x000D_
DilansirEarth.com, Selasa (2/12/2025), suhu permukaan di berbagai kota dunia saat musim panas dapat melampaui area pedesaan di sekitarnya hingga 10–15 derajat Celsius._x000D_
_x000D_
Kondisi ini memicu fenomenaurban heat island, yaitu gelembung panas yang menjebak suhu tinggi di kawasan beraspal yang minim pepohonan._x000D_
_x000D_
Efeknya serius, yakni ratusan ribu kematian setiap tahun di seluruh dunia kini terkait dengan paparan panas ekstrem._x000D_
_x000D_
Permukaan gelap seperti atap dan aspal menyerap panas matahari sepanjang hari, lalu melepaskannya kembali pada malam hari._x000D_
_x000D_
Inilah yang membuat suhu kota tetap tinggi dan mengurangi kesempatan bagi tubuh maupun bangunan untuk mendingin._x000D_
_x000D_
Di Amerika Serikat, panas ekstrem bahkan menjadi penyebab kematian terkait cuaca paling mematikan, melampaui banjir dan badai._x000D_
_x000D_
Situasi inilah yang mendorong lahirnya berbagai inovasi untuk menciptakan ruang sejuk tanpa konsumsi energi besar, salah satunya bloc._x000D_
_x000D_
Baca juga:Ahli Jelaskan Plus Minus Bata Merah dan Batako untuk Membangun Rumah_x000D_
_x000D_
Tangkapan layar (Earth.com)Ilustrasi batu bata terakota inovasi dua desainer muda Zurich University of the Arts_x000D_
_x000D_
Stocker dan Schweizer mengembangkan bloc sebagai sistem modular berbahan terakota cetak 3D, yaitu jenis tanah liat berpori yang mampu menyerap air._x000D_
_x000D_
Unit-unit bloc disusun menyerupai dinding rendah di area publik, dengan lekukan yang secara alami menciptakan bayangan dan mengarahkan aliran udara.</t>
  </si>
  <si>
    <t>https://www.kompas.com/tren/read/2025/12/04/153000065/batu-bata-inovatif-ini-bisa-dinginkan-suhu-ruang-secara-alami-simak-cara</t>
  </si>
  <si>
    <t>batu bata inovatif ini bisa dinginkan suhu ruang secara alami simak cara pasangnya</t>
  </si>
  <si>
    <t>kompascom desainer muda swiss rancang batu bata inovatif mampu dingin area publik tanpa butuh listrik teknologi bernamablocini kembang hadir kantong udara sejuk lokasilokasi penting halte bus halaman sekolah hingga ruang publik sering papar terik matahari gagas hadir mahasiswa program desain industri dizurich universityof arts zhdk andrin stocker luc schweizer laporanunionrayo proyek sebut lahir tugas kampus minta mahasiswa eksplorasi caracara kreatif hadap dampak ubah iklim makin ekstrem inovasi bata dingin bahkan masuk babak final harga james dyson berkat ide sederhana efisien ramah lingkung</t>
  </si>
  <si>
    <t>batu bata inovatif ini bisa dinginkan suhu ruang secara alami simak cara pasangnya kompascom desainer muda swiss rancang batu bata inovatif mampu dingin area publik tanpa butuh listrik teknologi bernamablocini kembang hadir kantong udara sejuk lokasilokasi penting halte bus halaman sekolah hingga ruang publik sering papar terik matahari gagas hadir mahasiswa program desain industri dizurich universityof arts zhdk andrin stocker luc schweizer laporanunionrayo proyek sebut lahir tugas kampus minta mahasiswa eksplorasi caracara kreatif hadap dampak ubah iklim makin ekstrem inovasi bata dingin bahkan masuk babak final harga james dyson berkat ide sederhana efisien ramah lingkung</t>
  </si>
  <si>
    <t>https://turnbackhoax.id/articles/30078</t>
  </si>
  <si>
    <t>Cerita Icheiko dari Tangerang di Konferensi Perubahan Iklim PBB</t>
  </si>
  <si>
    <t>ICHEIKO Ramadhanty asal Tangerang, Banten, menjadi salah satu dari 16 pemimpin muda Selatan Global diKonferensi Perubahan IklimPBB ke-30 atau COP 30 di Belem, Brasil, yang baru saja ditutup pada 22 November 2025 lalu. Perempuan berusia 28 tahun ini dipilih oleh Life of Pachamama yang bermarkas diKolombiauntuk mewakili suara perempuan, masyarakat pesisir, dan orang muda Indonesia dalam mendorong keadilan iklim._x000D_
_x000D_
Keterlibatan Ichieko di GAWIREA (Girls and Women in Renewable Energy Academy) dalam membantu masyarakat pesisir memahami energi terbarukan dan ketahanan iklim, mengantarnyaterbang ke Belem. Sebagai Communications and Community Development Manager di perusahaan sosial itu, Icheiko meyakini bahwa solusi iklim harus berakar dari mereka yang paling dekat dengan dampaknya._x000D_
_x000D_
Perjalanan ke berbagai desa pesisir di Indonesia memperlihatkan kepadanya dampak nyata dari pemanasan global dan perubahan iklim: laut naik, cuaca berubah cepat, dan hasil tangkapan ikan oleh nelayan menurun. Belum lagi, Icheiko menambahkan, menghitung dampak pencemaran."Banyak keluarga nelayan kehilangan pendapatan karena pola melaut tidak lagi bisa diprediksi," katanya dalam keterangan tertulis Justice Coalition for Our Planet (JustCOP)._x000D_
_x000D_
Karenanya, lulusan program studi antropologi di Universitas Brawijaya yang kini mendalami energi transisi dan energi terbarukan ini mengaku antusias terpilih ikut COP 30 oleh Life of Pachamama. Dia menyatakan ingin lebih bersuara dalam menekan negara-negara kaya dan pencemar utama atmosfer bumi untuk menunaikan tanggung jawabnya, yaitu menghadirkan pendanaan iklim yang memadai, "tanpa menambah utang dan tanpa syarat, serta memastikan Loss and Damage Fund benar-benar terisi dan bisa diakses oleh yang membutuhkan.”_x000D_
_x000D_
Ia mengingatkan bahwa COP 30 berlangsung di tengah situasi global yang semakin terpolarisasi, namun juga penuh peluang. Di satu sisi, ada ketidakpastian politik dan komitmen yang goyah, bahkan dari negara maju. Di sisi lain, transisi menuju energi terbarukan tumbuh pesat dan menjadi harapan nyata bagi masa depan. "Namun, semua ini tidak akan berarti tanpa keadilan iklim,” tuturnya._x000D_
_x000D_
Icheiko terpilih di antara 16 pemimpin muda dari tiga benua yang mewakili lebih dari 10.700 peserta dari negara-negara Selatan yang berpartisipasi dalam program Pathway to the Democratization of the South. Selama enam bulan, peserta mengikuti pelatihan kebijakan, komunikasi strategis, diplomasi iklim, serta evaluasi kepemimpinan._x000D_
_x000D_
Hasilnya adalah Deklarasi Pemuda Selatan Global, dokumen yang telah disampaikan di COP 30 untuk menegaskan posisi orang muda dari Asia, Afrika, dan Amerika Latin dalam tata kelola iklim dunia._x000D_
_x000D_
Deklarasi tersebut menyerukan agar negara-negara maju menunaikan tanggung jawab iklimnya secara adil, menegaskan pentingnya pendanaan iklim yang bebas utang dan tanpa syarat, pelibatan orang muda dalam setiap tahap kebijakan, serta akuntabilitas perusahaan atas kerusakan lingkungan. Selain itu, deklarasi juga menuntut pelindungan bagi pembela lingkungan muda dari ancaman dan kriminalisasi, serta keterbukaan data dan informasi agar masyarakat dapat mengawasi kebijakan iklim secara transparan._x000D_
_x000D_
Direktur Eksekutif Life of Pachamama, Juan David Amaya, mengatakan COP 30 menjadi momentum penting bagi Ichieko dan generasi muda Selatan Global lainnya untuk menegaskan posisi politik. Menurutnya, selama bertahun-tahun, wilayah Selatan hanya dipandang sebagai korban dari krisis iklim._x000D_
_x000D_
“Delegasi yang terdiri dari orang muda dari Amerika Latin, Afrika, dan Asia menunjukkan bahwa kami adalah wilayah, gagasan, dan kekuatan politik. Kami tidak ingin sekadar mendapat tempat simbolis; kami menuntut agar keputusan kami juga diperhitungkan dalam membangun perjanjian iklim yang baru,” tuturnya._x000D_
_x000D_
Melalui GAWIREA, Icheiko ikut membangun pemahaman tentang energi terbarukan di komunitas yang paling terdampak krisis iklim. Bersama timnya, ia menjalankan program Net Zero Heroes, kurikulum pembelajaran energi bersih yang sudah menjangkau lebih dari 1.000 orang muda di Indonesia dan kawasan Asia Pasifik. Sekitar 80 persen peserta adalah perempuan.“Kami ingin orang muda tahu apa itu krisis iklim dan paham langkah praktis untuk menanganinya,” kata Icheiko._x000D_
_x000D_
Bagi Icheiko, memperjuangkan energi bersih berarti memberi ruang bagi masyarakat untuk bertahan. Ia menyatakan melihat ketimpangan besar dalam akses terhadap listrik dan teknologi di berbagai wilayah Indonesia.Dia mencontohkan banyak keluarga di daerah pesisir atau pulau kecil masih bergantung pada genset. Sementara kota besar membicarakan mobil listrik. "Kesenjangan ini harus diubah,” ujarnya sambil menekankan pentingnya demokratisasi kebijakan iklim.</t>
  </si>
  <si>
    <t>https://www.tempo.co/lingkungan/cerita-icheiko-dari-tangerang-di-konferensi-perubahan-iklim-pbb-2093334</t>
  </si>
  <si>
    <t>cerita icheiko dari tangerang di konferensi perubahan iklim pbb</t>
  </si>
  <si>
    <t>icheiko ramadhanty asal tangerang banten jadi salah satu pimpin muda selatan global konferensi ubah iklimpbb cop belem brasil baru tutup november lalu perempuan usia tahun pilih life pachamama markas dikolombiauntuk wakil suara perempuan masyarakat pesisir orang muda indonesia dorong adil iklim libat ichieko gawirea girls women renewable energy academy bantu masyarakat pesisir paham energi baru tahan iklim mengantarnyaterbang belem communications community development manager usaha sosial icheiko yakin solusi iklim akar paling dekat dampak jalan bagai desa pesisir indonesia lihat kepada dampak nyata panas global ubah iklim laut naik cuaca ubah cepat hasil tangkap ikan nelayan turun belum icheiko tambah hitung dampak pencemaranbanyak keluarga nelayan hilang dapat pola laut tidak prediksi kata terang tulis justice coalition planet justcop karena lulus program studi antropologi universitas brawijaya kini dalam energi transisi energi baru aku antusias pilih ikut cop life pachamama nyata lebih suara tekan negaranegara kaya cemar utama atmosfer bumi tunai tanggung jawab hadir dana iklim pada tanpa tambah utang tanpa syarat pasti loss damage fund benarbenar isi akses butuh ingat cop langsung tengah situasi global makin polarisasi penuh peluang satu sisi ketidakpastian politik komitmen goyah bahkan negara maju sisi transisi tuju energi baru tumbuh pesat jadi harap nyata masa depan semua tidak arti tanpa adil iklim tutur icheiko pilih pimpin muda tiga benua wakil lebih serta negaranegara selatan partisipasi program pathway democratization south lama enam bulan serta ikut latih bijak komunikasi strategis diplomasi iklim evaluasi pimpin hasil deklarasi pemuda selatan global dokumen sampai cop tegas posisi orang muda asia afrika amerika latin tata kelola iklim dunia deklarasi sebut seru negaranegara maju tunai tanggung jawab iklim adil tegas penting dana iklim bebas utang tanpa syarat libat orang muda tahap bijak akuntabilitas usaha atas rusa lingkung deklarasi tuntut lindung bela lingkung muda ancam kriminalisasi buka data informasi masyarakat awas bijak iklim transparan direktur eksekutif life pachamama juan david amaya kata cop jadi momentum penting ichieko generasi muda selatan global lain tegas posisi politik turut lama bertahuntahun wilayah selatan pandang korban krisis iklim delegasi diri orang muda amerika latin afrika asia tunjuk wilayah gagas kuat politik tidak sekadar dapat tempat simbolis tuntut putus hitung bangun janji iklim baru tutur lalu gawirea icheiko ikut bangun paham energi baru komunitas paling dampak krisis iklim sama tim jalan program net zero heroes kurikulum ajar energi bersih jangkau lebih orang muda indonesia kawasan asia pasifik persen serta perempuan kami orang muda tahu apa krisis iklim paham langkah praktis tangan kata icheiko icheiko juang energi bersih arti beri ruang masyarakat tahan nyata lihat timpang besar akses listrik teknologi bagai wilayah indonesiadia contoh banyak keluarga daerah pesisir pulau kecil gantung genset kota besar bicara mobil listrik senjang ubah ujar tekan penting demokratisasi bijak iklim</t>
  </si>
  <si>
    <t>cerita icheiko dari tangerang di konferensi perubahan iklim pbb icheiko ramadhanty asal tangerang banten jadi salah satu pimpin muda selatan global konferensi ubah iklimpbb cop belem brasil baru tutup november lalu perempuan usia tahun pilih life pachamama markas dikolombiauntuk wakil suara perempuan masyarakat pesisir orang muda indonesia dorong adil iklim libat ichieko gawirea girls women renewable energy academy bantu masyarakat pesisir paham energi baru tahan iklim mengantarnyaterbang belem communications community development manager usaha sosial icheiko yakin solusi iklim akar paling dekat dampak jalan bagai desa pesisir indonesia lihat kepada dampak nyata panas global ubah iklim laut naik cuaca ubah cepat hasil tangkap ikan nelayan turun belum icheiko tambah hitung dampak pencemaranbanyak keluarga nelayan hilang dapat pola laut tidak prediksi kata terang tulis justice coalition planet justcop karena lulus program studi antropologi universitas brawijaya kini dalam energi transisi energi baru aku antusias pilih ikut cop life pachamama nyata lebih suara tekan negaranegara kaya cemar utama atmosfer bumi tunai tanggung jawab hadir dana iklim pada tanpa tambah utang tanpa syarat pasti loss damage fund benarbenar isi akses butuh ingat cop langsung tengah situasi global makin polarisasi penuh peluang satu sisi ketidakpastian politik komitmen goyah bahkan negara maju sisi transisi tuju energi baru tumbuh pesat jadi harap nyata masa depan semua tidak arti tanpa adil iklim tutur icheiko pilih pimpin muda tiga benua wakil lebih serta negaranegara selatan partisipasi program pathway democratization south lama enam bulan serta ikut latih bijak komunikasi strategis diplomasi iklim evaluasi pimpin hasil deklarasi pemuda selatan global dokumen sampai cop tegas posisi orang muda asia afrika amerika latin tata kelola iklim dunia deklarasi sebut seru negaranegara maju tunai tanggung jawab iklim adil tegas penting dana iklim bebas utang tanpa syarat libat orang muda tahap bijak akuntabilitas usaha atas rusa lingkung deklarasi tuntut lindung bela lingkung muda ancam kriminalisasi buka data informasi masyarakat awas bijak iklim transparan direktur eksekutif life pachamama juan david amaya kata cop jadi momentum penting ichieko generasi muda selatan global lain tegas posisi politik turut lama bertahuntahun wilayah selatan pandang korban krisis iklim delegasi diri orang muda amerika latin afrika asia tunjuk wilayah gagas kuat politik tidak sekadar dapat tempat simbolis tuntut putus hitung bangun janji iklim baru tutur lalu gawirea icheiko ikut bangun paham energi baru komunitas paling dampak krisis iklim sama tim jalan program net zero heroes kurikulum ajar energi bersih jangkau lebih orang muda indonesia kawasan asia pasifik persen serta perempuan kami orang muda tahu apa krisis iklim paham langkah praktis tangan kata icheiko icheiko juang energi bersih arti beri ruang masyarakat tahan nyata lihat timpang besar akses listrik teknologi bagai wilayah indonesiadia contoh banyak keluarga daerah pesisir pulau kecil gantung genset kota besar bicara mobil listrik senjang ubah ujar tekan penting demokratisasi bijak iklim</t>
  </si>
  <si>
    <t>Mengapa Pasien Gagal Ginjal Lebih Rentan Terinfeksi RSV? Dokter Jelaskan Sebabnya</t>
  </si>
  <si>
    <t>KOMPAS.com- Infeksi Respiratory Syncytial Virus (RSV) yang menyerang saluran pernapasan, dapat memberikan dampak yang lebih signifikan pada pasien dengan penyakit ginjal, terutama mereka yang sudah memasuki tahap gagal ginjal._x000D_
_x000D_
Menurut dr. Robert Sinto, SpPD., K-PTI., DPhil., FINASIM., FHEA., kelompok ini memiliki kerentanan lebih tinggi dibandingkan populasi umum, sehingga infeksi yang biasanya ringan pada orang sehat bisa berkembang menjadi lebih berat._x000D_
_x000D_
Hal ini disampaikan dr. Robert dalam acara Sahabat Peduli Journalist Club Edisi ke-3 di Jakarta Selatan, Rabu (3/12/2025)._x000D_
_x000D_
Baca juga:Mengenal RSV, Virus yang Menyerang Saluran Napas Bawah_x000D_
_x000D_
Ia menekankan bahwa peningkatan risiko pada pasiengagal ginjaldisebabkan oleh beberapa faktor yang saling berkaitan, bukan oleh satu kondisi saja._x000D_
_x000D_
Dalam penjelasannya, dr. Robert mengatakan bahwa pasien gagal ginjal memiliki kemungkinan 6,5 kali lebih tinggi mengalami infeksiRSVdengan gejala berat dibandingkan mereka tanpa gangguan ginjal._x000D_
_x000D_
“Yang paling tinggi risikonya adalah pasien-pasien dengan gagal ginjal. Kedua tentu penyakit paru,” ujarnya._x000D_
_x000D_
Baca juga:Bahaya Bahan Kimia Obat di Produk Herbal: Risiko Gagal Ginjal dan Gangguan Jantung_x000D_
_x000D_
Menurut dr. Robert, salah satu alasan utama meningkatnya risiko adalah kondisi sistem kekebalan tubuh pasien ginjal yang cenderung lebih rendah._x000D_
_x000D_
“Pasien ginjal itu secara umum kekebalan tubuhnya memang lebih turun dibandingkan dengan orang sehat, itu dulu harus dipahami,” jelasnya._x000D_
_x000D_
Imunitas yang menurun membuat tubuh lebih sulit menahan perkembangan infeksi, sehingga gejala yang muncul bisa lebih progresif dibandingkan individu sehat._x000D_
_x000D_
Baca juga:Waspadai Infeksi RSV Berat pada Lansia dengan Komorbid_x000D_
_x000D_
Selain sistem imun, pasien gagal ginjal berkemungkinan untuk rutin menjalanihemodialisis(HD) atau cuci darah dua hingga tiga kali per minggu._x000D_
_x000D_
Prosedur ini berlangsung di rumah sakit atau klinik khusus selama tiga hingga empat jam dalam satu ruangan dengan banyak pasien lain._x000D_
_x000D_
“HD itu bukan cerita 30 menit, 15 menit seperti kita berobat biasa, tapi dia akan butuh waktu tiga jam, empat jam,” kata dr. Robert._x000D_
_x000D_
Lama waktu berada dalam ruang dialisis serta frekuensi kunjungan yang tinggi membuat pasien lebih sering berada di lingkungan dengan potensi paparan infeksi, termasuk RSV._x000D_
_x000D_
Baca juga:Kapan Sebaiknya Seseorang Menerima Vaksin RSV? Ini Penjelasan Dokter_x000D_
_x000D_
Pada beberapa pasien ginjal, penggunaan obat tertentu sering ditunda atau dibatasi untuk menjaga fungsi ginjal._x000D_
_x000D_
Hal ini membuat penanganan infeksi tidak selalu bisa dilakukan secepat pada pasien tanpa penyakit penyerta._x000D_
_x000D_
“Orang itu akan lebih rentan untuk tidak pakai obat. Karena takut ginjalnya makin kenapa-kenapa,” ujar dr. Robert._x000D_
_x000D_
Penundaan obat seperti ini membuat gejala infeksi berpotensi berkembang sebelum ditangani._x000D_
_x000D_
Baca juga:Virus Pernapasan RSV Juga Bisa Picu Gagal Jantung pada Lansia_x000D_
_x000D_
Ketika infeksi yang dialami pasien ginjal mulai memburuk, mereka umumnya membutuhkan perawatan di fasilitas kesehatan._x000D_
_x000D_
Menurut dr. Robert, kondisi ini membuka rangkaian tantangan baru._x000D_
_x000D_
“Kemudian muncul komplikasi yang kekebalan tubuh turun, dia butuh obat tambahan lagi yang lain, yang membuat akhirnya orang-orang tersebut masuk ke rumah sakit,” tuturnya._x000D_
_x000D_
Saat menjalani perawatan, pasien dengan penyakit ginjal dapat menghadapi kondisi medis yang lebih kompleks karena sistem imun yang sebelumnya sudah lebih lemah._x000D_
_x000D_
Situasi ini dapat meningkatkan kemungkinan kondisi menjadi lebih berat jika tidak ditangani segera._x000D_
_x000D_
Baca juga:Gejala Batuk, Demam, dan Sesak Napas pada Bayi, Waspadai Infeksi RSV_x000D_
_x000D_
Meski RSV adalah infeksi saluran napas, dampaknya dapat dirasakan oleh organ lain pada penderitanya._x000D_
_x000D_
“Jadi bukan berarti dia di paru kemudian aman, gitu ya. Tapi karena kekebalan tubuh itu kan berlaku sistemik,” jelas dr. Robert._x000D_
_x000D_
Ini berarti ketika infeksi memicu respons imun tubuh secara keseluruhan, pasien dapat merasakan efek lebih besar meski gangguan utamanya bukan pada organ ginjal, baik pasien dengan penyakit penyerta maupun pasien tanpa komorbid._x000D_
_x000D_
Baca juga:Apakah Vaksin RSV Aman untuk Ibu Menyusui? Ini Penjelasan Dokter_x000D_
_x000D_
Seluruh mekanisme inilah yang membuat pasien gagal ginjal termasuk kelompok yang perlu lebih waspada terhadap infeksi RSV._x000D_
_x000D_
Menurut dr. Robert, pemahaman mengenai risiko ini bukan untuk menimbulkan kekhawatiran, melainkan agar pasien dan keluarga lebih memperhatikan langkah pencegahan, seperti menjaga kebersihan, menghindari paparan orang sakit, dan berkonsultasi dengan dokter bila muncul gejala infeksi.</t>
  </si>
  <si>
    <t>https://health.kompas.com/read/25L04162017268/mengapa-pasien-gagal-ginjal-lebih-rentan-terinfeksi-rsv-dokter-jelaskan-sebabnya</t>
  </si>
  <si>
    <t>mengapa pasien gagal ginjal lebih rentan terinfeksi rsv dokter jelaskan sebabnya</t>
  </si>
  <si>
    <t>kompascom infeksi respiratory syncytial virus rsv serang salur napas beri dampak lebih signifikan pasien sakit ginjal utama pasuk tahap gagal ginjal robert sinto sppd kpti dphil finasim fhea kelompok milik rentan lebih tinggi banding populasi umum infeksi biasa ringan orang sehat kembang jadi lebih berat sampai robert acara sahabat peduli journalist club edisi jakarta selatan rabu</t>
  </si>
  <si>
    <t>mengapa pasien gagal ginjal lebih rentan terinfeksi rsv dokter jelaskan sebabnya kompascom infeksi respiratory syncytial virus rsv serang salur napas beri dampak lebih signifikan pasien sakit ginjal utama pasuk tahap gagal ginjal robert sinto sppd kpti dphil finasim fhea kelompok milik rentan lebih tinggi banding populasi umum infeksi biasa ringan orang sehat kembang jadi lebih berat sampai robert acara sahabat peduli journalist club edisi jakarta selatan rabu</t>
  </si>
  <si>
    <t>Seorang Pria Tewas Ditusuk karena Ribut Soal Kencing Sembarangan</t>
  </si>
  <si>
    <t>WARGA Johar Baru, Jakarta Pusat, berinisial DW, 34 tahun,tewasakibat luka tusuk saat berkelahi dengan DD, 30 tahun. Korban mengalami empat luka tusuk di bagian punggung._x000D_
_x000D_
Kapolres Metro Jakarta Pusat Komisaris Besar Susatyo Purnomo Condro menjelaskan, kasus penganiayaan yang berujung maut itu terjadi pada Jumat malam, 28 November 2025. Kejadian bermula ketika korban memukul ayah pelaku yang berusia 67 tahun, karena kesal dengan kebiasaan suka kencing sembarangan."Pelaku tidak terima dan menyerang korban dengan pisau hingga korban terjatuh,” kata Susatyo dalam keterangan tertulis pada Sabtu, 29 November 2025._x000D_
_x000D_
Korban langsung dilarikan ke RSUD Johar Baru. Akan tetapi, nyawanya tidak tertolong._x000D_
_x000D_
KapolsekJohar BaruKompol Saiful Anwar mengatakan, setelah menerima laporan, polisi langsung mengevakuasi korban dan menangkap pelaku. Tim juga melakukan olah tempat kejadian perkara (TKP) dan memeriksa saksi._x000D_
_x000D_
Polisi juga menyita barang bukti berupa pisau stainless bergagang kayu sepanjang 40 sentimeter. “Kasus ini kini ditangani Unit Reskrim Polsek Johar Baru, dipimpin Iptu Boy Fernanda Malau,” kata Saiful._x000D_
_x000D_
Atas perbuatannya itu, pelaku dijerat Pasal 351 ayat 3 KUHP tentangpenganiayaanyang mengakibatkan kematian. DD terancam hukuman penjara maksimal 7 tahun._x000D_
_x000D_
Susatyo mengimbau warga Jojar Baru agar tetap tenang dan menyerahkan penyelesaian masalah kepada kepolisian. “Setiap tindakan kekerasan akan kami tindak tegas sesuai hukum yang berlaku,” ujarnya.</t>
  </si>
  <si>
    <t>https://www.tempo.co/hukum/seorang-pria-tewas-ditusuk-karena-ribut-soal-kencing-sembarangan-2094354</t>
  </si>
  <si>
    <t>seorang pria tewas ditusuk karena ribut soal kencing sembarangan</t>
  </si>
  <si>
    <t>warga johar baru jakarta pusat inisial tahuntewasakibat luka tusuk kelah tahun korban alami empat luka tusuk bagi punggung kapolres metro jakarta pusat komisaris besar susatyo purnomo condro jelas kasus aniaya ujung maut jadi jumat malam november jadi mula korban pukul ayah laku usia tahun kesal biasa suka kencing sembaranganpelaku tidak terima serang korban pisau hingga korban jatuh kata susatyo terang tulis sabtu november korban langsung lari rsud johar baru nyawa tidak tolong kapolsekjohar barukompol saiful anwar kata terima lapor polisi langsung evakuasi korban tangkap laku tim laku olah tempat jadi perkara tkp periksa saksi polisi sita barang bukti upa pisau stainless gagang kayu panjang sentimeter kasus kini tangan unit reskrim polsek johar baru pimpin iptu boy fernanda malau kata saiful atas buat laku jerat pasal ayat kuhp tentangpenganiayaanyang akibat mati ancam hukum penjara maksimal tahun susatyo imbau warga jojar baru tetap tenang serah selesai masalah polisi tiap tindak keras tindak tegas sesuai hukum laku ujar</t>
  </si>
  <si>
    <t>seorang pria tewas ditusuk karena ribut soal kencing sembarangan warga johar baru jakarta pusat inisial tahuntewasakibat luka tusuk kelah tahun korban alami empat luka tusuk bagi punggung kapolres metro jakarta pusat komisaris besar susatyo purnomo condro jelas kasus aniaya ujung maut jadi jumat malam november jadi mula korban pukul ayah laku usia tahun kesal biasa suka kencing sembaranganpelaku tidak terima serang korban pisau hingga korban jatuh kata susatyo terang tulis sabtu november korban langsung lari rsud johar baru nyawa tidak tolong kapolsekjohar barukompol saiful anwar kata terima lapor polisi langsung evakuasi korban tangkap laku tim laku olah tempat jadi perkara tkp periksa saksi polisi sita barang bukti upa pisau stainless gagang kayu panjang sentimeter kasus kini tangan unit reskrim polsek johar baru pimpin iptu boy fernanda malau kata saiful atas buat laku jerat pasal ayat kuhp tentangpenganiayaanyang akibat mati ancam hukum penjara maksimal tahun susatyo imbau warga jojar baru tetap tenang serah selesai masalah polisi tiap tindak keras tindak tegas sesuai hukum laku ujar</t>
  </si>
  <si>
    <t>Kemenkeu Masih Kejar Pengemplang Pajak Terbesar</t>
  </si>
  <si>
    <t>KEMENTERIAN Keuangan (Kemenkeu) telah mengantongi Rp 11,48 triliun dari 104penunggak pajakpada 19 November 2025. Direktur Jenderal Pajak Kementerian Keuangan Bimo Wijayanto mengatakan akan menyampaikan usia utang dari masing-masing pengemplang pajak kepada DPR._x000D_
_x000D_
“Nanti akan kami sampaikan secara detail, termasuk usiautangnya,” kata Bimo dalam Rapat Dengar Pendapat bersama Komisi XI DPR RI di kompleks parlemen pada Senin, 24 November 2025._x000D_
_x000D_
Bimo mengatakan 104 penunggak tersebut bagian dari 201 wajib pajak terbesar yang belum memenuhi kewajibannya. Tindak lanjut kepada mereka telah dilakukan penagihan aktif terhadap wajib pajak maupun penanggung pajak._x000D_
_x000D_
Selain itu, bekerja sama dengan jajaran eselon I di Kementerian Keuangan, lembaga jasa keuangan, serta aparat penegak hukum. Kemudian, juga berkoodinasi dengan Kejaksaan Agung untuk menangani penunggak yang memiliki permasalahan hukum._x000D_
_x000D_
“Koordinasi dengan Jaksa Agung Muda Bidang Tata Usaha Negara (Jamdatun) dan Badan Pemulihan Aset terhadap wajib pajak yang bersinggungan dengan permasalahan hukum,” ucap Bimo._x000D_
_x000D_
Sebelumnya, pemerintah menargetkan dapat Rp 50-60 triliun dari sekitar 200 pengemplang pajak. Tahun ini target yang bisa diperoleh sebesar Rp 20 triliun._x000D_
_x000D_
Bimo menyatakan Direktorat Jenderal Pajak (DJP) akan mengoptimalkan langkah intensifikasi dan ekstensifikasi berbasis data untuk mencegah kritik “berburu di kebun binatang”. "Tentu kami mulai akanexcercisekebijakan-kebijakan perluasan basis pajak. Apakah itu nanti untuk dikerjakan melalui sistem elektronik misalnya, kemudian jugadigital transactionyang lain nanti akan kami lihat sesuai dengan arahan pimpinan," tuturnya dalam konferensi pers APBN KiTa Edisi November 2025 di Jakarta, Kamis, 20 November 2025, dikutip dariAntara._x000D_
_x000D_
Dalam penegakan hukum, kata Bimo, akan menggunakan pendekatanmulti-doorsbersama seluruh aparat penegak hukum, menggabungkan tindak pidana perpajakan, korupsi, dan pencucian uang.</t>
  </si>
  <si>
    <t>https://www.tempo.co/ekonomi/kemenkeu-masih-kejar-pengemplang-pajak-terbesar-2092742</t>
  </si>
  <si>
    <t>kemenkeu masih kejar pengemplang pajak terbesar</t>
  </si>
  <si>
    <t>menteri uang kemenkeu kantong triliun tunggak pajakpada november direktur jenderal pajak menteri uang bimo wijayanto kata sampai usia utang masingmasing kemplang pajak dpr nanti sampai detail masuk usiautangnya kata bimo rapat dengar dapat sama komisi dpr kompleks parlemen senin november bimo kata tunggak sebut bagi wajib pajak besar belum penuh wajib tindak lanjut laku tagih aktif wajib pajak maupun tanggung pajak kerja sama jajar eselon menteri uang lembaga jasa uang aparat tegak hukum kemudian berkoodinasi jaksa agung tangan tunggak milik masalah hukum koordinasi jaksa agung muda bidang tata usaha negara jamdatun badan pulih aset wajib pajak singgung masalah hukum ucap bimo belum perintah target triliun kemplang pajak tahun target oleh besar triliun bimo nyata direktorat jenderal pajak djp optimal langkah intensifikasi ekstensifikasi bas data cegah kritik buru kebun binatang mulai kanexcercisekebijakankebijakan luas basis pajak kerja lalu sistem elektronik misal kemudian jugadigital transactionyang lihat sesuai arah pimpin tutur konferensi pers apbn edisi november jakarta kamis november kutip dariantara tega hukum kata bimo guna pendekatanmultidoorsbersama seluruh aparat tegak hukum gabung tindak pidana paja korupsi cuci uang</t>
  </si>
  <si>
    <t>kemenkeu masih kejar pengemplang pajak terbesar menteri uang kemenkeu kantong triliun tunggak pajakpada november direktur jenderal pajak menteri uang bimo wijayanto kata sampai usia utang masingmasing kemplang pajak dpr nanti sampai detail masuk usiautangnya kata bimo rapat dengar dapat sama komisi dpr kompleks parlemen senin november bimo kata tunggak sebut bagi wajib pajak besar belum penuh wajib tindak lanjut laku tagih aktif wajib pajak maupun tanggung pajak kerja sama jajar eselon menteri uang lembaga jasa uang aparat tegak hukum kemudian berkoodinasi jaksa agung tangan tunggak milik masalah hukum koordinasi jaksa agung muda bidang tata usaha negara jamdatun badan pulih aset wajib pajak singgung masalah hukum ucap bimo belum perintah target triliun kemplang pajak tahun target oleh besar triliun bimo nyata direktorat jenderal pajak djp optimal langkah intensifikasi ekstensifikasi bas data cegah kritik buru kebun binatang mulai kanexcercisekebijakankebijakan luas basis pajak kerja lalu sistem elektronik misal kemudian jugadigital transactionyang lihat sesuai arah pimpin tutur konferensi pers apbn edisi november jakarta kamis november kutip dariantara tega hukum kata bimo guna pendekatanmultidoorsbersama seluruh aparat tegak hukum gabung tindak pidana paja korupsi cuci uang</t>
  </si>
  <si>
    <t>Komentar Bojan Hodak setelah Persib Kalahkan Madura United 4-1</t>
  </si>
  <si>
    <t>KLUB sepak bolaPersib Bandungmeraih kemenangan 4-1 atas Madura United dalam pertandingan pekan ke-13Super League 2025/2026di Stadion Gelora Ratu Pamelingan, Pamekasan, Minggu 30 November 2025._x000D_
_x000D_
Pelatih Persib, Bojan Hodak puas dengan kemenangan itu. Ia menilai, para pemain telah menunjukkan daya juang yang luar biasa di tengah jadwal padat. "Pertandingan yang bagus. Saya tahu pemain kelelahan tapi saya senang bisa memenangkan pertandingan dan mencetak empat gol," kata dia, seperti dikutip lamanPersib._x000D_
_x000D_
Hodak juga senang dengan performa pemain yang baru menjalani debut bersama Persib di laga ini seperti Alfreandra Dewangga atau Nazriel Alvaro. "Kami memang melakukan rotasi. Kami siapkan untuk menatap pertandingan selanjutnya, sehingga bisa menjaga kondisi pemain," ucapnya._x000D_
_x000D_
Dalam pertandingan tersebut, Persib meraih gol lewat Luciano Guaycochea (menit 26), Federico Barba (39), Uilliam Barros (70), Thom Haye (74). Sedangkan gol Madura United dibuat oleh Joao Pereira Albertine (69/penalti)_x000D_
_x000D_
Gol dalam laga itu menjadi yang pertama disumbangan Haye untuk Maung Bandung. Namun, sesuai laga, ia lebih memilih menyoroti tim secara umum. "Saya sangat senang kami bisa mencetak dua gol pada babak pertama. Saya samgat senang dengan hasil ini," kata pemain Timnas Indonesia ini._x000D_
_x000D_
Dia juga turut mengapresiasi penampilan para  pemain yang masuk pada babak kedua di Madura. Pemain yang minim menit bermain musim ini seperti Febri Hariyadi dan Nazril Alvaro yang menjalani debut, mampu tetap tampil baik. "Saya senang dan apresisi pemain yang jarang turun. Mereka tetap bisa bermain bagus," kata  gelandang itu._x000D_
_x000D_
Dengan tambahan tiga poin dari laga ini, Persib naik ke peringkat ketiga dengan mengantongi 25 poin dari 11 laga. Tim Pangeran Biru tertinggal dari Borneo FC di posisi pertama (33) dan Persija Jakarta di peringkat kedua (29).</t>
  </si>
  <si>
    <t>https://www.tempo.co/sepakbola/komentar-bojan-hodak-setelah-persib-kalahkan-madura-united-4-1-2094608</t>
  </si>
  <si>
    <t>komentar bojan hodak setelah persib kalahkan madura united 4 1</t>
  </si>
  <si>
    <t>klub sepak bolapersib bandungmeraih menang atas madura united tanding pekan super league stadion gelora ratu pamelingan pamekasan minggu november latih persib bojan hodak puas menang nilai main tunjuk daya juang luar biasa tengah jadwal padat tanding bagus tahu main lelah senang menang tanding cetak empat gol kata kutip lamanpersib hodak senang performa main baru jalan debut sama persib laga alfreandra dewangga nazriel alvaro memang laku rotasi siap tatap tanding lanjut jaga kondisi main ucap tanding sebut persib raih gol lewat luciano guaycochea menit federico barba uilliam barros thom haye gol madura united buat joao pereira albertine penalti gol laga jadi pertama sumbang haye maung bandung sesuai laga lebih pilih sorot tim umum sangat senang cetak gol babak pertama samgat senang hasil kata main timnas indonesia turut apresiasi tampil main masuk babak dua madura main minim menit main musim febri hariyadi nazril alvaro jalan debut mampu tetap tampil baik senang apresisi main jarang turun tetap main bagus kata gelandang tambah tiga poin laga persib naik peringkat tiga kantong poin laga tim pangeran biru tinggal borneo posisi pertama persija jakarta peringkat dua</t>
  </si>
  <si>
    <t>komentar bojan hodak setelah persib kalahkan madura united 4 1 klub sepak bolapersib bandungmeraih menang atas madura united tanding pekan super league stadion gelora ratu pamelingan pamekasan minggu november latih persib bojan hodak puas menang nilai main tunjuk daya juang luar biasa tengah jadwal padat tanding bagus tahu main lelah senang menang tanding cetak empat gol kata kutip lamanpersib hodak senang performa main baru jalan debut sama persib laga alfreandra dewangga nazriel alvaro memang laku rotasi siap tatap tanding lanjut jaga kondisi main ucap tanding sebut persib raih gol lewat luciano guaycochea menit federico barba uilliam barros thom haye gol madura united buat joao pereira albertine penalti gol laga jadi pertama sumbang haye maung bandung sesuai laga lebih pilih sorot tim umum sangat senang cetak gol babak pertama samgat senang hasil kata main timnas indonesia turut apresiasi tampil main masuk babak dua madura main minim menit main musim febri hariyadi nazril alvaro jalan debut mampu tetap tampil baik senang apresisi main jarang turun tetap main bagus kata gelandang tambah tiga poin laga persib naik peringkat tiga kantong poin laga tim pangeran biru tinggal borneo posisi pertama persija jakarta peringkat dua</t>
  </si>
  <si>
    <t>Harga Emas di Pegadaian 4 Desember 2025: Galeri 24 dan UBS Kompak Turun</t>
  </si>
  <si>
    <t>JAKARTA, KOMPAS.com- Harga emas batangan yang dijual PT Pegadaian (Persero) pada Kamis (4/12/2025) kompak melemah untuk produk Galeri 24 dan UBS._x000D_
_x000D_
Hargaemas Galeri 24turun Rp 8.000 menjadi Rp 2.452.000 per gram dari posisi sebelumnya Rp 2.460.000 per gram._x000D_
_x000D_
Sedangkan hargaemas UBSturun Rp 4.000 menjadi Rp 2.477.000 per gram dari harga sehari sebelumnya Rp 2.481.000 per gram._x000D_
_x000D_
Baca juga:Galeri 24 Jamin Stok Emas Batangan Aman di Seluruh Outlet_x000D_
_x000D_
Pegadaian menjualemas batangandalam berbagai ukuran mulai dari 0,5 gram hingga 500 gram, dengan produk Galeri 24 juga tersedia dalam ukuran 1.000 gram._x000D_
_x000D_
Bagi masyarakat yang ingin membeli emas batangan Pegadaian, penting untuk selalu memantau harga emas terbaru agar pembelian bisa disesuaikan dengan trenharga emas hari ini._x000D_
_x000D_
Berikut perincian harga di Pegadaian untuk produk Galeri 24 dan UBS pada Kamis (4/12/2025) pukul 06.32 WIB, dikutip dari laman resmiSahabat Pegadaian:_x000D_
_x000D_
Harga emas Galeri 24:_x000D_
_x000D_
Baca juga:Lebih Untung Simpan Emas Digital atau Emas Batangan? Ini Pandangan Pakar_x000D_
_x000D_
Harga emas UBS:</t>
  </si>
  <si>
    <t>https://money.kompas.com/read/2025/12/04/063739526/harga-emas-di-pegadaian-4-desember-2025-galeri-24-dan-ubs-kompak-turun</t>
  </si>
  <si>
    <t>harga emas di pegadaian 4 desember 2025 galeri 24 dan ubs kompak turun</t>
  </si>
  <si>
    <t>jakarta kompascom harga emas batang jual gadai persero kamis kompak lemah produk galeri ubs hargaemas galeri turun jadi per gram posisi belum per gram hargaemas ubsturun jadi per gram harga hari belum per gram</t>
  </si>
  <si>
    <t>harga emas di pegadaian 4 desember 2025 galeri 24 dan ubs kompak turun jakarta kompascom harga emas batang jual gadai persero kamis kompak lemah produk galeri ubs hargaemas galeri turun jadi per gram posisi belum per gram hargaemas ubsturun jadi per gram harga hari belum per gram</t>
  </si>
  <si>
    <t>https://turnbackhoax.id/articles/29947</t>
  </si>
  <si>
    <t>Penyempurnaan Fiskal Dinilai Penting Jaga Produksi Migas</t>
  </si>
  <si>
    <t>JAKARTA, KOMPAS.com— Penyempurnaan kebijakan fiskal di sektor hulu migas dinilai menjadi faktor penting untuk menjaga stabilitas produksi nasional. Hal ini muncul di tengah tren penurunan produksi minyak dan gas dalam satu dekade terakhir, terutama karena ketergantungan pada lapangan-lapangan existing yang sebagian besar sudah berada pada fase mature._x000D_
_x000D_
Ketergantungan tersebut menjadi salah satu penyebab penurunan produksimigasselama periode 2014–2024. Secara rata-rata, produksi minyak turun 3,42 persen per tahun, sementara produksi gas turun sekitar 1,72 persen per tahun._x000D_
_x000D_
Direktur Eksekutif ReforMiner Institute Komaidi Notonegoro mengatakan penyempurnaan kebijakan fiskalhulu migasmerupakan kunci untuk menjaga dan meningkatkan produksi nasional, mengingat sebagian besar lapangan sudah berada pada kondisi mature._x000D_
_x000D_
Perbaikan kebijakan fiskal, menurut dia, menjadi faktor penentu investasi hulu migas. Laporan IHS Markit (S&amp;P Global) pada Juni 2025 mencatat bahwa daya tarik investasi hulu migas Indonesia berada di peringkat ke-9 dari 14 negara di Asia Pasifik._x000D_
_x000D_
Baca juga:Pengawasan Pengadaan Hulu Migas Perlu Diperketat_x000D_
_x000D_
Indonesia mencatat rating rendah pada aspek fiscal systems (5,11) serta legal &amp; contractual (5,34), sementara indikator oil and gas risk dan activity &amp; success masing-masing mendapatkan rating 5,53 dan 6,03._x000D_
_x000D_
Komaidi menilai persoalan fiskal di sektor hulu migas muncul akibat hilangnya elemen fundamental dalam regulatory framework, yakni prinsip assume and discharge._x000D_
_x000D_
Ia menjelaskan, Undang-Undang Migas No. 22/2001 melalui Pasal 31 tidak lagi menerapkan asas lex specialis karena ketentuan perpajakan mengikuti Undang-Undang Perpajakan yang berlaku._x000D_
_x000D_
“Melalui Pasal 31, UU Migas No. 22/2001 menyebutkan bahwa perlakuan perpajakan di sektor hulu migas disesuaikan dengan ketentuan Undang-Undang Perpajakan yang berlaku,” kata dia, Kamis (4/12/2025)._x000D_
_x000D_
Baca juga:Pemerintah Revisi Aturan Perpajakan Skema Kontrak Gross Split_x000D_
_x000D_
ReforMiner menilai penyempurnaan regulasi, khususnya aspek fiskal, perlu dilakukan agar kembali selaras dengan konsep Production Sharing Contract (PSC), baik pada level praktis maupun fundamental._x000D_
_x000D_
Pada tataran praktis, penyempurnaan diperlukan pada skema PSC Cost Recovery melalui pengembalian prinsip assume and discharge untuk menjamin kepastian pajak tidak langsung; revisi PP 79/2010 jo. PP 27/2017 dengan penyederhanaan proses pengajuan insentif; serta penegasan ketentuan fiskal terkait PBB, PPN, dan PPNBM melalui regulasi yang lebih konsisten dan otomatis._x000D_
_x000D_
Penyusunan pedoman insentif berbasis parameter objektif seperti marginal field, frontier, dan mature field juga dinilai penting._x000D_
_x000D_
Pada skema PSC Gross Split, penyempurnaan dapat dilakukan melalui revisi PP 53/2017 dengan memperluas pembebasan pajak tidak langsung hingga tahap eksploitasi; mekanisme pembebasan otomatis untuk PPN/PPNBM; penyediaan fasilitas perpajakan tanpa syarat SKFP; serta pengurangan PBB 100 persen untuk seluruh tahapan operasi._x000D_
_x000D_
Baca juga:Central Andaman Jadi Blok Migas Pertama Pakai Skema New Gross Split_x000D_
_x000D_
Menurut Komaidi, perlu pula penyempurnaan mekanisme transisi fiskal terkait perubahan skema kontrak dan pengelolaan Tax Loss Carry Forward (TLCF)._x000D_
_x000D_
Hal ini meliputi jaminan berlakunya kompensasi kerugian pada skema baru, pemberlakuan surut, pemberian formula transisi untuk mencegah lonjakan beban pajak dan peningkatan Direct Tax Loss (DTL), serta penegasan bahwa biaya komitmen pasti (K3P) dapat diakui kembali sebagai biaya operasi dalam skema Cost Recovery._x000D_
_x000D_
Dalam tataran fundamental, ia menilai percepatan revisi Undang-Undang Migas menjadi kebutuhan mendesak untuk menegaskan kembali prinsip assume and discharge serta asas lex specialis sebagai landasan fiskal pengusahaan PSC._x000D_
_x000D_
Prinsip assume and discharge menetapkan bahwa kontraktor hanya menanggung pajak langsung, sementara pajak tidak langsung ditanggung pemerintah, sehingga porsi bagi hasil yang diterima negara dan kontraktor merupakan penerimaan bersih._x000D_
_x000D_
Baca juga:Pertamina Kantongi Rencana Investasi Hulu Migas 2,6 Miliar Dollar AS di KTT G20 2025</t>
  </si>
  <si>
    <t>https://money.kompas.com/read/2025/12/04/101203726/penyempurnaan-fiskal-dinilai-penting-jaga-produksi-migas</t>
  </si>
  <si>
    <t>penyempurnaan fiskal dinilai penting jaga produksi migas</t>
  </si>
  <si>
    <t>jakarta kompascom sempurna bijak fiskal sektor hulu migas nilai jadi faktor penting jaga stabilitas produksi nasional muncul tengah tren turun produksi minyak gas satu dekade akhir utama gantung lapanganlapangan existing bagi besar ada fase mature gantung sebut jadi salah satu sebab turun produksimigasselama periode ratarata produksi minyak turun persen per tahun produksi gas turun persen per tahun direktur eksekutif reforminer institute komaidi notonegoro kata sempurna bijak fiskalhulu migasmerupakan kunci jaga tingkat produksi nasional ingat bagi besar lapang ada kondisi mature baik bijak fiskal jadi faktor tentu investasi hulu migas lapor ihs markit global juni catat daya tarik investasi hulu migas indonesia ada peringkat negara asia pasifik</t>
  </si>
  <si>
    <t>penyempurnaan fiskal dinilai penting jaga produksi migas jakarta kompascom sempurna bijak fiskal sektor hulu migas nilai jadi faktor penting jaga stabilitas produksi nasional muncul tengah tren turun produksi minyak gas satu dekade akhir utama gantung lapanganlapangan existing bagi besar ada fase mature gantung sebut jadi salah satu sebab turun produksimigasselama periode ratarata produksi minyak turun persen per tahun produksi gas turun persen per tahun direktur eksekutif reforminer institute komaidi notonegoro kata sempurna bijak fiskalhulu migasmerupakan kunci jaga tingkat produksi nasional ingat bagi besar lapang ada kondisi mature baik bijak fiskal jadi faktor tentu investasi hulu migas lapor ihs markit global juni catat daya tarik investasi hulu migas indonesia ada peringkat negara asia pasifik</t>
  </si>
  <si>
    <t>Politeknik Tempo dan IKADIM Gelar Bedah Buku Soft Skills untuk Gen Z</t>
  </si>
  <si>
    <t>Pendidikan</t>
  </si>
  <si>
    <t>POLITEKNIKTempobersama Ikatan Doktor Ilmu Manajemen (IKADIM) menggelar bedah buku 10 Soft Skills untukGen Zdi Era Revolusi Industri 4.0 dan Society 5.0 di Jakarta, Rabu, 19 November 2025. Acara yang dirangkai dengan penandatanganan Nota Kesepahaman itu diikuti sekitar 100 peserta dan disiarkan langsung melalui kanal YouTubePoliteknikTempo._x000D_
_x000D_
Kegiatan tersebut menjadi upaya kedua lembaga dalam memperkuat kapasitas generasi muda, terutama mahasiswa dan lulusan vokasi, agar mampu memenuhi tuntutan kompetensi abad 21. Ketua IKADIM Jazuli Juwaini menekankan pentingnya kecakapan non-teknis di tengah percepatan perubahan teknologi._x000D_
_x000D_
“Generasi Z memiliki potensi besar, tetapi mereka membutuhkan kecakapan non-teknis seperti komunikasi, kreativitas, negosiasi, hingga kemampuan berpikir kritis agar dapat menjadi penggerak utama bonus demografi,” ujar Jazuli dalam keterangan resmi, Rabu, 19 November 2025._x000D_
_x000D_
Direktur PoliteknikTempo, Shalfi Andri, menyatakan bahwa kolaborasi dengan IKADIM akan memperkuat kurikulum vokasi agar semakin relevan dengan kebutuhan industri. Ia menyebut keseimbangan antara kemampuan teknologi dan kompetensi manusia sebagai tuntutan era industri 4.0 dan Society 5.0._x000D_
_x000D_
Sesi bedah buku menghadirkan dua penulisnya, Dingot Hamonangan Ismail dan Joko Nugroho. Keduanya mengulas sepuluhsoft skillsyang dibutuhkan Gen Z, mulai dari komunikasi efektif, kreativitas, kemampuan bekerja sama, manajemen emosi, pengambilan keputusan, hingga pemecahan masalah kompleks._x000D_
_x000D_
Menurut para penulis, buku itu disusun agar dunia pendidikan dan industri memahami kebutuhan kompetensi sumber daya manusia muda dalam menghadapi lanskap kerja masa depan. “Kalau kalian semua sudah cakap, nanti datang ke perusahaan bukan untuk melamar pekerjaan, tapi untuk kerja sama proyek,” kata Dingot._x000D_
_x000D_
Acara ditutup dengan harapan bahwa kemitraan IKADIM dan PoliteknikTempodapat mempercepat lahirnya generasi muda yang adaptif dan siap bersaing di era digital. “Kita tunggu kolaborasi berikutnya,” ujar Joko.</t>
  </si>
  <si>
    <t>https://www.tempo.co/politik/politeknik-tempo-dan-ikadim-gelar-bedah-buku-soft-skills-untuk-gen-z-2091221</t>
  </si>
  <si>
    <t>politeknik tempo dan ikadim gelar bedah buku soft skills untuk gen z</t>
  </si>
  <si>
    <t>politekniktempobersama ikat doktor ilmu manajemen ikadim gelar bedah buku soft skills untukgen zdi era revolusi industri society jakarta rabu november acara rangkai penandatanganan nota paham ikut serta siar langsung lalu kanal youtubepolitekniktempo giat sebut jadi upaya dua lembaga kuat kapasitas generasi muda utama mahasiswa lulus vokasi mampu penuh tuntut kompetensi abad ketua ikadim jazuli juwaini tekan penting cakap nonteknis tengah cepat ubah teknologi generasi milik potensi besar butuh cakap nonteknis komunikasi kreativitas negosiasi hingga mampu pikir kritis jadi gerak utama bonus demografi ujar jazuli terang resmi rabu november direktur politekniktempo shalfi andri nyata kolaborasi ikadim kuat kurikulum vokasi makin relevan butuh industri sebut imbang mampu teknologi kompetensi manusia tuntut era industri society sesi bedah buku hadir tulis dingot hamonangan ismail joko nugroho dua ulas sepuluhsoft skillsyang butuh gen mulai komunikasi efektif kreativitas mampu kerja sama manajemen emosi ambil putus hingga pecah masalah kompleks tulis buku susun dunia didik industri paham butuh kompetensi sumber daya manusia muda hadap lanskap kerja masa depan kalau kalian semua cakap datang usaha bukan lamar kerja kerja sama proyek kata dingot acara tutup harap mitra ikadim politekniktempodapat cepat lahir generasi muda adaptif siap saing era digital kita tunggu kolaborasi ikut ujar joko</t>
  </si>
  <si>
    <t>politeknik tempo dan ikadim gelar bedah buku soft skills untuk gen z politekniktempobersama ikat doktor ilmu manajemen ikadim gelar bedah buku soft skills untukgen zdi era revolusi industri society jakarta rabu november acara rangkai penandatanganan nota paham ikut serta siar langsung lalu kanal youtubepolitekniktempo giat sebut jadi upaya dua lembaga kuat kapasitas generasi muda utama mahasiswa lulus vokasi mampu penuh tuntut kompetensi abad ketua ikadim jazuli juwaini tekan penting cakap nonteknis tengah cepat ubah teknologi generasi milik potensi besar butuh cakap nonteknis komunikasi kreativitas negosiasi hingga mampu pikir kritis jadi gerak utama bonus demografi ujar jazuli terang resmi rabu november direktur politekniktempo shalfi andri nyata kolaborasi ikadim kuat kurikulum vokasi makin relevan butuh industri sebut imbang mampu teknologi kompetensi manusia tuntut era industri society sesi bedah buku hadir tulis dingot hamonangan ismail joko nugroho dua ulas sepuluhsoft skillsyang butuh gen mulai komunikasi efektif kreativitas mampu kerja sama manajemen emosi ambil putus hingga pecah masalah kompleks tulis buku susun dunia didik industri paham butuh kompetensi sumber daya manusia muda hadap lanskap kerja masa depan kalau kalian semua cakap datang usaha bukan lamar kerja kerja sama proyek kata dingot acara tutup harap mitra ikadim politekniktempodapat cepat lahir generasi muda adaptif siap saing era digital kita tunggu kolaborasi ikut ujar joko</t>
  </si>
  <si>
    <t>Menkomdigi Minta Operator Seluler Perbaiki BTS Terdampak Bencana</t>
  </si>
  <si>
    <t>MENTERI Komunikasi dan DigitalMeutya Hafidmemintaoperator selulersegera melakukan perbaikan pada instalasiBase- Transceiver Station(BTS) di daerah yang terdampak bencana. Menurut dia, BTS yang terdampak rata-rata milik operator seluler._x000D_
_x000D_
"Kami meminta mereka terus memantau dan segera melakukan perbaikan," ujar dia di Kompleks Istana Kepresidenan, Jakarta Pusat, Kamis, 27 November 2025._x000D_
_x000D_
Dia juga meminta operator seluler menginformasikan kepada masyarakat titik-titik BTS yang terdampak. Operator seluler juga harus aktif menginformasikan kepada pengguna bila ada gangguan._x000D_
_x000D_
"Operator seluler juga proaktif kepada penggunanya untuk selalu memberi tahu jika ada gangguan-gangguan. Mudah-mudahan cepat diperbaiki," kata dia._x000D_
_x000D_
Komdigi sudah menampilkan daftar lokasi BTS yang terdampak berdasarkan laporan operator seluler. Daftar itu bisa diakses di situs resmi Komdigi._x000D_
_x000D_
Dalam rilis resminya, Komdigi menyampaikan adanya gangguan komunikasi di wilayah Kabupaten Tapanuli Tengah, Kabupaten Tapanuli Selatan, dan Kota Sibolga, Provinsi Sumatra Utara (Sumut) akibat bencana banjir di wilayah tersebut._x000D_
_x000D_
Pihak Komdigi melalui Pusat Monitoring Telekomunikasi telah berkoordinasi dengan operator seluler yang terdiri atas PT Telekomunikasi Selular, PT Indosat Tbk dan PT XL Smart Telecom Sejahtera Tbk., terkait kemungkinan terjadinya gangguan layanan telekomunikasi pada lokasi bencana tersebut._x000D_
_x000D_
"Gangguan layanan telekomunikasi yang disebabkan oleh banjir telah berdampak pada matinya 495 site atau sekitar 1,42 % dari total 34660 site eksisting di Provinsi Sumatera Utara," dikutip dari pernyataan Komdigi pada Kamis, 27 November 2025._x000D_
_x000D_
"Site yang terdampak dan mengalami gangguan (down) disebabkan oleh terputusnya aliran listrik dari PLN dan gangguan transmisi," ungkap Komdigi._x000D_
_x000D_
Komdigi pun menyampaikan bahwa operator seluler sedang berupaya untuk memulihkansiteyang terdampak akibat terputusnya aliran listrik dari PLN dengan menggunakan genset sebagai catu daya alternatif sampai aliran listrik kembali normal, namun, masih terkendala oleh akses jalan yang masih terkena dampak banjir sehingga menghambat mobilisasi genset ke lokasi._x000D_
_x000D_
"Operator seluler juga telah berupaya untuk memulihkan site yang down akibat gangguan transmisi dengan melakukan routing ke beberapa titik yang masih dapat terlayani dan saat ini masih dilakukan verifikasi untuk pengecekan lebih lanjut," ujar Komdigi._x000D_
_x000D_
Hujan ekstrem melanda berbagai daerah di Indonesia beberapa waktu lalu. Di Sumatera Utara, hujan ekstrem sejak 25 November 2025 memicu terjadinya bencana banjir dan longsor di empat kota/kabupaten, yakni Sibolga, Tapanuli Utara, Tapanuli Tengah, dan Tapanuli Selatan. Kepala Pusat Data, Informasi dan Komunikasi Kebencanaan Badan Nasional Penanggulangan Bencana (BNPB) Abdul Muhari mengatakan banjir yang terjadi dalam dua hari kemarin mengalir cukup deras dan menghantam rumah warga._x000D_
_x000D_
Bencana itu menyeret kendaraan hingga infrastruktur lain yang dilewatinya. “Arus air juga membawa material seperti lumpur, batang pohon, puing bangunan, dan sampah rumah tangga,” kata Abdul melalui keterangan tertulisnya pada Rabu, 26 November 2025._x000D_
_x000D_
Data yang dihimpun dari Polda Sumatera Utara mencatat bahwa sebanyak 4 warga di Tapanuli Tengah meninggal akibat bencana ini. Sementara itu, di Sibolga dilaporkan 5 tewas dalam kejadian ini. "Data sementara 4 meninggal di Tapanuli Tengah, dan 5 di Sibolga. Selain itu, 2.543 kepala keluarga (KK) terdampak, 445 diantaranya mengungsi, serta sejumlah badan jalan terputus,” kata Kepala Bidang Hubungan Masyarakat Polda Sumut Komisaris Besar Ferry Walintukan dalam keterangan tertulis, Rabu 26 November 2025._x000D_
_x000D_
Sementara curah hujan tinggi sejak beberapa hari terakhir mengakibatkan banjir setidaknya di 9 kota dan kabupaten di Provinsi Aceh. Badan Penanggulangan Bencana Aceh melaporkan banjir itu terjadi di Kabupaten atau Kota Bireuen, Lhokseumawe, Aceh Timur, Langsa, Bener Meriah, Gayo Lues, Aceh Singkil, Aceh Utara dan Aceh Selatan._x000D_
_x000D_
Dalam keterangan tertulis yang dipublikasi di laman resmi, BPBA mencatat bahwa curah hujan tinggi mengakibatkan banjir sejak 18 November 2025. Hingga 26 November 2025 ada 9 daerah yang terdampak banjir termasuk Langsa. BPBA menulis, curah hujan tinggi, angin kencang, dan kondisi geologi labil tak hanya menyebabkan banjir, tapi juga tanah longsor. Akibat kejadian ini 455 kepala keluarga yang terdiri dari 1.497 jiwa mengungsi._x000D_
_x000D_
Dian Rahma Fikaberkontribusi dalam tulisan ini</t>
  </si>
  <si>
    <t>https://www.tempo.co/politik/menkomdigi-minta-operator-seluler-perbaiki-bts-terdampak-bencana-2093643</t>
  </si>
  <si>
    <t>menkomdigi minta operator seluler perbaiki bts terdampak bencana</t>
  </si>
  <si>
    <t>menteri komunikasi digitalmeutya hafidmemintaoperator selulersegera laku baik instalasibase transceiver stationbts daerah dampak bencana bts dampak ratarata milik operator seluler minta terus pantau segera laku baik ujar kompleks istana presiden jakarta pusat kamis november minta operator seluler informasi masyarakat titiktitik bts dampak operator seluler aktif informasi guna bila ganggu operator seluler proaktif guna selalu beri tahu gangguangangguan mudahmudahan cepat baik kata komdigi tampil daftar lokasi bts dampak dasar lapor operator seluler daftar akses situs resmi komdigi rilis resmi komdigi sampai ada ganggu komunikasi wilayah kabupaten tapanuli tengah kabupaten tapanuli selatan kota sibolga provinsi sumatra utara sumut akibat bencana banjir wilayah sebut pihak komdigi lalu pusat monitoring telekomunikasi koordinasi operator seluler diri atas telekomunikasi selular indosat tbk smart telecom sejahtera tbk kait mungkin jadi ganggu layan telekomunikasi lokasi bencana sebut ganggu layan telekomunikasi sebab banjir dampak mati site total site eksisting provinsi sumatera utara kutip nyata komdigi kamis november site dampak alami ganggu sebab putus alir listrik pln ganggu transmisi ungkap komdigi komdigi sampai operator seluler sedang upaya memulihkansiteyang dampak akibat putus alir listrik pln guna genset catu daya alternatif alir listrik normal kendala akses jalan kena dampak banjir hambat mobilisasi genset lokasi operator seluler upaya pulih site akibat ganggu transmisi laku routing beberapa titik layan laku verifikasi kece lebih lanjut ujar komdigi hujan ekstrem landa bagai daerah indonesia beberapa waktu lalu sumatera utara hujan ekstrem sejak november picu jadi bencana banjir longsor empat kotakabupaten sibolga tapanuli utara tapanuli tengah tapanuli selatan kepala pusat data informasi komunikasi bencana badan nasional tanggulang bencana bnpb abdul muhari kata banjir jadi hari kemarin alir cukup deras hantam rumah warga bencana seret kendara hingga infrastruktur lewat arus air bawa material lumpur batang pohon puing bangun sampah rumah tangga kata abdul lalu terang tulis rabu november data himpun polda sumatera utara catat banyak warga tapanuli tengah tinggal akibat bencana sibolga lapor tewas jadi data tinggal tapanuli tengah sibolga kepala keluarga dampak antara ungsi jumlah badan jalan putus kata kepala bidang hubung masyarakat polda sumut komisaris besar ferry walintukan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akibat jadi kepala keluarga diri jiwa ungsi dian rahma fikaberkontribusi tulis</t>
  </si>
  <si>
    <t>menkomdigi minta operator seluler perbaiki bts terdampak bencana menteri komunikasi digitalmeutya hafidmemintaoperator selulersegera laku baik instalasibase transceiver stationbts daerah dampak bencana bts dampak ratarata milik operator seluler minta terus pantau segera laku baik ujar kompleks istana presiden jakarta pusat kamis november minta operator seluler informasi masyarakat titiktitik bts dampak operator seluler aktif informasi guna bila ganggu operator seluler proaktif guna selalu beri tahu gangguangangguan mudahmudahan cepat baik kata komdigi tampil daftar lokasi bts dampak dasar lapor operator seluler daftar akses situs resmi komdigi rilis resmi komdigi sampai ada ganggu komunikasi wilayah kabupaten tapanuli tengah kabupaten tapanuli selatan kota sibolga provinsi sumatra utara sumut akibat bencana banjir wilayah sebut pihak komdigi lalu pusat monitoring telekomunikasi koordinasi operator seluler diri atas telekomunikasi selular indosat tbk smart telecom sejahtera tbk kait mungkin jadi ganggu layan telekomunikasi lokasi bencana sebut ganggu layan telekomunikasi sebab banjir dampak mati site total site eksisting provinsi sumatera utara kutip nyata komdigi kamis november site dampak alami ganggu sebab putus alir listrik pln ganggu transmisi ungkap komdigi komdigi sampai operator seluler sedang upaya memulihkansiteyang dampak akibat putus alir listrik pln guna genset catu daya alternatif alir listrik normal kendala akses jalan kena dampak banjir hambat mobilisasi genset lokasi operator seluler upaya pulih site akibat ganggu transmisi laku routing beberapa titik layan laku verifikasi kece lebih lanjut ujar komdigi hujan ekstrem landa bagai daerah indonesia beberapa waktu lalu sumatera utara hujan ekstrem sejak november picu jadi bencana banjir longsor empat kotakabupaten sibolga tapanuli utara tapanuli tengah tapanuli selatan kepala pusat data informasi komunikasi bencana badan nasional tanggulang bencana bnpb abdul muhari kata banjir jadi hari kemarin alir cukup deras hantam rumah warga bencana seret kendara hingga infrastruktur lewat arus air bawa material lumpur batang pohon puing bangun sampah rumah tangga kata abdul lalu terang tulis rabu november data himpun polda sumatera utara catat banyak warga tapanuli tengah tinggal akibat bencana sibolga lapor tewas jadi data tinggal tapanuli tengah sibolga kepala keluarga dampak antara ungsi jumlah badan jalan putus kata kepala bidang hubung masyarakat polda sumut komisaris besar ferry walintukan terang tulis rabu november curah hujan tinggi sejak beberapa hari akhir akibat banjir kota kabupaten provinsi aceh badan tanggulang bencana aceh lapor banjir jadi kabupaten kota bireuen lhokseumawe aceh timur langsa bener riah gayo lues aceh singkil aceh utara aceh selatan terang tulis publikasi laman resmi bpba catat curah hujan tinggi akibat banjir sejak november hingga november daerah dampak banjir masuk langsa bpba tulis curah hujan tinggi angin kencang kondisi geologi labil tak sebab banjir tanah longsor akibat jadi kepala keluarga diri jiwa ungsi dian rahma fikaberkontribusi tulis</t>
  </si>
  <si>
    <t>[HOAKS] Gunung Guntur di Garut Erupsi pada 22 September 2025</t>
  </si>
  <si>
    <t>KOMPAS.com - Gunung Guntur di Kabupaten Garut, Jawa Barat, dikabarkan erupsi pada Senin (22/9/2025). Kabar tersebut dibagikan oleh sejumlah akun media sosial._x000D_
_x000D_
Akun-akun itu membagikan video yang memperlihatkan kilatan cahaya di puncak gunung. Namun berdasarkan penelusuran Tim Cek Fakta Kompas.com, kabar tersebut hoaks._x000D_
_x000D_
Narasi yang mengeklaim Gunung Guntur erupsi pada Senin (22/9/2025) dibagikan oleh akun Facebook ini, ini, ini, dan ini. _x000D_
_x000D_
Akun itu membagikan sebuah video disertai takarir "gunung guntur meletus".</t>
  </si>
  <si>
    <t>Badan Penanggulangan Bencana Daerah (BPBD) Kabupaten Garut, Jawa Barat, membantah kabar Gunung Guntur erupsi pada Senin (22/9/2025)._x000D_
_x000D_
Kepala Pelaksana BPBD Kabupaten Garut Aah Anwar Saefuloh mengatakan, kilatan cahaya di kawasan gunung aktif Gunung Guntur dan Papandayan merupakan fenomena alam biasa._x000D_
_x000D_
Menurut Anwar, fenomena tersebut biasa terjadi pada awan Cumulonimbus dan bukan menunjukkan adanya ancaman erupsi._x000D_
_x000D_
"Tidak benar jika ada informasi bahwa fenomena ini adalah erupsi Gunung Guntur," kata Anwar, dikutip dari Antara, Senin (22/9/2025)_x000D_
_x000D_
Fenomena petir dalam awan itu, kata dia, terjadi akibat akumulasi dan perbedaan muatan listrik di dalam awan badai._x000D_
_x000D_
Kristal es bermuatan positif terbawa ke puncak awan, sementara butiran air dan es yang lebih berat bermuatan negatif berkumpul di bagian bawah awan_x000D_
_x000D_
"Ketidakseimbangan muatan ini menimbulkan pelepasan energi listrik di dalam awan, sehingga muncul kilatan cahaya yang dikenal sebagai intra-cloud lightning atau sheet lightning," ujarnya.</t>
  </si>
  <si>
    <t>Berdasarkan penelusuran Tim Cek Fakta Kompas.com, narasi yang mengeklaim Gunung Guntur erupsi pada Senin (22/9/2025) adalah hoaks._x000D_
_x000D_
BPBD Garut menjelaskan, kilatan cahaya dari puncak Gunung Guntur merupakan fenomena alam yang biasa terjadi pada awan Cumulonimbus.</t>
  </si>
  <si>
    <t>https://turnbackhoax.id/articles/29284</t>
  </si>
  <si>
    <t>gunung guntur di garut erupsi pada 22 september 2025</t>
  </si>
  <si>
    <t>kompascom gunung guntur kabupaten garut jawa barat kabar erupsi senin kabar sebut bagi jumlah akun media sosial akunakun bagi video lihat kilat cahaya puncak gunung dasar telusur tim cek fakta kompascom kabar sebut hoaks narasi klaim gunung guntur erupsi senin bagi akun facebook akun bagi buah video serta takarir gunung guntur letus</t>
  </si>
  <si>
    <t>badan tanggulang bencana daerah bpbd kabupaten garut jawa barat ban kabar gunung guntur erupsi senin kepala laksana bpbd kabupaten garut aah anwar saefuloh kata kilat cahaya kawasan gunung aktif gunung guntur papandayan rupa fenomena alam biasa anwar fenomena sebut biasa jadi awan cumulonimbus bukan tunjuk ada ancam erupsi tidak benar informasi fenomena erupsi gunung guntur kata anwar kutip senin fenomena petir awan kata jadi akibat akumulasi beda muat listrik awan badai kristal muat positif bawa puncak awan butir air lebih berat muat negatif kumpul bagi bawah awan ketidakseimbangan muat timbul lepas energi listrik awan muncul kilat cahaya kenal intracloud lightning sheet lightning ujar</t>
  </si>
  <si>
    <t>gunung guntur di garut erupsi pada 22 september 2025 kompascom gunung guntur kabupaten garut jawa barat kabar erupsi senin kabar sebut bagi jumlah akun media sosial akunakun bagi video lihat kilat cahaya puncak gunung dasar telusur tim cek fakta kompascom kabar sebut hoaks narasi klaim gunung guntur erupsi senin bagi akun facebook akun bagi buah video serta takarir gunung guntur letus badan tanggulang bencana daerah bpbd kabupaten garut jawa barat ban kabar gunung guntur erupsi senin kepala laksana bpbd kabupaten garut aah anwar saefuloh kata kilat cahaya kawasan gunung aktif gunung guntur papandayan rupa fenomena alam biasa anwar fenomena sebut biasa jadi awan cumulonimbus bukan tunjuk ada ancam erupsi tidak benar informasi fenomena erupsi gunung guntur kata anwar kutip senin fenomena petir awan kata jadi akibat akumulasi beda muat listrik awan badai kristal muat positif bawa puncak awan butir air lebih berat muat negatif kumpul bagi bawah awan ketidakseimbangan muat timbul lepas energi listrik awan muncul kilat cahaya kenal intracloud lightning sheet lightning ujar</t>
  </si>
  <si>
    <t>Rincian Diskon Tiket Libur Nataru yang Berlaku Hari Ini</t>
  </si>
  <si>
    <t>PEMERINTAH memberlakukandiskon tikettransportasi libur Natal dan Tahun Baru (Nataru) 2026 pada hari ini, 21 November 2025. Diskon ini mencakup tiket kereta api PT KAI, angkutan laut PT Pelni, dan angkutan penyeberangan PT ASDP Indonesia Ferry. Pemberian diskon tiket libur Nataru merupakan bagian dari paket stimulus ekonomi yang digelontorkan pemerintah pada akhir tahun._x000D_
_x000D_
Menteri Koordinator Bidang Perekonomian Airlangga Hartarto mengatakan kebijakan ini merupakan arahan langsung dari Presiden Prabowo Subianto untuk memberikan insentif kepada masyarakat melalui penyediaan layanan transportasi yang lebih terjangkau. “Mobilitas masyarakat merupakan komponen yang sangat penting dan berperan besar dalam mendorong pertumbuhan ekonomi, sehingga perlu dioptimalkan selama masa libur Nataru 2025/2026 ini,” kata Airlangga dalam keterangan resmi pada Kamis, 20 November 2025._x000D_
_x000D_
Dengan demikian, kata Airlangga, masyarakat sudah bisa mulai melakukan pemesanan tiket kereta api, kapal laut, dan angkutan penyeberangan sesuai dengan rencana liburannya. Diskon transportasi diberikan untuk periode perjalanan mulai 22 Desember 2025 sampai 10 Januari 2026, kecuali untuk kapal laut. Diskon tiket kapal laut diberikan untuk periode perjalanan tanggal 17 Desember 2025 sampai dengan 10 Januari 2026._x000D_
_x000D_
Berikut rincian diskon tiket transportasi selama libur Nataru:_x000D_
_x000D_
Diskon diberikan sebesar 30 persen dari harga tiket untuk perjalanan kereta ekonomi komersil, yaitu 156 KA reguler dan 26 KA tambahan. Diskon akan diberikan kepada 1.509.080 penumpang. Pembelian tiket bisa dilakukan melalui seluruh kanal resmi penjualan tiketPT KAI._x000D_
_x000D_
Diskon Tarif Dasar Angkutan Laut_x000D_
_x000D_
Diskon tiket angkutan laut sebesar 20 persen dari tarif dasar atau setara 16-18 persen dari total harga tiket bagi penumpang kapal kelas ekonomi. Diskon akan diberikan kepada 405.881 penumpang. Pembelian tiket bisa dilakukan melalui seluruh kanal resmi penjualan tiket PT Pelni._x000D_
_x000D_
Diskon Tarif Angkutan Penyeberangan_x000D_
_x000D_
Diskon tiket angkutan penyeberangan berupa 100 persen tarif jasa kepelabuhanan atau setara diskon riil rata-rata 19 persen dari tarif terpadu. Diskon ini berlaku pada delapan lintasan pada 16 pelabuhan. Diskon akan diberikan kepada 227.560 penumpang dan 291.776 kendaraan atau setara 2,34 juta penumpang. Tiket bisa dibeli melalui aplikasi Ferizy._x000D_
_x000D_
Sebelumnya, pemerintah telah terlebih dahulu memberlakukan diskon tiket pesawat udara sejak akhir Oktober 2025, seriring dengan diterbitkannya Peraturan Menteri Keuangan Nomor 71 Tahun 2025 yang memberikan insentif PPN Ditanggung Pemerintah (DTP) untuk atas jasa angkutan udara. Diskon berkisar 13-14 persen dari harga tiket, yang merupakan akumulasi dari berbagai komponen penurunan biaya. Diskon akan diberikan kepada sekitar 3,59 juta penumpang. Selain itu, ditetapkan juga kebijakan perpanjangan jam operasi bandar udara untuk memperkuat kelancaran mobilitas selama masa liburNatal dan Tahun Baru2026.</t>
  </si>
  <si>
    <t>https://www.tempo.co/ekonomi/rincian-diskon-tiket-libur-nataru-yang-berlaku-hari-ini-2091701</t>
  </si>
  <si>
    <t>rincian diskon tiket libur nataru yang berlaku hari ini</t>
  </si>
  <si>
    <t>perintah memberlakukandiskon tikettransportasi libur natal tahun baru nataru hari november diskon cakup tiket kereta api kai angkut laut pelni angkut seberang asdp indonesia ferry beri diskon tiket libur nataru rupa bagi paket stimulus ekonomi gelontor perintah akhir tahun menteri koordinator bidang ekonomi airlangga hartarto kata bijak rupa arah langsung presiden prabowo subianto beri insentif masyarakat lalu sedia layan transportasi lebih jangkau mobilitas masyarakat rupa komponen sangat penting peran besar dorong tumbuh ekonomi perlu optimal lama masa libur nataru ini kata airlangga terang resmi kamis november kata airlangga masyarakat mulai laku mesan tiket kereta api kapal laut angkut seberang sesuai rencana libur diskon transportasi beri periode jalan mulai desember januari kapal laut diskon tiket kapal laut beri periode jalan tanggal desember januari ikut rincian diskon tiket transportasi lama libur nataru diskon beri besar persen harga tiket jalan kereta ekonomi komersil reguler tambah diskon beri tumpang beli tiket laku lalu seluruh kanal resmi jual tiketpt kai diskon tarif dasar angkut laut diskon tiket angkut laut besar persen tarif dasar tara persen total harga tiket tumpang kapal kelas ekonomi diskon beri tumpang beli tiket laku lalu seluruh kanal resmi jual tiket pelni diskon tarif angkut seberang diskon tiket angkut seberang upa persen tarif jasa kepelabuhanan tara diskon riil ratarata persen tarif padu diskon laku delapan lintas labuh diskon beri tumpang kendara tara juta tumpang tiket beli lalu aplikasi ferizy belum perintah lebih laku diskon tiket pesawat udara sejak akhir oktober seriring terbit atur menteri uang nomor tahun beri insentif ppn tanggung perintah dtp atas jasa angkut udara diskon kisar persen harga tiket rupa akumulasi bagai komponen turun biaya diskon beri juta tumpang tetap bijak panjang jam operasi bandar udara kuat lancar mobilitas lama masa liburnatal tahun baru</t>
  </si>
  <si>
    <t>rincian diskon tiket libur nataru yang berlaku hari ini perintah memberlakukandiskon tikettransportasi libur natal tahun baru nataru hari november diskon cakup tiket kereta api kai angkut laut pelni angkut seberang asdp indonesia ferry beri diskon tiket libur nataru rupa bagi paket stimulus ekonomi gelontor perintah akhir tahun menteri koordinator bidang ekonomi airlangga hartarto kata bijak rupa arah langsung presiden prabowo subianto beri insentif masyarakat lalu sedia layan transportasi lebih jangkau mobilitas masyarakat rupa komponen sangat penting peran besar dorong tumbuh ekonomi perlu optimal lama masa libur nataru ini kata airlangga terang resmi kamis november kata airlangga masyarakat mulai laku mesan tiket kereta api kapal laut angkut seberang sesuai rencana libur diskon transportasi beri periode jalan mulai desember januari kapal laut diskon tiket kapal laut beri periode jalan tanggal desember januari ikut rincian diskon tiket transportasi lama libur nataru diskon beri besar persen harga tiket jalan kereta ekonomi komersil reguler tambah diskon beri tumpang beli tiket laku lalu seluruh kanal resmi jual tiketpt kai diskon tarif dasar angkut laut diskon tiket angkut laut besar persen tarif dasar tara persen total harga tiket tumpang kapal kelas ekonomi diskon beri tumpang beli tiket laku lalu seluruh kanal resmi jual tiket pelni diskon tarif angkut seberang diskon tiket angkut seberang upa persen tarif jasa kepelabuhanan tara diskon riil ratarata persen tarif padu diskon laku delapan lintas labuh diskon beri tumpang kendara tara juta tumpang tiket beli lalu aplikasi ferizy belum perintah lebih laku diskon tiket pesawat udara sejak akhir oktober seriring terbit atur menteri uang nomor tahun beri insentif ppn tanggung perintah dtp atas jasa angkut udara diskon kisar persen harga tiket rupa akumulasi bagai komponen turun biaya diskon beri juta tumpang tetap bijak panjang jam operasi bandar udara kuat lancar mobilitas lama masa liburnatal tahun baru</t>
  </si>
  <si>
    <t>[KLARIFIKASI] Tidak Ada Bom Israel yang Jatuh di Madinah pada September 2025</t>
  </si>
  <si>
    <t>KOMPAS.com - Tersiar narasi di media sosial yang mengabarkan adanya bom Israel yang jatuh di Madinah, Arab Saudi pada akhir September 2025._x000D_
_x000D_
Pengguna media sosial menyebarkan dua klip menampilkan asap hitam muncul dari sebuah bangunan._x000D_
_x000D_
Namun, setelah ditelusuri Tim Cek Fakta Kompas.com, narasi itu keliru dan perlu diluruskan._x000D_
_x000D_
Informasi mengenai bom Israel jatuh di Madinah disebarkan oleh akun Facebook ini, ini, ini, dan ini._x000D_
_x000D_
Berikut narasi yang ditulis salah satu akun:_x000D_
_x000D_
Kondisi terkini Madinah_x000D_
_x000D_
Sementara, berikut teks yang tertera pada video:_x000D_
_x000D_
kondisi saat ini di kota Madinah usai di bam jet tempur Israel_x000D_
_x000D_
akun Facebook Tangkapan layar konten dengan konteks keliru di sebuah akun Facebook, mengenai bom Israel jatuh di Madinah pada September 2025.</t>
  </si>
  <si>
    <t>Pada 11 September 2025, terlihat benda menyerupai rudal melintasi langit di dekat Masjid An Nabawi di Madinah._x000D_
_x000D_
Videonya dapat dilihat di akun Instagram @muslim._x000D_
_x000D_
Akun Facebook resmi Inside the Haramain menginformasikan adanya suara ledakan keras dan rekaman visual di dekat Masjid An Nabawi pada pukul 05.43 waktu setempat._x000D_
_x000D_
Ledakan itu bersumber dari drone tidak berizin yang berhasil dilumpuhkan dengan ditembak jatuh. Tidak ada laporan kerusakan dari drone yang telah dilumpuhkan tersebut._x000D_
_x000D_
Rudal itu diduga berasal dari Yaman, yang ditujukan untuk menyerang Israel._x000D_
_x000D_
Sebagaimana diwartakan Euro News, Yaman melakukan terhadap serangan drone di Bandara Ramon._x000D_
_x000D_
Sebagai respons, pesawat tempur Israel menyerang kamp militer Houthi dan markas propaganda di Yaman._x000D_
_x000D_
Tim Cek Fakta Kompas.com belum menemukan sumber asli video yang beredar._x000D_
_x000D_
Kualitas video dan teks yang menutupi sebagian video membuat hasil pencarian dengan metode reverse image search kurang maksimal._x000D_
_x000D_
Namun dapat dipastikan, tidak ada rudal atau drone Israel yang jatuh di Madinah pada September 2025.</t>
  </si>
  <si>
    <t>Narasi mengenai bom Israel jatuh di Madinah pada September 2025 tidak benar._x000D_
_x000D_
Rudal yang melintas di langit Madinah pada 11 September 2025 pagi merupakan drone yang diduga dari Yaman, ditujukan ke Israel. Tidak ada laporan kerusakan dari drone yang telah dilumpuhkan tersebut.</t>
  </si>
  <si>
    <t>https://turnbackhoax.id/articles/29370</t>
  </si>
  <si>
    <t>tidak ada bom israel yang jatuh di madinah pada september 2025</t>
  </si>
  <si>
    <t>kompascom siar narasi media sosial abar ada bom israel jatuh madinah arab saudi akhir september guna media sosial sebar klip tampil asap hitam muncul buah bangun telusur tim cek fakta kompascom narasi keliru perlu lurus informasi kena bom israel jatuh madinah sebar akun facebook ikut narasi tulis salah satu akun kondisi kini madinah ikut teks tera video kondisi kota madinah usai bam jet tempur israel akun facebook tangkap layar konten konteks keliru buah akun facebook kena bom israel jatuh madinah september</t>
  </si>
  <si>
    <t>september lihat benda rupa rudal lintas langit dekat masjid nabawi madinah video lihat akun instagram muslim akun facebook resmi inside haramain informasi ada suara ledak keras rekam visual dekat masjid nabawi pukul waktu tempat ledak sumber drone tidak izin hasil lumpuh tembak jatuh tidak lapor rusa drone lumpuh sebut rudal duga asal yaman tuju serang israel bagaimana warta euro news yaman laku serang drone bandara ramon respons pesawat tempur israel serang kamp militer houthi markas propaganda yaman tim cek fakta kompascom belum temu sumber asli video edar kualitas video teks tutup bagi video buat hasil cari metode reverse image search kurang maksimal pasti tidak rudal drone israel jatuh madinah september</t>
  </si>
  <si>
    <t>tidak ada bom israel yang jatuh di madinah pada september 2025 kompascom siar narasi media sosial abar ada bom israel jatuh madinah arab saudi akhir september guna media sosial sebar klip tampil asap hitam muncul buah bangun telusur tim cek fakta kompascom narasi keliru perlu lurus informasi kena bom israel jatuh madinah sebar akun facebook ikut narasi tulis salah satu akun kondisi kini madinah ikut teks tera video kondisi kota madinah usai bam jet tempur israel akun facebook tangkap layar konten konteks keliru buah akun facebook kena bom israel jatuh madinah september september lihat benda rupa rudal lintas langit dekat masjid nabawi madinah video lihat akun instagram muslim akun facebook resmi inside haramain informasi ada suara ledak keras rekam visual dekat masjid nabawi pukul waktu tempat ledak sumber drone tidak izin hasil lumpuh tembak jatuh tidak lapor rusa drone lumpuh sebut rudal duga asal yaman tuju serang israel bagaimana warta euro news yaman laku serang drone bandara ramon respons pesawat tempur israel serang kamp militer houthi markas propaganda yaman tim cek fakta kompascom belum temu sumber asli video edar kualitas video teks tutup bagi video buat hasil cari metode reverse image search kurang maksimal pasti tidak rudal drone israel jatuh madinah september</t>
  </si>
  <si>
    <t>Indonet Bidik Pasar UMKM mulai 2026, Targetkan Pertumbuhan Baru</t>
  </si>
  <si>
    <t>JAKARTA, KOMPAS.com- enyedia infrastruktur digital PT Indointernet Tbk (Indonet) menargetkan ekspansi besar pada 2026 dengan mulai menyasar pasar usaha mikro, kecil, dan menengah (UMKM)._x000D_
_x000D_
Selama ini,Indonetfokus pada pelangganenterprisedanhyperscale, namun tahun depan perusahaan akan memperluas basis pengguna seiring pertumbuhan kebutuhan konektivitas di sektor bisnis skala kecil dan menengah._x000D_
_x000D_
Direktur Sales &amp; Marketing Indonet, Yudie Haryanto, mengatakan bahwa perusahaan akan mulai masuk ke segmenUMKMpada kuartal pertama 2026._x000D_
_x000D_
“Pada kuartal I-2026 ini kita mulai masuk ke segmen-segmen ini,” ujar Yudie dalam media gathering Indonet di Jakarta, Rabu (3/12)._x000D_
_x000D_
Baca juga:Surge Indonesia Gandeng Orex SAI Hadirkan Internet Rakyat Murah mulai Rp 29.000_x000D_
_x000D_
Menurut Yudie, potensi pasar UMKM cukup besar karena semakin banyak kawasan bisnis baru dan ruang usaha yang berkembang di berbagai daerah. Kondisi itu membuat pelaku usaha membutuhkan layanan internet yang lebih andal._x000D_
_x000D_
“Banyak daerah yang punya kawasan bisnis. Dari situ, kita melihat potensi ketika mereka menyewa kantor atau ruang usaha, mereka butuh internet yang andal,” jelasnya._x000D_
_x000D_
Indonet menargetkan kontribusi signifikan dari pasar baru ini terhadap pendapatan perusahaan._x000D_
_x000D_
KOMPAS.com/Reska K. Nistanto.Direktur Sales &amp; Marketing Indonet Yudie Haryanto._x000D_
_x000D_
“Kami berharap 70 persen dari segmen enterprise dan hyperscale, dan 50 persen kami bisa dapat dari UMKM,” kata Yudie._x000D_
_x000D_
Ia menambahkan, Indonet menyiapkan layanan internet berkecepatan tinggi dengan harga yang kompetitif, serta solusi tambahan berupadata centerdan layanan komputasi._x000D_
_x000D_
Ekspansi ke UMKM ini turut didukung oleh pembangunan dua rute tambahan jaringan fiber yang dimulai pada 2024 dan diproyeksikan selesai pada akhir 2025. Penambahan rute tersebut diharapkan meningkatkan kinerja Indonet pada 2026, khususnya dari sisi konektivitas dan layanan data center._x000D_
_x000D_
Baca juga:Meta Bangun Kabel Bawah Laut “Candle”, Bawa Internet Ngebut 570 Tbps ke Indonesia_x000D_
_x000D_
“Dengan penambahan fiber, kinerja konektivitas bisa naik hingga 19 persen dan pangkalan data 26 persen pada 2026,” ujar Yudie._x000D_
_x000D_
Ia menyebut pertumbuhan itu sejalan dengan performa perusahaan sebelumnya._x000D_
_x000D_
“Kurang lebih targetnya sama karena pertumbuhan kita hampir dua kalinya,” tambahnya._x000D_
_x000D_
Dengan dua rute baru tersebut, Indonet akan memiliki tiga jalur fiber utama di Indonesia. Saat ini perusahaan mengoperasikan jalur fiber Jakarta yang tersambung ke sejumlah kawasan industri sepanjang lebih dari 100 km, seluruhnya menggunakan kabel tanam (underground fiber) berkapasitas Nx576 core._x000D_
_x000D_
Menurut Yudie, penggunaan jalur kabel tanam membuat jaringan lebih stabil dan minim gangguan. Selain itu, Indonet memperkuat dukungan interkoneksi antar data center besar di Jakarta hingga kawasan Bekasi–Karawang._x000D_
_x000D_
Indonet juga mencatat perkembangan kapasitas pusat data mereka. Saat ini EDGE1 berkapasitas 6 MW telah terisi penuh, sementara EDGE2 berkapasitas 23 MW telah terisi sekitar 60–70 persen._x000D_
_x000D_
Kedua fasilitas ini akan menjadi fondasi utama bagi layanan komputasi dan internet yang ditujukan untuk enterprise maupun UMKM pada tahun depan.</t>
  </si>
  <si>
    <t>https://tekno.kompas.com/read/2025/12/04/09310097/indonet-bidik-pasar-umkm-mulai-2026-targetkan-pertumbuhan-baru</t>
  </si>
  <si>
    <t>indonet bidik pasar umkm mulai 2026 targetkan pertumbuhan baru</t>
  </si>
  <si>
    <t>jakarta kompascom enyedia infrastruktur digital indointernet tbk indonet target ekspansi besar mulai sasar pasar usaha mikro kecil tengah umkm lama iniindonetfokus pelangganenterprisedanhyperscale tahun depan usaha luas basis guna iring tumbuh butuh konektivitas sektor bisnis skala kecil tengah direktur sales marketing indonet yudie haryanto kata usaha mulai masuk segmenumkmpada kuartal pertama pada kuartal mulai masuk segmensegmen ini ujar yudie media gathering indonet jakarta rabu</t>
  </si>
  <si>
    <t>indonet bidik pasar umkm mulai 2026 targetkan pertumbuhan baru jakarta kompascom enyedia infrastruktur digital indointernet tbk indonet target ekspansi besar mulai sasar pasar usaha mikro kecil tengah umkm lama iniindonetfokus pelangganenterprisedanhyperscale tahun depan usaha luas basis guna iring tumbuh butuh konektivitas sektor bisnis skala kecil tengah direktur sales marketing indonet yudie haryanto kata usaha mulai masuk segmenumkmpada kuartal pertama pada kuartal mulai masuk segmensegmen ini ujar yudie media gathering indonet jakarta rabu</t>
  </si>
  <si>
    <t>Cek Fakta: Tidak Benar Ini Link Pendaftaran Program Ayam Gratis dari Pemerintah untuk Masyarakat Tak Mampu</t>
  </si>
  <si>
    <t>2025-11-23</t>
  </si>
  <si>
    <t>Liputan6.com, Jakarta- Cek Fakta Liputan6.com mendapati klaim link pendaftaran program ayam gratis dari pemerintah untuk masyarakat tak mampu, informasi tersebut diunggah salah satu akun Facebook, pada 19 November 2025._x000D_
Klaim link pendaftaran program ayam gratis dari pemerintah untuk masyarakat tak mampu, berupa tulisan sebagai berikut._x000D_
"Program ayam gratis dari pemerintah thn 2025_x000D_
Pemerintah melalui Kementerian Pertanian memberikan Ayam Gratis kepada masyarakat tidak mampuKementerian Pertanian (Kementan) akan menggelar Program Bedah Kemiskinan Rakyat Sejahtera (Bekerja) yang salah satunya dilakukan dengan membagikan Ayam Petelur. Program bagi-bagi ayam ini diharapkan mampu meningkatkan penghasilan petani prasejahtera._x000D_
"Kalau sukses produksi 50 telur per hari, pendapatan telur per hari, pendapatan Rp 2 juta sampai Rp 2,5 juta per bulan. Masyarakat prasejahtera memiliki pendapatan Rp 1,4 juta. Ditambah Rp 2,5 juta, berarti Rp 3,5 juta per bulan._x000D_
Unggahan tersebut disaertai dengan menu pendaftaran, jika diklik muncul link sebagai berikut._x000D_
"https://daftarrsekarangjuga.hivilii.com/?fbclid=IwY2xjawOPg6JleHRuA2FlbQIxMQBicmlkETFQU3oyQzhVM1d1QmhTekI3c3J0YwZhcHBfaWQQMjIyMDM5MTc4ODIwMDg5MgABHpGvXk9CVgUXSWx6wJBPz7TViycD1c-SG5mdHRX6cuclbZ-TN23tIGat7zAg_aem_PgxbbMjCcPkiCRgv-OFESA"_x000D_
Link di atas akan menampilkan halaman situs yang meminta sejumlah data pribadi, seperti nama, alamat lengkap dan nomor Telegram._x000D_
Benarkah link pendaftaran program ayam gratis dari pemerintah untuk masyarakat tak mampu? Simak penelusuran Cek Fakta Liputan6.com.</t>
  </si>
  <si>
    <t>Cek Fakta Liputan6.com menelusuri klaim link pendaftaran program ayam gratis dari pemerintah untuk masyarakat tak mampu, penelusuran mengarah pada pernyataan dari Kementerian Pertanian._x000D_
Direktorat Jenderal Peternakan dan Kesehatan Hewan Kementerian Pertanian meminta masyarakat untuk mewaspadai hoaks soal bantuan hewan ternak gratis. Pernyataan disampaikan melalui akun Instagram resminya @ditjen_pkh yang diunggah pada 24 Juli 2025._x000D_
? Waspada Hoax ?_x000D_
Ada kabar soal "bantuan hewan ternak gratis"?_x000D_
Hati-hati, bisa jadi itu berita palsu!_x000D_
Selalu pastikan informasi yang Anda terima berasal dari:_x000D_
✔️ Website resmi_x000D_
✔️ Media sosial terverifikasi_x000D_
✔️ Dinas Peternakan atau Kementerian langsung_x000D_
✅ Saring sebelum sharing, agar kita semua aman dan tidak dirugikan.</t>
  </si>
  <si>
    <t>Hasil penelusuran Cek Fakta Liputan6.com, klaim link pendaftaran program ayam gratis dari pemerintah untuk masyarakat tak mampu tidak benar._x000D_
Link pendaftaran tersebut bukan berasal dari situs resmi Kementerian Pertanian. Direktorat Jenderal Peternakan dan Kesehatan Hewan Kementerian Pertanian meminta masyarakat untuk mewaspadai hoaks soal bantuan hewan ternak gratis.</t>
  </si>
  <si>
    <t>https://turnbackhoax.id/articles/30260</t>
  </si>
  <si>
    <t>tidak benar ini link pendaftaran program ayam gratis dari pemerintah untuk masyarakat tak mampu</t>
  </si>
  <si>
    <t>liput com jakarta cek fakta liput com dapat klaim link daftar program ayam gratis perintah masyarakat tak mampu informasi sebut unggah salah satu akun facebook november klaim link daftar program ayam gratis perintah masyarakat tak mampu upa tulis ikut program ayam gratis perintah thn perintah lalu menteri tani beri ayam gratis masyarakat tidak mampukementerian tani tan gelar program bedah miskin rakyat sejahtera kerja salah satu laku bagi ayam telur program bagibagi ayam harap mampu tingkat hasil tani prasejahtera kalau sukses produksi telur per hari dapat telur per hari dapat juta juta per bulan masyarakat prasejahtera milik dapat juta tambah juta arti juta per bulan unggah sebut disaertai menu daftar klik muncul link ikut link atas tampil halaman situs minta jumlah data pribadi nama alamat lengkap nomor telegram benar link daftar program ayam gratis perintah masyarakat tak mampu simak telusur cek fakta liput com</t>
  </si>
  <si>
    <t>cek fakta liput com telusur klaim link daftar program ayam gratis perintah masyarakat tak mampu telusur arah nyata menteri tani direktorat jenderal terna sehat hewan menteri tani minta masyarakat waspada hoaks soal bantu hewan ternak gratis nyata sampai lalu akun instagram resmi ditjenpkh unggah juli waspada hoax kabar soal bantu hewan ternak gratis hatihati jadi berita palsu selalu pasti informasi terima asal website resmi media sosial verifikasi dinas terna menteri langsung saring sharing semua aman tidak rugi</t>
  </si>
  <si>
    <t>tidak benar ini link pendaftaran program ayam gratis dari pemerintah untuk masyarakat tak mampu liput com jakarta cek fakta liput com dapat klaim link daftar program ayam gratis perintah masyarakat tak mampu informasi sebut unggah salah satu akun facebook november klaim link daftar program ayam gratis perintah masyarakat tak mampu upa tulis ikut program ayam gratis perintah thn perintah lalu menteri tani beri ayam gratis masyarakat tidak mampukementerian tani tan gelar program bedah miskin rakyat sejahtera kerja salah satu laku bagi ayam telur program bagibagi ayam harap mampu tingkat hasil tani prasejahtera kalau sukses produksi telur per hari dapat telur per hari dapat juta juta per bulan masyarakat prasejahtera milik dapat juta tambah juta arti juta per bulan unggah sebut disaertai menu daftar klik muncul link ikut link atas tampil halaman situs minta jumlah data pribadi nama alamat lengkap nomor telegram benar link daftar program ayam gratis perintah masyarakat tak mampu simak telusur cek fakta liput com cek fakta liput com telusur klaim link daftar program ayam gratis perintah masyarakat tak mampu telusur arah nyata menteri tani direktorat jenderal terna sehat hewan menteri tani minta masyarakat waspada hoaks soal bantu hewan ternak gratis nyata sampai lalu akun instagram resmi ditjenpkh unggah juli waspada hoax kabar soal bantu hewan ternak gratis hatihati jadi berita palsu selalu pasti informasi terima asal website resmi media sosial verifikasi dinas terna menteri langsung saring sharing semua aman tidak rugi</t>
  </si>
  <si>
    <t>Blind Spot, Black Spot, dan Blank Spot: Kenali Risiko Berkendara</t>
  </si>
  <si>
    <t>JAKARTA, KOMPAS.com– Istilahblind spotdanblack spotsering muncul ketika membahas keselamatan berkendara._x000D_
_x000D_
Keduanya terdengar mirip, namun sebenarnya memiliki makna yang berbeda._x000D_
_x000D_
Baca juga:Suzuki Buka Peluang Masuk Segmen Motor 350-500cc_x000D_
_x000D_
Founder Jakarta Defensive Driving Consulting (JDDC),Jusri Pulubuhu, menjelaskan secara perinci perbedaan antarablind spotdanblack spot._x000D_
_x000D_
KOMPAS.com/ADITYO WISNUFitur Blind Spot Warning pada Mitsubishi Xforce Ultimate Diamond Sense_x000D_
_x000D_
“Blind spotatau titik buta adalah bidang pandang yang terbatas atau gagal terlihat oleh pengemudi," kata Jusri kepada Kompas.com, Rabu (3/12/2025)._x000D_
_x000D_
"Ada lima penyebabblind spot. Pertama, kendaraan termasuk dimensi kendaraan, muatan, dan hal-hal yang berkaitan dengan kendaraan. Kedua, lingkungan, seperti infrastruktur jalan yang menikung, menurun, menanjak, atau perubahan kontur tiba-tiba. Ketiga, lalu lintas, yakni kendaraan di depan dengan dimensi besar yang menutup pandangan. Keempat, cuaca, seperti asap, polusi, atau kabut. Kelima, kontur tanah,” ujarnya._x000D_
_x000D_
Baca juga:Cek Daftar Harga Motor Bebek Desember 2025_x000D_
_x000D_
Dengan kata lain,blind spotadalah murni soal visibilitas._x000D_
_x000D_
KOMPAS.COM/BAYU APRILIANOKecelakaan maut kembali terjadi antara truk tangki pengangkut solar dan mobil Suzuki Carry di Jalan Raya Purworejo–Magelang, tepatnya di depan Pasar Kalijambe, Desa Kalijambe, Kecamatan Bener, Selasa (11/11/2025) pagi,_x000D_
_x000D_
Pengemudi tidak bisa melihat area atau obyek tertentu, termasuk kendaraan lain, meski sebenarnya posisinya dekat._x000D_
_x000D_
Jusri mengatakan masalah ini bisa muncul pada semua kendaraan, namun risikonya meningkat pada kendaraan berdimensi besar seperti truk dan bus._x000D_
_x000D_
Adapunblack spotbukan soal bidang pandang pengemudi._x000D_
_x000D_
Baca juga:Airlangga Sebut Pembangunan Pabrik Mobil Listrik BYD Sudah 90 Persen_x000D_
_x000D_
Jusri mengatakan bahwablack spotatau titik hitam adalah lokasi rawan kecelakaan pada suatu daerah._x000D_
_x000D_
WeBoostIlustrasi ponsel susah sinyal_x000D_
_x000D_
Baca juga:Daftar Harga Motor Sport per Desember 2025, Ada Promo CFMoto_x000D_
_x000D_
“Selanjutnya,black spot. Pengertianblack spotadalah titik atau area yang ditandai sebagai lokasi yang sering terjadi kecelakaan atau rawan kecelakaan,” ujar Jusri._x000D_
_x000D_
Artinya,black spotadalah lokasi berbahaya berdasarkan catatan kecelakaan._x000D_
_x000D_
Jalan menikung tajam, persimpangan tanpa lampu, hingga turunan panjang yang sering memicu rem panas semuanya bisa menjadiblack spot._x000D_
_x000D_
Pemerintah atau pengelola jalan biasanya memberi penanda khusus agar pengguna jalan lebih waspada di titik rawan kecelakaan._x000D_
_x000D_
Adapun terminologi lain yang sering salah kaprah, yaitublank spot, Jusri menjelaskan bahwa istilah ini sebenarnya tidak digunakan dalam transportasi darat._x000D_
_x000D_
Dalam dunia penerbangan, kelautan, atau komunikasi,blank spotadalah area tanpa sinyal atau tanpa jangkauan sensor._x000D_
_x000D_
Misalnya, area yang radar tidak bisa pantau, atau zona tanpa sinyal komunikasi._x000D_
_x000D_
“Dalam konteks navigasi seperti kapal, aviasi, atau jaringan, ada sebutanblank spot.Sementara dalam transportasi darat, umumnya hanya dikenal dua istilah, yaitublinddanblack spot,” kata Jusri.</t>
  </si>
  <si>
    <t>https://otomotif.kompas.com/read/2025/12/04/112200515/blind-spot-black-spot-dan-blank-spot--kenali-risiko-berkendara</t>
  </si>
  <si>
    <t>blind spot black spot dan blank spot kenali risiko berkendara</t>
  </si>
  <si>
    <t>jakarta kompascom istilahblind spotdanblack spotsering muncul bahas selamat kendara dua dengar mirip benar milik makna beda</t>
  </si>
  <si>
    <t>blind spot black spot dan blank spot kenali risiko berkendara jakarta kompascom istilahblind spotdanblack spotsering muncul bahas selamat kendara dua dengar mirip benar milik makna beda</t>
  </si>
  <si>
    <t>Cara Membuat Spotify Wrapped 2025, Bisa Dicoba Pengguna Indonesia</t>
  </si>
  <si>
    <t>KOMPAS.com- Cara membuat Spotify Wrapped 2025 bisa dimanfaatkan bagi pengguna yang ingin merekap aktivitas musik tahunan mereka._x000D_
_x000D_
Seperti diketahui, platform streaming musik Spotify telah meluncurkan fiturSpotify Wrapped 2025pada Rabu (3/12/2025) kemarin._x000D_
_x000D_
Spotify Wrapped 2025 merupakan fitur rangkuman aktivitas pengguna mendengarkan musik dan podcast dalam satu tahun terakhir._x000D_
_x000D_
Fitur Spotify Wrapped 2025tersedia untuk para pengguna di seluruh dunia, termasuk Indonesia._x000D_
_x000D_
Baca juga:3 Cara Agar Pengguna Spotify Gratis Bisa Memutar Lagu Sesuai Keinginan_x000D_
_x000D_
Lantas, bagaimana cara membuat Spotify Wrapped 2025?_x000D_
_x000D_
Dikutip dariKompas Tekno, Rabu (3/12/2025), berikutcara bikin Spotify Wrapped 2025:_x000D_
_x000D_
Baca juga:Vidi Aldiano Buka Suara Soal Hapus Lagu Nuansa Bening dari Spotify, Fokus Pulihkan Kesehatan_x000D_
_x000D_
KOMPAS.com/MARSHA BREMANDACara bikin Spotify Wrapped 2025. Spotify Wrapped 2025 sudah bisa diakses oleh pengguna di Indonesia mulai hari ini, Rabu (3/12/2025)._x000D_
_x000D_
Selain melalui menu "Wrapped", Anda juga bisa mengeklik banner "Your 2025 Wrapped" di halaman awal (homepage) aplikasi._x000D_
_x000D_
Atau, kunjungi tautanspotify.com/id-id/wrappeddibrowserponsel, dan Anda akan diarahkan langsung ke pembuatan Spotify Wrapped 2025._x000D_
_x000D_
Untuk bisa menggunakan fitur ini, pastikan aplikasi Spotify sudah diperbarui ke versi paling baru._x000D_
_x000D_
Baca juga:WhatsApp Luncurkan Pembaruan Fitur “About” yang Mirip Instagram Notes, Ini Cara Aksesnya_x000D_
_x000D_
Untuk tahun 2025 ini, Spotify menghadirkan sejumlah pembaruan yang memberikan insight lebih mendalam dan kontekstual, seperti Wrapped Party dan Clubs._x000D_
_x000D_
Berikut beberapa fitur Spotify Wrapped 2025:_x000D_
_x000D_
Demikian cara bikin Spotify Wrapped 2025 yang bisa Anda coba dengan mudah._x000D_
_x000D_
Baca juga:X Luncurkan Fitur “About This Account” untuk Tingkatkan Transparansi Akun, Ini Cara Aksesnya_x000D_
_x000D_
(Sumber: Kompas.com/Marsha Bremanda | Editor: Wahyunanda Kusuma Pertiwi)</t>
  </si>
  <si>
    <t>https://www.kompas.com/jawa-barat/read/2025/12/04/114500888/cara-membuat-spotify-wrapped-2025-bisa-dicoba-pengguna-indonesia</t>
  </si>
  <si>
    <t>cara membuat spotify wrapped 2025 bisa dicoba pengguna indonesia</t>
  </si>
  <si>
    <t>kompascom cara buat spotify wrapped manfaat guna rekap aktivitas musik tahun tahu platform streaming musik spotify luncur fiturspotify wrapped rabu kemarin spotify wrapped rupa fitur rangkum aktivitas guna dengar musik podcast satu tahun akhir fitur spotify wrapped sedia guna seluruh dunia masuk indonesia</t>
  </si>
  <si>
    <t>cara membuat spotify wrapped 2025 bisa dicoba pengguna indonesia kompascom cara buat spotify wrapped manfaat guna rekap aktivitas musik tahun tahu platform streaming musik spotify luncur fiturspotify wrapped rabu kemarin spotify wrapped rupa fitur rangkum aktivitas guna dengar musik podcast satu tahun akhir fitur spotify wrapped sedia guna seluruh dunia masuk indonesia</t>
  </si>
  <si>
    <t>Hoaks! KPU tolak pendaftaran Gibran Rakabuming sebagai bakal cawapres pada 25 Oktober</t>
  </si>
  <si>
    <t>30 Oktober 2023</t>
  </si>
  <si>
    <t>Jakarta (ANTARA/JACX) – Ketua Umum Partai Gerindra sekaligus bakal calon presiden Prabowo Subianto, secara resmi mengumumkan bahwa putra sulung Presiden Joko Widodo, Gibran Rakabuming Raka, telah dipilih sebagai bakal cawapres dari Partai Gerindra pada Minggu, (22/10/2023)._x000D_
_x000D_
Sebuah unggahan video diFacebookberdurasi delapan menit menarasikan bahwa KPU menolak pendaftaran Gibran karena dinyatakan cacat hukum._x000D_
_x000D_
Dalam video tersebut, narator juga menyebutkan pakar hukum tata negara Denny Indrayana menyebut putusan MK tentang syarat capres-cawapres tidak bisa dijadikan landasan hukum Gibran Rakabuming Raka dalam mendaftar Pilpres 2024._x000D_
_x000D_
Berikut narasi dalam unggahan tersebut:_x000D_
_x000D_
“NEWS HARI INI ~ DINYATAKAN C4CAT HUKUM KPU TOL4K PENDAFTAN CAWAPRES GIBRAN-- - POLITIK TERBARU”_x000D_
_x000D_
Namun, benarkah KPU menolak pendaftaran Gibran Rakabuming sebagai bakal cawapres?</t>
  </si>
  <si>
    <t>Berdasarkan penelusuran, dalam video tersebut, narator hanya membacakan narasi dari laman CNN yang berjudul “Denny Indrayana: Putusan MK Tak Bisa Jadi Dasar Gibran Daftar Pilpres”. Dalam artikel tersebut, Pakar hukum tata negara Denny Indrayana menyebut putusan Mahkamah Konstitusi (MK) tentang syarat capres-cawapres tidak bisa dijadikan landasan hukum Gibran Rakabuming Raka dalam mendaftar Pilpres 2024._x000D_
_x000D_
Denny beralasan ada konflik kepentingan Ketua MK Anwar Usman dalam putusan itu. Download Apps CNN Indonesia sekarangn Anwar dengan Gibran-bakal cawapres yang bisa mendaftar karena putusan baru MK._x000D_
_x000D_
Selain itu, KPU telah menerima berkas pendaftaran Prabowo Subianto dan Gibran Rakabuming Raka sebagai bacapres dan bacawapres, Rabu (25/10), videonya bisa dilihat di lamanANTARA._x000D_
_x000D_
_x000D_
_x000D_
Dengan demikian, klaim KPU tolak pendaftaran Gibran Rakabuming sebagai Cawapres pada 25 Oktober merupakan hoaks.</t>
  </si>
  <si>
    <t>https://www.antaranews.com/berita/3799257/hoaks-kpu-tolak-pendaftaran-gibran-rakabuming-sebagai-bakal-cawapres-pada-25-oktober</t>
  </si>
  <si>
    <t>kpu tolak pendaftaran gibran rakabuming sebagai bakal cawapres pada 25 oktober</t>
  </si>
  <si>
    <t>jakarta antarajacx ketua umum partai gerindra sekaligus bakal calon presiden prabowo subianto resmi umum putra sulung presiden joko widodo gibran rakabuming raka pilih bakal cawapres partai gerindra minggu buah unggah video difacebookberdurasi delapan menit narasi kpu tolak daftar gibran nyata cacat hukum video sebut narator sebut pakar hukum tata negara denny indrayana sebut putus syarat caprescawapres tidak jadi landas hukum gibran rakabuming raka daftar pilpres ikut narasi unggah sebut news hari nyata cat hukum kpu tol pendaftan cawapres gibran politik baru benar kpu tolak daftar gibran rakabuming bakal cawapres</t>
  </si>
  <si>
    <t>dasar telusur video sebut narator baca narasi laman cnn judul denny indrayana putus tak jadi dasar gibran daftar pilpres artikel sebut pakar hukum tata negara denny indrayana sebut putus mahkamah konstitusi syarat caprescawapres tidak jadi landas hukum gibran rakabuming raka daftar pilpres denny alas konflik penting ketua anwar usman putus download apps cnn indonesia sekarangn anwar gibranbakal cawapres daftar putus baru kpu terima berkas daftar prabowo subianto gibran rakabuming raka bacapres bacawapres rabu video lihat lamanantara klaim kpu tolak daftar gibran rakabuming cawapres oktober rupa hoaks</t>
  </si>
  <si>
    <t>kpu tolak pendaftaran gibran rakabuming sebagai bakal cawapres pada 25 oktober jakarta antarajacx ketua umum partai gerindra sekaligus bakal calon presiden prabowo subianto resmi umum putra sulung presiden joko widodo gibran rakabuming raka pilih bakal cawapres partai gerindra minggu buah unggah video difacebookberdurasi delapan menit narasi kpu tolak daftar gibran nyata cacat hukum video sebut narator sebut pakar hukum tata negara denny indrayana sebut putus syarat caprescawapres tidak jadi landas hukum gibran rakabuming raka daftar pilpres ikut narasi unggah sebut news hari nyata cat hukum kpu tol pendaftan cawapres gibran politik baru benar kpu tolak daftar gibran rakabuming bakal cawapres dasar telusur video sebut narator baca narasi laman cnn judul denny indrayana putus tak jadi dasar gibran daftar pilpres artikel sebut pakar hukum tata negara denny indrayana sebut putus mahkamah konstitusi syarat caprescawapres tidak jadi landas hukum gibran rakabuming raka daftar pilpres denny alas konflik penting ketua anwar usman putus download apps cnn indonesia sekarangn anwar gibranbakal cawapres daftar putus baru kpu terima berkas daftar prabowo subianto gibran rakabuming raka bacapres bacawapres rabu video lihat lamanantara klaim kpu tolak daftar gibran rakabuming cawapres oktober rupa hoaks</t>
  </si>
  <si>
    <t>[SALAH] Jurnalis CNN Dapat Hadiah Supercar dari Prabowo setelah Tanya Tentang MBG</t>
  </si>
  <si>
    <t>Pada Senin (29/9/2025) akun X “Jateng_Twit” membagikan foto [arsip] tangkapan layar berisi narasi:_x000D_
_x000D_
“Sosok Diana Valencia_x000D_
_x000D_
Gunawan, Jurnalis CNN yang Mendapat Hadiah Supercar Dari Presiden Setelah Tanya_x000D_
_x000D_
Tentang MBG” _x000D_
_x000D_
Terdapat logo Bangka Pos dalam tangkapan layar tersebut._x000D_
_x000D_
Hingga Selasa (6/10/2025) unggahan telah mendapatkan 245 tanda suka, 47 komentar dan telah dibagikan ulang 23 kali.</t>
  </si>
  <si>
    <t>Tim Pemeriksa Fakta Mafindo (TurnBackHoax) melakukan penelusuran menggunakan bantuan Google Lens. Hasilnya, ditemukan unggahan akun Facebook ‘Bangka Pos’  berjudul “Sosok Diana Valencia Gunawan, Jurnalis CNN yang Kartu Persnya Dicabut Istana Kepresidenan” pada Senin (29/9/2025)._x000D_
_x000D_
Konteks asli pemberitaan itu adalah mengenai pencabutan kartu pers wartawan istana milik jurnalis CNN Diana Valencia oleh Biro Pers Sekretariat Presiden. Diana sebelumnya mengajukan pertanyaan kepada Presiden Prabowo Subianto terkait meningkatnya kasus keracunan dalam program MBG. Akibat pencabutan tersebut, Diana tidak lagidiperkenankan meliput di lingkungan istana. _x000D_
_x000D_
Dilansir dari cnnindonesia.com, Biro Pers, Media, dan Informasi Sekretariat Presiden mengembalikan kartu identitas liputan wartawan istana milik Diana Valencia, Senin (29/9/2025)._x000D_
_x000D_
Pengembalian kartu liputan itu dilakukan setelah adanya audiensi antara jajaran redaksi CNN Indonesia dan pihak Biro Pers di Istana.</t>
  </si>
  <si>
    <t>Unggahan berisi klaim “jurnalis CNN dapat hadiah supercar dari Prabowo setelah tanya tentang MBG” merupakan konten yang dimanipulasi (manipulated content).</t>
  </si>
  <si>
    <t>https://turnbackhoax.id/articles/29455</t>
  </si>
  <si>
    <t>jurnalis cnn dapat hadiah supercar dari prabowo setelah tanya tentang mbg</t>
  </si>
  <si>
    <t>senin akun jatengtwit bagi foto arsip tangkap layar isi narasi sosok ana valencia gunawan jurnalis cnn dapat hadiah supercar presiden tanya mbg dapat logo bangka pos tangkap layar sebut hingga selasa unggah dapat tanda suka komentar bagi ulang kali</t>
  </si>
  <si>
    <t>tim periksa fakta mafindo turnbackhoax laku telusur guna bantu google lens hasil temu unggah akun facebook bangka pos judul sosok ana valencia gunawan jurnalis cnn kartu pers cabut istana presiden senin konteks asli berita kena cabut kartu pers wartawan istana milik jurnalis cnn ana valencia biro pers sekretariat presiden ana belum aju tanya presiden prabowo subianto kait tingkat kasus racun program mbg akibat cabut sebut ana tidak lagidiperkenankan liput lingkung istana lansir cnnindonesiacom biro pers media informasi sekretariat presiden kembali kartu identitas liput wartawan istana milik ana valencia senin kembali kartu liput laku ada audiensi jajar redaksi cnn indonesia pihak biro pers istana</t>
  </si>
  <si>
    <t>jurnalis cnn dapat hadiah supercar dari prabowo setelah tanya tentang mbg senin akun jatengtwit bagi foto arsip tangkap layar isi narasi sosok ana valencia gunawan jurnalis cnn dapat hadiah supercar presiden tanya mbg dapat logo bangka pos tangkap layar sebut hingga selasa unggah dapat tanda suka komentar bagi ulang kali tim periksa fakta mafindo turnbackhoax laku telusur guna bantu google lens hasil temu unggah akun facebook bangka pos judul sosok ana valencia gunawan jurnalis cnn kartu pers cabut istana presiden senin konteks asli berita kena cabut kartu pers wartawan istana milik jurnalis cnn ana valencia biro pers sekretariat presiden ana belum aju tanya presiden prabowo subianto kait tingkat kasus racun program mbg akibat cabut sebut ana tidak lagidiperkenankan liput lingkung istana lansir cnnindonesiacom biro pers media informasi sekretariat presiden kembali kartu identitas liput wartawan istana milik ana valencia senin kembali kartu liput laku ada audiensi jajar redaksi cnn indonesia pihak biro pers istana</t>
  </si>
  <si>
    <t>Upaya Pemulihan Tapanuli Tengah dan Sibolga, Akses Jalan jadi Prioritas</t>
  </si>
  <si>
    <t>KOMPAS.com- Berbagai upaya sedang dilakukan pemerintah demi memulihkan kondisi berbagai wilayah yang terdampak banjir di Sumatera._x000D_
_x000D_
Pemerintah daerah bekerja sama dengan pusat untuk memulihkan akses jalan dan memastikan kebutuhan logistik tetap terpenuhi selama masa pemulihan wilayah terdampak._x000D_
_x000D_
Berikut beberapa upaya yang sedang dan telah dilakukan oleh pemerintah daerah Sumatera Utara maupun pemerintah pusat:_x000D_
_x000D_
Baca juga:Warga Tapanuli Tengah Jalan Kaki 30 Km demi Makan, Bayi Kehabisan Susu dan Popok_x000D_
_x000D_
Gubernur Sumatera Utara (Sumut) Bobby Nasution mengatakan, pemerintah saat ini berfokus membuka akses Jalan Tarutung-Sibolga._x000D_
_x000D_
Jalur itu akan menjadi akses utama untuk mengirimbantuan ke Tapanuli Tengah dan Sibolga. Pengiriman bantuan terkendala akses jalan yang masih terputus._x000D_
_x000D_
”Semua pihak berupaya memperbaiki jalur-jalur utama menuju Tapanuli Tengah dan juga jalur di dalam Tapanuli Tengah,” kata Bobby dikutip dariKompas.id,Rabu (3/12/2025)._x000D_
_x000D_
Baca juga:BERITA FOTO: Jalan di Desa Sijungkang Tapanuli Tengah Kembali Tertutup Longsor_x000D_
_x000D_
Ia menyebutkan, alat berat belum bisa masuk ke Tapanuli Tengah. Kawasan tersebut hanya bisa diakses melalui jalur udara. Karena itu, perbaikan jalan di Tapanuli Tengah dan Sibolga belum bisa dilakukan maksimal._x000D_
_x000D_
Mereka berfokus membuka akses jalan agar bisa memasok kebutuhan dasar untuk pengungsi serta memperbaiki jaringan listrik dan telekomunikasi._x000D_
_x000D_
Sebelumnya, Polri melalui tim gabungan Polda Sumut bersama personel Polres Tapanuli Tengah memperbaiki jembatan Pandan di Tapanuli Tengah agar akses bisa kembali pulih._x000D_
_x000D_
Jembatan tersebut merupakan infrastruktur vital karena merupakan akses utama yang menghubungkan Sibolga-Padang Sidempuan dan menjadi jalur penting distribusi logistik serta BBM bagi masyarakat setempat._x000D_
_x000D_
Baca juga:TNI AU Terbangkan Pesawat Angkut ke Sibolga, Bantuan Apa Saja yang Dikirim?_x000D_
_x000D_
Perbaikan konstruksi jembatan yang memiliki panjang sekitar 6 meter dan tinggi 7 meter ini telah dimulai sejak Selasa (2/12) lalu._x000D_
_x000D_
Proses percepatan pengerjaan dilakukan dengan melibatkan kekuatan penuh personel, baik dari pejabat utama (PJU) dan anggota Polda Sumut, Satbrimob Polda Sumut hingga Polres Tapteng._x000D_
_x000D_
Total terdapat sebanyak 35 personel Brimob serta 21 personel Polres Tapteng yang bekerja bahu-membahu di lokasi._x000D_
_x000D_
Baca juga:Kisah Keluarga Terjebak 3 Hari di Hutan Tapanuli Tengah, Bertahan dengan Nangka Muda dan Minum Air Hujan_x000D_
_x000D_
Dok. Diskominfo Pemprov SumutMentan Andi Amran Sulaiman didampingi Gubernur Sumut Muhammad Bobby Afif Nasution dan Bupati Tapteng Masinton Pasaribu meninjau Kompleks Pergudangan Sarundik, Tapanuli Tengah, Rabu (3/12/2025). Mentan Amran memastikan akan mengirim 3 kali lipat kebutuhan beras di lokasi bencana yang ada di Sumut dan juga memperbaiki lahan sawah, lahan jagung serta menyiapkan benih gratis._x000D_
_x000D_
Pemerintah pusat menyiapkan suplai beras tiga kali lipat dari kebutuhan daerah, agar warga terdampak bencana di Tapanuli Tengah dan daerah lainnya di Aceh dan Sumatera Barat tidak mengalami kekurangan makanan selama masa pemulihan.</t>
  </si>
  <si>
    <t>https://www.kompas.com/sumatera-utara/read/2025/12/04/125500288/upaya-pemulihan-tapanuli-tengah-dan-sibolga-akses-jalan-jadi</t>
  </si>
  <si>
    <t>upaya pemulihan tapanuli tengah dan sibolga akses jalan jadi prioritas</t>
  </si>
  <si>
    <t>kompascom bagai upaya sedang laku perintah pulih kondisi bagai wilayah dampak banjir sumatera perintah daerah kerja sama pusat pulih akses jalan pasti butuh logistik tetap penuh lama masa pulih wilayah dampak ikut beberapa upaya sedang laku perintah daerah sumatera utara maupun perintah pusat</t>
  </si>
  <si>
    <t>upaya pemulihan tapanuli tengah dan sibolga akses jalan jadi prioritas kompascom bagai upaya sedang laku perintah pulih kondisi bagai wilayah dampak banjir sumatera perintah daerah kerja sama pusat pulih akses jalan pasti butuh logistik tetap penuh lama masa pulih wilayah dampak ikut beberapa upaya sedang laku perintah daerah sumatera utara maupun perintah pusat</t>
  </si>
  <si>
    <t>Rusia Bahas Kerja Sama Bangun Kapal Listrik dengan PT PAL</t>
  </si>
  <si>
    <t>KEPALA Eksekutif atau Chief Executive OfficerDanantaraIndonesia Rosan Roeslani mengatakan perusahaan asal Rusia, Sistema Group, sedang membahas kerja sama dengan PT PAL Indonesia (Persero). Kedua pihak sedang menjajaki pembangunan fasilitas manufaktur kapal listrik penumpang di Indonesia._x000D_
_x000D_
Rosan menyatakan Sistema Group akan membangun kapal listrik penumpang berkapasitas 100–200 orang yang dapat digunakan antarpulau. "Itu mereka pembicaraannya sudah mulai berjalan dan rencananya mereka akan membuat manufakturingnya di sini," ujar Rosan mengutip Antara, Kamis, 20 November 2025._x000D_
_x000D_
Rosan mengatakan potensi kerja sama tersebut cukup besar mengingat Indonesia membutuhkan moda transportasi laut yang ramah lingkungan. Pemerintah siap memfasilitasi percepatan rencana investasi itu, termasuk menjembatani pertemuan antara investor Rusia danPT PAL._x000D_
_x000D_
Menurut dia, saat ini penjajakan masih tahap awal dan belum ada pembicaraan mengenai nilai investasi ataupun rencana pembangunan pabrik. "Akan dikerjasamakan juga, misal dengan PT PAL dan yang lain-lain," tuturnya._x000D_
_x000D_
Sistema Group merupakan salah satu pelaku besar industri galangan kapal diRusia. Selain itu, perusahaan ini juga meninjau peluang kerja sama di bidang perhotelan karena memiliki portofolio besar kepemilikan hotel di Rusia._x000D_
_x000D_
Perusahaan tersebut menyatakan minat untuk bekerja sama dalam pengelolaan hotel di Indonesia. Di bidang pendidikan, konglomerasi tersebut berencana mengirim tenaga pengajar untuk mendukung program bahasa Rusia di sejumlah universitas di Indonesia. Pertemuan itu turut membuka potensi kerja sama tambahan, termasuk bidang bubur kertas (pulp) dan kertas._x000D_
_x000D_
Terkait dengan nilai investasi dari rangkaian peluang tersebut, Rosan mengatakan belum ditetapkan karena seluruh pembahasan masih berada pada tahap awal. Sistem perizinan seperti BPOM disebut juga sedang diproses Sistema Group.</t>
  </si>
  <si>
    <t>https://www.tempo.co/ekonomi/rusia-bahas-kerja-sama-bangun-kapal-listrik-dengan-pt-pal-2091553</t>
  </si>
  <si>
    <t>rusia bahas kerja sama bangun kapal listrik dengan pt pal</t>
  </si>
  <si>
    <t>kepala eksekutif chief executive officerdanantaraindonesia ros roeslani kata usaha asal rusia sistema group sedang bahas kerja sama pal indonesia persero dua pihak sedang jajak bangun fasilitas manufaktur kapal listrik tumpang indonesia ros nyata sistema group bangun kapal listrik tumpang kapasitas orang guna antarpulau bicara mulai jalan rencana buat manufakturing sini ujar ros kutip kamis november ros kata potensi kerja sama sebut cukup besar ingat indonesia butuh moda transportasi laut ramah lingkung perintah siap fasilitas cepat rencana investasi masuk jembatan temu investor rusia danpt pal jaja tahap awal belum bicara kena nilai investasi atau rencana bangun pabrik dikerjasamakan misal pal lainlain tutur sistema group rupa salah satu laku besar industri galang kapal dirusia usaha tinjau peluang kerja sama bidang hotel milik portofolio besar milik hotel rusia usaha sebut nyata minat kerja sama kelola hotel indonesia bidang didik konglomerasi sebut rencana kirim tenaga ajar dukung program bahasa rusia jumlah universitas indonesia temu turut buka potensi kerja sama tambah masuk bidang bubur kertas pulp kertas kait nilai investasi rangkai peluang sebut ros kata belum tetap seluruh bahas ada tahap awal sistem izin bpom sebut sedang proses sistema group</t>
  </si>
  <si>
    <t>rusia bahas kerja sama bangun kapal listrik dengan pt pal kepala eksekutif chief executive officerdanantaraindonesia ros roeslani kata usaha asal rusia sistema group sedang bahas kerja sama pal indonesia persero dua pihak sedang jajak bangun fasilitas manufaktur kapal listrik tumpang indonesia ros nyata sistema group bangun kapal listrik tumpang kapasitas orang guna antarpulau bicara mulai jalan rencana buat manufakturing sini ujar ros kutip kamis november ros kata potensi kerja sama sebut cukup besar ingat indonesia butuh moda transportasi laut ramah lingkung perintah siap fasilitas cepat rencana investasi masuk jembatan temu investor rusia danpt pal jaja tahap awal belum bicara kena nilai investasi atau rencana bangun pabrik dikerjasamakan misal pal lainlain tutur sistema group rupa salah satu laku besar industri galang kapal dirusia usaha tinjau peluang kerja sama bidang hotel milik portofolio besar milik hotel rusia usaha sebut nyata minat kerja sama kelola hotel indonesia bidang didik konglomerasi sebut rencana kirim tenaga ajar dukung program bahasa rusia jumlah universitas indonesia temu turut buka potensi kerja sama tambah masuk bidang bubur kertas pulp kertas kait nilai investasi rangkai peluang sebut ros kata belum tetap seluruh bahas ada tahap awal sistem izin bpom sebut sedang proses sistema group</t>
  </si>
  <si>
    <t>Mobil Tabrak Pohon di Kemayoran Diduga Hindari Penyeberang Jalan</t>
  </si>
  <si>
    <t>SATU unit mobil Daihatsu Sigra bernomor polisi F-1241-FAN mengalamikecelakaantunggal di Jalan Bungur Raya, Kemayoran, Jakarta Pusat, Sabtu, 29 November 2025 sekitar pukul 07.00 WIB. Pengemudi berinisial A, 29 tahun, diduga menghindari pejalan kaki yang mendadak menyeberang. Imbasnya, kendaraan oleng dan menabrak pohon di sisi kiri jalan._x000D_
_x000D_
Kasat Lantas Polres Metro Jakarta Pusat Kompol Arry Setyo Utomo menyatakan, Unit Laka telah melakukan penanganan di lokasi. Mulai dari olah tempat kejadian, pengecekan kondisi pengemudi, hingga pendataan barang bukti._x000D_
_x000D_
“Tidak ada korban, namun proses penyelidikan tetap kami lakukan untuk memastikan penyebab kecelakaan,” ujarnya dalam keterangan tertulis, Sabtu, 29 November 2025._x000D_
_x000D_
Tidak ada korban luka maupun korban jiwa dalam kejadian tersebut. Akan tetapi, mobil yang dikendarai warga Kabupaten Bogor itu mengalami kerusakan cukup berat pada bagian rek stir, kaca depan-belakang, dan sisi kiri kendaraan._x000D_
_x000D_
Kapolres Metro Jakarta Pusat Komisaris Besar Susatyo Purnomo Condro mengingatkan masyarakat untuk disiplin dalam berlalu lintas, baik pengendara maupunpejalan kaki. Pejalan kaki wajib berhenti sejenak, tengok kanan kiri sebelum menyeberang. “Gunakan tempat penyeberangan bila tersedia,” ujarnya._x000D_
_x000D_
Ia juga menekankan pentingnya kewaspadaan bagi pengemudi, terutama di kawasan pemukiman yang banyak aktivitas warga. Susatyo mengatakan, pengemudi harus mengantisipasi pergerakan orang di sekitar jalan dan menjaga kecepatan pada kisaran aman.</t>
  </si>
  <si>
    <t>https://www.tempo.co/hukum/mobil-tabrak-pohon-di-kemayoran-diduga-hindari-penyeberang-jalan-2094208</t>
  </si>
  <si>
    <t>mobil tabrak pohon di kemayoran diduga hindari penyeberang jalan</t>
  </si>
  <si>
    <t>satu unit mobil daihatsu sigra nomor polisi fan engalamikecelakaantunggal jalan bungur raya mayor jakarta pusat sabtu november pukul wib kemudi inisial tahun duga hindar pejal kaki dadak seberang imbas kendara oleng tabrak pohon sisi kiri jalan kasat lantas polres metro jakarta pusat kompol arry setyo utomo nyata unit laka laku tangan lokasi mulai olah tempat jadi kece kondisi kemudi hingga data barang bukti tidak korban proses lidi tetap laku pasti sebab celaka ujar terang tulis sabtu november tidak korban luka maupun korban jiwa jadi sebut mobil kendara warga kabupaten bogor alami rusa cukup berat bagi rek stir kaca depanbelakang sisi kiri kendara kapolres metro jakarta pusat komisaris besar susatyo purnomo condro ingat masyarakat disiplin lalu lintas baik kendara maupunpejalan kaki pejal kaki wajib henti jenak tengok kanan kiri seberang guna tempat seberang bila sedia ujar tekan penting waspada kemudi utama kawasan mukim banyak aktivitas warga susatyo kata kemudi antisipasi gera orang jalan jaga cepat kisar aman</t>
  </si>
  <si>
    <t>mobil tabrak pohon di kemayoran diduga hindari penyeberang jalan satu unit mobil daihatsu sigra nomor polisi fan engalamikecelakaantunggal jalan bungur raya mayor jakarta pusat sabtu november pukul wib kemudi inisial tahun duga hindar pejal kaki dadak seberang imbas kendara oleng tabrak pohon sisi kiri jalan kasat lantas polres metro jakarta pusat kompol arry setyo utomo nyata unit laka laku tangan lokasi mulai olah tempat jadi kece kondisi kemudi hingga data barang bukti tidak korban proses lidi tetap laku pasti sebab celaka ujar terang tulis sabtu november tidak korban luka maupun korban jiwa jadi sebut mobil kendara warga kabupaten bogor alami rusa cukup berat bagi rek stir kaca depanbelakang sisi kiri kendara kapolres metro jakarta pusat komisaris besar susatyo purnomo condro ingat masyarakat disiplin lalu lintas baik kendara maupunpejalan kaki pejal kaki wajib henti jenak tengok kanan kiri seberang guna tempat seberang bila sedia ujar tekan penting waspada kemudi utama kawasan mukim banyak aktivitas warga susatyo kata kemudi antisipasi gera orang jalan jaga cepat kisar aman</t>
  </si>
  <si>
    <t>Kemendikbudristek wajibkan siswa beli seragam terbaru pada 2024, benarkah?</t>
  </si>
  <si>
    <t>17 April 2024</t>
  </si>
  <si>
    <t>Jakarta (ANTARA/JACX) – Sebuah unggahan video di TikTok menarasikan bahwa setelah Hari Raya Idul Fitri 1445 H yang bertepatan pada 10 April 2024, siswa mulai dari Sekolah Dasar (SD), Sekolah Menengah Pertama (SMP) maupun Sekolah Menengah Akhir (SMA) menggunakan seragam baru._x000D_
_x000D_
Hal tersebut menimbulkan kontroversi karena orang tua siswa merasa keberatan harus membeli seragam baru lagi._x000D_
_x000D_
Berikut narasi dalam unggahan tersebut:_x000D_
_x000D_
“Setelah lebaran seragam ganti baru_x000D_
_x000D_
Duit lagiiiii_x000D_
_x000D_
Ganti lagiiii”_x000D_
_x000D_
Namun, benarkah Kemendikbudristek mewajibkan siswa beli seragam terbaru pada 2024?</t>
  </si>
  <si>
    <t>Menanggapi pemberitaan yang beredar mengenai perubahan seragam sekolah yang berlaku setelah Lebaran,Kemendikbudristekmelalui instagram resminya menyampaikan bahwa hal tersebut tidak benar._x000D_
_x000D_
Tidak ada perubahan aturan mengenai seragam sekolah, dalam Permendikbudristek 50 Tahun 2022 disebutkan tidak ada aturan yang mengharuskan siswa membeli seragam ataupun aturan yang mengharuskan siswa membeli seragam baru pada 2024.Cek fakta:Cek Fakta: Mendikbud tiadakan pembelajaran tatap muka setelah pandemi COVID-19?Cek fakta:Benarkah Kemendikbudristek hapus frasa agama dalam rancangan peta jalan 2023-2035?Baca juga:P2G minta Permendikbud 50/2022 soal seragam sekolah ditinjau ulang_x000D_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</si>
  <si>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https://www.antaranews.com/berita/4060866/kemendikbudristek-wajibkan-siswa-beli-seragam-terbaru-pada-2024-benarkah</t>
  </si>
  <si>
    <t>kemendikbudristek wajibkan siswa beli seragam terbaru pada 2024 benarkah</t>
  </si>
  <si>
    <t>jakarta antarajacx buah unggah video tiktok narasi hari raya idul fitri tepat april siswa mulai sekolah dasar sekolah tengah pertama smp maupun sekolah tengah akhir sma guna seragam baru sebut timbul kontroversi orang tua siswa rasa berat beli seragam baru ikut narasi unggah sebut telah lebaran seragam ganti baru duit lagiiiii ganti lagiiii benar kemendikbudristek wajib siswa beli seragam baru</t>
  </si>
  <si>
    <t>tanggap berita edar kena ubah seragam sekolah laku lebarankemendikbudristekmelalui instagram resmi sampai sebut tidak benar tidak ubah atur kena seragam sekolah permendikbudristek tahun sebut tidak atur harus siswa beli seragam atau atur harus siswa beli seragam baru cek faktacek fakta mendikbud tiada ajar tatap muka pandemi covid cek faktabenarkah kemendikbudristek hapus frasa agama rancang peta jalan</t>
  </si>
  <si>
    <t>kemendikbudristek wajibkan siswa beli seragam terbaru pada 2024 benarkah jakarta antarajacx buah unggah video tiktok narasi hari raya idul fitri tepat april siswa mulai sekolah dasar sekolah tengah pertama smp maupun sekolah tengah akhir sma guna seragam baru sebut timbul kontroversi orang tua siswa rasa berat beli seragam baru ikut narasi unggah sebut telah lebaran seragam ganti baru duit lagiiiii ganti lagiiii benar kemendikbudristek wajib siswa beli seragam baru tanggap berita edar kena ubah seragam sekolah laku lebarankemendikbudristekmelalui instagram resmi sampai sebut tidak benar tidak ubah atur kena seragam sekolah permendikbudristek tahun sebut tidak atur harus siswa beli seragam atau atur harus siswa beli seragam baru cek faktacek fakta mendikbud tiada ajar tatap muka pandemi covid cek faktabenarkah kemendikbudristek hapus frasa agama rancang peta jalan</t>
  </si>
  <si>
    <t>Harga Emas Antam Hari Ini Turun Lagi</t>
  </si>
  <si>
    <t>HARGA emas dari PT Aneka Tambang Tbk atau emas Antam kembali turun pada perdagangan hari ini, Kamis, 4 Desember 2025.Harga emasAntam hari ini turun Rp 6 ribu per gram dibanding kemarin._x000D_
_x000D_
Mengutip lamanLogam Mulia, harga emas hari ini tercatat Rp 2.406.000 per gram. Harga emas juga mengalami penurunan sebesar Rp 7.000 menjadi Rp 2.412.000 per gram pada Rabu, 3 Desember kemarin menjadi Rp 2.412.000 per gram. Penurunan juga terjadi dibanding harga emas pada Selasa atau hari sebelumnya yang tercatat di level Rp 2.425.000 per gram._x000D_
_x000D_
Harga jual kembali ataubuybackemas batangan Antam hari ini juga turun Rp 6 ribu jadi Rp 2.267.000 per gram. Transaksibuybackdengan nilai di atas Rp 10.000.000 akan dikenai pajak penghasilan atau PPh 22 sebesar 1,5 persen._x000D_
_x000D_
Aturan ini sesuai dengan Perubahan Peraturan Menteri Keuangan Nomor 112/PMK.03/2022 tentang Nomor Pokok Wajib Pajak (NPWP) untuk individu, badan usaha, dan instansi pemerintah. Perubahan ini juga mencakup penggunaan Nomor Induk Kependudukan (NIK) sebagai NPWP. PPh 22 akan dipotong secara otomatis dari total nilai transaksi penjualan ataubuyback._x000D_
_x000D_
Berikut daftar harga emas batanganAntamhari ini dari situs Logam Mulia.</t>
  </si>
  <si>
    <t>https://www.tempo.co/ekonomi/harga-emas-antam-hari-ini-turun-lagi-2095709</t>
  </si>
  <si>
    <t>harga emas antam hari ini turun lagi</t>
  </si>
  <si>
    <t>harga emas aneka tambang tbk emas antam turun dagang hari kamis desember harga emasantam hari turun ribu per gram banding kemarin kutip lamanlogam mulia harga emas hari catat per gram harga emas alami turun besar jadi per gram rabu desember kemarin jadi per gram turun jadi banding harga emas selasa hari belum catat level per gram harga jual ataubuybackemas batang antam hari turun ribu jadi per gram transaksibuybackdengan nilai atas kena pajak hasil pph besar persen atur sesuai ubah atur menteri uang nomor pmk nomor pokok wajib pajak npwp individu badan usaha instansi perintah ubah cakup guna nomor induk duduk nik npwp pph potong otomatis total nilai transaksi jual ataubuyback ikut daftar harga emas batanganantamhari situs logam mulia</t>
  </si>
  <si>
    <t>harga emas antam hari ini turun lagi harga emas aneka tambang tbk emas antam turun dagang hari kamis desember harga emasantam hari turun ribu per gram banding kemarin kutip lamanlogam mulia harga emas hari catat per gram harga emas alami turun besar jadi per gram rabu desember kemarin jadi per gram turun jadi banding harga emas selasa hari belum catat level per gram harga jual ataubuybackemas batang antam hari turun ribu jadi per gram transaksibuybackdengan nilai atas kena pajak hasil pph besar persen atur sesuai ubah atur menteri uang nomor pmk nomor pokok wajib pajak npwp individu badan usaha instansi perintah ubah cakup guna nomor induk duduk nik npwp pph potong otomatis total nilai transaksi jual ataubuyback ikut daftar harga emas batanganantamhari situs logam mulia</t>
  </si>
  <si>
    <t>Rodrygo Goes Akui Situasinya Kian Sulit di Real Madrid</t>
  </si>
  <si>
    <t>PENYERANGReal Madrid, Rodrygo Goes, angkat bicara soal situasinya yang kian sulit di bawah pelatih baru, Xabi Alonso. Ia menegaskan bahwa satu-satunya cara untuk kembali mendapatkan kepercayaan adalah melalui kerja keras dan dedikasi._x000D_
_x000D_
Dalam performa terbaiknya, Rodrygo merupakan salah satu penyerang sayap paling berpengaruh di dunia. Ia berperan besar dalam dua gelar Liga Champions terakhir Real Madrid dan telah mencatat hampir 300 penampilan untuk Los Blancos. Namun, performanya merosot dalam satu tahun terakhir. Situasi itu membuat Alonso tak banyak memberi menit bermain untuk Rodrygo._x000D_
_x000D_
Berbicara setelah laga Brasil kontra Tunisia, pemain 24 tahun itu mengakui posisinya di klub tak ideal. “Tidak banyak yang bisa saya lakukan,” ujar Rodrygo, dikutip dariSport Illustrated. “Saya harus terus bekerja, mendedikasikan diri, dan berusaha mendapatkan kepercayaan dari manajer (Alonso), seperti saya mendapatkannya dari manajer di sini (Brasil bersama Carlo Ancelotti.”_x000D_
_x000D_
Rodrygo mengatakan kepercayaan Alonso hanya bisa diraih melalui konsistensi di latihan. “Saya harus berkembang agar dia melihat dedikasi saya, dan mungkin setelah itu saya mendapat lebih banyak kesempatan,” ucapnya._x000D_
_x000D_
Starter di Brasil, Cadangan di Madrid_x000D_
_x000D_
Sejak awal musim 2025–2026, Rodrygo tercatat sama seringnya menjadi starter di tim nasional Brasil seperti di Real Madrid—masing-masing tiga kali. Tiga keterlibatan golnya musim ini semuanya terjadi saat membela Brasil._x000D_
_x000D_
Di La Liga, ia baru dua kali menjadistarter.Enam belas pemain Madrid mencatat menit bermain lebih banyak darinya. Situasi ini sebenarnya sudah berlangsung sejak era Carlo Ancelotti musim lalu, yang sempat memicu spekulasi transfer sebelum ia akhirnya bertahan._x000D_
_x000D_
Selama jeda internasional November, Rodrygo tampil sebagai starter dalam dua laga Brasil sambil mengenakan nomor punggung 10. Kecuali terjadi hal tak terduga, ia hampir pasti masuk skuad Brasil untuk Piala Dunia 2026._x000D_
_x000D_
Jika situasinya di Real Madrid tak kunjung membaik, menit bermain bersama Brasil akan menjadi vital bagi Rodrygo. Kondisi ini juga berpotensi kembali membuka rumor kepindahannya pada bursa transfer mendatang.</t>
  </si>
  <si>
    <t>https://www.tempo.co/sepakbola/rodrygo-goes-akui-situasinya-kian-sulit-di-real-madrid-2091767</t>
  </si>
  <si>
    <t>rodrygo goes akui situasinya kian sulit di real madrid</t>
  </si>
  <si>
    <t>penyerangreal madrid rodrygo goes angkat bicara soal situasi kian sulit bawah latih baru xabi alonso tegas satusatunya cara dapat percaya lalu kerja keras dedikasi performa baik rodrygo rupa salah satu serang sayap paling pengaruh dunia peran besar gelar liga champions akhir real madrid catat hampir tampil los blancos performa merosot satu tahun akhir situasi buat alonso tak banyak beri menit main rodrygo bicara laga brasil kontra tunisia main tahun aku posisi klub tak ideal tidak banyak laku ujar rodrygo kutip darisport illustrated saya terus kerja dedikasi diri usaha dapat percaya manajer alonso dapat manajer sini brasil sama carlo ancelotti rodrygo kata percaya alonso raih lalu konsistensi latih saya kembang lihat dedikasi mungkin dapat lebih banyak sempat ucap starter brasil cadang madrid sejak awal musim rodrygo catat sama sering jadi starter tim nasional brasil real madrid masingmasing tiga kali tiga libat gol musim semua jadi bela brasil liga baru kali menjadistarterenam belas main madrid catat menit main lebih banyak dari situasi benar langsung sejak era carlo ancelotti musim lalu sempat picu spekulasi transfer akhir tahan lama jeda internasional november rodrygo tampil starter laga brasil kena nomor punggung jadi tak duga hampir masuk skuad brasil piala dunia situasi real madrid tak kunjung baik menit main sama brasil jadi vital rodrygo kondisi potensi buka rumor pindah bursa transfer datang</t>
  </si>
  <si>
    <t>rodrygo goes akui situasinya kian sulit di real madrid penyerangreal madrid rodrygo goes angkat bicara soal situasi kian sulit bawah latih baru xabi alonso tegas satusatunya cara dapat percaya lalu kerja keras dedikasi performa baik rodrygo rupa salah satu serang sayap paling pengaruh dunia peran besar gelar liga champions akhir real madrid catat hampir tampil los blancos performa merosot satu tahun akhir situasi buat alonso tak banyak beri menit main rodrygo bicara laga brasil kontra tunisia main tahun aku posisi klub tak ideal tidak banyak laku ujar rodrygo kutip darisport illustrated saya terus kerja dedikasi diri usaha dapat percaya manajer alonso dapat manajer sini brasil sama carlo ancelotti rodrygo kata percaya alonso raih lalu konsistensi latih saya kembang lihat dedikasi mungkin dapat lebih banyak sempat ucap starter brasil cadang madrid sejak awal musim rodrygo catat sama sering jadi starter tim nasional brasil real madrid masingmasing tiga kali tiga libat gol musim semua jadi bela brasil liga baru kali menjadistarterenam belas main madrid catat menit main lebih banyak dari situasi benar langsung sejak era carlo ancelotti musim lalu sempat picu spekulasi transfer akhir tahan lama jeda internasional november rodrygo tampil starter laga brasil kena nomor punggung jadi tak duga hampir masuk skuad brasil piala dunia situasi real madrid tak kunjung baik menit main sama brasil jadi vital rodrygo kondisi potensi buka rumor pindah bursa transfer datang</t>
  </si>
  <si>
    <t>Bencana Banjir Bandang Tapanuli Dampak Siklon Senyar, Walhi Salahkan 7 Perusahaan Ini</t>
  </si>
  <si>
    <t>WAHANA Lingkungan Hidup Indonesia Sumatera Utara (WalhiSumut) menuding tujuh perusahaan berkontribusi besar dalambanjir bandangdan tanah longsor di kawasan Tapanuli. Walhi, juga data Badan Penanggulangan Bencana Daerah (BPBD) Sumatra Utara, menyebut bencana itu kian luas sejak akhir pekan lalu hingga hari ini, Kamis 27 November 2025, dampak badai dari Selat Malaka dan sempatlandfalldi perbatasan Aceh dan Sumatra Utara._x000D_
_x000D_
Walhi mendata, sebanyak 51 desa di 42 kecamatan dan delapan kabupaten/kota di Sumatra Utara terdampak banjir bandang dan longsor. Kabupaten Tapanuli Selatan (Tapsel) dan Tapanuli Tengah (Tapteng) adalah yang paling parah. Keduanya adalah bagian dari Ekosistem Harangan Tapanuli, atau dikenal juga sebagai Ekosistem Batangtoru, yang merupakan salah satu bentang hutan tropis esensial terakhir di Sumatra Utara._x000D_
_x000D_
Sebagai bagian dari pegunungan Bukit Barisan, hutan Batangtoru menjadi sumber air utama, mencegah banjir dan erosi, serta menjadi pusat Daerah Aliran Sungai (DAS) menuju wilayah hilir. Itu sebabnya Walhi Sumatra Utara menduga tujuh perusahaan yang selama ini mengeksploitasi tutupan hutan Batangtoru berkontribusi sebagai pemicu banjir dan longsor yang kini mengepung kawasan Tapanuli._x000D_
_x000D_
"Itu menjadi bukti kerusakan ekosistem yang tak terbantahkan," kata Direktur Eksekutif Walhi Sumut, Rianda Purba melalui keterangan tertulis, Kamis 27 November 2025._x000D_
_x000D_
Rianda menegaskan, banjir bandang dan tanah longsor di kawasan Tapanuli bukan sekadar akibat hujan ekstrem dampakSiklon Tropis Senyar. Dari citra satelit, kata dia, menunjukkan sekitar lokasi yang terkena banjir, banjir bandang, dan longsor, hutan sudah gundul. "Ini bukti campur tangan manusia melalui kebijakan yang memberi ruang pembukaan hutan sehingga terjadi bencana" katanya lagi._x000D_
_x000D_
Walhi menuntut pemerintah agar menghentikan aktivitas ketujuh perusahaan yang beroperasi di kawaaan Ekosistem Batangtoru demi mencegah bencana serupa terulang. Selain juga, ketujuhnya beroperasi di atau sekitar Ekosistem Batangtoru yang juga rumah atau habitat bagi orang utan Tapanuli, harimau Sumatera, tapir, dan spesies dilindungi lainnya._x000D_
_x000D_
Di antara tujuh perusahaan yang dimaksud adalah PT Agincourt Resources - Tambang emas Martabe. Sepanjang 2015-2024, perusahaan ini disebutkan telah mengurangi tutupan hutan dan lahan sekitar 300 hektare di DAS Batang Toru._x000D_
_x000D_
Lalu, PT North Sumatera Hydro Energy (NSHE) - Pembangkit Listrik Tenaga Air (PLTA) Batangtoru. Proyek PLTA ini didata Walhi telah menyebabkan hilangnya lebih dari 350 hektare tutupan hutan di sepanjang 13 kilometer daerah sungai, serta gangguan fluktuasi debit sungai. Proyek juga menyebabkan sedimentasi tinggi akibat pembuangan limbah galian terowongan dan pembangunan bendungan._x000D_
_x000D_
Gelondongan kayu dalam jumlah besar dalam video viral luapan Sungai Batangtoru di Jembatan Trikora, Tapanuli Selatan, diduga berasal dari area pembangunan infrastruktur PLTA NSHE ini._x000D_
_x000D_
Ada juga PT Toba Pulp Lestari Tbk (TPL) - Unit Perkebunan Kayu Rakyat (PKR) di Tapanuli Selatan. Ribuan hektare hutan di DAS Batangtoru, menurut Walhi, telah beralih fungsi menjadi PKR yang ditanami eukaliptus, terutama di Kecamatan Sipirok, Tapanuli Selatan. Skema pemanfaatan kayu tumbuh alami atau PHAT dituding telah membabat hutan kawasan Batangtoru dan kini menjadi salah satu pemicu banjir bandang._x000D_
_x000D_
Degradasi hutan seluas 1.500 hektare juga terjadi di kawasan koridor satwa yang menghubungkan Dolok Sibualbuali-Hutan Lindung Batangtoru Blok Barat dalam tiga tahun terakhir akibat kegiatan TPL._x000D_
_x000D_
Adapun empat perusahaan lainnya adalah PT Pahae Julu Micro-Hydro Power - Pembangkit Listrik Tenaga Mikro Hidro (PLTMH) Pahae Julu; PT SOL Geothermal Indonesia - Geothermal Tapanuli Utara; PT Sago Nauli Plantation - Perkebunan sawit di Kabupaten Tapanuli Tengah; dan PTPN III Batangtoru Estate - Perkebunan sawit di Tapanuli Selatan._x000D_
_x000D_
Tempotelah menghubungi Senior Manager Corporate Communications PT Agincourt Resources, Katarina Siburian, untuk mendapatkan tanggapan perusahaan atas tudingan kontribusi kepada bencana yang trejadi. Namun hingga berita ini ditulis Katarina belum merespons._x000D_
_x000D_
Adapun TPL tegas menolak tuduhan Walhi tersebut. Alasan Corporate Communication Head TPL Salomo Sitohang adalah bahwa seluruh kegiatan PT TPL telah sesuai dengan izin, peraturan, dan ketentuan pemerintah yang berwenang. Ia mengklaim seluruh kegiatan operasional TPL dijalankan berdasarkan standar operasional prosedur yang jelas, terdokumentasi, dan diawasi secara konsisten.</t>
  </si>
  <si>
    <t>https://www.tempo.co/lingkungan/bencana-banjir-bandang-tapanuli-dampak-siklon-senyar-walhi-salahkan-7-perusahaan-ini-2093754</t>
  </si>
  <si>
    <t>bencana banjir bandang tapanuli dampak siklon senyar walhi salahkan 7 perusahaan ini</t>
  </si>
  <si>
    <t>wahana lingkung hidup indonesia sumatera utara walhisumut tuding tujuh usaha kontribusi besar dalambanjir bandangdan tanah longsor kawasan tapanuli walhi data badan tanggulang bencana daerah bpbd sumatra utara sebut bencana kian luas sejak akhir pekan lalu hingga hari kamis november dampak badai selat malaka sempatlandfalldi batas aceh sumatra utara walhi data banyak desa camat delapan kabupatenkota sumatra utara dampak banjir bandang longsor kabupaten tapanuli selatan tapsel tapanuli tengah tapteng paling parah dua bagi ekosistem harangan tapanuli kenal ekosistem batangtoru rupa salah satu bentang hutan tropis esensial akhir sumatra utara bagi gunung bukit baris hutan batangtoru jadi sumber air utama cegah banjir erosi jadi pusat daerah alir sungai das tuju wilayah hilir sebab walhi sumatra utara duga tujuh usaha lama eksploitasi tutup hutan batangtoru kontribusi picu banjir longsor kini kepung kawasan tapanuli jadi bukti rusa ekosistem tak bantah kata direktur eksekutif walhi sumut rianda purba lalu terang tulis kamis november rianda tegas banjir bandang tanah longsor kawasan tapanuli bukan sekadar akibat hujan ekstrem dampaksiklon tropis senyar citra satelit kata tunjuk lokasi kena banjir banjir bandang longsor hutan gundul bukti campur tangan manusia lalu bijak beri ruang buka hutan jadi bencana kata walhi tuntut perintah henti aktivitas tujuh usaha operasi kawaaan ekosistem batangtoru cegah bencana rupa ulang tujuh operasi ekosistem batangtoru rumah habitat orang utan tapanuli harimau sumatera tapir spesies lindung lain tujuh usaha maksud agincourt resources tambang emas martabe panjang usaha sebut kurang tutup hutan lahan hektare das batang toru lalu north sumatera hydro energy nshe bangkit listrik tenaga air plta batangtoru proyek plta data walhi sebab hilang lebih hektare tutup hutan panjang kilometer daerah sungai ganggu fluktuasi debit sungai proyek sebab sedimentasi tinggi akibat buang limbah gali terowongan bangun bendung gelondong kayu jumlah besar video viral luap sungai batangtoru jembatan trikora tapanuli selatan duga asal area bangun infrastruktur plta nshe toba pulp lestari tbk tpl unit kebun kayu rakyat pkr tapanuli selatan ribu hektare hutan das batangtoru walhi alih fungsi jadi pkr tanam eukaliptus utama camat sipirok tapanuli selatan skema manfaat kayu tumbuh alami phat tuding babat hutan kawasan batangtoru kini jadi salah satu picu banjir bandang degradasi hutan luas hektare jadi kawasan koridor satwa hubung dolok sibualbualihutan lindung batangtoru blok barat tiga tahun akhir akibat giat tpl adapun empat usaha lain pahae julu microhydro power bangkit listrik tenaga mikro hidro pltmh pahae julu sol geothermal indonesia geothermal tapanuli utara sago nauli plantation kebun sawit kabupaten tapanuli tengah ptpn iii batangtoru estate kebun sawit tapanuli selatan tempotelah hubung senior manager corporate communications agincourt resources katarina siburian dapat tanggap usaha atas tuding kontribusi bencana trejadi hingga berita tulis katarina belum respons adapun tpl tegas tolak tuduh walhi sebut alas corporate communication head tpl salomo sitohang seluruh giat tpl sesuai izin atur tentu perintah wenang klaim seluruh giat operasional tpl jalan dasar standar operasional prosedur jelas dokumentasi awas konsisten</t>
  </si>
  <si>
    <t>bencana banjir bandang tapanuli dampak siklon senyar walhi salahkan 7 perusahaan ini wahana lingkung hidup indonesia sumatera utara walhisumut tuding tujuh usaha kontribusi besar dalambanjir bandangdan tanah longsor kawasan tapanuli walhi data badan tanggulang bencana daerah bpbd sumatra utara sebut bencana kian luas sejak akhir pekan lalu hingga hari kamis november dampak badai selat malaka sempatlandfalldi batas aceh sumatra utara walhi data banyak desa camat delapan kabupatenkota sumatra utara dampak banjir bandang longsor kabupaten tapanuli selatan tapsel tapanuli tengah tapteng paling parah dua bagi ekosistem harangan tapanuli kenal ekosistem batangtoru rupa salah satu bentang hutan tropis esensial akhir sumatra utara bagi gunung bukit baris hutan batangtoru jadi sumber air utama cegah banjir erosi jadi pusat daerah alir sungai das tuju wilayah hilir sebab walhi sumatra utara duga tujuh usaha lama eksploitasi tutup hutan batangtoru kontribusi picu banjir longsor kini kepung kawasan tapanuli jadi bukti rusa ekosistem tak bantah kata direktur eksekutif walhi sumut rianda purba lalu terang tulis kamis november rianda tegas banjir bandang tanah longsor kawasan tapanuli bukan sekadar akibat hujan ekstrem dampaksiklon tropis senyar citra satelit kata tunjuk lokasi kena banjir banjir bandang longsor hutan gundul bukti campur tangan manusia lalu bijak beri ruang buka hutan jadi bencana kata walhi tuntut perintah henti aktivitas tujuh usaha operasi kawaaan ekosistem batangtoru cegah bencana rupa ulang tujuh operasi ekosistem batangtoru rumah habitat orang utan tapanuli harimau sumatera tapir spesies lindung lain tujuh usaha maksud agincourt resources tambang emas martabe panjang usaha sebut kurang tutup hutan lahan hektare das batang toru lalu north sumatera hydro energy nshe bangkit listrik tenaga air plta batangtoru proyek plta data walhi sebab hilang lebih hektare tutup hutan panjang kilometer daerah sungai ganggu fluktuasi debit sungai proyek sebab sedimentasi tinggi akibat buang limbah gali terowongan bangun bendung gelondong kayu jumlah besar video viral luap sungai batangtoru jembatan trikora tapanuli selatan duga asal area bangun infrastruktur plta nshe toba pulp lestari tbk tpl unit kebun kayu rakyat pkr tapanuli selatan ribu hektare hutan das batangtoru walhi alih fungsi jadi pkr tanam eukaliptus utama camat sipirok tapanuli selatan skema manfaat kayu tumbuh alami phat tuding babat hutan kawasan batangtoru kini jadi salah satu picu banjir bandang degradasi hutan luas hektare jadi kawasan koridor satwa hubung dolok sibualbualihutan lindung batangtoru blok barat tiga tahun akhir akibat giat tpl adapun empat usaha lain pahae julu microhydro power bangkit listrik tenaga mikro hidro pltmh pahae julu sol geothermal indonesia geothermal tapanuli utara sago nauli plantation kebun sawit kabupaten tapanuli tengah ptpn iii batangtoru estate kebun sawit tapanuli selatan tempotelah hubung senior manager corporate communications agincourt resources katarina siburian dapat tanggap usaha atas tuding kontribusi bencana trejadi hingga berita tulis katarina belum respons adapun tpl tegas tolak tuduh walhi sebut alas corporate communication head tpl salomo sitohang seluruh giat tpl sesuai izin atur tentu perintah wenang klaim seluruh giat operasional tpl jalan dasar standar operasional prosedur jelas dokumentasi awas konsisten</t>
  </si>
  <si>
    <t>Cek fakta, Hasto divonis tujuh tahun penjara pada 10 Juni</t>
  </si>
  <si>
    <t>10 Juni 2025</t>
  </si>
  <si>
    <t>Jakarta (ANTARA/JACX) – Sebuah unggahan video di YouTube menarasikan Sekretaris Jenderal (Sekjen) PDI-P Hasto Kristiyanto divonis tujuh tahun penjara.Dalam video itu, dijelaskan Hasto didakwa menghalangi penyidikan perkara korupsi buronan Harun Masiku._x000D_
_x000D_
Pada Desember lalu, KPK menetapkan Sekjen PDIP Hasto Kristiyanto sebagai tersangka. Dia dijerat dalam perkara dugaan suap bersama-sama Harun Masiku yang masih menjadi buron._x000D_
_x000D_
Berikut narasi dalam unggahan tersebut:_x000D_
_x000D_
“Sekjen PDIP Hasto MENANGIS Dipersidangan ! Divonis 7 Tahun ! Hasto Titip SURAT WASIAT Untuk Megawati”_x000D_
_x000D_
Namun, benarkah Hasto divonis tujuh tahun penjara pada 10 Juni?</t>
  </si>
  <si>
    <t>Berdasarkan penelusuran ANTARA, hingga Juni 2025, sidang kasus Hasto Kristiyanto belum mencapai tahap vonis. Proses persidangan masih berlangsung di tahap pembuktian._x000D_
_x000D_
Dalam sidang yang digelar pada 5 Juni 2025, Jaksa Penuntut Umum (JPU) menghadirkan Muhammad Fatahillah Akbar, Ahli Hukum Pidana dari Fakultas Hukum Universitas Gadjah Mada (UGM), untuk memberikan keterangan di hadapan majelis hakim yang dipimpin oleh Hakim Ketua Rios Rahmanto._x000D_
_x000D_
Juru Bicara Komisi Pemberantasan Korupsi (KPK), Budi Prasetyo, menegaskan bahwa institusinya saat ini masih fokus pada pembuktian perkara. "Saat ini JPU KPK masih akan fokus pada pembuktian perkara dengan terdakwa saudara HK (Hasto Kristiyanto)," ujar Budi, dilansir dariANTARA._x000D_
_x000D_
Sebelumnya, Hasto Kristiyanto ditetapkan sebagai tersangka oleh KPK pada Desember 2024, dalam kasus dugaan menghalangi penyidikan terkait buronan Harun Masiku. Ia didakwa terlibat dalam pemberian suap secara bersama-sama dengan Harun._x000D_
_x000D_
_x000D_
_x000D_
Hasto dijerat dengan pasal berlapis, yaitu Pasal 21 dan Pasal 5 ayat (1) huruf a atau Pasal 13 Undang-Undang Nomor 31 Tahun 1999 tentang Pemberantasan Tindak Pidana Korupsi, sebagaimana telah diubah dengan UU Nomor 20 Tahun 2001, serta dikaitkan dengan Pasal 65 ayat (1), Pasal 55 ayat (1) ke-1, dan Pasal 64 ayat (1) KUHP.Cek fakta:Hoaks! Megawati ditetapkan sebagai tersangka kasus Harun Masiku pada Januari 2025Cek fakta:Hoaks! Harun Masiku sudah ditemukanBaca juga:Hasto persembahkan buku yang ditulis di dalam rutan untuk Megawati_x000D_
_x000D_
Pewarta: Tim JACXEditor: IndrianiCopyright © ANTARA 2025_x000D_
_x000D_
Dilarang keras mengambil konten, melakukan crawling atau pengindeksan otomatis untuk AI di situs web ini tanpa izin tertulis dari Kantor Berita ANTARA.</t>
  </si>
  <si>
    <t>https://www.antaranews.com/berita/4889241/cek-fakta-hasto-divonis-tujuh-tahun-penjara-pada-10-juni</t>
  </si>
  <si>
    <t>hasto divonis tujuh tahun penjara pada 10 juni</t>
  </si>
  <si>
    <t>jakarta antarajacx buah unggah video youtube narasi sekretaris jenderal sekjen pdip hasto kristiyanto vonis tujuh tahun penjaradalam video jelas hasto dakwa halang sidi perkara korupsi buron harun mas desember lalu kpk tetap sekjen pdip hasto kristiyanto sangka jerat perkara duga suap bersamasama harun mas jadi buron ikut narasi unggah sebut sekjen pdip hasto menang sidang vonis tahun hasto titip surat wasiat megawati benar hasto vonis tujuh tahun penjara juni</t>
  </si>
  <si>
    <t>dasar telusur hingga juni sidang kasus hasto kristiyanto belum capai tahap vonis proses sidang langsung tahap bukti sidang gelar juni jaksa tuntut umum jpu hadir muhammad fatahillah akbar ahli hukum pidana fakultas hukum universitas gadjah mada ugm beri terang hadap majelis hakim pimpin hakim ketua rios rahmanto juru bicara komisi berantas korupsi kpk budi prasetyo tegas institusi fokus bukti perkara jpu kpk fokus bukti perkara dakwa saudara hasto kristiyanto ujar budi lansir dariantara belum hasto kristiyanto tetap sangka kpk desember kasus duga halang sidi kait buron harun mas dakwa libat beri suap bersamasama harun hasto jerat pasal lap pasal pasal ayat huruf pasal undangundang nomor tahun berantas tindak pidana korupsi bagaimana ubah nomor tahun kait pasal ayat pasal ayat pasal ayat kuhpcek faktahoaks megawati tetap sangka kasus harun mas januari cek faktahoaks harun mas temu</t>
  </si>
  <si>
    <t>hasto divonis tujuh tahun penjara pada 10 juni jakarta antarajacx buah unggah video youtube narasi sekretaris jenderal sekjen pdip hasto kristiyanto vonis tujuh tahun penjaradalam video jelas hasto dakwa halang sidi perkara korupsi buron harun mas desember lalu kpk tetap sekjen pdip hasto kristiyanto sangka jerat perkara duga suap bersamasama harun mas jadi buron ikut narasi unggah sebut sekjen pdip hasto menang sidang vonis tahun hasto titip surat wasiat megawati benar hasto vonis tujuh tahun penjara juni dasar telusur hingga juni sidang kasus hasto kristiyanto belum capai tahap vonis proses sidang langsung tahap bukti sidang gelar juni jaksa tuntut umum jpu hadir muhammad fatahillah akbar ahli hukum pidana fakultas hukum universitas gadjah mada ugm beri terang hadap majelis hakim pimpin hakim ketua rios rahmanto juru bicara komisi berantas korupsi kpk budi prasetyo tegas institusi fokus bukti perkara jpu kpk fokus bukti perkara dakwa saudara hasto kristiyanto ujar budi lansir dariantara belum hasto kristiyanto tetap sangka kpk desember kasus duga halang sidi kait buron harun mas dakwa libat beri suap bersamasama harun hasto jerat pasal lap pasal pasal ayat huruf pasal undangundang nomor tahun berantas tindak pidana korupsi bagaimana ubah nomor tahun kait pasal ayat pasal ayat pasal ayat kuhpcek faktahoaks megawati tetap sangka kasus harun mas januari cek faktahoaks harun mas temu</t>
  </si>
  <si>
    <t>Iran Boikot Undian Putaran Final Piala Dunia 2026</t>
  </si>
  <si>
    <t>IRAN memutuskan memboikot undianPiala Dunia 2026di Washington, Amerika Serikat, setelah sejumlah anggota delegasinya tidak mendapatkan visa. Juru bicara Federasi Sepak Bola Iran, Amir-Mahdi Alavi, menuding hambatan visa yang dihadapi para pejabat Iran melampaui pertimbangan olahraga._x000D_
_x000D_
Federasi Sepak Bola Iran, kata Alavi dikutip dariESPN, telah menghubungi FIFA. Ia berharap badan sepak bola dunia itu dapat membantu menyelesaikan persoalan tersebut.Tidak ada komentar langsung dari Gedung Putih terkait laporan tersebut. FIFA juga belum memberikan tanggapan atas rencana boikot dari Iran._x000D_
_x000D_
Pemerintahan Presiden Donald Trump, pada Juni lalu, mengumumkan larangan perjalanan terhadap warga dari 12 negara, termasuk Iran. Daftar itu juga mencakup Haiti, yang pekan lalu baru memastikan diri lolos ke Piala Dunia._x000D_
_x000D_
Meski demikian, pemerintah AS sebelumnya menjanjikan pengecualian bagi atlet, pelatih, staf pendukung, dan anggota keluarga dekat yang bepergian untuk Piala Dunia, Olimpiade, atau ajang olahraga besar lain yang ditetapkan menteri luar negeri. Belum jelas apakah pengecualian tersebut juga mencakup acara undian Piala Dunia yang digelar pada 5 Desember 2025 di Kennedy Center._x000D_
_x000D_
Delegasi Iran akan dipimpin Presiden Federasi Sepak Bola Iran, Mehdi Taj, salah satu pejabat tertinggi sepak bola Asia dan anggota dua komite FIFA yang mengawasi penyelenggaraan Piala Dunia. Taj juga menjabat wakil presiden Konfederasi Sepak Bola Asia serta anggota panel FIFA yang menangani kompetisi dan tim nasional putra._x000D_
_x000D_
Prosedur Pengundian Piala Dunia 2026_x000D_
_x000D_
Piala Dunia 2026 akan menjadi edisi pertama yang menampilkan 48 tim. FIFA resmi mengonfirmasi prosedur penentuan komposisi 12 grup yang masing-masing berisi empat tim. Undian putaran final, salah satu momen paling krusial menuju turnamen, akan digelar pada Jumat, 5 Desember, di John F. Kennedy Center for the Performing Arts, Washington DC. Pada acara itu, para pelatih dan ofisial akan mengetahui calon lawan mereka._x000D_
_x000D_
Sesuai prosedur, tiga tuan rumah, Kanada, Meksiko, dan Amerika Serikat, menempati Pot 1. Sebanyak 39 tim lain yang telah lolos akan dibagi dalam empat pot berisi masing-masing 12 tim berdasarkan Peringkat Dunia FIFA per 19 November 2025._x000D_
_x000D_
Pot 1: Kanada, Meksiko, Amerika Serikat, Spanyol, Argentina, Prancis, Inggris, Brasil, Portugal, Belanda, Belgia, Jerman_x000D_
_x000D_
Pot 2: Kroasia, Maroko, Kolombia, Uruguay, Swiss, Jepang, Senegal, Iran, Korea Selatan, Ekuador, Austria, Australia_x000D_
_x000D_
Pot 3: Norwegia, Panama, Mesir, Aljazair, Skotlandia, Paraguay, Tunisia, Pantai Gading, Uzbekistan, Qatar, Arab Saudi, Afrika Selatan_x000D_
_x000D_
Pot 4: Yordania, Tanjung Verde, Ghana, Curacao, Haiti, Selandia Baru, Play-off Eropa A–D, Play-off FIFA 1 dan 2_x000D_
_x000D_
Undian akan dimulai dari Pot 1, diikuti Pot 2, Pot 3, dan Pot 4. Seluruh tim Pot 1 akan mengisi posisi pertama di Grup A hingga Grup L. Ketentuan khusus untuk tuan rumah akan diidentifikasi dengan warna bola berbeda: Meksiko bola hijau, Kanada (bola merah, Amerika Serikat bola biru._x000D_
_x000D_
Penempatan ini telah ditetapkan dalam jadwal turnamen yang dirilis 4 Februari 2024. Sembilan tim lain di Pot 1 otomatis mengisi posisi 1 di grup masing-masing. Untuk menjaga level kompetisi, FIFA menetapkan dua jalur yang memisahkan tim-tim unggulan._x000D_
_x000D_
Empat tim teratas dalam peringkat dunia mendapat perlakuan khusus. Spanyol (peringkat 1) dan Argentina (peringkat 2) akan diundi ke dua jalur berbeda. Prinsip sama berlaku untuk Prancis (peringkat 3) dan Inggris (peringkat 4). Jika semuanya menjadi juara grup, mereka dipastikan tidak bertemu sebelum final._x000D_
_x000D_
Seperti aturan standar FIFA, satu grup tidak boleh diisi lebih dari satu tim dari konfederasi yang sama, kecuali UEFA yang memiliki 16 wakil. Setiap grup wajib memiliki minimal satu dan maksimal dua wakil UEFA. konfederasi dalam satu grup._x000D_
_x000D_
Posisi dalam grup bagi tim dari Pot 2–4 ditentukan oleh pola alokasi yang sudah disusun FIFA dalam dokumen resmi undian. Setelah grupnya ditentukan, nomor posisi (misalnya A2, B3, D4) mengikuti aturan pot dan pola distribusi tersebut.</t>
  </si>
  <si>
    <t>https://www.tempo.co/sepakbola/iran-boikot-undian-putaran-final-piala-dunia-2026-2094203</t>
  </si>
  <si>
    <t>iran boikot undian putaran final piala dunia 2026</t>
  </si>
  <si>
    <t>iran putus boikot undianpiala dunia washington amerika serikat jumlah anggota delegasi tidak dapat visa juru bicara federasi sepak bola iran amirmahdi alavi tuding hambat visa hadap jabat iran lampau timbang olahraga federasi sepak bola iran kata alavi kutip dariespn hubung fifa harap badan sepak bola dunia bantu selesai soal tersebuttidak komentar langsung gedung putih kait lapor sebut fifa belum beri tanggap atas rencana boikot iran perintah presiden donald trump juni lalu umum larang jalan warga negara masuk iran daftar cakup haiti pekan lalu baru pasti diri lolos piala dunia meski perintah belum janji kecuali atlet latih staf dukung anggota keluarga dekat pergi piala dunia olimpiade ajang olahraga besar tetap menteri luar negeri belum jelas kecuali sebut cakup acara undi piala dunia gelar desember kennedy center delegasi iran pimpin presiden federasi sepak bola iran mehdi taj salah satu jabat tinggi sepak bola asia anggota komite fifa awas selenggara piala dunia taj jabat wakil presiden konfederasi sepak bola asia anggota panel fifa tangan kompetisi tim nasional putra prosedur undi piala dunia piala dunia jadi edisi pertama tampil tim fifa resmi konfirmasi prosedur tentu komposisi grup masingmasing isi empat tim undi putar final salah satu momen paling krusial tuju turnamen gelar jumat desember john kennedy center performing arts washington acara latih ofisial tahu calon lawan sesuai prosedur tiga tuan rumah kanada meksiko amerika serikat tempat pot banyak tim lolos bagi empat pot isi masingmasing tim dasar peringkat dunia fifa per november pot kanada meksiko amerika serikat spanyol argentina prancis inggris brasil portugal belanda belgia jerman pot kroasia maroko kolombia uruguay swiss jepang senegal iran korea selatan ekuador austria australia pot norwegia panama mesir aljazair skotlandia paraguay tunisia pantai gading uzbekistan qatar arab saudi afrika selatan pot yordania tanjung verde ghana curacao haiti selandia baru playoff eropa a d playoff fifa undi mulai pot ikut pot pot pot seluruh tim pot isi posisi pertama grup hingga grup tentu khusus tuan rumah identifikasi warna bola beda meksiko bola hijau kanada bola merah amerika serikat bola biru tempat tetap jadwal turnamen rilis februari sembilan tim pot otomatis isi posisi grup masingmasing jaga level kompetisi fifa tetap jalur pisah timtim unggul empat tim atas peringkat dunia dapat laku khusus spanyol peringkat argentina peringkat undi jalur beda prinsip sama laku prancis peringkat inggris peringkat semua jadi juara grup pasti tidak temu final atur standar fifa satu grup tidak isi lebih satu tim konfederasi sama uefa milik wakil grup wajib milik minimal satu maksimal wakil uefa konfederasi satu grup posisi grup tim pot tentu pola alokasi susun fifa dokumen resmi undi grup tentu nomor posisi misal ikut atur pot pola distribusi sebut</t>
  </si>
  <si>
    <t>iran boikot undian putaran final piala dunia 2026 iran putus boikot undianpiala dunia washington amerika serikat jumlah anggota delegasi tidak dapat visa juru bicara federasi sepak bola iran amirmahdi alavi tuding hambat visa hadap jabat iran lampau timbang olahraga federasi sepak bola iran kata alavi kutip dariespn hubung fifa harap badan sepak bola dunia bantu selesai soal tersebuttidak komentar langsung gedung putih kait lapor sebut fifa belum beri tanggap atas rencana boikot iran perintah presiden donald trump juni lalu umum larang jalan warga negara masuk iran daftar cakup haiti pekan lalu baru pasti diri lolos piala dunia meski perintah belum janji kecuali atlet latih staf dukung anggota keluarga dekat pergi piala dunia olimpiade ajang olahraga besar tetap menteri luar negeri belum jelas kecuali sebut cakup acara undi piala dunia gelar desember kennedy center delegasi iran pimpin presiden federasi sepak bola iran mehdi taj salah satu jabat tinggi sepak bola asia anggota komite fifa awas selenggara piala dunia taj jabat wakil presiden konfederasi sepak bola asia anggota panel fifa tangan kompetisi tim nasional putra prosedur undi piala dunia piala dunia jadi edisi pertama tampil tim fifa resmi konfirmasi prosedur tentu komposisi grup masingmasing isi empat tim undi putar final salah satu momen paling krusial tuju turnamen gelar jumat desember john kennedy center performing arts washington acara latih ofisial tahu calon lawan sesuai prosedur tiga tuan rumah kanada meksiko amerika serikat tempat pot banyak tim lolos bagi empat pot isi masingmasing tim dasar peringkat dunia fifa per november pot kanada meksiko amerika serikat spanyol argentina prancis inggris brasil portugal belanda belgia jerman pot kroasia maroko kolombia uruguay swiss jepang senegal iran korea selatan ekuador austria australia pot norwegia panama mesir aljazair skotlandia paraguay tunisia pantai gading uzbekistan qatar arab saudi afrika selatan pot yordania tanjung verde ghana curacao haiti selandia baru playoff eropa a d playoff fifa undi mulai pot ikut pot pot pot seluruh tim pot isi posisi pertama grup hingga grup tentu khusus tuan rumah identifikasi warna bola beda meksiko bola hijau kanada bola merah amerika serikat bola biru tempat tetap jadwal turnamen rilis februari sembilan tim pot otomatis isi posisi grup masingmasing jaga level kompetisi fifa tetap jalur pisah timtim unggul empat tim atas peringkat dunia dapat laku khusus spanyol peringkat argentina peringkat undi jalur beda prinsip sama laku prancis peringkat inggris peringkat semua jadi juara grup pasti tidak temu final atur standar fifa satu grup tidak isi lebih satu tim konfederasi sama uefa milik wakil grup wajib milik minimal satu maksimal wakil uefa konfederasi satu grup posisi grup tim pot tentu pola alokasi susun fifa dokumen resmi undi grup tentu nomor posisi misal ikut atur pot pola distribusi sebut</t>
  </si>
  <si>
    <t>Hoaks! Kemenag bagikan kuota haji gratis untuk 100 orang</t>
  </si>
  <si>
    <t>Jakarta (ANTARA/JACX) – Sebuah unggahan poster beredar diTikTokdanInstagrammenarasikan Kementerian Agama (Kemenag) akan membagikan kuota haji gratis keberangkatan 2025 bagi 100 orang yang beruntung._x000D_
_x000D_
Dalam unggahan tersebut dinarasikan pendaftaran gratis dan biaya keberangkatan ditanggung oleh pemerintah. Tautan pendaftaran pun terdapat di profil pengunggah video tersebut._x000D_
_x000D_
Berikut narasi dalam unggahan tersebut:_x000D_
_x000D_
“Pendaftaran Haji Gratis khusus untuk 100 orang yang beruntung tahun keberangkatan 2025_x000D_
_x000D_
Pendaftaran gratis dan biyaya keberangkatan ditanggung pemerintah._x000D_
_x000D_
Minimal umur 25 Tahun-65 Tahun_x000D_
_x000D_
Syarat! Sehat jasmani dan rohaniTidak hamil/mengandung_x000D_
_x000D_
Pendaftaran ini secara gratis tidak di pungut biaya apapun_x000D_
_x000D_
PENGUNDIAN AKAN DI SIARKAN LANGSUNG DI TV (LIVE) (INDOSIAR) (SCTV)!_x000D_
_x000D_
CEK PROFIL INSTAGRAM!”_x000D_
_x000D_
Namun, benarkah Kemenag akan membagikan kuota haji gratis bagi 100 orang?</t>
  </si>
  <si>
    <t>Kemenag dalam akunInstagramresminya menyatakan pernyataan tersebut merupakan hoaks._x000D_
_x000D_
Kemenag menyatakan bahwa pihaknya tidak pernah membuka pendaftaran haji gratis dengan syarat tertentu._x000D_
_x000D_
Ia juga mengimbau masyarakat untuk berhati-hati dan waspada terhadap segala jenis penipuan mengatasnamakan Kemenag.</t>
  </si>
  <si>
    <t>https://www.antaranews.com/berita/4643969/hoaks-kemenag-bagikan-kuota-haji-gratis-untuk-100-orang</t>
  </si>
  <si>
    <t>kemenag bagikan kuota haji gratis untuk 100 orang</t>
  </si>
  <si>
    <t>jakarta antarajacx buah unggah poster edar ktokdaninstagrammenarasikan menteri agama kemenag bagi kuota haji gratis berangkat orang untung unggah sebut narasi daftar gratis biaya berangkat tanggung perintah taut daftar dapat profil unggah video sebut ikut narasi unggah sebut daftar haji gratis khusus orang untung tahun berangkat daftar gratis biyaya berangkat tanggung perintah minimal umur tahun tahun syarat sehat jasmani rohanitidak hamilmengandung daftar gratis tidak pungut biaya apa undi siar langsung live indosiar sctv cek profil instagram benar kemenag bagi kuota haji gratis orang</t>
  </si>
  <si>
    <t>kemenag akuninstagramresminya nyata nyata sebut rupa hoaks kemenag nyata pihak tidak pernah buka daftar haji gratis syarat tentu imbau masyarakat berhatihati waspada segala jenis tipu mengatasnamakan kemenag</t>
  </si>
  <si>
    <t>kemenag bagikan kuota haji gratis untuk 100 orang jakarta antarajacx buah unggah poster edar ktokdaninstagrammenarasikan menteri agama kemenag bagi kuota haji gratis berangkat orang untung unggah sebut narasi daftar gratis biaya berangkat tanggung perintah taut daftar dapat profil unggah video sebut ikut narasi unggah sebut daftar haji gratis khusus orang untung tahun berangkat daftar gratis biyaya berangkat tanggung perintah minimal umur tahun tahun syarat sehat jasmani rohanitidak hamilmengandung daftar gratis tidak pungut biaya apa undi siar langsung live indosiar sctv cek profil instagram benar kemenag bagi kuota haji gratis orang kemenag akuninstagramresminya nyata nyata sebut rupa hoaks kemenag nyata pihak tidak pernah buka daftar haji gratis syarat tentu imbau masyarakat berhatihati waspada segala jenis tipu mengatasnamakan kemenag</t>
  </si>
  <si>
    <t>Kisah Anak Palestina, Film The Voice of Hind Rajab Tayang 26 November</t>
  </si>
  <si>
    <t>FILM drama internasional,The Voice of Hind Rajabkarya sutradara Kaouther Ben Hania asal Tunisia, mengangkat kisah terbunuhnya Hind Rajab, seoranganak Palestinaberusia lima tahun yang tinggal di Jalur Gaza. Ia dibunuh oleh pasukan Israel selama invasi Israel ke Jalur Gaza._x000D_
_x000D_
The Voice of Hind Rajabakan ditayangkan secara reguler di jaringan bioskop Indonesia mulai 26 November 2025. Klik Film kembali menghadirkan film internasional terbaik yang menggugah nurani,The Voice of Hind Rajab, melalui pemutaran spesial terbatas di CGV Grand Indonesia._x000D_
_x000D_
The Voice of Hind Rajabtelah mendapatkan berbagai prestasi seperti Silver Lion Grand Jury Prize diFestival Film Venesia. Film ini juga mendapatkanstanding ovationterlama dalam sejarah festival tersebut, yakni selama 23 menit. Selain itu,The Voice of Hind Rajabjuga masuk dalam nominasi European Film Award (Best European Film), lalu dipilih mewakili Tunisia di Oscar 2026 untuk kategori Best International Feature Film._x000D_
_x000D_
Diangkat dari kisah nyata yang mengguncang dunia pada 2024, film ini menyoroti tragedi memilukan Hind Rajab, seorang anak perempuan Palestina berusia 6 tahun yang menjadi korban kebrutalan serangan Israel diJalur Gaza. Saat mencoba mengungsi bersama keluarganya, Hind terjebak sendirian di dalam mobil setelah enam anggota keluarganya tewas tertembak. Selama berjam-jam, ia berkomunikasi dengan relawan Bulan Sabit Merah Palestina, memohon bantuan di tengah desing peluru yang terus menghantui._x000D_
_x000D_
Sutradara peraih berbagai penghargaan, Kaouther Ben Hania, dengan keberanian dan empati mendalam, menggunakan rekaman audio asli percakapan antara Hind dan para petugas penyelamat sebagai inti narasi film ini. Melalui suara seorang anak yang menolak menyerah pada ketakutan hingga detik-detik terakhirnya, film ini menjadi seruan yang tak dapat diabaikan: bahwa setiap anak berhak hidup dan dilindungi.</t>
  </si>
  <si>
    <t>https://www.tempo.co/teroka/kisah-anak-palestina-film-the-voice-of-hind-rajab-tayang-26-november-2092194</t>
  </si>
  <si>
    <t>kisah anak palestina film the voice of hind rajab tayang 26 november</t>
  </si>
  <si>
    <t>film drama internasionalthe voice hind rajabkarya sutradara kaouther ben hania asal tunisia angkat kisah bunuh hind rajab seoranganak palestinaberusia lima tahun tinggal jalur gaza bunuh pasu israel lama invasi israel jalur gaza voice hind rajabakan tayang reguler jaring bioskop indonesia mulai november klik film hadir film internasional baik gugah nuranithe voice hind rajab lalu putar spesial batas cgv grand indonesia voice hind rajabtelah dapat bagai prestasi silver lion grand jury prize festival film venesia film mendapatkanstanding ovationterlama sejarah festival sebut lama menit ituthe voice hind rajabjuga masuk nominasi european film award best european film lalu pilih wakil tunisia oscar kategori best international feature film angkat kisah nyata guncang dunia film sorot tragedi milu hind rajab orang anak perempuan palestina usia tahun jadi korban brutal serang israel jalur gaza coba ungsi sama keluarga hind jebak sendiri mobil enam anggota keluarga tewas tembak lama berjamjam komunikasi rawan bulan sabit merah palestina mohon bantu tengah desing peluru terus hantu sutradara raih bagai harga kaouther ben hania berani empati dalam guna rekam audio asli cakap hind tugas selamat inti narasi film lalu suara orang anak tolak serah takut hingga detikdetik akhir film jadi seru tak abai anak hak hidup lindung</t>
  </si>
  <si>
    <t>kisah anak palestina film the voice of hind rajab tayang 26 november film drama internasionalthe voice hind rajabkarya sutradara kaouther ben hania asal tunisia angkat kisah bunuh hind rajab seoranganak palestinaberusia lima tahun tinggal jalur gaza bunuh pasu israel lama invasi israel jalur gaza voice hind rajabakan tayang reguler jaring bioskop indonesia mulai november klik film hadir film internasional baik gugah nuranithe voice hind rajab lalu putar spesial batas cgv grand indonesia voice hind rajabtelah dapat bagai prestasi silver lion grand jury prize festival film venesia film mendapatkanstanding ovationterlama sejarah festival sebut lama menit ituthe voice hind rajabjuga masuk nominasi european film award best european film lalu pilih wakil tunisia oscar kategori best international feature film angkat kisah nyata guncang dunia film sorot tragedi milu hind rajab orang anak perempuan palestina usia tahun jadi korban brutal serang israel jalur gaza coba ungsi sama keluarga hind jebak sendiri mobil enam anggota keluarga tewas tembak lama berjamjam komunikasi rawan bulan sabit merah palestina mohon bantu tengah desing peluru terus hantu sutradara raih bagai harga kaouther ben hania berani empati dalam guna rekam audio asli cakap hind tugas selamat inti narasi film lalu suara orang anak tolak serah takut hingga detikdetik akhir film jadi seru tak abai anak hak hidup lindung</t>
  </si>
  <si>
    <t>Mengenal Sejarah dan Tradisi Thanksgiving</t>
  </si>
  <si>
    <t>KALAU di Korea Selatan ada Chuseok, di Cina adak Mid Autumn Festival, maka di Amerika Serikat dan Kanada adaThanksgiving. Peringatan ini kembali dirayakan di Amerika Serikat dan Kanada sebagai momen nasional untuk mengungkapkan rasa syukur atas berkat sepanjang tahun. Di Amerika Serikat, Thanksgiving jatuh pada Kamis keempat bulan November, sementara Kanada merayakannya lebih awal, yakni Senin kedua Oktober._x000D_
_x000D_
Dilansir dariBritannica, sejarah panjang hari besar ini berawal dari kebiasaan kolonial di New England. Thanksgiving modern diyakini terinspirasi dari jamuan panen pada 1621 yang melibatkan para kolonis Inggris di Plymouth dan masyarakat Wampanoag. Perayaan tersebut berlangsung selama beberapa hari, menampilkan hidangan hasil buruan dan panen, serta menjadi fondasi hubungan awal antara kedua kelompok sebelum akhirnya tercerai-berai oleh konflik pada abad ke-17._x000D_
_x000D_
Tradisi Thanksgiving kemudian berkembang seiring waktu. Pada masa kolonial, hari-hari ucapan syukur sering ditetapkan untuk merayakan kemenangan atau berakhirnya bencana alam. Upaya menjadikannya perayaan nasional sempat mengalami penolakan sebelum akhirnya Presiden Abraham Lincoln menetapkan Thanksgiving sebagai hari libur nasional pada 1863, di tengah Perang Saudara, sebagai simbol persatuan. Penetapan hari perayaan mengalami beberapa perubahan hingga Presiden Franklin D. Roosevelt pada 1942 secara resmi mengesahkan Kamis keempat November sebagai hari Thanksgiving._x000D_
_x000D_
Di luar makna historis dan spiritualnya, Thanksgiving juga tumbuh menjadi tradisi budaya populer. Hidangan khas yang tersaji dalam jamuan keluarga hampir seragam di seluruh negeri. Seperti kalkun panggang,stuffing, kentang, saus cranberry, serta aneka pai seperti labu dan apel. Bahkan, parade Thanksgiving—termasuk Macy’s Thanksgiving Day Parade diNew Yorkyang dimulai pada 1924—telah menjadi bagian tak terpisahkan dari perayaan nasional. Pertandingan sepak bola Amerika yang digelar sejak 1876 juga menambah semarak perayaan._x000D_
_x000D_
Thanksgiving juga melahirkan tradisi unik seperti turkey pardon, di mana Presiden Amerika Serikan secara simbolis “mengampuni” atau memukul seekor kalkun dari meja makan. Ritual yang mulai diformalkan pada 1989 ini menjadi simbol ringan yang menyertai hari besar tersebut. Di banyak keluarga, tradisi memecah tulang wishbone juga tetap hidup—dua orang menarik kedua ujung tulang sambil membuat harapan, dan pemilik potongan terpanjang dipercaya akan mendapat keberuntungan._x000D_
_x000D_
Sementara itu,Kanadamemiliki sejarah Thanksgiving yang berbeda. Tradisi ucapan syukur mereka bermula dari ekspedisi Martin Frobisher pada 1578 yang merayakan keselamatan perjalanan di wilayah yang kini menjadi Nunavut. Thanksgiving Kanada kemudian berkembang menjadi hari besar nasional pada 1879 sebelum akhirnya ditetapkan pada Senin kedua Oktober sejak 1957._x000D_
_x000D_
Kini, Thanksgiving tidak hanya menjadi perayaan panen, tetapi juga simbol kekeluargaan, kerukunan budaya, dan kesempatan bagi masyarakat untuk berkumpul meski terpisah jarak. Tradisi ini juga mendorong aksi sosial, seperti kegiatan amal dan penggalangan makanan bagi masyarakat yang membutuhkan._x000D_
_x000D_
Pilihan editor:Perayaaan Thanksgiving Tak Hanya di Amerika, Negara-negara Ini Punya Tradisi Serupa</t>
  </si>
  <si>
    <t>https://www.tempo.co/hiburan/mengenal-sejarah-dan-tradisi-thanksgiving-2094396</t>
  </si>
  <si>
    <t>mengenal sejarah dan tradisi thanksgiving</t>
  </si>
  <si>
    <t>kalau korea selatan chuseok cina adak mid autumn festival amerika serikat kanada adathanksgiving ingat raya amerika serikat kanada momen nasional ungkap rasa syukur atas berkat panjang tahun amerika serikat thanksgiving jatuh kamis empat bulan november kanada raya lebih awal senin dua oktober lansir daribritannica sejarah panjang hari besar awal biasa kolonial new england thanksgiving modern yakin inspirasi jamu panen libat kolonis inggris plymouth masyarakat wampanoag raya sebut langsung lama beberapa hari tampil hidang hasil buru panen jadi fondasi hubung awal dua kelompok akhir terceraiberai konflik abad tradisi thanksgiving kemudian kembang iring waktu masa kolonial harihari ucap syukur sering tetap raya menang akhir bencana alam upaya jadi raya nasional sempat alami tolak akhir presiden abraham lincoln tetap thanksgiving hari libur nasional tengah perang saudara simbol satu tetap hari raya alami beberapa ubah hingga presiden franklin roosevelt resmi kesah kamis empat november hari thanksgiving luar makna historis spiritual thanksgiving tumbuh jadi tradisi budaya populer hidang khas saji jamu keluarga hampir seragam seluruh negeri kalkun panggangstuffing kentang saus cranberry aneka pai labu apel bahkan parade thanksgiving masuk macy s thanksgiving day parade dinew yorkyang mulai telah jadi bagi tak pisah raya nasional tanding sepak bola amerika gelar sejak tambah semarak raya thanksgiving lahir tradisi unik turkey pardon mana presiden amerika seri simbolis ampun pukul ekor kalkun meja makan ritual mulai formal jadi simbol ringan serta hari besar sebut banyak keluarga tradisi pecah tulang wishbone tetap hidup dua orang tarik dua ujung tulang buat harap milik potong panjang percaya dapat untung itukanadamemiliki sejarah thanksgiving beda tradisi ucap syukur mula ekspedisi martin frobisher raya selamat jalan wilayah kini jadi nunavut thanksgiving kanada kemudian kembang jadi hari besar nasional akhir tetap senin dua oktober sejak kini thanksgiving tidak jadi raya panen simbol keluarga rukun budaya sempat masyarakat kumpul meski pisah jarak tradisi dorong aksi sosial giat amal galang makan masyarakat butuh pilih editorperayaaan thanksgiving tak amerika negaranegara punya tradisi rupa</t>
  </si>
  <si>
    <t>mengenal sejarah dan tradisi thanksgiving kalau korea selatan chuseok cina adak mid autumn festival amerika serikat kanada adathanksgiving ingat raya amerika serikat kanada momen nasional ungkap rasa syukur atas berkat panjang tahun amerika serikat thanksgiving jatuh kamis empat bulan november kanada raya lebih awal senin dua oktober lansir daribritannica sejarah panjang hari besar awal biasa kolonial new england thanksgiving modern yakin inspirasi jamu panen libat kolonis inggris plymouth masyarakat wampanoag raya sebut langsung lama beberapa hari tampil hidang hasil buru panen jadi fondasi hubung awal dua kelompok akhir terceraiberai konflik abad tradisi thanksgiving kemudian kembang iring waktu masa kolonial harihari ucap syukur sering tetap raya menang akhir bencana alam upaya jadi raya nasional sempat alami tolak akhir presiden abraham lincoln tetap thanksgiving hari libur nasional tengah perang saudara simbol satu tetap hari raya alami beberapa ubah hingga presiden franklin roosevelt resmi kesah kamis empat november hari thanksgiving luar makna historis spiritual thanksgiving tumbuh jadi tradisi budaya populer hidang khas saji jamu keluarga hampir seragam seluruh negeri kalkun panggangstuffing kentang saus cranberry aneka pai labu apel bahkan parade thanksgiving masuk macy s thanksgiving day parade dinew yorkyang mulai telah jadi bagi tak pisah raya nasional tanding sepak bola amerika gelar sejak tambah semarak raya thanksgiving lahir tradisi unik turkey pardon mana presiden amerika seri simbolis ampun pukul ekor kalkun meja makan ritual mulai formal jadi simbol ringan serta hari besar sebut banyak keluarga tradisi pecah tulang wishbone tetap hidup dua orang tarik dua ujung tulang buat harap milik potong panjang percaya dapat untung itukanadamemiliki sejarah thanksgiving beda tradisi ucap syukur mula ekspedisi martin frobisher raya selamat jalan wilayah kini jadi nunavut thanksgiving kanada kemudian kembang jadi hari besar nasional akhir tetap senin dua oktober sejak kini thanksgiving tidak jadi raya panen simbol keluarga rukun budaya sempat masyarakat kumpul meski pisah jarak tradisi dorong aksi sosial giat amal galang makan masyarakat butuh pilih editorperayaaan thanksgiving tak amerika negaranegara punya tradisi rupa</t>
  </si>
  <si>
    <t>Ketua PWNU Kalsel Absen dalam Rapat Koordinasi PBNU di Surabaya</t>
  </si>
  <si>
    <t>PENGURUS Besar Nahdlatul Ulama atauPBNUmengundang seluruh ketua pengurus wilayah dalam rapat koordinasi pada Sabtu malam, 22 November 2025 di Hotel Novotel Samator, Surabaya, Jawa Timur. Undangan ini muncul setelah risalah rapat harian Syuriah PBNU memintaYahya Cholil Staqufmundur dari kursi ketua umum._x000D_
_x000D_
Surat undangan rapat koordinasi itu diteken oleh Wakil Ketua Umum PBNU Amin Said Husni. Sejumlah ketua pengurus wilayah NU atau PWNU memilih tidak memenuhi undangan rapat di Surabaya itu._x000D_
_x000D_
Salah satu pengurus wilayah yang memutuskan absen di rapat koordinasi itu PWNU Kalimantan Selatan. "Saya selaku Ketua PWNU Kalimantan Selatan tidak hadir," kataMuhammad Tambrin saatdihubungi pada Sabtu, 22 November 2025._x000D_
_x000D_
Dia mengatakan pengurus wilayahnya patuh terhadap keputusan Rais Aam PBNU yang memakzulkan Yahya Cholil dari jabatan ketua umum. Sebab, dia mengatakan Rais Aam merupakan jabatan tertinggi di PBNU._x000D_
_x000D_
Pengurus wilayah lain yang tidak hadir di rapat koordinasi ini ialah DKI Jakarta. Ketua PWNU DKI Jakarta Samsul Ma'arif berujar berhalangan datang ke rapat bersama PBNU di Surabaya lantaran ada kegiatan lain. "Saya kebetulan sedang mengikuti Munas Majelis Ulama Indonesia," ujarnya pada Sabtu, 22 November 2025._x000D_
_x000D_
Dia belum mengetahui apakah akan mengirim perwakilan dari fungsionaris PWNU DKI untuk datang ke rapat koordinasi tersebut. Menurut dia, undangan yang diterima hanya mengundang ketua pengurus wilayah NU seluruh Indonesia._x000D_
_x000D_
Ketua PWNU Jawa Tengah Abdul Ghaffar Rozin mengatakan juga diundang dalam rapat koordinasi dengan PBNU di Surabaya. Namun, dia tak menjelaskan secara gamblang apakah akan hadir di rapat itu atau tidak. "Sampai saat ini posisi saya masih di Semarang, Jawa Tengah," katanya pada Sabtu siang, 22 November 2025._x000D_
_x000D_
Terlepas hadir atau tidak dalam rapat nanti, dia mengatakan PWNU Jawa Tengah akan menerima apa pun konsensus yang dihasilkan oleh para pemegang otoritas. Meski demikian, dia meminta kepada PBNU agar mencari formulasi terbaik untuk menyelesaikan dinamika internal ini._x000D_
_x000D_
"Sebab perbedaan pendapat ini berpotensi menganggu soliditas dan konsolidasi NU secara nasional," ucapnya._x000D_
_x000D_
Sebelumnya rapat harian Syuriah PBNU meminta kepada Yahya Staquf untuk mengundurkan diri dari kursi pimpinan organisasi. Hal itu tertuang dalam risalah rapat harian yang digelar di Hotel Aston Jakarta pada Kamis, 20 November 2025._x000D_
_x000D_
"Yahya Cholil Staquf harus mengundurkan diri dari jabatan Ketua Umum PBNU dalam waktu 3 hari sejak diterimanya keputusan rapat Harian Syuriyah PBNU," demikian tertulis risalah rapat yang ditandatangani Rais Aam PBNU Miftachul Akhyar._x000D_
_x000D_
Poin lain yang diputuskan dalam rapat itu, bila Yahya tidak mengundurkan diri dalam batas waktu yang sudah ditentukan, maka Syuriyah PBNU akan memberhentikannya dari kursi pimpinan organisasi._x000D_
_x000D_
UpayapemakzulanYahya disebut berkaitan dengan hadirnya akademikus zionis, Peter Berkowitz dalam kegiatan Akademi Kepemimpinan Nasional NU beberapa waktu lalu. Peter Berkowitz pernah menulis bukuIsrael and The Struggle Over The International Laws of War, yang berisi membela Israel atas pelbagai kritik hukum internasional._x000D_
_x000D_
Forum rapat harian Syuriah PBNU menilai, kehadiran narasumber yang berafiliasi dengan jaringan zionisme internasional telah melanggar nilai serta ajaran Ahlussunnah wal Jamaah An-Nahdliyah. Mereka juga menilai kehadiran peneliti yang pro-zionis itu bertentangan dengan muqaddimah qanun asasi NU._x000D_
_x000D_
Syuriah PBNU berpandangan, pelaksanaan Akademi Kepemimpinan Nasional NU dengan narasumber zionis melanggar peraturan organisasi. Tindakan ini dianggap telah mencemarkan nama baik PBNU, sehingga dalam Peraturan Perkumpulan NU Nomor 13 Tahun 2025, pemberhentian fungsionaris perlu ditempuh._x000D_
_x000D_
Hendrik Yaputraberkontribusi dalam penulisan artikel ini.</t>
  </si>
  <si>
    <t>https://www.tempo.co/politik/ketua-pwnu-kalsel-absen-dalam-rapat-koordinasi-pbnu-di-surabaya-2092120</t>
  </si>
  <si>
    <t>ketua pwnu kalsel absen dalam rapat koordinasi pbnu di surabaya</t>
  </si>
  <si>
    <t>urus besar nahdlatul ulama ataupbnumengundang seluruh ketua urus wilayah rapat koordinasi sabtu malam november hotel novotel samator surabaya jawa timur undang muncul risalah rapat hari syuriah pbnu memintayahya cholil staqufmundur kursi ketua umum surat undang rapat koordinasi teken wakil ketua umum pbnu amin said husni jumlah ketua urus wilayah pwnu pilih tidak penuh undang rapat surabaya salah satu urus wilayah putus absen rapat koordinasi pwnu kalimantan selatan selaku ketua pwnu kalimantan selatan tidak hadir katamuhammad tambrin saatdihubungi sabtu november kata urus wilayah patuh putus rais aam pbnu makzul yahya cholil jabat ketua umum kata rais aam rupa jabat tinggi pbnu urus wilayah tidak hadir rapat koordinasi ialah dki jakarta ketua pwnu dki jakarta samsul maarif ujar halang datang rapat sama pbnu surabaya lantar giat betul sedang ikut munas majelis ulama indonesia ujar sabtu november belum tahu kirim wakil fungsionaris pwnu dki datang rapat koordinasi sebut undang terima undang ketua urus wilayah seluruh indonesia ketua pwnu jawa tengah abdul ghaffar rozin kata undang rapat koordinasi pbnu surabaya tak jelas gamblang hadir rapat tidak posisi semarang jawa tengah kata sabtu siang november lepas hadir tidak rapat kata pwnu jawa tengah terima apa konsensus hasil pegang otoritas meski minta pbnu cari formulasi baik selesai dinamika internal beda dapat potensi menganggu soliditas konsolidasi nasional ucap belum rapat hari syuriah pbnu minta yahya staquf undur diri kursi pimpin organisasi tuang risalah rapat hari gelar hotel aston jakarta kamis november yahya cholil staquf undur diri jabat ketua umum pbnu waktu hari sejak terima putus rapat hari syuriyah pbnu tulis risalah rapat ditandatangani rais aam pbnu miftachul akhyar poin putus rapat bila yahya tidak undur diri batas waktu tentu syuriyah pbnu henti kursi pimpin organisasi upayapemakzulanyahya sebut kait hadir akademikus zionis peter berkowitz giat akademi pimpin nasional beberapa waktu lalu peter berkowitz pernah tulis bukuisrael struggle international laws war isi bela israel atas pelbagai kritik hukum internasional forum rapat hari syuriah pbnu nilai hadir narasumber afiliasi jaring zionisme internasional langgar nilai ajar ahlussunnah wal jamaah annahdliyah nilai hadir teliti prozionis tentang muqaddimah qanun asasi syuriah pbnu pandang laksana akademi pimpin nasional narasumber zionis langgar atur organisasi tindak anggap cemar nama baik pbnu atur kumpul nomor tahun henti fungsionaris perlu tempuh hendrik yaputraberkontribusi tulis artikel</t>
  </si>
  <si>
    <t>ketua pwnu kalsel absen dalam rapat koordinasi pbnu di surabaya urus besar nahdlatul ulama ataupbnumengundang seluruh ketua urus wilayah rapat koordinasi sabtu malam november hotel novotel samator surabaya jawa timur undang muncul risalah rapat hari syuriah pbnu memintayahya cholil staqufmundur kursi ketua umum surat undang rapat koordinasi teken wakil ketua umum pbnu amin said husni jumlah ketua urus wilayah pwnu pilih tidak penuh undang rapat surabaya salah satu urus wilayah putus absen rapat koordinasi pwnu kalimantan selatan selaku ketua pwnu kalimantan selatan tidak hadir katamuhammad tambrin saatdihubungi sabtu november kata urus wilayah patuh putus rais aam pbnu makzul yahya cholil jabat ketua umum kata rais aam rupa jabat tinggi pbnu urus wilayah tidak hadir rapat koordinasi ialah dki jakarta ketua pwnu dki jakarta samsul maarif ujar halang datang rapat sama pbnu surabaya lantar giat betul sedang ikut munas majelis ulama indonesia ujar sabtu november belum tahu kirim wakil fungsionaris pwnu dki datang rapat koordinasi sebut undang terima undang ketua urus wilayah seluruh indonesia ketua pwnu jawa tengah abdul ghaffar rozin kata undang rapat koordinasi pbnu surabaya tak jelas gamblang hadir rapat tidak posisi semarang jawa tengah kata sabtu siang november lepas hadir tidak rapat kata pwnu jawa tengah terima apa konsensus hasil pegang otoritas meski minta pbnu cari formulasi baik selesai dinamika internal beda dapat potensi menganggu soliditas konsolidasi nasional ucap belum rapat hari syuriah pbnu minta yahya staquf undur diri kursi pimpin organisasi tuang risalah rapat hari gelar hotel aston jakarta kamis november yahya cholil staquf undur diri jabat ketua umum pbnu waktu hari sejak terima putus rapat hari syuriyah pbnu tulis risalah rapat ditandatangani rais aam pbnu miftachul akhyar poin putus rapat bila yahya tidak undur diri batas waktu tentu syuriyah pbnu henti kursi pimpin organisasi upayapemakzulanyahya sebut kait hadir akademikus zionis peter berkowitz giat akademi pimpin nasional beberapa waktu lalu peter berkowitz pernah tulis bukuisrael struggle international laws war isi bela israel atas pelbagai kritik hukum internasional forum rapat hari syuriah pbnu nilai hadir narasumber afiliasi jaring zionisme internasional langgar nilai ajar ahlussunnah wal jamaah annahdliyah nilai hadir teliti prozionis tentang muqaddimah qanun asasi syuriah pbnu pandang laksana akademi pimpin nasional narasumber zionis langgar atur organisasi tindak anggap cemar nama baik pbnu atur kumpul nomor tahun henti fungsionaris perlu tempuh hendrik yaputraberkontribusi tulis artikel</t>
  </si>
  <si>
    <t>Mengenang 141 Tahun Dewi Sartika: Perjuangan dan Tantangan dalam Membangun Pendidikan Perempuan Indonesia</t>
  </si>
  <si>
    <t>KOMPAS.com- Tanggal 4 Desember menjadi momen penting untuk mengenang kelahiran Dewi Sartika, pahlawan nasional yang memperjuangkan pendidikan perempuan di Indonesia._x000D_
_x000D_
Pada Kamis (4/12/2025), RadenDewi Sartikamerayakan ulang tahun ke-141. Bertepatan dengan kelahirannya, jasa-jasa bangsawan asal Bandung itu pun menjadi sorotan._x000D_
_x000D_
Lahir dalam keluarga bangsawan, Dewi Sartika tumbuh di tengah tradisi yang membatasi peran perempuan. Kala itu, pendidikan formal untuk perempuan sangat terbatas._x000D_
_x000D_
Sejak kecil hingga dewasa, ia melihat para wanita dalam keluarga besarnya fokus pada urusan rumah tangga. Namun, ia percaya bahwa pendidikan untuk wanita lebih dari itu._x000D_
_x000D_
Dewi Sartika pun tergerak untuk membangun sekolah khusus para istri dan menularkan semangat belajar kepada perempuan-perempuan di sekitarnya._x000D_
_x000D_
Lantas, bagaimana perjalanan hidup danperjuangan Dewi Sartikadalam membangun pendidikan untuk perempuan?_x000D_
_x000D_
Baca juga:Dewi Sartika, Tokoh Perempuan Indonesia di Bidang Pendidikan_x000D_
_x000D_
Dewi Sartika dibesarkan dalam keluarga yang menekankan pentingnya pendidikan. Ayahnya, Raden Rangga Somanagara, seorang pejabat di pemerintahan kolonial, memiliki pandangan lebih progresif terhadap pendidikan, khususnya untuk anak-anak perempuan._x000D_
_x000D_
Dewi dan saudara-saudaranya mendapatkan kesempatan bersekolah di sekolah Belanda,Eerste Klasse Inlandsche School. Kala itu, sekolah hanya untuk anak-anak ningrat dan Belanda._x000D_
_x000D_
Sehingga Dewi Sartika menuntut ilmu bersama dengan anak-anak Hindia Belanda, Indo Belanda, dan keturunan bangsawan lainnya._x000D_
_x000D_
Meskipun demikian, Dewi Sartika merasa bahwa pendidikan untuk perempuan harus lebih dari sekadar keterampilan rumah tangga atau pelajaran agama._x000D_
_x000D_
Ia melihat bahwa perempuan perlu diberikan kesempatan untuk mengembangkan keterampilan hidup yang lebih luas._x000D_
_x000D_
Baca juga:Biografi Dewi Sartika, Pahlawan Perintis Pendidikan Perempuan_x000D_
_x000D_
Pada 1893, kehidupan Dewi Sartika berubah drastis setelah ayahnya diasingkan._x000D_
_x000D_
Raden Rangga terlibat dalam sebuah peristiwa yang menyebabkan pengasingannya ke Ternate setelah dituduh terlibat dalam percakapan berbahaya terhadap pejabat kolonial._x000D_
_x000D_
Akibatnya, keluarga Dewi Sartika harus pindah dan ia ditempatkan bersama pamannya di Cicalengka._x000D_
_x000D_
Di rumah pamannya, Dewi Sartika mengalami perlakuan yang kurang baik. Ia diperlakukan seperti pembantu, karena pamannya melihat statusnya sebagai anak dari keluarga yang "tercemar."</t>
  </si>
  <si>
    <t>https://www.kompas.com/stori/read/2025/12/04/110000779/mengenang-141-tahun-dewi-sartika--perjuangan-dan-tantangan-dalam-membangun</t>
  </si>
  <si>
    <t>mengenang 141 tahun dewi sartika perjuangan dan tantangan dalam membangun pendidikan perempuan indonesia</t>
  </si>
  <si>
    <t>kompascom tanggal desember jadi momen penting kenang lahir dewi sartika pahlawan nasional juang didik perempuan indonesia kamis radendewi sartikamerayakan ulang tahun tepat lahir jasajasa bangsawan asal bandung jadi sorot lahir keluarga bangsawan dewi sartika tumbuh tengah tradisi batas peran perempuan kala didik formal perempuan sangat batas sejak kecil hingga dewasa lihat wanita keluarga besar fokus urus rumah tangga percaya didik wanita lebih dewi sartika gerak bangun sekolah khusus istri tular semangat ajar perempuanperempuan sekitar lantas bagaimana jalan hidup danperjuangan dewi sartikadalam bangun didik perempuan</t>
  </si>
  <si>
    <t>mengenang 141 tahun dewi sartika perjuangan dan tantangan dalam membangun pendidikan perempuan indonesia kompascom tanggal desember jadi momen penting kenang lahir dewi sartika pahlawan nasional juang didik perempuan indonesia kamis radendewi sartikamerayakan ulang tahun tepat lahir jasajasa bangsawan asal bandung jadi sorot lahir keluarga bangsawan dewi sartika tumbuh tengah tradisi batas peran perempuan kala didik formal perempuan sangat batas sejak kecil hingga dewasa lihat wanita keluarga besar fokus urus rumah tangga percaya didik wanita lebih dewi sartika gerak bangun sekolah khusus istri tular semangat ajar perempuanperempuan sekitar lantas bagaimana jalan hidup danperjuangan dewi sartikadalam bangun didik perempuan</t>
  </si>
  <si>
    <t>TNI Jadikan Lanud Halim Posko Pusat Bantuan Logistik Banjir Sumatera</t>
  </si>
  <si>
    <t>TNI menjadikan lapangan udara Halim Perdanakusuma, Jakarta Timur sebagai posko pengiriman bantuan logistik untuk korbanbanjirdiSumatera Utara, Sumatera Barat, dan Aceh._x000D_
_x000D_
"Kami buka posko di Lanud Halim Perdanakusuma bekerja sama dengan Badan Nasional Penanggulangan Bencana (BNPB)," kata Panglima Komando Operasi Udara Nasional (Pangkoopsudnas) Marsekal MadyaTNIMinggit Tribowo._x000D_
_x000D_
Ia mengatakan, sebenarnya penggunaan Lanud Halim Perdanakusuma sebagai tempat utama pengiriman logistik untuk korban bencana banjir Sumatera sudah dilakukan sejak beberapa hari lalu._x000D_
_x000D_
Minggit mengatakan, posko pengiriman bantuan ini akan bertugas menampung segala jenis bantuan logistik dari instansi pemerintah lain atau pihak-pihak terkait._x000D_
_x000D_
Setelah logistik dikumpulkan, kata dia, barulah TNI AU mengerahkan pesawat angkutnya untuk mengirim bantuan tersebut ke wilayah Sumatera Utara, Sumatera Barat dan Aceh._x000D_
_x000D_
"Jumlah pesawatnya akan menyesuaikan dengan jumlah load (muatan) bantuan yang akan dibawa," kata Minggit._x000D_
_x000D_
Minggit memastikan posko ini akan selalu terbuka untuk instansi atau pihak tertentu yang ingin mengirimkan logistik untuk korban banjir di kawasan pulau Sumatera._x000D_
_x000D_
Pemerintah telah melakukan upaya modifikasi cuaca untuk mengurangi curah hujan di lokasi banjir wilayah Sumatera dan Aceh. Menurut Menteri Koordinator Bidang Pembangunan Manusia dan Kebudayaan Pratikno langkah tersebut dilakukan agar banjir bisa surut dengan cepat sehingga proses evakuasi dapat berjalan dengan maksimal._x000D_
_x000D_
"Kami melakukan operasi modifikasi cuaca. Sudah mulai bisa diterbangkan untuk mengurangi curah hujan di daratan, sehingga nanti curah hujan kita bawa ke lautan," kata Pratikno di Lanud Halim Perdanakusuma, Jakarta Timur seperti dikutip Antara pada Jumat, 28 November 2025._x000D_
_x000D_
Pratikno mengatakan semula Badan Meteorologi, Klimatologi, dan Geofisika atau BMKG memperkirakan akan terjadi siklon tropis Senyar di wilayah Sumatera. Siklon tropis Senyar adalah fenomena alam yang menyebabkan hujan dengan curah tinggi disertai angin lebat ekstrem._x000D_
_x000D_
Belakangan, kata Pratikno, siklon tropis Senyar sudah mereda shingga pemerintah menjalankan operasi pengaturan cuaca guna mendorong hujan ke arah laut. "Dan kemudian kita mengantisipasi karena ada siklon Koto, tapi tempatnya di Utara (pulau Sumatera). Kita masih waspada, kita harapkan dia tidak akan masuk ke wilayah daratan Indonesia," kata Pratikno._x000D_
_x000D_
Cuaca ekstrem menyebabkan bencana hidrometeorologi terjadi di Aceh, Sumatera Utara, dan Sumatera Barat. Ribuan orang mengungsi dan puluhan meninggal._x000D_
_x000D_
Pratikno mengatakan pemerintah tengah gencar mengirimkan bantuan logistik ke lokasi banjir di tiga provinsi tadi._x000D_
_x000D_
Hari ini pemerintah mengerahkan empat pesawat TNI AU seperti tiga pesawat angkut Hercules C-130 dan A400M untuk membawa logistik dari Lanud Halim Perdanakusuma. Pratikno memastikan bantuan ini akan tiba dengan cepat di lokasi bencana._x000D_
_x000D_
Adapun Sekretaris Kabinet Teddy Indra Wijaya mengatakan bantuan yang dikirim hari ini di antaranya tenda pengungsi, perahu karet, genset untuk kebutuhan listrik hingga alat bantu komunikasi.</t>
  </si>
  <si>
    <t>https://www.tempo.co/politik/tni-jadikan-lanud-halim-posko-pusat-bantuan-logistik-banjir-sumatera-2093941</t>
  </si>
  <si>
    <t>tni jadikan lanud halim posko pusat bantuan logistik banjir sumatera</t>
  </si>
  <si>
    <t>tni jadi lapang udara halim perdanakusuma jakarta timur posko kirim bantu logistik korbanbanjirdisumatera utara sumatera barat aceh buka posko lanud halim perdanakusuma kerja sama badan nasional tanggulang bencana bnpb kata panglima komando operasi udara nasional pangkoopsudnas marsekal madyatniminggit tribowo kata benar guna lanud halim perdanakusuma tempat utama kirim logistik korban bencana banjir sumatera laku sejak beberapa hari lalu minggit kata posko kirim bantu tugas tampung segala jenis bantu logistik instansi perintah pihakpihak kait logistik kumpul kata baru tni kerah pesawat angkut kirim bantu sebut wilayah sumatera utara sumatera barat aceh jumlah pesawat sesuai jumlah load muat bantu bawa kata minggit minggit pasti posko selalu buka instansi pihak tentu kirim logistik korban banjir kawasan pulau sumatera perintah laku upaya modifikasi cuaca kurang curah hujan lokasi banjir wilayah sumatera aceh menteri koordinator bidang bangun manusia budaya pratikno langkah sebut laku banjir surut cepat proses evakuasi jalan maksimal laku operasi modifikasi cuaca mulai terbang kurang curah hujan darat curah hujan bawa laut kata pratikno lanud halim perdanakusuma jakarta timur kutip jumat november pratikno kata mula badan meteorologi klimatologi geofisika bmkg kira jadi siklon tropis senyar wilayah sumatera siklon tropis senyar fenomena alam sebab hujan curah tinggi serta angin lebat ekstrem belakang kata pratikno siklon tropis senyar reda shingga perintah jalan operasi atur cuaca dorong hujan arah laut kemudian antisipasi siklon koto tempat utara pulau sumatera waspada harap tidak masuk wilayah darat indonesia kata pratikno cuaca ekstrem sebab bencana hidrometeorologi jadi aceh sumatera utara sumatera barat ribu orang ungsi puluh tinggal pratikno kata perintah tengah gencar kirim bantu logistik lokasi banjir tiga provinsi tadi hari perintah kerah empat pesawat tni tiga pesawat angkut hercules bawa logistik lanud halim perdanakusuma pratikno pasti bantu tiba cepat lokasi bencana adapun sekretaris kabinet teddy indra wijaya kata bantu kirim hari antara tenda ungsi perahu karet genset butuh listrik hingga alat bantu komunikasi</t>
  </si>
  <si>
    <t>tni jadikan lanud halim posko pusat bantuan logistik banjir sumatera tni jadi lapang udara halim perdanakusuma jakarta timur posko kirim bantu logistik korbanbanjirdisumatera utara sumatera barat aceh buka posko lanud halim perdanakusuma kerja sama badan nasional tanggulang bencana bnpb kata panglima komando operasi udara nasional pangkoopsudnas marsekal madyatniminggit tribowo kata benar guna lanud halim perdanakusuma tempat utama kirim logistik korban bencana banjir sumatera laku sejak beberapa hari lalu minggit kata posko kirim bantu tugas tampung segala jenis bantu logistik instansi perintah pihakpihak kait logistik kumpul kata baru tni kerah pesawat angkut kirim bantu sebut wilayah sumatera utara sumatera barat aceh jumlah pesawat sesuai jumlah load muat bantu bawa kata minggit minggit pasti posko selalu buka instansi pihak tentu kirim logistik korban banjir kawasan pulau sumatera perintah laku upaya modifikasi cuaca kurang curah hujan lokasi banjir wilayah sumatera aceh menteri koordinator bidang bangun manusia budaya pratikno langkah sebut laku banjir surut cepat proses evakuasi jalan maksimal laku operasi modifikasi cuaca mulai terbang kurang curah hujan darat curah hujan bawa laut kata pratikno lanud halim perdanakusuma jakarta timur kutip jumat november pratikno kata mula badan meteorologi klimatologi geofisika bmkg kira jadi siklon tropis senyar wilayah sumatera siklon tropis senyar fenomena alam sebab hujan curah tinggi serta angin lebat ekstrem belakang kata pratikno siklon tropis senyar reda shingga perintah jalan operasi atur cuaca dorong hujan arah laut kemudian antisipasi siklon koto tempat utara pulau sumatera waspada harap tidak masuk wilayah darat indonesia kata pratikno cuaca ekstrem sebab bencana hidrometeorologi jadi aceh sumatera utara sumatera barat ribu orang ungsi puluh tinggal pratikno kata perintah tengah gencar kirim bantu logistik lokasi banjir tiga provinsi tadi hari perintah kerah empat pesawat tni tiga pesawat angkut hercules bawa logistik lanud halim perdanakusuma pratikno pasti bantu tiba cepat lokasi bencana adapun sekretaris kabinet teddy indra wijaya kata bantu kirim hari antara tenda ungsi perahu karet genset butuh listrik hingga alat bantu komunikasi</t>
  </si>
  <si>
    <t>Rosalia Pecahkan Rekor Global Lewat LUX, Albumnya Paling Ambisius</t>
  </si>
  <si>
    <t>MUSISI dan penyanyi perempuan asal Spanyol,Rosalia Vila Tobella, kembali menunjukkan taringnya di industri musik global. Album terbaruRosalia,LUX, bukan hanya memecahkan rekor streaming dalam 24 jam, tetapi juga menandai langkah artistik besar dengan produksi orkestra, eksplorasi lintas bahasa, juga kolaborasi kelas dunia._x000D_
_x000D_
Euronewsmelaporkan, sepanjang periode 7–13 November,LUXmenjadi album paling banyak didengar di dunia, menyalip album terbaruTaylor Swift,The Life of Showgirl. Prestasi tersebut menambah catatan penting karenaLUXmerupakan album studio keempat Rosalia yang pengerjaannya menghabiskan waktu tiga tahun dan melibatkan eksperimen musikal tidak biasa, termasuk penggunaan 13 bahasa berbeda dengan 18 lagu._x000D_
_x000D_
Rosalia mempersembahkanLUXsebagai sebuah karya yang ia gambarkan sendiri sebagai “maksimalis”, tersusun dalam empat gerakan layaknya opera modern. Album ini mengalun luwes melewati berbagai gaya musik, mulai dari paduan suara anak-anak, fado, waltz, hingga ansambel string, untuk menciptakan keseluruhan nada yang megah. Melalui pendekatan tersebut, Rosalia mengeksplorasi tema-tema besar yang sangat personal._x000D_
_x000D_
Dalam wawancaranya dengan Apple Music yang dikutip olehPeople, Rosalia mengungkapkan bahwa dorongan terbesar dalam penyusunanLUXdatang dari kritik kakak perempuannya, Pili. Sang kakak menilai Rosalia sering “tidak menyelesaikan lagu,” hanya berhenti pada bagian ide. Kritik itu membuatnya bertekad untuk membuat album di mana ia berhasil menyelesaikan ide cemerlangnya._x000D_
_x000D_
Hasilnya, Rosalia melahirkan karya indah yang “utuh”, memaksa dirinya mendalami setiap ide dari awal hingga akhir. Ia memperdalam peran sebagai penulis lagu, arranger, sekaligus produser, menjadikanLUXsebagai wahana artistik penuh rintangan._x000D_
_x000D_
MenurutPeople,LUXdirekam bersama London Symphony Orchestra, dan menggandeng penyanyi besuara indah lainnya seperti Björk, Yves Tumor, Carminho, hingga Estrella Morente. Kolaborasi besar-besaran ini menjelaskan mengapa album tersebut terasa begitu artistik._x000D_
_x000D_
SementaraNMEmenunjukkan bagaimana detail produksi, mulai dari paduan suara anak-anak hingga string ensemble, menjadikan album ini terasa seperti karya orkestra modern. Perpaduan antara inovasi dan keberanian ini yang mendorongLUXbukan hanya memecahkan rekor, tetapi menunjukkan bahwa Rosalia pantas disebut sebagai seniman terbaik pada dekade ini.</t>
  </si>
  <si>
    <t>https://www.tempo.co/teroka/rosalia-pecahkan-rekor-global-lewat-lux-albumnya-paling-ambisius-2092747</t>
  </si>
  <si>
    <t>rosalia pecahkan rekor global lewat lux albumnya paling ambisius</t>
  </si>
  <si>
    <t>musisi nyanyi perempuan asal spanyolrosalia vila tobella tunjuk taring industri musik global album terbarurosalialux bukan pecah rekor streaming jam tanda langkah artistik besar produksi orkestra eksplorasi lintas bahasa kolaborasi kelas dunia euronewsmelaporkan panjang periode novemberluxmenjadi album paling banyak dengar dunia salip album terbarutaylor swiftthe life showgirl prestasi sebut tambah catat penting karenaluxmerupakan album studio empat rosalia kerja habis waktu tiga tahun libat eksperimen musikal tidak biasa masuk guna bahasa beda lagu rosalia mempersembahkanluxsebagai buah karya gambar sendiri maksimal susun empat gera layak opera modern album alun luwes lewat bagai gaya musik mulai padu suara anakanak fado waltz hingga ansambel string cipta seluruh nada megah lalu dekat sebut rosalia eksplorasi tematema besar sangat personal wawancara apple music kutip olehpeople rosalia ungkap dorong besar penyusunanluxdatang kritik kakak perempuan pil sang kakak nilai rosalia sering tidak selesai lagu henti bagi ide kritik buat tekad buat album mana hasil selesai ide cemerlang hasil rosalia lahir karya indah utuh paksa diri dalam ide awal hingga akhir dalam peran tulis lagu arranger sekaligus produser menjadikanluxsebagai wahana artistik penuh rintang menurutpeopleluxdirekam sama london symphony orchestra gandeng nyanyi besuara indah lain bj rk yves tumor carminho hingga estrella morente kolaborasi besarbesaran jelas album sebut asa artistik sementaranmemenunjukkan bagaimana detail produksi mulai padu suara anakanak hingga string ensemble jadi album asa karya orkestra modern padu inovasi berani mendorongluxbukan pecah rekor tunjuk rosalia pantas sebut seniman baik dekade</t>
  </si>
  <si>
    <t>rosalia pecahkan rekor global lewat lux albumnya paling ambisius musisi nyanyi perempuan asal spanyolrosalia vila tobella tunjuk taring industri musik global album terbarurosalialux bukan pecah rekor streaming jam tanda langkah artistik besar produksi orkestra eksplorasi lintas bahasa kolaborasi kelas dunia euronewsmelaporkan panjang periode novemberluxmenjadi album paling banyak dengar dunia salip album terbarutaylor swiftthe life showgirl prestasi sebut tambah catat penting karenaluxmerupakan album studio empat rosalia kerja habis waktu tiga tahun libat eksperimen musikal tidak biasa masuk guna bahasa beda lagu rosalia mempersembahkanluxsebagai buah karya gambar sendiri maksimal susun empat gera layak opera modern album alun luwes lewat bagai gaya musik mulai padu suara anakanak fado waltz hingga ansambel string cipta seluruh nada megah lalu dekat sebut rosalia eksplorasi tematema besar sangat personal wawancara apple music kutip olehpeople rosalia ungkap dorong besar penyusunanluxdatang kritik kakak perempuan pil sang kakak nilai rosalia sering tidak selesai lagu henti bagi ide kritik buat tekad buat album mana hasil selesai ide cemerlang hasil rosalia lahir karya indah utuh paksa diri dalam ide awal hingga akhir dalam peran tulis lagu arranger sekaligus produser menjadikanluxsebagai wahana artistik penuh rintang menurutpeopleluxdirekam sama london symphony orchestra gandeng nyanyi besuara indah lain bj rk yves tumor carminho hingga estrella morente kolaborasi besarbesaran jelas album sebut asa artistik sementaranmemenunjukkan bagaimana detail produksi mulai padu suara anakanak hingga string ensemble jadi album asa karya orkestra modern padu inovasi berani mendorongluxbukan pecah rekor tunjuk rosalia pantas sebut seniman baik dekade</t>
  </si>
  <si>
    <t>Hoaks! Beras palsu asal Tiongkok beredar di Tanah Air</t>
  </si>
  <si>
    <t>Jakarta (ANTARA/JACX) - Ramai di media sosial serta WhatsApp, informasi yang mengabarkan adanya peredaran beras plastik asal Tiongkok di Indonesia._x000D_
_x000D_
Rumor tersebut juga dilengkapi dengan video yang memperlihatkan oknum Bintara Pembina Desa (Babinsa) sedang memeriksa keaslian nasi yang dimasak seorang pemilik warung makan._x000D_
_x000D_
Sambil melempar-lemparkan kepalan nasi berbentuk bola-bola kecil, oknum TNI itu menyatakan bahwa nasi yang dipegangnya terbuat dari beras palsu._x000D_
_x000D_
"Sudah masuk di Kendari, ini beras palsu melenting," ujar oknum TNI tersebut dalamvideo yang banyak dibagikansejak pertengahn Agustus hingga awal September 2023._x000D_
_x000D_
Salah satu pengunggahvideo identik di Facebookpada 12 Agustus 2023, turut menyematkan narasi sebagai berikut:"Wow, ternyata Beras Sintetis Cina, telah mulai ditemukan di Kendari, Sulawesi Tenggara Indonesia) Justeru TNI yang temukan (dimana Polisi RW/RT) Waspada... Viralkan ini... Kondisi ini harusnya diteliti sumbernya dari mana ?ternyata indonesia dijajah melalui makanan.gk cuma lawat makanan tp jgk lwat pemerintahan lewat segala cara sudah dilakukan oleh cina tu menghncorkan rakyat Indonesia .waspada untk semua masyarakat klo makan di warung2 teliti dulu nasi yg akan di makan . China membunuh perlahan ...gaees,"._x000D_
_x000D_
Lalu, benarkah video dengan klaim peredaran beras palsu asal Tiongkok itu?Tangkapan layar berisi narasi hoaks yang menyatakan adanya peredaran beras palsu asal China (Facebook)</t>
  </si>
  <si>
    <t xml:space="preserve">Kopda Harmin, oknum TNI yang saat itu berstatus sebagai Babinsa Koramil XIII Poasia Kota Kendari, memang mengeluarkan pernyataan terkait beras palsu tersebut._x000D_
_x000D_
Namun, klaim Kopda Harmin telah dibantah oleh Badan Pemeriksa Obat dan Makanan (BPOM) Kendari._x000D_
_x000D_
Menurut hasil uji laboratorium yang dilakukan BPOM Kendari, beras yang dites Kopda Harmin tersebut asli._x000D_
_x000D_
_x000D_
_x000D_
BPOM Kendari menjelaskan beras mengandung amilo pektin dan amilosa. Ketika amilosa berada di atas 25 persen, maka beras akan keras._x000D_
_x000D_
Selanjutnya, semakin tinggi kandungan amilo pektin pada beras, membuatnya mudah memantul atau melenting saat dibentuk menjadi bola dan dibanting._x000D_
_x000D_
"Kesimpulannya, beras yang viral di media sosial adalah beras asli dan aman dikonsumsi," jelas Plt Kepala Dinas Ketahanan Pangan (Ketapang) Sultra, I Made Guyasa dalamberita mediayang dipublikasikan pada 8 Januari 2020._x000D_
_x000D_
Sementara itu, Kopda Harmin telah mengaku keliru dan meminta maaf atas informasi hoaks yang disebarkannya._x000D_
_x000D_
"Saya minta maaf sebesar-besarnya atas kecerobohan dan kelalaian saya atas beredarnya video dan sekali lagi saya minta maaf dengan hati yang tulus dan ikhlas," kata Kopda Harmin mengacuberita berikut._x000D_
_x000D_
Penelusuran itu membuktikan bahwa video soal beras palsu itu merupakan hoaks lama dan tidak ada hubungan dengan Tiongkok. Narasi penyerta yang dibagikan pengguna Facebook itu pun menyesatkan dan cenderung provokatif._x000D_
_x000D_
</t>
  </si>
  <si>
    <t>https://www.antaranews.com/berita/3710346/hoaks-beras-palsu-asal-tiongkok-beredar-di-tanah-air</t>
  </si>
  <si>
    <t>beras palsu asal tiongkok beredar di tanah air</t>
  </si>
  <si>
    <t>jakarta antarajacx ramai media sosial whatsapp informasi abar ada edar beras plastik asal tiongkok indonesia rumor sebut lengkap video lihat oknum bintara bina desa babinsa sedang periksa asli nasi masak orang milik warung makan melemparlemparkan kepal nasi bentuk bolabola kecil oknum tni nyata nasi pegang buat beras palsu masuk kendari beras palsu lenting ujar oknum tni sebut dalamvideo banyak dibagikansejak pertengahn agustus hingga awal september salah satu pengunggahvideo identik facebookpada agustus turut semat narasi berikutwow nyata beras sintetis cina mulai temu kendari sulawesi tenggara indonesia justeru tni temu polisi rwrt waspada viralkan kondisi harus teliti sumber mana nyata indonesia jajah lalu makanangk cuma lawat makan jgk lwat perintah lewat segala cara laku cina menghncorkan rakyat indonesia waspada untk semua masyarakat klo makan warung teliti dulu nasi makan china bunuh perlahan gaees lalu benar video klaim edar beras palsu asal tiongkok itutangkapan layar isi narasi hoaks nyata ada edar beras palsu asal china facebook</t>
  </si>
  <si>
    <t>kopda harmin oknum tni status babinsa koramil xiii poasia kota kendari memang keluar nyata kait beras palsu sebut klaim kopda harmin ban badan periksa obat makan bpom kendari hasil uji laboratorium laku bpom kendari beras tes kopda harmin sebut asli bpom kendari jelas beras kandung amilo pektin amilosa amilosa ada atas persen beras keras lanjut makin tinggi kandung amilo pektin beras buat mudah pantul lenting bentuk jadi bola banting simpul beras viral media sosial beras asli aman konsumsi jelas plt kepala dinas tahan pangan ketapang sultra made guyasa dalamberita mediayang publikasi januari kopda harmin aku keliru minta maaf atas informasi hoaks sebar minta maaf sebesarbesarnya atas ceroboh lalai atas edar video sekali minta maaf hati tulus ikhlas kata kopda harmin mengacuberita ikut telusur bukti video soal beras palsu rupa hoaks lama tidak hubung tiongkok narasi serta bagi guna facebook sesat cenderung provokatif</t>
  </si>
  <si>
    <t>beras palsu asal tiongkok beredar di tanah air jakarta antarajacx ramai media sosial whatsapp informasi abar ada edar beras plastik asal tiongkok indonesia rumor sebut lengkap video lihat oknum bintara bina desa babinsa sedang periksa asli nasi masak orang milik warung makan melemparlemparkan kepal nasi bentuk bolabola kecil oknum tni nyata nasi pegang buat beras palsu masuk kendari beras palsu lenting ujar oknum tni sebut dalamvideo banyak dibagikansejak pertengahn agustus hingga awal september salah satu pengunggahvideo identik facebookpada agustus turut semat narasi berikutwow nyata beras sintetis cina mulai temu kendari sulawesi tenggara indonesia justeru tni temu polisi rwrt waspada viralkan kondisi harus teliti sumber mana nyata indonesia jajah lalu makanangk cuma lawat makan jgk lwat perintah lewat segala cara laku cina menghncorkan rakyat indonesia waspada untk semua masyarakat klo makan warung teliti dulu nasi makan china bunuh perlahan gaees lalu benar video klaim edar beras palsu asal tiongkok itutangkapan layar isi narasi hoaks nyata ada edar beras palsu asal china facebook kopda harmin oknum tni status babinsa koramil xiii poasia kota kendari memang keluar nyata kait beras palsu sebut klaim kopda harmin ban badan periksa obat makan bpom kendari hasil uji laboratorium laku bpom kendari beras tes kopda harmin sebut asli bpom kendari jelas beras kandung amilo pektin amilosa amilosa ada atas persen beras keras lanjut makin tinggi kandung amilo pektin beras buat mudah pantul lenting bentuk jadi bola banting simpul beras viral media sosial beras asli aman konsumsi jelas plt kepala dinas tahan pangan ketapang sultra made guyasa dalamberita mediayang publikasi januari kopda harmin aku keliru minta maaf atas informasi hoaks sebar minta maaf sebesarbesarnya atas ceroboh lalai atas edar video sekali minta maaf hati tulus ikhlas kata kopda harmin mengacuberita ikut telusur bukti video soal beras palsu rupa hoaks lama tidak hubung tiongkok narasi serta bagi guna facebook sesat cenderung provokatif</t>
  </si>
  <si>
    <t>Sudah 9 Tahun, Indonesia Gagal Capai Target Bauran Energi Terbarukan</t>
  </si>
  <si>
    <t>SELAMA sembilan tahun, Indonesia gagal mencapai target bauranenergi terbarukan. Yang awalnya pada 2014 ditetapkan sebesar 23 persen pada 2025, tetapi nyatanya baru tercapai  sekitar 16 persen pada pertengahan 2025. Tanpa mengubah arah, yakni masih berbasis fosil, maka target ekonomi sebesar delapan persen pada 2029 malah akan menaikkan emisi hingga 17 persen pada 2040 dan membuat pencapaiannet-zero emission2060 akan lebih berat dan mahal._x000D_
_x000D_
Institute for Essential Services Reform (IESR) menyatakan itu saat merilis laporan 'Indonesia Energy Transition Outlook (IETO) 2026, Rhetoric or Reality: Aligning Economic Growth with Energy Transition' pada Kamis, 20 November 2025. Laporan yang terbit sejak 2018 ini memantau perkembangan transisi energi Indonesia dan kondisi pendukungnya dari tahun ke tahun._x000D_
_x000D_
Dalam laporannya itu, IESR menilai Indonesia perlu membuktikan kredibilitasnya dengan ke luar dari retorika dan memperbaiki kebijakan, memperkuat infrastruktur jaringan, serta menutup kesenjangan pembiayaan. Ditegaskan bahwa perkembangan yang baik dari biaya energi terbarukan yang semakin murah, tumbuhnya industri pendukung seperti kendaraan listrik dan baterai, serta tersedianya data proyek energi terbarukan yang siap dibangun, merupakan modal besar yang harus dimanfaatkan agar Indonesia menjadi kekuatan energi terbarukan di kawasan._x000D_
_x000D_
"Ada paradoks Indonesia yang tidak mau melepaskan diri dari energi fosil padahal memiliki sumber daya energi terbarukan yang sangat besar," kata Chief Executive Officer (CEO) IESR, Fabby Tumiwa, saat rilis laporan tersebut. Ditambahkannya, keinginan yang ada untuk mempertahankan Pembangkit Listrik Tenaga Uap atauPLTUjustru berlawanan dengan tren global di mana PLTU mulai ditinggalkan oleh negara-negara maju. Di dunia, investasi energi bersih pada 2024 lalu bahkan meningkat hingga sepuluh kali lipat dibandingkan investasi fosil._x000D_
_x000D_
Menurut Fabby, transisi energi Indonesia berjalan lambat disebabkan oleh tiga hambatan struktural, yaitu kerangka peraturan yang tidak koheren, kebijakan fiskal yang memberikan insentif penggunaan energi fosil, dan fragmentasi institusi dan prioritas. "Ketidakmampuan pemerintah mengatasi hambatan-hambatan membuat pengembangan energi terbarukan dan efisiensi energi terhambat, seiring memburuknya iklim investasi energi bersih,” ujar Fabby._x000D_
_x000D_
Fabby menekankan pemerintah perlu bekerja ekstra keras untuk memangkas hambatan transisi energi yang terus bertahan. Dia menunjuk beberapa area utama yang membutuhkan transformasi segera, di antaranya koordinasi kebijakan dan prioritas antar lembaga yang selama ini lemah dan kerap bertabrakan, restrukturisasi industri kelistrikan, keputusan untuk menghentikan pembangunan PLTU baru dan pensiun PLTU, serta pemberian insentif dan instrumen pendanaan energi bersih._x000D_
_x000D_
Analis Sistem Ketenagalistrikan IESR, Abraham Octama Halim, menjelaskan bahwa kebutuhan listrik Indonesia tumbuh sangat cepat, antara 3 hingga 10 persen setiap tahun. Pertumbuhan ini, kata Abraham, seharusnya diisi oleh energi terbarukan sehingga bauran energi terbarukan dapat naik cepat._x000D_
_x000D_
Di luar sistem Jawa-Bali, misalnya, pembangkit energi terbarukan dapat mengganti PLTD dan PLTU yang akan memberikan dampak penurunan biaya produksi tenaga listrik. Simulasi 100 persen energi terbarukan, yang dilakukan di Pulau Timor dan Sumbawa menggunaka PLTS dan baterai menunjukkan bahwa biaya pembangkitan dapat turun 3 hingga 21 persen, dengan keandalan sistem yang baik._x000D_
_x000D_
Sayangnya, Abraham menambahkan, potensi itu masih jauh dari direalisasikan. “Alih-alih meningkat, bauran energi terbarukan di sistemon-gridjustru turun dari 13 persen pada 2020 menjadi hanya 11,5 persen 2024. Angka ini meleset dari target RUPTL 2021-2030 yang seharusnya 15 persen."_x000D_
_x000D_
IESR, kata Abraham, mengidentifikasi adanya kesenjangan lebar antara potensi energi terbarukan yang melimpah dengan perencanaan sistem dan realisasi di lapangan. "Ini menunjukkan adanya tantangan yang terus-menerus dalam menerjemahkan ambisi pemerintah menjadi proyek nyata,” kata dia menambahkan._x000D_
_x000D_
Berdasarkan Transition Readiness Framework (TRF), indeks yang dikembangkan IESR sejak 2022 untuk mengukur kesiapan kondisi pendukung (enabling environment) transisi energi Indonesia, empat dari sebelas faktor yaitu kebijakan, kepemimpinan, dan investasi masih dinilai rendah (low), dan tidak berubah pada hasil 2024._x000D_
_x000D_
Menurut Abraham, kontras dengan investasi energi terbarukan yang tidak mencapai target yang ditetapkan untuk tahun ini, subsidi fosil mengalami peningkatan di tahun ini dan  tahun depan  hingga akumulasinya pada periode 2022-2026 mencapai Rp1.023 triliun. "Sementara itu, partisipasi publik dan penerimaan komunitas terhadap transisi energi masih berada pada tingkat sedang, yang artinya kesadaran meningkat, tetapi belum berujung pada partisipasi yang bermakna."_x000D_
_x000D_
Analis Finansial dan Ekonomi IESR, Putra Maswan, menyatakan bahwa anggaran energi terbarukan di tingkat provinsi untuk 2025 relatif kecil, hanya Rp 426,7 miliar dari 33 provinsi. Minimnya anggaran membuat kemampuan pemerintah daerah membangun infrastruktur energi terbarukan terkendala, dengan demikian  bauran energi terbarukan tetap rendah. "Contohnyan Bali yang baru mencapai kurang dari tiga persen dari target 11 persen energi terbarukan pada 2025, meski memiliki potensi surya hingga 21 Gigawatt."_x000D_
_x000D_
Untuk mendorong Indonesia bergerak lebih jauh menuju era energi terbarukan, IESR merekomendasikan enam langkah utama yaitu pertama, menyusun rencana pensiun energi fosil yang jelas dan terukur. Kedua, melakukan reformasi kelembagaan dan regulasi. Ketiga, memperluas pemanfaatan PLTS, PLTB, dan baterai. Keempat, mendorong relokasi atau pembangunan industri di wilayah yang memiliki pasokan energi bersih. Kelima, memperkuat pembiayaan energi terbarukan dan mengurangi subsidi fosil. Keenam, memastikan keterlibatan publik yang lebih bermakna.</t>
  </si>
  <si>
    <t>https://www.tempo.co/lingkungan/sudah-9-tahun-indonesia-gagal-capai-target-bauran-energi-terbarukan-2091929</t>
  </si>
  <si>
    <t>sudah 9 tahun indonesia gagal capai target bauran energi terbarukan</t>
  </si>
  <si>
    <t>lama sembilan tahun indonesia gagal capai target bauranenergi baru awal tetap besar persen nyata baru capai persen tengah tanpa ubah arah bas fosil target ekonomi besar delapan persen malah naik emisi hingga persen buat pencapaiannetzero emission lebih berat mahal institute essential services reform iesr nyata rilis lapor indonesia energy transition outlook ieto rhetoric reality aligning economic growth energy transition kamis november lapor terbit sejak pantau kembang transisi energi indonesia kondisi dukung tahun tahun lapor iesr nilai indonesia perlu bukti kredibilitas luar retorika baik bijak kuat infrastruktur jaring tutup senjang biaya tegas kembang baik biaya energi baru makin murah tumbuh industri dukung kendara listrik baterai sedia data proyek energi baru siap bangun rupa modal besar manfaat indonesia jadi kuat energi baru kawasan paradoks indonesia tidak mau lepas diri energi fosil padahal milik sumber daya energi baru sangat besar kata chief executive officer ceo iesr fabby tumiwa rilis lapor sebut tambah ingin tahan bangkit listrik tenaga uap ataupltujustru lawan tren global mana pltu mulai tinggal negaranegara maju dunia investasi energi bersih lalu bahkan tingkat hingga puluh kali lipat banding investasi fosil fabby transisi energi indonesia jalan lambat sebab tiga hambat struktural kerangka atur tidak koheren bijak fiskal beri insentif guna energi fosil fragmentasi institusi prioritas ketidakmampuan perintah atas hambatanhambatan buat kembang energi baru efisiensi energi hambat iring buruk iklim investasi energi bersih ujar fabby fabby tekan perintah perlu kerja ekstra keras mangkas hambat transisi energi terus tahan tunjuk beberapa area utama butuh transformasi segera antara koordinasi bijak prioritas antar lembaga lama lemah kerap tabrak restrukturisasi industri listrik putus henti bangun pltu baru pensiun pltu beri insentif instrumen dana energi bersih analis sistem ketenagalistrikan iesr abraham octama halim jelas butuh listrik indonesia tumbuh sangat cepat hingga persen tahun tumbuh kata abraham isi energi baru baur energi baru naik cepat luar sistem jawabali misal bangkit energi baru ganti pltd pltu beri dampak turun biaya produksi tenaga listrik simulasi persen energi baru laku pulau timor sumbawa menggunaka plts baterai tunjuk biaya bangkit turun hingga persen andal sistem baik sayang abraham tambah potensi jauh realisasi alihalih tingkat baur energi baru sistemongridjustru turun persen jadi persen angka meleset target ruptl persen iesr kata abraham identifikasi ada senjang lebar potensi energi baru limpah rencana sistem realisasi lapang tunjuk ada tantang terusmenerus terjemah ambisi perintah jadi proyek nyata kata tambah dasar transition readiness framework trf indeks kembang iesr sejak ukur kesiap kondisi dukung enabling environment transisi energi indonesia empat sebelas faktor bijak pimpin investasi nilai rendah low tidak ubah hasil abraham kontras investasi energi baru tidak capai target tetap tahun subsidi fosil alami tingkat tahun tahun depan hingga akumulasi periode capai triliun partisipasi publik terima komunitas transisi energi ada tingkat sedang arti sadar tingkat belum ujung partisipasi makna analis finansial ekonomi iesr putra maswan nyata anggar energi baru tingkat provinsi relatif kecil miliar provinsi minim anggar buat mampu perintah daerah bangun infrastruktur energi baru kendala baur energi baru tetap rendah contohnyan bal baru capai kurang tiga persen target persen energi baru meski milik potensi surya hingga gigawatt dorong indonesia gerak lebih jauh tuju era energi baru iesr rekomendasi enam langkah utama pertama susun rencana pensiun energi fosil jelas ukur dua laku reformasi lembaga regulasi tiga luas manfaat plts pltb baterai empat dorong relokasi bangun industri wilayah milik pasok energi bersih lima kuat biaya energi baru kurang subsidi fosil enam pasti libat publik lebih makna</t>
  </si>
  <si>
    <t>sudah 9 tahun indonesia gagal capai target bauran energi terbarukan lama sembilan tahun indonesia gagal capai target bauranenergi baru awal tetap besar persen nyata baru capai persen tengah tanpa ubah arah bas fosil target ekonomi besar delapan persen malah naik emisi hingga persen buat pencapaiannetzero emission lebih berat mahal institute essential services reform iesr nyata rilis lapor indonesia energy transition outlook ieto rhetoric reality aligning economic growth energy transition kamis november lapor terbit sejak pantau kembang transisi energi indonesia kondisi dukung tahun tahun lapor iesr nilai indonesia perlu bukti kredibilitas luar retorika baik bijak kuat infrastruktur jaring tutup senjang biaya tegas kembang baik biaya energi baru makin murah tumbuh industri dukung kendara listrik baterai sedia data proyek energi baru siap bangun rupa modal besar manfaat indonesia jadi kuat energi baru kawasan paradoks indonesia tidak mau lepas diri energi fosil padahal milik sumber daya energi baru sangat besar kata chief executive officer ceo iesr fabby tumiwa rilis lapor sebut tambah ingin tahan bangkit listrik tenaga uap ataupltujustru lawan tren global mana pltu mulai tinggal negaranegara maju dunia investasi energi bersih lalu bahkan tingkat hingga puluh kali lipat banding investasi fosil fabby transisi energi indonesia jalan lambat sebab tiga hambat struktural kerangka atur tidak koheren bijak fiskal beri insentif guna energi fosil fragmentasi institusi prioritas ketidakmampuan perintah atas hambatanhambatan buat kembang energi baru efisiensi energi hambat iring buruk iklim investasi energi bersih ujar fabby fabby tekan perintah perlu kerja ekstra keras mangkas hambat transisi energi terus tahan tunjuk beberapa area utama butuh transformasi segera antara koordinasi bijak prioritas antar lembaga lama lemah kerap tabrak restrukturisasi industri listrik putus henti bangun pltu baru pensiun pltu beri insentif instrumen dana energi bersih analis sistem ketenagalistrikan iesr abraham octama halim jelas butuh listrik indonesia tumbuh sangat cepat hingga persen tahun tumbuh kata abraham isi energi baru baur energi baru naik cepat luar sistem jawabali misal bangkit energi baru ganti pltd pltu beri dampak turun biaya produksi tenaga listrik simulasi persen energi baru laku pulau timor sumbawa menggunaka plts baterai tunjuk biaya bangkit turun hingga persen andal sistem baik sayang abraham tambah potensi jauh realisasi alihalih tingkat baur energi baru sistemongridjustru turun persen jadi persen angka meleset target ruptl persen iesr kata abraham identifikasi ada senjang lebar potensi energi baru limpah rencana sistem realisasi lapang tunjuk ada tantang terusmenerus terjemah ambisi perintah jadi proyek nyata kata tambah dasar transition readiness framework trf indeks kembang iesr sejak ukur kesiap kondisi dukung enabling environment transisi energi indonesia empat sebelas faktor bijak pimpin investasi nilai rendah low tidak ubah hasil abraham kontras investasi energi baru tidak capai target tetap tahun subsidi fosil alami tingkat tahun tahun depan hingga akumulasi periode capai triliun partisipasi publik terima komunitas transisi energi ada tingkat sedang arti sadar tingkat belum ujung partisipasi makna analis finansial ekonomi iesr putra maswan nyata anggar energi baru tingkat provinsi relatif kecil miliar provinsi minim anggar buat mampu perintah daerah bangun infrastruktur energi baru kendala baur energi baru tetap rendah contohnyan bal baru capai kurang tiga persen target persen energi baru meski milik potensi surya hingga gigawatt dorong indonesia gerak lebih jauh tuju era energi baru iesr rekomendasi enam langkah utama pertama susun rencana pensiun energi fosil jelas ukur dua laku reformasi lembaga regulasi tiga luas manfaat plts pltb baterai empat dorong relokasi bangun industri wilayah milik pasok energi bersih lima kuat biaya energi baru kurang subsidi fosil enam pasti libat publik lebih makna</t>
  </si>
  <si>
    <t>Rekap Hasil Super League Pekan Ke-13: Borneo FC Perpanjang Rekor Kemenangan</t>
  </si>
  <si>
    <t>SEMBILAN pertandingan pekan ke-13Super League2025-2026 telah tuntas dimainkan. Duel Bali United vs Persis Solo yang berakhir imbang tanpa gol di Stadion Kapten I Wayan Dipta, Gianyar, Bali, Minggu malam, 23 November 2025, menjadi partai penutup._x000D_
_x000D_
Semen Padang FC mencatat kemenangan pada pekan ini. Kabau Sirah yang kini dilatih Dejan Antonic, menang 2-1 atas Persijap Jepara, di Stadion Gelora Bumi Kartini, Jepara, Kamis, 20 November lalu. Gol Pedro Matos dan Armando Oropa membawa mereka menang atas tim tuan rumah yang bermain dengan sepuluh pemain karena Najeeb Yakubu diganjar kartu merah pada menit ke-24. Persijap mencetak satu gol melalui Sudi Abdallah satu menit menjelang jeda turun minum._x000D_
_x000D_
Itu menjadi kemenangan kedua yang diraih Semen Padang musim ini. Tambahan tiga poin dari laga tersebut membawa mereka naik satu tingkat ke peringkat ke-17 klasemen sementara. Meski masih tetap di zona degradasi, mereka keluar dari posisi juru kunci. Kini, nilainya tujuh poin dari 12 laga, terpaut dua poin dari tim zona aman._x000D_
_x000D_
Empat tim yang bermain di kandang, sama-sama mencatat kemenangan clean sheet atau tanpa kebobolan, yakni PSM Makassar, Persib Bandung, PSIM Yogyakarta, dan Borneo FC. Di antara empat tim ini, PSM menang besar, 5-0, dengan tiga gol dicetak Alex Tanque._x000D_
_x000D_
Persija Jakarta yang juga bermain di kandang pada pekan ini, mencatat kemenangan 3-1 atas Persik Kediri meski bermain di luar kota, Stadion Manahan, Solo, Kamis, 20 November 2025. Macan Kemayoran yang unggul jumlah pemain setelah Telmo Castanheira mendapatkan kartu merah pada menit ke-50, mencetak tiga gol balasan melalui Eksel Runtukahu, Maxwell, dan Witan Sulaeman. Sebelumnya, Ezra Wallian membawa Persik unggul lebih dulu menjelang jeda turun minum._x000D_
_x000D_
Catatan menarik dari hasil pertandingan pekan ini, Borneo FC memperpanjang rekor kemenangannya saat menjamu Madura United 1-0 pada Sabtu, 22 November lalu. Gol Douglas Coutinho pada menit ke-89 membuat tim berjuluk Pesut Etam itu mencatat kemenangan sempurna dalam 11 laga pertama mereka musim ini._x000D_
_x000D_
Tambahan tiga poin itu sekaligus membawa Borneo kokoh di puncak klasemen dengan 33 poin dari 11 laga. Unggul tujuh poin dari tim di bawahnya, Persija Jakarta, dan terpaut 11 poin dari Persib Bandung dan PSIM Yogyakarta yang ada di urutan ketiga dan keempat._x000D_
_x000D_
Tiga pertandingan berakhir imbang, yakni Persebaya Surabaya vs Arema FC, Persita Tangerang vs Malut United, dan Bali United vs Persis Solo._x000D_
_x000D_
Kegagalan Persebaya meraih tiga poin di kandang membuat pelatihnya Eduardo Perez akhirnya dipecat setelah pertandingan. Manajemen klub mengakhiri kontrak kerja sama dengan juru taktik asal Spanyol itu setelah suporter mereka, Bonek, menyerukan tuntutan untuk evaluasi pelatih seusai laga di Stadion Gelora Bung Tomo, Surabaya, Sabtu, 22 November 2025._x000D_
_x000D_
Kamis, 20 November 2025Persijap Jepara vs Semen Padang FC (1-2)Persija Jakarta vs Persik Kediri (3-1)_x000D_
_x000D_
Jumat, 21 November 2025PSM Makassar vs PSBS Biak (5-0)Persib Bandung vs Dewa United (1-0)_x000D_
_x000D_
Sabtu, 22 November 2025Persebaya Surabaya vs Arema FC (1-1)PSIM Yogyakarta vs Bhayangkara FC (1-0)Borneo FC vs Madura United (1-0)_x000D_
_x000D_
Minggu, 23 November 2025Persita Tangerang vs Malut United (0-0)Bali United vs Persis Solo (0-0)</t>
  </si>
  <si>
    <t>https://www.tempo.co/sepakbola/rekap-hasil-super-league-pekan-ke-13-borneo-fc-perpanjang-rekor-kemenangan-2092475</t>
  </si>
  <si>
    <t>rekap hasil super league pekan ke 13 borneo fc perpanjang rekor kemenangan</t>
  </si>
  <si>
    <t>sembilan tanding pekan super league tuntas main duel bal united persis solo akhir imbang tanpa gol stadion kapten wayan dipta gianyar bal minggu malam november jadi partai tutup semen padang catat menang pekan kabau sirah kini latih dejan antonic menang atas persijap jepara stadion gelora bumi kartini jepara kamis november lalu gol pedro matos armando oropa bawa menang atas tim tuan rumah main puluh main najeeb yakubu ganjar kartu merah menit persijap cetak satu gol lalu sudi abdallah satu menit jelang jeda turun minum jadi menang dua raih semen padang musim tambah tiga poin laga sebut bawa naik satu tingkat peringkat klasemen meski tetap zona degradasi keluar posisi juru kunci kini nilai tujuh poin laga paut poin tim zona aman empat tim main kandang samasama catat menang clean sheet tanpa bobol psm makassar persib bandung psim yogyakarta borneo empat tim psm menang besar tiga gol cetak alex tanque persija jakarta main kandang pekan catat menang atas persik diri meski main luar kota stadion manah solo kamis november macan mayor unggul jumlah main telmo castanheira dapat kartu merah menit cetak tiga gol balas lalu eksel runtukahu maxwell witan sulaeman belum ezra wallian bawa persik unggul lebih dulu jelang jeda turun minum catat tarik hasil tanding pekan borneo panjang rekor menang jamu madura united sabtu november lalu gol douglas coutinho menit buat tim juluk pesut etam catat menang sempurna laga pertama musim tambah tiga poin sekaligus bawa borneo kokoh puncak klasemen poin laga unggul tujuh poin tim bawah persija jakarta paut poin persib bandung psim yogyakarta urut tiga empat tiga tanding akhir imbang baya surabaya arema sita tangerang malut united bal united persis solo gagal baya raih tiga poin kandang buat latih eduardo perez akhir pecat tanding manajemen klub akhir kontrak kerja sama juru taktik asal spanyol suporter bonek seru tuntut evaluasi latih usai laga stadion gelora bung tomo surabaya sabtu november kamis november persijap jepara semen padang persija jakarta persik diri jumat november psm makassar psbs biak persib bandung dewa united sabtu november baya surabaya arema psim yogyakarta bhayangkara borneo madura united minggu november sita tangerang malut united bal united persis solo</t>
  </si>
  <si>
    <t>rekap hasil super league pekan ke 13 borneo fc perpanjang rekor kemenangan sembilan tanding pekan super league tuntas main duel bal united persis solo akhir imbang tanpa gol stadion kapten wayan dipta gianyar bal minggu malam november jadi partai tutup semen padang catat menang pekan kabau sirah kini latih dejan antonic menang atas persijap jepara stadion gelora bumi kartini jepara kamis november lalu gol pedro matos armando oropa bawa menang atas tim tuan rumah main puluh main najeeb yakubu ganjar kartu merah menit persijap cetak satu gol lalu sudi abdallah satu menit jelang jeda turun minum jadi menang dua raih semen padang musim tambah tiga poin laga sebut bawa naik satu tingkat peringkat klasemen meski tetap zona degradasi keluar posisi juru kunci kini nilai tujuh poin laga paut poin tim zona aman empat tim main kandang samasama catat menang clean sheet tanpa bobol psm makassar persib bandung psim yogyakarta borneo empat tim psm menang besar tiga gol cetak alex tanque persija jakarta main kandang pekan catat menang atas persik diri meski main luar kota stadion manah solo kamis november macan mayor unggul jumlah main telmo castanheira dapat kartu merah menit cetak tiga gol balas lalu eksel runtukahu maxwell witan sulaeman belum ezra wallian bawa persik unggul lebih dulu jelang jeda turun minum catat tarik hasil tanding pekan borneo panjang rekor menang jamu madura united sabtu november lalu gol douglas coutinho menit buat tim juluk pesut etam catat menang sempurna laga pertama musim tambah tiga poin sekaligus bawa borneo kokoh puncak klasemen poin laga unggul tujuh poin tim bawah persija jakarta paut poin persib bandung psim yogyakarta urut tiga empat tiga tanding akhir imbang baya surabaya arema sita tangerang malut united bal united persis solo gagal baya raih tiga poin kandang buat latih eduardo perez akhir pecat tanding manajemen klub akhir kontrak kerja sama juru taktik asal spanyol suporter bonek seru tuntut evaluasi latih usai laga stadion gelora bung tomo surabaya sabtu november kamis november persijap jepara semen padang persija jakarta persik diri jumat november psm makassar psbs biak persib bandung dewa united sabtu november baya surabaya arema psim yogyakarta bhayangkara borneo madura united minggu november sita tangerang malut united bal united persis solo</t>
  </si>
  <si>
    <t>Hoaks! NASA konfirmasi ledakan besar dari gunung aktif pada 2025</t>
  </si>
  <si>
    <t>Jakarta (ANTARA/JACX) – Badan Penerbangan dan Antariksa Nasional (NASA) Amerika Serikat diklaim merilis informasi tentang ledakan besar yang akan terjadi pada 2025._x000D_
_x000D_
Menurut unggahan diFacebook, NASA mengabarkan ledakan besar tersebut berasal dari sejumlah gunung aktif di dunia._x000D_
_x000D_
Konten tersebut juga dilengkapi dengan kolase foto sejumlah gunung meletus._x000D_
_x000D_
Berikut isi narasi yang dibubuhkan di unggahan Facebook itu:"Subhanallah... NASA mengkonfirmasi bahwa akan ada ledakan besar di bumi dari gunung gunung yang aktif maupun tidak aktif,"._x000D_
_x000D_
Lalu, benarkah NASA konfirmasi ledakan besar dari gunung aktif pada 2025?Tangkapan layar unggahan di media sosial berisi narasi NASA konfirmasi ledakan besar dari gunung aktif pada 2025 (Facebook)</t>
  </si>
  <si>
    <t>Situs resmi NASA,nasa.gov, juga tidak memuat publikasi maupun prediksi soal ledakan gunung api pada tahun ini. Begitu pun akun media sosial milik NASA._x000D_
_x000D_
MengacuBPBD Yogyakarta, Indonesia memiliki 29 gunung aktif. Tiga di antaranya pernah semburkan letusan dahsyat, yang tidak hanya berdampak di wilayah Indonesia tetapi juga wilayah-wilah di benua lain, meliputi Gunung Toba, Tambora (1815), dan Krakatau (1883)._x000D_
_x000D_
Namun, pada 2025 tidak tercatat adanya letusan besar, sebagaimana dinarasikan di Facebook.</t>
  </si>
  <si>
    <t>https://www.antaranews.com/berita/5076369/hoaks-nasa-konfirmasi-ledakan-besar-dari-gunung-aktif-pada-2025</t>
  </si>
  <si>
    <t>nasa konfirmasi ledakan besar dari gunung aktif pada 2025</t>
  </si>
  <si>
    <t>jakarta antarajacx badan terbang antariksa nasional nasa amerika serikat klaim rilis informasi ledak besar jadi unggah difacebook nasa abar ledak besar sebut asal jumlah gunung aktif dunia konten sebut lengkap kolase foto jumlah gunung letus ikut isi narasi bubuh unggah facebook itusubhanallah nasa konfirmasi ledak besar bumi gunung gunung aktif maupun tidak aktif lalu benar nasa konfirmasi ledak besar gunung aktif tangkap layar unggah media sosial isi narasi nasa konfirmasi ledak besar gunung aktif facebook</t>
  </si>
  <si>
    <t>situs resmi nasanasagov tidak muat publikasi maupun prediksi soal ledak gunung api tahun akun media sosial milik nasa mengacubpbd yogyakarta indonesia milik gunung aktif tiga antara pernah sembur letus dahsyat tidak dampak wilayah indonesia wilayahwilah benua liput gunung toba tambora krakatau tidak catat ada letus besar bagaimana narasi facebook</t>
  </si>
  <si>
    <t>nasa konfirmasi ledakan besar dari gunung aktif pada 2025 jakarta antarajacx badan terbang antariksa nasional nasa amerika serikat klaim rilis informasi ledak besar jadi unggah difacebook nasa abar ledak besar sebut asal jumlah gunung aktif dunia konten sebut lengkap kolase foto jumlah gunung letus ikut isi narasi bubuh unggah facebook itusubhanallah nasa konfirmasi ledak besar bumi gunung gunung aktif maupun tidak aktif lalu benar nasa konfirmasi ledak besar gunung aktif tangkap layar unggah media sosial isi narasi nasa konfirmasi ledak besar gunung aktif facebook situs resmi nasanasagov tidak muat publikasi maupun prediksi soal ledak gunung api tahun akun media sosial milik nasa mengacubpbd yogyakarta indonesia milik gunung aktif tiga antara pernah sembur letus dahsyat tidak dampak wilayah indonesia wilayahwilah benua liput gunung toba tambora krakatau tidak catat ada letus besar bagaimana narasi facebook</t>
  </si>
  <si>
    <t>Cek Fakta: Tidak Benar Link Pendaftaran CPNS 2026</t>
  </si>
  <si>
    <t>Liputan6.com, Jakarta - Beredar postingan di media sosial klaim link pendaftaran CPNS 2026. Informasi tersebut diunggah salah satu akun Facebook, pada 5 Oktober 2025._x000D_
Dalam postingan terdapat tulisan:_x000D_
"RESMI DI BUKA CPNS 2026_x000D_
Loker CPNS 2026 resmi di buka..!!!!_x000D_
Segera daftarkan diri anda 👇_x000D_
https://lokerterbaru.rcpapk.com/"_x000D_
Unggahan turut menyertakan poster dengan tulisan:_x000D_
"PENDAFTARAN CPNS 2026_x000D_
JADWAL DAN FORMASI_x000D_
UNTUK SMA/SMK/D3/S1-S3_x000D_
Dibuka_x000D_
Penerimaan Dan Pendaftaran CPNS Tahun 2025_x000D_
Persyaratan :_x000D_
- Laki-laki &amp; Perempuan_x000D_
- Lulusan SMA/SMK/D3/S1-S3 Sesuai Formasi Jabatan_x000D_
- Sehat Jasmani Rohani &amp; Berkelakuan Baik_x000D_
- Penempatan Daerah Masing-masing Domisili Peserta_x000D_
Proses Seleksi_x000D_
Pendaftaran CPNS Tidak Di Pungut Biaya Apapun_x000D_
Daftar Sekarang"_x000D_
Jika tautan daftar di klik, mengarah pada halaman situs yang menampilkan formulir digital yang meminta data pribadi, seperti nama dan nomor Telegram._x000D_
Benarkah klaim link pendaftaran CPNS 2026? Simak penelusuran Cek Fakta Liputan6.com.</t>
  </si>
  <si>
    <t>Cek Fakta Liputan6.com menelusuri klaim link pendaftaran CPNS 2026.  Penelusuran mengarah pada artikel berita di Liputan6.com berjudul "Tahun Ini Mustahil Diadakan, BKN Ungkap Peluang Seleksi CPNS 2026"._x000D_
Dalam artikel ini, Pemerintah Indonesia memberikan sinyal kuat terkait pembukaan seleksi Calon Pegawai Negeri Sipil (CPNS) untuk tahun 2026. Berbagai indikasi menunjukkan bahwa proses rekrutmen CPNS akan kembali digulirkan secara masif pada tahun tersebut._x000D_
Plt Deputi Bidang Penyelenggaraan Layanan Manajemen Badan Kepegawaian Negara (BKN), Aris Windiyanto, menyatakan harapan besar agar pengadaan Aparatur Sipil Negara (ASN) dapat dilakukan setiap tahun atau setidaknya dua tahun sekali._x000D_
"Untuk 2026 kita berharap ada. Kalau bisa setiap tahun ada pengadaan calon ASN, kalau tidak bisa ya dua tahun sekali," kata dia dalam Forum Tematik Bakohumas dikutip Senin (29/9/2025)._x000D_
Pernyataan ini diperkuat dengan kesiapan anggaran dari Kementerian Keuangan untuk mengakomodasi kebutuhan formasi baru CPNS 2026. Dengan demikian, persiapan matang sangat dibutuhkan oleh para calon pelamar_x000D_
Meskipun demikian, keputusan akhir terkait pembukaan seleksi CPNS 2026 masih menunggu petunjuk dari Presiden. Namun, pola historis seleksi CPNS yang cenderung digelar setiap dua tahun sekali, serta pernyataan dari berbagai pihak berwenang, menguatkan kemungkinan besar adanya penerimaan CPNS di tahun 2026._x000D_
Masyarakat diimbau untuk terus memantau informasi resmi dari sumber terpercaya.</t>
  </si>
  <si>
    <t>Hasil penelusuran Cek Fakta Liputan6.com, klaim link pendaftaran CPNS 2026, tidak benar.</t>
  </si>
  <si>
    <t>https://turnbackhoax.id/articles/29484</t>
  </si>
  <si>
    <t>tidak benar link pendaftaran cpns 2026</t>
  </si>
  <si>
    <t>liput com jakarta edar postingan media sosial klaim link daftar cpns informasi sebut unggah salah satu akun facebook oktober postingan dapat tulis resmi buka cpns loker cpns resmi buka segera daftar diri unggah turut serta poster tulis daftar cpns jadwal formasi smasmkd buka terima daftar cpns tahun syarat lakilaki perempuan lulus smasmkd sesuai formasi jabat sehat jasmani rohani laku baik tempat daerah masingmasing domisili serta proses seleksi daftar cpns tidak pungut biaya apa daftar sekarang taut daftar klik arah halaman situs tampil formulir digital minta data pribadi nama nomor telegram benar klaim link daftar cpns simak telusur cek fakta liput com</t>
  </si>
  <si>
    <t>cek fakta liput com telusur klaim link daftar cpns telusur arah artikel berita liput com judul tahun mustahil ada bkn ungkap peluang seleksi cpns artikel perintah indonesia beri sinyal kuat kait buka seleksi calon pegawai negeri sipil cpns tahun bagai indikasi tunjuk proses rekrutmen cpns gulir masif tahun sebut plt deputi bidang selenggara layan manajemen badan pegawai negara bkn aris windiyanto nyata harap besar ada aparatur sipil negara asn laku tahun tahun sekali harap kalau tahun ada calon asn kalau tidak tahun sekali kata forum tematik bakohumas kutip senin nyata kuat kesiap anggar menteri uang akomodasi butuh formasi baru cpns siap matang sangat butuh calon lamar meski putus akhir kait buka seleksi cpns tunggu tunjuk presiden pola historis seleksi cpns cenderung gelar tahun sekali nyata bagai pihak wenang kuat mungkin besar ada terima cpns tahun masyarakat imbau terus pantau informasi resmi sumber percaya</t>
  </si>
  <si>
    <t>tidak benar link pendaftaran cpns 2026 liput com jakarta edar postingan media sosial klaim link daftar cpns informasi sebut unggah salah satu akun facebook oktober postingan dapat tulis resmi buka cpns loker cpns resmi buka segera daftar diri unggah turut serta poster tulis daftar cpns jadwal formasi smasmkd buka terima daftar cpns tahun syarat lakilaki perempuan lulus smasmkd sesuai formasi jabat sehat jasmani rohani laku baik tempat daerah masingmasing domisili serta proses seleksi daftar cpns tidak pungut biaya apa daftar sekarang taut daftar klik arah halaman situs tampil formulir digital minta data pribadi nama nomor telegram benar klaim link daftar cpns simak telusur cek fakta liput com cek fakta liput com telusur klaim link daftar cpns telusur arah artikel berita liput com judul tahun mustahil ada bkn ungkap peluang seleksi cpns artikel perintah indonesia beri sinyal kuat kait buka seleksi calon pegawai negeri sipil cpns tahun bagai indikasi tunjuk proses rekrutmen cpns gulir masif tahun sebut plt deputi bidang selenggara layan manajemen badan pegawai negara bkn aris windiyanto nyata harap besar ada aparatur sipil negara asn laku tahun tahun sekali harap kalau tahun ada calon asn kalau tidak tahun sekali kata forum tematik bakohumas kutip senin nyata kuat kesiap anggar menteri uang akomodasi butuh formasi baru cpns siap matang sangat butuh calon lamar meski putus akhir kait buka seleksi cpns tunggu tunjuk presiden pola historis seleksi cpns cenderung gelar tahun sekali nyata bagai pihak wenang kuat mungkin besar ada terima cpns tahun masyarakat imbau terus pantau informasi resmi sumber percaya</t>
  </si>
  <si>
    <t>Cek Fakta: Tidak Benar Tautan Pendaftaran untuk Menjadi Petugas Paspor di Kedubes Australia</t>
  </si>
  <si>
    <t>Liputan6.com, Jakarta - Beredar di media sosial postingan tautan pendaftaran untuk menjadi petugas paspor di Kedubes Australia. Postingan itu beredar sejak awal pekan ini._x000D_
Salah satu akun ada yang mengunggahnya di Instagram. Akun itu mempostingnya pada 6 Oktober 2025._x000D_
Dalam postingannya terdapat poster dengan narasi sebagai berikut:_x000D_
"Buka Lowongan! Petugas Paspor Kedutaan Besar Australia di Indonesia 🇦🇺_x000D_
Kedutaan Besar Australia di Indonesia membuka kesempatan berkarier sebagai Petugas Paspor! ✨Buat kamu yang punya kemampuan komunikasi, pelayanan publik, dan administrasi yang baik — ini saatnya bergabung di lingkungan kerja bertaraf internasional! 🌍_x000D_
💰 Gaji: Rp 17.888.701 per bulan📅 Batas pendaftaran: 16 Oktober 2025, pukul 23.30 WIB🏛️ Instansi: Kedutaan Besar Australia di Indonesia_x000D_
🔗 Daftar &amp; cek detail lowongan melalui:🌐 www.lokerblog.com📱 Scan QR Code pada poster untuk akses langsung!"_x000D_
Lalu benarkah postingan tautan pendaftaran untuk menjadi petugas paspor di Kedubes Australia?</t>
  </si>
  <si>
    <t>Cek Fakta Liputan6.com menelusuri dengan membuka website resmi Kedubes Australia di Indonesia, Indonesia.embassy.gov.au. Di website tersebut terdapat link untuk mengetahui lowongan pekerjaan yang sedang dibuka._x000D_
Saat dibuka memang benar terdapat lowongan untuk menjadi petugas paspor. Jumlah gaji yang ditawarkan juga sama seperti dalam postingan._x000D_
Namun untuk mendaftar lowongan pekerjaan tersebut hanya melalui email ke @jakartajobapplications@dfat.gov.au. Kedubes Australia juga menyatakan tidak pernah membikin iklan terkait lowongan pekerjaan._x000D_
"Kedutaan Besar Australia hanya mengiklankan lowongan pekerjaan melalui situs resmi dan akun LinkedIn Kedutaan Besar Australia dan kami merekomendasikan Anda untuk membaca Panduan Aplikasi sebelum mengirimkan lamaran._x000D_
Jika Anda menemukan lowongan pekerjaan dari Kedutaan Besar Australia atau Konsulat-Jenderal di luar dari situs atau akun resmi kami, ada kemungkinan itu adalah sebuah penipuan. Kedutaan Besar Australia tidak akan meminta biaya atau informasi finansial kepada pelamar."_x000D_
Mereka juga meminta masyarakat melaporkan jika ada hal yang mencurigakan melalui email ke @jakartajobapplications@dfat.gov.au.</t>
  </si>
  <si>
    <t>Postingan tautan pendaftaran untuk menjadi petugas paspor di Kedubes Australia adalah tidak benar.</t>
  </si>
  <si>
    <t>https://turnbackhoax.id/articles/29501</t>
  </si>
  <si>
    <t>tidak benar tautan pendaftaran untuk menjadi petugas paspor di kedubes australia</t>
  </si>
  <si>
    <t>liput com jakarta edar media sosial postingan taut daftar jadi tugas paspor dubes australia postingan edar sejak awal pekan salah satu akun unggah instagram akun mempostingnya oktober postingannya dapat poster narasi ikut buka lowong tugas paspor duta besar australia indonesia duta besar australia indonesia buka sempat karier tugas paspor buat kamu punya mampu komunikasi layan publik administrasi baik saat gabung lingkung kerja taraf internasional gaji per bulan batas daftar oktober pukul wib instansi duta besar australia indonesia daftar cek detail lowong lalu scan code poster akses langsung lalu benar postingan taut daftar jadi tugas paspor dubes australia</t>
  </si>
  <si>
    <t>cek fakta liput com telusur buka website resmi dubes australia indonesia indonesiaembassygovau website sebut dapat link tahu lowong kerja sedang buka buka memang benar dapat lowong jadi tugas paspor jumlah gaji tawar sama postingan daftar lowong kerja sebut lalu email jakartajobapplicationsdfatgovau dubes australia nyata tidak pernah bikin iklan kait lowong kerja duta besar australia iklan lowong kerja lalu situs resmi akun linkedin duta besar australia rekomendasi baca pandu aplikasi kirim lamar temu lowong kerja duta besar australia konsulatjenderal luar situs akun resmi mungkin buah tipu duta besar australia tidak minta biaya informasi finansial lamar minta masyarakat lapor curiga lalu email jakartajobapplicationsdfatgovau</t>
  </si>
  <si>
    <t>tidak benar tautan pendaftaran untuk menjadi petugas paspor di kedubes australia liput com jakarta edar media sosial postingan taut daftar jadi tugas paspor dubes australia postingan edar sejak awal pekan salah satu akun unggah instagram akun mempostingnya oktober postingannya dapat poster narasi ikut buka lowong tugas paspor duta besar australia indonesia duta besar australia indonesia buka sempat karier tugas paspor buat kamu punya mampu komunikasi layan publik administrasi baik saat gabung lingkung kerja taraf internasional gaji per bulan batas daftar oktober pukul wib instansi duta besar australia indonesia daftar cek detail lowong lalu scan code poster akses langsung lalu benar postingan taut daftar jadi tugas paspor dubes australia cek fakta liput com telusur buka website resmi dubes australia indonesia indonesiaembassygovau website sebut dapat link tahu lowong kerja sedang buka buka memang benar dapat lowong jadi tugas paspor jumlah gaji tawar sama postingan daftar lowong kerja sebut lalu email jakartajobapplicationsdfatgovau dubes australia nyata tidak pernah bikin iklan kait lowong kerja duta besar australia iklan lowong kerja lalu situs resmi akun linkedin duta besar australia rekomendasi baca pandu aplikasi kirim lamar temu lowong kerja duta besar australia konsulatjenderal luar situs akun resmi mungkin buah tipu duta besar australia tidak minta biaya informasi finansial lamar minta masyarakat lapor curiga lalu email jakartajobapplicationsdfatgovau</t>
  </si>
  <si>
    <t>https://turnbackhoax.id/articles/29953</t>
  </si>
  <si>
    <t>Cara Ilmuwan Bikin Madu Rasa Cokelat Tanpa Gula Tambahan</t>
  </si>
  <si>
    <t>PARApenelitidi Universitas Negeri Campinas (UNICAMP), Brasil, mengembangkanmadurasacokelattanpa tambahan gula dengan memanfaatkan kulit biji kakao sebagai sumber senyawa bioaktif. Kulit kakao—yang biasanya menjadi limbah produksi cokelat—dieksktraksi menggunakan madu lebah tanpa sengat sebagai pelarut alami dalam proses berbantuan ultrasound._x000D_
_x000D_
“Daya tarik terbesar bagi publik tentu adalah rasanya, tapi analisis kami menunjukkan bahwa produk ini memiliki sejumlah senyawa bioaktif yang membuatnya sangat menarik dari sudut pandang nutrisi dan kosmetik,” kata penulis utama studi Felipe Sanchez Bragagnolo, dikutip dari laporanEarth, 24 November 2025._x000D_
_x000D_
Bragagnolo menjelaskan bahwa konsentrat madu cokelat yang dihasilkan mampu menghadirkan profil rasa cokelat yang kuat, tergantung pada perbandingan antara madu dan kulit kakao, dan berpotensi dikonsumsi langsung atau dicampurkan dalam makanan, minuman, hingga produk perawatan kulit._x000D_
_x000D_
Metode ekstraksi berbantuan ultrasound digunakan untuk memecah dinding sel tanaman melalui gelembung mikroskopis. Teknik ini memungkinkan senyawa seperti theobromine, kafein, dan fenolik berdifusi ke dalam madu secara efisien. Lima jenis madu lebah tanpa sengat diuji, dengan madu mandaguari terpilih sebagai dasar optimasi karena kandungan air dan viskositasnya yang ideal._x000D_
_x000D_
Bragagnolo pun menekankan fleksibilitas metode ini. “Proses ini bisa disesuaikan dengan madu yang tersedia secara lokal, tidak harus madu mandaguari,” ujarnya. Pendekatan ini membuka peluang bagi rantai pasok yang menghargai keanekaragaman hayati dan spesies lokal._x000D_
_x000D_
Dalam tahap komersialisasi, proses ini dievaluasi menggunakan sistem Path2Green UNICAMP dan memperoleh indeks keberlanjutan positif sebesar +0,118 pada skala −1 hingga +1. “Kami percaya bahwa dengan perangkat seperti ini, pada koperasi atau usaha kecil yang sudah bekerja dengan kakao dan madu lebah asli, akan mungkin untuk menambah portofolio dengan produk bernilai tambah, termasuk untuk kuliner kelas atas,” kata Koordinator Riset Mauricio Ariel Rostagno._x000D_
_x000D_
Tim kini menyiapkan kajian umur simpan dan keamanan mikrobiologis madu cokelat tersebut, termasuk potensi ultrasound untuk mengurangi mikroorganisme secara alami. Rostagno menjelaskan bahwa madu dari lebah asli biasanya perlu didinginkan, dimatangkan, didehumidifikasi, atau dipasteurisasi, tidak seperti madu dari lebah Eropa yang dapat disimpan pada suhu ruang._x000D_
_x000D_
“Kami menduga bahwa hanya dengan terpapar ultrasound, mikroorganisme dalam madu dapat dieliminasi, sehingga meningkatkan stabilitas dan umur simpan produk,” ujarnya._x000D_
_x000D_
Dengan proses lisensi yang tengah dijalankan oleh INOVA, agensi inovasi UNICAMP, madu cokelat ini diproyeksikan menjadi produk bernilai tinggi yang menggabungkan inovasi pangan, kosmetik, dan keberlanjutan. Adapun studi ini telah dipublikasikan diACS Sustainable Chemistry &amp; Engineering.</t>
  </si>
  <si>
    <t>https://www.tempo.co/sains/cara-ilmuwan-bikin-madu-rasa-cokelat-tanpa-gula-tambahan-2093598</t>
  </si>
  <si>
    <t>cara ilmuwan bikin madu rasa cokelat tanpa gula tambahan</t>
  </si>
  <si>
    <t>parapenelitidi universitas negeri campinas unicamp brasil engembangkanmadurasacokelattanpa tambah gula manfaat kulit biji kakao sumber senyawa bioaktif kulit kakao yang biasa jadi limbah produksi cokelat dieksktraksi guna madu lebah tanpa sengat larut alami proses bantu ultrasound daya tarik besar publik rasa analisis tunjuk produk milik jumlah senyawa bioaktif buat sangat tarik sudut pandang nutrisi kosmetik kata tulis utama studi felipe sanchez bragagnolo kutip laporanearth november bragagnolo jelas konsentrat madu cokelat hasil mampu hadir profil rasa cokelat kuat gantung banding madu kulit kakao potensi konsumsi langsung campur makan minum hingga produk awat kulit metode ekstraksi bantu ultrasound guna pecah dinding sel tanam lalu gelembung mikroskopis teknik mungkin senyawa theobromine kafein fenolik difusi madu efisien lima jenis madu lebah tanpa sengat uji madu mandaguari pilih dasar optimasi kandung air viskositas ideal bragagnolo tekan fleksibilitas metode proses sesuai madu sedia lokal tidak madu mandaguari ujar dekat buka peluang rantai pasok harga keanekaragaman hayati spesies lokal tahap komersialisasi proses evaluasi guna sistem path green unicamp oleh indeks lanjut positif besar skala hingga kami percaya perangkat koperasi usaha kecil kerja kakao madu lebah asli mungkin tambah portofolio produk nila tambah masuk kuliner kelas atas kata koordinator riset mauricio ariel rostagno tim kini siap kaji umur simpan aman mikrobiologis madu cokelat sebut masuk potensi ultrasound kurang mikroorganisme alami rostagno jelas madu lebah asli biasa perlu dingin matang didehumidifikasi pasteurisasi tidak madu lebah eropa simpan suhu ruang kami duga papar ultrasound mikroorganisme madu eliminasi tingkat stabilitas umur simpan produk ujar proses lisensi tengah jalan inova agens inovasi unicamp madu cokelat proyeksi jadi produk nila tinggi gabung inovasi pangan kosmetik lanjut adapun studi publikasi diacs sustainable chemistry engineering</t>
  </si>
  <si>
    <t>cara ilmuwan bikin madu rasa cokelat tanpa gula tambahan parapenelitidi universitas negeri campinas unicamp brasil engembangkanmadurasacokelattanpa tambah gula manfaat kulit biji kakao sumber senyawa bioaktif kulit kakao yang biasa jadi limbah produksi cokelat dieksktraksi guna madu lebah tanpa sengat larut alami proses bantu ultrasound daya tarik besar publik rasa analisis tunjuk produk milik jumlah senyawa bioaktif buat sangat tarik sudut pandang nutrisi kosmetik kata tulis utama studi felipe sanchez bragagnolo kutip laporanearth november bragagnolo jelas konsentrat madu cokelat hasil mampu hadir profil rasa cokelat kuat gantung banding madu kulit kakao potensi konsumsi langsung campur makan minum hingga produk awat kulit metode ekstraksi bantu ultrasound guna pecah dinding sel tanam lalu gelembung mikroskopis teknik mungkin senyawa theobromine kafein fenolik difusi madu efisien lima jenis madu lebah tanpa sengat uji madu mandaguari pilih dasar optimasi kandung air viskositas ideal bragagnolo tekan fleksibilitas metode proses sesuai madu sedia lokal tidak madu mandaguari ujar dekat buka peluang rantai pasok harga keanekaragaman hayati spesies lokal tahap komersialisasi proses evaluasi guna sistem path green unicamp oleh indeks lanjut positif besar skala hingga kami percaya perangkat koperasi usaha kecil kerja kakao madu lebah asli mungkin tambah portofolio produk nila tambah masuk kuliner kelas atas kata koordinator riset mauricio ariel rostagno tim kini siap kaji umur simpan aman mikrobiologis madu cokelat sebut masuk potensi ultrasound kurang mikroorganisme alami rostagno jelas madu lebah asli biasa perlu dingin matang didehumidifikasi pasteurisasi tidak madu lebah eropa simpan suhu ruang kami duga papar ultrasound mikroorganisme madu eliminasi tingkat stabilitas umur simpan produk ujar proses lisensi tengah jalan inova agens inovasi unicamp madu cokelat proyeksi jadi produk nila tinggi gabung inovasi pangan kosmetik lanjut adapun studi publikasi diacs sustainable chemistry engineering</t>
  </si>
  <si>
    <t>Hoaks! Yusril akui kesalahan dan mundur dari Tim Hukum Prabowo-Gibran</t>
  </si>
  <si>
    <t>Jakarta (ANTARA/JACX) – Sebuah unggahan video singkat diYouTubemenarasikan bahwa Ketua Tim Hukum Prabowo Subianto dan Gibran Rakabuming Raka, Yusril Ihza Mahendra mundur sebagai kuasa hukum pasangan presiden dan wakil presiden terpilih tersebut._x000D_
_x000D_
Berikut narasi dalam unggahan tersebut:_x000D_
_x000D_
“Akhirnya mundur_x000D_
_x000D_
YUSRIL AKUI DOSA &amp; MUNDUR DARI TIM 02 ?”</t>
  </si>
  <si>
    <t>_x000D_
_x000D_
Berdasarkan penelusuran, potongan video tersebut serupa dengan unggahan live streaming YouTube Mahkamah Konstitusi yang berjudul “Sidang Perkara Nomor 2/PHPU.PRES-XXII/2024, Selasa, 2 April 2024.”. Dalam ungahan tersebut, Yusril Ihza Mahendra, mengakui bahwa Putusan Mahkamah Konstitusi (MK) Nomor 90 Tahun 2023 problematik._x000D_
_x000D_
Namun, tidak ada pernyataan Yusril mengakui kesalahan dan mundur sebagai tim hukum Prabowo-Gibran._x000D_
_x000D_
Dilansir dariANTARA, atas pernyataan tersebut, Yusril menjelaskan bahwa ia memang menilai Putusan Nomor 90 sebagai putusan problematik apabila dilihat dari filsafat hukum etik. Namun, makna pernyataan yang ia sampaikan berbeda dengan yang dipertanyakan oleh Luthfi._x000D_
_x000D_
“Pada waktu itu saya mengatakan, ‘Seandainya saya menjadi Gibran, mungkin saya tidak akan maju ke dalam pencalonan karena saya tahu ini problematik, tapi kalau beliau mengambil keputusan akan maju, saya hormati keputusannya itu’,” kata dia._x000D_
_x000D_
Ia menegaskan, tidak ada permasalahan terkait dengan dukungannya kepada Gibran sebagai calon wakil presiden dari nomor urut dua._x000D_
_x000D_
_x000D_
_x000D_
“Tidak ada lagi persoalan. Sejak awal kita sudah sepakat Pak Gibran kita dukung, kita calonkan, bahkan saya mengatakan siap membantu aspek-aspek hukum yang sepanjang pencalonan Pak Gibran dalam pilpres kali ini,” kata dia._x000D_
_x000D_
Menurutnya pula, tidak etis bagi seorang advokat mengadu domba dengan kliennya di dalam persidangan. Namun, ia memilih untuk diam saja terkait persoalan ini._x000D_
_x000D_
Selain itu, rangkaian pemeriksaan sengketa Perselisihan Hasil Pilpres 2024 telah selesai. MK selanjutnya akan membacakan putusan pada 22 April 2024 mendatang.</t>
  </si>
  <si>
    <t>https://www.antaranews.com/berita/4049280/hoaks-yusril-akui-kesalahan-dan-mundur-dari-tim-hukum-prabowo-gibran</t>
  </si>
  <si>
    <t>yusril akui kesalahan dan mundur dari tim hukum prabowo gibran</t>
  </si>
  <si>
    <t>jakarta antarajacx buah unggah video singkat diyoutubemenarasikan ketua tim hukum prabowo subianto gibran rakabuming raka yusril ihza mahendra mundur kuasa hukum pasang presiden wakil presiden pilih sebut ikut narasi unggah sebut akhir mundur yusril aku dosa mundur tim</t>
  </si>
  <si>
    <t>dasar telusur potong video sebut rupa unggah live streaming youtube mahkamah konstitusi judul sidang perkara nomor phpupresxxii selasa april ungahan sebut yusril ihza mahendra aku putus mahkamah konstitusi nomor tahun problematik tidak nyata yusril aku salah mundur tim hukum prabowogibran lansir dariantara atas nyata sebut yusril jelas memang nilai putus nomor putus problematik apabila lihat filsafat hukum etik makna nyata sampai beda tanya luthfi pada waktu kata anda jadi gibran mungkin tidak maju calon tahu problematik kalau beliau ambil putus maju hormat putus itu kata tegas tidak masalah kait dukung gibran calon wakil presiden nomor urut tidak soal sejak awal sepakat pak gibran dukung calon bahkan kata siap bantu aspekaspek hukum panjang calon pak gibran pilpres kali ini kata turut tidak etis orang advokat adu domba klien sidang pilih diam kait soal rangkai periksa sengketa selisih hasil pilpres selesai lanjut baca putus april datang</t>
  </si>
  <si>
    <t>yusril akui kesalahan dan mundur dari tim hukum prabowo gibran jakarta antarajacx buah unggah video singkat diyoutubemenarasikan ketua tim hukum prabowo subianto gibran rakabuming raka yusril ihza mahendra mundur kuasa hukum pasang presiden wakil presiden pilih sebut ikut narasi unggah sebut akhir mundur yusril aku dosa mundur tim dasar telusur potong video sebut rupa unggah live streaming youtube mahkamah konstitusi judul sidang perkara nomor phpupresxxii selasa april ungahan sebut yusril ihza mahendra aku putus mahkamah konstitusi nomor tahun problematik tidak nyata yusril aku salah mundur tim hukum prabowogibran lansir dariantara atas nyata sebut yusril jelas memang nilai putus nomor putus problematik apabila lihat filsafat hukum etik makna nyata sampai beda tanya luthfi pada waktu kata anda jadi gibran mungkin tidak maju calon tahu problematik kalau beliau ambil putus maju hormat putus itu kata tegas tidak masalah kait dukung gibran calon wakil presiden nomor urut tidak soal sejak awal sepakat pak gibran dukung calon bahkan kata siap bantu aspekaspek hukum panjang calon pak gibran pilpres kali ini kata turut tidak etis orang advokat adu domba klien sidang pilih diam kait soal rangkai periksa sengketa selisih hasil pilpres selesai lanjut baca putus april datang</t>
  </si>
  <si>
    <t>Disinformasi! Video harimau turun gunung setelah erupsi Marapi</t>
  </si>
  <si>
    <t>6 Desember 2023</t>
  </si>
  <si>
    <t>Jakarta (ANTARA/JACX) – Sebuah unggahan video di TikTok memperlihatkan seseorang menemukan harimau dibalik bebatuan.Harimau tersebut pergi saat perekam menyinari kepala harimau untuk melihat dengan jelas. Video yang diunggah pada 5 Desember itu, dinarasikan bahwa harimau Marapi turun gunung setelah terjadi erupsi._x000D_
_x000D_
Sebelumnya, Gunung Marapi mengalami erupsi pada Minggu (3/12) sore. Sebanyak 23 orang dilaporkan tewas hingga hari ini akibat peristiwa tersebut._x000D_
_x000D_
Berikut narasi dalam unggahan tersebut:_x000D_
_x000D_
“Harimau (Inyiak) Marapi Turun Gunung Setelah Terjadi nya Erupsi”_x000D_
_x000D_
Namun, benarkah video harimau turun setelah Gunung Marapi erupsi tersebut?</t>
  </si>
  <si>
    <t>Berdasarkan penelusuran, video tersebut sempat beredar diTikTokpada 16 November lalu dimana pada waktu tersebut Gunung Marapi belum erupsi._x000D_
_x000D_
Dilansir dari artikelAnalisa Medan, seekor Harimau Sumatera berukuran besar terlihat warga di Desa Marancar Godang, Kecamatan Marancar, Kabupaten Tapanuli Selatan, Minggu (11/5/2023), terekam kamera warga dan disiarkan langsung di Facebook._x000D_
_x000D_
Dengan demikian, video harimau yang dinarasikan turun gunung setelah Marapi erupsi merupakan keliru.</t>
  </si>
  <si>
    <t>https://www.antaranews.com/berita/3858204/disinformasi-video-harimau-turun-gunung-setelah-erupsi-marapi</t>
  </si>
  <si>
    <t>disinformasi video harimau turun gunung setelah erupsi marapi</t>
  </si>
  <si>
    <t>jakarta antarajacx buah unggah video tiktok lihat orang temu harimau balik bebatuanharimau sebut pergi rekam sari kepala harimau lihat jelas video unggah desember narasi harimau marapi turun gunung jadi erupsi belum gunung marapi alami erupsi minggu sore banyak orang lapor tewas hingga hari akibat peristiwa sebut ikut narasi unggah sebut harimau inyiak marapi turun gunung jadi nya erupsi benar video harimau turun gunung marapi erupsi sebut</t>
  </si>
  <si>
    <t>dasar telusur video sebut sempat edar ditiktokpada november lalu waktu sebut gunung marapi belum erupsi lansir artikelanalisa medan ekor harimau sumatera ukur besar lihat warga desa marancar godang camat marancar kabupaten tapanuli selatan minggu rekam kamera warga siar langsung facebook video harimau narasi turun gunung marapi erupsi rupa keliru</t>
  </si>
  <si>
    <t>disinformasi video harimau turun gunung setelah erupsi marapi jakarta antarajacx buah unggah video tiktok lihat orang temu harimau balik bebatuanharimau sebut pergi rekam sari kepala harimau lihat jelas video unggah desember narasi harimau marapi turun gunung jadi erupsi belum gunung marapi alami erupsi minggu sore banyak orang lapor tewas hingga hari akibat peristiwa sebut ikut narasi unggah sebut harimau inyiak marapi turun gunung jadi nya erupsi benar video harimau turun gunung marapi erupsi sebut dasar telusur video sebut sempat edar ditiktokpada november lalu waktu sebut gunung marapi belum erupsi lansir artikelanalisa medan ekor harimau sumatera ukur besar lihat warga desa marancar godang camat marancar kabupaten tapanuli selatan minggu rekam kamera warga siar langsung facebook video harimau narasi turun gunung marapi erupsi rupa keliru</t>
  </si>
  <si>
    <t>Cek Fakta: Hoaks Artikel Luhut Sebut Rakyat Akan Bayar Utang Kereta Cepat Jika Menkeu Purbaya Tak Mau Membayarnya</t>
  </si>
  <si>
    <t>Liputan6.com, Jakarta - Beredar di media sosial postingan artikel Luhut Binsar Pandjaitan menyebut rakyat akan membayar utang kereta cepat jika Menkeu Purbaya tidak mau membayarnya. Postingan itu beredar sejak pekan lalu._x000D_
Salah satu akun ada yang mempostingnya di Facebook. Akun itu mengunggahnya pada 25 Oktober 2025._x000D_
Dalam postingannya terdapat cuplikan layar artikel dari Gelora News berjudul:_x000D_
"Luhut Binsar Panjaitan Jika Menkeu Purbaya Tidak Mau Sama Sekali Bayar Hutang kereta Cepat Rakyatlah Yang Akan Ikut Bayar Hutang Pemerintah Tersebut"_x000D_
Akun itu menambahkan narasi:_x000D_
"Pernyataan Si Opung"_x000D_
Lalu benarkah postingan artikel Luhut menyebut rakyat akan membayar utang kereta cepat jika Menkeu Purbaya tidak mau membayarnya?</t>
  </si>
  <si>
    <t>Cek Fakta Liputan6.com menelusuri dan menemukan artikel yang identik dengan postingan. Artikel itu diunggah oleh situs Gelora dengan menggunakan foto dan tanggal yang sama dengan postingan._x000D_
Namun dalam artikel asli berjudul "Drama Politik Purbaya-Jokowi-Luhut: Kejahatan Politik Fiskal"._x000D_
Artikel itu sama sekali tidak membahas pernyataan Luhut terkait utang kereta cepat yang akan dibayar rakyat._x000D_
Artikel asli membahas opini dari Firman Tendry Masengi (Founder Research and Education Center for Humanitarian Transparency Law) terkait utang kereta cepat.</t>
  </si>
  <si>
    <t>Postingan artikel Luhut menyebut rakyat akan membayar utang kereta cepat jika Menkeu Purbaya tidak mau membayarnya adalah hoaks.</t>
  </si>
  <si>
    <t>https://turnbackhoax.id/articles/29673</t>
  </si>
  <si>
    <t>artikel luhut sebut rakyat akan bayar utang kereta cepat jika menkeu purbaya tak mau membayarnya</t>
  </si>
  <si>
    <t>liput com jakarta edar media sosial postingan artikel luhut binsar pandjaitan sebut rakyat bayar utang kereta cepat menkeu purbaya tidak mau bayar postingan edar sejak pekan lalu salah satu akun mempostingnya facebook akun unggah oktober postingannya dapat cuplik layar artikel gelora news judul luhut binsar panjaitan menkeu purbaya tidak mau sama sekali bayar hutang kereta cepat rakyat ikut bayar hutang perintah sebut akun tambah narasi nyata opung lalu benar postingan artikel luhut sebut rakyat bayar utang kereta cepat menkeu purbaya tidak mau bayar</t>
  </si>
  <si>
    <t>cek fakta liput com telusur temu artikel identik postingan artikel unggah situs gelora guna foto tanggal sama postingan artikel asli judul drama politik purbayajokowiluhut jahat politik fiskal artikel sama sekali tidak bahas nyata luhut kait utang kereta cepat bayar rakyat artikel asli bahas opini firman tendry masengi founder research education center humanitarian transparency law kait utang kereta cepat</t>
  </si>
  <si>
    <t>artikel luhut sebut rakyat akan bayar utang kereta cepat jika menkeu purbaya tak mau membayarnya liput com jakarta edar media sosial postingan artikel luhut binsar pandjaitan sebut rakyat bayar utang kereta cepat menkeu purbaya tidak mau bayar postingan edar sejak pekan lalu salah satu akun mempostingnya facebook akun unggah oktober postingannya dapat cuplik layar artikel gelora news judul luhut binsar panjaitan menkeu purbaya tidak mau sama sekali bayar hutang kereta cepat rakyat ikut bayar hutang perintah sebut akun tambah narasi nyata opung lalu benar postingan artikel luhut sebut rakyat bayar utang kereta cepat menkeu purbaya tidak mau bayar cek fakta liput com telusur temu artikel identik postingan artikel unggah situs gelora guna foto tanggal sama postingan artikel asli judul drama politik purbayajokowiluhut jahat politik fiskal artikel sama sekali tidak bahas nyata luhut kait utang kereta cepat bayar rakyat artikel asli bahas opini firman tendry masengi founder research education center humanitarian transparency law kait utang kereta cepat</t>
  </si>
  <si>
    <t>Yahya Staquf Persilakan Dugaan Aliran Uang Rp 100 M ke PBNU Diusut</t>
  </si>
  <si>
    <t>YAHYA CHOLIL STAQUF mempersilakan penegak hukum untuk mengusut dugaan aliran duit sebesar Rp 100 miliar dari mantan Bendahara Umum Pengurus Besar Nahdlatul Ulama (PBNU) Mardani H. Maming ke PBNU. Yahya mengatakan PBNU terbuka untuk diperiksa jika lembaga penegak hukum ingin memproses tuduhan tersebut._x000D_
_x000D_
"Kalau ada yang memeriksa, silakan saja. Sebagai warga negara, kami taat hukum, " kata Yahya dalam konferensi pers di Kantor PBNU, Jalan Kramat Raya, Jakarta Pusat, pada Rabu, 3 Desember 2025._x000D_
_x000D_
Ia berharap agar penegak hukum yang mengusut dugaan aliran uang dari Mardani ke PBNU itu berpijak pada sumber yang jelas dan bukan karena desas-desus. "Masa ada proses hukum hanya berdasarkan pernyataan yang tidak berdasar. Saya kira itu sulit terjadi," katanya._x000D_
_x000D_
Aliran uang dari Mardani ke PBNU itu mengemuka di tengah konflik internal PBNU antara kubu Yahya dan Rais Aam --sebutan pemimpin Syuriah, lembaga tertinggi di PBNU-- Miftachul Akhyar. Konflik ini memanas setelah rapat harian jajaran Syuriah di Hotel Aston City, Jakarta, pada Kamis, 20 November 2025 meminta Yahya Staquf mundur dari jabatan Ketua Umum PBNU dalam waktu tiga hari sejak diterimanya keputusan rapat harian tersebut._x000D_
_x000D_
Alasan pemakzulan Yahya berhubungan dengan kegiatan Akademi Kepemimpinan Nasional Nahdlatul Ulama yang menghadirkan akademikus pro-Israel, Peter Berkowitz, pada pertengahan Agustus 2025. Berkowitz sudah lama berteman dengan Yahya Staquf. Berkowitz menulis bukuIsrael and the Struggle over the International Laws of War, yang isinya membela Israel yang memerangi Palestina dari berbagai kritik._x000D_
_x000D_
Pertimbangan kedua, mengenai tata kelola keuangan di PBNU. Tata kelola keuangan itu di antaranya berhubungan dengan adanya dugaan aliran uang sebesar Rp 100 miliar dari Mardani ke PBNU._x000D_
_x000D_
Empat hari berselang, Syuriyah betul-betul memecat Yahya Staquf dari jabatan Ketua Umum PBNU terhitung mulai 26 November 2026. Yahya melawan pemakzulan ini. Ia menegaskan tak akan mundur dari jabatan Ketua Umum PBNU. Yahya juga membantah adanya aliran uang dari Mardani ke PBNU tersebut._x000D_
_x000D_
Lewat keterangan tertulis, Wakil Sekretaris Jenderal PBNU Najib Azca menjelaskan dua alasan yang membuat tuduhan tindak pidana pencucian uang (TPPU) itu tidak valid. Pertama, tidak ada keputusan pengadilan yang menetapkan Mardani Maming sebagai pelaku TPPU. Saat itu Mardani hanya divonis bersalah atas kasus gratifikasi terkait dengan izin usaha pertambangan._x000D_
_x000D_
"Dalam pidana asal juga tidak ada indikasi TPPU yang perlu ditindaklanjuti aparat penegak hukum," kata Najib, pada Selasa, 2 Desember 2025._x000D_
_x000D_
Alasan kedua, kata Najib, laporan hasil audit keuangan PBNU yang menjadi dasar berbagai tuduhan adanya TPPU tersebut adalah cacat hukum. Sebab, dokumen tersebut sejatinya merupakan laporan audit yang belum rampung. "Audit belum selesai. Bagaimana mungkin keputusan strategis diambil sebelum fakta lengkap tersedia?" katanya._x000D_
_x000D_
Laporan hasil audit yang dimaksud Najib adalah temuan Kantor Akuntan Publik Gatot Permadi, Azwir, dan Abimail (GPAA). Hasil audit itu menyebutkan adanya potensi dugaan pencucian uang dalam salah satu rekening PBNU. Potensi pencucian uang itu muncul lantaran ada uang masuk senilai Rp 100 miliar dari PT Batulicin Enam Sembilan, perusahaan milik Mardani, yang ketika itu diusut oleh KPK dalam perkara korupsi.</t>
  </si>
  <si>
    <t>https://www.tempo.co/politik/yahya-staquf-persilakan-dugaan-aliran-uang-rp-100-m-ke-pbnu-diusut-2095573</t>
  </si>
  <si>
    <t>yahya staquf persilakan dugaan aliran uang rp 100 m ke pbnu diusut</t>
  </si>
  <si>
    <t>yahya cholil staquf sila tegak hukum usut duga alir duit besar miliar mantan bendahara umum urus besar nahdlatul ulama pbnu mardani maming pbnu yahya kata pbnu buka periksa lembaga tegak hukum proses tuduh sebut kalau periksa sila warga negara taat hukum kata yahya konferensi pers kantor pbnu jalan kramat raya jakarta pusat rabu desember harap tegak hukum usut duga alir uang mardani pbnu pijak sumber jelas bukan desasdesus masa proses hukum dasar nyata tidak dasar kira sulit jadi kata alir uang mardani pbnu muka tengah konflik internal pbnu kubu yahya rais aam sebut pimpin syuriah lembaga tinggi pbnu miftachul akhyar konflik panas rapat hari jajar syuriah hotel aston city jakarta kamis november minta yahya staquf mundur jabat ketua umum pbnu waktu tiga hari sejak terima putus rapat hari sebut alas makzul yahya hubung giat akademi pimpin nasional nahdlatul ulama hadir akademikus proisrael peter berkowitz tengah agustus berkowitz lama teman yahya staquf berkowitz tulis bukuisrael struggle international laws war isi bela israel rang palestina bagai kritik timbang dua kena tata kelola uang pbnu tata kelola uang antara hubung ada duga alir uang besar miliar mardani pbnu empat hari selang syuriyah betulbetul pecat yahya staquf jabat ketua umum pbnu hitung mulai november yahya lawan makzul tegas tak mundur jabat ketua umum pbnu yahya ban ada alir uang mardani pbnu sebut lewat terang tulis wakil sekretaris jenderal pbnu najib azca jelas alas buat tuduh tindak pidana cuci uang tppu tidak valid pertama tidak putus adil tetap mardani maming laku tppu mardani vonis salah atas kasus gratifikasi kait izin usaha tambang pidana asal tidak indikasi tppu perlu ditindaklanjuti aparat tegak hukum kata najib selasa desember alas dua kata najib lapor hasil audit uang pbnu jadi dasar bagai tuduh ada tppu sebut cacat hukum dokumen sebut sejati rupa lapor audit belum rampung audit belum selesai bagaimana mungkin putus strategis ambil fakta lengkap sedia kata lapor hasil audit maksud najib temu kantor akuntan publik gatot madi azwir abimail gpaa hasil audit sebut ada potensi duga cuci uang salah satu rekening pbnu potensi cuci uang muncul lantar uang masuk nila miliar batulicin enam sembilan usaha milik mardani usut kpk perkara korupsi</t>
  </si>
  <si>
    <t>yahya staquf persilakan dugaan aliran uang rp 100 m ke pbnu diusut yahya cholil staquf sila tegak hukum usut duga alir duit besar miliar mantan bendahara umum urus besar nahdlatul ulama pbnu mardani maming pbnu yahya kata pbnu buka periksa lembaga tegak hukum proses tuduh sebut kalau periksa sila warga negara taat hukum kata yahya konferensi pers kantor pbnu jalan kramat raya jakarta pusat rabu desember harap tegak hukum usut duga alir uang mardani pbnu pijak sumber jelas bukan desasdesus masa proses hukum dasar nyata tidak dasar kira sulit jadi kata alir uang mardani pbnu muka tengah konflik internal pbnu kubu yahya rais aam sebut pimpin syuriah lembaga tinggi pbnu miftachul akhyar konflik panas rapat hari jajar syuriah hotel aston city jakarta kamis november minta yahya staquf mundur jabat ketua umum pbnu waktu tiga hari sejak terima putus rapat hari sebut alas makzul yahya hubung giat akademi pimpin nasional nahdlatul ulama hadir akademikus proisrael peter berkowitz tengah agustus berkowitz lama teman yahya staquf berkowitz tulis bukuisrael struggle international laws war isi bela israel rang palestina bagai kritik timbang dua kena tata kelola uang pbnu tata kelola uang antara hubung ada duga alir uang besar miliar mardani pbnu empat hari selang syuriyah betulbetul pecat yahya staquf jabat ketua umum pbnu hitung mulai november yahya lawan makzul tegas tak mundur jabat ketua umum pbnu yahya ban ada alir uang mardani pbnu sebut lewat terang tulis wakil sekretaris jenderal pbnu najib azca jelas alas buat tuduh tindak pidana cuci uang tppu tidak valid pertama tidak putus adil tetap mardani maming laku tppu mardani vonis salah atas kasus gratifikasi kait izin usaha tambang pidana asal tidak indikasi tppu perlu ditindaklanjuti aparat tegak hukum kata najib selasa desember alas dua kata najib lapor hasil audit uang pbnu jadi dasar bagai tuduh ada tppu sebut cacat hukum dokumen sebut sejati rupa lapor audit belum rampung audit belum selesai bagaimana mungkin putus strategis ambil fakta lengkap sedia kata lapor hasil audit maksud najib temu kantor akuntan publik gatot madi azwir abimail gpaa hasil audit sebut ada potensi duga cuci uang salah satu rekening pbnu potensi cuci uang muncul lantar uang masuk nila miliar batulicin enam sembilan usaha milik mardani usut kpk perkara korupsi</t>
  </si>
  <si>
    <t>Cek fakta, video Presiden Prancis disebut sembunyikan kokain</t>
  </si>
  <si>
    <t>Jakarta (ANTARA/JACX)- Beredar unggahan di pelataran media sosialXdanFacebookyang menampilkan video kebersamaan Perdana Menteri Inggris Keir Stamer, Presiden Prancis Emmanuel Macron dan Kanselir Jerman Friedrich Merz di dalam kereta menuju Ibu Kota Ukraina, Kiev, untuk menemui Presiden Ukraina Volodymyr Zelenskiy pada Jumat (9/5/2025)._x000D_
_x000D_
Di dalam video berdurasi 00:40 detik tersebut, terlihat ketiganya sedang duduk dan berbincang bersama. Pada detik ke 00:24, Macron melihat sebuah benda berwarna putih di atas meja dan dengan cepat menyembunyikannya di bawah lengannya. Warganet berspekulasi bahwa benda putih tersebut adalah sebungkus kokain._x000D_
_x000D_
Dikutip dari media online Ukrainadetector.media, dugaan ini berkembang dikarenakan beredar rumor palsu pada saat masa kampanye Presiden Volodymy Zelensky, yang menyatakan bahwa ia kecanduan kokain. Video tersebut telah dilihat oleh lebih dari 29,9 juta kali oleh pengguna X._x000D_
_x000D_
Berikut narasi dalam unggahan tersebut:_x000D_
_x000D_
Unggahan X:_x000D_
_x000D_
“DEVELOPING SCANDAL: Macron, Starmer, and Merz caught on video on their return from Kiev. A bag of white powder on the table. Macron quickly pockets it, Merz hides the spoon. No explanation given. Zelensky, known cocaine enthusiast, had just hosted them. All three of the “leaders” look completely cracked out.(SKANDAL YANG BERKEMBANG: Macron, Starmer, dan Merz terekam dalam video saat mereka kembali dari Kiev. Sekantong bubuk putih di atas meja. Macron segera mengantonginya, Merz menyembunyikan sendoknya. Tidak ada penjelasan yang diberikan. Zelensky, penggemar kokain yang terkenal, baru saja menjamu mereka. Ketiga "pemimpin" itu tampak benar-benar gila.)”_x000D_
_x000D_
Unggahan Facebook:_x000D_
_x000D_
Macron, Starmer, and Merz caught on video on their return from Kiev. A bag of white powder on the table. Macron quickly pockets it, Merz hides the spoon. No explanation given. Zelensky, known cocaine enthusiast, had just hosted them. Connect the dots.(Macron, Starmer, dan Merz terekam dalam video saat mereka kembali dari Kiev. Sekantong bubuk putih terlihat di atas meja. Macron segera memasukkannya ke sakunya, Merz menyembunyikan sendok. Tidak ada penjelasan yang diberikan. Zelensky, yang dikenal sebagai penggemar kokain, baru saja menjamu mereka. Silakan tarik kesimpulan sendiri.)”_x000D_
_x000D_
Namun, benarkah narasi dalam video tersebut?Tangkap layar unggahan disinformasi yang menuduh adanya sekantong kokain di atas meja saat pertemuan Perdana Menteri Inggris Keir Stamer, Presiden Prancis Emmanuel Macron dan Kanselir Jerman Friedrich Merz di dalam kereta menuju Ibu Kota Ukraina, Kyiv. Faktanya benda tersebut adalah sampah tisu. (ANTARA/X)</t>
  </si>
  <si>
    <t>_x000D_
_x000D_
Menurut penelusuran, ANTARA menemukan foto jarak dekat yang diambil oleh fotograferReuterspada momen yang sama. Foto jarak dekat tersebut menunjukan bahwa benda putih itu ternyata adalah sampah tisu yang sudah terlipat, bukan sekantong bubuk kokain.Tangkap layar foto jarak dekat yang diambil oleh fotografer Reuters pada momen yang sama. Foto jarak dekat tersebut menunjukan bahwa benda putih itu ternyata adalah sampah tisu yang sudah terlipat, bukan sekantong bubuk kokain. (ANTARA/HO-Reuters)_x000D_
_x000D_
Akun X resmi milikKantor Kepresidenan Prancis, juga membantah tuduhan tersebut. Dalam pernyataannya, disebutkan bahwa klaim mengenai adanya sekantong kokain sepenuhnya tidak berdasar dan merupakan disinformasi yang disebarkan oleh pihak-pihak yang memusuhi Prancis._x000D_
_x000D_
Dengan demikian tuduhan adanya sebungkus kokain di meja Presdien Prancis Emmanuel Macron, Perdana Menteri Inggris Keir Stamer dan Kanselir Jerman Friedrich Merz adalah disinformasi atau hoaks. Faktanya benda diduga sekantung kokain tersebut hanyalah sampah tisu yang terlipat diatas meja._x000D_
_x000D_
Cek fakta:Hoaks! Video Gibran ditangkap polisi karena narkoba pada akhir Agustus_x000D_
_x000D_
Cek fakta:Hoaks! Video tepung gorengan campur narkoba_x000D_
_x000D_
Baca juga:Prancis bantah tuduhan Macron gunakan narkoba saat lawatan ke Ukraina_x000D_
_x000D_
_x000D_
_x000D_
_x000D_
_x000D_
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</si>
  <si>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https://www.antaranews.com/berita/4839357/cek-fakta-video-presiden-prancis-disebut-sembunyikan-kokain</t>
  </si>
  <si>
    <t>video presiden prancis disebut sembunyikan kokain</t>
  </si>
  <si>
    <t>jakarta antarajacx edar unggah latar media sosialxdanfacebookyang tampil video sama perdana menteri inggris keir stamer presiden prancis emmanuel macron kanselir jerman friedrich merz kereta tuju ibu kota ukraina kiev temu presiden ukraina volodymyr zelenskiy jumat video durasi detik sebut lihat tiga sedang duduk bincang sama detik macron lihat buah benda warna putih atas meja cepat sembunyi bawah lengan warganet spekulasi benda putih sebut bungkus kokain kutip media online ukrainadetectormedia duga kembang karena edar rumor palsu masa kampanye presiden volodymy zelensky nyata candu kokain video sebut lihat lebih juta kali guna ikut narasi unggah sebut unggah developing scandal macron starmer merz caught video return kiev bag white powder table macron quickly pockets merz hides spoon explanation given zelensky known cocaine enthusiast hosted three leaders look completely cracked outskandal kembang macron starmer merz rekam video kiev kantong bubuk putih atas meja macron segera kantong merz sembunyi sendok tidak jelas beri zelensky gemar kokain kenal baru jamu tiga pimpin tampak benarbenar gila unggah facebook macron starmer merz caught video return kiev bag white powder table macron quickly pockets merz hides spoon explanation given zelensky known cocaine enthusiast hosted connect dotsmacron starmer merz rekam video kiev kantong bubuk putih lihat atas meja macron segera masuk saku merz sembunyi sendok tidak jelas beri zelensky kenal gemar kokain baru jamu sila tarik simpul sendiri benar narasi video sebut</t>
  </si>
  <si>
    <t>telusur temu foto jarak dekat ambil fotograferreuterspada momen sama foto jarak dekat sebut tunjuk benda putih nyata sampah tisu lipat bukan kantong bubuk kokain</t>
  </si>
  <si>
    <t>video presiden prancis disebut sembunyikan kokain jakarta antarajacx edar unggah latar media sosialxdanfacebookyang tampil video sama perdana menteri inggris keir stamer presiden prancis emmanuel macron kanselir jerman friedrich merz kereta tuju ibu kota ukraina kiev temu presiden ukraina volodymyr zelenskiy jumat video durasi detik sebut lihat tiga sedang duduk bincang sama detik macron lihat buah benda warna putih atas meja cepat sembunyi bawah lengan warganet spekulasi benda putih sebut bungkus kokain kutip media online ukrainadetectormedia duga kembang karena edar rumor palsu masa kampanye presiden volodymy zelensky nyata candu kokain video sebut lihat lebih juta kali guna ikut narasi unggah sebut unggah developing scandal macron starmer merz caught video return kiev bag white powder table macron quickly pockets merz hides spoon explanation given zelensky known cocaine enthusiast hosted three leaders look completely cracked outskandal kembang macron starmer merz rekam video kiev kantong bubuk putih atas meja macron segera kantong merz sembunyi sendok tidak jelas beri zelensky gemar kokain kenal baru jamu tiga pimpin tampak benarbenar gila unggah facebook macron starmer merz caught video return kiev bag white powder table macron quickly pockets merz hides spoon explanation given zelensky known cocaine enthusiast hosted connect dotsmacron starmer merz rekam video kiev kantong bubuk putih lihat atas meja macron segera masuk saku merz sembunyi sendok tidak jelas beri zelensky kenal gemar kokain baru jamu sila tarik simpul sendiri benar narasi video sebut telusur temu foto jarak dekat ambil fotograferreuterspada momen sama foto jarak dekat sebut tunjuk benda putih nyata sampah tisu lipat bukan kantong bubuk kokain</t>
  </si>
  <si>
    <t>IWAH 2025 Fokus Eksplorasi Budaya Kawasan Bersejarah di Solo</t>
  </si>
  <si>
    <t>KOTASolo, Jawa Tengah, akan menjadi fokus ekplorasi budaya kawasan bersejarah dalam rangkaian 6th International Workshop on Asian Heritage atau IWAH 2025. Penyelenggaraan kegiatan yang diikuti partisipan dari empat negara ASEAN itu berkolaborasi dengan Fakultas Teknik (FT) Universitas Sebelas Maret (UNS) Solo._x000D_
_x000D_
Presiden IWAH 2025, Mongkol Khan, mengemukakan tema yang diusung dalam IWAH 2025 adalah “Weaving The Future: Asian Heritage, Creativity and Cultural Sustainability” yang relevan dengan isu pelestarian budaya._x000D_
_x000D_
'IWAH tahun ini dirancang untuk memperkuat pemahaman peserta mengenaiwarisan budaya. Acara ini juga berkontribusi pada SDG 11 tentang Kota dan Pemukiman yang Berkelanjutan. Workshop ini mendorong peningkatan kesadaran menjaga dan merawat warisan budaya," ujar Mongkol Khan ketika ditemui wartawan di sela-sela IWAH 2025 di UNS Inn Solo, Senin, 24 November 2025._x000D_
_x000D_
Workshop tahun ini berfokus pada eksplorasi budaya kawasan bersejarah kota di Asia Tenggara. Peserta diajak mengkaji budaya jalanan tradisional sebagai aset warisan yang penting. Setiap institusi menghasilkan keluaran berdasarkan lokasi studi yang telah ditentukan._x000D_
_x000D_
"Hasil kajian menyoroti karakter lanskap kota bersejarah dan pemanfaatan ruang publik," katanya._x000D_
_x000D_
Ia menjelaskan kajian ini juga menyoroti keseimbangan antara gaya hidup tradisional dan tren urban modern. Pendekatan itu diperlukan agar budaya dapat terus bertahan dalam masyarakat masa kini._x000D_
_x000D_
Presiden International Workshop on Asian Heritage (IWAH) 2025, Mongkol Khan (kanan) menjelaskan rangkaian kegiatan IWAH 2025 yang di antaranya akan mengeksplorasi budaya kawasan bersejarah di Kota Solo, Jawa Tengah, 24 November 2025. Tempo/Septhia Ryanthie_x000D_
_x000D_
Kota Solo menjadi lokasi penting dalam penyelenggaraan kegiatan ini. Kota ini dikenal sebagai pusat kebudayaan Jawa dengan kekayaan seni tradisional. Solo juga telah ditetapkan sebagai UNESCO Creative City of Craft and Folk Art sejak tahun 2023. Pengakuan itu menguatkan komitmen kota dalam melestarikan dan mengembangkan industri kreatif. Identitas budaya kota tercermin melalui kerajinan, seni rakyat dan kuliner tradisional. Citra Solo dengan slogan “Spirit of Java” semakin kokoh di mata dunia._x000D_
_x000D_
“Tahun ini kami datang ke Surakarta (Solo) yang telah dikenal sebagai kota kreatif oleh UNESCO. Dengan dukungan UNS, Kami belajar bagaimana Surakarta menjadi kota UNESCO. Yang terpenting lagi adalah bagaimana menjaganya untuk masa depan,” tuturnya._x000D_
_x000D_
Ketua Kegiatan IWAH 2025, Kusumaningdyah Nurul Handayani menyebutkan kegiatan tahun ini diikuti 82 peserta. Mereka berasal dari Malaysia, Thailand, Vietnam, Indonesia, ditambah Belanda. Peserta terdiri atas 63 mahasiswa dan 19 mentor dari akademisi dan praktisi._x000D_
_x000D_
Workshop sebagai puncak acara IWAH 2025 berlangsung secara luring di UNS Inn, setelah tiga sesi daring yang diselenggarakan sejak Oktober. "Para peserta mengikuti rangkaian kegiatan akademik dan diskusi tematik. Acara ini menjadi wadah penting bagi pertukaran gagasan lintas negara Asia," ungkap Kusumaningdyah._x000D_
_x000D_
Ia menyebutkan ada empat kluster kawasan bersejarah di Solo yang akan menjadi subyek eksplorasi budaya yakni di Kauman,Laweyan, Jalan Gatot Subroto dan Ngarsopuro, serta Pecinan._x000D_
_x000D_
Kegiatan 6th IWAH menghadirkan empat akademisi global. Selain Mongkol Khan dari Rajamangala University of Technology Thanyaburi (RMUTT) dan Kusumaningdyah dari UNS, ada Lee Yoke Lai dari Universiti Teknologi Malaysia (UTM) dan Dao Hai Nam dari Hanoi University of Civil Engineering (HUCE) Vietnam. Keempat narasumber membahas tantangan konservasi budaya di kawasan Asia._x000D_
_x000D_
Wakil Rektor Bidang Akademik dan Penelitian UNS, Fitria Rahmawati menyampaikan pentingnya kegiatan ini karena tidak hanya membahas sejarah, tetapi juga keberlanjutan warisan kota. "Peserta didorong untuk mengeksplorasi identitas dan keunikan kawasan budaya. Semua itu dilakukan melalui kolaborasi negara dengan perspektif yang beragam," ujar Fitria._x000D_
_x000D_
Pilihan editor:Kolaborasi Pegiat Warisan Budaya Merawat Sejarah Koto Gadang</t>
  </si>
  <si>
    <t>https://www.tempo.co/hiburan/iwah-2025-fokus-eksplorasi-budaya-kawasan-bersejarah-di-solo-2092715</t>
  </si>
  <si>
    <t>iwah 2025 fokus eksplorasi budaya kawasan bersejarah di solo</t>
  </si>
  <si>
    <t>kotasolo jawa tengah jadi fokus ekplorasi budaya kawasan sejarah rangkai international workshop asi heritage iwah selenggara giat ikut partisipan empat negara asean kolaborasi fakultas teknik universitas sebelas maret uns solo presiden iwah mongkol khan muka tema usung iwah weaving future asi heritage creativity cultural sustainability relevan isu lestari budaya iwah tahun rancang kuat paham serta mengenaiwarisan budaya acara kontribusi sdg kota mukim lanjut workshop dorong tingkat sadar jaga rawat waris budaya ujar mongkol khan temu wartawan selasela iwah uns inn solo senin november workshop tahun fokus eksplorasi budaya kawasan sejarah kota asia tenggara serta ajak kaji budaya jalan tradisional aset waris penting institusi hasil keluar dasar lokasi studi tentu hasil kaji sorot karakter lanskap kota sejarah manfaat ruang publik kata jelas kaji sorot imbang gaya hidup tradisional tren urban modern dekat perlu budaya terus tahan masyarakat masa kini presiden international workshop asi heritage iwah mongkol khan kanan jelas rangkai giat iwah antara eksplorasi budaya kawasan sejarah kota solo jawa tengah november temposepthia ryanthie kota solo jadi lokasi penting selenggara giat kota kenal pusat budaya jawa kaya seni tradisional solo tetap unesco creative city craft folk art sejak tahun aku kuat komitmen kota lestari kembang industri kreatif identitas budaya kota cermin lalu rajin seni rakyat kuliner tradisional citra solo slogan spirit java makin kokoh mata dunia tahun datang surakarta solo kenal kota kreatif unesco dukung uns ajar bagaimana surakarta jadi kota unesco penting bagaimana jaga masa depan tutur ketua giat iwah kusumaningdyah nurul handayani sebut giat tahun ikut serta asal malaysia thailand vietnam indonesia tambah belanda serta diri atas mahasiswa mentor akademisi praktisi workshop puncak acara iwah langsung luring uns inn tiga sesi daring selenggara sejak oktober serta ikut rangkai giat akademik diskusi tematik acara jadi wadah penting tukar gagas lintas negara asia ungkap kusumaningdyah sebut empat kluster kawasan sejarah solo jadi subyek eksplorasi budaya kaumanlaweyan jalan gatot subroto ngarsopuro pecinan giat iwah hadir empat akademisi global mongkol khan rajamangala university technology thanyaburi rmutt kusumaningdyah uns lee yoke lai universiti teknologi malaysia utm dao hai nam hanoi university civil engineering huce vietnam empat narasumber bahas tantang konservasi budaya kawasan asia wakil rektor bidang akademik teliti uns fitria rahmawati sampai penting giat tidak bahas sejarah lanjut waris kota serta dorong eksplorasi identitas uni kawasan budaya semua laku lalu kolaborasi negara perspektif agam ujar fitria pilih editorkolaborasi giat waris budaya rawat sejarah koto gadang</t>
  </si>
  <si>
    <t>iwah 2025 fokus eksplorasi budaya kawasan bersejarah di solo kotasolo jawa tengah jadi fokus ekplorasi budaya kawasan sejarah rangkai international workshop asi heritage iwah selenggara giat ikut partisipan empat negara asean kolaborasi fakultas teknik universitas sebelas maret uns solo presiden iwah mongkol khan muka tema usung iwah weaving future asi heritage creativity cultural sustainability relevan isu lestari budaya iwah tahun rancang kuat paham serta mengenaiwarisan budaya acara kontribusi sdg kota mukim lanjut workshop dorong tingkat sadar jaga rawat waris budaya ujar mongkol khan temu wartawan selasela iwah uns inn solo senin november workshop tahun fokus eksplorasi budaya kawasan sejarah kota asia tenggara serta ajak kaji budaya jalan tradisional aset waris penting institusi hasil keluar dasar lokasi studi tentu hasil kaji sorot karakter lanskap kota sejarah manfaat ruang publik kata jelas kaji sorot imbang gaya hidup tradisional tren urban modern dekat perlu budaya terus tahan masyarakat masa kini presiden international workshop asi heritage iwah mongkol khan kanan jelas rangkai giat iwah antara eksplorasi budaya kawasan sejarah kota solo jawa tengah november temposepthia ryanthie kota solo jadi lokasi penting selenggara giat kota kenal pusat budaya jawa kaya seni tradisional solo tetap unesco creative city craft folk art sejak tahun aku kuat komitmen kota lestari kembang industri kreatif identitas budaya kota cermin lalu rajin seni rakyat kuliner tradisional citra solo slogan spirit java makin kokoh mata dunia tahun datang surakarta solo kenal kota kreatif unesco dukung uns ajar bagaimana surakarta jadi kota unesco penting bagaimana jaga masa depan tutur ketua giat iwah kusumaningdyah nurul handayani sebut giat tahun ikut serta asal malaysia thailand vietnam indonesia tambah belanda serta diri atas mahasiswa mentor akademisi praktisi workshop puncak acara iwah langsung luring uns inn tiga sesi daring selenggara sejak oktober serta ikut rangkai giat akademik diskusi tematik acara jadi wadah penting tukar gagas lintas negara asia ungkap kusumaningdyah sebut empat kluster kawasan sejarah solo jadi subyek eksplorasi budaya kaumanlaweyan jalan gatot subroto ngarsopuro pecinan giat iwah hadir empat akademisi global mongkol khan rajamangala university technology thanyaburi rmutt kusumaningdyah uns lee yoke lai universiti teknologi malaysia utm dao hai nam hanoi university civil engineering huce vietnam empat narasumber bahas tantang konservasi budaya kawasan asia wakil rektor bidang akademik teliti uns fitria rahmawati sampai penting giat tidak bahas sejarah lanjut waris kota serta dorong eksplorasi identitas uni kawasan budaya semua laku lalu kolaborasi negara perspektif agam ujar fitria pilih editorkolaborasi giat waris budaya rawat sejarah koto gadang</t>
  </si>
  <si>
    <t>Cek fakta, TNI disebut berhasil tewaskan 1.200 tentara Israel</t>
  </si>
  <si>
    <t>21 Mei 2025</t>
  </si>
  <si>
    <t>Jakarta (ANTARA/JACX) – Sebuah unggahan video diFacebookmenyebarkan narasi bahwa Tentara Nasional Indonesia (TNI) berhasil menewaskan sebanyak 1.200 tentara Israel di Gaza, Palestina.Peristiwa yang disebut terjadi dalam waktu 24 jam itu berkat bantuan pasukan Rusia._x000D_
_x000D_
Berikut narasi dalam unggahan tersebut:_x000D_
_x000D_
“Israel Pupus Harapan, Hampir Seribu Tentara lenyap dalam Tragedi Gaza Selatan_x000D_
_x000D_
TNI membunuh 1200 tentara israel dalam 24 jam dibantu rusia”_x000D_
_x000D_
Namun, benarkah TNI berhasil menewaskan 1.200 tentara Israel?</t>
  </si>
  <si>
    <t>Untuk memverifikasi klaim tersebut, ANTARA melakukan pencarian dengan kata kunci "Israel Pupus Harapan, Hampir Seribu Tentara lenyap dalam Tragedi Gaza Selatan" pada mesin pencari.Hasil pencarian menemukan video serupa yang diunggah oleh kanal YouTube Serambinews dengan judul "Israel Pupus Harapan, Hampir Seribu Tentara Lenyap dalam Tragedi Gaza Selatan"._x000D_
_x000D_
Video tersebut menyebutkan bahwa militer Israel, pada Minggu (4/5/2025), mengumumkan kematian dua perwiranya dalam pertempuran di Jalur Gaza Selatan, yakni Kapten Noam Ravid (23 tahun) dari Sha'arei Tikva, seorang perwira di unit Yahalom, dan Sersan Staf Yaly Seror (20 tahun) dari Omer, yang bertugas di unit yang sama._x000D_
_x000D_
Namun, dalam video tersebut tidak ada keterangan mengenai keterlibatan TNI dalam tragedi Gaza Selatan. Dengan demikian, klaim dalam unggahan tersebut tidak berdasar._x000D_
_x000D_
Diketahui, saat ini TNI belum mengirimkan pasukan tempur ke Gaza. Namun, TNI telah aktif berpartisipasi dalam misi kemanusiaan untuk membantu masyarakat Palestina yang terdampak konflik._x000D_
_x000D_
_x000D_
_x000D_
Sebelumnya, Pemerintah Indonesia, melalui Kementerian Pertahanan dan TNI, telah menyatakan kesiapan untuk mengirimkan pasukan perdamaian ke Gaza. Namun, pengiriman pasukan tersebut masih menunggu mandat resmi dari Perserikatan Bangsa-Bangsa (PBB) dan kesepakatan damai antara Palestina dan Israel.Cek fakta:Hoaks! 41 pasukan khusus TNI gugur saat melakukan misi kemanusiaan di GazaCek fakta:Hoaks! Presiden Prabowo akan bubarkan TNI/PolriBaca juga:25 nakes TNI kembali diberangkatkan ke Mesir bantu pengungsi Gaza_x000D_
_x000D_
Pewarta: Tim JACXEditor: IndrianiCopyright © ANTARA 2025_x000D_
_x000D_
Dilarang keras mengambil konten, melakukan crawling atau pengindeksan otomatis untuk AI di situs web ini tanpa izin tertulis dari Kantor Berita ANTARA.</t>
  </si>
  <si>
    <t>https://www.antaranews.com/berita/4847617/cek-fakta-tni-disebut-berhasil-tewaskan-1200-tentara-israel</t>
  </si>
  <si>
    <t>tni disebut berhasil tewaskan 1 200 tentara israel</t>
  </si>
  <si>
    <t>jakarta antarajacx buah unggah video difacebookmenyebarkan narasi tentara nasional indonesia tni hasil tewas banyak tentara israel gaza palestinaperistiwa sebut jadi waktu jam berkat bantu pasu rusia ikut narasi unggah sebut israel pupus harap hampir ribu tentara lenyap tragedi gaza selatan tni bunuh tentara israel jam bantu rusia benar tni hasil tewas tentara israel</t>
  </si>
  <si>
    <t>verifikasi klaim sebut laku cari kata kunci israel pupus harap hampir ribu tentara lenyap tragedi gaza selatan mesin pencarihasil cari temu video rupa unggah kanal youtube serambinews judul israel pupus harap hampir ribu tentara lenyap tragedi gaza selatan video sebut sebut militer israel minggu umum mati perwira tempur jalur gaza selatan kapten noam ravid tahun shaarei tikva orang perwira unit yahalom sersan staf yaly seror tahun omer tugas unit sama video sebut tidak terang kena libat tni tragedi gaza selatan klaim unggah sebut tidak dasar tahu tni belum kirim pasu tempur gaza tni aktif partisipasi misi manusia bantu masyarakat palestina dampak konflik belum perintah indonesia lalu menteri tahan tni nyata kesiap kirim pasu damai gaza kirim pasu sebut tunggu mandat resmi serikat bangsabangsa pbb sepakat damai palestina israelcek faktahoaks pasu khusus tni gugur laku misi manusia gazacek faktahoaks presiden prabowo bubar tnipolri</t>
  </si>
  <si>
    <t>tni disebut berhasil tewaskan 1 200 tentara israel jakarta antarajacx buah unggah video difacebookmenyebarkan narasi tentara nasional indonesia tni hasil tewas banyak tentara israel gaza palestinaperistiwa sebut jadi waktu jam berkat bantu pasu rusia ikut narasi unggah sebut israel pupus harap hampir ribu tentara lenyap tragedi gaza selatan tni bunuh tentara israel jam bantu rusia benar tni hasil tewas tentara israel verifikasi klaim sebut laku cari kata kunci israel pupus harap hampir ribu tentara lenyap tragedi gaza selatan mesin pencarihasil cari temu video rupa unggah kanal youtube serambinews judul israel pupus harap hampir ribu tentara lenyap tragedi gaza selatan video sebut sebut militer israel minggu umum mati perwira tempur jalur gaza selatan kapten noam ravid tahun shaarei tikva orang perwira unit yahalom sersan staf yaly seror tahun omer tugas unit sama video sebut tidak terang kena libat tni tragedi gaza selatan klaim unggah sebut tidak dasar tahu tni belum kirim pasu tempur gaza tni aktif partisipasi misi manusia bantu masyarakat palestina dampak konflik belum perintah indonesia lalu menteri tahan tni nyata kesiap kirim pasu damai gaza kirim pasu sebut tunggu mandat resmi serikat bangsabangsa pbb sepakat damai palestina israelcek faktahoaks pasu khusus tni gugur laku misi manusia gazacek faktahoaks presiden prabowo bubar tnipolri</t>
  </si>
  <si>
    <t>Hoaks! Panglima Israel yang perintahkan bakar Masjid Al-Aqsa ditangkap Hamas</t>
  </si>
  <si>
    <t>Jakarta (ANTARA/JACX) - Video diplatform X, yang menampilkan sejumlah pria keluar dari mobil dengan diborgol, diklaim menjadi momen penangkapan panglima Israel oleh Hamas._x000D_
_x000D_
Berdasarkan video yang sudah diputar sekitar 54 ribu kali itu, terlihat para pria yang diborgol tersebut mendapatkan penjagaan ketat dari aparat dengan seragam bertuliskan "DTX"._x000D_
_x000D_
"PANGLIMA ISRAEL yang perintah Bakar Mesjid Al Aqsa di tangkap HAMAS.*The ISRAEL commander who ordered the burning of Al Aqsa was arrested by Hamas*," demikian isi narasi, yang menerangkan cuplikan gambar 30 detik itu._x000D_
_x000D_
Namun, benarkah video itu menampilkan momen penangkapan Panglima Israel oleh Hamas?</t>
  </si>
  <si>
    <t>_x000D_
_x000D_
Para pria yang terlihat akan ditahan aparat DTX itu adalah pemimpin dari gerakan separatis di Karabakh, Azerbaijan._x000D_
_x000D_
Video yang dibagikan pengguna X itu diketahui identik dengan unggahan akun YouTube resmi milik DTX._x000D_
_x000D_
DTX merupakan badan intelijen dalam negeri dan polisi rahasia Azerbaijan. DTX dibentuk setelah pembubaran Kementerian Keamanan Nasional Azerbaijan pada 2015, mengacuwikipedia._x000D_
_x000D_
Melalui kontennya di YouTube pada 5 Oktober 2023,DTX menjelaskanbahwa pria-pria tersebut terlibat dalam kelompok bersenjata ilegal yang beroperasi di wilayah Karabakh, Republik Azerbaijan._x000D_
_x000D_
Para tahanan itu berperan dalam penyediaan senjata, amunisi, bahan peledak, perlengkapan militer dan perbekalan militer kepada kelompok bersenjata ilegal yang menyebabkan kematian orang._x000D_
_x000D_
_x000D_
_x000D_
Keterangan DTX sekaligus membantah narasi penangkapan para panglima Israel oleh Hamas, yang dibagikan di X.</t>
  </si>
  <si>
    <t>https://www.antaranews.com/berita/3933735/hoaks-panglima-israel-yang-perintahkan-bakar-masjid-al-aqsa-ditangkap-hamas</t>
  </si>
  <si>
    <t>panglima israel yang perintahkan bakar masjid al aqsa ditangkap hamas</t>
  </si>
  <si>
    <t>jakarta antarajacx video platform tampil jumlah pria keluar mobil borgol klaim jadi momen tangkap panglima israel hamas dasar video putar ribu kali lihat pria borgol sebut dapat jaga ketat aparat seragam tulis dtx panglima israel perintah bakar mesjid aqsa tangkap hamasthe israel commander ordered burning aqsa arrested hamas isi narasi terang cuplik gambar detik benar video tampil momen tangkap panglima israel hamas</t>
  </si>
  <si>
    <t>pria lihat tahan aparat dtx pimpin gera separatis karabakh azerbaijan video bagi guna tahu identik unggah akun youtube resmi milik dtx dtx rupa badan intelijen negeri polisi rahasia azerbaijan dtx bentuk bubar menteri aman nasional azerbaijan mengacuwikipedia lalu konten youtube oktober dtx menjelaskanbahwa priapria sebut libat kelompok senjata ilegal operasi wilayah karabakh republik azerbaijan tahan peran sedia senjata amunisi bahan ledak lengkap militer bekal militer kelompok senjata ilegal sebab mati orang terang dtx sekaligus ban narasi tangkap panglima israel hamas bagi</t>
  </si>
  <si>
    <t>panglima israel yang perintahkan bakar masjid al aqsa ditangkap hamas jakarta antarajacx video platform tampil jumlah pria keluar mobil borgol klaim jadi momen tangkap panglima israel hamas dasar video putar ribu kali lihat pria borgol sebut dapat jaga ketat aparat seragam tulis dtx panglima israel perintah bakar mesjid aqsa tangkap hamasthe israel commander ordered burning aqsa arrested hamas isi narasi terang cuplik gambar detik benar video tampil momen tangkap panglima israel hamas pria lihat tahan aparat dtx pimpin gera separatis karabakh azerbaijan video bagi guna tahu identik unggah akun youtube resmi milik dtx dtx rupa badan intelijen negeri polisi rahasia azerbaijan dtx bentuk bubar menteri aman nasional azerbaijan mengacuwikipedia lalu konten youtube oktober dtx menjelaskanbahwa priapria sebut libat kelompok senjata ilegal operasi wilayah karabakh republik azerbaijan tahan peran sedia senjata amunisi bahan ledak lengkap militer bekal militer kelompok senjata ilegal sebab mati orang terang dtx sekaligus ban narasi tangkap panglima israel hamas bagi</t>
  </si>
  <si>
    <t>Menyesatkan: Air Rebusan Tanaman Ciplukan Sembuhkan Stroke</t>
  </si>
  <si>
    <t>KONTEN di Facebook [arsip] pada 12 Oktober 2025 mengklaim air rebusan tanaman ciplukan dapat menyembuhkan stroke. Pengunggah menampilkan foto tanaman dan buah ciplukan. Unggahan ini telah dibagikan lebih dari seribu kali dan menerima 270 komentar. _x000D_
_x000D_
_x000D_
_x000D_
Namun, benarkah air rebusan tanaman ciplukan dapat mengatasi stroke?</t>
  </si>
  <si>
    <t>Tempo memverifikasi klaim ini dengan mewawancarai dokter spesialis saraf dan menelusuri riset-riset kredibel. Hasil pemeriksaan menunjukkan buah ciplukan memang memiliki sifat antioksidan, tetapi konsumsi ciplukan tidak bisa menggantikan terapi medis untuk pasien stroke._x000D_
_x000D_
Dokter spesialis neurologi RSUD dr. Abdoer Rahem Situbondo, M. Reza Fathoni, Sp.N, menjelaskan masyarakat lebih banyak mengonsumsi buah ciplukan dibanding daunnya. Buah ini mengandung karotenoid dan vitamin C yang bersifat antioksidan. Efeknya bisa membantu memperbaiki daya ingat, namun tidak signifikan. Hingga kini belum ada bukti ilmiah yang membuktikan efektivitas ciplukan untuk mengobati stroke, termasuk air rebusan daunnya. _x000D_
_x000D_
“Untuk rebusan daun, masih perlu dikaji lebih dalam,” ujarnya kepada Tempo, Jumat, 31 Oktober 2025._x000D_
_x000D_
Reza menambahkan, buah ciplukan boleh dikonsumsi sebagai makanan tambahan karena kandungan nutrisinya. Namun ia menegaskan pasien stroke tetap membutuhkan terapi medis dan tidak bisa hanya mengandalkan ciplukan._x000D_
_x000D_
Jurnal tinjauan Antioxidants tahun 2025 mencatat ekstrak dan senyawa dari ciplukan atau Physalis angulata memiliki potensi farmakologis untuk penyakit terkait sistem saraf pusat dan sindrom metabolik. Potensi ini berasal dari kandungan bioaktif seperti physalins dan withanolides yang menunjukkan interaksi stabil dan afinitas pengikatan yang baik terhadap enzim._x000D_
_x000D_
Penelitian Badan Pengembangan Bioteknologi Nasional Nigeria juga menemukan ekstrak etanol dan fraksi daun Physalis angulata memiliki kemampuan kuat menangkap radikal bebas. Sifat antioksidan ini penting untuk mencegah penyakit akibat radikal bebas, termasuk gangguan saraf degeneratif. Namun para peneliti menegaskan pemanfaatan ciplukan masih harus dieksplorasi lebih jauh sebelum bisa digunakan sebagai obat untuk penyakit terkait radikal bebas._x000D_
_x000D_
Penyembuhan Stroke_x000D_
_x000D_
Reza Fathoni menjelaskan, stroke umumnya dipicu oleh hipertensi, kolesterol tinggi, dan diabetes sehingga terapi terhadap kondisi tersebut tidak boleh dihentikan. Obat darah tinggi atau diabetes harus diminum seumur hidup karena aman dan memberi perlindungan pada jantung, otak, serta tidak merusak ginjal._x000D_
_x000D_
Jika stroke disebabkan sumbatan di otak, pasien wajib mengonsumsi obat pengencer darah seumur hidup untuk mencegah serangan ulang. Terapi pemulihan juga mencakup obat pelindung saraf, vitamin otak, dan obat tambahan sesuai gejala seperti nyeri bahu atau gangguan tidur._x000D_
_x000D_
Selain obat, fisioterapi menjadi bagian penting pemulihan fungsi tubuh. Fisioterapi idealnya dilakukan dalam enam bulan pertama pasca-serangan agar proses neuroplastisitas atau pemulihan jaringan otak berjalan optimal._x000D_
_x000D_
Ia mengingatkan masyarakat berhati-hati terhadap klaim herbal yang belum terbukti. Stroke penyakit serius, sehingga pengobatan medis yang tepat dan konsisten tetap menjadi kunci, disertai pola hidup sehat dan fisioterapi.</t>
  </si>
  <si>
    <t>Berdasarkan hasil penelusuran Tempo, klaim bahwa ciplukan dapat menyembuhkan stroke menyesatkan.</t>
  </si>
  <si>
    <t>https://turnbackhoax.id/articles/29850</t>
  </si>
  <si>
    <t>menyesatkan air rebusan tanaman ciplukan sembuhkan stroke</t>
  </si>
  <si>
    <t>konten facebook arsip oktober klaim air rebus tanam ciplukan sembuh stroke unggah tampil foto tanam buah ciplukan unggah bagi lebih ribu kali terima komentar benar air rebus tanam ciplukan atas stroke</t>
  </si>
  <si>
    <t>tempo verifikasi klaim wawancara dokter spesialis saraf telusur risetriset kredibel hasil periksa tunjuk buah ciplukan memang milik sifat antioksidan konsumsi ciplukan tidak ganti terapi medis pasien stroke dokter spesialis neurologi rsud abdoer rahem situbondo reza fathoni spn jelas masyarakat lebih banyak konsumsi buah ciplukan banding daun buah kandung karotenoid vitamin sifat antioksidan efek bantu baik daya ingat tidak signifikan hingga kini belum bukti ilmiah bukti efektivitas ciplukan obat stroke masuk air rebus daun untuk rebus daun perlu kaji lebih dalam ujar tempo jumat oktober reza tambah buah ciplukan konsumsi makan tambah kandung nutrisi tegas pasien stroke tetap butuh terapi medis tidak andal ciplukan jurnal tinjau antioxidants tahun catat ekstrak senyawa ciplukan physalis angulata milik potensi farmakologis sakit kait sistem saraf pusat sindrom metabolik potensi asal kandung bioaktif physalins withanolides tunjuk interaksi stabil afinitas ikat baik enzim teliti badan kembang bioteknologi nasional nigeria temu ekstrak etanol fraksi daun physalis angulata milik mampu kuat tangkap radikal bebas sifat antioksidan penting cegah sakit akibat radikal bebas masuk ganggu saraf degeneratif teliti tegas manfaat ciplukan eksplorasi lebih jauh guna obat sakit kait radikal bebas sembuh stroke reza fathoni jelas stroke umum picu hipertensi kolesterol tinggi diabetes terapi kondisi sebut tidak henti obat darah tinggi diabetes minum umur hidup aman beri lindung jantung otak tidak rusak ginjal stroke sebab sumbat otak pasien wajib konsumsi obat encer darah umur hidup cegah serang ulang terapi pulih cakup obat lindung saraf vitamin otak obat tambah sesuai gejala nyeri bahu ganggu tidur obat fisioterapi jadi bagi penting pulih fungsi tubuh fisioterapi ideal laku enam bulan pertama pascaserangan proses neuroplastisitas pulih jaring otak jalan optimal ingat masyarakat berhatihati klaim herbal belum bukti stroke sakit serius obat medis tepat konsisten tetap jadi kunci serta pola hidup sehat fisioterapi</t>
  </si>
  <si>
    <t>menyesatkan air rebusan tanaman ciplukan sembuhkan stroke konten facebook arsip oktober klaim air rebus tanam ciplukan sembuh stroke unggah tampil foto tanam buah ciplukan unggah bagi lebih ribu kali terima komentar benar air rebus tanam ciplukan atas stroke tempo verifikasi klaim wawancara dokter spesialis saraf telusur risetriset kredibel hasil periksa tunjuk buah ciplukan memang milik sifat antioksidan konsumsi ciplukan tidak ganti terapi medis pasien stroke dokter spesialis neurologi rsud abdoer rahem situbondo reza fathoni spn jelas masyarakat lebih banyak konsumsi buah ciplukan banding daun buah kandung karotenoid vitamin sifat antioksidan efek bantu baik daya ingat tidak signifikan hingga kini belum bukti ilmiah bukti efektivitas ciplukan obat stroke masuk air rebus daun untuk rebus daun perlu kaji lebih dalam ujar tempo jumat oktober reza tambah buah ciplukan konsumsi makan tambah kandung nutrisi tegas pasien stroke tetap butuh terapi medis tidak andal ciplukan jurnal tinjau antioxidants tahun catat ekstrak senyawa ciplukan physalis angulata milik potensi farmakologis sakit kait sistem saraf pusat sindrom metabolik potensi asal kandung bioaktif physalins withanolides tunjuk interaksi stabil afinitas ikat baik enzim teliti badan kembang bioteknologi nasional nigeria temu ekstrak etanol fraksi daun physalis angulata milik mampu kuat tangkap radikal bebas sifat antioksidan penting cegah sakit akibat radikal bebas masuk ganggu saraf degeneratif teliti tegas manfaat ciplukan eksplorasi lebih jauh guna obat sakit kait radikal bebas sembuh stroke reza fathoni jelas stroke umum picu hipertensi kolesterol tinggi diabetes terapi kondisi sebut tidak henti obat darah tinggi diabetes minum umur hidup aman beri lindung jantung otak tidak rusak ginjal stroke sebab sumbat otak pasien wajib konsumsi obat encer darah umur hidup cegah serang ulang terapi pulih cakup obat lindung saraf vitamin otak obat tambah sesuai gejala nyeri bahu ganggu tidur obat fisioterapi jadi bagi penting pulih fungsi tubuh fisioterapi ideal laku enam bulan pertama pascaserangan proses neuroplastisitas pulih jaring otak jalan optimal ingat masyarakat berhatihati klaim herbal belum bukti stroke sakit serius obat medis tepat konsisten tetap jadi kunci serta pola hidup sehat fisioterapi</t>
  </si>
  <si>
    <t>Proyek Tanggul Laut Jakarta Terkendala Ketersediaan Anggaran</t>
  </si>
  <si>
    <t>PROYEK tanggul laut Jakarta atau Giant Sea Wall mengalami penundaan. Dinas Sumber Daya Air atau DSDA Pemerintah Provinsi Jakarta menyatakan terdapat sejumlah faktor yang menyebabkan proyek pencegah banjir rob di utara Jakarta ini sempat molor. "Lebih banyak disebabkan oleh ketersediaan anggaran," kata Kepala Bidang Pengendalian Rob dan Pengembangan Pesisir Pantai DSDA Jakarta, Ciko Tricanescoro, melalui aplikasi perpesanan pada Selasa, 25 November 2025._x000D_
_x000D_
Kendati begitu, kata Ciko, pemerintah provinsi Jakarta akan melanjutkan kembali proyek Nasional Ibu Kota Pesisir Terpadu atau National Capital Integrated Coastal Development (NCICD) fase A di pesisir utara Jakarta pada tahun ini. Pembangunan tanggul NCICD di Kompleks Pantai Mutiara, Penjaringan, Jakarta Utara, menjadi salah satu segmen proyek NCICD fase A._x000D_
_x000D_
Ciko menjelaskan, pembangunan tanggul NCICD di Pantai Mutiara akan dimulai pada 2025. "Dikerjakan menggunakan skema multi-years, dan saat ini masih tahap lelang," ujar dia._x000D_
_x000D_
Proyek tanggul NCICD di pesisir utara Jakarta mundur dari target yang sebelumnya diharapkan rampung pada 2028 menjadi ke 2030. Kepala DSDA Jakarta Ika Agustin Ningrum saat itu sebagai pelaksana tugas mengatakan terdapat sejumlah alasan yang menyebabkan proyek ini molor._x000D_
_x000D_
Pertama, Ika menyebutkan, terdapat kendala dalam urusan pengadaan barang dan jasa. Kedua, urusan koordinasi nelayan di pesisir. "Kami berharap pembangunan infrastruktur tetap mengakomodasi kebutuhan hidup nelayan," ujar Ika pada Desember 2024._x000D_
_x000D_
Ciko Tricanescoro menuturkan, setiap tahapan proyek pembangunan tanggul NCICD dilakukan dengan menyesuaikan rencana alokasi dana yang disediakan pemerintah provinsi Jakarta. "Untuk pentahapan disesuaikan dengan dana yang disediakan," katanya._x000D_
_x000D_
Sebelumnya, unggahan video yang menampilkan adanya rembesan pada tanggul di Kompleks Pantai Mutiara, Penjaringan, Jakarta Utara, beredar luas di media sosial. Rembesan itu disebablan oleh tingginya muka air yang naik melebihi permukaan daratan._x000D_
_x000D_
Wakil Gubernur Jakarta Rano Karno tak membantah ihwal adanya laporan tanggul yang rembes di kawasan Pantai Mutiara. Dia mengatakan telah memerintahkan dinas yang berwenang untuk segera menindaklanjutinya. Rano mengatakan akan mendatangi lokasi tersebut dan beberapa titik lain untuk memetakan tanggul-tanggul yang berpotensi mengalami rembes maupun kebocoran.</t>
  </si>
  <si>
    <t>https://www.tempo.co/politik/proyek-tanggul-laut-jakarta-terkendala-ketersediaan-anggaran-2093316</t>
  </si>
  <si>
    <t>proyek tanggul laut jakarta terkendala ketersediaan anggaran</t>
  </si>
  <si>
    <t>proyek tanggul laut jakarta giant sea wall alami tunda dinas sumber daya air dsda perintah provinsi jakarta nyata dapat jumlah faktor sebab proyek cegah banjir rob utara jakarta sempat molor lebih banyak sebab sedia anggar kata kepala bidang kendali rob kembang pesisir pantai dsda jakarta ciko tricanescoro lalu aplikasi pesan selasa november kendati kata ciko perintah provinsi jakarta lanjut proyek nasional ibu kota pesisir padu national capital integrated coastal development ncicd fase pesisir utara jakarta tahun bangun tanggul ncicd kompleks pantai mutiara jaring jakarta utara jadi salah satu segmen proyek ncicd fase ciko jelas bangun tanggul ncicd pantai mutiara mulai kerja guna skema multiyears tahap lelang ujar proyek tanggul ncicd pesisir utara jakarta mundur target belum harap rampung jadi kepala dsda jakarta ika agustin ningrum laksana tugas kata dapat jumlah alas sebab proyek molor pertama ika sebut dapat kendala urus ada barang jasa dua urus koordinasi nelayan pesisir harap bangun infrastruktur tetap akomodasi butuh hidup nelayan ujar ika desember ciko tricanescoro tutur tahap proyek bangun tanggul ncicd laku sesuai rencana alokasi dana sedia perintah provinsi jakarta pentahapan sesuai dana sedia kata belum unggah video tampil ada rembes tanggul kompleks pantai mutiara jaring jakarta utara edar luas media sosial rembes disebablan tinggi muka air naik lebih muka darat wakil gubernur jakarta rano karno tak ban ihwal ada lapor tanggul rembes kawasan pantai mutiara kata perintah dinas wenang segera menindaklanjutinya rano kata datang lokasi sebut beberapa titik meta tanggultanggul potensi alami rembes maupun bocor</t>
  </si>
  <si>
    <t>proyek tanggul laut jakarta terkendala ketersediaan anggaran proyek tanggul laut jakarta giant sea wall alami tunda dinas sumber daya air dsda perintah provinsi jakarta nyata dapat jumlah faktor sebab proyek cegah banjir rob utara jakarta sempat molor lebih banyak sebab sedia anggar kata kepala bidang kendali rob kembang pesisir pantai dsda jakarta ciko tricanescoro lalu aplikasi pesan selasa november kendati kata ciko perintah provinsi jakarta lanjut proyek nasional ibu kota pesisir padu national capital integrated coastal development ncicd fase pesisir utara jakarta tahun bangun tanggul ncicd kompleks pantai mutiara jaring jakarta utara jadi salah satu segmen proyek ncicd fase ciko jelas bangun tanggul ncicd pantai mutiara mulai kerja guna skema multiyears tahap lelang ujar proyek tanggul ncicd pesisir utara jakarta mundur target belum harap rampung jadi kepala dsda jakarta ika agustin ningrum laksana tugas kata dapat jumlah alas sebab proyek molor pertama ika sebut dapat kendala urus ada barang jasa dua urus koordinasi nelayan pesisir harap bangun infrastruktur tetap akomodasi butuh hidup nelayan ujar ika desember ciko tricanescoro tutur tahap proyek bangun tanggul ncicd laku sesuai rencana alokasi dana sedia perintah provinsi jakarta pentahapan sesuai dana sedia kata belum unggah video tampil ada rembes tanggul kompleks pantai mutiara jaring jakarta utara edar luas media sosial rembes disebablan tinggi muka air naik lebih muka darat wakil gubernur jakarta rano karno tak ban ihwal ada lapor tanggul rembes kawasan pantai mutiara kata perintah dinas wenang segera menindaklanjutinya rano kata datang lokasi sebut beberapa titik meta tanggultanggul potensi alami rembes maupun bocor</t>
  </si>
  <si>
    <t>Cek Fakta: Tidak Benar Link Pendaftaran Undian Wondr BNI Festival</t>
  </si>
  <si>
    <t>Liputan6.com, Jakarta- Cek Fakta Liputan6.com mendapati klaim link pendaftaran undian Wondr BNI Festival, informasi tersebut diunggah salah satu akun Facebook, pada 17 September 2025._x000D_
Klaim link pendaftaran undian Wondr BNI Festival berupa tulisan sebagai berikut._x000D_
"Khusus seluruh nasabah bank BNI yang sudah mempunyai aplikasi wondr by BNI, wondr BNI Festival Hadir lagi, Jangan lewatkan kesempatan anda untuk memenangkan undian wondr BNI Festival, Ayo buruan Daftar dan Raih hadiah menarik dari bank BNI, ingat nasabah tidak dipungut biaya apapun (GRATIS). HADIAH WONDR BY BNI:✓_x000D_
- 10 Toyota Alphard_x000D_
- 20 Pajero Sport_x000D_
- 60 Honda N-MAX_x000D_
- 30 Honda Vario_x000D_
- 10 Mobil Rubicon_x000D_
- 20 Toyota Innova Reborn_x000D_
- 20 Toyota Avanza terbaru_x000D_
- 20 Toyota Fortuner_x000D_
- 20 Mitsubishi Xpander_x000D_
- 10 Unit Rumah_x000D_
- 20 Unit Paket Umroh_x000D_
- 20 Unit Tiket Wisata Luar Negeri_x000D_
Ambil kuponmu disini sekarang! caranya, Tinggal klik menu (DAFTAR SEKARANG) dibawah kanan, Ayo buruan DAFTARKAN nama anda agar menjadi pemenang, Pendaftaran undian berbatas waktu pada tanggal 25 September 2025."_x000D_
Unggahan tersebut mencantumkan menu daftar, jika diklik muncuk link berikut ini._x000D_
"https://bnifsrclkp.my-wrat.web.id/?fbclid=IwY2xjawM9zIxleHRuA2FlbQIxMQBicmlkETF2T1dndGJBbGJEUmNyM1BQAR7HFTaKYg07b3IC6UAZFjWfIsJRjXjOeLUyw6uL0IMtFeGH9QzpFQIRAd-fhA_aem_-lh186wqlw0_KWhRb1rcNA"_x000D_
Link tersebut mengarah pada halaman situs yang meminta sejumlah data pribadi._x000D_
Benarkah klaim link pendaftaran undian Wondr BNI Festival? Simak penelusuran Cek Fakta Liputan6.com.</t>
  </si>
  <si>
    <t>Cek Fakta Liputan6.com menelusuri klaim link pendaftaran undian Wondr BNI Festival, penelusuran mengarah pada artikel berjudul "Waspada Penipuan Berkedok Undian Rejeki Wondr BNI 2025" yang dimuat Liputan6.com, pada 31 Juli 2025._x000D_
Dalam artikel Liputan6.com, Direktur Consumer Banking BNI, Corina Leyla Karnalies, mengatakan, kupon undian rejeki wondr BNI akan tergenerate secara otomatis setiap kali nasabah melakukan transaksi yang memenuhi syarat, seperti pembukaan rekening, transaksi perbankan, aktivasi aplikasi wondr, dan peningkatan saldo tabungan. Kupon tersebut dapat langsung dilihat melalui aplikasi wondr._x000D_
Seluruh program undian resmi BNI, termasuk rejeki wondr BNI 2025, tidak pernah mensyaratkan pembayaran atau transfer dana untuk pencairan hadiah. Informasi resmi hanya disampaikan melalui kanal komunikasi resmi BNI.</t>
  </si>
  <si>
    <t>Hasil penelusuran Cek Fakta Liputan6.com, klaim link pendaftaran undian Wondr BNI Festival tidak benar._x000D_
Direktur Consumer Banking BNI, Corina Leyla Karnalies, mengatakan, kupon undian rejeki wondr BNI akan tergenerate secara otomatis setiap kali nasabah melakukan transaksi yang memenuhi syarat, seperti pembukaan rekening, transaksi perbankan, aktivasi aplikasi wondr, dan peningkatan saldo tabungan. Kupon tersebut dapat langsung dilihat melalui aplikasi wondr.</t>
  </si>
  <si>
    <t>https://turnbackhoax.id/articles/29167</t>
  </si>
  <si>
    <t>tidak benar link pendaftaran undian wondr bni festival</t>
  </si>
  <si>
    <t>liput com jakarta cek fakta liput com dapat klaim link daftar undi wondr bni festival informasi sebut unggah salah satu akun facebook september klaim link daftar undi wondr bni festival upa tulis ikut khusus seluruh nasabah bank bni punya aplikasi wondr bni wondr bni festival hadir jangan lewat sempat menang undi wondr bni festival ayo buru daftar raih hadiah tarik bank bni ingat nasabah tidak pungut biaya apa gratis hadiah wondr bni toyota alphard pajero sport honda nmax honda vario mobil rubicon toyota innova reborn toyota avanza baru toyota fortuner mitsubishi xpander unit rumah unit paket umroh unit tiket wisata luar negeri ambil kupon sini sekarang cara tinggal klik menu daftar sekarang bawah kanan ayo buru daftar nama jadi menang daftar undi batas waktu tanggal september unggah sebut cantum menu daftar klik muncuk link ikut link sebut arah halaman situs minta jumlah data pribadi benar klaim link daftar undi wondr bni festival simak telusur cek fakta liput com</t>
  </si>
  <si>
    <t>cek fakta liput com telusur klaim link daftar undi wondr bni festival telusur arah artikel judul waspada tipu kedok undi rejeki wondr bni muat liput com juli artikel liput com direktur consumer banking bni corina leyla karnalies kata kupon undi rejeki wondr bni tergenerate otomatis kali nasabah laku transaksi penuh syarat buka rekening transaksi perban aktivasi aplikasi wondr tingkat saldo tabung kupon sebut langsung lihat lalu aplikasi wondr seluruh program undi resmi bni masuk rejeki wondr bni tidak pernah syarat bayar transfer dana cair hadiah informasi resmi sampai lalu kanal komunikasi resmi bni</t>
  </si>
  <si>
    <t>tidak benar link pendaftaran undian wondr bni festival liput com jakarta cek fakta liput com dapat klaim link daftar undi wondr bni festival informasi sebut unggah salah satu akun facebook september klaim link daftar undi wondr bni festival upa tulis ikut khusus seluruh nasabah bank bni punya aplikasi wondr bni wondr bni festival hadir jangan lewat sempat menang undi wondr bni festival ayo buru daftar raih hadiah tarik bank bni ingat nasabah tidak pungut biaya apa gratis hadiah wondr bni toyota alphard pajero sport honda nmax honda vario mobil rubicon toyota innova reborn toyota avanza baru toyota fortuner mitsubishi xpander unit rumah unit paket umroh unit tiket wisata luar negeri ambil kupon sini sekarang cara tinggal klik menu daftar sekarang bawah kanan ayo buru daftar nama jadi menang daftar undi batas waktu tanggal september unggah sebut cantum menu daftar klik muncuk link ikut link sebut arah halaman situs minta jumlah data pribadi benar klaim link daftar undi wondr bni festival simak telusur cek fakta liput com cek fakta liput com telusur klaim link daftar undi wondr bni festival telusur arah artikel judul waspada tipu kedok undi rejeki wondr bni muat liput com juli artikel liput com direktur consumer banking bni corina leyla karnalies kata kupon undi rejeki wondr bni tergenerate otomatis kali nasabah laku transaksi penuh syarat buka rekening transaksi perban aktivasi aplikasi wondr tingkat saldo tabung kupon sebut langsung lihat lalu aplikasi wondr seluruh program undi resmi bni masuk rejeki wondr bni tidak pernah syarat bayar transfer dana cair hadiah informasi resmi sampai lalu kanal komunikasi resmi bni</t>
  </si>
  <si>
    <t>Gus Yahya Ancam Bawa Polemik Kepengurusan PBNU ke Ranah Hukum</t>
  </si>
  <si>
    <t>PENGURUS Besar Nahdlatul Ulama atauPBNUjajaran tanfidziyah, kepengurusan yang dipimpin Yahya Cholil Staquf atauGus Yahya, menyatakan akan membawa polemik kepengurusan organisasi ke ranah hukum jika jajaran syuriyah tak kunjung membuka pintu dialog._x000D_
_x000D_
"Apabila jalan dialog dan musyawarah ditolak sepenuhnya, kami siap menempuh jalur hukum untuk menjaga keutuhan organisasi," kata Yahya dalam konferensi pers di Kantor PBNU, Jakarta, pada Rabu, 3 Desember 2025._x000D_
_x000D_
Yahya menuturkan sampai saat ini pucuk kepemimpinan PBNU masih di bawah komandonya. Ia menegaskan keputusan dan forum apa pun yang diklaim oleh jajaran syuriyah ihwal pemecatannya tidak sah dan tidak dapat diterima. Menurut dia, posisinya hanya bisa digeser lewat muktamar atau muktamar luar biasa._x000D_
_x000D_
Karena itu, Yahya menegaskan dirinya tidak akan pernah mundur, meski jajaran syuriyah berulang kali mengeluarkan surat keputusan untuk menggulingkannya. "Kami tidak bersedia merelakan semuanya hanya demi kepentingan sepihak. Kami akan mempertahankan ini," kata dia._x000D_
_x000D_
Sekretaris Jenderal PBNU Amin Said Husni menyatakan keputusan untuk membawa polemik ini ke ranah hukum merupakan pilihan terakhir yang akan mereka tempuh. Amin mengatakan tidak ada batas waktu tertentu untuk sampai pada keputusan tersebut. Mereka hanya tinggal menunggu hasil mediasi yang tengah dilakukan oleh para kyai sepuh. "Tapi sekuat tenaga kita harus memberikan kesempatan ke jalan rekonsiliasi."_x000D_
_x000D_
Gejolak di tubuh PBNU memanas sejak munculnya hasil rapat harian Syuriyah—majelis tinggi PBNU—yang meminta Yahya Cholil Staquf mengundurkan diri dari jabatan Ketua Umum PBNU pada pekan lalu. Jajaran Syuriyah menilai Yahya sudah melanggar Anggaran Dasar dan Anggaran Rumah Tangga serta Peraturan Perkumpulan Nahdlatul Ulama Nomor 13 Tahun 2025._x000D_
_x000D_
Bentuk pelanggaran itu adalah ketika pengurus menghadirkan pemateri pro-Israel, Peter Berkowitz, di acara Akademi Kepemimpinan Nasional Nahdlatul Ulama di Jakarta, pada pertengahan Agustus 2025. Selain itu, jajaran Syuriyah juga menyoal tata kelola keuangan di lingkungan PBNU._x000D_
_x000D_
Jajaran Syuriyah kemudian menindaklanjuti permintaan mundur itu dengan menerbitkan Surat Edaran tentang Tindak Lanjut Keputusan Rapat Harian Syuriyah PBNU, pada Selasa, 25 November 2025. Surat Edaran itu menegaskan bahwa Yahya Cholil Staquf tidak lagi berstatus Ketua Umum PBNU mulai 26 November 2025. Yahya juga dinyatakan tidak lagi berwenang dan berhak menggunakan atribut dan fasilitas yang melekat kepada jabatan Ketua Umum PBNU._x000D_
_x000D_
Yahya pun menentang surat edaran Syuriyah tersebut. Ia menilai surat edaran itu tidak sah. Dia menyebut surat edaran itu masih berstatus draf dan tidak memenuhi persyaratan administrasi organisasi sehingga tidak dapat diakui sebagai dokumen resmi._x000D_
_x000D_
Polemik pun berlanjut. Dari sisi Yahya, mengusulkan adanya islah atau rekonsiliasi sebagai bentuk penyelesaian dari perseteruan ini. Namun di sisi berlawanan, Rais Aam PBNU Miftachul Akhyar ingin kekisruhan ini diselesaikan lewat rapat pleno atau muktamar luar biasa yang digelar dalam waktu dekat. Ia mengklaim muktamar digelar untuk memastikan roda organisasi berjalan normal setelah pemecatan Yahya Cholil Staquf dari jabatan Ketua Umum PBNU._x000D_
_x000D_
“Kami ingin transisi berjalan tertib, sesuai aturan jam’iyah,” ujar Miftachul melalui keterangan tertulis, Sabtu, 29 November 2025.</t>
  </si>
  <si>
    <t>https://www.tempo.co/politik/gus-yahya-ancam-bawa-polemik-kepengurusan-pbnu-ke-ranah-hukum-2095530</t>
  </si>
  <si>
    <t>gus yahya ancam bawa polemik kepengurusan pbnu ke ranah hukum</t>
  </si>
  <si>
    <t>urus besar nahdlatul ulama ataupbnujajaran tanfidziyah urus pimpin yahya cholil staquf ataugus yahya nyata bawa polemik urus organisasi ranah hukum jajar syuriyah tak kunjung buka pintu dialog apabila jalan dialog musyawarah tolak sepenuh siap tempuh jalur hukum jaga utuh organisasi kata yahya konferensi pers kantor pbnu jakarta rabu desember yahya tutur pucuk pimpin pbnu bawah komando tegas putus forum apa klaim jajar syuriyah ihwal pecat tidak sah tidak terima posisi geser lewat muktamar muktamar luar biasa yahya tegas diri tidak pernah mundur meski jajar syuriyah ulang kali keluar surat putus guling tidak sedia rela semua penting pihak tahan kata sekretaris jenderal pbnu amin said husni nyata putus bawa polemik ranah hukum rupa pilih akhir tempuh amin kata tidak batas waktu tentu putus sebut tinggal tunggu hasil mediasi tengah laku kyai sepuh kuat tenaga beri sempat jalan rekonsiliasi gejolak tubuh pbnu panas sejak muncul hasil rapat hari syuriyah majelis tinggi pbnu yang minta yahya cholil staquf undur diri jabat ketua umum pbnu pekan lalu jajar syuriyah nilai yahya langgar anggar dasar anggar rumah tangga atur kumpul nahdlatul ulama nomor tahun bentuk langgar urus hadir materi proisrael peter berkowitz acara akademi pimpin nasional nahdlatul ulama jakarta tengah agustus jajar syuriyah soal tata kelola uang lingkung pbnu jajar syuriyah kemudian menindaklanjuti minta mundur terbit surat edar tindak lanjut putus rapat hari syuriyah pbnu selasa november surat edar tegas yahya cholil staquf tidak status ketua umum pbnu mulai november yahya nyata tidak wenang hak guna atribut fasilitas lekat jabat ketua umum pbnu yahya tentang surat edar syuriyah sebut nilai surat edar tidak sah sebut surat edar status draf tidak penuh syarat administrasi organisasi tidak aku dokumen resmi polemik lanjut sisi yahya usul ada islah rekonsiliasi bentuk selesai seteru sisi lawan rais aam pbnu miftachul akhyar kisruh selesai lewat rapat pleno muktamar luar biasa gelar waktu dekat klaim muktamar gelar pasti roda organisasi jalan normal pecat yahya cholil staquf jabat ketua umum pbnu kami transisi jalan tertib sesuai atur jam iyah ujar miftachul lalu terang tulis sabtu november</t>
  </si>
  <si>
    <t>gus yahya ancam bawa polemik kepengurusan pbnu ke ranah hukum urus besar nahdlatul ulama ataupbnujajaran tanfidziyah urus pimpin yahya cholil staquf ataugus yahya nyata bawa polemik urus organisasi ranah hukum jajar syuriyah tak kunjung buka pintu dialog apabila jalan dialog musyawarah tolak sepenuh siap tempuh jalur hukum jaga utuh organisasi kata yahya konferensi pers kantor pbnu jakarta rabu desember yahya tutur pucuk pimpin pbnu bawah komando tegas putus forum apa klaim jajar syuriyah ihwal pecat tidak sah tidak terima posisi geser lewat muktamar muktamar luar biasa yahya tegas diri tidak pernah mundur meski jajar syuriyah ulang kali keluar surat putus guling tidak sedia rela semua penting pihak tahan kata sekretaris jenderal pbnu amin said husni nyata putus bawa polemik ranah hukum rupa pilih akhir tempuh amin kata tidak batas waktu tentu putus sebut tinggal tunggu hasil mediasi tengah laku kyai sepuh kuat tenaga beri sempat jalan rekonsiliasi gejolak tubuh pbnu panas sejak muncul hasil rapat hari syuriyah majelis tinggi pbnu yang minta yahya cholil staquf undur diri jabat ketua umum pbnu pekan lalu jajar syuriyah nilai yahya langgar anggar dasar anggar rumah tangga atur kumpul nahdlatul ulama nomor tahun bentuk langgar urus hadir materi proisrael peter berkowitz acara akademi pimpin nasional nahdlatul ulama jakarta tengah agustus jajar syuriyah soal tata kelola uang lingkung pbnu jajar syuriyah kemudian menindaklanjuti minta mundur terbit surat edar tindak lanjut putus rapat hari syuriyah pbnu selasa november surat edar tegas yahya cholil staquf tidak status ketua umum pbnu mulai november yahya nyata tidak wenang hak guna atribut fasilitas lekat jabat ketua umum pbnu yahya tentang surat edar syuriyah sebut nilai surat edar tidak sah sebut surat edar status draf tidak penuh syarat administrasi organisasi tidak aku dokumen resmi polemik lanjut sisi yahya usul ada islah rekonsiliasi bentuk selesai seteru sisi lawan rais aam pbnu miftachul akhyar kisruh selesai lewat rapat pleno muktamar luar biasa gelar waktu dekat klaim muktamar gelar pasti roda organisasi jalan normal pecat yahya cholil staquf jabat ketua umum pbnu kami transisi jalan tertib sesuai atur jam iyah ujar miftachul lalu terang tulis sabtu november</t>
  </si>
  <si>
    <t>Respons UMKM soal Pajak Penghasilan Final Permanen 0,5 Persen</t>
  </si>
  <si>
    <t>PEMERINTAH memutuskan untuk memberlakukanPajak Penghasilan(PPh) final 0,5 persen bagiUMKMsecara permanen. Ketua Asosiasi Industri UMKM Indonesia Akumandiri Hermawati Setyorinny mengatakan pemberlakuan PPh final secara permanen memberi kepastian bagi pelaku usaha.AdapunPPhfinal diterapkan bagi pelaku usaha dengan omzet 500 juta sampai Rp 4,8 miliar per tahun. Sedangkan pelaku usaha dengan omzet di bawah Rp 500 juta tidak dikenakan pajak.Menurut Hermawati, skema PPh final sangat meringankan beban pelaku usaha. Akan tetapi, dia menekankan perlunya sosialisasi dari pemerintah mengenai skema PPh final. “Sebenarnya yang perlu disosialisasikan adalah pajak ini berlaku bagi usaha dengan omzet Rp 500 juta sampai Rp 4,8 miliar. Ini yang kurang didengar oleh pelaku usaha mikro,” ucap Hermawati kepadaTempopada Rabu, 19 November 2025.Hermawati menilai, sosialisasi yang detail mengenai siapa saja pelaku usaha yang dikenakan pajak amatlah penting. Hal ini guna mencegah adanya pelaku usaha yang mengambil peluang untuk memanfaatkan skema tersebut dengan memecah-mecah omzet sehingga terlihat kecil. “Jangan sampai dijadikan peluang munculnya moral hazard,” kata dia.Direktur Jenderal Pajak Kementerian Keuangan Bimo Wijayanto sebelumnya mengungkapkan bahwa sejumlah pelaku mengatur strategi untuk bisa mendapatkan manfaat PPh final 0,5 persen. Atas dasar itu, Kementerian Keuangan mengusulkan perubahan Peraturan Pemerintah Nomor 55 tahun 2022 tentang Penyesuian Pengaturan di Bidang Pajak Penghasilan.“Ada beberapa praktik dari wajib pajak yang mendapat fasilitas PPh final 0,5 ini melakukan praktik bunching atau menahan omzet dan melakukan praktik firm-splitting aatu pemecahan usaha,” ucap Bimo dalam rapat bersama Komisi XI di Gedung DPR, Senin, 17 November 2025, dipantau dari siaran langsung TV Parlemen.Kementerian mengusulkan perubahan Pasal 57 ayat 1 dan 2 yang mengatur ulang subyek PPH final, dengan mengecualikan wajib pajak yang berpotensi digunakan sebagai sarana melakukan penghindaran pajak.Berikutnya, Bimo mengatakan kementerian juga menerima usulan dari dunia usaha terkait insentif PPh final bagi wajib pajak orang pribadi. Dia mengatakan, ada wajib pajak pribadi yang memenuhi syarat namun tidak dapat menggunakan fasilias PPh final karena telah melewati jangka waktu tertentu. Sehingga, kementerian mengusulkan perubahan pada Pasal 59 berupa penghapusan jangka waktu tertentu bagi wajib pajak pribadi dan perseroan perorangan yang didirikan oleh satu orang.Adapun kepastian mengenai pemberlakuan PPh final 0,5 persen secara permanen diungkapkan oleh Menteri UMKM Maman Abdurrahman. Menurut Maman, keputusan ini telah dibahas oleh pemerintah. “Permanen, sampai batas waktu yang tidak ditentukan,” ucap Maman kepada wartawan di Kantor Kementerian Koordinator Bidang Perekonomian, Jakarta, Senin, 17 November 2025.</t>
  </si>
  <si>
    <t>https://www.tempo.co/ekonomi/respons-umkm-soal-pajak-penghasilan-final-permanen-0-5-persen-2091341</t>
  </si>
  <si>
    <t>respons umkm soal pajak penghasilan final permanen 0 5 persen</t>
  </si>
  <si>
    <t>perintah putus memberlakukanpajak penghasilanpph final persen bagiumkmsecara permanen ketua asosiasi industri umkm indonesia akumandiri hermawati setyorinny kata laku pph final permanen beri pasti laku usahaadapunpphfinal terap laku usaha omzet juta miliar per tahun laku usaha omzet bawah juta tidak kena pajakmenurut hermawati skema pph final sangat ringan beban laku usaha tekan perlu sosialisasi perintah kena skema pph final benar perlu sosialisasi pajak laku usaha omzet juta miliar kurang dengar laku usaha mikro ucap hermawati kepadatempopada rabu november hermawati nilai sosialisasi detail kena siapa laku usaha kena pajak amat penting cegah ada laku usaha ambil peluang manfaat skema sebut memecahmecah omzet lihat kecil jangan jadi peluang muncul moral hazard kata diadirektur jenderal pajak menteri uang bimo wijayanto belum ungkap jumlah laku atur strategi dapat manfaat pph final persen atas dasar menteri uang usul ubah atur perintah nomor tahun penyesuian atur bidang pajak hasil ada beberapa praktik wajib pajak dapat fasilitas pph final laku praktik bunching tahan omzet laku praktik firmsplitting aatu pecah usaha ucap bimo rapat sama komisi gedung dpr senin november pantau siar langsung parlemenkementerian usul ubah pasal ayat atur ulang subyek pph final kecuali wajib pajak potensi guna sarana laku hindar pajakberikutnya bimo kata menteri terima usul dunia usaha kait insentif pph final wajib pajak orang pribadi kata wajib pajak pribadi penuh syarat tidak guna fasilias pph final lewat jangka waktu tentu menteri usul ubah pasal upa hapus jangka waktu tentu wajib pajak pribadi persero orang diri satu orangadapun pasti kena laku pph final persen permanen ungkap menteri umkm maman abdurrahman maman putus bahas perintah permanen batas waktu tidak tentu ucap maman wartawan kantor menteri koordinator bidang ekonomi jakarta senin november</t>
  </si>
  <si>
    <t>respons umkm soal pajak penghasilan final permanen 0 5 persen perintah putus memberlakukanpajak penghasilanpph final persen bagiumkmsecara permanen ketua asosiasi industri umkm indonesia akumandiri hermawati setyorinny kata laku pph final permanen beri pasti laku usahaadapunpphfinal terap laku usaha omzet juta miliar per tahun laku usaha omzet bawah juta tidak kena pajakmenurut hermawati skema pph final sangat ringan beban laku usaha tekan perlu sosialisasi perintah kena skema pph final benar perlu sosialisasi pajak laku usaha omzet juta miliar kurang dengar laku usaha mikro ucap hermawati kepadatempopada rabu november hermawati nilai sosialisasi detail kena siapa laku usaha kena pajak amat penting cegah ada laku usaha ambil peluang manfaat skema sebut memecahmecah omzet lihat kecil jangan jadi peluang muncul moral hazard kata diadirektur jenderal pajak menteri uang bimo wijayanto belum ungkap jumlah laku atur strategi dapat manfaat pph final persen atas dasar menteri uang usul ubah atur perintah nomor tahun penyesuian atur bidang pajak hasil ada beberapa praktik wajib pajak dapat fasilitas pph final laku praktik bunching tahan omzet laku praktik firmsplitting aatu pecah usaha ucap bimo rapat sama komisi gedung dpr senin november pantau siar langsung parlemenkementerian usul ubah pasal ayat atur ulang subyek pph final kecuali wajib pajak potensi guna sarana laku hindar pajakberikutnya bimo kata menteri terima usul dunia usaha kait insentif pph final wajib pajak orang pribadi kata wajib pajak pribadi penuh syarat tidak guna fasilias pph final lewat jangka waktu tentu menteri usul ubah pasal upa hapus jangka waktu tentu wajib pajak pribadi persero orang diri satu orangadapun pasti kena laku pph final persen permanen ungkap menteri umkm maman abdurrahman maman putus bahas perintah permanen batas waktu tidak tentu ucap maman wartawan kantor menteri koordinator bidang ekonomi jakarta senin november</t>
  </si>
  <si>
    <t>TNI Bantah Adanya Pungli Pinjam Mobil Kodim untuk Mengantar Bantuan Banjir</t>
  </si>
  <si>
    <t>KEPALA Pusat Penerangan TNI Mayor Jenderal Freddy Ardianzah menanggapi video seorang pria yang menyebut adanya permintaan uang saat ingin meminjam kendaraan dinas Kodim untuk menyalurkan bantuan bagi korban bencanabanjirdi Sumatera Utara. Ia membantah pernyataan pria tersebut soal pungutan._x000D_
_x000D_
“Yang bersangkutan sudah konfirmasi dan minta maaf ya, bahwa itu tidak benar,” kata Freddy saat dikonfirnasi, Rabu, 3 Desember 2025._x000D_
_x000D_
Video tersebut pertama kali beredar di media sosial pada Rabu siang. Salah satu akun yang mengunggah adalah @sydneyzw di X. Dalam rekaman berdurasi sekitar satu menit, seorang pria bercerita dirinya mendatangiKodimuntuk meminjam kendaraan kavaleri guna mengantar bantuan logistik ke kawasan Pangkalan Brandan, Kabupaten Langkat._x000D_
_x000D_
Ia kemudian mengaku diminta sejumlah uang oleh pihak Kodim untuk pemakaian mobil patroli tersebut._x000D_
_x000D_
“Oke aku mau kasih informasi ya, kemarin itu kami mau minta bantuan sama Kodim, mau minta mobil kavaleri buat antar logistik. Nah orang kodim minta Rp 2 juta, Bro, nego nego nego sama TNI, Bro," kata si pria dalam video._x000D_
_x000D_
Namun, dalam video kedua yang beredar, pria itu membuat klasifikasi permohonan maaf. Ia mengatakan salah berbicara dan mengakui kesalahannya. Pria itu turut didampingi oleh kedua orang tuanya._x000D_
_x000D_
Freddy menyampaikan TNI telah berkomunikasi langsung dengan pria dalam video tersebut, dan hasil klarifikasi menunjukkan pengakuan itu tidak sesuai fakta. Ia menyebut pria itu menyampaikan permintaan maaf atas pernyataannya, yang belakangan terlanjur beredar luas._x000D_
_x000D_
Ia juga memastikan TNI terbuka terhadap pelaporan masyarakat soal dugaan pelanggaran. Menurut dia, setiap aduan harus disampaikan secara resmi disertai bukti dan informasi yang dapat diverifikasi. “TNI akan selalu merespon setiap pengaduan dan keluhan masyarakat. Akan tetapi mohon jangan sekadar pengakuan saja, lalu diunggah dengan motivasi dan tujuan yang tidak jelas,” ujar dia._x000D_
_x000D_
Freddy menilai penyebaran klaim sepihak tanpa dasar dapat mengganggu fokus penanganan bencana dan memunculkan sentimen negatif terhadap lembaga negara. Ia menekankan pentingnya menjaga kepercayaan publik di tengah situasi darurat. “Di tengah masa sulit ini saya harap tidak ada tindakan-tindakan provokatif dan disinformasi dari pihak-pihak tertentu,” kata dia._x000D_
_x000D_
TNI, ucap Freddy, juga melakukan evaluasi internal terhadap setiap kegiatan di lapangan guna memastikan bantuan tersalurkan tanpa hambatan maupun penyimpangan prosedur. Ia menambahkan, institusi tidak akan ragu menjatuhkan tindakan kepada prajurit yang terbukti melakukan pelanggaran. “Komitmen TNI jelas akan menindak tegas setiap bentuk pelanggaran yang dilakukan oleh prajuritnya. Termasuk jika terjadi pada momentum penanganan bencana,” ujar dia.</t>
  </si>
  <si>
    <t>https://www.tempo.co/politik/tni-bantah-adanya-pungli-pinjam-mobil-kodim-untuk-mengantar-bantuan-banjir-2095490</t>
  </si>
  <si>
    <t>tni bantah adanya pungli pinjam mobil kodim untuk mengantar bantuan banjir</t>
  </si>
  <si>
    <t>kepala pusat terang tni mayor jenderal freddy ardianzah tanggap video orang pria sebut ada minta uang pinjam kendara dinas kodim salur bantu korban bencanabanjirdi sumatera utara ban nyata pria sebut soal pungut yang sangkut konfirmasi minta maaf tidak benar kata freddy dikonfirnasi rabu desember video sebut pertama kali edar media sosial rabu siang salah satu akun unggah sydneyzw rekam durasi satu menit orang pria cerita diri mendatangikodimuntuk pinjam kendara kavaleri antar bantu logistik kawasan pangkal brandan kabupaten langkat kemudian aku minta jumlah uang pihak kodim pakai mobil patroli sebut oke aku mau kasih informasi kemarin mau minta bantu sama kodim mau minta mobil kavaleri buat antar logistik nah orang kodim minta juta bro nego nego nego sama tni bro kata pria video video dua edar pria buat klasifikasi mohon maaf kata salah bicara aku salah pria turut damping dua orang tua freddy sampai tni komunikasi langsung pria video sebut hasil klarifikasi tunjuk aku tidak sesuai fakta sebut pria sampai minta maaf atas nyata belakang lanjur edar luas pasti tni buka lapor masyarakat soal duga langgar adu sampai resmi serta bukti informasi verifikasi tni selalu merespon adu keluh masyarakat mohon jangan sekadar aku lalu unggah motivasi tuju tidak jelas ujar freddy nilai sebar klaim pihak tanpa dasar ganggu fokus tangan bencana muncul sentimen negatif lembaga negara tekan penting jaga percaya publik tengah situasi darurat di tengah masa sulit harap tidak tindakantindakan provokatif disinformasi pihakpihak tentu kata tni ucap freddy laku evaluasi internal giat lapang pasti bantu salur tanpa hambat maupun simpang prosedur tambah institusi tidak ragu jatuh tindak prajurit bukti laku langgar komitmen tni jelas tindak tegas bentuk langgar laku prajurit masuk jadi momentum tangan bencana ujar</t>
  </si>
  <si>
    <t>tni bantah adanya pungli pinjam mobil kodim untuk mengantar bantuan banjir kepala pusat terang tni mayor jenderal freddy ardianzah tanggap video orang pria sebut ada minta uang pinjam kendara dinas kodim salur bantu korban bencanabanjirdi sumatera utara ban nyata pria sebut soal pungut yang sangkut konfirmasi minta maaf tidak benar kata freddy dikonfirnasi rabu desember video sebut pertama kali edar media sosial rabu siang salah satu akun unggah sydneyzw rekam durasi satu menit orang pria cerita diri mendatangikodimuntuk pinjam kendara kavaleri antar bantu logistik kawasan pangkal brandan kabupaten langkat kemudian aku minta jumlah uang pihak kodim pakai mobil patroli sebut oke aku mau kasih informasi kemarin mau minta bantu sama kodim mau minta mobil kavaleri buat antar logistik nah orang kodim minta juta bro nego nego nego sama tni bro kata pria video video dua edar pria buat klasifikasi mohon maaf kata salah bicara aku salah pria turut damping dua orang tua freddy sampai tni komunikasi langsung pria video sebut hasil klarifikasi tunjuk aku tidak sesuai fakta sebut pria sampai minta maaf atas nyata belakang lanjur edar luas pasti tni buka lapor masyarakat soal duga langgar adu sampai resmi serta bukti informasi verifikasi tni selalu merespon adu keluh masyarakat mohon jangan sekadar aku lalu unggah motivasi tuju tidak jelas ujar freddy nilai sebar klaim pihak tanpa dasar ganggu fokus tangan bencana muncul sentimen negatif lembaga negara tekan penting jaga percaya publik tengah situasi darurat di tengah masa sulit harap tidak tindakantindakan provokatif disinformasi pihakpihak tentu kata tni ucap freddy laku evaluasi internal giat lapang pasti bantu salur tanpa hambat maupun simpang prosedur tambah institusi tidak ragu jatuh tindak prajurit bukti laku langgar komitmen tni jelas tindak tegas bentuk langgar laku prajurit masuk jadi momentum tangan bencana ujar</t>
  </si>
  <si>
    <t>Pertamina Kirim BBM via Pesawat ke Lokasi Banjir Aceh</t>
  </si>
  <si>
    <t>PT PertaminaPatra Niaga mengirimkan pasokan bahan bakar minyak (BBM) menggunakan pesawat perintis ke wilayah Kabupaten Bener Meriah dan Aceh Tengah, Provinsi Aceh, setelah jalur darat ke daerah tersebut terputus akibat banjir yang melanda pada akhir November 2025. Pengiriman ini dilakukan untuk memastikan suplai energi bagi masyarakat tetap tersedia di tengah situasi darurat._x000D_
_x000D_
Corporate Secretary Pertamina Patra Niaga Roberth MV Dumatubun mengatakan pengiriman dengan pesawat perintis menjadi pilihan setelah akses transportasi darat terhambat akibat kerusakan infrastruktur. “Energi tidak boleh berhenti, terlebih dalam situasi bencana,” kata Roberth dikutip dari keterangan tertulis, Kamis, 4 Desember 2025._x000D_
_x000D_
Pada tahap awal, kata Roverth, Pertamina menyalurkan total 2.000 literBBMyang terdiri dari 1.000 liter Pertalite dan 1.000 liter Biosolar. Bantuan ini dibagi untuk dua daerah terdampak guna mendukung kebutuhan warga, operasi pemerintah daerah, layanan publik, hingga logistik penanganan bencana._x000D_
_x000D_
Ia memastikan Pertamina terus berkoordinasi dengan pemerintah daerah, Badan Penanggulangan Bencana Daerah (BPBD), aparat TNI–Polri, serta penyedia layanan penerbangan perintis agar penyaluran berjalan aman dan tepat sasaran._x000D_
_x000D_
Roberth berharap penyaluran ini dapat membantu mempercepat pemulihan aktivitas masyarakat dan memastikan kebutuhan energi tetap terpenuhi di wilayah terdampak bencana. “Kami terus memantau situasi. Jika diperlukan, penyaluran lanjutan akan dilakukan untuk mendukung percepatan pemulihan,” ujarnya._x000D_
_x000D_
Banjir bandang dan tanah longsor melanda tiga provinsi di Sumatera, yakni Aceh, Sumatera Utara, dan Sumatera Barat sejak Selasa, 25 November 2025. Di Provinsi Aceh, banjir melanda 18 kabupaten kota atau separuh wilayah paling utara pulau Sumatera itu._x000D_
_x000D_
Berdasarkan data Badan Nasional Penanggulangan Bencana (BNPB) korban meninggalbanjir Sumateradan tanah longsor ketiga daerah itu mencapai 776 jiwa. Sebanyak 564 jiwa dinyatakan hilang dan sekitar 2.600 jiwa luka-luka._x000D_
_x000D_
BNPB merincikan di Provinsi Aceh jumlah korban meninggal berjumlah 277 jiwa, sementara 193 orang masih dinyatakan hilang. Di Sumatera Utara, 299 orang telah ditemukan meninggal dan 159 orang masih hilang. Adapun di Sumatera Barat, tercatat 200 orang tewas dan 212 orang belum ditemukan.</t>
  </si>
  <si>
    <t>https://www.tempo.co/ekonomi/pertamina-kirim-bbm-via-pesawat-ke-lokasi-banjir-aceh-2095717</t>
  </si>
  <si>
    <t>pertamina kirim bbm via pesawat ke lokasi banjir aceh</t>
  </si>
  <si>
    <t>pertaminapatra niaga kirim pasok bahan bakar minyak bbm guna pesawat rintis wilayah kabupaten bener riah aceh tengah provinsi aceh jalur darat daerah sebut putus akibat banjir landa akhir november kirim laku pasti suplai energi masyarakat tetap sedia tengah situasi darurat corporate secretary pertamina patra niaga roberth dumatubun kata kirim pesawat rintis jadi pilih akses transportasi darat hambat akibat rusa infrastruktur energi tidak henti lebih situasi bencana kata roberth kutip terang tulis kamis desember tahap awal kata roverth pertamina salur total literbbmyang diri liter pertalite liter biosolar bantu bagi daerah dampak dukung butuh warga operasi perintah daerah layan publik hingga logistik tangan bencana pasti pertamina terus koordinasi perintah daerah badan tanggulang bencana daerah bpbd aparat tni polri sedia layan terbang rintis salur jalan aman tepat sasar roberth harap salur bantu cepat pulih aktivitas masyarakat pasti butuh energi tetap penuh wilayah dampak bencana kami terus pantau situasi perlu salur lanjut laku dukung cepat pulih ujar banjir bandang tanah longsor landa tiga provinsi sumatera aceh sumatera utara sumatera barat sejak selasa november provinsi aceh banjir landa kabupaten kota paruh wilayah paling utara pulau sumatera dasar data badan nasional tanggulang bencana bnpb korban meninggalbanjir sumateradan tanah longsor tiga daerah capai jiwa banyak jiwa nyata hilang jiwa lukaluka bnpb merincikan provinsi aceh jumlah korban tinggal jumlah jiwa orang nyata hilang sumatera utara orang temu tinggal orang hilang adapun sumatera barat catat orang tewas orang belum temu</t>
  </si>
  <si>
    <t>pertamina kirim bbm via pesawat ke lokasi banjir aceh pertaminapatra niaga kirim pasok bahan bakar minyak bbm guna pesawat rintis wilayah kabupaten bener riah aceh tengah provinsi aceh jalur darat daerah sebut putus akibat banjir landa akhir november kirim laku pasti suplai energi masyarakat tetap sedia tengah situasi darurat corporate secretary pertamina patra niaga roberth dumatubun kata kirim pesawat rintis jadi pilih akses transportasi darat hambat akibat rusa infrastruktur energi tidak henti lebih situasi bencana kata roberth kutip terang tulis kamis desember tahap awal kata roverth pertamina salur total literbbmyang diri liter pertalite liter biosolar bantu bagi daerah dampak dukung butuh warga operasi perintah daerah layan publik hingga logistik tangan bencana pasti pertamina terus koordinasi perintah daerah badan tanggulang bencana daerah bpbd aparat tni polri sedia layan terbang rintis salur jalan aman tepat sasar roberth harap salur bantu cepat pulih aktivitas masyarakat pasti butuh energi tetap penuh wilayah dampak bencana kami terus pantau situasi perlu salur lanjut laku dukung cepat pulih ujar banjir bandang tanah longsor landa tiga provinsi sumatera aceh sumatera utara sumatera barat sejak selasa november provinsi aceh banjir landa kabupaten kota paruh wilayah paling utara pulau sumatera dasar data badan nasional tanggulang bencana bnpb korban meninggalbanjir sumateradan tanah longsor tiga daerah capai jiwa banyak jiwa nyata hilang jiwa lukaluka bnpb merincikan provinsi aceh jumlah korban tinggal jumlah jiwa orang nyata hilang sumatera utara orang temu tinggal orang hilang adapun sumatera barat catat orang tewas orang belum temu</t>
  </si>
  <si>
    <t>Real Madrid Menang atas Olympiakos, Tekanan ke Xabi Alonso Mereda</t>
  </si>
  <si>
    <t>PELATIHReal MadridXabi Alonso mengatakan kemenangan 4-3 atas Olympiakos di fase grup Liga Champions pada Kamis dinihari, 27 November 2025, penting untuk mengubah dinamika tim. Tiga pertandingan tanpa kemenangan membuat tim, dan sang pelatih, berada di bawah tekanan._x000D_
_x000D_
Kylian Mbappe mencetak empat gol, termasuk hat-trick dalam tujuh menit, dan Vinicius Junior memberikan dua assist dalam laga itu. Aksi mereka membawa Madrid mengumpulkan 12 poin dan mengukuhkan posisi mereka di delapan besar._x000D_
_x000D_
Real Madrid memasuki pertandingan di Yunani setelah kekalahan dari Liverpool, hasil imbang di Rayo Vallecano dan Elche. Catatan ini memicu kritik terhadap taktik Alonso._x000D_
_x000D_
Sejumlah laporan media Spanyol menyebutkan bahwa hubungan sang pelatih dengan para pemain kunci memburuk. "Hari ini penting untuk mengubah dinamika," kata Alonso kepadaMovistardikutip dariESPN. "Itu penting dalam hal lolos dari fase liga, dan dengan momen yang sedang kita jalani.”_x000D_
_x000D_
"Kami semua bersatu. Kami tahu ini akan menjadi musim yang panjang dan penuh tuntutan. Akan ada berbagai macam situasi. Ada saat-saat sulit yang harus Anda lalui. Hari ini adalah sebuah langkah maju,” ujar pelatih yang juga pernah sukses bersama Bayer Leverkusen di Bundesliga Jerman._x000D_
_x000D_
Hubungan Alonso dengan Vinicius telah menjadi sorotan. Penyerang asal Brasil itu itu dicadangkan empat kali musim ini. Ia juga tampak meluapkan kemarahan ketika diganti di laga El Clasico bulan lalu. "Sayang sekali gol Vinicius dianulir," kata Alonso dalam konferensi pers pascapertandingannya._x000D_
_x000D_
Alonso juga memuji kepribadian dan kepemimpinan Mbappe. "Pengaruh yang dimilikinya, hal-hal yang tidak berwujud itu, sangat penting untuk membangun sebuah tim," kata Alonso._x000D_
_x000D_
Mbappe sekarang menjadi pencetak gol terbanyak di La Liga dan Liga Champions musim ini. "Tentu saja ada hal-hal yang perlu ditingkatkan," kata Mbappé kepadaMovistar._x000D_
_x000D_
"Saya tahu orang-orang banyak bicara dari luar. Wajar bagi orang-orang untuk bicara ketika Anda bermain untuk Real Madrid. Kami harus melindungi para pemain, pelatih, dan staf. Kita semua bersama-sama dalam hal ini. Saya tidak akan mengatakan kami menentang mereka yang berada di luar, tetapi kita akan selalu bersama-sama. Saya tahu para penggemar mendukung kita,” ucap Mbappe.</t>
  </si>
  <si>
    <t>https://www.tempo.co/sepakbola/real-madrid-menang-atas-olympiakos-tekanan-ke-xabi-alonso-mereda-2093564</t>
  </si>
  <si>
    <t>real madrid menang atas olympiakos tekanan ke xabi alonso mereda</t>
  </si>
  <si>
    <t>pelatihreal madridxabi alonso kata menang atas olympiakos fase grup liga champions kamis dinihari november penting ubah dinamika tim tiga tanding tanpa menang buat tim sang latih ada bawah tekan kylian mbappe cetak empat gol masuk hattrick tujuh menit vinicius junior beri assist laga aksi bawa madrid kumpul poin kukuh posisi delapan besar real madrid pasuk tanding yunani kalah liverpool hasil imbang rayo vallecano elche catat picu kritik taktik alonso jumlah lapor media spanyol sebut hubung sang latih main kunci buruk hari penting ubah dinamika kata alonso kepadamovistardikutip dariespn penting lolos fase liga momen sedang jalan semua satu tahu jadi musim panjang penuh tuntut bagai macam situasi saatsaat sulit lalu hari buah langkah maju ujar latih pernah sukses sama bayer leverkusen bundesliga jerman hubung alonso vinicius jadi sorot serang asal brasil cadang empat kali musim tampak luap marah ganti laga clasico bulan lalu sayang sekali gol vinicius anulir kata alonso konferensi pers pascapertandingannya alonso puji pribadi pimpin mbappe pengaruh milik halhal tidak wujud sangat penting bangun buah tim kata alonso mbappe sekarang jadi cetak gol banyak liga liga champions musim halhal perlu tingkat kata mbapp kepadamovistar tahu orangorang banyak bicara luar wajar orangorang bicara main real madrid lindung main latih staf semua bersamasama tidak kata tentang ada luar selalu bersamasama tahu gemar dukung kita ucap mbappe</t>
  </si>
  <si>
    <t>real madrid menang atas olympiakos tekanan ke xabi alonso mereda pelatihreal madridxabi alonso kata menang atas olympiakos fase grup liga champions kamis dinihari november penting ubah dinamika tim tiga tanding tanpa menang buat tim sang latih ada bawah tekan kylian mbappe cetak empat gol masuk hattrick tujuh menit vinicius junior beri assist laga aksi bawa madrid kumpul poin kukuh posisi delapan besar real madrid pasuk tanding yunani kalah liverpool hasil imbang rayo vallecano elche catat picu kritik taktik alonso jumlah lapor media spanyol sebut hubung sang latih main kunci buruk hari penting ubah dinamika kata alonso kepadamovistardikutip dariespn penting lolos fase liga momen sedang jalan semua satu tahu jadi musim panjang penuh tuntut bagai macam situasi saatsaat sulit lalu hari buah langkah maju ujar latih pernah sukses sama bayer leverkusen bundesliga jerman hubung alonso vinicius jadi sorot serang asal brasil cadang empat kali musim tampak luap marah ganti laga clasico bulan lalu sayang sekali gol vinicius anulir kata alonso konferensi pers pascapertandingannya alonso puji pribadi pimpin mbappe pengaruh milik halhal tidak wujud sangat penting bangun buah tim kata alonso mbappe sekarang jadi cetak gol banyak liga liga champions musim halhal perlu tingkat kata mbapp kepadamovistar tahu orangorang banyak bicara luar wajar orangorang bicara main real madrid lindung main latih staf semua bersamasama tidak kata tentang ada luar selalu bersamasama tahu gemar dukung kita ucap mbappe</t>
  </si>
  <si>
    <t>Bobby Nasution Minta Tata Ulang Lokasi Pengungsi Banjir di Tapanuli Tengah</t>
  </si>
  <si>
    <t>MENJELANG magrib, Gubernur Sumatera Utara Bobby Nasution mendarat di Bandara Pinangsori, Kabupaten Tapanuli Tengah (Tapteng), Jumat, 28 November 2025. Didampingi Bupati Tapteng Masinton Pasaribu, dia langsung menuju posko pengungsibanjirdi GOR Pandan untuk melihat kondisi warga terdampak._x000D_
_x000D_
Pilihan editor:Kegagalan Sistemik Layanan Kesehatan dalam Kematian Irene Sokoy_x000D_
_x000D_
Sampai di lokasi, Bobby menemukan kondisi posko perlu banyak pembenahan. Beberapa area belum tertata, kamar mandi bau menyengat, tumpukan sampah mengganggu kenyamanan, seluruh kelompok warga seperti ibu hamil, bayi dan warga yang sedang sakit bercampur dalam satu ruangan._x000D_
_x000D_
"Kami tata ulang. Bayi, ibu hamil dan warga yang sedang sakit dipindahkan ke area yang lebih layak agar nyaman dan penanganannya lebih baik,” kata Bobby dalam keterangan tertulisnya, Sabtu, 29 November 2025._x000D_
_x000D_
Pemerintah Provinsi Sumut mempercepat pemulihan listrik serta jaringan komunikasi yang padam akibat kerusakan gardu induk. Mendata kebutuhan yang mendesak seperti air bersih, LPG, kebutuhan anak-anak dan perempuan. Bahan makanan pokok terus dilakukan agar bantuan disalurkan secara tepat dan cepat._x000D_
_x000D_
"Hari ini kami akan meninjau beberapa titik bencana lainnya di wilayah Tapteng dan Kota Sibolga," ucap Bobby._x000D_
_x000D_
Banjir dan tanah longsor melanda 15 kabupaten dan kota di Sumut yaitu Kota Medan, Binjai, Tebingtinggi, Deliserdang, Karo, Tapteng, Sibolga, Tapanuli Utara (Taput), Tapanuli Selatan (Tapsel) Mandailingnatal (Madina), Humbanghasundutan (Humbahas), Pakpak Bharat, Langkat, Padangsidimpuan, dan Nias Selatan._x000D_
_x000D_
Bobby sudah menetapkan status tanggap darurat bencana melalui Keputusan Gubernur Sumut Nomor 188.44/836/KPTS/2025. Berlaku selama 14, mulai 27 November sampai 10 Desember 2025._x000D_
_x000D_
Kepala Badan Nasional Penanggulangan Bencana (BNPB) Letjen Suharyanto dalam konferensi pers dari Bandara Silangit, Taput pada Jumat mengatakan, dampak bencana yang terjadi di Sumut terdapat 116 korban meninggal dan 42 orang hilang. Korban tersebar di beberapa wilayah, di Taput sebanyak 11 orang, Tapteng 51 orang, Tapsel 32 orang, Kota Sibolga 17 orang, Humbahas 6 orang, Kota Padangsidempuan 1 orang, dan Pakpak Barat 2 orang._x000D_
_x000D_
“Sebanyak 42 orang masih dalam pencarian. Data ini berkembang terus, masih ada titik-titik yang belum ditembus yang mungkin ada korban jiwa,” ungkap Suharyanto._x000D_
_x000D_
Sejumlah titik pengungsian masih dalam proses pendataan di sebagian besar wilayah, kecuali Humbahas yang tercatat memiliki satu titik. Di Madina terdapat delapan titik dengan jumlah terbanyak di Kecamatan Siabu, Muarabatangadis dan Batahan._x000D_
_x000D_
Gangguan infrastruktur juga berdampak pada akses transportasi. Di Tapsel, jalur nasional Sidempuan–Sibolga terputus di satu titik, sementara jalur Sipirok–Medan terputus di dua titik. Di Madina beberapa ruas jalan seperti Singkuang–Tabuyung dan Bulusoma–Sopotinjak terputus akibat banjir dan longsor. Upaya pembukaan akses dilakukan melalui pengerahan alat berat._x000D_
_x000D_
Penyaluran logistik telah dilakukan terutama di Tapteng dan Madina. Pemerintah pusat mengerahkan personel BNPB, TNI/Polri, serta dukungan lintas kementerian dan lembaga. Bantuan Presiden berupa alat komunikasi, genset, LCR, kompresor, tenda, dan kebutuhan konsumsi telah disalurkan. Dukungan alutsista meliputi pesawat Caravan, helikopter Airbus EC 155 untuk distribusi logistik-peralatan dan alat berat._x000D_
_x000D_
"Bencana ini mengganggu sistem jaringan telekomunikasi sehingga memicu keterlambatan pendataan, distribusi hingga perkembangan informasi di lapangan. Starlink sudah didistribusikan ke pemerintah daerah, baik di titik pengungsian maupun di posko penanganan darurat,” kata Suharyanto._x000D_
_x000D_
Respons terhadap peningkatan risiko bencana hidrometeorologi yang tengah dihadapi Aceh, Sumut dan Sumatera Barat, BNPB memulai Operasi Modifikasi Cuaca (OMC) serentak. Operasi ini berfungsi mengurangi potensi curah hujan di kawasan rawan bencana melalui rekayasa pengalihan awan hujan ke wilayah yang lebih aman._x000D_
_x000D_
OMC di Sumut dimulai lebih awal pada 27 November 2025 dari Posko Bandara Kualanamu. Sudah empat sortie penerbangan dengan total 3.200 kilogram bahan semai Natrium Klorida (NaCl) dan Kalsium Oksida (CaO). Intervensi modifikasi cuaca sangat krusial karena intensitas hujan ekstrem meningkatkan ancaman longsor dan banjir bandang di sebagian besar Sumut._x000D_
_x000D_
Pilihan editor:74 Orang di Agam Meninggal Akibat Banjir Sumatera Barat</t>
  </si>
  <si>
    <t>https://www.tempo.co/politik/bobby-nasution-minta-tata-ulang-lokasi-pengungsi-banjir-di-tapanuli-tengah-2094249</t>
  </si>
  <si>
    <t>bobby nasution minta tata ulang lokasi pengungsi banjir di tapanuli tengah</t>
  </si>
  <si>
    <t>jelang magrib gubernur sumatera utara bobby nasution darat bandara pinangsori kabupaten tapanuli tengah tapteng jumat november damping bupati tapteng masinton pasaribu langsung tuju posko pengungsibanjirdi gor pandan lihat kondisi warga dampak pilih editorkegagalan sistemik layan sehat mati irene sokoy lokasi bobby temu kondisi posko perlu banyak benah beberapa area belum tata kamar mandi bau sengat tumpu sampah ganggu nyaman seluruh kelompok warga ibu hamil bayi warga sedang sakit campur satu ruang tata ulang bayi ibu hamil warga sedang sakit pindah area lebih layak nyaman tangan lebih baik kata bobby terang tulis sabtu november perintah provinsi sumut cepat pulih listrik jaring komunikasi padam akibat rusa gardu induk data butuh desak air bersih lpg butuh anakanak perempuan bahan makan pokok terus laku bantu salur tepat cepat hari tinjau beberapa titik bencana lain wilayah tapteng kota sibolga ucap bobby banjir tanah longsor landa kabupaten kota sumut kota medan binjai tebingtinggi serdang karo tapteng sibolga tapanuli utara taput tapanuli selatan tapsel mandailingnatal madina humbanghasundutan humbahas pakpak bharat langkat padangsidimpuan nias selatan bobby tetap status tanggap darurat bencana lalu putus gubernur sumut nomor kpts laku lama mulai november desember kepala badan nasional tanggulang bencana bnpb letjen suharyanto konferensi pers bandara silangit taput jumat kata dampak bencana jadi sumut dapat korban tinggal orang hilang korban sebar beberapa wilayah taput banyak orang tapteng orang tapsel orang kota sibolga orang humbahas orang kota padangsidempuan orang pakpak barat orang banyak orang cari data kembang terus titiktitik belum tembus mungkin korban jiwa ungkap suharyanto jumlah titik ungsi proses data bagi besar wilayah humbahas catat milik satu titik madina dapat delapan titik jumlah banyak camat siabu muarabatangadis batahan ganggu infrastruktur dampak akses transportasi tapsel jalur nasional sidempuan sibolga putus satu titik jalur sipirok medan putus titik madina beberapa ruas jalan singkuang tabuyung bulusoma sopotinjak putus akibat banjir longsor upaya buka akses laku lalu kerah alat berat salur logistik laku utama tapteng madina perintah pusat kerah personel bnpb tnipolri dukung lintas menteri lembaga bantu presiden upa alat komunikasi genset lcr kompresor tenda butuh konsumsi salur dukung alutsista liput pesawat caravan helikopter airbus distribusi logistikperalatan alat berat bencana ganggu sistem jaring telekomunikasi picu lambat data distribusi hingga kembang informasi lapang starlink distribusi perintah daerah baik titik ungsi maupun posko tangan darurat kata suharyanto respons tingkat risiko bencana hidrometeorologi tengah hadap aceh sumut sumatera barat bnpb mulai operasi modifikasi cuaca omc serentak operasi fungsi kurang potensi curah hujan kawasan rawan bencana lalu rekayasa alih awan hujan wilayah lebih aman omc sumut mulai lebih awal november posko bandara kualanamu empat sortie terbang total kilogram bahan semai natrium klorida nacl kalsium oksida cao intervensi modifikasi cuaca sangat krusial intensitas hujan ekstrem tingkat ancam longsor banjir bandang bagi besar sumut pilih editor orang agam tinggal akibat banjir sumatera barat</t>
  </si>
  <si>
    <t>bobby nasution minta tata ulang lokasi pengungsi banjir di tapanuli tengah jelang magrib gubernur sumatera utara bobby nasution darat bandara pinangsori kabupaten tapanuli tengah tapteng jumat november damping bupati tapteng masinton pasaribu langsung tuju posko pengungsibanjirdi gor pandan lihat kondisi warga dampak pilih editorkegagalan sistemik layan sehat mati irene sokoy lokasi bobby temu kondisi posko perlu banyak benah beberapa area belum tata kamar mandi bau sengat tumpu sampah ganggu nyaman seluruh kelompok warga ibu hamil bayi warga sedang sakit campur satu ruang tata ulang bayi ibu hamil warga sedang sakit pindah area lebih layak nyaman tangan lebih baik kata bobby terang tulis sabtu november perintah provinsi sumut cepat pulih listrik jaring komunikasi padam akibat rusa gardu induk data butuh desak air bersih lpg butuh anakanak perempuan bahan makan pokok terus laku bantu salur tepat cepat hari tinjau beberapa titik bencana lain wilayah tapteng kota sibolga ucap bobby banjir tanah longsor landa kabupaten kota sumut kota medan binjai tebingtinggi serdang karo tapteng sibolga tapanuli utara taput tapanuli selatan tapsel mandailingnatal madina humbanghasundutan humbahas pakpak bharat langkat padangsidimpuan nias selatan bobby tetap status tanggap darurat bencana lalu putus gubernur sumut nomor kpts laku lama mulai november desember kepala badan nasional tanggulang bencana bnpb letjen suharyanto konferensi pers bandara silangit taput jumat kata dampak bencana jadi sumut dapat korban tinggal orang hilang korban sebar beberapa wilayah taput banyak orang tapteng orang tapsel orang kota sibolga orang humbahas orang kota padangsidempuan orang pakpak barat orang banyak orang cari data kembang terus titiktitik belum tembus mungkin korban jiwa ungkap suharyanto jumlah titik ungsi proses data bagi besar wilayah humbahas catat milik satu titik madina dapat delapan titik jumlah banyak camat siabu muarabatangadis batahan ganggu infrastruktur dampak akses transportasi tapsel jalur nasional sidempuan sibolga putus satu titik jalur sipirok medan putus titik madina beberapa ruas jalan singkuang tabuyung bulusoma sopotinjak putus akibat banjir longsor upaya buka akses laku lalu kerah alat berat salur logistik laku utama tapteng madina perintah pusat kerah personel bnpb tnipolri dukung lintas menteri lembaga bantu presiden upa alat komunikasi genset lcr kompresor tenda butuh konsumsi salur dukung alutsista liput pesawat caravan helikopter airbus distribusi logistikperalatan alat berat bencana ganggu sistem jaring telekomunikasi picu lambat data distribusi hingga kembang informasi lapang starlink distribusi perintah daerah baik titik ungsi maupun posko tangan darurat kata suharyanto respons tingkat risiko bencana hidrometeorologi tengah hadap aceh sumut sumatera barat bnpb mulai operasi modifikasi cuaca omc serentak operasi fungsi kurang potensi curah hujan kawasan rawan bencana lalu rekayasa alih awan hujan wilayah lebih aman omc sumut mulai lebih awal november posko bandara kualanamu empat sortie terbang total kilogram bahan semai natrium klorida nacl kalsium oksida cao intervensi modifikasi cuaca sangat krusial intensitas hujan ekstrem tingkat ancam longsor banjir bandang bagi besar sumut pilih editor orang agam tinggal akibat banjir sumatera barat</t>
  </si>
  <si>
    <t>Donny Oskaria Instruksikan BUMN Peduli Bantu Korban Banjir Sumatera</t>
  </si>
  <si>
    <t>KEPALA Badan Penyelenggara Badan Usaha Milik Negara (BUMN)Dony Oskariameminta seluruh entitas perusahaan pelat merah membantu korban banjir di Aceh, Sumatera Utara, dan Sumatera Barat.Banjirini telah merambah ke permukiman warga, merusak infrastruktur penting, akses jalan utama terputus, hingga ratusan korban jiwa masih belum ditemukan.COO Danantara ini mengatakan koordinasi tanggap darurat harus berjalan cepat dan tepat sasaran. “Kepada seluruh BUMN agar ikut membantu saudara kita melalui BUMN Peduli,” ujar Dony dalam keterangan tertulis, Sabtu, 29 November 2025.Di samping itu, Dony mendesak kepolisian mengusut tuntas perusakan hutan yang memicu bencana ini. Dalam berbagai video, Donny mengatakan, air bah membawa potongan kayu yang diduga kuat dugaan karena masif pembalakan liar di daerah hulu sungai.Menurut dia, banjir tidak terjadi secara alami sepenuhnya. Dony mengatakan pembalakan liar 99 persen diduga memicu kerusakan hutan dan memperparah aliran air. “Banjir bandang di Sumbar, Sumut dan Aceh  ini terjadi akibat pembalakan hutan. Tangan manusia yang membuat bencana ini. Kapolda di tiga daerah itu harus usut perusakan hutan liar di Sumbar,” kata Dony.Selain itu, Dony menegaskan pentingnya percepatan penanganan untuk mengurangi risiko bencana lanjutan. Dia mengingatkan, cuaca ekstrem masih berpotensi memicu longsor baru. Karena itu, semua pihak tetap waspada dan mengikuti instruksi otoritas resmi karena keselamatan masyarakat harus menjadi prioritas utama."Saya berharap Kapolda segera menindaklanjuti permintaan tersebut. Kerja cepat dan terarah dinilai menentukan keberhasilan pemulihan Sumatera. Dengan demikian, seluruh pihak dapat bergerak dalam satu komando dan fokus pada penyelamatan warga," ujar dia.</t>
  </si>
  <si>
    <t>https://www.tempo.co/ekonomi/donny-oskaria-instruksikan-bumn-peduli-bantu-korban-banjir-sumatera-2094334</t>
  </si>
  <si>
    <t>donny oskaria instruksikan bumn peduli bantu korban banjir sumatera</t>
  </si>
  <si>
    <t>kepala badan selenggara badan usaha milik negara bumndony oskariameminta seluruh entitas usaha pelat merah bantu korban banjir aceh sumatera utara sumatera baratbanjirini rambah mukim warga rusak infrastruktur penting akses jalan utama putus hingga ratus korban jiwa belum ditemukancoo danantara kata koordinasi tanggap darurat jalan cepat tepat sasar kepada seluruh bumn ikut bantu saudara lalu bumn peduli ujar dony terang tulis sabtu november samping dony desak polisi usut tuntas rusa hutan picu bencana bagai video donny kata air bah bawa potong kayu duga kuat duga masif bala liar daerah hulu sungaimenurut banjir tidak jadi alami sepenuh dony kata bala liar persen duga picu rusa hutan parah alir air banjir bandang sumbar sumut aceh jadi akibat bala hutan tangan manusia buat bencana kapolda tiga daerah usut rusa hutan liar sumbar kata donyselain dony tegas penting cepat tangan kurang risiko bencana lanjut ingat cuaca ekstrem potensi picu longsor baru semua pihak tetap waspada ikut instruksi otoritas resmi selamat masyarakat jadi prioritas utamasaya harap kapolda segera menindaklanjuti minta sebut kerja cepat arah nilai tentu hasil pulih sumatera seluruh pihak gerak satu komando fokus selamat warga ujar</t>
  </si>
  <si>
    <t>donny oskaria instruksikan bumn peduli bantu korban banjir sumatera kepala badan selenggara badan usaha milik negara bumndony oskariameminta seluruh entitas usaha pelat merah bantu korban banjir aceh sumatera utara sumatera baratbanjirini rambah mukim warga rusak infrastruktur penting akses jalan utama putus hingga ratus korban jiwa belum ditemukancoo danantara kata koordinasi tanggap darurat jalan cepat tepat sasar kepada seluruh bumn ikut bantu saudara lalu bumn peduli ujar dony terang tulis sabtu november samping dony desak polisi usut tuntas rusa hutan picu bencana bagai video donny kata air bah bawa potong kayu duga kuat duga masif bala liar daerah hulu sungaimenurut banjir tidak jadi alami sepenuh dony kata bala liar persen duga picu rusa hutan parah alir air banjir bandang sumbar sumut aceh jadi akibat bala hutan tangan manusia buat bencana kapolda tiga daerah usut rusa hutan liar sumbar kata donyselain dony tegas penting cepat tangan kurang risiko bencana lanjut ingat cuaca ekstrem potensi picu longsor baru semua pihak tetap waspada ikut instruksi otoritas resmi selamat masyarakat jadi prioritas utamasaya harap kapolda segera menindaklanjuti minta sebut kerja cepat arah nilai tentu hasil pulih sumatera seluruh pihak gerak satu komando fokus selamat warga ujar</t>
  </si>
  <si>
    <t>PSSI Sebut Kandidat Pelatih Timnas dari Belanda, Spanyol, dan Inggris</t>
  </si>
  <si>
    <t>WAKIL Ketua Umum IPSSI, Zainudin Amali, menyebut salah satu calon pelatih Timnas Indonesia yang tengah dibidik federasi berasal dari Belanda. Belakangan, nama Giovanni van Bronckhorst, mantan pemain timnas Belanda, ramai disebut sebagai kandidat._x000D_
_x000D_
Namun Zainudin menolak mengonfirmasi. “Ada Belanda, jangan tanya orangnya,” kata dia kepada wartawan di sela-sela latihan terakhir Timnas U-23 menuju SEA Games 2025, di Stadion Madya Gelora Bung Karno, Senayan, Jakarta, Rabu, 26 November 2025._x000D_
_x000D_
Zainudin mengatakan PSSI telah mengerucutkan lima calon pelatih. Asal negara mereka, menurut dia, berkisar dari Belanda, Spanyol, hingga Inggris. “Negara sepak bola, lah,” ujar mantan Menteri Pemuda dan Olahraga itu._x000D_
_x000D_
Federasi menugaskan Kepala Badan Tim Nasional PSSI, Sumardji, untuk bertolak ke Eropa dan menemui setiap kandidat. “Pak Mardji masih di sini, tapi dia memang ditugaskan ke Eropa,” kata Zainudin. Ia tidak merinci apakah seluruh wawancara dilakukan di satu negara atau berbeda-beda. “Teknisnya Pak Mardji yang atur.”_x000D_
_x000D_
Menurut Zainudin, keputusan akhir akan diambil dalam rapat Komite Eksekutif (Exco) setelah Sumardji kembali dengan laporan lengkap. “Pak Mardji akan wawancarai dan menominasikan. Setelah itu dibawa ke rapat Exco. Sesuai statuta, Exco yang menentukan pelatih tim nasional,” ujar dia._x000D_
_x000D_
Sumardji mengatakan dua anggota Exco PSSI berangkat ke Eropa pada Rabu malam, 26 November 2025, disusul dirinya. Direktur Teknik PSSI, Alexander Zwiers, telah lebih dulu tiba di sana sehari sebelumnya. Mereka akan bersama-sama menggelar pertemuan dan wawancara dengan para kandidat. “Sesuai jadwal, pekan ini bisa langsunginterview,” ujar Sumardji._x000D_
_x000D_
Di bursa calon pengganti Patrick Kluivert, sejumlah nama mencuat: van Bronckhorst, Jesus Casas, hingga Felix Sanchez. Namun Sumardji enggan memastikan apakah ketiganya termasuk yang akan ditemui tim Exco.</t>
  </si>
  <si>
    <t>https://www.tempo.co/sepakbola/pssi-sebut-kandidat-pelatih-timnas-dari-belanda-spanyol-dan-inggris-2093605</t>
  </si>
  <si>
    <t>pssi sebut kandidat pelatih timnas dari belanda spanyol dan inggris</t>
  </si>
  <si>
    <t>wakil ketua umum ipssi zainudin amal sebut salah satu calon latih timnas indonesia tengah bidik federasi asal belanda belakang nama giovanni van bronckhorst mantan main timnas belanda ramai sebut kandidat zainudin tolak konfirmasi ada belanda jangan tanya orang kata wartawan selasela latih akhir timnas tuju sea games stadion madya gelora bung karno senayan jakarta rabu november zainudin kata pssi kerucut lima calon latih asal negara kisar belanda spanyol hingga inggris negara sepak bola lah ujar mantan menteri pemuda olahraga federasi tugas kepala badan tim nasional pssi sumardji tolak eropa temu kandidat pak mardji sini memang tugas eropa kata zainudin tidak merinci seluruh wawancara laku satu negara berbedabeda teknis pak mardji atur zainudin putus akhir ambil rapat komite eksekutif exco sumardji lapor lengkap pak mardji wawancara nominasi bawa rapat exco sesuai statuta exco tentu latih tim nasional ujar sumardji kata anggota exco pssi berangkat eropa rabu malam november susul diri direktur teknik pssi alexander zwiers lebih dulu tiba sana hari belum bersamasama gelar temu wawancara kandidat sesuai jadwal pekan langsunginterview ujar sumardji bursa calon ganti patrick kluivert jumlah nama cuat van bronckhorst jesus casas hingga felix sanchez sumardji enggan pasti tiga masuk temu tim exco</t>
  </si>
  <si>
    <t>pssi sebut kandidat pelatih timnas dari belanda spanyol dan inggris wakil ketua umum ipssi zainudin amal sebut salah satu calon latih timnas indonesia tengah bidik federasi asal belanda belakang nama giovanni van bronckhorst mantan main timnas belanda ramai sebut kandidat zainudin tolak konfirmasi ada belanda jangan tanya orang kata wartawan selasela latih akhir timnas tuju sea games stadion madya gelora bung karno senayan jakarta rabu november zainudin kata pssi kerucut lima calon latih asal negara kisar belanda spanyol hingga inggris negara sepak bola lah ujar mantan menteri pemuda olahraga federasi tugas kepala badan tim nasional pssi sumardji tolak eropa temu kandidat pak mardji sini memang tugas eropa kata zainudin tidak merinci seluruh wawancara laku satu negara berbedabeda teknis pak mardji atur zainudin putus akhir ambil rapat komite eksekutif exco sumardji lapor lengkap pak mardji wawancara nominasi bawa rapat exco sesuai statuta exco tentu latih tim nasional ujar sumardji kata anggota exco pssi berangkat eropa rabu malam november susul diri direktur teknik pssi alexander zwiers lebih dulu tiba sana hari belum bersamasama gelar temu wawancara kandidat sesuai jadwal pekan langsunginterview ujar sumardji bursa calon ganti patrick kluivert jumlah nama cuat van bronckhorst jesus casas hingga felix sanchez sumardji enggan pasti tiga masuk temu tim exco</t>
  </si>
  <si>
    <t>Akses Wisata Jembatan Kleringan Kritis, Pemerintah Kaji Perbaikan</t>
  </si>
  <si>
    <t>KONDISIJembatanKleringan atau Jembatan Kewek yang menghubungan kawasan Kotabaru- Malioboro di Yogyakarta terus jadi sorotan. Kekuatan struktur jembatan yang berusia 100 tahun itu disebut tinggal 10 hingga 20 persen. Jika terus dilalui kendaraan besar akan rawan ambruk._x000D_
_x000D_
Selama ini jembatan itu akses pariwisata vital karena menjadi penghubung ke arahMalioborountuk kendaraan yang masuk dari sisi timur. Untuk menuju Malioboro, ada tiga akses dari sisi utara (jalan Mangkubumi), sisi timur (Kotabaru), dan sisi selatan (jalan Mataram). Saat musim libur panjang dan akhir pekan, jalur paling padat adalah dari sisi timur atau kawasan Kotabaru yang melintasi Jembatan Kleringan._x000D_
_x000D_
Pemerintah KotaYogyakartasudah menikdaklanjuti kebutuhan perbaikan Jembatan Kleringan. Termasuk mengusulkan anggaran perbaikan sebesar Rp 19 miliar ke pemerintah pusat._x000D_
_x000D_
"Dari pemerintah pusat sudah menerima dan mulai menindaklanjuti informasi soal kondisi Jembatan Kleringan itu," ujar anggota Komisi V DPR RI Danang Wicaksana Sulistya, yang membidangi soal infraatruktur dan perhubungan, usai melihat kondisi jembatan itu, Rabu 26 November 2025._x000D_
_x000D_
Danang mengungkapkan perbaikan jembatan akan dilakukan oleh Kementerian Pekerjaan Umum melalui Balai Pengelola Jalan Nasional Jawa Tengah dan DIY. Instansi tersebut sudah menggelar survey ke jembatan tersebut awal pekan ini. Setelah survey mereka langsung melakukan pertemuan dengan Dinas Pekerjaan Umum Kota Yogyakarta untuk membahas detil rencana perbaikan._x000D_
_x000D_
"Jadi inventarisasi terkait kebutuhan pembangunan ulang atau renovasi Jembatan Kleringan itu sudah dilakukan," kata politikus Partai Gerindra asal Yogyakarta itu._x000D_
_x000D_
Danang mendorong agar perbaikan jembatan itu segera dilakukan, mengingat posisi yang vital sebagai akses utama wisata perkotaan, terutama Malioboro dan Kotabaru. Selain itu, pembatasan kendaraan bermuatan berat seperti bus dan truk juga mulai dilakukan._x000D_
_x000D_
"Setiap masa libur panjang, arus kendaraan di jalur tersebut meningkat signifikan sehingga menambah risiko pada jembatan yang sudah rentan," kata dia._x000D_
_x000D_
Kepala Dinas Pekerjaan Umum, Perumahan dan Kawasan Permukiman Kota Yogyakarta Umi Akhsanti menuturkan Jembatan Kleringan saat ini memerlukan penanganan serius karena kondisi beton penyangga yang berusia ratusan tahun termakan usia, sehingga logamnya mengalami korosi._x000D_
_x000D_
"Desain awal jembatan 100 tahun yang lalu saat dibangun ditambah beban lalu lintas, tidak seperti saat ini sehingga bisa mempengaruhi kekuatannya," kata Umi._x000D_
_x000D_
Pemerintah kota akan membatasi akses jembatan tersebut. Dengan pembatasan tonase jembatan usia jembatan masih dua sampai tiga tahun lagi. Sementara acuan pembatasan dengan mengklasifikasikan kendaraan dan kondisi infrastruktur jembatan yang sudah masuk kategori kritis atau NK 4._x000D_
_x000D_
Setidaknya ada lima kategori penilaian yaitu NK (jembatan dalam kondisi baik), NK1 (rusak ringan), NK2 (rusak sedang), NK3 (rusak berat), NK4 (kritis) dan NK5 (rusak atau jembatan tidak berfungsi._x000D_
_x000D_
"Prinsipnya, kendaraan roda dua atau empat masih diizinkan melintas di atas jembatan. Namun bus dan truk akan kami batasi dulu, dan yang paling penting sebenarnya tidak boleh berhenti di atas jembatan," kata dia._x000D_
_x000D_
Menjelang libur Natal dan Tahun Baru 2025/2026, Wali Kota Yogyakarta Hasto Wardoyo pun telah mengumumkan rencana pelarangan bus yang akan melintasi jembatan tersebut. Langkah ini diambil sebagai upaya pencegahan terhadap potensi kecelakaan tak terduga di titik yang menjadi salah satu jalur tersibuk menuju kawasan wisata Malioboro itu_x000D_
_x000D_
Pilihan editor:Jembatan Tertinggi di Dunia Punya Kafe di Ketinggian 800 Meter</t>
  </si>
  <si>
    <t>https://www.tempo.co/hiburan/akses-wisata-jembatan-kleringan-kritis-pemerintah-kaji-perbaikan-2093320</t>
  </si>
  <si>
    <t>akses wisata jembatan kleringan kritis pemerintah kaji perbaikan</t>
  </si>
  <si>
    <t>kondisijembatankleringan jembatan kewek hubung kawasan kotabaru malioboro yogyakarta terus jadi sorot kuat struktur jembatan usia tahun sebut tinggal hingga persen terus lalu kendara besar rawan ambruk lama jembatan akses pariwisata vital jadi hubung arahmalioborountuk kendara masuk sisi timur tuju malioboro tiga akses sisi utara jalan mangkubumi sisi timur kotabaru sisi selatan jalan mataram musim libur panjang akhir pekan jalur paling padat sisi timur kawasan kotabaru lintas jembatan kleringan perintah kotayogyakartasudah menikdaklanjuti butuh baik jembatan kleringan masuk usul anggar baik besar miliar perintah pusat perintah pusat terima mulai menindaklanjuti informasi soal kondisi jembatan kleringan ujar anggota komisi dpr danang wicaksana sulistya bidang soal infraatruktur hubung usai lihat kondisi jembatan rabu november danang ungkap baik jembatan laku menteri kerja umum lalu balai kelola jalan nasional jawa tengah diy instansi sebut gelar survey jembatan sebut awal pekan survey langsung laku temu dinas kerja umum kota yogyakarta bahas detil rencana baik jadi inventarisasi kait butuh bangun ulang renovasi jembatan kleringan laku kata politikus partai gerindra asal yogyakarta danang dorong baik jembatan segera laku ingat posisi vital akses utama wisata kota utama malioboro kotabaru batas kendara muat berat bus truk mulai laku masa libur panjang arus kendara jalur sebut tingkat signifikan tambah risiko jembatan rentan kata kepala dinas kerja umum rumah kawasan mukim kota yogyakarta umi akhsanti tutur jembatan kleringan perlu tangan serius kondisi beton sangga usia ratus tahun makan usia logam alami korosi desain awal jembatan tahun lalu bangun tambah beban lalu lintas tidak pengaruh kuat kata umi perintah kota batas akses jembatan sebut batas tonase jembatan usia jembatan tiga tahun acu batas klasifikasi kendara kondisi infrastruktur jembatan masuk kategori kritis lima kategori nilai jembatan kondisi baik rusak ringan rusak sedang rusak berat kritis rusak jembatan tidak fungsi prinsip kendara roda empat izin lintas atas jembatan bus truk batas dulu paling penting benar tidak henti atas jembatan kata jelang libur natal tahun baru wali kota yogyakarta hasto wardoyo umum rencana larang bus lintas jembatan sebut langkah ambil upaya cegah potensi celaka tak duga titik jadi salah satu jalur sibuk tuju kawasan wisata malioboro pilih editorjembatan tinggi dunia punya kafe tinggi meter</t>
  </si>
  <si>
    <t>akses wisata jembatan kleringan kritis pemerintah kaji perbaikan kondisijembatankleringan jembatan kewek hubung kawasan kotabaru malioboro yogyakarta terus jadi sorot kuat struktur jembatan usia tahun sebut tinggal hingga persen terus lalu kendara besar rawan ambruk lama jembatan akses pariwisata vital jadi hubung arahmalioborountuk kendara masuk sisi timur tuju malioboro tiga akses sisi utara jalan mangkubumi sisi timur kotabaru sisi selatan jalan mataram musim libur panjang akhir pekan jalur paling padat sisi timur kawasan kotabaru lintas jembatan kleringan perintah kotayogyakartasudah menikdaklanjuti butuh baik jembatan kleringan masuk usul anggar baik besar miliar perintah pusat perintah pusat terima mulai menindaklanjuti informasi soal kondisi jembatan kleringan ujar anggota komisi dpr danang wicaksana sulistya bidang soal infraatruktur hubung usai lihat kondisi jembatan rabu november danang ungkap baik jembatan laku menteri kerja umum lalu balai kelola jalan nasional jawa tengah diy instansi sebut gelar survey jembatan sebut awal pekan survey langsung laku temu dinas kerja umum kota yogyakarta bahas detil rencana baik jadi inventarisasi kait butuh bangun ulang renovasi jembatan kleringan laku kata politikus partai gerindra asal yogyakarta danang dorong baik jembatan segera laku ingat posisi vital akses utama wisata kota utama malioboro kotabaru batas kendara muat berat bus truk mulai laku masa libur panjang arus kendara jalur sebut tingkat signifikan tambah risiko jembatan rentan kata kepala dinas kerja umum rumah kawasan mukim kota yogyakarta umi akhsanti tutur jembatan kleringan perlu tangan serius kondisi beton sangga usia ratus tahun makan usia logam alami korosi desain awal jembatan tahun lalu bangun tambah beban lalu lintas tidak pengaruh kuat kata umi perintah kota batas akses jembatan sebut batas tonase jembatan usia jembatan tiga tahun acu batas klasifikasi kendara kondisi infrastruktur jembatan masuk kategori kritis lima kategori nilai jembatan kondisi baik rusak ringan rusak sedang rusak berat kritis rusak jembatan tidak fungsi prinsip kendara roda empat izin lintas atas jembatan bus truk batas dulu paling penting benar tidak henti atas jembatan kata jelang libur natal tahun baru wali kota yogyakarta hasto wardoyo umum rencana larang bus lintas jembatan sebut langkah ambil upaya cegah potensi celaka tak duga titik jadi salah satu jalur sibuk tuju kawasan wisata malioboro pilih editorjembatan tinggi dunia punya kafe tinggi meter</t>
  </si>
  <si>
    <t>tirto.id - Aktor Muhammad Ammar alias Akbar Ammar Zoni kembali tersandung kasus narkoba. Kali ini dengan dugaan mengendalikan dan mengedarkan narkotika dari dalam rutan Salemba, Jakarta Pusat, tempat dia tengah menjalani hukuman. Ammar dijerat pasal berlapis dengan ancaman hukuman maksimal penjara seumur hidup atau pidana mati._x000D_
_x000D_
ADVERTISEMENT_x000D_
_x000D_
Kasus ini sebelumnya terungkap ke publik setelah Kejaksaan Negeri Jakarta Pusat (Kejari Jakpus) mengunggah pernyataan resmi di akun Instagram mereka pada Rabu (8/10/2025). Kejari Jakpus menyatakan, Ammar Zoni telah ditetapkan sebagai tersangka dalam kasus peredaran narkotika jenis sabu dan ganja sintetis (tembakau sinte) dari balik sel tahanan._x000D_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Mengenai kasus ini, beredar narasi bahwa Menteri Koordinator Bidang Hukum, HAM, Imigrasi, dan Pemasyarakatan, Yusril Ihza Mahendra meminta aparat penegak hukum membebaskan Ammar Zoni, yang kini ditahan di Nusakambangan._x000D_
#inline3 {margin:1.5em auto}_x000D_
#inline3 img{margin: 0 auto;max-width:300px !important;} _x000D_
_x000D_
ins.adsbygoogle[data-ad-status="unfilled"] {_x000D_
    display: none !important;_x000D_
}_x000D_
_x000D_
_x000D_
_x000D_
_x000D_
Temukan lebih banyakTirtoIDTirtoVideovideoBerita langganan digitalAnalisis berita terkiniArsip berita lengkapLayanan Pemeriksa FaktaBuku Sejarah IndonesiaPelatihan Analisis Bisnis_x000D_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Klaim ini salah satunya disebarkan oleh akun Facebook dengan nama "Ini Berita" (arsip). Lewat video singkat tak sampai dua menit, akun itu memperlihatkan rekaman Yusril menyebut-nyebut aparat penegak hukum. Dalam klip Yusril tampak mengenakan jas berwarna hitam dengan dalaman kemeja putih._x000D_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"Alhamdulillah apa yg di tunggu2 Netizen Indonesia Akhir nya mulai terjawab, Yusril yusamahendra Mulai buka suara bersama pengacara Hotman pada 20/10 Untuk membebaskan amar Zoni yang belum tentu Bersalah," begitu bunyi potongan teks tertulis dalam video._x000D_
_x000D_
PERIKSA FAKTA Video Menteri Yusril Minta Ammar Zoni Dibebaskan, Apa Benar?_x000D_
_x000D_
ADVERTISEMENT_x000D_
_x000D_
Sampai Senin (27/10/2025), klip yang diunggah pada Selasa (21/10/2025) ini sudah mendapatkan 3.700 tanda suka, 212 komentar, dan dibagikan sebanyak 51 kali. Sejumlah warganet di kolom komentar ramai-ramai memuji langkah Yusril._x000D_
_x000D_
Klaim semacam ini juga disebarkan oleh akun Facebook lain, seperti bisa dilihat di sini._x000D_
_x000D_
Namun, bagaimana fakta sebenarnya?</t>
  </si>
  <si>
    <t>https://turnbackhoax.id/articles/29722</t>
  </si>
  <si>
    <t>Millie Bobby Brown Ungkap Keakraban dengan David Harbour</t>
  </si>
  <si>
    <t>AKTRISMillie Bobby Brownakhirnya berbicara mengenai persahabatannya dengan David Harbour setelah laporan viral menyebut dirinya pernah mengajukan keluhan soal perundungan terhadap lawan mainnya itu di lokasi syutingStranger Things. Di tengah rumor yang kian liar, aktris 21 tahun itu menegaskan bahwa hubungan mereka tetap solid._x000D_
_x000D_
“Kami sangat menyukai tayangan ini, dan kami menghargai persahabatan kami lebih dari apa pun,” ujarnya dalam wawancara denganThe Hollywood Reporter, yang dilakukan beberapa hari setelah Millie dan David tampil akrab di karpet merah pemutaran perdanaStranger Things 5di Los Angeles._x000D_
_x000D_
Millie menambahkan bahwa kebersamaan dan persatuan sudah menjadi bagian dari dinamika mereka selama satu dekade. “Maksud saya, kami selalu bersatu dalam hal itu.”_x000D_
_x000D_
Rumor ini pertama kali muncul setelahThe Daily Mailmenerbitkan artikel pada 1 November 2025 yang mengklaim bahwa Millie mengajukan keluhan intimidasi terhadap David kepada Netflix. Berdasarkan sumber anonim, disebutkan ada penyelidikan internal yang berlangsung, meski laporan tersebut tidak menyangkut pelecehan seksual. Tidak ada detail spesifik yang pernah dipublikasikan secara resmi, dan klaim itu tetap belum terverifikasi hingga kini._x000D_
_x000D_
Sumber gosip selebriti Deuxmoi kemudian menyebut dalam podcastnya bahwa yang terjadi hanyalah “kesalahpahaman di lokasi syuting terkait dialog,” dan itu pun sudah diselesaikan langsung oleh Millie dan David. Meski demikian, Deuxmoi juga menambahkan bahwa ia “idak bisa memastikan sepenuhnya karena tidak pernah melihat dokumen pengaduan tersebut._x000D_
_x000D_
Situasi semakin panas karena laporan itu muncul hanya beberapa saat setelah mantan istri David Harbour, Lily Allen, merilis album baru yang memuat kisah pahit hubungan mereka, termasuk tuduhan perselingkuhan._x000D_
_x000D_
Para pemeran dan kru menghadiri pemutaran perdanaStranger Things 5pada 6 November 2025. Netflix bahkan menyoroti kedatangan Millie dan David yang tiba bersama. Keduanya tampak berbincang hangat di karpet merah, seolah memberikan pesan diam bahwa hubungan mereka baik-baik saja._x000D_
_x000D_
Dalam wawancara denganEntertainment Tonight, Millie menegaskan kehangatan hubungan profesional dan personalnya dengan David. “Saya punya ikatan yang sangat istimewa dengan David karena kami punya dinamika ayah-anak, dan kami melakukan hampir setiap adegan bersama,” katanya. “Kami sangat beruntung memiliki satu sama lain.”_x000D_
_x000D_
Millie menyebut bahwa bekerja kembali dengan David di musim terakhir terasa nostalgia dan emosional. “Ini sangat mengingatkan saya pada musim kedua dan ketiga… saya sangat senang orang-orang bisa melihat dinamika itu kembali," ungkapnya._x000D_
_x000D_
Sementara Millie belum memberikan tanggapan langsung terhadap laporan perundungan tersebut, para kreatorStranger Thingsdan eksekutif produksi memberikan pandangan mereka._x000D_
_x000D_
Ross Duffer, salah satu pencipta serial, mengatakan “Kami telah melakukan ini selama 10 tahun dengan para pemain ini, dan pada titik ini mereka adalah keluarga. Tidak ada yang lebih penting daripada memiliki lokasi syuting di mana semua orang merasa aman dan bahagia.” Ia menolak membahas isu pribadi secara spesifik tapi menegaskan komitmen mereka terhadap kenyamanan para aktor._x000D_
_x000D_
Sutradara dan produser eksekutif Shawn Levy juga memberikan tanggapan serupa. “Anda harus menciptakan tempat kerja yang penuh hormat. Kami melakukan segalanya untuk membangun lingkungan itu,” ujarnya. Levy menambahkan bahwa banyak laporan yang beredar memiliki tingkat akurasi yang berbeda-beda, namun ia menegaskan bahwa para pemeran selalu diperlakukan sebagai keluarga._x000D_
_x000D_
Stranger Things 5: Volume 2akan tayang pada 25 Desember 2025, sementara episode final serial ini yang menjadi penutup perjalananStranger Thingsselama hampir satu dekade akan debut pada 31 Desember di bioskop tertentu dan di Netflix.</t>
  </si>
  <si>
    <t>https://www.tempo.co/hiburan/millie-bobby-brown-ungkap-keakraban-dengan-david-harbour-2094339</t>
  </si>
  <si>
    <t>millie bobby brown ungkap keakraban dengan david harbour</t>
  </si>
  <si>
    <t>aktrismillie bobby brownakhirnya bicara kena sahabat david harbour lapor viral sebut diri pernah aju keluh soal rundung lawan main lokasi syutingstranger things tengah rumor kian liar aktris tahun tegas hubung tetap solid kami sangat suka tayang harga sahabat lebih apa pun ujar wawancara denganthe hollywood reporter laku beberapa hari millie david tampil akrab karpet merah putar perdanastranger things los angeles millie tambah sama satu jadi bagi dinamika lama satu dekade maksud selalu satu itu rumor pertama kali muncul setelahthe daily mailmenerbitkan artikel november klaim millie aju keluh intimidasi david netflix dasar sumber anonim sebut lidi internal langsung meski lapor sebut tidak sangkut leceh seksual tidak detail spesifik pernah publikasi resmi klaim tetap belum verifikasi hingga kini sumber gosip selebriti deuxmoi kemudian sebut podcastnya jadi hanya kesalahpahaman lokasi syuting kait dialog selesai langsung millie david meski deuxmoi tambah idak pasti sepenuh tidak pernah lihat dokumen adu sebut situasi makin panas lapor muncul beberapa mantan istri david harbour lily allen rilis album baru muat kisah pahit hubung masuk tuduh selingkuh per kru hadir putar perdanastranger things november netflix bahkan sorot datang millie david tiba sama dua tampak bincang hangat karpet merah beri pesan diam hubung baikbaik wawancara denganentertainment tonight millie tegas hangat hubung profesional personal david saya punya ikat sangat istimewa david punya dinamika ayahanak laku hampir adegan sama kata kami sangat untung milik satu sama lain millie sebut kerja david musim akhir asa nostalgia emosional ini sangat ingat musim dua tiga sangat senang orangorang lihat dinamika ungkap millie belum beri tanggap langsung lapor rundung sebut kreatorstranger thingsdan eksekutif produksi beri pandang ross duffer salah satu cipta serial kata kami laku lama tahun main titik keluarga tidak lebih penting milik lokasi syuting mana semua orang rasa aman bahagia tolak bahas isu pribadi spesifik tegas komitmen nyaman aktor sutradara produser eksekutif shawn levy beri tanggap rupa anda cipta tempat kerja penuh hormat laku segala bangun lingkung itu ujar levy tambah banyak lapor edar milik tingkat akurasi berbedabeda tegas per selalu laku keluarga stranger things volume tayang desember episode final serial jadi tutup perjalananstranger thingsselama hampir satu dekade debut desember bioskop tentu netflix</t>
  </si>
  <si>
    <t>millie bobby brown ungkap keakraban dengan david harbour aktrismillie bobby brownakhirnya bicara kena sahabat david harbour lapor viral sebut diri pernah aju keluh soal rundung lawan main lokasi syutingstranger things tengah rumor kian liar aktris tahun tegas hubung tetap solid kami sangat suka tayang harga sahabat lebih apa pun ujar wawancara denganthe hollywood reporter laku beberapa hari millie david tampil akrab karpet merah putar perdanastranger things los angeles millie tambah sama satu jadi bagi dinamika lama satu dekade maksud selalu satu itu rumor pertama kali muncul setelahthe daily mailmenerbitkan artikel november klaim millie aju keluh intimidasi david netflix dasar sumber anonim sebut lidi internal langsung meski lapor sebut tidak sangkut leceh seksual tidak detail spesifik pernah publikasi resmi klaim tetap belum verifikasi hingga kini sumber gosip selebriti deuxmoi kemudian sebut podcastnya jadi hanya kesalahpahaman lokasi syuting kait dialog selesai langsung millie david meski deuxmoi tambah idak pasti sepenuh tidak pernah lihat dokumen adu sebut situasi makin panas lapor muncul beberapa mantan istri david harbour lily allen rilis album baru muat kisah pahit hubung masuk tuduh selingkuh per kru hadir putar perdanastranger things november netflix bahkan sorot datang millie david tiba sama dua tampak bincang hangat karpet merah beri pesan diam hubung baikbaik wawancara denganentertainment tonight millie tegas hangat hubung profesional personal david saya punya ikat sangat istimewa david punya dinamika ayahanak laku hampir adegan sama kata kami sangat untung milik satu sama lain millie sebut kerja david musim akhir asa nostalgia emosional ini sangat ingat musim dua tiga sangat senang orangorang lihat dinamika ungkap millie belum beri tanggap langsung lapor rundung sebut kreatorstranger thingsdan eksekutif produksi beri pandang ross duffer salah satu cipta serial kata kami laku lama tahun main titik keluarga tidak lebih penting milik lokasi syuting mana semua orang rasa aman bahagia tolak bahas isu pribadi spesifik tegas komitmen nyaman aktor sutradara produser eksekutif shawn levy beri tanggap rupa anda cipta tempat kerja penuh hormat laku segala bangun lingkung itu ujar levy tambah banyak lapor edar milik tingkat akurasi berbedabeda tegas per selalu laku keluarga stranger things volume tayang desember episode final serial jadi tutup perjalananstranger thingsselama hampir satu dekade debut desember bioskop tentu netflix</t>
  </si>
  <si>
    <t>Dampak Banjir-Longsor, Baru 39 km Akses Jalan Tarutung-Sibolga Bisa Dilalui</t>
  </si>
  <si>
    <t>MEDAN,KOMPAS.com- Pasca banjir yang menerjang berbagai wilayah di Sumatera Utara, Senin (24/11/2025), jalur darat dari Kota Sibolga ke Kabupaten Tapanuli Tengah (Tapteng), belum bisa dilalui sepenuhnya._x000D_
_x000D_
Jalur penghubung dariTarutung, Taput-Sibolga, baru bisa dilalui sepanjang 39 km, karena tertutup material longsor._x000D_
_x000D_
“Saat ini jalur Tarutung-Sibolga baru terbuka hingga di Kilometer 39, artinya sekitar 20 kilometer lagi baru bisa ditembus (jalur Sibolga-Tapteng),” ujar Sekretaris Dinas Perhubungan Sumut Rochani Litiloly dalam keterangan tertulisnya, Kamis (4/12/2025)._x000D_
_x000D_
Baca juga:Upaya Pemulihan Tapanuli Tengah dan Sibolga, Akses Jalan jadi Prioritas_x000D_
_x000D_
Meskipun begitu, kata dia, distribusi bantuan dari darat tetap ke Tapteng dan Sibolga tetap dilakukan, tentunya melalui jalur alternatif._x000D_
_x000D_
“Untuk jalur Pakkat (Kabupaten Humbang Hasundutan) sudah bisa dilalui kendaraan kecil, dan rute via Aceh Singkil menuju Manduamas–Barus juga bisa ditempuh, meski jaraknya lebih jauh,” ungkapnya._x000D_
_x000D_
Rochani juga menambahkan, hingga kini upaya penanganan darurat seperti pembersihan material longsor tetap dilakukan di titik-titik prioritas._x000D_
_x000D_
Baca juga:Warga Tapanuli Tengah Jalan Kaki 30 Km demi Makan, Bayi Kehabisan Susu dan Popok_x000D_
_x000D_
Sementara itu,Kabid Humas Polda Sumut Kombes Pol Ferry Walintukan mengatakan hingga kini timnya juga terus melakukan pembersihan areal yang tertimbun longsor._x000D_
_x000D_
Salah satu yang terparah di Desa Pagaran Lambung I Parsikaman, Kecamatan Adiankoting, Taput._x000D_
_x000D_
Di tempat itu, sejumlah alat berat dikerahkan untuk membersihkan longsor._x000D_
_x000D_
Baca juga:Dua Pekan Tanpa Listrik dan Sinyal, Warga Tapanuli Tengah Bertahan di Tengah Longsor_x000D_
_x000D_
"Jadi sejumlah titik yang sebelumnya tidak dapat dilalui kini mulai terlihat terbuka berkat kerja keras dan alat berat yang terus beroperasi sejak hari pertama bencana," kata Ferry._x000D_
_x000D_
Namun, ujar Ferry karena kondisi medan yang ekstrim sebagian pembersihan tetap harus dilakukan secara semi-manual._x000D_
_x000D_
Tim SAR gabungan bekerja menggunakan sekop, cangkul dan alat bantu lainnya untuk mengangkat material tanah dan batu yang menutup badan jalan._x000D_
_x000D_
"Tidak hanya fokus pada pembukaan jalan, personel di lapangan juga membantu warga yang rumahnya dipenuhi material longsor. Warga dan petugas tampak bergotong-royong membersihkan lumpur agar rumah kembali layak dihuni dan aman dari ancaman susulan," tambahnya._x000D_
_x000D_
Sementara itu berdasarkan Badan Penanggulangan Bencana Daerah (BPBD) Sumut, Rabu (3/2/2025), korban meninggal sudah mencapai angka 307 orang._x000D_
_x000D_
Lalu sejauh ini ada 17 kabupaten/kota yang masih terdampak bencana alam yang terjadi sejak Senin (24/11/2025)._x000D_
_x000D_
Lokasi terparah berada diTapanuli Tengah. Korban meninggal disana 86 orang, hilang 112 orang dan luka-luka 521 orang.</t>
  </si>
  <si>
    <t>https://regional.kompas.com/read/2025/12/04/153234978/dampak-banjir-longsor-baru-39-km-akses-jalan-tarutung-sibolga-bisa-dilalui</t>
  </si>
  <si>
    <t>dampak banjir longsor baru 39 km akses jalan tarutung sibolga bisa dilalui</t>
  </si>
  <si>
    <t>medankompascom pasca banjir terjang bagai wilayah sumatera utara senin jalur darat kota sibolga kabupaten tapanuli tengah tapteng belum lalu sepenuh jalur hubung daritarutung taputsibolga baru lalu panjang tutup material longsor saat jalur tarutungsibolga baru buka hingga kilometer arti kilometer baru tembus jalur sibolgatapteng ujar sekretaris dinas hubung sumut rochani litiloly terang tulis kamis</t>
  </si>
  <si>
    <t>dampak banjir longsor baru 39 km akses jalan tarutung sibolga bisa dilalui medankompascom pasca banjir terjang bagai wilayah sumatera utara senin jalur darat kota sibolga kabupaten tapanuli tengah tapteng belum lalu sepenuh jalur hubung daritarutung taputsibolga baru lalu panjang tutup material longsor saat jalur tarutungsibolga baru buka hingga kilometer arti kilometer baru tembus jalur sibolgatapteng ujar sekretaris dinas hubung sumut rochani litiloly terang tulis kamis</t>
  </si>
  <si>
    <t>Cerita Pilu Korban Banjir Aceh Tengah, Tempuh 12 Jam dan 4 Titik Longsor Demi Dapat Makanan</t>
  </si>
  <si>
    <t>ACEH UTARA, KOMPAS.com– Wardah (40) warga Desa  Nunang, Kecamatan Bebesen, Kabupaten Aceh Tengah berangkat rumahnya pagi sekali menuju Kabupaten Aceh Utara._x000D_
_x000D_
Tujuannya hanya satu, mencari bahan makanan dengan menempuh 12 jam perjalanan dan melalui 4 titik longsor._x000D_
_x000D_
Saudaranya menunggu di bagian Aceh Utara tepatnya di Dground Hill yang ada di Kecamatan Nisam Antara, Kabupaten Aceh Utara, membawa bahan makanan, beras, minyak goreng dan sarden._x000D_
_x000D_
Baca juga:Kami seperti Zombie, Rizqi 3 Hari 3 Malam Bertahan di Atap Rumah di Aceh Tamiang_x000D_
_x000D_
“Kami pikir anak kami, bagaimana anak kami makan. Tidak ada bahan makanan, air pun tak ada,” kata Wardah sambil menangis, Rabu (3/12/2025)._x000D_
_x000D_
Tidak mudah keluar dari lokasi terisolasi itu. Dari rumahnya dia menuju rute Buntul._x000D_
_x000D_
Dari Buntul dia berjalan kaki menuju Camp Desa Semi Antara, Kecamatan Permata, Kabupaten Bener Meriah, tiba di lokasi ini jam menunjukan pukul 09.00 WIB._x000D_
_x000D_
Baca juga:Aceh Tamiang Mencekam: Bau Busuk Tercium, Rumah Sisa Fondasi, Kendaraan Rusak Berjejer di Bahu Jalan_x000D_
_x000D_
Lalu, dia menaiki sepeda motor trail, ojek yang disiapkan warga lokal untuk membantu warga yang ingin keluar dari kabupaten pedalaman itu._x000D_
_x000D_
“Biaya ojek ini Rp 100.000 di setiap titik. Antara titik satu ke titik lainnya yang longsor. Lalu jalan kaki lagi, ketemu ojek lagi naik lagi bayar Rp 100.000,” terangnya._x000D_
_x000D_
Setidaknya empat titik longsor yang harus dilewati, barulah dia tiba di Dgrond Hill Gunung Salak, Kabupaten Aceh Utara, total perjalanannya sekitar 12 jam ditempuh._x000D_
_x000D_
Baca juga:Soal Status Bencana Nasional Banjir Aceh-Sumatera, Puan: Pemerintah Punya Pertimbangan Matang_x000D_
_x000D_
“Kami nekat keluar demi makan anak-anak kami. Air pun tidak ada. Kami minum air hujan, tapi air sudahlah. Yang terpenting makanan ini,” terangnya._x000D_
_x000D_
Bantuan yang dikirimkan oleh pemerintah pusat hanya ditonton lewat media sosial dan berita media online._x000D_
_x000D_
Sedangkan Wardah hingga kini tak pernah menerima bantuan itu._x000D_
_x000D_
“Helikopter bantuan ada, saya dengar. Sebagian helikopter turun di Lapangan Musara AlunAceh Tengah. Tapi bantuan kami tak pernah dapat,” katanya._x000D_
_x000D_
Dia menyebutkan kehidupan sosial rusak setelah longsor di kabupaten itu, semua orang memikirkan nasib dan keluarganya masing-masing._x000D_
_x000D_
”Air minum kita minta pun tak dikasi sekarang, nafsi-nafsi (masing-masing,” sebutnya._x000D_
_x000D_
Dia meminta agar pemerintah membuat dapur umum. Sehingga warga tahu ingin mengambil makanan ke mana._x000D_
_x000D_
“Sebagian bantuan dilempar -lempar dari helikopter. Ya sudah berebut. Siapa dapat ya syukur. Kalau tak dapat ya gigit jari,” terangnya._x000D_
_x000D_
Setelah bertemu saudaranya, memasukan barang dalam karung, beras, minyak goreng dan sarden. Dia dan suaminya langsung pulang lagi ke Aceh Tengah. Menembus kabut dan hujan._x000D_
_x000D_
“Semoga PakPresiden Prabowobisa segera tolong kami,” pungkasnya.</t>
  </si>
  <si>
    <t>https://regional.kompas.com/read/2025/12/04/151149778/cerita-pilu-korban-banjir-aceh-tengah-tempuh-12-jam-dan-4-titik-longsor</t>
  </si>
  <si>
    <t>cerita pilu korban banjir aceh tengah tempuh 12 jam dan 4 titik longsor demi dapat makanan</t>
  </si>
  <si>
    <t>aceh utara kompascom wardah warga desa nunang camat bebesen kabupaten aceh tengah berangkat rumah pagi sekali tuju kabupaten aceh utara tuju satu cari bahan makan tempuh jam jalan lalu titik longsor saudara tunggu bagi aceh utara tepat dground hill camat nisam kabupaten aceh utara bawa bahan makan beras minyak goreng sarden</t>
  </si>
  <si>
    <t>cerita pilu korban banjir aceh tengah tempuh 12 jam dan 4 titik longsor demi dapat makanan aceh utara kompascom wardah warga desa nunang camat bebesen kabupaten aceh tengah berangkat rumah pagi sekali tuju kabupaten aceh utara tuju satu cari bahan makan tempuh jam jalan lalu titik longsor saudara tunggu bagi aceh utara tepat dground hill camat nisam kabupaten aceh utara bawa bahan makan beras minyak goreng sarden</t>
  </si>
  <si>
    <t>Hoaks! Pembuatan SATUSEHAT Health Pass berbayar Rp500.000</t>
  </si>
  <si>
    <t>Jakarta (ANTARA/JACX) – Beberapa waktu terakhir ramai diperbincangkan sebuah laman untuk membuat SATUSEHAT Health Pass (SSHP) dengan alamat https.://.sshp.id/ dan berbayar dengan biaya Rp500.000_x000D_
_x000D_
SATUSEHAT Health Pass merupakan layanan yang perlu diisi oleh semua pendatang dari luar negeri. Laman itu bertujuan untuk mendeteksi penyebaran Mpox atau cacar monyet._x000D_
_x000D_
Namun, benarkah pembuatan SATUSEHAT Health Pass berbayar Rp500.000 ?</t>
  </si>
  <si>
    <t>Kemenkes mengimbau kepada masyarakat bahwa pengisian SSHP hanya melalui situs resmi yaitusshp.kemenkes.go.idatau SATUSEHAT Mobile._x000D_
_x000D_
_x000D_
_x000D_
“Kami mengimbau kepada publik untuk selalu waspada. Pengisian SSHP hanya melalui situs resmi dan tidak dipungut biaya sepeser pun,” ujar Chief of Digital Transformation Office (DTO) Kemenkes RI, Setiaji, dilansir dari lamanKemenkes._x000D_
_x000D_
Setiaji juga mengimbau masyarakat, khususnya kepada pelaku perjalanan internasional, untuk tetap waspada terhadap potensi munculnya kembali tindakan ilegal serupa. Apabila menemukannya, masyarakat dapat melaporkannya melalui emailhelpdesk@kemkes.go.id._x000D_
_x000D_
SATUSEHAT Health Pass merupakan bagian dari upaya pemerintah dalam mencegah penyebaran Monkeypox (Mpox) di Indonesia. Adapun, pengisian SATUSEHAT Health Pass wajib dilakukan bagi pelaku perjalanan internasional, baik WNI maupun WNA, setibanya di Indonesia._x000D_
_x000D_
Pelaku perjalanan hanya perlu mengisi formulir daring (online) secara gratis melalui sshp.kemkes.go.id. Setelah itu, muncul barcode yang berisi riwayat kesehatan dan perjalanan. Barcode tersebut akan dipindai oleh petugas di pintu kedatangan bandara, selanjutnya barcode dapat disimpan oleh pengguna.</t>
  </si>
  <si>
    <t>https://www.antaranews.com/berita/4455813/hoaks-pembuatan-satusehat-health-pass-berbayar-rp500000</t>
  </si>
  <si>
    <t>pembuatan satusehat health pass berbayar rp500 000</t>
  </si>
  <si>
    <t>jakarta antarajacx beberapa waktu akhir ramai bincang buah laman buat satusehat health pass sshp alamat bayar biaya satusehat health pass rupa layan perlu isi semua datang luar negeri laman tuju deteksi sebar mpox cacar monyet benar buat satusehat health pass bayar</t>
  </si>
  <si>
    <t>kemenkes imbau masyarakat isi sshp lalu situs resmi yaitusshpkemenkesgoidatau satusehat mobile kami imbau publik selalu waspada isi sshp lalu situs resmi tidak pungut biaya peser pun ujar chief digital transformation office dto kemenkes setiaji lansir lamankemenkes setiaji imbau masyarakat khusus laku jalan internasional tetap waspada potensi muncul tindak ilegal rupa apabila temu masyarakat lapor lalu emailhelpdeskkemkesgoid satusehat health pass rupa bagi upaya perintah cegah sebar monkeypox mpox indonesia adapun isi satusehat health pass wajib laku laku jalan internasional baik wni maupun wna tiba indonesia laku jalan perlu isi formulir daring online gratis lalu sshpkemkesgoid muncul barcode isi riwayat sehat jalan barcode sebut pindai tugas pintu datang bandara lanjut barcode simpan guna</t>
  </si>
  <si>
    <t>pembuatan satusehat health pass berbayar rp500 000 jakarta antarajacx beberapa waktu akhir ramai bincang buah laman buat satusehat health pass sshp alamat bayar biaya satusehat health pass rupa layan perlu isi semua datang luar negeri laman tuju deteksi sebar mpox cacar monyet benar buat satusehat health pass bayar kemenkes imbau masyarakat isi sshp lalu situs resmi yaitusshpkemenkesgoidatau satusehat mobile kami imbau publik selalu waspada isi sshp lalu situs resmi tidak pungut biaya peser pun ujar chief digital transformation office dto kemenkes setiaji lansir lamankemenkes setiaji imbau masyarakat khusus laku jalan internasional tetap waspada potensi muncul tindak ilegal rupa apabila temu masyarakat lapor lalu emailhelpdeskkemkesgoid satusehat health pass rupa bagi upaya perintah cegah sebar monkeypox mpox indonesia adapun isi satusehat health pass wajib laku laku jalan internasional baik wni maupun wna tiba indonesia laku jalan perlu isi formulir daring online gratis lalu sshpkemkesgoid muncul barcode isi riwayat sehat jalan barcode sebut pindai tugas pintu datang bandara lanjut barcode simpan guna</t>
  </si>
  <si>
    <t>Inggris Tetapkan Energi Bersih dan Multilateralisme Jadi Agenda Utama di ASEAN</t>
  </si>
  <si>
    <t>INGGRISmenegaskan komitmennya dalam memperkuat kerja sama dengan Perhimpunan Bangsa-Bangsa Asia Tenggara (ASEAN) melalui tiga fokus utama yaitu pembangunan berkelanjutan, hubungan antarmasyarakat, dan keamanan kawasan._x000D_
_x000D_
Sikap ini disampaikan Duta Besar Inggris untuk ASEAN Helen Fazey, dalam temu media di Kedutaan Besar Inggris, Jakarta Selatan, Jumat, 21 November 2025._x000D_
_x000D_
Fazey menyampaikan bahwa tahun 2026 akan menandai lima tahun Inggris menjadimitra dialogresmi ASEAN._x000D_
_x000D_
“Tahun depan akan menjadi peringatan lima tahun kami sebagai mitra dialog resmi ASEAN, dan saya kira ada banyak yang patut dirayakan," ujarnya._x000D_
_x000D_
Ia merinci, hubungan ini berkembang pesat sejak Inggris mendirikan misi untuk ASEAN dan mengajukan diri sebagai mitra dialog._x000D_
_x000D_
Menurutnya, Inggris melakukan itu sebagai bentuk pengakuan dan dukungan terhadap sentralitas ASEAN serta peran pentingnya dalam kemakmuran dan stabilitas kawasan._x000D_
_x000D_
"Termasuk dalam upaya bersama menghadapi tantangan global seperti perubahan iklim,” kata Fazey._x000D_
_x000D_
Dalam paparannya, Fazey mengatakan, Inggris meningkatkan dukungan terhadap pendanaan transisi hijau dan bekerja sama dengan Perserikatan Bangsa-Bangsa (PBB) dalam proyek-proyek berkelanjutan dan efisiensi energi. Inggris juga mendorong percepatan energi bersih dan pembangunan ekonomi rendah karbon di tingkat ASEAN._x000D_
_x000D_
Ia menuturkan bahwa Inggris turut mendukung pengembangan ekonomi kreatif dan UMKM di kawasan. “Kami akan mendukung ASEAN dan negara-negara anggotanya dalam mengembangkan sektor ekonomi ini,” ujarnya._x000D_
_x000D_
Hubungan antarmasyarakat juga menjadi fokus penting Inggris. Fazey menyebut bahwa pihaknya berkomitmen meningkatkan beasiswa untuk negara anggota ASEAN, termasuk dukungan terhadap beasiswa bersama ASEAN-Chevening untuk perempuan di bidang STEM._x000D_
_x000D_
“Kami mendukung pembelajaran dasar, yaitu kemampuan literasi dan numerasi,” katanya. Selain itu, Inggris akan mendorong peningkatan pertukaran di bidang pendidikan, riset, kebudayaan, dan kepemudaan._x000D_
_x000D_
Pada isu keamanan, Fazey menyampaikan bahwa Inggris mendukung multilateralisme dan sistem internasional berbasis aturan untuk menghadapi perubahan iklim, kejahatan terorganisasi, dan menjaga keamanan maritim bersama ASEAN._x000D_
_x000D_
Inggris juga memperkuat agenda perempuan, perdamaian, dan keamanan (WPS) melalui rencana aksi tingkat regional._x000D_
_x000D_
“ASEAN adalah satu-satunya organisasi multilateral yang memiliki rencana di tingkat itu. Kami juga bekerja dengan beberapa negara anggota secara bilateral,” ujarnya menambahkan._x000D_
_x000D_
Adapun menurut laporan UK Mission to ASEAN, Inggris telah mencapai 95 persen dari Rencana Aksi Lima Tahun ASEAN-Inggris sejak menjadi mitra dialog pada 2021.</t>
  </si>
  <si>
    <t>https://www.tempo.co/internasional/inggris-tetapkan-energi-bersih-dan-multilateralisme-jadi-agenda-utama-di-asean-2091871</t>
  </si>
  <si>
    <t>inggris tetapkan energi bersih dan multilateralisme jadi agenda utama di asean</t>
  </si>
  <si>
    <t>inggrismenegaskan komitmen kuat kerja sama himpun bangsabangsa asia tenggara asean lalu tiga fokus utama bangun lanjut hubung antarmasyarakat aman kawasan sikap sampai duta besar inggris asean helen fazey temu media duta besar inggris jakarta selatan jumat november fazey sampai tahun tanda lima tahun inggris menjadimitra dialogresmi asean tahun depan jadi ingat lima tahun mitra dialog resmi asean kira banyak patut raya ujar merinci hubung kembang pesat sejak inggris diri misi asean aju diri mitra dialog turut inggris laku bentuk aku dukung sentralitas asean peran penting makmur stabilitas kawasan masuk upaya sama hadap tantang global ubah iklim kata fazey papar fazey kata inggris tingkat dukung dana transisi hijau kerja sama serikat bangsabangsa pbb proyekproyek lanjut efisiensi energi inggris dorong cepat energi bersih bangun ekonomi rendah karbon tingkat asean tutur inggris turut dukung kembang ekonomi kreatif umkm kawasan kami dukung asean negaranegara anggota kembang sektor ekonomi ini ujar hubung antarmasyarakat jadi fokus penting inggris fazey sebut pihak komitmen tingkat beasiswa negara anggota asean masuk dukung beasiswa sama aseanchevening perempuan bidang stem kami dukung ajar dasar mampu literasi numerasi kata inggris dorong tingkat tukar bidang didik riset budaya pemuda isu aman fazey sampai inggris dukung multilateral sistem internasional bas atur hadap ubah iklim jahat organisasi jaga aman maritim sama asean inggris kuat agenda perempuan damai aman wps lalu rencana aksi tingkat regional asean satusatunya organisasi multilateral milik rencana tingkat kerja beberapa negara anggota bilateral ujar tambah adapun lapor mission asean inggris capai persen rencana aksi lima tahun aseaninggris sejak jadi mitra dialog</t>
  </si>
  <si>
    <t>inggris tetapkan energi bersih dan multilateralisme jadi agenda utama di asean inggrismenegaskan komitmen kuat kerja sama himpun bangsabangsa asia tenggara asean lalu tiga fokus utama bangun lanjut hubung antarmasyarakat aman kawasan sikap sampai duta besar inggris asean helen fazey temu media duta besar inggris jakarta selatan jumat november fazey sampai tahun tanda lima tahun inggris menjadimitra dialogresmi asean tahun depan jadi ingat lima tahun mitra dialog resmi asean kira banyak patut raya ujar merinci hubung kembang pesat sejak inggris diri misi asean aju diri mitra dialog turut inggris laku bentuk aku dukung sentralitas asean peran penting makmur stabilitas kawasan masuk upaya sama hadap tantang global ubah iklim kata fazey papar fazey kata inggris tingkat dukung dana transisi hijau kerja sama serikat bangsabangsa pbb proyekproyek lanjut efisiensi energi inggris dorong cepat energi bersih bangun ekonomi rendah karbon tingkat asean tutur inggris turut dukung kembang ekonomi kreatif umkm kawasan kami dukung asean negaranegara anggota kembang sektor ekonomi ini ujar hubung antarmasyarakat jadi fokus penting inggris fazey sebut pihak komitmen tingkat beasiswa negara anggota asean masuk dukung beasiswa sama aseanchevening perempuan bidang stem kami dukung ajar dasar mampu literasi numerasi kata inggris dorong tingkat tukar bidang didik riset budaya pemuda isu aman fazey sampai inggris dukung multilateral sistem internasional bas atur hadap ubah iklim jahat organisasi jaga aman maritim sama asean inggris kuat agenda perempuan damai aman wps lalu rencana aksi tingkat regional asean satusatunya organisasi multilateral milik rencana tingkat kerja beberapa negara anggota bilateral ujar tambah adapun lapor mission asean inggris capai persen rencana aksi lima tahun aseaninggris sejak jadi mitra dialog</t>
  </si>
  <si>
    <t>Kementerian Hukum Siapkan Sejumlah Aturan Pelaksana KUHAP Baru</t>
  </si>
  <si>
    <t>WAKIL Menteri Hukum Edward Omar Sharif Hiariej  mengatakan kementeriannya tengah menyiapkan sejumlah Peraturan Pemerintah (PP) sebagai aturan pelaksana Kitab Undang-Undang Hukum Acara Pidana (KUHAP). Beleid itu telah disahkan dalam rapat paripurna Dewan Perwakilan Rakyat (DPR) RI pada Selasa, 18 November 2025 dan akan berlaku awal tahun depan._x000D_
_x000D_
“Pemerintah tengah mempersiapkan berbagai PP tentang pelaksanaan KUHAP, salah satunya tentang restorative justice (RJ) yang akan diambil dari RUU (rancangan undang-undang) restorative justice,” ujar Eddy kepada Tempo pada Ahad, 16 November 2025._x000D_
_x000D_
Guru besar hukum pidana Universitas Gadjah Mada itu mengatakan terdapat beberapa aturan pelaksanaan KUHAP baru yang harus diatur dalam PP. Dia belum bisa memastikan jumlah PP yang harus disusun oleh kementeriannya. Menurut Eddy, institusinya masih menginventarisasi aturan pelaksana apa saja yang harus disusun untuk mendukung pelaksanaan KUHAP baru._x000D_
_x000D_
“Sangat mungkin satu PP mengatur beberapa hal yang diperintahkan dalam RKUHAP,” kata dia._x000D_
_x000D_
Pengesahan RKUHAP menuai penolakan dari Koalisi Masyarakat Sipil untuk Pembaruan KUHAP. Mereka menilai  pembahasan terlalu terburu-buru dan tampak dipaksakan supaya bisa berjalan beriringan dengan Kitab Undang-Undang Hukum Pidana (KUHP) Nasional yang akan berlaku Januari mendatang._x000D_
_x000D_
“RUU KUHAP akan berlaku tanpa masa transisi, langsung mengikat jutaan aparat dan warga tanpa infrastruktur dan pengetahuan,” ujar Ketua Yayasan Lembaga Bantuan Hukum Indonesia (YLBHI) Muhamad Isnur melalui keterangan tertulis pada Jumat, 14 November 2025._x000D_
_x000D_
Dia menggarisbawahi, beleid itu mengamanatkan lebih dari 10 Peraturan Pemerintah (PP) sebagai peraturan pelaksanaan. Wet yang sama menyatakan bahwa aturan teknis itu harus diselesaikan dalam waktu satu tahun. Sehingga, KUHAP baru berpotensi berlaku tanpa aturan pelaksana setidaknya untuk satu tahun pertama pelaksanaannya._x000D_
_x000D_
“Artinya, potensi kekacauan praktik KUHAP Baru yang diterapkan tanpa adanya peraturan pelaksana akan sangat nyata terjadi setidaknya selama setahun ke depan,” kata Isnur._x000D_
_x000D_
Persoalan ini sebelumnya juga sempat disorot oleh anggota koalisi yang lain yakni Indonesia Judicial Research Society (IJRS). Peneliti IJRS Saffah Salisa Az-Zahro mengkhawatirkan pemahaman aparat penegak hukum dan masyarakat tentang substansi KUHAP baru jika revisi total dilanjutkan tanpa masa transisi untuk pemberlakuannya._x000D_
_x000D_
Menurut dia, KUHAP sebagai acuan utama hukum acara pidana di Tanah Air memerlukan masa transisi untuk melakukan sosialisasi dan pelatihan sebelum berlaku. Tujuannya, agar pelaksanaan KUHAP sesuai dengan yang diharapkan yakni memberi keadilan dan melindungi hak asasi manusia warga negara._x000D_
_x000D_
Selain menyoroti tentang masa pemberlakuan KUHAP yang dilakukan tanpa masa transisi, koalisi menilai pembahasan RKUHAP juga dilakukan secara terburu-buru tanpa partisipasi bermakna dalam publik._x000D_
_x000D_
Mereka menilaiKUHAPbelum memenuhi tiga prinsip utama partisipasi bermakna, yakni the right to be heard (hak untuk didengar), the right to be considered (hak untuk dipertimbangkan pendapatnya), dan the right to be explained (hak untuk mendapat penjelasan)._x000D_
_x000D_
Tak hanya itu, koalisi bahkan menyatakan Komisi III DPR telah memanipulasi prinsip partisipasi bermakna selama pembahasan revisi KUHAP.</t>
  </si>
  <si>
    <t>https://www.tempo.co/hukum/kementerian-hukum-siapkan-sejumlah-aturan-pelaksana-kuhap-baru-2091208</t>
  </si>
  <si>
    <t>kementerian hukum siapkan sejumlah aturan pelaksana kuhap baru</t>
  </si>
  <si>
    <t>wakil menteri hukum edward omar sharif hiariej kata menteri tengah siap jumlah atur perintah atur laksana kitab undangundang hukum acara pidana hap beleid sah rapat paripurna dewan wakil rakyat dpr selasa november laku awal tahun depan perintah tengah siap bagai laksana hap salah satu restorative justice ambil ruu rancang undangundang restorative justice ujar eddy tempo ahad november guru besar hukum pidana universitas gadjah mada kata dapat beberapa atur laksana hap baru atur belum pasti jumlah susun menteri eddy institusi inventarisasi atur laksana apa susun dukung laksana hap baru sangat mungkin satu atur beberapa perintah rkuhap kata kesah rkuhap tuai tolak koalisi masyarakat sipil baru hap nilai bahas terlalu terburuburu tampak paksa jalan iring kitab undangundang hukum pidana kuhp nasional laku januari datang ruu hap laku tanpa masa transisi langsung ikat juta aparat warga tanpa infrastruktur tahu ujar ketua yayasan lembaga bantu hukum indonesia ylbhi muhamad isnur lalu terang tulis jumat november menggarisbawahi beleid amanat lebih atur perintah atur laksana wet sama nyata atur teknis selesai waktu satu tahun hap baru potensi laku tanpa atur laksana satu tahun pertama laksana arti potensi kacau praktik hap baru terap tanpa ada atur laksana sangat nyata jadi lama tahun depan kata isnur soal belum sempat sorot anggota koalisi indonesia judicial research society ijrs teliti ijrs saffah salisa azzahro khawatir paham aparat tegak hukum masyarakat substansi hap baru revisi total lanjut tanpa masa transisi laku hap acu utama hukum acara pidana tanah air perlu masa transisi laku sosialisasi latih laku tuju laksana hap sesuai harap beri adil lindung hak asasi manusia warga negara sorot masa laku hap laku tanpa masa transisi koalisi nilai bahas rkuhap laku terburuburu tanpa partisipasi makna publik menilaikuhapbelum penuh tiga prinsip utama partisipasi makna right heard hak dengar right considered hak timbang dapat right explained hak dapat jelas tak koalisi bahkan nyata komisi iii dpr manipulasi prinsip partisipasi makna lama bahas revisi hap</t>
  </si>
  <si>
    <t>kementerian hukum siapkan sejumlah aturan pelaksana kuhap baru wakil menteri hukum edward omar sharif hiariej kata menteri tengah siap jumlah atur perintah atur laksana kitab undangundang hukum acara pidana hap beleid sah rapat paripurna dewan wakil rakyat dpr selasa november laku awal tahun depan perintah tengah siap bagai laksana hap salah satu restorative justice ambil ruu rancang undangundang restorative justice ujar eddy tempo ahad november guru besar hukum pidana universitas gadjah mada kata dapat beberapa atur laksana hap baru atur belum pasti jumlah susun menteri eddy institusi inventarisasi atur laksana apa susun dukung laksana hap baru sangat mungkin satu atur beberapa perintah rkuhap kata kesah rkuhap tuai tolak koalisi masyarakat sipil baru hap nilai bahas terlalu terburuburu tampak paksa jalan iring kitab undangundang hukum pidana kuhp nasional laku januari datang ruu hap laku tanpa masa transisi langsung ikat juta aparat warga tanpa infrastruktur tahu ujar ketua yayasan lembaga bantu hukum indonesia ylbhi muhamad isnur lalu terang tulis jumat november menggarisbawahi beleid amanat lebih atur perintah atur laksana wet sama nyata atur teknis selesai waktu satu tahun hap baru potensi laku tanpa atur laksana satu tahun pertama laksana arti potensi kacau praktik hap baru terap tanpa ada atur laksana sangat nyata jadi lama tahun depan kata isnur soal belum sempat sorot anggota koalisi indonesia judicial research society ijrs teliti ijrs saffah salisa azzahro khawatir paham aparat tegak hukum masyarakat substansi hap baru revisi total lanjut tanpa masa transisi laku hap acu utama hukum acara pidana tanah air perlu masa transisi laku sosialisasi latih laku tuju laksana hap sesuai harap beri adil lindung hak asasi manusia warga negara sorot masa laku hap laku tanpa masa transisi koalisi nilai bahas rkuhap laku terburuburu tanpa partisipasi makna publik menilaikuhapbelum penuh tiga prinsip utama partisipasi makna right heard hak dengar right considered hak timbang dapat right explained hak dapat jelas tak koalisi bahkan nyata komisi iii dpr manipulasi prinsip partisipasi makna lama bahas revisi hap</t>
  </si>
  <si>
    <t>Disinformasi! Rizal Ramli dijerat pidana karena ujaran kebencian</t>
  </si>
  <si>
    <t>11 September 2023</t>
  </si>
  <si>
    <t>Jakarta (ANTARA/JACX) – Sebuah unggahan videoYouTubemenarasikan bahwa ekonom yang pernah menjabat sebagai Menteri Koordinator Bidang Kemaritiman Rizal Ramli dijerat pidana 10 tahun penjara akibat ujaran kebencian pada September 2023._x000D_
_x000D_
Dalam video tersebut terdapat juga video Rizal Ramli mengenakan baju garis-garis bersama Amien Rais yang mengenakan baju batik sedang duduk di sofa. Terdapat juga video Jokowi sedang berpidato mengenakan baju adat saat Hari Lahir Pancasila kemarin._x000D_
_x000D_
Berikut narasi dalam unggahan tersebut:_x000D_
_x000D_
“Geg3r Pagi Ini -- R1zal R4mli Dij£R4t 10 Thn P3nj4ra Akibat C4ci M4ki Jokowi”_x000D_
_x000D_
Namun, benarkah Rizal Ramli dijerat 10 tahun penjara karena mencaci maki Presiden Jokowi?</t>
  </si>
  <si>
    <t>Berdasarkan penelusuran, dalam video tidak ditemukan informasi yang menjelaskan Rizal Ramli dijerat 10 tahun penjara karena caci maki Jokowi._x000D_
_x000D_
Potongan video tersebut serupa dengan unggahan Warta Kota Production yang berjudul “[FULL] Pernyataan Amien Rais dan Rizal Ramli Usai Bertemu, Kritik Pemerintahan Jokowi?”. Dalam video tersebut, Rizal Ramli bersama dengan Amien Rais saat menggelar pertemuan di Kediaman Rizal Ramli di Kawasan Kemang, Jakarta, Minggu (13/8/2023). Keduanya bertemu untuk silaturahmi sekaligus menyampaikan kritik terhadap pemerintahan Jokowi._x000D_
_x000D_
Selain itu, narator hanya membacakan unggahan berita Rmol yang berjudul “Rizal Ramli: Hati Jokowi Oligarki, Bikin Rakyat Semakin Miskin” dan Tribun Batam yang berjudul “Rizal Ramli Blak Blakan Soal Kursi Menteri di Presiden Jokowi”. Dalam kedua berita tersebut, tidak ada yang menarasikan Rizal Ramli dijerat 10 tahun penjara karena mencaci maki Jokowi.</t>
  </si>
  <si>
    <t>https://www.antaranews.com/berita/3721524/disinformasi-rizal-ramli-dijerat-pidana-karena-ujaran-kebencian</t>
  </si>
  <si>
    <t>disinformasi rizal ramli dijerat pidana karena ujaran kebencian</t>
  </si>
  <si>
    <t>jakarta antarajacx buah unggah videoyoutubemenarasikan ekonom pernah jabat menteri koordinator bidang maritim rizal ramli jerat pidana tahun penjara akibat ujar benci september video sebut dapat video rizal ramli kena baju garisgaris sama amien rais kena baju batik sedang duduk sofa dapat video jokowi sedang pidato kena baju adat hari lahir pancasila kemarin ikut narasi unggah sebut geg pagi zal mli dij r thn akibat jokowi benar rizal ramli jerat tahun penjara caci maki presiden jokowi</t>
  </si>
  <si>
    <t>dasar telusur video tidak temu informasi jelas rizal ramli jerat tahun penjara caci maki jokowi potong video sebut rupa unggah warta kota production judul full nyata amien rais rizal ramli usai temu kritik perintah jokowi video sebut rizal ramli sama amien rais gelar temu diam rizal ramli kawasan kemang jakarta minggu dua temu silaturahmi sekaligus sampai kritik perintah jokowi narator baca unggah berita rmol judul rizal ramli hati jokowi oligarki bikin rakyat makin miskin tribun batam judul rizal ramli blak blakan soal kursi menteri presiden jokowi dua berita sebut tidak narasi rizal ramli jerat tahun penjara caci maki jokowi</t>
  </si>
  <si>
    <t>disinformasi rizal ramli dijerat pidana karena ujaran kebencian jakarta antarajacx buah unggah videoyoutubemenarasikan ekonom pernah jabat menteri koordinator bidang maritim rizal ramli jerat pidana tahun penjara akibat ujar benci september video sebut dapat video rizal ramli kena baju garisgaris sama amien rais kena baju batik sedang duduk sofa dapat video jokowi sedang pidato kena baju adat hari lahir pancasila kemarin ikut narasi unggah sebut geg pagi zal mli dij r thn akibat jokowi benar rizal ramli jerat tahun penjara caci maki presiden jokowi dasar telusur video tidak temu informasi jelas rizal ramli jerat tahun penjara caci maki jokowi potong video sebut rupa unggah warta kota production judul full nyata amien rais rizal ramli usai temu kritik perintah jokowi video sebut rizal ramli sama amien rais gelar temu diam rizal ramli kawasan kemang jakarta minggu dua temu silaturahmi sekaligus sampai kritik perintah jokowi narator baca unggah berita rmol judul rizal ramli hati jokowi oligarki bikin rakyat makin miskin tribun batam judul rizal ramli blak blakan soal kursi menteri presiden jokowi dua berita sebut tidak narasi rizal ramli jerat tahun penjara caci maki jokowi</t>
  </si>
  <si>
    <t>[SALAH] Ali Ngabalin: Saya Lihat Menkeu Purbaya Tidak Profesional Menggunakan Jabatannya</t>
  </si>
  <si>
    <t>Akun Facebook “Otib Shelly” pada Kamis (16/10/2025) membagikan video [arsip] berisi narasi:_x000D_
“ALI MUHKTAR NGABALIN BERKUNJUNG KE ISTANA_x000D_
NGABALIN: SAYA HANYA BERKUNJUNG SAJA, SEBAGAI TOKOH MASYARAKAT SAYA BERKEWAJIBAN MENGINGATKAN PRESIDEN ATAS KEGADUHAN YANG TERJADI DI NEGARA KITA, SAYA MELIHAT PAK PURBAYA SELAKU MENKU BARU TIDAK PROFESIONAL MENGGUNAKAN JABATANNYA… JADI SAYA PUNYA KEWAJIBAN MENGINGATKAN PAK PRESIDEN KITA,,_x000D_
“UCAP” ALI MUHKTAR NGABALIN”_x000D_
Per Senin (20/10/2025), konten tersebut telah mendapat 2.900-an tanda suka dan 6.500-an komentar.</t>
  </si>
  <si>
    <t>Tim Pemeriksa Fakta Mafindo (TurnBackHoax) memasukkan kata kunci “Ngabalin kritik Menkeu Purbaya” ke mesin pencarian Google. Hasil penelusuran mengarah ke pemberitaan fajar.co.id “Ngabalin Diserang E-flyer Palsu Soal Purbaya: Banyak yang Kepanasan Takut Kejahatannya Terbongkar”._x000D_
Dalam berita yang tayang Kamis (16/10/2025) itu, dilaporkan kalau Politisi Golkar Ali Mochtar Ngabalin menanggapi e-flyer yang menyandingkan fotonya dengan Menteri Keuangan (Menkeu) Purbaya Yudhi Sadewa. Dalam e-flyer itu, tertulis narasi yang menunjukkan Ngabalin seolah mengatakan kalimat “Anda tidak pantas duduk di kursi Menkeu Pak” kepada Menkeu Purbaya. Namun, Ngabalin telah membantah hal itu dengan mengatakan bahwa poster dan narasi tersebut adalah hoaks._x000D_
Sepanjang penelusuran, tidak ditemukan informasi dari sumber kredibel yang membenarkan klaim “Ali Ngabalin: Saya lihat Menkeu Purbaya tidak profesional menggunakan jabatannya”.</t>
  </si>
  <si>
    <t>Unggahan video berisi klaim “Ali Ngabalin: Saya lihat Menkeu Purbaya tidak profesional menggunakan jabatannya” merupakan konten palsu (fabricated content).</t>
  </si>
  <si>
    <t>https://turnbackhoax.id/articles/29601</t>
  </si>
  <si>
    <t>ali ngabalin saya lihat menkeu purbaya tidak profesional menggunakan jabatannya</t>
  </si>
  <si>
    <t>akun facebook otib shelly kamis bagi video arsip isi narasi ali muhktar ngabalin kunjung istana ngabalin kunjung tokoh masyarakat wajib ingat presiden atas gaduh jadi negara lihat pak purbaya selaku menku baru tidak profesional guna jabat jadi punya wajib ingat pak presiden ucap ali muhktar ngabalin per senin konten sebut dapat tanda suka komentar</t>
  </si>
  <si>
    <t>tim periksa fakta mafindo turnbackhoax masuk kata kunci ngabalin kritik menkeu purbaya mesin cari google hasil telusur arah berita fajarcoid ngabalin serang eflyer palsu soal purbaya banyak panas takut jahat bongkar berita tayang kamis lapor kalau politis golkar ali mochtar ngabalin tanggap eflyer sanding foto menteri uang menkeu purbaya yudhi sadewa eflyer tulis narasi tunjuk ngabalin kata kalimat anda tidak pantas duduk kursi menkeu pak menkeu purbaya ngabalin ban kata poster narasi sebut hoaks panjang telusur tidak temu informasi sumber kredibel benar klaim ali ngabalin lihat menkeu purbaya tidak profesional guna jabat</t>
  </si>
  <si>
    <t>ali ngabalin saya lihat menkeu purbaya tidak profesional menggunakan jabatannya akun facebook otib shelly kamis bagi video arsip isi narasi ali muhktar ngabalin kunjung istana ngabalin kunjung tokoh masyarakat wajib ingat presiden atas gaduh jadi negara lihat pak purbaya selaku menku baru tidak profesional guna jabat jadi punya wajib ingat pak presiden ucap ali muhktar ngabalin per senin konten sebut dapat tanda suka komentar tim periksa fakta mafindo turnbackhoax masuk kata kunci ngabalin kritik menkeu purbaya mesin cari google hasil telusur arah berita fajarcoid ngabalin serang eflyer palsu soal purbaya banyak panas takut jahat bongkar berita tayang kamis lapor kalau politis golkar ali mochtar ngabalin tanggap eflyer sanding foto menteri uang menkeu purbaya yudhi sadewa eflyer tulis narasi tunjuk ngabalin kata kalimat anda tidak pantas duduk kursi menkeu pak menkeu purbaya ngabalin ban kata poster narasi sebut hoaks panjang telusur tidak temu informasi sumber kredibel benar klaim ali ngabalin lihat menkeu purbaya tidak profesional guna jabat</t>
  </si>
  <si>
    <t>Hoaks! Rekaman suara Prabowo sebut orang Indonesia harus bodoh</t>
  </si>
  <si>
    <t>22 Februari 2024</t>
  </si>
  <si>
    <t>Jakarta (ANTARA/JACX) – Sebuah unggahan video beredar dimedia sosial yang menampilkan foto Prabowo sedang duduk usai acara debat calon presiden._x000D_
_x000D_
Dalam video tersebut terdapat rekaman Prabowo seperti berbicara dengan seseorang. Pembicaraan dalam rekaman tersebut seputar pemimpin Indonesia tidak boleh bersih dan kuat agar rakyat Indonesia tetap bodoh._x000D_
_x000D_
Berikut transkrip percakapan Prabowo dalam video tersebut:_x000D_
_x000D_
“Jadi saya pikir, saya mau konsentrasi kepada program ini. Jadi Indonesia nggak boleh punya pemimpin yang bersih dan kuat. Itu tidak boleh. Indonesia harus dipelihara dalam posisi sekarang sebagai pasar sumber bahan baku. Indonesia yaa orang Indonesia itu pelayan dan itu intinya itu Indonesia. Indonesia harus bodoh, pelayan, kacung. Orang Indonesia ini mau dipelihara sebagai kacung, pesuruh, kamu boleh TKI, kamu boleh kerja di kebun-kebun saya, memetik kamu boleh, jadi tukang sapu, jadi pembantu dikeluarga saya,”_x000D_
_x000D_
Berikut narasi dalam unggahan tersebut:_x000D_
_x000D_
“Rekaman suara Pak Prabowo_x000D_
_x000D_
yakin dengan pilihan kalian setelah dengarkan rekaman ini_x000D_
_x000D_
pantas orang-orang Indonesia diluar negeri, sedangkan orang asing dipekerjakan di Indonesia dengan gaji yang tinggi”_x000D_
_x000D_
Namun, benarkah rekaman suara tersebut?</t>
  </si>
  <si>
    <t>_x000D_
_x000D_
Berdasarkan penelusuran ANTARA, video tersebut serupa dengan unggahan YouTubeTV Oneyang berjudul “Satu Jam Lebih Dekat Bersama Prabowo | tvOne” yang diunggah 18 Desember 2023 namun dalam videonya terdapat tulisan tayangan ulang 15 September 2014.Berikut transkrip lengkapnya:“Saya mau konsentrasi pada program, ini kita sekarang tinggal 21 hari, sudah saya mau bicara pemikiran saya kalau ditanya, kalau enggak ditanya saya datang kerakyat. Ya, terserah nanti rakyat yang menilai. Jadi, orang-orang yangnegative campaignataublack campaignitu menurut saya ada beberapa kelompok yang memang sebetulnya antek dari pada kekuatan asing. Jadi, Indonesia inienggakboleh punya pemimpin yang bersih dan kuat, itu tidak boleh. Indonesia harus dipelihara dalam posisi sekarang sebagai pasar, sumber bahan baku, orang Indonesia itu pelayan. Intinya itu, Indonesia pelayan, Indonesia harus bodoh pelayan, kacung. Nah, saya tidak mau itu. Saya tidak mau negara saya jadi kacung. Saya mau bersahabat dengan seluruh negara tapi negara saya bukan negara kacung. Jadi, feeling saya ini ada rasialisme terhadap kita, terhadap orang Indonesia,” kata Prabowo.Jadi, rekaman suara tersebut merupakan hasil potongan dari video 30 menit yang dipotong tidak sesuai dengan konteks aslinya.</t>
  </si>
  <si>
    <t>https://www.antaranews.com/berita/3976509/hoaks-rekaman-suara-prabowo-sebut-orang-indonesia-harus-bodoh</t>
  </si>
  <si>
    <t>rekaman suara prabowo sebut orang indonesia harus bodoh</t>
  </si>
  <si>
    <t>jakarta antarajacx buah unggah video edar media sosial tampil foto prabowo sedang duduk usai acara debat calon presiden video sebut dapat rekam prabowo bicara orang bicara rekam sebut putar pimpin indonesia tidak bersih kuat rakyat indonesia tetap bodoh ikut transkrip cakap prabowo video sebut jadi pikir mau konsentrasi program jadi indonesia punya pimpin bersih kuat tidak indonesia pelihara posisi sekarang pasar sumber bahan baku indonesia yaa orang indonesia layan inti indonesia indonesia bodoh layan kacung orang indonesia mau pelihara kacung suruh kamu tki kamu kerja kebunkebun petik kamu jadi tukang sapu jadi bantu keluarga saya ikut narasi unggah sebut rekam suara pak prabowo yakin pilih kalian dengar rekam pantas orangorang indonesia luar negeri orang asing kerja indonesia gaji tinggi benar rekam suara sebut</t>
  </si>
  <si>
    <t>dasar telusur video sebut rupa unggah youtubetv oneyang judul satu jam lebih dekat sama prabowo tvone unggah desember video dapat tulis tayang ulang september ikut transkrip lengkap saya mau konsentrasi program sekarang tinggal hari mau bicara pikir kalau tanya kalau enggak tanya datang rakyat serah rakyat nilai jadi orangorang yangnegative campaignataublack campaignitu beberapa kelompok memang antek kuat asing jadi indonesia inienggakboleh punya pimpin bersih kuat tidak indonesia pelihara posisi sekarang pasar sumber bahan baku orang indonesia layan inti indonesia layan indonesia bodoh layan kacung nah tidak mau tidak mau negara jadi kacung mau sahabat seluruh negara negara bukan negara kacung jadi feeling rasialisme orang indonesia kata prabowojadi rekam suara sebut rupa hasil potong video menit potong tidak sesuai konteks asli</t>
  </si>
  <si>
    <t>rekaman suara prabowo sebut orang indonesia harus bodoh jakarta antarajacx buah unggah video edar media sosial tampil foto prabowo sedang duduk usai acara debat calon presiden video sebut dapat rekam prabowo bicara orang bicara rekam sebut putar pimpin indonesia tidak bersih kuat rakyat indonesia tetap bodoh ikut transkrip cakap prabowo video sebut jadi pikir mau konsentrasi program jadi indonesia punya pimpin bersih kuat tidak indonesia pelihara posisi sekarang pasar sumber bahan baku indonesia yaa orang indonesia layan inti indonesia indonesia bodoh layan kacung orang indonesia mau pelihara kacung suruh kamu tki kamu kerja kebunkebun petik kamu jadi tukang sapu jadi bantu keluarga saya ikut narasi unggah sebut rekam suara pak prabowo yakin pilih kalian dengar rekam pantas orangorang indonesia luar negeri orang asing kerja indonesia gaji tinggi benar rekam suara sebut dasar telusur video sebut rupa unggah youtubetv oneyang judul satu jam lebih dekat sama prabowo tvone unggah desember video dapat tulis tayang ulang september ikut transkrip lengkap saya mau konsentrasi program sekarang tinggal hari mau bicara pikir kalau tanya kalau enggak tanya datang rakyat serah rakyat nilai jadi orangorang yangnegative campaignataublack campaignitu beberapa kelompok memang antek kuat asing jadi indonesia inienggakboleh punya pimpin bersih kuat tidak indonesia pelihara posisi sekarang pasar sumber bahan baku orang indonesia layan inti indonesia layan indonesia bodoh layan kacung nah tidak mau tidak mau negara jadi kacung mau sahabat seluruh negara negara bukan negara kacung jadi feeling rasialisme orang indonesia kata prabowojadi rekam suara sebut rupa hasil potong video menit potong tidak sesuai konteks asli</t>
  </si>
  <si>
    <t>Konferensi Iklim COP 30 di Brasil Berakhir. Kenapa Greenpeace Menilainya Gagal?</t>
  </si>
  <si>
    <t>SEJUMLAH anggota Justice Coalition for Our Planet (JustCOP) mengungkap kekecewaannya terhadap hasil final Konferensi Perubahan Iklim ke-30 PBB atauCOP 30yang diketok di Belém, Brasil, Sabtu, 22 November 2025. Gelaran COP tahun ini yang disebut-sebut sebagai COP of the Truth dianggap gagal menjawab tantangan krisis iklim yang semakin mengkhawatirkan dengan rencana dan aksi nyata._x000D_
_x000D_
Disampaikan oleh koalisi itu bagaimana negara-negara, di bawah kepemimpinanPresiden COP 30 Andre Correa do Lago,gagal menyepakati komitmen untuk beralih dari penggunaan energi berbahan bakar fosil. Mereka menilai keputusan akhir COP 30 tidak menjawabtransisi energiyang adil dan setara dibarengi pendanaan penuh untuk beralih dari bahan bakar fosil. Padahal penggunaan minyak, batu bara, dan gas sudah terbukti secara ilmiah salah satu akar penyebab terjadinya krisis iklim._x000D_
_x000D_
"Tidak ada komitmen dan rencana yang konkret, baik untuk mengakhiri era industri fosil, menghentikan deforestasi, peningkatan pendanaan iklim global maupun untuk menutup celah yang menganga dalam mencapai batas aman 1,5 derajat Celsius yang ditetapkan dalam Perjanjian Paris," tutur Country Director Greenpeace untuk Indonesia, Leonard Simanjuntak, dalam keterangan tertulis JustCOP, 23 November 2025._x000D_
_x000D_
Menurut Leonard, yang ada hanya kemunafikan sejumlah negara yang terus mengabaikan dampak serangkaian bencana iklim yang telah menimpa ratusan juta orang. Di tengah itu semua, delegasi Indonesia disebutnya hanya menjadi penonton. "Mereka mengingkari tanggung jawab konstitusional pada Pembukaan UUD 1945 untuk mendukung multilateralisme," katanya._x000D_
_x000D_
Indonesia bahkan diganjar penghargaan negatif “Fossil of the Day” karena membawa 46 orang dan argumentasi pelobi dari industri fosil dalam delegasi dan negosiasinya. Tren membludaknya para pelobi industri tersebut dalam setiap konferensi iklim dipandang mencemaskan._x000D_
_x000D_
JustCOP menyebut kegagalan paling fatal yang terjadi dalam COP 30 adalah penolakan negara-negara maju untuk menyetujui penyediaan pendanaan di semua bidang. Kelompok negara maju yang mempunyai utang ekologis ini disebutkan menghalangi komitmen pendanaan adaptasi, ambisi mitigasi, dan transisi dari bahan bakar fosil. Kegagalan memenuhi kewajiban berdasarkan Perjanjian Paris ini dinilai telah menggerus kepercayaan dan keadilan sekaligus membatasi cita-cita COP._x000D_
_x000D_
Memang ada kesepakatan pendanaan tiga kali lipat untuk adaptasi bagi negara-negara yang rentan terhadap krisis iklim sebesar US$120 miliar per tahun dari negara-negara maju. Namun, target pendanaan itu diundur lima tahun menjadi 2035 dari target semula yang diusulkan 2030._x000D_
_x000D_
Koalisi menilai pencapaian terbaik dari COP 30 adalah adanya mekanisme transisi yang berkeadilan (Just Transition Mechanism). Keputusan ini berisi bahasa yang ambisius dan komprehensif tentang hak asasi manusia, hak pekerja, hak Masyarakat Adat dan referensi kuat tentang kesetaraan gender, pemberdayaan perempuan, pendidikan, pengembangan pemuda._x000D_
_x000D_
Direktur Eksekutif Yayasan Pikul, Torry Kuswardono, mengakui itu, bahwa dari sisi keadilan bagi subjek rentan, ada kemajuan dengan menempatkan masyarakat adat menjadi pusat perhatian. Namun, dia menambahkan, belum ada keputusan penting mengenai hak tenurial atau hak terkait sumber daya alam atau hutan. "Belum ada kamar khusus dalam negosiasi mengenai hak tenurial yang berhubungan erat dengan pengetahuan lokal dan biodiversitas," kata dia._x000D_
_x000D_
Menurut Torry, komitmen menghentikan deforestasi malah senasib dengan komitmen penurunan emisi: tidak ada rencana konkret. Meskipun skema pendanaan Tropical Forest Forever Facility (TFFF) berhasil diluncurkan, dia menegaskannya jelas bukan kemenangan, mengingat mekanisme itu berada di luar konvensi maupun Perjanjian Paris._x000D_
_x000D_
Gagalnya COP 30 yang berlangsung di pintu masuk hutan Amazon mengeluarkan peta jalan penghentian penghilangan hutan (deforestasi), Torry menilai, "Semakin menegaskan COP 30 yang semula disebut konferensi yang fokus pada masalah hutan ternyatagimmicksemata."_x000D_
_x000D_
Direktur Eksekutif Madani Berkelanjutan yang juga Koordinator Tim Lobi Koalisi JustCOP, Nadia Hadad, menegaskan kekecewaan tidak ada rencana konkret dalam COP 30. Dia menunjuk target pengurangan emisi terlalu lemah, mekanisme pendanaan belum jelas--sekalipun jumlahnya bertambah tiga kali lipat, serta kurangnya komitmen konkret dari beberapa negara besar._x000D_
_x000D_
"Sekarang tugasnya adalah mengubah momentum itu menjadi rencana konkret," kata dia yang memberikan dukungannya kepada Kolombia yang bakal menggelar konferensi April mendatang untuk membuat peta jalan (road map) yang jelas. "Ada tolok ukur dan dukungan institusional buat berjalannya transisi energi," ujarnya berharap._x000D_
_x000D_
Koordinator Aksi Ekologi dan Emansipasi Rakyat, Pius Ginting, menambahkan bahwa Indonesia menjadi pemasok utama nikel bagi transisi energi dunia, tetapi warga lokal dan masyarakat adatnya masih menghadapi ancaman pencemaran dan degradasi lingkungan. Karenanya, menurut dia, mekanisme transisi berkeadilan yang baru harus memastikan Indonesia mendapatkan akses pada teknologi industri yang lebih aman dan rendah polusi, didukung kerja sama riset dan pendanaan publik memadai.</t>
  </si>
  <si>
    <t>https://www.tempo.co/lingkungan/konferensi-iklim-cop-30-di-brasil-berakhir-kenapa-greenpeace-menilainya-gagal--2092503</t>
  </si>
  <si>
    <t>konferensi iklim cop 30 di brasil berakhir kenapa greenpeace menilainya gagal</t>
  </si>
  <si>
    <t>jumlah anggota justice coalition planet justcop ungkap kecewa hasil final konferensi ubah iklim pbb ataucop ketok bel m brasil sabtu november gelar cop tahun disebutsebut cop truth anggap gagal jawab tantang krisis iklim makin khawatir rencana aksi nyata sampai koalisi bagaimana negaranegara bawah kepemimpinanpresiden cop andre correa lagogagal pakat komitmen alih guna energi bahan bakar fosil nilai putus akhir cop tidak menjawabtransisi energiyang adil tara bareng dana penuh alih bahan bakar fosil padahal guna minyak batu bara gas bukti ilmiah salah satu akar sebab jadi krisis iklim tidak komitmen rencana konkret baik akhir era industri fosil henti deforestasi tingkat dana iklim global maupun tutup celah nganga capai batas aman derajat celsius tetap janji paris tutur country director greenpeace indonesia leonard simanjuntak terang tulis justcop november leonard munafik jumlah negara terus abai dampak rangkai bencana iklim timpa ratus juta orang tengah semua delegasi indonesia sebut jadi tonton ingkar tanggung jawab konstitusional buka uud dukung multilateral kata indonesia bahkan ganjar harga negatif fossil day bawa orang argumentasi lobi industri fosil delegasi negosiasi tren membludaknya lobi industri sebut konferensi iklim pandang cemas justcop sebut gagal paling fatal jadi cop tolak negaranegara maju tuju sedia dana semua bidang kelompok negara maju punya utang ekologis sebut halang komitmen dana adaptasi ambisi mitigasi transisi bahan bakar fosil gagal penuh wajib dasar janji paris nilai gerus percaya adil sekaligus batas citacita cop memang sepakat dana tiga kali lipat adaptasi negaranegara rentan krisis iklim besar miliar per tahun negaranegara maju target dana undur lima tahun jadi target mula usul koalisi nilai capai baik cop ada mekanisme transisi adil transition mechanism putus isi bahasa ambisius komprehensif hak asasi manusia hak kerja hak masyarakat adat referensi kuat tara gender daya perempuan didik kembang pemuda direktur eksekutif yayasan pikul torry kuswardono aku sisi adil subjek rentan maju tempat masyarakat adat jadi pusat perhati tambah belum putus penting kena hak tenurial hak kait sumber daya alam hutan belum kamar khusus negosiasi kena hak tenurial hubung erat tahu lokal biodiversitas kata torry komitmen henti deforestasi malah nasib komitmen turun emisi tidak rencana konkret meski skema dana tropical forest forever facility tfff hasil luncur tegas jelas bukan menang ingat mekanisme ada luar konvensi maupun janji paris gagal cop langsung pintu masuk hutan amazon keluar peta jalan henti hilang hutan deforestasi torry nilai makin tegas cop mula sebut konferensi fokus masalah hutan ternyatagimmicksemata direktur eksekutif madani lanjut koordinator tim lobi koalisi justcop nadia hadad tegas kecewa tidak rencana konkret cop tunjuk target kurang emisi terlalu lemah mekanisme dana belum jelassekalipun jumlah tambah tiga kali lipat kurang komitmen konkret beberapa negara besar sekarang tugas ubah momentum jadi rencana konkret kata beri dukung kolombia bakal gelar konferensi april datang buat peta jalan road map jelas tolok ukur dukung institusional buat jalan transisi energi ujar harap koordinator aksi ekologi emansipasi rakyat pius ginting tambah indonesia jadi pasok utama nikel transisi energi dunia warga lokal masyarakat adat hadap ancam cemar degradasi lingkung karena mekanisme transisi adil baru pasti indonesia dapat akses teknologi industri lebih aman rendah polusi dukung kerja sama riset dana publik pada</t>
  </si>
  <si>
    <t>konferensi iklim cop 30 di brasil berakhir kenapa greenpeace menilainya gagal jumlah anggota justice coalition planet justcop ungkap kecewa hasil final konferensi ubah iklim pbb ataucop ketok bel m brasil sabtu november gelar cop tahun disebutsebut cop truth anggap gagal jawab tantang krisis iklim makin khawatir rencana aksi nyata sampai koalisi bagaimana negaranegara bawah kepemimpinanpresiden cop andre correa lagogagal pakat komitmen alih guna energi bahan bakar fosil nilai putus akhir cop tidak menjawabtransisi energiyang adil tara bareng dana penuh alih bahan bakar fosil padahal guna minyak batu bara gas bukti ilmiah salah satu akar sebab jadi krisis iklim tidak komitmen rencana konkret baik akhir era industri fosil henti deforestasi tingkat dana iklim global maupun tutup celah nganga capai batas aman derajat celsius tetap janji paris tutur country director greenpeace indonesia leonard simanjuntak terang tulis justcop november leonard munafik jumlah negara terus abai dampak rangkai bencana iklim timpa ratus juta orang tengah semua delegasi indonesia sebut jadi tonton ingkar tanggung jawab konstitusional buka uud dukung multilateral kata indonesia bahkan ganjar harga negatif fossil day bawa orang argumentasi lobi industri fosil delegasi negosiasi tren membludaknya lobi industri sebut konferensi iklim pandang cemas justcop sebut gagal paling fatal jadi cop tolak negaranegara maju tuju sedia dana semua bidang kelompok negara maju punya utang ekologis sebut halang komitmen dana adaptasi ambisi mitigasi transisi bahan bakar fosil gagal penuh wajib dasar janji paris nilai gerus percaya adil sekaligus batas citacita cop memang sepakat dana tiga kali lipat adaptasi negaranegara rentan krisis iklim besar miliar per tahun negaranegara maju target dana undur lima tahun jadi target mula usul koalisi nilai capai baik cop ada mekanisme transisi adil transition mechanism putus isi bahasa ambisius komprehensif hak asasi manusia hak kerja hak masyarakat adat referensi kuat tara gender daya perempuan didik kembang pemuda direktur eksekutif yayasan pikul torry kuswardono aku sisi adil subjek rentan maju tempat masyarakat adat jadi pusat perhati tambah belum putus penting kena hak tenurial hak kait sumber daya alam hutan belum kamar khusus negosiasi kena hak tenurial hubung erat tahu lokal biodiversitas kata torry komitmen henti deforestasi malah nasib komitmen turun emisi tidak rencana konkret meski skema dana tropical forest forever facility tfff hasil luncur tegas jelas bukan menang ingat mekanisme ada luar konvensi maupun janji paris gagal cop langsung pintu masuk hutan amazon keluar peta jalan henti hilang hutan deforestasi torry nilai makin tegas cop mula sebut konferensi fokus masalah hutan ternyatagimmicksemata direktur eksekutif madani lanjut koordinator tim lobi koalisi justcop nadia hadad tegas kecewa tidak rencana konkret cop tunjuk target kurang emisi terlalu lemah mekanisme dana belum jelassekalipun jumlah tambah tiga kali lipat kurang komitmen konkret beberapa negara besar sekarang tugas ubah momentum jadi rencana konkret kata beri dukung kolombia bakal gelar konferensi april datang buat peta jalan road map jelas tolok ukur dukung institusional buat jalan transisi energi ujar harap koordinator aksi ekologi emansipasi rakyat pius ginting tambah indonesia jadi pasok utama nikel transisi energi dunia warga lokal masyarakat adat hadap ancam cemar degradasi lingkung karena mekanisme transisi adil baru pasti indonesia dapat akses teknologi industri lebih aman rendah polusi dukung kerja sama riset dana publik pada</t>
  </si>
  <si>
    <t>Penelusuran menunjukkan bahwa surat bantuan dana DAP yang mencatut Kemenag dan Kedubes Australia bersifat salah dan menyesatkan (false and misleading)._x000D_
_x000D_
Surat itu bukan surat resmi yang dikeluarkan Kemenag dan berisi informasi menyesatkan. Kemenag menegaskan tidak pernah menerbitkan surat tersebut dan meminta masyarakat untuk tidak mempercayainya._x000D_
_x000D_
Kemenag juga mengingatkan masyarakat untuk waspada terhadap modus penipuan._x000D_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buffered00:0000:0000:00UnmuteMutePlayPowered by GliaStudios</t>
  </si>
  <si>
    <t>https://turnbackhoax.id/articles/30358</t>
  </si>
  <si>
    <t>Misinformasi! bakteri Mycoplasma Pneumoniae sama seperti COVID-19</t>
  </si>
  <si>
    <t>9 Desember 2023</t>
  </si>
  <si>
    <t>Jakarta (ANTARA/JACX) - Kasus infeksi saluran pernafasan yang diakibatkan bakteriMycoplasma pneumoniaeyang melanda Tiongkok Utara telah terdeteksi di Indonesia.Hingga saat ini, diketahui ada enam kasusMycoplasma pneumoniaeyang dirawat di rumah sakit.Sebuah unggahan Facebook menarasikan bahwa penyakit tersebut sama seperti COVID-19._x000D_
_x000D_
Berikut narasi dalam unggahan tersebut:_x000D_
_x000D_
“Waktu Chloe divonis Pneumonia, udah curiga virus ini bakal jadi kaya covid19 dan ternyata bener juga Hati-hati ya Bun yg punya anak balita, selalu jaga kesehatan”_x000D_
_x000D_
Namun, benarkah bakteri pneumonia tersebut sama seperti COVID-19?</t>
  </si>
  <si>
    <t>_x000D_
_x000D_
Menteri KesehatanBudi Gunadi Sadikin mengatakan wabah pneumonia yang menyerang banyak anak di China, bukan disebabkan oleh virus atau bakteri baru seperti COVID-19._x000D_
_x000D_
Berdasarkan edaran yang dirilis Kemenkes RI dan penelitian Organisasi Kesehatan Dunia (WHO), kata Budi, ditemukan bahwa lonjakan kasus pneumonia di China baru-baru ini disebabkan oleh virus atau bakteri lama._x000D_
_x000D_
“Kenapa ini bisa terjadi, karena di China kondisi masyarakat dan lingkungannya membuat patogen-patogen itu hidup kembali. Jadi bukan sesuatu yang baru seperti COVID atau Ebola,” kata Budi, dilansir dariANTARA.</t>
  </si>
  <si>
    <t>https://www.antaranews.com/berita/3863295/misinformasi-bakteri-mycoplasma-pneumoniae-sama-seperti-covid-19</t>
  </si>
  <si>
    <t>bakteri mycoplasma pneumoniae sama seperti covid 19</t>
  </si>
  <si>
    <t>jakarta antarajacx kasus infeksi salur nafas akibat bakterimycoplasma pneumoniaeyang landa tiongkok utara deteksi indonesiahingga tahu enam kasusmycoplasma pneumoniaeyang rawat rumah sakitsebuah unggah facebook narasi sakit sebut sama covid ikut narasi unggah sebut waktu chloe vonis pneumonia udah curiga virus bakal jadi kaya covid nyata bener hatihati bun punya anak balita selalu jaga sehat benar bakteri pneumonia sebut sama covid</t>
  </si>
  <si>
    <t>menteri kesehatanbudi gunadi sadikin kata wabah pneumonia serang banyak anak china bukan sebab virus bakteri baru covid dasar edar rilis kemenkes teliti organisasi sehat dunia kata budi temu lonjak kasus pneumonia china barubaru sebab virus bakteri lama kenapa jadi china kondisi masyarakat lingkung buat patogenpatogen hidup jadi bukan baru covid ebola kata budi lansir dariantara</t>
  </si>
  <si>
    <t>bakteri mycoplasma pneumoniae sama seperti covid 19 jakarta antarajacx kasus infeksi salur nafas akibat bakterimycoplasma pneumoniaeyang landa tiongkok utara deteksi indonesiahingga tahu enam kasusmycoplasma pneumoniaeyang rawat rumah sakitsebuah unggah facebook narasi sakit sebut sama covid ikut narasi unggah sebut waktu chloe vonis pneumonia udah curiga virus bakal jadi kaya covid nyata bener hatihati bun punya anak balita selalu jaga sehat benar bakteri pneumonia sebut sama covid menteri kesehatanbudi gunadi sadikin kata wabah pneumonia serang banyak anak china bukan sebab virus bakteri baru covid dasar edar rilis kemenkes teliti organisasi sehat dunia kata budi temu lonjak kasus pneumonia china barubaru sebab virus bakteri lama kenapa jadi china kondisi masyarakat lingkung buat patogenpatogen hidup jadi bukan baru covid ebola kata budi lansir dariantara</t>
  </si>
  <si>
    <t>Hasil penelusuran fakta menunjukkan unggahan yang menyertakan tautan yang diklaim sebagai akses untuk mendapatkan bantuan insentif bagi guru non-ASN, guru honorer, dan pegawai negeri dengan nilai Rp2,1 juta bersifat salah dan menyesatkan (false and misleading)._x000D_
_x000D_
Kemendikdasmen melalui keterangan resminya, telah mengeluarkan peringatan mengenai beredarnya berbagai tautan dan laman palsu yang mengatasnamakan bantuan insentif guru non-ASN sebesar Rp2,1 juta._x000D_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buffered00:0000:0001:27UnmuteMutePlayPowered by GliaStudios</t>
  </si>
  <si>
    <t>https://turnbackhoax.id/articles/30257</t>
  </si>
  <si>
    <t>Indonesia Pulangkan 2 Narapidana Narkotika ke Belanda</t>
  </si>
  <si>
    <t>MENTERI Koordinator Bidang Hukum, Hak Asasi Manusia, Imigrasi, dan Pemasyarakatan Yusril Ihza Mahendra bersama  Menteri Luar Negeri Belanda D. M. Van Weel menandatanganipractical arrangementantara Pemerintah Indonesia dengan Pemerintah Belanda tentang pemindahannarapidana. “Practical arrangementrepatriasi dua narapidana warga negara Belanda, kata Yusril, Selasa, 2 Desember 2025._x000D_
_x000D_
Narapidana yang bakal dipulangkan adalah Siegfried Mets, 74 tahun yang dipidana di Indonesia karena melanggar Pasal 59 Undang-Undang Nomor 5 tahun 1997 Tentang Psikotropika. Siegfried Mets telah dijatuhi pidana mati dan telah menjalani masa penahanan di Indonesia selama 17 tahun, dan saat ini ditahan di Lembaga Pemasyarakatan Kelas I Cipinang._x000D_
_x000D_
Sementara narapidana kedua yang turut dipulangkan adalah Ali Tokman, 65 tahun. Ia dipidana dalam kasus narkotika dan melanggar Pasal 113 ayat (2) Undang-Undang Nomor 35 Tahun 2009 tentang Narkotika. Ali sudah dijatuhi vonis pidana seumur hidup dan telah menjalani penahanan selama 11 tahun di Lembaga Pemasyarakatan Kelas I Surabaya._x000D_
_x000D_
Yusril menyebut pemulangan dua narapidana itu merupakan permintaan langsung dari Kementerian Luar Negeri Belanda dan Raja Belanda Willem Alexander kepada Presiden Prabowo Subianto._x000D_
_x000D_
“Insyaallah akan dipulangkan pada 8 Desember 2025. Keduanya akan diterbangkan ke Belanda dengan menggunakan pesawat KLM jam 19.25 dari Bandara Internasional Soekarno Hatta,” kata dia._x000D_
_x000D_
Nantinya, dengan diserahkannya kedua narapidana kepada petugas yang ditunjuk oleh Kemenlu Belanda maka tanggung jawab akan beralih kepada pemerintah Belanda._x000D_
_x000D_
Adapun DubesBelandauntuk Indonesia Marc Gerritsen menyampaikan rasa terima kasih atas pemulangan kedua warga negaranya. "Saya sangat berterima kasih bahwa Indonesia mengizinkan dua warga Belanda yang ditahan ini untuk lebih dekat dengan keluarga mereka, dan kami memohon hal ini atas alasan kemanusiaan," kata dia.</t>
  </si>
  <si>
    <t>https://www.tempo.co/hukum/indonesia-pulangkan-2-narapidana-narkotika-ke-belanda-2095218</t>
  </si>
  <si>
    <t>indonesia pulangkan 2 narapidana narkotika ke belanda</t>
  </si>
  <si>
    <t>menteri koordinator bidang hukum hak asasi manusia imigrasi masyarakat yusril ihza mahendra sama menteri luar negeri belanda van weel menandatanganipractical arrangementantara perintah indonesia perintah belanda pemindahannarapidana practical arrangementrepatriasi narapidana warga negara belanda kata yusril selasa desember narapidana bakal pulang siegfried mets tahun pidana indonesia langgar pasal undangundang nomor tahun psikotropika siegfried mets jatuh pidana mati jalan masa tahan indonesia lama tahun tahan lembaga masyarakat kelas cipinang narapidana dua turut pulang ali tokman tahun pidana kasus narkotika langgar pasal ayat undangundang nomor tahun narkotika ali jatuh vonis pidana umur hidup jalan tahan lama tahun lembaga masyarakat kelas surabaya yusril sebut pulang narapidana rupa minta langsung menteri luar negeri belanda raja belanda willem alexander presiden prabowo subianto insyaallah pulang desember dua terbang belanda guna pesawat klm jam bandara internasional soekarno hatta kata nanti serah dua narapidana tugas tunjuk kemenlu belanda tanggung jawab alih perintah belanda adapun dubesbelandauntuk indonesia marc gerritsen sampai rasa terima kasih atas pulang dua warga negara sangat terima kasih indonesia izin warga belanda tahan lebih dekat keluarga mohon atas alas manusia kata</t>
  </si>
  <si>
    <t>indonesia pulangkan 2 narapidana narkotika ke belanda menteri koordinator bidang hukum hak asasi manusia imigrasi masyarakat yusril ihza mahendra sama menteri luar negeri belanda van weel menandatanganipractical arrangementantara perintah indonesia perintah belanda pemindahannarapidana practical arrangementrepatriasi narapidana warga negara belanda kata yusril selasa desember narapidana bakal pulang siegfried mets tahun pidana indonesia langgar pasal undangundang nomor tahun psikotropika siegfried mets jatuh pidana mati jalan masa tahan indonesia lama tahun tahan lembaga masyarakat kelas cipinang narapidana dua turut pulang ali tokman tahun pidana kasus narkotika langgar pasal ayat undangundang nomor tahun narkotika ali jatuh vonis pidana umur hidup jalan tahan lama tahun lembaga masyarakat kelas surabaya yusril sebut pulang narapidana rupa minta langsung menteri luar negeri belanda raja belanda willem alexander presiden prabowo subianto insyaallah pulang desember dua terbang belanda guna pesawat klm jam bandara internasional soekarno hatta kata nanti serah dua narapidana tugas tunjuk kemenlu belanda tanggung jawab alih perintah belanda adapun dubesbelandauntuk indonesia marc gerritsen sampai rasa terima kasih atas pulang dua warga negara sangat terima kasih indonesia izin warga belanda tahan lebih dekat keluarga mohon atas alas manusia kata</t>
  </si>
  <si>
    <t>Cek fakta, video Ronaldo tiba di Indonesia pada 18 Februari 2025</t>
  </si>
  <si>
    <t>Jakarta (ANTARA/JACX) – Sebuah unggahan video diFacebookmenarasikan pemain sepak bola Portugal, Cristiano Ronaldo tiba di Bandara Soekarno Hatta, Indonesia pada 18 Februari 2025._x000D_
_x000D_
Sebelumnya, Cristiano Ronaldo dijadwalkan akan tiba di Jakarta dalam rangka kunjungan kemanusiaan._x000D_
_x000D_
Berikut narasi dalam unggahan tersebut:_x000D_
_x000D_
“CRISTIAN RONALDO TIBA DI BANDARA SOEKARNO HATTA”_x000D_
_x000D_
Namun, benarkah video tersebut merupakan saat Ronaldo tiba di Indonesia pada 18 Februari 2025?</t>
  </si>
  <si>
    <t>Berdasarkan penelusuran ANTARA, video tersebut serupa dengan unggahan media asing pada 2018 yang diberi keterangan “video Ronaldo dan kekasihnya yang cantik menuju Turin”._x000D_
_x000D_
ANTARA menggunakan mesin pencarian dengan kata kunci “Ronaldo dan kekasihnya menuju Turin”, hasilnya DailyMail UK pada 2018 membagikan foto-foto Ronaldo saat turun dari pesawat pribadinya di Turin yang berjudul “Cristiano Ronaldo touches down in Turin with girlfriend ahead of official Juventus unveiling after completing £100m move from Real Madrid”._x000D_
_x000D_
Saat itu, Cristiano Ronaldo mendarat di Turin menjelang peresmiannya sebagai rekrutan musim panas superstar Juventus pada Senin sore. Juventus kemudian mengunggah video saat pesawat mendarat dan sang pemain turun bersama rombongannya sebelum diantar oleh para ofisial klub dengan mobil yang jendelanya digelapkan._x000D_
_x000D_
Kemudian, ANTARA menemukan video serupa di YouTube Juventus yang berjudul “Cristiano Ronaldo touches down in Turin ahead of Juventus visit!”._x000D_
_x000D_
_x000D_
_x000D_
Dilansir dariANTARA, Kepolisian Daerah Nusa Tenggara Timur (NTT) menyatakan bahwa belum menerima surat permintaan dari Yayasan Graha Kasih Indonesia untuk melakukan pengamanan untuk menyambut kedatangan Cristiano Ronaldo ke Kupang, NTT, dalam rangka misi kemanusiaan._x000D_
_x000D_
Dia menambahkan bahwa Polda NTT pada dasarnya siap melakukan pengamanan jika memang informasi kedatangan mantan pesepakbola Manchester United tersebut benar adanya.Cek fakta:Cek fakta, video rumah John Cena selamat dari kebakaran LACek fakta:Cek fakta, video "bayi" ular berserakan di Sumatera UtaraBaca juga:Pemprov NTT beri waktu ke yayasan soal kepastian kedatangan Ronaldo_x000D_
_x000D_
Pewarta: Tim JACXEditor: IndrianiCopyright © ANTARA 2025_x000D_
_x000D_
Dilarang keras mengambil konten, melakukan crawling atau pengindeksan otomatis untuk AI di situs web ini tanpa izin tertulis dari Kantor Berita ANTARA.</t>
  </si>
  <si>
    <t>https://www.antaranews.com/berita/4659257/cek-fakta-video-ronaldo-tiba-di-indonesia-pada-18-februari-2025</t>
  </si>
  <si>
    <t>video ronaldo tiba di indonesia pada 18 februari 2025</t>
  </si>
  <si>
    <t>jakarta antarajacx buah unggah video difacebookmenarasikan main sepak bola portugal cristiano ronaldo tiba bandara soekarno hatta indonesia februari belum cristiano ronaldo jadwal tiba jakarta rangka kunjung manusia ikut narasi unggah sebut cristian ronaldo tiba bandara soekarno hatta benar video sebut rupa ronaldo tiba indonesia februari</t>
  </si>
  <si>
    <t>dasar telusur video sebut rupa unggah media asing beri terang video ronaldo kasih cantik tuju turin guna mesin cari kata kunci ronaldo kasih tuju turin hasil dailymail bagi fotofoto ronaldo turun pesawat pribadi turin judul cristiano ronaldo touches turin girlfriend ahead official juventus unveiling completing move real madrid cristiano ronaldo darat turin jelang resmi rekrut musim panas superstar juventus senin sore juventus kemudian unggah video pesawat darat sang main turun sama rombong antar ofisial klub mobil jendela gelap kemudian temu video rupa youtube juventus judul cristiano ronaldo touches turin ahead juventus visit lansir dariantara polisi daerah nusa tenggara timur ntt nyata belum terima surat minta yayasan graha kasih indonesia laku aman sambut datang cristiano ronaldo kupang ntt rangka misi manusia tambah polda ntt dasar siap laku aman memang informasi datang mantan pesepakbola manchester united sebut benar adanyacek faktacek fakta video rumah john cena selamat bakar lacek faktacek fakta video bayi ular sera sumatera utara</t>
  </si>
  <si>
    <t>video ronaldo tiba di indonesia pada 18 februari 2025 jakarta antarajacx buah unggah video difacebookmenarasikan main sepak bola portugal cristiano ronaldo tiba bandara soekarno hatta indonesia februari belum cristiano ronaldo jadwal tiba jakarta rangka kunjung manusia ikut narasi unggah sebut cristian ronaldo tiba bandara soekarno hatta benar video sebut rupa ronaldo tiba indonesia februari dasar telusur video sebut rupa unggah media asing beri terang video ronaldo kasih cantik tuju turin guna mesin cari kata kunci ronaldo kasih tuju turin hasil dailymail bagi fotofoto ronaldo turun pesawat pribadi turin judul cristiano ronaldo touches turin girlfriend ahead official juventus unveiling completing move real madrid cristiano ronaldo darat turin jelang resmi rekrut musim panas superstar juventus senin sore juventus kemudian unggah video pesawat darat sang main turun sama rombong antar ofisial klub mobil jendela gelap kemudian temu video rupa youtube juventus judul cristiano ronaldo touches turin ahead juventus visit lansir dariantara polisi daerah nusa tenggara timur ntt nyata belum terima surat minta yayasan graha kasih indonesia laku aman sambut datang cristiano ronaldo kupang ntt rangka misi manusia tambah polda ntt dasar siap laku aman memang informasi datang mantan pesepakbola manchester united sebut benar adanyacek faktacek fakta video rumah john cena selamat bakar lacek faktacek fakta video bayi ular sera sumatera utara</t>
  </si>
  <si>
    <t>Cek fakta, lowongan kerja mengatasnamakan otorita IKN</t>
  </si>
  <si>
    <t>9 Agustus 2024</t>
  </si>
  <si>
    <t>Jakarta (ANTARA/JACX) – Sebuah unggahan beredar menarasikan lowongan pekerjaan untuk menjadi Calon Pegawai Negeri Sipil (CPNS) di Ibu Kota Negara (IKN) yang terletak di Kalimantan Timur.Artikel tersebut memberikan tautan pendaftaran kerja di Kementerian lembaga di IKN._x000D_
_x000D_
Berikut narasi dalam unggahan tersebut:_x000D_
_x000D_
“40.000 LOWONGAN CPNS DI KEMENTERIAN LEMBAGA DI IKN”_x000D_
_x000D_
Namun, benarkah lowongan kerja mengatasnamakan otorita IKN?</t>
  </si>
  <si>
    <t>_x000D_
_x000D_
Dilansir dari lamanIKN, seleksi Pengadaan ASN di lingkungan Otorita IKN maupun di Kementerian/Lembaga lainnya baik Pusat maupun Daerah pada saatnya nanti akan diumumkan dan dilaksanakan melalui aplikasi resmi Badan Kepegawaian Negara melalui Sistem Seleksi Calon Aparatur Sipil Negara (SSCASN) dan diumumkan melalui kanal informasi resmi Otorita IKN ikn.go.id._x000D_
_x000D_
Terkait beredarnya informasi mengenai lowongan kerja yang mengatasnamakan Otorita IKN yang sumbernya bukan berasal Otorita IKN, dengan ini kami mengklarifikasi bahwa lowongan kerja tersebut merupakan informasi hoaks._x000D_
_x000D_
Masyarakat agar waspada untuk tidak menyebarluaskan informasi yang belum terverifikasi dan selalu merujuk pada sumber resmi sebelum mempercayai atau menyebarkan informasi terkait lowongan kerja di IKN._x000D_
_x000D_
Jika menemukan informasi yang meragukan maupun segala bentuk pemungutan biaya yang mengatasnamakan Otorita IKN, harap segera laporkan kepada pihak aparat atau yang berwenang yaitu melalui LAPOR (https://www.lapor.go.id) atau hubungi layanan informasi resmi melalui media sosial resmi IKN (www.ikn.go.id / Instagram: @ikn_id).Cek fakta:Prabowo tidak mau pindahkan ibu kota dari Jakarta ke IKN, benarkah?Cek fakta:Hoaks! Lumpur mengandung gas di wilayah konstruksi IKNBaca juga:Kemensetneg sebut penyewaan 1.000 mobil untuk HUT di IKN sebagai hoaks_x000D_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</si>
  <si>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https://www.antaranews.com/berita/4249675/cek-fakta-lowongan-kerja-mengatasnamakan-otorita-ikn</t>
  </si>
  <si>
    <t>lowongan kerja mengatasnamakan otorita ikn</t>
  </si>
  <si>
    <t>jakarta antarajacx buah unggah edar narasi lowong kerja jadi calon pegawai negeri sipil cpns ibu kota negara ikn letak kalimantan timurartikel sebut beri taut daftar kerja menteri lembaga ikn ikut narasi unggah sebut lowong cpns menteri lembaga ikn benar lowong kerja mengatasnamakan otorita ikn</t>
  </si>
  <si>
    <t>lansir lamanikn seleksi ada asn lingkung otorita ikn maupun kementerianlembaga lain baik pusat maupun daerah saat umum laksana lalu aplikasi resmi badan pegawai negara lalu sistem seleksi calon aparatur sipil negara sscasn umum lalu kanal informasi resmi otorita ikn ikngoid kait edar informasi kena lowong kerja mengatasnamakan otorita ikn sumber bukan asal otorita ikn klarifikasi lowong kerja sebut rupa informasi hoaks masyarakat waspada tidak menyebarluaskan informasi belum verifikasi selalu rujuk sumber resmi percaya sebar informasi kait lowong kerja ikn temu informasi ragu maupun segala bentuk mungut biaya mengatasnamakan otorita ikn harap segera lapor pihak aparat wenang lalu lapor hubung layan informasi resmi lalu media sosial resmi ikn instagram iknidcek faktaprabowo tidak mau pindah ibu kota jakarta ikn benarkahcek faktahoaks lumpur kandung gas wilayah konstruksi ikn</t>
  </si>
  <si>
    <t>lowongan kerja mengatasnamakan otorita ikn jakarta antarajacx buah unggah edar narasi lowong kerja jadi calon pegawai negeri sipil cpns ibu kota negara ikn letak kalimantan timurartikel sebut beri taut daftar kerja menteri lembaga ikn ikut narasi unggah sebut lowong cpns menteri lembaga ikn benar lowong kerja mengatasnamakan otorita ikn lansir lamanikn seleksi ada asn lingkung otorita ikn maupun kementerianlembaga lain baik pusat maupun daerah saat umum laksana lalu aplikasi resmi badan pegawai negara lalu sistem seleksi calon aparatur sipil negara sscasn umum lalu kanal informasi resmi otorita ikn ikngoid kait edar informasi kena lowong kerja mengatasnamakan otorita ikn sumber bukan asal otorita ikn klarifikasi lowong kerja sebut rupa informasi hoaks masyarakat waspada tidak menyebarluaskan informasi belum verifikasi selalu rujuk sumber resmi percaya sebar informasi kait lowong kerja ikn temu informasi ragu maupun segala bentuk mungut biaya mengatasnamakan otorita ikn harap segera lapor pihak aparat wenang lalu lapor hubung layan informasi resmi lalu media sosial resmi ikn instagram iknidcek faktaprabowo tidak mau pindah ibu kota jakarta ikn benarkahcek faktahoaks lumpur kandung gas wilayah konstruksi ikn</t>
  </si>
  <si>
    <t>Ammar Zoni Batal Jalani Sidang secara Langsung</t>
  </si>
  <si>
    <t>AKTORAmmar Zonidipastikan tidak menghadiri sidang secara langsung di Pengadilan Negeri Jakarta Pusat, Kamis, 4 Desember 2025. Padahal, kehadiran dia di persidangan sudah menjadi ketetapan majelis hakim dalam sidang sebelumnya._x000D_
_x000D_
Kepala Subdirektorat Kerja Sama Pemasyarakatan Direktorat Jenderal Pemasyarakatan Kementerian Imipas, Rika Aprianti, tidak memberi konfirmasi ihwal ketidakhadiran Ammar Zoni di Jakarta. "Ammar Zoni dan kawan-kawan menjalankan sidang secaraonlineatauteleconference," katanya lewat pesan pendek, Kamis, 4 Desember 2025._x000D_
_x000D_
Rika tak menjawab secara gamblang tentang alasan ketidakhadiran Amaar Zoni tersebut. Dia hanya menegaskan status pria bernama Muhammad Ammar Akbar itu. "Selain sebagai tahanan yang menjalankan sidang, yang bersangkutan juga adalah warga binaan yang sedang menjalani pidana di Lapas Super Maksimum Security Karang Anyar Nusakambangan," tuturnya._x000D_
_x000D_
Pada Kamis, 27 November 2025, majelis hakim menetapkan untuk menghadirkan langsung Ammar Zoni di persidangan. Kehadirannya dinilai perlu untuk membuktikan perkara peredaran narkotika di Rumah Tahanan Salemba, Jakarta Pusat._x000D_
_x000D_
Hakim juga memerintahkan jaksa penuntut umum untuk menghadirkan terdakwa lain dalam kasus serupa, beserta alat bukti dan barang bukti secara langsung di ruang sidang. Dengan begitu, Ammar Zoni, Asep bin Sarikin, Ardian Prasetyo bin Arie Ardih, Andi Muallim alias Koh Andi, Ade Candra Maulana bin Mursalih, dan Muhammad Rivaldi tidak lagi mengikuti sidang pembuktian secara daring._x000D_
_x000D_
Sidang keenam terdakwa tersebut berlanjut hari ini, Kamis, 4 Desember 2025. Agendanya adalah pemeriksaan saksi. Hingga pukul 10.35, sidang belum dimulai.</t>
  </si>
  <si>
    <t>https://www.tempo.co/hukum/ammar-zoni-batal-jalani-sidang-secara-langsung-2095744</t>
  </si>
  <si>
    <t>ammar zoni batal jalani sidang secara langsung</t>
  </si>
  <si>
    <t>aktorammar zonidipastikan tidak hadir sidang langsung adil negeri jakarta pusat kamis desember padahal hadir sidang jadi tetap majelis hakim sidang belum kepala subdirektorat kerja sama masyarakat direktorat jenderal masyarakat menteri imipas rika aprianti tidak beri konfirmasi ihwal ketidakhadiran ammar zoni jakarta ammar zoni kawankawan jalan sidang ecaraonlineatauteleconference kata lewat pesan pendek kamis desember rika tak jawab gamblang alas ketidakhadiran amaar zoni sebut tegas status pria nama muhammad ammar akbar tahan jalan sidang sangkut warga bina sedang jalan pidana lapas super maksimum security karang anyar nusakambangan tutur kamis november majelis hakim tetap hadir langsung ammar zoni sidang hadir nilai perlu bukti perkara edar narkotika rumah tahan salemba jakarta pusat hakim perintah jaksa tuntut umum hadir dakwa kasus rupa serta alat bukti barang bukti langsung ruang sidang ammar zoni asep bin sarikin ardi prasetyo bin arie ardih andi muallim alias koh andi ade candra maulana bin mursalih muhammad rivaldi tidak ikut sidang bukti daring sidang enam dakwa sebut lanjut hari kamis desember agenda periksa saksi hingga pukul sidang belum mulai</t>
  </si>
  <si>
    <t>ammar zoni batal jalani sidang secara langsung aktorammar zonidipastikan tidak hadir sidang langsung adil negeri jakarta pusat kamis desember padahal hadir sidang jadi tetap majelis hakim sidang belum kepala subdirektorat kerja sama masyarakat direktorat jenderal masyarakat menteri imipas rika aprianti tidak beri konfirmasi ihwal ketidakhadiran ammar zoni jakarta ammar zoni kawankawan jalan sidang ecaraonlineatauteleconference kata lewat pesan pendek kamis desember rika tak jawab gamblang alas ketidakhadiran amaar zoni sebut tegas status pria nama muhammad ammar akbar tahan jalan sidang sangkut warga bina sedang jalan pidana lapas super maksimum security karang anyar nusakambangan tutur kamis november majelis hakim tetap hadir langsung ammar zoni sidang hadir nilai perlu bukti perkara edar narkotika rumah tahan salemba jakarta pusat hakim perintah jaksa tuntut umum hadir dakwa kasus rupa serta alat bukti barang bukti langsung ruang sidang ammar zoni asep bin sarikin ardi prasetyo bin arie ardih andi muallim alias koh andi ade candra maulana bin mursalih muhammad rivaldi tidak ikut sidang bukti daring sidang enam dakwa sebut lanjut hari kamis desember agenda periksa saksi hingga pukul sidang belum mulai</t>
  </si>
  <si>
    <t>Tiga ODGJ di Nunukan Dikirm ke RSJ Tarakan, Pemkab: Kondisinya Sudah Meresahkan</t>
  </si>
  <si>
    <t>NUNUKAN, KOMPAS.com –Dinas Sosial Pemberdayaan Perempuan dan Perlindungan Anak (DSP3A) Nunukan, Kalimantan Utara, mengirim tiga Orang Dengan Gangguan Jiwa (ODGJ) ke RSJ Kota Tarakan untuk menjalani rehabilitasi._x000D_
_x000D_
Ketiga ODGJ tersebut adalah seorang perempuan bernama Sumi serta dua laki-laki bernama Rahman dan Bacan._x000D_
_x000D_
“Ada banyak ODGJ di Kabupaten Nunukan. Tapi kita prioritaskan rehab untuk tiga ODGJ yang meresahkan dan sering dikeluhkan masyarakat dulu,” ujar Kabid Rehabilitasi Sosial DSP3A Nunukan, Parmedy, Kamis (4/12/2025)._x000D_
_x000D_
Ketiga ODGJ yang dikirim ke Tarakan tersebut kerap dilaporkan warga karena melakukan tindakan yang dianggap membahayakan atau mengganggu._x000D_
_x000D_
Baca juga:Fatwa MUI soal Bumi dan Bangunan Tak Layak Kena Pajak, PP Muhammadiyah Singgung Kinerja Eks Menkeu Sri Mulyani_x000D_
_x000D_
Sumi, misalnya, saat kambuh pernah membawa pisau, mengacungkannya ke pengguna jalan, dan menimbulkan ketakutan di tengah masyarakat._x000D_
_x000D_
Rahman sering memukul ibu kandungnya ketika kambuh. Terakhir, ia memukul ibunya hingga harus menjalani perawatan intensif di IGD RSUD Nunukan._x000D_
_x000D_
Sementara itu, Bacan kerap muncul di jalanan tanpa busana dan sering menjadi keluhan masyarakat._x000D_
_x000D_
“Kita kirim untuk rehab 14 hari. Kita selalu mengupayakan pemulihan kondisi jiwa mereka. Dan semua gratis dengan pembiayaan BPJS kesehatan,” jelas Parmedy._x000D_
_x000D_
Parmedy menjelaskan bahwa sebagian besar ODGJ yang selesai menjalani rehabilitasi biasanya dinyatakan pulih._x000D_
_x000D_
Namun, ia menekankan pentingnya peran keluarga dalam memastikan pasien rutin mengonsumsi obat dan mendapat perhatian khusus._x000D_
_x000D_
“Dinsos bukan sepenuhnya pengurus ODGJ 24 jam, apa lagi pasca rehab. Tanggung jawab sepenuhnya, termasuk jika merugikan orang lain, adalah keluarga,” tegasnya._x000D_
_x000D_
Data DSP3A Nunukan menunjukkan adanya peningkatan jumlah ODGJ. Jika pada 2024 tercatat 393 orang, maka pada 2025 jumlahnya naik menjadi 403 orang._x000D_
_x000D_
“Banyak ODGJ merupakan eks deportan dari Malaysia, sehingga butuh penanganan serius dan diperlukan koordinasi dengan daerah asal ODGJ,” kata Parmedy.</t>
  </si>
  <si>
    <t>https://regional.kompas.com/read/2025/12/04/142726078/tiga-odgj-di-nunukan-dikirm-ke-rsj-tarakan-pemkab-kondisinya-sudah</t>
  </si>
  <si>
    <t>tiga odgj di nunukan dikirm ke rsj tarakan pemkab kondisinya sudah meresahkan</t>
  </si>
  <si>
    <t>nunukan kompascom dinas sosial daya perempuan lindung anak dsp nunukan kalimantan utara kirim tiga orang ganggu jiwa odgj rsj kota tara jalan rehabilitasi tiga odgj sebut orang perempuan nama sum lakilaki nama rahman bacan ada banyak odgj kabupaten nunukan prioritas rehab tiga odgj resah sering keluh masyarakat dulu ujar kabid rehabilitasi sosial dsp nunukan parmedy kamis tiga odgj kirim tara sebut kerap lapor warga laku tindak anggap bahaya ganggu</t>
  </si>
  <si>
    <t>tiga odgj di nunukan dikirm ke rsj tarakan pemkab kondisinya sudah meresahkan nunukan kompascom dinas sosial daya perempuan lindung anak dsp nunukan kalimantan utara kirim tiga orang ganggu jiwa odgj rsj kota tara jalan rehabilitasi tiga odgj sebut orang perempuan nama sum lakilaki nama rahman bacan ada banyak odgj kabupaten nunukan prioritas rehab tiga odgj resah sering keluh masyarakat dulu ujar kabid rehabilitasi sosial dsp nunukan parmedy kamis tiga odgj kirim tara sebut kerap lapor warga laku tindak anggap bahaya ganggu</t>
  </si>
  <si>
    <t>KPop Demon Hunters Masuk Perebutan Oscar 2026</t>
  </si>
  <si>
    <t>KPOP Demon Hunterskini tercatat sebagai salah satu dari 35 film animasi yang memenuhi syarat untuk bersaing dalam kategori Best Animated Feature di ajang Academy Awards 2026. Dilansir dariBillboard,film produksi Netflix dan telah menjadi fenomena global ini masuk dalam daftar panjang di situs resmi Oscar, menandai langkah penting menuju kemungkinan nominasi yang akan diumumkan pada 22 Januari 2026._x000D_
_x000D_
Film ini kini bersaing dengan judul-judul besar lainnya sepertiArco, Elio, Zootopia 2, Little Amélie or the Character of Rain, Demon Slayer: Infinity Castle, danChainsaw Man – The Movie: Reze Arcuntuk memperebutkan kursi nominasi final. Netflix menyebutKPop Demon Hunterssebagai film paling banyak ditonton dalam sejarah platform, dengan lebih dari 541 juta jam tontonan global._x000D_
_x000D_
Soundtrack-nya pun mencetak prestasi tersendiri. Sebanyak delapan lagu masuk dalam Billboard Hot 100, termasuk hit global “Golden” dari grup fiksi HUNTR/X, yang menduduki puncak Billboard Global 200 dan Global Excl. US selama 17 pekan berturut-turut. Jika gagal masuk nominasi film animasi, film ini juga berpeluang masuk daftar pendek Best Original Song yang akan diumumkan pada 16 Desember._x000D_
_x000D_
Dilansir dariPrestige Hong Kong, keberhasilanKPop Demon Huntersdalam memasuki balapan Oscar tak hanya mengejutkan industri, tetapi juga menandai pergeseran penting dalam penerimaan budaya pop Asia di sirkuit penghargaan Barat. Dirilis pada Juni lalu, film ini langsung menjadi fenomena internet berkat visual neon, koreografi intens, dan pasukan pemburu iblis perempuan berlatar Seoul yang memikat penonton global._x000D_
_x000D_
Sony PicturesAnimation mengonfirmasi bahwa film ini secara resmi memenuhi semua kriteria kelayakan untuk bersaing di Oscar 2026. Dengan durasi lebih dari 40 menit, animasi dominan, dan penayangan bioskop tujuh hari di Los Angeles seperti yang dipersyaratkan Akademi, film berbahasa Korea ini melaju mulus dalam persaingan resmi—sesuatu yang sulit dicapai banyak produksi internasional._x000D_
_x000D_
Pencapaian ini penting karena dunia animasiOscarselama ini didominasi raksasa seperti Disney, Pixar, dan DreamWorks. Masuknya film animasi Korea bernuansa K-pop dan mitologi lokal ini menunjukkan bahwa Hollywood mulai membuka ruang untuk narasi yang lebih beragam._x000D_
_x000D_
Dalam daftar 35film animasiyang memenuhi syarat,KPop Demon Hunters harus bersaing ketat dengan favorit musim penghargaan. Mereka antara lain, The Boy and the Heron (Studio Ghibli), Elio dan Elemental (Pixar), Wish (Disney), Nimona (Netflix), Chicken Run: Dawn of the Nugget, Suzume, Robot Dreams, Leo, The Amazing Maurice, danInspector Sun._x000D_
_x000D_
Meskipun demikian, keunikanKPop Demon Huntersmenjadi senjata tersendiri. Berakar pada mitologi Korea, digerakkan energi musik K-pop, dan dibungkus dengan estetika neon khasnya, film ini menawarkan pengalaman berbeda dari film animasi arus utama._x000D_
_x000D_
Akademi belakangan diketahui semakin memperluas selera dan kriterianya. Dalam konteks itu,KPop Demon Huntershadir sebagai kandidat yang tepat waktu: global, inovatif, dan resonan dengan tren pop budaya masa kini. Jika berhasil masuk nominasi, ini akan menjadi film animasi berbahasa Korea pertama yang menembus kategori tersebut di bawah distribusi studio besar Amerika, sebuah tonggak penting bagi industri animasi Asia.</t>
  </si>
  <si>
    <t>https://www.tempo.co/teroka/kpop-demon-hunters-masuk-perebutan-oscar-2026-2093460</t>
  </si>
  <si>
    <t>kpop demon hunters masuk perebutan oscar 2026</t>
  </si>
  <si>
    <t>kpop demon hunterskini catat salah satu film animasi penuh syarat saing kategori best animated feature ajang academy awards lansir daribillboardfilm produksi netflix jadi fenomena global masuk daftar panjang situs resmi oscar tanda langkah penting tuju mungkin nominasi umum januari film kini saing juduljudul besar lain sepertiarco elio zootopia little am lie character rain demon slayer infinity castle danchainsaw man movie reze arcuntuk rebut kursi nominasi final netflix menyebutkpop demon hunterssebagai film paling banyak tonton sejarah platform lebih juta jam tonton global soundtracknya cetak prestasi sendiri banyak delapan lagu masuk billboard hot masuk hit global golden grup fiksi huntrx duduk puncak billboard global global excl lama pekan berturutturut gagal masuk nominasi film animasi film peluang masuk daftar pendek best original song umum desember lansir dariprestige hong kong keberhasilankpop demon huntersdalam pasuk balap oscar tak kejut industri tanda geser penting terima budaya pop asia sirkuit harga barat rilis juni lalu film langsung jadi fenomena internet berkat visual neon koreografi intens pasu buru iblis perempuan latar seoul mikat tonton global sony picturesanimation konfirmasi film resmi penuh semua kriteria layak saing oscar durasi lebih menit animasi dominan tayang bioskop tujuh hari los angeles syarat akademi film bahasa korea laju mulus saing resmi sesuatu sulit capai banyak produksi internasional capai penting dunia animasioscarselama dominasi raksasa disney pixar dreamworks masuk film animasi korea nuansa kpop mitologi lokal tunjuk hollywood mulai buka ruang narasi lebih agam daftar film animasiyang penuh syaratkpop demon hunters saing ketat favorit musim harga boy heron studio ghibli elio elemental pixar wish disney nimona netflix chicken run dawn nugget suzume robot dreams leo amazing maurice daninspector sun meski keunikankpop demon huntersmenjadi senjata sendiri akar mitologi korea gerak energi musik kpop bungkus estetika neon khas film tawar alam beda film animasi arus utama akademi belakang tahu makin luas selera kriteria konteks itukpop demon huntershadir kandidat tepat waktu global inovatif resonan tren pop budaya masa kini hasil masuk nominasi jadi film animasi bahasa korea pertama tembus kategori sebut bawah distribusi studio besar amerika buah tonggak penting industri animasi asia</t>
  </si>
  <si>
    <t>kpop demon hunters masuk perebutan oscar 2026 kpop demon hunterskini catat salah satu film animasi penuh syarat saing kategori best animated feature ajang academy awards lansir daribillboardfilm produksi netflix jadi fenomena global masuk daftar panjang situs resmi oscar tanda langkah penting tuju mungkin nominasi umum januari film kini saing juduljudul besar lain sepertiarco elio zootopia little am lie character rain demon slayer infinity castle danchainsaw man movie reze arcuntuk rebut kursi nominasi final netflix menyebutkpop demon hunterssebagai film paling banyak tonton sejarah platform lebih juta jam tonton global soundtracknya cetak prestasi sendiri banyak delapan lagu masuk billboard hot masuk hit global golden grup fiksi huntrx duduk puncak billboard global global excl lama pekan berturutturut gagal masuk nominasi film animasi film peluang masuk daftar pendek best original song umum desember lansir dariprestige hong kong keberhasilankpop demon huntersdalam pasuk balap oscar tak kejut industri tanda geser penting terima budaya pop asia sirkuit harga barat rilis juni lalu film langsung jadi fenomena internet berkat visual neon koreografi intens pasu buru iblis perempuan latar seoul mikat tonton global sony picturesanimation konfirmasi film resmi penuh semua kriteria layak saing oscar durasi lebih menit animasi dominan tayang bioskop tujuh hari los angeles syarat akademi film bahasa korea laju mulus saing resmi sesuatu sulit capai banyak produksi internasional capai penting dunia animasioscarselama dominasi raksasa disney pixar dreamworks masuk film animasi korea nuansa kpop mitologi lokal tunjuk hollywood mulai buka ruang narasi lebih agam daftar film animasiyang penuh syaratkpop demon hunters saing ketat favorit musim harga boy heron studio ghibli elio elemental pixar wish disney nimona netflix chicken run dawn nugget suzume robot dreams leo amazing maurice daninspector sun meski keunikankpop demon huntersmenjadi senjata sendiri akar mitologi korea gerak energi musik kpop bungkus estetika neon khas film tawar alam beda film animasi arus utama akademi belakang tahu makin luas selera kriteria konteks itukpop demon huntershadir kandidat tepat waktu global inovatif resonan tren pop budaya masa kini hasil masuk nominasi jadi film animasi bahasa korea pertama tembus kategori sebut bawah distribusi studio besar amerika buah tonggak penting industri animasi asia</t>
  </si>
  <si>
    <t>Cek fakta, KPU rilis infografis perhitungan suara Pilkada Jakarta</t>
  </si>
  <si>
    <t>Jakarta (ANTARA/JACX) – Sejumlah infografis terkait perolehan suara ketiga pasangan calon yang berlaga di Pilkada DKI Jakarta beredar dengan menggunakan logo KPU DKI Jakarta pada bagian atasnya.Dalam infografis tersebut, ditampilkan perolehan suara masing-masing pasangan calon yakni Ridwan Kamil-Suswono dengan nomor urut 01,  Dharma Pongrekun-Kun Wardana dengan nomor urut 02 dan Pramono Anung-Rano Karno dengan nomor urut 03.Perolehan suara dalam infografik tersebut bervariasi, ada yang mengklaim kemenangan satu putaran paslon 03 dengan suara 50,07 persen. Namun ada juga informasi terkait putaran kedua pada 25 Februari 2025 dengan suara paslon 01 dengan perolehan suara 42,02 persen dan paslon 03 dengan perolehan suara 47,49 persen._x000D_
_x000D_
Namun, benarkah KPU telah merilis infografis perhitungan suara Pilkada Jakarta?</t>
  </si>
  <si>
    <t xml:space="preserve">Dalam unggahan di Instagram resminya, KPU DKI Jakarta membantah telah merilis infografis perhitungan Pilkada DKI Jakartadi sinidandi sini. Jadwal rekapitulasi dan penetapan rekapitulasi hasil perhitungan perolehan suara Pilkada 2024 tingkat kecamatan 28 November hingga 3 Desember 2024, lalu tingkat kabupaten/kota pada 29 November 2024 hingga 6 Desember 2024, dan untuk provinsi pada 30 November 2024 hingga 9 Desember 2024._x000D_
_x000D_
Dalam Instagram resminya, KPU juga merilis jadwal dan tautan untuk menyaksikanlive streamingmulai dari tingkat kecamatan hingga kabupaten/kota.  Dilansir dariANTARA, Komisi Pemilihan Umum (KPU) DKI Jakarta meminta warga bersabar untuk menunggu proses penghitungan suara Pilkada Jakarta 2024 yang akan selesai pada 16 Desember 2024._x000D_
_x000D_
</t>
  </si>
  <si>
    <t>https://www.antaranews.com/berita/4511437/cek-fakta-kpu-rilis-infografis-perhitungan-suara-pilkada-jakarta</t>
  </si>
  <si>
    <t>kpu rilis infografis perhitungan suara pilkada jakarta</t>
  </si>
  <si>
    <t>jakarta antarajacx jumlah infografis kait oleh suara tiga pasang calon laga pilkada dki jakarta edar guna logo kpu dki jakarta bagi atasnyadalam infografis sebut tampil oleh suara masingmasing pasang calon ridwan kamilsuswono nomor urut dharma pongrekunkun wardana nomor urut pramono anungrano karno nomor urut oleh suara infografik sebut variasi klaim menang satu putar paslon suara persen informasi kait putar dua februari suara paslon oleh suara persen paslon oleh suara persen benar kpu rilis infografis hitung suara pilkada jakarta</t>
  </si>
  <si>
    <t>unggah instagram resmi kpu dki jakarta ban rilis infografis hitung pilkada dki jakartadi sinidandi sini jadwal rekapitulasi tetap rekapitulasi hasil hitung oleh suara pilkada tingkat camat november hingga desember lalu tingkat kabupatenkota november hingga desember provinsi november hingga desember instagram resmi kpu rilis jadwal taut menyaksikanlive streamingmulai tingkat camat hingga kabupatenkota lansir dariantara komisi pilih umum kpu dki jakarta minta warga sabar tunggu proses hitung suara pilkada jakarta selesai desember</t>
  </si>
  <si>
    <t>kpu rilis infografis perhitungan suara pilkada jakarta jakarta antarajacx jumlah infografis kait oleh suara tiga pasang calon laga pilkada dki jakarta edar guna logo kpu dki jakarta bagi atasnyadalam infografis sebut tampil oleh suara masingmasing pasang calon ridwan kamilsuswono nomor urut dharma pongrekunkun wardana nomor urut pramono anungrano karno nomor urut oleh suara infografik sebut variasi klaim menang satu putar paslon suara persen informasi kait putar dua februari suara paslon oleh suara persen paslon oleh suara persen benar kpu rilis infografis hitung suara pilkada jakarta unggah instagram resmi kpu dki jakarta ban rilis infografis hitung pilkada dki jakartadi sinidandi sini jadwal rekapitulasi tetap rekapitulasi hasil hitung oleh suara pilkada tingkat camat november hingga desember lalu tingkat kabupatenkota november hingga desember provinsi november hingga desember instagram resmi kpu rilis jadwal taut menyaksikanlive streamingmulai tingkat camat hingga kabupatenkota lansir dariantara komisi pilih umum kpu dki jakarta minta warga sabar tunggu proses hitung suara pilkada jakarta selesai desember</t>
  </si>
  <si>
    <t>Hoaks! Presiden Ukraina Zelensky sambut prajurit robot</t>
  </si>
  <si>
    <t>Jakarta (ANTARA/JACX) - Video yang memperlihatkan Presiden Ukraina Zelensky berjalan beriringan dengan sebuah robot, dibagikan seorang pemilikakun X._x000D_
_x000D_
Cuplikan gambar 20 detik yang diunggah sejak 23 Juli 2023 itu awalnya menampilkan sebuah pesawat militer yang baru mendarat._x000D_
_x000D_
Beberapa saat kemudian, sebuah robot yang bisa berjalan layaknya manusia dan berukuran setinggi Zelensky muncul dari pesawat.Tak hanya bergerak, robot tersebut juga tampak berkomunikasi dengan Presiden yang telah memimpin Ukraina sejak 2019 itu._x000D_
_x000D_
Sang pengunggah video pun menerangkan, rekaman tersebut adalah momen saat Zelensky menyambut prajurit robot di Ukraina._x000D_
_x000D_
"Prajurit robot muncul di Ukraina, dan Zelensky menyapanya secara pribadi!," demikian isi narasi yang telah diubah ke dalam Bahasa Indonesia.</t>
  </si>
  <si>
    <t>Sosok asli yang digambarkan sebagai robot dalam video tersebut merupakan Perdana Menteri Inggris Rishi Sunak._x000D_
_x000D_
Dokumentasi digital yang identik dengan unggahan pengguna X ini dapat dilihat pada video YouTube, yang dibagikan Agence France-Presse (AFP) pada 9 Februari 2023._x000D_
_x000D_
AFP menjelaskanvideo asli itumerupakan rekaman Zelensky dan Sunak saat mengunjungi pasukan Ukraina, yang menerima pelatihan di kamp tentara Inggris.</t>
  </si>
  <si>
    <t>https://www.antaranews.com/berita/3704850/hoaks-presiden-ukraina-zelensky-sambut-prajurit-robot</t>
  </si>
  <si>
    <t>presiden ukraina zelensky sambut prajurit robot</t>
  </si>
  <si>
    <t>jakarta antarajacx video lihat presiden ukraina zelensky jalan iring buah robot bagi orang pemilikakun cuplik gambar detik unggah sejak juli awal tampil buah pesawat militer baru darat beberapa kemudian buah robot jalan layak manusia ukur setinggi zelensky muncul pesawattak gerak robot sebut tampak komunikasi presiden pimpin ukraina sejak sang unggah video terang rekam sebut momen zelensky sambut prajurit robot ukraina prajurit robot muncul ukraina zelensky sapa pribadi isi narasi ubah bahasa indonesia</t>
  </si>
  <si>
    <t>sosok asli gambar robot video sebut rupa perdana menteri inggris rishi sunak dokumentasi digital identik unggah guna lihat video youtube bagi agence francepresse afp februari afp menjelaskanvideo asli itumerupakan rekam zelensky sunak unjung pasu ukraina terima latih kamp tentara inggris</t>
  </si>
  <si>
    <t>presiden ukraina zelensky sambut prajurit robot jakarta antarajacx video lihat presiden ukraina zelensky jalan iring buah robot bagi orang pemilikakun cuplik gambar detik unggah sejak juli awal tampil buah pesawat militer baru darat beberapa kemudian buah robot jalan layak manusia ukur setinggi zelensky muncul pesawattak gerak robot sebut tampak komunikasi presiden pimpin ukraina sejak sang unggah video terang rekam sebut momen zelensky sambut prajurit robot ukraina prajurit robot muncul ukraina zelensky sapa pribadi isi narasi ubah bahasa indonesia sosok asli gambar robot video sebut rupa perdana menteri inggris rishi sunak dokumentasi digital identik unggah guna lihat video youtube bagi agence francepresse afp februari afp menjelaskanvideo asli itumerupakan rekam zelensky sunak unjung pasu ukraina terima latih kamp tentara inggris</t>
  </si>
  <si>
    <t>PBB Buka Young Professionals Programme 2025, Peluang Karier Internasional untuk Fresh Graduate</t>
  </si>
  <si>
    <t>KOMPAS.com– Kabar baik bagi fresh graduate yang bercita-cita meniti karier di kancah internasional. Perserikatan Bangsa-Bangsa (PBB) membuka Young Professionals Programme (YPP) 2025, sebuah jalur resmi untuk menjadi pegawai sipil internasional di Sekretariat PBB._x000D_
_x000D_
YPP merupakan program perekrutan bagi profesional muda berbakat dan berkualitas tinggi yang dirancang untuk meningkatkan representasi geografis di lingkunganPBB. Program ini sejalan dengan visi Sekretaris Jenderal PBB yang menekankan pentingnya keterwakilan seluruh 193 negara anggota dalam struktur staf organisasi dunia tersebut._x000D_
_x000D_
Melalui YPP, para peserta berkesempatan memulai karier internasional sekaligus berkontribusi langsung dalam penanganan isu-isu global. Program ini mencakup proses seleksi ketat melalui ujian masuk, dilanjutkan dengan pengembangan profesional bagi kandidat yang lolos._x000D_
_x000D_
Ujian YPP diselenggarakan sekali dalam setahun dan dibuka sesuai kebutuhan PBB di berbagai bidang keahlian. Pada 2025, bidang yang dibuka adalah Komunikasi Global._x000D_
_x000D_
Bidang ini ditujukan bagi kandidat yang memiliki kemampuan membangun komunikasi inklusif dan multibahasa. Peserta diharapkan mampu membantu PBB memimpin narasi global terkait isu-isu dunia serta merumuskan solusi menuju masa depan yang lebih berkelanjutan._x000D_
_x000D_
Program YPP terbuka bagi warga negara dari negara-negara peserta, dengan daftar yang dapat berubah setiap tahun._x000D_
_x000D_
Warga negara dari negara yang berpartisipasi_x000D_
_x000D_
Memiliki minimal gelar sarjana yang relevan (atau gelar setara tiga tahun)_x000D_
_x000D_
Berusia 32 tahun atau lebih muda pada tahun ujian_x000D_
_x000D_
Fasih berbahasa Inggris atau Prancis_x000D_
_x000D_
Andorra, Angola, Belize, Brunei Darussalam, Tiongkok, Kuba, Republik Demokratik Rakyat Korea, Dominika, Guinea Khatulistiwa, Jerman, Grenada, Guinea-Bissau, Indonesia, Iran (Republik Islam), Israel, Jepang, Kiribati, Kuwait._x000D_
_x000D_
Republik Demokratik Rakyat Laos, Liberia, Libya, Liechtenstein, Luxembourg, Malta, Kepulauan Marshall, Mikronesia (Negara-Negara Federasi), Monaco, Nauru, Oman, Palau, Panama, Papua Nugini, Paraguay, Qatar._x000D_
_x000D_
Baca juga:Hungaria Tawarkan Beasiswa untuk 100 Pelajar Bali, Ada Peluang Kerja</t>
  </si>
  <si>
    <t>https://www.kompas.com/edu/read/2025/12/04/132100971/pbb-buka-young-professionals-programme-2025-peluang-karier-internasional</t>
  </si>
  <si>
    <t>pbb buka young professionals programme 2025 peluang karier internasional untuk fresh graduate</t>
  </si>
  <si>
    <t>kompascom kabar baik fresh graduate bercitacita titi karier kancah internasional serikat bangsabangsa pbb buka young professionals programme ypp buah jalur resmi jadi pegawai sipil internasional sekretariat pbb ypp rupa program rekrut profesional muda bakat kualitas tinggi rancang tingkat representasi geografis lingkunganpbb program jalan visi sekretaris jenderal pbb tekan penting wakil seluruh negara anggota struktur staf organisasi dunia sebut lalu ypp serta sempat mulai karier internasional sekaligus kontribusi langsung tangan isuisu global program cakup proses seleksi ketat lalu uji masuk lanjut kembang profesional kandidat lolos uji ypp selenggara sekali tahun buka sesuai butuh pbb bagai bidang ahli bidang buka komunikasi global bidang tuju kandidat milik mampu bangun komunikasi inklusif multibahasa serta harap mampu bantu pbb pimpin narasi global kait isuisu dunia rumus solusi tuju masa depan lebih lanjut program ypp buka warga negara negaranegara serta daftar ubah tahun warga negara negara partisipasi milik minimal gelar sarjana relevan gelar tara tiga tahun usia tahun lebih muda tahun uji fasih bahasa inggris prancis andorra angola belize brunei darussalam tiongkok kuba republik demokratik rakyat korea dominika guinea khatulistiwa jerman grenada guineabissau indonesia iran republik islam israel jepang kiribati kuwait republik demokratik rakyat laos liberia libya liechtenstein luxembourg malta pulau marshall mikronesia negaranegara federasi monaco nauru om palau panama papua nugini paraguay qatar</t>
  </si>
  <si>
    <t>pbb buka young professionals programme 2025 peluang karier internasional untuk fresh graduate kompascom kabar baik fresh graduate bercitacita titi karier kancah internasional serikat bangsabangsa pbb buka young professionals programme ypp buah jalur resmi jadi pegawai sipil internasional sekretariat pbb ypp rupa program rekrut profesional muda bakat kualitas tinggi rancang tingkat representasi geografis lingkunganpbb program jalan visi sekretaris jenderal pbb tekan penting wakil seluruh negara anggota struktur staf organisasi dunia sebut lalu ypp serta sempat mulai karier internasional sekaligus kontribusi langsung tangan isuisu global program cakup proses seleksi ketat lalu uji masuk lanjut kembang profesional kandidat lolos uji ypp selenggara sekali tahun buka sesuai butuh pbb bagai bidang ahli bidang buka komunikasi global bidang tuju kandidat milik mampu bangun komunikasi inklusif multibahasa serta harap mampu bantu pbb pimpin narasi global kait isuisu dunia rumus solusi tuju masa depan lebih lanjut program ypp buka warga negara negaranegara serta daftar ubah tahun warga negara negara partisipasi milik minimal gelar sarjana relevan gelar tara tiga tahun usia tahun lebih muda tahun uji fasih bahasa inggris prancis andorra angola belize brunei darussalam tiongkok kuba republik demokratik rakyat korea dominika guinea khatulistiwa jerman grenada guineabissau indonesia iran republik islam israel jepang kiribati kuwait republik demokratik rakyat laos liberia libya liechtenstein luxembourg malta pulau marshall mikronesia negaranegara federasi monaco nauru om palau panama papua nugini paraguay qatar</t>
  </si>
  <si>
    <t>Mendarat di Sumbar, Gibran Langsung Naik Heli ke Agam Cek Dampak Banjir</t>
  </si>
  <si>
    <t>PADANG, KOMPAS.com- Wakil Presiden (Wapres) RI Gibran Rakabuming tiba di Bandara Minangkabau, Sumatera Barat, Kamis (4/12/2025), dalam rangka mengecek situasi pascabencana banjir dan longsor yang menimpa daerah tersebut._x000D_
_x000D_
Pantauan Kompas.com, pesawat yang ditumpangi Gibran mendarat di Bandara Minangkabau sekitar pukul 06.20 WIB._x000D_
_x000D_
Selepas mendarat di tanah Sumatera, Gibran langsung menaiki helikopter untuk bergegas mengunjungi Kabupaten Agam, salah satu daerah yang terdampak banjir dan longsor._x000D_
_x000D_
Baca juga:Subuh-subuh, Gibran Bertolak ke Sumatera Tinjau Lokasi Terdampak Banjir_x000D_
_x000D_
Keberangkatan Gibran meninjau lokasi bencana di Sumatera Barat turut didampingi Wakil Menteri Dalam Negeri (Wamendagri) Bima Aria. Wakil Menteri Badan Pengaturan (BP) BUMN Aminuddin Ma’ruf juga mendampingi._x000D_
_x000D_
Dia disambut oleh anggota DPR dari Fraksi Partai Gerindra asal Sumatera Barat, Andre Rosiade. Mereka sempat berbincang._x000D_
_x000D_
Rahel Narda Chaterine/Kompas.comWapres Gibran tiba di Bandara Minangkabau, Sumatera Barat, 4 Desember 2025. Dia segera ke Agam, tinjau banjir Sumatera. (Rahel Narda Chaterine/Kompas.com)_x000D_
_x000D_
Diketahui, tiga provinsi di Sumatera mengalami bencana hidrometeorologi berupa banjir bandang dan longsor. Sebanyak 770 orang dikabarkan meninggal dunia akibat bencana ini._x000D_
_x000D_
Penambahan jumlah korban jiwa tersebut diketahui berdasarkan informasi Pusat Data, Informasi, dan Komunikasi Bencana (Pusdatin BNPB) per Rabu (3/12/2025) sore._x000D_
_x000D_
Hingga saat ini, masih ada ratusan korban hilang dan proses evakuasi masih dilakukan secara masif.</t>
  </si>
  <si>
    <t>https://nasional.kompas.com/read/2025/12/04/06450471/mendarat-di-sumbar-gibran-langsung-naik-heli-ke-agam-cek-dampak-banjir</t>
  </si>
  <si>
    <t>mendarat di sumbar gibran langsung naik heli ke agam cek dampak banjir</t>
  </si>
  <si>
    <t>padang kompascom wakil presiden wapres gibran rakabuming tiba bandara minangkabau sumatera barat kamis rangka ecek situasi pascabencana banjir longsor timpa daerah sebut pantau kompascom pesawat tumpang gibran darat bandara minangkabau pukul wib lepas darat tanah sumatera gibran langsung naik helikopter gegas unjung kabupaten agam salah satu daerah dampak banjir longsor</t>
  </si>
  <si>
    <t>mendarat di sumbar gibran langsung naik heli ke agam cek dampak banjir padang kompascom wakil presiden wapres gibran rakabuming tiba bandara minangkabau sumatera barat kamis rangka ecek situasi pascabencana banjir longsor timpa daerah sebut pantau kompascom pesawat tumpang gibran darat bandara minangkabau pukul wib lepas darat tanah sumatera gibran langsung naik helikopter gegas unjung kabupaten agam salah satu daerah dampak banjir longsor</t>
  </si>
  <si>
    <t>Hoaks! Dua orang polisi tewas dalam demo Pati 13 Agustus</t>
  </si>
  <si>
    <t>15 Agustus 2025</t>
  </si>
  <si>
    <t>Jakarta (ANTARA/JACX) – Sebuah video berdurasi 24 detik yang diunggah diFacebookmemperlihatkan anggota polisi berlarian dan dikejar oleh massa dalam aksi unjuk rasa._x000D_
_x000D_
Dalam narasi unggahan tersebut, disebutkan bahwa dua orang polisi tewas saat terjadi demonstrasi menuntut pengunduran diri Bupati Pati pada 13 Agustus 2025._x000D_
_x000D_
Narasi dalam video menyatakan:_x000D_
_x000D_
“Dua orang polisi Di Kabarkan tewas saat demo bupati Pati”_x000D_
_x000D_
Namun, benarkah dua orang polisi tewas dalam demo Pati 13 Agustus?</t>
  </si>
  <si>
    <t>Kapolresta Pati, Kombes Pol. Jaka Wahyudi, melalui akun Instagram resmiPolresta Pati, menegaskan bahwa kabar tersebut adalah hoaks._x000D_
_x000D_
Ia menyatakan tidak ada anggota kepolisian yang meninggal dunia dalam peristiwa demonstrasi tersebut._x000D_
_x000D_
Beberapa unggahan di TikTok bahkan menyebutkan nama dua anggota polisi, yakni Aipda Teguh Sulistiyo dan Bripka Catur Puji Santoso, sebagai korban meninggal._x000D_
_x000D_
Faktanya, Aipda Teguh Sulistiyo telah wafat pada 17 Mei 2024 dan Bripka Catur Puji Santoso wafat pada 2 Februari 2024. Keduanya tidak ada kaitannya dengan aksi demo di Pati pada 13 Agustus 2025._x000D_
_x000D_
_x000D_
_x000D_
Kapolresta Pati, dilansir dariANTARA, menambahkan bahwa penyebaran informasi palsu seperti ini dapat memicu gangguan keamanan dan ketertiban di tengah masyarakat._x000D_
_x000D_
Kabid Humas Polda Jawa Tengah Kombes Pol. Artanto mengatakan sudah dilakukan penelusuran ke sejumlah rumah sakit dan fasilitas kesehatan lainnya._x000D_
_x000D_
"Hasilnya tidak ada laporan korban meninggal dunia," katanya, dilansir dariANTARA._x000D_
_x000D_
Meski demikian, lanjut dia, terdapat 34 orang yang terluka dalam aksi yang berlangsung ricuh tersebut.Cek fakta:Cek fakta, Bupati Pati Sadewo lengser pada 13 AgustusCek fakta:Hoaks! tiga orang tewas saat gelar aksi di PatiBaca juga:Anggota DPR tegaskan Bupati Pati hasil Pilkada tetap bisa dimakzulkan_x000D_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</si>
  <si>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https://www.antaranews.com/berita/5039041/hoaks-dua-orang-polisi-tewas-dalam-demo-pati-13-agustus</t>
  </si>
  <si>
    <t>dua orang polisi tewas dalam demo pati 13 agustus</t>
  </si>
  <si>
    <t>jakarta antarajacx buah video durasi detik unggah difacebookmemperlihatkan anggota polisi lari kejar massa aksi unjuk rasa narasi unggah sebut sebut orang polisi tewas jadi demonstrasi tuntut undur diri bupati pati agustus narasi video nyata dua orang polisi kabar tewas demo bupati pati benar orang polisi tewas demo pati agustus</t>
  </si>
  <si>
    <t>kapolresta pati kombes pol jaka wahyudi lalu akun instagram resmipolresta pati tegas kabar sebut hoaks nyata tidak anggota polisi tinggal dunia peristiwa demonstrasi sebut beberapa unggah tiktok bahkan sebut nama anggota polisi aipda teguh sulistiyo bripka catur puji santoso korban tinggal fakta aipda teguh sulistiyo wafat mei bripka catur puji santoso wafat februari dua tidak kait aksi demo pati agustus kapolresta pati lansir dariantara tambah sebar informasi palsu picu ganggu aman tertib tengah masyarakat kabid humas polda jawa tengah kombes pol artanto kata laku telusur jumlah rumah sakit fasilitas sehat lain hasil tidak lapor korban tinggal dunia kata lansir dariantara meski lanjut dapat orang luka aksi langsung ricuh tersebutcek faktacek fakta bupati pati sadewo lengser agustuscek faktahoaks tiga orang tewas gelar aksi pati</t>
  </si>
  <si>
    <t>dua orang polisi tewas dalam demo pati 13 agustus jakarta antarajacx buah video durasi detik unggah difacebookmemperlihatkan anggota polisi lari kejar massa aksi unjuk rasa narasi unggah sebut sebut orang polisi tewas jadi demonstrasi tuntut undur diri bupati pati agustus narasi video nyata dua orang polisi kabar tewas demo bupati pati benar orang polisi tewas demo pati agustus kapolresta pati kombes pol jaka wahyudi lalu akun instagram resmipolresta pati tegas kabar sebut hoaks nyata tidak anggota polisi tinggal dunia peristiwa demonstrasi sebut beberapa unggah tiktok bahkan sebut nama anggota polisi aipda teguh sulistiyo bripka catur puji santoso korban tinggal fakta aipda teguh sulistiyo wafat mei bripka catur puji santoso wafat februari dua tidak kait aksi demo pati agustus kapolresta pati lansir dariantara tambah sebar informasi palsu picu ganggu aman tertib tengah masyarakat kabid humas polda jawa tengah kombes pol artanto kata laku telusur jumlah rumah sakit fasilitas sehat lain hasil tidak lapor korban tinggal dunia kata lansir dariantara meski lanjut dapat orang luka aksi langsung ricuh tersebutcek faktacek fakta bupati pati sadewo lengser agustuscek faktahoaks tiga orang tewas gelar aksi pati</t>
  </si>
  <si>
    <t>Hoaks! Video Rocky Gerung ditangkap dan divonis 20 tahun penjara pada Mei 2025</t>
  </si>
  <si>
    <t>Jakarta (ANTARA/JACX) – Sebuah unggahan video diFacebookmenarasikan pengamat politik yang dikenal kritis pada pemerintah yakni Rocky Gerung ditangkap dan dipenjara.Dalam unggahan tersebut dinarasikan Rocky Gerung divonis 20 tahun hukuman penjara. Dalam video tersebut terdapat cuplikan video Rocky Gerung setelah diperiksa penyidik. Kemudian, video seorang pria mengomentari kasus Rocky Gerung._x000D_
_x000D_
Berikut transkrip dalam video tersebut:_x000D_
_x000D_
“Alhamdulillah akhirnya doa rakyat Indonesia di ijabah juga sama Allah. Sebentar lagi bos Rcoky bakalan pake baju baru. Si Faisal kapan nyusul sama si Rizieq..”_x000D_
_x000D_
Berikut narasi dalam unggahan tersebut:_x000D_
_x000D_
“Mantap langsung fonis 20 thn”_x000D_
_x000D_
Namun, benarkah video Rocky Gerung ditangkap dan divonis 20 tahun penjara pada Mei 2025 tersebut?</t>
  </si>
  <si>
    <t>Berdasarkan penelusuran, potongan video yang terdapat dalam unggahan tersebut serupa dengan video YouTube TVOne berjudul “Diperiksa 9 Jam, Rocky Gerung Dicecar 70 Pertanyaan | Kabar Pagi tvOne”. Rocky Gerung diperiksa pada 13 September 2023._x000D_
_x000D_
Kasus Rocky Gerung di Bareskrim berawal dari pernyataan Rocky yang dinilai sebagai ujaran kebencian kepada Presiden ke-7 Indonesia Joko Widodo._x000D_
_x000D_
Pernyataan itu dilaporkan ke polisi. Namun, di awal Agustus 2024, Rocky mengaku pernyataannya itu bukan ditujukan kepada individu Jokowi, melainkan jabatannya._x000D_
_x000D_
_x000D_
_x000D_
Penasihat hukum Rocky Gerung, Haris Azhar, menjelaskan Rocky diperiksa terkait dugaan penyebaran kabar bohong yang tercantum dalam Pasal 14 dan Pasal 15 UU Nomor 1 tahun 1946.Sebelumnya dalam siaran TVRI bertajuk "Presiden Prabowo Menjawab" pada April 2025, Prabowo mengatakan akan mengambil inisiatif untuk memulai komunikasi dengan pihak-pihak yang dimaksud dengan berkirim surat sehingga pihak-pihak yang pesimistis terhadap masa depan Indonesia bisa melakukan dialog dengannya._x000D_
_x000D_
"Saya mau kirim lah nanti ke Refly Harun atau ke siapa, Rocky Gerung.Tell me what is wrong. Kalau saya mau kasih makan ke anak yang lapar,what is wrong with that?" kata Prabowo, dilansir dariANTARA.Dengan demikian video Rocky Gerung ditangkap dan divonis 20 tahun penjara pada Mei 2025 adalah hoaks.Cek fakta:Hoaks! Rocky Gerung divonis hukuman seumur hidupCek fakta:Hoaks! Video Rocky Gerung resmi ditahan pada awal AgustusBaca juga:Polda Riau tanam pohon bersama Ustadz Abdul Somad dan Rocky Gerung_x000D_
_x000D_
Pewarta: Tim JACXEditor: IndrianiCopyright © ANTARA 2025_x000D_
_x000D_
Dilarang keras mengambil konten, melakukan crawling atau pengindeksan otomatis untuk AI di situs web ini tanpa izin tertulis dari Kantor Berita ANTARA.</t>
  </si>
  <si>
    <t>https://www.antaranews.com/berita/4836965/hoaks-video-rocky-gerung-ditangkap-dan-divonis-20-tahun-penjara-pada-mei-2025</t>
  </si>
  <si>
    <t>video rocky gerung ditangkap dan divonis 20 tahun penjara pada mei 2025</t>
  </si>
  <si>
    <t>jakarta antarajacx buah unggah video difacebookmenarasikan amat politik kenal kritis perintah rocky gerung tangkap dipenjaradalam unggah sebut narasi rocky gerung vonis tahun hukum penjara video sebut dapat cuplik video rocky gerung periksa sidik kemudian video orang pria komentar kasus rocky gerung ikut transkrip video sebut alhamdulillah akhir doa rakyat indonesia ijabah sama allah sebentar bos rcoky bakal pake baju baru faisal kapan nyusul sama rizieq ikut narasi unggah sebut mantap langsung fonis thn benar video rocky gerung tangkap vonis tahun penjara mei sebut</t>
  </si>
  <si>
    <t>dasar telusur potong video dapat unggah sebut rupa video youtube tvone judul periksa jam rocky gerung cecar tanya kabar pagi tvone rocky gerung periksa september kasus rocky gerung bareskrim awal nyata rocky nilai ujar benci presiden indonesia joko widodo nyata lapor polisi awal agustus rocky aku nyata bukan tuju individu jokowi jabat nasihat hukum rocky gerung haris azhar jelas rocky periksa kait duga sebar kabar bohong cantum pasal pasal nomor tahun belum siar tvri tajuk presiden prabowo jawab april prabowo kata ambil inisiatif mulai komunikasi pihakpihak maksud kirim surat pihakpihak pesimistis masa depan indonesia laku dialog dengan mau kirim lah refly harun siapa rocky gerungtell wrong kalau mau kasih makan anak laparwhat wrong kata prabowo lansir dariantaradengan video rocky gerung tangkap vonis tahun penjara mei hoakscek faktahoaks rocky gerung vonis hukum umur hidupcek faktahoaks video rocky gerung resmi tahan awal agustus</t>
  </si>
  <si>
    <t>video rocky gerung ditangkap dan divonis 20 tahun penjara pada mei 2025 jakarta antarajacx buah unggah video difacebookmenarasikan amat politik kenal kritis perintah rocky gerung tangkap dipenjaradalam unggah sebut narasi rocky gerung vonis tahun hukum penjara video sebut dapat cuplik video rocky gerung periksa sidik kemudian video orang pria komentar kasus rocky gerung ikut transkrip video sebut alhamdulillah akhir doa rakyat indonesia ijabah sama allah sebentar bos rcoky bakal pake baju baru faisal kapan nyusul sama rizieq ikut narasi unggah sebut mantap langsung fonis thn benar video rocky gerung tangkap vonis tahun penjara mei sebut dasar telusur potong video dapat unggah sebut rupa video youtube tvone judul periksa jam rocky gerung cecar tanya kabar pagi tvone rocky gerung periksa september kasus rocky gerung bareskrim awal nyata rocky nilai ujar benci presiden indonesia joko widodo nyata lapor polisi awal agustus rocky aku nyata bukan tuju individu jokowi jabat nasihat hukum rocky gerung haris azhar jelas rocky periksa kait duga sebar kabar bohong cantum pasal pasal nomor tahun belum siar tvri tajuk presiden prabowo jawab april prabowo kata ambil inisiatif mulai komunikasi pihakpihak maksud kirim surat pihakpihak pesimistis masa depan indonesia laku dialog dengan mau kirim lah refly harun siapa rocky gerungtell wrong kalau mau kasih makan anak laparwhat wrong kata prabowo lansir dariantaradengan video rocky gerung tangkap vonis tahun penjara mei hoakscek faktahoaks rocky gerung vonis hukum umur hidupcek faktahoaks video rocky gerung resmi tahan awal agustus</t>
  </si>
  <si>
    <t>Nova Arianto Bidik Tiket Piala Dunia U-20 2027, Mulai Seleksi Pemain 2 Desember</t>
  </si>
  <si>
    <t>PELATIH baruTimnas U-20Indonesia, Nova Arianto, menargetkan membawa skuad mudanya mengikuti jejak Timnas U-17, yang sebelumnya ia tangani, lolos ke Piala Dunia. Nova sebelumnya sukses mengantar tim U-17 melaju ke putaran final Piala Dunia U-17 2025 di Qatar setelah menembus fase gugur Piala Asia U-17 2025 di Arab Saudi._x000D_
_x000D_
“Target sudah diberikan oleh Direktur Teknik maupun PSSI, bagaimana kita bisa lolos Piala Asia dan selanjutnya Piala Dunia. Memang bukan pekerjaan mudah. Saya masih sangat baru dan belum kenal beberapa pemain, tapi masih ada waktu enam bulan untuk persiapan,” kata Nova dalam konferensi pers di GBK Arena, Jakarta, Kamis, 20 November 2025._x000D_
_x000D_
Piala Dunia U-20 2027 akan digelar di Azerbaijan dan Uzbekistan. Untuk tampil di turnamen itu, Indonesia harus lebih dulu menembus Piala Asia U-20 2027 dan mencapai babak semifinal, yang menjadi syarat lolos otomatis. “Semoga persiapan bisa menghasilkan seperti timnas U-17. Itu fokus kami. Setelah ini kami akan segera memberikan road map kepada PSSI,” ujarnya._x000D_
_x000D_
Agenda terdekat Nova adalah menggelar seleksi pemain. Ia mengakui masih minim referensi soal skuad U-20 saat ini. Hasil seleksi itu akan digabungkan dengan para alumni tim U-17 yang baru tampil di Piala Dunia U-17 2025, yang disebut PSSI akan mengisi sebagian besar komposisi tim._x000D_
_x000D_
“Kita akan lakukan seleksi pemain lagi karena saya masih awam dengan pemain U-20, hanya beberapa yang pernah kami pantau,” kata mantan asisten Shin Tae-yong itu. “Seleksi akan dilakukan 2 Desember sesuai rencana dengan coach Alex. Kami mencari pemain yang bisa bermain sesuai filosofi untuk persiapan kualifikasi.”_x000D_
_x000D_
Pujian dari Direktur Teknik PSSI_x000D_
_x000D_
Direktur Teknik PSSI, Alexander Zwiers, mengatakan promosi Nova ke timnas U-20 didasarkan pada kepemimpinan dan kemampuannya memandu pemain muda. “Dia bisa menginspirasi pemain dan staf untuk berjalan menuju tujuan yang sama. Itu salah satu poin terkuatnya,” ujar Alex._x000D_
_x000D_
Ia juga menilai Nova memiliki ambisi kuat sebagai pelatih dan memahami lanskap sepak bola Indonesia. “Nova punya motivasi internal untuk memberikan yang terbaik bagi Indonesia. Dia sangat proaktif dan berinisiatif,” kata pria asal Belanda itu._x000D_
_x000D_
Menurut Alex, dengan banyaknya talenta kelahiran 2008 ke atas yang mengisi skuad U-20, pelatih yang memahami karakter pemain lokal sangat dibutuhkan. “Dari beberapa pertimbangan, kami ingin pelatih yang benar-benar tahu lanskap sepak bola Indonesia dan bisa bekerja dengan talenta muda ini,” ujarnya._x000D_
_x000D_
Nova menyebut kepercayaan yang diberikan PSSI sebagai kehormatan besar. Ia menegaskan target Piala Dunia dan Piala Asia hanyalah bagian dari proses panjang untuk menyiapkan pemain menuju level tertinggi. “Tujuan saya adalah bagaimana anak-anak ini bisa sampai di timnas senior. Lolos Piala Dunia atau Piala Asia adalah bagian dari proses itu. Perjalanannya pasti tidak mudah,” tuturnya._x000D_
_x000D_
Dalam waktu dekat, Nova akan menyerahkanroad mapprogram U-20 kepada PSSI sebelum masuk tahap eksekusi. “Semoga semuanya berjalan baik dan target yang diberikan bisa terpenuhi,” kata dia.</t>
  </si>
  <si>
    <t>https://www.tempo.co/sepakbola/nova-arianto-bidik-tiket-piala-dunia-u-20-2027-mulai-seleksi-pemain-2-desember-2091696</t>
  </si>
  <si>
    <t>nova arianto bidik tiket piala dunia u 20 2027 mulai seleksi pemain 2 desember</t>
  </si>
  <si>
    <t>latih barutimnas indonesia nova arianto target bawa skuad muda ikut jejak timnas belum tangan lolos piala dunia nova belum sukses antar tim laju putar final piala dunia qatar tembus fase gugur piala asia arab saudi target beri direktur teknik maupun pssi bagaimana lolos piala asia lanjut piala dunia memang bukan kerja mudah sangat baru belum kenal beberapa main waktu enam bulan siap kata nova konferensi pers gbk arena jakarta kamis november piala dunia gelar azerbaijan uzbekistan tampil turnamen indonesia lebih dulu tembus piala asia capai babak semifinal jadi syarat lolos otomatis moga siap hasil timnas fokus segera beri road map pssi ujar agenda dekat nova gelar seleksi main aku minim referensi soal skuad hasil seleksi gabung alumni tim baru tampil piala dunia sebut pssi isi bagi besar komposisi tim kita laku seleksi main awam main beberapa pernah pantau kata mantan asisten shin taeyong seleksi laku desember sesuai rencana coach alex cari main main sesuai filosofi siap kualifikasi puji direktur teknik pssi direktur teknik pssi alexander zwiers kata promosi nova timnas dasar pimpin mampu pandu main muda dia inspirasi main staf jalan tuju tuju sama salah satu poin kuat ujar alex nilai nova milik ambisi kuat latih paham lanskap sepak bola indonesia nova punya motivasi internal beri baik indonesia sangat proaktif inisiatif kata pria asal belanda alex banyak talenta lahir atas isi skuad latih paham karakter main lokal sangat butuh dari beberapa timbang latih benarbenar tahu lanskap sepak bola indonesia kerja talenta muda ini ujar nova sebut percaya beri pssi hormat besar tegas target piala dunia piala asia hanya bagi proses panjang siap main tuju level tinggi tuju bagaimana anakanak timnas senior lolos piala dunia piala asia bagi proses jalan tidak mudah tutur waktu dekat nova menyerahkanroad mapprogram pssi masuk tahap eksekusi moga semua jalan baik target beri penuh kata</t>
  </si>
  <si>
    <t>nova arianto bidik tiket piala dunia u 20 2027 mulai seleksi pemain 2 desember latih barutimnas indonesia nova arianto target bawa skuad muda ikut jejak timnas belum tangan lolos piala dunia nova belum sukses antar tim laju putar final piala dunia qatar tembus fase gugur piala asia arab saudi target beri direktur teknik maupun pssi bagaimana lolos piala asia lanjut piala dunia memang bukan kerja mudah sangat baru belum kenal beberapa main waktu enam bulan siap kata nova konferensi pers gbk arena jakarta kamis november piala dunia gelar azerbaijan uzbekistan tampil turnamen indonesia lebih dulu tembus piala asia capai babak semifinal jadi syarat lolos otomatis moga siap hasil timnas fokus segera beri road map pssi ujar agenda dekat nova gelar seleksi main aku minim referensi soal skuad hasil seleksi gabung alumni tim baru tampil piala dunia sebut pssi isi bagi besar komposisi tim kita laku seleksi main awam main beberapa pernah pantau kata mantan asisten shin taeyong seleksi laku desember sesuai rencana coach alex cari main main sesuai filosofi siap kualifikasi puji direktur teknik pssi direktur teknik pssi alexander zwiers kata promosi nova timnas dasar pimpin mampu pandu main muda dia inspirasi main staf jalan tuju tuju sama salah satu poin kuat ujar alex nilai nova milik ambisi kuat latih paham lanskap sepak bola indonesia nova punya motivasi internal beri baik indonesia sangat proaktif inisiatif kata pria asal belanda alex banyak talenta lahir atas isi skuad latih paham karakter main lokal sangat butuh dari beberapa timbang latih benarbenar tahu lanskap sepak bola indonesia kerja talenta muda ini ujar nova sebut percaya beri pssi hormat besar tegas target piala dunia piala asia hanya bagi proses panjang siap main tuju level tinggi tuju bagaimana anakanak timnas senior lolos piala dunia piala asia bagi proses jalan tidak mudah tutur waktu dekat nova menyerahkanroad mapprogram pssi masuk tahap eksekusi moga semua jalan baik target beri penuh kata</t>
  </si>
  <si>
    <t>Trump dan Zohran Mamdani Bertemu Jumat Besok, Bahas Apa?</t>
  </si>
  <si>
    <t>PRESIDEN Amerika Serikat DonaldTrumpmenyatakan pada Rabu, 19 November, bahwa ia akan bertemu dengan Wali Kota terpilihNew York,Zohran Mamdani, pada Jumat, 21 November, di Gedung Putih._x000D_
_x000D_
Dilansir dariAnadolu, Trump baru saja menulis di platform Truth Social, “Wali Kota Komunis New York City, Zohran ‘Kwame’ Mamdani, telah meminta pertemuan. Kami telah sepakat bahwa pertemuan ini akan berlangsung di Oval Office pada Jumat, 21 November. Rincian lebih lanjut menyusul!”_x000D_
_x000D_
Menurut laporanCBS News, Trump sebelumnya sudah mengumumkan rencana pertemuan di Washington pada awal pekan ini, tetapi saat itu tanggalnya belum ditentukan._x000D_
_x000D_
Mamdani, 34 tahun, mencatat sejarah sebagai Muslim dan keturunan Asia Selatan pertama yang memimpin kota terbesar di Amerika Serikat. Ia memenangkan pemilihan umum awal bulan ini dengan mengalahkan dua lawan utama, yaitu mantan Gubernur Andrew Cuomo dan Curtis Sliwa dari Partai Republik. Kampanye yang disampaikan Mamdani berfokus pada isu keterjangkauan hidup dan peningkatan layanan sosial di New York._x000D_
_x000D_
Selama masa kampanye, Trump berulang kali menyerang Mamdani, kerap menyebutnya sebagai“komunis,”dan mendukung Cuomo sehari sebelum pemungutan suara. Trump juga beberapa kali memperingatkan bahwa ia dapat memotong pendanaan federal bagi New York City jika Mamdani menang. Adapun setelah hasil pemilihan diumumkan, Trump mengatakan dalam wawancara denganFox Newsbahwa meski ia tidak ingin “membuat Mamdani berhasil,” ia tetap ingin “membuat kota itu berhasil.”_x000D_
_x000D_
Respons Mamdani Usai Kemenangan_x000D_
_x000D_
Mamdani juga kerap mengkritik Trump sepanjang kampanye, termasuk pada pidato kemenangannya. Namun, setelah terpilih, ia menyatakan bersedia bekerja sama dengan pemerintah federal._x000D_
_x000D_
Sebelumnya, Mamdani telah menegaskan bahwa ia terbuka untuk berbicara dengan Trump. Dalam wawancara diMS NOWpada Rabu malam, Mamdani berkata,“Saya hanya ingin berbicara dengan jelas kepada presiden tentang apa artinya membela warga New York dan bagaimana warga New York sedang berjuang untuk mampu hidup di kota ini.”_x000D_
_x000D_
Pilihan editor:Top 3 Dunia: Eks PM Bangladesh Dihukum Mati, Jembatan Ambruk</t>
  </si>
  <si>
    <t>https://www.tempo.co/internasional/trump-dan-zohran-mamdani-bertemu-jumat-besok-bahas-apa--2091484</t>
  </si>
  <si>
    <t>trump dan zohran mamdani bertemu jumat besok bahas apa</t>
  </si>
  <si>
    <t>presiden amerika serikat donaldtrumpmenyatakan rabu november temu wali kota terpilihnew yorkzohran mamdani jumat november gedung putih lansir darianadolu trump baru tulis platform truth social wali kota komunis new york city zohran kwame mamdani minta temu sepakat temu langsung oval office jumat november rincian lebih lanjut susul laporancbs news trump belum umum rencana temu washington awal pekan tanggal belum tentu mamdani tahun catat sejarah muslim turun asia selatan pertama pimpin kota besar amerika serikat menang pilih umum awal bulan kalah lawan utama mantan gubernur andrew cuomo curtis sliwa partai republik kampanye sampai mamdani fokus isu jangkau hidup tingkat layan sosial new york lama masa kampanye trump ulang kali serang mamdani kerap sebut bagai komunis dan dukung cuomo hari mungut suara trump beberapa kali ingat potong dana federal new york city mamdani menang adapun hasil pilih umum trump kata wawancara denganfox newsbahwa meski tidak buat mamdani hasil tetap buat kota hasil respons mamdani usai menang mamdani kerap kritik trump panjang kampanye masuk pidato menang pilih nyata sedia kerja sama perintah federal belum mamdani tegas buka bicara trump wawancara dims nowpada rabu malam mamdani kata saya bicara jelas presiden apa arti bela warga new york bagaimana warga new york sedang juang mampu hidup kota ini pilih editortop dunia eks bangladesh hukum mati jembatan ambruk</t>
  </si>
  <si>
    <t>trump dan zohran mamdani bertemu jumat besok bahas apa presiden amerika serikat donaldtrumpmenyatakan rabu november temu wali kota terpilihnew yorkzohran mamdani jumat november gedung putih lansir darianadolu trump baru tulis platform truth social wali kota komunis new york city zohran kwame mamdani minta temu sepakat temu langsung oval office jumat november rincian lebih lanjut susul laporancbs news trump belum umum rencana temu washington awal pekan tanggal belum tentu mamdani tahun catat sejarah muslim turun asia selatan pertama pimpin kota besar amerika serikat menang pilih umum awal bulan kalah lawan utama mantan gubernur andrew cuomo curtis sliwa partai republik kampanye sampai mamdani fokus isu jangkau hidup tingkat layan sosial new york lama masa kampanye trump ulang kali serang mamdani kerap sebut bagai komunis dan dukung cuomo hari mungut suara trump beberapa kali ingat potong dana federal new york city mamdani menang adapun hasil pilih umum trump kata wawancara denganfox newsbahwa meski tidak buat mamdani hasil tetap buat kota hasil respons mamdani usai menang mamdani kerap kritik trump panjang kampanye masuk pidato menang pilih nyata sedia kerja sama perintah federal belum mamdani tegas buka bicara trump wawancara dims nowpada rabu malam mamdani kata saya bicara jelas presiden apa arti bela warga new york bagaimana warga new york sedang juang mampu hidup kota ini pilih editortop dunia eks bangladesh hukum mati jembatan ambruk</t>
  </si>
  <si>
    <t>Sederet Langkah Pemerintah Bantu Pelajar Terdampak Banjir Sumatera</t>
  </si>
  <si>
    <t>KOMPAS.com- Pemerintah bergerak menangani dampak banjir dan tanah longsor yang melanda Aceh, Sumatera Utara (Sumut), dan Sumatera Barat (Sumbar), termasuk memastikan proses belajar pelajar tetap berjalan di tengah situasi darurat._x000D_
_x000D_
Sejumlah langkah tanggap darurat telah dilakukan, mulai dari pendirian fasilitas belajar sementara hingga penyaluran bantuan pendidikan. Namun, upaya tersebut tak luput dari tantangan di lapangan._x000D_
_x000D_
Kementerian Pendidikan Dasar dan Menengah (Kemendikdasmen) mengakui masih menghadapi hambatan dalam mendistribusikan peralatan sekolah ke wilayah terdampak, terutama akibat akses yang belum sepenuhnya pulih._x000D_
_x000D_
Wakil Menteri Pendidikan Dasar dan Menengah (Wamendikdasmen) Atip Latipulhayat mengatakan, pihaknya terus berkoordinasi dengan Badan Nasional Penanggulangan Bencana (BNPB) untuk mempercepat penyaluran bantuan pendidikan._x000D_
_x000D_
"Kami koordinasi dengan BNPB," kata Atip kepadaKompas.com, Rabu (3/12/2025)._x000D_
_x000D_
Meski distribusi bantuan belum sepenuhnya lancar, Kemendikdasmen telah menyiapkan langkah darurat agar aktivitas belajar anak-anak tidak terhenti total. Tenda-tenda darurat didirikan di sejumlah lokasi untuk menggantikan ruang kelas yang terdampak banjir dan longsor._x000D_
_x000D_
"Sementara kegiatan belajar mengajar dilakukan di tenda-tenda," ujarnya._x000D_
_x000D_
Terkait kelanjutan proses pembelajaran setelah situasi membaik, Atip mengatakan keputusan akan diserahkan kepada pemerintah daerah setempat, termasuk kemungkinan penerapan pembelajaran daring._x000D_
_x000D_
"Untuk kebijakan lebih detail ditentukan oleh Pemprov dan Pemkab/Pemkot, sesuai dengan kewenangan masing-masing," jelas Atip._x000D_
_x000D_
Sebelumnya, Kemendikdasmen telah mengalokasikan dana sebesar Rp 13,3 miliar untuk membantu korban banjir dan tanah longsor di Aceh, Sumatera Utara, dan Sumatera Barat._x000D_
_x000D_
Selain itu, kementerian masih melakukan pendataan terhadap sekolah-sekolah yang rusak, memetakan kebutuhan pendidikan di wilayah terdampak, serta menyiapkan layanan psikososial bagi siswa dan tenaga pendidik._x000D_
_x000D_
"Atas nama pribadi dan Kemendikdasmen saya menyampaikan rasa belansungkawa yang sedalam-dalamnya kepada masyarakat yang terdampak musibah. Kemendikdasmen telah menyediakan alokasi dana sebesar Rp13,3 miliar untuk bantuan bencana banjir dan tanah longsor di tiga provinsi tersebut," kata Menteri Pendidikan Dasar dan Menengah Abdul Mu'ti di Jakarta, Selasa (2/12/2025)._x000D_
_x000D_
Mu'ti juga menyampaikan bahwa penggalangan dana dilakukan melalui Unit Pengumpul Zakat Badan Amil Zakat Nasional (UPZ Baznas) Kemendikdasmen agar masyarakat turut berpartisipasi membantu para korban._x000D_
_x000D_
Ia menambahkan, bantuan peralatan sekolah telah disiapkan, namun belum dapat dikirim secara optimal karena akses menuju lokasi masih dalam proses pemulihan._x000D_
_x000D_
Oleh sebab itu, Kemendikdasmen intens berkoordinasi dengan Unit Pelaksana Teknis (UPT) di daerah untuk mendata kerusakan fasilitas pendidikan serta kebutuhan paling mendesak di lapangan.</t>
  </si>
  <si>
    <t>https://www.kompas.com/edu/read/2025/12/04/122905171/sederet-langkah-pemerintah-bantu-pelajar-terdampak-banjir-sumatera</t>
  </si>
  <si>
    <t>sederet langkah pemerintah bantu pelajar terdampak banjir sumatera</t>
  </si>
  <si>
    <t>kompascom perintah gerak tangan dampak banjir tanah longsor landa aceh sumatera utara sumut sumatera barat sumbar masuk pasti proses ajar ajar tetap jalan tengah situasi darurat jumlah langkah tanggap darurat laku mulai diri fasilitas ajar hingga salur bantu didik upaya sebut tak luput tantang lapang menteri didik dasar tengah kemendikdasmen aku hadap hambat distribusi alat sekolah wilayah dampak utama akibat akses belum sepenuh pulih wakil menteri didik dasar tengah wamendikdasmen atip latipulhayat kata pihak terus koordinasi badan nasional tanggulang bencana bnpb cepat salur bantu didik koordinasi bnpb kata atip kepadakompascom rabu meski distribusi bantu belum sepenuh lancar kemendikdasmen siap langkah darurat aktivitas ajar anakanak tidak henti total tendatenda darurat diri jumlah lokasi ganti ruang kelas dampak banjir longsor giat ajar ajar laku tendatenda ujar kait lanjut proses ajar situasi baik atip kata putus serah perintah daerah tempat masuk mungkin terap ajar daring bijak lebih detail tentu pemprov pemkabpemkot sesuai wenang masingmasing jelas atip belum kemendikdasmen alokasi dana besar miliar bantu korban banjir tanah longsor aceh sumatera utara sumatera barat menteri laku data sekolahsekolah rusak meta butuh didik wilayah dampak siap layan psikososial siswa tenaga didik atas nama pribadi kemendikdasmen sampai rasa belansungkawa sedalamdalamnya masyarakat dampak musibah kemendikdasmen sedia alokasi dana besar miliar bantu bencana banjir tanah longsor tiga provinsi sebut kata menteri didik dasar tengah abdul muti jakarta selasa muti sampai galang dana laku lalu unit kumpul zakat badan amil zakat nasional upz baznas kemendikdasmen masyarakat turut partisipasi bantu korban tambah bantu alat sekolah siap belum kirim optimal akses tuju lokasi proses pulih kemendikdasmen intens koordinasi unit laksana teknis upt daerah data rusa fasilitas didik butuh paling desak lapang</t>
  </si>
  <si>
    <t>sederet langkah pemerintah bantu pelajar terdampak banjir sumatera kompascom perintah gerak tangan dampak banjir tanah longsor landa aceh sumatera utara sumut sumatera barat sumbar masuk pasti proses ajar ajar tetap jalan tengah situasi darurat jumlah langkah tanggap darurat laku mulai diri fasilitas ajar hingga salur bantu didik upaya sebut tak luput tantang lapang menteri didik dasar tengah kemendikdasmen aku hadap hambat distribusi alat sekolah wilayah dampak utama akibat akses belum sepenuh pulih wakil menteri didik dasar tengah wamendikdasmen atip latipulhayat kata pihak terus koordinasi badan nasional tanggulang bencana bnpb cepat salur bantu didik koordinasi bnpb kata atip kepadakompascom rabu meski distribusi bantu belum sepenuh lancar kemendikdasmen siap langkah darurat aktivitas ajar anakanak tidak henti total tendatenda darurat diri jumlah lokasi ganti ruang kelas dampak banjir longsor giat ajar ajar laku tendatenda ujar kait lanjut proses ajar situasi baik atip kata putus serah perintah daerah tempat masuk mungkin terap ajar daring bijak lebih detail tentu pemprov pemkabpemkot sesuai wenang masingmasing jelas atip belum kemendikdasmen alokasi dana besar miliar bantu korban banjir tanah longsor aceh sumatera utara sumatera barat menteri laku data sekolahsekolah rusak meta butuh didik wilayah dampak siap layan psikososial siswa tenaga didik atas nama pribadi kemendikdasmen sampai rasa belansungkawa sedalamdalamnya masyarakat dampak musibah kemendikdasmen sedia alokasi dana besar miliar bantu bencana banjir tanah longsor tiga provinsi sebut kata menteri didik dasar tengah abdul muti jakarta selasa muti sampai galang dana laku lalu unit kumpul zakat badan amil zakat nasional upz baznas kemendikdasmen masyarakat turut partisipasi bantu korban tambah bantu alat sekolah siap belum kirim optimal akses tuju lokasi proses pulih kemendikdasmen intens koordinasi unit laksana teknis upt daerah data rusa fasilitas didik butuh paling desak lapang</t>
  </si>
  <si>
    <t>[SALAH] Sebelas Pelajar Meninggal Akibat MBG</t>
  </si>
  <si>
    <t>Akun X “alisyarief” pada Senin (28/9/2025) mengunggah video [arsip] yang dengan narasi:_x000D_
_x000D_
MBG  makan korban 11 orang meninggal, Peringatan keras PKI biadab menyusup membunuh anak-anak disekolah menurunkan prabowo lewat makan gratis waspada yang punya anak-anak di sekolah_x000D_
_x000D_
Per Jumat (3/10/2025) video itu sudah dilihat lebih dari 274 ribu kali, disukai 2 ribu, dibagikan ulang 965 kali dan menuai 557 komentar.</t>
  </si>
  <si>
    <t>Tim Pemeriksa Fakta Mafindo (TurnBackHoax) menelusuri kebenaran klaim dengan memasukkan kata kunci “sebelas pelajar meninggal akibat MBG” ke mesin pencari Google. Tidak ditemukan informasi dari laman berita kredibel atau akun resmi pemerintahan yang membenarkan klaim tersebut._x000D_
_x000D_
Setelah melakukan penelusuran lebih lanjut, Tim Pemeriksa Fakta Mafindo (TurnBackHoax) coba melakukan penelusuran informasi tersebut melalui mesin pencarian Google dengan reverse image search. Hasilnya, video merupakan keracunan MBG di Kecamatan Cipongkor, Kabupaten Bandung Barat, Jawa Barat yang terjadi pada Rabu (24/9/2025)._x000D_
_x000D_
Melansir dari akun Instagram resmi Badan Gizi Nasional (BGN) @badangizinasional.ri. BGN menyatakan, sebagaimana disampaikan oleh camat setempat, tidak ada satupun korban jiwa dalam insiden tersebut dikutip pada Senin (29/9/2025).</t>
  </si>
  <si>
    <t>Unggahan berisi narasi “sebelas pelajar meninggal akibat MBG” merupakan konten yang menyesatkan (misleading content)._x000D_
_x000D_
(Ditulis oleh Yudho Ardi)</t>
  </si>
  <si>
    <t>https://turnbackhoax.id/articles/29393</t>
  </si>
  <si>
    <t>sebelas pelajar meninggal akibat mbg</t>
  </si>
  <si>
    <t>akun alisyarief senin unggah video arsip narasi mbg makan korban orang tinggal ingat keras pki biadab susup bunuh anakanak seko turun prabowo lewat makan gratis waspada punya anakanak sekolah per jumat video lihat lebih ribu kali suka ribu bagi ulang kali tuai komentar</t>
  </si>
  <si>
    <t>tim periksa fakta mafindo turnbackhoax telusur benar klaim masuk kata kunci sebelas ajar tinggal akibat mbg mesin cari google tidak temu informasi laman berita kredibel akun resmi perintah benar klaim sebut laku telusur lebih lanjut tim periksa fakta mafindo turnbackhoax coba laku telusur informasi sebut lalu mesin cari google reverse image search hasil video rupa racun mbg camat cipongkor kabupaten bandung barat jawa barat jadi rabu lansir akun instagram resmi badan gizi nasional bgn badangizinasionalri bgn nyata bagaimana sampai camat tempat tidak satu korban jiwa insiden sebut kutip senin</t>
  </si>
  <si>
    <t>sebelas pelajar meninggal akibat mbg akun alisyarief senin unggah video arsip narasi mbg makan korban orang tinggal ingat keras pki biadab susup bunuh anakanak seko turun prabowo lewat makan gratis waspada punya anakanak sekolah per jumat video lihat lebih ribu kali suka ribu bagi ulang kali tuai komentar tim periksa fakta mafindo turnbackhoax telusur benar klaim masuk kata kunci sebelas ajar tinggal akibat mbg mesin cari google tidak temu informasi laman berita kredibel akun resmi perintah benar klaim sebut laku telusur lebih lanjut tim periksa fakta mafindo turnbackhoax coba laku telusur informasi sebut lalu mesin cari google reverse image search hasil video rupa racun mbg camat cipongkor kabupaten bandung barat jawa barat jadi rabu lansir akun instagram resmi badan gizi nasional bgn badangizinasionalri bgn nyata bagaimana sampai camat tempat tidak satu korban jiwa insiden sebut kutip senin</t>
  </si>
  <si>
    <t>Banjir Bandang Juga Melanda Negara di Asia Ini, 40 Orang Lebih Tewas</t>
  </si>
  <si>
    <t>TANAH longsor danbanjiryang dipicu oleh hujan lebat melandaSri Langka. Lebih dari 40 orang tewas. Dilansir dari Al Jazeera, pihak berwenang telah menghentikan kereta penumpang dan menutup jalan di beberapa bagian negara itu, kata para pejabat._x000D_
_x000D_
Pusat Manajemen Bencana pemerintah pada Kamis mengatakan 25 orang dilaporkan tewas di daerah penghasil teh pegunungan Badulla dan Nuwara Eliya di Sri Lanka tengah, sekitar 300 km (186 mil) di timur ibu kota, Kolombo. Sebanyak 21 orang lainnya hilang akibat tanah longsor di daerah yang sama sementara 10 orang terluka._x000D_
_x000D_
Sri Lanka mulai mengalami cuaca buruk minggu lalu. Hujan lebat saat akhir pekan membuat situasi kian parah sehingga menimbulkan malapetaka. Hujan membuat rumah-rumah, ladang, dan jalan dilanda banjir._x000D_
_x000D_
Waduk dan sungai meluap, menghalangi jalan. Beberapa jalan utama yang menghubungkan provinsi-provinsi telah ditutup, kata para pejabat._x000D_
_x000D_
Pihak berwenang menghentikan kereta api di beberapa daerah di wilayah pegunungan setelah batu, lumpur, dan pohon jatuh ke rel kereta api. Televisi lokal menayangkan para pekerja membersihkan puing-puing. Di beberapa daerah, banjir telah menggenangi rel._x000D_
_x000D_
Televisi lokal menunjukkan helikopter angkatan udara menyelamatkan tiga orang yang terdampar di atap rumah yang terendam banjir sementara angkatan laut dan polisi menggunakan perahu untuk mengangkut penduduk. Rekaman juga menunjukkan sebuah mobil tersapu banjir di dekat kota Ampara, sekitar 410 km (256 mil) timur Kolombo, menewaskan tiga penumpang._x000D_
_x000D_
Jumlah korban tewas akibat cuaca minggu ini adalah yang tertinggi sejak Juni tahun lalu, ketika 26 orang tewas akibat hujan lebat. Pada bulan Desember, 17 orang tewas akibat banjir dan tanah longsor. Banjir terburuk abad ini terjadi pada bulan Juni 2003 yang menewaskan 254 orang._x000D_
_x000D_
Sri Lanka bergantung pada hujan monsun musiman untuk irigasi dan listrik tenaga air. Namun para ahli telah memperingatkan bahwa negara tersebut menghadapi banjir yang lebih sering karena krisis iklim.Pilihan editor:Dubes UEA Bahas Kemajuan Ekonomi dan Diplomasi di Hari Nasional ke-54</t>
  </si>
  <si>
    <t>https://www.tempo.co/internasional/banjir-bandang-juga-melanda-negara-di-asia-ini-40-orang-lebih-tewas-2093880</t>
  </si>
  <si>
    <t>banjir bandang juga melanda negara di asia ini 40 orang lebih tewas</t>
  </si>
  <si>
    <t>tanah longsor danbanjiryang picu hujan lebat melandasri langka lebih orang tewas lansir jazeera pihak wenang henti kereta tumpang tutup jalan beberapa bagi negara kata jabat pusat manajemen bencana perintah kamis kata orang lapor tewas daerah hasil teh gunung badulla nuwara eliya sri lanka tengah mil timur ibu kota kolombo banyak orang lain hilang akibat tanah longsor daerah sama orang luka sri lanka mulai alami cuaca buruk minggu lalu hujan lebat akhir pekan buat situasi kian parah timbul malapetaka hujan buat rumahrumah ladang jalan landa banjir waduk sungai luap halang jalan beberapa jalan utama hubung provinsiprovinsi tutup kata jabat pihak wenang henti kereta api beberapa daerah wilayah gunung batu lumpur pohon jatuh rel kereta api televisi lokal tayang kerja bersih puingpuing beberapa daerah banjir genang rel televisi lokal tunjuk helikopter angkat udara selamat tiga orang dampar atap rumah rendam banjir angkat laut polisi guna perahu angkut duduk rekam tunjuk buah mobil sapu banjir dekat kota ampara mil timur kolombo tewas tiga tumpang jumlah korban tewas akibat cuaca minggu tinggi sejak juni tahun lalu orang tewas akibat hujan lebat bulan desember orang tewas akibat banjir tanah longsor banjir buruk abad jadi bulan juni tewas orang sri lanka gantung hujan monsun musim irigasi listrik tenaga air ahli ingat negara sebut hadap banjir lebih sering krisis iklimpilihan editordubes uea bahas maju ekonomi diplomasi hari nasional</t>
  </si>
  <si>
    <t>banjir bandang juga melanda negara di asia ini 40 orang lebih tewas tanah longsor danbanjiryang picu hujan lebat melandasri langka lebih orang tewas lansir jazeera pihak wenang henti kereta tumpang tutup jalan beberapa bagi negara kata jabat pusat manajemen bencana perintah kamis kata orang lapor tewas daerah hasil teh gunung badulla nuwara eliya sri lanka tengah mil timur ibu kota kolombo banyak orang lain hilang akibat tanah longsor daerah sama orang luka sri lanka mulai alami cuaca buruk minggu lalu hujan lebat akhir pekan buat situasi kian parah timbul malapetaka hujan buat rumahrumah ladang jalan landa banjir waduk sungai luap halang jalan beberapa jalan utama hubung provinsiprovinsi tutup kata jabat pihak wenang henti kereta api beberapa daerah wilayah gunung batu lumpur pohon jatuh rel kereta api televisi lokal tayang kerja bersih puingpuing beberapa daerah banjir genang rel televisi lokal tunjuk helikopter angkat udara selamat tiga orang dampar atap rumah rendam banjir angkat laut polisi guna perahu angkut duduk rekam tunjuk buah mobil sapu banjir dekat kota ampara mil timur kolombo tewas tiga tumpang jumlah korban tewas akibat cuaca minggu tinggi sejak juni tahun lalu orang tewas akibat hujan lebat bulan desember orang tewas akibat banjir tanah longsor banjir buruk abad jadi bulan juni tewas orang sri lanka gantung hujan monsun musim irigasi listrik tenaga air ahli ingat negara sebut hadap banjir lebih sering krisis iklimpilihan editordubes uea bahas maju ekonomi diplomasi hari nasional</t>
  </si>
  <si>
    <t>Kata Bojan Hodak dan Andrew Jung setelah Persib Bandung Kalahkan Dewa United</t>
  </si>
  <si>
    <t>KLUBPersib Bandungmengalahkan Dewa United dengan skor 1-0 dalam pertandingan pekan ke-13Super League 2025/2026di Stadion Gelora Bandung Lautan Api (GBLA), Jumat, 21 November 2025. Mereka menang berkat gol penalti Andrew Jung._x000D_
_x000D_
Pelatih Persib Bojan Hodak gembira dengan kemenangan itu. Meski sempat dibuat repot oleh permainan Dewa United, Hodak sangat bangga dengan perjuangan seluruh pemain karena mampu menampilkan permainan serta menjalankan instruksinya dengan sangat baik._x000D_
_x000D_
Ia mengatakan laga melawan Dewa United berjalan berat dan ketat. "Saya sudah bilang sebelumnya jika melawan tim sekelas Dewa dengan kualitas pemain yang mereka miliki bukanlah hal yang mudah. Tapi, dari semua itu saya sangat senang dan berterima kasih karena kami bisa memenangi pertandingan. Tiga poin untuk malam ini," kata dia seperti dikutiplaman Persib._x000D_
_x000D_
Hodak memberikan apresiasi khusus pada sektor pertahanan yang begitu solid meskipun Persib harus bermain dengan 10 pemain usai Beckham Putra Nugraha mendapatkan kartu merah. "Dari segi pertahanan saya juga sangat senang karena kita tidak kebobolan di laga kali ini. Mereka punya beberapa kesempatan tapi tidak bisa menembus pertahanan Persib," kata pelatih berkebangsaan Kroasia tersebut._x000D_
_x000D_
Penyerang Persib, Andrew Jung, sangat senang timnya menang atas Dewa United. Meski pertandingan kontra Dewa cukup berat, Jung bangga dengan perjuangan rekan satu tim untuk memenuhi target kemenangan. Striker bernomor punggung 90 ini mengapresiasi seluruh kerja sama tim walaupun harus bermain dengan 10 pemain menjelang waktu normal usai._x000D_
_x000D_
"Saya pikir mereka tidak punya kesempatan di pertandingan tadi untuk bisa mencetak gol. Saya sangat senang karena bisa mendapatkan tiga poin pada malam ini," kata Jung._x000D_
_x000D_
Jung menilai, kemenangan melawan Dewa tidak diraih dengan mudah. Tm berjuluk Banten Warriors yang diperkuat dua eks Persib, Nick Kuipers dan Edo Febriansah, disebutnya banyak memberikan tekanan pada kubu Maung Bandung._x000D_
_x000D_
"Saya rasa ini pertandingan yang sangat ketat dan bagus. Seperti yang pelatih (Bojan Hodak) bilang sebelumnya bahwa Dewa adalah tim dengan pemain yang kuat, terutama di sektor gelandang," katanya.</t>
  </si>
  <si>
    <t>https://www.tempo.co/sepakbola/kata-bojan-hodak-dan-andrew-jung-setelah-persib-bandung-kalahkan-dewa-united-2091940</t>
  </si>
  <si>
    <t>kata bojan hodak dan andrew jung setelah persib bandung kalahkan dewa united</t>
  </si>
  <si>
    <t>klubpersib bandungmengalahkan dewa united skor tanding pekan super league stadion gelora bandung laut api gbla jumat november menang berkat gol penalti andrew jung latih persib bojan hodak gembira menang meski sempat buat repot main dewa united hodak sangat bangga juang seluruh main mampu tampil main jalan instruksi sangat baik kata laga lawan dewa united jalan berat ketat bilang belum lawan tim kelas dewa kualitas main milik bukan mudah semua sangat senang terima kasih tang tanding tiga poin malam kata dikutiplaman persib hodak beri apresiasi khusus sektor tahan solid meski persib main main usai beckham putra nugraha dapat kartu merah segi tahan sangat senang tidak bobol laga kali punya beberapa sempat tidak tembus tahan persib kata latih bangsa kroasia sebut serang persib andrew jung sangat senang tim menang atas dewa united meski tanding kontra dewa cukup berat jung bangga juang rekan satu tim penuh target menang striker nomor punggung apresiasi seluruh kerja sama tim walaupun main main jelang waktu normal usai pikir tidak punya sempat tanding tadi cetak gol sangat senang dapat tiga poin malam kata jung jung nilai menang lawan dewa tidak raih mudah juluk banten warriors kuat eks persib nick kuipers edo febriansah sebut banyak beri tekan kubu maung bandung rasa tanding sangat ketat bagus latih bojan hodak bilang belum dewa tim main kuat utama sektor gelandang kata</t>
  </si>
  <si>
    <t>kata bojan hodak dan andrew jung setelah persib bandung kalahkan dewa united klubpersib bandungmengalahkan dewa united skor tanding pekan super league stadion gelora bandung laut api gbla jumat november menang berkat gol penalti andrew jung latih persib bojan hodak gembira menang meski sempat buat repot main dewa united hodak sangat bangga juang seluruh main mampu tampil main jalan instruksi sangat baik kata laga lawan dewa united jalan berat ketat bilang belum lawan tim kelas dewa kualitas main milik bukan mudah semua sangat senang terima kasih tang tanding tiga poin malam kata dikutiplaman persib hodak beri apresiasi khusus sektor tahan solid meski persib main main usai beckham putra nugraha dapat kartu merah segi tahan sangat senang tidak bobol laga kali punya beberapa sempat tidak tembus tahan persib kata latih bangsa kroasia sebut serang persib andrew jung sangat senang tim menang atas dewa united meski tanding kontra dewa cukup berat jung bangga juang rekan satu tim penuh target menang striker nomor punggung apresiasi seluruh kerja sama tim walaupun main main jelang waktu normal usai pikir tidak punya sempat tanding tadi cetak gol sangat senang dapat tiga poin malam kata jung jung nilai menang lawan dewa tidak raih mudah juluk banten warriors kuat eks persib nick kuipers edo febriansah sebut banyak beri tekan kubu maung bandung rasa tanding sangat ketat bagus latih bojan hodak bilang belum dewa tim main kuat utama sektor gelandang kata</t>
  </si>
  <si>
    <t>[KLARIFIKASI] Vonis Hukuman Roy Suryo Terjadi 2022, Bukan Oktober 2025</t>
  </si>
  <si>
    <t>KOMPAS.com - Sebuah video beredar luas di media sosial dan menghadirkan narasi hakim menjatuhkan vonis terhadap mantan Mantan Menteri Pemuda dan Olahraga (Menpora) Roy Suryo._x000D_
_x000D_
Unggahan itu tayang pada pekan pertama Oktober 2025, sehingga terkesan bahwa peristiwa itu baru saja terjadi._x000D_
_x000D_
Narasi dalam unggahan menyebut Roy Suryo ditahan karena melanggar Undang-Undang Informasi dan Transaksi Elektronik (UU ITE)._x000D_
_x000D_
Namun, setelah ditelusuri Tim Cek Fakta Kompas.com, narasi itu keliru dan perlu diluruskan._x000D_
_x000D_
Video yang diklaim menampilkan hakim pengadilan menjatuhan vonis hukuman terhadap Roy Suryo pada Oktober 2025 salah satunya dibagikan akun Facebook ini._x000D_
_x000D_
Akun tersebut membagikan video seorang hakim yang sedang membacakan putusan, dan foto Roy Suryo yang mengenakan rompi tahanan._x000D_
_x000D_
Keterangan dalam unggahan sebagai berikut:_x000D_
_x000D_
mampus..kini Roy Suryo telah di taha_x000D_
_x000D_
Kini Roy Suryo telah di tahan karena melanggar UUITE</t>
  </si>
  <si>
    <t>Setelah ditelusuri, tidak ditemukan informasi valid Roy Suryo ditetapkan sebagai tersangka karena melanggar UU ITE pada Oktober 2025._x000D_
_x000D_
Penelusuran menggunakan teknik reverse image search menemukan, video yang menampilkan seorang hakim sedang membacakan putusan sidang identik dengan unggahan di kanal YouTube Kompas TV ini._x000D_
_x000D_
Video itu adalah momen ketika hakim Martin Ginting menjatuhkan hukuman 9 bulan penjara kepada Roy Suryo pada 2022._x000D_
_x000D_
Saat itu, Roy Suryo harus berurusan dengan hukum usai mengunggah meme stupa Candi Borobudur yang diubah mirip dengan wajah Presiden ke-7 Indonesia, Joko Widodo (Jokowi)._x000D_
_x000D_
Pengadilan menyatakan Roy Suryo bersalah karena telah menyebarkan informasi yang mengarah pada kebencian atau permusuhan individu berdasarkan suku, ras, agama, dan antargolongan (SARA)._x000D_
_x000D_
Video asli dalam unggahan tidak disampaikan dalam konteks yang utuh. Bahkan, video itu menghadirkan konteks keliru dengan keterangan teks yang informasinya salah.</t>
  </si>
  <si>
    <t>Video yang diklaim menampilkan hakim pengadilan menjatuhkan vonis hukuman kepada Roy SUryo pada Oktober 2025 merupakan informasi keliru._x000D_
_x000D_
Peristiwa dalam video asli diambil pada 2022, saat Roy Suryo terjerat kasus meme stupa Candi Borobudur. _x000D_
_x000D_
Saat itu hakim menjatuhkan vonis 9 bulan penjara kepada Roy Suryo karena dianggap bersalah menyebarkan informasi yang mengarah pada kebencian atau permusuhan individu berdasarkan SARA.</t>
  </si>
  <si>
    <t>https://turnbackhoax.id/articles/29440</t>
  </si>
  <si>
    <t>vonis hukuman roy suryo terjadi 2022 bukan oktober 2025</t>
  </si>
  <si>
    <t>kompascom buah video edar luas media sosial hadir narasi hakim jatuh vonis mantan mantan menteri pemuda olahraga menpora roy suryo unggah tayang pekan pertama oktober kes peristiwa baru jadi narasi unggah sebut roy suryo tahan langgar undangundang informasi transaksi elektronik ite telusur tim cek fakta kompascom narasi keliru perlu lurus video klaim tampil hakim adil jatuh vonis hukum roy suryo oktober salah satu bagi akun facebook akun sebut bagi video orang hakim sedang baca putus foto roy suryo kena rompi tahan terang unggah ikut mampuskini roy suryo taha kini roy suryo tahan langgar uuite</t>
  </si>
  <si>
    <t>telusur tidak temu informasi valid roy suryo tetap sangka langgar ite oktober telusur guna teknik reverse image search temu video tampil orang hakim sedang baca putus sidang identik unggah kanal youtube kompas video momen hakim martin ginting jatuh hukum bulan penjara roy suryo roy suryo urus hukum usai unggah meme stupa candi borobudur ubah mirip wajah presiden indonesia joko widodo jokowi adil nyata roy suryo salah sebar informasi arah benci musuh individu dasar suku ras agama antargolongan sara video asli unggah tidak sampai konteks utuh bahkan video hadir konteks keliru terang teks informasi salah</t>
  </si>
  <si>
    <t>vonis hukuman roy suryo terjadi 2022 bukan oktober 2025 kompascom buah video edar luas media sosial hadir narasi hakim jatuh vonis mantan mantan menteri pemuda olahraga menpora roy suryo unggah tayang pekan pertama oktober kes peristiwa baru jadi narasi unggah sebut roy suryo tahan langgar undangundang informasi transaksi elektronik ite telusur tim cek fakta kompascom narasi keliru perlu lurus video klaim tampil hakim adil jatuh vonis hukum roy suryo oktober salah satu bagi akun facebook akun sebut bagi video orang hakim sedang baca putus foto roy suryo kena rompi tahan terang unggah ikut mampuskini roy suryo taha kini roy suryo tahan langgar uuite telusur tidak temu informasi valid roy suryo tetap sangka langgar ite oktober telusur guna teknik reverse image search temu video tampil orang hakim sedang baca putus sidang identik unggah kanal youtube kompas video momen hakim martin ginting jatuh hukum bulan penjara roy suryo roy suryo urus hukum usai unggah meme stupa candi borobudur ubah mirip wajah presiden indonesia joko widodo jokowi adil nyata roy suryo salah sebar informasi arah benci musuh individu dasar suku ras agama antargolongan sara video asli unggah tidak sampai konteks utuh bahkan video hadir konteks keliru terang teks informasi salah</t>
  </si>
  <si>
    <t>[PENIPUAN] Video “Ashanty Bagi-Bagi Uang”</t>
  </si>
  <si>
    <t>Akun Facebook “Ashanty Berbagi Rezeki” pada Rabu (24/9/2025) mengunggah video [arsip], isinya memperlihatkan Ashanty (istri dari Anang Hermansyah, musisi yang juga mantan Anggota DPR RI) mengenakan kebaya biru dengan selendang batik. _x000D_
_x000D_
Ashanty dalam video tersebut menurutkan narasi sebagai berikut:_x000D_
_x000D_
Dalam video tersebut disebutkan Ashanty ingin membagikan rezeki. Berikut narasi yang disebutkan Ashanty:_x000D_
_x000D_
“Saya Ashanty niat berbagi rezeki senilai Rp50.000.000, yang bilang hoax biarkan saja, yang penting kamu sudah dapat”</t>
  </si>
  <si>
    <t>Tim Pemeriksa Fakta Mafindo (TurnBackHoax) menelusuri potongan gambar dari video tersebut dengan fitur Google Image Reverse. Hasil penelusuran teratas mengarah ke artikel liputan6.com “4 Inspirasi Kolaborasi Kebaya dan Selendang Batik Cantik, dari Artis hingga Istri Pejabat” tayang pada Senin (14/10/2024). _x000D_
_x000D_
Diketahui, potret dalam video unggahan akun Facebook “Ashanty Berbagi Rezeki” tersebut merupakan dokumentasi momen Ashanty merayakan kelulusan Azriel, anak Anang Hermansyah. Ashanty membagikan konten tersebut di akun Instagram pribadinya “ashanty_ash”._x000D_
_x000D_
TurnBackHoax kemudian menelusuri akun Instagram itu dan menemukan foto Ashanty berkebaya biru dan selendang batik. Konten tersebut hanya berupa foto, bukan video sebagaimana unggahan akun Facebook “Ashanty Berbagi Rezeki”. _x000D_
_x000D_
TurnBackHoax kemudian mengunduh video unggahan akun Facebook “Ashanty Berbagi Rezeki” dan mengunggahnya ke alat pendeteksi AI Hive Moderation. Diketahui, video tersebut merupakan hasil rekayasa AI, probabilitas atau kemungkinannya mencapai 99,8 persen.</t>
  </si>
  <si>
    <t>Unggahan video berisi klaim “Ashanty bagi-bagi uang” merupakan konten tiruan (impostor content) untuk modus penipuan.</t>
  </si>
  <si>
    <t>https://turnbackhoax.id/articles/29527</t>
  </si>
  <si>
    <t>video ashanty bagi bagi uang</t>
  </si>
  <si>
    <t>akun facebook ashanty bagi rezeki rabu unggah video arsip isi lihat ashanty istri anang hermansyah musisi mantan anggota dpr kena kebaya biru selendang batik ashanty video sebut turut narasi ikut video sebut sebut ashanty bagi rezeki ikut narasi sebut ashanty saya ashanty niat bagi rezeki nila bilang hoax biar penting kamu dapat</t>
  </si>
  <si>
    <t>tim periksa fakta mafindo turnbackhoax telusur potong gambar video sebut fitur google image reverse hasil telusur atas arah artikel liput com inspirasi kolaborasi kebaya selendang batik cantik artis hingga istri jabat tayang senin tahu potret video unggah akun facebook ashanty bagi rezeki sebut rupa dokumentasi momen ashanty raya kelulus azriel anak anang hermansyah ashanty bagi konten sebut akun instagram pribadi ashantyash turnbackhoax kemudian telusur akun instagram temu foto ashanty kebaya biru selendang batik konten sebut upa foto bukan video bagaimana unggah akun facebook ashanty bagi rezeki turnbackhoax kemudian unduh video unggah akun facebook ashanty bagi rezeki unggah alat deteksi hive moderation tahu video sebut rupa hasil rekayasa probabilitas mungkin capai persen</t>
  </si>
  <si>
    <t>video ashanty bagi bagi uang akun facebook ashanty bagi rezeki rabu unggah video arsip isi lihat ashanty istri anang hermansyah musisi mantan anggota dpr kena kebaya biru selendang batik ashanty video sebut turut narasi ikut video sebut sebut ashanty bagi rezeki ikut narasi sebut ashanty saya ashanty niat bagi rezeki nila bilang hoax biar penting kamu dapat tim periksa fakta mafindo turnbackhoax telusur potong gambar video sebut fitur google image reverse hasil telusur atas arah artikel liput com inspirasi kolaborasi kebaya selendang batik cantik artis hingga istri jabat tayang senin tahu potret video unggah akun facebook ashanty bagi rezeki sebut rupa dokumentasi momen ashanty raya kelulus azriel anak anang hermansyah ashanty bagi konten sebut akun instagram pribadi ashantyash turnbackhoax kemudian telusur akun instagram temu foto ashanty kebaya biru selendang batik konten sebut upa foto bukan video bagaimana unggah akun facebook ashanty bagi rezeki turnbackhoax kemudian unduh video unggah akun facebook ashanty bagi rezeki unggah alat deteksi hive moderation tahu video sebut rupa hasil rekayasa probabilitas mungkin capai persen</t>
  </si>
  <si>
    <t>GUBERNUR Jawa BaratDedi Mulyaditengah menyiapkan surat edaran berisi moratorium atau larangan sementarapenebangan hutandi kawasan yang berisiko menimbulkan bencana. Surat itu akan ditujukan kepada bupati dan wali kota se-Jawa Barat._x000D_
_x000D_
“Pemda Provinsi Jawa Barat akan segera membuat moratorium larangan penebangan areal hutan yang memiliki potensi terjadinya musibah. Moratorium akan disiapkan dan secepatnya diluncurkan,” kata Dedi dalam keterangannya, Rabu, 3 Desember 2025._x000D_
_x000D_
Dedi berasalan moratorium penebangan hutan akan diberlakukan dengan karena kondisi hutan di Jawa Barat yang memprihatinkan. Sebelumnya, ia menyebut, areal hutan yang benar-benar masih menjadi hutan di Jawa Barat hanya tersisa 20 persen saja, sedangkan sisanya sudah dalam kondisi rusak._x000D_
_x000D_
Dalam surat edaran yang disiapkannya, Dedi melarang penebangan pohon di lokasi yang berpotensi menimbulkan bencana. Larangan penebangan pohon tersebut ditujukan pada pohon dengan diameter lebih dari 2 meter._x000D_
_x000D_
Dikutip dari siaran pers, penerbitan surat edaran tersebut menunggu Peraturan Gubernur pengganti Peraturan Gubernur Nomor 11 tahun 2025 tentang Pengendalian Alih Fungsi Lahan yang berakhir masa berlakunya pada November 2025. Peraturan Gubernur pengganti tersebut rencananya akan diterbitkan pada Januari 2026._x000D_
_x000D_
Dedi mengatakan larangan penebangan pohon perlu ditetapkan untuk mencegah terjadinya bencana alam. Jawa Barat, kata dia, berpotensi mengalami bencana banjir dan longsor seperti yang terjadi di Sumatera. “Bencana di Aceh dan Sumbar itu bisa terjadi di kita, bukan nakut-nakutin,” kata dia._x000D_
_x000D_
Bersama dengan moratorium penebangan hutan tersebut, Dedi akan melibatkan warga untuk menanam dan mengelola hutan. Ia berencana menyiapkan upah harian Rp 50 ribu bagi warga yang bersedia menanam dan merawat pohon hingga tumbuh kuat. Jenis pohon yang ditanam juga ditentukan berupa kombinasi pohon hutan yang tidak bisa ditebang serta pohon produktif agar warga bisa menikmatinya di masa mendatang._x000D_
_x000D_
Terpisah, Dedi Mulyadi mengaku saat ini tengah menyiapkan program penghijauan kembali lahan-lahan perkebunan teh di Ciater, Pangalengan, dan Puncak yang beralih fungsi menjadi tanaman sayuran. “Yang sekarang dikerjakan itu total dengan nanti yang di Pangalengan, totalnya 200 hektare tahap pertama,” kata dia di Gedung Sate, Bandung, Rabu, 3 Desember 2025.</t>
  </si>
  <si>
    <t>https://www.tempo.co/politik/dedi-mulyadi-siapkan-surat-edaran-moratorium-penebangan-hutan-di-jawa-barat-2095479</t>
  </si>
  <si>
    <t>gubernur jawa baratdedi mulyaditengah siap surat edar isi moratorium larang sementarapenebangan hutandi kawasan risiko timbul bencana surat tuju bupati wali kota sejawa barat pemda provinsi jawa barat segera buat moratorium larang tebang areal hutan milik potensi jadi musibah moratorium siap cepat luncur kata dedi terang rabu desember dedi asal moratorium tebang hutan laku kondisi hutan jawa barat prihatin belum sebut areal hutan benarbenar jadi hutan jawa barat sisa persen sisa kondisi rusak surat edar siap dedi larang tebang pohon lokasi potensi timbul bencana larang tebang pohon sebut tuju pohon diameter lebih meter kutip siar pers terbit surat edar sebut tunggu atur gubernur ganti atur gubernur nomor tahun kendali alih fungsi lahan akhir masa laku november atur gubernur ganti sebut rencana terbit januari dedi kata larang tebang pohon perlu tetap cegah jadi bencana alam jawa barat kata potensi alami bencana banjir longsor jadi sumatera bencana aceh sumbar jadi bukan nakutnakutin kata sama moratorium tebang hutan sebut dedi libat warga tanam kelola hutan rencana siap upah hari ribu warga sedia tanam rawat pohon hingga tumbuh kuat jenis pohon tanam tentu upa kombinasi pohon hutan tidak tebang pohon produktif warga nikmat masa datang pisah dedi mulyadi aku tengah siap program hijau lahanlahan kebun teh ciater pangalengan puncak alih fungsi jadi tanam sayur yang sekarang kerja total pangalengan total hektare tahap pertama kata gedung sate bandung rabu desember</t>
  </si>
  <si>
    <t>dedi mulyadi siapkan surat edaran moratorium penebangan hutan di jawa barat gubernur jawa baratdedi mulyaditengah siap surat edar isi moratorium larang sementarapenebangan hutandi kawasan risiko timbul bencana surat tuju bupati wali kota sejawa barat pemda provinsi jawa barat segera buat moratorium larang tebang areal hutan milik potensi jadi musibah moratorium siap cepat luncur kata dedi terang rabu desember dedi asal moratorium tebang hutan laku kondisi hutan jawa barat prihatin belum sebut areal hutan benarbenar jadi hutan jawa barat sisa persen sisa kondisi rusak surat edar siap dedi larang tebang pohon lokasi potensi timbul bencana larang tebang pohon sebut tuju pohon diameter lebih meter kutip siar pers terbit surat edar sebut tunggu atur gubernur ganti atur gubernur nomor tahun kendali alih fungsi lahan akhir masa laku november atur gubernur ganti sebut rencana terbit januari dedi kata larang tebang pohon perlu tetap cegah jadi bencana alam jawa barat kata potensi alami bencana banjir longsor jadi sumatera bencana aceh sumbar jadi bukan nakutnakutin kata sama moratorium tebang hutan sebut dedi libat warga tanam kelola hutan rencana siap upah hari ribu warga sedia tanam rawat pohon hingga tumbuh kuat jenis pohon tanam tentu upa kombinasi pohon hutan tidak tebang pohon produktif warga nikmat masa datang pisah dedi mulyadi aku tengah siap program hijau lahanlahan kebun teh ciater pangalengan puncak alih fungsi jadi tanam sayur yang sekarang kerja total pangalengan total hektare tahap pertama kata gedung sate bandung rabu desember</t>
  </si>
  <si>
    <t>Sejumlah Pohon di Depok Tumbang Akibat Hujan Deras Disertai Angin Kencang</t>
  </si>
  <si>
    <t>HUJAN deras disertai angin kencang yang melanda KotaDepok, Jawa Barat pada Rabu siang, 3 Desember 2025 mengakibatkan sejumlahpohon tumbang._x000D_
_x000D_
Dari informasi yangTempohimpun, pohon tumbang terjadi di Jalan Raya Mochtar, Sawangan Baru, Kecamatan Sawangan, Depok._x000D_
_x000D_
"Pohon itu tumbang sekitar pukul 13.30 WIB. Lagi hujan deras dan anginnya kencang," kata Supiyadi Ahmad, Rabu petang 3 Desember 2025._x000D_
_x000D_
Warga RW. 04 Kelurahan Pasir Putih, Kecamatan Sawangan itu menuturkan, kendati tidak ada korban, namun tumbangnya pohon beringin besar itu membuat kendaraan tidak bisa melintas di Jalan Raya Mochtar, tepatnya di dekat Rumah Makan Tirta Rasa._x000D_
_x000D_
"Pohon tumbangnya melintang ke Jalan, menutup total akses kendaraan yang lewat, setidaknya sampai jam 16.00," ungkap Supiyadi._x000D_
_x000D_
Akibatnya, banyak pengendara, baik dari Pertigaan Parung maupun Bojongsari mencari Jalan alternatif, seperti Jalan Enggram atau dari Perumahan Rivaria._x000D_
_x000D_
"Sementara kendaraan dari arah Depok masih bisa melintas kecuali kendaraan besar. Jadi menunggu sampai pohon dievakuasi petugas," ucap bapak dua anak tersebut._x000D_
_x000D_
Sementara itu, saat dikonfirmasi, Kepala Bidang Penanggulangan Bencana Dinas Pemadam Kebakaran dan Penyelamatan (DPKP) atau Damkar Kota Depok Denny Romulo Hutauruk mengatakan anggotanya masih melakukan pendataan._x000D_
_x000D_
"Memang ada sejumlah titik genangan dan pohon tumbang ya, tapi masih kami data," kata Denny._x000D_
_x000D_
Adapun laporan yang baru masuk, lanjut Denny, pohon tumbang di Raya Mochtar Sawangan yang melintang ke jalan._x000D_
_x000D_
"Kemudian pohon tumbang dan menimpa mobil di Puri Insani 2 Blok A No.16 RT. 01 RW.07 GDC, Kelurahan Jatimulya, Kecamatan Cilodong," tutur Denny._x000D_
_x000D_
Damkar pun sudah berkoordinasi dengan Dinas Lingkungan Hidup dan Kebersihan (DLHK) Kota Depok untuk melakukan evakuasi._x000D_
_x000D_
"Saat ini sedang dilakukan evakuasi bersama tim DLHK ya, baik yang di Raya Mochtar dan Jatimulya. Semoga tidak terkendala," ucap Denny.</t>
  </si>
  <si>
    <t>https://www.tempo.co/politik/sejumlah-pohon-di-depok-tumbang-akibat-hujan-deras-disertai-angin-kencang-2095523</t>
  </si>
  <si>
    <t>sejumlah pohon di depok tumbang akibat hujan deras disertai angin kencang</t>
  </si>
  <si>
    <t>hujan deras serta angin kencang landa kotadepok jawa barat rabu siang desember akibat sejumlahpohon tumbang informasi yangtempohimpun pohon tumbang jadi jalan raya mochtar sawangan baru camat sawangan depok pohon tumbang pukul wib hujan deras angin kencang kata supiyadi ahmad rabu petang desember warga lurah pasir putih camat sawangan tutur kendati tidak korban tumbang pohon beringin besar buat kendara tidak lintas jalan raya mochtar tepat dekat rumah makan tirta rasa pohon tumbang lintang jalan tutup total akses kendara lewat jam ungkap supiyadi akibat banyak kendara baik tiga parung maupun bojongsari cari jalan alternatif jalan enggram rumah rivaria kendara arah depok lintas kendara besar jadi tunggu pohon evakuasi tugas ucap bapak anak sebut konfirmasi kepala bidang tanggulang bencana dinas madam bakar selamat dpkp damkar kota depok denny romulo hutauruk kata anggota laku data memang jumlah titik genang pohon tumbang data kata denny adapun lapor baru masuk lanjut denny pohon tumbang raya mochtar sawangan lintang jalan kemudian pohon tumbang timpa mobil puri insani blok gdc lurah jatimulya camat cilodong tutur denny damkar koordinasi dinas lingkung hidup bersih dlhk kota depok laku evakuasi sedang laku evakuasi sama tim dlhk baik raya mochtar jatimulya moga tidak kendala ucap denny</t>
  </si>
  <si>
    <t>sejumlah pohon di depok tumbang akibat hujan deras disertai angin kencang hujan deras serta angin kencang landa kotadepok jawa barat rabu siang desember akibat sejumlahpohon tumbang informasi yangtempohimpun pohon tumbang jadi jalan raya mochtar sawangan baru camat sawangan depok pohon tumbang pukul wib hujan deras angin kencang kata supiyadi ahmad rabu petang desember warga lurah pasir putih camat sawangan tutur kendati tidak korban tumbang pohon beringin besar buat kendara tidak lintas jalan raya mochtar tepat dekat rumah makan tirta rasa pohon tumbang lintang jalan tutup total akses kendara lewat jam ungkap supiyadi akibat banyak kendara baik tiga parung maupun bojongsari cari jalan alternatif jalan enggram rumah rivaria kendara arah depok lintas kendara besar jadi tunggu pohon evakuasi tugas ucap bapak anak sebut konfirmasi kepala bidang tanggulang bencana dinas madam bakar selamat dpkp damkar kota depok denny romulo hutauruk kata anggota laku data memang jumlah titik genang pohon tumbang data kata denny adapun lapor baru masuk lanjut denny pohon tumbang raya mochtar sawangan lintang jalan kemudian pohon tumbang timpa mobil puri insani blok gdc lurah jatimulya camat cilodong tutur denny damkar koordinasi dinas lingkung hidup bersih dlhk kota depok laku evakuasi sedang laku evakuasi sama tim dlhk baik raya mochtar jatimulya moga tidak kendala ucap denny</t>
  </si>
  <si>
    <t>Balikpapan Minta Dukungan Pusat Cetak Sawah Baru, Kurangi Ketergantungan Pangan dari Luar</t>
  </si>
  <si>
    <t>BALIKPAPAN, KOMPAS.com— Pemerintah Kota Balikpapan mengusulkan pencetakan lahan sawah baru kepada pemerintah pusat sebagai langkah memperkuat ketahanan pangan daerah yang selama ini sangat bergantung pada pasokan luar._x000D_
_x000D_
Wakil Wali KotaBalikpapanBagus Susetyo mengatakan, saat ini lahan sawah yang beroperasi hanya 27 hektare, jauh di bawah potensi ideal mencapai 96 hektare._x000D_
_x000D_
“Sebagian sudah ada saluran irigasi, tapi belum secara menyeluruh menjangkau semua area,” ujarnya._x000D_
_x000D_
Baca juga:Polda Kaltim Telusuri Kepemilikan Lahan dan Aktivitas Harian di Kubangan Maut Balikpapan_x000D_
_x000D_
Bagus menyebut 85–90 persen kebutuhan pangan Balikpapan masih dipenuhi dari luar daerah._x000D_
_x000D_
Karena itu, pemkot mendorong pencetakan sawah baru sekaligus rehabilitasi lahan yang sudah ada._x000D_
_x000D_
“Total 14 hektare perlu mendapatkan rehab,” katanya._x000D_
_x000D_
Adapun sisa potensi lahan—sekitar 96 hektare—kini masih berupa kawasan hutan di Gunung Binjai, Kelurahan Teritip, Balikpapan Timur._x000D_
_x000D_
Upaya ini disampaikan pemkot saat Kemenko Bidang Pangan melakukan pemantauan pasokan dan harga pangan di Balikpapan._x000D_
_x000D_
Dalam sidak di Pasar Klandasan, harga komoditas terpantau stabil._x000D_
_x000D_
“Masyarakat tidak perlu khawatir saat Nataru. Ketersediaan pangan terjaga dan harga tidak bergejolak,” kata Bagus._x000D_
_x000D_
Baca juga:Fatwa MUI Larang Pungutan PBB Berulang, Wali Kota Balikpapan: Jika Diharamkan, Kami Ikuti_x000D_
_x000D_
Asisten Deputi Stabilitas Harga Pangan Kemenko Pangan RI, Mohamad Siradj Parwito, mengatakan pihaknya telah mencatat seluruh usulan Pemkot Balikpapan, termasuk rencana pencetakan lahan sawah._x000D_
_x000D_
“Kami akan laporkan, nanti pembinanya ekstensifikasi sawah dari Kementerian Pertanian,” ujarnya._x000D_
_x000D_
Selaincetak sawah, pemkot juga mengusulkan penyesuaian harga eceran tertinggi (HET) khusus Balikpapan karena harga pangan di daerah itu selama ini cenderung lebih tinggi dari HET nasional._x000D_
_x000D_
Turut diusulkan pula penguatan food station di bawah Rajawali Nusantara Indonesia (RNI) atau ID FOOD agar tidak hanya menjual beras SPHP tetapi juga komoditas pangan lainnya untuk ritel modern._x000D_
_x000D_
“Semua usulan sudah kami catat dan menjadi pertimbangan untuk membantu ketahanan pangan di Kota Beriman,” ujar Siradj.</t>
  </si>
  <si>
    <t>https://regional.kompas.com/read/2025/12/04/163128978/balikpapan-minta-dukungan-pusat-cetak-sawah-baru-kurangi-ketergantungan</t>
  </si>
  <si>
    <t>balikpapan minta dukungan pusat cetak sawah baru kurangi ketergantungan pangan dari luar</t>
  </si>
  <si>
    <t>balikpapan kompascom perintah kota balikpapan usul cetak lahan sawah baru perintah pusat langkah kuat tahan pangan daerah lama sangat gantung pasok luar wakil wali kotabalikpapanbagus susetyo kata lahan sawah operasi hektare jauh bawah potensi ideal capai hektare bagi salur irigasi belum seluruh jangkau semua area ujar</t>
  </si>
  <si>
    <t>balikpapan minta dukungan pusat cetak sawah baru kurangi ketergantungan pangan dari luar balikpapan kompascom perintah kota balikpapan usul cetak lahan sawah baru perintah pusat langkah kuat tahan pangan daerah lama sangat gantung pasok luar wakil wali kotabalikpapanbagus susetyo kata lahan sawah operasi hektare jauh bawah potensi ideal capai hektare bagi salur irigasi belum seluruh jangkau semua area ujar</t>
  </si>
  <si>
    <t>Trik Bikin Nasi Goreng Lebih Gurih dan Tidak Lembek, Kuncinya di 1 Bahan Ini</t>
  </si>
  <si>
    <t>KOMPAS.com- Nasi goreng sering dianggap masakan paling mudah dibuat, tetapi hasilnya tidak selalu sesuai harapan: terlalu lembek, kurang gurih, atau aromanya tidak keluar._x000D_
_x000D_
Padahal menurut penjelasan influencer makanan sekaligus pebisnis kuliner Dimas Ramadhan Pangestu, dilansir dari lamanKompas.comyang tayang Jumat (26 September 2025)._x000D_
_x000D_
Ada satu bahan sederhana yang bisa menjadi penentu apakah nasi gorengmu akan pulen, wangi, dan gurih seperti buatan abang kaki lima._x000D_
_x000D_
Artikel ini akan mengulas bahan tersebut dan cara memasaknya supaya hasilnya maksimal._x000D_
_x000D_
Jenis nasi yang digunakan memengaruhi tekstur akhir nasi goreng. Nasi pera yang butirannya lebih terpisah dan tidak terlalu lembek, jauh lebih cocok dibandingkan nasi pulen._x000D_
_x000D_
Kamu bisa menggunakan nasi sisa semalam dari kulkas. Selain menghindari mubazir, teksturnya yang lebih kering akan menghasilkan nasi goreng yang lebih sedap dan tidak lembek._x000D_
_x000D_
DOK.SHUTTERSTOCK/WistiamanIlustrasi nasi goreng mentega simple untuk anak._x000D_
_x000D_
Dimas menekankan pentingnya memasak nasi goreng dengan api besar. Suhu tinggi membantu bumbu cepat matang dan menciptakan aroma smoky yang khas._x000D_
_x000D_
“Apinya harus panas banget supaya aromanya keluar,” kata Dimas.Pastikan bumbu halus ditumis hingga harum sebelum memasukkan nasi, lalu oseng cepat agar nasi tidak overcooked._x000D_
_x000D_
Kecap adalah salah satu komponen penting dalam nasi goreng kecap. Namun waktu menambahkannya menentukan rasa dan tampilan akhir._x000D_
_x000D_
Tambahkan kecap di tengah proses memasak, bukan di awal atau akhir._x000D_
_x000D_
Urutannya adalah:_x000D_
_x000D_
Cara ini membuat kecap lebih merata sekaligus memberikan warna yang lebih cantik pada nasi goreng._x000D_
_x000D_
FREEPIK/topntp26Ilustrasi nasi goreng._x000D_
_x000D_
Selain nasi pera, ada beberapa bahan pelengkap yang bisa meningkatkan rasa:_x000D_
_x000D_
Dengan kombinasi nasi yang tepat, teknik memasak, dan waktu menambahkan kecap, nasi goreng rumahan bisa terasa seperti buatan pedagang favoritmu._x000D_
_x000D_
Sebuah kiriman dibagikan oleh Foodplace (@my.foodplace)</t>
  </si>
  <si>
    <t>https://www.kompas.com/food/read/2025/12/04/140300075/trik-bikin-nasi-goreng-lebih-gurih-dan-tidak-lembek-kuncinya-di-1-bahan-ini</t>
  </si>
  <si>
    <t>trik bikin nasi goreng lebih gurih dan tidak lembek kuncinya di 1 bahan ini</t>
  </si>
  <si>
    <t>kompascom nasi goreng sering anggap masakan paling mudah buat hasil tidak selalu sesuai harap terlalu lembek kurang gurih aroma tidak keluar padahal jelas influencer makan sekaligus bisnis kuliner mas ramadhan pangestu lansir lamankompascomyang tayang jumat september satu bahan sederhana jadi tentu nasi goreng pulen wangi gurih buat abang kaki lima artikel ulas bahan sebut cara masak hasil maksimal jenis nasi guna pengaruh tekstur akhir nasi goreng nasi pera butir lebih pisah tidak terlalu lembek jauh lebih cocok banding nasi pulen kamu guna nasi sisa malam kulkas hindar mubazir tekstur lebih kering hasil nasi goreng lebih sedap tidak lembek kshutterstockwistiamanilustrasi nasi goreng mentega simple anak mas tekan penting masak nasi goreng api besar suhu tinggi bantu bumbu cepat matang cipta aroma smoky khas api panas banget aroma keluar kata dimaspastikan bumbu halus tum hingga harum masuk nasi lalu oseng cepat nasi tidak overcooked kecap salah satu komponen penting nasi goreng kecap waktu tambah tentu rasa tampil akhir tambah kecap tengah proses masak bukan awal akhir urut cara buat kecap lebih rata sekaligus beri warna lebih cantik nasi goreng freepiktopntp ilustrasi nasi goreng nasi pera beberapa bahan lengkap tingkat rasa kombinasi nasi tepat teknik masak waktu tambah kecap nasi goreng rumah asa buat dagang favorit buah kirim bagi foodplace myfoodplace</t>
  </si>
  <si>
    <t>trik bikin nasi goreng lebih gurih dan tidak lembek kuncinya di 1 bahan ini kompascom nasi goreng sering anggap masakan paling mudah buat hasil tidak selalu sesuai harap terlalu lembek kurang gurih aroma tidak keluar padahal jelas influencer makan sekaligus bisnis kuliner mas ramadhan pangestu lansir lamankompascomyang tayang jumat september satu bahan sederhana jadi tentu nasi goreng pulen wangi gurih buat abang kaki lima artikel ulas bahan sebut cara masak hasil maksimal jenis nasi guna pengaruh tekstur akhir nasi goreng nasi pera butir lebih pisah tidak terlalu lembek jauh lebih cocok banding nasi pulen kamu guna nasi sisa malam kulkas hindar mubazir tekstur lebih kering hasil nasi goreng lebih sedap tidak lembek kshutterstockwistiamanilustrasi nasi goreng mentega simple anak mas tekan penting masak nasi goreng api besar suhu tinggi bantu bumbu cepat matang cipta aroma smoky khas api panas banget aroma keluar kata dimaspastikan bumbu halus tum hingga harum masuk nasi lalu oseng cepat nasi tidak overcooked kecap salah satu komponen penting nasi goreng kecap waktu tambah tentu rasa tampil akhir tambah kecap tengah proses masak bukan awal akhir urut cara buat kecap lebih rata sekaligus beri warna lebih cantik nasi goreng freepiktopntp ilustrasi nasi goreng nasi pera beberapa bahan lengkap tingkat rasa kombinasi nasi tepat teknik masak waktu tambah kecap nasi goreng rumah asa buat dagang favorit buah kirim bagi foodplace myfoodplace</t>
  </si>
  <si>
    <t>[PENIPUAN] Tautan Pendaftaran Lowongan Kerja J&amp;T Express</t>
  </si>
  <si>
    <t>Pada Sabtu (12/7/2025) akun Facebook “Loker J&amp;T 2025” membagikan tautan [arsip] disertai narasi :_x000D_
_x000D_
“Dibuka Lowongan Kerja J&amp;T Tahun 2025_x000D_
_x000D_
-Lulusan SMA SMK D1-D3 S1-S3 _x000D_
_x000D_
-Gaji 5-8jt/Bulan_x000D_
_x000D_
-Penempatan Domisili masing2 peserta _x000D_
_x000D_
-Pendaftaran Gratis Tidak Dipungut Biaya Apapun_x000D_
_x000D_
-Info dan Cara Pendaftaran Klik Link 👇👇👇_x000D_
_x000D_
Daftar Sekarang Juga”_x000D_
_x000D_
Hingga Senin (29/9/2025) unggahan mendapat 1.100 tanda suka, 759 komentar  dan telah dibagikan ulang 26 kali.</t>
  </si>
  <si>
    <t>Tim Pemeriksa Fakta Mafindo (TurnBackHoax) mengakses tautan yang dibagikan akun Facebook “Loker J&amp;T 2025”. Diketahui, tautan tidak mengarah ke laman karir J&amp;T Express (jet.co.id/about/career), warganet justru diminta mengisi nama lengkap, alamat, jenis kelamin dan nomor telegram aktif. _x000D_
TurnBackHoax kemudian memasukkan kata kunci “lowongan kerja J&amp;T Express” ke mesin pencarian Google. Hasil pencarian mengarah ke laman karier perusahaan di jet.co.id/about/career._x000D_
Dari pengamatan TurnBackHoax, informasi resmi terkait lowongan kerja atau rekrutmen yang ada di laman resmi itu tidak menuliskan nominal gaji, berbeda dengan unggahan akun Facebook “Loker J&amp;T 2025”. Adapun rekrutmen J&amp;T Express tidak melalui tautan tertentu. Pelamar yang ingin mendaftar dapat mengirimkan CV melalui email ke gje.recruitment@jet.co.id dengan subjek: GJE–Posisi yang dilamar–Domisi saat ini.</t>
  </si>
  <si>
    <t>Unggahan berisi tautan “pendaftaran lowongan kerja J&amp;T Express” yang mengarah ke laman tak resmi itu merupakan konten tiruan (impostor content).</t>
  </si>
  <si>
    <t>https://turnbackhoax.id/articles/29295</t>
  </si>
  <si>
    <t>tautan pendaftaran lowongan kerja j t express</t>
  </si>
  <si>
    <t>sabtu akun facebook loker bagi taut arsip serta narasi buka lowong kerja tahun lulus sma smk gaji jtbulan tempat domisili masing serta daftar gratis tidak pungut biaya apa info cara daftar klik link  daftar sekarang juga hingga senin unggah dapat tanda suka komentar bagi ulang kali</t>
  </si>
  <si>
    <t>tim periksa fakta mafindo turnbackhoax akses taut bagi akun facebook loker tahu taut tidak arah laman karir express jetcoidaboutcareer warganet justru minta isi nama lengkap alamat jenis kelamin nomor telegram aktif turnbackhoax kemudian masuk kata kunci lowong kerja express mesin cari google hasil cari arah laman karier usaha jetcoidaboutcareer amat turnbackhoax informasi resmi kait lowong kerja rekrutmen laman resmi tidak tulis nominal gaji beda unggah akun facebook loker adapun rekrutmen express tidak lalu taut tentu lamar daftar kirim lalu email gjerecruitmentjetcoid subjek gje posisi lamar domisi</t>
  </si>
  <si>
    <t>tautan pendaftaran lowongan kerja j t express sabtu akun facebook loker bagi taut arsip serta narasi buka lowong kerja tahun lulus sma smk gaji jtbulan tempat domisili masing serta daftar gratis tidak pungut biaya apa info cara daftar klik link  daftar sekarang juga hingga senin unggah dapat tanda suka komentar bagi ulang kali tim periksa fakta mafindo turnbackhoax akses taut bagi akun facebook loker tahu taut tidak arah laman karir express jetcoidaboutcareer warganet justru minta isi nama lengkap alamat jenis kelamin nomor telegram aktif turnbackhoax kemudian masuk kata kunci lowong kerja express mesin cari google hasil cari arah laman karier usaha jetcoidaboutcareer amat turnbackhoax informasi resmi kait lowong kerja rekrutmen laman resmi tidak tulis nominal gaji beda unggah akun facebook loker adapun rekrutmen express tidak lalu taut tentu lamar daftar kirim lalu email gjerecruitmentjetcoid subjek gje posisi lamar domisi</t>
  </si>
  <si>
    <t>Bangkit, IHSG Hari Ini Dibuka Menguat</t>
  </si>
  <si>
    <t>JAKARTA, KOMPAS.com- Indeks Harga Saham Gabungan (IHSG) menguat tipis pada awal perdagangan Kamis (4/12/2025)._x000D_
_x000D_
Indeks berada di level 8.624,854, naik 13,066 poin atau 0,15 persen._x000D_
_x000D_
Mengutip data RTI, IHSG sempat dibuka lebih tinggi di posisi 8.646,646, kemudian bergerak dalam rentang sempit dengan level tertinggi mencapai 8.650,297 dan level terendah berada di 8.620,833._x000D_
_x000D_
Total volume transaksi tercatat sebanyak 6,06 miliar saham, dengan nilai transaksi mencapai Rp 2,44 triliun dan frekuensi perdagangan 391.988 kali._x000D_
_x000D_
Baca juga:Mampukah IHSG Hari Ini Bangkit? Simak Rekomendasi Saham dari Analis_x000D_
_x000D_
Dari seluruh saham yang diperdagangkan, 283 saham menguat, 248 saham melemah, sementara 166 saham tercatat stagnan._x000D_
_x000D_
Pergerakan indeks sektoral pada perdagangan pagi ini menunjukkan kecenderungan yang variatif._x000D_
_x000D_
Sektor industrimenjadi penggerak utama dengan kenaikan sebesar 1,09 persen, mencatat performa terbaik di antara sektor lainnya._x000D_
_x000D_
Penguatan juga terlihat pada sektor siklikal yang naik 0,17 persen, teknologi yang menguat 0,16 persen, dan non-siklikal yang naik 0,05 persen._x000D_
_x000D_
Sementara itu, sektor energi bergerak datar dengan kenaikan tipis 0,01 persen._x000D_
_x000D_
Di sisi lain, sejumlah sektor masih mengalami tekanan._x000D_
_x000D_
Sektor properti turun paling dalam dengan pelemahan 0,41 persen, diikuti sektor industri dasar yang terkoreksi 0,28 persen, infrastruktur turun 0,22 persen, kesehatan melemah 0,18 persen, serta transportasi terkoreksi 0,14 persen._x000D_
_x000D_
Sektor keuangan juga mencatat penurunan tipis 0,06 persen._x000D_
_x000D_
IHSG diperkirakan melanjutkan penguatannya pada perdagangan Rabu ini._x000D_
_x000D_
Setelah ditutup naik 0,80 persen ke level 8.617 pada sesi penutupan hari sebelumnya, indeks dinilai masih bergerak dalam pola penguatan dan berpeluang menguji area psikologis 8.660._x000D_
_x000D_
Analis Teknikal MNC Sekuritas, Herditya Wicaksana, memperkirakan IHSG berada pada bagian dari wave (iii) dalam struktur wave [iii], yang biasanya masih menyisakan ruang kenaikan lanjutan.</t>
  </si>
  <si>
    <t>https://money.kompas.com/read/2025/12/04/093147426/bangkit-ihsg-hari-ini-dibuka-menguat</t>
  </si>
  <si>
    <t>bangkit ihsg hari ini dibuka menguat</t>
  </si>
  <si>
    <t>jakarta kompascom indeks harga saham gabung ihsg kuat tipis awal dagang kamis indeks ada level naik poin persen kutip data rti ihsg sempat buka lebih tinggi posisi kemudian gerak rentang sempit level tinggi capai level rendah ada total volume transaksi catat banyak miliar saham nilai transaksi capai triliun frekuensi dagang kali</t>
  </si>
  <si>
    <t>bangkit ihsg hari ini dibuka menguat jakarta kompascom indeks harga saham gabung ihsg kuat tipis awal dagang kamis indeks ada level naik poin persen kutip data rti ihsg sempat buka lebih tinggi posisi kemudian gerak rentang sempit level tinggi capai level rendah ada total volume transaksi catat banyak miliar saham nilai transaksi capai triliun frekuensi dagang kali</t>
  </si>
  <si>
    <t>[SALAH] Presiden India Masuk Islam, Ribuan Patung Dewa Dihancurkan</t>
  </si>
  <si>
    <t>Agama</t>
  </si>
  <si>
    <t>Beredar video [arsip] dari akun tiktok “duniirsani” pada Selasa (27/09/2025) disertai takarir:_x000D_
_x000D_
 “Geger Presiden India Resmi masuk Islam, RIbuan patung dewa dihancurkan 02"</t>
  </si>
  <si>
    <t>Tim Pemeriksa Fakta Mafindo (TurnBackHoax) menelusuri kebenaran klaim dengan memasukkan kata kunci “Presiden India masuk Islam, ribuan patung dewa dihancurkan” ke mesin pencarian Google. Hasilnya tidak ditemukan informasi kredibel yang membenarkan klaim._x000D_
_x000D_
Selanjutnya Tim Pemeriksa Fakta Mafindo (TurnBackHoax) menelusuri aktivitas Droupadi Murmu  di Google. Hasilnya ditemukan artikel dari india times yang menjelaskan Presiden Murmu melakukan ritual Pind Daan (ritual Hindu untuk keselamatan jiwa leluhur dan anggota keluarga yang meninggal) di Kuil Vishnupad, Gaya pada Sabtu (20/9/2025)._x000D_
_x000D_
Tim Pemeriksa Fakta Mafindo (TurnBackHoax) kemudian menelusuri lebih dalam terkait kepercayaan Presiden India tersebut di Google, ditemukan artikel bkdaily.news.org yang terbit pada Jumat (22/7/2022) menjelaskan bahwa Droupadi Murmu mulai mengikuti gerakan Brahma Kumaris pada tahun 2009. Beliau menjalani kursus Meditasi Rajyoga di pusat Brahma Kumaris dan sejak saat itu menjadi pengikut setia_x000D_
_x000D_
Hingga artikel ini terbit, tidak ditemukan berita Presiden India Droupadi Murmu masuk Islam dan ribuan patung dewa dihancurkan.</t>
  </si>
  <si>
    <t>Unggahan berisi klaim “Presiden India masuk Islam, ribuan patung dewa dihancurkan” merupakan konten palsu (fabricated content).</t>
  </si>
  <si>
    <t>https://turnbackhoax.id/articles/29388</t>
  </si>
  <si>
    <t>presiden india masuk islam ribuan patung dewa dihancurkan</t>
  </si>
  <si>
    <t>edar video arsip akun tiktok duniirsani selasa serta takarir geger presiden india resmi masuk islam ribu patung dewa hancur</t>
  </si>
  <si>
    <t>tim periksa fakta mafindo turnbackhoax telusur benar klaim masuk kata kunci presiden india masuk islam ribu patung dewa hancur mesin cari google hasil tidak temu informasi kredibel benar klaim lanjut tim periksa fakta mafindo turnbackhoax telusur aktivitas droupadi mur google hasil temu artikel india times jelas presiden mur laku ritual pind daan ritual hindu selamat jiwa leluhur anggota keluarga tinggal kuil vishnupad gaya sabtu tim periksa fakta mafindo turnbackhoax kemudian telusur lebih kait percaya presiden india sebut google temu artikel bkdailynewsorg terbit jumat jelas droupadi mur mulai ikut gera brahma mar tahun beliau jalan kursus meditasi rajyoga pusat brahma mar sejak jadi ikut setia hingga artikel terbit tidak temu berita presiden india droupadi mur masuk islam ribu patung dewa hancur</t>
  </si>
  <si>
    <t>presiden india masuk islam ribuan patung dewa dihancurkan edar video arsip akun tiktok duniirsani selasa serta takarir geger presiden india resmi masuk islam ribu patung dewa hancur tim periksa fakta mafindo turnbackhoax telusur benar klaim masuk kata kunci presiden india masuk islam ribu patung dewa hancur mesin cari google hasil tidak temu informasi kredibel benar klaim lanjut tim periksa fakta mafindo turnbackhoax telusur aktivitas droupadi mur google hasil temu artikel india times jelas presiden mur laku ritual pind daan ritual hindu selamat jiwa leluhur anggota keluarga tinggal kuil vishnupad gaya sabtu tim periksa fakta mafindo turnbackhoax kemudian telusur lebih kait percaya presiden india sebut google temu artikel bkdailynewsorg terbit jumat jelas droupadi mur mulai ikut gera brahma mar tahun beliau jalan kursus meditasi rajyoga pusat brahma mar sejak jadi ikut setia hingga artikel terbit tidak temu berita presiden india droupadi mur masuk islam ribu patung dewa hancur</t>
  </si>
  <si>
    <t>Asosiasi Travel Ungkap Anomali Kinerja Penjualan di Awal 2025</t>
  </si>
  <si>
    <t>KETUA Umum Asosiasi Travel Agent Indonesia (Astindo) Pauline Suharno melaporkan adanya penurunan penjualan bisnistraveluntuk perjalanan internasional sepanjang Februari–Mei 2025. “Tidak pernah sampai empat bulan itu minus terus,” kata Pauline dalam forum diskusi, di Jakarta, Selasa, 2 Desember 2025._x000D_
_x000D_
Pauline mengatakan penjualan travel masih menunjukkan tren positif pada Januari 2025 dengan peningkatan sebesar 18,38 persen dari tahun lalu. Namun angkanya melemah pada bulan-bulan selanjutnya dibandingkan pada 2024._x000D_
_x000D_
Ia mengatakan minus penjualan berkisar dari 0,89 persen hingga 15,88 persen. Pauline menyatakan heran terhadap minus penjualan selama periode tersebut, sebab pada Februari agen travel gencar menggelartravel fair. “Sepanjangweekenditu bisa ada dua–3travel fairhampir di setiapshopping mall. Nah itu masih minus, berarti kan daya belinya masih agak kurang di bulan-bulan itu,” tutur Pauline._x000D_
_x000D_
Pauline kemudian menyoroti penurunan penjualan pada Maret 2025. Menurut dia penurunan penjualan pada periode tersebut bukanlah anomali. Sebab pengeluaran masyarakat lebih banyak dilimpahkan untuk momen Ramadan dan Idulfitri._x000D_
_x000D_
Begitu pun dengan April dan Mei ketika pengeluaran masyarakat cenderung mengeluarkan uang untuk keperluan pendidikan. “Tapi angka minus ini nggak pernah terjadi di tahun-tahun sebelumnya,” kata dia._x000D_
_x000D_
Pauline menyatakan kondisi penjualan agen travel mulai membaik pada Juni dan Juli. Ia mencatat adanya kenaikan 14 persen dan ada Juli 2025 naik hingga 76 persen._x000D_
_x000D_
Peningkatan penjualan terus terjadi hingga Oktober tahun ini. Namun Pauline menyatakan kenaikan penjualan pada September dan Oktober bersifat musiman karena menjelang liburan akhir tahun._x000D_
_x000D_
Namun Pauline mencatat penjualan perjalanan domestik masih minus hingga Agustus 2025. Pauline menyatakan belanja pemerintah terhadap kebutuhan pariwisata merupakan yang terbesar. Sehingga Pauline mengatakan penurunan penjualan terjadi karena pemerintah masih membatasiperjalanan dinasdi luar kota._x000D_
_x000D_
Ia menyatakan penjualan domestik kembali meningkat pada September dan Oktober 2025. “Pola-pola perjalanan ini sudah kami antisipasi sebelumnya, karena melihat darigovernment spendingyang memang begitu kuat di Indonesia,” kata dia._x000D_
_x000D_
Menurut Pauline, penurunan penjualan disebabkan oleh daya beli masyarakat kelas menengah yang melemah. Sementara itu, Pauline menyatakan tidak ada perubahan pola perjalanan bagi golongan kelas atas._x000D_
_x000D_
Pauline juga mengungkapkan pengguna jasaagen travelterbanyak adalah kalangan kelas atas. “Yang datang ketravel agentitu, memang yang masih punya dana lebih untuk dialokasikan untuk membayarservice feekami,” kata Pauline. Sementara kalangan menengah cenderung memanfaatkan aplikasi travel untuk melakukan transaksi perjalanan.</t>
  </si>
  <si>
    <t>https://www.tempo.co/ekonomi/asosiasi-travel-ungkap-anomali-kinerja-penjualan-di-awal-2025-2095323</t>
  </si>
  <si>
    <t>asosiasi travel ungkap anomali kinerja penjualan di awal 2025</t>
  </si>
  <si>
    <t>ketua umum asosiasi travel agent indonesia astindo pauline suharno lapor ada turun jual bisnistraveluntuk jalan internasional panjang februari mei tidak pernah empat bulan minus terus kata pauline forum diskusi jakarta selasa desember pauline kata jual travel tunjuk tren positif januari tingkat besar persen tahun lalu angka lemah bulanbulan lanjut banding kata minus jual kisar persen hingga persen pauline nyata heran minus jual lama periode sebut februari agen travel gencar menggelartravel fair sepanjangweekenditu dua travel fairhampir setiapshopping mall nah minus arti kan daya beli kurang bulanbulan itu tutur pauline pauline kemudian sorot turun jual maret turun jual periode sebut bukan anomali keluar masyarakat lebih banyak limpah momen ramadan idulfitri april mei keluar masyarakat cenderung keluar uang perlu didik tapi angka minus pernah jadi tahuntahun belum kata pauline nyata kondisi jual agen travel mulai baik juni juli catat ada naik persen juli naik hingga persen tingkat jual terus jadi hingga oktober tahun pauline nyata naik jual september oktober sifat musim jelang libur akhir tahun pauline catat jual jalan domestik minus hingga agustus pauline nyata belanja perintah butuh pariwisata rupa besar pauline kata turun jual jadi perintah membatasiperjalanan dinasdi luar kota nyata jual domestik tingkat september oktober polapola jalan antisipasi belum lihat darigovernment spendingyang memang kuat indonesia kata pauline turun jual sebab daya beli masyarakat kelas tengah lemah pauline nyata tidak ubah pola jalan golong kelas atas pauline ungkap guna jasaagen travelterbanyak kalang kelas atas yang datang ketravel agentitu memang punya dana lebih alokasi membayarservice feekami kata pauline kalang tengah cenderung manfaat aplikasi travel laku transaksi jalan</t>
  </si>
  <si>
    <t>asosiasi travel ungkap anomali kinerja penjualan di awal 2025 ketua umum asosiasi travel agent indonesia astindo pauline suharno lapor ada turun jual bisnistraveluntuk jalan internasional panjang februari mei tidak pernah empat bulan minus terus kata pauline forum diskusi jakarta selasa desember pauline kata jual travel tunjuk tren positif januari tingkat besar persen tahun lalu angka lemah bulanbulan lanjut banding kata minus jual kisar persen hingga persen pauline nyata heran minus jual lama periode sebut februari agen travel gencar menggelartravel fair sepanjangweekenditu dua travel fairhampir setiapshopping mall nah minus arti kan daya beli kurang bulanbulan itu tutur pauline pauline kemudian sorot turun jual maret turun jual periode sebut bukan anomali keluar masyarakat lebih banyak limpah momen ramadan idulfitri april mei keluar masyarakat cenderung keluar uang perlu didik tapi angka minus pernah jadi tahuntahun belum kata pauline nyata kondisi jual agen travel mulai baik juni juli catat ada naik persen juli naik hingga persen tingkat jual terus jadi hingga oktober tahun pauline nyata naik jual september oktober sifat musim jelang libur akhir tahun pauline catat jual jalan domestik minus hingga agustus pauline nyata belanja perintah butuh pariwisata rupa besar pauline kata turun jual jadi perintah membatasiperjalanan dinasdi luar kota nyata jual domestik tingkat september oktober polapola jalan antisipasi belum lihat darigovernment spendingyang memang kuat indonesia kata pauline turun jual sebab daya beli masyarakat kelas tengah lemah pauline nyata tidak ubah pola jalan golong kelas atas pauline ungkap guna jasaagen travelterbanyak kalang kelas atas yang datang ketravel agentitu memang punya dana lebih alokasi membayarservice feekami kata pauline kalang tengah cenderung manfaat aplikasi travel laku transaksi jalan</t>
  </si>
  <si>
    <t>Jawa Barat Bangun Satu SMA Baru di Depok Tahun Depan</t>
  </si>
  <si>
    <t>ANGGOTA Komisi V Dewan Perwakilan Rakyat Daerah Jawa Barat M. Hasbullah Rahmad mengungkapkan pemerintah provinsi akan membangun satu unit sekolah baru (USB) jenjangSMAdiDepokpada 2026._x000D_
_x000D_
Adapun lokasi sekolah baru yang akan dibangun di era Gubernur Jawa BaratDedi Mulyadiini berlokasi di Kecamatan Limo. "Alhamdulillah, ternyata Depok dapat satu, untuk di Kecamatan Limo. Untuk sekolah apa belum tahu ya, yang jelas SMA," kata Hasbullah di Depok, Jumat, 28 November 2025._x000D_
_x000D_
Hasbullah menjelaskan DPRD Jawa Barat sudah menganggarkan untuk pembangunan 50 USB, dengan rincian SMA sebanyak 28 unit, SMK 11, dan SLB 14 unit._x000D_
_x000D_
Namun, ia mengatakan belum dapat merinci anggaran tiap sekolah yang akan dibangun Pemprov Jawa Barat. "Anggaran yang disiapkan kan Rp 250 miliar, perkiraannya ini (pembangunan sekolah SMA di Depok) sekitar Rp 5 miliar ke atas lah," tutur Hasbullah._x000D_
_x000D_
Selain itu, Hasbullah yang juga Ketua Fraksi PAN DPRD Jawa Barat ini mengungkapkan pada 2026 Pemprov pun menganggarkan pembangunan 96 ruang kelas baru (RKB) untuk SMA sederajat, rinciannya 20 untuk Sekolah Luar Biasa (SLB), 40 SMA dan 36 SMK.  "Totalnya yang mendapatkan RKB ada 96 sekolah di tahun depan," kata Hasbullah._x000D_
_x000D_
Ia mengatakan, pada 2025 Pemprov Jawa Barat membangun sekitar 1.130 RKB untuk SMA, 1.991 SMK dan 666 untuk SLB. "Nah, tahun depan, Depok mendapat 79 RKB untuk SMA, SMK-nya 123 dan SLB 57 ruang. Untuk se-Jawa Barat, anggaran RKB sekitar Rp 200 miliar," ucap Hasbullah.</t>
  </si>
  <si>
    <t>https://www.tempo.co/politik/jawa-barat-bangun-satu-sma-baru-di-depok-tahun-depan-2093959</t>
  </si>
  <si>
    <t>jawa barat bangun satu sma baru di depok tahun depan</t>
  </si>
  <si>
    <t>anggota komisi dewan wakil rakyat daerah jawa barat hasbullah rahmad ungkap perintah provinsi bangun satu unit sekolah baru usb jenjangsmadidepokpada adapun lokasi sekolah baru bangun era gubernur jawa baratdedi mulyadiini lokasi camat limo alhamdulillah nyata depok satu camat limo sekolah apa belum tahu jelas sma kata hasbullah depok jumat november hasbullah jelas dprd jawa barat anggar bangun usb rincian sma banyak unit smk slb unit kata belum merinci anggar tiap sekolah bangun pemprov jawa barat anggar siap kan miliar kira bangun sekolah sma depok miliar atas lah tutur hasbullah hasbullah ketua fraksi pan dprd jawa barat ungkap pemprov anggar bangun ruang kelas baru rkb sma derajat rinciannya sekolah luar biasa slb sma smk total dapat rkb sekolah tahun depan kata hasbullah kata pemprov jawa barat bangun rkb sma smk slb nah tahun depan depok dapat rkb sma smknya slb ruang sejawa barat anggar rkb miliar ucap hasbullah</t>
  </si>
  <si>
    <t>jawa barat bangun satu sma baru di depok tahun depan anggota komisi dewan wakil rakyat daerah jawa barat hasbullah rahmad ungkap perintah provinsi bangun satu unit sekolah baru usb jenjangsmadidepokpada adapun lokasi sekolah baru bangun era gubernur jawa baratdedi mulyadiini lokasi camat limo alhamdulillah nyata depok satu camat limo sekolah apa belum tahu jelas sma kata hasbullah depok jumat november hasbullah jelas dprd jawa barat anggar bangun usb rincian sma banyak unit smk slb unit kata belum merinci anggar tiap sekolah bangun pemprov jawa barat anggar siap kan miliar kira bangun sekolah sma depok miliar atas lah tutur hasbullah hasbullah ketua fraksi pan dprd jawa barat ungkap pemprov anggar bangun ruang kelas baru rkb sma derajat rinciannya sekolah luar biasa slb sma smk total dapat rkb sekolah tahun depan kata hasbullah kata pemprov jawa barat bangun rkb sma smk slb nah tahun depan depok dapat rkb sma smknya slb ruang sejawa barat anggar rkb miliar ucap hasbullah</t>
  </si>
  <si>
    <t>Pengalaman Test Drive BAIC BJ30 HEV dari Jakarta ke Bandung</t>
  </si>
  <si>
    <t>BANDUNG, KOMPAS.com –PT JIO Distribusi Indonesia (JDI), sebagai APM BAIC di Indonesia, mengajak sejumlah media untuk menjajal BAIC BJ30 HEV dalam konvoi test drive yang menempuh perjalanan dari Jakarta ke Bandung via jalan tol._x000D_
_x000D_
Rutenya melewati kepadatan ruas tol dalam kota hingga kecepatan tinggi di Tol MBZ, Japek, dan Cipularang._x000D_
_x000D_
SUV hybridini mampu menunjukkan kombinasi kenyamanan, kecerdasan fitur, dan performa yang bertenaga._x000D_
_x000D_
Baca juga:Makin Ramai, Cek Daftar Harga Mobil Hybrid Terbaru per Desember 2025_x000D_
_x000D_
KOMPAS.com/DIO DANANJAYATest drive BAIC BJ30 Hybrid_x000D_
_x000D_
Konvoi dimulai dari diler BAIC di Alam Sutra, Tangerang, lalu langsung masuk ke tol dalam kota yang padat merayap._x000D_
_x000D_
Pada kecepatan 0-30 Km/jam,BAIC BJ30 HEVlangsung menampilkan keunggulan fitur semi-otonomnya._x000D_
_x000D_
Kekhawatiran akan macet panjang cepat sirna berkat Integrated Cruise Assist (ICA), sistem yang lebih pintar daricruise controlkonvensional._x000D_
_x000D_
Baca juga:Chery iCar V23 Siap Debut di IIMS 2026, Apa Saja Fitur Unggulannya?_x000D_
_x000D_
KOMPAS.com/DIO DANANJAYATest drive BAIC BJ30 Hybrid_x000D_
_x000D_
ICA menggabungkan Adaptive Cruise Control (ACC) untuk menjaga jarak aman dan Lane Keeping Assist (LKA) yang memberikan input presisi agar mobil tetap berada pada lajurnya._x000D_
_x000D_
Fitur LKA ini dapat diatur secara manual melalui tombol di bawah setir, memberikan fleksibilitas bagi pengendara yang suka dibantu ADAS atau tidak._x000D_
_x000D_
Ketika rombongan mulai bertemu truk-truk besar di jalur cepat, fitur Smart Dodge yang menjadi bagian dari rangkaianfitur ADASBJ30 HEV bekerja halus mengatur posisi mobil di dalam lajur._x000D_
_x000D_
Baca juga:Innova Reborn Facelift Meluncur, Segini Harga Bekasnya di Pasaran_x000D_
_x000D_
KOMPAS.com/DIO DANANJAYATest drive BAIC BJ30 Hybrid_x000D_
_x000D_
Fitur ini membuat mobil tetap berada pada jalur aman tanpa gerakan mendadak, sebuah pengingat bahwa keamanan di jalan tol tidak melulu harus membuat pengemudi tegang._x000D_
_x000D_
Seiring perjalanan menjauh dari kepadatan, fitur keselamatan lain turut menjaga pengemudi tetap waspada._x000D_
_x000D_
Lane Departure Warning (LDW) memberi peringatan ketika mobil mulai keluar lajur tanpa sengaja._x000D_
_x000D_
Baca juga:Pasar Otomotif Masuk Fase Baru: Harga Mobil Terkoreksi karena Tekanan EV_x000D_
_x000D_
KOMPAS.com/DIO DANANJAYATest drive BAIC BJ30 Hybrid_x000D_
_x000D_
Sementara pada kondisi ekstrem, Emergency Lane Keeping (ELK) mengambil alih kemudi sejenak untuk mencegah mobil keluar jalur._x000D_
_x000D_
Pada potensi tabrakan, Forward Collision Warning (FCW) dan Autonomous Emergency Brake (AEB) memberikan perlindungan berlapis._x000D_
_x000D_
Begitu memasuki ruas jalan tol yang lengang seperti MBZ dan Japek, performa BAIC BJ30 HEV benar-benar terasa._x000D_
_x000D_
Baca juga:Momen Menkeu Purbaya Coba Motor Patwal, BMW R 1300 GS Adventure_x000D_
_x000D_
KOMPAS.com/DIO DANANJAYATest drive BAIC BJ30 Hybrid</t>
  </si>
  <si>
    <t>https://otomotif.kompas.com/read/2025/12/04/080200815/pengalaman-test-drive-baic-bj30-hev-dari-jakarta-ke-bandung</t>
  </si>
  <si>
    <t>pengalaman test drive baic bj30 hev dari jakarta ke bandung</t>
  </si>
  <si>
    <t>bandung kompascom pt jio distribusi indonesia jdi apm baic indonesia ajak jumlah media jajal baic hev konvoi test drive tempuh jalan jakarta bandung via jalan tol rute lewat padat ruas tol kota hingga cepat tinggi tol mbz japek cipularang suv hybridini mampu tunjuk kombinasi nyaman cerdas fitur performa tenaga</t>
  </si>
  <si>
    <t>pengalaman test drive baic bj30 hev dari jakarta ke bandung bandung kompascom pt jio distribusi indonesia jdi apm baic indonesia ajak jumlah media jajal baic hev konvoi test drive tempuh jalan jakarta bandung via jalan tol rute lewat padat ruas tol kota hingga cepat tinggi tol mbz japek cipularang suv hybridini mampu tunjuk kombinasi nyaman cerdas fitur performa tenaga</t>
  </si>
  <si>
    <t>Dampak Bencana Sumatera, Harga Pertalite di Tapanuli Selatan Naik 300 Persen</t>
  </si>
  <si>
    <t>WARGA Kecamatan Batangtoru, Tapanuli Selatan (Tapsel), terpaksa mengirit perjalanan menggunakan kendaraan bermotor maupun mobil. Pasalnya pasokan bahan bakar minyak (BBM) terputus ke stasiun pengisian bahan bakar umum (SPBU) di Batangtoru._x000D_
_x000D_
Azis Hasibuan, warga Batangtoru, menuturkan harga BBM jenis pertalite yang sehari-harinya Rp 10 ribu per liter, saat ini dijual secara eceran Rp 40 ribu/liter. Azis mengatakan, sekelompok orang yang ia duga datang dari Padang Sidempuan, ibu kota Tapsel, bahkan menjual BBM jenis pertalite dengan harga tinggi._x000D_
_x000D_
"Harga pertalitenggakterjangkau kantong kami, lebih baikngiritmengendarai motor. Sekarang warga Batangtoru ke mana-mana jalan kaki," kata Azis pada Ahad, 30 November 2025. "Ini sudah hari ke empat hari setelah SPBU Batangtoru tutup sejak Kamis lalu._x000D_
_x000D_
Azis menduga terjadi penimbunan BBM di Sidempuan sehingga terdampak ke daerah bencana Batangtoru. "Kami minta polisi menindak penimbun BBM. Kalau pasokan belum masuk, kami maklum. Tapi sekelompok orang yang datang menjual BBM membuktikan bahwa pasokan ada," ujar Azis._x000D_
_x000D_
Selain BBM, harga cabai di Batangtoru tembus Rp 150 ribu/kilogram. Dody Siagian, warga Batangtoru, mengatakan cabai merah yang biasanya tak sampai Rp 50 ribu/kilogram, sejak Kamis lalu melonjak tajam."Kami khawatir harga beras, gula dan juga minyak goreng akan naik karena harga cabai merah sudah lebih dulu naik," kata Dody._x000D_
_x000D_
Azis dan Dody berharap pemerintah kabupaten Tapsel dan provinsi Sumatera Utara membantu warga Batangtoru terutama tiga desa yang paling terdampak parah akibat banjir bandang dan longsor, yakni Desa Garoga, Desa Huta Godang dan Desa Aek Ngadol._x000D_
_x000D_
"Perhatian pemerintah Kabupaten Tapanuli Selatan dan pemerintah provinsi Sumatera Utara terhadap korban banjir bandang di Batangtoru minim," ujar dia. Azis menilai, Gubernur Sumatera Utara Bobby Nasution hanya fokus pada korban di Tapanuli Tengah. "Padahal di tiga desa di Batangtoru luluh lantak dengan korban tewas yang terus bertambah," ujar dia.</t>
  </si>
  <si>
    <t>https://www.tempo.co/politik/dampak-bencana-sumatera-harga-pertalite-di-tapanuli-selatan-naik-300-persen-2094551</t>
  </si>
  <si>
    <t>dampak bencana sumatera harga pertalite di tapanuli selatan naik 300 persen</t>
  </si>
  <si>
    <t>warga camat batangtoru tapanuli selatan tapsel paksa irit jalan guna kendara motor maupun mobil pasal pasok bahan bakar minyak bbm putus stasiun isi bahan bakar umum spbu batangtoru azis hasibuan warga batangtoru tutur harga bbm jenis pertalite sehariharinya ribu per liter jual ecer ribuliter azis kata kelompok orang duga datang padang sidempuan ibu kota tapsel bahkan jual bbm jenis pertalite harga tinggi harga pertalitenggakterjangkau kantong lebih baikngiritmengendarai motor sekarang warga batangtoru manamana jalan kaki kata azis ahad november hari empat hari spbu batangtoru tutup sejak kamis lalu azis duga jadi timbun bbm sidempuan dampak daerah bencana batangtoru minta polisi tindak timbun bbm kalau pasok belum masuk maklum kelompok orang datang jual bbm bukti pasok ujar azis bbm harga cabai batangtoru tembus ribukilogram dody siagian warga batangtoru kata cabai merah biasa tak ribukilogram sejak kamis lalu lonjak tajamkami khawatir harga beras gula minyak goreng naik harga cabai merah lebih dulu naik kata dody azis dody harap perintah kabupaten tapsel provinsi sumatera utara bantu warga batangtoru utama tiga desa paling dampak parah akibat banjir bandang longsor desa garoga desa huta godang desa aek ngadol perhati perintah kabupaten tapanuli selatan perintah provinsi sumatera utara korban banjir bandang batangtoru minim ujar azis nilai gubernur sumatera utara bobby nasution fokus korban tapanuli tengah padahal tiga desa batangtoru luluh lantak korban tewas terus tambah ujar</t>
  </si>
  <si>
    <t>dampak bencana sumatera harga pertalite di tapanuli selatan naik 300 persen warga camat batangtoru tapanuli selatan tapsel paksa irit jalan guna kendara motor maupun mobil pasal pasok bahan bakar minyak bbm putus stasiun isi bahan bakar umum spbu batangtoru azis hasibuan warga batangtoru tutur harga bbm jenis pertalite sehariharinya ribu per liter jual ecer ribuliter azis kata kelompok orang duga datang padang sidempuan ibu kota tapsel bahkan jual bbm jenis pertalite harga tinggi harga pertalitenggakterjangkau kantong lebih baikngiritmengendarai motor sekarang warga batangtoru manamana jalan kaki kata azis ahad november hari empat hari spbu batangtoru tutup sejak kamis lalu azis duga jadi timbun bbm sidempuan dampak daerah bencana batangtoru minta polisi tindak timbun bbm kalau pasok belum masuk maklum kelompok orang datang jual bbm bukti pasok ujar azis bbm harga cabai batangtoru tembus ribukilogram dody siagian warga batangtoru kata cabai merah biasa tak ribukilogram sejak kamis lalu lonjak tajamkami khawatir harga beras gula minyak goreng naik harga cabai merah lebih dulu naik kata dody azis dody harap perintah kabupaten tapsel provinsi sumatera utara bantu warga batangtoru utama tiga desa paling dampak parah akibat banjir bandang longsor desa garoga desa huta godang desa aek ngadol perhati perintah kabupaten tapanuli selatan perintah provinsi sumatera utara korban banjir bandang batangtoru minim ujar azis nilai gubernur sumatera utara bobby nasution fokus korban tapanuli tengah padahal tiga desa batangtoru luluh lantak korban tewas terus tambah ujar</t>
  </si>
  <si>
    <t>Patrick Walujo Mundur, Hans Patuwa Jadi Calon Bos GOTO</t>
  </si>
  <si>
    <t>PTGoToGojek Tokopedia Tbk (GOTO) mengumumkan Patrick Walujo telah mengundurkan diri sebagai Chief Executive Office (CEO) pada Senin, 24 November 2025. Pengganti Patrick adalah Hans Patuwo yang bakal ditetapkan dalam Rapat Umum Pemegang Saham Luar Biasa pada 17 Desember 2025._x000D_
_x000D_
Patrick Walujo mengatakan dirinya mengapresiasi seluruh keluarga besar GOTO yang telah berdedikasi selama dua tahun setengah ini. Dia mengatakan kerja keras seluruh tim telah membawa posisi GOTO ke tempat yang lebih baik._x000D_
_x000D_
“Saya juga ingin memberikan selamat kepada Hans, yang telah memegang peran penting dalam perjalanan GoTo selama hampir satu dekade,” ujarnya dalam keterangan tertulis, Senin, 24 November 2025._x000D_
_x000D_
Menurut dia, Hans merupakan sosok yang memiliki pemahaman yang komprehensif terkait operasional GOTO, pengetahuan lapangan, hingga strategi korporasi. “Kapabilitas kepemimpinan yang telah teruji serta integritas yang dimilikinya menjadikan Hans sosok yang tepat untuk memimpin GoTo memasuki babak baru perjalanannya,” katanya._x000D_
_x000D_
Patrick mengatakan Hans telah berpengalaman hampir delapan tahun di Gojek, Gopay, hingga penggabungan usaha Gojek dan Tokopedia atau GOTO. Hans juga telah memimpin berbagai lini utama perusahaan._x000D_
_x000D_
“Beliau bergabung dengan Gojek pada tahun 2018 sebagai Chief Operating Officer yang berfokus pada operasional mitra pengemudi dan transportasi, memperkuat salah satu fondasi paling vital bagi ekosistem GoTo,” katanya._x000D_
_x000D_
Selain itu, Patrick menambahkan, Hans telah memainkan peran strategis dalam pengembangan dan ekspansi GoTo Financial serta memimpin bisnis tersebut sebagai Presiden. Di bawah kepemimpinan Hans, Patrick mengatakan, Gopay menjadi salah satu platform fintech terkemuka di Indonesia._x000D_
_x000D_
Dalam jabatannya saat ini sebagai Chief Officer dan Presiden On-Demand Services, Patrick menambahkan, Hans memimpin seluruh operasional di dalam ekosistem perusahaan. Menurut Patrick, Hans telah berperan mendorong pertumbuhan, efisiensi, dan profitabilitas lewat disiplin operasional yang berbasis data._x000D_
_x000D_
“Sebelum bergabung dengan Gojek, Hans memiliki pengalaman bekerja di Amerika Serikat, Tiongkok, dan Singapura di berbagai perusahaan multinasional, termasuk menjabat sebagai Partner di firma konsultan manajemen McKinsey,” katanya._x000D_
_x000D_
Komisaris Utama GOTO Agus Martowardojo mengapresiasi kinerja Patrick selama dua setengah terakhir atau sejak Juni 2023. “Kami telah menyaksikan periode transformasi yang signifikan di bawah arahan beliau," ujarnya._x000D_
_x000D_
Selain Patrick, GOTO juga mengumumkan usulan perubahan tambahan pada jajaran direksi dan dewan komisaris. Direktur Public Affairs dan Communication Ade Mulyana juga mengajukan pengunduran diri untuk fokus pada komitmen keluarga dan aktivitas profesional di luar GOTO._x000D_
_x000D_
Di jajaran komisaris, manajemen mengumumkan Pablo Malay dan Winanto Kartono telah menyerahkan surat pengunduran diri. Keduanya bakal diganti Soelistyo dan Santoso Kartono yang bakal ditetapkan dalam RUPSLB.</t>
  </si>
  <si>
    <t>https://www.tempo.co/ekonomi/patrick-walujo-mundur-hans-patuwa-jadi-calon-bos-goto-2092526</t>
  </si>
  <si>
    <t>patrick walujo mundur hans patuwa jadi calon bos goto</t>
  </si>
  <si>
    <t>ptgotogojek tokopedia tbk goto umum patrick walujo undur diri chief executive office ceo senin november ganti patrick hans patuwo bakal tetap rapat umum pegang saham luar biasa desember patrick walujo kata diri apresiasi seluruh keluarga besar goto dedikasi lama tahun tengah kata kerja keras seluruh tim bawa posisi goto tempat lebih baik saya beri selamat hans pegang peran penting jalan goto lama hampir satu dekade ujar terang tulis senin november hans rupa sosok milik paham komprehensif kait operasional goto tahu lapang hingga strategi korporasi kapabilitas pimpin uji integritas milik jadi hans sosok tepat pimpin goto pasuk babak baru jalan kata patrick kata hans alam hampir delapan tahun gojek gopay hingga gabung usaha gojek tokopedia goto hans pimpin bagai lini utama usaha beliau gabung gojek tahun chief operating officer fokus operasional mitra kemudi transportasi kuat salah satu fondasi paling vital ekosistem goto kata patrick tambah hans main peran strategis kembang ekspansi goto financial pimpin bisnis sebut presiden bawah pimpin hans patrick kata gopay jadi salah satu platform fintech muka indonesia jabat chief officer presiden ondemand services patrick tambah hans pimpin seluruh operasional ekosistem usaha patrick hans peran dorong tumbuh efisiensi profitabilitas lewat disiplin operasional bas data belum gabung gojek hans milik alam kerja amerika serikat tiongkok singapura bagai usaha multinasional masuk jabat partner firma konsultan manajemen mckinsey kata komisaris utama goto agus martowardojo apresiasi kerja patrick lama tengah akhir sejak juni kami saksi periode transformasi signifikan bawah arah beliau ujar patrick goto umum usul ubah tambah jajar direksi dewan komisaris direktur public affairs communication ade mulyana aju undur diri fokus komitmen keluarga aktivitas profesional luar goto jajar komisaris manajemen umum pablo malay winanto kartono serah surat undur diri dua bakal ganti soelistyo santoso kartono bakal tetap rupslb</t>
  </si>
  <si>
    <t>patrick walujo mundur hans patuwa jadi calon bos goto ptgotogojek tokopedia tbk goto umum patrick walujo undur diri chief executive office ceo senin november ganti patrick hans patuwo bakal tetap rapat umum pegang saham luar biasa desember patrick walujo kata diri apresiasi seluruh keluarga besar goto dedikasi lama tahun tengah kata kerja keras seluruh tim bawa posisi goto tempat lebih baik saya beri selamat hans pegang peran penting jalan goto lama hampir satu dekade ujar terang tulis senin november hans rupa sosok milik paham komprehensif kait operasional goto tahu lapang hingga strategi korporasi kapabilitas pimpin uji integritas milik jadi hans sosok tepat pimpin goto pasuk babak baru jalan kata patrick kata hans alam hampir delapan tahun gojek gopay hingga gabung usaha gojek tokopedia goto hans pimpin bagai lini utama usaha beliau gabung gojek tahun chief operating officer fokus operasional mitra kemudi transportasi kuat salah satu fondasi paling vital ekosistem goto kata patrick tambah hans main peran strategis kembang ekspansi goto financial pimpin bisnis sebut presiden bawah pimpin hans patrick kata gopay jadi salah satu platform fintech muka indonesia jabat chief officer presiden ondemand services patrick tambah hans pimpin seluruh operasional ekosistem usaha patrick hans peran dorong tumbuh efisiensi profitabilitas lewat disiplin operasional bas data belum gabung gojek hans milik alam kerja amerika serikat tiongkok singapura bagai usaha multinasional masuk jabat partner firma konsultan manajemen mckinsey kata komisaris utama goto agus martowardojo apresiasi kerja patrick lama tengah akhir sejak juni kami saksi periode transformasi signifikan bawah arah beliau ujar patrick goto umum usul ubah tambah jajar direksi dewan komisaris direktur public affairs communication ade mulyana aju undur diri fokus komitmen keluarga aktivitas profesional luar goto jajar komisaris manajemen umum pablo malay winanto kartono serah surat undur diri dua bakal ganti soelistyo santoso kartono bakal tetap rupslb</t>
  </si>
  <si>
    <t>Bareskrim Ambil Alih Kasus Sopir Taksi Pemerkosa Penumpang</t>
  </si>
  <si>
    <t>BADAN Reserse Kriminal Polri mengambil alih kasus narkoba dalam perkara sopir taksi online memperkosa penumpangnya di Jalan Tol Kanciran-Cengkareng, Tangerang, Banten. Sopir taksi bernama FG, 49 tahun, itu dinyatakan positif narkoba._x000D_
_x000D_
Penyidik Polres Tangerang sebelumnya menemukan satu paket narkotika jenis sabu dalam dompet pelaku ketika menggeledah rumah kontrakan pelaku di Kelurahan Sukamaju, Kecamatan Cilodong, Depok._x000D_
_x000D_
"Saat ini telah diambil alih penanganan kasus markobanya oleh Dittipidnarkoba Bareskrim Polri," kata Direktur Tindak Pidana Narkoba Bareskrim Brigadir Jenderal Eko Hadi Santoso dalam keterangan tertulisnya, Jumat, 28 November 2025._x000D_
_x000D_
Menurut Eko, tim gabungan telah menangkap beberapa orang yang diduga terkait dengan sindikat peredaran narkoba yang menyuplai narkoba jenis sabu kepada FG. Hingga saat ini Bareskrim masih mengembangkan kasus ini._x000D_
_x000D_
Sebelumnya, kepada penyidik, FG mengakui seluruh perbuatannya. Ia menganiaya dan memerkosa korbannya saat berada di bawah pengaruh sabu yang ia konsumsi sehari sebelum kejadian. "Pelaku juga mengaku memaksa korban melakukan kekerasan seksual selama perjalanan," kata Awaludin._x000D_
_x000D_
Peristiwa bermula pada Sabtu, 22 November 2025 sekitar pukul 03.30 WIB. Korban memesan jasa taksi online dari kawasan Kukusan, Depok, menuju Bandara Soekarno–Hatta. Pelaku yang datang menjemput menggunakan mobil yang tidak sesuai dengan identitas kendaraan pada aplikasi._x000D_
_x000D_
Dalam perjalanan, pelaku berdalih ingin menepi untuk mencuci muka. Saat kendaraan berhenti di bahu Tol Kunciran–Cengkareng, tepat sebelum Exit Benda, pelaku berpindah ke kursi penumpang dan mengancam korban. "Pelaku kemudian memukul leher dan kepala korban menggunakan benda mirip senjata api dan memaksa korban membuka pakaian," kata Awaludin._x000D_
_x000D_
Korban dirudapaksa dalam kondisi tak berdaya. Usai memerkosa, FG tidak mengantar korban ke bandara, melainkan membawanya kembali ke kawasan Depok dan meninggalkan korban di depan gang rumah kost. Korban kemudian melapor ke Polres Metro Tangerang Kota pada 22 November 2025._x000D_
_x000D_
Joniansyah berkontribusi dalam artikel ini.</t>
  </si>
  <si>
    <t>https://www.tempo.co/hukum/bareskrim-ambil-alih-kasus-sopir-taksi-pemerkosa-penumpang-2093977</t>
  </si>
  <si>
    <t>bareskrim ambil alih kasus sopir taksi pemerkosa penumpang</t>
  </si>
  <si>
    <t>badan reserse kriminal polri ambil alih kasus narkoba perkara sopir taksi online perkosa tumpang jalan tol kancirancengkareng tangerang banten sopir taksi nama tahun nyata positif narkoba sidik polres tangerang belum temu satu paket narkotika jenis sabu dompet laku geledah rumah kontra laku lurah sukamaju camat cilodong depok ambil alih tangan kasus markobanya dittipidnarkoba bareskrim polri kata direktur tindak pidana narkoba bareskrim brigadir jenderal eko had santoso terang tulis jumat november eko tim gabung tangkap beberapa orang duga kait sindikat edar narkoba suplai narkoba jenis sabu hingga bareskrim kembang kasus belum sidik aku seluruh buat aniaya perkosa korban ada bawah pengaruh sabu konsumsi hari jadi laku aku paksa korban laku keras seksual lama jalan kata awaludin peristiwa mula sabtu november pukul wib korban mes jasa taksi online kawasan kukus depok tuju bandara soekarno hatta laku datang jemput guna mobil tidak sesuai identitas kendara aplikasi jalan laku dalih tepi cuci muka kendara henti bahu tol kuncir cengkareng tepat exit benda laku pindah kursi tumpang ancam korban laku kemudian pukul leher kepala korban guna benda mirip senjata api paksa korban buka pakai kata awaludin korban rudapaksa kondisi tak daya usai perkosa tidak antar korban bandara bawa kawasan depok tinggal korban depan gang rumah kost korban kemudian lapor polres metro tangerang kota november joniansyah kontribusi artikel</t>
  </si>
  <si>
    <t>bareskrim ambil alih kasus sopir taksi pemerkosa penumpang badan reserse kriminal polri ambil alih kasus narkoba perkara sopir taksi online perkosa tumpang jalan tol kancirancengkareng tangerang banten sopir taksi nama tahun nyata positif narkoba sidik polres tangerang belum temu satu paket narkotika jenis sabu dompet laku geledah rumah kontra laku lurah sukamaju camat cilodong depok ambil alih tangan kasus markobanya dittipidnarkoba bareskrim polri kata direktur tindak pidana narkoba bareskrim brigadir jenderal eko had santoso terang tulis jumat november eko tim gabung tangkap beberapa orang duga kait sindikat edar narkoba suplai narkoba jenis sabu hingga bareskrim kembang kasus belum sidik aku seluruh buat aniaya perkosa korban ada bawah pengaruh sabu konsumsi hari jadi laku aku paksa korban laku keras seksual lama jalan kata awaludin peristiwa mula sabtu november pukul wib korban mes jasa taksi online kawasan kukus depok tuju bandara soekarno hatta laku datang jemput guna mobil tidak sesuai identitas kendara aplikasi jalan laku dalih tepi cuci muka kendara henti bahu tol kuncir cengkareng tepat exit benda laku pindah kursi tumpang ancam korban laku kemudian pukul leher kepala korban guna benda mirip senjata api paksa korban buka pakai kata awaludin korban rudapaksa kondisi tak daya usai perkosa tidak antar korban bandara bawa kawasan depok tinggal korban depan gang rumah kost korban kemudian lapor polres metro tangerang kota november joniansyah kontribusi artikel</t>
  </si>
  <si>
    <t>[HOAKS] Video Rumah Kapolda Bali Digeruduk Massa</t>
  </si>
  <si>
    <t>KOMPAS.com - Di media sosial beredar unggahan video yang mengeklaim rumah milik Kapolda Bali,Irjen Pol Daniel Adityajaya digeruduk dan dirusak massa._x000D_
_x000D_
Namun, setelah ditelusuri Tim Cek Fakta Kompas.com, narasi tersebut tidak benar atau hoaks._x000D_
_x000D_
Video mengeklaim rumah Kapolda Bali digeruduk dan dirusak massa diunggah akun Facebook ini, ini, ini, dan ini._x000D_
_x000D_
Akun tersebut membagikan video yang menampilkan sejumlah orang melempari sebuah bangunan dengan berbagai benda. _x000D_
_x000D_
Video itu diberi keterangan demikian:_x000D_
_x000D_
Rumah Kapolda Bali Di gruduk masa_x000D_
_x000D_
Masi adakah berani Bilang rakyat jelata</t>
  </si>
  <si>
    <t>Tim Cek Fakta Kompas.com mengambil tangkapan layar video tersebut kemudian menelusurinya menggunakan perangkat Yandex._x000D_
_x000D_
Hasilnya, ditemukan video identik di akun TikTok ini dan kanal YouTube ini._x000D_
_x000D_
Keterangan dalam unggahan menyebut bahwa lokasi dalam video berada di Markas Polda Bali. Melalui unggahan di akun X, Polda Bali juga membantah narasi soal rumah Kapolda digeruduk massa._x000D_
_x000D_
"Kabid Humas Kombes Pol Ariasandy SIK, membenarkan adanya peredaran video dengan narasi rumah Kapolda Bali digerudug massa. Polda Bali pastikan itu hoaks", tulis Humas Polda Bali di akun X._x000D_
_x000D_
Seperti diberitakan Kompas.com, pada akhir Agustus 2025 ratusan mahasiswa dan pengemudi ojek online menggelar aksi solidaritas di depan Markas Polda Bali._x000D_
_x000D_
Mereka menuntut adanya reformasi di tubuh Polri usai tewasnya Affan Kurniawan (21), pengemudi ojek online yang dilindas rantis Brimob di kawasan Pejompongan, Jakarta Pusat. _x000D_
_x000D_
Aksi itu berakhir ricuh, beberapa peserta melempari Markas Polda Bali dengan botol air kemasan, batu, dan petasan ukuran kecil._x000D_
_x000D_
Beberapa orang lainnya berusaha menjebol pintu gerbang. Dalam aksi itu polisi juga melepaskan gas air mata ke arah massa._x000D_
_x000D_
Namun, tidak ada perusakan rumah polisi, termasuk kediaman Kapolda Bali.</t>
  </si>
  <si>
    <t>Video yang mengeklaim rumah Kapolda Bali digeruduk massa merupakan kabar tidak benar atau hoaks._x000D_
_x000D_
Faktanya, video aslinya adalah kericuhan di depan Markas Polda Bali saat terjadi unjuk rasa yang berakhir ricuh pada akhir Agustus 2025._x000D_
_x000D_
Saat itu ratusan mahasiswa dan pengemudi ojek online menggelar aksi solidaritas usai meningalnya Affan Kurniawan yang tewas dilindas rantis Brimob di kawasan Pejompongan, Jakarta Pusat.</t>
  </si>
  <si>
    <t>https://turnbackhoax.id/articles/29203</t>
  </si>
  <si>
    <t>video rumah kapolda bali digeruduk massa</t>
  </si>
  <si>
    <t>kompascom media sosial edar unggah video klaim rumah milik kapolda baliirjen pol daniel adityajaya digeruduk rusak massa telusur tim cek fakta kompascom narasi sebut tidak benar hoaks video klaim rumah kapolda bal digeruduk rusak massa unggah akun facebook akun sebut bagi video tampil jumlah orang lempari buah bangun bagai benda video beri terang rumah kapolda bal gruduk masa mas ada berani bilang rakyat jelata</t>
  </si>
  <si>
    <t>tim cek fakta kompascom ambil tangkap layar video sebut kemudian telusur guna perangkat yandex hasil temu video identik akun tiktok kanal youtube terang unggah sebut lokasi video ada markas polda bal lalu unggah akun polda bal ban narasi soal rumah kapolda digeruduk massa kabid humas kombes pol ariasandy sik benar ada edar video narasi rumah kapolda bal digerudug massa polda bal pasti hoaks tulis humas polda bal akun berita kompascom akhir agustus ratus mahasiswa kemudi ojek online gelar aksi solidaritas depan markas polda bal tuntut ada reformasi tubuh polri usai tewas affan kurniawan kemudi ojek online lindas rantis brimob kawasan pejompongan jakarta pusat aksi akhir ricuh beberapa serta lempari markas polda bal botol air kemas batu petas ukur kecil beberapa orang lain usaha jebol pintu gerbang aksi polisi lepas gas air mata arah massa tidak rusa rumah polisi masuk diam kapolda bal</t>
  </si>
  <si>
    <t>video rumah kapolda bali digeruduk massa kompascom media sosial edar unggah video klaim rumah milik kapolda baliirjen pol daniel adityajaya digeruduk rusak massa telusur tim cek fakta kompascom narasi sebut tidak benar hoaks video klaim rumah kapolda bal digeruduk rusak massa unggah akun facebook akun sebut bagi video tampil jumlah orang lempari buah bangun bagai benda video beri terang rumah kapolda bal gruduk masa mas ada berani bilang rakyat jelata tim cek fakta kompascom ambil tangkap layar video sebut kemudian telusur guna perangkat yandex hasil temu video identik akun tiktok kanal youtube terang unggah sebut lokasi video ada markas polda bal lalu unggah akun polda bal ban narasi soal rumah kapolda digeruduk massa kabid humas kombes pol ariasandy sik benar ada edar video narasi rumah kapolda bal digerudug massa polda bal pasti hoaks tulis humas polda bal akun berita kompascom akhir agustus ratus mahasiswa kemudi ojek online gelar aksi solidaritas depan markas polda bal tuntut ada reformasi tubuh polri usai tewas affan kurniawan kemudi ojek online lindas rantis brimob kawasan pejompongan jakarta pusat aksi akhir ricuh beberapa serta lempari markas polda bal botol air kemas batu petas ukur kecil beberapa orang lain usaha jebol pintu gerbang aksi polisi lepas gas air mata arah massa tidak rusa rumah polisi masuk diam kapolda bal</t>
  </si>
  <si>
    <t>Top 3 Dunia: Korban Tewas Banjir Asia, 35 WNI Hilang dalam Kebakaran Hong Kong</t>
  </si>
  <si>
    <t>BERITATop 3 Duniapada Senin 1 Desember 2025 diawali sekitar 1.000 orang tewas dalam bencana banjir di sejumlah negara Asia, termasuk Indonesia dan Sri Lanka._x000D_
_x000D_
Sementara di urutan kedua, sebanyak 334 orang tewas di Sri Lanka usai Siklon Ditwah memicu hujan ekstrem dan banjir besar._x000D_
_x000D_
Adapun di urutan ketiga, KJRI Hong Kong menyampaikan jumlah WNI yang dikonfirmasi selamat dari kebakaran Hong Kong, sebanyak 95 orang. Sementara 35 lainnya belum ditemukan._x000D_
_x000D_
Berikut berita Top 3 Dunia selengkapnya._x000D_
_x000D_
1. Hampir 1.000 Orang Tewas dalam Banjir di Sejumlah Negara Asia_x000D_
_x000D_
HAMPIR 1.000 orang telah menjadi korban jiwa di Asia akibat bencana banjir yang mematikan._x000D_
_x000D_
Indonesia dan Sri Lanka menghadapi bencana terparah dalam beberapa tahun terakhir, hingga militer dikerahkan dan akses ke kota-kota terputus. Bantuan pun sulit untuk memenuhi kebutuhan yang ada._x000D_
_x000D_
CNAmelaporkan bahwa sistem cuaca berbeda membawa hujan lebat dan berkepanjangan ke seluruh pulau Sri Lanka dan sebagian besar wilayah Sumatera bagian utara di Indonesia, Thailand selatan, dan Malaysia utara pekan lalu._x000D_
_x000D_
Baca berita selengkapnya disini_x000D_
_x000D_
2. Korban Tewas Banjir Sri Lanka Meningkat hingga 334 Orang_x000D_
_x000D_
SEBANYAK 334 orang tewas di Sri Lanka usai Siklon Ditwah memicu hujan ekstrem dan banjir besar. Angka itu disampaikan Disaster Management Centre (DMC) per Ahad, 30 November, dilansir dariAl Jazeera. DMC juga melaporkan hampir 400 orang masih hilang, sementara curah hujan diperkirakan masih akan turun dalam beberapa hari mendatang._x000D_
_x000D_
Menurut laporanDaily Mirror, lima personel Angkatan Laut termasuk di antara warga hilang. Mereka terakhir terlihat berusaha memutus aliran air yang meluap di stasiun Angkatan Laut di Chalai Lagoon, timur laut Sri Lanka._x000D_
_x000D_
DMC mencatat lebih dari 1,3 juta orang terdampak banjir. Cuaca ekstrem itu merusak lebih dari 20 ribu rumah dan membuat 122 ribu orang mengungsi. Sebanyak 833 ribu warga lain juga terpaksa meninggalkan rumah._x000D_
_x000D_
Baca berita selengkapnya disini_x000D_
_x000D_
3. KJRI: 95 WNI Selamat, 35 Masih Hilang dalam Kebakaran Hong Kong_x000D_
_x000D_
KONSULAT Jenderal RI (KJRI) Hong Kong menyampaikan jumlah WNI yang dikonfirmasi selamat dari kebakaran Hong Kong, sebanyak 95 orang._x000D_
_x000D_
“Estimasi jumlah WNI tinggal di kompleks apartemen Wang Fuk Court, Tai Po di Hong Kong adalah 140 orang, sebanyak 95 selamat,” menurut pernyataan tertulis KJRI Hong Kong yang diterimaAntaradi Jakarta, Senin 1 Desember 2025._x000D_
_x000D_
Sejauh ini, KJRI belum memberikan pembaruan data terkait jumlah WNI yang meninggal dunia dan terluka akibat kebakaran tersebut. KJRI menambahkan masih ada 35 WNI yang belum diketahui keberadaannya._x000D_
_x000D_
Baca berita selengkapnya disini</t>
  </si>
  <si>
    <t>https://www.tempo.co/internasional/top-3-dunia-korban-tewas-banjir-asia-35-wni-hilang-dalam-kebakaran-hong-kong-2094896</t>
  </si>
  <si>
    <t>top 3 dunia korban tewas banjir asia 35 wni hilang dalam kebakaran hong kong</t>
  </si>
  <si>
    <t>beritatop duniapada senin desember awal orang tewas bencana banjir jumlah negara asia masuk indonesia sri lanka urut dua banyak orang tewas sri lanka usai siklon ditwah picu hujan ekstrem banjir besar adapun urut tiga kjri hong kong sampai jumlah wni konfirmasi selamat bakar hong kong banyak orang lain belum temu ikut berita top dunia lengkap hampir orang tewas banjir jumlah negara asia hampir orang jadi korban jiwa asia akibat bencana banjir mati indonesia sri lanka hadap bencana parah beberapa tahun akhir hingga militer kerah akses kotakota putus bantu sulit penuh butuh cnamelaporkan sistem cuaca beda bawa hujan lebat panjang seluruh pulau sri lanka bagi besar wilayah sumatera bagi utara indonesia thailand selatan malaysia utara pekan lalu baca berita lengkap sini korban tewas banjir sri lanka tingkat hingga orang banyak orang tewas sri lanka usai siklon ditwah picu hujan ekstrem banjir besar angka sampai disaster management centre dmc per ahad november lansir darial jazeera dmc lapor hampir orang hilang curah hujan kira turun beberapa hari datang laporandaily mirror lima personel angkat laut masuk warga hilang akhir lihat usaha putus alir air luap stasiun angkat laut chalai lagoon timur laut sri lanka dmc catat lebih juta orang dampak banjir cuaca ekstrem rusak lebih ribu rumah buat ribu orang ungsi banyak ribu warga paksa tinggal rumah baca berita lengkap sini kjri wni selamat hilang bakar hong kong konsulat jenderal kjri hong kong sampai jumlah wni konfirmasi selamat bakar hong kong banyak orang estimasi jumlah wni tinggal kompleks apartemen wang fuk court tai hong kong orang banyak selamat nyata tulis kjri hong kong diterimaantaradi jakarta senin desember jauh kjri belum beri baru data kait jumlah wni tinggal dunia luka akibat bakar sebut kjri tambah wni belum tahu ada baca berita lengkap sini</t>
  </si>
  <si>
    <t>top 3 dunia korban tewas banjir asia 35 wni hilang dalam kebakaran hong kong beritatop duniapada senin desember awal orang tewas bencana banjir jumlah negara asia masuk indonesia sri lanka urut dua banyak orang tewas sri lanka usai siklon ditwah picu hujan ekstrem banjir besar adapun urut tiga kjri hong kong sampai jumlah wni konfirmasi selamat bakar hong kong banyak orang lain belum temu ikut berita top dunia lengkap hampir orang tewas banjir jumlah negara asia hampir orang jadi korban jiwa asia akibat bencana banjir mati indonesia sri lanka hadap bencana parah beberapa tahun akhir hingga militer kerah akses kotakota putus bantu sulit penuh butuh cnamelaporkan sistem cuaca beda bawa hujan lebat panjang seluruh pulau sri lanka bagi besar wilayah sumatera bagi utara indonesia thailand selatan malaysia utara pekan lalu baca berita lengkap sini korban tewas banjir sri lanka tingkat hingga orang banyak orang tewas sri lanka usai siklon ditwah picu hujan ekstrem banjir besar angka sampai disaster management centre dmc per ahad november lansir darial jazeera dmc lapor hampir orang hilang curah hujan kira turun beberapa hari datang laporandaily mirror lima personel angkat laut masuk warga hilang akhir lihat usaha putus alir air luap stasiun angkat laut chalai lagoon timur laut sri lanka dmc catat lebih juta orang dampak banjir cuaca ekstrem rusak lebih ribu rumah buat ribu orang ungsi banyak ribu warga paksa tinggal rumah baca berita lengkap sini kjri wni selamat hilang bakar hong kong konsulat jenderal kjri hong kong sampai jumlah wni konfirmasi selamat bakar hong kong banyak orang estimasi jumlah wni tinggal kompleks apartemen wang fuk court tai hong kong orang banyak selamat nyata tulis kjri hong kong diterimaantaradi jakarta senin desember jauh kjri belum beri baru data kait jumlah wni tinggal dunia luka akibat bakar sebut kjri tambah wni belum tahu ada baca berita lengkap sini</t>
  </si>
  <si>
    <t>Satu Pekerja Tewas Tertimpa Bangunan Bekas Sekolah di Kelapa Gading yang Hendak Dibongkar</t>
  </si>
  <si>
    <t>SEBUAH bangunan bekas sekolah yang berlokasi di kompleks Perumahan Bukit Gading Mediterania, Kelapa Gading,Jakarta Utaraambruk. Peristiwa itu terjadi pada Kamis, 4 Desember 2025 sekira pukul 12.28 siang._x000D_
_x000D_
Kepala Seksi Operasi Suku Dinas Penanggulangan Kebakaran dan Penyelamatan Jakarta Utara, Gatot Sulaeman telah mengonfirmasi ihwal insiden tersebut. "Lantai satu (bangunan) roboh," ujar Gatot pada Kamis malam, 4 Desember 2025._x000D_
_x000D_
Menurut Gatot, satu orang dinyatakan meninggal dunia akibat tertimbun reruntuhan bangunan. "Korban saat itu sedang keluar dari basement dan tiba-tiba dari atas material jatuh menimpa," tutur Gatot dalam keterangan tertulisnya._x000D_
_x000D_
Gatot menuturkan, awalnya beberapa pekerja sedang menjalankan proyek pembongkaran bangunan tiga lantai tersebut. Korban berinisial SM tersebut diketahui merupakan salah satu dari pekerja proyek._x000D_
_x000D_
Tiba-tiba lantai satu bangunan tersebut roboh dan menimpa korban yang sedang berada di lantai dasar. Tubuh korban pun akhirnya tertimbun reruntuhan balok dan beton yang sempat menyulitkan proses evakuasi._x000D_
_x000D_
Jenazah korban akhirnya dapat diselamatkan dari reruntuhan bangunan oleh petugas pada malam hari setelah kejadian. "Situasi, korban sudah terbebas dari runtuhan bangunan," ucap Gatot._x000D_
_x000D_
KapolsekKelapa GadingKomisaris Seto Handoko Putra menyebutkan, bangunan tersebut sedang dalam proses diratakan untuk kemudian dijual kembali. "Saksi SR dan korban merupakan mandor proyek renovasi," kata Seto seperti dilansir dari Antara.</t>
  </si>
  <si>
    <t>https://www.tempo.co/hukum/satu-pekerja-tewas-tertimpa-bangunan-bekas-sekolah-di-kelapa-gading-yang-hendak-dibongkar-2096024</t>
  </si>
  <si>
    <t>satu pekerja tewas tertimpa bangunan bekas sekolah di kelapa gading yang hendak dibongkar</t>
  </si>
  <si>
    <t>buah bangun bekas sekolah lokasi kompleks rumah bukit gading mediterania kelapa gadingjakarta utaraambruk peristiwa jadi kamis desember sekira pukul siang kepala seksi operasi suku dinas tanggulang bakar selamat jakarta utara gatot sulaeman konfirmasi ihwal insiden sebut lantai satu bangun roboh ujar gatot kamis malam desember gatot satu orang nyata tinggal dunia akibat timbun runtuh bangun korban sedang keluar basement tibatiba atas material jatuh timpa tutur gatot terang tulis gatot tutur awal beberapa kerja sedang jalan proyek bongkar bangun tiga lantai sebut korban inisial sebut tahu rupa salah satu kerja proyek tibatiba lantai satu bangun sebut roboh timpa korban sedang ada lantai dasar tubuh korban akhir timbun runtuh balok beton sempat sulit proses evakuasi jenazah korban akhir selamat runtuh bangun tugas malam hari jadi situasi korban bebas runtuh bangun ucap gatot kapolsekkelapa gadingkomisaris seto handoko putra sebut bangun sebut sedang proses rata kemudian jual saksi korban rupa mandor proyek renovasi kata seto lansir</t>
  </si>
  <si>
    <t>satu pekerja tewas tertimpa bangunan bekas sekolah di kelapa gading yang hendak dibongkar buah bangun bekas sekolah lokasi kompleks rumah bukit gading mediterania kelapa gadingjakarta utaraambruk peristiwa jadi kamis desember sekira pukul siang kepala seksi operasi suku dinas tanggulang bakar selamat jakarta utara gatot sulaeman konfirmasi ihwal insiden sebut lantai satu bangun roboh ujar gatot kamis malam desember gatot satu orang nyata tinggal dunia akibat timbun runtuh bangun korban sedang keluar basement tibatiba atas material jatuh timpa tutur gatot terang tulis gatot tutur awal beberapa kerja sedang jalan proyek bongkar bangun tiga lantai sebut korban inisial sebut tahu rupa salah satu kerja proyek tibatiba lantai satu bangun sebut roboh timpa korban sedang ada lantai dasar tubuh korban akhir timbun runtuh balok beton sempat sulit proses evakuasi jenazah korban akhir selamat runtuh bangun tugas malam hari jadi situasi korban bebas runtuh bangun ucap gatot kapolsekkelapa gadingkomisaris seto handoko putra sebut bangun sebut sedang proses rata kemudian jual saksi korban rupa mandor proyek renovasi kata seto lansir</t>
  </si>
  <si>
    <t>BMKG Minta Warga Jabar Waspada, Ini Daftar Wilayah yang Berpotensi Diguyur Hujan Lebat di 4-7 Desember 2025</t>
  </si>
  <si>
    <t>KOMPAS.com- Badan Meteorologi, Klimatologi, dan Geofisika (BMKG) Stasiun Bandung melaporkan bahwa wilayah Jawa Barat, termasuk Bandung Raya, berpotensi mengalami hujan ringan hingga lebat pada periode 2 hingga 7 Desember 2025. Intensitas hujan diperkirakan mencapai 50-100 milimeter per hari di sejumlah wilayah._x000D_
_x000D_
Kepala BMKG Stasiun Bandung, Teguh Rahayu, menyebut bahwa Jawa Barat telah memasuki periode musim hujan. Puncak musim diperkirakan bervariasi mulai November 2025 hingga Maret 2026._x000D_
_x000D_
"Prospek cuaca di wilayah Jawa Barat sepekan ke depan umumnya cerah berawan pada pagi hari dengan potensi hujan ringan, sedang hingga lebat antara siang, sore dan malam hari," kata Ayu dalam keterangannya pada Rabu (3/12/2025)._x000D_
_x000D_
Baca juga:Prakiraan BMKG: Wilayah yang Berpotensi Hujan Lebat dan Angin Kencang pada 4–5 Desember 2025, Mana Saja?_x000D_
_x000D_
BMKG menjelaskan bahwa peningkatan pembentukan awan hujan dipicu oleh beberapa fenomena atmosfer, seperti anomali suhu muka laut hangat, gelombang Rossby ekuatorial, serta belokan angin di beberapa wilayah Indonesia._x000D_
_x000D_
Suhu udara di Bandung Raya dalam periode tersebut berada di kisaran 20-33 derajat celsius dengan kelembapan 50-94 persen. Sementara itu, angin dominan bergerak dari barat dengan kecepatan 5-19 kilometer per jam._x000D_
_x000D_
Ayu menambahkan bahwa aktifnya gelombang Rossby ekuatorial berpotensi meningkatkan pertumbuhan awan hujan._x000D_
_x000D_
Baca juga:75 Persen Wilayah Indonesia Masuk Musim Hujan, BMKG Ungkap Jabar Paling Sering Hujan Ekstrem_x000D_
_x000D_
"Anomali suhu permukaan air laut di perairan Jabar masih cukup hangat, sehingga masih ada kontribusi terhadap pertumbuhan awan-awan hujan pada skala lokal. Kelembapan udara di wilayah Jabar pada lapisan 850-700 mb lembap berkisar antara 55 hingga 95 persen," ujarnya._x000D_
_x000D_
BMKG juga mencatat bahwa analisis streamline menunjukkan angin bertiup variabel yang menandakan melemahnya angin timuran (Monsun Australia) dan mulai masuknya angin baratan (Monsun Asia) di wilayah Jawa Barat._x000D_
_x000D_
BMKG menetapkan sejumlah wilayah yang berpotensi mengalami hujan dengan intensitas 50-100 mm per hari. Daftar wilayah tersebut berbeda tiap hari selama periode 3 hingga 7 Desember 2025._x000D_
_x000D_
Baca juga:Jelang Nataru 2026, BMKG Diminta Lebih Cepat Update Info Cuaca_x000D_
_x000D_
Baca juga:BMKG: Tangerang Raya Berpotensi Hujan Deras hingga 8 Desember_x000D_
_x000D_
Baca juga:BMKG Ingatkan Potensi Cuaca Ekstrem hingga Februari 2026, Ini Daerah Terdampak_x000D_
_x000D_
Baca juga:BMKG Ungkap Siklon Tropis Senyar Bisa Diantisipasi, Ini Langkah Mitigasinya_x000D_
_x000D_
Baca juga:BMKG Prediksi Jatim Dilanda Cuaca Ekstrem hingga Sepekan ke Depan_x000D_
_x000D_
Baca juga:BMKG Prediksi Cuaca Ekstrem di Banten hingga 8 Desember_x000D_
_x000D_
Ayu mengimbau masyarakat serta pemerintah daerah agar meningkatkan kewaspadaan terhadap potensi bencana hidrometeorologi, seperti banjir, genangan, angin kencang, dan tanah longsor, terutama bila hujan terjadi secara berturut-turut. "Waspadai pohon, reklame, atau benda lain yang bisa roboh saat terjadi angin kencang," ujarnya._x000D_
_x000D_
BMKG juga meminta wilayah dataran rendah memastikan sistem drainase berfungsi optimal agar tidak menimbulkan genangan saat hujan intensitas tinggi. Selain itu, masyarakat diminta terus memantau perkembangan informasi cuaca dari BMKG hingga periode musim hujan berakhir._x000D_
_x000D_
"Seperti hujan lebat hingga sangat lebat dalam skala lokal, serta angin kencang yang dapat mengakibatkan dampak seperti genangan, banjir, tanah longsor, dan pohon tumbang," tegas Ayu._x000D_
_x000D_
Sebagian artikel ini telah tayang diTribunJabar.iddan Kompas.com dengan judul "BMKG Peringatkan Potensi Hujan Lebat di Jabar hingga 7 Desember".</t>
  </si>
  <si>
    <t>https://www.kompas.com/jawa-barat/read/2025/12/04/072500088/bmkg-minta-warga-jabar-waspada-ini-daftar-wilayah-yang-berpotensi</t>
  </si>
  <si>
    <t>bmkg minta warga jabar waspada ini daftar wilayah yang berpotensi diguyur hujan lebat di 4 7 desember 2025</t>
  </si>
  <si>
    <t>kompascom badan meteorologi klimatologi geofisika bmkg stasiun bandung lapor wilayah jawa barat masuk bandung raya potensi alami hujan ringan hingga lebat periode hingga desember intensitas hujan kira capai milimeter per hari jumlah wilayah kepala bmkg stasiun bandung teguh rahayu sebut jawa barat pasuk periode musim hujan puncak musim kira variasi mulai november hingga maret prospek cuaca wilayah jawa barat pek depan umum cerah awan pagi hari potensi hujan ringan sedang hingga lebat siang sore malam hari kata ayu terang rabu</t>
  </si>
  <si>
    <t>bmkg minta warga jabar waspada ini daftar wilayah yang berpotensi diguyur hujan lebat di 4 7 desember 2025 kompascom badan meteorologi klimatologi geofisika bmkg stasiun bandung lapor wilayah jawa barat masuk bandung raya potensi alami hujan ringan hingga lebat periode hingga desember intensitas hujan kira capai milimeter per hari jumlah wilayah kepala bmkg stasiun bandung teguh rahayu sebut jawa barat pasuk periode musim hujan puncak musim kira variasi mulai november hingga maret prospek cuaca wilayah jawa barat pek depan umum cerah awan pagi hari potensi hujan ringan sedang hingga lebat siang sore malam hari kata ayu terang rabu</t>
  </si>
  <si>
    <t>Cek Fakta: Tidak Benar Pemerintah Pertamina Terapkan Aturan Pengisian BBM 7 dan 4 Hari untuk Mobil Motor</t>
  </si>
  <si>
    <t>Liputan6.com, Jakarta- Cek Fakta Liputan6.com mendapati klaim pemerintah dan Pertamina keluarkan aturan jangka waktu pengisian BBM 7 hari untuk mobil dan 4 hari motor, informasi tersebut diunggah salah satu akun Facebook, pada 24 September 2025._x000D_
Klaim pemerintah dan Pertamina keluarkan aturan jangka waktu pengisian BBM 7 hari untuk mobil dan 4 hari motor berupa video reels yang menampilkan suasan kendaraan sedang mengisi BBM di SPBU._x000D_
Dalam video tersebut terdapat tulisan sebagai berikut._x000D_
"Aturan baru dari pemerintah dan pertamina jangka waktu pengisian BBM untuk mobil 7 hari sedangkan untuk kendaraan motor 4 hari._x000D_
Kebijakan yang persulit rakyat"_x000D_
Video tersebut diberi keterangan sebagai berikut._x000D_
"Kebijakan Lagi Kebijakan Lagi 🤦‍♂️Pemerintah Dan Pertamina Menerapkan Peraturan Baru Untuk Membatasi Pengisian Bahan Bakar Minyak [ BBM ] Bagi Penunggak Pajak Kendaraan._x000D_
Peraturan Baru Pemerintah Dan Pertamina, Jangka Waktu Pengisian BBM ;_x000D_
#Untuk_Kendaraan_Mobil_7_Hari_x000D_
#Untuk_Motor_Besar_7_Hari_x000D_
#Untuk_Kendaraan_Motor_4_Hari_x000D_
Dan Untuk Yang Mati Pajak Dan Tanpa Surat Tidak Dilayani._x000D_
Menurut Netizen: Jika Benar" Diresmikan Maka Kemungkinan Akan T3rjadi Lagi D3mo Besar-Besaran._x000D_
Sampai Saat Ini Belum Ada Aturan Nasional Yang Melarang Pembelian BBM Bersubsidi, Jika Terlambat Membayar Pajak Kendaraan. Isu Tersebut Muncul Ketika Kebijakan Menggunakan QR Code Untuk Membeli BBM Subsidi Diterapkan._x000D_
#Peraturan_Pemerintah_x000D_
#Semakin_Persulit_Rakyat_x000D_
Oke gt aja...!👌 "_x000D_
Benarkah klaim pemerintah dan Pertamina keluarkan aturan jangka waktu pengisian BBM 7 hari untuk mobil dan 4 hari motor? Simak penelusuran Cek Fakta Liputan6.com.</t>
  </si>
  <si>
    <t>Cek Fakta Liputan6.com menelusuri klaim pemerintah dan Pertamina keluarkan aturan jangka waktu pengisian BBM 7 hari untuk mobil dan 4 hari motor, penelusuran mengarah pada artikel berjudul "Viral Pengisian BBM Mobil Motor Dijatahin 7 - 4 Hari dan Kendaraan Nunggak Pajak, Ini Penjelasan Pertamina" yang dimuat situs Liputan6.com, Kamis (25/9/2025)._x000D_
Pj. Corporate Secretary Pertamina Patra Niaga, Roberth MV Dumatubun mengatakan, informasi mengenai adanya pembatasan pengisian BBM seperti yang beredar yaitu 7 hari untuk mobil dan 4 hari untuk motor, serta kendaraan yang menunggak pajak adalah hoaks._x000D_
“Pertamina Patra Niaga mengajak masyarakat untuk memastikan kebenaran informasi melalui kanal resmi perusahaan seperti Pertamina Call Center 135 dan akun resmi media sosial Pertamina,” kata Roberth, saat berbincang dengan Liputan6.com, Kamis (25/9/2025)._x000D_
Menurutnya, penyaluran BBM, khususnya BBM Subsidi, tetap berjalan sesuai ketentuan pemerintah dengan mekanisme yang berlaku agar lebih tepat sasaran dan transparan._x000D_
Roberth menjelaskan bahwa masyarakat perlu jeli dan teliti terhadap berbagai disinformasi atau hoaks lain yang kerap beredar, seperti rekrutmen fiktif yang meminta biaya, isu mobil tangki Pertamina mengisi di SPBU swasta, maupun kabar palsu mengenai harga dan lain sebagainya.</t>
  </si>
  <si>
    <t>Hasil penelusuran Cek Fakta Liputan6.com, klaim pemerintah dan Pertamina keluarkan aturan jangka waktu pengisian BBM 7 hari untuk mobil dan 4 hari motor tidak benar.Pj. Corporate Secretary Pertamina Patra Niaga, Roberth MV Dumatubun mengatakan, informasi mengenai adanya pembatasan pengisian BBM seperti yang beredar yaitu 7 hari untuk mobil dan 4 hari untuk motor, serta kendaraan yang menunggak pajak adalah hoaks.</t>
  </si>
  <si>
    <t>https://turnbackhoax.id/articles/29238</t>
  </si>
  <si>
    <t>tidak benar pemerintah pertamina terapkan aturan pengisian bbm 7 dan 4 hari untuk mobil motor</t>
  </si>
  <si>
    <t>liput com jakarta cek fakta liput com dapat klaim perintah pertamina keluar atur jangka waktu isi bbm hari mobil hari motor informasi sebut unggah salah satu akun facebook september klaim perintah pertamina keluar atur jangka waktu isi bbm hari mobil hari motor upa video reels tampil suasan kendara sedang isi bbm spbu video sebut dapat tulis ikut atur baru perintah pertamina jangka waktu isi bbm mobil hari kendara motor hari bijak sulit rakyat video sebut beri terang ikut bijak bijak perintah pertamina terap atur baru batas isi bahan bakar minyak bbm tunggak pajak kendara atur baru perintah pertamina jangka waktu isi bbm untukkendaraanmobil hari untukmotorbesar hari untukkendaraanmotor hari mati pajak tanpa surat tidak layan netizen benar resmi mungkin rjadi besarbesaran belum atur nasional larang beli bbm subsidi lambat bayar pajak kendara isu sebut muncul bijak guna code beli bbm subsidi terap peraturanpemerintah semakinpersulitrakyat oke aja benar klaim perintah pertamina keluar atur jangka waktu isi bbm hari mobil hari motor simak telusur cek fakta liput com</t>
  </si>
  <si>
    <t>cek fakta liput com telusur klaim perintah pertamina keluar atur jangka waktu isi bbm hari mobil hari motor telusur arah artikel judul viral isi bbm mobil motor dijatahin hari kendara nunggak pajak jelas pertamina muat situs liput com kamis corporate secretary pertamina patra niaga roberth dumatubun kata informasi kena ada batas isi bbm edar hari mobil hari motor kendara tunggak pajak hoaks pertamina patra niaga ajak masyarakat pasti benar informasi lalu kanal resmi usaha pertamina call center akun resmi media sosial pertamina kata roberth bincang liput com kamis turut salur bbm khusus bbm subsidi tetap jalan sesuai tentu perintah mekanisme laku lebih tepat sasar transparan roberth jelas masyarakat perlu jeli teliti bagai disinformasi hoaks kerap edar rekrutmen fiktif minta biaya isu mobil tangki pertamina isi spbu swasta maupun kabar palsu kena harga bagai</t>
  </si>
  <si>
    <t>tidak benar pemerintah pertamina terapkan aturan pengisian bbm 7 dan 4 hari untuk mobil motor liput com jakarta cek fakta liput com dapat klaim perintah pertamina keluar atur jangka waktu isi bbm hari mobil hari motor informasi sebut unggah salah satu akun facebook september klaim perintah pertamina keluar atur jangka waktu isi bbm hari mobil hari motor upa video reels tampil suasan kendara sedang isi bbm spbu video sebut dapat tulis ikut atur baru perintah pertamina jangka waktu isi bbm mobil hari kendara motor hari bijak sulit rakyat video sebut beri terang ikut bijak bijak perintah pertamina terap atur baru batas isi bahan bakar minyak bbm tunggak pajak kendara atur baru perintah pertamina jangka waktu isi bbm untukkendaraanmobil hari untukmotorbesar hari untukkendaraanmotor hari mati pajak tanpa surat tidak layan netizen benar resmi mungkin rjadi besarbesaran belum atur nasional larang beli bbm subsidi lambat bayar pajak kendara isu sebut muncul bijak guna code beli bbm subsidi terap peraturanpemerintah semakinpersulitrakyat oke aja benar klaim perintah pertamina keluar atur jangka waktu isi bbm hari mobil hari motor simak telusur cek fakta liput com cek fakta liput com telusur klaim perintah pertamina keluar atur jangka waktu isi bbm hari mobil hari motor telusur arah artikel judul viral isi bbm mobil motor dijatahin hari kendara nunggak pajak jelas pertamina muat situs liput com kamis corporate secretary pertamina patra niaga roberth dumatubun kata informasi kena ada batas isi bbm edar hari mobil hari motor kendara tunggak pajak hoaks pertamina patra niaga ajak masyarakat pasti benar informasi lalu kanal resmi usaha pertamina call center akun resmi media sosial pertamina kata roberth bincang liput com kamis turut salur bbm khusus bbm subsidi tetap jalan sesuai tentu perintah mekanisme laku lebih tepat sasar transparan roberth jelas masyarakat perlu jeli teliti bagai disinformasi hoaks kerap edar rekrutmen fiktif minta biaya isu mobil tangki pertamina isi spbu swasta maupun kabar palsu kena harga bagai</t>
  </si>
  <si>
    <t>Cek fakta, artikel Ahmad Luthfi akan pulang ke Jawa Timur jika kalah dalam Pilkada 2024</t>
  </si>
  <si>
    <t>Jakarta (ANTARA) – Sebuah unggahan diFacebookmenampilkan tangkapan layar dari suatu media yang menarasikan Calon Gubernur (Cagub) Jawa Tengah Ahmad Luthfi akan pulang kampung ke Jawa Timur jika kalah di Pilkada 2024 ini._x000D_
_x000D_
Berikut narasi dalam unggahan tersebut:_x000D_
_x000D_
“Kalau Kalah, Saya Akan Kembali ke Kampung Saya di Jawa Timur, Ucap Ahmad Luthfi”_x000D_
_x000D_
Namun, benarkah artikel yang menyatakan Ahmad Luthfi akan pulang ke Jawa Timur jika kalah Pilkada 2024?</t>
  </si>
  <si>
    <t>_x000D_
_x000D_
Berdasarkan penelusuran ANTARA, tidak ada artikel yang berjudul seperti tangkapan layar dalam unggahan tersebut._x000D_
_x000D_
Namun, ANTARA menemukan artikel dengan tampilan serupa dengan judul yang berbeda dengan di tangkapan layar. Artikel tersebut serupa dengan laman Awall.id yang berjudul “Tampil Gemilang di Debat Perdana, Luthfi-Gus Yasin Buktikan Siap Pimpin Jawa Tengah”._x000D_
_x000D_
Dalam artikel tersebut, Bendahara DPD I Golkar Jateng, Mohammad Saleh mengatakan, paslon nomor urut 2 itu dinilai menguasai materi debat, baik secara data fakta di lapangan maupun solusi-solusi yang ditawarkan untuk masyarakat Jawa Tengah._x000D_
_x000D_
Dengan demikian, tangkapan layar artikel tersebut tidak sesuai dengan aslinya.</t>
  </si>
  <si>
    <t>https://www.antaranews.com/berita/4495245/cek-fakta-artikel-ahmad-luthfi-akan-pulang-ke-jawa-timur-jika-kalah-dalam-pilkada-2024</t>
  </si>
  <si>
    <t>artikel ahmad luthfi akan pulang ke jawa timur jika kalah dalam pilkada 2024</t>
  </si>
  <si>
    <t>jakarta buah unggah difacebookmenampilkan tangkap layar suatu media narasi calon gubernur cagub jawa tengah ahmad luthfi pulang kampung jawa timur kalah pilkada ikut narasi unggah sebut kalau kalah kampung jawa timur ucap ahmad luthfi benar artikel nyata ahmad luthfi pulang jawa timur kalah pilkada</t>
  </si>
  <si>
    <t>dasar telusur tidak artikel judul tangkap layar unggah sebut temu artikel tampil rupa judul beda tangkap layar artikel sebut rupa laman awallid judul tampil gemilang debat perdana luthfigus yasin bukti siap pimpin jawa tengah artikel sebut bendahara dpd golkar jateng mohammad saleh kata paslon nomor urut nilai kuasa materi debat baik data fakta lapang maupun solusisolusi tawar masyarakat jawa tengah tangkap layar artikel sebut tidak sesuai asli</t>
  </si>
  <si>
    <t>artikel ahmad luthfi akan pulang ke jawa timur jika kalah dalam pilkada 2024 jakarta buah unggah difacebookmenampilkan tangkap layar suatu media narasi calon gubernur cagub jawa tengah ahmad luthfi pulang kampung jawa timur kalah pilkada ikut narasi unggah sebut kalau kalah kampung jawa timur ucap ahmad luthfi benar artikel nyata ahmad luthfi pulang jawa timur kalah pilkada dasar telusur tidak artikel judul tangkap layar unggah sebut temu artikel tampil rupa judul beda tangkap layar artikel sebut rupa laman awallid judul tampil gemilang debat perdana luthfigus yasin bukti siap pimpin jawa tengah artikel sebut bendahara dpd golkar jateng mohammad saleh kata paslon nomor urut nilai kuasa materi debat baik data fakta lapang maupun solusisolusi tawar masyarakat jawa tengah tangkap layar artikel sebut tidak sesuai asli</t>
  </si>
  <si>
    <t>Waspada Banjir Rob di Jakarta Utara, Simak Tips Aman Buat Mobil</t>
  </si>
  <si>
    <t>JAKARTA, KOMPAS.com -Pemerintah Provinsi DKI Jakarta melalui Badan Penanggulangan Bencana Daerah (BPBD) mengimbau masyarakat pesisir untuk meningkatkan kewaspadaan terhadap potensi banjir rob._x000D_
_x000D_
Dalam unggahan akun Instagram @bpbddkijakarta, BPBD menyampaikan,banjir robdi wilayah pesisir Jakarta diprediksi terjadi pada 4-6 Desember 2025 dengan waktu puncak 5 Desember pukul 09.00 WIB._x000D_
_x000D_
Naiknya muka air laut dapat menimbulkan genangan sehingga diimbau untuk masyarakat agar berhati-hati dan melakukan antisipasi._x000D_
_x000D_
Baca juga:Jangan Nyalakan Mobil yang Terendam Banjir: Ahli Jelaskan Risikonya_x000D_
_x000D_
Sebuah kiriman dibagikan oleh PPID DKI Jakarta (@ppiddkijakarta)_x000D_
_x000D_
Adapun wilayah yang diprediksi terdampakbanjirrob ialah Kamal, Muara Angke, Baywalk Pluit, Sunda Kelapa, RE Martadinata, dan Blencong Marunda._x000D_
_x000D_
Bagi mobil, banjir rob merupakan salah satu musuh karena air berasal dari laut yang kandungan garamnya bersifat korosif dan dapat mempercepat karat pada sektor kaki-kaki hingga komponen mesin._x000D_
_x000D_
Technical Support Dept. Head PT Toyota Astra Motor (TAM), Didi Ahadi, menjelaskan bahwa air laut bisa menimbulkan efek lebih merusak dibanding air tawar._x000D_
_x000D_
"Air laut itu bersifat korosif. Disarankan untuk mencuci bagian kolong yang terkena air tersebut untuk menghindari kerusakan akibat timbulnya karat," ucap Didi kepada Kompas.com belum lama ini._x000D_
_x000D_
Saat melintasi genangan, batas aman ketinggian air menjadi faktor penting. Didi mengingatkan agar ketinggian air tidak melebihi saluran filter udara._x000D_
_x000D_
Baca juga:Cek Daftar Harga Motor Adventure dan Trail Desember 2025_x000D_
_x000D_
KOMPAS.com/ SHINTA DWI AYUPelabuhan Sunda Kelapa di Ancol, Pademangan, Jakarta Utara, terus dihantui banjir._x000D_
_x000D_
"Untuk mesin, baik air banjir atau rob dihindari ketinggian air yang dapat terhisap masuk dari saluran filter udara sehingga air masuk ke dalam mesin dan menimbulkan kerusakan atau water hammer," tuturnya._x000D_
_x000D_
Selain mobil konvensional, pengguna kendaraan listrik juga perlu memperhatikan perawatan setelah melewati banjir rob. Sebab, air asin berpotensi merusak bagian logam dan berpengaruh pada durability kendaraan._x000D_
_x000D_
Aftersales Manager Hyundai Gowa, Raymond Muldhany, menegaskan pentingnya pencucian cepat setelah kendaraan terpapar banjir air laut._x000D_
_x000D_
“Kalau air laut, harus ditangani secepatnya karena air bersifat korosif,” ujarnya dalam kesempatan terpisah._x000D_
_x000D_
Ia menambahkan bahwa setiap mobil umumnya sudah memiliki lapisan anti karat, namun perawatan tetap perlu dilakukan agar efek jangka panjang dapat diminimalkan._x000D_
_x000D_
Baca juga:Optimisme Daihatsu di Tengah Lesunya Daya Beli_x000D_
_x000D_
Sebagian wilayah Jakarta mulai diguyur hujan. Tetap hati-hati , waspadai jarak pandang terbatas dan jaga jarak aman kendaraan anda.pic.twitter.com/7RLmjoveaW_x000D_
_x000D_
“Memang tidak harus secepat 1x24 jam, karena pada dasarnya setiap mobil itu memiliki lapisan anti karat. Namun, untuk jangka panjang, sebaiknya segera dicuci dengan air bersih,” lanjutnya._x000D_
_x000D_
Lebih jauh Raymond mengingatkan agar proses pencucian dilakukan lebih hati-hati khususnya di area bawah kendaraan yang menjadi lokasi penyimpanan baterai._x000D_
_x000D_
“Kalau mobil listrik, nyucinya agak unik. Tidak boleh high pressure, khususnya pada bagian bawah. Cukup pakai selang dengan tekanan air yang biasa saja,” jelasnya.</t>
  </si>
  <si>
    <t>https://otomotif.kompas.com/read/2025/12/04/183100615/waspada-banjir-rob-di-jakarta-utara-simak-tips-aman-buat-mobil</t>
  </si>
  <si>
    <t>waspada banjir rob di jakarta utara simak tips aman buat mobil</t>
  </si>
  <si>
    <t>jakarta kompascom perintah provinsi dki jakarta lalu badan tanggulang bencana daerah bpbd imbau masyarakat pesisir tingkat waspada potensi banjir rob unggah akun instagram bpbddkijakarta bpbd menyampaikanbanjir robdi wilayah pesisir jakarta prediksi jadi desember waktu puncak desember pukul wib naik muka air laut timbul genang imbau masyarakat berhatihati laku antisipasi</t>
  </si>
  <si>
    <t>waspada banjir rob di jakarta utara simak tips aman buat mobil jakarta kompascom perintah provinsi dki jakarta lalu badan tanggulang bencana daerah bpbd imbau masyarakat pesisir tingkat waspada potensi banjir rob unggah akun instagram bpbddkijakarta bpbd menyampaikanbanjir robdi wilayah pesisir jakarta prediksi jadi desember waktu puncak desember pukul wib naik muka air laut timbul genang imbau masyarakat berhatihati laku antisipasi</t>
  </si>
  <si>
    <t>Trauma Warga Tapanuli Tengah Usai Banjir: Enggan Pulang ke Rumah</t>
  </si>
  <si>
    <t>KEPUTUSAN untuk tetap tinggal di posko pengungsian diambil Mantariah, 47 tahun, bersama keluarga setelahbanjirbandang melanda rumahnya. Warga Desa Sibuluan Nalambok, Kecamatan Sarudik, KabupatenTapanuli Tengahitu singgah ke rumah hanya untuk mengambil barang-barang yang bisa dimanfaatkan hingga memastikan kondisi rumah tetap aman dari tindak kriminal._x000D_
_x000D_
"Kami pulang untuk ambil selimut dan pakaian yang masih bisa dipakai," kata Mantariah saat ditemui di Sarudik, Rabu, 3 Desember 2025._x000D_
_x000D_
Ia bercerita, sejak banjir bandang menyapu wilayah Sibuluan Nalambok pekan lalu, trauma dialami oleh keluarga dan anak-anak._x000D_
_x000D_
Saat itu, kata dia, sekitar pukul 07.00 WIB nampak genangan air merangsek masuk ke area dalam rumah. Air berwarna cokelat imbas tercampur sedimen lumpur itu kemudian menenggelamkan setengah dari tinggi rumah Mantariah._x000D_
_x000D_
"Kami belum berani pulang untuk tidur di rumah. Makanya, kami memilih kembali ke posko pengungsian," ujar Mantariah._x000D_
_x000D_
Kendati begitu, dia mengharapkan agar logistik bantuan dapat segera terdistribusi. "Kadang makanan tidak langsung dapat semua karena kurang jumlahnya," ucap Mantariah._x000D_
_x000D_
Ditemui terpisah, Yulia, 32 tahun warga Desa Tugu Ikan Sibuluan mengatakan, telah sepekan lebih menetap di posko pengungsian yang berada di Gedung Serba Guna Pandan, Kabupaten Tapanuli Tengah. Ia mengaku belum memiliki keberanian untuk kembali ke rumah kendati banjir di wilayah itu telah surut dalam dua hari terakhir. "Saya masih teringat banjir datang, saya takut pulang," ujar Yulia._x000D_
_x000D_
Banjir bandang dan tanah longsor melanda tiga wilayah di Pulau Sumatera, yaitu Aceh, Sumatera Utara, dan Sumatera Barat. Badan Nasional Penanggulangan Bencana atau BNPB menyebut Sumatera Utara menjadi wilayah terdampak paling parah akibat bencana ini._x000D_
_x000D_
Berdasarkan data yang dirilis Badan Penanggulangan Bencana Daerah atau BPBD Sumatera Utara per 2 Desember pukul 08.00, tercatat jumlah korban meninggal di Sumatera Utara akibat bencana ini sebanyak 290 jiwa, 614 luka-luka, dan 154 jiwa masih dinyatakan hilang. "538.792 jiwa mengungsi," kata Kepala Bidang Penanganan Darurat, Peralatan, dan Logistik BPBD Sumatera Utara, Sri Wahyuni dalam keterangan tertulis._x000D_
_x000D_
Wilayah terdampak di Provinsi Sumatera Utara antara lain Kabupaten Tapanuli Tengah, Tapanuli Selatan, Kota Sibolga, Tapanuli Utara, Humbang Hasundutan, Pakpak Barat, Kota Padang Sidempuan, Deli Serdang, dan Nias.</t>
  </si>
  <si>
    <t>https://www.tempo.co/politik/trauma-warga-tapanuli-tengah-usai-banjir-enggan-pulang-ke-rumah-2095419</t>
  </si>
  <si>
    <t>trauma warga tapanuli tengah usai banjir enggan pulang ke rumah</t>
  </si>
  <si>
    <t>putus tetap tinggal posko ungsi ambil mantariah tahun sama keluarga setelahbanjirbandang landa rumah warga desa sibuluan nalambok camat sarudik kabupatentapanuli tengahitu singgah rumah ambil barangbarang manfaat hingga pasti kondisi rumah tetap aman tindak kriminal pulang ambil selimut pakai pakai kata mantariah temu sarudik rabu desember cerita sejak banjir bandang sapu wilayah sibuluan nalambok pekan lalu trauma alami keluarga anakanak kata pukul wib nampak genang air merangsek masuk area rumah air warna cokelat imbas campur sedimen lumpur kemudian tenggelam tengah tinggi rumah mantariah belum berani pulang tidur rumah makanya pilih posko ungsi ujar mantariah kendati harap logistik bantu segera distribusi kadang makan tidak langsung semua kurang jumlah ucap mantariah temu pisah yulia tahun warga desa tugu ikan sibuluan kata pek lebih tetap posko ungsi ada gedung serba pandan kabupaten tapanuli tengah aku belum milik berani rumah kendati banjir wilayah surut hari akhir ingat banjir datang takut pulang ujar yulia banjir bandang tanah longsor landa tiga wilayah pulau sumatera aceh sumatera utara sumatera barat badan nasional tanggulang bencana bnpb sebut sumatera utara jadi wilayah dampak paling parah akibat bencana dasar data rilis badan tanggulang bencana daerah bpbd sumatera utara per desember pukul catat jumlah korban tinggal sumatera utara akibat bencana banyak jiwa lukaluka jiwa nyata hilang jiwa ungsi kata kepala bidang tangan darurat alat logistik bpbd sumatera utara sri wahyuni terang tulis wilayah dampak provinsi sumatera utara kabupaten tapanuli tengah tapanuli selatan kota sibolga tapanuli utara humbang hasundutan pakpak barat kota padang sidempuan deli serdang nias</t>
  </si>
  <si>
    <t>trauma warga tapanuli tengah usai banjir enggan pulang ke rumah putus tetap tinggal posko ungsi ambil mantariah tahun sama keluarga setelahbanjirbandang landa rumah warga desa sibuluan nalambok camat sarudik kabupatentapanuli tengahitu singgah rumah ambil barangbarang manfaat hingga pasti kondisi rumah tetap aman tindak kriminal pulang ambil selimut pakai pakai kata mantariah temu sarudik rabu desember cerita sejak banjir bandang sapu wilayah sibuluan nalambok pekan lalu trauma alami keluarga anakanak kata pukul wib nampak genang air merangsek masuk area rumah air warna cokelat imbas campur sedimen lumpur kemudian tenggelam tengah tinggi rumah mantariah belum berani pulang tidur rumah makanya pilih posko ungsi ujar mantariah kendati harap logistik bantu segera distribusi kadang makan tidak langsung semua kurang jumlah ucap mantariah temu pisah yulia tahun warga desa tugu ikan sibuluan kata pek lebih tetap posko ungsi ada gedung serba pandan kabupaten tapanuli tengah aku belum milik berani rumah kendati banjir wilayah surut hari akhir ingat banjir datang takut pulang ujar yulia banjir bandang tanah longsor landa tiga wilayah pulau sumatera aceh sumatera utara sumatera barat badan nasional tanggulang bencana bnpb sebut sumatera utara jadi wilayah dampak paling parah akibat bencana dasar data rilis badan tanggulang bencana daerah bpbd sumatera utara per desember pukul catat jumlah korban tinggal sumatera utara akibat bencana banyak jiwa lukaluka jiwa nyata hilang jiwa ungsi kata kepala bidang tangan darurat alat logistik bpbd sumatera utara sri wahyuni terang tulis wilayah dampak provinsi sumatera utara kabupaten tapanuli tengah tapanuli selatan kota sibolga tapanuli utara humbang hasundutan pakpak barat kota padang sidempuan deli serdang nias</t>
  </si>
  <si>
    <t>PT Toba Pulp Lestari Bantah Tuduhan jadi Penyebab Banjir Bandang di Sumut</t>
  </si>
  <si>
    <t>MANAJEMEN PTToba Pulp LestariTbk. membantah tuduhan soal aktivitas perusahaan yang disebut sebagai penyebab bencanabanjirbandang yang melanda sejumlah wilayah di Sumatera Utara pekan lalu. Corporate Secretary Toba Pulp Lestasi Anwar Lawden mengklaim perusahaan tidak memiliki keterkaitan dengan penyebab bencana tersebut._x000D_
_x000D_
“Perseroan menghormati pendapat publik, namun informasi yang disampaikan harus berdasarkan data yang dapat diverifikasi. Kami tetap membuka ruang dialog konstruktif,” kata Anwar dalam keterbukaan informasi di Bursa Efek Indonesia, Selasa, 2 Desember 2025._x000D_
_x000D_
Wahana Lingkungan Hidup Indonesia (Walhi) Sumatera Utara dalam pernyataannya menyebut tujuh perusahaan, termasuk Toba Pulp, diduga menjadi penyebab kerusakan ekologis di Ekosistem Batang Toru dan kawasan sekitarnya._x000D_
_x000D_
Menurut Walhi, deforestasi masif membuat banjir dan longsor semakin parah, terutama di Tapanuli Selatan dan Tapanuli Tengah. Walhi menilai bencana tidak semata disebabkan cuaca ekstrem, tetapi dipicu kerusakan tutupan hutan._x000D_
_x000D_
Direktur Walhi Sumut Rianda Purba menuntut pemerintah menghentikan aktivitas industri ekstraktif di kawasan Batang Toru dan mencabut izin perusahaan yang dinilai merusak lingkungan. “Ini bukan bencana alam, tetapi bencana ekologis akibat kerusakan lingkungan,” kata Rianda dalam keterangan tertulis, Senin, 1 Desember 2025._x000D_
_x000D_
Menanggapi hal itu, Anwar menyatakan seluruh kegiatan hutan tanaman industri (HTI) perusahaan telah mengikuti standar pengelolaan berkelanjutan. Menurut dia, proses penilaian High Conservation Value (HCV) dan High Carbon Stock (HCS) dilakukan oleh pihak ketiga yang independen.Anwar mengatakan, dari total konsesi seluas 167.912 hektare, hanya sekitar 46.000 hektare yang ditanami eucalyptus. Sisanya, kata dia, merupakan area lindung dan konservasi._x000D_
_x000D_
Selain itu, ia melanjutkan, perusahaan juga belum menerima salinan resmi terkait dengan rencana rekomendasi pemerintah daerah yang dikaitkan dengan evaluasi operasional perusahaan. Hingga saat ini, perusahaan masih menunggu penjelasan apakah rekomendasi tersebut menyasar seluruh kegiatan atau hanya sebagian._x000D_
_x000D_
Anwar menyebut telah mengirim surat permohonan audiensi kepada Gubernur Sumatera Utara untuk menjelaskan posisi korporasi. Ia juga mengklaim seluruh aktivitas operasional perusahaan sudah sesuai izin dan regulasi._x000D_
_x000D_
Menurut dia, Kementerian Lingkungan Hidup dan Kehutanan (KLHK) pada 2022–2023 menyatakan perusahaan taat regulasi dan tidak ditemukan pelanggaran sosial maupun lingkungan. "Pemantauan kualitas lingkungan dilakukan berkala bersama lembaga independen," kata Anwar._x000D_
_x000D_
Menanggapi isu deforestasi, Anwar mengatakan penebangan dan penanaman kembali dilakukan sesuai tata ruang dan dokumen perencanaan yang disahkan pemerintah. Jeda antara penebangan dan penanaman kembali maksimal satu bulan._x000D_
_x000D_
Ia menyebut perusahaan juga telah mengalokasikan sekitar 48.000 hektare lahan sebagai kawasan konservasi, termasuk habitat satwa liar. Ia pun membantah memiliki konflik hukum berulang dengan masyarakat adat maupun gugatan hukum aktif dan menyatakan masih mengedepankan dialog dan kemitraan._x000D_
_x000D_
Sebelumnya, Kepolisian Daerah Sumatera Utara mencatat perluasan wilayah terdampak bencana banjir dan longsor di wilayahnya. Pada saat ini tercatat kerusakan akibat bencana alam terjadi di 21 wilayah Sumatera Utara sejak 24 November 2024._x000D_
_x000D_
Kepala Sub Bidang Penerangan Masyarakat Polda Sumut Ajun Komisaris Besar Siti Rohani mengatakan, terdapat delapan wilayah tambahan yang terdampak bencana alam, yakni Kota Medan, Kabupaten Deli Serdang, Kabupaten Tanah Karo, Kota Tebing Tinggi, Kabupaten Batu Bara, Kabupaten Asahan, Kota Binjai, dan Kota Pematangsiantar._x000D_
_x000D_
“Bencana alam yang terjadi di beberapa Wilayah Hukum Polda Sumut, diakibatkan oleh curah hujan yang tinggi dalam beberapa hari terakhir,” kata Siti melalui keterangan resminya, Ahad, 30 November 2025._x000D_
_x000D_
Data per 1 Desember 2025, tercatat ada 1.090 korban terdampak bencana dengan rincian 176 orang meninggal, 32 orang luka berat, 722 orang luka ringan dan masih dalam pencarian sebanyak 160 orang. Selain itu ada 30.445 orang yang mengungsi.</t>
  </si>
  <si>
    <t>https://www.tempo.co/ekonomi/pt-toba-pulp-lestari-bantah-tuduhan-jadi-penyebab-banjir-bandang-di-sumut-2095210</t>
  </si>
  <si>
    <t>pt toba pulp lestari bantah tuduhan jadi penyebab banjir bandang di sumut</t>
  </si>
  <si>
    <t>manajemen pttoba pulp lestaritbk ban tuduh soal aktivitas usaha sebut sebab bencanabanjirbandang landa jumlah wilayah sumatera utara pekan lalu corporate secretary toba pulp lestasi anwar lawden klaim usaha tidak milik kait sebab bencana sebut persero hormat dapat publik informasi sampai dasar data verifikasi tetap buka ruang dialog konstruktif kata anwar buka informasi bursa efek indonesia selasa desember wahana lingkung hidup indonesia walhi sumatera utara nyata sebut tujuh usaha masuk toba pulp duga jadi sebab rusa ekologis ekosistem batang toru kawasan sekitar walhi deforestasi masif buat banjir longsor makin parah utama tapanuli selatan tapanuli tengah walhi nilai bencana tidak semata sebab cuaca ekstrem picu rusa tutup hutan direktur walhi sumut rianda purba tuntut perintah henti aktivitas industri ekstraktif kawasan batang toru cabut izin usaha nilai rusak lingkung ini bukan bencana alam bencana ekologis akibat rusa lingkung kata rianda terang tulis senin desember tanggap anwar nyata seluruh giat hutan tanam industri hti usaha ikut standar kelola lanjut proses nilai high conservation value hcv high carbon stock hcs laku pihak tiga independenanwar kata total konsesi luas hektare hektare tanam eucalyptus sisa kata rupa area lindung konservasi lanjut usaha belum terima salin resmi kait rencana rekomendasi perintah daerah kait evaluasi operasional usaha hingga usaha tunggu jelas rekomendasi sebut sasar seluruh giat bagi anwar sebut kirim surat mohon audiensi gubernur sumatera utara jelas posisi korporasi klaim seluruh aktivitas operasional usaha sesuai izin regulasi menteri lingkung hidup hutan klhk nyata usaha taat regulasi tidak temu langgar sosial maupun lingkung pantau kualitas lingkung laku kala sama lembaga independen kata anwar tanggap isu deforestasi anwar kata tebang tanam laku sesuai tata ruang dokumen rencana sah perintah jeda tebang tanam maksimal satu bulan sebut usaha alokasi hektare lahan kawasan konservasi masuk habitat satwa liar ban milik konflik hukum ulang masyarakat adat maupun gugat hukum aktif nyata depan dialog mitra belum polisi daerah sumatera utara catat luas wilayah dampak bencana banjir longsor wilayah catat rusa akibat bencana alam jadi wilayah sumatera utara sejak november kepala sub bidang terang masyarakat polda sumut ajun komisaris besar siti rohani kata dapat delapan wilayah tambah dampak bencana alam kota medan kabupaten deli serdang kabupaten tanah karo kota tebing tinggi kabupaten batu bara kabupaten asah kota binjai kota pematangsiantar bencana alam jadi beberapa wilayah hukum polda sumut akibat curah hujan tinggi beberapa hari akhir kata siti lalu terang resmi ahad november data per desember catat korban dampak bencana rincian orang tinggal orang luka berat orang luka ringan cari banyak orang orang ungsi</t>
  </si>
  <si>
    <t>pt toba pulp lestari bantah tuduhan jadi penyebab banjir bandang di sumut manajemen pttoba pulp lestaritbk ban tuduh soal aktivitas usaha sebut sebab bencanabanjirbandang landa jumlah wilayah sumatera utara pekan lalu corporate secretary toba pulp lestasi anwar lawden klaim usaha tidak milik kait sebab bencana sebut persero hormat dapat publik informasi sampai dasar data verifikasi tetap buka ruang dialog konstruktif kata anwar buka informasi bursa efek indonesia selasa desember wahana lingkung hidup indonesia walhi sumatera utara nyata sebut tujuh usaha masuk toba pulp duga jadi sebab rusa ekologis ekosistem batang toru kawasan sekitar walhi deforestasi masif buat banjir longsor makin parah utama tapanuli selatan tapanuli tengah walhi nilai bencana tidak semata sebab cuaca ekstrem picu rusa tutup hutan direktur walhi sumut rianda purba tuntut perintah henti aktivitas industri ekstraktif kawasan batang toru cabut izin usaha nilai rusak lingkung ini bukan bencana alam bencana ekologis akibat rusa lingkung kata rianda terang tulis senin desember tanggap anwar nyata seluruh giat hutan tanam industri hti usaha ikut standar kelola lanjut proses nilai high conservation value hcv high carbon stock hcs laku pihak tiga independenanwar kata total konsesi luas hektare hektare tanam eucalyptus sisa kata rupa area lindung konservasi lanjut usaha belum terima salin resmi kait rencana rekomendasi perintah daerah kait evaluasi operasional usaha hingga usaha tunggu jelas rekomendasi sebut sasar seluruh giat bagi anwar sebut kirim surat mohon audiensi gubernur sumatera utara jelas posisi korporasi klaim seluruh aktivitas operasional usaha sesuai izin regulasi menteri lingkung hidup hutan klhk nyata usaha taat regulasi tidak temu langgar sosial maupun lingkung pantau kualitas lingkung laku kala sama lembaga independen kata anwar tanggap isu deforestasi anwar kata tebang tanam laku sesuai tata ruang dokumen rencana sah perintah jeda tebang tanam maksimal satu bulan sebut usaha alokasi hektare lahan kawasan konservasi masuk habitat satwa liar ban milik konflik hukum ulang masyarakat adat maupun gugat hukum aktif nyata depan dialog mitra belum polisi daerah sumatera utara catat luas wilayah dampak bencana banjir longsor wilayah catat rusa akibat bencana alam jadi wilayah sumatera utara sejak november kepala sub bidang terang masyarakat polda sumut ajun komisaris besar siti rohani kata dapat delapan wilayah tambah dampak bencana alam kota medan kabupaten deli serdang kabupaten tanah karo kota tebing tinggi kabupaten batu bara kabupaten asah kota binjai kota pematangsiantar bencana alam jadi beberapa wilayah hukum polda sumut akibat curah hujan tinggi beberapa hari akhir kata siti lalu terang resmi ahad november data per desember catat korban dampak bencana rincian orang tinggal orang luka berat orang luka ringan cari banyak orang orang ungsi</t>
  </si>
  <si>
    <t>Tidak Benar Shin Tae-yong Dampingi Kluivert di Arab Saudi</t>
  </si>
  <si>
    <t>tirto.id - Pada Kamis (9/10/2025) dini hari, Timnas Indonesia telah menghadapi Arab Saudi di matchday 1 Kualifikasi Piala Dunia 2026 (WCQ) Zona Asia. Pertandingan yang berlangsung di Stadion King Abdullah Sport City, Jeddah, itu berakhir 2-3 untuk The Green Falcons._x000D_
_x000D_
ADVERTISEMENT_x000D_
_x000D_
Jelang hari H kompetisi, sempat beredar unggahan media sosial dengan klaim bahwa mantan pelatih Indonesia, Shin Tae-yong telah berada di Arab Saudi. Shin Tae-yong bahkan dikatakan mendampingi Patrick Kluivert melatih timnas Indonesia melawan Arab Saudi._x000D_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Akun Facebook "Sepak BOLA Indonesia" (arsip) menyebarkan unggahan ini dalam bentuk kompilasi gambar, salah satunya foto Shin Tae-yong berjalan sambil membawa koper. Ia tampak mengenakan jaket berwarna navy._x000D_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"AKHIRNYA SEMUA LEGA, STY BANTU TIMNAS INDONESIA. SHIN TAE YONG TIBA DI ARAB SAUDI UNTUK DAMPINGI PATRICK KLUIVERT JELANG LAGA INDONESIA VS ARAB SAUDI JADI HARAPAN PUBLIK," begitu teks yang terpampang di bagian atas foto Shin Tae-yong menenteng koper._x000D_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Shin Tae yong Dampingi Kluivert. foto/holtine periksa fakta tirto_x000D_
_x000D_
Sejak beredar pada Senin (6/10/2025) sampai Kamis (9/10/2025), unggahan ini sudah dibagikan sebanyak 13 kali dan meraup 4.800 tanda suka serta 527 komentar._x000D_
_x000D_
ADVERTISEMENT_x000D_
_x000D_
Ratusan komentar itu diwarnai oleh beragam celetukan, di antaranya ucapan terima kasih kepada Shin Tae-yong, pertanyaan soal kebenaran narasi yang dibagikan, hingga makian kepada akun pengunggah karena menyebarkan hoaks._x000D_
_x000D_
Lantas, bagaimana fakta sebenarnya?</t>
  </si>
  <si>
    <t>Tim Riset Tirto melakukan penelusuran Google untuk menelusuri klaim Shin Tae-yong datang ke Arab Saudi mendampingi Patrick Kluivert. Namun demikian, kami tak menemukan adanya berita kredibel maupun sumber resmi yang mengonfirmasi narasi tersebut._x000D_
_x000D_
Tirto lalu mencari konteks asli foto Shin Tae-yong berjalan membawa koper dengan memanfaatkan Google Image. Hasilnya, gambar itu sama persis dengan header artikel BolaSport tahun 2024, berjudul “Shin Tae-yong dan Timnas Indonesia OTW Arab Saudi, Satu Pemain Kembali”._x000D_
_x000D_
Meski sama-sama berhubungan dengan Arab Saudi, potret itu merupakan momen ketika Shin Tae-yong bersiap berangkat ke Arab Saudi pada September 2024. Saat itu, timnas Indonesia akan melawan Arab Saudi di babak ketiga Kualifikasi Piala Dunia 2026._x000D_
_x000D_
Seperti diketahui, Shin Tae-yong sudah tidak lagi melatih timnas Indonesia usai dipecat oleh Persatuan Sepak Bola Seluruh Indonesia (PSSI) pada 6 Januari 2025. Pada Juli lalu, eks pelatih Timnas Indonesia itu direkrut jadi juru taktik baru klub Liga Korea Selatan, Ulsan HD._x000D_
_x000D_
Kekalahan Timnas Indonesia melawan Arab Saudi memang membuat posisi Tim Garuda kian sulit di Grup B Ronde 4 WCQ 2026 Asia. Selepas ini Tim Garuda di bawah asuhan Kluivert akan melakoni matchday 2 Grup B kontra Irak, pada Minggu (12/10/2025) pukul 02.30 WIB._x000D_
_x000D_
Timnas Indonesia wajib menang demi memelihara kans lolos lewat playoff, dengan cara mengamankan posisi runner-up grup.</t>
  </si>
  <si>
    <t>Hasil penelusuran fakta menunjukkan bahwa unggahan dengan klaim Shin Tae-yong mendampingi Patrick Kluivert melatih timnas Indonesia melawan Arab Saudi pada 2025 bersifat salah dan menyesatkan (false &amp; misleading)._x000D_
_x000D_
Gambar Shin Tae-yong berjalan membawa koper yang berseliweran sama persis dengan header artikel BolaSport tahun 2024, berjudul “Shin Tae-yong dan Timnas Indonesia OTW Arab Saudi, Satu Pemain Kembali”._x000D_
_x000D_
Meski sama-sama berhubungan dengan Arab Saudi, potret aslinya merupakan momen ketika Shin Tae-yong bersiap berangkat ke Arab Saudi pada September 2024._x000D_
_x000D_
==_x000D_
_x000D_
Bila pembaca memiliki saran, ide, tanggapan, maupun bantahan terhadap klaim Periksa Fakta dan Decode, pembaca dapat mengirimkannya ke email factcheck@tirto.id.</t>
  </si>
  <si>
    <t>https://turnbackhoax.id/articles/29502</t>
  </si>
  <si>
    <t>tidak benar shin tae yong dampingi kluivert di arab saudi</t>
  </si>
  <si>
    <t>tirtoid kamis dini hari timnas indonesia hadap arab saudi matchday kualifikasi piala dunia wcq zona asia tanding langsung stadion king abdullah sport city jeddah akhir green falcons</t>
  </si>
  <si>
    <t>tim riset tirto laku telusur google telusur klaim shin taeyong datang arab saudi damping patrick kluivert tak temu ada berita kredibel maupun sumber resmi konfirmasi narasi sebut tirto lalu cari konteks asli foto shin taeyong jalan bawa koper manfaat google image hasil gambar sama persis header artikel bolasport tahun judul shin taeyong timnas indonesia otw arab saudi satu main kembali meski samasama hubung arab saudi potret rupa momen shin taeyong siap berangkat arab saudi september timnas indonesia lawan arab saudi babak tiga kualifikasi piala dunia tahu shin taeyong tidak latih timnas indonesia usai pecat satu sepak bola seluruh indonesia pssi januari juli lalu eks latih timnas indonesia rekrut jadi juru taktik baru klub liga korea selatan ulsan kalah timnas indonesia lawan arab saudi memang buat posisi tim garuda kian sulit grup ronde wcq asia lepas tim garuda bawah asuh kluivert lakon matchday grup kontra irak minggu pukul wib timnas indonesia wajib menang pelihara kans lolos lewat playoff cara aman posisi runnerup grup</t>
  </si>
  <si>
    <t>tidak benar shin tae yong dampingi kluivert di arab saudi tirtoid kamis dini hari timnas indonesia hadap arab saudi matchday kualifikasi piala dunia wcq zona asia tanding langsung stadion king abdullah sport city jeddah akhir green falcons tim riset tirto laku telusur google telusur klaim shin taeyong datang arab saudi damping patrick kluivert tak temu ada berita kredibel maupun sumber resmi konfirmasi narasi sebut tirto lalu cari konteks asli foto shin taeyong jalan bawa koper manfaat google image hasil gambar sama persis header artikel bolasport tahun judul shin taeyong timnas indonesia otw arab saudi satu main kembali meski samasama hubung arab saudi potret rupa momen shin taeyong siap berangkat arab saudi september timnas indonesia lawan arab saudi babak tiga kualifikasi piala dunia tahu shin taeyong tidak latih timnas indonesia usai pecat satu sepak bola seluruh indonesia pssi januari juli lalu eks latih timnas indonesia rekrut jadi juru taktik baru klub liga korea selatan ulsan kalah timnas indonesia lawan arab saudi memang buat posisi tim garuda kian sulit grup ronde wcq asia lepas tim garuda bawah asuh kluivert lakon matchday grup kontra irak minggu pukul wib timnas indonesia wajib menang pelihara kans lolos lewat playoff cara aman posisi runnerup grup</t>
  </si>
  <si>
    <t>Panglima TNI: Pasukan Perdamaian Gaza Dipimpin Jenderal Bintang Tiga</t>
  </si>
  <si>
    <t>Panglima Tentara Nasional Indonesia Jenderal Agus Subiyanto mengatakan bahwa pasukan untuk misi perdamaian keGaza, Palestina, akan dipimpin oleh seorang letnan atau jenderal bintang tiga. Saat iniTNIAngkatan Darat tengah melakukan seleksi terhadap prajurit untuk dikirim ke Gaza._x000D_
_x000D_
"Kontingen pasukan pemeliharaan perdamaian sudah tahap seleksi. Kemudian, rencana nanti dipimpin oleh jenderal bintang tiga," ujar Panglima Agus Subiyanto di Kompleks DPR, Jakarta, pada Senin, 24 November 2025._x000D_
_x000D_
Agus melanjutkan, jenderal itu akan memimpin 20 ribu pasukan yang terdiri dari tiga brigade komposit, yang merupakan gabungan beberapa batalion. Di setiap brigade komposit itu, akan diisi oleh masing-masing satu batalion kesehatan, batalion konstruksi, batalion bantuan hingga bantuan mekanis._x000D_
_x000D_
Menurut Agus, puluhan ribu aparat militer yang terpilih sudah dipastikan lolos uji kesehatan fisik dan kejiwaan. "Untuk rekrutmen pasukan, yang pertama adalah tes kesehatan. Tentunya memiliki kesehatan yang baik, kemudian juga fisik yang baik, psikologi juga," ujar dia._x000D_
_x000D_
Setelah itu, kata Agus, TNI akan mengutuskan personel khusus untuk memastikan kondisi lapangan di Gaza. Baru setelah itu penempatan 20 ribu pasukan dengan misi perdamaian baru diterjunkan._x000D_
_x000D_
Selain menyiapkan pasukan, TNI juga telah merancang dukungan lewat pengadaan alat utama sistem persenjataan atau alutsista.  "Kami menyiapkan helikopter, kemudian pesawat C-130 Hercules," ujar dia. Pasukan perdamaian itu juga akan dilengkapi dengan dua kapal rumah sakit dari Angkatan Laut._x000D_
_x000D_
Pada kesempatan yang sama, Menteri Pertahanan Sjafrie Sjamsoeddin berujar bahwa pengiriman 20 ribu pasukan ke Gaza itu merupakan mandat Presiden Prabowo Subianto. Kendati disiapkan oleh TNI, pasukan itu nantinya beroperasi di bawah komando Perserikatan Bangsa-Bangsa._x000D_
_x000D_
"Jadi kita akan membawa mandat Perserikatan Bangsa-Bangsa. Dan pasukan ini secara substansi, dipersiapkan oleh Panglima TNI," kata Sjaffrie. Menurut dia, secara spesifik penugasan pasukan itu akan difokuskan untuk kebutuhan kemanusiaan serta rehabilitasi konstruksi bangunan yang rusak di Gaza._x000D_
_x000D_
Presiden Prabowo Subianto sebelumnya mengatakan bersedia mengerahkan 20.000 putra dan putri Tanah Air untuk ikut membantu mengamankan perdamaian di wilayah Gaza, Palestina. Hal itu ia sampaikan saat berpidato dalam Sidang Umum ke-80 Perserikatan Bangsa-Bangsa di Markas Besar PBB, New York, Amerika Serikat pada Selasa, 23 September 2025._x000D_
_x000D_
Instansi pertahanan itu menyatakan bakal menyiapkan 20 ribu personel TNI yang akan ditugaskan untuk misi perdamaian di Gaza. Prajurit yang disiapkan adalah mereka yang terbiasa menjalankan operasi militer selain perang (OMSP) baik di dalam maupun luar negeri.</t>
  </si>
  <si>
    <t>https://www.tempo.co/politik/panglima-tni-pasukan-perdamaian-gaza-dipimpin-jenderal-bintang-tiga-2092663</t>
  </si>
  <si>
    <t>panglima tni pasukan perdamaian gaza dipimpin jenderal bintang tiga</t>
  </si>
  <si>
    <t>panglima tentara nasional indonesia jenderal agus subiyanto kata pasu misi damai kegaza palestina pimpin orang letnan jenderal bintang tiga initniangkatan darat tengah laku seleksi prajurit kirim gaza kontingen pasu pelihara damai tahap seleksi kemudian rencana pimpin jenderal bintang tiga ujar panglima agus subiyanto kompleks dpr jakarta senin november agus lanjut jenderal pimpin ribu pasu diri tiga brigade komposit rupa gabung beberapa batalion brigade komposit isi masingmasing satu batalion sehat batalion konstruksi batalion bantu hingga bantu mekanis agus puluh ribu aparat militer pilih pasti lolos uji sehat fisik jiwa rekrutmen pasu pertama tes sehat tentu milik sehat baik kemudian fisik baik psikologi ujar kata agus tni utus personel khusus pasti kondisi lapang gaza baru tempat ribu pasu misi damai baru terjun siap pasu tni rancang dukung lewat ada alat utama sistem senjata alutsista siap helikopter kemudian pesawat hercules ujar pasu damai lengkap kapal rumah sakit angkat laut sempat sama menteri tahan sjafrie sjamsoeddin ujar kirim ribu pasu gaza rupa mandat presiden prabowo subianto kendati siap tni pasu nanti operasi bawah komando serikat bangsabangsa jadi bawa mandat serikat bangsabangsa pasu substansi siap panglima tni kata sjaffrie spesifik tugas pasu fokus butuh manusia rehabilitasi konstruksi bangun rusak gaza presiden prabowo subianto belum kata sedia kerah putra putri tanah air ikut bantu aman damai wilayah gaza palestina sampai pidato sidang umum serikat bangsabangsa markas besar pbb new york amerika serikat selasa september instansi tahan nyata bakal siap ribu personel tni tugas misi damai gaza prajurit siap biasa jalan operasi militer perang omsp baik maupun luar negeri</t>
  </si>
  <si>
    <t>panglima tni pasukan perdamaian gaza dipimpin jenderal bintang tiga panglima tentara nasional indonesia jenderal agus subiyanto kata pasu misi damai kegaza palestina pimpin orang letnan jenderal bintang tiga initniangkatan darat tengah laku seleksi prajurit kirim gaza kontingen pasu pelihara damai tahap seleksi kemudian rencana pimpin jenderal bintang tiga ujar panglima agus subiyanto kompleks dpr jakarta senin november agus lanjut jenderal pimpin ribu pasu diri tiga brigade komposit rupa gabung beberapa batalion brigade komposit isi masingmasing satu batalion sehat batalion konstruksi batalion bantu hingga bantu mekanis agus puluh ribu aparat militer pilih pasti lolos uji sehat fisik jiwa rekrutmen pasu pertama tes sehat tentu milik sehat baik kemudian fisik baik psikologi ujar kata agus tni utus personel khusus pasti kondisi lapang gaza baru tempat ribu pasu misi damai baru terjun siap pasu tni rancang dukung lewat ada alat utama sistem senjata alutsista siap helikopter kemudian pesawat hercules ujar pasu damai lengkap kapal rumah sakit angkat laut sempat sama menteri tahan sjafrie sjamsoeddin ujar kirim ribu pasu gaza rupa mandat presiden prabowo subianto kendati siap tni pasu nanti operasi bawah komando serikat bangsabangsa jadi bawa mandat serikat bangsabangsa pasu substansi siap panglima tni kata sjaffrie spesifik tugas pasu fokus butuh manusia rehabilitasi konstruksi bangun rusak gaza presiden prabowo subianto belum kata sedia kerah putra putri tanah air ikut bantu aman damai wilayah gaza palestina sampai pidato sidang umum serikat bangsabangsa markas besar pbb new york amerika serikat selasa september instansi tahan nyata bakal siap ribu personel tni tugas misi damai gaza prajurit siap biasa jalan operasi militer perang omsp baik maupun luar negeri</t>
  </si>
  <si>
    <t>Trump Sebut Prajurit Garda Nasional Tewas Ditembak Pengungsi</t>
  </si>
  <si>
    <t>SEHARI setelahpenembakandi dekatGedung Putih, Presiden Amerika Serikat DonaldTrumpmengonfirmasi kematian prajurit Garda Nasional Sarah Beckstrom, seorang spesialis berusia 20 tahun dari Virginia Barat.  Sementara rekannya, Sersan Staf Andrew Wolfe, masih berjuang untuk tetap hidup._x000D_
_x000D_
Trump mengatakan pada Kamis malam bahwa anggota Garda Nasional Virginia Barat, Sarah Beckstrom, meninggal dunia akibat luka yang diderita dalam penembakan ganda pada hari Rabu, tak jauh dari Gedung Putih, setelah disergap. Presiden Trump memuji Beckstrom yang berusia 20 tahun sebagai orang yang sangat dihormati dan luar biasa._x000D_
_x000D_
Ia mengatakan bahwa rekan satu militernya, Andrew Wolfe, 24 tahun, masih dalam kondisi kritis.  "Kondisinya sangat buruk," kata Trump saat berbicara kepada pasukan melalui panggilan video dalam liburan Thanksgiving di AS._x000D_
_x000D_
Beckstrom dan Wolfe telah dikerahkan ke Washington, DC sebagai bagian dari mobilisasi besar-besaran Garda Nasional Trump, sebuah operasi kontroversial yang diluncurkan di tengah klaim meningkatnya angka kejahatan di ibu kota. Kedua tentara tersebut dilaporkan dilantik kurang dari 24 jam sebelum ditembak pada Rabu sore.Dilansir dariAl Jazeera, pihak berwenang kemudian menyebut Rahmanullah Lakanwal, seorang warga negara Afghanistan berusia 29 tahun yang memasuki AS pada 2021. Lakanwal yang menjadi tersangka utama bekerja dengan unit yang didukung CIA di Afghanistan.Kondisi Beckstrom dan Wolfe_x000D_
_x000D_
Beckstrom meninggal dunia akibat luka-lukanya pada Kamis malam setelah menjalani operasi darurat. Trump menggambarkannya sebagai "sosok yang sangat dihormati, muda, dan luar biasa" yang telah bergabung dengan Garda Nasional Virginia Barat dua tahun sebelumnya._x000D_
_x000D_
Ayah Beckstrom mengatakan kepadaThe New York Timesbahwa luka-luka yang dialaminya “mematikan.” Trump mengatakan orang tuanya berada di sisinya saat ia meninggal._x000D_
_x000D_
Wolfe, 24 tahun, juga dari Virginia Barat, masih dalam kondisi kritis. Trump mengatakan bahwa Wolfe masih kritis.Serangan itu terjadi pada sore hari dalam penyergapan. Lakanwal, sebelumnya tinggal di negara bagian Washington bersama keluarganya di bawah program pemukiman kembali Operation Allies Welcome, juga berada dalam kondisi kritis setelah ditembak dalam insiden tersebut. Lembaga FBI sedang menyelidiki kasus ini sebagai potensi aksi terorisme, seperti dilaporkan olehABC News._x000D_
_x000D_
Jaksa AS di DC, Jeanine Pirro, mengatakan jaksa siap mengajukan tuntutan pembunuhan tingkat pertama jika salah satu korban meninggal dunia. Ia menambahkan bahwa Lakanwal diyakini telah berkendara melintasi negara beberapa hari sebelum penembakan untuk mencapai ibu kota.Respons Presiden Trump_x000D_
_x000D_
Menyusul serangan tersebut, pemerintahan Trump mengumumkan peninjauan menyeluruh terhadap kartu hijau yang dikeluarkan untuk imigran dari 19 "negara yang menjadi perhatian", termasuk Afghanistan, dan memerintahkan "pemeriksaan ulang menyeluruh dan ketat" untuk setiap kasus._x000D_
_x000D_
Trump memanfaatkan kematian Beckstrom untuk mengkritik proses pemeriksaan pengungsi Afghanistan di bawah pemerintahan pendahulunya, menyebut tersangka sebagai “monster buas” dan berkata, “Sebagian besar, kami tidak menginginkan mereka.”_x000D_
_x000D_
Lebih dari 2.000 pasukan Garda Nasional telah ditempatkan di seluruh Washington sejak Agustus, meskipun data kota menunjukkan tingkat kejahatan kekerasan telah mencapai titik terendah dalam 30 tahun pada tahun sebelumnya dan terus menurun pada tahun 2025. Para ahli menggambarkan pengerahan pasukan ini sebagai "luar biasa dan sangat tidak lazim"._x000D_
_x000D_
Dalam pidato Thanksgiving yang sama, Trump juga membanggakan pemesanan pesawat pengebom B-2 dalam jumlah yang “jauh lebih banyak” dan mengusulkan penghapusan pajak penghasilan “hampir sepenuhnya” melalui penerimaan tarif, usulan yang ditolak oleh para ahli pajak.DITYA RASYADIPUTRA</t>
  </si>
  <si>
    <t>https://www.tempo.co/internasional/trump-sebut-prajurit-garda-nasional-tewas-ditembak-pengungsi-2093908</t>
  </si>
  <si>
    <t>trump sebut prajurit garda nasional tewas ditembak pengungsi</t>
  </si>
  <si>
    <t>hari setelahpenembakandi dekatgedung putih presiden amerika serikat donaldtrumpmengonfirmasi mati prajurit garda nasional sarah beckstrom orang spesialis usia tahun virginia barat rekan sersan staf andrew wolfe juang tetap hidup trump kata kamis malam anggota garda nasional virginia barat sarah beckstrom tinggal dunia akibat luka derita tembak ganda hari rabu tak jauh gedung putih sergap presiden trump puji beckstrom usia tahun orang sangat hormat luar biasa kata rekan satu militer andrew wolfe tahun kondisi kritis kondisi sangat buruk kata trump bicara pasu lalu panggil video libur thanksgiving beckstrom wolfe kerah washington bagi mobilisasi besarbesaran garda nasional trump buah operasi kontroversial luncur tengah klaim tingkat angka jahat ibu kota dua tentara sebut lapor lantik kurang jam tembak rabu soredilansir darial jazeera pihak wenang kemudian sebut rahmanullah lakanwal orang warga negara afghanistan usia tahun pasuk lakanwal jadi sangka utama kerja unit dukung cia afghanistankondisi beckstrom wolfe beckstrom tinggal dunia akibat lukalukanya kamis malam jalan operasi darurat trump gambar sosok sangat hormat muda luar biasa gabung garda nasional virginia barat tahun belum ayah beckstrom kata kepadathe new york timesbahwa lukaluka alam mati trump kata orang tua ada sisi tinggal wolfe tahun virginia barat kondisi kritis trump kata wolfe kritisserangan jadi sore hari sergap lakanwal belum tinggal negara bagi washington sama keluarga bawah program mukim operation allies welcome ada kondisi kritis tembak insiden sebut lembaga fbi sedang selidik kasus potensi aksi terorisme lapor olehabc news jaksa jeanine pirro kata jaksa siap aju tuntut bunuh tingkat pertama salah satu korban tinggal dunia tambah lakanwal yakin kendara lintas negara beberapa hari tembak capai ibu kotarespons presiden trump susul serang sebut perintah trump umum tinjau seluruh kartu hijau keluar imigran negara jadi perhati masuk afghanistan perintah periksa ulang seluruh ketat kasus trump manfaat mati beckstrom kritik proses periksa ungsi afghanistan bawah perintah dahulu sebut sangka monster buas kata bagi besar tidak ingin mereka lebih pasu garda nasional tempat seluruh washington sejak agustus meski data kota tunjuk tingkat jahat keras capai titik rendah tahun tahun belum terus turun tahun ahli gambar kerah pasu luar biasa sangat tidak lazim pidato thanksgiving sama trump bangga mesan pesawat bom jumlah jauh lebih banyak usul hapus pajak hasil hampir sepenuh lalu terima tarif usul tolak ahli pajakditya rasyadiputra</t>
  </si>
  <si>
    <t>trump sebut prajurit garda nasional tewas ditembak pengungsi hari setelahpenembakandi dekatgedung putih presiden amerika serikat donaldtrumpmengonfirmasi mati prajurit garda nasional sarah beckstrom orang spesialis usia tahun virginia barat rekan sersan staf andrew wolfe juang tetap hidup trump kata kamis malam anggota garda nasional virginia barat sarah beckstrom tinggal dunia akibat luka derita tembak ganda hari rabu tak jauh gedung putih sergap presiden trump puji beckstrom usia tahun orang sangat hormat luar biasa kata rekan satu militer andrew wolfe tahun kondisi kritis kondisi sangat buruk kata trump bicara pasu lalu panggil video libur thanksgiving beckstrom wolfe kerah washington bagi mobilisasi besarbesaran garda nasional trump buah operasi kontroversial luncur tengah klaim tingkat angka jahat ibu kota dua tentara sebut lapor lantik kurang jam tembak rabu soredilansir darial jazeera pihak wenang kemudian sebut rahmanullah lakanwal orang warga negara afghanistan usia tahun pasuk lakanwal jadi sangka utama kerja unit dukung cia afghanistankondisi beckstrom wolfe beckstrom tinggal dunia akibat lukalukanya kamis malam jalan operasi darurat trump gambar sosok sangat hormat muda luar biasa gabung garda nasional virginia barat tahun belum ayah beckstrom kata kepadathe new york timesbahwa lukaluka alam mati trump kata orang tua ada sisi tinggal wolfe tahun virginia barat kondisi kritis trump kata wolfe kritisserangan jadi sore hari sergap lakanwal belum tinggal negara bagi washington sama keluarga bawah program mukim operation allies welcome ada kondisi kritis tembak insiden sebut lembaga fbi sedang selidik kasus potensi aksi terorisme lapor olehabc news jaksa jeanine pirro kata jaksa siap aju tuntut bunuh tingkat pertama salah satu korban tinggal dunia tambah lakanwal yakin kendara lintas negara beberapa hari tembak capai ibu kotarespons presiden trump susul serang sebut perintah trump umum tinjau seluruh kartu hijau keluar imigran negara jadi perhati masuk afghanistan perintah periksa ulang seluruh ketat kasus trump manfaat mati beckstrom kritik proses periksa ungsi afghanistan bawah perintah dahulu sebut sangka monster buas kata bagi besar tidak ingin mereka lebih pasu garda nasional tempat seluruh washington sejak agustus meski data kota tunjuk tingkat jahat keras capai titik rendah tahun tahun belum terus turun tahun ahli gambar kerah pasu luar biasa sangat tidak lazim pidato thanksgiving sama trump bangga mesan pesawat bom jumlah jauh lebih banyak usul hapus pajak hasil hampir sepenuh lalu terima tarif usul tolak ahli pajakditya rasyadiputra</t>
  </si>
  <si>
    <t>Hoaks! video harimau mirip anjing laut terdampar di pantai</t>
  </si>
  <si>
    <t>Jakarta (ANTARA/JACX) – Sebuah unggahan video berdurasi 16 detik di X menampilkan video wajah seekor harimau namun memiliki tubuh sirip seperti anjing laut juga ekor untuk berenang.Harimau tersebut terlihat terdampar di sebuah pantai, namun tidak diberi keterangan nama pantai tempat video itu diambil._x000D_
_x000D_
Berikut narasi dalam unggahan tersebut:_x000D_
_x000D_
“Klo yg ini Ikan Macan”_x000D_
_x000D_
Namun, benarkah video harimau laut terdampar di pantai?</t>
  </si>
  <si>
    <t>_x000D_
_x000D_
Berdasarkan penelusuran ANTARA dengan menggunakan alat pendeteksi kecerdasan buatan yakni Hive Moderation, yang mana video tersebut 85,3 persen merupakan buatan AI atau deepfake. Video ini beredar bukan hanya di Indonesia, melainkan juga di negara lain._x000D_
_x000D_
Deepfake sendiri merupakan teknologi manipulasi video dan audio yang menggunakan kecerdasan buatan untuk menciptakan konten yang membuat orang terlihat atau terdengar melakukan hal-hal yang sebenarnya tidak dilakukan._x000D_
_x000D_
Teknologi ini telah muncul sejak tahun 2017 dan terus berkembang dengan kemampuan yang semakin canggih dalam mengubah wajah dan suara seseorang dalam video.</t>
  </si>
  <si>
    <t>https://www.antaranews.com/berita/4191843/hoaks-video-harimau-mirip-anjing-laut-terdampar-di-pantai</t>
  </si>
  <si>
    <t>video harimau mirip anjing laut terdampar di pantai</t>
  </si>
  <si>
    <t>jakarta antarajacx buah unggah video durasi detik tampil video wajah ekor harimau milik tubuh sirip anjing laut ekor berenangharimau sebut lihat dampar buah pantai tidak beri terang nama pantai tempat video ambil ikut narasi unggah sebut klo ikan macan benar video harimau laut dampar pantai</t>
  </si>
  <si>
    <t>dasar telusur guna alat deteksi cerdas buat hive moderation mana video sebut persen rupa buat deepfake video edar bukan indonesia negara deepfake sendiri rupa teknologi manipulasi video audio guna cerdas buat cipta konten buat orang lihat dengar laku halhal benar tidak laku teknologi muncul sejak tahun terus kembang mampu makin canggih ubah wajah suara orang video</t>
  </si>
  <si>
    <t>video harimau mirip anjing laut terdampar di pantai jakarta antarajacx buah unggah video durasi detik tampil video wajah ekor harimau milik tubuh sirip anjing laut ekor berenangharimau sebut lihat dampar buah pantai tidak beri terang nama pantai tempat video ambil ikut narasi unggah sebut klo ikan macan benar video harimau laut dampar pantai dasar telusur guna alat deteksi cerdas buat hive moderation mana video sebut persen rupa buat deepfake video edar bukan indonesia negara deepfake sendiri rupa teknologi manipulasi video audio guna cerdas buat cipta konten buat orang lihat dengar laku halhal benar tidak laku teknologi muncul sejak tahun terus kembang mampu makin canggih ubah wajah suara orang video</t>
  </si>
  <si>
    <t>Korban Banjir Aceh Kesulitan Air Bersih, Cuci Piring dan Baju Pakai Air Bah</t>
  </si>
  <si>
    <t>BAJUhingga jaket bergantungan di pagar-pagar rumah sekitar Desa Matang Maneh, Jambo Aye, Kabupaten Aceh, pada Rabu, 4 Desember 2025. Daerah ini salah satu wilayah yang dihantambanjirakhir November lalu. "Kami kesulitan air bersih," kata Iskandar, salah satu warga setempat._x000D_
_x000D_
Seorang gadis remaja berkerudung cokelat terlihat duduk di saluran air yang berada di depan Meunasah, ruang serbaguna khas Aceh. Di depan Meunasah, langsung ke jalan penghubung antardesa yang masih dilumuri oleh lumpur._x000D_
_x000D_
Sesekali mengerutkan alis, perempuan itu menggosokkan sebuah spons ke atas dan bawah piring yang ia pegang. Remaja ini tampak diapit oleh ember berisi perlatan makan dan dapur. Di seberang selokan, tampak terlihat ember, pemasak nasi, hingga alat-alat masak lainnya._x000D_
_x000D_
Iskandar mengatakan Desa Marang Maneh punya lebih dari 400 Kartu Keluarga. Namun mereka belum banyak terjangkau air bersih. Mayoritas warga tinggal di Meunasah._x000D_
_x000D_
Kondisi yang sama terjadi pula di Gapong Ujong Pacu, Muara Satu, Kota Lhoksumawe. "Kami cuci-cuci pakai air banjir," kata Hermanuddin, salah satu warga._x000D_
_x000D_
Hermanuddin mengatakan ada sekitar 1.000 penghuni yang tinggal di Ujong Pacu. Pria yang berprofesi sebagai petani ini mengatakan semua warga mengungsi di Meunasah, bukan tenda._x000D_
_x000D_
Menurut Hermanudin, air bah menelan hampir mayoritas rumah di Ujong Pacu setelah curah hujan yang intens pada Rabu, 26 November 2025. Hermanuddin mengatakan ketinggian air di atas tiga meter.</t>
  </si>
  <si>
    <t>https://www.tempo.co/politik/korban-banjir-aceh-kesulitan-air-bersih-cuci-piring-dan-baju-pakai-air-bah-2095656</t>
  </si>
  <si>
    <t>korban banjir aceh kesulitan air bersih cuci piring dan baju pakai air bah</t>
  </si>
  <si>
    <t>bajuhingga jaket gantung pagarpagar rumah desa matang maneh jambo aye kabupaten aceh rabu desember daerah salah satu wilayah dihantambanjirakhir november lalu sulit air bersih kata iskandar salah satu warga tempat orang gadis remaja kerudung cokelat lihat duduk salur air ada depan meunasah ruang serbaguna khas aceh depan meunasah langsung jalan hubung antardesa lumur lumpur sekal kerut alis perempuan gosok buah spons atas bawah piring pegang remaja tampak apit ember isi lat makan dapur seberang selokan tampak lihat ember masak nasi hingga alatalat masak lain iskandar kata desa marang maneh punya lebih kartu keluarga belum banyak jangkau air bersih mayoritas warga tinggal meunasah kondisi sama jadi gapong ujong pacu muara satu kota lhoksumawe cucicuci pakai air banjir kata hermanuddin salah satu warga hermanuddin kata huni tinggal ujong pacu pria profesi tani kata semua warga ungsi meunasah bukan tenda hermanudin air bah tel hampir mayoritas rumah ujong pacu curah hujan intens rabu november hermanuddin kata tinggi air atas tiga meter</t>
  </si>
  <si>
    <t>korban banjir aceh kesulitan air bersih cuci piring dan baju pakai air bah bajuhingga jaket gantung pagarpagar rumah desa matang maneh jambo aye kabupaten aceh rabu desember daerah salah satu wilayah dihantambanjirakhir november lalu sulit air bersih kata iskandar salah satu warga tempat orang gadis remaja kerudung cokelat lihat duduk salur air ada depan meunasah ruang serbaguna khas aceh depan meunasah langsung jalan hubung antardesa lumur lumpur sekal kerut alis perempuan gosok buah spons atas bawah piring pegang remaja tampak apit ember isi lat makan dapur seberang selokan tampak lihat ember masak nasi hingga alatalat masak lain iskandar kata desa marang maneh punya lebih kartu keluarga belum banyak jangkau air bersih mayoritas warga tinggal meunasah kondisi sama jadi gapong ujong pacu muara satu kota lhoksumawe cucicuci pakai air banjir kata hermanuddin salah satu warga hermanuddin kata huni tinggal ujong pacu pria profesi tani kata semua warga ungsi meunasah bukan tenda hermanudin air bah tel hampir mayoritas rumah ujong pacu curah hujan intens rabu november hermanuddin kata tinggi air atas tiga meter</t>
  </si>
  <si>
    <t>Hasil penelusuran menunjukkan bahwa klaim yang menyebut Israel merobek bendera Indonesia di sidang PBB serta adanya serangan “1000 Rudal Khan” ke Tel Aviv adalah salah dan menyesatkan (false &amp; misleading)._x000D_
_x000D_
Gambar yang beredar bukan dokumentasi peristiwa, melainkan rekayasa visual yang digunakan sebagai thumbnail. Tidak terdapat laporan resmi dari PBB, pemerintah Indonesia, atau Israel mengenai insiden tersebut._x000D_
_x000D_
Dengan tidak adanya sumber kredibel yang mendukung narasi tersebut, konten yang beredar dapat dipastikan sebagai hoaks dan bagian dari disinformasi visual yang dirancang untuk memancing emosi serta memicu viralitas._x000D_
_x000D_
closeAdvertisementsgeneral_URL_gpt_producer-20251015-12:23CANCELNEXT VIDEOPausePlay% buffered00:0000:0000:00UnmuteMutePlayPowered by GliaStudios</t>
  </si>
  <si>
    <t>https://turnbackhoax.id/articles/30436</t>
  </si>
  <si>
    <t>Sopir Taksi Online yang Perkosa Penumpangnya di Bahu Tol Tangerang Positif Narkoba</t>
  </si>
  <si>
    <t>SOPIRtaksi online, FG (49 tahun), yang ditangkap karena diduga menganiaya dan memperkosa penumpangnya ternyata mengonsumsinarkobajenis sabu. Hal ini terungkap dari hasil tes urine pria tersebut._x000D_
_x000D_
"Uji urine terhadap pelaku menunjukkan hasil positifamphetaminedanmethamphetamine," ujar Kepala Satuan Reserse Kriminal Polres Metro Tangerang Kota Komisaris Awaludin Kanur pada Selasa, 25 November 2025._x000D_
_x000D_
Menurut Awaludin, penyidik juga menemukan satu paket narkotika jenis sabu dalam dompet pelaku ketika menggeledah rumah kontrakan pelaku di Kelurahan Sukamaju, Kecamatan Cilodong, Depok. "Pelaku mengakui sabu tersebut miliknya," kata Awaludin._x000D_
_x000D_
Sementara benda menyerupai senjata api yang digunakan untuk mengancam korban awalnya polisi tidak menemukannya. Sebab, pelaku memberikan keterangan palsu bahwa benda itu dibuang ke sungai._x000D_
_x000D_
Pengembangan lanjutan pada 24 November 2025 akhirnya menemukan benda menyerupai senjata api tersebut tersimpan di bawah jok pengemudi mobil pelaku. Polisi menyita sejumlah barang bukti, meliputi paket sabu terbungkus aluminium foil, pakaian korban,dua ponsel, mobil Mazda 2 warna hijau, benda menyerupai senjata api, dompet beserta kartu identitas, tas selempang, dan pakaian pelaku._x000D_
_x000D_
Kepada penyidik, FG mengakui seluruh perbuatannya. Ia menyatakan menganiaya dan memerkosa korbannya saat berada di bawah pengaruh narkotika jenis sabu yang dikonsumsinya sehari sebelum kejadian. "Pelaku juga mengaku memaksa korban melakukan tindakan lain yang bersifat seksual selama perjalanan kembali menuju Depok," kata Awaludin._x000D_
_x000D_
Peristiwa bermula pada Sabtu, 22 November 2025 sekitar pukul 03.30 WIB. Korban memesan jasa taksionlinedari kawasan Kukusan, Depok, menuju Bandara Soekarno–Hatta. Pelaku yang datang menjemput menggunakan mobil yang tidak sesuai dengan identitas kendaraan pada aplikasi._x000D_
_x000D_
Dalam perjalanan, pelaku berdalih ingin menepi untuk mencuci muka. Saat kendaraan berhenti di bahu Tol Kunciran–Cengkareng, tepat sebelum Exit Benda, pelaku berpindah ke kursi penumpang dan mengancam korban. "Pelaku kemudian memukul leher dan kepala korban menggunakan benda mirip senjata api dan memaksa korban membuka pakaian," kata Awaludin._x000D_
_x000D_
Korban dirudapaksa dalam kondisi tak berdaya. Usai memerkosa, FG tidak mengantar korban ke bandara, melainkan membawanya kembali ke kawasan Depok dan meninggalkan korban di depan gang rumah kost.  Korban kemudian melapor ke Polres Metro Tangerang Kota pada 22 November 2025.</t>
  </si>
  <si>
    <t>https://www.tempo.co/hukum/sopir-taksi-online-yang-perkosa-penumpangnya-di-bahu-tol-tangerang-positif-narkoba-2092921</t>
  </si>
  <si>
    <t>sopir taksi online yang perkosa penumpangnya di bahu tol tangerang positif narkoba</t>
  </si>
  <si>
    <t>sopirtaksi online tahun tangkap duga aniaya perkosa tumpang nyata mengonsumsinarkobajenis sabu ungkap hasil tes urine pria sebut uji urine laku tunjuk hasil positifamphetaminedanmethamphetamine ujar kepala satu reserse kriminal polres metro tangerang kota komisaris awaludin kanur selasa november awaludin sidik temu satu paket narkotika jenis sabu dompet laku geledah rumah kontra laku lurah sukamaju camat cilodong depok laku aku sabu sebut milik kata awaludin benda rupa senjata api guna ancam korban awal polisi tidak temu laku beri terang palsu benda buang sungai kembang lanjut november akhir temu benda rupa senjata api sebut simpan bawah jok kemudi mobil laku polisi sita jumlah barang bukti liput paket sabu bungkus aluminium foil pakai korbandua ponsel mobil mazda warna hijau benda rupa senjata api dompet serta kartu identitas tas selempang pakai laku sidik aku seluruh buat nyata aniaya perkosa korban ada bawah pengaruh narkotika jenis sabu konsumsi hari jadi laku aku paksa korban laku tindak sifat seksual lama jalan tuju depok kata awaludin peristiwa mula sabtu november pukul wib korban mes jasa taksionlinedari kawasan kukus depok tuju bandara soekarno hatta laku datang jemput guna mobil tidak sesuai identitas kendara aplikasi jalan laku dalih tepi cuci muka kendara henti bahu tol kuncir cengkareng tepat exit benda laku pindah kursi tumpang ancam korban laku kemudian pukul leher kepala korban guna benda mirip senjata api paksa korban buka pakai kata awaludin korban rudapaksa kondisi tak daya usai perkosa tidak antar korban bandara bawa kawasan depok tinggal korban depan gang rumah kost korban kemudian lapor polres metro tangerang kota november</t>
  </si>
  <si>
    <t>sopir taksi online yang perkosa penumpangnya di bahu tol tangerang positif narkoba sopirtaksi online tahun tangkap duga aniaya perkosa tumpang nyata mengonsumsinarkobajenis sabu ungkap hasil tes urine pria sebut uji urine laku tunjuk hasil positifamphetaminedanmethamphetamine ujar kepala satu reserse kriminal polres metro tangerang kota komisaris awaludin kanur selasa november awaludin sidik temu satu paket narkotika jenis sabu dompet laku geledah rumah kontra laku lurah sukamaju camat cilodong depok laku aku sabu sebut milik kata awaludin benda rupa senjata api guna ancam korban awal polisi tidak temu laku beri terang palsu benda buang sungai kembang lanjut november akhir temu benda rupa senjata api sebut simpan bawah jok kemudi mobil laku polisi sita jumlah barang bukti liput paket sabu bungkus aluminium foil pakai korbandua ponsel mobil mazda warna hijau benda rupa senjata api dompet serta kartu identitas tas selempang pakai laku sidik aku seluruh buat nyata aniaya perkosa korban ada bawah pengaruh narkotika jenis sabu konsumsi hari jadi laku aku paksa korban laku tindak sifat seksual lama jalan tuju depok kata awaludin peristiwa mula sabtu november pukul wib korban mes jasa taksionlinedari kawasan kukus depok tuju bandara soekarno hatta laku datang jemput guna mobil tidak sesuai identitas kendara aplikasi jalan laku dalih tepi cuci muka kendara henti bahu tol kuncir cengkareng tepat exit benda laku pindah kursi tumpang ancam korban laku kemudian pukul leher kepala korban guna benda mirip senjata api paksa korban buka pakai kata awaludin korban rudapaksa kondisi tak daya usai perkosa tidak antar korban bandara bawa kawasan depok tinggal korban depan gang rumah kost korban kemudian lapor polres metro tangerang kota november</t>
  </si>
  <si>
    <t>Hasil Liga Inggris: Chelsea Vs Arsenal 1-1, MU dan Liverpool Menang</t>
  </si>
  <si>
    <t>HASILLiga Inggris2025/2026 pekan ke-13 tersaji pada Minggu malam, 30 November 2025.Chelseadan Arsenal bermain imbang, sedangkan Liverpool dan Manchester United menang._x000D_
_x000D_
Chelsea menahan imbang Arsenal dengan skor 1-1 di Stadion Stamford Bridge, London. Mereka harus menuntaskan permainan dengan 10 pemain._x000D_
_x000D_
Dalam pertandingan ini, seperti dilaporkanAntara, Arsenal mendapat keuntungan besar setelah gelandang bertahan Moises Caicedo diusir dari lapangan sejak menit ke-38. Tetapi Chelsea justru berhasil mencuri keunggulan lewat gol Trevor Chalobah pada menit ke-48. Arsenal kemudian menyamakan kedudukan lewat gol Mikel Merino (59)._x000D_
_x000D_
Meski tertahan, Arsenal masih tetap menempati puncak klasemen. Tim besutan Mikel Arteta itu mengemas 30 poin, terpaut lima poin dari Manchester City di posisi kedua. Chelsea berada di posisi ketiga dengan 24 poin._x000D_
_x000D_
Dalam laga lain, Liverpool kembali ke jalur kemenangan. Setelah terus kalah dalam dua laga sebelumnya, The Red bangkit dengan menekuk West Ham dengan skor 2-0 di Stadion London, London. Kemenangan itu dipastikan oleh golAlexander Isak dan Cody Gakpo._x000D_
_x000D_
Berkat kemenangan ini Liverpool naik ke posisi kedelapan klasemen sementara Liga Inggris dengan 21 poin dari 13 pertandingan. West Ham berada di peringkat 17 dengan 11 poin._x000D_
_x000D_
Sementara itu, Manchester United (MU) bangkit dan mengalahkan Crystal Palace dengan skor 2-1 pada pertandingan di Stadion Selhurst Park, London. Sempat kebobolan oleh gol Jean-Philippe Mateta, mereka bangkit dan menang berkat gol Joshua Zirkzee dan Mason Mount._x000D_
_x000D_
Manchester United naik ke peringkat keenam klasemen sementara Liga Inggris dengan 21 poin dari 13 pertandingan. Crystal Palace turun ke posisi tujuh memiliki poin sama._x000D_
_x000D_
Sehari sebelumnya, Manchester City kembali ke jalur kemenangan setelah mengalahkan tamunya, Leeds United, dengan skor 3-2. Sedangkan Tottenham Hotspur kalah 1-2 saat menjamu Fulham._x000D_
_x000D_
Sabtu, 29 November 2025Brentford vs Burnley 3-1Manchester City vs Leeds United 3-2Sunderland vs Bournemouth 3-2Everton vs Newcastle 1-4Tottenham vs Fulham 1-2._x000D_
_x000D_
Minggu, 30 November 2025Crystal Palace vs Manchester United 1-2Aston Villa vs Wolverhampton 1-0Nottingham Forest vs Brighton 0-2West Ham vs Liverpool 0-2Chelsea vs Arsenal 1-1</t>
  </si>
  <si>
    <t>https://www.tempo.co/sepakbola/hasil-liga-inggris-chelsea-vs-arsenal-1-1-mu-dan-liverpool-menang-2094597</t>
  </si>
  <si>
    <t>hasil liga inggris chelsea vs arsenal 1 1 mu dan liverpool menang</t>
  </si>
  <si>
    <t>hasilliga inggris pekan saji minggu malam november chelseadan arsenal main imbang liverpool manchester united menang chelsea tahan imbang arsenal skor stadion stamford bridge london tuntas main main tanding dilaporkanantara arsenal dapat untung besar gelandang tahan moises caicedo usir lapang sejak menit chelsea justru hasil curi unggul lewat gol trevor chalobah menit arsenal kemudian sama duduk lewat gol mikel merino meski tahan arsenal tetap tempat puncak klasemen tim besut mikel arteta emas poin paut lima poin manchester city posisi dua chelsea ada posisi tiga poin laga liverpool jalur menang terus kalah laga belum red bangkit tekuk west ham skor stadion london london menang pasti golalexander isak cody gakpo berkat menang liverpool naik posisi delap klasemen liga inggris poin tanding west ham ada peringkat poin manchester united bangkit kalah crystal palace skor tanding stadion selhurst park london sempat bobol gol jeanphilippe mateta bangkit menang berkat gol joshua zirkzee mason mount manchester united naik peringkat enam klasemen liga inggris poin tanding crystal palace turun posisi tujuh milik poin sama hari belum manchester city jalur menang kalah tamu leeds united skor tottenham hotspur kalah jamu fulham sabtu november brentford burnley manchester city leeds united sunderland bournemouth everton newcastle tottenham fulham minggu november crystal palace manchester united aston villa wolverhampton nottingham forest brighton west ham liverpool chelsea arsenal</t>
  </si>
  <si>
    <t>hasil liga inggris chelsea vs arsenal 1 1 mu dan liverpool menang hasilliga inggris pekan saji minggu malam november chelseadan arsenal main imbang liverpool manchester united menang chelsea tahan imbang arsenal skor stadion stamford bridge london tuntas main main tanding dilaporkanantara arsenal dapat untung besar gelandang tahan moises caicedo usir lapang sejak menit chelsea justru hasil curi unggul lewat gol trevor chalobah menit arsenal kemudian sama duduk lewat gol mikel merino meski tahan arsenal tetap tempat puncak klasemen tim besut mikel arteta emas poin paut lima poin manchester city posisi dua chelsea ada posisi tiga poin laga liverpool jalur menang terus kalah laga belum red bangkit tekuk west ham skor stadion london london menang pasti golalexander isak cody gakpo berkat menang liverpool naik posisi delap klasemen liga inggris poin tanding west ham ada peringkat poin manchester united bangkit kalah crystal palace skor tanding stadion selhurst park london sempat bobol gol jeanphilippe mateta bangkit menang berkat gol joshua zirkzee mason mount manchester united naik peringkat enam klasemen liga inggris poin tanding crystal palace turun posisi tujuh milik poin sama hari belum manchester city jalur menang kalah tamu leeds united skor tottenham hotspur kalah jamu fulham sabtu november brentford burnley manchester city leeds united sunderland bournemouth everton newcastle tottenham fulham minggu november crystal palace manchester united aston villa wolverhampton nottingham forest brighton west ham liverpool chelsea arsenal</t>
  </si>
  <si>
    <t>Kisah Paus Bungkuk Kembali dari Ambang Kepunahan</t>
  </si>
  <si>
    <t>KOMPAS.com- Paus bungkuk atauhumpback whalesejak lama memikat perhatian ilmuwan dan masyarakat. Suara nyanyian mereka, migrasi ribuan kilometer, hingga kecerdasan dalam berburu menjadikan spesies ini salah satu ikon kehidupan laut. Namun di balik pesonanya, ada kisah kelam: populasi paus bungkuk pernah merosot tajam hingga dikhawatirkan punah._x000D_
_x000D_
Hari ini, kebangkitan mereka dianggap sebagai salah satu kisah sukses konservasi terbesar dunia. Perjalanan itu bukan hanya cermin dari kebijakan manusia dan perubahan laut, tetapi juga bukti kemampuan adaptasi luar biasa daripaus bungkuksendiri._x000D_
_x000D_
Baca juga:Studi: Nyanyian Paus Bungkuk Memiliki Pola Seperti Bahasa Manusia_x000D_
_x000D_
Ketika Olga Filatova, peneliti paus dari University of Southern Denmark, memulai riset pada tahun 2000, ia menjalani lima tahun tanpa melihat seekor pun paus bungkuk._x000D_
_x000D_
“Sangat jarang melihatnya saat itu. Sekarang, kita melihatnya hampir setiap hari ketika kita berada di lapangan,” ujar Olga Filatova._x000D_
_x000D_
Dari titik terendah sekitar 10.000 ekor, kini populasi paus bungkuk diperkirakan mendekati 80.000 ekor. Lonjakan ini menempatkan mereka dalam daftar spesies laut dengan pemulihan terbaik berkat upaya konservasi global._x000D_
_x000D_
Salah satu faktor kunci adalah larangan perburuan paus komersial tahun 1986, namun keberhasilan ini juga dipengaruhi oleh satu kemampuan penting: fleksibilitas mencari makan._x000D_
_x000D_
Baca juga:Cerita Frodo Si Paus Bungkuk yang Jelajahi Separuh Dunia, Bantu Ilmuwan Temukan Fakta Baru_x000D_
_x000D_
Berbeda dengan beberapa spesies paus lain yang langsung meninggalkan wilayah ketika mangsa utama menghilang, paus bungkuk memilih bertahan._x000D_
_x000D_
“Berbeda dengan beberapa spesies paus lainnya, paus bungkuk lebih memilih untuk tetap berada di suatu area, bahkan jika satu sumber makanan habis – selama masih ada makanan lain yang bisa dimakan,” jelas Filatova._x000D_
_x000D_
Dalam pengamatan panjang di kawasan terpencil Arktik, Filatova menyaksikan bagaimana paus bungkuk menghadapi perubahan ketersediaan makanan dengan tenang dan sabar._x000D_
_x000D_
Penelitian tim Filatova di Selat Senyavin, sebelah timur Semenanjung Chukotka, memperlihatkan dinamika unik:_x000D_
_x000D_
Tahun 2017, sekitar 100 paus tampak berburu ikan kod Arktik (polar cod). Tahun berikutnya, stok kod turun drastis sehingga wilayah menjadi hampir kosong. Namun para paus tidak pergi. Mereka tetap di lokasi dan melakukan pencarian mangsa alternatif._x000D_
_x000D_
“Kita pernah melihat paus bungkuk berburu ikan kod di suatu daerah, dan ketika ikan kod menghilang, mereka beralih ke krill,” papar Filatova_x000D_
_x000D_
Kemampuan ini—beralih dari ikan menuju krill—dianggap sebagai ciri adaptasi tingkat tinggi yang membantu kelangsungan evolusi mereka._x000D_
_x000D_
Baca juga:Kabar Terbaru, Paus Bungkuk Dihapus dari Daftar Spesies Terancam_x000D_
_x000D_
Tim peneliti mengikuti perilaku paus sepanjang musim dan menemukan pola yang konsisten: paus bungkuk sabar, hemat energi, dan cepat menyesuaikan strategi berburu._x000D_
_x000D_
“Hal ini menunjukkan kepada kita bahwa paus dapat mengubah perilaku berburu dan pilihan makanan ketika kondisi berubah. Hal ini menunjukkan tingkat fleksibilitas yang tinggi dan kemungkinan menjadi salah satu alasan keberhasilan evolusi mereka,” kata Filatova.</t>
  </si>
  <si>
    <t>https://www.kompas.com/sains/read/2025/12/04/101308723/kisah-paus-bungkuk-kembali-dari-ambang-kepunahan</t>
  </si>
  <si>
    <t>kisah paus bungkuk kembali dari ambang kepunahan</t>
  </si>
  <si>
    <t>kompascom paus bungkuk atauhumpback whalesejak lama mikat perhati ilmuwan masyarakat suara nyanyi migrasi ribu kilometer hingga cerdas buru jadi spesies salah satu ikon hidup laut balik pesona kisah kelam populasi paus bungkuk pernah merosot tajam hingga khawatir punah hari bangkit anggap salah satu kisah sukses konservasi besar dunia jalan bukan cermin bijak manusia ubah laut bukti mampu adaptasi luar biasa daripaus bungkuksendiri</t>
  </si>
  <si>
    <t>kisah paus bungkuk kembali dari ambang kepunahan kompascom paus bungkuk atauhumpback whalesejak lama mikat perhati ilmuwan masyarakat suara nyanyi migrasi ribu kilometer hingga cerdas buru jadi spesies salah satu ikon hidup laut balik pesona kisah kelam populasi paus bungkuk pernah merosot tajam hingga khawatir punah hari bangkit anggap salah satu kisah sukses konservasi besar dunia jalan bukan cermin bijak manusia ubah laut bukti mampu adaptasi luar biasa daripaus bungkuksendiri</t>
  </si>
  <si>
    <t>Sebut Antrean SPBU di Medan Mulai Terurai, Pertamina Operasikan SPBU 24 Jam</t>
  </si>
  <si>
    <t>JAKARTA, KOMPAS.com- PT Pertamina Patra Niaga Regional Sumatera Bagian Utara (Sumbagut) terus berupaya mengoptimalkan pendistribusian bahan bakar minyak (BBM) di wilayah Medan dan sekitarnya yang terdampak bencana._x000D_
_x000D_
Optimalisasi itu salah satunya dilakukan dengan mengoperasikan SPBU selama 24 jam._x000D_
_x000D_
Melalui pengoperasian penuh waktu yang sudah dilakukan sejak Minggu (30/11/2025),antreandi SPBU pun terurai dan layanan mulai kembali normal._x000D_
_x000D_
Group Head OperationPertaminaPatra Niaga Regional Sumbagut, Basuki Santoso, menyatakan bahwa pasokanBBMuntuk masyarakat KotaMedansaat ini terjaga dan tersedia sesuai kebutuhan._x000D_
_x000D_
Baca juga:Percepat Distribusi Energi di Sumatera, Pertamina Tambah Awak Mobil Tangki Lintas Pulau_x000D_
_x000D_
Masyarakat pun diminta untuk membeli secukupnya, alias tidak berlebih. "Masyarakat tidak perlu melakukan pembelian berlebihan karena stok mencukupi dan penyaluran berlangsung stabil. Kami mengimbau masyarakat tetap bertransaksi seperti biasa," ujar Basuki dalam keterangannya, dikutip Kamis (4/12/2025)._x000D_
_x000D_
Pertamina juga terus berkoordinasi dengan berbagai pihak, termasuk aparat penegak hukum (APH), untuk memastikan distribusi BBM berjalan lancar._x000D_
_x000D_
Polrestabes Medan telah menempatkan personel di 91 SPBU Pertamina guna membantu pengaturan layanan dan alur kendaraan._x000D_
_x000D_
Dari hasil pemantauan, antrean berkurang hingga 80 persen dibandingkan beberapa hari sebelumnya. "Saat ini 50 persen SPBU di Kota Medan telah dibuka 24 jam. Dengan opsi waktu yang lebih luas, antrean yang tadinya padat kini mulai terurai," ucapnya._x000D_
_x000D_
Basuki menyebut bahwa kondisi terurainya antrean pada SPBU Kota Medan menunjukkan perkembangan positif._x000D_
_x000D_
Namun, dia memastikan bahwa Pertamina akan terus memperkuat koordinasi, meningkatkan pola penyaluran, serta memperluas jam operasional SPBU demi memenuhi kebutuhan energi masyarakat Medan. "Tujuan kami jelas, memastikan distribusi BBM berlangsung lebih lancar, tertib, dan menjangkau seluruh masyarakat," kata dia._x000D_
_x000D_
Kapolrestabes Medan Kombes Pol Dr. Jean Calvijn Simanjuntak mengatakan bahwa pihaknya bersama Pertamina melakukan penataan pola pengisian dan antrean, serta edukasi kepada masyarakat sehingga dapat mengurai antrean di SPBU._x000D_
_x000D_
Menurutnya, Pertamina juga aktif memberikan informasi apabila SPBU akan dilakukan pengisian BBM, sehingga dapat membantu mengarahkan konsumen untuk membeli BBM di SPBU lainnya yang lebih lengang._x000D_
_x000D_
Dalam mendukung situasi agar lebih kondusif, pihaknya juga akan menindak oknum yang membeli BBM dalam jeriken untuk dijual kembali dengan harga tinggi._x000D_
_x000D_
"Kami meminta masyarakat tetap tenang dan mengikuti arahan di lapangan. Stok BBM di Kota Medan cukup. Beberapa SPBU kini sudah beroperasi 24 jam, sehingga warga tidak harus datang di jam-jam tertentu," tegas Kombes Pol Calvijn._x000D_
_x000D_
Baca juga:Luruskan Kabar Pertamax di Aceh Rp 30.000 Per Liter, Pertamina Tegaskan Harga di SPBU Rp 12.500</t>
  </si>
  <si>
    <t>https://money.kompas.com/read/2025/12/04/070300826/sebut-antrean-spbu-di-medan-mulai-terurai-pertamina-operasikan-spbu-24-jam</t>
  </si>
  <si>
    <t>sebut antrean spbu di medan mulai terurai pertamina operasikan spbu 24 jam</t>
  </si>
  <si>
    <t>jakarta kompascom pertamina patra niaga regional sumatera bagi utara sumbagut terus upaya optimal distribusi bahan bakar minyak bbm wilayah medan sekitar dampak bencana optimalisasi salah satu laku operasi spbu lama jam lalu operasi penuh waktu laku sejak minggu antreandi spbu urai layan mulai normal group head operationpertaminapatra niaga regional sumbagut basuki santoso nyata pasokanbbmuntuk masyarakat kotamedansaat jaga sedia sesuai butuh</t>
  </si>
  <si>
    <t>sebut antrean spbu di medan mulai terurai pertamina operasikan spbu 24 jam jakarta kompascom pertamina patra niaga regional sumatera bagi utara sumbagut terus upaya optimal distribusi bahan bakar minyak bbm wilayah medan sekitar dampak bencana optimalisasi salah satu laku operasi spbu lama jam lalu operasi penuh waktu laku sejak minggu antreandi spbu urai layan mulai normal group head operationpertaminapatra niaga regional sumbagut basuki santoso nyata pasokanbbmuntuk masyarakat kotamedansaat jaga sedia sesuai butuh</t>
  </si>
  <si>
    <t>Tim SAR Temukan Mayat Perempuan di Depan Gereja di Batang Toru, Tapanuli Selatan</t>
  </si>
  <si>
    <t>TIM gabungan pencarian dan penyelamatan (SAR) menemukan sesosokmayat perempuandi depan Gereja Kristen Protestan Angkola (GKPA) Desa Huta Godang, KecamatanBatang Toru, Tapanuli Selatan, Sumatera Utara, pada Kamis, 4 Desember 2025. Penemuan tersebut berawal dari laporan masyarakat yang mencium bau menyengat di sekitar lokasi.Berdasarkan laporan tersebut, tim gabungan yang terdiri dari Unit K9 Markas Besar Kepolisian Negara Republik Indonesia (Mabes Polri) dan Unit K9 Kepolisian Daerah Sumatera Utara (Polda Sumut) langsung melakukan penyisiran. Pada saat pencarian, anjing pelacak K9 memberikan reaksi di satu titik.Setelah dilakukan mencari di titik yang ditandai K9, tim SAR menemukan jenazah perempuan yang belum diketahui identitasnya. Penemuan tersebut selanjutnya dilaporkan kepada Badan Nasional Pencarian dan Pertolongan (Basarnas) untuk proses evakuasi.“Tim K9 bergerak cepat setelah mendapat laporan warga. Anjing pelacak berhasil mengarahkan tim ke titik bau dan ditemukan satu korban perempuan,” ujar Kepala Bagian Penerangan Umum (Kabag Penum) Divisi Hubungan Masyarakat (Divhumas) Polri Komisaris Besar Erdi A. Chaniago, dikutip dari keterangan tertulis, Kamis.Jenazah tersebut telah dibawa ke fasilitas medis terdekat untuk pemeriksaan lebih lanjut. “Saat ini proses identifikasi masih berlangsung dan Polri berkoordinasi dengan instansi terkait,” kata Erdi.Polri akan terus melakukan penyelidikan untuk memastikan penyebab kematian dan mengungkap identitas korban. “Polri berkomitmen untuk memastikan proses penyelidikan berjalan objektif, transparan, dan tuntas. Kami juga mengimbau masyarakat yang merasa kehilangan anggota keluarga untuk menghubungi kepolisian setempat,” ucapnya.Tim SAR masih melakukan proses pencarian orang hilang setelah bencana banjir dan tanah longsor yang melanda tiga provinsi di Pulau Sumatera, yaitu Aceh, Sumatera Barat, dan Sumatera Utara. Kabupaten Tapanuli Selatan di Sumatera Utara merupakan salah satu wilayah yang terdampak.Berdasarkan data yang dirilis oleh Badan Penanggulangan Bencana Daerah (BPBD) Tapanuli Selatan pada Selasa, 2 Desember 2025, terdapat 79 orang meninggal di daerah ini akibat bencana tersebut. Sebanyak 49 orang luka berat, serta 38 warga masih hilang di empat kecamatan.Data terbaru Badan Nasional Penanggulangan Bencana (BNPB) mencatat total korban jiwa akibat bencana di tiga provinsi tersebut sebanyak 770 orang. Selanjutnya, sebanyak 463 orang masih dinyatakan hilang.</t>
  </si>
  <si>
    <t>https://www.tempo.co/hukum/tim-sar-temukan-mayat-perempuan-di-depan-gereja-di-batang-toru-tapanuli-selatan-2095939</t>
  </si>
  <si>
    <t>tim sar temukan mayat perempuan di depan gereja di batang toru tapanuli selatan</t>
  </si>
  <si>
    <t>tim gabung cari selamat sar temu sesosokmayat perempuandi depan gereja kristen protestan angkola gkpa desa huta godang kecamatanbatang toru tapanuli selatan sumatera utara kamis desember temu sebut awal lapor masyarakat cium bau sengat lokasiberdasarkan lapor sebut tim gabung diri unit markas besar polisi negara republik indonesia mabes polri unit polisi daerah sumatera utara polda sumut langsung laku sisir cari anjing lacak beri reaksi satu titiksetelah laku cari titik tanda tim sar temu jenazah perempuan belum tahu identitas temu sebut lanjut lapor badan nasional cari tolong basarnas proses evakuasi tim gerak cepat dapat lapor warga anjing lacak hasil arah tim titik bau temu satu korban perempuan ujar kepala bagi terang umum kabag tum divisi hubung masyarakat divhumas polri komisaris besar erdi chaniago kutip terang tulis kamisjenazah sebut bawa fasilitas medis dekat periksa lebih lanjut saat proses identifikasi langsung polri koordinasi instansi kait kata erdipolri terus laku lidi pasti sebab mati ungkap identitas korban polri komitmen pasti proses lidi jalan objektif transparan tuntas imbau masyarakat rasa hilang anggota keluarga hubung polisi tempat ucapnyatim sar laku proses cari orang hilang bencana banjir tanah longsor landa tiga provinsi pulau sumatera aceh sumatera barat sumatera utara kabupaten tapanuli selatan sumatera utara rupa salah satu wilayah terdampakberdasarkan data rilis badan tanggulang bencana daerah bpbd tapanuli selatan selasa desember dapat orang tinggal daerah akibat bencana sebut banyak orang luka berat warga hilang empat kecamatandata baru badan nasional tanggulang bencana bnpb catat total korban jiwa akibat bencana tiga provinsi sebut banyak orang lanjut banyak orang nyata hilang</t>
  </si>
  <si>
    <t>tim sar temukan mayat perempuan di depan gereja di batang toru tapanuli selatan tim gabung cari selamat sar temu sesosokmayat perempuandi depan gereja kristen protestan angkola gkpa desa huta godang kecamatanbatang toru tapanuli selatan sumatera utara kamis desember temu sebut awal lapor masyarakat cium bau sengat lokasiberdasarkan lapor sebut tim gabung diri unit markas besar polisi negara republik indonesia mabes polri unit polisi daerah sumatera utara polda sumut langsung laku sisir cari anjing lacak beri reaksi satu titiksetelah laku cari titik tanda tim sar temu jenazah perempuan belum tahu identitas temu sebut lanjut lapor badan nasional cari tolong basarnas proses evakuasi tim gerak cepat dapat lapor warga anjing lacak hasil arah tim titik bau temu satu korban perempuan ujar kepala bagi terang umum kabag tum divisi hubung masyarakat divhumas polri komisaris besar erdi chaniago kutip terang tulis kamisjenazah sebut bawa fasilitas medis dekat periksa lebih lanjut saat proses identifikasi langsung polri koordinasi instansi kait kata erdipolri terus laku lidi pasti sebab mati ungkap identitas korban polri komitmen pasti proses lidi jalan objektif transparan tuntas imbau masyarakat rasa hilang anggota keluarga hubung polisi tempat ucapnyatim sar laku proses cari orang hilang bencana banjir tanah longsor landa tiga provinsi pulau sumatera aceh sumatera barat sumatera utara kabupaten tapanuli selatan sumatera utara rupa salah satu wilayah terdampakberdasarkan data rilis badan tanggulang bencana daerah bpbd tapanuli selatan selasa desember dapat orang tinggal daerah akibat bencana sebut banyak orang luka berat warga hilang empat kecamatandata baru badan nasional tanggulang bencana bnpb catat total korban jiwa akibat bencana tiga provinsi sebut banyak orang lanjut banyak orang nyata hilang</t>
  </si>
  <si>
    <t>Akses Menuju Aceh Tamiang Masih Terputus Akibat Banjir</t>
  </si>
  <si>
    <t>MENTERI Pekerjaan Umum Dody Hanggodo mengatakan, kementeriannya saat ini fokus pada perbaikan infrastruktur jalan dan jembatan yang terkena dampak bencanabanjirdan longsor di Sumatera Utara, Sumatera Barat, dan Aceh.“Sekarang kita fokusnya jalan dan jembatan dulu,” kata dia selepas memimpin upacara Hari Bakti ke-80 Pekerjaan Umum di halaman Gedung Sate, Bandung, Rabu, 3 Desember 2025.Dody mengatakan, fokus perbaikan infrastruktur jalan dan jembatan tersebut untuk mempercepat pengiriman logistik ke lokasi warga yang terisolasi akibat bencana banjir dan longsor di tiga provinsi tersebut. Sebab, masyarakat sudah beberapa hari tidak bisa memasak nasi dan lainnya. Pasokan beras pun mulai menipis.Menurut Dody, sejumlah konektivitas sejumlah daerah terputus akibat infrastruktur jalan dan jembatan yang rusak. Ia mencontohkan akses infrastruktur jalan menuju Aceh Tamiang masih terputus. Dia menargetkan beberapa hari ke depan jalan menujuAceh Tamiangbisa tembus. Sedangkan akses menuju Sibolga sudah terbuka.Dody mengatakan, pengerjaan perbaikan infrastruktur oleh Kementerian Pekerjaan Aumum saat ini difokuskan ke Aceh Tamiang serta Tapanuli Selatan.Ia mengatakan anggaran untuk perbaikan infrastruktur jalan dan jembatan terdampak banjir dan longsor di Sumatera tersedia. Tapi ia tidak merincinya. “Kalau sudah urusan bencana gak pakai nilai, berapa dibutuhkan, kita ada,” kata Dody.Soal skala dampak kerusakan bencana banjir dan longsor Sumatera disebutnya besar. “Dampaknya besar sekali,SumateraUtara, Sumatera Barat, Aceh. Walah, banyak banget, itu rehab-rekonnya mungkin perlu bertahun-tahun,” kata Dody.Di sela upacara Hari Bakti ke-80 Pekerjaan Umum di Halaman Gedung Sate, Dody sempat mengajak seluruh peserta upacara untuk mendoakan korban bencana alam yang terjadi di sejumlah wilayah Indonesia.</t>
  </si>
  <si>
    <t>https://www.tempo.co/ekonomi/akses-menuju-aceh-tamiang-masih-terputus-akibat-banjir-2095448</t>
  </si>
  <si>
    <t>akses menuju aceh tamiang masih terputus akibat banjir</t>
  </si>
  <si>
    <t>menteri kerja umum dody hanggodo kata menteri fokus baik infrastruktur jalan jembatan kena dampak bencanabanjirdan longsor sumatera utara sumatera barat aceh sekarang fokus jalan jembatan dulu kata lepas pimpin upacara hari bakti kerja umum halaman gedung sate bandung rabu desember dody kata fokus baik infrastruktur jalan jembatan sebut cepat kirim logistik lokasi warga isolasi akibat bencana banjir longsor tiga provinsi sebut masyarakat beberapa hari tidak masak nasi lain pasok beras mulai menipismenurut dody jumlah konektivitas jumlah daerah putus akibat infrastruktur jalan jembatan rusak contoh akses infrastruktur jalan tuju aceh tamiang putus target beberapa hari depan jalan menujuaceh tamiangbisa tembus akses tuju sibolga terbukadody kata kerja baik infrastruktur menteri kerja aumum fokus aceh tamiang tapanuli selatania kata anggar baik infrastruktur jalan jembatan dampak banjir longsor sumatera sedia tidak merincinya kalau urus bencana gak pakai nilai berapa butuh ada kata dodysoal skala dampak rusa bencana banjir longsor sumatera sebut besar dampak besar sekalisumaterautara sumatera barat aceh walah banyak banget rehabrekonnya mungkin perlu bertahuntahun kata dodydi sela upacara hari bakti kerja umum halaman gedung sate dody sempat ajak seluruh serta upacara doa korban bencana alam jadi jumlah wilayah indonesia</t>
  </si>
  <si>
    <t>akses menuju aceh tamiang masih terputus akibat banjir menteri kerja umum dody hanggodo kata menteri fokus baik infrastruktur jalan jembatan kena dampak bencanabanjirdan longsor sumatera utara sumatera barat aceh sekarang fokus jalan jembatan dulu kata lepas pimpin upacara hari bakti kerja umum halaman gedung sate bandung rabu desember dody kata fokus baik infrastruktur jalan jembatan sebut cepat kirim logistik lokasi warga isolasi akibat bencana banjir longsor tiga provinsi sebut masyarakat beberapa hari tidak masak nasi lain pasok beras mulai menipismenurut dody jumlah konektivitas jumlah daerah putus akibat infrastruktur jalan jembatan rusak contoh akses infrastruktur jalan tuju aceh tamiang putus target beberapa hari depan jalan menujuaceh tamiangbisa tembus akses tuju sibolga terbukadody kata kerja baik infrastruktur menteri kerja aumum fokus aceh tamiang tapanuli selatania kata anggar baik infrastruktur jalan jembatan dampak banjir longsor sumatera sedia tidak merincinya kalau urus bencana gak pakai nilai berapa butuh ada kata dodysoal skala dampak rusa bencana banjir longsor sumatera sebut besar dampak besar sekalisumaterautara sumatera barat aceh walah banyak banget rehabrekonnya mungkin perlu bertahuntahun kata dodydi sela upacara hari bakti kerja umum halaman gedung sate dody sempat ajak seluruh serta upacara doa korban bencana alam jadi jumlah wilayah indonesia</t>
  </si>
  <si>
    <t>Angelique Widjaja Sebut Tenis di Indonesia Tak Ada Perubahan Signifikan</t>
  </si>
  <si>
    <t>MANTAN petenis IndonesiaAngelique Widjajamenilai tak ada perubahan signifikan dalam perkembangantenisdi Tanah Air. Situasi saat dia masih aktif bertanding hingga munculnya generasi baru, seperti Janice Tjen, masih sama._x000D_
_x000D_
Ia mengatakan, situasi sekarang tak berbeda dengan era 2000-an. Menurut dia, menjadi atlet sampai petenis profesional, persiapannya harus komplet. "Misalnya, talenta atau keahlian yang tinggi, tapi tidak didukung dengan finansial yang cukup, itu juga enggak akan bisa," kata dia, kepadaTempomelalui sambungan telepon pada Rabu, 27 Agustus 2025._x000D_
_x000D_
Perempuan berusia 40 tahun ini menuturkan, menjadi atlet profesional itu mirip dengan prajurit yang akan berperang. "Kita perlu tembakan. Artinya, perlu dana untuk bertanding. Sedangkan, di negara kita sendiri tidak pernah ada pertandingan, gitu kan," kata atlet yang menjuarai nomor tunggal putri junior Wimbledon 2001, itu._x000D_
_x000D_
Dukungan finansial itu dibutuhkan untuk memfasilitasi perjalanan menuju tempat kompetisi. "Di luar itu, misalnya punya dana, tapitalent-nya kurang, itu juga enggak bisa. Jadi untuk menjadi seorang atlet, paket itu harus komplet," ujar mantan petenis yang menjuarai seri WTA Tour di Bali pada September 2001, itu._x000D_
_x000D_
Ia bersyukur memiliki orang tua yang membiayainya ketika memulai karier sebagai petenis. Dukungan dana yang solid dari mereka penting dalam perkembangannya dalam mengembangkan talenta yang dimilikinya dalam olahraga tenis. "Misalnya saya, diberikan talenta oleh Tuhan, saya diberikan orang tua yang mampu men-support saya mengikuti pertandingan di awal," tutur dia.Petenis Angelique Widjaja dalam kejuaraan Garuda Indonesia Tennis Master 2008 di Hotel Sultan, Jakarta, 12 Desember 2008. Dok. Tempo/Santirta MSaat masih bertanding di level junior, Angelique mengungkapkan, belum ada dukungan finansial dari pemerintan dan sponsor. Karena itu, ketersediaan finansial secara mandiri yang bisa memuluskan perjalanan ke kompetisi. "Intinya ketika kita masih junior, itu semua buang dana terus, karena kan enggak dapat apa-apa. Kalau sudah profesional, baru kita dapatplus money," ujarnya._x000D_
_x000D_
Hal itu menjadi salah satu faktor sehingga regenerasi petenis Indonesia butuh waktu lama sampai muncul pemain potensial seperti Janice. Pemain berusia 23 tahun ini mencuri perhatian setelah berhasil tampil di Grand Slam US Open 2025 pada Agustus lalu. Dia menjadi petenis tunggal putri Indonesia pertama yang tampil di ajang tersebut sejak Angelique berlaga di ajang tersebut 21 tahun lalu.Angelique mengaku pernah mendengar langsung obrolan para petenis muda mengenai kesulitan masalah finansial membiayai perjalanan bertanding yang dialami kebanyakan atlet tenis junior. Selain itu, ada juga masalah mengenai tim kepelatihan._x000D_
_x000D_
"Menurut saya kenapa waktu jedanya panjang banget dari generasi saya sampai ke sekarang ini, dari yang saya ngobrol dengan junior-junior di bawah saya, mereka itu kebanyakan kendala di masalah finansial," kata mantan petenis kelahiran Bandung, Jawa Barat, 12 Desember 1984.Ia melihat, saat ini banyak atlet tenis yang berbakat tetapi sebagian besar dari mereka kurang amunisi untuk bertanding. Dengan situasi itu, beberapa di antara mereka akhirnya putus asa. "Kan buat apa sepanjang tahun saya latihan terus, tapi saya tidak bisa bertanding. Tujuannya apa?" katanya. "Kasihan sih, sebenarnya."Angelique mengenang saat dia bertanding di Cina, salah satu negara di Asia yang memiliki banyak atlet tenis papan atas. Regenerasi atlet tenis di sana terus berlanjut karena para atlet didukung oleh negara, yang mencakup pelatih fisik, tempat tinggal, hingga pertandingan._x000D_
_x000D_
Setelah para petenis itu sampai di level profesional, kata Angelique, mereka akan memiliki kesempatan sendiri. "Sepertiplus money-nya sebagian dipotong untuk negara. Menurut saya, itu adil, sih.Very enough. Mungkin itu yang berbeda dari dulu dengan negara kita," ucap dia.</t>
  </si>
  <si>
    <t>https://www.tempo.co/olahraga/angelique-widjaja-sebut-tenis-di-indonesia-tak-ada-perubahan-signifikan-2092719</t>
  </si>
  <si>
    <t>angelique widjaja sebut tenis di indonesia tak ada perubahan signifikan</t>
  </si>
  <si>
    <t>mantan tenis indonesiaangelique widjajamenilai tak ubah signifikan perkembangantenisdi tanah air situasi aktif tanding hingga muncul generasi baru janice tjen sama kata situasi sekarang tak beda era jadi atlet tenis profesional siap komplet misal talenta ahli tinggi tidak dukung finansial cukup enggak kata kepadatempomelalui sambung telepon rabu agustus perempuan usia tahun tutur jadi atlet profesional mirip prajurit perang perlu tembak arti perlu dana tanding negara sendiri tidak pernah tanding gitu kan kata atlet juara nomor tunggal putri junior wimbledon dukung finansial butuh fasilitas jalan tuju tempat kompetisi luar misal punya dana tapitalentnya kurang enggak jadi jadi orang atlet paket komplet ujar mantan tenis juara seri wta tour bal september syukur milik orang tua biaya mulai karier tenis dukung dana solid penting kembang kembang talenta milik olahraga tenis misal beri talenta tuhan beri orang tua mampu mensupport ikut tanding awal tutur diapetenis angelique widjaja juara garuda indonesia tennis master hotel sultan jakarta desember dok temposantirta msaat tanding level junior angelique ungkap belum dukung finansial intan sponsor sedia finansial mandiri mulus jalan kompetisi inti junior semua buang dana terus kan enggak apaapa kalau profesional baru dapatplus money ujar jadi salah satu faktor regenerasi tenis indonesia butuh waktu lama muncul main potensial janice main usia tahun curi perhati hasil tampil grand slam open agustus lalu jadi tenis tunggal putri indonesia pertama tampil ajang sebut sejak angelique laga ajang sebut tahun laluangelique aku pernah dengar langsung obrol tenis muda kena sulit masalah finansial biaya jalan tanding alami banyak atlet tenis junior masalah kena tim latih waktu jeda panjang banget generasi sekarang ngobrol juniorjunior bawah banyak kendala masalah finansial kata mantan tenis lahir bandung jawa barat desember lihat banyak atlet tenis bakat bagi besar kurang amunisi tanding situasi beberapa akhir putus asa kan buat apa panjang tahun latih terus tidak tanding tuju apa kata kasihan sih sebenarnyaangelique kenang tanding cina salah satu negara asia milik banyak atlet tenis papan atas regenerasi atlet tenis sana terus lanjut atlet dukung negara cakup latih fisik tempat tinggal hingga tanding tenis level profesional kata angelique milik sempat sendiri sepertiplus moneynya bagi potong negara adil sihvery enough mungkin beda dulu negara ucap</t>
  </si>
  <si>
    <t>angelique widjaja sebut tenis di indonesia tak ada perubahan signifikan mantan tenis indonesiaangelique widjajamenilai tak ubah signifikan perkembangantenisdi tanah air situasi aktif tanding hingga muncul generasi baru janice tjen sama kata situasi sekarang tak beda era jadi atlet tenis profesional siap komplet misal talenta ahli tinggi tidak dukung finansial cukup enggak kata kepadatempomelalui sambung telepon rabu agustus perempuan usia tahun tutur jadi atlet profesional mirip prajurit perang perlu tembak arti perlu dana tanding negara sendiri tidak pernah tanding gitu kan kata atlet juara nomor tunggal putri junior wimbledon dukung finansial butuh fasilitas jalan tuju tempat kompetisi luar misal punya dana tapitalentnya kurang enggak jadi jadi orang atlet paket komplet ujar mantan tenis juara seri wta tour bal september syukur milik orang tua biaya mulai karier tenis dukung dana solid penting kembang kembang talenta milik olahraga tenis misal beri talenta tuhan beri orang tua mampu mensupport ikut tanding awal tutur diapetenis angelique widjaja juara garuda indonesia tennis master hotel sultan jakarta desember dok temposantirta msaat tanding level junior angelique ungkap belum dukung finansial intan sponsor sedia finansial mandiri mulus jalan kompetisi inti junior semua buang dana terus kan enggak apaapa kalau profesional baru dapatplus money ujar jadi salah satu faktor regenerasi tenis indonesia butuh waktu lama muncul main potensial janice main usia tahun curi perhati hasil tampil grand slam open agustus lalu jadi tenis tunggal putri indonesia pertama tampil ajang sebut sejak angelique laga ajang sebut tahun laluangelique aku pernah dengar langsung obrol tenis muda kena sulit masalah finansial biaya jalan tanding alami banyak atlet tenis junior masalah kena tim latih waktu jeda panjang banget generasi sekarang ngobrol juniorjunior bawah banyak kendala masalah finansial kata mantan tenis lahir bandung jawa barat desember lihat banyak atlet tenis bakat bagi besar kurang amunisi tanding situasi beberapa akhir putus asa kan buat apa panjang tahun latih terus tidak tanding tuju apa kata kasihan sih sebenarnyaangelique kenang tanding cina salah satu negara asia milik banyak atlet tenis papan atas regenerasi atlet tenis sana terus lanjut atlet dukung negara cakup latih fisik tempat tinggal hingga tanding tenis level profesional kata angelique milik sempat sendiri sepertiplus moneynya bagi potong negara adil sihvery enough mungkin beda dulu negara ucap</t>
  </si>
  <si>
    <t>Yahya Cholil Mengaku Belum Terima Surat Rais Aam PBNU yang Memintanya Mundur</t>
  </si>
  <si>
    <t>KETUA Umum Pengurus Besar Nahdlatul Ulama (PBNU)Yahya CholilStaquf mengatakan belum menerima surat dari Rais Aam PBNU yang meminta dirinya mundur. Hal tersebut ia sampaikan usai menghadiri rapat koordinasi Pengurus Wilayah Nahdlatul Ulama (PWNU) se-Indonesia di Surabaya._x000D_
_x000D_
Yahya menjelaskan pertemuan ini merupakan forum silaturrahmi PWNU se-Indonesia. "Ini silaturahmi, koordinasi pengurus organisasi,” kata dia kepada awak media di Hotel Novotel Samator, Sabtu, 22 November 2025._x000D_
_x000D_
Saat disinggung surat Rais Aam PBNU, Yahya mengaku belum menerima pemberitahua tersebut. Dia mengaku masih menunggu informasi lebih lanjut. "Saya sendiri belum terima (suratnya), tapi lihat nanti apakah ada yang dipersiapkan. Tunggu informasinya ya," ucapnya._x000D_
_x000D_
Sementara itu, tampak sejumlah pengurus PWNU se-Indonesia yang hadir dalam rapat tersebut. Namun, Ketua PWNU Jatim, Abdul Hakim Mahfudz atau Gus Kikin tidak nampak hadir. Rapat itu berlangsung hingga Ahad dini hari._x000D_
_x000D_
Sebelumnya, beredar petikan surat yang berisi kesimpulan hasil rapat harian Syuriyah PBNU di sosial media dan awak media pada Jumat, 21 November 2025. Petikan surat berisi hasil rapat yang berjudul "Risalah Rapat Harian Syuriyah Pengurus Besar Nahdlatul Ulama" di Hotel Aston Jakarta pada Kamis, 20 November 2025._x000D_
_x000D_
Dalam surat ditandatangani oleh Rais Aam PBNU Miftachul Akhyar itu, terdapat dua poin penting hasil keputusan rapat. Yakni, Yahya Cholil Staquf alias Gus Yahya diminta mengundurkan diri dari jabatan Ketua Umum PBNU dalam waktu tiga hari sejak diterimanya keputusan rapat harian Syuriyah PBNU. Jika Yahya Staquf tidak mengundurkan diri dalam waktu tiga hari, Syuriyah PBNU akan memberhentikannya dari jabatan Ketua Umum PBNU.</t>
  </si>
  <si>
    <t>https://www.tempo.co/politik/yahya-cholil-mengaku-belum-terima-surat-rais-aam-pbnu-yang-memintanya-mundur-2092247</t>
  </si>
  <si>
    <t>yahya cholil mengaku belum terima surat rais aam pbnu yang memintanya mundur</t>
  </si>
  <si>
    <t>ketua umum urus besar nahdlatul ulama pbnuyahya cholilstaquf kata belum terima surat rais aam pbnu minta diri mundur sebut sampai usai hadir rapat koordinasi urus wilayah nahdlatul ulama pwnu indonesia surabaya yahya jelas temu rupa forum silaturrahmi pwnu indonesia silaturahmi koordinasi urus organisasi kata awak media hotel novotel samator sabtu november singgung surat rais aam pbnu yahya aku belum terima pemberitahua sebut aku tunggu informasi lebih lanjut sendiri belum terima surat lihat siap tunggu informasi ucap tampak jumlah urus pwnu indonesia hadir rapat sebut ketua pwnu jatim abdul hakim mahfudz gus kikin tidak nampak hadir rapat langsung hingga ahad dini hari belum edar peti surat isi simpul hasil rapat hari syuriyah pbnu sosial media awak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t>
  </si>
  <si>
    <t>yahya cholil mengaku belum terima surat rais aam pbnu yang memintanya mundur ketua umum urus besar nahdlatul ulama pbnuyahya cholilstaquf kata belum terima surat rais aam pbnu minta diri mundur sebut sampai usai hadir rapat koordinasi urus wilayah nahdlatul ulama pwnu indonesia surabaya yahya jelas temu rupa forum silaturrahmi pwnu indonesia silaturahmi koordinasi urus organisasi kata awak media hotel novotel samator sabtu november singgung surat rais aam pbnu yahya aku belum terima pemberitahua sebut aku tunggu informasi lebih lanjut sendiri belum terima surat lihat siap tunggu informasi ucap tampak jumlah urus pwnu indonesia hadir rapat sebut ketua pwnu jatim abdul hakim mahfudz gus kikin tidak nampak hadir rapat langsung hingga ahad dini hari belum edar peti surat isi simpul hasil rapat hari syuriyah pbnu sosial media awak media jumat november peti surat isi hasil rapat judul risalah rapat hari syuriyah urus besar nahdlatul ulama hotel aston jakarta kamis november surat ditandatangani rais aam pbnu miftachul akhyar dapat poin penting hasil putus rapat yahya cholil staquf alias gus yahya minta undur diri jabat ketua umum pbnu waktu tiga hari sejak terima putus rapat hari syuriyah pbnu yahya staquf tidak undur diri waktu tiga hari syuriyah pbnu henti jabat ketua umum pbnu</t>
  </si>
  <si>
    <t>Mentan Pastikan Stok Beras di Wilayah Banjir Sumatera Aman</t>
  </si>
  <si>
    <t>MENTERI Pertanian Amran Sulaiman memastikan pasokan beras di daerah terdampakbanjir Sumateradalam kondisi aman. Amran menegaskan pihaknya telah berkoordinasi langsung dengan Menteri Dalam Negeri Tito karnavian untuk menjamin ketersediaan pangan, terutama beras di wilayah Aceh, Sumatera Utara, dan Sumatera Barat._x000D_
_x000D_
“Tidak akan ada kekurangan pangan. Kami jamin itu,” kata Amran dalam jumpa pers di Jakarta, Selasa, 2 Desember 2025._x000D_
_x000D_
Ia mengungkapkan sejumlah daerah telah mengajukan permintaan beras, yang langsung dipenuhi meski surat resmi belum terbit._x000D_
_x000D_
“Kemarin ada permintaan 100 ton, ada juga 50 ton. Kami langsung keluarkan sekarang. Kami telepon, suratnya menyusul, karena ini darurat,” ujarnya._x000D_
_x000D_
Amran menambahkan cadangan beras telah ditempatkan di sejumlah titik bencana sehingga distribusi dapat segera dilakukan._x000D_
_x000D_
“Beras sudah berada pada titik-titik bencana. Ada di Sumatera, ada gudang di Aceh, kemudian di Padang,” katanya._x000D_
_x000D_
Menurut Amran,berasyang disalurkan berasal dari cadangan pangan untuk bencana. Tim Kementan bersama Bulog juga telah berada di sejumlah titik untuk memastikan distribusi berjalan lancar._x000D_
_x000D_
Ia menambahkan beras juga akan dikirimkan ke lokasi-lokasi terdampak bencana sesuai rekomendasi Badan Nasional Penanggulangan Bencana (BNPB) dan pemerintah daerah._x000D_
_x000D_
“Semua daerah yang minta, kami penuhi, hanya administrasinya menyusul. Supaya jangan ada saudara-saudara kita kelaparan. Sekali lagi, kami pastikan beras, khususnya beras tercukupi,” ujarnya._x000D_
_x000D_
Menanggapi kabar harga beras 15 kilogram mencapai Rp500 ribu di Aceh Tengah, Amran menyebut pihaknya akan mengirimkan tim untuk segera melakukan pengecekan di lapangan._x000D_
_x000D_
“Menurut saya tidak mungkin harganya sebesar itu. Kami langsung cek, dan segera kirim pasokan beras ke sana karena ada beras di lokasi. Yang penting bahan pokok dulu kita bereskan,” ujarnya.</t>
  </si>
  <si>
    <t>https://www.tempo.co/ekonomi/mentan-pastikan-stok-beras-di-wilayah-banjir-sumatera-aman-2095059</t>
  </si>
  <si>
    <t>mentan pastikan stok beras di wilayah banjir sumatera aman</t>
  </si>
  <si>
    <t>menteri tani amran sulaiman pasti pasok beras daerah terdampakbanjir sumateradalam kondisi aman amran tegas pihak koordinasi langsung menteri negeri tito karnavian jamin sedia pangan utama beras wilayah aceh sumatera utara sumatera barat tidak kurang pangan jamin itu kata amran jumpa pers jakarta selasa desember ungkap jumlah daerah aju minta beras langsung penuh meski surat resmi belum terbit kemarin minta ton ton langsung keluar sekarang telepon surat susul darurat ujar amran tambah cadang beras tempat jumlah titik bencana distribusi segera laku beras ada titiktitik bencana sumatera gudang aceh kemudian padang kata amranberasyang salur asal cadang pangan bencana tim tan sama bulog ada jumlah titik pasti distribusi jalan lancar tambah beras kirim lokasilokasi dampak bencana sesuai rekomendasi badan nasional tanggulang bencana bnpb perintah daerah semua daerah minta penuh administrasi susul jangan saudarasaudara lapar sekali pasti beras khusus beras cukup ujar tanggap kabar harga beras kilogram capai ribu aceh tengah amran sebut pihak kirim tim segera laku kece lapang turut tidak mungkin harga besar langsung cek segera kirim pasok beras sana beras lokasi penting bahan pokok dulu beres ujar</t>
  </si>
  <si>
    <t>mentan pastikan stok beras di wilayah banjir sumatera aman menteri tani amran sulaiman pasti pasok beras daerah terdampakbanjir sumateradalam kondisi aman amran tegas pihak koordinasi langsung menteri negeri tito karnavian jamin sedia pangan utama beras wilayah aceh sumatera utara sumatera barat tidak kurang pangan jamin itu kata amran jumpa pers jakarta selasa desember ungkap jumlah daerah aju minta beras langsung penuh meski surat resmi belum terbit kemarin minta ton ton langsung keluar sekarang telepon surat susul darurat ujar amran tambah cadang beras tempat jumlah titik bencana distribusi segera laku beras ada titiktitik bencana sumatera gudang aceh kemudian padang kata amranberasyang salur asal cadang pangan bencana tim tan sama bulog ada jumlah titik pasti distribusi jalan lancar tambah beras kirim lokasilokasi dampak bencana sesuai rekomendasi badan nasional tanggulang bencana bnpb perintah daerah semua daerah minta penuh administrasi susul jangan saudarasaudara lapar sekali pasti beras khusus beras cukup ujar tanggap kabar harga beras kilogram capai ribu aceh tengah amran sebut pihak kirim tim segera laku kece lapang turut tidak mungkin harga besar langsung cek segera kirim pasok beras sana beras lokasi penting bahan pokok dulu beres ujar</t>
  </si>
  <si>
    <t>Saat Gibran Bungkukan Badan Ketika Sambangi Rumah Lansia di Aceh Singkil</t>
  </si>
  <si>
    <t>ACEH SINGKIL, KOMPAS.com- Wakil Presiden (Wapres) RI Gibran Rakabuming menyambangi rumah lansia saat meninjau daerah di Desa Ujung Bawang, Aceh Singkil, Provinsi Aceh, Kamis (4/12/2025)._x000D_
_x000D_
PantauanKompas.com, momen ini terjadi saat Gibran sedang meninjau jalanan yang rusak akibat banjir yang melanda Desa Ujung Bawang._x000D_
_x000D_
Saat Gibran datang ke lokasi, ia langsung disambut antusias warga setempat yang ingin bersalaman dan melihatnya._x000D_
_x000D_
Baca juga:Gibran Cek Jalan Putus Akibat Banjir di Aceh Singkil_x000D_
_x000D_
Sambil menyapa warga, Gibran pun berjalan ke arah jalanan yang rusak. Tiba-tiba, ia bertamu ke salah satu rumah yang ada di pinggir jalan lintas desa yang rusak tersebut._x000D_
_x000D_
Di rumah tersebut ada tigalansiayang juga menanti kedatangan Gibran. Orang nomor dua di Indonesia ini pun menyalam lansia yang sedang berdiri di teras rumah kayu tersebut._x000D_
_x000D_
Gibran membungkukan badannya sebagai bentuk rasa hormat saat menyalam tangan lansia itu._x000D_
_x000D_
Gibran sempat mengajak bicara para lansia itu namun percakapannya tidak terdengar timKompas.comyang ada di lokasi._x000D_
_x000D_
Tepat sebelum melanjutkan kunjungan kerjanya di Desa Ujung Bawang, Gibran pun berpamitan sambil mengatupkan kedua tangan ke depan dada._x000D_
_x000D_
Setelah dari situ, Gibran meninjau jalanan yang rusak bersama kepala daerah setempat. Sejumlah warga pun kembali mengerumuni Gibran untuk menyalam dan mengajaknya berfoto bersama._x000D_
_x000D_
Baca juga:Gibran Sampaikan Perintah Prabowo: Perbaiki Jalan Terdampak Banjir Sumatera_x000D_
_x000D_
Kegiatan Gibran di Desa Ujung Bawang diakhiri dengan pemberian bantuan logistik berupa paket sembako berisi beras, minyak goreng, susu, obat-obatan, air mineral untuk warga sekitar._x000D_
_x000D_
Dia juga menyaksikan penyerahan bantuan dari BSI untuk Desa Ujung Bawang, Aceh Singkil._x000D_
_x000D_
Sebelumnya sejak pagi hari, Gibran telah meninjau lokasi lain yang terdampakbanjir Sumateraakhir November._x000D_
_x000D_
Pagi tadi, Gibran meninjau Kabupaten Agam, Sumatera Barat. Dia menyalurkan bantuan hingga mainan anak ke para pengungsi._x000D_
_x000D_
Rahel Narda Chaterine/Kompas.comWapres Gibran tinjau pengungsi banjir di Agam, Sumbar, 4 Desember 2025. (Rahel Narda Chaterine/Kompas.com)_x000D_
_x000D_
Gibran lalu terbang mengunjungi Tapanuli Selatan. Ada dua lokasi pengungsian yang dia kunjungi yakni Desa Garoga dan Desa Batu Hula, keduanya ada di Kecamatan Batang Toru._x000D_
_x000D_
Kini, Gibran sampai di Aceh untuk meninjau dampak banjir dahsyat akhir November._x000D_
_x000D_
Per sore 3 Desember 2025 berdasarkan data Badan Nasional Penanggulangan Bencana (BNPB), jumlah korban tewas akibat banjir bandang dan tanah longsor di tiga provinsi, yakni Aceh, Sumatera Utara, dan Sumatera Barat, bertambah menjadi 770 orang._x000D_
_x000D_
Salurkan bantuan Anda untukkorban banjirSumatera lewat tautan donasi ini:https://kmp.im/BencanaSumatera</t>
  </si>
  <si>
    <t>https://nasional.kompas.com/read/2025/12/04/15465671/saat-gibran-bungkukan-badan-ketika-sambangi-rumah-lansia-di-aceh-singkil</t>
  </si>
  <si>
    <t>saat gibran bungkukan badan ketika sambangi rumah lansia di aceh singkil</t>
  </si>
  <si>
    <t>aceh singkil kompascom wakil presiden wapres gibran rakabuming sambang rumah lansia tinjau daerah desa ujung bawang aceh singkil provinsi aceh kamis pantauankompascom momen jadi gibran sedang tinjau jalan rusak akibat banjir landa desa ujung bawang gibran datang lokasi langsung sambut antusias warga tempat salam lihat</t>
  </si>
  <si>
    <t>saat gibran bungkukan badan ketika sambangi rumah lansia di aceh singkil aceh singkil kompascom wakil presiden wapres gibran rakabuming sambang rumah lansia tinjau daerah desa ujung bawang aceh singkil provinsi aceh kamis pantauankompascom momen jadi gibran sedang tinjau jalan rusak akibat banjir landa desa ujung bawang gibran datang lokasi langsung sambut antusias warga tempat salam lihat</t>
  </si>
  <si>
    <t>Cek fakta, video mobil merah tertabrak kereta terjadi di Indonesia</t>
  </si>
  <si>
    <t>6 Agustus 2024</t>
  </si>
  <si>
    <t>Jakarta (ANTARA/JACX) – Sebuah unggahan video diTikTokdengan jumlah penayangan hampir 3 juta tersebut memperlihatkan mobil berwarna merah ditabrak kereta api karena parkir di samping rel._x000D_
_x000D_
Berikut narasi dalam video tersebut:_x000D_
_x000D_
“Wah itu mobil yang punya mana itu. Ayo cepat-cepat lari. Yah, ga keburu deh. Yah sayang banget. Haduh ringsek langsung….”_x000D_
_x000D_
Namun, benarkah video mobil merah tertabrak kereta karena parkir di samping rel terjadi di Indonesia?</t>
  </si>
  <si>
    <t>_x000D_
_x000D_
Berdasarkan penelusuran, video tersebut serupa dengan unggahan video media Vietnam di YouTube berjudul “Kecelakaan mobil: Apakah pemilik mobil mendapatkan kompensasi dari asuransi? - VNews#shorts”. Dalam video tersebut, dijelaskan sebuah mobil merah yang diparkir di dekat jalur kereta ditabrak kereta api di Hanoi, dan menyebabkan kerusakan parah pada bagian depan._x000D_
_x000D_
Video tersebut merupakan kejadian di Vietnam dan di alih bahasa menggunakan bahasa Indonesia, sehingga seakan-akan terjadi di Indonesia._x000D_
_x000D_
Dilansir darimedia Vietnam, insiden tersebut terjadi pada 5 Juni pukul 17.00, di area kereta api di jalur 104 Co Nhue (Bac Tu Liem, Hanoi). Setelah pengemudi meninggalkan mobil, kereta pun tiba. Beberapa warga berteriak memanggil pemilik mobil merah untuk keluar, tetapi terlambat. Mobil itu ditabrak oleh kereta api di bagian depan. Insiden tersebut menyebabkan kerusakan parah pada bagian depan mobil.</t>
  </si>
  <si>
    <t>https://www.antaranews.com/berita/4240583/cek-fakta-video-mobil-merah-tertabrak-kereta-terjadi-di-indonesia</t>
  </si>
  <si>
    <t>video mobil merah tertabrak kereta terjadi di indonesia</t>
  </si>
  <si>
    <t>jakarta antarajacx buah unggah video ditiktokdengan jumlah tayang hampir juta sebut lihat mobil warna merah tabrak kereta api parkir samping rel ikut narasi video sebut wah mobil punya mana ayo cepatcepat lari yah keburu deh yah sayang banget haduh ringsek langsung benar video mobil merah tabrak kereta parkir samping rel jadi indonesia</t>
  </si>
  <si>
    <t>dasar telusur video sebut rupa unggah video media vietnam youtube judul celaka mobil milik mobil dapat kompensasi asuransi vnewsshorts video sebut jelas buah mobil merah parkir dekat jalur kereta tabrak kereta api hanoi sebab rusa parah bagi depan video sebut rupa jadi vietnam alih bahasa guna bahasa indonesia seakanakan jadi indonesia lansir darimedia vietnam insiden sebut jadi juni pukul area kereta api jalur nhue bac liem hanoi kemudi tinggal mobil kereta tiba beberapa warga teriak panggil milik mobil merah keluar lambat mobil tabrak kereta api bagi depan insiden sebut sebab rusa parah bagi depan mobil</t>
  </si>
  <si>
    <t>video mobil merah tertabrak kereta terjadi di indonesia jakarta antarajacx buah unggah video ditiktokdengan jumlah tayang hampir juta sebut lihat mobil warna merah tabrak kereta api parkir samping rel ikut narasi video sebut wah mobil punya mana ayo cepatcepat lari yah keburu deh yah sayang banget haduh ringsek langsung benar video mobil merah tabrak kereta parkir samping rel jadi indonesia dasar telusur video sebut rupa unggah video media vietnam youtube judul celaka mobil milik mobil dapat kompensasi asuransi vnewsshorts video sebut jelas buah mobil merah parkir dekat jalur kereta tabrak kereta api hanoi sebab rusa parah bagi depan video sebut rupa jadi vietnam alih bahasa guna bahasa indonesia seakanakan jadi indonesia lansir darimedia vietnam insiden sebut jadi juni pukul area kereta api jalur nhue bac liem hanoi kemudi tinggal mobil kereta tiba beberapa warga teriak panggil milik mobil merah keluar lambat mobil tabrak kereta api bagi depan insiden sebut sebab rusa parah bagi depan mobil</t>
  </si>
  <si>
    <t>KAI Jember Operasikan 26 Perjalanan Setiap Hari selama Natal dan Tahun Baru</t>
  </si>
  <si>
    <t>PT Kereta Api Indonesia (KAI) Daerah Operasi 9Jemberakan mengoperasikan total sebanyak 26 perjalanan setiap hari selama masa Natal 2025 dan Tahun Baru 2026. Jumlah itu terdiri dari 24 perjalanan KA Reguler—termasuk KA Fakultatif Ijen Ekspres yang beroperasi harian—serta penambahan khusus berupa 2 perjalanan KA Mutiara Timur Tambahan relasi Ketapang - Surabaya Gubeng (PP)._x000D_
_x000D_
"Kami ingin memastikan masyarakat dapat bepergian dengan aman dan nyaman di momen liburan akhir tahun ini." kata Direktur Bisnis dan Pengembangan Usaha PT Kereta Api Indonesia (Persero), Rafli Yandra, dalam keterangan tertulis, Jumat, 5 Desember 2025.Rafli juga mengatakan perlu untuk memastikan kesiapan penuh dari sisi operasional, sarana, hingga keselamatan jalur. Sebanyak 144.504 tempat duduk disediakan untuk mengakomodasi tingginya mobilitas masyarakat di wilayah ujung timur Pulau Jawa ini. Inspeksi lintas menyeluruh juga telah dilakukan PT KAI menggunakan kereta inspeksi di seluruh daerah operasi di Jawa, termasuk wilayah Daerah Operasi 9 Jember._x000D_
_x000D_
Inspeksi tersebut diikuti oleh para direksi dan komisaris PT KAI, serta Ketua Komite Nasional Keselamatan Transportasi Soerjanto Tjahjono, untuk menjamin keselamatan dan keandalan operasional. Dari total kapasitas 144.504 tempat duduk yang disediakan, hingga saat ini tercatat sekitar 45.361 tiket telah terjual. Angka ini diprediksi akan terus bergerak naik mendekati hari H.Berdasarkan data penjualan tiket sementara, KA Probowangi relasi Ketapang - Surabaya Gubeng dan KA Sritanjung relasi Ketapang - Lempuyangan menjadi primadona masyarakat. Tercatat, KA Probowangi memimpin penjualan dengan 11.794 tiket, disusul KA Sritanjung dengan 10.275 tiket.Cuaca ekstrem di akhir tahun juga menjadi tantangan PT KAI Daerah Operasi 9 Jember dalam menempatkan aspek keselamatan sebagai prioritas utama. Rafli menjelaskan pihaknya telah melakukan peremajaan prasarana secara masif, termasuk penggantian 24 unit wesel di delapan titik strategis mulai dari Rambipuji, Tanggul, Jatiroto, Randuagung, Klakah, Leces, Malasan, hingga Probolinggo.Kewaspadaan ekstra juga diterapkan pada titik-titik rawan bencana hidrometeorologi. KAI Daerah Operasi 9 telah memetakan tiga titik rawan banjir, yakni dua titik di wilayah Pasuruan dan satu di Banyuwangi.“Untuk dua titik di Pasuruan (BH 251 dan BH 298), kami telah melakukan peninggian jalur dan perbaikan geometri. Sementara di Banyuwangi (BH 93), pembersihan sedimentasi terus dilakukan agar aliran air lancar. Kami juga bekerja sama intensif dengan BMKG untuk memantau cuaca secara real-time,” ujar Rafli.Sebagai langkah antisipatif, KAI Daaerah Operasi 9 menerjunkan 19 personel Petugas Pemeriksa Jalur (PPJ) Ekstra yang bersifat insidentil. Petugas ini akan langsung bergerak menyisir rel jika terjadi hujan deras dengan intensitas tinggi lebih dari satu jam.“Dengan seluruh persiapan matang dari sisi SDM hingga keandalan sarana dan prasarana, KAI Daop 9 Jember siap mengantarkan pelanggan merayakanNatal dan Tahun Barudengan selamat, aman, dan nyaman,” tutup Rafli.</t>
  </si>
  <si>
    <t>https://www.tempo.co/ekonomi/kai-jember-operasikan-26-perjalanan-setiap-hari-selama-natal-dan-tahun-baru-2096031</t>
  </si>
  <si>
    <t>kai jember operasikan 26 perjalanan setiap hari selama natal dan tahun baru</t>
  </si>
  <si>
    <t>kereta api indonesia kai daerah operasi jemberakan operasi total banyak jalan hari lama masa natal tahun baru jumlah diri jalan reguler masuk fakultatif ijen ekspres operasi hari serta tambah khusus upa jalan mutiara timur tambah relasi ketapang surabaya gubeng pasti masyarakat pergi aman nyaman momen libur akhir tahun kata direktur bisnis kembang usaha kereta api indonesia persero rafli yandra terang tulis jumat desember rafli kata perlu pasti kesiap penuh sisi operasional sarana hingga selamat jalur banyak tempat duduk sedia akomodasi tinggi mobilitas masyarakat wilayah ujung timur pulau jawa inspeksi lintas seluruh laku kai guna kereta inspeksi seluruh daerah operasi jawa masuk wilayah daerah operasi jember inspeksi sebut ikut direksi komisaris kai ketua komite nasional selamat transportasi soerjanto tjahjono jamin selamat andal operasional total kapasitas tempat duduk sedia hingga catat tiket jual angka prediksi terus gerak naik dekat hari hberdasarkan data jual tiket probowangi relasi ketapang surabaya gubeng sritanjung relasi ketapang lempuyangan jadi primadona masyarakat catat probowangi pimpin jual tiket susul sritanjung tiketcuaca ekstrem akhir tahun jadi tantang kai daerah operasi jember tempat aspek selamat prioritas utama rafli jelas pihak laku remaja prasarana masif masuk ganti unit wesel delapan titik strategis mulai rambipuji tanggul jatiroto randuagung klakah leces malas hingga probolinggokewaspadaan ekstra terap titiktitik rawan bencana hidrometeorologi kai daerah operasi meta tiga titik rawan banjir titik wilayah pasuruan satu banyuwangi untuk titik pasuruan laku tinggi jalur baik geometri banyuwangi bersih sedimentasi terus laku alir air lancar kerja sama intensif bmkg pantau cuaca realtime ujar raflisebagai langkah antisipatif kai daaerah operasi terjun personel tugas periksa jalur ppj ekstra sifat insidentil tugas langsung gerak sisir rel jadi hujan deras intensitas tinggi lebih satu jam dengan seluruh siap matang sisi sdm hingga andal sarana prasarana kai daop jember siap antar langgan merayakannatal tahun barudengan selamat aman nyaman tutup rafli</t>
  </si>
  <si>
    <t>kai jember operasikan 26 perjalanan setiap hari selama natal dan tahun baru kereta api indonesia kai daerah operasi jemberakan operasi total banyak jalan hari lama masa natal tahun baru jumlah diri jalan reguler masuk fakultatif ijen ekspres operasi hari serta tambah khusus upa jalan mutiara timur tambah relasi ketapang surabaya gubeng pasti masyarakat pergi aman nyaman momen libur akhir tahun kata direktur bisnis kembang usaha kereta api indonesia persero rafli yandra terang tulis jumat desember rafli kata perlu pasti kesiap penuh sisi operasional sarana hingga selamat jalur banyak tempat duduk sedia akomodasi tinggi mobilitas masyarakat wilayah ujung timur pulau jawa inspeksi lintas seluruh laku kai guna kereta inspeksi seluruh daerah operasi jawa masuk wilayah daerah operasi jember inspeksi sebut ikut direksi komisaris kai ketua komite nasional selamat transportasi soerjanto tjahjono jamin selamat andal operasional total kapasitas tempat duduk sedia hingga catat tiket jual angka prediksi terus gerak naik dekat hari hberdasarkan data jual tiket probowangi relasi ketapang surabaya gubeng sritanjung relasi ketapang lempuyangan jadi primadona masyarakat catat probowangi pimpin jual tiket susul sritanjung tiketcuaca ekstrem akhir tahun jadi tantang kai daerah operasi jember tempat aspek selamat prioritas utama rafli jelas pihak laku remaja prasarana masif masuk ganti unit wesel delapan titik strategis mulai rambipuji tanggul jatiroto randuagung klakah leces malas hingga probolinggokewaspadaan ekstra terap titiktitik rawan bencana hidrometeorologi kai daerah operasi meta tiga titik rawan banjir titik wilayah pasuruan satu banyuwangi untuk titik pasuruan laku tinggi jalur baik geometri banyuwangi bersih sedimentasi terus laku alir air lancar kerja sama intensif bmkg pantau cuaca realtime ujar raflisebagai langkah antisipatif kai daaerah operasi terjun personel tugas periksa jalur ppj ekstra sifat insidentil tugas langsung gerak sisir rel jadi hujan deras intensitas tinggi lebih satu jam dengan seluruh siap matang sisi sdm hingga andal sarana prasarana kai daop jember siap antar langgan merayakannatal tahun barudengan selamat aman nyaman tutup rafli</t>
  </si>
  <si>
    <t>Hasil penelusuran fakta memperlihatkan bahwa tautan yang beredar terkait diskon tarif listrik selama 3 bulan bagi masyarakat, tidak mengarah tidak mengarah pada laman resmi Perusahaan Listrik Negara, PT PLN (Persero), maupun instansi pemerintah lainnya, sehingga informasi yang berseliweran bersifat salah dan menyesatkan (false &amp; misleading)._x000D_
_x000D_
Akun pengunggah juga diketahui bukan akun asli PLN dan sudah mengubah nama sebanyak 3 kali. Promo diskon tambah daya PLN juga bisa cukup diakses melalui transaksi di PLN Mobile._x000D_
_x000D_
==_x000D_
_x000D_
Baca juga:Dirut PLN Targetkan Pembangkit Listrik Diesel 'Lenyap' di 2028_x000D_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buffered00:0000:0001:21UnmuteMutePlayPowered by GliaStudios</t>
  </si>
  <si>
    <t>https://turnbackhoax.id/articles/30114</t>
  </si>
  <si>
    <t>Pilihan Hotel Strategis di Malaysia, Bisa Jalan Kaki ke Bukit Bintang dan KLCC</t>
  </si>
  <si>
    <t>Hotel Story</t>
  </si>
  <si>
    <t>KUALA LUMPUR, KOMPAS.com -Liburan ke Malaysia, khususnya Kuala Lumpur, menawarkan kenyamanan bagi wisatawan yang ingin eksplorasi kota tanpa repot._x000D_
_x000D_
Kota ini dikenal dengan transportasi umum yang terhubung dengan baik, kuliner yang melimpah, serta kawasan wisata yang bisa dijangkau hanya dengan berjalan kaki._x000D_
_x000D_
Tak heranKuala Lumpurmenjadi destinasi favorit bagi pelancong Indonesia yang ingin liburan singkat namun tetap mendapatkan pengalaman lengkap, mulai dari wisata belanja, kuliner malam, hingga ikon-ikon kota seperti Menara Kembar Petronas._x000D_
_x000D_
Baca juga:Malaysia Luncurkan Kereta ETS, Johor Bahru–Kuala Lumpur Hanya 3,5 Jam_x000D_
_x000D_
Jaringan hotel Accor menghadirkan hotel terbaru mereka di Kuala Lumpur, yakni Grand Mercure Bukit Bintang yang juga menjadi Grand Mercure pertama di ibu kotaMalaysiatersebut._x000D_
_x000D_
Terletak di sisi barat daya Kawasan Bukit Bintang yang digemari pelancong, Grand Mercure Bukit Bintang dapat menjadi alternatif bagi para turis, terutama mereka yang hobi berjalan kaki._x000D_
_x000D_
Bagaimana tidak, beragam destinasi wisata unggulan Kuala Lumpur dapat dicapai hanya dengan berjalan kaki dari hotel yang beralamat di 117 Jalan Pudu ini._x000D_
_x000D_
Sebagai contoh, jarak antara hotel menuju Bukit Bintang hanya satu kilometer atau 15 menit berjalan kaki._x000D_
_x000D_
Rutenya pun dapat melewati Jalan Alor yang terkenal dengan deretan kulinernya sehingga perjalanan ini dapat menjadi daya tarik sendiri yang tidak membosankan._x000D_
_x000D_
Jika kurang puas, Anda bisa melanjutkan perjalanan kaki hingga Kuala Lumpur City Center, tempat berdirinya Petronas Twin Tower, sambil menikmati pemandangan gedung-gedung pencakar langit._x000D_
_x000D_
Baca juga:Liburan ke Johor Malaysia Tahun 2026? Siap-siap Kena Pajak Hotel Baru_x000D_
_x000D_
Destinasi wisata lain seperti Central Market, Petaling Street, dan Merdeka Square juga hanya berjarak 1-1,5 kilometer dari Grand Mercure Bukit Bintang._x000D_
_x000D_
"Lokasi kami dekat dengan semuanya, tetapi hotel ini tidak berada di tengah-tengah pusat kemacetan. Ini yang membuat kami berbeda," kata General Manager Grand Mercure Bukit Bintang Danny Koh, Selasa (2/12/2025)._x000D_
_x000D_
Danny tidak memungkiri lokasi hotel yang dapat dijangkau dengan berjalan kaki dari destinasi-destinasi wisata ngetop Kuala Lumpur adalah nilai tambah bagi Grand Mercure Bukit Bintang._x000D_
_x000D_
"Chinatown masih walking distance. Kalau Anda suka shopping, pusat perbelanjaan juga walking distance. Makanan, ada banyak street food di seberang jalan. Dengan menginap di sini, Anda bisa mendapatkan semuanya," ujar dia._x000D_
_x000D_
Meski demikian, Anda tidak perlu khawatir jika Anda bukan turis yang gemar berjalan kaki.Sebab, hotel ini menjadi salah satu titik pemberhentian bus hop on hop off sehingga Anda bisa menjelajahi Kuala Lumpur dengan bus terbuka selangkah dari hotel._x000D_
_x000D_
Baca juga:Trip 5D3N ke Thailand Mulai Rp 7 Jutaan, Tertarik?_x000D_
_x000D_
Selain soal lokasi, salah satu tawaran dari Grand Mercure Bukit Bintang adalah kamar tipe family room yang dapat menampung empat orang sekaligus dalam satu kamar._x000D_
_x000D_
Kamar seluas 50 meter persegi ini agaknya cocok untuk keluarga kecil atau geng pertemanan yang sedang berlibur bersama._x000D_
_x000D_
Bila belum cukup, Grand Mercure Bukit Bintang juga menyediakan opsi connecting room ke kamar tipe lebih kecil sehingga 6 orang bisa berada di kamar yang sama._x000D_
_x000D_
Total ada 12 tipe family room di Grand Mercure Bukit Bintang yang terdapat di setiap lantai, di samping puluhan kamar tipe deluxe dan superior._x000D_
_x000D_
Fasilitas hotel ini juga terbilang lengkap dengan adanya kolam renang, gym, dan restoran yang menyajikan aneka kuliner khas Malaysia seperti laksa hingga nasi goreng.</t>
  </si>
  <si>
    <t>https://travel.kompas.com/read/2025/12/04/124020627/pilihan-hotel-strategis-di-malaysia-bisa-jalan-kaki-ke-bukit-bintang-dan-klcc</t>
  </si>
  <si>
    <t>pilihan hotel strategis di malaysia bisa jalan kaki ke bukit bintang dan klcc</t>
  </si>
  <si>
    <t>kuala lumpur kompascom libur malaysia khusus kuala lumpur tawar nyaman wisatawan eksplorasi kota tanpa repot kota kenal transportasi umum hubung baik kuliner limpah kawasan wisata jangkau jalan kaki tak herankuala lumpurmenjadi destinasi favorit lancong indonesia libur singkat tetap dapat alam lengkap mulai wisata belanja kuliner malam hingga ikonikon kota menara kembar petronas</t>
  </si>
  <si>
    <t>pilihan hotel strategis di malaysia bisa jalan kaki ke bukit bintang dan klcc kuala lumpur kompascom libur malaysia khusus kuala lumpur tawar nyaman wisatawan eksplorasi kota tanpa repot kota kenal transportasi umum hubung baik kuliner limpah kawasan wisata jangkau jalan kaki tak herankuala lumpurmenjadi destinasi favorit lancong indonesia libur singkat tetap dapat alam lengkap mulai wisata belanja kuliner malam hingga ikonikon kota menara kembar petronas</t>
  </si>
  <si>
    <t>Teror Monyet Liar di Banjar: Bayi 8 Bulan Diserang, 10 Warga Jadi Korban</t>
  </si>
  <si>
    <t>MARTAPURA, KOMPAS.com- Monyet liar memasuki permukiman warga di dua kecamatan di Kabupaten Banjar, Kalimantan Selatan, dan menyerang penduduk hingga menyebabkan sedikitnya 10 orang terluka._x000D_
_x000D_
Salah satu korbannya adalah bayi berusia delapan bulan._x000D_
_x000D_
Kepala Kecamatan Aluh-Aluh, Aditya Yudi Dharma, menyebut sudah ada 10 warga yang terluka akibat serangan satwa liar tersebut._x000D_
_x000D_
"Hingga kini jumlah korban mencapai 10 orang dari 2 kecamatan," ujar Aditya, Kamis (4/12/2025)._x000D_
_x000D_
Serangan monyet liartelah berlangsung sejak dua pekan lalu dan terjadi di Kecamatan Aluh-Aluh serta Kecamatan Beruntung Baru._x000D_
_x000D_
Baca juga:Warga Banjar Ketakutan, Kawanan Monyet Liar Serang 10 Orang dalam Dua Pekan_x000D_
_x000D_
Khairiah, warga setempat, menceritakan monyet menyerang bayi saat berada di dalam ayunan._x000D_
_x000D_
“Balita berusia 8 bulan saat itu diserang di dalam ayunan. Beberapa warga hendak menangkap monyet itu namun selalu gagal,” ujar Khairiah kepada wartawan, Kamis (4/12/2025)._x000D_
_x000D_
Ia mengatakan warga kini takut beraktivitas sendiri di luar rumah karena sebagian besar korban diserang saat sendirian._x000D_
_x000D_
“Monyet itu menyerang kalau kita sendirian, tapi kalau kita kelompokkan maka monyet itu tidak berani,” ujarnya._x000D_
_x000D_
Remaja 19 tahun bernama Hayatun juga menjadi salah satu korban dengan luka cukup parah. Ia menceritakan monyet masuk ke rumah saat dirinya tidur._x000D_
_x000D_
“Waktu itu saya tidur. Entah dari mana masuknya, tiba-tiba saya langsung digigit,” tuturnya._x000D_
_x000D_
Hayatun harus dilarikan ke puskesmas, mendapat perawatan medis, vaksin rabies, dan 12 jahitan akibat luka gigitan._x000D_
_x000D_
Untuk menghentikan serangan, Balai Konservasi Sumber Daya Alam (BKSDA) Kalsel telah memasang perangkap di jalur perlintasan habitat monyet dan permukiman. Namun hingga kini, belum ada satwa yang tertangkap._x000D_
_x000D_
Baca juga:Fenomena Topeng Monyet di Jakarta, Antara Hiburan Murah dan Eksploitasi Hewan_x000D_
_x000D_
Kepala Seksi Konservasi Wilayah II BKSDA Kalsel, Selamat Wibowo, mengatakan pihaknya akan mencoba metode lain._x000D_
_x000D_
“Bersama tim gabungan kita akan melakukan upaya penangkapan kembali, tentu dengan metode yang sudah kita sepakati. Mungkin akan kita pancing dengan monyet betina,” ujarnya._x000D_
_x000D_
Sebelum BKSDA turun, warga sempat menangkap seekor monyet jantan. Selamat berharap hewan itu merupakan pelaku serangan._x000D_
_x000D_
“Mudah-mudahan monyet yang diamankan kemarin itu adalah pelakunya sehingga tidak ada kejadian serupa ke depan,” katanya._x000D_
_x000D_
Serangan monyetliar di Kecamatan Aluh-Aluh dan Beruntung Baru diduga dipicu minimnya makanan di habitat Hutan Rambai serta fase birahi yang membuat monyet agresif.</t>
  </si>
  <si>
    <t>https://regional.kompas.com/read/2025/12/04/164122978/teror-monyet-liar-di-banjar-bayi-8-bulan-diserang-10-warga-jadi-korban</t>
  </si>
  <si>
    <t>teror monyet liar di banjar bayi 8 bulan diserang 10 warga jadi korban</t>
  </si>
  <si>
    <t>martapura kompascom monyet liar pasuk mukim warga camat kabupaten banjar kalimantan selatan serang duduk hingga sebab sedikit orang luka salah satu korban bayi usia delapan bulan kepala camat aluhaluh aditya yudi dharma sebut warga luka akibat serang satwa liar sebut hingga kini jumlah korban capai orang camat ujar aditya kamis serang monyet liartelah langsung sejak pekan lalu jadi camat aluhaluh camat untung baru</t>
  </si>
  <si>
    <t>teror monyet liar di banjar bayi 8 bulan diserang 10 warga jadi korban martapura kompascom monyet liar pasuk mukim warga camat kabupaten banjar kalimantan selatan serang duduk hingga sebab sedikit orang luka salah satu korban bayi usia delapan bulan kepala camat aluhaluh aditya yudi dharma sebut warga luka akibat serang satwa liar sebut hingga kini jumlah korban capai orang camat ujar aditya kamis serang monyet liartelah langsung sejak pekan lalu jadi camat aluhaluh camat untung baru</t>
  </si>
  <si>
    <t>3 Generasi Penjaga Rasa, Kisah Nasi Cumi Ibu Atun di Pasar Atom Surabaya</t>
  </si>
  <si>
    <t>SURABAYA, KOMPAS.com- Di balik harum bumbu hitam yang mengepul dari dapur, tersimpan perjalanan panjang sebuah warisan kuliner yang dijaga dengan penuh cinta._x000D_
_x000D_
Jumaatun, generasi ketiga penjual NasiCumiPasar AtomSurabaya, Jawa Timur, melanjutkan jejak yang sejak pertama kali usaha dimulai pada tahun 1965 silam._x000D_
_x000D_
“Mulai awal dari nenek lalu ke umik dan saya mulai tahun 2008 jualan sampai sekarang. Saya generasi ketiga dan anak-anak saya saat ini juga sudah mulai terjun juga di usaha ini,” ujar perempuan yang biasa disapa Bu Atun itu kepadaKompas.com._x000D_
_x000D_
Nasi cumi ini lahir dari perjalanan panjang penuh kesabaran. Berawal dari sang nenek yang berjualan di pinggir jalan sekitaran Pasar Atom dengan berbekalrombongsederhana._x000D_
_x000D_
“Awalnya di pinggir jalanngemperpakairombong. Lumayan lama karena hokinya di sana,” kata Jumaatun._x000D_
_x000D_
Baca juga:Sate Karak Legendaris Bu Elis: Jejak Rasa 3 Generasi di Gang Ampel Lonceng Surabaya_x000D_
_x000D_
Usaha itu terus berjalan dan berkembang hingga akhirnya ia mampu membuka warung yang lebih layak._x000D_
_x000D_
Pada tahun 2020 lalu, di tengah masa pandemi ia mulai menempati tempat milik sendiri di Jalan Waspada No.30, Pabean Cantikan._x000D_
_x000D_
“Pas corona pindah ke tempat sendiri sampai sekarang. Alhamdulillah bersyukur,” imbuh dia._x000D_
_x000D_
Namun seiring berjalannya waktu, keberhasilan itu tidak lepas dari stigma yang kadang salah sasaran._x000D_
_x000D_
Menurut dia, setelah menempati tempat baru inikulinerini dikira hanya diperuntukkan orang menengah ke atas._x000D_
_x000D_
"Padahal harganya tetap sama. Tapi beberapa orang takut karena mereka pikir ini restoran, padahal saya anggap ini tetap warung, saat ini harganya mulai Rp 22.000-33.000,” kata dia lagi._x000D_
_x000D_
Baca juga:Cerita Mudik dari Malang ke Tangerang, Rindu Nasi Uduk dengan Lauk Semur_x000D_
_x000D_
KOMPAS.COM/SUCI RAHAYUNasi cumi Pasar Atom Surabaya, salah satu kuliner Kota Surabaya, Jawa Timur._x000D_
_x000D_
Popularitasnasi cumi Pasar Atomini bukan hanya di kalangan warga lokal. Apalagi pada masa hitsnya almarhum Bondan Winarno, tempat ini menjadi dikenal orang melaluireviewyang dilakukannya._x000D_
_x000D_
Banyak pengunjung dari berbagai kalangan ramai-ramai datang untuk menikmati secara langsung suguhan ini._x000D_
_x000D_
“Pak Bondan pernah ke sini pertama kali, itu pertama kali diliput. Setelah itu banyak pejabat, artis datang.PakErick Thohirsering makan di sini tiap kunjungan ke Surabaya,” ujar Jumaatun._x000D_
_x000D_
Bahkan atas masukan Erick Thohir pula ia menambahkan nama “Bu Atun” untuk membedakan warungnya dari penjual lain yang menggunakan nama serupa._x000D_
_x000D_
Baca juga:Rahasia Nasi Goreng Anglo Khas Kediri yang Bertahan di Surabaya</t>
  </si>
  <si>
    <t>https://surabaya.kompas.com/read/2025/12/04/145030778/3-generasi-penjaga-rasa-kisah-nasi-cumi-ibu-atun-di-pasar-atom-surabaya</t>
  </si>
  <si>
    <t>3 generasi penjaga rasa kisah nasi cumi ibu atun di pasar atom surabaya</t>
  </si>
  <si>
    <t>surabaya kompascom balik harum bumbu hitam kepul dapur simpan jalan panjang buah waris kuliner jaga penuh cinta jumaatun generasi tiga jual nasicumipasar atomsurabaya jawa timur lanjut jejak sejak pertama kali usaha mulai tahun silam mulai awal nenek lalu umik mulai tahun jual sekarang generasi tiga anakanak mulai terjun usaha ini ujar perempuan biasa sapa atun kepadakompascom nasi cumi lahir jalan panjang penuh sabar awal sang nenek jual pinggir jalan sekitar pasar atom berbekalrombongsederhana awal pinggir jalanngemperpakairombong lumayan lama hoki sana kata jumaatun</t>
  </si>
  <si>
    <t>3 generasi penjaga rasa kisah nasi cumi ibu atun di pasar atom surabaya surabaya kompascom balik harum bumbu hitam kepul dapur simpan jalan panjang buah waris kuliner jaga penuh cinta jumaatun generasi tiga jual nasicumipasar atomsurabaya jawa timur lanjut jejak sejak pertama kali usaha mulai tahun silam mulai awal nenek lalu umik mulai tahun jual sekarang generasi tiga anakanak mulai terjun usaha ini ujar perempuan biasa sapa atun kepadakompascom nasi cumi lahir jalan panjang penuh sabar awal sang nenek jual pinggir jalan sekitar pasar atom berbekalrombongsederhana awal pinggir jalanngemperpakairombong lumayan lama hoki sana kata jumaatun</t>
  </si>
  <si>
    <t>Ketua MPR: Penetapan Status Bencana Nasional Sepenuhnya Kewenangan Presiden</t>
  </si>
  <si>
    <t>KETUA Majelis Permusyawaratan Rakyat (MPR) Ahmad Muzani membahas desakan agar pemerintah menetapkan banjir dan longsor di Sumatera sebagaibencana nasional. Muzani mengatakan penetapan status bencana nasional ada di tangan PresidenPrabowoSubianto._x000D_
_x000D_
Menurut Muzani, presiden memiliki wewenang menetapkan status bencana melalui keputusan presiden atau Keppres. “Semua itu akan bergantung kepada keputusan presiden, karena penetapan bencana nasional sepenuhnya menjadi kewenangan presiden melalui keputusan presiden,” kata Muzani di Gedung DPR/MPR, Jakarta pada Senin, 1 November 2025._x000D_
_x000D_
Banjir dan longsor terjadi secara luas di tiga provinsi Sumatera, yaitu Aceh, Sumatera Utara, dan Sumatera Barat. Bencana itu terjadi pada akhir November lalu dan telah menimbulkan ratusan korban jiwa._x000D_
_x000D_
Muzani berujar bencana itu mendapat perhatian Presiden Prabowo yang telah meninjau langsung ke lokasi bencana di Aceh dan Sumatera Utara. “Beliau pasti melihat langsung keadaan ini, mudah-mudahan semuanya bisa segera ditangani,” tutur dia._x000D_
_x000D_
Muzani menilai saat ini pemerintah daerah telah bisa menangani bencana yang terjadi di wilayah mereka. “Kalau lihat dari kemampuan pemerintah daerah, pemerintah provinsi yang bersinergi saya kira ini hari keberapa sudah bisa ditangani,” tutur politikus Partai Gerindra ini._x000D_
_x000D_
Sejumlah pihak mendesak pemerintah pusat untuk menetapkan status bencana nasional untuk banjir dan longsor di Sumatera. Ketua Dewan Perwakilan Daerah (DPD) Sultan Baktiar Najamudin meminta pemerintah pusat segera menetapkan status bencana nasional di Sumatera. Ratusan ribu orang saat ini mengungsi akibat banjir dan tanah longsor di tiga provinsi Sumatera._x000D_
_x000D_
Menurut Sultan, dirinya mendapat aspirasi dari pemerintah daerah hingga para senator DPD dari tiga provinsi terdampak bencana. Usulan itu agar pemerintah pusat menetapkan status bencana nasional untuk banjir dan longsor yang terjadi secara luas di Provinsi Aceh, Sumatera Utara, dan Sumatera Barat._x000D_
_x000D_
Sultan menilai bencana tersebut sudah memenuhi kategori bencana nasinoal sesuai dengan Undang-Undang Nomor 24 Tahun 2007 tentang Penanggulangan Bencana. “Baik dari variable jumlah korban, kerugian harta benda, kerusakan prasarana dan sarana hingga cakupan luas wilayah yang terkena bencana dan dampak sosial ekonomi yang ditimbulkan,” kata dia dalam keterangan tertulis, Ahad, 30 November 2025._x000D_
_x000D_
Dalam pernyataan terbaru, Prabowo mengatakan status darurat bencana daerah dirasa sudah cukup untuk menangani bencana banjir dan tanah longsor di Pulau Sumatera. “Kita monitor terus. Saya kira kondisi yang sekarang ini sudah cukup,” kata Prabowo saat mengunjungi Kabupaten Tapanuli Tengah, Sumatera Utara, Senin, 1 Desember 2025._x000D_
_x000D_
Prabowo mengatakan tidak ada instruksi khusus untuk Basarnas dan Badan Nasional Penanggulangan Bencana (BNPB). Ia mengatakan dua lembaga tersebut sudah memiliki prosedur yang baik dalam penanganan bencana. Ia mengatakan tinggal pemerintah mengerahkan segala cara agar penanganan berlangsung cepat._x000D_
_x000D_
Dalam pernyataan terbaru, Prabowo mengatakan status darurat bencana daerah dirasa sudah cukup untuk menangani bencana banjir dan tanah longsor di Pulau Sumatera. “Kita monitor terus. Saya kira kondisi yang sekarang ini sudah cukup,” kata Prabowo saat mengunjungi Kabupaten Tapanuli Tengah, Sumatera Utara, Senin, 1 Desember 2025._x000D_
_x000D_
Prabowo mengatakan tidak ada instruksi khusus untuk Basarnas dan Badan Nasional Penanggulangan Bencana (BNPB). Ia mengatakan dua lembaga tersebut sudah memiliki prosedur yang baik dalam penanganan bencana. Ia mengatakan tinggal pemerintah mengerahkan segala cara agar penanganan berlangsung cepat.</t>
  </si>
  <si>
    <t>https://www.tempo.co/politik/ketua-mpr-penetapan-status-bencana-nasional-sepenuhnya-kewenangan-presiden-2094859</t>
  </si>
  <si>
    <t>ketua mpr penetapan status bencana nasional sepenuhnya kewenangan presiden</t>
  </si>
  <si>
    <t>ketua majelis musyawarat rakyat mpr ahmad muzani bahas desa perintah tetap banjir longsor sumatera sebagaibencana nasional muzani kata tetap status bencana nasional tangan presidenprabowosubianto muzani presiden milik wewenang tetap status bencana lalu putus presiden keppres semua gantung putus presiden tetap bencana nasional sepenuh jadi wenang presiden lalu putus presiden kata muzani gedung dprmpr jakarta senin november banjir longsor jadi luas tiga provinsi sumatera aceh sumatera utara sumatera barat bencana jadi akhir november lalu timbul ratus korban jiwa muzani ujar bencana dapat perhati presiden prabowo tinjau langsung lokasi bencana aceh sumatera utara beliau lihat langsung ada mudahmudahan semua segera tangan tutur muzani nilai perintah daerah tangan bencana jadi wilayah kalau lihat mampu perintah daerah perintah provinsi sinergi kira hari berapa tangan tutur politikus partai gerindra jumlah pihak desak perintah pusat tetap status bencana nasional banjir longsor sumatera 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usul perintah pusat tetap status bencana nasional banjir longsor jadi luas provinsi aceh sumatera utara sumatera barat sultan nilai bencana sebut penuh kategori bencana nasinoal sesuai undangundang nomor tahun tanggulang bencana baik variable jumlah korban rugi harta benda rusa prasarana sarana hingga cakup luas wilayah kena bencana dampak sosial ekonomi timbul kata terang tulis ahad november nyata baru prabowo kata status darurat bencana daerah rasa cukup tangan bencana banjir tanah longsor pulau sumatera kita monitor terus kira kondisi sekarang cukup kata prabowo unjung kabupaten tapanuli tengah sumatera utara senin desember prabowo kata tidak instruksi khusus basarnas badan nasional tanggulang bencana bnpb kata lembaga sebut milik prosedur baik tangan bencana kata tinggal perintah kerah segala cara tangan langsung cepat nyata baru prabowo kata status darurat bencana daerah rasa cukup tangan bencana banjir tanah longsor pulau sumatera kita monitor terus kira kondisi sekarang cukup kata prabowo unjung kabupaten tapanuli tengah sumatera utara senin desember prabowo kata tidak instruksi khusus basarnas badan nasional tanggulang bencana bnpb kata lembaga sebut milik prosedur baik tangan bencana kata tinggal perintah kerah segala cara tangan langsung cepat</t>
  </si>
  <si>
    <t>ketua mpr penetapan status bencana nasional sepenuhnya kewenangan presiden ketua majelis musyawarat rakyat mpr ahmad muzani bahas desa perintah tetap banjir longsor sumatera sebagaibencana nasional muzani kata tetap status bencana nasional tangan presidenprabowosubianto muzani presiden milik wewenang tetap status bencana lalu putus presiden keppres semua gantung putus presiden tetap bencana nasional sepenuh jadi wenang presiden lalu putus presiden kata muzani gedung dprmpr jakarta senin november banjir longsor jadi luas tiga provinsi sumatera aceh sumatera utara sumatera barat bencana jadi akhir november lalu timbul ratus korban jiwa muzani ujar bencana dapat perhati presiden prabowo tinjau langsung lokasi bencana aceh sumatera utara beliau lihat langsung ada mudahmudahan semua segera tangan tutur muzani nilai perintah daerah tangan bencana jadi wilayah kalau lihat mampu perintah daerah perintah provinsi sinergi kira hari berapa tangan tutur politikus partai gerindra jumlah pihak desak perintah pusat tetap status bencana nasional banjir longsor sumatera 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usul perintah pusat tetap status bencana nasional banjir longsor jadi luas provinsi aceh sumatera utara sumatera barat sultan nilai bencana sebut penuh kategori bencana nasinoal sesuai undangundang nomor tahun tanggulang bencana baik variable jumlah korban rugi harta benda rusa prasarana sarana hingga cakup luas wilayah kena bencana dampak sosial ekonomi timbul kata terang tulis ahad november nyata baru prabowo kata status darurat bencana daerah rasa cukup tangan bencana banjir tanah longsor pulau sumatera kita monitor terus kira kondisi sekarang cukup kata prabowo unjung kabupaten tapanuli tengah sumatera utara senin desember prabowo kata tidak instruksi khusus basarnas badan nasional tanggulang bencana bnpb kata lembaga sebut milik prosedur baik tangan bencana kata tinggal perintah kerah segala cara tangan langsung cepat nyata baru prabowo kata status darurat bencana daerah rasa cukup tangan bencana banjir tanah longsor pulau sumatera kita monitor terus kira kondisi sekarang cukup kata prabowo unjung kabupaten tapanuli tengah sumatera utara senin desember prabowo kata tidak instruksi khusus basarnas badan nasional tanggulang bencana bnpb kata lembaga sebut milik prosedur baik tangan bencana kata tinggal perintah kerah segala cara tangan langsung cepat</t>
  </si>
  <si>
    <t>tirto.id - Selepas Patrick Kluivert bersepakat mengakhiri kerja sama dengan PSSI pada 16 Oktober 2025, pembicaraan soal siapa pengganti pelatih tim nasional sepak bola Indonesia mengemuka. Sejumlah nama besar dikaitkan dengan isu pergantian kepala pelatih Timnas Garuda._x000D_
_x000D_
ADVERTISEMENT_x000D_
_x000D_
Baru-baru ini, unggahan di media sosial menyebut mantan pelatih Timnas Indonesia, Shin Tae-yong tiba di Indonesia. Dalam unggahan akun "Sepak BOLA Indonesia" (arsip) dinarasikan STY (panggilan Tae-yong) dan jajaran timnya kembali ke Indonesia untuk melatih Timnas Merah Putih._x000D_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Dalam konten, terdapat sebuah kolase foto yang menampilkan STY di tengah kerumunan. Unggahan tersebut bertanggalkan 17 Oktober 2025, sehari setelah PSSI pisah jalan dengan Kluivert. _x000D_
#inline3 {margin:1.5em auto}_x000D_
#inline3 img{margin: 0 auto;max-width:300px !important;} _x000D_
_x000D_
ins.adsbygoogle[data-ad-status="unfilled"] {_x000D_
    display: none !important;_x000D_
}_x000D_
_x000D_
_x000D_
_x000D_
_x000D_
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"LIVE: SHIN TAE YONG RESMI KEMBALI KE INDONESIA!_x000D_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Bandara Penuh Suporter, Teriakan “STY!” Bergema — Suasana Pecah, Bikin Merinding! 🇮🇩🔥," begitu tulis keterangan pelengkap unggahan._x000D_
_x000D_
Pengunggah juga mengarahkan ke sebuah tautan ke artikel dan video. Dalam artikel yang terbit pada 19 Oktober tersebut dituliskan bahwa STY tiba di Bandara Soekarno-Hatta dalam rangka kembali melatih timnas._x000D_
_x000D_
“Hari ini, suasana di Bandara Internasional Soekarno-Hatta Jakarta dipenuhi dengan air mata haru dan sorakan gembira dari para suporter ketika pelatih tim nasional Indonesia, Shin Tae Yong, tiba di tanah air. Kedatangan pelatih asal Korea Selatan ini membawa harapan baru bagi para penggemar sepak bola Indonesia yang sangat mendambakan kesuksesan timnas di pentas internasional,” petikan isi artikel tersebut._x000D_
_x000D_
ADVERTISEMENT_x000D_
_x000D_
Sementara konten video dalam artikel adalah video dari akun YouTube BOBOLA TV. Isinya serupa menampilkan seolah kedatangan STY di Indonesia pada pertengahan Oktober 2025._x000D_
_x000D_
Unggahan di Facebook itu mengumpulkan 14 ribu tanda suka, 2,1 ribu komentar dan dibagikan ulang 52 kali._x000D_
_x000D_
Lalu bagaimana kebenarannya? Apakah benar STY kembali ke Indonesia pada Oktober 2025 untuk kembali melatih Timnas Merah Putih?</t>
  </si>
  <si>
    <t>Berdasarkan hasil penelusuran fakta, unggahan BOBOLA TV, Sepak BOLA Indonesia dan laman dailyglobal.io.vn bahwa STY tiba di Indonesia pada Oktober ini dan kembali melatih timnas adalah salah dan menyesatkan (false and misleading)._x000D_
_x000D_
Unggahan di media sosial menggunakan potongan foto dan video dari momen akan pulangnya STY ke Korea Selatan, Januari 2025 lalu. Sampai Selasa (21/10/2025), belum ada kepastian dari PSSI tentang calon pelatih baru untuk Timnas Indonesia._x000D_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</si>
  <si>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https://turnbackhoax.id/articles/29713</t>
  </si>
  <si>
    <t>Penumpang Rebutan Kursi demi Duduk Samping Pacar, Pesawat Terpaksa Mendarat Darurat</t>
  </si>
  <si>
    <t>KOMPAS.com- Pesawat Spring Airlines terpaksa mendarat darurat usai seorang penumpang memaksa menukar kursi demi bisa duduk di samping pacarnya._x000D_
_x000D_
Dikutip dariIndependent,pria itu dilaporkan telah mengajukan protes selama proses naikpesawat._x000D_
_x000D_
Ia terus bersikap agresif ketika pesawat mulai lepas landas dariBandara Internasional Narita,Jepangpada Senin (1/12/2025)._x000D_
_x000D_
Ketika permintaan untuk bertukar tempat duduk ditolak, awak pesawat menjelaskan bahwa ia harus tetap di tempatnya selama penerbangan tiga jam tersebut._x000D_
_x000D_
Baca juga:Pesawat Mondar-mandir di Atas Rumah Trump, Jet Tempur AS Dikerahkan_x000D_
_x000D_
Tidak jelas mengapa pasangan itu tidak memesan tempat duduk bersebelahan._x000D_
_x000D_
Pria itu terus berdebat dengan pramugari selama hampir dua jam setelah lepas landas._x000D_
_x000D_
Dalam sebuah rekaman video yang beredar, beberapa awak kabin mencoba menangani situasi itu._x000D_
_x000D_
Karena kondisi semakin tak terkendali, penerbangan akhirnya dialihkan pada Senin pukul 9 malam._x000D_
_x000D_
Insiden itu memaksa pilot untuk memberi tahu pihak berwenang Jepang. Pesawat pun berbalik arah kembali ke Bandara Internasional Narita._x000D_
_x000D_
Padahal, penerbangan disebut akan sampai tujuan di Shanghai, China sekitar 30 menit lagi._x000D_
_x000D_
Baca juga:Telantar 13 Tahun di Bandara, Pesawat Air India Dikenai Biaya Parkir Rp 1,8 M_x000D_
_x000D_
Saat pesawat mendarat kembali di bandara pada pukul 11 malam, pihak kepolisian langsung membawa pria tersebut._x000D_
_x000D_
"Tidak ada pengumuman atau diskusi sebelumnya mengenai situasi tersebut. Kami hanya mendengar pengumuman bahwa penerbangan akan kembali karena ada orang yang menghalangi kru," kata seorang saksi._x000D_
_x000D_
"Saat itu, kami hanya sekitar 30 menit lagi mendarat di Shanghai. Rasanya sangat frustrasi. Dia bisa saja tenang agar semua orang bisa sampai di tujuan masing-masing," sambungnya._x000D_
_x000D_
Halaman informasiSpring Airlinestentang pemilihan tempat duduk mengatakan, perusahaan menawarkan berbagai pilihan tempat duduk, termasuk "kursi pesta" untuk memungkinkan penumpang duduk bersama teman atau keluarga._x000D_
_x000D_
Ada juga jenis "kursi panas" untuk akses tempat duduk yang mudah, "kursi luar angkasa" untuk ruang kaki yang lebih luas, dan kursi VIP.</t>
  </si>
  <si>
    <t>https://www.kompas.com/global/read/2025/12/04/101825270/penumpang-rebutan-kursi-demi-duduk-samping-pacar-pesawat-terpaksa</t>
  </si>
  <si>
    <t>penumpang rebutan kursi demi duduk samping pacar pesawat terpaksa mendarat darurat</t>
  </si>
  <si>
    <t>kompascom pesawat spring airlines paksa darat darurat usai orang tumpang paksa tukar kursi duduk samping pacar kutip dariindependentpria lapor aju protes lama proses naikpesawat terus sikap agresif pesawat mulai lepas landas daribandara internasional naritajepangpada senin minta tukar tempat duduk tolak awak pesawat jelas tetap tempat lama terbang tiga jam sebut</t>
  </si>
  <si>
    <t>penumpang rebutan kursi demi duduk samping pacar pesawat terpaksa mendarat darurat kompascom pesawat spring airlines paksa darat darurat usai orang tumpang paksa tukar kursi duduk samping pacar kutip dariindependentpria lapor aju protes lama proses naikpesawat terus sikap agresif pesawat mulai lepas landas daribandara internasional naritajepangpada senin minta tukar tempat duduk tolak awak pesawat jelas tetap tempat lama terbang tiga jam sebut</t>
  </si>
  <si>
    <t>GOTO Soal Merger dengan Grab: Kami Terbuka atas Berbagai Diskusi</t>
  </si>
  <si>
    <t>PT GoTo Gojek Tokopedia Tbk (GOTO) buka suara soal perkembangan penggabungan usaha perseroan denganGrabIndonesia. Pemerintah sebelumnya mengatakan rencana merger ini masih berjalan._x000D_
_x000D_
Direktur dan Sekretaris Perusahaan GOTO R.A. Koesoemohadiani mengatakan perseroannya mendukung prioritas pemerintah. Dia mengatakan GOTO juga terbuka dengan berbagai diskusi. “Kami terbuka atas berbagai diskusi yang dapat mendukung kepentingan jangka panjang seluruh pemangku kepentingan Perseroan,” katanya dalam keterbukaan informasi di Bursa Efek Indonesia, dikutip Selasa, 2 Desember 2025._x000D_
_x000D_
Meski demikian, Koesoemohadiani mengatakan manajemen selalu memprioritaskan kesejahteraan mitra pengemudi perseroannya. Dia mengatakan apabila proses merger ini sudah lebih matang, perseroannya mematuhi peraturan yang ada. “Apabila terdapat suatu proses yang sudah lebih matang, di mana hal tersebut akan melibatkan berbagai pihak, Perseroan akan senantiasa mematuhi seluruh peraturan perundang-undangan yang berlaku."_x000D_
_x000D_
Koesoemohadiani memastikan GOTO bakal transparan dan menyampaikan setiap informasi material yang terjadi. Dia mengatakan GOTO berfokus melayani pelanggan secara efektif. “Berfokus pada eksekusi yang kuat dan melayani pelanggan secara efektif, di mana hal ini merupakan upaya terbaik untuk memperkuat pencapaian bagi seluruh pihak,” ujarnya._x000D_
_x000D_
Sebelumnya, Menteri Investasi dan Hilirisasi/Badan Koordinasi Penanaman Modal (BKPM) sekaligus CEODanantaraIndonesia Rosan Roeslani mengatakan proses penggabungan atau merger antara GOTO dan Grab masih berjalan. "Masih berjalan itu," ujar Rosan ditemui setelah melakukan pertemuan dengan Presiden Prabowo Subianto di Kompleks Istana Kepresidenan, Jakarta, Kamis, 27 November 2025._x000D_
_x000D_
Saat ini belum ada keputusan final soal penggabungan dua perusahaan tersebut. Menurut dia penggabungan tersebut menunjukkan kemajuan yang positif. "Positif, sinyalnya positif," kata Rosan._x000D_
_x000D_
Pada 11 November lalu, Chief Investment Officer (CIO) BPI Danantara Indonesia Pandu Sjahrir menyatakan keputusan penyatuan atau merger GoTo dengan Grab Indonesia, sepenuhnya diserahkan kepada kedua perusahaan. Meski demikian Danantara dan pemerintah akan terus memantau prosesnya._x000D_
_x000D_
Ia mengatakan bahwa prioritas utama tetap terletak pada aspek fundamental bisnis antar perusahaan ataubusiness-to-business(B2B). “Kan pemerintah juga memberi masukan, kami pasti mengikuti masukan dari pemerintah. Tapi yang paling penting unsur B2B-nya,” ujar Pandu di Wisma Danantara Jakarta, Selasa, 11 November 2025._x000D_
_x000D_
Danantara, kata Pandu, juga akan terus memberikan dukungan, dengan catatan merger dapat menghasilkan keuntungan finansial bagi perusahaan. “Karena yang penting juga dari sisicommercial returnharus ada. Jadi kami harus juga menjaga itu."</t>
  </si>
  <si>
    <t>https://www.tempo.co/ekonomi/goto-soal-merger-dengan-grab-kami-terbuka-atas-berbagai-diskusi-2095101</t>
  </si>
  <si>
    <t>goto soal merger dengan grab kami terbuka atas berbagai diskusi</t>
  </si>
  <si>
    <t>goto gojek tokopedia tbk goto buka suara soal kembang gabung usaha persero dengangrabindonesia perintah belum kata rencana merger jalan direktur sekretaris usaha goto koesoemohadiani kata persero dukung prioritas perintah kata goto buka bagai diskusi kami buka atas bagai diskusi dukung penting jangka panjang seluruh mang penting persero kata buka informasi bursa efek indonesia kutip selasa desember meski koesoemohadiani kata manajemen selalu prioritas sejahtera mitra kemudi persero kata apabila proses merger lebih matang persero patuh atur apabila dapat suatu proses lebih matang mana sebut libat bagai pihak persero senantiasa patuh seluruh atur perundangundangan laku koesoemohadiani pasti goto bakal transparan sampai informasi material jadi kata goto fokus layan langgan efektif fokus eksekusi kuat layan langgan efektif mana rupa upaya baik kuat capai seluruh pihak ujar belum menteri investasi hilirisasibadan koordinasi tanam modal bkpm sekaligus ceodanantaraindonesia ros roeslani kata proses gabung merger goto grab jalan jalan ujar ros temu laku temu presiden prabowo subianto kompleks istana presiden jakarta kamis november belum putus final soal gabung usaha sebut gabung sebut tunjuk maju positif positif sinyal positif kata ros november lalu chief investment officer cio bpi danantara indonesia pandu sjahrir nyata putus satu merger goto grab indonesia sepenuh serah dua usaha meski danantara perintah terus pantau proses kata prioritas utama tetap letak aspek fundamental bisnis antar usaha ataubusinesstobusinessb kan perintah beri masuk ikut masuk perintah paling penting unsur bnya ujar pandu wisma danantara jakarta selasa november danantara kata pandu terus beri dukung catat merger hasil untung finansial usaha karena penting sisicommercial returnharus jadi jaga</t>
  </si>
  <si>
    <t>goto soal merger dengan grab kami terbuka atas berbagai diskusi goto gojek tokopedia tbk goto buka suara soal kembang gabung usaha persero dengangrabindonesia perintah belum kata rencana merger jalan direktur sekretaris usaha goto koesoemohadiani kata persero dukung prioritas perintah kata goto buka bagai diskusi kami buka atas bagai diskusi dukung penting jangka panjang seluruh mang penting persero kata buka informasi bursa efek indonesia kutip selasa desember meski koesoemohadiani kata manajemen selalu prioritas sejahtera mitra kemudi persero kata apabila proses merger lebih matang persero patuh atur apabila dapat suatu proses lebih matang mana sebut libat bagai pihak persero senantiasa patuh seluruh atur perundangundangan laku koesoemohadiani pasti goto bakal transparan sampai informasi material jadi kata goto fokus layan langgan efektif fokus eksekusi kuat layan langgan efektif mana rupa upaya baik kuat capai seluruh pihak ujar belum menteri investasi hilirisasibadan koordinasi tanam modal bkpm sekaligus ceodanantaraindonesia ros roeslani kata proses gabung merger goto grab jalan jalan ujar ros temu laku temu presiden prabowo subianto kompleks istana presiden jakarta kamis november belum putus final soal gabung usaha sebut gabung sebut tunjuk maju positif positif sinyal positif kata ros november lalu chief investment officer cio bpi danantara indonesia pandu sjahrir nyata putus satu merger goto grab indonesia sepenuh serah dua usaha meski danantara perintah terus pantau proses kata prioritas utama tetap letak aspek fundamental bisnis antar usaha ataubusinesstobusinessb kan perintah beri masuk ikut masuk perintah paling penting unsur bnya ujar pandu wisma danantara jakarta selasa november danantara kata pandu terus beri dukung catat merger hasil untung finansial usaha karena penting sisicommercial returnharus jadi jaga</t>
  </si>
  <si>
    <t>https://turnbackhoax.id/articles/30243</t>
  </si>
  <si>
    <t>[SALAH] Kondisi Rumah Guru Honorer Selama 30 Tahun Tinggal di Rumah Reot</t>
  </si>
  <si>
    <t>Akun Facebook “Muhammad Azwin” mengunggah video [arsip] pada Senin (8/9/2025) yang mewawancarai seorang ibu terkait rumah reotnya. Dalam keterangannya, rumah tersebut adalah milik seorang guru honorer yang sudah bertugas selama 30 tahun. Unggahan tersebut disertai dengan narasi sebagai berikut:_x000D_
_x000D_
“Kondisi rumah seorang guru honorer yg sudah bertugas 30 tahun. Sungguh sangat memperihatinkan. Inikah yg di namakan GURU BEBAN NEGARA?????.... _x000D_
Rumah tersebut berada di Desa Bandar Labuan Kabupaten DELI SERDANG SUMATERA UTARA ._x000D_
TOLONG LA kepada para pejabat DPRD, BUPATI, CAMAT SERTA LURAH . _x000D_
MANA rasa EMPATI dari hati kalian”_x000D_
_x000D_
Pada halaman reels nya, video tersebut dibagi menjadi 10 bagian.</t>
  </si>
  <si>
    <t>Turnbackhoax mendapatkan konfirmasi melalui email oleh Plt. Kadis Kominfonstan Kabupaten Deli Serdang Provinsi Sumatera Utara, Anwar Sadar Sirehar. Ia menyebutkan bahwa video tersebut telah digoreng menjadi berita viral, yang menyebabkan Bupati Deli Serdang terkena dampak, serta difitnah membiarkan warganya tinggal di rumah tidak layak._x000D_
_x000D_
Anwar menyebutkan beberapa fakta terkait video tersebut bahwa Ibu Marsiah yang ada dalam video itu merupakan wakil kepala sekolah Aliyah dan guru di sekolah swasta, dia mendapatkan gaji tetap dan tunjangan sertifikasi. Ia  tidak tinggal di rumah reot tersebut melainkan di rumah permanen di depan gubuk itu. Ibu Marsinah dan keluarga besarnya, secara ekonomi berada dalam berkemampuan._x000D_
_x000D_
Saat ini Ibu Marsinah melalui Kadis Kominfostan Kabupaten Deli Serdang sudah memberikan klarifikasi dan permintaan maaf kepada masyarakat atas beredarnya informasi palsu tersebut melalui video [ini] dan [ini]. Ia menyebutkan bahwa konten tersebut diunggah untuk membantu ibu itu mendirikan rumah ditanah ibu tersebut dan video tersebut hanya untuk kepentingan melengkapi proposal permohonan bantuan, namun telah dipelintir oleh pengunggah video.</t>
  </si>
  <si>
    <t>Informasi dalam video dengan klaim “kondisi rumah guru honorer selama 30 tahun tinggal di rumah reot” merupakan konten menyesatkan (misleading content).</t>
  </si>
  <si>
    <t>https://turnbackhoax.id/articles/29098</t>
  </si>
  <si>
    <t>kondisi rumah guru honorer selama 30 tahun tinggal di rumah reot</t>
  </si>
  <si>
    <t>akun facebook muhammad azwin unggah video arsip senin wawancara orang ibu kait rumah reot terang rumah sebut milik orang guru honorer tugas lama tahun unggah sebut serta narasi ikut kondisi rumah orang guru honorer tugas tahun sungguh sangat memperihatinkan ini nama guru beban negara rumah sebut ada desa bandar labu kabupaten deli serdang sumatera utara jabat dprd bupati camat lurah mana rasa empati hati kalian halaman reels nya video sebut bagi jadi bagi</t>
  </si>
  <si>
    <t>turnbackhoax dapat konfirmasi lalu email plt kad kominfonstan kabupaten deli serdang provinsi sumatera utara anwar sadar sirehar sebut video sebut goreng jadi berita viral sebab bupati deli serdang kena dampak fitnah biar warga tinggal rumah tidak layak anwar sebut beberapa fakta kait video sebut ibu marsiah video rupa wakil kepala sekolah aliyah guru sekolah swasta dapat gaji tetap tunjang sertifikasi tidak tinggal rumah reot sebut rumah permanen depan gubuk ibu marsinah keluarga besar ekonomi ada mampu ibu marsinah lalu kad kominfostan kabupaten deli serdang beri klarifikasi minta maaf masyarakat atas edar informasi palsu sebut lalu video sebut konten sebut unggah bantu ibu diri rumah tanah ibu sebut video sebut penting lengkap proposal mohon bantu pelintir unggah video</t>
  </si>
  <si>
    <t>kondisi rumah guru honorer selama 30 tahun tinggal di rumah reot akun facebook muhammad azwin unggah video arsip senin wawancara orang ibu kait rumah reot terang rumah sebut milik orang guru honorer tugas lama tahun unggah sebut serta narasi ikut kondisi rumah orang guru honorer tugas tahun sungguh sangat memperihatinkan ini nama guru beban negara rumah sebut ada desa bandar labu kabupaten deli serdang sumatera utara jabat dprd bupati camat lurah mana rasa empati hati kalian halaman reels nya video sebut bagi jadi bagi turnbackhoax dapat konfirmasi lalu email plt kad kominfonstan kabupaten deli serdang provinsi sumatera utara anwar sadar sirehar sebut video sebut goreng jadi berita viral sebab bupati deli serdang kena dampak fitnah biar warga tinggal rumah tidak layak anwar sebut beberapa fakta kait video sebut ibu marsiah video rupa wakil kepala sekolah aliyah guru sekolah swasta dapat gaji tetap tunjang sertifikasi tidak tinggal rumah reot sebut rumah permanen depan gubuk ibu marsinah keluarga besar ekonomi ada mampu ibu marsinah lalu kad kominfostan kabupaten deli serdang beri klarifikasi minta maaf masyarakat atas edar informasi palsu sebut lalu video sebut konten sebut unggah bantu ibu diri rumah tanah ibu sebut video sebut penting lengkap proposal mohon bantu pelintir unggah video</t>
  </si>
  <si>
    <t>DPR Ingatkan Dampak Aturan Upah Minimum yang Telat Terbit</t>
  </si>
  <si>
    <t>ANGGOTA Komisi IX Dewan Perwakilan Rakyat (DPR) Edy Wuryanto mengatakan pemerintah telah lalai karena terlambat menyiapkan dasar hukum kenaikan Upah Minimum (UM) 2026. Dia mengatakan Kementerian Ketenagakerjaan belum rampung menyusun dasar hukum hingga memasuki tenggat penetapan UM pada 21 November 2025 sesuai amanat Peraturan Pemerintah Nomor 36 Tahun 2021._x000D_
_x000D_
Edy mengingatkan PP itu sudah mengunci kewajiban gubernur untuk menetapkan upah minimum provinsi paling lambat 21 November. Sementara itu, upah kabupaten/kota paling lambat 1 Desember._x000D_
_x000D_
Edy mengatakan keterlambatan ini berdampak langsung pada pekerja dan dunia usaha. “Jika regulasinya saja tidak disiapkan, bagaimana mungkin kepala daerah bisa bekerja sesuai mandat? Pemerintah pusat tidak boleh menjadi sumber kekacauan,” kata politikus Partai Demokrasi Indonesia Perjuangan ini dalam keterangan tertulis, Kamis, 20 November 2025._x000D_
_x000D_
Ketiadaan regulasi hingga jelang tenggat, menurut Edy, merupakan bentuk pengabaian terhadap kepentingan pekerja dan dunia usaha. Dia menekankan perusahaan membutuhkan kepastian untuk menyusun anggaran biaya tenaga kerja 2026, termasuk kalkulasi harga barang dan jasa. “Bagaimana perusahaan bisa merencanakan produksi dan investasi kalau aturan upah yang menjadi dasar anggarannya tidak jelas? Pemerintah tidak boleh menyulitkan sektor usaha dengan ketidakpastian seperti ini,” kata Edy._x000D_
_x000D_
Sementara itu, ia menilai, pekerja dan keluarga sudah lebih dulu terbebani oleh inflasi pangan dan peningkatan biaya hidup. Edy mengingatkan keterlambatan regulasi upah minimum 2026 membuka peluang sengketa besar di PTUN dan memicu gelombang demonstrasi._x000D_
_x000D_
“Upah riil mereka sudah turun bahkan sebelum memasuki 2026. Menunda-nunda regulasi hanya memperdalam kerentanan mereka. Jangan lupa, daya beli pekerja adalah denyut ekonomi nasional,” ujarnya._x000D_
_x000D_
Edy menilai pemerintah seperti mengulang pola buruk tahun lalu. Ketika itu Presiden Prabowo tiba-tiba mengumumkan kenaikan UM 2025 sebesar 6,5 persen tanpa proses regulatif yang transparan. Lalu kementerian menerbitkan Permenaker yang hanya mengikuti angka tersebut. “Upah itu bukan angka yang turun dari podium lalu disulap jadi kebijakan. Negara ini punya hukum. Penetapan UM tidak boleh bertumpu pada pernyataan,” kata Edy._x000D_
_x000D_
Ia menekankan negara harus menunjukkan keseriusan dengan memastikan regulasi hadir sebelum kebijakan diumumkan, bukan setelahnya. Menurut Edy, pemberlakuan angka kenaikan tunggal seperti 6,5 persen pada tahun lalu sudah terbukti merugikan pekerja di daerah dengan pertumbuhan ekonomi tinggi._x000D_
_x000D_
Dia mencontohkan Maluku Utara yang memiliki pertumbuhan ekonomi menonjol hingga 34,58 persen pada triwulan I 2025. “Bagaimana mungkin pekerja di daerah dengan lonjakan ekonomi setinggi itu disamakan begitu saja dengan provinsi lain? Kalau pemerintah bicara keadilan, mestinya berangkat dari data, bukan dari angka seragam,” katanya._x000D_
_x000D_
Edy juga menyesalkan diabaikannya amanat Mahkamah Konstitusi soal Kebutuhan Hidup Layak (KHL). Menurut dia, KHL itu bukan opsi, melainkan dasar konstitusional dalam menentukan upah. “Sudah ada Permenaker 18/2020 yang mengatur 64 item KHL, tetapi lagi-lagi tidak dijadikan rujukan. Jangan sampai negara sengaja menutup mata terhadap instrumen yang melindungi pekerja,” katanya._x000D_
_x000D_
Dia menilai hilangnya peran Dewan Pengupahan Daerah dalam proses UM 2026 semakin memperlihatkan ketidakpatuhan Kemnaker terhadap putusan MK 168. Menurut Edy ini bukan peristiwa remeh.</t>
  </si>
  <si>
    <t>https://www.tempo.co/ekonomi/dpr-ingatkan-dampak-aturan-upah-minimum-yang-telat-terbit-2091369</t>
  </si>
  <si>
    <t>dpr ingatkan dampak aturan upah minimum yang telat terbit</t>
  </si>
  <si>
    <t>anggota komisi dewan wakil rakyat dpr edy wuryanto kata perintah lalai lambat siap dasar hukum naik upah minimum kata menteri ketenagakerjaan belum rampung susun dasar hukum hingga pasuk tenggat tetap november sesuai amanat atur perintah nomor tahun edy ingat kunci wajib gubernur tetap upah minimum provinsi paling lambat november upah kabupatenkota paling lambat desember edy kata lambat dampak langsung kerja dunia usaha jika regulasi tidak siap bagaimana mungkin kepala daerah kerja sesuai mandat perintah pusat tidak jadi sumber kacau kata politikus partai demokrasi indonesia juang terang tulis kamis november tiada regulasi hingga jelang tenggat edy rupa bentuk abai penting kerja dunia usaha tekan usaha butuh pasti susun anggar biaya tenaga kerja masuk kalkulasi harga barang jasa bagaimana usaha rencana produksi investasi kalau atur upah jadi dasar anggar tidak jelas perintah tidak sulit sektor usaha ketidakpastian ini kata edy nilai kerja keluarga lebih dulu beban inflasi pangan tingkat biaya hidup edy ingat lambat regulasi upah minimum buka peluang sengketa besar ptun picu gelombang demonstrasi upah riil turun bahkan pasuk menundanunda regulasi dalam rentan jangan lupa daya beli kerja denyut ekonomi nasional ujar edy nilai perintah ulang pola buruk tahun lalu presiden prabowo tibatiba umum naik besar persen tanpa proses regulatif transparan lalu menteri terbit permenaker ikut angka sebut upah bukan angka turun podium lalu sulap jadi bijak negara punya hukum tetap tidak tumpu nyata kata edy tekan negara tunjuk serius pasti regulasi hadir bijak umum bukan telah edy laku angka naik tunggal persen tahun lalu bukti rugi kerja daerah tumbuh ekonomi tinggi contoh malu utara milik tumbuh ekonomi tonjol hingga persen triwulan bagaimana mungkin kerja daerah lonjak ekonomi setinggi sama provinsi kalau perintah bicara adil mesti berangkat data bukan angka seragam kata edy sesal abai amanat mahkamah konstitusi soal butuh hidup layak khl khl bukan opsi dasar konstitusional tentu upah sudah permenaker atur item khl lagilagi tidak jadi rujuk jangan negara sengaja tutup mata instrumen lindung kerja kata nilai hilang peran dewan upah daerah proses makin lihat ketidakpatuhan kemnaker putus edy bukan peristiwa remeh</t>
  </si>
  <si>
    <t>dpr ingatkan dampak aturan upah minimum yang telat terbit anggota komisi dewan wakil rakyat dpr edy wuryanto kata perintah lalai lambat siap dasar hukum naik upah minimum kata menteri ketenagakerjaan belum rampung susun dasar hukum hingga pasuk tenggat tetap november sesuai amanat atur perintah nomor tahun edy ingat kunci wajib gubernur tetap upah minimum provinsi paling lambat november upah kabupatenkota paling lambat desember edy kata lambat dampak langsung kerja dunia usaha jika regulasi tidak siap bagaimana mungkin kepala daerah kerja sesuai mandat perintah pusat tidak jadi sumber kacau kata politikus partai demokrasi indonesia juang terang tulis kamis november tiada regulasi hingga jelang tenggat edy rupa bentuk abai penting kerja dunia usaha tekan usaha butuh pasti susun anggar biaya tenaga kerja masuk kalkulasi harga barang jasa bagaimana usaha rencana produksi investasi kalau atur upah jadi dasar anggar tidak jelas perintah tidak sulit sektor usaha ketidakpastian ini kata edy nilai kerja keluarga lebih dulu beban inflasi pangan tingkat biaya hidup edy ingat lambat regulasi upah minimum buka peluang sengketa besar ptun picu gelombang demonstrasi upah riil turun bahkan pasuk menundanunda regulasi dalam rentan jangan lupa daya beli kerja denyut ekonomi nasional ujar edy nilai perintah ulang pola buruk tahun lalu presiden prabowo tibatiba umum naik besar persen tanpa proses regulatif transparan lalu menteri terbit permenaker ikut angka sebut upah bukan angka turun podium lalu sulap jadi bijak negara punya hukum tetap tidak tumpu nyata kata edy tekan negara tunjuk serius pasti regulasi hadir bijak umum bukan telah edy laku angka naik tunggal persen tahun lalu bukti rugi kerja daerah tumbuh ekonomi tinggi contoh malu utara milik tumbuh ekonomi tonjol hingga persen triwulan bagaimana mungkin kerja daerah lonjak ekonomi setinggi sama provinsi kalau perintah bicara adil mesti berangkat data bukan angka seragam kata edy sesal abai amanat mahkamah konstitusi soal butuh hidup layak khl khl bukan opsi dasar konstitusional tentu upah sudah permenaker atur item khl lagilagi tidak jadi rujuk jangan negara sengaja tutup mata instrumen lindung kerja kata nilai hilang peran dewan upah daerah proses makin lihat ketidakpatuhan kemnaker putus edy bukan peristiwa remeh</t>
  </si>
  <si>
    <t>Cek fakta, foto Roy Suryo ditahan karena tuduhan ijazah palsu Jokowi</t>
  </si>
  <si>
    <t>Jakarta (ANTARA/JACX) – Sebuah unggahan video diYouTubemenarasikan Roy Suryo ditahan setelah sidang pembuktian kasus ijazah palsu Presiden RI ke-7 Joko Widodo._x000D_
_x000D_
Dalam foto tersebut, terlihat Roy Suryo mengenakan rompi tahanan berwarna merah._x000D_
_x000D_
Berikut narasi dalam unggahan tersebut:_x000D_
_x000D_
“Berita hari ini akhirnya roy suryo ditahan setelah sidang pembuktian kasus ijazah palsu pak Jokowi_x000D_
_x000D_
Ternyata ada unsur dendam !! roy suryo dan komplotannya. Makanya jangan melawan orang diam dan sabar !!!”_x000D_
_x000D_
Namun, benarkah foto Roy Suryo ditahan karena tuduhan ijazah palsu Jokowi tersebut?</t>
  </si>
  <si>
    <t>ANTARA menggunakan Google Reverse Image untuk mencari foto Roy Suryo dalam unggahan tersebut. Hasilnya, foto tersebut serupa dengan laman Kompas berjudul “Akhir Kasus Meme Stupa Mirip Jokowi, Roy Suryo Divonis 9 Bulan Penjara”._x000D_
_x000D_
Dalam berita tersebut, Roy Suryo dijatuhi hukuman sembilan bulan penjara oleh Pengadilan Negeri Jakarta Barat pada Rabu, 28 Desember 2022._x000D_
_x000D_
Ia dinyatakan bersalah karena dengan sengaja dan tanpa hak menyebarkan informasi yang bertujuan menimbulkan kebencian atau permusuhan terhadap individu maupun kelompok masyarakat tertentu berdasarkan suku, ras, agama, dan antargolongan (SARA)._x000D_
_x000D_
_x000D_
_x000D_
Dengan demikian, foto yang beredar merupakan foto dari tahun 2022 dan bukan foto saat ini, serta tidak terkait dengan dugaan kasus ijazah palsu Presiden Jokowi._x000D_
_x000D_
Dalam perkembangan kasus tudingan ijazah palsu yang dilaporkan oleh Jokowi, Roy Suryo memenuhi undangan klarifikasi di Polda Metro Jaya. Mantan Menpora itu menyampaikan bahwa dirinya telah menjalani pemeriksaan dengan menjawab 24 pertanyaan dari penyidik Polda Metro Jaya pada Kamis (15/5).Cek fakta:Hoaks! Video Rocky Gerung ditangkap dan divonis 20 tahun penjara pada Mei 2025Cek fakta:Hoaks! Presiden Prabowo nyatakan dukung Rismon Sianipar usut keaslian ijazah JokowiBaca juga:Kasus pelaporan Roy Suryo, Polisi sebut masih berproses_x000D_
_x000D_
Pewarta: Tim JACXEditor: IndrianiCopyright © ANTARA 2025_x000D_
_x000D_
Dilarang keras mengambil konten, melakukan crawling atau pengindeksan otomatis untuk AI di situs web ini tanpa izin tertulis dari Kantor Berita ANTARA.</t>
  </si>
  <si>
    <t>https://www.antaranews.com/berita/4842249/cek-fakta-foto-roy-suryo-ditahan-karena-tuduhan-ijazah-palsu-jokowi</t>
  </si>
  <si>
    <t>foto roy suryo ditahan karena tuduhan ijazah palsu jokowi</t>
  </si>
  <si>
    <t>jakarta antarajacx buah unggah video diyoutubemenarasikan roy suryo tahan sidang bukti kasus ijazah palsu presiden joko widodo foto sebut lihat roy suryo kena rompi tahan warna merah ikut narasi unggah sebut berita hari akhir roy suryo tahan sidang bukti kasus ijazah palsu pak jokowi nyata unsur dendam roy suryo komplot makanya jangan lawan orang diam sabar benar foto roy suryo tahan tuduh ijazah palsu jokowi sebut</t>
  </si>
  <si>
    <t>guna google reverse image cari foto roy suryo unggah sebut hasil foto sebut rupa laman kompas judul akhir kasus meme stupa mirip jokowi roy suryo vonis bulan penjara berita sebut roy suryo jatuh hukum sembilan bulan penjara adil negeri jakarta barat rabu desember nyata salah sengaja tanpa hak sebar informasi tuju timbul benci musuh individu maupun kelompok masyarakat tentu dasar suku ras agama antargolongan sara foto edar rupa foto tahun bukan foto tidak kait duga kasus ijazah palsu presiden jokowi kembang kasus tuding ijazah palsu lapor jokowi roy suryo penuh undang klarifikasi polda metro jaya mantan menpora sampai diri jalan periksa jawab tanya sidik polda metro jaya kamis cek faktahoaks video rocky gerung tangkap vonis tahun penjara mei cek faktahoaks presiden prabowo nyata dukung rismon sianipar usut asli ijazah jokowi</t>
  </si>
  <si>
    <t>foto roy suryo ditahan karena tuduhan ijazah palsu jokowi jakarta antarajacx buah unggah video diyoutubemenarasikan roy suryo tahan sidang bukti kasus ijazah palsu presiden joko widodo foto sebut lihat roy suryo kena rompi tahan warna merah ikut narasi unggah sebut berita hari akhir roy suryo tahan sidang bukti kasus ijazah palsu pak jokowi nyata unsur dendam roy suryo komplot makanya jangan lawan orang diam sabar benar foto roy suryo tahan tuduh ijazah palsu jokowi sebut guna google reverse image cari foto roy suryo unggah sebut hasil foto sebut rupa laman kompas judul akhir kasus meme stupa mirip jokowi roy suryo vonis bulan penjara berita sebut roy suryo jatuh hukum sembilan bulan penjara adil negeri jakarta barat rabu desember nyata salah sengaja tanpa hak sebar informasi tuju timbul benci musuh individu maupun kelompok masyarakat tentu dasar suku ras agama antargolongan sara foto edar rupa foto tahun bukan foto tidak kait duga kasus ijazah palsu presiden jokowi kembang kasus tuding ijazah palsu lapor jokowi roy suryo penuh undang klarifikasi polda metro jaya mantan menpora sampai diri jalan periksa jawab tanya sidik polda metro jaya kamis cek faktahoaks video rocky gerung tangkap vonis tahun penjara mei cek faktahoaks presiden prabowo nyata dukung rismon sianipar usut asli ijazah jokowi</t>
  </si>
  <si>
    <t>Cek Fakta: Tidak Benar Ini Link untuk Cek Status Penerima PKH 2025</t>
  </si>
  <si>
    <t>Liputan6.com, Jakarta- Cek Fakta Liputan6.com mendapati klaim link untuk cek status penerima PKH 2025, informasi tersebut diunggah salah satu akun Facebook, pada 7 September 2025._x000D_
Klaim link untuk cek status penerima PKH 2025 berupa tulisan sebagai berikut._x000D_
"📢 Program Bantuan Sosial PKH 2025Kementerian Sosial Republik Indonesia mengajak seluruh masyarakat untuk segera memeriksa status penerimaan Bantuan Sosial PKH secara online dan aman._x000D_
✅ Cek Status Penerimaan Anda Secara Mudah dan Cepat_x000D_
💸 Nilai Bantuan: Rp𝟮.𝟰𝟬𝟬.𝟬𝟬𝟬,-_x000D_
📲 Penyaluran melalui rekening 𝗯𝗮𝗻𝗸 atau 𝗲-𝘄𝗮𝗹𝗹𝗲𝘁 penerima_x000D_
🔗 Klik link resmi berikut untuk melakukan pengecekan:_x000D_
👉 Daftar Melalui 𝗧𝗘𝗟𝗘𝗚𝗥𝗔𝗠_x000D_
📌 Pastikan Anda mengisi data dengan benar dan hanya melalui laman resmi Kementerian Sosial."_x000D_
Unggahan tersebut disertai dengan menu daftar, jika diklik muncul link berikut._x000D_
"https://registrasi.cek-status.com/?fbclid=IwY2xjawM599hleHRuA2FlbQIxMQBicmlkETFwbXdkZ3ZJZURyampQQXlHAR5do3aa32e6qhRiMkNspo8NvqVJBfU6UwG8dIB8Ybi9T7rpfpp11vKhWL30dw_aem_5ObdZZd75szOqnu0ICW42A"_x000D_
Link tersebut mengarah pada halaman situs dengan menampilkan formulir digital yang meminta sejumlah identitas seperti nama dan nomor Telegram aktif._x000D_
Benarkah klaim link untuk cek status penerima PKH 2025? Simak penelusuran Cek Fakta Liputan6.com.</t>
  </si>
  <si>
    <t>Cek Fakta Liputan6.com menelusuri klaim link untuk cek status penerima PKH 2025, penelusuran mengarah pada pengumuman berjudul "Waspada Hoaks terkait Bantuan Sosial" yang dimuat dalam situs resmi Kementerian Sosial kemensos.go.id._x000D_
Berikut pengumumannya:_x000D_
"Akhir-akhir ini banyak beredar pesan berantau berisi link/tautan yang di dalanya terdapat berita bohong (hoaks) terkait pencairan dan/atau pendaftaran bantuan sosial._x000D_
Kementerian Sosial tidak pernah membuat situs ataupun tautan terkait pendaftaran maupun pencairan bantuan sosial. Adapun penerima bantuan sosial Program Kartu Sembako/ BPNT dan PKH adalah masyarakat yang telah terdaftar ke dalam Data Terpadu Kesejahteraan Sosial (DTKS), jika masyarakat layak menerima namun belum terdaftar dalam DTKS, bisa diusulkan Pemerintah Daerah atau mengajukan melalui Aplikasi Cek Bansos di menu Usul-Sanggah."_x000D_
Masyarakat diimbau agar selalu mengecek ulang kebenaran berita dan tidak ikut menyebarkannya._x000D_
Mari saling ingatkan dan lebih kritis terhadap informasi yang tidak dikeluarkan secara resmi oleh Kementerian Sosial RI agar kita terhindar dari hoaks maupun modus penipuan lainnya katanya menambahkan."_x000D_
Penelusuran juga mengarah pada artikel berjudul "Cara Cek Bansos PKH dan BPNT 2025 Online: Panduan Lengkap dan Mudah" yang dimuat situs Liputan6.com, pada 13 Juli 2025._x000D_
Artikel situs Liputan6.com menyebutkan dua cara yang bisa digunakan untuk mengecek status penerimaan Bansos PKH dan BPNT_x000D_
1. Cara Cek Bansos PKH dan BPNT Melalui Aplikasi Cek Bansos_x000D_
Salah satu cara termudah dan tercepat untuk mengecek status penerimaan Bansos PKH dan BPNT adalah melalui aplikasi Cek Bansos. Aplikasi ini tersedia untuk diunduh di Google Play Store (Android) dan App Store (iOS). Berikut adalah langkah-langkahnya:_x000D_
 _x000D_
 2. Cara Cek Bansos PKH dan BPNT Melalui Website Kemensos_x000D_
Selain melalui aplikasi, Anda juga dapat mengecek status bansos melalui situs web resmi cekbansos.kemensos.go.id. Langkah-langkahnya kurang lebih sama dengan menggunakan aplikasi, namun dilakukan melalui peramban web di komputer atau ponsel Anda. Berikut langkah-langkahnya:_x000D_
 _x000D_
 _x000D_
Sumber: https://kemensos.go.id/waspada-hoaks-terkait-bantuan-sosial</t>
  </si>
  <si>
    <t>Hasil penelusuran Cek Fakta Liputan6.com, klaim link untuk cek status penerima PKH 2025 tidak benar._x000D_
Link tersebut bukan termasuk cara untuk mengecek cek status penerima PKH 2025.</t>
  </si>
  <si>
    <t>https://turnbackhoax.id/articles/29148</t>
  </si>
  <si>
    <t>tidak benar ini link untuk cek status penerima pkh 2025</t>
  </si>
  <si>
    <t>liput com jakarta cek fakta liput com dapat klaim link cek status terima pkh informasi sebut unggah salah satu akun facebook september klaim link cek status terima pkh upa tulis ikut program bantu sosial pkh menteri sosial republik indonesia ajak seluruh masyarakat segera periksa status terima bantu sosial pkh online aman cek status terima mudah cepat nilai bantu salur lalu rekening   terima klik link resmi ikut laku kece daftar lalu  pasti isi data benar lalu laman resmi menteri sosial unggah sebut serta menu daftar klik muncul link ikut link sebut arah halaman situs tampil formulir digital minta jumlah identitas nama nomor telegram aktif benar klaim link cek status terima pkh simak telusur cek fakta liput com</t>
  </si>
  <si>
    <t>cek fakta liput com telusur klaim link cek status terima pkh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cek bansos pkh bpnt online pandu lengkap mudah muat situs liput com juli artikel situs liput com sebut cara guna ecek status terima bansos pkh bpnt cara cek bansos pkh bpnt lalu aplikasi cek bansos salah satu cara mudah cepat ecek status terima bansos pkh bpnt lalu aplikasi cek bansos aplikasi sedia unduh google play store android app store ios ikut langkahlangkahnya cara cek bansos pkh bpnt lalu website kemensos lalu aplikasi ecek status bansos lalu situs web resmi cekbansoskemensosgoid langkahlangkahnya kurang lebih sama guna aplikasi laku lalu ramban web komputer ponsel ikut langkahlangkahnya sumber</t>
  </si>
  <si>
    <t>tidak benar ini link untuk cek status penerima pkh 2025 liput com jakarta cek fakta liput com dapat klaim link cek status terima pkh informasi sebut unggah salah satu akun facebook september klaim link cek status terima pkh upa tulis ikut program bantu sosial pkh menteri sosial republik indonesia ajak seluruh masyarakat segera periksa status terima bantu sosial pkh online aman cek status terima mudah cepat nilai bantu salur lalu rekening   terima klik link resmi ikut laku kece daftar lalu  pasti isi data benar lalu laman resmi menteri sosial unggah sebut serta menu daftar klik muncul link ikut link sebut arah halaman situs tampil formulir digital minta jumlah identitas nama nomor telegram aktif benar klaim link cek status terima pkh simak telusur cek fakta liput com cek fakta liput com telusur klaim link cek status terima pkh telusur arah umum judul waspada hoaks kait bantu sosial muat situs resmi menteri sosial kemensosgoid ikut umum akhirakhir banyak edar pesan rantau isi linktautan dalanya dapat berita bohong hoaks kait cair danatau daftar bantu sosial menteri sosial tidak pernah buat situs atau taut kait daftar maupun cair bantu sosial adapun terima bantu sosial program kartu sembako bpnt pkh masyarakat daftar data padu sejahtera sosial dtks masyarakat layak terima belum daftar dtks usul perintah daerah aju lalu aplikasi cek bansos menu usulsanggah masyarakat imbau selalu ecek ulang benar berita tidak ikut sebar saling ingat lebih kritis informasi tidak keluar resmi menteri sosial hindar hoaks maupun modus tipu lain kata tambah telusur arah artikel judul cara cek bansos pkh bpnt online pandu lengkap mudah muat situs liput com juli artikel situs liput com sebut cara guna ecek status terima bansos pkh bpnt cara cek bansos pkh bpnt lalu aplikasi cek bansos salah satu cara mudah cepat ecek status terima bansos pkh bpnt lalu aplikasi cek bansos aplikasi sedia unduh google play store android app store ios ikut langkahlangkahnya cara cek bansos pkh bpnt lalu website kemensos lalu aplikasi ecek status bansos lalu situs web resmi cekbansoskemensosgoid langkahlangkahnya kurang lebih sama guna aplikasi laku lalu ramban web komputer ponsel ikut langkahlangkahnya sumber</t>
  </si>
  <si>
    <t>TNI Respons Beras Korban Banjir Berserakan Usai Dijatuhkan dari Helikopter</t>
  </si>
  <si>
    <t>PENYALURAN bantuan korbanbanjirdan tanah longsor di Sumatera menjadi sorotan. Sebuah video yang beredar di media sosial, diunggah oleh akun Instagram @bkmedan_ menampilkan kondisi bantuan pangan yang berserakan. Di dalam video dinarasikan lokasi berada di Tapanuli, Sumatera Utara._x000D_
_x000D_
Dalam rekaman itu terlihat karung beras sobek dan mi instan yang sudah berserakan, sementara sejumlah warga terlihat mengumpulkan hingga mengais beras yang berserakan. “Tidak ada manfaatnya. Bapak perhatikanlah beras ini, Pak. Ini dijatuhkan dari pesawat,” ujar seorang pria berbaju kuning dalam video tersebut, dikutip Rabu, 3 Desember 2025._x000D_
_x000D_
Sementara akun tersebut menarasikan helikopter yang mengirim bantuan tidak mendarat, melainkan hanyadropbantuan dari ketinggian tertentu. “Bukannya turun memberi bantuan kepada masyarakat, pemerintah malah dijatuhkan sembako dari helikopter yang masih terbang di udara. Alhasil, masyarakat terpaksa mengais beras dari tanah,” tulis akun tersebut._x000D_
_x000D_
Kepala Pusat Penerangan TNI, Mayor Jenderal TNI Freddy Ardianzah, menanggapi video bantuan yang beredar dengan mengatakan TNI selalu merespons setiap keluhan masyarakat. Menurut dia, dalam penyaluran bantuan—termasuk menggunakan helikopter—TNI mengedepankan prosedur keselamatan._x000D_
_x000D_
Freddy mengatakan teknik penurunan logistik akan terus dievaluasi agar lebih efektif, aman, dan tepat sasaran, baik dari sisi metode pelepasan maupun keamanan kemasan bantuan. “Hal ini penting untuk memastikan bahwa bantuan benar-benar sampai kepada masyarakat yang membutuhkan tanpa menimbulkan risiko tambahan,” ujarnya saat dikonfirmasi, Rabu, 3 Desember 2025._x000D_
_x000D_
Menteri Pertahanan Sjafrie Sjamsoeddin sebelumnya mengerahkan metode airdrop untuk mempercepat distribusi bantuan bagi korban banjir dan tanah longsor untuk daerah yang masih terisolasi. Keputusan ini disampaikan setelah ia meninjau kawasan terdampak di Kabupaten Pidie Jaya, Sabtu, 29 November 2025._x000D_
_x000D_
Menurut Sjafrie, kondisi lapangan menunjukkan banyak pengungsi mengalami kesulitan memperoleh bantuan karena akses jalan dan jembatan ke lokasi terdampak terputus. Airdrop merupakan salah satu cara menyalurkan bantuan dengan menjatuhkan dari pesawat untuk warga._x000D_
_x000D_
“Cara pengiriman supaya cepat, Panglima TNI akan men-drop dari udara, diterima prajurit dan langsung dibagikan kepada para pengungsi. Jadi, tetap di lokasi, petugas yang akan mengantarkan,” kata Sjafrie dalam keterangan video yang dibagikan Biro Informasi Pertahanan, Sabtu, 29 November 2025._x000D_
_x000D_
Adapun TNI sebelumnya sudah menerapkan metode itu, seperti dua pesawat angkut—C-130J Super Hercules 1340 dan CN-295 A-2904—melaksanakan misi penerjunan logistik ke sejumlah titik di Kualasimpang, Aceh Tamiang, pada Selasa, 2 Desember 2025._x000D_
_x000D_
Penerjunan oleh C-130J dilakukan melalui 20 bendel paket bantuan seberat total 2,5 ton. Adapun CN-295 menurunkan 90 helibox berisi bahan kebutuhan pokok dan perlengkapan darurat dalam tiga kali airdrop dengan beban keseluruhan 450 kilogram. “Teknik air dropping digunakan karena sebagian besar akses darat masih terputus akibat tingginya genangan dan kondisi medan,” tulis keterangan resmi Pusat Penerangan TNI, Selasa.</t>
  </si>
  <si>
    <t>https://www.tempo.co/politik/tni-respons-beras-korban-banjir-berserakan-usai-dijatuhkan-dari-helikopter-2095302</t>
  </si>
  <si>
    <t>tni respons beras korban banjir berserakan usai dijatuhkan dari helikopter</t>
  </si>
  <si>
    <t>salur bantu korbanbanjirdan tanah longsor sumatera jadi sorot buah video edar media sosial unggah akun instagram bkmedan tampil kondisi bantu pangan sera video narasi lokasi ada tapanuli sumatera utara rekam lihat karung beras sobek instan sera jumlah warga lihat kumpul hingga kais beras sera tidak manfaat bapak perhati beras pak jatuh pesawat ujar orang pria baju kuning video sebut kutip rabu desember akun sebut narasi helikopter kirim bantu tidak darat hanyadropbantuan tinggi tentu bukan turun beri bantu masyarakat perintah malah jatuh sembako helikopter terbang udara alhasil masyarakat paksa kais beras tanah tulis akun sebut kepala pusat terang tni mayor jenderal tni freddy ardianzah tanggap video bantu edar kata tni selalu respons keluh masyarakat salur bantu masuk guna helikopter tni depan prosedur selamat freddy kata teknik turun logistik terus evaluasi lebih efektif aman tepat sasar baik sisi metode lepas maupun aman kemas bantu hal penting pasti bantu benarbenar masyarakat butuh tanpa timbul risiko tambah ujar konfirmasi rabu desember menteri tahan sjafrie sjamsoeddin belum kerah metode airdrop cepat distribusi bantu korban banjir tanah longsor daerah isolasi putus sampai tinjau kawasan dampak kabupaten pidie jaya sabtu november sjafrie kondisi lapang tunjuk banyak ungsi alami sulit oleh bantu akses jalan jembatan lokasi dampak putus airdrop rupa salah satu cara salur bantu jatuh pesawat warga cara kirim cepat panglima tni drop udara terima prajurit langsung bagi ungsi jadi tetap lokasi tugas antar kata sjafrie terang video bagi biro informasi tahan sabtu november adapun tni belum terap metode pesawat angkut c super hercules laksana misi terjun logistik jumlah titik kualasimpang aceh tamiang selasa desember terjun laku lalu bendel paket bantu berat total ton adapun turun helibox isi bahan butuh pokok lengkap darurat tiga kali airdrop beban seluruh kilogram teknik air dropping guna bagi besar akses darat putus akibat tinggi genang kondisi medan tulis terang resmi pusat terang tni selasa</t>
  </si>
  <si>
    <t>tni respons beras korban banjir berserakan usai dijatuhkan dari helikopter salur bantu korbanbanjirdan tanah longsor sumatera jadi sorot buah video edar media sosial unggah akun instagram bkmedan tampil kondisi bantu pangan sera video narasi lokasi ada tapanuli sumatera utara rekam lihat karung beras sobek instan sera jumlah warga lihat kumpul hingga kais beras sera tidak manfaat bapak perhati beras pak jatuh pesawat ujar orang pria baju kuning video sebut kutip rabu desember akun sebut narasi helikopter kirim bantu tidak darat hanyadropbantuan tinggi tentu bukan turun beri bantu masyarakat perintah malah jatuh sembako helikopter terbang udara alhasil masyarakat paksa kais beras tanah tulis akun sebut kepala pusat terang tni mayor jenderal tni freddy ardianzah tanggap video bantu edar kata tni selalu respons keluh masyarakat salur bantu masuk guna helikopter tni depan prosedur selamat freddy kata teknik turun logistik terus evaluasi lebih efektif aman tepat sasar baik sisi metode lepas maupun aman kemas bantu hal penting pasti bantu benarbenar masyarakat butuh tanpa timbul risiko tambah ujar konfirmasi rabu desember menteri tahan sjafrie sjamsoeddin belum kerah metode airdrop cepat distribusi bantu korban banjir tanah longsor daerah isolasi putus sampai tinjau kawasan dampak kabupaten pidie jaya sabtu november sjafrie kondisi lapang tunjuk banyak ungsi alami sulit oleh bantu akses jalan jembatan lokasi dampak putus airdrop rupa salah satu cara salur bantu jatuh pesawat warga cara kirim cepat panglima tni drop udara terima prajurit langsung bagi ungsi jadi tetap lokasi tugas antar kata sjafrie terang video bagi biro informasi tahan sabtu november adapun tni belum terap metode pesawat angkut c super hercules laksana misi terjun logistik jumlah titik kualasimpang aceh tamiang selasa desember terjun laku lalu bendel paket bantu berat total ton adapun turun helibox isi bahan butuh pokok lengkap darurat tiga kali airdrop beban seluruh kilogram teknik air dropping guna bagi besar akses darat putus akibat tinggi genang kondisi medan tulis terang resmi pusat terang tni selasa</t>
  </si>
  <si>
    <t>Bank Mandiri Beri Kredit ke Perusahaan Anak Riza Chalid untuk Beli Kapal Tanker VLGC</t>
  </si>
  <si>
    <t>COMMERCIAL Banking Center ManagerBank MandiriAditya Redho Ichsanoputra mengungkapkan alasan pemberian kredit kepada PT Jenggala Maritim Nusantara, perusahaan milik Muhamad Kerry Adrianto Riza, saat bersaksi dalam sidang di Pengadilan Tindak Pidana Korupsi Jakarta, Selasa, 2 Desember 2025._x000D_
_x000D_
Jaksa penuntut umum, Triyana Setia Putra, mulanya bertanya apakah saksi pernah menerima pengajuan kredit dari PT Jenggala Maritim Nusantara (JMN). Aditya mengiyakan._x000D_
_x000D_
"Bisa dijelaskan?" tanya jaksa Triyana._x000D_
_x000D_
Aditya mengatakan, pengajuan JMN itu terjadi pada bulan April untuk pembiayaan satu unit kapal tanker gas berukuran besar (VLGC). Pengajuan kedua untuk satu kapal Suezmax dan satu kapal pengangkut gas jarak menengah (MRGC)._x000D_
_x000D_
"Ketika saudara mendapatkan surat pengajuan untuk kredit, itu resmi ya?" tanya jaksa Triyana. Aditya membenarkan._x000D_
_x000D_
Jaksa bertanya lagi, "surat PT JMN bisa dijelaskan, pada saat itu siapa yang bertanda tangan di surat permohonan kredit?"_x000D_
_x000D_
"Yang bertanda tangan, sesuai anggaran dasarnya, itu Direktur Perusahaan Saudara Ario Wicaksono," jawab Aditya._x000D_
_x000D_
Jaksa kembali bertanya, selain surat permohonan, apa saja yang dilampirkan PT Jenggala Maritim Nusantara untuk pengajuan kredit saat itu. Aditya menjawab, ada proyeksi keuangan, legalitas perusahaan, serta salinanmemorandum of agreementuntuk pembelian kapal._x000D_
_x000D_
"Kemudian tindak lanjut dari Divisi Saudara, Pak, ketika menerima permohonan itu, dilakukan apa?" tanya jaksa Triyana._x000D_
_x000D_
Aditya menjawab, "kami melakukan QIC (quality inspection control), mengumpulkan data-data untuk melakukan analisa terkait visibilitas untuk pemberian kredit, terkait pembelian kapal tersebut."_x000D_
_x000D_
Jaksa lalu menanyakan ihwal memorandum analisis kredit (MAK). Dia meminta saksi menjelaskan materi analisis Bank Mandiri ketika menyusun memorandum tersebut._x000D_
_x000D_
Aditya menuturkan, pertama yang dilakukan adalahprofilingperusahaan. PT Jenggala Maritim Nusantara, kata dia, baru berdiri Februari 2023._x000D_
_x000D_
"Dia baru berdiri Februari 2023?" tanya jaksa. Aditya membenarkan._x000D_
_x000D_
Jaksa bertanya lagi, "Surat pengajuannya tanggal berapa?"_x000D_
_x000D_
"Berarti hanya selang dua bulan dari pendirian perusahaan itu?" cecar jaksa Triyana. Saksi membenarkan._x000D_
_x000D_
Jaksa lalu menanyakan profil PT Jenggala Maritim Nusantara. Aditya mengatakan, meski perusahaan itu baru berdiri, namun grup usaha PT JMN sudah punya pengalaman lebih dari lima tahun._x000D_
_x000D_
"Meskipun PT baru, namun kami juga melihat secaracompany treeitu, grup usahanya seperti PT Pelayaran Mahameru Kencana Abadi terus PT Navigator Katulistiwa yang memang juga sudah beroperasi di industri sejenis, yaitu di industri perkapalan, shipping," tutur Aditya. Dia juga menyoroti posisi Muhammad Kerry Adrianto Riza sebagaiultimate beneficial owner(UBO) perusahaan tersebut._x000D_
_x000D_
"Kerry sebagai apa?" tanya jaksa. Aditya menjelaskan, Kerry merupakan pemegang saham mayoritas perusahaan-perusahaan itu. "Nah makanya, kami lihat terkait rencana pembelian kapal ini apakah memang benar dibutuhkan oleh Pertamina seperti itu."_x000D_
_x000D_
Jaksa kembali bertanya, "selain aspek dari profil perusahaannya, apalagi yang dianalisa di dalam MAK Bank Mandiri?"_x000D_
_x000D_
Aditya menuturkan, pihaknya juga mengecek kolektabilitas kredit PT Jenggala Maritim Nusantara di perbankan lainnya. Hasilnya, perusahaan tersebut memiliki kolektabilitas yang lancar, begitu pula beberapa perusahaan dalam grup usaha yang sama._x000D_
_x000D_
"Kalau JMN-nya kan baru berdiri Februari, belum ada transaksi seperti itu kan?" cecar jaksa Triyana. Aditya membetulkan._x000D_
_x000D_
Jaksa lalu menyoroti PT Jenggala Maritim Nusantara yang mengajukan kredit saat baru berusia dua bulan. "Apakah di aturan SOP Bank Mandiri, untuk perusahaan yang baru berdiri itu, ada plafon kredit yang boleh dimintakan? Atau ada batasan, misal perusahaan baru ini plafonnya hanya Rp 1 miliar?"_x000D_
_x000D_
Jaksa mencecar, "jadi apa dasarnya untuk bisa melihat kemampuan atau berapa nilai yang bisa diajukan oleh satu perusahaan baru?"_x000D_
_x000D_
"Ya parameter tadi grup usahanya itu," kata Aditya. "Grup usahanya kami minta sebagaicorporate guarantee, jadi menggaransi."_x000D_
_x000D_
Jaksa bertanya lagi, "kalaupersonalgaransinya ada?Personal guarantee-nya saat itu siapa?"_x000D_
_x000D_
"Saudara Kerry, Pak," jawab Aditya._x000D_
_x000D_
Sidang kali ini adalah pemeriksaan tujuh saksi. Selain Aditya, ada pula petinggi PT Pertamina International Shipping._x000D_
_x000D_
Saksi tersebut untuk keenam terdakwa, yaitu Muhamad Kerry Adrianto Riza, PT Navigator Khatulistiwa sekaligus anak saudagar minyak Riza Chalid; Dimas Werhaspati selaku Komisaris PT Navigator Khatulistiwa dan Komisaris PT Jenggala Maritim; Gading Ramadhan Joedo sebagai Komisaris PT Jenggala Maritim dan Direktur Utama PT Orbit Terminal Merak;_x000D_
_x000D_
Kemudian ada Sani Dinar Saifudin selaku Direktur Feedstock and Product Optimization PT Kilang Pertamina Internasional periode 2022-2025; Yoki Firnandi selaku mantan Direktur Utama PTPertaminaInternational Shipping; dan Agus Purwono selaku VP Feedstock Management PT Kilang Pertamina Internasional periode 2023-2024._x000D_
_x000D_
Para terdakwa didakwa merugikan keuangan negara sebesar Rp 285,18 triliun. Angka ini mencakup berbagai dugaan penyimpangan, seperti pengadaan impor bahan bakar minyak, sewa kapal, sewa terminal BBM, dan kompensasi produk Pertalite. Mereka didakwa berdasarkan Pasal 2 ayat (1) atau Pasal 3junctoPasal 18 Undang-Undang Pemberantasan Tindak Pidana KorupsijunctoPasal 55 ayat (1) Kitab Undang-Undang Hukum Pidana.</t>
  </si>
  <si>
    <t>https://www.tempo.co/hukum/bank-mandiri-beri-kredit-ke-perusahaan-anak-riza-chalid-untuk-beli-kapal-tanker-vlgc-2095092</t>
  </si>
  <si>
    <t>bank mandiri beri kredit ke perusahaan anak riza chalid untuk beli kapal tanker vlgc</t>
  </si>
  <si>
    <t>commercial banking center managerbank mandiriaditya redho ichsanoputra ungkap alas beri kredit jenggala maritim nusantara usaha milik muhamad kerry adrianto riza saksi sidang adil tindak pidana korupsi jakarta selasa desember jaksa tuntut umum triyana setia putra mula tanya saksi pernah terima aju kredit jenggala maritim nusantara jmn aditya iya jelas tanya jaksa triyana aditya kata aju jmn jadi bulan april biaya satu unit kapal tanker gas ukur besar vlgc aju dua satu kapal suezmax satu kapal angkut gas jarak tengah mrgc saudara dapat surat aju kredit resmi tanya jaksa triyana aditya benar jaksa tanya surat jmn jelas siapa tanda tangan surat mohon kredit tanda tangan sesuai anggar dasar direktur usaha saudara ario wicaksono jawab aditya jaksa tanya surat mohon apa lampir jenggala maritim nusantara aju kredit aditya jawab proyeksi uang legalitas usaha salinanmemorandum agreementuntuk beli kapal kemudian tindak lanjut divisi saudara pak terima mohon laku apa tanya jaksa triyana aditya jawab laku qic quality inspection control kumpul datadata laku analisa kait visibilitas beri kredit kait beli kapal sebut jaksa lalu tanya ihwal memorandum analisis kredit mak minta saksi jelas materi analisis bank mandiri susun memorandum sebut aditya tutur pertama laku adalahprofilingperusahaan jenggala maritim nusantara kata baru diri februari baru diri februari tanya jaksa aditya benar jaksa tanya surat aju tanggal berapa arti selang bulan diri usaha cecar jaksa triyana saksi benar jaksa lalu tanya profil jenggala maritim nusantara aditya kata meski usaha baru diri grup usaha jmn punya alam lebih lima tahun meski baru lihat secaracompany treeitu grup usaha layar mahameru kencana abadi terus navigator katulistiwa memang operasi industri jenis industri kapal shipping tutur aditya sorot posisi muhammad kerry adrianto riza sebagaiultimate beneficial ownerubo usaha sebut kerry apa tanya jaksa aditya jelas kerry rupa pegang saham mayoritas perusahaanperusahaan nah makanya lihat kait rencana beli kapal memang benar butuh pertamina jaksa tanya aspek profil usaha dianalisa mak bank mandiri aditya tutur pihak ecek kolektabilitas kredit jenggala maritim nusantara perban lain hasil usaha sebut milik kolektabilitas lancar beberapa usaha grup usaha sama kalau jmnnya kan baru diri februari belum transaksi kan cecar jaksa triyana aditya betul jaksa lalu sorot jenggala maritim nusantara aju kredit baru usia bulan atur sop bank mandiri usaha baru diri plafon kredit minta batas misal usaha baru plafon miliar jaksa cecar jadi apa dasar lihat mampu berapa nilai aju satu usaha baru parameter tadi grup usaha kata aditya grup usaha minta sebagaicorporate guarantee jadi garansi jaksa tanya kalaupersonalgaransinya adapersonal guaranteenya siapa saudara kerry pak jawab aditya sidang kali periksa tujuh saksi aditya petinggi pertamina international shipping saksi sebut enam dakwa muhamad kerry adrianto riza navigator khatulistiwa sekaligus anak saudagar minyak riza chalid mas werhaspati selaku komisaris navigator khatulistiwa komisaris jenggala maritim gading ramadhan joedo komisaris jenggala maritim direktur utama orbit terminal merak kemudian sani dinar saifudin selaku direktur feedstock product optimization kilang pertamina internasional periode yoki firnandi selaku mantan direktur utama ptpertaminainternational shipping agus purwono selaku feedstock management kilang pertamina internasional periode dakwa dakwa rugi uang negara besar triliun angka cakup bagai duga simpang ada impor bahan bakar minyak sewa kapal sewa terminal bbm kompensasi produk pertalite dakwa dasar pasal ayat pasal junctopasal undangundang berantas tindak pidana korupsijunctopasal ayat kitab undangundang hukum pidana</t>
  </si>
  <si>
    <t>bank mandiri beri kredit ke perusahaan anak riza chalid untuk beli kapal tanker vlgc commercial banking center managerbank mandiriaditya redho ichsanoputra ungkap alas beri kredit jenggala maritim nusantara usaha milik muhamad kerry adrianto riza saksi sidang adil tindak pidana korupsi jakarta selasa desember jaksa tuntut umum triyana setia putra mula tanya saksi pernah terima aju kredit jenggala maritim nusantara jmn aditya iya jelas tanya jaksa triyana aditya kata aju jmn jadi bulan april biaya satu unit kapal tanker gas ukur besar vlgc aju dua satu kapal suezmax satu kapal angkut gas jarak tengah mrgc saudara dapat surat aju kredit resmi tanya jaksa triyana aditya benar jaksa tanya surat jmn jelas siapa tanda tangan surat mohon kredit tanda tangan sesuai anggar dasar direktur usaha saudara ario wicaksono jawab aditya jaksa tanya surat mohon apa lampir jenggala maritim nusantara aju kredit aditya jawab proyeksi uang legalitas usaha salinanmemorandum agreementuntuk beli kapal kemudian tindak lanjut divisi saudara pak terima mohon laku apa tanya jaksa triyana aditya jawab laku qic quality inspection control kumpul datadata laku analisa kait visibilitas beri kredit kait beli kapal sebut jaksa lalu tanya ihwal memorandum analisis kredit mak minta saksi jelas materi analisis bank mandiri susun memorandum sebut aditya tutur pertama laku adalahprofilingperusahaan jenggala maritim nusantara kata baru diri februari baru diri februari tanya jaksa aditya benar jaksa tanya surat aju tanggal berapa arti selang bulan diri usaha cecar jaksa triyana saksi benar jaksa lalu tanya profil jenggala maritim nusantara aditya kata meski usaha baru diri grup usaha jmn punya alam lebih lima tahun meski baru lihat secaracompany treeitu grup usaha layar mahameru kencana abadi terus navigator katulistiwa memang operasi industri jenis industri kapal shipping tutur aditya sorot posisi muhammad kerry adrianto riza sebagaiultimate beneficial ownerubo usaha sebut kerry apa tanya jaksa aditya jelas kerry rupa pegang saham mayoritas perusahaanperusahaan nah makanya lihat kait rencana beli kapal memang benar butuh pertamina jaksa tanya aspek profil usaha dianalisa mak bank mandiri aditya tutur pihak ecek kolektabilitas kredit jenggala maritim nusantara perban lain hasil usaha sebut milik kolektabilitas lancar beberapa usaha grup usaha sama kalau jmnnya kan baru diri februari belum transaksi kan cecar jaksa triyana aditya betul jaksa lalu sorot jenggala maritim nusantara aju kredit baru usia bulan atur sop bank mandiri usaha baru diri plafon kredit minta batas misal usaha baru plafon miliar jaksa cecar jadi apa dasar lihat mampu berapa nilai aju satu usaha baru parameter tadi grup usaha kata aditya grup usaha minta sebagaicorporate guarantee jadi garansi jaksa tanya kalaupersonalgaransinya adapersonal guaranteenya siapa saudara kerry pak jawab aditya sidang kali periksa tujuh saksi aditya petinggi pertamina international shipping saksi sebut enam dakwa muhamad kerry adrianto riza navigator khatulistiwa sekaligus anak saudagar minyak riza chalid mas werhaspati selaku komisaris navigator khatulistiwa komisaris jenggala maritim gading ramadhan joedo komisaris jenggala maritim direktur utama orbit terminal merak kemudian sani dinar saifudin selaku direktur feedstock product optimization kilang pertamina internasional periode yoki firnandi selaku mantan direktur utama ptpertaminainternational shipping agus purwono selaku feedstock management kilang pertamina internasional periode dakwa dakwa rugi uang negara besar triliun angka cakup bagai duga simpang ada impor bahan bakar minyak sewa kapal sewa terminal bbm kompensasi produk pertalite dakwa dasar pasal ayat pasal junctopasal undangundang berantas tindak pidana korupsijunctopasal ayat kitab undangundang hukum pidana</t>
  </si>
  <si>
    <t>Keliru: Indonesia Tembakkan Rudal ke Malaysia</t>
  </si>
  <si>
    <t>SEBUAH video dengan klaim Indonesia menembakkan rudal ke Malaysia karena sengketa Blok Ambalat, beredar di TikTok [arsip] sejak Agustus 2025. _x000D_
_x000D_
Video berdurasi 1 menit itu memperlihatkan peluncuran puluhan rudal. Akibat serangan itu, bangunan-bangunan di kota tersebut lenyap. “Jangan usik Ambalat, atau negaramu akan kuhapus dari peta,” tulis akun tersebut._x000D_
_x000D_
_x000D_
_x000D_
Hingga 27 November 2025, video itu telah dibagikan ulang 105 kali dan disukai sekitar 4.500 akun. Namun, benarkah Indonesia menembakkan rudal ke Malaysia?</t>
  </si>
  <si>
    <t>Tempo memverifikasi konten tersebut dengan mewawancarai pejabat Kementerian Pertahanan, menggunakan alat pencarian gambar terbalik, dan kata kunci di mesin pencari. Hasilnya, tidak ada serangan rudal dari Indonesia ke Malaysia karena sengketa Blok Ambalat._x000D_
_x000D_
Kepala Biro Informasi Pertahanan Kementerian Pertahanan Kolonel Arm Rico Ricardo Sirait mengatakan Indonesia tak pernah mengirimkan rudal yang menargetkan Malaysia seperti dalam video yang beredar. Juga tidak pernah ada operasi militer apa pun ke Malaysia._x000D_
_x000D_
“Materi video yang beredar bukan bagian dari aktivitas pertahanan Indonesia,” kata Rico kepada Tempo, Selasa, 25 November 2025._x000D_
_x000D_
Dia menjelaskan pendekatan Indonesia terhadap sengketa Blok Ambalat selalu berbasis diplomasi, perundingan bilateral, serta penegakan hukum di laut melalui koordinasi antarlembaga. _x000D_
_x000D_
Perundingan kedua negara, kata Rico, telah berlangsung sejak lama. Diplomasi dipilih untuk menjaga stabilitas kawasan dan mencegah eskalasi konflik. Ia mengimbau masyarakat agar tak terprovokasi serta tidak membagikan ulang video tersebut. “Materi seperti itu mudah memicu kesalahpahaman,” kata Rico. _x000D_
_x000D_
_x000D_
_x000D_
Dengan alat pencarian gambar terbalik serta kata kunci, Tempo menemukan bahwa klip penembakan rudal itu identik dengan video rekaman gim pertempuran 3 dimensi Arma 3. Kesamaan visual dapat dicocokkan dengan tayangan kanal YouTube Greenfish._x000D_
_x000D_
Visual yang identik tampak pada adegan peluncuran rudal, ledakan yang memancarkan cahaya kekuningan, dan tampilan bangunan yang hancur meninggalkan tumpukan puing.  _x000D_
_x000D_
Sejarah Sengketa Blok Ambalat_x000D_
_x000D_
Dilansir Tempo.co, Blok Ambalat adalah wilayah perairan yang berada di Laut Sulawesi di sebelah utara Pulau Kalimantan. Area yang kaya akan minyak dan gas bumi itu berada di perbatasan dan disengketakan kepemilikannya oleh Indonesia dan Malaysia._x000D_
_x000D_
Malaysia menggunakan dasar peta unilateral tahun 1979 serta keterkaitan dengan Pulau Sipadan dan Ligitan milik mereka. Sedangkan Indonesia mengklaimnya atas dasar identitas negara kepulauan yang telah diakui dan menjadikannya sebagai doktrin hukum, khususnya prinsip-prinsip dalam Konvensi Hukum Laut PBB (UNCLOS) 1982._x000D_
_x000D_
Sengketa itu pernah membuat hubungan kedua negara menegang, yakni tahun 1980-an dan 1990-an, yang ditandai dengan intensifikasi patroli, aktivitas eksplorasi sumber daya, dan saling menyampaikan protes diplomatik._x000D_
_x000D_
Namun, Presiden Prabowo Subianto dan Perdana Menteri Malaysia Anwar Ibrahim telah menyatakan mengambil jalur diplomatik untuk menyelesaikan sengketa itu._x000D_
_x000D_
“Anda punya pilihan, pergi berperang atau bernegosiasi. Orang yang waras harus memilih jalan negosiasi, dan itu yang kami lakukan,” kata Anwar di Sekretariat ASEAN, Jakarta, hari Selasa, 29 Juli 2025.</t>
  </si>
  <si>
    <t>Verifikasi Tempo menyimpulkan bahwa narasi video yang menyatakan Indonesia menyerang Malaysia dengan menggunakan rudal terkait dengan sengketa Ambalat adalah klaim keliru.</t>
  </si>
  <si>
    <t>https://turnbackhoax.id/articles/30319</t>
  </si>
  <si>
    <t>indonesia tembakkan rudal ke malaysia</t>
  </si>
  <si>
    <t>buah video klaim indonesia tembak rudal malaysia sengketa blok ambalat edar tiktok arsip sejak agustus video durasi menit lihat luncur puluh rudal akibat serang bangunanbangunan kota sebut lenyap jangan usik ambalat negara hapus peta tulis akun sebut hingga november video bagi ulang kali suka akun benar indonesia tembak rudal malaysia</t>
  </si>
  <si>
    <t>tempo verifikasi konten sebut wawancara jabat menteri tahan guna alat cari gambar balik kata kunci mesin cari hasil tidak serang rudal indonesia malaysia sengketa blok ambalat kepala biro informasi tahan menteri tahan kolonel arm rico ricardo sirait kata indonesia tak pernah kirim rudal target malaysia video edar tidak pernah operasi militer apa malaysia materi video edar bukan bagi aktivitas tahan indonesia kata rico tempo selasa november jelas dekat indonesia sengketa blok ambalat selalu bas diplomasi runding bilateral tega hukum laut lalu koordinasi antarlembaga runding dua negara kata rico langsung sejak lama diplomasi pilih jaga stabilitas kawasan cegah eskalasi konflik imbau masyarakat tak provokasi tidak bagi ulang video sebut materi mudah picu kesalahpahaman kata rico alat cari gambar balik kata kunci tempo temu klip tembak rudal identik video rekam gim tempur dimensi arma sama visual cocok tayang kanal youtube greenfish visual identik tampak adegan luncur rudal ledak pancar cahaya kuning tampil bangun hancur tinggal tumpu puing sejarah sengketa blok ambalat lansir tempoco blok ambalat wilayah air ada laut sulawesi belah utara pulau kalimantan area kaya minyak gas bumi ada batas sengketa milik indonesia malaysia malaysia guna dasar peta unilateral tahun kait pulau sipadan ligitan milik indonesia klaim atas dasar identitas negara pulau aku jadi doktrin hukum khusus prinsipprinsip konvensi hukum laut pbb unclos sengketa pernah buat hubung dua negara tegang tahun tanda intensifikasi patroli aktivitas eksplorasi sumber daya saling sampai protes diplomatik presiden prabowo subianto perdana menteri malaysia anwar ibrahim nyata ambil jalur diplomatik selesai sengketa anda punya pilih pergi perang negosiasi orang waras pilih jalan negosiasi laku kata anwar sekretariat asean jakarta hari selasa juli</t>
  </si>
  <si>
    <t>indonesia tembakkan rudal ke malaysia buah video klaim indonesia tembak rudal malaysia sengketa blok ambalat edar tiktok arsip sejak agustus video durasi menit lihat luncur puluh rudal akibat serang bangunanbangunan kota sebut lenyap jangan usik ambalat negara hapus peta tulis akun sebut hingga november video bagi ulang kali suka akun benar indonesia tembak rudal malaysia tempo verifikasi konten sebut wawancara jabat menteri tahan guna alat cari gambar balik kata kunci mesin cari hasil tidak serang rudal indonesia malaysia sengketa blok ambalat kepala biro informasi tahan menteri tahan kolonel arm rico ricardo sirait kata indonesia tak pernah kirim rudal target malaysia video edar tidak pernah operasi militer apa malaysia materi video edar bukan bagi aktivitas tahan indonesia kata rico tempo selasa november jelas dekat indonesia sengketa blok ambalat selalu bas diplomasi runding bilateral tega hukum laut lalu koordinasi antarlembaga runding dua negara kata rico langsung sejak lama diplomasi pilih jaga stabilitas kawasan cegah eskalasi konflik imbau masyarakat tak provokasi tidak bagi ulang video sebut materi mudah picu kesalahpahaman kata rico alat cari gambar balik kata kunci tempo temu klip tembak rudal identik video rekam gim tempur dimensi arma sama visual cocok tayang kanal youtube greenfish visual identik tampak adegan luncur rudal ledak pancar cahaya kuning tampil bangun hancur tinggal tumpu puing sejarah sengketa blok ambalat lansir tempoco blok ambalat wilayah air ada laut sulawesi belah utara pulau kalimantan area kaya minyak gas bumi ada batas sengketa milik indonesia malaysia malaysia guna dasar peta unilateral tahun kait pulau sipadan ligitan milik indonesia klaim atas dasar identitas negara pulau aku jadi doktrin hukum khusus prinsipprinsip konvensi hukum laut pbb unclos sengketa pernah buat hubung dua negara tegang tahun tanda intensifikasi patroli aktivitas eksplorasi sumber daya saling sampai protes diplomatik presiden prabowo subianto perdana menteri malaysia anwar ibrahim nyata ambil jalur diplomatik selesai sengketa anda punya pilih pergi perang negosiasi orang waras pilih jalan negosiasi laku kata anwar sekretariat asean jakarta hari selasa juli</t>
  </si>
  <si>
    <t>https://turnbackhoax.id/articles/30295</t>
  </si>
  <si>
    <t>https://turnbackhoax.id/articles/29800</t>
  </si>
  <si>
    <t>Top 3 Dunia: Malaysia Larang Anak Main Medsos, Ucapan Terima kasih Zelensky</t>
  </si>
  <si>
    <t>BERITATop 3 Duniapada Senin 24 November 2025 diawali rencana Malaysia melarang anak di bawah 16 tahun menggunakan media sosial mulai 2026._x000D_
_x000D_
Sementara di urutan kedua, ibu kota Indonesia, Jakarta, menjadi ibu kota terpadat di dunia dengan 42 juta penduduk, menurut laporan terbaru Perserikatan Bangsa-Bangsa (PBB), yang dirilis pada Ahad seperti dilansirAnadolu. Ini menggeser posisi ibu kota Jepang, Tokyo, yang sebelumnya menjadi ibu kota paling padat di dunia._x000D_
_x000D_
Adapun di urutan ketiga, Presiden Ukraina Volodymyr Zelensky berupaya meredakan hubungan dengan Presiden Amerika Serikat Donald Trump pada Ahad. Langkah itu diambil setelah Trump mengkritik Kyiv ketika kedua negara tengah membahas rencana perdamaian perang Rusia-Ukraina di Jenewa._x000D_
_x000D_
Berikut berita Top 3 Dunia selengkapnya._x000D_
_x000D_
1. 2026, Malaysia Akan Larang Media Sosial bagi Anak di Bawah 16 Tahun_x000D_
_x000D_
MALAYSIA berencana melarang media sosial bagi pengguna di bawah usia 16 tahun mulai tahun depan. Negeri jiran ini bergabung dengan daftar negara yang semakin banyak yang memilih untuk membatasi akses ke platform digital karena kekhawatiran tentang keselamatan anak._x000D_
_x000D_
Menteri Komunikasi Fahmi Fadzil mengatakan pada Ahad bahwa pemerintah sedang meninjau mekanisme yang digunakan untuk memberlakukan batasan usia penggunaan media sosial di Australia dan negara-negara lain, dengan alasan perlunya melindungi kaum muda dari bahaya daring seperti perundungan siber, penipuan keuangan, dan pelecehan seksual anak._x000D_
_x000D_
"Kami berharap tahun depan platform media sosial akan mematuhi keputusan pemerintah untuk melarang mereka yang berusia di bawah 16 tahun untuk membuka akun pengguna," katanya kepada wartawan, menurut video pernyataannya yang diunggah daring oleh The Star._x000D_
_x000D_
Baca berita selengkapnya disini_x000D_
_x000D_
2. PBB: Jakarta Geser Tokyo Jadi Ibu Kota Terpadat di Dunia_x000D_
_x000D_
IBU kota Indonesia, Jakarta, menjadi ibu kota terpadat di dunia dengan 42 juta penduduk, menurut laporan terbaru Perserikatan Bangsa-Bangsa (PBB), yang dirilis pada Ahad seperti dilansirAnadolu. Ini menggeser posisi ibu kota Jepang, Tokyo, yang sebelumnya menjadi ibu kota paling padat di dunia._x000D_
_x000D_
Jakarta kini menjadi kota terpadat di dunia, dengan hampir 42 juta penduduk, diikuti oleh ibu kota Bangladesh, Dhaka, dengan hampir 40 juta penduduk, dan ibu kota Jepang, Tokyo, dengan 33 juta penduduk._x000D_
_x000D_
Populasi Indonesia saat ini adalah 286 juta jiwa, menurut penjabaran data PBB terbaru dari Worldometer, dengan negara Asia Tenggara itu berada di peringkat ke-4 dalam daftar negara (dan dependensi) berdasarkan jumlah penduduk._x000D_
_x000D_
Berdasarkan sebuah studi, kepadatan penduduk Jakarta mencapai 22.000 jiwa per kilometer persegi. Kepadatan penduduk juga memicu tingginya kemacetan yang berujung pada buruknya kualitas udara akibat polusi._x000D_
_x000D_
Baca berita selengkapnya disini_x000D_
_x000D_
3. Zelensky Ucapkan Terima Kasih Soal Negosiasi Damai Usai Disindir Trump_x000D_
_x000D_
PRESIDEN Ukraina Volodymyr Zelensky berupaya meredakan hubungan dengan Presiden Amerika Serikat Donald Trump pada Ahad. Langkah itu diambil setelah Trump mengkritik Kyiv ketika kedua negara tengah membahas rencana perdamaian perang Rusia-Ukraina di Jenewa._x000D_
_x000D_
Menurut laporanFrance 24, Trump menulis di platform Truth Social bahwa kepemimpinan Ukraina “tidak menunjukkan rasa terima kasih atas upaya kami,” merujuk pada rencana perdamaian yang disusun Washington yang disebut mengakomodasi sebagian tuntutan Moskow._x000D_
_x000D_
Beberapa jam setelah pernyataan itu, Zelensky menuliskan respons di X._x000D_
_x000D_
“Ukraina berterima kasih kepada Amerika Serikat, kepada setiap hati rakyat Amerika, dan secara pribadi kepada Presiden Trump atas bantuan yang bermula dari pengiriman Javelin telah menyelamatkan nyawa warga Ukraina,” tulis Zelensky._x000D_
_x000D_
Baca berita selengkapnya disini_x000D_
_x000D_
THE STAR | CNA | ANADOLU | FRANCE24 | NBC</t>
  </si>
  <si>
    <t>https://www.tempo.co/internasional/top-3-dunia-malaysia-larang-anak-main-medsos-ucapan-terima-kasih-zelensky-2092750</t>
  </si>
  <si>
    <t>top 3 dunia malaysia larang anak main medsos ucapan terima kasih zelensky</t>
  </si>
  <si>
    <t>beritatop duniapada senin november awal rencana malaysia larang anak bawah tahun guna media sosial mulai urut dua ibu kota indonesia jakarta jadi ibu kota padat dunia juta duduk lapor baru serikat bangsabangsa pbb rilis ahad dilansiranadolu geser posisi ibu kota jepang tokyo belum jadi ibu kota paling padat dunia adapun urut tiga presiden ukraina volodymyr zelensky upaya reda hubung presiden amerika serikat donald trump ahad langkah ambil trump kritik kyiv dua negara tengah bahas rencana damai perang rusiaukraina jenewa ikut berita top dunia lengkap malaysia larang media sosial anak bawah tahun malaysia rencana larang media sosial guna bawah usia tahun mulai tahun depan negeri jiran gabung daftar negara makin banyak pilih batas akses platform digital khawatir selamat anak menteri komunikasi fahmi fadzil kata ahad perintah sedang tinjau mekanisme guna laku batas usia guna media sosial australia negaranegara alas perlu lindung kaum muda bahaya daring rundung siber tipu uang leceh seksual anak harap tahun depan platform media sosial patuh putus perintah larang usia bawah tahun buka akun guna kata wartawan video nyata unggah daring star baca berita lengkap sini pbb jakarta geser tokyo jadi ibu kota padat dunia ibu kota indonesia jakarta jadi ibu kota padat dunia juta duduk lapor baru serikat bangsabangsa pbb rilis ahad dilansiranadolu geser posisi ibu kota jepang tokyo belum jadi ibu kota paling padat dunia jakarta kini jadi kota padat dunia hampir juta duduk ikut ibu kota bangladesh dhaka hampir juta duduk ibu kota jepang tokyo juta duduk populasi indonesia juta jiwa jabar data pbb baru worldometer negara asia tenggara ada peringkat daftar negara dependensi dasar jumlah duduk dasar buah studi padat duduk jakarta capai jiwa per kilometer persegi padat duduk picu tinggi macet ujung buruk kualitas udara akibat polusi baca berita lengkap sini zelensky ucap terima kasih soal negosiasi damai usai sindir trump presiden ukraina volodymyr zelensky upaya reda hubung presiden amerika serikat donald trump ahad langkah ambil trump kritik kyiv dua negara tengah bahas rencana damai perang rusiaukraina jenewa laporanfrance trump tulis platform truth social pimpin ukraina tidak tunjuk rasa terima kasih atas upaya kami rujuk rencana damai susun washington sebut akomodasi bagi tuntut moskow beberapa jam nyata zelensky tulis respons ukraina terima kasih amerika serikat hati rakyat amerika pribadi presiden trump atas bantu mula kirim javelin selamat nyawa warga ukraina tulis zelensky baca berita lengkap sini star cna anadolu france nbc</t>
  </si>
  <si>
    <t>top 3 dunia malaysia larang anak main medsos ucapan terima kasih zelensky beritatop duniapada senin november awal rencana malaysia larang anak bawah tahun guna media sosial mulai urut dua ibu kota indonesia jakarta jadi ibu kota padat dunia juta duduk lapor baru serikat bangsabangsa pbb rilis ahad dilansiranadolu geser posisi ibu kota jepang tokyo belum jadi ibu kota paling padat dunia adapun urut tiga presiden ukraina volodymyr zelensky upaya reda hubung presiden amerika serikat donald trump ahad langkah ambil trump kritik kyiv dua negara tengah bahas rencana damai perang rusiaukraina jenewa ikut berita top dunia lengkap malaysia larang media sosial anak bawah tahun malaysia rencana larang media sosial guna bawah usia tahun mulai tahun depan negeri jiran gabung daftar negara makin banyak pilih batas akses platform digital khawatir selamat anak menteri komunikasi fahmi fadzil kata ahad perintah sedang tinjau mekanisme guna laku batas usia guna media sosial australia negaranegara alas perlu lindung kaum muda bahaya daring rundung siber tipu uang leceh seksual anak harap tahun depan platform media sosial patuh putus perintah larang usia bawah tahun buka akun guna kata wartawan video nyata unggah daring star baca berita lengkap sini pbb jakarta geser tokyo jadi ibu kota padat dunia ibu kota indonesia jakarta jadi ibu kota padat dunia juta duduk lapor baru serikat bangsabangsa pbb rilis ahad dilansiranadolu geser posisi ibu kota jepang tokyo belum jadi ibu kota paling padat dunia jakarta kini jadi kota padat dunia hampir juta duduk ikut ibu kota bangladesh dhaka hampir juta duduk ibu kota jepang tokyo juta duduk populasi indonesia juta jiwa jabar data pbb baru worldometer negara asia tenggara ada peringkat daftar negara dependensi dasar jumlah duduk dasar buah studi padat duduk jakarta capai jiwa per kilometer persegi padat duduk picu tinggi macet ujung buruk kualitas udara akibat polusi baca berita lengkap sini zelensky ucap terima kasih soal negosiasi damai usai sindir trump presiden ukraina volodymyr zelensky upaya reda hubung presiden amerika serikat donald trump ahad langkah ambil trump kritik kyiv dua negara tengah bahas rencana damai perang rusiaukraina jenewa laporanfrance trump tulis platform truth social pimpin ukraina tidak tunjuk rasa terima kasih atas upaya kami rujuk rencana damai susun washington sebut akomodasi bagi tuntut moskow beberapa jam nyata zelensky tulis respons ukraina terima kasih amerika serikat hati rakyat amerika pribadi presiden trump atas bantu mula kirim javelin selamat nyawa warga ukraina tulis zelensky baca berita lengkap sini star cna anadolu france nbc</t>
  </si>
  <si>
    <t>Susunan kabinet Prabowo-Gibran beredar di media sosial, benarkah?</t>
  </si>
  <si>
    <t>Jakarta (ANTARA/JACX) – Sebuah poster digital beredar di media sosial menampilkan foto dan susanan nama pejabat publik pada era pemerintahan Prabowo Subianto - Gibran Rakabuming Raka._x000D_
_x000D_
Nama-nama tersebut dinarasikan sebagai calon menteri maupun dewan pengawas kabinet Indonesia Emas, kabinet Prabowo-Gibran._x000D_
_x000D_
Dalam poster tersebut, Jokowi dan Susilo Bambang Yudhoyono disebut sebagai Ketua dan Wakil Ketua Dewan Pengawas Presiden._x000D_
_x000D_
Terdapat juga nama Menteri aktif kabinet Jokowi, seperti Menteri BUMN, Erick Thohir menjadi Menko Marves hingga Agus Harimurti Yudhoyono menjadi Menko Polhukam._x000D_
_x000D_
Namun, benarkah poster digital tersebut merupakan bocoran susunan Menteri Prabowo-Gibran?</t>
  </si>
  <si>
    <t>Sekretaris Jenderal Partai Gerindra Ahmad Muzani memastikan pasangan Prabowo Subianto-Gibran menunggu hasil real count Komisi Pemilihan Umum (KPU) sebelum mengumumkan susunan kabinet.Hal tersebut sekaligus membantah informasi beredar terkait susunan tokoh yang akan menjadi menteri di era kepemimpinan Prabowo-Gibran._x000D_
_x000D_
Menurut Muzani, Prabowo sudah membicarakan berapa langkah yang akan dia diambil setelah resmi dilantik, termasuk soal susunan kabinet. Bahkan, Muzani menambahkan tidak menutup kemungkinan Prabowo akan mengambil menteri yang juga telah bekerja di era pemerintahan Joko Widodo dan Ma'aruf untuk bekerjasama sebagai menteri selama satu periode._x000D_
_x000D_
Dalam media sosialX, Gibran juga menegaskan bahwa susunan kabinet yang beredar tersebut tidar benar.Cek fakta:Anwar Usman kembali jadi Ketua MK pada 15 Februari, benarkah?Cek fakta:Hoaks! Demonstrasi mahasiswa di Solo pada 15 Februari 2024Baca juga:Gibran ungkap harapan terhadap AHY sebagai Menteri ATR/BPN baru_x000D_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</si>
  <si>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https://www.antaranews.com/berita/3978669/susunan-kabinet-prabowo-gibran-beredar-di-media-sosial-benarkah</t>
  </si>
  <si>
    <t>susunan kabinet prabowo gibran beredar di media sosial benarkah</t>
  </si>
  <si>
    <t>jakarta antarajacx buah poster digital edar media sosial tampil foto susanan nama jabat publik era perintah prabowo subianto gibran rakabuming raka namanama sebut narasi calon menteri maupun dewan awas kabinet indonesia emas kabinet prabowogibran poster sebut jokowi susilo bambang yudhoyono sebut ketua wakil ketua dewan awas presiden dapat nama menteri aktif kabinet jokowi menteri bumn erick thohir jadi menko marves hingga agus harimurti yudhoyono jadi menko polhukam benar poster digital sebut rupa bocor susun menteri prabowogibran</t>
  </si>
  <si>
    <t>sekretaris jenderal partai gerindra ahmad muzani pasti pasang prabowo subiantogibran tunggu hasil real count komisi pilih umum kpu umum susun kabinethal sebut sekaligus ban informasi edar kait susun tokoh jadi menteri era pimpin prabowogibran muzani prabowo bicara berapa langkah ambil resmi lantik masuk soal susun kabinet bahkan muzani tambah tidak tutup mungkin prabowo ambil menteri kerja era perintah joko widodo maaruf bekerjasama menteri lama satu periode media sosialx gibran tegas susun kabinet edar sebut tidar benarcek faktaanwar usman jadi ketua februari benarkahcek faktahoaks demonstrasi mahasiswa solo februari</t>
  </si>
  <si>
    <t>susunan kabinet prabowo gibran beredar di media sosial benarkah jakarta antarajacx buah poster digital edar media sosial tampil foto susanan nama jabat publik era perintah prabowo subianto gibran rakabuming raka namanama sebut narasi calon menteri maupun dewan awas kabinet indonesia emas kabinet prabowogibran poster sebut jokowi susilo bambang yudhoyono sebut ketua wakil ketua dewan awas presiden dapat nama menteri aktif kabinet jokowi menteri bumn erick thohir jadi menko marves hingga agus harimurti yudhoyono jadi menko polhukam benar poster digital sebut rupa bocor susun menteri prabowogibran sekretaris jenderal partai gerindra ahmad muzani pasti pasang prabowo subiantogibran tunggu hasil real count komisi pilih umum kpu umum susun kabinethal sebut sekaligus ban informasi edar kait susun tokoh jadi menteri era pimpin prabowogibran muzani prabowo bicara berapa langkah ambil resmi lantik masuk soal susun kabinet bahkan muzani tambah tidak tutup mungkin prabowo ambil menteri kerja era perintah joko widodo maaruf bekerjasama menteri lama satu periode media sosialx gibran tegas susun kabinet edar sebut tidar benarcek faktaanwar usman jadi ketua februari benarkahcek faktahoaks demonstrasi mahasiswa solo februari</t>
  </si>
  <si>
    <t>DPR Bentuk Panja RUU Penyesuaian Pidana</t>
  </si>
  <si>
    <t>KOMISI III Dewan Perwakilan Rakyat bersama Kementerian Hukum sepakat membentuk Panitia Kerja Rancangan Undang-Undang Penyesuaian Pidana atau Panja RUU PP. Panja ini akan bertugas membahasRUU Penyesuaian Pidanausai DPR mengesahkan revisi UU Nomor 8 Tahun 1981 tentangKUHAPpada sidang paripurna, Selasa, 18 November 2025._x000D_
_x000D_
Pembentukan Panja RUU Penyesuaian Pidana dipimpin oleh Wakil Ketua Komisi III DPR Dede Indra Permana yang meminta persetujuan kepada delapan fraksi. "Pimpinan perlu mendapatkan persetujuan apakah rapat kerja ini dapat menyetujui pembentukan Panja?" kata Dede di ruang rapat Komisi III, Kompleks DPR, Jakarta, pada Senin, 24 November 2025._x000D_
_x000D_
Politikus PDIP itu lantas mengetuk palu pengesahan setelah delapan fraksi mengucapkan kata "Setuju" bersama-sama. Selanjutnya, Dede juga meminta persetujuan pada anggota dewan atas penunjukkan dirinya sebagai Ketua Panja RUU Penyesuaian Pidana._x000D_
_x000D_
Setelah penunjukkan posisi itu disetujui, Dede menyerahkan daftar inventaris masalah atau DIM kepada Wakil Menteri Hukum Edward Omar Sharif Hiariej atau Eddy Hiariej sebagai perwakilan dari pemerintah. DIM itu disusun berdasarkan kompilasi dari masing-masing fraksi._x000D_
_x000D_
"DIM RUU tentang penyesuaian pidana dengan rincian sebagai berikut, dari klasterisasi batang tubuh 479 DIM, klasterisasi penjelasan 160 DIM, dan keterangannya nanti akan kita sampaikan masing-masing lembaran penyerahan DIM," kata Dede._x000D_
_x000D_
Adapun RUU Penyesuaian Pidana merupakan usulan pemerintah yang masuk dalam daftar Program Legislasi Nasional atau Prolegnas tahun 2025-2029. Sebelum pembentukan Panja, Wamenkum Eddy telah memaparkan bahwa tujuan penyusunan RUU Penyesuaian Pidana adalah untuk menyelaraskan dengan sistem pemidanaan  baru yang diatur Undang-Undang Kitab Undang-Undang Hukum Pidana (KUHP) yang akan berlaku pada 2 Januari 2026._x000D_
_x000D_
Selain itu, Eddy menyebut bahwa RUU Penyesuaian Pidana hadir untuk diharmonisasikan dengan sistem pemidanaan yang telah diatur di Peraturan Daerah maupun UU di luar KUHP yang saling berkelindan. "Penyesuaian ini merupakan bagian dari komitmen negara untuk memastikan bahwa seluruh ketentuan pidana nasional berjalan dalam satu sistem hukum yang terpadu, konsisten, dan modern," kata dia._x000D_
_x000D_
Lebih lanjut, Eddy menjelaskan bahwa pembentukan RUU tentang Penyesuaian Pidana didasarkan dua pertimbangan utama. Pertama, dinamika perubahan masyarakat yang cepat serta kebutuhan untuk pemerintah menata kembali ketentuan pidana dalam undang-undang sektoral dan peraturan daerah, agar sesuai dengan asas-asas struktur dan filosofis pemidanaan dalam undang-undang KUHP.</t>
  </si>
  <si>
    <t>https://www.tempo.co/politik/dpr-bentuk-panja-ruu-penyesuaian-pidana-2092542</t>
  </si>
  <si>
    <t>dpr bentuk panja ruu penyesuaian pidana</t>
  </si>
  <si>
    <t>komisi iii dewan wakil rakyat sama menteri hukum sepakat bentuk panitia kerja rancang undangundang sesuai pidana panja ruu panja tugas membahasruu sesuai pidanausai dpr kesah revisi nomor tahun tentangkuhappada sidang paripurna selasa november bentuk panja ruu sesuai pidana pimpin wakil ketua komisi iii dpr dede indra permana minta tuju delapan fraksi pimpin perlu dapat tuju rapat kerja tuju bentuk panja kata dede ruang rapat komisi iii kompleks dpr jakarta senin november politikus pdip lantas ketuk palu kesah delapan fraksi ucap kata tuju bersamasama lanjut dede minta tuju anggota dewan atas tunjuk diri ketua panja ruu sesuai pidana tunjuk posisi tuju dede serah daftar inventaris masalah dim wakil menteri hukum edward omar sharif hiariej eddy hiariej wakil perintah dim susun dasar kompilasi masingmasing fraksi dim ruu sesuai pidana rincian ikut klasterisasi batang tubuh dim klasterisasi jelas dim terang sampai masingmasing lembar serah dim kata dede adapun ruu sesuai pidana rupa usul perintah masuk daftar program legislasi nasional prolegnas tahun bentuk panja wamenkum eddy papar tuju susun ruu sesuai pidana selaras sistem pidana baru atur undangundang kitab undangundang hukum pidana kuhp laku januari eddy sebut ruu sesuai pidana hadir harmonisasi sistem pidana atur atur daerah maupun luar kuhp saling kelindan sesuai rupa bagi komitmen negara pasti seluruh tentu pidana nasional jalan satu sistem hukum padu konsisten modern kata lebih lanjut eddy jelas bentuk ruu sesuai pidana dasar timbang utama pertama dinamika ubah masyarakat cepat butuh perintah tata tentu pidana undangundang sektoral atur daerah sesuai asasasas struktur filosofis pidana undangundang kuhp</t>
  </si>
  <si>
    <t>dpr bentuk panja ruu penyesuaian pidana komisi iii dewan wakil rakyat sama menteri hukum sepakat bentuk panitia kerja rancang undangundang sesuai pidana panja ruu panja tugas membahasruu sesuai pidanausai dpr kesah revisi nomor tahun tentangkuhappada sidang paripurna selasa november bentuk panja ruu sesuai pidana pimpin wakil ketua komisi iii dpr dede indra permana minta tuju delapan fraksi pimpin perlu dapat tuju rapat kerja tuju bentuk panja kata dede ruang rapat komisi iii kompleks dpr jakarta senin november politikus pdip lantas ketuk palu kesah delapan fraksi ucap kata tuju bersamasama lanjut dede minta tuju anggota dewan atas tunjuk diri ketua panja ruu sesuai pidana tunjuk posisi tuju dede serah daftar inventaris masalah dim wakil menteri hukum edward omar sharif hiariej eddy hiariej wakil perintah dim susun dasar kompilasi masingmasing fraksi dim ruu sesuai pidana rincian ikut klasterisasi batang tubuh dim klasterisasi jelas dim terang sampai masingmasing lembar serah dim kata dede adapun ruu sesuai pidana rupa usul perintah masuk daftar program legislasi nasional prolegnas tahun bentuk panja wamenkum eddy papar tuju susun ruu sesuai pidana selaras sistem pidana baru atur undangundang kitab undangundang hukum pidana kuhp laku januari eddy sebut ruu sesuai pidana hadir harmonisasi sistem pidana atur atur daerah maupun luar kuhp saling kelindan sesuai rupa bagi komitmen negara pasti seluruh tentu pidana nasional jalan satu sistem hukum padu konsisten modern kata lebih lanjut eddy jelas bentuk ruu sesuai pidana dasar timbang utama pertama dinamika ubah masyarakat cepat butuh perintah tata tentu pidana undangundang sektoral atur daerah sesuai asasasas struktur filosofis pidana undangundang kuhp</t>
  </si>
  <si>
    <t>Kemarin Berawan, BMKG Ramal Jakarta Hujan Sore Ini</t>
  </si>
  <si>
    <t>BADAN Meteorologi, Klimatologi, dan Geofisika (BMKG) memprakirakan Jakarta, yang berawan selama dua hari terakhir, akan diguyur hujan sore nanti, Sabtu, 29 November 2025. Tingkat kelembapan udara hari ini berkisar 55-97 persen. Angin berhembus dari selatan ke barat daya dengan kecepatan bervariasi di berbagai area, paling tinggi mencapai 34 kilometer per jam._x000D_
_x000D_
Merujukprediksi cuaca24 jam terbaru BMKG, cuaca di Jakarta dan sekitarnya berawan sejak Jumat malam kemarin, maupun sepanjang dinihari tadi. Pada pagi pukul 07.00 WIB hingga tengah hari nanti, mayoritas Jabodetabek masih berawan. Namun saat itu sudah ada potensi hujan berintensitas ringan di sebagian Kabupaten Bekasi dan Kabupaten Tangerang._x000D_
_x000D_
Hujan semakin merata pada siang dan sore hari, sejak pukul 13.00 WIB hingga pukul 19.00 WIB. Hujan ringan mengguyur sebagian besar wilayah Jakarta Selatan, Jakarta Timur, dan Jakarta Barat. Prediksi serupa juga untuk Kabupaten dan Kota Tangerang, Kota Tangerang Selatan, seluruh Bekasi, Kota Depok, dan seluruh Bogor._x000D_
_x000D_
“Waspada potensi hujan yang dapat disertai petir dan angin kencang,” begitu bunyi peringatan BMKG pada Kamis malam, 28 November 2025. Suhu udara di Jabodetabek sekitar 24-32 derajat Celcius. Hanya suhu di Bogor yang lebih landai, sekitar 18-30 derajat Celcius.</t>
  </si>
  <si>
    <t>https://www.tempo.co/lingkungan/kemarin-berawan-bmkg-ramal-jakarta-hujan-sore-ini-2094098</t>
  </si>
  <si>
    <t>kemarin berawan bmkg ramal jakarta hujan sore ini</t>
  </si>
  <si>
    <t>badan meteorologi klimatologi geofisika bmkg prakira jakarta awan lama hari akhir guyur hujan sore sabtu november tingkat lembap udara hari kisar persen angin hembus selatan barat daya cepat variasi bagai area paling tinggi capai kilometer per jam merujukprediksi cuaca jam baru bmkg cuaca jakarta sekitar awan sejak jumat malam kemarin maupun panjang dinihari tadi pagi pukul wib hingga tengah hari mayoritas jabodetabek awan potensi hujan intensitas ringan bagi kabupaten bekas kabupaten tangerang hujan makin rata siang sore hari sejak pukul wib hingga pukul wib hujan ringan guyur bagi besar wilayah jakarta selatan jakarta timur jakarta barat prediksi rupa kabupaten kota tangerang kota tangerang selatan seluruh bekas kota depok seluruh bogor waspada potensi hujan serta petir angin kencang bunyi ingat bmkg kamis malam november suhu udara jabodetabek derajat celcius suhu bogor lebih landai derajat celcius</t>
  </si>
  <si>
    <t>kemarin berawan bmkg ramal jakarta hujan sore ini badan meteorologi klimatologi geofisika bmkg prakira jakarta awan lama hari akhir guyur hujan sore sabtu november tingkat lembap udara hari kisar persen angin hembus selatan barat daya cepat variasi bagai area paling tinggi capai kilometer per jam merujukprediksi cuaca jam baru bmkg cuaca jakarta sekitar awan sejak jumat malam kemarin maupun panjang dinihari tadi pagi pukul wib hingga tengah hari mayoritas jabodetabek awan potensi hujan intensitas ringan bagi kabupaten bekas kabupaten tangerang hujan makin rata siang sore hari sejak pukul wib hingga pukul wib hujan ringan guyur bagi besar wilayah jakarta selatan jakarta timur jakarta barat prediksi rupa kabupaten kota tangerang kota tangerang selatan seluruh bekas kota depok seluruh bogor waspada potensi hujan serta petir angin kencang bunyi ingat bmkg kamis malam november suhu udara jabodetabek derajat celcius suhu bogor lebih landai derajat celcius</t>
  </si>
  <si>
    <t>Profil Djuyamto, Hakim Nonaktif yang Divonis 11 Tahun Penjara di Kasus Ontslag CPO</t>
  </si>
  <si>
    <t>JAKARTA, KOMPAS.com- Djuyanto, hakim nonaktif terbukti menerima suap dalam kasus penanganan perkara pemberian vonis lepas atau ontslag kepada tiga korporasi crude palm oil (CPO)._x000D_
_x000D_
MantanhakimPengadilan Negeri (PN) Jakarta Selatan itu divonis 11 tahun penjara dan denda Rp 500 juta subsider 6 bulan penjara._x000D_
_x000D_
Majelis hakim menyatakanDjuyamtomenerima suap dari pihak korporasi dengan total sekitar Rp 9,2 miliar._x000D_
_x000D_
Baca juga:Senyum Djuyamto, Hakim Penerima Suap Kasus CPO Usai Divonis 11 Tahun Bui_x000D_
_x000D_
Dua hakim anggota, Agam Syarif Baharudin dan Ali Muhtarom, juga terbukti memperoleh suap masing-masing senilai Rp 6,4 miliar._x000D_
_x000D_
Atas perbuatannya, Agam dan Ali dijatuhi hukuman 11 tahun penjara serta denda Rp 500 juta dengan ketentuan subsider enam bulan kurungan._x000D_
_x000D_
Dalam pertimbangannya, hakim menegaskan bahwa ketiganya bersalah karena menerima pemberian yang tidak sah dan gagal melaporkan upaya suap tersebut kepada Badan Pengawas Mahkamah Agung (Bawas MA)._x000D_
_x000D_
Padahal, sebagai aparatur peradilan, mereka berkewajiban menjaga integritas dan melaporkan segala bentuk intervensi._x000D_
_x000D_
Baca juga:Terbukti Terima Suap untuk Vonis Lepas, 3 Hakim Divonis 11 Tahun Penjara_x000D_
_x000D_
Alih-alih menolak dan melaporkan pemberian tersebut, ketiganya justru menaruh perhatian lebih pada perkara terkait crude palm oil (CPO) setelah menerima uang suap._x000D_
_x000D_
Djuyamto bersama dua hakim lainnya kemudian menjatuhkan putusan lepas kepada tiga korporasi yang terkait perkara tersebut._x000D_
_x000D_
Tindakan para terdakwa dinilai merusak citra Mahkamah Agung dan mencederai kepercayaan publik terhadap sistem peradilan. Mereka dinyatakan melanggar Pasal 6 Ayat (2) juncto Pasal 18 UU Tipikor serta Pasal 55 Ayat (1) ke-1 KUHP._x000D_
_x000D_
Baca juga:Hakim: Dalil Djuyamto Pakai Uang Suap untuk Sosial Budaya Keliru dan Bahaya_x000D_
_x000D_
Shela OctaviaHakim nonaktif Djuyamto tunjukkan buku lampiran pledoi dalam sidang di Pengadilan Tipikor pada Pengadilan Negeri Jakarta Pusat, Rabu (5/11/2025)_x000D_
_x000D_
Dikutip dari situs resmi PN Jaksel, Djuyamto lahir di Sukoharjo, Jawa Tengah, pada 18 Desember 1967._x000D_
_x000D_
Djuyamto menamatkan pendidikan sarjana dan magister hukum di Fakultas Hukum Universitas Sebelas Maret (UNS) Solo._x000D_
_x000D_
Setelah menyelesaikan studinya, ia tercatat pernah bertugas di sejumlah pengadilan, termasuk pernah menjabat di bagian Humas Pengadilan Negeri Jakarta Utara._x000D_
_x000D_
Baca juga:Hakim Sebut Eks Ketua PN Jaksel dan Panitera Dagang Keadilan di Kasus CPO_x000D_
_x000D_
Kariernya berlanjut di Pengadilan Negeri Jakarta Selatan, tempat ia menjabat sebagai hakim dengan golongan Pembina Utama Madya (IV/d)._x000D_
_x000D_
Djuyamto juga pernah dipercaya sebagai Wakil Ketua Pengadilan Negeri Dompu, Nusa Tenggara Barat, sebelum kemudian dipindahkan ke Pengadilan Negeri Bekasi._x000D_
_x000D_
Sepanjang kariernya, Djuyamto menangani sejumlah perkara yang menjadi perhatian publik. Ia tercatat sebagai ketua majelis hakim dalam kasus penyiraman air keras terhadap penyidik senior KPK, Novel Baswedan, pada 2019._x000D_
_x000D_
Baca juga:Hakim: Meski Tahu Ada Upaya Suap, Djuyamto Tak Lapor MA Layaknya Hakim Berintegritas_x000D_
_x000D_
Selain itu, ia pernah menjadi hakim tunggal dalam sidang praperadilan Sekretaris Jenderal Partai Demokrasi Indonesia Perjuangan (PDIP), Hasto Kristiyanto._x000D_
_x000D_
Berdasarkan Laporan Harta Kekayaan Penyelenggara Negara (LHKPN) yang disampaikan ke KPK, total kekayaan Djuyamto tercatat sekitar Rp 2,9 miliar.</t>
  </si>
  <si>
    <t>https://nasional.kompas.com/read/2025/12/04/13220211/profil-djuyamto-hakim-nonaktif-yang-divonis-11-tahun-penjara-di-kasus</t>
  </si>
  <si>
    <t>profil djuyamto hakim nonaktif yang divonis 11 tahun penjara di kasus ontslag cpo</t>
  </si>
  <si>
    <t>jakarta kompascom djuyanto hakim nonaktif bukti terima suap kasus tangan perkara beri vonis lepas ontslag tiga korporasi crude palm oil cpo mantanhakimpengadilan negeri jakarta selatan vonis tahun penjara denda juta subsider bulan penjara majelis hakim enyatakandjuyamtomenerima suap pihak korporasi total miliar</t>
  </si>
  <si>
    <t>profil djuyamto hakim nonaktif yang divonis 11 tahun penjara di kasus ontslag cpo jakarta kompascom djuyanto hakim nonaktif bukti terima suap kasus tangan perkara beri vonis lepas ontslag tiga korporasi crude palm oil cpo mantanhakimpengadilan negeri jakarta selatan vonis tahun penjara denda juta subsider bulan penjara majelis hakim enyatakandjuyamtomenerima suap pihak korporasi total miliar</t>
  </si>
  <si>
    <t>Ubah Gapura Gedung Sate Jadi Mirip Candi, Dedi Mulyadi: Bukan Cagar Budaya</t>
  </si>
  <si>
    <t>Gubernur Jawa BaratDedi Mulyadimengubah pilar gerbang atau gapuraGedung Sate, Bandung dengan desain menyerupai candi. Dedi beralasan bagian pagar bukan bagian dari cagar budaya. “Disusun berdasarkan analisis yang ahli, orang teknik sipil yang menyusunnya,” kata pria yang karib disapa KDM itu di Gedung Sate, Sabtu, 22 November 2025._x000D_
_x000D_
Dedi bicara tentang peradaban Sunda, yang peninggalannya batu tinggal candi. Sementara di zaman Prabu Siliwangi hampir tidak ada peninggalan bangunan. Ada pun peninggalan bangunan yang masih ada tersisa adalah budaya Kacirebonan. “Gapura itu berasal dari nilai dan budaya Kacirebonan yang mengadopsi dari kebudayaan Mataram dan Majapahit dan disebut Candi Bentar,” ujarnya._x000D_
_x000D_
Dari pantauanTempopada Sabtu siang, sejumlah pekerja menyusun material yang dibentuk seperti candi pada bagian depan Gedung Sate. Beberapa bangunan ada yang ditutupi atap terpal dan sebagian juga telah dicat warna putih._x000D_
_x000D_
Sebelumnya, dosen arsitektur Institut Teknologi Bandung atauITBAgus Suharjono Ekomadyo mengaku heran karena tiba-tiba ada pembangunan gerbang candi saat akhir tahun di depan Gedung Sate. “Candi di gerbang ini yang dipertanyakan adalah konsepnya apa, semangatnya apa? Bingung juga saya,” kata dosen di kelompok keahlian perancangan arsitektur ITB itu, Jumat 21 November 2025._x000D_
_x000D_
Menurut Agus, Gedung Sate dirancang sebagaimasterpiecepada zamannya yang memadukan kemegahan bangunan Eropa dengan mengadopsi unsur-unsur lokal sehingga tidak hanya megah tapi ada cerita dan konsepnya._x000D_
_x000D_
Dari proporsi atau bentuk, bangunan Gedung Sate mengadopsi bagian kepala, badan, dan kaki, dalam arsitektur tradisional di Indonesia. Kemudian konsep teras atau selasar, dan paling jelas terlihat adalah pada bentuk atap. “Ada proses kreatif dalam adopsinya jadi tidak asal jiplak dan ada filosofinya,” ujar Agus._x000D_
_x000D_
Dia menyayangkan perombakan gerbang dengan bentuk candi itu tidak melalui proses diskusi publik. Agus mendesak pemerintah provinsi Jawa Barat meminta maaf dan mengakui salah. “Kalau kata saya salah, karena publik danexperttidak daiajak ngobrol untuk bangunan monumental ini,” katanya._x000D_
_x000D_
Agus menilai pemerintah provinsi Jawa Barat melanggar Undang-undang tentang partisipasi publik. Kejadian ini menurut dia bisa membuat publik mencurigai bahwa pembangunan gerbang candi itu proyek untuk penyerapan anggaran._x000D_
_x000D_
Melansir dariAntara, biaya renovasi itu mencapai Rp 3,9 miliar. Menurut Kepala Dinas Komunikasi dan Informatika (Diskominfo) Jawa Barat, Mas Adi Komar, anggaran tersebut digunakan untuk merenovasi enam gerbang, perbaikan pilar, serta penataan area parkir barat dan timur yang kondisinya dinilai sudah tidak layak._x000D_
_x000D_
Adi membantah jika proyek ini mengabaikan nilai sejarah. Menurut dia, konsep dua pilar menyerupai Candi Bentar justru upaya mempertegas identitas budaya Jawa Barat di lingkungan pusat pemerintahan.</t>
  </si>
  <si>
    <t>https://www.tempo.co/politik/ubah-gapura-gedung-sate-jadi-mirip-candi-dedi-mulyadi-bukan-cagar-budaya-2092142</t>
  </si>
  <si>
    <t>ubah gapura gedung sate jadi mirip candi dedi mulyadi bukan cagar budaya</t>
  </si>
  <si>
    <t>gubernur jawa baratdedi mulyadimengubah pilar gerbang gapuragedung sate bandung desain rupa candi dedi alas bagi pagar bukan bagi cagar budaya susun dasar analisis ahli orang teknik sipil susun kata pria karib sapa kdm gedung sate sabtu november dedi bicara adab sunda tinggal batu tinggal candi zaman prabu siliwangi hampir tidak tinggal bangun tinggal bangun sisa budaya kacirebonan gapura asal nilai budaya kacirebonan adopsi budaya mataram majapahit sebut candi bentar ujar pantauantempopada sabtu siang jumlah kerja susun material bentuk candi bagi depan gedung sate beberapa bangun tutup atap terpal bagi cat warna putih belum dosen arsitektur institut teknologi bandung atauitbagus suharjono ekomadyo aku heran tibatiba bangun gerbang candi akhir tahun depan gedung sate candi gerbang tanya konsep apa semangat apa bingung saya kata dosen kelompok ahli ancang arsitektur itb jumat november agus gedung sate rancang sebagaimasterpiecepada zaman madu megah bangun eropa adopsi unsurunsur lokal tidak megah cerita konsep proporsi bentuk bangun gedung sate adopsi bagi kepala badan kaki arsitektur tradisional indonesia kemudian konsep teras selasar paling jelas lihat bentuk atap ada proses kreatif adopsi jadi tidak asal jiplak filosofi ujar agus sayang ombak gerbang bentuk candi tidak lalu proses diskusi publik agus desak perintah provinsi jawa barat minta maaf aku salah kalau kata salah publik danexperttidak daiajak ngobrol bangun monumental ini kata agus nilai perintah provinsi jawa barat langgar undangundang partisipasi publik jadi buat publik curiga bangun gerbang candi proyek serap anggar lansir dariantara biaya renovasi capai miliar kepala dinas komunikasi informatika diskominfo jawa barat mas adi komar anggar sebut guna renovasi enam gerbang baik pilar tata area parkir barat timur kondisi nilai tidak layak adi ban proyek abai nilai sejarah konsep pilar rupa candi bentar justru upaya tegas identitas budaya jawa barat lingkung pusat perintah</t>
  </si>
  <si>
    <t>ubah gapura gedung sate jadi mirip candi dedi mulyadi bukan cagar budaya gubernur jawa baratdedi mulyadimengubah pilar gerbang gapuragedung sate bandung desain rupa candi dedi alas bagi pagar bukan bagi cagar budaya susun dasar analisis ahli orang teknik sipil susun kata pria karib sapa kdm gedung sate sabtu november dedi bicara adab sunda tinggal batu tinggal candi zaman prabu siliwangi hampir tidak tinggal bangun tinggal bangun sisa budaya kacirebonan gapura asal nilai budaya kacirebonan adopsi budaya mataram majapahit sebut candi bentar ujar pantauantempopada sabtu siang jumlah kerja susun material bentuk candi bagi depan gedung sate beberapa bangun tutup atap terpal bagi cat warna putih belum dosen arsitektur institut teknologi bandung atauitbagus suharjono ekomadyo aku heran tibatiba bangun gerbang candi akhir tahun depan gedung sate candi gerbang tanya konsep apa semangat apa bingung saya kata dosen kelompok ahli ancang arsitektur itb jumat november agus gedung sate rancang sebagaimasterpiecepada zaman madu megah bangun eropa adopsi unsurunsur lokal tidak megah cerita konsep proporsi bentuk bangun gedung sate adopsi bagi kepala badan kaki arsitektur tradisional indonesia kemudian konsep teras selasar paling jelas lihat bentuk atap ada proses kreatif adopsi jadi tidak asal jiplak filosofi ujar agus sayang ombak gerbang bentuk candi tidak lalu proses diskusi publik agus desak perintah provinsi jawa barat minta maaf aku salah kalau kata salah publik danexperttidak daiajak ngobrol bangun monumental ini kata agus nilai perintah provinsi jawa barat langgar undangundang partisipasi publik jadi buat publik curiga bangun gerbang candi proyek serap anggar lansir dariantara biaya renovasi capai miliar kepala dinas komunikasi informatika diskominfo jawa barat mas adi komar anggar sebut guna renovasi enam gerbang baik pilar tata area parkir barat timur kondisi nilai tidak layak adi ban proyek abai nilai sejarah konsep pilar rupa candi bentar justru upaya tegas identitas budaya jawa barat lingkung pusat perintah</t>
  </si>
  <si>
    <t>Cek fakta, Menteri Amerika sebut Kominfo sibuk urus Palestina</t>
  </si>
  <si>
    <t>Jakarta (ANTARA/JACX) – Sebuah unggahan di Facebook menampilkan tangkapan layar media yang menarasikan Menteri Luar Negeri Amerika Serikat Anthony Blinken menyebut Kementerian Komunikasi dan Informatika (Kominfo) bodoh dan sibuk urus Palestina hingga tidak tahu databasenya diretas._x000D_
_x000D_
Berikut narasi dalam tangkapan layar tersebut:_x000D_
_x000D_
“Menteri Amerika klaim: Kominfo Indonesia sangat bodoh, Database Negaranya dihacker tidak tau, karena terlalu sibuk ngurus Palestina”_x000D_
_x000D_
Namun, benarkah Menteri Amerika sebut Kominfo Indonesia bodoh dan sibuk urus Palestina?</t>
  </si>
  <si>
    <t>_x000D_
_x000D_
Berdasarkan penelusuran, ANTARA mencari unggahan yang disertakan dalam tangkapan layar video tersebut. ANTARA tidak menemukan artikel dengan judul tersebut dan juga unggahan artikel pada Selasa, 2 Juli 2024 pukul 07:34._x000D_
_x000D_
Menteri Amerika yang disebut dalam unggahan tersebut merupakan Anthony Blinken, Menteri Luar Negeri Amerika Serikat. Foto tersebut merupakan saat Blinken berbicara pada peluncuran "Strategi AS tentang Keamanan Ekonomi Perempuan Global" yang pertama, di Ruang Benjamin Franklin Departemen Luar Negeri di Washington, DC pada 4 Januari 2023, dilansir dariGetty Image._x000D_
_x000D_
Selain itu, tidak ada pernyataan resmi Blinken terkait ransomeware yang sempat dialami di Indonesia.</t>
  </si>
  <si>
    <t>https://www.antaranews.com/berita/4192881/cek-fakta-menteri-amerika-sebut-kominfo-sibuk-urus-palestina</t>
  </si>
  <si>
    <t>menteri amerika sebut kominfo sibuk urus palestina</t>
  </si>
  <si>
    <t>jakarta antarajacx buah unggah facebook tampil tangkap layar media narasi menteri luar negeri amerika serikat anthony blinken sebut menteri komunikasi informatika kominfo bodoh sibuk urus palestina hingga tidak tahu databasenya retas ikut narasi tangkap layar sebut menteri amerika klaim kominfo indonesia sangat bodoh database negara dihacker tidak tau terlalu sibuk ngurus palestina benar menteri amerika sebut kominfo indonesia bodoh sibuk urus palestina</t>
  </si>
  <si>
    <t>dasar telusur cari unggah serta tangkap layar video sebut tidak temu artikel judul sebut unggah artikel selasa juli pukul menteri amerika sebut unggah sebut rupa anthony blinken menteri luar negeri amerika serikat foto sebut rupa blinken bicara luncur strategi aman ekonomi perempuan global pertama ruang benjamin franklin departemen luar negeri washington januari lansir darigetty image tidak nyata resmi blinken kait ransomeware sempat alami indonesia</t>
  </si>
  <si>
    <t>menteri amerika sebut kominfo sibuk urus palestina jakarta antarajacx buah unggah facebook tampil tangkap layar media narasi menteri luar negeri amerika serikat anthony blinken sebut menteri komunikasi informatika kominfo bodoh sibuk urus palestina hingga tidak tahu databasenya retas ikut narasi tangkap layar sebut menteri amerika klaim kominfo indonesia sangat bodoh database negara dihacker tidak tau terlalu sibuk ngurus palestina benar menteri amerika sebut kominfo indonesia bodoh sibuk urus palestina dasar telusur cari unggah serta tangkap layar video sebut tidak temu artikel judul sebut unggah artikel selasa juli pukul menteri amerika sebut unggah sebut rupa anthony blinken menteri luar negeri amerika serikat foto sebut rupa blinken bicara luncur strategi aman ekonomi perempuan global pertama ruang benjamin franklin departemen luar negeri washington januari lansir darigetty image tidak nyata resmi blinken kait ransomeware sempat alami indonesia</t>
  </si>
  <si>
    <t>Keliru: Cina Umumkan Kemunculan Virus Baru pada Oktober 2025</t>
  </si>
  <si>
    <t>SEBUAH konten beredar di Instagram [arsip] dengan klaim, pemerintah Cina mengumumkan kemunculan virus baru pada Oktober 2025. Konten itu juga menyebut Cina memberlakukan penguncian wilayah mendadak dan menurunkan tim media ke beberapa daerah._x000D_
_x000D_
Unggahan pada 17 Oktober 2025 itu disertai foto sejumlah orang mengenakan pakaian hazmat. Pemilik akun menulis, “Para ahli dunia kini ikut siaga. Asal-usul dan tingkat bahaya virus ini masih belum jelas, tapi penanganan cepat jadi kunci utama. Kejadian ini kembali mengingatkan dunia bahwa ancaman penyakit dari hewan ke manusia belum berakhir.”_x000D_
_x000D_
_x000D_
_x000D_
Hingga artikel ini dibuat, sedikitnya 23.507 warganet menyukai unggahan tersebut. Namun, benarkah ada virus baru yang muncul di Cina pada Oktober 2025?</t>
  </si>
  <si>
    <t>Tempo memverifikasi konten tersebut dengan melakukan pencarian gambar terbalik Google Images Search dan menelusuri pemberitaan dari media kredibel. Hasilnya, tidak ada penemuan virus baru yang diumumkan oleh pemerintah Cina baru-baru ini._x000D_
_x000D_
_x000D_
_x000D_
Foto yang digunakan dalam konten itu berasal dari karya fotografer Reuters, Thomas Peter. Takarir foto tersebut berbunyi, “Petugas keamanan dengan pakaian pelindung menjaga perimeter kompleks perumahan yang dikunci setelah wabah lokal penyakit virus corona (COVID-19) di Beijing, Tiongkok, 11 November 2021.”_x000D_
_x000D_
Dalam artikelnya, Reuters melaporkan temuan Komisi Kesehatan Nasional Cina pada 16 November 2021 tentang 31 kasus baru virus corona, bukan peristiwa pada 2025. Dari jumlah itu, delapan kasus merupakan penularan lokal yang ditemukan di Kota Dalian, Provinsi Liaoning, timur laut Cina._x000D_
_x000D_
Menurut data terbaru Organisasi Kesehatan Dunia atau WHO pada 29 September hingga 5 Oktober 2025, total 59.911 sampel diuji untuk SARS-CoV-2 di 79 negara. WHO mengumpulkannya dari jaringan global pusat surveilans virologi sentinel dan sistematis. _x000D_
_x000D_
Dari seluruh sampel yang diuji, sebanyak 4.085 atau 6,8 persen dinyatakan positif virus. Selama periode ini, aktivitas SARS-CoV-2 tercatat stabil secara global, meski terdapat variasi di sejumlah wilayah WHO. Peningkatan kasus terjadi di beberapa kawasan seperti Amerika Tengah dan Karibia, Amerika Selatan Tropis, Eropa Barat Daya, Utara, dan Timur, Afrika Selatan, serta Asia Barat dan Timur._x000D_
_x000D_
Dalam periode 8 September hingga 5 Oktober 2025, sebanyak 88 negara di lima wilayah WHO melaporkan kasus baru COVID-19. Selama 28 hari itu, total 157.539 kasus baru tercatat, meningkat dibanding 122.272 kasus dari 89 negara pada periode 28 hari sebelumnya. Secara keseluruhan, 30 negara di Afrika, Amerika, dan Eropa menunjukkan kenaikan kasus baru lebih dari 10 persen._x000D_
_x000D_
Dilansir dari China Daily, gelombang epidemi COVID-19 saat ini di seluruh Cina menunjukkan tren penurunan di beberapa provinsi. Peneliti dari Pusat Pengendalian dan Pencegahan Penyakit Cina, Liu Qiyong, menyebutkan bahwa penyebaran infeksi COVID-19 memang meningkat sejak Maret, meskipun penularan penyakit pernafasan akut lainnya tetap rendah._x000D_
_x000D_
Data pemantauan juga menunjukkan bahwa aktivitas COVID-19 di provinsi-provinsi selatan lebih aktif daripada di wilayah utara. Namun, jumlah kunjungan klinik demam dan kasus parah yang terdokumentasi secara nasional belum melampaui tingkat sebelumnya selama putaran epidemi sebelumnya. Tidak ada dampak signifikan, sehingga layanan kesehatan berjalan normal._x000D_
_x000D_
“Sebagian besar kasus bersifat ringan dan alat tes serta obat-obatan yang tersedia saat ini tetap efektif,” ujarnya.</t>
  </si>
  <si>
    <t>Berdasarkan hasil penelusuran Tempo, klaim pemerintah Cina mengumumkan kemunculan virus baru pada Oktober 2025 adalah keliru. Tidak ada penemuan virus baru yang diumumkan oleh pemerintah Cina baru-baru ini. Foto yang digunakan dalam konten merupakan foto dari peristiwa wabah lokal penyakit virus corona (COVID-19) di Beijing, Tiongkok, pada 16 November 2021, bukan 2025.</t>
  </si>
  <si>
    <t>https://turnbackhoax.id/articles/29628</t>
  </si>
  <si>
    <t>cina umumkan kemunculan virus baru pada oktober 2025</t>
  </si>
  <si>
    <t>buah konten edar instagram arsip klaim perintah cina umum muncul virus baru oktober konten sebut cina laku kunci wilayah dadak turun tim media beberapa daerah unggah oktober serta foto jumlah orang kena pakai hazmat milik akun tulis para ahli dunia kini ikut siaga asalusul tingkat bahaya virus belum jelas tangan cepat jadi kunci utama jadi ingat dunia ancam sakit hewan manusia belum akhir hingga artikel buat sedikit warganet suka unggah sebut benar virus baru muncul cina oktober</t>
  </si>
  <si>
    <t>tempo verifikasi konten sebut laku cari gambar balik google images search telusur berita media kredibel hasil tidak temu virus baru umum perintah cina barubaru foto guna konten asal karya fotografer reuters thomas peter takarir foto sebut bunyi tugas aman pakai lindung jaga perimeter kompleks rumah kunci wabah lokal sakit virus corona covid beijing tiongkok november artikel reuters lapor temu komisi sehat nasional cina november kasus baru virus corona bukan peristiwa jumlah delapan kasus rupa tular lokal temu kota dalian provinsi liaoning timur laut cina data baru organisasi sehat dunia september hingga oktober total sampel uji sarscov negara kumpul jaring global pusat surveilans virologi sentinel sistematis seluruh sampel uji banyak persen nyata positif virus lama periode aktivitas sarscov catat stabil global meski dapat variasi jumlah wilayah tingkat kasus jadi beberapa kawasan amerika tengah karibia amerika selatan tropis eropa barat daya utara timur afrika selatan asia barat timur periode september hingga oktober banyak negara lima wilayah lapor kasus baru covid lama hari total kasus baru catat tingkat banding kasus negara periode hari belum seluruh negara afrika amerika eropa tunjuk naik kasus baru lebih persen lansir china daily gelombang epidemi covid seluruh cina tunjuk tren turun beberapa provinsi teliti pusat kendali cegah sakit cina liu qiyong sebut sebar infeksi covid memang tingkat sejak maret meski tular sakit nafas akut lain tetap rendah data pantau tunjuk aktivitas covid provinsiprovinsi selatan lebih aktif wilayah utara jumlah kunjung klinik demam kasus parah dokumentasi nasional belum lampau tingkat belum lama putar epidemi belum tidak dampak signifikan layan sehat jalan normal bagi besar kasus sifat ringan alat tes obatobatan sedia tetap efektif ujar</t>
  </si>
  <si>
    <t>cina umumkan kemunculan virus baru pada oktober 2025 buah konten edar instagram arsip klaim perintah cina umum muncul virus baru oktober konten sebut cina laku kunci wilayah dadak turun tim media beberapa daerah unggah oktober serta foto jumlah orang kena pakai hazmat milik akun tulis para ahli dunia kini ikut siaga asalusul tingkat bahaya virus belum jelas tangan cepat jadi kunci utama jadi ingat dunia ancam sakit hewan manusia belum akhir hingga artikel buat sedikit warganet suka unggah sebut benar virus baru muncul cina oktober tempo verifikasi konten sebut laku cari gambar balik google images search telusur berita media kredibel hasil tidak temu virus baru umum perintah cina barubaru foto guna konten asal karya fotografer reuters thomas peter takarir foto sebut bunyi tugas aman pakai lindung jaga perimeter kompleks rumah kunci wabah lokal sakit virus corona covid beijing tiongkok november artikel reuters lapor temu komisi sehat nasional cina november kasus baru virus corona bukan peristiwa jumlah delapan kasus rupa tular lokal temu kota dalian provinsi liaoning timur laut cina data baru organisasi sehat dunia september hingga oktober total sampel uji sarscov negara kumpul jaring global pusat surveilans virologi sentinel sistematis seluruh sampel uji banyak persen nyata positif virus lama periode aktivitas sarscov catat stabil global meski dapat variasi jumlah wilayah tingkat kasus jadi beberapa kawasan amerika tengah karibia amerika selatan tropis eropa barat daya utara timur afrika selatan asia barat timur periode september hingga oktober banyak negara lima wilayah lapor kasus baru covid lama hari total kasus baru catat tingkat banding kasus negara periode hari belum seluruh negara afrika amerika eropa tunjuk naik kasus baru lebih persen lansir china daily gelombang epidemi covid seluruh cina tunjuk tren turun beberapa provinsi teliti pusat kendali cegah sakit cina liu qiyong sebut sebar infeksi covid memang tingkat sejak maret meski tular sakit nafas akut lain tetap rendah data pantau tunjuk aktivitas covid provinsiprovinsi selatan lebih aktif wilayah utara jumlah kunjung klinik demam kasus parah dokumentasi nasional belum lampau tingkat belum lama putar epidemi belum tidak dampak signifikan layan sehat jalan normal bagi besar kasus sifat ringan alat tes obatobatan sedia tetap efektif ujar</t>
  </si>
  <si>
    <t>Jadwal KRL Jogja-Solo Hari Ini 4 Desember 2025, dari Lempuyangan Terakhir Pukul 22.40</t>
  </si>
  <si>
    <t>KOMPAS.com- Jadwal KRL Jogja-Solo hari ini Kamis, 4 Desember 2025 berangkat dari stasiun Tugu Yogyakarta, Stasiun Lempuyangan, dan Stasiun Maguwo._x000D_
_x000D_
Jadwal KRL Jogja-Solopenting diketahui bagi Anda yang akan bepergian menggunakan KRL dari Jogja menuju Solo_x000D_
_x000D_
Pastikan sudah mengisi saldoe-moneyatau GoPay (jika menggunakan layanan GO Transit) dan sampai di stasiun beberapa saat sebelum jadwal keberangkatan kereta._x000D_
_x000D_
Rangkaian KRL relasi Jogja-Solo melayani penumpang di sejumlah stasiun penting termasuk Klaten, Delanggu, hingga Palur._x000D_
_x000D_
Baca juga:Jadwal KRL Jogja-Solo PP 1-31 Desember 2025, Lengkap di 13 Stasiun dari Arah Solo dan Yogyakarta_x000D_
_x000D_
Berikutjadwal KRL Jogja-Solo hari iniberdasarkan stasiun keberangkatannya:_x000D_
_x000D_
Baca juga:Perjalanan Kasus Tumbler Hilang KRL, dari Viral hingga Penyelesaian Damai_x000D_
_x000D_
Baca juga:Akhir Drama Tumbler Tuku Hilang di KRL, Penumpang Minta Maaf, KAI Pastikan Argi Tidak Dipecat_x000D_
_x000D_
Baca juga:Kasus Tumbler Hilang di KRL: KAI Ingatkan Pentingnya Jaga Barang Pribadi_x000D_
_x000D_
Demikian jadwal KRL Jogja-Solo hari ini Senin, 4 Desember 2025 berdasarkan stasiun keberangkatannya.</t>
  </si>
  <si>
    <t>https://www.kompas.com/jawa-timur/read/2025/12/04/053000688/jadwal-krl-jogja-solo-hari-ini-4-desember-2025-dari-lempuyangan</t>
  </si>
  <si>
    <t>jadwal krl jogja solo hari ini 4 desember 2025 dari lempuyangan terakhir pukul 22 40</t>
  </si>
  <si>
    <t>kompascom jadwal krl jogjasolo hari kamis desember berangkat stasiun tugu yogyakarta stasiun lempuyangan stasiun maguwo jadwal krl jogjasolopenting tahu pergi guna krl jogja tuju solo pasti isi saldoemoneyatau gopay guna layan transit stasiun beberapa jadwal berangkat kereta rangkai krl relasi jogjasolo layan tumpang jumlah stasiun penting masuk klaten delanggu hingga palur</t>
  </si>
  <si>
    <t>jadwal krl jogja solo hari ini 4 desember 2025 dari lempuyangan terakhir pukul 22 40 kompascom jadwal krl jogjasolo hari kamis desember berangkat stasiun tugu yogyakarta stasiun lempuyangan stasiun maguwo jadwal krl jogjasolopenting tahu pergi guna krl jogja tuju solo pasti isi saldoemoneyatau gopay guna layan transit stasiun beberapa jadwal berangkat kereta rangkai krl relasi jogjasolo layan tumpang jumlah stasiun penting masuk klaten delanggu hingga palur</t>
  </si>
  <si>
    <t>Hakim Singgung Mens Rea dan Actus Reus Pergeseran APBD Sumut di Kasus Korupsi Jalan</t>
  </si>
  <si>
    <t>MAJELIS Hakim Pengadilan Tindak Pidana Korupsi pada Pengadilan Negeri Medan menjatuhkan vonis terhadap dua terdakwa korupsi pembangunan jalan di Kabupaten Padang Lawas Utara,Sumatera Utara. Direktur Utama PT Dalihan Natolu Grup Akhirun Piliang alias Kirun divonis penjara 2 tahun 6 bulan. Sedangkan anak Kirun yakni Rayhan Dulasmi Piliang yang menjabat Direktur PT Rona Mora divonis 2 tahun penjara._x000D_
_x000D_
Vonis dibacakan secara bergantian oleh ketua majelis hakim Khamozaro Waruwu, sebagai ketua majelis, Muhammad Yusafrihardi Girsang dan Fiktor Panjaitan sebagai hakim anggota di ruang utama PN Medan, Senin 1 Desember 2025._x000D_
_x000D_
Sebelum membacakan vonis, Khamozaro membacakan beberapa pertimbangan. Salah satunya soal pergeseran anggaran APBD Sumut 2025 yang menampung proyek pembagunan jalan Sipiongot-Batas Labuhan Batu senilai Rp 96 miliar dan Hutaimbaru-Sipiongot, Kabupaten Padang Lawas Utara senilai Rp 69, 8 miliar._x000D_
_x000D_
Khamozaro menyatakan pergeseran anggaran seperti kesaksian Pj Sekda Effendy Pohan dan Rasuli Efendi Siregar, adalah untuk menampung proyek pembagunan jalan Sipiongot - Batas Labunan Batu senilai Rp 96 miliar dan Hutaimbaru - Sipiongot, Kabupaten Padang Lawas Utara senilai Rp 69, 8 miliar tanpa didahului perencanaan._x000D_
_x000D_
"Topan Ginting-Kadis Pekerjaan Umum dan Penataan Ruang- memaparkan rencana tersebut di depan Tim Anggaran Pemerintahan Daerah (TAPD) yang dihadiri 10 dari sekitar 52 anggota TAPD," ujar Khamozaro, Senin, 1 Desember 2025_x000D_
_x000D_
Pada sidang sebelum hakim membacakan vonis ini, terungkap, Topan Ginting mengajukan pergeseran anggaran APBD 2025 kepada Gubernur SumutBobby Nasutionmelalui TAPD lewat surat bernomor 900/DPUPR-UM/1300 dan memasukkan paket proyek jalan Sipiongot - Batas Labuhan Batu sebesar Rp 96 miliar dan paket proyek Hutaimbaru - Sipiongot Padang Lawas Utara senilai Rp 61,8 miliar, pada 12 Maret 2025._x000D_
_x000D_
Keesokan harinya, pada13 Maret 2025, Gubernur Sumut Bobby Nasution menerbitkan Peraturan Gubernur Sumut (Pergub Sumut) mengenai pergeseran anggaran dan menyetujui kedua proyek tersebut anggarannya ditampung dalam APBD 2025._x000D_
_x000D_
"Menimbang mens rea dan actus reus pergeseran anggaran yang disahkan kedalam Pergub dalam perkara ini adalah yang paling prinsip, menjatuhkan pidana kepada para terdakwa, masing-masing 2 tahun 6 bulan terhadap Akhirun dan Reyhan selama 2 tahun," kata Khamozaro._x000D_
_x000D_
Actus reusadalah istilah dalam dunia hukum yang berarti tindakan bersalah, yang merujuk pada tindakan fisik atau kelalaian yang merupakan elemen esensial dari suatu tindak pidana. Unsur ini berbeda darimens reayang berarti pikiran bersalah atau kerap disebut sebagai niat jahat, dan harus ada agar seseorang dapat dinyatakan bersalah secara pidana.Actus reusdapat berupa tindakan aktif seperti mencuri atau memukul, atau kelalaian (kegagalan untuk bertindak) ketika ada kewajiban hukum untuk bertindak._x000D_
_x000D_
Selain pidana penjara, hakim juga menjatuhkan hukuman denda terhadap Akhirun sebesar Rp 150 juta dengan ketentuan, bila denda tidak dibayar, diganti dengan pidana kurungan selama 3 bulan._x000D_
_x000D_
"Terhadap terdakwa Rayhan, didenda Rp 100 juta, dengan ketentuan bila tidak dibayarkan maka diganti pidana kurungan 3 bulan." ujar Waruwu._x000D_
_x000D_
Hal yang memberatkan para terdakwa tidak mendukung program pemerintah dalam pemberantasan tindak pidana korupsi, dan perbuatan terdakwa merusak tatanan persaingan yang kompetitif._x000D_
_x000D_
Hal meringankan, para terdakwa telah berjanji tidak mengulangi perbuatannya lagi dan terdakwa belum pernah dipenjara. Selain itu Akhirun Piliang bersedia menjadijustice collaboratordan memiliki tanggungan untuk keberlangsungan kehidupan karyawannya. "Para terdakwa berlaku sopan selama persidangan." kata Waruwu._x000D_
_x000D_
Adapun hal yang meringankan Rayhan Dulasmi Piliang, dia masih duduk di bangku perkuliahan._x000D_
_x000D_
Kedua terdakwa telah terbukti melanggar Pasal 5 ayat (1) huruf a UU No. 31 Tahun 1999 sebagaimana diubah dengan UU 20 Tahun 2001 tentang Pemberantasan Tindak Pidana Korupsi Jo Pasal 55 ayat (1) ke-1 KUHP Jo Pasal 65 ayat (1) KUHP. Vonis tersebut berbeda dengan tuntutan Jaksa Penuntut Umum (JPU) Komisi Pemberantasan Korupsi (KPK)._x000D_
_x000D_
Jaksa Komisi Pemberantasan Korupsi sebelumnya menuntut Akhirun Piliang 3 tahun penjara dan Rayhan selama 2,6 tahun. Menurut jaksa, perbuatan terdakwa telah memenuhi unsur dakwaan yaitu alternatif pertama Pasal 5 ayat (1) huruf a Undang - Undang Nomor 31 Tahun 1999 sebagaimana diubah dengan Undang - Undang Nomor 20 Tahun 2001 Tentang Pemberantasan Tindak Pidana Korupsi Juncto Pasal 55 ayat (1) ke-1 KUHP Juncto Pasal 65 ayat (1) KUHP._x000D_
_x000D_
Kuasa hukum kedua terdakwa mengaku belum mengambil sikap atas vonis tersebut. Mereka masih pikir-pikir apakah akan mengajukan banding atau menerima vonis ini.</t>
  </si>
  <si>
    <t>https://www.tempo.co/hukum/hakim-singgung-mens-rea-dan-actus-reus-pergeseran-apbd-sumut-di-kasus-korupsi-jalan-2094969</t>
  </si>
  <si>
    <t>hakim singgung mens rea dan actus reus pergeseran apbd sumut di kasus korupsi jalan</t>
  </si>
  <si>
    <t>majelis hakim adil tindak pidana korupsi adil negeri medan jatuh vonis dakwa korupsi bangun jalan kabupaten padang lawas utarasumatera utara direktur utama dalih natolu grup akhirun piliang alias kirun vonis penjara tahun bulan anak kirun rayhan dulasmi piliang jabat direktur rona mora vonis tahun penjara vonis baca ganti ketua majelis hakim khamozaro waruwu ketua majelis muhammad yusafrihardi girsang fiktor panjaitan hakim anggota ruang utama medan senin desember baca vonis khamozaro baca beberapa timbang salah satu soal geser anggar apbd sumut tampung proyek pembagunan jalan sipiongotbatas labuh batu nila miliar hutaimbarusipiongot kabupaten padang lawas utara nila miliar khamozaro nyata geser anggar saksi sekda effendy pohan rasuli efendi siregar tampung proyek pembagunan jalan sipiongot batas labun batu nila miliar hutaimbaru sipiongot kabupaten padang lawas utara nila miliar tanpa dahulu rencana topan gintingkadis kerja umum tata ruang papar rencana sebut depan tim anggar perintah daerah tapd hadir anggota tapd ujar khamozaro senin desember sidang hakim baca vonis ungkap topan ginting aju geser anggar apbd gubernur sumutbobby nasutionmelalui tapd lewat surat nomor dpuprum masuk paket proyek jalan sipiongot batas labuh batu besar miliar paket proyek hutaimbaru sipiongot padang lawas utara nila miliar maret esok hari maret gubernur sumut bobby nasution terbit atur gubernur sumut pergub sumut kena geser anggar tuju dua proyek sebut anggar tampung apbd timbang mens rea actus reus geser anggar sah dalam pergub perkara paling prinsip jatuh pidana dakwa masingmasing tahun bulan akhirun reyhan lama tahun kata khamozaro actus reusadalah istilah dunia hukum arti tindak salah rujuk tindak fisik lalai rupa elemen esensial suatu tindak pidana unsur beda darimens reayang arti pikir salah kerap sebut niat jahat orang nyata salah pidanaactus reusdapat upa tindak aktif curi pukul lalai gagal tindak wajib hukum tindak pidana penjara hakim jatuh hukum denda akhirun besar juta tentu bila denda tidak bayar ganti pidana kurung lama bulan dakwa rayhan denda juta tentu bila tidak bayar ganti pidana kurung bulan ujar waruwu berat dakwa tidak dukung program perintah berantas tindak pidana korupsi buat dakwa rusak tatanan saing kompetitif ringan dakwa janji tidak ulang buat dakwa belum pernah penjara akhirun piliang sedia menjadijustice collaboratordan milik tanggung langsung hidup karyawannya dakwa laku sopan lama sidang kata waruwu adapun ringan rayhan dulasmi piliang duduk bangku kuliah dua dakwa bukti langgar pasal ayat huruf tahun bagaimana ubah tahun berantas tindak pidana korupsi pasal ayat kuhp pasal ayat kuhp vonis sebut beda tuntut jaksa tuntut umum jpu komisi berantas korupsi kpk jaksa komisi berantas korupsi belum tuntut akhirun piliang tahun penjara rayhan lama tahun jaksa buat dakwa penuh unsur dakwa alternatif pertama pasal ayat huruf undang undang nomor tahun bagaimana ubah undang undang nomor tahun berantas tindak pidana korupsi juncto pasal ayat kuhp juncto pasal ayat kuhp kuasa hukum dua dakwa aku belum ambil sikap atas vonis sebut pikirpikir aju banding terima vonis</t>
  </si>
  <si>
    <t>hakim singgung mens rea dan actus reus pergeseran apbd sumut di kasus korupsi jalan majelis hakim adil tindak pidana korupsi adil negeri medan jatuh vonis dakwa korupsi bangun jalan kabupaten padang lawas utarasumatera utara direktur utama dalih natolu grup akhirun piliang alias kirun vonis penjara tahun bulan anak kirun rayhan dulasmi piliang jabat direktur rona mora vonis tahun penjara vonis baca ganti ketua majelis hakim khamozaro waruwu ketua majelis muhammad yusafrihardi girsang fiktor panjaitan hakim anggota ruang utama medan senin desember baca vonis khamozaro baca beberapa timbang salah satu soal geser anggar apbd sumut tampung proyek pembagunan jalan sipiongotbatas labuh batu nila miliar hutaimbarusipiongot kabupaten padang lawas utara nila miliar khamozaro nyata geser anggar saksi sekda effendy pohan rasuli efendi siregar tampung proyek pembagunan jalan sipiongot batas labun batu nila miliar hutaimbaru sipiongot kabupaten padang lawas utara nila miliar tanpa dahulu rencana topan gintingkadis kerja umum tata ruang papar rencana sebut depan tim anggar perintah daerah tapd hadir anggota tapd ujar khamozaro senin desember sidang hakim baca vonis ungkap topan ginting aju geser anggar apbd gubernur sumutbobby nasutionmelalui tapd lewat surat nomor dpuprum masuk paket proyek jalan sipiongot batas labuh batu besar miliar paket proyek hutaimbaru sipiongot padang lawas utara nila miliar maret esok hari maret gubernur sumut bobby nasution terbit atur gubernur sumut pergub sumut kena geser anggar tuju dua proyek sebut anggar tampung apbd timbang mens rea actus reus geser anggar sah dalam pergub perkara paling prinsip jatuh pidana dakwa masingmasing tahun bulan akhirun reyhan lama tahun kata khamozaro actus reusadalah istilah dunia hukum arti tindak salah rujuk tindak fisik lalai rupa elemen esensial suatu tindak pidana unsur beda darimens reayang arti pikir salah kerap sebut niat jahat orang nyata salah pidanaactus reusdapat upa tindak aktif curi pukul lalai gagal tindak wajib hukum tindak pidana penjara hakim jatuh hukum denda akhirun besar juta tentu bila denda tidak bayar ganti pidana kurung lama bulan dakwa rayhan denda juta tentu bila tidak bayar ganti pidana kurung bulan ujar waruwu berat dakwa tidak dukung program perintah berantas tindak pidana korupsi buat dakwa rusak tatanan saing kompetitif ringan dakwa janji tidak ulang buat dakwa belum pernah penjara akhirun piliang sedia menjadijustice collaboratordan milik tanggung langsung hidup karyawannya dakwa laku sopan lama sidang kata waruwu adapun ringan rayhan dulasmi piliang duduk bangku kuliah dua dakwa bukti langgar pasal ayat huruf tahun bagaimana ubah tahun berantas tindak pidana korupsi pasal ayat kuhp pasal ayat kuhp vonis sebut beda tuntut jaksa tuntut umum jpu komisi berantas korupsi kpk jaksa komisi berantas korupsi belum tuntut akhirun piliang tahun penjara rayhan lama tahun jaksa buat dakwa penuh unsur dakwa alternatif pertama pasal ayat huruf undang undang nomor tahun bagaimana ubah undang undang nomor tahun berantas tindak pidana korupsi juncto pasal ayat kuhp juncto pasal ayat kuhp kuasa hukum dua dakwa aku belum ambil sikap atas vonis sebut pikirpikir aju banding terima vonis</t>
  </si>
  <si>
    <t>Banjir Besar Sumatera dari Lensa Kamera</t>
  </si>
  <si>
    <t>HUJAN besar dengan intensitas tinggi terjadi di langit Sumatera selama empat hari terakhir. Curah hujannya lebih dari 300 milimeter per jam. Angka ini sudah termasuk sangat besar, meski curah hujan tertinggi dalam sejarah pencatatan hujan terjadi pada malam tahun baru 2020 sebesar 377 milimeter per jam.</t>
  </si>
  <si>
    <t>https://www.tempo.co/teroka/fotografi-banjir-sumatera-2094391</t>
  </si>
  <si>
    <t>banjir besar sumatera dari lensa kamera</t>
  </si>
  <si>
    <t>hujan besar intensitas tinggi jadi langit sumatera lama empat hari akhir curah hujan lebih milimeter per jam angka masuk sangat besar meski curah hujan tinggi sejarah catat hujan jadi malam tahun baru besar milimeter per jam</t>
  </si>
  <si>
    <t>banjir besar sumatera dari lensa kamera hujan besar intensitas tinggi jadi langit sumatera lama empat hari akhir curah hujan lebih milimeter per jam angka masuk sangat besar meski curah hujan tinggi sejarah catat hujan jadi malam tahun baru besar milimeter per jam</t>
  </si>
  <si>
    <t>Dua Pesawat Polri Terbangkan Bantuan untuk Korban Banjir Aceh, Sumut dan Sumbar</t>
  </si>
  <si>
    <t>MARKAS Besar Polri mengirim bantuan untuk korbanbanjirdi Aceh, Sumatera Utara, dan Sumatera Barat. Logistik, kebutuhan medis, dan alat keselamatan dikirim menggunakan dua pesawat milik Polri dari Markas Komando Polisi Udara, Pondok Cabe, Tangerang Selatan._x000D_
_x000D_
Kepala Biro Penerangan Masyarakat Polri Brigadir Jenderal Trunoyudo Wisnu Andiko mengatakan bantuan dikirim lewat udara agar segera bisa didistribusikan ke para korban. "Dua unit pesawat hari ini akan berangkat, jenis CN dan Fokker, mengangkut beberapa logistik dan personel," kata Truno di Mako Polisi Udara, Sabtu, 29 November 2025._x000D_
_x000D_
Truno mengatakan bantuan yang dikirimkan ke Aceh sebanyak 1.500 item, Sumatera Utara 1.500 item, dan Sumatera Barat 1.500 item. Bantuan itu berupa kebutuhan khusus untuk ibu dan anak, pakaian sekolah, tas sekolah, obat-obatan, makanan cepat saji, kemudian kasur lipat, air mineral, obat untuk serangga, selimut, hingga pelampung._x000D_
_x000D_
Selain itu, kata Truno, jajaran Kepolisian Daerah juga telah mengerahkan ribuan personel untuk membantu warga terdampak bencana. Sebanyak 4.550 ini sudah tergelar di PoldaAceh, Polda Sumut sebanyak 1.754 personel, dan Polda Sumbar sebanyak 2.743 personel. Selain ribuan personel, Polda di wilayah Sumatera juga mengerahkan beberapa unit helikopter dan kapal._x000D_
_x000D_
Dua pesawat milik Polri lepas landas dari Pondok Cabe sekitar pukul 07.30 WIB. Masing-masing membawa logistik dengan berat maksimal lima ton. Menurut Truno, Polri akan mengirimkan bantuan udara lanjutan setelah kloter pertama ini.</t>
  </si>
  <si>
    <t>https://www.tempo.co/hukum/dua-pesawat-polri-terbangkan-bantuan-untuk-korban-banjir-aceh-sumut-dan-sumbar-2094141</t>
  </si>
  <si>
    <t>dua pesawat polri terbangkan bantuan untuk korban banjir aceh sumut dan sumbar</t>
  </si>
  <si>
    <t>markas besar polri kirim bantu korbanbanjirdi aceh sumatera utara sumatera barat logistik butuh medis alat selamat kirim guna pesawat milik polri markas komando polisi udara pondok cabe tangerang selatan kepala biro terang masyarakat polri brigadir jenderal trunoyudo wisnu andiko kata bantu kirim lewat udara segera distribusi korban unit pesawat hari berangkat jenis fokker angkut beberapa logistik personel kata truno mako polisi udara sabtu november truno kata bantu kirim aceh banyak item sumatera utara item sumatera barat item bantu upa butuh khusus ibu anak pakai sekolah tas sekolah obatobatan makan cepat saji kemudian kasur lipat air mineral obat serangga selimut hingga pelampung kata truno jajar polisi daerah kerah ribu personel bantu warga dampak bencana banyak gelar poldaaceh polda sumut banyak personel polda sumbar banyak personel ribu personel polda wilayah sumatera kerah beberapa unit helikopter kapal pesawat milik polri lepas landas pondok cabe pukul wib masingmasing bawa logistik berat maksimal lima ton truno polri kirim bantu udara lanjut kloter pertama</t>
  </si>
  <si>
    <t>dua pesawat polri terbangkan bantuan untuk korban banjir aceh sumut dan sumbar markas besar polri kirim bantu korbanbanjirdi aceh sumatera utara sumatera barat logistik butuh medis alat selamat kirim guna pesawat milik polri markas komando polisi udara pondok cabe tangerang selatan kepala biro terang masyarakat polri brigadir jenderal trunoyudo wisnu andiko kata bantu kirim lewat udara segera distribusi korban unit pesawat hari berangkat jenis fokker angkut beberapa logistik personel kata truno mako polisi udara sabtu november truno kata bantu kirim aceh banyak item sumatera utara item sumatera barat item bantu upa butuh khusus ibu anak pakai sekolah tas sekolah obatobatan makan cepat saji kemudian kasur lipat air mineral obat serangga selimut hingga pelampung kata truno jajar polisi daerah kerah ribu personel bantu warga dampak bencana banyak gelar poldaaceh polda sumut banyak personel polda sumbar banyak personel ribu personel polda wilayah sumatera kerah beberapa unit helikopter kapal pesawat milik polri lepas landas pondok cabe pukul wib masingmasing bawa logistik berat maksimal lima ton truno polri kirim bantu udara lanjut kloter pertama</t>
  </si>
  <si>
    <t>Real Madrid Kembali ke Jalur Positif, Xabi Alonso Tak Lupakan Vinicius</t>
  </si>
  <si>
    <t>KOMPAS.com- Xabi Alonso menyoroti performa dua pemain andalannya, Kylian Mbappe dan Vinicius Junior, saat Real Madrid melibas Athletic Bilbao di Liga Spanyol tengah pekan ini._x000D_
_x000D_
Real Madridmeraih kemenangan meyakinkan saat bertandang ke San Mames pada jornada 19Liga Spanyol2025-2026.Hasil Bilbao vs Real Madrid0-3, Kamis (4/12/2025) dini hari WIB._x000D_
_x000D_
Kylian Mbappemenjadi sorotan utama setelah mencatat kontribusi penuh dalam hasil 3-0 atas Athletic Bilbao._x000D_
_x000D_
Ia mencetak dua gol di menit ke-7 dan ke-59. Selain itu, Mbappe juga terlibat dalam gol Eduardo Camavinga (42') dengan memberi assist._x000D_
_x000D_
Hasil ini membuat Real Madrid kembali ke jalur kemenangan usai alami tiga kali imbang secara berturut-turut._x000D_
_x000D_
Baca juga:Alexander-Arnold Cedera Lagi, Momentum Positif di Real Madrid Terhenti_x000D_
_x000D_
Pelatih Real Madrid,Xabi Alonso, memberi respons positif terhadap kinerja lini depan timnya._x000D_
_x000D_
Ia menilai Mbappe tampil penuh kendali dan menjadi motor serangan Madrid sepanjang pertandingan._x000D_
_x000D_
Selain itu, Alonso juga tak melupakan peran Vinicius Junior yang mampu mendukung Mbappe selama laga._x000D_
_x000D_
"Penampilan Mbappe luar biasa," ucap Alonso dilansir dariBolaSport.com._x000D_
_x000D_
FIFA via Getty Images/Hector VivasXabi Alonso, Pelatih Kepala Real Madrid C.F, berbicara kepada media dalam konferensi pers pasca pertandingan semifinal Piala Dunia Antarklub FIFA 2025 antara Paris Saint-Germain dan Real Madrid CF di Stadion MetLife pada 9 Juli 2025 di East Rutherford, New Jersey._x000D_
_x000D_
Baca juga:Hasil Athletic Club Vs Real Madrid 0-3: 2 Gol Roket Mbappe, Madrid Menang_x000D_
_x000D_
"Saya suka cara dia bermain bersama Vinicius, baik dengan gol-golnya maupun umpan-umpan yang menentukan."_x000D_
_x000D_
"Saya menikmati semua," tutur eks pelatih Bayer Leverkusen itu menambahkan._x000D_
_x000D_
Menurut Alonso, kombinasi dua pemain depan tersebut memberi Madrid variasi serangan yang cukup efektif, terutama dalam membongkar pertahanan Bilbao._x000D_
_x000D_
Kedua pemain tampil energik dan memberi tekanan sejak menit awal hingga akhir babak kedua._x000D_
_x000D_
Kemenangan ini membawa Real Madrid kembali ke posisi keduaklasemen Liga Spanyol._x000D_
_x000D_
Mereka kini mengoleksi 36 poin dari 15 pertandingan. Tambahan tiga poin tersebut juga membuat jarak dengan Barcelona semakin tipis. Selisih keduanya hanya satu angka._x000D_
_x000D_
Di kubu lawan, Athletic Bilbao tetap berada di peringkat kedelapan dengan 20 poin._x000D_
_x000D_
Los Leones belum berhasil menambah poin setelah gagal meredam serangan cepat Real Madrid sejak awal pertandingan.</t>
  </si>
  <si>
    <t>https://bola.kompas.com/read/2025/12/04/08153438/real-madrid-kembali-ke-jalur-positif-xabi-alonso-tak-lupakan-vinicius</t>
  </si>
  <si>
    <t>real madrid kembali ke jalur positif xabi alonso tak lupakan vinicius</t>
  </si>
  <si>
    <t>kompascom xabi alonso sorot performa main andal kylian mbappe vinicius junior real madrid libas athletic bilbao liga spanyol tengah pekan real madridmeraih menang yakin tandang san mames jornada liga spanyol hasil bilbao real madrid kamis dini hari wib kylian mbappemenjadi sorot utama catat kontribusi penuh hasil atas athletic bilbao cetak gol menit mbappe libat gol eduardo camavinga beri assist hasil buat real madrid jalur menang usai alami tiga kali imbang berturutturut</t>
  </si>
  <si>
    <t>real madrid kembali ke jalur positif xabi alonso tak lupakan vinicius kompascom xabi alonso sorot performa main andal kylian mbappe vinicius junior real madrid libas athletic bilbao liga spanyol tengah pekan real madridmeraih menang yakin tandang san mames jornada liga spanyol hasil bilbao real madrid kamis dini hari wib kylian mbappemenjadi sorot utama catat kontribusi penuh hasil atas athletic bilbao cetak gol menit mbappe libat gol eduardo camavinga beri assist hasil buat real madrid jalur menang usai alami tiga kali imbang berturutturut</t>
  </si>
  <si>
    <t>IHSG dan Rupiah Melemah pada Penutupan Perdagangan 3 Desember</t>
  </si>
  <si>
    <t>INDEKS Harga Saham Gabungan (IHSG) melemah tipis ke level 8.611,7 pada penutupanperdaganganhari ini, Rabu, 3 Desember 2025. Sementara itu nilai mata uang rupiah juga melemah 10 poin terhadap dolar Amerika Serikat._x000D_
_x000D_
Mengutip Bursa Efek Indonesia, hingga akhir sesi hari ini IHSG turun 0,06 persen dibanding penutupan hari sebelumnya. Indeks ditutup dengan nilaitransaksimencapai Rp 21,2 triliun, frekuensi perdagangan sebanyak 2,72 juta kali dan jumlah saham yang diperdagangkan sebanyak 46,3 miliar lembar._x000D_
_x000D_
Sementara itu, rupiah spot ditutup melemah 10 poin ke level 16.628 per dolar AS. Pengamat mata uang Ibrahim Assuaibi memprediksi nilai tukar rupiah pada Jumat besok fluktuatif namun ditutup melemah. “Di rentang Rp 16.620-16.640 per dolar AS,” ucapnya lewat analisis rutinnya Rabu, 3 Desember 2025._x000D_
_x000D_
Pelemahan rupiah seiring dengan penguatan mata uang dolar AS. Menurut Ibrahim, dari sisi eksternal pasar kini memperkirakan bank sentral AS atau The Fed kemungkinan memangkassuku bungaacuan dengan probabilitas 90 persen pada pertemuan 9-10 Desember 2025. Di saat yang sama, sinyal melemah dari data ekonomi AS telah memperkuat spekulasi tentang pemangkasan suku bunga._x000D_
_x000D_
Sentimen eksternal lain yang memengaruhi adalah Rusia dan AS tidak mencapai kompromi mengenai kemungkinan kesepakatan damai untuk Ukraina. Terungkap setelah pertemuan lima jam antara Presiden Rusia Vladimir Putin dan utusan utama Presiden AS Donald Trump._x000D_
_x000D_
Dari sisi internal, Organisation for Economic Co-operation and Development (OECD) menilai Bank Indonesia (BI) masih memiliki ruang untuk melanjutkan pelonggaran kebijakan moneter dengan menurunkan suku bunga kebijakan hingga 50 basis poin. OECD mencatat bahwa siklus penurunan suku bunga yang dimulai pada Agustus 2024 telah membawa BI rate turun dari 6,25 persen menjadi 4,75 persen._x000D_
_x000D_
Meski demikian, penurunan tersebut belum tersalurkan secara penuh ke suku bunga kredit perbankan maupun imbal hasil obligasi korporasi. Pertumbuhan kredit pun disebut masih jauh di bawah rata-rata historis sebelum pandemi dan sebelum siklus pelonggaran dimulai.</t>
  </si>
  <si>
    <t>https://www.tempo.co/ekonomi/ihsg-dan-rupiah-melemah-pada-penutupan-perdagangan-3-desember-2095566</t>
  </si>
  <si>
    <t>ihsg dan rupiah melemah pada penutupan perdagangan 3 desember</t>
  </si>
  <si>
    <t>indeks harga saham gabung ihsg lemah tipis level penutupanperdaganganhari rabu desember nilai mata uang rupiah lemah poin dolar amerika serikat kutip bursa efek indonesia hingga akhir sesi hari ihsg turun persen banding tutup hari belum indeks tutup nilaitransaksimencapai triliun frekuensi dagang banyak juta kali jumlah saham dagang banyak miliar lembar rupiah spot tutup lemah poin level per dolar amat mata uang ibrahim assuaibi prediksi nilai tukar rupiah jumat besok fluktuatif tutup lemah di rentang per dolar as ucap lewat analisis rutin rabu desember lemah rupiah iring kuat mata uang dolar ibrahim sisi eksternal pasar kini kira bank sentral fed mungkin memangkassuku bungaacuan probabilitas persen temu desember sama sinyal lemah data ekonomi kuat spekulasi mangkas suku bunga sentimen eksternal pengaruh rusia tidak capai kompromi kena mungkin sepakat damai ukraina ungkap temu lima jam presiden rusia vladimir putin utus utama presiden donald trump sisi internal organisation economic cooperation development oecd nilai bank indonesia milik ruang lanjut longgar bijak moneter turun suku bunga bijak hingga basis poin oecd catat siklus turun suku bunga mulai agustus bawa rate turun persen jadi persen meski turun sebut belum salur penuh suku bunga kredit perban maupun imbal hasil obligasi korporasi tumbuh kredit sebut jauh bawah ratarata historis pandemi siklus longgar mulai</t>
  </si>
  <si>
    <t>ihsg dan rupiah melemah pada penutupan perdagangan 3 desember indeks harga saham gabung ihsg lemah tipis level penutupanperdaganganhari rabu desember nilai mata uang rupiah lemah poin dolar amerika serikat kutip bursa efek indonesia hingga akhir sesi hari ihsg turun persen banding tutup hari belum indeks tutup nilaitransaksimencapai triliun frekuensi dagang banyak juta kali jumlah saham dagang banyak miliar lembar rupiah spot tutup lemah poin level per dolar amat mata uang ibrahim assuaibi prediksi nilai tukar rupiah jumat besok fluktuatif tutup lemah di rentang per dolar as ucap lewat analisis rutin rabu desember lemah rupiah iring kuat mata uang dolar ibrahim sisi eksternal pasar kini kira bank sentral fed mungkin memangkassuku bungaacuan probabilitas persen temu desember sama sinyal lemah data ekonomi kuat spekulasi mangkas suku bunga sentimen eksternal pengaruh rusia tidak capai kompromi kena mungkin sepakat damai ukraina ungkap temu lima jam presiden rusia vladimir putin utus utama presiden donald trump sisi internal organisation economic cooperation development oecd nilai bank indonesia milik ruang lanjut longgar bijak moneter turun suku bunga bijak hingga basis poin oecd catat siklus turun suku bunga mulai agustus bawa rate turun persen jadi persen meski turun sebut belum salur penuh suku bunga kredit perban maupun imbal hasil obligasi korporasi tumbuh kredit sebut jauh bawah ratarata historis pandemi siklus longgar mulai</t>
  </si>
  <si>
    <t>Hasil penelusuran fakta menunjukkan video di media sosial dengan narasi yang menyebut Imam Shamsi Ali membacakan Al-Qur’an dalam acara pelantikan Zohran sebagai wali kota New York bersifat salah dan menyesatkan (false and misleading)._x000D_
_x000D_
Kepada Tirto, Imam Shamsi Ali telah membantah klaim tersebut. Ia menyebut, konteks asli video itu adalah rekaman lama saat ia membacakan Al-Qur'an pasca tragedi 9/11 pada tahun 2001 lalu._x000D_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</si>
  <si>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https://turnbackhoax.id/articles/30158</t>
  </si>
  <si>
    <t>PEBS FEB UI: Prinsip Ekonomi Syariah soal Pertumbuhan Berkelanjutan Diuji</t>
  </si>
  <si>
    <t>KEPALA Pusat Ekonomi dan Bisnis Syariah Fakultas Ekonomi dan Bisnis Univesritas Indonesia (PEBS FEB UI) Rahmatina Awaliah Kasri menggarisbawahi salah satu prinsipekonomi syariahyaitu pertumbuhan yang seimbang dan berkelanjutan. Rahmatina mengatakan prinsip tersebut kini tengah diuji dan perlu mendapatkan perhatian yang lebih besar.Rahmatina menyoroti berbagai kerusakan danbencanaalam yang terjadi di Indonesia yang berakibat dari ulah manusia. Seperti diketahui, sejumlah kota dan kabupaten di Sumatera saat ini tengah dilanda banjir bandang dan tanah longsor.Menurut Rahmatina, kaidah fikih mengatakan bahwa upaya mencegah kerusakan harus didahulukan daripada mengambil manfaat jangka pendek. “Ini bisa menjadi fondasi etis bahwa pembanguan ekonomi tidak boleh mengorbankan keselamatan masyarakat dan kelestarian alam,” ucapnya dalam acara peluncuran Indonesia Sharia Economic Outlook 2026 diUniversitas Indonesia, Depok, Senin, 1 Desember 2025.Selain pertumbuhan yang seimbang dan berkelanjutan, Rahmatina mengingatkan empat prinsip ekonomi syariah lainnya. Keempat prinsip itu adalah kepemilikan yang amanah, berusaha dengan keadilan, bekerja sama dalam kebaikan, serta kebermanfaatan bagi semua.Bencana ekologis di Sumatera membuat banyak daerah berada dalam situasi darurat. Menurut Direktur Kelompok Studi Pengmebangan Prakarsa Masyarakat (KSPPM) Rocky Pasaribu, bencana tersebut merupakan yang terparah selama tiga dekade terakhir."Dalam tiga dekade terakhir, inilah bencana dengan dampak terluas dan jumlah kejadian terbanyak dalam satu waktu," kata Direktur Kelompok Studi Pengembangan Prakarsa Masyarakat (KSPPM) Rocky Pasaribu  melalui keterangan tertulis, Ahad, 30 Oktober 2025.Menurut dia, banyak aktivis lingkungan menegaskan bahwa kejadian ini bukanlah bencana alam murni, melainkan bencana ekologis akibat aktivitas manusia. Dugaan itu semakin kuat karena di wilayah-wilayah terdampak, terutama Tapanuli Tengah dan Tapanuli Selatan, terlihat banyak gelondongan kayu besar terseret banjir.Sejalan itu, KSPPM melakukan analisis perubahan tutupan lahan di Tapanuli Selatan dan Tapanuli Tengah sejak 1990 hingga 2024 menggunakan platform mapbiomas.org. Hasilnya menunjukkan penurunan tutupan hutan alam yang sangat signifikan di Tapanuli Selatan.Menteri Kehutanan Raja Juli sebelumnya berjanji menggunakan bencana banjir dan longsor yang melanda Aceh, Sumatera Utara, dan Sumatera Barat, sebagai bahan introspeksi kementeriannya terhadap pengelolaan hutan dan lingkungan hidup. Dia menyebut peristiwa nahas ini sebagai momentum evaluasi kebijakan, terutama dalam mengantisipasi bencana ekologis merugikan masyarakat.“Semua mata melihat, semua telinga mendengar, semua kita merasakan apa yang terjadi di daerah tiga provinsi itu. Kami mengatakan duka yang mendalam, tapi ini juga momentum yang baik untuk kita mengevaluasi kebijakan,” kata Raja Juli dalam keterangan tertulisnya pada Ahad, 30 November 2025.</t>
  </si>
  <si>
    <t>https://www.tempo.co/ekonomi/pebs-feb-ui-prinsip-ekonomi-syariah-soal-pertumbuhan-berkelanjutan-diuji-2094949</t>
  </si>
  <si>
    <t>pebs feb ui prinsip ekonomi syariah soal pertumbuhan berkelanjutan diuji</t>
  </si>
  <si>
    <t>kepala pusat ekonomi bisnis syariah fakultas ekonomi bisnis univesritas indonesia pebs feb rahmatina awaliah kasri menggarisbawahi salah satu prinsipekonomi syariahyaitu tumbuh imbang lanjut rahmatina kata prinsip sebut kini tengah uji perlu dapat perhati lebih besarrahmatina sorot bagai rusa danbencanaalam jadi indonesia akibat ulah manusia tahu jumlah kota kabupaten sumatera tengah landa banjir bandang tanah longsormenurut rahmatina kaidah fikih kata upaya cegah rusa dahulu ambil manfaat jangka pendek ini jadi fondasi etis pembanguan ekonomi tidak korban selamat masyarakat lestari alam ucap acara luncur indonesia sharia economic outlook universitas indonesia depok senin desember tumbuh imbang lanjut rahmatina ingat empat prinsip ekonomi syariah lain empat prinsip milik amanah usaha adil kerja sama baik manfaat semuabencana ekologis sumatera buat banyak daerah ada situasi darurat direktur kelompok studi pengmebangan prakarsa masyarakat ksppm rocky pasaribu bencana sebut rupa parah lama tiga dekade terakhirdalam tiga dekade akhir ini bencana dampak luas jumlah jadi banyak satu waktu kata direktur kelompok studi kembang prakarsa masyarakat ksppm rocky pasaribu lalu terang tulis ahad oktober banyak aktivis lingkung tegas jadi bukan bencana alam murni bencana ekologis akibat aktivitas manusia duga makin kuat wilayahwilayah dampak utama tapanuli tengah tapanuli selatan lihat banyak gelondong kayu besar seret banjirsejalan ksppm laku analisis ubah tutup lahan tapanuli selatan tapanuli tengah sejak hingga guna platform mapbiomasorg hasil tunjuk turun tutup hutan alam sangat signifikan tapanuli selatanmenteri hutan raja juli belum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t>
  </si>
  <si>
    <t>pebs feb ui prinsip ekonomi syariah soal pertumbuhan berkelanjutan diuji kepala pusat ekonomi bisnis syariah fakultas ekonomi bisnis univesritas indonesia pebs feb rahmatina awaliah kasri menggarisbawahi salah satu prinsipekonomi syariahyaitu tumbuh imbang lanjut rahmatina kata prinsip sebut kini tengah uji perlu dapat perhati lebih besarrahmatina sorot bagai rusa danbencanaalam jadi indonesia akibat ulah manusia tahu jumlah kota kabupaten sumatera tengah landa banjir bandang tanah longsormenurut rahmatina kaidah fikih kata upaya cegah rusa dahulu ambil manfaat jangka pendek ini jadi fondasi etis pembanguan ekonomi tidak korban selamat masyarakat lestari alam ucap acara luncur indonesia sharia economic outlook universitas indonesia depok senin desember tumbuh imbang lanjut rahmatina ingat empat prinsip ekonomi syariah lain empat prinsip milik amanah usaha adil kerja sama baik manfaat semuabencana ekologis sumatera buat banyak daerah ada situasi darurat direktur kelompok studi pengmebangan prakarsa masyarakat ksppm rocky pasaribu bencana sebut rupa parah lama tiga dekade terakhirdalam tiga dekade akhir ini bencana dampak luas jumlah jadi banyak satu waktu kata direktur kelompok studi kembang prakarsa masyarakat ksppm rocky pasaribu lalu terang tulis ahad oktober banyak aktivis lingkung tegas jadi bukan bencana alam murni bencana ekologis akibat aktivitas manusia duga makin kuat wilayahwilayah dampak utama tapanuli tengah tapanuli selatan lihat banyak gelondong kayu besar seret banjirsejalan ksppm laku analisis ubah tutup lahan tapanuli selatan tapanuli tengah sejak hingga guna platform mapbiomasorg hasil tunjuk turun tutup hutan alam sangat signifikan tapanuli selatanmenteri hutan raja juli belum janji guna bencana banjir longsor landa aceh sumatera utara sumatera barat bahan introspeksi menteri kelola hutan lingkung hidup sebut peristiwa nahas momentum evaluasi bijak utama antisipasi bencana ekologis rugi masyarakat semua mata lihat semua telinga dengar semua rasa apa jadi daerah tiga provinsi kata duka dalam momentum baik evaluasi bijak kata raja juli terang tulis ahad november</t>
  </si>
  <si>
    <t>Taufik Hidayat Minta Tak Ada Polemik soal Perubahan Skuad SEA Games 2025</t>
  </si>
  <si>
    <t>WAKIL Ketua Umum IPP PBSITaufik Hidayat angkat bicara mengenai keputusan memasukkan Gregoria Mariska Tunjung dan pasangan ganda putra Sabar Karyaman Gutama/Moh. Reza Pahlevi Isfahani ke skuad bulu tangkis Indonesia untuk SEA Games 2025 di Thailand. Ia menegaskan keputusan itu merupakan hasil evaluasi panjang dan tidak perlu diperdebatkan._x000D_
_x000D_
“Jangan menjadi polemik. Itu keputusan tim. Dari atas semua paham, atlet juga siap,” kata Taufik saat ditemui di Terminal 1 Bandara Soekarno-Hatta, Tangerang, Senin, 1 Desember 2025, dikutip dariAntara._x000D_
_x000D_
Taufik menjelaskan bahwa PBSI sudah melakukan penilaian internal yang melibatkan jajaran pelatih dan pengurus. Dalam proses tersebut, atlet yang terpilih dinilai paling siap mengisi kebutuhan skuad. “Ada daftar panjang, ada daftar pendek. Mereka sudah siap kapan pun,” ujarnya._x000D_
_x000D_
Ia juga mengingatkan bahwa dinamika pergantian pemain dalam pemusatan latihan nasional merupakan hal yang wajar. “Dulu juga begitu. Diminta main, ya siap, kalau tidak ya tidak masalah. Di pelatnas semuanya harus siap,” kata peraih emas Olimpiade Athena itu. “Jangan ada pertanyaan yang memicu polemik.”_x000D_
_x000D_
PBSI sebelumnya memperbarui daftar pemain SEA Games 2025. Ganda putra non-pelatnas Sabar/Reza menggantikan pasangan muda Raymond Indra/Nikolaus Joaquin. Sementara Gregoria masuk menggantikan Thalita Ramadhani di sektor tunggal putri._x000D_
_x000D_
Kepala Bidang Pembinaan dan Prestasi PBSI, Eng Hian, mengatakan penyesuaian skuad dilakukan berdasarkan pertimbangan teknis dan strategi untuk mencapai target nasional dua medali emas. “Ini komposisi terbaik untuk SEA Games 2025,” ujarnya._x000D_
_x000D_
Eng Hian menambahkan bahwa SEA Games tidak hanya menjadi ajang pembuktian jangka pendek, tetapi juga bagian dari proses regenerasi atlet Indonesia. Dengan masuknya Gregoria serta Sabar/Reza, PBSI berharap sektor tunggal putri dan ganda putra mampu berkontribusi pada target tim Merah Putih.</t>
  </si>
  <si>
    <t>https://www.tempo.co/olahraga/taufik-hidayat-minta-tak-ada-polemik-soal-perubahan-skuad-sea-games-2025-2094888</t>
  </si>
  <si>
    <t>taufik hidayat minta tak ada polemik soal perubahan skuad sea games 2025</t>
  </si>
  <si>
    <t>wakil ketua umum ipp pbsitaufik hidayat angkat bicara kena putus masuk gregoria mariska tunjung pasang ganda putra sabar karyaman gutamamoh reza pahlevi isfahani skuad bulu tangkis indonesia sea games thailand tegas putus rupa hasil evaluasi panjang tidak perlu debat jangan jadi polemik putus tim atas semua paham atlet siap kata taufik temu terminal bandara soekarnohatta tangerang senin desember kutip dariantara taufik jelas pbsi laku nilai internal libat jajar latih urus proses sebut atlet pilih nilai paling siap isi butuh skuad ada daftar panjang daftar pendek siap kapan pun ujar ingat dinamika ganti main pusat latih nasional rupa wajar dulu minta main siap kalau tidak tidak masalah pelatnas semua siap kata raih emas olimpiade athena jangan tanya picu polemik pbsi belum baru daftar main sea games ganda putra nonpelatnas sabarreza ganti pasang muda raymond indranikolaus joaquin gregoria masuk ganti thalita ramadhani sektor tunggal putri kepala bidang bina prestasi pbsi eng hian kata sesuai skuad laku dasar timbang teknis strategi capai target nasional medali emas ini komposisi baik sea games ujar eng hian tambah sea games tidak jadi ajang bukti jangka pendek bagi proses regenerasi atlet indonesia masuk gregoria sabarreza pbsi harap sektor tunggal putri ganda putra mampu kontribusi target tim merah putih</t>
  </si>
  <si>
    <t>taufik hidayat minta tak ada polemik soal perubahan skuad sea games 2025 wakil ketua umum ipp pbsitaufik hidayat angkat bicara kena putus masuk gregoria mariska tunjung pasang ganda putra sabar karyaman gutamamoh reza pahlevi isfahani skuad bulu tangkis indonesia sea games thailand tegas putus rupa hasil evaluasi panjang tidak perlu debat jangan jadi polemik putus tim atas semua paham atlet siap kata taufik temu terminal bandara soekarnohatta tangerang senin desember kutip dariantara taufik jelas pbsi laku nilai internal libat jajar latih urus proses sebut atlet pilih nilai paling siap isi butuh skuad ada daftar panjang daftar pendek siap kapan pun ujar ingat dinamika ganti main pusat latih nasional rupa wajar dulu minta main siap kalau tidak tidak masalah pelatnas semua siap kata raih emas olimpiade athena jangan tanya picu polemik pbsi belum baru daftar main sea games ganda putra nonpelatnas sabarreza ganti pasang muda raymond indranikolaus joaquin gregoria masuk ganti thalita ramadhani sektor tunggal putri kepala bidang bina prestasi pbsi eng hian kata sesuai skuad laku dasar timbang teknis strategi capai target nasional medali emas ini komposisi baik sea games ujar eng hian tambah sea games tidak jadi ajang bukti jangka pendek bagi proses regenerasi atlet indonesia masuk gregoria sabarreza pbsi harap sektor tunggal putri ganda putra mampu kontribusi target tim merah putih</t>
  </si>
  <si>
    <t>Harga Emas Hari Ini 4 Desember 2025 di Pegadaian Turun: Cek Harga Terbaru Galeri24 dan UBS</t>
  </si>
  <si>
    <t>KOMPAS.com- Harga emas hari ini pada Kamis (4/12/2025) di Pegadaian tercatat mengalami pelemahan untuk dua produknya, yakni Galeri24 dan UBS._x000D_
_x000D_
Penurunan harga ini menjadi perhatian bagi masyarakat yang rutin memantau pasar emas sebagai instrumen investasi jangka panjang._x000D_
_x000D_
Harga emas Galeri24tercatat turun Rp 8.000 menjadi Rp 2.452.000 per gram dari posisi sebelumnya Rp 2.460.000 per gram._x000D_
_x000D_
Baca juga:Laporan World Gold Council: Dua dari Tiga Orang Indonesia Investasi Emas_x000D_
_x000D_
Sementara itu,harga emas UBSmelemah Rp 4.000 menjadi Rp 2.477.000 per gram dari harga sehari sebelumnya Rp 2.481.000 per gram._x000D_
_x000D_
Pegadaian menyediakan emas batangan dalam berbagai ukuran, mulai dari 0,5 gram hingga 500 gram, dengan produk Galeri 24 bahkan tersedia hingga ukuran 1.000 gram._x000D_
_x000D_
Untuk itu, masyarakat yang ingin membeli emas di Pegadaian dianjurkan untuk selalu memantau perubahan harga harian agar dapat menentukan waktu pembelian yang tepat._x000D_
_x000D_
Baca juga:Pemula, Ini Kesalahan dalam Investasi Emas yang Harus Dihindari_x000D_
_x000D_
Berdasarkan informasi dari laman resmi Sahabat Pegadaian pada Kamis (4/12/2025) pagi, berikut rincian harga emas Galeri 24 dan UBS:_x000D_
_x000D_
Harga emas Galeri 24:_x000D_
_x000D_
Baca juga:Investasi Emas untuk Pemula: Panduan yang Perlu Diketahui_x000D_
_x000D_
Harga emas UBS:_x000D_
_x000D_
Baca juga:Antam atau Non-Antam, Mana yang Lebih Aman untuk Investasi Emas?_x000D_
_x000D_
Meskipun kedua produk tersebut sama-sama memiliki kadar kemurnian 99,99 persen atau setara 24 karat, harga emas Antam umumnya berada pada level yang lebih tinggi. Hal ini disebabkan oleh faktor sertifikasi dan reputasi produsen._x000D_
_x000D_
Emas Antam diproduksi oleh PT Aneka Tambang Tbk, perusahaan BUMN yang telah mengantongi sertifikasi internasional London Bullion Market Association (LBMA)._x000D_
_x000D_
Sertifikasi ini memungkinkan emas Antam lebih mudah diperjualbelikan di pasar global serta mendapatkan tingkat kepercayaan tinggi dari investor internasional._x000D_
_x000D_
Baca juga:5 Manfaat Investasi Emas untuk Raup Keuntungan Jangka Panjang_x000D_
_x000D_
Sementara itu, Galeri24 merupakan produk emas batangan dari anak perusahaan PT Pegadaian yang telah tersertifikasi SNI 8880:2020 dan standar ISO._x000D_
_x000D_
Dengan kualitas terjamin serta harga relatif lebih terjangkau, produk ini menjadi salah satu pilihan favorit nasabah Pegadaian._x000D_
_x000D_
Adapun UBS diproduksi oleh PT Untung Bersama Sejahtera, perusahaan swasta nasional yang telah lama bergerak di industri logam mulia.</t>
  </si>
  <si>
    <t>https://www.kompas.com/sumatera-barat/read/2025/12/04/070500988/harga-emas-hari-ini-4-desember-2025-di-pegadaian-turun--cek-harga</t>
  </si>
  <si>
    <t>harga emas hari ini 4 desember 2025 di pegadaian turun cek harga terbaru galeri24 dan ubs</t>
  </si>
  <si>
    <t>kompascom harga emas hari kamis gadai catat alami lemah produk galeri ubs turun harga jadi perhati masyarakat rutin pantau pasar emas instrumen investasi jangka panjang harga emas galeri catat turun jadi per gram posisi belum per gram</t>
  </si>
  <si>
    <t>harga emas hari ini 4 desember 2025 di pegadaian turun cek harga terbaru galeri24 dan ubs kompascom harga emas hari kamis gadai catat alami lemah produk galeri ubs turun harga jadi perhati masyarakat rutin pantau pasar emas instrumen investasi jangka panjang harga emas galeri catat turun jadi per gram posisi belum per gram</t>
  </si>
  <si>
    <t>Rogoh Rp2,3 Triliun, Chandra Asri Dirikan 2 Anak Usaha di Singapura</t>
  </si>
  <si>
    <t>PTCHANDRA AsriPacific Tbk (TPIA) mengumumkan bahwa perseroan melalui anak usahanya di Singapura, Aster Asia Alpha Pte. Ltd., telah membentuk Aster Port and Terminal Pte Ltd. (APT) dan Aster Power Pte. Ltd. (APPL). Pendirian dua perusahaan itu membutuhkan modal US$ 140 juta atau Rp 2,3 triliun (kurs Rp 16.662 per dolar Amerika Serikat._x000D_
_x000D_
Manajemen TPIA mengatakan kebutuhan modal itu telah dipenuhi oleh anak usahanya, yaitu PT Chandra Daya Investasi Tbk (CDIA) pada 20 November 2025. Modal itu sebesar US$ 80 juta untuk APT dan US$ 60 juta ke APPL._x000D_
_x000D_
“PT Chandra Daya Investasi Tbk (PT CDI) menilai perlu memberikan dukungan dari sisi pendanaan agar kegiatan operasional APT dan APPL dapat berjalan secara optimal dan berkelanjutan,” kata manajemen TPIA dalam keterbukaan informasi di Bursa Efek Indonesia, Senin, 24 November 2025._x000D_
_x000D_
Langkah ini, kata manajemen, bagian dari upaya perseroan memperkuat sinergi dan ekspansi usaha di masa mendatang. Di sisi lain, manajemen berharap pendirian perusahaan baru ini bisa mendatangkan nilai tambah. “Perseroan juga diharapkan memperoleh nilai tambah dari pemberian pendanaan tersebut,” katanya._x000D_
_x000D_
Adapun, APT merupakan entitas yang didirikan berdasarkan hukum Singapura. Perusahaan ini bergerak di bidang penyimpanan untuk barang-barang berbahaya. Sementara itu, APPL merupakan entitas yang juga berdasarkan hukum Singapura. Perusahaan ini bergerak di bidang transmisi, distribusi, dan penjualan tenaga listrik._x000D_
_x000D_
“APT dan APPL saat ini tengah mengembangkan kegiatan usahanya masing-masing di Pulau Jurong dan Pulau Bukom, Singapura,” kata manajemen.</t>
  </si>
  <si>
    <t>https://www.tempo.co/ekonomi/rogoh-rp2-3-triliun-chandra-asri-dirikan-2-anak-usaha-di-singapura-2092862</t>
  </si>
  <si>
    <t>rogoh rp2 3 triliun chandra asri dirikan 2 anak usaha di singapura</t>
  </si>
  <si>
    <t>ptchandra asripacific tbk tpia umum persero lalu anak usaha singapura aster asia alpha pte ltd bentuk aster port terminal pte ltd apt aster power pte ltd appl diri usaha butuh modal juta triliun kurs per dolar amerika serikat manajemen tpia kata butuh modal penuh anak usaha chandra daya investasi tbk cdia november modal besar juta apt juta appl pt chandra daya investasi tbk cdi nilai perlu beri dukung sisi dana giat operasional apt appl jalan optimal lanjut kata manajemen tpia buka informasi bursa efek indonesia senin november langkah kata manajemen bagi upaya persero kuat sinergi ekspansi usaha masa datang sisi manajemen harap diri usaha baru datang nilai tambah persero harap oleh nilai tambah beri dana sebut kata adapun apt rupa entitas diri dasar hukum singapura usaha gerak bidang simpan barangbarang bahaya appl rupa entitas dasar hukum singapura usaha gerak bidang transmisi distribusi jual tenaga listrik apt appl tengah kembang giat usaha masingmasing pulau jurong pulau bukom singapura kata manajemen</t>
  </si>
  <si>
    <t>rogoh rp2 3 triliun chandra asri dirikan 2 anak usaha di singapura ptchandra asripacific tbk tpia umum persero lalu anak usaha singapura aster asia alpha pte ltd bentuk aster port terminal pte ltd apt aster power pte ltd appl diri usaha butuh modal juta triliun kurs per dolar amerika serikat manajemen tpia kata butuh modal penuh anak usaha chandra daya investasi tbk cdia november modal besar juta apt juta appl pt chandra daya investasi tbk cdi nilai perlu beri dukung sisi dana giat operasional apt appl jalan optimal lanjut kata manajemen tpia buka informasi bursa efek indonesia senin november langkah kata manajemen bagi upaya persero kuat sinergi ekspansi usaha masa datang sisi manajemen harap diri usaha baru datang nilai tambah persero harap oleh nilai tambah beri dana sebut kata adapun apt rupa entitas diri dasar hukum singapura usaha gerak bidang simpan barangbarang bahaya appl rupa entitas dasar hukum singapura usaha gerak bidang transmisi distribusi jual tenaga listrik apt appl tengah kembang giat usaha masingmasing pulau jurong pulau bukom singapura kata manajemen</t>
  </si>
  <si>
    <t>Gus Yahya soal Konflik PBNU: Tidak Ada Jalan Keluar Selain Muktamar</t>
  </si>
  <si>
    <t>KETUA Umum Pengurus Besar Nahdlatul Ulama Yahya Cholil Staquf menegaskan tak ada jalan lain untuk menyelesaikan polemik kepemimpinanPBNUselain melalui muktamar. PernyataanGus Yahya—begitu Yahya Cholil akrab disapa—itu merespons pencopotan dirinya dari posisi Ketua Umum PBNU berdasarkan Surat Edaran tentang Tindak Lanjut Keputusan Rapat Harian Syuriah PBNU yang diterbitkan pada Selasa, 25 November 2025._x000D_
_x000D_
Pilihan editor:Kegagalan Sistemik Layanan Kesehatan dalam Kematian Irene Sokoy_x000D_
_x000D_
Yahya menyebut pelaksanaan muktamar akan berlangsung sesegera mungkin. "Sebagaimana yang saya nyatakan kemarin, bahwa tidak ada jalan keluar selain mari kita kembali bersama-sama untuk menyelenggarakan muktamarnya. Jadwalnya tidak lama lagi, tidak lama lagi, ini cuma tinggal menyelesaikan sejumlah hal teknis saja, muktamarnya," ucap Yahya di kantor PBNU, Jakarta Pusat, Jumat, 28 November 2025._x000D_
_x000D_
Menurut Yahya, jabatan pucuk pimpinan di internal PBNU tidak boleh berhenti di tengah-tengah masa kepengurusan. Pergantian itu, Yahya mengatakan, semestinya dilakukan di muktamar sebagai forum permusyawaratan tertinggi NU._x000D_
_x000D_
"Maka untuk menjamin integritas struktural itu, ada hal-hal yang tidak boleh diputuskan selain melalui muktamar, supaya lima tahun itu integritas struktural terjaga, karena kalau tidak itu akan berbahaya bagi keseluruhan konstitusi organisasi," ujar dia._x000D_
_x000D_
Bagi Yahya, kepengurusan PBNU hanya bisa dijalankan oleh jajaran Syuriah selaku pimpinan tertinggi dengan Tanfidziyah selaku pelaksana harian secara bersamaan. Karenanya, Yahya menilai upaya pencopotannya dari kursi Ketua Umum PBNU di tengah masa kepengurusan yang masih berlangsung bisa mengganggu keorganisasian PBNU._x000D_
_x000D_
"Bayangkan kalau kemudian tatanan organisasi berupa konstruksi-konstitusi dan regulasi ini benar-benar diabaikan. Rusak semua sampai ke bawah, bahaya sekali,” kata Yahya. “Maka sekali lagi ini harus kita jaga betul ya konstruksi-konstitusi dan regulasi ini," tutur dia kemudian._x000D_
_x000D_
Konflik internal PBNU meruncing sejak munculnya hasil rapat harian Syuriah yang meminta Yahya Staquf mengundurkan diri dari jabatan Ketua Umum PBNU, pada Jumat, 21 November 2025. Jajaran Syuriah menilai Yahya sudah melanggar Anggaran Dasar dan Anggaran Rumah Tangga serta Peraturan Perkumpulan Nahdlatul Ulama Nomor 13 Tahun 2025._x000D_
_x000D_
Bentuk pelanggaran itu adalah ketika pengurus menghadirkan pemateri pro-Israel, Peter Berkowitz, di acara Akademi Kepemimpinan Nasional Nahdlatul Ulama di Jakarta, pada pertengahan Agustus 2025. Selain itu, jajaran Syuriah juga menyoal tata kelola keuangan di lingkungan PBNU._x000D_
_x000D_
Tapi Yahya menentang sikap Syuriah itu. Ia menolak mengundurkan diri dari jabatannya. Kubu Yahya lantas menggelar pertemuan Pengurus Wilayah NU di Surabaya, pada Sabtu, 22 November 2025, serta mengumpulkan sejumlah ulama di kantor PBNU satu hari berikutnya._x000D_
_x000D_
Jajaran Syuriah menindaklanjuti surat permintaan mundur itu dengan menerbitkan Surat Edaran tentang Tindak Lanjut Keputusan Rapat Harian Syuriah PBNU, pada Selasa, 25 November 2025. Surat Edaran itu menegaskan bahwa Yahya Cholil Staquf tidak lagi berstatus Ketua Umum PBNU mulai 26 November 2025. Yahya juga dinyatakan tidak lagi berwenang dan berhak menggunakan atribut dan fasilitas yang melekat kepada jabatan Ketua Umum PBNU._x000D_
_x000D_
Yahya lagi-lagi menentang surat edaran Syuriah tersebut. Ia menilai surat edaran itu tidak sah. Dia menilai surat edaran itu masih berstatus draf dan tidak memenuhi persyaratan administrasi organisasi sehingga tidak dapat diakui sebagai dokumen resmi._x000D_
_x000D_
Lalu pada Jumat, 28 November 2025, Yahya merotasi sejumlah pengurus Tanfidziyah. Salah satu nama yang terkena perombakan ialah Saifullah Yusuf atau Gus Ipul. Ia dicopot dari posisi Sekretaris Jenderal PBNU dan digeser menjadi Ketua PBNU Bidang Pendidikan, Hukum, dan Media. Kursi sekretaris jenderal kini diisi Amin Said Husni, sebelumnya Wakil Ketua Umum PBNU Bidang Organisasi, Kaderisasi, dan Keanggotaan (OKK)._x000D_
_x000D_
Selain posisi sekretaris jenderal, rapat harian juga memutuskan rotasi jabatan lainnya. Masyhuri Malik dipindah dari Ketua PBNU menjadi Wakil Ketua Umum. Gudfan Arif digeser dari Bendahara Umum menjadi Ketua PBNU. Adapun posisi Bendahara Umum kini diisi Sumantri._x000D_
_x000D_
Pilihan editor:74 Orang di Agam Meninggal Akibat Banjir Sumatera Barat</t>
  </si>
  <si>
    <t>https://www.tempo.co/politik/gus-yahya-soal-konflik-pbnu-tidak-ada-jalan-keluar-selain-muktamar-2094243</t>
  </si>
  <si>
    <t>gus yahya soal konflik pbnu tidak ada jalan keluar selain muktamar</t>
  </si>
  <si>
    <t>ketua umum urus besar nahdlatul ulama yahya cholil staquf tegas tak jalan selesai polemik kepemimpinanpbnuselain lalu muktamar pernyataangus yahya begitu yahya cholil akrab sapa itu respons copot diri posisi ketua umum pbnu dasar surat edar tindak lanjut putus rapat hari syuriah pbnu terbit selasa november pilih editorkegagalan sistemik layan sehat mati irene sokoy yahya sebut laksana muktamar langsung segera mungkin bagaimana nyata kemarin tidak jalan keluar bersamasama selenggara muktamar jadwal tidak lama tidak lama cuma tinggal selesai jumlah teknis muktamar ucap yahya kantor pbnu jakarta pusat jumat november yahya jabat pucuk pimpin internal pbnu tidak henti tengahtengah masa urus ganti yahya kata mesti laku muktamar forum musyawarat tinggi jamin integritas struktural halhal tidak putus lalu muktamar lima tahun integritas struktural jaga kalau tidak bahaya seluruh konstitusi organisasi ujar yahya urus pbnu jalan jajar syuriah selaku pimpin tinggi tanfidziyah selaku laksana hari sama karena yahya nilai upaya copot kursi ketua umum pbnu tengah masa urus langsung ganggu organisasi pbnu bayang kalau kemudian tatanan organisasi upa konstruksikonstitusi regulasi benarbenar abai rusak semua bawah bahaya sekali kata yahya maka sekali jaga betul konstruksikonstitusi regulasi tutur kemudian konflik internal pbnu runcing sejak muncul hasil rapat hari syuriah minta yahya staquf undur diri jabat ketua umum pbnu jumat november jajar syuriah nilai yahya langgar anggar dasar anggar rumah tangga atur kumpul nahdlatul ulama nomor tahun bentuk langgar urus hadir materi proisrael peter berkowitz acara akademi pimpin nasional nahdlatul ulama jakarta tengah agustus jajar syuriah soal tata kelola uang lingkung pbnu yahya tentang sikap syuriah tolak undur diri jabat kubu yahya lantas gelar temu urus wilayah surabaya sabtu november kumpul jumlah ulama kantor pbnu satu hari ikut jajar syuriah menindaklanjuti surat minta mundur terbit surat edar tindak lanjut putus rapat hari syuriah pbnu selasa november surat edar tegas yahya cholil staquf tidak status ketua umum pbnu mulai november yahya nyata tidak wenang hak guna atribut fasilitas lekat jabat ketua umum pbnu yahya lagilagi tentang surat edar syuriah sebut nilai surat edar tidak sah nilai surat edar status draf tidak penuh syarat administrasi organisasi tidak aku dokumen resmi lalu jumat november yahya rotasi jumlah urus tanfidziyah salah satu nama kena ombak ialah saifullah yusuf gus ipul copot posisi sekretaris jenderal pbnu geser jadi ketua pbnu bidang didik hukum media kursi sekretaris jenderal kini isi amin said husni belum wakil ketua umum pbnu bidang organisasi kaderisasi anggota okk posisi sekretaris jenderal rapat hari putus rotasi jabat lain masyhur malik pindah ketua pbnu jadi wakil ketua umum gudfan arif geser bendahara umum jadi ketua pbnu adapun posisi bendahara umum kini isi sumantri pilih editor orang agam tinggal akibat banjir sumatera barat</t>
  </si>
  <si>
    <t>gus yahya soal konflik pbnu tidak ada jalan keluar selain muktamar ketua umum urus besar nahdlatul ulama yahya cholil staquf tegas tak jalan selesai polemik kepemimpinanpbnuselain lalu muktamar pernyataangus yahya begitu yahya cholil akrab sapa itu respons copot diri posisi ketua umum pbnu dasar surat edar tindak lanjut putus rapat hari syuriah pbnu terbit selasa november pilih editorkegagalan sistemik layan sehat mati irene sokoy yahya sebut laksana muktamar langsung segera mungkin bagaimana nyata kemarin tidak jalan keluar bersamasama selenggara muktamar jadwal tidak lama tidak lama cuma tinggal selesai jumlah teknis muktamar ucap yahya kantor pbnu jakarta pusat jumat november yahya jabat pucuk pimpin internal pbnu tidak henti tengahtengah masa urus ganti yahya kata mesti laku muktamar forum musyawarat tinggi jamin integritas struktural halhal tidak putus lalu muktamar lima tahun integritas struktural jaga kalau tidak bahaya seluruh konstitusi organisasi ujar yahya urus pbnu jalan jajar syuriah selaku pimpin tinggi tanfidziyah selaku laksana hari sama karena yahya nilai upaya copot kursi ketua umum pbnu tengah masa urus langsung ganggu organisasi pbnu bayang kalau kemudian tatanan organisasi upa konstruksikonstitusi regulasi benarbenar abai rusak semua bawah bahaya sekali kata yahya maka sekali jaga betul konstruksikonstitusi regulasi tutur kemudian konflik internal pbnu runcing sejak muncul hasil rapat hari syuriah minta yahya staquf undur diri jabat ketua umum pbnu jumat november jajar syuriah nilai yahya langgar anggar dasar anggar rumah tangga atur kumpul nahdlatul ulama nomor tahun bentuk langgar urus hadir materi proisrael peter berkowitz acara akademi pimpin nasional nahdlatul ulama jakarta tengah agustus jajar syuriah soal tata kelola uang lingkung pbnu yahya tentang sikap syuriah tolak undur diri jabat kubu yahya lantas gelar temu urus wilayah surabaya sabtu november kumpul jumlah ulama kantor pbnu satu hari ikut jajar syuriah menindaklanjuti surat minta mundur terbit surat edar tindak lanjut putus rapat hari syuriah pbnu selasa november surat edar tegas yahya cholil staquf tidak status ketua umum pbnu mulai november yahya nyata tidak wenang hak guna atribut fasilitas lekat jabat ketua umum pbnu yahya lagilagi tentang surat edar syuriah sebut nilai surat edar tidak sah nilai surat edar status draf tidak penuh syarat administrasi organisasi tidak aku dokumen resmi lalu jumat november yahya rotasi jumlah urus tanfidziyah salah satu nama kena ombak ialah saifullah yusuf gus ipul copot posisi sekretaris jenderal pbnu geser jadi ketua pbnu bidang didik hukum media kursi sekretaris jenderal kini isi amin said husni belum wakil ketua umum pbnu bidang organisasi kaderisasi anggota okk posisi sekretaris jenderal rapat hari putus rotasi jabat lain masyhur malik pindah ketua pbnu jadi wakil ketua umum gudfan arif geser bendahara umum jadi ketua pbnu adapun posisi bendahara umum kini isi sumantri pilih editor orang agam tinggal akibat banjir sumatera barat</t>
  </si>
  <si>
    <t>Cek fakta, Anies dirikan partai dan bergabung dalam KIM Plus pada awal September 2024</t>
  </si>
  <si>
    <t>12 September 2024</t>
  </si>
  <si>
    <t>Jakarta (ANTARA/JACX) – Sebuah unggahan video diYouTubemenarasikan partai yang akan didirikan oleh mantan Gubernur DKI Jakarta Anies Baswedan akan masuk pemerintahan dan bergabung dalam koalisi partai yang diusung Presiden Terpilih Prabowo Subianto.Dalam viideo yang diunggah pada 9 September tersebut, dinarasikan Partai Perubahan (yang disebut sebagai bakal nama partai yang didirikan Anies), akan bergabung dalam Koalisi Indonesia Maju (KIM) Plus._x000D_
_x000D_
Sebelumnya, Mantan Gubernur Jakarta Anies Baswedan mengatakan akan membentuk ormas atau partai baru setelah dirinya tidak lagi terlibat dalam kontestasi Pilkada 2024._x000D_
_x000D_
Berikut narasi dalam unggahan tersebut:_x000D_
_x000D_
“PARTAI ANIES MASUK KIM PLUS ?, QODARI MULAI CARI MUKA ? @garispolitik1320”_x000D_
_x000D_
Namun, benarkah Partai Anies masuk KIM plus pada September 2024?</t>
  </si>
  <si>
    <t>Berdasarkan penelusuran ANTARA, narator dalam video tersebut hanya membacakan artikel Fajar.co.id yang berjudul “Qodari: Partai yang Didirikan Anies Berpotensi Jadi yang Terbesar di Indonesia”. Dalam artikel tersebut, Pengamat politik Muhammad Qodari menyampaikan pandangannya terkait potensi politik Anies Baswedan, yang saat ini masih memiliki popularitas yang kuat, terutama di Jakarta._x000D_
_x000D_
Menurut Qodari, jika Anies memutuskan untuk mendirikan partai politik, ada peluang besar baginya untuk membentuk partai yang menjadi kekuatan utama di Indonesia._x000D_
_x000D_
Selain itu, dalam video tersebut juga terdapat pandangan pengamat politik lain yaitu Refly Harun dalam videoYouTubenya menanggapi pernyataan Qodari terkait partai Anies Baswedan._x000D_
_x000D_
Selain itu, hingga saat ini belum ada informasi resmi mengenai partai ataupun ormas yang akan didirikan Anies. Dalam videonya, Anies mengungkapkan hingga saat ini, segala bentuk ajakan seperti pendaftaran ke partainya merupakan keliru.Cek fakta:Partai Perubahan besutan Anies Baswedan buka pendaftaran, benarkah?Cek fakta:Cek fakta, undangan terbuka pendaftaran Anies di Pilkada Jakarta 2024Baca juga:Golkar sebut siapapun berhak dirikan parpol saat tanggapi wacana Anies_x000D_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</si>
  <si>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https://www.antaranews.com/berita/4329087/cek-fakta-anies-dirikan-partai-dan-bergabung-dalam-kim-plus-pada-awal-september-2024</t>
  </si>
  <si>
    <t>anies dirikan partai dan bergabung dalam kim plus pada awal september 2024</t>
  </si>
  <si>
    <t>jakarta antarajacx buah unggah video diyoutubemenarasikan partai diri mantan gubernur dki jakarta anies baswedan masuk perintah gabung koalisi partai usung presiden pilih prabowo subiantodalam viideo unggah september sebut narasi partai ubah sebut bakal nama partai diri anies gabung koalisi indonesia maju kim plus belum mantan gubernur jakarta anies baswedan kata bentuk ormas partai baru diri tidak libat kontestasi pilkada ikut narasi unggah sebut partai anies masuk kim plus qodari mulai cari muka garispolitik benar partai anies masuk kim plus september</t>
  </si>
  <si>
    <t>dasar telusur narator video sebut baca artikel fajarcoid judul qodari partai diri anies potensi jadi besar indonesia artikel sebut amat politik muhammad qodari sampai pandang kait potensi politik anies baswedan milik popularitas kuat utama jakarta qodari anies putus diri partai politik peluang besar bagi bentuk partai jadi kuat utama indonesia video sebut dapat pandang amat politik refly harun videoyoutubenya tanggap nyata qodari kait partai anies baswedan hingga belum informasi resmi kena partai atau ormas diri anies video anies ungkap hingga segala bentuk aja daftar partai rupa kelirucek faktapartai ubah besut anies baswedan buka daftar benarkahcek faktacek fakta undang buka daftar anies pilkada jakarta</t>
  </si>
  <si>
    <t>anies dirikan partai dan bergabung dalam kim plus pada awal september 2024 jakarta antarajacx buah unggah video diyoutubemenarasikan partai diri mantan gubernur dki jakarta anies baswedan masuk perintah gabung koalisi partai usung presiden pilih prabowo subiantodalam viideo unggah september sebut narasi partai ubah sebut bakal nama partai diri anies gabung koalisi indonesia maju kim plus belum mantan gubernur jakarta anies baswedan kata bentuk ormas partai baru diri tidak libat kontestasi pilkada ikut narasi unggah sebut partai anies masuk kim plus qodari mulai cari muka garispolitik benar partai anies masuk kim plus september dasar telusur narator video sebut baca artikel fajarcoid judul qodari partai diri anies potensi jadi besar indonesia artikel sebut amat politik muhammad qodari sampai pandang kait potensi politik anies baswedan milik popularitas kuat utama jakarta qodari anies putus diri partai politik peluang besar bagi bentuk partai jadi kuat utama indonesia video sebut dapat pandang amat politik refly harun videoyoutubenya tanggap nyata qodari kait partai anies baswedan hingga belum informasi resmi kena partai atau ormas diri anies video anies ungkap hingga segala bentuk aja daftar partai rupa kelirucek faktapartai ubah besut anies baswedan buka daftar benarkahcek faktacek fakta undang buka daftar anies pilkada jakarta</t>
  </si>
  <si>
    <t>Penghormatan Terakhir untuk Reno, Anjing K-9 yang Gugur dalam Misi Kemanusiaan di Bencana Sumbar</t>
  </si>
  <si>
    <t>PEKANBARU, KOMPAS.com- Anjing pelacak bernama Reno mati dalam menjalankan tugas kemanusiaan di Kabupaten Agam, Sumatera Barat._x000D_
_x000D_
Reno,K-9milik Kepolisian Daerah Riau, dilibatkan dalam pencarian korban hilang akibatbencana longsordan banjir. Ia gugur saat menjalankan tugas tersebut._x000D_
_x000D_
Penguburan bangkai Reno dilakukan secara kedinasan oleh anggota Direktorat SamaptaPolda Riaudan PoldaSumbardiAgam._x000D_
_x000D_
“Proses penguburan dilakukan secara kedinasan. Karena Reno adalah bagian dari tim pencarian korban bencana,” kata Kabid Humas Polda Riau, Kombes Anom Karibianto kepadaKompas.commelalui pesan WhatsApp, Kamis (4/11/2025)._x000D_
_x000D_
Baca juga:Reno, Anjing Pelacak Polda Riau Gugur Saat Mencari Korban Bencana di Sumbar_x000D_
_x000D_
Sebelum dikuburkan, petugas menggelar upacara singkat dan memberikan penghormatan terakhir. Bangkai Reno dibalut bendera merah putih dan digotong menuju lokasi pemakaman. Para petugas juga memberikan hormat dan menabur bunga di atas makamnya._x000D_
_x000D_
“Penghormatan terakhir diberikan kepada Reno, karena dia K-9 yang berprestasi dan berdedikasi tinggi dalam setiap penugasan. Pengabdiannya tercatat sebagai kehormatan bagi institusi Polri,” kata Anom._x000D_
_x000D_
Sebelumnya diberitakan, Reno mati saat terlibat dalam operasi kemanusiaan di Agam. Anom membenarkan bahwa Reno, anjing Belgian Malinois berusia 8 tahun 4 bulan, dikirim pada Sabtu (29/11/2025) bersama 290 personel untuk mencari korban hilang._x000D_
_x000D_
Namun, Reno tiba-tiba mati diduga karena sakit saat proses pencarian. Reno kemudian dimakamkan dengan upacara kedinasan yang dipimpin Direktur Samapta Polda Riau, Kombes Syahrial M Abdi._x000D_
_x000D_
Baca juga:Kisah Reno, Anjing K9 Polda Riau Gugur Saat Mencari Korban Longsor di Agam_x000D_
_x000D_
“Pasukan Polsatwa Polda Riau dan personel Polda Sumbar memberikan penghormatan terakhir kepada Reno,” ujar Anom._x000D_
_x000D_
Anom menambahkan, Reno dikenal sebagai K-9 yang berprestasi dan sering dilibatkan dalam berbagai operasi pencarian korban bencana. Ia merupakan spesialis Search and Rescue._x000D_
_x000D_
“Reno mati dalam menjalankan tugas membantu operasi kemanusiaan di Agam. Keluarga besar Polda Riau merasakan rasa kehilangan. Karena Reno adalah bagian penting dalam operasi kepolisian, khususnya dalam tugas-tugas kemanusiaan, penegakan hukum, danSAR,” ujar Anom.</t>
  </si>
  <si>
    <t>https://regional.kompas.com/read/2025/12/04/073729878/penghormatan-terakhir-untuk-reno-anjing-k-9-yang-gugur-dalam-misi</t>
  </si>
  <si>
    <t>penghormatan terakhir untuk reno anjing k 9 yang gugur dalam misi kemanusiaan di bencana sumbar</t>
  </si>
  <si>
    <t>pekanbaru kompascom anjing lacak nama reno mati jalan tugas manusia kabupaten agam sumatera barat renok milik polisi daerah riau libat cari korban hilang akibatbencana longsordan banjir gugur jalan tugas sebut kubur bangkai reno laku dinas anggota direktorat samaptapolda riaudan poldasumbardiagam proses kubur laku dinas reno bagi tim cari korban bencana kata kabid humas polda riau kombes anom karibianto kepadakompascommelalui pesan whatsapp kamis</t>
  </si>
  <si>
    <t>penghormatan terakhir untuk reno anjing k 9 yang gugur dalam misi kemanusiaan di bencana sumbar pekanbaru kompascom anjing lacak nama reno mati jalan tugas manusia kabupaten agam sumatera barat renok milik polisi daerah riau libat cari korban hilang akibatbencana longsordan banjir gugur jalan tugas sebut kubur bangkai reno laku dinas anggota direktorat samaptapolda riaudan poldasumbardiagam proses kubur laku dinas reno bagi tim cari korban bencana kata kabid humas polda riau kombes anom karibianto kepadakompascommelalui pesan whatsapp kamis</t>
  </si>
  <si>
    <t>Alasan Bahlil Ingin Tarik Perizinan Tambang Pasir Kuarsa dari Pemda</t>
  </si>
  <si>
    <t>MENTERI Energi dan Sumber Daya MineralBahlilLahadalia berencana menarik kewenangan penerbitan izin tambang pasir kuarsa dari pemerintah daerah. Langkah ini ditempuh untuk memperbaiki tata kelola pertambangan dan menekan maraknya penyalahgunaan izin di lapangan._x000D_
_x000D_
“Temuan di lapangan, izin yang dipegang pasir kuarsa, tetapi di dalamnya mengandung timah. Ini sudah tidak sesuai aturan. Maka izin pasir kuarsa dan silika yang sebelumnya di daerah akan ditarik ke pusat agar tata kelolanya lebih baik,” kata Bahlil dikutip dari keterangan tertulis, Senin, 24 November 2025._x000D_
_x000D_
Bahlil mengatakan rencana itu mencuat dalam dalam rapat terbatas antara Presiden Prabowo Subianto dengan sejumlah menteri di Hambalang, Bogor, pada Ahad, 23 November 2025. Rapat tersebut, kata Bahlil, membahas penertibantambangdan kebun ilegal yang merugikan negara._x000D_
_x000D_
Bahlil mengatakan rencana itu diperkuat temuan praktik penambangan pasir kuarsa yang disisipi komoditas lain seperti timah tanpa izin yang sesuai. Ia menyebutkan praktik tersebut menunjukkan lemahnya pengawasan sehingga membuka celah penyimpangan._x000D_
_x000D_
Karena itu, ia menilai penerbitan izin perlu kembali dikendalikan pemerintah pusat. Pasir kuarsa saat ini berstatus mineral kritis berdasarkan Keputusan Menteri ESDM Nomor 296.K/MB.01/MEM/B/2023. "Status tersebut membuat pemerintah semakin ketat menetapkan aturan agar pengelolaan sumber daya strategis ini tidak merugikan negara," kata Bahlil._x000D_
_x000D_
Setelah kewenangan kembali ke pusat, seluruh izin tambang pasir kuarsa akan dievaluasi untuk mencegah tumpang tindih perizinan, memastikan pemanfaatan mineral sesuai ketentuan, serta memenuhi aspek keselamatan lingkungan._x000D_
_x000D_
Selain itu, Bahlil melanjutkan, banyak pelaku tambang yang beroperasi tanpa memenuhi seluruh persyaratan perizinan. Ia mencontohkan adanya pemegang Izin Usaha Pertambangan (IUP) yang tidak memiliki Izin Pinjam Pakai Kawasan Hutan (IPPKH), tetapi tetap melakukan penambangan._x000D_
_x000D_
“Tambang ilegal tidak boleh dibiarkan. Semua yang melanggar akan dikenakan sanksi sesuai aturan,” kata Ketua Umum Partai Golkar ini.</t>
  </si>
  <si>
    <t>https://www.tempo.co/ekonomi/alasan-bahlil-ingin-tarik-perizinan-tambang-pasir-kuarsa-dari-pemda-2092808</t>
  </si>
  <si>
    <t>alasan bahlil ingin tarik perizinan tambang pasir kuarsa dari pemda</t>
  </si>
  <si>
    <t>menteri energi sumber daya mineralbahlillahadalia rencana tarik wenang terbit izin tambang pasir kuarsa perintah daerah langkah tempuh baik tata kelola tambang tekan marak penyalahgunaan izin lapang temu lapang izin pegang pasir kuarsa dalam kandung timah tidak sesuai atur izin pasir kuarsa silika belum daerah tarik pusat tata kelola lebih baik kata bahlil kutip terang tulis senin november bahlil kata rencana cuat rapat batas presiden prabowo subianto jumlah menteri hambalang bogor ahad november rapat sebut kata bahlil bahas penertibantambangdan kebun ilegal rugi negara bahlil kata rencana kuat temu praktik tambang pasir kuarsa sisip komoditas timah tanpa izin sesuai sebut praktik sebut tunjuk lemah awas buka celah simpang nilai terbit izin perlu kendali perintah pusat pasir kuarsa status mineral kritis dasar putus menteri esdm nomor kmb memb status sebut buat perintah makin ketat tetap atur kelola sumber daya strategis tidak rugi negara kata bahlil wenang pusat seluruh izin tambang pasir kuarsa evaluasi cegah tumpang tindih izin pasti manfaat mineral sesuai tentu penuh aspek selamat lingkung bahlil lanjut banyak laku tambang operasi tanpa penuh seluruh syarat izin contoh ada pegang izin usaha tambang iup tidak milik izin pinjam pakai kawasan hutan ippkh tetap laku tambang tambang ilegal tidak biar semua langgar kena sanksi sesuai atur kata ketua umum partai golkar</t>
  </si>
  <si>
    <t>alasan bahlil ingin tarik perizinan tambang pasir kuarsa dari pemda menteri energi sumber daya mineralbahlillahadalia rencana tarik wenang terbit izin tambang pasir kuarsa perintah daerah langkah tempuh baik tata kelola tambang tekan marak penyalahgunaan izin lapang temu lapang izin pegang pasir kuarsa dalam kandung timah tidak sesuai atur izin pasir kuarsa silika belum daerah tarik pusat tata kelola lebih baik kata bahlil kutip terang tulis senin november bahlil kata rencana cuat rapat batas presiden prabowo subianto jumlah menteri hambalang bogor ahad november rapat sebut kata bahlil bahas penertibantambangdan kebun ilegal rugi negara bahlil kata rencana kuat temu praktik tambang pasir kuarsa sisip komoditas timah tanpa izin sesuai sebut praktik sebut tunjuk lemah awas buka celah simpang nilai terbit izin perlu kendali perintah pusat pasir kuarsa status mineral kritis dasar putus menteri esdm nomor kmb memb status sebut buat perintah makin ketat tetap atur kelola sumber daya strategis tidak rugi negara kata bahlil wenang pusat seluruh izin tambang pasir kuarsa evaluasi cegah tumpang tindih izin pasti manfaat mineral sesuai tentu penuh aspek selamat lingkung bahlil lanjut banyak laku tambang operasi tanpa penuh seluruh syarat izin contoh ada pegang izin usaha tambang iup tidak milik izin pinjam pakai kawasan hutan ippkh tetap laku tambang tambang ilegal tidak biar semua langgar kena sanksi sesuai atur kata ketua umum partai golkar</t>
  </si>
  <si>
    <t>BNPB Imbau Warga di Bantaran Sungai Waspadai Cuaca Ekstrem</t>
  </si>
  <si>
    <t>BADAN Nasional Penanggulangan Bencana atau BNPB mengimbau masyarakat di kawasan lereng perbukitan hingga bantaran sungai mewaspadai cuaca ekstrem. Kepala Pusat Data dan Informasi BNPB Abdul Muhari mengatakan, imbauan ini disampaikan instasinya agar masyarakat meningkatkan kesiapsiagaan bencana karena potensi cuaca ekstrem dapat berlangung dalam beberapa hari mendatang._x000D_
_x000D_
"Warga yang tinggal di sekitar lereng perbukitan, bantaran sungai, dan daerah rawan longsor agar dapat segera evakuasi apabila hujan lebat mengguyur lebih dari satu jam," kata Abdul dalam keterangan tertulis yang diterima Tempo, Rabu, 26 November 2025._x000D_
_x000D_
Cuaca ekstrem yang terjadi sejak Sabtu lalu hingga Selasa kemarin menyebabkan sejumlah wilayah di Sumatera Utara mengalami bencana banjir dan tanah longsor. Badan Penanggulangan Bencara Daerah atau BPBD Sumatera Utara mencatat wilayah terdampak bencana mulai dari Kabupaten Mandailing Natal; Tapanuli Utara; Nias; Kota Gunung Sitoli; Sibolga._x000D_
_x000D_
"Wilayah terparah yang mengalami banjir dan tanah longsor adalah Tapanuli Utara dan Tapanuli Selatan," kata Kepala BPBD Sumatera Utara Tuahta Ramajaya Saragih, Selasa, 25 November 2025._x000D_
_x000D_
Di dua kabupaten ini, kata dia, ditemukan korban jiwa. Empat warga Desa Mardame, Kecamatan Sitahuis, Kabupaten Tapanuli Tengah, ditemukan meninggal akibat tertimbun material longsor di dalam rumah. Korban meninggal yakni Dewi Hutabarat seorang ibu rumah tangga berserta tiga anaknya yaitu Tio Arta Rouli Lumbantobing, Vania Aurora Lumbantobing, dan Ilona Lumbantobing._x000D_
_x000D_
Update terbaru BNPB mencatatkan 58 warga di Tapanuli Selatan menjadi korban luka, dan 2.851 warga lainnya terpaksa mengungsi ke tempat yang lebih aman. "Dari Tapanuli Selatan, banjir dan tanah longsor menyebabkan delapan warga meninggal dunia," ujar Abdul._x000D_
_x000D_
Menurut BNPB, sebagaimana laporan Badan Meteorologi Klimatologi dan Geofisika (BMKG) cuaca ekstrem yang terjadi di sejumlah wilayah Sumatera Utara pada beberapa waktu ini disebabkan oleh pengaruh siklon tropis KOTO dan bibit siklon 95B yang terpantau di Selat Malaka._x000D_
_x000D_
Bibit siklon 95B memengaruhi pembentukan awan konvektif yang meluas di atas Aceh hingga Sumatera Utara, sehingga menyebabkan meningkatnya curah hujan ekstrem dalam beberapa hari terakhir. Siklon Tropis KOTO melalui pola belokan angin dan penarikan massa udara basah (inflow) ke pusat siklon meningkatkan pertumbuhan awan hujan di wilayah barat Indonesia, termasuk Sumatera Utara, sehingga memperkuat hujan lebat di wilayah terkait. "Kedua sistem ini memengaruhi peningkatan curah hujan dan angin kencang di Sumatera bagian utara," kata Abdul.</t>
  </si>
  <si>
    <t>https://www.tempo.co/politik/bnpb-imbau-warga-di-bantaran-sungai-waspadai-cuaca-ekstrem-2093207</t>
  </si>
  <si>
    <t>bnpb imbau warga di bantaran sungai waspadai cuaca ekstrem</t>
  </si>
  <si>
    <t>badan nasional tanggulang bencana bnpb imbau masyarakat kawasan lereng bukit hingga bantaran sungai waspada cuaca ekstrem kepala pusat data informasi bnpb abdul muhari kata imbau sampai instasinya masyarakat tingkat kesiapsiagaan bencana potensi cuaca ekstrem berlangung beberapa hari datang warga tinggal lereng bukit bantaran sungai daerah rawan longsor segera evakuasi apabila hujan lebat guyur lebih satu jam kata abdul terang tulis terima tempo rabu november cuaca ekstrem jadi sejak sabtu lalu hingga selasa kemarin sebab jumlah wilayah sumatera utara alami bencana banjir tanah longsor badan tanggulang bencara daerah bpbd sumatera utara catat wilayah dampak bencana mulai kabupaten mandailing natal tapanuli utara nias kota gunung sitoli sibolga wilayah parah alami banjir tanah longsor tapanuli utara tapanuli selatan kata kepala bpbd sumatera utara tuahta ramajaya saragih selasa november kabupaten kata temu korban jiwa empat warga desa mardame camat sitahuis kabupaten tapanuli tengah temu tinggal akibat timbun material longsor rumah korban tinggal dewi hutabarat orang ibu rumah tangga serta tiga anak tio arta rouli lumbantobing vania aurora lumbantobing ilona lumbantobing update baru bnpb catat warga tapanuli selatan jadi korban luka warga lain paksa ungsi tempat lebih aman tapanuli selatan banjir tanah longsor sebab delapan warga tinggal dunia ujar abdul bnpb bagaimana lapor badan meteorologi klimatologi geofisika bmkg cuaca ekstrem jadi jumlah wilayah sumatera utara beberapa waktu sebab pengaruh siklon tropis koto bibit siklon pantau selat malaka bibit siklon pengaruh bentuk awan konvektif luas atas aceh hingga sumatera utara sebab tingkat curah hujan ekstrem beberapa hari akhir siklon tropis koto lalu pola belok angin tari massa udara basah inflow pusat siklon tingkat tumbuh awan hujan wilayah barat indonesia masuk sumatera utara kuat hujan lebat wilayah kait dua sistem pengaruh tingkat curah hujan angin kencang sumatera bagi utara kata abdul</t>
  </si>
  <si>
    <t>bnpb imbau warga di bantaran sungai waspadai cuaca ekstrem badan nasional tanggulang bencana bnpb imbau masyarakat kawasan lereng bukit hingga bantaran sungai waspada cuaca ekstrem kepala pusat data informasi bnpb abdul muhari kata imbau sampai instasinya masyarakat tingkat kesiapsiagaan bencana potensi cuaca ekstrem berlangung beberapa hari datang warga tinggal lereng bukit bantaran sungai daerah rawan longsor segera evakuasi apabila hujan lebat guyur lebih satu jam kata abdul terang tulis terima tempo rabu november cuaca ekstrem jadi sejak sabtu lalu hingga selasa kemarin sebab jumlah wilayah sumatera utara alami bencana banjir tanah longsor badan tanggulang bencara daerah bpbd sumatera utara catat wilayah dampak bencana mulai kabupaten mandailing natal tapanuli utara nias kota gunung sitoli sibolga wilayah parah alami banjir tanah longsor tapanuli utara tapanuli selatan kata kepala bpbd sumatera utara tuahta ramajaya saragih selasa november kabupaten kata temu korban jiwa empat warga desa mardame camat sitahuis kabupaten tapanuli tengah temu tinggal akibat timbun material longsor rumah korban tinggal dewi hutabarat orang ibu rumah tangga serta tiga anak tio arta rouli lumbantobing vania aurora lumbantobing ilona lumbantobing update baru bnpb catat warga tapanuli selatan jadi korban luka warga lain paksa ungsi tempat lebih aman tapanuli selatan banjir tanah longsor sebab delapan warga tinggal dunia ujar abdul bnpb bagaimana lapor badan meteorologi klimatologi geofisika bmkg cuaca ekstrem jadi jumlah wilayah sumatera utara beberapa waktu sebab pengaruh siklon tropis koto bibit siklon pantau selat malaka bibit siklon pengaruh bentuk awan konvektif luas atas aceh hingga sumatera utara sebab tingkat curah hujan ekstrem beberapa hari akhir siklon tropis koto lalu pola belok angin tari massa udara basah inflow pusat siklon tingkat tumbuh awan hujan wilayah barat indonesia masuk sumatera utara kuat hujan lebat wilayah kait dua sistem pengaruh tingkat curah hujan angin kencang sumatera bagi utara kata abdul</t>
  </si>
  <si>
    <t>Jakarta (ANTARA/JACX) – Sebuah unggahan diFacebookmenampilkan tangkapan layar yang menarasikan seolah-olah Ketua Dewan Ekonomi Nasional (DEN), Luhut Binsar Pandjaitan, mengatakan bahwa utang proyek Kereta Cepat Jakarta-Bandung (Whoosh) akan dibayar oleh rakyat apabila Menteri Keuangan, Purbaya Yudhi Sadewa, tidak ingin membayarnya menggunakan Anggaran Pendapatan dan Belanja Negara (APBN)._x000D_
_x000D_
Berikut judul dalam unggahan tersebut:_x000D_
_x000D_
“Luhut Binsar Panjaitan Jika Menkeu Purbaya Tidak Mau Sama Sekali Bayar Hutang Kereta Cepat Rakyatlah Yang Akan Ikut Bayar Hutang Pemerintah Tersebut”_x000D_
_x000D_
Unggahan tersebut diberi narasi:_x000D_
_x000D_
“ENAK AJA KAMU NGOMONG HUT._x000D_
_x000D_
KALIAN YANG NGARONG RAKYAT SURUH BAYAR.”_x000D_
_x000D_
Namun, benarkah Luhut sebut rakyat akan bayar utang kereta cepat jika tidak pakai APBN?</t>
  </si>
  <si>
    <t>Berdasarkan penelusuran, tidak ditemukan artikel maupun pernyataan resmi dari Luhut Binsar Pandjaitan yang menyebut rakyat akan ikut membayar utang proyek kereta cepat. Foto dan tampilan unggahan tersebut serupa dengan artikel lain berjudul “Drama Politik Purbaya-Jokowi-Luhut: Kejahatan Politik Fiskal”._x000D_
_x000D_
Dalam artikel aslinya, tidak ada kutipan atau pernyataan Luhut yang menyebut rakyat akan membayar utang proyek kereta cepat._x000D_
_x000D_
_x000D_
_x000D_
Dengan demikian, judul dan narasi dalam unggahan Facebook tersebut merupakan hasil suntingan.</t>
  </si>
  <si>
    <t>https://www.antaranews.com/berita/5205621/hoaks-luhut-suruh-rakyat-bayar-utang-kereta-cepat-whoosh</t>
  </si>
  <si>
    <t>jakarta antarajacx buah unggah difacebookmenampilkan tangkap layar narasi seolaholah ketua dewan ekonomi nasional den luhut binsar pandjaitan kata utang proyek kereta cepat jakartabandung whoosh bayar rakyat apabila menteri uang purbaya yudhi sadewa tidak bayar guna anggar dapat belanja negara apbn ikut judul unggah sebut luhut binsar panjaitan menkeu purbaya tidak mau sama sekali bayar hutang kereta cepat rakyat ikut bayar hutang perintah sebut unggah sebut beri narasi enak aja kamu ngomong hut kalian ngarong rakyat suruh bayar benar luhut sebut rakyat bayar utang kereta cepat tidak pakai apbn</t>
  </si>
  <si>
    <t>dasar telusur tidak temu artikel maupun nyata resmi luhut binsar pandjaitan sebut rakyat ikut bayar utang proyek kereta cepat foto tampil unggah sebut rupa artikel judul drama politik purbayajokowiluhut jahat politik fiskal artikel asli tidak kutip nyata luhut sebut rakyat bayar utang proyek kereta cepat judul narasi unggah facebook sebut rupa hasil sunting</t>
  </si>
  <si>
    <t>luhut suruh rakyat bayar utang kereta cepat whoosh jakarta antarajacx buah unggah difacebookmenampilkan tangkap layar narasi seolaholah ketua dewan ekonomi nasional den luhut binsar pandjaitan kata utang proyek kereta cepat jakartabandung whoosh bayar rakyat apabila menteri uang purbaya yudhi sadewa tidak bayar guna anggar dapat belanja negara apbn ikut judul unggah sebut luhut binsar panjaitan menkeu purbaya tidak mau sama sekali bayar hutang kereta cepat rakyat ikut bayar hutang perintah sebut unggah sebut beri narasi enak aja kamu ngomong hut kalian ngarong rakyat suruh bayar benar luhut sebut rakyat bayar utang kereta cepat tidak pakai apbn dasar telusur tidak temu artikel maupun nyata resmi luhut binsar pandjaitan sebut rakyat ikut bayar utang proyek kereta cepat foto tampil unggah sebut rupa artikel judul drama politik purbayajokowiluhut jahat politik fiskal artikel asli tidak kutip nyata luhut sebut rakyat bayar utang proyek kereta cepat judul narasi unggah facebook sebut rupa hasil sunting</t>
  </si>
  <si>
    <t>[PENIPUAN] Tautan dari Kominfo untuk Pendaftaran Bansos PKH</t>
  </si>
  <si>
    <t>Akun Facebook “info baru” pada Kamis (31/7/2025) membagikan foto [arsip] berlogo Kementerian Komunikasi dan Informatika (Kominfo) disertai narasi:_x000D_
DAFTAR KAN DIRI ANDA PROGRAM KELUARGA HARAPAN. ANGGARAN: Rp28,31 T_x000D_
_x000D_
Unggahan tersebut juga menyematkan tautan pendaftaran beserta narasi pada takarir:_x000D_
BANSOS PKH 2024-2025 Anggaran 28,31 T untuk 10jt keluarga di seluruh Indonesia. Bagi yang belum menerima bansos PKH langsung daftar kan diri anda sekarang juga melalui tautan resmi dari KOMINFO, Link pendaftaran di bawah👇 https://daftarsekarang4[dot]3poil.com/_x000D_
_x000D_
Hingga Jumat (19/9/2025) unggahan tersebut menuai 51 tanda suka dan 22 komentar.</t>
  </si>
  <si>
    <t>Tim Pemeriksa Fakta Mafindo (TurnBackHoax) menelusuri foto tersebut lewat Google Lens. Hasil penelusuran teratas mengarah ke laman indonesia.go.id yang menampilkan infografis dari Kominfo terkait Program Keluarga Harapan (PKH). Infografis tersebut tayang pada Juli 2021 sebelum nomenklatur kementerian ini berubah menjadi Kementerian Komunikasi dan Digital (Komdigi)._x000D_
_x000D_
TurnBackHoax kemudian memasukkan kata kunci “cara mendaftarkan bansos PKH 2025” ke mesin pencarian Google. Penelusuran mengarah ke pemberitaan detik.com “Cara Daftar DTSEN dan Cek Bansos Kemensos 2025 agar Dapat Bantuan PKH-BPNT”._x000D_
_x000D_
Dari pemberitaan yang tayang Juli 2025 itu, diketahui bahwa penerima bantuan sosial PKH perlu terdaftar dalam data tunggal sosial ekonomi nasional (DTSEN) yang dikelola Kementerian Sosial (Kemensos)._x000D_
_x000D_
Berikut proses pendaftaran secara daring:_x000D_
- Unduh aplikasi “Cek Bansos” di Play Store/App Store_x000D_
- Pilih “Buat Akun Baru”, isi data sesuai KTP_x000D_
- Lengkapi formulir &amp; buat username + password_x000D_
- Login, lalu pilih menu “Usul Sanggah”_x000D_
- Unggah dokumen: KTP, KK, kondisi rumah_x000D_
- Cek status pengajuan secara berkala_x000D_
Jika lolos verifikasi, nama akan tercantum dalam DTSEN dan berhak menerima bantuan sosial._x000D_
_x000D_
TurnBackHoax kemudian mengakses tautan yang dibagikan akun Facebook “info baru”. Diketahui, tautan tersebut tidak mengarah ke laman resmi Kemensos maupun Komdigi, yakni kemensos.go.id dan komdigi.go.id. Warganet justru diminta mengisi nama lengkap dan nomor Telegram aktif.</t>
  </si>
  <si>
    <t>Unggahan berisi “tautan dari Kominfo untuk pendaftaran bansos PKH” yang mengarah ke laman tak resmi itu merupakan konten palsu (fabricated content)._x000D_
_x000D_
(Ditulis oleh Moch. Marcellodiansyah)</t>
  </si>
  <si>
    <t>https://turnbackhoax.id/articles/29126</t>
  </si>
  <si>
    <t>tautan dari kominfo untuk pendaftaran bansos pkh</t>
  </si>
  <si>
    <t>akun facebook info baru kamis bagi foto arsip logo menteri komunikasi informatika kominfo serta narasi daftar kan diri program keluarga harap anggar unggah sebut semat taut daftar serta narasi takarir bansos pkh anggar keluarga seluruh indonesia belum terima bansos pkh langsung daftar kan diri sekarang lalu taut resmi kominfo link daftar bawah hingga jumat unggah sebut tuai tanda suka komentar</t>
  </si>
  <si>
    <t>tim periksa fakta mafindo turnbackhoax telusur foto sebut lewat google lens hasil telusur atas arah laman indonesiagoid tampil infografis kominfo kait program keluarga harap pkh infografis sebut tayang juli nomenklatur menteri ubah jadi menteri komunikasi digital komdigi turnbackhoax kemudian masuk kata kunci cara daftar bansos pkh mesin cari google telusur arah berita detikcom cara daftar dtsen cek bansos kemensos bantu pkhbpnt berita tayang juli tahu terima bantu sosial pkh perlu daftar data tunggal sosial ekonomi nasional dtsen kelola menteri sosial kemensos ikut proses daftar daring unduh aplikasi cek bansos play storeapp store pilih buat akun baru isi data sesuai ktp lengkap formulir buat username password login lalu pilih menu usul sanggah unggah dokumen ktp kondisi rumah cek status aju kala lolos verifikasi nama cantum dtsen hak terima bantu sosial turnbackhoax kemudian akses taut bagi akun facebook info baru tahu taut sebut tidak arah laman resmi kemensos maupun komdigi kemensosgoid komdigigoid warganet justru minta isi nama lengkap nomor telegram aktif</t>
  </si>
  <si>
    <t>tautan dari kominfo untuk pendaftaran bansos pkh akun facebook info baru kamis bagi foto arsip logo menteri komunikasi informatika kominfo serta narasi daftar kan diri program keluarga harap anggar unggah sebut semat taut daftar serta narasi takarir bansos pkh anggar keluarga seluruh indonesia belum terima bansos pkh langsung daftar kan diri sekarang lalu taut resmi kominfo link daftar bawah hingga jumat unggah sebut tuai tanda suka komentar tim periksa fakta mafindo turnbackhoax telusur foto sebut lewat google lens hasil telusur atas arah laman indonesiagoid tampil infografis kominfo kait program keluarga harap pkh infografis sebut tayang juli nomenklatur menteri ubah jadi menteri komunikasi digital komdigi turnbackhoax kemudian masuk kata kunci cara daftar bansos pkh mesin cari google telusur arah berita detikcom cara daftar dtsen cek bansos kemensos bantu pkhbpnt berita tayang juli tahu terima bantu sosial pkh perlu daftar data tunggal sosial ekonomi nasional dtsen kelola menteri sosial kemensos ikut proses daftar daring unduh aplikasi cek bansos play storeapp store pilih buat akun baru isi data sesuai ktp lengkap formulir buat username password login lalu pilih menu usul sanggah unggah dokumen ktp kondisi rumah cek status aju kala lolos verifikasi nama cantum dtsen hak terima bantu sosial turnbackhoax kemudian akses taut bagi akun facebook info baru tahu taut sebut tidak arah laman resmi kemensos maupun komdigi kemensosgoid komdigigoid warganet justru minta isi nama lengkap nomor telegram aktif</t>
  </si>
  <si>
    <t>Bareskrim Musnahkan 51,75 Hektare Ladang Ganja di Gayo Lues</t>
  </si>
  <si>
    <t>BADAN Reserse Kriminal Polri menemukan ladangganjaseluas 51,75 hektare yang tersebar di 26 titik di Kabupaten Gayo Lues, Aceh. Hamparan tanaman ganja di perbukitan terpencil itu dimusnahkan oleh polisi._x000D_
_x000D_
Direktur Tindak Pidana Narkoba Brigadir Jenderal Eko Hadi Santoso mengatakan ganja di ladang ditemukan dalam kondisi mulai tumbuh, siap panen, hingga ganja kering. Temuan ladang ganja ini berawal dari penangkapan dua pengedar di Deli Serdang Sumatera Utara. “Kami menangkap dua tersangka dengan barang bukti ganja siap edar. Dari situ dilakukan pengembangan hingga ditemukan 26 titik dengan total luas 51,75 hektare,” kata Eko dalam keterangan tertulisnya, Jumat, 21 November 2025._x000D_
_x000D_
Eko mengatakan, tim gabungan Polri, TNI, hingga Bea Cukai memusnahkan ladang ganja itu pada Selasa, 18 November 2025, dengan cara dibakar. Orang-orang yang terlibat dalam pengelolaan ladang ganja saat ini masih buron._x000D_
_x000D_
Adapun dua pengedar ganja di Deli Serdang ditangkap pada 13 November 2025. Mereka mengedarkan 47 bal atau 47 kilogram ganja. Keduanya yakni  Suryansyah yang berperan sebagai penjaga gudang dan Hardiansyah yang berperan sebagai kurir._x000D_
_x000D_
Hasil tes urine terhadap keduanya menyatakan positif narkotik jenis amphetamine dan THC. Kedua tersangka kini dibawa ke Gedung Bareskrim Polri. Polisi menyita 47 kilogram narkotik jenis ganja dan dua unithandphone. Polisi kini juga tengah meminta keterangan dan menganalisis jalur distribusi ganja yang disita dari kedua tersangka.</t>
  </si>
  <si>
    <t>https://www.tempo.co/hukum/bareskrim-musnahkan-51-75-hektare-ladang-ganja-di-gayo-lues-2091843</t>
  </si>
  <si>
    <t>bareskrim musnahkan 51 75 hektare ladang ganja di gayo lues</t>
  </si>
  <si>
    <t>badan reserse kriminal polri temu ladangganjaseluas hektare sebar titik kabupaten gayo lues aceh hampar tanam ganja bukit pencil musnah polisi direktur tindak pidana narkoba brigadir jenderal eko had santoso kata ganja ladang temu kondisi mulai tumbuh siap panen hingga ganja kering temu ladang ganja awal tangkap edar deli serdang sumatera utara kami tangkap sangka barang bukti ganja siap edar situ laku kembang hingga temu titik total luas hektare kata eko terang tulis jumat november eko kata tim gabung polri tni hingga bea cukai musnah ladang ganja selasa november cara bakar orangorang libat kelola ladang ganja buron adapun edar ganja deli serdang tangkap november edar bal kilogram ganja dua suryansyah peran jaga gudang hardiansyah peran kurir hasil tes urine dua nyata positif narkotik jenis amphetamine thc dua sangka kini bawa gedung bareskrim polri polisi sita kilogram narkotik jenis ganja unithandphone polisi kini tengah minta terang analis jalur distribusi ganja sita dua sangka</t>
  </si>
  <si>
    <t>bareskrim musnahkan 51 75 hektare ladang ganja di gayo lues badan reserse kriminal polri temu ladangganjaseluas hektare sebar titik kabupaten gayo lues aceh hampar tanam ganja bukit pencil musnah polisi direktur tindak pidana narkoba brigadir jenderal eko had santoso kata ganja ladang temu kondisi mulai tumbuh siap panen hingga ganja kering temu ladang ganja awal tangkap edar deli serdang sumatera utara kami tangkap sangka barang bukti ganja siap edar situ laku kembang hingga temu titik total luas hektare kata eko terang tulis jumat november eko kata tim gabung polri tni hingga bea cukai musnah ladang ganja selasa november cara bakar orangorang libat kelola ladang ganja buron adapun edar ganja deli serdang tangkap november edar bal kilogram ganja dua suryansyah peran jaga gudang hardiansyah peran kurir hasil tes urine dua nyata positif narkotik jenis amphetamine thc dua sangka kini bawa gedung bareskrim polri polisi sita kilogram narkotik jenis ganja unithandphone polisi kini tengah minta terang analis jalur distribusi ganja sita dua sangka</t>
  </si>
  <si>
    <t>Berdasarkan hasil penelusuran fakta, klaim bahwa Bantuan Subsidi Upah (BSU) 2025 kembali dibuka dengan nominal Rp600 ribu per bulan yang dibayarkan sekaligus untuk dua bulan adalah salah dan menyesatkan (false and misleading)._x000D_
_x000D_
Hasil pemeriksaan menunjukkan bahwa tautan yang dibagikan dalam unggahan tidak terkait dengan Kementerian Ketenagakerjaan._x000D_
_x000D_
Situs tersebut juga meminta data pribadi seperti nama lengkap, provinsi, dan nomor Telegram tanpa mencantumkan instansi resmi yang bertanggung jawab, sehingga berpotensi membahayakan keamanan data pengguna._x000D_
_x000D_
Selain itu, pemerintah melalui Kemnaker telah menegaskan bahwa belum ada arahan terkait pencairan BSU Tahap 2._x000D_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</si>
  <si>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https://turnbackhoax.id/articles/30371</t>
  </si>
  <si>
    <t>Pemerintah Siapkan Dana Insentif Tambahan sebagai Reward bagi Pemda</t>
  </si>
  <si>
    <t>MENTERI Keuangan Purbaya Yudhi Sadewa menyatakan bahwa pemerintah sudah menyiapkan danainsentiftambahan bagi pemerintah daerah (pemda). Alokasi tersebut merupakan dana hadiah ataurewardbagi pemda dengan beberapa pencapaian seperti pengendalianinflasihingga penciptaanlapangan kerja._x000D_
_x000D_
Purbaya menyatakan berdasarkan informasi yang diperoleh dari Menteri Dalam Negeri Muhammad Tito Karnavian, memang ada dana khusus yang tersedia. “Sudah ada dana Rp 1 triliun disediakan untukreward-rewardseperti itu,” kata Purbaya seusai menghadiri Pertemuan Tahunan Bank Indonesia (PTBI) di kantor pusat BI, Jakarta, 28 November 2026._x000D_
_x000D_
Meski demikian, ia menyatakan bahwa Menteri Koordinator Perekonomian Airlangga Hartarto mengusulkan insentif itu ditambah. “Jadi pak itu (Airlangga) maungasihrewardtambahan mungkin untuk pertumbuhan ekonomi nanti atau penciptaan lapangan kerja. Jadi daerah yang bisa menciptakan lapangan kerja akan diberi insentif kata Pak Airlangga,” ujarnya lagi._x000D_
_x000D_
Airlangga Hartarto sempat meminta izin Presiden Prabowo Subianto untuk memberikan insentif kepada pemerintah daerah (Pemda) yang berhasil menjaga stabilitas harga atau inflasi dan memajukan digitalisasi daerah. Permohonan tersebut ia sampaikan langsung kepada kepala negara saat memberikan sambutan dalam perhelatan PTBI._x000D_
_x000D_
Bersamaan dengan agenda PTBI Presiden akan menyerahkan Tim Pengendalian Inflasi Daerah (TPID) Award 2025 kepada Tim Pengendalian Inflasi Daerah dengan kinerja terbaik. Serta Championship TP2DD 2025 bagi Tim Percepatan dan Perluasan Digitalisasi Daerah yang berhasil mengakselerasi digitalisasi keuangan daerah. “Kami berharap berharap arahan Bapak Presiden, darah yang dapataward,mohon mendapat insentif fiskal,” ujar Airlangga._x000D_
_x000D_
Eks menteri perindustrian itu menyatakan bahwa sebelumnya ia sudah berkoordinasi dengan Menteri Keuangan Purbaya Yudhi Sadewa. “Mohon arahan Pak Presiden. Tadi Pak Menteri Keuangan saya sudah minta, kira-kira dananya tersedia, jumlahnya enggak terlalu besar kira-kira Rp 786 miliar yang dibagi,” ucapnya.</t>
  </si>
  <si>
    <t>https://www.tempo.co/ekonomi/pemerintah-siapkan-dana-insentif-tambahan-sebagai-reward-bagi-pemda-2094127</t>
  </si>
  <si>
    <t>pemerintah siapkan dana insentif tambahan sebagai reward bagi pemda</t>
  </si>
  <si>
    <t>menteri uang purbaya yudhi sadewa nyata perintah siap danainsentiftambahan perintah daerah pemda alokasi sebut rupa dana hadiah ataurewardbagi pemda beberapa capai pengendalianinflasihingga penciptaanlapangan kerja purbaya nyata dasar informasi oleh menteri negeri muhammad tito karnavian memang dana khusus sedia sudah dana triliun sedia untukrewardrewardseperti itu kata purbaya usai hadir temu tahun bank indonesia ptbi kantor pusat jakarta november meski nyata menteri koordinator ekonomi airlangga hartarto usul insentif tambah jadi pak airlangga maungasihrewardtambahan mungkin tumbuh ekonomi cipta lapang kerja jadi daerah cipta lapang kerja beri insentif kata pak airlangga ujar airlangga hartarto sempat minta izin presiden prabowo subianto beri insentif perintah daerah pemda hasil jaga stabilitas harga inflasi maju digitalisasi daerah mohon sebut sampai langsung kepala negara beri sambut helat ptbi sama agenda ptbi presiden serah tim kendali inflasi daerah tpid award tim kendali inflasi daerah kerja baik championship tim cepat luas digitalisasi daerah hasil akselerasi digitalisasi uang daerah kami harap harap arah bapak presiden darah dapatawardmohon dapat insentif fiskal ujar airlangga eks menteri industri nyata belum koordinasi menteri uang purbaya yudhi sadewa mohon arah pak presiden tadi pak menteri uang minta kirakira dana sedia jumlah enggak terlalu besar kirakira miliar bagi ucap</t>
  </si>
  <si>
    <t>pemerintah siapkan dana insentif tambahan sebagai reward bagi pemda menteri uang purbaya yudhi sadewa nyata perintah siap danainsentiftambahan perintah daerah pemda alokasi sebut rupa dana hadiah ataurewardbagi pemda beberapa capai pengendalianinflasihingga penciptaanlapangan kerja purbaya nyata dasar informasi oleh menteri negeri muhammad tito karnavian memang dana khusus sedia sudah dana triliun sedia untukrewardrewardseperti itu kata purbaya usai hadir temu tahun bank indonesia ptbi kantor pusat jakarta november meski nyata menteri koordinator ekonomi airlangga hartarto usul insentif tambah jadi pak airlangga maungasihrewardtambahan mungkin tumbuh ekonomi cipta lapang kerja jadi daerah cipta lapang kerja beri insentif kata pak airlangga ujar airlangga hartarto sempat minta izin presiden prabowo subianto beri insentif perintah daerah pemda hasil jaga stabilitas harga inflasi maju digitalisasi daerah mohon sebut sampai langsung kepala negara beri sambut helat ptbi sama agenda ptbi presiden serah tim kendali inflasi daerah tpid award tim kendali inflasi daerah kerja baik championship tim cepat luas digitalisasi daerah hasil akselerasi digitalisasi uang daerah kami harap harap arah bapak presiden darah dapatawardmohon dapat insentif fiskal ujar airlangga eks menteri industri nyata belum koordinasi menteri uang purbaya yudhi sadewa mohon arah pak presiden tadi pak menteri uang minta kirakira dana sedia jumlah enggak terlalu besar kirakira miliar bagi ucap</t>
  </si>
  <si>
    <t>Hoaks FIFA Nyatakan Kemenangan Irak atas Indonesia Tidak Sah</t>
  </si>
  <si>
    <t>tirto.id - Langkah Tim Nasional Sepak bola Indonesia untuk melaju ke gelanggang Piala Dunia 2026 terpaksa terhenti usai menelan kekalahan di dua laga terakhir babak kualifikasi zona Asia. Tim Garuda – julukan Indonesia – ditaklukkan Irak dengan skor 0-1 dalam laga kedua Grup B putaran keempat babak kualifikasi Piala Dunia 2026, Minggu (12/10/2025) lalu, setelah dua hari sebelumnya kalah juga dari Arab Saudi, 2-3._x000D_
_x000D_
ADVERTISEMENT_x000D_
_x000D_
Di tengah euforia babak kualifikasi Piala Dunia 2026 dan kekecewaan penggemar Timnas Indonesia, di media sosial muncul narasi yang mengklaim bahwa Presiden FIFA Gianni Infantino menilai kemenangan Irak atas Indonesia itu tidak sah._x000D_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Bahkan, konten dalam bentuk video pendek di Facebook tersebut mengklaim bahwa Gianni menyebut Indonesia berhasil lolos ke babak putaran kelima kualifikasi Piala Dunia 2026._x000D_
#inline3 {margin:1.5em auto}_x000D_
#inline3 img{margin: 0 auto;max-width:300px !important;} _x000D_
_x000D_
ins.adsbygoogle[data-ad-status="unfilled"] {_x000D_
    display: none !important;_x000D_
}_x000D_
_x000D_
_x000D_
Temukan lebih banyakPelatihan media sosial anakBeli ban mobil terbaikSewa tempat tinggal mahasiswaBerlangganan koran digitalJual fashion terkiniKonten berita premiumJasa modifikasi trukPendidikanBeli buku sejarah SundaBeli mobil bekas aman_x000D_
_x000D_
     (adsbygoogle = window.adsbygoogle || []).push({});_x000D_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Video menampilkan klip wawancara Gianni Infantino dan dikompilasi bersama klip Timnas Indonesia. Tetapi, narator video tersebut menarasikan klaim bahwa Gianni menilai Indonesia dicurangi dalam laga penentu tersebut._x000D_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“Bahkan Presiden FIFA juga mengatakan jika Timnas Indonesia dipastikan lolos ke round 5 babak kualifikasi piala dunia tahun 2026,” ucap narator dalam video tersebut._x000D_
_x000D_
Video itu diunggah oleh akun Facebook bernama “Garuda Muda” (arsip), Minggu 12 Oktober 2025. Hingga Selasa (14/10), postingan tersebut sudah memperoleh tanda suka (likes) 26,8 ribu serta 2,9 ribu komentar dan dibagikan ulang sebanyak 1,2 ribu kali._x000D_
_x000D_
ADVERTISEMENT_x000D_
_x000D_
periksa fakta hoaks Presiden FIFA sebut kemenangan Irak atas Indonesia tidak sah._x000D_
_x000D_
Tirto juga menemukan video dengan narasi serupa dengan versi narasi lebih panjang dari kanal YouTube “TIMNAS CREATIVE” berikut (arsip)._x000D_
_x000D_
Lantas, benarkah Gianni berkomentar soal kemenangan Irak atas Indonesia tidak sah?</t>
  </si>
  <si>
    <t>Tim riset Tirto pertama-tama menyimak sampai selesai video tersebut. Dari video kurang 1 menit itu, tidak ada klip langsung dari Infantino dalam video itu yang menyatakan bahwa kemenangan Irak tidak sah. Tak ditemukan pula ucapannya soal Indonesia justru lolos ke babak kualifikasi berikutnya._x000D_
_x000D_
Tirto juga menelusuri akun Instagram pribadi Infantino , dan tidak menemukan postingan yang mendukung klaim tersebut. Unggahan terakhir darinya justru mengapresiasi keberhasilan tim dari Eropa menembus kualifikasi Piala Dunia 2026._x000D_
_x000D_
Dalam laman resmi milik FIFA juga tidak ditemukan klaim bahwa Infantino menyatakan dalam pertandingan Irak versus Indonesia, terjadi kemenangan yang tidak sah._x000D_
_x000D_
Justru, pemberitaan Tirto sebelumnya mencatat, Tim Garuda dipastikan tak lolos ke putaran final kualifikasi Piala Dunia 2026 setelah dibekuk Irak 0-1. Kekalahan di Stadion King Abdullah Sports City, Jeddah, Arab Saudi, pada Minggu (12/10/2025) dini hari, mengulangi hasil minor Merah Putih yang pada match pertama takluk 2-3 di tangan Arab Saudi._x000D_
_x000D_
Update klasemen Grup B Ronde 4 Kualifikasi Piala Dunia 2026 Zona Asia, Timnas Arab Saudi dan Irak memimpin di puncak, dengan 3 poin. Sementara Indonesia ada di dasar klasemen 0 poin._x000D_
_x000D_
Narasi soal kecurangan wasit dan sogok-menyogok juga kerap tersebar di media sosial, jika Timnas Indonesia mengalami kekalahan._x000D_
_x000D_
Baca juga:Hoaks FIFA Ungkap Kecurangan Timnas Vietnam Saat Lawan IndonesiaHoaks FIFA Resmi Diskualifikasi Timnas BahrainHoaks FIFA Turun Tangan Batalkan Kemenangan Qatar Atas Indonesia_x000D_
_x000D_
Tirto sebelumnya sempat membuat artikel soal klaim kecurangan Bahrain di Kualifikasi Piala Dunia 2026 dan klaim kecurangan Vietnam di ajang Piala AFF U-23. Keduanya naik di media sosial usai Timnas Indonesia gagal meraih kemenangan. Terlepas dari kontroversi di laga, klaim-klaim seperti ini memanfaatkan emosi masyarakat setelah Timnas kebangaan mengalami kekalahan._x000D_
_x000D_
Oleh karenanya, masyarakat harus berhati-hati dengan narasi yang cenderung menggugah emosi di media sosial.</t>
  </si>
  <si>
    <t>Hasil penelusuran fakta menunjukkan video yang mengklaim Presiden FIFA Gianni Infantino menyatakan kemenangan Irak atas Indonesia tidak sah itu bersifat salah dan menyesatkan (false &amp; misleading)._x000D_
_x000D_
Tidak ditemukan unggahan pribadi dari medsos Infantino dan informasi dari laman resmi FIFA yang mendukung klaim tersebut._x000D_
_x000D_
Narasi soal kecurangan atau sogok-menyogok wasit kerap hadir di media sosial terkait usai Timnas Sepak Bola Indonesia mengalami kekalahan di suatu kejuaraan. Pola ini menunjukkan adanya penyebaran narasi palsu dengan memanfaatkan emosi publik._x000D_
_x000D_
==_x000D_
_x000D_
Bila pembaca memiliki saran, ide, tanggapan, maupun bantahan terhadap klaim Periksa Fakta dan Decode, pembaca dapat mengirimkannya ke email factcheck@tirto.id.</t>
  </si>
  <si>
    <t>https://turnbackhoax.id/articles/29556</t>
  </si>
  <si>
    <t>fifa nyatakan kemenangan irak atas indonesia tidak sah</t>
  </si>
  <si>
    <t>tirtoid langkah tim nasional sepak bola indonesia laju gelanggang piala dunia paksa henti usai tel kalah laga akhir babak kualifikasi zona asia tim garuda juluk indonesia takluk irak skor laga dua grup putar empat babak kualifikasi piala dunia minggu lalu hari belum kalah arab saudi</t>
  </si>
  <si>
    <t>tim riset tirto pertamatama simak selesai video sebut video kurang menit tidak klip langsung infantino video nyata menang irak tidak sah tak temu ucap soal indonesia justru lolos babak kualifikasi ikut tirto telusur akun instagram pribadi infantino tidak temu postingan dukung klaim sebut unggah akhir dari justru apresiasi hasil tim eropa tembus kualifikasi piala dunia laman resmi milik fifa tidak temu klaim infantino nyata tanding irak versus indonesia jadi menang tidak sah justru berita tirto belum catat tim garuda pasti tak lolos putar final kualifikasi piala dunia bekuk irak kalah stadion king abdullah sports city jeddah arab saudi minggu dini hari ulang hasil minor merah putih match pertama takluk tangan arab saudi update klasemen grup ronde kualifikasi piala dunia zona asia timnas arab saudi irak pimpin puncak poin indonesia dasar klasemen poin narasi soal curang wasit sogokmenyogok kerap sebar media sosial timnas indonesia alami kalah</t>
  </si>
  <si>
    <t>fifa nyatakan kemenangan irak atas indonesia tidak sah tirtoid langkah tim nasional sepak bola indonesia laju gelanggang piala dunia paksa henti usai tel kalah laga akhir babak kualifikasi zona asia tim garuda juluk indonesia takluk irak skor laga dua grup putar empat babak kualifikasi piala dunia minggu lalu hari belum kalah arab saudi tim riset tirto pertamatama simak selesai video sebut video kurang menit tidak klip langsung infantino video nyata menang irak tidak sah tak temu ucap soal indonesia justru lolos babak kualifikasi ikut tirto telusur akun instagram pribadi infantino tidak temu postingan dukung klaim sebut unggah akhir dari justru apresiasi hasil tim eropa tembus kualifikasi piala dunia laman resmi milik fifa tidak temu klaim infantino nyata tanding irak versus indonesia jadi menang tidak sah justru berita tirto belum catat tim garuda pasti tak lolos putar final kualifikasi piala dunia bekuk irak kalah stadion king abdullah sports city jeddah arab saudi minggu dini hari ulang hasil minor merah putih match pertama takluk tangan arab saudi update klasemen grup ronde kualifikasi piala dunia zona asia timnas arab saudi irak pimpin puncak poin indonesia dasar klasemen poin narasi soal curang wasit sogokmenyogok kerap sebar media sosial timnas indonesia alami kalah</t>
  </si>
  <si>
    <t>Masa Tanggap Darurat Berakhir, Warga Tetap Dilarang Dekati Kawasan Zona Merah Semeru</t>
  </si>
  <si>
    <t>LUMAJANG, KOMPAS.com- Warga di sekitar lereng Gunung Semeru, tetap dilarang mendekati kawasan rawan bencana (KRB) III atau zona merah meski masa tanggap darurat bencana sudah berakhir._x000D_
_x000D_
Bupati LumajangIndah Amperawati mengimbau, warga agar tidak memaksa masuk ke kawasan zona merah dengan alasan apapun, termasuk bekerja._x000D_
_x000D_
Pasalnya, ancaman bahaya dariGunung Semeruberupa awan panas dan banjir lahar hujan bisa sewaktu-waktu terjadi._x000D_
_x000D_
Apalagi, di sekitar lereng Gunung Semeru kerap diguyur hujan dengan intensitas sedang hingga deras._x000D_
_x000D_
"Warga jangan bekerja di zona merah dulu bahaya, meskipun status Gunung Semeru sudah turun jadi Siaga tapi ini belum aman," kata Indah di Lumajang, Kamis (4/12/2025)._x000D_
_x000D_
Baca juga:Siswa di Lumajang Harus Digendong Lagi, Sebrangi Aliran Lahar Semeru ke Sekolah_x000D_
_x000D_
Indah menjelaskan, khusus aktivitas pertambangan pasir, ia memberikan beberapa aturan yang harus ditaati oleh para penambang._x000D_
_x000D_
Salah satunya, Pemkab membatasi jam operasional tambang pasir hanya boleh dilakukan mulai pukul 08.00-16.00 WIB._x000D_
_x000D_
Jam operasional itu bisa ditutup lebih cepat apabila Pos Pengamatan Gunung Api (PPGA) Semeru mendeteksi adanya getaran banjir lahar dengan amplitudo 20 milimeter._x000D_
_x000D_
"Kegiatan penambangan segera dihentikan apabila sensor PVMBG merekam getaran banjir dengan amplitudo maksimal 20 mm dengan durasi yang signifikan," jelas Indah._x000D_
_x000D_
Baca juga:Masa Tanggap Darurat Semeru Berakhir, Pengungsian Kosong, Tenda Mulai Dibongkar_x000D_
_x000D_
Di sisi lain, Anggota Polsek Pronojiwo memperketat patroli dan penyekatan di sejumlah simpul jalur menuju area terdampak erupsi Gunung Semeru, Desa Supiturang, Kecamatan Pronojiwo._x000D_
_x000D_
Kapolsek Pronojiwo, AKP Soegeng Susanto mengatakan, langkah ini dilakukan untuk memastikan keamanan warga serta mencegah masyarakat mendekati kawasan berbahaya._x000D_
_x000D_
Selain melakukan penyekatan di beberapa persimpangan jalan, petugas juga menyisir jalur-jalur yang berpotensi dilalui warga maupun pengunjung yang ingin melihat lokasi terdampak._x000D_
_x000D_
“Titik penyekatan kami fokuskan pada akses menuju Dusun Sumbersari dan Gemukmas, Desa Supiturang. Dua wilayah ini termasuk area dengan risiko tinggi pasca erupsi, sehingga masyarakat tidak diperbolehkan masuk tanpa keperluan mendesak,” ujar Soegeng._x000D_
_x000D_
Baca juga:Saat Pengungsi Semeru Minta Diberi Pekerjaan: Kita Masih Punya Tenaga_x000D_
_x000D_
Ia menegaskan, penyekatan dilakukan tidak hanya untuk membatasi aktivitas warga._x000D_
_x000D_
Namun, untuk mencegah risiko bahaya susulan, seperti luncuran awan panas atau aliran lahar hujan pada cuaca tertentu._x000D_
_x000D_
“Kami mengimbau masyarakat agar tidak memaksakan diri mendekati lokasi bencana. Keselamatan harus menjadi prioritas. Petugas di lapangan setiap saat siap memberikan arahan dan bantuan,” tambahnya._x000D_
_x000D_
Baca juga:Masa Tanggap Darurat Semeru Berakhir, Bupati Lumajang: Terima Kasih Sudah Membantu..._x000D_
_x000D_
PVMBG merekomendasikan, pada situasi Gunung Semeru berada di level III atau Siaga, masyarakat tidak melakukan aktivitas apapun di sektor tenggara di sepanjang Besuk Kobokan, sejauh 13 kilometer dari puncak kawah._x000D_
_x000D_
Di luar jarak tersebut, masyarakat diharapkan tidak melakukan aktivitas pada jarak 500 meter dari tepi sungai di sepanjang Besuk Kobokan karena berisiko terlanda perluasan awan panas dan aliran lahar hingga jarak 17 km dari puncak._x000D_
_x000D_
Masyarakat juga dilarang beraktivitas dalam radius 5 kilometer dari kawah atau puncak Gunung Semeru karena rawan berisiko terhadap lontaran batu panas.</t>
  </si>
  <si>
    <t>https://surabaya.kompas.com/read/2025/12/04/145615478/masa-tanggap-darurat-berakhir-warga-tetap-dilarang-dekati-kawasan-zona</t>
  </si>
  <si>
    <t>masa tanggap darurat berakhir warga tetap dilarang dekati kawasan zona merah semeru</t>
  </si>
  <si>
    <t>lumajang kompascom warga lereng gunung meru tetap larang dekat kawasan rawan bencana krb iii zona merah meski masa tanggap darurat bencana akhir bupati lumajangindah amperawati imbau warga tidak paksa masuk kawasan zona merah alas apa masuk kerja pasal ancam bahaya darigunung semeruberupa awan panas banjir lahar hujan sewaktuwaktu jadi lereng gunung meru kerap guyur hujan intensitas sedang hingga deras warga jangan kerja zona merah dulu bahaya meski status gunung meru turun jadi siaga belum aman kata indah lumajang kamis</t>
  </si>
  <si>
    <t>masa tanggap darurat berakhir warga tetap dilarang dekati kawasan zona merah semeru lumajang kompascom warga lereng gunung meru tetap larang dekat kawasan rawan bencana krb iii zona merah meski masa tanggap darurat bencana akhir bupati lumajangindah amperawati imbau warga tidak paksa masuk kawasan zona merah alas apa masuk kerja pasal ancam bahaya darigunung semeruberupa awan panas banjir lahar hujan sewaktuwaktu jadi lereng gunung meru kerap guyur hujan intensitas sedang hingga deras warga jangan kerja zona merah dulu bahaya meski status gunung meru turun jadi siaga belum aman kata indah lumajang kamis</t>
  </si>
  <si>
    <t>Kedutaan Australia Gelar Australian Alumni Awards 2025</t>
  </si>
  <si>
    <t>KEDUTAAN BesarAustraliamenyelenggarakan perhelatan AustralianAlumniAwards 2025 sebagai ajang penghargaan tahunan bagi para alumni Indonesia lulusan berbagai universitas di Australia pada Kamis malam di Jakarta._x000D_
_x000D_
Acara ini dihadiri lebih dari 400 tamu undangan, menjadi salah satu pertemuan alumni terbesar yang pernah digelar di Indonesia._x000D_
_x000D_
Kuasa Usaha Australia untuk Indonesia Gita Kamath menyampaikan kekaguman terhadap alumni universitas dari Australia yang kembali ke Indonesia dan membangun negara ini._x000D_
_x000D_
“Saya sangat senang merayakan kontribusi para alumni yang luar biasa dari lembaga pendidikan Australia. Hubungan erat mereka dengan Australia mendukung kemitraan antara kedua negara,” kata Kamath dalam pidato pembukaan._x000D_
_x000D_
Sementara Anggota Parlemen Tim Watts yang juga menjabat sebagai Australian Special Envoy for Indian Ocean Affairs, juga menyambut hubungan baik kedua negara._x000D_
_x000D_
Ia mengingatkan hubungan antara kedua negara sudah memiliki sejarah dari sebelum kemerdekaan Indonesia, dimana pekerja Australia di pelabuhan mogok mengantarkan barang-barang dan kapal Belanda. Insiden ini dikenal sebagai peristiwaBlack Armada._x000D_
_x000D_
“Australia dan Indonesia adalah tetangga karena memiliki kedekatan geografis, tetapi Australia-Indonesia bermitra karena pilihan.”_x000D_
_x000D_
Ia juga mengatakan bahwa Indonesia setiap tahunnya mengirimkan sebanyak 20.000 mahasiswa untuk mengejar pendidikan di Australia. Mahasiswa ini katanya membawa kembali ilmu yang mereka dapatkan untuk memberikan “dampak transformatif” kepada bidang yang mereka pilih._x000D_
_x000D_
Kedubes Australia menyebut acara ini sebagai bentuk apresiasi atas kontribusi komunitas Indonesia yang pernah belajar di Australia. Komunitas tersebut kini mencapai lebih dari 200.000 alumni di seluruh Indonesia, menjadikannya salah satu jejaring alumni luar negeri terbesar di kawasan.</t>
  </si>
  <si>
    <t>https://www.tempo.co/internasional/kedutaan-australia-gelar-australian-alumni-awards-2025-2091739</t>
  </si>
  <si>
    <t>kedutaan australia gelar australian alumni awards 2025</t>
  </si>
  <si>
    <t>duta raustraliamenyelenggarakan helat australianalumniawards ajang harga tahun alumni indonesia lulus bagai universitas australia kamis malam jakarta acara hadir lebih tamu undang jadi salah satu temu alumni besar pernah gelar indonesia kuasa usaha australia indonesia gita kamath sampai kagum alumni universitas australia indonesia bangun negara saya sangat senang raya kontribusi alumni luar biasa lembaga didik australia hubung erat australia dukung mitra dua negara kata kamath pidato buka anggota parlemen tim watts jabat australian special envoy indian ocean affairs sambut hubung baik dua negara ingat hubung dua negara milik sejarah merdeka indonesia kerja australia labuh mogok antar barangbarang kapal belanda insiden kenal peristiwablack armada australia indonesia tetangga milik dekat geografis australiaindonesia mitra pilih kata indonesia tahun kirim banyak mahasiswa kejar didik australia mahasiswa kata bawa ilmu dapat beri dampak transformatif bidang pilih dubes australia sebut acara bentuk apresiasi atas kontribusi komunitas indonesia pernah ajar australia komunitas sebut kini capai lebih alumni seluruh indonesia jadi salah satu jejaring alumni luar negeri besar kawasan</t>
  </si>
  <si>
    <t>kedutaan australia gelar australian alumni awards 2025 duta raustraliamenyelenggarakan helat australianalumniawards ajang harga tahun alumni indonesia lulus bagai universitas australia kamis malam jakarta acara hadir lebih tamu undang jadi salah satu temu alumni besar pernah gelar indonesia kuasa usaha australia indonesia gita kamath sampai kagum alumni universitas australia indonesia bangun negara saya sangat senang raya kontribusi alumni luar biasa lembaga didik australia hubung erat australia dukung mitra dua negara kata kamath pidato buka anggota parlemen tim watts jabat australian special envoy indian ocean affairs sambut hubung baik dua negara ingat hubung dua negara milik sejarah merdeka indonesia kerja australia labuh mogok antar barangbarang kapal belanda insiden kenal peristiwablack armada australia indonesia tetangga milik dekat geografis australiaindonesia mitra pilih kata indonesia tahun kirim banyak mahasiswa kejar didik australia mahasiswa kata bawa ilmu dapat beri dampak transformatif bidang pilih dubes australia sebut acara bentuk apresiasi atas kontribusi komunitas indonesia pernah ajar australia komunitas sebut kini capai lebih alumni seluruh indonesia jadi salah satu jejaring alumni luar negeri besar kawasan</t>
  </si>
  <si>
    <t>Sambut Natal, Snow City Singapura Hadirkan Kampung Es dan Santa</t>
  </si>
  <si>
    <t>SALAH satu destinasi di Singapura,Snow City, menawarkan berbagai wahana menarik selama momen Natal 2025 dan Tahun Baru 2026. Salah satunya kampung es bertema A Little Christmas Village._x000D_
_x000D_
Temposempat mendatangi destinasi pusat salju dalam ruangan pertama di Singapura itu pada Selasa, 18 Oktober 2025 lalu. Selain banyak objek baru, suhu ruangan kini terasa lebih dingin daripada sebelumnya._x000D_
_x000D_
Norazani Shaiddin, General Manager Snow CitySingapura, mengatakan bahwa perubahan suhu merupakan salah satu kebaruan di taman bermain es ini. "Pasti ada perbedaan setiap tahun, misalnya di suhu ya. Kalau dulu rata-rata minus 5, sekarang mungkin minus 8,” kata Norazani._x000D_
_x000D_
Patung-patung es berdiri megah dengan berbagai variasi di area menjelang pintu masuk. Patung tersebut terbuat dari balok es beku yang diukir oleh para seniman._x000D_
_x000D_
PantauanTempo,beberapa pekerja ukir masih sibuk membentuk patung lainnya, terutama patung-patung yang disiapkan untuk memeriahkan momen Natal 2025 dan Tahun Baru 2026. “Satu patung ini butuh pengerjaan empat sampai enam jam saja,” kata salah seorang pekerja yang mengukir batu es._x000D_
_x000D_
Norazani mengatakan, momen tahun ini lebih fokus padalibur Natal dan Tahun Baru. Selain kampung es A Little Christmas Village, Snow City juga menyiapkan Christmas Carol, Santa, dan Meet and Greet Santa. “Santa yang diundang berasal dari Rusia,” ujar Norazani._x000D_
_x000D_
Santa dijadwalkan hadir pada 25 Desember 2025, tepat pada hari Natal. Christmas Carol juga akan ditampilkan pada tanggal yang sama. “Yang baru lainnya di sini,snowfall.Pengunjung bisa menikmatisaljuyang benar-benar turun. Biasanya orang pakai buih sabun,” katanya._x000D_
_x000D_
Snow City juga menyediakan permainan bagi anak-anak untuk membuat snowman sendiri. Satu paket snowman dikenakan biaya tambahan 10 dolar Singapura. “Kami sediakan peralatannya, jadi mereka bisa menghias snowman masing-masing,” ujarnya.</t>
  </si>
  <si>
    <t>https://www.tempo.co/hiburan/sambut-natal-snow-city-singapura-hadirkan-kampung-es-dan-santa-2092080</t>
  </si>
  <si>
    <t>sambut natal snow city singapura hadirkan kampung es dan santa</t>
  </si>
  <si>
    <t>salah satu destinasi singapurasnow city tawar bagai wahana tarik lama momen natal tahun baru salah satu kampung tema little christmas village temposempat datang destinasi pusat salju ruang pertama singapura selasa oktober lalu banyak objek baru suhu ruang kini asa lebih dingin belum norazani shaiddin general manager snow citysingapura kata ubah suhu rupa salah satu baru taman main beda tahun misal suhu kalau dulu ratarata minus sekarang mungkin minus kata norazani patungpatung diri megah bagai variasi area jelang pintu masuk patung sebut buat balok beku ukir seniman pantauantempobeberapa kerja ukir sibuk bentuk patung lain utama patungpatung siap riah momen natal tahun baru satu patung butuh kerja empat enam jam saja kata salah orang kerja ukir batu norazani kata momen tahun lebih fokus padalibur natal tahun baru kampung little christmas village snow city siap christmas carol santa meet greet santa santa undang asal rusia ujar norazani santa jadwal hadir desember tepat hari natal christmas carol tampil tanggal sama yang baru lain sinisnowfallpengunjung menikmatisaljuyang benarbenar turun biasa orang pakai buih sabun kata snow city sedia main anakanak buat snowman sendiri satu paket snowman kena biaya tambah dolar singapura kami sedia alat jadi hias snowman masingmasing ujar</t>
  </si>
  <si>
    <t>sambut natal snow city singapura hadirkan kampung es dan santa salah satu destinasi singapurasnow city tawar bagai wahana tarik lama momen natal tahun baru salah satu kampung tema little christmas village temposempat datang destinasi pusat salju ruang pertama singapura selasa oktober lalu banyak objek baru suhu ruang kini asa lebih dingin belum norazani shaiddin general manager snow citysingapura kata ubah suhu rupa salah satu baru taman main beda tahun misal suhu kalau dulu ratarata minus sekarang mungkin minus kata norazani patungpatung diri megah bagai variasi area jelang pintu masuk patung sebut buat balok beku ukir seniman pantauantempobeberapa kerja ukir sibuk bentuk patung lain utama patungpatung siap riah momen natal tahun baru satu patung butuh kerja empat enam jam saja kata salah orang kerja ukir batu norazani kata momen tahun lebih fokus padalibur natal tahun baru kampung little christmas village snow city siap christmas carol santa meet greet santa santa undang asal rusia ujar norazani santa jadwal hadir desember tepat hari natal christmas carol tampil tanggal sama yang baru lain sinisnowfallpengunjung menikmatisaljuyang benarbenar turun biasa orang pakai buih sabun kata snow city sedia main anakanak buat snowman sendiri satu paket snowman kena biaya tambah dolar singapura kami sedia alat jadi hias snowman masingmasing ujar</t>
  </si>
  <si>
    <t>Cek fakta, Kementan akan impor 1,8 ton susu dari Vietnam</t>
  </si>
  <si>
    <t>28 November 2024</t>
  </si>
  <si>
    <t>Jakarta (ANTARA/JACX) – Sebuah unggahan diFacebookmenarasikan Kementerian Pertanian (Kementan) akan melakukan impor 1,8 ton susu dari Vietnam untuk program Makan Bergizi Gratis._x000D_
_x000D_
Berikut narasi dalam unggahan tersebut:_x000D_
_x000D_
“Beda nasib petani boyolali dan petani vietnam_x000D_
_x000D_
Kirain suplai susunya bakal diambil dari peternak lokal, karena itu akan ikut membantu perputaran ekonomi dalam negri, harusnya bisa untuk mencicil hutang juga_x000D_
_x000D_
Netizen menduga adanya indikasi permainan lahan bisnis, dan yang diuntungkan adalah tender kolega sendiri”_x000D_
_x000D_
Namun, benarkah akan dilakukan impor 1,8 ton susu dari Vietnam untuk program Makan Bergizi Gratis?</t>
  </si>
  <si>
    <t>Kementerian Pertanian (Kementan) menegaskan bahwa tidak ada rencana untuk mengimpor 1,8 juta ton susu dari Vietnam untuk mendukung Program Makan Bergizi Gratis yang dicanangkan Presiden Prabowo Subianto._x000D_
_x000D_
Kepala Biro Hubungan Masyarakat dan Informasi Publik Kementerian Pertanian Moch. Arief Cahyono mengatakan bahwa Kementan tidak ada rencana melakukan impor tersebut, namun lebih kepada mengajak investor dari Vietnam untuk membangun industri sapi perah di tanah air._x000D_
_x000D_
"Perlu ditegaskan bahwa Indonesia tidak merencanakan impor 1,8 juta ton susu dari Vietnam. Kebijakan yang diinisiasi oleh Kementan adalah mengundang investor asal Vietnam untuk membangun industri sapi perah di Indonesia dengan tujuan meningkatkan produksi susu nasional, bukan untuk mengimpor produk susu," kata Arief, dilansir dariANTARA._x000D_
_x000D_
_x000D_
_x000D_
Arief mengungkapkan, investor asal Vietnam yang berminat mengembangkan industri sapi perah di Kabupaten Poso, Sulawesi Tengah, rencananya akan mengelola lahan seluas 10.000 hektar dan membangun fasilitas pengolahan susu yang diproyeksikan akan menghasilkan produksi susu hingga 1,8 juta ton per tahun._x000D_
_x000D_
Langkah ini diharapkan membawa dampak positif berupa penciptaan lapangan kerja, penurunan angka pengangguran, serta peningkatan kesejahteraan masyarakat perdesaan di sekitar lokasi investasi.Cek fakta:Cek fakta, Prabowo akan bekukan KPK untuk sementara waktuCek fakta:Cek fakta, Prabowo wajibkan anak muda ikut wajib militerBaca juga:Kementan berencana impor 1 juta sapi perah dalam lima tahun_x000D_
_x000D_
Pewarta: Tim JACXEditor: IndrianiCopyright © ANTARA 2024_x000D_
_x000D_
Dilarang keras mengambil konten, melakukan crawling atau pengindeksan otomatis untuk AI di situs web ini tanpa izin tertulis dari Kantor Berita ANTARA.</t>
  </si>
  <si>
    <t>https://www.antaranews.com/berita/4497889/cek-fakta-kementan-akan-impor-18-ton-susu-dari-vietnam</t>
  </si>
  <si>
    <t>kementan akan impor 1 8 ton susu dari vietnam</t>
  </si>
  <si>
    <t>jakarta antarajacx buah unggah difacebookmenarasikan menteri tani tan laku impor ton susu vietnam program makan gizi gratis ikut narasi unggah sebut beda nasib tani boyolali tani vietnam kirain suplai susu bakal ambil ternak lokal ikut bantu putar ekonomi negri harus cicil hutang netizen duga ada indikasi main lahan bisnis untung tender kolega sendiri benar laku impor ton susu vietnam program makan gizi gratis</t>
  </si>
  <si>
    <t>menteri tani tan tegas tidak rencana impor juta ton susu vietnam dukung program makan gizi gratis canang presiden prabowo subianto kepala biro hubung masyarakat informasi publik menteri tani moch arief cahyono kata tan tidak rencana laku impor sebut lebih ajak investor vietnam bangun industri sapi perah tanah air perlu tegas indonesia tidak rencana impor juta ton susu vietnam bijak inisiasi tan undang investor asal vietnam bangun industri sapi perah indonesia tuju tingkat produksi susu nasional bukan impor produk susu kata arief lansir dariantara arief ungkap investor asal vietnam minat kembang industri sapi perah kabupaten poso sulawesi tengah rencana kelola lahan luas hektar bangun fasilitas olah susu proyeksi hasil produksi susu hingga juta ton per tahun langkah harap bawa dampak positif upa cipta lapang kerja turun angka anggur tingkat sejahtera masyarakat desa lokasi investasicek faktacek fakta prabowo beku kpk waktucek faktacek fakta prabowo wajib anak muda ikut wajib militer</t>
  </si>
  <si>
    <t>kementan akan impor 1 8 ton susu dari vietnam jakarta antarajacx buah unggah difacebookmenarasikan menteri tani tan laku impor ton susu vietnam program makan gizi gratis ikut narasi unggah sebut beda nasib tani boyolali tani vietnam kirain suplai susu bakal ambil ternak lokal ikut bantu putar ekonomi negri harus cicil hutang netizen duga ada indikasi main lahan bisnis untung tender kolega sendiri benar laku impor ton susu vietnam program makan gizi gratis menteri tani tan tegas tidak rencana impor juta ton susu vietnam dukung program makan gizi gratis canang presiden prabowo subianto kepala biro hubung masyarakat informasi publik menteri tani moch arief cahyono kata tan tidak rencana laku impor sebut lebih ajak investor vietnam bangun industri sapi perah tanah air perlu tegas indonesia tidak rencana impor juta ton susu vietnam bijak inisiasi tan undang investor asal vietnam bangun industri sapi perah indonesia tuju tingkat produksi susu nasional bukan impor produk susu kata arief lansir dariantara arief ungkap investor asal vietnam minat kembang industri sapi perah kabupaten poso sulawesi tengah rencana kelola lahan luas hektar bangun fasilitas olah susu proyeksi hasil produksi susu hingga juta ton per tahun langkah harap bawa dampak positif upa cipta lapang kerja turun angka anggur tingkat sejahtera masyarakat desa lokasi investasicek faktacek fakta prabowo beku kpk waktucek faktacek fakta prabowo wajib anak muda ikut wajib militer</t>
  </si>
  <si>
    <t>Keliru: Serangan Katak dan Belalang di Brasil pada Oktober 2025</t>
  </si>
  <si>
    <t>SEBUAH video dengan klaim terjadi serangan katak dan belalang di Brazil. diunggah akun X [arsip], Instagram, dan Facebook pada 28 Oktober 2025._x000D_
_x000D_
Video berdurasi 1 menit 15 detik itu menampilkan ribuan katak memenuhi jalan dan membuat warga panik. Pada detik ke-24, terlihat jutaan belalang berterbangan dan menempel di tubuh orang-orang di lokasi tersebut._x000D_
_x000D_
_x000D_
_x000D_
Lalu, benarkah ada serangan katak dan belalang di Brazil pada Oktober 2025?</t>
  </si>
  <si>
    <t>Tempo memverifikasi konten itu melalui analisis visual, alat deteksi akal imitasi, dan pemberitaan kredibel. Hasilnya, meskipun Brazil kerap mengalami serangan hama belalang, video tersebut tidak memperlihatkan peristiwa nyata. Konten itu dibuat menggunakan teknologi akal imitasi._x000D_
_x000D_
Dalam penelusuran visual, Tempo menemukan sejumlah kejanggalan. Salah satunya muncul pada detik 0:11 hingga 0:15, saat seorang pria berbaju hitam putih berjalan di jalan yang dipenuhi katak. Bagian kaki kiri dan kanannya tampak buram dan bergantian mengecil di bagian bawah, menandakan distorsi visual yang tidak wajar._x000D_
_x000D_
_x000D_
_x000D_
Kemudian, pada detik 0:22 hingga 0:23, muncul kejanggalan lain. Seorang perempuan berbaju merah muda tampak memotret mobil yang dipenuhi katak. Bagian kakinya buram, beberapa kali mengecil dan seolah menghilang, menunjukkan distorsi khas hasil akal imitasi._x000D_
_x000D_
_x000D_
_x000D_
Kecacatan visual semacam ini lazim ditemukan pada video hasil rekayasa kecerdasan buatan. Indikasi itu kian kuat pada detik 0:45 hingga 1:00. Di pojok video terlihat tanda air bertuliskan “Sora”. Sora adalah model teks-ke-video yang dikembangkan perusahaan kecerdasan buatan OpenAI._x000D_
_x000D_
_x000D_
_x000D_
Pada September 2025, OpenAI merilis Sora generasi kedua (Sora 2) yang diklaim menghasilkan video lebih realistis. Setiap video yang dibuat dengan Sora disertai tanda air resmi._x000D_
_x000D_
Tempo turut menggunakan alat deteksi AI or Not untuk menganalisis video tersebut. Hasilnya, sekitar 74 persen elemen visual dalam video teridentifikasi sebagai buatan kecerdasan buatan._x000D_
_x000D_
_x000D_
_x000D_
Selain itu, dengan alat analisis kedua, Hive Moderation juga menyimpulkan kemungkinan 99 persen video tersebut melibatkan kecerdasan buatan._x000D_
_x000D_
_x000D_
_x000D_
Serangan Belalang di Brazil_x000D_
_x000D_
Brasil memang termasuk negara di Amerika Selatan yang kerap mengalami serangan hama belalang. Namun, tak ada laporan resmi soal wabah belalang besar pada 2025. Wabah signifikan terakhir tercatat pada 2020, ketika kawanan belalang menyerang Provinsi Corrientes, Argentina, sekitar 100 kilometer dari perbatasan Brasil, seperti dilaporkan AP News._x000D_
_x000D_
Kementerian Pertanian Brasil menyatakan, perubahan iklim yang memicu fluktuasi suhu dan kelembaban diyakini menjadi faktor meningkatnya frekuensi kerumunan belalang._x000D_
_x000D_
Adapun soal katak, tidak ada catatan bahwa hewan ini pernah menjadi hama yang mengancam pertanian atau permukiman warga. Sebaliknya, studi terbaru Mongabay edisi 2 April 2025 menunjukkan pemanasan global justru diperkirakan meningkatkan risiko kekeringan hingga 33 persen di habitat katak, kodok, dan katak pohon. Kekhawatiran ini muncul karena Brasil adalah negara dengan keanekaragaman amfibi terbesar di dunia.</t>
  </si>
  <si>
    <t>Berdasarkan hasil pemeriksaan fakta, Tim Cek Fakta Tempo menyimpulkan bahwa klaim ada serangan katak dan belalang di Brasil adalah keliru.</t>
  </si>
  <si>
    <t>https://turnbackhoax.id/articles/29813</t>
  </si>
  <si>
    <t>serangan katak dan belalang di brasil pada oktober 2025</t>
  </si>
  <si>
    <t>buah video klaim jadi serang katak belalang brazil unggah akun arsip instagram facebook oktober video durasi menit detik tampil ribu katak penuh jalan buat warga panik detik lihat juta belalang bangan tempel tubuh orangorang lokasi sebut lalu benar serang katak belalang brazil oktober</t>
  </si>
  <si>
    <t>tempo verifikasi konten lalu analisis visual alat deteksi akal imitasi berita kredibel hasil meski brazil kerap alami serang hama belalang video sebut tidak lihat peristiwa nyata konten buat guna teknologi akal imitasi telusur visual tempo temu jumlah janggal salah satu muncul detik hingga orang pria baju hitam putih jalan jalan penuh katak bagi kaki kiri kanan tampak buram ganti kecil bagi bawah tanda distorsi visual tidak wajar kemudian detik hingga muncul janggal orang perempuan baju merah muda tampak potret mobil penuh katak bagi kaki buram beberapa kali kecil hilang tunjuk distorsi khas hasil akal imitasi cacat visual macam lazim temu video hasil rekayasa cerdas buat indikasi kian kuat detik hingga pojok video lihat tanda air tulis sora sora model tekskevideo kembang usaha cerdas buat openai september openai rilis sora generasi dua sora klaim hasil video lebih realistis video buat sora serta tanda air resmi tempo turut guna alat deteksi analis video sebut hasil persen elemen visual video identifikasi buat cerdas buat alat analisis dua hive moderation simpul mungkin persen video sebut libat cerdas buat serang belalang brazil brasil memang masuk negara amerika selatan kerap alami serang hama belalang tak lapor resmi soal wabah belalang besar wabah signifikan akhir catat kawan belalang serang provinsi corrientes argentina kilometer batas brasil lapor news menteri tani brasil nyata ubah iklim picu fluktuasi suhu kelembaban yakin jadi faktor tingkat frekuensi kerumun belalang adapun soal katak tidak catat hewan pernah jadi hama ancam tani mukim warga balik studi baru mongabay edisi april tunjuk panas global justru kira tingkat risiko kering hingga persen habitat katak kodok katak pohon khawatir muncul brasil negara keanekaragaman amfibi besar dunia</t>
  </si>
  <si>
    <t>serangan katak dan belalang di brasil pada oktober 2025 buah video klaim jadi serang katak belalang brazil unggah akun arsip instagram facebook oktober video durasi menit detik tampil ribu katak penuh jalan buat warga panik detik lihat juta belalang bangan tempel tubuh orangorang lokasi sebut lalu benar serang katak belalang brazil oktober tempo verifikasi konten lalu analisis visual alat deteksi akal imitasi berita kredibel hasil meski brazil kerap alami serang hama belalang video sebut tidak lihat peristiwa nyata konten buat guna teknologi akal imitasi telusur visual tempo temu jumlah janggal salah satu muncul detik hingga orang pria baju hitam putih jalan jalan penuh katak bagi kaki kiri kanan tampak buram ganti kecil bagi bawah tanda distorsi visual tidak wajar kemudian detik hingga muncul janggal orang perempuan baju merah muda tampak potret mobil penuh katak bagi kaki buram beberapa kali kecil hilang tunjuk distorsi khas hasil akal imitasi cacat visual macam lazim temu video hasil rekayasa cerdas buat indikasi kian kuat detik hingga pojok video lihat tanda air tulis sora sora model tekskevideo kembang usaha cerdas buat openai september openai rilis sora generasi dua sora klaim hasil video lebih realistis video buat sora serta tanda air resmi tempo turut guna alat deteksi analis video sebut hasil persen elemen visual video identifikasi buat cerdas buat alat analisis dua hive moderation simpul mungkin persen video sebut libat cerdas buat serang belalang brazil brasil memang masuk negara amerika selatan kerap alami serang hama belalang tak lapor resmi soal wabah belalang besar wabah signifikan akhir catat kawan belalang serang provinsi corrientes argentina kilometer batas brasil lapor news menteri tani brasil nyata ubah iklim picu fluktuasi suhu kelembaban yakin jadi faktor tingkat frekuensi kerumun belalang adapun soal katak tidak catat hewan pernah jadi hama ancam tani mukim warga balik studi baru mongabay edisi april tunjuk panas global justru kira tingkat risiko kering hingga persen habitat katak kodok katak pohon khawatir muncul brasil negara keanekaragaman amfibi besar dunia</t>
  </si>
  <si>
    <t>Daftar Kampus PPG Calon Guru 2025 di Jawa Tengah dan DIY, Lengkap dengan Syaratnya</t>
  </si>
  <si>
    <t>KOMPAS.com- Kementerian Pendidikan Dasar dan Menengah (Kemendikdasmen) telah membuka Program Pendidikan Profesi Guru (PPG) untuk periode 2025._x000D_
_x000D_
Namun, proses pendaftarannya telah ditutup sejak 6 November._x000D_
_x000D_
Bagi calon guru yang berniat mengikuti PPG pada tahun berikutnya, perlu untuk mempersiapan pendaftaran tahun 2026 dapat dimulai sejak sekarang._x000D_
_x000D_
Salah satu langkah yang perlu dilakukan adalah mengetahui daftar perguruan tinggi di DKI Jakarta dan Banten yang menyediakan program PPG beserta pilihan program studinya._x000D_
_x000D_
Informasi tersebut dapat membantu calon peserta menentukan kampus dan jurusan yang sesuai, sekaligus menyiapkan berkas persyaratan sebelum masa pendaftaran dibuka kembali._x000D_
_x000D_
Baca juga:Cara Cek Linieritas PPG Prajabatan 2025 Lengkap_x000D_
_x000D_
Berdasarkan lamanKemendikdasmen, berikut sejumlah universitas di Jawa Tengah yang membuka PPG tahun ini:_x000D_
_x000D_
1. Universitas Veteran Bangun Nusantara Sukoharjo - Kab. Sukoharjo_x000D_
_x000D_
2. Universitas Kristen Satya Wacana - Kota Salatiga_x000D_
_x000D_
3. Universitas Muhammadiyah Purwokerto - Kab. Banyumas_x000D_
_x000D_
4. Universitas Muhammadiyah Surakarta - Kab. Sukoharjo_x000D_
_x000D_
5. Universitas Negeri Semarang - Kota Semarang_x000D_
_x000D_
6. Universitas Pancasakti Tegal - Kota Tegal_x000D_
_x000D_
7. Universitas PGRI Semarang - Kota Semarang_x000D_
_x000D_
8. Universitas Sebelas Maret - Kota Surakarta_x000D_
_x000D_
9. Universitas Widya Dharma Klaten - Kab. Klaten_x000D_
_x000D_
10. Universitas Muhammadiyah Semarang - Kota Semarang_x000D_
_x000D_
11. Universitas Islam Sultan Agung - Kota Semarang_x000D_
_x000D_
12. Universitas Ivet - Kota Semarang_x000D_
_x000D_
Baca juga:Jadwal PPG Prajabatan 2025: Kapan Tahap Wawancara Berlangsung?_x000D_
_x000D_
13. Universitas Muhammadiyah Purworejo - Kab. Purworejo_x000D_
_x000D_
14. Universitas Muria Kudus - Kab. Kudus_x000D_
_x000D_
15. Universitas Tidar - Kota Magelang_x000D_
_x000D_
16. Universitas Slamet Riyadi - Kota Surakarta_x000D_
_x000D_
17. Universitas Tunas Pembangunan - Kota Surakarta_x000D_
_x000D_
18. Universitas Pekalongan - Kota Pekalongan_x000D_
_x000D_
19. Universitas Islam Nahdlatul Ulama Jepara - Kab. Jepara_x000D_
_x000D_
Baca juga:Jawaban Reflektif CASEL PPG 2025: Cara Guru Mengindentifikasi Emosi Diri dan Menjaga Relasi_x000D_
_x000D_
Berdasarkan laman resmiKemendikdasmen, berikut daftar universitas di Yogyakarta yang membuka PPG untuk calon guru tahun 2025:_x000D_
_x000D_
1. Universitas Ahmad Dahlan - Kota Yogyakarta_x000D_
_x000D_
2. Universitas Negeri Yogyakarta - Kab. Sleman_x000D_
_x000D_
3. Universitas Sanata Dharma - Kab. Sleman_x000D_
_x000D_
4. Universitas Sarjanawiyata Tamansiswa - Kota Yogyakarta_x000D_
_x000D_
5. Universitas PGRI Yogyakarta - Kab. Bantul_x000D_
_x000D_
6. Universitas Muhammadiyah Yogyakarta - Kab. Bantul_x000D_
_x000D_
7. IKIP PGRI Wates - Kab. Kulon Progo_x000D_
_x000D_
Baca juga:Kunci Jawaban Makna Pembelajaran Berbasis Pendekatan TaRL (Teaching at the Right Level) bagi Guru PPG_x000D_
_x000D_
Mengacu pada laman resmiPPG Kemendikdasmen, calon peserta Program Pendidikan Profesi Guru perlu memenuhi sejumlah ketentuan. Persyaratan tersebut meliputi:_x000D_
_x000D_
Calon peserta yang berencana mendaftar pada periode pendaftaran tahun berikutnya dianjurkan menyiapkan seluruh dokumen sejak awal dan memastikan setiap persyaratan telah dipenuhi.</t>
  </si>
  <si>
    <t>https://www.kompas.com/skola/read/2025/12/04/163000069/daftar-kampus-ppg-calon-guru-2025-di-jawa-tengah-dan-diy-lengkap-dengan</t>
  </si>
  <si>
    <t>daftar kampus ppg calon guru 2025 di jawa tengah dan diy lengkap dengan syaratnya</t>
  </si>
  <si>
    <t>kompascom menteri didik dasar tengah kemendikdasmen buka program didik profesi guru ppg periode proses daftar tutup sejak november calon guru niat ikut ppg tahun ikut perlu siap daftar tahun mulai sejak sekarang salah satu langkah perlu laku tahu daftar guru tinggi dki jakarta banten sedia program ppg serta pilih program studi informasi sebut bantu calon serta tentu kampus jurus sesuai sekaligus siap berkas syarat masa daftar buka</t>
  </si>
  <si>
    <t>daftar kampus ppg calon guru 2025 di jawa tengah dan diy lengkap dengan syaratnya kompascom menteri didik dasar tengah kemendikdasmen buka program didik profesi guru ppg periode proses daftar tutup sejak november calon guru niat ikut ppg tahun ikut perlu siap daftar tahun mulai sejak sekarang salah satu langkah perlu laku tahu daftar guru tinggi dki jakarta banten sedia program ppg serta pilih program studi informasi sebut bantu calon serta tentu kampus jurus sesuai sekaligus siap berkas syarat masa daftar buka</t>
  </si>
  <si>
    <t>Dokumen dengan materai tempel sebelum 6 September dianggap tidak memenuhi syarat, benarkah?</t>
  </si>
  <si>
    <t>Jakarta (ANTARA/JACX) – Sejumlah pendaftar seleksi Calon Aparatur Sipil Negara (CASN) mengeluhkan gangguan pada situs e-materai yang terjadi sejak Selasa (3/9/2024).Banyak pelamar yang mengeluhkan tidak bisa mengakses laman Peruri menjelang batas akhir pendaftaran. Badan Kepegawaian Negara (BKN) pada 6 September pun memutuskan memperbolehkan para pelamar seleksi CASN 2024 memakai meterai tempel._x000D_
_x000D_
Sebuah imbauan poster digital di Instagram menarasikan dokumen CASN yang menggunakan materai tempel sebelum tanggal 6 September maka akan dianggap Tidak Memenuhi Syarat (TMS) seleksi administrasi._x000D_
_x000D_
Namun, benarkah pernyataan tersebut?</t>
  </si>
  <si>
    <t>BKN dalam akunInstagramresminya menyatakan imbauan yang beredar bukan dari BKN dan merupakan penyalahgunaan informasi atas nama template unggahan dan logo BKN._x000D_
_x000D_
_x000D_
_x000D_
BKN menegaskan bahwa penulisan tanggal di materai tempel atau e-materai merujuk pada masing-masing pengumuman instansi. BKN di akun Instagram resminya juga mengingatkan para CPNS 2024 untuk selalu memastikan dan mengecek validasi informasi seleksi CPNS 2024 di akun resmi BKN dan instansi terkait.Cek fakta:Hoaks! Tautan palsu pendaftaran CPNS dan PPPKCek fakta:Cek fakta, lowongan kerja mengatasnamakan otorita IKNBaca juga:Peruri pastikan layanan e-meterai normal jelang batas pendaftaran CPNS_x000D_
_x000D_
Pewarta: Tim JACXEditor: IndrianiCopyright © ANTARA 2024_x000D_
_x000D_
Dilarang keras mengambil konten, melakukan crawling atau pengindeksan otomatis untuk AI di situs web ini tanpa izin tertulis dari Kantor Berita ANTARA.</t>
  </si>
  <si>
    <t>https://www.antaranews.com/berita/4323499/dokumen-dengan-materai-tempel-sebelum-6-september-dianggap-tidak-memenuhi-syarat-benarkah</t>
  </si>
  <si>
    <t>dokumen dengan materai tempel sebelum 6 september dianggap tidak memenuhi syarat benarkah</t>
  </si>
  <si>
    <t>jakarta antarajacx jumlah daftar seleksi calon aparatur sipil negara casn keluh ganggu situs ematerai jadi sejak selasa banyak lamar keluh tidak akses laman uri jelang batas akhir daftar badan pegawai negara bkn september putus boleh lamar seleksi casn pakai meterai tempel buah imbau poster digital instagram narasi dokumen casn guna materai tempel tanggal september anggap tidak penuh syarat tms seleksi administrasi benar nyata sebut</t>
  </si>
  <si>
    <t>bkn akuninstagramresminya nyata imbau edar bukan bkn rupa penyalahgunaan informasi atas nama template unggah logo bkn bkn tegas tulis tanggal materai tempel ematerai rujuk masingmasing umum instansi bkn akun instagram resmi ingat cpns selalu pasti ecek validasi informasi seleksi cpns akun resmi bkn instansi terkaitcek faktahoaks taut palsu daftar cpns pppkcek faktacek fakta lowong kerja mengatasnamakan otorita ikn</t>
  </si>
  <si>
    <t>dokumen dengan materai tempel sebelum 6 september dianggap tidak memenuhi syarat benarkah jakarta antarajacx jumlah daftar seleksi calon aparatur sipil negara casn keluh ganggu situs ematerai jadi sejak selasa banyak lamar keluh tidak akses laman uri jelang batas akhir daftar badan pegawai negara bkn september putus boleh lamar seleksi casn pakai meterai tempel buah imbau poster digital instagram narasi dokumen casn guna materai tempel tanggal september anggap tidak penuh syarat tms seleksi administrasi benar nyata sebut bkn akuninstagramresminya nyata imbau edar bukan bkn rupa penyalahgunaan informasi atas nama template unggah logo bkn bkn tegas tulis tanggal materai tempel ematerai rujuk masingmasing umum instansi bkn akun instagram resmi ingat cpns selalu pasti ecek validasi informasi seleksi cpns akun resmi bkn instansi terkaitcek faktahoaks taut palsu daftar cpns pppkcek faktacek fakta lowong kerja mengatasnamakan otorita ikn</t>
  </si>
  <si>
    <t>Pemkab Lembata Adopsi Taktik Boyolali untuk Dongkrak PAD</t>
  </si>
  <si>
    <t>LEMBATA, KOMPAS.com- Pemerintah Kabupaten Lembata, Nusa Tenggara Timur (NTT) terus berupaya mendongrak pendapatan asli daerah (PAD)._x000D_
_x000D_
Salah satu upaya yang sedang digenjot adalah penerapan sistem parkir berbasis barkot yang dibayar satu tahun di muka._x000D_
_x000D_
"Model ini mengacu pada keberhasilan Kabupaten Boyolali, Jawa Tengah," ujar Bupati Lembata, Kanisius Tuaq dalam keterangannya, Kamis (4/12/2025)._x000D_
_x000D_
Baca juga:Badan Geologi Naikkan Status Gunung Ile Werung di Lembata dari Normal ke Waspada_x000D_
_x000D_
Kanisius meyakini upaya tersebut bisa menutup kebocoran retribusi parkir kendaraan bermotor dan meningkatkan pendapatan._x000D_
_x000D_
Ia menambahkan implementasi sistem barkot tersebut akan difinalisasi oleh Dinas Perhubungan dan Badan Pendapatan Daerah._x000D_
_x000D_
Upaya lain, ungkap Kanisius, Pemkab Lembata menyiapkan peluncuran kuari pemda pada 24 April 2026._x000D_
_x000D_
Menurutnya, kuari tersebut akan menjadi sumber PAD baru yang stabil, terutama untuk memenuhi kebutuhan material lokal dan mengurangi ketergantungan terhadap pasokan dari pihak swasta._x000D_
_x000D_
Baca juga:RD Hans Monteiro Ditunjuk Jadi Uskup Larantuka, Ini Harapan Bupati Lembata_x000D_
_x000D_
Tak hanya itu, upaya optimalisasi PAD juga menyasar aset kendaraan dinas yang sudah tidak berfungsi._x000D_
_x000D_
Kanisius memastikan seluruh kendaraan roda dua dan roda empat yang mangkrak akan dilelang setelah pendataan rampung._x000D_
_x000D_
"Penjualan aset tidak layak pakai tersebut diharapkan menjadi tambahan pendapatan daerah sekaligus mengurangi beban biaya pemeliharaan barang yang sudah tidak produktif," tandasnya.</t>
  </si>
  <si>
    <t>https://regional.kompas.com/read/2025/12/04/084956378/pemkab-lembata-adopsi-taktik-boyolali-untuk-dongkrak-pad</t>
  </si>
  <si>
    <t>pemkab lembata adopsi taktik boyolali untuk dongkrak pad</t>
  </si>
  <si>
    <t>lembata kompascom perintah kabupaten lembata nusa tenggara timur ntt terus upaya mendongrak dapat asli daerah pad salah satu upaya sedang genjot terap sistem parkir bas barkot bayar satu tahun muka model acu hasil kabupaten boyolali jawa tengah ujar bupati lembata kanisius tuaq terang kamis</t>
  </si>
  <si>
    <t>pemkab lembata adopsi taktik boyolali untuk dongkrak pad lembata kompascom perintah kabupaten lembata nusa tenggara timur ntt terus upaya mendongrak dapat asli daerah pad salah satu upaya sedang genjot terap sistem parkir bas barkot bayar satu tahun muka model acu hasil kabupaten boyolali jawa tengah ujar bupati lembata kanisius tuaq terang kamis</t>
  </si>
  <si>
    <t>Rupiah Diprediksi Masih Akan Melemah pada Awal Pekan Depan</t>
  </si>
  <si>
    <t>NILAI tukarrupiahpada perdagangan sore ini ditutup melemah 90 poin ke level Rp 16.675 per Dolar Amerika Serikat. Pada perdagangan sebelumnya, rupiah juga tertekan 45 poin ke level Rp 16.636 perDolar AS._x000D_
_x000D_
Direktur PT Traze Andalan Futures Ibrahim Assuaibi mengatakan mata uang rupiah masih melemah pada perdagangan Senin pekan depan. “Perdagangan Senin depan, mata uang rupiah fluktuatif, namun ditutup melemah di rentang  Rp 16. 670- Rp 16.710,” katanya dalam keterangan tertulis, Jumat, 28 November 2025._x000D_
_x000D_
Pelemahan rupiah ini, kata Ibrahim, dipengaruhi faktor internal dan eksternal. Di dalam negeri, Menteri Keuangan Purbaya Yudhi Sadewa mengklaim kebijakan pemindahan dana pemerintah dari Bank Indonesia (BI) ke Himpunan Bank Milik Negara (Himbara) akan meningkatkan pertumbuhan ekonomi sekitar 0,2 persen pada kuartal IV-2025._x000D_
_x000D_
Pada awal September lalu,Purbayamenyalurkan anggaran negara yang disimpan di BI kepada lima bank milik negara senilai total Rp 200 triliun. Purbaya juga menambahkan likuiditas senilai Rp 76 triliun. “Jadi total guyuran sudah mencapai Rp 276 triliun."_x000D_
_x000D_
Dengan begitu, ia optimistis pertumbuhan ekonomi sepanjang Oktober, November, dan Desember tahun ini akan mampu mencapai kisaran 5,6—5,7 persen. Pertumbuhan ini, kata Ibrahim, juga bakal didorong paket stimulus pemerintah seperti pemberian diskon tarif tiket transportasi selama periode libur Natal dan Tahun Baru (Nataru) 2026 termasuk penambahan bantuan langsung tunai (BLT)._x000D_
_x000D_
Faktor eksternal, kata Ibrahim, dipengaruhi oleh beberapa data ekonomi AS yang rilisnya tertunda, sehingga menunjukkan gambaran yang beragam atas kesehatan ekonomi Negara Abang Sam._x000D_
_x000D_
Namun, meskipun sinyal ekonomi beragam, para pedagang tetap yakin The Fed akan melonggarkan kebijakan moneternya pada pertemuannya pada Desember. “Dengan pasar memperkirakan probabilitas sekitar 85 persen untuk pengurangan suku bunga sebesar 25 basis poin, menurut CME FedWatch Tool,” katanya._x000D_
_x000D_
Selain itu, dorongan perdamaian Ukraina yang dipimpin AS menjadi fokus Washington telah bekerja sama dengan Kyiv untuk merevisi kerangka kerja untuk mengakhiri konflik yang telah berlangsung hampir empat tahun ini._x000D_
_x000D_
Proposal tersebut, kata Ibrahim, dibahas di Jenewa dalam beberapa hari terakhir. “Dirancang untuk menetapkan jalur bagi jaminan keamanan bertahap dan pengaturan teritorial yang diharapkan para pejabat Barat pada akhirnya dapat menjadi dasar bagi perundingan yang lebih luas dengan Moskow."</t>
  </si>
  <si>
    <t>https://www.tempo.co/ekonomi/rupiah-diprediksi-masih-akan-melemah-pada-awal-pekan-depan-2094032</t>
  </si>
  <si>
    <t>rupiah diprediksi masih akan melemah pada awal pekan depan</t>
  </si>
  <si>
    <t>nilai tukarrupiahpada dagang sore tutup lemah poin level per dolar amerika serikat dagang belum rupiah tekan poin level dolar direktur traze andal futures ibrahim assuaibi kata mata uang rupiah lemah dagang senin pekan depan dagang senin depan mata uang rupiah fluktuatif tutup lemah rentang kata terang tulis jumat november lemah rupiah kata ibrahim pengaruh faktor internal eksternal negeri menteri uang purbaya yudhi sadewa klaim bijak pindah dana perintah bank indonesia himpun bank milik negara himbara tingkat tumbuh ekonomi persen kuartal awal september lalupurbayamenyalurkan anggar negara simpan lima bank milik negara nila total triliun purbaya tambah likuiditas nila triliun jadi total guyur capai triliun optimistis tumbuh ekonomi panjang oktober november desember tahun mampu capai kisar persen tumbuh kata ibrahim bakal dorong paket stimulus perintah beri diskon tarif tiket transportasi lama periode libur natal tahun baru nataru masuk tambah bantu langsung tunai blt faktor eksternal kata ibrahim pengaruh beberapa data ekonomi rilis tunda tunjuk gambar agam atas sehat ekonomi negara abang sam meski sinyal ekonomi agam dagang tetap yakin fed longgar bijak moneter temu desember dengan pasar kira probabilitas persen kurang suku bunga besar basis poin cme fedwatch tool kata dorong damai ukraina pimpin jadi fokus washington kerja sama kyiv revisi kerangka kerja akhir konflik langsung hampir empat tahun proposal sebut kata ibrahim bahas jenewa beberapa hari akhir rancang tetap jalur jamin aman tahap atur teritorial harap jabat barat akhir jadi dasar runding lebih luas moskow</t>
  </si>
  <si>
    <t>rupiah diprediksi masih akan melemah pada awal pekan depan nilai tukarrupiahpada dagang sore tutup lemah poin level per dolar amerika serikat dagang belum rupiah tekan poin level dolar direktur traze andal futures ibrahim assuaibi kata mata uang rupiah lemah dagang senin pekan depan dagang senin depan mata uang rupiah fluktuatif tutup lemah rentang kata terang tulis jumat november lemah rupiah kata ibrahim pengaruh faktor internal eksternal negeri menteri uang purbaya yudhi sadewa klaim bijak pindah dana perintah bank indonesia himpun bank milik negara himbara tingkat tumbuh ekonomi persen kuartal awal september lalupurbayamenyalurkan anggar negara simpan lima bank milik negara nila total triliun purbaya tambah likuiditas nila triliun jadi total guyur capai triliun optimistis tumbuh ekonomi panjang oktober november desember tahun mampu capai kisar persen tumbuh kata ibrahim bakal dorong paket stimulus perintah beri diskon tarif tiket transportasi lama periode libur natal tahun baru nataru masuk tambah bantu langsung tunai blt faktor eksternal kata ibrahim pengaruh beberapa data ekonomi rilis tunda tunjuk gambar agam atas sehat ekonomi negara abang sam meski sinyal ekonomi agam dagang tetap yakin fed longgar bijak moneter temu desember dengan pasar kira probabilitas persen kurang suku bunga besar basis poin cme fedwatch tool kata dorong damai ukraina pimpin jadi fokus washington kerja sama kyiv revisi kerangka kerja akhir konflik langsung hampir empat tahun proposal sebut kata ibrahim bahas jenewa beberapa hari akhir rancang tetap jalur jamin aman tahap atur teritorial harap jabat barat akhir jadi dasar runding lebih luas moskow</t>
  </si>
  <si>
    <t>Kemenperin Perkuat Standarisasi Batik Supaya Bersaing di Pasar Ekspor</t>
  </si>
  <si>
    <t>KEMENTERIAN Perindustrian mendorong industri kecil dan menengah (IKM) batik memenuhi Standar Nasional Indonesia (SNI) agar produkbatiksemakin berkualitas dan siap bersaing di pasar global. Langkah ini sekaligus untuk memastikan keaslian proses pembuatan batik sebagai warisan budaya Indonesia._x000D_
_x000D_
Menteri Perindustrian Agus Gumiwang Kartasasmita mengatakan peningkatan standar mutu batik juga menjadi pelindung identitas budaya sekaligus strategi memperluas pasar. “PenerapanSNIakan memperkuat kepercayaan konsumen dan membuka peluang ekspor,” kata Agus dikutip dari keterangan tertulis, Sabtu, 22 November 2025._x000D_
_x000D_
Kemenperin bekerja sama dengan Badan Standardisasi Nasional (BSN) dan Balai Besar Standardisasi dan Pelayanan Jasa Industri Kerajinan dan Batik (BBSPJIKB) untuk memperluas adopsi SNI Batik. Menurut Agus, kolaborasi dalam bentuk pendampingan teknis dan fasilitasi sertifikasi menjadi kunci memperkuat struktur industri batik nasional._x000D_
_x000D_
Direktur Jenderal Industri Kecil, Menengah, dan Aneka (IKMA) Reni Yanita menjelaskan standar batik sudah tertuang dalam SNI 0239:2019. Standar tersebut memperjelas klasifikasi batik tulis, batik cap, dan batik kombinasi. Penggunaan malam panas dan canting menjadi ciri utama batik asli, termasuk makna pada motif yang dihasilkan._x000D_
_x000D_
Reni berharap standardisasi mendorong peningkatan daya saing sekaligus pelestarian nilai budaya. Langkah ini menjadi bagian dari upaya menjadikan batik sebagai sektor industri unggulan yang berkontribusi pada perekonomian daerah dan nasional._x000D_
_x000D_
Dengan SNI, ia melanjutkan, konsumen dapat membedakan batik asli dengan kain bermotif batik hasil cetak industri massal. “Standar mutu melindungi pelaku IKM batik dan memastikan proses produksi mengikuti pakem yang benar,” kata Reni._x000D_
_x000D_
Kemenperin dan BSN sebelumnya menggelar edukasi standardisasi melalui webinar serta pendampingan sertifikasi. Program tersebut diwujudkan dalam bimbingan teknis di Yogyakarta pada 21 November 2025. Sebanyak 15 IKM mengikuti pendampingan dan tujuh di antaranya lolos sertifikasi SNI Batik.</t>
  </si>
  <si>
    <t>https://www.tempo.co/ekonomi/kemenperin-perkuat-standarisasi-batik-supaya-bersaing-di-pasar-ekspor-2092141</t>
  </si>
  <si>
    <t>kemenperin perkuat standarisasi batik supaya bersaing di pasar ekspor</t>
  </si>
  <si>
    <t>menteri industri dorong industri kecil tengah ikm batik penuh standar nasional indonesia sni produkbatiksemakin kualitas siap saing pasar global langkah sekaligus pasti asli proses buat batik waris budaya indonesia menteri industri agus gumiwang kartasasmita kata tingkat standar mutu batik jadi lindung identitas budaya sekaligus strategi luas pasar penerapansniakan kuat percaya konsumen buka peluang ekspor kata agus kutip terang tulis sabtu november kemenperin kerja sama badan standardisasi nasional bsn balai besar standardisasi layan jasa industri rajin batik bbspjikb luas adopsi sni batik agus kolaborasi bentuk damping teknis fasilitas sertifikasi jadi kunci kuat struktur industri batik nasional direktur jenderal industri kecil tengah aneka ikma reni yanita jelas standar batik tuang sni standar sebut jelas klasifikasi batik tulis batik cap batik kombinasi guna malam panas canting jadi ciri utama batik asli masuk makna motif hasil reni harap standardisasi dorong tingkat daya saing sekaligus lestari nilai budaya langkah jadi bagi upaya jadi batik sektor industri unggul kontribusi ekonomi daerah nasional sni lanjut konsumen beda batik asli kain motif batik hasil cetak industri massal standar mutu lindung laku ikm batik pasti proses produksi ikut pakem benar kata reni kemenperin bsn belum gelar edukasi standardisasi lalu webinar damping sertifikasi program sebut wujud bimbing teknis yogyakarta november banyak ikm ikut damping tujuh antara lolos sertifikasi sni batik</t>
  </si>
  <si>
    <t>kemenperin perkuat standarisasi batik supaya bersaing di pasar ekspor menteri industri dorong industri kecil tengah ikm batik penuh standar nasional indonesia sni produkbatiksemakin kualitas siap saing pasar global langkah sekaligus pasti asli proses buat batik waris budaya indonesia menteri industri agus gumiwang kartasasmita kata tingkat standar mutu batik jadi lindung identitas budaya sekaligus strategi luas pasar penerapansniakan kuat percaya konsumen buka peluang ekspor kata agus kutip terang tulis sabtu november kemenperin kerja sama badan standardisasi nasional bsn balai besar standardisasi layan jasa industri rajin batik bbspjikb luas adopsi sni batik agus kolaborasi bentuk damping teknis fasilitas sertifikasi jadi kunci kuat struktur industri batik nasional direktur jenderal industri kecil tengah aneka ikma reni yanita jelas standar batik tuang sni standar sebut jelas klasifikasi batik tulis batik cap batik kombinasi guna malam panas canting jadi ciri utama batik asli masuk makna motif hasil reni harap standardisasi dorong tingkat daya saing sekaligus lestari nilai budaya langkah jadi bagi upaya jadi batik sektor industri unggul kontribusi ekonomi daerah nasional sni lanjut konsumen beda batik asli kain motif batik hasil cetak industri massal standar mutu lindung laku ikm batik pasti proses produksi ikut pakem benar kata reni kemenperin bsn belum gelar edukasi standardisasi lalu webinar damping sertifikasi program sebut wujud bimbing teknis yogyakarta november banyak ikm ikut damping tujuh antara lolos sertifikasi sni batik</t>
  </si>
  <si>
    <t>Ferry Irwandi Kumpulkan Rp 10 Miliar Donasi Korban Banjir Sumatera dalam Waktu 24 Jam</t>
  </si>
  <si>
    <t>PENGGALANGAN dana bantuan untuk korbanbanjir Sumaterayang diinisiasi pendiri Malaka Project Ferry Irwandi telah mencapai Rp 10 miliar dalam waktu 24 jam pada Selasa, 2 Desember 2025._x000D_
_x000D_
Lewat Instagram miliknya @irwandiferry, Ferry mengatakan penggalan dana di platform KitaBisa sudah selesai hari ini. Total ada Rp 10.374.064.800 yang terkumpul dari 87.605 penyumbang. “Selama 24 jam kita berhasil mengumpulkan 10,3 miliar rupiah donasi untuk korban bencana di pulau Sumatra,” kata Ferry disertai unggahan tangkapan layar penggalangan dana dari situs Kitabisa.com._x000D_
_x000D_
Ferry mengatakan akan langsung menyalurkan bantuan untuk seluruh daerah terdampak, terutama untuk daerah-daerah yang terpencil dan terisolasi. Ia pun berterima kasih kepada 87 ribuan orang yang memberikan donasi, dan semua pihak yang teribat dalam penyelanggaraancrowdfundingini. “Semua bentuk bantuan sangat berarti, sekali lagi terima kasih,” ujarnya._x000D_
_x000D_
Tempomengirimkan pesan ke WhatsApp Ferry Irwandi untuk menanyakan mekanisme dan bentuk bantuan kepada korban. Namun Ferry belum merespons pesanTempohingga berita ini ditulis._x000D_
_x000D_
Sebelumnya, Malaka Project membuka donasi untuk membantu korban banjir yang melanda Aceh, Sumatera Utara, dan Sumatera Barat, pada 1 Desember 2025. Donasi itu diumumkan di Instagram @malakaproject.id. “Di tengah kondisi ini, kami mengajak kamu untuk ikut membantu meringankan beban mereka melalui donasi yang bisa kamu akses di slide terakhir,” kata Malaka Project._x000D_
_x000D_
Badan Nasional Penanggulangan Bencana (BNPB) mencatat total korban meninggal dalam banjir dan longsor di Provinsi Aceh, Sumatera Utara, dan Sumatera Barat tembus 600 lebih per Senin malam, 1 Desember 2025. Berdasarkan data yang ditampilkan dalam situs gis.bnpb.go.id, tercatat total korban jiwa 604. Rinciannya, 151 korban meninggal di Aceh, 165 korban jiwa di Sumatera Barat, dan 283 di Sumatera Utara. Sedangkan total jumlah korban hilang 464 jiwa, korban luka 2.600 jiwa, dan yang terdampak 1,5 juta. Sebanyak 570.700 warga mengungsi akibat bencana ini._x000D_
_x000D_
BNPB juga mencatat 50 kabupaten terdampak dengan 3.500 unit rumah rusak berat, 4.100 unit rusak sedang, dan 20.500 rumah rusak ringan. Sedangkan ada 282 fasilitas pendidikan yang rusak dan 271 jembatan rusak.</t>
  </si>
  <si>
    <t>https://www.tempo.co/politik/ferry-irwandi-kumpulkan-rp-10-miliar-donasi-korban-banjir-sumatera-dalam-waktu-24-jam-2095091</t>
  </si>
  <si>
    <t>ferry irwandi kumpulkan rp 10 miliar donasi korban banjir sumatera dalam waktu 24 jam</t>
  </si>
  <si>
    <t>galang dana bantu korbanbanjir sumaterayang inisiasi diri malaka project ferry irwandi capai miliar waktu jam selasa desember lewat instagram milik irwandiferry ferry kata penggal dana platform kitabisa selesai hari total kumpul sumbang lama jam hasil kumpul miliar rupiah donasi korban bencana pulau sumatra kata ferry serta unggah tangkap layar galang dana situs kitabisacom ferry kata langsung salur bantu seluruh daerah dampak utama daerahdaerah pencil isolasi terima kasih ribu orang beri donasi semua pihak ribat penyelanggaraancrowdfundingini semua bentuk bantu sangat arti sekali terima kasih ujar tempomengirimkan pesan whatsapp ferry irwandi tanya mekanisme bentuk bantu korban ferry belum respons pesantempohingga berita tulis belum malaka project buka donasi bantu korban banjir landa aceh sumatera utara sumatera barat desember donasi umum instagram malakaprojectid di tengah kondisi ajak kamu ikut bantu ringan beban lalu donasi kamu akses slide akhir kata malaka project badan nasional tanggulang bencana bnpb catat total korban tinggal banjir longsor provinsi aceh sumatera utara sumatera barat tembus lebih per senin malam desember dasar data tampil situs gisbnpbgoid catat total korban jiwa rinciannya korban tinggal aceh korban jiwa sumatera barat sumatera utara total jumlah korban hilang jiwa korban luka jiwa dampak juta banyak warga ungsi akibat bencana bnpb catat kabupaten dampak unit rumah rusak berat unit rusak sedang rumah rusak ringan fasilitas didik rusak jembatan rusak</t>
  </si>
  <si>
    <t>ferry irwandi kumpulkan rp 10 miliar donasi korban banjir sumatera dalam waktu 24 jam galang dana bantu korbanbanjir sumaterayang inisiasi diri malaka project ferry irwandi capai miliar waktu jam selasa desember lewat instagram milik irwandiferry ferry kata penggal dana platform kitabisa selesai hari total kumpul sumbang lama jam hasil kumpul miliar rupiah donasi korban bencana pulau sumatra kata ferry serta unggah tangkap layar galang dana situs kitabisacom ferry kata langsung salur bantu seluruh daerah dampak utama daerahdaerah pencil isolasi terima kasih ribu orang beri donasi semua pihak ribat penyelanggaraancrowdfundingini semua bentuk bantu sangat arti sekali terima kasih ujar tempomengirimkan pesan whatsapp ferry irwandi tanya mekanisme bentuk bantu korban ferry belum respons pesantempohingga berita tulis belum malaka project buka donasi bantu korban banjir landa aceh sumatera utara sumatera barat desember donasi umum instagram malakaprojectid di tengah kondisi ajak kamu ikut bantu ringan beban lalu donasi kamu akses slide akhir kata malaka project badan nasional tanggulang bencana bnpb catat total korban tinggal banjir longsor provinsi aceh sumatera utara sumatera barat tembus lebih per senin malam desember dasar data tampil situs gisbnpbgoid catat total korban jiwa rinciannya korban tinggal aceh korban jiwa sumatera barat sumatera utara total jumlah korban hilang jiwa korban luka jiwa dampak juta banyak warga ungsi akibat bencana bnpb catat kabupaten dampak unit rumah rusak berat unit rusak sedang rumah rusak ringan fasilitas didik rusak jembatan rusak</t>
  </si>
  <si>
    <t>Hoaks satire, foto gas LPG kemasan saset</t>
  </si>
  <si>
    <t>18 Februari 2025</t>
  </si>
  <si>
    <t>Jakarta (ANTARA/JACX) – Sebuah unggahan diFacebookmenampilkan gambar gas berwarna hijau dengan tulisan mini saset dan tertulis berat 3 miligram._x000D_
_x000D_
Berikut narasi dalam unggahan tersebut:_x000D_
_x000D_
“Gas 3kg masih langka,tenang masih ada gas kemasan saset”_x000D_
_x000D_
Namun, benarkah foto gas LPG kemasan saset 3 miligram tersebut?</t>
  </si>
  <si>
    <t>_x000D_
_x000D_
ANTARA menggunakan AI detector Hive Moderation untuk mendeteksi foto tersebut merupakan hasil Artificial Intelligence (AI) atau bukan. Hasilnya, foto tersebut 72,8 persen merupakan hasil AI atau kecerdasan buatan._x000D_
_x000D_
Selain itu, dilansir dari lamanPertamina, terdapat empat jenis gas LPG yang dikeluarkan, yaitu Bright Gas 220 gram, Bright Gas 5,5 kg, Bright Gas 12 kg, dan LPG kg._x000D_
_x000D_
Diketahui, hoaks satire tersebut ramai setelah terjadi kelangkaan gas LPG 3 kg. Sebelumnya, pemerintah mengeluarkan kebijakan yang melarang warung pengecer menjual LPG 3 kg. Hal ini diharapkan bisa memangkas mata rantai ongkos distribusi dari tingkat agen hingga pengecer, yang selama ini memicu kenaikan harga.Cek fakta:Cek Fakta: Lingkaran merah di tabung LPG adalah indikator ledakan?Cek fakta:Cek fakta, tabung gas miliki tanggal kadaluarsaBaca juga:Pemprov DKI akan terus pantau stok elpiji 3 kg hingga Idul Fitri_x000D_
_x000D_
Pewarta: Tim JACXEditor: IndrianiCopyright © ANTARA 2025_x000D_
_x000D_
Dilarang keras mengambil konten, melakukan crawling atau pengindeksan otomatis untuk AI di situs web ini tanpa izin tertulis dari Kantor Berita ANTARA.</t>
  </si>
  <si>
    <t>https://www.antaranews.com/berita/4656849/hoaks-satire-foto-gas-lpg-kemasan-saset</t>
  </si>
  <si>
    <t>satire foto gas lpg kemasan saset</t>
  </si>
  <si>
    <t>jakarta antarajacx buah unggah difacebookmenampilkan gambar gas warna hijau tulis mini saset tulis berat miligram ikut narasi unggah sebut gas langkatenang gas kemas saset benar foto gas lpg kemas saset miligram sebut</t>
  </si>
  <si>
    <t>guna detector hive moderation deteksi foto sebut rupa hasil artificial intelligence bukan hasil foto sebut persen rupa hasil cerdas buat lansir lamanpertamina dapat empat jenis gas lpg keluar bright gas gram bright gas bright gas lpg tahu hoaks satire sebut ramai jadi langka gas lpg belum perintah keluar bijak larang warung ecer jual lpg harap mangkas mata rantai ongkos distribusi tingkat agen hingga ecer lama picu naik hargacek faktacek fakta lingkar merah tabung lpg indikator ledakancek faktacek fakta tabung gas milik tanggal kadaluarsa</t>
  </si>
  <si>
    <t>satire foto gas lpg kemasan saset jakarta antarajacx buah unggah difacebookmenampilkan gambar gas warna hijau tulis mini saset tulis berat miligram ikut narasi unggah sebut gas langkatenang gas kemas saset benar foto gas lpg kemas saset miligram sebut guna detector hive moderation deteksi foto sebut rupa hasil artificial intelligence bukan hasil foto sebut persen rupa hasil cerdas buat lansir lamanpertamina dapat empat jenis gas lpg keluar bright gas gram bright gas bright gas lpg tahu hoaks satire sebut ramai jadi langka gas lpg belum perintah keluar bijak larang warung ecer jual lpg harap mangkas mata rantai ongkos distribusi tingkat agen hingga ecer lama picu naik hargacek faktacek fakta lingkar merah tabung lpg indikator ledakancek faktacek fakta tabung gas milik tanggal kadaluarsa</t>
  </si>
  <si>
    <t>Daftar Lengkap Pemenang International Emmy Awards 2025</t>
  </si>
  <si>
    <t>AJANGInternational Emmy Awards2025 telah diselenggarakan pada Senin malam, 24 November 2025 di New York, Amerika Serikat. Dalam edisi tahunan ke-53 kali  ini, para pemenang berasal dari 64 kontestan di 16 kategori._x000D_
_x000D_
Industri televisi Inggris memborong tujuh penghargaan, termasuk drama terbaik, komedi terbaik, aktris terbaik, dan film TV/seri mini terbaik. Sementara Spanyol memenangkan  dua penghargaan dan Jepang, Jerman, Australia, Qatar, Kanada, Denmark, dan Turki masing-masing meraih satu penghargaan._x000D_
_x000D_
Wakil Ketua Disney Entertainment Dana Walden menerima penghargaan khusus, International Emmy Founders Award. Penghargaan tersebut sebagai apresiasi untuk kariernya selama tiga dekade di dunia pertelevisian. "Saya tahu penghargaan ini biasanya diberikan kepada orang-orang yang menciptakan cerita. Dan memang seharusnya begitu. Tapi saya memandang penghargaan ini sebagai pengakuan atas kemitraan yang vital," ujar Walden dalam pidato penerimaannya, dikutip Variety._x000D_
_x000D_
Dilansir The Hollywood Reporter, selain Walden, penerima penghargaan tahun ini juga termasuk ketua dan presiden Grupo Globo, Joao Roberto Marinho, yang menerima penghargaan direktorat. Penghargaan itu untuk menghormati kepemimpinan dalam memperkuat warisan jurnalisme independen dan dampak budaya grup terebut._x000D_
_x000D_
Berikut daftar pemenang International Emmy Awards 2025 untuk setiap kategori:_x000D_
_x000D_
Arts Programming: Ryuichi Sakamoto: Last Days (Jepang)Best Performance by an Actor: Oriol Pla di film I, Addict (Spanyol)Best Performance by an Actress: Anna Maxwell Martin di film Until I Kill You (Inggris)Comedy: Ludwig (Inggris)Current Affair: Dispatches Kill Zone: Inside Gaza (Inggris)Documentary: Hell Jumper (Inggris)Drama Series: Rivals, Happy Prince part of ITV Studios / Disney+ (Inggris)Kids Animation: Bluey (Australia)Kids Factual and Entertainment: On Fritzi’s Traces – What Was It Like in the GDR? (Jerman)Kids Live-Action: Fallen (Inggris)News: Gaza, Search for Life (Qatar)Non-Scripted Entertainment: Shaolin Heroes (Denmark)Short-Form Series: The Mediator (Canada)Sport Documentary: It's All Over: The Kiss That Changed the Spanish Football (Spanyol)Telenovela: The Good and The Bad (Turki)TV Movie/Mini-Series: Lost Boys and Fairies (Inggris)</t>
  </si>
  <si>
    <t>https://www.tempo.co/teroka/daftar-lengkap-pemenang-international-emmy-awards-2025-2092920</t>
  </si>
  <si>
    <t>daftar lengkap pemenang international emmy awards 2025</t>
  </si>
  <si>
    <t>ajanginternational emmy awards selenggara senin malam november new york amerika serikat edisi tahun kali menang asal kontestan kategori industri televisi inggris borong tujuh harga masuk drama baik komedi baik aktris baik film tvseri mini baik spanyol menang harga jepang jerman australia qatar kanada denmark turki masingmasing raih satu harga wakil ketua disney entertainment dana walden terima harga khusus international emmy founders award harga sebut apresiasi karier lama tiga dekade dunia televisi tahu harga biasa beri orangorang cipta cerita memang pandang harga aku atas mitra vital ujar walden pidato terima kutip variety lansir hollywood reporter walden terima harga tahun masuk ketua presiden grupo globo joao roberto marinho terima harga direktorat harga hormat pimpin kuat waris jurnalisme independen dampak budaya grup rebut ikut daftar menang international emmy awards kategori arts programming ryuichi sakamoto last days jepangbest performance actor oriol pla film addict spanyolbest performance actress anna maxwell martin film kill inggriscomedy ludwig inggriscurrent affair dispatches kill zone inside gaza inggrisdocumentary hell jumper inggrisdrama series rivals happy prince part itv studios disney inggriskids animation bluey australiakids factual entertainment fritzi s traces like gdr jermankids liveaction fallen inggrisnews gaza search life qatarnonscripted entertainment shaolin heroes denmarkshortform series mediator canadasport documentary kiss changed spanish football spanyoltelenovela good bad turkitv movieminiseries lost boys fairies inggris</t>
  </si>
  <si>
    <t>daftar lengkap pemenang international emmy awards 2025 ajanginternational emmy awards selenggara senin malam november new york amerika serikat edisi tahun kali menang asal kontestan kategori industri televisi inggris borong tujuh harga masuk drama baik komedi baik aktris baik film tvseri mini baik spanyol menang harga jepang jerman australia qatar kanada denmark turki masingmasing raih satu harga wakil ketua disney entertainment dana walden terima harga khusus international emmy founders award harga sebut apresiasi karier lama tiga dekade dunia televisi tahu harga biasa beri orangorang cipta cerita memang pandang harga aku atas mitra vital ujar walden pidato terima kutip variety lansir hollywood reporter walden terima harga tahun masuk ketua presiden grupo globo joao roberto marinho terima harga direktorat harga hormat pimpin kuat waris jurnalisme independen dampak budaya grup rebut ikut daftar menang international emmy awards kategori arts programming ryuichi sakamoto last days jepangbest performance actor oriol pla film addict spanyolbest performance actress anna maxwell martin film kill inggriscomedy ludwig inggriscurrent affair dispatches kill zone inside gaza inggrisdocumentary hell jumper inggrisdrama series rivals happy prince part itv studios disney inggriskids animation bluey australiakids factual entertainment fritzi s traces like gdr jermankids liveaction fallen inggrisnews gaza search life qatarnonscripted entertainment shaolin heroes denmarkshortform series mediator canadasport documentary kiss changed spanish football spanyoltelenovela good bad turkitv movieminiseries lost boys fairies inggris</t>
  </si>
  <si>
    <t>Pemerintah Usulkan Penghapusan Ketentuan Pidana Minimum dalam RUU Penyesuaian Pidana</t>
  </si>
  <si>
    <t>WAKIL Menteri Hukum Edward Omar Sharif Hiariej alias Eddy Hiariej mengusulkan penghapusan ketentuanpidana minimumdi luar Kitab Undang-Undang Hukum Pidana (KUHP) dalam Rancangan Undang-Undang tentang Penyesuaian Pidana._x000D_
_x000D_
Pilihan editor:Mengapa Proyek Tanggul Laut Jakarta NCICD Molor_x000D_
_x000D_
Dia mengatakan, persoalan ihwal pidana denda sebetulnya telah baku diatur di dalam KUHP, baik dari kategori I sampai kategori VIII yang mengatur besaran dengan mulai dari Rp 1 juta hingga Rp 50 miliar._x000D_
_x000D_
"Terkait pidana minimum khusus ini kami usulkan dihapus kecuali untuk tindak pidana HAM berat, terorisme, pencucian uang, dan korupsi," kata Hiariej dalam rapat Panitia Kerja DIM RUU Penyesuaian Pidama di Kompleks DPR pada Rabu, 26 November 2025._x000D_
_x000D_
Ia menjelaskan, usul penghapusan ketentuan pidana minimum, dilakukan dengan pertimbangan, salah satunya over kapasitas yang terjadi di lembaga pemasyarakatan dalam mengadili kasus narkotika._x000D_
_x000D_
Menurut dia, sampai saat ini narapidana kasus narkotika yang jumlahnya mencapai 70 persen berada di lapas dengan barang bukti yang sebetulnya tak begitu besar, atau sekitar 0,2-0,3 gram. Tetapi, mereka tetap harus mendekam di balik jeruji karena adanya ketentuan pidana minimum._x000D_
_x000D_
Dia mencontohkan, narapidana kasus narkotika yang tertangkap dengan barang bukti kecil, tetap harus dihukum kurungan penjara minimum selama 4 tahun sebagaimana diatur dalam Pasal 111 KUHP._x000D_
_x000D_
"Oleh karena itu, ancaman minimum kami usulkan dihapus. Sementara untuk maksimumnya tetap. Jadi, dikembalikan lagi kepada pertimbangan hakim," ujar Hiariej._x000D_
_x000D_
Adapun usai mengesahkan revisi UU Nomor 8 Tahun 1981 tentang KUHAP, DPR dan pemerintah mengebut pembahasan RUU tentang Penyesuaian Pidana. Ketua Komisi III DPR Habiburokhman menargetkan RUU ini rampung sebelum DPR memasuki masa resea pada 10 Desember mendatang._x000D_
_x000D_
Hiariej mengatakan, pembahasan RUU Penyesuaian Pidana mesti dilakukan untuk mengejar pemberlakuan KUHP baru pada Januari mendatang. "RUU Penyesuaian Pidana ini perintah dari Pasal 613 KUHP nasional," kata Hiariej pada Kamis, pekan lalu._x000D_
_x000D_
Dia menuturkan, ketentuan Pasal 613 KUHP nasional memerintahkan agar pembuat UU, yakni DPR dan pemerintah untuk melalukan penyesuaian regulasi antara UU di luar KUHP, termasuk peraturan daerah._x000D_
_x000D_
Dia melanjutkan, pembahasan RUU Penyesuaian Pidana harus rampung pada masa sidang kali ini. Apalagi, kata Hiariej, pasal yang dibahas tak terlalu banyak._x000D_
_x000D_
"Pokoknya harus selesai (masa sidang ini). Kalau tidak, maka KUHP baru tidak bisa dilaksanakan. Lagipula hanya 3 bab yang dibahas" ujar Hiariej, Kamis pekan lalu._x000D_
_x000D_
Pilihan editor:Profil Bandara IMIP yang Disorot Menhan dan Anggota DPR</t>
  </si>
  <si>
    <t>https://www.tempo.co/politik/pemerintah-usulkan-penghapusan-ketentuan-pidana-minimum-dalam-ruu-penyesuaian-pidana-2093250</t>
  </si>
  <si>
    <t>pemerintah usulkan penghapusan ketentuan pidana minimum dalam ruu penyesuaian pidana</t>
  </si>
  <si>
    <t>wakil menteri hukum edward omar sharif hiariej alias eddy hiariej usul hapus ketentuanpidana minimumdi luar kitab undangundang hukum pidana kuhp rancang undangundang sesuai pidana pilih editormengapa proyek tanggul laut jakarta ncicd molor kata soal ihwal pidana denda baku atur kuhp baik kategori kategori viii atur besar mulai juta hingga miliar kait pidana minimum khusus usul hapus tindak pidana ham berat terorisme cuci uang korupsi kata hiariej rapat panitia kerja dim ruu sesuai pidama kompleks dpr rabu november jelas usul hapus tentu pidana minimum laku timbang salah satu kapasitas jadi lembaga masyarakat adil kasus narkotika narapidana kasus narkotika jumlah capai persen ada lapas barang bukti tak besar gram tetap dekam balik jeruji ada tentu pidana minimum contoh narapidana kasus narkotika tangkap barang bukti kecil tetap hukum kurung penjara minimum lama tahun bagaimana atur pasal kuhp ancam minimum usul hapus maksimum tetap jadi kembali timbang hakim ujar hiariej adapun usai kesah revisi nomor tahun hap dpr perintah kebut bahas ruu sesuai pidana ketua komisi iii dpr habiburokhman target ruu rampung dpr pasuk masa resea desember datang hiariej kata bahas ruu sesuai pidana mesti laku kejar laku kuhp baru januari datang ruu sesuai pidana perintah pasal kuhp nasional kata hiariej kamis pekan lalu tutur tentu pasal kuhp nasional perintah buat dpr perintah lalu sesuai regulasi luar kuhp masuk atur daerah lanjut bahas ruu sesuai pidana rampung masa sidang kali kata hiariej pasal bahas tak terlalu banyak pokok selesai masa sidang kalau tidak kuhp baru tidak laksana lagipula bab bahas ujar hiariej kamis pekan lalu pilih editorprofil bandara imip sorot menhan anggota dpr</t>
  </si>
  <si>
    <t>pemerintah usulkan penghapusan ketentuan pidana minimum dalam ruu penyesuaian pidana wakil menteri hukum edward omar sharif hiariej alias eddy hiariej usul hapus ketentuanpidana minimumdi luar kitab undangundang hukum pidana kuhp rancang undangundang sesuai pidana pilih editormengapa proyek tanggul laut jakarta ncicd molor kata soal ihwal pidana denda baku atur kuhp baik kategori kategori viii atur besar mulai juta hingga miliar kait pidana minimum khusus usul hapus tindak pidana ham berat terorisme cuci uang korupsi kata hiariej rapat panitia kerja dim ruu sesuai pidama kompleks dpr rabu november jelas usul hapus tentu pidana minimum laku timbang salah satu kapasitas jadi lembaga masyarakat adil kasus narkotika narapidana kasus narkotika jumlah capai persen ada lapas barang bukti tak besar gram tetap dekam balik jeruji ada tentu pidana minimum contoh narapidana kasus narkotika tangkap barang bukti kecil tetap hukum kurung penjara minimum lama tahun bagaimana atur pasal kuhp ancam minimum usul hapus maksimum tetap jadi kembali timbang hakim ujar hiariej adapun usai kesah revisi nomor tahun hap dpr perintah kebut bahas ruu sesuai pidana ketua komisi iii dpr habiburokhman target ruu rampung dpr pasuk masa resea desember datang hiariej kata bahas ruu sesuai pidana mesti laku kejar laku kuhp baru januari datang ruu sesuai pidana perintah pasal kuhp nasional kata hiariej kamis pekan lalu tutur tentu pasal kuhp nasional perintah buat dpr perintah lalu sesuai regulasi luar kuhp masuk atur daerah lanjut bahas ruu sesuai pidana rampung masa sidang kali kata hiariej pasal bahas tak terlalu banyak pokok selesai masa sidang kalau tidak kuhp baru tidak laksana lagipula bab bahas ujar hiariej kamis pekan lalu pilih editorprofil bandara imip sorot menhan anggota dpr</t>
  </si>
  <si>
    <t>Cek fakta, pemerintah akui dana Tapera digunakan untuk menutupi defisit APBN</t>
  </si>
  <si>
    <t>30 Juni 2024</t>
  </si>
  <si>
    <t>Jakarta (ANTARA/JACX) – Peraturan Tabungan Perumahan Rakyat (Tapera) yang telah ada sejak 2020 kembali menjadi sorotan dan menuai kontroversi dalam beberapa waktu terakhir._x000D_
_x000D_
Sebuah unggahan diInstagrammenarasikan Pemerintah resmi mengakui bahwa dana Tapera digunakan untuk menutupi defisit APBN._x000D_
_x000D_
Berikut narasi dalam unggahan tersebut:_x000D_
_x000D_
“Pemerintah akhirnya Akui, DANA Tapera Akan ‘DIPINJAM’ Negara untuk Menutup Defisit APBN”_x000D_
_x000D_
Namun, benarkah pemerintah akui dana Tapera digunakan untuk menutupi deficit APBN?</t>
  </si>
  <si>
    <t>Direktur Sistem Manajemen Investasi Direktorat Jenderal Perbendaharaan (DJPb) Kementerian Keuangan Saiful Islam menyebutkan dana tabungan perumahan rakyat (Tapera) tidak akan digunakan untuk belanja pemerintah dalam Anggaran Pendapatan dan Belanja Negara (APBN)._x000D_
_x000D_
“Dana simpanan Tapera itu tidak digunakan untuk kegiatan pemerintahan dan tidak masuk ke dalam postur APBN,” kata Saiful, dilansir dariANTARA._x000D_
_x000D_
Dana Tapera berbasis pada akun individual (individual account) dalam bank kustodian per peserta, sehingga bisa diketahui riwayat dana dari masing-masing peserta._x000D_
_x000D_
Saiful memastikan dana Tapera dikelola di instrumen investasi oleh manajer investasi profesional dan diawasi oleh Otoritas Jasa Keuangan (OJK) secara reguler._x000D_
_x000D_
_x000D_
_x000D_
Kementerian Pekerjaan Umum dan Perumahan Rakyat (PUPR) menyampaikan bahwa dana yang terkumpul melalui program Tapera merupakan investasi agar masyarakat dapat tetap menikmati bunga KPR yang rendah, yakni 5 persen._x000D_
_x000D_
Direktur Jenderal Pembiayaan Infrastruktur Pekerjaan Umum dan Perumahan Kementerian PUPR Herry Trisaputra Zuna menyampaikan bahwa nantinya peserta program Tapera dapat mengajukan KPR dengan bunga 5 persen, lebih rendah daripada bunga di pasaran yang mencapai 11 persen._x000D_
_x000D_
Menurut dia, semakin banyak anggota program tersebut, maka semakin cepat pula dana abadi pembelian rumah itu akan terbentuk dan semakin banyak masyarakat yang dapat terlayani._x000D_
_x000D_
Herry menyatakan bahwa nantinya iuran yang terkumpul dari BP Tapera tersebut akan digabungkan dengan dana Fasilitas Likuiditas Pembiayaan Perumahan (FLPP) dari APBN._x000D_
_x000D_
“Jadi hari ini memang terpisah, ada FLPP, ada BP Tapera. Nah ke depannya, bisa digabung, sehingga ini jadi blended gabungan dari keduanya. Nah dengan cara ini akan lebih banyak lagi yang bisa diperoleh, kira-kira begitu konsepnya gotong royong,” ujarnya, dilansir dariANTARA.Cek fakta:Menteri PUPR sekaligus Ketua Komite Tapera Basuki Hadimuljono mundur dari kabinet, benarkah?Cek fakta:Tapera digunakan untuk program makan siang gratis dan Pembangunan IKN, benarkah?Baca juga:Menkeu: APBN salurkan Rp6 triliun untuk pembiayaan rumah_x000D_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</si>
  <si>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https://www.antaranews.com/berita/4174668/cek-fakta-pemerintah-akui-dana-tapera-digunakan-untuk-menutupi-defisit-apbn</t>
  </si>
  <si>
    <t>pemerintah akui dana tapera digunakan untuk menutupi defisit apbn</t>
  </si>
  <si>
    <t>jakarta antarajacx atur tabung rumah rakyat tapera sejak jadi sorot tuai kontroversi beberapa waktu akhir buah unggah diinstagrammenarasikan perintah resmi aku dana tapera guna tutup defisit apbn ikut narasi unggah sebut perintah akhir aku dana tapera pinjam negara tutup defisit apbn benar perintah aku dana tapera guna tutup deficit apbn</t>
  </si>
  <si>
    <t>direktur sistem manajemen investasi direktorat jenderal bendahara djpb menteri uang saiful islam sebut dana tabung rumah rakyat tapera tidak guna belanja perintah anggar dapat belanja negara apbn dana simpan tapera tidak guna giat perintah tidak masuk postur apbn kata saiful lansir dariantara dana tapera bas akun individual individual account bank kustodian per serta tahu riwayat dana masingmasing serta saiful pasti dana tapera kelola instrumen investasi manajer investasi profesional awas otoritas jasa uang ojk reguler menteri kerja umum rumah rakyat pupr sampai dana kumpul lalu program tapera rupa investasi masyarakat tetap nikmat bunga kpr rendah persen direktur jenderal biaya infrastruktur kerja umum rumah menteri pupr herry trisaputra zuna sampai nanti serta program tapera aju kpr bunga persen lebih rendah bunga pasar capai persen makin banyak anggota program sebut makin cepat dana abadi beli rumah bentuk makin banyak masyarakat layan herry nyata nanti iur kumpul tapera sebut gabung dana fasilitas likuiditas biaya rumah flpp apbn jadi hari memang pisah flpp tapera nah depan gabung jadi blended gabung dua nah cara lebih banyak oleh kirakira konsep gotong royong ujar lansir dariantaracek faktamenteri pupr sekaligus ketua komite tapera basuki hadimuljono mundur kabinet benarkahcek faktatapera guna program makan siang gratis bangun ikn benar</t>
  </si>
  <si>
    <t>pemerintah akui dana tapera digunakan untuk menutupi defisit apbn jakarta antarajacx atur tabung rumah rakyat tapera sejak jadi sorot tuai kontroversi beberapa waktu akhir buah unggah diinstagrammenarasikan perintah resmi aku dana tapera guna tutup defisit apbn ikut narasi unggah sebut perintah akhir aku dana tapera pinjam negara tutup defisit apbn benar perintah aku dana tapera guna tutup deficit apbn direktur sistem manajemen investasi direktorat jenderal bendahara djpb menteri uang saiful islam sebut dana tabung rumah rakyat tapera tidak guna belanja perintah anggar dapat belanja negara apbn dana simpan tapera tidak guna giat perintah tidak masuk postur apbn kata saiful lansir dariantara dana tapera bas akun individual individual account bank kustodian per serta tahu riwayat dana masingmasing serta saiful pasti dana tapera kelola instrumen investasi manajer investasi profesional awas otoritas jasa uang ojk reguler menteri kerja umum rumah rakyat pupr sampai dana kumpul lalu program tapera rupa investasi masyarakat tetap nikmat bunga kpr rendah persen direktur jenderal biaya infrastruktur kerja umum rumah menteri pupr herry trisaputra zuna sampai nanti serta program tapera aju kpr bunga persen lebih rendah bunga pasar capai persen makin banyak anggota program sebut makin cepat dana abadi beli rumah bentuk makin banyak masyarakat layan herry nyata nanti iur kumpul tapera sebut gabung dana fasilitas likuiditas biaya rumah flpp apbn jadi hari memang pisah flpp tapera nah depan gabung jadi blended gabung dua nah cara lebih banyak oleh kirakira konsep gotong royong ujar lansir dariantaracek faktamenteri pupr sekaligus ketua komite tapera basuki hadimuljono mundur kabinet benarkahcek faktatapera guna program makan siang gratis bangun ikn benar</t>
  </si>
  <si>
    <t>Bahlil Serahkan Status Polisi Aktif di Kementerian ESDM kepada Menteri Hukum</t>
  </si>
  <si>
    <t>MENTERI Energi dan Sumber Daya MineralBahlilLahadalia menyerahkan tindak lanjut atas larangan polisi aktif menduduki jabatan sipil di Kementerian ESDM kepada Kementerian Hukum._x000D_
_x000D_
Pilihan editor:Alasan Akar Rumput Gerindra Menampik Budi Arie_x000D_
_x000D_
Lewat putusan Nomor 114/PUU-XXIII/2025, Mahkamah Konstitusi melarang anggota Kepolisian RI menduduki jabatan sipil atas penugasan Kepala Polri. MK juga menegaskan bahwa polisi yang ingin menduduki jabatan sipil wajib mengundurkan diri atau pensiun lebih dulu dari kepolisian._x000D_
_x000D_
“Setelah ada keputusan MK, nanti kami lihat perkembangan apa yang menjadi pengkajian Menteri Pendayagunaan Aparatur Negara dan Reformasi Birokrasi (PANRB), Menteri Dalam Negeri, serta Menteri Hukum. Setelah itu, baru kami akan ikuti,” kata Bahlil di Istana Kepresidenan, Jakarta, Kamis, 20 November 2025._x000D_
_x000D_
Bahlil mengatakan ada beberapa anggota Polri aktif yang mengisi jabatan sipil di Kementerian ESDM, termasuk Inspektur Jenderal ESDM Komisaris Jenderal Yudhiawan Wibisono._x000D_
_x000D_
Ketua Umum Partai Golkar ini mengatakan keberadaan polisi aktif di Kementerian ESDM sangat membantu. Bukan hanya polisi, ada pula seorang jaksa, yakni Direktur Jenderal Penegakan Hukum ESDM Rilke Jeffri Huwae._x000D_
_x000D_
“Kami lihat aturan nanti setelah ada keputusan MK. Apa yang diputuskan oleh Menteri Hukum, Menteri PANRB, maka itu pasti akan menjadi rujukan,” ujar Bahlil._x000D_
_x000D_
Dosen hukum tata negara Universitas Mulawarman, Herdiansyah Hamzah, mengatakan putusan Mahkamah Konstitusi secara otomatis membatalkan pengangkatan polisi aktif di jabatan sipil._x000D_
_x000D_
“Sifat putusan MK itu kanerga omnes, artinya berlaku serta-merta saat diucapkan. Jadi, kalau putusan MK itu sudah diucapkan, artinya sudah ada harus koreksi administratif. Polisi yang menempati jabatan sipil ditarik,” kata Herdiansyah._x000D_
_x000D_
Sementara itu, dosen hukum tata negara Universitas Gadjah Mada, Yance Arizona, mengatakan putusan MK tidak membatalkan keputusan pengangkatan polisi aktif di jabatan sipil yang ada. Namun, sejak putusan MK dibacakan, status mereka sudah inkonstitusional di jabatan sipil._x000D_
_x000D_
“Sehingga penyesuaian yang harus dilakukan adalah pensiun atau mundur dari Polri kalau ingin mempertahankan jabatan sipil. Atau sebaliknya mundur dari jabatan sipil kalau mau mempertahankan jabatan di Polri,” ujarnya._x000D_
_x000D_
Putusan MK Nomor 114/PUU-XXIII/2025 merupakan uji materi terhadap Pasal 28 ayat 3 dan penjelasan Pasal 28 ayat 3 Undang-Undang Kepolisian. "Mengabulkan permohonan para pemohon untuk seluruhnya," kata Ketua MK Suhartoyo saat membacakan amar putusan di ruang sidang utama MK, Jakarta Pusat, Kamis, 13 November 2025._x000D_
_x000D_
Dalam amar putusannya, MK menegaskan bahwa frasa “atau tidak berdasarkan penugasan dari Kapolri” dalam penjelasan Pasal 28 ayat 3 Undang-Undang Polri tidak lagi memiliki kekuatan hukum mengikat. Dengan demikian, semua penugasan anggota Polri aktif untuk menduduki jabatan di luar struktur kepolisian kini kehilangan dasar hukum._x000D_
_x000D_
Pilihan editor:Kata Kemendikti soal Mahasiswa UTA 45 Diskors Akibat Tolak Soeharto Jadi Pahlawan</t>
  </si>
  <si>
    <t>https://www.tempo.co/politik/bahlil-serahkan-status-polisi-aktif-di-kementerian-esdm-kepada-menteri-hukum-2091508</t>
  </si>
  <si>
    <t>bahlil serahkan status polisi aktif di kementerian esdm kepada menteri hukum</t>
  </si>
  <si>
    <t>menteri energi sumber daya mineralbahlillahadalia serah tindak lanjut atas larang polisi aktif duduk jabat sipil menteri esdm menteri hukum pilih editoralasan akar rumput gerindra tampik budi arie lewat putus nomor puuxxiii mahkamah konstitusi larang anggota polisi duduk jabat sipil atas tugas kepala polri tegas polisi duduk jabat sipil wajib undur diri pensiun lebih dulu polisi telah putus lihat kembang apa jadi kaji menteri pendayagunaan aparatur negara reformasi birokrasi panrb menteri negeri menteri hukum baru ikut kata bahlil istana presiden jakarta kamis november bahlil kata beberapa anggota polri aktif isi jabat sipil menteri esdm masuk inspektur jenderal esdm komisaris jenderal yudhiawan wibisono ketua umum partai golkar kata ada polisi aktif menteri esdm sangat bantu bukan polisi orang jaksa direktur jenderal tega hukum esdm rilke jeffri huwae kami lihat atur putus apa putus menteri hukum menteri panrb jadi rujuk ujar bahlil dosen hukum tata negara universitas mulawarman herdiansyah hamzah kata putus mahkamah konstitusi otomatis batal angkat polisi aktif jabat sipil sifat putus kanerga omnes arti laku sertamerta ucap jadi kalau putus ucap arti koreksi administratif polisi tempat jabat sipil tarik kata herdiansyah dosen hukum tata negara universitas gadjah mada yance arizona kata putus tidak batal putus angkat polisi aktif jabat sipil sejak putus baca status inkonstitusional jabat sipil sehingga sesuai laku pensiun mundur polri kalau tahan jabat sipil balik mundur jabat sipil kalau mau tahan jabat polri ujar putus nomor puuxxiii rupa uji materi pasal ayat jelas pasal ayat undangundang polisi kabul mohon mohon seluruh kata ketua suhartoyo baca amar putus ruang sidang utama jakarta pusat kamis november amar putus tegas frasa atau tidak dasar tugas kapolri jelas pasal ayat undangundang polri tidak milik kuat hukum ikat semua tugas anggota polri aktif duduk jabat luar struktur polisi kini hilang dasar hukum pilih editorkata kemendikti soal mahasiswa uta skors akibat tolak soeharto jadi pahlawan</t>
  </si>
  <si>
    <t>bahlil serahkan status polisi aktif di kementerian esdm kepada menteri hukum menteri energi sumber daya mineralbahlillahadalia serah tindak lanjut atas larang polisi aktif duduk jabat sipil menteri esdm menteri hukum pilih editoralasan akar rumput gerindra tampik budi arie lewat putus nomor puuxxiii mahkamah konstitusi larang anggota polisi duduk jabat sipil atas tugas kepala polri tegas polisi duduk jabat sipil wajib undur diri pensiun lebih dulu polisi telah putus lihat kembang apa jadi kaji menteri pendayagunaan aparatur negara reformasi birokrasi panrb menteri negeri menteri hukum baru ikut kata bahlil istana presiden jakarta kamis november bahlil kata beberapa anggota polri aktif isi jabat sipil menteri esdm masuk inspektur jenderal esdm komisaris jenderal yudhiawan wibisono ketua umum partai golkar kata ada polisi aktif menteri esdm sangat bantu bukan polisi orang jaksa direktur jenderal tega hukum esdm rilke jeffri huwae kami lihat atur putus apa putus menteri hukum menteri panrb jadi rujuk ujar bahlil dosen hukum tata negara universitas mulawarman herdiansyah hamzah kata putus mahkamah konstitusi otomatis batal angkat polisi aktif jabat sipil sifat putus kanerga omnes arti laku sertamerta ucap jadi kalau putus ucap arti koreksi administratif polisi tempat jabat sipil tarik kata herdiansyah dosen hukum tata negara universitas gadjah mada yance arizona kata putus tidak batal putus angkat polisi aktif jabat sipil sejak putus baca status inkonstitusional jabat sipil sehingga sesuai laku pensiun mundur polri kalau tahan jabat sipil balik mundur jabat sipil kalau mau tahan jabat polri ujar putus nomor puuxxiii rupa uji materi pasal ayat jelas pasal ayat undangundang polisi kabul mohon mohon seluruh kata ketua suhartoyo baca amar putus ruang sidang utama jakarta pusat kamis november amar putus tegas frasa atau tidak dasar tugas kapolri jelas pasal ayat undangundang polri tidak milik kuat hukum ikat semua tugas anggota polri aktif duduk jabat luar struktur polisi kini hilang dasar hukum pilih editorkata kemendikti soal mahasiswa uta skors akibat tolak soeharto jadi pahlawan</t>
  </si>
  <si>
    <t>Penambangan Emas Ilegal Cemari Sungai di Kalteng, Penertiban Dinilai Belum Efektif</t>
  </si>
  <si>
    <t>PALANGKA RAYA, KOMPAS.com- Aktivitas penambangan emas ilegal marak terjadi di wilayah daerah aliran sungai (DAS) Kalimantan Tengah (Kalteng) hingga menyebabkan pencemaran sungai._x000D_
_x000D_
Kendati penertiban sering dilakukan, aktivitas tersebut tetap berulang._x000D_
_x000D_
Kepala Dinas KehutananKaltengAgustan Saining menjelaskan bahwa secara umum kondisi DAS di provinsi tersebut masih relatif baik._x000D_
_x000D_
Namun, di sejumlah titik terjadi aktivitas penambangan ilegal yang berdampak pada penurunan kualitas sungai._x000D_
_x000D_
“Di wilayah sungainya masih ada beberapa titik yang di sana ada masyarakat melakukan penambangan-penambangan (ilegal),” ujar Agustan saat diwawancarai awak media usai menghadiri kegiatan di Alltrue Hotel,Palangka Raya, Kamis (4/12/2025)._x000D_
_x000D_
Baca juga:Ancaman Tambang Ilegal Mengintai IKN, Otorita Siapkan Strategi Perang_x000D_
_x000D_
Ia menyebut penambangan ilegal terjadi di sebagian besar DAS yang ada di Kalteng. Provinsi tersebut memiliki sembilan DAS besar dengan ratusan anak sungai._x000D_
_x000D_
Menurut Agustan, penanganan persoalan ini menjadi tanggung jawab berbagai pihak, termasuk pemerintah, instansi teknis, dan masyarakat._x000D_
_x000D_
“Ini kan kewajiban kami bersama. Di Kalteng ada dua balai yang menangani DAS, yakni BPDAS Kahayan dan BPDAS Barito, ada Pemprov Kalteng dan pemda kabupaten/kota, tapi masyarakat punya tanggung jawab juga untuk meminimalkan terjadinya penambangan ilegal itu,” tuturnya._x000D_
_x000D_
Ia menjelaskan bahwa pihaknya telah melakukan penindakan dengan menggandeng aparat penegak hukum serta instansi terkait._x000D_
_x000D_
“Kami sudah beberapa kali melakukan penertiban bersama dengan Dinas ESDM, PTSP, dan beberapa balai, bahkan melibatkan APH,” tambahnya._x000D_
_x000D_
Baca juga:Biang Kerok Kerusakan TNGHS Tak Hanya karena Tambang Ilegal, tapi Vila Liar_x000D_
_x000D_
Namun, meski penertiban dilakukan berkali-kali, aktivitas penambangan emas ilegal tetap bermunculan kembali dan mencemari sungai._x000D_
_x000D_
“Pada saat setelah penertiban mungkin clear dulu, namun saat sebulan sampai dua bulan setelahnya ada lagi, ini memerlukan kesadaran bersama, bukan hanya pemerintah tapi juga masyarakat yang melakukan aktivitas itu,” kata dia._x000D_
_x000D_
Agustan menyebutkan bahwa kegiatan penambangan emas ilegal menghasilkan zat merkuri yang menurunkan kualitas sungai._x000D_
_x000D_
“Kayak emas itu kan ada kandungan merkuri dan sebagainya, untungnya sampai saat ini belum ada yang terkontaminasi berat, karena ada ambang batasnya,” tambahnya._x000D_
_x000D_
Ia berharap aktivitas penambangan ilegal dapat dikurangi, namun menyadari bahwa persoalan tersebut berkaitan dengan mata pencaharian masyarakat._x000D_
_x000D_
“Harapan kami mudah-mudahan itu bisa diminimalkan, tapi ini berhubungan dengan ekonomi masyarakat,” tuturnya._x000D_
_x000D_
Selain penertiban, Pemprov Kalteng telah berkoordinasi dengan pemerintah pusat, termasuk Kementerian Energi dan Sumber Daya Mineral (ESDM), agar dapat mengelola pertambangan rakyat di kawasan hutan dan wilayah DAS._x000D_
_x000D_
“Saat ini masih tahap usulan, mudah-mudahan kalau sudah dikelola provinsi, pengelolaan kawasan hutan atau pertambangan rakyat bisa menjadi domain kami untuk mengaturnya,” jelas Agustan.</t>
  </si>
  <si>
    <t>https://regional.kompas.com/read/2025/12/04/113800278/penambangan-emas-ilegal-cemari-sungai-di-kalteng-penertiban-dinilai-belum</t>
  </si>
  <si>
    <t>penambangan emas ilegal cemari sungai di kalteng penertiban dinilai belum efektif</t>
  </si>
  <si>
    <t>palangka raya kompascom aktivitas tambang emas ilegal marak jadi wilayah daerah alir sungai das kalimantan tengah kalteng hingga sebab cemar sungai kendati tertib sering laku aktivitas sebut tetap ulang kepala dinas kehutanankaltengagustan saining jelas umum kondisi das provinsi sebut relatif baik jumlah titik jadi aktivitas tambang ilegal dampak turun kualitas sungai di wilayah sungai beberapa titik sana masyarakat laku penambanganpenambangan ilegal ujar agustan wawancara awak media usai hadir giat alltrue hotelpalangka raya kamis</t>
  </si>
  <si>
    <t>penambangan emas ilegal cemari sungai di kalteng penertiban dinilai belum efektif palangka raya kompascom aktivitas tambang emas ilegal marak jadi wilayah daerah alir sungai das kalimantan tengah kalteng hingga sebab cemar sungai kendati tertib sering laku aktivitas sebut tetap ulang kepala dinas kehutanankaltengagustan saining jelas umum kondisi das provinsi sebut relatif baik jumlah titik jadi aktivitas tambang ilegal dampak turun kualitas sungai di wilayah sungai beberapa titik sana masyarakat laku penambanganpenambangan ilegal ujar agustan wawancara awak media usai hadir giat alltrue hotelpalangka raya kamis</t>
  </si>
  <si>
    <t>Menteri LH Cabut Semua Izin Lingkungan Perusahaan Biang Kerok Banjir Sumatera</t>
  </si>
  <si>
    <t>JAKARTA, KOMPAS.com- Menteri Lingkungan Hidup (LH) Hanif Faisol mencabut semua persetujuan lingkungan terhadap perusahaan yang ada di lokasi bencana banjir dan longsor di Sumatera._x000D_
_x000D_
Hanif mengatakan, perusahaan-perusahaan tersebut juga dipanggil ke Kementerian LH pada pekan depan._x000D_
_x000D_
Total ada 8 perusahaan yang dipanggil._x000D_
_x000D_
Dia menyebut, perusahaan-perusahaan ini kedapatan memperparah banjir di Sumatera berdasarkan analisis satelit._x000D_
_x000D_
Baca juga:Soal Banjir Sumatera, Menhut Raja Juli Investigasi 12 Perusahaan Terindikasi Melanggar_x000D_
_x000D_
"Mulai dari sisi korporasi, tentu kami mulai hari ini akan menarik kembali semuapersetujuan lingkungandari dokumen lingkungan yang ada di daerah-daerah bencana," ujar Hanif, di Gedung DPR, Senayan, Jakarta, Rabu (3/12/2025)._x000D_
_x000D_
"Kami juga minggu depan sudah mulai memanggil entitas-entitas yang kami indikasikan berdasarkan kajian sementara dari citra satelit berkontribusi memperparahbencana banjirini," sambung dia._x000D_
_x000D_
Lalu, berhubung bencana di Sumatera menimbulkan korban jiwa, maka Kementerian LH juga akan melakukan pendekatan pidana._x000D_
_x000D_
Selain perusahaan yang merusak lingkungan, pemerintah daerah yang terbukti memberikan izin juga akan disanksi._x000D_
_x000D_
Baca juga:Besok, Kapolri Rapat dengan Menhut Usut Kayu Gelondongan saat Banjir Sumatera_x000D_
_x000D_
Hanif kembali menekankan bahwa semua dokumen lingkungan, khususnya di daerah aliran sungai (DAS), sudah dicabut._x000D_
_x000D_
"Untuk kemudian memberikan rasa aspek adil terkait dengan kejadian ini, sekaligus upaya membangun efek jera dan membangun kehati-hatian," ujar Hanif._x000D_
_x000D_
"Kami telah me-review, menarik, jadi mulai hari ini kami menarik semua dokumen persetujuan lingkungan, terutama di DAS itu untuk kemudian kita melakukanreview," imbuh dia._x000D_
_x000D_
Salurkan bantuan Anda untuk korbanbanjir Sumateralewat tautan donasi ini:https://kmp.im/BencanaSumatera</t>
  </si>
  <si>
    <t>https://nasional.kompas.com/read/2025/12/04/14552551/menteri-lh-cabut-semua-izin-lingkungan-perusahaan-biang-kerok-banjir</t>
  </si>
  <si>
    <t>menteri lh cabut semua izin lingkungan perusahaan biang kerok banjir sumatera</t>
  </si>
  <si>
    <t>jakarta kompascom menteri lingkung hidup hanif faisol cabut semua tuju lingkung usaha lokasi bencana banjir longsor sumatera hanif kata perusahaanperusahaan sebut panggil menteri pekan depan total usaha panggil sebut perusahaanperusahaan dapat parah banjir sumatera dasar analisis satelit</t>
  </si>
  <si>
    <t>menteri lh cabut semua izin lingkungan perusahaan biang kerok banjir sumatera jakarta kompascom menteri lingkung hidup hanif faisol cabut semua tuju lingkung usaha lokasi bencana banjir longsor sumatera hanif kata perusahaanperusahaan sebut panggil menteri pekan depan total usaha panggil sebut perusahaanperusahaan dapat parah banjir sumatera dasar analisis satelit</t>
  </si>
  <si>
    <t>Penyakit Mengintai Korban Banjir Sumatera</t>
  </si>
  <si>
    <t>JAKARTA, KOMPAS.com- Banjir dan tanah longsor di Aceh dan Sumatera telah merusak banyak lini kehidupan masyarakat, kini penyakit juga mengintai korban-korban yang bertahan di pengungsian._x000D_
_x000D_
Bencana ini menyebabkan banyakkorban jiwa, warga yang terpaksa mengungsi, serta kerusakan parah pada jalan, jembatan, akses pendidikan, dan layanan publik lainnya._x000D_
_x000D_
Data per sore 3 Desember 2025 ini, jumlah korban tewas akibat banjir bandang dan tanah longsor di tiga provinsi, yakni Aceh, Sumatera Utara, dan Sumatera Barat, bertambah menjadi 770 orang._x000D_
_x000D_
"Dan korban hilang yang masih dalam pencarian 463 jiwa," ujar Kepala Pusat Data Informasi dan Komunikasi Kebencanaan BNPB, Abdul Muhari, dalam jumpa pers virtual, Rabu (3/12/2025)._x000D_
_x000D_
Sementara itu, jumlah penduduk yang terdampak mencapai 1,6 juta di Sumatera Utara, 1,5 juta di Aceh, dan 140.500 warga Sumatera Barat._x000D_
_x000D_
Dengan demikian, total masyarakat di tiga provinsi yang terdampak bencana sebanyak 3,2 juta jiwa yang tersebar di 50 kabupaten._x000D_
_x000D_
Baca juga:Solidaritas di Tengah Bencana Banjir Sumatera_x000D_
_x000D_
Pusat Data dan Informasi (Pusdatin) BNPB juga mencatat ratusan rumah warga di Aceh, Sumatera Barat, dan Sumatera Utara rusak akibat dihantam banjir dan tanah longsor._x000D_
_x000D_
"3.300 Rumah rusak berat, 2.100 rumah rusak ringan, dan 4.900 rusak ringan," tulis data Pusdatin BNPB._x000D_
_x000D_
Kemudian, banjir bandang dan tanah longsor mengakibatkan sejumlah fasilitas umum yang rusak, termasuk fasilitas pendidikan dan tempat ibadah._x000D_
_x000D_
"Jembatan 45,48 persen mengalami kerusakan, fasilitas ibadah 20,21 persen, fasilitas pendidikan 32,92 persen, dan fasilitas kesehatan 1,38 persen," tulis Pusdatin BNPB._x000D_
_x000D_
Baca juga:Korban Banjir Punguti Beras yang Dilempar dari Helikopter, Bupati Minta Maaf_x000D_
_x000D_
Abdul melaporkan bahwa jalur transportasi ke Pidie Jaya, Aceh, yang terdampak banjir dan longsor kini sudah normal untuk dilintasi._x000D_
_x000D_
Akses Aceh Utara-Aceh Timur sudah bisa dilewati meski masih ada genangan._x000D_
_x000D_
Lalu, akses Aceh Utara-Bener Meriah hanya bisa dilalui secara terbatas, yakni oleh kendaraan roda dua saja._x000D_
_x000D_
"Ada beberapa jalur transportasi yang kami dapat sampaikan, bahwa ke Pidie Jaya itu sudah normal dapat dilalui. Kemudian Aceh Utara ke Aceh Timur bisa dilewati meski masih ada genangan," ujarnya._x000D_
_x000D_
Sedangkan untuk jalur Aceh Tamiang-Langkat, Abdul memastikan aksesnya sudah normal, meski masih ada genangan._x000D_
_x000D_
Baca juga:Tiga Kecamatan di Aceh Timur Masih Terisolasi, Bantuan Hanya Bisa Disuplai lewat Udara dan Sungai</t>
  </si>
  <si>
    <t>https://nasional.kompas.com/read/2025/12/04/07522331/penyakit-mengintai-korban-banjir-sumatera</t>
  </si>
  <si>
    <t>penyakit mengintai korban banjir sumatera</t>
  </si>
  <si>
    <t>jakarta kompascom banjir tanah longsor aceh sumatera rusak banyak lini hidup masyarakat kini sakit intai korbankorban tahan ungsi bencana sebab banyakkorban jiwa warga paksa ungsi rusa parah jalan jembatan akses didik layan publik lain data per sore desember jumlah korban tewas akibat banjir bandang tanah longsor tiga provinsi aceh sumatera utara sumatera barat tambah jadi orang korban hilang cari jiwa ujar kepala pusat data informasi komunikasi bencana bnpb abdul muhari jumpa pers virtual rabu jumlah duduk dampak capai juta sumatera utara juta aceh warga sumatera barat total masyarakat tiga provinsi dampak bencana banyak juta jiwa sebar kabupaten</t>
  </si>
  <si>
    <t>penyakit mengintai korban banjir sumatera jakarta kompascom banjir tanah longsor aceh sumatera rusak banyak lini hidup masyarakat kini sakit intai korbankorban tahan ungsi bencana sebab banyakkorban jiwa warga paksa ungsi rusa parah jalan jembatan akses didik layan publik lain data per sore desember jumlah korban tewas akibat banjir bandang tanah longsor tiga provinsi aceh sumatera utara sumatera barat tambah jadi orang korban hilang cari jiwa ujar kepala pusat data informasi komunikasi bencana bnpb abdul muhari jumpa pers virtual rabu jumlah duduk dampak capai juta sumatera utara juta aceh warga sumatera barat total masyarakat tiga provinsi dampak bencana banyak juta jiwa sebar kabupaten</t>
  </si>
  <si>
    <t>KPK Hormati Keputusan Presiden Prabowo Rehabilitasi Eks Dirut ASDP Ira Puspadewi</t>
  </si>
  <si>
    <t>KOMISI Pemberantasan Korupsi (KPK) menghormati keputusan Presiden Prabowo Subianto yang memberikan rehabilitasi kepada mantan Direktur Utama PTASDPIndonesia Ferry, Ira Puspadewi, dan dua terpidana lainnya. Lembaga antirasuah menilai keputusan tersebut sebagai hak prerogatif presiden._x000D_
_x000D_
"Kami segera memproses surat keputusan tersebut," ujar pelaksana tugas Deputi Penindakan dan Eksekusi KPK, Asep Guntur Rahayu, di Gedung Merah Putih, Jakarta Selatan, Selasa, 25 November 2025._x000D_
_x000D_
Asep menjelaskan KPK masih menunggu Surat Keputusan Presiden (Keppres) terkait rehabilitasi itu dari Kementerian Hukum untuk menindaklanjuti pemberian rehabilitasi kepada tiga direksi PT ASDP Indonesia Ferry. Sementara itu, pengacara Ira Puspadewi, Soesilo Ariwibowo, mendatangi kantor KPK malam ini untuk memastikan bahwa Keppres rehabilitasi tersebut sudah diterima lembaga antirasuah._x000D_
_x000D_
Soesilo menilai pemberian rehabilitasi terhadap kliennya sebagai peluang untuk bebas malam ini. "Kalau KPK sudah menerima, tentunya mereka harus segera mengeluarkannya," ujar Soesilo Ariwibowo saat tiba di kantor KPK pada Selasa malam._x000D_
_x000D_
Soesilo datang ke kantor KPK dengan mengenakan kemeja lengan pendek berwarna hitam. Ia tiba pukul 19.40 WIB tanpa didampingi kuasa hukum lainnya._x000D_
_x000D_
Presiden Prabowo Subianto memberikan rehabilitasi kepada tiga terdakwa kasus korupsi kerja sama usaha dan akuisisi PT Jembatan Nusantara (JN) oleh PT ASDP. Mereka adalah mantan Direktur Utama PT ASDP Ira Puspadewi; mantan Direktur Komersial dan Pelayanan Muhammad Yusuf Hadi; dan mantan Direktur Perencanaan dan Pengembangan Harry Muhammad Adhi Caksono._x000D_
_x000D_
Menteri Sekretaris Negara Prasetyo Hadi mengatakan bahwa Dewan Perwakilan Rakyat (DPR) mengirim surat kepada Presiden Prabowo untuk menyarankan penggunaan hak rehabilitasi terhadap ketiga terpidana. Usulan tersebut kemudian dibahas dalam rapat terbatas Presiden bersama jajarannya._x000D_
_x000D_
“Bapak Presiden memberikan persetujuan dan Alhamdulillah sore ini beliau membubuhkan tanda tangan, dan kami bertiga diminta menyampaikan hal ini kepada publik,” kata Prasetyo di Istana Kepresidenan, Jakarta, Selasa, 25 November 2025. Ia menambahkan bahwa surat rehabilitasi dari Presiden akan diproses sesuai peraturan perundang-undangan._x000D_
_x000D_
Menurut Pasal 1 angka 23 Kitab Undang-Undang Hukum Acara Pidana (KUHAP), rehabilitasi merupakan hak seseorang untuk mendapat pemulihan kemampuan, kedudukan, harkat, dan martabatnya yang diberikan pada tingkat penyidikan, penuntutan, atau peradilan karena ia ditangkap, ditahan, dituntut, atau diadili tanpa alasan berdasarkan undang-undang atau karena kekeliruan.</t>
  </si>
  <si>
    <t>https://www.tempo.co/hukum/kpk-hormati-keputusan-presiden-prabowo-rehabilitasi-eks-dirut-asdp-ira-puspadewi-2093104</t>
  </si>
  <si>
    <t>kpk hormati keputusan presiden prabowo rehabilitasi eks dirut asdp ira puspadewi</t>
  </si>
  <si>
    <t>komisi berantas korupsi kpk hormat putus presiden prabowo subianto beri rehabilitasi mantan direktur utama ptasdpindonesia ferry ira puspadewi pidana lain lembaga antirasuah nilai putus sebut hak prerogatif presiden segera proses surat putus sebut ujar laksana tugas deputi tindak eksekusi kpk asep guntur rahayu gedung merah putih jakarta selatan selasa november asep jelas kpk tunggu surat putus presiden keppres kait rehabilitasi menteri hukum menindaklanjuti beri rehabilitasi tiga direksi asdp indonesia ferry acara ira puspadewi soesilo ariwibowo datang kantor kpk malam pasti keppres rehabilitasi sebut terima lembaga antirasuah soesilo nilai beri rehabilitasi klien peluang bebas malam kalau kpk terima tentu segera keluar ujar soesilo ariwibowo tiba kantor kpk selasa malam soesilo datang kantor kpk kena kemeja lengan pendek warna hitam tiba pukul wib tanpa damping kuasa hukum lain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kirim surat presiden prabowo saran guna hak rehabilitasi tiga pidana usul sebut kemudian bahas rapat batas presiden sama jajar bapak presiden beri tuju alhamdulillah sore beliau bubuh tanda tangan tiga minta sampai publik kata prasetyo istana presiden jakarta selasa november tambah surat rehabilitasi presiden proses sesuai atur perundangundangan pasal angka kitab undangundang hukum acara pidana hap rehabilitasi rupa hak orang dapat pulih mampu duduk harkat martabat beri tingkat sidi tuntut adil tangkap tahan tuntut adil tanpa alas dasar undangundang keliru</t>
  </si>
  <si>
    <t>kpk hormati keputusan presiden prabowo rehabilitasi eks dirut asdp ira puspadewi komisi berantas korupsi kpk hormat putus presiden prabowo subianto beri rehabilitasi mantan direktur utama ptasdpindonesia ferry ira puspadewi pidana lain lembaga antirasuah nilai putus sebut hak prerogatif presiden segera proses surat putus sebut ujar laksana tugas deputi tindak eksekusi kpk asep guntur rahayu gedung merah putih jakarta selatan selasa november asep jelas kpk tunggu surat putus presiden keppres kait rehabilitasi menteri hukum menindaklanjuti beri rehabilitasi tiga direksi asdp indonesia ferry acara ira puspadewi soesilo ariwibowo datang kantor kpk malam pasti keppres rehabilitasi sebut terima lembaga antirasuah soesilo nilai beri rehabilitasi klien peluang bebas malam kalau kpk terima tentu segera keluar ujar soesilo ariwibowo tiba kantor kpk selasa malam soesilo datang kantor kpk kena kemeja lengan pendek warna hitam tiba pukul wib tanpa damping kuasa hukum lain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dewan wakil rakyat dpr kirim surat presiden prabowo saran guna hak rehabilitasi tiga pidana usul sebut kemudian bahas rapat batas presiden sama jajar bapak presiden beri tuju alhamdulillah sore beliau bubuh tanda tangan tiga minta sampai publik kata prasetyo istana presiden jakarta selasa november tambah surat rehabilitasi presiden proses sesuai atur perundangundangan pasal angka kitab undangundang hukum acara pidana hap rehabilitasi rupa hak orang dapat pulih mampu duduk harkat martabat beri tingkat sidi tuntut adil tangkap tahan tuntut adil tanpa alas dasar undangundang keliru</t>
  </si>
  <si>
    <t>Pentingnya Sikap dan Keterampilan di Dunia Profesional</t>
  </si>
  <si>
    <t>DIREKTUR BCA Antonius Widodo Mulyono mengajak mahasiswa untuk beradaptasi dengan era yang terus berubah di dunia profesional. Ia pun mengingatkan bahwa untuk masuk di dunia kerja, yang diutamakan tidak bisa hanya soal pengetahuan dan nilai belaka. "Di era yang terus berubah, keunggulan seseorang tidak hanya ditentukan oleh pengetahuan, tetapi juga oleh sikap danketerampilanyang relevan," katanya dalam  keterangan pers yang diterima Tempo pada 26 November 2025._x000D_
_x000D_
Melalui BCA Berbagi Ilmu (BBI) Widodo mengajakanak mudauntuk terus mengasah kemampuan diri. "Kami ingin mengajak mahasiswa dan mahasiswi untuk terus mengasah keunggulan diri, berpikir adaptif, dan membangun karakter yang tangguh agar siap menghadapi babak baru dalam kehidupan profesional mereka,” katanya._x000D_
_x000D_
SebelumnyaBCAmenggelar BBI ke-8 di Universitas Nahdlatul Ulama Nusa Tenggara Barat (UNU NTB) pada 21 November 2025. 700 mahasiswa kampus tersebut hadir dalam mencoba meraih bekal tambahan dalam mempersiapkan diri untuk masa depan. Widodo menyampaikan kuliah umum bertajuk “Sharpening Your Edge: Skills and Attitude for the Next Chapter” dengan dihadiri oleh Rektor UNU NTB Baiq Mulianah, sivitas akademika UNU NTB, dan jajaran manajemen BCA. Dalam acara itu, Widodo ajak anak muda untuk utamakan isu skill dan attitude yang relevan dalam menyongsong babak kehidupan selanjutnya._x000D_
_x000D_
Dalam kesempatan Bakti Champions 2025 pertengahan November lalu, Direktur BCA Vera Eve Lim pun sempat menyarankan agar anak muda Indonesia bisa memiliki pola pikir yang terus berkembang. Ia pun mengingatkan agar anak muda harus terus memiliki semangat belajar. “Dalam menghadapi dunia profesional, growth mindset menjadi bekal penting. Dengan semangat untuk terus belajar dan berkembang, setiap tantangan bukan lagi penghalang, melainkan peluang untuk memperkuat diri dan membuka jalan menuju masa depan," kata Vera._x000D_
_x000D_
Ia mengajak agar anak muda untuk mampu membuka diri dan mau berkolaborasi. Jika kita mampu membuka diri dan mau berkolaborasi, kita dapat belajar melihat suatu permasalahan dari beragam sudut pandang. Dengan demikian, kita mampu tumbuh bersama menjadi individu yang adaptif dan bijaksana,” kata Vera._x000D_
_x000D_
Duta Bakti BCA Nicholas Saputra pun memiliki nasihat untuk generasi muda. Ia mengingatkan bahwa setiap generasi memiliki tantangannya sendiri. Ia pun mengingatkan agar anak muda menyiapkan sumber daya manusia yang tangguh. "Oleh karena itu, sebaik-baiknya investasi untuk masa depan Indonesia adalah dengan menyiapkan sumber daya manusia yang tangguh dalam menghadapi tantangan zamannya. Generasi muda harus mampu beradaptasi dan berpikir kreatif agar tak tertinggal dari arus perubahan yang kerap datang tanpa peringatan,” kata Nicholas Saputra._x000D_
_x000D_
Rektor UNU NTB Baiq Mulianah ikan apresiasinya atas kehadiran program BBI di kampusnya. Menurutnya, kegiatan seperti ini bisa memperluas wawasan tentang dunia kerja dan pentingnya membangun sikap profesional sejak dini. "Kami berharap kolaborasi ini dapat terus berlanjut demi mencetak generasi muda yang unggul dan berdaya saing," katanya. ._x000D_
_x000D_
Widodo pun percaya bahwa bahwa masa depan bangsa ditentukan oleh kualitas generasi mudanya. "Kami ingin menyalakan semangat belajar yang tidak hanya berorientasi pada pencapaian akademik, tetapi juga pada pembentukan karakter dan sikap yang tangguh. Inilah bekal sejati untuk menghadapi dunia yang terus berubah, sekaligus menjadi pijakan untuk berkontribusi nyata bagi masyarakat,” kata Widodo.</t>
  </si>
  <si>
    <t>https://www.tempo.co/ekonomi/pentingnya-sikap-dan-keterampilan-di-dunia-profesional-2093432</t>
  </si>
  <si>
    <t>pentingnya sikap dan keterampilan di dunia profesional</t>
  </si>
  <si>
    <t>direktur bca antonius widodo mulyono ajak mahasiswa adaptasi era terus ubah dunia profesional ingat masuk dunia kerja utama tidak soal tahu nilai belaka era terus ubah unggul orang tidak tentu tahu sikap danketerampilanyang relevan kata terang pers terima tempo november lalu bca bagi ilmu bbi widodo mengajakanak mudauntuk terus asah mampu diri ajak mahasiswa mahasiswi terus asah unggul diri pikir adaptif bangun karakter tangguh siap hadap babak baru hidup profesional mereka kata sebelumnyabcamenggelar bbi universitas nahdlatul ulama nusa tenggara barat unu ntb november mahasiswa kampus sebut hadir coba raih bekal tambah siap diri masa depan widodo sampai kuliah umum tajuk sharpening edge skills attitude next chapter hadir rektor unu ntb baiq mulianah sivitas akademika unu ntb jajar manajemen bca acara widodo ajak anak muda utama isu skill attitude relevan songsong babak hidup lanjut sempat bakti champions tengah november lalu direktur bca vera eve lim sempat saran anak muda indonesia milik pola pikir terus kembang ingat anak muda terus milik semangat ajar dalam hadap dunia profesional growth mindset jadi bekal penting semangat terus ajar kembang tantang bukan halang peluang kuat diri buka jalan tuju masa depan kata vera ajak anak muda mampu buka diri mau kolaborasi mampu buka diri mau kolaborasi ajar lihat suatu masalah agam sudut pandang mampu tumbuh sama jadi individu adaptif bijaksana kata vera duta bakti bca nicholas saputra milik nasihat generasi muda ingat generasi milik tantang sendiri ingat anak muda siap sumber daya manusia tangguh sebaikbaiknya investasi masa depan indonesia siap sumber daya manusia tangguh hadap tantang zaman generasi muda mampu adaptasi pikir kreatif tak tinggal arus ubah kerap datang tanpa ingat kata nicholas saputra rektor unu ntb baiq mulianah ikan apresiasi atas hadir program bbi kampus turut giat luas wawas dunia kerja penting bangun sikap profesional sejak dini harap kolaborasi terus lanjut cetak generasi muda unggul daya saing kata widodo percaya masa depan bangsa tentu kualitas generasi muda nyala semangat ajar tidak orientasi capai akademik bentuk karakter sikap tangguh ini bekal sejati hadap dunia terus ubah sekaligus jadi pijak kontribusi nyata masyarakat kata widodo</t>
  </si>
  <si>
    <t>pentingnya sikap dan keterampilan di dunia profesional direktur bca antonius widodo mulyono ajak mahasiswa adaptasi era terus ubah dunia profesional ingat masuk dunia kerja utama tidak soal tahu nilai belaka era terus ubah unggul orang tidak tentu tahu sikap danketerampilanyang relevan kata terang pers terima tempo november lalu bca bagi ilmu bbi widodo mengajakanak mudauntuk terus asah mampu diri ajak mahasiswa mahasiswi terus asah unggul diri pikir adaptif bangun karakter tangguh siap hadap babak baru hidup profesional mereka kata sebelumnyabcamenggelar bbi universitas nahdlatul ulama nusa tenggara barat unu ntb november mahasiswa kampus sebut hadir coba raih bekal tambah siap diri masa depan widodo sampai kuliah umum tajuk sharpening edge skills attitude next chapter hadir rektor unu ntb baiq mulianah sivitas akademika unu ntb jajar manajemen bca acara widodo ajak anak muda utama isu skill attitude relevan songsong babak hidup lanjut sempat bakti champions tengah november lalu direktur bca vera eve lim sempat saran anak muda indonesia milik pola pikir terus kembang ingat anak muda terus milik semangat ajar dalam hadap dunia profesional growth mindset jadi bekal penting semangat terus ajar kembang tantang bukan halang peluang kuat diri buka jalan tuju masa depan kata vera ajak anak muda mampu buka diri mau kolaborasi mampu buka diri mau kolaborasi ajar lihat suatu masalah agam sudut pandang mampu tumbuh sama jadi individu adaptif bijaksana kata vera duta bakti bca nicholas saputra milik nasihat generasi muda ingat generasi milik tantang sendiri ingat anak muda siap sumber daya manusia tangguh sebaikbaiknya investasi masa depan indonesia siap sumber daya manusia tangguh hadap tantang zaman generasi muda mampu adaptasi pikir kreatif tak tinggal arus ubah kerap datang tanpa ingat kata nicholas saputra rektor unu ntb baiq mulianah ikan apresiasi atas hadir program bbi kampus turut giat luas wawas dunia kerja penting bangun sikap profesional sejak dini harap kolaborasi terus lanjut cetak generasi muda unggul daya saing kata widodo percaya masa depan bangsa tentu kualitas generasi muda nyala semangat ajar tidak orientasi capai akademik bentuk karakter sikap tangguh ini bekal sejati hadap dunia terus ubah sekaligus jadi pijak kontribusi nyata masyarakat kata widodo</t>
  </si>
  <si>
    <t>Dampak Pohon Tumbang di Jakarta, Gangguan MRT hingga Korban Jiwa</t>
  </si>
  <si>
    <t>SEJUMLAH insidenpohon tumbangterjadi diJakartadalam beberapa pekan terakhir. Kejadian-kejadian ini dipicu olehcuaca ekstremdan mengakibatkan kerusakan materiil, gangguan transportasi, hingga menelan korban jiwa. Berikut ini beberapa kejadian pohon tumbang di Ibu Kota belakangan ini._x000D_
_x000D_
Pohon tumbang terjadi di Jalan Sisingamangaraja, tepatnya di depan Gedung Caraka Loka Kementerian Luar Negeri, Kebayoran Baru, Jakarta Selatan, pada Kamis, 20 November 2025, mengganggu layanan operasionalmass rapid transitJakarta dan Transjakarta._x000D_
_x000D_
PT MRT Jakarta melaporkan gangguan operasional terjadi akibat pohon tumbang yang memutus aliran listrik di jalur antara Stasiun Senayan dan Stasiun ASEAN. Pemadaman listrik pada rute transisi tersebut membuat layanan harus dibatasi sementara. Setidaknya ada 524 penumpang yang terhenti di tengah jalan dan harus berjalan kaki ke stasiun terdekat._x000D_
_x000D_
Seperti MRT, layanan operasional Transjakarta juga terganggu. Koridor 1 dan Rute 6M pagi tadi mengalami pengalihan rute. Selain itu, rute 6V yang melayani rute Ragunan-Senayan Bank Jakarta juga mengalami perpendekan rute menjadi Ragunan-Kejaksaan Agung._x000D_
_x000D_
Dalam kejadian pohon tumbang di Sisingamangaraja pagi tadi, Direktorat Lalu Lintas Polda Metro Jaya memastikan tidak ada korban jiwa. “Sejauh ini tidak ada korban jiwa, hanya kerusakan materiil. Pohonnya mengenai pagar Kementerian Luar Negeri dan konstruksi atap MRT,” kata Kepala Bagian Operasional Direktorat Lalu Lintas Polda Metro Jaya Komisaris Robby Hefadus._x000D_
_x000D_
Sekitar sepekan sebelumnya, pada 14 November 2025, pohon tumbang akibat cuaca ekstrem juga menimpa dua taksi di kawasan Sawah Besar, Jakarta._x000D_
_x000D_
Petugas Dinas Pertamanan dan Hutan Kota DKI Jakarta mengevakuasi pohon tumbang yang menimpa mobil taksi di Jalan Dr. Wahidin Raya, Sawah Besar, Jakarta, 14 November 2025. Antara/Sulthony Hasanuddin_x000D_
_x000D_
Pada 30 Oktober 2025, setidaknya sepuluh batang pohon juga tumbang akibat hujan deras disertai angin kencang. Gubernur Jakarta Pramono Anung Wibowo menyebutkan cuaca ekstrem tersebut menimbulkan kerusakan di berbagai titik di Ibu Kota. Pohon tumbang terjadi di 10 lokasi, yaitu satu di Jakarta Pusat, dua di Jakarta Selatan, dan tujuh di Jakarta Timur._x000D_
_x000D_
Menurut Pramono, rangkaian kejadian itu menyebabkan kerusakan pada tujuh mobil, dua kios, satu pos warga, dua kabel listrik, satu tiang rambu jalan, satu atap Sekolah Dasar Negeri 04 Dukuh, satu kabel Internet, dan satu kandang kambing._x000D_
_x000D_
Pada akhir Oktober, sebuah pohon rengas tumbang dan menimpa dua warga di Jalan Dharmawangsa Raya, Kelurahan Pulo, Kebayoran Baru, Jakarta Selatan. Salah satu korban meninggal saat tiba di Rumah Sakit Pusat Pertamina. Pohon besar tersebut diduga tumbang akibat buruknya kondisi cuaca.</t>
  </si>
  <si>
    <t>https://www.tempo.co/lingkungan/dampak-pohon-tumbang-di-jakarta-gangguan-mrt-hingga-korban-jiwa-2091562</t>
  </si>
  <si>
    <t>dampak pohon tumbang di jakarta gangguan mrt hingga korban jiwa</t>
  </si>
  <si>
    <t>jumlah insidenpohon tumbangterjadi dijakartadalam beberapa pekan akhir kejadiankejadian picu olehcuaca ekstremdan akibat rusa materiil ganggu transportasi hingga tel korban jiwa ikut beberapa jadi pohon tumbang ibu kota belakang pohon tumbang jadi jalan sisingamangaraja tepat depan gedung caraka loka menteri luar negeri kebayoran baru jakarta selatan kamis november ganggu layan operasionalmass rapid transitjakarta transjakarta mrt jakarta lapor ganggu operasional jadi akibat pohon tumbang putus alir listrik jalur stasiun senayan stasiun asean madam listrik rute transisi sebut buat layan batas tumpang henti tengah jalan jalan kaki stasiun dekat mrt layan operasional transjakarta ganggu koridor rute pagi tadi alami alih rute rute layan rute ragunansenayan bank jakarta alami pendek rute jadi ragunankejaksaan agung jadi pohon tumbang sisingamangaraja pagi tadi direktorat lalu lintas polda metro jaya pasti tidak korban jiwa jauh tidak korban jiwa rusa materiil pohon kena pagar menteri luar negeri konstruksi atap mrt kata kepala bagi operasional direktorat lalu lintas polda metro jaya komisaris robby hefadus pek belum november pohon tumbang akibat cuaca ekstrem timpa taksi kawasan sawah besar jakarta tugas dinas taman hutan kota dki jakarta evakuasi pohon tumbang timpa mobil taksi jalan wahidin raya sawah besar jakarta november antarasulthony hasanuddin oktober puluh batang pohon tumbang akibat hujan deras serta angin kencang gubernur jakarta pramono anung wibowo sebut cuaca ekstrem sebut timbul rusa bagai titik ibu kota pohon tumbang jadi lokasi satu jakarta pusat jakarta selatan tujuh jakarta timur pramono rangkai jadi sebab rusa tujuh mobil kios satu pos warga kabel listrik satu tiang rambu jalan satu atap sekolah dasar negeri dukuh satu kabel internet satu kandang kambing akhir oktober buah pohon rengas tumbang timpa warga jalan dharmawangsa raya lurah pulo kebayoran baru jakarta selatan salah satu korban tinggal tiba rumah sakit pusat pertamina pohon besar sebut duga tumbang akibat buruk kondisi cuaca</t>
  </si>
  <si>
    <t>dampak pohon tumbang di jakarta gangguan mrt hingga korban jiwa jumlah insidenpohon tumbangterjadi dijakartadalam beberapa pekan akhir kejadiankejadian picu olehcuaca ekstremdan akibat rusa materiil ganggu transportasi hingga tel korban jiwa ikut beberapa jadi pohon tumbang ibu kota belakang pohon tumbang jadi jalan sisingamangaraja tepat depan gedung caraka loka menteri luar negeri kebayoran baru jakarta selatan kamis november ganggu layan operasionalmass rapid transitjakarta transjakarta mrt jakarta lapor ganggu operasional jadi akibat pohon tumbang putus alir listrik jalur stasiun senayan stasiun asean madam listrik rute transisi sebut buat layan batas tumpang henti tengah jalan jalan kaki stasiun dekat mrt layan operasional transjakarta ganggu koridor rute pagi tadi alami alih rute rute layan rute ragunansenayan bank jakarta alami pendek rute jadi ragunankejaksaan agung jadi pohon tumbang sisingamangaraja pagi tadi direktorat lalu lintas polda metro jaya pasti tidak korban jiwa jauh tidak korban jiwa rusa materiil pohon kena pagar menteri luar negeri konstruksi atap mrt kata kepala bagi operasional direktorat lalu lintas polda metro jaya komisaris robby hefadus pek belum november pohon tumbang akibat cuaca ekstrem timpa taksi kawasan sawah besar jakarta tugas dinas taman hutan kota dki jakarta evakuasi pohon tumbang timpa mobil taksi jalan wahidin raya sawah besar jakarta november antarasulthony hasanuddin oktober puluh batang pohon tumbang akibat hujan deras serta angin kencang gubernur jakarta pramono anung wibowo sebut cuaca ekstrem sebut timbul rusa bagai titik ibu kota pohon tumbang jadi lokasi satu jakarta pusat jakarta selatan tujuh jakarta timur pramono rangkai jadi sebab rusa tujuh mobil kios satu pos warga kabel listrik satu tiang rambu jalan satu atap sekolah dasar negeri dukuh satu kabel internet satu kandang kambing akhir oktober buah pohon rengas tumbang timpa warga jalan dharmawangsa raya lurah pulo kebayoran baru jakarta selatan salah satu korban tinggal tiba rumah sakit pusat pertamina pohon besar sebut duga tumbang akibat buruk kondisi cuaca</t>
  </si>
  <si>
    <t>Bermain di Halaman Rumah, Bocah 8 Tahun di Karangasem Meninggal Tersambar Petir</t>
  </si>
  <si>
    <t>KARANGASEM, KOMPAS.com -Seorang bocah berinisial IKDS (8), warga Desa Bhuana Giri, Kecamatan Bebandem, Kabupaten Karangasem, Provinsi Bali, meninggal dunia setelah tersambar petir._x000D_
_x000D_
Kepala Pelaksana BPBDKarangasem, Ida Bagus Ketut Arimbawa menyampaikan, korban tersambar petir saat bermain di halaman rumahnya pada Rabu (13/12/2025) sekitar pukul 17.30 Wita._x000D_
_x000D_
"Akibat kejadian ini korban meninggal dunia," kata Arimbawa saat dikonfirmasi, Kamis (4/12/2025)._x000D_
_x000D_
Baca juga:2 Nelayan Tersambar Petir di Perairan Makassar, Satu Tewas, Satu Kritis_x000D_
_x000D_
Saat kejadian, korban bermain di halaman rumah di bawah pohon mangga setinggi sekitar 10 meter bersama sepupunya, IKNP (8)._x000D_
_x000D_
Kata Arimbawa, cuaca ketika itu masih gerimis setelah hujan. Tiba-tiba petir menyambar dan membuat kedua anak tersebut pingsan._x000D_
_x000D_
Baca juga:9 Petani di Kota Sedang Tersambar Petir Saat Berteduh di Gubuk, 4 Orang Tewas_x000D_
_x000D_
Kejadian pertama kali diketahui oleh ibu korban yang langsung meminta bantuan warga sekitar._x000D_
_x000D_
Keduanya kemudian dilarikan ke RS Balimed Karangasem._x000D_
_x000D_
"Sepupu korban selamat dan sudah dipulangkan ke rumahnya. Sedangkan korban dicek oleh dokter sudah tidak ada denyut nadi. Sehingga dinyatakan meninggal dunia dan selanjutnya akan diantar ke rumah duka," ujarnya._x000D_
_x000D_
BPBD mengimbau masyarakat untuk meningkatkan kewaspadaan, khususnya ketika berada di area terbuka saat cuaca hujan.</t>
  </si>
  <si>
    <t>https://denpasar.kompas.com/read/2025/12/04/173728478/bermain-di-halaman-rumah-bocah-8-tahun-di-karangasem-meninggal-tersambar</t>
  </si>
  <si>
    <t>bermain di halaman rumah bocah 8 tahun di karangasem meninggal tersambar petir</t>
  </si>
  <si>
    <t>karangasem kompascom orang bocah inisial ikds warga desa bhuana giri camat bebandem kabupaten karangasem provinsi bal tinggal dunia sambar petir kepala laksana bpbdkarangasem ida bagus ketut arimbawa sampai korban sambar petir main halaman rumah rabu pukul wita akibat jadi korban tinggal dunia kata arimbawa konfirmasi kamis</t>
  </si>
  <si>
    <t>bermain di halaman rumah bocah 8 tahun di karangasem meninggal tersambar petir karangasem kompascom orang bocah inisial ikds warga desa bhuana giri camat bebandem kabupaten karangasem provinsi bal tinggal dunia sambar petir kepala laksana bpbdkarangasem ida bagus ketut arimbawa sampai korban sambar petir main halaman rumah rabu pukul wita akibat jadi korban tinggal dunia kata arimbawa konfirmasi kamis</t>
  </si>
  <si>
    <t>Jenis Bunga Rafflesia yang Sangat Langka Bermekaran di Bengkulu</t>
  </si>
  <si>
    <t>BUNGA raksasaRafflesia hasseltiidi Bukit Balai Tanjung Gelang, Kabupaten Rejang Lebong, Provinsi Bengkulu, dilaporkan mekar pada Rabu 3 November 2025. Lokasi ini berbeda dari temuan jenis bunga yang sama yang melibatkan tim peneliti dariUniversity of Oxford, Inggris, dan ramai diberitakan pada akhir bulan lalu._x000D_
_x000D_
Ketua Komunitas Peduli Puspa Langka (KPPL) Sofian Rafflesia mengatakan mekarnya jenis rafflesia yang sangat langka di Bukit Balai Tanjung Gelang menegaskan bahwa Bengkulu merupakan rumah bagiRafflesia hasseltii. "Termasuk yang ini,Rafflesia hasseltiiterpublikasi telah mekar empat kali di kawasan ini," kata Sofian pada Kamis, 4 Desember 2025._x000D_
_x000D_
Ia mengungkapkan jikaRafflesia hasseltiimekar 3 November lalu ditemukan oleh Wengky, salah seorang warga yang selama ini merawat dan menjaga kawasan tersebut. Di kawasan yang sama, selama 2023, bunga ini mekar satu kali. Pada 2024, mekar dua bunga sekaligus._x000D_
_x000D_
Lokasi mekar tahun ini, Sofian menambahkan, berada cukup jauh dari lokasi mekas 2024 dan 2024--sekalipun masih di satu kawasan Bukit Balai Tanjung Gelang. "Untuk tahun ini di Tanjung Gelang ada dua titik habitat Rafflesia Hasseltii yang sedang dipantau, spot 1 oleh Andan dan Spot 2 oleh Wengky," katanya._x000D_
_x000D_
Sofian melanjutkan, terdapat dua habitatRafflesia hasseltiidi Bengkulu. Selain di Bukit Balai Tanjung Gelang di Kabupaten Rejang Lebong, yang kedua adalah Hutan Ketenong 2 di wilayah Taman Nasional Kerinci Seblat (TNKS), Kabupaten Lebong.</t>
  </si>
  <si>
    <t>https://www.tempo.co/lingkungan/jenis-bunga-rafflesia-yang-sangat-langka-bermekaran-di-bengkulu-2095772</t>
  </si>
  <si>
    <t>jenis bunga rafflesia yang sangat langka bermekaran di bengkulu</t>
  </si>
  <si>
    <t>bunga raksasarafflesia hasseltiidi bukit balai tanjung gelang kabupaten rejang lebong provinsi bengkulu lapor mekar rabu november lokasi beda temu jenis bunga sama libat tim teliti dariuniversity oxford inggris ramai berita akhir bulan lalu ketua komunitas peduli puspa langka kppl sofian rafflesia kata mekar jenis rafflesia sangat langka bukit balai tanjung gelang tegas bengkulu rupa rumah bagirafflesia hasseltii masuk inirafflesia hasseltiiterpublikasi mekar empat kali kawasan kata sofian kamis desember ungkap jikarafflesia hasseltiimekar november lalu temu wengky salah orang warga lama rawat jaga kawasan sebut kawasan sama lama bunga mekar satu kali mekar bunga sekaligus lokasi mekar tahun sofian tambah ada cukup jauh lokasi mekas sekalipun satu kawasan bukit balai tanjung gelang tahun tanjung gelang titik habitat rafflesia hasseltii sedang pantau spot andan spot wengky kata sofian lanjut dapat habitatrafflesia hasseltiidi bengkulu bukit balai tanjung gelang kabupaten rejang lebong dua hutan tenong wilayah taman nasional kerinci seblat tnks kabupaten lebong</t>
  </si>
  <si>
    <t>jenis bunga rafflesia yang sangat langka bermekaran di bengkulu bunga raksasarafflesia hasseltiidi bukit balai tanjung gelang kabupaten rejang lebong provinsi bengkulu lapor mekar rabu november lokasi beda temu jenis bunga sama libat tim teliti dariuniversity oxford inggris ramai berita akhir bulan lalu ketua komunitas peduli puspa langka kppl sofian rafflesia kata mekar jenis rafflesia sangat langka bukit balai tanjung gelang tegas bengkulu rupa rumah bagirafflesia hasseltii masuk inirafflesia hasseltiiterpublikasi mekar empat kali kawasan kata sofian kamis desember ungkap jikarafflesia hasseltiimekar november lalu temu wengky salah orang warga lama rawat jaga kawasan sebut kawasan sama lama bunga mekar satu kali mekar bunga sekaligus lokasi mekar tahun sofian tambah ada cukup jauh lokasi mekas sekalipun satu kawasan bukit balai tanjung gelang tahun tanjung gelang titik habitat rafflesia hasseltii sedang pantau spot andan spot wengky kata sofian lanjut dapat habitatrafflesia hasseltiidi bengkulu bukit balai tanjung gelang kabupaten rejang lebong dua hutan tenong wilayah taman nasional kerinci seblat tnks kabupaten lebong</t>
  </si>
  <si>
    <t>Nasabah Desak Prabowo Turun Tangan Selesaikan Gagal Bayar Wanaartha Life</t>
  </si>
  <si>
    <t>NASABAH PT Asuransi Jiwa AdisaranaWanaarthaatau Wanaartha Life mendesak PresidenPrabowoSubianto turun tangan menyelesaikan dana mereka yang macet. Pada 2024 lalu, Tim Likuidasi mengumumkan total tagihan ke Wanaartha Life mencapai Rp 12,78 triliun._x000D_
_x000D_
Anggota Tim Observer Likuidasi Wanartha Freddy Handojo Wibowo mengatakan masalahgagal bayarke nasabah ini lantaran kasus Jiwasraya pada akhir 2019 tak kunjung selesai. “Berdampak langsung kepada kami para nasabah,” katanya dalam keterangan tertulis, dikutip Senin, 24 November 2025._x000D_
_x000D_
Freddy mengatakan para nasabah sudah menempuh berbagai cara untuk menagih hak ini. Freddy mengatakan nasabah pernah mengajukan keberatan ke pengadilan, mengadu ke Dewan Perwakilan Rakyat, bersurat ke Kejaksaan Agung dan Dewan Pertimbangan Presiden, beraudiensi dengan Otoritas Jasa Keuangan, dan mengikuti proses likuidasi._x000D_
_x000D_
Meski demikian, Freddy mengatakan dana nasabah yang kembali hanya 1,4 persen. “Semua upaya tersebut nihil, tanpa hasil. Yang ada para nasabah keluar biaya untuk upaya tersebut,” ujarnya._x000D_
_x000D_
Pada 2024 lalu, Tim Likuidasi mengumumkan total tagihan ke Wanaartha Life mencapai Rp 12,78 triliun. Jumlah itu, berasal dari kreditur pemegang polis sebanyak Rp 12,45 triliun, karyawan Rp 9 miliar, dan kreditur lain Rp 3,97 miliar, dan utang lainnya sebesar Rp 318 miliar._x000D_
_x000D_
Hingga Desember 2024, Tim Likuidasi telah membagi proporsional tahap pertama, kedua, dan ketiga kepada pemegang polis yang bersumber dari dana jaminan. Jumlah pembagian ini mencapai Rp 180 miliar._x000D_
_x000D_
Terbaru, pada 2 Mei 2025, Badan Reserse Kriminal Kepolisian Negara Republik Indonesia juga telah menyita aset tanah dan bangunan Wanaartha Life yang beralamat di Graha Wanaartha, Mampang, Jakarta Selatan._x000D_
_x000D_
Di samping itu, Freddy mengatakan sudah ada korban jiwa yang berasal dari nasabah berusia lanjut dalam proses menagih haknya ini. Dia mengatakan sudah ada 12 nasabah berusia lanjut yang meninggal dunia selama menunggu uang mereka kembali. “Ada sekitaran 12 nasabah yang meninggal dunia, tanpa sempat menikmati hasil kerja dan tabungan yang dikelola Wanaartha,” ujarnya._x000D_
_x000D_
Belum lama ini, Freddy menambahkan, ada nasabah Wanaartha meninggal dunia, yaitu Lydia Swatmawati. Perempuan berusia 72 tahun itu, kata Freddy, meninggal karena tak sanggup membiayai pengobatan. “Karena tak ada biaya pengobatan diri di rumah sakit. Almarhum begitu gigih memperjuangkan haknya hingga ajal menjemput,” katanya._x000D_
_x000D_
Freddy berharap Presiden Prabowo bisa menyelesaikan masalah para nasabah ini. Dia mengatakan jangan sampai ada korban jiwa lagi hanya karena menunggu hak mereka. “Kami yakin Bapak Presiden memperhatikan rakyat."</t>
  </si>
  <si>
    <t>https://www.tempo.co/ekonomi/nasabah-desak-prabowo-turun-tangan-selesaikan-gagal-bayar-wanaartha-life-2092489</t>
  </si>
  <si>
    <t>nasabah desak prabowo turun tangan selesaikan gagal bayar wanaartha life</t>
  </si>
  <si>
    <t>nasabah asuransi jiwa adisaranawanaarthaatau wanaartha life desak presidenprabowosubianto turun tangan selesai dana macet lalu tim likuidasi umum total tagih wanaartha life capai triliun anggota tim observer likuidasi wanartha freddy handojo wibowo kata masalahgagal bayarke nasabah lantar kasus jiwasraya akhir tak kunjung selesai dampak langsung nasabah kata terang tulis kutip senin november freddy kata nasabah tempuh bagai cara tagih hak freddy kata nasabah pernah aju berat adil adu dewan wakil rakyat surat jaksa agung dewan timbang presiden audiensi otoritas jasa uang ikut proses likuidasi meski freddy kata dana nasabah persen semua upaya sebut nihil tanpa hasil nasabah keluar biaya upaya sebut ujar lalu tim likuidasi umum total tagih wanaartha life capai triliun jumlah asal kreditur pegang polis banyak triliun karyawan miliar kreditur miliar utang lain besar miliar hingga desember tim likuidasi bagi proporsional tahap pertama dua tiga pegang polis sumber dana jamin jumlah bagi capai miliar baru mei badan reserse kriminal polisi negara republik indonesia sita aset tanah bangun wanaartha life alamat graha wanaartha mampang jakarta selatan samping freddy kata korban jiwa asal nasabah usia lanjut proses tagih hak kata nasabah usia lanjut tinggal dunia lama tunggu uang ada sekitar nasabah tinggal dunia tanpa sempat nikmat hasil kerja tabung kelola wanaartha ujar belum lama freddy tambah nasabah wanaartha tinggal dunia lydia swatmawati perempuan usia tahun kata freddy tinggal tak sanggup biaya obat karena tak biaya obat diri rumah sakit almarhum gigih juang hak hingga ajal jemput kata freddy harap presiden prabowo selesai masalah nasabah kata jangan korban jiwa tunggu hak kami yakin bapak presiden perhati rakyat</t>
  </si>
  <si>
    <t>nasabah desak prabowo turun tangan selesaikan gagal bayar wanaartha life nasabah asuransi jiwa adisaranawanaarthaatau wanaartha life desak presidenprabowosubianto turun tangan selesai dana macet lalu tim likuidasi umum total tagih wanaartha life capai triliun anggota tim observer likuidasi wanartha freddy handojo wibowo kata masalahgagal bayarke nasabah lantar kasus jiwasraya akhir tak kunjung selesai dampak langsung nasabah kata terang tulis kutip senin november freddy kata nasabah tempuh bagai cara tagih hak freddy kata nasabah pernah aju berat adil adu dewan wakil rakyat surat jaksa agung dewan timbang presiden audiensi otoritas jasa uang ikut proses likuidasi meski freddy kata dana nasabah persen semua upaya sebut nihil tanpa hasil nasabah keluar biaya upaya sebut ujar lalu tim likuidasi umum total tagih wanaartha life capai triliun jumlah asal kreditur pegang polis banyak triliun karyawan miliar kreditur miliar utang lain besar miliar hingga desember tim likuidasi bagi proporsional tahap pertama dua tiga pegang polis sumber dana jamin jumlah bagi capai miliar baru mei badan reserse kriminal polisi negara republik indonesia sita aset tanah bangun wanaartha life alamat graha wanaartha mampang jakarta selatan samping freddy kata korban jiwa asal nasabah usia lanjut proses tagih hak kata nasabah usia lanjut tinggal dunia lama tunggu uang ada sekitar nasabah tinggal dunia tanpa sempat nikmat hasil kerja tabung kelola wanaartha ujar belum lama freddy tambah nasabah wanaartha tinggal dunia lydia swatmawati perempuan usia tahun kata freddy tinggal tak sanggup biaya obat karena tak biaya obat diri rumah sakit almarhum gigih juang hak hingga ajal jemput kata freddy harap presiden prabowo selesai masalah nasabah kata jangan korban jiwa tunggu hak kami yakin bapak presiden perhati rakyat</t>
  </si>
  <si>
    <t>Komisi III DPR Setujui 7 Calon Anggota Komisi Yudisial</t>
  </si>
  <si>
    <t>KOMISI III Dewan Perwakilan Rakyat (DPR) menyetujui tujuh nama calon anggota Komisi Yudisial (KY) periode 2025-2030. Ketujuh calon anggota tersebut telah mengikuti uji kepatutan dan kelayakan aliasfit and proper testpada Senin, 17 November  dan Rabu, 19 November 2025._x000D_
_x000D_
Persetujuan tujuh nama ini diputuskan dalam rapat pleno yang digelar setelah pelaksanaan uji kepatutan dan kelayakan rampung. Delapan fraksi di Komisi Hukum DPR menyetujui tujuh calon yang diusulkan panitia seleksi._x000D_
_x000D_
“Atas pandangan yang dibacakan juru bicara fraksi-fraksi, dapat disimpulkan pemberian persetujuan atau tidak memberikan persetujuan Komisi Yudisial 2025-2030. Delapan fraksi memberikan persetujuan terhadap tujuh calon anggota Komisi Yudisial," ujar Wakil Ketua Komisi III DPR Sari Yuliati dalam rapat, di Gedung DPR, Senayan, Jakarta, pada Rabu, 19 November 2025._x000D_
_x000D_
Hasilfit and proper testketujuh calon anggota ini selanjutnya akan dibawa ke rapat paripurna DPR untuk disahkan secara resmi, sebelum kemudian dilantik. "Apakah kesimpulan ini dapat disepakati?" ucap Sari kepada anggota yang menghadiri rapat pleno. Peserta rapat menjawab, “Setuju," diiringi ketukan palu pengesahan. "Dan hasil pemberian persetujuan Komisi III akan disampaikan dalam rapat Paripurna DPR RI terdekat," ujar Sari kemudian._x000D_
_x000D_
Pada Senin, 17 November 2025, Komisi III DPR memulai perhelatanfit and proper testterhadap tujuh calon anggota Komisi Yudisial yang dinyatakan lulus tahapan seleksi. Ketujuh nama itu merupakan hasil saringan dari total 236 peserta yang mendaftar jadi calon KY ke panitia seleksi bentukan presiden._x000D_
_x000D_
Ketua Panitia Seleksi Calon Anggota KY Dhahana Putra menyebut pelaksanaan tes dimaksudkan supaya pada Desember mendatang, susunan anggota KY periode 2025-2030 sudah terbentuk. “Jadi, kami harapkan tanggal 21 Desember 2025 sudah ada anggota KY yang terbaru untuk periode 2025-2030,” ujar Dhahana di Gedung DPR, Senayan, Jakarta, pada Senin._x000D_
_x000D_
Dalam rapat dengar pendapat (RDP) bersama Komisi III DPR, Dhahana secara resmi menyerahkan tujuh nama kandidat yang dinyatakan lulus seluruh tahapan seleksi. Tujuh calon anggota KY berasal dari berbagai latar belakang, mulai dari mantan hakim, praktisi hukum, akademisi, hingga dari unsur masyarakat. Semua kandidat telah melalui proses seleksi di Pansel sebelum diserahkan ke DPR._x000D_
_x000D_
Direktur Jenderal Peraturan Perundang-undangan Kementerian Hukum ini berujar, hasil seleksi yang dilakukan panitia telah disampaikan kepada Presiden Prabowo Subianto melalui surat bernomor B-61/PANSEL-KY/10/2025 tertanggal 2 Oktober 2025._x000D_
_x000D_
Dhahana menyatakan proses seleksi dilakukan melalui rangkaian tahapan yang diklaim berlangsung secara objektif, transparan, dan akuntabel. Adapun terdapat delapan tahapan pemilihan calon anggota KY. Pertama, pengumuman dan pendaftaran. Kedua, seleksi administrasi. Ketiga, seleksi kualitas. Keempat, penilaian profil (profile assessment). Kelima, penelusuran rekam jejak. Keenam, tanggapan masyarakat. “Ketujuh, tes wawancara; dan terakhir, tes kesehatan,” kata Dhahana._x000D_
_x000D_
Berikut tujuh calon anggota KY yang disetujui DPR:</t>
  </si>
  <si>
    <t>https://www.tempo.co/politik/komisi-iii-dpr-setujui-7-calon-anggota-komisi-yudisial-2091223</t>
  </si>
  <si>
    <t>komisi iii dpr setujui 7 calon anggota komisi yudisial</t>
  </si>
  <si>
    <t>komisi iii dewan wakil rakyat dpr tuju tujuh nama calon anggota komisi yudisial periode tujuh calon anggota sebut ikut uji patut layak aliasfit proper testpada senin november rabu november tuju tujuh nama putus rapat pleno gelar laksana uji patut layak rampung delapan fraksi komisi hukum dpr tuju tujuh calon usul panitia seleksi atas pandang baca juru bicara fraksifraksi simpul beri tuju tidak beri tuju komisi yudisial delapan fraksi beri tuju tujuh calon anggota komisi yudisial ujar wakil ketua komisi iii dpr sari yuliati rapat gedung dpr senayan jakarta rabu november hasilfit proper testketujuh calon anggota lanjut bawa rapat paripurna dpr sah resmi kemudian lantik simpul pakat ucap sari anggota hadir rapat pleno serta rapat jawab tuju iring ketu palu kesah hasil beri tuju komisi iii sampai rapat paripurna dpr dekat ujar sari kemudian senin november komisi iii dpr mulai perhelatanfit proper testterhadap tujuh calon anggota komisi yudisial nyata lulus tahap seleksi tujuh nama rupa hasil saring total serta daftar jadi calon panitia seleksi bentuk presiden ketua panitia seleksi calon anggota dhahana putra sebut laksana tes maksud desember datang susun anggota periode bentuk jadi harap tanggal desember anggota baru periode ujar dhahana gedung dpr senayan jakarta senin rapat dengar dapat rdp sama komisi iii dpr dhahana resmi serah tujuh nama kandidat nyata lulus seluruh tahap seleksi tujuh calon anggota asal bagai latar belakang mulai mantan hakim praktisi hukum akademisi hingga unsur masyarakat semua kandidat lalu proses seleksi pansel serah dpr direktur jenderal atur perundangundangan menteri hukum ujar hasil seleksi laku panitia sampai presiden prabowo subianto lalu surat nomor panselky tanggal oktober dhahana nyata proses seleksi laku lalu rangkai tahap klaim langsung objektif transparan akuntabel adapun dapat delapan tahap pilih calon anggota pertama umum daftar dua seleksi administrasi tiga seleksi kualitas empat nilai profil profile assessment lima telusur rekam jejak enam tanggap masyarakat tujuh tes wawancara akhir tes sehat kata dhahana ikut tujuh calon anggota tuju dpr</t>
  </si>
  <si>
    <t>komisi iii dpr setujui 7 calon anggota komisi yudisial komisi iii dewan wakil rakyat dpr tuju tujuh nama calon anggota komisi yudisial periode tujuh calon anggota sebut ikut uji patut layak aliasfit proper testpada senin november rabu november tuju tujuh nama putus rapat pleno gelar laksana uji patut layak rampung delapan fraksi komisi hukum dpr tuju tujuh calon usul panitia seleksi atas pandang baca juru bicara fraksifraksi simpul beri tuju tidak beri tuju komisi yudisial delapan fraksi beri tuju tujuh calon anggota komisi yudisial ujar wakil ketua komisi iii dpr sari yuliati rapat gedung dpr senayan jakarta rabu november hasilfit proper testketujuh calon anggota lanjut bawa rapat paripurna dpr sah resmi kemudian lantik simpul pakat ucap sari anggota hadir rapat pleno serta rapat jawab tuju iring ketu palu kesah hasil beri tuju komisi iii sampai rapat paripurna dpr dekat ujar sari kemudian senin november komisi iii dpr mulai perhelatanfit proper testterhadap tujuh calon anggota komisi yudisial nyata lulus tahap seleksi tujuh nama rupa hasil saring total serta daftar jadi calon panitia seleksi bentuk presiden ketua panitia seleksi calon anggota dhahana putra sebut laksana tes maksud desember datang susun anggota periode bentuk jadi harap tanggal desember anggota baru periode ujar dhahana gedung dpr senayan jakarta senin rapat dengar dapat rdp sama komisi iii dpr dhahana resmi serah tujuh nama kandidat nyata lulus seluruh tahap seleksi tujuh calon anggota asal bagai latar belakang mulai mantan hakim praktisi hukum akademisi hingga unsur masyarakat semua kandidat lalu proses seleksi pansel serah dpr direktur jenderal atur perundangundangan menteri hukum ujar hasil seleksi laku panitia sampai presiden prabowo subianto lalu surat nomor panselky tanggal oktober dhahana nyata proses seleksi laku lalu rangkai tahap klaim langsung objektif transparan akuntabel adapun dapat delapan tahap pilih calon anggota pertama umum daftar dua seleksi administrasi tiga seleksi kualitas empat nilai profil profile assessment lima telusur rekam jejak enam tanggap masyarakat tujuh tes wawancara akhir tes sehat kata dhahana ikut tujuh calon anggota tuju dpr</t>
  </si>
  <si>
    <t>Sistema Group Bakal Kirim Pengajar Bahasa Rusia untuk Universitas di Indonesia</t>
  </si>
  <si>
    <t>Perusahaan konglomerasi Rusia, Sistema Group, akan mengirimkan pengajar BahasaRusiake universitas di Indonesia yang memiliki program studiSastra Rusiadalam kerja sama bidang pendidikan dengan Indonesia._x000D_
_x000D_
Kerja sama pendidikan adalah salah satu dari sejumlah bidang kerja sama yang akan dijalin dengan Sistema._x000D_
_x000D_
Chief Executive Officer Danantara,Rosan Roeslani, mengatakan kerja sama pendidikan ini dibahas dalam pertemuan CEO beserta direksi Sistema Group dengan Presiden Prabowo Subianto di Istana Kepresidenan, Jakarta, Kamis, 20 November 2025._x000D_
_x000D_
“Nanti mereka mengirim pengajar untuk melatih bahasa Rusia yang ada di universitas-universitas yang memang ada bahasa Rusia-nya,” kata Rosan usai pertemuan di Istana Kepresidenan._x000D_
_x000D_
Rosan, yang mendampingi Presiden Prabowo Subianto menerima konglomerasi Rusia itu, mengatakan pertemuan ini merupakan tindak lanjut dari pertemuan sebelumnya di Saint Petersburg, Rusia. Bidang kerja sama lain yang dibahas antara lain adalah kesehatan._x000D_
_x000D_
“Yang pertama adalah di bidang kesehatan,healthcare,” kata Rosan._x000D_
_x000D_
Rosan mengatakan Sistema Group meruoakan pengelola rumah sakit terbesar di Rusia yang mengelola hingga 160 rumah sakit. Selain itu, Sistema juga perusahaan farmasi dan pemilik paten obat terbesar di Rusia._x000D_
_x000D_
“Jadi sudah bertemu untuk potensi kerja sama dengan Biofarma dan Kimia Farma, itu sudah bertemu di Bandung dan sekarang akan tindak lanjut seterusnya,” kata Rosan._x000D_
_x000D_
Rosan berharap kerja sama dengan Sistema Group ini bisa menekan harga obat-obatan di Indonesia yang relatif masih tinggi dibandingkan dengan negara lainnya._x000D_
_x000D_
Selain bidang farmasi, Indonesia juga akan bekerja sama dalam bidang perkapalan. Rosan mengatakan Sistema sebagi perusahaan galangan kapal terbesar akan membangun kapal listrik penumpang di Indonesia dengan kapasitas 100 orang untuk penyeberangan antarpulau._x000D_
_x000D_
“Itu juga pembicaraannya sudah mulai berjalan juga dan rencananya mereka juga akan membuat manufakturingnya di sini,” ujarnya. “Akan dikerjasamakan juga, misalnya, dengan PT PAL dan yang lain-lain.”_x000D_
_x000D_
Namun Rosan belum mengungkap berapa nilai proyek kerja sama Indonesia dan Sistema Group ini.</t>
  </si>
  <si>
    <t>https://www.tempo.co/politik/sistema-group-bakal-kirim-pengajar-bahasa-rusia-untuk-universitas-di-indonesia-2091482</t>
  </si>
  <si>
    <t>sistema group bakal kirim pengajar bahasa rusia untuk universitas di indonesia</t>
  </si>
  <si>
    <t>usaha konglomerasi rusia sistema group kirim ajar bahasarusiake universitas indonesia milik program studisastra rusiadalam kerja sama bidang didik indonesia kerja sama didik salah satu jumlah bidang kerja sama jalin sistema chief executive officer danantararosan roeslani kata kerja sama didik bahas temu ceo serta direksi sistema group presiden prabowo subianto istana presiden jakarta kamis november nanti kirim ajar latih bahasa rusia universitasuniversitas memang bahasa rusianya kata ros usai temu istana presiden ros damping presiden prabowo subianto terima konglomerasi rusia kata temu rupa tindak lanjut temu belum saint petersburg rusia bidang kerja sama bahas sehat yang pertama bidang kesehatanhealthcare kata ros ros kata sistema group meruoakan kelola rumah sakit besar rusia kelola hingga rumah sakit sistema usaha farmasi milik paten obat besar rusia jadi temu potensi kerja sama biofarma kimia farma temu bandung sekarang tindak lanjut terus kata ros ros harap kerja sama sistema group tekan harga obatobatan indonesia relatif tinggi banding negara lain bidang farmasi indonesia kerja sama bidang kapal ros kata sistema bagi usaha galang kapal besar bangun kapal listrik tumpang indonesia kapasitas orang seberang antarpulau itu bicara mulai jalan rencana buat manufakturing sini ujar akan dikerjasamakan misal pal lainlain ros belum ungkap berapa nilai proyek kerja sama indonesia sistema group</t>
  </si>
  <si>
    <t>sistema group bakal kirim pengajar bahasa rusia untuk universitas di indonesia usaha konglomerasi rusia sistema group kirim ajar bahasarusiake universitas indonesia milik program studisastra rusiadalam kerja sama bidang didik indonesia kerja sama didik salah satu jumlah bidang kerja sama jalin sistema chief executive officer danantararosan roeslani kata kerja sama didik bahas temu ceo serta direksi sistema group presiden prabowo subianto istana presiden jakarta kamis november nanti kirim ajar latih bahasa rusia universitasuniversitas memang bahasa rusianya kata ros usai temu istana presiden ros damping presiden prabowo subianto terima konglomerasi rusia kata temu rupa tindak lanjut temu belum saint petersburg rusia bidang kerja sama bahas sehat yang pertama bidang kesehatanhealthcare kata ros ros kata sistema group meruoakan kelola rumah sakit besar rusia kelola hingga rumah sakit sistema usaha farmasi milik paten obat besar rusia jadi temu potensi kerja sama biofarma kimia farma temu bandung sekarang tindak lanjut terus kata ros ros harap kerja sama sistema group tekan harga obatobatan indonesia relatif tinggi banding negara lain bidang farmasi indonesia kerja sama bidang kapal ros kata sistema bagi usaha galang kapal besar bangun kapal listrik tumpang indonesia kapasitas orang seberang antarpulau itu bicara mulai jalan rencana buat manufakturing sini ujar akan dikerjasamakan misal pal lainlain ros belum ungkap berapa nilai proyek kerja sama indonesia sistema group</t>
  </si>
  <si>
    <t>Satgas Temukan Ada Unsur Kesengajaan pada Kasus Radioaktif Cs-137 di Cikande</t>
  </si>
  <si>
    <t>JAKARTA, KOMPAS.com- Satuan Tugas (Satgas) Penanganan Kerawanan Bahaya Radiasi Radionuklida Cs-137 dan Masyarakat Berisiko Terdampak menemukan ada unsur kesengajaan dalam kasus kontaminasi radioaktif Cesium-137 (Cs-137) di kawasan industri Cikande, Serang, Banten._x000D_
_x000D_
Direktur Tindak Pidana (Kementerian Lingkungan Hidup) KLH, Frans Cahyono, mengatakanunsur kesengajaanitu dijelaskan dalam pasal yang disangkakanBareskrim Polriterhadap tersangka, yakni Pasal 98 Ayat (1) dan/atau Pasal 103 Undang-Undang Nomor 32 Tahun 2009 tentang Perlindungan dan Pengelolaan Lingkungan Hidup._x000D_
_x000D_
“Kalau kelalaian itu Pasal 19. Penyidik menerapkan (Pasal) 98 ini berarti lebih kepada kesengajaan,” kata Frans dalam konferensi pers di kantor Kemenko bidang Pangan, Jakarta Pusat, Kamis (4/12/2025)._x000D_
_x000D_
Baca juga:Direktur PT PMT Jadi Tersangka Kasus Radioaktif Cesium, Terancam 10 Tahun Penjara_x000D_
_x000D_
Dalam kesempatan itu, Kasubdit II Tipidter Bareskrim Polri, Kombes Sardo MP Sibarani, menjelaskan, pencemaran radioaktif cesium 137 diPT Peter Metal Technology(PMT) berasal dari bahan baku bekas yang ada di Indonesia._x000D_
_x000D_
Dia mengatakan, PT PMT tidak melakukan proses pengolahan limbah bahan baku sesuai aturan yang berlaku._x000D_
_x000D_
“Mereka tidak mengolah limbah dengan baik, tersebarlah bahan limbah itu ke lapak yang kita ketahui kekuatannya 10.000 mikrosievert. Dari situ kami dalami sehingga muncul dugaan PT PMT penyebabnya ini, (dari) sumber limbahnya,” kata Sardo._x000D_
_x000D_
Dalam perkara ini, Direktur Tindak Pidana Tertentu (Tipidter) Bareskrim Polri resmi menetapkan Direktur PT Peter Metal Technology (PMT), Lin Jingzhang, sebagai tersangka._x000D_
_x000D_
Baca juga:Direktur PT PMT Lin Jingzhang Jadi Tersangka Kasus Radioaktif Cesium Cikande_x000D_
_x000D_
Sardo juga menjelaskan, Lin Jingzhang belum ditahan karena bersikap kooperatif dan masih berada di Indonesia._x000D_
_x000D_
“Tidak kita tahan karena beliau kita sudah lihat kooperatif, mau datang dan standby, masih di Indonesia,” ujarnya._x000D_
_x000D_
Sementara itu, Ketua Bidang Diplomasi dan Komunikasi Satgas Radiasi Radionuklida Cs-137, Bara Hasibuan, mengatakan, Dirjen Imigrasi Kementerian Imigrasi dan Pemasyarakatan sudah melakukan larangan bepergian ke luar negeri terhadap Lin Jingzhang._x000D_
_x000D_
“Dan Direktorat Tipidter Bareskrim Polri masih terus melakukan pendalaman kepada pihak-pihak lain yang diduga terlibat,” kata Bara._x000D_
_x000D_
Bara juga mengatakan, dalam perkara ini, Bareskrim sudah memeriksa 40 saksi yang terdiri dari 10 orang dari pihak PT PMT; 15 orang dari pemasok bahan baku ke PT PMT; 1 orang pemilik lapak; 2 orang dari Bapeten RI; 4 orang dari pihak pengambilan limbah; 6 orang manajemen kawasan industri modern Cikande; 1 orang dari Kementerian Lingkungan Hidup; dan 1 orang notaris._x000D_
_x000D_
Kasus ini bermula saat Food and Drug Administration (FDA) menemukan udang beku asal Indonesia mengandung Cs-137 pada Agustus lalu._x000D_
_x000D_
Baca juga:PT PMT Jadi Tersangka Kasus Radioaktif Cikande_x000D_
_x000D_
Terungkap, sumber kontaminasi berasal dari besi bekas yang digunakan PT Peter Metal Technology._x000D_
_x000D_
Pemerintah menghentikan sementara impor limbah logam bekas pasca ditemukannya kontaminasi ini._x000D_
_x000D_
Pengelola Kawasan Industri Modern Cikande diwajibkan mendukung operasional Interim Storage darurat di PT PMT yang mulai beroperasi pada 2026._x000D_
_x000D_
Pihaknya menargetkan proses dekontaminasi selesai Desember 2025, termasuk di area industri dan pabrik yang teridentifikasi.</t>
  </si>
  <si>
    <t>https://nasional.kompas.com/read/2025/12/04/17413941/satgas-temukan-ada-unsur-kesengajaan-pada-kasus-radioaktif-cs-137-di-cikande</t>
  </si>
  <si>
    <t>satgas temukan ada unsur kesengajaan pada kasus radioaktif cs 137 di cikande</t>
  </si>
  <si>
    <t>jakarta kompascom satu tugas satgas tangan rawan bahaya radiasi radionuklida masyarakat risiko dampak temu unsur sengaja kasus kontaminasi radioaktif cesium kawasan industri cikande serang banten direktur tindak pidana menteri lingkung hidup klh frans cahyono mengatakanunsur kesengajaanitu jelas pasal disangkakanbareskrim polriterhadap sangka pasal ayat danatau pasal undangundang nomor tahun lindung kelola lingkung hidup kalau lalai pasal sidik terap pasal arti lebih sengaja kata frans konferensi pers kantor kemenko bidang pangan jakarta pusat kamis</t>
  </si>
  <si>
    <t>satgas temukan ada unsur kesengajaan pada kasus radioaktif cs 137 di cikande jakarta kompascom satu tugas satgas tangan rawan bahaya radiasi radionuklida masyarakat risiko dampak temu unsur sengaja kasus kontaminasi radioaktif cesium kawasan industri cikande serang banten direktur tindak pidana menteri lingkung hidup klh frans cahyono mengatakanunsur kesengajaanitu jelas pasal disangkakanbareskrim polriterhadap sangka pasal ayat danatau pasal undangundang nomor tahun lindung kelola lingkung hidup kalau lalai pasal sidik terap pasal arti lebih sengaja kata frans konferensi pers kantor kemenko bidang pangan jakarta pusat kamis</t>
  </si>
  <si>
    <t>Alasan Waskita Karya Jual Pengelolaan Jalan Tol Cimanggis-Cibitung</t>
  </si>
  <si>
    <t>PTWaskita Karya(Persero) Tbk resmi menjual kepemilikan atas pengelolaanJalan TolCimanggis-Cibitung kepada anak usaha PT Bakrie &amp; Brothers Tbk (BNBR), yaitu PT Bakrie Toll Indonesia (BTI) pada Jumat, 28 November 2025. Waskita Karya ingin fokus pada inti bisnis perseroan yaitu kontrakttor murni.“Ini menjadi bagian penting dari strategi restrukturisasi dan transformasi bisnis perseroan dan semakin memperkuat strategi perseroan untuk kembali ke bisnis inti ataucore businesssebagai kontraktor murni,” kata Sekretaris Perusahaan Waskita Karya Ermy Puspa Yunita dalam keterbukaan informasi di Bursa Efek Indonesia, Jumat, 28 November 2025.Melalui dua anak usahanya, PT Waskita Toll Road (WTR) dan PT Cimanggis Cibitung Tollways (CCT), Waskita melepas sahamnya dengan harga Rp 3,5 triliun, termasuk harga piutang dan pembayaran atas pokok dan bunga shareholder loan CCT ke WTR.Dana dari hasil divestasi ini, kata Ermy, bakal menambah likuiditas sekaligus arus kas bagi operasional perusahaan. Menurut dia, langkah ini sekaligus menjadi komitmen Waskita Karya untuk menyelesaikan utang kepada kreditur.Adapun, Sekretaris Perusahaan BNBR Christofer A. Uktolsela mengatakan transaksi ini dilakukan karena ada peluang strategis. Di samping itu, Christofer mengatakan pertimbangan utama dari transaksi ini untuk memperkuat posisi BNBR di sektor infrastruktur dan manufaktur nasional. “Sejalan dengan strategi bisnis jangka panjang,” ujarnya.Sebelum transaksi ini, emiten dari GrupBakrieini telah mengempit 10 persen saham Cimanggis CIbitung Tollways. Karena itu, Christofer mengatakan, kepemilikan 100 persen saham sekarang atas nama Cimanggis Cibitung Tollways bisa mengoptimalkan sinergi usaha, mengontrol operasional dan strategi atas aset jalan tol ini.Dia juga berharap transaksi tersebut mendorong kontribusi pendapatan yang berkelanjutan dan signifikan terhadap kinerja konsolidasian perseroan ke depan.</t>
  </si>
  <si>
    <t>https://www.tempo.co/ekonomi/alasan-waskita-karya-jual-pengelolaan-jalan-tol-cimanggis-cibitung-2094270</t>
  </si>
  <si>
    <t>alasan waskita karya jual pengelolaan jalan tol cimanggis cibitung</t>
  </si>
  <si>
    <t>ptwaskita karyapersero tbk resmi jual milik atas pengelolaanjalan tolcimanggiscibitung anak usaha bakrie brothers tbk bnbr bakrie toll indonesia bti jumat november waskita karya fokus inti bisnis persero kontrakttor murni ini jadi bagi penting strategi restrukturisasi transformasi bisnis persero makin kuat strategi persero bisnis inti ataucore businesssebagai kontraktor murni kata sekretaris usaha waskita karya ermy puspa yunita buka informasi bursa efek indonesia jumat november lalu anak usaha waskita toll road wtr cimanggis cibitung tollways cct waskita lepas saham harga triliun masuk harga piutang bayar atas pokok bunga shareholder loan cct wtrdana hasil divestasi kata ermy bakal tambah likuiditas sekaligus arus kas operasional usaha langkah sekaligus jadi komitmen waskita karya selesai utang kredituradapun sekretaris usaha bnbr christofer uktolsela kata transaksi laku peluang strategis samping christofer kata timbang utama transaksi kuat posisi bnbr sektor infrastruktur manufaktur nasional jalan strategi bisnis jangka panjang ujarnyasebelum transaksi emiten grupbakrieini kempit persen saham cimanggis cibitung tollways christofer kata milik persen saham sekarang atas nama cimanggis cibitung tollways optimal sinergi usaha kontrol operasional strategi atas aset jalan tol inidia harap transaksi sebut dorong kontribusi dapat lanjut signifikan kerja konsolidasi persero depan</t>
  </si>
  <si>
    <t>alasan waskita karya jual pengelolaan jalan tol cimanggis cibitung ptwaskita karyapersero tbk resmi jual milik atas pengelolaanjalan tolcimanggiscibitung anak usaha bakrie brothers tbk bnbr bakrie toll indonesia bti jumat november waskita karya fokus inti bisnis persero kontrakttor murni ini jadi bagi penting strategi restrukturisasi transformasi bisnis persero makin kuat strategi persero bisnis inti ataucore businesssebagai kontraktor murni kata sekretaris usaha waskita karya ermy puspa yunita buka informasi bursa efek indonesia jumat november lalu anak usaha waskita toll road wtr cimanggis cibitung tollways cct waskita lepas saham harga triliun masuk harga piutang bayar atas pokok bunga shareholder loan cct wtrdana hasil divestasi kata ermy bakal tambah likuiditas sekaligus arus kas operasional usaha langkah sekaligus jadi komitmen waskita karya selesai utang kredituradapun sekretaris usaha bnbr christofer uktolsela kata transaksi laku peluang strategis samping christofer kata timbang utama transaksi kuat posisi bnbr sektor infrastruktur manufaktur nasional jalan strategi bisnis jangka panjang ujarnyasebelum transaksi emiten grupbakrieini kempit persen saham cimanggis cibitung tollways christofer kata milik persen saham sekarang atas nama cimanggis cibitung tollways optimal sinergi usaha kontrol operasional strategi atas aset jalan tol inidia harap transaksi sebut dorong kontribusi dapat lanjut signifikan kerja konsolidasi persero depan</t>
  </si>
  <si>
    <t>Nanik S. Deyang Dipanggil Prabowo ke Istana Bahas Becak Listrik</t>
  </si>
  <si>
    <t>PresidenBecak ListrikIndonesia Nanik S. Deyang, dan sejumlah pejabat dipanggil Presiden Prabowo Subianto ke Istana Kepresidenan, Jakarta, Kamis, 20 November 2025._x000D_
_x000D_
Nanik tiba Istana sekitar pukul 14.10 WIB. Ia mengatakan dipanggil Prabowo untuk membahas penyaluran becak listrik kepada para lanjut usia (lansia)._x000D_
_x000D_
"Soal becak listrik ini, becak listrik," kata Nanik yang juga Wakil Kepala Badan Gizi Nasional Kamis 20 November 2025._x000D_
_x000D_
Selain membahas becak listrik, Nanik mengatakan rapat ini juga akan membahas programmakan bergizi gratis.  Namun, ia belum memastikan apakah becak listrik nantinya akan digunakan sebagai moda distribusi MBG._x000D_
_x000D_
Nanik juga menyampaikan perkembangan terbaru mengenai Satuan Pelayanan Pemenuhan Gizi (SPPG). Hingga 20 November 2025, sudah ada 14.320 unit SPPG yang sudah dibangun._x000D_
_x000D_
“SPPG sudah 14.320 per sore hari ini,” tuturnya._x000D_
_x000D_
Selain Nanik, sejumlah pejabat negara dan BUMN juga hadir. Mereka adalah CEO Danantara Rosan Perkasa Roeslani, Menteri Pertanian Amran Sulaiman, Wakil Menteri Kelautan dan Perikanan (KP) Didit Herdiawan, hingga Direktur Utama (Dirut) PT Agrinas Pangan Nusantara Joao Angelo De Sousa Mota._x000D_
_x000D_
Sebelumnya, PresidenPrabowosempat menyampaikan rencana penggunaan sepeda motor listrik untuk seluruh becak di Indonesia._x000D_
_x000D_
"Saya sudah siapkan nanti semua becak di seluruh Indonesia harus becak pakai motor listrik," kata Prabowo dalam pidato peluncuran interactive flat panel (IFP) atau smartboard untuk sekolah di Indonesia di SMPN 4 Kota Bekasi, Jawa Barat, Senin, 17 November 2025._x000D_
_x000D_
Prabowo mengatakan tidak boleh ada lagi pengemudi becak yang berusia di atas 70 tahun. Kepala Negara meminta jajaran menteri terkait untuk membuat rancangan program agar rencana tersebut dapat terealisasi._x000D_
_x000D_
"Enggak boleh lagi ada pengemudi becak usianya di atas 70 tahun. Nanti tolong para menteri pikirkan rencana bagaimana ya," kata Prabowo.</t>
  </si>
  <si>
    <t>https://www.tempo.co/politik/nanik-s-deyang-dipanggil-prabowo-ke-istana-bahas-becak-listrik-2091461</t>
  </si>
  <si>
    <t>nanik s deyang dipanggil prabowo ke istana bahas becak listrik</t>
  </si>
  <si>
    <t>presidenbecak listrikindonesia nanik deyang jumlah jabat panggil presiden prabowo subianto istana presiden jakarta kamis november nanik tiba istana pukul wib kata panggil prabowo bahas salur becak listrik lanjut usia lansia soal becak listrik becak listrik kata nanik wakil kepala badan gizi nasional kamis november bahas becak listrik nanik kata rapat bahas programmakan gizi gratis belum pasti becak listrik nanti guna moda distribusi mbg nanik sampai kembang baru kena satu layan penuh gizi sppg hingga november unit sppg bangun sppg per sore hari ini tutur nanik jumlah jabat negara bumn hadir ceo danantara ros perkasa roeslani menteri tani amran sulaiman wakil menteri laut ikan didit herdiawan hingga direktur utama dirut agrinas pangan nusantara joao angelo sousa mota belum presidenprabowosempat sampai rencana guna sepeda motor listrik seluruh becak indonesia siap semua becak seluruh indonesia becak pakai motor listrik kata prabowo pidato luncur interactive flat panel ifp smartboard sekolah indonesia smpn kota bekas jawa barat senin november prabowo kata tidak kemudi becak usia atas tahun kepala negara minta jajar menteri kait buat rancang program rencana sebut realisasi enggak kemudi becak usia atas tahun menteri pikir rencana bagaimana kata prabowo</t>
  </si>
  <si>
    <t>nanik s deyang dipanggil prabowo ke istana bahas becak listrik presidenbecak listrikindonesia nanik deyang jumlah jabat panggil presiden prabowo subianto istana presiden jakarta kamis november nanik tiba istana pukul wib kata panggil prabowo bahas salur becak listrik lanjut usia lansia soal becak listrik becak listrik kata nanik wakil kepala badan gizi nasional kamis november bahas becak listrik nanik kata rapat bahas programmakan gizi gratis belum pasti becak listrik nanti guna moda distribusi mbg nanik sampai kembang baru kena satu layan penuh gizi sppg hingga november unit sppg bangun sppg per sore hari ini tutur nanik jumlah jabat negara bumn hadir ceo danantara ros perkasa roeslani menteri tani amran sulaiman wakil menteri laut ikan didit herdiawan hingga direktur utama dirut agrinas pangan nusantara joao angelo sousa mota belum presidenprabowosempat sampai rencana guna sepeda motor listrik seluruh becak indonesia siap semua becak seluruh indonesia becak pakai motor listrik kata prabowo pidato luncur interactive flat panel ifp smartboard sekolah indonesia smpn kota bekas jawa barat senin november prabowo kata tidak kemudi becak usia atas tahun kepala negara minta jajar menteri kait buat rancang program rencana sebut realisasi enggak kemudi becak usia atas tahun menteri pikir rencana bagaimana kata prabowo</t>
  </si>
  <si>
    <t>Hoaks! Imbauan bahaya makanan impor Thailand karena mengandung darah</t>
  </si>
  <si>
    <t>Jakarta (ANTARA/JACX) – Sebuah unggahan diFacebookmenarasikan imbauan kepada masyarakat agar tidak memakan makanan impor dari Thailand termasuk buah-buahan._x000D_
_x000D_
Dalam unggahan tersebut, dijelaskan karena pekerja di pabrik kalengan tersebut memasukan darah ke makanan yang akan di impor dan akan menimbulkan penyakit Acquired Immune Deficiency Syndrome (AIDS)._x000D_
_x000D_
Berikut narasi dalam unggahan tersebut:_x000D_
_x000D_
“InnaLillahi wa Inna Illaihi roji'un Assalammu'alaikum Wr Wb_x000D_
_x000D_
Breaking News : Meneruskan info dr Ibu Dubes KBRI KL_x000D_
_x000D_
Tolong beritahu adek2, suami, isteri dan semua teman2 Perhatian ; Mulai saat ini jangan makan makanan kaleng ,terutama  buah2an , khususnya produksi Thailand. Karena di negara itu ada kira2 200 orang pengidap aids kerja di pabrik kalengan, dan mereka masukkan darah mereka ke dalam kalengan2 itu , dan saat ini masalah tersebut telah diketahui DepKes Thailand sehingga kaleng2an tersebut telah banyak di sita ttpi lebih banyak yg sdh terlajur diekspor. Contoh ; Lecy , Rambutan , Lengkeng , Mangga Puding dll. Setelah terima ini cepat kirim ke saudar2 n teman2 semua. Agar tidak konsumsi kalengan apapun...... Demi keselamatan kita semua.      Info dr ibu dubes KBRI  (Rita Toisuta Arifson Kementrian Kesehatan RI)_x000D_
_x000D_
Simak Beritanya :http://health.liputan6.hb/read/678535 {semoga bermanfaat}.   Mohon bantu share ya..”</t>
  </si>
  <si>
    <t>Badan POMmengklarifikasi pemberitaan di berbagai media sosial mengenai produk makanan kaleng impor asal Thailand yang mengandung darah dan virus HIV merupakan keliru._x000D_
_x000D_
Badan POM melakukan evaluasi terhadap keamanan, mutu, dan gizi produk pangan impor sebelum diedarkan di wilayah Indonesia (pre-market evaluation)._x000D_
_x000D_
_x000D_
_x000D_
Badan POM juga secara rutin melakukan pengawasan terhadap produk pangan yang beredar di wilayah Indonesia (post-market control)._x000D_
_x000D_
Badan POM tidak pernah menemukan hal-hal seperti yang diberitakan tersebut, termasuk kandungan darah dan virus HIV dalam makanan kaleng, apalagi virus HIV tidak mampu bertahan hidup di luar host (tubuh manusia). Jadi pemberitaan tersebut adalah hoaks yang menyesatkan._x000D_
_x000D_
Badan POM juga mengimbau kepada masyarakat agar teliti dalam membaca label. Jika ragu-ragu atau ingin mendapatkan informasi lebih lanjut, hubungi Contact Center HALO BPOM 500533 atau sms ke 081.21.9999.533 atau email:halobpom@pom.go.id.</t>
  </si>
  <si>
    <t>https://www.antaranews.com/berita/4274851/hoaks-imbauan-bahaya-makanan-impor-thailand-karena-mengandung-darah</t>
  </si>
  <si>
    <t>imbauan bahaya makanan impor thailand karena mengandung darah</t>
  </si>
  <si>
    <t>jakarta antarajacx buah unggah difacebookmenarasikan imbau masyarakat tidak makan makan impor thailand masuk buahbuahan unggah sebut jelas kerja pabrik kaleng sebut pasu darah makan impor timbul sakit acquired immune deficiency syndrome aids ikut narasi unggah sebut innalillahi inna illaihi rojiun assalammualaikum breaking news terus info ibu dubes kbri beritahu adek suami isteri semua teman perhati mulai jangan makan makan kaleng utama buah khusus produksi thailand negara kira orang idap aids kerja pabrik kaleng masuk darah kaleng masalah sebut tahu depkes thailand kaleng sebut banyak sita ttpi lebih banyak sdh lajur ekspor contoh lecy rambutan lengkeng mangga puding terima cepat kirim saudar teman semua tidak konsumsi kaleng apa selamat semua info ibu dubes kbri rita toisuta arifson tri sehat simak berita moga manfaat mohon bantu share ya</t>
  </si>
  <si>
    <t>badan pommengklarifikasi berita bagai media sosial kena produk makan kaleng impor asal thailand kandung darah virus hiv rupa keliru badan pom laku evaluasi aman mutu gizi produk pangan impor edar wilayah indonesia premarket evaluation badan pom rutin laku awas produk pangan edar wilayah indonesia postmarket control badan pom tidak pernah temu halhal berita sebut masuk kandung darah virus hiv makan kaleng virus hiv tidak mampu tahan hidup luar host tubuh manusia jadi berita sebut hoaks sesat badan pom imbau masyarakat teliti baca label raguragu dapat informasi lebih lanjut hubung contact center halo bpom sms emailhalobpompomgoid</t>
  </si>
  <si>
    <t>imbauan bahaya makanan impor thailand karena mengandung darah jakarta antarajacx buah unggah difacebookmenarasikan imbau masyarakat tidak makan makan impor thailand masuk buahbuahan unggah sebut jelas kerja pabrik kaleng sebut pasu darah makan impor timbul sakit acquired immune deficiency syndrome aids ikut narasi unggah sebut innalillahi inna illaihi rojiun assalammualaikum breaking news terus info ibu dubes kbri beritahu adek suami isteri semua teman perhati mulai jangan makan makan kaleng utama buah khusus produksi thailand negara kira orang idap aids kerja pabrik kaleng masuk darah kaleng masalah sebut tahu depkes thailand kaleng sebut banyak sita ttpi lebih banyak sdh lajur ekspor contoh lecy rambutan lengkeng mangga puding terima cepat kirim saudar teman semua tidak konsumsi kaleng apa selamat semua info ibu dubes kbri rita toisuta arifson tri sehat simak berita moga manfaat mohon bantu share ya badan pommengklarifikasi berita bagai media sosial kena produk makan kaleng impor asal thailand kandung darah virus hiv rupa keliru badan pom laku evaluasi aman mutu gizi produk pangan impor edar wilayah indonesia premarket evaluation badan pom rutin laku awas produk pangan edar wilayah indonesia postmarket control badan pom tidak pernah temu halhal berita sebut masuk kandung darah virus hiv makan kaleng virus hiv tidak mampu tahan hidup luar host tubuh manusia jadi berita sebut hoaks sesat badan pom imbau masyarakat teliti baca label raguragu dapat informasi lebih lanjut hubung contact center halo bpom sms emailhalobpompomgoid</t>
  </si>
  <si>
    <t>Save the Children Bagikan 500 Hunian Sementara ke Korban Banjir Sumatera</t>
  </si>
  <si>
    <t>ORGANISASI masyarakat sipil yang konsen pada pemenuhan hak-hak anak di Indonesia, Save the Children Indonesia, menyalurkan 500 paket perlengkapan hunian sementara dan bahan makanan kepada masyarakat terdampak banjir di Sumatra, hari ini. Mereka menempuh jalur laut untuk sampai ke lokasi banjir di Aceh Tamiang, Aceh._x000D_
_x000D_
“Bantuan yang kami distribusikan hari ini setidaknya dapat membuat anak-anak tidur dengan nyaman di pengungsian, dan kebutuhan makanan mereka terpenuhi,"kata Direktur Humanitarian Save the Children Indonesia Fadli Usman dalam keterangan tertulis, Selasa, 2 Desember 2025._x000D_
_x000D_
"Kami terus berupaya menjadi jalur alternatif agar bisa menembus lokasi yang sama sekali belum mendapatkan bantuan. terutama anak-anak yang belum dievakuasi.”_x000D_
_x000D_
Save the Children Indonesia memobilisasi tim untuk menjangkau wilayah yang paling sulit diakses, termasuk Kabupaten Langkat dan Nias Selatan, Sumatera Utara; serta Aceh Tamiang, Aceh. Team Leader Respons Save the Children Indonesia, Muhammad Hatma, mengatakan timnya di lapangan melaporkan bahwa masih banyak akses jalan yang terputus, wilayah terendam, serta sejumlah desa yang terisolasi karena longsor dan tingginya permukaan air._x000D_
_x000D_
Muhammad bercerita, timnya bisa menembus Aceh Tamiang hanya melewati jalur laut. Tim Save the Children membutuhkan waktu sekitar 5 jam untuk menyebrang dari Besitang, Kabupaten Langkat, ke Aceh Tamiang._x000D_
_x000D_
“Pelabuhan sangat padat hari ini karena semua bantuan menuju Aceh Tamiang hanya bisa melewati jalur ini,” kata Muhammad._x000D_
_x000D_
Di beberapa lokasi, masyarakat sempat menunda evakuasi karena khawatir banjir akan datang lagi. Prediksi warga itu terbukti karena hujan mengguyur sehingga mengakibatkan terjadinya banjir lagi._x000D_
_x000D_
Muhammad mengatakan banyak warga, terutama anak-anak, terjebak di dalam rumah. Mereka tidak sempat menyelamatkan barang miliknya dan terpaksa mengungsi mendadak dalam kondisi minim persiapan. “Bahkan beberapa diantara mereka masih belum dapat dievakuasi,” ujarnya._x000D_
_x000D_
Banjir dan longsor yang melanda Aceh, Sumatra Utara, dan Sumatra Barat terjadi sejak pekan lalu. Sesuai dengan data Badan Nasional Penanggulangan Bencana (BNPB) per 2 Desember 2025, sebanyak 3,2 juta orang terdampak banjir tersebut. Lalu sebanyak 1,1 juta orang mengungsi._x000D_
_x000D_
Korban meninggal akibat bencana ini sebanyak 659 orang dan 475 orang masih dinyatakan hilang._x000D_
_x000D_
Muhammad mengatakan ribuan anak menjadi kelompok paling rentan dalam situasi bencana seperti ini. Kondisi meraka akan rentan karena kehilangan tempat tinggal, terisolasi, dan memiliki keterbatasan akses ke bantuan dasar.</t>
  </si>
  <si>
    <t>https://www.tempo.co/politik/save-the-children-bagikan-500-hunian-sementara-ke-korban-banjir-sumatera-2095127</t>
  </si>
  <si>
    <t>save the children bagikan 500 hunian sementara ke korban banjir sumatera</t>
  </si>
  <si>
    <t>organisasi masyarakat sipil konsen penuh hakhak anak indonesia save children indonesia salur paket lengkap huni bahan makan masyarakat dampak banjir sumatra hari tempuh jalur laut lokasi banjir aceh tamiang aceh bantu distribusi hari buat anakanak tidur nyaman ungsi butuh makan terpenuhikata direktur humanitarian save children indonesia fadli usman terang tulis selasa desember terus upaya jadi jalur alternatif tembus lokasi sama sekali belum dapat bantu utama anakanak belum evakuasi save children indonesia mobilisasi tim jangkau wilayah paling sulit akses masuk kabupaten langkat nias selatan sumatera utara aceh tamiang aceh team leader respons save children indonesia muhammad hatma kata tim lapang lapor banyak akses jalan putus wilayah rendam jumlah desa isolasi longsor tinggi muka air muhammad cerita tim tembus aceh tamiang lewat jalur laut tim save children butuh waktu jam menyebrang besitang kabupaten langkat aceh tamiang labuh sangat padat hari semua bantu tuju aceh tamiang lewat jalur ini kata muhammad beberapa lokasi masyarakat sempat tunda evakuasi khawatir banjir datang prediksi warga bukti hujan guyur akibat jadi banjir muhammad kata banyak warga utama anakanak jebak rumah tidak sempat selamat barang milik paksa ungsi dadak kondisi minim siap bahkan beberapa antara belum evakuasi ujar banjir longsor landa aceh sumatra utara sumatra barat jadi sejak pekan lalu sesuai data badan nasional tanggulang bencana bnpb per desember banyak juta orang dampak banjir sebut lalu banyak juta orang ungsi korban tinggal akibat bencana banyak orang orang nyata hilang muhammad kata ribu anak jadi kelompok paling rentan situasi bencana kondisi raka rentan hilang tempat tinggal isolasi milik batas akses bantu dasar</t>
  </si>
  <si>
    <t>save the children bagikan 500 hunian sementara ke korban banjir sumatera organisasi masyarakat sipil konsen penuh hakhak anak indonesia save children indonesia salur paket lengkap huni bahan makan masyarakat dampak banjir sumatra hari tempuh jalur laut lokasi banjir aceh tamiang aceh bantu distribusi hari buat anakanak tidur nyaman ungsi butuh makan terpenuhikata direktur humanitarian save children indonesia fadli usman terang tulis selasa desember terus upaya jadi jalur alternatif tembus lokasi sama sekali belum dapat bantu utama anakanak belum evakuasi save children indonesia mobilisasi tim jangkau wilayah paling sulit akses masuk kabupaten langkat nias selatan sumatera utara aceh tamiang aceh team leader respons save children indonesia muhammad hatma kata tim lapang lapor banyak akses jalan putus wilayah rendam jumlah desa isolasi longsor tinggi muka air muhammad cerita tim tembus aceh tamiang lewat jalur laut tim save children butuh waktu jam menyebrang besitang kabupaten langkat aceh tamiang labuh sangat padat hari semua bantu tuju aceh tamiang lewat jalur ini kata muhammad beberapa lokasi masyarakat sempat tunda evakuasi khawatir banjir datang prediksi warga bukti hujan guyur akibat jadi banjir muhammad kata banyak warga utama anakanak jebak rumah tidak sempat selamat barang milik paksa ungsi dadak kondisi minim siap bahkan beberapa antara belum evakuasi ujar banjir longsor landa aceh sumatra utara sumatra barat jadi sejak pekan lalu sesuai data badan nasional tanggulang bencana bnpb per desember banyak juta orang dampak banjir sebut lalu banyak juta orang ungsi korban tinggal akibat bencana banyak orang orang nyata hilang muhammad kata ribu anak jadi kelompok paling rentan situasi bencana kondisi raka rentan hilang tempat tinggal isolasi milik batas akses bantu dasar</t>
  </si>
  <si>
    <t>Barang Tertinggal di Kereta di KAI Wilayah Jember Nilainya Rp 388 Juta</t>
  </si>
  <si>
    <t>JUMLAH barang tertinggal dikeretadi KAI Daerah Operasi 9 Jember dari Januari hingga November 2025 ini mencapai Rp 388 juta. Sebanyak 175 item barang temuan yang masuk ke dalam sistem Lost and Found dan 117 item atau sekitar 67 persen telah dikembalikan ke pemiliknya."Sistem Lost and Found KAI dirancang agar setiap barang yang ditemukan, sekecil apapun, dapat terdata dengan baik dan kembali ke tangan pemiliknya. Nilai temuan tahun ini yang hampir menyentuh angka Rp 400 juta menunjukkan bahwa barang yang tertinggal didominasi oleh benda bernilai tinggi," ujar Manager Hukum dan Humas KAI Daop 9 Jember, Cahyo Widiantoro, Senin, 1 Desember 2025.Cahyo mengatakan jumlah barang tertinggal tersebut menurun sebesar 26 persen jika dibandingkan dengan 2024 yang mencatat 237 item. Penurunan ini mengindikasikan semakin membaiknya kesadaran dan ketelitian penumpang terhadap barang bawaan mereka.Ia menambahkan meski volume barang menurun, jenis barang yang ditemukan didominasi oleh barang berharga. "Sebanyak 98 item merupakan kategori barang bernilai tinggi seperti telepon seluler (HP), perhiasan, laptop, dan kamera. Sisanya merupakan barang kategori biasa seperti topi, pakaian, helm, sepatu, dan sandal," ujarnya.KAIDaerah Operasi 9 Jember menerapkan Standar Operasional Prosedur (SOP) yang ketat dalam penanganan barang hilang. Cahyo menjelaskan, petugas yang menemukan barang wajib segera melaporkan dan menyerahkannya ke unit Lost and Found. Data barang kemudian diinput ke dalam sistem terintegrasi milik KAI (Sistem Lost and Found)."Barang yang masuk sistem akan kami simpan di pusat penyimpanan yaitu di Stasiun Jember dan Stasiun Ketapang. Petugas kami secara proaktif akan mencoba mengonfirmasi pemilik maupun berkoordinasi dengan Contact Center KAI121," katanya._x000D_
_x000D_
Kebijakan penyimpanan barang temuan diklasifikasikan berdasarkan jenisnya:• Makanan/Minuman mudah basi: Disimpan maksimal 1 x 24 jam.• Makanan/Minuman tertentu: Disimpan maksimal 7 x 24 jam.• Barang Biasa (Pakaian, Helm, Sepatu): Disimpan selama 30 hari. Jika tidak diambil, akan disumbangkan ke yayasan/lembaga sosial.• Barang Berharga (Emas, Uang, Elektronik): Disimpan selama 3 bulan. Jika melewati batas waktu, barang akan diserahkan kepada pihak Kepolisian._x000D_
_x000D_
Bagi penumpang yang merasa kehilangan barang, proses pengambilan dilakukan melalui verifikasi ketat untuk memastikan barang jatuh ke tangan yang berhak. Penumpang wajib menunjukkan kartu identitas, menyebutkan ciri-ciri spesifik barang, serta menunjukkan bukti perjalanan (tiket/boarding pass).Cahyo memberikan penegasan penting terkait aturan bagasi dan barang bawaan. "Kami mengingatkan kembali bahwa barang bawaan adalah tanggung jawab penumpang masing-masing." katanya._x000D_
_x000D_
KAI, kata dia, tidak bertanggung jawab terhadap kehilangan maupun kerusakan barang bawaan penumpang. Namun demikian, sebagai bentuk pelayanan, petugas KAI akan berupaya maksimal membantu mengamankan barang yang tertinggal di area stasiun maupun di atas kereta.KAI Daerah Operasi 9Jembermengimbau seluruh pelanggan untuk meningkatkan kewaspadaan dan selalu memeriksa kembali barang bawaan sebelum turun dari kereta atau meninggalkan stasiun.</t>
  </si>
  <si>
    <t>https://www.tempo.co/ekonomi/barang-tertinggal-di-kereta-di-kai-wilayah-jember-nilainya-rp-388-juta-2094724</t>
  </si>
  <si>
    <t>barang tertinggal di kereta di kai wilayah jember nilainya rp 388 juta</t>
  </si>
  <si>
    <t>jumlah barang tinggal dikeretadi kai daerah operasi jember januari hingga november capai juta banyak item barang temu masuk sistem lost found item persen kembali pemiliknyasistem lost found kai rancang barang temu kecil apa data baik tangan milik nilai temu tahun hampir sentuh angka juta tunjuk barang tinggal dominasi benda nila tinggi ujar manager hukum humas kai daop jember cahyo widiantoro senin desember cahyo kata jumlah barang tinggal sebut turun besar persen banding catat item turun indikasi makin baik sadar teliti tumpang barang bawa merekaia tambah meski volume barang turun jenis barang temu dominasi barang harga banyak item rupa kategori barang nila tinggi telepon seluler hias laptop kamera sisa rupa barang kategori biasa topi pakai helm sepatu sandal ujarnyakaidaerah operasi jember terap standar operasional prosedur sop ketat tangan barang hilang cahyo jelas tugas temu barang wajib segera lapor serah unit lost found data barang kemudian diinput sistem integrasi milik kai sistem lost foundbarang masuk sistem simpan pusat simpan stasiun jember stasiun ketapang tugas proaktif coba konfirmasi milik maupun koordinasi contact center kai kata bijak simpan barang temu klasifikasi dasar jenis makananminuman mudah basi simpan maksimal jam makananminuman tentu simpan maksimal jam barang biasa pakai helm sepatu simpan lama hari tidak ambil sumbang yayasanlembaga sosial barang harga emas uang elektronik simpan lama bulan lewat batas waktu barang serah pihak polisi tumpang rasa hilang barang proses ambil laku lalu verifikasi ketat pasti barang jatuh tangan hak tumpang wajib tunjuk kartu identitas sebut ciriciri spesifik barang tunjuk bukti jalan tiketboarding passcahyo beri tegas penting kait atur bagasi barang bawa ingat barang bawa tanggung jawab tumpang masingmasing kata kai kata tidak tanggung jawab hilang maupun rusa barang bawa tumpang bentuk layan tugas kai upaya maksimal bantu aman barang tinggal area stasiun maupun atas keretakai daerah operasi jembermengimbau seluruh langgan tingkat waspada selalu periksa barang bawa turun kereta tinggal stasiun</t>
  </si>
  <si>
    <t>barang tertinggal di kereta di kai wilayah jember nilainya rp 388 juta jumlah barang tinggal dikeretadi kai daerah operasi jember januari hingga november capai juta banyak item barang temu masuk sistem lost found item persen kembali pemiliknyasistem lost found kai rancang barang temu kecil apa data baik tangan milik nilai temu tahun hampir sentuh angka juta tunjuk barang tinggal dominasi benda nila tinggi ujar manager hukum humas kai daop jember cahyo widiantoro senin desember cahyo kata jumlah barang tinggal sebut turun besar persen banding catat item turun indikasi makin baik sadar teliti tumpang barang bawa merekaia tambah meski volume barang turun jenis barang temu dominasi barang harga banyak item rupa kategori barang nila tinggi telepon seluler hias laptop kamera sisa rupa barang kategori biasa topi pakai helm sepatu sandal ujarnyakaidaerah operasi jember terap standar operasional prosedur sop ketat tangan barang hilang cahyo jelas tugas temu barang wajib segera lapor serah unit lost found data barang kemudian diinput sistem integrasi milik kai sistem lost foundbarang masuk sistem simpan pusat simpan stasiun jember stasiun ketapang tugas proaktif coba konfirmasi milik maupun koordinasi contact center kai kata bijak simpan barang temu klasifikasi dasar jenis makananminuman mudah basi simpan maksimal jam makananminuman tentu simpan maksimal jam barang biasa pakai helm sepatu simpan lama hari tidak ambil sumbang yayasanlembaga sosial barang harga emas uang elektronik simpan lama bulan lewat batas waktu barang serah pihak polisi tumpang rasa hilang barang proses ambil laku lalu verifikasi ketat pasti barang jatuh tangan hak tumpang wajib tunjuk kartu identitas sebut ciriciri spesifik barang tunjuk bukti jalan tiketboarding passcahyo beri tegas penting kait atur bagasi barang bawa ingat barang bawa tanggung jawab tumpang masingmasing kata kai kata tidak tanggung jawab hilang maupun rusa barang bawa tumpang bentuk layan tugas kai upaya maksimal bantu aman barang tinggal area stasiun maupun atas keretakai daerah operasi jembermengimbau seluruh langgan tingkat waspada selalu periksa barang bawa turun kereta tinggal stasiun</t>
  </si>
  <si>
    <t>Cara Melihat YouTube Recap 2025, Panduan Lengkap untuk Pengguna</t>
  </si>
  <si>
    <t>KOMPAS.com —Menjelang akhir tahun, banyak pengguna YouTube yang sudah menantikan fitur “YouTube Recap 2025”, yaitu rangkuman personal dari aktivitas menonton mereka selama satu tahun terakhir._x000D_
_x000D_
Berikut panduan mudah dan valid untuk melihat Recap 2025 Anda:_x000D_
_x000D_
YouTube Recap(kadang disebut “Year in Review” atau “My YouTube Recap”) adalah ringkasan tahunan yang menampilkan statistik menonton Anda di YouTube: seperti jumlah video ditonton, top musik/lagu, channel paling sering dikunjungi, kategori favorit, durasi menonton, dan insight-insight lain._x000D_
_x000D_
Sama seperti fitur serupa dari layanan streaming atau media sosial lain, Recap memungkinkan pengguna melihat kembali tren konsumsi kontennya selama setahun._x000D_
_x000D_
Baca juga:YouTube Rilis 10 Lagu Terpopuler di Korea Selatan 2025_x000D_
_x000D_
Baca juga:Rosé BLACKPINK Jadi Artis KPop Paling Banyak Didengarkan di YouTube Music 2025_x000D_
_x000D_
Baca juga:Pecah Rekor, Video Musik “HOT” SEVENTEEN Lampaui 200 Juta Views di YouTube_x000D_
_x000D_
Recap hanya tersedia bagi pengguna dengan riwayat aktivitas menonton yang cukup bekerja selama tahun berjalan; akun baru atau yang jarang digunakan mungkin tidak mendapatkan Recap lengkap._x000D_
_x000D_
Data Recap bersifat privat, hanya bisa diakses oleh pemilik akun — jadi jika Anda login di banyak perangkat, pastikan akun yang Anda buka adalah akun utama._x000D_
_x000D_
Bila aplikasi belum diperbarui, banner Recap mungkin belum muncul — selalu cek pembaruan agar fitur terbaru aktif._x000D_
_x000D_
Baca juga:Lirik Lagu Tabola Bale - Juan Reza, Silet Open Up, Jacson Zeran, dan Diva Aurel, Viral di Youtube_x000D_
_x000D_
Menjadi refleksi pribadi: Anda bisa melihat bagaimana selera musik, video, dan channel favorit berubah selama setahun — bagus untuk introspeksi atau nostalgia._x000D_
_x000D_
Sebagai konten media sosial: Banyak pengguna membagikan Recap mereka sebagai bentuk akhir tahun — menarik perhatian dan membagikan rekomendasi._x000D_
_x000D_
Baca juga:Lirik Lagu Dirty Work - aespa, Trending di Youtube_x000D_
_x000D_
Berguna untuk evaluasi konsumsi digital — berguna bagi kreator konten, pelajar, atau penikmat konten untuk menyadari kebiasaan mereka.</t>
  </si>
  <si>
    <t>https://www.kompas.com/hype/read/2025/12/04/133517466/cara-melihat-youtube-recap-2025-panduan-lengkap-untuk-pengguna</t>
  </si>
  <si>
    <t>cara melihat youtube recap 2025 panduan lengkap untuk pengguna</t>
  </si>
  <si>
    <t>kompascom jelang akhir tahun banyak guna youtube nanti fitur youtube recap rangkum personal aktivitas tonton lama satu tahun akhir ikut pandu mudah valid lihat recap youtube recapkadang sebut year review my youtube recap ringkas tahun tampil statistik tonton youtube jumlah video tonton top musiklagu channel paling sering kunjung kategori favorit durasi tonton insightinsight sama fitur rupa layan streaming media sosial recap mungkin guna lihat tren konsumsi konten lama tahun</t>
  </si>
  <si>
    <t>cara melihat youtube recap 2025 panduan lengkap untuk pengguna kompascom jelang akhir tahun banyak guna youtube nanti fitur youtube recap rangkum personal aktivitas tonton lama satu tahun akhir ikut pandu mudah valid lihat recap youtube recapkadang sebut year review my youtube recap ringkas tahun tampil statistik tonton youtube jumlah video tonton top musiklagu channel paling sering kunjung kategori favorit durasi tonton insightinsight sama fitur rupa layan streaming media sosial recap mungkin guna lihat tren konsumsi konten lama tahun</t>
  </si>
  <si>
    <t>[HOAKS] Konten Memuat Narasi Netanyahu Berhak Membantu Bangsa Papua</t>
  </si>
  <si>
    <t>KOMPAS.com - Sebuah konten di media sosial memuat foto Perdana Menteri Israel Benjamin Netanyahu, dan kemudian mengaitkannya dengan isu Papua._x000D_
_x000D_
Narasi dalam foto menyebutkan, Netanyahu memiliki hak untuk membantu bangsa Papua._x000D_
_x000D_
Namun setelah diperiksa Tim Cek Fakta Kompas.com, konten tersebut merupakan hoaks._x000D_
_x000D_
Konten memuat narasi Netanyahu memiliki hak untuk membantu bangsa Papua disebarkan oleh akun Facebook ini, ini, dan ini._x000D_
_x000D_
Berikut teks yang tertera pada foto Netanyahu:_x000D_
_x000D_
Indonesia: Prabowo Subianto Membantu palestina.israel : Netanyahu juga punya gak membantu Bangsa Papua_x000D_
_x000D_
Sementara, berikut narasi yang ditulis salah satu akun pada Senin (3/11/2025):_x000D_
_x000D_
Papua _ IsraelTerima kasihMemang kalau ini benar_x000D_
_x000D_
akun Facebook Tangkapan layar konten hoaks di sebuah akun Facebook, Senin (3/11/2025), menampilkan konten memuat narasi Netanyahu memiliki hak untuk membantu bangsa Papua.</t>
  </si>
  <si>
    <t>Pada pojok kanan atas gambar tertera logo tvOne News._x000D_
_x000D_
Tim Cek Fakta Kompas.com melakukan pelacakan gambar dengan metode reverse image search. Hasil pencarian mengarahkan ke unggahan akun X @tvOneNews pada 25 September 2025._x000D_
_x000D_
Konten tersebut memuat foto Netanyahu yang sama dengan logo tvOne News di kanan atas. Bedanya, konten keliru yang beredar di media sosial dibuat hitam putih._x000D_
_x000D_
Dalam unggahan aslinya, tvOne News mengabarkan mengenai kecaman Netanyahu kepada para pemimpin yang telah mengakui Palestina sebagai negara._x000D_
_x000D_
Kecaman tersebut disampaikan pada Kamis, 25 September 2025 sebelum bertemu Presiden AS Donald Trump di Gedung Putih dan berpidato di Majelis Umum PBB._x000D_
_x000D_
Pernyataan lengkapnya dapat dilihat di sini. Tidak ada ucapan dari Netanyahu mengenai Papua._x000D_
_x000D_
Sejauh ini, tidak ditemukan pernyataan resmi atau pemberitaan yang memuat pernyataan Netanyahu mengenai bangsa Papua di Indonesia._x000D_
_x000D_
Namun Netanyahu pernah memuji dan berterima kasih kepada pemerintah Papua Nugini atas dukungannya terhadap Israel di tengah konflik Timur Tengah._x000D_
_x000D_
Dikutip dari Asia Pacific Report, pujian itu disampaikan melalui Wakil Menteri Luar Negeri Israel Sharren Haskel selama kunjungan kehormatan di Melanesian House, Waigani.</t>
  </si>
  <si>
    <t>Konten memuat narasi Netanyahu memiliki hak untuk membantu bangsa Papua merupakan hoaks._x000D_
_x000D_
Konten aslinya bersumber dari tvOne News, yang mengabarkan soal kecaman Netanyahu kepada para pemimpin yang mengakui Israel._x000D_
_x000D_
Tidak ada pernyataan atau pemberitaan yang memuat dukungan Netanyahu terhadap bangsa Papua di Indonesia.</t>
  </si>
  <si>
    <t>https://turnbackhoax.id/articles/29981</t>
  </si>
  <si>
    <t>konten memuat narasi netanyahu berhak membantu bangsa papua</t>
  </si>
  <si>
    <t>kompascom buah konten media sosial muat foto perdana menteri israel benjamin netanyahu kemudian kait isu papua narasi foto sebut netanyahu milik hak bantu bangsa papua periksa tim cek fakta kompascom konten sebut rupa hoaks konten muat narasi netanyahu milik hak bantu bangsa papua sebar akun facebook ikut teks tera foto netanyahu indonesia prabowo subianto bantu palestinaisrael netanyahu punya gak bantu bangsa papua ikut narasi tulis salah satu akun senin papua israelterima kasihmemang kalau benar akun facebook tangkap layar konten hoaks buah akun facebook senin tampil konten muat narasi netanyahu milik hak bantu bangsa papua</t>
  </si>
  <si>
    <t>pojok kanan atas gambar tera logo tvone news tim cek fakta kompascom laku lacak gambar metode reverse image search hasil cari arah unggah akun tvonenews september konten sebut muat foto netanyahu sama logo tvone news kanan atas beda konten keliru edar media sosial buat hitam putih unggah asli tvone news abar kena kecam netanyahu pimpin aku palestina negara kecam sebut sampai kamis september temu presiden donald trump gedung putih pidato majelis umum pbb nyata lengkap lihat sini tidak ucap netanyahu kena papua jauh tidak temu nyata resmi berita muat nyata netanyahu kena bangsa papua indonesia netanyahu pernah puji terima kasih perintah papua nugini atas dukung israel tengah konflik timur tengah kutip asia pacific report puji sampai lalu wakil menteri luar negeri israel sharren haskel lama kunjung hormat melanesian house waigani</t>
  </si>
  <si>
    <t>konten memuat narasi netanyahu berhak membantu bangsa papua kompascom buah konten media sosial muat foto perdana menteri israel benjamin netanyahu kemudian kait isu papua narasi foto sebut netanyahu milik hak bantu bangsa papua periksa tim cek fakta kompascom konten sebut rupa hoaks konten muat narasi netanyahu milik hak bantu bangsa papua sebar akun facebook ikut teks tera foto netanyahu indonesia prabowo subianto bantu palestinaisrael netanyahu punya gak bantu bangsa papua ikut narasi tulis salah satu akun senin papua israelterima kasihmemang kalau benar akun facebook tangkap layar konten hoaks buah akun facebook senin tampil konten muat narasi netanyahu milik hak bantu bangsa papua pojok kanan atas gambar tera logo tvone news tim cek fakta kompascom laku lacak gambar metode reverse image search hasil cari arah unggah akun tvonenews september konten sebut muat foto netanyahu sama logo tvone news kanan atas beda konten keliru edar media sosial buat hitam putih unggah asli tvone news abar kena kecam netanyahu pimpin aku palestina negara kecam sebut sampai kamis september temu presiden donald trump gedung putih pidato majelis umum pbb nyata lengkap lihat sini tidak ucap netanyahu kena papua jauh tidak temu nyata resmi berita muat nyata netanyahu kena bangsa papua indonesia netanyahu pernah puji terima kasih perintah papua nugini atas dukung israel tengah konflik timur tengah kutip asia pacific report puji sampai lalu wakil menteri luar negeri israel sharren haskel lama kunjung hormat melanesian house waigani</t>
  </si>
  <si>
    <t>Hoaks! Ratusan anggota DPR dipecat karena tolak RUU Perampasan Aset</t>
  </si>
  <si>
    <t>Jakarta (ANTARA/JACX) – Sebuah unggahan di YouTube menarasikan Pesiden Prabowo memecat ratusan anggota Dewan Perwakilan Rakyat (DPR) karena menolak mengesahkan Rancangan Undang-Undang (RUU) Perampasan Aset._x000D_
_x000D_
Sebelumnya, Presiden RI Prabowo Subianto menyatakan dukungannya terhadap percepatan pengesahan RUU Perampasan Aset sebagai wujud komitmen pemerintah dalam memberantas korupsi di Indonesia. Pernyataan tersebut disampaikan saat berpidato dalam peringatan Hari Buruh Internasional di Lapangan Monas, Jakarta Pusat, pada Kamis (1/5)._x000D_
_x000D_
Berikut narasi dalam unggahan tersebut:_x000D_
_x000D_
“Ratusan Anggota DPR TAK TERIMA DIPECAT Presiden Prabowo Karena TOLAK PENGESAHAN RUU Perampasan Aset!”_x000D_
_x000D_
Namun, benarkah ratusan anggota DPR dipecat karena tolak RUU Perampasan Aset?</t>
  </si>
  <si>
    <t>Berdasarkan penelusuran ANTARA, tidak ada pernyataan resmi yang menyatakan Presiden Prabowo Subianto memecat ratusan anggota DPR karena menolak pengesahan RUU Perampasan Aset. Presiden dan DPR dalam konstitusi memiliki kedudukan yang sejajar dan merupakan mitra yang tidak bisa saling menjatuhkan. Hal tersebut tertuang di dalam Pasal 7C UUD 1945 yang berbunyi, “Presiden tidak dapat membekukan dan/atau membubarkan Dewan Perwakilan Rakyat.”Presiden juga tidak memiliki kewenangan untuk memecat anggota DPR. Salah satu ketentuan mengenai pemberhentian anggota DPR diatur di dalam Peraturan DPR Nomor 1 Tahun 2020 tentang Tata Tertib. Salah satu poin anggota DPR dapat diberhentikan yakni tidak dapat melaksanakan tugas secara berkelanjutan atau berhalangan tetap sebagai anggota selama tiga bulan berturut-turut tanpa keterangan apa pun._x000D_
_x000D_
Ketua DPR, Puan Maharani, menjelaskan bahwa pembahasan RUU Perampasan Aset akan dilakukan setelah RUU Kitab Undang-Undang Hukum Acara Pidana (RUU KUHAP) rampung. Puan menegaskan bahwa pembahasan tidak boleh tergesa-gesa agar sesuai dengan aturan yang berlaku._x000D_
_x000D_
Senada dengan itu, Wakil Ketua DPRAdies Kadir juga menyatakan pentingnya menunggu penyelesaian RUU KUHAP sebelum melanjutkan pembahasan RUU Perampasan Aset untuk menghindari risiko pelanggaran mekanisme. Dengan demikian tidak benar Prabowo memecat anggota DPR karena tak terima RUU Perampasan Aset.</t>
  </si>
  <si>
    <t>https://www.antaranews.com/berita/4823273/hoaks-ratusan-anggota-dpr-dipecat-karena-tolak-ruu-perampasan-aset</t>
  </si>
  <si>
    <t>ratusan anggota dpr dipecat karena tolak ruu perampasan aset</t>
  </si>
  <si>
    <t>jakarta antarajacx buah unggah youtube narasi pesiden prabowo pecat ratus anggota dewan wakil rakyat dpr tolak kesah rancang undangundang ruu ampas aset belum presiden prabowo subianto nyata dukung cepat kesah ruu ampas aset wujud komitmen perintah berantas korupsi indonesia nyata sebut sampai pidato ingat hari buruh internasional lapang monas jakarta pusat kamis ikut narasi unggah sebut ratus anggota dpr tak terima pecat presiden prabowo tolak kesah ruu ampas aset benar ratus anggota dpr pecat tolak ruu ampas aset</t>
  </si>
  <si>
    <t>dasar telusur tidak nyata resmi nyata presiden prabowo subianto pecat ratus anggota dpr tolak kesah ruu ampas aset presiden dpr konstitusi milik duduk sejajar rupa mitra tidak saling jatuh sebut tuang pasal uud bunyi presiden tidak beku danatau bubar dewan wakil rakyat presiden tidak milik wenang pecat anggota dpr salah satu tentu kena henti anggota dpr atur atur dpr nomor tahun tata tertib salah satu poin anggota dpr henti tidak laksana tugas lanjut halang tetap anggota lama tiga bulan berturutturut tanpa terang apa ketua dpr puan maharani jelas bahas ruu ampas aset laku ruu kitab undangundang hukum acara pidana ruu hap rampung puan tegas bahas tidak tergesagesa sesuai atur laku nada wakil ketua dpradies kadir nyata penting tunggu selesai ruu hap lanjut bahas ruu ampas aset hindar risiko langgar mekanisme tidak benar prabowo pecat anggota dpr tak terima ruu ampas aset</t>
  </si>
  <si>
    <t>ratusan anggota dpr dipecat karena tolak ruu perampasan aset jakarta antarajacx buah unggah youtube narasi pesiden prabowo pecat ratus anggota dewan wakil rakyat dpr tolak kesah rancang undangundang ruu ampas aset belum presiden prabowo subianto nyata dukung cepat kesah ruu ampas aset wujud komitmen perintah berantas korupsi indonesia nyata sebut sampai pidato ingat hari buruh internasional lapang monas jakarta pusat kamis ikut narasi unggah sebut ratus anggota dpr tak terima pecat presiden prabowo tolak kesah ruu ampas aset benar ratus anggota dpr pecat tolak ruu ampas aset dasar telusur tidak nyata resmi nyata presiden prabowo subianto pecat ratus anggota dpr tolak kesah ruu ampas aset presiden dpr konstitusi milik duduk sejajar rupa mitra tidak saling jatuh sebut tuang pasal uud bunyi presiden tidak beku danatau bubar dewan wakil rakyat presiden tidak milik wenang pecat anggota dpr salah satu tentu kena henti anggota dpr atur atur dpr nomor tahun tata tertib salah satu poin anggota dpr henti tidak laksana tugas lanjut halang tetap anggota lama tiga bulan berturutturut tanpa terang apa ketua dpr puan maharani jelas bahas ruu ampas aset laku ruu kitab undangundang hukum acara pidana ruu hap rampung puan tegas bahas tidak tergesagesa sesuai atur laku nada wakil ketua dpradies kadir nyata penting tunggu selesai ruu hap lanjut bahas ruu ampas aset hindar risiko langgar mekanisme tidak benar prabowo pecat anggota dpr tak terima ruu ampas aset</t>
  </si>
  <si>
    <t>Aktor Lee Soon Jae Meninggal dalam Usia 91 Tahun</t>
  </si>
  <si>
    <t>AKTOR veteran Korea Selatan,Lee Soon Jae, meninggal dalam usia 91 tahun pada Selasa dini hari, 25 November 2025.Menurut keluarganya, Lee Soon Jae meninggal dengan tenang, dan rumah duka sedang dipersiapkan._x000D_
_x000D_
Presiden Korea Selatan Lee Jae Myung turut berduka atas kepergian bintang besar di kancah seni dan budaya Korea itu. "Saya menyampaikan belasungkawa terdalam atas meninggalnya aktor nasional Lee Soon Jae. Beliau mendedikasikan hidupnya untuk akting dan meningkatkan kualitas seni dan budaya Korea. Beliau membawa kita pada tawa, emosi, penghiburan, dan keberanian di dunia teater, film, dan televisi," kata Lee Jae Myung, dikutipEdaily._x000D_
_x000D_
Lee Jae Myung percaya Lee Jae Myung menganggap akting sebagai cara untuk membagikan cerita pribadi kepada dunia dan menyampaikan esensi kehidupan manusia. Ia juga menyampaikan bahwa filosofi sang aktor tentang seni peran, sikap profesionalnya, serta karakter kedewasaannya telah menjadi panutan bagi banyak junior._x000D_
_x000D_
"Karya dan pesan yang beliau tinggalkan akan diwariskan sebagai warisan budaya Republik Korea yang berharga. Kita akan selalu mengingatnya sebagai seniman dan aktor nasional yang dicintai di semua generasi," ujar Lee Jae Myung._x000D_
_x000D_
Aktris Seo Yea Ji membagikan foto-foto kenangannya bersama Lee Soon Jae di Instagram pribadinya. "Guru yang paling saya hormati dan cintai, aku menyayangimu. Terima kasih. Aku akan mengingatmu selamanya," tulisnya dalam keterangan foto._x000D_
_x000D_
Lee Soon Jae telah mengukir sejarah dengan memenangkan hadiah utama atau Daesang di KBS Drama Awards 2024. Iamenjadi penerima penghargaan tertua berkat penampilannya dalamDog Knows Everything. "Saya sudah cukup lama hidup untuk menyaksikan hari ini," ujar Lee Soon Jae dalam pidato penerimaannya di KBS Hall di Yeouido, Seoul, pada 31 Desember 2024, dikutipThe Korea Times._x000D_
_x000D_
Ia berjalan di atas panggung dengan bantuan beberapa aktor dan mengungkapkan rasa terima kasihnya karena telah menjadi bagian dari sejarah pertelevisian Korea sejak awal. "KBS adalah tempat lahirnya penyiaran Korea pada 1961. Saya cukup beruntung berada di sana sejak awal berdirinya. Meskipun mengalami pasang surut, saya selalu yakin bahwa waktu saya akan tiba," ujarnya._x000D_
_x000D_
DalamDog Knows Everythingyang tayang pada 25 September 2024, Lee Soon Jae berperan sebagai pemeran utama, seorang aktor veteran yang dinamai sesuai namanya sendiri. Berkisah tentang sekelompok lansia, yang terjerat dalam serangkaian peristiwa misterius di Pulau Geoje, di lepas pantai selatan Korea. Ketika Lee Soon Jae mulai memahami apa yang digonggong oleh anjingnya, Sophie, seekor anjing polisi pensiunan, petualangan mereka pun berubah menjadi unik dan tak terduga._x000D_
_x000D_
"Saya menerima penghargaan yang indah dan berharga. Bahkan jika Anda berusia di atas 60 tahun, Anda tetap bisa mendapatkan penghargaan akting, bukan hanya penghargaan prestasi seumur hidup. Akting seharusnya dievaluasi berdasarkan penampilan semata, bukan popularitas atau kondisi lainnya," katanya. "Penghargaan ini bukan hanya tentang saya. Ini adalah pengakuan untuk seluruh pemain dan kru, terutama anjing-anjing yang memainkan peran penting. Anjing-anjing itu, termasuk Sophie, luar biasa, dan seluruh tim bekerja tanpa lelah, melakukan lebih dari 20 perjalanan ke Pulau Geoje."/_x000D_
_x000D_
Lee Soon Jae juga dinobatkan sebagai Aktor Terbaik di Korea PD Awards 2025, meskipun ia tidak dapat hadir karena kesehatannya yang menurun._x000D_
_x000D_
Lee Soon Jae lahir pada 1934 di Hoeryong, Provinsi Hamgyong Utara. Ia pindah ke Seoul pada usia empat tahunbersama kakek-neneknya. Lee Soon Jae lulus dari SMA Seoul dan Jurusan Filsafat di Universitas Nasional Seoul. Dilansir dariChosun Biz,saat kuliah, ia terpikat oleh filmHamletyang disutradarai Laurence Olivier dan memilih jalur akting._x000D_
_x000D_
Karya pertama Lee Soon Jae adalah dramaBeyond the Horizon(1956). Tahun berikutnya, ia memperluas panggungnya dengan tampil dalam dramaBlue Horizon. Setelah menjadi aktor eksklusif angkatan pertama di TBC pada 1965, ia tampil dalam 140 drama, termasukDongui Bogam, Again and Again, The Era of the Three Kims, Men of the Bathhouse, Rustic Period, Land,danMom's Dead Upset.Termasuk peran-peran kecil, ia diketahui tampil dalam lebih dari 30 karya dalam satu bulan._x000D_
_x000D_
Menurut laporanAllkpop, drama yang membuat namanya dikenal luas adalahWhat Is Love?(1991), di mana ia memerankan sang patriark "Daebal's Father," sebuah peran yang memicu sindrom nasional dan mencapai rating penonton rata-rata 59 persen. Dampaknya kemudian berkontribusi pada pemilihannya sebagai anggota Majelis Nasional ke-14. Meskipun aktif di dunia politik, ia tetap berakting, dan setelah pensiun dari dunia politik, ia kembali sepenuhnya menekuni seninya._x000D_
_x000D_
Di usia 70-an, ia tampil dalam sitkomHigh Kick Without Hesitation(2006) danHigh Kick Through the Roof(2009). Karakternya dalamAdult Video Soon-jaejuga membuatnya mendapatkan penggemar muda. Ia juga tampil di acara varietasGrandpas Over Flowers(2013)._x000D_
_x000D_
Lee Soon Jae juga merupakan profesor terkemuka di Departemen Seni Akting di Universitas Gachon selama 13 tahun. Ia membimbing banyak mahasiswa tingkat tiga. Ketika memenangkan Daesang di KBS Drama Awards 2024, ia memberikan penghormatan kepada para mahasiswanya. Dengan berlinang air mata, ia berterima kasih kepada para mahasiswanya atas kepercayaan mereka kepadanya.</t>
  </si>
  <si>
    <t>https://www.tempo.co/hiburan/aktor-lee-soon-jae-meninggal-dalam-usia-91-tahun-2092775</t>
  </si>
  <si>
    <t>aktor lee soon jae meninggal dalam usia 91 tahun</t>
  </si>
  <si>
    <t>aktor veteran korea selatanlee soon jae tinggal usia tahun selasa dini hari november keluarga lee soon jae tinggal tenang rumah duka sedang siap presiden korea selatan lee jae myung turut duka atas pergi bintang besar kancah seni budaya korea sampai belasungkawa dalam atas tinggal aktor nasional lee soon jae beliau dedikasi hidup akting tingkat kualitas seni budaya korea beliau bawa tawa emosi hibur berani dunia teater film televisi kata lee jae myung dikutipedaily lee jae myung percaya lee jae myung anggap akting cara bagi cerita pribadi dunia sampai esensi hidup manusia sampai filosofi sang aktor seni peran sikap profesional karakter dewasa jadi panutan banyak junior karya pesan beliau tinggal waris waris budaya republik korea harga selalu ingat seniman aktor nasional cinta semua generasi ujar lee jae myung aktris seo yea bagi fotofoto kenang sama lee soon jae instagram pribadi guru paling hormat cinta aku sayang terima kasih aku ingat lama tulis terang foto lee soon jae ukir sejarah menang hadiah utama daesang kbs drama awards iamenjadi terima harga tua berkat tampil dalamdog knows everything cukup lama hidup saksi hari ujar lee soon jae pidato terima kbs hall yeouido seoul desember dikutipthe korea times jalan atas panggung bantu beberapa aktor ungkap rasa terima kasih jadi bagi sejarah televisi korea sejak awal kbs tempat lahir siar korea cukup untung ada sana sejak awal diri meski alami pasang surut selalu yakin waktu tiba ujar dalamdog knows everythingyang tayang september lee soon jae peran per utama orang aktor veteran nama sesuai nama sendiri kisah kelompok lansia jerat rangkai peristiwa misterius pulau geoje lepas pantai selatan korea lee soon jae mulai paham apa gonggong anjing sophie ekor anjing polisi pensiun tualang ubah jadi unik tak duga terima harga indah harga bahkan usia atas tahun tetap dapat harga akting bukan harga prestasi umur hidup akting evaluasi dasar tampil semata bukan popularitas kondisi lain kata harga bukan aku seluruh main kru utama anjinganjing main peran penting anjinganjing masuk sophie luar biasa seluruh tim kerja tanpa lelah laku lebih jalan pulau geoje lee soon jae nobat aktor baik korea awards meski tidak hadir sehat turun lee soon jae lahir hoeryong provinsi hamgyong utara pindah seoul usia empat tahunbersama kakekneneknya lee soon jae lulus sma seoul jurus filsafat universitas nasional seoul lansir darichosun bizsaat kuliah pikat filmhamletyang sutradara laurence olivier pilih jalur akting karya pertama lee soon jae dramabeyond horizon tahun ikut luas panggung tampil dramablue horizon jadi aktor eksklusif angkat pertama tbc tampil drama termasukdongui bogam era three kims men bathhouse rustic period landdanmoms dead upsettermasuk peranperan kecil tahu tampil lebih karya satu bulan laporanallkpop drama buat nama kenal luas adalahwhat love mana peran sang patriark daebals father buah peran picu sindrom nasional capai rating tonton ratarata persen dampak kemudian kontribusi pilih anggota majelis nasional meski aktif dunia politik tetap akting pensiun dunia politik sepenuh tekun seni usia tampil sitkomhigh kick without hesitation danhigh kick roof karakter dalamadult video soonjaejuga buat dapat gemar muda tampil acara varietasgrandpas flowers lee soon jae rupa profesor muka departemen seni akting universitas gachon lama tahun bimbing banyak mahasiswa tingkat tiga menang daesang kbs drama awards beri hormat mahasiswa linang air mata terima kasih mahasiswa atas percaya kepada</t>
  </si>
  <si>
    <t>aktor lee soon jae meninggal dalam usia 91 tahun aktor veteran korea selatanlee soon jae tinggal usia tahun selasa dini hari november keluarga lee soon jae tinggal tenang rumah duka sedang siap presiden korea selatan lee jae myung turut duka atas pergi bintang besar kancah seni budaya korea sampai belasungkawa dalam atas tinggal aktor nasional lee soon jae beliau dedikasi hidup akting tingkat kualitas seni budaya korea beliau bawa tawa emosi hibur berani dunia teater film televisi kata lee jae myung dikutipedaily lee jae myung percaya lee jae myung anggap akting cara bagi cerita pribadi dunia sampai esensi hidup manusia sampai filosofi sang aktor seni peran sikap profesional karakter dewasa jadi panutan banyak junior karya pesan beliau tinggal waris waris budaya republik korea harga selalu ingat seniman aktor nasional cinta semua generasi ujar lee jae myung aktris seo yea bagi fotofoto kenang sama lee soon jae instagram pribadi guru paling hormat cinta aku sayang terima kasih aku ingat lama tulis terang foto lee soon jae ukir sejarah menang hadiah utama daesang kbs drama awards iamenjadi terima harga tua berkat tampil dalamdog knows everything cukup lama hidup saksi hari ujar lee soon jae pidato terima kbs hall yeouido seoul desember dikutipthe korea times jalan atas panggung bantu beberapa aktor ungkap rasa terima kasih jadi bagi sejarah televisi korea sejak awal kbs tempat lahir siar korea cukup untung ada sana sejak awal diri meski alami pasang surut selalu yakin waktu tiba ujar dalamdog knows everythingyang tayang september lee soon jae peran per utama orang aktor veteran nama sesuai nama sendiri kisah kelompok lansia jerat rangkai peristiwa misterius pulau geoje lepas pantai selatan korea lee soon jae mulai paham apa gonggong anjing sophie ekor anjing polisi pensiun tualang ubah jadi unik tak duga terima harga indah harga bahkan usia atas tahun tetap dapat harga akting bukan harga prestasi umur hidup akting evaluasi dasar tampil semata bukan popularitas kondisi lain kata harga bukan aku seluruh main kru utama anjinganjing main peran penting anjinganjing masuk sophie luar biasa seluruh tim kerja tanpa lelah laku lebih jalan pulau geoje lee soon jae nobat aktor baik korea awards meski tidak hadir sehat turun lee soon jae lahir hoeryong provinsi hamgyong utara pindah seoul usia empat tahunbersama kakekneneknya lee soon jae lulus sma seoul jurus filsafat universitas nasional seoul lansir darichosun bizsaat kuliah pikat filmhamletyang sutradara laurence olivier pilih jalur akting karya pertama lee soon jae dramabeyond horizon tahun ikut luas panggung tampil dramablue horizon jadi aktor eksklusif angkat pertama tbc tampil drama termasukdongui bogam era three kims men bathhouse rustic period landdanmoms dead upsettermasuk peranperan kecil tahu tampil lebih karya satu bulan laporanallkpop drama buat nama kenal luas adalahwhat love mana peran sang patriark daebals father buah peran picu sindrom nasional capai rating tonton ratarata persen dampak kemudian kontribusi pilih anggota majelis nasional meski aktif dunia politik tetap akting pensiun dunia politik sepenuh tekun seni usia tampil sitkomhigh kick without hesitation danhigh kick roof karakter dalamadult video soonjaejuga buat dapat gemar muda tampil acara varietasgrandpas flowers lee soon jae rupa profesor muka departemen seni akting universitas gachon lama tahun bimbing banyak mahasiswa tingkat tiga menang daesang kbs drama awards beri hormat mahasiswa linang air mata terima kasih mahasiswa atas percaya kepada</t>
  </si>
  <si>
    <t>Erick Thohir Bela Penunjukan Nova Arianto sebagai Pelatih Timnas U-20</t>
  </si>
  <si>
    <t>KETUA Umum PSSIErick Thohirmengaku tidak meragukan kemampuan Nova Arianto dalam menangani Timnas U-20 Indonesia. Menurut dia, pelatih berusia 45 tahun itu merupakan sosok paling tepat untuk memimpin Garuda Muda._x000D_
_x000D_
Pernyataan ini disampaikan Erick menanggapi keraguan publik setelah Nova diumumkan sebagai pelatih baru timnas U-20. “Nova adalah pelatih yang tidak perlu diperdebatkan lagi. Pelatih terbaik yang dimiliki Indonesia saat ini, yang kami beri kesempatan memegang timnas U-20. Itu konteksnya,” ujar Erick dalam keterangan tertulis, Selasa, 25 November 2025._x000D_
_x000D_
Erick menyebut penunjukan Nova sebagai bagian dari proses pembinaan dan regenerasi berkelanjutan di tubuh PSSI. Ia meminta masyarakat sepak bola memberikan dukungan penuh kepada pelatih lokal berbakat, apalagi Nova terbukti membawa timnas U-17 lolos ke Piala Dunia U-17 2025 lewat jalur kualifikasi dan meraih kemenangan pertama Indonesia di ajang tersebut._x000D_
_x000D_
“Prosesnya berjalan baik. Kalau boleh, kita beri kesempatan kepada pelatih lokal seperti Nova, dari U-17 ke U-20. Jangan diperdebatkan lagi,” kata Erick._x000D_
_x000D_
Menteri Pemuda dan Olahraga itu menjelaskan bahwa kebijakan memberi ruang lebih luas bagi talenta lokal, baik pelatih maupun pemain, akan menjadi standar baru PSSI. “Ke depan menjadi standar PSSI. Itu berarti kita berinvestasi,” ujarnya._x000D_
_x000D_
Ia mencontohkan keberpihakan pada kompetisi domestik, termasuk memberi kesempatan pemain U-23 menjadi starter, hingga membuka peluang bagi pemain Liga 2 dan U-21 tampil di level timnas. “Ini bagian dari pembinaan yang komprehensif,” kata Erick._x000D_
_x000D_
Erick berharap penunjukan Nova dapat memperkuat fondasi pembinaan pemain muda dan mempersiapkan timnas U-20 yang lebih kompetitif untuk menghadapi turnamen internasional._x000D_
_x000D_
Sebelumnya, Wakil Ketua Umum I PSSI Zainudin Amali menegaskan proses pemilihan pelatih timnas harus melalui prosedur yang benar dan diputuskan lewat rapat Komite Eksekutif (Exco) PSSI. “Pastinya Pak Mardji tahu karena dia diberi amanat,” ujar Zainudin dalam wawancara dengan Kompas TV, Jumat, 21 November. Pernyataan ini disampaikan sehari setelah Nova resmi diumumkan sebagai pelatih timnas U-20 di GBK Arena, Senayan, Jakarta._x000D_
_x000D_
Sekretaris Jenderal PSSI Yunus Nusi (kedua dari kanan) menjelaskan alasan tidak membuka lima nama calon pelatih timnas Indonesia ke publik dalam konferensi pers di Gedung GBK Arena, Senayan, Jakarta, 20 November 2025. Tempo/Ihsan Reliubun.</t>
  </si>
  <si>
    <t>https://www.tempo.co/sepakbola/erick-thohir-bela-penunjukan-nova-arianto-sebagai-pelatih-timnas-u-20-2093066</t>
  </si>
  <si>
    <t>erick thohir bela penunjukan nova arianto sebagai pelatih timnas u 20</t>
  </si>
  <si>
    <t>ketua umum pssierick thohirmengaku tidak ragu mampu nova arianto tangan timnas indonesia latih usia tahun rupa sosok paling tepat pimpin garuda muda nyata sampai erick tanggap ragu publik nova umum latih baru timnas nova latih tidak perlu debat latih baik milik indonesia beri sempat pegang timnas konteks ujar erick terang tulis selasa november erick sebut tunjuk nova bagi proses bina regenerasi lanjut tubuh pssi minta masyarakat sepak bola beri dukung penuh latih lokal bakat nova bukti bawa timnas lolos piala dunia lewat jalur kualifikasi raih menang pertama indonesia ajang sebut proses jalan baik kalau beri sempat latih lokal nova jangan debat lagi kata erick menteri pemuda olahraga jelas bijak beri ruang lebih luas talenta lokal baik latih maupun main jadi standar baru pssi ke depan jadi standar pssi arti investasi ujar contoh pihak kompetisi domestik masuk beri sempat main jadi starter hingga buka peluang main liga tampil level timnas ini bagi bina komprehensif kata erick erick harap tunjuk nova kuat fondasi bina main muda siap timnas lebih kompetitif hadap turnamen internasional belum wakil ketua umum pssi zainudin amal tegas proses pilih latih timnas lalu prosedur benar putus lewat rapat komite eksekutif exco pssi pasti pak mardji tahu beri amanat ujar zainudin wawancara kompas jumat november nyata sampai hari nova resmi umum latih timnas gbk arena senayan jakarta sekretaris jenderal pssi yunus nus dua kanan jelas alas tidak buka lima nama calon latih timnas indonesia publik konferensi pers gedung gbk arena senayan jakarta november tempoihsan reliubun</t>
  </si>
  <si>
    <t>erick thohir bela penunjukan nova arianto sebagai pelatih timnas u 20 ketua umum pssierick thohirmengaku tidak ragu mampu nova arianto tangan timnas indonesia latih usia tahun rupa sosok paling tepat pimpin garuda muda nyata sampai erick tanggap ragu publik nova umum latih baru timnas nova latih tidak perlu debat latih baik milik indonesia beri sempat pegang timnas konteks ujar erick terang tulis selasa november erick sebut tunjuk nova bagi proses bina regenerasi lanjut tubuh pssi minta masyarakat sepak bola beri dukung penuh latih lokal bakat nova bukti bawa timnas lolos piala dunia lewat jalur kualifikasi raih menang pertama indonesia ajang sebut proses jalan baik kalau beri sempat latih lokal nova jangan debat lagi kata erick menteri pemuda olahraga jelas bijak beri ruang lebih luas talenta lokal baik latih maupun main jadi standar baru pssi ke depan jadi standar pssi arti investasi ujar contoh pihak kompetisi domestik masuk beri sempat main jadi starter hingga buka peluang main liga tampil level timnas ini bagi bina komprehensif kata erick erick harap tunjuk nova kuat fondasi bina main muda siap timnas lebih kompetitif hadap turnamen internasional belum wakil ketua umum pssi zainudin amal tegas proses pilih latih timnas lalu prosedur benar putus lewat rapat komite eksekutif exco pssi pasti pak mardji tahu beri amanat ujar zainudin wawancara kompas jumat november nyata sampai hari nova resmi umum latih timnas gbk arena senayan jakarta sekretaris jenderal pssi yunus nus dua kanan jelas alas tidak buka lima nama calon latih timnas indonesia publik konferensi pers gedung gbk arena senayan jakarta november tempoihsan reliubun</t>
  </si>
  <si>
    <t>16 Orang Masih Hilang, Operasi Pencarian Korban Longsor Banjarnegara Diperpanjang 3 Hari</t>
  </si>
  <si>
    <t>OPERASI pencarian dan penyelamatan atau Search and Rescue (SAR) korban tanah longsor di Desa Pandanarum, Kecamatan Pandanarum, Kabupaten Banjarnegara, Jawa Tengah, diperpanjang selama tiga hari setelah tim menemukan dua jenazah korbanlongsor Banjarnegarapada Sabtu, 22 November 2025._x000D_
_x000D_
Kepala Pusat Data, Informasi dan Komunikasi Kebencanaan Badan Nasional Penanggulangan Bencana (BNPB) Abdul Muhari mengatakan, penemuan dua jenazah menambah jumlah korban meninggal menjadi 12 orang, termasuk dua bagian tubuh yang sebelumnya telah ditemukan. “Sementara itu, 16 orang lainnya masih dinyatakan hilang,” kata Abdul Muhari dalam keterangan tertulisnya, Ahad, 23 November 2025._x000D_
_x000D_
Memasuki hari ketujuh operasi pada 22 November 2025, BNPB dan Basarnas memutuskan memperpanjang masa pencarian selama tiga hari ke depan. Abdul menuturkan, dengan perpanjangan ini tim gabungan kini diterjunkan secara serentak di tiga sektor, dan tidak lagi secara bergantian seperti pada hari-hari sebelumnya._x000D_
_x000D_
Untuk memperlancar operasi pencarian korban yang masih hilang, satu pesawat Cessna Caravan BNPB dengan nomor registrasi PK-SNM menaburkan bahan semai Kalsium Oksida (CaO) untuk mencegah pembentukan awan hujan. Pesawat bermesin tunggal tersebut menjalankan Operasi Modifikasi Cuaca (OMC) untyk mendukung kelancaran upaya SAR di lapangan._x000D_
_x000D_
Desa Pandanarum, Kecamatan Pandanarum, Kabupaten Banjarnegara, Jawa Tengah, dilanda tanah longsor pada Ahad lalu, 16 November 2025. Data posko penanganan darurat BNPB di Desa Pandanarum mencatat jumlah pengungsi sebanyak 934 jiwa atau 335 kepala keluarga, yang terdiri dari 454 laki-laki dan 480 perempuan._x000D_
_x000D_
Para pengungsi tersebar di Kantor Kecamatan Pandanarum, GOR Desa Beji, Gedung Haji Desa Pringamba, Gedung Muhammadiyah, serta rumah kerabat atau saudara korban. Mereka mengungsi setelah tanah longsor menyebabkan 54 rumah rusak berat dan 128 lainnya rusak sedang dan ringan._x000D_
_x000D_
Selain rumah warga, longsor merusak infrastruktur desa meliputi jalan sepanjang sekitar 800 meter, jaringan listrik, saluran irigasi 670 meter, bendung satu unit, dan infrastruktur irigasi perpipaan.</t>
  </si>
  <si>
    <t>https://www.tempo.co/politik/16-orang-masih-hilang-operasi-pencarian-korban-longsor-banjarnegara-diperpanjang-3-hari-2092307</t>
  </si>
  <si>
    <t>16 orang masih hilang operasi pencarian korban longsor banjarnegara diperpanjang 3 hari</t>
  </si>
  <si>
    <t>operasi cari selamat search rescue sar korban tanah longsor desa pandanarum camat pandanarum kabupaten banjarnegara jawa tengah panjang lama tiga hari tim temu jenazah korbanlongsor banjarnegarapada sabtu november kepala pusat data informasi komunikasi bencana badan nasional tanggulang bencana bnpb abdul muhari kata temu jenazah tambah jumlah korban tinggal jadi orang masuk bagi tubuh belum temu sementara orang lain nyata hilang kata abdul muhari terang tulis ahad november pasuk hari tujuh operasi november bnpb basarnas putus panjang masa cari lama tiga hari depan abdul tutur panjang tim gabung kini terjun serentak tiga sektor tidak ganti harihari belum lancar operasi cari korban hilang satu pesawat cessna caravan bnpb nomor registrasi pksnm tabur bahan semai kalsium oksida cao cegah bentuk awan hujan pesawat mesin tunggal sebut jalan operasi modifikasi cuaca omc untyk dukung lancar upaya sar lapang desa pandanarum camat pandanarum kabupaten banjarnegara jawa tengah landa tanah longsor ahad lalu november data posko tangan darurat bnpb desa pandanarum catat jumlah ungsi banyak jiwa kepala keluarga diri lakilaki perempuan ungsi sebar kantor camat pandanarum gor desa beji gedung haji desa pringamba gedung muhammadiyah rumah kerabat saudara korban ungsi tanah longsor sebab rumah rusak berat lain rusak sedang ringan rumah warga longsor rusak infrastruktur desa liput jalan panjang meter jaring listrik salur irigasi meter bendung satu unit infrastruktur irigasi pipa</t>
  </si>
  <si>
    <t>16 orang masih hilang operasi pencarian korban longsor banjarnegara diperpanjang 3 hari operasi cari selamat search rescue sar korban tanah longsor desa pandanarum camat pandanarum kabupaten banjarnegara jawa tengah panjang lama tiga hari tim temu jenazah korbanlongsor banjarnegarapada sabtu november kepala pusat data informasi komunikasi bencana badan nasional tanggulang bencana bnpb abdul muhari kata temu jenazah tambah jumlah korban tinggal jadi orang masuk bagi tubuh belum temu sementara orang lain nyata hilang kata abdul muhari terang tulis ahad november pasuk hari tujuh operasi november bnpb basarnas putus panjang masa cari lama tiga hari depan abdul tutur panjang tim gabung kini terjun serentak tiga sektor tidak ganti harihari belum lancar operasi cari korban hilang satu pesawat cessna caravan bnpb nomor registrasi pksnm tabur bahan semai kalsium oksida cao cegah bentuk awan hujan pesawat mesin tunggal sebut jalan operasi modifikasi cuaca omc untyk dukung lancar upaya sar lapang desa pandanarum camat pandanarum kabupaten banjarnegara jawa tengah landa tanah longsor ahad lalu november data posko tangan darurat bnpb desa pandanarum catat jumlah ungsi banyak jiwa kepala keluarga diri lakilaki perempuan ungsi sebar kantor camat pandanarum gor desa beji gedung haji desa pringamba gedung muhammadiyah rumah kerabat saudara korban ungsi tanah longsor sebab rumah rusak berat lain rusak sedang ringan rumah warga longsor rusak infrastruktur desa liput jalan panjang meter jaring listrik salur irigasi meter bendung satu unit infrastruktur irigasi pipa</t>
  </si>
  <si>
    <t>Kejati Jateng Periksa Mantan Ajudan Jokowi Terkait Kasus Pencucian Uang Jual Beli Lahan</t>
  </si>
  <si>
    <t>Kejaksaan Tinggi (Kejati) Jawa Tengah memeriksa mantan Pangdam IV/ Diponegoro Letjen TNIWidi Prasetijonoterkait penyidikan kasus dugaan tindak pidana pencucian uang. Kasus ini melibatkan Badan Usaha Milik Daerah (BUMD) Kabupaten Cilacap, PT Cilacap Segara Artha, yang merugikan negara Rp237 miliar.Kepala Seksi Penerangan Hukum Kejati Jawa Tengah Arfan Triono membenarkan pemanggilan mantan orang nomor satu di Kodam Diponegoro itu.'Iya hari ini dilakukan pemeriksaan terhadap yang bersangkutan," katanya, Senin, 1 Desember 2025 seperti dilansir dari Antara.Namun, Arfan tidak menjelaskan secara detil materi pemeriksaan tersebut.Adapun Kepala Kejaksaan Tinggi Jawa Tengah Siswanto juga membenarkan adanya pemanggilan terhadap mantan ajudan Presiden Jokowi itu._x000D_
_x000D_
"Pemanggilan berkaitan kasus TPPU korupsi Cilacap," tambahnya.Menurut dia, Widi memenuhi panggilan penyidik untuk dimintai keterangan pada panggilan kedua.Sebelumnya kasus dugaan korupsi pengadaan lahan seluas 716 ha oleh Badan Usaha Milik Daerah (BUMD) Kabupaten Cilacap, PT Cilacap Segara Artha, menyeret nama mantan PJ Bupati Awaludon Muuri.Awaludin Muuri diadili bersama dua terdakwa lain dalam perkara ini, yakni Komisaris PT Cilacap Segara Artha Iskandar Zulkarnain dan mantan Direktur PT Rumpun Sari Antan Andhy Nur Huda. Perbuatan para terdakwa dinilai telah merugikan negara hingga Rp237 miliar._x000D_
_x000D_
Widi Prasetijono saat ini masih dinas di TNI dan bertugas sebagai dosen tetap di Universitas Pertahanan. Pada era Presiden Jokowi, kariernya melesat dan menjabat berbagai jabatan strategis di TNI._x000D_
_x000D_
Karier moncer Widi bermula sebagai ajudanJokowi, kemudian menjadi Komandan Korem di Solo, setelah itu Danjen Kopassus, Pangdam Diponegoro dan terakhir menjabat Komandan Kodiklat TNI AD.</t>
  </si>
  <si>
    <t>https://www.tempo.co/hukum/kejati-jateng-periksa-mantan-ajudan-jokowi-terkait-kasus-pencucian-uang-jual-beli-lahan-2094987</t>
  </si>
  <si>
    <t>kejati jateng periksa mantan ajudan jokowi terkait kasus pencucian uang jual beli lahan</t>
  </si>
  <si>
    <t>jaksa tinggi kejat jawa tengah periksa mantan pangdam diponegoro letjen tniwidi prasetijonoterkait sidi kasus duga tindak pidana cuci uang kasus libat badan usaha milik daerah bumd kabupaten cilacap cilacap segara artha rugi negara miliarkepala seksi terang hukum kejat jawa tengah arfan triono benar panggil mantan orang nomor satu kodam diponegoro ituiya hari laku periksa sangkut kata senin desember lansir antaranamun arfan tidak jelas detil materi periksa tersebutadapun kepala jaksa tinggi jawa tengah siswanto benar ada panggil mantan ajudan presiden jokowi panggil kait kasus tppu korupsi cilacap tambahnyamenurut widi penuh panggil sidik minta terang panggil keduasebelumnya kasus duga korupsi ada lahan luas badan usaha milik daerah bumd kabupaten cilacap cilacap segara artha seret nama mantan bupati awaludon muuriawaludin muuri adil sama dakwa perkara komisaris cilacap segara artha iskandar zulkarnain mantan direktur rumpun sari antan andhy nur huda buat dakwa nilai rugi negara hingga miliar widi prasetijono dinas tni tugas dosen tetap universitas tahan era presiden jokowi karier lesat jabat bagai jabat strategis tni karier moncer widi mula ajudanjokowi kemudian jadi komandan korem solo danjen kopassus pangdam diponegoro akhir jabat komandan kodiklat tni</t>
  </si>
  <si>
    <t>kejati jateng periksa mantan ajudan jokowi terkait kasus pencucian uang jual beli lahan jaksa tinggi kejat jawa tengah periksa mantan pangdam diponegoro letjen tniwidi prasetijonoterkait sidi kasus duga tindak pidana cuci uang kasus libat badan usaha milik daerah bumd kabupaten cilacap cilacap segara artha rugi negara miliarkepala seksi terang hukum kejat jawa tengah arfan triono benar panggil mantan orang nomor satu kodam diponegoro ituiya hari laku periksa sangkut kata senin desember lansir antaranamun arfan tidak jelas detil materi periksa tersebutadapun kepala jaksa tinggi jawa tengah siswanto benar ada panggil mantan ajudan presiden jokowi panggil kait kasus tppu korupsi cilacap tambahnyamenurut widi penuh panggil sidik minta terang panggil keduasebelumnya kasus duga korupsi ada lahan luas badan usaha milik daerah bumd kabupaten cilacap cilacap segara artha seret nama mantan bupati awaludon muuriawaludin muuri adil sama dakwa perkara komisaris cilacap segara artha iskandar zulkarnain mantan direktur rumpun sari antan andhy nur huda buat dakwa nilai rugi negara hingga miliar widi prasetijono dinas tni tugas dosen tetap universitas tahan era presiden jokowi karier lesat jabat bagai jabat strategis tni karier moncer widi mula ajudanjokowi kemudian jadi komandan korem solo danjen kopassus pangdam diponegoro akhir jabat komandan kodiklat tni</t>
  </si>
  <si>
    <t>Jelang Libur Nataru, Yogya Pantau Jalur Wisata via Smart City</t>
  </si>
  <si>
    <t>JALUR-jalur wisata strategis di wilayah Daerah Istimewa Yogyakarta (DIY) mulai diawasi menjelang libur panjang Natal dan Tahun Baru atauNatarupada Desember ini. Pengawasan sejumlah jalur strategis di DIY sebagian dilakukan dengan Sistem Smart City yang terintegrasi  dengan 400 unit CCTV Pemerintah DIY._x000D_
_x000D_
"Faktor ketertibap dan kelancaran lalu lintas semua terekam dari ruangan Smart City, ini lebih memudahkan identifikasi parameter kepadatan dan bangkitan arus saat momen libur panjang," kata Kepala Korps Lalu Lintas (Korlantas) Polri Brigadir Jenderal Agus Suryo Nugroho saat mengecek Ruang Smart City di Komplek Kantor Gubernur DIY, di KepatihanYogyakarta, Ahad 30 November 2025._x000D_
_x000D_
Agus menuturkan, antisipasi lonjakan arus, baik di jalan tol, jalan arteri, di dalam perkotaan, maupun pengendalian jalur-jalur alternatif dan jalur-jalur ke wisata membutuhkan energi ekstra. Pemantauan secara digital melalui ruangSmart Citydi Yogya itu membuat kinerja di lapangan lebih optimal dan cepat._x000D_
_x000D_
Menurutnya pada momen seperti liburan panjang seperti Nataru yang disertai peningkatan arus lalu lintas signifikan, setidaknya ada empat klasifikasi area yang jadi perhatian khusus._x000D_
_x000D_
Pertama tujuan yang bakal padat disambangi dan kedua jalan bebas hambatan atau jalan tol beserta infrastrukturnya seperti rest area dan lompatan arus. Lalu ketiga jalan arteri (kabupaten, provinsi, dan jalan-jalan alternatif ke tempat wisata) serta keempat tempat-tempat wisata itu sendiri._x000D_
_x000D_
Meski pengawasan sejumlah ruas strategis di DIY sudah tercakup dalam Sistem Smart City, Agus meminta tetap menyiapkan skenario-skenario penanganan alternatif.  Seperti cara penanganan di jalan tol dan jalan arteri saat terjadi peningkatan arus, termasuk kontingensi menghadapi cuaca ekstrem di bulan Desember–Januari._x000D_
_x000D_
Ia mencontohkan langkah kontingensi untuk menghadapi bencana seperti longsor di Sumatera Barat atau banjir di Medan menuju Aceh, yang menurutnya harus disiapkan sejak awal menyesuaikan kondisi daerah._x000D_
_x000D_
Sementara terkait kemungkinan pembukaan fungsional jalan tol yang menuju ke Yogyakarta pada momen libur Natal dan Tahun Baru ini, Agus menuturkan pihaknya telah mengecek ruas jalan tol dari area Banyudono hingga ke area Tamanmartani yang sedang dibangun._x000D_
_x000D_
Berdasarkan hasil pengecekan, menurutnya dari pihak Jasa Marga belum bisa melakukan fungsional karena ruas jalan baru rampung sekitar 10 kilometer. Sedangkan bagian ujungnya di Tamanmartani, dan masih dalam perbaikan._x000D_
_x000D_
Menurutnya, ruas tersebut masih menampung bangkitan arus dari Jakarta, Jawa Timur, Solo, Semarang, dan sekitarnya._x000D_
_x000D_
Agus menambahkan, ruas jalan yang dari Prambanan sampai ke Tamanmartani belum bisa fungsional pada momen libur Nataru nanti. Namun dari kepolisian berupaya melakukan intervensi untuk mengatasi kepadatan arus yang keluar- masuk Yogyakarta._x000D_
_x000D_
Pilihan editor:Uji Coba Full Pedestrian di Malioboro 1-2 Desember</t>
  </si>
  <si>
    <t>https://www.tempo.co/hiburan/jelang-libur-nataru-yogya-pantau-jalur-wisata-via-smart-city-2094562</t>
  </si>
  <si>
    <t>jelang libur nataru yogya pantau jalur wisata via smart city</t>
  </si>
  <si>
    <t>jalurjalur wisata strategis wilayah daerah istimewa yogyakarta diy mulai awas jelang libur panjang natal tahun baru ataunatarupada desember awas jumlah jalur strategis diy bagi laku sistem smart city integrasi unit cctv perintah diy faktor ketertibap lancar lalu lintas semua rekam ruang smart city lebih mudah identifikasi parameter padat bangkit arus momen libur panjang kata kepala korps lalu lintas korlantas polri brigadir jenderal agus suryo nugroho ecek ruang smart city komplek kantor gubernur diy kepatihanyogyakarta ahad november agus tutur antisipasi lonjak arus baik jalan tol jalan arteri kota maupun kendali jalurjalur alternatif jalurjalur wisata butuh energi ekstra pantau digital lalu ruangsmart citydi yogya buat kerja lapang lebih optimal cepat turut momen libur panjang nataru serta tingkat arus lalu lintas signifikan empat klasifikasi area jadi perhati khusus pertama tuju bakal padat sambang dua jalan bebas hambat jalan tol serta infrastruktur rest area lompat arus lalu tiga jalan arteri kabupaten provinsi jalanjalan alternatif tempat wisata empat tempattempat wisata sendiri meski awas jumlah ruas strategis diy cakup sistem smart city agus minta tetap siap skenarioskenario tangan alternatif cara tangan jalan tol jalan arteri jadi tingkat arus masuk kontingensi hadap cuaca ekstrem bulan desember januari contoh langkah kontingensi hadap bencana longsor sumatera barat banjir medan tuju aceh turut siap sejak awal sesuai kondisi daerah kait mungkin buka fungsional jalan tol tuju yogyakarta momen libur natal tahun baru agus tutur pihak ecek ruas jalan tol area banyudono hingga area tamanmartani sedang bangun dasar hasil kece turut pihak jasa marga belum laku fungsional ruas jalan baru rampung kilometer bagi ujung tamanmartani baik turut ruas sebut tampung bangkit arus jakarta jawa timur solo semarang sekitar agus tambah ruas jalan prambanan tamanmartani belum fungsional momen libur nataru polisi upaya laku intervensi atas padat arus keluar masuk yogyakarta pilih editoruji coba full pedestrian malioboro desember</t>
  </si>
  <si>
    <t>jelang libur nataru yogya pantau jalur wisata via smart city jalurjalur wisata strategis wilayah daerah istimewa yogyakarta diy mulai awas jelang libur panjang natal tahun baru ataunatarupada desember awas jumlah jalur strategis diy bagi laku sistem smart city integrasi unit cctv perintah diy faktor ketertibap lancar lalu lintas semua rekam ruang smart city lebih mudah identifikasi parameter padat bangkit arus momen libur panjang kata kepala korps lalu lintas korlantas polri brigadir jenderal agus suryo nugroho ecek ruang smart city komplek kantor gubernur diy kepatihanyogyakarta ahad november agus tutur antisipasi lonjak arus baik jalan tol jalan arteri kota maupun kendali jalurjalur alternatif jalurjalur wisata butuh energi ekstra pantau digital lalu ruangsmart citydi yogya buat kerja lapang lebih optimal cepat turut momen libur panjang nataru serta tingkat arus lalu lintas signifikan empat klasifikasi area jadi perhati khusus pertama tuju bakal padat sambang dua jalan bebas hambat jalan tol serta infrastruktur rest area lompat arus lalu tiga jalan arteri kabupaten provinsi jalanjalan alternatif tempat wisata empat tempattempat wisata sendiri meski awas jumlah ruas strategis diy cakup sistem smart city agus minta tetap siap skenarioskenario tangan alternatif cara tangan jalan tol jalan arteri jadi tingkat arus masuk kontingensi hadap cuaca ekstrem bulan desember januari contoh langkah kontingensi hadap bencana longsor sumatera barat banjir medan tuju aceh turut siap sejak awal sesuai kondisi daerah kait mungkin buka fungsional jalan tol tuju yogyakarta momen libur natal tahun baru agus tutur pihak ecek ruas jalan tol area banyudono hingga area tamanmartani sedang bangun dasar hasil kece turut pihak jasa marga belum laku fungsional ruas jalan baru rampung kilometer bagi ujung tamanmartani baik turut ruas sebut tampung bangkit arus jakarta jawa timur solo semarang sekitar agus tambah ruas jalan prambanan tamanmartani belum fungsional momen libur nataru polisi upaya laku intervensi atas padat arus keluar masuk yogyakarta pilih editoruji coba full pedestrian malioboro desember</t>
  </si>
  <si>
    <t>Memulai Kenangan Liburan Akhir Tahun</t>
  </si>
  <si>
    <t>BALI masih menjadi tujuan favorit masyarakat lokal maupun internasional untuk menghabiskan waktu liburan akhir tahun mereka. Ada banyak perayaan meriah yang berpadu antara kekayaan dan tradisi pulauBali. "Musim libur akhir tahun adalah momen kebersamaan yang berharga, dan kami senang menyambut para tamu untuk merayakannya bersama kami," ujar Go Kondo, General Manager The Ritz-Carlton, Bali dalam keterangan pers yang diterima Tempo pada 28 November 2025._x000D_
_x000D_
Go Kondo mengatakan timnya menyiapkan berbagai hiburan untuk para tamu dengan nuansa elegan, hangat, dan keramahan yang tulus. "Para tamu kami telah memilihkan pengalaman yang dikurasi dengan cermat, yang menghormati semangat liburan sekaligus keindahan budaya Bali," katanya._x000D_
_x000D_
Hotel tersebut terletak di pesisirNusa Duayang asri. Go Kondo mengundang para tamu untuk menikmati momen kebersamaan dan relaksasi berbalut keindahan Pulau Dewata._x000D_
_x000D_
Bagi keluarga yang datang, Go Kondo mengatakan mereka akan disambut dengan aktivitas bertema liburan yang menyenangkan. Anak anak bisa bermain di Ritz Kids, yang menawarkan aktivitas harian dan permainan di tepi kolam renang yang dirancang untuk membangkitkan rasa ingin tahu anak. Tamu dengan segala usia juga bisa menikmati momen kegembiraan dengan memberi makan ikan koi. "Aktivitas sederhana namun menyenangkan yang disukai oleh tamu dari segala usia," kata Go Kondo._x000D_
_x000D_
Nuansa Bali juga sangat terasa ketika hadir di hotel itu. Semilir angin laut dan aroma tropis akan memberikan nuansa nyaman para tamu. Nuansa tropis ini juga bisa didukung dengan hidangan buah-buahan berbagai rasa. Bagi tamu yang lebih menginginkan suasana yang tenang, ada pula suite atau vila yang tertata apik sebagai tempat perlindungan._x000D_
_x000D_
Tamu juga bisa merasakan sarapan yang mewah di Senses. Kuliner di tempat ini menawarkan cita rasa internasional dan kuliner lokal dengan penuh cita rasa. Tamu vila juga dapat menikmati keistimewaan sarapan di vila demi mengawali hari dengan privasi penuh._x000D_
_x000D_
Kemeriahan makan malam prasmananNatal dan Tahun Barujuga bisa menjadi pilihan bagi tamu di Restoran Senses. Ada beragam stan kuliner dan semangat perayaan meriah yang siap menyambut Anda._x000D_
_x000D_
Go Kondo menambahkan bahwa para penikmat spa juga bisa menikmati ketenangan di hotelnya. Ia menawarkan spa mewah di Nusa Dua, tempat penyembuhan tradisional Bali bertemu dengan relaksasi modern. Tamu bisa menikmati akses gratis ke fasilitas hidro-vital spa, termasuk ruang uap, sauna, rendam air dingin, pusaran air panas, dan minuman segar. "Kami berharap dapat menciptakan momen-momen tak terlupakan yang akan dikenang oleh para tamu kami hingga lama setelah mereka menginap," kata Go Kondo.</t>
  </si>
  <si>
    <t>https://www.tempo.co/gaya-hidup/memulai-kenangan-liburan-akhir-tahun-2094507</t>
  </si>
  <si>
    <t>memulai kenangan liburan akhir tahun</t>
  </si>
  <si>
    <t>bal jadi tuju favorit masyarakat lokal maupun internasional habis waktu libur akhir tahun banyak raya riah padu kaya tradisi pulaubali musim libur akhir tahun momen sama harga senang sambut tamu raya sama ujar kondo general manager ritzcarlton bal terang pers terima tempo november kondo kata tim siap bagai hibur tamu nuansa elegan hangat ramah tulus tamu pilih alam rasi cermat hormat semangat libur sekaligus indah budaya bal kata hotel sebut letak pesisirnusa duayang asri kondo undang tamu nikmat momen sama relaksasi balut indah pulau dewata keluarga datang kondo kata sambut aktivitas tema libur senang anak anak main ritz kids tawar aktivitas hari main tepi kolam renang rancang bangkit rasa tahu anak tamu segala usia nikmat momen gembira beri makan ikan koi aktivitas sederhana senang suka tamu segala usia kata kondo nuansa bal sangat asa hadir hotel milir angin laut aroma tropis beri nuansa nyaman tamu nuansa tropis dukung hidang buahbuahan bagai rasa tamu lebih ingin suasana tenang suite vila tata apik tempat lindung tamu rasa sarap mewah senses kuliner tempat tawar cita rasa internasional kuliner lokal penuh cita rasa tamu vila nikmat istimewa sarap vila awal hari privasi penuh riah makan malam prasmanannatal tahun barujuga jadi pilih tamu restoran senses agam stan kuliner semangat raya riah siap sambut kondo tambah nikmat spa nikmat tenang hotel tawar spa mewah nusa tempat sembuh tradisional bal temu relaksasi modern tamu nikmat akses gratis fasilitas hidrovital spa masuk ruang uap sauna rendam air dingin pusar air panas minum segar harap cipta momenmomen tak lupa kenang tamu hingga lama inap kata kondo</t>
  </si>
  <si>
    <t>memulai kenangan liburan akhir tahun bal jadi tuju favorit masyarakat lokal maupun internasional habis waktu libur akhir tahun banyak raya riah padu kaya tradisi pulaubali musim libur akhir tahun momen sama harga senang sambut tamu raya sama ujar kondo general manager ritzcarlton bal terang pers terima tempo november kondo kata tim siap bagai hibur tamu nuansa elegan hangat ramah tulus tamu pilih alam rasi cermat hormat semangat libur sekaligus indah budaya bal kata hotel sebut letak pesisirnusa duayang asri kondo undang tamu nikmat momen sama relaksasi balut indah pulau dewata keluarga datang kondo kata sambut aktivitas tema libur senang anak anak main ritz kids tawar aktivitas hari main tepi kolam renang rancang bangkit rasa tahu anak tamu segala usia nikmat momen gembira beri makan ikan koi aktivitas sederhana senang suka tamu segala usia kata kondo nuansa bal sangat asa hadir hotel milir angin laut aroma tropis beri nuansa nyaman tamu nuansa tropis dukung hidang buahbuahan bagai rasa tamu lebih ingin suasana tenang suite vila tata apik tempat lindung tamu rasa sarap mewah senses kuliner tempat tawar cita rasa internasional kuliner lokal penuh cita rasa tamu vila nikmat istimewa sarap vila awal hari privasi penuh riah makan malam prasmanannatal tahun barujuga jadi pilih tamu restoran senses agam stan kuliner semangat raya riah siap sambut kondo tambah nikmat spa nikmat tenang hotel tawar spa mewah nusa tempat sembuh tradisional bal temu relaksasi modern tamu nikmat akses gratis fasilitas hidrovital spa masuk ruang uap sauna rendam air dingin pusar air panas minum segar harap cipta momenmomen tak lupa kenang tamu hingga lama inap kata kondo</t>
  </si>
  <si>
    <t>[HOAKS] Menkeu Purbaya Minta Rakyat Sumbang Negara jika Ingin Ekonomi Maju</t>
  </si>
  <si>
    <t>KOMPAS.com - Di media sosial beredar unggahan berupa tangkapan layar judul artikel yang mengeklaim Menteri Keuangan Purbaya Yudhi Sadewa meminta rakyat menyumbang ke negara jika ingin perekonomian maju. _x000D_
_x000D_
Namun, setelah ditelusuri Tim Cek Fakta Kompas.com, unggahan itu merupakan konten hasil manipulasi._x000D_
_x000D_
Tangkapan layar judul artikel yang mengeklaim Purbaya Yudhi Sadewa meminta rakyat menyumbang ke negara jika ingin perekonomian maju dibagikan akun Facebook ini, ini, dan ini._x000D_
_x000D_
Akun tersebut membagikan artikel yang diklaim diterbitkan media Gelora News pada 9 September 2025. Artikel itu diklaim berjudul: "Menkeu Purbaya Meminta Rakyat Menyumbang Bila Ingin Ekonomi Maju lagi".</t>
  </si>
  <si>
    <t>Tim Cek Fakta Kompas.com melakukan penelusuran artikel yang menyebut Purbaya meminta sumbangan kepada rakyat melalui Google Search._x000D_
_x000D_
Akan tetapi, tidak ditemukan artikel yang dimaksud di laman Gelora News._x000D_
_x000D_
Kemudian Tim Cek Fakta Kompas.com menelusuri foto Purbaya dalam artikel tersebut menggunakan teknik reverse image search. Hasilnya, ditemukan artikel yang foto dan tanggal terbitnya identik di laman Gelora News ini. _x000D_
_x000D_
Artikel aslinya berjudul “Menkeu Purbaya Minta Maaf, Akui Salah Ngomong Soal Tuntutan 17+8”._x000D_
_x000D_
Artikel itu membahas Purbaya yang meluruskan pernyataan kontroversialnya terkait tuntutan rakyat 17+8 pasca-demonstrasi pada akhir Agustus hingga September 2025._x000D_
_x000D_
Sebelumnya, Purbaya menyebut bahwa tuntutan 17+8 berasal dari sebagai kecil rakyat. Namun ia kemudian meminta maaf, Purbaya menyebut pernyataan itu bukan untuk mengerdilkan aspirasi rakyat.</t>
  </si>
  <si>
    <t>Tangkapan layar judul artikel yang mengeklaim Purbaya Yudhi Sadewa meminta rakyat menyumbang negara jika ingin ekonomi maju, merupakan hasil manipulasi._x000D_
_x000D_
Artikel aslinya berjudul “Menkeu Purbaya Minta Maaf, Akui Salah Ngomong Soal Tuntutan 17+8”._x000D_
_x000D_
Adapun artikel asli memuat klarifikasi dari Purbaya yang meluruskan pernyataan kontroversialnya terkait tuntutan rakyat 17+8 pascademonstrasi pada akhir Agustus hingga September 2025.</t>
  </si>
  <si>
    <t>https://turnbackhoax.id/articles/29308</t>
  </si>
  <si>
    <t>menkeu purbaya minta rakyat sumbang negara jika ingin ekonomi maju</t>
  </si>
  <si>
    <t>kompascom media sosial edar unggah upa tangkap layar judul artikel klaim menteri uang purbaya yudhi sadewa minta rakyat sumbang negara ekonomi maju telusur tim cek fakta kompascom unggah rupa konten hasil manipulasi tangkap layar judul artikel klaim purbaya yudhi sadewa minta rakyat sumbang negara ekonomi maju bagi akun facebook akun sebut bagi artikel klaim terbit media gelora news september artikel klaim judul menkeu purbaya minta rakyat sumbang bila ekonomi maju</t>
  </si>
  <si>
    <t>tim cek fakta kompascom laku telusur artikel sebut purbaya minta sumbang rakyat lalu google search tidak temu artikel maksud laman gelora news kemudian tim cek fakta kompascom telusur foto purbaya artikel sebut guna teknik reverse image search hasil temu artikel foto tanggal terbit identik laman gelora news artikel asli judul menkeu purbaya minta maaf aku salah ngomong soal tuntut artikel bahas purbaya lurus nyata kontroversial kait tuntut rakyat pascademonstrasi akhir agustus hingga september belum purbaya sebut tuntut asal kecil rakyat kemudian minta maaf purbaya sebut nyata bukan kerdil aspirasi rakyat</t>
  </si>
  <si>
    <t>menkeu purbaya minta rakyat sumbang negara jika ingin ekonomi maju kompascom media sosial edar unggah upa tangkap layar judul artikel klaim menteri uang purbaya yudhi sadewa minta rakyat sumbang negara ekonomi maju telusur tim cek fakta kompascom unggah rupa konten hasil manipulasi tangkap layar judul artikel klaim purbaya yudhi sadewa minta rakyat sumbang negara ekonomi maju bagi akun facebook akun sebut bagi artikel klaim terbit media gelora news september artikel klaim judul menkeu purbaya minta rakyat sumbang bila ekonomi maju tim cek fakta kompascom laku telusur artikel sebut purbaya minta sumbang rakyat lalu google search tidak temu artikel maksud laman gelora news kemudian tim cek fakta kompascom telusur foto purbaya artikel sebut guna teknik reverse image search hasil temu artikel foto tanggal terbit identik laman gelora news artikel asli judul menkeu purbaya minta maaf aku salah ngomong soal tuntut artikel bahas purbaya lurus nyata kontroversial kait tuntut rakyat pascademonstrasi akhir agustus hingga september belum purbaya sebut tuntut asal kecil rakyat kemudian minta maaf purbaya sebut nyata bukan kerdil aspirasi rakyat</t>
  </si>
  <si>
    <t>Daftar Jalur yang Dibatasi untuk Angkutan Barang Saat Nataru 2025/26</t>
  </si>
  <si>
    <t>JAKARTA, KOMPAS.com -Pembatasan kendaraan angkutan barang berlaku pada 19–20 Desember 2025, dilanjutkan kembali 23–28 Desember 2025, serta diberlakukan lagi pada periode Tahun Baru 2–4 Januari 2026._x000D_
_x000D_
Untuk ruas tol, pembatasan berlangsung mulai 19-20 Desember 2025 selama 24 jam. Kemudian pada 23-28 Desember 2025 pukul 00.00 sampai pukul 24.00 waktu setempat._x000D_
_x000D_
Sementara untuk ruas non-tol, pembatasan berjalan mulai pukul 00.00–22.00 WIB khusus tanggal 19–20 Desember 2025, kemudian 05.00–22.00 WIB pada 23–28 Desember 2025, serta kembali pada 05.00–22.00 WIB di 2–4 Januari 2026._x000D_
_x000D_
Baca juga:Catat Ini Jadwal Pembatasan Angkutan Barang Selama Nataru 2025/26_x000D_
_x000D_
KOMPAS/AGUS SUSANTOIlustrasi angkutan barang yang dibatasi selama libur Nataru._x000D_
_x000D_
Direktur Jenderal Perhubungan Darat Aan Suhanan menegaskan bahwa pengendalian ini dilakukan untuk mengurai kepadatan lalu lintas selama lonjakan perjalanan masyarakat._x000D_
_x000D_
"Pengaturan diperlukan agar perjalanan lebih aman dan arus lalu lintas tetap terkendali," ujarnyadikutipKamis (4/12/2025)._x000D_
_x000D_
Sumatera• Bakauheni – Terbanggi Besar – Pematang Panggang – Kayu Agung – Palembang_x000D_
_x000D_
Jabodetabek – Banten• Jakarta – Tangerang – Merak• Prof. Dr. Ir. Sedyatmo• Jakarta Outer Ring Road (JORR)• Tol dalam kota Jakarta:_x000D_
_x000D_
Tol Dalam Kota_x000D_
_x000D_
Cawang–Tanjung Priok–Ancol Timur–Jembatan Tiga/Pluit_x000D_
_x000D_
Baca juga:Daftar Harga Motor Sport per Desember 2025, Ada Promo CFMoto_x000D_
_x000D_
KEMENHUBPembatasan angkutan barang di jalan tol_x000D_
_x000D_
Jawa Barat dan Sekitarnya• Jakarta–Bogor–Ciawi• Ciawi–Cigombong–Cibadak• Bekasi–Cawang–Kampung Melayu• Jakarta–Cikampek• Cikampek–Purwakarta–Padalarang–Cileunyi• Cikampek–Palimanan–Kanci–Pejagan• Jakarta–Cikampek II Selatan (Sadang–Bojongmangu, fungsional)• Cileunyi–Sumedang–Dawuan• Bogor Ring Road (BORR)_x000D_
_x000D_
Jawa Tengah• Pejagan–Pemalang–Batang–Semarang• Krapyak–Jatingaleh–Srondol–Muktiharjo• Semarang–Solo–Ngawi• Semarang–Demak• Yogyakarta–Solo (Kartasura–Klaten–Prambanan)_x000D_
_x000D_
Jawa Timur• Surabaya–Gempol• Gempol–Pandaan–Malang• Surabaya–Gresik• Gempol–Pasuruan–Probolinggo• Probolinggo–Banyuwangi (SS Gending–Paiton, fungsional)_x000D_
_x000D_
Baca juga:BYD Atto 1 Naik Harga, Update Harga Mobil Rp 100 Jutaan_x000D_
_x000D_
Sumatera Utara – Riau – Jambi – Sumbar – Sumsel – LampungTermasuk jalur Aceh–Medan–Sei Rampah, Sei Rampah–Tebing Tinggi–Kisaran–Rantauprapat, Pekanbaru–Bangkinang–Sumbar, Jambi–Dharmasraya–Padang, serta lintas Jambi–Palembang–Lampung–Bakauheni._x000D_
_x000D_
DKI Jakarta – Banten – Jawa BaratJakarta–Tangerang–Merak–Cilegon, Serang–Pandeglang–Labuhan, Bandung–Nagreg–Tasikmalaya–Banjar, Bogor–Sukabumi–Cianjur–Bandung, Karawang–Subang–Indramayu–Cirebon, Subang–Lembang–Bandung, hingga Sukabumi–Pelabuhan Ratu–Pangandaran._x000D_
_x000D_
Jawa Tengah – YogyakartaBrebes–Tegal–Pekalongan–Semarang–Demak, Tegal–Purwokerto, Bawen–Magelang–Yogyakarta, Solo–Klaten–Yogyakarta, dan Jalur Lintas Selatan/Daendels._x000D_
_x000D_
Jawa Timur &amp; BaliPandaan–Malang, Probolinggo–Lumajang, Madiun–Jombang, Banyuwangi–Jember, serta Denpasar–Gilimanuk.</t>
  </si>
  <si>
    <t>https://otomotif.kompas.com/read/2025/12/04/111200615/daftar-jalur-yang-dibatasi-untuk-angkutan-barang-saat-nataru-2025-26</t>
  </si>
  <si>
    <t>daftar jalur yang dibatasi untuk angkutan barang saat nataru 2025 26</t>
  </si>
  <si>
    <t>jakarta kompascom batas kendara angkut barang laku desember lanjut desember laku periode tahun baru januari ruas tol batas langsung mulai desember lama jam kemudian desember pukul pukul waktu tempat ruas nontol batas jalan mulai pukul wib khusus tanggal desember kemudian wib desember wib januari</t>
  </si>
  <si>
    <t>daftar jalur yang dibatasi untuk angkutan barang saat nataru 2025 26 jakarta kompascom batas kendara angkut barang laku desember lanjut desember laku periode tahun baru januari ruas tol batas langsung mulai desember lama jam kemudian desember pukul pukul waktu tempat ruas nontol batas jalan mulai pukul wib khusus tanggal desember kemudian wib desember wib januari</t>
  </si>
  <si>
    <t>https://turnbackhoax.id/articles/30221</t>
  </si>
  <si>
    <t>Ledakan SMAN 72: Bahan Peledak Dibeli Secara Online</t>
  </si>
  <si>
    <t>KEPALA Bidang Hubungan Masyarakat Polda Metro Jaya Komisaris Besar Budi Hermanto mengatakan siswa yang diduga menjadi pelaku peledakan diSMAN 72Jakarta, membeli bahan peledak secaraonline. Fakta ini diketahui setelah polisi memeriksa ayah dari anak berhadapan dengan hukum (ABH) itu. “Iya dibelionline, orang tuanya yang menerima paket,” ujar Budi saat dikonfirmasi pada Jumat, 21 November 2025._x000D_
_x000D_
Menurut Budi, orang tua tidak curiga atas paket berisi bahan peledak itu sebab anak tersebut berdalih tengah menyelesaikan tugas ekstrakurikuler dari sekolah. “Kepada orang tua dia bilang paket itu untuk ekstrakurikuler, makanya disimpan,” ujar dia._x000D_
_x000D_
Meski demikian, polisi belum bisa memastikan bahan peledak yang dibeli secara online tersebut berasal dari mana. Polisi belum bisa menggali keterangan dari ABH karena yang siswa tersebut masih dalam perawatan dan kondisinya belum stabil. Saat ini anak tersebut telah dipindahkan ke ruang rawat di Rumah Sakit Polri Kramat Jati._x000D_
_x000D_
Budi menuturkan ABH dikenal sebagai pribadi yang pendiam. Baik di rumah maupun di sekolah. Keluarga pun tidak menyangka anak mereka merencanakan peledakan di sekolahnya._x000D_
_x000D_
Ledakan di SMAN 72 terjadi ketika siswa dan guru melaksanakan salat Jumat pada 7 November 2025. Ledakan pertama terjadi di musala lantai tiga, disusul ledakan kedua beberapa menit kemudian di area belakang kantin. Ledakan itu mengakibatkan 96 orang mengalami luka-luka._x000D_
_x000D_
Ketika mendatangi tempat kejadian perkara, polisi menemukan senjata api mainan bertuliskan tiga nama pelaku penembakan masjid di berbagai negara: Brenton Tarrant, Alexandre Bissonnette, dan Luca Traini. Polisi juga menemukan bahan peledak rakitan. Secara keseluruhan, ABH diduga menanam tujuh bom di SMAN 72. Empat bom meledak, sementara tiga lainnya masih aktif ketika ditemukan._x000D_
_x000D_
Berdasarkan keterangan beberapa saksi, polisi menyimpulkan bahwa ABH merasa kesepian dan tidak memiliki teman atau keluarga tempat ia dapat berkeluh kesah._x000D_
_x000D_
Polisi menyatakan ABH berpotensi dijerat Pasal 80 ayat 2 juncto Pasal 76C UU Perlindungan Anak, Pasal 355 Kitab Undang-Undang Hukum Pidana (KUHP), Pasal 187 KUHP, serta Pasal 1 Ayat 1 Undang-Undang Darurat Nomor 12 Tahun 1951.</t>
  </si>
  <si>
    <t>https://www.tempo.co/hukum/ledakan-sman-72-bahan-peledak-dibeli-secara-online-2091800</t>
  </si>
  <si>
    <t>ledakan sman 72 bahan peledak dibeli secara online</t>
  </si>
  <si>
    <t>kepala bidang hubung masyarakat polda metro jaya komisaris besar budi hermanto kata siswa duga jadi laku ledak disman jakarta beli bahan ledak secaraonline fakta tahu polisi periksa ayah anak hadap hukum abh iya dibelionline orang tua terima paket ujar budi konfirmasi jumat november budi orang tua tidak curiga atas paket isi bahan ledak anak sebut dalih tengah selesai tugas ekstrakurikuler sekolah kepada orang tua bilang paket ekstrakurikuler makanya simpan ujar meski polisi belum pasti bahan ledak beli online sebut asal mana polisi belum gali terang abh siswa sebut awat kondisi belum stabil anak sebut pindah ruang rawat rumah sakit polri kramat jati budi tutur abh kenal pribadi diam baik rumah maupun sekolah keluarga tidak sangka anak rencana ledak sekolah ledak sman jadi siswa guru laksana salat jumat november ledak pertama jadi musala lantai tiga susul ledak dua beberapa menit kemudian area belakang kantin ledak akibat orang alami lukaluka datang tempat jadi perkara polisi temu senjata api main tulis tiga nama laku tembak masjid bagai negara brenton tarrant alexandre bissonnette luca traini polisi temu bahan ledak rakit seluruh abh duga tanam tujuh bom sman empat bom ledak tiga lain aktif temu dasar terang beberapa saksi polisi simpul abh rasa sepi tidak milik teman keluarga tempat keluh kesah polisi nyata abh potensi jerat pasal ayat juncto pasal lindung anak pasal kitab undangundang hukum pidana kuhp pasal kuhp pasal ayat undangundang darurat nomor tahun</t>
  </si>
  <si>
    <t>ledakan sman 72 bahan peledak dibeli secara online kepala bidang hubung masyarakat polda metro jaya komisaris besar budi hermanto kata siswa duga jadi laku ledak disman jakarta beli bahan ledak secaraonline fakta tahu polisi periksa ayah anak hadap hukum abh iya dibelionline orang tua terima paket ujar budi konfirmasi jumat november budi orang tua tidak curiga atas paket isi bahan ledak anak sebut dalih tengah selesai tugas ekstrakurikuler sekolah kepada orang tua bilang paket ekstrakurikuler makanya simpan ujar meski polisi belum pasti bahan ledak beli online sebut asal mana polisi belum gali terang abh siswa sebut awat kondisi belum stabil anak sebut pindah ruang rawat rumah sakit polri kramat jati budi tutur abh kenal pribadi diam baik rumah maupun sekolah keluarga tidak sangka anak rencana ledak sekolah ledak sman jadi siswa guru laksana salat jumat november ledak pertama jadi musala lantai tiga susul ledak dua beberapa menit kemudian area belakang kantin ledak akibat orang alami lukaluka datang tempat jadi perkara polisi temu senjata api main tulis tiga nama laku tembak masjid bagai negara brenton tarrant alexandre bissonnette luca traini polisi temu bahan ledak rakit seluruh abh duga tanam tujuh bom sman empat bom ledak tiga lain aktif temu dasar terang beberapa saksi polisi simpul abh rasa sepi tidak milik teman keluarga tempat keluh kesah polisi nyata abh potensi jerat pasal ayat juncto pasal lindung anak pasal kitab undangundang hukum pidana kuhp pasal kuhp pasal ayat undangundang darurat nomor tahun</t>
  </si>
  <si>
    <t>[HOAKS] Prabowo Umumkan Pemecatan 200 Anggota DPR RI</t>
  </si>
  <si>
    <t>KOMPAS.com - Presiden Prabowo Subianto disebut mengumumkan pemecatan 200 anggota DPR RI karena pelanggaran kode etik._x000D_
_x000D_
Berdasarkan penelusuran Tim Cek Fakta Kompas.com, narasi tersebut hoaks. Narasi dalam unggahan itu tidak logis berdasarkan aturan perundang-undangan Indonesia._x000D_
_x000D_
Narasi yang mengeklaim Prabowo mengumumkan pemecatan 200 anggota DPR RI dibagikan oleh akun Facebook ini dan ini, pada Selasa (23/9/2025)._x000D_
_x000D_
Berikut narasi yang dibagikan:_x000D_
_x000D_
PRABOWO UMUMKAN DAFTAR 200 ANGGOTA DPR YANG DIPECAT KARENA SENGAJA ABSEN UNTUK GAGALKAN RAPAT DPR_x000D_
_x000D_
Screenshot Hoaks, Prabowo umumkan pemecatan 200 anggota DPR RI</t>
  </si>
  <si>
    <t>Tim Cek Fakta Kompas.com tidak menemukan pemberitaan kredibel terkait pemecatan 200 anggota DPR RI, atau pernyataan resmi dari Prabowo mengenai hal tersebut._x000D_
_x000D_
Adapun, thumbnail video tersebut menunjukkan Prabowo mengumumkan jajaran menteri dan wakil menteri kabinet Merah Putih 2024-2029 pada 20 Oktober 2024._x000D_
_x000D_
Foto yang sama ditemukan di situs resmi Sekretariat Kabinet. Prabowo tampak didampingi Wakil Presiden Gibran Rakabuming Raka dan Wakil Ketua DPR RI Sufmi Dasco Ahmad._x000D_
_x000D_
Sementara itu, dalam Undang-Undang Dasar 1945 tidak ada satu pun pasal yang menyebutkan presiden punya kekuasaan untuk memecat anggota DPR._x000D_
_x000D_
Dalam pasal 7c UUD 1945, disebutkan dengan jelas bahwa presiden tidak memiliki kewenangan membekukan atau membubarkan DPR._x000D_
_x000D_
Presiden juga tidak bisa memberhentikan anggota DPR karena keduanya memiliki kedudukan sejajar sebagai lembaga negara.</t>
  </si>
  <si>
    <t>Berdasarkan penelusuran Tim Cek Fakta Kompas.com, narasi yang mengeklaim Prabowo mengumumkan pemecatan 200 anggota DPR RI adalah hoaks._x000D_
_x000D_
Dalam Undang-Undang Dasar 1945 tidak ada satu pun pasal yang menyebutkan presiden punya kekuasaan untuk memecat anggota DPR.</t>
  </si>
  <si>
    <t>https://turnbackhoax.id/articles/29261</t>
  </si>
  <si>
    <t>prabowo umumkan pemecatan 200 anggota dpr ri</t>
  </si>
  <si>
    <t>kompascom presiden prabowo subianto sebut umum pecat anggota dpr langgar kode etik dasar telusur tim cek fakta kompascom narasi sebut hoaks narasi unggah tidak logis dasar atur perundangundangan indonesia narasi klaim prabowo umum pecat anggota dpr bagi akun facebook selasa ikut narasi bagi prabowo umum daftar anggota dpr pecat sengaja absen gagal rapat dpr screenshot hoaks prabowo umum pecat anggota dpr</t>
  </si>
  <si>
    <t>tim cek fakta kompascom tidak temu berita kredibel kait pecat anggota dpr nyata resmi prabowo kena sebut adapun thumbnail video sebut tunjuk prabowo umum jajar menteri wakil menteri kabinet merah putih oktober foto sama temu situs resmi sekretariat kabinet prabowo tampak damping wakil presiden gibran rakabuming raka wakil ketua dpr sufmi dasco ahmad undangundang dasar tidak satu pasal sebut presiden punya kuasa pecat anggota dpr pasal uud sebut jelas presiden tidak milik wenang beku bubar dpr presiden tidak henti anggota dpr dua milik duduk sejajar lembaga negara</t>
  </si>
  <si>
    <t>prabowo umumkan pemecatan 200 anggota dpr ri kompascom presiden prabowo subianto sebut umum pecat anggota dpr langgar kode etik dasar telusur tim cek fakta kompascom narasi sebut hoaks narasi unggah tidak logis dasar atur perundangundangan indonesia narasi klaim prabowo umum pecat anggota dpr bagi akun facebook selasa ikut narasi bagi prabowo umum daftar anggota dpr pecat sengaja absen gagal rapat dpr screenshot hoaks prabowo umum pecat anggota dpr tim cek fakta kompascom tidak temu berita kredibel kait pecat anggota dpr nyata resmi prabowo kena sebut adapun thumbnail video sebut tunjuk prabowo umum jajar menteri wakil menteri kabinet merah putih oktober foto sama temu situs resmi sekretariat kabinet prabowo tampak damping wakil presiden gibran rakabuming raka wakil ketua dpr sufmi dasco ahmad undangundang dasar tidak satu pasal sebut presiden punya kuasa pecat anggota dpr pasal uud sebut jelas presiden tidak milik wenang beku bubar dpr presiden tidak henti anggota dpr dua milik duduk sejajar lembaga negara</t>
  </si>
  <si>
    <t>Waspada! Sejumlah hoaks bagi-bagi hadiah jelang kemerdekaan Indonesia</t>
  </si>
  <si>
    <t>Jakarta (ANTARA/JACX) – Sejumlah hoaks beredar menjelang kemerdekaan Indonesia diantaranya terkait bagi-bagi hadiah berupa uang tunai, hingga uang digital.Hoaks yang beredar tersebut mengatasnamakan mullai dari tokoh publik hingga bank milik negara._x000D_
_x000D_
Berikut deretan hoaks bagi-bagi hadiah menjelang kemerdekaan Indonesia:_x000D_
_x000D_
1.Kupon hadiah dari BRImo dan BRI_x000D_
_x000D_
Sebuah unggahan di Facebook mengatasnamakan bank BRI menarasikan undian program kemerdekaan HUT RI ke-79 dari bank BRI yang akan diumumkan 17 Agustus 2024._x000D_
_x000D_
Berikut narasi dalam unggahan tersebut:_x000D_
_x000D_
“, FESTIVAL BRImo Hadir lagi, ikuti Undian nya dan menangkan Hadiah utama nya, pendaftaran secara_x000D_
_x000D_
Dengan cara klikdi postingan ini_x000D_
_x000D_
Pemenang akan di umumkan pada tgl 17 Agustus 2024._x000D_
_x000D_
Buruan daftarkan diri anda, siapa tau anda jadi pemenang”_x000D_
_x000D_
Namun, benarkah unggahan tersebut?</t>
  </si>
  <si>
    <t>Berdasarkan penelusuran ANTARA, unggahan tersebut bukan berasal dari laman resmi Bank BRI. BRI mengimbau kepada seluruh nasabah untuk waspada kepada segala bentuk modus penipuan dan kejahatan perbankan yang dilakukan oleh pihak-pihak tidak bertanggung jawab._x000D_
_x000D_
Berikut adalah akun resmi BRI, twitter @BANKBRI_ID, @kontakBRI, @promo_BRI ; Instagram @bankbri_id ; Tiktok @bankbri_id ; Youtube : BANK BRI ; dan Facebook BANK BRI._x000D_
_x000D_
_x000D_
_x000D_
2.Undian berhadiah dari Super Indo_x000D_
_x000D_
_x000D_
_x000D_
Sebuah pesan berantai mengatasnamakan salah satu perusahaan retail Super Indo membagikan hadiah dari undian senilai Rp11 juta dalam rangka merayakan hari kemerdekaan dengan cara menekan tautan yang diberikan pengunggah._x000D_
_x000D_
Berikut narasi dalam unggahan tersebut:_x000D_
_x000D_
“Congratulations! Super Indo Supermarket - Independence Day Gift_x000D_
_x000D_
Through the questionnaire you will have a chance to get Rp 11.831.200”_x000D_
_x000D_
Namun, benarkah unggahan tersebut:_x000D_
_x000D_
_x000D_
_x000D_
Dilansir dari laman resmiSuper Indo, mengklarfikasi bahwa narasi undian berhadiah dalam rangka kemerdekaan tersebut merupakan hoaks._x000D_
_x000D_
Super Indo juga mengimbau kepada masyarakat agar tetap waspada dan berhati-hati karena Super Indo tidak pernah meminta pembayaran apapun dalam hadiah undian._x000D_
_x000D_
_x000D_
_x000D_
3.Dedi Mulyadi bagikan uang jelang HUT RI_x000D_
_x000D_
Sebuah unggahan video diFacebookmenarasikan anggota DPR RI periode 2019–2024, Dedi Mulyadi membagikan uang jelang HUT RI ke-79._x000D_
_x000D_
Berikut narasi dalam unggahan video tersebut:_x000D_
_x000D_
“Setiap kalian follow tekan love dan tanda panah saya akan bantu 20.000.000 ini nyata bukan hoax pasti saya amanah”_x000D_
_x000D_
Namun, benarkah video tersebut?_x000D_
_x000D_
Berdasarkan penelusuran ANTARA, video Dedi Mulyadi tersebut serupa dengan unggahanInstagramresminya  yang mengucapkan ulang tahun kota Purwakarta. Dalam video tersebut, Dedi Mulyani juga mengajak masyarakat untuk ikut merayakan hari jadi Purwakarta pada 26 Juli 2024 di Lapangan Sahate, Kota Purwakarta._x000D_
_x000D_
Dengan demikian, video Dedi Mulyadi bagikan uang 20 juta pada setiap pengikut facebooknya merupakan hoaks._x000D_
_x000D_
Baca juga:Deretan hoaks bagi-bagi hadiah uang di medsos, mulai Raffi Ahmad hingga Elon MuskBaca juga:Deretan hoaks tentang dana haji IndonesiaCek fakta:BRI gunakan uang nasabah untuk bantu bansos pemerintah pada Pemilu 2024, benarkah?_x000D_
_x000D_
Pewarta: Tim JACXEditor: IndrianiCopyright © ANTARA 2024_x000D_
_x000D_
Dilarang keras mengambil konten, melakukan crawling atau pengindeksan otomatis untuk AI di situs web ini tanpa izin tertulis dari Kantor Berita ANTARA.</t>
  </si>
  <si>
    <t>https://www.antaranews.com/berita/4257751/waspada-sejumlah-hoaks-bagi-bagi-hadiah-jelang-kemerdekaan-indonesia</t>
  </si>
  <si>
    <t>waspada sejumlah hoaks bagi bagi hadiah jelang kemerdekaan indonesia</t>
  </si>
  <si>
    <t>jakarta antarajacx jumlah hoaks edar jelang merdeka indonesia antara kait bagibagi hadiah upa uang tunai hingga uang digitalhoaks edar sebut mengatasnamakan mullai tokoh publik hingga bank milik negara ikut deret hoaks bagibagi hadiah jelang merdeka indonesia kupon hadiah brimo bri buah unggah facebook mengatasnamakan bank bri narasi undi program merdeka hut bank bri umum agustus ikut narasi unggah sebut festival brimo hadir ikut undi nya menang hadiah utama nya daftar cara klikdi postingan menang umum tgl agustus buru daftar diri siapa tau jadi menang benar unggah sebut</t>
  </si>
  <si>
    <t>dasar telusur unggah sebut bukan asal laman resmi bank bri bri imbau seluruh nasabah waspada segala bentuk modus tipu jahat perban laku pihakpihak tidak tanggung jawab ikut akun resmi bri twitter bankbriid kontakbri promobri instagram bankbriid tiktok bankbriid youtube bank bri facebook bank bri undi hadiah super indo buah pesan beranta mengatasnamakan salah satu usaha retail super indo bagi hadiah undi nila juta rangka raya hari merdeka cara tekan taut beri unggah ikut narasi unggah sebut congratulations super indo supermarket independence day gift questionnaire chance get benar unggah sebut lansir laman resmisuper indo mengklarfikasi narasi undi hadiah rangka merdeka sebut rupa hoaks super indo imbau masyarakat tetap waspada berhatihati super indo tidak pernah minta bayar apa hadiah undi dedi mulyadi bagi uang jelang hut buah unggah video difacebookmenarasikan anggota dpr periode dedi mulyadi bagi uang jelang hut ikut narasi unggah video sebut tiap kalian follow tekan love tanda panah bantu nyata bukan hoax amanah benar video sebut dasar telusur video dedi mulyadi sebut rupa unggahaninstagramresminya ucap ulang tahun kota purwakarta video sebut dedi mulyani ajak masyarakat ikut raya hari jadi purwakarta juli lapang sahate kota purwakarta video dedi mulyadi bagi uang juta ikut facebooknya rupa hoaks</t>
  </si>
  <si>
    <t>waspada sejumlah hoaks bagi bagi hadiah jelang kemerdekaan indonesia jakarta antarajacx jumlah hoaks edar jelang merdeka indonesia antara kait bagibagi hadiah upa uang tunai hingga uang digitalhoaks edar sebut mengatasnamakan mullai tokoh publik hingga bank milik negara ikut deret hoaks bagibagi hadiah jelang merdeka indonesia kupon hadiah brimo bri buah unggah facebook mengatasnamakan bank bri narasi undi program merdeka hut bank bri umum agustus ikut narasi unggah sebut festival brimo hadir ikut undi nya menang hadiah utama nya daftar cara klikdi postingan menang umum tgl agustus buru daftar diri siapa tau jadi menang benar unggah sebut dasar telusur unggah sebut bukan asal laman resmi bank bri bri imbau seluruh nasabah waspada segala bentuk modus tipu jahat perban laku pihakpihak tidak tanggung jawab ikut akun resmi bri twitter bankbriid kontakbri promobri instagram bankbriid tiktok bankbriid youtube bank bri facebook bank bri undi hadiah super indo buah pesan beranta mengatasnamakan salah satu usaha retail super indo bagi hadiah undi nila juta rangka raya hari merdeka cara tekan taut beri unggah ikut narasi unggah sebut congratulations super indo supermarket independence day gift questionnaire chance get benar unggah sebut lansir laman resmisuper indo mengklarfikasi narasi undi hadiah rangka merdeka sebut rupa hoaks super indo imbau masyarakat tetap waspada berhatihati super indo tidak pernah minta bayar apa hadiah undi dedi mulyadi bagi uang jelang hut buah unggah video difacebookmenarasikan anggota dpr periode dedi mulyadi bagi uang jelang hut ikut narasi unggah video sebut tiap kalian follow tekan love tanda panah bantu nyata bukan hoax amanah benar video sebut dasar telusur video dedi mulyadi sebut rupa unggahaninstagramresminya ucap ulang tahun kota purwakarta video sebut dedi mulyani ajak masyarakat ikut raya hari jadi purwakarta juli lapang sahate kota purwakarta video dedi mulyadi bagi uang juta ikut facebooknya rupa hoaks</t>
  </si>
  <si>
    <t>Hoaks Lowongan Pekerjaan Mencatut PT Bersama Digital Data Center</t>
  </si>
  <si>
    <t>tirto.id - Beredar di media sosial sebuah unggahan yang mengklaim adanya lowongan pekerjaan PT Bersama Digital Data Center (BDDC). Dalam narasi unggahan tersebut disebutkan bahwa perusahaan membuka lowongan untuk dua posisi, yakni Complaint Handling Officer dan Data Engineer. Unggahan itu dibagikan oleh akun yang mengatasnamakan perusahaan tersebut._x000D_
_x000D_
ADVERTISEMENT_x000D_
_x000D_
“pt.bersama.digital”_x000D_
_x000D_
(arsip)_x000D_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“We are Hiring !! * Complaint Handling Officer * Data Engineer PT Bersama Digital, Anda dapat menghubungi nomor WhatsApp: 𝟬𝟴𝟱𝟯𝟳𝟯𝟯𝟬xxxx Instagram:@pt.bersama.digital email:csbersamadigital@gmail.com. Jam operasional layanan pelanggan mereka adalah Senin-Minggu pukul 08.00-18.00 WIB,” tulis keterangan takarir unggahan tersebut._x000D_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Sepanjang Selasa (22/7/2025) hingga Rabu (17/9/2025) atau selama hampir dua bulan tersebar di Instagram, unggahan tersebut belum mendapatkan reaksi atau komentar. Namun, informasi mengenai lowongan pekerjaan dapat berbahaya karena bisa berimplikasi kepada penipuan._x000D_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Lantas, bagaimana kebenaran lowongan pekerjaan tersebut?</t>
  </si>
  <si>
    <t>ADVERTISEMENT_x000D_
_x000D_
Hasil penelusuran Tirto menemukan bahwa nama perusahaan PT Bersama Digital Data Center (BDDC) telah berganti menjadi Digital Realty Bersama. Perubahan nama ini merupakan bagian dari pembentukan perusahaan patungan (joint venture) antara Bersama Digital Infrastructure Asia (BDIA) dan Digital Realty, salah satu penyedia solusi pusat data (data center) terbesar di dunia._x000D_
_x000D_
Untuk mengetahui kebenaran klaim ini, kami menghubungi Head of Marketing Digital Realty Bersama, Errik Jaya Tirta. Kepada Tirto, Errik mengonfirmasi bahwa akun yang mengunggah klaim tersebut adalah akun palsu yang secara tidak bertanggung jawab mencatut beberapa materi, konten dan logo perusahaan._x000D_
_x000D_
“Akun tersebut palsu dan secara tidak bertanggung jawab menggunakan beberapa materi atau konten/logo perusahaan kami. Pihak terkait juga melibatkan asosiasi fintech di dalamnya, yang secara paralel saya juga sudah info ke pihak terkait,” ujarnya kepada Tirto, Rabu (17/9/2025)._x000D_
_x000D_
Errik juga menegaskan bahwa Digital Realty Bersama tidak memiliki akun media sosial Instagram. Dengan demikian, akun yang mengunggah klaim lowongan kerja tersebut bukanlah milik resmi perusahaan._x000D_
_x000D_
Lebih lanjut, ia mengungkapkan bahwa informasi, konten, dan logo yang digunakan oleh akun tersebut merupakan bagian dari identitas merek lama perusahaan, sebelum dilakukan proses rebranding._x000D_
_x000D_
Ia juga menekankan bahwa jenis bisnis yang dijalankan saat ini pun berbeda dengan sebelumnya. Digital Reality Bersama saat ini adalah perusahaan data center dan bukan financial technology._x000D_
_x000D_
“Kami (perusahaan) pun tidak memiliki akun Instagram dan hanya punya akun Linkedin. Sebagai tambahan informasi bahwa, konten dan logo yang di gunakan adalah brand lama kami sebelum kami rebranding. Dan bisnisnya pun berbeda,” ujarnya.</t>
  </si>
  <si>
    <t>Hasil penelusuran fakta menunjukkan bahwa informasi lowongan pekerjaan di instagram yang mencatut nama PT Bersama Digital Data Center (BDDC) bersifat salah dan menyesatkan (false and misleading)._x000D_
_x000D_
Head of Marketing Digital Realty Bersama, Erik Jaya Tirta mengonfirmasi bahwa akun yang mengunggah klaim tersebut adalah bukan akun resmi milik perusahaan atau akun palsu yang secara tidak bertanggung jawab mencatut beberapa materi, konten dan logo perusahaan._x000D_
_x000D_
==_x000D_
_x000D_
Bila pembaca memiliki saran, ide, tanggapan, maupun bantahan terhadap klaim Periksa Fakta dan Decode, pembaca dapat mengirimkannya ke email factcheck@tirto.id.</t>
  </si>
  <si>
    <t>https://turnbackhoax.id/articles/29092</t>
  </si>
  <si>
    <t>lowongan pekerjaan mencatut pt bersama digital data center</t>
  </si>
  <si>
    <t>tirtoid edar media sosial buah unggah klaim ada lowong kerja sama digital data center bddc narasi unggah sebut sebut usaha buka lowong posisi complaint handling officer data engineer unggah bagi akun mengatasnamakan usaha sebut</t>
  </si>
  <si>
    <t>lowongan pekerjaan mencatut pt bersama digital data center tirtoid edar media sosial buah unggah klaim ada lowong kerja sama digital data center bddc narasi unggah sebut sebut usaha buka lowong posisi complaint handling officer data engineer unggah bagi akun mengatasnamakan usaha sebut</t>
  </si>
  <si>
    <t>WNA Meksiko tembak polisi Indonesia di Bali karena kesal ditilang, benarkah?</t>
  </si>
  <si>
    <t>15 Juni 2024</t>
  </si>
  <si>
    <t>Jakarta (ANTARA/JACX) – Sebuah unggahan video di TikTok mengunggah ulang dari laman media menarasikan WNA asal Meksiko menembak anggota polisi di Bali karena kesal saat ditilang. Pengunggah juga menambahkan narasi kondisi korban sangat mengenaskan, kepala korban hancur._x000D_
_x000D_
Berikut narasi dalam unggahan tersebut:_x000D_
_x000D_
“Diduga Kesal Dimintai Uang Tambahan Saat Ditilang Turis Asal Mexico Menembak Anggota Polisi Hingga Tewas Ditempat Menurut Saksi Ditkp Pelaku Menggunakan Senjata ‘Desert Eagle’”_x000D_
_x000D_
Namun, benarkah WNA Meksiko tembak polisi Indonesia di Bali karena kesal ditilang?</t>
  </si>
  <si>
    <t>_x000D_
_x000D_
Dilansir dariANTARA, Kepala Bidang Hubungan Masyarakat Kepolisian Daerah (Polda) Bali Komisaris Besar Polisi Jansen Avitus Panjaitan menyebutkan informasi terkait adanya informasi seorang warga negara asing (WNA) Meksiko menembak seorang polisi merupakan informasi hoaks._x000D_
_x000D_
Di Denpasar, Jumat, Jansen mengatakan informasi tersebut perlu diluruskan mengingat informasi tersebut viral di media sosial dan menjadi perhatian masyarakat._x000D_
_x000D_
Menurut keterangan Jansen, seorang yang belum diketahui identitasnya menggunakan logo salah satu stasiun televisi swasta Indonesia dan menuliskan narasi seorang polisi yang ditembak oleh WNA Meksiko di Bali karena kesal diminta uang saat menilang bule tersebut._x000D_
_x000D_
Setelah berkoordinasi dengan pemilik media tersebut di Bali, Polda Bali mendapatkan informasi bahwa portal informasi yang dimaksud bukan milik stasiun televisi yang ada di Indonesia. Pemilik portal palsu tersebut hanya menggunakan logo televisi swasta Tanah Air agar mendapatkan perhatian dari publik.Cek fakta:Hoaks! KTP ganda bagi WNA untuk Pemilu 2024Cek fakta:Hoaks! Jokowi bebaskan pajak WNA di IKN selama 120 tahunBaca juga:Gubernur Bali ingin penindakan WNA nakal bisa tuntas_x000D_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</si>
  <si>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https://www.antaranews.com/berita/4154019/wna-meksiko-tembak-polisi-indonesia-di-bali-karena-kesal-ditilang-benarkah</t>
  </si>
  <si>
    <t>wna meksiko tembak polisi indonesia di bali karena kesal ditilang benarkah</t>
  </si>
  <si>
    <t>jakarta antarajacx buah unggah video tiktok unggah ulang laman media narasi wna asal meksiko tembak anggota polisi bal kesal tilang unggah tambah narasi kondisi korban sangat enas kepala korban hancur ikut narasi unggah sebut duga kesal minta uang tambah tilang turis asal mexico tembak anggota polisi hingga tewas tempat saksi ditkp laku guna senjata desert eagle benar wna meksiko tembak polisi indonesia bal kesal tilang</t>
  </si>
  <si>
    <t>lansir dariantara kepala bidang hubung masyarakat polisi daerah polda bal komisaris besar polisi jansen avitus panjaitan sebut informasi kait ada informasi orang warga negara asing wna meksiko tembak orang polisi rupa informasi hoaks denpasar jumat jansen kata informasi sebut perlu lurus ingat informasi sebut viral media sosial jadi perhati masyarakat terang jansen orang belum tahu identitas guna logo salah satu stasiun televisi swasta indonesia tulis narasi orang polisi tembak wna meksiko bal kesal minta uang tilang bule sebut koordinasi milik media sebut bal polda bal dapat informasi portal informasi maksud bukan milik stasiun televisi indonesia milik portal palsu sebut guna logo televisi swasta tanah air dapat perhati publikcek faktahoaks ktp ganda wna milu cek faktahoaks jokowi bebas pajak wna ikn lama tahun</t>
  </si>
  <si>
    <t>wna meksiko tembak polisi indonesia di bali karena kesal ditilang benarkah jakarta antarajacx buah unggah video tiktok unggah ulang laman media narasi wna asal meksiko tembak anggota polisi bal kesal tilang unggah tambah narasi kondisi korban sangat enas kepala korban hancur ikut narasi unggah sebut duga kesal minta uang tambah tilang turis asal mexico tembak anggota polisi hingga tewas tempat saksi ditkp laku guna senjata desert eagle benar wna meksiko tembak polisi indonesia bal kesal tilang lansir dariantara kepala bidang hubung masyarakat polisi daerah polda bal komisaris besar polisi jansen avitus panjaitan sebut informasi kait ada informasi orang warga negara asing wna meksiko tembak orang polisi rupa informasi hoaks denpasar jumat jansen kata informasi sebut perlu lurus ingat informasi sebut viral media sosial jadi perhati masyarakat terang jansen orang belum tahu identitas guna logo salah satu stasiun televisi swasta indonesia tulis narasi orang polisi tembak wna meksiko bal kesal minta uang tilang bule sebut koordinasi milik media sebut bal polda bal dapat informasi portal informasi maksud bukan milik stasiun televisi indonesia milik portal palsu sebut guna logo televisi swasta tanah air dapat perhati publikcek faktahoaks ktp ganda wna milu cek faktahoaks jokowi bebas pajak wna ikn lama tahun</t>
  </si>
  <si>
    <t>[HOAKS] Tautan Rekrutmen CPNS Kementerian Imigrasi 2025</t>
  </si>
  <si>
    <t>KOMPAS.com - Di media sosial beredar unggahan berisi tautan yang diklaim untuk mengakses rekrutmen Calon Pegawai Negeri Sipil (CPNS) Kementerian Imigrasi dan Pemasyarakatan periode 2025._x000D_
_x000D_
Berdasarkan penelusuran Tim Cek Fakta Kompas.com, tautan tersebut hoaks._x000D_
_x000D_
Tautan yang diklaim untuk mengakses rekrutmen CPNS Kemenimipas 2025 dibagikan oleh akun Facebook ini pada Senin (15/9/2025)._x000D_
_x000D_
Berikut narasi yang dibagikan:_x000D_
_x000D_
PENDAFTARAN CPNS KEMENTERIAN IMIGRASI 2025 RESMI DIBUKA!!_x000D_
_x000D_
PERSYARATAN:_x000D_
_x000D_
Laki -Laki &amp; PrempuanLulusan SMA/SMK /D3/S1-S3 sesuai formasi jabatan .Usia min 18 tahun Maks 45 tahun_x000D_
_x000D_
Sehat jasmani rohani&amp; berkelakuan baikpenempatan daerah masing- masing domisili peserta._x000D_
_x000D_
PENDAFTARAN GRATIS TIDAK ADA BIAYA APAPUN SILAHKAN KLIK WEB YANG ADA DI BAWAH_x000D_
_x000D_
Screenshot Hoaks, tautan pendaftaran CPNS Kementerian Imigrasi 2025</t>
  </si>
  <si>
    <t>Tim Cek Fakta Kompas.com tidak menemukan informasi resmi soal rekrutmen CPNS Kemenimipas 2025._x000D_
_x000D_
Akun Instagram dan situs resmi Kemenimipas tidak membagikan informasi apa pun terkait rekrutmen CPNS 2025._x000D_
_x000D_
Sementara itu, tautan yang dibagikan oleh akun Facebook tersebut mengarah ke situs terindikasi phishing atau pencurian data._x000D_
_x000D_
Situs tersebut meminta pengunjung memasukkan informasi pribadi seperti nama lengkap dan nomor akun Telegram._x000D_
_x000D_
Awas, jangan masukkan data pribadi apa pun ke situs tersebut. Sebab, informasi tersebut dapat disalahgunakan oleh pelaku kejahatan siber.</t>
  </si>
  <si>
    <t>Berdasarkan penelusuran Tim Cek Fakta Kompas.com, tautan yang beredar di Facebook dan diklaim untuk mengakses rekrutmen CPNS Kemenimipas 2025 adalah hoaks._x000D_
_x000D_
Tidak ditemukan informasi rekrutmen CPNS 2025 di akun Instagram dan situs resmi Kemenimipas. Selain itu, tautan tersebut mengarah ke situs terinidikasi phishing.</t>
  </si>
  <si>
    <t>https://turnbackhoax.id/articles/29076</t>
  </si>
  <si>
    <t>tautan rekrutmen cpns kementerian imigrasi 2025</t>
  </si>
  <si>
    <t>kompascom media sosial edar unggah isi taut klaim akses rekrutmen calon pegawai negeri sipil cpns menteri imigrasi masyarakat periode dasar telusur tim cek fakta kompascom taut sebut hoaks taut klaim akses rekrutmen cpns kemenimipas bagi akun facebook senin ikut narasi bagi daftar cpns menteri imigrasi resmi buka syarat laki laki prempuanlulusan smasmk sesuai formasi jabat usia min tahun maks tahun sehat jasmani rohani laku baikpenempatan daerah masing masing domisili serta daftar gratis tidak biaya apa silah klik web bawah screenshot hoaks taut daftar cpns menteri imigrasi</t>
  </si>
  <si>
    <t>tim cek fakta kompascom tidak temu informasi resmi soal rekrutmen cpns kemenimipas akun instagram situs resmi kemenimipas tidak bagi informasi apa kait rekrutmen cpns taut bagi akun facebook sebut arah situs indikasi phishing curi data situs sebut minta unjung masuk informasi pribadi nama lengkap nomor akun telegram awas jangan masuk data pribadi apa situs sebut informasi sebut disalahgunakan laku jahat siber</t>
  </si>
  <si>
    <t>tautan rekrutmen cpns kementerian imigrasi 2025 kompascom media sosial edar unggah isi taut klaim akses rekrutmen calon pegawai negeri sipil cpns menteri imigrasi masyarakat periode dasar telusur tim cek fakta kompascom taut sebut hoaks taut klaim akses rekrutmen cpns kemenimipas bagi akun facebook senin ikut narasi bagi daftar cpns menteri imigrasi resmi buka syarat laki laki prempuanlulusan smasmk sesuai formasi jabat usia min tahun maks tahun sehat jasmani rohani laku baikpenempatan daerah masing masing domisili serta daftar gratis tidak biaya apa silah klik web bawah screenshot hoaks taut daftar cpns menteri imigrasi tim cek fakta kompascom tidak temu informasi resmi soal rekrutmen cpns kemenimipas akun instagram situs resmi kemenimipas tidak bagi informasi apa kait rekrutmen cpns taut bagi akun facebook sebut arah situs indikasi phishing curi data situs sebut minta unjung masuk informasi pribadi nama lengkap nomor akun telegram awas jangan masuk data pribadi apa situs sebut informasi sebut disalahgunakan laku jahat siber</t>
  </si>
  <si>
    <t>Tanggal 4 Desember Memperingati Hari Apa di Indonesia dan Internasional? Simak Penjelasannya</t>
  </si>
  <si>
    <t>KOMPAS.com -Setiap tanggal memiliki makna dan sejarahnya sendiri, tak terkecuali tanggal 4 Desember._x000D_
_x000D_
Bagi Anda yang bertanya-tanya tanggal4 Desembermemperingati hari apa, ternyata ada beberapa momen penting yang dirayakan baik di tingkat nasional maupun internasional._x000D_
_x000D_
Di Indonesia, tanggal ini menjadi momen penting bagi sejarah militer serta warisan budaya dari Indonesia Timur._x000D_
_x000D_
Sementara di kancah global, dunia menyoroti isu lingkungan dan keberlanjutan ekonomi setiap tanggal 4 Desember._x000D_
_x000D_
Berikut beberapa peringatan yang dirayakan setiap 4 Desember._x000D_
_x000D_
Baca juga:Tanggal 3 Desember, Hari Apa Saja yang Diperingati Indonesia dan Dunia?_x000D_
_x000D_
Di Indonesia, tanggal 4 Desember diperingati sebagai Hari Artileri Nasional. Peringatan ini berkaitan erat dengan sejarah panjang Tentara Nasional Indonesia (TNI), khususnya matra Angkatan Darat._x000D_
_x000D_
Artileri dikenal sebagai kesatuan yang mengoperasikan senjata berat jarak jauh dan merupakan salah satu unsur bantuan tembakan utama dalam pertempuran darat._x000D_
_x000D_
Dilansir dariAntara, momentum ini merujuk pada peresmian Markas Artileri pada 4 Desember 1945 oleh Letnan Jenderal Oerip Sumohardjo._x000D_
_x000D_
Saat itu, beliau melantik Letkol R.M. Pratikno Suryosumarno sebagai Komandan Artileri pertama. Keberadaan korps ini menjadi vital dalam mempertahankan kemerdekaan Indonesia pada masa revolusi._x000D_
_x000D_
Baca juga:Tanggal 2 Desember Peringati Hari Apa? Mulai dari Penghapusan Perbudakan hingga Isu Perburuan Paus_x000D_
_x000D_
Selain peringatan militer, 4 Desember juga menjadi hari yang membanggakan bagi budaya Indonesia, khususnya masyarakat Papua._x000D_
_x000D_
Pada tanggal 4 Desember 2012, Noken atau tas rajut tradisional khas Papua ditetapkan oleh UNESCO sebagai Warisan Budaya Takbenda yang Memerlukan Perlindungan Mendesak (Intangible Cultural Heritage in Need of Urgent Safeguarding)._x000D_
_x000D_
Mengutip laman resmiUNESCO, Noken bukan sekadar tas untuk membawa barang._x000D_
_x000D_
Noken memiliki filosofi mendalam tentang kehidupan, perdamaian, dan kesuburan bagi masyarakat di provinsi Papua dan Papua Barat._x000D_
_x000D_
Pembuatannya yang rumit menggunakan serat kayu atau daun menuntut keterampilan tangan yang luar biasa dan diwariskan secara turun-temurun._x000D_
_x000D_
Perserikatan Bangsa-Bangsa (PBB) secara resmi menetapkan 4 Desember sebagaiInternational Day of Banksatau Hari Perbankan Internasional.</t>
  </si>
  <si>
    <t>https://www.kompas.com/tren/read/2025/12/04/063000265/tanggal-4-desember-memperingati-hari-apa-di-indonesia-dan-internasional</t>
  </si>
  <si>
    <t>tanggal 4 desember memperingati hari apa di indonesia dan internasional simak penjelasannya</t>
  </si>
  <si>
    <t>kompascom tanggal milik makna sejarah sendiri tak kecuali tanggal desember bertanyatanya tanggal desembermemperingati hari apa nyata beberapa momen penting raya baik tingkat nasional maupun internasional indonesia tanggal jadi momen penting sejarah militer waris budaya indonesia timur kancah global dunia sorot isu lingkung lanjut ekonomi tanggal desember ikut beberapa ingat raya desember</t>
  </si>
  <si>
    <t>tanggal 4 desember memperingati hari apa di indonesia dan internasional simak penjelasannya kompascom tanggal milik makna sejarah sendiri tak kecuali tanggal desember bertanyatanya tanggal desembermemperingati hari apa nyata beberapa momen penting raya baik tingkat nasional maupun internasional indonesia tanggal jadi momen penting sejarah militer waris budaya indonesia timur kancah global dunia sorot isu lingkung lanjut ekonomi tanggal desember ikut beberapa ingat raya desember</t>
  </si>
  <si>
    <t>https://turnbackhoax.id/articles/30362</t>
  </si>
  <si>
    <t>Ustaz Abdul Somad Bakal Diangkat Jadi Penasihat Polri, Apa Iya?</t>
  </si>
  <si>
    <t>tirto.id - Tokoh agama Ustaz Abdul Somad baru-baru ini dikabarkan bakal diangkat menjadi penasihat Polri. Informasi itu salah satunya dibagikan oleh akun "Randa Saputra" (arsip) di halaman Facebooknya._x000D_
_x000D_
ADVERTISEMENT_x000D_
_x000D_
Dalam bentuk video tak sampai dua menit, terlihat sosok Kapolri Jenderal Listyo Sigit Prabowo, bersama UAS, sapaan akrab Ustaz Abdul Somad. Keduanya tengah berdiri di hadapan pengeras suara dan di sampingnya terdapat beberapa orang berseragam polisi dan memakai kemeja putih._x000D_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"Apabila UAS Diangkat sebagai Penasihat POLRI' maka insyaallah bnyak Polisi' Yg bertobat Krn Mereka Akan di Ajari Mana HALAL DAN mana yg HARAM," begitu bunyi keterangan yang menyertai video._x000D_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PERIKSA FAKTA Ustaz Abdul Somad Bakal Diangkat Jadi Penasihat Polri, Apa Iya?._x000D_
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Rekaman itu tampaknya diambil di gedung Polri, yang terlihat dari logo Polri sebagai latarnya. Kemudian di bagian ujung kanan video terpampang logo Kompas TV dan di bagian bawah tertera tulisan, "Kapolri: Tim Bentukan Polri Selaras dengan Tim Presiden"._x000D_
_x000D_
Selama empat hari berseliweran di Facebook, yakni dari Senin (29/9/2025) sampai Jumat (3/10/2025), unggahan ini sudah dibagikan sebanyak 132 kali, mendapat 3.100 likes, dan 2.500 komentar. Warganet yang melontarkan komentar di unggahan itu tampak mempercayai narasi yang beredar dan ada pula yang menjelek-jelekkan UAS._x000D_
_x000D_
Namun, benarkah narasi yang beredar?_x000D_
_x000D_
ADVERTISEMENT</t>
  </si>
  <si>
    <t>Setelah menyimak cuplikan, Tim Riset Tirto mencoba menelusuri klaim ini lewat penelusuran Google. Kami memasukkan kata kunci, “Kapolri berencana angkat UAS sebagai penasihat Polri” di mesin perambahan Google, namun tak menemukan adanya berita kredibel yang mengonfirmasi._x000D_
_x000D_
Dari pencarian itu Tirto justru menemukan unggahan Instagram resmi divisi Humas Polri tentang kegiatan keagamaan Polri yang mengundang UAS. Klip yang berseliweran tampak identik dengan unggahan Divisi Humas Polri._x000D_
_x000D_
Kegiatan itu diselenggarakan di Mabes Polri, Jakarta pada Jumat (26/9/2025). Menurut informasi, kegiatan diawali dengan salat Jumat berjemaah bersama UAS, kemudian disusul dengan tausiah dan ceramah agama dari UAS._x000D_
_x000D_
“Acara ini diikuti oleh jajaran Polda, Polres, dan Polsek secara serentak. Kapolri Jenderal Polisi Drs. Listyo Sigit Prabowo, M.Si., menegaskan bahwa tausiah tersebut menjadi penyemangat moral dan spiritual bagi anggota Polri. Melalui kegiatan ini, Polri ingin memperkuat persatuan, toleransi, dan kedekatan dengan masyarakat serta tokoh agama,” tulis Divisi Humas Polri dalam keterangannya._x000D_
_x000D_
Video momen tersebut juga ditayangkanKompas TV bertajuk Kapolri: Tim Akselerasi Transformasi Polri Selaras dengan Komite Reformasi Polri Prabowo. Dalam video dan berita yang berseliweran, tidak ditemukan wacana soal pengangkatan UAS menjadi penasihat Polri._x000D_
_x000D_
UAS sendiri hanya menyampaikan pesan keagamaan terkait toleransi, kekuatan mental, menghadapi tugas dan menjadi seseorang yang amanah._x000D_
_x000D_
Sementara Listyo saat itu sebenarnya menyinggung soal Tim Akselerasi Transformasi Polri. Ia menegaskan tim yang dibentuknya tidak bertentangan dengan Komite Reformasi Polri yang digagas Presiden Prabowo Subianto._x000D_
_x000D_
Untuk diketahui, Presiden Prabowo Subianto berencana membentuk Komite Reformasi Polri, sementara Kapolri sudah lebih dulu membentuk Tim Transformasi Reformasi Polri yang beranggotakan 52 perwira tinggi dan menengah._x000D_
_x000D_
Kapolri menyebut tim bentukan Polri ini akan berjalan selaras dengan Komite Reformasi Polri. Tim tersebut nantinya bertugas melaksanakan rekomendasi hingga mengidentifikasi masalah sebagai langkah perbaikan internal Polri._x000D_
_x000D_
Namun, tidak disebutkan sama sekali soal rencana UAS menjadi penasihat Polri.</t>
  </si>
  <si>
    <t>Hasil penelusuran fakta menunjukkan bahwa video dengan klaim UAS akan diangkat jadi penasihat Polri bersifat salah dan menyesatkan (false &amp; misleading)._x000D_
_x000D_
Klip itu identik dengan unggahan Instagram resmi divisi Humas Polri tentang kegiatan keagamaan Polri yang mengundang UAS. Kegiatan itu diselenggarakan di Mabes Polri, Jakarta pada Jumat (26/9/2025). Menurut informasi, kegiatan diawali dengan Salat Jumat berjemaah bersama UAS, kemudian disusul dengan tausiah dan ceramah agama dari UAS._x000D_
_x000D_
UAS sendiri hanya menyampaikan pesan keagamaan terkait toleransi, kekuatan mental, menghadapi tugas dan menjadi seseorang yang amanah. Tidak ada penyebutan soal rencana UAS menjadi penasihat Polri._x000D_
_x000D_
==_x000D_
_x000D_
Bila pembaca memiliki saran, ide, tanggapan, maupun bantahan terhadap klaim Periksa Fakta dan Decode, pembaca dapat mengirimkannya ke email factcheck@tirto.id.</t>
  </si>
  <si>
    <t>https://turnbackhoax.id/articles/29411</t>
  </si>
  <si>
    <t>ustaz abdul somad bakal diangkat jadi penasihat polri apa iya</t>
  </si>
  <si>
    <t>tirtoid tokoh agama ustaz abdul somad barubaru kabar bakal angkat jadi nasihat polri informasi salah satu bagi akun randa saputra arsip halaman facebooknya</t>
  </si>
  <si>
    <t>simak cuplik tim riset tirto coba telusur klaim lewat telusur google masuk kata kunci kapolri rencana angkat uas nasihat polri mesin ambah google tak temu ada berita kredibel konfirmasi cari tirto justru temu unggah instagram resmi divisi humas polri giat agama polri undang uas klip seliwer tampak identik unggah divisi humas polri giat selenggara mabes polri jakarta jumat informasi giat awal salat jumat jemaah sama uas kemudian susul tausiah ceramah agama uas acara ikut jajar polda polres polsek serentak kapolri jenderal polisi drs listyo sigit prabowo msi tegas tausiah sebut jadi semangat moral spiritual anggota polri lalu giat polri kuat satu toleransi dekat masyarakat tokoh agama tulis divisi humas polri terang video momen sebut ditayangkankompas tajuk kapolri tim akselerasi transformasi polri selaras komite reformasi polri prabowo video berita seliwer tidak temu wacana soal angkat uas jadi nasihat polri uas sendiri sampai pesan agama kait toleransi kuat mental hadap tugas jadi orang amanah listyo benar singgung soal tim akselerasi transformasi polri tegas tim bentuk tidak tentang komite reformasi polri gagas presiden prabowo subianto tahu presiden prabowo subianto rencana bentuk komite reformasi polri kapolri lebih dulu bentuk tim transformasi reformasi polri anggota perwira tinggi tengah kapolri sebut tim bentuk polri jalan selaras komite reformasi polri tim sebut nanti tugas laksana rekomendasi hingga identifikasi masalah langkah baik internal polri tidak sebut sama sekali soal rencana uas jadi nasihat polri</t>
  </si>
  <si>
    <t>ustaz abdul somad bakal diangkat jadi penasihat polri apa iya tirtoid tokoh agama ustaz abdul somad barubaru kabar bakal angkat jadi nasihat polri informasi salah satu bagi akun randa saputra arsip halaman facebooknya simak cuplik tim riset tirto coba telusur klaim lewat telusur google masuk kata kunci kapolri rencana angkat uas nasihat polri mesin ambah google tak temu ada berita kredibel konfirmasi cari tirto justru temu unggah instagram resmi divisi humas polri giat agama polri undang uas klip seliwer tampak identik unggah divisi humas polri giat selenggara mabes polri jakarta jumat informasi giat awal salat jumat jemaah sama uas kemudian susul tausiah ceramah agama uas acara ikut jajar polda polres polsek serentak kapolri jenderal polisi drs listyo sigit prabowo msi tegas tausiah sebut jadi semangat moral spiritual anggota polri lalu giat polri kuat satu toleransi dekat masyarakat tokoh agama tulis divisi humas polri terang video momen sebut ditayangkankompas tajuk kapolri tim akselerasi transformasi polri selaras komite reformasi polri prabowo video berita seliwer tidak temu wacana soal angkat uas jadi nasihat polri uas sendiri sampai pesan agama kait toleransi kuat mental hadap tugas jadi orang amanah listyo benar singgung soal tim akselerasi transformasi polri tegas tim bentuk tidak tentang komite reformasi polri gagas presiden prabowo subianto tahu presiden prabowo subianto rencana bentuk komite reformasi polri kapolri lebih dulu bentuk tim transformasi reformasi polri anggota perwira tinggi tengah kapolri sebut tim bentuk polri jalan selaras komite reformasi polri tim sebut nanti tugas laksana rekomendasi hingga identifikasi masalah langkah baik internal polri tidak sebut sama sekali soal rencana uas jadi nasihat polri</t>
  </si>
  <si>
    <t>Jimly Asshiddiqie Hargai Keputusan Refly Harun Walk Out Saat Audiensi Komisi Reformasi Polri</t>
  </si>
  <si>
    <t>KETUA Komisi Percepatan Reformasi PolriJimly Asshiddiqiemenghargai keputusan Refly Harun walkout dari audiensi bersama Komisi Percepatan Reformasi Polri. Keputusan tersebut diambil Refly karena kehadiran Roy Suryo, Rismon Hasiholan Sianipar, hingga dr. Tifauziah Tyassuma alias dr. Tifa, dan Rizal Fadillah ditolak dalam forum. Alasannya adalah karena status tersangka mereka sebagai tersangka kasus tuduhan ijazah palsu Joko Widodo._x000D_
_x000D_
Komisi Percepatan Reformasi Polri memberikan dua opsi bagi empat orang tersangka ini. Mereka harus memilih apakah ingin tetap di dalam ruangan namun mundur ke belakang dan tidak diizinkan berbicara, atau keluar dari forum._x000D_
_x000D_
“Saya sebagai Ketua Komisi, menghargai sikap dari Refly Harun. Itu aktivis sejati. Memang harus begitu, dia tegas,” kata Jimly  di Sekolah Tinggi Ilmu Kepolisian (STIK) Polri, Jakarta Selatan, Rabu, 19 November 2025._x000D_
_x000D_
Rapat daring Komisi Percepatan Reformasi Polri pada Selasa malam menyepakati bahwa para tersangka tidak boleh ikut audiensi. “Supaya fair. Ini adalah lembaga resmi, bertemu di PTIK. Lalu kami harus menghargai, menghormati proses hukum yang sudah jalan,” ucap Jimly._x000D_
_x000D_
Sehari sebelum audiensi, ia sudah memberitahukan kepadaRefly Harunbahwa tersangka tidak boleh ikut dalam forum karena alasan status hukumnya. Namun, Refly tak memberi tahu mereka, karena ia berpikir bahwa Komisi Percepatan Reformasi Polri adalah lembaga aspirasi.</t>
  </si>
  <si>
    <t>https://www.tempo.co/hukum/jimly-asshiddiqie-hargai-keputusan-refly-harun-walk-out-saat-audiensi-komisi-reformasi-polri-2091163</t>
  </si>
  <si>
    <t>jimly asshiddiqie hargai keputusan refly harun walk out saat audiensi komisi reformasi polri</t>
  </si>
  <si>
    <t>ketua komisi cepat reformasi polrijimly asshiddiqiemenghargai putus refly harun walkout audiensi sama komisi cepat reformasi polri putus sebut ambil refly hadir roy suryo rismon hasiholan sianipar hingga tifauziah tyassuma alias tifa rizal fadil tolak forum alas status sangka sangka kasus tuduh ijazah palsu joko widodo komisi cepat reformasi polri beri opsi empat orang sangka pilih tetap ruang mundur belakang tidak izin bicara keluar forum saya ketua komisi harga sikap refly harun aktivis sejati memang tegas kata jimly sekolah tinggi ilmu polisi stik polri jakarta selatan rabu november rapat daring komisi cepat reformasi polri selasa malam pakat sangka tidak ikut audiensi supaya fair lembaga resmi temu ptik lalu harga hormat proses hukum jalan ucap jimly hari audiensi memberitahukan kepadarefly harunbahwa sangka tidak ikut forum alas status hukum refly tak beri tahu pikir komisi cepat reformasi polri lembaga aspirasi</t>
  </si>
  <si>
    <t>jimly asshiddiqie hargai keputusan refly harun walk out saat audiensi komisi reformasi polri ketua komisi cepat reformasi polrijimly asshiddiqiemenghargai putus refly harun walkout audiensi sama komisi cepat reformasi polri putus sebut ambil refly hadir roy suryo rismon hasiholan sianipar hingga tifauziah tyassuma alias tifa rizal fadil tolak forum alas status sangka sangka kasus tuduh ijazah palsu joko widodo komisi cepat reformasi polri beri opsi empat orang sangka pilih tetap ruang mundur belakang tidak izin bicara keluar forum saya ketua komisi harga sikap refly harun aktivis sejati memang tegas kata jimly sekolah tinggi ilmu polisi stik polri jakarta selatan rabu november rapat daring komisi cepat reformasi polri selasa malam pakat sangka tidak ikut audiensi supaya fair lembaga resmi temu ptik lalu harga hormat proses hukum jalan ucap jimly hari audiensi memberitahukan kepadarefly harunbahwa sangka tidak ikut forum alas status hukum refly tak beri tahu pikir komisi cepat reformasi polri lembaga aspirasi</t>
  </si>
  <si>
    <t>Ribuan Peserta COP30 di Brasil Dievakuasi karena Kebakaran</t>
  </si>
  <si>
    <t>KEBAKARANbesar memaksa evakuasi ribuan peserta KTT IklimCOP30di Belem, Brasil, pada Kamis. Ini terjadi ketika api melalap sebuah paviliun di pusat konvensi utama kota itu._x000D_
_x000D_
Seperti dilansirAnadolu,api muncul di dalam paviliun yang menampung lebih dari 50.000 diplomat, jurnalis, dan aktivis yang menghadiri pembicaraan iklim global yang diselenggarakan di kota gerbang Amazon tersebut._x000D_
_x000D_
Kebakaran terjadi sesaat sebelum pukul 14.30 waktu setempat di sebuah tenda di “Zona Biru”, area resmi Perserikatan Bangsa-Bangsa yang menampung paviliun nasional dan ruang negosiasi._x000D_
_x000D_
Rekaman media sosial menunjukkan peserta berlarian menghindari asap dan api, sementara petugas keamanan segera menginstruksikan evakuasi seluruh area untuk mencegah risiko tambahan._x000D_
_x000D_
Kepulan asap cepat memenuhi aula utama, tempat Sekretaris Jenderal PBB Antonio Guterres menyampaikan pidato hanya beberapa menit sebelumnya, sementara api membakar atap dan mengancam bangunan di sekitarnya._x000D_
_x000D_
Petugas pemadam kebakaran dari stasiun terdekat bergerak cepat dan berhasil mengendalikan kobaran api dalam hitungan menit setelah alarm darurat berbunyi._x000D_
_x000D_
Menteri Pariwisata Brasil Celso Sabino mengonfirmasi tidak ada laporan korban luka di antara peserta KTT maupun staf penyelenggara._x000D_
_x000D_
"Ada kebakaran kecil di sini, yang mungkin terjadi di acara besar mana pun," ujarnya kepada para wartawan, seperti dilansirAl Jazeera. "Kebakaran kecil ini bisa terjadi di mana saja di planet Bumi.”_x000D_
_x000D_
Ia menambahkan dugaan awal bahwa korsleting listrik kemungkinan menjadi penyebab kebakaran, meski investigasi resmi masih berlangsung._x000D_
_x000D_
Penyelenggara melaporkan bahwa evakuasi berlangsung "cepat" dan api dapat dipadamkan dalam waktu enam menit, hanya menyisakan kerusakan kecil._x000D_
_x000D_
Tiga belas orang dirawat karena menghirup asap, menurut pernyataan bersama dari PBB dan para pemimpin COP30._x000D_
_x000D_
Area terdampak, yang dikenal sebagai Zona Biru, diperkirakan akan tetap ditutup hingga Kamis malam pukul 20.00 waktu setempat._x000D_
_x000D_
Penyebab kebakaran masih belum jelas._x000D_
_x000D_
Namun, Helder Barbalho — gubernur negara bagian Para, tempat berlangsungnya KTT — mengatakan kepada saluran BrasilGloboNewsbahwa pihak berwenang yakin insiden tersebut dipicu oleh kegagalan generator atau korsleting listrik._x000D_
_x000D_
Di media sosial, Barbalho meyakinkan publik bahwa area lain di zona konferensi COP30 tetap beroperasi._x000D_
_x000D_
“Kami akan mencari tahu penyebabnya, apakah kita dapat memulai kembali pekerjaan di Zona Biru hari ini atau tidak,” tulisnya. “Zona Hijau beroperasi normal.”_x000D_
_x000D_
Laporan muncul sekitar pukul 2 siang waktu setempat mengenai kebakaran di paviliun Zona Biru, area terbatas untuk negosiator dan media terakreditasi._x000D_
_x000D_
Kira-kira satu jam setelah kebakaran terjadi, Konvensi Kerangka Kerja PBB tentang Perubahan Iklim (UNFCCC), yang menyelenggarakan konferensi tersebut, mengirimkan surel kepada para peserta yang menyatakan bahwa dinas pemadam kebakaran setempat akan melakukan "pemeriksaan keamanan menyeluruh" di lokasi tersebut._x000D_
_x000D_
Mereka kemudian mengumumkan penutupan Zona Biru secara berkelanjutan: "Harap dicatat bahwa lokasi tersebut sekarang berada di bawah kewenangan Negara Tuan Rumah dan tidak lagi dianggap sebagai Zona Biru."_x000D_
_x000D_
Persiapan menuju KTT telah dibayangi tantangan logistik di Belem, termasuk keterbatasan infrastruktur dan melonjaknya biaya akomodasi bagi ribuan delegasi internasional._x000D_
_x000D_
Kebakaran Zona Biru terjadi seminggu setelah Brasil menanggapi kekhawatiran PBB terkait keamanan di COP30._x000D_
_x000D_
Pada 13 November, Simon Stiell, sekretaris eksekutif UNFCCC, mengirimkan surat kepada Presiden Brasil Luiz Inácio Lula da Silva dan pemerintahannya, yang membahas berbagai masalah mulai dari pintu yang rusak hingga kebocoran air di dekat lampu._x000D_
_x000D_
Pada hari yang sama, pemerintah Brasil menerbitkan pernyataan yang menyatakan bahwa "semua permintaan PBB telah dipenuhi", termasuk penempatan ulang dan penambahan pasukan polisi antara Zona Biru dan Hijau._x000D_
_x000D_
Menepis kekhawatiran soal kelanjutan acara, Sabino menegaskan kepada wartawan bahwa insiden seperti ini dapat terjadi di negara mana pun dan tidak mengancam keseluruhan konferensi._x000D_
_x000D_
“Tidak ada kemungkinan pembatalan KTT, yang tetap berlangsung sukses,” ujarnya, menekankan keutuhan agenda pembahasan iklim._x000D_
_x000D_
KTT yang digelar di jantung Amazon itu awalnya dijadwalkan berakhir Jumat 21 November 2025. Namun, para negosiator gagal mencapai tenggat pada Rabu lalu untuk menyepakati peta jalan transisi energi, penghapusan bahan bakar fosil, dan perjanjian adaptasi iklim.</t>
  </si>
  <si>
    <t>https://www.tempo.co/internasional/ribuan-peserta-cop30-di-brasil-dievakuasi-karena-kebakaran-2091703</t>
  </si>
  <si>
    <t>ribuan peserta cop30 di brasil dievakuasi karena kebakaran</t>
  </si>
  <si>
    <t>kebakaranbesar paksa evakuasi ribu serta ktt iklimcop belem brasil kamis jadi api lalap buah paviliun pusat konvensi utama kota dilansiranadoluapi muncul paviliun tampung lebih diplomat jurnalis aktivis hadir bicara iklim global selenggara kota gerbang amazon sebut bakar jadi saat pukul waktu tempat buah tenda zona biru area resmi serikat bangsabangsa tampung paviliun nasional ruang negosiasi rekam media sosial tunjuk serta lari hindar asap api tugas aman segera instruksi evakuasi seluruh area cegah risiko tambah kepul asap cepat penuh aula utama tempat sekretaris jenderal pbb antonio guterres sampai pidato beberapa menit belum api bakar atap ancam bangun sekitar tugas madam bakar stasiun dekat gerak cepat hasil kendali kobar api hitung menit alarm darurat bunyi menteri pariwisata brasil celso sabino konfirmasi tidak lapor korban luka serta ktt maupun staf selenggara bakar kecil sini mungkin jadi acara besar mana ujar wartawan dilansiral jazeera bakar kecil jadi mana planet bumi tambah duga awal korsleting listrik mungkin jadi sebab bakar meski investigasi resmi langsung selenggara lapor evakuasi langsung cepat api padam waktu enam menit sisa rusa kecil tiga belas orang rawat hirup asap nyata sama pbb pimpin cop area dampak kenal zona biru kira tetap tutup hingga kamis malam pukul waktu tempat sebab bakar belum jelas helder barbalho gubernur negara bagi tempat langsung ktt kata salur brasilglobonewsbahwa pihak wenang yakin insiden sebut picu gagal generator korsleting listrik media sosial barbalho yakin publik area zona konferensi cop tetap operasi kami cari tahu sebab mulai kerja zona biru hari tidak tulis zona hijau operasi normal lapor muncul pukul siang waktu tempat kena bakar paviliun zona biru area batas negosiator media akreditasi kirakira satu jam bakar jadi konvensi kerangka kerja pbb ubah iklim unfccc selenggara konferensi sebut kirim surel serta nyata dinas madam bakar tempat laku periksa aman seluruh lokasi sebut kemudian umum tutup zona biru lanjut harap catat lokasi sebut sekarang ada bawah wenang negara tuan rumah tidak anggap zona biru siap tuju ktt bayang tantang logistik belem masuk batas infrastruktur lonjak biaya akomodasi ribu delegasi internasional bakar zona biru jadi minggu brasil tanggap khawatir pbb kait aman cop november simon stiell sekretaris eksekutif unfccc kirim surat presiden brasil luiz in cio lula silva perintah bahas bagai masalah mulai pintu rusak hingga bocor air dekat lampu hari sama perintah brasil terbit nyata nyata semua minta pbb penuh masuk tempat ulang tambah pasu polisi zona biru hijau menep khawatir soal lanjut acara sabino tegas wartawan insiden jadi negara mana tidak ancam seluruh konferensi tidak mungkin batal ktt tetap langsung sukses ujar tekan utuh agenda bahas iklim ktt gelar jantung amazon awal jadwal akhir jumat november negosiator gagal capai tenggat rabu lalu pakat peta jalan transisi energi hapus bahan bakar fosil janji adaptasi iklim</t>
  </si>
  <si>
    <t>ribuan peserta cop30 di brasil dievakuasi karena kebakaran kebakaranbesar paksa evakuasi ribu serta ktt iklimcop belem brasil kamis jadi api lalap buah paviliun pusat konvensi utama kota dilansiranadoluapi muncul paviliun tampung lebih diplomat jurnalis aktivis hadir bicara iklim global selenggara kota gerbang amazon sebut bakar jadi saat pukul waktu tempat buah tenda zona biru area resmi serikat bangsabangsa tampung paviliun nasional ruang negosiasi rekam media sosial tunjuk serta lari hindar asap api tugas aman segera instruksi evakuasi seluruh area cegah risiko tambah kepul asap cepat penuh aula utama tempat sekretaris jenderal pbb antonio guterres sampai pidato beberapa menit belum api bakar atap ancam bangun sekitar tugas madam bakar stasiun dekat gerak cepat hasil kendali kobar api hitung menit alarm darurat bunyi menteri pariwisata brasil celso sabino konfirmasi tidak lapor korban luka serta ktt maupun staf selenggara bakar kecil sini mungkin jadi acara besar mana ujar wartawan dilansiral jazeera bakar kecil jadi mana planet bumi tambah duga awal korsleting listrik mungkin jadi sebab bakar meski investigasi resmi langsung selenggara lapor evakuasi langsung cepat api padam waktu enam menit sisa rusa kecil tiga belas orang rawat hirup asap nyata sama pbb pimpin cop area dampak kenal zona biru kira tetap tutup hingga kamis malam pukul waktu tempat sebab bakar belum jelas helder barbalho gubernur negara bagi tempat langsung ktt kata salur brasilglobonewsbahwa pihak wenang yakin insiden sebut picu gagal generator korsleting listrik media sosial barbalho yakin publik area zona konferensi cop tetap operasi kami cari tahu sebab mulai kerja zona biru hari tidak tulis zona hijau operasi normal lapor muncul pukul siang waktu tempat kena bakar paviliun zona biru area batas negosiator media akreditasi kirakira satu jam bakar jadi konvensi kerangka kerja pbb ubah iklim unfccc selenggara konferensi sebut kirim surel serta nyata dinas madam bakar tempat laku periksa aman seluruh lokasi sebut kemudian umum tutup zona biru lanjut harap catat lokasi sebut sekarang ada bawah wenang negara tuan rumah tidak anggap zona biru siap tuju ktt bayang tantang logistik belem masuk batas infrastruktur lonjak biaya akomodasi ribu delegasi internasional bakar zona biru jadi minggu brasil tanggap khawatir pbb kait aman cop november simon stiell sekretaris eksekutif unfccc kirim surat presiden brasil luiz in cio lula silva perintah bahas bagai masalah mulai pintu rusak hingga bocor air dekat lampu hari sama perintah brasil terbit nyata nyata semua minta pbb penuh masuk tempat ulang tambah pasu polisi zona biru hijau menep khawatir soal lanjut acara sabino tegas wartawan insiden jadi negara mana tidak ancam seluruh konferensi tidak mungkin batal ktt tetap langsung sukses ujar tekan utuh agenda bahas iklim ktt gelar jantung amazon awal jadwal akhir jumat november negosiator gagal capai tenggat rabu lalu pakat peta jalan transisi energi hapus bahan bakar fosil janji adaptasi iklim</t>
  </si>
  <si>
    <t>Keliru: Tautan Pendaftaran Kartu Prakerja 2025 dan Insentif Rp 4,2 Juta</t>
  </si>
  <si>
    <t>INFORMASI tentang pendaftaran Kartu Prakerja 2025 beredar di Facebook [arsip] pada 30 September 2025. Unggahan itu memuat tautan pendaftaran di alamat pendaftaran.prakerja.sa.com._x000D_
_x000D_
Akun tersebut mengajak masyarakat bergabung dengan program Kartu Prakerja melalui tautan itu untuk memperoleh insentif senilai Rp4,2 juta._x000D_
_x000D_
_x000D_
_x000D_
Namun, benarkah tautan tersebut resmi digunakan untuk pendaftaran Kartu Prakerja 2025 dan penyaluran insentif tunai Rp4,2 juta?</t>
  </si>
  <si>
    <t>Tempo memverifikasi konten itu lewat pencarian gambar terbalik Google dan membandingkannya dengan sumber kredibel. Hasilnya, tautan yang dicantumkan pengunggah bukan situs resmi untuk mengakses program Kartu Prakerja 2025. _x000D_
_x000D_
Informasi resmi Kartu Prakerja hanya laman www.prakerja.go.id, Instagram @prakerja.go.id, email [email protected] dan call center di nomor 021-25541246._x000D_
_x000D_
_x000D_
_x000D_
Dikutip dari laman Kementerian Keuangan (Kemenkeu) Kartu Prakerja adalah bantuan biaya pelatihan bagi masyarakat Indonesia yang ingin memiliki atau meningkatkan keterampilannya. Kartu Prakerja tidak hanya untuk mereka yang sedang mencari pekerjaan, namun juga buruh, karyawan dan pegawai. Artinya, semua warga bangsa yang berusia 18 tahun ke atas dan tidak sedang sekolah atau kuliah, boleh mendaftar._x000D_
_x000D_
Situs Liputan6.com melansir hingga Agustus 2025, belum ada pengumuman resmi dari Kementerian Koordinator Bidang Perekonomian mengenai pembukaan gelombang Kartu Prakerja yang baru. Menurut laporan Kompas, keterlambatan ini disebabkan oleh proses transisi pengelolaan program dari Kementerian Koordinator Bidang Perekonomian ke Kementerian Ketenagakerjaan (Kemnaker)._x000D_
_x000D_
Menteri Koordinator Bidang Perekonomian Airlangga Hartarto belum menjelaskan detail konsep transisi tersebut. "Kita tunggu sampai proses transisi selesai," ujar Airlangga di kantornya, Jakarta, Jumat, 16 Mei 2025._x000D_
_x000D_
Cara Mendaftar Akun Prakerja_x000D_
_x000D_
Informasi mengenai pendaftaran Kartu Prakerja gelombang 72 belum diumumkan. Kendati demikian, masyarakat yang berminat untuk mendaftar dapat mempersiapkan diri mulai dari sekarang, termasuk memahami syarat dan tata cara membuat akun Prakerja. _x000D_
_x000D_
Sebelumnya, langkah-langkah untuk mendaftar akun Prakerja sebagai berikut:_x000D_
_x000D_
Pilihan editor: Syarat dan Cara Membuat Akun Prakerja Gelombang 72</t>
  </si>
  <si>
    <t>Verifikasi Tempo menyimpulkan bahwa tautan pendaftaran Kartu Prakerja 2025 plus insentif tunai Rp4,2 juta adalah keliru.</t>
  </si>
  <si>
    <t>https://turnbackhoax.id/articles/29458</t>
  </si>
  <si>
    <t>tautan pendaftaran kartu prakerja 2025 dan insentif rp 4 2 juta</t>
  </si>
  <si>
    <t>informasi daftar kartu prakerja edar facebook arsip september unggah muat taut daftar alamat pendaftaranprakerjasacom akun sebut ajak masyarakat gabung program kartu prakerja lalu taut oleh insentif nila juta benar taut sebut resmi guna daftar kartu prakerja salur insentif tunai juta</t>
  </si>
  <si>
    <t>tempo verifikasi konten lewat cari gambar balik google banding sumber kredibel hasil taut cantum unggah bukan situs resmi akses program kartu prakerja informasi resmi kartu prakerja laman instagram prakerjagoid email email protected call center nomor kutip laman menteri uang kemenkeu kartu prakerja bantu biaya latih masyarakat indonesia milik tingkat terampil kartu prakerja tidak sedang cari kerja buruh karyawan pegawai arti semua warga bangsa usia tahun atas tidak sedang sekolah kuliah daftar situs liput com lansir hingga agustus belum umum resmi menteri koordinator bidang ekonomi kena buka gelombang kartu prakerja baru lapor kompas lambat sebab proses transisi kelola program menteri koordinator bidang ekonomi menteri ketenagakerjaan kemnaker menteri koordinator bidang ekonomi airlangga hartarto belum jelas detail konsep transisi sebut tunggu proses transisi selesai ujar airlangga kantor jakarta jumat mei cara daftar akun prakerja informasi kena daftar kartu prakerja gelombang belum umum kendati masyarakat minat daftar siap diri mulai sekarang masuk paham syarat tata cara buat akun prakerja belum langkahlangkah daftar akun prakerja ikut pilih editor syarat cara buat akun prakerja gelombang</t>
  </si>
  <si>
    <t>tautan pendaftaran kartu prakerja 2025 dan insentif rp 4 2 juta informasi daftar kartu prakerja edar facebook arsip september unggah muat taut daftar alamat pendaftaranprakerjasacom akun sebut ajak masyarakat gabung program kartu prakerja lalu taut oleh insentif nila juta benar taut sebut resmi guna daftar kartu prakerja salur insentif tunai juta tempo verifikasi konten lewat cari gambar balik google banding sumber kredibel hasil taut cantum unggah bukan situs resmi akses program kartu prakerja informasi resmi kartu prakerja laman instagram prakerjagoid email email protected call center nomor kutip laman menteri uang kemenkeu kartu prakerja bantu biaya latih masyarakat indonesia milik tingkat terampil kartu prakerja tidak sedang cari kerja buruh karyawan pegawai arti semua warga bangsa usia tahun atas tidak sedang sekolah kuliah daftar situs liput com lansir hingga agustus belum umum resmi menteri koordinator bidang ekonomi kena buka gelombang kartu prakerja baru lapor kompas lambat sebab proses transisi kelola program menteri koordinator bidang ekonomi menteri ketenagakerjaan kemnaker menteri koordinator bidang ekonomi airlangga hartarto belum jelas detail konsep transisi sebut tunggu proses transisi selesai ujar airlangga kantor jakarta jumat mei cara daftar akun prakerja informasi kena daftar kartu prakerja gelombang belum umum kendati masyarakat minat daftar siap diri mulai sekarang masuk paham syarat tata cara buat akun prakerja belum langkahlangkah daftar akun prakerja ikut pilih editor syarat cara buat akun prakerja gelombang</t>
  </si>
  <si>
    <t>Berdasarkan penelusuran fakta yang sudah dilakukan, rekaman Muzani yang beredar diketahui merupakan momen sidang MPR pelantikan Prabowo-Gibran sebagai presiden dan wakil presiden masa jabatan 2024 – 2029._x000D_
_x000D_
Dalam video aslinya Muzani sama sekali tak menyindir Gibran dan menyebut “fufufafa”. Setelah menyebut "papeda", Muzani mengatakan "kita semua pasti akan rindu pernah punya presiden yang suka bagi-bagi sepeda"._x000D_
_x000D_
Artinya, di bagian akhir video ini telah dimanipulasi secara digital. Dengan demikian, video dengan klaim Muzani menyindir Gibran bersifat salah dan menyesatkan (false &amp; misleading)._x000D_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</si>
  <si>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https://turnbackhoax.id/articles/29837</t>
  </si>
  <si>
    <t>Kemenkes Ungkap Sanksi yang Bakal Diterima Rumah Sakit Penolak Irene Sokoy di Papua</t>
  </si>
  <si>
    <t>DIREKTUR Jenderal Kesehatan LanjutanKementerian KesehatanAzhar Jaya berbicara perihal potensi pengenaan sanksi terhadap empatrumah sakitdiPapuayang menolak pasien ibu hamil hingga tewas._x000D_
_x000D_
Dia menyatakan rumah sakit dilarang menolak pasien yang dalam kondisi gawat darurat. "Jadi sanksinya memang jelas," kata dia dalam konferensi pers di kantor Kementerian Kesehatan, Jakarta pada Kamis, 27 November 2025._x000D_
_x000D_
Dia mengatakan sanksi terberat bagi rumah sakit yang menolak pasien ialah pencabutan izin. Sanksi lainnya perihal pembinaan terhadap direktur dan penanggung jawab rumah sakit tersebut._x000D_
_x000D_
Azhar berujar nantinya dinas kesehatan setempat yang akan melakukan pendalaman terhadap dugaan pelanggaran oleh empat rumah sakit di Papua tersebut. "Dinas kesehatan setempat sebagai pihak pemberi izin," ujarnya._x000D_
_x000D_
Menteri Kesehatan Budi Gunadi Sadikin menjelaskan pemberian sanksi terhadap rumah sakit yang melanggar prosedur sudah diatur dalam Undang-undang Nomor 17 Tahun 2023 tentang Kesehatan. Dalam peraturan itu, rumah sakit wajib melayani pasien yang dalam kondisi gawat darurat._x000D_
_x000D_
"Kami meminta agar kepala dinas kesehatan di masing-masing daerah bisa berani lebih tegas untuk membina dan mengawasi seluruh rumah sakit di wilayahnya," ujar dia, Kamis, 27 November 2025._x000D_
_x000D_
Adapun empat rumah sakit di Provinsi Papua yang menolak ibu hamil itu adalah Rumah Sakit Umum Daerah Yowari, RS Dian Harapan, RSUD Abepura, dan RS Bhayangkara. Kejadian nahas ini menimpa Irene Sokoy, warga Kampung Hobong, Sentani, Jayapura, Papua yang sedang hamil tua._x000D_
_x000D_
Irene meninggal dalam perjalanan mencari rumah sakit yang bersedia melayani prosesi kelahirannya. Dia meninggal bersama bayi dalam kandungannya pada Senin, 17 November 2025.</t>
  </si>
  <si>
    <t>https://www.tempo.co/politik/kemenkes-ungkap-sanksi-yang-bakal-diterima-rumah-sakit-penolak-irene-sokoy-di-papua-2093653</t>
  </si>
  <si>
    <t>kemenkes ungkap sanksi yang bakal diterima rumah sakit penolak irene sokoy di papua</t>
  </si>
  <si>
    <t>direktur jenderal sehat lanjutankementerian kesehatanazhar jaya bicara perihal potensi kena sanksi empatrumah sakitdipapuayang tolak pasien ibu hamil hingga tewas nyata rumah sakit larang tolak pasien kondisi gawat darurat jadi sanksi memang jelas kata konferensi pers kantor menteri sehat jakarta kamis november kata sanksi berat rumah sakit tolak pasien ialah cabut izin sanksi lain perihal bina direktur tanggung jawab rumah sakit sebut azhar ujar nanti dinas sehat tempat laku dalam duga langgar empat rumah sakit papua sebut dinas sehat tempat pihak beri izin ujar menteri sehat budi gunadi sadikin jelas beri sanksi rumah sakit langgar prosedur atur undangundang nomor tahun sehat atur rumah sakit wajib layan pasien kondisi gawat darurat minta kepala dinas sehat masingmasing daerah berani lebih tegas bina awas seluruh rumah sakit wilayah ujar kamis november adapun empat rumah sakit provinsi papua tolak ibu hamil rumah sakit umum daerah yowari dian harap rsud abepura bhayangkara jadi nahas timpa irene sokoy warga kampung hobong sentani jayapura papua sedang hamil tua irene tinggal jalan cari rumah sakit sedia layan prosesi lahir tinggal sama bayi kandung senin november</t>
  </si>
  <si>
    <t>kemenkes ungkap sanksi yang bakal diterima rumah sakit penolak irene sokoy di papua direktur jenderal sehat lanjutankementerian kesehatanazhar jaya bicara perihal potensi kena sanksi empatrumah sakitdipapuayang tolak pasien ibu hamil hingga tewas nyata rumah sakit larang tolak pasien kondisi gawat darurat jadi sanksi memang jelas kata konferensi pers kantor menteri sehat jakarta kamis november kata sanksi berat rumah sakit tolak pasien ialah cabut izin sanksi lain perihal bina direktur tanggung jawab rumah sakit sebut azhar ujar nanti dinas sehat tempat laku dalam duga langgar empat rumah sakit papua sebut dinas sehat tempat pihak beri izin ujar menteri sehat budi gunadi sadikin jelas beri sanksi rumah sakit langgar prosedur atur undangundang nomor tahun sehat atur rumah sakit wajib layan pasien kondisi gawat darurat minta kepala dinas sehat masingmasing daerah berani lebih tegas bina awas seluruh rumah sakit wilayah ujar kamis november adapun empat rumah sakit provinsi papua tolak ibu hamil rumah sakit umum daerah yowari dian harap rsud abepura bhayangkara jadi nahas timpa irene sokoy warga kampung hobong sentani jayapura papua sedang hamil tua irene tinggal jalan cari rumah sakit sedia layan prosesi lahir tinggal sama bayi kandung senin november</t>
  </si>
  <si>
    <t>Jadwal Liga Champions Pekan Ini: Ada Duel Arsenal vs Bayern Munchen</t>
  </si>
  <si>
    <t>KOMPETISI sepak bergengsi EropaLiga Championsakan kembali bergulir setelah jeda dua pekan FIFA Match Day. Rangkaian pertandingan putaran kelima dijadwalkan berlangsung tengah pekan ini, Rabu dan Kamis dinihari WIB, 26-27 November 2025._x000D_
_x000D_
Bayern Munchen, Arsenal, dan Inter Milan, menjadi tiga tim yang mencatat kemenangan sempurna dalam empat laga yang sudah dilakoni. Ketiganya menempati peringkat tiga teratas dengan hanya terpaut selisih gol._x000D_
_x000D_
Dua tim yang menempati posisi teratas klasemen sementara, Bayern dan Arsenal, akan berhadapan pada putaran kelima. Duel tim Bundesliga Jerman dan Premier League Inggris itu bakal berlangsung di Emirates Stadium, Kamis, 27 November 2025, pukul 03.00 WIB._x000D_
_x000D_
Pertemuan dua kesebelasan ini semakin menarik karena masing-masing tengah memimpin klasemen di liga domestik. Bayern menjadi pemuncak klasemen sementara Bundesliga dengan 31 poin dari 11 pertandingan tanpa terkalahkan. Sementara, Arsenal mencatat sembilan kemenangan, dua kali imbang dan sekali kalah dalam 12 pertandingan, sehingga memimpin klasemen Liga Inggris dengan 29 poin._x000D_
_x000D_
Pada pertandingan terakhir di liga domestik, Bayern menang 6-2 atas SC Freiburg. Sedangkan, Arsenal menghajar Tottenham dengan skor 4-1. Pertarungan kedua tim yang sedang dalam tren positif ini menjadi laga yang patut dinantikan._x000D_
_x000D_
Inter yang menjadi tim ketiga yang selalu menang di Liga Champions, akan bisa memperpanjang catatan kemenangannya apabila mampu menang melawan Atletico Madrid dalam laga tandang pada Kamis dinihari WIB._x000D_
_x000D_
Manchester City yang berada di urutan keempat klasemen dengan 10 poin, juga belum terkalahkan. Tim asuhan Pep Guardiola akan bermain di kandang menjamu Leverkusen pada Rabu dinihari WIB. Erling Haaland dan rekan-rekannya harus bangkit dari kekalahan atas Newcastle di Liga Inggris pada akhir pekan ini._x000D_
_x000D_
Tim Liga Inggris lain, Chelsea, mendapatkan modal penting menjelang pertandingan kelima Liga Champions menjamu Barcelona di Stamford Bridge pada Rabu dinihari WIB. Tim asuhan Enzo Maresca mengalahkan Burnley dengan catatan clean sheet 2-0 yang membuat mereka naik ke peringkat kedua klasemen sementara Liga Inggris._x000D_
_x000D_
Seperti Chelsea, Newcastle juga mencatat kemenangan penting, yakni menundukkan Man City, sebelum menghadapi Marseille di Kejuaraan Eropa ini. Untuk Liverpool dan Tottenham, seperti City, mereka juga harus bangkit setelah kalah di Liga Inggris._x000D_
_x000D_
Ajax vs Benfica (00.45 WIB) -SCTVGalatasaray vs Union Saint-Gilloise (00.45 WIB)Bodo/Glimt vs Juventus (03.00 WIB)Napoli vs Qarabag FK (03.00 WIB)Marseille vs Newcastle (03.00 WIB)Dortmund vs Villarreal (03.00 WIB)Chelsea vs Barcelona (03.00 WIB) -SCTVManchester City vs Leverkusen (03.00 WIB)Slavia Praha vs Athletic Bilbao (03.00 WIB)_x000D_
_x000D_
Pafos vs Monaco (00.45 WIB) -SCTVCopenhagen vs Kairat (00.45 WIB)Olympiacos vs Real Madrid (03.00 WIB)Sporting vs Club Brugge (03.00 WIB)Eintracht Frankfurt vs Atalanta (03.00 WIB)Liverpool vs PSV (03.00 WIB) -SCTVAtletico Madrid vs Inter Milan (03.00 WIB)Arsenal vs Bayern Munchen (03.00 WIB)PSG vs Tottenham (03.00 WIB)</t>
  </si>
  <si>
    <t>https://www.tempo.co/sepakbola/jadwal-liga-champions-pekan-ini-ada-duel-arsenal-vs-bayern-munchen-2092627</t>
  </si>
  <si>
    <t>jadwal liga champions pekan ini ada duel arsenal vs bayern munchen</t>
  </si>
  <si>
    <t>kompetisi sepak gengsi eropaliga championsakan gulir jeda pekan fifa match day rangkai tanding putar lima jadwal langsung tengah pekan rabu kamis dinihari wib november bayern munchen arsenal inter mil jadi tiga tim catat menang sempurna empat laga lakon tiga tempat peringkat tiga atas paut selisih gol tim tempat posisi atas klasemen bayern arsenal hadap putar lima duel tim bundesliga jerman premier league inggris bakal langsung emirates stadium kamis november pukul wib temu sebelas makin tarik masingmasing tengah pimpin klasemen liga domestik bayern jadi puncak klasemen bundesliga poin tanding tanpa kalah arsenal catat sembilan menang kali imbang sekali kalah tanding pimpin klasemen liga inggris poin tanding akhir liga domestik bayern menang atas freiburg arsenal hajar tottenham skor tarung dua tim sedang tren positif jadi laga patut nanti inter jadi tim tiga selalu menang liga champions panjang catat menang apabila mampu menang lawan atletico madrid laga tandang kamis dinihari wib manchester city ada urut empat klasemen poin belum kalah tim asuh pep guardiola main kandang jamu leverkusen rabu dinihari wib erling haaland rekanrekannya bangkit kalah atas newcastle liga inggris akhir pekan tim liga inggris chelsea dapat modal penting jelang tanding lima liga champions jamu barcelona stamford bridge rabu dinihari wib tim asuh enzo maresca kalah burnley catat clean sheet buat naik peringkat dua klasemen liga inggris chelsea newcastle catat menang penting tunduk man city hadap marseille juara eropa liverpool tottenham city bangkit kalah liga inggris ajax benfica wib sctvgalatasaray union saintgilloise wibbodoglimt juventus wibnapoli qarabag wibmarseille newcastle wibdortmund villarreal wibchelsea barcelona wib sctvmanchester city leverkusen wibslavia praha athletic bilbao wib pafos monaco wib sctvcopenhagen kairat wibolympiacos real madrid wibsporting club brugge wibeintracht frankfurt atalanta wibliverpool psv wib sctvatletico madrid inter mil wibarsenal bayern munchen wibpsg tottenham wib</t>
  </si>
  <si>
    <t>jadwal liga champions pekan ini ada duel arsenal vs bayern munchen kompetisi sepak gengsi eropaliga championsakan gulir jeda pekan fifa match day rangkai tanding putar lima jadwal langsung tengah pekan rabu kamis dinihari wib november bayern munchen arsenal inter mil jadi tiga tim catat menang sempurna empat laga lakon tiga tempat peringkat tiga atas paut selisih gol tim tempat posisi atas klasemen bayern arsenal hadap putar lima duel tim bundesliga jerman premier league inggris bakal langsung emirates stadium kamis november pukul wib temu sebelas makin tarik masingmasing tengah pimpin klasemen liga domestik bayern jadi puncak klasemen bundesliga poin tanding tanpa kalah arsenal catat sembilan menang kali imbang sekali kalah tanding pimpin klasemen liga inggris poin tanding akhir liga domestik bayern menang atas freiburg arsenal hajar tottenham skor tarung dua tim sedang tren positif jadi laga patut nanti inter jadi tim tiga selalu menang liga champions panjang catat menang apabila mampu menang lawan atletico madrid laga tandang kamis dinihari wib manchester city ada urut empat klasemen poin belum kalah tim asuh pep guardiola main kandang jamu leverkusen rabu dinihari wib erling haaland rekanrekannya bangkit kalah atas newcastle liga inggris akhir pekan tim liga inggris chelsea dapat modal penting jelang tanding lima liga champions jamu barcelona stamford bridge rabu dinihari wib tim asuh enzo maresca kalah burnley catat clean sheet buat naik peringkat dua klasemen liga inggris chelsea newcastle catat menang penting tunduk man city hadap marseille juara eropa liverpool tottenham city bangkit kalah liga inggris ajax benfica wib sctvgalatasaray union saintgilloise wibbodoglimt juventus wibnapoli qarabag wibmarseille newcastle wibdortmund villarreal wibchelsea barcelona wib sctvmanchester city leverkusen wibslavia praha athletic bilbao wib pafos monaco wib sctvcopenhagen kairat wibolympiacos real madrid wibsporting club brugge wibeintracht frankfurt atalanta wibliverpool psv wib sctvatletico madrid inter mil wibarsenal bayern munchen wibpsg tottenham wib</t>
  </si>
  <si>
    <t>Bos Garuda Ungkap Perkembangan Merger dengan Pelita Air</t>
  </si>
  <si>
    <t>WAKIL Direktur PTGarudaIndonesia Tbk (GIAA) Thomas Sugiarto Oentoro mengatakan manajemen perseroannya saat ini masih membahas rencana penggabungan usaha atau merger dengan Pelita Air, maskapai milik PT Pertamina (Persero). Dia mengatakan Garuda Indonesia,Pelita Air, dan Badan Pengelola Investasi Daya Anagata Nusantara atau Danantara sedang mengkaji rencana ini.“Sekarang masih menjalankan kajian dan melihat beberapa opsi. Saya belum bisa menyampaikan secara detail karena sedang kami lakukan sekarang,” katanya dalam paparan publik secara daring, Kamis, 27 November 2025.Rencana merger Pelita Air dengan Garuda Indonesia awalnya diungkapkan oleh Direktur UtamaPertaminaSimon Aloysius. Simon menyebut merger ini bagian dari langkah Pertamina fokus mengembangkan bisnisnya dalam sektor minyak, gas, dan energi terbarukan.“Kami selanjutnya akan fokus padacorebisnis Pertamina. Beberapa usaha akan kami spin off dan mungkin di bawah koordinasi dari Danantara,” kata Simon saat Rapat Dengar Pendapat bersama Komisi VI DPR di Kompleks Parlemen, Senayan, Jakarta, Kamis, 11 September 2025.Sementara itu, Wamildan Tsani yang ketika itu masih menjadi Direktur Utama Garuda Indonesia mengatakan perseroannya masih fokus pada penyehatan kinerja melalui perbaikan ekuitas, optimalisasi aksi seperti restorasi armada, pemulihan ekosistem usaha, serta peningkatan trafik penumpang. Meski demikian, wacana merger ini masih tahap penjajakan.“Wacana konsolidasi BUMN sektor penerbangan hingga saat ini masih berada di tahap awal penjajakan, dan terkait hal tersebut Perseroan masih terus berkoordinasi dengan para pemangku kepentingan terkait,” kata Wamildan dalam keterbukaan informasi di Bursa Efek Indonesia, Senin, 15 September 2025.Wamildan mengatakan perseroannya akan menyampaikan perkembangan dari merger ini apabila ada progres yang signifikan. Di samping itu, Wamildan belum bisa memastikan dampak dari aksi korporasi ini. “Dampak dari aksi korporasi ini akan Perseroan ketahui setelah dilakukannya kajian yang komprehensif mengenai hal tersebut, yang dapat dilakukan oleh Perseroan bersama pihak-pihak terkait lainnya di fase selanjutnya dari tahap penjajakan,” ujarnya.</t>
  </si>
  <si>
    <t>https://www.tempo.co/ekonomi/bos-garuda-ungkap-perkembangan-merger-dengan-pelita-air-2093700</t>
  </si>
  <si>
    <t>bos garuda ungkap perkembangan merger dengan pelita air</t>
  </si>
  <si>
    <t>wakil direktur ptgarudaindonesia tbk giaa thomas sugiarto oentoro kata manajemen persero bahas rencana gabung usaha merger pelita air maskapai milik pertamina persero kata garuda indonesiapelita air badan kelola investasi daya anagata nusantara danantara sedang kaji rencana ini sekarang jalan kaji lihat beberapa opsi belum sampai detail sedang laku sekarang kata papar publik daring kamis november rencana merger pelita air garuda indonesia awal ungkap direktur utamapertaminasimon aloysius simon sebut merger bagi langkah pertamina fokus kembang bisnis sektor minyak gas energi baru kami lanjut fokus padacorebisnis pertamina beberapa usaha spin mungkin bawah koordinasi danantara kata simon rapat dengar dapat sama komisi dpr kompleks parlemen senayan jakarta kamis september wamildan tsani jadi direktur utama garuda indonesia kata persero fokus sehat kerja lalu baik ekuitas optimalisasi aksi restorasi armada pulih ekosistem usaha tingkat trafik tumpang meski wacana merger tahap jaja wacana konsolidasi bumn sektor terbang hingga ada tahap awal jaja kait sebut persero terus koordinasi mang penting kait kata wamildan buka informasi bursa efek indonesia senin september wamildan kata persero sampai kembang merger apabila progres signifikan samping wamildan belum pasti dampak aksi korporasi dampak aksi korporasi persero tahu laku kaji komprehensif kena sebut laku persero sama pihakpihak kait lain fase lanjut tahap jaja ujar</t>
  </si>
  <si>
    <t>bos garuda ungkap perkembangan merger dengan pelita air wakil direktur ptgarudaindonesia tbk giaa thomas sugiarto oentoro kata manajemen persero bahas rencana gabung usaha merger pelita air maskapai milik pertamina persero kata garuda indonesiapelita air badan kelola investasi daya anagata nusantara danantara sedang kaji rencana ini sekarang jalan kaji lihat beberapa opsi belum sampai detail sedang laku sekarang kata papar publik daring kamis november rencana merger pelita air garuda indonesia awal ungkap direktur utamapertaminasimon aloysius simon sebut merger bagi langkah pertamina fokus kembang bisnis sektor minyak gas energi baru kami lanjut fokus padacorebisnis pertamina beberapa usaha spin mungkin bawah koordinasi danantara kata simon rapat dengar dapat sama komisi dpr kompleks parlemen senayan jakarta kamis september wamildan tsani jadi direktur utama garuda indonesia kata persero fokus sehat kerja lalu baik ekuitas optimalisasi aksi restorasi armada pulih ekosistem usaha tingkat trafik tumpang meski wacana merger tahap jaja wacana konsolidasi bumn sektor terbang hingga ada tahap awal jaja kait sebut persero terus koordinasi mang penting kait kata wamildan buka informasi bursa efek indonesia senin september wamildan kata persero sampai kembang merger apabila progres signifikan samping wamildan belum pasti dampak aksi korporasi dampak aksi korporasi persero tahu laku kaji komprehensif kena sebut laku persero sama pihakpihak kait lain fase lanjut tahap jaja ujar</t>
  </si>
  <si>
    <t>Cek Fakta: Tidak Benar Link Pendaftaran Bantuan Bedah Rumah 2025</t>
  </si>
  <si>
    <t>Liputan6.com, Jakarta - Beredar di media sosial postingan klaim link pendaftaran untuk mendapatkan bantuan bedah rumah 2025. Postingan itu beredar di Facebook sejak 3 Oktober 2025._x000D_
Berikut isi unggahannya:_x000D_
"Program BSPS 2025 dari Kementerian PKP resmi dibuka!_x000D_
Bantuan senilai Rp20.000.000 diberikan untuk masyarakat berpenghasilan rendah agar bisa memperbaiki rumah tidak layak huni._x000D_
📅 Penyaluran dimulai pada Oktober 2025 melalui mekanisme resmi pemerintah._x000D_
Jangan lewatkan kesempatan ini, segera daftarkan diri Anda di bedah-rumah.pkp.web.id ✨"_x000D_
Unggahan turut menyertakan poster dengan tulisan:_x000D_
"BEDAH RUMAH 2025_x000D_
KEMENTERIAN PKP MULAI MENCAIRKAN ANGGARAN PROGRAM BANTUAN STIMULAN PERUMAHAN SWADAYA (BSPS) BAGI MASYARAKAT BERPENGHASILAN RENDAH_x000D_
SENILAI Rp 20 Juta/Rumah_x000D_
PENYALURAN PROGRAM DIMULAI PADA OKTOBER 2025"_x000D_
Jika menu Daftar di klik, mengarah pada halaman situs yang menampilkan formulir digital yang meminta sejumlah data pribadi, seperti nama dan nomor Telegram._x000D_
Benarkah klaim tautan mengenai link pendaftaran untuk mendapatkan bantuan bedah rumah 2025? Simak penelusuran Cek Fakta Liputan6.com.</t>
  </si>
  <si>
    <t>Cek Fakta Liputan6.com menelusuri klaim link pendaftaran untuk mendapatkan bantuan bedah rumah 2025. Penelusuran mengarah pada artikel Liputan6.com berjudul "Cara Dapat Bantuan BSPS dari Pemerintah: Simak Tahapannya"._x000D_
Dalam artikel ini dijelaskan bahwa bantuan bedah rumah diberikan dalam bentuk dana stimulan untuk pembelian bahan bangunan dan membayar upah tukang._x000D_
Lalu, bagaimana cara mendapatkannya? Berikut tahapan lengkapnya:  _x000D_
 1. Kunjungi Kantor Desa atau Kelurahan_x000D_
Langkah awal untuk mendapatkan bantuan BSPS adalah mendatangi kantor desa atau kelurahan setempat. Di sana, masyarakat bisa memperoleh informasi detail mengenai program ini, termasuk persyaratan yang harus dipenuhi sesuai kebijakan daerah._x000D_
Petugas di kantor desa biasanya akan memberikan panduan mengenai proses pendaftaran dan membantu warga yang ingin mengajukan permohonan bantuan.  _x000D_
2. Isi Formulir dan Lengkapi Dokumen _x000D_
Setelah mendapat informasi awal, pemohon harus mengisi formulir pendaftaran yang disediakan. Formulir ini berisi data pribadi, alamat lengkap, serta informasi mengenai kondisi rumah yang akan diajukan untuk renovasi. Penting untuk mengisi data dengan benar agar proses selanjutnya tidak terhambat._x000D_
Selain itu, pemohon bantuan juga harus menyiapkan sejumlah dokumen pendukung seperti Kartu Tanda Penduduk (KTP), Kartu Keluarga (KK), surat keterangan tidak mampu dari RT atau RW, serta dokumen lain yang diminta sesuai kebijakan daerah. Semua dokumen ini akan digunakan untuk menilai kelayakan penerima bantuan.  _x000D_
Setelah formulir dan dokumen diserahkan, tahap berikutnya adalah proses verifikasi data. Petugas dari pemerintah desa atau kelurahan akan melakukan pengecekan langsung ke lokasi rumah yang diajukan._x000D_
Sementara itu Direktur Jenderal Kawasan Permukiman, Kementerian Perumahan dan Kawasan Permukiman, Fitrah Nur menerangkan siapa saja yang bisa mendapat program._x000D_
"Yang pertama tentu harus warga negara Indonesia, kemudian termasuk dalam desil 4 ke bawah. Desil ada sampai 10 itu yang dikeluarkan oleh BPS," kata Fitrah dalam pernyataannya melalui Instagram @pkp_kawasanpermukiman pada 17 Juni 2025._x000D_
Kemudian, punya tanah yang sah atau legalitas yang sah untuk membangun rumah atau yang sudah punya rumah dan satu-satunya rumah tidak layak huni yang dimiliki._x000D_
"Berikutnya adalah data calon penerima bantuan harus masuk dalam DTSEN," kata dia.</t>
  </si>
  <si>
    <t>Hasil penelusuran Cek Fakta Liputan6.com, klaim link pendaftaran untuk mendapatkan bantuan bedah rumah 2025, tidak benar.</t>
  </si>
  <si>
    <t>https://turnbackhoax.id/articles/29460</t>
  </si>
  <si>
    <t>tidak benar link pendaftaran bantuan bedah rumah 2025</t>
  </si>
  <si>
    <t>liput com jakarta edar media sosial postingan klaim link daftar dapat bantu bedah rumah postingan edar facebook sejak oktober ikut isi unggah program bsps menteri pkp resmi buka bantu nila beri masyarakat hasil rendah baik rumah tidak layak huni salur mulai oktober lalu mekanisme resmi perintah jangan lewat sempat segera daftar diri bedahrumahpkpwebid unggah turut serta poster tulis bedah rumah menteri pkp mulai cair anggar program bantu stimulan rumah swadaya bsps masyarakat hasil rendah nila jutarumah salur program mulai oktober menu daftar klik arah halaman situs tampil formulir digital minta jumlah data pribadi nama nomor telegram benar klaim taut kena link daftar dapat bantu bedah rumah simak telusur cek fakta liput com</t>
  </si>
  <si>
    <t>cek fakta liput com telusur klaim link daftar dapat bantu bedah rumah telusur arah artikel liput com judul cara bantu bsps perintah simak tahap artikel jelas bantu bedah rumah beri bentuk dana stimulan beli bahan bangun bayar upah tukang lalu bagaimana cara dapat ikut tahap lengkap kunjung kantor desa lurah langkah awal dapat bantu bsps datang kantor desa lurah tempat sana masyarakat oleh informasi detail kena program masuk syarat penuh sesuai bijak daerah tugas kantor desa biasa beri pandu kena proses daftar bantu warga aju mohon bantu isi formulir lengkap dokumen dapat informasi awal mohon isi formulir daftar sedia formulir isi data pribadi alamat lengkap informasi kena kondisi rumah aju renovasi penting isi data benar proses lanjut tidak hambat mohon bantu siap jumlah dokumen dukung kartu tanda duduk ktp kartu keluarga surat terang tidak mampu dokumen minta sesuai bijak daerah semua dokumen guna nilai layak terima bantu formulir dokumen serah tahap ikut proses verifikasi data tugas perintah desa lurah laku kece langsung lokasi rumah aju direktur jenderal kawasan mukim menteri rumah kawasan mukim fitrah nur terang siapa dapat program pertama warga negara indonesia kemudian masuk desil bawah desil keluar bps kata fitrah nyata lalu instagram pkpkawasanpermukiman juni kemudian punya tanah sah legalitas sah bangun rumah punya rumah satusatunya rumah tidak layak huni milik ikut data calon terima bantu masuk dtsen kata</t>
  </si>
  <si>
    <t>tidak benar link pendaftaran bantuan bedah rumah 2025 liput com jakarta edar media sosial postingan klaim link daftar dapat bantu bedah rumah postingan edar facebook sejak oktober ikut isi unggah program bsps menteri pkp resmi buka bantu nila beri masyarakat hasil rendah baik rumah tidak layak huni salur mulai oktober lalu mekanisme resmi perintah jangan lewat sempat segera daftar diri bedahrumahpkpwebid unggah turut serta poster tulis bedah rumah menteri pkp mulai cair anggar program bantu stimulan rumah swadaya bsps masyarakat hasil rendah nila jutarumah salur program mulai oktober menu daftar klik arah halaman situs tampil formulir digital minta jumlah data pribadi nama nomor telegram benar klaim taut kena link daftar dapat bantu bedah rumah simak telusur cek fakta liput com cek fakta liput com telusur klaim link daftar dapat bantu bedah rumah telusur arah artikel liput com judul cara bantu bsps perintah simak tahap artikel jelas bantu bedah rumah beri bentuk dana stimulan beli bahan bangun bayar upah tukang lalu bagaimana cara dapat ikut tahap lengkap kunjung kantor desa lurah langkah awal dapat bantu bsps datang kantor desa lurah tempat sana masyarakat oleh informasi detail kena program masuk syarat penuh sesuai bijak daerah tugas kantor desa biasa beri pandu kena proses daftar bantu warga aju mohon bantu isi formulir lengkap dokumen dapat informasi awal mohon isi formulir daftar sedia formulir isi data pribadi alamat lengkap informasi kena kondisi rumah aju renovasi penting isi data benar proses lanjut tidak hambat mohon bantu siap jumlah dokumen dukung kartu tanda duduk ktp kartu keluarga surat terang tidak mampu dokumen minta sesuai bijak daerah semua dokumen guna nilai layak terima bantu formulir dokumen serah tahap ikut proses verifikasi data tugas perintah desa lurah laku kece langsung lokasi rumah aju direktur jenderal kawasan mukim menteri rumah kawasan mukim fitrah nur terang siapa dapat program pertama warga negara indonesia kemudian masuk desil bawah desil keluar bps kata fitrah nyata lalu instagram pkpkawasanpermukiman juni kemudian punya tanah sah legalitas sah bangun rumah punya rumah satusatunya rumah tidak layak huni milik ikut data calon terima bantu masuk dtsen kata</t>
  </si>
  <si>
    <t>Pelaku Penelantaran Penumpang Ojek Online di Depan DPR Bukan Pengemudi Asli Maxim</t>
  </si>
  <si>
    <t>MAXIM Indonesia buka suara soal tewasnya seorang penumpangojek online(ojol) akibat ditelantarkan dalam kondisi terluka di jalanan depan Gedung DPR/MPR RI. Pelaku penelantaran sebelumnya diduga merupakan salah satu mitra pengemudi dari Maxim._x000D_
_x000D_
Director Development Maxim Indonesia, Dirhamsyah menyatakan, pelaku penelantaran tersebut dipastikan bukan mitra pengemudi dari Maxim. "Betul bukan driver Maxim yang terdaftar resmi," kata Dirhamsyah Rabu, 19 November 2025._x000D_
_x000D_
Menurut Dirhamsyah, pelaku ketika itu meminjam akun milik salah satu mitra pengemudi. "Maxim juga telah memberikan sanksi kepada pemilik akun driver yang telah memberikan akunnya kepada orang lain," tutur Dirhamsyah kepada Tempo._x000D_
_x000D_
Dirhamsyah menyatakan, Maxim melarang mitra pengemudi untuk memberikan akun mereka kepada orang lain. Menurut Dirhamsyah, Maxim mewajibkan setiap pengemudi untuk selalu menggunakan akun asli saat mengambil orderan._x000D_
_x000D_
Verifikasi akun juga dilakukan bagi setiap mitra pengemudi Maxim. "Dan pemberlakukan sanksi tegas berupa pemblokiran akun kepada pengemudi yang terbukti memindahtangankan akun milik mereka ke orang lain,” kata Dirhamsyah._x000D_
_x000D_
Meski pelaku bukan merupakan mitra pengemudi resmi, Maxim tetap menyalurkan santunan kepada penumpang yang menjadi korban. "Ini bentuk tanggung jawab kami dalam memberikan perlindungan dan dukungan bagi penumpang dan keluarga penumpang," ujar Head of Subdivision Maxim Jakarta, Muhammad Richie Rafsanjani._x000D_
_x000D_
Maxim melalui Yayasan Pengemudi Selamat Sejahtera Indonesia (YPSSI) menyalurkan ungkapan belasungkawa senilai Rp150 juta kepada keluarga korban. "Kami berharap bantuan ini dapat meringankan beban yang dirasakan oleh keluarga," kata Richie dalam keterangan tertulisnya._x000D_
_x000D_
Sebelumnya insiden tabrakan terjadi di jalanan depan Gedung DPR/MPR RI pada Senin dini hari, 20 Oktober 2025 lalu. Korban yang merupakan penumpangojek onlineditinggalkan begitu saja oleh pengemudi hingga meninggal dunia._x000D_
_x000D_
Kepala Subdirektorat Pembinaan dan Penegakan Hukum Direktorat Lalu Lintas Polda Metro Jaya Ajun Komisaris Besar Ojo Ruslani ketika itu menyatakan, pelaku diduga merupakan mitra pengemudi Maxim. "Ini (masuk) daftar pencarian orang Polri, pengemudi Maxim yang meninggalkan korban," kata Ojo.</t>
  </si>
  <si>
    <t>https://www.tempo.co/hukum/pelaku-penelantaran-penumpang-ojek-online-di-depan-dpr-bukan-pengemudi-asli-maxim-2091173</t>
  </si>
  <si>
    <t>pelaku penelantaran penumpang ojek online di depan dpr bukan pengemudi asli maxim</t>
  </si>
  <si>
    <t>maxim indonesia buka suara soal tewas orang penumpangojek onlineojol akibat telantar kondisi luka jalan depan gedung dprmpr laku telantar belum duga rupa salah satu mitra kemudi maxim director development maxim indonesia dirhamsyah nyata laku telantar sebut pasti bukan mitra kemudi maxim betul bukan driver maxim daftar resmi kata dirhamsyah rabu november dirhamsyah laku pinjam akun milik salah satu mitra kemudi maxim beri sanksi milik akun driver beri akun orang tutur dirhamsyah tempo dirhamsyah nyata maxim larang mitra kemudi beri akun orang dirhamsyah maxim wajib kemudi selalu guna akun asli ambil order verifikasi akun laku mitra kemudi maxim laku sanksi tegas upa blokir akun kemudi bukti memindahtangankan akun milik orang lain kata dirhamsyah meski laku bukan rupa mitra kemudi resmi maxim tetap salur santun tumpang jadi korban bentuk tanggung jawab beri lindung dukung tumpang keluarga tumpang ujar head subdivision maxim jakarta muhammad richie rafsanjani maxim lalu yayasan kemudi selamat sejahtera indonesia ypssi salur ungkap belasungkawa nila juta keluarga korban harap bantu ringan beban rasa keluarga kata richie terang tulis belum insiden tabrak jadi jalan depan gedung dprmpr senin dini hari oktober lalu korban rupa penumpangojek onlineditinggalkan kemudi hingga tinggal dunia kepala subdirektorat bina tega hukum direktorat lalu lintas polda metro jaya ajun komisaris besar ojo ruslani nyata laku duga rupa mitra kemudi maxim masuk daftar cari orang polri kemudi maxim tinggal korban kata ojo</t>
  </si>
  <si>
    <t>pelaku penelantaran penumpang ojek online di depan dpr bukan pengemudi asli maxim maxim indonesia buka suara soal tewas orang penumpangojek onlineojol akibat telantar kondisi luka jalan depan gedung dprmpr laku telantar belum duga rupa salah satu mitra kemudi maxim director development maxim indonesia dirhamsyah nyata laku telantar sebut pasti bukan mitra kemudi maxim betul bukan driver maxim daftar resmi kata dirhamsyah rabu november dirhamsyah laku pinjam akun milik salah satu mitra kemudi maxim beri sanksi milik akun driver beri akun orang tutur dirhamsyah tempo dirhamsyah nyata maxim larang mitra kemudi beri akun orang dirhamsyah maxim wajib kemudi selalu guna akun asli ambil order verifikasi akun laku mitra kemudi maxim laku sanksi tegas upa blokir akun kemudi bukti memindahtangankan akun milik orang lain kata dirhamsyah meski laku bukan rupa mitra kemudi resmi maxim tetap salur santun tumpang jadi korban bentuk tanggung jawab beri lindung dukung tumpang keluarga tumpang ujar head subdivision maxim jakarta muhammad richie rafsanjani maxim lalu yayasan kemudi selamat sejahtera indonesia ypssi salur ungkap belasungkawa nila juta keluarga korban harap bantu ringan beban rasa keluarga kata richie terang tulis belum insiden tabrak jadi jalan depan gedung dprmpr senin dini hari oktober lalu korban rupa penumpangojek onlineditinggalkan kemudi hingga tinggal dunia kepala subdirektorat bina tega hukum direktorat lalu lintas polda metro jaya ajun komisaris besar ojo ruslani nyata laku duga rupa mitra kemudi maxim masuk daftar cari orang polri kemudi maxim tinggal korban kata ojo</t>
  </si>
  <si>
    <t>BNN Dalami Hubungan Dua Gembong Narkoba Dewi Astutik dan Fredy Pratama</t>
  </si>
  <si>
    <t>BADAN Narkotika Nasional (BNN) belum menemukan keterlibatan antara bandar narkobaDewi Astutikalias Paryatin dan Fredy Pratama. Ketua BNN Komisaris Jenderal Suyudi Ario Seto mengatakan meski keduanya merupakan gembong narkotika di kawasan Golden Triangle, tetapi pihaknya masih belum menemukan keterlibatan di antara mereka._x000D_
_x000D_
“Paryatin sementara merupakan jaringan Kamboja, Nigeria, Brazil, jadi belum terkonfirmasi sebagai rekanFredy Pratama,” ujar Suyudi saat dikonfirmasi pada Rabu, 3 Desember 2025._x000D_
_x000D_
Suyudi mengatakan pihaknya akan terus menelusuri keterkaitan antara dua gembong narkotika itu. Menurut dia, BNN bekerja sama dengan Polri dan Bea Cukai akan mendalami operasi jaringan Dewi Astutik dan Fredy Pratama._x000D_
_x000D_
Suyudi mengatakan jaringan narkotika milik Dewi beroperasi di sejumlah negara, mulai dari Indonesia, Laos, Hongkong, Korea, Brazil, hingga Ethiopia. Jaringan itu telah beroperasi sejak awal 2024 lalu._x000D_
_x000D_
Dewi melakukan rekrutmen kurir narkoba sejak 2023. Sebagian kurir yang dia rekrut merupakan warga negara Indonesia (WNI) yang tidak punya pekerjaan di Kamboja. “Paryatin khusus merekrut WNI yang tidak memiliki pekerjaan di Kamboja serta kawan-kawan kurir yang bersedia bergabung,” kata dia._x000D_
_x000D_
Penangkapan Dewi bermula dari laporan intelijen yang mendeteksi keberadaan Dewi di Pnom Penh, Kamboja pada 17 November 2025. BNN lantas membentuk tim khusus untuk diberangkatkan ke Kamboja._x000D_
_x000D_
Tim tiba di Kamboja pada 30 November 2025 dan langsung berkoordinasi dengan Badan Intelijen Strategis (BAIS) TNI perwakilan Kamboja, Kedutaan Besar RI Pnom Penh, dan kepolisian Kamboja._x000D_
_x000D_
BNN kemudian melakukan verifikasi dan klarifikasi fisik untuk memastikan bahwa orang yang ditangkap adalah Dewi. Setelah verifikasi di Pnom Penh, BNN kemudian menerbangkan Dewi ke Indonesia pada Selasa, 2 Desember 2025._x000D_
_x000D_
Nama Dewi mencuat setelah BNN mencekal kapal yang mengangkut narkoba pada Mei 2025. Kapal itu dibawa ke Dermaga Bea Cukai di Pelabuhan Tanjung Uncang. Hasilnya ditemukan 67 kardus berisi 2.000 bungkus sabu seberat 2.115.130 gram atau 2 ton._x000D_
_x000D_
Dari penggeledahan kapal tersebut polisi menangkap enam awak kapal terdiri atas 4 WNI dan 2 WNA. Mereka adalah Fandi Ramdani, Leo Chandra Samosir, Richard Halomoan, Hasiloan Samosir, Weerapat Phong Wan, dan Teerapong Lekpradube. Berdasarkan penyidikan terungkaplah sosok nama Dewi Astutik. yang diduga sebagai pengendali penyelundupan barang haram tersebut.</t>
  </si>
  <si>
    <t>https://www.tempo.co/hukum/bnn-dalami-hubungan-dua-gembong-narkoba-dewi-astutik-dan-fredy-pratama-2095682</t>
  </si>
  <si>
    <t>bnn dalami hubungan dua gembong narkoba dewi astutik dan fredy pratama</t>
  </si>
  <si>
    <t>badan narkotika nasional bnn belum temu libat bandar narkobadewi astutikalias paryatin fredy pratama ketua bnn komisaris jenderal suyudi ario seto kata meski dua rupa gembong narkotika kawasan golden triangle pihak belum temu libat paryatin rupa jaring kamboja nigeria brazil jadi belum konfirmasi rekanfredy pratama ujar suyudi konfirmasi rabu desember suyudi kata pihak terus telusur kait gembong narkotika bnn kerja sama polri bea cukai dalam operasi jaring dewi astutik fredy pratama suyudi kata jaring narkotika milik dewi operasi jumlah negara mulai indonesia laos hongkong korea brazil hingga ethiopia jaring operasi sejak awal lalu dewi laku rekrutmen kurir narkoba sejak bagi kurir rekrut rupa warga negara indonesia wni tidak punya kerja kamboja paryatin khusus rekrut wni tidak milik kerja kamboja kawankawan kurir sedia gabung kata tangkap dewi mula lapor intelijen deteksi ada dewi pnom penh kamboja november bnn lantas bentuk tim khusus berangkat kamboja tim tiba kamboja november langsung koordinasi badan intelijen strategis bais tni wakil kamboja duta besar pnom penh polisi kamboja bnn kemudian laku verifikasi klarifikasi fisik pasti orang tangkap dewi verifikasi pnom penh bnn kemudian terbang dewi indonesia selasa desember nama dewi cuat bnn cekal kapal angkut narkoba mei kapal bawa dermaga bea cukai labuh tanjung uncang hasil temu kardus isi bungkus sabu berat gram ton geledah kapal sebut polisi tangkap enam awak kapal diri atas wni wna fandi ramdani leo chandra samosir richard halomoan hasiloan samosir weerapat phong wan teerapong lekpradube dasar sidi ungkap sosok nama dewi astutik duga kendali selundup barang haram sebut</t>
  </si>
  <si>
    <t>bnn dalami hubungan dua gembong narkoba dewi astutik dan fredy pratama badan narkotika nasional bnn belum temu libat bandar narkobadewi astutikalias paryatin fredy pratama ketua bnn komisaris jenderal suyudi ario seto kata meski dua rupa gembong narkotika kawasan golden triangle pihak belum temu libat paryatin rupa jaring kamboja nigeria brazil jadi belum konfirmasi rekanfredy pratama ujar suyudi konfirmasi rabu desember suyudi kata pihak terus telusur kait gembong narkotika bnn kerja sama polri bea cukai dalam operasi jaring dewi astutik fredy pratama suyudi kata jaring narkotika milik dewi operasi jumlah negara mulai indonesia laos hongkong korea brazil hingga ethiopia jaring operasi sejak awal lalu dewi laku rekrutmen kurir narkoba sejak bagi kurir rekrut rupa warga negara indonesia wni tidak punya kerja kamboja paryatin khusus rekrut wni tidak milik kerja kamboja kawankawan kurir sedia gabung kata tangkap dewi mula lapor intelijen deteksi ada dewi pnom penh kamboja november bnn lantas bentuk tim khusus berangkat kamboja tim tiba kamboja november langsung koordinasi badan intelijen strategis bais tni wakil kamboja duta besar pnom penh polisi kamboja bnn kemudian laku verifikasi klarifikasi fisik pasti orang tangkap dewi verifikasi pnom penh bnn kemudian terbang dewi indonesia selasa desember nama dewi cuat bnn cekal kapal angkut narkoba mei kapal bawa dermaga bea cukai labuh tanjung uncang hasil temu kardus isi bungkus sabu berat gram ton geledah kapal sebut polisi tangkap enam awak kapal diri atas wni wna fandi ramdani leo chandra samosir richard halomoan hasiloan samosir weerapat phong wan teerapong lekpradube dasar sidi ungkap sosok nama dewi astutik duga kendali selundup barang haram sebut</t>
  </si>
  <si>
    <t>17 Perjalanan Kereta Api Srilelawangsa Medan-Binjai Dibatalkan</t>
  </si>
  <si>
    <t>SEBANYAK 17 jadwal Kereta Api Srilelawangsa relasi Medan-Binjai pada Kamis, 17 November 2025, dibatalkan akibatbanjir. Rel di KM 15+5/6 petak jalan Stasiun Medan-Stasiun Binjai amblas lantaran terendam air."Mohon maaf atas ketidak-nyamanan. Kami berusaha melakukan penanganan cepat dan maksimal agar kondisi jalur segera pulih dan perjalanan kereta api kembali berjalan normal dengan tetap mengutamakan keselamatan penumpang," kata Manager Komunikasi Railink Ayep Hanapi, Kamis, 27 November 2025.Kereta Api Srilelawangsa adalahkereta apibandara yang dioperasikan PT Railink. Kereta ini juga bagian dari program subsidi Public Service Obligation (PSO) diSumatera Utara. Sepanjang Januari-Agustus, pertumbuhan layanan naik 41 persen dari 1,7 juta pada 2024 menjadi 2,4 juta pelanggan.Saat ini, kereta tersebut melayani 20 perjalanan harian rute Medan-Binjai pulang-pergi. Tiga perjalanan rute Kualabingai-Binjai-Medan serta layanan lanjutan sampai Araskabu. Moda transportasi ini menjadi alternatif utama masyarakat dibanding transportasi jalan raya yang kerap padat._x000D_
_x000D_
Mulai 24 November sampai hari ini, sebagian besar daerah Sumatera Utara terus diguyur hujan dengan intensitas sedang dan deras. Ada 12 kabupaten dan kota dilanda tanah longsor, banjir, pohon tumbang dan angin puting beliung. Sampai Rabu, 26 November pukul 22.00 WIB, tercatat 148 kejadian bencana alam.Hasil rekapitulasi sementara, terdapat 175 korban dengan rincian 34 orang meninggal dunia, 77 luka ringan, 11 luka berat, serta 52 orang masih dalam pencarian. Sementara itu, 1.168 warga tercatat mengungsi di berbagai lokasi. Polda Sumatera Utara mengerahkan 1.030 personel gabungan yang disebar ke seluruh titik bencana.</t>
  </si>
  <si>
    <t>https://www.tempo.co/ekonomi/17-perjalanan-kereta-api-srilelawangsa-medan-binjai-dibatalkan-2093592</t>
  </si>
  <si>
    <t>17 perjalanan kereta api srilelawangsa medan binjai dibatalkan</t>
  </si>
  <si>
    <t>banyak jadwal kereta api srilelawangsa relasi medanbinjai kamis november batal akibatbanjir rel petak jalan stasiun medanstasiun binjai amblas lantar rendam airmohon maaf atas ketidaknyamanan usaha laku tangan cepat maksimal kondisi jalur segera pulih jalan kereta api jalan normal tetap utama selamat tumpang kata manager komunikasi railink ayep hanapi kamis november kereta api srilelawangsa adalahkereta apibandara operasi railink kereta bagi program subsidi public service obligation pso disumatera utara panjang januariagustus tumbuh layan naik persen juta jadi juta pelanggansaat kereta sebut layan jalan hari rute medanbinjai pulangpergi tiga jalan rute kualabingaibinjaimedan layan lanjut araskabu moda transportasi jadi alternatif utama masyarakat banding transportasi jalan raya kerap padat mulai november hari bagi besar daerah sumatera utara terus guyur hujan intensitas sedang deras kabupaten kota landa tanah longsor banjir pohon tumbang angin puting beliung rabu november pukul wib catat jadi bencana alamhasil rekapitulasi dapat korban rincian orang tinggal dunia luka ringan luka berat orang cari warga catat ungsi bagai lokasi polda sumatera utara kerah personel gabung sebar seluruh titik bencana</t>
  </si>
  <si>
    <t>17 perjalanan kereta api srilelawangsa medan binjai dibatalkan banyak jadwal kereta api srilelawangsa relasi medanbinjai kamis november batal akibatbanjir rel petak jalan stasiun medanstasiun binjai amblas lantar rendam airmohon maaf atas ketidaknyamanan usaha laku tangan cepat maksimal kondisi jalur segera pulih jalan kereta api jalan normal tetap utama selamat tumpang kata manager komunikasi railink ayep hanapi kamis november kereta api srilelawangsa adalahkereta apibandara operasi railink kereta bagi program subsidi public service obligation pso disumatera utara panjang januariagustus tumbuh layan naik persen juta jadi juta pelanggansaat kereta sebut layan jalan hari rute medanbinjai pulangpergi tiga jalan rute kualabingaibinjaimedan layan lanjut araskabu moda transportasi jadi alternatif utama masyarakat banding transportasi jalan raya kerap padat mulai november hari bagi besar daerah sumatera utara terus guyur hujan intensitas sedang deras kabupaten kota landa tanah longsor banjir pohon tumbang angin puting beliung rabu november pukul wib catat jadi bencana alamhasil rekapitulasi dapat korban rincian orang tinggal dunia luka ringan luka berat orang cari warga catat ungsi bagai lokasi polda sumatera utara kerah personel gabung sebar seluruh titik bencana</t>
  </si>
  <si>
    <t>[HOAKS] Portugal Keluarkan Uang 7 Euro Bergambar Cristiano Ronaldo</t>
  </si>
  <si>
    <t>KOMPAS.com - Pemerintah Portugal diklaim mengeluarkan uang koin 7 Euro bergambar bintang sepak bola yang kini bermain di klub Al Nassr FC, Cristiano Ronaldo._x000D_
_x000D_
Koin itu diklaim merupakan bentuk penghormatan terhadap pemain yang identik dengan nomor punggung 7 tersebut._x000D_
_x000D_
Namun, setelah ditelusuri Tim Cek Fakta Kompas.com,  narasi tersebut tidak benar atau hoaks._x000D_
_x000D_
Narasi yang mengeklaim Pemerintah Portugal mengeluarkan uang koin 7 Euro bergambar Ronaldo dibagikan akun Facebook ini, ini, dan ini._x000D_
_x000D_
Dalam video, narator menyebut Ronaldo merupakan pesepak bola pertama yang diabadikan melalui koin negara.</t>
  </si>
  <si>
    <t>Berdasarkan penelusuran yang dilakukan Tim Cek Fakta Kompas.com tidak ditemukan pemberitaan valid soal pemerintah Portugal merilis uang koin 7 Euro bergambar Ronaldo._x000D_
_x000D_
Tim Cek Fakta Kompas.com justru menemukan bantahan dari Badan Percetakan Uang Portugal (INCM) di laman AFP ini_x000D_
_x000D_
Adapun, unggahan soal uang koin bergambar Ronaldo sudah beredar sejak 5 September 2024, saat pemain Al-Nassr itu mencetak gol ke-900 sepanjang kariernya._x000D_
_x000D_
Seorang juru bicara INCM menegaskan, pihaknya tidak sedang dalam proses menerbitkan uang baru bergambar Ronaldo._x000D_
_x000D_
Menurut INCM, informasi yang berhubungan dengan penerbitan mata uang akan dipublikasikan melalui website resmi INCM._x000D_
_x000D_
Ketika dicek, di website resmi INCM tidak ditemukan adanya uang bergambar Ronaldo._x000D_
_x000D_
Cristiano Ronaldo juga tidak pernah membagikan informasi terkait uang bergambar dirinya di media sosial.</t>
  </si>
  <si>
    <t>Narasi yang mengeklaim Pemerintah Portugal mengeluarkan uang koin 7 Euro bergambar Ronaldo merupakan informasi tidak benar atau hoaks._x000D_
_x000D_
Unggahan itu telah beredar sejak September 2024 dan telah dibantah oleh Badan Percetakan Uang Portugal. Hingga kini tidak ada informasi valid pemerintah Portugal merilis uang bergambar Ronaldo.</t>
  </si>
  <si>
    <t>https://turnbackhoax.id/articles/29379</t>
  </si>
  <si>
    <t>portugal keluarkan uang 7 euro bergambar cristiano ronaldo</t>
  </si>
  <si>
    <t>kompascom perintah portugal klaim keluar uang koin euro gambar bintang sepak bola kini main klub nassr cristiano ronaldo koin klaim rupa bentuk hormat main identik nomor punggung sebut telusur tim cek fakta kompascom narasi sebut tidak benar hoaks narasi klaim perintah portugal keluar uang koin euro gambar ronaldo bagi akun facebook video narator sebut ronaldo rupa sepak bola pertama abadi lalu koin negara</t>
  </si>
  <si>
    <t>dasar telusur laku tim cek fakta kompascom tidak temu berita valid soal perintah portugal rilis uang koin euro gambar ronaldo tim cek fakta kompascom justru temu bantah badan cetak uang portugal incm laman afp adapun unggah soal uang koin gambar ronaldo edar sejak september main alnassr cetak gol panjang karier orang juru bicara incm tegas pihak tidak sedang proses terbit uang baru gambar ronaldo incm informasi hubung terbit mata uang publikasi lalu website resmi incm cek website resmi incm tidak temu ada uang gambar ronaldo cristiano ronaldo tidak pernah bagi informasi kait uang gambar diri media sosial</t>
  </si>
  <si>
    <t>portugal keluarkan uang 7 euro bergambar cristiano ronaldo kompascom perintah portugal klaim keluar uang koin euro gambar bintang sepak bola kini main klub nassr cristiano ronaldo koin klaim rupa bentuk hormat main identik nomor punggung sebut telusur tim cek fakta kompascom narasi sebut tidak benar hoaks narasi klaim perintah portugal keluar uang koin euro gambar ronaldo bagi akun facebook video narator sebut ronaldo rupa sepak bola pertama abadi lalu koin negara dasar telusur laku tim cek fakta kompascom tidak temu berita valid soal perintah portugal rilis uang koin euro gambar ronaldo tim cek fakta kompascom justru temu bantah badan cetak uang portugal incm laman afp adapun unggah soal uang koin gambar ronaldo edar sejak september main alnassr cetak gol panjang karier orang juru bicara incm tegas pihak tidak sedang proses terbit uang baru gambar ronaldo incm informasi hubung terbit mata uang publikasi lalu website resmi incm cek website resmi incm tidak temu ada uang gambar ronaldo cristiano ronaldo tidak pernah bagi informasi kait uang gambar diri media sosial</t>
  </si>
  <si>
    <t>[HOAKS] Puan Maharani Menangis Suaminya Ditangkap Kejaksaan Agung</t>
  </si>
  <si>
    <t>KOMPAS.com - Di media sosial muncul unggahan foto disertai narasi yang mengeklaim Ketua DPR RI Puan Maharani menangis karena suaminya ditangkap Kejaksaan Agung (Kejagung)._x000D_
_x000D_
Namun, setelah ditelusuri unggahan tersebut tidak benar atau hoaks._x000D_
_x000D_
Foto yang mengeklaim Puan Maharani menangis karena suaminya ditangkap Kejagung salah satunya dibagikan akun Facebook ini._x000D_
_x000D_
Akun tersebut membagikan kolase foto Puan yang sedang menangis dan foto seorang pria memakai rompi tahanan Kejagung._x000D_
_x000D_
Berikut narasi teks yang disampaikan dalam unggahan:_x000D_
_x000D_
puan SYOOK dan MENANGIS saat SUAMI nya ditangkap_x000D_
_x000D_
BTS SERET SUAMI PUAN MAHARANI_x000D_
_x000D_
Akun Facebook Narasi yang mengeklaim Puan Maharani menangis karena suaminya ditangkap Kejagung</t>
  </si>
  <si>
    <t>Setelah ditelusuri, kolase dua foto dalam unggahan tidak terkait dengan narasi penangkapan suami Puan oleh Kejagung._x000D_
_x000D_
Foto yang menampilkan Puan menangis merupakan tangkapan layar di kanal YouTube Berita Satu ini._x000D_
_x000D_
Saat itu, Puan menitikkan air mata ketika membacakan pernyataan sikap dan rekomendasi Rapat Kerja Nasional (Rakernas) IV PDI-P di Semarang pada 20 September 2014._x000D_
_x000D_
Sementara foto yang menampilkan seorang pria memakai rompi tahanan identik dengan unggahan di laman Jawa Pos ini._x000D_
_x000D_
Keterangan dalam unggahan menyebut bahwa pria tersebut bukan suami Puan, melainkan Direktur Utama PT Basis Utama Prima, Muhammad Yusrizki._x000D_
_x000D_
Yusrizki diitetapkan menjadi tersangka oleh Kejagung dalam kasus korupsi proyek penyediaan infrastruktur base transceiver station (BTS) di Kementerian Komunikasi dan Informatika (Kominfo)._x000D_
_x000D_
Dia tidak ada kaitannya dengan Puan Maharani. Kasusnya juga tidak terkait Puan.</t>
  </si>
  <si>
    <t>Narasi yang mengeklaim Puan Maharani menangis karena suaminya ditangkap Kejagung merupakan kabar tidak benar._x000D_
_x000D_
Foto dalam unggahan adalah momen ketika Puan menangis saat membacakan pernyataan sikap dan rekomendasi Rapat Kerja Nasional (Rakernas) IV PDI-P di Semarang pada 20 September 2014._x000D_
_x000D_
Sementara, pria yang memakai rompi tahanan Kejagung bukan suami Puan, melainkan Direktur Utama PT Basis Utama Prima, Muhammad Yusrizki. Ia merupakan tersangka dalam dalam kasus korupsi proyek penyediaan infrastruktur BTS Kominfo.</t>
  </si>
  <si>
    <t>https://turnbackhoax.id/articles/29239</t>
  </si>
  <si>
    <t>puan maharani menangis suaminya ditangkap kejaksaan agung</t>
  </si>
  <si>
    <t>kompascom media sosial muncul unggah foto serta narasi klaim ketua dpr puan maharani menang suami tangkap jaksa agung jagung telusur unggah sebut tidak benar hoaks foto klaim puan maharani menang suami tangkap jagung salah satu bagi akun facebook akun sebut bagi kolase foto puan sedang menang foto orang pria pakai rompi tahan jagung ikut narasi teks sampai unggah puan syook menang suami nya tangkap bts seret suami puan maharani akun facebook narasi klaim puan maharani menang suami tangkap jagung</t>
  </si>
  <si>
    <t>telusur kolase foto unggah tidak kait narasi tangkap suami puan jagung foto tampil puan menang rupa tangkap layar kanal youtube berita satu puan titik air mata baca nyata sikap rekomendasi rapat kerja nasional rakernas pdip semarang september foto tampil orang pria pakai rompi tahan identik unggah laman jawa pos terang unggah sebut pria sebut bukan suami puan direktur utama basis utama prima muhammad yusrizki yusrizki diitetapkan jadi sangka jagung kasus korupsi proyek sedia infrastruktur base transceiver station bts menteri komunikasi informatika kominfo tidak kait puan maharani kasus tidak kait puan</t>
  </si>
  <si>
    <t>puan maharani menangis suaminya ditangkap kejaksaan agung kompascom media sosial muncul unggah foto serta narasi klaim ketua dpr puan maharani menang suami tangkap jaksa agung jagung telusur unggah sebut tidak benar hoaks foto klaim puan maharani menang suami tangkap jagung salah satu bagi akun facebook akun sebut bagi kolase foto puan sedang menang foto orang pria pakai rompi tahan jagung ikut narasi teks sampai unggah puan syook menang suami nya tangkap bts seret suami puan maharani akun facebook narasi klaim puan maharani menang suami tangkap jagung telusur kolase foto unggah tidak kait narasi tangkap suami puan jagung foto tampil puan menang rupa tangkap layar kanal youtube berita satu puan titik air mata baca nyata sikap rekomendasi rapat kerja nasional rakernas pdip semarang september foto tampil orang pria pakai rompi tahan identik unggah laman jawa pos terang unggah sebut pria sebut bukan suami puan direktur utama basis utama prima muhammad yusrizki yusrizki diitetapkan jadi sangka jagung kasus korupsi proyek sedia infrastruktur base transceiver station bts menteri komunikasi informatika kominfo tidak kait puan maharani kasus tidak kait puan</t>
  </si>
  <si>
    <t>Dirjen Bea Cukai Tanggapi Temuan Impor Beras 250 Ton</t>
  </si>
  <si>
    <t>DIREKTUR Jenderal Bea dan Cukai Kementerian Keuangan Djaka Budi Utama merespons temuanimpor beras250 ton yang masuk dari Sabang, Aceh. Temuan beras yang diduga ilegal itu sebelumnya diungkapkan oleh Menteri Pertanian Amran Sulaiman._x000D_
_x000D_
Djaka menegaskan Direktorat Jenderal Bea dan Cukai tidak mengizinkan impor beras ilegal. Menurut Djaka, izin impor beras diberikan oleh Badan Pengusahaan Kawasan Perdagangan Bebas dan Pelabuhan Bebas (BPKS) Sabang._x000D_
_x000D_
“Kalau beras itu kan dari BPKS Sabang-nya itu mengizinkan, ya. Kami menjaga di ujungnya jangan sampai merembes kepada masyarakat. Sehingga ketika dari pusat tidak mengizinkan, ya, kami segel sekarang,” ucap Djaka kepada wartawan di kompleks Dewan Perwakilan Rakyat, Senin, 24 November 2025._x000D_
_x000D_
Djaka mengatakan beras itu kini telah disegel oleh kepolisian. Dia juga memastikan pemerintah akan mengusut siapa saja pihak yang terlibat dalam kasus impor beras tersebut._x000D_
_x000D_
Menteri PertanianAmran Sulaimanmengklaim ada kejanggalan dalam aktivitas impor beras tersebut. Sebab, menurut dia, risalah rapat koordinasi pemerintah di Jakarta pada 14 November 2025 menunjukkan permohonan impor telah ditolak oleh pejabat terkait. Namun, kata Amran, izin impor dari negara asal, yakni Thailand, sudah terbit lebih dahulu._x000D_
_x000D_
Amran menduga temuan tersebut memperlihatkan adanya upaya terencana dan tidak sesuai prosedur. “Kami tegaskan bahwa beras tersebut telah disegel dan kami minta aparat untuk menelusuri siapa saja pelaku yang terlibat,” kata Amran dalam keterangan tertulis, Ahad, 23 November 2025._x000D_
_x000D_
Menteri Pertanian menyatakan saat ini impor beras merupakan aktivitas ilegal. Sebab, kata Amran, PresidenPrabowo Subiantotelah menegaskan tidak ada kebutuhan untuk mengimpor beras karena stok nasional komoditas pangan tersebut tercukupi._x000D_
_x000D_
Alfitria Nefi Pratiwi berkontribusi dalam penulisan artikel ini.</t>
  </si>
  <si>
    <t>https://www.tempo.co/ekonomi/dirjen-bea-cukai-tanggapi-temuan-impor-beras-250-ton-2092717</t>
  </si>
  <si>
    <t>dirjen bea cukai tanggapi temuan impor beras 250 ton</t>
  </si>
  <si>
    <t>direktur jenderal bea cukai menteri uang djaka budi utama respons temuanimpor beras ton masuk sabang aceh temu beras duga ilegal belum ungkap menteri tani amran sulaiman djaka tegas direktorat jenderal bea cukai tidak izin impor beras ilegal djaka izin impor beras beri badan usaha kawasan dagang bebas labuh bebas bpks sabang kalau beras kan bpks sabang izin jaga ujung jangan rembes masyarakat pusat tidak izin segel sekarang ucap djaka wartawan kompleks dewan wakil rakyat senin november djaka kata beras kini segel polisi pasti perintah usut siapa pihak libat kasus impor beras sebut menteri pertanianamran sulaimanmengklaim janggal aktivitas impor beras sebut risalah rapat koordinasi perintah jakarta november tunjuk mohon impor tolak jabat kait kata amran izin impor negara asal thailand terbit lebih amran duga temu sebut lihat ada upaya rencana tidak sesuai prosedur kami tegas beras sebut segel minta aparat telusur siapa laku libat kata amran terang tulis ahad november menteri tani nyata impor beras rupa aktivitas ilegal kata amran presidenprabowo subiantotelah tegas tidak butuh impor beras stok nasional komoditas pangan sebut cukup alfitria nefi pratiwi kontribusi tulis artikel</t>
  </si>
  <si>
    <t>dirjen bea cukai tanggapi temuan impor beras 250 ton direktur jenderal bea cukai menteri uang djaka budi utama respons temuanimpor beras ton masuk sabang aceh temu beras duga ilegal belum ungkap menteri tani amran sulaiman djaka tegas direktorat jenderal bea cukai tidak izin impor beras ilegal djaka izin impor beras beri badan usaha kawasan dagang bebas labuh bebas bpks sabang kalau beras kan bpks sabang izin jaga ujung jangan rembes masyarakat pusat tidak izin segel sekarang ucap djaka wartawan kompleks dewan wakil rakyat senin november djaka kata beras kini segel polisi pasti perintah usut siapa pihak libat kasus impor beras sebut menteri pertanianamran sulaimanmengklaim janggal aktivitas impor beras sebut risalah rapat koordinasi perintah jakarta november tunjuk mohon impor tolak jabat kait kata amran izin impor negara asal thailand terbit lebih amran duga temu sebut lihat ada upaya rencana tidak sesuai prosedur kami tegas beras sebut segel minta aparat telusur siapa laku libat kata amran terang tulis ahad november menteri tani nyata impor beras rupa aktivitas ilegal kata amran presidenprabowo subiantotelah tegas tidak butuh impor beras stok nasional komoditas pangan sebut cukup alfitria nefi pratiwi kontribusi tulis artikel</t>
  </si>
  <si>
    <t>Berdasarkan hasil penelusuran fakta, klaim yang menyatakan bahwa vaksin tetanus terbuat dari bahan berbahaya adalah salah dan menyesatkan (false and misleading)._x000D_
_x000D_
Bahan tambahan seperti aluminium fosfat dan formaldehida dalam kadar sangat kecil yang aman dan berfungsi untuk menjaga efektivitas vaksin. Formaldehida digunakan dalam proses produksi untuk menonaktifkan racun bakteri, bukan sebagai bahan aktif berbahaya. Kandungan tersebut juga secara alami terdapat di tubuh manusia dalam kadar rendah._x000D_
_x000D_
Sementara terkait penggunaan daging atau organ busuk untuk menghasilkan bakteri tetanus juga telah dipastikan tak berbahaya. Proses kultur bakteri awal, bahan-bahan ini dimurnikan, disterilkan, dan diuji secara ketat. Sehingga tidak tepat mengatakan pembuatan vaksin menggunakan daging busuk._x000D_
_x000D_
==_x000D_
_x000D_
Bila pembaca memiliki saran, ide, tanggapan, maupun bantahan terhadap klaim Periksa Fakta dan Decode, pembaca dapat mengirimkannya ke email factcheck@tirto.id._x000D_
_x000D_
closeAdvertisementsgeneral_URL_gpt_producer-20251015-12:23arr</t>
  </si>
  <si>
    <t>https://turnbackhoax.id/articles/30081</t>
  </si>
  <si>
    <t>Literasi Keuangan Bukan hanya tentang Menghitung Uang</t>
  </si>
  <si>
    <t>PESATNYA akses layanankeuangandigital di kalangan remaja Indonesia meningkatkan paparan mereka terhadap praktik finansial berisiko. Data Otoritas Jasa Keuangan (OJK) menunjukkan inklusi keuangan pelajar telah mencapai 69 persen, namun literasinya tertinggal di 56,42 persen. Ketimpangan ini membuat remaja rentan terhadap belanja impulsif, pinjaman online ilegal, dan judi online. Tekanan sosial dan ekonomi turut memperburuk situasi—64 persenGen Zmengalami stres finansial, sementara 39 persen di antaranya menggunakan layanan beli sekarang bayar nanti untuk belanja kebutuhan non-prioritas._x000D_
_x000D_
Menjawab tantangan tersebut, PT BankHSBCIndonesia (HSBC Indonesia) dan Prestasi Junior Indonesia (PJI) mengimplementasikan program JA More than Money, inisiatif edukasi finansial dan kewirausahaan bagi siswa sekolah menengah pertama (SMP) yang menekankan praktik langsung, pengambilan keputusan, dan pemahaman risiko keuangan dalam keseharian. Sejak September 2025, program ini telah menjangkau 1.440 siswa dari lima sekolah di Jakarta dan Bandung melalui sesi pembelajaran di kelas, online mentoring, serta kunjungan edukatif ke kantor cabang HSBC Indonesia yang memberikan pengalaman mengenai operasional perbankan dan prinsip pengelolaan keuangan yang aman._x000D_
_x000D_
Direktur Edukasi dan Literasi Keuangan, Otoritas Jasa Keuangan Cecep Setiawan menjelaskan di tengah budaya ‘YOLO’ dan tren digital yang serba cepat, kemampuan mengelola uang menjadi fondasi penting bagi generasi muda untuk mengambil keputusan yang sehat dan bertanggung jawab. Literasi keuangan bukan hanya tentang menghitung uang, tetapi tentang memahami risiko, menetapkan prioritas, dan merencanakan masa depan dengan matang. "Kami percaya pembekalan dan kesempatan yang diberikan melalui program JA More than Money memampukan para siswa menjadi agen perubahan yang menumbuhkan kebiasaan finansial yang lebih bijak di keluarga, sekolah, dan komunitas mereka,”_x000D_
_x000D_
President Director PT Bank HSBC Indonesia Stuart Rogers mengungkapkan HSBC Indonesia terus menekankan pentingnya peningkatan literasi keuangan sebagai fondasi utama bagi generasi muda Indonesia. Selama lebih dari satu dekade kemitraan timnya dengan Prestasi Junior Indonesia dalam program JA More Than Money. Timnya berupaya mendukung pelajar Indonesia untuk mulai menavigasi perjalanan pengelolaan keuangan mereka secara baik. Upaya ini selaras dengan tren optimis yang mereka amati di Asia—sebagaimana terekam dalam HSBC Affluent Investor Snapshot 2025—di mana kaum muda semakin sadar akan pentingnya rencana investasi sejak dini. Kami percaya bahwa kecakapan finansial yang kuat akan membekali mereka agar mampu menghindari beragam risiko mulai dari belanja impulsif sampai beragam modus kejahatan finansial yang kini marak terjadi secara online; sekaligus memastikan mereka dapat mencapai tujuan finansial jangka panjang yang berkelanjutan.”_x000D_
_x000D_
Sebagai puncak program, sebanyak 50 siswa terpilih berkompetisi dalam Financial Literacy Innovation Challenge, sebuah ajang yang mendorong mereka mengembangkan solusi kreatif dan relevan terhadap tantangan literasi finansial di komunitas. Para peserta diminta menyusun gagasan komprehensif yang mengintegrasikan kreativitas, teknologi, dan kepedulian sosial—mulai dari pengelolaan uang pribadi, pengendalian perilaku konsumtif, hingga penerapan gaya hidup finansial yang bijak._x000D_
_x000D_
Natalia Soebagjo, Dewan Nasional Prestasi Junior Indonesia, mengatakan perilaku finansial remaja saat ini menunjukkan dinamika baru: mereka mengalokasikan uang bukan hanya untuk masa depan, tetapi juga untuk kebutuhan emosional dan ekspresi diri. Ini adalah perkembangan positif, namun tanpa pemahaman yang memadai, batas antara pengelolaan uang yang sehat dan konsumsi impulsif dapat bergeser dengan cepat. "Melalui Innovation Challenge, kami mendorong siswa untuk mengenali pola perilaku finansial mereka sendiri, memahami risiko yang muncul, dan merancang solusi yang relevan bagi kehidupan mereka. Pendekatan ini memastikan literasi keuangan tidak berhenti pada teori, tetapi menjadi keterampilan hidup yang memperkuat ketahanan finansial mereka dalam jangka panjang,” katanya._x000D_
_x000D_
Para siswa menghadirkan berbagai gagasan inovatif untuk mendekatkan literasi keuangan dengan dunia remaja. Mulai dari aplikasi pengelolaan uang berbasis kecerdasan artifisial dan gamifikasi, platform e-money yang terintegrasi dengan pencatatan keuangan harian, hingga game edukatif yang mengajak pengguna berlatih menabung dan membuat keputusan finansial yang bijak. Beberapa tim mengusulkan solusi berbasis komunitas, seperti platform belanja produk lokal dengan fitur edukasi dan reward, serta model pembelajaran yang mendorong kebiasaan mengelola uang secara digital dan interaktif. Ragam inovasi ini memperlihatkan bahwa pembelajaran finansial dapat disampaikan melalui pendekatan yang seru, praktis, dan dekat dengan kehidupan pelajar masa kini._x000D_
_x000D_
Kemitraan strategis HSBC Indonesia dan PJI dalam literasi finansial telah berlangsung selama 17 tahun, menjangkau lebih dari 49.000 siswa dari berbagai jenjang pendidikan melalui program JA More than Money, Anak Cerdas, JA Building a Financially Capable Generation, dan JA Bank in Action. Kolaborasi jangka panjang ini menegaskan komitmen kedua organisasi untuk memperkuat kemampuan finansial generasi muda melalui pembelajaran yang relevan dengan risiko saat ini serta pendekatan praktis dan kreatif. Ke depan, HSBC Indonesia dan PJI berkomitmen untuk terus memberdayakan generasi muda Indonesia agar semakin siap membangun masa depan finansial yang aman, tangguh, dan berkelanjutan.</t>
  </si>
  <si>
    <t>https://www.tempo.co/gaya-hidup/literasi-keuangan-bukan-hanya-tentang-menghitung-uang-2094351</t>
  </si>
  <si>
    <t>literasi keuangan bukan hanya tentang menghitung uang</t>
  </si>
  <si>
    <t>pesat akses layanankeuangandigital kalang remaja indonesia tingkat papar praktik finansial risiko data otoritas jasa uang ojk tunjuk inklusi uang ajar capai persen literasinya tinggal persen timpang buat remaja rentan belanja impulsif pinjam online ilegal judi online tekan sosial ekonomi turut buruk situasi persengen zmengalami stres finansial persen antara guna layan beli sekarang bayar belanja butuh nonprioritas jawab tantang sebut bankhsbcindonesia hsbc indonesia prestasi junior indonesia pji implementasi program money inisiatif edukasi finansial kewirausahaan siswa sekolah tengah pertama smp tekan praktik langsung ambil putus paham risiko uang hari sejak september program jangkau siswa lima sekolah jakarta bandung lalu sesi ajar kelas online mentoring kunjung edukatif kantor cabang hsbc indonesia beri alam kena operasional perban prinsip kelola uang aman direktur edukasi literasi uang otoritas jasa uang cecep setiawan jelas tengah budaya yolo tren digital serba cepat mampu kelola uang jadi fondasi penting generasi muda ambil putus sehat tanggung jawab literasi uang bukan hitung uang paham risiko tetap prioritas rencana masa depan matang percaya bekal sempat beri lalu program money mampu siswa jadi agen ubah tumbuh biasa finansial lebih bijak keluarga sekolah komunitas mereka president director bank hsbc indonesia stuart rogers ungkap hsbc indonesia terus tekan penting tingkat literasi uang fondasi utama generasi muda indonesia lama lebih satu dekade mitra tim prestasi junior indonesia program money tim upaya dukung ajar indonesia mulai navigasi jalan kelola uang baik upaya selaras tren optimis amat asia bagaimana rekam hsbc affluent investor snapshot di mana kaum muda makin sadar penting rencana investasi sejak dini percaya cakap finansial kuat bekal mampu hindar agam risiko mulai belanja impulsif agam modus jahat finansial kini marak jadi online sekaligus pasti capai tuju finansial jangka panjang lanjut puncak program banyak siswa pilih kompetisi financial literacy innovation challenge buah ajang dorong kembang solusi kreatif relevan tantang literasi finansial komunitas serta minta susun gagas komprehensif integrasi kreativitas teknologi peduli sosial mulai kelola uang pribadi kendali perilaku konsumtif hingga terap gaya hidup finansial bijak natalia soebagjo dewan nasional prestasi junior indonesia kata perilaku finansial remaja tunjuk dinamika baru alokasi uang bukan masa depan butuh emosional ekspresi diri kembang positif tanpa paham pada batas kelola uang sehat konsumsi impulsif geser cepat lalu innovation challenge dorong siswa nali pola perilaku finansial sendiri paham risiko muncul rancang solusi relevan hidup dekat pasti literasi uang tidak henti teori jadi terampil hidup kuat tahan finansial jangka panjang kata siswa hadir bagai gagas inovatif dekat literasi uang dunia remaja mulai aplikasi kelola uang bas cerdas artifisial gamifikasi platform emoney integrasi catat uang hari hingga game edukatif ajak guna latih tabung buat putus finansial bijak beberapa tim usul solusi bas komunitas platform belanja produk lokal fitur edukasi reward model ajar dorong biasa kelola uang digital interaktif ragam inovasi lihat ajar finansial sampai lalu dekat seru praktis dekat hidup ajar masa kini mitra strategis hsbc indonesia pji literasi finansial langsung lama tahun jangkau lebih siswa bagai jenjang didik lalu program money anak cerdas building financially capable generation bank action kolaborasi jangka panjang tegas komitmen dua organisasi kuat mampu finansial generasi muda lalu ajar relevan risiko dekat praktis kreatif depan hsbc indonesia pji komitmen terus daya generasi muda indonesia makin siap bangun masa depan finansial aman tangguh lanjut</t>
  </si>
  <si>
    <t>literasi keuangan bukan hanya tentang menghitung uang pesat akses layanankeuangandigital kalang remaja indonesia tingkat papar praktik finansial risiko data otoritas jasa uang ojk tunjuk inklusi uang ajar capai persen literasinya tinggal persen timpang buat remaja rentan belanja impulsif pinjam online ilegal judi online tekan sosial ekonomi turut buruk situasi persengen zmengalami stres finansial persen antara guna layan beli sekarang bayar belanja butuh nonprioritas jawab tantang sebut bankhsbcindonesia hsbc indonesia prestasi junior indonesia pji implementasi program money inisiatif edukasi finansial kewirausahaan siswa sekolah tengah pertama smp tekan praktik langsung ambil putus paham risiko uang hari sejak september program jangkau siswa lima sekolah jakarta bandung lalu sesi ajar kelas online mentoring kunjung edukatif kantor cabang hsbc indonesia beri alam kena operasional perban prinsip kelola uang aman direktur edukasi literasi uang otoritas jasa uang cecep setiawan jelas tengah budaya yolo tren digital serba cepat mampu kelola uang jadi fondasi penting generasi muda ambil putus sehat tanggung jawab literasi uang bukan hitung uang paham risiko tetap prioritas rencana masa depan matang percaya bekal sempat beri lalu program money mampu siswa jadi agen ubah tumbuh biasa finansial lebih bijak keluarga sekolah komunitas mereka president director bank hsbc indonesia stuart rogers ungkap hsbc indonesia terus tekan penting tingkat literasi uang fondasi utama generasi muda indonesia lama lebih satu dekade mitra tim prestasi junior indonesia program money tim upaya dukung ajar indonesia mulai navigasi jalan kelola uang baik upaya selaras tren optimis amat asia bagaimana rekam hsbc affluent investor snapshot di mana kaum muda makin sadar penting rencana investasi sejak dini percaya cakap finansial kuat bekal mampu hindar agam risiko mulai belanja impulsif agam modus jahat finansial kini marak jadi online sekaligus pasti capai tuju finansial jangka panjang lanjut puncak program banyak siswa pilih kompetisi financial literacy innovation challenge buah ajang dorong kembang solusi kreatif relevan tantang literasi finansial komunitas serta minta susun gagas komprehensif integrasi kreativitas teknologi peduli sosial mulai kelola uang pribadi kendali perilaku konsumtif hingga terap gaya hidup finansial bijak natalia soebagjo dewan nasional prestasi junior indonesia kata perilaku finansial remaja tunjuk dinamika baru alokasi uang bukan masa depan butuh emosional ekspresi diri kembang positif tanpa paham pada batas kelola uang sehat konsumsi impulsif geser cepat lalu innovation challenge dorong siswa nali pola perilaku finansial sendiri paham risiko muncul rancang solusi relevan hidup dekat pasti literasi uang tidak henti teori jadi terampil hidup kuat tahan finansial jangka panjang kata siswa hadir bagai gagas inovatif dekat literasi uang dunia remaja mulai aplikasi kelola uang bas cerdas artifisial gamifikasi platform emoney integrasi catat uang hari hingga game edukatif ajak guna latih tabung buat putus finansial bijak beberapa tim usul solusi bas komunitas platform belanja produk lokal fitur edukasi reward model ajar dorong biasa kelola uang digital interaktif ragam inovasi lihat ajar finansial sampai lalu dekat seru praktis dekat hidup ajar masa kini mitra strategis hsbc indonesia pji literasi finansial langsung lama tahun jangkau lebih siswa bagai jenjang didik lalu program money anak cerdas building financially capable generation bank action kolaborasi jangka panjang tegas komitmen dua organisasi kuat mampu finansial generasi muda lalu ajar relevan risiko dekat praktis kreatif depan hsbc indonesia pji komitmen terus daya generasi muda indonesia makin siap bangun masa depan finansial aman tangguh lanjut</t>
  </si>
  <si>
    <t>Purbaya Nilai Kasus yang Ditangani Kejagung Soal Tax Amnesty</t>
  </si>
  <si>
    <t>MENTERI KeuanganPurbayaYudhi Sadewa buka suara perihal pemeriksaan mantan Direktur Jenderal Pajak Suryo Utomo. Suryo diperiksa oleh Kejaksaan Agung soal dugaan tindak pidana memanipulasi kewajiban pembayaran perusahaan atau wajib pajak pada periode 2016-2020._x000D_
_x000D_
“Kita lihat, kita biarkan proses hukum berjalan,” ucap Purbaya kepada wartawan di kantor Kementerian Koordinator Bidang Perekonomian, Jakarta, Rabu, 26 November 2025. Menurut Purbaya, pemeriksaan akan mengungkap apakah ada penyalahgunaan pada saattax amnestyatau pengampunan pajak diberlakukan. Dia menilai, bila ada pelanggarantax amnesty, seharusnya ada klausul yang mengatur apabila aset yang dilaporkan tidak sesuai dengan yang seharusnya._x000D_
_x000D_
Sementara itu, kejaksaan telah menegaskan bahwa penyidikan korupsi perpajakan tidak terkait dengantax amnesty. Kepala Pusat Penerangan Hukum Kejagung Anang Supriatna memastikan tindak pidana yang sedang dialami adalah pengurangan kewajiban pembayaran perpajakan perusahaan atau wajib pajak._x000D_
_x000D_
Suryo Utomo, eks Dirjen Pajak yang juga mantan Staf Ahli Menteri Keuangan Bidang Kepatuhan, menjadi salah satu orang yang diperiksa dalam kasus tersebut. “Kami memeriksa beliau terkait dugaan tindak pidana memanipulasi atau memperkecil kewajiban pembayaran perusahaan atau wajib pajak tahun 2016–2020 oleh pegawai pajak pada Direktorat Jenderal Pajak Kementerian Keuangan,” kata Kepala Pusat Penerangan Hukum Kejagung, Anang Supriatna, Selasa, 25 November 2025._x000D_
_x000D_
Selain Suryo, penyidik Jampidsus Kejagung juga memeriksa Kepala KPP Madya Semarang, Bernadette Ning Djah Prananingrum. Anang menyebut penyidik memeriksa saksi untuk memperkuat pembuktian dan melengkapi pemberkasan dalam perkara ini._x000D_
_x000D_
Bernadette termasuk satu dari lima orang yang diajukan kejaksaan untuk pencegahan ke luar negeri kepada pihak imigrasi. Ia dicegah bepergian ke luar negeri mulai 14 November 2025 hingga 14 Mei 2026. Empat orang lain yang juga dicegah ke luar negeri adalah mantanDirjen PajakKen Dwijugiasteadi; Direktur Utama PT Djarum, Victor Hartono; Pemeriksa Pajak Muda DJP Jakarta Selatan I, Karl Layman; dan konsultan pajak, Heru Budijanto Prabowo.</t>
  </si>
  <si>
    <t>https://www.tempo.co/ekonomi/purbaya-nilai-kasus-yang-ditangani-kejagung-soal-tax-amnesty-2093383</t>
  </si>
  <si>
    <t>purbaya nilai kasus yang ditangani kejagung soal tax amnesty</t>
  </si>
  <si>
    <t>menteri keuanganpurbayayudhi sadewa buka suara perihal periksa mantan direktur jenderal pajak suryo utomo suryo periksa jaksa agung soal duga tindak pidana manipulasi wajib bayar usaha wajib pajak periode kita lihat biar proses hukum jalan ucap purbaya wartawan kantor menteri koordinator bidang ekonomi jakarta rabu november purbaya periksa ungkap penyalahgunaan saattax amnestyatau ampun pajak laku nilai bila pelanggarantax amnesty klausul atur apabila aset lapor tidak sesuai jaksa tegas sidi korupsi paja tidak kait dengantax amnesty kepala pusat terang hukum jagung anang supriatna pasti tindak pidana sedang alami kurang wajib bayar paja usaha wajib pajak suryo utomo eks dirjen pajak mantan staf ahli menteri uang bidang patuh jadi salah satu orang periksa kasus sebut kami periksa beliau kait duga tindak pidana manipulasi kecil wajib bayar usaha wajib pajak tahun pegawai pajak direktorat jenderal pajak menteri uang kata kepala pusat terang hukum jagung anang supriatna selasa november suryo sidik jampidsus jagung periksa kepala kpp madya semarang bernadette ning djah prananingrum anang sebut sidik periksa saksi kuat bukti lengkap berkas perkara bernadette masuk satu lima orang aju jaksa cegah luar negeri pihak imigrasi cegah pergi luar negeri mulai november hingga mei empat orang cegah luar negeri mantandirjen pajakken dwijugiasteadi direktur utama djarum victor hartono periksa pajak muda djp jakarta selatan karl layman konsultan pajak heru budijanto prabowo</t>
  </si>
  <si>
    <t>purbaya nilai kasus yang ditangani kejagung soal tax amnesty menteri keuanganpurbayayudhi sadewa buka suara perihal periksa mantan direktur jenderal pajak suryo utomo suryo periksa jaksa agung soal duga tindak pidana manipulasi wajib bayar usaha wajib pajak periode kita lihat biar proses hukum jalan ucap purbaya wartawan kantor menteri koordinator bidang ekonomi jakarta rabu november purbaya periksa ungkap penyalahgunaan saattax amnestyatau ampun pajak laku nilai bila pelanggarantax amnesty klausul atur apabila aset lapor tidak sesuai jaksa tegas sidi korupsi paja tidak kait dengantax amnesty kepala pusat terang hukum jagung anang supriatna pasti tindak pidana sedang alami kurang wajib bayar paja usaha wajib pajak suryo utomo eks dirjen pajak mantan staf ahli menteri uang bidang patuh jadi salah satu orang periksa kasus sebut kami periksa beliau kait duga tindak pidana manipulasi kecil wajib bayar usaha wajib pajak tahun pegawai pajak direktorat jenderal pajak menteri uang kata kepala pusat terang hukum jagung anang supriatna selasa november suryo sidik jampidsus jagung periksa kepala kpp madya semarang bernadette ning djah prananingrum anang sebut sidik periksa saksi kuat bukti lengkap berkas perkara bernadette masuk satu lima orang aju jaksa cegah luar negeri pihak imigrasi cegah pergi luar negeri mulai november hingga mei empat orang cegah luar negeri mantandirjen pajakken dwijugiasteadi direktur utama djarum victor hartono periksa pajak muda djp jakarta selatan karl layman konsultan pajak heru budijanto prabowo</t>
  </si>
  <si>
    <t>Ketika Kapolri Ditunjuk sebagai Ketua Dewan Penasihat KSPSI Usai "Dilamar"</t>
  </si>
  <si>
    <t>JAKARTA, KOMPAS.com -Kapolri Jenderal Polisi Listyo Sigit Prabowo diangkat menjadi Ketua Dewan Penasihat organisasi buruh Konfederasi Serikat Pekerja Seluruh Indonesia (KSPSI) pada Rabu (3/12/2025)._x000D_
_x000D_
Pengangkatan itu diumumkan langsung oleh PresidenKSPSIAndi Gani Nena Wea dalam acara Rapat Pimpinan Nasional (Rapimnas) KSPSI 2025 yang digelar di Istora Senayan, Jakarta Pusat._x000D_
_x000D_
"Bapak Kapolri, hari ini adalah hari yang bersejarah bagi kami, hasil rapat pleno DPP KSPSI memutuskan, bahwa Bapak Jenderal Listyo Sigit Prabowo hari ini resmi kami angkat sebagai Ketua Dewan Penasihat KSPSI," ujar Andi Gani._x000D_
_x000D_
Baca juga:Kapolri Listyo Sigit Ditunjuk Jadi Ketua Dewan Penasihat KSPSI_x000D_
_x000D_
Setelah diumumkan menjadi Ketua Dewan Penasihat KSPSI, surat keputusan (SK) pengangkatan, yakni SK Nomor 046/DPP KSPSI/I/2025 tentang Pengangkatan Ketua Dewan Penasihat KSPSI dibacakan._x000D_
_x000D_
Selanjutnya, Listyo resmi dilantik sebagai Ketua Dewan Penasihat KSPSI. Pelantikan ditandai dengan penyerahan jaket KSPSI berwarna biru-putih dari Andi Gani kepada Listyo._x000D_
_x000D_
Listyo pun langsung memakai jaket yang diberikan dan disambut meriah tepuk tangan para hadirin Rapimnas KSPSI._x000D_
_x000D_
Pelantikan Listyo juga disaksikan oleh Presiden Konfederasi Serikat Pekerja Indonesia (KSPI) Said Iqbal dan Presiden Konfederasi Serikat Buruh Seluruh Indonesia (KSBSI) Elly Rosita Silaban._x000D_
_x000D_
Keluarga dari Marsinah, tokoh buruh yang menjadi pahlawan nasional juga ikut menyaksikan pelantikan itu._x000D_
_x000D_
Usai pelantikan, Andi Gani menjelaskan alasan mengapa Jenderal Listyo ditunjuk sebagai Ketua Dewan Penasihat KSPSI. Listyo dinilai sudah sejak lama mendukung perjuangan buruh._x000D_
_x000D_
Baca juga:Ditunjuk Jadi Ketua Dewan Penasihat KSPSI, Kapolri: Perjalanannya Panjang untuk Melamar Saya_x000D_
_x000D_
"Karena beliau bukan hanya saat ini, ada beberapa hal yang beliau dorong bahkan sebelum jauh jadi Kapolri, beliau sudah bersama kami berjuang untuk buruh," tutur Andi Gani_x000D_
_x000D_
"Ada beberapa hal yang tidak dapat kami ceritakan, tapi beliau terjun langsung untuk memperjuangkan kepedulian beliau bahkan sejak sebelum jadi jenderal (polisi)," lanjutnya._x000D_
_x000D_
Selain itu, KSPSI yang merupakan organisasi buruh terbesar di Indonesia memerlukan sosok seperti Listyo sebagai pembimbing._x000D_
_x000D_
Menurut Andi Gani, penunjukan Listyo juga bukan karena jabatannya saat ini sebagai Kapolri._x000D_
_x000D_
"Jadi ini bukanex officioKapolri jadi Ketua Dewan Penasihat KSPSI. (Tapi) karena figur beliau didukung oleh seluruh federasi kami, 12 federasi, didukung oleh 35 DPD dan seluruh DPC, mengangkat Pak Jenderal Polisi Drs.Listyo Sigit Prabowo sebagai pribadi, bukan sebagai Kapolri," tegasnya._x000D_
_x000D_
"Kalaupun beliau pensiun nanti pada saatnya nanti, beliau akan tetap menjadi Ketua Wadah KSPSI, pimpinan Andi Gani," tambah Andi Gani.</t>
  </si>
  <si>
    <t>https://megapolitan.kompas.com/read/2025/12/04/07175041/ketika-kapolri-ditunjuk-sebagai-ketua-dewan-penasihat-kspsi-usai-dilamar</t>
  </si>
  <si>
    <t>ketika kapolri ditunjuk sebagai ketua dewan penasihat kspsi usai dilamar</t>
  </si>
  <si>
    <t>jakarta kompascom kapolri jenderal polisi listyo sigit prabowo angkat jadi ketua dewan nasihat organisasi buruh konfederasi serikat kerja seluruh indonesia kspsi rabu angkat umum langsung presidenkspsiandi gani nena wea acara rapat pimpin nasional rapimnas kspsi gelar istora senayan jakarta pusat bapak kapolri hari hari sejarah hasil rapat pleno dpp kspsi putus bapak jenderal listyo sigit prabowo hari resmi angkat ketua dewan nasihat kspsi ujar andi gani</t>
  </si>
  <si>
    <t>ketika kapolri ditunjuk sebagai ketua dewan penasihat kspsi usai dilamar jakarta kompascom kapolri jenderal polisi listyo sigit prabowo angkat jadi ketua dewan nasihat organisasi buruh konfederasi serikat kerja seluruh indonesia kspsi rabu angkat umum langsung presidenkspsiandi gani nena wea acara rapat pimpin nasional rapimnas kspsi gelar istora senayan jakarta pusat bapak kapolri hari hari sejarah hasil rapat pleno dpp kspsi putus bapak jenderal listyo sigit prabowo hari resmi angkat ketua dewan nasihat kspsi ujar andi gani</t>
  </si>
  <si>
    <t>Di Tengah Desa Pantai Bahagia, Ada Kampung yang Terus Tenggelam</t>
  </si>
  <si>
    <t>JAKARTA, KOMPAS.com -Di tengah wilayah yang disebut Desa Pantai Bahagia, terdapat sebuah kampung yang kini sudah tenggelam._x000D_
_x000D_
Pantai Bahagia adalah salah satu desa diMuara Gembong, Kabupaten Bekasi, Jawa Barat. Jarak dari gapura Muara Gembong menuju Desa Pantai Sederhana sekitar 7,1 kilometer._x000D_
_x000D_
SelainDesa Pantai Bahagia, terdapat lima desa lain di wilayah Muara Gembong dengan luas sekitar 13,3 hektare. Desa-desa tersebut adalah Jayasakti, Pantai Harapan Jaya, Pantai Sederhana, dan Pantai Bakti._x000D_
_x000D_
Baca juga:Sani dan Suryati, Penjual Jamu Gendong di Bogor yang Melangkah Bersama Tradisi_x000D_
_x000D_
Dari enam desa yang ada, tiga di antaranya terdampak abrasi danbanjir robparah, yakni Desa Pantai Bahagia, Pantai Mekar, dan Pantai Sederhana._x000D_
_x000D_
Sementara itu, Kampung yang sudah tenggelam bernama Beting, yang berada di Desa Pantai Bahagia._x000D_
_x000D_
Dari gerbang masuk Desa Pantai Bahagia menuju Kampung Beting, jarak yang harus ditempuh sekitar tiga hingga empat kilometer._x000D_
_x000D_
KOMPAS.com/ SHINTA DWI AYUJalan rusak di kampung tenggelam Desa Pantai Bahagia, Muara Gembong, Kabupaten Bekasi, Jawa Barat, yang tak kunjung diperbaiki.Namun, infrastruktur jalan masuk rusak parah, terdiri dari bebatuan, pasir, dan lumpur. Kondisi jalan semakin parah dan licin saat hujan atau banjir rob._x000D_
_x000D_
Rusaknya jalan membuat tubuh pengendara sepeda motor bergetar hebat saat melintas. Waktu tempuh menuju Kampung Beting pun lebih lama. Para pengendara motor rata-rata membutuhkan sekitar 30 menit untuk menempuh jarak empat kilometer dari gerbang utama Desa Pantai Bahagia._x000D_
_x000D_
Beberapa titik jalan sudah dipasangpavingblock, namun banyak yang rusak sehingga membuat kondisi jalan tidak nyaman untuk dilalui, baik kendaraan maupun pejalan kaki._x000D_
_x000D_
Desa Pantai Bahagia diapit oleh aliran Sungai Citarum dan laut. Di depan rumah warga mengalir Sungai Citarum dengan arus cukup deras dan air berwarna kecokelatan. Sungai ini membentang di sepanjang desa, tetapi tidak seluruh pinggirnya memiliki tanggul._x000D_
_x000D_
Di pintu masuk desa, pinggir Sungai Citarum dilindungi tanggul beton setinggi dua meter. Namun, semakin ke dalam desa, tanggul beton hilang dan digantikan tanggul dari karung pasir yang diharapkan menahan air agar tidak meluap ke rumah warga._x000D_
_x000D_
Baca juga:Terowongan Tiga di Jaktim, Cagar Budaya yang Terjebak dalam Kumuh dan Terabaikan_x000D_
_x000D_
Di Kampung Beting, aliran Sungai Citarum sama sekali tidak ditanggul, dan jarak sungai ke rumah warga hanya sekitar lima meter._x000D_
_x000D_
Sementara, laut berada sekitar 200 meter di belakang rumah warga, juga tanpa tanggul. Kondisi ini menyebabkan Kampung Beting sering terendam banjir._x000D_
_x000D_
"Iya tenggelam, tenggelam banjir rob laut, banjir kali. Karena lokasi ini dihimpit belakangnya laut, depannya aliran Kali Citarum," ucap salah satu warga bermama Udin (24) saat diwawancaraiKompas.comdi lokasi, Selasa (2/12/2025)._x000D_
_x000D_
Udin mengaku tempat tinggalnya di Kampung Beting hampir satu minggu sekali tenggelam atau terendam banjir._x000D_
_x000D_
Ketika air kali dan laut meluap, maka ketinggiannya bisa mencapai 50 sentimeter (cm) dan masuk ke rumah warga._x000D_
_x000D_
Meski begitu, warga di Kampung Beting tak pernah mengungsi dan memilih untuk bertahan di dalam rumahnya._x000D_
_x000D_
KOMPAS.com/ SHINTA DWI AYUKampung tenggelam di Desa Pantai Bahagia, Muara Gembong, Kabupaten Bekasi, Jawa Barat."Enggak mengungsi, karena udah biasa jadi bertahan aja di dalam rumah nangkring di balai. Karena kita bikin balai-balai kayak gini," tutur Udin.</t>
  </si>
  <si>
    <t>https://megapolitan.kompas.com/read/2025/12/04/11012501/di-tengah-desa-pantai-bahagia-ada-kampung-yang-terus-tenggelam</t>
  </si>
  <si>
    <t>di tengah desa pantai bahagia ada kampung yang terus tenggelam</t>
  </si>
  <si>
    <t>jakarta kompascom tengah wilayah sebut desa pantai bahagia dapat buah kampung kini tenggelam pantai bahagia salah satu desa muara gembong kabupaten bekas jawa barat jarak gapura muara gembong tuju desa pantai sederhana kilometer selaindesa pantai bahagia dapat lima desa wilayah muara gembong luas hektare desadesa sebut jayasakti pantai harap jaya pantai sederhana pantai bakti</t>
  </si>
  <si>
    <t>di tengah desa pantai bahagia ada kampung yang terus tenggelam jakarta kompascom tengah wilayah sebut desa pantai bahagia dapat buah kampung kini tenggelam pantai bahagia salah satu desa muara gembong kabupaten bekas jawa barat jarak gapura muara gembong tuju desa pantai sederhana kilometer selaindesa pantai bahagia dapat lima desa wilayah muara gembong luas hektare desadesa sebut jayasakti pantai harap jaya pantai sederhana pantai bakti</t>
  </si>
  <si>
    <t>Rekap Hasil Final Australian Open 2025: Indonesia Juara Umum, Raih 2 Gelar</t>
  </si>
  <si>
    <t>TIM bulu tangkis Indonesia menjadi juara umum diAustralian Open 2025, dengan meraih dua gelar di turnamen BWF Super 500 yang berlangsung di Sydney Olimpic Park, Minggu, 23 November 2025. Sementara, tiga gelar lainnya, menjadi milik wakil Malaysia, India dan Korea Selatan._x000D_
_x000D_
Indonesia telah memastikan meraih dua gelar setelah pertandingan semifinal tuntas di mainkan. Dari hasil laga pada Sabtu, enam wakil lolos ke partai puncak, dengan tercipta All Indonesian Final di nomor ganda putra dan ganda putri. Sementara, dua wakil lainnya dari ganda campuran dan tunggal putri._x000D_
_x000D_
Ganda putri Rachel Allessya Rose / Febi Setianingrum menjadi juara Australian Open 2025 setelah menaklukkan Febriana Dwipuji Kusuma / Meilysa Trias Puspitasari dalam pertandingan sengit selama 1 jam 49 menit. Duel ketat kedua pasangan itu berakhir dengan skor 21-18, 19-21, 21-23. Ini menjadi gelar pertama Rachel / Febi di level Super 500 sejak dipasangkan pada September lalu._x000D_
_x000D_
Bagi, Febriana, kekalahannya di final tersebut, membuatnya gagal mengulang kesuksesannya di Australian Open 2024. Tahun lalu, dia menjadi juara ketika masih berpasangan dengan Amallia Cahaya Pratiwi. Padahal, ia dan Meilysa mampu tampil mendominasi permainan. Di dua game terakhir, mereka unggul lebih dulu tetapi bisa terkejar dan akhirnya kalah._x000D_
_x000D_
Di sektor ganda putra, Raymond Indra / Nikolaus Joaquin meraih gelar juara pertamanya di level Super 500 dengan mengalahkan seniornya Fajar Alfian / Muhammad Shohibul Fikri di final, dengan skor 20-22, 21-10, 18-21._x000D_
_x000D_
Berikutnya, ganda campuran Jafar Hidayatullah / Felisha Alberta Nathaniel Pasaribu gagal meraih gelar. Pasangan unggulan kedua ini takluk melawan unggulan pertama Chen Tang Jie / Toh Ee Wei dari Malaysia dalam dua game langsung, 21-16, 21-11. Ini menjadi kekalahan kelima mereka, sebelumnya selalu kalah dalam empat pertemuan yang sudah dimainkan._x000D_
_x000D_
Putri Kusuma Wardani juga gagal setelah dikalahkan pemain rangking satu dunia An Se Young dari Korea Selatan dengan skor 21-16, 21-14. Di dua game itu, Putri mencoba memberikan perlawanan ketat. Namun, setelah jeda interval, dia selalu kesulitan mematikan lawan._x000D_
_x000D_
Gelar juara sektor tunggal putra, satu-satunya nomor yang tidak ada wakil Indonesia, menjadi milik pemain India Lakshya Sen. Pemain unggulan ketujuh itu menjadi pemenang setelah menundukkan Yushi Tanaka dari Jepang dengan skor 15-21, 11-21._x000D_
_x000D_
Ganda PutriFebriana Dwipuji Kusuma / Meilysa Trias Puspitasari (Indonesia) vs Rachel Allessya Rose / Febi Setianingrum (Indonesia), skor 21-18, 19-21, 21-23._x000D_
_x000D_
Ganda PutraFajar Alfian / Muhammad Shohibul Fikri (Indonesia/5) vs Raymond Indra / Nikolaus Joaquin (Indonesia), skor 20-22, 21-10, 18-21._x000D_
_x000D_
Tunggal PutraYushi Tanaka (Jepang) vs Lakshya Sen (India/7), skor 15-21, 11-21._x000D_
_x000D_
Ganda CampuranChen Tang Jie / Toh Ee Wei (Malaysia/1) vs Jafar Hidayatullah / Felisha Alberta Nathaniel Pasaribu (Indonesia/2), 21-16, 21-11._x000D_
_x000D_
Tunggal PutriAn Se Young (Korea Selatan/1) vs Putri Kusuma Wardani (Indonesia/2), skor 21-16, 21-14.</t>
  </si>
  <si>
    <t>https://www.tempo.co/olahraga/rekap-hasil-final-australian-open-2025-indonesia-juara-umum-raih-2-gelar-2092340</t>
  </si>
  <si>
    <t>rekap hasil final australian open 2025 indonesia juara umum raih 2 gelar</t>
  </si>
  <si>
    <t>tim bulu tangkis indonesia jadi juara umum diaustralian open raih gelar turnamen bwf super langsung sydney olimpic park minggu november tiga gelar lain jadi milik wakil malaysia india korea selatan indonesia pasti raih gelar tanding semifinal tuntas main hasil laga sabtu enam wakil lolos partai puncak cipta indonesian final nomor ganda putra ganda putri wakil lain ganda campur tunggal putri ganda putri rachel allessya rose febi setianingrum jadi juara australian open takluk febriana dwipuji kusuma meilysa trias puspitasari tanding sengit lama jam menit duel ketat dua pasang akhir skor jadi gelar pertama rachel febi level super sejak pasang september lalu febriana kalah final sebut buat gagal ulang sukses australian open tahun lalu jadi juara pasang amallia cahaya pratiwi padahal meilysa mampu tampil dominasi main game akhir unggul lebih dulu kejar akhir kalah sektor ganda putra raymond indra nikolaus joaquin raih gelar juara pertama level super kalah senior fajar alfian muhammad shohibul fikri final skor ikut ganda campur jafar hidayatullah felisha alberta nathaniel pasaribu gagal raih gelar pasang unggul dua takluk lawan unggul pertama chen tang jie wei malaysia game langsung jadi kalah lima belum selalu kalah empat temu main putri kusuma wardani gagal kalah main rangking satu dunia young korea selatan skor game putri coba beri lawan ketat jeda interval selalu sulit mati lawan gelar juara sektor tunggal putra satusatunya nomor tidak wakil indonesia jadi milik main india lakshya sen main unggul tujuh jadi menang tunduk yushi tanaka jepang skor ganda putrifebriana dwipuji kusuma meilysa trias puspitasari indonesia rachel allessya rose febi setianingrum indonesia skor ganda putrafajar alfian muhammad shohibul fikri indonesia raymond indra nikolaus joaquin indonesia skor tunggal putrayushi tanaka jepang lakshya sen india skor ganda campuranchen tang jie wei malaysia jafar hidayatullah felisha alberta nathaniel pasaribu indonesia tunggal putri young korea selatan putri kusuma wardani indonesia skor</t>
  </si>
  <si>
    <t>rekap hasil final australian open 2025 indonesia juara umum raih 2 gelar tim bulu tangkis indonesia jadi juara umum diaustralian open raih gelar turnamen bwf super langsung sydney olimpic park minggu november tiga gelar lain jadi milik wakil malaysia india korea selatan indonesia pasti raih gelar tanding semifinal tuntas main hasil laga sabtu enam wakil lolos partai puncak cipta indonesian final nomor ganda putra ganda putri wakil lain ganda campur tunggal putri ganda putri rachel allessya rose febi setianingrum jadi juara australian open takluk febriana dwipuji kusuma meilysa trias puspitasari tanding sengit lama jam menit duel ketat dua pasang akhir skor jadi gelar pertama rachel febi level super sejak pasang september lalu febriana kalah final sebut buat gagal ulang sukses australian open tahun lalu jadi juara pasang amallia cahaya pratiwi padahal meilysa mampu tampil dominasi main game akhir unggul lebih dulu kejar akhir kalah sektor ganda putra raymond indra nikolaus joaquin raih gelar juara pertama level super kalah senior fajar alfian muhammad shohibul fikri final skor ikut ganda campur jafar hidayatullah felisha alberta nathaniel pasaribu gagal raih gelar pasang unggul dua takluk lawan unggul pertama chen tang jie wei malaysia game langsung jadi kalah lima belum selalu kalah empat temu main putri kusuma wardani gagal kalah main rangking satu dunia young korea selatan skor game putri coba beri lawan ketat jeda interval selalu sulit mati lawan gelar juara sektor tunggal putra satusatunya nomor tidak wakil indonesia jadi milik main india lakshya sen main unggul tujuh jadi menang tunduk yushi tanaka jepang skor ganda putrifebriana dwipuji kusuma meilysa trias puspitasari indonesia rachel allessya rose febi setianingrum indonesia skor ganda putrafajar alfian muhammad shohibul fikri indonesia raymond indra nikolaus joaquin indonesia skor tunggal putrayushi tanaka jepang lakshya sen india skor ganda campuranchen tang jie wei malaysia jafar hidayatullah felisha alberta nathaniel pasaribu indonesia tunggal putri young korea selatan putri kusuma wardani indonesia skor</t>
  </si>
  <si>
    <t>Presiden Prabowo Janjikan Bantuan Motor untuk Penyuluh KB</t>
  </si>
  <si>
    <t>PRESIDEN Prabowo Subianto akan memberikan bantuan sepeda motor kepada penyuluh Keluarga Berencana (KB) dan Petugas Lapangan KB (PLKB) untuk mempermudah tugas mereka. Menteri Kependudukan dan Pembangunan Keluarga Wihaji mengatakan, bantuan motor yang diberikan Prabowo bagi para penyuluh KB dan PLKB sebagai apresiasi. “Bantuan motor kepada seluruh penyuluh KB di Indonesia untuk meringankan tugas, dan sekaligus bekerja dalam mendistribusikan MBG,” kata Wihaji seusai rapat terbatas dengan Presiden Prabowo di Istana Kepresidenan, Jakarta, Selasa, 25 November 2025._x000D_
_x000D_
Dalam laporannya kepada Presiden, Menteri Wihaji menyebutkan terdapat 597.898 Tim Pendamping Keluarga (TPK) yang selama ini mendukung pelaksanaan program makan bergizi gratis (MBG) untuk ibu hamil, ibu menyusui, dan balita non-pendidikan anak usia dini (PAUD). Dari jumlah tersebut, 42.163 TPK telah mendistribusikan bantuan secara langsung kepada masyarakat. “Penerima manfaatnya sudah 3 juta lebih sedikit, dari MBG khusus ibu hamil, ibu menyusui, dan balita non-PAUD,” ujar Wihaji._x000D_
_x000D_
Wihaji menuturkan, transformasi Badan Kependudukan dan Keluarga Berencana Nasional (BKKBN) menjadi kementerian oleh Presiden Prabowo memberi motivasi lebih besar bagi seluruh jajaran untuk terus memperkuat pembangunan keluarga._x000D_
_x000D_
Presiden Prabowo, kata Wihaji, juga memberikan apresiasi kepada TPK dan penyuluh di seluruh Indonesia atas dedikasi mereka dalam mendistribusikan program makan bergizi gratis langsung ke rumah-rumah keluarga penerima manfaat._x000D_
_x000D_
"Bapak Presiden berterima kasih dan mengapresiasi kepada para penyuluh dan tim pendamping keluarga yang selama ini bekerja di lini lapangan untuk mendistribusikan MBG khusus ibu hamil, menyusui, dan balita non-PAUD ke rumah-rumah," pungkasnya._x000D_
_x000D_
Prabowo berpesan agar proses edukasi bagi penyuluh KB dan Petugas Lapangan KB terus ditingkatkan. "Tapi butuh juga para penyuluh-penyuluh itu untuk terus dilakukan edukasi dan sosialisasi tentang program-program Kemendukbangga atas perintah Bapak Presiden," ujar Wihaji.</t>
  </si>
  <si>
    <t>https://www.tempo.co/politik/presiden-prabowo-janjikan-bantuan-motor-untuk-penyuluh-kb-2092996</t>
  </si>
  <si>
    <t>presiden prabowo janjikan bantuan motor untuk penyuluh kb</t>
  </si>
  <si>
    <t>presiden prabowo subianto beri bantu sepeda motor suluh keluarga rencana tugas lapang plkb mudah tugas menteri duduk bangun keluarga wihaji kata bantu motor beri prabowo suluh plkb apresiasi bantu motor seluruh suluh indonesia ringan tugas sekaligus kerja distribusi mbg kata wihaji usai rapat batas presiden prabowo istana presiden jakarta selasa november lapor presiden menteri wihaji sebut dapat tim damping keluarga tpk lama dukung laksana program makan gizi gratis mbg ibu hamil ibu susu balita nonpendidikan anak usia dini paud jumlah sebut tpk distribusi bantu langsung masyarakat terima manfaat juta lebih sedikit mbg khusus ibu hamil ibu susu balita nonpaud ujar wihaji wihaji tutur transformasi badan duduk keluarga rencana nasional bkkbn jadi menteri presiden prabowo beri motivasi lebih besar seluruh jajar terus kuat bangun keluarga presiden prabowo kata wihaji beri apresiasi tpk suluh seluruh indonesia atas dedikasi distribusi program makan gizi gratis langsung rumahrumah keluarga terima manfaat bapak presiden terima kasih apresiasi suluh tim damping keluarga lama kerja lini lapang distribusi mbg khusus ibu hamil susu balita nonpaud rumahrumah pungkas prabowo pesan proses edukasi suluh tugas lapang terus tingkat butuh penyuluhpenyuluh terus laku edukasi sosialisasi programprogram kemendukbangga atas perintah bapak presiden ujar wihaji</t>
  </si>
  <si>
    <t>presiden prabowo janjikan bantuan motor untuk penyuluh kb presiden prabowo subianto beri bantu sepeda motor suluh keluarga rencana tugas lapang plkb mudah tugas menteri duduk bangun keluarga wihaji kata bantu motor beri prabowo suluh plkb apresiasi bantu motor seluruh suluh indonesia ringan tugas sekaligus kerja distribusi mbg kata wihaji usai rapat batas presiden prabowo istana presiden jakarta selasa november lapor presiden menteri wihaji sebut dapat tim damping keluarga tpk lama dukung laksana program makan gizi gratis mbg ibu hamil ibu susu balita nonpendidikan anak usia dini paud jumlah sebut tpk distribusi bantu langsung masyarakat terima manfaat juta lebih sedikit mbg khusus ibu hamil ibu susu balita nonpaud ujar wihaji wihaji tutur transformasi badan duduk keluarga rencana nasional bkkbn jadi menteri presiden prabowo beri motivasi lebih besar seluruh jajar terus kuat bangun keluarga presiden prabowo kata wihaji beri apresiasi tpk suluh seluruh indonesia atas dedikasi distribusi program makan gizi gratis langsung rumahrumah keluarga terima manfaat bapak presiden terima kasih apresiasi suluh tim damping keluarga lama kerja lini lapang distribusi mbg khusus ibu hamil susu balita nonpaud rumahrumah pungkas prabowo pesan proses edukasi suluh tugas lapang terus tingkat butuh penyuluhpenyuluh terus laku edukasi sosialisasi programprogram kemendukbangga atas perintah bapak presiden ujar wihaji</t>
  </si>
  <si>
    <t>Bunga Cantik Ini Ternyata Tanaman Invasif Pendorong Kerusakan Ekologi</t>
  </si>
  <si>
    <t>STUDIbaru mengungkap bahwaice plantyang dikenal dengan hamparanbungamerah muda dan kuning cerah di pesisir ternyata tengah mengambil alih ekosistem secara perlahan.Penelitianyang menganalisis lebih dari 1.700 foto publik ber-geotagitu menemukan bahwa sukulen asal Afrika Selatan tersebut menggeser waktu berbunga saat masuk ke wilayah baru, membuat peluang penyebarannya semakin besar._x000D_
_x000D_
Riset dipimpin oleh Dr. Susan Canavan dari University of Galway yang meneliti ekologi invasi dan penggunaan data digital untuk memantau siklus hidup tanaman. Timnya mengolah unggahan dari Instagram, iNaturalist, hingga Google Maps menjadi catatan musiman. Lokasi wisata di California menyumbang unggahan terbanyak, sementara daerah terpencil lebih bergantung pada naturalis._x000D_
_x000D_
“Kami menyadari ribuan orang tanpa sengaja sedang mendokumentasikan invasi ini di latar belakang selfie pantai dan foto matahari terbenam di tebing,” kata Dr. Canavan, dikutip dari laporanEarth, 19 November 2025._x000D_
_x000D_
“Ini memberi kami pengamat dari seluruh dunia, dari Big Sur di California hingga garis pantai Selandia Baru hingga pantai-pantai wisata di Portugal.”_x000D_
_x000D_
Pendekatan tersebut sejalan dengan perkembangan iEcology, yaitu pemanfaatan data digital untuk mempelajari organisme dan ekosistem dalam skala luas dengan biaya lebih efisien._x000D_
_x000D_
Hasil analisis menunjukkan pola fenologi berbunga yang konsisten: puncak bunga terjadi pada musim semi di masing-masing wilayah. Di Selandia Baru, puncak berbunga jatuh pada Oktober, sementara California dan Eropa Atlantik mencatat puncaknya pada Mei hingga Juni. Studi ini juga menemukan bahwa kondisi lokal lebih menentukan waktu berbunga ketimbang garis keturunan genetik._x000D_
_x000D_
Ice plantdiketahui sulit dikendalikan karena mampu menyebar melalui biji maupun potongan tanaman. Menurut peneliti, memahami waktu berbunga di tiap kawasan dapat membantu program pengelolaan menargetkan tanaman sebelum menghasilkan ribuan biji yang memperpanjang invasi._x000D_
_x000D_
Tim peneliti juga mencatat variasi warna bunga serta fenomena berbunga massal di banyak area invasi, yang berpotensi menarik lebih banyak penyerbuk dan meningkatkan produksi biji._x000D_
_x000D_
Invasiice plantdiketahui mengancam vegetasi asli, mengubah struktur tanah, dan memengaruhi habitat bukit pasir. Beberapa studi menemukan penurunan tutupan dan keanekaragaman spesies lokal di wilayah yang dipenuhi tanaman tersebut. Penelitian di Kepulauan Balearic menunjukkan penurunan keberhasilan penyerbukan tanaman asli di dekat hamparanice plantyang padat._x000D_
_x000D_
Pendekatan pengelolaan yang tepat waktu dinilai penting. Di wilayah pesisir Mediterania, metode pencabutan manual yang dipadukan dengan penggunaan herbisida terarah menunjukkan hasil positif jika dilakukan sebelum puncak berbunga. Peta waktu berbunga dari studi terbaru ini dapat membantu menentukan jadwal aksi yang paling efektif._x000D_
_x000D_
Temuan tersebut juga mengungkap bahwa unggahan media sosial lebih banyak berasal dari lokasi populer sehingga wilayah yang jarang dikunjungi berpotensi luput dari pantauan. Namun, meski ada bias, data digital ini memberikan gambaran hampirreal-timemengenai penyebaran tanaman invasif dalam skala besar._x000D_
_x000D_
Peneliti menilai penyebaran Carpobrotus menjadi contoh bagaimana aktivitas manusia dan konektivitas digital dapat mempercepat perubahan ekologi. Adapun studi ini telah dipublikasikan dalam jurnal Ecological Solutions and Evidence.</t>
  </si>
  <si>
    <t>https://www.tempo.co/sains/bunga-cantik-ini-ternyata-tanaman-invasif-pendorong-kerusakan-ekologi-2092302</t>
  </si>
  <si>
    <t>bunga cantik ini ternyata tanaman invasif pendorong kerusakan ekologi</t>
  </si>
  <si>
    <t>studibaru ungkap bahwaice plantyang kenal hamparanbungamerah muda kuning cerah pesisir nyata tengah ambil alih ekosistem perlahanpenelitianyang analis lebih foto publik bergeotagitu temu sukulen asal afrika selatan sebut geser waktu bunga masuk wilayah baru buat peluang sebar makin besar riset pimpin sus canavan university galway teliti ekologi invasi guna data digital pantau siklus hidup tanam tim olah unggah instagram inaturalist hingga google maps jadi catat musim lokasi wisata california sumbang unggah banyak daerah pencil lebih gantung naturalis kami sadar ribu orang tanpa sengaja sedang dokumentasi invasi latar belakang selfie pantai foto matahari benam tebing kata canavan kutip laporanearth november ini beri amat seluruh dunia big sur california hingga garis pantai selandia baru hingga pantaipantai wisata portugal dekat sebut jalan kembang iecology manfaat data digital ajar organisme ekosistem skala luas biaya lebih efisien hasil analisis tunjuk pola fenologi bunga konsisten puncak bunga jadi musim semi masingmasing wilayah selandia baru puncak bunga jatuh oktober california eropa atlantik catat puncak mei hingga juni studi temu kondisi lokal lebih tentu waktu bunga ketimbang garis turun genetik ice plantdiketahui sulit kendali mampu sebar lalu biji maupun potong tanam teliti paham waktu bunga tiap kawasan bantu program kelola target tanam hasil ribu biji panjang invasi tim teliti catat variasi warna bunga fenomena bunga massal banyak area invasi potensi tarik lebih banyak serbuk tingkat produksi biji invasiice plantdiketahui ancam vegetasi asli ubah struktur tanah pengaruh habitat bukit pasir beberapa studi temu turun tutup keanekaragaman spesies lokal wilayah penuh tanam sebut teliti pulau balearic tunjuk turun hasil serbu tanam asli dekat hamparanice plantyang padat dekat kelola tepat waktu nilai penting wilayah pesisir mediterania metode cabut manual padu guna herbisida arah tunjuk hasil positif laku puncak bunga peta waktu bunga studi baru bantu tentu jadwal aksi paling efektif temu sebut ungkap unggah media sosial lebih banyak asal lokasi populer wilayah jarang kunjung potensi luput pantau meski bias data digital beri gambar hampirrealtimemengenai sebar tanam invasif skala besar teliti nilai sebar carpobrotus jadi contoh bagaimana aktivitas manusia konektivitas digital cepat ubah ekologi adapun studi publikasi jurnal ecological solutions evidence</t>
  </si>
  <si>
    <t>bunga cantik ini ternyata tanaman invasif pendorong kerusakan ekologi studibaru ungkap bahwaice plantyang kenal hamparanbungamerah muda kuning cerah pesisir nyata tengah ambil alih ekosistem perlahanpenelitianyang analis lebih foto publik bergeotagitu temu sukulen asal afrika selatan sebut geser waktu bunga masuk wilayah baru buat peluang sebar makin besar riset pimpin sus canavan university galway teliti ekologi invasi guna data digital pantau siklus hidup tanam tim olah unggah instagram inaturalist hingga google maps jadi catat musim lokasi wisata california sumbang unggah banyak daerah pencil lebih gantung naturalis kami sadar ribu orang tanpa sengaja sedang dokumentasi invasi latar belakang selfie pantai foto matahari benam tebing kata canavan kutip laporanearth november ini beri amat seluruh dunia big sur california hingga garis pantai selandia baru hingga pantaipantai wisata portugal dekat sebut jalan kembang iecology manfaat data digital ajar organisme ekosistem skala luas biaya lebih efisien hasil analisis tunjuk pola fenologi bunga konsisten puncak bunga jadi musim semi masingmasing wilayah selandia baru puncak bunga jatuh oktober california eropa atlantik catat puncak mei hingga juni studi temu kondisi lokal lebih tentu waktu bunga ketimbang garis turun genetik ice plantdiketahui sulit kendali mampu sebar lalu biji maupun potong tanam teliti paham waktu bunga tiap kawasan bantu program kelola target tanam hasil ribu biji panjang invasi tim teliti catat variasi warna bunga fenomena bunga massal banyak area invasi potensi tarik lebih banyak serbuk tingkat produksi biji invasiice plantdiketahui ancam vegetasi asli ubah struktur tanah pengaruh habitat bukit pasir beberapa studi temu turun tutup keanekaragaman spesies lokal wilayah penuh tanam sebut teliti pulau balearic tunjuk turun hasil serbu tanam asli dekat hamparanice plantyang padat dekat kelola tepat waktu nilai penting wilayah pesisir mediterania metode cabut manual padu guna herbisida arah tunjuk hasil positif laku puncak bunga peta waktu bunga studi baru bantu tentu jadwal aksi paling efektif temu sebut ungkap unggah media sosial lebih banyak asal lokasi populer wilayah jarang kunjung potensi luput pantau meski bias data digital beri gambar hampirrealtimemengenai sebar tanam invasif skala besar teliti nilai sebar carpobrotus jadi contoh bagaimana aktivitas manusia konektivitas digital cepat ubah ekologi adapun studi publikasi jurnal ecological solutions evidence</t>
  </si>
  <si>
    <t>Hoaks! Indonesia tempatii peringkat dua grup C kualifikasi Piala Dunia 2026 zona Asia</t>
  </si>
  <si>
    <t>Jakarta (ANTARA/JACX) – Sebuah unggahan diFacebookmenarasikan Indonesia kini menempati peringkat kedua grup C kualifikasi Piala Dunia 2026 zona Asia._x000D_
_x000D_
Dalam unggahan tersebut, terdapat urutan peringkat grup yakni Jepang di peringkat pertama, kemudian Indonesia, Australia, Saudi Arabia, Bahrain dan peringkat terakhir China._x000D_
_x000D_
Berikut narasi dalam unggahan tersebut:_x000D_
_x000D_
“Kabar Gembira – Peringkat Timnas Timnas Indonesia Naik Di Posisi 2 Setelah Dinyatakan Menang VS Bahrain”_x000D_
_x000D_
Namun, benarkah Indonesia menempati peringkat kedua di grup C kualifikasi Piala Dunia 2026 zona Asia?</t>
  </si>
  <si>
    <t>Dilansir dari lamanAFC, saat ini Indonesia masih berada di peringkat kelima grup C kualifikasi Piala Dunia 2026 zona Asia. Jepang masih menjadi pemimpin grup C, diikuti dengan Australia, Saudi Arabia, Bahrain kemudian Indonesia dan China._x000D_
_x000D_
Selain itu, video Presiden FIFA, Gianni Infantino yang terdapat dalam unggahan tersebut menarasikan pesan khusus untuk masyarakat sepak bola Indonesia dalam rangka menyambut Kongres Luar Biasa (KLB) Pemilihan PSSI 2019._x000D_
_x000D_
Hingga saat ini, tidak ada informasi mengenai kemenangan Indonesia atas Bahrain pada pertandingan 10 Oktober lalu. Diketahui, skor Indonesia saat melawan Bahrain seri 2-2.</t>
  </si>
  <si>
    <t>https://www.antaranews.com/berita/4418749/hoaks-indonesia-tempatii-peringkat-dua-grup-c-kualifikasi-piala-dunia-2026-zona-asia</t>
  </si>
  <si>
    <t>indonesia tempatii peringkat dua grup c kualifikasi piala dunia 2026 zona asia</t>
  </si>
  <si>
    <t>jakarta antarajacx buah unggah difacebookmenarasikan indonesia kini tempat peringkat dua grup kualifikasi piala dunia zona asia unggah sebut dapat urut peringkat grup jepang peringkat pertama kemudian indonesia australia saudi arabia bahrain peringkat akhir china ikut narasi unggah sebut kabar gembira peringkat timnas timnas indonesia naik posisi nyata menang bahrain benar indonesia tempat peringkat dua grup kualifikasi piala dunia zona asia</t>
  </si>
  <si>
    <t>lansir lamanafc indonesia ada peringkat lima grup kualifikasi piala dunia zona asia jepang jadi pimpin grup ikut australia saudi arabia bahrain kemudian indonesia china video presiden fifa gianni infantino dapat unggah sebut narasi pesan khusus masyarakat sepak bola indonesia rangka sambut kongres luar biasa klb pilih pssi hingga tidak informasi kena menang indonesia atas bahrain tanding oktober lalu tahu skor indonesia lawan bahrain seri</t>
  </si>
  <si>
    <t>indonesia tempatii peringkat dua grup c kualifikasi piala dunia 2026 zona asia jakarta antarajacx buah unggah difacebookmenarasikan indonesia kini tempat peringkat dua grup kualifikasi piala dunia zona asia unggah sebut dapat urut peringkat grup jepang peringkat pertama kemudian indonesia australia saudi arabia bahrain peringkat akhir china ikut narasi unggah sebut kabar gembira peringkat timnas timnas indonesia naik posisi nyata menang bahrain benar indonesia tempat peringkat dua grup kualifikasi piala dunia zona asia lansir lamanafc indonesia ada peringkat lima grup kualifikasi piala dunia zona asia jepang jadi pimpin grup ikut australia saudi arabia bahrain kemudian indonesia china video presiden fifa gianni infantino dapat unggah sebut narasi pesan khusus masyarakat sepak bola indonesia rangka sambut kongres luar biasa klb pilih pssi hingga tidak informasi kena menang indonesia atas bahrain tanding oktober lalu tahu skor indonesia lawan bahrain seri</t>
  </si>
  <si>
    <t>https://turnbackhoax.id/articles/30128</t>
  </si>
  <si>
    <t>Hasil dan Klasemen Liga Inggris: Man City Menang, Spurs Kalah</t>
  </si>
  <si>
    <t>HASILLiga Inggrispekan ke-13 tersaji pada Sabtu malam, 29 November 2025.Manchester City, Newcastle United, Sunderland sama-sama menang. Sedangkan Tottenham Hotspur kalah._x000D_
_x000D_
Manchester City kembali ke jalur kemenangan setelah mengalahkan tamunya, Leeds United, dengan skor 3-2 di Stadion Etihad, Sabtu._x000D_
_x000D_
Seperti dilaporkanAntara, Man City hanya membutuhkan kurang dari satu menit untuk membuka keunggulan setelah Phil Foden menyelesaikan umpan tarik Matheus Nunes._x000D_
_x000D_
Babak pertama menjadi milik sepenuhnya anak-anak asuh Pep Guardiola ini setelah mereka begitu dominan, dengan melakukan 14 tembakan yang empat di antaranya adalah peluang emas._x000D_
_x000D_
Setelah membuka skor pada awal laga, City memperlebar keunggulan mereka pada menit ke-25 melalui Josko Gvardiol. Gol perdana bek asal Kroasia itu di Liga Inggris musim ini tercipta dari skema sepak pojok._x000D_
_x000D_
Memasuki babak kedua, pelatih Leeds Daniel Frake membuat dua perubahan, yaitu memasukkan Jaka Bijol dan Dominic Calvert-Lewin untuk mengganti Wilfred Gnonto dan Daniel James._x000D_
_x000D_
Dua perubahan ini berbuah manis untuk tim tamu. Mereka berhasil mencetak dua gol dalam waktu 20 menit untuk menyamakan kedudukan, diawali gol Calvert-Lewin pada menit ke-49, lalu dilanjutkan oleh Lukas Nmecha pada menit ke-68._x000D_
_x000D_
Pelatih City Pep Guardiola tak tinggal diam. Ia menarik keluar Tijjani Reijnders untuk memasukkan Rayan Cherki untuk mencari gol kemenangan._x000D_
_x000D_
Keputusan Pep jitu setelah Cherki membuat assist untuk gol kemenangan yang dicetak Foden pada menit ke-90+1. City pun menang dengan skor 3-2._x000D_
_x000D_
Kemenangan ini membawa mereka naik kembali ke posisi kedua dengan 25 poin. The Citizens menggeser Chelsea ke posisi ketiga dengan 23 poin. Leeds ada di posisi ke-18 dengan nilai 11._x000D_
_x000D_
Dalam laga lainnya, Sunderland mempertahankan rekor tak terkalahkan mereka di Stadium of Light setelah untuk naik ke zona empat besar klasemen sementara dengan 22 poin. Mereka secara dramatis mengalahkan Bournemouth 3-2._x000D_
_x000D_
Sunderland tertinggal dua gol dari tim tamu pada 15 menit pertama, melalui gol Amine Adli (7') dan Tyler Adams (15').  Namun, tin tuan rumah menolak menyerah. Enzo Le Fee mengawali aksi kebangkitan The Black Cats melalui sepakan penalti pada menit ke-30._x000D_
_x000D_
Gol Enzo disusul oleh Bertrand Traore pada menit ke-46, lalu dilanjutkan oleh Brian Brobbey pada menit ke-69 untuk mengantarkan mereka meraih kemenangan keenamnya di Liga Inggris._x000D_
_x000D_
Newcastle United menjaga kebangkitannya pada pekan ek-13 ini. Mereka menang 4-1 di markas Everton. Malick Thiaw memborong dua gol, sedangkan gol Newcastle diceploskan Lewis Miley dan Nick Woltemade. Everton hanya bisa membalas sekali lewat gol Kiernan Dewsbury-Hall._x000D_
_x000D_
Newcastle meraih kemenangan keduanya secara beruntun. Mereka naik ke posisi ke-11 klasemen dengan nilai 18. Everton menempati posisi ke-14 dengan nilai sama._x000D_
_x000D_
Sementara itu, Tottenham Hotspur kalah 1-2 saat menjamu Fulham. Mereka langsung kebobolan dengan cepat: lewat Kenny Tete pada menit keempat dan Harry Wilson dua menit kemudian. Spurs hanya bisa membalas sekali lewat Mohammed Kudu (59)._x000D_
_x000D_
Tottenham gagal menang untuk keempat kalinya secara beruntun, termasuk tiga kali kalah. Menempati posisi ke-10 klasemen dengan nilai 18. Fulham naik ke posisi 15 dengan nilai 17._x000D_
_x000D_
Jadwal Liga Inggris akan kembali hadir pada Minggu malam, 30 November. Laga besar Chelsea versus Arsenal akan menjadi sajian utama, dengan disiarkan langsung SCTV._x000D_
_x000D_
Sabtu, 29 November 2025Brentford vs Burnley 3-1Manchester City vs Leeds United 3-2Sunderland vs Bournemouth 3-2Everton vs Newcastle 1-4Tottenham vs Fulham 1-2._x000D_
_x000D_
Minggu, 30 November 202519:00 WIB - Crystal Palace vs Manchester United21:05 WIB - Aston Villa vs Wolverhampton21:05 WIB - Nottingham Forest vs Brighton21:05 WIB - West Ham vs Liverpool23:30 WIB - Chelsea vs Arsenal (SCTV).</t>
  </si>
  <si>
    <t>https://www.tempo.co/sepakbola/hasil-dan-klasemen-liga-inggris-man-city-menang-spurs-kalah-2094350</t>
  </si>
  <si>
    <t>hasil dan klasemen liga inggris man city menang spurs kalah</t>
  </si>
  <si>
    <t>hasilliga inggrispekan saji sabtu malam november manchester city newcastle united sunderland samasama menang tottenham hotspur kalah manchester city jalur menang kalah tamu leeds united skor stadion etihad sabtu dilaporkanantara man city butuh kurang satu menit buka unggul phil foden selesai umpan tarik matheus nunes babak pertama jadi milik sepenuh anakanak asuh pep guardiola dominan laku tembak empat antara peluang emas buka skor awal laga city lebar unggul menit lalu josko gvardiol gol perdana bek asal kroasia liga inggris musim cipta skema sepak pojok pasuk babak dua latih leeds daniel frake buat ubah masuk jaka bijol dominic calvertlewin ganti wilfred gnonto daniel james ubah buah manis tim tamu hasil cetak gol waktu menit sama duduk awal gol calvertlewin menit lalu lanjut lukas nmecha menit latih city pep guardiola tak tinggal diam tarik keluar tijjani reijnders masuk rayan cherki cari gol menang putus pep jitu cherki buat assist gol menang cetak foden menit city menang skor menang bawa naik posisi dua poin citizens geser chelsea posisi tiga poin leeds posisi nilai laga lain sunderland tahan rekor tak kalah stadium light naik zona empat besar klasemen poin dramatis kalah bournemouth sunderland tinggal gol tim tamu menit pertama lalu gol amine adli tyler adams tin tuan rumah tolak serah enzo fee awal aksi bangkit black cats lalu pakan penalti menit gol enzo susul bertrand traore menit lalu lanjut brian brobbey menit antar raih menang enam liga inggris newcastle united jaga bangkit pekan menang markas everton malick thiaw borong gol gol newcastle ceplos lewis miley nick woltemade everton balas sekali lewat gol kiernan dewsburyhall newcastle raih menang dua untun naik posisi klasemen nilai everton tempat posisi nilai sama tottenham hotspur kalah jamu fulham langsung bobol cepat lewat kenny tete menit empat harry wilson menit kemudian spurs balas sekali lewat mohammed kudu tottenham gagal menang empat kali untun masuk tiga kali kalah tempat posisi klasemen nilai fulham naik posisi nilai jadwal liga inggris hadir minggu malam november laga besar chelsea versus arsenal jadi saji utama siar langsung sctv sabtu november brentford burnley manchester city leeds united sunderland bournemouth everton newcastle tottenham fulham minggu november wib crystal palace manchester united wib aston villa wolverhampton wib nottingham forest brighton wib west ham liverpool wib chelsea arsenal sctv</t>
  </si>
  <si>
    <t>hasil dan klasemen liga inggris man city menang spurs kalah hasilliga inggrispekan saji sabtu malam november manchester city newcastle united sunderland samasama menang tottenham hotspur kalah manchester city jalur menang kalah tamu leeds united skor stadion etihad sabtu dilaporkanantara man city butuh kurang satu menit buka unggul phil foden selesai umpan tarik matheus nunes babak pertama jadi milik sepenuh anakanak asuh pep guardiola dominan laku tembak empat antara peluang emas buka skor awal laga city lebar unggul menit lalu josko gvardiol gol perdana bek asal kroasia liga inggris musim cipta skema sepak pojok pasuk babak dua latih leeds daniel frake buat ubah masuk jaka bijol dominic calvertlewin ganti wilfred gnonto daniel james ubah buah manis tim tamu hasil cetak gol waktu menit sama duduk awal gol calvertlewin menit lalu lanjut lukas nmecha menit latih city pep guardiola tak tinggal diam tarik keluar tijjani reijnders masuk rayan cherki cari gol menang putus pep jitu cherki buat assist gol menang cetak foden menit city menang skor menang bawa naik posisi dua poin citizens geser chelsea posisi tiga poin leeds posisi nilai laga lain sunderland tahan rekor tak kalah stadium light naik zona empat besar klasemen poin dramatis kalah bournemouth sunderland tinggal gol tim tamu menit pertama lalu gol amine adli tyler adams tin tuan rumah tolak serah enzo fee awal aksi bangkit black cats lalu pakan penalti menit gol enzo susul bertrand traore menit lalu lanjut brian brobbey menit antar raih menang enam liga inggris newcastle united jaga bangkit pekan menang markas everton malick thiaw borong gol gol newcastle ceplos lewis miley nick woltemade everton balas sekali lewat gol kiernan dewsburyhall newcastle raih menang dua untun naik posisi klasemen nilai everton tempat posisi nilai sama tottenham hotspur kalah jamu fulham langsung bobol cepat lewat kenny tete menit empat harry wilson menit kemudian spurs balas sekali lewat mohammed kudu tottenham gagal menang empat kali untun masuk tiga kali kalah tempat posisi klasemen nilai fulham naik posisi nilai jadwal liga inggris hadir minggu malam november laga besar chelsea versus arsenal jadi saji utama siar langsung sctv sabtu november brentford burnley manchester city leeds united sunderland bournemouth everton newcastle tottenham fulham minggu november wib crystal palace manchester united wib aston villa wolverhampton wib nottingham forest brighton wib west ham liverpool wib chelsea arsenal sctv</t>
  </si>
  <si>
    <t>Keliru: Penolak Gelar Pahlawan Nasional Soeharto adalah Keturunan PKI</t>
  </si>
  <si>
    <t>SEBUAH konten dengan klaim bahwa mereka yang menolak Soeharto sebagai pahlawan nasional adalah keturunan Partai Komunis Indonesia diunggah di Tiktok [arsip] dan Facebook pada 23 November 2025. _x000D_
_x000D_
“Banyak yang menolak Soeharto dijadikan pahlawan. Setelah ditelusuri yang nolak itu kebanyakan keturunan PKI dan antek-anteknya,” demikian isi narasi di TikTok.  _x000D_
_x000D_
_x000D_
_x000D_
Benarkah gelombang penolakan gelar pahlawan nasional Soeharto muncul dari keturunan PKI?</t>
  </si>
  <si>
    <t>Tempo memverifikasi klaim ini dengan menelusuri pemberitaan media-media kredibel, serta mewawancarai aktivis dan peneliti. _x000D_
_x000D_
Verifikasi tersebut menunjukkan elemen masyarakat dan aktivis menolak gelar pahlawan untuk Soeharto karena sejumlah pelanggaran hak asasi manusia berat yang terjadi selama ia berkuasa 32 tahun. Bukan karena mereka keturunan PKI atau ingin membangkitkan komunisme._x000D_
_x000D_
Para penolak gelar pahlawan Soeharto berasal dari berbagai latar belakang, termasuk akademikus, tokoh agama, dan mahasiswa. Misalnya, Mustasyar Pengurus Besar Nahdlatul Ulama (PBNU) Ahmad Mustofa Bisri. Gus Mus, panggilannya, menyatakan keberatannya pada 5 November 2025._x000D_
_x000D_
“Saya paling tidak setuju kalau Soeharto dijadikan Pahlawan Nasional,” ujar Gus Mus di rumahnya di Leteh, Rembang, Jawa Tengah, sebagaimana diberitakan NU Online. _x000D_
_x000D_
Menurut Gus Mus, NU dan banyak ulama pesantren kerap mendapat perlakuan tak adil selama Soeharto berkuasa. Ada ulama yang dimasukkan ke dalam sumur. Pun, papan nama NU tidak boleh dipasang, bahkan dirobohkan oleh kepala daerah pada era Orde Baru._x000D_
_x000D_
Ada juga pastor Katolik Franz Magnis-Suseno atau Romo Magnis. Ia mengatakan Soeharto tak layak menyandang gelar Pahlawan Nasional karena korupsi besar-besaran yang terjadi selama era Orde Baru. _x000D_
_x000D_
“Dia memperkaya keluarga, orang lain, orang dekatnya, memperkaya diri sendiri. Itu bukan pahlawan nasional," kata Romo Magnis sebagaimana diberitakan Tempo. Mantan Jaksa Agung Marzuki Darusman juga menolak gelar pahlawan untuk Soeharto._x000D_
_x000D_
Mahasiswa dan diaspora Indonesia di luar negeri juga menggelar protes sebelum pemberian gelar itu. Di Malang, puluhan warga dari Aliansi Warga Malang (AWAM) menggelar aksi di gerbang utama Universitas Brawijaya (UB). Mereka menyebut tragedi 1998 yang kelam sebagai titik puncak perlawanan terhadap pembungkaman demokrasi pada rezim Soeharto._x000D_
_x000D_
Sejumlah organisasi masyarakat sipil juga telah menyatakan penolakannya. Mereka antara lain Yayasan Lembaga Bantuan Hukum Indonesia (YLBHI), Aliansi Masyarakat Adat Nusantara (AMAN), Aliansi Jurnalis Independen (AJI), dan Amnesty Internasional Indonesia._x000D_
_x000D_
PKI telah dibubarkan pada 12 Maret 1966 melalui Keputusan Presiden Nomor 1/3/1966. Pembubaran PKI diperkuat dengan Ketetapan MPRS Nomor XXV/MPRS/1966 pada 5 Juli 1966 yang juga melarang penyebaran ideologi komunisme, Marxisme, dan Leninisme di Indonesia. _x000D_
_x000D_
Direktur Eksekutif Amnesty International Indonesia Usman Hamid mengatakan mereka yang menolak gelar pahlawan berasal dari beragam kalangan. Aliansi Keterbukaan Sejarah Indonesia, pernah menggalang sedikitnya 600 akademikus, tokoh agama, aktivis, hingga mahasiswa yang menolak gelar pahlawan untuk Soeharto. _x000D_
_x000D_
Label PKI terhadap mereka, kata Usman, sering digunakan untuk memecah belah sehingga alasan penolakan menjadi kabur. “Itu tidak benar, tidak berdasar, dan memecah belah masyarakat dengan isu yang sudah usang,” katanya kepada Tempo, Rabu, 26 November 2025. _x000D_
_x000D_
Usman menegaskan, penolakan gelar pahlawan Soeharto karena pelanggaran terhadap hak asasi manusia dan korupsi selama menjadi presiden 32 tahun. _x000D_
_x000D_
Penelusuran Komisi Nasional Hak Asasi Manusia menunjukkan setidaknya ada sembilan kasus pelanggaran HAM berat yang terjadi di bawah kepemimpinan Soeharto. Misalnya peristiwa pembantaian 1965-1966._x000D_
_x000D_
Sebagai Panglima Komando Operasi Pemulihan Keamanan dan Ketertiban, Soeharto bertanggung jawab dalam peristiwa yang menyebabkan ribuan orang menjadi korban pembunuhan, penangkapan, penahanan massa, dan pembuangan ke Pulau Buru._x000D_
_x000D_
Saat peristiwa penembakan misterius pada 1981-1985, setidaknya ada 5 ribu korban tewas akibat kebijakan Soeharto tersebut. Mereka tersebar di wilayah Jawa Timur, Jawa Tengah, dan Jawa Barat._x000D_
_x000D_
Dalam dua tahun terakhir, Tim Cek Fakta Tempo mengidentifikasi bagaimana label PKI kerap menarget elemen masyarakat yang mengkritik kebijakan penting. Salah satunya saat penolakan terhadap revisi UU TNI pada Maret 2025.  _x000D_
_x000D_
Menurut peneliti Institute of Southeast Asian Studies-Yusof Ishak Institute, Made Supriatma, sejak tahun 1965, Soeharto sendiri sudah berkampanye dan membingkai PKI sebagai pengkhianat bangsa. PKI dikaitkan sebagai dalang dari Gerakan 30 September 1965 atau G30S.  _x000D_
_x000D_
Padahal, sejumlah penelitian telah meragukan keterlibatan PKI dalam peristiwa tersebut. Penelusuran sejarah dan riset tentang para penculik jenderal-jenderal korban G30S, kata Made, justru memperlihatkan bahwa semuanya berasal dari Kodam Diponegoro, tempat Soeharto pernah menjadi panglima. _x000D_
_x000D_
“Mereka semua adalah mantan anak buah Soeharto, dan mereka memiliki hubungan dekat,” kata Made kepada Tempo pada Rabu, 27 November 2025._x000D_
_x000D_
Kampanye narasi anti-PKI kemudian  berjalan sangat masif. Tidak hanya lewat pembuatan buku putih dan pembuatan film, tetapi juga dalam penulisan sejarah nasional._x000D_
_x000D_
Made menilai pihak-pihak yang membela gelar pahlawan nasional bagi Soeharto sebagai orang-orang yang tidak punya nurani dan empati pada penderitaan orang lain, namun membela sebuah kekuasaan. _x000D_
_x000D_
“Mereka menganggap Soeharto sebagai orang suci dengan melawankannya dengan PKI. Jangan harap orang-orang seperti ini mengerti sejarah dengan obyektif,” ujarnya.</t>
  </si>
  <si>
    <t>Berdasarkan hasil penelusuran Tempo, klaim bahwa gelombang penolakan gelar pahlawan nasional Soeharto dilakukan oleh keturunan PKI adalah keliru.</t>
  </si>
  <si>
    <t>https://turnbackhoax.id/articles/30315</t>
  </si>
  <si>
    <t>penolak gelar pahlawan nasional soeharto adalah keturunan pki</t>
  </si>
  <si>
    <t>buah konten klaim tolak soeharto pahlawan nasional turun partai komunis indonesia unggah tiktok arsip facebook november banyak tolak soeharto jadi pahlawan telusur nolak banyak turun pki antekanteknya isi narasi tiktok benar gelombang tolak gelar pahlawan nasional soeharto muncul turun pki</t>
  </si>
  <si>
    <t>tempo verifikasi klaim telusur berita mediamedia kredibel wawancara aktivis teliti verifikasi sebut tunjuk elemen masyarakat aktivis tolak gelar pahlawan soeharto jumlah langgar hak asasi manusia berat jadi lama kuasa tahun bukan turun pki bangkit komunisme tolak gelar pahlawan soeharto asal bagai latar belakang masuk akademikus tokoh agama mahasiswa misal mustasyar urus besar nahdlatul ulama pbnu ahmad mustofa bisri gus mus panggil nyata berat november saya paling tidak tuju kalau soeharto jadi pahlawan nasional ujar gus mus rumah leteh rembang jawa tengah bagaimana berita online gus mus banyak ulama pesantren kerap dapat laku tak adil lama soeharto kuasa ulama masuk sumur papan nama tidak pasang bahkan roboh kepala daerah era orde baru pastor katolik franz magnissuseno romo magnis kata soeharto tak layak sandang gelar pahlawan nasional korupsi besarbesaran jadi lama era orde baru dia kaya keluarga orang orang dekat kaya diri sendiri bukan pahlawan nasional kata romo magnis bagaimana berita tempo mantan jaksa agung marzuki darusman tolak gelar pahlawan soeharto mahasiswa diaspora indonesia luar negeri gelar protes beri gelar malang puluh warga aliansi warga malang awam gelar aksi gerbang utama universitas brawijaya sebut tragedi kelam titik puncak lawan bungkam demokrasi rezim soeharto jumlah organisasi masyarakat sipil nyata tolak yayasan lembaga bantu hukum indonesia ylbhi aliansi masyarakat adat nusantara aman aliansi jurnalis independen aji amnesty internasional indonesia pki bubar maret lalu putus presiden nomor bubar pki kuat tetap mprs nomor xxvmprs juli larang sebar ideologi komunisme marxisme leninisme indonesia direktur eksekutif amnesty international indonesia usman hamid kata tolak gelar pahlawan asal agam kalang aliansi buka sejarah indonesia pernah galang sedikit akademikus tokoh agama aktivis hingga mahasiswa tolak gelar pahlawan soeharto label pki kata usman sering guna pecah belah alas tolak jadi kabur itu tidak benar tidak dasar pecah belah masyarakat isu usang kata tempo rabu november usman tegas tolak gelar pahlawan soeharto langgar hak asasi manusia korupsi lama jadi presiden tahun telusur komisi nasional hak asasi manusia tunjuk sembilan kasus langgar ham berat jadi bawah pimpin soeharto misal peristiwa bantai panglima komando operasi pulih aman tertib soeharto tanggung jawab peristiwa sebab ribu orang jadi korban bunuh tangkap tahan massa buang pulau buru peristiwa tembak misterius ribu korban tewas akibat bijak soeharto sebut sebar wilayah jawa timur jawa tengah jawa barat tahun akhir tim cek fakta tempo identifikasi bagaimana label pki kerap target elemen masyarakat kritik bijak penting salah satu tolak revisi tni maret teliti institute southeast asi studiesyusof ishak institute made supriatma sejak tahun soeharto sendiri kampanye bingkai pki khianat bangsa pki kait dalang gera september padahal jumlah teliti ragu libat pki peristiwa sebut telusur sejarah riset culik jenderaljenderal korban kata made justru lihat semua asal kodam diponegoro tempat soeharto pernah jadi panglima mereka semua mantan anak buah soeharto milik hubung dekat kata made tempo rabu november kampanye narasi antipki kemudian jalan sangat masif tidak lewat buat buku putih buat film tulis sejarah nasional made nilai pihakpihak bela gelar pahlawan nasional soeharto orangorang tidak punya nurani empati derita orang bela buah kuasa mereka anggap soeharto orang suci lawan pki jangan harap orangorang erti sejarah obyektif ujar</t>
  </si>
  <si>
    <t>penolak gelar pahlawan nasional soeharto adalah keturunan pki buah konten klaim tolak soeharto pahlawan nasional turun partai komunis indonesia unggah tiktok arsip facebook november banyak tolak soeharto jadi pahlawan telusur nolak banyak turun pki antekanteknya isi narasi tiktok benar gelombang tolak gelar pahlawan nasional soeharto muncul turun pki tempo verifikasi klaim telusur berita mediamedia kredibel wawancara aktivis teliti verifikasi sebut tunjuk elemen masyarakat aktivis tolak gelar pahlawan soeharto jumlah langgar hak asasi manusia berat jadi lama kuasa tahun bukan turun pki bangkit komunisme tolak gelar pahlawan soeharto asal bagai latar belakang masuk akademikus tokoh agama mahasiswa misal mustasyar urus besar nahdlatul ulama pbnu ahmad mustofa bisri gus mus panggil nyata berat november saya paling tidak tuju kalau soeharto jadi pahlawan nasional ujar gus mus rumah leteh rembang jawa tengah bagaimana berita online gus mus banyak ulama pesantren kerap dapat laku tak adil lama soeharto kuasa ulama masuk sumur papan nama tidak pasang bahkan roboh kepala daerah era orde baru pastor katolik franz magnissuseno romo magnis kata soeharto tak layak sandang gelar pahlawan nasional korupsi besarbesaran jadi lama era orde baru dia kaya keluarga orang orang dekat kaya diri sendiri bukan pahlawan nasional kata romo magnis bagaimana berita tempo mantan jaksa agung marzuki darusman tolak gelar pahlawan soeharto mahasiswa diaspora indonesia luar negeri gelar protes beri gelar malang puluh warga aliansi warga malang awam gelar aksi gerbang utama universitas brawijaya sebut tragedi kelam titik puncak lawan bungkam demokrasi rezim soeharto jumlah organisasi masyarakat sipil nyata tolak yayasan lembaga bantu hukum indonesia ylbhi aliansi masyarakat adat nusantara aman aliansi jurnalis independen aji amnesty internasional indonesia pki bubar maret lalu putus presiden nomor bubar pki kuat tetap mprs nomor xxvmprs juli larang sebar ideologi komunisme marxisme leninisme indonesia direktur eksekutif amnesty international indonesia usman hamid kata tolak gelar pahlawan asal agam kalang aliansi buka sejarah indonesia pernah galang sedikit akademikus tokoh agama aktivis hingga mahasiswa tolak gelar pahlawan soeharto label pki kata usman sering guna pecah belah alas tolak jadi kabur itu tidak benar tidak dasar pecah belah masyarakat isu usang kata tempo rabu november usman tegas tolak gelar pahlawan soeharto langgar hak asasi manusia korupsi lama jadi presiden tahun telusur komisi nasional hak asasi manusia tunjuk sembilan kasus langgar ham berat jadi bawah pimpin soeharto misal peristiwa bantai panglima komando operasi pulih aman tertib soeharto tanggung jawab peristiwa sebab ribu orang jadi korban bunuh tangkap tahan massa buang pulau buru peristiwa tembak misterius ribu korban tewas akibat bijak soeharto sebut sebar wilayah jawa timur jawa tengah jawa barat tahun akhir tim cek fakta tempo identifikasi bagaimana label pki kerap target elemen masyarakat kritik bijak penting salah satu tolak revisi tni maret teliti institute southeast asi studiesyusof ishak institute made supriatma sejak tahun soeharto sendiri kampanye bingkai pki khianat bangsa pki kait dalang gera september padahal jumlah teliti ragu libat pki peristiwa sebut telusur sejarah riset culik jenderaljenderal korban kata made justru lihat semua asal kodam diponegoro tempat soeharto pernah jadi panglima mereka semua mantan anak buah soeharto milik hubung dekat kata made tempo rabu november kampanye narasi antipki kemudian jalan sangat masif tidak lewat buat buku putih buat film tulis sejarah nasional made nilai pihakpihak bela gelar pahlawan nasional soeharto orangorang tidak punya nurani empati derita orang bela buah kuasa mereka anggap soeharto orang suci lawan pki jangan harap orangorang erti sejarah obyektif ujar</t>
  </si>
  <si>
    <t>Trump Akui Telepon Maduro, Caracas Kecam Manuver AS</t>
  </si>
  <si>
    <t>PRESIDEN AS DonaldTrumpmengonfirmasi pada Ahad bahwa ia menelepon pemimpin Venezuela NicolasMadurodi tengah meningkatnya ketegangan antara kedua negara._x000D_
_x000D_
“Saya tidak ingin mengomentarinya. Jawabannya adalah ya,” kata Trump kepada para wartawan di atas pesawat Air Force One saat kembali ke Washington, DC dari Mar-a-Lago di Florida, tempat ia menghabiskan liburan Thanksgiving seperti dilansirAnadolu._x000D_
_x000D_
Kendati demikian, Trump menolak memberikan detail lebih lanjut mengenai isi pembicaraannya dengan Maduro._x000D_
_x000D_
“Saya tidak akan mengatakan apakah itu berlangsung baik atau buruk,” ujar pemimpin AS itu lebih lanjut._x000D_
_x000D_
Trump menuturkan pula bahwa Amerika Serikat menganggap Venezuela bukan sebagai negara yang sangat bersahabat._x000D_
_x000D_
“Mereka mengirim jutaan orang, dan banyak dari mereka seharusnya tidak berada di negara kami, dari narapidana, anggota geng, hingga pengedar narkoba,” ujar Trump._x000D_
_x000D_
Ketika ditanya apakah peringatannya baru-baru ini tentang wilayah udara Venezuela berarti serangan udara akan segera dilakukan, Trump menjawab: “Jangan mengartikan apa pun dari itu.”_x000D_
_x000D_
The New York TimesdanThe Wall Street Journal, dengan mengutip beberapa sumber, telah melaporkan pada Jumat bahwa kedua pemimpin itu berbicara lewat telepon pada pekan lalu sekaligus membahas kemungkinan pertemuan._x000D_
_x000D_
Laporan kedua media itu bahkan mengatakan keduanya membahas persyaratan amnesti jika Maduro mundur._x000D_
_x000D_
Senator Republik Markwayne Mullin mengatakan kepadaCNNbahwa AS telah menawarkan Maduro kesempatan untuk melarikan diri ke Rusia atau negara lain._x000D_
_x000D_
Konfirmasi pembicaraan telepon antara kedua pemimpin tersebut muncul di tengah meningkatnya ketegangan antara Washington dan Caracas, dengan Trump baru-baru ini menyatakan bahwa wilayah udara Venezuela akan “ditutup sepenuhnya.”_x000D_
_x000D_
Venezuela mengecam pernyataan itu dan menuntut “penghormatan tanpa syarat” atas wilayah udaranya._x000D_
_x000D_
Dilansir dariCNA News, pemerintahan Trump telah mengintensifkan kampanye tekanan terhadap Venezuela sejak September. AS mengerahkan aset angkatan laut besar-besaran di Karibia dan melancarkan serangan mematikan terhadap kapal-kapal yang diklaim sebagai kapal penyelundup narkoba._x000D_
_x000D_
Serangan ini telah menewaskan sedikitnya 83 orang._x000D_
_x000D_
Washington mengatakan operasi tersebut bertujuan untuk mengekang aliran narkotika, tetapi Caracas bersikeras bahwa operasi tersebut merupakan bagian dari dorongan yang lebih luas untuk perubahan rezim yang menargetkan negara dengan cadangan minyak terbukti terbesar di dunia._x000D_
_x000D_
Sementara itu, Trump telah memperingatkan bahwa upaya untuk menghentikan perdagangan narkoba Venezuela “melalui darat” dapat dimulai “segera.”_x000D_
_x000D_
Caracas mengecam peningkatan kekuatan militer AS yang sedang berlangsung: pengerahan kapal induk terbesar di dunia, penerbangan berulang pesawat pengebom dan jet tempur AS di lepas pantai Venezuela, serta perluasan operasi angkatan laut._x000D_
_x000D_
Venezuela telah melakukan latihan militer dan mobilisasi skala besar “sebagai persiapan menghadapi kemungkinan serangan apa pun.”_x000D_
_x000D_
Maduro telah berulang kali mengecam narasi AS tentang “narko-terorisme”, dan bersikeras bahwa Washington mengarang klaim sebagai dalih untuk melakukan intervensi._x000D_
_x000D_
Venezuela dan sekutunya menolak tuduhan AS bahwa Maduro memimpin apa yang disebut Kartel Matahari, yang ditetapkan Washington sebagai organisasi teroris minggu lalu._x000D_
_x000D_
Para ahli yang dikutip dalam kedua laporan tersebut berpendapat bahwa istilah tersebut merujuk secara lebih luas pada korupsi di kalangan pejabat senior, alih-alih kartel terstruktur._x000D_
_x000D_
Dalam surat yang dibacakan oleh Wakil Presiden dan Menteri Perminyakan Delcy Rodríguez dalam pertemuan tingkat menteri OPEC, Maduro menuduh AS "berusaha merebut cadangan minyak Venezuela yang besar dengan menggunakan kekuatan militer," dan meminta dukungan dari blok tersebut._x000D_
_x000D_
Kongres AS telah memerintahkan penyelidikan atas serangan kapal yang mematikan tersebut, dengan Senator Republik Rand Paul menggambarkannya sebagai "pembunuhan di luar hukum,"  seperti dilansir olehAl Jazeera._x000D_
_x000D_
Pakar konstitusi AS Bruce Fein menuduh Trump bertindak "di luar konstitusi dan melakukan pembunuhan," dengan alasan bahwa hanya Kongres AS yang dapat mengizinkan aksi militer ofensif._x000D_
_x000D_
Menteri Pertahanan Pete Hegseth telah menepis laporan tersebut sebagai "berita palsu."_x000D_
_x000D_
Pemerintahan Trump telah membingkai ulang konfrontasi tersebut sebagai kontraterorisme, dengan alasan bahwa menargetkan Kartel de los Soles tidak memerlukan persetujuan Kongres karena merupakan aktor non-negara._x000D_
_x000D_
Prancis mengkritik serangan AS pada pertemuan G7, menyebutnya sebagai pelanggaran hukum internasional. Sementara Kolombia yang telah menampung jutaan pengungsi Venezuela memperingatkan bahwa konflik apa pun akan berdampak langsung pada wilayahnya._x000D_
_x000D_
Presiden Brasil Lula da Silva mendesak kekuatan asing untuk tidak mendikte masa depan Venezuela, sementara Rusia dan Tiongkok mengecam tindakan AS sebagai campur tangan yang melanggar hukum._x000D_
_x000D_
Para analis yang diwawancaraiAl Jazeeraberpendapat bahwa pendekatan Trump dibentuk oleh geopolitik dan minyak: Washington ingin Venezuela selaras dengan kepentingan strategis AS, alih-alih Cina, Rusia, atau Iran._x000D_
_x000D_
Di dalam negeri, garis keras ini diterima dengan baik oleh basis politik Trump, terutama di Florida, tempat sentimen anti-Maduro kuat._x000D_
_x000D_
Namun, beberapa tokoh dalam gerakan MAGA menentang intervensi asing, yang menunjukkan ketegangan yang muncul dalam koalisi Trump sendiri._x000D_
_x000D_
Sementara itu, Trump telah menggandakan hadiah untuk penangkapan Maduro menjadi US$50 juta dan mengizinkan operasi rahasia CIA di Venezuela. AS tidak mengakui kemenangan Maduro dalam pemilu Juli, dan terus mendukung para pesaingnya.</t>
  </si>
  <si>
    <t>https://www.tempo.co/internasional/trump-akui-telepon-maduro-caracas-kecam-manuver-as-2094788</t>
  </si>
  <si>
    <t>trump akui telepon maduro caracas kecam manuver as</t>
  </si>
  <si>
    <t>presiden donaldtrumpmengonfirmasi ahad telepon pimpin venezuela nicolasmadurodi tengah tingkat tegang dua negara saya tidak komentar jawab ya kata trump wartawan atas pesawat air force one washington maralago florida tempat habis libur thanksgiving dilansiranadolu kendati trump tolak beri detail lebih lanjut kena isi bicara maduro saya tidak kata langsung baik buruk ujar pimpin lebih lanjut trump tutur amerika serikat anggap venezuela bukan negara sangat sahabat mereka kirim juta orang banyak tidak ada negara narapidana anggota geng hingga edar narkoba ujar trump tanya ingat barubaru wilayah udara venezuela arti serang udara segera laku trump jawab jangan arti apa itu new york timesdanthe wall street journal kutip beberapa sumber lapor jumat dua pimpin bicara lewat telepon pekan lalu sekaligus bahas mungkin temu lapor dua media bahkan kata dua bahas syarat amnesti maduro mundur senator republik markwayne mullin kata kepadacnnbahwa tawar maduro sempat lari diri rusia negara konfirmasi bicara telepon dua pimpin sebut muncul tengah tingkat tegang washington caracas trump barubaru nyata wilayah udara venezuela tutup sepenuh venezuela kecam nyata tuntut hormat tanpa syarat atas wilayah udara lansir daricna news perintah trump intensif kampanye tekan venezuela sejak september kerah aset angkat laut besarbesaran karibia lancar serang mati kapalkapal klaim kapal selundup narkoba serang tewas sedikit orang washington kata operasi sebut tuju ekang alir narkotika caracas sikeras operasi sebut rupa bagi dorong lebih luas ubah rezim target negara cadang minyak bukti besar dunia trump ingat upaya henti dagang narkoba venezuela lalu darat mulai segera caracas kecam tingkat kuat militer sedang langsung kerah kapal induk besar dunia terbang ulang pesawat bom jet tempur lepas pantai venezuela luas operasi angkat laut venezuela laku latih militer mobilisasi skala besar bagai siap hadap mungkin serang apa pun maduro ulang kali kecam narasi narkoterorisme sikeras washington arang klaim dalih laku intervensi venezuela sekutu tolak tuduh maduro pimpin apa sebut kartel matahari tetap washington organisasi teroris minggu lalu ahli kutip dua lapor sebut dapat istilah sebut rujuk lebih luas korupsi kalang jabat senior alihalih kartel struktur surat baca wakil presiden menteri minyak delcy rodr guez temu tingkat menteri opec maduro tuduh usaha rebut cadang minyak venezuela besar guna kuat militer minta dukung blok sebut kongres perintah lidi atas serang kapal mati sebut senator republik rand paul gambar bunuh luar hukum lansir olehal jazeera pakar konstitusi bruce fein tuduh trump tindak luar konstitusi laku bunuh alas kongres izin aksi militer ofensif menteri tahan pete hegseth menep lapor sebut berita palsu perintah trump bingkai ulang konfrontasi sebut kontraterorisme alas target kartel los soles tidak perlu tuju kongres rupa aktor nonnegara prancis kritik serang temu sebut langgar hukum internasional kolombia tampung juta ungsi venezuela ingat konflik apa dampak langsung wilayah presiden brasil lula silva desak kuat asing tidak dikte masa depan venezuela rusia tiongkok kecam tindak campur tangan langgar hukum analis diwawancaraial jazeeraberpendapat dekat trump bentuk geopolitik minyak washington venezuela selaras penting strategis alihalih cina rusia iran negeri garis keras terima baik basis politik trump utama florida tempat sentimen antimaduro kuat beberapa tokoh gera maga tentang intervensi asing tunjuk tegang muncul koalisi trump sendiri trump ganda hadiah tangkap maduro jadi juta izin operasi rahasia cia venezuela tidak aku menang maduro milu juli terus dukung saing</t>
  </si>
  <si>
    <t>trump akui telepon maduro caracas kecam manuver as presiden donaldtrumpmengonfirmasi ahad telepon pimpin venezuela nicolasmadurodi tengah tingkat tegang dua negara saya tidak komentar jawab ya kata trump wartawan atas pesawat air force one washington maralago florida tempat habis libur thanksgiving dilansiranadolu kendati trump tolak beri detail lebih lanjut kena isi bicara maduro saya tidak kata langsung baik buruk ujar pimpin lebih lanjut trump tutur amerika serikat anggap venezuela bukan negara sangat sahabat mereka kirim juta orang banyak tidak ada negara narapidana anggota geng hingga edar narkoba ujar trump tanya ingat barubaru wilayah udara venezuela arti serang udara segera laku trump jawab jangan arti apa itu new york timesdanthe wall street journal kutip beberapa sumber lapor jumat dua pimpin bicara lewat telepon pekan lalu sekaligus bahas mungkin temu lapor dua media bahkan kata dua bahas syarat amnesti maduro mundur senator republik markwayne mullin kata kepadacnnbahwa tawar maduro sempat lari diri rusia negara konfirmasi bicara telepon dua pimpin sebut muncul tengah tingkat tegang washington caracas trump barubaru nyata wilayah udara venezuela tutup sepenuh venezuela kecam nyata tuntut hormat tanpa syarat atas wilayah udara lansir daricna news perintah trump intensif kampanye tekan venezuela sejak september kerah aset angkat laut besarbesaran karibia lancar serang mati kapalkapal klaim kapal selundup narkoba serang tewas sedikit orang washington kata operasi sebut tuju ekang alir narkotika caracas sikeras operasi sebut rupa bagi dorong lebih luas ubah rezim target negara cadang minyak bukti besar dunia trump ingat upaya henti dagang narkoba venezuela lalu darat mulai segera caracas kecam tingkat kuat militer sedang langsung kerah kapal induk besar dunia terbang ulang pesawat bom jet tempur lepas pantai venezuela luas operasi angkat laut venezuela laku latih militer mobilisasi skala besar bagai siap hadap mungkin serang apa pun maduro ulang kali kecam narasi narkoterorisme sikeras washington arang klaim dalih laku intervensi venezuela sekutu tolak tuduh maduro pimpin apa sebut kartel matahari tetap washington organisasi teroris minggu lalu ahli kutip dua lapor sebut dapat istilah sebut rujuk lebih luas korupsi kalang jabat senior alihalih kartel struktur surat baca wakil presiden menteri minyak delcy rodr guez temu tingkat menteri opec maduro tuduh usaha rebut cadang minyak venezuela besar guna kuat militer minta dukung blok sebut kongres perintah lidi atas serang kapal mati sebut senator republik rand paul gambar bunuh luar hukum lansir olehal jazeera pakar konstitusi bruce fein tuduh trump tindak luar konstitusi laku bunuh alas kongres izin aksi militer ofensif menteri tahan pete hegseth menep lapor sebut berita palsu perintah trump bingkai ulang konfrontasi sebut kontraterorisme alas target kartel los soles tidak perlu tuju kongres rupa aktor nonnegara prancis kritik serang temu sebut langgar hukum internasional kolombia tampung juta ungsi venezuela ingat konflik apa dampak langsung wilayah presiden brasil lula silva desak kuat asing tidak dikte masa depan venezuela rusia tiongkok kecam tindak campur tangan langgar hukum analis diwawancaraial jazeeraberpendapat dekat trump bentuk geopolitik minyak washington venezuela selaras penting strategis alihalih cina rusia iran negeri garis keras terima baik basis politik trump utama florida tempat sentimen antimaduro kuat beberapa tokoh gera maga tentang intervensi asing tunjuk tegang muncul koalisi trump sendiri trump ganda hadiah tangkap maduro jadi juta izin operasi rahasia cia venezuela tidak aku menang maduro milu juli terus dukung saing</t>
  </si>
  <si>
    <t>Daniel Radcliffe Kirim Surat untuk Pemeran Baru Harry Potter</t>
  </si>
  <si>
    <t>AKTORDaniel Radcliffememberikan dukungan kepada Dominic McLaughlin, bintang cilik yang ditunjuk sebagai pemeran Harry Potter di serial HBO mendatang. Melalui sebuah surat pribadi, Radcliffe menyemangati sang penerus agar bisa mengalami perjalanan yang lebih berkesan darinya._x000D_
_x000D_
DilansirDeadline, Radcliffe menulis surat langsung kepadaDominic McLaughlin. Meskipun ia tidak mengharuskan siapapun yang akan berperan menjadiHarry Potteruntuk menghubunginya, Radcliffe mengirim surat terlebih dahulu kepada McLaughlin yang baru berusia sekitar 11 tahun, umur yang sama dengan Radcliffe saat pertama kali memerankan Harry di film. Dalam surat itu, Radcliffe menuliskan harapan sederhana namun penuh arti._x000D_
_x000D_
Menariknya, seperti dikutipVariety, McLaughlin membalas dengan "pesan yang sangat manis", sebuah balasan yang menunjukkan rasa hormat dan antusiasme dari aktor muda tersebut terhadap Radcliffe._x000D_
_x000D_
Radcliffe juga mengungkap kekhawatirannya untuk tidak menganggap dia sebagai momok bagi anak-anak itu. Namun, dari perantara surat tersebut, ia hanya ingin mengatakan, "Saya harap Anda memiliki waktu terbaik, dan waktu yang lebih baik daripada yang saya alami, saya bersenang-senang, tetapi saya harap anda memiliki waktu yang lebih baik lagi." ujarnya._x000D_
_x000D_
Dalam wawancara yang dilaporkanVariety, Daniel Radcliffe mengaku melihat foto-foto aktor muda di serial membuatnya ingin "memeluk mereka" karena terlihat begitu muda dan polos, serta berkata, "'Wah, gila sekali aku melakukan itu di usia segitu.' Tapi itu juga sangat manis, dan kuharap mereka bersenang-senang."_x000D_
_x000D_
Warner Bros. Studios Leavesden, rumah produksi dari serial Harry Potter, sedang menyiapkan fasilitas sekolah sementara bagi para aktor muda. Langkah ini dilakukan agar mereka tetap dapat melanjutkan pendidikan di sela padatnya jadwal syuting yang diperkirakan berlangsung hampir 10 tahun, seiring rencana produksi setiap musim yang mengadaptasi satu buku karya J.K. Rowling._x000D_
_x000D_
SerialHarry Potterversi HBO dikabarkan akan tayang pada 2027, dengan McLaughlin sebagai Harry, diiringi oleh Arabella Stanton dan Alastair Stout sebagai Hermione dan Ron.</t>
  </si>
  <si>
    <t>https://www.tempo.co/teroka/daniel-radcliffe-kirim-surat-untuk-pemeran-baru-harry-potter-2092343</t>
  </si>
  <si>
    <t>daniel radcliffe kirim surat untuk pemeran baru harry potter</t>
  </si>
  <si>
    <t>aktordaniel radcliffememberikan dukung dominic mclaughlin bintang cilik tunjuk per harry potter serial hbo datang lalu buah surat pribadi radcliffe semangat sang terus alami jalan lebih kesan dari dilansirdeadline radcliffe tulis surat langsung kepadadominic mclaughlin meski tidak harus siapa peran menjadiharry potteruntuk hubung radcliffe kirim surat lebih mclaughlin baru usia tahun umur sama radcliffe pertama kali peran harry film surat radcliffe tulis harap sederhana penuh arti tarik dikutipvariety mclaughlin balas pesan sangat manis buah balas tunjuk rasa hormat antusiasme aktor muda sebut radcliffe radcliffe ungkap khawatir tidak anggap momok anakanak antara surat sebut kata harap milik waktu baik waktu lebih baik alami bersenangsenang harap milik waktu lebih baik ujar wawancara dilaporkanvariety daniel radcliffe aku lihat fotofoto aktor muda serial buat peluk lihat muda polos kata wah gila sekali aku laku usia segitu sangat manis harap bersenangsenang warner bros studios leavesden rumah produksi serial harry potter sedang siap fasilitas sekolah aktor muda langkah laku tetap lanjut didik sela padat jadwal syuting kira langsung hampir tahun iring rencana produksi musim adaptasi satu buku karya rowling serialharry potterversi hbo kabar tayang mclaughlin harry iring arabella stanton alastair stout hermione ron</t>
  </si>
  <si>
    <t>daniel radcliffe kirim surat untuk pemeran baru harry potter aktordaniel radcliffememberikan dukung dominic mclaughlin bintang cilik tunjuk per harry potter serial hbo datang lalu buah surat pribadi radcliffe semangat sang terus alami jalan lebih kesan dari dilansirdeadline radcliffe tulis surat langsung kepadadominic mclaughlin meski tidak harus siapa peran menjadiharry potteruntuk hubung radcliffe kirim surat lebih mclaughlin baru usia tahun umur sama radcliffe pertama kali peran harry film surat radcliffe tulis harap sederhana penuh arti tarik dikutipvariety mclaughlin balas pesan sangat manis buah balas tunjuk rasa hormat antusiasme aktor muda sebut radcliffe radcliffe ungkap khawatir tidak anggap momok anakanak antara surat sebut kata harap milik waktu baik waktu lebih baik alami bersenangsenang harap milik waktu lebih baik ujar wawancara dilaporkanvariety daniel radcliffe aku lihat fotofoto aktor muda serial buat peluk lihat muda polos kata wah gila sekali aku laku usia segitu sangat manis harap bersenangsenang warner bros studios leavesden rumah produksi serial harry potter sedang siap fasilitas sekolah aktor muda langkah laku tetap lanjut didik sela padat jadwal syuting kira langsung hampir tahun iring rencana produksi musim adaptasi satu buku karya rowling serialharry potterversi hbo kabar tayang mclaughlin harry iring arabella stanton alastair stout hermione ron</t>
  </si>
  <si>
    <t>Pemerintah Musnahkan 2 Kontainer Alas Kaki RI yang Dipulangkan AS</t>
  </si>
  <si>
    <t>SATUAN Tugas Penanganan Kerawanan Bahaya Radiasi Radionuklida Cesium-137 telah menentukan tindak lanjut penanganan terhadap dua kontainer produkalas kakiyang terkontaminasi zat radioaktif Cesium-137._x000D_
_x000D_
“Satgas telah berkoordinasi dengan pihak produsen dan dicapai kesepakatan untuk memusnahkan produk tersebut,” kata Ketua Bidang Diplomasi dan Komunikasi Satgas Cesium-137 Bara Krishna Hasibuan, dalam keterangan tertulis, Senin, 25 November 2025._x000D_
_x000D_
Bara menyatakan keputusan tersebut merupakan wujud keseriusan pemerintah dalam menangani dampakkontaminasiCs-137 di Indonesia._x000D_
_x000D_
Sebelumnya, pemerintah mengumumkan Amerika Serikat memulangkan kembali dua kontainer produk alas kaki karena diduga terkontaminasi zat radioaktif Cesium-137._x000D_
_x000D_
“Kami mendapatkan informasi lanjutan bahwa terdapat temuan kontaminasi Cs-137 pada produk alas kaki yang diekspor ke AS,” kata Bara, dalam keterangan tertulis, Rabu, 12 November 2025._x000D_
_x000D_
Bara mengungkapkan produk alas kaki tersebut diproduksi sebuah perusahaan industri yang berlokasi di Cikande, Serang, Banten. Namun, pabrik tersebut berada di luar kawasan industri Cikande dengan radius 5 kilometer._x000D_
_x000D_
Adapun kawasan industri Cikande merupakan lokasi pabrik PT Peter Metal Technology selaku perusahaan peleburan baja yang menjadi sumber kontaminasi Cesium-137 pada produk udang produksi PT Bahari Makmur Sejahtera (BMS)._x000D_
_x000D_
Bara mengatakan dua kontainer tiba dalam waktu terpisah. Kontainer pertama tiba di pelabuhan di Indonesia sekitar September. Sementara itu kontainer kedua tiba pada 29 Oktober 2025 dengan notifikasi adanya kontaminasi Cs-137. Bara menyatakan Badan Pengawas Tenaga Nuklir (Bapeten) telah memeriksa kontainer kedua pada 30 Oktober 2025._x000D_
_x000D_
Bara mengungkapkan, hasil pemeriksaan itu menyatakan tidak ditemukan kontaminasi pada permukaan kontainer. “Sehingga aman untuk disimpan di pelabuhan,” ujar Bara. Pada saat itu Bara menyatakan produk alas kaki yang ada di dalam kontainer akan dilakukan uji lab oleh Badan Riset dan Inovasi Nasional (BRIN).</t>
  </si>
  <si>
    <t>https://www.tempo.co/ekonomi/pemerintah-musnahkan-2-kontainer-alas-kaki-ri-yang-dipulangkan-as-2092817</t>
  </si>
  <si>
    <t>pemerintah musnahkan 2 kontainer alas kaki ri yang dipulangkan as</t>
  </si>
  <si>
    <t>satu tugas tangan rawan bahaya radiasi radionuklida cesium tentu tindak lanjut tangan kontainer produkalas kakiyang kontaminasi zat radioaktif cesium satgas koordinasi pihak produsen capai sepakat musnah produk sebut kata ketua bidang diplomasi komunikasi satgas cesium bara krishna hasibuan terang tulis senin november bara nyata putus sebut rupa wujud serius perintah tangan dampakkontaminasics indonesia belum perintah umum amerika serikat pulang kontainer produk alas kaki duga kontaminasi zat radioaktif cesium kami dapat informasi lanjut dapat temu kontaminasi produk alas kaki ekspor as kata bara terang tulis rabu november bara ungkap produk alas kaki sebut produksi buah usaha industri lokasi cikande serang banten pabrik sebut ada luar kawasan industri cikande radius kilometer adapun kawasan industri cikande rupa lokasi pabrik peter metal technology selaku usaha lebur baja jadi sumber kontaminasi cesium produk udang produksi bahari makmur sejahtera bms bara kata kontainer tiba waktu pisah kontainer pertama tiba labuh indonesia september kontainer dua tiba oktober notifikasi ada kontaminasi bara nyata badan awas tenaga nuklir bapeten periksa kontainer dua oktober bara ungkap hasil periksa nyata tidak temu kontaminasi muka kontainer sehingga aman simpan labuh ujar bara bara nyata produk alas kaki kontainer laku uji lab badan riset inovasi nasional brin</t>
  </si>
  <si>
    <t>pemerintah musnahkan 2 kontainer alas kaki ri yang dipulangkan as satu tugas tangan rawan bahaya radiasi radionuklida cesium tentu tindak lanjut tangan kontainer produkalas kakiyang kontaminasi zat radioaktif cesium satgas koordinasi pihak produsen capai sepakat musnah produk sebut kata ketua bidang diplomasi komunikasi satgas cesium bara krishna hasibuan terang tulis senin november bara nyata putus sebut rupa wujud serius perintah tangan dampakkontaminasics indonesia belum perintah umum amerika serikat pulang kontainer produk alas kaki duga kontaminasi zat radioaktif cesium kami dapat informasi lanjut dapat temu kontaminasi produk alas kaki ekspor as kata bara terang tulis rabu november bara ungkap produk alas kaki sebut produksi buah usaha industri lokasi cikande serang banten pabrik sebut ada luar kawasan industri cikande radius kilometer adapun kawasan industri cikande rupa lokasi pabrik peter metal technology selaku usaha lebur baja jadi sumber kontaminasi cesium produk udang produksi bahari makmur sejahtera bms bara kata kontainer tiba waktu pisah kontainer pertama tiba labuh indonesia september kontainer dua tiba oktober notifikasi ada kontaminasi bara nyata badan awas tenaga nuklir bapeten periksa kontainer dua oktober bara ungkap hasil periksa nyata tidak temu kontaminasi muka kontainer sehingga aman simpan labuh ujar bara bara nyata produk alas kaki kontainer laku uji lab badan riset inovasi nasional brin</t>
  </si>
  <si>
    <t>https://turnbackhoax.id/articles/29636</t>
  </si>
  <si>
    <t>Jakarta (ANTARA/JACX) – Sebuah unggahan video diTikTokmenampilkan tangkapan layar artikel berita. Artikel tersebut menarasikan bahwa Presiden Ke-7 Indonesia, Joko Widodo, menyetujui Rancangan Undang-Undang (RUU) Perampasan Aset, tetapi aturan itu disebut tidak berlaku untuk mantan presiden._x000D_
_x000D_
Di bawah artikel tersebut, terdapat tangkapan layar lain yang menarasikan mantan Menteri Koordinator Politik dan Keamanan, Budi Gunawan, meminta Jaksa Agung menangkap Jokowi atas dugaan kasus korupsi selama dua periode masa jabatannya._x000D_
_x000D_
Artikel yang ditampilkan dalam tangkapan layar itu memuat judul sebagai berikut:_x000D_
_x000D_
“Jokowi Setuju Perampasan aset Koruptor Tetapi Tidak Berlaku Bekas Mantan Presiden_x000D_
_x000D_
Budi Gunawan Meminta Ke Jaksa Agung Jemput Paksa Jokowi Untuk Mempertanggung Jawaban atas Korupsi Yang Dilakukannya Selama Dua Periode Menjabat”_x000D_
_x000D_
Namun, benarkah artikel tersebut?</t>
  </si>
  <si>
    <t>Berdasarkan penelusuran, tidak ada artikel dengan judul seperti yang terdapat dalam tangkapan layar unggahan._x000D_
_x000D_
ANTARA menemukan bahwa waktu dan foto dalam unggahan itu serupa dengan artikel CNN Indonesia berjudul “Jokowi Komentari Purbaya: Sangat Bagus, Beda Mazhab dengan Sri Mulyani”._x000D_
_x000D_
Artikel aslinya membahas tanggapan Jokowi mengenai pergantian Menteri Keuangan dari Sri Mulyani ke Purbaya Yudhi Sadewa, yang merupakan pilihan Presiden Prabowo Subianto._x000D_
_x000D_
_x000D_
_x000D_
Jokowi menilai Purbaya cocok menjabat sebagai Menteri Keuangan karena berpengalaman sebagai mantan Ketua Dewan Komisioner Lembaga Penjamin Simpanan (LPS)._x000D_
_x000D_
Selain itu, artikel tentang Budi Gunawan aslinya berjudul “Publik Berhak Tahu Alasan Pencopotan Budi Gunawan”._x000D_
_x000D_
Artikel tersebut membahas pernyataan Politikus Partai Solidaritas Indonesia (PSI), Sugeng Teguh Santoso, yang menyoroti pencopotan Budi Gunawan dari jabatan Menko Polhukam oleh Presiden Prabowo Subianto setelah aksi demonstrasi yang berakhir rusuh pada akhir Agustus 2025.Dengan demikian, kedua artikel dalam unggahan tersebut merupakan suntingan.</t>
  </si>
  <si>
    <t>https://www.antaranews.com/berita/5134969/hoaks-artikel-jokowi-tolak-ruu-perampasan-aset-untuk-mantan-presiden</t>
  </si>
  <si>
    <t>jakarta antarajacx buah unggah video ditiktokmenampilkan tangkap layar artikel berita artikel sebut narasi presiden indonesia joko widodo tuju rancang undangundang ruu ampas aset atur sebut tidak laku mantan presiden bawah artikel sebut dapat tangkap layar narasi mantan menteri koordinator politik aman budi gunawan minta jaksa agung tangkap jokowi atas duga kasus korupsi lama periode masa jabat artikel tampil tangkap layar muat judul ikut jokowi tuju ampas aset koruptor tidak laku bekas mantan presiden budi gunawan minta jaksa agung jemput paksa jokowi tanggung jawab atas korupsi laku lama periode jabat benar artikel sebut</t>
  </si>
  <si>
    <t>dasar telusur tidak artikel judul dapat tangkap layar unggah temu waktu foto unggah rupa artikel cnn indonesia judul jokowi komentar purbaya sangat bagus beda mazhab sri mulyani artikel asli bahas tanggap jokowi kena ganti menteri uang sri mulyani purbaya yudhi sadewa rupa pilih presiden prabowo subianto jokowi nilai purbaya cocok jabat menteri uang alam mantan ketua dewan komisioner lembaga jamin simpan lps artikel budi gunawan asli judul publik hak tahu alas copot budi gunawan artikel sebut bahas nyata politikus partai solidaritas indonesia psi sugeng teguh santoso sorot copot budi gunawan jabat menko polhukam presiden prabowo subianto aksi demonstrasi akhir rusuh akhir agustus dua artikel unggah sebut rupa sunting</t>
  </si>
  <si>
    <t>artikel jokowi tolak ruu perampasan aset untuk mantan presiden jakarta antarajacx buah unggah video ditiktokmenampilkan tangkap layar artikel berita artikel sebut narasi presiden indonesia joko widodo tuju rancang undangundang ruu ampas aset atur sebut tidak laku mantan presiden bawah artikel sebut dapat tangkap layar narasi mantan menteri koordinator politik aman budi gunawan minta jaksa agung tangkap jokowi atas duga kasus korupsi lama periode masa jabat artikel tampil tangkap layar muat judul ikut jokowi tuju ampas aset koruptor tidak laku bekas mantan presiden budi gunawan minta jaksa agung jemput paksa jokowi tanggung jawab atas korupsi laku lama periode jabat benar artikel sebut dasar telusur tidak artikel judul dapat tangkap layar unggah temu waktu foto unggah rupa artikel cnn indonesia judul jokowi komentar purbaya sangat bagus beda mazhab sri mulyani artikel asli bahas tanggap jokowi kena ganti menteri uang sri mulyani purbaya yudhi sadewa rupa pilih presiden prabowo subianto jokowi nilai purbaya cocok jabat menteri uang alam mantan ketua dewan komisioner lembaga jamin simpan lps artikel budi gunawan asli judul publik hak tahu alas copot budi gunawan artikel sebut bahas nyata politikus partai solidaritas indonesia psi sugeng teguh santoso sorot copot budi gunawan jabat menko polhukam presiden prabowo subianto aksi demonstrasi akhir rusuh akhir agustus dua artikel unggah sebut rupa sunting</t>
  </si>
  <si>
    <t>Kemenperin Salurkan Bantuan untuk Korban Bencana Banjir dan Longsor di Aceh, Sumut, dan Sumbar</t>
  </si>
  <si>
    <t>KOMPAS.com- Kementerian Perindustrian (Kemenperin) mengirimkan bantuan kemanusiaan bagi masyarakat terdampak banjir bandang dan tanah longsor di Aceh, Sumatera Utara (Sumut), dan Sumatera Barat (Sumbar)._x000D_
_x000D_
Pelepasan bantuan dilakukan oleh Menteri Perindustrian (Menperin)Agus Gumiwang Kartasasmitapada Rabu (3/12/2025) di Jakarta._x000D_
_x000D_
“Kami memahami bahwa bencana yang terjadi di Aceh, Sumatera Utara, dan Sumatera Barat ini memiliki skala yang cukup besar, sehingga masyarakat di daerah terdampak tentu membutuhkan uluran tangan dari berbagai pihak," ujar Menperin Agus Gumiwang Kartasasmita dalam rilis pers yang diterima Kompas.com, Kamis (4/12/2025)._x000D_
_x000D_
Bantuan yang dikirimkan terdiri atas kebutuhan dasar, seperti paket sembako, air minum, pakaian layak pakai, perlengkapan kebersihan, serta dukungan logistik lainnya._x000D_
_x000D_
Selain bantuan barang, Kemenperin juga menyalurkan bantuan uang tunai yang dihimpun dari pejabat dan pegawai sebagai bentuk gotong royong internal._x000D_
_x000D_
Baca juga:Kemenperin Siapkan Fasilitas dan Platform untuk Perkuat Program Magang Nasional_x000D_
_x000D_
Pengumpulan donasi internal ini telah mencapai satu truk muatan bantuan barang dan dana tunai yang akan disalurkan melalui satuan kerja Kemenperin di daerah untuk mendukung operasional dapur umum dan kebutuhan mendesak lainnya._x000D_
_x000D_
"Hari ini kami mengirimkan sebagian bantuan terlebih dahulu sebagai tahap awal, dan akan ada pengiriman berikutnya yang kami susulkan,” ujar Agus Gumiwang Kartasasmita._x000D_
_x000D_
Ia juga mengapresiasi para pelaku industri yang turut memberikan dukungan baik dalam bentuk barang maupun dana tunai._x000D_
_x000D_
“Banyak bantuan dari perusahaan manufaktur yang sudah disalurkan, baik melalui Kemenperin maupun lembaga lain. Yang terpenting adalah adanya panggilan kepedulian untuk membantu saudara-saudara kita yang terdampak,” ungkapnya._x000D_
_x000D_
Salah satu bantuan yang dikirimkan hari ini adalah Alat Mekanis Multiguna Pedesaan (AMMDes) untuk penyulingan air dan kendaraan multifungsi berbasis teknologi manufaktur nasional yang dapat menyediakan air bersih._x000D_
_x000D_
Baca juga:DMC Dompet Dhuafa Distribusikan Bantuan untuk Penyintas Banjir di Bireuen_x000D_
_x000D_
Menperin Agus Gumiwang Kartasasmita mengatakan, AMMDes untuk penyulingan air sangat relevan dengan kebutuhan wilayah terdampak, mengingat persoalan air bersih menjadi kendala utama._x000D_
_x000D_
"Hari ini dikirim satu unit, dan kami sedang berkoordinasi dengan produsen untuk mempercepat penambahan unit berikutnya. Semua barang bantuan yang kami kirim akan kami pastikan bahwa barang tersebut adalah produk industri dalam negeri,” jelas Menperin._x000D_
_x000D_
Dari sisi industri, laporan sementara menunjukkan bahwa kawasan industri di Aceh, Sumut, dan Sumbar secara umum tidak mengalami kerusakan berarti dan masih dapat beroperasi._x000D_
_x000D_
Kendala justru dialami beberapa pabrik di luar kawasan industri akibat masalah akses sertagangguan utilitas, terutama pasokan air dan listrik._x000D_
_x000D_
“Pemerintah berkomitmen mempercepat pemulihan utilitas dan akses agar aktivitas masyarakat dan industri dapat kembali normal,” tegasnya._x000D_
_x000D_
Baca juga:Dedi Mulyadi Bawa Rp 7 Miliar Naik Susi Air ke Sumbar, Mampir di Padang Belanja Bantuan Logistik_x000D_
_x000D_
Untuk mendukung ketepatan distribusi bantuan, Kemenperin juga bekerja sama dengan TNI yang menyiapkan pesawat angkut menuju tiga wilayah terdampak._x000D_
_x000D_
Sementara itu, bantuan uang tunai yang dihimpun akan digunakan satuan kerja di daerah untuk memperkuat operasional dapur umum dan pemenuhan kebutuhan harian masyarakat terdampak secara cepat._x000D_
_x000D_
Kemenperin berharap kolaborasi pemerintah, pelaku industri, dan berbagai pihak dapatmempercepat pemulihan dan memberikan dampak nyata bagi masyarakat di wilayah terdampak bencana.</t>
  </si>
  <si>
    <t>https://nasional.kompas.com/read/2025/12/04/10532051/kemenperin-salurkan-bantuan-untuk-korban-bencana-banjir-dan-longsor-di-aceh</t>
  </si>
  <si>
    <t>kemenperin salurkan bantuan untuk korban bencana banjir dan longsor di aceh sumut dan sumbar</t>
  </si>
  <si>
    <t>kompascom menteri industri kemenperin kirim bantu manusia masyarakat dampak banjir bandang tanah longsor aceh sumatera utara sumut sumatera barat sumbar lepas bantu laku menteri industri menperinagus gumiwang kartasasmitapada rabu jakarta kami paham bencana jadi aceh sumatera utara sumatera barat milik skala cukup besar masyarakat daerah dampak butuh ulur tangan bagai pihak ujar menperin agus gumiwang kartasasmita rilis pers terima kompascom kamis bantu kirim diri atas butuh dasar paket sembako air minum pakai layak pakai lengkap bersih dukung logistik lain bantu barang kemenperin salur bantu uang tunai himpun jabat pegawai bentuk gotong royong internal</t>
  </si>
  <si>
    <t>kemenperin salurkan bantuan untuk korban bencana banjir dan longsor di aceh sumut dan sumbar kompascom menteri industri kemenperin kirim bantu manusia masyarakat dampak banjir bandang tanah longsor aceh sumatera utara sumut sumatera barat sumbar lepas bantu laku menteri industri menperinagus gumiwang kartasasmitapada rabu jakarta kami paham bencana jadi aceh sumatera utara sumatera barat milik skala cukup besar masyarakat daerah dampak butuh ulur tangan bagai pihak ujar menperin agus gumiwang kartasasmita rilis pers terima kompascom kamis bantu kirim diri atas butuh dasar paket sembako air minum pakai layak pakai lengkap bersih dukung logistik lain bantu barang kemenperin salur bantu uang tunai himpun jabat pegawai bentuk gotong royong internal</t>
  </si>
  <si>
    <t>Prabowo Klaim Satu Tahun Kepemimpinannya Punya Hasil Nyata</t>
  </si>
  <si>
    <t>PRESIDENPrabowo Subiantomengklaim pemerintah telah membuktikan hasil nyata dalam satu tahun kepemimpinannya. Menurut Prabowo, pemerintah memiliki prestasi yang cukup dibanggakan._x000D_
_x000D_
"Saya merasa bahwa satu tahun pemerintahan yang saya pimpin, ternyata di akhir satu tahun, kami telah membuktikan kepada seluruh rakyat Indonesia hasil-hasil nyata. Prestasi-prestasi yang cukup bisa kami banggakan," ujar Prabowo saat memberikan sambutan pada pertemuan tahunan Bank Indonesia (PTBI) 2025 di Graha Bhasvara Icchana, Kantor Pusat Bank Indonesia, Jakarta, Jumat, 28 November 2025._x000D_
_x000D_
Dia mulanya mengatakan kondisi ekonomi Indonesia menjanjikan di tengah ketidakpastian global. Kondisi global sedang mengalami perang dagang, perang ekonomi, dan persaingan hegemoni._x000D_
_x000D_
Kondisi peperangan sejauh ini memberi tanda dapat diselesaikan. Namun, muncul kondisi ketegangan di tempat lain. Meski begitu, dia optimistis kondisi ekonomi Indonesia dalam keadaan baik._x000D_
_x000D_
Prabowo mengklaim pemerintah membuktikan hasil nyata dan prestasi yang bisa dibanggakan. Pestasi itu, kata Prabowo, merupakan hasil kerja sama antara pengelola perekonomian. Kepala Negara merasa dibantu oleh tokoh kunci dalam pengelolaan ekonomi._x000D_
_x000D_
"Saya ucapkan terima kasih, saya mendapat suatu takdir yang baik, saya dibantu oleh orang-orang hebat yang membantu saya. Sehingga yang kami capai ini adalah hasil kita semua," ujar dia._x000D_
_x000D_
Prabowo mengucapkan terima kasih kepada Menteri Koordinator Bidang Perekonomian Airlangga Hartarto, Menteri Keuangan Purbaya Yudhi Sadewa, dan Gubernur Bank Indonesia Perry Warjiyo._x000D_
_x000D_
Dia juga mengucapkan terima kasih kepada Menteri Dalam Negeri Tito Karnavian, Panglima TNI Jenderal Agus Subiyanto, dan Kapolri Jenderal Listyo Sigit Prabowo._x000D_
_x000D_
"Kepada Menko-Menko, Panglima TNI, Kapolri, Menteri Investasi, Danantara, Ketua DEN, Saya merasa hasil kerja sama kita sudah membuktikan kepada rakyat," ujar dia._x000D_
_x000D_
Prabowo juga berterima kasih kepada Kepala Badan Gizi Nasional (BGN) Dadan Hindayana. Program makan bergizi gratis (MBG) sudah mencapai 44 juta penerima manfaat. "Hari ini lebih dari 44 juta penerima manfaat anak-anak di seluruh Indonesia, ibu-ibu hamil, anak-anak usia dini," ujar Prabowo._x000D_
_x000D_
BGN, kata Prabowo, juga sudah memproduksi 2 miliar makanan dan sudah diberikan kepada penerima manfaat. "Saya kira ini prestasi yang cukup membanggakan," kata dia._x000D_
_x000D_
Prabowo merasa pemerintahannya mampu mengendalikan perekonomian Indonesia dengan hati-hati dan sungguh-sungguh. Prabowo berniat menjalankan pemerintahan yang bersih, adil, bebas dari penyelewengan, dan korupsi.  "Ini tekad kami dan ini buktinya," kata dia._x000D_
_x000D_
Prabowo tidak mau Indonesia bergantung dengan negara di dunia. Dia ingin bangsa ini mandiri demi keselamatan masa depan. "Kita harus percaya kepada kekuatan kita sendiri," kata dia.</t>
  </si>
  <si>
    <t>https://www.tempo.co/politik/prabowo-klaim-satu-tahun-kepemimpinannya-punya-hasil-nyata-2094117</t>
  </si>
  <si>
    <t>prabowo klaim satu tahun kepemimpinannya punya hasil nyata</t>
  </si>
  <si>
    <t>presidenprabowo subiantomengklaim perintah bukti hasil nyata satu tahun pimpin prabowo perintah milik prestasi cukup bangga rasa satu tahun perintah pimpin nyata akhir satu tahun bukti seluruh rakyat indonesia hasilhasil nyata prestasiprestasi cukup bangga ujar prabowo beri sambut temu tahun bank indonesia ptbi graha bhasvara icchana kantor pusat bank indonesia jakarta jumat november mula kata kondisi ekonomi indonesia janji tengah ketidakpastian global kondisi global sedang alami perang dagang perang ekonomi saing hegemoni kondisi peperangan jauh beri tanda selesai muncul kondisi tegang tempat meski optimistis kondisi ekonomi indonesia ada baik prabowo klaim perintah bukti hasil nyata prestasi bangga stasi kata prabowo rupa hasil kerja sama kelola ekonomi kepala negara rasa bantu tokoh kunci kelola ekonomi ucap terima kasih dapat suatu takdir baik bantu orangorang hebat bantu capai hasil semua ujar prabowo ucap terima kasih menteri koordinator bidang ekonomi airlangga hartarto menteri uang purbaya yudhi sadewa gubernur bank indonesia perry warjiyo ucap terima kasih menteri negeri tito karnavian panglima tni jenderal agus subiyanto kapolri jenderal listyo sigit prabowo menkomenko panglima tni kapolri menteri investasi danantara ketua den rasa hasil kerja sama bukti rakyat ujar prabowo terima kasih kepala badan gizi nasional bgn dad hindayana program makan gizi gratis mbg capai juta terima manfaat hari lebih juta terima manfaat anakanak seluruh indonesia ibuibu hamil anakanak usia dini ujar prabowo bgn kata prabowo produksi miliar makan beri terima manfaat kira prestasi cukup bangga kata prabowo rasa perintah mampu kendali ekonomi indonesia hatihati sungguhsungguh prabowo niat jalan perintah bersih adil bebas seleweng korupsi tekad bukti kata prabowo tidak mau indonesia gantung negara dunia bangsa mandiri selamat masa depan percaya kuat sendiri kata</t>
  </si>
  <si>
    <t>prabowo klaim satu tahun kepemimpinannya punya hasil nyata presidenprabowo subiantomengklaim perintah bukti hasil nyata satu tahun pimpin prabowo perintah milik prestasi cukup bangga rasa satu tahun perintah pimpin nyata akhir satu tahun bukti seluruh rakyat indonesia hasilhasil nyata prestasiprestasi cukup bangga ujar prabowo beri sambut temu tahun bank indonesia ptbi graha bhasvara icchana kantor pusat bank indonesia jakarta jumat november mula kata kondisi ekonomi indonesia janji tengah ketidakpastian global kondisi global sedang alami perang dagang perang ekonomi saing hegemoni kondisi peperangan jauh beri tanda selesai muncul kondisi tegang tempat meski optimistis kondisi ekonomi indonesia ada baik prabowo klaim perintah bukti hasil nyata prestasi bangga stasi kata prabowo rupa hasil kerja sama kelola ekonomi kepala negara rasa bantu tokoh kunci kelola ekonomi ucap terima kasih dapat suatu takdir baik bantu orangorang hebat bantu capai hasil semua ujar prabowo ucap terima kasih menteri koordinator bidang ekonomi airlangga hartarto menteri uang purbaya yudhi sadewa gubernur bank indonesia perry warjiyo ucap terima kasih menteri negeri tito karnavian panglima tni jenderal agus subiyanto kapolri jenderal listyo sigit prabowo menkomenko panglima tni kapolri menteri investasi danantara ketua den rasa hasil kerja sama bukti rakyat ujar prabowo terima kasih kepala badan gizi nasional bgn dad hindayana program makan gizi gratis mbg capai juta terima manfaat hari lebih juta terima manfaat anakanak seluruh indonesia ibuibu hamil anakanak usia dini ujar prabowo bgn kata prabowo produksi miliar makan beri terima manfaat kira prestasi cukup bangga kata prabowo rasa perintah mampu kendali ekonomi indonesia hatihati sungguhsungguh prabowo niat jalan perintah bersih adil bebas seleweng korupsi tekad bukti kata prabowo tidak mau indonesia gantung negara dunia bangsa mandiri selamat masa depan percaya kuat sendiri kata</t>
  </si>
  <si>
    <t>Cek Fakta: Video Viral Harimau Berkeliaran di Tengah Banjir Sibolga</t>
  </si>
  <si>
    <t>Murianews, Kudus – Video viral menggambarkan penampakan harimau berkeliaran di tengah banjir membuat geger warganet. Peristiwa itu disebut terjadi di Sibolga, Sumatera Utara. Yuk cek faktanya dulu._x000D_
_x000D_
_x000D_
_x000D_
Klip yang menggambarkan kemuculan harimau di tengah banjir itu diunggah di sejumlah platform media sosial, mulai dari Instagram, Threads, hingga Facebook. Salah satunya diunggah akun Facebook bernama Aip Saripudin Rabu (26/11/2025)._x000D_
_x000D_
_x000D_
_x000D_
”ditengah banjir yang melanda wilayah Sibolga Tapanuli Tengah nampak harimau Sumatra berjalan melintasi genangan air,” demikian narasi yang dibagikan seperti dikutip, Kamis (27/11/2025)._x000D_
_x000D_
_x000D_
_x000D_
Hasil penelusuran (Dok.Murianews)_x000D_
_x000D_
_x000D_
_x000D_
Namun setelah ditelusuri Tim Cek Fakta Murianews.com, video tersebut merupakan hoaks. Berikut hasil penelusuran selengkapnya._x000D_
_x000D_
_x000D_
_x000D_
Penelusuran...</t>
  </si>
  <si>
    <t>Tim Cek Fakta Murianews.com mencoba menelusuri keaslian video itu dengan menggunakan Hive Moderation._x000D_
_x000D_
_x000D_
_x000D_
Platform ini menyediakan tools untuk mendeteksi probabilitas campur tangan akal imitasi atau artificial intelligence (AI) dalam suatu konten._x000D_
_x000D_
_x000D_
_x000D_
Hasilnya, Hive Moderation mengidentifikasi video harimau di tengah banjir Sibogla dihasilkan AI dengan probabilitas 99,8 persen._x000D_
_x000D_
_x000D_
_x000D_
Foto Tangkapan layar Hive Moderation menunjukkan, video harimau di tengah banjir memiliki probabilitas 99,8 persen dihasilkan AI.(Hive Moderation)_x000D_
_x000D_
_x000D_
_x000D_
Secara kasat mata, keaslian video sulit diketahui karena pembuat sengat menggunakan resolusi rendah. Namun, tool pendeteksi AI mampu mengenali karena dirancang untuk mengidentifikasi metadata anomali visual khas konten AI._x000D_
_x000D_
_x000D_
_x000D_
Sejauh ini, belum ada laporan kredibel yang membuktikan adanya harimau berkeliaran di permukiman warga saat banjir Sibolga._x000D_
_x000D_
_x000D_
_x000D_
Kesimpulan...</t>
  </si>
  <si>
    <t>Berdasarkan hasil penelusuran, Tim Cek Fakta Murianews.com menyimpulkan, video harimau berkeliaran di tengah banjir Sibolga merupakan disinformasi jenis Fabricated Content._x000D_
_x000D_
_x000D_
_x000D_
Video itu merupakan hasil manipulatif yang dibuat dengan memanfaatkan AI. Sejauh ini, belum ada laporan kredibel yang membuktikan adanya harimau berkeliaran di permukiman warga saat banjir Sibolga.</t>
  </si>
  <si>
    <t>https://turnbackhoax.id/articles/30318</t>
  </si>
  <si>
    <t>video viral harimau berkeliaran di tengah banjir sibolga</t>
  </si>
  <si>
    <t>murianews kudus video viral gambar tampak harimau liar tengah banjir buat geger warganet peristiwa sebut jadi sibolga sumatera utara yuk cek fakta dulu klip gambar kemuculan harimau tengah banjir unggah jumlah platform media sosial mulai instagram threads hingga facebook salah satu unggah akun facebook nama aip saripudin rabu tengah banjir landa wilayah sibolga tapanuli tengah nampak harimau sumatra jalan lintas genang air narasi bagi kutip kamis hasil telusur dokmurianews telusur tim cek fakta murianewscom video sebut rupa hoaks ikut hasil telusur lengkap telusur</t>
  </si>
  <si>
    <t>tim cek fakta murianewscom coba telusur asli video guna hive moderation platform sedia tools deteksi probabilitas campur tangan akal imitasi artificial intelligence suatu konten hasil hive moderation identifikasi video harimau tengah banjir sibogla hasil probabilitas persen foto tangkap layar hive moderation tunjuk video harimau tengah banjir milik probabilitas persen hasil aihive moderation kasat mata asli video sulit tahu buat sengat guna resolusi rendah tool deteksi mampu nali rancang identifikasi metadata anomali visual khas konten jauh belum lapor kredibel bukti ada harimau liar mukim warga banjir sibolga simpul</t>
  </si>
  <si>
    <t>video viral harimau berkeliaran di tengah banjir sibolga murianews kudus video viral gambar tampak harimau liar tengah banjir buat geger warganet peristiwa sebut jadi sibolga sumatera utara yuk cek fakta dulu klip gambar kemuculan harimau tengah banjir unggah jumlah platform media sosial mulai instagram threads hingga facebook salah satu unggah akun facebook nama aip saripudin rabu tengah banjir landa wilayah sibolga tapanuli tengah nampak harimau sumatra jalan lintas genang air narasi bagi kutip kamis hasil telusur dokmurianews telusur tim cek fakta murianewscom video sebut rupa hoaks ikut hasil telusur lengkap telusur tim cek fakta murianewscom coba telusur asli video guna hive moderation platform sedia tools deteksi probabilitas campur tangan akal imitasi artificial intelligence suatu konten hasil hive moderation identifikasi video harimau tengah banjir sibogla hasil probabilitas persen foto tangkap layar hive moderation tunjuk video harimau tengah banjir milik probabilitas persen hasil aihive moderation kasat mata asli video sulit tahu buat sengat guna resolusi rendah tool deteksi mampu nali rancang identifikasi metadata anomali visual khas konten jauh belum lapor kredibel bukti ada harimau liar mukim warga banjir sibolga simpul</t>
  </si>
  <si>
    <t>https://turnbackhoax.id/articles/30270</t>
  </si>
  <si>
    <t>26.000 Siswa Nikmati Sekolah Gratis, Papua Tengah Siapkan Anggaran Rp 90 Miliar</t>
  </si>
  <si>
    <t>NABIRE, KOMPAS.com- Pemerintah Provinsi Papua Tengah resmi meluncurkan program pendidikan gratis yang ditujukan untuk puluhan ribu pelajar SMA dan SMK._x000D_
_x000D_
Kebijakan ini merupakan langkah awal dari GubernurPapua Tengah, Meki Nawipa, dan Wakil Gubernur Deinas Geley, dalam memastikan pendidikan yang layak, merata, dan tanpa biaya bagi seluruh anak di Papua Tengah._x000D_
_x000D_
Peluncuran program berlangsung di Ballroom Gubernur Papua Tengah, Bandara Lama Nabire, Rabu (3/12/2025)._x000D_
_x000D_
Dalam kesempatan tersebut,Gubernur Meki Nawipamenyatakan bahwapendidikan gratisadalah komitmen politik yang kini mulai diwujudkan secara bertahap._x000D_
_x000D_
Baca juga:Perjuangan Ipda Ririn Wujudkan Mimpi Anak Pesisir Banyuwangi lewat Sekolah Gratis_x000D_
_x000D_
“Waktu kamu memilih saya, kamu harus pulang dan tidur tenang lima tahun. Saya pastikan anak-anakmu dapat pendidikan yang layak dan gratis. Dan hari ini kita mulai implementasikan satu per satu,” ungkapnya dalam keterangan tertulis yang diterima Kompas.com, Rabu malam._x000D_
_x000D_
Sebanyak 26.217 siswa dari SMA dan SMK, baik negeri maupun swasta, telah menerima manfaat dariprogram pendidikangratis ini._x000D_
_x000D_
Untuk mendukung operasional pendidikan, pemerintah provinsi mengalokasikan anggaran sebesar Rp 43,5 miliar._x000D_
_x000D_
Gubernur Nawipa menegaskan bahwa kepala dinas kabupaten wajib memastikan dana tersebut tersalurkan tepat waktu dan digunakan sesuai dengan ketentuan._x000D_
_x000D_
Selain pembebasan biaya pendidikan, Pemprov Papua Tengah juga tengah menjalankan sekitar 20 program besar di sektor pendidikan._x000D_
_x000D_
Program-program tersebut mencakup sertifikasi dan peningkatan kesejahteraan guru, penyediaan smartboard bagi sekolah, bantuan biaya pendidikan untuk mahasiswa, dukungan bagi asrama berbasis keagamaan dan wilayah 3T, pembangunan sekolah unggulan Mepamor Expo, serta peningkatan kompetensi melalui tenaga Pendidik Profesional (PPG)._x000D_
_x000D_
Baca juga:Atap Bocor, Sekolah Gratis Anak Pemulung di Srengseng Kerap Kebanjiran Saat Hujan_x000D_
_x000D_
Total anggaran yang telah digelontorkan untuk program-program ini melebihi Rp 90 miliar._x000D_
_x000D_
Untuk memperkuat transparansi, pemerintah meluncurkan Aplikasi Data Siswa OAP yang berisi data siswa dari SD hingga SMA/SMK, termasuk biaya per siswa dan kebutuhan tiap sekolah._x000D_
_x000D_
“Aplikasi ini tidak akan berjalan kalau tidak ada kejujuran. Kita harus jujur untuk memastikan keadilan,” tegas mantan Bupati Paniai itu._x000D_
_x000D_
Pemprov juga mengoperasikan program APG (Aparat Penggerak Gizi/Pendidikan) dengan menempatkan 276 sarjana Papua di berbagai distrik._x000D_
_x000D_
Para sarjana ini bertugas membantu pelayanan pendidikan, pendataan, dan pelaksanaan program prioritas, sekaligus mengurangi angka pengangguran terdidik di Papua Tengah.</t>
  </si>
  <si>
    <t>https://regional.kompas.com/read/2025/12/04/051300678/26.000-siswa-nikmati-sekolah-gratis-papua-tengah-siapkan-anggaran-rp-90</t>
  </si>
  <si>
    <t>26 000 siswa nikmati sekolah gratis papua tengah siapkan anggaran rp 90 miliar</t>
  </si>
  <si>
    <t>nabire kompascom perintah provinsi papua tengah resmi luncur program didik gratis tuju puluh ribu ajar sma smk bijak rupa langkah awal gubernurpapua tengah mek nawipa wakil gubernur deinas geley pasti didik layak rata tanpa biaya seluruh anak papua tengah luncur program langsung ballroom gubernur papua tengah bandara lama nabire rabu sempat tersebutgubernur mek nawipamenyatakan bahwapendidikan gratisadalah komitmen politik kini mulai wujud tahap</t>
  </si>
  <si>
    <t>26 000 siswa nikmati sekolah gratis papua tengah siapkan anggaran rp 90 miliar nabire kompascom perintah provinsi papua tengah resmi luncur program didik gratis tuju puluh ribu ajar sma smk bijak rupa langkah awal gubernurpapua tengah mek nawipa wakil gubernur deinas geley pasti didik layak rata tanpa biaya seluruh anak papua tengah luncur program langsung ballroom gubernur papua tengah bandara lama nabire rabu sempat tersebutgubernur mek nawipamenyatakan bahwapendidikan gratisadalah komitmen politik kini mulai wujud tahap</t>
  </si>
  <si>
    <t>Dua Negara NATO Bentuk Armada Gabungan, Pantau Kapal Selam Rusia</t>
  </si>
  <si>
    <t>INGGRIS dan Norwegia, dua negara anggota Pakta Pertahanan Atlantik Utara (NATO) mengumumkan perjanjian pertahanan bersejarah yang memungkinkan kedua negara mengoperasikan armada gabungan untuk melacak kapal selamRusiadan melindungi infrastruktur bawah laut penting di Atlantik Utara._x000D_
_x000D_
Seperti dilansirAnadolu,pengumuman itu disampaikan bertepatan dengan kunjungan Perdana Menteri Norwegia Jonas Gahr Store ke London._x000D_
_x000D_
Perjanjian yang dinamakan Lunna House Agreement tersebut digambarkan sebagai yang pertama di dunia._x000D_
_x000D_
Di bawah skema ini, Angkatan Laut Inggris dan Angkatan Laut Norwegia akan bekerja sebagai satu kesatuan dengan memanfaatkan armada kapal fregat anti-kapal selam Type 26 buatan Inggris yang dapat dipertukarkan, kata pemerintah Inggris dalam pernyataannya._x000D_
_x000D_
Armada gabungan itu akan terdiri atas delapan kapal Inggris dan sedikitnya lima kapal Norwegia, yang juga didukung oleh sistem otonom._x000D_
_x000D_
Kesepakatan ini muncul setelah pemerintah Inggris melaporkan peningkatan 30 persen aktivitas kapal Rusia yang dianggap mengancam perairan Inggris dalam dua tahun terakhir._x000D_
_x000D_
“Di tengah ketidakstabilan global yang mendalam, ketika semakin banyak kapal Rusia terdeteksi di perairan kami, kami harus bekerja dengan mitra internasional untuk melindungi keamanan nasional. Perjanjian bersejarah dengan Norwegia ini memperkuat kemampuan kami menjaga perbatasan serta infrastruktur vital yang menjadi sandaran kedua negara."_x000D_
_x000D_
“Melalui kerja sama angkatan laut di Atlantik Utara, kami meningkatkan keamanan, mendukung ribuan pekerjaan di Inggris, dan menampilkan kemampuan industri perkapalan kami di panggung global,” tulis pernyataan tersebut._x000D_
_x000D_
Menteri Pertahanan Inggris John Healey dan Menteri Pertahanan Norwegia Tore O. Sandvik dijadwalkan menandatangani perjanjian itu di 10 Downing Street sebelum bertolak ke Portsmouth untuk bertemu Koalisi Kapabilitas Maritim Inggris–Norwegia, yang mendukung kebutuhan pelatihan dan peralatan angkatan laut Ukraina._x000D_
_x000D_
Di bawah pengaturan baru ini, armada fregat gabungan akan berpatroli di celah strategis Greenland–Islandia–Inggris untuk menjaga kabel dan pipa bawah laut yang membawa komunikasi, listrik, dan gas._x000D_
_x000D_
Kedua angkatan laut akan berbagi pemeliharaan, teknologi, dan peralatan untuk memastikan pengerahan cepat._x000D_
_x000D_
Perjanjian tersebut juga mencakup partisipasi Inggris dalam program Norwegia mengembangkan kapal induk bagi sistem perang ranjau nirawak dan sistem bawah laut, serta pelatihan Royal Marines sepanjang tahun di Norwegia._x000D_
_x000D_
Selain itu, disepakati pula penggunaan rudal serang laut Norwegia oleh Angkatan Laut Inggris, kolaborasi lebih dalam pada torpedo Sting Ray, latihan perang gabungan, serta upaya bersama memimpin penggunaan sistem otonom NATO di kawasan utara.</t>
  </si>
  <si>
    <t>https://www.tempo.co/internasional/dua-negara-nato-bentuk-armada-gabungan-pantau-kapal-selam-rusia-2096001</t>
  </si>
  <si>
    <t>dua negara nato bentuk armada gabungan pantau kapal selam rusia</t>
  </si>
  <si>
    <t>inggris norwegia negara anggota pakta tahan atlantik utara nato umum janji tahan sejarah mungkin dua negara operasi armada gabung lacak kapal selamrusiadan lindung infrastruktur bawah laut penting atlantik utara dilansiranadolupengumuman sampai tepat kunjung perdana menteri norwegia jonas gahr store london janji nama lunna house agreement sebut gambar pertama dunia bawah skema angkat laut inggris angkat laut norwegia kerja satu satu manfaat armada kapal fregat antikapal selam type buat inggris tukar kata perintah inggris nyata armada gabung diri atas delapan kapal inggris sedikit lima kapal norwegia dukung sistem otonom sepakat muncul perintah inggris lapor tingkat persen aktivitas kapal rusia anggap ancam air inggris tahun akhir di tengah ketidakstabilan global dalam makin banyak kapal rusia deteksi air kerja mitra internasional lindung aman nasional janji sejarah norwegia kuat mampu jaga batas infrastruktur vital jadi sandar dua negara lalu kerja sama angkat laut atlantik utara tingkat aman dukung ribu kerja inggris tampil mampu industri kapal panggung global tulis nyata sebut menteri tahan inggris john healey menteri tahan norwegia tore sandvik jadwal menandatangani janji downing street tolak portsmouth temu koalisi kapabilitas maritim inggris norwegia dukung butuh latih alat angkat laut ukraina bawah atur baru armada fregat gabung patroli celah strategis greenland islandia inggris jaga kabel pipa bawah laut bawa komunikasi listrik gas dua angkat laut bagi pelihara teknologi alat pasti kerah cepat janji sebut cakup partisipasi inggris program norwegia kembang kapal induk sistem perang ranjau nirawak sistem bawah laut latih royal marines panjang tahun norwegia pakat guna rudal serang laut norwegia angkat laut inggris kolaborasi lebih torpedo sting ray latih perang gabung upaya sama pimpin guna sistem otonom nato kawasan utara</t>
  </si>
  <si>
    <t>dua negara nato bentuk armada gabungan pantau kapal selam rusia inggris norwegia negara anggota pakta tahan atlantik utara nato umum janji tahan sejarah mungkin dua negara operasi armada gabung lacak kapal selamrusiadan lindung infrastruktur bawah laut penting atlantik utara dilansiranadolupengumuman sampai tepat kunjung perdana menteri norwegia jonas gahr store london janji nama lunna house agreement sebut gambar pertama dunia bawah skema angkat laut inggris angkat laut norwegia kerja satu satu manfaat armada kapal fregat antikapal selam type buat inggris tukar kata perintah inggris nyata armada gabung diri atas delapan kapal inggris sedikit lima kapal norwegia dukung sistem otonom sepakat muncul perintah inggris lapor tingkat persen aktivitas kapal rusia anggap ancam air inggris tahun akhir di tengah ketidakstabilan global dalam makin banyak kapal rusia deteksi air kerja mitra internasional lindung aman nasional janji sejarah norwegia kuat mampu jaga batas infrastruktur vital jadi sandar dua negara lalu kerja sama angkat laut atlantik utara tingkat aman dukung ribu kerja inggris tampil mampu industri kapal panggung global tulis nyata sebut menteri tahan inggris john healey menteri tahan norwegia tore sandvik jadwal menandatangani janji downing street tolak portsmouth temu koalisi kapabilitas maritim inggris norwegia dukung butuh latih alat angkat laut ukraina bawah atur baru armada fregat gabung patroli celah strategis greenland islandia inggris jaga kabel pipa bawah laut bawa komunikasi listrik gas dua angkat laut bagi pelihara teknologi alat pasti kerah cepat janji sebut cakup partisipasi inggris program norwegia kembang kapal induk sistem perang ranjau nirawak sistem bawah laut latih royal marines panjang tahun norwegia pakat guna rudal serang laut norwegia angkat laut inggris kolaborasi lebih torpedo sting ray latih perang gabung upaya sama pimpin guna sistem otonom nato kawasan utara</t>
  </si>
  <si>
    <t>KPK: Rehabilitasi Tiga Eks Direksi ASDP Adalah Hak Prerogatif Presiden</t>
  </si>
  <si>
    <t>WAKIL Ketua Komisi Pemberantasan Korupsi (KPK) Johanis Tanak menilai pemberian rehabilitasi kepada tiga mantan direksi PTASDPIndonesia Ferry sebagai hak prerogatif Presiden Prabowo Subianto. Tanak menyatakan hak tersebut tertuang dalam Undang-Undang Dasar 1945._x000D_
_x000D_
“Dalam Pasal 14 UUD 1945, presiden memiliki hak untuk memberikan grasi dan rehabilitasi dengan mempertimbangkan pendapat Mahkamah Agung, serta memberi amnesti dan abolisi dengan mempertimbangkan pendapat Dewan Perwakilan Rakyat,” ujar Tanak dalam keterangan tertulisnya pada Selasa, 25 November 2025._x000D_
_x000D_
Tanak menegaskan, hak prerogatif kepala negara tidak dapat diganggu gugat lembaga lain. Menurut dia, UUD 1945 memberikan hak tersebut secara langsung agar presiden dapat menjalankan tugasnya secara efektif. “Dengan demikian, KPK tidak dapat mengintervensi keputusan presiden yang memberikan rehabilitasi kepada Ira Puspadewi dan dua terpidana lain,” kata Tanak._x000D_
_x000D_
Presiden Prabowo Subianto memberikan rehabilitasi kepada tiga terdakwa kasus korupsi kerja sama usaha dan akuisisi PT Jembatan Nusantara oleh PT ASDP. Mereka adalah mantan Direktur Utama PT ASDP Ira Puspadewi, mantan Direktur Komersial dan Pelayanan Muhammad Yusuf Hadi, serta mantan Direktur Perencanaan dan Pengembangan Harry Muhammad Adhi Caksono._x000D_
_x000D_
Menteri Sekretaris Negara Prasetyo Hadi mengatakan DPR telah mengirim surat kepada Presiden Prabowo untuk menyarankan penggunaan hak rehabilitasi kepada ketiga terpidana. Presiden kemudian membahas usulan tersebut dalam rapat terbatas bersama jajarannya._x000D_
_x000D_
“Bapak Presiden memberikan persetujuan, dan alhamdulillah sore ini beliau membubuhkan tanda tangan, lalu kami bertiga diminta menyampaikannya kepada publik,” tutur Prasetyo di Istana Kepresidenan, Jakarta, Selasa, 25 November 2025. Ia menambahkan bahwa surat rehabilitasi dari Presiden akan diproses sesuai dengan peraturan perundang-undangan._x000D_
_x000D_
Menurut Pasal 1 angka 23 Kitab Undang-Undang Hukum Acara Pidana (KUHAP), rehabilitasi adalah hak seseorang untuk memperoleh pemulihan kemampuan, kedudukan, harkat, dan martabat pada tingkat penyidikan, penuntutan, atau peradilan apabila ia ditangkap, ditahan, dituntut, atau diadili tanpa alasan berdasarkan undang-undang atau karena kekeliruan.</t>
  </si>
  <si>
    <t>https://www.tempo.co/hukum/kpk-rehabilitasi-tiga-eks-direksi-asdp-adalah-hak-prerogatif-presiden-2093107</t>
  </si>
  <si>
    <t>kpk rehabilitasi tiga eks direksi asdp adalah hak prerogatif presiden</t>
  </si>
  <si>
    <t>wakil ketua komisi berantas korupsi kpk johan tanak nilai beri rehabilitasi tiga mantan direksi ptasdpindonesia ferry hak prerogatif presiden prabowo subianto tanak nyata hak sebut tuang undangundang dasar dalam pasal uud presiden milik hak beri grasi rehabilitasi timbang dapat mahkamah agung beri amnesti abolisi timbang dapat dewan wakil rakyat ujar tanak terang tulis selasa november tanak tegas hak prerogatif kepala negara tidak ganggu gugat lembaga uud beri hak sebut langsung presiden jalan tugas efektif dengan kpk tidak intervensi putus presiden beri rehabilitasi ira puspadewi pidana lain kata tanak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dpr kirim surat presiden prabowo saran guna hak rehabilitasi tiga pidana presiden kemudian bahas usul sebut rapat batas sama jajar bapak presiden beri tuju alhamdulillah sore beliau bubuh tanda tangan lalu tiga minta sampai publik tutur prasetyo istana presiden jakarta selasa november tambah surat rehabilitasi presiden proses sesuai atur perundangundangan pasal angka kitab undangundang hukum acara pidana hap rehabilitasi hak orang oleh pulih mampu duduk harkat martabat tingkat sidi tuntut adil apabila tangkap tahan tuntut adil tanpa alas dasar undangundang keliru</t>
  </si>
  <si>
    <t>kpk rehabilitasi tiga eks direksi asdp adalah hak prerogatif presiden wakil ketua komisi berantas korupsi kpk johan tanak nilai beri rehabilitasi tiga mantan direksi ptasdpindonesia ferry hak prerogatif presiden prabowo subianto tanak nyata hak sebut tuang undangundang dasar dalam pasal uud presiden milik hak beri grasi rehabilitasi timbang dapat mahkamah agung beri amnesti abolisi timbang dapat dewan wakil rakyat ujar tanak terang tulis selasa november tanak tegas hak prerogatif kepala negara tidak ganggu gugat lembaga uud beri hak sebut langsung presiden jalan tugas efektif dengan kpk tidak intervensi putus presiden beri rehabilitasi ira puspadewi pidana lain kata tanak presiden prabowo subianto beri rehabilitasi tiga dakwa kasus korupsi kerja sama usaha akuisisi jembatan nusantara asdp mantan direktur utama asdp ira puspadewi mantan direktur komersial layan muhammad yusuf had mantan direktur rencana kembang harry muhammad adhi caksono menteri sekretaris negara prasetyo had kata dpr kirim surat presiden prabowo saran guna hak rehabilitasi tiga pidana presiden kemudian bahas usul sebut rapat batas sama jajar bapak presiden beri tuju alhamdulillah sore beliau bubuh tanda tangan lalu tiga minta sampai publik tutur prasetyo istana presiden jakarta selasa november tambah surat rehabilitasi presiden proses sesuai atur perundangundangan pasal angka kitab undangundang hukum acara pidana hap rehabilitasi hak orang oleh pulih mampu duduk harkat martabat tingkat sidi tuntut adil apabila tangkap tahan tuntut adil tanpa alas dasar undangundang keliru</t>
  </si>
  <si>
    <t>[HOAKS] Purbaya Tolak Pajak Baru yang Diusulkan DPR pada Desember 2025</t>
  </si>
  <si>
    <t>Berdasarkan verifikasi Kompas.com sejauh ini, informasi ini tidak benar._x000D_
_x000D_
KOMPAS.com- Menteri Keuangan (Menkeu) Purbaya Yudhi Sadewa disebut telah menolak penarikan pajak baru yang diusulkan oleh DPR RI._x000D_
_x000D_
Narasi tersebut beredar di media sosial pada awal Desember 2025._x000D_
_x000D_
Namun, setelah diperiksa TimCek FaktaKompas.com,informasi itu tidak benar atau merupakanhoaks._x000D_
_x000D_
Informasi yang menyebut Purbaya menolakpajak baruyang diusulkan DPR disebarkan oleh akun Facebookini,ini,ini, danini._x000D_
_x000D_
Berikut penggalan narasi yang ditulis salah satu akun pada Selasa (2/12/2025):_x000D_
_x000D_
Di ruang rapat yang tegang itu, beberapa anggota DPR datang membawa usulan baru—tambahan pajak yang akan langsung membebani rakyat. Mereka bicara tentang “kebutuhan negara”, tentang “penyeimbangan anggaran”, tapi Purbaya hanya menatap mereka dengan sorot tajam yang tidak bisa disembunyikan._x000D_
_x000D_
Ketika salah satu anggota DPR mencoba meyakinkannya, Purbaya akhirnya membuka suara.Dengan nada tenang namun tegas, ia berkata,“Kalian meminta rakyat menanggung beban lagi, sementara perbaikan tata kelola saja belum selesai. Saya tidak akan menyetujui pajak baru yang hanya menambah derita mereka.”_x000D_
_x000D_
Pengguna media sosial menyertakan foto Purbaya dan KetuaDPR RI, Puan Maharani disertai teks berikut:_x000D_
_x000D_
DPR ajuin tambahan pajak baru bagi rakyat, purbaya tidak mau tunduk tolak tegas pajak baru_x000D_
_x000D_
akun FacebookTangkapan layar konten hoaks di sebuah akun Facebook, yang menyebut Purbaya menolak pajak baru yang diusulkan DPR RI pada Desember 2025._x000D_
_x000D_
Pajak baru yang belakangan diusulkan berkaitan dengan impor barang bekas._x000D_
_x000D_
Seperti dilaporkanHarian Kompas, Ketua Umum Aliansi Pedagang Pakaian Bekas Indonesia WR Rahasdikin meminta adanya skema pemungutan pajak bagi impor barang bekas dalam Rapat Dengar Pendapat Umum bersama Komisi VI DPR, Selasa (2/12/2025)._x000D_
_x000D_
Dalam rapat bersama Komisi XI DPR sebelumnya, Purbaya telah menyebutkan kemungkinan skema pajak baru bagi perdagangan pakaian bekas untuk menambah penerimaan negara sekaligus menjaga penyerapan tenaga kerja._x000D_
_x000D_
Langkah ini lebih efisien, dibanding melarang total peredaran pakaian bekas impor yang sebelumnya sempat diwacanakan._x000D_
_x000D_
Tidak ada pertentangan yang signifikan antara DPR RI danMenkeuterkaitpajak impor barang bekas._x000D_
_x000D_
Jelang kuartal terakhir tahun ini, Purbaya dihadapkan dengan penerimaan pajak yang belum memenuhi target.</t>
  </si>
  <si>
    <t>https://www.kompas.com/cekfakta/read/2025/12/04/084800982/-hoaks-purbaya-tolak-pajak-baru-yang-diusulkan-dpr-pada-desember-2025</t>
  </si>
  <si>
    <t>purbaya tolak pajak baru yang diusulkan dpr pada desember 2025</t>
  </si>
  <si>
    <t>dasar verifikasi kompascom jauh informasi tidak benar kompascom menteri uang menkeu purbaya yudhi sadewa sebut tolak tari pajak baru usul dpr narasi sebut edar media sosial awal desember periksa timcek faktakompascominformasi tidak benar merupakanhoaks informasi sebut purbaya menolakpajak baruyang usul dpr sebar akun facebookiniiniini danini ikut penggal narasi tulis salah satu akun selasa ruang rapat tegang beberapa anggota dpr datang bawa usul baru tambah pajak langsung beban rakyat bicara butuh negara imbang anggar purbaya tatap sorot tajam tidak sembunyi salah satu anggota dpr coba yakin purbaya akhir buka suaradengan nada tenang tegas kata kalian minta rakyat tanggung beban baik tata kelola belum selesai tidak tuju pajak baru tambah derita mereka guna media sosial serta foto purbaya ketuadpr puan maharani serta teks ikut dpr ajuin tambah pajak baru rakyat purbaya tidak mau tunduk tolak tegas pajak baru akun facebooktangkapan layar konten hoaks buah akun facebook sebut purbaya tolak pajak baru usul dpr desember pajak baru belakang usul kait impor barang bekas dilaporkanharian kompas ketua umum aliansi dagang pakai bekas indonesia rahasdikin minta ada skema mungut pajak impor barang bekas rapat dengar dapat umum sama komisi dpr selasa rapat sama komisi dpr belum purbaya sebut mungkin skema pajak baru dagang pakai bekas tambah terima negara sekaligus jaga serap tenaga kerja langkah lebih efisien banding larang total edar pakai bekas impor belum sempat wacana tidak tentang signifikan dpr danmenkeuterkaitpajak impor barang bekas jelang kuartal akhir tahun purbaya hadap terima pajak belum penuh target</t>
  </si>
  <si>
    <t>purbaya tolak pajak baru yang diusulkan dpr pada desember 2025 dasar verifikasi kompascom jauh informasi tidak benar kompascom menteri uang menkeu purbaya yudhi sadewa sebut tolak tari pajak baru usul dpr narasi sebut edar media sosial awal desember periksa timcek faktakompascominformasi tidak benar merupakanhoaks informasi sebut purbaya menolakpajak baruyang usul dpr sebar akun facebookiniiniini danini ikut penggal narasi tulis salah satu akun selasa ruang rapat tegang beberapa anggota dpr datang bawa usul baru tambah pajak langsung beban rakyat bicara butuh negara imbang anggar purbaya tatap sorot tajam tidak sembunyi salah satu anggota dpr coba yakin purbaya akhir buka suaradengan nada tenang tegas kata kalian minta rakyat tanggung beban baik tata kelola belum selesai tidak tuju pajak baru tambah derita mereka guna media sosial serta foto purbaya ketuadpr puan maharani serta teks ikut dpr ajuin tambah pajak baru rakyat purbaya tidak mau tunduk tolak tegas pajak baru akun facebooktangkapan layar konten hoaks buah akun facebook sebut purbaya tolak pajak baru usul dpr desember pajak baru belakang usul kait impor barang bekas dilaporkanharian kompas ketua umum aliansi dagang pakai bekas indonesia rahasdikin minta ada skema mungut pajak impor barang bekas rapat dengar dapat umum sama komisi dpr selasa rapat sama komisi dpr belum purbaya sebut mungkin skema pajak baru dagang pakai bekas tambah terima negara sekaligus jaga serap tenaga kerja langkah lebih efisien banding larang total edar pakai bekas impor belum sempat wacana tidak tentang signifikan dpr danmenkeuterkaitpajak impor barang bekas jelang kuartal akhir tahun purbaya hadap terima pajak belum penuh target</t>
  </si>
  <si>
    <t>Polisi Gelar Rekonstruksi Pembakaran Rumah Hakim Khamozaro Waruwu</t>
  </si>
  <si>
    <t>POLRES Kota Besar Medan menggelar rekonstruksi pembakaran rumah hakim Tindak Pidana Korupsi (Tipikor),Khamozaro Waruwu, Senin 1 Desember 2025. Polisi menghadirkan empat tersangka pada reka ulang ini, yaitu Fachrul Azis Siregar; Oloan Hamonangan Simamora; Hariman Sitanggang, dan Medy Mehamat Amosta Barus._x000D_
_x000D_
Reka ulang dipimpin Kepala Satuan Reserse Kriminal PolrestabesMedanAjun Komisaris Besar Bayu Putro Wijayanto dan timIndonesia Automatic Fingerprint Identification System(Inafis) Polrestabes Medan dan Polda Sumut, serta jaksa penuntut dari Kejaksaan Negeri Medan._x000D_
_x000D_
PantauanTempo, reka ulang dimulai dari kedatangan Azis Siregar ke rumah Khamozaro pada 4 November 2025, pukul 10.17 WIB di Perum Taman Harapan Indah Blok D Nomor 25, Tanjung Sari, Kecamatan Medan Selayang, Kota Medan. "Rekonstruksi dengan 34 adegan dimulai dari kedatangan Azis Siregar, membuka pintu rumah dengan kunci yang diambil dari rak sepatu," kata AKBP Bayu Putro._x000D_
_x000D_
Namun, adegan pada saat Azis masuk ke dalam rumah lalu menggasak harta istri Khamozaro berupa perhiasan dan sejumlah uang kemudian membakar salah satu kamar didalam rumah, tidak bisa dilihat wartawan karena dilakukan didalam rumah yang dibatasi garis pembatas polisi ataupolice line._x000D_
_x000D_
Pada adegan ke-24, Azis pergi meninggalkan rumah Waruwu menggunakan sepeda motor matic sambil menentang tas yang diduga berisi perhiasan emas dan uang milik istri Waruwu._x000D_
_x000D_
Pada adegan ke-25 dan seterusnya, Azis menjual emas tersebut ke Toko Emas di Deli Tua, Deli Serdang dan Simpang Limun Medan. Hasil dari menjual emas tersebut dibagikan Azis kepada Hamonangan Simamora dan Hariman Sitanggang._x000D_
_x000D_
Polisi menangkap Fachrul Azis di rumahnya pada 14 November 2025. Setelahnya polisi menangkap Oloan Hamonangan Simamora, Hariman Sitanggang, dan Medy Mehamat Amosta Barus dan menetapkan mereka sebagai tersangka._x000D_
_x000D_
Polisi menyebut Azis Siregar sakit hati terhadap Khamozaro Waruwu dan merencanakan pembakaran dan pencurian. Ia mengaku Khamozaro berjanji akan membantu biaya pernikahannya. Namun, Khamozaro membantah pernah menjanjikan hal itu. "Sebelum kamu ikut kerja dengan saya, kamu, kan, sudah menikah. Kenapa seperti ini," kata Khamozaro usai gelar perkara._x000D_
_x000D_
Selain Azis, tersangka lainnya, Hamonangan Simamora, juga memiliki hubungan dengan Khamozaro. Ia adalah anggota jemaatnya di salah satu gereja tempat Khamozaro dan istrinya menjadi penetua atau pelayan gereja._x000D_
_x000D_
Saat ditanya wartawan soal dugaan ada orang yang memerintahkannya membakar rumah Khamozaro, Azis Siregar membantahnya. "Tidak," kata dia. Ia kemudian bungkam saat ditanya penyebab dia membakar rumah majikannya._x000D_
_x000D_
Penyebab kebakaran rumah Khamozaro Waruwu mulanya diduga karena arus pendek listrik. Hal itu diperkuat kesaksian petugas keamanan perumahan bernama Halomoan Panjaitan._x000D_
_x000D_
Khamozaro merupakan hakim yang kerap menangani berbagai perkara korupsi besar di Sumatera Utara (Sumut). Salah satu perkara yang sedang ditanganinya saat ini adalah dugaan korupsi proyek pembangunan jalan yang menyeret mantan Kepala Dinas Dinas Pekerjaan Umum dan Penataan Ruang Sumut, Topan Ginting. Kasus ini juga menjerat Direktur Utama PT Dalihan Na Tolu Grup, Akhirun Piliang alias Kirun, dan anaknya, Direktur PT Rona Namora, Rayhan Dulasmi._x000D_
_x000D_
Dalam persidangan, Khamozaro pernah meminta agar jaksa Komisi Pemberantasan Korupsi (KPK) menghadirkan Penjabat Sekda Sumut Effendy Pohan dan Gubernur Sumut Bobby Nasution. Ia menilai gubernur harus bertanggung jawab terhadap risiko dari pergeseran anggaran. Pergesaran ini yang diduga menjadi celah terjadinya korupsi._x000D_
_x000D_
Majels hakim yang dipimpin Khamozaro tengah mempelajarimens reaatau niat jahat dari pergeseran anggaran APBD Sumut 2025 terkait dengan dugaan korupsi ini.</t>
  </si>
  <si>
    <t>https://www.tempo.co/hukum/polisi-gelar-rekonstruksi-pembakaran-rumah-hakim-khamozaro-waruwu-2094814</t>
  </si>
  <si>
    <t>polisi gelar rekonstruksi pembakaran rumah hakim khamozaro waruwu</t>
  </si>
  <si>
    <t>polres kota besar medan gelar rekonstruksi bakar rumah hakim tindak pidana korupsi tipikorkhamozaro waruwu senin desember polisi hadir empat sangka reka ulang fachrul azis siregar oloan hamonangan simamora hariman sitanggang medy mehamat amosta barus reka ulang pimpin kepala satu reserse kriminal polrestabesmedanajun komisaris besar bayu putro wijayanto timindonesia automatic fingerprint identification systeminafis polrestabes medan polda sumut jaksa tuntut jaksa negeri medan pantauantempo reka ulang mulai datang azis siregar rumah khamozaro november pukul wib perum taman harap indah blok nomor tanjung sari camat medan layang kota medan rekonstruksi adegan mulai datang azis siregar buka pintu rumah kunci ambil rak sepatu kata akbp bayu putro adegan azis masuk rumah lalu gasak harta istri khamozaro upa hias jumlah uang kemudian bakar salah satu kamar dalam rumah tidak lihat wartawan laku dalam rumah batas garis batas polisi ataupolice line adegan azis pergi tinggal rumah waruwu guna sepeda motor matic tentang tas duga isi hias emas uang milik istri waruwu adegan azis jual emas sebut toko emas deli tua deli serdang simpang limun medan hasil jual emas sebut bagi azis hamonangan simamora hariman sitanggang polisi tangkap fachrul azis rumah november telah polisi tangkap oloan hamonangan simamora hariman sitanggang medy mehamat amosta barus tetap sangka polisi sebut azis siregar sakit hati khamozaro waruwu rencana bakar curi aku khamozaro janji bantu biaya nikah khamozaro ban pernah janji kamu ikut kerja kamu kan meni kata khamozaro usai gelar perkara azis sangka lain hamonangan simamora milik hubung khamozaro anggota jemaat salah satu gereja tempat khamozaro istri jadi tetua layan gereja tanya wartawan soal duga orang perintah bakar rumah khamozaro azis siregar bantah tidak kata kemudian bungkam tanya sebab bakar rumah majikan sebab bakar rumah khamozaro waruwu mula duga arus pendek listrik kuat saksi tugas aman rumah nama halomoan panjaitan khamozaro rupa hakim kerap tangan bagai perkara korupsi besar sumatera utara sumut salah satu perkara sedang tangan duga korupsi proyek bangun jalan seret mantan kepala dinas dinas kerja umum tata ruang sumut topan ginting kasus jerat direktur utama dalih tolu grup akhirun piliang alias kirun anak direktur rona namora rayhan dulasmi sidang khamozaro pernah minta jaksa komisi berantas korupsi kpk hadir jabat sekda sumut effendy pohan gubernur sumut bobby nasution nilai gubernur tanggung jawab risiko geser anggar pergesaran duga jadi celah jadi korupsi majels hakim pimpin khamozaro tengah mempelajarimens reaatau niat jahat geser anggar apbd sumut kait duga korupsi</t>
  </si>
  <si>
    <t>polisi gelar rekonstruksi pembakaran rumah hakim khamozaro waruwu polres kota besar medan gelar rekonstruksi bakar rumah hakim tindak pidana korupsi tipikorkhamozaro waruwu senin desember polisi hadir empat sangka reka ulang fachrul azis siregar oloan hamonangan simamora hariman sitanggang medy mehamat amosta barus reka ulang pimpin kepala satu reserse kriminal polrestabesmedanajun komisaris besar bayu putro wijayanto timindonesia automatic fingerprint identification systeminafis polrestabes medan polda sumut jaksa tuntut jaksa negeri medan pantauantempo reka ulang mulai datang azis siregar rumah khamozaro november pukul wib perum taman harap indah blok nomor tanjung sari camat medan layang kota medan rekonstruksi adegan mulai datang azis siregar buka pintu rumah kunci ambil rak sepatu kata akbp bayu putro adegan azis masuk rumah lalu gasak harta istri khamozaro upa hias jumlah uang kemudian bakar salah satu kamar dalam rumah tidak lihat wartawan laku dalam rumah batas garis batas polisi ataupolice line adegan azis pergi tinggal rumah waruwu guna sepeda motor matic tentang tas duga isi hias emas uang milik istri waruwu adegan azis jual emas sebut toko emas deli tua deli serdang simpang limun medan hasil jual emas sebut bagi azis hamonangan simamora hariman sitanggang polisi tangkap fachrul azis rumah november telah polisi tangkap oloan hamonangan simamora hariman sitanggang medy mehamat amosta barus tetap sangka polisi sebut azis siregar sakit hati khamozaro waruwu rencana bakar curi aku khamozaro janji bantu biaya nikah khamozaro ban pernah janji kamu ikut kerja kamu kan meni kata khamozaro usai gelar perkara azis sangka lain hamonangan simamora milik hubung khamozaro anggota jemaat salah satu gereja tempat khamozaro istri jadi tetua layan gereja tanya wartawan soal duga orang perintah bakar rumah khamozaro azis siregar bantah tidak kata kemudian bungkam tanya sebab bakar rumah majikan sebab bakar rumah khamozaro waruwu mula duga arus pendek listrik kuat saksi tugas aman rumah nama halomoan panjaitan khamozaro rupa hakim kerap tangan bagai perkara korupsi besar sumatera utara sumut salah satu perkara sedang tangan duga korupsi proyek bangun jalan seret mantan kepala dinas dinas kerja umum tata ruang sumut topan ginting kasus jerat direktur utama dalih tolu grup akhirun piliang alias kirun anak direktur rona namora rayhan dulasmi sidang khamozaro pernah minta jaksa komisi berantas korupsi kpk hadir jabat sekda sumut effendy pohan gubernur sumut bobby nasution nilai gubernur tanggung jawab risiko geser anggar pergesaran duga jadi celah jadi korupsi majels hakim pimpin khamozaro tengah mempelajarimens reaatau niat jahat geser anggar apbd sumut kait duga korupsi</t>
  </si>
  <si>
    <t>Pengunjung Mall di Solo Tewas Setelah Lompat dari Lantai 4 Parkiran</t>
  </si>
  <si>
    <t>SEORANG perempuan berinisial VRG (26 tahun), warga Jatipurno, Kabupaten Karanganyar, Jawa Tengah, meninggal dunia setelah diduga melakukan bunuh diri dengan melompat dari lantai 4A area parkir Neo GrandSoloMall, Ahad petang, 30 November 2025. Peristiwa tersebut terjadi sekitar pukul 18.15 WIB._x000D_
_x000D_
Kepala Kepolisian Sektor Laweyan, Komisaris Polisi Dani Herlambang mengkonfirmasi kejadian itu. Ia mengungkapkan korban ditemukan dalam kondisi meninggal dunia di lobi barat Neo Grand Solo Mall._x000D_
_x000D_
“Telah terjadi seorang perempuan meninggal dunia dengan indikasi bunuh diri melompat dari lantai 4A Solo Grand Mall,” ujar Dani kepada wartawan, Ahad malam._x000D_
_x000D_
Menurut Dani, dua petugas keamanan yang sedang bertugas mendengar teriakan dari arah lobi barat. Saat mendekat, mereka menemukan korban dalam keadaan tengkurap dengan luka di bagian pelipis._x000D_
_x000D_
“Pelipis kanan korban mengeluarkan darah. Satpam kemudian melaporkan kejadian tersebut kepada pihak manajemen dan kepolisian,” katanya._x000D_
_x000D_
Petugas keamanan lain yang melakukan pengecekan ke lantai 4A menemukan tas berwarna abu-abu dan kacamata milik korban di atas tembok pembatas area parkir. Benda-benda tersebut berada persis di titik yang diduga menjadi lokasi korban melompat._x000D_
_x000D_
Tim kepolisian dari SPK, Identifikasi, dan gabungan piket fungsi tiba di lokasi sekitar pukul 18.30 WIB untuk melakukan olah tempat kejadian perkara (TKP), meminta keterangan saksi, serta meninjau rekaman CCTV. Setelah proses olah TKP selesai, jenazah dibawa ke RSUD Dr. Moewardi menggunakan ambulans untuk pemeriksaan lebih lanjut._x000D_
_x000D_
Adapun dari manajemen Neo Grand Solo Mall mengeluarkan pernyataan resmi beberapa saat setelah kejadian. Dalam keterangan tertulis, Public Relations NEO Solo Grand Mall Elvira Dyahajeng Syavala, mengemukakan dalam insiden itu tim keamanan segera melakukan penanganan awal sesuai prosedur dan berkoordinasi dengan kepolisian serta tenaga medis._x000D_
_x000D_
"Manajemen menyampaikan keprihatinan dan simpati atas insiden tersebut," dikutip dari siaran pers yang diterima Tempo._x000D_
_x000D_
Manajemen mall tersebut juga menegaskan bahwa identitas korban dan rincian insiden diserahkan sepenuhnya kepada pihak berwenang demi menghormati privasi keluarga.Manajemenjuga menyatakan telah memberikan akses penuh kepada penyidik, termasuk rekaman CCTV dan data yang diperlukan._x000D_
_x000D_
Manajemen Neo Grand Solo Mall menyebut fasilitas bangunan sudah memenuhi standar keamanan dan rutin diperiksa. Meski demikian, evaluasi internal kembali dilakukan menyusul kejadian tersebut. Manajemen juga meminta masyarakat dan media untuk tidak menyebarkan foto maupun video insiden guna menjaga privasi pihak keluarga dan kelancaran penyelidikan._x000D_
_x000D_
"Operasional mall dipastikan tetap berjalan normal dengan penguatan prosedur keamanan di seluruh area gedung," kata Elvira._x000D_
_x000D_
Polisi masih melakukan penyelidikan untuk memastikan kronologi lengkap dan motif di balik tindakan korban._x000D_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t>
  </si>
  <si>
    <t>https://www.tempo.co/hukum/pengunjung-mall-di-solo-tewas-setelah-lompat-dari-lantai-4-parkiran-2094593</t>
  </si>
  <si>
    <t>pengunjung mall di solo tewas setelah lompat dari lantai 4 parkiran</t>
  </si>
  <si>
    <t>orang perempuan inisial vrg tahun warga jatipurno kabupaten karanganyar jawa tengah tinggal dunia duga laku bunuh diri lompat lantai area parkir neo grandsolomall ahad petang november peristiwa sebut jadi pukul wib kepala polisi sektor laweyan komisaris polisi dan herlambang konfirmasi jadi ungkap korban temu kondisi tinggal dunia lobi barat neo grand solo mall telah jadi orang perempuan tinggal dunia indikasi bunuh diri lompat lantai solo grand mall ujar dan wartawan ahad malam dan tugas aman sedang tugas dengar ria arah lobi barat dekat temu korban ada tengkurap luka bagi pelipis pelipis kanan korban keluar darah satpam kemudian lapor jadi sebut pihak manajemen polisi kata tugas aman laku kece lantai temu tas warna abuabu kacamata milik korban atas tembok batas area parkir bendabenda sebut ada persis titik duga jadi lokasi korban lompat tim polisi spk identifikasi gabung piket fungsi tiba lokasi pukul wib laku olah tempat jadi perkara tkp minta terang saksi tinjau rekam cctv proses olah tkp selesai jenazah bawa rsud moewardi guna ambulans periksa lebih lanjut adapun manajemen neo grand solo mall keluar nyata resmi beberapa jadi terang tulis public relations neo solo grand mall elvira dyahajeng syavala muka insiden tim aman segera laku tangan awal sesuai prosedur koordinasi polisi tenaga medis manajemen sampai prihatin simpati atas insiden sebut kutip siar pers terima tempo manajemen mall sebut tegas identitas korban rincian insiden serah sepenuh pihak wenang hormat privasi keluargamanajemenjuga nyata beri akses penuh sidik masuk rekam cctv data perlu manajemen neo grand solo mall sebut fasilitas bangun penuh standar aman rutin periksa meski evaluasi internal laku susul jadi sebut manajemen minta masyarakat media tidak sebar foto maupun video insiden jaga privasi pihak keluarga lancar lidi operasional mall pasti tetap jalan normal kuat prosedur aman seluruh area gedung kata elvira polisi laku lidi pasti kronologi lengkap motif balik tindak korban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</si>
  <si>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pengunjung mall di solo tewas setelah lompat dari lantai 4 parkiran orang perempuan inisial vrg tahun warga jatipurno kabupaten karanganyar jawa tengah tinggal dunia duga laku bunuh diri lompat lantai area parkir neo grandsolomall ahad petang november peristiwa sebut jadi pukul wib kepala polisi sektor laweyan komisaris polisi dan herlambang konfirmasi jadi ungkap korban temu kondisi tinggal dunia lobi barat neo grand solo mall telah jadi orang perempuan tinggal dunia indikasi bunuh diri lompat lantai solo grand mall ujar dan wartawan ahad malam dan tugas aman sedang tugas dengar ria arah lobi barat dekat temu korban ada tengkurap luka bagi pelipis pelipis kanan korban keluar darah satpam kemudian lapor jadi sebut pihak manajemen polisi kata tugas aman laku kece lantai temu tas warna abuabu kacamata milik korban atas tembok batas area parkir bendabenda sebut ada persis titik duga jadi lokasi korban lompat tim polisi spk identifikasi gabung piket fungsi tiba lokasi pukul wib laku olah tempat jadi perkara tkp minta terang saksi tinjau rekam cctv proses olah tkp selesai jenazah bawa rsud moewardi guna ambulans periksa lebih lanjut adapun manajemen neo grand solo mall keluar nyata resmi beberapa jadi terang tulis public relations neo solo grand mall elvira dyahajeng syavala muka insiden tim aman segera laku tangan awal sesuai prosedur koordinasi polisi tenaga medis manajemen sampai prihatin simpati atas insiden sebut kutip siar pers terima tempo manajemen mall sebut tegas identitas korban rincian insiden serah sepenuh pihak wenang hormat privasi keluargamanajemenjuga nyata beri akses penuh sidik masuk rekam cctv data perlu manajemen neo grand solo mall sebut fasilitas bangun penuh standar aman rutin periksa meski evaluasi internal laku susul jadi sebut manajemen minta masyarakat media tidak sebar foto maupun video insiden jaga privasi pihak keluarga lancar lidi operasional mall pasti tetap jalan normal kuat prosedur aman seluruh area gedung kata elvira polisi laku lidi pasti kronologi lengkap motif balik tindak korban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</si>
  <si>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Arab Saudi Sampaikan Belasungkawa atas Banjir di Indonesia</t>
  </si>
  <si>
    <t>PUTRA Mahkota KerajaanArab SaudiPangeran Mohammed bin Salman (MBS) menyampaikan belasungkawa kepala Presiden Indonesia atas bencanabanjirdan tanah longsor yang melanda sejumlah wilayah Sumatera, Indonesia._x000D_
_x000D_
"Kerajaan Arab Saudi menyampaikan belasungkawa yang mendalam dan simpati yang tulus kepada Presiden Indonesia Prabowo Subianto dan seluruh keluarga korban," katanya seperti dikutipAntara._x000D_
_x000D_
MBS, yang juga menjabat sebagai Perdana Menteri Arab Saudi, juga mendoakan para korban yang meninggal maupun yang terluka dalam peristiwa tersebut._x000D_
_x000D_
"Semoga Allah Yang Maha Kuasa melimpahkan rahmat-Nya kepada para korban, memberikan kesembuhan yang cepat bagi mereka yang terluka dan mengembalikan mereka yang hilang kepada keluarga dengan selamat."_x000D_
_x000D_
Sebelumnya Duta Besar Kerajaan Arab Saudi untuk Indonesia Faisal Abdullah H. Amodi juga menyampaikan belasungkawa kepada pemerintah Indonesia, pemerintah Aceh dan para korban._x000D_
_x000D_
"Kami menyampaikan belasungkawa kepada pemerintah Indonesia dan Aceh. Semoga para korban luka segera diberikan kesembuhan," kata Dubes._x000D_
_x000D_
Jumlah korban jiwa akibat banjir bandang dan longsor besar yang melanda Pulau Sumatera kembali melonjak drastis hingga mencapai 593 orang pada Senin1 Desember 2025 pukul 17.55 WIB._x000D_
_x000D_
Data terbaru dari Badan Nasional Penanggulangan Bencana (BNPB) juga mencatat 468 orang masih hilang, sementara ribuan lainnya luka-luka dan mengungsi di berbagai titik._x000D_
_x000D_
Bencana yang menyapu setidaknya tiga provinsi—Aceh, Sumatera Utara, dan Sumatera Barat—masih menunjukkan dampak destruktif yang sangat luas. Banyak desa terputus; akses jalan roboh, jembatan hanyut, dan aliran listrik serta komunikasi di sejumlah lokasi belum sepenuhnya pulih.</t>
  </si>
  <si>
    <t>https://www.tempo.co/internasional/arab-saudi-sampaikan-belasungkawa-atas-banjir-di-indonesia-2094857</t>
  </si>
  <si>
    <t>arab saudi sampaikan belasungkawa atas banjir di indonesia</t>
  </si>
  <si>
    <t>putra mahkota kerajaanarab saudipangeran mohammed bin salman mbs sampai belasungkawa kepala presiden indonesia atas bencanabanjirdan tanah longsor landa jumlah wilayah sumatera indonesia raja arab saudi sampai belasungkawa dalam simpati tulus presiden indonesia prabowo subianto seluruh keluarga korban kata dikutipantara mbs jabat perdana menteri arab saudi doa korban tinggal maupun luka peristiwa sebut moga allah maha kuasa limpah rahmat korban beri sembuh cepat luka kembali hilang keluarga selamat belum duta besar raja arab saudi indonesia faisal abdullah amodi sampai belasungkawa perintah indonesia perintah aceh korban sampai belasungkawa perintah indonesia aceh moga korban luka segera beri sembuh kata dubes jumlah korban jiwa akibat banjir bandang longsor besar landa pulau sumatera lonjak drastis hingga capai orang senin desember pukul wib data baru badan nasional tanggulang bencana bnpb catat orang hilang ribu lain lukaluka ungsi bagai titik bencana sapu tiga provinsi aceh sumatera utara sumatera barat masih tunjuk dampak destruktif sangat luas banyak desa putus akses jalan roboh jembatan hanyut alir listrik komunikasi jumlah lokasi belum sepenuh pulih</t>
  </si>
  <si>
    <t>arab saudi sampaikan belasungkawa atas banjir di indonesia putra mahkota kerajaanarab saudipangeran mohammed bin salman mbs sampai belasungkawa kepala presiden indonesia atas bencanabanjirdan tanah longsor landa jumlah wilayah sumatera indonesia raja arab saudi sampai belasungkawa dalam simpati tulus presiden indonesia prabowo subianto seluruh keluarga korban kata dikutipantara mbs jabat perdana menteri arab saudi doa korban tinggal maupun luka peristiwa sebut moga allah maha kuasa limpah rahmat korban beri sembuh cepat luka kembali hilang keluarga selamat belum duta besar raja arab saudi indonesia faisal abdullah amodi sampai belasungkawa perintah indonesia perintah aceh korban sampai belasungkawa perintah indonesia aceh moga korban luka segera beri sembuh kata dubes jumlah korban jiwa akibat banjir bandang longsor besar landa pulau sumatera lonjak drastis hingga capai orang senin desember pukul wib data baru badan nasional tanggulang bencana bnpb catat orang hilang ribu lain lukaluka ungsi bagai titik bencana sapu tiga provinsi aceh sumatera utara sumatera barat masih tunjuk dampak destruktif sangat luas banyak desa putus akses jalan roboh jembatan hanyut alir listrik komunikasi jumlah lokasi belum sepenuh pulih</t>
  </si>
  <si>
    <t>Siap-siap, Ada 4 Hari Long Weekend di Desember 2025 Ini, Catat Tanggalnya</t>
  </si>
  <si>
    <t>KOMPAS.com -Hari libur Desember 2025 baik berupa tanggal merah peringatan hari besar dan cuti bersama jatuh berdekatan dengan akhir pekan._x000D_
_x000D_
Kombinasi tersebut membuat kita bisa mendapatkan empat harilong weekendyang dapat dimanfaatkan untuk liburan atau sekadar beristirahat dari rutinitas._x000D_
_x000D_
Sejumlah destinasi wisata pun diperkirakan akan ramai pada hari itu. Dengan ini, kiranya penting bagi Anda untuk mengetahui daftar tanggal merahDesember 2025selengkapnya guna merancang agenda liburan._x000D_
_x000D_
Lantas, kapan saja hari libur Desember 2025 jatuh?_x000D_
_x000D_
Baca juga:31 Desember 2025 Apakah Libur? Cek Jadwal Tanggal Merah dan Cuti Bersama Bulan Ini_x000D_
_x000D_
Merujuk SKB Tiga Menteri mengenai Hari Libur Nasional dan Cuti Bersama 2025, pemerintah telah menetapkan 25 dan 26 Desember sebagai tanggal merah dalam rangka perayaan Natal._x000D_
_x000D_
Kedua hari itu jatuh pada Kamis dan Jumat, sehingga otomatis menyambung dengan libur akhir pekan._x000D_
_x000D_
Kombinasi ini menghasilkanlong weekendempat hari beruntun, dimulai 25 hingga 28 Desember 2025._x000D_
_x000D_
Masyarakat pun berpeluang memanfaatkan jeda panjang ini untuk mudik kecil-kecilan, liburan keluarga, atau sekadar rehat._x000D_
_x000D_
Berikut susunan lengkapnya:_x000D_
_x000D_
Tanggal merah Desember 2025 sendiri total tersedia sebanyak 6 hari. Selain tanggal 25 dan 26 Desember, tanggal merah jatuh pada hari Minggu tanggal 7, 14, 21, dan 28 Desember._x000D_
_x000D_
Baca juga:Adakah Cuti Bersama Desember 2025? Cek Jadwal Libur Sekolah, ASN, dan Swasta Bulan Ini_x000D_
_x000D_
canva.comIlustrasi Jadwal Kalender 2026. Daftar hari libur Desember 2025, long weekend empat hari_x000D_
_x000D_
Bagi yang ingin memperpanjang liburan akhir tahun, momentumlong weekendDesember 2025 bisa dimaksimalkan dengan menambah cuti pribadi._x000D_
_x000D_
Pasalnya, rangkaianlibur Natarutahun ini berada sangat dekat dengan pergantian tahun menuju 2026._x000D_
_x000D_
Dengan strategi cuti yang tepat, masyarakat dapat menikmati jeda libur hingga lebih dari seminggu tanpa perlu menghabiskan banyak jatah cuti._x000D_
_x000D_
Rinciannya dimulai dari Kamis, 25 Desember 2025 sebagai libur nasional Natal, kemudian Jumat, 26 Desember sebagai cuti bersama, yang langsung berlanjut dengan akhir pekan pada 27–28 Desember._x000D_
_x000D_
Setelah itu, pekerja bisa mengajukan cuti pribadi pada Senin hingga Rabu, 29–31 Desember 2025, sehingga liburan berlanjut mulus hinggalibur nasional Tahun Baru 2026pada Kamis, 1 Januari._x000D_
_x000D_
Baca juga:Kalender 2026: Maret Jadi Bulan dengan Libur Terbanyak, Ini Rinciannya_x000D_
_x000D_
Berikut rinciannya_x000D_
_x000D_
Dengan kombinasi tanggal tersebut, masyarakat berpeluang menikmati libur panjang dari 25 Desember 2025 sampai 1 Januari 2026._x000D_
_x000D_
Informasi ini dapat menjadi pertimbangan bagi siapa pun yang ingin mengatur agenda liburan akhir tahun secara lebih matang dan bijak, sekaligus memanfaatkan momentum perayaan Natal serta Tahun Baru dengan waktu istirahat lebih maksimal._x000D_
_x000D_
Baca juga:Daftar Kereta Tujuan Jakarta yang Dapat Diskon Tiket 30 Persen untuk Libur Nataru</t>
  </si>
  <si>
    <t>https://www.kompas.com/tren/read/2025/12/04/093000965/siap-siap-ada-4-hari-long-weekend-di-desember-2025-ini-catat-tanggalnya</t>
  </si>
  <si>
    <t>siap siap ada 4 hari long weekend di desember 2025 ini catat tanggalnya</t>
  </si>
  <si>
    <t>kompascom hari libur desember baik upa tanggal merah ingat hari besar cuti sama jatuh dekat akhir pekan kombinasi sebut buat dapat empat harilong weekendyang manfaat libur sekadar istirahat rutinitas jumlah destinasi wisata kira ramai hari kira penting tahu daftar tanggal merahdesember lengkap rancang agenda libur lantas kapan hari libur desember jatuh</t>
  </si>
  <si>
    <t>siap siap ada 4 hari long weekend di desember 2025 ini catat tanggalnya kompascom hari libur desember baik upa tanggal merah ingat hari besar cuti sama jatuh dekat akhir pekan kombinasi sebut buat dapat empat harilong weekendyang manfaat libur sekadar istirahat rutinitas jumlah destinasi wisata kira ramai hari kira penting tahu daftar tanggal merahdesember lengkap rancang agenda libur lantas kapan hari libur desember jatuh</t>
  </si>
  <si>
    <t>https://turnbackhoax.id/articles/30443</t>
  </si>
  <si>
    <t>Air Mata dan Doa Mengiringi Kepulangan Alvaro Kiano ke Rumah Duka</t>
  </si>
  <si>
    <t>JAKARTA, KOMPAS.com– Kerangka Alvaro Kiano Nugroho akhirnya kembali ke pangkuan keluarga setelah sebelumnya delapan bulan hilang misterius._x000D_
_x000D_
Jenazah bocah berusia tujuh tahun itu tiba di rumah duka di kawasan Bintaro, Pesanggrahan,Jakarta Selatan, Kamis (2/12/2025) pukul 14.50 WIB._x000D_
_x000D_
Rombongan keluarga membawa peti jenazah ke rumah duka siang, setelah sebelumnya polisi memastikan identitasnya usai ditemukan di Tenjo, Kabupaten Bogor._x000D_
_x000D_
Ibu dan nenek Alvaro sudah lebih dulu tiba, berpakaian hitam, berjalan sambil menangis dari gang menuju rumah duka._x000D_
_x000D_
Sang nenek, Sayem, terus menggenggam tangan putrinya, Arum, sepanjang perjalanan yang diguyur hujan._x000D_
_x000D_
Baca juga:Terungkap, Ayah Tiri Alvaro Kiano Coba Hilangkan Sidik Jari Saat Buang Jenazah_x000D_
_x000D_
Peti kecil berwarna putih diangkat oleh anggota keluarga, diiringi polisi berseragam jas hujan hijau neon._x000D_
_x000D_
Dua payung dibentangkan untuk melindungi peti dari rintik gerimis, sementara lantunan syahadat terdengar sayup-sayup di sepanjang gang menuju rumah._x000D_
_x000D_
Di dalam rumah, keluarga berkumpul melingkari peti._x000D_
_x000D_
Sang kakek, yang sebelumnya berusaha tegar, tak mampu menahan air mata saat menatap kertas bertuliskan nama lengkap Alvaro dan nomor registrasi forensik yang terletak di atas peti._x000D_
_x000D_
Usai doa bersama, peti dibawa ke Masjid Jami Al-Muflihun untuk dishalatkan sebelum pemakaman._x000D_
_x000D_
Alvaro hilang sejak Maret 2025, diculik oleh ayah tirinya, Alex Iskandar._x000D_
_x000D_
Alex mengaku hendak menjemput anak itu dari masjid._x000D_
_x000D_
Pencarian keluarga selama berbulan-bulan tidak membuahkan hasil, hingga polisi menangkap Alex._x000D_
_x000D_
Baca juga:Jenazah Alvaro Tiba di Rumah Duka, Tangis Keluarga Pecah_x000D_
_x000D_
Namun, beberapa hari setelah penahanan, Alex mengakhiri hidupnya di ruang konseling Mapolres Jakarta Selatan._x000D_
_x000D_
Kapolres Jakarta Selatan, Kombes Nicolas Ary Lilipaly, menjelaskan kronologi tragis itu.</t>
  </si>
  <si>
    <t>https://megapolitan.kompas.com/read/2025/12/04/16215781/air-mata-dan-doa-mengiringi-kepulangan-alvaro-kiano-ke-rumah-duka</t>
  </si>
  <si>
    <t>air mata dan doa mengiringi kepulangan alvaro kiano ke rumah duka</t>
  </si>
  <si>
    <t>jakarta kompascom kerangka alvaro kiano nugroho akhir pangku keluarga belum delapan bulan hilang misterius jenazah bocah usia tujuh tahun tiba rumah duka kawasan bintaro pesanggrahanjakarta selatan kamis pukul wib rombong keluarga bawa peti jenazah rumah duka siang belum polisi pasti identitas usai temu tenjo kabupaten bogor ibu nenek alvaro lebih dulu tiba pakai hitam jalan menang gang tuju rumah duka sang nenek sayem terus genggam tangan putri arum panjang jalan guyur hujan</t>
  </si>
  <si>
    <t>air mata dan doa mengiringi kepulangan alvaro kiano ke rumah duka jakarta kompascom kerangka alvaro kiano nugroho akhir pangku keluarga belum delapan bulan hilang misterius jenazah bocah usia tujuh tahun tiba rumah duka kawasan bintaro pesanggrahanjakarta selatan kamis pukul wib rombong keluarga bawa peti jenazah rumah duka siang belum polisi pasti identitas usai temu tenjo kabupaten bogor ibu nenek alvaro lebih dulu tiba pakai hitam jalan menang gang tuju rumah duka sang nenek sayem terus genggam tangan putri arum panjang jalan guyur hujan</t>
  </si>
  <si>
    <t>Rachel / Febi Ceritakan Momen Haru Juara di Australian Open 2025</t>
  </si>
  <si>
    <t>Pasangan bulu tangkis ganda putri Rachel Allessya Rose dan Febi Setianingrum menceritakan momen mereka menjadi juaraAustralian Open 2025. Itu menjadi gelar pertama mereka di turnamen BWF Super 500 sejak dipasangkan September lalu.Keberhasilan yang mereka raih di Sydney Olimpic Park, Australia, pekan lalu, membuat mereka terharu. Kerja keras yang mereka jalani rasanya terbayarkan. Pertandingan final melawan rekannya sendiri, mantan pasangannya, Meilysa Trias Puspitasari dan Febriana Dwipuji Kusuma di turnamen itu, selama 1 jam 49 menit, waktu bertanding terlama yang pernah dijalaninya. Duel kedua pasangan itu berakhir dengan skor 18-21, 21-19, 23-21.Rachel bercerita, banyak pelajaran bisa diambil dari pertandingan itu, terutama karena lawan yang dihadapi di final adalah seniornya yang juga rekan latihan sehari-hari. "Puji Tuhan, pastinya kami senang bisa juara, kemarin," kata dia, kepada wartawan di Pusat latihan utama Persatuan Bulu Tangkis Seluruh Indonesia, Cipayung, Jakarta Timur, Rabu, 26 November 2025.Rachel menuturkan sesaat setelah memastikan kemenangan di final, dia dan Febi menangis. Kerja keras yang mereka jalani sejak latihan hingga turnamen, kata dia, tidak sia-sia. "Akhirnya, pas selesai juara kayak merasa ternyata obrolan atau usaha yang kami buat sebelum berangkat enggak sia-sia," kata pebulu tangkis kelahiran Bogor, Jawa Barat, pada 30 Juni 2004, itu.Pebulu tangkis ganda putri Indonesia, Rachel Allessya Rose/Febi Setianingrum, saat tampil di Australian Open 2025 di Sydney Olimpic Park, Australia, 20 November 2025. Dok Tim Media PBSI.Ia mengatakan saat bertanding di final itu, keduanya berusaha tampil dengan suasana hati ceria dan tenang. Apalagi, mereka kalah di game pertama. Dengan begitu, mereka terus berusaha menikmati pertandingan. "Kami coba buat bangun hawa yang enak dulu, bikin kami nyaman, walaupun kayak ketinggalan, tapi kami harus bermainenjoy," tutur dia.Febi menambahkan dia dan Rachel saling menguatkan untuk tetap fokus tapienjoyketika bertanding di final Australian Open. "Kami sempat ketinggalan, posisinya terus tertekan, tapi satu sama lain saling menguatkan. Akhirnya bisa bangkit dan menang," kata dia, bercerita kunci kemenangan di final itu. "Kuncinya sebelum 2-1, jangan pernah nyerah."Menurut Febi, pertandingan final Australian Open itu menjadi laga terlama yang pernah dimainkannya.  "Sebelumnya pernah lama, tapi kayaknya cuma 1,5 jam, tidak lebih dari 1,5 jam. Ini kan 1 jam 49 menit," tutur perempuan 21 tahun, kelahiran Tangerang, Banten, itu.</t>
  </si>
  <si>
    <t>https://www.tempo.co/olahraga/rachel-febi-ceritakan-momen-haru-juara-di-australian-open-2025-2093326</t>
  </si>
  <si>
    <t>rachel febi ceritakan momen haru juara di australian open 2025</t>
  </si>
  <si>
    <t>pasang bulu tangkis ganda putri rachel allessya rose febi setianingrum cerita momen jadi juaraaustralian open jadi gelar pertama turnamen bwf super sejak pasang september lalukeberhasilan raih sydney olimpic park australia pekan lalu buat haru kerja keras jalan rasa bayar tanding final lawan rekan sendiri mantan pasang meilysa trias puspitasari febriana dwipuji kusuma turnamen lama jam menit waktu tanding lama pernah jalan duel dua pasang akhir skor rachel cerita banyak ajar ambil tanding utama lawan hadap final senior rekan latih seharihari puji tuhan pasti senang juara kemarin kata wartawan pusat latih utama satu bulu tangkis seluruh indonesia cipayung jakarta timur rabu november rachel tutur saat pasti menang final febi menang kerja keras jalan sejak latih hingga turnamen kata tidak siasia akhir pas selesai juara kayak rasa nyata obrol usaha buat berangkat enggak siasia kata bulu tangkis lahir bogor jawa barat juni itupebulu tangkis ganda putri indonesia rachel allessya rosefebi setianingrum tampil australian open sydney olimpic park australia november dok tim media pbsiia kata tanding final dua usaha tampil suasana hati ceria tenang kalah game pertama terus usaha nikmat tanding coba buat bangun hawa enak dulu bikin nyaman walaupun kayak tinggal bermainenjoy tutur diafebi tambah rachel saling kuat tetap fokus tapienjoyketika tanding final australian open sempat tinggal posisi terus tekan satu sama saling kuat akhir bangkit menang kata cerita kunci menang final kunci jangan pernah nyerahmenurut febi tanding final australian open jadi laga lama pernah main belum pernah lama kayak cuma jam tidak lebih jam kan jam menit tutur perempuan tahun lahir tangerang banten</t>
  </si>
  <si>
    <t>rachel febi ceritakan momen haru juara di australian open 2025 pasang bulu tangkis ganda putri rachel allessya rose febi setianingrum cerita momen jadi juaraaustralian open jadi gelar pertama turnamen bwf super sejak pasang september lalukeberhasilan raih sydney olimpic park australia pekan lalu buat haru kerja keras jalan rasa bayar tanding final lawan rekan sendiri mantan pasang meilysa trias puspitasari febriana dwipuji kusuma turnamen lama jam menit waktu tanding lama pernah jalan duel dua pasang akhir skor rachel cerita banyak ajar ambil tanding utama lawan hadap final senior rekan latih seharihari puji tuhan pasti senang juara kemarin kata wartawan pusat latih utama satu bulu tangkis seluruh indonesia cipayung jakarta timur rabu november rachel tutur saat pasti menang final febi menang kerja keras jalan sejak latih hingga turnamen kata tidak siasia akhir pas selesai juara kayak rasa nyata obrol usaha buat berangkat enggak siasia kata bulu tangkis lahir bogor jawa barat juni itupebulu tangkis ganda putri indonesia rachel allessya rosefebi setianingrum tampil australian open sydney olimpic park australia november dok tim media pbsiia kata tanding final dua usaha tampil suasana hati ceria tenang kalah game pertama terus usaha nikmat tanding coba buat bangun hawa enak dulu bikin nyaman walaupun kayak tinggal bermainenjoy tutur diafebi tambah rachel saling kuat tetap fokus tapienjoyketika tanding final australian open sempat tinggal posisi terus tekan satu sama saling kuat akhir bangkit menang kata cerita kunci menang final kunci jangan pernah nyerahmenurut febi tanding final australian open jadi laga lama pernah main belum pernah lama kayak cuma jam tidak lebih jam kan jam menit tutur perempuan tahun lahir tangerang banten</t>
  </si>
  <si>
    <t>Cek fakta, video kebakaran sebuah masjid baru di Barcelona</t>
  </si>
  <si>
    <t>22 Juli 2025</t>
  </si>
  <si>
    <t>Jakarta (ANTARA/JACX) - Beredar unggahan dimedia sosial Xyang menyebutkan sebuah masjid di Barcelona, Spanyol, telah hancur terbakar._x000D_
_x000D_
Sang pengunggah menambahkan bahwa masjid tersebut sengaja dibakar oleh warga Piera, sebuah kota kecil di Barcelona, Spanyol, tepatnya pada Juli 2025._x000D_
_x000D_
Bangunan yang kini telah hancur dilalap api ini, merupakan tempat ibadah terbaru bagi umat muslim di Barcelona, dan dikenal luas sebagai Masjid Piera._x000D_
_x000D_
Berikut isi narasi konten yang sudah dilihat sebanyak 1,4 juta kali di X  hingga pekan ketiga Juli 2025:"Masjid Piera, Masjid terbaru di Barcelona, telah hancur terbakar. Warga Spanyol Bakar Masjid Piera, Barcelona,"._x000D_
_x000D_
Namun, benarkah video tersebut memperlihatkan kebakaran Masjid Piera di Barcelona?Tangkapan layar video di media sosial yang diklaim memperlihatkan kebakaran sebuah masjid baru di Barcelona (X)</t>
  </si>
  <si>
    <t>Aksi pembakaran terjadi pada 12 Juli 2025, tepat sebelum Masjid Piera diresmikan, sebagaimana dikutip dari situsIslamcat, yakni situs resmi masyarakat Muslim di Katalonia._x000D_
_x000D_
Walau demikian, video yang diunggah di X sama sekali tidak terkait dengan kejadian pembakaran rumah ibadah di Barcelona itu._x000D_
_x000D_
Setelah didalami dengan perangkat Google Lens, video yang diunggah di X pada Juli 2025 itu, sama dengan konten yang dibagikan akun Instagram @humasjakfire pada 19 Oktober 2022.Dalam unggahan akun Instagram@humasjakfiredijelaskan bahwa masjid dengan kubah terbakar itu merupakan insiden yang melanda masjid Jakarta Islamic Center, di Koja, Jakarta Utara, pada 19 Oktober 2022._x000D_
_x000D_
Menurut beritaANTARA, kebakaran Masjid Raya Jakarta Islamic Center saat itu diduga berasal dari percikan api yang timbul saat petugas renovasi sedang melakukan perbaikan di atap masjid._x000D_
_x000D_
_x000D_
_x000D_
Kebakaran tersebut terjadi pada saat petugas renovasi atap masjid membakar "water proofing" aspal, lalu percikan apinya mengenai bahan-bahan yang mudah terbakar.</t>
  </si>
  <si>
    <t>https://www.antaranews.com/berita/4984169/cek-fakta-video-kebakaran-sebuah-masjid-baru-di-barcelona</t>
  </si>
  <si>
    <t>video kebakaran sebuah masjid baru di barcelona</t>
  </si>
  <si>
    <t>jakarta antarajacx edar unggah media sosial xyang sebut buah masjid barcelona spanyol hancur bakar sang unggah tambah masjid sebut sengaja bakar warga piera buah kota kecil barcelona spanyol tepat juli bangun kini hancur lalap api rupa tempat ibadah baru umat muslim barcelona kenal luas masjid piera ikut isi narasi konten lihat banyak juta kali hingga pekan tiga juli masjid piera masjid baru barcelona hancur bakar warga spanyol bakar masjid piera barcelona benar video sebut lihat bakar masjid piera barcelonatangkapan layar video media sosial klaim lihat bakar buah masjid baru barcelona</t>
  </si>
  <si>
    <t>aksi bakar jadi juli tepat masjid piera resmi bagaimana kutip situsislamcat situs resmi masyarakat muslim katalonia video unggah sama sekali tidak kait jadi bakar rumah ibadah barcelona dalam perangkat google lens video unggah juli sama konten bagi akun instagram humasjakfire oktober unggah akun nstagramhumasjakfiredijelaskan masjid kubah bakar rupa insiden landa masjid jakarta islamic center koja jakarta utara oktober beritaantara bakar masjid raya jakarta islamic center duga asal percik api timbul tugas renovasi sedang laku baik atap masjid bakar sebut jadi tugas renovasi atap masjid bakar water proofing aspal lalu percik api kena bahanbahan mudah bakar</t>
  </si>
  <si>
    <t>video kebakaran sebuah masjid baru di barcelona jakarta antarajacx edar unggah media sosial xyang sebut buah masjid barcelona spanyol hancur bakar sang unggah tambah masjid sebut sengaja bakar warga piera buah kota kecil barcelona spanyol tepat juli bangun kini hancur lalap api rupa tempat ibadah baru umat muslim barcelona kenal luas masjid piera ikut isi narasi konten lihat banyak juta kali hingga pekan tiga juli masjid piera masjid baru barcelona hancur bakar warga spanyol bakar masjid piera barcelona benar video sebut lihat bakar masjid piera barcelonatangkapan layar video media sosial klaim lihat bakar buah masjid baru barcelona aksi bakar jadi juli tepat masjid piera resmi bagaimana kutip situsislamcat situs resmi masyarakat muslim katalonia video unggah sama sekali tidak kait jadi bakar rumah ibadah barcelona dalam perangkat google lens video unggah juli sama konten bagi akun instagram humasjakfire oktober unggah akun nstagramhumasjakfiredijelaskan masjid kubah bakar rupa insiden landa masjid jakarta islamic center koja jakarta utara oktober beritaantara bakar masjid raya jakarta islamic center duga asal percik api timbul tugas renovasi sedang laku baik atap masjid bakar sebut jadi tugas renovasi atap masjid bakar water proofing aspal lalu percik api kena bahanbahan mudah bakar</t>
  </si>
  <si>
    <t>https://turnbackhoax.id/articles/30445</t>
  </si>
  <si>
    <t>Bencana Sumatera, Pemprov Banten Kirim Bantuan Rp 3 Miliar dan Logistik</t>
  </si>
  <si>
    <t>SERANG, KOMPAS.com- Pemerintah Provinsi (Pemprov) Banten mengirimkan bantuan kemanusiaan melalui program "Banten Peduli Bencana" senilai Rp 3 miliar._x000D_
_x000D_
Tak hanya uang,bantuan logistikjuga dikirimkan ke wilayah terdampak bencanabanjir dan longsor di SumateraBarat (Sumbar), Sumatera Utara (Sumut), dan Aceh._x000D_
_x000D_
"Sakitnya saudara-saudara kita di Sumut, Sumbar, dan Aceh tentu menjadi sakitnya kami yang ada di Banten," kata Sekda Banten Deden Apriandhi saat menyerahkan bantuan kepada perwakilan ketiga Pemda di Kota Serang, Rabu (3/12/2025) malam._x000D_
_x000D_
"Bapak Gubernur dan Bapak Wakil Gubernur menyampaikan pesan bahwa apa yang kami berikan tentu tidak sebanding dengan apa yang dialami saudara-saudara kita," sambung Deden._x000D_
_x000D_
Baca juga:Sumbangan Bencana Sumatera Tembus Rp 7 Miliar, Dedi Mulyadi: Kami Belanja di Sana Langsung_x000D_
_x000D_
Deden mengatakan, bantuan Rp 3 miliar yang bersumber dari Anggaran Pendapatan dan Belanja Daerah (APBD) Provinsi Banten akan dibagikan masing-masing Rp 1 miliar untuk setiap daerah terdampak._x000D_
_x000D_
Selain uang, bantuan logistik terdiri dari beras sebanyak 10 ton, perlengkapan kebersihan dan mandi, perlengkapan keluarga (family kit), termasuk pakaian anak, selimut, terpal, popok bayi, dan pembalut wanita._x000D_
_x000D_
GerakanBanten Peduli Bencanaini turut melibatkan dukungan dari Badan Usaha Milik Daerah (BUMD), Palang Merah Indonesia (PMI), dan sektor swasta._x000D_
_x000D_
Baca juga:Kisah Pison Kogoya, Bocah asal Papua yang Rela Bongkar Celengan untuk Sumbangan Bencana Banjir Bandang di Sumatera_x000D_
_x000D_
Adapun rincian dukungan tambahan antara lain dari PMI Banten 3 tangki air bersih, PT Jamkrida (BUMD) 100 paket sembako, Pramuka Kwarda Banten Rp10 juta, dan Apindo Provinsi Banten Rp 100 juta._x000D_
_x000D_
Sebagai langkah berkelanjutan, BPBD Banten juga mengoordinasikan penggalangan donasi sukarela bagi Aparatur Sipil Negara (ASN) di lingkungan Pemprov Banten._x000D_
_x000D_
Penggalangan dana berlangsung mulai 3 hingga 20 Desember 2025 tanpa target nominal. Seluruh hasil donasi akan disalurkan langsung kepada korban bencana._x000D_
_x000D_
"Inilah bentuk kepedulian kami sebagai bagian dari bangsa yang satu, dari Sabang sampai Merauke," pungkas Deden.</t>
  </si>
  <si>
    <t>https://regional.kompas.com/read/2025/12/04/103635378/bencana-sumatera-pemprov-banten-kirim-bantuan-rp-3-miliar-dan-logistik</t>
  </si>
  <si>
    <t>bencana sumatera pemprov banten kirim bantuan rp 3 miliar dan logistik</t>
  </si>
  <si>
    <t>serang kompascom perintah provinsi pemprov banten kirim bantu manusia lalu program banten peduli bencana nila miliar tak uangbantuan logistikjuga kirim wilayah dampak bencanabanjir longsor sumaterabarat sumbar sumatera utara sumut aceh sakit saudarasaudara sumut sumbar aceh jadi sakit banten kata sekda banten deden apriandhi serah bantu wakil tiga pemda kota serang rabu malam bapak gubernur bapak wakil gubernur sampai pesan apa ikan tidak banding apa alami saudarasaudara sambung deden</t>
  </si>
  <si>
    <t>bencana sumatera pemprov banten kirim bantuan rp 3 miliar dan logistik serang kompascom perintah provinsi pemprov banten kirim bantu manusia lalu program banten peduli bencana nila miliar tak uangbantuan logistikjuga kirim wilayah dampak bencanabanjir longsor sumaterabarat sumbar sumatera utara sumut aceh sakit saudarasaudara sumut sumbar aceh jadi sakit banten kata sekda banten deden apriandhi serah bantu wakil tiga pemda kota serang rabu malam bapak gubernur bapak wakil gubernur sampai pesan apa ikan tidak banding apa alami saudarasaudara sambung deden</t>
  </si>
  <si>
    <t>Seskab: Satgas PKH Serius Telusuri Penyebab Banjir dan Longsor Sumatera</t>
  </si>
  <si>
    <t>SEKRETARIS KabinetTeddy Indra Wijayamengatakan Satuan Tugas (Satgas) Penertiban Kawasan Hutan (PKH) sedang menelusuri penyebab terjadinya bencanabanjirdanlongsordi beberapa daerah. Dia mengklaim faktor kerusakan lingkungan yang memperparah bencana akan ditelusuri secara serius._x000D_
_x000D_
"Selain faktor cuaca ekstrem, ada faktor kerusakan lingkungan yang memperparah bencana. Ini terus ditelusuri serius," ujar dia di Lanud Halim Perdanakusuma, Jakarta, Rabu, 3 Desember 2025._x000D_
_x000D_
Teddy mengatakan pemerintah fokus mengevaluasi dan menginvestigasi penyebab bencana ini. Selain itu, evakuasi dan penanganan warga terdampak bencana juga menjadi prioritas._x000D_
_x000D_
"Seiring dengan evakuasi dan penanganan sebagai fokus utama, pemerintah melakukan evaluasi dan investigasi secara menyeluruh terkait bencana ini," ujar dia._x000D_
_x000D_
Pada kesempatan sama, Menteri Koordinator Bidang Pembangunan Manusia (Menko PMK) Pratikno mengatakan Satgas PKH sudah turun tangan menyelidiki kayu gelondongan yang terbawa arus banjir di bencana Sumatera. "Saat ini Satgas PKH sudah turun tangan menelusuri gelondongan kayu," kata Pratikno._x000D_
_x000D_
Senada disampaikan Kapolri Jenderal Listyo Sigit Prabowo. Listyo mengatakan tim gabungan Polri dan Kementerian Kehutanan akan menyelidiki temuan gelondongan kayu yang tersapu arus banjir bandang di Sumatera. Kedua pihak akan membahas proses penyelidikan itu pada Kamis, 4 Desember 2025 besok._x000D_
_x000D_
"Besok kami akan rapat bersama untuk menurunkan tim gabungan untuk melakukan proses penyelidikan dan pendalaman terkait peristiwa terjadi," kata dia di Lanud Halim Perdanakusuma, Jakarta, Rabu, 3 Desember 2025._x000D_
_x000D_
Listyo mengatakan Polri sudah berkomunikasi dengan Menteri Kehutanan Raja Juli Antoni mengenai pembentukan tim itu. Dia berkata, bila ditemukan pelanggaran, Polri akan melakukan proses hukum._x000D_
_x000D_
"Tentunya bila ada pelanggaran hukum akan kami proses," ujar dia._x000D_
_x000D_
Video gelondongan kayu yang terbawa arus banjir sebelumnya beredar di media sosial. Dalam video yang direkam di Sumatera Utara pada akhir November lalu, banjir bandang tampak membawa batang-batang pohon dari hulu. Selain di Sumatera Utara, gelondongan kayu tampak berserakan pascabanjir di Sumatera Barat._x000D_
_x000D_
Wahana Lingkungan Hidup Indonesia (Walhi) Sumatera Utara dalam pernyataannya menyebut tujuh perusahaan, termasuk PT Toba Pulp Lestari, diduga menjadi penyebab kerusakan ekologis di Ekosistem Batang Toru dan kawasan sekitarnya._x000D_
_x000D_
Menurut Walhi, deforestasi masif membuat banjir dan longsor semakin parah, terutama di Tapanuli Selatan dan Tapanuli Tengah. Walhi menilai bencana tidak semata disebabkan cuaca ekstrem, tetapi dipicu kerusakan tutupan hutan._x000D_
_x000D_
Manajemen PT Toba Pulp Lestari Tbk. membantah tuduhan soal aktivitas perusahaan yang disebut sebagai penyebab bencana banjir bandang yang melanda sejumlah wilayah di Sumatera Utara pekan lalu. Corporate Secretary Toba Pulp Lestasi Anwar Lawden mengklaim perusahaan tidak memiliki keterkaitan dengan penyebab bencana tersebut._x000D_
_x000D_
“Perseroan menghormati pendapat publik, namun informasi yang disampaikan harus berdasarkan data yang dapat diverifikasi. Kami tetap membuka ruang dialog konstruktif,” kata Anwar dalam keterbukaan informasi di Bursa Efek Indonesia, Selasa, 2 Desember 2025.</t>
  </si>
  <si>
    <t>https://www.tempo.co/politik/seskab-satgas-pkh-serius-telusuri-penyebab-banjir-dan-longsor-sumatera-2095465</t>
  </si>
  <si>
    <t>seskab satgas pkh serius telusuri penyebab banjir dan longsor sumatera</t>
  </si>
  <si>
    <t>sekretaris kabinetteddy indra wijayamengatakan satu tugas satgas tertib kawasan hutan pkh sedang telusur sebab jadi bencanabanjirdanlongsordi beberapa daerah klaim faktor rusa lingkung parah bencana telusur serius faktor cuaca ekstrem faktor rusa lingkung parah bencana terus telusur serius ujar lanud halim perdanakusuma jakarta rabu desember teddy kata perintah fokus evaluasi investigasi sebab bencana evakuasi tangan warga dampak bencana jadi prioritas iring evakuasi tangan fokus utama perintah laku evaluasi investigasi seluruh kait bencana ujar sempat sama menteri koordinator bidang bangun manusia menko pmk pratikno kata satgas pkh turun tangan selidik kayu gelondong bawa arus banjir bencana sumatera satgas pkh turun tangan telusur gelondong kayu kata pratikno nada sampai kapolri jenderal listyo sigit prabowo listyo kata tim gabung polri menteri hutan selidik temu gelondong kayu sapu arus banjir bandang sumatera dua pihak bahas proses lidi kamis desember besok besok rapat sama turun tim gabung laku proses lidi dalam kait peristiwa jadi kata lanud halim perdanakusuma jakarta rabu desember listyo kata polri komunikasi menteri hutan raja juli antoni kena bentuk tim kata bila temu langgar polri laku proses hukum tentu bila langgar hukum proses ujar video gelondong kayu bawa arus banjir belum edar media sosial video rekam sumatera utara akhir november lalu banjir bandang tampak bawa batangbatang pohon hulu sumatera utara gelondong kayu tampak sera pascabanjir sumatera barat wahana lingkung hidup indonesia walhi sumatera utara nyata sebut tujuh usaha masuk toba pulp lestari duga jadi sebab rusa ekologis ekosistem batang toru kawasan sekitar walhi deforestasi masif buat banjir longsor makin parah utama tapanuli selatan tapanuli tengah walhi nilai bencana tidak semata sebab cuaca ekstrem picu rusa tutup hutan manajemen toba pulp lestari tbk ban tuduh soal aktivitas usaha sebut sebab bencana banjir bandang landa jumlah wilayah sumatera utara pekan lalu corporate secretary toba pulp lestasi anwar lawden klaim usaha tidak milik kait sebab bencana sebut persero hormat dapat publik informasi sampai dasar data verifikasi tetap buka ruang dialog konstruktif kata anwar buka informasi bursa efek indonesia selasa desember</t>
  </si>
  <si>
    <t>seskab satgas pkh serius telusuri penyebab banjir dan longsor sumatera sekretaris kabinetteddy indra wijayamengatakan satu tugas satgas tertib kawasan hutan pkh sedang telusur sebab jadi bencanabanjirdanlongsordi beberapa daerah klaim faktor rusa lingkung parah bencana telusur serius faktor cuaca ekstrem faktor rusa lingkung parah bencana terus telusur serius ujar lanud halim perdanakusuma jakarta rabu desember teddy kata perintah fokus evaluasi investigasi sebab bencana evakuasi tangan warga dampak bencana jadi prioritas iring evakuasi tangan fokus utama perintah laku evaluasi investigasi seluruh kait bencana ujar sempat sama menteri koordinator bidang bangun manusia menko pmk pratikno kata satgas pkh turun tangan selidik kayu gelondong bawa arus banjir bencana sumatera satgas pkh turun tangan telusur gelondong kayu kata pratikno nada sampai kapolri jenderal listyo sigit prabowo listyo kata tim gabung polri menteri hutan selidik temu gelondong kayu sapu arus banjir bandang sumatera dua pihak bahas proses lidi kamis desember besok besok rapat sama turun tim gabung laku proses lidi dalam kait peristiwa jadi kata lanud halim perdanakusuma jakarta rabu desember listyo kata polri komunikasi menteri hutan raja juli antoni kena bentuk tim kata bila temu langgar polri laku proses hukum tentu bila langgar hukum proses ujar video gelondong kayu bawa arus banjir belum edar media sosial video rekam sumatera utara akhir november lalu banjir bandang tampak bawa batangbatang pohon hulu sumatera utara gelondong kayu tampak sera pascabanjir sumatera barat wahana lingkung hidup indonesia walhi sumatera utara nyata sebut tujuh usaha masuk toba pulp lestari duga jadi sebab rusa ekologis ekosistem batang toru kawasan sekitar walhi deforestasi masif buat banjir longsor makin parah utama tapanuli selatan tapanuli tengah walhi nilai bencana tidak semata sebab cuaca ekstrem picu rusa tutup hutan manajemen toba pulp lestari tbk ban tuduh soal aktivitas usaha sebut sebab bencana banjir bandang landa jumlah wilayah sumatera utara pekan lalu corporate secretary toba pulp lestasi anwar lawden klaim usaha tidak milik kait sebab bencana sebut persero hormat dapat publik informasi sampai dasar data verifikasi tetap buka ruang dialog konstruktif kata anwar buka informasi bursa efek indonesia selasa desember</t>
  </si>
  <si>
    <t>Cina Bangun Pulau Terapung Tahan Nuklir, Beroperasi 2028</t>
  </si>
  <si>
    <t>CINAsedang mempercepat pembangunan pulau terapung buatan pertama di dunia yang tahan terhadap ledakannuklir, sebuah platform semi-submersible seberat 78.000 ton yang akan beroperasi pada tahun 2028._x000D_
_x000D_
Dilansir dariNDTV, proyek ini, secara resmi dikenal sebagai Fasilitas Penelitian Terapung Residen Segala Cuaca Laut Dalam, memiliki bobot benaman yang sebanding dengan kapal induk Fujian milik Cina. "Kami sedang berlomba untuk menyelesaikan desain dan konstruksi, dengan target status operasional pada tahun 2028," kata Lin Zhongqin, akademisi yang memimpin proyek ini._x000D_
_x000D_
MenurutTimes of India, para peneliti Cina menggambarkan struktur tersebut sebagai "infrastruktur sains mega" baru, yang mencerminkan upaya Beijing untuk memperluas jangkauan strategis di laut._x000D_
_x000D_
Platform ini dirancang untuk mendukung 238 personel selama empat bulan tanpa pasokan ulang saat berlayar dengan kecepatan 15 knot, memungkinkan operasi jangka panjang melintasi perairan yang disengketakan. Para ilmuwan mengatakan fasilitas tersebut menggunakan panel metamaterial yang mampu menyerap kekuatan ekstrem._x000D_
_x000D_
Panel tersebut dilaporkan dapat mengubah "guncangan dahsyat menjadi tekanan ringan", fitur kunci di balik desainnya yang tahan ledakan nuklir._x000D_
_x000D_
Tim peneliti yang dipimpin oleh Profesor Yang Deqing dari Universitas Shanghai Jiao Tong menekankan tujuan platform tersebut. “Fasilitas ilmiah utama laut dalam ini dirancang untuk residensi jangka panjang di segala cuaca. Super strukturnya menampung sistem penting untuk daya darurat, komunikasi, dan navigasi, sehingga perlindungan terhadap ledakan nuklir menjadi sangat vital,” ujar Profesor Yang Deqing._x000D_
_x000D_
Fasilitas ini akan berukuran panjang 138 meter, lebar 85 meter, dan menjulang 45 meter di atas permukaan air. Para insinyur mengatakan fasilitas ini dapat menahan gelombang setinggi 6–9 meter dan topan Kategori 17, klasifikasi terkuat untuk siklon tropis._x000D_
_x000D_
Kontrak yang ditandatangani pada Desember 2024 antara Universitas Jiao Tong Shanghai dan Perusahaan Pembuatan Kapal Negara Cina menetapkan parameter desain akhir._x000D_
_x000D_
Tidak seperti kapal konvensional yang dibatasi oleh kendala bahan bakar dan pasokan, platform ini dapat beroperasi terus menerus sambil mendukung lebih dari 100 peneliti yang terlibat dalam observasi laut dalam, pengujian peralatan, dan studi sumber daya dasar laut._x000D_
_x000D_
Para peneliti juga mencatat bahwa proyek ini mendukung “ekonomi biru” Cina yang lebih luas, termasuk ekstraksi sumber daya laut dalam dan pengembangan energi terbarukan laut._x000D_
_x000D_
Pulau terapung itu diperkirakan akan beroperasi di wilayah yang mungkin mencakup Laut Cina Selatan, wilayah yang kaya akan mineral dan keanekaragaman hayati tetapi penuh dengan sengketa geopolitik._x000D_
_x000D_
Meskipun digambarkan sebagai sipil, desainnya merujuk pada GJB 1060.1-1991, standar militer China untuk perlindungan ledakan nuklir, yang menunjukkan potensi kemampuan penggunaan ganda._x000D_
_x000D_
Dengan strukturnya yang tahan nuklir, kemampuan daya tahan yang lama, dan mobilitasnya di wilayah laut lepas, platform ini memperdalam kehadiran maritim Cina dan mengintensifkan persaingan strategis di perairan yang disengketakan. Dampak nyatanya akan semakin nyata setelah mulai beroperasi pada tahun 2028._x000D_
_x000D_
DITYA RASYADIPUTRAPilihan editor:Bertemu Pertama Kali, Trump Sambut Hangat Zohran Mamdani di Gedung Putih</t>
  </si>
  <si>
    <t>https://www.tempo.co/internasional/cina-bangun-pulau-terapung-tahan-nuklir-beroperasi-2028-2092083</t>
  </si>
  <si>
    <t>cina bangun pulau terapung tahan nuklir beroperasi 2028</t>
  </si>
  <si>
    <t>cinasedang cepat bangun pulau apung buat pertama dunia tahan ledakannuklir buah platform semisubmersible berat ton operasi tahun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 fasilitas ukur panjang meter lebar meter julang meter atas muka air insinyur kata fasilitas tahan gelombang setinggi meter topan kategori klasifikasi kuat siklon tropis kontrak ditandatangani desember universitas jiao tong shanghai usaha buat kapal negara cina tetap parameter desain akhir tidak kapal konvensional batas kendala bahan bakar pasok platform operasi terus terus dukung lebih teliti libat observasi laut uji alat studi sumber daya dasar laut teliti catat proyek dukung ekonomi biru cina lebih luas masuk ekstraksi sumber daya laut kembang energi baru laut pulau apung kira operasi wilayah mungkin cakup laut cina selatan wilayah kaya mineral keanekaragaman hayati penuh sengketa geopolitik meski gambar sipil desain rujuk gjb standar militer china lindung ledak nuklir tunjuk potensi mampu guna ganda struktur tahan nuklir mampu daya tahan lama mobilitas wilayah laut lepas platform dalam hadir maritim cina intensif saing strategis air sengketa dampak nyata makin nyata mulai operasi tahun ditya rasyadiputrapilihan editorbertemu pertama kali trump sambut hangat zohran mamdani gedung putih</t>
  </si>
  <si>
    <t>cina bangun pulau terapung tahan nuklir beroperasi 2028 cinasedang cepat bangun pulau apung buat pertama dunia tahan ledakannuklir buah platform semisubmersible berat ton operasi tahun lansir darindtv proyek resmi kenal fasilitas teliti apung residen segala cuaca laut milik bobot benam banding kapal induk fujian milik cina sedang lomba selesai desain konstruksi target status operasional tahun kata lin zhongqin akademisi pimpin proyek menuruttimes india teliti cina gambar struktur sebut infrastruktur sains mega baru cermin upaya beijing luas jangkau strategis laut platform rancang dukung personel lama empat bulan tanpa pasok ulang layar cepat knot mungkin operasi jangka panjang lintas air sengketa ilmuwan kata fasilitas sebut guna panel metamaterial mampu serap kuat ekstrem panel sebut lapor ubah guncang dahsyat jadi tekan ringan fitur kunci balik desain tahan ledak nuklir tim teliti pimpin profesor deqing universitas shanghai jiao tong tekan tuju platform sebut fasilitas ilmiah utama laut rancang residensi jangka panjang segala cuaca super struktur tampung sistem penting daya darurat komunikasi navigasi lindung ledak nuklir jadi sangat vital ujar profesor deqing fasilitas ukur panjang meter lebar meter julang meter atas muka air insinyur kata fasilitas tahan gelombang setinggi meter topan kategori klasifikasi kuat siklon tropis kontrak ditandatangani desember universitas jiao tong shanghai usaha buat kapal negara cina tetap parameter desain akhir tidak kapal konvensional batas kendala bahan bakar pasok platform operasi terus terus dukung lebih teliti libat observasi laut uji alat studi sumber daya dasar laut teliti catat proyek dukung ekonomi biru cina lebih luas masuk ekstraksi sumber daya laut kembang energi baru laut pulau apung kira operasi wilayah mungkin cakup laut cina selatan wilayah kaya mineral keanekaragaman hayati penuh sengketa geopolitik meski gambar sipil desain rujuk gjb standar militer china lindung ledak nuklir tunjuk potensi mampu guna ganda struktur tahan nuklir mampu daya tahan lama mobilitas wilayah laut lepas platform dalam hadir maritim cina intensif saing strategis air sengketa dampak nyata makin nyata mulai operasi tahun ditya rasyadiputrapilihan editorbertemu pertama kali trump sambut hangat zohran mamdani gedung putih</t>
  </si>
  <si>
    <t>Keliru: Indonesia Mengerahkan Militer ke Ambalat untuk Perangi Malaysia</t>
  </si>
  <si>
    <t>KONTEN dengan klaim pemerintah Indonesia mengerahkan armada militer ke Ambalat untuk memerangi Malaysia, beredar di Facebook [arsip] pada 17 November 2025.  _x000D_
_x000D_
Konten itu menampilkan kolase poster berisi foto Presiden Indonesia Prabowo Subianto, Perdana Menteri Malaysia Anwar Ibrahim, dan Perdana Menteri Australia Anthony Albanese, lengkap dengan gambar barisan pasukan dan perlengkapan militer. Narasinya mengklaim Indonesia mengerahkan KRI Brawijaya dan KRI Prabu Siliwangi terkait sengketa Blok Ambalat dengan Malaysia._x000D_
_x000D_
_x000D_
_x000D_
Namun, benarkah visual dalam konten itu terkait pengerahan armada militer ke Ambalat untuk memerangi Malaysia?</t>
  </si>
  <si>
    <t>Tempo memverifikasi video itu dengan pencarian gambar terbalik, alat deteksi konten AI, dan informasi dari situs kredibel. Pemeriksaan menunjukkan visual dalam konten tidak menggambarkan pengerahan militer ke Ambalat._x000D_
_x000D_
Gambar Prabowo mengenakan baret merah dan setelan biru. Foto itu sebenarnya diambil saat ia masih menjabat Menteri Pertahanan. Pada 30 April 2024, ia menghadiri upacara HUT ke-72 Komando Pasukan Khusus di Cijantung, Jakarta Timur, sebagaimana diberitakan Tempo._x000D_
_x000D_
_x000D_
_x000D_
Foto Prabowo yang mengenakan jas abu-abu juga tidak terkait isu pengerahan militer. Gambar itu diambil saat ia berpidato dalam Sidang Tahunan MPR RI pada 15 Agustus 2025, identik dengan tayangan YouTube DPD RI. Dalam pidato yang transkrip lengkapnya dimuat Kompas.com, Prabowo memang menyinggung potensi perselisihan dengan Malaysia, namun ia menegaskan hubungan kedua negara tetap bersahabat._x000D_
_x000D_
_x000D_
_x000D_
Sementara itu, Foto Anwar Ibrahim yang ditempel dalam konten itu juga tidak berkaitan dengan sengketa Blok Ambalat. Gambar tersebut diambil saat ia menghadiri upacara peletakan karangan bunga di Taman Rizal, Manila, pada 2 Maret 2023, sebagaimana dipublikasikan Getty Images. Kegiatan itu bagian dari hubungan bilateral Malaysia dan Filipina, bukan terkait Indonesia._x000D_
_x000D_
_x000D_
_x000D_
Ketika visual gambar dipindai menggunakan Was It AI dan AI or NOT, hasilnya menunjukkan kemungkinan besar dibuat dengan akal imitasi (AI). Poster pertama menunjukan hasil  kemungkinan pelibatan AI mencapai 60 persen._x000D_
_x000D_
_x000D_
_x000D_
Sedangkan poster kedua menunjukkan kemungkinan 70 persen konten melibatkan AI._x000D_
_x000D_
_x000D_
_x000D_
Sengketa Ambalat antara Indonesia-Malaysia_x000D_
_x000D_
TNI Angkatan Laut memang pernah mengerahkan sejumlah kapal perang ke Blok, salah satunya melibatkan KRI Mandau-621, KRI Keris-624, dan KRI Hiu-634 pada Oktober 2025. Namun pengerahan itu bukan untuk memerangi Malaysia, melainkan untuk latihan._x000D_
_x000D_
Dalam artikel Tempo, Indonesia mengklaim Ambalat sebagai bagian dari wilayahnya dengan merujuk pada statusnya sebagai negara kepulauan berdasarkan hukum internasional, khususnya prinsip-prinsip dalam Konvensi Hukum Laut PBB (UNCLOS) 1982. Klaim ini diperkuat oleh peta historis, perjanjian, serta doktrin hukum yang mengakui karakter kepulauan Indonesia._x000D_
_x000D_
Di sisi lain, Malaysia menyatakan klaim atas sebagian Ambalat dengan merujuk pada peta unilateral tahun 1979 yang memasukkan wilayah tersebut dalam batas maritim versinya. Malaysia juga mengajukan dasar kedekatan geografis dengan pulau-pulau seperti Sipadan dan Ligitan, serta merujuk pada pernyataan diplomatik sebelumnya untuk mendukung klaimnya._x000D_
_x000D_
Ketegangan antara kedua negara mulai meningkat pada 1980-an hingga 1990-an, ditandai dengan intensifikasi patroli, aktivitas eksplorasi sumber daya, dan saling menyampaikan protes diplomatik. Indonesia menolak klaim Malaysia, menekankan dasar hukum dan geografis klaimnya, sementara pernyataan Malaysia mendapat perhatian dari kawasan. _x000D_
_x000D_
Pada 2003, Indonesia secara resmi menyampaikan nota protes terhadap klaim maritim Malaysia yang memasukkan blok Ambalat, yang dinilai tidak sejalan dengan UNCLOS dan prinsip kedaulatan negara kepulauan._x000D_
_x000D_
Ketegangan memuncak pada 2009 saat Malaysia mengumumkan rencana eksplorasi minyak dan gas di kawasan sengketa, yang kemudian direspons oleh Indonesia dengan memperketat patroli dan mempertegas klaimnya._x000D_
_x000D_
Walaupun berbagai upaya diplomatik telah dilakukan, meliputi dialog bilateral hingga usulan kerja sama eksplorasi, belum ada penyelesaian final yang dicapai. Selama dekade 2010-an, sengketa ini tetap menjadi isu sensitif di kawasan, dengan kedua negara mempertahankan klaim kedaulatannya dan tetap membuka ruang dialog untuk solusi damai._x000D_
_x000D_
Baik Indonesia maupun Malaysia menekankan pentingnya penyelesaian melalui dialog dan mekanisme hukum berdasarkan UNCLOS.</t>
  </si>
  <si>
    <t>Verifikasi Tempo menyimpulkan bahwa Indonesia mengerakhan pasukan ke Ambalat untuk memerangi Malaysia adalah klaim keliru.</t>
  </si>
  <si>
    <t>https://turnbackhoax.id/articles/30208</t>
  </si>
  <si>
    <t>indonesia mengerahkan militer ke ambalat untuk perangi malaysia</t>
  </si>
  <si>
    <t>konten klaim perintah indonesia kerah armada militer ambalat rang malaysia edar facebook arsip november konten tampil kolase poster isi foto presiden indonesia prabowo subianto perdana menteri malaysia anwar ibrahim perdana menteri australia anthony albanese lengkap gambar baris pasu lengkap militer narasi klaim indonesia kerah kri brawijaya kri prabu siliwangi kait sengketa blok ambalat malaysia benar visual konten kait kerah armada militer ambalat rang malaysia</t>
  </si>
  <si>
    <t>tempo verifikasi video cari gambar balik alat deteksi konten informasi situs kredibel periksa tunjuk visual konten tidak gambar kerah militer ambalat gambar prabowo kena baret merah setel biru foto benar ambil jabat menteri tahan april hadir upacara hut komando pasu khusus cijantung jakarta timur bagaimana berita tempo foto prabowo kena jas abuabu tidak kait isu kerah militer gambar ambil pidato sidang tahun mpr agustus identik tayang youtube dpd pidato transkrip lengkap muat kompascom prabowo memang singgung potensi selisih malaysia tegas hubung dua negara tetap sahabat foto anwar ibrahim tempel konten tidak kait sengketa blok ambalat gambar sebut ambil hadir upacara leta karang bunga taman rizal manila maret bagaimana publikasi getty images giat bagi hubung bilateral malaysia filipina bukan kait indonesia visual gambar pindai guna hasil tunjuk mungkin besar buat akal imitasi poster pertama tunjuk hasil mungkin libat capai persen poster dua tunjuk mungkin persen konten libat sengketa ambalat indonesiamalaysia tni angkat laut memang pernah kerah jumlah kapal perang blok salah satu libat kri mandau kri keris kri hiu oktober kerah bukan rang malaysia latih artikel tempo indonesia klaim ambalat bagi wilayah rujuk status negara pulau dasar hukum internasional khusus prinsipprinsip konvensi hukum laut pbb unclos klaim kuat peta historis janji doktrin hukum aku karakter pulau indonesia sisi malaysia nyata klaim atas bagi ambalat rujuk peta unilateral tahun masuk wilayah sebut batas maritim versi malaysia aju dasar dekat geografis pulaupulau sipadan ligitan rujuk nyata diplomatik belum dukung klaim tegang dua negara mulai tingkat hingga tanda intensifikasi patroli aktivitas eksplorasi sumber daya saling sampai protes diplomatik indonesia tolak klaim malaysia tekan dasar hukum geografis klaim nyata malaysia dapat perhati kawasan indonesia resmi sampai nota protes klaim maritim malaysia masuk blok ambalat nilai tidak jalan unclos prinsip daulat negara pulau tegang puncak malaysia umum rencana eksplorasi minyak gas kawasan sengketa kemudian respons indonesia ketat patroli tegas klaim walaupun bagai upaya diplomatik laku liput dialog bilateral hingga usul kerja sama eksplorasi belum selesai final capai lama dekade sengketa tetap jadi isu sensitif kawasan dua negara tahan klaim daulat tetap buka ruang dialog solusi damai baik indonesia maupun malaysia tekan penting selesai lalu dialog mekanisme hukum dasar unclos</t>
  </si>
  <si>
    <t>indonesia mengerahkan militer ke ambalat untuk perangi malaysia konten klaim perintah indonesia kerah armada militer ambalat rang malaysia edar facebook arsip november konten tampil kolase poster isi foto presiden indonesia prabowo subianto perdana menteri malaysia anwar ibrahim perdana menteri australia anthony albanese lengkap gambar baris pasu lengkap militer narasi klaim indonesia kerah kri brawijaya kri prabu siliwangi kait sengketa blok ambalat malaysia benar visual konten kait kerah armada militer ambalat rang malaysia tempo verifikasi video cari gambar balik alat deteksi konten informasi situs kredibel periksa tunjuk visual konten tidak gambar kerah militer ambalat gambar prabowo kena baret merah setel biru foto benar ambil jabat menteri tahan april hadir upacara hut komando pasu khusus cijantung jakarta timur bagaimana berita tempo foto prabowo kena jas abuabu tidak kait isu kerah militer gambar ambil pidato sidang tahun mpr agustus identik tayang youtube dpd pidato transkrip lengkap muat kompascom prabowo memang singgung potensi selisih malaysia tegas hubung dua negara tetap sahabat foto anwar ibrahim tempel konten tidak kait sengketa blok ambalat gambar sebut ambil hadir upacara leta karang bunga taman rizal manila maret bagaimana publikasi getty images giat bagi hubung bilateral malaysia filipina bukan kait indonesia visual gambar pindai guna hasil tunjuk mungkin besar buat akal imitasi poster pertama tunjuk hasil mungkin libat capai persen poster dua tunjuk mungkin persen konten libat sengketa ambalat indonesiamalaysia tni angkat laut memang pernah kerah jumlah kapal perang blok salah satu libat kri mandau kri keris kri hiu oktober kerah bukan rang malaysia latih artikel tempo indonesia klaim ambalat bagi wilayah rujuk status negara pulau dasar hukum internasional khusus prinsipprinsip konvensi hukum laut pbb unclos klaim kuat peta historis janji doktrin hukum aku karakter pulau indonesia sisi malaysia nyata klaim atas bagi ambalat rujuk peta unilateral tahun masuk wilayah sebut batas maritim versi malaysia aju dasar dekat geografis pulaupulau sipadan ligitan rujuk nyata diplomatik belum dukung klaim tegang dua negara mulai tingkat hingga tanda intensifikasi patroli aktivitas eksplorasi sumber daya saling sampai protes diplomatik indonesia tolak klaim malaysia tekan dasar hukum geografis klaim nyata malaysia dapat perhati kawasan indonesia resmi sampai nota protes klaim maritim malaysia masuk blok ambalat nilai tidak jalan unclos prinsip daulat negara pulau tegang puncak malaysia umum rencana eksplorasi minyak gas kawasan sengketa kemudian respons indonesia ketat patroli tegas klaim walaupun bagai upaya diplomatik laku liput dialog bilateral hingga usul kerja sama eksplorasi belum selesai final capai lama dekade sengketa tetap jadi isu sensitif kawasan dua negara tahan klaim daulat tetap buka ruang dialog solusi damai baik indonesia maupun malaysia tekan penting selesai lalu dialog mekanisme hukum dasar unclos</t>
  </si>
  <si>
    <t>Liga Muslim Dunia Mau Bangun Museum Nabi di Jakarta</t>
  </si>
  <si>
    <t>LIGA Muslim Duniaatau Muslim World League berencana membangun museum nabi di Jakarta setelah bertemuPresidenPrabowo Subianto di Istana Kepresidenan, Jakarta, 4 Desember 2025._x000D_
_x000D_
Pilihan editor:Bagaimana Sertifikasi Kreator Konten Berpotensi Batasi Kebebasan Berekspresi_x000D_
_x000D_
Rencana itu disampaikan Wakil Menteri Haji dan Umrah Dahnil Anzar Simanjuntak saat mendampingi Presiden Prabowo menerima Sekretaris Jenderal Liga Muslim Dunia Muhammad bin Abdul Karim Al-Issa._x000D_
_x000D_
“Itu didedikasikan untuk masyarakat muslim di Indonesia,” kata Dahnil di Istana Kepresidenan, Jakarta, Kamis, 4 Desember 2025._x000D_
_x000D_
Dalam pertemuan itu, kata Daniel, Muhammad menyampaikan bahwa Indonesia memiliki pengaruh kuat untuk memastikan perdamaian di dunia, terutama di dunia Islam. Liga Muslim Dunia mengapresiasi upaya Presiden Prabowo mendukung perdamaian di Gaza._x000D_
_x000D_
“Itu bisa menjadi wajah utama dunia Islam nantinya. Karena peran-peran dan kepemimpinan Presiden Prabowo hari ini sangat memiliki pengaruh yang luar biasa. Dan mudah-mudahan kiblat perdamaian dunia Islam itu bisa dibawa oleh Presiden Prabowo melalui Indonesia,” kata dia._x000D_
_x000D_
Dalam pertemuan ini, Muhammad mengatakan pentingnya peran umat Islam untuk menjaga perdamaian di dunia dan keharmonisan dalam masyarakat. Ia memuji Indonesia sebagai negara yang ideal karena bisa eksis di tengah keberagaman._x000D_
_x000D_
“Kami menganggap model ini sebagai contoh yang kita banggakan dalam kerangka Keislaman kita,” kata Muhammad._x000D_
_x000D_
Pilihan editor:Liga Muslim Dunia Menyampaikan Belasungkawa atas Banjir Sumatera</t>
  </si>
  <si>
    <t>https://www.tempo.co/politik/liga-muslim-dunia-mau-bangun-museum-nabi-di-jakarta-2095867</t>
  </si>
  <si>
    <t>liga muslim dunia mau bangun museum nabi di jakarta</t>
  </si>
  <si>
    <t>liga muslim duniaatau muslim world league rencana bangun museum nabi jakarta bertemupresidenprabowo subianto istana presiden jakarta desember pilih editorbagaimana sertifikasi kreator konten potensi batas bebas ekspres rencana sampai wakil menteri haji umrah dahnil anzar simanjuntak damping presiden prabowo terima sekretaris jenderal liga muslim dunia muhammad bin abdul karim alissa itu dedikasi masyarakat muslim indonesia kata dahnil istana presiden jakarta kamis desember temu kata daniel muhammad sampai indonesia milik pengaruh kuat pasti damai dunia utama dunia islam liga muslim dunia apresiasi upaya presiden prabowo dukung damai gaza itu jadi wajah utama dunia islam nanti peranperan pimpin presiden prabowo hari sangat milik pengaruh luar biasa mudahmudahan kiblat damai dunia islam bawa presiden prabowo lalu indonesia kata temu muhammad kata penting peran umat islam jaga damai dunia harmonis masyarakat puji indonesia negara ideal eks tengah agam kami anggap model contoh bangga kerangka islam kita kata muhammad pilih editorliga muslim dunia sampai belasungkawa atas banjir sumatera</t>
  </si>
  <si>
    <t>liga muslim dunia mau bangun museum nabi di jakarta liga muslim duniaatau muslim world league rencana bangun museum nabi jakarta bertemupresidenprabowo subianto istana presiden jakarta desember pilih editorbagaimana sertifikasi kreator konten potensi batas bebas ekspres rencana sampai wakil menteri haji umrah dahnil anzar simanjuntak damping presiden prabowo terima sekretaris jenderal liga muslim dunia muhammad bin abdul karim alissa itu dedikasi masyarakat muslim indonesia kata dahnil istana presiden jakarta kamis desember temu kata daniel muhammad sampai indonesia milik pengaruh kuat pasti damai dunia utama dunia islam liga muslim dunia apresiasi upaya presiden prabowo dukung damai gaza itu jadi wajah utama dunia islam nanti peranperan pimpin presiden prabowo hari sangat milik pengaruh luar biasa mudahmudahan kiblat damai dunia islam bawa presiden prabowo lalu indonesia kata temu muhammad kata penting peran umat islam jaga damai dunia harmonis masyarakat puji indonesia negara ideal eks tengah agam kami anggap model contoh bangga kerangka islam kita kata muhammad pilih editorliga muslim dunia sampai belasungkawa atas banjir sumatera</t>
  </si>
  <si>
    <t>Cek fakta, Prabowo minta seluruh TV siarkan lagu keroncong jam 6 pagi</t>
  </si>
  <si>
    <t>Jakarta (ANTARA/JACX) – Sebuah unggahan di X menarasikan Presiden Prabowo meminta seluruh stasiun televisi menyiarkan lagu keroncong jam 6 pagi dan disusul menyiarkan lagu Indonesia Raya di jam 7 pagi._x000D_
_x000D_
Komentar tersebut bermula dari seorang pengunggah yang menampilkan tangkapan layar dari laman media sosial suatu media massa yang menarasikan Prabowo meminta seluruh TV putar lagu keroncong agar menumbuhkan rasa cinta Tanah Air._x000D_
_x000D_
Berikut narasi dalam unggahan tersebut:_x000D_
_x000D_
“Prabowo minta semua TV putar Musik Keroncong jam 6 pagi, tumbunhkan rasa cinta tanah air.”_x000D_
_x000D_
Namun, benarkah unggahan tersebut?</t>
  </si>
  <si>
    <t>ANTARA menggunakan kata kunci “Prabowo minta semua tv putar musik keroncong jam 6 pagi” pada mesin pencarian dan menemukan unggahan dari media Kumparan yang berjudul “Prabowo Perintahkan Seluruh TV Putar Lagu Indonesia Raya Tiap Pukul 6 Pagi”._x000D_
_x000D_
Dalam laman tersebut, Presiden Prabowo Subianto memerintahkan kepada seluruh stasiun TV di Indonesia untuk memutar lagu kebangsaan Indonesia Raya. Lagu ini harus diputar pada pukul 06.00 pagi.Informasi tersebut disampaikan oleh Wakil Menteri Komunikasi dan Digital, Angga Raka Prabowo. Namun belum disebut kapan himbauan itu akan dilakukan._x000D_
_x000D_
Selain itu, tidak ada informasi resmi mengenai Prabowo minta seluruh TV siarkan lagu keroncong jam 6 pagi.Cek fakta:Cek fakta, Prabowo pecat Kapolri Listyo Sigit Prabowo pada awal FebruariCek fakta:Cek fakta, Mahfud MD resmi diangkat menjadi Jaksa AgungBaca juga:Prabowo umumkan delapan kebijakan pendorong ekonomi di kuartal I 2025_x000D_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</si>
  <si>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https://www.antaranews.com/berita/4656829/cek-fakta-prabowo-minta-seluruh-tv-siarkan-lagu-keroncong-jam-6-pagi</t>
  </si>
  <si>
    <t>prabowo minta seluruh tv siarkan lagu keroncong jam 6 pagi</t>
  </si>
  <si>
    <t>jakarta antarajacx buah unggah narasi presiden prabowo minta seluruh stasiun televisi siar lagu keroncong jam pagi susul siar lagu indonesia raya jam pagi komentar sebut mula orang unggah tampil tangkap layar laman media sosial suatu media massa narasi prabowo minta seluruh putar lagu keroncong tumbuh rasa cinta tanah air ikut narasi unggah sebut prabowo minta semua putar musik keroncong jam pagi tumbunhkan rasa cinta tanah air benar unggah sebut</t>
  </si>
  <si>
    <t>guna kata kunci prabowo minta semua putar musik keroncong jam pagi mesin cari temu unggah media kumpar judul prabowo perintah seluruh putar lagu indonesia raya tiap pukul pagi laman sebut presiden prabowo subianto perintah seluruh stasiun indonesia putar lagu bangsa indonesia raya lagu putar pukul pagiinformasi sebut sampai wakil menteri komunikasi digital angga raka prabowo belum sebut kapan himbauan laku tidak informasi resmi kena prabowo minta seluruh siar lagu keroncong jam pagicek faktacek fakta prabowo pecat kapolri listyo sigit prabowo awal februaricek faktacek fakta mahfud resmi angkat jadi jaksa agung</t>
  </si>
  <si>
    <t>prabowo minta seluruh tv siarkan lagu keroncong jam 6 pagi jakarta antarajacx buah unggah narasi presiden prabowo minta seluruh stasiun televisi siar lagu keroncong jam pagi susul siar lagu indonesia raya jam pagi komentar sebut mula orang unggah tampil tangkap layar laman media sosial suatu media massa narasi prabowo minta seluruh putar lagu keroncong tumbuh rasa cinta tanah air ikut narasi unggah sebut prabowo minta semua putar musik keroncong jam pagi tumbunhkan rasa cinta tanah air benar unggah sebut guna kata kunci prabowo minta semua putar musik keroncong jam pagi mesin cari temu unggah media kumpar judul prabowo perintah seluruh putar lagu indonesia raya tiap pukul pagi laman sebut presiden prabowo subianto perintah seluruh stasiun indonesia putar lagu bangsa indonesia raya lagu putar pukul pagiinformasi sebut sampai wakil menteri komunikasi digital angga raka prabowo belum sebut kapan himbauan laku tidak informasi resmi kena prabowo minta seluruh siar lagu keroncong jam pagicek faktacek fakta prabowo pecat kapolri listyo sigit prabowo awal februaricek faktacek fakta mahfud resmi angkat jadi jaksa agung</t>
  </si>
  <si>
    <t>Bahlil Sebut Jumat Besok Listrik Sumbar Mulai Pulih</t>
  </si>
  <si>
    <t>JAKARTA, KOMPAS.com -Menteri Energi dan Sumber Daya Mineral (ESDM) Bahlil Lahadalia menyebut jaringan listrik di wilayah Sumatra Barat (Sumbar) akan mulai pulih pada Jumat (5/12/2025) besok._x000D_
_x000D_
Diketahui, Sumbar menjadi salah satu wilayah di Pulau Sumatra yang terdampak bencana alam beberapa hari lalu._x000D_
_x000D_
Bahlilmenuturkan, dirinya telah memerintahkan PT PLN (Persero) untuk mempercepat penyediaan akses listrik bagi warga terdampak. Ada 35 genset yang disiapkan untuk penyediaan listrik di wilayah tersebut._x000D_
_x000D_
"(Jumat) malam insya allah sudah bisa menyala dengan memakai janset 35 buah janset, dan permanennya nanti dilakukan di hari Sabtu," ujarnya dalam keterangan tertulis, Kamis (4/12/2025)._x000D_
_x000D_
Baca juga:Disuruh Bahlil, Anggota DPR Golkar Patungan Rp 2,7 Miliar buat Korban Banjir Sumatera_x000D_
_x000D_
Berdasarkan data PLN, gangguan akibat bencana di Sumbar menyentuh 4 UP3, 14 ULP, serta 10 kabupaten/kota. Selain itu, sebanyak 247 tiang dan 283 unit peralatan gardu distribusi dilaporkan mengalami kerusakan._x000D_
_x000D_
Di sisi lain, terkait ketersediaan bahan bakar minyak (BBM), Bahlil mengklaim sudah berangsur pulih untuk wilayah Sumbar._x000D_
_x000D_
Hal ini didukung penambahan 17 unit tangki mobil BBM yang masing-masing berkapasitas 16 kiloliter (KL) untuk mempercepat proses pemulihan, terutama di daerah terisolir._x000D_
_x000D_
Ia memastikan pasokan BBM pascabencana dalam keadaan cukup, meskipun proses distribusinya terkendala longsor dan jalan putus di jalur Padang Panjang-Sicincin yang merupakan jalur utama distribusi BBM._x000D_
_x000D_
Baca juga:Bahlil Perintahkan Operasi SPBU 24 Jam di Aceh, Sumut, dan Sumbar_x000D_
_x000D_
Penyaluran BBM pun akhirnya tetap dilakukan melalui rute alternatif dengan waktu tempuh lebih lama berkisar 5-6 jam._x000D_
_x000D_
"Harus jujur saya katakan bahwa untuk di Sumbar menyangkut dengan minyak, elpiji, ini jauh lebih baik ketimbang di Bireuen, Aceh, maupun Tapteng," kata Bahlil._x000D_
_x000D_
Dia mencatat, terdapat 4 jalur distribusi BBM di Sumbar yang mengalami gangguan, yakni jalan nasional Bukit Tinggi - Pasaman di Agam, jalur Lolo - Surian di Solok, jalur Padang Panjang - Sicincin di Padang Pariaman, serta Pesisir Selatan._x000D_
_x000D_
Hanya Padang Panjang - Sicincin yang masih terganggu, sedangkan jalan lainnya sudah dapat diakses kendaraan._x000D_
_x000D_
Adapun untuk Pertamina Patra Niaga, selain mendorong percepatan distribusi BBM, perusahaan juga melakukan clustering SPBU prioritas dan memastikan SPBU tidak mengalami stock out secara bersamaan di wilayah yang berdekatan.</t>
  </si>
  <si>
    <t>https://money.kompas.com/read/2025/12/04/180000626/bahlil-sebut-jumat-besok-listrik-sumbar-mulai-pulih</t>
  </si>
  <si>
    <t>bahlil sebut jumat besok listrik sumbar mulai pulih</t>
  </si>
  <si>
    <t>jakarta kompascom menteri energi sumber daya mineral esdm bahlil lahadalia sebut jaring listrik wilayah sumatra barat sumbar mulai pulih jumat besok tahu sumbar jadi salah satu wilayah pulau sumatra dampak bencana alam beberapa hari lalu bahlilmenuturkan diri perintah pln persero cepat sedia akses listrik warga dampak genset siap sedia listrik wilayah sebut jumat malam insya allah nyala pakai janset buah janset permanen laku hari sabtu ujar terang tulis kamis</t>
  </si>
  <si>
    <t>bahlil sebut jumat besok listrik sumbar mulai pulih jakarta kompascom menteri energi sumber daya mineral esdm bahlil lahadalia sebut jaring listrik wilayah sumatra barat sumbar mulai pulih jumat besok tahu sumbar jadi salah satu wilayah pulau sumatra dampak bencana alam beberapa hari lalu bahlilmenuturkan diri perintah pln persero cepat sedia akses listrik warga dampak genset siap sedia listrik wilayah sebut jumat malam insya allah nyala pakai janset buah janset permanen laku hari sabtu ujar terang tulis kamis</t>
  </si>
  <si>
    <t>Keliru: Menteri di Mongolia Membakar Diri setelah Gagal Menjalankan Tugas</t>
  </si>
  <si>
    <t>SEBUAH video beredar di X atau Twitter [arsip] dan Threads [arsip] dengan klaim seorang menteri di Mongolia membakar diri karena gagal menjalankan tugas._x000D_
_x000D_
Video tersebut menampilkan seorang pria berjas hitam menyiram tubuhnya dengan bahan bakar minyak sebelum menyalakan api hingga tubuhnya terbakar. Dua orang di belakangnya tampak panik dan berusaha menyelamatkan pria itu._x000D_
_x000D_
_x000D_
_x000D_
Namun, benarkah menteri di Mongolia yang membakar diri karena merasa gagal menjabat seperti yang disebut dalam klaim?</t>
  </si>
  <si>
    <t>Tempo memverifikasi video itu menggunakan aplikasi pencarian gambar terbalik dan website kredibel lainnya. Video itu diunggah sekitar 10 tahun yang lalu dan pria di dalamnya bukanlah menteri di Mongolia._x000D_
_x000D_
_x000D_
_x000D_
Pria dalam video itu bukan seorang menteri. Dia adalah ketua serikat pekerja di sebuah perusahaan tambang milik negara di Mongolia. Menurut Daily Mail, pria bernama S. Erdene itu membakar diri sebagai bentuk protes terhadap kebijakan pemerintah yang merugikan pekerja. Aksi itu dilakukan pada November 2015._x000D_
_x000D_
“Pemerintah tidak lagi mendukung perusahaan kami, keluarga para pekerja terpaksa kelaparan, inilah sebabnya saya akan membakar diri demi rakyat Mongolia dan anak-anak kami,” katanya sebelum beraksi._x000D_
_x000D_
Rekan-rekannya di ruang konferensi pers berusaha memadamkan api sebelum pria itu dilarikan ke rumah sakit dalam kondisi kritis. Sekitar 30 hingga 40 persen tubuhnya terbakar, namun ia selamat setelah mendapat perawatan intensif._x000D_
_x000D_
Aksi bakar diri itu terjadi saat serikat pekerja memprotes kebijakan pemerintah yang membuka investasi pertambangan untuk Cina, termasuk di area yang sebelumnya dikelola Erdenes Tavan Tolgoi. Langkah tersebut ditempuh pemerintah untuk menggairahkan investasi lokal yang lesu._x000D_
_x000D_
Namun serikat pekerja khawatir, investasi dari Cina justru membawa tenaga kerja asing dan mempersempit peluang kerja masyarakat setempat. Mereka juga menolak rencana relokasi kerja yang dinilai merugikan pekerja._x000D_
_x000D_
Media Mongolia 24tsag.mn melaporkan, aksi S. Erdene itu mendapat perhatian publik. Perdana Menteri Mongolia saat itu bahkan langsung mengadakan rapat darurat dan memerintahkan Wakil Perdana Menteri memperhatikan kondisi S. Erdene. Direktur utama perusahaan pun dicopot._x000D_
_x000D_
Meski begitu, aksi Erdene juga menjadi perdebatan di kalangan warganet di Mongolia. Pasalnya, aksinya bisa saja membahayakan dan tak pantas ditiru. Serikat Pekerja Erdenes Tavan Tolgoi secara resmi menyatakan menyesalkan tindakan ketua mereka itu. Namun serikat pekerja juga menuntut manajemen perusahaan atas tuduhan menyebabkan seseorang melakukan bunuh diri.</t>
  </si>
  <si>
    <t>Verifikasi Tempo menyimpulkan bahwa klaim dalam video yang menyebutkan menteri Mongolia membakar diri karena menyesal gagal menjalankan tugas adalah klaim keliru.</t>
  </si>
  <si>
    <t>https://turnbackhoax.id/articles/29554</t>
  </si>
  <si>
    <t>menteri di mongolia membakar diri setelah gagal menjalankan tugas</t>
  </si>
  <si>
    <t>buah video edar twitter arsip threads arsip klaim orang menteri mongolia bakar diri gagal jalan tugas video sebut tampil orang pria jas hitam siram tubuh bahan bakar minyak nyala api hingga tubuh bakar orang belakang tampak panik usaha selamat pria benar menteri mongolia bakar diri rasa gagal jabat sebut klaim</t>
  </si>
  <si>
    <t>tempo verifikasi video guna aplikasi cari gambar balik website kredibel lain video unggah tahun lalu pria dalam bukan menteri mongolia pria video bukan orang menteri ketua serikat kerja buah usaha tambang milik negara mongolia daily mail pria nama erdene bakar diri bentuk protes bijak perintah rugi kerja aksi laku november perintah tidak dukung usaha keluarga kerja paksa lapar ini sebab bakar diri rakyat mongolia anakanak kami kata aksi rekanrekannya ruang konferensi pers usaha madam api pria lari rumah sakit kondisi kritis hingga persen tubuh bakar selamat dapat awat intensif aksi bakar diri jadi serikat kerja protes bijak perintah buka investasi tambang cina masuk area belum kelola erdenes tavan tolgoi langkah sebut tempuh perintah gairah investasi lokal lesu serikat kerja khawatir investasi cina justru bawa tenaga kerja asing sempit peluang kerja masyarakat tempat tolak rencana relokasi kerja nilai rugi kerja media mongolia tsagmn lapor aksi erdene dapat perhati publik perdana menteri mongolia bahkan langsung ada rapat darurat perintah wakil perdana menteri perhati kondisi erdene direktur utama usaha copot meski aksi erdene jadi debat kalang warganet mongolia pasal aksi bahaya tak pantas tiru serikat kerja erdenes tavan tolgoi resmi nyata sesal tindak ketua serikat kerja tuntut manajemen usaha atas tuduh sebab orang laku bunuh diri</t>
  </si>
  <si>
    <t>menteri di mongolia membakar diri setelah gagal menjalankan tugas buah video edar twitter arsip threads arsip klaim orang menteri mongolia bakar diri gagal jalan tugas video sebut tampil orang pria jas hitam siram tubuh bahan bakar minyak nyala api hingga tubuh bakar orang belakang tampak panik usaha selamat pria benar menteri mongolia bakar diri rasa gagal jabat sebut klaim tempo verifikasi video guna aplikasi cari gambar balik website kredibel lain video unggah tahun lalu pria dalam bukan menteri mongolia pria video bukan orang menteri ketua serikat kerja buah usaha tambang milik negara mongolia daily mail pria nama erdene bakar diri bentuk protes bijak perintah rugi kerja aksi laku november perintah tidak dukung usaha keluarga kerja paksa lapar ini sebab bakar diri rakyat mongolia anakanak kami kata aksi rekanrekannya ruang konferensi pers usaha madam api pria lari rumah sakit kondisi kritis hingga persen tubuh bakar selamat dapat awat intensif aksi bakar diri jadi serikat kerja protes bijak perintah buka investasi tambang cina masuk area belum kelola erdenes tavan tolgoi langkah sebut tempuh perintah gairah investasi lokal lesu serikat kerja khawatir investasi cina justru bawa tenaga kerja asing sempit peluang kerja masyarakat tempat tolak rencana relokasi kerja nilai rugi kerja media mongolia tsagmn lapor aksi erdene dapat perhati publik perdana menteri mongolia bahkan langsung ada rapat darurat perintah wakil perdana menteri perhati kondisi erdene direktur utama usaha copot meski aksi erdene jadi debat kalang warganet mongolia pasal aksi bahaya tak pantas tiru serikat kerja erdenes tavan tolgoi resmi nyata sesal tindak ketua serikat kerja tuntut manajemen usaha atas tuduh sebab orang laku bunuh diri</t>
  </si>
  <si>
    <t>Prakiraan Cuaca Jateng Hari Ini 4 Desember 2025, Semarang dan Magelang Akan Hujan</t>
  </si>
  <si>
    <t>KOMPAS.com- Badan Meteorologi, Klimatologi, dan Geofisika (BMKG) memberikan prediksi cuaca untuk beberapa wilayah Jawa Tengah pada hari ini, Kamis (4/12/2025)._x000D_
_x000D_
Sebagian kota di Jateng akan diguyur hujan, dari ringan hingga sedang pada Kamis ini._x000D_
_x000D_
Selengkapnya, berikut prediksi cuaca Jateng dilansir dari laman resmi BMKG:_x000D_
_x000D_
Baca juga:6 Hama Tanaman Tomat dan Cara Membasminya, Tak Perlu Bahan Kimia_x000D_
_x000D_
Dilansir dariKompas.com, Rabu (3/12/2025), BMKG mengungkap potensi cuaca ekstrem di Indonesia bakal terjadi hingga Februari 2026._x000D_
_x000D_
Deputi Bidang Meteorologi BMKG, Guswanto mengatakan, sepanjang Desember 2025 sampai dengan Februari 2026 bakal menjadi puncak musim hujan di Indonesia._x000D_
_x000D_
Kondisi ini dipicu oleh berbagai faktor, seperti Siklon Tropis Senyar, Monsun Asia, dan gelombang atmosfer, seperti Madden-Julian Oscillation (MJO), Kelvin, dan Rossby, serta daerah-daerah konvergensi._x000D_
_x000D_
"Artinya, meski pusatnya itu di Sumatera bagian utara atau siklon, tetapi tetap daerah lain tetap waspada," ucap Guswanto, dikutip dari KompasTV.</t>
  </si>
  <si>
    <t>https://www.kompas.com/jawa-tengah/read/2025/12/04/054500788/prakiraan-cuaca-jateng-hari-ini-4-desember-2025-semarang-dan</t>
  </si>
  <si>
    <t>prakiraan cuaca jateng hari ini 4 desember 2025 semarang dan magelang akan hujan</t>
  </si>
  <si>
    <t>kompascom badan meteorologi klimatologi geofisika bmkg beri prediksi cuaca beberapa wilayah jawa tengah hari kamis bagi kota jateng guyur hujan ringan hingga sedang kamis lengkap ikut prediksi cuaca jateng lansir laman resmi bmkg</t>
  </si>
  <si>
    <t>prakiraan cuaca jateng hari ini 4 desember 2025 semarang dan magelang akan hujan kompascom badan meteorologi klimatologi geofisika bmkg beri prediksi cuaca beberapa wilayah jawa tengah hari kamis bagi kota jateng guyur hujan ringan hingga sedang kamis lengkap ikut prediksi cuaca jateng lansir laman resmi bmkg</t>
  </si>
  <si>
    <t>Hoaks! Nyamuk Wolbachia membawa virus LGBT</t>
  </si>
  <si>
    <t>Jakarta (ANTARA/JACX) – Penyebaran nyamuk Wolbachia untuk penanganan demam berdarah dengue (DBD) membuat masyarakat khawatir akan dampaknya.Pro dan kontra terus dilayangkan masyarakat di media sosial. Salah satunya, sebuah unggahan di Facebook yang menyatakan bahwa nyamuk aedes aegypti yang mengandung bakteri wolbachia diklaim membawa virus yang membentuk genetik lesbian, gay, biseksual, dan transgender atau biasa disebut LGBT._x000D_
_x000D_
Selain itu, dalam unggahan tersebut dijelaskan juga Wolbachia berasal dari lalat drosophila, yang akan membuat kerusakan genetik laki-laki menjadi feminim._x000D_
_x000D_
Berikut narasi dalam unggahan tersebut:_x000D_
_x000D_
“Penyebaran nyamuk wolbachia adalah misi bill gates sebagai bapak LGBT sedunia,utk membentuk genetik LGBT melalui nyamuk tsb,yg mana Wolbachia berasal dari lalat drosophila,manusia akan jd vektor mekanik penyebar kerusakan genetik laki2 feminim._x000D_
_x000D_
Mereka itu antek dajjal, kalau mereka bilang baik, padahal itu adalah buruk. Jngan mau di bodohi dengan mereka...emang mereka pikir siapa mereka.”_x000D_
_x000D_
Namun, benarkah nyamuk aedes aegypti yang mengandung bakteri wolbachia membawa virus yang membentuk genetik LGBT?</t>
  </si>
  <si>
    <t>Dalam potongan video berdurasi dua menit tersebut, mantan Menteri Kesehatan Indonesia, Siti Fadilah, tidak ada narasi dengan klaim nyamuk aedes aegypti yang mengandung bakteri Wolbachia diklaim membawa virus yang membentuk genetic LGBT._x000D_
_x000D_
Peneliti dari Universitas Gadjah Mada (UGM) Riris Andono Ahmad tergabung dalam riset Wolbachia selama lebih dari 10 tahun, memastikan tidak ada rekayasa genetik baik terhadap bakterinya maupun terhadap nyamuknya, dilansir dariKompas._x000D_
_x000D_
Bakteri yang ditemukan dalam Aedes aegypti sama dengan bakteri yang ditemukan di tubuh Drosophila melanogaster, lalat buah sumber bakteri wolbachia diambil. Nyamuk yang diberi wolbachia itu secara genetik sama persis dengan nyamuk yang tidak punya wolbachia. Sehingga, wolbachia tidak mungkin mengubah kemampuan reproduksi manusia karena akan langsung mati ketika keluar dari sel hidupnya._x000D_
_x000D_
_x000D_
_x000D_
Selain itu, Dinkes DKI Jakarta memastikan gigitan nyamuk aedes aegypti dengan kandungan bakteri wolbachia tidak berbahaya bagi manusia dan ramah lingkungan. Hasil penelitian juga memperlihatkan bakteri wolbachia ini juga aman bagi serangga lainnnya._x000D_
_x000D_
"Tidak ada efek  berbahaya bagi manusia. Nyamuk aedes aegypti dengan wolbachia ini  aman untuk manusia dan ramah lingkungan," kata Kepala Seksi Surveilans Epidemiologi dan Imunisasi Dinas Kesehatan DKI Jakarta, Ngabila Salama, dilansir dariANTARA._x000D_
_x000D_
Dengan demikian, klaim nyamuk Wolbachia membawa virus LGBT merupakan keliru.</t>
  </si>
  <si>
    <t>https://www.antaranews.com/berita/3843873/hoaks-nyamuk-wolbachia-membawa-virus-lgbt</t>
  </si>
  <si>
    <t>nyamuk wolbachia membawa virus lgbt</t>
  </si>
  <si>
    <t>jakarta antarajacx sebar nyamuk wolbachia tangan demam darah dengue dbd buat masyarakat khawatir dampaknyapro kontra terus layang masyarakat media sosial salah satu buah unggah facebook nyata nyamuk aedes aegypti kandung bakteri wolbachia klaim bawa virus bentuk genetik lesbian gay biseksual transgender biasa sebut lgbt unggah sebut jelas wolbachia asal lalat drosophila buat rusa genetik lakilaki jadi feminim ikut narasi unggah sebut sebar nyamuk wolbachia misi bill gates bapak lgbt seduniautk bentuk genetik lgbt lalu nyamuk tsbyg mana wolbachia asal lalat drosophilamanusia vektor mekanik sebar rusa genetik laki feminim antek dajjal kalau bilang baik padahal buruk jngan mau bodoh merekaemang pikir siapa mereka benar nyamuk aedes aegypti kandung bakteri wolbachia bawa virus bentuk genetik lgbt</t>
  </si>
  <si>
    <t>potong video durasi menit sebut mantan menteri sehat indonesia siti fadilah tidak narasi klaim nyamuk aedes aegypti kandung bakteri wolbachia klaim bawa virus bentuk genetic lgbt teliti universitas gadjah mada ugm riris andono ahmad gabung riset wolbachia lama lebih tahun pasti tidak rekayasa genetik baik bakteri maupun nyamuk lansir darikompas bakteri temu aedes aegypti sama bakteri temu tubuh drosophila melanogaster lalat buah sumber bakteri wolbachia ambil nyamuk beri wolbachia genetik sama persis nyamuk tidak punya wolbachia wolbachia tidak mungkin ubah mampu reproduksi manusia langsung mati keluar sel hidup dinkes dki jakarta pasti gigit nyamuk aedes aegypti kandung bakteri wolbachia tidak bahaya manusia ramah lingkung hasil teliti lihat bakteri wolbachia aman serangga lainnnya tidak efek bahaya manusia nyamuk aedes aegypti wolbachia aman manusia ramah lingkung kata kepala seksi surveilans epidemiologi imunisasi dinas sehat dki jakarta ngabila salama lansir dariantara klaim nyamuk wolbachia bawa virus lgbt rupa keliru</t>
  </si>
  <si>
    <t>nyamuk wolbachia membawa virus lgbt jakarta antarajacx sebar nyamuk wolbachia tangan demam darah dengue dbd buat masyarakat khawatir dampaknyapro kontra terus layang masyarakat media sosial salah satu buah unggah facebook nyata nyamuk aedes aegypti kandung bakteri wolbachia klaim bawa virus bentuk genetik lesbian gay biseksual transgender biasa sebut lgbt unggah sebut jelas wolbachia asal lalat drosophila buat rusa genetik lakilaki jadi feminim ikut narasi unggah sebut sebar nyamuk wolbachia misi bill gates bapak lgbt seduniautk bentuk genetik lgbt lalu nyamuk tsbyg mana wolbachia asal lalat drosophilamanusia vektor mekanik sebar rusa genetik laki feminim antek dajjal kalau bilang baik padahal buruk jngan mau bodoh merekaemang pikir siapa mereka benar nyamuk aedes aegypti kandung bakteri wolbachia bawa virus bentuk genetik lgbt potong video durasi menit sebut mantan menteri sehat indonesia siti fadilah tidak narasi klaim nyamuk aedes aegypti kandung bakteri wolbachia klaim bawa virus bentuk genetic lgbt teliti universitas gadjah mada ugm riris andono ahmad gabung riset wolbachia lama lebih tahun pasti tidak rekayasa genetik baik bakteri maupun nyamuk lansir darikompas bakteri temu aedes aegypti sama bakteri temu tubuh drosophila melanogaster lalat buah sumber bakteri wolbachia ambil nyamuk beri wolbachia genetik sama persis nyamuk tidak punya wolbachia wolbachia tidak mungkin ubah mampu reproduksi manusia langsung mati keluar sel hidup dinkes dki jakarta pasti gigit nyamuk aedes aegypti kandung bakteri wolbachia tidak bahaya manusia ramah lingkung hasil teliti lihat bakteri wolbachia aman serangga lainnnya tidak efek bahaya manusia nyamuk aedes aegypti wolbachia aman manusia ramah lingkung kata kepala seksi surveilans epidemiologi imunisasi dinas sehat dki jakarta ngabila salama lansir dariantara klaim nyamuk wolbachia bawa virus lgbt rupa keliru</t>
  </si>
  <si>
    <t>Sekjen Liga Muslim Dunia Temui Prabowo, Siap Dukung Korban Banjir Sumatera</t>
  </si>
  <si>
    <t>JAKARTA, KOMPAS.com- Sekretaris Jenderal (Sekjen) Liga Muslim Dunia, Syeikh Muhammad Abdul Karim Al-Isa, menemui Presiden RI Prabowo Subianto, di Istana, Jakarta, Kamis (4/12/2025)._x000D_
_x000D_
Dalam kesempatan tersebut, Abdul menyampaikan duka cita atas musibahbencana banjirdan longsor di Sumatera._x000D_
_x000D_
Abdul pun menyatakan siap membantu meringankan penderitaan para korban banjir dan longsor di Sumatera._x000D_
_x000D_
"Pertemuan ini adalah pertemuan yang sangat berharga dan istimewa. Kami membahas berbagai isu yang menjadi perhatian bersama, terutama isu-isu yang berkaitan dengan umat Islam, dan secara khusus, mengenai tantangan serta kesulitan yang sedang dihadapi oleh umat Islam," ujar Abdul, di Istana, Jakarta, Kamis._x000D_
_x000D_
Baca juga:Prabowo Pamerkan Bayi Panda ke Ketua MPR China: Saya Kasih Nama Satrio Wiratama_x000D_
_x000D_
"Kami juga membicarakan sejumlah isu lainnya, terutama menyampaikan belasungkawa yang sedalam-dalamnya kepada Yang Mulia dan seluruh rakyat Indonesia atas musibah banjir yang menyakitkan yang terjadi. Atas nama Rabithah Al-Alam Al-Islami, kami juga menyatakan kesiapan kami untuk mendukung RI dalam upaya meringankan penderitaan akibat kerugian yang ditimbulkan oleh banjir ini," sambung dia._x000D_
_x000D_
Selain itu, Abdul dan Prabowo turut membahas betapa pentingnya peran yang harus dilakukan oleh umat Islam dalam menyerukan hakikat sejati agama Islam pada perdamaian di dunia._x000D_
_x000D_
Dia lantas memuji Indonesia yang mampu bersikap ideal di tengah keberagaman agama dan etnis._x000D_
_x000D_
"Kami menganggap model ini sebagai contoh yang kita banggakan dalam kerangka keislaman kita. Model ini juga merupakan inspirasi bagi seluruh dunia, terutama di tengah tantangan yang dihadapi oleh sejumlah negara dalam mencapai koeksistensi yang ideal," ujar Abdul._x000D_
_x000D_
Menurut Abdul, melalui kesadaran rakyat dan kepemimpinan yang bijak, Indonesia telah membuktikan nilai-nilai yang harus dipegang teguh dalam menyikapi keragaman._x000D_
_x000D_
Baca juga:Menteri PPPA: Anak Korban Banjir Sumatera Tampak Bermain, tapi Bawa Trauma Sampai Dewasa_x000D_
_x000D_
Dengan nilai-nilai luhurnya, kata Abdul, rakyat Indonesia telah menerjemahkan bahwa mereka mewakili kesadaran peradaban yang bersumber dari nilai-nilai mereka sendiri._x000D_
_x000D_
Sementara itu, saat ditanya apakah dia turut membahas Kampung Haji di Arab Saudi bersama Prabowo, Abdul tidak menjawab secara terang._x000D_
_x000D_
"Urusan haji memiliki kementeriannya sendiri, memiliki penanggung jawabnya, dan dilaksanakan melalui jalur resmi pemerintah," imbuh Abdul._x000D_
_x000D_
Salurkan bantuan Anda untuk korbanbanjir Sumateralewat tautan donasi ini:https://kmp.im/BencanaSumatera</t>
  </si>
  <si>
    <t>https://nasional.kompas.com/read/2025/12/04/15301331/sekjen-liga-muslim-dunia-temui-prabowo-siap-dukung-korban-banjir-sumatera</t>
  </si>
  <si>
    <t>sekjen liga muslim dunia temui prabowo siap dukung korban banjir sumatera</t>
  </si>
  <si>
    <t>jakarta kompascom sekretaris jenderal sekjen liga muslim dunia syeikh muhammad abdul karim alisa temu presiden prabowo subianto istana jakarta kamis sempat sebut abdul sampai duka cita atas musibahbencana banjirdan longsor sumatera abdul nyata siap bantu ringan derita korban banjir longsor sumatera temu temu sangat harga istimewa bahas bagai isu jadi perhati sama utama isuisu kait umat islam khusus kena tantang sulit sedang hadap umat islam ujar abdul istana jakarta kamis</t>
  </si>
  <si>
    <t>sekjen liga muslim dunia temui prabowo siap dukung korban banjir sumatera jakarta kompascom sekretaris jenderal sekjen liga muslim dunia syeikh muhammad abdul karim alisa temu presiden prabowo subianto istana jakarta kamis sempat sebut abdul sampai duka cita atas musibahbencana banjirdan longsor sumatera abdul nyata siap bantu ringan derita korban banjir longsor sumatera temu temu sangat harga istimewa bahas bagai isu jadi perhati sama utama isuisu kait umat islam khusus kena tantang sulit sedang hadap umat islam ujar abdul istana jakarta kamis</t>
  </si>
  <si>
    <t>Menteri Era SBY Helmy Faisal Jadi Komisaris Utama Danareksa</t>
  </si>
  <si>
    <t>MANTAN Menteri Pembangunan Daerah Tertinggal Helmy Faisal Zaini menjadiKomisarisUtama PTDanareksa(Persero). Pengumuman posisi Helmy itu bersamaan dengan Didid Noordiatmoko, eks Kepala Badan Pengawas Perdagangan Berjangka Komoditi (Bappebti) yang ditetapkan sebagai Komisaris Danareksa_x000D_
_x000D_
Berdasarkan keterbukaan informasi di Bursa Efek Indonesia, Senin, 17 November 2025, posisi komisaris Danareksa kini menjadi enam dari lima orang sebelumnya. Corporate Secretary Danareksa Agus Widjaja mengatakan tidak ada dampak material terhadap perseroan terkait informasi perubahan pengurus ini. “Perseroan akan tetap menjalankan kegiatan usahanya dengan tetap memperhatikan prinsip kepatuhan terhadap ketentuan peraturan perundang-undangan dan tata kelola perusahaan yang baik,” katanya._x000D_
_x000D_
Helmy merupakan Menteri Pembangunan Daerah Tertinggal periode 2009-2014 di era Presiden Susilo Bambang Yudhoyono (SBY). Ia kemudian, menjadi Anggota Dewan Perwakilan Rakyat dari Fraksi Partai Kebangkitan Bangsa (PKB) pada 2014-2014._x000D_
_x000D_
Sementara itu, Didid merupakan eks Kepala Badan Pengawas Perdagangan Berjangka Komoditi (Bappebti). Dia terakhir menjabat di Bappebti pada 31 Oktober 2023 atau sebelum masuk masa pensiun. Ketika itu, Didid ingin menjadi dosen usai menjabat di Bappebti. “"Barusan saya sudah dilantik menjadi dosen, jabatannya lektor, artinya saya saat ini sudah bukan Kepala Bappebti," ucap Didid saat temu media di Gedung Bappebti, Jakarta, Rabu, 1 November 2023, seperti dikutip Antara._x000D_
_x000D_
Berikut ini susunan Komisaris Danareksa yang baru._x000D_
_x000D_
Komisaris Utama: Helmy Faisal Zaini_x000D_
_x000D_
Komisaris Independen: Seppalga Ahmad_x000D_
_x000D_
Komisaris Independen: Abdullah Aufa Fuad_x000D_
_x000D_
Komisaris: Muhammad Haris Perdana</t>
  </si>
  <si>
    <t>https://www.tempo.co/ekonomi/menteri-era-sby-helmy-faisal-jadi-komisaris-utama-danareksa-2092631</t>
  </si>
  <si>
    <t>menteri era sby helmy faisal jadi komisaris utama danareksa</t>
  </si>
  <si>
    <t>mantan menteri bangun daerah tinggal helmy faisal zaini menjadikomisarisutama ptdanareksapersero umum posisi helmy sama didid noordiatmoko eks kepala badan awas dagang jangka komoditi bappebti tetap komisaris danareksa dasar buka informasi bursa efek indonesia senin november posisi komisaris danareksa kini jadi enam lima orang belum corporate secretary danareksa agus widjaja kata tidak dampak material persero kait informasi ubah urus persero tetap jalan giat usaha tetap perhati prinsip patuh tentu atur perundangundangan tata kelola usaha baik kata helmy rupa menteri bangun daerah tinggal periode era presiden susilo bambang yudhoyono sby kemudian jadi anggota dewan wakil rakyat fraksi partai bangkit bangsa pkb didid rupa eks kepala badan awas dagang jangka komoditi bappebti akhir jabat bappebti oktober masuk masa pensiun didid jadi dosen usai jabat bappebti barusan lantik jadi dosen jabat lektor arti bukan kepala bappebti ucap didid temu media gedung bappebti jakarta rabu november kutip ikut susun komisaris danareksa baru komisaris utama helmy faisal zaini komisaris independen seppalga ahmad komisaris independen abdullah aufa fuad komisaris muhammad haris perdana</t>
  </si>
  <si>
    <t>menteri era sby helmy faisal jadi komisaris utama danareksa mantan menteri bangun daerah tinggal helmy faisal zaini menjadikomisarisutama ptdanareksapersero umum posisi helmy sama didid noordiatmoko eks kepala badan awas dagang jangka komoditi bappebti tetap komisaris danareksa dasar buka informasi bursa efek indonesia senin november posisi komisaris danareksa kini jadi enam lima orang belum corporate secretary danareksa agus widjaja kata tidak dampak material persero kait informasi ubah urus persero tetap jalan giat usaha tetap perhati prinsip patuh tentu atur perundangundangan tata kelola usaha baik kata helmy rupa menteri bangun daerah tinggal periode era presiden susilo bambang yudhoyono sby kemudian jadi anggota dewan wakil rakyat fraksi partai bangkit bangsa pkb didid rupa eks kepala badan awas dagang jangka komoditi bappebti akhir jabat bappebti oktober masuk masa pensiun didid jadi dosen usai jabat bappebti barusan lantik jadi dosen jabat lektor arti bukan kepala bappebti ucap didid temu media gedung bappebti jakarta rabu november kutip ikut susun komisaris danareksa baru komisaris utama helmy faisal zaini komisaris independen seppalga ahmad komisaris independen abdullah aufa fuad komisaris muhammad haris perdana</t>
  </si>
  <si>
    <t>Perkara Suap Hakim, Eks Panitera PN Jakut Divonis 11,5 Tahun Penjara</t>
  </si>
  <si>
    <t>MANTAN Panitera Muda Pengadilan Negeri (PN) Jakarta Utara, Wahyu Gunawan, divonis hukuman 11 tahun 6 bulan penjara dan denda Rp 500 juta subsider 6 bulan kurungan. Ia dinyatakan bersalah karena berperan sebagai perantara dalam kasussuap hakimuntuk memuluskan vonis lepas atau onslag bagi terdakwa korporasi korupsi ekspor minyak sawit mentah (CPO)._x000D_
_x000D_
"Menyatakan terdakwa Wahyu Gunawan telah terbukti secara sah dan menyakinkan bersalah melakukan tindak pidana korupsi suap yang dilakukan secara bersama-sama sebagaimana dalam dakwaan alternatif kedua," kata ketua majelis hakim, Effendi saat membacakan amar putusannya di Pengadilan Tipikor Jakarta, Rabu, 3 Desember 2025._x000D_
_x000D_
Selain pidana penjara, majelis hakim Pengadilan Tindak Pidana Korupsi Jakarta juga menjatuhkan pidana tambahan berupa uang pengganti sebesar Rp 2.365.300.000 (Rp 2,36 miliar). Dengan ketentuan apabila kewajiban tersebut tidak dibayarkan paling lama satu bulan setelah putusan pengadilan telah memperoleh kekuatan hukum tetap, maka harta bendanya dapat disita oleh jaksa dan dilelang untuk menutupi uang pengganti tersebut._x000D_
_x000D_
"Dalam hal terpidana tidak mempunyai harta benda yang mencukupi untuk membayar uang pengganti, maka dipidana dengan pidana penjara selama 4 tahun," kata Effendi._x000D_
_x000D_
Dalam pertimbangannya, hal yang memberatkan karena perbuatan terdakwa tidak mendukung komitmen negara dalam mewujudkan pemerintahan yang bersih dan bebas dari korupsi, kolusi, dan nepotisme dan terwujudnya pemerintahan yang bersih._x000D_
_x000D_
Perbuatan terdakwa meruntuhkan kepercayaan masyarakat Indonesia dan Internasional kepada korps hakim dan lembaga yudikatif._x000D_
_x000D_
Hakim menganggap perbuatan terdakwa menjualbelikan nama hakim dengan menjadi makelar kasus telah menghina marwah pengadilan dan merusak sendi-sendi sistem hukum di Indonesia. "Terdakwa melakukan tindak pidana korupsi ini bukan karena kebutuhan ataucorruption by need, tapi karena keserakahan ataucorruption by greed," kata hakim._x000D_
_x000D_
Sementara hal yang meringankan adalah terdakwa telah mengembalikan sebagian suap yang diterimanya serta masih memiliki tanggungan keluarga_x000D_
_x000D_
Dalam persidangan terungkap peran sentral Wahyu Gunawan sebagai penghubung antara pengacara korporasi, Ariyanto, dan para hakim. Tiga korporasi itu Wilmar Group, Permata Hijau Group dan Musim Mas Group._x000D_
_x000D_
Kronologi suap ini bermula ketika Ariyanto bertemu Wahyu dan menawarkan uang Rp 20 miliar untuk mengurus perkara agar kliennya divonis lepas. Wahyu kemudian menyampaikan tawaran ini kepada Wakil Ketua PN Jakarta Pusat saat itu, Muhammad Arif Nuryanta, yang justru meminta Rp 60 miliar._x000D_
_x000D_
Setelah Ariyanto menyetujui, uang diserahkan melalui Wahyu. Dari perannya sebagai penghubung, Wahyu disebut menerima imbalan sebesar US$ 50 ribu._x000D_
_x000D_
Arif kemudian membagikan uang suap tersebut kepada tiga hakim yang menangani perkara, yaitu Djuyamto menerima bagian Rp 9,5 miliar, serta Agam dan Ali masing-masing menerima Rp 6,2 miliar, agar perkara tersebut diputusonslag.</t>
  </si>
  <si>
    <t>https://www.tempo.co/hukum/perkara-suap-hakim-eks-panitera-pn-jakut-divonis-11-5-tahun-penjara-2095672</t>
  </si>
  <si>
    <t>perkara suap hakim eks panitera pn jakut divonis 11 5 tahun penjara</t>
  </si>
  <si>
    <t>mantan panitera muda adil negeri jakarta utara wahyu gunawan vonis hukum tahun bulan penjara denda juta subsider bulan kurung nyata salah peran antara kasussuap hakimuntuk mulus vonis lepas onslag dakwa korporasi korupsi ekspor minyak sawit mentah cpo nyata dakwa wahyu gunawan bukti sah menyakinkan salah laku tindak pidana korupsi suap laku bersamasama bagaimana dakwa alternatif dua kata ketua majelis hakim effendi baca amar putus adil tipikor jakarta rabu desember pidana penjara majelis hakim adil tindak pidana korupsi jakarta jatuh pidana tambah upa uang ganti besar miliar tentu apabila wajib sebut tidak bayar paling lama satu bulan putus adil oleh kuat hukum tetap harta benda sita jaksa lelang tutup uang ganti sebut pidana tidak punya harta benda cukup bayar uang ganti pidana pidana penjara lama tahun kata effendi timbang berat buat dakwa tidak dukung komitmen negara wujud perintah bersih bebas korupsi kolusi nepotisme wujud perintah bersih buat dakwa runtuh percaya masyarakat indonesia internasional korps hakim lembaga yudikatif hakim anggap buat dakwa menjualbelikan nama hakim jadi makelar kasus hina marwah adil rusak sendisendi sistem hukum indonesia dakwa laku tindak pidana korupsi bukan butuh ataucorruption need serakah ataucorruption greed kata hakim ringan dakwa kembali bagi suap terima milik tanggung keluarga sidang ungkap peran sentral wahyu gunawan hubung acara korporasi ariyanto hakim tiga korporasi wilmar group permata hijau group musim mas group kronologi suap mula ariyanto temu wahyu tawar uang miliar urus perkara klien vonis lepas wahyu kemudian sampai tawar wakil ketua jakarta pusat muhammad arif nuryanta justru minta miliar ariyanto tuju uang serah lalu wahyu peran hubung wahyu sebut terima imbal besar ribu arif kemudian bagi uang suap sebut tiga hakim tangan perkara djuyamto terima bagi miliar agam ali masingmasing terima miliar perkara sebut diputusonslag</t>
  </si>
  <si>
    <t>perkara suap hakim eks panitera pn jakut divonis 11 5 tahun penjara mantan panitera muda adil negeri jakarta utara wahyu gunawan vonis hukum tahun bulan penjara denda juta subsider bulan kurung nyata salah peran antara kasussuap hakimuntuk mulus vonis lepas onslag dakwa korporasi korupsi ekspor minyak sawit mentah cpo nyata dakwa wahyu gunawan bukti sah menyakinkan salah laku tindak pidana korupsi suap laku bersamasama bagaimana dakwa alternatif dua kata ketua majelis hakim effendi baca amar putus adil tipikor jakarta rabu desember pidana penjara majelis hakim adil tindak pidana korupsi jakarta jatuh pidana tambah upa uang ganti besar miliar tentu apabila wajib sebut tidak bayar paling lama satu bulan putus adil oleh kuat hukum tetap harta benda sita jaksa lelang tutup uang ganti sebut pidana tidak punya harta benda cukup bayar uang ganti pidana pidana penjara lama tahun kata effendi timbang berat buat dakwa tidak dukung komitmen negara wujud perintah bersih bebas korupsi kolusi nepotisme wujud perintah bersih buat dakwa runtuh percaya masyarakat indonesia internasional korps hakim lembaga yudikatif hakim anggap buat dakwa menjualbelikan nama hakim jadi makelar kasus hina marwah adil rusak sendisendi sistem hukum indonesia dakwa laku tindak pidana korupsi bukan butuh ataucorruption need serakah ataucorruption greed kata hakim ringan dakwa kembali bagi suap terima milik tanggung keluarga sidang ungkap peran sentral wahyu gunawan hubung acara korporasi ariyanto hakim tiga korporasi wilmar group permata hijau group musim mas group kronologi suap mula ariyanto temu wahyu tawar uang miliar urus perkara klien vonis lepas wahyu kemudian sampai tawar wakil ketua jakarta pusat muhammad arif nuryanta justru minta miliar ariyanto tuju uang serah lalu wahyu peran hubung wahyu sebut terima imbal besar ribu arif kemudian bagi uang suap sebut tiga hakim tangan perkara djuyamto terima bagi miliar agam ali masingmasing terima miliar perkara sebut diputusonslag</t>
  </si>
  <si>
    <t>Israel Pecat Sejumlah Komandan Militer atas Serangan 7 Oktober</t>
  </si>
  <si>
    <t>MILITERIsraeltelah memberhentikan beberapa perwira senior dan mengecam beberapa lainnya atas kegagalan mereka mencegah serangan yang dipimpin Hamas pada7 Oktober2023._x000D_
_x000D_
Daftar jenderal yang resmi dipecat pada Senin mencakup mereka yang bertanggung jawab atas intelijen militer, operasi, dan komando selatan, yang bertanggung jawab atas Gaza._x000D_
_x000D_
Langkah ini diambil meskipun pemerintah Israel belum memulai penyelidikan atas serangan tersebut, yang memicu genosida warga Palestina di Gaza._x000D_
_x000D_
Militer telah mengumumkan dalam sebuah pernyataan pada Ahad bahwa sejumlah perwira akan dibebaskan dari tugas cadangan dan tidak akan lagi bertugas di militer._x000D_
_x000D_
“IDF [Tentara Israel] gagal dalam misi utamanya pada 7 Oktober – untuk melindungi warga sipil Negara Israel,” kata Kepala Staf Militer Eyal Zamir seperti dilansirAl Jazeera._x000D_
_x000D_
“Ini adalah kegagalan sistemik yang parah dan menggema,” ujar dia. “Pelajaran dari hari itu sangat banyak dan penting, dan harus menjadi kompas kita untuk masa depan.”_x000D_
_x000D_
Mereka yang diberitahu akan dibebaskan dari tugas cadangan termasuk mantan kepala direktorat intelijen, direktorat operasi, dan komando selatan._x000D_
_x000D_
Mereka sebelumnya telah mengundurkan diri dari dinas aktif tetapi tetap bertugas di cadangan._x000D_
_x000D_
Kepala direktorat intelijen saat ini, yang pada 7 Oktober 2023 menjabat sebagai kepala divisi operasi, telah dikecam tetapi akan terus menjabat hingga akhir masa jabatannya pada 2028._x000D_
_x000D_
Ia kemudian akan mengundurkan diri dari militer atas permintaannya sendiri, menurut media lokal._x000D_
_x000D_
Perwira lainnya diberi teguran resmi. Satu orang diberitahu bahwa masa jabatan mereka akan berakhir. Yang lain mengajukan pengunduran dirinya._x000D_
_x000D_
Laporan menyebutkan bahwa kepala angkatan udara Israel dikecam atas kegagalannya dalam mempertahankan diri dari serangan drone dan paralayang Hamas._x000D_
_x000D_
Kepala angkatan laut Israel saat ini juga dikecam atas alasan serupa._x000D_
_x000D_
Langkah-langkah disipliner ini diambil di tengah meningkatnya tekanan publik untuk akuntabilitas atas kegagalan yang memungkinkan serangan tersebut._x000D_
_x000D_
Ribuan pengunjuk rasa bergabung dengan para pemimpin oposisi di Tel Aviv pada Sabtu malam, menuntut pembentukan komisi penyelidikan negara._x000D_
_x000D_
Dua pekan lalu, Zamir menyerukan "investigasi sistemik"._x000D_
_x000D_
Namun, Perdana Menteri Benjamin Netanyahu, yang menolak kritik atas perannya dalam kegagalan tersebut, sejauh ini menolak untuk memulai investigasi mendalam._x000D_
_x000D_
Serangan 7 Oktober, yang dilakukan oleh Hamas dan kelompok bersenjata Palestina lainnya, menyebabkan tewasnya hampir 1.200 orang di Israel dan sekitar 250 orang ditawan, menurut penghitungan Israel._x000D_
_x000D_
Israel kemudian melancarkan serangan darat dan udara selama dua tahun yang telah menghancurkan Gaza, menewaskan lebih dari 69.000 orang, menurut otoritas kesehatan setempat._x000D_
_x000D_
Israel dan Hamas menandatangani perjanjian gencatan senjata yang ditengahi oleh Amerika Serikat bulan lalu._x000D_
_x000D_
Namun, rencana tersebut masih terhenti di tahap pertama, dengan Israel melanggar ketentuan gencatan senjata dan melancarkan serangan harian di Gaza. Sementara Hamas dan Israel saling menuduh melanggar ketentuan tersebut._x000D_
_x000D_
Pihak berwenang di Gaza kini mendesak para mediator kesepakatan tersebut – Qatar, Turki, dan Mesir, serta AS – untuk menekan Israel agar menghentikan pelanggarannya, yang telah menewaskan hampir 500 warga Palestina sejak 10 Oktober.</t>
  </si>
  <si>
    <t>https://www.tempo.co/internasional/israel-pecat-sejumlah-komandan-militer-atas-serangan-7-oktober-2092767</t>
  </si>
  <si>
    <t>israel pecat sejumlah komandan militer atas serangan 7 oktober</t>
  </si>
  <si>
    <t>militerisraeltelah henti beberapa perwira senior kecam beberapa lain atas gagal cegah serang pimpin hamas oktober daftar jenderal resmi pecat senin cakup tanggung jawab atas intelijen militer operasi komando selatan tanggung jawab atas gaza langkah ambil meski perintah israel belum mulai lidi atas serang sebut picu genosida warga palestina gaza militer umum buah nyata ahad jumlah perwira bebas tugas cadang tidak tugas militer idf tentara israel gagal misi utama oktober lindung warga sipil negara israel kata kepala staf militer eyal zamir dilansiral jazeera ini gagal sistemik parah gema ujar ajar hari sangat banyak penting jadi kompas masa depan diberitahu bebas tugas cadang masuk mantan kepala direktorat intelijen direktorat operasi komando selatan belum undur diri dinas aktif tetap tugas cadang kepala direktorat intelijen oktober jabat kepala divisi operasi kecam terus jabat hingga akhir masa jabat kemudian undur diri militer atas minta sendiri media lokal perwira lain beri tegur resmi satu orang diberitahu masa jabat akhir aju undur diri lapor sebut kepala angkat udara israel kecam atas gagal tahan diri serang drone paralayang hamas kepala angkat laut israel kecam atas alas rupa langkahlangkah disipliner ambil tengah tingkat tekan publik akuntabilitas atas gagal mungkin serang sebut ribu unjuk rasa gabung pimpin oposisi tel aviv sabtu malam tuntut bentuk komisi lidi negara pekan lalu zamir seru investigasi sistemik perdana menteri benjamin netanyahu tolak kritik atas peran gagal sebut jauh tolak mulai investigasi dalam serang oktober laku hamas kelompok senjata palestina lain sebab tewas hampir orang israel orang tawan hitung israel israel kemudian lancar serang darat udara lama tahun hancur gaza tewas lebih orang otoritas sehat tempat israel hamas menandatangani janji gencat senjata tengah amerika serikat bulan lalu rencana sebut henti tahap pertama israel langgar tentu gencat senjata lancar serang hari gaza hamas israel saling tuduh langgar tentu sebut pihak wenang gaza kini desak mediator sepakat sebut qatar turki mesir tekan israel henti langgar tewas hampir warga palestina sejak oktober</t>
  </si>
  <si>
    <t>israel pecat sejumlah komandan militer atas serangan 7 oktober militerisraeltelah henti beberapa perwira senior kecam beberapa lain atas gagal cegah serang pimpin hamas oktober daftar jenderal resmi pecat senin cakup tanggung jawab atas intelijen militer operasi komando selatan tanggung jawab atas gaza langkah ambil meski perintah israel belum mulai lidi atas serang sebut picu genosida warga palestina gaza militer umum buah nyata ahad jumlah perwira bebas tugas cadang tidak tugas militer idf tentara israel gagal misi utama oktober lindung warga sipil negara israel kata kepala staf militer eyal zamir dilansiral jazeera ini gagal sistemik parah gema ujar ajar hari sangat banyak penting jadi kompas masa depan diberitahu bebas tugas cadang masuk mantan kepala direktorat intelijen direktorat operasi komando selatan belum undur diri dinas aktif tetap tugas cadang kepala direktorat intelijen oktober jabat kepala divisi operasi kecam terus jabat hingga akhir masa jabat kemudian undur diri militer atas minta sendiri media lokal perwira lain beri tegur resmi satu orang diberitahu masa jabat akhir aju undur diri lapor sebut kepala angkat udara israel kecam atas gagal tahan diri serang drone paralayang hamas kepala angkat laut israel kecam atas alas rupa langkahlangkah disipliner ambil tengah tingkat tekan publik akuntabilitas atas gagal mungkin serang sebut ribu unjuk rasa gabung pimpin oposisi tel aviv sabtu malam tuntut bentuk komisi lidi negara pekan lalu zamir seru investigasi sistemik perdana menteri benjamin netanyahu tolak kritik atas peran gagal sebut jauh tolak mulai investigasi dalam serang oktober laku hamas kelompok senjata palestina lain sebab tewas hampir orang israel orang tawan hitung israel israel kemudian lancar serang darat udara lama tahun hancur gaza tewas lebih orang otoritas sehat tempat israel hamas menandatangani janji gencat senjata tengah amerika serikat bulan lalu rencana sebut henti tahap pertama israel langgar tentu gencat senjata lancar serang hari gaza hamas israel saling tuduh langgar tentu sebut pihak wenang gaza kini desak mediator sepakat sebut qatar turki mesir tekan israel henti langgar tewas hampir warga palestina sejak oktober</t>
  </si>
  <si>
    <t>Banjir Sri Lanka: Peringatan Muncul Sebelum 2 Minggu, tapi Tak Digubris Pemerintah</t>
  </si>
  <si>
    <t>COLOMBO, KOMPAS.com- Air bah yang menerjang Sri Lanka beberapa hari terakhir menjadi banjir bandang terburuk dalam 20 tahun terakhir._x000D_
_x000D_
Menurut Pusat Penanggulangan BencanaSri Lanka, jumlah korban tewas mencapai 410 jiwa dan 336 orang masih hilang, sebagaimana dilansirDW, Rabu (3/12/2025)._x000D_
_x000D_
Selain itu , lebih dari 64.000 orang mengungsi di hampir 1.450 pusat pengungsian yang dikelolapemerintahdi seluruh negeri._x000D_
_x000D_
Baca juga:Tanpa Urus Berkas, Setiap Korban Banjir Thailand Akan Terima Rp 1 M_x000D_
_x000D_
Lebih dari 1,46 juta orang di seluruh 25 distrik di negara itu juga masih terdampak bencanabanjiryang dipicu oleh Siklon Ditwah tersebut._x000D_
_x000D_
Pemerintah Sri Lanka juga berteriak minta bantuan internasional. Beberapa negara merespons. India, Inggris, China, Australia, dan Nepal berjanji untuk menerjunkan bantuan._x000D_
_x000D_
Presiden Sri Lanka Anura Kumara Dissanayake juga telah mengumumkan keadaan darurat untuk menangani dampak siklon tersebut._x000D_
_x000D_
Meskipun demikian, masyarakat Sri Lanka merasa frustrasi atas respons negara tersebut._x000D_
_x000D_
Otoritas kewalahan melakukan operasi penyelamatan dan kesulitan berkomunikasi secara tepat waktu._x000D_
_x000D_
Baca juga:Raja Charles Ikut Berduka atas Banjir Sumatera, Ingatkan Harmonisasi Alam_x000D_
_x000D_
Di sisi lain, menurut sejumlah pihak, Sri Lanka tidak memiliki sistem bantuan dan penyelamatan yang terpadu._x000D_
_x000D_
Direktur Eksekutif Centre for Policy Alternatives Paikiasothy Saravanamuttu menuduh pemerintah Sri Lanka gagal mengindahkan sinyal peringatan dan membiarkan bencana meluas di luar kendali manusia._x000D_
_x000D_
"Pemerintah tidak berjalan dengan baik dalam menangani krisis dan seharusnya meminta Parlemen untuk segera bersidang guna meninjau dan memperkuat kebijakan penanggulangan bencana," ujar Saravanamuttu kepadaDW._x000D_
_x000D_
Menurut Saravanamuttu, bencana ini menunjukkan kesenjangan yang signifikan dalam mekanisme kesiapsiagaan dan responsnya._x000D_
_x000D_
Dia menambahkan, kerangka kerja yang ada perlu dievaluasi untuk mencegah kegagalan di masa mendatang._x000D_
_x000D_
Baca juga:Raja Salman Berbelasungkawa atas Banjir Sumatera, Doakan Para Korban_x000D_
_x000D_
Topan Ditwah menerjang Sri Lanka pada 28 November dan memicu banjir bandang._x000D_
_x000D_
Sebelum siklon menerjang, beberapa pihak menunjukkan bahwa sinyal peringatan sebenarnya sudah ada sejak dua minggu sebelumnya.</t>
  </si>
  <si>
    <t>https://www.kompas.com/global/read/2025/12/04/141344670/banjir-sri-lanka-peringatan-muncul-sebelum-2-minggu-tapi-tak-digubris</t>
  </si>
  <si>
    <t>banjir sri lanka peringatan muncul sebelum 2 minggu tapi tak digubris pemerintah</t>
  </si>
  <si>
    <t>colombo kompascom air bah terjang sri lanka beberapa hari akhir jadi banjir bandang buruk tahun akhir pusat tanggulang bencanasri lanka jumlah korban tewas capai jiwa orang hilang bagaimana dilansirdw rabu lebih orang ungsi hampir pusat ungsi dikelolapemerintahdi seluruh negeri</t>
  </si>
  <si>
    <t>banjir sri lanka peringatan muncul sebelum 2 minggu tapi tak digubris pemerintah colombo kompascom air bah terjang sri lanka beberapa hari akhir jadi banjir bandang buruk tahun akhir pusat tanggulang bencanasri lanka jumlah korban tewas capai jiwa orang hilang bagaimana dilansirdw rabu lebih orang ungsi hampir pusat ungsi dikelolapemerintahdi seluruh negeri</t>
  </si>
  <si>
    <t>Jakarta (ANTARA/JACX) – Sebuah unggahan diFacebookmenarasikan akademisi sekaligus pengamat politik, Rocky Gerung diangkat oleh Presiden Prabowo menjadi juru bicara (Jubir) Presiden._x000D_
_x000D_
Berikut narasi dalam video tersebut:_x000D_
_x000D_
“ROCKY GERUNG RESMI JADI JUBIR PRESIDEN PRABOWO_x000D_
_x000D_
Sikap kritis dan berani dari sosok Rocky Gerung, menjadi alasan presiden Prabowo menjadikannya juru bicara kepresidenan. Banyak kalangan yang pesimistis terhadap kebijakan presiden Prabowo ini. Tetapi kita lihat saja ke depannya apakah Rocky Gerung mampu menjalankan tugasnya dengan baik, atau sebaliknya presiden Prabowo kewalahan menghadapi kritik dari Rocky.”_x000D_
_x000D_
Namun, benarkah Prabowo angkat Rocky Gerung jadi juru bicara presiden?</t>
  </si>
  <si>
    <t>Pada September 2025, Presiden Prabowo memang melakukanreshufflekabinet dengan melantik 11 pejabat baru pada 17 September 2025._x000D_
_x000D_
Nama-nama yang dilantik antara lain Djamari Chaniago sebagai Menko Polhukam, Erick Thohir sebagai Menpora, Afriansyah Noor sebagai Wamenaker, Farida Farichah sebagai Wamenkop, Rohmat Marzuki sebagai Wamenhut, Angga Raka Prabowo sebagai Kepala Badan Komunikasi Pemerintah, M Qodari sebagai Kepala KSP, Jenderal Polisi (HOR) Ahmad Dofiri sebagai Penasehat Khusus Presiden, Nanik Sudaryati Deyang dan Soni Sanjaya sebagai Wakil Kepala BGN, serta Sarah Sadiqa sebagai Kepala LKPP. Selengkapnyadi sini_x000D_
_x000D_
Sebelumnya, pada 8 September 2025, Menteri Sekretaris Negara Prasetyo Hadi juga telah mengumumkan rencana perombakan sejumlah posisi, termasuk Menko Polkam, Menkeu, Menteri P2MI, Menteri Koperasi, dan Menpora._x000D_
_x000D_
Namun, pada hari pelantikan, Presiden Prabowo hanya melantik tiga menteri baru yakni Purbaya Yudhi Sadewa sebagai Menteri Keuangan, Mukhtarudin sebagai Menteri P2MI, dan Ferry Juliantono sebagai Menteri Koperasi._x000D_
_x000D_
_x000D_
_x000D_
Hingga saat ini, tidak ada informasi resmi yang menyebutkan Rocky Gerung dilantik menjadi juru bicara Presiden. Dengan demikian, klaim dalam unggahan tersebut adalah tidak benar.Cek fakta:Hoaks! Video Rocky Gerung ditangkap dan divonis 20 tahun penjara pada Mei 2025Cek fakta:Hoaks! Rocky Gerung divonis hukuman seumur hidupBaca juga:Rocky Gerung hingga Anies Baswedan hadiri sidang vonis Tom Lembong_x000D_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</si>
  <si>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https://www.antaranews.com/berita/5127164/hoaks-rocky-gerung-ditunjuk-jadi-jubir-presiden-prabowo</t>
  </si>
  <si>
    <t>jakarta antarajacx buah unggah difacebookmenarasikan akademisi sekaligus amat politik rocky gerung angkat presiden prabowo jadi juru bicara jubir presiden ikut narasi video sebut rocky gerung resmi jadi jubir presiden prabowo sikap kritis berani sosok rocky gerung jadi alas presiden prabowo jadi juru bicara presiden banyak kalang pesimistis bijak presiden prabowo lihat depan rocky gerung mampu jalan tugas baik balik presiden prabowo kewalahan hadap kritik rocky benar prabowo angkat rocky gerung jadi juru bicara presiden</t>
  </si>
  <si>
    <t>september presiden prabowo memang melakukanreshufflekabinet lantik jabat baru september namanama lantik djamari chaniago menko polhukam erick thohir menpora afriansyah noor wamenaker farida farichah wamenkop rohmat marzuki wamenhut angga raka prabowo kepala badan komunikasi perintah qodari kepala ksp jenderal polisi hor ahmad dofiri nasehat khusus presiden nanik sudaryati deyang soni sanjaya wakil kepala bgn sarah sadiqa kepala lkpp selengkapnyadi sini belum september menteri sekretaris negara prasetyo had umum rencana ombak jumlah posisi masuk menko polkam menkeu menteri menteri koperasi menpora hari lantik presiden prabowo lantik tiga menteri baru purbaya yudhi sadewa menteri uang mukhtarudin menteri ferry juliantono menteri koperasi hingga tidak informasi resmi sebut rocky gerung lantik jadi juru bicara presiden klaim unggah sebut tidak benarcek faktahoaks video rocky gerung tangkap vonis tahun penjara mei cek faktahoaks rocky gerung vonis hukum umur hidup</t>
  </si>
  <si>
    <t>rocky gerung ditunjuk jadi jubir presiden prabowo jakarta antarajacx buah unggah difacebookmenarasikan akademisi sekaligus amat politik rocky gerung angkat presiden prabowo jadi juru bicara jubir presiden ikut narasi video sebut rocky gerung resmi jadi jubir presiden prabowo sikap kritis berani sosok rocky gerung jadi alas presiden prabowo jadi juru bicara presiden banyak kalang pesimistis bijak presiden prabowo lihat depan rocky gerung mampu jalan tugas baik balik presiden prabowo kewalahan hadap kritik rocky benar prabowo angkat rocky gerung jadi juru bicara presiden september presiden prabowo memang melakukanreshufflekabinet lantik jabat baru september namanama lantik djamari chaniago menko polhukam erick thohir menpora afriansyah noor wamenaker farida farichah wamenkop rohmat marzuki wamenhut angga raka prabowo kepala badan komunikasi perintah qodari kepala ksp jenderal polisi hor ahmad dofiri nasehat khusus presiden nanik sudaryati deyang soni sanjaya wakil kepala bgn sarah sadiqa kepala lkpp selengkapnyadi sini belum september menteri sekretaris negara prasetyo had umum rencana ombak jumlah posisi masuk menko polkam menkeu menteri menteri koperasi menpora hari lantik presiden prabowo lantik tiga menteri baru purbaya yudhi sadewa menteri uang mukhtarudin menteri ferry juliantono menteri koperasi hingga tidak informasi resmi sebut rocky gerung lantik jadi juru bicara presiden klaim unggah sebut tidak benarcek faktahoaks video rocky gerung tangkap vonis tahun penjara mei cek faktahoaks rocky gerung vonis hukum umur hidup</t>
  </si>
  <si>
    <t>https://turnbackhoax.id/articles/30293</t>
  </si>
  <si>
    <t>Hoaks! BIN umumkan Indonesia dalam kondisi darurat militer</t>
  </si>
  <si>
    <t>Jakarta (ANTARA/JACX) – Sebuah unggahan video berdurasi 23 menit diYouTubemenarasikan bahwa Badan Intelijen Negara (BIN) telah mengumumkan bahwa Indonesia sedang berada dalam kondisi darurat militer._x000D_
_x000D_
Dalam video tersebut juga disebutkan bahwa TNI dan Polri berada dalam status siaga satu untuk mengantisipasi upaya makar._x000D_
_x000D_
Tak hanya itu, narasi dalam video tersebut juga menyebut Megawati Soekarnoputri mendukung pemakzulan Wakil Presiden dan Partai Demokrasi Indonesia Perjuangan (PDIP) siap masuk koalisi dengan syarat Puan Maharani diangkat sebagai wakil presiden menggantikan Gibran Rakabuming Raka._x000D_
_x000D_
Berikut narasi dalam video tersebut:_x000D_
_x000D_
“BIN UMUMKAN KONDISI DARURAT MILITER !!_x000D_
_x000D_
TNI-POLRI SIAGA 1 ANTISIPASI UPAYA MAKAR_x000D_
_x000D_
MEGAWATI DUKUNG PEMAKZULAN WAPRES_x000D_
_x000D_
PDIP SIAP MASUK KOALISI ASAL PUAN JADI WAPRES”_x000D_
_x000D_
Namun, benarkah BIN umumkan Indonesia dalam kondisi darurat militer?</t>
  </si>
  <si>
    <t>_x000D_
_x000D_
Berdasarkan penelusuran, tidak ditemukan pernyataan resmi dari BIN maupun pemerintah mengenai status darurat militer di Indonesia._x000D_
_x000D_
Hingga saat ini, tidak ada Keputusan Presiden (Keppres) yang menetapkan status darurat militer, dan tidak ada informasi bahwa TNI-Polri berada dalam status Siaga I secara nasional._x000D_
_x000D_
Menurut Kamus Besar Bahasa Indonesia (KBBI), darurat militer adalah keadaan darurat di suatu wilayah yang dikendalikan oleh militer sebagai pemegang kekuasaan tertinggi. Dalam kondisi ini, komandan militer memiliki kewenangan luas untuk menetapkan dan menegakkan hukum._x000D_
_x000D_
Indonesia pernah menerapkan darurat militer pada tahun 2003 di Provinsi Nanggroe Aceh Darussalam, setelah Keppres ditandatangani oleh Presiden Megawati Soekarnoputri saat itu. Baca selengkapnyadi sini_x000D_
_x000D_
Hingga kini, kepemimpinan tertinggi tetap berada di tangan Presiden Prabowo Subianto, dan tidak ada kondisi yang menunjukkan negara berada dalam keadaan darurat militer.</t>
  </si>
  <si>
    <t>https://www.antaranews.com/berita/5019905/hoaks-bin-umumkan-indonesia-dalam-kondisi-darurat-militer</t>
  </si>
  <si>
    <t>bin umumkan indonesia dalam kondisi darurat militer</t>
  </si>
  <si>
    <t>jakarta antarajacx buah unggah video durasi menit diyoutubemenarasikan badan intelijen negara bin umum indonesia sedang ada kondisi darurat militer video sebut sebut tni polri ada status siaga satu antisipasi upaya makar tak narasi video sebut sebut megawati soekarnoputri dukung makzul wakil presiden partai demokrasi indonesia juang pdip siap masuk koalisi syarat puan maharani angkat wakil presiden ganti gibran rakabuming raka ikut narasi video sebut bin umum kondisi darurat militer tnipolri siaga antisipasi upaya makar megawati dukung makzul wapres pdip siap masuk koalisi asal puan jadi wapres benar bin umum indonesia kondisi darurat militer</t>
  </si>
  <si>
    <t>dasar telusur tidak temu nyata resmi bin maupun perintah kena status darurat militer indonesia hingga tidak putus presiden keppres tetap status darurat militer tidak informasi tnipolri ada status siaga nasional kamus besar bahasa indonesia kbbi darurat militer ada darurat suatu wilayah kendali militer pegang kuasa tinggi kondisi komandan militer milik wenang luas tetap tegak hukum indonesia pernah terap darurat militer tahun provinsi nanggroe aceh darussalam keppres ditandatangani presiden megawati soekarnoputri baca selengkapnyadi sini hingga kini pimpin tinggi tetap ada tangan presiden prabowo subianto tidak kondisi tunjuk negara ada ada darurat militer</t>
  </si>
  <si>
    <t>bin umumkan indonesia dalam kondisi darurat militer jakarta antarajacx buah unggah video durasi menit diyoutubemenarasikan badan intelijen negara bin umum indonesia sedang ada kondisi darurat militer video sebut sebut tni polri ada status siaga satu antisipasi upaya makar tak narasi video sebut sebut megawati soekarnoputri dukung makzul wakil presiden partai demokrasi indonesia juang pdip siap masuk koalisi syarat puan maharani angkat wakil presiden ganti gibran rakabuming raka ikut narasi video sebut bin umum kondisi darurat militer tnipolri siaga antisipasi upaya makar megawati dukung makzul wapres pdip siap masuk koalisi asal puan jadi wapres benar bin umum indonesia kondisi darurat militer dasar telusur tidak temu nyata resmi bin maupun perintah kena status darurat militer indonesia hingga tidak putus presiden keppres tetap status darurat militer tidak informasi tnipolri ada status siaga nasional kamus besar bahasa indonesia kbbi darurat militer ada darurat suatu wilayah kendali militer pegang kuasa tinggi kondisi komandan militer milik wenang luas tetap tegak hukum indonesia pernah terap darurat militer tahun provinsi nanggroe aceh darussalam keppres ditandatangani presiden megawati soekarnoputri baca selengkapnyadi sini hingga kini pimpin tinggi tetap ada tangan presiden prabowo subianto tidak kondisi tunjuk negara ada ada darurat militer</t>
  </si>
  <si>
    <t>Cek fakta, Khofifah sebut realisasi investasi di Jatim capai Rp145 triliun pada 2023</t>
  </si>
  <si>
    <t>3 November 2024</t>
  </si>
  <si>
    <t>Jakarta (ANTARA/JACX) – Calon Gubernur Jawa Timur dengan nomor urut dua Khofifah Indar Parawansa mengklaim realisasi investasi di provinsi paling Timur Pulau Jawa itu mencapai Rp145 triliun pada 2023._x000D_
_x000D_
"Investasi di tahun 2023 mencapai titik tertinggi dari lima tahun masa kami menjalankan pemerintahan dan catatannya adalah Rp145 triliun," kata Khofifah di sela penyampaian visi-misi dalam debat kedua Pilkada Jatim, Minggu malam._x000D_
_x000D_
Bahkan, angka investasi Jatim saat itu menjadi yang terbaik kedua di Indonesia setelah DKI Jakarta menurut Sekolah Kebijakan Publik Lee Kuan Yew, ungkap calon gubernur petahana tersebut._x000D_
_x000D_
Namun, benarkah realisasi investasi di Jatim pada 2023 mencapai Rp145 triliun?</t>
  </si>
  <si>
    <t>_x000D_
_x000D_
"Investasi di Jatim konsistem tumbuh. Secara tahunan, total investasi Jawa Timur sampai dengan akhir tahun 2023 mencapai Rp145,10 triliun dan tumbuh sebesar 29,85 persen dibandingkan tahun 2022," demikian informasi yang dimuat oleh Perwakilan Kementerian Keuangan di Provinsi Jawa Timur itu._x000D_
_x000D_
Tahun 2023, Kabupaten Gresik menjadi daerah dengan nilai investasi terbesar di Jawa Timur dengan total investasi sebesar Rp49,46 triliun, diikuti kota Surabaya sebesar Rp23,27 triliun dan kabupaten Pasuruan mencapai Rp20,74 triliun._x000D_
_x000D_
Badan Koordinasi Penanaman Modal Republik Indonesia (BKPM RI) juga mencatat peningkatan realisasi investasi di Jatim sejak 2018. Berikut datanya:- 2018 sebesar Rp51,2 triliun,- 2019 sebesar Rp58,5 triliun,- 2020 sebesar Rp78,3 triliun,- 2021 sebesar Rp79,5 triliun dan- 2022 sebesar Rp110,3 triliun._x000D_
_x000D_
Data investasi Jatim ini juga dimuat dalamberita ANTARAberjudul "Realisasi investasi Jatim tembus Rp110 triliun" yang dipublikasikan pada 31 Januari 2023._x000D_
_x000D_
Dari rangkuman tersebut, dapat disimpulkan bahwa nilai realisasi investasi di Jatim pada 2023 menjadi yang tertinggi sepanjang lima tahun kepemimpinan Gubernur Khofifah dan Wakil Gubernur Emil Dardak di daerah itu, yakni sejak 13 Februari 2019 hingga 13 Februari 2024._x000D_
_x000D_
_x000D_
_x000D_
Baca juga:Khofifah siapkan Program Pendampingan Literasi Digital bagi pedagang_x000D_
_x000D_
Baca juga:Khofifah tekankan pentingnya inovasi pengelolaan air pertanian_x000D_
_x000D_
Baca juga:Khofifah-Emil siapkan program khusus kesehatan mental_x000D_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</si>
  <si>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https://www.antaranews.com/berita/4440361/cek-fakta-khofifah-sebut-realisasi-investasi-di-jatim-capai-rp145-triliun-pada-2023</t>
  </si>
  <si>
    <t>khofifah sebut realisasi investasi di jatim capai rp145 triliun pada 2023</t>
  </si>
  <si>
    <t>jakarta antarajacx calon gubernur jawa timur nomor urut khofifah indar parawansa klaim realisasi investasi provinsi paling timur pulau jawa capai triliun investasi tahun capai titik tinggi lima tahun masa jalan perintah catat triliun kata khofifah sela sampai visimisi debat dua pilkada jatim minggu malam bahkan angka investasi jatim jadi baik dua indonesia dki jakarta sekolah bijak publik lee kuan yew ungkap calon gubernur tahana sebut benar realisasi investasi jatim capai triliun</t>
  </si>
  <si>
    <t>investasi jatim konsistem tumbuh tahun total investasi jawa timur akhir tahun capai triliun tumbuh besar persen banding tahun informasi muat wakil menteri uang provinsi jawa timur tahun kabupaten gresik jadi daerah nilai investasi besar jawa timur total investasi besar triliun ikut kota surabaya besar triliun kabupaten pasuruan capai triliun badan koordinasi tanam modal republik indonesia bkpm catat tingkat realisasi investasi jatim sejak ikut data besar triliun besar triliun besar triliun besar triliun besar triliun data investasi jatim muat dalamberita antaraberjudul realisasi investasi jatim tembus triliun publikasi januari rangkum sebut simpul nilai realisasi investasi jatim jadi tinggi panjang lima tahun pimpin gubernur khofifah wakil gubernur emil dardak daerah sejak februari hingga februari</t>
  </si>
  <si>
    <t>khofifah sebut realisasi investasi di jatim capai rp145 triliun pada 2023 jakarta antarajacx calon gubernur jawa timur nomor urut khofifah indar parawansa klaim realisasi investasi provinsi paling timur pulau jawa capai triliun investasi tahun capai titik tinggi lima tahun masa jalan perintah catat triliun kata khofifah sela sampai visimisi debat dua pilkada jatim minggu malam bahkan angka investasi jatim jadi baik dua indonesia dki jakarta sekolah bijak publik lee kuan yew ungkap calon gubernur tahana sebut benar realisasi investasi jatim capai triliun investasi jatim konsistem tumbuh tahun total investasi jawa timur akhir tahun capai triliun tumbuh besar persen banding tahun informasi muat wakil menteri uang provinsi jawa timur tahun kabupaten gresik jadi daerah nilai investasi besar jawa timur total investasi besar triliun ikut kota surabaya besar triliun kabupaten pasuruan capai triliun badan koordinasi tanam modal republik indonesia bkpm catat tingkat realisasi investasi jatim sejak ikut data besar triliun besar triliun besar triliun besar triliun besar triliun data investasi jatim muat dalamberita antaraberjudul realisasi investasi jatim tembus triliun publikasi januari rangkum sebut simpul nilai realisasi investasi jatim jadi tinggi panjang lima tahun pimpin gubernur khofifah wakil gubernur emil dardak daerah sejak februari hingga februari</t>
  </si>
  <si>
    <t>Cek Fakta: Tidak Benar Link Token Listrik Gratis Rp250.000 untuk Pelanggan Terpilih dari PLN</t>
  </si>
  <si>
    <t>Liputan6.com, Jakarta - Beredar postingan klaim link token listrik gratis Rp250.000 untuk pelanggan terpilih dari PLN. Informasi tersebut diunggah salah satu akun Facebook pada 14 September 2025._x000D_
Klaim tautan token listrik gratis Rp250.000 untuk pelanggan terpilih dari PLN berupa tulisan sebagai berikut:_x000D_
"PLN menyalurkan token listrik gratis Rp250.000 bagi pelanggan terpilih di seluruh Indonesia._x000D_
Cukup dengan memasukkan nomor meter Anda, langsung bisa cek apakah terdaftar sebagai penerima bantuan._x000D_
👉 Klik tombol Daftar Sekarang untuk klaim token Anda hari ini!"_x000D_
Unggahan juga menyertakan narasi sebagai berikut:_x000D_
"PLN MEMBERIKAN TOKEN LISTRIK SEBESAR RP 250.000_x000D_
KLAIM SEKARANG SEBELUM WAKTUNYA HABIS"_x000D_
Ketika link "daftar" dibuka, mengarah pada pada halaman situs yang meminta ID pelanggan PLN._x000D_
Benarkah klaim link token listrik gratis Rp250.000 untuk pelanggan terpilih dari PLN? Simak penelusuran Cek Fakta Liputan6.com.</t>
  </si>
  <si>
    <t>Cek Fakta Liputan6.com menelusuri klaim link token listrik gratis Rp250.000 untuk pelanggan terpilih dari PLN._x000D_
Sebelumnya Cek Fakta Liputan6.com mengkonfirmasi informasi promo pembagian token listrik gratis ke pihak PT PLN (Persero)._x000D_
Executive Vice President Komunikasi Korporat &amp; TJSL PT PLN (Persero) Gregorius Adi Trianto mengatakan, PLN tidak pernah mengadakan promo voucher listrik gratis._x000D_
"Terkait dengan promo voucher listrik gratis yang marak di media sosial, PT PLN (Persero) memastikan tidak pernah memberikan promo dimaksud," kata Gregorius, saat berbincang dengan dengan Liputan6.com, dikutip Minggu (16/9/2025)._x000D_
Gregorius pun memastikan informasi pembagian token listrik gratis yang beredar adalah hoaks atau bahkan mungkin bersifat scam._x000D_
PLN mengimbau masyarakat untuk berhati-hati terhadap informasi termasuk promosi yang bukan resmi bersumber dari PLN sehingga terhindar dari upaya penipuan._x000D_
Informasi promo resmi dari PLN dapat dilihat pada aplikasi PLN Mobile.</t>
  </si>
  <si>
    <t>Hasil penelusuran Cek Fakta Liputan6.com, klaim link token listrik gratis Rp250.000 untuk pelanggan terpilih dari PLN, tidak benar.</t>
  </si>
  <si>
    <t>https://turnbackhoax.id/articles/29070</t>
  </si>
  <si>
    <t>tidak benar link token listrik gratis rp250 000 untuk pelanggan terpilih dari pln</t>
  </si>
  <si>
    <t>liput com jakarta edar postingan klaim link token listrik gratis langgan pilih pln informasi sebut unggah salah satu akun facebook september klaim taut token listrik gratis langgan pilih pln upa tulis ikut pln salur token listrik gratis langgan pilih seluruh indonesia cukup masuk nomor meter langsung cek daftar terima bantu klik tombol daftar sekarang klaim token hari unggah serta narasi ikut pln beri token listrik besar klaim sekarang waktu habis link daftar buka arah halaman situs minta langgan pln benar klaim link token listrik gratis langgan pilih pln simak telusur cek fakta liput com</t>
  </si>
  <si>
    <t>cek fakta liput com telusur klaim link token listrik gratis langgan pilih pln belum cek fakta liput com konfirmasi informasi promo bagi token listrik gratis pihak pln persero executive vice president komunikasi korporat tjsl pln persero gregorius adi trianto kata pln tidak pernah ada promo voucher listrik gratis kait promo voucher listrik gratis marak media sosial pln persero pasti tidak pernah beri promo maksud kata gregorius bincang liput com kutip minggu gregorius pasti informasi bagi token listrik gratis edar hoaks bahkan mungkin sifat scam pln imbau masyarakat berhatihati informasi masuk promosi bukan resmi sumber pln hindar upaya tipu informasi promo resmi pln lihat aplikasi pln mobile</t>
  </si>
  <si>
    <t>tidak benar link token listrik gratis rp250 000 untuk pelanggan terpilih dari pln liput com jakarta edar postingan klaim link token listrik gratis langgan pilih pln informasi sebut unggah salah satu akun facebook september klaim taut token listrik gratis langgan pilih pln upa tulis ikut pln salur token listrik gratis langgan pilih seluruh indonesia cukup masuk nomor meter langsung cek daftar terima bantu klik tombol daftar sekarang klaim token hari unggah serta narasi ikut pln beri token listrik besar klaim sekarang waktu habis link daftar buka arah halaman situs minta langgan pln benar klaim link token listrik gratis langgan pilih pln simak telusur cek fakta liput com cek fakta liput com telusur klaim link token listrik gratis langgan pilih pln belum cek fakta liput com konfirmasi informasi promo bagi token listrik gratis pihak pln persero executive vice president komunikasi korporat tjsl pln persero gregorius adi trianto kata pln tidak pernah ada promo voucher listrik gratis kait promo voucher listrik gratis marak media sosial pln persero pasti tidak pernah beri promo maksud kata gregorius bincang liput com kutip minggu gregorius pasti informasi bagi token listrik gratis edar hoaks bahkan mungkin sifat scam pln imbau masyarakat berhatihati informasi masuk promosi bukan resmi sumber pln hindar upaya tipu informasi promo resmi pln lihat aplikasi pln mobile</t>
  </si>
  <si>
    <t>Purbaya Siap Keluarkan Dana Darurat untuk Penanganan Banjir Sumatera</t>
  </si>
  <si>
    <t>MENTERI Keuangan Purbaya Yudhi Sadewa mengatakan siap mengeluarkan dana darurat dalam rangka penanggulanganbanjirbandang dan tanah longsor di Sumatera.Berbicara kepada media di selaConference on Indonesian Foreign Policy(CIFP) 2025 di Jakarta, Sabtu, 29 November 2025,Purbayabelum mengetahui adanya aturan soal dana bersama atauPooling FundBencana (PFB). Namun dia menegaskan, siap untuk mengeluarkan dana cadangan demi mengatasi dampak bencana di Sumatera. “Saya bukan bidang itu. Tapi kalau saya disuruh bayar, saya bayar, gitu aja,” kata Purbaya.Pendanaan inovatif PFB diterbitkan melalui Peraturan Presiden Nomor 75 Tahun 2021 tentang Dana Bersama Penanggulangan Bencana pada 13 Agustus 2021.Dilansir dari lamanwebsiteKementerian Keuangan, PFB merupakan upaya pemerintah dalam mewujudkan komitmen untuk memperkuat ketahanan fiskal dalam menanggulangi dampak bencana alam dan non-alam.PFB memungkinkan pemerintah untuk mengatur strategi pendanaan risiko bencana melalui APBN/APBD, maupun memindahkan risikonya kepada pihak ketiga melalui pengasuransian aset pemerintah dan masyarakat. Sehingga, biaya penanganan bencana besar tidak hanya mengandalkan alokasi tahunan APBN/APBD.Adanya PFB diharapkan dapat mempercepat pemulihan dan melindungi masyarakat yang paling terdampak, yaitu masyarakat miskin dan rentan.Adapun PresidenPrabowoSubianto menyatakan bahwa fokus pemerintah saat ini adalah menyalurkan bantuan bagi wilayah-wilayah yang tengah dilanda bencana alam. Soal kemungkinan penetapan status bencana, Presiden menyatakan pemerintah masih memantau ke lapangan sebelum mengambil keputusan lanjutan.Sejumlah pihak mendesak pemerintah pusat untuk menetapkan status darurat bencana nasional terkait banjir dan longsor yang melanda Sumatera baru-baru ini, terutama di Sumatera Utara, Sumatera Barat, dan Aceh.Alasan utama dari desakan tersebut adalah skala kerusakan dan dampak bencana yang dianggap sudah melampaui kapasitas pemerintah daerah untuk menanganinya sendiri.Meskipun pemerintah provinsi terkait telah menetapkan status tanggap darurat di tingkat lokal, para pihak yang mendesak berpendapat bahwa status bencana nasional diperlukan untuk menggerakkan sumber daya, bantuan, dan penanganan yang lebih besar serta terkoordinasi dari pemerintah pusat.</t>
  </si>
  <si>
    <t>https://www.tempo.co/ekonomi/purbaya-siap-keluarkan-dana-darurat-untuk-penanganan-banjir-sumatera-2094302</t>
  </si>
  <si>
    <t>purbaya siap keluarkan dana darurat untuk penanganan banjir sumatera</t>
  </si>
  <si>
    <t>menteri uang purbaya yudhi sadewa kata siap keluar dana darurat rangka penanggulanganbanjirbandang tanah longsor sumateraberbicara media selaconference indonesian foreign policycifp jakarta sabtu november purbayabelum tahu ada atur soal dana sama ataupooling fundbencana pfb tegas siap keluar dana cadang atas dampak bencana sumatera saya bukan bidang kalau suruh bayar bayar gitu aja kata purbayapendanaan inovatif pfb terbit lalu atur presiden nomor tahun dana sama tanggulang bencana agustus lansir lamanwebsitekementerian uang pfb rupa upaya perintah wujud komitmen kuat tahan fiskal tanggulang dampak bencana alam nonalampfb mungkin perintah atur strategi dana risiko bencana lalu apbnapbd maupun pindah risiko pihak tiga lalu asuransi aset perintah masyarakat biaya tangan bencana besar tidak andal alokasi tahun apbnapbdadanya pfb harap cepat pulih lindung masyarakat paling dampak masyarakat miskin rentanadapun presidenprabowosubianto nyata fokus perintah salur bantu wilayahwilayah tengah landa bencana alam soal mungkin tetap status bencana presiden nyata perintah pantau lapang ambil putus lanjutansejumlah pihak desak perintah pusat tetap status darurat bencana nasional kait banjir longsor landa sumatera barubaru utama sumatera utara sumatera barat acehalasan utama desa sebut skala rusa dampak bencana anggap lampau kapasitas perintah daerah tangan sendirimeskipun perintah provinsi kait tetap status tanggap darurat tingkat lokal pihak desak dapat status bencana nasional perlu gerak sumber daya bantu tangan lebih besar koordinasi perintah pusat</t>
  </si>
  <si>
    <t>purbaya siap keluarkan dana darurat untuk penanganan banjir sumatera menteri uang purbaya yudhi sadewa kata siap keluar dana darurat rangka penanggulanganbanjirbandang tanah longsor sumateraberbicara media selaconference indonesian foreign policycifp jakarta sabtu november purbayabelum tahu ada atur soal dana sama ataupooling fundbencana pfb tegas siap keluar dana cadang atas dampak bencana sumatera saya bukan bidang kalau suruh bayar bayar gitu aja kata purbayapendanaan inovatif pfb terbit lalu atur presiden nomor tahun dana sama tanggulang bencana agustus lansir lamanwebsitekementerian uang pfb rupa upaya perintah wujud komitmen kuat tahan fiskal tanggulang dampak bencana alam nonalampfb mungkin perintah atur strategi dana risiko bencana lalu apbnapbd maupun pindah risiko pihak tiga lalu asuransi aset perintah masyarakat biaya tangan bencana besar tidak andal alokasi tahun apbnapbdadanya pfb harap cepat pulih lindung masyarakat paling dampak masyarakat miskin rentanadapun presidenprabowosubianto nyata fokus perintah salur bantu wilayahwilayah tengah landa bencana alam soal mungkin tetap status bencana presiden nyata perintah pantau lapang ambil putus lanjutansejumlah pihak desak perintah pusat tetap status darurat bencana nasional kait banjir longsor landa sumatera barubaru utama sumatera utara sumatera barat acehalasan utama desa sebut skala rusa dampak bencana anggap lampau kapasitas perintah daerah tangan sendirimeskipun perintah provinsi kait tetap status tanggap darurat tingkat lokal pihak desak dapat status bencana nasional perlu gerak sumber daya bantu tangan lebih besar koordinasi perintah pusat</t>
  </si>
  <si>
    <t>Met Gala 2026: Tubuh, Seni, dan Misi Besar Penggalangan Dana</t>
  </si>
  <si>
    <t>MET Gala 2026akan mengusung tema “Costume Art”, sebuah pendekatan yang memposisikan tubuh manusia sebagai pusat eksplorasi mode. Tema ini menandai perubahan cara pandang terhadap fashion, bukan lagi sekadar busana, tetapi seni yang melekat pada tubuh._x000D_
_x000D_
Sementara itu,US Magazine, dalam laporannya mengenai ekspektasi busana selebritas, mencatat bahwa tema tahun depan mendorong eksplorasi tubuh yang lebih intim, melalui material transparan. Media itu menggarisbawahi dalam laporannya bahwa pemeran akan berfokus terhadap “Hubungan tak terpisah antara tubuh dan pakaian yang dikenakan." Hal ini memungkinkan Met Gala 2026 akan bertabur bintang dengan gaun telanjang favorit mereka._x000D_
_x000D_
Seperti dilaporkan olehVogue, tema ini juga menyoroti tubuh yang kerap luput dari representasi seni secara umum, seperti saat hamil dan menua. Dengan demikian, “Costume Art” bukan hanya perayaan estetika, tetapi juga kritik sosial terhadap standar tubuh dalam seni dan mode._x000D_
_x000D_
Acara Met Gala 2026 akan berlangsung pada Senin, 4 Mei 2026 di New York City di Metropolitan Museum of Art. Pameran “Costume Art” akan dibuka untuk publik pada 10 Mei 2026 dan berlangsung hingga 10 Januari 2027._x000D_
_x000D_
Dilansir dariVogue, di balik gemerlap karpet merah,Met Galamenjadi mesin penggalangan dana utama bagi Costume Institute. Dukungan finansial dari gala ini menopang riset, konservasi, dan pengembangan koleksi fashion yang terus meningkat. Tahun ini, gala semakin penting karena pameran tersebut menjadi simbol peresmian Condé M. Nast Galleries._x000D_
_x000D_
Dalam konteks itu, donasi dari para tamu undangan, rumah mode, serta sponsor menjadi tonggak utama operasional Costume Institute, mulai dari pendanaan pameran, restorasi koleksi, hingga riset kuratorial. Tema “Costume Art” bukan hanya menonjolkan tubuh sebagai medium artistik, tapi juga keberlanjutan institusi seni mode pada dukungan publik dan donatur. Melalui Met Gala 2026, perayaan mode berubah menjadi cara nyata pelestarian komunitas seni dengan memastikan karya, arsip, dan inovasi dalam fashion dapat terus dikembangkan dan dapat dijangkau generasi mendatang.</t>
  </si>
  <si>
    <t>https://www.tempo.co/teroka/met-gala-2026-tubuh-seni-dan-misi-besar-penggalangan-dana-2091448</t>
  </si>
  <si>
    <t>met gala 2026 tubuh seni dan misi besar penggalangan dana</t>
  </si>
  <si>
    <t>met gala usung tema costume art buah dekat posisi tubuh manusia pusat eksplorasi mode tema tanda ubah cara pandang fashion bukan sekadar busana seni lekat tubuh ituus magazine lapor kena ekspektasi busana selebritas catat tema tahun depan dorong eksplorasi tubuh lebih intim lalu material transparan media menggarisbawahi lapor per fokus hubung tak pisah tubuh pakai kena mungkin met gala tabur bintang gaun telanjang favorit lapor olehvogue tema sorot tubuh kerap luput representasi seni umum hamil tua costume art bukan raya estetika kritik sosial standar tubuh seni mode acara met gala langsung senin mei new york city metropolitan museum art pamer costume art buka publik mei langsung hingga januari lansir darivogue balik gemerlap karpet merahmet galamenjadi mesin galang dana utama costume institute dukung finansial gala topang riset konservasi kembang koleksi fashion terus tingkat tahun gala makin penting pamer sebut jadi simbol resmi cond nast galleries konteks donasi tamu undang rumah mode sponsor jadi tonggak utama operasional costume institute mulai dana pamer restorasi koleksi hingga riset kuratorial tema costume art bukan tonjol tubuh medium artistik lanjut institusi seni mode dukung publik donatur lalu met gala raya mode ubah jadi cara nyata lestari komunitas seni pasti karya arsip inovasi fashion terus kembang jangkau generasi datang</t>
  </si>
  <si>
    <t>met gala 2026 tubuh seni dan misi besar penggalangan dana met gala usung tema costume art buah dekat posisi tubuh manusia pusat eksplorasi mode tema tanda ubah cara pandang fashion bukan sekadar busana seni lekat tubuh ituus magazine lapor kena ekspektasi busana selebritas catat tema tahun depan dorong eksplorasi tubuh lebih intim lalu material transparan media menggarisbawahi lapor per fokus hubung tak pisah tubuh pakai kena mungkin met gala tabur bintang gaun telanjang favorit lapor olehvogue tema sorot tubuh kerap luput representasi seni umum hamil tua costume art bukan raya estetika kritik sosial standar tubuh seni mode acara met gala langsung senin mei new york city metropolitan museum art pamer costume art buka publik mei langsung hingga januari lansir darivogue balik gemerlap karpet merahmet galamenjadi mesin galang dana utama costume institute dukung finansial gala topang riset konservasi kembang koleksi fashion terus tingkat tahun gala makin penting pamer sebut jadi simbol resmi cond nast galleries konteks donasi tamu undang rumah mode sponsor jadi tonggak utama operasional costume institute mulai dana pamer restorasi koleksi hingga riset kuratorial tema costume art bukan tonjol tubuh medium artistik lanjut institusi seni mode dukung publik donatur lalu met gala raya mode ubah jadi cara nyata lestari komunitas seni pasti karya arsip inovasi fashion terus kembang jangkau generasi datang</t>
  </si>
  <si>
    <t>Prediksi Arsenal vs Tottenham di Liga Inggris Malam Ini</t>
  </si>
  <si>
    <t>PERTANDINGAN Arsenal vs Tottenham dalam lanjutanLiga Inggrispekan ke-12, Minggu, 23 November 2025, pukul 23.30 WIB, menjadi laga yang patut dinantikan. The Gunners yang kini memimpin daftar klasemen sementara, akan bisa memperbesar keunggulannya dari tim-tim pesaing._x000D_
_x000D_
Saat ini, Arsenal mengemas 26 poin, unggul tiga poin dari Chelsea yang memetik kemenangan di kandang Burnley 2-0 pada Sabtu. Tim asuhan Enzo Maresca memetik kemenangan, ketika Manchester City kalah melawan Newcastle 1-2 dan Liverpool keok di kandang menghadapi Nottingham Forest 0-3._x000D_
_x000D_
Apabila mampu mengalahkan Tottenham di kandang, tim asuhan Mikel Arteta akan makin kokoh di puncak klasemen dengan keunggulan enam poin dari tim di bawahnya. Namun, situasi The Gunners saat ini sedang tidak baik-baik saja. Sejumlah pemain inti dipastikan tak bisa dimainkan karena cedera._x000D_
_x000D_
Arteta mengonfirmasi bahwa bek tengah Gabriel Magalhaes mengalami cedera saat membela timnas Brasil dan harus menepi dalam beberapa pekan ke depan. Absennya Gabriel menjadi pukulan bagi timnya karena pemain berusia 27 tahun ini menjadi andalan di barisan pertahanan Arsenal yang baru kebobolan lima gol di Liga Inggris musim ini._x000D_
_x000D_
"Ini jelas merupakan pukulan telak," kata pelatih Spanyol itu soal cedera Gabriel. "Dia adalah pemimpin kami di lini belakang."_x000D_
_x000D_
Gabriel menambah daftar pemain cedera, menyusul Viktor Gykores, Gabriel Martineelli, Kai Havertz, Noni Madueke, dan kapten Martin Odegaard. Arteta berharap mendapatkan kabar positif dari perkembangan para pemain yang cedera tersebut._x000D_
_x000D_
Skuad asuhan Thomas Frank akan tiba di Emirates Stadium setelah bermain imbang 2-2 melawan Manchester United di kandang sebelum jeda internasional. Mereka berada di peringkat kedelapan klasemen sementara dengan 18 poin dari 11 laga._x000D_
_x000D_
Menjelang pertandingan, mereka memiliki kabar baik. Penyerang andalannya, Randal Kolo Muani siap diturunkan. Pemain pinjaman dari Paris Saint-Germain itu mengalami cedera rahang ketika Spurs bermain imbang 2-2 melawan Manchester United pada 8 November lalu. Kondisinya itu membuat dia absen membela timnas Prancis pada FIFA Match Day November. Selain itu, Frank juga memiliki kabar bagus dengan Pape Sarr dan Lucas Bergvall yang juga siap bermain._x000D_
_x000D_
Selain itu, Ben Davies dan Kota Takai juga telah kembali berlatih pekan ini, sementara bek tengah Radu Dragusin juga sudah bermain saat laga persahabatan awal bulan ini. Archie Gray adalah bek lainnya, dan Mohammed Kudus, yang absen dari tugas internasional bersama Ghana, juga telah kembali berlatih, memberikan dorongan lebih lanjut bagi Frank._x000D_
_x000D_
Arsenal: Raya; Timber, Saliba, Mosquera, Hincapie; Eze, Zubimendi, Rice; Saka, Merino, Trossard_x000D_
_x000D_
Tottenham: Vicario; Porro, Romero, Van de Ven, Spence; Palhinha, Sarr; Kudus, Simons, Odobert; Richarlison_x000D_
_x000D_
Arsenal memiliki catatan apik menghadapi Tottenham di kandang sendiri. Mereka tidak terkalahkan dalam 32 laga yang dimainkan di markasnya, dengan 19 kali kemenangan._x000D_
_x000D_
Hasil Lima Pertemuan Terakhir Kedua Tim_x000D_
_x000D_
10/01/2025 Premier League Arsenal 2-1 Tottenham15/09/24 Premier League Tottenham 0-1 Arsenal28/04/24 Premier League Tottenham 2-3 Arsenal24/09/23 Premier League Arsenal 2-2 Tottenham15/01/23 Premier League Tottenham 0-2 Arsenal01/10/22 Premier League Arsenal 3-1 Tottenham13/05/22 Premier League Tottenham 3-0 Arsenal_x000D_
_x000D_
Duel Arsenal menjamu Tottenham dalam lanjutan Liga Inggris di Emirates Stadium pada Minggu, diperkirakan bakal berlangsung ketat. Meski tanpa Gabriel di lini pertahanan, The Gunners diyakini akan mampu bertahan dengan baik menahan gempuran serangan Spurs. Mereka juga tetap berpeluang mencatat clean sheet.</t>
  </si>
  <si>
    <t>https://www.tempo.co/sepakbola/prediksi-arsenal-vs-tottenham-di-liga-inggris-malam-ini-2092351</t>
  </si>
  <si>
    <t>prediksi arsenal vs tottenham di liga inggris malam ini</t>
  </si>
  <si>
    <t>tanding arsenal tottenham lanjutanliga inggrispekan minggu november pukul wib jadi laga patut nanti gunners kini pimpin daftar klasemen besar unggul timtim saing arsenal emas poin unggul tiga poin chelsea petik menang kandang burnley sabtu tim asuh enzo maresca petik menang manchester city kalah lawan newcastle liverpool keok kandang hadap nottingham forest apabila mampu kalah tottenham kandang tim asuh mikel arteta makin kokoh puncak klasemen unggul enam poin tim bawah situasi gunners sedang tidak baikbaik jumlah main inti pasti tak main cedera arteta konfirmasi bek tengah gabriel magalhaes alami cedera bela timnas brasil tepi beberapa pekan depan absen gabriel jadi pukul tim main usia tahun jadi andal baris tahan arsenal baru bobol lima gol liga inggris musim jelas rupa pukul telak kata latih spanyol soal cedera gabriel pimpin lini belakang gabriel tambah daftar main cedera susul viktor gykores gabriel martineelli kai havertz noni madueke kapten martin odegaard arteta harap dapat kabar positif kembang main cedera sebut skuad asuh thomas frank tiba emirates stadium main imbang lawan manchester united kandang jeda internasional ada peringkat delap klasemen poin laga jelang tanding milik kabar baik serang andal randal kolo muani siap turun main pinjam paris saintgermain alami cedera rahang spurs main imbang lawan manchester united november lalu kondisi buat absen bela timnas prancis fifa match day november frank milik kabar bagus pape sarr lucas bergvall siap main ben davies kota takai latih pekan bek tengah radu dragusin main laga sahabat awal bulan archie gray bek lain mohammed kudus absen tugas internasional sama ghana latih beri dorong lebih lanjut frank arsenal raya timber saliba mosquera hincapie eze zubimendi rice saka merino trossard tottenham vicario porro romero van ven spence palhinha sarr kudus simons odobert richarlison arsenal milik catat apik hadap tottenham kandang sendiri tidak kalah laga main markas kali menang hasil lima temu akhir dua tim premier league arsenal tottenham premier league tottenham arsenal premier league tottenham arsenal premier league arsenal tottenham premier league tottenham arsenal premier league arsenal tottenham premier league tottenham arsenal duel arsenal jamu tottenham lanjut liga inggris emirates stadium minggu kira bakal langsung ketat meski tanpa gabriel lini tahan gunners yakin mampu tahan baik tahan gempur serang spurs tetap peluang catat clean sheet</t>
  </si>
  <si>
    <t>prediksi arsenal vs tottenham di liga inggris malam ini tanding arsenal tottenham lanjutanliga inggrispekan minggu november pukul wib jadi laga patut nanti gunners kini pimpin daftar klasemen besar unggul timtim saing arsenal emas poin unggul tiga poin chelsea petik menang kandang burnley sabtu tim asuh enzo maresca petik menang manchester city kalah lawan newcastle liverpool keok kandang hadap nottingham forest apabila mampu kalah tottenham kandang tim asuh mikel arteta makin kokoh puncak klasemen unggul enam poin tim bawah situasi gunners sedang tidak baikbaik jumlah main inti pasti tak main cedera arteta konfirmasi bek tengah gabriel magalhaes alami cedera bela timnas brasil tepi beberapa pekan depan absen gabriel jadi pukul tim main usia tahun jadi andal baris tahan arsenal baru bobol lima gol liga inggris musim jelas rupa pukul telak kata latih spanyol soal cedera gabriel pimpin lini belakang gabriel tambah daftar main cedera susul viktor gykores gabriel martineelli kai havertz noni madueke kapten martin odegaard arteta harap dapat kabar positif kembang main cedera sebut skuad asuh thomas frank tiba emirates stadium main imbang lawan manchester united kandang jeda internasional ada peringkat delap klasemen poin laga jelang tanding milik kabar baik serang andal randal kolo muani siap turun main pinjam paris saintgermain alami cedera rahang spurs main imbang lawan manchester united november lalu kondisi buat absen bela timnas prancis fifa match day november frank milik kabar bagus pape sarr lucas bergvall siap main ben davies kota takai latih pekan bek tengah radu dragusin main laga sahabat awal bulan archie gray bek lain mohammed kudus absen tugas internasional sama ghana latih beri dorong lebih lanjut frank arsenal raya timber saliba mosquera hincapie eze zubimendi rice saka merino trossard tottenham vicario porro romero van ven spence palhinha sarr kudus simons odobert richarlison arsenal milik catat apik hadap tottenham kandang sendiri tidak kalah laga main markas kali menang hasil lima temu akhir dua tim premier league arsenal tottenham premier league tottenham arsenal premier league tottenham arsenal premier league arsenal tottenham premier league tottenham arsenal premier league arsenal tottenham premier league tottenham arsenal duel arsenal jamu tottenham lanjut liga inggris emirates stadium minggu kira bakal langsung ketat meski tanpa gabriel lini tahan gunners yakin mampu tahan baik tahan gempur serang spurs tetap peluang catat clean sheet</t>
  </si>
  <si>
    <t>Kemenhut dan Polri Investigasi Asal-usul Kayu Gelondongan yang Terbawa Banjir di Sumatera</t>
  </si>
  <si>
    <t>KOMPAS.com -Kementerian Kehutanan dan Kepolisian RI mengusut asal-usul kayu gelondongan yang terbawa banjir di sejumlah wilayah Sumatera._x000D_
_x000D_
Langkah ini dilakukan untuk memastikan penyebab dan kemungkinan pelanggaran hukum terkait material kayu yang menyumbat aliran sungai saat bencana._x000D_
_x000D_
Investigasi juga melibatkan pemanfaatan teknologi dan penelusuran langsung di daerah aliran sungai yang terdampak._x000D_
_x000D_
Jika ditemukan unsur pidana, penegakan hukum akan dilakukan secara tegas._x000D_
_x000D_
Baca juga:Agam Usai Banjir Bandang: Rumah-rumah Tertimbun Kayu, Anyir Menyeruak_x000D_
_x000D_
Dilansir dariAntara, Kementerian Kehutanan (Kemenhut) dan Kepolisian RI membentuk tim untuk melakukan investigasi terkait gelondongan kayu yang terbawa banjir saat banjir di sejumlah lokasi di wilayah Sumatera._x000D_
_x000D_
Dalam rapat kerja dengan Komisi IV DPR RI di Jakarta, Kamis (4/12/2025), Menteri Kehutanan (Menhut) Raja Juli Antoni menyebut langkah yang diambil sebagai tindak lanjut MoU antara Kemenhut danPolri_x000D_
_x000D_
Baca juga:KLH Telusuri Sumber Gelondongan Kayu yang Terbawa Banjir Sumatera_x000D_
_x000D_
Dalam ruang lingkup sinergi tugas dan fungsi dalam pembangunan kehutanan, maka dibentuk tim kerja sama untuk melakukan investigasi asal usul kayu-kayu yang terseret banjir tersebut._x000D_
_x000D_
"Kemarin Pak Menko (PMK) Pratikno berserta Pak Mensesneg dan Seskab juga sudah menginstruksikan agar Satgas PKH (Penertiban Kawasan Hutan) bergerak. Jadi nanti MoU kami dengan Kepolisian RI akan diintegrasikan dengan PKH untuk sesegera mungkin membuktikan atau menemukan asal usul kayu tersebut," kata Menhut Raja Antoni._x000D_
_x000D_
"Bila ditemukan ada unsur pidana maka kami tindaklanjuti dengan proses penegakan hukum setegas-tegasnya," tambahnya._x000D_
_x000D_
Dia menyebut jajaran Kemenhut sudah melakukan penyusuran sungai dengan bantuan drone untuk memantau jalur daerah aliran sungai (DAS) terdampak yang dilewati material kayu tersebut._x000D_
_x000D_
Pihaknya juga sudah menggunakan aplikasi Alat Identifikasi Kayu Otomatis (AIKO) untuk melakukan analisis kayu terbawa banjir._x000D_
_x000D_
Mulai dari temuan jenis kayu, penampakan fisik kayu dan penampakan tanda bekas perlakuan manusia terhadap kayu akan dianalisis._x000D_
_x000D_
"Data ini menjadi salah satu bagian investigasi yang akan kami tindaklanjuti bersama Polri dan Satgas PKH. Sekali lagi, untuk membuak kepada publik sejujur-jujurnya, seluas-luasnya, setransparansi mungkin dari mana kayu ini berasal," kata Menhut._x000D_
_x000D_
Sebelumnya, pihak Kemenhut juga mengatakan telah mengidentifikasi sejumlah subjek hukum yang berkontribusi terhadap banjir di sejumlah wilayah Sumatera._x000D_
_x000D_
Iggoy el FitraSejumlah warga berjalan di antara potongan kayu gelondongan yang bertumpuk di pantai Air Tawar, Padang, Sumatera Barat, Jumat (28/11/2025). Sampah kayu gelondongan itu menumpuk di sepanjang pantai Padang pasca banjir bandang beberapa hari terakhir.  ANTARA FOTO/Iggoy el Fitra/YU_x000D_
_x000D_
Ahli Kebijakan Hutan IPB University Prof Dr Ir Dodik Ridho Nurrochmat MSc FTrop juga mengemukakan tanggapannya terhadap temuan kayu dalam peristiwa bencana di Sumatera.</t>
  </si>
  <si>
    <t>https://www.kompas.com/lampung/read/2025/12/04/153952388/kemenhut-dan-polri-investigasi-asal-usul-kayu-gelondongan-yang-terbawa</t>
  </si>
  <si>
    <t>kemenhut dan polri investigasi asal usul kayu gelondongan yang terbawa banjir di sumatera</t>
  </si>
  <si>
    <t>kompascom menteri hutan polisi usut asalusul kayu gelondong bawa banjir jumlah wilayah sumatera langkah laku pasti sebab mungkin langgar hukum kait material kayu sumbat alir sungai bencana investigasi libat manfaat teknologi telusur langsung daerah alir sungai dampak temu unsur pidana tega hukum laku tegas</t>
  </si>
  <si>
    <t>kemenhut dan polri investigasi asal usul kayu gelondongan yang terbawa banjir di sumatera kompascom menteri hutan polisi usut asalusul kayu gelondong bawa banjir jumlah wilayah sumatera langkah laku pasti sebab mungkin langgar hukum kait material kayu sumbat alir sungai bencana investigasi libat manfaat teknologi telusur langsung daerah alir sungai dampak temu unsur pidana tega hukum laku tegas</t>
  </si>
  <si>
    <t>[SALAH] Raffi Ahmad Ditangkap Polisi, Buntut Kasus Cuci Uang Rp3.000 T Rafael Alun</t>
  </si>
  <si>
    <t>Pada Jumat (26/9/2025) akun Facebook “Mak Beti” membagikan foto [arsip] disertai narasi :_x000D_
_x000D_
“R4FFI AHM4D DITANGKAP P0LISI.!!!🤯🤯_x000D_
_x000D_
Tidak tanggung tanggung 25 Artis siap diangkut KPK Kasus Pencucian Uang sebesar 3000 T Rafael Alun.” _x000D_
_x000D_
Hingga Kamis (2/10/2025) unggahan telah mendapatkan 91 tanda suka dan 41 komentar.</t>
  </si>
  <si>
    <t>Tim Pemeriksa Fakta Mafindo (TurnBackHoax) memasukkan kata kunci “Raffi Ahmad ditangkap polisi karena kasus pencucian uang 3000 T Rafael Alun” ke mesin pencarian Google. Hasilnya, tidak ditemukan pemberitaan kredibel yang membenarkan klaim tersebut._x000D_
TurnBackHoax kemudian menelusuri tangkapan layar foto unggahan akun Facebook “Mak Beti” menggunakan Google Lens. Penelusuran mengarah ke pemberitaan detik.com “Budi Hartono Linardi Ditetapkan Jadi Tersangka Kasus Korupsi Impor Baja” pada Kamis (2/6/2022). _x000D_
Berita tersebut memuat informasi mengenai penetapan Budi Hartono Linardi (pemilik perusahaan pengurusan jasa kepabeanan PT Meraseti Logistik Indonesia) sebagai tersangka dalam kasus dugaan korupsi impor besi atau baja, baja paduan, dan produk turunannya periode 2016—2021._x000D_
Kreator konten unggahan akun Facebook “Mak Beti” menyunting foto tersebut dengan menempelkan wajah Raffi Ahmad, lalu menyebarkan potret tersebut untuk membangun narasi palsu.</t>
  </si>
  <si>
    <t>Unggahan berisi klaim “Raffi Ahmad ditangkap polisi akibat kasus pencucian uang Rp3.000 triliun Rafael Alun” merupakan konten dimanipulasi (manipulated content).</t>
  </si>
  <si>
    <t>https://turnbackhoax.id/articles/29386</t>
  </si>
  <si>
    <t>raffi ahmad ditangkap polisi buntut kasus cuci uang rp3 000 t rafael alun</t>
  </si>
  <si>
    <t>jumat akun facebook mak beti bagi foto arsip serta narasi ffi ahm tangkap lis tidak tanggung tanggung artis siap angkut kpk kasus cuci uang besar rafael alun hingga kamis unggah dapat tanda suka komentar</t>
  </si>
  <si>
    <t>tim periksa fakta mafindo turnbackhoax masuk kata kunci raffi ahmad tangkap polisi kasus cuci uang rafael alun mesin cari google hasil tidak temu berita kredibel benar klaim sebut turnbackhoax kemudian telusur tangkap layar foto unggah akun facebook mak beti guna google lens telusur arah berita detikcom budi hartono linardi tetap jadi sangka kasus korupsi impor baja kamis berita sebut muat informasi kena tetap budi hartono linardi milik usaha urus jasa pabean meraseti logistik indonesia sangka kasus duga korupsi impor besi baja baja padu produk turun periode kreator konten unggah akun facebook mak beti sunting foto sebut tempel wajah raffi ahmad lalu sebar potret sebut bangun narasi palsu</t>
  </si>
  <si>
    <t>raffi ahmad ditangkap polisi buntut kasus cuci uang rp3 000 t rafael alun jumat akun facebook mak beti bagi foto arsip serta narasi ffi ahm tangkap lis tidak tanggung tanggung artis siap angkut kpk kasus cuci uang besar rafael alun hingga kamis unggah dapat tanda suka komentar tim periksa fakta mafindo turnbackhoax masuk kata kunci raffi ahmad tangkap polisi kasus cuci uang rafael alun mesin cari google hasil tidak temu berita kredibel benar klaim sebut turnbackhoax kemudian telusur tangkap layar foto unggah akun facebook mak beti guna google lens telusur arah berita detikcom budi hartono linardi tetap jadi sangka kasus korupsi impor baja kamis berita sebut muat informasi kena tetap budi hartono linardi milik usaha urus jasa pabean meraseti logistik indonesia sangka kasus duga korupsi impor besi baja baja padu produk turun periode kreator konten unggah akun facebook mak beti sunting foto sebut tempel wajah raffi ahmad lalu sebar potret sebut bangun narasi palsu</t>
  </si>
  <si>
    <t>40 Contoh Soal UAS Bahasa Indonesia Kelas 3 Semester 1, Siap Latihan untuk Ujian</t>
  </si>
  <si>
    <t>KOMPAS.com- Ulangan Akhir Semester (UAS) untuk Kelas 3 sedang berlangsung, dan waktu untuk latihan semakin terbatas! Agar kamu bisa lebih siap dan percaya diri, artikel ini menyediakan 40 Contoh Soal UAS Bahasa Indonesia Kelas 3 Semester 1 lengkap dengan kunci jawaban._x000D_
_x000D_
Materi disesuaikan dengan buku ajar Bahasa Indonesia Kelas 3 Kurikulum Merdeka (2022) karya Anna Farida dan Helva Nurhidayah._x000D_
_x000D_
Dengan mengerjakan soal-soal ini, kamu bisa mengevaluasi pemahamanmu, memperdalam materi yang belum dikuasai, dan menambah keyakinan sebelum ujian._x000D_
_x000D_
Baca juga:40 Contoh Soal IPAS Kelas 3 Semester 1 Lengkap dengan Kunci Jawaban, Siap Latihan!_x000D_
_x000D_
1. Bacalah teks berikut!"Setiap pagi, Siti pergi ke sekolah dengan membawa tas berwarna merah. Ia selalu bersemangat untuk belajar dan bertemu teman-temannya."_x000D_
_x000D_
Informasi utama dari teks tersebut adalah…._x000D_
_x000D_
2. Tokoh dalam cerita adalah…._x000D_
_x000D_
3. Bacalah!"Hari itu sangat cerah. Matahari bersinar terang, dan burung-burung berkicau riang."_x000D_
_x000D_
Suasana dalam teks tersebut adalah…._x000D_
_x000D_
4. Bagian yang menjelaskan waktu terjadinya cerita adalah…._x000D_
_x000D_
5. Manakah yang termasuk kalimat pernyataan?_x000D_
_x000D_
6. Sinonim kata “cerdas” adalah…._x000D_
_x000D_
7. Antonim kata “kecil” adalah…._x000D_
_x000D_
8. Arti kata “bertemu” adalah…._x000D_
_x000D_
9. Kata baku dari “kwalitas” adalah…._x000D_
_x000D_
10. Lawan kata dari “terang” adalah…._x000D_
_x000D_
Baca juga:35 Soal PAS Matematika Kelas 3 Semester 1, Bisa untuk Latihan di Rumah_x000D_
_x000D_
11. Kalimat berikut yang menggunakan tanda titik dengan benar adalah…._x000D_
_x000D_
12. Tanda seru digunakan untuk…._x000D_
_x000D_
13. Kalimat berikut yang diakhiri tanda tanya dengan benar adalah…._x000D_
_x000D_
14. Penggunaan tanda kutip yang benar adalah…._x000D_
_x000D_
15. Kalimat larangan biasanya diawali dengan kata…._x000D_
_x000D_
16. Kalimat berikut yang menggunakan kata ganti dengan benar adalah…._x000D_
_x000D_
17. Kalimat yang benar adalah…._x000D_
_x000D_
18. Kalimat majemuk yang benar adalah…._x000D_
_x000D_
19. Kalimat yang tidak tepat adalah…._x000D_
_x000D_
20. Kalimat yang tepat untuk meminta bantuan adalah…._x000D_
_x000D_
Baca juga:40 Contoh Soal PAS PJOK Kelas 3 Semester 1, Cocok untuk Latihan Mandiri_x000D_
_x000D_
21. Baris pertama dan kedua dalam pantun disebut…._x000D_
_x000D_
22. Pantun memiliki rima…._x000D_
_x000D_
23. Pesan dalam puisi disebut…._x000D_
_x000D_
24. Baris ketiga dan keempat dalam pantun disebut…._x000D_
_x000D_
25. Puisi biasanya terdiri dari…._x000D_
_x000D_
26. Makna kata "melestarikan" adalah…._x000D_
_x000D_
27. Bacalah!"Banyak orang yang peduli dengan kebersihan sungai. Mereka bekerja sama membersihkan sampah dan menjaga agar sungai tetap bersih."_x000D_
_x000D_
28. Simpulan yang tepat dari paragraf berikut adalah…."Hari ini sangat cerah dan matahari bersinar terang. Banyak orang yang berjalan-jalan di taman."_x000D_
_x000D_
29. Bacalah teks berikut!"Di kebun, Siti menanam bunga dengan hati-hati. Ia menyiram tanaman setiap pagi dan memberi pupuk agar tumbuh subur."_x000D_
_x000D_
Kesimpulan dari teks tersebut adalah…._x000D_
_x000D_
30. Kalimat yang menunjukkan kegiatan yang dilakukan dengan penuh perhatian adalah…._x000D_
_x000D_
Baca juga:40 Contoh Soal Profiling ASN BKN dan Kunci Jawaban, Biar Makin Siap Asesmen_x000D_
_x000D_
31. Jika pada gambar terlihat seorang anak sedang memetik buah, maka simpulannya adalah…._x000D_
_x000D_
32. Gambar seorang anak sedang menabung menunjukkan…._x000D_
_x000D_
33. Simpulan dari gambar tentang kegiatan gotong-royong adalah…._x000D_
_x000D_
34. Informasi yang bisa kita ambil dari gambar anak yang sedang belajar adalah…._x000D_
_x000D_
35. Jika gambar menunjukkan seseorang menanam pohon, maka dapat disimpulkan bahwa…._x000D_
_x000D_
36. Kalimat yang benar adalah…._x000D_
_x000D_
37. Kalimat yang tepat adalah…._x000D_
_x000D_
38. Kalimat yang menggunakan kata “di” dengan benar adalah…._x000D_
_x000D_
Baca juga:40 Contoh Soal Profiling ASN BKN dan Kunci Jawaban, Biar Makin Siap Asesmen_x000D_
_x000D_
39. Kalimat yang benar menggunakan kata “sambil” adalah…._x000D_
_x000D_
40. Kalimat yang menggunakan kata sambung dengan benar adalah…._x000D_
_x000D_
Disclaimer: Soal ini hanya untuk latihan mandiri dan bukan merupakan bocoran resmi UAS/SAS yang dikeluarkan oleh sekolah atau pihak terkait.</t>
  </si>
  <si>
    <t>https://www.kompas.com/skola/read/2025/12/04/115737869/40-contoh-soal-uas-bahasa-indonesia-kelas-3-semester-1-siap-latihan-untuk</t>
  </si>
  <si>
    <t>40 contoh soal uas bahasa indonesia kelas 3 semester 1 siap latihan untuk ujian</t>
  </si>
  <si>
    <t>kompascom ulang akhir semester uas kelas sedang langsung waktu latih makin batas kamu lebih siap percaya diri artikel sedia contoh soal uas bahasa indonesia kelas semester lengkap kunci jawab materi sesuai buku ajar bahasa indonesia kelas kurikulum merdeka karya anna farida helva nurhidayah kerja soalsoal kamu evaluasi paham dalam materi belum asai tambah yakin uji</t>
  </si>
  <si>
    <t>40 contoh soal uas bahasa indonesia kelas 3 semester 1 siap latihan untuk ujian kompascom ulang akhir semester uas kelas sedang langsung waktu latih makin batas kamu lebih siap percaya diri artikel sedia contoh soal uas bahasa indonesia kelas semester lengkap kunci jawab materi sesuai buku ajar bahasa indonesia kelas kurikulum merdeka karya anna farida helva nurhidayah kerja soalsoal kamu evaluasi paham dalam materi belum asai tambah yakin uji</t>
  </si>
  <si>
    <t>Sebagian Benar: Pembatasan Pembelian BBM untuk Motor dan Mobil dengan Durasi Waktu Tertentu</t>
  </si>
  <si>
    <t>SEBUAH video beredar di X [arsip], Instagram dan Facebook [arsip] dengan klaim pegawai pemerintah mengumumkan aturan baru pembatasan pembelian BBM di SPBU._x000D_
_x000D_
Video itu memperlihatkan seorang pria yang didampingi personil TNI, Polri, dan Satpol PP mengumumkan aturan baru dalam pengisian BBM di SPBU menggunakan pengeras suara. Isinya, motor bebek hanya boleh mengisi empat hari sekali, sementara motor besar dan mobil tujuh hari sekali. Kendaraan yang mati pajak atau tak punya surat juga disebut dilarang membeli BBM._x000D_
_x000D_
_x000D_
_x000D_
Namun, benarkah klaim dalam video tersebut?</t>
  </si>
  <si>
    <t>Tempo memverifikasi video itu dengan menelusuri tanda lokasi dalam rekaman, mewawancarai pejabat setempat, dan membandingkan narasinya dengan sumber kredibel._x000D_
_x000D_
Hasilnya, rekaman pengumuman aturan pembatasan penjualan BBM itu asli dan direkam di sebuah SPBU di Nusa Tenggara Timur. Namun Pertamina menegaskan tidak pernah menerbitkan aturan seperti yang disampaikan dalam video itu._x000D_
_x000D_
_x000D_
_x000D_
Pengamatan visual pada video memperlihatkan beberapa mobil berpelat merah dengan nomor polisi DH, kode kendaraan untuk Kupang dan sekitarnya di Nusa Tenggara Timur. Hal ini menguatkan dugaan bahwa rekaman dibuat di wilayah tersebut._x000D_
_x000D_
Kepala Dinas Perhubungan Nusa Tenggara Timur Mahadin Sibarani juga membenarkan hal itu. Ia menyebut video direkam di Kabupaten Sabu Raijua. “Kabupaten tersebut meliputi dua pulau di NTT yakni Pulau Sawu atau Sabu dan Pulau Raijua,” kata Mahadin kepada Tempo, Senin, 29 September 2025.  _x000D_
_x000D_
Penjabat Corporate Secretary Pertamina Patra Niaga Roberth MV Dumatubun menjelaskan, aturan yang disebutkan dalam video itu hanya berlaku di daerah tertentu. Tidak berlaku secara nasional. Menurutnya, kebijakan tersebut dibuat sesuai kondisi lokal agar distribusi BBM bersubsidi lebih tepat sasaran dan mencegah pembelian berulang dalam waktu singkat._x000D_
_x000D_
“Pengaturan pembelian menunjukkan semua pihak peduli pada pendistribusian BBM,” kata Roberth kepada Tempo, 1 Oktober 2025. Namun, ia menegaskan, tidak ada pembatasan pembelian BBM berdasarkan status pajak kendaraan._x000D_
_x000D_
Kebijakan pembatasan pembelian BBM bersubsidi jenis Pertalite diambil oleh Pemerintah Kabupaten Sabu Raijua, Nusa Tenggara Timur (NTT) pada Juni 2024. Kebijakan ini muncul untuk mengatasi kelangkaan akibat pembelian berulang oleh pengecer yang kemudian menjual kembali dengan harga lebih tinggi._x000D_
_x000D_
Menurut Antara, pembelian BBM dibatasi maksimal 10 liter per hari untuk kendaraan roda dua dan 20 liter untuk roda empat. Operasional SPBU juga hanya dibuka Senin hingga Sabtu pukul 08.00-17.00 WITA._x000D_
_x000D_
Kebijakan itu kemudian diubah pada 1 September 2025. Sekretaris Daerah Sabu Raijua, Septenius M. Bule Logo, mengumumkan aturan baru, yakni motor bebek hanya bisa mengisi sekali dalam empat hari, motor besar dan mobil enam kali dalam tujuh hari. Adapun petani, nelayan, dan kapal rute Raijua mengikuti rekomendasi dari dinas terkait. Perubahan aturan itu disampaikan melalui laman Facebook Forum Pemimpin Daerah Kabupaten Sabu Raijua.</t>
  </si>
  <si>
    <t>Verifikasi Tempo menyimpulkan, video pengumuman pembatasan pembelian BBM berdasarkan jenis kendaraan dalam waktu tertentu adalah sebagian benar. _x000D_
_x000D_
Aturan pembatasan memang diberlakukan di Kabupaten Sabu Raijua oleh pemerintah daerah setempat untuk mengatasi kelangkaan BBM. Namun, tidak ada pembatasan pembelian BBM berdasarkan status pajak kendaraan. Selain itu, aturan tersebut juga tidak berlaku di wilayah lain.</t>
  </si>
  <si>
    <t>https://turnbackhoax.id/articles/29376</t>
  </si>
  <si>
    <t>sebagian benar pembatasan pembelian bbm untuk motor dan mobil dengan durasi waktu tertentu</t>
  </si>
  <si>
    <t>buah video edar arsip instagram facebook arsip klaim pegawai perintah umum atur baru batas beli bbm spbu video lihat orang pria damping personil tni polri satpol umum atur baru isi bbm spbu guna keras suara isi motor bebek isi empat hari sekali motor besar mobil tujuh hari sekali kendara mati pajak tak punya surat sebut larang beli bbm benar klaim video sebut</t>
  </si>
  <si>
    <t>tempo verifikasi video telusur tanda lokasi rekam wawancara jabat tempat banding narasi sumber kredibel hasil rekam umum atur batas jual bbm asli rekam buah spbu nusa tenggara timur pertamina tegas tidak pernah terbit atur sampai video amat visual video lihat beberapa mobil pelat merah nomor polisi kode kendara kupang sekitar nusa tenggara timur kuat duga rekam buat wilayah sebut kepala dinas hubung nusa tenggara timur mahadin sibarani benar sebut video rekam kabupaten sabu raijua kabupaten sebut liput pulau ntt pulau sawu sabu pulau raijua kata mahadin tempo senin september jabat corporate secretary pertamina patra niaga roberth dumatubun jelas atur sebut video laku daerah tentu tidak laku nasional turut bijak sebut buat sesuai kondisi lokal distribusi bbm subsidi lebih tepat sasar cegah beli ulang waktu singkat atur beli tunjuk semua pihak peduli distribusi bbm kata roberth tempo oktober tegas tidak batas beli bbm dasar status pajak kendara bijak batas beli bbm subsidi jenis pertalite ambil perintah kabupaten sabu raijua nusa tenggara timur ntt juni bijak muncul atas langka akibat beli ulang ecer kemudian jual harga lebih tinggi beli bbm batas maksimal liter per hari kendara roda liter roda empat operasional spbu buka senin hingga sabtu pukul wita bijak kemudian ubah september sekretaris daerah sabu raijua septenius bule logo umum atur baru motor bebek isi sekali empat hari motor besar mobil enam kali tujuh hari adapun tani nelayan kapal rute raijua ikut rekomendasi dinas kait ubah atur sampai lalu laman facebook forum pimpin daerah kabupaten sabu raijua</t>
  </si>
  <si>
    <t>sebagian benar pembatasan pembelian bbm untuk motor dan mobil dengan durasi waktu tertentu buah video edar arsip instagram facebook arsip klaim pegawai perintah umum atur baru batas beli bbm spbu video lihat orang pria damping personil tni polri satpol umum atur baru isi bbm spbu guna keras suara isi motor bebek isi empat hari sekali motor besar mobil tujuh hari sekali kendara mati pajak tak punya surat sebut larang beli bbm benar klaim video sebut tempo verifikasi video telusur tanda lokasi rekam wawancara jabat tempat banding narasi sumber kredibel hasil rekam umum atur batas jual bbm asli rekam buah spbu nusa tenggara timur pertamina tegas tidak pernah terbit atur sampai video amat visual video lihat beberapa mobil pelat merah nomor polisi kode kendara kupang sekitar nusa tenggara timur kuat duga rekam buat wilayah sebut kepala dinas hubung nusa tenggara timur mahadin sibarani benar sebut video rekam kabupaten sabu raijua kabupaten sebut liput pulau ntt pulau sawu sabu pulau raijua kata mahadin tempo senin september jabat corporate secretary pertamina patra niaga roberth dumatubun jelas atur sebut video laku daerah tentu tidak laku nasional turut bijak sebut buat sesuai kondisi lokal distribusi bbm subsidi lebih tepat sasar cegah beli ulang waktu singkat atur beli tunjuk semua pihak peduli distribusi bbm kata roberth tempo oktober tegas tidak batas beli bbm dasar status pajak kendara bijak batas beli bbm subsidi jenis pertalite ambil perintah kabupaten sabu raijua nusa tenggara timur ntt juni bijak muncul atas langka akibat beli ulang ecer kemudian jual harga lebih tinggi beli bbm batas maksimal liter per hari kendara roda liter roda empat operasional spbu buka senin hingga sabtu pukul wita bijak kemudian ubah september sekretaris daerah sabu raijua septenius bule logo umum atur baru motor bebek isi sekali empat hari motor besar mobil enam kali tujuh hari adapun tani nelayan kapal rute raijua ikut rekomendasi dinas kait ubah atur sampai lalu laman facebook forum pimpin daerah kabupaten sabu raijua</t>
  </si>
  <si>
    <t>https://turnbackhoax.id/articles/29925</t>
  </si>
  <si>
    <t>Seberapa Bahaya Endapan Material Awan Panas di Lembah Gunung Semeru?</t>
  </si>
  <si>
    <t>KEPALA Badan Geologi Muhammad Wafid mengatakan materialawan panasyang memenuhi aliran laharGunung Semeruberisiko menjadi pemicu bencana sekunder ke depannya. Daerah aliran awan panas di lembah gunung itu, selama masih berbentuk V, bisa terisi material._x000D_
_x000D_
“Tapi kalau sudah penuh, dia (aliran lahar) bisa melebar ke kanan kiri dan sebagainya," kata Wafid dalam konferensi pers secara daring pada Kamis, 20 November 2025._x000D_
_x000D_
Kondisi penuhnya material endapan awan panas di aliran lahar ini, kata Wafid, perlu diwaspadai. Badan Geologi juga sedang mempertimbangkan membangun zona penyangga aliasbuffer zone. "Mungkin perlu adanyabufferyang lebih luas lagi nanti sesuai dengan kondisi di lapangan, karena tidak menutup kemungkinan aliran itu terendapkan di tengah aliran sungai, sehingga bisa melebar ke arah kanan dan kirinya," ujar dia._x000D_
_x000D_
Petugas menunjukkan luncuran awan panas dari layar cctv pos pantau di Pos Pengamatan Gunung Semeru, Lumajang, Jawa Timur, 19 November 2025. Antara/Irfan Sumanjaya_x000D_
_x000D_
Langkah selanjutnya menunggu hasil evaluasi tim di lapangan. Saat ini tim sedang menilai perlu tidaknya zona penyangga tersebut. Tim juga belum mengukur kondisi sungai yang dilanda endapan awan panas. Dari pandangan mata, zona aliran lahar itu tampak hampir penuh._x000D_
_x000D_
Meski begitu, Wafid, menegaskan bahwa endapan awan panas ini akan disapu oleh air hujan. "Apalagi saat ini musim hujan. Material endapan akan tersapu air dan pada akhirnya sungai kembali kosong,” tuturnya._x000D_
_x000D_
Dia menambahkan, endapan awan panas belum padat sehingga sangat mudah terkena erosi. Tim Badan Geologi juga memantau potensi bahaya lain, yaitu dampak curah hujan yang tinggi di hilir. Awan panas guguran meninggalkan endapan yang tebal di aliran lahar. Di beberapa titik, endapan hampir menyamai ketinggian tanggul sungai._x000D_
_x000D_
Gunung Semeru sempat erupsi pada 19 November lalu dan meluncurkan awan panas guguran sejauh 13,8 kilometer ke arah Besuk Kobokan. Awan panas terekam di seismograf Gunung Semeru dengan amplitude maksimum 47 mm. Durasi gempa vulkaniknya mencapai 4 jam. Terhitung sejak pukul 17.00 WIB, pada hari yang sama, Gunung Semeru sudah berstatus Awas atau Level IV._x000D_
_x000D_
Badan Geologi merekomendasikan masyarakat, pengunjung atau wisatawan tidak mendekati area sektor tenggara di sepanjang Besuk Kobokan, sejauh 20 kilometer dari pusat erupsi. Di luar jarak tersebut, masyarakat diminta tidak melakukan aktivitas pada jarak 500 meter dari sempadan sungai di sepanjang Besuk Kobokan.</t>
  </si>
  <si>
    <t>https://www.tempo.co/digital/seberapa-bahaya-endapan-material-awan-panas-di-lembah-gunung-semeru--2091798</t>
  </si>
  <si>
    <t>seberapa bahaya endapan material awan panas di lembah gunung semeru</t>
  </si>
  <si>
    <t>kepala badan geologi muhammad wafid kata materialawan panasyang penuh alir lahargunung semeruberisiko jadi picu bencana sekunder depan daerah alir awan panas lembah gunung lama bentuk isi material tapi kalau penuh alir lahar lebar kanan kiri bagai kata wafid konferensi pers daring kamis november kondisi penuh material endap awan panas alir lahar kata wafid perlu waspada badan geologi sedang timbang bangun zona sangga aliasbuffer zone mungkin perlu adanyabufferyang lebih luas sesuai kondisi lapang tidak tutup mungkin alir endap tengah alir sungai lebar arah kanan kiri ujar tugas tunjuk luncur awan panas layar cctv pos pantau pos amat gunung meru lumajang jawa timur november antarairfan sumanjaya langkah lanjut tunggu hasil evaluasi tim lapang tim sedang nilai perlu tidak zona sangga sebut tim belum ukur kondisi sungai landa endap awan panas pandang mata zona alir lahar tampak hampir penuh meski wafid tegas endap awan panas sapu air hujan musim hujan material endap sapu air akhir sungai kosong tutur tambah endap awan panas belum padat sangat mudah kena erosi tim badan geologi pantau potensi bahaya dampak curah hujan tinggi hilir awan panas gugur tinggal endap tebal alir lahar beberapa titik endap hampir sama tinggi tanggul sungai gunung meru sempat erupsi november lalu luncur awan panas gugur jauh kilometer arah besuk kobok awan panas rekam seismograf gunung meru amplitude maksimum durasi gempa vulkaniknya capai jam hitung sejak pukul wib hari sama gunung meru status awas level badan geologi rekomendasi masyarakat unjung wisatawan tidak dekat area sektor tenggara panjang besuk kobok jauh kilometer pusat erupsi luar jarak sebut masyarakat minta tidak laku aktivitas jarak meter sempadan sungai panjang besuk kobok</t>
  </si>
  <si>
    <t>seberapa bahaya endapan material awan panas di lembah gunung semeru kepala badan geologi muhammad wafid kata materialawan panasyang penuh alir lahargunung semeruberisiko jadi picu bencana sekunder depan daerah alir awan panas lembah gunung lama bentuk isi material tapi kalau penuh alir lahar lebar kanan kiri bagai kata wafid konferensi pers daring kamis november kondisi penuh material endap awan panas alir lahar kata wafid perlu waspada badan geologi sedang timbang bangun zona sangga aliasbuffer zone mungkin perlu adanyabufferyang lebih luas sesuai kondisi lapang tidak tutup mungkin alir endap tengah alir sungai lebar arah kanan kiri ujar tugas tunjuk luncur awan panas layar cctv pos pantau pos amat gunung meru lumajang jawa timur november antarairfan sumanjaya langkah lanjut tunggu hasil evaluasi tim lapang tim sedang nilai perlu tidak zona sangga sebut tim belum ukur kondisi sungai landa endap awan panas pandang mata zona alir lahar tampak hampir penuh meski wafid tegas endap awan panas sapu air hujan musim hujan material endap sapu air akhir sungai kosong tutur tambah endap awan panas belum padat sangat mudah kena erosi tim badan geologi pantau potensi bahaya dampak curah hujan tinggi hilir awan panas gugur tinggal endap tebal alir lahar beberapa titik endap hampir sama tinggi tanggul sungai gunung meru sempat erupsi november lalu luncur awan panas gugur jauh kilometer arah besuk kobok awan panas rekam seismograf gunung meru amplitude maksimum durasi gempa vulkaniknya capai jam hitung sejak pukul wib hari sama gunung meru status awas level badan geologi rekomendasi masyarakat unjung wisatawan tidak dekat area sektor tenggara panjang besuk kobok jauh kilometer pusat erupsi luar jarak sebut masyarakat minta tidak laku aktivitas jarak meter sempadan sungai panjang besuk kobok</t>
  </si>
  <si>
    <t>tirto.id - Sebuah unggahan yang mencatut Menteri Keungan Purbaya Yudhi Sadewa dengan dibubuhi narasi miring beredar di platform Instagram. Unggahan tersebut menampilkan narasi bahwa Menteri Purbaya menyebut Pertamina kelewat pintar karena “sedot minyak dari Indonesia, mengirimkannya ke Singapura, dan menjualnya kembali ke Indonesia”._x000D_
_x000D_
ADVERTISEMENT_x000D_
_x000D_
Konten itu diunggah di Instagram oleh pengguna bernama @mardiguwp (arsip) pada Rabu (22/10/2025) pukul 11.00 WIB._x000D_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“Menkeu Purbaya sebut Pertamina kelewat pintar, sedot minyak di Indonesia dikirim ke Singapura, dijual lagi ke Indonesia,” begitu klaim tertulis dalam konten visual unggahan tersebut. Tidak ada konteks tambahan tentang waktu dan dalam kegiatan apa Purbaya menyatakan hal itu._x000D_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Saat artikel ini ditulis pada hari yang sama pukul 15.22 WIB, unggahan tersebut telah mendapatkan lebih dari 8 ribu likes dan mendulang 880 komentar._x000D_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Periksa Fakta Purbaya Sebut Pertamina Jual Minyak ke Singapura._x000D_
_x000D_
Tirto juga menemukan unggahan dengan narasi serupa di Facebook yang diunggah oleh akun bernama Tribunnews Nusantara (arsip) pada Senin (20/10/2025). Pada hari artikel ini ditulis unggahan tersebut telah mendapatkan 26 ribu likes, 6,9 ribu komentar, dan 2,1 ribu kali dibagikan. Temuan yang sama juga diunggah akun lain bernama Global Dewata Bali (arsip)._x000D_
_x000D_
ADVERTISEMENT_x000D_
_x000D_
Lantas, benarkah klaim bahwa Menteri Purbaya sebut Pertamina kelewat pintar tersebut?</t>
  </si>
  <si>
    <t>Berdasarkan hasil penelusuran Tirto, narasi bahwa Menteri Purbaya menyebut Pertamina “kelewat pintar, menyedot minyak dari Indonesia, mengirimkannya ke Singapura, dan menjualnya kembali ke Indonesia” yang disebarkan oleh akun @mardiguwp dan beberapa akun lainnya adalah salah dan menyesatkan (false and misleading)._x000D_
_x000D_
Dalam Raker bersama Komisi XI DPR RI, Purbaya membahas tentang kekurangan Pertamina, tapi sama sekali tidak membahas atau menyebut tentang hal yang dinarasikan oleh @mardiguwp._x000D_
_x000D_
Pertamina pun mengimbau masyarakat untuk tidak mudah mempercayai informasi yang belum terverifikasi serta memastikan kebenaran berita melalui sumber resmi, antara lain situs dan kanal media sosial resmi Pertamina._x000D_
_x000D_
Baca juga:Tidak Benar Direktur Utama Pertamina Jual SPBU di Wonogiri_x000D_
_x000D_
closeAdvertisementsgeneral_URL_gpt_producer-20251015-12:23CANCELNEXT VIDEOPausePlay% buffered00:0000:0000:00UnmuteMutePlayPowered by GliaStudios</t>
  </si>
  <si>
    <t>https://turnbackhoax.id/articles/29792</t>
  </si>
  <si>
    <t>SEA Games 2025 Terganggu Banjir, Thailand Pindahkan 10 Cabor ke Bangkok</t>
  </si>
  <si>
    <t>SEPULUH cabang olahraga SEA Games 2025 yang sedianya digelar di Songkhla, Thailand, akan dipindahkan ke Bangkok menyusul banjir besar yang melanda wilayah selatan negeri itu pada Rabu, 26 November 2025. Selain kekhawatiran soal surutnya air tepat waktu, kondisi arena pertandingan juga dianggap tak lagi ideal digunakan._x000D_
_x000D_
Keputusan ini disampaikan Wakil Sekretaris Jenderal Komite Olimpiade Nasional Thailand (NOCT) Chalitrat Chantarubeksa, usai rapat bersama Ketua Komite SEA Games ke-33 Chaiyapak Siriwat, Menteri Pariwisata Atthakorn Sirilatthayakorn, serta perwakilan negara peserta, seperti dilaporkan Bangkok Post._x000D_
_x000D_
Sepuluh cabang dengan total potensi 109 medali emas yang terdampak pemindahan adalah tinju, pencak silat, sepak bola, catur, judo, kabaddi, karate, gulat, petanque, dan wushu. Asosiasi olahraga kini bergerak mencari venue alternatif di ibu kota._x000D_
_x000D_
Selain infrastruktur yang rusak, sejumlah negara peserta juga mengungkapkan kekhawatiran soal potensi penyebaran penyakit pascabanjir. Thailand disebut akan menyiapkan mekanisme kompensasi bagi negara-negara yang telah memesan tiket dan akomodasi di Songkhla._x000D_
_x000D_
Pengumuman resmi rencana pemindahan venue dijadwalkan disampaikan setelah pemberitahuan kepada Komite Olimpiade Nasional pada Jumat, 28 November. Dengan Songkhla tidak lagi menjadi tuan rumah, SEA Games 2025 akan dipusatkan di Bangkok dan Chonburi pada 9–20 Desember 2025._x000D_
_x000D_
Kamboja Mundur dari Delapan Cabang, Termasuk Sepak Bola_x000D_
_x000D_
Di tengah penyesuaian venue, SEA Games 2025 juga dihadapkan pada persoalan lain. Kamboja dilaporkan menarik diri dari delapan cabang olahraga, termasuk sepak bola putra. Informasi ini disebutkan dalam laporan media VietnamVietbaodan media ThailandSiamsport._x000D_
_x000D_
MenurutSiamsport, Komite Olimpiade Kamboja telah mengirim dokumen resmi kepada panitia penyelenggara SEA Games ke-33, berisi penarikan atlet dari cabang judo, karate, pencak silat, petanque, gulat, wushu, sepak bola, dan sepak takraw. Sebelumnya, Kamboja juga menolak berpartisipasi pada biliar dan muaythai._x000D_
_x000D_
Dengan demikian, Kamboja hanya akan mengikuti 13 cabang olahraga: renang, atletik, esports, anggar, senam, jujitsu, kickboxing, taekwondo, berkuda, jetski, triathlon, teqball, dan bola voli. Mereka menyebut alasan keamanan dan perlindungan keselamatan atlet sebagai dasar keputusan._x000D_
_x000D_
Penarikan dari sepak bola putra membuat Grup A kini hanya berisi dua tim: Thailand dan Timor Leste. Hingga kini belum ada keputusan apakah panitia akan melakukan undian ulang.</t>
  </si>
  <si>
    <t>https://www.tempo.co/olahraga/sea-games-2025-terganggu-banjir-thailand-pindahkan-10-cabor-ke-bangkok-2093572</t>
  </si>
  <si>
    <t>sea games 2025 terganggu banjir thailand pindahkan 10 cabor ke bangkok</t>
  </si>
  <si>
    <t>puluh cabang olahraga sea games sedia gelar songkhla thailand pindah bangkok susul banjir besar landa wilayah selatan negeri rabu november khawatir soal surut air tepat waktu kondisi arena tanding anggap tak ideal guna putus sampai wakil sekretaris jenderal komite olimpiade nasional thailand noct chalitrat chantarubeksa usai rapat sama ketua komite sea games chaiyapak siriwat menteri pariwisata atthakorn sirilatthayakorn wakil negara serta lapor bangkok post puluh cabang total potensi medali emas dampak pindah tinju pencak silat sepak bola catur judo kabaddi karate gulat petanque wushu asosiasi olahraga kini gerak cari venue alternatif ibu kota infrastruktur rusak jumlah negara serta ungkap khawatir soal potensi sebar sakit pascabanjir thailand sebut siap mekanisme kompensasi negaranegara mes tiket akomodasi songkhla umum resmi rencana pindah venue jadwal sampai pemberitahuan komite olimpiade nasional jumat november songkhla tidak jadi tuan rumah sea games pusat bangkok chonburi desember kamboja mundur delapan cabang masuk sepak bola tengah sesuai venue sea games hadap soal kamboja lapor tarik diri delapan cabang olahraga masuk sepak bola putra informasi sebut lapor media vietnamvietbaodan media thailandsiamsport menurutsiamsport komite olimpiade kamboja kirim dokumen resmi panitia selenggara sea games isi tari atlet cabang judo karate pencak silat petanque gulat wushu sepak bola sepak takraw belum kamboja tolak partisipasi biliar muaythai kamboja ikut cabang olahraga renang atletik esports anggar senam jujitsu kickboxing taekwondo kuda jetski triathlon teqball bola voli sebut alas aman lindung selamat atlet dasar putus tari sepak bola putra buat grup kini isi tim thailand timor leste hingga kini belum putus panitia laku undi ulang</t>
  </si>
  <si>
    <t>sea games 2025 terganggu banjir thailand pindahkan 10 cabor ke bangkok puluh cabang olahraga sea games sedia gelar songkhla thailand pindah bangkok susul banjir besar landa wilayah selatan negeri rabu november khawatir soal surut air tepat waktu kondisi arena tanding anggap tak ideal guna putus sampai wakil sekretaris jenderal komite olimpiade nasional thailand noct chalitrat chantarubeksa usai rapat sama ketua komite sea games chaiyapak siriwat menteri pariwisata atthakorn sirilatthayakorn wakil negara serta lapor bangkok post puluh cabang total potensi medali emas dampak pindah tinju pencak silat sepak bola catur judo kabaddi karate gulat petanque wushu asosiasi olahraga kini gerak cari venue alternatif ibu kota infrastruktur rusak jumlah negara serta ungkap khawatir soal potensi sebar sakit pascabanjir thailand sebut siap mekanisme kompensasi negaranegara mes tiket akomodasi songkhla umum resmi rencana pindah venue jadwal sampai pemberitahuan komite olimpiade nasional jumat november songkhla tidak jadi tuan rumah sea games pusat bangkok chonburi desember kamboja mundur delapan cabang masuk sepak bola tengah sesuai venue sea games hadap soal kamboja lapor tarik diri delapan cabang olahraga masuk sepak bola putra informasi sebut lapor media vietnamvietbaodan media thailandsiamsport menurutsiamsport komite olimpiade kamboja kirim dokumen resmi panitia selenggara sea games isi tari atlet cabang judo karate pencak silat petanque gulat wushu sepak bola sepak takraw belum kamboja tolak partisipasi biliar muaythai kamboja ikut cabang olahraga renang atletik esports anggar senam jujitsu kickboxing taekwondo kuda jetski triathlon teqball bola voli sebut alas aman lindung selamat atlet dasar putus tari sepak bola putra buat grup kini isi tim thailand timor leste hingga kini belum putus panitia laku undi ulang</t>
  </si>
  <si>
    <t>[SALAH] Ojol Demo Kenaikan Pertalite</t>
  </si>
  <si>
    <t>Beredar video [arsip] dari akun tiktok “kampung.hiburan” pada Rabu (22/09/2025) yang menampilkan para pengemudi ojek online disertai takarir:_x000D_
_x000D_
“ОJOL MENOLAK Kenaikan PERTALET. Sekang suda menggema di seluruh pojok kota”</t>
  </si>
  <si>
    <t>Tim Pemeriksa Fakta Mafindo (TurnBackHoax) menelusuri kebenaran klaim dengan memasukkan kata kunci “ojol demo kenaikan pertalite” ke mesin pencarian Google. Hasilnya tidak ditemukan berita kredibel yang membenarkan klaim._x000D_
_x000D_
Tim Pemeriksa Fakta Mafindo (Turnbackhoax) menelusuri lebih dalam melalui tangkapan layar dalam video klaim di Google Lens. Hasilnya, ditemukan unggahan tiktok dari @go_ojol_drc pada Sabtu (30/8/2025) yang memiliki video serupa dengan klaim. _x000D_
_x000D_
Selain itu, berdasarkan artikel rm.id yang memiliki ilustrasi gambar yang sama dengan klaim  menjelaskan bahwa kegiatan tersebut merupakan ribuan driver ojek online (ojol) Gojek semarak bersatu melakukan aksi konvoi menuju Slipi, Jakarta Barat, guna memeriahkan HUT ke-80 Kemerdekaan Republik Indonesia, Minggu (17/8/2025)._x000D_
_x000D_
Kemudian, Tim Pemeriksa Fakta Mafindo (TurnBackHoax) menelusuri lebih dalam dengan memasukan kata kunci “harga pertalite terbaru” ke mesin pencarian Google. Hasilnya tidak ditemukan berita kredibel yang membenarkan kenaikan harga pertalite.</t>
  </si>
  <si>
    <t>Unggahan berisi klaim “ojol demo kenaikan pertalite” merupakan konten yang menyesatkan (misleading content).</t>
  </si>
  <si>
    <t>https://turnbackhoax.id/articles/29325</t>
  </si>
  <si>
    <t>ojol demo kenaikan pertalite</t>
  </si>
  <si>
    <t>edar video arsip akun tiktok kampunghiburan rabu tampil kemudi ojek online serta takarir jol tolak naik pertalet sekang suda gema seluruh pojok kota</t>
  </si>
  <si>
    <t>tim periksa fakta mafindo turnbackhoax telusur benar klaim masuk kata kunci ojol demo naik pertalite mesin cari google hasil tidak temu berita kredibel benar klaim tim periksa fakta mafindo turnbackhoax telusur lebih lalu tangkap layar video klaim google lens hasil temu unggah tiktok goojoldrc sabtu milik video rupa klaim dasar artikel rmid milik ilustrasi gambar sama klaim jelas giat sebut rupa ribu driver ojek online ojol gojek semarak satu laku aksi konvoi tuju slip jakarta barat riah hut merdeka republik indonesia minggu kemudian tim periksa fakta mafindo turnbackhoax telusur lebih pasu kata kunci harga pertalite baru mesin cari google hasil tidak temu berita kredibel benar naik harga pertalite</t>
  </si>
  <si>
    <t>ojol demo kenaikan pertalite edar video arsip akun tiktok kampunghiburan rabu tampil kemudi ojek online serta takarir jol tolak naik pertalet sekang suda gema seluruh pojok kota tim periksa fakta mafindo turnbackhoax telusur benar klaim masuk kata kunci ojol demo naik pertalite mesin cari google hasil tidak temu berita kredibel benar klaim tim periksa fakta mafindo turnbackhoax telusur lebih lalu tangkap layar video klaim google lens hasil temu unggah tiktok goojoldrc sabtu milik video rupa klaim dasar artikel rmid milik ilustrasi gambar sama klaim jelas giat sebut rupa ribu driver ojek online ojol gojek semarak satu laku aksi konvoi tuju slip jakarta barat riah hut merdeka republik indonesia minggu kemudian tim periksa fakta mafindo turnbackhoax telusur lebih pasu kata kunci harga pertalite baru mesin cari google hasil tidak temu berita kredibel benar naik harga pertalite</t>
  </si>
  <si>
    <t>Amran Targetkan Produksi 11 Komoditas Pangan Ini Naik Tahun Depan</t>
  </si>
  <si>
    <t>MENTERI PertanianAmranSulaiman menargetkan sebelas komoditas utama atau strategis untuk produksi pada tahun depan. Program itu termasuk untuk mendukungswasembadapanganberkelanjutan dan hilirisasi komoditas pertanian. “Peningkatan produksi padi, jagung, dan komoditas lain,” katanya saat rapat kerja dengan Komisi IV Dewan Perwakilan Rakyat di Kompleks Parlemen, Jakarta, 24 November 2025._x000D_
_x000D_
Pada 2026, Amran mengatakan, Kementerian Pertanian menargetkan produksi padi sebesar 60,34 juta ton gabah kering giling atau setara 34,7 juta ton, jagung 18 juta ton, aneka cabai 3,08 juta ton, bawang merah 2 juta ton, tebu 39,5 juta ton, kopi 786 ribu ton, kakao 633 ribu ton, kelapa 2,89 juta ton, daging sapi/kerbau 514 ribu ton, daging ayam 4,3 juta ton, dan telur 7,7 juta ton._x000D_
_x000D_
Pada tahun ini, Amran mengatakan produksi besar mencapai 34,7 juta ton. Sementara itu, produksi jagung pada tahun ini mencapai 16,5 juta ton. Jumlah itu meningkat dari 9,34 persen dari 2024. “Tidak ada impor jagung tahun 2025,” katanya._x000D_
_x000D_
Selain itu, Amran mengatakan, Kementerian Pertanian memiliki program pengelolaan air dan irigasi, lahan konservasi, dan rehabilitasi, serta jalan usaha tani. Senyampang itu, Kementerian Pertanian ingin menyediakan benih unggul, alat mesin pertanian untuk pra dan pasca panen, dan pupuk subsidi._x000D_
_x000D_
Tak hanya itu, Kementerian Pertanian juga ingin mengembangkan penyuluhan dan regenerasi petani. Program itu juga termasuk mencetak sawah dan optimasi lahan._x000D_
_x000D_
Amran mengatakan tahun depan Kementerian Pertanian telah mendapat jatah anggaran Rp 40,1 triliun. Anggaran itu bakal dialokasikan untuk ketersediaan akses konsumsi pangan berkualitas Rp 23,8 triliun, nilai tambah dan daya saing industri Rp 6,6 triliun, pendidikan dan pelatihan vokasi Rp 747 miliar, dan dukungan manajemen Rp 8,9 triliun.</t>
  </si>
  <si>
    <t>https://www.tempo.co/ekonomi/amran-targetkan-produksi-11-komoditas-pangan-ini-naik-tahun-depan-2092640</t>
  </si>
  <si>
    <t>amran targetkan produksi 11 komoditas pangan ini naik tahun depan</t>
  </si>
  <si>
    <t>menteri pertanianamransulaiman target sebelas komoditas utama strategis produksi tahun depan program masuk endukungswasembadapanganberkelanjutan hilir komoditas tani tingkat produksi padi jagung komoditas lain kata rapat kerja komisi dewan wakil rakyat kompleks parlemen jakarta november amran kata menteri tani target produksi padi besar juta ton gabah kering giling tara juta ton jagung juta ton aneka cabai juta ton bawang merah juta ton tebu juta ton kopi ribu ton kakao ribu ton kelapa juta ton daging sapikerbau ribu ton daging ayam juta ton telur juta ton tahun amran kata produksi besar capai juta ton produksi jagung tahun capai juta ton jumlah tingkat persen tidak impor jagung tahun kata amran kata menteri tani milik program kelola air irigasi lahan konservasi rehabilitasi jalan usaha tani senyampang menteri tani sedia benih unggul alat mesin tani pra pasca panen pupuk subsidi tak menteri tani kembang suluh regenerasi tani program masuk cetak sawah optimasi lahan amran kata tahun depan menteri tani dapat jatah anggar triliun anggar bakal alokasi sedia akses konsumsi pangan kualitas triliun nilai tambah daya saing industri triliun didik latih vokasi miliar dukung manajemen triliun</t>
  </si>
  <si>
    <t>amran targetkan produksi 11 komoditas pangan ini naik tahun depan menteri pertanianamransulaiman target sebelas komoditas utama strategis produksi tahun depan program masuk endukungswasembadapanganberkelanjutan hilir komoditas tani tingkat produksi padi jagung komoditas lain kata rapat kerja komisi dewan wakil rakyat kompleks parlemen jakarta november amran kata menteri tani target produksi padi besar juta ton gabah kering giling tara juta ton jagung juta ton aneka cabai juta ton bawang merah juta ton tebu juta ton kopi ribu ton kakao ribu ton kelapa juta ton daging sapikerbau ribu ton daging ayam juta ton telur juta ton tahun amran kata produksi besar capai juta ton produksi jagung tahun capai juta ton jumlah tingkat persen tidak impor jagung tahun kata amran kata menteri tani milik program kelola air irigasi lahan konservasi rehabilitasi jalan usaha tani senyampang menteri tani sedia benih unggul alat mesin tani pra pasca panen pupuk subsidi tak menteri tani kembang suluh regenerasi tani program masuk cetak sawah optimasi lahan amran kata tahun depan menteri tani dapat jatah anggar triliun anggar bakal alokasi sedia akses konsumsi pangan kualitas triliun nilai tambah daya saing industri triliun didik latih vokasi miliar dukung manajemen triliun</t>
  </si>
  <si>
    <t>https://turnbackhoax.id/articles/30433</t>
  </si>
  <si>
    <t>Prediksi Arsenal vs Bayern Munchen di Liga Champions Kamis Dinihari</t>
  </si>
  <si>
    <t>DUEL Arsenal vs Bayern Munchen akan tersaji pada pertandingan kelimaLiga Champions2025-2026 di Stadion Emirates pada Kamis, 27 November 2025, pukul 03.00 WIB. Ini akan menjadi pertandingan dua tim yang belum terkalahkan di pentas Eropa musim ini. Keduanya sama-sama menyapu bersih empat pertandingan awal dengan 12 poin._x000D_
_x000D_
Kemenangan 4-1 Arsenal atas Tottenham Hotspur pada akhir pekan lalu menjadi modal bagus untuk tim asuhan Mikel Arteta. Spurs turun dengan skema super-defensif, namun justru Eberechi Eze menjadi aktor utama dengan hat-trick perdananya di Derby London Utara. Tendangan Leandro Trossard membuka pesta gol. Lob akurat Richarlison hanya menjadi selingan dalam laga yang dikendalikan penuh oleh The Gunners._x000D_
_x000D_
Tambahan tiga angka itu membuat Arsenal memperlebar jarak di puncak klasemen Liga Primer menjadi enam poin. Di Liga Champions, Tim Meriam London juga tampil tanpa cela: empat laga, empat kemenangan, 11 gol, tanpa kebobolan._x000D_
_x000D_
Satu-satunya alasan mereka belum duduk di posisi teratas klasemen liga adalah produktivitas gol Bayern yang lebih tinggi. Laga melawan Bayern akan menjadi ujian untuk memperpanjang rekor 15 kemenangan beruntun di Emirates pada fase grup Liga Champions._x000D_
_x000D_
Bayern tak sekuat Arsenal dalam hal pertahanan, tetapi daya ledak mereka di Eropa tetap harus diwaspadai. Dua gol Luis Diaz mengantar kemenangan 2-1 atas Paris Saint-Germain di Parc des Princes. Namun, kartu merah pemain Kolombia itu berarti ia absen pada duel di London._x000D_
_x000D_
Ketajaman Bayern kembali terlihat saat menang 6-2 atas Freiburg akhir pekan lalu. Setelah tertinggal 0-2, pasukan Vincent Kompany membalikkan keadaan lewat penampilan brilian Michael Olise yang terlibat langsung dalam lima gol. Bayern memang belum terkalahkan di semua kompetisi meski hanya mencatat tujuh clean sheet dari 18 laga._x000D_
_x000D_
Bagi Arsenal, Bayern adalah momok pada era Arsene Wenger. Klub Jerman itu datang ke London dengan rekor lima laga tak terkalahkan atas The Gunners, empat di antaranya berujung kemenangan. Meski begitu, pertemuan terakhir pada perempat final 2023-24 menunjukkan gap yang mulai hilang. Arsenal hanya kalah tipis dengan agregat 3-2._x000D_
_x000D_
Arsenal mendapat suntikan tenaga dari kembalinya Noni Madueke dan Gabriel Martinelli. Namun, dikutip dariSportsmole,dua nama penting, Viktor Gyokeres dan Martin Odegaard belum pulih dan diragukan tampil melawan Bayern Munchen._x000D_
_x000D_
Kondisi lini depan dan belakang The Gunners juga belum ideal. Gabriel Magalhaes dipastikan absen karena cedera hamstring. Di sisi lain, performa solid Piero Hincapie yang menggantikan Gabriel dalam derby London Utara kemungkinan membuat bek Ekuador itu kembali dipercaya Mikel Arteta. Rotasi besar tampaknya tak akan terjadi meski duel penting melawan Chelsea menanti._x000D_
_x000D_
Bayern datang dengan persoalan susunan pemain yang tak kalah pelik. Kartu merah Luis Diaz saat menghadapi PSG berujung skorsing tiga pertandingan Liga Champions. Diaz dipastikan tak tampil lagi di Liga Champions hingga tahun depan._x000D_
_x000D_
Absennya Diaz semakin terasa jika Serge Gnabry belum pulih dari cedera lutut. Namun Bayern optimistis mantan pemain Arsenal itu bisa kembali memperkuat lini serang mereka._x000D_
_x000D_
Cedera juga membuat Jamal Musiala dan Alphonso Davies absen dari lawatan ke London. Situasi ini membuka peluang bagi Lennart Karl, penyerang 17 tahun yang mencuri perhatian sebagai pencetak gol termuda Bayern di Liga Champions musim ini. Karl juga tampil impresif dengan satu gol dan satu assist saat Bayern menggulung Freiburg akhir pekan lalu._x000D_
_x000D_
Arsenal:David Raya; Timber, Saliba, Hincapie, Calafiori; Eze, Zubimendi, Rice; Saka, Merino, Trossard_x000D_
_x000D_
Bayern Munchen:Neuer; Laimer, Upamecano, Tah, Guerreiro; Pavlovic, Kimmich; Olise, Karl, Gnabry; Kane_x000D_
_x000D_
Bayern Munchen kebobolan kedua gol saat melawan Freiburg. Gol datang dari tendangan sudut. Arsenal bisa merasa percaya diri untuk membongkar kelemahan tim tamu dalam hal bola mati. The Gunners juga menunjukkan peningkatan efektivitas dalam permainan terbuka dalam beberapa laga terakhir._x000D_
_x000D_
Tim asuhan Arteta mungkin sedikit diunggulkan berkat absennya Diaz, Musiala, dan Davies, tetapi dengan Olise dan Harry Kane bisa menciptakan keajaiban. Kedua tim mungkin bisa berbagi poin lewat hasil imbang di laga ini.</t>
  </si>
  <si>
    <t>https://www.tempo.co/sepakbola/prediksi-arsenal-vs-bayern-munchen-di-liga-champions-kamis-dinihari-2092940</t>
  </si>
  <si>
    <t>prediksi arsenal vs bayern munchen di liga champions kamis dinihari</t>
  </si>
  <si>
    <t>duel arsenal bayern munchen saji tanding kelimaliga champions stadion emirates kamis november pukul wib jadi tanding tim belum kalah pentas eropa musim dua samasama sapu bersih empat tanding awal poin menang arsenal atas tottenham hotspur akhir pekan lalu jadi modal bagus tim asuh mikel arteta spurs turun skema superdefensif justru eberechi eze jadi aktor utama hattrick perdana derby london utara tendang leandro trossard buka pesta gol lob akurat richarlison jadi seling laga kendali penuh gunners tambah tiga angka buat arsenal lebar jarak puncak klasemen liga primer jadi enam poin liga champions tim meriam london tampil tanpa cela empat laga empat menang gol tanpa bobol satusatunya alas belum duduk posisi atas klasemen liga produktivitas gol bayern lebih tinggi laga lawan bayern jadi uji panjang rekor menang untun emirates fase grup liga champions bayern tak kuat arsenal tahan daya ledak eropa tetap waspada gol luis diaz antar menang atas paris saintgermain parc des princes kartu merah main kolombia arti absen duel london tajam bayern lihat menang atas freiburg akhir pekan lalu tinggal pasu vincent kompany balik ada lewat tampil brilian michael olise libat langsung lima gol bayern memang belum kalah semua kompetisi meski catat tujuh clean sheet laga arsenal bayern momok era arsene wenger klub jerman datang london rekor lima laga tak kalah atas gunners empat antara ujung menang meski temu akhir empat final tunjuk gap mulai hilang arsenal kalah tipis agregat arsenal dapat sunti tenaga kembali noni madueke gabriel martinelli kutip darisportsmoledua nama penting viktor gyokeres martin odegaard belum pulih ragu tampil lawan bayern munchen kondisi lini depan belakang gunners belum ideal gabriel magalhaes pasti absen cedera hamstring sisi performa solid piero hincapie ganti gabriel derby london utara mungkin buat bek ekuador percaya mikel arteta rotasi besar tampak tak jadi meski duel penting lawan chelsea nanti bayern datang soal susun main tak kalah pelik kartu merah luis diaz hadap psg ujung skorsing tiga tanding liga champions diaz pasti tak tampil liga champions hingga tahun depan absen diaz makin asa serge gnabry belum pulih cedera lutut bayern optimistis mantan main arsenal kuat lini serang cedera buat jamal musiala alphonso davies absen lawat london situasi buka peluang lennart karl serang tahun curi perhati cetak gol muda bayern liga champions musim karl tampil impresif satu gol satu assist bayern gulung freiburg akhir pekan lalu arsenaldavid raya timber saliba hincapie calafiori eze zubimendi rice saka merino trossard bayern munchenneuer laimer upamecano tah guerreiro pavlovic kimmich olise karl gnabry kane bayern munchen bobol dua gol lawan freiburg gol datang tendang sudut arsenal rasa percaya diri bongkar lemah tim tamu bola mati gunners tunjuk tingkat efektivitas main buka beberapa laga akhir tim asuh arteta mungkin sedikit unggul berkat absen diaz musiala davies olise harry kane cipta ajaib dua tim mungkin bagi poin lewat hasil imbang laga</t>
  </si>
  <si>
    <t>prediksi arsenal vs bayern munchen di liga champions kamis dinihari duel arsenal bayern munchen saji tanding kelimaliga champions stadion emirates kamis november pukul wib jadi tanding tim belum kalah pentas eropa musim dua samasama sapu bersih empat tanding awal poin menang arsenal atas tottenham hotspur akhir pekan lalu jadi modal bagus tim asuh mikel arteta spurs turun skema superdefensif justru eberechi eze jadi aktor utama hattrick perdana derby london utara tendang leandro trossard buka pesta gol lob akurat richarlison jadi seling laga kendali penuh gunners tambah tiga angka buat arsenal lebar jarak puncak klasemen liga primer jadi enam poin liga champions tim meriam london tampil tanpa cela empat laga empat menang gol tanpa bobol satusatunya alas belum duduk posisi atas klasemen liga produktivitas gol bayern lebih tinggi laga lawan bayern jadi uji panjang rekor menang untun emirates fase grup liga champions bayern tak kuat arsenal tahan daya ledak eropa tetap waspada gol luis diaz antar menang atas paris saintgermain parc des princes kartu merah main kolombia arti absen duel london tajam bayern lihat menang atas freiburg akhir pekan lalu tinggal pasu vincent kompany balik ada lewat tampil brilian michael olise libat langsung lima gol bayern memang belum kalah semua kompetisi meski catat tujuh clean sheet laga arsenal bayern momok era arsene wenger klub jerman datang london rekor lima laga tak kalah atas gunners empat antara ujung menang meski temu akhir empat final tunjuk gap mulai hilang arsenal kalah tipis agregat arsenal dapat sunti tenaga kembali noni madueke gabriel martinelli kutip darisportsmoledua nama penting viktor gyokeres martin odegaard belum pulih ragu tampil lawan bayern munchen kondisi lini depan belakang gunners belum ideal gabriel magalhaes pasti absen cedera hamstring sisi performa solid piero hincapie ganti gabriel derby london utara mungkin buat bek ekuador percaya mikel arteta rotasi besar tampak tak jadi meski duel penting lawan chelsea nanti bayern datang soal susun main tak kalah pelik kartu merah luis diaz hadap psg ujung skorsing tiga tanding liga champions diaz pasti tak tampil liga champions hingga tahun depan absen diaz makin asa serge gnabry belum pulih cedera lutut bayern optimistis mantan main arsenal kuat lini serang cedera buat jamal musiala alphonso davies absen lawat london situasi buka peluang lennart karl serang tahun curi perhati cetak gol muda bayern liga champions musim karl tampil impresif satu gol satu assist bayern gulung freiburg akhir pekan lalu arsenaldavid raya timber saliba hincapie calafiori eze zubimendi rice saka merino trossard bayern munchenneuer laimer upamecano tah guerreiro pavlovic kimmich olise karl gnabry kane bayern munchen bobol dua gol lawan freiburg gol datang tendang sudut arsenal rasa percaya diri bongkar lemah tim tamu bola mati gunners tunjuk tingkat efektivitas main buka beberapa laga akhir tim asuh arteta mungkin sedikit unggul berkat absen diaz musiala davies olise harry kane cipta ajaib dua tim mungkin bagi poin lewat hasil imbang laga</t>
  </si>
  <si>
    <t>Polisi Tangkap Empat Pelaku Penculikan dan Pemerkosaan Siswi Kelas 3 SMP di Tasikmalaya</t>
  </si>
  <si>
    <t>KEPOLISIAN Resor Tasikmalaya Kota, Jawa Barat menangkap empat pelakupenculikandan pemerkosaan terhadap pelajar kelas 3 SMP. Mereka ditangkap di salah satu hotel di kawasan Tawang, Rabu, 26 November 2025. Korban juga berada di hotel yang sama._x000D_
_x000D_
Empat pelaku yang ditangkap itu adalah DF, 24 tahun, D, 21 tahun, IR, 17 tahun dan AK, 17 tahun. Pelaku dan korban merupakan warga Kota Tasikmalaya. "Dua orang lagi sedang kami kejar. Informasinya ada enam orang bersama pelaku ini," ujar Kepala Satuan Reserse Kriminal Polres Tasikmalaya Kota, Ajun Komisaris, Herman Saputra, kepada Tempo._x000D_
_x000D_
Herman mengaku polisi masih melakukan pemeriksaan terhadap pelaku dan saksi. Tim penyidik masih menggali motif para pelaku. Penyidik masih memeriksa peran masing-masing pelaku, termasuk tahap awal penculikan sejak korban dijemput dari rumah_x000D_
_x000D_
Berdasarkan keterangan sementara, kejadian itu bermula pada Senin, 24 November 2025. Pelaku IR menghubungi korban melalui pesan percakapan media sosial untukkongkowdi komplek olah raga Dadaha. Saat bertemu, pelaku tidak datang sendirian. Namun telah ada tiga rekannya menunggu menggunakan sepeda motor. “Korban dibawa ke Awipari terlebih dahulu menggunakan satu motor,” ujar Herman._x000D_
_x000D_
Dari Awipari, kelima orang itu memesan transportasi daring Maxim. Tujuannya bukan ke Dadaha seperti yang dijanjikan, melainkan langsung menuju hotel di kawasan Tawang. Setiba di hotel sekitar pukul 19.00, korban dibawa ke sebuah kamar. Namun di dalam kamar itu sudah ada dua pria lain yang telah menunggu, sehingga total ada enam pelaku bersama korban._x000D_
_x000D_
Para pelaku langsung menggelar pesta minuman keras dan memaksa korban untuk minum. Dalam kondisi mabuk, korban dipaksa untuk melayani nafsu birahi dua pelaku. Mereka mengancam dan merampashandphonemilik korban. Tindakan itu berlanjut pada Selasa hingga Rabu pagi._x000D_
_x000D_
Kesempatan korban meminta pertolongan muncul ketika berhasil mengakses ponselnya, Rabu pagi. Korban mengirimkan lokasi keberadaannya kepada pacarnya dan menyampaikan bahwa ia diculik. Informasi itu diteruskan ke pihak keluarga dan polisi. "Kami langsung bergerak karena sebelumnya keluarga telah melaporkan korban hilang kontak ke Polsek sejak Senin," ujar Herman._x000D_
_x000D_
Saat awal ditemukan kondisi korban cukup mengenaskan. Ia tampak kusut dan hanya dibalut kain sarung. "Kami langsung memberikan pendampingan psikologi terhadap korban karena pada saat ditemukan nampak mengalami trauma berat," ujar Perwira Pamapta PolresTasikmalayaKota, Ipda Diva Chalia._x000D_
_x000D_
Diva menambahkan polisi juga telah berkoordinasi dengan unit perlindungan perempuan dan anak untuk memulihkan kondisi korban. "Penangan korban menjadi prioritas, apalagi masih berstatus pelajar dan anak," ujarnya.</t>
  </si>
  <si>
    <t>https://www.tempo.co/hukum/polisi-tangkap-empat-pelaku-penculikan-dan-pemerkosaan-siswi-kelas-3-smp-di-tasikmalaya-2093352</t>
  </si>
  <si>
    <t>polisi tangkap empat pelaku penculikan dan pemerkosaan siswi kelas 3 smp di tasikmalaya</t>
  </si>
  <si>
    <t>polisi resor tasikmalaya kota jawa barat tangkap empat pelakupenculikandan perkosa ajar kelas smp tangkap salah satu hotel kawasan tawang rabu november korban ada hotel sama empat laku tangkap tahun tahun tahun tahun laku korban rupa warga kota tasikmalaya orang sedang kejar informasi enam orang sama laku ujar kepala satu reserse kriminal polres tasikmalaya kota ajun komisaris herman saputra tempo herman aku polisi laku periksa laku saksi tim sidik gali motif laku sidik periksa peran masingmasing laku masuk tahap awal culi sejak korban jemput rumah dasar terang jadi mula senin november laku hubung korban lalu pesan cakap media sosial untukkongkowdi komplek olah raga dadaha temu laku tidak datang sendiri tiga rekan tunggu guna sepeda motor korban bawa awipari lebih guna satu motor ujar herman awipari lima orang mes transportasi daring maxim tuju bukan dadaha janji langsung tuju hotel kawasan tawang tiba hotel pukul korban bawa buah kamar kamar pria tunggu total enam laku sama korban laku langsung gelar pesta minum keras paksa korban minum kondisi mabuk korban paksa layan nafsu birah laku ancam merampashandphonemilik korban tindak lanjut selasa hingga rabu pagi sempat korban minta tolong muncul hasil akses ponselnya rabu pagi korban kirim lokasi ada pacar sampai culik informasi terus pihak keluarga polisi langsung gerak belum keluarga lapor korban hilang kontak polsek sejak senin ujar herman awal temu kondisi korban cukup enas tampak kusut balut kain sarung langsung beri damping psikologi korban temu nampak alami trauma berat ujar perwira pamapta polrestasikmalayakota ipda diva chalia diva tambah polisi koordinasi unit lindung perempuan anak pulih kondisi korban nang korban jadi prioritas status ajar anak ujar</t>
  </si>
  <si>
    <t>polisi tangkap empat pelaku penculikan dan pemerkosaan siswi kelas 3 smp di tasikmalaya polisi resor tasikmalaya kota jawa barat tangkap empat pelakupenculikandan perkosa ajar kelas smp tangkap salah satu hotel kawasan tawang rabu november korban ada hotel sama empat laku tangkap tahun tahun tahun tahun laku korban rupa warga kota tasikmalaya orang sedang kejar informasi enam orang sama laku ujar kepala satu reserse kriminal polres tasikmalaya kota ajun komisaris herman saputra tempo herman aku polisi laku periksa laku saksi tim sidik gali motif laku sidik periksa peran masingmasing laku masuk tahap awal culi sejak korban jemput rumah dasar terang jadi mula senin november laku hubung korban lalu pesan cakap media sosial untukkongkowdi komplek olah raga dadaha temu laku tidak datang sendiri tiga rekan tunggu guna sepeda motor korban bawa awipari lebih guna satu motor ujar herman awipari lima orang mes transportasi daring maxim tuju bukan dadaha janji langsung tuju hotel kawasan tawang tiba hotel pukul korban bawa buah kamar kamar pria tunggu total enam laku sama korban laku langsung gelar pesta minum keras paksa korban minum kondisi mabuk korban paksa layan nafsu birah laku ancam merampashandphonemilik korban tindak lanjut selasa hingga rabu pagi sempat korban minta tolong muncul hasil akses ponselnya rabu pagi korban kirim lokasi ada pacar sampai culik informasi terus pihak keluarga polisi langsung gerak belum keluarga lapor korban hilang kontak polsek sejak senin ujar herman awal temu kondisi korban cukup enas tampak kusut balut kain sarung langsung beri damping psikologi korban temu nampak alami trauma berat ujar perwira pamapta polrestasikmalayakota ipda diva chalia diva tambah polisi koordinasi unit lindung perempuan anak pulih kondisi korban nang korban jadi prioritas status ajar anak ujar</t>
  </si>
  <si>
    <t>[SALAH] Salsa Erwina Gabung ke Kabinet Merah Putih</t>
  </si>
  <si>
    <t>Akun Facebook “Nurmafamily” pada Sabtu (13/9/2025) membagikan video [arsip] berisi narasi:_x000D_
“VIRAL LAGI!?_x000D_
RAFFI AHMAD DUKUNG PENUH KEPUTUSAN PRABOWO REKRUT SALSA ERWIN!!_x000D_
Raffi Ahmad langsung buka suara setelah mengetahui pak Prabowo Subianto berencana merekrut Salsa Erwin sang influencer yang tinggal di Denmark._x000D_
Untuk bergabung bersama kabinet merah putih, Yang cukup mengagetkan Raffi Ahmad jabatan yang di tawarkan yaitu sebagai staf khusus kepresidenan Republik Indonesia._x000D_
APAKAH KALIAN IKUT SETUJU????”_x000D_
Per Jumat (26/9/2025), konten tersebut telah mendapat lebih dari 28.100-an tanda suka dan 1.700-an komentar.</t>
  </si>
  <si>
    <t>Tim Pemeriksa Fakta Mafindo (TurnBackHoax) memasukkan kata kunci “Salsa Erwina gabung Kabinet Merah Putih” ke mesin pencarian Google. Hasil penelusuran teratas mengarah ke sejumlah video dari media massa, antara lain:_x000D_
YouTube kompas.tv “Blak-Blakan! Salsa Erwina Singgung Tuntutan 17+8, DPR, hingga Kader PDI-P | KOMPAS SIANG” tayang Selasa (9/9/2025). Dalam video ini, Salsa Erwina merespon 17 plus 8 tuntutan rakyat yang masih perlu dikawal agar segera dipenuhi para pemangku kebijakan._x000D_
YouTube Tribunnews “Salsa Erwina Kegirangan seusai Prabowo Reshuffle Sri Mulyani-Budi Arie: Sesuai dengan Tema Kita!” tayang Rabu (10/9/2025). Dalam video ini, Salsa mengaku senang dengan reshuffle Kabinet Merah Putih yang dilakukan Presiden Prabowo pada Senin (8/9/2025)._x000D_
Sepanjang penelusuran, tidak ditemukan informasi dari sumber kredibel yang membenarkan klaim “Salsa Erwina gabung ke Kabinet Merah Putih”._x000D_
Sebagai informasi, dilansir dari tempo.co, sosok Salsa Erwina mencuat ke publik lantaran dirinya vokal secara terbuka menantang Ahmad Sahroni (kala itu Wakil Ketua Komisi III DPR) untuk debat mengenai tunjangan dan fasilitas anggota dewan. Aksi frontal itu ia unggah di akun TikTok @salsaer dan ditonton lebih dari 30,9  juta kali. Ia juga menjadi salah satu kreator konten yang mencetuskan tuntutan 17+8.</t>
  </si>
  <si>
    <t>Unggahan video berisi klaim “Salsa Erwina gabung ke Kabinet Merah Putih” merupakan konten palsu (fabricated content)._x000D_
(Ditulis oleh ‘Ainayya)</t>
  </si>
  <si>
    <t>https://turnbackhoax.id/articles/29265</t>
  </si>
  <si>
    <t>salsa erwina gabung ke kabinet merah putih</t>
  </si>
  <si>
    <t>akun facebook nurmafamily sabtu bagi video arsip isi narasi viral raffi ahmad dukung penuh putus prabowo rekrut salsa erwin raffi ahmad langsung buka suara tahu pak prabowo subianto rencana rekrut salsa erwin sang influencer tinggal denmark gabung sama kabinet merah putih cukup kaget raffi ahmad jabat tawar staf khusus presiden republik indonesia kalian ikut tuju per jumat konten sebut dapat lebih tanda suka komentar</t>
  </si>
  <si>
    <t>tim periksa fakta mafindo turnbackhoax masuk kata kunci salsa erwina gabung kabinet merah putih mesin cari google hasil telusur atas arah jumlah video media massa youtube kompastv blakblakan salsa erwina singgung tuntut dpr hingga kader pdip kompas siang tayang selasa video salsa erwina merespon plus tuntut rakyat perlu kawal segera penuh mang bijak youtube tribunnews salsa erwina girang usai prabowo reshuffle sri mulyanibudi arie sesuai tema kita tayang rabu video salsa aku senang reshuffle kabinet merah putih laku presiden prabowo senin panjang telusur tidak temu informasi sumber kredibel benar klaim salsa erwina gabung kabinet merah putih informasi lansir tempoco sosok salsa erwina cuat publik lantar diri vokal buka tantang ahmad sahroni kala wakil ketua komisi iii dpr debat kena tunjang fasilitas anggota dewan aksi frontal unggah akun tiktok salsaer tonton lebih juta kali jadi salah satu kreator konten cetus tuntut</t>
  </si>
  <si>
    <t>salsa erwina gabung ke kabinet merah putih akun facebook nurmafamily sabtu bagi video arsip isi narasi viral raffi ahmad dukung penuh putus prabowo rekrut salsa erwin raffi ahmad langsung buka suara tahu pak prabowo subianto rencana rekrut salsa erwin sang influencer tinggal denmark gabung sama kabinet merah putih cukup kaget raffi ahmad jabat tawar staf khusus presiden republik indonesia kalian ikut tuju per jumat konten sebut dapat lebih tanda suka komentar tim periksa fakta mafindo turnbackhoax masuk kata kunci salsa erwina gabung kabinet merah putih mesin cari google hasil telusur atas arah jumlah video media massa youtube kompastv blakblakan salsa erwina singgung tuntut dpr hingga kader pdip kompas siang tayang selasa video salsa erwina merespon plus tuntut rakyat perlu kawal segera penuh mang bijak youtube tribunnews salsa erwina girang usai prabowo reshuffle sri mulyanibudi arie sesuai tema kita tayang rabu video salsa aku senang reshuffle kabinet merah putih laku presiden prabowo senin panjang telusur tidak temu informasi sumber kredibel benar klaim salsa erwina gabung kabinet merah putih informasi lansir tempoco sosok salsa erwina cuat publik lantar diri vokal buka tantang ahmad sahroni kala wakil ketua komisi iii dpr debat kena tunjang fasilitas anggota dewan aksi frontal unggah akun tiktok salsaer tonton lebih juta kali jadi salah satu kreator konten cetus tuntut</t>
  </si>
  <si>
    <t>Dua Pekan Tanpa Listrik dan Sinyal, Warga Tapanuli Tengah Bertahan di Tengah Longsor</t>
  </si>
  <si>
    <t>TAPANULI TENGAH, KOMPAS.com- Sudah dua pekan lamanya warga kawasan Tapanuli Tengah bertahan hidup tanpa adanya listrik maupun sinyal komunikasi dan internet._x000D_
_x000D_
Nenli Marbun, salah satu warga yang tinggal di Desa Sijungkang, Kecamatan Andam Dewi, Kabupaten Tapanuli Tengah menyebut, kondisi ini sudah terjadi sejak sebelum adanya longsor._x000D_
_x000D_
"Sudah dua minggu (listrik mati), sejak hujan deras itu. Sebelum longsor itu pun sudah mati lampu, karena hujan deras sekali itu kan," ucap Nenli saat ditemuiKompas.comdi lokasi, Rabu (3/12/2025)._x000D_
_x000D_
Baca juga:Tak Ada Stok BBM, Warga Menginap untuk Antre di SPBU Humbang Hasundutan, Sumut_x000D_
_x000D_
Rumah Nenli yang sederhana dan berdiri di sisi jurang gunung terlihat gelap di bagian dalamnya, tanpa ada lampu penerangan yang menyala._x000D_
_x000D_
Sementara itu, Nenli tengah duduk di teras rumahnya untuk mencari udara segar, bersama anak dan anjing peliharaannya._x000D_
_x000D_
Sesekali, Nenli menyapa para pengendara mobil yang terjebak macet akibat tertutupnya sebagian jalan oleh tanah longsor saat melintas di depan rumahnya._x000D_
_x000D_
Nenli dan suaminya sehari-hari bekerja sebagai petani di lahan sawah milik mereka sendiri._x000D_
_x000D_
Namun, akibat longsor yang menerpa, lahan sawah yang menjadi tumpuan ekonomi keluarganya pun rusak._x000D_
_x000D_
"Dulu empat tahun lalu itu sempat ada banjir juga di sini, rusak lahannya. sudah dibagusin lagi, sekarang rusak lagi," ujar dia._x000D_
_x000D_
Baca juga:Pedagang Nakal Naikkan Harga Saat Banjir Aceh, Kapolres Lhokseumawe Ancam Pidanakan_x000D_
_x000D_
Akibat lumpuhnya infrastruktur dan kebutuhan dasar, Nenli rela berjalan menyusuri naik turunnya pegunungan untuk sampai di Kecamatan Barus._x000D_
_x000D_
"Sembako pun sulit karena ke sana kan masih longsor, harus jalan kaki 2 kilometerlah kurang lebih beli sembako," kata dia._x000D_
_x000D_
Namun, setelah tiba di tempatnya dan bisa membeli kebutuhan pun, masalah belum berhenti menerpa._x000D_
_x000D_
Ia dikagetkan dengan melonjaknya harga bahan-bahan pokok di tengah situasi bencana._x000D_
_x000D_
"Sembako naik, minyak goreng saja sudah Rp 25.000 sekilo, biasanya Rp 10.000, enggak sampai Rp 25.000, ikan asin aja mahal, enggak beli lah," kata dia._x000D_
_x000D_
Karena keterbatasan uang yang dimilikinya untuk membeli sembako, Nenli dan keluarganya akhirnya bertahan dengan menggunakan bahan-bahan secukupnya.</t>
  </si>
  <si>
    <t>https://medan.kompas.com/read/2025/12/04/065553278/dua-pekan-tanpa-listrik-dan-sinyal-warga-tapanuli-tengah-bertahan-di-tengah</t>
  </si>
  <si>
    <t>dua pekan tanpa listrik dan sinyal warga tapanuli tengah bertahan di tengah longsor</t>
  </si>
  <si>
    <t>tapanuli tengah kompascom pekan lama warga kawasan tapanuli tengah tahan hidup tanpa ada listrik maupun sinyal komunikasi internet nenli marbun salah satu warga tinggal desa sijungkang camat andam dewi kabupaten tapanuli tengah sebut kondisi jadi sejak ada longsor minggu listrik mati sejak hujan deras longsor mati lampu hujan deras sekali kan ucap nenli ditemuikompascomdi lokasi rabu</t>
  </si>
  <si>
    <t>dua pekan tanpa listrik dan sinyal warga tapanuli tengah bertahan di tengah longsor tapanuli tengah kompascom pekan lama warga kawasan tapanuli tengah tahan hidup tanpa ada listrik maupun sinyal komunikasi internet nenli marbun salah satu warga tinggal desa sijungkang camat andam dewi kabupaten tapanuli tengah sebut kondisi jadi sejak ada longsor minggu listrik mati sejak hujan deras longsor mati lampu hujan deras sekali kan ucap nenli ditemuikompascomdi lokasi rabu</t>
  </si>
  <si>
    <t>Polda Sumut: Polisi Sudah Menangani Penjarahan di Tapanuli Tengah dan Sibolga</t>
  </si>
  <si>
    <t>SEBUAH videopenjarahanminimarket yang diklaim terjadi di wilayah KabupatenTapanuli Tengahdan Sibolga, Sumatera Utara, beredar di media sosial. Video berdurasi 12 detik itu memperlihatkan sejumlah orang merangsek masuk ke minimarket yang sedang tidak beroperasi dan mengambil barang-barang seperti galon, beras, serta kebutuhan pokok lain._x000D_
_x000D_
Dalam narasi video dituliskan bahwa penjarahan di Tapanuli Tengah dan Sibolga itu terjadi di beberapa lokasi. Penjarahan terjadi karena belum ada bantuan bagi korban bencanabanjirdan tanah longsor yang masuk ke daerah tersebut._x000D_
_x000D_
"Kami di Tapanuli Tengah, Sibolga, sudah mulai merasa tidak aman karena penjarahan di mana-mana. Bantuan hanya mencapai beberapa titik. Titik lain belum ada bantuan. Mohon, jika ada bantuan yang bisa diberikan, bisa lewat akses Singkil. Terima kasih," demikian narasi dalam video yang beredar sejak Sabtu, 29 November 2025, itu._x000D_
_x000D_
Kepala Subbidang Penerangan Masyarakat Kepolisian Daerah Sumatera Utara Ajun Komisaris Besar Siti Rohani membenarkan peristiwa penjarahan itu. Kasus itu sedang ditangani polres setempat. "Benar, sudah ditangani polres setempat," kata Siti saat dimintai konfirmasiTempo, Ahad, 30 November 2025._x000D_
_x000D_
Siti tidak menjelaskan secara detail kondisi pasca-bencana di wilayah Sumatera Utara. Namun dia memastikan saat ini pemerintah daerah setempat sedang berupaya memulihkan kondisi dibantu pemerintah pusat._x000D_
_x000D_
"Situasi dalam penanganan pasca-bencana oleh pemerintah pusat dan daerah," kata Siti._x000D_
_x000D_
Saat ini Pemerintah Provinsi Sumatera Utara berupaya mempercepat pemulihan listrik serta jaringan komunikasi yang padam akibat kerusakan gardu induk. Hal itu disampaikan Gubernur Sumatera Utara Bobby Nasution saat meninjau lokasi bencana di Tapanuli Tengah._x000D_
_x000D_
Bobby mengatakan pemerintah daerah sedang mendata kebutuhan mendesak, seperti air bersih, LPG, serta kebutuhan anak-anak dan perempuan. Pendataan bahan makanan pokok terus dilakukan agar bantuan disalurkan secara tepat dan cepat. "Hari ini kami akan meninjau beberapa titik bencana lain di wilayah Tapteng dan Kota Sibolga," ucap Bobby dalam keterangan tertulis, Sabtu, 29 November 2025._x000D_
_x000D_
Banjir dan tanah longsor melanda 15 kabupaten dan kota di Sumatera Utara pada 24 November 2025, yaitu Kota Medan, Binjai, Tebingtinggi, Deliserdang, Karo, Tapteng, Sibolga, Tapanuli Utara, Tapanuli Selatan, Mandailingnatal, Humbanghasundutan, Pakpak Bharat, Langkat, Padangsidimpuan, dan Nias Selatan._x000D_
_x000D_
Bobby sudah menetapkan status tanggap darurat bencana melalui Keputusan Gubernur Sumatera Utara Nomor 188.44/836/KPTS/2025. Status ini berlaku selama 14 hari sejak 27 November sampai 10 Desember 2025.</t>
  </si>
  <si>
    <t>https://www.tempo.co/hukum/polda-sumut-polisi-sudah-menangani-penjarahan-di-tapanuli-tengah-dan-sibolga-2094452</t>
  </si>
  <si>
    <t>polda sumut polisi sudah menangani penjarahan di tapanuli tengah dan sibolga</t>
  </si>
  <si>
    <t>buah videopenjarahanminimarket klaim jadi wilayah kabupatentapanuli tengahdan sibolga sumatera utara edar media sosial video durasi detik lihat jumlah orang merangsek masuk minimarket sedang tidak operasi ambil barangbarang galon beras butuh pokok narasi video tulis jarah tapanuli tengah sibolga jadi beberapa lokasi jarah jadi belum bantu korban bencanabanjirdan tanah longsor masuk daerah sebut tapanuli tengah sibolga mulai rasa tidak aman jarah manamana bantu capai beberapa titik titik belum bantu mohon bantu beri lewat akses singkil terima kasih narasi video edar sejak sabtu november kepala subbidang terang masyarakat polisi daerah sumatera utara ajun komisaris besar siti rohani benar peristiwa jarah kasus sedang tangan polres tempat benar tangan polres tempat kata siti minta konfirmasitempo ahad november siti tidak jelas detail kondisi pascabencana wilayah sumatera utara pasti perintah daerah tempat sedang upaya pulih kondisi bantu perintah pusat situasi tangan pascabencana perintah pusat daerah kata siti perintah provinsi sumatera utara upaya cepat pulih listrik jaring komunikasi padam akibat rusa gardu induk sampai gubernur sumatera utara bobby nasution tinjau lokasi bencana tapanuli tengah bobby kata perintah daerah sedang data butuh desak air bersih lpg butuh anakanak perempuan data bahan makan pokok terus laku bantu salur tepat cepat hari tinjau beberapa titik bencana wilayah tapteng kota sibolga ucap bobby terang tulis sabtu november banjir tanah longsor landa kabupaten kota sumatera utara november kota medan binjai tebingtinggi serdang karo tapteng sibolga tapanuli utara tapanuli selatan mandailingnatal humbanghasundutan pakpak bharat langkat padangsidimpuan nias selatan bobby tetap status tanggap darurat bencana lalu putus gubernur sumatera utara nomor kpts status laku lama hari sejak november desember</t>
  </si>
  <si>
    <t>polda sumut polisi sudah menangani penjarahan di tapanuli tengah dan sibolga buah videopenjarahanminimarket klaim jadi wilayah kabupatentapanuli tengahdan sibolga sumatera utara edar media sosial video durasi detik lihat jumlah orang merangsek masuk minimarket sedang tidak operasi ambil barangbarang galon beras butuh pokok narasi video tulis jarah tapanuli tengah sibolga jadi beberapa lokasi jarah jadi belum bantu korban bencanabanjirdan tanah longsor masuk daerah sebut tapanuli tengah sibolga mulai rasa tidak aman jarah manamana bantu capai beberapa titik titik belum bantu mohon bantu beri lewat akses singkil terima kasih narasi video edar sejak sabtu november kepala subbidang terang masyarakat polisi daerah sumatera utara ajun komisaris besar siti rohani benar peristiwa jarah kasus sedang tangan polres tempat benar tangan polres tempat kata siti minta konfirmasitempo ahad november siti tidak jelas detail kondisi pascabencana wilayah sumatera utara pasti perintah daerah tempat sedang upaya pulih kondisi bantu perintah pusat situasi tangan pascabencana perintah pusat daerah kata siti perintah provinsi sumatera utara upaya cepat pulih listrik jaring komunikasi padam akibat rusa gardu induk sampai gubernur sumatera utara bobby nasution tinjau lokasi bencana tapanuli tengah bobby kata perintah daerah sedang data butuh desak air bersih lpg butuh anakanak perempuan data bahan makan pokok terus laku bantu salur tepat cepat hari tinjau beberapa titik bencana wilayah tapteng kota sibolga ucap bobby terang tulis sabtu november banjir tanah longsor landa kabupaten kota sumatera utara november kota medan binjai tebingtinggi serdang karo tapteng sibolga tapanuli utara tapanuli selatan mandailingnatal humbanghasundutan pakpak bharat langkat padangsidimpuan nias selatan bobby tetap status tanggap darurat bencana lalu putus gubernur sumatera utara nomor kpts status laku lama hari sejak november desember</t>
  </si>
  <si>
    <t>https://turnbackhoax.id/articles/30126</t>
  </si>
  <si>
    <t>Kalsel Siapkan Rp 1 Triliun Bangun Stadion Bertaraf Internasional di Banjarbaru Mulai 2026</t>
  </si>
  <si>
    <t>BANJARBARU, KOMPAS.com- Stadion bertaraf internasional akan dibangun di Banjarbaru, Kalimantan Selatan (Kalsel). Proyek ini diperkirakan menelan anggaran sekitar Rp 1 triliun._x000D_
_x000D_
Pembangunan stadiontersebut rencananya akan dimulai pada tahun 2026._x000D_
_x000D_
Pelaksana tugas (Plt) Kepala Dinas Pekerjaan Umum dan Perumahan Rakyat (PUPR) Kalsel, M. Yasin Toyyib, mengatakan pihaknya sudah menghitunganggaranyang akan digunakan untuk membangun proyek ini._x000D_
_x000D_
Baca juga:Pejabat Dinkes Banjarbaru Hilang Usai Diduga Gelapkan Uang Rp 2,6 Miliar, Wali Kota: Kita Selidiki_x000D_
_x000D_
Berdasarkan perhitungan sementara, pembangunannya akan menggunakan anggaran awal sebesar Rp 1 triliun._x000D_
_x000D_
Kemungkinan anggaran tersebut juga masih bisa bertambah. Pihaknya masih terus melakukan perhitungan._x000D_
_x000D_
"Kurang lebih Rp 1 triliun, itu sementara ya. Bisa berkembang karena kami masih menghitung lagi," dalam keterangannya yang diterima pada Rabu (3/12/2025)._x000D_
_x000D_
Baca juga:Pelaku Duel Maut di Banjarbaru Menyerahkan Diri, Mengaku Kerap Ditantang Korban_x000D_
_x000D_
Stadion ini akan dibangun di area Jalan Lingkar Utara, Kelurahan Landasan Ulin Barat, Kecamatan Liang Anggang, KotaBanjarbaru._x000D_
_x000D_
Lokasi tersebut telah dilakukan studi kelayakan dan sudah disetujui oleh Gubernur Kalsel,Muhidin._x000D_
_x000D_
"Gubernur memang memilih lokasi yang ada ini," ujar Yasin._x000D_
_x000D_
Tidak hanya stadion, area yang ada juga akan dibangun sejumlah fasilitas olahraga pendukung lainnya._x000D_
_x000D_
Diantaranya kolam renang hingga tempat untuk pameran._x000D_
_x000D_
Baca juga:Duel Maut 2 Pria di Banjarbaru, Sempat Kejar-kejaran, Seorang Tewas_x000D_
_x000D_
"Sarana-prasarana lain seperti pengembangan sport center, seperti kolam renang, hall untuk pameran, dan tempat indoor sepak bola," jelas Yasin._x000D_
_x000D_
Karena dibangun di Kota Banjarbaru, Yasin memastikan bahwa biaya pembangunan yang digunakan tetap akan menggunakan anggaran milik Pemprov Kalsel._x000D_
_x000D_
Apalagi, kata Yasin,stadion bertaraf internasionalmerupakan janji Gubernur Kalsel Muhidin, sehingga sudah direncanakan dengan matang._x000D_
_x000D_
Pemerintag dan legislatif, kata dia, sudah sepakat bahwa pembangunan setadion ini merupakan program prioritas._x000D_
_x000D_
Penganggaran juga sudah terencana dengan baik. Sehingga pihaknya memastikan program ini tidak akan mengganggu program lainnya._x000D_
_x000D_
Baca juga:Bendahara Dinkes Banjarbaru Hilang: Dugaan Penggelapan Rp 2,6 M Diaudit, Belum ke Hukum_x000D_
_x000D_
"Kita dan DPR memang sudah sepakat bahwa ini memang prioritas, penganggarannya itu sudah terencana dengan baik sehingga tidak akan mengganggu program yang lain," tambah Yasin.</t>
  </si>
  <si>
    <t>https://regional.kompas.com/read/2025/12/04/062811378/kalsel-siapkan-rp-1-triliun-bangun-stadion-bertaraf-internasional-di</t>
  </si>
  <si>
    <t>kalsel siapkan rp 1 triliun bangun stadion bertaraf internasional di banjarbaru mulai 2026</t>
  </si>
  <si>
    <t>banjarbaru kompascom stadion taraf internasional bangun banjarbaru kalimantan selatan kalsel proyek kira tel anggar triliun bangun stadiontersebut rencana mulai tahun laksana tugas plt kepala dinas kerja umum rumah rakyat pupr kalsel yasin toyyib kata pihak menghitunganggaranyang guna bangun proyek</t>
  </si>
  <si>
    <t>kalsel siapkan rp 1 triliun bangun stadion bertaraf internasional di banjarbaru mulai 2026 banjarbaru kompascom stadion taraf internasional bangun banjarbaru kalimantan selatan kalsel proyek kira tel anggar triliun bangun stadiontersebut rencana mulai tahun laksana tugas plt kepala dinas kerja umum rumah rakyat pupr kalsel yasin toyyib kata pihak menghitunganggaranyang guna bangun proyek</t>
  </si>
  <si>
    <t>Pemerintah Antisipasi Hujan Lebat di Aceh, Jawa, hingga Kalimantan pada Akhir Tahun</t>
  </si>
  <si>
    <t>JAKARTA, KOMPAS.com- Menteri Koordinator Bidang Pembangunan Manusia dan Kebudayaan (Menko PMK) Pratikno mengatakan, pemerintah bersiaga mengantisipasi potensi hujan lebat yang diprediksi terjadi di sejumlah wilayah._x000D_
_x000D_
Hal tersebut disampaikanPratiknodalam konferensi pers penanggulanganbencana Sumateradi Lanud Halim Perdanakusuma, Jakarta, Rabu (3/12/2025)._x000D_
_x000D_
"BMKG sudah menyampaikan ada potensihujan lebat, bahkan sangat lebat sampai akhir tahun ini, termasuk di wilayah Aceh, Sumatera Utara, Jawa, Kalimantan, Maluku, dan Papua," jelas Pratikno dalam konferensi pers._x000D_
_x000D_
"Dan ini, kami telah mewaspadai dan mempersiapkan sedini mungkin untuk mengurangi risiko semaksimal mungkin," sambungnya._x000D_
_x000D_
Baca juga:Jelang Nataru, Kemenhub dan BMKG Didorong Berkoordinasi Antisipasi Cuaca Ekstrem_x000D_
_x000D_
Salah satu upaya pemerintah untuk menekan intensitas hujan lebat itu adalah dengan melakukanmodifikasi cuaca._x000D_
_x000D_
Harapannya, antisipasi yang dilakukan pemerintah dapat menurunkan risiko bencana banjir dan longsor di sejumlah wilayah yang berpotensi terjadinyacuaca ekstrem._x000D_
_x000D_
"Dan ini, kami telah mewaspadai dan mempersiapkan sedini mungkin untuk mengurangi risiko semaksimal mungkin," ujar Pratikno._x000D_
_x000D_
Selain itu, Pratikno menyampaikan bahwa Presiden Prabowo Subianto memerintahkan penanganan prioritas nasional terhadap bencana di Aceh, Sumatera Utara, dan Sumatera Barat._x000D_
_x000D_
Baca juga:Daftar Wilayah Berpotensi Alami Cuaca Ekstrem Akhir Tahun, Jabodetabek Termasuk?_x000D_
_x000D_
"Seluruh lembaga telah diinstruksikan Bapak Presiden untuk ekstra responsif dan memastikan fokus dalam penyelamatan korban distribusi bantuan dan pemulihan berbagai fasilitas dan pelayanan vital," ujar Pratikno._x000D_
_x000D_
"Artinya terus dilakukan penanganan nasional dengan mengerahkan sumber daya maksimal, pemerintah pusat dari seluruh K/L, baik itu BNPB, termasuk juga luar biasa dari TNI-Polri," sambungnya._x000D_
_x000D_
Unsplash/Aditya NaraIlustrasi hujan. Badan Meteorologi, Klimatologi, dan Geofisika (BMKG) merilis peringatan terkait potensi hujan lebat dan angin kencang untuk periode 5?6 Desember 2025._x000D_
_x000D_
Badan Meteorologi, Klimatologi, dan Geofisika (BMKG) mengungkap potensi cuaca ekstrem di Indonesia bakal terjadi hingga Februari 2026._x000D_
_x000D_
Menurut Deputi Bidang Meteorologi BMKG, Guswanto, sepanjang Desember 2025 sampai dengan Februari 2026 bakal menjadi puncak musim hujan di Indonesia._x000D_
_x000D_
Kondisi ini dipicu oleh berbagai faktor, seperti Siklon Tropis Senyar, Monsun Asia, dan gelombang atmosfer, seperti Madden-Julian Oscillation (MJO), Kelvin, dan Rossby, serta daerah-daerah konvergensi._x000D_
_x000D_
"Artinya, meski pusatnya itu di Sumatera bagian utara atau siklon, tetapi tetap daerah lain tetap waspada," ucap Guswanto, dikutip dariKompasTV._x000D_
_x000D_
Baca juga:Anggota DPR Dorong Modifikasi Cuaca untuk Permudah Distribusi Bantuan ke Sumatera_x000D_
_x000D_
"Misalkan kita melihat dan mencermati khusus daerah yang memasuki masa puncak musim hujan, termasuk sebagian Jawa, Kalimantan, kemudian Sulawesi Selatan maupun Sulawesi Utara, dan Nusa Tenggara, semua berpotensi mengalami hujan lebat dan banjir bandang," imbuhnya._x000D_
_x000D_
Adapun cuaca ekstrem yang dimaksud meliputi hujan lebat, hujan es, angin kencang, sampai dengan gelombang tinggi._x000D_
_x000D_
Potensi cuaca ekstrem ini dikhawatirkan dapat memicu terjadinya bencana hidrometeorologi, seperti banjir hingga tanah longsor.</t>
  </si>
  <si>
    <t>https://nasional.kompas.com/read/2025/12/04/14415631/pemerintah-antisipasi-hujan-lebat-di-aceh-jawa-hingga-kalimantan-pada-akhir</t>
  </si>
  <si>
    <t>pemerintah antisipasi hujan lebat di aceh jawa hingga kalimantan pada akhir tahun</t>
  </si>
  <si>
    <t>jakarta kompascom menteri koordinator bidang bangun manusia budaya menko pmk pratikno kata perintah siaga antisipasi potensi hujan lebat prediksi jadi jumlah wilayah sebut disampaikanpratiknodalam konferensi pers penanggulanganbencana sumateradi lanud halim perdanakusuma jakarta rabu bmkg sampai potensihujan lebat bahkan sangat lebat akhir tahun masuk wilayah aceh sumatera utara jawa kalimantan malu papua jelas pratikno konferensi pers waspada siap din mungkin kurang risiko maksimal mungkin sambung</t>
  </si>
  <si>
    <t>pemerintah antisipasi hujan lebat di aceh jawa hingga kalimantan pada akhir tahun jakarta kompascom menteri koordinator bidang bangun manusia budaya menko pmk pratikno kata perintah siaga antisipasi potensi hujan lebat prediksi jadi jumlah wilayah sebut disampaikanpratiknodalam konferensi pers penanggulanganbencana sumateradi lanud halim perdanakusuma jakarta rabu bmkg sampai potensihujan lebat bahkan sangat lebat akhir tahun masuk wilayah aceh sumatera utara jawa kalimantan malu papua jelas pratikno konferensi pers waspada siap din mungkin kurang risiko maksimal mungkin sambung</t>
  </si>
  <si>
    <t>Hoaks! Rekaman suara telepon Surya Paloh marahi Anies Baswedan</t>
  </si>
  <si>
    <t>Jakarta (ANTARA/JACX) – Beredar sebuah video berisi rekaman suara yang dinarasikan Ketua Umum Partai NasDem Surya Paloh memarahi calon presiden nomor urut satu Anies Baswedan setelah debat keempat._x000D_
_x000D_
Dalam rekaman tersebut Surya Paloh mempertanyakan hasil survey pasangan AMIN selalu terendah, data Anies salah, kesalahan masa lalu Anies yang terlalu banyak, hingga kesalahan cawapres Abdul Muhaimin Iskandar atau Cak Imin dalam debat._x000D_
_x000D_
Berikut percakapan yang diduga Surya Paloh ke Anies tersebut dalam rekaman tersebut:_x000D_
_x000D_
“Mas Anies, survey-mu itu selalu paling bawah, kita di partai pusing semua, koalisi juga kebingungan, gimana ini? Datamu itu ngawur, bilang angin ga punya KTP segala, saya yang malu. Kesalahan masa lalu kamu itu kebanyakan sih,”_x000D_
_x000D_
Namun, benarkah rekaman tersebut?</t>
  </si>
  <si>
    <t>Partai NasDem mengkonfirmasi melaluiakun Xresminya bahwa rekaman telepon yang diklaim Surya Paloh memarahi Anies Baswedan merupakan hoaks._x000D_
_x000D_
Akun itu juga mengimbau kepada masyarakat untuk mewaspadai sebaran hoaks terkait Pemilu 2024._x000D_
_x000D_
AI Generatif seperti "deepfake" telah menjadi senjata baru untuk membuat disinformasi dan hoax yang sangat dikhawatirkan banyak banyak kalangan, termasuk oleh media massa dan pemerintah-pemerintah di banyak negara._x000D_
_x000D_
"Deepfake" bisa mengkloning dengan cepat suara orang, membuat video palsu, atau narasi palsu untuk menjatuhkan atau merusak citra lawan politik. Dalam hal itu, "big data" atau "mahadata" menjadi bagian penting._x000D_
_x000D_
_x000D_
_x000D_
Selain itu, diketahui suara yang digunakan juga merupakan hasil Artificial Intelligence (AI)._x000D_
_x000D_
Dengan demikian, klaim rekaman suara telepon Surya Paloh marahi Anies Baswedan merupakan hoaks.</t>
  </si>
  <si>
    <t>https://www.antaranews.com/berita/3928362/hoaks-rekaman-suara-telepon-surya-paloh-marahi-anies-baswedan</t>
  </si>
  <si>
    <t>rekaman suara telepon surya paloh marahi anies baswedan</t>
  </si>
  <si>
    <t>jakarta antarajacx edar buah video isi rekam suara narasi ketua umum partai nasdem surya paloh parah calon presiden nomor urut satu anies baswedan debat empat rekam sebut surya paloh tanya hasil survey pasang amin selalu rendah data anies salah salah masa lalu anies terlalu banyak hingga salah cawapres abdul muhaimin iskandar cak imin debat ikut cakap duga surya paloh anies sebut rekam sebut mas anies surveymu selalu paling bawah partai pusing semua koalisi bingung gimana data ngawur bilang angin punya ktp segala malu salah masa lalu kamu banyak sih benar rekam sebut</t>
  </si>
  <si>
    <t>partai nasdem konfirmasi melaluiakun xresminya rekam telepon klaim surya paloh parah anies baswedan rupa hoaks akun imbau masyarakat waspada sebar hoaks kait milu generatif deepfake jadi senjata baru buat disinformasi hoax sangat khawatir banyak banyak kalang masuk media massa pemerintahpemerintah banyak negara deepfake kloning cepat suara orang buat video palsu narasi palsu jatuh rusak citra lawan politik big data mahadata jadi bagi penting tahu suara guna rupa hasil artificial intelligence klaim rekam suara telepon surya paloh marah anies baswedan rupa hoaks</t>
  </si>
  <si>
    <t>rekaman suara telepon surya paloh marahi anies baswedan jakarta antarajacx edar buah video isi rekam suara narasi ketua umum partai nasdem surya paloh parah calon presiden nomor urut satu anies baswedan debat empat rekam sebut surya paloh tanya hasil survey pasang amin selalu rendah data anies salah salah masa lalu anies terlalu banyak hingga salah cawapres abdul muhaimin iskandar cak imin debat ikut cakap duga surya paloh anies sebut rekam sebut mas anies surveymu selalu paling bawah partai pusing semua koalisi bingung gimana data ngawur bilang angin punya ktp segala malu salah masa lalu kamu banyak sih benar rekam sebut partai nasdem konfirmasi melaluiakun xresminya rekam telepon klaim surya paloh parah anies baswedan rupa hoaks akun imbau masyarakat waspada sebar hoaks kait milu generatif deepfake jadi senjata baru buat disinformasi hoax sangat khawatir banyak banyak kalang masuk media massa pemerintahpemerintah banyak negara deepfake kloning cepat suara orang buat video palsu narasi palsu jatuh rusak citra lawan politik big data mahadata jadi bagi penting tahu suara guna rupa hasil artificial intelligence klaim rekam suara telepon surya paloh marah anies baswedan rupa hoaks</t>
  </si>
  <si>
    <t>[SALAH] Anies Baswedan Gabung ke Kabinet Merah Putih</t>
  </si>
  <si>
    <t>Akun Facebook “Susi Erdogan” pada Senin (15/9/2025) membagikan video [arsip] yang menampilkan Presiden Prabowo bersama Anies Baswedan dalam sebuah acara._x000D_
Unggahan disertai narasi:_x000D_
“Sehat sllu pak prabowo_x000D_
ANIS BASWEDAN RESMI JADI MENTERI DI KABINET MERAH PUTIH?!_x000D_
Alhamdulillah ada kemajuan”_x000D_
Unggahan disertai takarir:_x000D_
“Anies Baswedan resmi jadi menteri merah putih”_x000D_
Per Selasa (30/9/2025), konten tersebut telah mendapat 236 tanda suka dan 165 komentar.</t>
  </si>
  <si>
    <t>Tim Pemeriksa Fakta Mafindo (TurnBackHoax) menelusuri tangkapan layar konten menggunakan Google Lens. Hasil penelusuran teratas mengarah ke video di kanal YouTube METRO TV “Momen Prabowo ‘Gemas’ Pada Anies”. _x000D_
Konteks asli video yang tayang Rabu (24/4/2024) itu adalah momen sidang pleno penetapan Presiden dan Wakil Presiden Periode 2024-2029 di KPU RI. Usai menyampaikan pidato, presiden terpilih Prabowo Subianto terlihat menggenggam erat lengan Anies Baswedan._x000D_
TurnBackHoax lalu memasukkan kata kunci “Anies gabung ke Kabinet Merah Putih” ke mesin pencarian Google. Sepanjang penelusuran, tidak ditemukan informasi dari sumber kredibel yang membenarkan klaim “Anies Baswedan bergabung ke Kabinet Merah Putih”.</t>
  </si>
  <si>
    <t>Unggahan video berisi klaim “Anies Baswedan bergabung ke Kabinet Merah Putih” merupakan konten yang menyesatkan (misleading content).</t>
  </si>
  <si>
    <t>https://turnbackhoax.id/articles/29332</t>
  </si>
  <si>
    <t>anies baswedan gabung ke kabinet merah putih</t>
  </si>
  <si>
    <t>akun facebook sus erdogan senin bagi video arsip tampil presiden prabowo sama anies baswedan buah acara unggah serta narasi sehat sllu pak prabowo anis baswedan resmi jadi menteri kabinet merah putih alhamdulillah maju unggah serta takarir anies baswedan resmi jadi menteri merah putih per selasa konten sebut dapat tanda suka komentar</t>
  </si>
  <si>
    <t>tim periksa fakta mafindo turnbackhoax telusur tangkap layar konten guna google lens hasil telusur atas arah video kanal youtube metro momen prabowo gemas anies konteks asli video tayang rabu momen sidang pleno tetap presiden wakil presiden periode kpu usai sampai pidato presiden pilih prabowo subianto lihat genggam erat lengan anies baswedan turnbackhoax lalu masuk kata kunci anies gabung kabinet merah putih mesin cari google panjang telusur tidak temu informasi sumber kredibel benar klaim anies baswedan gabung kabinet merah putih</t>
  </si>
  <si>
    <t>anies baswedan gabung ke kabinet merah putih akun facebook sus erdogan senin bagi video arsip tampil presiden prabowo sama anies baswedan buah acara unggah serta narasi sehat sllu pak prabowo anis baswedan resmi jadi menteri kabinet merah putih alhamdulillah maju unggah serta takarir anies baswedan resmi jadi menteri merah putih per selasa konten sebut dapat tanda suka komentar tim periksa fakta mafindo turnbackhoax telusur tangkap layar konten guna google lens hasil telusur atas arah video kanal youtube metro momen prabowo gemas anies konteks asli video tayang rabu momen sidang pleno tetap presiden wakil presiden periode kpu usai sampai pidato presiden pilih prabowo subianto lihat genggam erat lengan anies baswedan turnbackhoax lalu masuk kata kunci anies gabung kabinet merah putih mesin cari google panjang telusur tidak temu informasi sumber kredibel benar klaim anies baswedan gabung kabinet merah putih</t>
  </si>
  <si>
    <t>Gempa Terbaru Guncang Bandung Selatan, Dipicu Aktivitas Sesar Aktif</t>
  </si>
  <si>
    <t>GEMPAtektonik kembali mengguncang wilayah selatan Kabupaten Bandung, Jawa Barat. Badan Meteorologi, Klimatologi, dan Geofisika (BMKG) mencatat gempa memiliki magnitudo 2,9 pada Rabu, 19 November 2025, pukul 10.10 WIB._x000D_
_x000D_
Kepala BBMKG Wilayah II Tangerang Hartanto mengatakan dampak gempa berupa guncangan, berdasarkan laporan dari masyarakat, dirasakan di Kecamatan Kertasari dan Banjaran dengan skala intensitas II-III MMI. Getaran hanya dirasakan oleh beberapa orang dan membuat benda-benda ringan yang digantung bergoyang hingga terasa di dalam rumah seakan ada truk yang berlalu._x000D_
_x000D_
Sejauh ini, menurut BMKG, belum ada laporan mengenai kerusakan bangunan sebagai dampakgempa bumitersebut. Sumber gempa berpusat di darat pada titik koordinat 7,19 derajat Lintang Selatan dan 107,63 derajat Bujur Timur, atau sekitar 21 kilometer arah tenggara dari pusat Kabupaten Bandung di Soreang dari kedalaman 5 kilometer. “Gempa bumi yang terjadi merupakan jenis dangkal akibat aktivitas sesar aktif,” katanya, Rabu 18 November 2025. ._x000D_
_x000D_
Sejak awal November lalu di wilayah selatan Kabupaten Bandung terjadi serangkaian gempa dengan skala magnitudo 2-3. Direktur Gempa Bumi dan Tsunami BMKG Daryono mengatakan daerah terdampak guncangan gempa merupakan zona deformasi. “Sesarnya tidak satu atau dua garis, tapi banyak dengan segmen (potongan) sesar yang pendek-pendek,” katanya kepadaTempo, Rabu._x000D_
_x000D_
Sebelumnya terjadi gempa yang berpusat di darat dengan magnitudo 2,7 pada Senin malam, 17 November 2025, pukul 23.40 WIB. Guncangannya dirasakan di wilayah Rancabolang, Rancabali dan Ciwidey dengan skala intensitas berkisar II-III MMI. Getaran mulai dirasakan oleh beberapa orang dan membuat benda-benda ringan yang digantung bergoyang hingga terasa nyata di dalam rumah seakan ada truk yang melintas._x000D_
_x000D_
Gempa juga dirasakan di Pangalengan dengan skala intensitas II MMI. Pusat sumber gempa terletak pada koordinat 7,2 derajat Lintang Selatan dan 107,44 derajat Bujur Timur atau tepatnya berlokasi di darat pada jarak 22 kilometer arah barat daya dari pusat Kabupaten Bandung. Sumber gempa berkedalaman 5 kilometer._x000D_
_x000D_
Sebelumnya, tak jauh dari pusat gempa terbaru, terjadi beberapa lindu pada awal bulan ini. Pada Selasa, 4 November, gempa bermagnitudo 3,6 terjadi pada pukul 17.04 WIB. Pusat sumber gempa atau episenter berada pada titik koordinat 7,2 derajat Lintang Selatan dan 107,61 derajat Bujur Timur dari kedalaman 4 kilometer._x000D_
_x000D_
Di Kecamatan Pangalengan, guncangan gempa dengan skala intensitas III MMI dirasakan nyata getarannya di dalam rumah seperti ada truk yang melintas. Sementara di Ciparay, Kertasari, Banjaran, Soreang, Pangauban, serta Pameungpeuk, skala intensitas gempa II MMI atau hanya dirasakan oleh beberapa orang dan membuat benda-benda ringan yang digantung bergoyang._x000D_
_x000D_
Kemudian serangkaian gempa beruntun pada Sabtu dan Ahad, 1-2 November 2025, terjadi di Kabupaten Bandung, Jawa Barat. BMKG mencatat ada sepuluh gempa yang terjadi pada akhir pekan itu, satu di antaranya berkekuatan paling besar dengan magnitudo 3,0 dirasakan warga Kecamatan Kertasari dan Pangalengan dengan skala intensitas III MMI._x000D_
_x000D_
Pusat gempa berlokasi di darat yang berjarak sekitar 19 kilometer arah tenggara dari pusat Kabupaten Bandung. Titik lokasi koordinat gempa 7,16 derajat Lintang Selatan dan 107,63 derajat Bujur Timur.</t>
  </si>
  <si>
    <t>https://www.tempo.co/lingkungan/gempa-terbaru-guncang-bandung-selatan-dipicu-aktivitas-sesar-aktif-2091113</t>
  </si>
  <si>
    <t>gempa terbaru guncang bandung selatan dipicu aktivitas sesar aktif</t>
  </si>
  <si>
    <t>gempatektonik guncang wilayah selatan kabupaten bandung jawa barat badan meteorologi klimatologi geofisika bmkg catat gempa milik magnitudo rabu november pukul wib kepala bbmkg wilayah tangerang hartanto kata dampak gempa upa guncang dasar lapor masyarakat rasa camat kertasari banjaran skala intensitas iiiii mmi getar rasa beberapa orang buat bendabenda ringan gantung goyang hingga asa rumah akan truk lalu jauh bmkg belum lapor kena rusa bangun dampakgempa bumitersebut sumber gempa pusat darat titik koordinat derajat lintang selatan derajat bujur timur kilometer arah tenggara pusat kabupaten bandung soreang dalam kilometer gempa bumi jadi rupa jenis dangkal akibat aktivitas sesar aktif kata rabu november sejak awal november lalu wilayah selatan kabupaten bandung jadi rangkai gempa skala magnitudo direktur gempa bumi tsunami bmkg daryono kata daerah dampak guncang gempa rupa zona deformasi sesar tidak satu garis banyak segmen potong sesar pendekpendek kata kepadatempo rabu belum jadi gempa pusat darat magnitudo senin malam november pukul wib guncang rasa wilayah rancabolang rancabali ciwidey skala intensitas kisar iiiii mmi getar mulai rasa beberapa orang buat bendabenda ringan gantung goyang hingga asa nyata rumah akan truk lintas gempa rasa pangalengan skala intensitas mmi pusat sumber gempa letak koordinat derajat lintang selatan derajat bujur timur tepat lokasi darat jarak kilometer arah barat daya pusat kabupaten bandung sumber gempa dalam kilometer belum tak jauh pusat gempa baru jadi beberapa lindu awal bulan selasa november gempa magnitudo jadi pukul wib pusat sumber gempa episenter ada titik koordinat derajat lintang selatan derajat bujur timur dalam kilometer camat pangalengan guncang gempa skala intensitas iii mmi rasa nyata getar rumah truk lintas ciparay kertasari banjaran soreang pangauban pameungpeuk skala intensitas gempa mmi rasa beberapa orang buat bendabenda ringan gantung goyang kemudian rangkai gempa untun sabtu ahad november jadi kabupaten bandung jawa barat bmkg catat puluh gempa jadi akhir pekan satu antara kuat paling besar magnitudo rasa warga camat kertasari pangalengan skala intensitas iii mmi pusat gempa lokasi darat jarak kilometer arah tenggara pusat kabupaten bandung titik lokasi koordinat gempa derajat lintang selatan derajat bujur timur</t>
  </si>
  <si>
    <t>gempa terbaru guncang bandung selatan dipicu aktivitas sesar aktif gempatektonik guncang wilayah selatan kabupaten bandung jawa barat badan meteorologi klimatologi geofisika bmkg catat gempa milik magnitudo rabu november pukul wib kepala bbmkg wilayah tangerang hartanto kata dampak gempa upa guncang dasar lapor masyarakat rasa camat kertasari banjaran skala intensitas iiiii mmi getar rasa beberapa orang buat bendabenda ringan gantung goyang hingga asa rumah akan truk lalu jauh bmkg belum lapor kena rusa bangun dampakgempa bumitersebut sumber gempa pusat darat titik koordinat derajat lintang selatan derajat bujur timur kilometer arah tenggara pusat kabupaten bandung soreang dalam kilometer gempa bumi jadi rupa jenis dangkal akibat aktivitas sesar aktif kata rabu november sejak awal november lalu wilayah selatan kabupaten bandung jadi rangkai gempa skala magnitudo direktur gempa bumi tsunami bmkg daryono kata daerah dampak guncang gempa rupa zona deformasi sesar tidak satu garis banyak segmen potong sesar pendekpendek kata kepadatempo rabu belum jadi gempa pusat darat magnitudo senin malam november pukul wib guncang rasa wilayah rancabolang rancabali ciwidey skala intensitas kisar iiiii mmi getar mulai rasa beberapa orang buat bendabenda ringan gantung goyang hingga asa nyata rumah akan truk lintas gempa rasa pangalengan skala intensitas mmi pusat sumber gempa letak koordinat derajat lintang selatan derajat bujur timur tepat lokasi darat jarak kilometer arah barat daya pusat kabupaten bandung sumber gempa dalam kilometer belum tak jauh pusat gempa baru jadi beberapa lindu awal bulan selasa november gempa magnitudo jadi pukul wib pusat sumber gempa episenter ada titik koordinat derajat lintang selatan derajat bujur timur dalam kilometer camat pangalengan guncang gempa skala intensitas iii mmi rasa nyata getar rumah truk lintas ciparay kertasari banjaran soreang pangauban pameungpeuk skala intensitas gempa mmi rasa beberapa orang buat bendabenda ringan gantung goyang kemudian rangkai gempa untun sabtu ahad november jadi kabupaten bandung jawa barat bmkg catat puluh gempa jadi akhir pekan satu antara kuat paling besar magnitudo rasa warga camat kertasari pangalengan skala intensitas iii mmi pusat gempa lokasi darat jarak kilometer arah tenggara pusat kabupaten bandung titik lokasi koordinat gempa derajat lintang selatan derajat bujur timur</t>
  </si>
  <si>
    <t>Kementerian PU akan Bangun SPPG di 152 Lokasi, Libatkan BUMN Karya</t>
  </si>
  <si>
    <t>KEMENTERIAN Pekerjaan Umum (PU) menandatangani kontrak untuk membangun Satuan Pelayanan Pemenuhan Gizi atauSPPGMakan Bergizi Gratis di 152 lokasi. Penandatanganan itu mencakup dua paket pekerjaan konstruksi dan dua paket konsultan supervisi dengan PT Hutama Karya sebagai kontraktor dan PT Kanta Karya Utama sebagai konsultan supervisi._x000D_
_x000D_
Direktur Jenderal Prasarana Strategis Kementerian PU Bisma Staniarto mengatakan sebenarnya berencana membangun SPPG di 264 lokasi, tapi tahun ini kementerian hanya bisa membangun di 222 lokasi. Sebab, lokasi lainnya belum dapat dilaksanakan karena terkendala proses pengalihan status lahan ke pemerintah daerah (Pemda) yang masih berlangsung._x000D_
_x000D_
"Memperhatikan sisa waktu pelaksanaan tahun 2025 yang sangat terbatas, maka alokasi anggaran dan proses pengadaan barang jasa untuk pembangunan SPPG tahun 2025 dilaksanakan di Unit Kerja Pusat Ditjen Prasarana Strategis, yaitu Direktorat Inspektur Dukungan Perekonomian, Peribadatan, Kesehatan, Olahraga dan Sosial Budaya," kata Bisma mengutip Antara, Jumat, 21 November 2025._x000D_
_x000D_
Bisma mengatakan paket pekerjaan dibagi menjadi tiga wilayah berdasarkan sebaran lokasi. Pada penandatanganan kali ini, pemerintah menyepakati dua paket fisik dan dua paket supervisi._x000D_
_x000D_
Paket SPPG 1 mencakup 78 lokasi yang tersebar di Aceh, Sumatera Utara, Sumatera Barat, Riau, Kepulauan Seribu, Jambi dan Sumatera Selatan. Paket ini dikerjakan oleh PTHutama Karyadengan nilai kontrak sekitar Rp 639,23 miliar. Sementara supervisinya dilakukan PT Kanta Karya Utama senilai Rp 7,31 miliar._x000D_
_x000D_
Lalu Paket SPPG 2 mencakup 74 lokasi di Kepulauan Bangka Belitung, Bengkulu, Lampung, Kalimantan Barat, Kalimantan Tengah, Kalimantan Timur, dan Kalimantan Selatan. Pelaksana konstruksinya adalah PT Adhi Karya dengan nilai kontrak Rp 581,23 miliar. Sementara supervisi dikerjakan PT Ciriajasa Cipta Mandiri dengan nilai Rp 6,31 miliar. Sedangkan Paket SPPG 3 yang berada di 70 lokasi dijadwalkan bakal diteken pada Senin, 24 November 2025._x000D_
_x000D_
Dalam kesempatan itu, Bisma menyampaikan prototipe bangunan SPPG mengikuti arahan Presiden Prabowo agar dapur layanan gizi dibangun dengan standar higienis. Material yang digunakan harus aman terhadap bakteri dan jamur, area dapur dilengkapi pelapis tahan api, lantai menggunakan epoxy._x000D_
_x000D_
Lalu dilengkapi sistem tata udara, filter air bersih, instalasi pengolahan limbah, perlengkapan pemadam kebakaran, hingga konstruksi modular untuk mempercepat proses pembangunan._x000D_
_x000D_
Sebelumnya, Kementerian Pekerjaan Umum danBadan Gizi Nasional(BGN) telah menandatangani nota kesepahaman dan Perjanjian Kerja Sama (PKS) sebagai dasar percepatan pembangunan Satuan Pelayanan Pemenuhan Gizi.</t>
  </si>
  <si>
    <t>https://www.tempo.co/ekonomi/kementerian-pu-akan-bangun-sppg-di-152-lokasi-libatkan-bumn-karya-2091864</t>
  </si>
  <si>
    <t>kementerian pu akan bangun sppg di 152 lokasi libatkan bumn karya</t>
  </si>
  <si>
    <t>menteri kerja umum menandatangani kontrak bangun satu layan penuh gizi atausppgmakan gizi gratis lokasi penandatanganan cakup paket kerja konstruksi paket konsultan supervisi hutama karya kontraktor kanta karya utama konsultan supervisi direktur jenderal prasarana strategis menteri bisma staniarto kata benar rencana bangun sppg lokasi tahun menteri bangun lokasi lokasi lain belum laksana kendala proses alih status lahan perintah daerah pemda langsung perhati sisa waktu laksana tahun sangat batas alokasi anggar proses ada barang jasa bangun sppg tahun laksana unit kerja pusat ditjen prasarana strategis direktorat inspektur dukung ekonomi ibadat sehat olahraga sosial budaya kata bisma kutip jumat november bisma kata paket kerja bagi jadi tiga wilayah dasar sebar lokasi penandatanganan kali perintah pakat paket fisik paket supervisi paket sppg cakup lokasi sebar aceh sumatera utara sumatera barat riau pulau ribu jambi sumatera selatan paket kerja pthutama karyadengan nilai kontrak miliar supervisi laku kanta karya utama nila miliar lalu paket sppg cakup lokasi pulau bangka belitung bengkulu lampung kalimantan barat kalimantan tengah kalimantan timur kalimantan selatan laksana konstruksi adhi karya nilai kontrak miliar supervisi kerja ciriajasa cipta mandiri nilai miliar paket sppg ada lokasi jadwal bakal teken senin november sempat bisma sampai prototipe bangun sppg ikut arah presiden prabowo dapur layan gizi bangun standar higienis material guna aman bakteri jamur area dapur lengkap lap tahan api lantai guna epoxy lalu lengkap sistem tata udara filter air bersih instalasi olah limbah lengkap madam bakar hingga konstruksi modular cepat proses bangun belum menteri kerja umum danbadan gizi nasionalbgn menandatangani nota paham janji kerja sama pks dasar cepat bangun satu layan penuh gizi</t>
  </si>
  <si>
    <t>kementerian pu akan bangun sppg di 152 lokasi libatkan bumn karya menteri kerja umum menandatangani kontrak bangun satu layan penuh gizi atausppgmakan gizi gratis lokasi penandatanganan cakup paket kerja konstruksi paket konsultan supervisi hutama karya kontraktor kanta karya utama konsultan supervisi direktur jenderal prasarana strategis menteri bisma staniarto kata benar rencana bangun sppg lokasi tahun menteri bangun lokasi lokasi lain belum laksana kendala proses alih status lahan perintah daerah pemda langsung perhati sisa waktu laksana tahun sangat batas alokasi anggar proses ada barang jasa bangun sppg tahun laksana unit kerja pusat ditjen prasarana strategis direktorat inspektur dukung ekonomi ibadat sehat olahraga sosial budaya kata bisma kutip jumat november bisma kata paket kerja bagi jadi tiga wilayah dasar sebar lokasi penandatanganan kali perintah pakat paket fisik paket supervisi paket sppg cakup lokasi sebar aceh sumatera utara sumatera barat riau pulau ribu jambi sumatera selatan paket kerja pthutama karyadengan nilai kontrak miliar supervisi laku kanta karya utama nila miliar lalu paket sppg cakup lokasi pulau bangka belitung bengkulu lampung kalimantan barat kalimantan tengah kalimantan timur kalimantan selatan laksana konstruksi adhi karya nilai kontrak miliar supervisi kerja ciriajasa cipta mandiri nilai miliar paket sppg ada lokasi jadwal bakal teken senin november sempat bisma sampai prototipe bangun sppg ikut arah presiden prabowo dapur layan gizi bangun standar higienis material guna aman bakteri jamur area dapur lengkap lap tahan api lantai guna epoxy lalu lengkap sistem tata udara filter air bersih instalasi olah limbah lengkap madam bakar hingga konstruksi modular cepat proses bangun belum menteri kerja umum danbadan gizi nasionalbgn menandatangani nota paham janji kerja sama pks dasar cepat bangun satu layan penuh gizi</t>
  </si>
  <si>
    <t>Hakim Tolak Eksepsi Marcella Santoso dalam Kasus Suap dan TPPU</t>
  </si>
  <si>
    <t>MAJELIS hakim Pengadilan Tindak Pidana Korupsi pada Pengadilan Negeri Jakarta Pusat menolak eksepsi atau nota keberatanMarcella Santosodan Ariyanto dalam kasus suap hakim dan tindak pidana pencucian uang (TPPU). “Majelis hakim menyatakan keberatan penasihat hukum Marcella Santoso dan Ariyanto tidak diterima,” kata Ketua Majelis Hakim Effendi saat membacakan putusan sela di ruang sidang, Rabu, 19 November 2025._x000D_
_x000D_
Dalam pertimbangannya, majelis hakim menilai jaksa penuntut umum (JPU) telah menyusun surat dakwaan secara cermat, jelas, dan lengkap. Hakim juga menyatakan peran para terdakwa sudah tergambar dengan cukup dalam dakwaan tersebut._x000D_
_x000D_
Karena itu, majelis hakim memerintahkan jaksa penuntut umum melanjutkan pemeriksaan perkara ini ke tahap pembuktian. “Majelis memerintahkan penuntut umum melanjutkan pemeriksaan terhadap perkara atas nama terdakwa Marcella Santoso dan Ariyanto,” ujar Effendi._x000D_
_x000D_
Sebelumnya, penasihat hukum Marcella meminta majelis hakim menghentikan pemeriksaan perkara suap tersebut. “Kami meminta majelis menerima dan mengabulkan nota keberatan atau eksepsi atas nama terdakwa Marcella Santoso,” kata kuasa hukum Marcella dalam sidang di Pengadilan Tindak Pidana Korupsi Jakarta, Rabu, 29 Oktober 2025._x000D_
_x000D_
Dalam eksepsinya, Marcella meminta majelis hakim menyatakan Pengadilan Negeri Jakarta Pusat tidak berwenang mengadili perkara ini dan membatalkan seluruh proses hukum. Ia juga meminta majelis hakim memerintahkan jaksa mengembalikan surat dakwaan dan berkas perkara kepada penuntut umum._x000D_
_x000D_
Selain itu, Marcella meminta hakim membebaskan dirinya dari status tahanan dan memerintahkan penyidik Kejaksaan Agung mengembalikan seluruh harta benda yang telah disita. “Kami juga meminta biaya perkara dibebankan kepada negara,” ujar kuasa hukumnya._x000D_
_x000D_
Sebelumnya, jaksa mendakwa Marcella Santoso dan Ariyanto menyuap hakim agar memberikan vonis lepas kepada tiga korporasi yang menjadi terdakwa korupsi minyak goreng (crude palm oil/CPO) dan tindak pidana pencucian uang._x000D_
_x000D_
“Marcella Santoso bersama Ariyanto, Junaedi Saibih, dan M. Syafei telah atau turut serta memberi atau menjanjikan sesuatu,” demikian bunyi dakwaan jaksa dalam sidang di Pengadilan Tindak Pidana Korupsi Jakarta, Rabu, 22 Oktober 2025._x000D_
_x000D_
Jaksa menyebut para terdakwa mewakili kepentingan Wilmar Group, Permata Hijau Group, dan Musim Mas Group dalam perkara korupsi pemberian fasilitas ekspor CPO dan turunannya di industri kelapa sawit._x000D_
_x000D_
Jaksa menjerat Marcella, Junaedi, Ariyanto, dan M. Syafe’i dengan Pasal 6 ayat 1 huruf a atau Pasal 5 ayat 1 huruf a atau Pasal 13 jo. Pasal 18 UU Pemberantasan Tindak Pidana Korupsi jo. Pasal 55 ayat 1 ke-1 KUHP serta Pasal 3 atau Pasal 4 atau Pasal 5 UU tentang Pencegahan dan Pemberantasan Tindak Pidana Pencucian Uang.</t>
  </si>
  <si>
    <t>https://www.tempo.co/hukum/hakim-tolak-eksepsi-marcella-santoso-dalam-kasus-suap-dan-tppu-2091234</t>
  </si>
  <si>
    <t>hakim tolak eksepsi marcella santoso dalam kasus suap dan tppu</t>
  </si>
  <si>
    <t>majelis hakim adil tindak pidana korupsi adil negeri jakarta pusat tolak eksepsi nota keberatanmarcella santosodan ariyanto kasus suap hakim tindak pidana cuci uang tppu majelis hakim nyata berat nasihat hukum marcella santoso ariyanto tidak terima kata ketua majelis hakim effendi baca putus sela ruang sidang rabu november timbang majelis hakim nilai jaksa tuntut umum jpu susun surat dakwa cermat jelas lengkap hakim nyata peran dakwa gambar cukup dakwa sebut majelis hakim perintah jaksa tuntut umum lanjut periksa perkara tahap bukti majelis perintah tuntut umum lanjut periksa perkara atas nama dakwa marcella santoso ariyanto ujar effendi belum nasihat hukum marcella minta majelis hakim henti periksa perkara suap sebut kami minta majelis terima kabul nota berat eksepsi atas nama dakwa marcella santoso kata kuasa hukum marcella sidang adil tindak pidana korupsi jakarta rabu oktober eksepsi marcella minta majelis hakim nyata adil negeri jakarta pusat tidak wenang adil perkara batal seluruh proses hukum minta majelis hakim perintah jaksa kembali surat dakwa berkas perkara tuntut umum marcella minta hakim bebas diri status tahan perintah sidik jaksa agung kembali seluruh harta benda sita kami minta biaya perkara beban negara ujar kuasa hukum belum jaksa dakwa marcella santoso ariyanto suap hakim beri vonis lepas tiga korporasi jadi dakwa korupsi minyak goreng crude palm oilcpo tindak pidana cuci uang marcella santoso sama ariyanto junaedi saibih syafei turut beri janji sesuatu bunyi dakwa jaksa sidang adil tindak pidana korupsi jakarta rabu oktober jaksa sebut dakwa wakil penting wilmar group permata hijau group musim mas group perkara korupsi beri fasilitas ekspor cpo turun industri kelapa sawit jaksa jerat marcella junaedi ariyanto syafe i pasal ayat huruf pasal ayat huruf pasal pasal berantas tindak pidana korupsi pasal ayat kuhp pasal pasal pasal cegah berantas tindak pidana cuci uang</t>
  </si>
  <si>
    <t>hakim tolak eksepsi marcella santoso dalam kasus suap dan tppu majelis hakim adil tindak pidana korupsi adil negeri jakarta pusat tolak eksepsi nota keberatanmarcella santosodan ariyanto kasus suap hakim tindak pidana cuci uang tppu majelis hakim nyata berat nasihat hukum marcella santoso ariyanto tidak terima kata ketua majelis hakim effendi baca putus sela ruang sidang rabu november timbang majelis hakim nilai jaksa tuntut umum jpu susun surat dakwa cermat jelas lengkap hakim nyata peran dakwa gambar cukup dakwa sebut majelis hakim perintah jaksa tuntut umum lanjut periksa perkara tahap bukti majelis perintah tuntut umum lanjut periksa perkara atas nama dakwa marcella santoso ariyanto ujar effendi belum nasihat hukum marcella minta majelis hakim henti periksa perkara suap sebut kami minta majelis terima kabul nota berat eksepsi atas nama dakwa marcella santoso kata kuasa hukum marcella sidang adil tindak pidana korupsi jakarta rabu oktober eksepsi marcella minta majelis hakim nyata adil negeri jakarta pusat tidak wenang adil perkara batal seluruh proses hukum minta majelis hakim perintah jaksa kembali surat dakwa berkas perkara tuntut umum marcella minta hakim bebas diri status tahan perintah sidik jaksa agung kembali seluruh harta benda sita kami minta biaya perkara beban negara ujar kuasa hukum belum jaksa dakwa marcella santoso ariyanto suap hakim beri vonis lepas tiga korporasi jadi dakwa korupsi minyak goreng crude palm oilcpo tindak pidana cuci uang marcella santoso sama ariyanto junaedi saibih syafei turut beri janji sesuatu bunyi dakwa jaksa sidang adil tindak pidana korupsi jakarta rabu oktober jaksa sebut dakwa wakil penting wilmar group permata hijau group musim mas group perkara korupsi beri fasilitas ekspor cpo turun industri kelapa sawit jaksa jerat marcella junaedi ariyanto syafe i pasal ayat huruf pasal ayat huruf pasal pasal berantas tindak pidana korupsi pasal ayat kuhp pasal pasal pasal cegah berantas tindak pidana cuci uang</t>
  </si>
  <si>
    <t>[HOAKS] Prabowo Terima Tawaran Migrasi 10 Juta WNI ke Jepang</t>
  </si>
  <si>
    <t>KOMPAS.com - Presiden Prabowo Subianto disebut menerima tawaran migrasi 10 juta warga negara Indonesia ke Jepang dalam jangka waktu lima tahun ke depan._x000D_
_x000D_
Namun berdasarkan penelusuran Tim Cek Fakta Kompas.com, narasi tersebut hoaks._x000D_
_x000D_
Narasi yang mengeklaim Prabowo menerima tawaran migrasi 10 juta WNI ke Jepang dibagikan oleh akun Facebook ini pada 15 September 2025._x000D_
_x000D_
Berikut narasi yang dibagikan:_x000D_
_x000D_
Presiden Prabowo menerima ajakan imigrasi Indonesia ke jepang, ini kan yang kalian mau !?_x000D_
_x000D_
Narasi itu disertai video yang menampilkan gambar Prabowo berjabat tangan dengan Perdana Menteri Jepang Ishiba Shigeru. Gambar itu dibubuhi teks sebagai berikut:_x000D_
_x000D_
Presiden Prabowo Subianto Menerima Ajakan Imigrasi Indonesia ke Jepang total 10 juta orang selama Lima Tahun ke depan!_x000D_
_x000D_
Screenshot Hoaks, Prabowo Terima Tawaran Migrasi 10 Juta WNI ke Jepang</t>
  </si>
  <si>
    <t>Tim Cek Fakta Kompas.com menemukan foto jabat tangan Presiden Prabowo dengan PM Jepang Ishiba Shigeru tersebut di berbagai pemberitaan._x000D_
_x000D_
Salah satunya, dalam pemberitaan CNBC Indonesia. Artikel itu memberitakan pertemuan Prabowo dan Ishiba di Bogor, Jawa Barat, pada 11 Januari 2025._x000D_
_x000D_
Indonesia dan Jepang mencapai sejumlah kesepakatan dalam pertemuan tersebut, antara lain, kerja sama pertahanan, ekonomi, terkait program Makan Bergizi Gratis (MBG)._x000D_
_x000D_
"Kami undang Jepang untuk ikut serta dalam program yang kami canangkan menuju industrialisasi Indonesia, terutama di bidang hilirisasi dan mereka juga berminat untuk bantu di bidang makan bergizi," ujar Prabowo_x000D_
_x000D_
Sementara itu, Ishiba menawarkan paket kerjasama untuk mengakomodir keinginan besar Prabowo dalam menyediakan makanan siang bergizi tinggi untuk anak-anak di Indonesia._x000D_
_x000D_
"Kami negara Jepang akan menyelenggarakan paket kerja sama termasuk latihan penyedia makan siang sekolah, pengiriman tenaga ahli, dan bantuan peningkatan sektor perikanan dan pertanian dengan memanfaatkan berbagai pengalaman negara Jepang," kata Ishiba._x000D_
_x000D_
Namun, tidak ditemukan adanya kesepakatan migrasi 10 juta WNI ke Jepang dalam jangka waktu lima tahun ke depan usai pertemuan Prabowo dan Ishiba tersebut.</t>
  </si>
  <si>
    <t>Berdasarkan penelusuran Tim Cek Fakta Kompas.com, narasi yang mengeklaim Prabowo menerima tawaran migrasi 10 juta WNI ke Jepang adalah hoaks._x000D_
_x000D_
Tidak ditemukan adanya kesepakatan migrasi 10 juta WNI ke Jepang setelah Prabowo menerima kunjungan PM Jepang Ishiba Shigeru pada Januari 2025.</t>
  </si>
  <si>
    <t>https://turnbackhoax.id/articles/29187</t>
  </si>
  <si>
    <t>prabowo terima tawaran migrasi 10 juta wni ke jepang</t>
  </si>
  <si>
    <t>kompascom presiden prabowo subianto sebut terima tawar migrasi juta warga negara indonesia jepang jangka waktu lima tahun depan dasar telusur tim cek fakta kompascom narasi sebut hoaks narasi klaim prabowo terima tawar migrasi juta wni jepang bagi akun facebook september ikut narasi bagi presiden prabowo terima aja imigrasi indonesia jepang kan kalian mau narasi serta video tampil gambar prabowo jabat tangan perdana menteri jepang ishiba shigeru gambar bubuh teks ikut presiden prabowo subianto terima aja imigrasi indonesia jepang total juta orang lama lima tahun depan screenshot hoaks prabowo terima tawar migrasi juta wni jepang</t>
  </si>
  <si>
    <t>tim cek fakta kompascom temu foto jabat tangan presiden prabowo jepang ishiba shigeru sebut bagai berita salah satu berita cnbc indonesia artikel berita temu prabowo ishiba bogor jawa barat januari indonesia jepang capai jumlah sepakat temu sebut kerja sama tahan ekonomi kait program makan gizi gratis mbg undang jepang ikut program canang tuju industrialisasi indonesia utama bidang hilir minat bantu bidang makan gizi ujar prabowo ishiba tawar paket kerjasama mengakomodir ingin besar prabowo sedia makan siang gizi tinggi anakanak indonesia negara jepang selenggara paket kerja sama masuk latih sedia makan siang sekolah kirim tenaga ahli bantu tingkat sektor ikan tani manfaat bagai alam negara jepang kata ishiba tidak temu ada sepakat migrasi juta wni jepang jangka waktu lima tahun depan usai temu prabowo ishiba sebut</t>
  </si>
  <si>
    <t>prabowo terima tawaran migrasi 10 juta wni ke jepang kompascom presiden prabowo subianto sebut terima tawar migrasi juta warga negara indonesia jepang jangka waktu lima tahun depan dasar telusur tim cek fakta kompascom narasi sebut hoaks narasi klaim prabowo terima tawar migrasi juta wni jepang bagi akun facebook september ikut narasi bagi presiden prabowo terima aja imigrasi indonesia jepang kan kalian mau narasi serta video tampil gambar prabowo jabat tangan perdana menteri jepang ishiba shigeru gambar bubuh teks ikut presiden prabowo subianto terima aja imigrasi indonesia jepang total juta orang lama lima tahun depan screenshot hoaks prabowo terima tawar migrasi juta wni jepang tim cek fakta kompascom temu foto jabat tangan presiden prabowo jepang ishiba shigeru sebut bagai berita salah satu berita cnbc indonesia artikel berita temu prabowo ishiba bogor jawa barat januari indonesia jepang capai jumlah sepakat temu sebut kerja sama tahan ekonomi kait program makan gizi gratis mbg undang jepang ikut program canang tuju industrialisasi indonesia utama bidang hilir minat bantu bidang makan gizi ujar prabowo ishiba tawar paket kerjasama mengakomodir ingin besar prabowo sedia makan siang gizi tinggi anakanak indonesia negara jepang selenggara paket kerja sama masuk latih sedia makan siang sekolah kirim tenaga ahli bantu tingkat sektor ikan tani manfaat bagai alam negara jepang kata ishiba tidak temu ada sepakat migrasi juta wni jepang jangka waktu lima tahun depan usai temu prabowo ishiba sebut</t>
  </si>
  <si>
    <t>Respons Purbaya soal Kredit Perbankan Oktober Melambat</t>
  </si>
  <si>
    <t>MENTERI KeuanganPurbayaYudhi Sadewa mengatakan kementeriannya tak akan mengevaluasi kebijakan penempatan dana di perbankan meski pertumbuhan kredit Oktober melambat. Menurut Bank Indonesia, pertumbuhan kredit perbankan pada Oktober 2025 tercatat sebesar 7,36 persenyear on year. Posisi ini lebih rendah dibandingkan September sebesar 7,70 persenyear on year._x000D_
_x000D_
“Nggak (akan ada evaluasi). Saya akan tambah lagi malah uangnya,” ucap Purbaya kepada wartawan selepas menghadiri Bloomberg Technoz Ecoverse di The Westin, Jakarta, Kamis, 20 November 2025._x000D_
_x000D_
Menurut Purbaya, perlambatan kredit berkaitan dengan turunnya jumlah uang beredar atau M0 pada Oktober._x000D_
_x000D_
Adapun M0adjustedpada Oktober 2025 tercatat sebesar Rp 2.117,6 triliun atau tumbuh 14,40 persen secara tahunan. Angka ini lebih rendah dibandingkan September lalu yang tercatat sebesar Rp 2.152,4 triliun atau tumbuh 18,6 persen._x000D_
_x000D_
“Artinya dorongan dari saya agak berkurang sedikit, sehingga saya tambah lagi ke ekonomi Rp 76 triliun,” tutur Purbaya. Dana ini dikucurkan ke empat bank, yaitu Bank Mandiri sebanyak Rp 25 triliun; BRI Rp 25 triliun, BNI Rp 25 triliun dan Bank Jakarta (Bank DKI) Rp 1 triliun._x000D_
_x000D_
Sebelumnya, Purbaya menempatkan dana pemerintah sebesar Rp 200 triliun ke lima bank BUMN. Lima bank itu adalah Bank Mandiri, BRI, BNI, BTN, dan BSI. Berdasarkan paparan Purbaya, sampai dengan 22 Oktober 2025, realisasi penyaluran kredit dari dana Rp 200 triliun telah mencapai Rp 167,6 triliun atau setara 84 persen._x000D_
_x000D_
Dalam konferensi pers hasil Rapat Dewan Gubernur, GubernurBIPerry Warjiyo mengungkapkan sejumlah alasan permintaan kredit masih belum kuat. “Permintaan kredit yang belum kuat dipengaruhi oleh sikap pelaku usaha yang masih menahan ekspansi (wait and see), optimalisasi pembiayaan internal oleh korporasi, dan suku bunga kredit yang masih relatif tinggi,” ucap Perry dalam konferensi pers daring pada Rabu, 19 November 2025._x000D_
_x000D_
Sementara itu, pinjaman yang belum dicairkan atau undisbursed loan pada Oktober tercatat mencapai Rp 2.450,7 triliun atau 22,97 persen dari plafon kredit yang tersedia. Perry menjelaskan, dari sisi penawaran, kapasitas pembaiayaan bank masih memadai.</t>
  </si>
  <si>
    <t>https://www.tempo.co/ekonomi/respons-purbaya-soal-kredit-perbankan-oktober-melambat-2091425</t>
  </si>
  <si>
    <t>respons purbaya soal kredit perbankan oktober melambat</t>
  </si>
  <si>
    <t>menteri keuanganpurbayayudhi sadewa kata menteri tak evaluasi bijak tempat dana perban meski tumbuh kredit oktober lambat bank indonesia tumbuh kredit perban oktober catat besar persenyear year posisi lebih rendah banding september besar persenyear year nggak evaluasi tambah malah uang ucap purbaya wartawan lepas hadir bloomberg technoz ecoverse westin jakarta kamis november purbaya lambat kredit kait turun jumlah uang edar oktober adapun adjustedpada oktober catat besar triliun tumbuh persen tahun angka lebih rendah banding september lalu catat besar triliun tumbuh persen arti dorong kurang sedikit tambah ekonomi triliun tutur purbaya dana kucur empat bank bank mandiri banyak triliun bri triliun bni triliun bank jakarta bank dki triliun belum purbaya tempat dana perintah besar triliun lima bank bumn lima bank bank mandiri bri bni btn bsi dasar papar purbaya oktober realisasi salur kredit dana triliun capai triliun tara persen konferensi pers hasil rapat dewan gubernur gubernurbiperry warjiyo ungkap jumlah alas minta kredit belum kuat minta kredit belum kuat pengaruh sikap laku usaha tahan ekspansi wait see optimalisasi biaya internal korporasi suku bunga kredit relatif tinggi ucap perry konferensi pers daring rabu november pinjam belum cair undisbursed loan oktober catat capai triliun persen plafon kredit sedia perry jelas sisi tawar kapasitas pembaiayaan bank pada</t>
  </si>
  <si>
    <t>respons purbaya soal kredit perbankan oktober melambat menteri keuanganpurbayayudhi sadewa kata menteri tak evaluasi bijak tempat dana perban meski tumbuh kredit oktober lambat bank indonesia tumbuh kredit perban oktober catat besar persenyear year posisi lebih rendah banding september besar persenyear year nggak evaluasi tambah malah uang ucap purbaya wartawan lepas hadir bloomberg technoz ecoverse westin jakarta kamis november purbaya lambat kredit kait turun jumlah uang edar oktober adapun adjustedpada oktober catat besar triliun tumbuh persen tahun angka lebih rendah banding september lalu catat besar triliun tumbuh persen arti dorong kurang sedikit tambah ekonomi triliun tutur purbaya dana kucur empat bank bank mandiri banyak triliun bri triliun bni triliun bank jakarta bank dki triliun belum purbaya tempat dana perintah besar triliun lima bank bumn lima bank bank mandiri bri bni btn bsi dasar papar purbaya oktober realisasi salur kredit dana triliun capai triliun tara persen konferensi pers hasil rapat dewan gubernur gubernurbiperry warjiyo ungkap jumlah alas minta kredit belum kuat minta kredit belum kuat pengaruh sikap laku usaha tahan ekspansi wait see optimalisasi biaya internal korporasi suku bunga kredit relatif tinggi ucap perry konferensi pers daring rabu november pinjam belum cair undisbursed loan oktober catat capai triliun persen plafon kredit sedia perry jelas sisi tawar kapasitas pembaiayaan bank pada</t>
  </si>
  <si>
    <t>Eks Presiden Brasil Mulai Jalani Hukuman 27 Tahun Penjara</t>
  </si>
  <si>
    <t>MAHKAMAH AgungBrasiltelah memerintahkan mantan PresidenJair Bolsonarountuk mulai menjalani hukuman penjara 27 tahun. Hukuman berjalan setelah tim pembelanya menolak mengajukan banding kedua._x000D_
_x000D_
Dilansir dariAl Jazeera, Hakim Alexandre de Moraes, tokoh utama dalam persidangan melawan Bolsonaro, membuat pengumuman tersebut pada Selasa, 25 November 2025. Pengadilan mengindikasikan Bolsonaro akan memulai hukumannya di markas besar Kepolisian Federal di ibu kota Brasilia, tempat ia ditahan saat ini._x000D_
_x000D_
Pada September, Jair Bolsonaro dihukum karena merencanakan kudeta, untuk mempertahankan kekuasaan setelah kekalahannya dalam pemilihan presiden 2022. Ia dinyatakan bersalah karena mencoba menumbangkan aturan hukum demokrasi, melakukan kudeta, berpartisipasi dalam konspirasi bersenjata, menyebabkan kerusakan pada properti publik, dan berkontribusi terhadap kerusakan situs warisan nasional yang terdaftar._x000D_
_x000D_
Ia dijatuhi hukuman 27 tahun tiga bulan penjara. Hukuman tersebut tidak langsung dimulai, agar dapat diajukan banding. Namun upaya banding yang diajukan Jair Bolsonaro dan tim kuasa hukumnya ditolak._x000D_
_x000D_
Seorang anggota Partai Liberal sayap kanan Brasil, yang dikenal dengan akronim PL, Bolsonaro adalah mantan kapten tentara yang bertugas hampir 27 tahun di Dewan Perwakilan Rakyat sebelum menjadi presiden._x000D_
_x000D_
Ia menjabat sebagai Presiden Brasil dari 2019 hingga 2023. Namun, para kritikus menuduhnya memanipulasi jabatannya untuk merusak sistem pemungutan suara di Brasil. Pada Juni 2023, setelah ia lengser, Pengadilan Tinggi Pemilu Brasil memutuskan bahwa ia telah menyalahgunakan kekuasaannya._x000D_
_x000D_
Bolsonaro mencalonkan diri kembali dalam pemilihan 2022, tetapi dalam pemilihan putaran kedua, ia dikalahkan tipis oleh pemimpin sayap kiri Luiz Inacio Lula da Silva._x000D_
_x000D_
Namun, pemimpin sayap kanan itu menolak mengakui kekalahannya secara terbuka, meskipun laporan media mengindikasikan ia mungkin telah melakukannya secara tertutup dalam sebuah pertemuan dengan Mahkamah Agung._x000D_
_x000D_
Sebaliknya, Jair Bolsonaro dan sekutunya mengajukan gugatan hukum dengan alasan hasil pemilu dipenuhi dengan “perbedaan”._x000D_
_x000D_
De Moraes, saat itu, menolak gugatan tersebut, dengan alasan "tidak adanya bukti sama sekali" dan argumen "itikad buruk". Ia juga mendenda tim Bolsonaro hampir US$ 4,3 juta._x000D_
_x000D_
Sementara itu, para pendukung Bolsonaro menggelar protes di seluruh negeri, memblokir jalan raya dan menyerang markas polisi di Brasilia._x000D_
_x000D_
Kerusuhan mencapai puncaknya pada 8 Januari 2023 , seminggu setelah Lula dilantik. Bolsonaro sempat meninggalkan negara itu, tetapi para pendukungnya berkumpul di Three Powers Plaza di Brasilia dan menyerbu gedung-gedung pemerintahan._x000D_
_x000D_
Kerusuhan tersebut memicu beberapa investigasi federal. Dan pada November 2024, polisi federal mengeluarkan laporan setebal 884 halaman yang merinci bukti yang mereka katakan menunjukkan Bolsonaro dan sekutunya telah berkonspirasi untuk membatalkan hasil pemilu._x000D_
_x000D_
Rekaman dan kesaksian menunjukkan bahwa Bolsonaro dan para terdakwa lainnya berharap untuk memicu pemberontakan militer guna mencegah Lula mengambil alih kekuasaan dan memaksakan pemilihan umum baru._x000D_
_x000D_
Beberapa perwira militer yang bersekutu dengan Bolsonaro bahkan menyarankan rencana untuk meracuni Lula dan menembak de Moraes, menurut temuan polisi._x000D_
_x000D_
Pada bulan Februari, jaksa secara resmi mendakwa Bolsonaro, yang kemudian diadili. Namun, pembelaan Bolsonaro berulang kali menganggap tuduhan itu sebagai manuver politik, dan mantan presiden itu sendiri menegaskan dirinya tidak bersalah._x000D_
_x000D_
Presiden Amerika Serikat Donald Trump juga berupaya menekan pemerintah Brasil agar membatalkan kasus tersebut. Trump mengenakan tarif sebesar 50 persen pada sebagian ekspor negara tersebut dan menyebut persidangan tersebut sebagai “perburuan penyihir”._x000D_
_x000D_
Sejak Agustus, Bolsonaro telah menjalani tahanan rumah karena khawatir ia akan mencoba melarikan diri ke luar negeri. Bahkan, pada tahun 2024, ia telah menghabiskan beberapa malam di kedutaan Hongaria, yang memicu laporan bahwa ia mungkin sedang mencari suaka diplomatik dengan pemerintahan Perdana Menteri Viktor Orban._x000D_
_x000D_
Polisi juga menemukan sepucuk surat yang dilaporkan ditujukan kepada Presiden Argentina Javier Milei, di mana Bolsonaro mengklaim dirinya dianiaya dan mengajukan permohonan suaka politik. Awal bulan ini, Mahkamah Agung Brasil menolak banding Bolsonaro untuk membatalkan hukuman penjaranya. Namun pada hari Sabtu, ia tiba-tiba ditahan polisi setelah ia kedapatan merusak monitor pergelangan kakinya._x000D_
_x000D_
Pilihan editor:Trump dan PM Jepang Bicara Lewat Telepon, Bahas Apa?</t>
  </si>
  <si>
    <t>https://www.tempo.co/internasional/eks-presiden-brasil-mulai-jalani-hukuman-27-tahun-penjara-2093227</t>
  </si>
  <si>
    <t>eks presiden brasil mulai jalani hukuman 27 tahun penjara</t>
  </si>
  <si>
    <t>mahkamah agungbrasiltelah perintah mantan presidenjair bolsonarountuk mulai jalan hukum penjara tahun hukum jalan tim bela tolak aju banding dua lansir darial jazeera hakim alexandre moraes tokoh utama sidang lawan bolsonaro buat umum sebut selasa november adil indikasi bolsonaro mulai hukum markas besar polisi federal ibu kota brasilia tempat tahan september jair bolsonaro hukum rencana kudeta tahan kuasa kalah pilih presiden nyata salah coba tumbang atur hukum demokrasi laku kudeta partisipasi konspirasi senjata sebab rusa properti publik kontribusi rusa situs waris nasional daftar jatuh hukum tahun tiga bulan penjara hukum sebut tidak langsung mulai aju banding upaya banding aju jair bolsonaro tim kuasa hukum tolak orang anggota partai liberal sayap kanan brasil kenal akronim bolsonaro mantan kapten tentara tugas hampir tahun dewan wakil rakyat jadi presiden jabat presiden brasil hingga kritikus tuduh manipulasi jabat rusak sistem mungut suara brasil juni lengser adil tinggi milu brasil putus menyalahgunakan kuasa bolsonaro calon diri pilih pilih putar dua kalah tipis pimpin sayap kiri luiz inacio lula silva pimpin sayap kanan tolak aku kalah buka meski lapor media indikasi mungkin laku tutup buah temu mahkamah agung balik jair bolsonaro sekutu aju gugat hukum alas hasil milu penuh beda moraes tolak gugat sebut alas tidak ada bukti sama sekali argumen itikad buruk denda tim bolsonaro hampir juta dukung bolsonaro gelar protes seluruh negeri blokir jalan raya serang markas polisi brasilia rusuh capai puncak januari minggu lula lantik bolsonaro sempat tinggal negara dukung kumpul three powers plaza brasilia serbu gedunggedung perintah rusuh sebut picu beberapa investigasi federal november polisi federal keluar lapor setebal halaman merinci bukti kata tunjuk bolsonaro sekutu konspirasi batal hasil milu rekam saksi tunjuk bolsonaro dakwa lain harap picu ronta militer cegah lula ambil alih kuasa paksa pilih umum baru beberapa perwira militer sekutu bolsonaro bahkan saran rencana racun lula tembak moraes temu polisi bulan februari jaksa resmi dakwa bolsonaro kemudian adil bela bolsonaro ulang kali anggap tuduh manuver politik mantan presiden sendiri tegas diri tidak salah presiden amerika serikat donald trump upaya tekan perintah brasil batal kasus sebut trump kena tarif besar persen bagi ekspor negara sebut sebut sidang sebut buru sihir sejak agustus bolsonaro jalan tahan rumah khawatir coba lari diri luar negeri bahkan tahun habis beberapa malam duta hongaria picu lapor mungkin sedang cari suaka diplomatik perintah perdana menteri viktor orban polisi temu pucuk surat lapor tuju presiden argentina javier milei mana bolsonaro klaim diri aniaya aju mohon suaka politik awal bulan mahkamah agung brasil tolak banding bolsonaro batal hukum penjara hari sabtu tibatiba tahan polisi dapat rusak monitor gelang kaki pilih editortrump jepang bicara lewat telepon bahas apa</t>
  </si>
  <si>
    <t>eks presiden brasil mulai jalani hukuman 27 tahun penjara mahkamah agungbrasiltelah perintah mantan presidenjair bolsonarountuk mulai jalan hukum penjara tahun hukum jalan tim bela tolak aju banding dua lansir darial jazeera hakim alexandre moraes tokoh utama sidang lawan bolsonaro buat umum sebut selasa november adil indikasi bolsonaro mulai hukum markas besar polisi federal ibu kota brasilia tempat tahan september jair bolsonaro hukum rencana kudeta tahan kuasa kalah pilih presiden nyata salah coba tumbang atur hukum demokrasi laku kudeta partisipasi konspirasi senjata sebab rusa properti publik kontribusi rusa situs waris nasional daftar jatuh hukum tahun tiga bulan penjara hukum sebut tidak langsung mulai aju banding upaya banding aju jair bolsonaro tim kuasa hukum tolak orang anggota partai liberal sayap kanan brasil kenal akronim bolsonaro mantan kapten tentara tugas hampir tahun dewan wakil rakyat jadi presiden jabat presiden brasil hingga kritikus tuduh manipulasi jabat rusak sistem mungut suara brasil juni lengser adil tinggi milu brasil putus menyalahgunakan kuasa bolsonaro calon diri pilih pilih putar dua kalah tipis pimpin sayap kiri luiz inacio lula silva pimpin sayap kanan tolak aku kalah buka meski lapor media indikasi mungkin laku tutup buah temu mahkamah agung balik jair bolsonaro sekutu aju gugat hukum alas hasil milu penuh beda moraes tolak gugat sebut alas tidak ada bukti sama sekali argumen itikad buruk denda tim bolsonaro hampir juta dukung bolsonaro gelar protes seluruh negeri blokir jalan raya serang markas polisi brasilia rusuh capai puncak januari minggu lula lantik bolsonaro sempat tinggal negara dukung kumpul three powers plaza brasilia serbu gedunggedung perintah rusuh sebut picu beberapa investigasi federal november polisi federal keluar lapor setebal halaman merinci bukti kata tunjuk bolsonaro sekutu konspirasi batal hasil milu rekam saksi tunjuk bolsonaro dakwa lain harap picu ronta militer cegah lula ambil alih kuasa paksa pilih umum baru beberapa perwira militer sekutu bolsonaro bahkan saran rencana racun lula tembak moraes temu polisi bulan februari jaksa resmi dakwa bolsonaro kemudian adil bela bolsonaro ulang kali anggap tuduh manuver politik mantan presiden sendiri tegas diri tidak salah presiden amerika serikat donald trump upaya tekan perintah brasil batal kasus sebut trump kena tarif besar persen bagi ekspor negara sebut sebut sidang sebut buru sihir sejak agustus bolsonaro jalan tahan rumah khawatir coba lari diri luar negeri bahkan tahun habis beberapa malam duta hongaria picu lapor mungkin sedang cari suaka diplomatik perintah perdana menteri viktor orban polisi temu pucuk surat lapor tuju presiden argentina javier milei mana bolsonaro klaim diri aniaya aju mohon suaka politik awal bulan mahkamah agung brasil tolak banding bolsonaro batal hukum penjara hari sabtu tibatiba tahan polisi dapat rusak monitor gelang kaki pilih editortrump jepang bicara lewat telepon bahas apa</t>
  </si>
  <si>
    <t>https://turnbackhoax.id/articles/30329</t>
  </si>
  <si>
    <t>Pasar Asia dan IHSG Melemah 0,24 Persen Siang Ini</t>
  </si>
  <si>
    <t>INDEKS Harga Saham Gabungan pada sesi pertamaperdaganganhari ini, Jumat, 21 November 2025 melemah 0,24 persen. Pada siang ini, IHSG parkir di level 8.399,2. “IHSG melemah di sesi pertama hari ini di tengah pelemahan pasar global dan regional,” kata Tim Analis Samuel Sekuritas Indonesia dalam keterangan tertulis._x000D_
_x000D_
Per akhir sesi pertama perdagangan hari ini, sebanyak 285 saham menguat, 345 melemah, dan 220 stagnan. Sesi pertama hari ini mencatatkan nilaitransaksimencapai Rp 8,5 triliun, frekuensi trading sebanyak 1,13 juta kali dan volume trading sebanyak 201,4 juta lot._x000D_
_x000D_
Pada sesi pertama hari ini, investor asing mencatatkan net buy sebesar Rp 176,8 miliar.  Berdasarkan volume, BUMI, INET, dan BUVA menjadi saham yang paling banyak dibeli asing. “Sementara DEWA, BULL dan BRMS menjadi yang paling banyak dilepas asing,” kata Tim AnalisSamuel SekuritasIndonesia._x000D_
_x000D_
Saham emiten distribusi migas Buana Lintas Lautan (BULL), menjadi saham yang paling aktif diperdagangkan di sesi pertama hari ini. BULL mencatatkan frekuensi transaksi mencapai 56.397 kali, disusul GZCO 49.002, dan BUMI 46.084._x000D_
_x000D_
Dari segi volume, saham GoTo Gojek Tokopedia (GOTO) menjadi yang terbanyak diperdagangkan di sesi pertama hari ini. GOTO mencatatkan  volume perdagangan sebesar 32 juta lot, disusul BUMI 27,2 juta, dan BIPI 10,3 juta._x000D_
_x000D_
Indeks sektor teknologi (IDXTECHNO) menjadi indeks sektoral yang menguat paling tinggi di sesi pertama hari ini. IDXTECHNO menguat 2,3 persen, disusul indeks sektor property (IDXPROPERT) 1 persen), dan indek ssektor consumer siklikal (IDXCYCLIC) 0,4 persen._x000D_
_x000D_
Sementara itu, indeks sektor transportasi (IDXTRANS) menjadi indeks sektoral yang turun paling dalam di sesi pertama hari ini. IDXTRANS melemah 0,6persen), disusul indeks sektor keuangan (IDXFINANCE) 0,5 persen, dan indeks sektor infrastruktur (IDXINFRA) 0,5 persen._x000D_
_x000D_
Pasar Asia juga cenderung melemah, sejalan dengan pergerakan pasar Amerika Serikat.  Per akhir sesi pertama hari ini, Nikkei melemah 2,6 persen, begitu juga Shanghai 1,9 persen, Kospi 4,1 persen), STI 0,9 persen, dan Hang Seng 2,5 persen._x000D_
_x000D_
Lima besartop gainersesi pertama hari ini berdasarkan persentase kenaikan antara lain sebagai berikut:_x000D_
_x000D_
BUKK (+25 persen ke Rp 1.925 per saham)_x000D_
_x000D_
BOGA (+24,4 persen ke Rp 840 per saham)_x000D_
_x000D_
GPSO (+22,2 persen ke Rp 740 per saham)_x000D_
_x000D_
CINT (+21,3 persen ke Rp 228 per saham)_x000D_
_x000D_
INDO (+21,2 persen ke Rp 292 per saham)_x000D_
_x000D_
Sementara itu, lima besartop losersesi pertama hari ini berdasarkan persentase penurunan antara lain sebagai berikut._x000D_
_x000D_
PURI (-14,8 persen ke Rp 498 per saham)_x000D_
_x000D_
TIFA (-13,8 persen ke Rp 474 per saham)_x000D_
_x000D_
SKLT (-10,3 persen ke Rp 242 per saham)_x000D_
_x000D_
FOOD (-9,9 persen ke Rp 326 per saham)_x000D_
_x000D_
LAPD (-9,3 persen ke Rp 232 per saham)</t>
  </si>
  <si>
    <t>https://www.tempo.co/ekonomi/pasar-asia-dan-ihsg-melemah-0-24-persen-siang-ini-2091793</t>
  </si>
  <si>
    <t>pasar asia dan ihsg melemah 0 24 persen siang ini</t>
  </si>
  <si>
    <t>indeks harga saham gabung sesi pertamaperdaganganhari jumat november lemah persen siang ihsg parkir level ihsg lemah sesi pertama hari tengah lemah pasar global regional kata tim analis samuel sekuritas indonesia terang tulis per akhir sesi pertama dagang hari banyak saham kuat lemah stagnan sesi pertama hari catat nilaitransaksimencapai triliun frekuensi trading banyak juta kali volume trading banyak juta lot sesi pertama hari investor asing catat net buy besar miliar dasar volume bumi inet buva jadi saham paling banyak beli asing sementara dewa bull brms jadi paling banyak lepas asing kata tim analissamuel sekuritasindonesia saham emiten distribusi migas buana lintas laut bull jadi saham paling aktif dagang sesi pertama hari bull catat frekuensi transaksi capai kali susul gzco bumi segi volume saham goto gojek tokopedia goto jadi banyak dagang sesi pertama hari goto catat volume dagang besar juta lot susul bumi juta bipi juta indeks sektor teknologi idxtechno jadi indeks sektoral kuat paling tinggi sesi pertama hari idxtechno kuat persen susul indeks sektor property idxpropert persen indek ssektor consumer siklikal idxcyclic persen indeks sektor transportasi idxtrans jadi indeks sektoral turun paling sesi pertama hari idxtrans lemah persen susul indeks sektor uang idxfinance persen indeks sektor infrastruktur idxinfra persen pasar asia cenderung lemah jalan gera pasar amerika serikat per akhir sesi pertama hari nikkei lemah persen shanghai persen kospi persen sti persen hang seng persen lima besartop gainersesi pertama hari dasar persentase naik ikut bukk persen per saham boga persen per saham gpso persen per saham cint persen per saham indo persen per saham lima besartop losersesi pertama hari dasar persentase turun ikut puri persen per saham tifa persen per saham sklt persen per saham food persen per saham lapd persen per saham</t>
  </si>
  <si>
    <t>pasar asia dan ihsg melemah 0 24 persen siang ini indeks harga saham gabung sesi pertamaperdaganganhari jumat november lemah persen siang ihsg parkir level ihsg lemah sesi pertama hari tengah lemah pasar global regional kata tim analis samuel sekuritas indonesia terang tulis per akhir sesi pertama dagang hari banyak saham kuat lemah stagnan sesi pertama hari catat nilaitransaksimencapai triliun frekuensi trading banyak juta kali volume trading banyak juta lot sesi pertama hari investor asing catat net buy besar miliar dasar volume bumi inet buva jadi saham paling banyak beli asing sementara dewa bull brms jadi paling banyak lepas asing kata tim analissamuel sekuritasindonesia saham emiten distribusi migas buana lintas laut bull jadi saham paling aktif dagang sesi pertama hari bull catat frekuensi transaksi capai kali susul gzco bumi segi volume saham goto gojek tokopedia goto jadi banyak dagang sesi pertama hari goto catat volume dagang besar juta lot susul bumi juta bipi juta indeks sektor teknologi idxtechno jadi indeks sektoral kuat paling tinggi sesi pertama hari idxtechno kuat persen susul indeks sektor property idxpropert persen indek ssektor consumer siklikal idxcyclic persen indeks sektor transportasi idxtrans jadi indeks sektoral turun paling sesi pertama hari idxtrans lemah persen susul indeks sektor uang idxfinance persen indeks sektor infrastruktur idxinfra persen pasar asia cenderung lemah jalan gera pasar amerika serikat per akhir sesi pertama hari nikkei lemah persen shanghai persen kospi persen sti persen hang seng persen lima besartop gainersesi pertama hari dasar persentase naik ikut bukk persen per saham boga persen per saham gpso persen per saham cint persen per saham indo persen per saham lima besartop losersesi pertama hari dasar persentase turun ikut puri persen per saham tifa persen per saham sklt persen per saham food persen per saham lapd persen per saham</t>
  </si>
  <si>
    <t>Jakarta (ANTARA/JACX) – Sebuah unggahan video berdurasi 38 detik di platform X menarasikan bahwa Presiden Joko Widodo meminta mantan Menteri Pendidikan, Kebudayaan, Riset, dan Teknologi (Mendikbud-Ristek) Nadiem Makarim untuk memperbesar anggaran pengadaan laptop hingga Rp11 triliun. _x000D_
_x000D_
Narasi ini dikaitkan dengan status hukum Nadiem Makarim yang saat ini ditetapkan sebagai tersangka kasus dugaan korupsi pengadaan laptop Chromebook dalam Program Digitalisasi Pendidikan 2019–2022, dengan perkiraan kerugian negara mencapai Rp1,98 triliun._x000D_
_x000D_
Dalam video itu ditampilkan Jokowi yang disebut meminta Nadiem menambah anggaran. Narasi yang muncul berbunyi: _x000D_
_x000D_
“Momen JOKOWI Minta Nadiem untuk Perbesar Anggaran Pengadaan Laptop Sebesar 11 Triliun.”_x000D_
_x000D_
Namun, benarkah video tersebut merupakan saat Jokowi minta Nadiem perbesar anggaran pengadaan laptop jadi Rp11 triliun?_x000D_
_x000D_
 _x000D_
_x000D_
 (adsbygoogle = window.adsbygoogle || []).push({});</t>
  </si>
  <si>
    <t>Berdasarkan penelusuran, klaim tersebut tidak benar. Video yang beredar identik dengan siaran Kumparan berjudul “Jokowi Minta Nadiem Tambah Dana Riset”. _x000D_
_x000D_
Dalam rekaman aslinya, Jokowi sebenarnya meminta Nadiem untuk memperbesar anggaran riset di perguruan tinggi, bukan anggaran pengadaan laptop. _x000D_
_x000D_
Pernyataan itu disampaikan Jokowi saat memberikan sambutan dalam Forum Rektor Indonesia di Surabaya, Jawa Timur, pada Senin (15/1/2024), dan disiarkan secara daring._x000D_
_x000D_
Jokowi dalam sambutannya mengatakan:_x000D_
_x000D_
 (adsbygoogle = window.adsbygoogle || []).push({});_x000D_
_x000D_
"Artinya lagi, Pak Nadiem anggarannya diperbesar. Enggak apa-apa dimulai tahun ini. Nanti kan sudah ganti Presiden. Tapi dimulai dulu yang gede. Jadi Presiden yang akan datang pasti mau tidak mau (akan) melanjutkan. Entah (dari Paslon) 01, entah itu 02, entah 03. Enggak mungkin kalau Pak Nadiem sudah menambahkan (anggaran) banyak, Presiden yang akan datang motong (anggaran itu). Enggak berani."_x000D_
_x000D_
Dengan demikian, klaim dalam video yang menyebut Jokowi meminta Nadiem memperbesar anggaran pengadaan laptop Rp11 triliun adalah keliru atau disinformasi._x000D_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</si>
  <si>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https://turnbackhoax.id/articles/29170</t>
  </si>
  <si>
    <t>jakarta antarajacx buah unggah video durasi detik platform narasi presiden joko widodo minta mantan menteri didik budaya riset teknologi mendikbudristek nadiem makarim besar anggar ada laptop hingga triliun narasi kait status hukum nadiem makarim tetap sangka kasus duga korupsi ada laptop chromebook program digitalisasi didik kira rugi negara capai triliun video tampil jokowi sebut minta nadiem tambah anggar narasi muncul bunyi momen jokowi minta nadiem besar anggar ada laptop besar triliun benar video sebut rupa jokowi minta nadiem besar anggar ada laptop jadi triliun adsbygoogle windowadsbygoogle push</t>
  </si>
  <si>
    <t>dasar telusur klaim sebut tidak benar video edar identik siar kumpar judul jokowi minta nadiem tambah dana riset rekam asli jokowi benar minta nadiem besar anggar riset guru tinggi bukan anggar ada laptop nyata sampai jokowi beri sambut forum rektor indonesia surabaya jawa timur senin siar daring jokowi sambut kata adsbygoogle windowadsbygoogle push arti pak nadiem anggar besar enggak apaapa mulai tahun kan ganti presiden mulai dulu gede jadi presiden datang mau tidak mau lanjut entah paslon entah entah enggak mungkin kalau pak nadiem tambah anggar banyak presiden datang motong anggar enggak berani klaim video sebut jokowi minta nadiem besar anggar ada laptop triliun keliru disinformasi warta tim jacx editor arief iskandar copyright larang keras ambil konten laku crawling indeks otomatis situs web tanpa izin tulis kantor berita</t>
  </si>
  <si>
    <t>video jokowi minta nadiem perbesar anggaran pengadaan laptop jadi rp11 triliun jakarta antarajacx buah unggah video durasi detik platform narasi presiden joko widodo minta mantan menteri didik budaya riset teknologi mendikbudristek nadiem makarim besar anggar ada laptop hingga triliun narasi kait status hukum nadiem makarim tetap sangka kasus duga korupsi ada laptop chromebook program digitalisasi didik kira rugi negara capai triliun video tampil jokowi sebut minta nadiem tambah anggar narasi muncul bunyi momen jokowi minta nadiem besar anggar ada laptop besar triliun benar video sebut rupa jokowi minta nadiem besar anggar ada laptop jadi triliun adsbygoogle windowadsbygoogle push dasar telusur klaim sebut tidak benar video edar identik siar kumpar judul jokowi minta nadiem tambah dana riset rekam asli jokowi benar minta nadiem besar anggar riset guru tinggi bukan anggar ada laptop nyata sampai jokowi beri sambut forum rektor indonesia surabaya jawa timur senin siar daring jokowi sambut kata adsbygoogle windowadsbygoogle push arti pak nadiem anggar besar enggak apaapa mulai tahun kan ganti presiden mulai dulu gede jadi presiden datang mau tidak mau lanjut entah paslon entah entah enggak mungkin kalau pak nadiem tambah anggar banyak presiden datang motong anggar enggak berani klaim video sebut jokowi minta nadiem besar anggar ada laptop triliun keliru disinformasi warta tim jacx editor arief iskandar copyright larang keras ambil konten laku crawling indeks otomatis situs web tanpa izin tulis kantor berita</t>
  </si>
  <si>
    <t>Ketua DPD Desak Pemerintah Pusat Tetapkan Banjir Sumatera Bencana Nasional</t>
  </si>
  <si>
    <t>KETUA Dewan Perwakilan Daerah (DPD) Sultan Baktiar Najamudin meminta pemerintah pusat segera menetapkan status bencana nasional di Sumatera. Ratusan ribu orang saat ini mengungsi akibat banjir dan tanah longsor di tiga provinsi Sumatera._x000D_
_x000D_
Menurut Sultan, dirinya mendapat aspirasi dari pemerintah daerah hingga para senator DPD dari tiga provinsi terdampak bencana. Usulan itu agar pemerintah pusat menetapkan status bencana nasional untuk banjir dan longsor yang terjadi secara luas di Provinsi Aceh, Sumatera Utara, dan Sumatera Barat._x000D_
_x000D_
Sultan menilai bencana Sumatera sudah memenuhi kategori bencana nasional sesuai dengan Undang-Undang Nomor 24 Tahun 2007 tentang Penanggulangan Bencana. “Baik dari variable jumlah korban, kerugian harta benda, kerusakan prasarana dan sarana hingga cakupan luas wilayah yang terkena bencana dan dampak sosial ekonomi yang ditimbulkan,” kata dia dalam keterangan tertulis, Ahad, 30 November 2025._x000D_
_x000D_
Sultan menegaskan dampak bencana banjir dan tanah longsor di tiga provinsi itu membutuhkan penanganan yang lebih intensif dari pusat. "Hampir semua akses darat ke lokasi banjir lumpuh total. Akibatnya bantuan kemanusiaan sulit distribusikan," tutur dia._x000D_
_x000D_
Di sisi lain, kata dia, pemerintah daerah setempat pun mengalami kesulitan untuk menangani bencana ini sendirian. "Sangat sulit mengharapkan keuangan pemerintah daerah untuk menangani bencana dengan skala masif seperti ini. Kami dapat merasakan bahwa para kepala daerah pasti mengalami kebuntuan anggaran pasca kebijakan efisiensi APBD," ungkapnya._x000D_
_x000D_
Meski begitu, Sultan mengatakan percaya pemerintah telah bekerja keras mengirimkan semua yang dibutuhkan korban di daerah. “Presiden Prabowo bahkan terus memantau langsung perkembangan dari kejadian bencana ini Dari waktu ke waktu," tuturnya._x000D_
_x000D_
Bencana terjadi di tiga provinsi Sumatera, yaitu Aceh, Sumatera Utara, dan Sumatera Barat. Kepala BNPB Letnan Jenderal Suharyanto menyebut Sumatera Utara adalah daerah terdampak paling parah. “Dibandingkan Sumatera Utara dan Aceh yang sudah lebih pulih di hari ketiga ini, apalagi sekarang sudah tidak ada hujan,” kata Suharyanto dalam konferensi pers daring, Ahad malam, 30 November 2025._x000D_
_x000D_
Terbaru, kata Suharyanto, BNPB mencatat jumlah korban meninggal saat ini sebanyak 442 orang dari ketiga provinsi terdampak. Sementara jumlah orang hilang saat ini dicatat sebanyak 402 jiwa. Suharyanto juga merinci jumlah korban di setiap provinsi._x000D_
_x000D_
Korban paling banyak timbul di Sumatera Utara dengan 217 orang tewas dan 209 hilang. Di Sumatera Barat, setidaknya 129 orang dilaporkan tewas sementara 118 lainnya masih dalam pencarian. Adapun di Aceh, BNPB mencatat jumlah korban tewas hingga 96 orang dan 75 lainnya hilang.</t>
  </si>
  <si>
    <t>https://www.tempo.co/politik/ketua-dpd-desak-pemerintah-pusat-tetapkan-banjir-sumatera-bencana-nasional-2094587</t>
  </si>
  <si>
    <t>ketua dpd desak pemerintah pusat tetapkan banjir sumatera bencana nasional</t>
  </si>
  <si>
    <t>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usul perintah pusat tetap status bencana nasional banjir longsor jadi luas provinsi aceh sumatera utara sumatera barat sultan nilai bencana sumatera penuh kategori bencana nasional sesuai undangundang nomor tahun tanggulang bencana baik variable jumlah korban rugi harta benda rusa prasarana sarana hingga cakup luas wilayah kena bencana dampak sosial ekonomi timbul kata terang tulis ahad november sultan tegas dampak bencana banjir tanah longsor tiga provinsi butuh tangan lebih intensif pusat hampir semua akses darat lokasi banjir lumpuh total akibat bantu manusia sulit distribusi tutur sisi kata perintah daerah tempat alami sulit tangan bencana sendiri sangat sulit harap uang perintah daerah tangan bencana skala masif rasa kepala daerah alami buntu anggar pasca bijak efisiensi apbd ungkap meski sultan kata percaya perintah kerja keras kirim semua butuh korban daerah presiden prabowo bahkan terus pantau langsung kembang jadi bencana waktu waktu tutur bencana jadi tiga provinsi sumatera aceh sumatera utara sumatera barat kepala bnpb letnan jenderal suharyanto sebut sumatera utara daerah dampak paling parah banding sumatera utara aceh lebih pulih hari tiga sekarang tidak hujan kata suharyanto konferensi pers daring ahad malam november baru kata suharyanto bnpb catat jumlah korban tinggal banyak orang tiga provinsi dampak jumlah orang hilang catat banyak jiwa suharyanto merinci jumlah korban provinsi korban paling banyak timbul sumatera utara orang tewas hilang sumatera barat orang lapor tewas lain cari adapun aceh bnpb catat jumlah korban tewas hingga orang lain hilang</t>
  </si>
  <si>
    <t>ketua dpd desak pemerintah pusat tetapkan banjir sumatera bencana nasional ketua dewan wakil daerah dpd sultan baktiar najamudin minta perintah pusat segera tetap status bencana nasional sumatera ratus ribu orang ungsi akibat banjir tanah longsor tiga provinsi sumatera sultan diri dapat aspirasi perintah daerah hingga senator dpd tiga provinsi dampak bencana usul perintah pusat tetap status bencana nasional banjir longsor jadi luas provinsi aceh sumatera utara sumatera barat sultan nilai bencana sumatera penuh kategori bencana nasional sesuai undangundang nomor tahun tanggulang bencana baik variable jumlah korban rugi harta benda rusa prasarana sarana hingga cakup luas wilayah kena bencana dampak sosial ekonomi timbul kata terang tulis ahad november sultan tegas dampak bencana banjir tanah longsor tiga provinsi butuh tangan lebih intensif pusat hampir semua akses darat lokasi banjir lumpuh total akibat bantu manusia sulit distribusi tutur sisi kata perintah daerah tempat alami sulit tangan bencana sendiri sangat sulit harap uang perintah daerah tangan bencana skala masif rasa kepala daerah alami buntu anggar pasca bijak efisiensi apbd ungkap meski sultan kata percaya perintah kerja keras kirim semua butuh korban daerah presiden prabowo bahkan terus pantau langsung kembang jadi bencana waktu waktu tutur bencana jadi tiga provinsi sumatera aceh sumatera utara sumatera barat kepala bnpb letnan jenderal suharyanto sebut sumatera utara daerah dampak paling parah banding sumatera utara aceh lebih pulih hari tiga sekarang tidak hujan kata suharyanto konferensi pers daring ahad malam november baru kata suharyanto bnpb catat jumlah korban tinggal banyak orang tiga provinsi dampak jumlah orang hilang catat banyak jiwa suharyanto merinci jumlah korban provinsi korban paling banyak timbul sumatera utara orang tewas hilang sumatera barat orang lapor tewas lain cari adapun aceh bnpb catat jumlah korban tewas hingga orang lain hilang</t>
  </si>
  <si>
    <t>Tak Ingin Anaknya Mewarisi Trauma, Ini Cara Rosita Mengelola Rasa Bersalah</t>
  </si>
  <si>
    <t>KOMPAS.com -Rasa bersalah nyaris selalu mengikuti langkah banyak ibu, terlebih ketika harus membesarkan anak seorang diri._x000D_
_x000D_
Perasaan itulah yang juga kerap menghampiri Rosita Amelia Putri (27), ibu asal Nusa Tenggara Barat (NTB) yang kini tengah membesarkan putranya sendiri._x000D_
_x000D_
"Aku tumbuh dengan luka yang tak terlihat, tapi aku ingin anakku tumbuh dalam pelukan yang tenang. Luka masa kecilku tak boleh diwariskan," kata Rosita bercerita kepadaKompas.com,Kamis (4/12/2025)._x000D_
_x000D_
"Anakku harus tumbuh dengan cinta bukan trauma dan maaf ya nak, rumah kecilmu tak seindah rumah kecil teman-temanmu. Namun tetap akan aku pastikan, rumah kecil ini hangat, walapun hanya ada kita berdua di dalamnya," imbuh Rosita._x000D_
_x000D_
Meski menjalani peran sebagaiibu tunggaldi usia muda bukan hal yang mudah, Rosita berusaha agar perjalanan emosionalnya tidak berpindah menjadi beban bagi anaknya._x000D_
_x000D_
Ia ingin memastikan bahwa masa kecil putranya tetap penuh rasa aman, meski situasi hidup mereka sempat sangat tidak stabil._x000D_
_x000D_
"Setiap ibu punya kondisi keluarga yang berbeda dengan karakter anak yang tidak mungkin sama. Setiap ibu juga dibentuk oleh masa lalunya, yang menjadikannya pribadi seperti sekarang," ujar Rosita._x000D_
_x000D_
Baca juga:Perjuangan Ira Membesarkan Anak dengan ADHD, Tentang Menerima dan Mencintai_x000D_
_x000D_
Rasa bersalah paling kuat muncul ketika Rosita dan anaknya harus berpindah-pindah tempat tinggal._x000D_
_x000D_
Dalam satu momen yang tak bisa ia lupakan, mereka terpaksa menerjang hujan karena harus berpindah tempat tinggal._x000D_
_x000D_
Saat itu putranya justru menenangkannya hingga membuat Rosita menangis._x000D_
_x000D_
"'Ma, sabar ya. Nanti kalau aku besar, aku bikinin rumah,'" ujar Rosita menirukan kalimat sang anak._x000D_
_x000D_
"Aku merasa bersalah karena anakku ikut merasakan sesuatu yang harusnya tidak menjadi bebannya," ungkapnya._x000D_
_x000D_
Namun, justru momen itu yang menjadi titik balik._x000D_
_x000D_
Ia tak ingin pengalaman pahitnya sebagai orang dewasa menetes menjadi luka emosional bagi anaknya._x000D_
_x000D_
Sejak saat itu, ia mulai lebih sadar untuk mengelola emosi, pola pikir, dan cara ia merespons stres sehari-hari._x000D_
_x000D_
Baca juga:Cerita Kartika Hadapi Tekanan Jadi Ibu Sempurna dari Mamanya Sendiri_x000D_
_x000D_
dok. Rosita AmeliaRosita, ibu tunggal, menceritakan perjalanannya menjalani banyak peran, menghadapi rasa bersalah, dan membangun hidup bersama anaknya.</t>
  </si>
  <si>
    <t>https://lifestyle.kompas.com/read/2025/12/04/180500520/tak-ingin-anaknya-mewarisi-trauma-ini-cara-rosita-mengelola-rasa-bersalah</t>
  </si>
  <si>
    <t>tak ingin anaknya mewarisi trauma ini cara rosita mengelola rasa bersalah</t>
  </si>
  <si>
    <t>kompascom rasa salah nyaris selalu ikut langkah banyak ibu lebih besar anak orang diri asa kerap hampir rosita amelia putri ibu asal nusa tenggara barat ntb kini tengah besar putra sendiri aku tumbuh luka tak lihat aku anak tumbuh peluk tenang luka masa kecil tak waris kata rosita cerita kepadakompascomkamis anak tumbuh cinta bukan trauma maaf nak rumah kecil tak indah rumah kecil temantemanmu tetap aku pasti rumah kecil hangat walapun dua dalam imbuh rosita meski jalan peran sebagaiibu tunggaldi usia muda bukan mudah rosita usaha jalan emosional tidak pindah jadi beban anak pasti masa kecil putra tetap penuh rasa aman meski situasi hidup sempat sangat tidak stabil ibu punya kondisi keluarga beda karakter anak tidak mungkin sama ibu bentuk masa lalu jadi pribadi sekarang ujar rosita</t>
  </si>
  <si>
    <t>tak ingin anaknya mewarisi trauma ini cara rosita mengelola rasa bersalah kompascom rasa salah nyaris selalu ikut langkah banyak ibu lebih besar anak orang diri asa kerap hampir rosita amelia putri ibu asal nusa tenggara barat ntb kini tengah besar putra sendiri aku tumbuh luka tak lihat aku anak tumbuh peluk tenang luka masa kecil tak waris kata rosita cerita kepadakompascomkamis anak tumbuh cinta bukan trauma maaf nak rumah kecil tak indah rumah kecil temantemanmu tetap aku pasti rumah kecil hangat walapun dua dalam imbuh rosita meski jalan peran sebagaiibu tunggaldi usia muda bukan mudah rosita usaha jalan emosional tidak pindah jadi beban anak pasti masa kecil putra tetap penuh rasa aman meski situasi hidup sempat sangat tidak stabil ibu punya kondisi keluarga beda karakter anak tidak mungkin sama ibu bentuk masa lalu jadi pribadi sekarang ujar rosita</t>
  </si>
  <si>
    <t>Keliru: Video Sahroni Pulang ke Rumah setelah Penjarahan</t>
  </si>
  <si>
    <t>SEBUAH foto dan video beredar di X [arsip] dan akun YouTube dengan klaim politisi Partai Demokrat Ahmad Sahroni kembali ke rumahnya di Tanjung Priok, Jakarta Utara. Konten itu menyebut kepulangannya terjadi setelah rumahnya dijarah sejumlah orang pada 30 Agustus 2025._x000D_
_x000D_
Dalam video, pria berkaus dan bertopi hitam disebut sebagai Sahroni yang disambut meriah oleh warga sekitar._x000D_
_x000D_
_x000D_
_x000D_
Benarkah benarkah peristiwa dalam unggahan foto dan video itu adalah momen Sahroni pulang rumahnya?</t>
  </si>
  <si>
    <t>Tempo memverifikasi foto dan video itu dengan pencarian gambar terbalik di Google serta membandingkan narasinya dengan sumber kredibel. Hasilnya, peristiwa dalam konten tersebut adalah saat Sahroni berkampanye pada pemilihan umum 2024._x000D_
_x000D_
_x000D_
_x000D_
Video yang identik pernah diunggah oleh dua akun Instagram Sahroni yaitu @ahmadsahroni88 dan @ahmadsahronicenter_official. Selain itu, akun Partai Nasional Demokrat (NasDem) juga pernah memuatnya pada 5 Februari 2024._x000D_
_x000D_
“Jakarta Utara dan Jakarta Barat bukan hanya dapil, tapi rumah yang nyaman bagi kita semua. Beberapa waktu lalu @ahmadsahroni bertemu warga untuk langsung memastikan bahwa rumah ini akan terus hangat, ramah dan menyenangkan hingga warganya selalu bahagia. Untuk DKI III yang lebih baik!” tulis salah satu akun itu._x000D_
_x000D_
Keberadaan Sahroni_x000D_
_x000D_
Tempo melaporkan hingga kini keberadaan mantan Ketua Komisi III DPR Ahmad Sahroni tidak diketahui. Politikus NasDem itu menghilang setelah pernyataannya memantik kemarahan publik dan berujung demonstrasi pada akhir Agustus 2025. Sekretaris Jenderal Partai NasDem Hermawi Taslim mengaku tak tahu di mana Sahroni berada. “Kami belum dapat info di mana dia berada,” kata Hermawi lewat pesan tertulis pada Kamis, 4 September 2025._x000D_
_x000D_
Pernyataan Sahroni memicu amarah warga yang kemudian mendatangi rumahnya di Tanjung Priok, Jakarta Utara, pada Sabtu sore, 30 Agustus 2025. Massa melempari kediaman itu dengan benda keras hingga merusaknya, lalu mendobrak pagar dan masuk ke area dalam. Video siaran langsung massa aksi di media sosial memperlihatkan ratusan orang menjarah barang-barang berharga milik Sahroni..</t>
  </si>
  <si>
    <t>Verifikasi Tempo menyimpulkan bahwa klaim foto dan video Sahroni kembali ke rumahnya setelah penjarahan adalah keliru.</t>
  </si>
  <si>
    <t>https://turnbackhoax.id/articles/29145</t>
  </si>
  <si>
    <t>video sahroni pulang ke rumah setelah penjarahan</t>
  </si>
  <si>
    <t>buah foto video edar arsip akun youtube klaim politis partai demokrat ahmad sahroni rumah tanjung priok jakarta utara konten sebut pulang jadi rumah jarah jumlah orang agustus video pria kaus top hitam sebut sahroni sambut riah warga benar benar peristiwa unggah foto video momen sahroni pulang rumah</t>
  </si>
  <si>
    <t>tempo verifikasi foto video cari gambar balik google banding narasi sumber kredibel hasil peristiwa konten sebut sahroni kampanye pilih umum video identik pernah unggah akun instagram sahroni ahmadsahroni hmadsahronicenterofficial akun partai nasional demokrat nasdem pernah muat februari jakarta utara jakarta barat bukan dapil rumah nyaman semua beberapa waktu lalu ahmadsahroni temu warga langsung pasti rumah terus hangat ramah senang hingga warga selalu bahagia dki iii lebih baik tulis salah satu akun ada sahroni tempo lapor hingga kini ada mantan ketua komisi iii dpr ahmad sahroni tidak tahu politikus nasdem hilang nyata mantik marah publik ujung demonstrasi akhir agustus sekretaris jenderal partai nasdem hermawi taslim aku tak tahu mana sahroni ada kami belum info mana ada kata hermawi lewat pesan tulis kamis september nyata sahroni picu amarah warga kemudian datang rumah tanjung priok jakarta utara sabtu sore agustus massa lempari diam benda keras hingga rusak lalu dobrak pagar masuk area video siar langsung massa aksi media sosial lihat ratus orang jarah barangbarang harga milik sahroni</t>
  </si>
  <si>
    <t>video sahroni pulang ke rumah setelah penjarahan buah foto video edar arsip akun youtube klaim politis partai demokrat ahmad sahroni rumah tanjung priok jakarta utara konten sebut pulang jadi rumah jarah jumlah orang agustus video pria kaus top hitam sebut sahroni sambut riah warga benar benar peristiwa unggah foto video momen sahroni pulang rumah tempo verifikasi foto video cari gambar balik google banding narasi sumber kredibel hasil peristiwa konten sebut sahroni kampanye pilih umum video identik pernah unggah akun instagram sahroni ahmadsahroni hmadsahronicenterofficial akun partai nasional demokrat nasdem pernah muat februari jakarta utara jakarta barat bukan dapil rumah nyaman semua beberapa waktu lalu ahmadsahroni temu warga langsung pasti rumah terus hangat ramah senang hingga warga selalu bahagia dki iii lebih baik tulis salah satu akun ada sahroni tempo lapor hingga kini ada mantan ketua komisi iii dpr ahmad sahroni tidak tahu politikus nasdem hilang nyata mantik marah publik ujung demonstrasi akhir agustus sekretaris jenderal partai nasdem hermawi taslim aku tak tahu mana sahroni ada kami belum info mana ada kata hermawi lewat pesan tulis kamis september nyata sahroni picu amarah warga kemudian datang rumah tanjung priok jakarta utara sabtu sore agustus massa lempari diam benda keras hingga rusak lalu dobrak pagar masuk area video siar langsung massa aksi media sosial lihat ratus orang jarah barangbarang harga milik sahroni</t>
  </si>
  <si>
    <t>Iran Tawarkan Bantuan ke RI untuk Korban Banjir Sumatera</t>
  </si>
  <si>
    <t>PRESIDEN Iran Masoud Pezeshkian menyampaikan belasungkawa kepada pemerintah RI atasbanjirdan tanah longsor yang melanda Pulau Sumatera. Dilansir dariAntara,Pezeshkian menyatakanIransiap memberikan bantuan kemanusiaan bagi para korbanbanjir Sumatera._x000D_
_x000D_
Pesan itu disampaikan kepada Presiden RI Prabowo Subianto pada Senin, 1 Desember 2025. Pezeshkian mengatakan turut berduka atas bencana yang menimbulkan korban jiwa dan luka-luka tersebut._x000D_
_x000D_
"Atas nama pemerintah dan rakyat Iran, saya menyampaikan belasungkawa kepada Presiden Prabowo Subianto dan rakyat Indonesia," katanya. Ia juga mendoakan kesembuhan segera bagi para korban._x000D_
_x000D_
Pezeshkian menyatakan bahwa Iran siap memberikan bantuan penanganan dan kemanusiaan untuk mendukung masyarakat di daerah terdampak dan berharap kondisinya dapat segera ditangani._x000D_
_x000D_
Selain Iran, Presiden Rusia Vladimir Putin juga mengirimkan ucapan duka cita atas bencana banjir besar di wilayah utara Pulau Sumatera yang menewaskan ratusan jiwa. Banjir Sumatera mengakibatkan kerusakan besar di berbagai titik._x000D_
_x000D_
“Terimalah ucapan belasungkawa yang mendalam terkait jatuhnya korban jiwa serta kerusakan berskala besar akibat banjir di bagian utara pulau Sumatera,” kata Putin dalam pernyataan belasungkawa yang ditujukan kepada Presiden Prabowo Subianto._x000D_
_x000D_
Dalam keterangan tertulis Kantor Kepresidenan Rusia via Kedutaan Besar Rusia di Jakarta yang dilansir dari Antara, Putin mengungkapkan bahwa Rusia turut berduka cita bersama masyarakat Indonesia yang kehilangan keluarga dan kerabat mereka dalam bencana alam yang terjadi._x000D_
_x000D_
Pemerintah beserta rakyat Rusia juga berharap supaya daerah-daerah yang terdampak bencana segera pulih, dan masyarakatnya dapat kembali menjalani hidup dengan normal, aman, dan sejahtera._x000D_
_x000D_
Bantuan juga datang dari negeri tetangga, Malaysia. Posko Penanggulangan Bencana Hidrometreologi Aceh menyatakan bantuan medis berskala besar dari Malaysia tiba di Aceh melalui Bandara Sultan Iskandar Muda, Blangbintang, Kabupaten Aceh Besar._x000D_
_x000D_
Informasi dari Posko Penanggulangan Bencana Hidrometreologi Aceh yang diterima di Banda Aceh, pada Ahad  menyebutkan bantuan medis berskala besar dari Malaysia tiba pada Sabtu pukul 19.00 WIB._x000D_
_x000D_
Bantuan berupa dua juta keping obat dan alat kesehatan dengan berat dua ton. Bantuan tersebut dikirim menggunakan pesawat kargo khusus dari Kuala Lumpur, Malaysia._x000D_
_x000D_
Pengiriman obat-obatan dan peralatan medis tersebut disalurkan oleh Gomez Medical Services bersama tim kemanusiaan Blue Sky Rescue Malaysia._x000D_
_x000D_
Posko Penanggulangan Bencana Hidrometreologi Aceh menyatakan bantuan tersebut menjadi pengiriman medis internasional pertama yang masuk Aceh pasca-bencana Siklon Senyar sejak 22 November 2025 menyebabkan kerusakan parah di berbagai wilayah Aceh._x000D_
_x000D_
Siklon Senyar memicu hujan ekstrem lebih dari 400 mm dalam dua hari, menyebabkan banjir bandang dan longsor besar di wilayah Aceh pada pekan lalu. Banjir juga melanda sejumlah provinsi di Sumatera.Pilihan editor:Badan Pangan Nasional Salurkan 72,6 Ton Bantuan di Sumatera Utara</t>
  </si>
  <si>
    <t>https://www.tempo.co/internasional/iran-tawarkan-bantuan-ke-ri-untuk-korban-banjir-sumatera-2094972</t>
  </si>
  <si>
    <t>iran tawarkan bantuan ke ri untuk korban banjir sumatera</t>
  </si>
  <si>
    <t>presiden iran masoud pezeshkian sampai belasungkawa perintah atasbanjirdan tanah longsor landa pulau sumatera lansir dariantarapezeshkian menyatakaniransiap beri bantu manusia korbanbanjir sumatera pesan sampai presiden prabowo subianto senin desember pezeshkian kata turut duka atas bencana timbul korban jiwa lukaluka sebut atas nama perintah rakyat iran sampai belasungkawa presiden prabowo subianto rakyat indonesia kata doa sembuh segera korban pezeshkian nyata iran siap beri bantu tangan manusia dukung masyarakat daerah dampak harap kondisi segera tangan iran presiden rusia vladimir putin kirim ucap duka cita atas bencana banjir besar wilayah utara pulau sumatera tewas ratus jiwa banjir sumatera akibat rusa besar bagai titik terima ucap belasungkawa dalam kait jatuh korban jiwa rusa skala besar akibat banjir bagi utara pulau sumatera kata putin nyata belasungkawa tuju presiden prabowo subianto terang tulis kantor presiden rusia via duta besar rusia jakarta lansir putin ungkap rusia turut duka cita sama masyarakat indonesia hilang keluarga kerabat bencana alam jadi perintah serta rakyat rusia harap daerahdaerah dampak bencana segera pulih masyarakat jalan hidup normal aman sejahtera bantu datang negeri tetangga malaysia posko tanggulang bencana hidrometreologi aceh nyata bantu medis skala besar malaysia tiba aceh lalu bandara sultan iskandar muda blangbintang kabupaten aceh besar informasi posko tanggulang bencana hidrometreologi aceh terima banda aceh ahad sebut bantu medis skala besar malaysia tiba sabtu pukul wib bantu upa juta keping obat alat sehat berat ton bantu sebut kirim guna pesawat kargo khusus kuala lumpur malaysia kirim obatobatan alat medis sebut salur gomez medical services sama tim manusia blue sky rescue malaysia posko tanggulang bencana hidrometreologi aceh nyata bantu sebut jadi kirim medis internasional pertama masuk aceh pascabencana siklon senyar sejak november sebab rusa parah bagai wilayah aceh siklon senyar picu hujan ekstrem lebih hari sebab banjir bandang longsor besar wilayah aceh pekan lalu banjir landa jumlah provinsi sumaterapilihan editorbadan pangan nasional salur ton bantu sumatera utara</t>
  </si>
  <si>
    <t>iran tawarkan bantuan ke ri untuk korban banjir sumatera presiden iran masoud pezeshkian sampai belasungkawa perintah atasbanjirdan tanah longsor landa pulau sumatera lansir dariantarapezeshkian menyatakaniransiap beri bantu manusia korbanbanjir sumatera pesan sampai presiden prabowo subianto senin desember pezeshkian kata turut duka atas bencana timbul korban jiwa lukaluka sebut atas nama perintah rakyat iran sampai belasungkawa presiden prabowo subianto rakyat indonesia kata doa sembuh segera korban pezeshkian nyata iran siap beri bantu tangan manusia dukung masyarakat daerah dampak harap kondisi segera tangan iran presiden rusia vladimir putin kirim ucap duka cita atas bencana banjir besar wilayah utara pulau sumatera tewas ratus jiwa banjir sumatera akibat rusa besar bagai titik terima ucap belasungkawa dalam kait jatuh korban jiwa rusa skala besar akibat banjir bagi utara pulau sumatera kata putin nyata belasungkawa tuju presiden prabowo subianto terang tulis kantor presiden rusia via duta besar rusia jakarta lansir putin ungkap rusia turut duka cita sama masyarakat indonesia hilang keluarga kerabat bencana alam jadi perintah serta rakyat rusia harap daerahdaerah dampak bencana segera pulih masyarakat jalan hidup normal aman sejahtera bantu datang negeri tetangga malaysia posko tanggulang bencana hidrometreologi aceh nyata bantu medis skala besar malaysia tiba aceh lalu bandara sultan iskandar muda blangbintang kabupaten aceh besar informasi posko tanggulang bencana hidrometreologi aceh terima banda aceh ahad sebut bantu medis skala besar malaysia tiba sabtu pukul wib bantu upa juta keping obat alat sehat berat ton bantu sebut kirim guna pesawat kargo khusus kuala lumpur malaysia kirim obatobatan alat medis sebut salur gomez medical services sama tim manusia blue sky rescue malaysia posko tanggulang bencana hidrometreologi aceh nyata bantu sebut jadi kirim medis internasional pertama masuk aceh pascabencana siklon senyar sejak november sebab rusa parah bagai wilayah aceh siklon senyar picu hujan ekstrem lebih hari sebab banjir bandang longsor besar wilayah aceh pekan lalu banjir landa jumlah provinsi sumaterapilihan editorbadan pangan nasional salur ton bantu sumatera utara</t>
  </si>
  <si>
    <t>Cek fakta, pemerintah larang media untuk meliput aksi demo DPR</t>
  </si>
  <si>
    <t>31 Agustus 2025</t>
  </si>
  <si>
    <t>Jakarta (ANTARA/JACX) – Sebuah unggahan di X menampilkan foto surat dengan kop Komisi Penyiaran Indonesia Daerah (KPID) DKI Jakarta tertanggal 28 Agustus 2025 ditujukan kepada 66 lembaga penyiaran radio dan televisi di Jakarta sebagai imbauan terkait peliputan aksi demonstrasi massa yang dipicu isu tunjangan rumah anggota DPR RI._x000D_
_x000D_
Dalam narasi unggahan tersebut, media seperti televisi dan radio dilarang untuk menyiarkan liputan aksi demonstrasi._x000D_
_x000D_
Namun, benarkah pemerintah melarang media untuk meliput aksi demonstrasi DPR?</t>
  </si>
  <si>
    <t>Menteri Komunikasi dan Digital (Menkomdigi) Meutya Hafid menegaskan melalui akun media sosialnya bahwa isu pelarangan liputan demonstrasi oleh media nasional adalah hoaks. Ia menyatakan pemerintah tidak pernah melarang peliputan._x000D_
_x000D_
_x000D_
_x000D_
Ia juga menyatakan, saat ini seluruh stasiun televisi nasional dan radio tetap menayangkan liputan panjang terkait demonstrasi di berbagai lokasi._x000D_
_x000D_
Hal senada juga ditegaskan oleh Wakil Menteri Komdigi, Nezar Patria. Ia memastikan tidak ada pembatasan bagi media untuk meliput aksi demonstrasi._x000D_
_x000D_
Menurutnya, siaran langsung tetap berjalan seperti biasa. Namun, pemerintah hanya mengimbau agar media menayangkan liputan yang tidak memprovokasi, tidak memperluas kemarahan publik, dan tidak menampilkan konten yang memperburuk situasi._x000D_
_x000D_
“Selebihnya bebas, tidak ada sensor, bisa dilihat, ya, semuanya berjalan seperti yang bisa disaksikan oleh semua orang, cuma kita memberikan semacam pandangan agar mempraktikkan suatu jurnalisme yang berkualitas,” ujarnya, dilansir dariANTARA._x000D_
_x000D_
Selain itu, Ketua KPID DKI Jakarta, Puji Hartoyo, juga membantah pihaknya pernah mengeluarkan surat edaran yang melarang liputan demonstrasi. Ia menegaskan surat yang beredar di media sosial tersebut bukan berasal dari KPID DKI Jakarta._x000D_
_x000D_
_x000D_
_x000D_
“Tidak benar KPID DKI Jakarta mengeluarkan surat edaran (imbauan terkait siaran demonstrasi) ke televisi dan radio,” ujar Puji, dilansir dari InstagramKPID DKI Jakarta.Cek fakta:Hoaks! Pemerintah tetapkan pengeluaran Rp3 juta per bulan termasuk kategori super kayaCek fakta:Hoaks! Bantuan dana program pra-lansia 50 tahun ke atas sebesar Rp2,6 juta perbulanBaca juga:Kemkomdigi sebut tidak batasi akses media sosial saat aksi unjuk rasa_x000D_
_x000D_
Pewarta: Tim JACXEditor: M Arief IskandarCopyright © ANTARA 2025_x000D_
_x000D_
Dilarang keras mengambil konten, melakukan crawling atau pengindeksan otomatis untuk AI di situs web ini tanpa izin tertulis dari Kantor Berita ANTARA.</t>
  </si>
  <si>
    <t>https://www.antaranews.com/berita/5077521/cek-fakta-pemerintah-larang-media-untuk-meliput-aksi-demo-dpr</t>
  </si>
  <si>
    <t>pemerintah larang media untuk meliput aksi demo dpr</t>
  </si>
  <si>
    <t>jakarta antarajacx buah unggah tampil foto surat kop komisi siar indonesia daerah kpid dki jakarta tanggal agustus tuju lembaga siar radio televisi jakarta imbau kait liput aksi demonstrasi massa picu isu tunjang rumah anggota dpr narasi unggah sebut media televisi radio larang siar liput aksi demonstrasi benar perintah larang media liput aksi demonstrasi dpr</t>
  </si>
  <si>
    <t>menteri komunikasi digital menkomdigi meutya hafid tegas lalu akun media sosial isu larang liput demonstrasi media nasional hoaks nyata perintah tidak pernah larang liput nyata seluruh stasiun televisi nasional radio tetap tayang liput panjang kait demonstrasi bagai lokasi nada tegas wakil menteri komdigi nezar patria pasti tidak batas media liput aksi demonstrasi turut siar langsung tetap jalan biasa perintah imbau media tayang liput tidak provokasi tidak luas marah publik tidak tampil konten buruk situasi lebih bebas tidak sensor lihat semua jalan saksi semua orang cuma beri macam pandang praktik suatu jurnalisme kualitas ujar lansir dariantara ketua kpid dki jakarta puji hartoyo ban pihak pernah keluar surat edar larang liput demonstrasi tegas surat edar media sosial sebut bukan asal kpid dki jakarta tidak benar kpid dki jakarta keluar surat edar imbau kait siar demonstrasi televisi radio ujar puji lansir instagramkpid dki jakartacek faktahoaks perintah tetap keluar juta per bulan masuk kategori super kayacek faktahoaks bantu dana program pralansia tahun atas besar juta bulan</t>
  </si>
  <si>
    <t>pemerintah larang media untuk meliput aksi demo dpr jakarta antarajacx buah unggah tampil foto surat kop komisi siar indonesia daerah kpid dki jakarta tanggal agustus tuju lembaga siar radio televisi jakarta imbau kait liput aksi demonstrasi massa picu isu tunjang rumah anggota dpr narasi unggah sebut media televisi radio larang siar liput aksi demonstrasi benar perintah larang media liput aksi demonstrasi dpr menteri komunikasi digital menkomdigi meutya hafid tegas lalu akun media sosial isu larang liput demonstrasi media nasional hoaks nyata perintah tidak pernah larang liput nyata seluruh stasiun televisi nasional radio tetap tayang liput panjang kait demonstrasi bagai lokasi nada tegas wakil menteri komdigi nezar patria pasti tidak batas media liput aksi demonstrasi turut siar langsung tetap jalan biasa perintah imbau media tayang liput tidak provokasi tidak luas marah publik tidak tampil konten buruk situasi lebih bebas tidak sensor lihat semua jalan saksi semua orang cuma beri macam pandang praktik suatu jurnalisme kualitas ujar lansir dariantara ketua kpid dki jakarta puji hartoyo ban pihak pernah keluar surat edar larang liput demonstrasi tegas surat edar media sosial sebut bukan asal kpid dki jakarta tidak benar kpid dki jakarta keluar surat edar imbau kait siar demonstrasi televisi radio ujar puji lansir instagramkpid dki jakartacek faktahoaks perintah tetap keluar juta per bulan masuk kategori super kayacek faktahoaks bantu dana program pralansia tahun atas besar juta bulan</t>
  </si>
  <si>
    <t>Cek Fakta: Tidak Benar Ini Link Pendaftaran Bantuan Traktor dari Kementan</t>
  </si>
  <si>
    <t>Liputan6.com, Jakarta - Beredar postingan klaim link pendaftaran untuk mendapatkan bantuan traktor dari Kementerian Pertanian (Kementan). Informasi tersebut diunggah salah satu akun Facebook, pada 2 Oktober 2025._x000D_
Dalam postingan terdapat tulisan:_x000D_
"bantuan 100 unit traktor kementrian pertanian akan di salurkan ke seluruh Indonesia..untuk informasi silakan klik link di bawah..👇https://appdftrskrgjuga.ruwavi.com/"_x000D_
Dalam poster di postingan yang menyertakan nama Kemeterian Pertanian Republik Indonesia ini, tertulis:_x000D_
"100 Unit Traktor Kementerian Pertanian RI_x000D_
Akan Disalurkan Ke Seluruh Indonesia Tahun 2025_x000D_
SEGERA DAFTARKAN DIRI ANDA"_x000D_
Ketika link pendaftaran dalam unggahan tersebut diklik, mengarah pada halaman situs berupa formulir digital yang meminta nama lengkap dan nomor Telegram aktif._x000D_
Benarkah klaim link pendaftaran untuk mendapatkan bantuan traktor dari Kementan? Simak penelusuran Cek Fakta Liputan6.com.</t>
  </si>
  <si>
    <t>Cek Fakta Liputan6.com menelusuri klaim link pendaftaran untuk mendapatkan bantuan traktor dari Kementan._x000D_
Berdasarkan informasi yang dilansir dari Antara, Pemerintah melalui Kementerian Pertanian (Kementan) memberikan bantuan alat dan mesin pada 2025 untuk meningkatkan produksi pertanian._x000D_
Berikut cara mendapatkan bantuan tersebut:_x000D_
1. Petani/kelompok tani membuat proposal pengajuan bantuan alat dan mesin pertanian._x000D_
2. Serahkan proposal kepada dinas pertanian kabupaten/kota dengan datang langsung ke kantor._x000D_
3. Petugas mengecek kelengkapan proposal dan dokumen pendukung, seperti identitas anggota kelompok tani._x000D_
4. Jika proposal/dokumen belum lengkap, maka proposal dikembalikan untuk dilengkapi. Jika lengkap, proposal diteruskan ke Kementan._x000D_
5. Kelompok tani yang dapatkan bantuan akan melakukan serah terima dan menandatangani dokumen pertanggung jawaban._x000D_
Keterangan:_x000D_
Informasi terkait periode pendaftaran bantuan dapat ditanyakan ke dinas pertanian setempat.</t>
  </si>
  <si>
    <t>Hasil penelusuran Cek Fakta Liputan6.com, klaim link pendaftaran untuk mendapatkan bantuan traktor dari Kementan, tidak benar.</t>
  </si>
  <si>
    <t>https://turnbackhoax.id/articles/29429</t>
  </si>
  <si>
    <t>tidak benar ini link pendaftaran bantuan traktor dari kementan</t>
  </si>
  <si>
    <t>liput com jakarta edar postingan klaim link daftar dapat bantu traktor menteri tani tan informasi sebut unggah salah satu akun facebook oktober postingan dapat tulis bantu unit traktor tri tani salur seluruh indonesiauntuk informasi sila klik link bawah poster postingan serta nama kemeterian tani republik indonesia tulis unit traktor menteri tani salur seluruh indonesia tahun segera daftar diri link daftar unggah sebut klik arah halaman situs upa formulir digital minta nama lengkap nomor telegram aktif benar klaim link daftar dapat bantu traktor tan simak telusur cek fakta liput com</t>
  </si>
  <si>
    <t>cek fakta liput com telusur klaim link daftar dapat bantu traktor tan dasar informasi lansir perintah lalu menteri tani tan beri bantu alat mesin tingkat produksi tani ikut cara dapat bantu sebut petanikelompok tani buat proposal aju bantu alat mesin tani serah proposal dinas tani kabupatenkota datang langsung kantor tugas ecek lengkap proposal dokumen dukung identitas anggota kelompok tani proposaldokumen belum lengkap proposal kembali lengkap lengkap proposal terus tan kelompok tani dapat bantu laku serah terima menandatangani dokumen tanggung jawab terang informasi kait periode daftar bantu tanya dinas tani tempat</t>
  </si>
  <si>
    <t>tidak benar ini link pendaftaran bantuan traktor dari kementan liput com jakarta edar postingan klaim link daftar dapat bantu traktor menteri tani tan informasi sebut unggah salah satu akun facebook oktober postingan dapat tulis bantu unit traktor tri tani salur seluruh indonesiauntuk informasi sila klik link bawah poster postingan serta nama kemeterian tani republik indonesia tulis unit traktor menteri tani salur seluruh indonesia tahun segera daftar diri link daftar unggah sebut klik arah halaman situs upa formulir digital minta nama lengkap nomor telegram aktif benar klaim link daftar dapat bantu traktor tan simak telusur cek fakta liput com cek fakta liput com telusur klaim link daftar dapat bantu traktor tan dasar informasi lansir perintah lalu menteri tani tan beri bantu alat mesin tingkat produksi tani ikut cara dapat bantu sebut petanikelompok tani buat proposal aju bantu alat mesin tani serah proposal dinas tani kabupatenkota datang langsung kantor tugas ecek lengkap proposal dokumen dukung identitas anggota kelompok tani proposaldokumen belum lengkap proposal kembali lengkap lengkap proposal terus tan kelompok tani dapat bantu laku serah terima menandatangani dokumen tanggung jawab terang informasi kait periode daftar bantu tanya dinas tani tempat</t>
  </si>
  <si>
    <t>Hadapi Persib Bandung dalam Laga Tandang, Borneo FC Tertantang untuk Menang</t>
  </si>
  <si>
    <t>PELATIH Borneo FC Fabio Lefundes merasa tertantang untuk mengalahkanPersib Bandungdi hadapan puluhan ribu pendukung bobotoh--suporter Persib, dalam laga tunda Super League 2025/2026 di Stadion Gelora Bandung Lautan Api (GBLA) Kota Bandung, Jumat, 5 Desember 2025, pukul 19.00 WIB._x000D_
_x000D_
Menurut dia, Joel Vinicius dan kawan-kawan justru tidak akan gentar saat berstatus sebagai tim tamu melawan Persib. Kebisingan bobotoh di Stadion GBLA akan menebalkan semangat Pesut Etam untuk menjadi tim pertama yang mengalahkan pasukan Bojan Hodak di kandangnya sendiri musim ini._x000D_
_x000D_
"Bagus buat pemain kami, mereka tidak akan dengar pada saat kita mendapat tekanan. Saya yakin pemain juga pasti siap bermain di kandang Persib dengan atmosfer penonton Persib," kata Lefundes dalam sesi konferensi pers di ruang media Stadion GBLA, Kota Bandung, Kamis, 4 Desember 2025._x000D_
_x000D_
Selain itu, Lefundes menyebut, penuhnya kandang Persib menjadi tanda tim tuan rumah tak menganggap tim asuhannya dengan sebelah mata. Menurut dia, pertandingan nanti dipastikan akan berlangsung sengit. "Bagus juga karena kalau besok stadion penuh artinya mereka serius menghadapi kami," katanya.Lefundes mengatakan Borneo tidak merasa unggul atas Maung Bandung--julukan Persib, meski  posisinya memimpin klasemen sementara Super League dengan koleksi 33 poin dari 12 pertandingan. Nadeo Argawinata dan kolega baru saja terpatahkan rekor kemenangan sempurnanya dalam 11 laga musim ini ketika menjamu Bali United pada pekan ke-12 pada Minggu, 30 November 2025. Dalam laga yang berlangsung di Stadion Segiri, Samarinda, mereka kalah 0-1.Borneo akan kembali ke jalur kemenangan apabila mampu memenangkan laga ini. Jika mereka kalah, itu akan menjadi kekalahan kedua beruntun, setelah 11 penampilan sempurna. Karena itu, Lefundes mengakui pertandingan tunda ini tidak akan mudah bagi pasukannya. Terlebih, Persib juga berada di papan atas. Mereka menempati peringkat ketiga klasemen dengan mengemas 25 poin dari 11 laga yang sudah dimainkan.</t>
  </si>
  <si>
    <t>https://www.tempo.co/sepakbola/hadapi-persib-bandung-dalam-laga-tandang-borneo-fc-tertantang-untuk-menang-2095962</t>
  </si>
  <si>
    <t>hadapi persib bandung dalam laga tandang borneo fc tertantang untuk menang</t>
  </si>
  <si>
    <t>latih borneo fabio lefundes rasa tantang mengalahkanpersib bandungdi hadap puluh ribu dukung bobotohsuporter persib laga tunda super league stadion gelora bandung laut api gbla kota bandung jumat desember pukul wib joel vinicius kawankawan justru tidak gentar status tim tamu lawan persib bising bobotoh stadion gbla tebal semangat pesut etam jadi tim pertama kalah pasu bojan hodak kandang sendiri musim bagus buat main tidak dengar dapat tekan yakin main siap main kandang persib atmosfer tonton persib kata lefundes sesi konferensi pers ruang media stadion gbla kota bandung kamis desember lefundes sebut penuh kandang persib jadi tanda tim tuan rumah tak anggap tim asuh belah mata tanding pasti langsung sengit bagus kalau besok stadion penuh arti serius hadap katanyalefundes kata borneo tidak rasa unggul atas maung bandungjulukan persib meski posisi pimpin klasemen super league koleksi poin tanding nadeo argawinata kolega baru patah rekor menang sempurna laga musim jamu bal united pekan minggu november laga langsung stadion gir samarinda kalah borneo jalur menang apabila mampu menang laga kalah jadi kalah dua untun tampil sempurna lefundes aku tanding tunda tidak mudah pasu lebih persib ada papan atas tempat peringkat tiga klasemen emas poin laga main</t>
  </si>
  <si>
    <t>hadapi persib bandung dalam laga tandang borneo fc tertantang untuk menang latih borneo fabio lefundes rasa tantang mengalahkanpersib bandungdi hadap puluh ribu dukung bobotohsuporter persib laga tunda super league stadion gelora bandung laut api gbla kota bandung jumat desember pukul wib joel vinicius kawankawan justru tidak gentar status tim tamu lawan persib bising bobotoh stadion gbla tebal semangat pesut etam jadi tim pertama kalah pasu bojan hodak kandang sendiri musim bagus buat main tidak dengar dapat tekan yakin main siap main kandang persib atmosfer tonton persib kata lefundes sesi konferensi pers ruang media stadion gbla kota bandung kamis desember lefundes sebut penuh kandang persib jadi tanda tim tuan rumah tak anggap tim asuh belah mata tanding pasti langsung sengit bagus kalau besok stadion penuh arti serius hadap katanyalefundes kata borneo tidak rasa unggul atas maung bandungjulukan persib meski posisi pimpin klasemen super league koleksi poin tanding nadeo argawinata kolega baru patah rekor menang sempurna laga musim jamu bal united pekan minggu november laga langsung stadion gir samarinda kalah borneo jalur menang apabila mampu menang laga kalah jadi kalah dua untun tampil sempurna lefundes aku tanding tunda tidak mudah pasu lebih persib ada papan atas tempat peringkat tiga klasemen emas poin laga main</t>
  </si>
  <si>
    <t>Jumbo Menang Piala Citra Film Animasi Panjang Terbaik</t>
  </si>
  <si>
    <t>FILM animasiJumbokarya Ryan Adriandhy memenangkan Piala Citra kategori Film Animasi Panjang Terbaik Festival Film Indonesia (FFI) 2025. Film animasi yang ditonton lebih dari 10 juta kali di bioskop itu bersaing dengan film animasiPanji Tengkorakkarya Daryl Wilson danWarkop DKI Kartunkarya Rako Prijanto dan Daryl Wilson._x000D_
_x000D_
Ryan mengatakan dirinya sangat mensyukuri dan bangga ketikaJumbomeraihPiala Citra. Menurut dia, ini langkah agar publik lebih banyak lagi merayakan film animasi._x000D_
_x000D_
“Film animasi dirayakan banyak orang, danJumbodiharapkan bisa membawa rasa empati yang lebih luas lagi. Kami juga senang ada film animasiWarkop DKI KartundanPanji Tengkorakuntuk tahun ini,” tuturnya di Teater Jakarta, Taman Ismail Marzuki, Kamis, 20 November 2023._x000D_
_x000D_
Ryan Adriandhyjuga berharap semoga semangat menciptakan film animasi tak berhenti diJumbotapi diteruskan kreator di Indonesia. “Jumbomenjadi bukti resiliensi film animasi di Indonesia. Penghargaan ini untuk 420 kreator yang telah mewujudkan karya dari hati ini. Terima kasih juga untuk mama semoga melihat ini di kehidupan selanjutnya karena ini apa yang mama rawat dari kecil di diri Ryan, juga untuk istri saya,” tuturnya._x000D_
_x000D_
Sementara Produser Visinema Studios Anggia Kharisma mengatakan penggarapanJumbodilakukan selama enam tahun dengan berbagai perjalanan dan dibantu oleh seluruh kru. “Semoga pancaran baiknya terus bergulir. Ini adalah film karya kami untuk anak-anak kami,” katanya._x000D_
_x000D_
Selain Film Animasi Panjang Terbaik,Jumbojuga masuk nominasi Film Cerita Panjang Terbaik, Sutradara Terbaik, Penulis Skenario Asli Terbaik, Penata Musik Terbaik, Pencipta Lagu Tema Terbaik, dan Pencipta Lagu Tema Terbaik._x000D_
_x000D_
Film animasiJumbobesutan Visinema Studios resmi menjadi film Indonesia terlaris sepanjang masa.Dalam waktu tayang 60 hari di jaringan bioskop nasional, film ini berhasil menembus angka 10 juta penonton. Capaian ini melampaui rekor filmKKN di Desa Penari(2022) yang mencapai jumlah penonton serupa dalam masa tayang lebih dari 90 hari.</t>
  </si>
  <si>
    <t>https://www.tempo.co/teroka/jumbo-menang-piala-citra-film-animasi-panjang-terbaik-2091607</t>
  </si>
  <si>
    <t>jumbo menang piala citra film animasi panjang terbaik</t>
  </si>
  <si>
    <t>film animasijumbokarya ryan adriandhy menang piala citra kategori film animasi panjang baik festival film indonesia ffi film animasi tonton lebih juta kali bioskop saing film animasipanji tengkorakkarya daryl wilson danwarkop dki kartunkarya rako prijanto daryl wilson ryan kata diri sangat syukur bangga ketikajumbomeraihpiala citra langkah publik lebih banyak raya film animasi film animasi raya banyak orang danjumbodiharapkan bawa rasa empati lebih luas senang film animasiwarkop dki kartundanpanji tengkorakuntuk tahun ini tutur teater jakarta taman ismail marzuki kamis november ryan adriandhyjuga harap moga semangat cipta film animasi tak henti dijumbotapi terus kreator indonesia jumbomenjadi bukti resiliensi film animasi indonesia harga kreator wujud karya hati terima kasih mama moga lihat hidup lanjut apa mama rawat kecil diri ryan istri saya tutur produser visinema studios anggia kharisma kata penggarapanjumbodilakukan lama enam tahun bagai jalan bantu seluruh kru moga pancar baik terus gulir film karya anakanak kami kata film animasi panjang terbaikjumbojuga masuk nominasi film cerita panjang baik sutradara baik tulis skenario asli baik tata musik baik cipta lagu tema baik cipta lagu tema baik film animasijumbobesutan visinema studios resmi jadi film indonesia laris panjang masadalam waktu tayang hari jaring bioskop nasional film hasil tembus angka juta tonton capai lampau rekor filmkkn desa tari capai jumlah tonton rupa masa tayang lebih hari</t>
  </si>
  <si>
    <t>jumbo menang piala citra film animasi panjang terbaik film animasijumbokarya ryan adriandhy menang piala citra kategori film animasi panjang baik festival film indonesia ffi film animasi tonton lebih juta kali bioskop saing film animasipanji tengkorakkarya daryl wilson danwarkop dki kartunkarya rako prijanto daryl wilson ryan kata diri sangat syukur bangga ketikajumbomeraihpiala citra langkah publik lebih banyak raya film animasi film animasi raya banyak orang danjumbodiharapkan bawa rasa empati lebih luas senang film animasiwarkop dki kartundanpanji tengkorakuntuk tahun ini tutur teater jakarta taman ismail marzuki kamis november ryan adriandhyjuga harap moga semangat cipta film animasi tak henti dijumbotapi terus kreator indonesia jumbomenjadi bukti resiliensi film animasi indonesia harga kreator wujud karya hati terima kasih mama moga lihat hidup lanjut apa mama rawat kecil diri ryan istri saya tutur produser visinema studios anggia kharisma kata penggarapanjumbodilakukan lama enam tahun bagai jalan bantu seluruh kru moga pancar baik terus gulir film karya anakanak kami kata film animasi panjang terbaikjumbojuga masuk nominasi film cerita panjang baik sutradara baik tulis skenario asli baik tata musik baik cipta lagu tema baik cipta lagu tema baik film animasijumbobesutan visinema studios resmi jadi film indonesia laris panjang masadalam waktu tayang hari jaring bioskop nasional film hasil tembus angka juta tonton capai lampau rekor filmkkn desa tari capai jumlah tonton rupa masa tayang lebih hari</t>
  </si>
  <si>
    <t>[HOAKS] Prabowo Menangis karena Rakyat Demo DPR dan Bukan Dirinya</t>
  </si>
  <si>
    <t>KOMPAS.com - Sebuah video menampilkan momen Presiden Prabowo mengusap matanya yang terlihat berkaca-kaca._x000D_
_x000D_
Di media sosial, video itu dinarasikan sebagai momen Prabowo menangis karena rakyat melakukan aksi demo pembubaran DPR pada Agustus dan September 2025._x000D_
_x000D_
Prabowo disebut menangis karena sasaran kekecewaan rakyat adalah DPR, bukan dirinya._x000D_
_x000D_
Namun video tersebut disebarkan dengan konteks keliru. Simak penelusuran Tim Cek Fakta Kompas.com berikut._x000D_
_x000D_
Video Prabowo menangis karena rakyat mendemo DPR alih-alih dirinya, disebarkan oleh akun Facebook ini, ini, TikTok ini, dan YouTube ini._x000D_
_x000D_
Berikut teks yang tertera dalam video:_x000D_
_x000D_
Prabowo menangis melihat semua rakyat nya hanya ingin membubarkan DPR bukan presidennya_x000D_
_x000D_
Netizen: tujuan utama rakyat itu DPR bukan presiden jadi tenang aja Pak, kami masih percaya atas kepemimpinan bapak prabowo hanya karena ulah mereka bapak yang kena imbasnya_x000D_
_x000D_
akun Facebook Tangkapan layar konten dengan konteks keliru di sebuah akun Facebook, menampilkan video Prabowo menangis karena rakyat mendemo DPR alih-alih dirinya pada September 2025.</t>
  </si>
  <si>
    <t>Video yang beredar merupakan momen lama sebelum terjadi aksi protes terhadap kinerja DPR yang berlangsung pada Agustus dan September 2025.i_x000D_
_x000D_
Adapun video dari momen serupa ditemukan di kanal YouTube KANG DEDI MULYADI CHANNEL yang diunggah pada 16 Desember 2023._x000D_
_x000D_
Momen Prabowo menyeka matanya dapat dilihat di menit ke-32 detik ke-26._x000D_
_x000D_
Sebagaimana diwartakan Kompas.com, Prabowo Subianto yang saat itu masih menjadi calon presiden dalam Pilpres 2024m menghadiri Silaturahmi Nasional Koperasi Mekar Digital Sejahtera, di Purwakarta, Jawa Barat._x000D_
_x000D_
Ia diangkat menjadi Ketua Dewan Kehormatan Koperasi MDS Sejahtera Coop dan langsung memberikan modal sebesar Rp 15 miliar._x000D_
_x000D_
Dalam pidatonya, Prabowo menyampaikan rasa hormat kepada Ketua Dewan Pembina untuk Koperasi MDS Coop, Rini Soemarno yang telah mengurus koperasi bagi pemerataan ekonomi Indonesia.</t>
  </si>
  <si>
    <t>Video Prabowo menyeka mata dan berkaca-kaca disebarkan dengan konteks keliru. Ia bukan menangis karena rakyat melakukan aksi demo terhadap DPR._x000D_
_x000D_
Peristiwa dalam video merupakan momen pidato dalam acara Silaturahmi Nasional Koperasi Mekar Digital Sejahtera, di Purwakarta, Jawa Barat pada 16 Desember 2023.</t>
  </si>
  <si>
    <t>https://turnbackhoax.id/articles/29164</t>
  </si>
  <si>
    <t>prabowo menangis karena rakyat demo dpr dan bukan dirinya</t>
  </si>
  <si>
    <t>kompascom buah video tampil momen presiden prabowo usap mata lihat berkacakaca media sosial video narasi momen prabowo menang rakyat laku aksi demo bubar dpr agustus september prabowo sebut menang sasar kecewa rakyat dpr bukan diri video sebut sebar konteks keliru simak telusur tim cek fakta kompascom ikut video prabowo menang rakyat demo dpr alihalih diri sebar akun facebook tiktok youtube ikut teks tera video prabowo menang lihat semua rakyat nya bubar dpr bukan presiden netizen tuju utama rakyat dpr bukan presiden jadi tenang aja pak percaya atas pimpin bapak prabowo ulah bapak kena imbas akun facebook tangkap layar konten konteks keliru buah akun facebook tampil video prabowo menang rakyat demo dpr alihalih diri september</t>
  </si>
  <si>
    <t>video edar rupa momen lama jadi aksi protes kerja dpr langsung agustus september adapun video momen rupa temu kanal youtube kang dedi mulyadi channel unggah desember momen prabowo seka mata lihat menit detik bagaimana warta kompascom prabowo subianto jadi calon presiden pilpres hadir silaturahmi nasional koperasi mekar digital sejahtera purwakarta jawa barat angkat jadi ketua dewan hormat koperasi mds sejahtera coop langsung beri modal besar miliar pidato prabowo sampai rasa hormat ketua dewan bina koperasi mds coop rini soemarno urus koperasi perata ekonomi indonesia</t>
  </si>
  <si>
    <t>prabowo menangis karena rakyat demo dpr dan bukan dirinya kompascom buah video tampil momen presiden prabowo usap mata lihat berkacakaca media sosial video narasi momen prabowo menang rakyat laku aksi demo bubar dpr agustus september prabowo sebut menang sasar kecewa rakyat dpr bukan diri video sebut sebar konteks keliru simak telusur tim cek fakta kompascom ikut video prabowo menang rakyat demo dpr alihalih diri sebar akun facebook tiktok youtube ikut teks tera video prabowo menang lihat semua rakyat nya bubar dpr bukan presiden netizen tuju utama rakyat dpr bukan presiden jadi tenang aja pak percaya atas pimpin bapak prabowo ulah bapak kena imbas akun facebook tangkap layar konten konteks keliru buah akun facebook tampil video prabowo menang rakyat demo dpr alihalih diri september video edar rupa momen lama jadi aksi protes kerja dpr langsung agustus september adapun video momen rupa temu kanal youtube kang dedi mulyadi channel unggah desember momen prabowo seka mata lihat menit detik bagaimana warta kompascom prabowo subianto jadi calon presiden pilpres hadir silaturahmi nasional koperasi mekar digital sejahtera purwakarta jawa barat angkat jadi ketua dewan hormat koperasi mds sejahtera coop langsung beri modal besar miliar pidato prabowo sampai rasa hormat ketua dewan bina koperasi mds coop rini soemarno urus koperasi perata ekonomi indonesia</t>
  </si>
  <si>
    <t>6 Tren Perjalanan Berbasis Pengalaman Bakal Diminati pada 2026</t>
  </si>
  <si>
    <t>INDUSTRI pariwisata global bersiap menyambut 2026 dengan trenperjalananbaru yang lebih autentik dan berorientasi pengalaman. Wisatawan tak lagi hanya berorientasi pada tempat yang ingin dikunjungi tapi juga aktivitas yang mendalam._x000D_
_x000D_
Platform online perjalanan GetYourGuide baru saja merilis Daftar Tren Tersembunyi pertama berdasarkan analisis data pencarian. Daftar tersebut mengungkap pengalaman terbaik yang dimiliki wisatawan Inggris dalam daftar rencana perjalanan mereka._x000D_
_x000D_
Birdwatchingatau mengamati burung diprediksi menjadi aktivitas yang disukai pelancong. Sebanyak 55 persenwisatawanInggris ingin mengamati burung pada perjalanan berikutnya, dan hampir setengahnya menganggap, hobi ini sedang dimintai lagi. Bahkan aktivitasini diminati generasi milenial, dengan 8 dari 10 orang tertarik mengamati burung saat liburan.Fenomena ini tak lepas dari pengaruh Ariana Grande, yang mengaku sebagai penggemar berat bird watching. Dalam podcast Good Hang milik Amy Poehler, Ariana Grande membocorkan bahwa ia sering menggunakan aplikasi untuk mengidentifikasi burung berdasarkan suaranya.Pencarian destinasi populer untuk mengamati burung pada 2025 pun melonjak. Di antaranya Kepulauan Daymaniyat di Oman, Taman Nasional Cat Ba di Vietnam, dan Doi Inthanon di Thailand._x000D_
_x000D_
Tur berjalan kaki mengalami kenaikan pemesanan hingga 30 persen menurut GetYourGuide, dengan hampir dua pertiga wisatawan Inggris setuju bahwa aktivitas ini juga terlihat keren lagi._x000D_
_x000D_
Lebih dari separuh responden menyebut penemuan spot makanan dan minuman lokal sebagai pendorong utama. Tur ini bersifat gratis dengan sistem tip, Selain tur kota umum, banyak perusahaan menawarkan opsi khusus seperti tur Jack the Ripper, Street Art, atau Harry Potter.3. Wisata kuliner_x000D_
_x000D_
Tren ini terlihat jelas pada Gen Z, di mana hampir 6 dan 10 orang selalu memanjakan diri saat bepergian. Sebanyak 42 persen warga Inggris mengonsumsi lebih dari tiga kali makan sehari saat liburan. Hal ini mendorong lonjakan 46 persen pemesanan tur makanan di Inggris._x000D_
_x000D_
Pemandu tur asal Brixton, London Obi mengatakan makanan bukan lagi sekadar pelengkap, tapi alasan utama orang bepergian. "Saya pernah punya pengunjung yang naik kereta dari Paris hanya untuk mencicipi scene kuliner London, lalu langsung pulang. Setelah mencoba patty paling renyah di Brixton, Anda akan paham kenapa itu layak dicoba," ujarnya, dilansir dariDaily Mailpada Selasa, 25 November 2025._x000D_
_x000D_
Hampir tiga perempat milenial Inggris rela memilih destinasi berdasarkan suasana kopi saja, dengan sepertiga traveler menempatkan budaya kopi di atas kehidupan malam._x000D_
_x000D_
Penjualan tur kopi melonjak 110 persen dari 2024 hingga 2025. Matteo Di Lorenzo dari Specialty Coffee Workshop and Tasting di Roma menjelaskan evolusi budaya nkopi di Roma telah berkembang, dengan kafe tradisional berdampingan dengan tempat modern. "Namun, aturan tak tertulis masih berlaku, seperti larangan cappuccino setelah siang hari," katanya._x000D_
_x000D_
5. Bangun pagi demi menghindari keramaian_x000D_
_x000D_
Lebih dari separuh warga Inggris mengaku bangun pagi untuk menikmati objek wisata terbaik tanpa keramaian. Mereka mengganti kebiasaan begadang di klub dengan menyetel alarm pukul 6 pagi, Contohnya termasuk menyaksikan penyalaan lampu di Vatikan atau melihat matahari terbit di Marrakech Balloon Flight._x000D_
_x000D_
GetYourGuide mencatat kenaikan 64 persen tiket tur pagi pada 2025 dibanding tahun sebelumnya. Destinasi seperti Gunung Batur di Bali dan Puncak Snowdon di Wales, juga mengalami peningkatan pencarian signifikan.6. Workshop keterampilan_x000D_
_x000D_
Pada 2026, wisatawan diprediksi beralih dari berjemur di pantai ke workshop pembelajaran keterampilan. Hampir 8 dari 10 milenial Inggris enggan berjemur dan lebih memilih olahraga atau mempelajari keterampilan baru. Tiket workshop pun naik 73 persen secara tahunan._x000D_
_x000D_
Laporan lengkap dari GetYourGuide menunjukkan bahwa tren ini tidak hanya meningkatkan kepuasan wisatawan, tapi juga mendukung ekonomi lokal melalui pengalaman autentik._x000D_
_x000D_
Pilihan editor:Lima Tips Perjalanan untuk Orang Introvert</t>
  </si>
  <si>
    <t>https://www.tempo.co/hiburan/6-tren-perjalanan-berbasis-pengalaman-bakal-diminati-pada-2026-2093063</t>
  </si>
  <si>
    <t>6 tren perjalanan berbasis pengalaman bakal diminati pada 2026</t>
  </si>
  <si>
    <t>industri pariwisata global siap sambut trenperjalananbaru lebih autentik orientasi alam wisatawan tak orientasi tempat kunjung aktivitas dalam platform online jalan getyourguide baru rilis daftar tren sembunyi pertama dasar analisis data cari daftar sebut ungkap alam baik milik wisatawan inggris daftar rencana jalan birdwatchingatau amat burung prediksi jadi aktivitas suka lancong banyak persenwisatawaninggris amat burung jalan ikut hampir tengah anggap hobi sedang minta bahkan aktivitasini mati generasi milenial orang tarik amat burung liburanfenomena tak lepas pengaruh ariana grande aku gemar berat bird watching podcast good hang milik amy poehler ariana grande bocor sering guna aplikasi identifikasi burung dasar suaranyapencarian destinasi populer amat burung lonjak antara pulau daymaniyat om taman nasional cat vietnam doi inthanon thailand tur jalan kaki alami naik mesan hingga persen getyourguide hampir tiga wisatawan inggris tuju aktivitas lihat keren lebih paruh responden sebut temu spot makan minum lokal dorong utama tur sifat gratis sistem tip tur kota umum banyak usaha tawar opsi khusus tur jack ripper street art harry potter wisata kuliner tren lihat jelas gen mana hampir orang selalu manja diri pergi banyak persen warga inggris konsumsi lebih tiga kali makan hari libur dorong lonjak persen mesan tur makan inggris pandu tur asal brixton london obi kata makan bukan sekadar lengkap alas utama orang pergi pernah punya unjung naik kereta paris cicip scene kuliner london lalu langsung pulang coba patty paling renyah brixton paham layak coba ujar lansir daridaily mailpada selasa november hampir tiga empat milenial inggris rela pilih destinasi dasar suasana kopi tiga traveler tempat budaya kopi atas hidup malam jual tur kopi lonjak persen hingga matteo lorenzo specialty coffee workshop tasting roma jelas evolusi budaya nkopi roma kembang kafe tradisional damping tempat modern atur tak tulis laku larang cappuccino siang hari kata bangun pagi hindar ramai lebih paruh warga inggris aku bangun pagi nikmat objek wisata baik tanpa ramai ganti biasa begadang klub setel alarm pukul pagi contoh masuk saksi nyala lampu vatikan lihat matahari terbit marrakech balloon flight getyourguide catat naik persen tiket tur pagi banding tahun belum destinasi gunung batur bal puncak snowdon wales alami tingkat cari signifikan workshop terampil wisatawan prediksi alih jemur pantai workshop ajar terampil hampir milenial inggris enggan jemur lebih pilih olahraga ajar terampil baru tiket workshop naik persen tahun lapor lengkap getyourguide tunjuk tren tidak tingkat puas wisatawan dukung ekonomi lokal lalu alam autentik pilih editorlima tips jalan orang introvert</t>
  </si>
  <si>
    <t>6 tren perjalanan berbasis pengalaman bakal diminati pada 2026 industri pariwisata global siap sambut trenperjalananbaru lebih autentik orientasi alam wisatawan tak orientasi tempat kunjung aktivitas dalam platform online jalan getyourguide baru rilis daftar tren sembunyi pertama dasar analisis data cari daftar sebut ungkap alam baik milik wisatawan inggris daftar rencana jalan birdwatchingatau amat burung prediksi jadi aktivitas suka lancong banyak persenwisatawaninggris amat burung jalan ikut hampir tengah anggap hobi sedang minta bahkan aktivitasini mati generasi milenial orang tarik amat burung liburanfenomena tak lepas pengaruh ariana grande aku gemar berat bird watching podcast good hang milik amy poehler ariana grande bocor sering guna aplikasi identifikasi burung dasar suaranyapencarian destinasi populer amat burung lonjak antara pulau daymaniyat om taman nasional cat vietnam doi inthanon thailand tur jalan kaki alami naik mesan hingga persen getyourguide hampir tiga wisatawan inggris tuju aktivitas lihat keren lebih paruh responden sebut temu spot makan minum lokal dorong utama tur sifat gratis sistem tip tur kota umum banyak usaha tawar opsi khusus tur jack ripper street art harry potter wisata kuliner tren lihat jelas gen mana hampir orang selalu manja diri pergi banyak persen warga inggris konsumsi lebih tiga kali makan hari libur dorong lonjak persen mesan tur makan inggris pandu tur asal brixton london obi kata makan bukan sekadar lengkap alas utama orang pergi pernah punya unjung naik kereta paris cicip scene kuliner london lalu langsung pulang coba patty paling renyah brixton paham layak coba ujar lansir daridaily mailpada selasa november hampir tiga empat milenial inggris rela pilih destinasi dasar suasana kopi tiga traveler tempat budaya kopi atas hidup malam jual tur kopi lonjak persen hingga matteo lorenzo specialty coffee workshop tasting roma jelas evolusi budaya nkopi roma kembang kafe tradisional damping tempat modern atur tak tulis laku larang cappuccino siang hari kata bangun pagi hindar ramai lebih paruh warga inggris aku bangun pagi nikmat objek wisata baik tanpa ramai ganti biasa begadang klub setel alarm pukul pagi contoh masuk saksi nyala lampu vatikan lihat matahari terbit marrakech balloon flight getyourguide catat naik persen tiket tur pagi banding tahun belum destinasi gunung batur bal puncak snowdon wales alami tingkat cari signifikan workshop terampil wisatawan prediksi alih jemur pantai workshop ajar terampil hampir milenial inggris enggan jemur lebih pilih olahraga ajar terampil baru tiket workshop naik persen tahun lapor lengkap getyourguide tunjuk tren tidak tingkat puas wisatawan dukung ekonomi lokal lalu alam autentik pilih editorlima tips jalan orang introvert</t>
  </si>
  <si>
    <t>Kalender 2026: Maret Punya Hari Libur Terbanyak, Ini Daftarnya</t>
  </si>
  <si>
    <t>KOMPAS.com- Seperti kalender tahunan pada umumnya, kalender 2026 menyajikan beragam hari libur nasional dan cuti bersama._x000D_
_x000D_
Pemerintah juga telah menetapkan daftar libur nasional 2026 dancuti bersama2026 melalui Surat Keputusan Bersama (SKB) 3 Menteri._x000D_
_x000D_
Dalam keputusan tersebut, terdapat 17hari liburnasional serta 8 hari cuti bersama yang berlaku di seluruh Indonesia. Sehingga totalnya ada 25 hari liburtanggal merahdi luar akhir pekan._x000D_
_x000D_
Dari 12 bulan yang ada,Maretmenjadi bulan dengan jumlah hari libur terbanyak. Lantas, apa saja?_x000D_
_x000D_
Baca juga:Kalender 2026: Catat 9 Long Weekend Tahun Depan_x000D_
_x000D_
Berdasarkan SKB 3 Menteri, berikut daftar 17hari libur nasional2026:_x000D_
_x000D_
Baca juga:Kalender 2026: Jumlah Tanggal Merah Lebih Sedikit dari 2025_x000D_
_x000D_
Kemudian, daftar 8 hari liburcuti bersama 2026sebagai berikut:_x000D_
_x000D_
Berdasarkan SKB 3 Menteri,Maret 2026memiliki tujuh hari libur yang mencakup tiga hari libur nasional dan empat hari libur cuti bersama. Sehingga totalnya tujuh hari libur secara beruntun._x000D_
_x000D_
Baca juga:Kalender 2026: Kapan Libur dan Cuti Bersama Lebaran 2026?_x000D_
_x000D_
Dengan demikian, Maret menjadi bulan dengan hari libur terbanyak di dalamkalender 2026. Berikut daftarnya:_x000D_
_x000D_
Dengan adanya hari libur nasional dan cuti bersama yang berdekatan dengan akhir pekan, menciptakan sembilanlong weekenddalam kalender 2026. Berikut daftar lengkapnya:_x000D_
_x000D_
Baca juga:Kalender 2026: Link Download Lengkap, Tanggal Merah, dan Long Weekend</t>
  </si>
  <si>
    <t>https://www.kompas.com/kalimantan-barat/read/2025/12/04/183000688/kalender-2026--maret-punya-hari-libur-terbanyak-ini-daftarnya</t>
  </si>
  <si>
    <t>kalender 2026 maret punya hari libur terbanyak ini daftarnya</t>
  </si>
  <si>
    <t>kompascom kalender tahun umum kalender saji agam hari libur nasional cuti sama perintah tetap daftar libur nasional dancuti sama lalu surat putus sama skb menteri putus sebut dapat hari liburnasional hari cuti sama laku seluruh indonesia total hari liburtanggal merahdi luar akhir pekan bulan adamaretmenjadi bulan jumlah hari libur banyak lantas apa</t>
  </si>
  <si>
    <t>kalender 2026 maret punya hari libur terbanyak ini daftarnya kompascom kalender tahun umum kalender saji agam hari libur nasional cuti sama perintah tetap daftar libur nasional dancuti sama lalu surat putus sama skb menteri putus sebut dapat hari liburnasional hari cuti sama laku seluruh indonesia total hari liburtanggal merahdi luar akhir pekan bulan adamaretmenjadi bulan jumlah hari libur banyak lantas apa</t>
  </si>
  <si>
    <t>PM Jepang Mengaku Kesulitan Pilih Busana untuk Debut di KTT G20</t>
  </si>
  <si>
    <t>PERDANA MenteriJepangSanae Takaichi mengungkap ia kesulitan memilih busana untuk penampilan perdananya diKTT G20di Afrika Selatan. Dalam unggahannya di X, seperti dilansir dariJapan Today, Takaichi mengaku proses menentukan pakaian justru menyita waktu lebih banyak dari perkiraan saat ia berkemas sehari sebelum berangkat dari Tokyo._x000D_
_x000D_
Takaichi akhirnya memilih pakaian yang sudah ia miliki. Namun ia menutup unggahan itu sambil berkelakar, mengeluh bahwa dirinya mungkin “harus membeli pakaian yang bisa membuat saya unggul dalam negosiasi diplomatik, meskipun saya harus memaksakan diri.”_x000D_
_x000D_
Perhatian publik terhadap busananya juga memunculkan komentar di parlemen. Sebelumnya, pada 14 November, Hiroshi Ando, Sekretaris Jenderal Partai Sanseito yang berhaluan populis, menyerukan agar Takaichi menjalankan diplomasi dengan busana dari kain terbaik Jepang dan hasil karya para pengrajin teratas._x000D_
_x000D_
Takaichi kemudian merespons di X bahwa ia tidak memiliki pakaian seperti yang dimaksud Ando, meski menurutnya kritik itu terlihat masuk akal. Ia menambahkan telah menghabiskan beberapa jam untuk memilih pakaian yang tidak terlihat murahan dan pakaian yang tidak membuat dirinya diremehkan._x000D_
_x000D_
Takaichi, politikus konservatif yang resmi menjabat pada 21 Oktober, kerap memilih warna biru untuk memproyeksikan kekuatan. Kebiasaan itu berkaitan dengan kekagumannya pada mendiang Perdana Menteri Inggris Margaret Thatcher._x000D_
_x000D_
Di tengah sorotan soal penampilan, Takaichi juga menghadapi ketegangan diplomatik dengan Beijing. Menurut laporanKyodo News, Takaichi dan Perdana Menteri Cina Li Qiang bahkan tidak saling menyapa sepanjang KTT G20. Hubungan kedua negara memanas setelah pernyataan Takaichi mengenai kemungkinan serangan Cina ke Taiwa dapat memicu respons militer Jepang._x000D_
_x000D_
Dalam pernyataan terbaru, Menteri Luar Negeri Cina Wang Yi menyebut Takaichi “telah mengirim sinyal yang salah secara terbuka” dan melanggar batasan terkait Taiwan. Usai KTT, Takaichi juga mengatakan tidak menjadwalkan pertemuan dengan Li Qiang._x000D_
_x000D_
“Sejak saya menjadi perdana menteri, niat Jepang untuk membangun hubungan yang saling menguntungkan, konstruktif, dan stabil tidak berubah,” ujarnya._x000D_
_x000D_
Ia menegaskan, ada kekhawatiran dan persoalan antara Jepang dan Cina. Karena itu mereka harus saling memahami, dan lebih banyak bekerja sama. Ia menambahkan, “Penting bagi Jepang untuk mengatakan apa yang perlu dikatakan kepada Cina.”_x000D_
_x000D_
Beijing telah membalas dengan berbagai langkah, termasuk imbauan perjalanan dan larangan impor makanan laut Jepang. Adapun Tokyo juga menolak permintaan Cina agar Takaichi mencabut ucapannya, dan menyebut sikap tersebut sesuai dengan kebijakan Jepang selama ini.</t>
  </si>
  <si>
    <t>https://www.tempo.co/internasional/pm-jepang-mengaku-kesulitan-pilih-busana-untuk-debut-di-ktt-g20-2092658</t>
  </si>
  <si>
    <t>pm jepang mengaku kesulitan pilih busana untuk debut di ktt g20</t>
  </si>
  <si>
    <t>perdana menterijepangsanae takaichi ungkap sulit pilih busana tampil perdana diktt afrika selatan unggah lansir darijapan today takaichi aku proses tentu pakai justru sita waktu lebih banyak kira kemas hari berangkat tokyo takaichi akhir pilih pakai milik tutup unggah kelakar keluh diri mungkin harus beli pakai buat unggul negosiasi diplomatik meski paksa diri perhati publik busana muncul komentar parlemen belum november hiroshi ando sekretaris jenderal partai sanseito haluan populis seru takaichi jalan diplomasi busana kain baik jepang hasil karya rajin atas takaichi kemudian respons tidak milik pakai maksud ando meski turut kritik lihat masuk akal tambah habis beberapa jam pilih pakai tidak lihat murah pakai tidak buat diri remeh takaichi politikus konservatif resmi jabat oktober kerap pilih warna biru proyeksi kuat biasa kait kagum mendiang perdana menteri inggris margaret thatcher tengah sorot soal tampil takaichi hadap tegang diplomatik beijing laporankyodo news takaichi perdana menteri cina qiang bahkan tidak saling sapa panjang ktt hubung dua negara panas nyata takaichi kena mungkin serang cina taiwa picu respons militer jepang nyata baru menteri luar negeri cina wang sebut takaichi telah kirim sinyal salah buka langgar batas kait taiwan usai ktt takaichi kata tidak jadwal temu qiang sejak jadi perdana menteri niat jepang bangun hubung saling untung konstruktif stabil tidak ubah ujar tegas khawatir soal jepang cina saling paham lebih banyak kerja sama tambah penting jepang kata apa perlu kata cina beijing balas bagai langkah masuk imbau jalan larang impor makan laut jepang adapun tokyo tolak minta cina takaichi cabut ucap sebut sikap sebut sesuai bijak jepang lama</t>
  </si>
  <si>
    <t>pm jepang mengaku kesulitan pilih busana untuk debut di ktt g20 perdana menterijepangsanae takaichi ungkap sulit pilih busana tampil perdana diktt afrika selatan unggah lansir darijapan today takaichi aku proses tentu pakai justru sita waktu lebih banyak kira kemas hari berangkat tokyo takaichi akhir pilih pakai milik tutup unggah kelakar keluh diri mungkin harus beli pakai buat unggul negosiasi diplomatik meski paksa diri perhati publik busana muncul komentar parlemen belum november hiroshi ando sekretaris jenderal partai sanseito haluan populis seru takaichi jalan diplomasi busana kain baik jepang hasil karya rajin atas takaichi kemudian respons tidak milik pakai maksud ando meski turut kritik lihat masuk akal tambah habis beberapa jam pilih pakai tidak lihat murah pakai tidak buat diri remeh takaichi politikus konservatif resmi jabat oktober kerap pilih warna biru proyeksi kuat biasa kait kagum mendiang perdana menteri inggris margaret thatcher tengah sorot soal tampil takaichi hadap tegang diplomatik beijing laporankyodo news takaichi perdana menteri cina qiang bahkan tidak saling sapa panjang ktt hubung dua negara panas nyata takaichi kena mungkin serang cina taiwa picu respons militer jepang nyata baru menteri luar negeri cina wang sebut takaichi telah kirim sinyal salah buka langgar batas kait taiwan usai ktt takaichi kata tidak jadwal temu qiang sejak jadi perdana menteri niat jepang bangun hubung saling untung konstruktif stabil tidak ubah ujar tegas khawatir soal jepang cina saling paham lebih banyak kerja sama tambah penting jepang kata apa perlu kata cina beijing balas bagai langkah masuk imbau jalan larang impor makan laut jepang adapun tokyo tolak minta cina takaichi cabut ucap sebut sikap sebut sesuai bijak jepang lama</t>
  </si>
  <si>
    <t>Kepala SMAN 72 Jakarta Bantah Banyak Siswa Minta Pindah Setelah Insiden Ledakan</t>
  </si>
  <si>
    <t>INSIDEN ledakan diSMAN 72Jakarta Utara masih menyisakan trauma di kalangan para siswa sekolah tersebut. Beberapa peserta didik dikabarkan mempertimbangkan untuk pindah sekolah._x000D_
_x000D_
Kepala SMAN 72 Jakarta Utara Tetty Helena Tampubolon membantah kabar rencana perpindahan para siswa tersebut. "Tidak ada (murid mengundurkan diri)," ujar Tetty pada Jumat, 29 November 2025._x000D_
_x000D_
Menurut Tetty, awalnya ada peserta didik yang menjadi korban ledakan yang ingin pindah. Murid itu awalnya berencana pindah ke sekolah yang letaknya lebih dekat dari rumah karena kondisi fisik yang masih sakit._x000D_
_x000D_
Belakangan siswa tersebut memutuskan untuk menyelesaikan studinya di SMAN 72 Jakarta Utara hingga tuntas. "Jadi saya bingung kenapa ramai di media karena belum pernah ada (murid) yang mengundurkan diri," kata Tetty._x000D_
_x000D_
Meski begitu, kata Tetty, ada banyak permintaan dari orang tua pelajar agar pelaku ledakan segera dikeluarkan dari sekolah. "Saya bukan tidak berani mengeluarkan, tapi itu ada prosedurnya," ucap Tetty._x000D_
_x000D_
Gubernur Jakarta Pramono Anung sebelumnya menyatakan banyak pelajar SMAN 72 Jakarta yang meminta pindah sekolah pasca-insiden ledakan. "Ternyata dampaknya juga di luar dugaan saya. Banyak siswa yang kemudian minta pindah sekolah," kata Pramono pada Ahad, 16 November 2025._x000D_
_x000D_
Peristiwaledakanyang terjadi pada Jumat siang, 7 November 2025, itu menyebabkan sedikitnya 96 orang terluka. Dari hasil penyelidikan, pelaku diketahui merupakan siswa yang disebutkan merasa kesepian dan tidak memiliki ruang untuk menyampaikan keluh kesah.</t>
  </si>
  <si>
    <t>https://www.tempo.co/hukum/kepala-sman-72-jakarta-bantah-banyak-siswa-minta-pindah-setelah-insiden-ledakan-2094524</t>
  </si>
  <si>
    <t>kepala sman 72 jakarta bantah banyak siswa minta pindah setelah insiden ledakan</t>
  </si>
  <si>
    <t>insiden ledak disman jakarta utara sisa trauma kalang siswa sekolah sebut beberapa serta didik kabar timbang pindah sekolah kepala sman jakarta utara tetty helena tampubolon ban kabar rencana pindah siswa sebut tidak murid undur diri ujar tetty jumat november tetty awal serta didik jadi korban ledak pindah murid awal rencana pindah sekolah letak lebih dekat rumah kondisi fisik sakit belakang siswa sebut putus selesai studi sman jakarta utara hingga tuntas jadi bingung ramai media belum pernah murid undur diri kata tetty meski kata tetty banyak minta orang tua ajar laku ledak segera keluar sekolah bukan tidak berani keluar prosedur ucap tetty gubernur jakarta pramono anung belum nyata banyak ajar sman jakarta minta pindah sekolah pascainsiden ledak nyata dampak luar duga banyak siswa kemudian minta pindah sekolah kata pramono ahad november peristiwaledakanyang jadi jumat siang november sebab sedikit orang luka hasil lidi laku tahu rupa siswa sebut rasa sepi tidak milik ruang sampai keluh kesah</t>
  </si>
  <si>
    <t>kepala sman 72 jakarta bantah banyak siswa minta pindah setelah insiden ledakan insiden ledak disman jakarta utara sisa trauma kalang siswa sekolah sebut beberapa serta didik kabar timbang pindah sekolah kepala sman jakarta utara tetty helena tampubolon ban kabar rencana pindah siswa sebut tidak murid undur diri ujar tetty jumat november tetty awal serta didik jadi korban ledak pindah murid awal rencana pindah sekolah letak lebih dekat rumah kondisi fisik sakit belakang siswa sebut putus selesai studi sman jakarta utara hingga tuntas jadi bingung ramai media belum pernah murid undur diri kata tetty meski kata tetty banyak minta orang tua ajar laku ledak segera keluar sekolah bukan tidak berani keluar prosedur ucap tetty gubernur jakarta pramono anung belum nyata banyak ajar sman jakarta minta pindah sekolah pascainsiden ledak nyata dampak luar duga banyak siswa kemudian minta pindah sekolah kata pramono ahad november peristiwaledakanyang jadi jumat siang november sebab sedikit orang luka hasil lidi laku tahu rupa siswa sebut rasa sepi tidak milik ruang sampai keluh kesah</t>
  </si>
  <si>
    <t>Now You See Me: Now You Don't Pertemukan Pesulap Dua Generasi</t>
  </si>
  <si>
    <t>PENONTON akhirnya bisa kembali berjumpa dengan The Horsemen, empat pesulap yang punya misi beda tipis dengan Robin Hood. Tahun ini, film ketiganya,Now You See Me: Now You Don’ttak hanya menyuguhkan kembali aksi Daniel Atlas (Jesse Eisenberg), Merritt McKinney (Woody Harrelson) si mentalis, Jack Wilder(Dave Franco) si ahli kartu, dan Henley Reeves (Isla Fisher) si ilusionis yangjago kabur atau melepaskan diri dari berbagai situasi mustahil. Di film ketiga ini, dibuka dengan pembuka menarik namun mengingatkan penonton pada bagaimana keempat pesulap ciamik ini biasanya beraksi._x000D_
_x000D_
Setelah menjalani hidup masing-masing, keempat Horsemen kembali dipertemukan berkat pesan dari The Eye yang mempertemukan Atlas dengan tiga pesulap muda, yakni Bosco (Dominic Sessa), June (Ariana Greenblatt), dan Charlie (Justice Smith). Mereka kini punya misi baru untuk mencuri berlian raksasa dari Veronika Vanderberg (Rosamund Pike) seorang pebisnis yang juga pedagang senjata yang terkenal sebagai pencuci uang._x000D_
_x000D_
Walau beda generasi, semangat pesulap senior dengan gen-Z mirip, mereka gemar meredistribusi kekayaan orang superjahat. Sehingga walau ada intrik mewarnai cara mereka berkomunikasi dan upaya untuk menyelesaikan masalah, setidaknya mereka paham ada satu tujuan dan musuh yang sama yang mereka hadapi._x000D_
_x000D_
Cerita dimulai dari Atlas yang mendapat tugas dari The Eye, untuk merekrut trio pesulap muda yang baru saja beraksimirip dengan yang biasa dilakukan The Horsemen di hadapan publik.Usai ketiga anak muda ini lolos dari aksi menguras dompet orang kaya itu, Atlas menemui ketiganya untuk melibatkan mereka dalam misi mencuri berlian hati yang nilainya fantastis._x000D_
_x000D_
Berlian tersebut milik Veronika Vanderberg, penerus dari perusahaan Vanderberg yang menggunakan berliannya sebagai alat cuci uang dengan organisasi kriminal. Karena nilainya itu, berlian tersebut mendapat penjagaan dan pengamanan berlapis yang sulit ditembus._x000D_
_x000D_
Di tengah misi, tanpa sepengetahuan Horsemen, Veronika rupanya mendapat teror dari sosok misterius yang mengancam akan membongkar masa lalunya jika tidak menyerahkan berlian tersebut.Aksi dua kelompok sulap lintas generasi menghadapi tipu daya licik dan permainan kekuasaanini dibantu Thaddeus (Morgan Freeman)._x000D_
_x000D_
Namanya film pesulap, sepanjang film penonton disuguhkan sejumlah pertunjukan dan trik sulap dari yang ringan, lincah dan penuh spontanitas sampai menyaksikan aksi ilusi yang begitu megah dengan kejutan cukup berlapis dan disiapkan begitu rapi. Setidaknya aksi-aksi para pesulap ini akan cukup menghibur penonton selama di dalam bioskop._x000D_
_x000D_
Film Now You See Me: Now You Don't rilis di bioskop pada 14 November 2025. Lionsgate Motion Picture Group menunjuk Ruben Fleischer sebagai sutradara untuk Now You See Me 3.Awalnya, film ini direncanakan disutradarai Jon M. Chu, namun sebagaimana dilaporkanPeople, posisi tersebut digantikan Ruben Fleischer pada 2022._x000D_
_x000D_
Penulis skenario diisi Eric Warren Singer yang pernah berpartisipasi untuk American Hustle(2013). Pihak produksi telah merilis cuplikan (trailer) film melalui saluran YouTube Lionsgate Movie pada Rabu, 30 April 2025.Proyek ini diproduseri Bobby Cohen dan Alex Kurtzman, dan menjadi film ketiga dari seri populer Now You See Me setelah dua film sebelumnya yang rilis pada tahun 2013 dan 2016._x000D_
_x000D_
Pilihan editor:Now You See Me: Now You Don't Unggul di Box Office</t>
  </si>
  <si>
    <t>https://www.tempo.co/teroka/now-you-see-me-now-you-don-t-pertemukan-pesulap-dua-generasi-2091252</t>
  </si>
  <si>
    <t>now you see me now you don t pertemukan pesulap dua generasi</t>
  </si>
  <si>
    <t>tonton akhir jumpa horsemen empat sulap punya misi beda tipis robin hood tahun film ketiganyanow see don ttak suguh aksi daniel atlas jesse eisenberg merritt mckinney woody harrelson mental jack wilderdave franco ahli kartu henley reeves isla fisher ilusionis yangjago kabur lepas diri bagai situasi mustahil film tiga buka buka tarik ingat tonton bagaimana empat sulap ciamik biasa aksi jalan hidup masingmasing empat horsemen temu berkat pesan eye temu atlas tiga sulap muda bosco dominic sessa june ariana greenblatt charlie justice smith kini punya misi baru curi berlian raksasa veronika vanderberg rosamund pike orang bisnis dagang senjata kenal cuci uang beda generasi semangat sulap senior genz mirip gemar meredistribusi kaya orang superjahat intrik warna cara komunikasi upaya selesai masalah paham satu tuju musuh sama hadap cerita mulai atlas dapat tugas eye rekrut trio sulap muda baru beraksimirip biasa laku horsemen hadap publikusai tiga anak muda lolos aksi uras dompet orang kaya atlas temu tiga libat misi curi berlian hati nilai fantastis berlian sebut milik veronika vanderberg terus usaha vanderberg guna berlian alat cuci uang organisasi kriminal nilai berlian sebut dapat jaga aman lap sulit tembus tengah misi tanpa tahu horsemen veronika rupa dapat teror sosok misterius ancam bongkar masa lalu tidak serah berlian tersebutaksi kelompok sulap lintas generasi hadap tipu daya licik main kekuasaanini bantu thaddeus morgan freeman nama film sulap panjang film tonton suguh jumlah tunjuk trik sulap ringan lincah penuh spontanitas saksi aksi ilusi megah kejut cukup lap siap rapi aksiaksi sulap cukup hibur tonton lama bioskop film see dont rilis bioskop november lionsgate motion picture group tunjuk ruben fleischer sutradara see awal film rencana sutradara jon chu bagaimana dilaporkanpeople posisi sebut ganti ruben fleischer tulis skenario isi eric warren singer pernah partisipasi american hustle pihak produksi rilis cuplik trailer film lalu salur youtube lionsgate movie rabu april proyek produser bobby cohen alex kurtzman jadi film tiga seri populer see film belum rilis tahun pilih editornow see dont unggul box office</t>
  </si>
  <si>
    <t>now you see me now you don t pertemukan pesulap dua generasi tonton akhir jumpa horsemen empat sulap punya misi beda tipis robin hood tahun film ketiganyanow see don ttak suguh aksi daniel atlas jesse eisenberg merritt mckinney woody harrelson mental jack wilderdave franco ahli kartu henley reeves isla fisher ilusionis yangjago kabur lepas diri bagai situasi mustahil film tiga buka buka tarik ingat tonton bagaimana empat sulap ciamik biasa aksi jalan hidup masingmasing empat horsemen temu berkat pesan eye temu atlas tiga sulap muda bosco dominic sessa june ariana greenblatt charlie justice smith kini punya misi baru curi berlian raksasa veronika vanderberg rosamund pike orang bisnis dagang senjata kenal cuci uang beda generasi semangat sulap senior genz mirip gemar meredistribusi kaya orang superjahat intrik warna cara komunikasi upaya selesai masalah paham satu tuju musuh sama hadap cerita mulai atlas dapat tugas eye rekrut trio sulap muda baru beraksimirip biasa laku horsemen hadap publikusai tiga anak muda lolos aksi uras dompet orang kaya atlas temu tiga libat misi curi berlian hati nilai fantastis berlian sebut milik veronika vanderberg terus usaha vanderberg guna berlian alat cuci uang organisasi kriminal nilai berlian sebut dapat jaga aman lap sulit tembus tengah misi tanpa tahu horsemen veronika rupa dapat teror sosok misterius ancam bongkar masa lalu tidak serah berlian tersebutaksi kelompok sulap lintas generasi hadap tipu daya licik main kekuasaanini bantu thaddeus morgan freeman nama film sulap panjang film tonton suguh jumlah tunjuk trik sulap ringan lincah penuh spontanitas saksi aksi ilusi megah kejut cukup lap siap rapi aksiaksi sulap cukup hibur tonton lama bioskop film see dont rilis bioskop november lionsgate motion picture group tunjuk ruben fleischer sutradara see awal film rencana sutradara jon chu bagaimana dilaporkanpeople posisi sebut ganti ruben fleischer tulis skenario isi eric warren singer pernah partisipasi american hustle pihak produksi rilis cuplik trailer film lalu salur youtube lionsgate movie rabu april proyek produser bobby cohen alex kurtzman jadi film tiga seri populer see film belum rilis tahun pilih editornow see dont unggul box office</t>
  </si>
  <si>
    <t>Foto surat e-tilang karena ada pocong tidak pakai helm, benarkah?</t>
  </si>
  <si>
    <t>Jakarta (ANTARA/JACX) – Sebuah unggahan viral diXdengan 3,5 juta penayangan menampilkan foto surat tilang elektronik dari Polres Pasuruan dikarenakan pengendara motor tidak memakai helm._x000D_
_x000D_
Namun, dalam foto tersebut terlihat ada sosok bayangan putih dibelakang pengendara motor. Berikut narasi dalam unggahan tersebut:_x000D_
_x000D_
“pov lu ketilang karena_x000D_
_x000D_
gak bawa sim x,_x000D_
_x000D_
gak bawa STNK x_x000D_
_x000D_
gak bawa helm x_x000D_
_x000D_
poci nya gak pake helm v_x000D_
_x000D_
kejadian di Pasuruan lagi”_x000D_
_x000D_
Namun, benarkah foto surat e-tilang karena ada pocong tidak pakai helm?</t>
  </si>
  <si>
    <t>_x000D_
_x000D_
Akun Instagram Humas Satlantas Polres Pasuruan, mengklarifikasi foto yang tersebar hingga viral di media sosial tersebut merupakan efek cahaya atau foto cetak yang kurang jelas. Foto asli dari sistem ETLE pengendara motor tidak menggunakan helm dan motor tersebut tidak membawa penumpang melainkan bayangannya sendiri._x000D_
_x000D_
Kasat Lantas Polres Pasuruan AKP Deni Eko Prasetyo memberikan penjelasannya. Ia menegaskan, foto-foto dalam video itu bohong alias hoaks. Pengendara motor itu ditilang karena tak membawa helm._x000D_
_x000D_
"Itu bohong. Pengendara tilang karena nggak bawa helm. Itu kejadian di Jalan Ahmad Yani, Bangil, 8 Agustus 2024," kata Deni beberapa waktu lalu kepada wartawan._x000D_
_x000D_
Deni menunjukkan foto asli hasil jepretan ETLE. Dalam foto itu, tidak ada sosok putih yang bikin heboh.Cek fakta:Hoaks! Foto peresmian mal pertama di IKNCek fakta:Hoaks! Foto Kim Jong-un bersama Putin rayakan kemenangan di klub malamBaca juga:Negara ini terapkan kamera tilang sabuk dan penggunaan HP di mobil_x000D_
_x000D_
Pewarta: Tim JACXEditor: IndrianiCopyright © ANTARA 2024_x000D_
_x000D_
Dilarang keras mengambil konten, melakukan crawling atau pengindeksan otomatis untuk AI di situs web ini tanpa izin tertulis dari Kantor Berita ANTARA.</t>
  </si>
  <si>
    <t>https://www.antaranews.com/berita/4327247/foto-surat-e-tilang-karena-ada-pocong-tidak-pakai-helm-benarkah</t>
  </si>
  <si>
    <t>foto surat e tilang karena ada pocong tidak pakai helm benarkah</t>
  </si>
  <si>
    <t>jakarta antarajacx buah unggah viral dixdengan juta tayang tampil foto surat tilang elektronik polres pasuruan karena kendara motor tidak pakai helm foto sebut lihat sosok bayang putih belakang kendara motor ikut narasi unggah sebut pov ketilang gak bawa sim gak bawa stnk gak bawa helm poci nya gak pake helm jadi pasuruan lagi benar foto surat etilang pocong tidak pakai helm</t>
  </si>
  <si>
    <t>akun instagram humas satlantas polres pasuruan klarifikasi foto sebar hingga viral media sosial sebut rupa efek cahaya foto cetak kurang jelas foto asli sistem etle kendara motor tidak guna helm motor sebut tidak bawa tumpang bayang sendiri kasat lantas polres pasuruan akp den eko prasetyo beri jelas tegas fotofoto video bohong alias hoaks kendara motor tilang tak bawa helm bohong kendara tilang bawa helm jadi jalan ahmad yani bangil agustus kata den beberapa waktu lalu wartawan den tunjuk foto asli hasil jepret etle foto tidak sosok putih bikin hebohcek faktahoaks foto resmi mal pertama ikncek faktahoaks foto kim jongun sama putin raya menang klub malam</t>
  </si>
  <si>
    <t>foto surat e tilang karena ada pocong tidak pakai helm benarkah jakarta antarajacx buah unggah viral dixdengan juta tayang tampil foto surat tilang elektronik polres pasuruan karena kendara motor tidak pakai helm foto sebut lihat sosok bayang putih belakang kendara motor ikut narasi unggah sebut pov ketilang gak bawa sim gak bawa stnk gak bawa helm poci nya gak pake helm jadi pasuruan lagi benar foto surat etilang pocong tidak pakai helm akun instagram humas satlantas polres pasuruan klarifikasi foto sebar hingga viral media sosial sebut rupa efek cahaya foto cetak kurang jelas foto asli sistem etle kendara motor tidak guna helm motor sebut tidak bawa tumpang bayang sendiri kasat lantas polres pasuruan akp den eko prasetyo beri jelas tegas fotofoto video bohong alias hoaks kendara motor tilang tak bawa helm bohong kendara tilang bawa helm jadi jalan ahmad yani bangil agustus kata den beberapa waktu lalu wartawan den tunjuk foto asli hasil jepret etle foto tidak sosok putih bikin hebohcek faktahoaks foto resmi mal pertama ikncek faktahoaks foto kim jongun sama putin raya menang klub malam</t>
  </si>
  <si>
    <t>Uang baru hasil redenominasi dikeluarkan saat lebaran 2024, benarkah?</t>
  </si>
  <si>
    <t>Jakarta (ANTARA/JACX) – Sebuah unggahan video diTikTokmenampilkan gambar uang yang berlaku di Indonesia dan uang baru yang akan beredar setelah redenominasi._x000D_
_x000D_
Redenominasi didefinisikan sebagai penyederhanaan nilai mata uang rupiah tanpa mengubah nilai tukarnya._x000D_
_x000D_
Dalam unggahan tersebut, mata uang Rp1.000 akan menjadi satu rupiah dengan terdapat wajah Menteri Keuangan, Sri Mulyani._x000D_
_x000D_
Mata uang Rp50.000 akan menjadi Rp50 dengan terdapat wajah Ir H Raden Djoeanda Kartawidjaja dan mata uang Rp100. 000 akan menjadi seratus rupiah dengan terdapat wajah HOS Tjokroaminoto._x000D_
_x000D_
Berikut narasi dalam unggahan tersebut:_x000D_
_x000D_
“uang kertas emisi terbaru udah bisa dipakai saat lebaran_x000D_
_x000D_
Penukaran uang baru lebaran”_x000D_
_x000D_
Namun, benarkah uang baru hasil redenominasi dikeluarkan saat lebaran 2024?</t>
  </si>
  <si>
    <t>Kementerian Keuangan dan Bank Indonesia pada tahun 2020 kembali membicarakan rencana redenominasi rupiah dan pada rencana tersebut penyederhanaan rupiah dilakukan dengan mengurangi tiga angka nol di belakang, contohnya Rp1.000 hanya menjadi Rp1._x000D_
_x000D_
_x000D_
_x000D_
Hal ini tertuang dalam Peraturan Menteri Keuangan Nomor 77/PMK.01/2020 tentang Rencana Strategis Kementerian Keuangan Tahun 2020 hingga 2024. Namun, sampai saat ini belum ada informasi resmi kapan redenominasi rupiah akan diberlakukan._x000D_
_x000D_
Pada 2023 lalu, Gubernur Bank Indonesia (BI) Perry Warjiyo mengaku siap melakukan redenominasi rupiah, namun masih terdapat tiga faktor yang menyebabkan pelaksanaannya belum dilakukan hingga saat ini._x000D_
_x000D_
Terkait foto uang hasil redenominasi Rp50 dan Rp100 juga pernah beredar tahun dan telah dibantah oleh Kepala Departemen Komunikasi Bank Indonesia (BI) Erwin Haryono. Menurutnya, desain tersebut dipastikan bukan uang resmi yang diedarkan Bank Indonesia.Cek fakta:Hoaks! Redenominasi sudah mulai diberlakukan pada Juli 2023Cek fakta:Hoaks! Uang redenominasi bergambar JokowiBaca juga:Gubernur BI mengaku siap lakukan redenominasi rupiah_x000D_
_x000D_
Pewarta: Tim JACXEditor: IndrianiCopyright © ANTARA 2024_x000D_
_x000D_
Dilarang keras mengambil konten, melakukan crawling atau pengindeksan otomatis untuk AI di situs web ini tanpa izin tertulis dari Kantor Berita ANTARA.</t>
  </si>
  <si>
    <t>https://www.antaranews.com/berita/4021122/uang-baru-hasil-redenominasi-dikeluarkan-saat-lebaran-2024-benarkah</t>
  </si>
  <si>
    <t>uang baru hasil redenominasi dikeluarkan saat lebaran 2024 benarkah</t>
  </si>
  <si>
    <t>jakarta antarajacx buah unggah video ditiktokmenampilkan gambar uang laku indonesia uang baru edar redenominasi redenominasi definisi sederhana nilai mata uang rupiah tanpa ubah nilai tukar unggah sebut mata uang jadi satu rupiah dapat wajah menteri uang sri mulyani mata uang jadi dapat wajah raden djoeanda kartawidjaja mata uang jadi ratus rupiah dapat wajah hos tjokroaminoto ikut narasi unggah sebut uang kertas emisi baru udah pakai lebaran tukar uang baru lebaran benar uang baru hasil redenominasi keluar lebaran</t>
  </si>
  <si>
    <t>menteri uang bank indonesia tahun bicara rencana redenominasi rupiah rencana sebut sederhana rupiah laku kurang tiga angka nol belakang contoh jadi tuang atur menteri uang nomor pmk rencana strategis menteri uang tahun hingga belum informasi resmi kapan redenominasi rupiah laku lalu gubernur bank indonesia perry warjiyo aku siap laku redenominasi rupiah dapat tiga faktor sebab laksana belum laku hingga kait foto uang hasil redenominasi pernah edar tahun ban kepala departemen komunikasi bank indonesia erwin haryono turut desain sebut pasti bukan uang resmi edar bank indonesiacek faktahoaks redenominasi mulai laku juli cek faktahoaks uang redenominasi gambar jokowi</t>
  </si>
  <si>
    <t>uang baru hasil redenominasi dikeluarkan saat lebaran 2024 benarkah jakarta antarajacx buah unggah video ditiktokmenampilkan gambar uang laku indonesia uang baru edar redenominasi redenominasi definisi sederhana nilai mata uang rupiah tanpa ubah nilai tukar unggah sebut mata uang jadi satu rupiah dapat wajah menteri uang sri mulyani mata uang jadi dapat wajah raden djoeanda kartawidjaja mata uang jadi ratus rupiah dapat wajah hos tjokroaminoto ikut narasi unggah sebut uang kertas emisi baru udah pakai lebaran tukar uang baru lebaran benar uang baru hasil redenominasi keluar lebaran menteri uang bank indonesia tahun bicara rencana redenominasi rupiah rencana sebut sederhana rupiah laku kurang tiga angka nol belakang contoh jadi tuang atur menteri uang nomor pmk rencana strategis menteri uang tahun hingga belum informasi resmi kapan redenominasi rupiah laku lalu gubernur bank indonesia perry warjiyo aku siap laku redenominasi rupiah dapat tiga faktor sebab laksana belum laku hingga kait foto uang hasil redenominasi pernah edar tahun ban kepala departemen komunikasi bank indonesia erwin haryono turut desain sebut pasti bukan uang resmi edar bank indonesiacek faktahoaks redenominasi mulai laku juli cek faktahoaks uang redenominasi gambar jokowi</t>
  </si>
  <si>
    <t>Lagu Garam &amp; Madu Menang Karya Produksi Terbaik Terbaik AMI Awards 2025</t>
  </si>
  <si>
    <t>MUSISI Tenxi, Jemsii, dan Naykilla meraih piala penghargaan AMI Awards 2025 untuk kategori Karya Produksi Terbaik Terbaik, salah satu penghargaan paling pretensius di ajang musik tahunan itu. Mereka meraih penghargaan itu lewat “Garam &amp; Madu(Sakit Dadaku)” yang rilis pada Januari 2025._x000D_
_x000D_
Usai menerima piala,Naykillamembuka pidato kemenangan dengan berterima kasih kepada label rekaman AntiNRML atas keterlibatannya dalam “Garam &amp; Madu”. “Terima kasih kepada AntiNRML, orang tua saya, Tuhan, dan AMI Awards. Semoga ini bisa menjadi sesuatu awal yang baik untuk centil era Naykilla,” katanya dikutip dari YouTube AMI Awards pada Rabu, 19 November 2025._x000D_
_x000D_
Naykilla baru saja merilis mini album pada 17 Oktober lalu berjudulCentyl. Album itu berisikan enam lagu, dan pada lagu “Kasih Aba Aba” berduet denganTenxidan Jemsii._x000D_
_x000D_
SementaraJemsiiberterima kasih kepada semua orang yang sudah mendukung mereka dalam berkarya. “Semua anak-anak AntiNRML, danspecial thanksbuat Dafa, mungkin kalau tak ada dia kami tak ada di sini,” tuturnya._x000D_
_x000D_
Dilanjutkan oleh Tenxi yang mengatakan musik mereka memang bisa disebut genre baru, terutama untuk penghargaanAMI Awards. “Mungkin ini genre baru yang saya klaim saya yang buat dengan Jemsii dan Naykilla. Ini penghargaan yang menurut saya paling berharga karena terbaik terbaik, jadi terima kasih semuanya,” katanya._x000D_
_x000D_
Dalam kategori Karya Produksi Terbaik, lagu "Garam &amp; Madu (Sakit Dadaku)" bersaing dengan nomine lain seperti “Berharap Pada Timur” dari Salma Salsabil, “everything u are” dari Hindia, “Selalu Ada Di Nadimu” dari Prince Poetiray, Quinn Salman, “Terakhir Kali” dari Wijaya 80, dan “Terserah” dari Raisa._x000D_
_x000D_
Selain penghargaan ini, lewat “Garam &amp; Madu”, Tenxi, Jemsii, dan Naykilla berhasil meraih penghargaan kategori Duo/Grup/Kolaborasi Rap/Hip Hop Terbaik. Sementara Jemsii meraih piala lewat kategori Produser Rekaman Terbaik dan Tim Produksi Suara Terbaik.</t>
  </si>
  <si>
    <t>https://www.tempo.co/teroka/lagu-garam-madu-menang-karya-produksi-terbaik-terbaik-ami-awards-2025-2091560</t>
  </si>
  <si>
    <t>lagu garam madu menang karya produksi terbaik terbaik ami awards 2025</t>
  </si>
  <si>
    <t>musisi tenxi jemsii naykilla raih piala harga ami awards kategori karya produksi baik baik salah satu harga paling pretensius ajang musik tahun raih harga lewat garam madusakit dada rilis januari usai terima pialanaykillamembuka pidato menang terima kasih label rekam antinrml atas libat garam madu terima kasih antinrml orang tua tuhan ami awards moga jadi awal baik centil era naykilla kata kutip youtube ami awards rabu november naykilla baru rilis mini album oktober lalu berjudulcentyl album risi enam lagu lagu kasih aba aba duet dengantenxidan jemsii sementarajemsiiberterima kasih semua orang dukung karya semua anakanak antinrml danspecial thanksbuat dafa mungkin kalau tak tak sini tutur lanjut tenxi kata musik memang sebut genre baru utama penghargaanami awards mungkin genre baru klaim buat jemsii naykilla harga paling harga baik baik jadi terima kasih semua kata kategori karya produksi baik lagu garam madu sakit dada saing nomine harap timur salma salsabil everything are hindia selalu nadi prince poetiray quinn salman akhir kali wijaya serah raisa harga lewat garam madu tenxi jemsii naykilla hasil raih harga kategori duogrupkolaborasi raphip hop baik jemsii raih piala lewat kategori produser rekam baik tim produksi suara baik</t>
  </si>
  <si>
    <t>lagu garam madu menang karya produksi terbaik terbaik ami awards 2025 musisi tenxi jemsii naykilla raih piala harga ami awards kategori karya produksi baik baik salah satu harga paling pretensius ajang musik tahun raih harga lewat garam madusakit dada rilis januari usai terima pialanaykillamembuka pidato menang terima kasih label rekam antinrml atas libat garam madu terima kasih antinrml orang tua tuhan ami awards moga jadi awal baik centil era naykilla kata kutip youtube ami awards rabu november naykilla baru rilis mini album oktober lalu berjudulcentyl album risi enam lagu lagu kasih aba aba duet dengantenxidan jemsii sementarajemsiiberterima kasih semua orang dukung karya semua anakanak antinrml danspecial thanksbuat dafa mungkin kalau tak tak sini tutur lanjut tenxi kata musik memang sebut genre baru utama penghargaanami awards mungkin genre baru klaim buat jemsii naykilla harga paling harga baik baik jadi terima kasih semua kata kategori karya produksi baik lagu garam madu sakit dada saing nomine harap timur salma salsabil everything are hindia selalu nadi prince poetiray quinn salman akhir kali wijaya serah raisa harga lewat garam madu tenxi jemsii naykilla hasil raih harga kategori duogrupkolaborasi raphip hop baik jemsii raih piala lewat kategori produser rekam baik tim produksi suara baik</t>
  </si>
  <si>
    <t>Eks Karyawan PT Kertas Leces Ajukan Proposal Perdamaian ke Menteri Keuangan Rp 145,9 Miliar</t>
  </si>
  <si>
    <t>EKS karyawanPT Kertas Lecesmengajukan proposal perdamaian kepada Menteri KeuanganPurbayaYudhi Sadewa. Mereka menyampaikan permohonan itu dalam sidang mediasi di Pengadilan Negeri Jakarta Pusat. Dalam permohonan tersebut, ribuan eks karyawan meminta Kementerian Keuangan menuntaskan pembayaran sisa hak normatif senilai Rp 145,9 miliar yang tertunda sejak 2019 karena kementerian menahan 14 sertifikat boedel pailit PT Kertas Leces._x000D_
_x000D_
Sertifikat itu diperlukan sebagai syarat lelang untuk melunasi hak 1.900 eks karyawan. “Kami menekankan pentingnya penyelesaian pokok substansi, yaitu pemenuhan hak normatif klien kami atas belum diserahkannya 14 sertifikat tanah boedel pailit Kertas Leces kepada tim kurator untuk pembayaran hak tagih 1.900 eks karyawan,” kata kuasa hukum penggugat, Eko Novriansyah Putra, dalam keterangan resminya, Rabu, 19 November 2025._x000D_
_x000D_
Mediasi selanjutnya akan berlangsung pada Selasa, 25 November 2025, pukul 11.00 WIB di Kantor Kementerian Keuangan. Gugatan eks karyawan PT Kertas Leces terhadap Menteri Keuangan terdaftar dengan nomor perkara 716/Pdt.G/2025/PN.Jkt.Pst. Gugatan itu diajukan oleh perwakilan karyawan yang tergabung dalam Paguyuban Karyawan Aliansi Karyawan Bersatu PT Kertas Leces (PAKAR–AKRAB)._x000D_
_x000D_
Mereka meminta pemerintah segera melunasi gaji dan pesangon yang belum dibayarkan. “Ribuan pekerja telah menunggu selama 13 tahun untuk mendapatkan pembayaran gaji dan pesangon setelah perusahaan milik negara itu dinyatakan pailit,” ujar Ketua Tim Kuasa Hukum, Eko Novriansyah Putra, dalam keterangan resminya, Jumat, 24 Oktober 2025._x000D_
_x000D_
Para karyawan menggugat Menteri Keuangan karena 14 aset tanah dan bangunan seluas sekitar 74 hektare yang menjadi boedel pailit PT Kertas Leces saat ini berada di Direktorat Jenderal Kekayaan Negara (DJKN). Padahal, tiga putusan pengadilan memerintahkan agar aset itu diserahkan kepada kurator._x000D_
_x000D_
Tiga putusan tersebut ialah Putusan Pengadilan Niaga Surabaya No. 01/Pdt.Sus-Pembatalan Perdamaian/2018/PN.Niaga.Sby juncto Putusan Pengesahan Perdamaian (Homologasi) No. 05/PKPU/2014/PN.Niaga.Sby tanggal 25 September 2018, serta Putusan Mahkamah Agung No. 43 PK/Pdt.Sus-Pailit/2019 tanggal 28 Maret 2019. “Di sinilah letak pokok gugatan terhadap Menteri Keuangan Purbaya Yudhi Sadewa,” kata Eko._x000D_
_x000D_
Dalam petitumnya, para eks karyawan meminta hakim mengabulkan seluruh gugatan mereka. Mereka meminta hakim menyatakan Menteri Keuangan melakukan perbuatan melawan hukum sebagaimana diatur dalam Pasal 1365 KUH Perdata dan menghukum tergugat membayar hak-hak mereka sebesar Rp145,9 miliar._x000D_
_x000D_
“Gugatan ini merupakan bentuk perjuangan atas keadilan dan tanggung jawab negara, bukan sekadar gugatan finansial,” demikian bunyi poin terakhir petitum para mantan karyawan PT Kertas Leces.</t>
  </si>
  <si>
    <t>https://www.tempo.co/hukum/eks-karyawan-pt-kertas-leces-ajukan-proposal-perdamaian-ke-menteri-keuangan-rp-145-9-miliar-2091236</t>
  </si>
  <si>
    <t>eks karyawan pt kertas leces ajukan proposal perdamaian ke menteri keuangan rp 145 9 miliar</t>
  </si>
  <si>
    <t>eks karyawanpt kertas lecesmengajukan proposal damai menteri keuanganpurbayayudhi sadewa sampai mohon sidang mediasi adil negeri jakarta pusat mohon sebut ribu eks karyawan minta menteri uang tuntas bayar sisa hak normatif nila miliar tunda sejak menteri tahan sertifikat boedel pailit kertas leces sertifikat perlu syarat lelang lunas hak eks karyawan kami tekan penting selesai pokok substansi penuh hak normatif klien atas belum serah sertifikat tanah boedel pailit kertas leces tim kurator bayar hak tagih eks karyawan kata kuasa hukum gugat eko novriansyah putra terang resmi rabu november mediasi lanjut langsung selasa november pukul wib kantor menteri uang gugat eks karyawan kertas leces menteri uang daftar nomor perkara pdtg pnjktpst gugat aju wakil karyawan gabung paguyuban karyawan aliansi karyawan satu kertas leces pakar akrab minta perintah segera lunas gaji sangon belum bayar ribu kerja tunggu lama tahun dapat bayar gaji sangon usaha milik negara nyata pailit ujar ketua tim kuasa hukum eko novriansyah putra terang resmi jumat oktober karyawan gugat menteri uang aset tanah bangun luas hektare jadi boedel pailit kertas leces ada direktorat jenderal kaya negara djkn padahal tiga putus adil perintah aset serah kurator tiga putus sebut ialah putus adil niaga surabaya pdtsuspembatalan damai pnniagasby juncto putus kesah damai homologasi pkpu pnniagasby tanggal september putus mahkamah agung pkpdtsuspailit tanggal maret di sini letak pokok gugat menteri uang purbaya yudhi sadewa kata eko petitum eks karyawan minta hakim kabul seluruh gugat minta hakim nyata menteri uang laku buat lawan hukum bagaimana atur pasal kuh perdata hukum gugat bayar hakhak besar miliar gugat rupa bentuk juang atas adil tanggung jawab negara bukan sekadar gugat finansial bunyi poin akhir petitum mantan karyawan kertas leces</t>
  </si>
  <si>
    <t>eks karyawan pt kertas leces ajukan proposal perdamaian ke menteri keuangan rp 145 9 miliar eks karyawanpt kertas lecesmengajukan proposal damai menteri keuanganpurbayayudhi sadewa sampai mohon sidang mediasi adil negeri jakarta pusat mohon sebut ribu eks karyawan minta menteri uang tuntas bayar sisa hak normatif nila miliar tunda sejak menteri tahan sertifikat boedel pailit kertas leces sertifikat perlu syarat lelang lunas hak eks karyawan kami tekan penting selesai pokok substansi penuh hak normatif klien atas belum serah sertifikat tanah boedel pailit kertas leces tim kurator bayar hak tagih eks karyawan kata kuasa hukum gugat eko novriansyah putra terang resmi rabu november mediasi lanjut langsung selasa november pukul wib kantor menteri uang gugat eks karyawan kertas leces menteri uang daftar nomor perkara pdtg pnjktpst gugat aju wakil karyawan gabung paguyuban karyawan aliansi karyawan satu kertas leces pakar akrab minta perintah segera lunas gaji sangon belum bayar ribu kerja tunggu lama tahun dapat bayar gaji sangon usaha milik negara nyata pailit ujar ketua tim kuasa hukum eko novriansyah putra terang resmi jumat oktober karyawan gugat menteri uang aset tanah bangun luas hektare jadi boedel pailit kertas leces ada direktorat jenderal kaya negara djkn padahal tiga putus adil perintah aset serah kurator tiga putus sebut ialah putus adil niaga surabaya pdtsuspembatalan damai pnniagasby juncto putus kesah damai homologasi pkpu pnniagasby tanggal september putus mahkamah agung pkpdtsuspailit tanggal maret di sini letak pokok gugat menteri uang purbaya yudhi sadewa kata eko petitum eks karyawan minta hakim kabul seluruh gugat minta hakim nyata menteri uang laku buat lawan hukum bagaimana atur pasal kuh perdata hukum gugat bayar hakhak besar miliar gugat rupa bentuk juang atas adil tanggung jawab negara bukan sekadar gugat finansial bunyi poin akhir petitum mantan karyawan kertas leces</t>
  </si>
  <si>
    <t>Jakarta (ANTARA/JACX) – Sebuah unggahan diFacebookmenampilkan tangkapan layar yang berisi klaim bahwa Persatuan Sepak Bola Seluruh Indonesia (PSSI) telah merekrut mantan pelatih Timnas Italia dan Timnas Arab Saudi, Roberto Mancini, untuk menjadi pelatih baru Timnas Indonesia menggantikan Patrick Kluivert._x000D_
_x000D_
Berikut narasi dalam gambar tersebut:_x000D_
_x000D_
“ERICK THOHIIR: BUKAN STY, SAYA REKRUT PELATIH KELAS ATAS EROPA YANG SUDAH TERBUKTI_x000D_
_x000D_
PSSI RESMI REKRUT ROBERTO MANCINI_x000D_
_x000D_
ROBERTO MANCINI JADI NAHKODA BARU TIMNAS INDONESIA MENGGANTIKAN PATRICK KLUIVERT”_x000D_
_x000D_
Unggahan tersebut juga dinarasikan:_x000D_
_x000D_
“STY TERBUANG!  PSSI Sepakati Kontrak Fantastis dengan Roberto Mancini untuk Gantikan Kluivert di Timnas Indonesia!”_x000D_
_x000D_
Namun, benarkah Roberto Mancini resmi jadi pelatih Timnas Indonesia pada Oktober 2025?</t>
  </si>
  <si>
    <t>Ketua Umum PSSI, Erick Thohir, dilansir dariANTARA, menegaskan bahwa pihaknya belum menunjuk pelatih baru untuk Timnas Indonesia setelah berakhirnya kerja sama dengan Patrick Kluivert dan tim kepelatihannya._x000D_
_x000D_
_x000D_
_x000D_
Erick menjelaskan, PSSI tidak ingin tergesa-gesa dalam menentukan pelatih baru karena masih memprioritaskan persiapan untuk pertandingan FIFA Matchday, terutama bagi tim U-23._x000D_
_x000D_
Ia menambahkan bahwa target utama saat ini adalah memperbaiki peringkat Indonesia di ranking FIFA dan menjaga reputasi Indonesia di mata dunia sebagai bangsa yang berperilaku baik._x000D_
_x000D_
Sementara itu, Anggota Exco Vivin Cahyano Sungkono, menegaskan bahwa PSSI sedang bekerja keras mencari pelatih yang tepat untuk memimpin Timnas Indonesia dalam jangka panjang sesuai dengan visi dan peta jalan baru sepak bola nasional._x000D_
_x000D_
“PSSI sedang bekerja keras mencari sosok pelatih senior yang akan memimpin Timnas dalam jangka waktu panjang sesuai dengan visi dan peta jalan baru sepak bola Indonesia," ungkap Vivin, dilansir dariANTARA._x000D_
_x000D_
Vivin juga meminta publik untuk bersabar dan memberikan waktu bagi PSSI agar dapat mengambil keputusan terbaik bagi masa depan Timnas Indonesia. Dengan demikian informasi tersebut tidak berdasar.Rating: HoaksCek fakta:Hoaks! Konferensi pers PSSI nyatakan Shin Tae-yong resmi kembali latih Timnas IndonesiaCek fakta:Hoaks! Gerald Vanenburg minta AFF dibubarkanBaca juga:PSSI akan putuskan pelatih baru timnas untuk FIFA Match Day Maret 2026_x000D_
_x000D_
_x000D_
_x000D_
Pewarta: Tim JACXEditor: M Arief IskandarCopyright © ANTARA 2025_x000D_
_x000D_
Dilarang keras mengambil konten, melakukan crawling atau pengindeksan otomatis untuk AI di situs web ini tanpa izin tertulis dari Kantor Berita ANTARA.</t>
  </si>
  <si>
    <t>https://www.antaranews.com/berita/5222565/cek-fakta-roberto-mancini-resmi-jadi-pelatih-timnas-indonesia-pada-oktober-2025</t>
  </si>
  <si>
    <t>jakarta antarajacx buah unggah difacebookmenampilkan tangkap layar isi klaim satu sepak bola seluruh indonesia pssi rekrut mantan latih timnas italia timnas arab saudi roberto mancini jadi latih baru timnas indonesia ganti patrick kluivert ikut narasi gambar sebut erick thohiir bukan sty rekrut latih kelas atas eropa bukti pssi resmi rekrut roberto mancini roberto mancini jadi nahkoda baru timnas indonesia ganti patrick kluivert unggah sebut narasi sty buang pssi sepakat kontrak fantastis roberto mancini ganti kluivert timnas indonesia benar roberto mancini resmi jadi latih timnas indonesia oktober</t>
  </si>
  <si>
    <t>ketua umum pssi erick thohir lansir dariantara tegas pihak belum tunjuk latih baru timnas indonesia akhir kerja sama patrick kluivert tim latih erick jelas pssi tidak tergesagesa tentu latih baru prioritas siap tanding fifa matchday utama tim tambah target utama baik peringkat indonesia ranking fifa jaga reputasi indonesia mata dunia bangsa perilaku baik anggota exco vivin cahyano sungkono tegas pssi sedang kerja keras cari latih tepat pimpin timnas indonesia jangka panjang sesuai visi peta jalan baru sepak bola nasional pssi sedang kerja keras cari sosok latih senior pimpin timnas jangka waktu panjang sesuai visi peta jalan baru sepak bola indonesia ungkap vivin lansir dariantara vivin minta publik sabar beri waktu pssi ambil putus baik masa depan timnas indonesia informasi sebut tidak berdasarrating hoakscek faktahoaks konferensi pers pssi nyata shin taeyong resmi latih timnas indonesiacek faktahoaks gerald vanenburg minta aff bubar</t>
  </si>
  <si>
    <t>roberto mancini resmi jadi pelatih timnas indonesia pada oktober 2025 jakarta antarajacx buah unggah difacebookmenampilkan tangkap layar isi klaim satu sepak bola seluruh indonesia pssi rekrut mantan latih timnas italia timnas arab saudi roberto mancini jadi latih baru timnas indonesia ganti patrick kluivert ikut narasi gambar sebut erick thohiir bukan sty rekrut latih kelas atas eropa bukti pssi resmi rekrut roberto mancini roberto mancini jadi nahkoda baru timnas indonesia ganti patrick kluivert unggah sebut narasi sty buang pssi sepakat kontrak fantastis roberto mancini ganti kluivert timnas indonesia benar roberto mancini resmi jadi latih timnas indonesia oktober ketua umum pssi erick thohir lansir dariantara tegas pihak belum tunjuk latih baru timnas indonesia akhir kerja sama patrick kluivert tim latih erick jelas pssi tidak tergesagesa tentu latih baru prioritas siap tanding fifa matchday utama tim tambah target utama baik peringkat indonesia ranking fifa jaga reputasi indonesia mata dunia bangsa perilaku baik anggota exco vivin cahyano sungkono tegas pssi sedang kerja keras cari latih tepat pimpin timnas indonesia jangka panjang sesuai visi peta jalan baru sepak bola nasional pssi sedang kerja keras cari sosok latih senior pimpin timnas jangka waktu panjang sesuai visi peta jalan baru sepak bola indonesia ungkap vivin lansir dariantara vivin minta publik sabar beri waktu pssi ambil putus baik masa depan timnas indonesia informasi sebut tidak berdasarrating hoakscek faktahoaks konferensi pers pssi nyata shin taeyong resmi latih timnas indonesiacek faktahoaks gerald vanenburg minta aff bubar</t>
  </si>
  <si>
    <t>BEI: IHSG Cetak Rekor 21 Kali di Era Purbaya</t>
  </si>
  <si>
    <t>DIREKTUR Utama Bursa Efek Indonesia Iman Rachman mengatakan Indeks Harga Saham Gabungan (IHSG) mencetak rekor sebanyak 22 kali dengan kapitalisasi pasar Rp 15.813 per 2 Desember. Dari jumlah itu, Iman mengatakan 21 rektor dicetak saat Menteri Keuangan dijabat Purbaya Yudhi Sadewa, sedangkan satu rektor ditorehkan saat Sri Mulyani menjadi Menteri Keuangan.Iman mengatakan IHSG mencatatkan kenaikan 20,18 persen sepanjang 2025 ke level 8.617. Dia mengatakan kondisi ini terjadi karena perubahan persepsi investor terhadap ekonomi sekarang.“21 kalinya di zaman menteri keuangan baru. Jadi kita bisa bayangkan dampak daripada persepsi investor terhadap ekonomi kita,” katanya saat rapat bersama Komisi XI Dewan Perwakilan Rakyat di Kompleks Parlemen, Senayan, Rabu, 2 Desember 2025.Hingga 28 November 2025, Iman mengatakan sudah ada 24 perusahaan yang mencatatkan saham di bursa. Karena itu, jumlah perusahaan tercatat di bursa saat ini ada 954 emiten.Sementara itu, Iman mengatakan totalfund-raisetercatat sebesar Rp 223,1 triliun. Jumlah ini terdiri dari saham Rp 15,2 triliun, surat utang/obligasi Rp 289,4 triliun, dan lainnya Rp 18,5 triliun.Purbayasebelumnya berseloroh bahwa IHSG bisa mencapai ke 36 ribu. Sementara, saat awal ia menjabat pada 8 September 2025, IHSG masih di level 7.766,8. “Padahal baru kerja satu bulan, hasilnya belum ada. Jangan sampai teman-teman kecewa. Sudah ada hasilnya. Itu IHSG sudah naik kenceng,” katanya dalam Investor Daily Summit 2025 di Jakarta International Convention Center, 9 Oktober 2025.NamunsaatpergantianMenteriKeuangandariSriMulyaniIndrawatikePurbayaYudhiSadewapada 8 September 2025, IHSGanjlok.SaatituIHSGditutupmelemah100,49poinatau1,28persenkelevel 7.766,84.Senior Investment Information Mirae Asset Sekuritas Indonesia Nafan Aji Gusta mengatakan butuh kerja keras bagi pemerintah agar IHSG bisa menembus level 36 ribu pada 2035. Nafan mengatakan target IHSG itu bisa tercapai apabila pemerintah bisa menjaga kondisi pasar dan tidak terjadi krisis. “Itu memang membutuhkaneffortyang sangat luar biasa,” kata Nafan saat dihubungiTempopada Kamis, 18 September 2025.Nafan mengatakan target itu normal apabila pemerintah juga bisa menciptakan pertumbuhan ekonomi mencapai 8 persen. Namun, pertumbuhan itu juga membutuhkan syarat, yaitu mendorong investasi dan memperkuat konsumsi domestik. “Itu tentunya komitmen pemerintah dalam menciptakan pertumbuhan ekonomi baru itu mutlak dilakukan,” ujarnya.Kendati demikian, Nafan mengatakan Mirae Asset memproyeksikan IHSG hanya parkir di level 10.500. Proyeksi ini juga telah mempertimbangkan ketidakpastian global yang bisa saja terjadi seperti perang dagang. “Saya sebenarnya juga mempertimbangkan globaluncertainties,” katanya.</t>
  </si>
  <si>
    <t>https://www.tempo.co/ekonomi/bei-ihsg-cetak-rekor-21-kali-di-era-purbaya-2095470</t>
  </si>
  <si>
    <t>bei ihsg cetak rekor 21 kali di era purbaya</t>
  </si>
  <si>
    <t>direktur utama bursa efek indonesia iman rachman kata indeks harga saham gabung ihsg cetak rekor banyak kali kapital pasar per desember jumlah iman kata rektor cetak menteri uang jabat purbaya yudhi sadewa satu rektor toreh sri mulyani jadi menteri keuanganiman kata ihsg catat naik persen panjang level kata kondisi jadi ubah persepsi investor ekonomi sekarang kali zaman menteri uang baru jadi bayang dampak persepsi investor ekonomi kita kata rapat sama komisi dewan wakil rakyat kompleks parlemen senayan rabu desember hingga november iman kata usaha catat saham bursa jumlah usaha catat bursa emitensementara iman kata totalfundraisetercatat besar triliun jumlah diri saham triliun surat utangobligasi triliun lain triliunpurbayasebelumnya seloroh ihsg capai ribu awal jabat september ihsg level padahal baru kerja satu bulan hasil belum jangan temanteman kecewa hasil ihsg naik kenceng kata investor daily summit jakarta international convention center oktober pergantianmenterikeuangandarisrimulyaniindrawatikepurbayayudhisadewapada september hsganjloksaatituihsgditutupmelemah poinatau persenkelevel senior investment information mirae asset sekuritas indonesia naf aji gusta kata butuh kerja keras perintah ihsg tembus level ribu naf kata target ihsg capai apabila perintah jaga kondisi pasar tidak jadi krisis itu memang membutuhkaneffortyang sangat luar biasa kata naf dihubungitempopada kamis september naf kata target normal apabila perintah cipta tumbuh ekonomi capai persen tumbuh butuh syarat dorong investasi kuat konsumsi domestik itu tentu komitmen perintah cipta tumbuh ekonomi baru mutlak laku ujarnyakendati naf kata mirae asset proyeksi ihsg parkir level proyeksi timbang ketidakpastian global jadi perang dagang saya benar timbang globaluncertainties kata</t>
  </si>
  <si>
    <t>bei ihsg cetak rekor 21 kali di era purbaya direktur utama bursa efek indonesia iman rachman kata indeks harga saham gabung ihsg cetak rekor banyak kali kapital pasar per desember jumlah iman kata rektor cetak menteri uang jabat purbaya yudhi sadewa satu rektor toreh sri mulyani jadi menteri keuanganiman kata ihsg catat naik persen panjang level kata kondisi jadi ubah persepsi investor ekonomi sekarang kali zaman menteri uang baru jadi bayang dampak persepsi investor ekonomi kita kata rapat sama komisi dewan wakil rakyat kompleks parlemen senayan rabu desember hingga november iman kata usaha catat saham bursa jumlah usaha catat bursa emitensementara iman kata totalfundraisetercatat besar triliun jumlah diri saham triliun surat utangobligasi triliun lain triliunpurbayasebelumnya seloroh ihsg capai ribu awal jabat september ihsg level padahal baru kerja satu bulan hasil belum jangan temanteman kecewa hasil ihsg naik kenceng kata investor daily summit jakarta international convention center oktober pergantianmenterikeuangandarisrimulyaniindrawatikepurbayayudhisadewapada september hsganjloksaatituihsgditutupmelemah poinatau persenkelevel senior investment information mirae asset sekuritas indonesia naf aji gusta kata butuh kerja keras perintah ihsg tembus level ribu naf kata target ihsg capai apabila perintah jaga kondisi pasar tidak jadi krisis itu memang membutuhkaneffortyang sangat luar biasa kata naf dihubungitempopada kamis september naf kata target normal apabila perintah cipta tumbuh ekonomi capai persen tumbuh butuh syarat dorong investasi kuat konsumsi domestik itu tentu komitmen perintah cipta tumbuh ekonomi baru mutlak laku ujarnyakendati naf kata mirae asset proyeksi ihsg parkir level proyeksi timbang ketidakpastian global jadi perang dagang saya benar timbang globaluncertainties kata</t>
  </si>
  <si>
    <t>Berdasarkan penelusuran fakta, ditemukan bahwa klaim PLN membuka lowongan kerja adalah salah dan menyesatkan (false and misleading)._x000D_
_x000D_
Berdasarkan penelusuran, situs rekrutmen-pln123.de yang digunakan dalam unggahan tersebut bukan situs resmi milik PLN. Tidak ada pengumuman rekrutmen baru yang dipublikasikan melalui situs resmi PLN._x000D_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buffered00:0000:0000:00UnmuteMutePlayPowered by GliaStudios</t>
  </si>
  <si>
    <t>https://turnbackhoax.id/articles/30120</t>
  </si>
  <si>
    <t>Bareskrim Klaim Lencana Polri Palsu di Mobil Pengangkut 207 Ribu Ekstasi</t>
  </si>
  <si>
    <t>BADAN Reserse Kriminal Polri menyatakan bahwa lencana Polri yang petugas tol dan TNI temukan di mobil Nissan X-Trail pengangkut 207 ribu pilekstasimerupakan barang palsu. Petugas menemukan lencana Polri saat mengevakuasi mobil yang mengalami kecelakaan di Tol Bakauheni, Lampung._x000D_
_x000D_
"Kalau kami lihat lencana itu, kami teliti bahwa lencana yang ada di mobil sangat berbeda dengan lencana kepolisian," kata Wakil Direktur Tindak Pidana Narkoba Bareskrim Komisaris Besar Sunario di Gedung Bareskrim Polri, Selasa, 25 November 2025._x000D_
_x000D_
Sunario menjelaskan berdasarkan keterangan pengemudi bernama MR, lencana itu sudah ada sejak tersangka membeli mobil pada Juni 2025. MR sempat kabur setelah mobilnya terguling pada Kamis, 20 November 2025. Namun tiga hari kemudian, polisi menangkapnya di Tangerang, Banten._x000D_
_x000D_
Penyidik Bareskrim saat ini memeriksa MR. Dalam pemeriksaan, MR mengaku bahwa seseorang bernama Udin memerintahkannya mengambil ekstasi di Palembang pada Selasa, 18 November 2025. Polisi menduga Udin sebagai pengendali pengiriman dan telah memasukkan namanya ke Daftar Pencarian Orang (DPO)._x000D_
_x000D_
Pada Selasa malam, MR berangkat ke Palembang bersama perempuan berinisial R, istri sirinya, menggunakan mobil Nissan X-Trail berwarna hitam. Keesokan harinya, mereka tiba di Palembang dan menginap di Hotel Aryaduta. Di hotel itu, MR bertransaksi ekstasi dengan seseorang berinisial UKM._x000D_
_x000D_
Setelah transaksi, MR mengantar R ke bandara. Ia kemudian membawa ratusan ribu pil ekstasi itu seorang diri menggunakan mobil. Pada Rabu malam, 19 November 2025, MR berangkat menuju Pelabuhan Bakauheni. Pada Kamis dinihari, MR memasuki Tol Bakauheni. “Terjadi kecelakaan karena MR mengalamimicrosleep,” ujar Eko._x000D_
_x000D_
MR yang panik keluar dari mobil, melempar lima tas ke tebing, lalu meninggalkannya. Ia berlari menuruni tebing hingga mencapai permukiman warga._x000D_
_x000D_
MR kemudian kabur dengan menaiki angkot menuju terminal, lalu melanjutkan perjalanan dengan bus tujuan Terminal Kalideres, Jakarta Barat. Ia sempat menemui keluarganya dan pergi ke tempat pengobatan tradisional untuk mengobati luka kecelakaan sebelum polisi akhirnya membekuknya di Tangerang._x000D_
_x000D_
Polisi mengestimasi jumlah pil ekstasi yang mereka temukan mencapai 207.529 butir dengan nilai sekitar Rp 207.529.000.000 atau Rp 207 miliar.</t>
  </si>
  <si>
    <t>https://www.tempo.co/hukum/bareskrim-klaim-lencana-polri-palsu-di-mobil-pengangkut-207-ribu-ekstasi-2093031</t>
  </si>
  <si>
    <t>bareskrim klaim lencana polri palsu di mobil pengangkut 207 ribu ekstasi</t>
  </si>
  <si>
    <t>badan reserse kriminal polri nyata lencana polri tugas tol tni temu mobil nissan xtrail angkut ribu pilekstasimerupakan barang palsu tugas temu lencana polri evakuasi mobil alami celaka tol bakauheni lampung kalau lihat lencana teliti lencana mobil sangat beda lencana polisi kata wakil direktur tindak pidana narkoba bareskrim komisaris besar sunario gedung bareskrim polri selasa november sunario jelas dasar terang kemudi nama lencana sejak sangka beli mobil juni sempat kabur mobil guling kamis november tiga hari kemudian polisi tangkap tangerang banten sidik bareskrim periksa periksa aku orang nama udin perintah ambil ekstasi palembang selasa november polisi duga udin kendali kirim masuk nama daftar cari orang dpo selasa malam berangkat palembang sama perempuan inisial istri siri guna mobil nissan xtrail warna hitam esok hari tiba palembang inap hotel aryaduta hotel transaksi ekstasi orang inisial ukm transaksi antar bandara kemudian bawa ratus ribu pil ekstasi orang diri guna mobil rabu malam november berangkat tuju labuh bakauheni kamis dinihari pasuk tol bakauheni jadi celaka mengalamimicrosleep ujar eko panik keluar mobil lempar lima tas tebing lalu tinggal lari turun tebing hingga capai mukim warga kemudian kabur naik angkot tuju terminal lalu lanjut jalan bus tuju terminal kalideres jakarta barat sempat temu keluarga pergi tempat obat tradisional obat luka celaka polisi akhir bekuk tangerang polisi estimasi jumlah pil ekstasi temu capai butir nilai miliar</t>
  </si>
  <si>
    <t>bareskrim klaim lencana polri palsu di mobil pengangkut 207 ribu ekstasi badan reserse kriminal polri nyata lencana polri tugas tol tni temu mobil nissan xtrail angkut ribu pilekstasimerupakan barang palsu tugas temu lencana polri evakuasi mobil alami celaka tol bakauheni lampung kalau lihat lencana teliti lencana mobil sangat beda lencana polisi kata wakil direktur tindak pidana narkoba bareskrim komisaris besar sunario gedung bareskrim polri selasa november sunario jelas dasar terang kemudi nama lencana sejak sangka beli mobil juni sempat kabur mobil guling kamis november tiga hari kemudian polisi tangkap tangerang banten sidik bareskrim periksa periksa aku orang nama udin perintah ambil ekstasi palembang selasa november polisi duga udin kendali kirim masuk nama daftar cari orang dpo selasa malam berangkat palembang sama perempuan inisial istri siri guna mobil nissan xtrail warna hitam esok hari tiba palembang inap hotel aryaduta hotel transaksi ekstasi orang inisial ukm transaksi antar bandara kemudian bawa ratus ribu pil ekstasi orang diri guna mobil rabu malam november berangkat tuju labuh bakauheni kamis dinihari pasuk tol bakauheni jadi celaka mengalamimicrosleep ujar eko panik keluar mobil lempar lima tas tebing lalu tinggal lari turun tebing hingga capai mukim warga kemudian kabur naik angkot tuju terminal lalu lanjut jalan bus tuju terminal kalideres jakarta barat sempat temu keluarga pergi tempat obat tradisional obat luka celaka polisi akhir bekuk tangerang polisi estimasi jumlah pil ekstasi temu capai butir nilai miliar</t>
  </si>
  <si>
    <t>[HOAKS] Najwa Shihab Dilantik Jadi Menteri Pemberdayaan Perempuan pada 26 September 2025</t>
  </si>
  <si>
    <t>KOMPAS.com - Di media sosial beredar narasi yang mengeklaim jurnalis Najwa Shihab dilantik sebagai Menteri Pemberdayaan Perempuan pada 26 September 2025._x000D_
_x000D_
Berdasarkan penelusuran Tim Cek Fakta Kompas.com, narasi tersebut hoaks._x000D_
_x000D_
Narasi yang mengeklaim Najwa Shihab dilantik sebagai Menteri Pemberdayaan Perempuan dibagikan oleh akun Facebook ini pada 26 September 2025 dalam bentuk video._x000D_
_x000D_
Berikut narasi yang dibagikan:_x000D_
_x000D_
Najwa Shihab dilantik sebagai Menteri Pemberdayaan Wanita. Pelantikan Najwa Shihab di Istana Selamat Mengemban Amanah Jadi Menteri Pemberdayaan Wanita_x000D_
_x000D_
Sementara itu, narator video membacakan narasi sebagai berikut:_x000D_
_x000D_
"Istana negara kembali menjadi saksi sejarah penting dalam perjalanan bangsa Indonesia. Hari ini suasana megah penuh wibawa terasa di ruang pelantikan saat Presiden Republik Indonesia resmi melantik Najwa Shihab sebagai Menteri Pemberdayaan Wanita,"</t>
  </si>
  <si>
    <t>Video tersebut menampilkan Najwa Shihab berbincang dengan Presiden Prabowo Subianto. Namun, video itu bukan pelantikan Najwa sebagai Menteri Pemberdayaan Perempuan. _x000D_
_x000D_
Video itu merupakan momen dialog Prabowo dengan sejumlah pemimpin media di kediamannya, di Hambalang, Kabupaten Bogor, Jawa Barat, pada 6 September 2025._x000D_
_x000D_
Dalam pertemuan itu, pemimpin media termasuk Najwa menanyakan respons Prabowo terhadap tuntutan rakyat yang mencuat setelah gelombang demonstrasi akhir Agustus 2025._x000D_
_x000D_
Video perbincangan Najwa dan Prabowo diunggah di kanal YouTube Najwa Shihab pada 9 September 2025 dengan judul "Poin Penting Pertemuan Presiden Prabowo Subianto dan Media"._x000D_
_x000D_
Adapun Prabowo telah dua kali melakukan reshuffle atau perombakan Kabinet Merah Putih, yaitu pada 8 dan 17 September 2025._x000D_
_x000D_
Jabatan Menteri Pemberdayaan Perempuan dan Perlindungan Anak tidak mengalami perubahan dalam dua reshuffle tersebut._x000D_
_x000D_
Dikutip dari laman Sekretariat Kabinet, jabatan tersebut masih dipegang oleh Arifah Fauzi.</t>
  </si>
  <si>
    <t>Berdasarkan penelusuran Tim Cek Fakta Kompas.com, narasi yang mengeklaim Najwa Shihab dilantik sebagai Menteri Pemberdayaan Perempuan adalah hoaks._x000D_
_x000D_
Video yang dibagikan adalah momen pertemuan Najwa dan Prabowo di Hambalang pada 6 September 2025. _x000D_
_x000D_
Sementara itu, jabatan Menteri Pemberdayaan Perempuan dan Perlindungan Anak masih dipegang oleh Arifah Fauzi.</t>
  </si>
  <si>
    <t>https://turnbackhoax.id/articles/29380</t>
  </si>
  <si>
    <t>najwa shihab dilantik jadi menteri pemberdayaan perempuan pada 26 september 2025</t>
  </si>
  <si>
    <t>kompascom media sosial edar narasi klaim jurnalis najwa shihab lantik menteri daya perempuan september dasar telusur tim cek fakta kompascom narasi sebut hoaks narasi klaim najwa shihab lantik menteri daya perempuan bagi akun facebook september bentuk video ikut narasi bagi najwa shihab lantik menteri daya wanita lantik najwa shihab istana selamat emban amanah jadi menteri daya wanita narator video baca narasi ikut istana negara jadi saksi sejarah penting jalan bangsa indonesia hari suasana megah penuh wibawa asa ruang lantik presiden republik indonesia resmi lantik najwa shihab menteri daya wanita</t>
  </si>
  <si>
    <t>video sebut tampil najwa shihab bincang presiden prabowo subianto video bukan lantik najwa menteri daya perempuan video rupa momen dialog prabowo jumlah pimpin media diam hambalang kabupaten bogor jawa barat september temu pimpin media masuk najwa tanya respons prabowo tuntut rakyat cuat gelombang demonstrasi akhir agustus video bincang najwa prabowo unggah kanal youtube najwa shihab september judul poin penting temu presiden prabowo subianto media adapun prabowo kali laku reshuffle ombak kabinet merah putih september jabat menteri daya perempuan lindung anak tidak alami ubah reshuffle sebut kutip laman sekretariat kabinet jabat sebut pegang arifah fauzi</t>
  </si>
  <si>
    <t>najwa shihab dilantik jadi menteri pemberdayaan perempuan pada 26 september 2025 kompascom media sosial edar narasi klaim jurnalis najwa shihab lantik menteri daya perempuan september dasar telusur tim cek fakta kompascom narasi sebut hoaks narasi klaim najwa shihab lantik menteri daya perempuan bagi akun facebook september bentuk video ikut narasi bagi najwa shihab lantik menteri daya wanita lantik najwa shihab istana selamat emban amanah jadi menteri daya wanita narator video baca narasi ikut istana negara jadi saksi sejarah penting jalan bangsa indonesia hari suasana megah penuh wibawa asa ruang lantik presiden republik indonesia resmi lantik najwa shihab menteri daya wanita video sebut tampil najwa shihab bincang presiden prabowo subianto video bukan lantik najwa menteri daya perempuan video rupa momen dialog prabowo jumlah pimpin media diam hambalang kabupaten bogor jawa barat september temu pimpin media masuk najwa tanya respons prabowo tuntut rakyat cuat gelombang demonstrasi akhir agustus video bincang najwa prabowo unggah kanal youtube najwa shihab september judul poin penting temu presiden prabowo subianto media adapun prabowo kali laku reshuffle ombak kabinet merah putih september jabat menteri daya perempuan lindung anak tidak alami ubah reshuffle sebut kutip laman sekretariat kabinet jabat sebut pegang arifah fauzi</t>
  </si>
  <si>
    <t>Gibran Laporkan Hasil KTT G20 Afrika Selatan kepada Prabowo</t>
  </si>
  <si>
    <t>WAKIL Presiden (Wapres) Gibran Rakabuming Raka melaporkan hasil pelaksanaan Konferensi Tingkat Tinggi (KTT) G20 di Johannesburg, Afrika Selatan, kepada Presiden Prabowo Subianto. Wapres Gibran menemui Presiden Prabowo di Istana Merdeka, Jakarta, Selasa, 25 November 2025._x000D_
_x000D_
Sekretaris Kabinet (Seskab) Letnan Kolonel Teddy Indra Wijaya mengatakan, Gibran menyampaikan laporan lengkap perihal pembahasan, capaian, serta tindak lanjut kerja sama internasional yang dijajaki dalam forum tersebut._x000D_
_x000D_
"Setibanya di Jakarta, Wapres Gibran melaporkan hasil KTT G20 kepada Presiden Prabowo untuk menindaklanjuti berbagai kesepakatan dan kerja sama internasional yang telah dibahas," ujar Teddy dalam keterangan resmi, Selasa, 25 November 2025._x000D_
_x000D_
Teddy mengatakan selama keikutsertaannnya dalam sejumlah sesi G20, Gibran menekankan sikap Indonesia terhadap pembangunan ekosistem teknologi global dan agenda prioritas lainnya. "Gibran juga menegaskan komitmen Indonesia dalam mendorong pemerataan akses teknologi serta kemitraan global yang berkeadilan," kata dia._x000D_
_x000D_
Selain menyampaikan laporan, Teddy melanjutkan, Gibran juga menyampaikan salam persahabatan dari para pemimpin dunia yang ditemuinya untuk Presiden Prabowo. "Sebagai penghormatan dan hubungan diplomatik yang erat," ujar dia._x000D_
_x000D_
Kehadiran Gibran dalam KTT G20 berlangsung di Johannesburg, Afrika Selatan pada 22-23 November 2025. Gibran mengikuti sesi pleno dan pertemuan penting yang membahas isu strategis seperti ketahanan pangan, ekonomi digital, dan kecerdasan artifisial._x000D_
_x000D_
Gibran menyampaikan pidato dalam tiga sesi. Pada sesi pertama yang membahas isu ekonomi berkelanjutan, peran perdagangan dan keuangan dalam pembangunan, serta masalah utang di negara-negara berkembang, Gibran berbicara mengenai inklusi keuangan yang dapat meminimalkan ketimpangan._x000D_
_x000D_
Di sesi kedua, Gibran mempromosikan konsep ketahanan berkelanjutan. Dengan kondisi geografis Indonesia yang terletak di Cincin Api Pasifik, Indonesia menghadapi lebih dari 3 ribu bencana setiap tahun. Bagi Indonesia, ketahanan bukan hanya slogan, melainkan kenyataan dan keharusan yang harus dihadapi. Dalam sesi tiga, Wapres berbicara soal kecerdasan buatan atau artificial inteligence (AI) dan mineral kritis yang berperan penting menuju transisi energi dan industri berteknologi tinggi.</t>
  </si>
  <si>
    <t>https://www.tempo.co/politik/gibran-laporkan-hasil-ktt-g20-afrika-selatan-kepada-prabowo-2093191</t>
  </si>
  <si>
    <t>gibran laporkan hasil ktt g20 afrika selatan kepada prabowo</t>
  </si>
  <si>
    <t>wakil presiden wapres gibran rakabuming raka lapor hasil laksana konferensi tingkat tinggi ktt johannesburg afrika selatan presiden prabowo subianto wapres gibran temu presiden prabowo istana merdeka jakarta selasa november sekretaris kabinet seskab letnan kolonel teddy indra wijaya kata gibran sampai lapor lengkap perihal bahas capai tindak lanjut kerja sama internasional jajak forum sebut tiba jakarta wapres gibran lapor hasil ktt presiden prabowo menindaklanjuti bagai sepakat kerja sama internasional bahas ujar teddy terang resmi selasa november teddy kata lama keikutsertaannnya jumlah sesi gibran tekan sikap indonesia bangun ekosistem teknologi global agenda prioritas lain gibran tegas komitmen indonesia dorong perata akses teknologi mitra global adil kata sampai lapor teddy lanjut gibran sampai salam sahabat pimpin dunia temu presiden prabowo hormat hubung diplomatik erat ujar hadir gibran ktt langsung johannesburg afrika selatan november gibran ikut sesi pleno temu penting bahas isu strategis tahan pangan ekonomi digital cerdas artifisial gibran sampai pidato tiga sesi sesi pertama bahas isu ekonomi lanjut peran dagang uang bangun masalah utang negaranegara kembang gibran bicara kena inklusi uang minimal timpang sesi dua gibran promosi konsep tahan lanjut kondisi geografis indonesia letak cincin api pasifik indonesia hadap lebih ribu bencana tahun indonesia tahan bukan slogan nyata harus hadap sesi tiga wapres bicara soal cerdas buat artificial inteligence mineral kritis peran penting tuju transisi energi industri teknologi tinggi</t>
  </si>
  <si>
    <t>gibran laporkan hasil ktt g20 afrika selatan kepada prabowo wakil presiden wapres gibran rakabuming raka lapor hasil laksana konferensi tingkat tinggi ktt johannesburg afrika selatan presiden prabowo subianto wapres gibran temu presiden prabowo istana merdeka jakarta selasa november sekretaris kabinet seskab letnan kolonel teddy indra wijaya kata gibran sampai lapor lengkap perihal bahas capai tindak lanjut kerja sama internasional jajak forum sebut tiba jakarta wapres gibran lapor hasil ktt presiden prabowo menindaklanjuti bagai sepakat kerja sama internasional bahas ujar teddy terang resmi selasa november teddy kata lama keikutsertaannnya jumlah sesi gibran tekan sikap indonesia bangun ekosistem teknologi global agenda prioritas lain gibran tegas komitmen indonesia dorong perata akses teknologi mitra global adil kata sampai lapor teddy lanjut gibran sampai salam sahabat pimpin dunia temu presiden prabowo hormat hubung diplomatik erat ujar hadir gibran ktt langsung johannesburg afrika selatan november gibran ikut sesi pleno temu penting bahas isu strategis tahan pangan ekonomi digital cerdas artifisial gibran sampai pidato tiga sesi sesi pertama bahas isu ekonomi lanjut peran dagang uang bangun masalah utang negaranegara kembang gibran bicara kena inklusi uang minimal timpang sesi dua gibran promosi konsep tahan lanjut kondisi geografis indonesia letak cincin api pasifik indonesia hadap lebih ribu bencana tahun indonesia tahan bukan slogan nyata harus hadap sesi tiga wapres bicara soal cerdas buat artificial inteligence mineral kritis peran penting tuju transisi energi industri teknologi tinggi</t>
  </si>
  <si>
    <t>BI: Kredit Perbankan Oktober Tumbuh Melambat Sebesar 7,36 Persen</t>
  </si>
  <si>
    <t>BANK Indonesia mencatat pertumbuhankredit perbankanpada Oktober 2025 sebesar 7,36 persenyear on year. Posisi ini melambat dibandingkan bulan sebelumnya yang tercatat sebesar 7,70 persen(yoy). Sebagai catatan, kredit perbankan telah melambat sejak Maret, yaitu menjadi 9,16 persen dari 10,3 persen pada bulan sebelumnya._x000D_
_x000D_
“Permintaan kredit yang belum kuat dipengaruhi oleh sikap pelaku usaha yang masih menahan ekspansi (wait and see), optimalisasi pembiayaan internal oleh korporasi, dan suku bunga kredit yang masih relatif tinggi,” ucap GubernurBIPerry Warjiyo dalam konferensi pers daring pada Rabu, 19 November 2025. Sementara itu, pinjaman yang belum dicariakan atauundisbursed loanpada Oktober tercatat mencapai Rp 2.450,7 triliun atau 22,97 persen dari plafon kredit yang tersedia._x000D_
_x000D_
Perry menjelaskan, dari sisi penawaran, kapasitas pembaiayaan bank masih memadai. Hal ini ditopang oleh rasio Alat Likuid terhadap Dana Pihak Ketiga (AL/DPK) yang meningkat menjadi sebesar 29,47 persen dan DPK yang tumbuh sebesar 11,48 persen pada Oktober 2025. Menurut Perry, hal ini didorong oleh penempatan dana pemerintah di beberapa bank besar, serta kebijakan pelonggaran likuiditas dan insentif kebijakan maktroprudensial Bank Indonesia._x000D_
_x000D_
Selain itu, Perry menyatakan minat penyaluran kredit perbankan pada umumnya juga cukup baik, tercermin pada persyaratan pemberian kredit yang semakin longgar. “Namun demikian,lending requirementsegmen kredit konsumsi dan UMKM masih meningkat seiring dengan sikap kehati-hatian bank sejalan dengan tingginya risiko kredit pada kedua segmen tersebut,” kata Perry._x000D_
_x000D_
Meski demikian, BI tetap memperkirakan pertumbuhan kredit 2025 berada pada batas bawah kisaran 8-11 persen dan akan meningkat pada 2026. Perry menyatakan Bank Indonesia akan terus memperkuat koordinasi dengan pemerintah dan Komite Stabilitas Sistem Keuangan untuk mendorong pertumbuhan kredit perbankan serta memperbaiki struktur suku bunga._x000D_
_x000D_
Sebelumnya, Menteri Keuangan Purbaya Yudhi Sadewa memprediksi dampak dari kucuran dana Rp 200 triliun ke perbankan baru akan terasa pada Oktober, November, dan Desember. Pernyataan ini merespons pertumbuhan kredit pada September yang tercatat sebesar 7,7 persenyear on year._x000D_
_x000D_
“Mungkin September belum full impact dari uang itu,” kata Purbaya di kantor Kementerian Keuangan, Jakarta, Kamis, 23 Oktober 2025. Mantan Ketua Dewan Komisioner Lembaga Penjamin Simpanan (LPS) itu memprediksi memprediksi pertumbuhan kredit bisa mencapai dua digit bila dampak penambahan likuiditas sudah optimal.</t>
  </si>
  <si>
    <t>https://www.tempo.co/ekonomi/bi-kredit-perbankan-oktober-tumbuh-melambat-sebesar-7-36-persen-2091160</t>
  </si>
  <si>
    <t>bi kredit perbankan oktober tumbuh melambat sebesar 7 36 persen</t>
  </si>
  <si>
    <t>bank indonesia catat pertumbuhankredit perbankanpada oktober besar persenyear year posisi lambat banding bulan belum catat besar persenyoy catat kredit perban lambat sejak maret jadi persen persen bulan belum minta kredit belum kuat pengaruh sikap laku usaha tahan ekspansi wait see optimalisasi biaya internal korporasi suku bunga kredit relatif tinggi ucap gubernurbiperry warjiyo konferensi pers daring rabu november pinjam belum dicariakan atauundisbursed loanpada oktober catat capai triliun persen plafon kredit sedia perry jelas sisi tawar kapasitas pembaiayaan bank pada topang rasio alat likuid dana pihak tiga aldpk tingkat jadi besar persen dpk tumbuh besar persen oktober perry dorong tempat dana perintah beberapa bank besar bijak longgar likuiditas insentif bijak maktroprudensial bank indonesia perry nyata minat salur kredit perban umum cukup baik cermin syarat beri kredit makin longgar namun demikianlending requirementsegmen kredit konsumsi umkm tingkat iring sikap kehatihatian bank jalan tinggi risiko kredit dua segmen sebut kata perry meski tetap kira tumbuh kredit ada batas bawah kisar persen tingkat perry nyata bank indonesia terus kuat koordinasi perintah komite stabilitas sistem uang dorong tumbuh kredit perban baik struktur suku bunga belum menteri uang purbaya yudhi sadewa prediksi dampak kucur dana triliun perban baru asa oktober november desember nyata respons tumbuh kredit september catat besar persenyear year mungkin september belum full impact uang itu kata purbaya kantor menteri uang jakarta kamis oktober mantan ketua dewan komisioner lembaga jamin simpan lps prediksi prediksi tumbuh kredit capai digit bila dampak tambah likuiditas optimal</t>
  </si>
  <si>
    <t>bi kredit perbankan oktober tumbuh melambat sebesar 7 36 persen bank indonesia catat pertumbuhankredit perbankanpada oktober besar persenyear year posisi lambat banding bulan belum catat besar persenyoy catat kredit perban lambat sejak maret jadi persen persen bulan belum minta kredit belum kuat pengaruh sikap laku usaha tahan ekspansi wait see optimalisasi biaya internal korporasi suku bunga kredit relatif tinggi ucap gubernurbiperry warjiyo konferensi pers daring rabu november pinjam belum dicariakan atauundisbursed loanpada oktober catat capai triliun persen plafon kredit sedia perry jelas sisi tawar kapasitas pembaiayaan bank pada topang rasio alat likuid dana pihak tiga aldpk tingkat jadi besar persen dpk tumbuh besar persen oktober perry dorong tempat dana perintah beberapa bank besar bijak longgar likuiditas insentif bijak maktroprudensial bank indonesia perry nyata minat salur kredit perban umum cukup baik cermin syarat beri kredit makin longgar namun demikianlending requirementsegmen kredit konsumsi umkm tingkat iring sikap kehatihatian bank jalan tinggi risiko kredit dua segmen sebut kata perry meski tetap kira tumbuh kredit ada batas bawah kisar persen tingkat perry nyata bank indonesia terus kuat koordinasi perintah komite stabilitas sistem uang dorong tumbuh kredit perban baik struktur suku bunga belum menteri uang purbaya yudhi sadewa prediksi dampak kucur dana triliun perban baru asa oktober november desember nyata respons tumbuh kredit september catat besar persenyear year mungkin september belum full impact uang itu kata purbaya kantor menteri uang jakarta kamis oktober mantan ketua dewan komisioner lembaga jamin simpan lps prediksi prediksi tumbuh kredit capai digit bila dampak tambah likuiditas optimal</t>
  </si>
  <si>
    <t>Waspadai 3 Tanda Toxic saat Kencan yang Sering Tak Disadari Pria</t>
  </si>
  <si>
    <t>KOMPAS.com- Ketika ingin mengajak kencan calon pasangan, para pria biasanya sibuk memilih pakaian, menentukan tempat bertemu, hingga mencari topik obrolan yang pas._x000D_
_x000D_
Namun, satu hal yang justru sering terlewat oleh banyak laki-laki adalah mengenali tanda-tandatoxicsejak awal._x000D_
_x000D_
Ada beberapa sinyal halus yang bisa menjadi penanda bahwa sebuah hubungan dapat berubah tidak sehat. Berikut tiga tanda toxic saat kencan yang penting diwaspadai._x000D_
_x000D_
Baca juga:5 Kebiasaan Kencan Zaman Dulu yang Kini Sudah Jarang Dilakukan_x000D_
_x000D_
Di fase awal kencan, perasaan jatuh cinta memang sering membuat seseorang ingin terasa eksklusif.  Namun, ketika cemburu berubah menjadi kontrol, hubungan mulai bergerak ke arah toxic. Cemburu yang berlebihan bisa menjadi tanda bahaya awal mula hubungan yang toxic._x000D_
_x000D_
Menurut Jessica Miller, LMHC, psikolog dari PsycheMag, akar dari perilaku ini sering berasal dari masalah kepercayaan._x000D_
_x000D_
Ia mengatakan, orang yang sangat cemburu biasanya memiliki kecenderungan untuk mengawasi pasangannya secara berlebihan._x000D_
_x000D_
“Orang yang sangat cemburu cenderung mengamati setiap gerak-gerik pasangannya,” kata Miller, seperti dikutip Best Life, Kamis (4/12/2025)._x000D_
_x000D_
Pada akhirnya, hubungan yang dihiasi kecemburuan tidak sehat dapat berkembang menjadi kontrol, pembatasan ruang gerak, hingga manipulasi emosional._x000D_
_x000D_
Jika pola ini mulai muncul, itu adalah tanda toxic dalam hubungan yang tidak boleh diabaikan._x000D_
_x000D_
Baca juga:5 Tips Mengelola Rasa Cemburu, Salah Satunya Ketahui Penyebabnya_x000D_
_x000D_
Shutterstock/GumpanatIlustrasi kencan pertama._x000D_
_x000D_
Bercanda ringan mungkin wajar dan bahkan bisa mempererat hubungan. Namun ketika candaan berubah menjadi hinaan, komentar tajam, atau meremehkan, situasi tersebut sudah masuk kategori toxic._x000D_
_x000D_
Miller menjelaskan, perilaku membully pasangan bukan bagian dari komunikasi yang sehat._x000D_
_x000D_
“Komunikasi terbuka itu penting, tetapi bullying adalah hal lain,” ujarnya._x000D_
_x000D_
Pakar hubungan dari Cupid and Cuddles, Harman Awal memperingatkan, meremehkan pasangan, apalagi di depan orang lain, adalah tanda jelas bahwa arah hubungan sudah toxic._x000D_
_x000D_
“Jika pasangan terang-terangan mengabaikan pendapatmu, menyepelekan perasaan, atau merendahkanmu di depan orang lain, itu tanda hubungan mengarah ke toxic,” tuturnya._x000D_
_x000D_
Perilaku merendahkan dapat membuat seseorang kehilangan harga diri, mengurangi rasa aman, dan menimbulkan ketergantungan emosional yang sulit dilepaskan.  Tindakan ini adalah jenis toxic yang sering dianggap hanya bercanda, padahal dampaknya besar._x000D_
_x000D_
Baca juga:Terlalu Lama Pacaran Bisa Bikin Seseorang Terjebak di Hubungan Tidak Sehat, Ini Kata Psikolog</t>
  </si>
  <si>
    <t>https://lifestyle.kompas.com/read/2025/12/04/093000220/waspadai-3-tanda-toxic-saat-kencan-yang-sering-tak-disadari-pria</t>
  </si>
  <si>
    <t>waspadai 3 tanda toxic saat kencan yang sering tak disadari pria</t>
  </si>
  <si>
    <t>kompascom ajak kencan calon pasang pria biasa sibuk pilih pakai tentu tempat temu hingga cari topik obrol pas satu justru sering lewat banyak lakilaki nali tandatandatoxicsejak awal beberapa sinyal halus jadi tanda buah hubung ubah tidak sehat ikut tiga tanda toxic kencan penting waspada</t>
  </si>
  <si>
    <t>waspadai 3 tanda toxic saat kencan yang sering tak disadari pria kompascom ajak kencan calon pasang pria biasa sibuk pilih pakai tentu tempat temu hingga cari topik obrol pas satu justru sering lewat banyak lakilaki nali tandatandatoxicsejak awal beberapa sinyal halus jadi tanda buah hubung ubah tidak sehat ikut tiga tanda toxic kencan penting waspada</t>
  </si>
  <si>
    <t>KPK Geledah Rumah Dirut Perumda Sari Gunung dalam Kasus Korupsi di Ponorogo</t>
  </si>
  <si>
    <t>Komisi Pemberantasan Korupsi (KPK) telah menggeledah rumah Direktur Utama Perusahaan Umum Daerah (RSUD) Sari Gunung Kokoh Prio Utomo (KKH) di Bangkalan, Madura, pada pekan lalu. Penggeledahan ini dilakukan terkait dengan dugaan korupsi yang melibatkan Bupati Ponorogo Sugiri Sancoko._x000D_
_x000D_
“Penyidik melakukan penggeledahan di wilayah Bangkalan, Jawa Timur, yakni di rumah KKH,” kata Juru Bicara KPK, Budi Prasetyo, di Jakarta, Senin, 1 Desember 2025, seperti dikutip dariAntara._x000D_
_x000D_
Dari penggeledahan rumah mantan tenaga ahli Bupati Ponorogo Sugiri Sancoko itu, penyidik menyita sejumlah dokumen dan barang bukti elektronik. Penggeledahan ini berlangsung setelahKPK menggelar operasi tangkap tangan (OTT) di Kabupaten Ponorogo, Jawa Timur, pada Jumat, 7 November 2025.Salah satu pihak yang terjaring dalam operasi senyap tersebut adalahBupati PonorogoSugiri Sancoko. Perkara yang melatarbelakangi penangkapan ini diduga berhubungan dengan mutasi dan promosi jabatan di lingkungan pemerintah daerah.KPK tidak hanya menemukan praktik suap pengurusan jabatan Direktur RSUD Harjono Ponorogo dalam operasi tangkap tangan (OTT) diKabupaten Ponorogotersebut. Dalam operasi itu, tim penyidik juga mengungkap adanya dugaan suap proyek pekerjaan di lingkungan rumah sakit daerah serta gratifikasi di lingkungan Pemerintah Kabupaten (Pemkab) Ponorogo._x000D_
_x000D_
Pelaksana tugas (Plt) Deputi Penindakan dan Eksekusi KPK Asep Guntur Rahayu mengatakan dari hasil pemeriksaan awal, tim menemukan indikasi kuat adanya tindak pidana korupsi pada proyek pekerjaan di RSUD Harjono periode 2024 dengan nilai sekitar Rp 14 miliar._x000D_
_x000D_
“Dari pekerjaan itu, diduga pihak swasta rekanan RSUD, SC (Sucipto), memberikanfeeproyek sebesar 10 persen atau sekitar Rp 1,4 miliar kepada YM (Yunus Mahatma), selaku Direktur RSUD,” kata Asep dalam konferensi pers di gedung Merah Putih KPK, Jakarta Selatan pada Ahad dini hari, 9 November 2025._x000D_
_x000D_
Pelaksana tugas (Plt) Deputi Penindakan dan Eksekusi KPK Asep Guntur Rahayu mengatakan dari hasil pemeriksaan awal, tim menemukan indikasi kuat adanya tindak pidana korupsi pada proyek pekerjaan di RSUD Harjono periode 2024 dengan nilai sekitar Rp 14 miliar._x000D_
_x000D_
Asep menjelaskan uang hasil fee proyek tersebut kemudian diserahkan Yunus Mahatma kepada Sugiri Sancoko melalui Singgih, ajudan pribadi bupati dan Ely Widodo, adik Sugiri._x000D_
_x000D_
Selain dugaan suap proyek, KPK menelusuri penerimaan lain atau gratifikasi oleh Sugiri dalam kurun waktu 2023 hingga 2025. Dari temuan awal, Sugiri diduga menerima uang Rp 225 juta dari Yunus, serta Rp 75 juta dari seorang pihak swasta bernama Eko pada Oktober 2025.Perkara ini, kata Asep, terbagi menjadi tiga klaster: suap pengurusan jabatan, suap proyek pekerjaan di RSUD Ponorogo, dan gratifikasi di lingkungan Pemkab Ponorogo._x000D_
_x000D_
Dalam klaster dugaan suap pengurusan jabatan, penerima suap adalah Sugiri Sancoko bersama Agus Pramono. Pemberi suap adalah Yunus Mahatma._x000D_
_x000D_
Untuk klaster dugaan suap proyek pekerjaan di RSUD Ponorogo, penerima suap adalah Sugiri Sancoko bersama Yunus Mahatma. Pihak pemberi suap adalah Sucipto._x000D_
_x000D_
Pada klaster dugaan gratifikasi di lingkungan Pemkab Ponorogo, penerima suap adalah Sugiri Sancoko. Pemberi suapnya adalah Yunus Mahatma._x000D_
_x000D_
Asep mengatakan setelah pemeriksaan intensif dan ditemukan kecukupan alat bukti, KPK menetapkan empat orang sebagai tersangka, yakni Bupati Ponorogo periode 2021–2025 dan 2025–2030, Sugiri Sancoko; Sekretaris Daerah Kabupaten Ponorogo Agus Pramono; Direktur RSUD Harjono Ponorogo, Yunus Mahatma, dan swasta rekanan RSUD Harjono Ponorogo, Sucipto._x000D_
_x000D_
Selain dugaan suap proyek, KPK menelusuri penerimaan lain atau gratifikasi oleh Sugiri dalam kurun waktu 2023 hingga 2025. Dari temuan awal, Sugiri diduga menerima uang Rp 225 juta dari Yunus, serta Rp 75 juta dari seorang pihak swasta bernama Eko pada Oktober 2025.Perkara ini, kata Asep, terbagi menjadi tiga klaster: suap pengurusan jabatan, suap proyek pekerjaan di RSUD Ponorogo, dan gratifikasi di lingkungan Pemkab Ponorogo._x000D_
_x000D_
Dalam klaster dugaan suap pengurusan jabatan, penerima suap adalah Sugiri Sancoko bersama Agus Pramono. Pemberi suap adalah Yunus Mahatma._x000D_
_x000D_
Untuk klaster dugaan suap proyek pekerjaan di RSUD Ponorogo, penerima suap adalah Sugiri Sancoko bersama Yunus Mahatma. Pihak pemberi suap adalah Sucipto._x000D_
_x000D_
Pada klaster dugaan gratifikasi di lingkungan Pemkab Ponorogo, penerima suap adalah Sugiri Sancoko. Pemberi suapnya adalah Yunus Mahatma._x000D_
_x000D_
Asep mengatakan setelah pemeriksaan intensif dan ditemukan kecukupan alat bukti, KPK menetapkan empat orang sebagai tersangka, yakni Bupati Ponorogo periode 2021–2025 dan 2025–2030, Sugiri Sancoko; Sekretaris Daerah Kabupaten Ponorogo Agus Pramono; Direktur RSUD Harjono Ponorogo, Yunus Mahatma, dan swasta rekanan RSUD Harjono Ponorogo, Sucipto._x000D_
_x000D_
Asep mengatakan setelah pemeriksaan intensif dan ditemukan kecukupan alat bukti, KPK menetapkan empat orang sebagai tersangka, yakni Bupati Ponorogo periode 2021–2025 dan 2025–2030, Sugiri Sancoko; Sekretaris Daerah Kabupaten Ponorogo Agus Pramono; Direktur RSUD Harjono Ponorogo, Yunus Mahatma, dan swasta rekanan RSUD Harjono Ponorogo, Sucipto.</t>
  </si>
  <si>
    <t>https://www.tempo.co/hukum/kpk-geledah-rumah-dirut-perumda-sari-gunung-dalam-kasus-korupsi-di-ponorogo-2094662</t>
  </si>
  <si>
    <t>kpk geledah rumah dirut perumda sari gunung dalam kasus korupsi di ponorogo</t>
  </si>
  <si>
    <t>komisi berantas korupsi kpk geledah rumah direktur utama usaha umum daerah rsud sari gunung kokoh prio utomo kkh bangkal madura pekan lalu geledah laku kait duga korupsi libat bupati ponorogo sugiri sancoko sidik laku geledah wilayah bangkal jawa timur rumah kkh kata juru bicara kpk budi prasetyo jakarta senin desember kutip dariantara geledah rumah mantan tenaga ahli bupati ponorogo sugiri sancoko sidik sita jumlah dokumen barang bukti elektronik geledah langsung setelahkpk gelar operasi tangkap tangan ott kabupaten ponorogo jawa timur jumat november salah satu pihak jaring operasi senyap sebut adalahbupati ponorogosugiri sancoko perkara melatarbelakangi tangkap duga hubung mutasi promosi jabat lingkung perintah daerahkpk tidak temu praktik suap urus jabat direktur rsud harjono ponorogo operasi tangkap tangan ott kabupaten ponorogotersebut operasi tim sidik ungkap ada duga suap proyek kerja lingkung rumah sakit daerah gratifikasi lingkung perintah kabupaten pemkab ponorogo laksana tugas plt deputi tindak eksekusi kpk asep guntur rahayu kata hasil periksa awal tim temu indikasi kuat ada tindak pidana korupsi proyek kerja rsud harjono periode nilai miliar dari kerja duga pihak swasta rekan rsud sucipto memberikanfeeproyek besar persen miliar yunus mahatma selaku direktur rsud kata asep konferensi pers gedung merah putih kpk jakarta selatan ahad dini hari november laksana tugas plt deputi tindak eksekusi kpk asep guntur rahayu kata hasil periksa awal tim temu indikasi kuat ada tindak pidana korupsi proyek kerja rsud harjono periode nilai miliar asep jelas uang hasil fee proyek sebut kemudian serah yunus mahatma sugiri sancoko lalu singgih ajudan pribadi bupati ely widodo adik sugiri duga suap proyek kpk telusur terima gratifikasi sugiri kurun waktu hingga temu awal sugiri duga terima uang juta yunus juta orang pihak swasta nama eko oktober perkara kata asep bagi jadi tiga klaster suap urus jabat suap proyek kerja rsud ponorogo gratifikasi lingkung pemkab ponorogo klaster duga suap urus jabat terima suap sugiri sancoko sama agus pramono beri suap yunus mahatma klaster duga suap proyek kerja rsud ponorogo terima suap sugiri sancoko sama yunus mahatma pihak beri suap sucipto klaster duga gratifikasi lingkung pemkab ponorogo terima suap sugiri sancoko beri suap yunus mahatma asep kata periksa intensif temu cukup alat bukti kpk tetap empat orang sangka bupati ponorogo periode sugiri sancoko sekretaris daerah kabupaten ponorogo agus pramono direktur rsud harjono ponorogo yunus mahatma swasta rekan rsud harjono ponorogo sucipto duga suap proyek kpk telusur terima gratifikasi sugiri kurun waktu hingga temu awal sugiri duga terima uang juta yunus juta orang pihak swasta nama eko oktober perkara kata asep bagi jadi tiga klaster suap urus jabat suap proyek kerja rsud ponorogo gratifikasi lingkung pemkab ponorogo klaster duga suap urus jabat terima suap sugiri sancoko sama agus pramono beri suap yunus mahatma klaster duga suap proyek kerja rsud ponorogo terima suap sugiri sancoko sama yunus mahatma pihak beri suap sucipto klaster duga gratifikasi lingkung pemkab ponorogo terima suap sugiri sancoko beri suap yunus mahatma asep kata periksa intensif temu cukup alat bukti kpk tetap empat orang sangka bupati ponorogo periode sugiri sancoko sekretaris daerah kabupaten ponorogo agus pramono direktur rsud harjono ponorogo yunus mahatma swasta rekan rsud harjono ponorogo sucipto asep kata periksa intensif temu cukup alat bukti kpk tetap empat orang sangka bupati ponorogo periode sugiri sancoko sekretaris daerah kabupaten ponorogo agus pramono direktur rsud harjono ponorogo yunus mahatma swasta rekan rsud harjono ponorogo sucipto</t>
  </si>
  <si>
    <t>kpk geledah rumah dirut perumda sari gunung dalam kasus korupsi di ponorogo komisi berantas korupsi kpk geledah rumah direktur utama usaha umum daerah rsud sari gunung kokoh prio utomo kkh bangkal madura pekan lalu geledah laku kait duga korupsi libat bupati ponorogo sugiri sancoko sidik laku geledah wilayah bangkal jawa timur rumah kkh kata juru bicara kpk budi prasetyo jakarta senin desember kutip dariantara geledah rumah mantan tenaga ahli bupati ponorogo sugiri sancoko sidik sita jumlah dokumen barang bukti elektronik geledah langsung setelahkpk gelar operasi tangkap tangan ott kabupaten ponorogo jawa timur jumat november salah satu pihak jaring operasi senyap sebut adalahbupati ponorogosugiri sancoko perkara melatarbelakangi tangkap duga hubung mutasi promosi jabat lingkung perintah daerahkpk tidak temu praktik suap urus jabat direktur rsud harjono ponorogo operasi tangkap tangan ott kabupaten ponorogotersebut operasi tim sidik ungkap ada duga suap proyek kerja lingkung rumah sakit daerah gratifikasi lingkung perintah kabupaten pemkab ponorogo laksana tugas plt deputi tindak eksekusi kpk asep guntur rahayu kata hasil periksa awal tim temu indikasi kuat ada tindak pidana korupsi proyek kerja rsud harjono periode nilai miliar dari kerja duga pihak swasta rekan rsud sucipto memberikanfeeproyek besar persen miliar yunus mahatma selaku direktur rsud kata asep konferensi pers gedung merah putih kpk jakarta selatan ahad dini hari november laksana tugas plt deputi tindak eksekusi kpk asep guntur rahayu kata hasil periksa awal tim temu indikasi kuat ada tindak pidana korupsi proyek kerja rsud harjono periode nilai miliar asep jelas uang hasil fee proyek sebut kemudian serah yunus mahatma sugiri sancoko lalu singgih ajudan pribadi bupati ely widodo adik sugiri duga suap proyek kpk telusur terima gratifikasi sugiri kurun waktu hingga temu awal sugiri duga terima uang juta yunus juta orang pihak swasta nama eko oktober perkara kata asep bagi jadi tiga klaster suap urus jabat suap proyek kerja rsud ponorogo gratifikasi lingkung pemkab ponorogo klaster duga suap urus jabat terima suap sugiri sancoko sama agus pramono beri suap yunus mahatma klaster duga suap proyek kerja rsud ponorogo terima suap sugiri sancoko sama yunus mahatma pihak beri suap sucipto klaster duga gratifikasi lingkung pemkab ponorogo terima suap sugiri sancoko beri suap yunus mahatma asep kata periksa intensif temu cukup alat bukti kpk tetap empat orang sangka bupati ponorogo periode sugiri sancoko sekretaris daerah kabupaten ponorogo agus pramono direktur rsud harjono ponorogo yunus mahatma swasta rekan rsud harjono ponorogo sucipto duga suap proyek kpk telusur terima gratifikasi sugiri kurun waktu hingga temu awal sugiri duga terima uang juta yunus juta orang pihak swasta nama eko oktober perkara kata asep bagi jadi tiga klaster suap urus jabat suap proyek kerja rsud ponorogo gratifikasi lingkung pemkab ponorogo klaster duga suap urus jabat terima suap sugiri sancoko sama agus pramono beri suap yunus mahatma klaster duga suap proyek kerja rsud ponorogo terima suap sugiri sancoko sama yunus mahatma pihak beri suap sucipto klaster duga gratifikasi lingkung pemkab ponorogo terima suap sugiri sancoko beri suap yunus mahatma asep kata periksa intensif temu cukup alat bukti kpk tetap empat orang sangka bupati ponorogo periode sugiri sancoko sekretaris daerah kabupaten ponorogo agus pramono direktur rsud harjono ponorogo yunus mahatma swasta rekan rsud harjono ponorogo sucipto asep kata periksa intensif temu cukup alat bukti kpk tetap empat orang sangka bupati ponorogo periode sugiri sancoko sekretaris daerah kabupaten ponorogo agus pramono direktur rsud harjono ponorogo yunus mahatma swasta rekan rsud harjono ponorogo sucipto</t>
  </si>
  <si>
    <t>Penjelasan Kemenag DKI Jakarta Soal Ruas Jalan Panjaitan Digunakan untuk Parkir Mobil Dinas</t>
  </si>
  <si>
    <t>KANTOR Wilayah Kementerian Agama Provinsi DKI Jakarta menjelaskan polemik penggunaan ruas jalan Panjaitan, Jakarta Timur, atau tepat di depan Kantor Wilayah Kementerian Agama DKI Jakarta untukparkirmobil dinas. Penutupan ruas jalan umum untuk parkir tersebut menjadi sorotan publik setelah viral di media sosial._x000D_
_x000D_
Pilihan editor:Mengapa Nilai Tes Matematika Siswa SMA Jeblok_x000D_
_x000D_
Kepala Kanwil Kemenag DKI Jakarta Adib berdalih ruas jalan tersebut semula memang area parkir resmi milik Kakanwil Kemenag Jakarta. Namun seiring pelebaran jalan dilakukan oleh Kementerian Pekerjaan Umum, lahan tersebut turut diminta oleh pemerintah untuk proyek perluasan Jalan Tol Becakayu. Sebagai gantinya, Kemenag memperoleh pembangunan fasilitas parkir baru di bagian belakang kantor._x000D_
_x000D_
Ia mengatakan pembangunan lahan parkir tersebut membutuhkan proses yang panjang dan masih terus berlangsung. Itu sebabnya, untuk sementara waktu, Kemenag menggunakan sebagian ruas jalan Panjaitan untuk menyimpan kendaraan dinas yang tidak terpakai._x000D_
_x000D_
“Penutupan malam hari itu karena banyak kendaraan kami yang masih disimpan di luar. Itu murni untuk keamanan aset. Sekarang semuanya sudah bisa masuk ke area dalam, sehingga akses bisa dibuka penuh,” kata Adib melalui keterangan resmi yang disiarkan di laman Kakanwil Kementerian Agama Jakarta pada Kamis, 27 November 2025._x000D_
_x000D_
Penutupan ruas Jalan D.I. Panjaitan, Jakarta Timur, tepat di depan Kantor Wilayah Kementerian Agama DKI Jakarta pada malam hari menjadi sorotan publik setelah seorang warga merekam penutupan tersebut. Video yang diunggah akun Instagram @ijooel pada Rabu, 26 November 2025, itu memperlihatkan jalan tersebut ditutup menggunakan seng, padahal tidak tampak adanya aktivitas proyek di lokasi._x000D_
_x000D_
Pengunggah juga menyorot deretan kendaraan roda empat yang terparkir di dalam area yang dipagari tersebut. Dalam narasinya, pengunggah menyebutkan bahwa jalan tersebut sudah ditutup bertahun-tahun. Ia juga mempertanyakan penggunaan area publik untuk kepentingan Kemenag semata. "Mubadzir lahan umum. Harusnya bisa aktif dipakai siapa pun," kata dia dalam video tersebut._x000D_
_x000D_
Selain pemasangan seng, sejumlah barrier beton juga ditempatkan di badan jalan sehingga kendaraan roda empat tidak bisa melintas. Pada pagi hari, hanya pengendara sepeda motor yang masih dapat melewati jalan tersebut. Warganet pun ikut geram. Per Jumat, 28 November, unggahan ini telah dibagikan 7.571 akun dan dibanjiri 7.852 komentar._x000D_
_x000D_
Atas desakan itu, Adib menyatakan permohonan maaf karena telah mengganggu kenyamanan publik. Ia mengatakan saat ini semua kendaraan-kendaraan dinas tersebut sudah dipindahkan ke area parkir Kemenag yang hampir rampung. Pagar pembatas jalan juga sudah kembali dibuka._x000D_
_x000D_
"Perwakilan PUPR juga telah bersurat untuk melakukan pembongkaran pagar pembatas agar jalur tersebut dapat difungsikan kembali sebagai akses publik," tutur dia._x000D_
_x000D_
Pilihan editor:Pemerintah Bangun Posko Nasional Penanganan Bencana di Tapanuli Utara</t>
  </si>
  <si>
    <t>https://www.tempo.co/politik/penjelasan-kemenag-dki-jakarta-soal-ruas-jalan-panjaitan-digunakan-untuk-parkir-mobil-dinas-2093845</t>
  </si>
  <si>
    <t>penjelasan kemenag dki jakarta soal ruas jalan panjaitan digunakan untuk parkir mobil dinas</t>
  </si>
  <si>
    <t>kantor wilayah menteri agama provinsi dki jakarta jelas polemik guna ruas jalan panjaitan jakarta timur tepat depan kantor wilayah menteri agama dki jakarta untukparkirmobil dinas tutup ruas jalan umum parkir sebut jadi sorot publik viral media sosial pilih editormengapa nilai tes matematika siswa sma jeblok kepala kanwil kemenag dki jakarta adib dalih ruas jalan sebut mula memang area parkir resmi milik kakanwil kemenag jakarta iring lebar jalan laku menteri kerja umum lahan sebut turut minta perintah proyek luas jalan tol becakayu ganti kemenag oleh bangun fasilitas parkir baru bagi belakang kantor kata bangun lahan parkir sebut butuh proses panjang terus langsung sebab waktu kemenag guna bagi ruas jalan panjaitan simpan kendara dinas tidak pakai tutup malam hari banyak kendara simpan luar murni aman aset sekarang semua masuk area akses buka penuh kata adib lalu terang resmi siar laman kakanwil menteri agama jakarta kamis november tutup ruas jalan panjaitan jakarta timur tepat depan kantor wilayah menteri agama dki jakarta malam hari jadi sorot publik orang warga rekam tutup sebut video unggah akun instagram ijooel rabu november lihat jalan sebut tutup guna seng padahal tidak tampak ada aktivitas proyek lokasi unggah sorot deret kendara roda empat parkir area pagar sebut narasi unggah sebut jalan sebut tutup bertahuntahun tanya guna area publik penting kemenag semata mubadzir lahan umum harus aktif pakai siapa kata video sebut pasang seng jumlah barrier beton tempat badan jalan kendara roda empat tidak lintas pagi hari kendara sepeda motor lewat jalan sebut warganet ikut geram per jumat november unggah bagi akun banjir komentar atas desa adib nyata mohon maaf ganggu nyaman publik kata semua kendaraankendaraan dinas sebut pindah area parkir kemenag hampir rampung pagar batas jalan buka wakil pupr surat laku bongkar pagar batas jalur sebut fungsi akses publik tutur pilih editorpemerintah bangun posko nasional tangan bencana tapanuli utara</t>
  </si>
  <si>
    <t>penjelasan kemenag dki jakarta soal ruas jalan panjaitan digunakan untuk parkir mobil dinas kantor wilayah menteri agama provinsi dki jakarta jelas polemik guna ruas jalan panjaitan jakarta timur tepat depan kantor wilayah menteri agama dki jakarta untukparkirmobil dinas tutup ruas jalan umum parkir sebut jadi sorot publik viral media sosial pilih editormengapa nilai tes matematika siswa sma jeblok kepala kanwil kemenag dki jakarta adib dalih ruas jalan sebut mula memang area parkir resmi milik kakanwil kemenag jakarta iring lebar jalan laku menteri kerja umum lahan sebut turut minta perintah proyek luas jalan tol becakayu ganti kemenag oleh bangun fasilitas parkir baru bagi belakang kantor kata bangun lahan parkir sebut butuh proses panjang terus langsung sebab waktu kemenag guna bagi ruas jalan panjaitan simpan kendara dinas tidak pakai tutup malam hari banyak kendara simpan luar murni aman aset sekarang semua masuk area akses buka penuh kata adib lalu terang resmi siar laman kakanwil menteri agama jakarta kamis november tutup ruas jalan panjaitan jakarta timur tepat depan kantor wilayah menteri agama dki jakarta malam hari jadi sorot publik orang warga rekam tutup sebut video unggah akun instagram ijooel rabu november lihat jalan sebut tutup guna seng padahal tidak tampak ada aktivitas proyek lokasi unggah sorot deret kendara roda empat parkir area pagar sebut narasi unggah sebut jalan sebut tutup bertahuntahun tanya guna area publik penting kemenag semata mubadzir lahan umum harus aktif pakai siapa kata video sebut pasang seng jumlah barrier beton tempat badan jalan kendara roda empat tidak lintas pagi hari kendara sepeda motor lewat jalan sebut warganet ikut geram per jumat november unggah bagi akun banjir komentar atas desa adib nyata mohon maaf ganggu nyaman publik kata semua kendaraankendaraan dinas sebut pindah area parkir kemenag hampir rampung pagar batas jalan buka wakil pupr surat laku bongkar pagar batas jalur sebut fungsi akses publik tutur pilih editorpemerintah bangun posko nasional tangan bencana tapanuli utara</t>
  </si>
  <si>
    <t>Asal-usul Nama Jembatan Kabanaran Yogyakarta yang Baru Diresmikan</t>
  </si>
  <si>
    <t>Jembatan Kabanaran yang berada di pesisir selatan Kabupaten Bantul,Yogyakarta, diresmikan pada Rabu, 19 November 2025. Peresmian jembatan ini dilakukan oleh Presiden RI Prabowo Subianto dan Gubernur Daerah Istimewa Yogyakarta (DIY) Sri Sultan Hamengku Buwono X._x000D_
_x000D_
Jembatan yang menghubungkan Kabupaten Bantul dan Kulon Progo di jalur Jalan Lintas Selatan (JJLS) itu sebelumnya dikenal dengan namaJembatan Pandansimo. Jembatan itu berada di perbatasan area Sungai Progo yang persisnya menghubungkan Desa Banaran Kecamatan Galur Kabupaten Kulon Progo dan Desa Poncosari Kecamatan Srandakan Kabupaten Bantul._x000D_
_x000D_
Pranata Hubungan Masyarakat Ahli Madya (Koordinator Humas) Pemerintah DIY Ditya Nanaryo Aji mengatakan bahwa namaJembatan Kabanarandipilih langsung oleh Gubernur DIY. Penamaan jembatan mengacu pada sejarah wilayah pesisir itu di masa silam. Jembatan tersebut, kata dia, berada di kawasan historis lokasi pusat markas perjuangan Pangeran Mangkubumi (Sultan Hamengku Buwono I) melawan Belanda, yaitu Desa Kabanaran._x000D_
_x000D_
Secara historis, Ditya melanjutkan, nilai penting lokasi tersebut diharapkan mampu menjiwai dan dimaknai sebagai upaya kebersamaan dalam perjuangan, ketangguhan, kebersamaan. Terutama dalam mencapai cita-cita dalam kepemimpinan Pangeran Mangkubumi yang dinobatkan sebagai "Sunan Kabanaran" (gelar raja sebelum dinobatkan sebagai Sultan Hamengku Buwono I) pada 11 Desember 1749._x000D_
_x000D_
"Diharapkan nilai penting tersebut terus mampu memaknai dan dikontekstualisasi dalam manifestasi pembangunan saat ini dalam wujud jembatan," kata dia, Rabu._x000D_
_x000D_
Adapun peristiwa penting yang menjadikan Pangeran Mangkubumi diangkat sebagai raja di Kabanaran saat itu ketika tersiar kabar bahwa Susuhunan Pakubuwana II jatuh sakit, pada sekitar akhir 1749._x000D_
_x000D_
Saat kabar mengenai kondisi Susuhunan yang kritis sampai ke para pengikut Pangeran Mangkubumi, ia didesak untuk segera mengklaim takhta Mataram sebagai raja berikutnya._x000D_
_x000D_
Dalam kisah itu Pangeran Mangkubumi disebut segera memproklamasikan diri sebagai Raja Mataram, dan para pengikutnya menobatkannya di Kabanaran (atau Banaran), yang letaknya di sebelah barat Kota Yogyakarta._x000D_
_x000D_
Ditya mengacu salah satu sumber yang menyebut Pangeran Mangkubumi diangkat sebagai raja di desa Kabanaran pada Jumat Legi tanggal 1 Suro tahun Alip 1675, atau pada 11 Desember 1749 (sumber lain mengatakan pada 12 Desember 1749)._x000D_
_x000D_
Para pengikutnya mengakui sang raja baru dengan gelar Sampeyan Dalem Sinuwun Kanjeng Susuhunan Senapati ing Ngalaga Ngabdurrahman Sayidin Panatagama Khalifatullah._x000D_
_x000D_
Dalam sumber lain disebutkan bahwa gelarnya adalah Susuhunan Adi Senapati Ngalaga ing Banaran, atau disingkat Sunan Kabanaran._x000D_
_x000D_
Penyertaan Desa Kabanaran dalam namanya diperkirakan adalah karena lokasi tersebut adalah markas kedudukan Pangeran Mangkubumi, para pengikutnya, serta pasukannya. Di Kabanaran itu disebutkan bahwa Pangeran Mangkubumi memerintahkan pengikutnya untuk membangun sebuah keraton, lengkap dengan pertahanan dan permukiman di sekitarnya._x000D_
_x000D_
Setelah pembangunan itu, Kabanaran tampak seperti sebuah kota yang makmur dengan adanya pasar yang barang-barangnya murah, turnamen-turnamen, serta diselenggarakannya acara-acara besar seperti Garebeg Mulud pada 20 Februari 1750.  Disebutkan pula bahwa Kabanaran juga dikunjungi oleh para pemimpin wilayah di sekitarnya yang menunjukkan kesetiaan mereka pada Mangkubumi._x000D_
_x000D_
Setelah pengangkatan dan pendirian kraton, oleh berbagai sumber, Pangeran Mangkubumi kemudian lebih banyak disebutkan sebagai Sunan Kabanaran. "Penyebutan ini bertahan hingga Pangeran Mangkubumi mengubah gelarnya menjadi Sultan Hamengku Buwana I setelah penandatanganan Perjanjian Giyanti pada 1755, yaitu ketika Beliau beserta seluruh keluarga dan pengikutnya berpindah ke Ambarketawang," kata dia._x000D_
_x000D_
Dalam peresmian jembatan itu, Prabowo menyinggung jika nama Jembatan Kabanaran mengacu pada lokasi yang sebelumnya pernah menjadi markas Pangeran Mangkubumi. "Ini tempat perjuangan Pangeran Mangkubumi melawan Belanda, markasnya di sini," ujarnya._x000D_
_x000D_
Jembatan Pandansimo membentang sepanjang 2.300 meter dengan bentang utama 675 meter dan lebar rata-rata 24 meter.  Jembatan yang dibangun dengan alokasi anggaran pemerintah pusat senilai lebih dari Rp 800 miliar itu digadang mempermudah perjalanan ke destinasi wisatapantai selatan, terutama Pantai Pandansimo, Gua Cemara, dan Samas.  Jembatan itu juga diperkirakan dapat memangkas waktu tempuh antarkabupatan itu dari semula sekitar 1 jam menjadi 15 menit saja.</t>
  </si>
  <si>
    <t>https://www.tempo.co/hiburan/asal-usul-nama-jembatan-kabanaran-yogyakarta-yang-baru-diresmikan-2091268</t>
  </si>
  <si>
    <t>asal usul nama jembatan kabanaran yogyakarta yang baru diresmikan</t>
  </si>
  <si>
    <t>jembatan kabanaran ada pesisir selatan kabupaten bantulyogyakarta resmi rabu november resmi jembatan laku presiden prabowo subianto gubernur daerah istimewa yogyakarta diy sri sultan hamengku buwono jembatan hubung kabupaten bantul kulon progo jalur jalan lintas selatan jjls belum kenal namajembatan pandansimo jembatan ada batas area sungai progo persis hubung desa banar camat galur kabupaten kulon progo desa poncosari camat srandakan kabupaten bantul pranata hubung masyarakat ahli madya koordinator humas perintah diy ditya nanaryo aji kata namajembatan kabanarandipilih langsung gubernur diy nama jembatan acu sejarah wilayah pesisir masa silam jembatan sebut kata ada kawasan historis lokasi pusat markas juang pangeran mangkubumi sultan hamengku buwono lawan belanda desa kabanaran historis ditya lanjut nilai penting lokasi sebut harap mampu jiwa makna upaya sama juang tangguh sama utama capai citacita pimpin pangeran mangkubumi nobat sunan kabanaran gelar raja nobat sultan hamengku buwono desember harap nilai penting sebut terus mampu makna kontekstual manifestasi bangun wujud jembatan kata rabu adapun peristiwa penting jadi pangeran mangkubumi angkat raja kabanaran siar kabar susuhunan pakubuwana jatuh sakit akhir kabar kena kondisi susuhunan kritis ikut pangeran mangkubumi desak segera klaim takhta mataram raja ikut kisah pangeran mangkubumi sebut segera proklamasi diri raja mataram ikut nobat kabanaran banar letak belah barat kota yogyakarta ditya acu salah satu sumber sebut pangeran mangkubumi angkat raja desa kabanaran jumat legi tanggal suro tahun alip desember sumber kata desember ikut aku sang raja baru gelar sampeyan dalem sinuwun kanjeng susuhunan senapati ing ngalaga ngabdurrahman sayidin panatagama khalifatullah sumber sebut gelar susuhunan adi senapati ngalaga ing banar singkat sunan kabanaran serta desa kabanaran nama kira lokasi sebut markas duduk pangeran mangkubumi ikut pasu kabanaran sebut pangeran mangkubumi perintah ikut bangun buah keraton lengkap tahan mukim sekitar bangun kabanaran tampak buah kota makmur ada pasar barangbarangnya murah turnamenturnamen selenggara acaraacara besar garebeg mulud februari sebut kabanaran kunjung pimpin wilayah sekitar tunjuk setia mangkubumi angkat diri kraton bagai sumber pangeran mangkubumi kemudian lebih banyak sebut sunan kabanaran sebut tahan hingga pangeran mangkubumi ubah gelar jadi sultan hamengku buwana penandatanganan janji giyanti beliau serta seluruh keluarga ikut pindah ambarketawang kata resmi jembatan prabowo singgung nama jembatan kabanaran acu lokasi belum pernah jadi markas pangeran mangkubumi tempat juang pangeran mangkubumi lawan belanda markas sini ujar jembatan pandansimo bentang panjang meter bentang utama meter lebar ratarata meter jembatan bangun alokasi anggar perintah pusat nila lebih miliar gadang mudah jalan destinasi wisatapantai selatan utama pantai pandansimo gua cemara samas jembatan kira mangkas waktu tempuh antarkabupatan mula jam jadi menit</t>
  </si>
  <si>
    <t>asal usul nama jembatan kabanaran yogyakarta yang baru diresmikan jembatan kabanaran ada pesisir selatan kabupaten bantulyogyakarta resmi rabu november resmi jembatan laku presiden prabowo subianto gubernur daerah istimewa yogyakarta diy sri sultan hamengku buwono jembatan hubung kabupaten bantul kulon progo jalur jalan lintas selatan jjls belum kenal namajembatan pandansimo jembatan ada batas area sungai progo persis hubung desa banar camat galur kabupaten kulon progo desa poncosari camat srandakan kabupaten bantul pranata hubung masyarakat ahli madya koordinator humas perintah diy ditya nanaryo aji kata namajembatan kabanarandipilih langsung gubernur diy nama jembatan acu sejarah wilayah pesisir masa silam jembatan sebut kata ada kawasan historis lokasi pusat markas juang pangeran mangkubumi sultan hamengku buwono lawan belanda desa kabanaran historis ditya lanjut nilai penting lokasi sebut harap mampu jiwa makna upaya sama juang tangguh sama utama capai citacita pimpin pangeran mangkubumi nobat sunan kabanaran gelar raja nobat sultan hamengku buwono desember harap nilai penting sebut terus mampu makna kontekstual manifestasi bangun wujud jembatan kata rabu adapun peristiwa penting jadi pangeran mangkubumi angkat raja kabanaran siar kabar susuhunan pakubuwana jatuh sakit akhir kabar kena kondisi susuhunan kritis ikut pangeran mangkubumi desak segera klaim takhta mataram raja ikut kisah pangeran mangkubumi sebut segera proklamasi diri raja mataram ikut nobat kabanaran banar letak belah barat kota yogyakarta ditya acu salah satu sumber sebut pangeran mangkubumi angkat raja desa kabanaran jumat legi tanggal suro tahun alip desember sumber kata desember ikut aku sang raja baru gelar sampeyan dalem sinuwun kanjeng susuhunan senapati ing ngalaga ngabdurrahman sayidin panatagama khalifatullah sumber sebut gelar susuhunan adi senapati ngalaga ing banar singkat sunan kabanaran serta desa kabanaran nama kira lokasi sebut markas duduk pangeran mangkubumi ikut pasu kabanaran sebut pangeran mangkubumi perintah ikut bangun buah keraton lengkap tahan mukim sekitar bangun kabanaran tampak buah kota makmur ada pasar barangbarangnya murah turnamenturnamen selenggara acaraacara besar garebeg mulud februari sebut kabanaran kunjung pimpin wilayah sekitar tunjuk setia mangkubumi angkat diri kraton bagai sumber pangeran mangkubumi kemudian lebih banyak sebut sunan kabanaran sebut tahan hingga pangeran mangkubumi ubah gelar jadi sultan hamengku buwana penandatanganan janji giyanti beliau serta seluruh keluarga ikut pindah ambarketawang kata resmi jembatan prabowo singgung nama jembatan kabanaran acu lokasi belum pernah jadi markas pangeran mangkubumi tempat juang pangeran mangkubumi lawan belanda markas sini ujar jembatan pandansimo bentang panjang meter bentang utama meter lebar ratarata meter jembatan bangun alokasi anggar perintah pusat nila lebih miliar gadang mudah jalan destinasi wisatapantai selatan utama pantai pandansimo gua cemara samas jembatan kira mangkas waktu tempuh antarkabupatan mula jam jadi menit</t>
  </si>
  <si>
    <t>Rangkap Jabatan, Kabid Dinas Pertanian Toraja Utara Jadi Tersangka Korupsi Proyek Irigasi</t>
  </si>
  <si>
    <t>TANA TORAJA, KOMPAS.com– TR, Kepala Bidang (Kabid) Sarana dan Prasarana Dinas Pertanian Toraja Utara ditetapkan sebagai tersangka kasus dugaan korupsi proyek irigasi perpipaan tahun anggaran 2024._x000D_
_x000D_
Krugian negera atas perbuatan tersebut mencapai sekitar Rp 2,2 miliar. Aksi ini diduga karena tersangkarangkap jabatansebagai pelaksana kegiatan sekaligus koordinator lapangan tim teknis._x000D_
_x000D_
Penetapan ini diumumkan Kejaksaan Negeri (Kejari)Tana Torajapada Rabu (3/12/2025)._x000D_
_x000D_
Kepala KejariTana Toraja, Frendra AH, mengatakan, selain memiliki kewenangan sebagai pejabat struktural, TR juga diberi tanggung jawab sebagai pelaksana kegiatan sekaligus koordinator lapangan tim teknis._x000D_
_x000D_
Baca juga:Bahtera Nuh Pertama di Sulawesi Hadir di Lolai, Negeri di Atas Awan Toraja_x000D_
_x000D_
Jabatan rangkap itu, kata Kajari, diduga memudahkantersangkauntuk mengatur dan mengendalikan proyek._x000D_
_x000D_
“Jabatan rangkap inilah yang diduga memudahkan TR mengatur dan mengendalikan pelaksanaanproyek irigasiperpipaan di lapangan,” kata Frendra, Rabu (3/12/2025)._x000D_
_x000D_
Frenda menyampaikan, berdasarkan hasil pemeriksaan ditemukankerugian negarasekitar Rp 2,2 miliar._x000D_
_x000D_
“Berdasarkan Laporan Hasil Pemeriksaan Investigatif BPK RI Nomor: 48/SR/LHP/DJPI/PKN.01/11/2025, ditemukan kerugian negara mencapai Rp 2.221.910.450,” jelasnya._x000D_
_x000D_
Sementara, proyek irigasi perpipaan itu mendapat alokasi anggaran Rp 8 miliar yang bersumber dari Ditjen Sarana dan Prasarana Kementerian Pertanian._x000D_
_x000D_
Dari total anggaran tersebut, Rp 7,92 miliar direalisasikan untuk tiga jenis kegiatan, yakni persiapan, pelaksanaan konstruksi, serta monitoring dan pelaporan._x000D_
_x000D_
Proyek ini dilaksanakan di 80 titik melalui skema swakelola tipe III oleh 80 kelompok tani._x000D_
_x000D_
Baca juga:Razia Pelajar Bolos di Tana Toraja, Belasan Siswa Terciduk Nongkrong dan Merokok di Objek Wisata_x000D_
_x000D_
Namun, berdasarkan hasil penyidikan, TR diduga melakukan pengaturan dan penyimpangan sejak tahap pembelian material._x000D_
_x000D_
"Ia mengarahkan sedikitnya 60 kelompok tani membeli pipa pada sebuah toko tertentu yang sebelumnya telah bekerja sama dengannya,” ujarnya._x000D_
_x000D_
Selain itu, lanjut Frendra, harga material yang dibeli diduga telah dinaikkan sehingga tidak sesuai nilai wajar._x000D_
_x000D_
“Penyidik juga menemukan bahwa laporan pertanggungjawaban pekerjaan disusun tidak sesuai kondisi nyata di lapangan. Dari praktik tersebut, TR diduga memperoleh keuntungan pribadi,” tuturnya._x000D_
_x000D_
Baca juga:Adat Toraja Dijadikan Lelucon Pandji, PMTI: Pahami Dulu, Bukan Menertawakan</t>
  </si>
  <si>
    <t>https://regional.kompas.com/read/2025/12/04/053000278/rangkap-jabatan-kabid-dinas-pertanian-toraja-utara-jadi-tersangka-korupsi</t>
  </si>
  <si>
    <t>rangkap jabatan kabid dinas pertanian toraja utara jadi tersangka korupsi proyek irigasi</t>
  </si>
  <si>
    <t>tana toraja kompascom kepala bidang kabid sarana prasarana dinas tani toraja utara tetap sangka kasus duga korupsi proyek irigasi pipa tahun anggar krugian negera atas buat sebut capai miliar aksi duga tersangkarangkap jabatansebagai laksana giat sekaligus koordinator lapang tim teknis tetap umum jaksa negeri kejaritana torajapada rabu kepala kejaritana toraja frendra kata milik wenang jabat struktural beri tanggung jawab laksana giat sekaligus koordinator lapang tim teknis</t>
  </si>
  <si>
    <t>rangkap jabatan kabid dinas pertanian toraja utara jadi tersangka korupsi proyek irigasi tana toraja kompascom kepala bidang kabid sarana prasarana dinas tani toraja utara tetap sangka kasus duga korupsi proyek irigasi pipa tahun anggar krugian negera atas buat sebut capai miliar aksi duga tersangkarangkap jabatansebagai laksana giat sekaligus koordinator lapang tim teknis tetap umum jaksa negeri kejaritana torajapada rabu kepala kejaritana toraja frendra kata milik wenang jabat struktural beri tanggung jawab laksana giat sekaligus koordinator lapang tim teknis</t>
  </si>
  <si>
    <t>Resep Pisang Goreng Tanduk Renyah Tahan Lama, Ini Bahan Lapisan Tepungnya!</t>
  </si>
  <si>
    <t>KOMPAS.com- Pisang tanduk merupakan salah satu jenis pisang yang kerap diolah sebagai pisang goreng._x000D_
_x000D_
Jenis pisang ini ini memiliki ukuran buah yang besar dan ujungnya meruncing seperti tanduk._x000D_
_x000D_
Dikutip dari Buku “VariasiPisang Goreng” (2004) karya Hindah Muaris terbitan Gramedia Pustaka Utama,pisang tandukmemiliki panjang sekitar 30-40 sentimeter dengan daging buah berwarna krem kekuningan dan jika sudah matang kulitnya berwarna kuning kecokelatan._x000D_
_x000D_
Untuk membuatpisang goreng tandukyang renyah dibutuhkan lapisan tepung dengan takaran bahan yang tepat agar hasilnya bisa krispitahan lama._x000D_
_x000D_
Selengkapnya, berikutcara membuat pisang gorengtanduk melansir resep dari AA Putu Tuti Diantarini dalam Buku “Kue Tradisional Indonesia” (2022) terbitan PT Gramedia Pustaka Utama._x000D_
_x000D_
Baca juga:Resep Pepes Ikan Tanpa Santan, Tak Perlu Daun Pisang tapi Tetap Harum_x000D_
_x000D_
Baca juga:Cara Bikin Pisang Kukus Tanpa Mixer, Modal 2 Tepung Bisa Ngembang Tinggi_x000D_
_x000D_
Seperti namanya, bahan utama yang dibutuhkan yaitu pisang tanduk dengan berat 500 gram tanpa kulit, bahan lapisan tepung, dan minyak goreng. Berikut takarannya:_x000D_
_x000D_
Perpaduan tepung terigu, tepung beras, dan tepung tapioka membuat adonan lebih renyah dan tidak mudah lembek._x000D_
_x000D_
Selain itu, air dingin juga akan membantu adonan lapisan tepung menjadi lebih renyah._x000D_
_x000D_
Baca juga:Cara Bikin Roti Pisang Kukus Lembut, Modal Roti Tawar_x000D_
_x000D_
Baca juga:Cara Membuat Bolu Pisang Tanpa Tepung, Tetap Moist, Mengembang dan Lebih Sehat_x000D_
_x000D_
Setelah seluruh bahan siap, lakukan langkah di bawah ini untuk membuat pisang goreng tanduk:_x000D_
_x000D_
Dengan bahan tepung yang tepat dan teknik menggoreng yang benar, pisang goreng tanduk bisa tetap renyah dan tak mudah lembek atau keras ketika sudah dingin._x000D_
_x000D_
Baca juga:Tips Kukus Pisang Supaya Tidak Menghitam, Jangan Skip Step Ini</t>
  </si>
  <si>
    <t>https://www.kompas.com/food/read/2025/12/04/170700975/resep-pisang-goreng-tanduk-renyah-tahan-lama-ini-bahan-lapisan-tepungnya-</t>
  </si>
  <si>
    <t>resep pisang goreng tanduk renyah tahan lama ini bahan lapisan tepungnya</t>
  </si>
  <si>
    <t>kompascom pisang tanduk rupa salah satu jenis pisang kerap olah pisang goreng jenis pisang milik ukur buah besar ujung runcing tanduk kutip buku variasipisang goreng karya hindah muaris terbit gramedia pustaka utamapisang tandukmemiliki panjang sentimeter daging buah warna krem kuning matang kulit warna kuning cokelat membuatpisang goreng tandukyang renyah butuh lapis tepung takar bahan tepat hasil krispitahan lama lengkap berikutcara buat pisang gorengtanduk lansir resep putu tuti diantarini buku kue tradisional indonesia terbit gramedia pustaka utama</t>
  </si>
  <si>
    <t>resep pisang goreng tanduk renyah tahan lama ini bahan lapisan tepungnya kompascom pisang tanduk rupa salah satu jenis pisang kerap olah pisang goreng jenis pisang milik ukur buah besar ujung runcing tanduk kutip buku variasipisang goreng karya hindah muaris terbit gramedia pustaka utamapisang tandukmemiliki panjang sentimeter daging buah warna krem kuning matang kulit warna kuning cokelat membuatpisang goreng tandukyang renyah butuh lapis tepung takar bahan tepat hasil krispitahan lama lengkap berikutcara buat pisang gorengtanduk lansir resep putu tuti diantarini buku kue tradisional indonesia terbit gramedia pustaka utama</t>
  </si>
  <si>
    <t>[SALAH] TNI Akan Bergerak ke Gaza Hari Ini</t>
  </si>
  <si>
    <t>Beredar video [arsip] dari akun tiktok “judekenedy1992” pada Selasa (04/10/2025) disertai sulih teks:_x000D_
_x000D_
“Semoga Dilindungi Para Pasukan Elit TNI (Sumud Flotilla)”_x000D_
_x000D_
 dalam video unggahan tersebut juga disertau takarir:_x000D_
 “Angkatan Tentara Negara Indonesia (TNI) Akan Bergerak ke Gaza Pada Hari Ini"</t>
  </si>
  <si>
    <t>Tim Pemeriksa Fakta Mafindo (TurnBackHoax) menelusuri kebenaran klaim dengan memasukkan kata kunci “TNI bergerak ke Gaza hari ini” ke mesin pencarian Google. Hasilnya tidak ditemukan informasi kredibel terkait klaim._x000D_
_x000D_
Selanjutnya Tim Pemeriksa Fakta Mafindo (TurnBackHoax) menelusuri lebih dalam mengenai pengiriman TNI ke Gaza di Google. Hasilnya ditemukan artikel dari tni.mil.id dengan judul “Panglima TNI Kirim Pasukan Terpilih Bantu Penyaluran Makanan Ditengah Gempuran Rudal Israel di Gaza”. Artikel yang tayang Sabtu (13/09/2025) tersebut menjelaskan TNI melaksanakan misi kemanusiaan sejak 17 Agustus hingga 9 September 2025 untuk menyalurkan bantuan makanan dengan pesawat Hercules C-130J TNI AU. Sedangkan Global Sumud Flotilla merupakan gerakan masyarakat sipil internasional, tidak ada hubungannya dengan pengerahan pasukan militer TNI AU dalam misi mengirimkan bantuan pangan._x000D_
_x000D_
Tim Pemeriksa Fakta Mafindo (TurnBackHoax) kemudian menelusuri lebih dalam dengan mengambil tangkapan layar dalam video klaim ke deepfake-o-meter. hasilnya ditemukan bahwa video dalam klaim tersebut merupakan gambar dengan hasil Generate AI dengan Fake Probability 99,9%.</t>
  </si>
  <si>
    <t>Unggahan berisi klaim “TNI bergerak ke Gaza hari ini” merupakan konten palsu (fabricated content).</t>
  </si>
  <si>
    <t>https://turnbackhoax.id/articles/29446</t>
  </si>
  <si>
    <t>tni akan bergerak ke gaza hari ini</t>
  </si>
  <si>
    <t>edar video arsip akun tiktok judekenedy selasa serta sulih teks moga lindung pasu elit tni sumud flotilla video unggah sebut disertau takarir angkat tentara negara indonesia tni gerak gaza hari</t>
  </si>
  <si>
    <t>tim periksa fakta mafindo turnbackhoax telusur benar klaim masuk kata kunci tni gerak gaza hari ini mesin cari google hasil tidak temu informasi kredibel kait klaim lanjut tim periksa fakta mafindo turnbackhoax telusur lebih kena kirim tni gaza google hasil temu artikel tnimilid judul panglima tni kirim pasu pilih bantu salur makan tengah gempur rudal israel gaza artikel tayang sabtu sebut jelas tni laksana misi manusia sejak agustus hingga september salur bantu makan pesawat hercules tni global sumud flotilla rupa gera masyarakat sipil internasional tidak hubung kerah pasu militer tni misi kirim bantu pangan tim periksa fakta mafindo turnbackhoax kemudian telusur lebih ambil tangkap layar video klaim deepfakeometer hasil temu video klaim sebut rupa gambar hasil generate fake probability</t>
  </si>
  <si>
    <t>tni akan bergerak ke gaza hari ini edar video arsip akun tiktok judekenedy selasa serta sulih teks moga lindung pasu elit tni sumud flotilla video unggah sebut disertau takarir angkat tentara negara indonesia tni gerak gaza hari tim periksa fakta mafindo turnbackhoax telusur benar klaim masuk kata kunci tni gerak gaza hari ini mesin cari google hasil tidak temu informasi kredibel kait klaim lanjut tim periksa fakta mafindo turnbackhoax telusur lebih kena kirim tni gaza google hasil temu artikel tnimilid judul panglima tni kirim pasu pilih bantu salur makan tengah gempur rudal israel gaza artikel tayang sabtu sebut jelas tni laksana misi manusia sejak agustus hingga september salur bantu makan pesawat hercules tni global sumud flotilla rupa gera masyarakat sipil internasional tidak hubung kerah pasu militer tni misi kirim bantu pangan tim periksa fakta mafindo turnbackhoax kemudian telusur lebih ambil tangkap layar video klaim deepfakeometer hasil temu video klaim sebut rupa gambar hasil generate fake probability</t>
  </si>
  <si>
    <t>Cari Penyebab Bencana Sumatera, Pakar Antropologi Ekologi Unair: Ini Ketidakadilan Ekologis</t>
  </si>
  <si>
    <t>SURABAYA, KOMPAS.com- Bencana yang melanda Aceh, Sumatera Utara dan Sumatera Barat bukan hanya faktor alam tetapi ada kontribusi perilaku manusia yang gagal mengelola tata lingkungan._x000D_
_x000D_
Guru Besar AntropologiEkologi Fakultas Ilmu Sosial dan Ilmu Politik (FISIP)Universitas Airlangga(Unair) Surabaya, Mohammad Adib mengatakan, bencana banjir dan longsor yang terjadi di Sumatera merupakan antropogenik atau bencana yang dipicu oleh perilaku manusia._x000D_
_x000D_
“Hujan adalah siklus alam, tetapi banjir adalah bukti kegagalan sistem sosial dan budaya kita dalam merespon siklus tersebut,” kata Adib, Kamis (4/12/2025)._x000D_
_x000D_
Baca juga:Ini Pemilik PT Toba Pulp Lestari yang Dikaitkan dengan Banjir Sumatera_x000D_
_x000D_
Dalam pandangan Adib, banjir, longsor atau kekeringan ekstrem yang terjadi bukan karena alam sedang ‘marah’ tetapi cara manusia mengelola ruang hidupnya._x000D_
_x000D_
“Ini menunjukkan bahwa kita telah melampaui daya dukung lingkungan. Alam tidak sedang marah, ia hanya sedang merespon tekanan fisik yang kita berikan padanya,” ujarnya._x000D_
_x000D_
Fenomena ini menjadi persoalan penting._x000D_
_x000D_
Pembangunan kerap lebih berpihak pada kepentingan manusia jangka pendek, sementara hak-hak ekologis yang seharunya dimiliki alam terabaikan._x000D_
_x000D_
Alam seharusnya menjadi tempat untuk bumi bernapas._x000D_
_x000D_
Menjadi resapan air, bantaran sungai sampai hutan kota perlahan menjadi kawasan terbangun._x000D_
_x000D_
“Ironisnya, dampak kerusakan seringkali tidak dirasakan oleh pengambil kebijakan tetapi masyarakat kecil yang terpinggirkan ke zona-zona rawan bencana. Ini ketidakadilan ekologis,” ujar dia._x000D_
_x000D_
Baca juga:Titiek Soeharto Jengkel Ada Truk Muat Kayu Besar Usai Banjir Sumatera: Ini Menghina Rakyat_x000D_
_x000D_
Lebih lanjut, Adib menilai bahwa terjadi pergeseran relasi manusia dengan alam._x000D_
_x000D_
Masyarakat tradisional dulu memandang alam sebagai mitra hidup._x000D_
_x000D_
Di pola hidup modern, manusia menempatkan alam sebagai objek eksploitasi._x000D_
_x000D_
“Akar masalah ini ada pergeseran ontologis. Budaya konsumeris membuat kita terus mengeruk sumber daya tanpa memberi waktu buat alam memulihkan diri,” terangnya._x000D_
_x000D_
Baca juga:Pemprov Jatim Kirim 26,5 Ton Logistik dan Dana Rp 10,5 Miliar untuk 3 Wilayah Bencana di Sumatera_x000D_
_x000D_
Untuk itu, Adib menganggap bahwa penanganannya tidak hanya melalui mitigasi bencana tetapi juga perubahan cara pandang yang lebih mendasar._x000D_
_x000D_
“Perlunya revolusi mental ekologis yang mengembalikan etika kepedulian terhadap lingkungan sekaligus menghidupkan kembali nilai-nilai lokal dalam kebijakan modern,” pungkasnya.</t>
  </si>
  <si>
    <t>https://surabaya.kompas.com/read/2025/12/04/171934678/cari-penyebab-bencana-sumatera-pakar-antropologi-ekologi-unair-ini</t>
  </si>
  <si>
    <t>cari penyebab bencana sumatera pakar antropologi ekologi unair ini ketidakadilan ekologis</t>
  </si>
  <si>
    <t>surabaya kompascom bencana landa aceh sumatera utara sumatera barat bukan faktor alam kontribusi perilaku manusia gagal kelola tata lingkung guru besar antropologiekologi fakultas ilmu sosial ilmu politik fisipuniversitas airlanggaunair surabaya mohammad adib kata bencana banjir longsor jadi sumatera rupa antropogenik bencana picu perilaku manusia hujan siklus alam banjir bukti gagal sistem sosial budaya merespon siklus sebut kata adib kamis</t>
  </si>
  <si>
    <t>cari penyebab bencana sumatera pakar antropologi ekologi unair ini ketidakadilan ekologis surabaya kompascom bencana landa aceh sumatera utara sumatera barat bukan faktor alam kontribusi perilaku manusia gagal kelola tata lingkung guru besar antropologiekologi fakultas ilmu sosial ilmu politik fisipuniversitas airlanggaunair surabaya mohammad adib kata bencana banjir longsor jadi sumatera rupa antropogenik bencana picu perilaku manusia hujan siklus alam banjir bukti gagal sistem sosial budaya merespon siklus sebut kata adib kamis</t>
  </si>
  <si>
    <t>Gus Yahya Bantah Keabsahan Surat Pemberhentiannya dari PBNU</t>
  </si>
  <si>
    <t>KETUA Umum Pengurus Besar Nahdlatul Ulama (PBNU) Yahya Cholil Staquf aliasGus Yahyamenyatakan surat edaran yang tersebar dan mencantumkan dirinya tak lagi menjabat Ketua Umum PBNU adalah dokumen tidak sah. Pernyataan itu ia sampaikan dalam konferensi pers di Gedung PBNU, Jakarta Pusat, Rabu, 26 November 2025._x000D_
_x000D_
Pilihan editor:Mengapa Proyek Tanggul Laut Jakarta NCICD Molor_x000D_
_x000D_
Yahya menjelaskan surat tersebut masih berstatus draf dan tidak memenuhi persyaratan administrasi organisasi sehingga tidak dapat diakui sebagai dokumen resmi. “Surat itu tidak sah, bisa dilihat, masih adawatermarkdengan tulisan ‘Draft’, maka itu berarti tidak sah. Kalau di-scanakan muncul keterangan bahwa tanda tangan tidak sah,” ujar Yahya pada Rabu sore._x000D_
_x000D_
Ia menyebut ketidaksahan surat itu disebabkan karena tidak memenuhi standar administrasi NU yang mensyaratkan penandatanganan empat unsur Syuriyah dan Tanfidziyah. Ketidaklengkapan prosedur itu secara otomatis membuat sistem digital PBNU tidak dapat memberikan pengesahan._x000D_
_x000D_
“Maka sebagai surat edaran itu tidak dapat diterima. Itulah sebabnya kemudian surat edaran itu juga tidak bisa mendapatkan pengesahan dari sistem digital kami,” tutur dia._x000D_
_x000D_
Nomor surat yang tercantum dalam dokumen tersebut, kata Yahya, juga tidak dikenal di sistem. Ia menambahkan status draf membuat dokumen tak dapat memperoleh stempel digital. “Sehingga, walaupun draf sudah dibuat, tapi tidak bisa mendapatkan stempel digital. Dan apabila dicek di link di bawah surat itu, itu akan diketahui nomor surat yang dicantumkan di situ juga tidak dikenal,” kata dia._x000D_
_x000D_
Yahya menilai penyebaran dokumen tersebut melalui jalur informal makin menegaskan ketidaksahihannya karena sistem PBNU akan mengedarkan dokumen resmi secara otomatis melalui kanal resmi. “Sehingga surat itu memang tidak memenuhi ketentuan, dengan kata lain tidak sah, dan tidak mungkin bisa digunakan sebagai dokumen resmi. Dan masalahnya kemudian bahwa dokumen yang tidak sah itu sudah diedarkan ke sana-kemari,” ucap dia._x000D_
_x000D_
Ia menyebut pengurus semestinya menerima dokumen resmi melalui platform digital NU, bukan lewat pesan berantai. “Yang diterima teman-teman itu draf yang tidak sah melalui biasanya melalui WA. Kalau pengurus itu akan mendapatkannya dari saluran digital milik NU sendiri, bukan melalui WA. Yaitu apa yang kami sebut sebagai platform Digdaya (Digital Data dan Layanan NU),” kata Yahya._x000D_
_x000D_
Sebelumnya, Syuriyah PBNU menyatakan memberhentikan Yahya Cholil Staquf sebagai Ketua Umum PBNU per Rabu, 26 November 2025. Keputusan itu tercantum dalam Surat Edaran nomor 4785/PB.02/A.II.10.01/99/11/2025 yang ditandatangani Wakil Rais Aam PBNU Afifuddin Muhajir dan Katib PBNU Ahmad Tajul Mafakhir pada Selasa, 25 November 2025. Surat tersebut memuat pernyataan,_x000D_
_x000D_
"Bahwa berdasarkan pertimbangan sebagaimana dimaksud pada butir 2 di atas, maka Yahya Cholil Staquf tidak lagi berstatus sebagai Ketua Umum PBNU terhitung mulai tanggal 26 November 2025 pukul 00.45 WIB." tulis poin ketiga surat edaran tersebut._x000D_
_x000D_
Ahmad Tajul membenarkan telah menandatangani surat itu. Namun, dirinya membantah surat itu merupakan surat pemberhentian. Dia berkata surat itu sekedar surat edaran. "Saya tanda tangan Surat Edaran PBNU soal sebagaimana yang tertulis di surat tersebut. Bukan Surat Pemberhentian. Beda bentuknya," ujar dia saat dimintai konfirmasi pada Rabu, 26 November 2025._x000D_
_x000D_
Dia mengatakan proporsi tanggapannya sebagai pribadi bukan mewakili lembaga. "Faktornya saya pribadi. Saya pribadi bertanggung jawab penuh atas apa yang saya katakan. Bukan organisasi. Saya bukan juru bicara PBNU soalnya," ujar dia._x000D_
_x000D_
Berdasarkan penjelasan surat itu, pemberhentian Yahya menindaklanjuti hasil keputusan Rapat Harian Syuriyah PBNU pada 20 November 2025 di Jakarta._x000D_
_x000D_
Pilihan editor:Syuriyah PBNU Pecat Gus Yahya sebagai Ketua Umum</t>
  </si>
  <si>
    <t>https://www.tempo.co/politik/gus-yahya-bantah-keabsahan-surat-pemberhentiannya-dari-pbnu-2093345</t>
  </si>
  <si>
    <t>gus yahya bantah keabsahan surat pemberhentiannya dari pbnu</t>
  </si>
  <si>
    <t>ketua umum urus besar nahdlatul ulama pbnu yahya cholil staquf aliasgus yahyamenyatakan surat edar sebar cantum diri tak jabat ketua umum pbnu dokumen tidak sah nyata sampai konferensi pers gedung pbnu jakarta pusat rabu november pilih editormengapa proyek tanggul laut jakarta ncicd molor yahya jelas surat sebut status draf tidak penuh syarat administrasi organisasi tidak aku dokumen resmi surat tidak sah lihat adawatermarkdengan tulis draft arti tidak sah kalau discanakan muncul terang tanda tangan tidak sah ujar yahya rabu sore sebut ketidaksahan surat sebab tidak penuh standar administrasi syarat penandatanganan empat unsur syuriyah tanfidziyah ketidaklengkapan prosedur otomatis buat sistem digital pbnu tidak beri kesah maka surat edar tidak terima sebab kemudian surat edar tidak dapat kesah sistem digital kami tutur nomor surat cantum dokumen sebut kata yahya tidak kenal sistem tambah status draf buat dokumen tak oleh stempel digital sehingga walaupun draf buat tidak dapat stempel digital apabila cek link bawah surat tahu nomor surat cantum situ tidak kenal kata yahya nilai sebar dokumen sebut lalu jalur informal makin tegas ketidaksahihannya sistem pbnu edar dokumen resmi otomatis lalu kanal resmi sehingga surat memang tidak penuh tentu kata tidak sah tidak mungkin guna dokumen resmi masalah kemudian dokumen tidak sah edar sanakemari ucap sebut urus mesti terima dokumen resmi lalu platform digital bukan lewat pesan beranta yang terima temanteman draf tidak sah lalu biasa lalu kalau urus dapat salur digital milik sendiri bukan lalu apa sebut platform digdaya digital data layan nu kata yahya belum syuriyah pbnu nyata henti yahya cholil staquf ketua umum pbnu per rabu november putus cantum surat edar nomor aii ditandatangani wakil rais aam pbnu afifuddin muhajir katib pbnu ahmad tajul mafakhir selasa november surat sebut muat nyata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pilih editorsyuriyah pbnu pecat gus yahya ketua umum</t>
  </si>
  <si>
    <t>gus yahya bantah keabsahan surat pemberhentiannya dari pbnu ketua umum urus besar nahdlatul ulama pbnu yahya cholil staquf aliasgus yahyamenyatakan surat edar sebar cantum diri tak jabat ketua umum pbnu dokumen tidak sah nyata sampai konferensi pers gedung pbnu jakarta pusat rabu november pilih editormengapa proyek tanggul laut jakarta ncicd molor yahya jelas surat sebut status draf tidak penuh syarat administrasi organisasi tidak aku dokumen resmi surat tidak sah lihat adawatermarkdengan tulis draft arti tidak sah kalau discanakan muncul terang tanda tangan tidak sah ujar yahya rabu sore sebut ketidaksahan surat sebab tidak penuh standar administrasi syarat penandatanganan empat unsur syuriyah tanfidziyah ketidaklengkapan prosedur otomatis buat sistem digital pbnu tidak beri kesah maka surat edar tidak terima sebab kemudian surat edar tidak dapat kesah sistem digital kami tutur nomor surat cantum dokumen sebut kata yahya tidak kenal sistem tambah status draf buat dokumen tak oleh stempel digital sehingga walaupun draf buat tidak dapat stempel digital apabila cek link bawah surat tahu nomor surat cantum situ tidak kenal kata yahya nilai sebar dokumen sebut lalu jalur informal makin tegas ketidaksahihannya sistem pbnu edar dokumen resmi otomatis lalu kanal resmi sehingga surat memang tidak penuh tentu kata tidak sah tidak mungkin guna dokumen resmi masalah kemudian dokumen tidak sah edar sanakemari ucap sebut urus mesti terima dokumen resmi lalu platform digital bukan lewat pesan beranta yang terima temanteman draf tidak sah lalu biasa lalu kalau urus dapat salur digital milik sendiri bukan lalu apa sebut platform digdaya digital data layan nu kata yahya belum syuriyah pbnu nyata henti yahya cholil staquf ketua umum pbnu per rabu november putus cantum surat edar nomor aii ditandatangani wakil rais aam pbnu afifuddin muhajir katib pbnu ahmad tajul mafakhir selasa november surat sebut muat nyata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pilih editorsyuriyah pbnu pecat gus yahya ketua umum</t>
  </si>
  <si>
    <t>Cek Fakta: Tidak Benar Pelanggan PLN Dapat Token Listrik Gratis Rp 250 Ribu dengan Daftar Online Lewat Link Ini</t>
  </si>
  <si>
    <t>Liputan6.com, Jakarta- Cek Fakta Liputan6.com mendapati klaim link untuk pelanggan PLN mendapat token listrik gratis Rp 250 ribu secara online, informasi tersebut diunggah salah satu akun Facebook, pada 14 Oktober 2025._x000D_
Klaim link pendaftaran program token listrik gratis Rp 250 ribu secara online berupa tulisan sebagai berikut._x000D_
"Kabar baik untuk pelanggan PLN Program token listrik gratis Rp250.000 kini dapat diklaim secara online._x000D_
Pastikan Anda menyiapkan ID PLN agar data bisa diverifikasi dengan benar._x000D_
👉 Klik Daftar Sekarang untuk mengikuti program bantuan ini."_x000D_
Klaim link pendaftaran program token listrik gratis Rp 250 ribu secara online tersebut menyediakan menu daftar, jika diklik akan muncul link berikut._x000D_
"https://token-listrik-gratis-42.vercel.app/?fbclid=IwY2xjawNhT-ZleHRuA2FlbQIxMQBicmlkETFiSDNWWUQyQmRjZmxLWkVzAR6vXKq3yCQiswDP3zmt_aTXqWDMVFG7t0LPsbVeJeLREdnmAkxVZ8M-sLc3FA_aem_e54oto8XxZHQ7gb_D9EKxg"_x000D_
Link terseut akan mengarah pada halaman situs yang menampilkan formulir digital dengan meminta ID Pelanggan PLN._x000D_
Benarkah klaim link pendaftaran program token listrik gratis Rp 250 ribu secara online? Simak penelusuran Cek Fakta Liputan6.com.</t>
  </si>
  <si>
    <t>Cek Fakta Liputan6.com menelusuri klaim link untuk pelanggan PLN mendapat token listrik gratis Rp 250 ribu secara online, penelusuran mengarah pada artikel berjudul "Viral Pembagian Token Listrik Gratis, Simak Penjelasan PLN" yang dimuat situs Liputan6.com, pada 23 September 2025._x000D_
Dalam artikel situs Liputan6.com menyebutkan, Executive Vice President Komunikasi Korporat &amp; TJSL PLN Gregorius Adi Trianto mengatakan, PLN tidak pernah membuat dan menyelenggarakan promo token listrik gratis seperti yang beredar di media sosial._x000D_
"PLN memastikan tidak pernah memberikan promo dimaksud," kata Gregorius, saat berbincang dengan Liputan6.com, Selasa (23/9/2025)_x000D_
Gregorius pun menegaskan, informasi promo pembagian token listrik gratis yang beredar adalah hoaks dan indikasi scam._x000D_
PLN mengimbau masyarakat untuk berhati-hati terhadap informasi termasuk promosi yang bukan resmi bersumber dari PLN sehingga terhindar dari upaya penipuan._x000D_
"Informasi tentang promo resmi dari PLN dapat dilihat pada aplikasi PLN Mobile," tuturnya.</t>
  </si>
  <si>
    <t>Hasil penelusuran Cek Fakta Liputan6.com, klaim link untuk pelanggan PLN mendapat token listrik gratis Rp 250 ribu secara online tidak benar._x000D_
Executive Vice President Komunikasi Korporat &amp;amp; TJSL PLN Gregorius Adi Trianto mengatakan, PLN tidak pernah membuat dan menyelenggarakan promo token listrik gratis seperti yang beredar di media sosial.</t>
  </si>
  <si>
    <t>https://turnbackhoax.id/articles/29594</t>
  </si>
  <si>
    <t>tidak benar pelanggan pln dapat token listrik gratis rp 250 ribu dengan daftar online lewat link ini</t>
  </si>
  <si>
    <t>liput com jakarta cek fakta liput com dapat klaim link langgan pln dapat token listrik gratis ribu online informasi sebut unggah salah satu akun facebook oktober klaim link daftar program token listrik gratis ribu online upa tulis ikut kabar baik langgan pln program token listrik gratis kini klaim online pasti siap pln data verifikasi benar klik daftar sekarang ikut program bantu klaim link daftar program token listrik gratis ribu online sebut sedia menu daftar klik muncul link ikut link terseut arah halaman situs tampil formulir digital minta langgan pln benar klaim link daftar program token listrik gratis ribu online simak telusur cek fakta liput com</t>
  </si>
  <si>
    <t>cek fakta liput com telusur klaim link langgan pln dapat token listrik gratis ribu online telusur arah artikel judul viral bagi token listrik gratis simak jelas pln muat situs liput com september artikel situs liput com sebut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tutur</t>
  </si>
  <si>
    <t>tidak benar pelanggan pln dapat token listrik gratis rp 250 ribu dengan daftar online lewat link ini liput com jakarta cek fakta liput com dapat klaim link langgan pln dapat token listrik gratis ribu online informasi sebut unggah salah satu akun facebook oktober klaim link daftar program token listrik gratis ribu online upa tulis ikut kabar baik langgan pln program token listrik gratis kini klaim online pasti siap pln data verifikasi benar klik daftar sekarang ikut program bantu klaim link daftar program token listrik gratis ribu online sebut sedia menu daftar klik muncul link ikut link terseut arah halaman situs tampil formulir digital minta langgan pln benar klaim link daftar program token listrik gratis ribu online simak telusur cek fakta liput com cek fakta liput com telusur klaim link langgan pln dapat token listrik gratis ribu online telusur arah artikel judul viral bagi token listrik gratis simak jelas pln muat situs liput com september artikel situs liput com sebut executive vice president komunikasi korporat tjsl pln gregorius adi trianto kata pln tidak pernah buat selenggara promo token listrik gratis edar media sosial pln pasti tidak pernah beri promo maksud kata gregorius bincang liput com selasa gregorius tegas informasi promo bagi token listrik gratis edar hoaks indikasi scam pln imbau masyarakat berhatihati informasi masuk promosi bukan resmi sumber pln hindar upaya tipu informasi promo resmi pln lihat aplikasi pln mobile tutur</t>
  </si>
  <si>
    <t>Myanmar Gerebek Pusat Scam Online Terbesar, 346 WNA Ditangkap</t>
  </si>
  <si>
    <t>MILITERMyanmartelah menggerebek pusatpenipuan onlinebesar di perbatasanThailand, menahan hampir 350 warga negara asing. Junta Myanmar mengklaim serangan tersebut adalah yang terbaru terhadap kompleks kriminal yang luas._x000D_
_x000D_
MenurutAl Jazeera, operasi tersebut menyasar Shwe Kokko, sebuah kantong perjudian dan penipuan yang berkembang pesat di wilayah perbatasan Myanmar yang dilanda konflik. Dilaporkan bahwa pasukan keamanan menyerbu wilayah tersebut pada Selasa pagi, menyita hampir 10.000 ponsel yang diyakini mendukung operasi perjudian daring. Tercatat 346 warga negara asing ditangkap selama penyisiran tersebut._x000D_
_x000D_
Shwe Kokko telah lama dikaitkan dengan Yatai, sebuah perusahaan yang terafiliasi dengan She Zhijiang, seorang tersangka berkebangsaan Cina dan Kamboja yang sebelumnya dijatuhi sanksi oleh AS dan Inggris. Ia ditangkap di Thailand pada tahun 2022 dan diekstradisi ke Cina minggu lalu atas tuduhan terkait perjudian daring dan penipuan._x000D_
_x000D_
Wilayah ini merupakan bagian dari jaringan kriminal lintas batas yang lebih luas, dari Thailand, Myanmar, Laos, hingga Kamboja. Jaringan ini telah berkembang pesat sejak pandemi COVID-19._x000D_
_x000D_
Menurut PBB, sindikat penipuan ini telah meraup miliaran dolar dan menjerat ratusan ribu orang untuk melakukan penipuan daring secara paksa. Junta Myanmar menyalahkan kelompok oposisi bersenjata membiarkan pusat-pusat penipuan berkembang pesat di bawah perlindungan mereka, dan menegaskan bahwa mereka hanya bertindak setelah “merebut kembali kendali teritorial._x000D_
_x000D_
Dilansir dariCNA,tindakan keras tersebut dilakukan di tengah meningkatnya tekanan dari Cina, pendukung militer utama junta militer. Beijing semakin jengkel karena warganya sendiri telah menjadi pelaku sekaligus korban penipuan daring ini._x000D_
_x000D_
Penggerebekan tersebut merupakan bagian dari “upaya propaganda” yang dirancang untuk meredakan tekanan Cina tanpa mengganggu keuntungan besar yang disalurkan kepada milisi yang bersekutu dengan junta._x000D_
_x000D_
Perang saudara pasca kudeta di Myanmar telah memecah belah otoritas di wilayah perbatasan, menciptakan lahan subur bagi munculnya pusat-pusat penipuan yang dikelola oleh para pekerja sukarela dan korban perdagangan manusia._x000D_
_x000D_
Pada bulan Oktober terjadi penggerebekan militer di pusat penipuan KK Park di dekatnya, tempat lebih dari 2.000 orang ditangkap, dan pembongkaran lebih dari 600 bangunan saat ini sedang berlangsung._x000D_
_x000D_
Penyisiran yang lebih luas sejak Februari telah memulangkan sekitar 7.000 tersangka penipu, disertai dengan blokade internet lintas batas di Thailand._x000D_
_x000D_
Operasi penipuan daring di Asia Tenggara dan Timur menimbulkan kerugian hingga US$37 miliar pada tahun 2023, menurut laporan PBB yang dirujuk olehCNA.Hal ini masih terjadi walaupun kerugian global sebenarnya diyakini "jauh lebih besar"._x000D_
_x000D_
Seiring Junta Myanmar mempublikasikan kampanye anti-penipuannya, penggerebekan di Shwe Kokko tidak hanya menggarisbawahi skala perusahaan kriminal yang mengakar di sepanjang perbatasan Myanmar-Thailand, tetapi juga tekanan geopolitik yang membentuk tekad militer secara tiba-tiba.DITYA RASYADIPUTRAPilihan editor:Trump dan Zohran Mamdani Bertemu Jumat Besok, Bahas Apa?</t>
  </si>
  <si>
    <t>https://www.tempo.co/internasional/myanmar-gerebek-pusat-scam-online-terbesar-346-wna-ditangkap-2091541</t>
  </si>
  <si>
    <t>myanmar gerebek pusat scam online terbesar 346 wna ditangkap</t>
  </si>
  <si>
    <t>militermyanmartelah gerebek pusatpenipuan onlinebesar perbatasanthailand tahan hampir warga negara asing junta myanmar klaim serang sebut baru kompleks kriminal luas menurutal jazeera operasi sebut sasar shwe kokko buah kantong judi tipu kembang pesat wilayah batas myanmar landa konflik lapor pasu aman serbu wilayah sebut selasa pagi sita hampir ponsel yakin dukung operasi judi daring catat warga negara asing tangkap lama sisir sebut shwe kokko lama kait yatai buah usaha afiliasi zhijiang orang sangka bangsa cina kamboja belum jatuh sanksi inggris tangkap thailand tahun ekstradisi cina minggu lalu atas tuduh kait judi daring tipu wilayah rupa bagi jaring kriminal lintas batas lebih luas thailand myanmar laos hingga kamboja jaring kembang pesat sejak pandemi covid pbb sindikat tipu raup miliar dolar jerat ratus ribu orang laku tipu daring paksa junta myanmar salah kelompok oposisi senjata biar pusatpusat tipu kembang pesat bawah lindung tegas tindak rebut kendali teritorial lansir daricnatindakan keras sebut laku tengah tingkat tekan cina dukung militer utama junta militer beijing makin jengkel warga sendiri jadi laku sekaligus korban tipu daring gerebek sebut rupa bagi upaya propaganda rancang reda tekan cina tanpa ganggu untung besar salur milisi sekutu junta perang saudara pasca kudeta myanmar pecah belah otoritas wilayah batas cipta lahan subur muncul pusatpusat tipu kelola kerja sukarela korban dagang manusia bulan oktober jadi gerebek militer pusat tipu park dekat tempat lebih orang tangkap bongkar lebih bangun sedang langsung sisir lebih luas sejak februari pulang sangka tipu serta blokade internet lintas batas thailand operasi tipu daring asia tenggara timur timbul rugi hingga miliar tahun lapor pbb rujuk olehcnahal jadi walaupun rugi global benar yakin jauh lebih besar iring junta myanmar publikasi kampanye antipenipuannya gerebek shwe kokko tidak menggarisbawahi skala usaha kriminal akar panjang batas myanmarthailand tekan geopolitik bentuk tekad militer tibatibaditya rasyadiputrapilihan editortrump zohran mamdani temu jumat besok bahas apa</t>
  </si>
  <si>
    <t>myanmar gerebek pusat scam online terbesar 346 wna ditangkap militermyanmartelah gerebek pusatpenipuan onlinebesar perbatasanthailand tahan hampir warga negara asing junta myanmar klaim serang sebut baru kompleks kriminal luas menurutal jazeera operasi sebut sasar shwe kokko buah kantong judi tipu kembang pesat wilayah batas myanmar landa konflik lapor pasu aman serbu wilayah sebut selasa pagi sita hampir ponsel yakin dukung operasi judi daring catat warga negara asing tangkap lama sisir sebut shwe kokko lama kait yatai buah usaha afiliasi zhijiang orang sangka bangsa cina kamboja belum jatuh sanksi inggris tangkap thailand tahun ekstradisi cina minggu lalu atas tuduh kait judi daring tipu wilayah rupa bagi jaring kriminal lintas batas lebih luas thailand myanmar laos hingga kamboja jaring kembang pesat sejak pandemi covid pbb sindikat tipu raup miliar dolar jerat ratus ribu orang laku tipu daring paksa junta myanmar salah kelompok oposisi senjata biar pusatpusat tipu kembang pesat bawah lindung tegas tindak rebut kendali teritorial lansir daricnatindakan keras sebut laku tengah tingkat tekan cina dukung militer utama junta militer beijing makin jengkel warga sendiri jadi laku sekaligus korban tipu daring gerebek sebut rupa bagi upaya propaganda rancang reda tekan cina tanpa ganggu untung besar salur milisi sekutu junta perang saudara pasca kudeta myanmar pecah belah otoritas wilayah batas cipta lahan subur muncul pusatpusat tipu kelola kerja sukarela korban dagang manusia bulan oktober jadi gerebek militer pusat tipu park dekat tempat lebih orang tangkap bongkar lebih bangun sedang langsung sisir lebih luas sejak februari pulang sangka tipu serta blokade internet lintas batas thailand operasi tipu daring asia tenggara timur timbul rugi hingga miliar tahun lapor pbb rujuk olehcnahal jadi walaupun rugi global benar yakin jauh lebih besar iring junta myanmar publikasi kampanye antipenipuannya gerebek shwe kokko tidak menggarisbawahi skala usaha kriminal akar panjang batas myanmarthailand tekan geopolitik bentuk tekad militer tibatibaditya rasyadiputrapilihan editortrump zohran mamdani temu jumat besok bahas apa</t>
  </si>
  <si>
    <t>Nasib Rencana Kawasan Malioboro Full Pedestrian</t>
  </si>
  <si>
    <t>GUBERNUR Daerah Istimewa Yogyakarta (DIY) Sri Sultan Hamengku Buwono X bertemu Pemerintah Kota Yogyakarta mulai membahas wacana kebijakan full pedestrian untuk kawasanMalioboro,Yogyakarta, Kamis, 4 Desember 2025. Pembahasan ini dilakukan setelah dua kali uji coba, yakni tahap pertama pada 7 Oktober dan kedua 1-2 Desember 2025 lalu. Lantas, bagaimana kebijakan untuk Malioboro ke depan?_x000D_
_x000D_
Sultan HB X menuturkan, saat ini ia mengarahkan agar kebijakan itu mengidentifikasi semua dampaknya berdasarkan uji coba yang sudah dilakukan. Sejumlah aspek mulai persoalan kantong parkir hingga arus lalu lintas terdampak serta dampak ekonomi turunannya dikaji mendalam. “Sekarang masih tahap identifikasi dari kebijakan (uji coba) itu," kata Sultan._x000D_
_x000D_
Sultan menuturkan, identifikasi masalah mesti menjadi prioritas, terutama yang berkaitan dengan fasilitas publik dan pelaku usaha jasa. Salah satunya adalah keberadaan kantong parkir, baik untuk kendaraan bermotor maupun transportasi tradisional seperti becak dan andong._x000D_
_x000D_
Hasil identifikasi tersebut nantinya menjadi landasan apakah Malioboro memungkinkan untuk ditutup total bagi kendaraan bermotor pada tahun depan atau tidak. Uji coba yang dilakukan mesti berhasil menemukan persoalan yang ditimbulkan dan cara mengatasinya. Misalnya saja, soal titik parkir bagi pengunjung Malioboro yang berpotensi menumpuk di sekitar kawasan itu._x000D_
_x000D_
"Apakah parkir yang muncul di pinggiran (sekitar Malioboro), hal-hal seperti itu jadi pembahasan (apakah) memungkinkan jika tahun depan (Malioboro) ditutup atau belum," kata Sultan._x000D_
_x000D_
Sebelum kebijakan fullpedestriandijalankan permanen, Sultan meminta fasilitas pendukung disiapkan saksama. "Perbaiki kekurangan tempat parkir, misalnya, hal-hal seperti ini musti disiapkan," kata dia._x000D_
_x000D_
Wali Kota Yogyakarta Hasto Wardoyo menuturkan, potensi masalah dari kebijakan full pedestrian itu perlu digali lewat serangkaian uji coba. Sebab, Malioboro merupakan kawasan paling padat dan kompleks di pusat Kota Yogyakarta dan menjadi magnet utama wisatawan. Ribuan aktivitas ekonomi bergantung di jalan itu setiap harinya. Ia menilai, jika masalah tak teridentifikasi di awal maka bisa menyebabkan kebijakan itu kontra produktif._x000D_
_x000D_
“(Dari Sultan) arahannya identifikasi masalah dari uji coba itu, baru disusun strategi kebijakannya yang tetap mendukung pertumbuhan ekonomi kawasan itu," kata Hasto._x000D_
_x000D_
Hasto tak menampik, dari dua kali uji coba yang dilakukan, persoalan parkir turut menjadi fokus.  Namun parkir ini, menurutnya akan selaras dengan upaya mengurangi tekanan beban kendaraan di Malioboro dan mendorong aktivitas parkir terutama  bus wisata keTerminal Giwangantahun depan._x000D_
_x000D_
"Jadi kami tidak memaksakan kebijakan ini kapan dilakukan sampai masalah yang muncul terselesaikan," kata dia._x000D_
_x000D_
Rencana Pemerintah Kota Yogyakarta menjadikan area Terminal Induk Giwangan menjadi Tempat Khusus Parkir (TKP) mulai intens digarap sejak tiga bulan terakhir._x000D_
_x000D_
Sejumlah penataan untuk menyiapkan area parkir khusus bus besar itu mulai ditata September ini._x000D_
_x000D_
Kawasan Giwangan yang menjadi lokasi utama parkir bus-bus besar itu, lokasinya bukan berada di pusat perkotaan yang padat. Melainkan di pinggiran, selatan Kota Yogyakarta, berdekatan kawasan ring-road (jalan lingkar)._x000D_
_x000D_
Dengan lokasi parkir baru itu, diproyeksikan jalanan perkotaan Yogyakarta tak akan lagi dilewati bus-bus besar yang masuk ke area dalam kota untuk parkir di beberapa tempat. Seperti Jalan Senopati, Ngabean, Kotabaru (pindahan dari Abu Bakar Ali)._x000D_
_x000D_
"Ke depan sebagian bus-bus besar pariwisata akan dimasukan untuk parkir atau transit di Terminal Giwangan," kata Hasto sebelumnya._x000D_
_x000D_
Adapun untuk arus bus pariwisata, ketika sudah transit di Terminal Giwangan selanjutnya akan diangkut menggunakan shuttle bus. Jika mereka hendak menuju ke dalam kota seperti ke kawasan Malioboro, Titik Nol Kilometer, atau destinasi lain di Kota Yogyakarta.</t>
  </si>
  <si>
    <t>https://www.tempo.co/hiburan/nasib-rencana-kawasan-malioboro-full-pedestrian-2096019</t>
  </si>
  <si>
    <t>nasib rencana kawasan malioboro full pedestrian</t>
  </si>
  <si>
    <t>gubernur daerah istimewa yogyakarta diy sri sultan hamengku buwono temu perintah kota yogyakarta mulai bahas wacana bijak full pedestrian kawasanmalioboroyogyakarta kamis desember bahas laku kali uji coba tahap pertama oktober dua desember lalu lantas bagaimana bijak malioboro depan sultan tutur arah bijak identifikasi semua dampak dasar uji coba laku jumlah aspek mulai soal kantong parkir hingga arus lalu lintas dampak dampak ekonomi turun kaji dalam sekarang tahap identifikasi bijak uji coba kata sultan sultan tutur identifikasi masalah mesti jadi prioritas utama kait fasilitas publik laku usaha jasa salah satu ada kantong parkir baik kendara motor maupun transportasi tradisional becak andong hasil identifikasi sebut nanti jadi landas malioboro mungkin tutup total kendara motor tahun depan tidak uji coba laku mesti hasil temu soal timbul cara atas misal soal titik parkir unjung malioboro potensi tumpuk kawasan parkir muncul pinggir malioboro halhal jadi bahas mungkin tahun depan malioboro tutup belum kata sultan bijak fullpedestriandijalankan permanen sultan minta fasilitas dukung siap saksama baik kurang tempat parkir misal halhal musti siap kata wali kota yogyakarta hasto wardoyo tutur potensi masalah bijak full pedestrian perlu gali lewat rangkai uji coba malioboro rupa kawasan paling padat kompleks pusat kota yogyakarta jadi magnet utama wisatawan ribu aktivitas ekonomi gantung jalan hari nilai masalah tak identifikasi awal sebab bijak kontra produktif dari sultan arah identifikasi masalah uji coba baru susun strategi bijak tetap dukung tumbuh ekonomi kawasan kata hasto hasto tak tampik kali uji coba laku soal parkir turut jadi fokus parkir turut selaras upaya kurang tekan beban kendara malioboro dorong aktivitas parkir utama bus wisata terminal giwangantahun depan jadi tidak paksa bijak kapan laku masalah muncul selesai kata rencana perintah kota yogyakarta jadi area terminal induk giwang jadi tempat khusus parkir tkp mulai intens garap sejak tiga bulan akhir jumlah tata siap area parkir khusus bus besar mulai tata september kawasan giwang jadi lokasi utama parkir busbus besar lokasi bukan ada pusat kota padat pinggir selatan kota yogyakarta dekat kawasan ringroad jalan lingkar lokasi parkir baru proyeksi jalan kota yogyakarta tak lewat busbus besar masuk area kota parkir beberapa tempat jalan senopati ngabean kotabaru pindah abu bakar ali depan bagi busbus besar pariwisata masuk parkir transit terminal giwang kata hasto belum adapun arus bus pariwisata transit terminal giwang lanjut angkut guna shuttle bus hendak tuju kota kawasan malioboro titik nol kilometer destinasi kota yogyakarta</t>
  </si>
  <si>
    <t>nasib rencana kawasan malioboro full pedestrian gubernur daerah istimewa yogyakarta diy sri sultan hamengku buwono temu perintah kota yogyakarta mulai bahas wacana bijak full pedestrian kawasanmalioboroyogyakarta kamis desember bahas laku kali uji coba tahap pertama oktober dua desember lalu lantas bagaimana bijak malioboro depan sultan tutur arah bijak identifikasi semua dampak dasar uji coba laku jumlah aspek mulai soal kantong parkir hingga arus lalu lintas dampak dampak ekonomi turun kaji dalam sekarang tahap identifikasi bijak uji coba kata sultan sultan tutur identifikasi masalah mesti jadi prioritas utama kait fasilitas publik laku usaha jasa salah satu ada kantong parkir baik kendara motor maupun transportasi tradisional becak andong hasil identifikasi sebut nanti jadi landas malioboro mungkin tutup total kendara motor tahun depan tidak uji coba laku mesti hasil temu soal timbul cara atas misal soal titik parkir unjung malioboro potensi tumpuk kawasan parkir muncul pinggir malioboro halhal jadi bahas mungkin tahun depan malioboro tutup belum kata sultan bijak fullpedestriandijalankan permanen sultan minta fasilitas dukung siap saksama baik kurang tempat parkir misal halhal musti siap kata wali kota yogyakarta hasto wardoyo tutur potensi masalah bijak full pedestrian perlu gali lewat rangkai uji coba malioboro rupa kawasan paling padat kompleks pusat kota yogyakarta jadi magnet utama wisatawan ribu aktivitas ekonomi gantung jalan hari nilai masalah tak identifikasi awal sebab bijak kontra produktif dari sultan arah identifikasi masalah uji coba baru susun strategi bijak tetap dukung tumbuh ekonomi kawasan kata hasto hasto tak tampik kali uji coba laku soal parkir turut jadi fokus parkir turut selaras upaya kurang tekan beban kendara malioboro dorong aktivitas parkir utama bus wisata terminal giwangantahun depan jadi tidak paksa bijak kapan laku masalah muncul selesai kata rencana perintah kota yogyakarta jadi area terminal induk giwang jadi tempat khusus parkir tkp mulai intens garap sejak tiga bulan akhir jumlah tata siap area parkir khusus bus besar mulai tata september kawasan giwang jadi lokasi utama parkir busbus besar lokasi bukan ada pusat kota padat pinggir selatan kota yogyakarta dekat kawasan ringroad jalan lingkar lokasi parkir baru proyeksi jalan kota yogyakarta tak lewat busbus besar masuk area kota parkir beberapa tempat jalan senopati ngabean kotabaru pindah abu bakar ali depan bagi busbus besar pariwisata masuk parkir transit terminal giwang kata hasto belum adapun arus bus pariwisata transit terminal giwang lanjut angkut guna shuttle bus hendak tuju kota kawasan malioboro titik nol kilometer destinasi kota yogyakarta</t>
  </si>
  <si>
    <t>Hoaks! KPK periksa Bobby dan Kaesang terkait kasus 'Blok Medan' pada awal April</t>
  </si>
  <si>
    <t>Jakarta (ANTARA/JACX) – Sebuah unggahan video diTikTokyang diunggah pada 16 April 2025 menarasikan Gubernur Sumatera Utara Muhammad Bobby Afif Nasution dan Ketua Umum PSI Kaesang Pangarep diperiksa Komisi Pemberantasan Korupsi (KPK) terkait kasus ‘Blok Medan’._x000D_
_x000D_
Kode 'Blok Medan' disebut-sebut mengarah pada sebuah blok tambang di Halmahera Timur, Maluku Utara. Istilah ini terungkap pertama kali saat persidangan kasus korupsi dengan terdakwa Gubernur Maluku Utara, Abdul Ghani Kasuba (AGK)._x000D_
_x000D_
Berikut narasi dalam unggahan tersebut:_x000D_
_x000D_
“BOBBY NASUTION &amp; KAESANG PANGAREP HARI INI PERIKSA KEJAGUNG &amp; KPK SEPUTAR KASUS BLOK MEDAN SERTA KASUS TAMBANG TIMAH HINGGA GRATIFIKASI HANYA SAJA MEDIA DILARANG MELIPUT”_x000D_
_x000D_
Namun, benarkah KPK periksa Bobby Nasution dan Kaesang terkait kasus ‘Blok Medan’ pada awal April?</t>
  </si>
  <si>
    <t xml:space="preserve">Berdasarkan penelusuran ANTARA, tidak ada informasi resmi yang menarasikan KPK periksa Bobby Nasution dan Kaesang Pangarep._x000D_
_x000D_
Pada Agustus 2024 lalu, Bobby Nasution menyatakan kesiapannya apabila diminta hadir oleh KPK terkait penyebutan 'Blok Medan' dalam sidang kasus dugaan korupsi yang melibatkan mantan Gubernur Maluku Utara, AGK._x000D_
_x000D_
Saat ini, KPK akan melakukan diskusi internal untuk membahas kelanjutan kasus yang melibatkan AGK usai yang bersangkutan meninggal dunia pada Jumat (14/3)._x000D_
_x000D_
Sementara itu, untuk dugaan perkara lain yang berkaitan dengan AGK, seperti Blok Medan, dia mengatakan bahwa KPK masih menunggu hasil persidangan yang melibatkan almarhum dan pengusaha Muhaimin Syarif (MS)._x000D_
_x000D_
</t>
  </si>
  <si>
    <t>https://www.antaranews.com/berita/4798729/hoaks-kpk-periksa-bobby-dan-kaesang-terkait-kasus-blok-medan-pada-awal-april</t>
  </si>
  <si>
    <t>kpk periksa bobby dan kaesang terkait kasus blok medan pada awal april</t>
  </si>
  <si>
    <t>jakarta antarajacx buah unggah video ditiktokyang unggah april narasi gubernur sumatera utara muhammad bobby afif nasution ketua umum psi kaesang pangarep periksa komisi berantas korupsi kpk kait kasus blok medan kode blok medan disebutsebut arah buah blok tambang halmahera timur malu utara istilah ungkap pertama kali sidang kasus korupsi dakwa gubernur malu utara abdul ghani kasuba agk ikut narasi unggah sebut bobby nasution kaesang pangarep hari periksa jagung kpk putar kasus blok medan kasus tambang timah hingga gratifikasi media larang liput benar kpk periksa bobby nasution kaesang kait kasus blok medan awal april</t>
  </si>
  <si>
    <t>dasar telusur tidak informasi resmi narasi kpk periksa bobby nasution kaesang pangarep agustus lalu bobby nasution nyata kesiap apabila minta hadir kpk kait sebut blok medan sidang kasus duga korupsi libat mantan gubernur malu utara agk kpk laku diskusi internal bahas lanjut kasus libat agk usai sangkut tinggal dunia jumat duga perkara kait agk blok medan kata kpk tunggu hasil sidang libat almarhum usaha muhaimin syarif</t>
  </si>
  <si>
    <t>kpk periksa bobby dan kaesang terkait kasus blok medan pada awal april jakarta antarajacx buah unggah video ditiktokyang unggah april narasi gubernur sumatera utara muhammad bobby afif nasution ketua umum psi kaesang pangarep periksa komisi berantas korupsi kpk kait kasus blok medan kode blok medan disebutsebut arah buah blok tambang halmahera timur malu utara istilah ungkap pertama kali sidang kasus korupsi dakwa gubernur malu utara abdul ghani kasuba agk ikut narasi unggah sebut bobby nasution kaesang pangarep hari periksa jagung kpk putar kasus blok medan kasus tambang timah hingga gratifikasi media larang liput benar kpk periksa bobby nasution kaesang kait kasus blok medan awal april dasar telusur tidak informasi resmi narasi kpk periksa bobby nasution kaesang pangarep agustus lalu bobby nasution nyata kesiap apabila minta hadir kpk kait sebut blok medan sidang kasus duga korupsi libat mantan gubernur malu utara agk kpk laku diskusi internal bahas lanjut kasus libat agk usai sangkut tinggal dunia jumat duga perkara kait agk blok medan kata kpk tunggu hasil sidang libat almarhum usaha muhaimin syarif</t>
  </si>
  <si>
    <t>Hoaks! Prabowo resmi copot wakil presiden pada akhir April</t>
  </si>
  <si>
    <t>Jakarta (ANTARA/JACX) – Sebuah unggahan video di YouTube menarasikan Presiden Prabowo Subianto resmi mencopot Gibran Rakabuming Raka dari posisinya sebagai wakil presiden pada 29 April._x000D_
_x000D_
Dalam video itu juga dinarasikan Prabowo akan mengumumkan posisi wapres akan diganti dengan Ketua DPR yang juga putri Megawati Soekarnoputri, Puan Maharani._x000D_
_x000D_
Sebelumnya, ramai diberitakan terkait delapan poin usulan Forum Purnawirawan Prajurit TNI yang mana salah satu diantaranya yakni usulan penggantian wakil presiden._x000D_
_x000D_
Berikut narasi dalam unggahan tersebut:_x000D_
_x000D_
“Jokowi PINGSAN ! Prabowo Resmi Copot Gibran ! Presiden Umumkan Penganti Wapres~ PDIP Ajukan PUAN !”_x000D_
_x000D_
Namun, benarkah Prabowo resmi copot Gibran sebagai Wapres pada akhir April?</t>
  </si>
  <si>
    <t>Berdasarkan penelusuran ANTARA, tidak ada pernyataan resmi Prabowo yang menyatakan bahwa ia akan memberhentikan Gibran dari jabatannya sebagai wakil presiden._x000D_
_x000D_
Dalam sistem ketatanegaraan Indonesia, prosedur pemberhentian presiden dan/atau wakil presiden diatur secara ketat dalam Undang-Undang Dasar 1945, khususnya Pasal 7A. Pasal tersebut menegaskan bahwa presiden dan/atau wakil presiden hanya dapat diberhentikan dari jabatannya apabila terbukti melakukan pelanggaran berat, seperti pengkhianatan terhadap negara, korupsi, atau tindak pidana berat lainnya. Pemberhentian itu harus diajukan oleh Dewan Perwakilan Rakyat (DPR) dan kemudian diputuskan oleh Mahkamah Konstitusi (MK)._x000D_
_x000D_
Dengan demikian, tanpa adanya pembuktian hukum dan mekanisme konstitusional yang sesuai, setiap klaim bahwa presiden dapat secara sepihak mencopot wakil presiden tidak memiliki dasar hukum dan bertentangan dengan semangat konstitusi._x000D_
_x000D_
_x000D_
_x000D_
Hal ini ditegaskan oleh pakar tata negara yakni Prof Jimly Asshiddiqie dalam berbagai karyanya seperti Hukum Tata Negara dan Pilar-Pilar Demokrasi (2010) serta Pokok-Pokok Hukum Tata Negara Indonesia Pasca Reformasi. Jimly menjelaskan bahwa amandemen UUD 1945 pasca-Reformasi, terutama pada Pasal 7A dan 7B, bertujuan untuk memperkuat sistem presidensial dan mencegah terjadinya krisis politik akibat upaya pemakzulan yang tidak sah._x000D_
_x000D_
Lebih lanjut, dalam jurnal Constitutional Review (2017), Yance Arizona menekankan bahwa proses pemakzulan haruslah didasarkan pada bukti hukum yang kuat dan objektif. Ia mengkritik kecenderungan penggunaan isu pemakzulan sebagai alat politik praktis, yang dapat merusak stabilitas demokrasi dan integritas lembaga negara._x000D_
_x000D_
Menurutnya, pemakzulan bukanlah sarana untuk menyelesaikan perbedaan pandangan politik, melainkan mekanisme konstitusional untuk menjaga akuntabilitas dalam hal terjadinya pelanggaran berat oleh pejabat negara. Baca selengkapnyadi sini_x000D_
_x000D_
Penasihat Khusus Presiden bidang Politik dan Keamanan Wiranto mengungkapkan Presiden Prabowo Subianto menghornati pernyataan Forum Purnawirawan Prajurit TNI yang memuat delapan usulan._x000D_
_x000D_
Wiranto mengatakan bahwa Presiden Prabowo menghormati dan memahami berbagai pendapat yang dinilai sangat wajar terjadi di masyarakat, namun sebagai kepala pemerintahan tidak bisa secara spontan menjawab usulan yang telah disampaikan secara terbuka itu, mengingat ada kewenangan legislatif, eksekutif, dan yudikatif._x000D_
_x000D_
Dalam pernyataannya, Wiranto mengatakan Presiden juga berpesan agar masyarakat tidak ikut berpolemik terhadap masalah itu, serta tidak menyikapi pro dan kontra karena hanya akan menimbulkan kegaduhan yang mengganggu kebersamaan dan keharmonisan bangsa.Cek fakta:Hoaks! Program makan bergizi gratis dibatalkanCek fakta:Hoaks! Prabowo akan bubarkan DPR jika tak sahkan RUU Perampasan AsetBaca juga:Survei: Publik nilai positif kinerja pemerintahan Presiden Prabowo_x000D_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</si>
  <si>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https://www.antaranews.com/berita/4809541/hoaks-prabowo-resmi-copot-wakil-presiden-pada-akhir-april</t>
  </si>
  <si>
    <t>prabowo resmi copot wakil presiden pada akhir april</t>
  </si>
  <si>
    <t>jakarta antarajacx buah unggah video youtube narasi presiden prabowo subianto resmi copot gibran rakabuming raka posisi wakil presiden april video narasi prabowo umum posisi wapres ganti ketua dpr putri megawati soekarnoputri puan maharani belum ramai berita kait delapan poin usul forum purnawirawan prajurit tni mana salah satu antara usul ganti wakil presiden ikut narasi unggah sebut jokowi pingsan prabowo resmi copot gibran presiden umum anti wapres pdip aju puan benar prabowo resmi copot gibran wapres akhir april</t>
  </si>
  <si>
    <t>dasar telusur tidak nyata resmi prabowo nyata henti gibran jabat wakil presiden sistem ketatanegaraan indonesia prosedur henti presiden danatau wakil presiden atur ketat undangundang dasar khusus pasal pasal sebut tegas presiden danatau wakil presiden henti jabat apabila bukti laku langgar berat khianat negara korupsi tindak pidana berat lain henti aju dewan wakil rakyat dpr kemudian putus mahkamah konstitusi tanpa ada bukti hukum mekanisme konstitusional sesuai klaim presiden pihak copot wakil presiden tidak milik dasar hukum tentang semangat konstitusi tegas pakar tata negara prof jimly asshiddiqie bagai karya hukum tata negara pilarpilar demokrasi pokokpokok hukum tata negara indonesia pasca reformasi jimly jelas amandemen uud pascareformasi utama pasal tuju kuat sistem presidensial cegah jadi krisis politik akibat upaya makzul tidak sah lebih lanjut jurnal constitutional review yance arizona tekan proses makzul harus dasar bukti hukum kuat objektif kritik cenderung guna isu makzul alat politik praktis rusak stabilitas demokrasi integritas lembaga negara turut makzul bukan sarana selesai beda pandang politik mekanisme konstitusional jaga akuntabilitas jadi langgar berat jabat negara baca selengkapnyadi sini nasihat khusus presiden bidang politik aman wiranto ungkap presiden prabowo subianto menghornati nyata forum purnawirawan prajurit tni muat delapan usul wiranto kata presiden prabowo hormat paham bagai dapat nilai sangat wajar jadi masyarakat kepala perintah tidak spontan jawab usul sampai buka ingat wenang legislatif eksekutif yudikatif nyata wiranto kata presiden pesan masyarakat tidak ikut polemik masalah tidak sikap pro kontra timbul gaduh ganggu sama harmonis bangsacek faktahoaks program makan gizi gratis dibatalkancek faktahoaks prabowo bubar dpr tak sahkan ruu ampas aset</t>
  </si>
  <si>
    <t>prabowo resmi copot wakil presiden pada akhir april jakarta antarajacx buah unggah video youtube narasi presiden prabowo subianto resmi copot gibran rakabuming raka posisi wakil presiden april video narasi prabowo umum posisi wapres ganti ketua dpr putri megawati soekarnoputri puan maharani belum ramai berita kait delapan poin usul forum purnawirawan prajurit tni mana salah satu antara usul ganti wakil presiden ikut narasi unggah sebut jokowi pingsan prabowo resmi copot gibran presiden umum anti wapres pdip aju puan benar prabowo resmi copot gibran wapres akhir april dasar telusur tidak nyata resmi prabowo nyata henti gibran jabat wakil presiden sistem ketatanegaraan indonesia prosedur henti presiden danatau wakil presiden atur ketat undangundang dasar khusus pasal pasal sebut tegas presiden danatau wakil presiden henti jabat apabila bukti laku langgar berat khianat negara korupsi tindak pidana berat lain henti aju dewan wakil rakyat dpr kemudian putus mahkamah konstitusi tanpa ada bukti hukum mekanisme konstitusional sesuai klaim presiden pihak copot wakil presiden tidak milik dasar hukum tentang semangat konstitusi tegas pakar tata negara prof jimly asshiddiqie bagai karya hukum tata negara pilarpilar demokrasi pokokpokok hukum tata negara indonesia pasca reformasi jimly jelas amandemen uud pascareformasi utama pasal tuju kuat sistem presidensial cegah jadi krisis politik akibat upaya makzul tidak sah lebih lanjut jurnal constitutional review yance arizona tekan proses makzul harus dasar bukti hukum kuat objektif kritik cenderung guna isu makzul alat politik praktis rusak stabilitas demokrasi integritas lembaga negara turut makzul bukan sarana selesai beda pandang politik mekanisme konstitusional jaga akuntabilitas jadi langgar berat jabat negara baca selengkapnyadi sini nasihat khusus presiden bidang politik aman wiranto ungkap presiden prabowo subianto menghornati nyata forum purnawirawan prajurit tni muat delapan usul wiranto kata presiden prabowo hormat paham bagai dapat nilai sangat wajar jadi masyarakat kepala perintah tidak spontan jawab usul sampai buka ingat wenang legislatif eksekutif yudikatif nyata wiranto kata presiden pesan masyarakat tidak ikut polemik masalah tidak sikap pro kontra timbul gaduh ganggu sama harmonis bangsacek faktahoaks program makan gizi gratis dibatalkancek faktahoaks prabowo bubar dpr tak sahkan ruu ampas aset</t>
  </si>
  <si>
    <t>Review Film Wicked: For Good</t>
  </si>
  <si>
    <t>FILMWicked:For Goodmelanjutkan kisah setelah peristiwa film pertamanya. Elphaba kini hidup dalam pelarian di hutan Oz setelah dicap sebagai Penyihir Jahat dari Barat, sementara Glinda menikmati ketenaran dan kemewahan di Emerald City sebagai simbol kebaikan._x000D_
_x000D_
Ketika rakyat Oz mulai bangkit dan memburu Elphaba, kedua sahabat ini dipaksa untuk menghadapi masa lalu dan kembali bersatu demi memperbaiki diri mereka, dan Oz, “for good”. Konflik politik, stigma, dan persahabatan menjadi fondasi utama dalam kisah yang emosional ini._x000D_
_x000D_
Elphaba (Cynthia Erivo), di sisi lain, tampil lebihpowerfulbukan hanya melalui sihirnya, tetapi melalui ekspresi emosional yang semakin kompleks.Chemistrykeduanya diperkuat lewat adegan pertengkaran lucu yang memadukan sihir Elphaba dan kekuatan fisik Glinda, menciptakan nuansa komedik penuh kedekatan layaknya kakak-adik._x000D_
_x000D_
Jonathan Bailey dan Ariana Grande dalam film Wicked: For Good. Dok. Universal Pictures_x000D_
_x000D_
Dalam sekuel ini, karakter Fiyero (Jonathan Bailey) pun memiliki peran yang lebih penting sebagai penggerak kisah. Transisi emosional dan moralnya digambarkan dengan lancar, membuat penonton bisa mengikuti perkembangan dirinya tanpa terasa dipaksakan. Hubungannya dengan Elphaba dan Glinda memberikan dimensi tambahan pada konflik, memperkuat tema cinta, pilihan hidup, dan konsekuensi dari keberanian untuk mengikuti kata hati._x000D_
_x000D_
WalaupunWickedadalah prekuel dariThe Wizard of Oz,Wicked: For Goodmemberikan porsi lebih besar pada kehadiran Dorothy dan para temannya. Meskipun tetap digambarkan secarafaceless, kehadiran mereka memberikan nostalgia kuat terhadap kisah klasik anak-anak tersebut. Momen ikonik ketika Dorothy “membunuh” Elphaba divisualisasikan secara emosional dari perspektif Glinda yang mengintip bayangan kejadian tersebut dari balik pintu. Hal ini membuat adegan terasa lebih menyentuh karena memberi fokus pada reaksi emosional Glinda._x000D_
_x000D_
Ariana Grande dalam film Wicked: For Good. Dok. Universal Pictures_x000D_
_x000D_
Film ini menyajikan alur dengan sejumlahplot twistyang berlapis-lapis, membuat penonton terus terlibat dan menebak perkembangan berikutnya hingga akhir.Twisttersebut tidak hanya mengejutkan, tetapi juga saling mendukung untuk memperdalam hubungan karakter dan konflik politik yang membentuk Oz. Narasi film memadukan drama emosional, komedi natural, dan isu sosial dengan ritme yang konsisten sehingga membangun pengalaman menonton yang intens dan memuaskan._x000D_
_x000D_
Film ini kembali dipimpin oleh sutradara Jon M. Chu dengan skenario garapan Winnie Holzman dan Dana Fox. Cynthia Erivo memerankan Elphaba dengan intensitas yang mendalam, sementara Ariana Grande membawakan Glinda dalam versi yang lebih dewasa. Jonathan Bailey hadir sebagai Fiyero dan memainkan perannya dengan transformasi karakter yang halus._x000D_
_x000D_
Jeff Goldblum sebagai Wizard, Michelle Yeoh sebagai Madame Morrible, Ethan Slater sebagai Boq, Marissa Bode sebagai Nessarose, dan Bowen Yang sebagai Pfannee melengkapi jajaran pemeran. Musik film tetap ditopang komposisi Stephen Schwartz dengan skor tambahan dari John Powell, menjaga nuansa musikal khasWickedtetap hidup._x000D_
_x000D_
FilmWicked: For Goodtayang di bioskop Indonesia mulai Rabu, 19 November 2025.</t>
  </si>
  <si>
    <t>https://www.tempo.co/teroka/review-film-wicked-for-good-2091242</t>
  </si>
  <si>
    <t>review film wicked for good</t>
  </si>
  <si>
    <t>filmwickedfor goodmelanjutkan kisah peristiwa film pertama elphaba kini hidup lari hutan cap sihir jahat barat glinda nikmat tenar mewah emerald city simbol baik rakyat mulai bangkit buru elphaba dua sahabat paksa hadap masa lalu satu baik diri for good konflik politik stigma sahabat jadi fondasi utama kisah emosional elphaba cynthia erivo sisi tampil lebihpowerfulbukan lalu sihir lalu ekspresi emosional makin komplekschemistrykeduanya kuat lewat adegan tengkar lucu madu sihir elphaba kuat fisik glinda cipta nuansa komedik penuh dekat layak kakakadik jonathan bailey ariana grande film wicked good dok universal pictures sekuel karakter fiyero jonathan bailey milik peran lebih penting gerak kisah transisi emosional moral gambar lancar buat tonton ikut kembang diri tanpa asa paksa hubung elphaba glinda beri dimensi tambah konflik kuat tema cinta pilih hidup konsekuensi berani ikut kata hati walaupunwickedadalah prekuel darithe wizard ozwicked goodmemberikan porsi lebih besar hadir dorothy teman meski tetap gambar secarafaceless hadir beri nostalgia kuat kisah klasik anakanak sebut momen ikonik dorothy bunuh elphaba visualisasi emosional perspektif glinda intip bayang jadi sebut balik pintu buat adegan asa lebih sentuh beri fokus reaksi emosional glinda ariana grande film wicked good dok universal pictures film saji alur sejumlahplot twistyang berlapislapis buat tonton terus libat tebak kembang ikut hingga akhirtwisttersebut tidak kejut saling dukung dalam hubung karakter konflik politik bentuk narasi film madu drama emosional komedi natural isu sosial ritme konsisten bangun alam tonton intens muas film pimpin sutradara jon chu skenario garap winnie holzman dana fox cynthia erivo peran elphaba intensitas dalam ariana grande bawa glinda versi lebih dewasa jonathan bailey hadir fiyero main peran transformasi karakter halus jeff goldblum wizard michelle yeoh madame morrible ethan slater boq marissa bode nessarose bowen pfannee lengkap jajar per musik film tetap topang komposisi stephen schwartz skor tambah john powell jaga nuansa musikal khaswickedtetap hidup filmwicked goodtayang bioskop indonesia mulai rabu november</t>
  </si>
  <si>
    <t>review film wicked for good filmwickedfor goodmelanjutkan kisah peristiwa film pertama elphaba kini hidup lari hutan cap sihir jahat barat glinda nikmat tenar mewah emerald city simbol baik rakyat mulai bangkit buru elphaba dua sahabat paksa hadap masa lalu satu baik diri for good konflik politik stigma sahabat jadi fondasi utama kisah emosional elphaba cynthia erivo sisi tampil lebihpowerfulbukan lalu sihir lalu ekspresi emosional makin komplekschemistrykeduanya kuat lewat adegan tengkar lucu madu sihir elphaba kuat fisik glinda cipta nuansa komedik penuh dekat layak kakakadik jonathan bailey ariana grande film wicked good dok universal pictures sekuel karakter fiyero jonathan bailey milik peran lebih penting gerak kisah transisi emosional moral gambar lancar buat tonton ikut kembang diri tanpa asa paksa hubung elphaba glinda beri dimensi tambah konflik kuat tema cinta pilih hidup konsekuensi berani ikut kata hati walaupunwickedadalah prekuel darithe wizard ozwicked goodmemberikan porsi lebih besar hadir dorothy teman meski tetap gambar secarafaceless hadir beri nostalgia kuat kisah klasik anakanak sebut momen ikonik dorothy bunuh elphaba visualisasi emosional perspektif glinda intip bayang jadi sebut balik pintu buat adegan asa lebih sentuh beri fokus reaksi emosional glinda ariana grande film wicked good dok universal pictures film saji alur sejumlahplot twistyang berlapislapis buat tonton terus libat tebak kembang ikut hingga akhirtwisttersebut tidak kejut saling dukung dalam hubung karakter konflik politik bentuk narasi film madu drama emosional komedi natural isu sosial ritme konsisten bangun alam tonton intens muas film pimpin sutradara jon chu skenario garap winnie holzman dana fox cynthia erivo peran elphaba intensitas dalam ariana grande bawa glinda versi lebih dewasa jonathan bailey hadir fiyero main peran transformasi karakter halus jeff goldblum wizard michelle yeoh madame morrible ethan slater boq marissa bode nessarose bowen pfannee lengkap jajar per musik film tetap topang komposisi stephen schwartz skor tambah john powell jaga nuansa musikal khaswickedtetap hidup filmwicked goodtayang bioskop indonesia mulai rabu november</t>
  </si>
  <si>
    <t>IHSG Menguat 0,84 Persen Siang Ini, Saham GOTO Banyak Dibeli Asing</t>
  </si>
  <si>
    <t>INDEKS HargaSahamGabungan (IHSG) menguat 0,84 persen pada penutupan perdagangan sesi pertama hari ini, Senin, 24 November 2025. IHSG pada siang ini parkir di level 8.485,3._x000D_
_x000D_
“IHSG mengawali pekan ini dengan cukup impresif, menguat sejak awal sesi pertama,” kata Tim Analis PTSamuel SekuritasIndonesia dalam keterangan tertulis, Senin, 24 November 2025._x000D_
_x000D_
Per akhir sesi pertama perdagangan hari ini, sebanyak 366 saham menguat, 288 melemah, dan 201 stagnan. Sesi pertama mencatatkan nilai transaksi mencapai Rp12,2 triliun, frekuensi trading sebanyak 1,44 juta kali, dan volumetradingsebanyak 235 juta lot._x000D_
_x000D_
Pada sesi pertama hari ini, investor asing mencatatkannet buysebesar Rp 903,6 miliar. Tim Samuel Sekuritas mengatakan, berdasarkan volume, sahamGOTO, DOOH, dan INET menjadi saham yang paling banyak dibeli asing. “Sementara KLBF, BGTG dan BRPT menjadi yang paling banyak dilepas asing,” katanya._x000D_
_x000D_
Saham emiten infrastruktur IT, PT Sinergi Inti Andalan Prima Tbk(INET), yang tengah merencanakan akuisisi saham PADA sertarights issuemenjadi saham yang paling aktif diperdagangkan pada sesi pertama hari ini. INET mencatatkan frekuensi transaksi mencapai 92.820 kali, disusul BRMS 63.310, dan DOOH 44.128._x000D_
_x000D_
Dari segi volume, saham GoTo Gojek Tokopedia (GOTO) yang baru saja mengumumkan rencana pergantian direksi menjadi yang terbanyak diperdagangkan di sesi pertama hari ini. GOTO mencatatkan volume perdagangan sebesar 68,5 juta lot, disusul BUMI 13,6 juta, dan INET 11,2 juta._x000D_
_x000D_
Sementara itu, Indeks sektor consumer siklikal (IDXCYCLIC) menjadi indeks sektoral yang menguat paling tinggi di sesi pertama hari ini. IDXCYCLIC menguat 2,3 persen, disusul indeks sektor teknologi IDXTECHNO 1,8 persen, dan indeks sektor infrastruktur (IDXINFRA) 1 persen. “Tidak ada indeks sektoral yang melemah di sesi pertama hari ini,” kata Tim Analis Samuel Sekuritas._x000D_
_x000D_
Lima besar top gainer sesi pertama hari ini berdasarkan persentase kenaikan antara lain sebagai berikut._x000D_
_x000D_
DOOH (naik 32 persen ke Rp 214 per saham)_x000D_
_x000D_
DGNS (naik 25,5 persen ke Rp 182 per saham)_x000D_
_x000D_
BOGA (naik 25 persen ke Rp 1.050 per saham)_x000D_
_x000D_
BMHS (naik 25 persen ke Rp 210 per saham)_x000D_
_x000D_
JSPT (naik 24,8 persen ke Rp 4.220 per saham)_x000D_
_x000D_
Sementara itu, lima besar top loser sesi pertama hari ini berdasarkan persentase penurunan antara lain sebagai berikut._x000D_
_x000D_
PURI (turun 14,8 persen ke Rp 424 per saham)_x000D_
_x000D_
KOKA (turun 11,3 persen ke Rp 298 per saham)_x000D_
_x000D_
NAYZ (turun 10 persen ke Rp 72 per saham)_x000D_
_x000D_
CNKO (turun 9,8 persen ke Rp 46 per saham)_x000D_
_x000D_
PGJO (turun 9,6 persen ke Rp 1.170 per saham)_x000D_
_x000D_
Disclaimer: Berita ini merupakan hasil kerja sama dengan PT Samuel Sekuritas Indonesia. Berita ini tidak bertujuan mengajak pembaca untuk membeli atau menjual saham. Keputusan investasi sepenuhnya berada di tangan pembaca.</t>
  </si>
  <si>
    <t>https://www.tempo.co/ekonomi/ihsg-menguat-0-84-persen-siang-ini-saham-goto-banyak-dibeli-asing-2092552</t>
  </si>
  <si>
    <t>ihsg menguat 0 84 persen siang ini saham goto banyak dibeli asing</t>
  </si>
  <si>
    <t>indeks hargasahamgabungan ihsg kuat persen tutup dagang sesi pertama hari senin november ihsg siang parkir level ihsg awal pekan cukup impresif kuat sejak awal sesi pertama kata tim analis ptsamuel sekuritasindonesia terang tulis senin november per akhir sesi pertama dagang hari banyak saham kuat lemah stagnan sesi pertama catat nilai transaksi capai triliun frekuensi trading banyak juta kali volumetradingsebanyak juta lot sesi pertama hari investor asing mencatatkannet buysebesar miliar tim samuel sekuritas kata dasar volume sahamgoto dooh inet jadi saham paling banyak beli asing sementara klbf bgtg brpt jadi paling banyak lepas asing kata saham emiten infrastruktur sinergi inti andal prima tbkinet tengah rencana akuisisi saham sertarights issuemenjadi saham paling aktif dagang sesi pertama hari inet catat frekuensi transaksi capai kali susul brms dooh segi volume saham goto gojek tokopedia goto baru umum rencana ganti direksi jadi banyak dagang sesi pertama hari goto catat volume dagang besar juta lot susul bumi juta inet juta indeks sektor consumer siklikal idxcyclic jadi indeks sektoral kuat paling tinggi sesi pertama hari idxcyclic kuat persen susul indeks sektor teknologi idxtechno persen indeks sektor infrastruktur idxinfra persen tidak indeks sektoral lemah sesi pertama hari ini kata tim analis samuel sekuritas lima besar top gainer sesi pertama hari dasar persentase naik ikut dooh naik persen per saham dgns naik persen per saham boga naik persen per saham bmhs naik persen per saham jspt naik persen per saham lima besar top loser sesi pertama hari dasar persentase turun ikut puri turun persen per saham koka turun persen per saham nayz turun persen per saham cnko turun persen per saham pgjo turun persen per saham disclaimer berita rupa hasil kerja sama samuel sekuritas indonesia berita tidak tuju ajak baca beli jual saham putus investasi sepenuh ada tangan baca</t>
  </si>
  <si>
    <t>ihsg menguat 0 84 persen siang ini saham goto banyak dibeli asing indeks hargasahamgabungan ihsg kuat persen tutup dagang sesi pertama hari senin november ihsg siang parkir level ihsg awal pekan cukup impresif kuat sejak awal sesi pertama kata tim analis ptsamuel sekuritasindonesia terang tulis senin november per akhir sesi pertama dagang hari banyak saham kuat lemah stagnan sesi pertama catat nilai transaksi capai triliun frekuensi trading banyak juta kali volumetradingsebanyak juta lot sesi pertama hari investor asing mencatatkannet buysebesar miliar tim samuel sekuritas kata dasar volume sahamgoto dooh inet jadi saham paling banyak beli asing sementara klbf bgtg brpt jadi paling banyak lepas asing kata saham emiten infrastruktur sinergi inti andal prima tbkinet tengah rencana akuisisi saham sertarights issuemenjadi saham paling aktif dagang sesi pertama hari inet catat frekuensi transaksi capai kali susul brms dooh segi volume saham goto gojek tokopedia goto baru umum rencana ganti direksi jadi banyak dagang sesi pertama hari goto catat volume dagang besar juta lot susul bumi juta inet juta indeks sektor consumer siklikal idxcyclic jadi indeks sektoral kuat paling tinggi sesi pertama hari idxcyclic kuat persen susul indeks sektor teknologi idxtechno persen indeks sektor infrastruktur idxinfra persen tidak indeks sektoral lemah sesi pertama hari ini kata tim analis samuel sekuritas lima besar top gainer sesi pertama hari dasar persentase naik ikut dooh naik persen per saham dgns naik persen per saham boga naik persen per saham bmhs naik persen per saham jspt naik persen per saham lima besar top loser sesi pertama hari dasar persentase turun ikut puri turun persen per saham koka turun persen per saham nayz turun persen per saham cnko turun persen per saham pgjo turun persen per saham disclaimer berita rupa hasil kerja sama samuel sekuritas indonesia berita tidak tuju ajak baca beli jual saham putus investasi sepenuh ada tangan baca</t>
  </si>
  <si>
    <t>KAI Daop 2 Bandung Siapkan 230.076 Tempat Duduk di Periode Nataru</t>
  </si>
  <si>
    <t>PT Kereta Api Indonesia (KAI) Daerah Operasi 2 Bandung menyiapkan 12.782 tempat duduk per hari untuk melayani pelanggan per 18 Desember 2025 hingga 4 Januari 2026. Hal itu sebagai bagian dari persiapan PT KAI Daop 2 Bandung dalam menyambut masa angkutan Natal 2025 dan Tahun Baru 2025 (Nataru)._x000D_
_x000D_
Manajer Hubungan Masyarakat Daerah Daop 2 Bandung Kuswardojo mengatakan jumlah kapasitas itu merupakan bentuk komitmenPT KAIdalam menyediakan layanan transportasi aman, nyaman, dan andal bagi masyarakat selama masa libur akhir tahun._x000D_
_x000D_
“Seluruh jajaran KAI Daop 2 Bandung telah menyiapkan operasional perjalanan kereta api secara optimal, mulai dari sarana, prasarana, hingga pelayanan pelanggan di stasiun maupun di atas kereta api,” ujar Kusardoji dalam keterangannya, Selasa, 18 November 2025._x000D_
_x000D_
Selama periode Nataru nanti, Kuswardojo melanjutkan PT KAI Daop 2 Bandung menyiapkan 230.076 tempat duduk. Ini meliputi 24 perjalanan kereta api yang berangkat dari Daop 2 Bandung, baik kereta api komersial maupun kereta api subsidi atau public service obligation (PSO)._x000D_
_x000D_
Kereta api yang berangkat dari wilayah Daop 2 Bandung antara lain Turangga, Malabar, Lodaya, Mutiara Selatan, Harina, Pangandaran, Papandayan, Argo Wilis, Kahuripan, Kutojaya Selatan, Pasundan, dan Siliwangi. Kuswardojo mengimbau masyarakat menghindari calo tiket dan memastikan pembelian tiket hanya melalui kanal resmi KAI, yaitu aplikasi Access by KAI, website resmi booking.kai.id, serta mitra penjualan resmi KAI._x000D_
_x000D_
“Hindari pembelian tiket melalui pihak tidak resmi atau calo karena berpotensi merugikan pelanggan. Gunakan kanal resmi agar transaksi aman dan data perjalanan terlindungi,” katanya._x000D_
_x000D_
KAI Daop 2 Bandung memastikan seluruh layanan perjalanan KA berjalan dengan mengutamakan keselamatan, ketertiban, dan kenyamanan pelanggan. Pemeriksaan sarana, prasarana, serta kesiapan petugas di stasiun dan lintas jalur terus dilakukan secara berkala._x000D_
_x000D_
“Kami berkomitmen memberikan pelayanan terbaik bagi pelanggan selama libur Natal dan Tahun Baru. KAI juga mengimbau masyarakat untuk melakukan pemesanan tiket lebih awal agar perjalanan dapat diatur dengan baik,”  ujar dia.</t>
  </si>
  <si>
    <t>https://www.tempo.co/ekonomi/kai-daop-2-bandung-siapkan-230-076-tempat-duduk-di-periode-nataru-2091235</t>
  </si>
  <si>
    <t>kai daop 2 bandung siapkan 230 076 tempat duduk di periode nataru</t>
  </si>
  <si>
    <t>kereta api indonesia kai daerah operasi bandung siap tempat duduk per hari layan langgan per desember hingga januari bagi siap kai daop bandung sambut masa angkut natal tahun baru nataru manajer hubung masyarakat daerah daop bandung kuswardojo kata jumlah kapasitas rupa bentuk komitmenpt kaidalam sedia layan transportasi aman nyaman andal masyarakat lama masa libur akhir tahun seluruh jajar kai daop bandung siap operasional jalan kereta api optimal mulai sarana prasarana hingga layan langgan stasiun maupun atas kereta api ujar kusardoji terang selasa november lama periode nataru kuswardojo lanjut kai daop bandung siap tempat duduk liput jalan kereta api berangkat daop bandung baik kereta api komersial maupun kereta api subsidi public service obligation pso kereta api berangkat wilayah daop bandung turangga malabar lodaya mutiara selatan harina pangandaran papandayan argo wilis kahuripan kutojaya selatan pasundan siliwangi kuswardojo imbau masyarakat hindar calo tiket pasti beli tiket lalu kanal resmi kai aplikasi access kai website resmi bookingkaiid mitra jual resmi kai hindar beli tiket lalu pihak tidak resmi calo potensi rugi langgan guna kanal resmi transaksi aman data jalan lindung kata kai daop bandung pasti seluruh layan jalan jalan utama selamat tertib nyaman langgan periksa sarana prasarana kesiap tugas stasiun lintas jalur terus laku kala kami komitmen beri layan baik langgan lama libur natal tahun baru kai imbau masyarakat laku mesan tiket lebih awal jalan atur baik ujar</t>
  </si>
  <si>
    <t>kai daop 2 bandung siapkan 230 076 tempat duduk di periode nataru kereta api indonesia kai daerah operasi bandung siap tempat duduk per hari layan langgan per desember hingga januari bagi siap kai daop bandung sambut masa angkut natal tahun baru nataru manajer hubung masyarakat daerah daop bandung kuswardojo kata jumlah kapasitas rupa bentuk komitmenpt kaidalam sedia layan transportasi aman nyaman andal masyarakat lama masa libur akhir tahun seluruh jajar kai daop bandung siap operasional jalan kereta api optimal mulai sarana prasarana hingga layan langgan stasiun maupun atas kereta api ujar kusardoji terang selasa november lama periode nataru kuswardojo lanjut kai daop bandung siap tempat duduk liput jalan kereta api berangkat daop bandung baik kereta api komersial maupun kereta api subsidi public service obligation pso kereta api berangkat wilayah daop bandung turangga malabar lodaya mutiara selatan harina pangandaran papandayan argo wilis kahuripan kutojaya selatan pasundan siliwangi kuswardojo imbau masyarakat hindar calo tiket pasti beli tiket lalu kanal resmi kai aplikasi access kai website resmi bookingkaiid mitra jual resmi kai hindar beli tiket lalu pihak tidak resmi calo potensi rugi langgan guna kanal resmi transaksi aman data jalan lindung kata kai daop bandung pasti seluruh layan jalan jalan utama selamat tertib nyaman langgan periksa sarana prasarana kesiap tugas stasiun lintas jalur terus laku kala kami komitmen beri layan baik langgan lama libur natal tahun baru kai imbau masyarakat laku mesan tiket lebih awal jalan atur baik ujar</t>
  </si>
  <si>
    <t>Jakarta (ANTARA/JACX) – Sebuah unggahan diFacebookmenarasikan bahwa Ketua Dewan Perwakilan Rakyat (DPR) Puan Maharani akan menggandeng mantan Gubernur DKI Jakarta Anies Baswedan pada Pemilihan Presiden (Pilpres) 2029._x000D_
_x000D_
Dalam video tersebut, Puan tampak mengenakan kebaya dan duduk di depan mikrofon._x000D_
_x000D_
Berikut narasi dalam video tersebut:_x000D_
_x000D_
“Puan Akan Gandeng Abah Anis Di pemilu 2029 Dan menyakini Akan Bisa Meraih 68% Suara._x000D_
_x000D_
langkah ini diambil untuk mengembalikan kepercayaan publik terhadap pemerintah yang selama ini telah cider4.”_x000D_
_x000D_
Unggahan tersebut disertai narasi:_x000D_
_x000D_
“Puan Akan gandeng Abah Anis 2029.kira2 gmn lur..pas ga ya..”_x000D_
_x000D_
Namun, benarkah Puan menyatakan akan menggandeng Anies Baswedan di Pilpres 2029?</t>
  </si>
  <si>
    <t>Berdasarkan penelusuran, tidak ada pernyataan dari Puan Maharani maupun Anies Baswedan yang menyebutkan rencana maju bersama di Pilpres 2029._x000D_
_x000D_
_x000D_
_x000D_
Foto Puan dalam video tersebut adalah cuplikan ketika ia menyampaikan pidato politik pada Sidang Tahunan MPR. Pidato tersebut tidak menyinggung kerja sama politik ataupun rencana menggandeng Anies Baswedan._x000D_
_x000D_
Dengan demikian, pernyataan tersebut tidak berdasar.</t>
  </si>
  <si>
    <t>https://www.antaranews.com/berita/5250997/cek-fakta-puan-nyatakan-akan-gandeng-anies-di-pilpres-2029</t>
  </si>
  <si>
    <t>jakarta antarajacx buah unggah difacebookmenarasikan ketua dewan wakil rakyat dpr puan maharani gandeng mantan gubernur dki jakarta anies baswedan pilih presiden pilpres video sebut puan tampak kena kebaya duduk depan mikrofon ikut narasi video sebut puan gandeng abah anis milu menyakini raih suara langkah ambil kembali percaya publik perintah lama cider unggah sebut serta narasi puan gandeng abah anis kira gmn lurpas ya benar puan nyata gandeng anies baswedan pilpres</t>
  </si>
  <si>
    <t>dasar telusur tidak nyata puan maharani maupun anies baswedan sebut rencana maju sama pilpres foto puan video sebut cuplik sampai pidato politik sidang tahun mpr pidato sebut tidak singgung kerja sama politik atau rencana gandeng anies baswedan nyata sebut tidak dasar</t>
  </si>
  <si>
    <t>puan nyatakan akan gandeng anies di pilpres 2029 jakarta antarajacx buah unggah difacebookmenarasikan ketua dewan wakil rakyat dpr puan maharani gandeng mantan gubernur dki jakarta anies baswedan pilih presiden pilpres video sebut puan tampak kena kebaya duduk depan mikrofon ikut narasi video sebut puan gandeng abah anis milu menyakini raih suara langkah ambil kembali percaya publik perintah lama cider unggah sebut serta narasi puan gandeng abah anis kira gmn lurpas ya benar puan nyata gandeng anies baswedan pilpres dasar telusur tidak nyata puan maharani maupun anies baswedan sebut rencana maju sama pilpres foto puan video sebut cuplik sampai pidato politik sidang tahun mpr pidato sebut tidak singgung kerja sama politik atau rencana gandeng anies baswedan nyata sebut tidak dasar</t>
  </si>
  <si>
    <t>Hasil dan Klasemen Liga Champions: Chelsea Kalahkan Barcelona 3-0</t>
  </si>
  <si>
    <t>HASILLiga Championspada Rabu dinihari WIB, 26 November 2025, menampilkan rangkaian pertandingan pekan kelima. Sejumlah kejutan terjadi._x000D_
_x000D_
Chelseaberhasil menang 3-0 atas Barcelona dalam laga di Stamford Bridge. Mereka diuntungkan karena Barca mencetak gol bunuh diri dan kemudian salah satu pemainnya terkena kartu merah di babak pertama._x000D_
_x000D_
The Blues membuka keunggulan pada menit ke-27. Pemain Barcelona, Jules Kounde, melakukan gol bunuh diri ketika membelokkan arah tembakan Pedro Neto sehingga kiper Joan Garcia salah antisipasi._x000D_
_x000D_
Pada menit ke-44, Barcelona harus bermain dengan 10 orang. Ronald Araujo harus meninggalkan lapangan setelah mendapat kartu kuning kedua karena menjatuhkan Marc Cucurella._x000D_
_x000D_
Di babak kedua, Barca kian tertekan. Mereka kembali kebobolan oleh gol Estevao (menit 55) dan Liam Delap (73)._x000D_
_x000D_
Kemenangan ini mengantar  Chelsea naik ke posisi keempat klasemen. Klub asal Inggris ini mengemas nilai 10 dari lima laga, tertinggal dua poin dari Bayern Munchen, Arsenal, dan Inter Milan yang ada di atasnya dan baru bermain empat kali._x000D_
_x000D_
Barcelona gagal menang untuk kedua kalinya secara beruntun setelah pekan sebelumnya ditahan Club Brugge 3-3. Mereka kini menempati posisi 15 (zona play-off) dengan nilai tujuh._x000D_
_x000D_
Dalam pertandingan lain, Manchester City kalah 0-2 saat menjamu Bayer Leverkusen, Juventus menang 3-2 dari Bodo/Glimt, Marseille mengalahkan Newcastle 2-1, Napoli menang 2-0 atas Qarabag, sedangkan Benfica mengalahkan Ajax 2-0._x000D_
_x000D_
Hasil Rabu dinihari, 26 November 2025Ajax vs Benfica 0-2Galatasaray vs Union Saint-Gilloise 0-1Bodo/Glimt vs Juventus 2-3Chelsea vs Barcelona 3-0Dortmund vs Villarreal 4-0Manchester City vs Bayer Leverkusen 0-2Marseille vs Newcastle 2-1Napoli vs Qarabag 2-0Slavia Praha vs Athletic Bilbao 0-0._x000D_
_x000D_
Jadwal Kamis dinihari, 27 November 202500:45 WIB - FC Copenhagen vs Kairat Almaty00:45 WIB - Pafos vs Monaco (SCTV)03:00 WIB - Arsenal vs Bayern Munchen03:00 WIB - Atletico Madrid vs Inter03:00 WIB - Eintracht Frankfurt vs Atalanta03:00 WIB - Liverpool vs PSV (SCTV)03:00 WIB - Olympiakos vs Real Madrid03:00 WIB - PSG vs Tottenham03:00 WIB - Sporting Lisbon vs Club Brugge.</t>
  </si>
  <si>
    <t>https://www.tempo.co/sepakbola/hasil-dan-klasemen-liga-champions-chelsea-kalahkan-barcelona-3-0-2093096</t>
  </si>
  <si>
    <t>hasil dan klasemen liga champions chelsea kalahkan barcelona 3 0</t>
  </si>
  <si>
    <t>hasilliga championspada rabu dinihari wib november tampil rangkai tanding pekan lima jumlah kejut jadi chelseaberhasil menang atas barcelona laga stamford bridge untung barca cetak gol bunuh diri kemudian salah satu main kena kartu merah babak pertama blues buka unggul menit main barcelona jules kounde laku gol bunuh diri belok arah tembak pedro neto kiper joan garcia salah antisipasi menit barcelona main orang ronald araujo tinggal lapang dapat kartu kuning dua jatuh marc cucurella babak dua barca kian tekan bobol gol estevao menit liam delap menang antar chelsea naik posisi empat klasemen klub asal inggris emas nilai lima laga tinggal poin bayern munchen arsenal inter mil atas baru main empat kali barcelona gagal menang dua kali untun pekan belum tahan club brugge kini tempat posisi zona playoff nilai tujuh tanding manchester city kalah jamu bayer leverkusen juventus menang bodoglimt marseille kalah newcastle napoli menang atas qarabag benfica kalah ajax hasil rabu dinihari november ajax benfica galatasaray union saintgilloise bodoglimt juventus chelsea barcelona dortmund villarreal manchester city bayer leverkusen marseille newcastle napoli qarabag slavia praha athletic bilbao jadwal kamis dinihari november wib copenhagen kairat almaty wib pafos monaco sctv wib arsenal bayern munchen wib atletico madrid inter wib eintracht frankfurt atalanta wib liverpool psv sctv wib olympiakos real madrid wib psg tottenham wib sporting lisbon club brugge</t>
  </si>
  <si>
    <t>hasil dan klasemen liga champions chelsea kalahkan barcelona 3 0 hasilliga championspada rabu dinihari wib november tampil rangkai tanding pekan lima jumlah kejut jadi chelseaberhasil menang atas barcelona laga stamford bridge untung barca cetak gol bunuh diri kemudian salah satu main kena kartu merah babak pertama blues buka unggul menit main barcelona jules kounde laku gol bunuh diri belok arah tembak pedro neto kiper joan garcia salah antisipasi menit barcelona main orang ronald araujo tinggal lapang dapat kartu kuning dua jatuh marc cucurella babak dua barca kian tekan bobol gol estevao menit liam delap menang antar chelsea naik posisi empat klasemen klub asal inggris emas nilai lima laga tinggal poin bayern munchen arsenal inter mil atas baru main empat kali barcelona gagal menang dua kali untun pekan belum tahan club brugge kini tempat posisi zona playoff nilai tujuh tanding manchester city kalah jamu bayer leverkusen juventus menang bodoglimt marseille kalah newcastle napoli menang atas qarabag benfica kalah ajax hasil rabu dinihari november ajax benfica galatasaray union saintgilloise bodoglimt juventus chelsea barcelona dortmund villarreal manchester city bayer leverkusen marseille newcastle napoli qarabag slavia praha athletic bilbao jadwal kamis dinihari november wib copenhagen kairat almaty wib pafos monaco sctv wib arsenal bayern munchen wib atletico madrid inter wib eintracht frankfurt atalanta wib liverpool psv sctv wib olympiakos real madrid wib psg tottenham wib sporting lisbon club brugge</t>
  </si>
  <si>
    <t>Gempa M4,9 dari Zona Megathrust Guncang Sibolga Sumatera Utara</t>
  </si>
  <si>
    <t>BADAN Meteorologi Klimatologi dan Geofisika atau BMKG mengungkapgempaMagnitudo 5,0 telah terjadi dari laut, 91 kilometer arah tenggara Nias Selatan, Sumatera Utara, pada Selasa malam, 2 Desember 2025. Gempa itu bisa dirasakan dampak guncangannya di daerah Sibolga dan Humbang Hasundutan di daratan Sumatera Utara pada skala intensitas III MMI._x000D_
_x000D_
Pada skala itu, getaran dirasakan nyata dalam rumah, seakan ada truk melintas. "Hasil analisis BMKG menunjukkan gempa bumi ini memiliki parameter update dengan magnitudo M4,9," kata Direktur Gempa Bumi dan Tsunami BMKG, Daryono, dalam keterangan yang dibagikannya pascagempa._x000D_
_x000D_
Ditambahkannya, pusat gempa itu berada di kedalaman 33 kilometer atau termasuk gempa dangkal. Adapun pemicunya adalah aktivitas subduksi Lempeng Indo-Australia menunjam ke bawah Lempeng Eurasia. Gempa-gempa yang berasal dari zona aktivitas lempeng benua seperti itu dikenal sebagai gempamegathrust._x000D_
_x000D_
Selain di Sibolga dan Humbang Hasundutan, guncangan dampak gempa itu juga dirasakan di daerah Nias Barat pada skala intensitas II MMI atau lebih lemah. "Hasil pemodelan menunjukkan bahwa gempa bumi ini tidak berpotensi tsunami," kata Daryono._x000D_
_x000D_
Gempa ini terjadi di tengah masa penanganan darurat bencana banjir, banjir bandang, dan tanah longsor Sumatera. Bencana terjadi luas di Sumatera bagian utara, meratakan banyak kampung dan merenggut ratusan korban jiwa yang tersebar di Aceh, Sumatera Utara, dan Sumatera Barat setelah terjadi hujan ekstrem berhari-hari dampak Siklon Tropis Senyar._x000D_
_x000D_
Sebelumnya, pada 25 November lalu, gempa darat M4,7 dan M3,7 dirasakan di Bener Meriah, Aceh. Intensitas guncangannya hingga skala IV MMI atau bisa dirasakan banyak orang di dalam rumah dan membuat jendela-pintu berderik._x000D_
_x000D_
Lalu pada 27 November, gempa M6,3 mengguncang dari laut, 62 kilometer barat laut Sinabang, Aceh. Guncangan terkuat dirasakan di Simeulue, juga pada skala IV MMI. Saat itu getaran gempa dirasakan luas hingga Banda Aceh dan Medan.</t>
  </si>
  <si>
    <t>https://www.tempo.co/lingkungan/gempa-m4-9-dari-zona-megathrust-guncang-sibolga-sumatera-utara-2095246</t>
  </si>
  <si>
    <t>gempa m4 9 dari zona megathrust guncang sibolga sumatera utara</t>
  </si>
  <si>
    <t>badan meteorologi klimatologi geofisika bmkg mengungkapgempamagnitudo jadi laut kilometer arah tenggara nias selatan sumatera utara selasa malam desember gempa rasa dampak guncang daerah sibolga humbang hasundutan darat sumatera utara skala intensitas iii mmi skala getar rasa nyata rumah akan truk lintas hasil analisis bmkg tunjuk gempa bumi milik parameter update magnitudo kata direktur gempa bumi tsunami bmkg daryono terang bagi pascagempa tambah pusat gempa ada dalam kilometer masuk gempa dangkal adapun picu aktivitas subduksi lempeng indoaustralia tunjam bawah lempeng eurasia gempagempa asal zona aktivitas lempeng benua kenal gempamegathrust sibolga humbang hasundutan guncang dampak gempa rasa daerah nias barat skala intensitas mmi lebih lemah hasil model tunjuk gempa bumi tidak potensi tsunami kata daryono gempa jadi tengah masa tangan darurat bencana banjir banjir bandang tanah longsor sumatera bencana jadi luas sumatera bagi utara rata banyak kampung renggut ratus korban jiwa sebar aceh sumatera utara sumatera barat jadi hujan ekstrem berharihari dampak siklon tropis senyar belum november lalu gempa darat rasa bener riah aceh intensitas guncang hingga skala mmi rasa banyak orang rumah buat jendelapintu derik lalu november gempa guncang laut kilometer barat laut sabang aceh guncang kuat rasa simeulue skala mmi getar gempa rasa luas hingga banda aceh medan</t>
  </si>
  <si>
    <t>gempa m4 9 dari zona megathrust guncang sibolga sumatera utara badan meteorologi klimatologi geofisika bmkg mengungkapgempamagnitudo jadi laut kilometer arah tenggara nias selatan sumatera utara selasa malam desember gempa rasa dampak guncang daerah sibolga humbang hasundutan darat sumatera utara skala intensitas iii mmi skala getar rasa nyata rumah akan truk lintas hasil analisis bmkg tunjuk gempa bumi milik parameter update magnitudo kata direktur gempa bumi tsunami bmkg daryono terang bagi pascagempa tambah pusat gempa ada dalam kilometer masuk gempa dangkal adapun picu aktivitas subduksi lempeng indoaustralia tunjam bawah lempeng eurasia gempagempa asal zona aktivitas lempeng benua kenal gempamegathrust sibolga humbang hasundutan guncang dampak gempa rasa daerah nias barat skala intensitas mmi lebih lemah hasil model tunjuk gempa bumi tidak potensi tsunami kata daryono gempa jadi tengah masa tangan darurat bencana banjir banjir bandang tanah longsor sumatera bencana jadi luas sumatera bagi utara rata banyak kampung renggut ratus korban jiwa sebar aceh sumatera utara sumatera barat jadi hujan ekstrem berharihari dampak siklon tropis senyar belum november lalu gempa darat rasa bener riah aceh intensitas guncang hingga skala mmi rasa banyak orang rumah buat jendelapintu derik lalu november gempa guncang laut kilometer barat laut sabang aceh guncang kuat rasa simeulue skala mmi getar gempa rasa luas hingga banda aceh medan</t>
  </si>
  <si>
    <t>Hasil penelusuran fakta menunjukkan bahwa klaim yang menyebut Jokowi menyebut rakyat akan patungan selama tiga tahun untuk membayar utang Whoosh bersifat salah dan menyesatkan (false and misleading)._x000D_
_x000D_
Tirto tidak menemukan adanya pernyataan Presiden Joko Widodo yang menyebut rakyat akan melunasi utang proyek Kereta Cepat Jakarta–Bandung (Whoosh) dalam tiga tahun._x000D_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buffered00:0000:0001:27UnmuteMutePlayPowered by GliaStudios</t>
  </si>
  <si>
    <t>https://turnbackhoax.id/articles/30118</t>
  </si>
  <si>
    <t>BYD M6 Bakal Dapat Penyegaran, Simak Ubahannya</t>
  </si>
  <si>
    <t>JAKARTA, KOMPAS.com- BYD tampaknya sedang mempersiapkan model baru dari segmen Multi Purpose Vehicle (MPV) andalannya yakni BYD M6. Model ini tertangkap kamera sedang diuji jalan di China._x000D_
_x000D_
Dalam foto yang beredar, memperlihatkan pembaruan signifikan, terutama pada bagian interior. Bagi konsumen yang mengikuti kiprahBYD, nama M6 sebenarnya bukan hal baru, karena sebelumnya model ini dikenal sebagai Song Max di pasar domestik._x000D_
_x000D_
Dikutip dariCarnewschina, Kamis (4/12/2025), BYD M6 terbaru mengusung grille besar dengan bilah horizontal serta lampu utama berukuran besar. Dari belakang, lampu dibuat terpisah, sementara sisi bodinya dihiasi aksen krom bertuliskan “Space”._x000D_
_x000D_
Baca juga:Modifikasi Tangki BBM Mobil Aman atau Tidak? Ini Penjelasan Pakar_x000D_
_x000D_
Pada bagian eksterior, MPV ini tetap mempertahankan handle pintu konvensional dan spoiler di bagian atap. Secara dimensi, BYD M6 memiliki ukuran panjang 4.710 mm, lebar 1.810 mm, dan tinggi 1.690 mm, dengan wheelbase 2.785 mm._x000D_
_x000D_
CarnewschinaBYD M6_x000D_
_x000D_
Perubahan besar terlihat ketika masuk ke dalam kabin. M6 kini memakai konsol tengah baru yang memuat dua pad pengisian daya nirkabel, tombol fisik, dua cup holder, hingga kompartemen kecil._x000D_
_x000D_
Posisi tuas transmisi dipindah ke kolom setir, memberi ruang lebih lega di area tengah. Setir berbentuk D dengan emblem BYD juga menjadi petunjuk bahwa model ini disiapkan untuk pasar ekspor._x000D_
_x000D_
Sementara itu, panel tengah memakai layar sentuh mengambang serta kluster instrumen digital._x000D_
_x000D_
Untuk baris kedua, BYD M6 tetap mempertahankan konfigurasi tiga kursi. Belum ada informasi apakah unit uji ini dibekali baris ketiga. Jok baris depan dibalut bahan kain, sementara jok baris kedua memakai material leatherette._x000D_
_x000D_
CarnewschinaBYD M6_x000D_
_x000D_
Meski spesifikasi resminya belum diumumkan, mobil ini diprediksi akan mengusung sistem plug-in hybrid 5.0 DM-i. Konfigurasinya menggabungkan mesin bensin 1.5 liter berkekuatan 74 kW (99 tk) dengan motor listrik 160 kW (215 tk)._x000D_
_x000D_
Sebagai informasi, BYD M6 saat ini dijual di beberapa negara dalam versi listrik murni. Tenaga yang ditawarkan mencapai 150 kW (201 tk), dengan pilihan baterai LFP 55,4 kWh dan 71,8 kWh. Jarak tempuhnya berada di kisaran 420–530 km berdasarkan pengujian NEDC._x000D_
_x000D_
Baca juga:Jangan Pakai Ban Botak, Cek Harga Ban Mobil Desember 2025_x000D_
_x000D_
Untuk pasar Indonesia, BYD M6 hanya ditawarkan dengan mesin listrik murni atau Battery Electric Vehicle (BEV). Ada dua varian yang ditawarkan yakni Dynamic dengan harga Rp 369 juta dan Premium Rp 429 juta.</t>
  </si>
  <si>
    <t>https://otomotif.kompas.com/read/2025/12/04/125959415/byd-m6-bakal-dapat-penyegaran-simak-ubahannya</t>
  </si>
  <si>
    <t>byd m6 bakal dapat penyegaran simak ubahannya</t>
  </si>
  <si>
    <t>jakarta kompascom byd tampak sedang siap model baru segmen multi purpose vehicle mpv andal byd model tangkap kamera sedang uji jalan china foto edar lihat baru signifikan utama bagi interior konsumen ikut kiprahbyd nama benar bukan baru belum model kenal song max pasar domestik kutip daricarnewschina kamis byd baru usung grille besar bilah horizontal lampu utama ukur besar belakang lampu buat pisah sisi bodi hias aksen krom tulis space</t>
  </si>
  <si>
    <t>byd m6 bakal dapat penyegaran simak ubahannya jakarta kompascom byd tampak sedang siap model baru segmen multi purpose vehicle mpv andal byd model tangkap kamera sedang uji jalan china foto edar lihat baru signifikan utama bagi interior konsumen ikut kiprahbyd nama benar bukan baru belum model kenal song max pasar domestik kutip daricarnewschina kamis byd baru usung grille besar bilah horizontal lampu utama ukur besar belakang lampu buat pisah sisi bodi hias aksen krom tulis space</t>
  </si>
  <si>
    <t>Hoaks! Pengadilan Internasional putuskan tangkap Jokowi</t>
  </si>
  <si>
    <t>Jakarta (ANTARA/JACX) – Sebuah unggahan video diFacebookmenarasikan bahwa Mahkamah Pidana Internasional (International Criminal Court) dan Mahkamah Internasional (International Court of Justice) telah memutuskan untuk menangkap Presiden ke-7 Republik Indonesia, Joko Widodo._x000D_
_x000D_
Dalam narasi video tersebut, disebutkan bahwa penangkapan itu berkaitan dengan dugaan pelanggaran hak asasi manusia (HAM) yang dilakukan oleh Jokowi terhadap rakyat Indonesia._x000D_
_x000D_
Berikut narasi dalam unggahan tersebut:_x000D_
_x000D_
“*BERITA DARI MALAYSIA:*_x000D_
_x000D_
*INTERNASIONAL COURT OF JUSTICE &amp; INTERNASIONAL CRIMINAL COURT*_x000D_
_x000D_
*PENGADILAN INTERNASIONAL MENGELUARKAN INSTRUKSI: TANGKAP "JOKO WIDODO"*_x000D_
_x000D_
*MEMINTA MILITER:*_x000D_
_x000D_
*PENANGKAPAN KARENA PELANGGARAN HAM JOKO WIDODO PADA RAKYAT*”_x000D_
_x000D_
Namun, benarkah Pengadilan Internasional putuskan tangkap Jokowi?</t>
  </si>
  <si>
    <t>_x000D_
_x000D_
Setelah dilakukan penelusuran di situs resmi ICC dan ICJ, tidak ditemukan dokumen atau informasi dengan kata kunci “Joko Widodo”.Berdasarkan informasi dari laman resmiPerserikatan Bangsa-Bangsa (PBB), perlu dibedakan antara ICC dan ICJ. ICJ adalah organ utama PBB yang menangani sengketa antarnegara, bukan individu. Sementara itu, ICC merupakan lembaga independen yang mengadili individu atas kejahatan berat seperti kejahatan perang dan kejahatan terhadap kemanusiaan._x000D_
_x000D_
Meskipun ICC dapat menyelidiki dan memproses kasus berdasarkan yurisdiksi tertentu, termasuk jika kejahatan dilakukan di wilayah negara anggota ICC atau oleh warga negaranya, tidak semua negara anggota PBB merupakan anggota ICC. Indonesia sendiri bukan merupakan negara anggota ICC._x000D_
_x000D_
Dengan demikian, narasi dalam video tersebut tidak berdasar. Tidak ada informasi resmi mengenai ICJ dan ICC memutuskan untuk menangkap Jokowi.Cek fakta:Hoaks! DPR bahas kasus ijazah palsu Jokowi hingga minta Kapolri dinonaktifkanCek fakta:Hoaks! Artikel yang sebut Nadiem bagi uang korupsi Rp11 triliun dengan JokowiBaca juga:Jokowi mengaku sedih jika proses hukum ijazahnya harus berlanjut_x000D_
_x000D_
Pewarta: Tim JACXEditor: IndrianiCopyright © ANTARA 2025_x000D_
_x000D_
Dilarang keras mengambil konten, melakukan crawling atau pengindeksan otomatis untuk AI di situs web ini tanpa izin tertulis dari Kantor Berita ANTARA.</t>
  </si>
  <si>
    <t>https://www.antaranews.com/berita/4898489/hoaks-pengadilan-internasional-putuskan-tangkap-jokowi</t>
  </si>
  <si>
    <t>pengadilan internasional putuskan tangkap jokowi</t>
  </si>
  <si>
    <t>jakarta antarajacx buah unggah video difacebookmenarasikan mahkamah pidana internasional international criminal court mahkamah internasional international court justice putus tangkap presiden republik indonesia joko widodo narasi video sebut sebut tangkap kait duga langgar hak asasi manusia ham laku jokowi rakyat indonesia ikut narasi unggah sebut berita malaysia internasional court justice internasional criminal court adil internasional keluar instruksi tangkap joko widodo minta militer tangkap langgar ham joko widodo rakyat benar adil internasional putus tangkap jokowi</t>
  </si>
  <si>
    <t>laku telusur situs resmi icc icj tidak temu dokumen informasi kata kunci joko widodo dasar informasi laman resmiperserikatan bangsabangsa pbb perlu beda icc icj icj organ utama pbb tangan sengketa antarnegara bukan individu icc rupa lembaga independen adil individu atas jahat berat jahat perang jahat manusia meski icc selidik proses kasus dasar yurisdiksi tentu masuk jahat laku wilayah negara anggota icc warga negara tidak semua negara anggota pbb rupa anggota icc indonesia sendiri bukan rupa negara anggota icc narasi video sebut tidak dasar tidak informasi resmi kena icj icc putus tangkap jokowicek faktahoaks dpr bahas kasus ijazah palsu jokowi hingga minta kapolri dinonaktifkancek faktahoaks artikel sebut nadiem uang korupsi triliun jokowi</t>
  </si>
  <si>
    <t>pengadilan internasional putuskan tangkap jokowi jakarta antarajacx buah unggah video difacebookmenarasikan mahkamah pidana internasional international criminal court mahkamah internasional international court justice putus tangkap presiden republik indonesia joko widodo narasi video sebut sebut tangkap kait duga langgar hak asasi manusia ham laku jokowi rakyat indonesia ikut narasi unggah sebut berita malaysia internasional court justice internasional criminal court adil internasional keluar instruksi tangkap joko widodo minta militer tangkap langgar ham joko widodo rakyat benar adil internasional putus tangkap jokowi laku telusur situs resmi icc icj tidak temu dokumen informasi kata kunci joko widodo dasar informasi laman resmiperserikatan bangsabangsa pbb perlu beda icc icj icj organ utama pbb tangan sengketa antarnegara bukan individu icc rupa lembaga independen adil individu atas jahat berat jahat perang jahat manusia meski icc selidik proses kasus dasar yurisdiksi tentu masuk jahat laku wilayah negara anggota icc warga negara tidak semua negara anggota pbb rupa anggota icc indonesia sendiri bukan rupa negara anggota icc narasi video sebut tidak dasar tidak informasi resmi kena icj icc putus tangkap jokowicek faktahoaks dpr bahas kasus ijazah palsu jokowi hingga minta kapolri dinonaktifkancek faktahoaks artikel sebut nadiem uang korupsi triliun jokowi</t>
  </si>
  <si>
    <t>Ini Dalih OpenAI Saat Digugat dalam Kasus Kematian Remaja di AS</t>
  </si>
  <si>
    <t>TUDUHAN ihwal kaitanChatGPTdengan kasus bunuh diri seorang remaja berusia 16 tahun di California, Amerika Serikat, dibantah mentah-mentah olehOpenAI. Dalam tanggapan terhadap gugatan keluarga Raine, manajemen menyatakan insiden tragis itu terjadi akibat penyalahgunaan, penggunaan tanpa izin dan tidak semestinya terhadap ChatGPT._x000D_
_x000D_
Mengutip laporanThe Vergepada 27 November 2025, dokumen tanggapan ini juga mengutip ketentuan layanan yang melarang akses bagi remaja tanpa persetujuan orang tua atau wali, melarang upaya tanpa perlindungan, serta melarang penggunaan ChatGPT untuk bunuh diri atau melukai diri._x000D_
_x000D_
OpenAI juga berargumen bahwa klaim keluarga terhalang oleh Pasal 230Communications Decency Act.Pasal hukum yang sering disebut sebagai “tulang punggung kebebasan internet” di AS ini menyebutkanplatformtidak bisa dituntut atas konten yang dibuat oleh pengguna.Aturan ini dibuat untuk melindungi ketersediaan media sosial dan menanggulangi gugatan yang tiada habisnya kepada entitas penyedia._x000D_
_x000D_
“Kami akan menyampaikan argumentasi kami dengan cara yang menghormati kompleksitas dan nuansa situasi yang melibatkan manusia nyata dan kehidupan nyata,” begitu pernyataan OpenAI dalam unggahan blognya._x000D_
_x000D_
OpenAI menambahkan bahwa pengaduan awal keluarga menyertakan bagian percakapan yang memerlukan konteks lebih lanjut, yang telah diserahkan secara tertutup kepada pengadilan. Ada juga kutipan bahwachatbottersebut lebih dari 100 kali mengarahkan Raine untuk mencari bantuan profesional, namun pada akhirnya diabaikan._x000D_
_x000D_
Dalam dokumen tanggapan OpenAI menyatakan “Pembacaan penuh atas riwayat percakapannya menunjukkan bahwa kematiannya, meski sangat memilukan, bukan disebabkan oleh ChatGPT.”_x000D_
_x000D_
Keluarga Raine menggugat OpenAI pada Agustus 2025 di Pengadilan Tinggi California, menuding bahwa tragedi tersebut merupakan hasil dari pilihan desain yang disengaja ketika meluncurkan GPT-4o. Keluarga korban bahkan menyinggung soal valuasi perusahaan yang meningkat dari US$86 miliar menjadi US$300 miliar, berkat layanan ChatGPT_x000D_
_x000D_
Dalam pernyataannya di hadapan panel Senat pada September lalu, ayah Raine berkata, “Apa yang dimulai sebagai alat bantu pekerjaan rumah secara bertahap berubah menjadi teman curhat dan kemudian menjadi pelatih bunuh diri.”_x000D_
_x000D_
Dalam gugatan, keluarga menyatakan ChatGPT memberi Raine spesifikasi teknis untuk berbagai metode, serta menyuruhnya merahasiakan niat bunuh diri dari keluarga. Akal imitasi itu juga disebut menawarkan menuliskan draf pertama surat bunuh diri, serta membimbing Raine melakukan persiapan._x000D_
_x000D_
Sehari setelah gugatan diajukan, OpenAI mengumumkan rencana untuk memperkenalkan layanan kontrol orang tua. Perusahaan juga menambahkan berbagai langkah keamanan baru untuk membantu pengguna, terutama remaja, ketika percakapan mulai memasuki topik sensitif.</t>
  </si>
  <si>
    <t>https://www.tempo.co/digital/ini-dalih-openai-saat-digugat-dalam-kasus-kematian-remaja-di-as-2094905</t>
  </si>
  <si>
    <t>ini dalih openai saat digugat dalam kasus kematian remaja di as</t>
  </si>
  <si>
    <t>tuduh ihwal kaitanchatgptdengan kasus bunuh diri orang remaja usia tahun california amerika serikat ban mentahmentah olehopenai tanggap gugat keluarga raine manajemen nyata insiden tragis jadi akibat penyalahgunaan guna tanpa izin tidak mesti chatgpt kutip laporanthe vergepada november dokumen tanggap kutip tentu layan larang akses remaja tanpa tuju orang tua wali larang upaya tanpa lindung larang guna chatgpt bunuh diri luka diri openai argumen klaim keluarga halang pasal communications decency actpasal hukum sering sebut tulang punggung bebas internet menyebutkanplatformtidak tuntut atas konten buat penggunaaturan buat lindung sedia media sosial tanggulang gugat tiada habis entitas sedia kami sampai argumentasi cara hormat kompleksitas nuansa situasi libat manusia nyata hidup nyata nyata openai unggah blog openai tambah adu awal keluarga serta bagi cakap perlu konteks lebih lanjut serah tutup adil kutip bahwachatbottersebut lebih kali arah raine cari bantu profesional akhir abai dokumen tanggap openai nyata baca penuh atas riwayat cakap tunjuk mati meski sangat milu bukan sebab chatgpt keluarga raine gugat openai agustus adil tinggi california tuding tragedi sebut rupa hasil pilih desain sengaja luncur gpt keluarga korban bahkan singgung soal valuasi usaha tingkat miliar jadi miliar berkat layan chatgpt nyata hadap panel senat september lalu ayah raine kata apa mulai alat bantu kerja rumah tahap ubah jadi teman curhat kemudian jadi latih bunuh diri gugat keluarga nyata chatgpt beri raine spesifikasi teknis bagai metode suruh rahasia niat bunuh diri keluarga akal imitasi sebut tawar tulis draf pertama surat bunuh diri bimbing raine laku siap hari gugat aju openai umum rencana kenal layan kontrol orang tua usaha tambah bagai langkah aman baru bantu guna utama remaja cakap mulai pasuk topik sensitif</t>
  </si>
  <si>
    <t>ini dalih openai saat digugat dalam kasus kematian remaja di as tuduh ihwal kaitanchatgptdengan kasus bunuh diri orang remaja usia tahun california amerika serikat ban mentahmentah olehopenai tanggap gugat keluarga raine manajemen nyata insiden tragis jadi akibat penyalahgunaan guna tanpa izin tidak mesti chatgpt kutip laporanthe vergepada november dokumen tanggap kutip tentu layan larang akses remaja tanpa tuju orang tua wali larang upaya tanpa lindung larang guna chatgpt bunuh diri luka diri openai argumen klaim keluarga halang pasal communications decency actpasal hukum sering sebut tulang punggung bebas internet menyebutkanplatformtidak tuntut atas konten buat penggunaaturan buat lindung sedia media sosial tanggulang gugat tiada habis entitas sedia kami sampai argumentasi cara hormat kompleksitas nuansa situasi libat manusia nyata hidup nyata nyata openai unggah blog openai tambah adu awal keluarga serta bagi cakap perlu konteks lebih lanjut serah tutup adil kutip bahwachatbottersebut lebih kali arah raine cari bantu profesional akhir abai dokumen tanggap openai nyata baca penuh atas riwayat cakap tunjuk mati meski sangat milu bukan sebab chatgpt keluarga raine gugat openai agustus adil tinggi california tuding tragedi sebut rupa hasil pilih desain sengaja luncur gpt keluarga korban bahkan singgung soal valuasi usaha tingkat miliar jadi miliar berkat layan chatgpt nyata hadap panel senat september lalu ayah raine kata apa mulai alat bantu kerja rumah tahap ubah jadi teman curhat kemudian jadi latih bunuh diri gugat keluarga nyata chatgpt beri raine spesifikasi teknis bagai metode suruh rahasia niat bunuh diri keluarga akal imitasi sebut tawar tulis draf pertama surat bunuh diri bimbing raine laku siap hari gugat aju openai umum rencana kenal layan kontrol orang tua usaha tambah bagai langkah aman baru bantu guna utama remaja cakap mulai pasuk topik sensitif</t>
  </si>
  <si>
    <t>Hoaks! Kapal karam di Sulawesi Selatan tewaskan 23 orang</t>
  </si>
  <si>
    <t>Jakarta (ANTARA/JACX) – Sebuah unggahan video beredar di TikTok menampilkan detik-detik sebuah kapal terbalik kemudian tenggelam karena kelebihan muatan._x000D_
_x000D_
Dalam video tersebut dinarasikan kapal tenggelam di Sulawesi Selatan pada Minggu (6/10/2024). Pada peristiwa tersebut, dinarasikan sebanyak 23 orang tewas, 64 orang hilang dan 40 orang lainnya selamat._x000D_
_x000D_
Berikut narasi dalam ungahan tersebut:_x000D_
_x000D_
“Breaking News Kecelakaan Goa/sulsel hari ini minggu 06.10.2024. 23jenazah ditemukan, 40 orang berhasil diselamatkan dan 64 hilang. Keserakahan pemilik kapal dalam kelebihan muatan, melebihi kepercayaan para pelancong juga. Sangat menyedihkan, tragis…”_x000D_
_x000D_
Namun, benarkah video kapal tenggelam tersebut terjadi di Sulsel?</t>
  </si>
  <si>
    <t>Dilansir darimedia Brazil, video tragedi kapal karam dengan 278 orang di dalamnya tersebut terjadi di Kongo. Menurut Gubernur Kivu Selatan Jean Jacques Purisi, kapal itu akan tenggelam karena kelebihan muatan. Peristiwa itu terjadi pada Kamis (03/10)._x000D_
_x000D_
Video yang direkam oleh penumpang kapal lain itu, menangkap momen ketika kapal mulai miring, sampai berbalik sepenuhnya dan tenggelam. Pada Senin (07/10), sekitar 60 orang ditemukan selamat, dan sisanya masih hilang._x000D_
_x000D_
Tragedi kapal karam tersebut terjadi di Danau Kivu, salah satu Danau Afrika Besar yang terletak di perbatasan antara Republik Demokratik Kongo (DRC) dan Rwanda, tepatnya di wilayah Lembah Rift Afrika. Danau tersebut memiliki kedalaman sekitar 485 meter, dan merupakan salah satu yang terdalam di dunia.</t>
  </si>
  <si>
    <t>https://www.antaranews.com/berita/4387202/hoaks-kapal-karam-di-sulawesi-selatan-tewaskan-23-orang</t>
  </si>
  <si>
    <t>kapal karam di sulawesi selatan tewaskan 23 orang</t>
  </si>
  <si>
    <t>jakarta antarajacx buah unggah video edar tiktok tampil detikdetik buah kapal balik kemudian tenggelam lebih muat video sebut narasi kapal tenggelam sulawesi selatan minggu peristiwa sebut narasi banyak orang tewas orang hilang orang lain selamat ikut narasi ungahan sebut breaking news celaka goasulsel hari minggu jenazah temu orang hasil selamat hilang serakah milik kapal lebih muat lebih percaya lancong sangat sedih tragis benar video kapal tenggelam sebut jadi sulsel</t>
  </si>
  <si>
    <t>lansir darimedia brazil video tragedi kapal karam orang dalam sebut jadi kongo gubernur kivu selatan jean jacques puris kapal tenggelam lebih muat peristiwa jadi kamis video rekam tumpang kapal tangkap momen kapal mulai miring balik sepenuh tenggelam senin orang temu selamat sisa hilang tragedi kapal karam sebut jadi danau kivu salah satu danau afrika besar letak batas republik demokratik kongo drc rwanda tepat wilayah lembah rift afrika danau sebut milik dalam meter rupa salah satu dalam dunia</t>
  </si>
  <si>
    <t>kapal karam di sulawesi selatan tewaskan 23 orang jakarta antarajacx buah unggah video edar tiktok tampil detikdetik buah kapal balik kemudian tenggelam lebih muat video sebut narasi kapal tenggelam sulawesi selatan minggu peristiwa sebut narasi banyak orang tewas orang hilang orang lain selamat ikut narasi ungahan sebut breaking news celaka goasulsel hari minggu jenazah temu orang hasil selamat hilang serakah milik kapal lebih muat lebih percaya lancong sangat sedih tragis benar video kapal tenggelam sebut jadi sulsel lansir darimedia brazil video tragedi kapal karam orang dalam sebut jadi kongo gubernur kivu selatan jean jacques puris kapal tenggelam lebih muat peristiwa jadi kamis video rekam tumpang kapal tangkap momen kapal mulai miring balik sepenuh tenggelam senin orang temu selamat sisa hilang tragedi kapal karam sebut jadi danau kivu salah satu danau afrika besar letak batas republik demokratik kongo drc rwanda tepat wilayah lembah rift afrika danau sebut milik dalam meter rupa salah satu dalam dunia</t>
  </si>
  <si>
    <t>Dokter Forensik Ungkap Ayah Tiri Alvaro Tewas di Polres Jaksel tanpa Tanda Kekerasan</t>
  </si>
  <si>
    <t>DOKTER forensik Rumah Sakit Polri Kramat Jati, dr. Farah Primadani, mengatakan pihaknya tidak menemukan tanda-tanda kekerasan dalam kematian Alex Iskandar, ayah tiri Alvaro Kiano Nugroho. Alex, yang menjadi tersangka pembunuhan Alvaro, ditemukan tewas dalam kondisi gantung diri di ruang konselingPolres Metro Jakarta Selatanpada Ahad, 23 November 2025._x000D_
_x000D_
“Kami tidak menemukan tanda-tandakekerasanlainnya pada permukaan tubuh,” kata Farah di Polres Metro Jakarta Selatan pada Senin, 24 November 2025._x000D_
_x000D_
Instalasi Forensik Rumah Sakit Polri Kramat Jati menerima jenazah Alex yang berusia 49 tahun itu pada Ahad sekitar pukul 11.00 WIB. Polres Metro Jakarta Selatan meminta pemeriksaan visum luar, yang kemudian dilakukan oleh spesialis forensik dan medikolegal dr. Arviani._x000D_
_x000D_
“Kami menemukan luka lecet tekan yang melingkari leher, yang diduga sesuai dengan pola kasus gantung,” ujar Farah._x000D_
_x000D_
Kepala Bidang Hubungan Masyarakat Polda Metro Jaya, Komisaris Besar Budi Hermanto, mengatakan bahwa Alex gantung diri menggunakan celana panjang. Penyidik sebelumnya memberikan Alex celana pendek karena ia tidak diperbolehkan mengenakan celana panjang. Namun Alex meminta celana panjang untuk mengganti celana pendek tersebut._x000D_
_x000D_
“Ketika berada di ruang konseling, Alex menggunakan celana itu sebagai alat untuk gantung diri,” kata Budi._x000D_
_x000D_
Saksi berinisial G, yang juga diperiksa polisi, melihat melalui bilah kaca di pintu bahwa Alex sudah dalam posisi gantung diri. Alex menggunakan celana panjang yang diberikan penyidik sebagai celana ganti untuk mengakhiri hidupnya._x000D_
_x000D_
“Rekan Alex, yakni saksi berinisial G, melihat melalui bilah kaca di pintu bahwa tersangka sudah berupaya menghilangkan nyawanya dengan cara gantung diri,” ujar Budi._x000D_
_x000D_
Bocah Alvaro sudah hilang selama kurang lebih delapan bulan. Ia dilaporkan hilang sejak Kamis, 6 Maret 2025. Kakek korban, Tugimin (71 tahun), menduga Alvaro diculik oleh seorang pria yang mengaku sebagai ayahnya._x000D_
_x000D_
Polisi telah membentuk tim gabungan untuk mencari keberadaan Alvaro. Tim tersebut terdiri dari Unit Reskrim Polsek Pesanggrahan, Satreskrim Polres Metro Jakarta Selatan, dan Resmob Polda Metro Jaya._x000D_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berkonsultasi:_x000D_
_x000D_
Jangan remehkan depresi. Untuk bantuan krisis kejiwaan atau tindak pencegahan bunuh diri Dinas Kesehatan Jakarta menyediakan psikolog GRATIS bagi warga yang ingin melakukan konsultasi kesehatan jiwa._x000D_
_x000D_
Terdapat 23 lokasi konsultasi gratis di 23 Puskesmas Jakarta dengan BPJS. Bisa konsultasi online melalui laman https://sahabatjiwa-dinkes.jakarta.go.id dan bisa dijadwalkan konsultasi lanjutan dengan psikolog di Puskesmas apabila diperlukan._x000D_
_x000D_
Selain Dinkes DKI, Anda juga dapat menghubungi lembaga berikut untuk berkonsultasi:</t>
  </si>
  <si>
    <t>https://www.tempo.co/hukum/dokter-forensik-ungkap-ayah-tiri-alvaro-tewas-di-polres-jaksel-tanpa-tanda-kekerasan-2092866</t>
  </si>
  <si>
    <t>dokter forensik ungkap ayah tiri alvaro tewas di polres jaksel tanpa tanda kekerasan</t>
  </si>
  <si>
    <t>dokter forensik rumah sakit polri kramat jati farah primadani kata pihak tidak temu tandatanda keras mati alex iskandar ayah tiri alvaro kiano nugroho alex jadi sangka bunuh alvaro temu tewas kondisi gantung diri ruang konselingpolres metro jakarta selatanpada ahad november kami tidak temu ndatandakekerasanlainnya muka tubuh kata farah polres metro jakarta selatan senin november instalasi forensik rumah sakit polri kramat jati terima jenazah alex usia tahun ahad pukul wib polres metro jakarta selatan minta periksa visum luar kemudian laku spesialis forensik medikolegal arviani kami temu luka lecet tekan lingkar leher duga sesuai pola kasus gantung ujar farah kepala bidang hubung masyarakat polda metro jaya komisaris besar budi hermanto kata alex gantung diri guna celana panjang sidik belum beri alex celana pendek tidak boleh kena celana panjang alex minta celana panjang ganti celana pendek sebut ketika ada ruang konseling alex guna celana alat gantung diri kata budi saksi inisial periksa polisi lihat lalu bilah kaca pintu alex posisi gantung diri alex guna celana panjang beri sidik celana ganti akhir hidup rekan alex saksi inisial lihat lalu bilah kaca pintu sangka upaya hilang nyawa cara gantung diri ujar budi bocah alvaro hilang lama kurang lebih delapan bulan lapor hilang sejak kamis maret kakek korban tugimin tahun duga alvaro culik orang pria aku ayah polisi bentuk tim gabung cari ada alvaro tim sebut diri unit reskrim polsek pesanggrahan satreskrim polres metro jakarta selatan resmob polda metro jaya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</si>
  <si>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dokter forensik ungkap ayah tiri alvaro tewas di polres jaksel tanpa tanda kekerasan dokter forensik rumah sakit polri kramat jati farah primadani kata pihak tidak temu tandatanda keras mati alex iskandar ayah tiri alvaro kiano nugroho alex jadi sangka bunuh alvaro temu tewas kondisi gantung diri ruang konselingpolres metro jakarta selatanpada ahad november kami tidak temu ndatandakekerasanlainnya muka tubuh kata farah polres metro jakarta selatan senin november instalasi forensik rumah sakit polri kramat jati terima jenazah alex usia tahun ahad pukul wib polres metro jakarta selatan minta periksa visum luar kemudian laku spesialis forensik medikolegal arviani kami temu luka lecet tekan lingkar leher duga sesuai pola kasus gantung ujar farah kepala bidang hubung masyarakat polda metro jaya komisaris besar budi hermanto kata alex gantung diri guna celana panjang sidik belum beri alex celana pendek tidak boleh kena celana panjang alex minta celana panjang ganti celana pendek sebut ketika ada ruang konseling alex guna celana alat gantung diri kata budi saksi inisial periksa polisi lihat lalu bilah kaca pintu alex posisi gantung diri alex guna celana panjang beri sidik celana ganti akhir hidup rekan alex saksi inisial lihat lalu bilah kaca pintu sangka upaya hilang nyawa cara gantung diri ujar budi bocah alvaro hilang lama kurang lebih delapan bulan lapor hilang sejak kamis maret kakek korban tugimin tahun duga alvaro culik orang pria aku ayah polisi bentuk tim gabung cari ada alvaro tim sebut diri unit reskrim polsek pesanggrahan satreskrim polres metro jakarta selatan resmob polda metro jaya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 jangan remeh depresi bantu krisis jiwa tindak cegah bunuh diri dinas sehat jakarta sedia psikolog gratis warga laku konsultasi sehat jiwa dapat lokasi konsultasi gratis puskesmas jakarta bpjs konsultasi online lalu laman jadwal konsultasi lanjut psikolog puskesmas apabila perlu dinkes dki hubung lembaga ikut konsultasi</t>
  </si>
  <si>
    <t>TAUD: Ada Kriminalisasi Perempuan dalam Kasus Penjarahan Rumah Uya Kuya</t>
  </si>
  <si>
    <t>TIM Advokasi untuk Demokrasi (TAUD) menilai telah terjadi kriminalisasi terhadap perempuan berinisial AN (25 tahun) yang terseret kasuspenjarahanrumah anggota Dewan Perwakilan Rakyat nonaktif, Surya Utama aliasUya Kuya. AN kini menjadi terdakwa dalam perkara nomor 590/Pid.B/2025/PN.Jak.Tim di Pengadilan Negeri Jakarta Timur._x000D_
_x000D_
Perwakilan TAUD, Siti Husna, mengatakan AN ditahan dan dijerat Pasal 363 ayat (1) dan (4) Kitab Undang-Undang Hukum Pidana. “Meskipun faktanya, AN bukan pelaku penjarahan,” ujar Siti dalam keterangan resmi, Rabu, 25 November 2025._x000D_
_x000D_
Siti memaparkan, AN awalnya diajak temannya WL ke rumah Uya Kuya untuk membuat video penjarahan. AN hanya merekam peristiwa itu untuk dokumentasi pribadi._x000D_
_x000D_
Pada 9 September 2025, polisi mendatangi rumah WL. WL kemudian meminta AN datang. Mereka ditangkap secara bersamaan. “Proses penangkapannya tidak disertai dengan Surat Penangkapan yang lengkap terhadap diri AN,” kata Siti. Keluarga AN tidak menerima Surat Pemberitahuan Penangkapan._x000D_
_x000D_
Keesokan harinya, keluarga AN mendatangi Kepolisian Resor Jakarta Timur untuk meminta kejelasan proses serta surat penangkapan dan penahanan. Namun, penyidik tidak memberikannya._x000D_
_x000D_
Lima hari kemudian, keluarga mengajukan permohonan penangguhan penahanan. Permohonan itu tidak dikabulkan meski AN tengah sakit saat ditahan._x000D_
_x000D_
Pada 29 September 2025, keluarga AN mendatangi kediaman Uya Kuya untuk menanyakan komitmen politisi itu membebaskan para tertuduh. Mereka bertemu penjaga rumah bernama Salman yang menyebut pemaafan sudah diberikan, tetapi proses hukum tetap berjalan. Salman menyarankan keluarga AN menghubungi Uya Kuya langsung. Namun, artis itu tidak merespons._x000D_
_x000D_
Pada 6 Oktober 2025, keluarga AN meminta bantuan TAUD dan mendapatkan rujukan ke DHZ Law Office._x000D_
_x000D_
Siti menilai penahanan dan proses persidangan AN menunjukkan ketidakadilan substantif terhadap perempuan berhadapan dengan hukum (PBH). Menurut dia, AN yang terjebak dalam situasi kacau dan bukan perencana tindak pidana justru diperlakukan seolah-olah pelaku utama. “Penyidik maupun jaksa penuntut umum tidak mempertimbangkan fakta tersebut,” ujarnya._x000D_
_x000D_
Siti juga membandingkan perlakuan hukum tersebut dengan posisi Uya Kuya sebagai Anggota DPR. “Sementara itu, Wakil Rakyat dilindungi secara hukum karena memantik protes masyarakat akibat rencana kenaikan tunjangan perumahan Anggota DPR dan memiliki perilaku bermewah-mewahan,” katanya._x000D_
_x000D_
Ia menilai, kasus ini mencerminkan jurang antara kekayaan elit dan kemiskinan masyarakat. Ketimpangan itu, menurut Siti, membuat perempuan rentan mengalami kriminalisasi karena ketidaktahuan dan kondisi sosial yang tidak seimbang._x000D_
_x000D_
TAUD merujuk Konvensi Penghapusan Segala Bentuk Diskriminasi terhadap Perempuan (CEDAW). Konvensi ini mewajibkan negara menghapus diskriminasi terhadap perempuan tanpa penundaan._x000D_
_x000D_
Siti meminta majelis hakim mempedomani Peraturan Mahkamah Agung Nomor 3 Tahun 2017 tentang Pedoman Mengadili Perkara Perempuan Berhadapan dengan Hukum. Dalam aturan itu, hakim diminta mempertimbangkan situasi ketidaksetaraan yang mengakibatkan diskriminasi terhadap perempuan._x000D_
_x000D_
“Kami menegaskan bahwa perempuan sebagai kelompok rentan berhak atas proses hukum yang adil, proporsional, dan berperspektif gender,” ujar Siti.Kriminalisasiberlebihan terhadap AN tidak hanya melanggar prinsip keadilan substantif, kata dia, tapi juga memperlihatkan kegagalan negara melindungi seluruh warga secara setara. TAUD juga menyerukan agar jaksa meninjau kembali penerapan Pasal 363 ayat (1) dan (4) KUHP dalam perkara AN.</t>
  </si>
  <si>
    <t>https://www.tempo.co/hukum/taud-ada-kriminalisasi-perempuan-dalam-kasus-penjarahan-rumah-uya-kuya-2093477</t>
  </si>
  <si>
    <t>taud ada kriminalisasi perempuan dalam kasus penjarahan rumah uya kuya</t>
  </si>
  <si>
    <t>tim advokasi demokrasi taud nilai jadi kriminalisasi perempuan inisial tahun seret kasuspenjarahanrumah anggota dewan wakil rakyat nonaktif surya utama aliasuya kuya kini jadi dakwa perkara nomor pidb pnjaktim adil negeri jakarta timur wakil taud siti husna kata tahan jerat pasal ayat kitab undangundang hukum pidana meski fakta bukan laku jarah ujar siti terang resmi rabu november siti papar awal ajak teman rumah uya kuya buat video jarah rekam peristiwa dokumentasi pribadi september polisi datang rumah kemudian minta datang tangkap sama proses tangkap tidak serta surat tangkap lengkap diri an kata siti keluarga tidak terima surat pemberitahuan tangkap esok hari keluarga datang polisi resor jakarta timur minta jelas proses surat tangkap tahan sidik tidak beri lima hari kemudian keluarga aju mohon tangguh tahan mohon tidak kabul meski tengah sakit tahan september keluarga datang diam uya kuya tanya komitmen politis bebas tuduh temu jaga rumah nama salman sebut maaf beri proses hukum tetap jalan salman saran keluarga hubung uya kuya langsung artis tidak respons oktober keluarga minta bantu taud dapat rujuk dhz law office siti nilai tahan proses sidang tunjuk ketidakadilan substantif perempuan hadap hukum pbh jebak situasi kacau bukan rencana tindak pidana justru laku seolaholah laku utama sidik maupun jaksa tuntut umum tidak timbang fakta sebut ujar siti banding laku hukum sebut posisi uya kuya anggota dpr sementara wakil rakyat lindung hukum mantik protes masyarakat akibat rencana naik tunjang rumah anggota dpr milik perilaku bermewahmewahan kata nilai kasus cermin jurang kaya elit miskin masyarakat timpang siti buat perempuan rentan alami kriminalisasi ketidaktahuan kondisi sosial tidak imbang taud rujuk konvensi hapus segala bentuk diskriminasi perempuan cedaw konvensi wajib negara hapus diskriminasi perempuan tanpa tunda siti minta majelis hakim pedoman atur mahkamah agung nomor tahun pedoman adil perkara perempuan hadap hukum atur hakim minta timbang situasi ketidaksetaraan akibat diskriminasi perempuan kami tegas perempuan kelompok rentan hak atas proses hukum adil proporsional perspektif gender ujar kriminalisasiberlebihan tidak langgar prinsip adil substantif kata lihat gagal negara lindung seluruh warga tara taud seru jaksa tinjau terap pasal ayat kuhp perkara</t>
  </si>
  <si>
    <t>taud ada kriminalisasi perempuan dalam kasus penjarahan rumah uya kuya tim advokasi demokrasi taud nilai jadi kriminalisasi perempuan inisial tahun seret kasuspenjarahanrumah anggota dewan wakil rakyat nonaktif surya utama aliasuya kuya kini jadi dakwa perkara nomor pidb pnjaktim adil negeri jakarta timur wakil taud siti husna kata tahan jerat pasal ayat kitab undangundang hukum pidana meski fakta bukan laku jarah ujar siti terang resmi rabu november siti papar awal ajak teman rumah uya kuya buat video jarah rekam peristiwa dokumentasi pribadi september polisi datang rumah kemudian minta datang tangkap sama proses tangkap tidak serta surat tangkap lengkap diri an kata siti keluarga tidak terima surat pemberitahuan tangkap esok hari keluarga datang polisi resor jakarta timur minta jelas proses surat tangkap tahan sidik tidak beri lima hari kemudian keluarga aju mohon tangguh tahan mohon tidak kabul meski tengah sakit tahan september keluarga datang diam uya kuya tanya komitmen politis bebas tuduh temu jaga rumah nama salman sebut maaf beri proses hukum tetap jalan salman saran keluarga hubung uya kuya langsung artis tidak respons oktober keluarga minta bantu taud dapat rujuk dhz law office siti nilai tahan proses sidang tunjuk ketidakadilan substantif perempuan hadap hukum pbh jebak situasi kacau bukan rencana tindak pidana justru laku seolaholah laku utama sidik maupun jaksa tuntut umum tidak timbang fakta sebut ujar siti banding laku hukum sebut posisi uya kuya anggota dpr sementara wakil rakyat lindung hukum mantik protes masyarakat akibat rencana naik tunjang rumah anggota dpr milik perilaku bermewahmewahan kata nilai kasus cermin jurang kaya elit miskin masyarakat timpang siti buat perempuan rentan alami kriminalisasi ketidaktahuan kondisi sosial tidak imbang taud rujuk konvensi hapus segala bentuk diskriminasi perempuan cedaw konvensi wajib negara hapus diskriminasi perempuan tanpa tunda siti minta majelis hakim pedoman atur mahkamah agung nomor tahun pedoman adil perkara perempuan hadap hukum atur hakim minta timbang situasi ketidaksetaraan akibat diskriminasi perempuan kami tegas perempuan kelompok rentan hak atas proses hukum adil proporsional perspektif gender ujar kriminalisasiberlebihan tidak langgar prinsip adil substantif kata lihat gagal negara lindung seluruh warga tara taud seru jaksa tinjau terap pasal ayat kuhp perkara</t>
  </si>
  <si>
    <t>Daftar Lokasi SPBU Vivo yang Kembali Sediakan BBM di Jabodetabek</t>
  </si>
  <si>
    <t>SETELAH sempat mengalami kekosongan stok sejak pertengahan Agustus 2025, pasokanBBMdi jaringan SPBUVivokembali tersedia di wilayah Jakarta, Tangerang, Depok, Bogor, dan Bekasi. Ketersediaan ini menyusul pembelian 100 ribu barel base fuel dari Pertamina Patra Niaga pada 24 November 2025._x000D_
_x000D_
Corporate SecretaryPertaminaPatra Niaga Roberth MV Dumatubun mengatakan penyaluran BBM ini merupakan tahap kedua pemenuhan pasokan bagi badan usaha swasta. Sebelumnya, Pertamina Patra Niaga telah menyalurkan volume serupa kepada PT APR sebagai operator SPBU BP-AKR._x000D_
_x000D_
“Vivo menyerap 100 ribu barel dari kargo impor yang kami suplai. Ini menjadi bagian dari komitmen menjaga ketersediaan energi bagi masyarakat,” ujar Roberth dikutip dari keterangan tertulis, Senin, 24 November 2025._x000D_
_x000D_
Roberth mengatakan kerja sama dengan badan usaha swasta dilakukan dengan prinsip keterbukaan dan Good Corporate Governance. Proses tersebut meliputi penetapan kebutuhan volume, tender pemasok, verifikasi melalui join surveyor, hingga mekanismeopen bookdalam negosiasi komersial._x000D_
_x000D_
Mengutip keterangan di situs resmi perusahaan, harga BBM RON 92 atau Revvo 92 tercatat turun dari Rp 12.890 menjadi Rp 12.680 per liter per 23 November 2025. Berikut daftar SPBU Vivo yang kembali menyediakan BBM:_x000D_
_x000D_
SPBU Antasari - RON 92, DieselSPBU Bintaro S1 - RON 92, Diesel)SPBU Cideng - RON 92SPBU Cilandak - RON 92, DieselSPBU Cilangkap - RON 92, DieselSPBU Daan Mogot - RON 92, DieselSPBU Hankam - RON 92SPBU Jambore - RON 92, DieselSPBU Kedoya - RON 92SPBU Kemang - RON 92SPBU MT Haryono - RON 92SPBU Meruya - RON 92, DieselSPBU Radar Auri - RON 92, DieselSPBU Warung Buncit - RON 92, Diesel_x000D_
_x000D_
SPBU Kalimalang - RON 92SPBU Karangan - DieselSPBU Margajaya - DieselSPBU Pekayon - RON 92, DieselSPBU Tambun - Diesel_x000D_
_x000D_
SPBU Batu Tulis - DieselSPBU Bogor Sempur - RON 92SPBU Pajajaran - DieselSPBU Parung - Diesel_x000D_
_x000D_
SPBU Cimanggis - RON 92SPBU Limo - RON 92, DieselSPBU Sawangan - Diesel_x000D_
_x000D_
SPBU BSD - RON 92, DieselSPBU Bintaro Sektor 7 - RON 92, DieselSPBU Ciater - RON 92, DieselSPBU Imam Bonjol - DieselSPBU Legok - RON 92, DieselSPBU Cipondoh - DieselSPBU Modernland - DieselSPBU Pamulang - Diesel.</t>
  </si>
  <si>
    <t>https://www.tempo.co/ekonomi/daftar-lokasi-spbu-vivo-yang-kembali-sediakan-bbm-di-jabodetabek-2092548</t>
  </si>
  <si>
    <t>daftar lokasi spbu vivo yang kembali sediakan bbm di jabodetabek</t>
  </si>
  <si>
    <t>sempat alami kosong stok sejak tengah agustus pasokanbbmdi jaring spbuvivokembali sedia wilayah jakarta tangerang depok bogor bekas sedia susul beli ribu barel base fuel pertamina patra niaga november corporate secretarypertaminapatra niaga roberth dumatubun kata salur bbm rupa tahap dua penuh pasok badan usaha swasta belum pertamina patra niaga salur volume rupa apr operator spbu bpakr vivo serap ribu barel kargo impor suplai jadi bagi komitmen jaga sedia energi masyarakat ujar roberth kutip terang tulis senin november roberth kata kerja sama badan usaha swasta laku prinsip buka good corporate governance proses sebut liput tetap butuh volume tender pasok verifikasi lalu join surveyor hingga mekanismeopen bookdalam negosiasi komersial kutip terang situs resmi usaha harga bbm ron revvo catat turun jadi per liter per november ikut daftar spbu vivo sedia bbm spbu antasari ron dieselspbu bintaro ron dieselspbu cideng ron spbu cilandak ron dieselspbu cilangkap ron dieselspbu daan mogot ron dieselspbu hankam ron spbu jambore ron dieselspbu kedoya ron spbu kemang ron spbu haryono ron spbu meruya ron dieselspbu radar aur ron dieselspbu warung buncit ron diesel spbu kalimalang ron spbu karang dieselspbu margajaya dieselspbu pekayon ron dieselspbu tambun diesel spbu batu tulis dieselspbu bogor sempur ron spbu pajajaran dieselspbu parung diesel spbu cimanggis ron spbu limo ron dieselspbu sawangan diesel spbu bsd ron dieselspbu bintaro sektor ron dieselspbu ciater ron dieselspbu imam bonjol dieselspbu legok ron dieselspbu cipondoh dieselspbu modernland dieselspbu pamulang diesel</t>
  </si>
  <si>
    <t>daftar lokasi spbu vivo yang kembali sediakan bbm di jabodetabek sempat alami kosong stok sejak tengah agustus pasokanbbmdi jaring spbuvivokembali sedia wilayah jakarta tangerang depok bogor bekas sedia susul beli ribu barel base fuel pertamina patra niaga november corporate secretarypertaminapatra niaga roberth dumatubun kata salur bbm rupa tahap dua penuh pasok badan usaha swasta belum pertamina patra niaga salur volume rupa apr operator spbu bpakr vivo serap ribu barel kargo impor suplai jadi bagi komitmen jaga sedia energi masyarakat ujar roberth kutip terang tulis senin november roberth kata kerja sama badan usaha swasta laku prinsip buka good corporate governance proses sebut liput tetap butuh volume tender pasok verifikasi lalu join surveyor hingga mekanismeopen bookdalam negosiasi komersial kutip terang situs resmi usaha harga bbm ron revvo catat turun jadi per liter per november ikut daftar spbu vivo sedia bbm spbu antasari ron dieselspbu bintaro ron dieselspbu cideng ron spbu cilandak ron dieselspbu cilangkap ron dieselspbu daan mogot ron dieselspbu hankam ron spbu jambore ron dieselspbu kedoya ron spbu kemang ron spbu haryono ron spbu meruya ron dieselspbu radar aur ron dieselspbu warung buncit ron diesel spbu kalimalang ron spbu karang dieselspbu margajaya dieselspbu pekayon ron dieselspbu tambun diesel spbu batu tulis dieselspbu bogor sempur ron spbu pajajaran dieselspbu parung diesel spbu cimanggis ron spbu limo ron dieselspbu sawangan diesel spbu bsd ron dieselspbu bintaro sektor ron dieselspbu ciater ron dieselspbu imam bonjol dieselspbu legok ron dieselspbu cipondoh dieselspbu modernland dieselspbu pamulang diesel</t>
  </si>
  <si>
    <t>Jelang Akhir Tahun Anggaran MBG Baru Terserap 58 Persen</t>
  </si>
  <si>
    <t>WAKIL Menteri Keuangan Suahasil Nazara melaporkan realisasi penggunaan anggaran Makan Bergizi Gratis (MBG) hingga 18 November 2025 mencapai Rp 41 triliun. Jumlah tersebut baru 58 persen dari anggaran MBG yang ditetapkan untuk tahun ini._x000D_
_x000D_
Penyerapan anggaran MBG terus didorong untuk mencapai target 82,9 juta penerima._x000D_
_x000D_
“Anggaran sudah direalisasikan Rp 41,3 triliun; artinya sekitar 58 persen dari alokasi APBN sebesar Rp 71 triliun. Berarti sampai dengan atau untuk bulan November dan Desember, ini masih ada alokasi Rp 30 triliun yang bisa dipakai oleh makan bergizi,” ucapnya dalam konferensi pers di kantor Kementerian Keuangan Jakarta, 20 November 2025._x000D_
_x000D_
Alokasi tersebut akan disesuaikan dengan pencapaian target penerima. Sampai saat ini, Kementerian Keuangan melaporkan MBG telah melayani 41,9 juta penerima dengan 15.369 dapur atau satuan layanan pemenuhan gizi (SPPG). Pemerintah juga mengklaim MBG telah menyerap 556.735 pekerja hingga 14 November 2025._x000D_
_x000D_
Sebelumnya Kepala Badan Gizi Nasional Dadan Hindayana menyatakan bahwa Presiden Prabowo Subiantao bakal menambah anggaran dari alokasi awal. Dana tambahan yang akan diberikan adalah Rp 28 triliun._x000D_
_x000D_
Dadan mengaku yakin penyerapan akan terus bertambah seiring implementasi program. “Akan meningkat terus sepanjang bulan, jadi kita nanti akan kekurangan kurang lebih Rp 28 triliun di akhir tahun,” ucapnya di kantor Kementerian Koordinator Perekonomian, Jakarta, Rabu, 22 Oktober 2025._x000D_
_x000D_
Menteri KeuanganPurbayaYudhi Sadewa telah berkomitmen memantau penggunaan anggaran kementerian/lembaga termasuk BGN. Bendahara negara bakal menarik anggaran yang tak terserap di akhir tahun.</t>
  </si>
  <si>
    <t>https://www.tempo.co/ekonomi/jelang-akhir-tahun-anggaran-mbg-baru-terserap-58-persen-2091561</t>
  </si>
  <si>
    <t>jelang akhir tahun anggaran mbg baru terserap 58 persen</t>
  </si>
  <si>
    <t>wakil menteri uang suahasil nazara lapor realisasi guna anggar makan gizi gratis mbg hingga november capai triliun jumlah sebut baru persen anggar mbg tetap tahun serap anggar mbg terus dorong capai target juta terima anggar realisasi triliun arti persen alokasi apbn besar triliun arti bulan november desember alokasi triliun pakai makan gizi ucap konferensi pers kantor menteri uang jakarta november alokasi sebut sesuai capai target terima menteri uang lapor mbg layan juta terima dapur satu layan penuh gizi sppg perintah klaim mbg serap kerja hingga november belum kepala badan gizi nasional dad hindayana nyata presiden prabowo subiantao bakal tambah anggar alokasi awal dana tambah beri triliun dad aku yakin serap terus tambah iring implementasi program akan tingkat terus panjang bulan jadi kurang kurang lebih triliun akhir tahun ucap kantor menteri koordinator ekonomi jakarta rabu oktober menteri keuanganpurbayayudhi sadewa komitmen pantau guna anggar kementerianlembaga masuk bgn bendahara negara bakal tarik anggar tak serap akhir tahun</t>
  </si>
  <si>
    <t>jelang akhir tahun anggaran mbg baru terserap 58 persen wakil menteri uang suahasil nazara lapor realisasi guna anggar makan gizi gratis mbg hingga november capai triliun jumlah sebut baru persen anggar mbg tetap tahun serap anggar mbg terus dorong capai target juta terima anggar realisasi triliun arti persen alokasi apbn besar triliun arti bulan november desember alokasi triliun pakai makan gizi ucap konferensi pers kantor menteri uang jakarta november alokasi sebut sesuai capai target terima menteri uang lapor mbg layan juta terima dapur satu layan penuh gizi sppg perintah klaim mbg serap kerja hingga november belum kepala badan gizi nasional dad hindayana nyata presiden prabowo subiantao bakal tambah anggar alokasi awal dana tambah beri triliun dad aku yakin serap terus tambah iring implementasi program akan tingkat terus panjang bulan jadi kurang kurang lebih triliun akhir tahun ucap kantor menteri koordinator ekonomi jakarta rabu oktober menteri keuanganpurbayayudhi sadewa komitmen pantau guna anggar kementerianlembaga masuk bgn bendahara negara bakal tarik anggar tak serap akhir tahun</t>
  </si>
  <si>
    <t>Gabung BRICS, Indonesia Setor US$ 1 Miliar ke New Development Bank</t>
  </si>
  <si>
    <t>INDONESIA bergabung dengan bank pembangunan multilateral atau New Development Bank (NDB) setelah resmi menjadi anggota organisasi antarpemerintah,BRICS. Pemerintah Indonesia sepakat menyetor dana awal ke NDB senilai US$ 1 miliar atau sekitar Rp 16,6 triliun (asumsi kurs rupiah 16.663 per US$)._x000D_
_x000D_
Menteri Koordinator Perekonomian Airlangga Hartarto menyatakan setoran itu sebagai bentuk investasi ke bank yang didirikan oleh negara-negara BRICS itu. “Bergabungnya Indonesia juga ditindaklanjuti dengan bergabung kepada New Development Bank dan pemerintah sudah sepakat untuk memberikan dana US$ 1 miliar untuk investasi New Development Bank,” ucap Airlangga dalam rapat pimpinan nasional Kamar Dagang dan Industri (Kadin) di Jakarta Pusat, 1 Desember 2025._x000D_
_x000D_
Airlangga menyatakan dengan menjadi anggota BRICS, Indonesia langsung berpartisipasi aktif dalam persiapan New Development Bank. Bekas Menteri Perindustrian itu menyatakan BRICS jadi akses pasar baru yang potensial bagi Indonesia._x000D_
_x000D_
Sebelumnya PresidenPrabowo Subiantomengumumkan keputusan Indonesia untuk bergabung sebagai anggota NDB dalam pertemuan dengan Presiden NDB Dilma Vana Rousseff. Dilma Rousseff yang juga mantan Presiden Brasil Tahun 2011–2016 mengunjungi Istana Negara pada Selasa, 25 Maret 2025._x000D_
_x000D_
Prabowo menyatakan setelah melalui evaluasi oleh tim Kementerian Keuangan, pemerintah Indonesia telah memutuskan untuk menerima undangan NDB untuk bergabung. “Pemerintah Indonesia telah memutuskan untuk bergabung dengan New Development Bank dan mengikuti prosedur serta persyaratan yang telah diberikan kepada kami,” ujar Presiden Prabowo seperti dikutip dari laman Sekretariat Presiden, 1 Desember 2025._x000D_
_x000D_
Presiden NDB Dilma Rousseff menyatakan Indonesia merupakan negara penting di kawasan dan dunia, serta memiliki kesamaan visi dengan NDB dalam mendukung pembangunan berkelanjutan di negara-negara berkembang. Rousseff juga mengapresiasi perencanaan pembangunan Indonesia yang dinilainya jelas dan berjangka panjang. Rousseff menyampaikan bahwa Indonesia dan NDB memiliki kesamaan prioritas dalam sektor investasi, termasukinfrastruktur, logistik, jalan, rel kereta, pelabuhan, bandara, hingga konektivitas digital dan transisi energi._x000D_
_x000D_
Ia secara khusus memuji pencapaian Indonesia dalam penggunaan biofuel. “Indonesia adalah negara yang memimpin dalam biofuel seperti biodiesel dengan capaian 40 persen. Saya sangat terkesan dengan hal ini,” ujarnya.</t>
  </si>
  <si>
    <t>https://www.tempo.co/ekonomi/gabung-brics-indonesia-setor-us-1-miliar-ke-new-development-bank-2094821</t>
  </si>
  <si>
    <t>gabung brics indonesia setor us 1 miliar ke new development bank</t>
  </si>
  <si>
    <t>indonesia gabung bank bangun multilateral new development bank ndb resmi jadi anggota organisasi antarpemerintahbrics perintah indonesia sepakat setor dana awal ndb nila miliar triliun asumsi kurs rupiah per menteri koordinator ekonomi airlangga hartarto nyata setor bentuk investasi bank diri negaranegara brics gabung indonesia ditindaklanjuti gabung new development bank perintah sepakat beri dana miliar investasi new development bank ucap airlangga rapat pimpin nasional kamar dagang industri kadin jakarta pusat desember airlangga nyata jadi anggota brics indonesia langsung partisipasi aktif siap new development bank bekas menteri industri nyata brics jadi akses pasar baru potensial indonesia belum presidenprabowo subiantomengumumkan putus indonesia gabung anggota ndb temu presiden ndb dilma vana rousseff dilma rousseff mantan presiden brasil tahun unjung istana negara selasa maret prabowo nyata lalu evaluasi tim menteri uang perintah indonesia putus terima undang ndb gabung perintah indonesia putus gabung new development bank ikut prosedur syarat beri kami ujar presiden prabowo kutip laman sekretariat presiden desember presiden ndb dilma rousseff nyata indonesia rupa negara penting kawasan dunia milik sama visi ndb dukung bangun lanjut negaranegara kembang rousseff apresiasi rencana bangun indonesia nila jelas jangka panjang rousseff sampai indonesia ndb milik sama prioritas sektor investasi termasukinfrastruktur logistik jalan rel kereta labuh bandara hingga konektivitas digital transisi energi khusus puji capai indonesia guna biofuel indonesia negara pimpin biofuel biodiesel capai persen sangat kes ini ujar</t>
  </si>
  <si>
    <t>gabung brics indonesia setor us 1 miliar ke new development bank indonesia gabung bank bangun multilateral new development bank ndb resmi jadi anggota organisasi antarpemerintahbrics perintah indonesia sepakat setor dana awal ndb nila miliar triliun asumsi kurs rupiah per menteri koordinator ekonomi airlangga hartarto nyata setor bentuk investasi bank diri negaranegara brics gabung indonesia ditindaklanjuti gabung new development bank perintah sepakat beri dana miliar investasi new development bank ucap airlangga rapat pimpin nasional kamar dagang industri kadin jakarta pusat desember airlangga nyata jadi anggota brics indonesia langsung partisipasi aktif siap new development bank bekas menteri industri nyata brics jadi akses pasar baru potensial indonesia belum presidenprabowo subiantomengumumkan putus indonesia gabung anggota ndb temu presiden ndb dilma vana rousseff dilma rousseff mantan presiden brasil tahun unjung istana negara selasa maret prabowo nyata lalu evaluasi tim menteri uang perintah indonesia putus terima undang ndb gabung perintah indonesia putus gabung new development bank ikut prosedur syarat beri kami ujar presiden prabowo kutip laman sekretariat presiden desember presiden ndb dilma rousseff nyata indonesia rupa negara penting kawasan dunia milik sama visi ndb dukung bangun lanjut negaranegara kembang rousseff apresiasi rencana bangun indonesia nila jelas jangka panjang rousseff sampai indonesia ndb milik sama prioritas sektor investasi termasukinfrastruktur logistik jalan rel kereta labuh bandara hingga konektivitas digital transisi energi khusus puji capai indonesia guna biofuel indonesia negara pimpin biofuel biodiesel capai persen sangat kes ini ujar</t>
  </si>
  <si>
    <t>Hoaks! Presiden Prabowo resmi lantik Ahok sebagai Ketua KPK</t>
  </si>
  <si>
    <t>4 Januari 2025</t>
  </si>
  <si>
    <t>Jakarta (ANTARA/JACX) - Sebuah unggahan di platform TikTok menarasikan Presiden Prabowo Subianto resmi melantik politisi Basuki Tjahaja Purnama alias Ahok sebagai Ketua Komisi Pemberantasan Korupsi (KPK)._x000D_
_x000D_
Berikut narasi dalam unggahan tersebut :_x000D_
_x000D_
“HARI INI PRABOWO LANTIK AHOK JADI KETUA KPK !! MEGA KORUPSI JAMAN JOKOWI DIBURU SAMPAI MATI !!!”_x000D_
_x000D_
Namun, benarkah Prabowo resmi angkat Ahok jadi ketua KPK?</t>
  </si>
  <si>
    <t>_x000D_
_x000D_
Menurut penelusuran ANTARA, foto yang ditampilkan pada unggahan tersebut serupa dengan foto milik ANTARAFOTO yang menampilkan Presiden Prabowo Subianto (kiri), Menteri Pertanian Andi Amran Sulaiman (kanan) di Pelantikan DPR RI di Jakarta, pada Selasa (1/10/2024._x000D_
_x000D_
Pada unggahan tersebut bagian wajah Menteri Pertanian Andi Amran Sulaiman disunting dengan wajah Basuki Tjahaja Purnama alias Ahok.Sebelumnya, Setyo Budiyanto resmi menjabat sebagai Ketua KPK setelah mendapatkan suara terbanyak dalam pemilihanKetua KPK oleh DPR. Setyo dilantik bersama dengan dilantiknya Wakil Ketua KPK yaitu Fitroh Rohcahyanto, Ibnu Basuki Widodo, Johanis Tanak dan Agus Joko Pramono._x000D_
_x000D_
Pengangkatan Pimpinan dan Dewas KPK berdasarkan pada Keputusan Presiden (Keppres) Republik Indonesia Nomor 161/P Tahun 2024 tentang Pemberhentian dengan Hormat dan Pengangkatan Pimpinan Komisi Pemberantasan Korupsi dan Keanggotaan Dewan Pengawas Komisi Pemberantasan Korupsi masa jabatan Tahun 2024-2029._x000D_
_x000D_
Hingga artikel ini ditulis, belum ada pernyataan resmi Presiden Prabowo terkait pengangkatan Ahok sebagai Ketua KPK.Klaim :Prabowo lantik Ahok sebagai Ketua KPKRating: HoaksCek fakta:Hoaks! Presiden Jokowi akui suap Ketua MK Rp500 miliarCek fakta:Cek fakta, Prabowo akan bekukan KPK untuk sementara waktuBaca juga:KPK optimis Hasto koorperatif untuk menjalani proses hukumnya_x000D_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</si>
  <si>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https://www.antaranews.com/berita/4564326/hoaks-presiden-prabowo-resmi-lantik-ahok-sebagai-ketua-kpk</t>
  </si>
  <si>
    <t>presiden prabowo resmi lantik ahok sebagai ketua kpk</t>
  </si>
  <si>
    <t>jakarta antarajacx buah unggah platform tiktok narasi presiden prabowo subianto resmi lantik politis basuki tjahaja purnama alias ahok ketua komisi berantas korupsi kpk ikut narasi unggah sebut hari prabowo lantik ahok jadi ketua kpk mega korupsi jaman jokowi buru mati benar prabowo resmi angkat ahok jadi ketua kpk</t>
  </si>
  <si>
    <t>telusur foto tampil unggah sebut rupa foto milik antarafoto tampil presiden prabowo subianto kiri menteri tani andi amran sulaiman kanan lantik dpr jakarta selasa unggah sebut bagi wajah menteri tani andi amran sulaiman sunting wajah basuki tjahaja purnama alias ahoksebelumnya setyo budiyanto resmi jabat ketua kpk dapat suara banyak pemilihanketua kpk dpr setyo lantik sama lantik wakil ketua kpk fitroh rohcahyanto ibnu basuki widodo johan tanak agus joko pramono angkat pimpin dewas kpk dasar putus presiden keppres republik indonesia nomor tahun henti hormat angkat pimpin komisi berantas korupsi anggota dewan awas komisi berantas korupsi masa jabat tahun hingga artikel tulis belum nyata resmi presiden prabowo kait angkat ahok ketua kpkklaim prabowo lantik ahok ketua kpkrating hoakscek faktahoaks presiden jokowi aku suap ketua miliarcek faktacek fakta prabowo beku kpk waktu</t>
  </si>
  <si>
    <t>presiden prabowo resmi lantik ahok sebagai ketua kpk jakarta antarajacx buah unggah platform tiktok narasi presiden prabowo subianto resmi lantik politis basuki tjahaja purnama alias ahok ketua komisi berantas korupsi kpk ikut narasi unggah sebut hari prabowo lantik ahok jadi ketua kpk mega korupsi jaman jokowi buru mati benar prabowo resmi angkat ahok jadi ketua kpk telusur foto tampil unggah sebut rupa foto milik antarafoto tampil presiden prabowo subianto kiri menteri tani andi amran sulaiman kanan lantik dpr jakarta selasa unggah sebut bagi wajah menteri tani andi amran sulaiman sunting wajah basuki tjahaja purnama alias ahoksebelumnya setyo budiyanto resmi jabat ketua kpk dapat suara banyak pemilihanketua kpk dpr setyo lantik sama lantik wakil ketua kpk fitroh rohcahyanto ibnu basuki widodo johan tanak agus joko pramono angkat pimpin dewas kpk dasar putus presiden keppres republik indonesia nomor tahun henti hormat angkat pimpin komisi berantas korupsi anggota dewan awas komisi berantas korupsi masa jabat tahun hingga artikel tulis belum nyata resmi presiden prabowo kait angkat ahok ketua kpkklaim prabowo lantik ahok ketua kpkrating hoakscek faktahoaks presiden jokowi aku suap ketua miliarcek faktacek fakta prabowo beku kpk waktu</t>
  </si>
  <si>
    <t>Alasan Jaksa Tak Dapat Hadirkan Langsung Ammar Zoni di Sidang</t>
  </si>
  <si>
    <t>JAKSA penuntut umum mengungkapkan alasan belum bisa menghadirkan aktorAmmar Zonidan terdakwa lain secara langsung dalam sidang perkaraperedaran narkobadiRutan Salembayang digelar di Pengadilan Negeri Jakarta Pusat, pada Kamis, 4 Desember 2025._x000D_
_x000D_
"Penuntut umum pada perkara nomor 632/Pid.Sus/2025/PN Jakarta Pusat atas nama Asep bin Sarikin dan kawan-kawan telah melaksanakan penetapan majelis hakim," kata jaksa Andri Saputra dalam persidangan, Kamis siang._x000D_
_x000D_
Dia menjelaskan, jaksa telah mengajukan permohonan pemindahan terpidana sementara atas nama Asep bin Sarikin, Ammar Zoni, dkk dari Lapas Khusus Kelas 2A Karanganyar Nusakambangan ke Lapas Narkotika Jakarta. Permintaan itu ditujukan kepada Direktur Jenderal Pemasyarakatan Kementerian Imigrasi dan Pemasyarakatan berdasarkan surat Kepala Kejaksaan Negeri Jakarta Pusat berwarkat 28 November 2025._x000D_
_x000D_
Dirjen Pemasyarakatan telah membalas permohonan tersebut melalui surat pada 1 Desember 2025. "Permohonan pemindahan sementara narapidana Asep alias Cecep bin Sarikin dan kawan-kawan dari Lapas Khusus Kelas 2A Karanganyar Nusakambangan Jawa Tengah ke Lapas Narkotika Kelas 2A Jakarta belum dapat dipenuhi," kata jaksa Andri menirukan surat tersebut._x000D_
_x000D_
Dirjen Pemasyarakatan juga menyatakan, persidangan Ammar Zoni dkk dapat dilakukan secara daring yang difasilitasi oleh Lapas Karanganyar. Ini merujuk pada Perjanjian Kerja Sama antara Mahkamah Agung, Kejaksaan Agung, dan Kementerian Hukum dan Hak Asasi Manusia Tahun 2020 tentang Pelaksanaan Persidangan MelaluiTeleconference._x000D_
_x000D_
"Oleh karena itu, Yang Mulia dan Saudara Penasihat Hukum dan sidang yang kami muliakan, Penuntut Umum pada perkara nomor 632/Pid.Sus/2025/PN Jakarta Pusat atas nama Asep bin Sarikin dan kawan-kawan, tidak dapat menghadirkan terdakwa," kata jaksa Andri._x000D_
_x000D_
Penasihat hukum Ammar Zoni, Jon Mathias, kembali meminta kliennya dapat dihadirkan secara langsung dalam persidangan. Menurut dia, penetapan pengadilan bersifat wajib dan harus dihormati._x000D_
_x000D_
Dia pun menyinggung alasan Direktur Jenderal Pemasyarakatan tentang perjanjian kerja sama tentang persidangan melaluiteleconference. "MoU ini dibuat, tengok konsiderannya itu masalah Covid, nah Covid ini sudah selesai," kata Jon dalam persidangan._x000D_
_x000D_
Senada, penasihat hukum lima terdakwa lain meminta kliennya dihadirkan langsung dalam sidang. Dia mengatakan, para terdakwa berhak mengikuti persidangan secara langsung di ruang persidangan._x000D_
_x000D_
Hakim ketua, Dwi Elyarahma, mengatakan terdakwa berhak mengetahui kenapa tidak dapat dihadirkan pada hari ini. Dia pun meminta jaksa untuk menginformasikan hal tersebut kepada para terdakwa._x000D_
_x000D_
"Majelis hakim setelah bermusyawarah, kami memberikan waktu kepada penuntut umum untuk mengoordinasikan kembali," ujar hakim Dwi. "Selama belum dikeluarkan penetapan baru secaraonline, kami masih berpegangan dengan penetapan yang sebelumnya."_x000D_
_x000D_
Pada Kamis, 27 November 2025, majelis hakim mengeluarkan ketetapan untuk perkara nomor 632/Pid.Sus/2025/PN.Jkt.Pst. Isinya memerintahkan Ammar Zoni hadir langsung di persidangan. Kehadirannya dinilai perlu untuk membuktikan perkara peredaran narkotika di Rumah Tahanan Salemba, Jakarta Pusat._x000D_
_x000D_
Hakim juga memerintahkan jaksa penuntut umum untuk menghadirkan terdakwa lain dalam kasus serupa, beserta alat bukti dan barang bukti secara langsung di ruang sidang. Dengan begitu, Ammar Zoni, Asep bin Sarikin, Ardian Prasetyo bin Arie Ardih, Andi Muallim alias Koh Andi, Ade Candra Maulana bin Mursalih, dan Muhammad Rivaldi tidak lagi mengikuti sidang pembuktian secara daring._x000D_
_x000D_
Mutia Yuantisyaberkontribusi dalam penulisan artikel ini</t>
  </si>
  <si>
    <t>https://www.tempo.co/hukum/alasan-jaksa-tak-dapat-hadirkan-langsung-ammar-zoni-di-sidang-2095791</t>
  </si>
  <si>
    <t>alasan jaksa tak dapat hadirkan langsung ammar zoni di sidang</t>
  </si>
  <si>
    <t>jaksa tuntut umum ungkap alas belum hadir aktorammar zonidan dakwa langsung sidang perkaraperedaran narkobadirutan salembayang gelar adil negeri jakarta pusat kamis desember tuntut umum perkara nomor pidsus jakarta pusat atas nama asep bin sarikin kawankawan laksana tetap majelis hakim kata jaksa andri saputra sidang kamis siang jelas jaksa aju mohon pindah pidana atas nama asep bin sarikin ammar zoni dkk lapas khusus kelas karanganyar nusakambangan lapas narkotika jakarta minta tuju direktur jenderal masyarakat menteri imigrasi masyarakat dasar surat kepala jaksa negeri jakarta pusat warkat november dirjen masyarakat balas mohon sebut lalu surat desember mohon pindah narapidana asep alias cecep bin sarikin kawankawan lapas khusus kelas karanganyar nusakambangan jawa tengah lapas narkotika kelas jakarta belum penuh kata jaksa andri tiru surat sebut dirjen masyarakat nyata sidang ammar zoni dkk laku daring fasilitas lapas karanganyar rujuk janji kerja sama mahkamah agung jaksa agung menteri hukum hak asasi manusia tahun laksana sidang melaluiteleconference mulia saudara nasihat hukum sidang mulia tuntut umum perkara nomor pidsus jakarta pusat atas nama asep bin sarikin kawankawan tidak hadir dakwa kata jaksa andri nasihat hukum ammar zoni jon mathias minta klien hadir langsung sidang tetap adil sifat wajib hormat singgung alas direktur jenderal masyarakat janji kerja sama sidang melaluiteleconference mou buat tengok konsiderannya masalah covid nah covid selesai kata jon sidang nada nasihat hukum lima dakwa minta klien hadir langsung sidang kata dakwa hak ikut sidang langsung ruang sidang hakim ketua dwi elyarahma kata dakwa hak tahu tidak hadir hari minta jaksa informasi sebut dakwa majelis hakim musyawarah beri waktu tuntut umum koordinasi ujar hakim dwi lama belum keluar tetap baru secaraonline gang tetap belum kamis november majelis hakim keluar tetap perkara nomor pidsus pnjktpst isi perintah ammar zoni hadir langsung sidang hadir nilai perlu bukti perkara edar narkotika rumah tahan salemba jakarta pusat hakim perintah jaksa tuntut umum hadir dakwa kasus rupa serta alat bukti barang bukti langsung ruang sidang ammar zoni asep bin sarikin ardi prasetyo bin arie ardih andi muallim alias koh andi ade candra maulana bin mursalih muhammad rivaldi tidak ikut sidang bukti daring mutia yuantisyaberkontribusi tulis artikel</t>
  </si>
  <si>
    <t>alasan jaksa tak dapat hadirkan langsung ammar zoni di sidang jaksa tuntut umum ungkap alas belum hadir aktorammar zonidan dakwa langsung sidang perkaraperedaran narkobadirutan salembayang gelar adil negeri jakarta pusat kamis desember tuntut umum perkara nomor pidsus jakarta pusat atas nama asep bin sarikin kawankawan laksana tetap majelis hakim kata jaksa andri saputra sidang kamis siang jelas jaksa aju mohon pindah pidana atas nama asep bin sarikin ammar zoni dkk lapas khusus kelas karanganyar nusakambangan lapas narkotika jakarta minta tuju direktur jenderal masyarakat menteri imigrasi masyarakat dasar surat kepala jaksa negeri jakarta pusat warkat november dirjen masyarakat balas mohon sebut lalu surat desember mohon pindah narapidana asep alias cecep bin sarikin kawankawan lapas khusus kelas karanganyar nusakambangan jawa tengah lapas narkotika kelas jakarta belum penuh kata jaksa andri tiru surat sebut dirjen masyarakat nyata sidang ammar zoni dkk laku daring fasilitas lapas karanganyar rujuk janji kerja sama mahkamah agung jaksa agung menteri hukum hak asasi manusia tahun laksana sidang melaluiteleconference mulia saudara nasihat hukum sidang mulia tuntut umum perkara nomor pidsus jakarta pusat atas nama asep bin sarikin kawankawan tidak hadir dakwa kata jaksa andri nasihat hukum ammar zoni jon mathias minta klien hadir langsung sidang tetap adil sifat wajib hormat singgung alas direktur jenderal masyarakat janji kerja sama sidang melaluiteleconference mou buat tengok konsiderannya masalah covid nah covid selesai kata jon sidang nada nasihat hukum lima dakwa minta klien hadir langsung sidang kata dakwa hak ikut sidang langsung ruang sidang hakim ketua dwi elyarahma kata dakwa hak tahu tidak hadir hari minta jaksa informasi sebut dakwa majelis hakim musyawarah beri waktu tuntut umum koordinasi ujar hakim dwi lama belum keluar tetap baru secaraonline gang tetap belum kamis november majelis hakim keluar tetap perkara nomor pidsus pnjktpst isi perintah ammar zoni hadir langsung sidang hadir nilai perlu bukti perkara edar narkotika rumah tahan salemba jakarta pusat hakim perintah jaksa tuntut umum hadir dakwa kasus rupa serta alat bukti barang bukti langsung ruang sidang ammar zoni asep bin sarikin ardi prasetyo bin arie ardih andi muallim alias koh andi ade candra maulana bin mursalih muhammad rivaldi tidak ikut sidang bukti daring mutia yuantisyaberkontribusi tulis artikel</t>
  </si>
  <si>
    <t>Kejaksaan Periksa Dirut PT AEN di Kasus Korupsi Ekspor POME</t>
  </si>
  <si>
    <t>KEJAKSAAN Agung melanjutkan penyidikan dugaan korupsi dalam ekspor limbah cair kelapa sawit atauPalm Oil Mill Effluent(POME) di Direktorat Jenderal Bea dan Cukai periode 2022-2024. Penyidik pada Jaksa Agung Muda Bidang Tindak Pidana Khusus memeriksa HI, direktur PT Abadi Energi Nabati, pada Kamis, 27 November 2025._x000D_
_x000D_
“Pemeriksaan saksi dilakukan untuk memperkuat pembuktian dan melengkapi pemberkasan dalam perkara dimaksud,” kata Kepala Pusat Penerangan HukumKejaksaan AgungAnang Supriatna dalam keterangan resminya, Kamis, 27 November 2025._x000D_
_x000D_
Sehari sebelumnya, penyidik memeriksa Direktur PT Mitra Agung Swadaya, PT Mitra Agrinusa Sentosa, sekaligus Direktur PT Swakarya Bangun Pratama, Yusrin Husin._x000D_
_x000D_
Berdasarkan keterangan di laman Kementerian Energi dan Sumber Daya Mineral, POME bisa dimanfaatkan untuk menghasilkan energi. Limbah itu dapat berperan dalam pengurangan emisi gas rumah kaca melalui penangkapan gas metana dan pengubahan biogas menjadi energi listrik._x000D_
_x000D_
Dalam kasus ini, penyidik Kejaksaan Agung telah memeriksa lebih dari 40 orang saksi. Para saksi yang diperiksa Kejagung itu mulai dari pihak swasta hingga birokrat. Belum ada penetapan tersangka dalam kasus ini, tapi penyidik sudah melakukan penggeledahan di sejumlah tempat._x000D_
_x000D_
Salah satu aparat hukum yang mengetahui kasus ini menyebut beberapa lokasi yang digeledah, antara lain rumah Kepala Seksi Klasifikasi Barang I, Sofian Manahara, Balai Laboratorium Bea dan Cukai (BLBC) Surabaya; Kantor Wilayah Bea Cukai Bali Nusa Tenggara; rumah Kepala Kantor Wilayah Direktorat Jenderal Bea dan Cukai Bali Nusa Tenggara, R. Fadjar Donny Tjahjadi; dan kantor BLBC Medan._x000D_
_x000D_
Berdasarkan dokumen Surat Perintah Penyidikan (Sprindik) yang diperolehTempo, jaksa melakukan penggeledahan tersebut sesuai Surat Perintah Penyidikan (Sprindik) No. Prin-71/F.2/Fd.2/09/2025. Juga berdasarkan Surat Perintah Penyitaan (Sprin Sita) No. Print-373/F.2/Fd.2/10/2025, yang diterbitkan pada 21 Oktober 2025.</t>
  </si>
  <si>
    <t>https://www.tempo.co/hukum/kejaksaan-periksa-dirut-pt-aen-di-kasus-korupsi-ekspor-pome-2093772</t>
  </si>
  <si>
    <t>kejaksaan periksa dirut pt aen di kasus korupsi ekspor pome</t>
  </si>
  <si>
    <t>jaksa agung lanjut sidi duga korupsi ekspor limbah cair kelapa sawit ataupalm oil mill effluentpome direktorat jenderal bea cukai periode sidik jaksa agung muda bidang tindak pidana khusus periksa direktur abadi energi nabati kamis november periksa saksi laku kuat bukti lengkap berkas perkara maksud kata kepala pusat terang hukumkejaksaan agunganang supriatna terang resmi kamis november hari belum sidik periksa direktur mitra agung swadaya mitra agrinusa sentosa sekaligus direktur swakarya bangun pratama yusrin husin dasar terang laman menteri energi sumber daya mineral pome manfaat hasil energi limbah peran kurang emisi gas rumah kaca lalu tangkap gas metana ubah biogas jadi energi listrik kasus sidik jaksa agung periksa lebih orang saksi saksi periksa jagung mulai pihak swasta hingga birokrat belum tetap sangka kasus sidik laku geledah jumlah tempat salah satu aparat hukum tahu kasus sebut beberapa lokasi geledah rumah kepala seksi klasifikasi barang sofian manahara balai laboratorium bea cukai blbc surabaya kantor wilayah bea cukai bal nusa tenggara rumah kepala kantor wilayah direktorat jenderal bea cukai bal nusa tenggara fadjar donny tjahjadi kantor blbc medan dasar dokumen surat perintah sidi sprindik diperolehtempo jaksa laku geledah sebut sesuai surat perintah sidi sprindik prin dasar surat perintah sita sprin sita print terbit oktober</t>
  </si>
  <si>
    <t>kejaksaan periksa dirut pt aen di kasus korupsi ekspor pome jaksa agung lanjut sidi duga korupsi ekspor limbah cair kelapa sawit ataupalm oil mill effluentpome direktorat jenderal bea cukai periode sidik jaksa agung muda bidang tindak pidana khusus periksa direktur abadi energi nabati kamis november periksa saksi laku kuat bukti lengkap berkas perkara maksud kata kepala pusat terang hukumkejaksaan agunganang supriatna terang resmi kamis november hari belum sidik periksa direktur mitra agung swadaya mitra agrinusa sentosa sekaligus direktur swakarya bangun pratama yusrin husin dasar terang laman menteri energi sumber daya mineral pome manfaat hasil energi limbah peran kurang emisi gas rumah kaca lalu tangkap gas metana ubah biogas jadi energi listrik kasus sidik jaksa agung periksa lebih orang saksi saksi periksa jagung mulai pihak swasta hingga birokrat belum tetap sangka kasus sidik laku geledah jumlah tempat salah satu aparat hukum tahu kasus sebut beberapa lokasi geledah rumah kepala seksi klasifikasi barang sofian manahara balai laboratorium bea cukai blbc surabaya kantor wilayah bea cukai bal nusa tenggara rumah kepala kantor wilayah direktorat jenderal bea cukai bal nusa tenggara fadjar donny tjahjadi kantor blbc medan dasar dokumen surat perintah sidi sprindik diperolehtempo jaksa laku geledah sebut sesuai surat perintah sidi sprindik prin dasar surat perintah sita sprin sita print terbit oktober</t>
  </si>
  <si>
    <t>34 Ribu Ton Bantuan Beras Bakal Disalurkan ke Korban Banjir Sumatera</t>
  </si>
  <si>
    <t>MENTERI PertanianAmran Sulaimanmengatakan pemerintah akan menyalurkan bantuanberasdan minyak goreng ke lokasi bencana di PulauSumatera. Bantuan sekitar 34 ribu ton beras dan 6 juta liter minyak goreng tersebut disalurkan ke Provinsi Aceh, Sumatera Utara, dan Sumatera Barat."Ada bencana banjir, pemerintah akan mengirim bantuan," katanya saat konferensi pers di kantornya, Jakarta, Jumat, 28 November 2025._x000D_
_x000D_
Bantuan yang akan disalurkan ke Aceh di antaranya 10.613.640 kilogram beras dan 2.122.728 liter minyak goreng. Kemudian ke Sumatera Utara 16.893.920 kilogram beras dan 3.378.784 liter minyak goreng. Lalu ke Sumatera Barat 6.794.960 kilogram beras dan 1.358.992 liter minyak goreng._x000D_
_x000D_
Amran mengatakan bantuan tersebut akan disalurkan melalui Perum BULOG di masing-masing wilayah. Menurutnya, cadangan pangan di setiap wilayah mencukupi untuk bantuan akibat bencana banjir yang terjadi beberapa hari lalu.Dia juga memastikan sentra pangan tidak sepenuhnya terdampak akibat banjir. "Enggak masalah, itu kecil, yang terdampak kecil, dari padi atau yang lain kecil," ucapnya.Amran mengatakan akan datang ke masing-masing lokasi bencana untuk meninjau langsung. Tetapi pada hari ini, dia diwakili oleh sejumlah pejabat dari Kementerian Pertanian. "Nanti aku nyusul, kalau sudah agak baikan," tuturnya.Sebelumnya, hujan deras mengguyur 9 kota dan kabupaten di Aceh, yaitu Bireuen, Lhokseumawe, Aceh Timur, Langsa, Bener Meriah, Gayo Lues, Aceh Singkil, Aceh Utara, dan Aceh Selatan. Fasilitas listrik dan internet sempat terganggu akibat banjir yang terjadi.Selanjutnya banjir di Sumatera Utara terjadi di Medan, Binjai, Deliserdang, hingga Nias Selatan. Data sementara mencatat 30 orang tewas dan lebih dari 4 ribu warga mengungsi.Lalu di Sumatera Barat, banjir juga terjadi di 13 kabupaten dan kota, di antaranya Kabupaten Agam, Pasaman Barat, dan Kota Padang. Selain banjir, angin kencang dan longsor juga terjadi saat hujan deras turun.</t>
  </si>
  <si>
    <t>https://www.tempo.co/ekonomi/34-ribu-ton-bantuan-beras-bakal-disalurkan-ke-korban-banjir-sumatera-2093914</t>
  </si>
  <si>
    <t>34 ribu ton bantuan beras bakal disalurkan ke korban banjir sumatera</t>
  </si>
  <si>
    <t>menteri pertanianamran sulaimanmengatakan perintah salur bantuanberasdan minyak goreng lokasi bencana pulausumatera bantu ribu ton beras juta liter minyak goreng sebut salur provinsi aceh sumatera utara sumatera baratada bencana banjir perintah kirim bantu kata konferensi pers kantor jakarta jumat november bantu salur aceh antara kilogram beras liter minyak goreng kemudian sumatera utara kilogram beras liter minyak goreng lalu sumatera barat kilogram beras liter minyak goreng amran kata bantu sebut salur lalu perum bulog masingmasing wilayah turut cadang pangan wilayah cukup bantu akibat bencana banjir jadi beberapa hari laludia pasti sentra pangan tidak sepenuh dampak akibat banjir enggak masalah kecil dampak kecil padi kecil ucapnyaamran kata datang masingmasing lokasi bencana tinjau langsung hari wakil jumlah jabat menteri tani aku nyusul kalau baik tuturnyasebelumnya hujan deras guyur kota kabupaten aceh bireuen lhokseumawe aceh timur langsa bener riah gayo lues aceh singkil aceh utara aceh selatan fasilitas listrik internet sempat ganggu akibat banjir terjadiselanjutnya banjir sumatera utara jadi medan binjai serdang hingga nias selatan data catat orang tewas lebih ribu warga mengungsilalu sumatera barat banjir jadi kabupaten kota antara kabupaten agam pasaman barat kota padang banjir angin kencang longsor jadi hujan deras turun</t>
  </si>
  <si>
    <t>34 ribu ton bantuan beras bakal disalurkan ke korban banjir sumatera menteri pertanianamran sulaimanmengatakan perintah salur bantuanberasdan minyak goreng lokasi bencana pulausumatera bantu ribu ton beras juta liter minyak goreng sebut salur provinsi aceh sumatera utara sumatera baratada bencana banjir perintah kirim bantu kata konferensi pers kantor jakarta jumat november bantu salur aceh antara kilogram beras liter minyak goreng kemudian sumatera utara kilogram beras liter minyak goreng lalu sumatera barat kilogram beras liter minyak goreng amran kata bantu sebut salur lalu perum bulog masingmasing wilayah turut cadang pangan wilayah cukup bantu akibat bencana banjir jadi beberapa hari laludia pasti sentra pangan tidak sepenuh dampak akibat banjir enggak masalah kecil dampak kecil padi kecil ucapnyaamran kata datang masingmasing lokasi bencana tinjau langsung hari wakil jumlah jabat menteri tani aku nyusul kalau baik tuturnyasebelumnya hujan deras guyur kota kabupaten aceh bireuen lhokseumawe aceh timur langsa bener riah gayo lues aceh singkil aceh utara aceh selatan fasilitas listrik internet sempat ganggu akibat banjir terjadiselanjutnya banjir sumatera utara jadi medan binjai serdang hingga nias selatan data catat orang tewas lebih ribu warga mengungsilalu sumatera barat banjir jadi kabupaten kota antara kabupaten agam pasaman barat kota padang banjir angin kencang longsor jadi hujan deras turun</t>
  </si>
  <si>
    <t>Hasil penelusuran fakta menunjukkan klaim yang menyebut bahwa Indonesia resmi masuk Piala Dunia 2026 usai mendapatkan wild card dari FIFA bersifat salah dan menyesatkan (false and misleading)._x000D_
_x000D_
Tidak ditemukan pernyataan resmi dari FIFA yang menyebut bahwa Indonesia telah diumumkan lolos ke Piala Dunia 2026 melalui jalur wild card._x000D_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buffered00:0000:0001:21UnmuteMutePlayPowered by GliaStudios</t>
  </si>
  <si>
    <t>https://turnbackhoax.id/articles/29795</t>
  </si>
  <si>
    <t>Hasil penelusuran fakta Tirto menunjukkan, tautan pendaftaran pemutihan sertifikat tanah gratis di Facebook, bersifat salah dan menyesatkan (false &amp; misleading)._x000D_
_x000D_
Kementerian ATR/BPN menegaskan kalau informasi pengurusan sertifikat tanah gratis yang berseliweran tidak benar. Pihaknya menyatakan, informasi pengurusan sertifikat tanah yang resmi hanya diakses melalui situs Kementerian ATR/BPN dan medsos mereka._x000D_
_x000D_
==_x000D_
_x000D_
Bila pembaca memiliki saran, ide, tanggapan, maupun bantahan terhadap klaim Periksa Fakta dan Decode, pembaca dapat mengirimkannya ke email factcheck@tirto.id._x000D_
_x000D_
closeAdvertisementsgeneral_URL_gpt_producer-20251015-12:23arrow_forward_iosBaca SelengkapnyaCANCELNEXT VIDEOPausePlay% buffered00:0000:0301:27UnmuteMutePlayPowered by GliaStudios</t>
  </si>
  <si>
    <t>https://turnbackhoax.id/articles/30008</t>
  </si>
  <si>
    <t>Penusukan di Pasar Gaplok Dipicu Perselingkuhan Korban dan Istri Pelaku</t>
  </si>
  <si>
    <t>SEORANG pemuda berinisial R menjadi korbanpenusukandi dalam area Pasar Gaplok, Senen, Jakarta Pusat. Insiden tersebut diketahui terjadi pada Rabu pagi, 19 November 2025 lalu._x000D_
_x000D_
Kejadian itu diduga dipicu emosi pelaku berinisial H terhadap hubungan korban dengan istrinya. "Motifnya asmara," kata Kepala Seksi Hubungan Masyarakat Polres Metro Jakarta Pusat Ajun Komisaris Ruslan Basuki pada Sabtu, 22 November 2025._x000D_
_x000D_
Menurut Ruslan, pelaku nekat menusuk korban karena menduga ada hubungan terlarang yang terjadi antara istrinya dan korban. "Istri pelaku (diduga) selingkuh sama korban," ujar Ruslan kepada wartawan._x000D_
_x000D_
Ketika itu, pelaku tiba-tiba menusuk korban setelah melihatnya keluar dari kamar mandi Pasar Gaplok. "Menyerang korban dengan golok di dada kiri," ucap Kapolres Metro Jakarta Pusat Komisaris Besar Susatyo Purnomo Condro._x000D_
_x000D_
Pelaku kemudian langsung melarikan setelah menusuk korban. Polisi kemudian meringkusnya tiga hari kemudian di tempat persembunyian pelaku di Kampung Wanasari, Cilebut Timur, Sukaraja, Bogor._x000D_
_x000D_
Kapolsek Senen Ajun Komisaris Andre Tri Putra mengatakan, pelaku sama sekali tidak melawan ketika diringkus dan malah langsung mengakui perbuatannya. "Ia juga menunjukkan lokasi penyimpanan golok di kontrakannya di Tanah Tinggi," ucap Andre._x000D_
_x000D_
Polisi kemudian menyita sebilah golok yang dipakai pelaku untuk menusuk korban beserta sarung goloknya. Pakaian yang dikenakan pelaku ketika melakukan aksi tersebut juga ikut diamankan._x000D_
_x000D_
Andre mengatakan, pelaku kini diancam dijerat dengan Pasal 351 KUHP tentangPenganiayaan. "Ancaman hukuman maksimal 2 tahun 8 bulan penjara," ujar Andre dalam keterangan tertulisnya.</t>
  </si>
  <si>
    <t>https://www.tempo.co/hukum/penusukan-di-pasar-gaplok-dipicu-perselingkuhan-korban-dan-istri-pelaku-2092353</t>
  </si>
  <si>
    <t>penusukan di pasar gaplok dipicu perselingkuhan korban dan istri pelaku</t>
  </si>
  <si>
    <t>orang pemuda inisial jadi korbanpenusukandi area pasar gaplok senen jakarta pusat insiden sebut tahu jadi rabu pagi november lalu jadi duga picu emosi laku inisial hubung korban istri motif asmara kata kepala seksi hubung masyarakat polres metro jakarta pusat ajun komisaris ruslan basuki sabtu november ruslan laku nekat tusuk korban duga hubung larang jadi istri korban istri laku duga selingkuh sama korban ujar ruslan wartawan laku tibatiba tusuk korban lihat keluar kamar mandi pasar gaplok serang korban golok dada kiri ucap kapolres metro jakarta pusat komisaris besar susatyo purnomo condro laku kemudian langsung lari tusuk korban polisi kemudian ringkus tiga hari kemudian tempat sembunyi laku kampung wanasari cilebut timur sukaraja bogor kapolsek senen ajun komisaris andre tri putra kata laku sama sekali tidak lawan ringkus malah langsung aku buat tunjuk lokasi simpan golok kontra tanah tinggi ucap andre polisi kemudian sita bilah golok pakai laku tusuk korban serta sarung golok pakai kena laku laku aksi sebut ikut aman andre kata laku kini ancam jerat pasal kuhp tentangpenganiayaan ancam hukum maksimal tahun bulan penjara ujar andre terang tulis</t>
  </si>
  <si>
    <t>penusukan di pasar gaplok dipicu perselingkuhan korban dan istri pelaku orang pemuda inisial jadi korbanpenusukandi area pasar gaplok senen jakarta pusat insiden sebut tahu jadi rabu pagi november lalu jadi duga picu emosi laku inisial hubung korban istri motif asmara kata kepala seksi hubung masyarakat polres metro jakarta pusat ajun komisaris ruslan basuki sabtu november ruslan laku nekat tusuk korban duga hubung larang jadi istri korban istri laku duga selingkuh sama korban ujar ruslan wartawan laku tibatiba tusuk korban lihat keluar kamar mandi pasar gaplok serang korban golok dada kiri ucap kapolres metro jakarta pusat komisaris besar susatyo purnomo condro laku kemudian langsung lari tusuk korban polisi kemudian ringkus tiga hari kemudian tempat sembunyi laku kampung wanasari cilebut timur sukaraja bogor kapolsek senen ajun komisaris andre tri putra kata laku sama sekali tidak lawan ringkus malah langsung aku buat tunjuk lokasi simpan golok kontra tanah tinggi ucap andre polisi kemudian sita bilah golok pakai laku tusuk korban serta sarung golok pakai kena laku laku aksi sebut ikut aman andre kata laku kini ancam jerat pasal kuhp tentangpenganiayaan ancam hukum maksimal tahun bulan penjara ujar andre terang tulis</t>
  </si>
  <si>
    <t>Ramen jadi Makanan Favorit Turis Asing di Jepang, Kalahkan Sushi</t>
  </si>
  <si>
    <t>SUSHI menjadi makanan favorit turis mancanegara di Jepang selama beberapa dekade. Namun, dalam survei terbaru, makanan itu kini berada di bawahramen, hidangan mi khasJepangdengan kuah kaldu._x000D_
_x000D_
DilansirSora News24, industri restoran ramen di Jepang berkembang pesat. Analis memperkirakan ukuran pasarnya akan segera mencapai 7,9 miliar yen atau sekitar Rp 841 miliar atau tumbuh 60 persen sejak 10 tahun lalu. Tumbuhnya pasar ramen ini berkat popularitas ramen yang meningkat pada hampir semua demografi, termasuk wisatawan mancanegara yang datang. Ramen bahkan menempati peringkat lebih tinggi daripadasushidalam laporan komprehensif terbaru tentang tren konsumsi wisatawan mancanegara ke Jepang dari badan pariwisata pemerintah Jepang._x000D_
_x000D_
Dalam laporan yang diterbitkan pada Maret, wisatawan asing ditanya makanan atau minuman apa yang paling memuaskan mereka selama perjalanan ke Jepang. Sushi hanya menempati peringkat ketiga, dipilih oleh 14,5 persen responden, dan dikalahkan oleh ramen dengan 18,9 persen._x000D_
_x000D_
Daisuke Iijima dari firma riset bisnis Teikoku Databank mengatakan bahwa seiring meningkatnya popularitas ramen Jepang secara global, menjadi suatu kebanggaan bagi wisatawan jika bisa makan di restoran ramen autentik di Jepang._x000D_
_x000D_
Dalam banyak indikator penilaian, seperti tingkat kelezatan, kesegaran bahan, harga, tingkat kekhasan, penyajian, dan pelayanan, sushi lebih unggul. Namun, wisatawan punya dua alasan utama memilih ramen. Pertama, status tren ramen saat ini di duniakulinerluar negeri. Sebanyak 16,7 persen responden ramen menyebutkan populer/terkenal sebagai alasan pilihan mereka memilih ramen, dibandingkan dengan hanya 11,1 persen penggemar sushi. Kedua, turis tidakk dapat menemukan rasa ramen asli Jepang di negara asalnya._x000D_
_x000D_
Mi ramen, yang menjadi barang umum di supermarket di banyak negara, mungkin lebih mudah ditemukan di luar negeri daripada sushi. Namun, restoran sushi, masih lebih banyak daripada restoran khusus ramen di luar negeri. Terlebih lagi, meskipun restoran sushi di Jepang menggunakan lebih banyak variasi makanan laut dibandingkan restoran di negara lain, jenis ikan yang paling sering dipesan, seperti tuna, salmon, yellowtail, dan sejenisnya, mudah ditemukan di luar negeri._x000D_
_x000D_
Sementara, ramen di Jepang lebih banyak pilihan dibandingkan dengan di negara asal turis. Jepang memiliki beragam kaldu ramen dan jenis mi, mulai dari mi tebal dan miso yang kaya rasa dari ramen ala Hokkaido hingga kaldu babi tonkotsu dan mi padat dari Fukuoka, serta puluhan variasi lainnya. Jadi, meskipun wisatawan asing menemukan sushi autentik dan segar di Jepang, mereka tidak merasakan rasa yang baru. Sementara semangkuk ramen menjadi pengalaman baru bagi wisatawan asing di Jepang.</t>
  </si>
  <si>
    <t>https://www.tempo.co/gaya-hidup/ramen-jadi-makanan-favorit-turis-asing-di-jepang-kalahkan-sushi-2093831</t>
  </si>
  <si>
    <t>ramen jadi makanan favorit turis asing di jepang kalahkan sushi</t>
  </si>
  <si>
    <t>sushi jadi makan favorit turis mancanegara jepang lama beberapa dekade survei baru makan kini ada bawahramen hidang khasjepangdengan kuah kaldu dilansirsora news industri restoran ramen jepang kembang pesat analis kira ukur pasar segera capai miliar yen miliar tumbuh persen sejak tahun lalu tumbuh pasar ramen berkat popularitas ramen tingkat hampir semua demografi masuk wisatawan mancanegara datang ramen bahkan tempat peringkat lebih tinggi daripadasushidalam lapor komprehensif baru tren konsumsi wisatawan mancanegara jepang badan pariwisata perintah jepang lapor terbit maret wisatawan asing tanya makan minum apa paling muas lama jalan jepang sushi tempat peringkat tiga pilih persen responden kalah ramen persen daisuke iijima firma riset bisnis teikoku databank kata iring tingkat popularitas ramen jepang global jadi suatu bangga wisatawan makan restoran ramen autentik jepang banyak indikator nilai tingkat lezat segar bahan harga tingkat khas saji layan sushi lebih unggul wisatawan punya alas utama pilih ramen pertama status tren ramen duniakulinerluar negeri banyak persen responden ramen sebut populerterkenal alas pilih pilih ramen banding persen gemar sushi dua turis tidakk temu rasa ramen asli jepang negara asal ramen jadi barang umum supermarket banyak negara mungkin lebih mudah temu luar negeri sushi restoran sushi lebih banyak restoran khusus ramen luar negeri lebih meski restoran sushi jepang guna lebih banyak variasi makan laut banding restoran negara jenis ikan paling sering pes tuna salmon yellowtail jenis mudah temu luar negeri ramen jepang lebih banyak pilih banding negara asal turis jepang milik agam kaldu ramen jenis mulai tebal miso kaya rasa ramen ala hokkaido hingga kaldu babi tonkotsu padat fukuoka puluh variasi lain jadi meski wisatawan asing temu sushi autentik segar jepang tidak rasa rasa baru semangkuk ramen jadi alam baru wisatawan asing jepang</t>
  </si>
  <si>
    <t>ramen jadi makanan favorit turis asing di jepang kalahkan sushi sushi jadi makan favorit turis mancanegara jepang lama beberapa dekade survei baru makan kini ada bawahramen hidang khasjepangdengan kuah kaldu dilansirsora news industri restoran ramen jepang kembang pesat analis kira ukur pasar segera capai miliar yen miliar tumbuh persen sejak tahun lalu tumbuh pasar ramen berkat popularitas ramen tingkat hampir semua demografi masuk wisatawan mancanegara datang ramen bahkan tempat peringkat lebih tinggi daripadasushidalam lapor komprehensif baru tren konsumsi wisatawan mancanegara jepang badan pariwisata perintah jepang lapor terbit maret wisatawan asing tanya makan minum apa paling muas lama jalan jepang sushi tempat peringkat tiga pilih persen responden kalah ramen persen daisuke iijima firma riset bisnis teikoku databank kata iring tingkat popularitas ramen jepang global jadi suatu bangga wisatawan makan restoran ramen autentik jepang banyak indikator nilai tingkat lezat segar bahan harga tingkat khas saji layan sushi lebih unggul wisatawan punya alas utama pilih ramen pertama status tren ramen duniakulinerluar negeri banyak persen responden ramen sebut populerterkenal alas pilih pilih ramen banding persen gemar sushi dua turis tidakk temu rasa ramen asli jepang negara asal ramen jadi barang umum supermarket banyak negara mungkin lebih mudah temu luar negeri sushi restoran sushi lebih banyak restoran khusus ramen luar negeri lebih meski restoran sushi jepang guna lebih banyak variasi makan laut banding restoran negara jenis ikan paling sering pes tuna salmon yellowtail jenis mudah temu luar negeri ramen jepang lebih banyak pilih banding negara asal turis jepang milik agam kaldu ramen jenis mulai tebal miso kaya rasa ramen ala hokkaido hingga kaldu babi tonkotsu padat fukuoka puluh variasi lain jadi meski wisatawan asing temu sushi autentik segar jepang tidak rasa rasa baru semangkuk ramen jadi alam baru wisatawan asing jepang</t>
  </si>
  <si>
    <t>Cek fakta, Indonesia negara dengan rasio utang terkecil di dunia</t>
  </si>
  <si>
    <t>11 April 2024</t>
  </si>
  <si>
    <t>Jakarta (ANTARA/JACX) – Sebuah komentar di media sosial TikTok menarasikan Indonesia memiliki rasio utang terkecil didunia. Dalam komentar tersebut dijabarkan yaitu sekitar 35 persen._x000D_
_x000D_
Berikut narasi dalam unggahan tersebut:_x000D_
_x000D_
“sekarang Indonesia memiliki hutang terkecil didunia hanya 35%”_x000D_
_x000D_
Namun, benarkah Indonesia negara dengan rasio utang terkecil di dunia?</t>
  </si>
  <si>
    <t>_x000D_
_x000D_
Berdasarkan penelusuran, pada akhir November 2023, nilai total utang pemerintah Indonesia mencapai Rp8.041,01 triliun atau 38,11 persen terhadap produk domestik bruto (PDB). Hal ini tercatat dalam laporan Kementerian Keuangan bertajuk APBN Kita edisi Desember 2023._x000D_
_x000D_
Menurut laporan tersebut, pada akhir November 2023 mayoritas utang pemerintah berupa Surat Berharga Negara (SBN), dengan nilai Rp7.124,98 triliun (88,61 persen dari total utang). Kemudian utang yang berupa pinjaman nilainya Rp916,03 triliun (11,39 persen dari total utang). Kementerian Keuangan juga menyatakan, sekitar 71,9 persen dari total utang pemerintah berasal dari dalam negeri, sedangkan 28,1 persen dari luar negeri. Jika dilihat nominalnya, total utang pemerintah Indonesia kini menembus rekor tertinggi baru._x000D_
_x000D_
Namun, jika dilihat dari rasionya terhadap PDB, posisi utang pemerintah justru turun dibanding 2021-2022 seperti terlihat padagrafik.Dalam UU No. 17 Tahun 2003 tentang Keuangan Negara, pemerintah menetapkan batas rasio utang terhadap PDB maksimal 60%. Dengan begitu, meski nominalnya meningkat, rasio utang pemerintah Indonesia saat ini masih dalam batas aman. Rasio utang Indonesia juga masih jauh dari ambang batas risiko versi Bank Dunia._x000D_
_x000D_
Berikut 10 negara dengan utang paling sedikit di dunia_x000D_
_x000D_
1.Brunei 1,8 persen dari PDB_x000D_
_x000D_
_x000D_
_x000D_
2.Kepulauan Cayman 5,3 persen dari PDB_x000D_
_x000D_
3.Afghanistan 7,8 persen dari PDB_x000D_
_x000D_
4.Kuwait 8,7 persen dari PDB_x000D_
_x000D_
5.     Kongo 12,7 persen dari PDB_x000D_
_x000D_
6.Eswatini 15,49 persen dari PDB_x000D_
_x000D_
7.Burundi 17 persen dari PDB_x000D_
_x000D_
_x000D_
_x000D_
8.Estonia 18,1persen dari PDB_x000D_
_x000D_
9.Botswana 18,2 persen dari PDB_x000D_
_x000D_
10.Azerbaijan 18,2 persen dari PDBCek fakta:Hoaks! Pidato Presiden China meminta Pulau Kalimantan sebagai jaminan utangCek fakta:Cek fakta, Prabowo sebut Indonesia tidak pernah gagal bayar utang luar negeriBaca juga:Utang luar negeri RI Januari 2024 turun jadi 405,7 miliar dolar AS_x000D_
_x000D_
Pewarta: Tim JACXEditor: IndrianiCopyright © ANTARA 2024_x000D_
_x000D_
Dilarang keras mengambil konten, melakukan crawling atau pengindeksan otomatis untuk AI di situs web ini tanpa izin tertulis dari Kantor Berita ANTARA.</t>
  </si>
  <si>
    <t>https://www.antaranews.com/berita/4053999/cek-fakta-indonesia-negara-dengan-rasio-utang-terkecil-di-dunia</t>
  </si>
  <si>
    <t>indonesia negara dengan rasio utang terkecil di dunia</t>
  </si>
  <si>
    <t>jakarta antarajacx buah komentar media sosial tiktok narasi indonesia milik rasio utang kecil dunia komentar sebut jabar persen ikut narasi unggah sebut sekarang indonesia milik hutang kecil dunia benar indonesia negara rasio utang kecil dunia</t>
  </si>
  <si>
    <t>dasar telusur akhir november nilai total utang perintah indonesia capai triliun persen produk domestik bruto pdb catat lapor menteri uang tajuk apbn edisi desember lapor sebut akhir november mayoritas utang perintah upa surat harga negara sbn nilai triliun persen total utang kemudian utang upa pinjam nilai triliun persen total utang menteri uang nyata persen total utang perintah asal negeri persen luar negeri lihat nominal total utang perintah indonesia kini tembus rekor tinggi baru lihat rasio pdb posisi utang perintah justru turun banding lihat padagrafikdalam tahun uang negara perintah tetap batas rasio utang pdb maksimal meski nominal tingkat rasio utang perintah indonesia batas aman rasio utang indonesia jauh ambang batas risiko versi bank dunia ikut negara utang paling sedikit dunia brunei persen pdb pulau cayman persen pdb afghanistan persen pdb kuwait persen pdb kongo persen pdb eswatini persen pdb burundi persen pdb estonia persen pdb botswana persen pdb azerbaijan persen pdbcek faktahoaks pidato presiden china minta pulau kalimantan jamin utangcek faktacek fakta prabowo sebut indonesia tidak pernah gagal bayar utang luar negeri</t>
  </si>
  <si>
    <t>indonesia negara dengan rasio utang terkecil di dunia jakarta antarajacx buah komentar media sosial tiktok narasi indonesia milik rasio utang kecil dunia komentar sebut jabar persen ikut narasi unggah sebut sekarang indonesia milik hutang kecil dunia benar indonesia negara rasio utang kecil dunia dasar telusur akhir november nilai total utang perintah indonesia capai triliun persen produk domestik bruto pdb catat lapor menteri uang tajuk apbn edisi desember lapor sebut akhir november mayoritas utang perintah upa surat harga negara sbn nilai triliun persen total utang kemudian utang upa pinjam nilai triliun persen total utang menteri uang nyata persen total utang perintah asal negeri persen luar negeri lihat nominal total utang perintah indonesia kini tembus rekor tinggi baru lihat rasio pdb posisi utang perintah justru turun banding lihat padagrafikdalam tahun uang negara perintah tetap batas rasio utang pdb maksimal meski nominal tingkat rasio utang perintah indonesia batas aman rasio utang indonesia jauh ambang batas risiko versi bank dunia ikut negara utang paling sedikit dunia brunei persen pdb pulau cayman persen pdb afghanistan persen pdb kuwait persen pdb kongo persen pdb eswatini persen pdb burundi persen pdb estonia persen pdb botswana persen pdb azerbaijan persen pdbcek faktahoaks pidato presiden china minta pulau kalimantan jamin utangcek faktacek fakta prabowo sebut indonesia tidak pernah gagal bayar utang luar negeri</t>
  </si>
  <si>
    <t>Purbaya: Daerah Belum Minta Anggaran Tambahan untuk Tangani Banjir Sumatera</t>
  </si>
  <si>
    <t>MENTERI Keuangan Purbaya Yudhi Sadewa mengatakan bahwa penangananbanjirdan tanah longsor di Sumatera masih mengandalkan kas pemerintah daerah. Bencana tersebut terjadi di sejumlah kota dan kabupaten di Sumatera Utara, Sumatera Barat, dan Aceh.MenurutPurbaya, sampai saat ini pemerintah daerah belum mengajukan anggaran tambahan untuk menangani bencana. “(Pemda) belum minta ke saya sampai sekarang. Jadi sepertinya pakai anggaran yang ada dulu,” kata Purbaya kepada wartawan usai menghadiri Pertemuan Tahunan Bank Indonesia di Jakarta, Jumat, 28 November 2025.Dari pemerintah pusat, Kementerian Sosial menyalurkan bantuan logistik dengan estimasi nilai mencapai Rp 2,6 miliar. Bantuan tersebut terdiri dari kebutuhan dasar warga, perlengkapan keluarga, hunian darurat, serta layanan dapur umum yang telah menjangkau ribuan warga.Bantuan logistik langsung dikirim dari berbagai gudang Sentra danBalai Besar Pendidikan dan Pelatihan Kesejahteraan Sosialke lokasi bencana. “Kemensos juga terus memantau perkembangan di lapangan dan memastikan bantuan sampai kepada yang membutuhkan,” ujar Menteri Sosial Saifullah Yusuf atau Gus Ipul dalam keterangan tertulis pada Kamis 27 November 2025.Per Jumat sore, Badan Nasional Penanggulangan Bencana (BNPB) mencatat total 174 orang meninggal dan 12.546 kepala keluarga mengungsi akibat bencana ini. Namun hingga sekarang, pemerintah belum berencana untuk menetapkan bencana diSumaterasebagai bencana nasional.Menurut Kepala Badan Nasional Penanggulangan Bencana atau BNPB Letnan Jenderal TNI Suharyanto, bencana yang melanda Aceh, Sumatera Utara, hingga Sumatera Barat masih masuk kategori bencana daerah tingkat provinsi. “Status bencana nasional yang pernah ditetapkan oleh Indonesia itu kan Covid-19 dan Tsunami Aceh 2004,” ucap Suharyanto dalam konferensi pers yang disiarkan di kanal YouTube resmi BNPB, pada Jumat, 28 November 2025.</t>
  </si>
  <si>
    <t>https://www.tempo.co/ekonomi/purbaya-daerah-belum-minta-anggaran-tambahan-untuk-tangani-banjir-sumatera-2094245</t>
  </si>
  <si>
    <t>purbaya daerah belum minta anggaran tambahan untuk tangani banjir sumatera</t>
  </si>
  <si>
    <t>menteri uang purbaya yudhi sadewa kata penangananbanjirdan tanah longsor sumatera andal kas perintah daerah bencana sebut jadi jumlah kota kabupaten sumatera utara sumatera barat acehmenurutpurbaya perintah daerah belum aju anggar tambah tangan bencana pemda belum minta sekarang jadi seperti pakai anggar dulu kata purbaya wartawan usai hadir temu tahun bank indonesia jakarta jumat november perintah pusat menteri sosial salur bantu logistik estimasi nilai capai miliar bantu sebut diri butuh dasar warga lengkap keluarga huni darurat layan dapur umum jangkau ribu wargabantuan logistik langsung kirim bagai gudang sentra danbalai besar didik latih sejahtera sosialke lokasi bencana kemensos terus pantau kembang lapang pasti bantu butuh ujar menteri sosial saifullah yusuf gus ipul terang tulis kamis november per jumat sore badan nasional tanggulang bencana bnpb catat total orang tinggal kepala keluarga ungsi akibat bencana hingga sekarang perintah belum rencana tetap bencana disumaterasebagai bencana nasionalmenurut kepala badan nasional tanggulang bencana bnpb letnan jenderal tni suharyanto bencana landa aceh sumatera utara hingga sumatera barat masuk kategori bencana daerah tingkat provinsi status bencana nasional pernah tetap indonesia kan covid tsunami aceh ucap suharyanto konferensi pers siar kanal youtube resmi bnpb jumat november</t>
  </si>
  <si>
    <t>purbaya daerah belum minta anggaran tambahan untuk tangani banjir sumatera menteri uang purbaya yudhi sadewa kata penangananbanjirdan tanah longsor sumatera andal kas perintah daerah bencana sebut jadi jumlah kota kabupaten sumatera utara sumatera barat acehmenurutpurbaya perintah daerah belum aju anggar tambah tangan bencana pemda belum minta sekarang jadi seperti pakai anggar dulu kata purbaya wartawan usai hadir temu tahun bank indonesia jakarta jumat november perintah pusat menteri sosial salur bantu logistik estimasi nilai capai miliar bantu sebut diri butuh dasar warga lengkap keluarga huni darurat layan dapur umum jangkau ribu wargabantuan logistik langsung kirim bagai gudang sentra danbalai besar didik latih sejahtera sosialke lokasi bencana kemensos terus pantau kembang lapang pasti bantu butuh ujar menteri sosial saifullah yusuf gus ipul terang tulis kamis november per jumat sore badan nasional tanggulang bencana bnpb catat total orang tinggal kepala keluarga ungsi akibat bencana hingga sekarang perintah belum rencana tetap bencana disumaterasebagai bencana nasionalmenurut kepala badan nasional tanggulang bencana bnpb letnan jenderal tni suharyanto bencana landa aceh sumatera utara hingga sumatera barat masuk kategori bencana daerah tingkat provinsi status bencana nasional pernah tetap indonesia kan covid tsunami aceh ucap suharyanto konferensi pers siar kanal youtube resmi bnpb jumat november</t>
  </si>
  <si>
    <t>Densus 88 Latih Guru BK untuk Cegah Bullying dan Ekstremisme</t>
  </si>
  <si>
    <t>DETASEMEN Khusus Antiteror Polri atauDensus 88menggelar pelatihan khusus terhadap 400 guru Bimbingan Konseling (BK) di tingkatan SD, SMP, hingga SMA. Penguatan kapasitas tersebut dilakukan merespon maraknya kasusbullyingserta kerentanan siswa terhadap paham ekstremisme atauradikalisme._x000D_
_x000D_
Kepala Sub Direktorat Kontra Ideologi Direktorat Pencegahan Densus 88 AT Polri Komisaris Besar Moh Dofir mengatakan tindakan perundungan pada murid tidak boleh lagi dianggap masalah ringan. "Bullying, trauma, dan kerentanan ekstremisme harus ditangani sejak dini," ujar Dofir._x000D_
_x000D_
Menurut Dofir, perlu ada penguatan peran guru BK dalam melakukan deteksi dini dan mencegah kekerasan di lingkungan pendidikan. "Kegiatan ini diharapkan dapat memperkuat sekolah sebagai ruang aman dan bebas ekstremisme," kata Dofir dalam keterangan tertulisnya._x000D_
_x000D_
Kepala Dinas Pendidikan DKI Jakarta Nahdiana mengatakan sekolah semestinya menjadi benteng dalam menjaga nilai-nilai kebangsaan. "Berperan aktif menjaga lingkungan belajar dari pengaruh intoleransi, kekerasan, serta konten negatif digital," ucap Nahdiana._x000D_
_x000D_
Densus 88 Antiteror Polri sebelumnya mencatat ada sekitar 110 anak yang memiliki usia antara 10 hingga 18 tahun. Anak-anak yang diduga direkrut jaringan terorisme tersebut tersebar di 23 provinsi._x000D_
_x000D_
"Provinsi yang di dalamnya paling banyak terpapar anak terhadap paham ini adalah Jawa Barat, kemudian Jakarta. Ini data yang sampai hari ini kami dapat," kata Juru Bicara Densus 88 Ajun Komisaris Besar Mayndra Eka Wardhana, Selasa, 18 November 2025._x000D_
_x000D_
Mayndra mengatakan, kepolisian hingga saat ini masih melakukan proses penyelidikan. "Sehingga kalau memang besok dan lusa barangkali ada penambahan data, itulah progres daripada penyelidikan yang dilakukan," katanya._x000D_
_x000D_
Tindakan perundungan sebelumnya diduga berkaitan dengan kasus ledakan di SMAN 72 Jakarta. Siswa lain berinisial ZA menyebutkan, siswa yang menjadi pelaku peledakan yaitu F diketahui kerap menjadi korban perundungan.</t>
  </si>
  <si>
    <t>https://www.tempo.co/hukum/densus-88-latih-guru-bk-untuk-cegah-bullying-dan-ekstremisme-2093217</t>
  </si>
  <si>
    <t>densus 88 latih guru bk untuk cegah bullying dan ekstremisme</t>
  </si>
  <si>
    <t>detasemen khusus antiteror polri ataudensus gelar latih khusus guru bimbing konseling tingkat smp hingga sma kuat kapasitas sebut laku merespon marak kasusbullyingserta rentan siswa paham ekstrem atauradikalisme kepala sub direktorat kontra ideologi direktorat cegah densus polri komisaris besar moh dofir kata tindak rundung murid tidak anggap masalah ringan bullying trauma rentan ekstrem tangan sejak dini ujar dofir dofir perlu kuat peran guru laku deteksi dini cegah keras lingkung didik giat harap kuat sekolah ruang aman bebas ekstrem kata dofir terang tulis kepala dinas didik dki jakarta nahdiana kata sekolah mesti jadi benteng jaga nilainilai bangsa peran aktif jaga lingkung ajar pengaruh intoleransi keras konten negatif digital ucap nahdiana densus antiteror polri belum catat anak milik usia hingga tahun anakanak duga rekrut jaring terorisme sebut sebar provinsi provinsi dalam paling banyak papar anak paham jawa barat kemudian jakarta data hari kata juru bicara densus ajun komisaris besar mayndra eka wardhana selasa november mayndra kata polisi hingga laku proses lidi kalau memang besok lusa barangkali tambah data progres lidi laku kata tindak rundung belum duga kait kasus ledak sman jakarta siswa inisial sebut siswa jadi laku ledak tahu kerap jadi korban rundung</t>
  </si>
  <si>
    <t>densus 88 latih guru bk untuk cegah bullying dan ekstremisme detasemen khusus antiteror polri ataudensus gelar latih khusus guru bimbing konseling tingkat smp hingga sma kuat kapasitas sebut laku merespon marak kasusbullyingserta rentan siswa paham ekstrem atauradikalisme kepala sub direktorat kontra ideologi direktorat cegah densus polri komisaris besar moh dofir kata tindak rundung murid tidak anggap masalah ringan bullying trauma rentan ekstrem tangan sejak dini ujar dofir dofir perlu kuat peran guru laku deteksi dini cegah keras lingkung didik giat harap kuat sekolah ruang aman bebas ekstrem kata dofir terang tulis kepala dinas didik dki jakarta nahdiana kata sekolah mesti jadi benteng jaga nilainilai bangsa peran aktif jaga lingkung ajar pengaruh intoleransi keras konten negatif digital ucap nahdiana densus antiteror polri belum catat anak milik usia hingga tahun anakanak duga rekrut jaring terorisme sebut sebar provinsi provinsi dalam paling banyak papar anak paham jawa barat kemudian jakarta data hari kata juru bicara densus ajun komisaris besar mayndra eka wardhana selasa november mayndra kata polisi hingga laku proses lidi kalau memang besok lusa barangkali tambah data progres lidi laku kata tindak rundung belum duga kait kasus ledak sman jakarta siswa inisial sebut siswa jadi laku ledak tahu kerap jadi korban rundung</t>
  </si>
  <si>
    <t>Siapa Naik, Siapa Jatuh di Pasar HP Lipat Kuartal III-2025</t>
  </si>
  <si>
    <t>KOMPAS.com– Pasar smartphone lipat global pada kuartal III-2025 (Juli-September) tumbuh 14 persen dibanding periode yang sama tahun sebelumnya(year-on-year/YoY)._x000D_
_x000D_
Hal ini disimpulkan dalam laporan pengiriman(shipment)pasar ponsel lipat globalkuartal III-2025 yangdirilisfirma riset pasarCounterpointResearchbaru-baru ini._x000D_
_x000D_
Counterpoint mengeklaim Ini merupakan rekor peningkatan per kuartal tertinggi untuk pasar ponsel lipat global._x000D_
_x000D_
Seperti biasa, Counterpoint tak mengumbar berapa juta unit ponsel lipat yang dikirimkan di kuartal III-2025._x000D_
_x000D_
Mereka hanya menyatakan bahwa sepanjang kuartal tersebut, pangsa pasar ponsel lipat secara keseluruhan mencapai 2,5 persen dari total pengirimansmartphoneglobal dari semua tipe._x000D_
_x000D_
Namun yang jelas, Counterpoint masih menobatkanSamsungsebaga raja pasar ponsel lipat dunia._x000D_
_x000D_
Perusahaan asal Korea Selatan tersebut kini memiliki pangsa pasar(market share)64 persen untuk kuartal III-2025, meningkat 32 persen secara YoY._x000D_
_x000D_
Pertumbuhan ini didorong oleh ponsel lipat teranyar mereka, yaitu Galaxy Z Fold 7 yang dirilis ke pasar pada Juli lalu._x000D_
_x000D_
Baca juga:Samsung Resmi Umumkan Galaxy Z TriFold, Ponsel Lipat Tiga dengan Layar 10 Inci_x000D_
_x000D_
Menurut Counterpoint, suksesor Galaxy Z Fold 6 ini sukses menarik minat pasar karena desain yang lebih tipis, bobot lebih ringan, engsel lebih tahan lama, serta lipatan layar(crease)yang lebih minim._x000D_
_x000D_
Di bawah Samsung, ada Huawei yang menjadi merek ponsel lipat terlaris di dunia nomor dua._x000D_
_x000D_
Jika dilihat dari periode yang sama di tahun sebelumnya, pangsa pasar Huawei di kuartal III-2025 sebenarnya sama, yaitu sekitar 15 persen._x000D_
_x000D_
Namun secara jumlah pengiriman unit, angkanya meningkat sekitar 10 persen, dan pertumbuhan ini didorong oleh lini ponsel lipat Huawei Mate Series._x000D_
_x000D_
Melengkapi enam besar merek ponsel lipat terlaris di dunia untuk kuartal III-2025 ada Motorola, Honor, Vivo, dan Xiaomi. Keempat vendor ini masing-masing memiliki market share 7 persen, 6 persen, 4 persen, dan 2 persen._x000D_
_x000D_
Vivo memiliki pertumbuhan paling signifikan dari vendor lainnya dengan 67 persen. Di sisi lain, pengiriman ponsel lipat Xiaomi paling anjlok dari vendor lainnya di kuartal III-2025, dengan penurunan 54 persen._x000D_
_x000D_
Baca juga:Survei: 1 dari 5 Pengguna iPhone Ingin Pindah ke HP Lipat Samsung_x000D_
_x000D_
Selengkapnya, berikut daftar enam merek ponsel lipat terlaris di dunia di kuartal III-2025 versi Counterpoint, sebagaimana dirangkumKompasTeknodariCounterpointResearch,Kamis (4/12/2025)._x000D_
_x000D_
Baca juga:Mitos atau Fakta Kamera HP Lipat Tidak Sebagus HP Biasa</t>
  </si>
  <si>
    <t>https://tekno.kompas.com/read/2025/12/04/16090037/siapa-naik-siapa-jatuh-di-pasar-hp-lipat-kuartal-iii-2025</t>
  </si>
  <si>
    <t>siapa naik siapa jatuh di pasar hp lipat kuartal iii 2025</t>
  </si>
  <si>
    <t>kompascom pasar smartphone lipat global kuartal iii juliseptember tumbuh persen banding periode sama tahun sebelumnyayearonyearyoy simpul lapor pengirimanshipmentpasar ponsel lipat globalkuartal iii yangdirilisfirma riset pasarcounterpointresearchbarubaru counterpoint klaim rupa rekor tingkat per kuartal tinggi pasar ponsel lipat global biasa counterpoint tak umbar berapa juta unit ponsel lipat kirim kuartal iii nyata panjang kuartal sebut pangsa pasar ponsel lipat seluruh capai persen total pengirimansmartphoneglobal semua tipe jelas counterpoint menobatkansamsungsebaga raja pasar ponsel lipat dunia usaha asal korea selatan sebut kini milik pangsa pasarmarket share persen kuartal iii tingkat persen yoy tumbuh dorong ponsel lipat anyar galaxy fold rilis pasar juli lalu</t>
  </si>
  <si>
    <t>siapa naik siapa jatuh di pasar hp lipat kuartal iii 2025 kompascom pasar smartphone lipat global kuartal iii juliseptember tumbuh persen banding periode sama tahun sebelumnyayearonyearyoy simpul lapor pengirimanshipmentpasar ponsel lipat globalkuartal iii yangdirilisfirma riset pasarcounterpointresearchbarubaru counterpoint klaim rupa rekor tingkat per kuartal tinggi pasar ponsel lipat global biasa counterpoint tak umbar berapa juta unit ponsel lipat kirim kuartal iii nyata panjang kuartal sebut pangsa pasar ponsel lipat seluruh capai persen total pengirimansmartphoneglobal semua tipe jelas counterpoint menobatkansamsungsebaga raja pasar ponsel lipat dunia usaha asal korea selatan sebut kini milik pangsa pasarmarket share persen kuartal iii tingkat persen yoy tumbuh dorong ponsel lipat anyar galaxy fold rilis pasar juli lalu</t>
  </si>
  <si>
    <t>Cek fakta, Pilkada Jakarta resmi berlangsung dua putaran</t>
  </si>
  <si>
    <t>30 November 2024</t>
  </si>
  <si>
    <t>Jakarta (ANTARA/JACX) – Sebuah unggahan video diTikTokpada 29 November menarasikan Komisi Pemilihan Umum (KPU) telah memutuskan pemilihan kepala daerah atau Pilkada Jakarta 2024 resmi akan dilangsungkan dua putaran._x000D_
_x000D_
Pilkada Jakarta 2024 diikuti tiga paslon, yakni Ridwan Kamil-Suswono, Dharma Pongrekun-Kun Wardana, dan Pramono Anung-Rano Karno. Putaran kedua akan dilangsungkan jika tak ada calon yang memenuhi ketentuan 50 persen ditambah satu suara._x000D_
_x000D_
Berikut narasi dalam unggahan tersebut:_x000D_
_x000D_
“SAH…JAKARTA 2 PUTARAN_x000D_
_x000D_
ANAK ANAK ABAH DAN AHOKER TUNDA DULU KETAWA DAN BAHAGIANYA”_x000D_
_x000D_
Namun, benarkah Pilkada Jakarta resmi berlangsung dua putaran?</t>
  </si>
  <si>
    <t>Komisi Pemilihan Umum (KPU) DKI Jakarta meminta warga bersabar untuk menunggu proses hitung suara Pilkada Jakarta 2024 rampung pada 16 Desember mendatang."Harap bersabar. Kami masih menunggu rekapitulasi yang dimulai hari ini. Batas akhirnya kami belum pleno, tetapi paling lambat diputuskan 16 Desember 2024," kata Ketua KPU DKI Jakarta Wahyu Dinata, dilansir dariANTARA._x000D_
_x000D_
Saat ini, tahapan rekapitulasi perhitungan perolehan suara baru masuk tingkat kecamatan, kemudian dilanjutkan di tingkat kabupaten/kota hingga provinsi._x000D_
_x000D_
Lebih rinci, jadwal rekapitulasi dan penetapan rekapitulasi hasil perhitungan perolehan suara Pilkada 2024 tingkat kecamatan 28 November - 3 Desember 2024, lalu tingkat kabupaten/kota pada 29 November 2024 - 6 Desember 2024, dan untuk provinsi pada 30 November 2024 - 9 Desember 2024._x000D_
_x000D_
_x000D_
_x000D_
Kemudian, menanggapi adanya pasangan calon gubernur dan wakil gubernur tertentu yang sudah mengklaim perolehan suara mereka, KPU DKI menyatakan ini sebagai hak paslon._x000D_
_x000D_
Lalu, terkait, ada atau tidaknya pemungutan suara ulang (PSU), pemungutan suara lanjutan (PSL), saat ini KPU DKI menyatakan belum menerima laporannya.Baca juga:Ketua Komisi III: Isu adanya partai cokelat pada Pilkada 2024 hoaksBaca juga:Lawan hoaks pilkada, kegiatan cek fakta terbesar digelar di IndonesiaBaca juga:Deretan hoaks bagi-bagi uang jelang Pilkada, dari Prabowo hingga Dedi Mulyadi_x000D_
_x000D_
Pewarta: Tim JACXEditor: IndrianiCopyright © ANTARA 2024_x000D_
_x000D_
Dilarang keras mengambil konten, melakukan crawling atau pengindeksan otomatis untuk AI di situs web ini tanpa izin tertulis dari Kantor Berita ANTARA.</t>
  </si>
  <si>
    <t>https://www.antaranews.com/berita/4503145/cek-fakta-pilkada-jakarta-resmi-berlangsung-dua-putaran</t>
  </si>
  <si>
    <t>pilkada jakarta resmi berlangsung dua putaran</t>
  </si>
  <si>
    <t>jakarta antarajacx buah unggah video ditiktokpada november narasi komisi pilih umum kpu putus pilih kepala daerah pilkada jakarta resmi langsung putar pilkada jakarta ikut tiga paslon ridwan kamilsuswono dharma pongrekunkun wardana pramono anungrano karno putar dua langsung tak calon penuh tentu persen tambah satu suara ikut narasi unggah sebut sah jakarta putar anak anak abah ahoker tunda dulu ketawa bahagia benar pilkada jakarta resmi langsung putar</t>
  </si>
  <si>
    <t>komisi pilih umum kpu dki jakarta minta warga sabar tunggu proses hitung suara pilkada jakarta rampung desember mendatangharap sabar tunggu rekapitulasi mulai hari batas akhir belum pleno paling lambat putus desember kata ketua kpu dki jakarta wahyu dinata lansir dariantara tahap rekapitulasi hitung oleh suara baru masuk tingkat camat kemudian lanjut tingkat kabupatenkota hingga provinsi lebih rinci jadwal rekapitulasi tetap rekapitulasi hasil hitung oleh suara pilkada tingkat camat november desember lalu tingkat kabupatenkota november desember provinsi november desember kemudian tanggap ada pasang calon gubernur wakil gubernur tentu klaim oleh suara kpu dki nyata hak paslon lalu kait tidak mungut suara ulang psu mungut suara lanjut psl kpu dki nyata belum terima lapor</t>
  </si>
  <si>
    <t>pilkada jakarta resmi berlangsung dua putaran jakarta antarajacx buah unggah video ditiktokpada november narasi komisi pilih umum kpu putus pilih kepala daerah pilkada jakarta resmi langsung putar pilkada jakarta ikut tiga paslon ridwan kamilsuswono dharma pongrekunkun wardana pramono anungrano karno putar dua langsung tak calon penuh tentu persen tambah satu suara ikut narasi unggah sebut sah jakarta putar anak anak abah ahoker tunda dulu ketawa bahagia benar pilkada jakarta resmi langsung putar komisi pilih umum kpu dki jakarta minta warga sabar tunggu proses hitung suara pilkada jakarta rampung desember mendatangharap sabar tunggu rekapitulasi mulai hari batas akhir belum pleno paling lambat putus desember kata ketua kpu dki jakarta wahyu dinata lansir dariantara tahap rekapitulasi hitung oleh suara baru masuk tingkat camat kemudian lanjut tingkat kabupatenkota hingga provinsi lebih rinci jadwal rekapitulasi tetap rekapitulasi hasil hitung oleh suara pilkada tingkat camat november desember lalu tingkat kabupatenkota november desember provinsi november desember kemudian tanggap ada pasang calon gubernur wakil gubernur tentu klaim oleh suara kpu dki nyata hak paslon lalu kait tidak mungut suara ulang psu mungut suara lanjut psl kpu dki nyata belum terima lapor</t>
  </si>
  <si>
    <t>Beda Cara Kerja Insinyur Pabrikan Jepang dan Eropa di MotoGP</t>
  </si>
  <si>
    <t>JAKARTA, KOMPAS.com— Pebalap penguji Honda Racing Corporation (HRC) di MotoGP, Aleix Espargaro, menjelaskan perbedaan antara cara kerja insinyur Jepang dan Eropa._x000D_
_x000D_
Seperti diketahui, Espargaro resmi menjadi pebalap uji Honda untuk musim 2025 setelah menutup karier balapnya pada akhir 2024._x000D_
_x000D_
Baca juga:Marini: Honda Mulai Dengar Masukan Pebalap Baru_x000D_
_x000D_
Ia datang bersama Romano Albesiano, sosok penting di balik perkembangan Aprilia dalam beberapa tahun terakhir. Keduanya membawa pendekatan khas Eropa untuk membantu Honda keluar dari masa sulit._x000D_
_x000D_
Dok. HRCAleix Espargaro menjadi pebalap tes untuk Honda Racing Corporation (HRC)_x000D_
_x000D_
“Pada awalnya, bagi saya, sangat sulit memahami bagaimana orang Jepang bekerja,” kata Espargaro dikutip dariCrash, Kamis (4/12/2025)._x000D_
_x000D_
Di Aprilia, kata Espargaro, segala proses berlangsung lebih langsung. Ketika ada masalah pada sasis, ia bisa berbicara langsung dengan insinyur yang menangani sasis. Begitu pula dengan elektronik atau mesin, semua jelas siapa yang bertanggung jawab._x000D_
_x000D_
Baca juga:Bagaimana Suhu Mempengaruhi Kinerja Baterai Kendaraan Listrik_x000D_
_x000D_
“Di Honda, ini sedikit lebih rumit. Ada banyak orang, dan sangat sulit memahami insinyur mana yang bertanggung jawab atas apa,” katanya._x000D_
_x000D_
Dok. @aleixespargaroAleix Espargaro saat berlaga pada MotoGP Spanyol 2025_x000D_
_x000D_
Keberadaan Romano Albesiano menjadi jembatan penting. Pengalamannya bekerja bertahun-tahun dengan pabrikan Jepang membantu Espargaro beradaptasi lebih cepat._x000D_
_x000D_
“Dengan Romano, saya bisa berbicara lebih banyak dan memahami lebih baik,” kata Espargaro._x000D_
_x000D_
Seiring waktu, alur kerja di dalam tim berubah. Honda mulai membuka diri terhadap pendekatan yang lebih efisien dan langsung ketika ada umpan balik yang sifatnya teknis._x000D_
_x000D_
Baca juga:Bagaimana Suhu Mempengaruhi Kinerja Baterai Kendaraan Listrik_x000D_
_x000D_
Dok. @lucamarini10Luca Marini saat berlaga pada MotoGP Hungaria 2025_x000D_
_x000D_
“Sekarang, ketika saya membutuhkan sesuatu yang lebih cepat, saya bisa langsung menuju orang yang tepat, dan informasinya lebih langsung,” ujar Espargaro._x000D_
_x000D_
“Saya rasa Honda telah melakukan upaya besar untuk memahami bahwa bekerja lebih seperti ini jauh lebih efisien. Cara kami bekerja sekarang benar-benar berbeda dibandingkan awal,” katanya._x000D_
_x000D_
Perubahan pun mulai terasa. Sepanjang 2025 Honda mulai kompetitif, mencetak kemenangan pertama dalam dua tahun terakhir dan meraih tiga podium di balapan Asia.</t>
  </si>
  <si>
    <t>https://otomotif.kompas.com/read/2025/12/04/142323515/beda-cara-kerja-insinyur-pabrikan-jepang-dan-eropa-di-motogp</t>
  </si>
  <si>
    <t>beda cara kerja insinyur pabrikan jepang dan eropa di motogp</t>
  </si>
  <si>
    <t>jakarta kompascom balap uji honda racing corporation hrc motogp aleix espargaro jelas beda cara kerja insinyur jepang eropa tahu espargaro resmi jadi balap uji honda musim tutup karier balap akhir</t>
  </si>
  <si>
    <t>beda cara kerja insinyur pabrikan jepang dan eropa di motogp jakarta kompascom balap uji honda racing corporation hrc motogp aleix espargaro jelas beda cara kerja insinyur jepang eropa tahu espargaro resmi jadi balap uji honda musim tutup karier balap akhir</t>
  </si>
  <si>
    <t>Hasil penelusuran fakta menunjukkan bahwa tautan dengan narasi pendaftaran digitalisasi bansos Kemensos bersifat salah dan menyesatkan (false &amp; misleading)._x000D_
_x000D_
Akun pengunggah bukanlah akun asli Kemensos, sementara akun “Kementerian Sosial RI” resmi bercentang biru dan sudah dibuat sejak 2016. Tirto juga menemukan tautan yang disebarkan akun palsu tidak mengarah pada akun resmi Kemensos._x000D_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buffered00:0001:1201:21UnmuteMutePlayPowered by GliaStudios</t>
  </si>
  <si>
    <t>https://turnbackhoax.id/articles/29814</t>
  </si>
  <si>
    <t>Hoaks! Video Kedubes Jepang nyatakan ijazah Rismon Sianipar palsu</t>
  </si>
  <si>
    <t>Jakarta (ANTARA/JACX) – Sebuah unggahan diXmenarasikan bahwa Duta Besar Jepang untuk Indonesia Masaki Yasushi menyatakan ijazah milik ahli digital forensik Rismon Sianipar adalah palsu.Rismon dikenal sebagai ahli digital forensik, akademisi dan peneliti asal Indonesia. Rismon disebut-sebut sebagai lulusan dari Universitas Yamaguchi, Jepang._x000D_
_x000D_
Dalam unggahan tersebut juga mengklaim bahwa Kedutaan Besar Jepang di Jakarta akan melaporkan kasus ini ke Mabes Polri._x000D_
_x000D_
Berikut narasi dalam unggahan tersebut:_x000D_
_x000D_
“Duta Besar Jepang resmi menyampaikan bahwa ijazah resmon Sianipar palsu dan bukan lulusan Yamaguchi jepang. Kedutaan besar jepang di Jakarta akan melaporkan pemalsuan ijazah resmon sianipar ke mabes polri_x000D_
_x000D_
FIX IJASAH Rismon Palsu.... Duta besar jepang memastikan Ijasah Rismon Palsu dan bukan lulusan Yamaguchi Jepang. Kedutaan Jepang juga akan melaporkan Rismon ke Polisi... Nah kan. Kena Batunya lu Riskon!"_x000D_
_x000D_
Namun, benarkah video yang menyatakan ijazah Rismon Sianipar palsu?</t>
  </si>
  <si>
    <t>Berdasarkan hasil penelusuran menggunakan fitur Google Image Reverse, foto dalam unggahan tersebut identik dengan cuplikan dari video yang diunggah oleh akun resmiInstagram Japan Embassy Indonesiapada 17 Agustus 2024. Video tersebut berisi ucapan selamat Hari Kemerdekaan Republik Indonesia ke-79 dari Duta Besar Jepang._x000D_
_x000D_
Diketahui, Rismon menjadi sorotan karena dianggap memperkuat narasi bahwa ijazah Presiden Jokowi palsu dengan pendekatan forensik digital berbasis font dan detail skripsi. Pada 26 Mei lalu, Rismon juga memenuhi undangan klarifikasi oleh Polda Metro Jaya sebagai terundang atau saksi terkait kasus tuduhan ijazah palsu Presiden ke-7 RI, Joko Widodo (Jokowi).Dalam pernyataan yang diunggah melalui akun resmi Instagram @jpnambsindonesia, Kedubes Jepang menegaskan bahwa kabar mengenai respons Dubes Masaki terkait isu ijazah palsu itu hoaks._x000D_
_x000D_
Dalam pernyataan itu, Dubes Masaki tidak pernah memberikan klarifikasi maupun respons serta pendapat mengenai isu yang sedang beredar dalam bentuk apa pun, di platform mana pun._x000D_
_x000D_
_x000D_
_x000D_
Dengan demikian, unggahan video Kedubes Jepang yang menyebutkan ijazah Rismon Sianipar palsu adalah hoaks.</t>
  </si>
  <si>
    <t>https://www.antaranews.com/berita/4898477/hoaks-video-kedubes-jepang-nyatakan-ijazah-rismon-sianipar-palsu</t>
  </si>
  <si>
    <t>video kedubes jepang nyatakan ijazah rismon sianipar palsu</t>
  </si>
  <si>
    <t>jakarta antarajacx buah unggah dixmenarasikan duta besar jepang indonesia masak yasushi nyata ijazah milik ahli digital forensik rismon sianipar palsurismon kenal ahli digital forensik akademisi teliti asal indonesia rismon disebutsebut lulus universitas yamaguchi jepang unggah sebut klaim duta besar jepang jakarta lapor kasus mabes polri ikut narasi unggah sebut duta besar jepang resmi sampai ijazah resmon sianipar palsu bukan lulus yamaguchi jepang duta besar jepang jakarta lapor palsu ijazah resmon sianipar mabes polri fix ijasah rismon palsu duta besar jepang pasti ijasah rismon palsu bukan lulus yamaguchi jepang duta jepang lapor rismon polisi nah kan kena batu riskon benar video nyata ijazah rismon sianipar palsu</t>
  </si>
  <si>
    <t>dasar hasil telusur guna fitur google image reverse foto unggah sebut identik cuplik video unggah akun resmiinstagram japan embassy indonesiapada agustus video sebut isi ucap selamat hari merdeka republik indonesia duta besar jepang tahu rismon jadi sorot anggap kuat narasi ijazah presiden jokowi palsu dekat forensik digital bas font detail skripsi mei lalu rismon penuh undang klarifikasi polda metro jaya undang saksi kait kasus tuduh ijazah palsu presiden joko widodo jokowidalam nyata unggah lalu akun resmi instagram jpnambsindonesia dubes jepang tegas kabar kena respons dubes masak kait isu ijazah palsu hoaks nyata dubes masak tidak pernah beri klarifikasi maupun respons dapat kena isu sedang edar bentuk apa platform mana unggah video dubes jepang sebut ijazah rismon sianipar palsu hoaks</t>
  </si>
  <si>
    <t>video kedubes jepang nyatakan ijazah rismon sianipar palsu jakarta antarajacx buah unggah dixmenarasikan duta besar jepang indonesia masak yasushi nyata ijazah milik ahli digital forensik rismon sianipar palsurismon kenal ahli digital forensik akademisi teliti asal indonesia rismon disebutsebut lulus universitas yamaguchi jepang unggah sebut klaim duta besar jepang jakarta lapor kasus mabes polri ikut narasi unggah sebut duta besar jepang resmi sampai ijazah resmon sianipar palsu bukan lulus yamaguchi jepang duta besar jepang jakarta lapor palsu ijazah resmon sianipar mabes polri fix ijasah rismon palsu duta besar jepang pasti ijasah rismon palsu bukan lulus yamaguchi jepang duta jepang lapor rismon polisi nah kan kena batu riskon benar video nyata ijazah rismon sianipar palsu dasar hasil telusur guna fitur google image reverse foto unggah sebut identik cuplik video unggah akun resmiinstagram japan embassy indonesiapada agustus video sebut isi ucap selamat hari merdeka republik indonesia duta besar jepang tahu rismon jadi sorot anggap kuat narasi ijazah presiden jokowi palsu dekat forensik digital bas font detail skripsi mei lalu rismon penuh undang klarifikasi polda metro jaya undang saksi kait kasus tuduh ijazah palsu presiden joko widodo jokowidalam nyata unggah lalu akun resmi instagram jpnambsindonesia dubes jepang tegas kabar kena respons dubes masak kait isu ijazah palsu hoaks nyata dubes masak tidak pernah beri klarifikasi maupun respons dapat kena isu sedang edar bentuk apa platform mana unggah video dubes jepang sebut ijazah rismon sianipar palsu hoaks</t>
  </si>
  <si>
    <t>Hoaks! Video Prabowo pidato menggunakan bahasa Arab</t>
  </si>
  <si>
    <t>Jakarta (ANTARA/JACX) – Sebuah unggahan video di media sosialTikTokmenampilkan video bakal calon presiden Prabowo Subianto yang sedang berpidato mengenakan bahasa Arab.Dalam video tersebut, terlihat Prabowo mengenakan kemeja putih, berdiri didepan mic dan meja yang disertai logo Kementerian Pertahanan. Video tersebut telah ditayangkan lebih dari 700ribu penayangan._x000D_
_x000D_
Berikut narasi dalam unggahan tersebut:_x000D_
_x000D_
“yang ini contoh #prabowosubianto”_x000D_
_x000D_
Namun, benarkah video Prabowo pidato menggunakan bahasa Arab tersebut?</t>
  </si>
  <si>
    <t>_x000D_
_x000D_
Berdasarkan penelusuran, video tersebut merupakan hasil suntingan kecerdasan buatan atau AI. Video aslinya serupa dengan unggahan YouTube Warta Kota Production yang berjudul “Arahan Prabowo ke Pimpinan TNI Soal Pengaruh Geopolitik Global” pada Kamis (2/11)._x000D_
_x000D_
Dalam pidato tersebut, Menteri Pertahanan Prabowo Subianto mengatakan perkembangan geopolitik dan geostrategis dunia yang cepat, berpengaruh pada banyak negara dunia, termasuk Indonesia. Untuk itu, ia memandang perlu menyampaikan situasi tersebut kepada seribu unsur pimpinan TNI dari tiga matra, yakni TNI AD, TNI AL dan TNI AU._x000D_
_x000D_
Selain itu, Prabowo juga menyinggung perang yang terjadi di Gaza, Palestina. Menurutnya, situasi tersebut akan berpengaruh pada Indonesia, terlebih jika melihat kesamaan latar belakang agama masyarakat RI dan warga Gaza.</t>
  </si>
  <si>
    <t>https://www.antaranews.com/berita/3818337/hoaks-video-prabowo-pidato-menggunakan-bahasa-arab</t>
  </si>
  <si>
    <t>video prabowo pidato menggunakan bahasa arab</t>
  </si>
  <si>
    <t>jakarta antarajacx buah unggah video media sosialtiktokmenampilkan video bakal calon presiden prabowo subianto sedang pidato kena bahasa arabdalam video sebut lihat prabowo kena kemeja putih diri depan mic meja serta logo menteri tahan video sebut tayang lebih ribu tayang ikut narasi unggah sebut yang contoh prabowosubianto benar video prabowo pidato guna bahasa arab sebut</t>
  </si>
  <si>
    <t>dasar telusur video sebut rupa hasil sunting cerdas buat video asli rupa unggah youtube warta kota production judul arah prabowo pimpin tni soal pengaruh geopolitik global kamis pidato sebut menteri tahan prabowo subianto kata kembang geopolitik geostrategis dunia cepat pengaruh banyak negara dunia masuk indonesia pandang perlu sampai situasi sebut ribu unsur pimpin tni tiga matra tni tni tni prabowo singgung perang jadi gaza palestina turut situasi sebut pengaruh indonesia lebih lihat sama latar belakang agama masyarakat warga gaza</t>
  </si>
  <si>
    <t>video prabowo pidato menggunakan bahasa arab jakarta antarajacx buah unggah video media sosialtiktokmenampilkan video bakal calon presiden prabowo subianto sedang pidato kena bahasa arabdalam video sebut lihat prabowo kena kemeja putih diri depan mic meja serta logo menteri tahan video sebut tayang lebih ribu tayang ikut narasi unggah sebut yang contoh prabowosubianto benar video prabowo pidato guna bahasa arab sebut dasar telusur video sebut rupa hasil sunting cerdas buat video asli rupa unggah youtube warta kota production judul arah prabowo pimpin tni soal pengaruh geopolitik global kamis pidato sebut menteri tahan prabowo subianto kata kembang geopolitik geostrategis dunia cepat pengaruh banyak negara dunia masuk indonesia pandang perlu sampai situasi sebut ribu unsur pimpin tni tiga matra tni tni tni prabowo singgung perang jadi gaza palestina turut situasi sebut pengaruh indonesia lebih lihat sama latar belakang agama masyarakat warga gaza</t>
  </si>
  <si>
    <t>Siklon Tropis Senyar Bukan Satu-satunya Biang Keladi Banjir Sumatera</t>
  </si>
  <si>
    <t>JAKARTA, KOMPAS.com- Siklon tropis bukan satu-satunya faktor yang menyebabkan banjir besar Sumatera. Kerusakan alam juga ikut menjadi biang keladi._x000D_
_x000D_
“Siklon tropisbukan satu-satunya penyebab banjir dan longsor di Sumatera,” kata Direktur Meteorologi Publik BMKG, Andri Ramdhani, kepadaKompas.com, Rabu (3/12/2025)._x000D_
_x000D_
Baca juga:Siklon Tropis Senyar di Selat Malaka Bisa Picu Cuaca Ekstrem Aceh dan Sumut_x000D_
_x000D_
Dia menjelaskan bahwa keberadaan sistem siklonik memang dapat meningkatkan intensitas hujan melalui suplai uap air, penguatan angin, serta pembentukan awan konvektif yang memicu cuaca ekstrem._x000D_
_x000D_
Namun, kerusakan dan korban yang terjadi merupakan hasil kombinasi berbagai faktor, meliputi kondisi hidrologi, geologi, hingga tata ruang di wilayah terdampak._x000D_
_x000D_
Ketua Umum Ikatan Ahli Kebencanaan Indonesia (IABI), Harkunti Pertiwi Rahayu, menegaskan bahwa rangkaian banjir bandang dan longsor yang melanda sejumlah wilayah di Sumatera bukan hanya disebabkan oleh bibit siklon tropis._x000D_
_x000D_
Menurutnya, bencana kali ini merupakan “the perfect disaster” atau situasi ketika berbagai faktor risiko terjadi secara bersamaan sehingga memperburuk dampak di lapangan._x000D_
_x000D_
“Pada saat bibit siklon tumbuh di Selat Malaka dekat Aceh, itu diperkuat oleh kondisi musim monsun yang sedang berlangsung. Di sisi lain, ada Bukit Barisan yang membuat sistem cuaca berputar di wilayah itu. Jadi bentuk siklon yang muncul pun agak tidak biasa,” jelas Harkunti, kepadaKompas.com, Kamis (4/12/2025)._x000D_
_x000D_
Baca juga:Kayu Gelondongan yang Terbawa Banjir Sumatera Terindikasi Hasil Pembukaan Lahan Sawit_x000D_
_x000D_
Kondisi geologi di sekitar Bukit Barisan, lapisan tanah yang tipis, pepohonan besar, serta kemiringan lereng yang curam, membuat wilayah tersebut sangat rentan terhadap longsor ketika menerima curah hujan ekstrem._x000D_
_x000D_
“Lapisan yang ada di sekitar bukit barisan itu, lapisan soilnya tipis, terus pohonnya besar-besar, dan kemiringannya tajam. Sehingga ada jumlah air ekstrim karena yang dibawa oleh siklon tadi, dia mudah longsor gitu kan, itu satu,” ujarnya._x000D_
_x000D_
Harkunti menambahkan, kerusakanlingkunganakibat alih fungsi lahan juga memainkan peran besar dalam memperburuk longsor dan banjir bandang._x000D_
_x000D_
Kawasan hulu yang seharusnya berfungsi sebagai hutan lindung atau hutan produksi banyak berubah menjadi kebun, tambang, atau area eksploitasi kayu._x000D_
_x000D_
“Yang kedua, ada juga karena intervensi manusia. Yaitu adanya alihfungsi lahan yang masif juga. Jadi longsor itu, longsor yang disebabkan oleh hujan ekstrim, itu memang karena kondisi geologi dan topografinya,” ungkap dia._x000D_
_x000D_
“Alamnya marah karena kawasan hutan dibuka dan berubah peruntukan,” tegasnya._x000D_
_x000D_
Baca juga:Anggota DPR Minta Pemerintah Berhenti Konversi Kawasan Hutan Jadi Lahan Pangan_x000D_
_x000D_
Masalah tidak berhenti di hulu. Di bagian tengah atau midstream, permukiman dan pembangunan wisata justru semakin merapat ke tepi sungai, mempersempit badan sungai dan memperbesar risiko ketika banjir bandang datang._x000D_
_x000D_
“Bantaran sungai itu kan haknya sungai. Harusnya tidak untuk hunian. Tapi orang merambah karena air di musim kering kecil, lalu saat hujan besar mereka terkena dampaknya,” katanya.</t>
  </si>
  <si>
    <t>https://nasional.kompas.com/read/2025/12/04/10195181/siklon-tropis-senyar-bukan-satu-satunya-biang-keladi-banjir-sumatera</t>
  </si>
  <si>
    <t>siklon tropis senyar bukan satu satunya biang keladi banjir sumatera</t>
  </si>
  <si>
    <t>jakarta kompascom siklon tropis bukan satusatunya faktor sebab banjir besar sumatera rusa alam ikut jadi biang keladi siklon tropisbukan satusatunya sebab banjir longsor sumatera kata direktur meteorologi publik bmkg andri ramdhani kepadakompascom rabu</t>
  </si>
  <si>
    <t>siklon tropis senyar bukan satu satunya biang keladi banjir sumatera jakarta kompascom siklon tropis bukan satusatunya faktor sebab banjir besar sumatera rusa alam ikut jadi biang keladi siklon tropisbukan satusatunya sebab banjir longsor sumatera kata direktur meteorologi publik bmkg andri ramdhani kepadakompascom rabu</t>
  </si>
  <si>
    <t>Warga Medan Satria Bekasi Keluhkan Debu Hitam Mirip Abu Batu Bara</t>
  </si>
  <si>
    <t>SEJUMLAH warga di Kaliabang Bungur, Kelurahan Pejuang, Kecamatan Medan Satria, KotaBekasimengeluhkan debu hitam mirip abu batu baru yang dimuntahkan dari salah satu pabrik._x000D_
_x000D_
Salah satu warga yakni Niroh, 57 tahun, khawatir debu hitam ini bisa berdampak bagi kesehatan. Terlebih, debu tersebut selalu muncul saat malam, ketika warga beristirahat._x000D_
_x000D_
"Kalau malam itu, ketahuannya pas pagi. Itu lantai pasti kotor banget," kata Niroh saat ditemui, Rabu, 19 November 2025._x000D_
_x000D_
Niroh menuturkan, debu hitam itu selalu menutupi lantai warga. Akibatnya, mereka selalu membersihkan rumahnya lebih sering._x000D_
_x000D_
"Tangan kalau lagi bersih-bersih ikutan hitam karena debunya mirip abu batu bara," ucap Niroh._x000D_
_x000D_
Selain Niroh, warga lain yaitu Sanah, 59 tahun, juga mengeluhkan hal yang sama._x000D_
_x000D_
Niroh menjelaskan, debu hitam itu juga membuat perabotan rumahnya ikut kotor._x000D_
_x000D_
Masalah debu hitam ini bahkan sudah berlangsung kurang lebih satu pekan dan tidak pernah ada penanganan lebih lanjut._x000D_
_x000D_
"Kalau ke dalam rumah jadi kotor. Jadi, lebih sering bersihin, sehari bisa sampai tiga kali," keluh dia._x000D_
_x000D_
Dikonfirmasi terpisah, KepalaDinas Lingkungan HidupKota Bekasi Kiswatiningsih mengatakan, pihaknya sudah menerima keluhan warga._x000D_
_x000D_
Proses uji emisi debu hitam itu juga telah dilakukan dan sampel debu tersebut sudah dibawa untuk diuji._x000D_
_x000D_
"Hasil pengujian baru dapat diketahui 14 hari sesuai SOP laboratorium uji. Selain pengujian emisi, DLH juga melakukan pengecekan fisik ke industri yang lokasi tidak jauh dari laporan warga," ucap Kiswatiningsih.</t>
  </si>
  <si>
    <t>https://www.tempo.co/hukum/warga-medan-satria-bekasi-keluhkan-debu-hitam-mirip-abu-batu-bara-2091269</t>
  </si>
  <si>
    <t>warga medan satria bekasi keluhkan debu hitam mirip abu batu bara</t>
  </si>
  <si>
    <t>jumlah warga kaliabang bungur lurah juang camat medan satria kotabekasimengeluhkan debu hitam mirip abu batu baru muntah salah satu pabrik salah satu warga niroh tahun khawatir debu hitam dampak sehat lebih debu sebut selalu muncul malam warga istirahat kalau malam tahu pas pagi lantai kotor banget kata niroh temu rabu november niroh tutur debu hitam selalu tutup lantai warga akibat selalu bersih rumah lebih sering tangan kalau bersihbersih ikut hitam debu mirip abu batu bara ucap niroh niroh warga sanah tahun keluh sama niroh jelas debu hitam buat perabot rumah ikut kotor masalah debu hitam bahkan langsung kurang lebih satu pekan tidak pernah tangan lebih lanjut kalau rumah jadi kotor jadi lebih sering bersihin hari tiga kali keluh konfirmasi pisah kepaladinas lingkung hidupkota bekas kiswatiningsih kata pihak terima keluh warga proses uji emisi debu hitam laku sampel debu sebut bawa uji hasil uji baru tahu hari sesuai sop laboratorium uji uji emisi dlh laku kece fisik industri lokasi tidak jauh lapor warga ucap kiswatiningsih</t>
  </si>
  <si>
    <t>warga medan satria bekasi keluhkan debu hitam mirip abu batu bara jumlah warga kaliabang bungur lurah juang camat medan satria kotabekasimengeluhkan debu hitam mirip abu batu baru muntah salah satu pabrik salah satu warga niroh tahun khawatir debu hitam dampak sehat lebih debu sebut selalu muncul malam warga istirahat kalau malam tahu pas pagi lantai kotor banget kata niroh temu rabu november niroh tutur debu hitam selalu tutup lantai warga akibat selalu bersih rumah lebih sering tangan kalau bersihbersih ikut hitam debu mirip abu batu bara ucap niroh niroh warga sanah tahun keluh sama niroh jelas debu hitam buat perabot rumah ikut kotor masalah debu hitam bahkan langsung kurang lebih satu pekan tidak pernah tangan lebih lanjut kalau rumah jadi kotor jadi lebih sering bersihin hari tiga kali keluh konfirmasi pisah kepaladinas lingkung hidupkota bekas kiswatiningsih kata pihak terima keluh warga proses uji emisi debu hitam laku sampel debu sebut bawa uji hasil uji baru tahu hari sesuai sop laboratorium uji uji emisi dlh laku kece fisik industri lokasi tidak jauh lapor warga ucap kiswatiningsih</t>
  </si>
  <si>
    <t>[SALAH] Puteri Komarudin Resmi Jadi Menpora</t>
  </si>
  <si>
    <t>2025-09-09</t>
  </si>
  <si>
    <t>Pada Selasa (09/09/2025) akun Tiktok “chuffedclub_” membagikan video [arsip]_x000D_
berisi narasi : _x000D_
_x000D_
“Puteri Komarudin Resmi jadi Menpora Baru RI”_x000D_
_x000D_
Hingga Rabu (10/09/2025) unggahan mendapatkan sekitar 3030 tanda suka, 429 komentar, dan dibagikan ulang 148 kali.</t>
  </si>
  <si>
    <t>Tim Pemeriksa Fakta Mafindo (TurnBackHoax) menelusuri kebenaran klaim dengan memasukkan kata kunci “pelantikan Menpora baru” ke mesin pencarian Google. Hasilnya tidak ditemukan informasi kredibel terkait pelantikan Puteri Komarudin jadi Menpora._x000D_
Selain itu, berdasarkan siaran langsung di channel youtube KOMPASTV yang tayang Rabu (17/09/2025) menjelaskan bahwa Erick Presiden Prabowo Subianto melantik Erick Thohir sebagai menpora baru.</t>
  </si>
  <si>
    <t>Unggahan video berisi klaim “Puteri Komarudin resmi jadi Menpora” merupakan konten menyesatkan (Misleading Content).</t>
  </si>
  <si>
    <t>https://turnbackhoax.id/articles/29127</t>
  </si>
  <si>
    <t>puteri komarudin resmi jadi menpora</t>
  </si>
  <si>
    <t>selasa akun tiktok chuffedclub bagi video arsip isi narasi puter komarudin resmi jadi menpora baru ri hingga rabu unggah dapat tanda suka komentar bagi ulang kali</t>
  </si>
  <si>
    <t>tim periksa fakta mafindo turnbackhoax telusur benar klaim masuk kata kunci lantik menpora baru mesin cari google hasil tidak temu informasi kredibel kait lantik puter komarudin jadi menpora dasar siar langsung channel youtube kompastv tayang rabu jelas erick presiden prabowo subianto lantik erick thohir menpora baru</t>
  </si>
  <si>
    <t>puteri komarudin resmi jadi menpora selasa akun tiktok chuffedclub bagi video arsip isi narasi puter komarudin resmi jadi menpora baru ri hingga rabu unggah dapat tanda suka komentar bagi ulang kali tim periksa fakta mafindo turnbackhoax telusur benar klaim masuk kata kunci lantik menpora baru mesin cari google hasil tidak temu informasi kredibel kait lantik puter komarudin jadi menpora dasar siar langsung channel youtube kompastv tayang rabu jelas erick presiden prabowo subianto lantik erick thohir menpora baru</t>
  </si>
  <si>
    <t>Hoaks! Video Hamas tembus keamanan Israel dengan parasut</t>
  </si>
  <si>
    <t>13 Oktober 2023</t>
  </si>
  <si>
    <t>Jakarta (ANTARA/JACX) - Cuplikan gambar selama 40 detik yangberedar di TikTok, menampilkan sejumlah penerjun payung sedang terbang di langit._x000D_
_x000D_
Para penerbang dengan parasut berwarna merah itu terlihat layaknya sedang "mengepung" sebuah gedung tinggi berwarna putih._x000D_
_x000D_
Sang pengunggah video juga mengklaim bahwa para penerjun payung tersebut adalah anggota kelompok militan asal Palestina atau Hamas, yang tiba di Israel._x000D_
_x000D_
Hamas, dalam rekaman itu, disebut tengah menerobos pertahanan Israel di wilayah perbatasan jalur Gaza menggunakan parasut._x000D_
_x000D_
"Pasukan Hamas yg terkenal dengan pasuka tak terlihat, senyap dan sangat ditakuti tentara Israel, berhasil menembus pertahanan Israel di wilayah perbatasan jalur Gaza menggunakan paralayang sebelum melakukan serangan tak terduga. Disaat para warga Israel sedang asik berpesta di gurun negev," demikian isi narasi yang menjelaskan video di TikTok tersebut._x000D_
_x000D_
Lalu, benarkah video di TikTok itu adalah Hamas yang berhasil menembus keamanan Israel dengan parasut?Tangkapan layar video berisi narasi hoaks yang menyatakan Hamas tembus keamanan Israel dengan parasut (TikTok)</t>
  </si>
  <si>
    <t>Fakta ini didapatkan dari simbol dan tulisan di gedung yang terekam pada detik kesebelas video tersebut. Saat tulisan Arab di gedung tersebut diubah dalam Bahasa Inggris, keterangannya menjadi "millitary college"._x000D_
_x000D_
Seorang pengguna platform X juga membenarkan gedung dalam rekaman itu adalah Akademi Militer Mesir, sembari menunjukkan gambar tulisan dan simbol identik dengan yang ada di TikTok.Tangkapan layar yang memperlihatkan gambar Akademi Militer Mesir (X)Dengan demikian, narasi yang menyatakan video tersebut merupakan aksi Hamas, yang masuk kawasan Israel adalah salah.</t>
  </si>
  <si>
    <t>https://www.antaranews.com/berita/3772257/hoaks-video-hamas-tembus-keamanan-israel-dengan-parasut</t>
  </si>
  <si>
    <t>video hamas tembus keamanan israel dengan parasut</t>
  </si>
  <si>
    <t>jakarta antarajacx cuplik gambar lama detik yangberedar tiktok tampil jumlah terjun payung sedang terbang langit terbang parasut warna merah lihat layak sedang kepung buah gedung tinggi warna putih sang unggah video klaim terjun payung sebut anggota kelompok militan asal palestina hamas tiba israel hamas rekam sebut tengah terobos tahan israel wilayah batas jalur gaza guna parasut pasu hamas kenal pasuka tak lihat senyap sangat takut tentara israel hasil tembus tahan israel wilayah batas jalur gaza guna paralayang laku serang tak duga saat warga israel sedang asik pesta gurun negev isi narasi jelas video tiktok sebut lalu benar video tiktok hamas hasil tembus aman israel parasuttangkapan layar video isi narasi hoaks nyata hamas tembus aman israel parasut tiktok</t>
  </si>
  <si>
    <t>fakta dapat simbol tulis gedung rekam detik sebelas video sebut tulis arab gedung sebut ubah bahasa inggris terang jadi millitary college orang guna platform benar gedung rekam akademi militer mesir sembari tunjuk gambar tulis simbol identik tiktoktangkapan layar lihat gambar akademi militer mesir xdengan narasi nyata video sebut rupa aksi hamas masuk kawasan israel salah</t>
  </si>
  <si>
    <t>video hamas tembus keamanan israel dengan parasut jakarta antarajacx cuplik gambar lama detik yangberedar tiktok tampil jumlah terjun payung sedang terbang langit terbang parasut warna merah lihat layak sedang kepung buah gedung tinggi warna putih sang unggah video klaim terjun payung sebut anggota kelompok militan asal palestina hamas tiba israel hamas rekam sebut tengah terobos tahan israel wilayah batas jalur gaza guna parasut pasu hamas kenal pasuka tak lihat senyap sangat takut tentara israel hasil tembus tahan israel wilayah batas jalur gaza guna paralayang laku serang tak duga saat warga israel sedang asik pesta gurun negev isi narasi jelas video tiktok sebut lalu benar video tiktok hamas hasil tembus aman israel parasuttangkapan layar video isi narasi hoaks nyata hamas tembus aman israel parasut tiktok fakta dapat simbol tulis gedung rekam detik sebelas video sebut tulis arab gedung sebut ubah bahasa inggris terang jadi millitary college orang guna platform benar gedung rekam akademi militer mesir sembari tunjuk gambar tulis simbol identik tiktoktangkapan layar lihat gambar akademi militer mesir xdengan narasi nyata video sebut rupa aksi hamas masuk kawasan israel salah</t>
  </si>
  <si>
    <t>Cek fakta, Bill Gates ungkapnya flu burung akan jadi pandemi selanjutnya</t>
  </si>
  <si>
    <t>Jakarta (ANTARA/JACX) – Sebuah unggahan di Facebook berdurasi lima menit flu burung merupakan penyakit X yang dibicarakan sebelumnya akan menja pandemi selanjutnya._x000D_
_x000D_
Berikut narasi dalam unggahan tersebut:_x000D_
_x000D_
“Dengan Gembira Bill Gates mengungkapkan bahwa pandemi yang akan datang akan menjadi 'flu interspecies' yang 'merebut perhatian. '_x000D_
_x000D_
Dia bicara tentang flu burung, yang mungkin merupakan penyakit X yang mereka peringatkan._x000D_
_x000D_
Lihatlah dia tersenyum mengatakan ini.”_x000D_
_x000D_
Namun, benarkah Bill Gates ungkapnya flu burung akan jadi pandemi selanjutnya?</t>
  </si>
  <si>
    <t>Berdasarkan penelusuran, video tersebut serupa dengan unggahan U.S. Chamber of Commerce Foundation yang berjudul "Bill and Melinda Gates on Preparing for the Next Pandemic" yang diunggah pada 2020 dan membahas terkait pandemi COVID-19._x000D_
_x000D_
Dalam wawancara tersebut, Bill Gates menjelaskan pandemi dapat datang dari penyebab alami, yang sebagian besar berasal dari spesies lain. Bill Gates juga memberi contoh Influenza, masih merupakan risiko yang besar._x000D_
_x000D_
“Influenza, misalnya, masih merupakan risiko yang sangat besar. Jadi kami harus berinvestasi untuk memastikan bahwa kami tertular penyakit lebih cepat dan kami memiliki platform untuk membuat diagnostik, terapi, dan vaksin dengan sangat cepat,” ucap Bill Gates, dilansir dari transkripUS Chamber._x000D_
_x000D_
_x000D_
_x000D_
Gates mencatat bahwa kali ini, sangat sedikit yang diinvestasikan untuk mengatasi pandemi. Alasan utama mengapa COVID-19 berdampak pada dunia secara signifikan adalah karena banyak negara tidak diperlengkapi untuk menangani krisis kesehatan global. Pada saat virus mencapai negara-negara masing-masing, mereka bermain mengejar ketinggalan untuk melawannya._x000D_
_x000D_
Ke depan, dengan memiliki rencana untuk panti jompo, pabrik, dan lokasi pengujian yang diteliti secara profesional dan siap untuk dieksekusi pada saat itu juga, ia dapat secara signifikan mengurangi dampak pandemi lain._x000D_
_x000D_
Ahli mikrobiologi klinik dari Universitas Jenderal Soedirman (Unsoed) Purwokerto Nia Krisniawati mengatakan penyakit X hanyalah sebuah konsep yang sudah dibicarakan oleh Organisasi Kesehatan Dunia (WHO) dan hingga saat ini patogen penyebabnya belum diketahui._x000D_
_x000D_
Dilansir dariANTARA, Nia mengatakan penyakit X disebut-sebut bisa menyebabkan kematian hingga 20 kali lebih banyak dari COVID-19. Penyakit tersebut sudah dibahas dalam Forum G20 tahun 2023 dan telah melahirkan kerja sama internasional untuk melakukan penelitian serta pengembangan lintas negara.</t>
  </si>
  <si>
    <t>https://www.antaranews.com/berita/4181934/cek-fakta-bill-gates-ungkapnya-flu-burung-akan-jadi-pandemi-selanjutnya</t>
  </si>
  <si>
    <t>bill gates ungkapnya flu burung akan jadi pandemi selanjutnya</t>
  </si>
  <si>
    <t>jakarta antarajacx buah unggah facebook durasi lima menit flu burung rupa sakit bicara belum menja pandemi lanjut ikut narasi unggah sebut dengan gembira bill gates ungkap pandemi datang jadi flu interspecies rebut perhati bicara flu burung mungkin rupa sakit ingat lihat senyum kata ini benar bill gates ungkap flu burung jadi pandemi lanjut</t>
  </si>
  <si>
    <t>dasar telusur video sebut rupa unggah chamber commerce foundation judul bill melinda gates preparing next pandemic unggah bahas kait pandemi covid wawancara sebut bill gates jelas pandemi datang sebab alami bagi besar asal spesies bill gates beri contoh influenza rupa risiko besar influenza misal rupa risiko sangat besar jadi investasi pasti tular sakit lebih cepat milik platform buat diagnostik terapi vaksin sangat cepat ucap bill gates lansir transkripus chamber gates catat kali sangat sedikit investasi atas pandemi alas utama covid dampak dunia signifikan banyak negara tidak lengkap tangan krisis sehat global virus capai negaranegara masingmasing main kejar tinggal lawan depan milik rencana panti jompo pabrik lokasi uji teliti profesional siap eksekusi signifikan kurang dampak pandemi ahli mikrobiologi klinik universitas jenderal soedirman unsoed purwokerto nia krisniawati kata sakit hanya buah konsep bicara organisasi sehat dunia hingga patogen sebab belum tahu lansir dariantara nia kata sakit disebutsebut sebab mati hingga kali lebih banyak covid sakit sebut bahas forum tahun lahir kerja sama internasional laku teliti kembang lintas negara</t>
  </si>
  <si>
    <t>bill gates ungkapnya flu burung akan jadi pandemi selanjutnya jakarta antarajacx buah unggah facebook durasi lima menit flu burung rupa sakit bicara belum menja pandemi lanjut ikut narasi unggah sebut dengan gembira bill gates ungkap pandemi datang jadi flu interspecies rebut perhati bicara flu burung mungkin rupa sakit ingat lihat senyum kata ini benar bill gates ungkap flu burung jadi pandemi lanjut dasar telusur video sebut rupa unggah chamber commerce foundation judul bill melinda gates preparing next pandemic unggah bahas kait pandemi covid wawancara sebut bill gates jelas pandemi datang sebab alami bagi besar asal spesies bill gates beri contoh influenza rupa risiko besar influenza misal rupa risiko sangat besar jadi investasi pasti tular sakit lebih cepat milik platform buat diagnostik terapi vaksin sangat cepat ucap bill gates lansir transkripus chamber gates catat kali sangat sedikit investasi atas pandemi alas utama covid dampak dunia signifikan banyak negara tidak lengkap tangan krisis sehat global virus capai negaranegara masingmasing main kejar tinggal lawan depan milik rencana panti jompo pabrik lokasi uji teliti profesional siap eksekusi signifikan kurang dampak pandemi ahli mikrobiologi klinik universitas jenderal soedirman unsoed purwokerto nia krisniawati kata sakit hanya buah konsep bicara organisasi sehat dunia hingga patogen sebab belum tahu lansir dariantara nia kata sakit disebutsebut sebab mati hingga kali lebih banyak covid sakit sebut bahas forum tahun lahir kerja sama internasional laku teliti kembang lintas negara</t>
  </si>
  <si>
    <t>Jangan Pakai Ban Botak, Cek Harga Ban Mobil Desember 2025</t>
  </si>
  <si>
    <t>JAKARTA, KOMPAS.com- Memasuki musim hujan, perhatian terhadap kondisi ban mobil menjadi hal krusial yang sering kali diabaikan pemilik kendaraan. Padahal, performa ban yang optimal sangat menentukan keamanan dan kenyamanan berkendara di jalan basah._x000D_
_x000D_
Zulpata Zainal, pakarban mobil, menegaskan bahwa hal utama yang harus diperiksa adalah alur telapak ban. Ketika kembangan sudah mendekati batas tread wear indicator (TWI), artinya ban tak lagi layak digunakan dan berisiko besar menyebabkan selip._x000D_
_x000D_
Baca juga:Agar Usia Ban Mobil Lebih Awet, Jangan Lupa Lakukan Rotasi_x000D_
_x000D_
"Tersisa sekitar di atas 1.4 mm kedalamannya alur bannya, karena ini batas minimal ketinggian alur ban yang masih aman kalau dijalankan dalam kondisi jalanan basah," ujar Zulpata, saat dihubungi Kompas.com, beberapa waktu lalu._x000D_
_x000D_
Fathan Radityasani/Kompas.comIlustrasi ban mobil aus._x000D_
_x000D_
Selain kedalaman alur, Zulpata juga mengingatkan pentingnya memeriksa kondisi fisik ban secara menyeluruh. Jika ditemukan kerusakan seperti sobekan atau kebocoran, pemilik kendaraan disarankan segera memperbaiki atau mengganti ban dengan yang baru._x000D_
_x000D_
"Pastikan tekanan udara di semua posisi sesuai dengan yang direkomendasikan oleh pabrikan mobil. Kalau banyak memakai jalan tol, tekanan udara sebaiknya ditambah 1-3 Psi, untuk mengurangi kerusakan ban akibat defleksi pada dinding ban," kata Zulpata._x000D_
_x000D_
Baca juga:Apakah Ban Mobil Listrik Perlu Lebih Sering Dirotasi?_x000D_
_x000D_
Muatan berlebih juga menjadi faktor yang tak kalah berbahaya, karena dapat mempercepat keausan ban dan menurunkan stabilitas kendaraan. Balancing dan spooring berkala diperlukan untuk menjaga kenyamanan dan kestabilan mobil._x000D_
_x000D_
HankookIlustrasi Ban Mobil Hankook_x000D_
_x000D_
"Jika diperlukan, periksa kelurusan roda kendaraan, lakukan cek spooring atau wheel alignment. Sebaiknya, semua ukuran ban yang terpasang sesuai dengan yang direkomendasikan pabrikan kendaraan," ujar Zulpata._x000D_
_x000D_
Lebih jauh, Zulpata menggarisbawahi pentingnya keseragaman ban dalam satu poros kendaraan. Ban baru dan ban lama yang dipasang tidak seimbang pada posisi berbeda dapat memicu hilangnya kendali, terutama saat jalan basah._x000D_
_x000D_
Ilham Karim/Kompas.comIlustrasi ban mobil bekas._x000D_
_x000D_
"Jika ban berbeda merek, atau kondisinya 2 ban baru dan 2 ban yang lama, pastikan ban terpasang dalam satu poros/axle adalah sama kondisinya, sama mereknya. Ban yang lebih baik performanya atau ban lebih baru, dipasang di bagian belakang kendaraan," kata Zulpata._x000D_
_x000D_
Bagi Anda yang ingin mengganti ban mobil dengan yang baru, berikut ini daftar kisaranharga ban mobilper Desember 2025, dirangkum dari berbagai sumber:165 R13Hankook RA18 Rp 759.000_x000D_
_x000D_
165/80 R13Hankook K435 Rp 645.000_x000D_
_x000D_
175 R13Hankook RA18 Rp 829.000_x000D_
_x000D_
175/70 R13Hankook K435 Rp 475.000_x000D_
_x000D_
175/65BF Goodrich Rp 802.000Bridgestone Ecopia EP-150 Rp 829.000Bridgestone New Techno Rp 739.000Dunlop Sp Touring R1 Rp 711.750GT Radial Champiro Ecotec Rp 671.200Hankook K435 Rp 685.000_x000D_
_x000D_
185/70 R14BF Goodrich Rp 906.000Bridgestone New Techno Rp 759.000Dunlop Sp Touring R1 Rp 704.250GT Radial Champiro Ecotec Rp 719.200Hankook K435 Rp 705.000_x000D_
_x000D_
195/70 R14BF Goodrich Rp 966.000Dunlop Sp Touring R1 Rp 824.250_x000D_
_x000D_
175/65 R15BF Goodrich Rp 924.000Dunlop Sp Touring R1 Rp 756.750Hankook K435 Rp 845.000_x000D_
_x000D_
185/55 R15BF Goodrich Rp 1.256.000Bridgestone New Techno Rp 899.000Goodyear Assurance Maxguard Rp 888.999Hankook K435 Rp 845.000_x000D_
_x000D_
185/60 R15BF Goodrich Rp 1.015.000Goodyear Assurance Maxguard Rp 1.028.999Hankook K435 Rp 905.000_x000D_
_x000D_
185/65 R15BF Goodrich Rp 892.000Bridgestone Ecopia EP-300 Rp 979.000Bridgestone New Techno Rp 829.000Goodyear Assurance Maxguard Rp 1.044.650GT Radial Champiro Ecotec Rp 815.200Hankook K435 Rp 735.000_x000D_
_x000D_
195/55 R15BF Goodrich Rp 1.221.000Dunlop LM705 Rp 1.356.750Hankook K435 Rp 929.000</t>
  </si>
  <si>
    <t>https://otomotif.kompas.com/read/2025/12/04/122200515/jangan-pakai-ban-botak-cek-harga-ban-mobil-desember-2025</t>
  </si>
  <si>
    <t>jangan pakai ban botak cek harga ban mobil desember 2025</t>
  </si>
  <si>
    <t>jakarta kompascom pasuk musim hujan perhati kondisi ban mobil jadi krusial sering kali abai milik kendara padahal performa ban optimal sangat tentu aman nyaman kendara jalan basah zulpata zainal pakarban mobil tegas utama periksa alur telapak ban kembang dekat batas tread wear indicator twi arti ban tak layak guna risiko besar sebab selip</t>
  </si>
  <si>
    <t>jangan pakai ban botak cek harga ban mobil desember 2025 jakarta kompascom pasuk musim hujan perhati kondisi ban mobil jadi krusial sering kali abai milik kendara padahal performa ban optimal sangat tentu aman nyaman kendara jalan basah zulpata zainal pakarban mobil tegas utama periksa alur telapak ban kembang dekat batas tread wear indicator twi arti ban tak layak guna risiko besar sebab selip</t>
  </si>
  <si>
    <t>Hasil penelusuran fakta menunjukkan bahwa video dengan klaim Yusril minta aparat untuk membebaskan Ammar Zoni bersifat salah dan menyesatkan (false &amp; misleading)._x000D_
_x000D_
Rekaman identik ditayangkan kanal YouTube MerdekaDotCom pada Januari 2025. Judul klip aslinya yakni “Cerita Yusril Diminta Soeharto Sebelum Meninggal Agar Status Terdakwa Dicabut”._x000D_
_x000D_
Alih-alih membahas Ammar Zonni, di klip aslinya Yusril menceritakan momen ketika mantan Presiden Soeharto meminta bantuan mencabut status terdakwa yang melekat pada dirinya sebelum meninggal._x000D_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</si>
  <si>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https://turnbackhoax.id/articles/29830</t>
  </si>
  <si>
    <t>Cek Fakta, Mahfud sebut izin UMKM baru bisa diperoleh setelah melalui 24 meja</t>
  </si>
  <si>
    <t>Jakarta (ANTARA/JACX) – Calon wakil presiden (cawapres) nomor urut tiga Mahfud MD menyebutkan investasi sulit masuk ke Indonesia akibat pengurusan regulasi yang panjang._x000D_
_x000D_
Ia pun menceritakan salah satu pengalamannya saat bertemu dengan seorang pendiri usaha mikro kecil dan menengah (UMKM)._x000D_
_x000D_
Mahfud yang masih aktif sebagai Menko Polhukam itu menjelaskan bahwa pendiri UMKM itu baru mendapatkan izin usahanya setelah melalui 24 rangkaian proses._x000D_
_x000D_
"Untuk UMKM, berapa? Perlu 24 meja, Pak, untuk mendapat izin UMKM," terang dia dalam Debat Cawapres di JCC, Jakarta, Jumat._x000D_
_x000D_
Lalu, benarkah izin UMKM di Indonesia baru bisa diperoleh setelah melalui 24 meja?</t>
  </si>
  <si>
    <t>Ia menerangkan proses untuk mendapatkan Izin Usaha Mikro Kecil (IUMK) baik secara "offline" maupun "online" tidak menyebutkan syarat untuk melalui 24 meja._x000D_
_x000D_
"Untuk membuat IUMK secara offline, pemohon hanya perlu mengajukan permohonan perizinan di kantor kecamatan, mengisi formulir, dan menyediakan dokumen persyaratan. Setelah itu, camat akan memeriksa kelengkapan dan kebenaran formulir serta dokumen. Apabila dokumen sudah lengkap dan benar, camat akan memberikan naskah 1 lembar IUMK," kata Neni Susilawati kepada Tim Kolaborasi Cekfakta._x000D_
_x000D_
Sementara pengajuan izin secara online, bisa dilakukan melalui website resmi OSS. Proses ini melibatkan pembuatan akun OSS, pengisian data, dan mengunduh NIB dan IUMK. Proses ini tidak melibatkan langkah yang rumit._x000D_
_x000D_
Peneliti dari Center for Indonesian Policy Studies (CIPS) Krisna Gupta mengatakan seharusnya melalui Online Single Submission (OSS) cukup satu pintu saja._x000D_
_x000D_
_x000D_
_x000D_
"Meski kenyataannya di balik OSS ada beberapa kementerian dan daerah yang harus terlibat dan sinkronisasi data. Masalahnya, kerja sama antar lembaga ini masih problematik. Tetapi nggak jelas, 24 meja ini dari mana," kata Krisna._x000D_
_x000D_
Artikel ini adalah hasil kolaborasi Aliansi Jurnalis Independen, Asosiasi Media Siber Indonesia, Masyarakat Anti-Fitnah Indonesia, Cekfakta.com bersama 18 media di Indonesia._x000D_
_x000D_
Baca juga:Mahfud siapkan tiga strategi untuk tingkatkan ekspor RI_x000D_
_x000D_
Baca juga:Mahfud tak lugas jawab pertanyaan Gibran soal regulasi CCS_x000D_
_x000D_
Baca juga:Mahfud: Regulasi rumit hambat RI dapat banyak investasi dari investor_x000D_
_x000D_
_x000D_
_x000D_
_x000D_
_x000D_
Pewarta: Tim JACXEditor: M Arief IskandarCopyright © ANTARA 2023_x000D_
_x000D_
Dilarang keras mengambil konten, melakukan crawling atau pengindeksan otomatis untuk AI di situs web ini tanpa izin tertulis dari Kantor Berita ANTARA.</t>
  </si>
  <si>
    <t>https://www.antaranews.com/berita/3884283/cek-fakta-mahfud-sebut-izin-umkm-baru-bisa-diperoleh-setelah-melalui-24-meja</t>
  </si>
  <si>
    <t>mahfud sebut izin umkm baru bisa diperoleh setelah melalui 24 meja</t>
  </si>
  <si>
    <t>jakarta antarajacx calon wakil presiden cawapres nomor urut tiga mahfud sebut investasi sulit masuk indonesia akibat urus regulasi panjang cerita salah satu alam temu orang diri usaha mikro kecil tengah umkm mahfud aktif menko polhukam jelas diri umkm baru dapat izin usaha lalu rangkai proses umkm berapa perlu meja pak dapat izin umkm terang debat cawapres jcc jakarta jumat lalu benar izin umkm indonesia baru oleh lalu meja</t>
  </si>
  <si>
    <t>terang proses dapat izin usaha mikro kecil iumk baik offline maupun online tidak sebut syarat lalu meja buat iumk offline mohon perlu aju mohon izin kantor camat isi formulir sedia dokumen syarat camat periksa lengkap benar formulir dokumen apabila dokumen lengkap benar camat beri naskah lembar iumk kata neni susilawati tim kolaborasi cekfakta aju izin online laku lalu website resmi oss proses libat buat akun oss isi data unduh nib iumk proses tidak libat langkah rumit teliti center indonesian policy studies cips krisna gupta kata lalu online single submission oss cukup satu pintu meski nyata balik oss beberapa menteri daerah libat sinkronisasi data masalah kerja sama antar lembaga problematik jelas meja mana kata krisna artikel hasil kolaborasi aliansi jurnalis independen asosiasi media siber indonesia masyarakat antifitnah indonesia cekfaktacom sama media indonesia</t>
  </si>
  <si>
    <t>mahfud sebut izin umkm baru bisa diperoleh setelah melalui 24 meja jakarta antarajacx calon wakil presiden cawapres nomor urut tiga mahfud sebut investasi sulit masuk indonesia akibat urus regulasi panjang cerita salah satu alam temu orang diri usaha mikro kecil tengah umkm mahfud aktif menko polhukam jelas diri umkm baru dapat izin usaha lalu rangkai proses umkm berapa perlu meja pak dapat izin umkm terang debat cawapres jcc jakarta jumat lalu benar izin umkm indonesia baru oleh lalu meja terang proses dapat izin usaha mikro kecil iumk baik offline maupun online tidak sebut syarat lalu meja buat iumk offline mohon perlu aju mohon izin kantor camat isi formulir sedia dokumen syarat camat periksa lengkap benar formulir dokumen apabila dokumen lengkap benar camat beri naskah lembar iumk kata neni susilawati tim kolaborasi cekfakta aju izin online laku lalu website resmi oss proses libat buat akun oss isi data unduh nib iumk proses tidak libat langkah rumit teliti center indonesian policy studies cips krisna gupta kata lalu online single submission oss cukup satu pintu meski nyata balik oss beberapa menteri daerah libat sinkronisasi data masalah kerja sama antar lembaga problematik jelas meja mana kata krisna artikel hasil kolaborasi aliansi jurnalis independen asosiasi media siber indonesia masyarakat antifitnah indonesia cekfaktacom sama media indonesia</t>
  </si>
  <si>
    <t>Jadwal Baru Timnas U22 Indonesia di SEA Games 2025: Siap Hadapi Filipina dan Myanmar di Grup C</t>
  </si>
  <si>
    <t>KOMPAS.com- Timnas U22 Indonesia bersiap mengawali perjuangan mempertahankan medali emas pada SEA Games 2025 di Thailand._x000D_
_x000D_
Berbeda dari rencana awal, jadwal pertandingan mengalami perubahan setelah Kamboja mengundurkan diri dari turnamen._x000D_
_x000D_
Perubahan itu membuat Singapura dipindahkan ke Grup A, sehingga Indonesia baru memainkan laga perdananya pada pekan depan._x000D_
_x000D_
Baca juga:Hasil Timnas U22 Timor Leste Vs Thailand 1-6, Yotsakorn Burapha Catat Hattrick_x000D_
_x000D_
Semula Indonesia dijadwalkan tampil pada Jumat (5/12/2025) melawan Singapura. Namun, pengunduran diri Kamboja sebagai peserta memaksa penyelenggara melakukan penataan ulang grup._x000D_
_x000D_
Singapura kemudian dipindah ke Grup A, sementara Indonesia tetap berada di Grup C bersama Filipina dan Myanmar._x000D_
_x000D_
Dengan perubahan tersebut, Garuda Muda baru akan memulai pertandingan pada Senin (8/12) menghadapi Filipina pukul 18.00 WIB._x000D_
_x000D_
Baca juga:Pengganti Marselino Ferdinan dalam Skuad Timnas U22 Indonesia di SEA Games 2025_x000D_
_x000D_
Laga berikutnya adalah melawan Myanmar, yang berlangsung pada Jumat (12/12) pukul 18.00 WIB. Kedua pertandingan digelar di Stadion 700 Anniversary of Chiang Mai, Thailand._x000D_
_x000D_
Untuk bisa mempertahankan medali emas, Indonesia wajib menjadi juara grup guna memastikan tempat di babak semifinal. Babak empat besar akan diisi oleh tiga juara grup dan satu tim runner-up terbaik._x000D_
_x000D_
Pelatih Indra Sjafri telah mengumumkan daftar 23 pemain yang tampil di SEA Games 2025. Skuad tersebut dipilih melalui dua kali pemusatan latihan pada Oktober dan November, yang juga mencakup empat laga uji coba melawan India U23 dan Mali U22._x000D_
_x000D_
Dalam daftar tersebut, terdapat empat pemain diaspora yang berkarier di luar negeri, yaitu Ivar Jenner (FC Utrecht), Dion Marxk (TOP Oss), dan Mauro Zijlstra (FC Volendam). Ketiganya bermain di Liga Belanda._x000D_
_x000D_
Baca juga:Indra Sjafri Jelaskan Alasan Marselino Ferdinan Absen Bela Timnas U22 Indonesia_x000D_
_x000D_
Adapun Marselino Ferdinan batal bergabung dengan timnya untuk SEA Games 2025 Thailand karena pemain AS Trencin (Slovakia) itu mengalami cedera hamstring. Sebagai gantinya, Indra memanggil pemain Persik Kediri Rifqi Ray Farandi._x000D_
_x000D_
"Keputusan ini diambil setelah evaluasi matang berdasarkan data-data yang ada selama pemusatan latihan bulan Oktober dan November serta pengamatan pemain saat bermain di Super League yang dilakukan bersama staf pelatih dan team performance," ujar Indra menjelaskan dasar pemilihan 23 pemain tersebut._x000D_
_x000D_
Indonesia akan menghadapi dua lawan yang secara historis kerap memberi kejutan. Filipina dinilai berkembang pesat dalam beberapa tahun terakhir, sementara Myanmar memiliki karakter permainan agresif dan cepat._x000D_
_x000D_
Meski demikian, komposisi pemain Garuda Muda dianggap cukup solid untuk bersaing di fase grup._x000D_
_x000D_
Baca juga:Penyebab Marselino Ferdinan Batal Bela Timnas U22 Indonesia di SEA Games 2025_x000D_
_x000D_
Dengan modal sebagai juara bertahan dan persiapan yang matang, Indonesia memiliki peluang besar untuk kembali melaju ke semifinal.</t>
  </si>
  <si>
    <t>https://www.kompas.com/jawa-barat/read/2025/12/04/093000288/jadwal-baru-timnas-u22-indonesia-di-sea-games-2025--siap-hadapi</t>
  </si>
  <si>
    <t>jadwal baru timnas u22 indonesia di sea games 2025 siap hadapi filipina dan myanmar di grup c</t>
  </si>
  <si>
    <t>kompascom timnas indonesia siap awal juang tahan medali emas sea games thailand beda rencana awal jadwal tanding alami ubah kamboja undur diri turnamen ubah buat singapura pindah grup indonesia baru main laga perdana pekan depan</t>
  </si>
  <si>
    <t>jadwal baru timnas u22 indonesia di sea games 2025 siap hadapi filipina dan myanmar di grup c kompascom timnas indonesia siap awal juang tahan medali emas sea games thailand beda rencana awal jadwal tanding alami ubah kamboja undur diri turnamen ubah buat singapura pindah grup indonesia baru main laga perdana pekan depan</t>
  </si>
  <si>
    <t>Kata Gus Yahya Soal Seruan Islah Kiai Sepuh di Tengah Konflik PBNU</t>
  </si>
  <si>
    <t>KETUA Umum Pengurus Besar Nahdlatul UlamaYahya Cholil StaqufaliasGus Yahya, mengajak seluruh jajaranPBNUdan Nahdliyin untuk menindaklanjuti seruan islah yang disampaikan para Kiai sepuh dalam forum Masyayikh di Pondok Pesantren Ploso, Kediri, Jawa Timur._x000D_
_x000D_
Seruan tersebut, menurut dia, merupakan bentuk perhatian terhadap kondisi dan upaya menjaga keutuhan organisasi di tengah polemik pemecatan dirinya oleh Syuriyah PBNU. "Seruan harus dilakukan dalam semangat ukhuwah, kedewasaan, dan tanggung jawab bersama sebagai pengemban amanat Muktamar ke-34 NU," kata Yahya dalam keterangan tertulis yang diterima Tempo, Ahad, 30 November 2025._x000D_
_x000D_
Ia melanjutkan, kebesaran organisasi tidak boleh dikalahkan hanya karena perbedaan pandangan. Karenanya, dawuh para Kiai dalam forum Masyayikh menjadi tuntunan penting bagi PBNU untuk menjaga ketenteraman umat dan kesinambungan NU dari struktur pusat hingga akar rumput._x000D_
_x000D_
Yahya mengatakan, sikap ketundukan terhadap seruah islah merupakan bentuk sam'an wa tha'atan atas bimbingan para Kiai sepuh yang selama ini menjadi penopang utama perjalanan jam'iyah. "Dengan penuh keikhlasan, saya tunduk pada dawuh para masyayikh. Menahan diri, menjaga suasana, dan mengupayakan islah," ujar Yahya._x000D_
_x000D_
Sebelumnya, Syuriyah PBNU menerbitkan surat pemecatan Yahya sebagai Ketua Umum PBNU. Surat bernomor 4785/PB.02/A.II.10.01/99/11/2025 itu diteken oleh Wakil Rais Aam PBNU Afifuddin Muhajir dan Katib PBNU Ahmad Tajul Mafakhir pada Selasa, 25 November 2025._x000D_
_x000D_
Berdasarkan dokumen risalah rapat pengurus harian Syuriyah PBNU yang ditandatangani oleh Rais Aam PBNU Miftachul Akhyar, terdapat dua poin utama yang menjadi pertimbangan pengurus Syuriyah memutuskan untuk meminta Yahya mundur._x000D_
_x000D_
Pertama, pemakzulan berkaitan dengan tindakan Yahya mengundang akademikus zionis, Peter Berkowitz dalam kegiatan Akademi Kepemimpinan Nasional NU beberapa waktu lalu._x000D_
_x000D_
Forum rapat harian Syuriyah PBNU menilai, kehadiran narasumber yang berafiliasi dengan jaringan zionisme internasional telah melanggar nilai serta ajaran Ahlussunnah wal Jamaah An-Nahdliyah. Mereka menilai pelaksanaan Akademi Kepemimpinan Nasional NU dengan narasumber zionis melanggar peraturan organisasi._x000D_
_x000D_
Alasan kedua, pengurus Syuriyah mengatakan terdapat indikasi pelanggaran terhadap hukum syara' dalam tata kelola keuangan PBNU di bawah Yahya. Pengurus Syuriyah menilai tata kelola keuangan itu melanggar ketentuan peraturan perundang-undangan yang berlaku, Pasal 97-99 ART dan Peraturan Perkumpulan NU, serta berimplikasi yang membahayakan pada eksistensi Badan Hukum Perkumpulan NU._x000D_
_x000D_
"Bahwa berdasarkan pertimbangan sebagaimana dimaksud pada butir 2 di atas, maka Yahya Cholil Staquf tidak lagi berstatus sebagai Ketua Umum PBNU terhitung mulai tanggal 26 Novenber 2025 pukul 00.45 WIB," tulis poin ketiga surat tersebut._x000D_
_x000D_
Menanggapi warkat tersebut, Yahya mengklaim status hukumnya sebagai Ketua Umum PBNU tidak berubah dan tetap sah. "Bagaimana realitas hukumnya dan kenyataannya. Secara de jure, jelas saya masih tetap ketua umum. Menurut hukum, ini tidak terbantahkan," ujar dia, pada Rabu, 26 November 2025._x000D_
_x000D_
Namun pihak Rais Aam PBNU menegaskan Yahya Cholil Staquf tidak lagi menjabat sebagai Ketua Umum PBNU. Dengan demikian, Gus Yahya -sapaan Yahya- tidak lagi memiliki kewenangan maupun hak menggunakan atribut ketua umum._x000D_
_x000D_
Rais Aam Miftachul mengatakan, Yahya tak lagi berstatus Ketua Umum PBNU terhitung mulai 26 November 2025 pukul 00.45 WIB. “Sejak saat itu, kepemimpinan PBNU sepenuhnya berada di tangan Rais Aam,” kata Miftachul melalui keterangan tertulis, Sabtu, 29 November 2025._x000D_
_x000D_
Terkini, para kiai sepuh menggelar Forum Musyawarah Sesepuh NU diPondok Pesantren Al-Falah Ploso, Kediri pada Ahad, 30 November 2025. Pertemuan yang diprakarsai K.H. Anwar Manshur dari Ponpes Lirboyo dan K.H. Nurul Huda Djazuli dari Ponpes Ploso ini membahas konflik internal yang kini melanda PBNU._x000D_
_x000D_
Juru bicara forum, K.H Abdul Muid didampingi K.H Abdurrohman Al Kautsar dan K.H Athoillah Anwar mengatakan, Forum Sesepuh Nahdlatul Ulama menyampaikan keprihatinan mendalam atas kondisi yang terjadi di lingkungan Pengurus Besar Nahdlatul Ulama. “Berharap bisa segera terjadi Islah,” kata Abdul Muid atau Gus Muid dalam keterangan persnya pada hari ini.</t>
  </si>
  <si>
    <t>https://www.tempo.co/politik/kata-gus-yahya-soal-seruan-islah-kiai-sepuh-di-tengah-konflik-pbnu-2094604</t>
  </si>
  <si>
    <t>kata gus yahya soal seruan islah kiai sepuh di tengah konflik pbnu</t>
  </si>
  <si>
    <t>ketua umum urus besar nahdlatul ulamayahya cholil staqufaliasgus yahya ajak seluruh jajaranpbnudan nahdliyin menindaklanjuti seru islah sampai kiai sepuh forum masyayikh pondok pesantren ploso diri jawa timur seru sebut rupa bentuk perhati kondisi upaya jaga utuh organisasi tengah polemik pecat diri syuriyah pbnu seru laku semangat ukhuwah dewasa tanggung jawab sama emban amanat muktamar kata yahya terang tulis terima tempo ahad november lanjut besar organisasi tidak kalah beda pandang karena dawuh kiai forum masyayikh jadi tuntun penting pbnu jaga tenteram umat sinambung struktur pusat hingga akar rumput yahya kata sikap tunduk ruah islah rupa bentuk saman thaatan atas bimbing kiai sepuh lama jadi topang utama jalan jamiyah penuh ikhlas tunduk dawuh masyayikh tahan diri jaga suasana upaya islah ujar yahya belum syuriyah pbnu terbit surat pecat yahya ketua umum pbnu surat nomor aii teken wakil rais aam pbnu afifuddin muhajir katib pbnu ahmad tajul mafakhir selasa november dasar dokumen risalah rapat urus hari syuriyah pbnu ditandatangani rais aam pbnu miftachul akhyar dapat poin utama jadi timbang urus syuriyah putus minta yahya mundur pertama makzul kait tindak yahya undang akademikus zionis peter berkowitz giat akademi pimpin nasional beberapa waktu lalu forum rapat hari syuriyah pbnu nilai hadir narasumber afiliasi jaring zionisme internasional langgar nilai ajar ahlussunnah wal jamaah annahdliyah nilai laksana akademi pimpin nasional narasumber zionis langgar atur organisasi alas dua urus syuriyah kata dapat indikasi langgar hukum syara tata kelola uang pbnu bawah yahya urus syuriyah nilai tata kelola uang langgar tentu atur perundangundangan laku pasal art atur kumpul implikasi bahaya eksistensi badan hukum kumpul dasar timbang bagaimana maksud butir atas yahya cholil staquf tidak status ketua umum pbnu hitung mulai tanggal novenber pukul wib tulis poin tiga surat sebut tanggap warkat sebut yahya klaim status hukum ketua umum pbnu tidak ubah tetap sah bagaimana realitas hukum nyata jure jelas tetap ketua umum hukum tidak bantah ujar rabu november pihak rais aam pbnu tegas yahya cholil staquf tidak jabat ketua umum pbnu gus yahya sapa yahya tidak milik wenang maupun hak guna atribut ketua umum rais aam miftachul kata yahya tak status ketua umum pbnu hitung mulai november pukul wib sejak pimpin pbnu sepenuh ada tangan rais aam kata miftachul lalu terang tulis sabtu november kini kiai sepuh gelar forum musyawarah sepuh pondok pesantren alfa ploso diri ahad november temu prakarsa anwar manshur ponpes lirboyo nurul huda djazuli ponpes ploso bahas konflik internal kini landa pbnu juru bicara forum abdul muid damping abdurrohman tsar athoillah anwar kata forum sepuh nahdlatul ulama sampai prihatin dalam atas kondisi jadi lingkung urus besar nahdlatul ulama harap segera jadi islah kata abdul muid gus muid terang pers hari</t>
  </si>
  <si>
    <t>kata gus yahya soal seruan islah kiai sepuh di tengah konflik pbnu ketua umum urus besar nahdlatul ulamayahya cholil staqufaliasgus yahya ajak seluruh jajaranpbnudan nahdliyin menindaklanjuti seru islah sampai kiai sepuh forum masyayikh pondok pesantren ploso diri jawa timur seru sebut rupa bentuk perhati kondisi upaya jaga utuh organisasi tengah polemik pecat diri syuriyah pbnu seru laku semangat ukhuwah dewasa tanggung jawab sama emban amanat muktamar kata yahya terang tulis terima tempo ahad november lanjut besar organisasi tidak kalah beda pandang karena dawuh kiai forum masyayikh jadi tuntun penting pbnu jaga tenteram umat sinambung struktur pusat hingga akar rumput yahya kata sikap tunduk ruah islah rupa bentuk saman thaatan atas bimbing kiai sepuh lama jadi topang utama jalan jamiyah penuh ikhlas tunduk dawuh masyayikh tahan diri jaga suasana upaya islah ujar yahya belum syuriyah pbnu terbit surat pecat yahya ketua umum pbnu surat nomor aii teken wakil rais aam pbnu afifuddin muhajir katib pbnu ahmad tajul mafakhir selasa november dasar dokumen risalah rapat urus hari syuriyah pbnu ditandatangani rais aam pbnu miftachul akhyar dapat poin utama jadi timbang urus syuriyah putus minta yahya mundur pertama makzul kait tindak yahya undang akademikus zionis peter berkowitz giat akademi pimpin nasional beberapa waktu lalu forum rapat hari syuriyah pbnu nilai hadir narasumber afiliasi jaring zionisme internasional langgar nilai ajar ahlussunnah wal jamaah annahdliyah nilai laksana akademi pimpin nasional narasumber zionis langgar atur organisasi alas dua urus syuriyah kata dapat indikasi langgar hukum syara tata kelola uang pbnu bawah yahya urus syuriyah nilai tata kelola uang langgar tentu atur perundangundangan laku pasal art atur kumpul implikasi bahaya eksistensi badan hukum kumpul dasar timbang bagaimana maksud butir atas yahya cholil staquf tidak status ketua umum pbnu hitung mulai tanggal novenber pukul wib tulis poin tiga surat sebut tanggap warkat sebut yahya klaim status hukum ketua umum pbnu tidak ubah tetap sah bagaimana realitas hukum nyata jure jelas tetap ketua umum hukum tidak bantah ujar rabu november pihak rais aam pbnu tegas yahya cholil staquf tidak jabat ketua umum pbnu gus yahya sapa yahya tidak milik wenang maupun hak guna atribut ketua umum rais aam miftachul kata yahya tak status ketua umum pbnu hitung mulai november pukul wib sejak pimpin pbnu sepenuh ada tangan rais aam kata miftachul lalu terang tulis sabtu november kini kiai sepuh gelar forum musyawarah sepuh pondok pesantren alfa ploso diri ahad november temu prakarsa anwar manshur ponpes lirboyo nurul huda djazuli ponpes ploso bahas konflik internal kini landa pbnu juru bicara forum abdul muid damping abdurrohman tsar athoillah anwar kata forum sepuh nahdlatul ulama sampai prihatin dalam atas kondisi jadi lingkung urus besar nahdlatul ulama harap segera jadi islah kata abdul muid gus muid terang pers hari</t>
  </si>
  <si>
    <t>Tiga Prajurit TNI Tertimbun Longsor saat Evakuasi Warga Padang Panjang, Dua Gugur</t>
  </si>
  <si>
    <t>TIGA prajurit Tentara Nasional Indonesia Angkatan Darat terdampaklongsorsaat mengevakuasi warga di kawasan Jembatan Kembar, Kota Padang Panjang, Sumatera Barat, Kamis, 27 November 2025 sekitar pukul 10.00 WIB. Longsor susulan terjadi dalam proses evakuasi berlangsung dan menimpa para petugas yang berada di lokasi._x000D_
_x000D_
Pilihan editor:Kegagalan Sistemik Layanan Kesehatan dalam Kematian Irene Sokoy_x000D_
_x000D_
Kepala Penerangan Komando Daerah Militer XX/Tuanku Imam Bonjol Letnan Kolonel Kavaleri Taufiq mengatakan dua personel Subdenpom XX/5 Padang Panjang awalnya dinyatakan hilang kontak, yakni Pembantu Letnan Dua (Pelda) Yudi Gusnadi dan Prajurit Dua (Prada) Zeni Marpaung._x000D_
_x000D_
Adapun satu personel lainnya, Sersan Dua (Serda) Robi dari Koramil X/Koto Kodim 0307/Tanah Datar, ditemukan dalam kondisi gugur dan telah dievakuasi pada hari pertama kejadian. “Mereka adalah prajurit terbaik yang gugur saat menjalankan tugas pengabdian kepada bangsa dan negara,” kata dia dalam keterangan resmi dikutip pada Sabtu, 29 November 2025._x000D_
_x000D_
Pada Jumat, 28 November 2025 sekitar pukul 14.05 WIB, satu dari dua prajurit yang hilang—Prada Zeni Marpaung—berhasil ditemukan di aliran Sungai Batang Anai, wilayah Kayu Tanam, Kabupaten Padang Pariaman. Ia ditemukan dalam kondisi gugur dan telah diidentifikasi oleh Tim Inafis Polda Sumatera Barat._x000D_
_x000D_
Jenazah Prada Zeni Marpaung saat ini berada di RST Reksodiwiryo untuk diserahkan kepada keluarga, sebelum dimakamkan secara militer di kampung halamannya di Langkat, Sumatera Utara._x000D_
_x000D_
Sementara itu, pencarian terhadap satu personel lainnya, Pelda Yudi Gusnadi, masih terus dilanjutkan. Kapendam menyatakan proses pencarian dilakukan dengan mengutamakan keselamatan petugas mengingat kondisi medan masih labil. “Musibah ini meninggalkan duka mendalam bagi masyarakat Sumbar dan keluarga besar Kodam XX/Tuanku Imam Bonjol,” ujar dia._x000D_
_x000D_
Dilansir dari data yang dihimpun Satu Data Bencana Provinsi Sumatera Barat, data per Sabtu, 29 November 2025, mencatat skala dampak bencana yang melanda 16 wilayah kabupaten/kota, 28 kecamatan hingga 197 kelurahan terdampak._x000D_
_x000D_
Jumlah korban meninggal mencapai 98 jiwa, sementara 93 orang masih dinyatakan hilang. Sebanyak 17 warga dilaporkan luka-luka, dan jumlah pengungsi tercatat 79410 orang. Total penduduk terdampak mencapai 29536 jiwa. Sebanyak 1.798 rumah warga terdampak, terdiri dari 1.010 unit rusak ringan, 556 unit rusak sedang, dan 232 unit rusak berat._x000D_
_x000D_
Pilihan editor:Gus Yahya soal Konflik PBNU: Tidak Ada Jalan Keluar Selain Muktamar</t>
  </si>
  <si>
    <t>https://www.tempo.co/politik/tiga-prajurit-tni-tertimbun-longsor-saat-evakuasi-warga-padang-panjang-dua-gugur-2094323</t>
  </si>
  <si>
    <t>tiga prajurit tni tertimbun longsor saat evakuasi warga padang panjang dua gugur</t>
  </si>
  <si>
    <t>tiga prajurit tentara nasional indonesia angkat darat terdampaklongsorsaat evakuasi warga kawasan jembatan kembar kota padang panjang sumatera barat kamis november pukul wib longsor susul jadi proses evakuasi langsung timpa tugas ada lokasi pilih editorkegagalan sistemik layan sehat mati irene sokoy kepala terang komando daerah militer xxtuanku imam bonjol letnan kolonel kavaleri taufiq kata personel subdenpom padang panjang awal nyata hilang kontak bantu letnan pelda yudi gusnadi prajurit prada zeni marpaung adapun satu personel lain sersan serda robi koramil xkoto kodim tanah datar temu kondisi gugur evakuasi hari pertama jadi mereka prajurit baik gugur jalan tugas abdi bangsa negara kata terang resmi kutip sabtu november jumat november pukul wib satu prajurit hilang prada zeni marpaung hasil temu alir sungai batang ana wilayah kayu tanam kabupaten padang pariaman temu kondisi gugur identifikasi tim inafis polda sumatera barat jenazah prada zeni marpaung ada rst reksodiwiryo serah keluarga makam militer kampung halaman langkat sumatera utara cari satu personel lain pelda yudi gusnadi terus lanjut kapendam nyata proses cari laku utama selamat tugas ingat kondisi medan labil musibah tinggal duka dalam masyarakat sumbar keluarga besar kodam xxtuanku imam bonjol ujar lansir data himpun satu data bencana provinsi sumatera barat data per sabtu november catat skala dampak bencana landa wilayah kabupatenkota camat hingga lurah dampak jumlah korban tinggal capai jiwa orang nyata hilang banyak warga lapor lukaluka jumlah ungsi catat orang total duduk dampak capai jiwa banyak rumah warga dampak diri unit rusak ringan unit rusak sedang unit rusak berat pilih editorgus yahya soal konflik pbnu tidak jalan keluar muktamar</t>
  </si>
  <si>
    <t>tiga prajurit tni tertimbun longsor saat evakuasi warga padang panjang dua gugur tiga prajurit tentara nasional indonesia angkat darat terdampaklongsorsaat evakuasi warga kawasan jembatan kembar kota padang panjang sumatera barat kamis november pukul wib longsor susul jadi proses evakuasi langsung timpa tugas ada lokasi pilih editorkegagalan sistemik layan sehat mati irene sokoy kepala terang komando daerah militer xxtuanku imam bonjol letnan kolonel kavaleri taufiq kata personel subdenpom padang panjang awal nyata hilang kontak bantu letnan pelda yudi gusnadi prajurit prada zeni marpaung adapun satu personel lain sersan serda robi koramil xkoto kodim tanah datar temu kondisi gugur evakuasi hari pertama jadi mereka prajurit baik gugur jalan tugas abdi bangsa negara kata terang resmi kutip sabtu november jumat november pukul wib satu prajurit hilang prada zeni marpaung hasil temu alir sungai batang ana wilayah kayu tanam kabupaten padang pariaman temu kondisi gugur identifikasi tim inafis polda sumatera barat jenazah prada zeni marpaung ada rst reksodiwiryo serah keluarga makam militer kampung halaman langkat sumatera utara cari satu personel lain pelda yudi gusnadi terus lanjut kapendam nyata proses cari laku utama selamat tugas ingat kondisi medan labil musibah tinggal duka dalam masyarakat sumbar keluarga besar kodam xxtuanku imam bonjol ujar lansir data himpun satu data bencana provinsi sumatera barat data per sabtu november catat skala dampak bencana landa wilayah kabupatenkota camat hingga lurah dampak jumlah korban tinggal capai jiwa orang nyata hilang banyak warga lapor lukaluka jumlah ungsi catat orang total duduk dampak capai jiwa banyak rumah warga dampak diri unit rusak ringan unit rusak sedang unit rusak berat pilih editorgus yahya soal konflik pbnu tidak jalan keluar muktamar</t>
  </si>
  <si>
    <t>Hasil penelusuran fakta menunjukkan bahwa klaim yang menyebut bahwa Purbaya meminta izin kepada rakyat Indonesia untuk menggunakan uang negara untuk menyewa peretas (hacker) dalam rangka membobol data anggaran di DPR bersifat salah dan menyesatkan (false and misleading)._x000D_
_x000D_
Menteri Keuangan Purbaya tidak pernah mengeluarkan pernyataan mengenai rencana menyewa hacker untuk membobol data anggaran di DPR. Kementerian Keuangan juga telah mengeluarkan pernyataan bahwa klaim yang beredar merupakan hoaks._x000D_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</si>
  <si>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https://turnbackhoax.id/articles/30119</t>
  </si>
  <si>
    <t>Komisi III DPR Bicara Peluang Kakorlantas Polri Dijabat Jenderal Bintang Tiga</t>
  </si>
  <si>
    <t>WAKIL KetuaKomisi III DPRRano Al Fath berbicara perihal peluang jabatan Kepala Korps Lalu LintasPolrike depan dijabat jenderal bintang tiga. Menurut dia, wacana ini sudah didiskusikan oleh komisinya._x000D_
_x000D_
"Kami sepakat kalauKakorlantasitu harus bintang tiga," kata dia dalam rapat kerja bersama Korlantas Polri di kompleks DPR/MPR, Jakarta pada Kamis, 27 November 2025._x000D_
_x000D_
Menurut dia, posisi Kakorlantas ini memang perlu diisi oleh polisi berpangkat komisaris jenderal. Dia mengatakan hal itu untuk memudahkan koordinasi antara Kakorlantas dengan jajaran Kepala Kepolisian Daerah. "Kan tidak mungkin kalau bintang dua sama Kapolda. Ini lihat kemudahan dan beban kerja yang harus dilakukan Kakorlantas," ujar legislator dari fraksi Partai Kebangkitan Bangsa itu._x000D_
_x000D_
Adapun saat ini posisi Kakorlantas Polri dijabat oleh jenderal bintang dua, Inspektur Jenderal Agus Suryonugroho. Dia dilantik sebagai Kakorlantas Polri pada 31 Januari 2025 oleh Kapolri Jenderal Listyo Sigit Prabowo._x000D_
_x000D_
Ketentuan kepangkatan jabatan polisi ini diatur dalam Peraturan Presiden Nomor 5 Tahun 2017 tentang Perubahan atas Peraturan Presiden (Perpres) Nomor 52 Tahun 2010 tentang Susunan Organisasi dan Tata Kerja Kepolisian Negara Republik Indonesia._x000D_
_x000D_
Dalam peraturan tersebut, Kakorlantas Polri termasuk dalam jabatan eselon I B, dengan pangkat inspektur jenderal atau polisi bintang dua. Selain Kakorlantas, posisi lain yang termasuk dalam jabatan eselon I B ialah Wakil Inspektur Pengawasan Umum, Wakil Kepala Badan Intelijen dan Keamanan, Wakil Kepala Badan Reserse Kriminal,  hingga Gubernur Akademi Kepolisian._x000D_
_x000D_
Sedangkan jabatan yang diisi oleh polisi bintang tiga terdiri dari enam posisi. Di antaranya Wakil Kapolri, Inspektur Pengawasan Umum, Kepala Badan Intelijen dan Keamanan, Kepala Badan Pemeliara Keamanan, Kepala Badan Reserse dan Kriminal, dan Kepala Lembaga Pendidikan dan Pelatihan.</t>
  </si>
  <si>
    <t>https://www.tempo.co/politik/komisi-iii-dpr-bicara-peluang-kakorlantas-polri-dijabat-jenderal-bintang-tiga-2093534</t>
  </si>
  <si>
    <t>komisi iii dpr bicara peluang kakorlantas polri dijabat jenderal bintang tiga</t>
  </si>
  <si>
    <t>wakil ketuakomisi iii dprrano fath bicara perihal peluang jabat kepala korps lalu lintaspolrike depan jabat jenderal bintang tiga wacana diskusi komisi sepakat kalaukakorlantasitu bintang tiga kata rapat kerja sama korlantas polri kompleks dprmpr jakarta kamis november posisi kakorlantas memang perlu isi polisi pangkat komisaris jenderal kata mudah koordinasi kakorlantas jajar kepala polisi daerah kan tidak mungkin kalau bintang sama kapolda lihat mudah beban kerja laku kakorlantas ujar legislator fraksi partai bangkit bangsa adapun posisi kakorlantas polri jabat jenderal bintang inspektur jenderal agus suryonugroho lantik kakorlantas polri januari kapolri jenderal listyo sigit prabowo tentu pangkat jabat polisi atur atur presiden nomor tahun ubah atas atur presiden pres nomor tahun susun organisasi tata kerja polisi negara republik indonesia atur sebut kakorlantas polri masuk jabat eselon pangkat inspektur jenderal polisi bintang kakorlantas posisi masuk jabat eselon ialah wakil inspektur awas umum wakil kepala badan intelijen aman wakil kepala badan reserse kriminal hingga gubernur akademi polisi jabat isi polisi bintang tiga diri enam posisi antara wakil kapolri inspektur awas umum kepala badan intelijen aman kepala badan pemeliara aman kepala badan reserse kriminal kepala lembaga didik latih</t>
  </si>
  <si>
    <t>komisi iii dpr bicara peluang kakorlantas polri dijabat jenderal bintang tiga wakil ketuakomisi iii dprrano fath bicara perihal peluang jabat kepala korps lalu lintaspolrike depan jabat jenderal bintang tiga wacana diskusi komisi sepakat kalaukakorlantasitu bintang tiga kata rapat kerja sama korlantas polri kompleks dprmpr jakarta kamis november posisi kakorlantas memang perlu isi polisi pangkat komisaris jenderal kata mudah koordinasi kakorlantas jajar kepala polisi daerah kan tidak mungkin kalau bintang sama kapolda lihat mudah beban kerja laku kakorlantas ujar legislator fraksi partai bangkit bangsa adapun posisi kakorlantas polri jabat jenderal bintang inspektur jenderal agus suryonugroho lantik kakorlantas polri januari kapolri jenderal listyo sigit prabowo tentu pangkat jabat polisi atur atur presiden nomor tahun ubah atas atur presiden pres nomor tahun susun organisasi tata kerja polisi negara republik indonesia atur sebut kakorlantas polri masuk jabat eselon pangkat inspektur jenderal polisi bintang kakorlantas posisi masuk jabat eselon ialah wakil inspektur awas umum wakil kepala badan intelijen aman wakil kepala badan reserse kriminal hingga gubernur akademi polisi jabat isi polisi bintang tiga diri enam posisi antara wakil kapolri inspektur awas umum kepala badan intelijen aman kepala badan pemeliara aman kepala badan reserse kriminal kepala lembaga didik latih</t>
  </si>
  <si>
    <t>Hasil penelusuran fakta menunjukkan bahwa tautan dengan narasi pendaftaran digitalisasi bansos Kemensos bersifat salah dan menyesatkan (false &amp; misleading)._x000D_
_x000D_
Akun pengunggah bukanlah akun asli Kemensos, sementara akun “Kementerian Sosial RI” resmi bercentang biru dan sudah dibuat sejak 2016. Tirto juga menemukan tautan yang disebarkan akun palsu tidak mengarah pada akun resmi Kemensos._x000D_
_x000D_
==_x000D_
_x000D_
Bila pembaca memiliki saran, ide, tanggapan, maupun bantahan terhadap klaim Periksa Fakta dan Decode, pembaca dapat mengirimkannya ke email factcheck@tirto.id._x000D_
_x000D_
closeAdvertisementsgeneral_URL_gpt_producer-20251015-11:53CANCELNEXT VIDEOPausePlay% buffered00:0000:0001:19UnmuteMutePlayPowered by GliaStudios</t>
  </si>
  <si>
    <t>https://turnbackhoax.id/articles/30027</t>
  </si>
  <si>
    <t>Top 3 Dunia: Anggaran Pertahanan Taiwan, Adolf Hitler dari Namibia</t>
  </si>
  <si>
    <t>BERITATop 3 Duniapada Rabu 26 November 2025 diawali oleh usulan Presiden Taiwan Lai Ching-te untuk menaikkan anggaran pertahanan sebesar US$ 40 miliar dalam beberapa tahun mendatang._x000D_
_x000D_
Sementara di urutan kedua, politikus daerah Namibia, Adolf Hitler Uunona, mencalonkan diri untuk pemilihan ulang di Namibia utara. Uunona pertama kali menarik perhatian internasional tahun itu, ketika nama lengkapnya diangkat oleh media internasional selama pemilu._x000D_
_x000D_
Ia mengatakan ayahnya sengaja menamainya Hitler, tetapi kemungkinan besar tidak memahami sejarah lengkap pemimpin Nazi tersebut._x000D_
_x000D_
Adapun di urutan ketiga, seorang pria Malaysia berusia 40 tahun yang menganggur dijatuhi hukuman 30 tahun penjara dan 13 kali cambukan pada pekan lalu atas tuduhan memperkosa, menyodomi, dan membunuh bayi laki-laki berusia sembilan bulan._x000D_
_x000D_
Berikut berita Top 3 Dunia selengkapnya._x000D_
_x000D_
1. Presiden Taiwan Ajukan Tambahan Anggaran Pertahanan 40 Miliar Dolar AS_x000D_
_x000D_
PRESIDEN Taiwan Lai Ching-te menyatakan pemerintahnya akan mengusulkan tambahan anggaran pertahanan sebesar US$ 40 miliar dalam beberapa tahun mendatang. Rencana itu disampaikan melalui opini yang ia tulis diThe Washington Post, Selasa, 25 November._x000D_
_x000D_
Menurut laporanCNA, Lai menyebut belanja tambahan tersebut akan digunakan untuk perolehan persenjataan baru dari Amerika Serikat, serta meningkatkan secara besar-besaran kemampuan Taiwan. Ia menegaskan, “Tujuan kebijakan itu adalah memperkuat daya gentar dengan menambah biaya dan ketidakpastian dalam pengambilan keputusan Beijing terkait penggunaan kekuatan”._x000D_
_x000D_
Taiwan telah meningkatkan anggaran pertahanan selama satu dekade terakhir di tengah tekanan militer Cina yang terus meningkat. Pemerintahan Presiden Amerika Serikat Donald Trump juga mendorong Taipei untuk berbuat lebih banyak untuk pertahanan._x000D_
_x000D_
Baca berita selengkapnya disini_x000D_
_x000D_
2. Adolf Hitler Maju di Pemilu Namibia, Siapa Dia?_x000D_
_x000D_
SEORANG politikus daerah Namibia, Adolf Hitler Uunona, mencalonkan diri untuk pemilihan ulang di Namibia utara. Media Jerman,Bild, Adolf Hitler Uunona, berusia 59 tahun dari partai sayap kiri SWAPO yang berkuasa kembali mencalonkan diri di daerah pemilihan Ompundja di wilayah Oshana. Dilansir dariRussia Today, pemilihan akan digelar pada 26 November 2025._x000D_
_x000D_
Uunona, yang telah menjabat sebagai anggot dewan di daerah tersebut sejak 2004, diperkirakan akan mempertahankan kursinya setelah memenangkan sekitar 85 persen suara pada tahun 2020, kata surat kabarBildyang dikutip dariRT._x000D_
_x000D_
Uunona pertama kali menarik perhatian internasional tahun itu, ketika nama lengkapnya diangkat oleh media internasional selama pemilu. Ia mengatakan ayahnya sengaja menamainya Hitler, tetapi kemungkinan besar tidak memahami sejarah lengkap pemimpin Nazi tersebut._x000D_
_x000D_
Baca berita selengkapnya disini_x000D_
_x000D_
3. Perkosa dan Bunuh Bayi 9 Bulan, Pria Malaysia Dijatuhi Hukuman 30 Tahun Penjara_x000D_
_x000D_
SEORANG pria Malaysia berusia 40 tahun yang menganggur dijatuhi hukuman 30 tahun penjara dan 13 kali cambukan pada pekan lalu atas tuduhan memperkosa, menyodomi, dan membunuh bayi laki-laki berusia sembilan bulan._x000D_
_x000D_
Seperti dilansirMothershippada Selasa, jejak DNA dan air mani Mohamed Badruldin Mohamed ditemukan di usus besar dan anus bayi tersebut._x000D_
_x000D_
Bayi laki-laki tersebut berada di bawah perawatan istrinya, seorang pengasuh anak, laporFree Malaysia Today._x000D_
_x000D_
Baca berita selengkapnya disini_x000D_
_x000D_
CNA | TAIPEI TIMES | RUSSIA TODAY | TIMES OF ISRAEL | MOTHERSHIP | FREE MALAYSIA TODAY</t>
  </si>
  <si>
    <t>https://www.tempo.co/internasional/top-3-dunia-anggaran-pertahanan-taiwan-adolf-hitler-dari-namibia-2093398</t>
  </si>
  <si>
    <t>top 3 dunia anggaran pertahanan taiwan adolf hitler dari namibia</t>
  </si>
  <si>
    <t>beritatop duniapada rabu november awal usul presiden taiwan lai chingte naik anggar tahan besar miliar beberapa tahun datang urut dua politikus daerah namibia adolf hitler uunona calon diri pilih ulang namibia utara uunona pertama kali tarik perhati internasional tahun nama lengkap angkat media internasional lama milu kata ayah sengaja nama hitler mungkin besar tidak paham sejarah lengkap pimpin nazi sebut adapun urut tiga orang pria malaysia usia tahun anggur jatuh hukum tahun penjara kali cambuk pekan lalu atas tuduh perkosa sodomi bunuh bayi lakilaki usia sembilan bulan ikut berita top dunia lengkap presiden taiwan aju tambah anggar tahan miliar dolar presiden taiwan lai chingte nyata perintah usul tambah anggar tahan besar miliar beberapa tahun datang rencana sampai lalu opini tulis dithe washington post selasa november laporancna lai sebut belanja tambah sebut guna oleh senjata baru amerika serikat tingkat besarbesaran mampu taiwan tegas tuju bijak kuat daya gentar tambah biaya ketidakpastian ambil putus beijing kait guna kuat taiwan tingkat anggar tahan lama satu dekade akhir tengah tekan militer cina terus tingkat perintah presiden amerika serikat donald trump dorong taipei buat lebih banyak tahan baca berita lengkap sini adolf hitler maju milu namibia siapa orang politikus daerah namibia adolf hitler uunona calon diri pilih ulang namibia utara media jermanbild adolf hitler uunona usia tahun partai sayap kiri swapo kuasa calon diri daerah pilih ompundja wilayah oshana lansir darirussia today pilih gelar november uunona jabat anggot dewan daerah sebut sejak kira tahan kursi menang persen suara tahun kata surat kabarbildyang kutip darirt uunona pertama kali tarik perhati internasional tahun nama lengkap angkat media internasional lama milu kata ayah sengaja nama hitler mungkin besar tidak paham sejarah lengkap pimpin nazi sebut baca berita lengkap sini perkosa bunuh bayi bulan pria malaysia jatuh hukum tahun penjara orang pria malaysia usia tahun anggur jatuh hukum tahun penjara kali cambuk pekan lalu atas tuduh perkosa sodomi bunuh bayi lakilaki usia sembilan bulan dilansirmothershippada selasa jejak dna air mani mohamed badruldin mohamed temu usus besar anus bayi sebut bayi lakilaki sebut ada bawah awat istri orang asuh anak laporfree malaysia today baca berita lengkap sini cna taipei times russia today times israel mothership free malaysia today</t>
  </si>
  <si>
    <t>top 3 dunia anggaran pertahanan taiwan adolf hitler dari namibia beritatop duniapada rabu november awal usul presiden taiwan lai chingte naik anggar tahan besar miliar beberapa tahun datang urut dua politikus daerah namibia adolf hitler uunona calon diri pilih ulang namibia utara uunona pertama kali tarik perhati internasional tahun nama lengkap angkat media internasional lama milu kata ayah sengaja nama hitler mungkin besar tidak paham sejarah lengkap pimpin nazi sebut adapun urut tiga orang pria malaysia usia tahun anggur jatuh hukum tahun penjara kali cambuk pekan lalu atas tuduh perkosa sodomi bunuh bayi lakilaki usia sembilan bulan ikut berita top dunia lengkap presiden taiwan aju tambah anggar tahan miliar dolar presiden taiwan lai chingte nyata perintah usul tambah anggar tahan besar miliar beberapa tahun datang rencana sampai lalu opini tulis dithe washington post selasa november laporancna lai sebut belanja tambah sebut guna oleh senjata baru amerika serikat tingkat besarbesaran mampu taiwan tegas tuju bijak kuat daya gentar tambah biaya ketidakpastian ambil putus beijing kait guna kuat taiwan tingkat anggar tahan lama satu dekade akhir tengah tekan militer cina terus tingkat perintah presiden amerika serikat donald trump dorong taipei buat lebih banyak tahan baca berita lengkap sini adolf hitler maju milu namibia siapa orang politikus daerah namibia adolf hitler uunona calon diri pilih ulang namibia utara media jermanbild adolf hitler uunona usia tahun partai sayap kiri swapo kuasa calon diri daerah pilih ompundja wilayah oshana lansir darirussia today pilih gelar november uunona jabat anggot dewan daerah sebut sejak kira tahan kursi menang persen suara tahun kata surat kabarbildyang kutip darirt uunona pertama kali tarik perhati internasional tahun nama lengkap angkat media internasional lama milu kata ayah sengaja nama hitler mungkin besar tidak paham sejarah lengkap pimpin nazi sebut baca berita lengkap sini perkosa bunuh bayi bulan pria malaysia jatuh hukum tahun penjara orang pria malaysia usia tahun anggur jatuh hukum tahun penjara kali cambuk pekan lalu atas tuduh perkosa sodomi bunuh bayi lakilaki usia sembilan bulan dilansirmothershippada selasa jejak dna air mani mohamed badruldin mohamed temu usus besar anus bayi sebut bayi lakilaki sebut ada bawah awat istri orang asuh anak laporfree malaysia today baca berita lengkap sini cna taipei times russia today times israel mothership free malaysia today</t>
  </si>
  <si>
    <t>Hoaks! Mahfud MD mengaku dibayar Prabowo Rp800 miliar untuk jadi Cawapresnya</t>
  </si>
  <si>
    <t>Jakarta (ANTARA/JACX) – Mahfud MD telah resmi dipilih sebagai bakal calon wakil presiden untuk mendampingi bakal calon presiden Ganjar Pranowo pada 18 Oktober lalu._x000D_
_x000D_
Sebuah unggahanFacebookmenarasikan Mahfud MD menyebutkan dirinya dipaksa dan dibayar Rp800 miliar untuk jadi bacawapres Prabowo Subianto._x000D_
_x000D_
Berikut narasi dalam unggahan tersebut:_x000D_
_x000D_
“G3GER MALAM INI -- MAHFUD MD NG4KU DIP4K$A &amp; DIB4YAR 800 MILYAR UNTUK JADI CAWAPRES PRABOWO”_x000D_
_x000D_
Namun, benarkah Mahfud MD mengaku dibayar Prabowo Rp800 miliar untuk jadi bakal cawapresnya?</t>
  </si>
  <si>
    <t>Berdasarkan penelusuran, thumbnail video tersebut serupa dengan unggahan KompasTV yang berjudul “Jokowi Mendadak Tak Hadir Langsung di Forum R20, Mahfud MD Ungkap Alasannya”. Foto tersebut diberi keterangan Mahfud MD bersama Erick Thohir di acara Forum R20 di Bali, Rabu (2/12/2022). Dalam kesempatan itu, Mahfud menjelaskan alasan mengapa Jokowi tak hadir secara langsung._x000D_
_x000D_
Narator juga hanya membacakan narasi berita CNN yang berjudul “Mahfud Merasa dari Awal Di-endorse Jokowi Diam-diam untuk Pilpres”.Mahfud MD meyakini dirinya dan bacapres Ganjar Pranowo mendapat dukungan dari Presiden di gelaran Pilpres 2024. Hal itu diperkuat dengan hasil musra relawan Pro-Jokowi (Projo). Selain itu, Jokowi dan beberapa ketum partai yang berkoalisi dengan PDIP secara terang-terangan kepada media menyebut namanya masuk ke dalam bursa cawapres Ganjar._x000D_
_x000D_
Dalam video tersebut, tidak ada informasi mengenai Mahfud MD mengaku dibayar Prabowo Rp800 miliar untuk jadi Cawapresnya. Dengan demikian, klaim tersebut merupakan hoaks.</t>
  </si>
  <si>
    <t>https://www.antaranews.com/berita/3799863/hoaks-mahfud-md-mengaku-dibayar-prabowo-rp800-miliar-untuk-jadi-cawapresnya</t>
  </si>
  <si>
    <t>mahfud md mengaku dibayar prabowo rp800 miliar untuk jadi cawapresnya</t>
  </si>
  <si>
    <t>jakarta antarajacx mahfud resmi pilih bakal calon wakil presiden damping bakal calon presiden ganjar pranowo oktober lalu buah unggahanfacebookmenarasikan mahfud sebut diri paksa bayar miliar jadi bacawapres prabowo subianto ikut narasi unggah sebut ger malam mahfud dip dib yar milyar jadi cawapres prabowo benar mahfud aku bayar prabowo miliar jadi bakal cawapresnya</t>
  </si>
  <si>
    <t>dasar telusur thumbnail video sebut rupa unggah kompastv judul jokowi dadak tak hadir langsung forum mahfud ungkap alas foto sebut beri terang mahfud sama erick thohir acara forum bal rabu sempat mahfud jelas alas jokowi tak hadir langsung narator baca narasi berita cnn judul mahfud rasa awal diendorse jokowi diamdiam pilpres mahfud yakin diri bacapres ganjar pranowo dapat dukung presiden gelar pilpres kuat hasil musra rawan projokowi projo jokowi beberapa tum partai koalisi pdip terangterangan media sebut nama masuk bursa cawapres ganjar video sebut tidak informasi kena mahfud aku bayar prabowo miliar jadi cawapresnya klaim sebut rupa hoaks</t>
  </si>
  <si>
    <t>mahfud md mengaku dibayar prabowo rp800 miliar untuk jadi cawapresnya jakarta antarajacx mahfud resmi pilih bakal calon wakil presiden damping bakal calon presiden ganjar pranowo oktober lalu buah unggahanfacebookmenarasikan mahfud sebut diri paksa bayar miliar jadi bacawapres prabowo subianto ikut narasi unggah sebut ger malam mahfud dip dib yar milyar jadi cawapres prabowo benar mahfud aku bayar prabowo miliar jadi bakal cawapresnya dasar telusur thumbnail video sebut rupa unggah kompastv judul jokowi dadak tak hadir langsung forum mahfud ungkap alas foto sebut beri terang mahfud sama erick thohir acara forum bal rabu sempat mahfud jelas alas jokowi tak hadir langsung narator baca narasi berita cnn judul mahfud rasa awal diendorse jokowi diamdiam pilpres mahfud yakin diri bacapres ganjar pranowo dapat dukung presiden gelar pilpres kuat hasil musra rawan projokowi projo jokowi beberapa tum partai koalisi pdip terangterangan media sebut nama masuk bursa cawapres ganjar video sebut tidak informasi kena mahfud aku bayar prabowo miliar jadi cawapresnya klaim sebut rupa hoaks</t>
  </si>
  <si>
    <t>Cek Fakta: Tidak Benar Link Ini Pendaftaran Bantuan Insentif untuk Guru Non ASN</t>
  </si>
  <si>
    <t>Liputan6.com, Jakarta - Beredar di media sosial postingan klaim link pendaftaran bantuan insentif untuk guru non ASN. Postingan itu beredar di salah satu akun Facebook pada 17 November 2025._x000D_
Berikut isi unggahannya:_x000D_
"BANTUAN INSENTIF HADIR UNTUK GURU NON ASN, GURU HONORER &amp; PEGAWAI NEGERI BANTUAN SEBESAR RP.2.100.000_x000D_
DI CAIRKAN SERENTAK DI SELURUH INDONESIA_x000D_
Untuk dapatkan bantuan langsung daftar dengan cata klik link daftar_x000D_
https://daftaronlinevtikhkg.netlify.app_x000D_
https://daftaronlinevtikhkg.netlify.app_x000D_
https://daftaronlinevtikhkg.netlify.app"_x000D_
Unggahan menyertakan poster yang berisi narasi sebagai berikut:_x000D_
"BANTUAN INSENTIF_x000D_
HADIR UNTUK GURU NON ASN, GURU HONORER &amp; PEGAWAI NEGERI_x000D_
BANTUAN SEBESAR RP 1.500.000_x000D_
Untuk dapatkan bantuan langsung daftar dengan cara klik daftar_x000D_
DI CAIRKAN SERENTAK DI SELURUH INDONESIA"_x000D_
Unggahan tersebut disertai menu pendaftaran, yang jika diklik akan muncul link berikut: https://daftaronlinevtikhkg.netlify.app/_x000D_
Link tersebut mengarah pada halaman situs yang menampilkan formulir digital serta meminta data pribadi, seperti nama dan nomor Telegram._x000D_
Lalu benarkah klaim link pendaftaran bantuan insentif untuk guru non ASN tersebut? Simak penelusuran Cek Fakta Liputan6.com.</t>
  </si>
  <si>
    <t>Cek Fakta Liputan6.com menelusuri klaim pendaftaran bantuan insentif untuk guru non ASN. Penelusuran mengarah pada artikel yang tayang di Liputan6.com berjudul: "Pendaftaran Insentif Palsu Incar Guru Non ASN, Begini Cara Deteksinya"._x000D_
Dalam artikel ini, Kementerian Pendidikan Dasar dan Menengah (Kemendikdasmen) mengeluarkan peringatan terkait berbagai link atau laman palsu yang mengatasnamakan bantuan insentif guru non-ASN sebesar Rp 2,1 juta._x000D_
Kemendikdasmen menyatakan, link pendaftaran insentif khusus untuk guru non ASN ini merupakan modus penipuan menggunakan metode phising untuk mencuri data pribadi._x000D_
"Phising adalah upaya penipuan untuk mencuri data pribadi seperti password, OTP (one-time password), atau informasi keuangan. Jangan mudah percaya dengan pesan, email, atau link mencurigakan yang mengatasnamakan pihak tertentu," ujar Pusat Data dan Teknologi Informasi (Pusdatin) Kemendikdasmen, dikutip dariketerangan yang dimuat situs resmi Direktorat Jenderal Guru Tenaga Kependidikan dan Pendidikan Guru, gtk.dikdasmen.go.id._x000D_
Masyarakat pun diminta untuk waspada pada penipuan yang berupa tautan berkedok bantuan dan lain sebagainya yang mengatasnamakan Kemendikdasmen._x000D_
Untuk mendeteksi penipuan bantuan insentif guru non ASN sebesar Rp 2,1 juta bisa dengan memastikan domain link pendaftaran yang beredar, biasanya pelaku penipuan menyebar link dengan domain tidak resmi atau diluar domain pemerintah. Sebab itu sebaiknya kita tidak mudah percaya percaya pada laman yang tidak menggunakan domain resmi._x000D_
"Domain resmi kementerian diakhiri dengan .go.id," sebut keterangan tersebut.</t>
  </si>
  <si>
    <t>Hasil penelusuran Cek Fakta Liputan6.com, klaim link pendaftaran bantuan insentif untuk guru non ASN, tidak benar.</t>
  </si>
  <si>
    <t>https://turnbackhoax.id/articles/30205</t>
  </si>
  <si>
    <t>tidak benar link ini pendaftaran bantuan insentif untuk guru non asn</t>
  </si>
  <si>
    <t>liput com jakarta edar media sosial postingan klaim link daftar bantu insentif guru non asn postingan edar salah satu akun facebook november ikut isi unggah bantu insentif hadir guru non asn guru honorer pegawai negeri bantu besar cair serentak seluruh indonesia dapat bantu langsung daftar cata klik link daftar unggah serta poster isi narasi ikut bantu insentif hadir guru non asn guru honorer pegawai negeri bantu besar dapat bantu langsung daftar cara klik daftar cair serentak seluruh indonesia unggah sebut serta menu daftar klik muncul link ikut link sebut arah halaman situs tampil formulir digital minta data pribadi nama nomor telegram lalu benar klaim link daftar bantu insentif guru non asn sebut simak telusur cek fakta liput com</t>
  </si>
  <si>
    <t>cek fakta liput com telusur klaim daftar bantu insentif guru non asn telusur arah artikel tayang liput com judul daftar insentif palsu incar guru non asn begini cara deteksi artikel menteri didik dasar tengah kemendikdasmen keluar ingat kait bagai link laman palsu mengatasnamakan bantu insentif guru nonasn besar juta kemendikdasmen nyata link daftar insentif khusus guru non asn rupa modus tipu guna metode phising curi data pribadi phising upaya tipu curi data pribadi password otp onetime password informasi uang jangan mudah percaya pesan email link curiga mengatasnamakan pihak tentu ujar pusat data teknologi informasi pusdatin kemendikdasmen kutip dariketerangan muat situs resmi direktorat jenderal guru tenaga didik didik guru gtkdikdasmengoid masyarakat minta waspada tipu upa taut kedok bantu bagai mengatasnamakan kemendikdasmen deteksi tipu bantu insentif guru non asn besar juta pasti domain link daftar edar biasa laku tipu sebar link domain tidak resmi luar domain perintah baik tidak mudah percaya percaya laman tidak guna domain resmi domain resmi menteri akhir goid sebut terang sebut</t>
  </si>
  <si>
    <t>tidak benar link ini pendaftaran bantuan insentif untuk guru non asn liput com jakarta edar media sosial postingan klaim link daftar bantu insentif guru non asn postingan edar salah satu akun facebook november ikut isi unggah bantu insentif hadir guru non asn guru honorer pegawai negeri bantu besar cair serentak seluruh indonesia dapat bantu langsung daftar cata klik link daftar unggah serta poster isi narasi ikut bantu insentif hadir guru non asn guru honorer pegawai negeri bantu besar dapat bantu langsung daftar cara klik daftar cair serentak seluruh indonesia unggah sebut serta menu daftar klik muncul link ikut link sebut arah halaman situs tampil formulir digital minta data pribadi nama nomor telegram lalu benar klaim link daftar bantu insentif guru non asn sebut simak telusur cek fakta liput com cek fakta liput com telusur klaim daftar bantu insentif guru non asn telusur arah artikel tayang liput com judul daftar insentif palsu incar guru non asn begini cara deteksi artikel menteri didik dasar tengah kemendikdasmen keluar ingat kait bagai link laman palsu mengatasnamakan bantu insentif guru nonasn besar juta kemendikdasmen nyata link daftar insentif khusus guru non asn rupa modus tipu guna metode phising curi data pribadi phising upaya tipu curi data pribadi password otp onetime password informasi uang jangan mudah percaya pesan email link curiga mengatasnamakan pihak tentu ujar pusat data teknologi informasi pusdatin kemendikdasmen kutip dariketerangan muat situs resmi direktorat jenderal guru tenaga didik didik guru gtkdikdasmengoid masyarakat minta waspada tipu upa taut kedok bantu bagai mengatasnamakan kemendikdasmen deteksi tipu bantu insentif guru non asn besar juta pasti domain link daftar edar biasa laku tipu sebar link domain tidak resmi luar domain perintah baik tidak mudah percaya percaya laman tidak guna domain resmi domain resmi menteri akhir goid sebut terang sebut</t>
  </si>
  <si>
    <t>Program Motis Nataru 2025/2026 Resmi Dibuka, Cek Syarat dan Ketentuannya</t>
  </si>
  <si>
    <t>KOMPAS.com- Direktorat Jenderal Perkeretaapian (DJKA) Kementerian Perhubungan (Kemenhub) resmi membuka program Motor Gratis (Motis) untuk hari raya Natal 2025 dan tahun baru 2026 (Nataru 2025/2026)._x000D_
_x000D_
DJKA telah mengumumkan kabar tersebut termasuk melalui akun Instagram resmiMotisDJKA,@motis_djkapada Selasa (2/12/2025)._x000D_
_x000D_
Dalam unggahan itu, disebutkan bahwa pendaftaranprogram Motisdibuka mulai 1 Desember 2025 sampai dengan 29 Desember 2025._x000D_
_x000D_
SementaraMotis Nataru2025/2026 dijadwalkan bakal dilaksanakan pada 23-30 Desember 2025._x000D_
_x000D_
“Siap-siap mudik akhir tahun bareng MinKA,”bunyi keterangan unggahan._x000D_
_x000D_
Kepala Humas DJKA Kemenhub Anggie Dian mengonfirmasi adanya program Motis Nataru 2025/2026 tersebut._x000D_
_x000D_
“Informasinya sudah kami sebar termasuk di Instagram Motis,” kata dia saat dihubungiKompas.com, Selasa (2/12/2025)._x000D_
_x000D_
Baca juga:Ini Daftar Kereta Ekonomi yang Dapat Diskon 30 Persen Nataru 2025/2026_x000D_
_x000D_
Dikutip dari Instagramresminya, programMotis DJKAini dibagi menjadi dua rute perjalanan kereta api, yakni lintas utara dan tengah._x000D_
_x000D_
Sebagai informasi, proses pengumpulan dan pengangkutan sepeda motor dari Jakarta dilakukan di Stasiun Jakarta Gudang._x000D_
_x000D_
Sedangkan bagi para penumpang pemilik motor, naik kereta api Motis Nataru 2025/2026 dari Stasiun Pasar Senen atau Bekasi._x000D_
_x000D_
Adapun tujuan akhir untuk rute lintas utara Motis adalah Stasiun Semarang Tawang, Semarang, Jawa Tengah._x000D_
_x000D_
Sedangkan rute lintas tengah Motis memiliki tujuan akhir Stasiun Purwosari, Solo, Jawa Tengah._x000D_
_x000D_
Baca juga:KAI Temukan Penumpang Naik Kereta Tanpa Tiket, Ini Modusnya_x000D_
_x000D_
Berikut ini rute perjalanan Motis Lebaran 2025:_x000D_
_x000D_
Baca juga:KAI Temukan Penumpang Kereta yang Gunakan Tiket Palsu, Begini Modusnya_x000D_
_x000D_
Pemudik dapat melakukan pendaftaran Motis Lebaran 2025 secara online di lamanhttps://nusantara.kemenhub.go.id/._x000D_
_x000D_
Masyarakat juga bisa mendaftarkan diri di posko pendaftaran sejumlah stasiun, yaitu:_x000D_
_x000D_
Baca juga:Ramai Aksi YouTuber WNA Tumpangi KA Babaranjang di Sumatera, KAI Buka Suara_x000D_
_x000D_
Dikutip dari lamanMotis DJKA, berikut syarat dan ketentuan yang perlu dipenuhi oleh para pendaftar:_x000D_
_x000D_
Baca juga:Pemerintah Hadirkan Kereta Khusus Petani dan Pedagang, Seperti Apa?_x000D_
_x000D_
Baca juga:Video Viral Suara Bel Stasiun Indro “Bengek”, Ini Kata KAI</t>
  </si>
  <si>
    <t>https://www.kompas.com/tren/read/2025/12/04/080000365/program-motis-nataru-2025-2026-resmi-dibuka-cek-syarat-dan-ketentuannya</t>
  </si>
  <si>
    <t>program motis nataru 2025 2026 resmi dibuka cek syarat dan ketentuannya</t>
  </si>
  <si>
    <t>kompascom direktorat jenderal perkeretaapian djka menteri hubung kemenhub resmi buka program motor gratis motis hari raya natal tahun baru nataru djka umum kabar sebut masuk lalu akun instagram jkamotisdjkapada selasa unggah sebut pendaftaranprogram motisdibuka mulai desember desember sementaramotis nataru jadwal bakal laksana desember siapsiap mudik akhir tahun bareng minka bunyi terang unggah kepala humas djka kemenhub anggie dian konfirmasi ada program motis nataru sebut informasi sebar masuk instagram motis kata dihubungikompascom selasa</t>
  </si>
  <si>
    <t>program motis nataru 2025 2026 resmi dibuka cek syarat dan ketentuannya kompascom direktorat jenderal perkeretaapian djka menteri hubung kemenhub resmi buka program motor gratis motis hari raya natal tahun baru nataru djka umum kabar sebut masuk lalu akun instagram jkamotisdjkapada selasa unggah sebut pendaftaranprogram motisdibuka mulai desember desember sementaramotis nataru jadwal bakal laksana desember siapsiap mudik akhir tahun bareng minka bunyi terang unggah kepala humas djka kemenhub anggie dian konfirmasi ada program motis nataru sebut informasi sebar masuk instagram motis kata dihubungikompascom selasa</t>
  </si>
  <si>
    <t>Cerita Warga Aceh Tamiang Selamatkan Diri, Bertahan di Atap Rumah 4 Hari Sambil Tunggu Bantuan</t>
  </si>
  <si>
    <t>ACEH TAMIANG, KOMPAS.com- Banjir bandang dan tanah longsor yang melanda sejumlah kabupaten kota di Provinsi Aceh menimbulkan dampak yang parah._x000D_
_x000D_
Bahkan, korban jiwa akibat bencana tersebut di Aceh Utara mencapai ratusan jiwa._x000D_
_x000D_
KabupatenAceh Tamiangtermasuk wilayah yang terdampak bencana cukup parah. Beberapa lokasi bahkan terisolasi karena sulit diakses akibat jalan putus dan tertimbun longsor._x000D_
_x000D_
Angga, salah seorang warga terdampak banjir di Aceh Tamiang, Aceh menceritakan caranya menyelamatkan diri setelah tempat tinggalnya dilanda bencana banjir bandang._x000D_
_x000D_
Baca juga:Mengiris Hati, Ibu di Aceh Tamiang Terpaksa Berikan Bayinya Minum dari Air Banjir_x000D_
_x000D_
Bersama sejumlah anggota keluarganya, ia mengaku terpaksa harus menaiki atap rumahnya yang terbuat dari seng. Di atap rumahnya itu, Angga mengaku bertahan selama beberapa hari._x000D_
_x000D_
"Kami di sini 13 orang, di atas seng (sambil menunjuk atas rumah) selama 4 hari 3 malam," kata Angga di Aceh Tamiang, dipantau dari Breaking NewsKompasTV,Rabu (3/12/2025)._x000D_
_x000D_
Hingga Rabu, Angga masih menunggu bantuan datang sambil bertahan dengan sisa-sisa sumber daya yang ada._x000D_
_x000D_
Sejauh ini, kata dia, belum ada bantuan yang merata dari pemerintah._x000D_
_x000D_
"Menunggu-nunggu bantuan, habis itu apa yang ada di sini kita minum, pakai air sumur sisa. Untuk saat ini di sini (bantuan) memang enggak ada," ujarnya._x000D_
_x000D_
Ketika ditanyai mengenai helikopter yang lalu lalang di kawasan tersebut, Angga mengaku tidak mengetahui helikopter tersebut menjatuhkan bantuan di daerah mana._x000D_
_x000D_
Seorang warga terdampak banjir di Aceh Tamiang, Fira mengungkapkan belum ada bantuan apa pun di daerah tersebut._x000D_
_x000D_
Baca juga:Korban Banjir Bireuen yang Mengungsi di Masjid Mulai Lemah, Anak-anak Demam dan Gatal-gatal_x000D_
_x000D_
Ia berharap ada bantuan yang datang ke daerah tersebut untuk membantu warga yang terdampak._x000D_
_x000D_
"Sampai sekarang kami mohon Pak bantuannya, adik kami sakit, kami belum ada turun apa pun di sini, belum dapat bantuan apa pun, kami mengonsumsi air-air banjir itu," ujarnya di Aceh Tamiang, Rabu (3/12/2025), dipantau dari Breaking NewsKompas TV._x000D_
_x000D_
Ia mengatakan, anak-anak juga mulai mengalami batuk usai banjir yang melanda. Untuk kebutuhan air minum, ia dan warga mengonsumsi dari apa yang tersisa._x000D_
_x000D_
"Minum kami air-air genangan ini, nanti ada dapat Aqua yang sisa-sisa, hanyut-hanyut, bahkan makanan di jalan-jalan itu, yang hanyut-hanyut, yang bekas-bekas, yang ada di jalan itulah kami makan," ucapnya.</t>
  </si>
  <si>
    <t>https://regional.kompas.com/read/2025/12/04/100436778/cerita-warga-aceh-tamiang-selamatkan-diri-bertahan-di-atap-rumah-4-hari</t>
  </si>
  <si>
    <t>cerita warga aceh tamiang selamatkan diri bertahan di atap rumah 4 hari sambil tunggu bantuan</t>
  </si>
  <si>
    <t>aceh tamiang kompascom banjir bandang tanah longsor landa jumlah kabupaten kota provinsi aceh timbul dampak parah bahkan korban jiwa akibat bencana sebut aceh utara capai ratus jiwa kabupatenaceh tamiangtermasuk wilayah dampak bencana cukup parah beberapa lokasi bahkan isolasi sulit akses akibat jalan putus timbun longsor angga salah orang warga dampak banjir aceh tamiang aceh cerita cara selamat diri tempat tinggal landa bencana banjir bandang</t>
  </si>
  <si>
    <t>cerita warga aceh tamiang selamatkan diri bertahan di atap rumah 4 hari sambil tunggu bantuan aceh tamiang kompascom banjir bandang tanah longsor landa jumlah kabupaten kota provinsi aceh timbul dampak parah bahkan korban jiwa akibat bencana sebut aceh utara capai ratus jiwa kabupatenaceh tamiangtermasuk wilayah dampak bencana cukup parah beberapa lokasi bahkan isolasi sulit akses akibat jalan putus timbun longsor angga salah orang warga dampak banjir aceh tamiang aceh cerita cara selamat diri tempat tinggal landa bencana banjir bandang</t>
  </si>
  <si>
    <t>Banjir Sumatera: Komdigi dan Operator Pulihkan 707 Menara BTS</t>
  </si>
  <si>
    <t>KEMENTERIAN Komunikasi dan Digital (Komdigi) memastikan 707 menara Base Transceiver Station (BTS) untuk pemancar sinyal telah pulih usaibanjir Sumatera. Pemulihan sudah dilakukan dalam waktu 24 jam terakhir._x000D_
_x000D_
“Kementerian Komunikasi dan Digital terus berkoordinasi dengan operator seluler untuk melakukan pemulihan terhadap menara BTS yang mengalami gangguan akibat bencana banjir di Provinsi Sumatera Utara, Sumatera Barat, dan Aceh,” tulis Komdigi dalam keterangan resmi pada Sabtu, 29 November 2025._x000D_
_x000D_
Pada Sabtu kemarin, 707 menara pemancar sinyal sudah beroperasi normal dari total 2.463 menara yang mengalami gangguan sejak pukul 07.00 pada Jumat, 28 November. Saat ini tersisa 1.756 menara yang masih dalam proses pemulihan._x000D_
_x000D_
Menurut data Komdigi,menara BTSyang masih mengalami gangguan berada di wilayah Provinsi Aceh (975 dari 3.414 menara), Provinsi Sumatera Utara (707 dari 9.612 menara), dan Provinsi Sumatera Barat (74 dari 3.739 menara). Saat ini jalur tulang punggung di Sumatera Utara yang menyambungkan ruas Rantau - Padang Sidempuan dan ruas Sibolga - Barus - Manduamas telah berhasil dipulihkan dari sebelumnya sempat putus akibat longsor. “Jalurbackbonedi ruas Banda Aceh - Bireun dan Samalanga juga saat ini dilaporkan telah pulih dan beroperasi kembali,” tulis Komdigi._x000D_
_x000D_
Sebelumnya, hujan deras melanda tiga provinsi di Pulau Sumatera sejak 20 November 2025. Menurut analisis Badan Meteorologi, Klimatologi, dan Geofisika (BMKG), siklon Senyar bergerak di Laut Cina Selatan dan berdampak ke wilayah Indonesia, khususnya Sumatera._x000D_
_x000D_
Kemudian beberapa hari lalu timbul banjir dan tanah longsor yang merusak permukiman warga hingga fasilitas umum. Saat ini pemerintah belum menetapkanlongsordan banjir Sumatera sebagai bencana nasional. Meski demikian, sejumlah instansi pemerintah masih membantu evakuasi korban maupun distribusi logistik di sejumlah titik.</t>
  </si>
  <si>
    <t>https://www.tempo.co/ekonomi/banjir-sumatera-komdigi-dan-operator-pulihkan-707-menara-bts-2094416</t>
  </si>
  <si>
    <t>banjir sumatera komdigi dan operator pulihkan 707 menara bts</t>
  </si>
  <si>
    <t>menteri komunikasi digital komdigi pasti menara base transceiver station bts pancar sinyal pulih usaibanjir sumatera pulih laku waktu jam akhir menteri komunikasi digital terus koordinasi operator seluler laku pulih menara bts alami ganggu akibat bencana banjir provinsi sumatera utara sumatera barat aceh tulis komdigi terang resmi sabtu november sabtu kemarin menara pancar sinyal operasi normal total menara alami ganggu sejak pukul jumat november sisa menara proses pulih data komdigimenara btsyang alami ganggu ada wilayah provinsi aceh menara provinsi sumatera utara menara provinsi sumatera barat menara jalur tulang punggung sumatera utara sambung ruas rantau padang sidempuan ruas sibolga barus manduamas hasil pulih belum sempat putus akibat longsor jalurbackbonedi ruas banda aceh bireun samalanga lapor pulih operasi kembali tulis komdigi belum hujan deras landa tiga provinsi pulau sumatera sejak november analisis badan meteorologi klimatologi geofisika bmkg siklon senyar gerak laut cina selatan dampak wilayah indonesia khusus sumatera kemudian beberapa hari lalu timbul banjir tanah longsor rusak mukim warga hingga fasilitas umum perintah belum menetapkanlongsordan banjir sumatera bencana nasional meski jumlah instansi perintah bantu evakuasi korban maupun distribusi logistik jumlah titik</t>
  </si>
  <si>
    <t>banjir sumatera komdigi dan operator pulihkan 707 menara bts menteri komunikasi digital komdigi pasti menara base transceiver station bts pancar sinyal pulih usaibanjir sumatera pulih laku waktu jam akhir menteri komunikasi digital terus koordinasi operator seluler laku pulih menara bts alami ganggu akibat bencana banjir provinsi sumatera utara sumatera barat aceh tulis komdigi terang resmi sabtu november sabtu kemarin menara pancar sinyal operasi normal total menara alami ganggu sejak pukul jumat november sisa menara proses pulih data komdigimenara btsyang alami ganggu ada wilayah provinsi aceh menara provinsi sumatera utara menara provinsi sumatera barat menara jalur tulang punggung sumatera utara sambung ruas rantau padang sidempuan ruas sibolga barus manduamas hasil pulih belum sempat putus akibat longsor jalurbackbonedi ruas banda aceh bireun samalanga lapor pulih operasi kembali tulis komdigi belum hujan deras landa tiga provinsi pulau sumatera sejak november analisis badan meteorologi klimatologi geofisika bmkg siklon senyar gerak laut cina selatan dampak wilayah indonesia khusus sumatera kemudian beberapa hari lalu timbul banjir tanah longsor rusak mukim warga hingga fasilitas umum perintah belum menetapkanlongsordan banjir sumatera bencana nasional meski jumlah instansi perintah bantu evakuasi korban maupun distribusi logistik jumlah titik</t>
  </si>
  <si>
    <t>Cek Fakta: Puan Maharani dan Anies Baswedan Berduet di Pemilu 2029</t>
  </si>
  <si>
    <t>Murianews, Kudus – Beredar narasi yang menyebutkan Puan Maharani bakal berduet dengan Anies Baswedan pada Pemilu 2029 mendatang. Yuk cek faktanya dulu._x000D_
_x000D_
_x000D_
_x000D_
Narasi itu, salah satunya disebarkan akun Facebook bernama ”Putra Ningrum” beberapa waktu lalu._x000D_
_x000D_
_x000D_
_x000D_
”Puan Akan Gandeng Abah Anis Di pemilu 2029 Dan menyakini Akan Bisa Meraih 68% Suara. Langkah ini diambil untuk mengembalikan kepercayaan publik terhadap pemerintah yang selama ini telah cider4.” Demikian narasi yang disebarkan pada Sabtu (4/10/2025) lalu._x000D_
_x000D_
_x000D_
_x000D_
Hingga Jumar (21/11/2025), unggahan itu sudah ditanggapi 1,4 ribu tanda suka dan dikomentari 5.572 warganet._x000D_
_x000D_
_x000D_
_x000D_
Namun, setelah ditelusuri Tim Cek Fakta Murianews.com, narasi yang menyebutkan Puan akan gandeng Anies di Pemilu 2029 merupakan hoaks. Berikut penelusuran selengkapnya.</t>
  </si>
  <si>
    <t>Tim Cek Fakta Murianews.com menelusuri narasi tersebut dengan memasukkan kata kunci ”puan maharani anies baswedan pemilu 2029” ke mesin pencarian._x000D_
_x000D_
_x000D_
_x000D_
Hasilnya tidak ada pemberitaan resmi, pernyataan tokoh, ataupun rilis partai politik yang menyebutkan Puan akan menggandeng Anies sebagai pasangan untuk Pemilu 2029._x000D_
_x000D_
_x000D_
_x000D_
Narasi yang menyebutkan kolaborasi keduanya telah menargetkan 68 persen suara juga tidak ditemukan._x000D_
_x000D_
_x000D_
_x000D_
Sebaliknya, justru banyak ditemukan laporan pemeriksaan fakta dari berbagai media maupun lembaga verifikasi. Di mana, klaim Puan gandeng Anies di Pemilu 2029 merupakan informasi palsu._x000D_
_x000D_
_x000D_
_x000D_
Selain itu, Anies Baswedan melalui media sosial miliknya belum pernah mengunggah langkah politiknya untuk Pemilu 2029. Mantan Gubernur DKI Jakarta itu lebih banyak membagikan aktivitasnya, seperti menjadi pembicara seminar, hingga menonton bioskop._x000D_
_x000D_
_x000D_
_x000D_
Di sisi lain, PDIP yang menaungi Puan Maharani juga belum memberikan keterangan resmi apapun soal pasangan calon mana yang akan diusung di Pemilu 2029 nanti.</t>
  </si>
  <si>
    <t>Berdasarkan hasil penelusuran yang dilakukan Tim Cek Fakta Murianews.com, narasi yang menyebut Puan berduet dengan Anies untuk Pemilu 2029 merupakan disinformasi dengan kategori false content atau misleading content._x000D_
_x000D_
_x000D_
_x000D_
Tidak ada pernyataan resmi, pemberitaan kredibel, atau informasi politik yang mendukung narasi tersebut. Verifikasi dari berbagai sumber justru menyatakan bahwa klaim tersebut merupakan hoaks.</t>
  </si>
  <si>
    <t>https://turnbackhoax.id/articles/30229</t>
  </si>
  <si>
    <t>puan maharani dan anies baswedan berduet di pemilu 2029</t>
  </si>
  <si>
    <t>murianews kudus edar narasi sebut puan maharani bakal duet anies baswedan milu datang yuk cek fakta dulu narasi salah satu sebar akun facebook nama putra ningrum beberapa waktu lalu puan gandeng abah anis milu menyakini raih suara langkah ambil kembali percaya publik perintah lama cider narasi sebar sabtu lalu hingga jumar unggah tanggap ribu tanda suka komentar warganet telusur tim cek fakta murianewscom narasi sebut puan gandeng anies milu rupa hoaks ikut telusur lengkap</t>
  </si>
  <si>
    <t>tim cek fakta murianewscom telusur narasi sebut masuk kata kunci puan maharani anies baswedan milu mesin cari hasil tidak berita resmi nyata tokoh atau rilis partai politik sebut puan gandeng anies pasang milu narasi sebut kolaborasi dua target persen suara tidak temu balik justru banyak temu lapor periksa fakta bagai media maupun lembaga verifikasi mana klaim puan gandeng anies milu rupa informasi palsu anies baswedan lalu media sosial milik belum pernah unggah langkah politik milu mantan gubernur dki jakarta lebih banyak bagi aktivitas jadi bicara seminar hingga tonton bioskop sisi pdip taung puan maharani belum beri terang resmi apa soal pasang calon mana usung milu</t>
  </si>
  <si>
    <t>puan maharani dan anies baswedan berduet di pemilu 2029 murianews kudus edar narasi sebut puan maharani bakal duet anies baswedan milu datang yuk cek fakta dulu narasi salah satu sebar akun facebook nama putra ningrum beberapa waktu lalu puan gandeng abah anis milu menyakini raih suara langkah ambil kembali percaya publik perintah lama cider narasi sebar sabtu lalu hingga jumar unggah tanggap ribu tanda suka komentar warganet telusur tim cek fakta murianewscom narasi sebut puan gandeng anies milu rupa hoaks ikut telusur lengkap tim cek fakta murianewscom telusur narasi sebut masuk kata kunci puan maharani anies baswedan milu mesin cari hasil tidak berita resmi nyata tokoh atau rilis partai politik sebut puan gandeng anies pasang milu narasi sebut kolaborasi dua target persen suara tidak temu balik justru banyak temu lapor periksa fakta bagai media maupun lembaga verifikasi mana klaim puan gandeng anies milu rupa informasi palsu anies baswedan lalu media sosial milik belum pernah unggah langkah politik milu mantan gubernur dki jakarta lebih banyak bagi aktivitas jadi bicara seminar hingga tonton bioskop sisi pdip taung puan maharani belum beri terang resmi apa soal pasang calon mana usung milu</t>
  </si>
  <si>
    <t>Dosen ITB Bicara Penyebab Bencana Banjir Bandang di Sumatra Bagian Utara</t>
  </si>
  <si>
    <t>BENCANA banjir,banjir bandang, dan tanah longsor yang luas terjadi di Sumatra bagian utara sepekan terakhir telah menyebabkan sedikitnya 34 orang tewas, 52 hilang, serta ribuan penduduk mengungsi. Bencana kali ini begitu hebat, menurut pakar dari Institut Teknologi Bandung (ITB), bisa terjadi karena tiga faktor: atmosfer, kondisi geospasial, dan kapasitas tampung wilayah._x000D_
_x000D_
Menurut Ketua Program Studi Meteorologi ITB Muhammad Rais Abdillah, karakteristik curah hujan di wilayah utara Sumatra berbeda dibandingkan daerah lain di Indonesia. Dia menyebutkan adanya pola hujan sepanjang tahun atau dua puncak hujan dalam satu tahun. "Dan saat ini berada pada puncaknya,” kata dosen dari kelompok keahlian sains atmosfer itu dikutip dari laman ITB, Jumat 28 November 2025._x000D_
_x000D_
Rais menjelaskan, kondisi itu sebelumnya telah dipetakan oleh peneliti dimana Sumatra Utara termasuk dalam Region B. Cirinya adalah pola hujan ekuatorial dengan dua puncak musim hujan pada periode ekuinoks sekitar Maret dan Oktober. "Karakteristik ini menunjukkan bahwa wilayah tersebut mengalami musim hujan hampir sepanjang tahun dengan variabilitas hujan yang tinggi," katanya._x000D_
_x000D_
Timbunan lumpur pascabanjir bandang di Desa Manyang Cut, Kecamatan Meureudu, Kabupaten Pidie, Aceh, 27 November 2025. Antara/Ampelsa_x000D_
_x000D_
Rais mengutip data stasiun Badan Meteorologi, Klimatologi, dan Geofisika (BMKG) yang menetapkan intensitas hujan lebih dari 150 milimeter per hari sebagai hujan ekstrem. Dia membandingkan dengan hujan 370 mm ketika Jabodetabek mengalami banjir besar pada awal Januari 2020 lalu. “Kondisi di Sumatera Utara pada akhir November 2025 ini memiliki karakteristik curah hujan yang mendekati peristiwa Jakarta 2020 tersebut,” ujarnya._x000D_
_x000D_
Lalu, dari hasil visualisasi pola angin pada 24 November 2025 pukul 22.00 WIB terlihat adanya pusaran angin (vortex) di sekitar wilayah barat Sumatera Utara. Kondisi itu mengindikasikan sistem tekanan rendah dan awal perkembanganSiklon Tropis Senyar. Pola ini memperkuat suplai uap air dan pembentukan awan hujan, sehingga meningkatkan potensi hujan ekstrem di wilayah tersebut._x000D_
_x000D_
Siklon Tropis Senyar yang terbentuk, meskipun tidak terlalu kuat seperti siklon di Samudra Hindia atau Pasifik, menurut Rais, sistem ini cukup untuk meningkatkan suplai uap air, memperkuat pembentukan awan hujan, dan memperluas cakupan hujan di Sumatra bagian utara. Dia juga mengungkap adanya pengaruh fenomena atmosfer skala meso dan sinoptik, seperti vortex siklonik dan indikasi cold surge vortex, yaitu embusan angin kuat dari utara yang membawa massa udara lembap serta memperkuat pembentukan awan hujan. "Kondisi ini semua memicu meningkatnya intensitas hujan dan memperbesar risiko banjir di wilayah Sumatra Utara."_x000D_
_x000D_
Dosen di Program Studi Teknik Geodesi dan Geomatika ITB, Heri Andreas, mengatakan persoalan banjir tidak hanya tentang hujan. Melainkan juga tentang bagaimana air diterima, diserap, dan dikelola oleh permukaan bumi. Sebagian air hujan meresap ke dalam tanah dan lainnya mengalir di permukaan. “Proporsi antara keduanya sangat bergantung pada tutupan lahan dan karakteristik tanah,” kata dosen dari kelompok keahlian sains rekayasa dan inovasi geodesi itu._x000D_
_x000D_
Kondisi rumah warga yang rusak akibat banjir bandang di Kecamatan Batang Toru, Kabupaten Tapanuli Selatan, Sumatera Utara, 28 November 2025. BPBD Tapanuli Selatan mencatat hingga 28 November sebanyak 32 orang meninggal dunia akibat banjir bandang. Antara/Yudi Manar_x000D_
_x000D_
Menurutnya, kawasan dengan tutupan vegetasi alami seperti hutan dan rawa memiliki kemampuan serapan air yang jauh lebih tinggi dibandingkan wilayah yang telah berubah fungsi menjadi permukiman, perkebunan, atau area terbuka tanpa vegetasi. Ketika kawasan tersebut terdegradasi, kemampuan infiltrasinya menurun signifikan dan menyebabkan peningkatanrunoffyang jauh lebih besar._x000D_
_x000D_
“Ketika kawasan penahan air alami hilang, wilayah tersebut kehilangan kemampuan menahan limpasan. Akibatnya, hujan yang turun langsung mengalir cepat ke sungai dan memicu banjir,” ujarnya._x000D_
_x000D_
Menurut Heri, penataan ruang berbasis risiko, konservasi kawasan penahan air, dan pemodelan geospasial sangat penting untuk mitigasi jangka panjang. Perlindungan kawasan resapan air alami seperti hutan, rawa, dan sempadan sungai dinilai sangat penting untuk menjaga kapasitas wilayah dalam menyerap air dan mengurangi limpasan.</t>
  </si>
  <si>
    <t>https://www.tempo.co/sains/dosen-itb-bicara-penyebab-bencana-banjir-bandang-di-sumatra-bagian-utara-2094038</t>
  </si>
  <si>
    <t>dosen itb bicara penyebab bencana banjir bandang di sumatra bagian utara</t>
  </si>
  <si>
    <t>bencana banjirbanjir bandang tanah longsor luas jadi sumatra bagi utara pek akhir sebab sedikit orang tewas hilang ribu duduk ungsi bencana kali hebat pakar institut teknologi bandung itb jadi tiga faktor atmosfer kondisi geospasial kapasitas tampung wilayah ketua program studi meteorologi itb muhammad rais abdillah karakteristik curah hujan wilayah utara sumatra beda banding daerah indonesia sebut ada pola hujan panjang tahun puncak hujan satu tahun ada puncak kata dosen kelompok ahli sains atmosfer kutip laman itb jumat november rais jelas kondisi belum peta teliti sumatra utara masuk region ciri pola hujan ekuatorial puncak musim hujan periode ekuinoks maret oktober karakteristik tunjuk wilayah sebut alami musim hujan hampir panjang tahun variabilitas hujan tinggi kata timbun lumpur pascabanjir bandang desa manyang cut camat meureudu kabupaten pidie aceh november antaraampelsa rais kutip data stasiun badan meteorologi klimatologi geofisika bmkg tetap intensitas hujan lebih milimeter per hari hujan ekstrem banding hujan jabodetabek alami banjir besar awal januari lalu kondisi sumatera utara akhir november milik karakteristik curah hujan dekat peristiwa jakarta sebut ujar lalu hasil visualisasi pola angin november pukul wib lihat ada pusar angin vortex wilayah barat sumatera utara kondisi indikasi sistem tekan rendah awal perkembangansiklon tropis senyar pola kuat suplai uap air bentuk awan hujan tingkat potensi hujan ekstrem wilayah sebut siklon tropis senyar bentuk meski tidak terlalu kuat siklon samudra hindia pasifik rais sistem cukup tingkat suplai uap air kuat bentuk awan hujan luas cakup hujan sumatra bagi utara ungkap ada pengaruh fenomena atmosfer skala meso sinoptik vortex siklonik indikasi cold surge vortex embus angin kuat utara bawa massa udara lembap kuat bentuk awan hujan kondisi semua picu tingkat intensitas hujan besar risiko banjir wilayah sumatra utara dosen program studi teknik geodesi geomatika itb heri andreas kata soal banjir tidak hujan bagaimana air terima serap kelola muka bumi bagi air hujan resap tanah lain alir muka proporsi dua sangat gantung tutup lahan karakteristik tanah kata dosen kelompok ahli sains rekayasa inovasi geodesi kondisi rumah warga rusak akibat banjir bandang camat batang toru kabupaten tapanuli selatan sumatera utara november bpbd tapanuli selatan catat hingga november banyak orang tinggal dunia akibat banjir bandang antarayudi manar turut kawasan tutup vegetasi alami hutan rawa milik mampu serap air jauh lebih tinggi banding wilayah ubah fungsi jadi mukim kebun area buka tanpa vegetasi kawasan sebut degradasi mampu infiltrasi turun signifikan sebab peningkatanrunoffyang jauh lebih besar ketika kawasan tahan air alami hilang wilayah sebut hilang mampu tahan limpas akibat hujan turun langsung alir cepat sungai picu banjir ujar heri tata ruang bas risiko konservasi kawasan tahan air model geospasial sangat penting mitigasi jangka panjang lindung kawasan resap air alami hutan rawa sempadan sungai nilai sangat penting jaga kapasitas wilayah serap air kurang limpas</t>
  </si>
  <si>
    <t>dosen itb bicara penyebab bencana banjir bandang di sumatra bagian utara bencana banjirbanjir bandang tanah longsor luas jadi sumatra bagi utara pek akhir sebab sedikit orang tewas hilang ribu duduk ungsi bencana kali hebat pakar institut teknologi bandung itb jadi tiga faktor atmosfer kondisi geospasial kapasitas tampung wilayah ketua program studi meteorologi itb muhammad rais abdillah karakteristik curah hujan wilayah utara sumatra beda banding daerah indonesia sebut ada pola hujan panjang tahun puncak hujan satu tahun ada puncak kata dosen kelompok ahli sains atmosfer kutip laman itb jumat november rais jelas kondisi belum peta teliti sumatra utara masuk region ciri pola hujan ekuatorial puncak musim hujan periode ekuinoks maret oktober karakteristik tunjuk wilayah sebut alami musim hujan hampir panjang tahun variabilitas hujan tinggi kata timbun lumpur pascabanjir bandang desa manyang cut camat meureudu kabupaten pidie aceh november antaraampelsa rais kutip data stasiun badan meteorologi klimatologi geofisika bmkg tetap intensitas hujan lebih milimeter per hari hujan ekstrem banding hujan jabodetabek alami banjir besar awal januari lalu kondisi sumatera utara akhir november milik karakteristik curah hujan dekat peristiwa jakarta sebut ujar lalu hasil visualisasi pola angin november pukul wib lihat ada pusar angin vortex wilayah barat sumatera utara kondisi indikasi sistem tekan rendah awal perkembangansiklon tropis senyar pola kuat suplai uap air bentuk awan hujan tingkat potensi hujan ekstrem wilayah sebut siklon tropis senyar bentuk meski tidak terlalu kuat siklon samudra hindia pasifik rais sistem cukup tingkat suplai uap air kuat bentuk awan hujan luas cakup hujan sumatra bagi utara ungkap ada pengaruh fenomena atmosfer skala meso sinoptik vortex siklonik indikasi cold surge vortex embus angin kuat utara bawa massa udara lembap kuat bentuk awan hujan kondisi semua picu tingkat intensitas hujan besar risiko banjir wilayah sumatra utara dosen program studi teknik geodesi geomatika itb heri andreas kata soal banjir tidak hujan bagaimana air terima serap kelola muka bumi bagi air hujan resap tanah lain alir muka proporsi dua sangat gantung tutup lahan karakteristik tanah kata dosen kelompok ahli sains rekayasa inovasi geodesi kondisi rumah warga rusak akibat banjir bandang camat batang toru kabupaten tapanuli selatan sumatera utara november bpbd tapanuli selatan catat hingga november banyak orang tinggal dunia akibat banjir bandang antarayudi manar turut kawasan tutup vegetasi alami hutan rawa milik mampu serap air jauh lebih tinggi banding wilayah ubah fungsi jadi mukim kebun area buka tanpa vegetasi kawasan sebut degradasi mampu infiltrasi turun signifikan sebab peningkatanrunoffyang jauh lebih besar ketika kawasan tahan air alami hilang wilayah sebut hilang mampu tahan limpas akibat hujan turun langsung alir cepat sungai picu banjir ujar heri tata ruang bas risiko konservasi kawasan tahan air model geospasial sangat penting mitigasi jangka panjang lindung kawasan resap air alami hutan rawa sempadan sungai nilai sangat penting jaga kapasitas wilayah serap air kurang limpas</t>
  </si>
  <si>
    <t>Tarif Masuk Taman Nasional AS untuk Turis Naik Mulai 2026</t>
  </si>
  <si>
    <t>PEMERINTAH federal Amerika Serikat telah mengumumkan inisiatif baru yang akan memberlakukan biaya tambahan sebesar 100 dolarAmerika Serikat(AS) sekitar Rp1 1,6 juta bagi wisatawan internasional yang mengunjungi 11taman nasionalutama mulai Januari 2026._x000D_
_x000D_
Jutaan wisatawan internasional mengunjungitaman-taman di ASsetiap tahun. Sebuah studi tahun 2018 dariAsosiasi Perjalanan ASmelaporkan 36,7 persen pengunjung mancanegara mengunjungi taman nasional atau monumen._x000D_
_x000D_
Penerapan tarif baru ini dirancang untuk memodernisasi akses ke taman nasional, sekaligus memastikan struktur biaya yang lebih berfokus pada penduduk setempat. Di mana warga AS tetap membayar 80 dolar AS sekitar Rp1,28 juta untuk tiket masuk tahunan. Sementara itu, wisatawan non-residen akan dikenai biaya hingga 250 dolar AS sekitar Rp 4 juta. Seluruh pendapatan dari tiket masuk dialokasikan sepenuhnya untuk pemeliharaan fasilitas, perawatan, dan layanan pengunjung di kawasan-kawasan alam ikonik tersebut._x000D_
_x000D_
Dilansir dariPeople, pengumuman ini disampaikan oleh Departemen Dalam Negeri AS pada Selasa, 26 November 2025. Mulai 1 Januari 2026, seluruh jenis America the Beautiful Pass atau tiket masuk tahunan, mencakup Annual Pass, Military Pass, Senior Pass, 4th-Grade Pass, dan Access Pass akan tersedia sepenuhnya dalam bentuk digital melalui situs resmi recreation.gov._x000D_
_x000D_
Pengunjung dapat membeli tiket secaradaring, menyimpannya langsung pada perangkat seuler, serta menggunakannya secara instan di pintu masuk taman nasional tanpa harus menunggu kartu fisik dikirim._x000D_
_x000D_
Perubahan struktur biaya ini yang terbesar dalam sejarah. Bagi wisatawan internasional yang tidak membeli pass tahunan, pemerintah AS memberlakukan biaya tambahan baru sebesar 100 dolar AS per orang sekitar Rp1.62 juta  memasuki 11 taman nasional paling ramai dikunjungi di seluruh negeri. Biaya tambahan ini berlaku di atas tarif masuk standar masing-masing taman._x000D_
_x000D_
Meskipun pengumuman tidak merinci taman mana yang termasuk dalam inisiatif baru, menurut Smithsonian Magazine ada 10 taman nasional paling banyak dikunjungi, yang kemungkinan menjadi bagian dari daftar tersebut. Seperti Taman Nasional Great Smoky Mountains, Taman Nasional Zion, Taman Nasional Grand Canyon, Taman Nasional Yellowstone, Taman Nasional Rocky Mountain, Taman Nasional Yosemite, dan Taman Nasional Grand Teton._x000D_
_x000D_
Saat ini, sebagian besar taman nasional AS memungut biaya masuk antara 10 hingga 35 dolar AS (sekitar Rp 160 ribu hingga Rp560 ribu) per kendaraan. Sementara tiket America the Beautiful Pass tahunan terbaru, akan mencakup dua sepeda motor sekaligus. Kebijakan ini diharapkan meringankan biaya perjalanan bagi para pengendara motor serta keluarga yang mengandalkan transportasi roda dua untuk menikmati keindahan alam Amerika Serikat._x000D_
_x000D_
Menteri Dalam Negeri Doug Burgum mengatakan perubahan tersebut mencerminkan pendekatan Amerika-utama yang terus dijalankan pemerintah dalam hal akses taman. "Kebijakan ini memastikan bahwa para pembayar pajak AS, yang telah mendukung Sistem Taman Nasional, terus menikmati akses yang terjangkau, sementara pengunjung internasional berkontribusi secara adil untuk memelihara dan meningkatkan taman kita bagi generasi mendatang," ujarnya._x000D_
_x000D_
Namun bagaimana penerapan biaya baru bagi non-penduduk masih belum jelas.“Ada banyak hal yang harus diungkap dalam pengumuman ini, termasuk banyak pertanyaan tentang implementasinya–semuanya akan diajukan NPCA kepada Departemen Dalam Negeri,” ujar Kati Schmidt, juru bicara National Parks Conservation Association, kepadaNPR._x000D_
_x000D_
Pilihan editor:5 Negara dengan Taman Nasional Terbanyak</t>
  </si>
  <si>
    <t>https://www.tempo.co/hiburan/tarif-masuk-taman-nasional-as-untuk-turis-naik-mulai-2026-2094914</t>
  </si>
  <si>
    <t>tarif masuk taman nasional as untuk turis naik mulai 2026</t>
  </si>
  <si>
    <t>perintah federal amerika serikat umum inisiatif baru laku biaya tambah besar dolaramerika serikatas juta wisatawan internasional unjung taman nasionalutama mulai januari juta wisatawan internasional mengunjungitamantaman assetiap tahun buah studi tahun dariasosiasi jalan asmelaporkan persen unjung mancanegara unjung taman nasional monumen terap tarif baru rancang modernisasi akses taman nasional sekaligus pasti struktur biaya lebih fokus duduk tempat mana warga tetap bayar dolar juta tiket masuk tahun wisatawan nonresiden kena biaya hingga dolar juta seluruh dapat tiket masuk alokasi sepenuh pelihara fasilitas awat layan unjung kawasankawasan alam ikonik sebut lansir daripeople umum sampai departemen negeri selasa november mulai januari seluruh jenis america beautiful pass tiket masuk tahun cakup annual pass military pass senior pass thgrade pass access pass sedia sepenuh bentuk digital lalu situs resmi recreationgov unjung beli tiket secaradaring simpan langsung perangkat seuler guna instan pintu masuk taman nasional tanpa tunggu kartu fisik kirim ubah struktur biaya besar sejarah wisatawan internasional tidak beli pass tahun perintah laku biaya tambah baru besar dolar per orang juta pasuk taman nasional paling ramai kunjung seluruh negeri biaya tambah laku atas tarif masuk standar masingmasing taman meski umum tidak merinci taman mana masuk inisiatif baru smithsonian magazine taman nasional paling banyak kunjung mungkin jadi bagi daftar sebut taman nasional great smoky mountains taman nasional zion taman nasional grand canyon taman nasional yellowstone taman nasional rocky mountain taman nasional yosemite taman nasional grand teton bagi besar taman nasional mungut biaya masuk hingga dolar ribu hingga ribu per kendara tiket america beautiful pass tahun baru cakup sepeda motor sekaligus bijak harap ringan biaya jalan kendara motor keluarga andal transportasi roda nikmat indah alam amerika serikat menteri negeri doug burgum kata ubah sebut cermin dekat amerikautama terus jalan perintah akses taman bijak pasti bayar pajak dukung sistem taman nasional terus nikmat akses jangkau unjung internasional kontribusi adil pelihara tingkat taman generasi datang ujar bagaimana terap biaya baru nonpenduduk belum jelas ada banyak ungkap umum masuk banyak tanya implementasi semua aju npca departemen negeri ujar kati schmidt juru bicara national parks conservation association kepadanpr pilih editor negara taman nasional banyak</t>
  </si>
  <si>
    <t>tarif masuk taman nasional as untuk turis naik mulai 2026 perintah federal amerika serikat umum inisiatif baru laku biaya tambah besar dolaramerika serikatas juta wisatawan internasional unjung taman nasionalutama mulai januari juta wisatawan internasional mengunjungitamantaman assetiap tahun buah studi tahun dariasosiasi jalan asmelaporkan persen unjung mancanegara unjung taman nasional monumen terap tarif baru rancang modernisasi akses taman nasional sekaligus pasti struktur biaya lebih fokus duduk tempat mana warga tetap bayar dolar juta tiket masuk tahun wisatawan nonresiden kena biaya hingga dolar juta seluruh dapat tiket masuk alokasi sepenuh pelihara fasilitas awat layan unjung kawasankawasan alam ikonik sebut lansir daripeople umum sampai departemen negeri selasa november mulai januari seluruh jenis america beautiful pass tiket masuk tahun cakup annual pass military pass senior pass thgrade pass access pass sedia sepenuh bentuk digital lalu situs resmi recreationgov unjung beli tiket secaradaring simpan langsung perangkat seuler guna instan pintu masuk taman nasional tanpa tunggu kartu fisik kirim ubah struktur biaya besar sejarah wisatawan internasional tidak beli pass tahun perintah laku biaya tambah baru besar dolar per orang juta pasuk taman nasional paling ramai kunjung seluruh negeri biaya tambah laku atas tarif masuk standar masingmasing taman meski umum tidak merinci taman mana masuk inisiatif baru smithsonian magazine taman nasional paling banyak kunjung mungkin jadi bagi daftar sebut taman nasional great smoky mountains taman nasional zion taman nasional grand canyon taman nasional yellowstone taman nasional rocky mountain taman nasional yosemite taman nasional grand teton bagi besar taman nasional mungut biaya masuk hingga dolar ribu hingga ribu per kendara tiket america beautiful pass tahun baru cakup sepeda motor sekaligus bijak harap ringan biaya jalan kendara motor keluarga andal transportasi roda nikmat indah alam amerika serikat menteri negeri doug burgum kata ubah sebut cermin dekat amerikautama terus jalan perintah akses taman bijak pasti bayar pajak dukung sistem taman nasional terus nikmat akses jangkau unjung internasional kontribusi adil pelihara tingkat taman generasi datang ujar bagaimana terap biaya baru nonpenduduk belum jelas ada banyak ungkap umum masuk banyak tanya implementasi semua aju npca departemen negeri ujar kati schmidt juru bicara national parks conservation association kepadanpr pilih editor negara taman nasional banyak</t>
  </si>
  <si>
    <t>Harga Emas Antam Hari Ini Turun Jadi Rp 2.383.000 per Gram</t>
  </si>
  <si>
    <t>HARGA emas batangan keluaran PT Aneka Tambang Tbk atau Antam hari ini, Jumat, 28 November 2025, turun Rp 4.000 menjadi Rp 2.383.000 per gram. Pada perdagangan kemarin,harga emasdibanderol Rp 2.387.000 per gram._x000D_
_x000D_
Transaksibuybackdengan nilai di atas Rp 10.000.000 akan dikenai pajak penghasilan atauPPh22 sebesar 1,5 persen._x000D_
_x000D_
Aturan ini sesuai dengan Perubahan Peraturan Menteri Keuangan Nomor 112/PMK.03/2022 tentang Nomor Pokok Wajib Pajak (NPWP) untuk individu, badan usaha, dan instansi pemerintah. Perubahan ini juga mencakup penggunaan Nomor Induk Kependudukan (NIK) sebagai NPWP. PPh 22 akan dipotong secara otomatis dari total nilai transaksi penjualan ataubuyback._x000D_
_x000D_
Berikut daftar harga emas batanganAntamhari ini dari situs Logam Mulia.</t>
  </si>
  <si>
    <t>https://www.tempo.co/ekonomi/harga-emas-antam-hari-ini-turun-jadi-rp-2-383-000-per-gram-2093822</t>
  </si>
  <si>
    <t>harga emas antam hari ini turun jadi rp 2 383 000 per gram</t>
  </si>
  <si>
    <t>harga emas batang keluar aneka tambang tbk antam hari jumat november turun jadi per gram dagang kemarinharga emasdibanderol per gram transaksibuybackdengan nilai atas kena pajak hasil ataupph besar persen atur sesuai ubah atur menteri uang nomor pmk nomor pokok wajib pajak npwp individu badan usaha instansi perintah ubah cakup guna nomor induk duduk nik npwp pph potong otomatis total nilai transaksi jual ataubuyback ikut daftar harga emas batanganantamhari situs logam mulia</t>
  </si>
  <si>
    <t>harga emas antam hari ini turun jadi rp 2 383 000 per gram harga emas batang keluar aneka tambang tbk antam hari jumat november turun jadi per gram dagang kemarinharga emasdibanderol per gram transaksibuybackdengan nilai atas kena pajak hasil ataupph besar persen atur sesuai ubah atur menteri uang nomor pmk nomor pokok wajib pajak npwp individu badan usaha instansi perintah ubah cakup guna nomor induk duduk nik npwp pph potong otomatis total nilai transaksi jual ataubuyback ikut daftar harga emas batanganantamhari situs logam mulia</t>
  </si>
  <si>
    <t>https://turnbackhoax.id/articles/30127</t>
  </si>
  <si>
    <t>7 Terminal Kena Dampak Banjir Bikin Layanan Bus Aceh-Sumatera Utara Lumpuh</t>
  </si>
  <si>
    <t>KEMENTERIAN Perhubungan mencatat tujuh terminal dan sejumlah fasilitas transportasi darat di Aceh dan Sumatera Utara terdampakbanjirbesar yang melanda wilayah tersebut dalam beberapa hari terakhir. Kondisi ini menyebabkan layanan bus antarkota antarprovinsi (AKAP) rute Banda Aceh–Medan terhenti total sejak 25 November 2025.Direktur Jenderal Perhubungan Darat Aan Suhanan mengatakan pihaknya telah menyiapkan langkah penanganan darurat. Salah satunya dengan membuka posko kemanusiaan di sejumlahTerminalTipe A yang tidak terdampak banjir untuk menampung warga yang mengungsi.“Beberapa terminal yang masih berfungsi kami jadikan lokasi pengungsian sementara. Kami juga mengalokasikan bantuan untuk kebutuhan warga terdampak,” kata Aan di Jakarta, Sabtu, 29 November 2025.Selain menyiapkan tempat evakuasi,Kementerian Perhubunganmengerahkan petugas untuk membuka jalur alternatif dan melakukan pendataan kerusakan fasilitas keselamatan transportasi darat. Kapal Motor Penyeberangan (KMP) Papuyu juga disiagakan apabila diperlukan untuk evakuasi tambahan.Aan meminta seluruh Balai Pengelola Transportasi Darat (BPTD) di wilayah terdampak untuk memperbarui informasi kondisi terminal, akses jalan, dan layanan transportasi melalui media sosial agar publik mendapatkan informasi yang akurat.Sejumlah fasilitas transportasi yang terkena dampak banjir meliputi Pelabuhan Penyeberangan Singkil; Terminal Tipe A Lhokseumawe; Terminal Tipe A Langsa; Terminal Tipe A Amplas; Terminal Tipe A Pinang Baris; Terminal Tipe A Sibolga dan Terminal Tipe A Tarutung.Menurut Aan, kerusakan yang terjadi beragam mulai dari padamnya listrik, gangguan komunikasi, minimnya pasokan air bersih, hingga kerusakan sarana dan prasarana terminal. Selain itu, sejumlah ruas akses jalan masih terputus sehingga kendaraan umum belum bisa beroperasi.Selain layanan bus AKAP, sejumlah trayek angkutan perintis di wilayah banjir ikut terhenti karena jalur transportasi tidak lagi dapat dilalui. “Kami terus berkoordinasi dengan BPBD, Balai Pelaksanaan Jalan Nasional (BPJN), serta Dinas Perhubungan provinsi dan kabupaten/kota untuk memastikan kondisi akses nasional dan pemulihannya,” ujar Aan.</t>
  </si>
  <si>
    <t>https://www.tempo.co/ekonomi/7-terminal-kena-dampak-banjir-bikin-layanan-bus-aceh-sumatera-utara-lumpuh-2094289</t>
  </si>
  <si>
    <t>7 terminal kena dampak banjir bikin layanan bus aceh sumatera utara lumpuh</t>
  </si>
  <si>
    <t>menteri hubung catat tujuh terminal jumlah fasilitas transportasi darat aceh sumatera utara terdampakbanjirbesar landa wilayah sebut beberapa hari akhir kondisi sebab layan bus antarkota antarprovinsi akap rute banda aceh medan henti total sejak november direktur jenderal hubung darat aan suhanan kata pihak siap langkah tangan darurat salah satu buka posko manusia sejumlahterminaltipe tidak dampak banjir tampung warga ungsi beberapa terminal fungsi jadi lokasi ungsi alokasi bantu butuh warga dampak kata aan jakarta sabtu november siap tempat evakuasikementerian perhubunganmengerahkan tugas buka jalur alternatif laku data rusa fasilitas selamat transportasi darat kapal motor seberang kmp papuyu siaga apabila perlu evakuasi tambahanaan minta seluruh balai kelola transportasi darat bptd wilayah dampak baru informasi kondisi terminal akses jalan layan transportasi lalu media sosial publik dapat informasi akuratsejumlah fasilitas transportasi kena dampak banjir liput labuh seberang singkil terminal tipe lhokseumawe terminal tipe langsa terminal tipe amplas terminal tipe pinang baris terminal tipe sibolga terminal tipe tarutungmenurut aan rusa jadi agam mulai padam listrik ganggu komunikasi minim pasok air bersih hingga rusa sarana prasarana terminal jumlah ruas akses jalan putus kendara umum belum beroperasiselain layan bus akap jumlah trayek angkut rintis wilayah banjir ikut henti jalur transportasi tidak lalu kami terus koordinasi bpbd balai laksana jalan nasional bpjn dinas hubung provinsi kabupatenkota pasti kondisi akses nasional pulih ujar aan</t>
  </si>
  <si>
    <t>7 terminal kena dampak banjir bikin layanan bus aceh sumatera utara lumpuh menteri hubung catat tujuh terminal jumlah fasilitas transportasi darat aceh sumatera utara terdampakbanjirbesar landa wilayah sebut beberapa hari akhir kondisi sebab layan bus antarkota antarprovinsi akap rute banda aceh medan henti total sejak november direktur jenderal hubung darat aan suhanan kata pihak siap langkah tangan darurat salah satu buka posko manusia sejumlahterminaltipe tidak dampak banjir tampung warga ungsi beberapa terminal fungsi jadi lokasi ungsi alokasi bantu butuh warga dampak kata aan jakarta sabtu november siap tempat evakuasikementerian perhubunganmengerahkan tugas buka jalur alternatif laku data rusa fasilitas selamat transportasi darat kapal motor seberang kmp papuyu siaga apabila perlu evakuasi tambahanaan minta seluruh balai kelola transportasi darat bptd wilayah dampak baru informasi kondisi terminal akses jalan layan transportasi lalu media sosial publik dapat informasi akuratsejumlah fasilitas transportasi kena dampak banjir liput labuh seberang singkil terminal tipe lhokseumawe terminal tipe langsa terminal tipe amplas terminal tipe pinang baris terminal tipe sibolga terminal tipe tarutungmenurut aan rusa jadi agam mulai padam listrik ganggu komunikasi minim pasok air bersih hingga rusa sarana prasarana terminal jumlah ruas akses jalan putus kendara umum belum beroperasiselain layan bus akap jumlah trayek angkut rintis wilayah banjir ikut henti jalur transportasi tidak lalu kami terus koordinasi bpbd balai laksana jalan nasional bpjn dinas hubung provinsi kabupatenkota pasti kondisi akses nasional pulih ujar aan</t>
  </si>
  <si>
    <t>Fajar / Fikri Puji Raymond/Joaquin Jadi Harapan Baru Ganda Putra Indonesia</t>
  </si>
  <si>
    <t>PASANGAN senior ganda putra Indonesia Fajar Alfian/Muhammad Shohibul Fikri (Fajar / Fikri) mengaku bangga terhadap junior mereka, Raymond Indra/Nikolaus Joaquin, yang tampil impresif hingga meraih gelar ganda putra BWF World Tour Super 500Australian Open 2025._x000D_
_x000D_
Mereka menilai pasangan muda itu menjadi harapan baru keberlanjutan kejayaan sektor ganda putra Indonesia. “Hasilnya memang tidak sesuai harapan, kami kembali jadirunner up. Pasti kecewa, tapi tetap harus disyukuri terutama melihat penampilan junior kami,” kata Fajar dalam keterangan resmi PP PBSI, Senin._x000D_
_x000D_
Fajar/Fikri kalah dalam partai final dengan skor 20-22, 21-10, 18-21.Meski demikian, mereka menyoroti perkembangan pesat Raymond/Joaquin sepanjang musim. “Awal tahun masih main di Sirkuit Nasional, lalu naik jadi juara International Challenge, juara Super 100,runner upKorea Masters, dan sekarang juara Super 500,” ujar Fajar._x000D_
_x000D_
Ia menilai pencapaian cepat itu mencerminkan kesiapan Raymond/Joaquin bersaing di level elite. “Bukan hanya tadi mengalahkan kami, tapi sejak babak pertama mereka menyingkirkan pasangan unggulan. Itu luar biasa. Semoga mereka terus padu dan konsisten,” katanya._x000D_
_x000D_
Fikri menambahkan hadirnya pasangan muda tersebut memberi optimisme bagi tim Indonesia. “Kami bangga dengan junior kami. Melihat permainan seperti itu menjadi harapan untuk masa depan ganda putra Indonesia,” ujarnya._x000D_
_x000D_
Namun Fikri mengingatkan bahwa tantangan ke depan akan semakin berat. “Semoga makin baik, makin berprestasi, dan tidak cepat puas karena masih banyak yang menanti di depan.”_x000D_
_x000D_
Dengan konsistensi performa sepanjang musim ini, Raymond/Joaquin dipandang sebagai aset penting regenerasi ganda putra Pelatnas PBSI. Sementara itu, Fajar/Fikri menargetkan evaluasi dan peningkatan performa menuju turnamen berikutnya, termasuk BWF World Tour Finals 2025._x000D_
_x000D_
Ganda putra Indonesia Raymond Indra / Nikolaus Joaquin menjadi juara Australian Open 2025 setelah mengalahkan seniornya Fajar Alfian / Muhammad Shohibul Fikri di final dengan skor 20-22, 21-10, 18-21, di Sydney Olimpic Park, Australia, 23 November 2025. Dok PBSI.</t>
  </si>
  <si>
    <t>https://www.tempo.co/olahraga/fajar-fikri-puji-raymond-joaquin-jadi-harapan-baru-ganda-putra-indonesia-2092553</t>
  </si>
  <si>
    <t>fajar fikri puji raymond joaquin jadi harapan baru ganda putra indonesia</t>
  </si>
  <si>
    <t>pasang senior ganda putra indonesia fajar alfianmuhammad shohibul fikri fajar fikri aku bangga junior raymond indranikolaus joaquin tampil impresif hingga raih gelar ganda putra bwf world tour super australian open nilai pasang muda jadi harap baru lanjut jaya sektor ganda putra indonesia hasil memang tidak sesuai harap jadirunner kecewa tetap syukur utama lihat tampil junior kami kata fajar terang resmi pbsi senin fajarfikri kalah partai final skor meski sorot kembang pesat raymondjoaquin panjang musim awal tahun main sirkuit nasional lalu naik jadi juara international challenge juara super runner upkorea masters sekarang juara super ujar fajar nilai capai cepat cermin kesiap raymondjoaquin saing level elite bukan tadi kalah sejak babak pertama singkir pasang unggul luar biasa moga terus padu konsisten kata fikri tambah hadir pasang muda sebut beri optimisme tim indonesia kami bangga junior lihat main jadi harap masa depan ganda putra indonesia ujar fikri ingat tantang depan makin berat moga makin baik makin prestasi tidak cepat puas banyak nanti depan konsistensi performa panjang musim raymondjoaquin pandang aset penting regenerasi ganda putra pelatnas pbsi fajarfikri target evaluasi tingkat performa tuju turnamen ikut masuk bwf world tour finals ganda putra indonesia raymond indra nikolaus joaquin jadi juara australian open kalah senior fajar alfian muhammad shohibul fikri final skor sydney olimpic park australia november dok pbsi</t>
  </si>
  <si>
    <t>fajar fikri puji raymond joaquin jadi harapan baru ganda putra indonesia pasang senior ganda putra indonesia fajar alfianmuhammad shohibul fikri fajar fikri aku bangga junior raymond indranikolaus joaquin tampil impresif hingga raih gelar ganda putra bwf world tour super australian open nilai pasang muda jadi harap baru lanjut jaya sektor ganda putra indonesia hasil memang tidak sesuai harap jadirunner kecewa tetap syukur utama lihat tampil junior kami kata fajar terang resmi pbsi senin fajarfikri kalah partai final skor meski sorot kembang pesat raymondjoaquin panjang musim awal tahun main sirkuit nasional lalu naik jadi juara international challenge juara super runner upkorea masters sekarang juara super ujar fajar nilai capai cepat cermin kesiap raymondjoaquin saing level elite bukan tadi kalah sejak babak pertama singkir pasang unggul luar biasa moga terus padu konsisten kata fikri tambah hadir pasang muda sebut beri optimisme tim indonesia kami bangga junior lihat main jadi harap masa depan ganda putra indonesia ujar fikri ingat tantang depan makin berat moga makin baik makin prestasi tidak cepat puas banyak nanti depan konsistensi performa panjang musim raymondjoaquin pandang aset penting regenerasi ganda putra pelatnas pbsi fajarfikri target evaluasi tingkat performa tuju turnamen ikut masuk bwf world tour finals ganda putra indonesia raymond indra nikolaus joaquin jadi juara australian open kalah senior fajar alfian muhammad shohibul fikri final skor sydney olimpic park australia november dok pbsi</t>
  </si>
  <si>
    <t>Hoaks! Prabowo akan hapus jabatan kepala desa</t>
  </si>
  <si>
    <t>Jakarta (ANTARA/JACX) – Sebuah unggahan di Facebook menarasikan Presiden Prabowo mempertanyakan akan menghapus jabatan kepala desa (Kades) di Indonesia._x000D_
_x000D_
Menurutnya, banyak oknum kades terlibat dalam praktik korupsi termasuk penyalahgunaan dana desa dan bantuan sosial seperti Program Keluarga Harapan (PKH)._x000D_
_x000D_
Berikut narasi dalam unggahan tersebut:_x000D_
_x000D_
“PRABOWO ; Simple Saja, SETUJU KAH Rakyat Jika Kades Dihapus Di Negara INDONESIA, KADES ITU 91 % Tidak Ada Gunanya Di Indonesia Banyak Oknum2 Kades Yang Jadi Koruptor Dana Desa, Bansos Pkh, Bantuan Beras,…”_x000D_
_x000D_
Namun, benarkah Prabowo akan hapus jabatan kepala desa?</t>
  </si>
  <si>
    <t>Berdasarkan penelusuran ANTARA, tidak ada pernyataan dari Presiden Prabowo yang akan menghapus jabatan kades._x000D_
_x000D_
Foto dalam unggahan tersebut serupa dengan pidato Presiden Prabowo saat sidang kabinet paripurna di Kantor Presiden, Jumat (21/3). Videonya dapat dilihat di YouTube Sekretariat Kepresidenan berjudul "LIVE: Sidang Kabinet Paripurna Terkait Persiapan Jelang Idulfitri 1446 H, 21 Maret 2025"._x000D_
_x000D_
Menteri Desa dan Pembangunan Daerah Tertinggal (Mendes PDT) Yandri Susanto memastikan oknum-oknum kepala desa (kades) yang menyelewengkan dana desa akan ditindak tegas oleh aparat penegak hukum._x000D_
_x000D_
Menurutnya, penindakan tegas itu harus dilakukan guna memberikan efek jera sekaligus pelajaran bagi kepala-kepala desa yang lainnya agar benar-benar memanfaatkan dana desa secara baik demi menyejahterakan masyarakat desa dan membangun Indonesia._x000D_
_x000D_
_x000D_
_x000D_
Selain itu, Mantan Wakil Ketua MPR RI itu menekankan pula bahwa penindakan tegas terhadap oknum kades yang menyelewengkan dana desa dan peningkatan pengawasan dana desa dilakukan untuk memastikan kejadian serupa tidak terulang kembali._x000D_
_x000D_
"Kami tidak ingin di bawah pemerintahan Bapak Presiden Prabowo perilaku yang tidak bertanggung jawab oleh oknum-oknum kepala desa dan oknum-oknum yang lain itu terulang kembali di tahun 2025 atau tahun-tahun berikutnya," ucapnya, dilansir dariANTARA.Cek fakta:Hoaks! Presiden Prabowo akan bubarkan TNI/PolriCek fakta:Hoaks! Artikel Jokowi sebut pertemuan Prabowo-Megawati sebagai pelanggaran kode etikBaca juga:Prabowo hadiri Rakernas APDESI minta kades tingkatkan kerja sama_x000D_
_x000D_
Pewarta: Tim JACXEditor: IndrianiCopyright © ANTARA 2025_x000D_
_x000D_
Dilarang keras mengambil konten, melakukan crawling atau pengindeksan otomatis untuk AI di situs web ini tanpa izin tertulis dari Kantor Berita ANTARA.</t>
  </si>
  <si>
    <t>https://www.antaranews.com/berita/4787921/hoaks-prabowo-akan-hapus-jabatan-kepala-desa</t>
  </si>
  <si>
    <t>jakarta antarajacx buah unggah facebook narasi presiden prabowo tanya hapus jabat kepala desa kades indonesia turut banyak oknum kades libat praktik korupsi masuk penyalahgunaan dana desa bantu sosial program keluarga harap pkh ikut narasi unggah sebut prabowo simple tuju rakyat kades hapus negara indonesia kades tidak guna indonesia banyak oknum kades jadi koruptor dana desa bansos pkh bantu beras benar prabowo hapus jabat kepala desa</t>
  </si>
  <si>
    <t>dasar telusur tidak nyata presiden prabowo hapus jabat kades foto unggah sebut rupa pidato presiden prabowo sidang kabinet paripurna kantor presiden jumat video lihat youtube sekretariat presiden judul live sidang kabinet paripurna kait siap jelang idulfitri maret menteri desa bangun daerah tinggal mendes pdt yandri susanto pasti oknumoknum kepala desa kades seleweng dana desa tindak tegas aparat tegak hukum turut tindak tegas laku beri efek jera sekaligus ajar kepalakepala desa lain benarbenar manfaat dana desa baik sejahtera masyarakat desa bangun indonesia mantan wakil ketua mpr tekan tindak tegas oknum kades seleweng dana desa tingkat awas dana desa laku pasti jadi rupa tidak ulang tidak bawah perintah bapak presiden prabowo perilaku tidak tanggung jawab oknumoknum kepala desa oknumoknum ulang tahun tahuntahun ikut ucap lansir dariantaracek faktahoaks presiden prabowo bubar tnipolricek faktahoaks artikel jokowi sebut temu prabowomegawati langgar kode etik</t>
  </si>
  <si>
    <t>prabowo akan hapus jabatan kepala desa jakarta antarajacx buah unggah facebook narasi presiden prabowo tanya hapus jabat kepala desa kades indonesia turut banyak oknum kades libat praktik korupsi masuk penyalahgunaan dana desa bantu sosial program keluarga harap pkh ikut narasi unggah sebut prabowo simple tuju rakyat kades hapus negara indonesia kades tidak guna indonesia banyak oknum kades jadi koruptor dana desa bansos pkh bantu beras benar prabowo hapus jabat kepala desa dasar telusur tidak nyata presiden prabowo hapus jabat kades foto unggah sebut rupa pidato presiden prabowo sidang kabinet paripurna kantor presiden jumat video lihat youtube sekretariat presiden judul live sidang kabinet paripurna kait siap jelang idulfitri maret menteri desa bangun daerah tinggal mendes pdt yandri susanto pasti oknumoknum kepala desa kades seleweng dana desa tindak tegas aparat tegak hukum turut tindak tegas laku beri efek jera sekaligus ajar kepalakepala desa lain benarbenar manfaat dana desa baik sejahtera masyarakat desa bangun indonesia mantan wakil ketua mpr tekan tindak tegas oknum kades seleweng dana desa tingkat awas dana desa laku pasti jadi rupa tidak ulang tidak bawah perintah bapak presiden prabowo perilaku tidak tanggung jawab oknumoknum kepala desa oknumoknum ulang tahun tahuntahun ikut ucap lansir dariantaracek faktahoaks presiden prabowo bubar tnipolricek faktahoaks artikel jokowi sebut temu prabowomegawati langgar kode etik</t>
  </si>
  <si>
    <t>Wujudkan Komitmen sebagai Merek Nasional, Le Minerale Salurkan Bantuan Air Mineral untuk Korban Banjir di Sumatera</t>
  </si>
  <si>
    <t>KOMPAS.com –Sebagai perusahaan nasional,brandair mineral dalam kemasan (AMDK) asli Indonesia, Le Minerale, menyalurkan bantuan air mineral bagi warga terdampak banjir di Sumatera lewat Komando Lintas Laut Militer (Kolinlamil) TNI Angkatan Laut pada Selasa (1/12/2025)._x000D_
_x000D_
Bantuan diberangkatkan menggunakan KRI dr Radjiman Wedyodiningrat (RJW)-992. Kapal dukungan kesehatan milik TNI AL ini dikerahkan untuk pengiriman logistik ke wilayah terdampak._x000D_
_x000D_
Seperti diketahui, cuaca ekstrem di Sumatera dalam beberapa hari terakhir menyebabkan banjir yang merendam ribuan rumah, memutus akses transportasi, dan membuat warga bergantung pada bantuan._x000D_
_x000D_
Ketersediaan air bersih, termasuk yang siap konsumsi, pun menjadi kebutuhan paling mendesak bagi masyarakat terdampak. Ketiadaan air bersih berisiko meningkatkan penyakit dan memperberat kondisi para penyintas._x000D_
_x000D_
Baca juga:Pray for Sumatera: Di Tengah Bencana, Mereka Menunggu Uluran Tangan Kita_x000D_
_x000D_
Marketing Director Le Minerale Febri Satria Hutama menyampaikan, sebagaibrandnasional, pihaknya terpanggil untuk bergerak cepat dan hadir bagi masyarakat yang terdampakbencana._x000D_
_x000D_
Le Minerale, lanjutnya, berkomitmen mendukung pemenuhan kebutuhan dasar masyarakat dalam kondisi darurat._x000D_
_x000D_
“Kami turut prihatin dan menyampaikan belasungkawa atas bencana yang dialami saudara-saudari kita di Sumatera. Sebagaibrandnasional, Le Minerale tidak hanya hadir menyediakan air mineral, tetapi juga memikul tanggung jawab moral untuk Indonesia,” ujar Febri._x000D_
_x000D_
Pihaknya berharap, bantuan tersebut dapat memperkuat upaya tanggap darurat dan memenuhi kebutuhan harian warga hingga situasi berangsur pulih.</t>
  </si>
  <si>
    <t>https://nasional.kompas.com/read/2025/12/04/15324361/wujudkan-komitmen-sebagai-merek-nasional-le-minerale-salurkan-bantuan-air</t>
  </si>
  <si>
    <t>wujudkan komitmen sebagai merek nasional le minerale salurkan bantuan air mineral untuk korban banjir di sumatera</t>
  </si>
  <si>
    <t>kompascom bagai usaha nasionalbrandair mineral kemas amdk asli indonesia minerale salur bantu air mineral warga dampak banjir sumatera lewat komando lintas laut militer kolinlamil tni angkat laut selasa bantu berangkat guna kri radjiman wedyodiningrat rjw kapal dukung sehat milik tni kerah kirim logistik wilayah dampak tahu cuaca ekstrem sumatera beberapa hari akhir sebab banjir rendam ribu rumah putus akses transportasi buat warga gantung bantu sedia air bersih masuk siap konsumsi jadi butuh paling desak masyarakat dampak tiada air bersih risiko tingkat sakit berat kondisi sintas</t>
  </si>
  <si>
    <t>wujudkan komitmen sebagai merek nasional le minerale salurkan bantuan air mineral untuk korban banjir di sumatera kompascom bagai usaha nasionalbrandair mineral kemas amdk asli indonesia minerale salur bantu air mineral warga dampak banjir sumatera lewat komando lintas laut militer kolinlamil tni angkat laut selasa bantu berangkat guna kri radjiman wedyodiningrat rjw kapal dukung sehat milik tni kerah kirim logistik wilayah dampak tahu cuaca ekstrem sumatera beberapa hari akhir sebab banjir rendam ribu rumah putus akses transportasi buat warga gantung bantu sedia air bersih masuk siap konsumsi jadi butuh paling desak masyarakat dampak tiada air bersih risiko tingkat sakit berat kondisi sintas</t>
  </si>
  <si>
    <t>Cek fakta, undangan terbuka pendaftaran Anies di Pilkada Jakarta 2024</t>
  </si>
  <si>
    <t>Jakarta (ANTARA/JACX) – Sebuah poster digital beredar di media sosial yang menarasikan undangan terbuka pendaftaran ke KPUD Jakarta untuk Anies Baswedan mendaftarkan diri sebagai bakal calon gubernur DKI Jakarta._x000D_
_x000D_
Dalam poster tersebut juga terdapat empat partai pengusung yakni PKB, Partai Ummat, Partai Buruh dan Hanura. Pendaftaran dilaksanakan pada hari terakhir 29 Agustus 2024._x000D_
_x000D_
Namun, benarkah undangan terbuka pendaftaran Anies di Pilkada Jakarta 2024 tersebut?</t>
  </si>
  <si>
    <t>Sekretaris Dewan Syuro Partai Kebangkitan Bangsa (PKB) Maman Imanulhaq menegaskan bahwa partainya sampai dengan saat ini tidak mengalihkan dukungan kepada Anies Baswedan pada Pilkada Jakarta 2024._x000D_
_x000D_
_x000D_
_x000D_
"Sampai saat ini memang PKB masih tetap ikut dengan KIM Plus dan belum ada perubahan sama sekali. Jadi kalau ada pernyataan bahkan ada beberapa meme yang menyatakan bahwa kita kembali berlabuh kepada pasangan selain KIM Plus, itu dipastikan hoaks,” kata Maman, dilansir dariANTARA._x000D_
_x000D_
Sebagai informasi, syarat minimal ambang batas pencalonan oleh partai politik maupun gabungan partai politik di Jakarta untuk mengusung calon gubernur dan wakil gubernur, yaitu memiliki 454.885 suara sah (7,5 persen)._x000D_
_x000D_
KPU Jakarta telah menerima data 13 partai pendukung bakal pasangan calon gubernur dan wakil gubernur Jakarta, Ridwan Kamil dan Suswono yang masuk ke aplikasi Sistem Informasi Pencalonan (Silon)._x000D_
_x000D_
Ketiga belas partai tersebut yakni, Partai NasDem, PKS, PAN, PKB, Golkar, Partai Gerindra, PPP, Partai Demokrat, Perindo, Partai Garuda, PBB, PSI, dan Partai Gelora._x000D_
_x000D_
Kemudian, satu partai pendukung bakal pasangan calon gubernur dan wakil gubernur Jakarta, Pramono Anung dan Rano Karno yang masuk ke aplikasi Silon adalah PDIP._x000D_
_x000D_
_x000D_
_x000D_
Adapun masih tersisa 4 partai lagi yang belum memberikan dukungannya, yaitu Partai Buruh, PKN, Partai Ummat, dan Hanura._x000D_
_x000D_
PKN sendiri sedang menyiapkan dukungan penuh terhadap Ridwan Kamil-Suswono. Sehingga, apabila Partai Buruh, Partai Ummat, dan Partai Hanura ingin membangun koalisi baru untuk mengusung Anies, total suara ketiga partai itu hanya mencapai 152.777 suara._x000D_
_x000D_
Artinya, mereka masih membutuhkan 302.108 suara lagi. Apabila tidak terpenuhi, Anies Baswedan tidak bisa maju di Pilkada Jakarta._x000D_
_x000D_
KPU DKI menegaskan partai politik (parpol) tak bisa menarik dukungan usai mendaftarkan pasangan calon (paslon) bakal calon gubernur dan wakil gubernur dalam Pilkada DKI Jakarta._x000D_
_x000D_
"Partai politik atau gabungan partai politik dilarang menarik calonnya dan/atau calonnya dilarang mengundurkan diri terhitung sejak pendaftaran sebagai calon pada KPU Provinsi atau KPU Kabupaten/Kota," kata Ketua Bidang Teknis Penyelenggara KPU DKI Jakarta Dody Wijaya, dilansir dariANTARA._x000D_
_x000D_
Hingga saat ini, belum ada informasi mengenai pendaftaran Anies Baswedan jelang penutupan calon Gubernur dan Wakil Gubernur di Pilkada DKI Jakarta.Cek fakta:Anies kenakan seragam dengan latar belakang logo PDIP pada pekan ketiga Agustus, benarkah?Cek fakta:Anies ikut turun demo kenaikan UKT bersama mahasiswa, benarkah?Baca juga:Anies ditinggalkan semua parpol usai PDIP usung Pramono-Rano Karno_x000D_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</si>
  <si>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https://www.antaranews.com/berita/4295595/cek-fakta-undangan-terbuka-pendaftaran-anies-di-pilkada-jakarta-2024</t>
  </si>
  <si>
    <t>undangan terbuka pendaftaran anies di pilkada jakarta 2024</t>
  </si>
  <si>
    <t>jakarta antarajacx buah poster digital edar media sosial narasi undang buka daftar kpud jakarta anies baswedan daftar diri bakal calon gubernur dki jakarta poster sebut dapat empat partai usung pkb partai ummat partai buruh hanura daftar laksana hari akhir agustus benar undang buka daftar anies pilkada jakarta sebut</t>
  </si>
  <si>
    <t>sekretaris dewan syuro partai bangkit bangsa pkb maman imanulhaq tegas partai tidak alih dukung anies baswedan pilkada jakarta memang pkb tetap ikut kim plus belum ubah sama sekali jadi kalau nyata bahkan beberapa meme nyata labuh pasang kim plus pasti hoaks kata maman lansir dariantara informasi syarat minimal ambang batas calon partai politik maupun gabung partai politik jakarta usung calon gubernur wakil gubernur milik suara sah persen kpu jakarta terima data partai dukung bakal pasang calon gubernur wakil gubernur jakarta ridwan kamil suswono masuk aplikasi sistem informasi calon silon tiga belas partai sebut partai nasdem pks pan pkb golkar partai gerindra ppp partai demokrat perindo partai garuda pbb psi partai gelora kemudian satu partai dukung bakal pasang calon gubernur wakil gubernur jakarta pramono anung rano karno masuk aplikasi silon pdip adapun sisa partai belum beri dukung partai buruh pkn partai ummat hanura pkn sendiri sedang siap dukung penuh ridwan kamilsuswono apabila partai buruh partai ummat partai hanura bangun koalisi baru usung anies total suara tiga partai capai suara arti butuh suara apabila tidak penuh anies baswedan tidak maju pilkada jakarta kpu dki tegas partai politik parpol tak tarik dukung usai daftar pasang calon paslon bakal calon gubernur wakil gubernur pilkada dki jakarta partai politik gabung partai politik larang tarik calon danatau calon larang undur diri hitung sejak daftar calon kpu provinsi kpu kabupatenkota kata ketua bidang teknis selenggara kpu dki jakarta dody wijaya lansir dariantara hingga belum informasi kena daftar anies baswedan jelang tutup calon gubernur wakil gubernur pilkada dki jakartacek faktaanies kena seragam latar belakang logo pdip pekan tiga agustus benarkahcek faktaanies ikut turun demo naik ukt sama mahasiswa benar</t>
  </si>
  <si>
    <t>undangan terbuka pendaftaran anies di pilkada jakarta 2024 jakarta antarajacx buah poster digital edar media sosial narasi undang buka daftar kpud jakarta anies baswedan daftar diri bakal calon gubernur dki jakarta poster sebut dapat empat partai usung pkb partai ummat partai buruh hanura daftar laksana hari akhir agustus benar undang buka daftar anies pilkada jakarta sebut sekretaris dewan syuro partai bangkit bangsa pkb maman imanulhaq tegas partai tidak alih dukung anies baswedan pilkada jakarta memang pkb tetap ikut kim plus belum ubah sama sekali jadi kalau nyata bahkan beberapa meme nyata labuh pasang kim plus pasti hoaks kata maman lansir dariantara informasi syarat minimal ambang batas calon partai politik maupun gabung partai politik jakarta usung calon gubernur wakil gubernur milik suara sah persen kpu jakarta terima data partai dukung bakal pasang calon gubernur wakil gubernur jakarta ridwan kamil suswono masuk aplikasi sistem informasi calon silon tiga belas partai sebut partai nasdem pks pan pkb golkar partai gerindra ppp partai demokrat perindo partai garuda pbb psi partai gelora kemudian satu partai dukung bakal pasang calon gubernur wakil gubernur jakarta pramono anung rano karno masuk aplikasi silon pdip adapun sisa partai belum beri dukung partai buruh pkn partai ummat hanura pkn sendiri sedang siap dukung penuh ridwan kamilsuswono apabila partai buruh partai ummat partai hanura bangun koalisi baru usung anies total suara tiga partai capai suara arti butuh suara apabila tidak penuh anies baswedan tidak maju pilkada jakarta kpu dki tegas partai politik parpol tak tarik dukung usai daftar pasang calon paslon bakal calon gubernur wakil gubernur pilkada dki jakarta partai politik gabung partai politik larang tarik calon danatau calon larang undur diri hitung sejak daftar calon kpu provinsi kpu kabupatenkota kata ketua bidang teknis selenggara kpu dki jakarta dody wijaya lansir dariantara hingga belum informasi kena daftar anies baswedan jelang tutup calon gubernur wakil gubernur pilkada dki jakartacek faktaanies kena seragam latar belakang logo pdip pekan tiga agustus benarkahcek faktaanies ikut turun demo naik ukt sama mahasiswa benar</t>
  </si>
  <si>
    <t>LPSK Akan Beri Pelindungan kepada Korban Ledakan di SMAN 72</t>
  </si>
  <si>
    <t>LEMBAGA Perlindungan Saksi dan Korban (LPSK) menerima permohonan Polda Metro Jaya untuk melindungi 86 siswa yang menjadi korban ledakan diSMAN 72Jakarta Utara. Bentuk pelindungan ini bukan hanya menyangkut pemulihan fisik, tetapi juga pemulihkan rasa aman, kesehatan mental, dan keberlangsungan masa depan anak. “Yang paling utama adalah memastikan anak-anak tidak menanggung trauma ini sendirian,” kata Wakil Ketua LPSK Susilaningtias dalam siaran pers, Kamis, 27 November 2025.Permohonan yang diajukan Polda Metro Jaya berkaitan dengan tindak pidana dengan sengaja menimbulkan ledakan dan/atau keadaan yang membahayakan nyawa orang lain, sebagaimana diatur Pasal 355 Kitab Undang-Undang Hukum Pidana (KUHP), Pasal 187 KUHP, serta Pasal 1 ayat (1) UU Darurat No. 12 Tahun 1951 tentang Senjata Api dan Bahan Peledak.LPSK menjelaskan bahwa insiden ledakan di SMAN 72 masuk dalam kategori tindak pidana yang mengancam keselamatan jiwa sebagaimana diatur dalam Undang-Undang Pelindungan Saksi dan Korban. Meskipun kasus ini tidak termasuk dalam kelompok tindak pidana khusus seperti terorisme, ancaman terhadap nyawa korban menjadi dasar hukum kuat untuk mendapatkan pelindungan LPSK.Adapun bentuk pelindungan yang diajukan oleh Polda Metro Jaya yakni berupa perhitungan restitusi dan pelindungan dalam bentuk pendampingan korban dalam menjalani proses hukum.Menurut UU No. 35 Tahun 2014 tentang Pelindungan Anak, anak yang menjadi korban berhak atas pelindungan dan restitusi, yaitu ganti rugi yang dibayarkan oleh pelaku atas kerugian yang dialami anak. Oleh karena itu, LPSK menegaskan bahwa seluruh korban anak dalam kasus ini berhak diproses permintaannya untuk restitusi sesuai kerugian yang timbul.LPSK lantas akan melakukan perhitungan restitusi atau nilai kerugian yang dialami masing-masing korban, yang nantinya akan dibebankan kepada pelaku. Namun, dalam perkara pelaku anak, tanggung jawab pembayaran restitusi dapat dibayarkan melalui pihak ketiga.Susilaningtias mengatakan kesaksian anak akan menjadi fokus dalam proses pelindungan. LPSK memastikan akan mendengarkan langsung apa yang disampaikan anak-anak, bukan hanya melalui orang tua atau pendamping.“Anak-anak ini sudah berada pada usia remaja dan punya pandangan serta kebutuhan yang harus dihormati. Karena itu, kami akan berbicara langsung dengan mereka, selain keterangan dari orang tua atau pendamping,” ujar dia.Ledakan di SMAN 72 terjadi pada 7 November 2025, ketika para siswa dan guru sedang melaksanakan salat Jumat. Ledakan pertama terjadi di musala lantai tiga, disusul ledakan kedua beberapa menit kemudian di area belakang kantin.Terduga pelaku adalah siswa di sekolah tersebut. Secara keseluruhan, terduga pelaku atau anak yang berhadapan dengan hukum (ABH) diduga menanam tujuh bom yang empat di antaranya meledak, sementara tiga lainnya masih aktif ketika ditemukan.</t>
  </si>
  <si>
    <t>https://www.tempo.co/hukum/lpsk-akan-beri-pelindungan-kepada-korban-ledakan-di-sman-72-2093891</t>
  </si>
  <si>
    <t>lpsk akan beri pelindungan kepada korban ledakan di sman 72</t>
  </si>
  <si>
    <t>lembaga lindung saksi korban lpsk terima mohon polda metro jaya lindung siswa jadi korban ledak disman jakarta utara bentuk lindung bukan sangkut pulih fisik pulih rasa aman sehat mental langsung masa depan anak yang paling utama pasti anakanak tidak tanggung trauma sendiri kata wakil ketua lpsk susilaningtias siar pers kamis november mohon aju polda metro jaya kait tindak pidana sengaja timbul ledak danatau ada bahaya nyawa orang bagaimana atur pasal kitab undangundang hukum pidana kuhp pasal kuhp pasal ayat darurat tahun senjata api bahan peledaklpsk jelas insiden ledak sman masuk kategori tindak pidana ancam selamat jiwa bagaimana atur undangundang lindung saksi korban meski kasus tidak masuk kelompok tindak pidana khusus terorisme ancam nyawa korban jadi dasar hukum kuat dapat lindung lpskadapun bentuk lindung aju polda metro jaya upa hitung restitusi lindung bentuk damping korban jalan proses hukummenurut tahun lindung anak anak jadi korban hak atas lindung restitusi ganti rugi bayar laku atas rugi alami anak lpsk tegas seluruh korban anak kasus hak proses minta restitusi sesuai rugi timbullpsk lantas laku hitung restitusi nilai rugi alami masingmasing korban nanti beban laku perkara laku anak tanggung jawab bayar restitusi bayar lalu pihak ketigasusilaningtias kata saksi anak jadi fokus proses lindung lpsk pasti dengar langsung apa sampai anakanak bukan lalu orang tua damping anakanak ada usia remaja punya pandang butuh hormat bicara langsung terang orang tua damping ujar dialedakan sman jadi november siswa guru sedang laksana salat jumat ledak pertama jadi musala lantai tiga susul ledak dua beberapa menit kemudian area belakang kantinterduga laku siswa sekolah sebut seluruh duga laku anak hadap hukum abh duga tanam tujuh bom empat antara ledak tiga lain aktif temu</t>
  </si>
  <si>
    <t>lpsk akan beri pelindungan kepada korban ledakan di sman 72 lembaga lindung saksi korban lpsk terima mohon polda metro jaya lindung siswa jadi korban ledak disman jakarta utara bentuk lindung bukan sangkut pulih fisik pulih rasa aman sehat mental langsung masa depan anak yang paling utama pasti anakanak tidak tanggung trauma sendiri kata wakil ketua lpsk susilaningtias siar pers kamis november mohon aju polda metro jaya kait tindak pidana sengaja timbul ledak danatau ada bahaya nyawa orang bagaimana atur pasal kitab undangundang hukum pidana kuhp pasal kuhp pasal ayat darurat tahun senjata api bahan peledaklpsk jelas insiden ledak sman masuk kategori tindak pidana ancam selamat jiwa bagaimana atur undangundang lindung saksi korban meski kasus tidak masuk kelompok tindak pidana khusus terorisme ancam nyawa korban jadi dasar hukum kuat dapat lindung lpskadapun bentuk lindung aju polda metro jaya upa hitung restitusi lindung bentuk damping korban jalan proses hukummenurut tahun lindung anak anak jadi korban hak atas lindung restitusi ganti rugi bayar laku atas rugi alami anak lpsk tegas seluruh korban anak kasus hak proses minta restitusi sesuai rugi timbullpsk lantas laku hitung restitusi nilai rugi alami masingmasing korban nanti beban laku perkara laku anak tanggung jawab bayar restitusi bayar lalu pihak ketigasusilaningtias kata saksi anak jadi fokus proses lindung lpsk pasti dengar langsung apa sampai anakanak bukan lalu orang tua damping anakanak ada usia remaja punya pandang butuh hormat bicara langsung terang orang tua damping ujar dialedakan sman jadi november siswa guru sedang laksana salat jumat ledak pertama jadi musala lantai tiga susul ledak dua beberapa menit kemudian area belakang kantinterduga laku siswa sekolah sebut seluruh duga laku anak hadap hukum abh duga tanam tujuh bom empat antara ledak tiga lain aktif temu</t>
  </si>
  <si>
    <t>Bulog Tetap Sewa Gudang Meski Bangun 100 Unit Baru Tahun Depan</t>
  </si>
  <si>
    <t>DIREKTUR Utama Perusahaan UmumBulogAhmad Rizal Ramdhani mengatakan pemerintah tetap akan menyewa gudang filial pada tahun depan seiring dengan rencana pembangunan 100 unit gudang baru.“Kami harus menyewagudang-gudang filial lainnya,” kata Rizal di kantor pusat Bulog, di Jakarta Selatan, Kamis, 20 November 2025.Rizal mengatakan gudang filial itu akan digunakan secara maksimal untuk menyerapgabahpetani saat panen raya pada tahun depan. Ia menyatakan gudang sewaan tersebut akan dilengkapi dengan fasilitascocoon, yakni pengemasan beras dengan bahan semacam plastik untuk menjaga kualitasnya.Purnawirawan TNI itu tidak menjelaskan proyeksi panen padi pada tahun depan. Yang jelas, kata Rizal, kuanititas panen bergantung dengan cuaca.Ia mengatakan pemerintah sedang berdiskusi dengan Badan Meteorologi Klimatologi dan Geofisika (BMKG) untuk mengantisipasi perkembangan cuaca. “Apakah nanti akan terjadi El Nino atau La Nina, kita belum tahu,” kata dia.Harapannya, prediksi cuaca dari BMKG dapat menjadi bekal pemerintah memproyeksikan jumlah panen pada tahun depan.Adapun Bulog berencana membangun 100 gudang baru pada tahun depan. Rizal memperkirakan ratusan gudang itu akan memiliki kapasitas hingga 1 juta ton.Gudang akan terdiri dari tiga tipe kapasitas. Mulai dari kapasitas kecil sebesar 3.500 ton, menegah 7.000 ton, dan besar sebanyak 1.400 ton.Ia mengatakan variasi kapasitas itu dilakukan karena mempertimbangkan potensi wilayah. “Kalau yang tidak berpotensi menghasilkan padi, itu mungkin kelas kecil atau kelas menengah,” kata dia. Sementara daerah sentra produksi akan mendapatkan gudang dengan kapasitas besar.Dari ratusan unit, Rizal mengatakan pemerintah menargetkan pembangunan 50 gudang bisa rampung pada Maret 2026.Rizal mengatakan 50 gudang itu akan dibangun di lahan milik Bulog yang berasal dari hibah pemerintah kabupaten/kota. Ia mengatakan hingga saat ini pemerintah termasuk Bulog, Kementerian Pertanian, dan Kementerian Dalam Negeri masih membahas soal penentuan wilayah yang akan dibangun gudang baru.Gudang itu bakal dibangun di wilayah tertinggal, terdepan, dan terluar, (3T) juga daerah yang belum memiliki unit penyimpanan agar tidak tumpang tindih. “Seperti di Kepulauan Maluku Utara, kemudian di Pegunungan-Pegunungan Papua, itu juga kita akan bangun,” kata Rizal.</t>
  </si>
  <si>
    <t>https://www.tempo.co/ekonomi/bulog-tetap-sewa-gudang-meski-bangun-100-unit-baru-tahun-depan-2091402</t>
  </si>
  <si>
    <t>bulog tetap sewa gudang meski bangun 100 unit baru tahun depan</t>
  </si>
  <si>
    <t>direktur utama usaha umumbulogahmad rizal ramdhani kata perintah tetap sewa gudang filial tahun depan iring rencana bangun unit gudang baru kami menyewagudanggudang filial lain kata rizal kantor pusat bulog jakarta selatan kamis november rizal kata gudang filial guna maksimal menyerapgabahpetani panen raya tahun depan nyata gudang sewa sebut lengkap fasilitascocoon emas beras bahan macam plastik jaga kualitasnyapurnawirawan tni tidak jelas proyeksi panen padi tahun depan jelas kata rizal kuanititas panen gantung cuacaia kata perintah sedang diskus badan meteorologi klimatologi geofisika bmkg antisipasi kembang cuaca apakah jadi nino nina belum tahu kata diaharapannya prediksi cuaca bmkg jadi bekal perintah proyeksi jumlah panen tahun depanadapun bulog rencana bangun gudang baru tahun depan rizal kira ratus gudang milik kapasitas hingga juta tongudang diri tiga tipe kapasitas mulai kapasitas kecil besar ton tegah ton besar banyak tonia kata variasi kapasitas laku timbang potensi wilayah kalau tidak potensi hasil padi mungkin kelas kecil kelas tengah kata daerah sentra produksi dapat gudang kapasitas besardari ratus unit rizal kata perintah target bangun gudang rampung maret rizal kata gudang bangun lahan milik bulog asal hibah perintah kabupatenkota kata hingga perintah masuk bulog menteri tani menteri negeri bahas soal tentu wilayah bangun gudang barugudang bakal bangun wilayah tinggal depan luar daerah belum milik unit simpan tidak tumpang tindih seperti pulau malu utara kemudian pegununganpegunungan papua bangun kata rizal</t>
  </si>
  <si>
    <t>bulog tetap sewa gudang meski bangun 100 unit baru tahun depan direktur utama usaha umumbulogahmad rizal ramdhani kata perintah tetap sewa gudang filial tahun depan iring rencana bangun unit gudang baru kami menyewagudanggudang filial lain kata rizal kantor pusat bulog jakarta selatan kamis november rizal kata gudang filial guna maksimal menyerapgabahpetani panen raya tahun depan nyata gudang sewa sebut lengkap fasilitascocoon emas beras bahan macam plastik jaga kualitasnyapurnawirawan tni tidak jelas proyeksi panen padi tahun depan jelas kata rizal kuanititas panen gantung cuacaia kata perintah sedang diskus badan meteorologi klimatologi geofisika bmkg antisipasi kembang cuaca apakah jadi nino nina belum tahu kata diaharapannya prediksi cuaca bmkg jadi bekal perintah proyeksi jumlah panen tahun depanadapun bulog rencana bangun gudang baru tahun depan rizal kira ratus gudang milik kapasitas hingga juta tongudang diri tiga tipe kapasitas mulai kapasitas kecil besar ton tegah ton besar banyak tonia kata variasi kapasitas laku timbang potensi wilayah kalau tidak potensi hasil padi mungkin kelas kecil kelas tengah kata daerah sentra produksi dapat gudang kapasitas besardari ratus unit rizal kata perintah target bangun gudang rampung maret rizal kata gudang bangun lahan milik bulog asal hibah perintah kabupatenkota kata hingga perintah masuk bulog menteri tani menteri negeri bahas soal tentu wilayah bangun gudang barugudang bakal bangun wilayah tinggal depan luar daerah belum milik unit simpan tidak tumpang tindih seperti pulau malu utara kemudian pegununganpegunungan papua bangun kata rizal</t>
  </si>
  <si>
    <t>Hutama Karya Siapkan Diskon Tarif Tol Libur Nataru 2026</t>
  </si>
  <si>
    <t>EVP Sekretaris Perusahaan PTHutama Karya(Persero) Mardiansyah mengatakan perseroan berjanji memberikan potongan atau diskon tarif tol untuk periode libur Natal 2025 dan Tahun Baru 2026. Dia mengatakan tarif tol ini untuk mengimbangi pengeluaran masyarakat di tengah tingginya mobilitas saat periode libur atau hari raya. “Tingginyaexpensesitu diharapkan terimbangi dengan BUMN memberikan diskon tarif,” katanya kepada awak media di Jakarta, Jumat, 29 November 2025._x000D_
_x000D_
Kendati demikian, Mardiansyah belum menyampaikan persentase diskon tarif tol ini. Dia mengatakan Hutama Karya masih menunggu persetujuan dari Badan Pengatur Jalan Tol di Kementerian Pekerjaan Umum. “Nilai diskon tarif akan kami usulkan dan disetujui oleh regulator sehingga tidak membebani kami secara finansial ataupun pendapatan,” katanya._x000D_
_x000D_
Sebagai BUMN, Mardiansyah mengatakan Hutama Karya memastikan bisa mengimbangi tingginya pengeluaran masyarakat dengan diskon. Selain diskon tarif tol, pemerintah sedang menyiapkan rangkaian program diskon tarif transportasi umum selama periodeNatal dan Tahun Baru2026._x000D_
_x000D_
Menteri Koordinator Bidang Perekonomian Airlangga Hartarto mengatakan rencana diskon itu disampaikan kepada Presiden Prabowo Subianto dalam rapat terbatas dengan sejumlah menteri di Istana Negara, Jakarta Pusat, Kamis, 27 November 2025. "Kami laporkan kemarin berbagai diskon yang sudah diumumkan," kata dia di Kompleks Istana Kepresidenan, Jakarta Pusat, Kamis, 27 November 2025._x000D_
_x000D_
Mantan Ketua Umum Partai Golkar ini mengatakan tarif kereta api mendapatkan diskon 30 persen pada 22 Desember 2025 sampai 10 Januari 2026. Target diskon itu untuk 1.509.000 orang. Lalu, tarif angkutan laut mendapatkan diskon sebesar 20 persen dalam periode 17 Desember sampai 10 Januari 2026. Target diskon ini untuk 405.881 penumpang._x000D_
_x000D_
Sementara, ada diskon 100 persen untuk pelabuhan atau 19 persen dari tarif terpadu pada periode 22 Desember 2025 sampai 10 Januari 2026. Targetnya 227.560 penumpang dan 491 dan 2.026 kendaraan._x000D_
_x000D_
"Lalu diskon tiket pesawat besarnya 13 sampai 14 persen, periodenya 22 Desember sampai 10 Januari, targetnya 3,5 juta penumpang. Kemudiandiskontarif tol yang besarnya 10 sampai 20 persen," kata dia._x000D_
_x000D_
Hendrik Yaputraberkontribusi dalam penulisan artikel ini.</t>
  </si>
  <si>
    <t>https://www.tempo.co/ekonomi/hutama-karya-siapkan-diskon-tarif-tol-libur-nataru-2026-2094389</t>
  </si>
  <si>
    <t>hutama karya siapkan diskon tarif tol libur nataru 2026</t>
  </si>
  <si>
    <t>evp sekretaris usaha pthutama karyapersero mardiansyah kata persero janji beri potong diskon tarif tol periode libur natal tahun baru kata tarif tol imbang keluar masyarakat tengah tinggi mobilitas periode libur hari raya tingginyaexpensesitu harap imbang bumn beri diskon tarif kata awak media jakarta jumat november kendati mardiansyah belum sampai persentase diskon tarif tol kata hutama karya tunggu tuju badan atur jalan tol menteri kerja umum nilai diskon tarif usul tuju regulator tidak beban finansial atau dapat kata bumn mardiansyah kata hutama karya pasti imbang tinggi keluar masyarakat diskon diskon tarif tol perintah sedang siap rangkai program diskon tarif transportasi umum lama periodenatal tahun baru menteri koordinator bidang ekonomi airlangga hartarto kata rencana diskon sampai presiden prabowo subianto rapat batas jumlah menteri istana negara jakarta pusat kamis november lapor kemarin bagai diskon umum kata kompleks istana presiden jakarta pusat kamis november mantan ketua umum partai golkar kata tarif kereta api dapat diskon persen desember januari target diskon orang lalu tarif angkut laut dapat diskon besar persen periode desember januari target diskon tumpang diskon persen labuh persen tarif padu periode desember januari target tumpang kendara lalu diskon tiket pesawat besar persen periode desember januari target juta tumpang kemudiandiskontarif tol besar persen kata hendrik yaputraberkontribusi tulis artikel</t>
  </si>
  <si>
    <t>hutama karya siapkan diskon tarif tol libur nataru 2026 evp sekretaris usaha pthutama karyapersero mardiansyah kata persero janji beri potong diskon tarif tol periode libur natal tahun baru kata tarif tol imbang keluar masyarakat tengah tinggi mobilitas periode libur hari raya tingginyaexpensesitu harap imbang bumn beri diskon tarif kata awak media jakarta jumat november kendati mardiansyah belum sampai persentase diskon tarif tol kata hutama karya tunggu tuju badan atur jalan tol menteri kerja umum nilai diskon tarif usul tuju regulator tidak beban finansial atau dapat kata bumn mardiansyah kata hutama karya pasti imbang tinggi keluar masyarakat diskon diskon tarif tol perintah sedang siap rangkai program diskon tarif transportasi umum lama periodenatal tahun baru menteri koordinator bidang ekonomi airlangga hartarto kata rencana diskon sampai presiden prabowo subianto rapat batas jumlah menteri istana negara jakarta pusat kamis november lapor kemarin bagai diskon umum kata kompleks istana presiden jakarta pusat kamis november mantan ketua umum partai golkar kata tarif kereta api dapat diskon persen desember januari target diskon orang lalu tarif angkut laut dapat diskon besar persen periode desember januari target diskon tumpang diskon persen labuh persen tarif padu periode desember januari target tumpang kendara lalu diskon tiket pesawat besar persen periode desember januari target juta tumpang kemudiandiskontarif tol besar persen kata hendrik yaputraberkontribusi tulis artikel</t>
  </si>
  <si>
    <t>Cek Fakta: Tidak Benar Video Banjir Sibolga Diiringi Erupsi Gunung Api</t>
  </si>
  <si>
    <t>Liputan6.com, Jakarta- Cek Fakta Liputan6.com mendapati klaim video erupsi gunung di tengah banjir Sibolga, informasi tersebut diunggah salah satu akun Facebook, pada 29 November 2025._x000D_
Klaim video erupsi gunung di tengah banjir Sibolga menampilkan air berwarna coklat permukaannya hampir setara atap rumah. Kemudian dalam video terdapat gunung yang mengepulkan asap dan api dibagian puncaknya._x000D_
Dalam video terdapat tulisan sebagai berikut._x000D_
"Ya Allah lindungilah mereka yang terjebak banjir"_x000D_
Dalam video juga terdapat narasi sebagai berikut._x000D_
"Yaallah lumpurnya makin tinggi, astaga itu mobilnya kebawa, pegang kuat kuat buk pegang. Lihat gunungnya meletus-meletus, semua naik naik ke atas."_x000D_
Video tersebut diberi keterangan sebagai berikut._x000D_
"Sibolga berduka"_x000D_
Benarkah klaim video erupsi gunung di tengah banjir Sibolga? Simak hasil penelusuran Cek Fakta Liputan6.com.</t>
  </si>
  <si>
    <t>Cek Fakta Liputan6.com menelusuri klaim video erupsi gunung di tengah banjir Sibolga, dengan menghubungi pihak Pusat Vulkanologi dan Mitigasi Bencana Geologi (PVMBG) Badan Geologi Kementerian ESDM._x000D_
Kepala PVMBG Hadi Wijaya menjelaskan, Sibolga yang terletak di Sumatera Utara dan gunung api yang aktif di wilayah tersebut adalah Gunung Sinabung. Namun, saat ini Gunung Sinabung sedang tidak dalam periode erupsi._x000D_
Dia pun menyebut klaim video erupsi gunung di tengah banjir Sibolga diragukan kebenarannya._x000D_
"Sehingga kemungkinan video tsb diragukan kebenarannya," kata Hadi, saat berbincang dengan Liputan6.com, Senin (1/12/2025)._x000D_
Hadi melanjutkan, selain Gunung Sinabung di Sumatera Utara juga ada Gunung Sorik Marapi yang terletak di wilayah Tapanuli Selatan, tetapi saat ini juga tidak dalam kondisi erupsi._x000D_
Penelusuran dilanjutkan dengan memeriksa unsur AI dalam video tersebut dengan menggunakan perangkat pendeteksi AI pada situs hivemoderation.com._x000D_
Hasil pemeriksaan menunjukkan video tersebut 99% mengandung konten yang dihasilkan AI atau deepfake.</t>
  </si>
  <si>
    <t>Hasil penelusuran Cek Fakta Liputan6.com klaim video erupsi gunung di tengah banjir Sibolga tidak benar._x000D_
Bedasarkan data PVMBG, dua gunung api yang ada di Provinsi Sumatera Utara tidak sedang mengalami erupsi saat banjir Sibolga berlangsung._x000D_
Perangkat pendeteksi AI pada situs hivemoderation.com menunjukan hasil penelusuran klaim video erupsi gunung di tengah banjir Sibolga 99% mengandung konten yang dihasilkan AI atau deepfake.</t>
  </si>
  <si>
    <t>https://turnbackhoax.id/articles/30415</t>
  </si>
  <si>
    <t>tidak benar video banjir sibolga diiringi erupsi gunung api</t>
  </si>
  <si>
    <t>liput com jakarta cek fakta liput com dapat klaim video erupsi gunung tengah banjir sibolga informasi sebut unggah salah satu akun facebook november klaim video erupsi gunung tengah banjir sibolga tampil air warna coklat muka hampir tara atap rumah kemudian video dapat gunung kepul asap api bagi puncak video dapat tulis ikut allah lindung jebak banjir video dapat narasi ikut yaallah lumpur makin tinggi astaga mobil bawa pegang kuat kuat buk pegang lihat gunung meletusmeletus semua naik naik atas video sebut beri terang ikut sibolga duka benar klaim video erupsi gunung tengah banjir sibolga simak hasil telusur cek fakta liput com</t>
  </si>
  <si>
    <t>cek fakta liput com telusur klaim video erupsi gunung tengah banjir sibolga hubung pihak pusat vulkanologi mitigasi bencana geologi pvmbg badan geologi menteri esdm kepala pvmbg had wijaya jelas sibolga letak sumatera utara gunung api aktif wilayah sebut gunung sabung gunung sabung sedang tidak periode erupsi sebut klaim video erupsi gunung tengah banjir sibolga ragu benar mungkin video tsb ragu benar kata had bincang liput com senin had lanjut gunung sabung sumatera utara gunung sorik marapi letak wilayah tapanuli selatan tidak kondisi erupsi telusur lanjut periksa unsur video sebut guna perangkat deteksi situs hivemoderationcom hasil periksa tunjuk video sebut kandung konten hasil deepfake</t>
  </si>
  <si>
    <t>tidak benar video banjir sibolga diiringi erupsi gunung api liput com jakarta cek fakta liput com dapat klaim video erupsi gunung tengah banjir sibolga informasi sebut unggah salah satu akun facebook november klaim video erupsi gunung tengah banjir sibolga tampil air warna coklat muka hampir tara atap rumah kemudian video dapat gunung kepul asap api bagi puncak video dapat tulis ikut allah lindung jebak banjir video dapat narasi ikut yaallah lumpur makin tinggi astaga mobil bawa pegang kuat kuat buk pegang lihat gunung meletusmeletus semua naik naik atas video sebut beri terang ikut sibolga duka benar klaim video erupsi gunung tengah banjir sibolga simak hasil telusur cek fakta liput com cek fakta liput com telusur klaim video erupsi gunung tengah banjir sibolga hubung pihak pusat vulkanologi mitigasi bencana geologi pvmbg badan geologi menteri esdm kepala pvmbg had wijaya jelas sibolga letak sumatera utara gunung api aktif wilayah sebut gunung sabung gunung sabung sedang tidak periode erupsi sebut klaim video erupsi gunung tengah banjir sibolga ragu benar mungkin video tsb ragu benar kata had bincang liput com senin had lanjut gunung sabung sumatera utara gunung sorik marapi letak wilayah tapanuli selatan tidak kondisi erupsi telusur lanjut periksa unsur video sebut guna perangkat deteksi situs hivemoderationcom hasil periksa tunjuk video sebut kandung konten hasil deepfake</t>
  </si>
  <si>
    <t>Ayah Tiri Akui Buang Jasad Alvaro Kiano karena Tanah Keras di Tenjo</t>
  </si>
  <si>
    <t>AYAH tiri sekaligus tersangka penculikan danpembunuhanAlvaro Kiano Nugroho, anak berusia 6 tahun, Alex Iskandar, mengaku awalnya berniat mengubur jasad anak tirinya itu. Namun, setibanya di lokasi pembuangan jasad, Alex mengurungkan niat tersebut._x000D_
_x000D_
KepalaPolres Metro Jakarta SelatanKomisaris Besar Nicolas Ary Lilipaly mengungkap hal itu. “Awalnya dia hendak menguburkan, hendak menanam, bahkan meminjam cangkul,” kata Nicolas kepada wartawan di Polres Metro Jakarta Selatan, Kamis, 27 November 2025._x000D_
_x000D_
Alex membatalkan niat itu setelah memeriksa kondisi tanah di tempat kejadian perkara, yaitu di Jembatan Cilalay, Tenjo, Kabupaten Bogor, Jawa Barat. “Karena tanahnya terlalu keras, akhirnya dia membuang mayat itu di daerah dekat sungai, di tumpukan sampah, dekat jembatan itu,” ujar Nicolas._x000D_
_x000D_
Alex memutuskan membuang jenazah di Tenjo karena memiliki saudara perempuan yang berdomisili di sana berinisial A alias R._x000D_
_x000D_
Saat ini polisi mengerahkan anjing pelacak untuk mencari kerangka rahang Alvaro di Jembatan Cilalay. “Kami kembali melakukan penyisiran dengan anjing pelacak,” kata Nicolas di Jakarta, Rabu, 26 November 2025._x000D_
_x000D_
Polisi menemukan Alvaro yang hilang sejak Maret 2025 di Pesanggrahan, Jakarta Selatan, dalam kondisi meninggal setelah jasadnya dibuang ke Sungai Cerewed di bawah jembatan tersebut. Polisi juga menangkap Alex pada Rabu, 19 November 2025._x000D_
_x000D_
Namun Alex kemudian meninggal. Polisi menyatakan ia tewas karena diduga bunuh diri di ruang konseling Polres Jakarta Selatan pada Ahad, 23 November 2025. Menurut keterangan polisi, Alex gantung diri tak lama setelah mereka menangkap dan menahannya._x000D_
_x000D_
Polisi juga mengungkap motif pembunuhan Alvaro, yakni kecemburuan Alex terhadap istrinya, Arum.</t>
  </si>
  <si>
    <t>https://www.tempo.co/hukum/ayah-tiri-akui-buang-jasad-alvaro-kiano-karena-tanah-keras-di-tenjo-2093641</t>
  </si>
  <si>
    <t>ayah tiri akui buang jasad alvaro kiano karena tanah keras di tenjo</t>
  </si>
  <si>
    <t>ayah tiri sekaligus sangka culi danpembunuhanalvaro kiano nugroho anak usia tahun alex iskandar aku awal niat kubur jasad anak tiri tiba lokasi buang jasad alex urung niat sebut kepalapolres metro jakarta selatankomisaris besar nicolas ary lilipaly ungkap awal hendak kubur hendak tanam bahkan pinjam cangkul kata nicolas wartawan polres metro jakarta selatan kamis november alex batal niat periksa kondisi tanah tempat jadi perkara jembatan cilalay tenjo kabupaten bogor jawa barat karena tanah terlalu keras akhir buang mayat daerah dekat sungai tumpu sampah dekat jembatan itu ujar nicolas alex putus buang jenazah tenjo milik saudara perempuan domisili sana inisial alias polisi kerah anjing lacak cari kerangka rahang alvaro jembatan cilalay kami laku sisir anjing lacak kata nicolas jakarta rabu november polisi temu alvaro hilang sejak maret pesanggrahan jakarta selatan kondisi tinggal jasad buang sungai cerewed bawah jembatan sebut polisi tangkap alex rabu november alex kemudian tinggal polisi nyata tewas duga bunuh diri ruang konseling polres jakarta selatan ahad november terang polisi alex gantung diri tak lama tangkap tahan polisi ungkap motif bunuh alvaro cemburu alex istri arum</t>
  </si>
  <si>
    <t>ayah tiri akui buang jasad alvaro kiano karena tanah keras di tenjo ayah tiri sekaligus sangka culi danpembunuhanalvaro kiano nugroho anak usia tahun alex iskandar aku awal niat kubur jasad anak tiri tiba lokasi buang jasad alex urung niat sebut kepalapolres metro jakarta selatankomisaris besar nicolas ary lilipaly ungkap awal hendak kubur hendak tanam bahkan pinjam cangkul kata nicolas wartawan polres metro jakarta selatan kamis november alex batal niat periksa kondisi tanah tempat jadi perkara jembatan cilalay tenjo kabupaten bogor jawa barat karena tanah terlalu keras akhir buang mayat daerah dekat sungai tumpu sampah dekat jembatan itu ujar nicolas alex putus buang jenazah tenjo milik saudara perempuan domisili sana inisial alias polisi kerah anjing lacak cari kerangka rahang alvaro jembatan cilalay kami laku sisir anjing lacak kata nicolas jakarta rabu november polisi temu alvaro hilang sejak maret pesanggrahan jakarta selatan kondisi tinggal jasad buang sungai cerewed bawah jembatan sebut polisi tangkap alex rabu november alex kemudian tinggal polisi nyata tewas duga bunuh diri ruang konseling polres jakarta selatan ahad november terang polisi alex gantung diri tak lama tangkap tahan polisi ungkap motif bunuh alvaro cemburu alex istri arum</t>
  </si>
  <si>
    <t>Banjir Sumatera: Jumlah Korban, Penjarahan, Hingga Penyaluran Bantuan</t>
  </si>
  <si>
    <t>Tiga provinsi di wilayahSumaterabelum pulih pasca diterjangbanjirbandang dan longsor selama sepekan terakhir. Tiga daerah yang terdampak yaitu Aceh, Sumatera Utara, dan Sumatera Barat. Jumlah korban jiwa akibat bencana ini pun terus bertambah._x000D_
_x000D_
Kepala Badan Nasional Penanggulangan Bencana atauBNPBLetnan Jenderal Suharyanto menyebut Sumatera Utara adalah daerah terdampak paling parah. “Dibandingkan Sumatera Barat dan Aceh yang sudah lebih pulih di hari ketiga ini, apalagi sekarang sudah tidak ada hujan,” kata Suharyanto dalam konferensi pers daring, Ahad, 30 November 2025._x000D_
_x000D_
Berikut sederet rangkuman perkembangan penanganan banjir dan tanah longsor di ketiga provinsi ini:_x000D_
_x000D_
BNPB mencatat jumlah korban meninggal saat ini sebanyak 442 orang dari ketiga provinsi terdampak. Sementara jumlah orang hilang saat ini dicatat sebanyak 402 jiwa._x000D_
_x000D_
Suharyanto mengatakan Korban paling banyak berada di Sumatera Utara dengan 217 orang tewas dan 209 hilang. Sementara di Sumatera Barat, setidaknya 129 orang dilaporkan tewas sementara 118 lainnya masih dalam pencarian. Adapun di Aceh, BNPB mencatat jumlah korban tewas hingga 96 orang dan 75 lainnya hilang._x000D_
_x000D_
Sejumlah warga di berbagai daerah menjarah bahan makanan di pelbagai tempat. Penjarahan terjadi lantaran bantuan logistik terlambat disalurkan. Suharyanto mengatakan penjarahan sempat terjadi di Aceh Tamiang, Aceh dan Tapanuli Tengah, Sumatera Utara._x000D_
_x000D_
Menurut dia, tim BNPB juga sempat menghadapi sekelompok masyarakat yang berupaya mengambil logistik sebelum penyaluran. “Di Tapanuli Tengah, saat kami mendistribusikan logistik ke Bandara Pinangsari ada sekelompok masyarakat yang berusaha merebut logistik itu,” ucap Suharyanto pada Minggu, 30 November 2025._x000D_
_x000D_
Suharyanto berujar sejumlah orang berupaya merebut bantuan dari tangan petugas. Menghadapi situasi tersebut, Suharyanto memerintahkan agar petugas tetap mendistribusikan bantuan untuk masyarakat. Suharyanto yakin tindakan sekelompok orang itu bukan karena niat jahat. “Mungkin karena memang sudah beberapa jam atau mungkin ada yang belum makan dari beberapa hari, sehingga terkesan (melakukan penjarahan),” ujarnya._x000D_
_x000D_
Sejumlah wilayah terdampak bencana banjir dan longsor di Provinsi Aceh sulit diakses karena infrastruktur jalan darat yang rusak. BNPB pun mengirimkan bantuan logistik dan peralatan melalui jalur laut. BNPB memberangkatkan bantuan itu dari Pelabuhan Ulee Lhueu di Banda Aceh dengan menggunakan kapal Express Bahari pada Ahad, 30 November 2025._x000D_
_x000D_
“Direncanakan bantuan via jalur laut ini akan menjangkau lima wilayah,” kata Kepala Pusat Data, Informasi, dan Komunikasi Kebencanaan Badan Nasional Penanggulangan Bencana (BNPB) Abdul Muhari hari ini._x000D_
_x000D_
Muhari mengatakan total bantuan yang dikirimkan adalah seberat 27 ton. Nantinya, logistik akan menjangkau lima wilayah yaitu Lhokseumawe, Aceh Utara, Aceh Timur, Kota Langsa dan Aceh Tamiang. Bantuan akan berhenti di dua pelabuhan untuk mencapai kelima lokasi tersebut. Yaitu Pelabuhan Krengkuku untuk menjangkau wilayah Aceh Utara, Lhouksumawe serta Pelabuhan Kuala Langsa untuk menjangkau Kota Langsa, Aceh Timur dan Aceh Tamiang._x000D_
_x000D_
Menteri Pertahanan Sjafrie Sjamsoeddin mengerahkan metode airdrop untuk mempercepat distribusi bantuan bagi korban banjir dan tanah longsor di Aceh dan wilayah Sumatera lain yang masih terisolasi. Menurut Sjafrie, kondisi lapangan menunjukkan banyak pengungsi mengalami kesulitan memperoleh bantuan karena akses jalan dan jembatan ke lokasi terdampak terputus._x000D_
_x000D_
Airdrop merupakan salah satu cara menyalurkan bantuan dengan menjatuhkan dari pesawat untuk warga.“Cara pengiriman supaya cepat, Panglima TNI akan men-drop dari udara, diterima prajurit dan langsung dibagikan kepada para pengungsi. Jadi, tetap di lokasi, petugas yang akan mengantarkan,” kata Sjafrie dalam keterangan video yang dibagikan Biro Informasi Pertahanan, Sabtu, 29 November 2025._x000D_
_x000D_
Setelah tahap percepatan distribusi logistik, pemerintah akan berlanjut ke penanganan keselamatan jiwa, kesehatan, dan kebutuhan mendesak pengungsi, termasuk layanan trauma healing dan pemulihan infrastruktur dasar. Pemerintah pusat telah mengirim sebelas helikopter dari Jakarta untuk mempercepat penanganan bencana banjir dan longsor di bagian utara Sumatera._x000D_
_x000D_
“Sampai dengan hari ini, pemerintah telah mengirimkan total 11 helikopter TNI dan Basarnas dari Jakarta ke lokasi daerah terdampak bencana,” kata Sekretaris Kabinet Teddy Indra Wijaya Teddy dalam keterangan tertulisnya pada Sabtu, 29 November 2025._x000D_
_x000D_
Kepolisian Daerah Aceh memasang perangkat Starlink untuk menyediakan akses internet gratis bagi masyarakat yang terdampak banjir dan longsor. Pemasangan jaringan internet ini dilakukan setelah warga terisolasi sekitar lima hari karena terputus dari jaringan internet._x000D_
_x000D_
Kini warga mulai dapat terhubung kembali dengan keluarga mereka.Polda Aceh telah memasang dua perangkat Starlink di Provinsi Aceh. Satu unit dioperasikan di Desa Tingkeum, Kecamatan Kuta Blang, Kabupaten Bireuen, oleh personel Bid TIK Polda Aceh.</t>
  </si>
  <si>
    <t>https://www.tempo.co/politik/banjir-sumatera-jumlah-korban-penjarahan-hingga-penyaluran-bantuan-2094628</t>
  </si>
  <si>
    <t>banjir sumatera jumlah korban penjarahan hingga penyaluran bantuan</t>
  </si>
  <si>
    <t>tiga provinsi wilayahsumaterabelum pulih pasca diterjangbanjirbandang longsor lama pek akhir tiga daerah dampak aceh sumatera utara sumatera barat jumlah korban jiwa akibat bencana terus tambah kepala badan nasional tanggulang bencana ataubnpbletnan jenderal suharyanto sebut sumatera utara daerah dampak paling parah banding sumatera barat aceh lebih pulih hari tiga sekarang tidak hujan kata suharyanto konferensi pers daring ahad november ikut deret rangkum kembang tangan banjir tanah longsor tiga provinsi bnpb catat jumlah korban tinggal banyak orang tiga provinsi dampak jumlah orang hilang catat banyak jiwa suharyanto kata korban paling banyak ada sumatera utara orang tewas hilang sumatera barat orang lapor tewas lain cari adapun aceh bnpb catat jumlah korban tewas hingga orang lain hilang jumlah warga bagai daerah jarah bahan makan pelbagai tempat jarah jadi lantar bantu logistik lambat salur suharyanto kata jarah sempat jadi aceh tamiang aceh tapanuli tengah sumatera utara tim bnpb sempat hadap kelompok masyarakat upaya ambil logistik salur di tapanuli tengah distribusi logistik bandara pinangsari kelompok masyarakat usaha rebut logistik itu ucap suharyanto minggu november suharyanto ujar jumlah orang upaya rebut bantu tangan tugas hadap situasi sebut suharyanto perintah tugas tetap distribusi bantu masyarakat suharyanto yakin tindak kelompok orang bukan niat jahat mungkin memang beberapa jam mungkin belum makan beberapa hari kes laku jarah ujar jumlah wilayah dampak bencana banjir longsor provinsi aceh sulit akses infrastruktur jalan darat rusak bnpb kirim bantu logistik alat lalu jalur laut bnpb berangkat bantu labuh ulee lhueu banda aceh guna kapal express bahari ahad november rencana bantu via jalur laut jangkau lima wilayah kata kepala pusat data informasi komunikasi bencana badan nasional tanggulang bencana bnpb abdul muhari hari muhari kata total bantu kirim berat ton nanti logistik jangkau lima wilayah lhokseumawe aceh utara aceh timur kota langsa aceh tamiang bantu henti labuh capai lima lokasi sebut labuh krengkuku jangkau wilayah aceh utara lhouksumawe labuh kuala langsa jangkau kota langsa aceh timur aceh tamiang menteri tahan sjafrie sjamsoeddin kerah metode airdrop cepat distribusi bantu korban banjir tanah longsor aceh wilayah sumatera isolasi sjafrie kondisi lapang tunjuk banyak ungsi alami sulit oleh bantu akses jalan jembatan lokasi dampak putus airdrop rupa salah satu cara salur bantu jatuh pesawat warga cara kirim cepat panglima tni drop udara terima prajurit langsung bagi ungsi jadi tetap lokasi tugas antar kata sjafrie terang video bagi biro informasi tahan sabtu november tahap cepat distribusi logistik perintah lanjut tangan selamat jiwa sehat butuh desak ungsi masuk layan trauma healing pulih infrastruktur dasar perintah pusat kirim sebelas helikopter jakarta cepat tangan bencana banjir longsor bagi utara sumatera sampai hari perintah kirim total helikopter tni basarnas jakarta lokasi daerah dampak bencana kata sekretaris kabinet teddy indra wijaya teddy terang tulis sabtu november polisi daerah aceh pasang perangkat starlink sedia akses internet gratis masyarakat dampak banjir longsor pasang jaring internet laku warga isolasi lima hari putus jaring internet kini warga mulai hubung keluarga merekapolda aceh pasang perangkat starlink provinsi aceh satu unit operasi desa tingkeum camat kuta blang kabupaten bireuen personel bid tik polda aceh</t>
  </si>
  <si>
    <t>banjir sumatera jumlah korban penjarahan hingga penyaluran bantuan tiga provinsi wilayahsumaterabelum pulih pasca diterjangbanjirbandang longsor lama pek akhir tiga daerah dampak aceh sumatera utara sumatera barat jumlah korban jiwa akibat bencana terus tambah kepala badan nasional tanggulang bencana ataubnpbletnan jenderal suharyanto sebut sumatera utara daerah dampak paling parah banding sumatera barat aceh lebih pulih hari tiga sekarang tidak hujan kata suharyanto konferensi pers daring ahad november ikut deret rangkum kembang tangan banjir tanah longsor tiga provinsi bnpb catat jumlah korban tinggal banyak orang tiga provinsi dampak jumlah orang hilang catat banyak jiwa suharyanto kata korban paling banyak ada sumatera utara orang tewas hilang sumatera barat orang lapor tewas lain cari adapun aceh bnpb catat jumlah korban tewas hingga orang lain hilang jumlah warga bagai daerah jarah bahan makan pelbagai tempat jarah jadi lantar bantu logistik lambat salur suharyanto kata jarah sempat jadi aceh tamiang aceh tapanuli tengah sumatera utara tim bnpb sempat hadap kelompok masyarakat upaya ambil logistik salur di tapanuli tengah distribusi logistik bandara pinangsari kelompok masyarakat usaha rebut logistik itu ucap suharyanto minggu november suharyanto ujar jumlah orang upaya rebut bantu tangan tugas hadap situasi sebut suharyanto perintah tugas tetap distribusi bantu masyarakat suharyanto yakin tindak kelompok orang bukan niat jahat mungkin memang beberapa jam mungkin belum makan beberapa hari kes laku jarah ujar jumlah wilayah dampak bencana banjir longsor provinsi aceh sulit akses infrastruktur jalan darat rusak bnpb kirim bantu logistik alat lalu jalur laut bnpb berangkat bantu labuh ulee lhueu banda aceh guna kapal express bahari ahad november rencana bantu via jalur laut jangkau lima wilayah kata kepala pusat data informasi komunikasi bencana badan nasional tanggulang bencana bnpb abdul muhari hari muhari kata total bantu kirim berat ton nanti logistik jangkau lima wilayah lhokseumawe aceh utara aceh timur kota langsa aceh tamiang bantu henti labuh capai lima lokasi sebut labuh krengkuku jangkau wilayah aceh utara lhouksumawe labuh kuala langsa jangkau kota langsa aceh timur aceh tamiang menteri tahan sjafrie sjamsoeddin kerah metode airdrop cepat distribusi bantu korban banjir tanah longsor aceh wilayah sumatera isolasi sjafrie kondisi lapang tunjuk banyak ungsi alami sulit oleh bantu akses jalan jembatan lokasi dampak putus airdrop rupa salah satu cara salur bantu jatuh pesawat warga cara kirim cepat panglima tni drop udara terima prajurit langsung bagi ungsi jadi tetap lokasi tugas antar kata sjafrie terang video bagi biro informasi tahan sabtu november tahap cepat distribusi logistik perintah lanjut tangan selamat jiwa sehat butuh desak ungsi masuk layan trauma healing pulih infrastruktur dasar perintah pusat kirim sebelas helikopter jakarta cepat tangan bencana banjir longsor bagi utara sumatera sampai hari perintah kirim total helikopter tni basarnas jakarta lokasi daerah dampak bencana kata sekretaris kabinet teddy indra wijaya teddy terang tulis sabtu november polisi daerah aceh pasang perangkat starlink sedia akses internet gratis masyarakat dampak banjir longsor pasang jaring internet laku warga isolasi lima hari putus jaring internet kini warga mulai hubung keluarga merekapolda aceh pasang perangkat starlink provinsi aceh satu unit operasi desa tingkeum camat kuta blang kabupaten bireuen personel bid tik polda aceh</t>
  </si>
  <si>
    <t>Video Viral Mengantar Pengemudi Ojol Terima Beasiswa Untar...</t>
  </si>
  <si>
    <t>JAKARTA, KOMPAS.com -Restu Anbia Putra (23), pekerja pabrik di Cikarang yang juga menjadi pengemudi ojek online (ojol) sebagai pekerjaan sampingan, mendapatkan beasiswa kuliah di Universitas Tarumanagara (Untar) setelah videonya tentang keinginan melanjutkan pendidikan menjadi viral di media sosial._x000D_
_x000D_
Restu mengaku sering membuat konten di sela-sela waktu mengojek. Dalam salah satu kontennya, ia mengekspresikan keinginannya untuk kuliah setelah mengantar seorang mahasiswi ke Untar._x000D_
_x000D_
“Aku kayak gemetar aja, kayak iri melihat teman-teman sepantaran sekolah aku itu sudah pada kuliah,” ujar Restu saat diwawancaraiKompas.compada Rabu (3/12/2025)._x000D_
_x000D_
Baca juga:Video Mimpi Kuliah Viral, Driver Ojol Ini Jadi Mahasiswa Baru di Untar_x000D_
_x000D_
Konten video mengenai keinginannya untuk kuliah diunggah Restu saat jam istirahat kerja, sekitar pukul 18.00 WIB. Saat pulang ke rumah, ia kaget melihat videonya telah ditonton banyak orang._x000D_
_x000D_
“Pulang kerja aku lihat, lho kok nge-boom? Banyak banget yang nonton,” katanya._x000D_
_x000D_
Restu menerima banyak pesan dari warganet, termasuk mahasiswa yang kembali termotivasi untuk kuliah._x000D_
_x000D_
Setelah videonya viral, Restu mengetahui bahwa Ketua Yayasan Tarumanagara, Profesor Ariawan Gunadi, mencarinya melalui Instagram Story._x000D_
_x000D_
Baca juga:Jadi Tulang Punggung Keluarga, Driver Ojol Ini Tak Menyangka “Ditembak” Beasiswa Untar_x000D_
_x000D_
“Ternyata Pak Prof nyariin aku lewatStoryInstagram-nya. ‘Bagi yang kenal ojol ini, tolongtagsaya,’ gitu,” ujarnya._x000D_
_x000D_
Restu kemudian dihubungi pihak kampus dan bertemu langsung dengan Humas Untar serta Profesor Ariawan. Dalam pertemuan itu, ia ditawari beasiswa kuliah dan langsung menyatakan kesediaannya._x000D_
_x000D_
"Benar-benar enggak di-setting, itu benar-benar natural. Aku ditembak, 'Kamu mau beasiswa?' Aku kaget juga, kata aku ini beneran? Kayak mimpi,” ucap Restu._x000D_
_x000D_
Restu kini telah mengisi formulir pendaftaran mahasiswa baru dan memilih Program Studi Ilmu Komunikasi. Ia dijadwalkan mulai berkuliah pada Agustus 2026._x000D_
_x000D_
"Kalau mulainya aku di bulan Agustus, karena Fikom (Fakultas Ilmu Komunikasi) itu dimulainya di bulan Agustus," jelasnya._x000D_
_x000D_
Restu menjelaskan, ia memilih jurusan Ilmu Komunikasi agar dapat memperdalam kemampuan membuat konten yang selama ini menjadi kegiatan sampingannya._x000D_
_x000D_
Baca juga:Untar Ungkap Alasan “Tembak” Driver Ojol Restu dengan Beasiswa Kuliah_x000D_
_x000D_
Di sisi lain, Restu menyampaikan pesan kepada para mahasiswa agar tidak menyia-nyiakan kesempatan berkuliah._x000D_
_x000D_
Menurut dia, banyak anak muda yang harus langsung bekerja setelah lulus sekolah dan belum memiliki kesempatan untuk melanjutkan pendidikan.</t>
  </si>
  <si>
    <t>https://megapolitan.kompas.com/read/2025/12/04/08461151/video-viral-mengantar-pengemudi-ojol-terima-beasiswa-untar</t>
  </si>
  <si>
    <t>video viral mengantar pengemudi ojol terima beasiswa untar</t>
  </si>
  <si>
    <t>jakarta kompascom restu anbia putra kerja pabrik cikarang jadi kemudi ojek online ojol kerja samping dapat beasiswa kuliah universitas tarumanagara untar video ingin lanjut didik jadi viral media sosial restu aku sering buat konten selasela waktu ojek salah satu konten ekspresi ingin kuliah antar orang mahasiswi untar aku kayak gemetar aja kayak iri lihat temanteman pantar sekolah aku kuliah ujar restu diwawancaraikompascompada rabu</t>
  </si>
  <si>
    <t>video viral mengantar pengemudi ojol terima beasiswa untar jakarta kompascom restu anbia putra kerja pabrik cikarang jadi kemudi ojek online ojol kerja samping dapat beasiswa kuliah universitas tarumanagara untar video ingin lanjut didik jadi viral media sosial restu aku sering buat konten selasela waktu ojek salah satu konten ekspresi ingin kuliah antar orang mahasiswi untar aku kayak gemetar aja kayak iri lihat temanteman pantar sekolah aku kuliah ujar restu diwawancaraikompascompada rabu</t>
  </si>
  <si>
    <t>https://turnbackhoax.id/articles/30289</t>
  </si>
  <si>
    <t>Cak Imin Ajak Bahlil dan Raja Juli Taubat Nasuha: Evaluasi Total Setelah Banjir Sumatera</t>
  </si>
  <si>
    <t>MENTERI Koordinator Bidang Pemberdayaan Masyakarat Muhaimin Iskandar mengatakan telah menyurati Menteri KehutananRaja JuliAntoni, Menteri Energi dan Sumber Daya MineralBahlilLahadalia, dan Menteri Lingkungan Hidup Hanif Faisol Nurrofiq setelah bencana banjir Sumatera._x000D_
_x000D_
Cak Imin, sapaan akrab Muhaimin, mengatakan surat itu berisi seruan untuk evaluasi total seluruh kebijakan dan langkah yang diambil pemerintah setelah banjir melanda Aceh, Sumatera Utara, dan Sumatera Barat._x000D_
_x000D_
Awalnya, Cak Imin mendoakan korban bencana yang terjadi di seluruh Indonesia, khususnya Aceh, Sumatera Utara, dan Sumatera Barat. Ia mengatakan bencana di Sumatera terjadi karena dua hal, yakni lingkungan yang rusak akibat kesalahan manusia sendiri dan rendahnya perencanaan atau antisipasi._x000D_
_x000D_
Ketua Umum Partai Kebangkitan Bangsa ini bercerita beberapa hari lalu ke Sukabumi, Jawa Barat, untuk peletakan batu pertama pembangunan rumah relokasi korban bencana. Ia melihat kerawanan bencana longsor di sana selama kunjungan tersebut, sehingga ia mengajak semua pihak saling bahu-membahu memperbaiki lingkungan._x000D_
_x000D_
“Hari ini saya berkirim surat ke Menteri Kehutanan, ke Menteri ESDM, ke Menteri Lingkungan Hidup untuk bersama-sama evaluasi total seluruh kebijakan,policy, dan langkah-langkah kita sebagai wujud komitmen dan kesungguhan kita sebagai pemerintah,” kata Cak Imin saat memberikan sambutan acara workshop program SMK Go Global di Bandung, Jawa Barat, 1 Desember 2025, seperti dikutip dari YouTube Kemenko Pemberdayaan Masyarakat._x000D_
_x000D_
Cak Imin mengatakan, evaluasi total dalam istilah Nahdlatul Ulama disebut taubat nasuha. Ia menyebut taubat nasuha harus mengevaluasi total semua aspek dalam berpikir, melangkah, dan berbuat._x000D_
_x000D_
“Kiamat bukan sudah dekat, kiamat sudah terjadi akibat kelalaian kita sendiri. Semoga yang sedang mengalami musibah segera mendapatkan bantuan, keluarga, dan kesabaran selalu menyertai kita semua. Amin,” kata Cak Imin._x000D_
_x000D_
Banjir dan longsor yang meluluhlantakan Aceh, Sumbar, dan Sumut. Musibah yang terjadi sejak 24 November lalu itu telah menewaskan lebih dari 600 orang hingga 1 Desember 2024_x000D_
_x000D_
Berdasarkan data yang ditampilkan dalam situs gis.bnpb.go.id, Badan Nasional Penanggulangan Bencana (BNPB) mencatat total korban jiwa sebanyak 604. Rinciannya, 151 korban meninggal di Aceh, 165 korban jiwa di Sumatera Barat, dan 283 di Sumatera Utara._x000D_
_x000D_
Sedangkan total jumlah korban hilang 464 jiwa, korban luka 2.600 jiwa, dan yang terdampak 1,5 juta. Adapun 570.700 warga mengungsi akibat bencana ini._x000D_
_x000D_
BNPB juga mencatat 50 kabupaten terdampak dengan 3.500 unit rumah rusak berat, 4.100 unit rusak sedang, dan 20.500 rumah rusak ringan. Sedangkan ada 282 fasilitas pendidikan yang rusak dan 271 jembatan rusak.</t>
  </si>
  <si>
    <t>https://www.tempo.co/politik/cak-imin-ajak-bahlil-dan-raja-juli-taubat-nasuha-evaluasi-total-setelah-banjir-sumatera-2094978</t>
  </si>
  <si>
    <t>cak imin ajak bahlil dan raja juli taubat nasuha evaluasi total setelah banjir sumatera</t>
  </si>
  <si>
    <t>menteri koordinator bidang daya masyakarat muhaimin iskandar kata surati menteri kehutananraja juliantoni menteri energi sumber daya mineralbahlillahadalia menteri lingkung hidup hanif faisol nurrofiq bencana banjir sumatera cak imin sapa akrab muhaimin kata surat isi seru evaluasi total seluruh bijak langkah ambil perintah banjir landa aceh sumatera utara sumatera barat awal cak imin doa korban bencana jadi seluruh indonesia khusus aceh sumatera utara sumatera barat kata bencana sumatera jadi lingkung rusak akibat salah manusia sendiri rendah rencana antisipasi ketua umum partai bangkit bangsa cerita beberapa hari lalu sukabumi jawa barat leta batu pertama bangun rumah relokasi korban bencana lihat rawan bencana longsor sana lama kunjung sebut ajak semua pihak saling bahumembahu baik lingkung hari kirim surat menteri hutan menteri esdm menteri lingkung hidup bersamasama evaluasi total seluruh kebijakanpolicy langkahlangkah wujud komitmen sungguh perintah kata cak imin beri sambut acara workshop program smk global bandung jawa barat desember kutip youtube kemenko daya masyarakat cak imin kata evaluasi total istilah nahdlatul ulama sebut taubat nasuha sebut taubat nasuha evaluasi total semua aspek pikir lang buat kiamat bukan dekat kiamat jadi akibat lalai sendiri moga sedang alami musibah segera dapat bantu keluarga sabar selalu serta semua amin kata cak imin banjir longsor meluluhlantakan aceh sumbar sumut musibah jadi sejak november lalu tewas lebih orang hingga desember dasar data tampil situs gisbnpbgoid badan nasional tanggulang bencana bnpb catat total korban jiwa banyak rinciannya korban tinggal aceh korban jiwa sumatera barat sumatera utara total jumlah korban hilang jiwa korban luka jiwa dampak juta adapun warga ungsi akibat bencana bnpb catat kabupaten dampak unit rumah rusak berat unit rusak sedang rumah rusak ringan fasilitas didik rusak jembatan rusak</t>
  </si>
  <si>
    <t>cak imin ajak bahlil dan raja juli taubat nasuha evaluasi total setelah banjir sumatera menteri koordinator bidang daya masyakarat muhaimin iskandar kata surati menteri kehutananraja juliantoni menteri energi sumber daya mineralbahlillahadalia menteri lingkung hidup hanif faisol nurrofiq bencana banjir sumatera cak imin sapa akrab muhaimin kata surat isi seru evaluasi total seluruh bijak langkah ambil perintah banjir landa aceh sumatera utara sumatera barat awal cak imin doa korban bencana jadi seluruh indonesia khusus aceh sumatera utara sumatera barat kata bencana sumatera jadi lingkung rusak akibat salah manusia sendiri rendah rencana antisipasi ketua umum partai bangkit bangsa cerita beberapa hari lalu sukabumi jawa barat leta batu pertama bangun rumah relokasi korban bencana lihat rawan bencana longsor sana lama kunjung sebut ajak semua pihak saling bahumembahu baik lingkung hari kirim surat menteri hutan menteri esdm menteri lingkung hidup bersamasama evaluasi total seluruh kebijakanpolicy langkahlangkah wujud komitmen sungguh perintah kata cak imin beri sambut acara workshop program smk global bandung jawa barat desember kutip youtube kemenko daya masyarakat cak imin kata evaluasi total istilah nahdlatul ulama sebut taubat nasuha sebut taubat nasuha evaluasi total semua aspek pikir lang buat kiamat bukan dekat kiamat jadi akibat lalai sendiri moga sedang alami musibah segera dapat bantu keluarga sabar selalu serta semua amin kata cak imin banjir longsor meluluhlantakan aceh sumbar sumut musibah jadi sejak november lalu tewas lebih orang hingga desember dasar data tampil situs gisbnpbgoid badan nasional tanggulang bencana bnpb catat total korban jiwa banyak rinciannya korban tinggal aceh korban jiwa sumatera barat sumatera utara total jumlah korban hilang jiwa korban luka jiwa dampak juta adapun warga ungsi akibat bencana bnpb catat kabupaten dampak unit rumah rusak berat unit rusak sedang rumah rusak ringan fasilitas didik rusak jembatan rusak</t>
  </si>
  <si>
    <t>Promo Indomaret Hari Ini 4 Desember 2025, Beras Anak Raja Harga Spesial</t>
  </si>
  <si>
    <t>KOMPAS.com- Indomaret menggelar berbagai promo pada hari ini, Kamis, 4 Desember 2025._x000D_
_x000D_
Promo dengan harga spesial ini bisa dimanfaatkan untuk belanja harian atau bulanan, agar Anda bisa menghemat dana._x000D_
_x000D_
Dilansir dari laman resminya, berikut beberapa promo yang masih berlaku diIndomarethingga hari ini, Kamis, 4 Desember 2025:_x000D_
_x000D_
Dalam promo ini, Indomaret memberikan diskon hingga Rp 20.000._x000D_
_x000D_
Berikut beberapa produk yang mendapat diskon:_x000D_
_x000D_
Hemat hingga 30 persen, berikut beberapa produknya:_x000D_
_x000D_
Minimal belanja Rp 50.000, bisa tebus murah beberapa produk di bawah ini:_x000D_
_x000D_
Hemat hingga 30 persen untuk produk ini:_x000D_
_x000D_
Nah, itulahpromo Indomarethari ini yang bisa dimanfaatkan demi menghemat uang.</t>
  </si>
  <si>
    <t>https://www.kompas.com/jawa-tengah/read/2025/12/04/074500688/promo-indomaret-hari-ini-4-desember-2025-beras-anak-raja-harga</t>
  </si>
  <si>
    <t>promo indomaret hari ini 4 desember 2025 beras anak raja harga spesial</t>
  </si>
  <si>
    <t>kompascom indomaret gelar bagai promo hari kamis desember promo harga spesial manfaat belanja hari bulan hemat dana lansir laman resmi ikut beberapa promo laku diindomarethingga hari kamis desember promo indomaret beri diskon hingga ikut beberapa produk dapat diskon hemat hingga persen ikut beberapa produk minimal belanja tebus murah beberapa produk bawah hemat hingga persen produk nah itulahpromo indomarethari manfaat hemat uang</t>
  </si>
  <si>
    <t>promo indomaret hari ini 4 desember 2025 beras anak raja harga spesial kompascom indomaret gelar bagai promo hari kamis desember promo harga spesial manfaat belanja hari bulan hemat dana lansir laman resmi ikut beberapa promo laku diindomarethingga hari kamis desember promo indomaret beri diskon hingga ikut beberapa produk dapat diskon hemat hingga persen ikut beberapa produk minimal belanja tebus murah beberapa produk bawah hemat hingga persen produk nah itulahpromo indomarethari manfaat hemat uang</t>
  </si>
  <si>
    <t>14 Pemain Timnas Voli Putri Indonesia untuk SEA Games 2025, Ada Megawati Hangestri</t>
  </si>
  <si>
    <t>TIMNAS voli putri Indonesia untukSEA Games 2025diisi pemain senior dan pemain muda. Outside hitter Megawati Hangestri termasuk dalam daftar skuad yang terdiri dari 14 nama._x000D_
_x000D_
Megawati, 26 tahun, sebelumnya absen di beberapa turnamen. Tetapi, untuk SEA Games Thailand, dia dipanggol lagi untuk memperkuat tim Merah Putih._x000D_
_x000D_
Pelatih tim nasional voli putri Indonesia Marcos Sugiyama juga memanggil Mediol Stiovany Yoku, Syelomitha Afrilauza Wongkar, dan Yolana Bheta Pangestika untuk ajang multievent antar negara se-Asia Tenggara ini._x000D_
_x000D_
Selain para pemain senior, Marcos juga memanggil para pemain muda yang sebelumnya tampil di Piala Dunia Bola Voli Putri U-21 2025 untuk bergabung ke skuad asuhannya. Mereka di antaranya Ajeng Nur Cahaya, Pascalina Mahuze, Chelsa Berliana, Namira Ramadhanti, dan Indah Guretno._x000D_
_x000D_
Namun, bintang timnas U-21 Indonesia sepanjang turnamen Piala Dunia U-21, Junaida Santi tidak masuk dalam daftar 14 pemain yang dipanggil._x000D_
_x000D_
Pertandingan bola voli di SEA Games 2025 dijadwalkan pada 10-19 Desember mendatang._x000D_
_x000D_
Berikut daftar pemain timnas voli putri Indonesia untuk SEA Games 2025, seperti dikutip dari keterangan resmi PBVSI:_x000D_
_x000D_
1. Megawati Hangestri2. Mediol Yoku3. Yolana Bheta Pangestika4. Ajeng Nur Cahaya5. Ersandrina Devega6. Pascalina Mahuze7. Naisya Pratama Putri8. Syelomitha Afrilauza Wongkar9. Sulastri Rahma Aulia10. Indah Guretno11. Geofany Eka12. Chelsa Berliana13. Namira Maradanthi14. Rika Dwi Ratri</t>
  </si>
  <si>
    <t>https://www.tempo.co/olahraga/14-pemain-timnas-voli-putri-indonesia-untuk-sea-games-2025-ada-megawati-hangestri-2094513</t>
  </si>
  <si>
    <t>14 pemain timnas voli putri indonesia untuk sea games 2025 ada megawati hangestri</t>
  </si>
  <si>
    <t>timnas voli putri indonesia untuksea games isi main senior main muda outside hitter megawati hangestri masuk daftar skuad diri nama megawati tahun belum absen beberapa turnamen sea games thailand dipanggol kuat tim merah putih latih tim nasional voli putri indonesia marcos sugiyama panggil mediol stiovany yoku syelomitha afrilauza wongkar yolana bheta pangestika ajang multievent antar negara seasia tenggara main senior marcos panggil main muda belum tampil piala dunia bola voli putri gabung skuad asuh antara ajeng nur cahaya pascalina mahuze chelsa liana namira ramadhanti indah guretno bintang timnas indonesia panjang turnamen piala dunia junaida santi tidak masuk daftar main panggil tanding bola voli sea games jadwal desember datang ikut daftar main timnas voli putri indonesia sea games kutip terang resmi pbvsi megawati hangestri mediol yoku yolana bheta pangestika ajeng nur cahaya ersandrina devega pascalina mahuze naisya pratama putri syelomitha afrilauza wongkar sulastri rahma aulia indah guretno geofany eka chelsa liana namira maradanthi rika dwi ratri</t>
  </si>
  <si>
    <t>14 pemain timnas voli putri indonesia untuk sea games 2025 ada megawati hangestri timnas voli putri indonesia untuksea games isi main senior main muda outside hitter megawati hangestri masuk daftar skuad diri nama megawati tahun belum absen beberapa turnamen sea games thailand dipanggol kuat tim merah putih latih tim nasional voli putri indonesia marcos sugiyama panggil mediol stiovany yoku syelomitha afrilauza wongkar yolana bheta pangestika ajang multievent antar negara seasia tenggara main senior marcos panggil main muda belum tampil piala dunia bola voli putri gabung skuad asuh antara ajeng nur cahaya pascalina mahuze chelsa liana namira ramadhanti indah guretno bintang timnas indonesia panjang turnamen piala dunia junaida santi tidak masuk daftar main panggil tanding bola voli sea games jadwal desember datang ikut daftar main timnas voli putri indonesia sea games kutip terang resmi pbvsi megawati hangestri mediol yoku yolana bheta pangestika ajeng nur cahaya ersandrina devega pascalina mahuze naisya pratama putri syelomitha afrilauza wongkar sulastri rahma aulia indah guretno geofany eka chelsa liana namira maradanthi rika dwi ratri</t>
  </si>
  <si>
    <t>Cek fakta, kasus TBC merebak di Jakarta sejak rencana uji klinis vaksin diumumkan</t>
  </si>
  <si>
    <t>24 Mei 2025</t>
  </si>
  <si>
    <t>Jakarta (ANTARA/JACX) – Sebuah unggahanFacebookmenampilkan tangkapan layar pernyataan Dinas Kesehatan (Dinkes) DKI Jakarta yang menyatakan sebanyak 274 Rukun Warga (RW) di Jakarta kini berstatus siaga Tuberkulosis (TBC)._x000D_
_x000D_
Unggahan tersebut disertai narasi yang mengaitkan lonjakan kasus TBC dengan kedatangan Bill Gates ke Indonesia._x000D_
_x000D_
Berikut narasi dalam unggahan tersebut:_x000D_
_x000D_
“Semua serba tiba-tiba..._x000D_
_x000D_
Tiba-tiba Bill Gates datang._x000D_
_x000D_
Tiba-tiba Kadinkes umumkan status Siaga TBC._x000D_
_x000D_
Tiba-tiba nanti disuntik vaksin._x000D_
_x000D_
Hadeh... Sehat sehat terus sahabatkuuuuu”_x000D_
_x000D_
Berikut salah satu komentar dalam unggahan tersebut:_x000D_
_x000D_
“Sebelum ada tawaran vaksin bill gates ga ada berita begini.. Setelah ada tawaran dari bill gates.. Tiba-tiba muncul berita seperti ini.._x000D_
_x000D_
Biasanya kan sebab dulu baru akibat.. Kalo ini Akibat dulu baru sebab..”_x000D_
_x000D_
Namun, benarkah kasus TBC merebak di Jakarta sejak rencana uji klinis vaksin diumumkan?</t>
  </si>
  <si>
    <t>Berdasarkan dataGlobal Tuberculosis Report 2024, yang dirilis oleh World Health Organization (WHO), Indonesia menjadi salah satu negara dengan angka kasus TBC tertinggi di dunia. Pada 2023, Indonesia menempati peringkat kedua secara global setelah India, dengan lebih dari 1,1 juta kasus dan sekitar 130.000 kematian akibat TBC._x000D_
_x000D_
Bahkan, menurutprofil data WHO, sebanyak 804.836 kasus TBC telah dilaporkan ke WHO dari Indonesia pada tahun yang sama, mencerminkan peningkatan signifikan dibandingkan tahun-tahun sebelumnya._x000D_
_x000D_
Sementara itu, berdasarkanGlobal Tuberculosis Report 2023, Indonesia merupakan negara ketiga dengan kasus TBC tertinggi secara global dibawah India dan China, pada tahun 2022._x000D_
_x000D_
_x000D_
_x000D_
Dilansir dariANTARA, Pemerintah Indonesia saat ini juga aktif dalam mendukung upaya global untuk menanggulangi TBC. Menteri Kesehatan Budi Gunadi Sadikin menyampaikan bahwa keterlibatan Indonesia dalam uji coba vaksin TBC terbaru membawa berbagai manfaat._x000D_
_x000D_
Selain memberikan akses terhadap teknologi vaksin mutakhir, partisipasi ini juga membuka peluang bagi produksi dalam negeri melalui Bio Farma, serta memungkinkan penyesuaian vaksin dengan karakter genetik masyarakat Indonesia._x000D_
_x000D_
Saat ini, vaksin TBC yang digunakan di Indonesia masih berupa vaksin BCG (Bacillus Calmette-Guérin) yang dikembangkan pada 1920-an dan hanya efektif pada bayi dan anak-anak. Oleh karena itu, WHO menilai bahwa dunia sangat membutuhkan vaksin baru yang lebih efektif untuk orang dewasa._x000D_
_x000D_
Salah satu kandidat vaksin yang menjanjikan adalah M72/AS01E, yang sedang diuji secara klinis dalam skala global. Pelaksanaan uji klinis multinasional imenjadi bentuk kolaborasi internasional untuk menemukan solusi dalam menghadapi TBC, terutama di negara-negara berkembang.Cek fakta:Hoaks! Jawa Barat akan jadi lokasi uji coba vaksin TBC Bill GatesCek fakta:Hoaks! Vaksin TBC Bill Gates picu lonjakan autisme di VietnamBaca juga:Negara tempat uji coba vaksin Bill Gates selain Indonesia_x000D_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</si>
  <si>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https://www.antaranews.com/berita/4855201/cek-fakta-kasus-tbc-merebak-di-jakarta-sejak-rencana-uji-klinis-vaksin-diumumkan</t>
  </si>
  <si>
    <t>kasus tbc merebak di jakarta sejak rencana uji klinis vaksin diumumkan</t>
  </si>
  <si>
    <t>jakarta antarajacx buah unggahanfacebookmenampilkan tangkap layar nyata dinas sehat dinkes dki jakarta nyata banyak rukun warga jakarta kini status siaga tuberkulosis tbc unggah sebut serta narasi kait lonjak kasus tbc datang bill gates indonesia ikut narasi unggah sebut semua serba tibatiba tibatiba bill gates datang tibatiba kadinkes umum status siaga tbc tibatiba suntik vaksin hadeh sehat sehat terus sahabatkuuuuu ikut salah satu komentar unggah sebut belum tawar vaksin bill gates berita begini tawar bill gates tibatiba muncul berita biasa kan dulu baru akibat kalo akibat dulu baru sebab benar kasus tbc rebak jakarta sejak rencana uji klinis vaksin umum</t>
  </si>
  <si>
    <t>dasar dataglobal tuberculosis report rilis world health organization indonesia jadi salah satu negara angka kasus tbc tinggi dunia indonesia tempat peringkat dua global india lebih juta kasus mati akibat tbc bahkan menurutprofil data banyak kasus tbc lapor indonesia tahun sama cermin tingkat signifikan banding tahuntahun belum berdasarkanglobal tuberculosis report indonesia rupa negara tiga kasus tbc tinggi global bawah india china tahun lansir dariantara perintah indonesia aktif dukung upaya global tanggulang tbc menteri sehat budi gunadi sadikin sampai libat indonesia uji coba vaksin tbc baru bawa bagai manfaat beri akses teknologi vaksin mutakhir partisipasi buka peluang produksi negeri lalu bio farma mungkin sesuai vaksin karakter genetik masyarakat indonesia vaksin tbc guna indonesia upa vaksin bcg bacillus calmettegu rin kembang efektif bayi anakanak nilai dunia sangat butuh vaksin baru lebih efektif orang dewasa salah satu kandidat vaksin janji sedang uji klinis skala global laksana uji klinis multinasional imenjadi bentuk kolaborasi internasional temu solusi hadap tbc utama negaranegara berkembangcek faktahoaks jawa barat jadi lokasi uji coba vaksin tbc bill gatescek faktahoaks vaksin tbc bill gates picu lonjak autisme vietnam</t>
  </si>
  <si>
    <t>kasus tbc merebak di jakarta sejak rencana uji klinis vaksin diumumkan jakarta antarajacx buah unggahanfacebookmenampilkan tangkap layar nyata dinas sehat dinkes dki jakarta nyata banyak rukun warga jakarta kini status siaga tuberkulosis tbc unggah sebut serta narasi kait lonjak kasus tbc datang bill gates indonesia ikut narasi unggah sebut semua serba tibatiba tibatiba bill gates datang tibatiba kadinkes umum status siaga tbc tibatiba suntik vaksin hadeh sehat sehat terus sahabatkuuuuu ikut salah satu komentar unggah sebut belum tawar vaksin bill gates berita begini tawar bill gates tibatiba muncul berita biasa kan dulu baru akibat kalo akibat dulu baru sebab benar kasus tbc rebak jakarta sejak rencana uji klinis vaksin umum dasar dataglobal tuberculosis report rilis world health organization indonesia jadi salah satu negara angka kasus tbc tinggi dunia indonesia tempat peringkat dua global india lebih juta kasus mati akibat tbc bahkan menurutprofil data banyak kasus tbc lapor indonesia tahun sama cermin tingkat signifikan banding tahuntahun belum berdasarkanglobal tuberculosis report indonesia rupa negara tiga kasus tbc tinggi global bawah india china tahun lansir dariantara perintah indonesia aktif dukung upaya global tanggulang tbc menteri sehat budi gunadi sadikin sampai libat indonesia uji coba vaksin tbc baru bawa bagai manfaat beri akses teknologi vaksin mutakhir partisipasi buka peluang produksi negeri lalu bio farma mungkin sesuai vaksin karakter genetik masyarakat indonesia vaksin tbc guna indonesia upa vaksin bcg bacillus calmettegu rin kembang efektif bayi anakanak nilai dunia sangat butuh vaksin baru lebih efektif orang dewasa salah satu kandidat vaksin janji sedang uji klinis skala global laksana uji klinis multinasional imenjadi bentuk kolaborasi internasional temu solusi hadap tbc utama negaranegara berkembangcek faktahoaks jawa barat jadi lokasi uji coba vaksin tbc bill gatescek faktahoaks vaksin tbc bill gates picu lonjak autisme vietnam</t>
  </si>
  <si>
    <t>Ada Dana On Call Rp 4 Triliun, Banggar DPR: Dapat Digunakan untuk Bencana Sumatera</t>
  </si>
  <si>
    <t>KETUA Badan Anggaran atauBanggar DPRSaid Abdullah meminta pemerintah mengerahkan seluruh sumber daya untuk menangani bencana ekologisbanjirdan tanah longsor di PulauSumatera. Sumber daya yang dimaksud termasuk dana darurat dalam Anggaran Pendapatan dan Belanja Negara (APBN)._x000D_
_x000D_
“Pemerintah dapat menggunakan danaon callyang ada di APBN tahun 2025 sebesar Rp 4 triliun untuk penanganan bencana di Sumatera,” ujar Said melalui keterangan tertulis di laman resmi DPR, Kamis, 4 Desember 2025._x000D_
_x000D_
Said pun menyebut dukungan anggaran Rp 4 triliun itu dapat digunakan mulai dari proses tanggap darurat hingga pemulihan pasca-bencana. Politikus PDI Perjuangan ini menggarisbawahi bahwa jumlah korban meninggal dan luka akibat bencana tersebut berpotensi terus bertambah. Selain itu, ribuan rumah dan fasilitas umum juga dilaporkan mengalami kerusakan._x000D_
_x000D_
Menurut Said, anggaran on call nantinya bisa dipakai untuk kebutuhan program rehabilitasi dan rekonstruksi. Tak hanya itu, kata Said, program rehabilitasi dan rekonstruksi bisa juga menggunakan anggaran multi-years, yakni anggaran pada 2026 dan seterusnya. Sebab, ia memprediksikan, kebutuhan program rehabilitasi maupun rekonstruksi di tiga provinsi terdampak—Aceh, Sumatera Utara, dan Sumatera Barat—pasca-bencana ini bakal besar._x000D_
_x000D_
Kebutuhan rehabilitasi di antaranya untuk memulihkan berbagai fasilitas pelayanan publik, yakni rumah sakit, sekolah, kantor-kantor pemerintah, tempat ibadah, dan berbagai infrastruktur dasar lainnya. Sementara itu, kebutuhan rekonstruksi dapat digunakan untuk membangun kembali berbagai kebutuhan layanan umum, baik pendidikan, kesehatan, jalan, jembatan, kantor pemerintah, tempat ibadah, hingga pasar yang rusak. “Kebutuhan anggaran rekonstruksi lebih memerlukan anggaran yang besar lagi,” kata Said._x000D_
_x000D_
Adapun penanganan bencana ekologis banjir dan tanah longsor yang melanda Aceh, Sumatera Utara, dan Sumatera Barat pada penghujung November 2025 lalu masih berlanjut. Hingga kini, ketiga provinsi di Pulau Sumatera itu belum pulih. Badan Nasional Penanggulangan Bencana (BNPB) melaporkan korban meninggal akibat bencana bencana di tiga provinsi itu mencapai 776 jiwa per Kamis pagi, 4 Desember 2025. Jumlah korban itu berdasarkan Geoportal Data Bencana Indonesia milik BNPB yang diakses pukul 6.48 WIB._x000D_
_x000D_
Dalam laporan itu pula, sebanyak 564 jiwa dinyatakan hilang dan 2,6 ribu jiwa luka-luka. BNPB merincikan, di Provinsi Aceh jumlah korban meninggal berjumlah 277 jiwa, sementara 193 orang masih dinyatakan hilang. Di Sumatera Utara, 299 orang telah ditemukan meninggal dan 159 orang masih hilang. Adapun di Sumatera Barat, tercatat 200 orang tewas dan 212 orang belum ditemukan._x000D_
_x000D_
Sebanyak 51 kabupaten/kota di Pulau Sumatera terdampak bencana ekologis ini. Setidaknya 10,4 ribu rumah dilaporkan rusak. Sejumlah 354 fasilitas umum, 9 fasilitas kesehatan, 213 fasilitas pendidikan, 132 rumah ibadah, 100 gedung atau kantor, hingga 295 jembatan juga rusak akibat banjir dan longsor._x000D_
_x000D_
Belum ada nilai pasti berapa besar kebutuhan anggaran penanganan bencana di Sumatera. Pada Selasa, 2 Desember 2025, Menteri Sosial Saifullah Yusuf menyatakan penanganan bencana banjir dan tanah longsor di Sumatera sudah menghabiskan dana sekitar Rp 25 miliar dalam sepekan._x000D_
_x000D_
Angka tersebut meliputi biaya evakuasi korban hingga bantuan logistik masyarakat yang terimbas hingga hari ketujuh pada 2 Desember. "Ada lebih 509 tenaga tanggap darurat bencana yang membantu evakuasi maupun di dapur. Nilainya itu sudah hampir mencapai Rp 25 miliar secara keseluruhan," kata dia di Kementerian Sosial, Jakarta._x000D_
_x000D_
Sementara itu, Menteri Keuangan Purbaya Yudhi Sadewa menyatakan siap menambah dana BNPB jika dibutuhkan. Menurut dia, ada dana Rp 500 miliar yang bisa diberikan kepada BNPB. Pengucuran anggaran negara tidak hanya ditujukan untuk tanggap darurat, tapi juga untuk fase rehabilitasi dan rekonstruksi untuk pemulihan kehidupan warga terdampak.</t>
  </si>
  <si>
    <t>https://www.tempo.co/politik/ada-dana-on-call-rp-4-triliun-banggar-dpr-dapat-digunakan-untuk-bencana-sumatera-2095783</t>
  </si>
  <si>
    <t>ada dana on call rp 4 triliun banggar dpr dapat digunakan untuk bencana sumatera</t>
  </si>
  <si>
    <t>ketua badan anggar ataubanggar dprsaid abdullah minta perintah kerah seluruh sumber daya tangan bencana ekologisbanjirdan tanah longsor pulausumatera sumber daya maksud masuk dana darurat anggar dapat belanja negara apbn perintah guna danaon callyang apbn tahun besar triliun tangan bencana sumatera ujar said lalu terang tulis laman resmi dpr kamis desember said sebut dukung anggar triliun guna mulai proses tanggap darurat hingga pulih pascabencana politikus pdi juang menggarisbawahi jumlah korban tinggal luka akibat bencana sebut potensi terus tambah ribu rumah fasilitas umum lapor alami rusa said anggar call nanti pakai butuh program rehabilitasi rekonstruksi tak kata said program rehabilitasi rekonstruksi guna anggar multiyears anggar prediksi butuh program rehabilitasi maupun rekonstruksi tiga provinsi dampak aceh sumatera utara sumatera barat pascabencana bakal besar butuh rehabilitasi antara pulih bagai fasilitas layan publik rumah sakit sekolah kantorkantor perintah tempat ibadah bagai infrastruktur dasar lain butuh rekonstruksi guna bangun bagai butuh layan umum baik didik sehat jalan jembatan kantor perintah tempat ibadah hingga pasar rusak butuh anggar rekonstruksi lebih perlu anggar besar lagi kata said adapun tangan bencana ekologis banjir tanah longsor landa aceh sumatera utara sumatera barat hujung november lalu lanjut hingga kini tiga provinsi pulau sumatera belum pulih badan nasional tanggulang bencana bnpb lapor korban tinggal akibat bencana bencana tiga provinsi capai jiwa per kamis pagi desember jumlah korban dasar geoportal data bencana indonesia milik bnpb akses pukul wib lapor banyak jiwa nyata hilang ribu jiwa lukaluka bnpb merincikan provinsi aceh jumlah korban tinggal jumlah jiwa orang nyata hilang sumatera utara orang temu tinggal orang hilang adapun sumatera barat catat orang tewas orang belum temu banyak kabupatenkota pulau sumatera dampak bencana ekologis ribu rumah lapor rusak jumlah fasilitas umum fasilitas sehat fasilitas didik rumah ibadah gedung kantor hingga jembatan rusak akibat banjir longsor belum nilai berapa besar butuh anggar tangan bencana sumatera selasa desember menteri sosial saifullah yusuf nyata tangan bencana banjir tanah longsor sumatera habis dana miliar pek angka sebut liput biaya evakuasi korban hingga bantu logistik masyarakat imbas hingga hari tujuh desember lebih tenaga tanggap darurat bencana bantu evakuasi maupun dapur nilai hampir capai miliar seluruh kata menteri sosial jakarta menteri uang purbaya yudhi sadewa nyata siap tambah dana bnpb butuh dana miliar beri bnpb kucur anggar negara tidak tuju tanggap darurat fase rehabilitasi rekonstruksi pulih hidup warga dampak</t>
  </si>
  <si>
    <t>ada dana on call rp 4 triliun banggar dpr dapat digunakan untuk bencana sumatera ketua badan anggar ataubanggar dprsaid abdullah minta perintah kerah seluruh sumber daya tangan bencana ekologisbanjirdan tanah longsor pulausumatera sumber daya maksud masuk dana darurat anggar dapat belanja negara apbn perintah guna danaon callyang apbn tahun besar triliun tangan bencana sumatera ujar said lalu terang tulis laman resmi dpr kamis desember said sebut dukung anggar triliun guna mulai proses tanggap darurat hingga pulih pascabencana politikus pdi juang menggarisbawahi jumlah korban tinggal luka akibat bencana sebut potensi terus tambah ribu rumah fasilitas umum lapor alami rusa said anggar call nanti pakai butuh program rehabilitasi rekonstruksi tak kata said program rehabilitasi rekonstruksi guna anggar multiyears anggar prediksi butuh program rehabilitasi maupun rekonstruksi tiga provinsi dampak aceh sumatera utara sumatera barat pascabencana bakal besar butuh rehabilitasi antara pulih bagai fasilitas layan publik rumah sakit sekolah kantorkantor perintah tempat ibadah bagai infrastruktur dasar lain butuh rekonstruksi guna bangun bagai butuh layan umum baik didik sehat jalan jembatan kantor perintah tempat ibadah hingga pasar rusak butuh anggar rekonstruksi lebih perlu anggar besar lagi kata said adapun tangan bencana ekologis banjir tanah longsor landa aceh sumatera utara sumatera barat hujung november lalu lanjut hingga kini tiga provinsi pulau sumatera belum pulih badan nasional tanggulang bencana bnpb lapor korban tinggal akibat bencana bencana tiga provinsi capai jiwa per kamis pagi desember jumlah korban dasar geoportal data bencana indonesia milik bnpb akses pukul wib lapor banyak jiwa nyata hilang ribu jiwa lukaluka bnpb merincikan provinsi aceh jumlah korban tinggal jumlah jiwa orang nyata hilang sumatera utara orang temu tinggal orang hilang adapun sumatera barat catat orang tewas orang belum temu banyak kabupatenkota pulau sumatera dampak bencana ekologis ribu rumah lapor rusak jumlah fasilitas umum fasilitas sehat fasilitas didik rumah ibadah gedung kantor hingga jembatan rusak akibat banjir longsor belum nilai berapa besar butuh anggar tangan bencana sumatera selasa desember menteri sosial saifullah yusuf nyata tangan bencana banjir tanah longsor sumatera habis dana miliar pek angka sebut liput biaya evakuasi korban hingga bantu logistik masyarakat imbas hingga hari tujuh desember lebih tenaga tanggap darurat bencana bantu evakuasi maupun dapur nilai hampir capai miliar seluruh kata menteri sosial jakarta menteri uang purbaya yudhi sadewa nyata siap tambah dana bnpb butuh dana miliar beri bnpb kucur anggar negara tidak tuju tanggap darurat fase rehabilitasi rekonstruksi pulih hidup warga dampak</t>
  </si>
  <si>
    <t>YLBHI: Ada Upaya Monopoli Hukum oleh Polri di KUHAP Baru</t>
  </si>
  <si>
    <t>KETUA Umum Yayasan Lembaga Bantuan Hukum Indonesia (YLBHI) Muhammad Isnur mengatakan Kitab Undang-Undang Hukum Acara Pidana (KUHAP) yang baru disahkan merupakan agenda monopoli hukum oleh Kepolisian RI. Musababnya, dalam aturan hukum acara itu disebutkan bahwa Polri adalah penyidik utama dalam setiap tindak pidana._x000D_
_x000D_
“Ini kecerobohan yang luar biasa. Skema dengan semangat ambisi untuk memasukkan kewenangan monopoli tapi berdampak mengerikan pada hukum kita,” kata Isnur dalam konferensi pers bertajuk "Mendesak Prabowo Segera Menerbitkan Perpu Penundaan Keberlakuan KUHAP" di kantor YLBHI, Menteng, Sabtu, 22 November 2025._x000D_
_x000D_
Isnur mengatakan KUHAP baru ini bakal menimbulkan kekacauan penegakan hukum. Sebab, dalam Pasal 93 disebutkan bahwa penyidik pegawai negeri sipil (PPNS) dan penyidik tertentu tidak lagi bisa melakukan penangkapan, kecuali atas perintah penyidik Polri. Padahal, dalam undang-undang tertentu, PPNS bisa menyidik, menangkap, dan menahan seseorang._x000D_
_x000D_
Isnur menjelaskan, penyidik Badan Narkotika Nasional dalam Undang-Undang Nomor 35 Tahun 2009 Pasal 75 huruf g disebutkan bisa menangkap dan menahan seseorang, selanjutnya penyidik Bea dan Cukai dalam UU Nomor 39 Tahun 2007junctoUU Nomor 11 Tahun 1995 Pasal 63 ayat (2) juga dinyatakan bisa menangkap dan menahan seseorang._x000D_
_x000D_
Kemudian penyidik kehutanan dalam UU Nomor 41 Tahun 1999 Pasal 18 ayat (1) dan Pasal 51 ayat (2) serta UU Nomor 18 Tahun 2013 juga menyatakan polisi kehutanan memiliki kewenangan menangkap dan menahan pelaku pembalakan liar. “Terdapat potensi yang sangat berbahaya dalam penanganan pidana terkait dengan bea-cukai, narkotik, kehutanan, dan lain-lain karena mereka kehilangan kewenangannya. Itu berbahaya bagi penyidikan,” kata Isnur._x000D_
_x000D_
Isnur mengatakan kekacauan itu bisa terjadi karena dalam KUHAP baru Pasal 363 disebutkan bahwa semua aturan mengenai PPNS dan penyidik tertentu tetap berlaku sepanjang tidak bertentangan. “Nah, situasinya bertentangan. Pertanyaannya, kalau Pasal 93 lanjut Pasal 99, PPNS tidak dapat melakukan penahanan kecuali perintah penyidik Polri, mau pakai yang mana? Mau pakai KUHAP atau undang-undang tertentu?” tutur Isnur._x000D_
_x000D_
Temposudah berupaya meminta konfirmasi Kepala Biro Penerangan Masyarakat Polri Brigadir Jenderal Trunoyudo Wisnu Andiko soal posisi Polri sebagai penyidik utama di KUHAP baru. Namun, hingga berita ini diturunkan, Trunoyudo belum merespons upaya permintaan konfirmasiTempo.</t>
  </si>
  <si>
    <t>https://www.tempo.co/hukum/ylbhi-ada-upaya-monopoli-hukum-oleh-polri-di-kuhap-baru-2092282</t>
  </si>
  <si>
    <t>ylbhi ada upaya monopoli hukum oleh polri di kuhap baru</t>
  </si>
  <si>
    <t>ketua umum yayasan lembaga bantu hukum indonesia ylbhi muhammad isnur kata kitab undangundang hukum acara pidana hap baru sah rupa agenda monopoli hukum polisi musabab atur hukum acara sebut polri sidik utama tindak pidana ini ceroboh luar biasa skema semangat ambisi masuk wenang monopoli dampak keri hukum kita kata isnur konferensi pers tajuk desak prabowo segera terbit perpu tunda laku hap kantor ylbhi menteng sabtu november isnur kata hap baru bakal timbul kacau tega hukum pasal sebut sidik pegawai negeri sipil ppns sidik tentu tidak laku tangkap atas perintah sidik polri padahal undangundang tentu ppns sidik tangkap tahan orang isnur jelas sidik badan narkotika nasional undangundang nomor tahun pasal huruf sebut tangkap tahan orang lanjut sidik bea cukai nomor tahun junctouu nomor tahun pasal ayat nyata tangkap tahan orang kemudian sidik hutan nomor tahun pasal ayat pasal ayat nomor tahun nyata polisi hutan milik wenang tangkap tahan laku bala liar dapat potensi sangat bahaya tangan pidana kait beacukai narkotik hutan lainlain hilang wenang bahaya sidi kata isnur isnur kata kacau jadi hap baru pasal sebut semua atur kena ppns sidik tentu tetap laku panjang tidak tentang nah situasi tentang tanya kalau pasal lanjut pasal ppns tidak laku tahan perintah sidik polri mau pakai mana mau pakai hap undangundang tentu tutur isnur temposudah upaya minta konfirmasi kepala biro terang masyarakat polri brigadir jenderal trunoyudo wisnu andiko soal posisi polri sidik utama hap baru hingga berita turun trunoyudo belum respons upaya minta konfirmasitempo</t>
  </si>
  <si>
    <t>ylbhi ada upaya monopoli hukum oleh polri di kuhap baru ketua umum yayasan lembaga bantu hukum indonesia ylbhi muhammad isnur kata kitab undangundang hukum acara pidana hap baru sah rupa agenda monopoli hukum polisi musabab atur hukum acara sebut polri sidik utama tindak pidana ini ceroboh luar biasa skema semangat ambisi masuk wenang monopoli dampak keri hukum kita kata isnur konferensi pers tajuk desak prabowo segera terbit perpu tunda laku hap kantor ylbhi menteng sabtu november isnur kata hap baru bakal timbul kacau tega hukum pasal sebut sidik pegawai negeri sipil ppns sidik tentu tidak laku tangkap atas perintah sidik polri padahal undangundang tentu ppns sidik tangkap tahan orang isnur jelas sidik badan narkotika nasional undangundang nomor tahun pasal huruf sebut tangkap tahan orang lanjut sidik bea cukai nomor tahun junctouu nomor tahun pasal ayat nyata tangkap tahan orang kemudian sidik hutan nomor tahun pasal ayat pasal ayat nomor tahun nyata polisi hutan milik wenang tangkap tahan laku bala liar dapat potensi sangat bahaya tangan pidana kait beacukai narkotik hutan lainlain hilang wenang bahaya sidi kata isnur isnur kata kacau jadi hap baru pasal sebut semua atur kena ppns sidik tentu tetap laku panjang tidak tentang nah situasi tentang tanya kalau pasal lanjut pasal ppns tidak laku tahan perintah sidik polri mau pakai mana mau pakai hap undangundang tentu tutur isnur temposudah upaya minta konfirmasi kepala biro terang masyarakat polri brigadir jenderal trunoyudo wisnu andiko soal posisi polri sidik utama hap baru hingga berita turun trunoyudo belum respons upaya minta konfirmasitempo</t>
  </si>
  <si>
    <t>Hoaks! Situs pendaftaran PPPK Kemensos</t>
  </si>
  <si>
    <t>21 September 2023</t>
  </si>
  <si>
    <t>Jakarta (ANTARA/JACX) – Pendaftaran seleksi penerimaan Calon Pegawai Negeri Sipil (CPNS) dan Pegawai Pemerintah dengan Perjanjian Kerja (PPPK) 2023 resmi dibuka mulai 20 September 2023 hingga 3 Oktober 2023._x000D_
_x000D_
Sebuah situs mengatasnamakan pendaftaran resmi PPPK Kementerian Sosial (Kemensos) beredar di media sosial. Situs tersebut dinarasikan memuat informasi seleksi pendaftaran PPPK Kemensos tahun 2023/2024._x000D_
_x000D_
Namun, benarkah situs pendaftaran PPPK Kemensos tersebut?</t>
  </si>
  <si>
    <t>Dilansir dari media sosial resmiKemensos, mengonfirmasi bahwa Kemensos tidak pernah membuat situs atau tautan terkait pendaftaran PPPK Kemensos selain dari kanal resmi milik Kemensos._x000D_
_x000D_
_x000D_
_x000D_
Kemensos juga mengimbau kepada masyarakat untuk tidak memberikan data pribadi, seperti KTP, alamat email, kata sandi, dan sejenisnya melalui situs yang diragukan kredibilitasnya._x000D_
_x000D_
Adapun laman resmi pendaftaran CPNS dan PPPK dari Kemensos yaknihttps://cpns.kemensos.go.id/.Pembukaan seleksi CASN 2023 dimulai dari pendaftaran tanggal 20 September 2023. Sebelum dibuka pendaftaran, maka akan ada pengumuman formasi dari masing-masing instansi pemerintah pada 16 September 2023._x000D_
_x000D_
Peserta dapat mengunjungi "website SSCASN 2023" dalam memantau perkembangan proses seleksi. BKN memfasilitasi portal ASN Karier di mana di dalamnya terdapat berbagai informasi terkait tugas dan tanggung jawab hingga informasi pendapatan.</t>
  </si>
  <si>
    <t>https://www.antaranews.com/berita/3737790/hoaks-situs-pendaftaran-pppk-kemensos</t>
  </si>
  <si>
    <t>situs pendaftaran pppk kemensos</t>
  </si>
  <si>
    <t>jakarta antarajacx daftar seleksi terima calon pegawai negeri sipil cpns pegawai perintah janji kerja pppk resmi buka mulai september hingga oktober buah situs mengatasnamakan daftar resmi pppk menteri sosial kemensos edar media sosial situs sebut narasi muat informasi seleksi daftar pppk kemensos tahun benar situs daftar pppk kemensos sebut</t>
  </si>
  <si>
    <t>lansir media sosial resmikemensos konfirmasi kemensos tidak pernah buat situs taut kait daftar pppk kemensos kanal resmi milik kemensos kemensos imbau masyarakat tidak beri data pribadi ktp alamat email kata sandi jenis lalu situs ragu kredibilitas adapun laman resmi daftar cpns pppk kemensos seleksi casn mulai daftar tanggal september buka daftar umum formasi masingmasing instansi perintah september serta unjung website sscasn pantau kembang proses seleksi bkn fasilitas portal asn karier mana dalam dapat bagai informasi kait tugas tanggung jawab hingga informasi dapat</t>
  </si>
  <si>
    <t>situs pendaftaran pppk kemensos jakarta antarajacx daftar seleksi terima calon pegawai negeri sipil cpns pegawai perintah janji kerja pppk resmi buka mulai september hingga oktober buah situs mengatasnamakan daftar resmi pppk menteri sosial kemensos edar media sosial situs sebut narasi muat informasi seleksi daftar pppk kemensos tahun benar situs daftar pppk kemensos sebut lansir media sosial resmikemensos konfirmasi kemensos tidak pernah buat situs taut kait daftar pppk kemensos kanal resmi milik kemensos kemensos imbau masyarakat tidak beri data pribadi ktp alamat email kata sandi jenis lalu situs ragu kredibilitas adapun laman resmi daftar cpns pppk kemensos seleksi casn mulai daftar tanggal september buka daftar umum formasi masingmasing instansi perintah september serta unjung website sscasn pantau kembang proses seleksi bkn fasilitas portal asn karier mana dalam dapat bagai informasi kait tugas tanggung jawab hingga informasi dapat</t>
  </si>
  <si>
    <t>Usai Vonis Mati, Sheikh Hasina Kini Dijerat 21 Tahun Penjara</t>
  </si>
  <si>
    <t>MANTAN Perdana MenteriBangladeshSheikh Hasinadijatuhi hukuman penjara 21 tahun secarain absentiapada Kamis 27 November 2025 atas tuduhan korupsi terkait alokasi lahan di Dhaka. Ini menandai hukuman korupsi pertamanya sejak melarikan diri dari negara itu di tengah pemberontakan massal tahun lalu._x000D_
_x000D_
Dilansir dariCNA, Hasina yang berumur 78 tahun telah tinggal di India sejak 5 Agustus 2024. Hal ini terjadi setelah ia melarikan diri dari Bangladesh dengan helikopter usai protes berminggu-minggu yang dipimpin mahasiswa terhadap pemerintahannya yang semakin otokratis._x000D_
_x000D_
Meskipun telah menerima beberapa panggilan pengadilan dan surat perintah penangkapan, dia menolak untuk kembali menghadiri persidangan di Bangladesh._x000D_
_x000D_
MenurutAnadolu, vonis terhadapnya dijatuhkan hanya sepekan setelah Pengadilan Tribunal Kejahatan Internasional Bangladesh menjatuhkan hukuman mati atas kejahatan terhadap kemanusiaan._x000D_
_x000D_
Mahkamah menuduhnya memerintahkan tindakan keras mematikan terhadap gerakan mahasiswa yang akhirnya memaksanya turun dari kekuasaan._x000D_
_x000D_
Laporan PBB yang dikutip dalam persidangan tersebut memperkirakan bahwa 1.400 orang tewas dan 20.000 orang terluka selama pergolakan tersebut._x000D_
_x000D_
Pengadilan Khusus di Dhaka, yang dipimpin oleh Hakim Mohammad Abdullah Al Mamun, menjatuhkan tiga hukuman tujuh tahun terpisah terhadap Hasina, dengan total hukuman 21 tahun._x000D_
_x000D_
Kasus-kasus ini berpusat pada dugaan penyimpangan dalam alokasi lahan perumahan yang menguntungkan dalam proyek Kota Baru Purbachal, sebuah program utama RAJUK (otoritas pembangunan kota Dhaka)._x000D_
_x000D_
Temuan pengadilan menggambarkan tindakan Hasina didorong oleh “hak istimewa, kekuasaan yang tak terkendali, dan keserakahan terhadap properti publik.” Majelis hakim memutuskan bahwa ia memanipulasi prosedur birokrasi untuk menguntungkan dirinya sendiri dan keluarganya._x000D_
_x000D_
Komisi Anti-Korupsi Bangladesh menuduhnya secara tidak sah mengamankan tanah pemerintah meskipun ada peraturan yang melarang penerima yang sudah memiliki tanah di Dhaka untuk mendapatkan plot tambahan dalam proyek-proyek milik negara._x000D_
_x000D_
Anak-anaknya, Sajeeb Wazed Joy yang tinggal di Amerika Serikat dan Saima Wazed seorang pejabat senior PBB, juga dijatuhi hukuman lima tahun penjara secarain absentia._x000D_
_x000D_
Skandal alokasi plot ini merupakan bagian dari penyelidikan ACC yang lebih luas yang melibatkan enam kasus terpisah dan 23 terdakwa._x000D_
_x000D_
Mereka termasuk saudara perempuan Hasina, Sheikh Rehana; anak-anak Rehana, Tulip Siddiq, seorang anggota parlemen Inggris; Radwan Mujib Siddiq; dan Azmina Siddiq._x000D_
_x000D_
Jaksa Penuntut Umum Khan Moinul Hasan mengatakan jaksa penuntut umum akan mengajukan banding atas putusan tersebut, dengan menyatakan ketidakpuasan karena mereka telah meminta hukuman yang lebih berat._x000D_
_x000D_
Ketegangan politik di Bangladesh masih tinggi seiring negara tersebut bersiap menyelenggarakan pemilu yang dijadwalkan pada Februari 2026. Kekerasan terus mewarnai lanskap politik pasca-Hasina._x000D_
_x000D_
Hasina menolak hukuman mati dan vonis korupsi yang dianggapnya “bias dan bermotif politik”._x000D_
_x000D_
Ia juga menghadapi tiga kasus korupsi tambahan yang sedang berjalan, beserta investigasi penggelapan pajak yang terpisah, termasuk penemuan kembali 832 bhori (9.707 gram) emas dari brankas bank yang terdaftar atas namanya.</t>
  </si>
  <si>
    <t>https://www.tempo.co/internasional/usai-vonis-mati-sheikh-hasina-kini-dijerat-21-tahun-penjara-2093725</t>
  </si>
  <si>
    <t>usai vonis mati sheikh hasina kini dijerat 21 tahun penjara</t>
  </si>
  <si>
    <t>mantan perdana menteribangladeshsheikh hasinadijatuhi hukum penjara tahun secarain absentiapada kamis november atas tuduh korupsi kait alokasi lahan dhaka tanda hukum korupsi pertama sejak lari diri negara tengah ronta massal tahun lalu lansir daricna hasina umur tahun tinggal india sejak agustus jadi lari diri bangladesh helikopter usai protes bermingguminggu pimpin mahasiswa perintah makin otokratis meski terima beberapa panggil adil surat perintah tangkap tolak hadir sidang bangladesh menurutanadolu vonis hadap jatuh pek adil tribunal jahat internasional bangladesh jatuh hukum mati atas jahat manusia mahkamah tuduh perintah tindak keras mati gera mahasiswa akhir paksa turun kuasa lapor pbb kutip sidang sebut kira orang tewas orang luka lama pergola sebut adil khusus dhaka pimpin hakim mohammad abdullah mamun jatuh tiga hukum tujuh tahun pisah hasina total hukum tahun kasuskasus pusat duga simpang alokasi lahan rumah untung proyek kota baru purbachal buah program utama rajuk otoritas bangun kota dhaka temu adil gambar tindak hasina dorong hak istimewa kuasa tak kendali serakah properti publik majelis hakim putus manipulasi prosedur birokrasi untung diri sendiri keluarga komisi antikorupsi bangladesh tuduh tidak sah aman tanah perintah meski atur larang terima milik tanah dhaka dapat plot tambah proyekproyek milik negara anakanaknya sajeeb wazed joy tinggal amerika serikat saima wazed orang jabat senior pbb jatuh hukum lima tahun penjara secarain absentia skandal alokasi plot rupa bagi lidi acc lebih luas libat enam kasus pisah dakwa masuk saudara perempuan hasina sheikh rehana anakanak rehana tulip siddiq orang anggota parlemen inggris radwan mujib siddiq azmina siddiq jaksa tuntut umum khan moinul hasan kata jaksa tuntut umum aju banding atas putus sebut nyata ketidakpuasan minta hukum lebih berat tegang politik bangladesh tinggi iring negara sebut siap selenggara milu jadwal februari keras terus warna lanskap politik pascahasina hasina tolak hukum mati vonis korupsi anggap bias motif politik hadap tiga kasus korupsi tambah sedang jalan serta investigasi gelap pajak pisah masuk temu bhori gram emas brankas bank daftar atas nama</t>
  </si>
  <si>
    <t>usai vonis mati sheikh hasina kini dijerat 21 tahun penjara mantan perdana menteribangladeshsheikh hasinadijatuhi hukum penjara tahun secarain absentiapada kamis november atas tuduh korupsi kait alokasi lahan dhaka tanda hukum korupsi pertama sejak lari diri negara tengah ronta massal tahun lalu lansir daricna hasina umur tahun tinggal india sejak agustus jadi lari diri bangladesh helikopter usai protes bermingguminggu pimpin mahasiswa perintah makin otokratis meski terima beberapa panggil adil surat perintah tangkap tolak hadir sidang bangladesh menurutanadolu vonis hadap jatuh pek adil tribunal jahat internasional bangladesh jatuh hukum mati atas jahat manusia mahkamah tuduh perintah tindak keras mati gera mahasiswa akhir paksa turun kuasa lapor pbb kutip sidang sebut kira orang tewas orang luka lama pergola sebut adil khusus dhaka pimpin hakim mohammad abdullah mamun jatuh tiga hukum tujuh tahun pisah hasina total hukum tahun kasuskasus pusat duga simpang alokasi lahan rumah untung proyek kota baru purbachal buah program utama rajuk otoritas bangun kota dhaka temu adil gambar tindak hasina dorong hak istimewa kuasa tak kendali serakah properti publik majelis hakim putus manipulasi prosedur birokrasi untung diri sendiri keluarga komisi antikorupsi bangladesh tuduh tidak sah aman tanah perintah meski atur larang terima milik tanah dhaka dapat plot tambah proyekproyek milik negara anakanaknya sajeeb wazed joy tinggal amerika serikat saima wazed orang jabat senior pbb jatuh hukum lima tahun penjara secarain absentia skandal alokasi plot rupa bagi lidi acc lebih luas libat enam kasus pisah dakwa masuk saudara perempuan hasina sheikh rehana anakanak rehana tulip siddiq orang anggota parlemen inggris radwan mujib siddiq azmina siddiq jaksa tuntut umum khan moinul hasan kata jaksa tuntut umum aju banding atas putus sebut nyata ketidakpuasan minta hukum lebih berat tegang politik bangladesh tinggi iring negara sebut siap selenggara milu jadwal februari keras terus warna lanskap politik pascahasina hasina tolak hukum mati vonis korupsi anggap bias motif politik hadap tiga kasus korupsi tambah sedang jalan serta investigasi gelap pajak pisah masuk temu bhori gram emas brankas bank daftar atas nama</t>
  </si>
  <si>
    <t>Hoaks! Video TNI ambil alih bandara IMIP Morowali</t>
  </si>
  <si>
    <t>Jakarta (ANTARA/JACX) – Sebuah unggahan video berdurasi 23 detik diFacebookmenampilkan sejumlah personel berseragam TNI lengkap dengan senjata berdiri di depan pagar bertuliskan “IMIP Morowali Airport”._x000D_
_x000D_
Dalam unggahan tersebut, dinarasikan bahwa Bandara IMIP telah diambil alih oleh TNI._x000D_
_x000D_
Berikut narasi dalam unggahan tersebut:_x000D_
_x000D_
“Bandara IMIP diambil alih TNI”_x000D_
_x000D_
Namun, benarkah video TNI ambil alih bandara IMIP tersebut?</t>
  </si>
  <si>
    <t>Berdasarkan penelusuran, tidak ditemukan pernyataan resmi dari TNI mengenai pengambilalihan Bandara IMIP._x000D_
_x000D_
Hasil pemeriksaan yang dilakukan ANTARA menggunakan AI Detector Hive Moderation menunjukkan bahwa video tersebut 99,9 persen merupakan hasil buatan kecerdasan buatan (AI)._x000D_
_x000D_
Sebelumnya, Asisten Teritorial Kepala Staf TNI Angkatan Udara (Aster Kasau) Marsekal Muda Palito Sitorus menjelaskan bahwa pasukan Korpasgat TNI AU memang telah dikerahkan untuk memperketat penjagaan di bandara milik PT Indonesia Morowali Industrial Park (IMIP) di Morowali, Sulawesi Tengah._x000D_
_x000D_
"Kita sudah menempatkan pasukan kita ya Pasgat ya di sana dan ke depan mungkin nanti kita akan membuat pos ya di sana untuk menjaga, sehingga areal di Morowali itu bisa termonitor lah ya ke depannya," kata Palito, dilansir dariANTARA._x000D_
_x000D_
_x000D_
_x000D_
Ia menegaskan bahwa penjagaan dilakukan bukan untuk mengambil alih, melainkan untuk mencegah aktivitas ilegal serta mengawasi pergerakan pesawat yang mendarat maupun lepas landas di bandara tersebut._x000D_
_x000D_
Dengan demikian, klaim bahwa TNI mengambil alih Bandara IMIP adalah tidak berdasar.</t>
  </si>
  <si>
    <t>https://www.antaranews.com/berita/5285419/hoaks-video-tni-ambil-alih-bandara-imip-morowali</t>
  </si>
  <si>
    <t>video tni ambil alih bandara imip morowali</t>
  </si>
  <si>
    <t>jakarta antarajacx buah unggah video durasi detik difacebookmenampilkan jumlah personel seragam tni lengkap senjata diri depan pagar tulis imip morowali airport unggah sebut narasi bandara imip ambil alih tni ikut narasi unggah sebut bandara imip ambil alih tni benar video tni ambil alih bandara imip sebut</t>
  </si>
  <si>
    <t>dasar telusur tidak temu nyata resmi tni kena pengambilalihan bandara imip hasil periksa laku guna detector hive moderation tunjuk video sebut persen rupa hasil buat cerdas buat belum asisten teritorial kepala staf tni angkat udara aster kasau marsekal muda palito sitorus jelas pasu korpasgat tni memang kerah ketat jaga bandara milik indonesia morowali industrial park imip morowali sulawesi tengah tempat pasu pasgat sana depan mungkin buat pos sana jaga areal morowali monitor lah depan kata palito lansir dariantara tegas jaga laku bukan ambil alih cegah aktivitas ilegal awas gera pesawat darat maupun lepas landas bandara sebut klaim tni ambil alih bandara imip tidak dasar</t>
  </si>
  <si>
    <t>video tni ambil alih bandara imip morowali jakarta antarajacx buah unggah video durasi detik difacebookmenampilkan jumlah personel seragam tni lengkap senjata diri depan pagar tulis imip morowali airport unggah sebut narasi bandara imip ambil alih tni ikut narasi unggah sebut bandara imip ambil alih tni benar video tni ambil alih bandara imip sebut dasar telusur tidak temu nyata resmi tni kena pengambilalihan bandara imip hasil periksa laku guna detector hive moderation tunjuk video sebut persen rupa hasil buat cerdas buat belum asisten teritorial kepala staf tni angkat udara aster kasau marsekal muda palito sitorus jelas pasu korpasgat tni memang kerah ketat jaga bandara milik indonesia morowali industrial park imip morowali sulawesi tengah tempat pasu pasgat sana depan mungkin buat pos sana jaga areal morowali monitor lah depan kata palito lansir dariantara tegas jaga laku bukan ambil alih cegah aktivitas ilegal awas gera pesawat darat maupun lepas landas bandara sebut klaim tni ambil alih bandara imip tidak dasar</t>
  </si>
  <si>
    <t>Galeri Orbital Dago Bandung Gelar Pameran Karya 6 Perempuan Perupa Muda</t>
  </si>
  <si>
    <t>SEBANYAK enam perempuanperupamuda memajang karya terbarunya dalampameranseni rupa bersama di Galeri Orbital Dago Bandung yang berlangsung pada 26 November hingga 21 Desember 2025. BerjudulSenandika: Percakapan Hati di Tempat Suci, para senimannya adalah Amanda Ardenita, Debora Ayu, Elma Lucyana, Fildza, Risha Nabil, dan Ufa Faizah, yang dikuratori oleh Nandanggawe._x000D_
_x000D_
Selama beberapa tahun terakhir Ufa terus mengasah kemampuannya dalam melukis cat minyak. Sementara aktivitas berkeseniannya lewat pameran dimulai sejak tahun 2018. Sejauh ini ia telah dua kali menggelar pameran tunggal yaitu pada tahun 2021 bertajuk “The Beginning” di Surabaya, kemudian pada Desember 2024 bertajuk “Lost in Wonderland” di Yogyakarta. “Perjalanan proses ini bukan hanya sekali tapi bisa berulang karena pertumbuhan itu proses seumur hidup untuk menjadi manusia yang lebih baik,” ujarnya._x000D_
_x000D_
Sementara seniman sekaligus terapis, Amanda Andrenita menyuguhkan karya instalasi berjudul “Suspensi Cluster: Body, Mind, and Spirit”. Di bagian tengah galeri digantung potongan-potongan bening seperti lapisan es yang tipis yang mewakili aneka fragmen perjalanan batin namun sulit dijelaskan dengan bahasa kesekharian. Memori yang samar, bercampur dengan sensasi spontan, dan pergerakan tanpa pola. “Saya membiarkan materi-materi ini berinteraksi secara alami, seolah-olah mereka sedang mencari keseimbangan sendiri di dalam ruang,” katanya._x000D_
_x000D_
Karya Ufa Faizah yang berjudul “Metamorphosis : The Self Architect”. Tempo/Anwar Siswadi_x000D_
_x000D_
Ada pun Elma Lucyana mengusung karya yang terinspirasi dari bunga Wijaya Kusuma yang dibuat berukuran raksasa dengan judul “Perlahan Menjadi Lain”. Dia membentuk kelopak bunga itu dari bahan kertas yang berwarna keputihan agar terbuka namun tidak mekar sepenuhnya. Baginya bentuk bunga seperti itu adalah simbol perlawanan terhadap stigma bahwa keindahan hanya bisa hadir dalam bentuk yang sempurna._x000D_
_x000D_
Bahan kertas juga dipilih Risha Nabil dalam eksplorasi karyanya yang berjudul “Fragile Cartography in Paper”. Melalui pendekatan gambar, pemotongan, dan instalasi, ia membangun hubungan transmisi antara tubuh, material, dan lingkungan. Baginya, berkarya adalah upaya memahami ulang kesekharian dan menafsirkan realitas dengan kepekaan yang lebih dalam. Karyanya berkisah tentang kerapuhan jejak ingatan yang juga sulit utuh seperti kertas yang mudah sobek juga hilang bagiannya._x000D_
_x000D_
Sedangkan dua seniman lainnya sama-sama menggunakan bahan kain namun dengan narasi yang berbeda. Debora Ayu Quinta lewat karya berjudul “The Praise of Aananthamaya” membangun sebuah rumah berbentuk kepompong berukuran 182 x 165 sentimeter sebagai simbol dunia makro dan mikro. Dinding bangunan itu disusun oleh lapis demi lapis jahitan tangan, tempelan kain perca, manik-manik yang menjadi bukti jejak peninggalan dan perkembangan manusia dalam proses kehidupannya. Sementara Fildza lewat karya berjudul “Manic”, menyoroti persoalan tren pakaian yang cepat beralih alias fast fashion yang mengakibatkan hilangnya limbah tekstil._x000D_
_x000D_
Pada proses pembuatan karyanya, kurator Nandanggawe yang sekaligus menjadi mentor mengajak mereka untuk membaca ulang gagasan pribadi, menggali konteks, dan memahami bagaimana kepekaan visual dapat menjadi cermin dari perjalanan diri.</t>
  </si>
  <si>
    <t>https://www.tempo.co/teroka/galeri-orbital-dago-bandung-gelar-pameran-karya-6-perempuan-perupa-muda-2094363</t>
  </si>
  <si>
    <t>galeri orbital dago bandung gelar pameran karya 6 perempuan perupa muda</t>
  </si>
  <si>
    <t>banyak enam perempuanperupamuda pajang karya baru dalampameranseni rupa sama galeri orbital dago bandung langsung november hingga desember berjudulsenandika cakap hati tempat suci seniman amanda ardenita debora ayu elma lucyana fildza risha nabil ufa faizah kurator nandanggawe lama beberapa tahun akhir ufa terus asah mampu luk cat minyak aktivitas seni lewat pamer mulai sejak tahun jauh kali gelar pamer tunggal tahun tajuk the beginning surabaya kemudian desember tajuk lost wonderland yogyakarta jalan proses bukan sekali ulang tumbuh proses umur hidup jadi manusia lebih baik ujar seniman sekaligus terap amanda andrenita suguh karya instalasi judul suspensi cluster body mind spirit bagi tengah galeri gantung potonganpotongan bening lapis tipis wakil aneka fragmen jalan batin sulit jelas bahasa kesekharian memori samar campur sensasi spontan gera tanpa pola saya biar materimateri interaksi alami seolaholah sedang cari imbang sendiri ruang kata karya ufa faizah judul metamorphosis self architect tempoanwar siswadi elma lucyana usung karya inspirasi bunga wijaya kusuma buat ukur raksasa judul perlahan jadi lain bentuk kelopak bunga bahan kertas warna putih buka tidak mekar sepenuh bagi bentuk bunga simbol lawan stigma indah hadir bentuk sempurna bahan kertas pilih risha nabil eksplorasi karya judul fragile cartography paper lalu dekat gambar potong instalasi bangun hubung transmisi tubuh material lingkung bagi karya upaya paham ulang kesekharian tafsir realitas peka lebih karya kisah rapuh jejak ingat sulit utuh kertas mudah sobek hilang bagi seniman lain samasama guna bahan kain narasi beda debora ayu quinta lewat karya judul the praise aananthamaya bangun buah rumah bentuk kepompong ukur sentimeter simbol dunia makro mikro dinding bangun susun lapis lapis jahit tangan tempel kain perca manikmanik jadi bukti jejak tinggal kembang manusia proses hidup fildza lewat karya judul manic sorot soal tren pakai cepat alih alias fast fashion akibat hilang limbah tekstil proses buat karya kurator nandanggawe sekaligus jadi mentor ajak baca ulang gagas pribadi gali konteks paham bagaimana peka visual jadi cermin jalan diri</t>
  </si>
  <si>
    <t>galeri orbital dago bandung gelar pameran karya 6 perempuan perupa muda banyak enam perempuanperupamuda pajang karya baru dalampameranseni rupa sama galeri orbital dago bandung langsung november hingga desember berjudulsenandika cakap hati tempat suci seniman amanda ardenita debora ayu elma lucyana fildza risha nabil ufa faizah kurator nandanggawe lama beberapa tahun akhir ufa terus asah mampu luk cat minyak aktivitas seni lewat pamer mulai sejak tahun jauh kali gelar pamer tunggal tahun tajuk the beginning surabaya kemudian desember tajuk lost wonderland yogyakarta jalan proses bukan sekali ulang tumbuh proses umur hidup jadi manusia lebih baik ujar seniman sekaligus terap amanda andrenita suguh karya instalasi judul suspensi cluster body mind spirit bagi tengah galeri gantung potonganpotongan bening lapis tipis wakil aneka fragmen jalan batin sulit jelas bahasa kesekharian memori samar campur sensasi spontan gera tanpa pola saya biar materimateri interaksi alami seolaholah sedang cari imbang sendiri ruang kata karya ufa faizah judul metamorphosis self architect tempoanwar siswadi elma lucyana usung karya inspirasi bunga wijaya kusuma buat ukur raksasa judul perlahan jadi lain bentuk kelopak bunga bahan kertas warna putih buka tidak mekar sepenuh bagi bentuk bunga simbol lawan stigma indah hadir bentuk sempurna bahan kertas pilih risha nabil eksplorasi karya judul fragile cartography paper lalu dekat gambar potong instalasi bangun hubung transmisi tubuh material lingkung bagi karya upaya paham ulang kesekharian tafsir realitas peka lebih karya kisah rapuh jejak ingat sulit utuh kertas mudah sobek hilang bagi seniman lain samasama guna bahan kain narasi beda debora ayu quinta lewat karya judul the praise aananthamaya bangun buah rumah bentuk kepompong ukur sentimeter simbol dunia makro mikro dinding bangun susun lapis lapis jahit tangan tempel kain perca manikmanik jadi bukti jejak tinggal kembang manusia proses hidup fildza lewat karya judul manic sorot soal tren pakai cepat alih alias fast fashion akibat hilang limbah tekstil proses buat karya kurator nandanggawe sekaligus jadi mentor ajak baca ulang gagas pribadi gali konteks paham bagaimana peka visual jadi cermin jalan diri</t>
  </si>
  <si>
    <t>Pentingnya Ketangguhan untuk Pemimpin Muda Lewat Wirausaha</t>
  </si>
  <si>
    <t>WAKIL Gubernur Jawa Timur Emil Elestianto Dardak mengingatkan semakin besarnya peluang yang bisa dilakukan dengan menggabungkan kewirausahaan dan kecerdasan buatan (AI). Ia menyampaikan bahwa AI dapat mempercepat perjalanan para pengusaha tahap awal dan meningkatkan produktivitas manusia, sekaligus menekankan pentingnya ketangguhan bagi parapemimpinmuda dalam menghadapi perubahan teknologi yang cepat.“Perbedaan antara mereka yang berhasil dan yang tidak adalah ketangguhan. Di era serba instan seperti sekarang, ketekunan dan kesabaran menjadi semakin penting bagi generasi muda,” kataEmil Dardakdalam keterangan pers yang diterima Tempo pada 19 November 2025._x000D_
_x000D_
Ia pun mendoronganak mudauntuk tetap berkomitmen pada tujuan mereka di tengah perubahan dan ketidakpastian._x000D_
_x000D_
Sebelumnya, Inkubator Bisnis, Western Sydney University Indonesia, Launch Pad, kembali menghadirkan “Side Hustle: Zero to 100 with AI”, sebuah workshop yang dirancang untuk membantu mahasiswa dan para profesional muda membangun side hustle yang menguntungkan dengan memanfaatkan kecerdasan buatan. Workshop ini mengajarkan peserta memanfaatkan AI untuk menghemat waktu dalam mencari pelanggan dan mengembangkan usaha. Program ini mendorong anak muda untuk menggabungkan kreativitas dengan teknologi, sehingga mereka dapat mengubah ide mereka menjadi sumber penghasilan nyata dan berkelanjutan._x000D_
_x000D_
Workshop ini sukses dihadiri lebih dari 100 peserta terpilih, setelah sebelumnya para pendaftar melebihi kapasitas. Terlihat minat generasi muda Indonesia terhadap program kewirausahaan terus meningkat. Dengan tingginya semangat wirausaha di Indonesia, harapannya kegiatan ini bisa memberdayakan generasi muda agar dapat memaksimalkan potensi kewirausahaan mereka dan menggunakan AI untuk mengubah ide menjadi peluang usaha yang menghasilkan._x000D_
_x000D_
Acara ini turut menghadirkan Kharisma Kaur (@kharismaakaur), mahasiswa MBA di Western Sydney University Indonesia sekaligus pemilik Sitara Indian Cuisine, restoran vegan India populer di Surabaya. Sebagai pengusaha muda dengan lima bisnis, Kharisma berbagi perjalanan membangun bisnis dari nol, membagikan pengalaman mengenai kepemimpinan, inovasi, serta cara menyeimbangkan kewirausahaan dengan pengembangan diri._x000D_
_x000D_
“AI mengubah cara bisnis dibangun, dan kami ingin memastikan mahasiswa tidak hanya menjadi penonton tetapi menjadi pemimpin perubahan tersebut,” ujar Inu Rana, fasilitator workshop dan Senior Manager, Global Entrepreneurship di Western Sydney University.</t>
  </si>
  <si>
    <t>https://www.tempo.co/ekonomi/pentingnya-ketangguhan-untuk-pemimpin-muda-lewat-wirausaha-2091319</t>
  </si>
  <si>
    <t>pentingnya ketangguhan untuk pemimpin muda lewat wirausaha</t>
  </si>
  <si>
    <t>wakil gubernur jawa timur emil elestianto dardak ingat makin besar peluang laku gabung kewirausahaan cerdas buat sampai cepat jalan usaha tahap awal tingkat produktivitas manusia sekaligus tekan penting tangguh parapemimpinmuda hadap ubah teknologi cepat beda hasil tidak tangguh era serba instan sekarang tekun sabar jadi makin penting generasi muda kataemil dardakdalam terang pers terima tempo november mendoronganak mudauntuk tetap komitmen tuju tengah ubah ketidakpastian belum inkubator bisnis western sydney university indonesia launch pad hadir side hustle zero ai buah workshop rancang bantu mahasiswa profesional muda bangun side hustle untung manfaat cerdas buat workshop ajar serta manfaat hemat waktu cari langgan kembang usaha program dorong anak muda gabung kreativitas teknologi ubah ide jadi sumber hasil nyata lanjut workshop sukses hadir lebih serta pilih belum daftar lebih kapasitas lihat minat generasi muda indonesia program kewirausahaan terus tingkat tinggi semangat wirausaha indonesia harap giat daya generasi muda maksimal potensi kewirausahaan guna ubah ide jadi peluang usaha hasil acara turut hadir kharisma kaur kharismaakaur mahasiswa mba western sydney university indonesia sekaligus milik sitara indian cuisine restoran vegan india populer surabaya usaha muda lima bisnis kharisma bagi jalan bangun bisnis nol bagi alam kena pimpin inovasi cara imbang kewirausahaan kembang diri ai ubah cara bisnis bangun pasti mahasiswa tidak jadi tonton jadi pimpin ubah sebut ujar inu rana fasilitator workshop senior manager global entrepreneurship western sydney university</t>
  </si>
  <si>
    <t>pentingnya ketangguhan untuk pemimpin muda lewat wirausaha wakil gubernur jawa timur emil elestianto dardak ingat makin besar peluang laku gabung kewirausahaan cerdas buat sampai cepat jalan usaha tahap awal tingkat produktivitas manusia sekaligus tekan penting tangguh parapemimpinmuda hadap ubah teknologi cepat beda hasil tidak tangguh era serba instan sekarang tekun sabar jadi makin penting generasi muda kataemil dardakdalam terang pers terima tempo november mendoronganak mudauntuk tetap komitmen tuju tengah ubah ketidakpastian belum inkubator bisnis western sydney university indonesia launch pad hadir side hustle zero ai buah workshop rancang bantu mahasiswa profesional muda bangun side hustle untung manfaat cerdas buat workshop ajar serta manfaat hemat waktu cari langgan kembang usaha program dorong anak muda gabung kreativitas teknologi ubah ide jadi sumber hasil nyata lanjut workshop sukses hadir lebih serta pilih belum daftar lebih kapasitas lihat minat generasi muda indonesia program kewirausahaan terus tingkat tinggi semangat wirausaha indonesia harap giat daya generasi muda maksimal potensi kewirausahaan guna ubah ide jadi peluang usaha hasil acara turut hadir kharisma kaur kharismaakaur mahasiswa mba western sydney university indonesia sekaligus milik sitara indian cuisine restoran vegan india populer surabaya usaha muda lima bisnis kharisma bagi jalan bangun bisnis nol bagi alam kena pimpin inovasi cara imbang kewirausahaan kembang diri ai ubah cara bisnis bangun pasti mahasiswa tidak jadi tonton jadi pimpin ubah sebut ujar inu rana fasilitator workshop senior manager global entrepreneurship western sydney university</t>
  </si>
  <si>
    <t>Pernyataan Ibu Vernon SEVENTEEN Picu Kontroversi dari ARMY BTS</t>
  </si>
  <si>
    <t>SEJUMLAH komentar yang diduga berasal dari ibuVernon SEVENTEEN, kembali memicu perdebatan panas di media sosial. Setelah sebelumnya menuai kritik karena dinilai meremehkan kontribusi BTS terhadap industri K-Pop, di tengah kritik panas tersebut, muncul cuitan pro-Trump, terbaru ia dituding membuat pernyataan bernada Islamofobia dan ableisme. Kontroversi beruntun ini menyeret nama Vernon ke pusat perhatian publik, menimbulkan pertanyaan tentang batas tanggung jawab seorang idola atas permasalahan keluarganya._x000D_
_x000D_
Menurut laporanKoreaboo, panasnya situasi meningkat ketika ibu Vernon mengomentari frasa “paved the way” atau “membuka jalan”. Ia menyebut bahwa ada artis lain, seperti BIGBANG dan PSY, yang lebih pantas dianggap pembuka jalan global bagi K-Pop. Setelah kritik membanjiri kolom komentarnya, pernyataan itu kemudian disunting, tetapi hal tersebut tidak lantas meredam kritik publik._x000D_
_x000D_
Koreaboojuga mencatat bahwa beberapa postingan sang ibu memperlihatkan kecenderungan mendukungDonald Trump. Melody Vernon adalah perempuan berkebangsaan Amerika Serikat yang menikah dengan ayah Vernon, pria asli Korea Selatan. Meskipun tidak menjadi fokus utama kontroversi, hal ini memperkuat penilaian publik bahwa pandangannya cenderung provokatif, sehingga menambah tekanan pada citra sang anak, Vernon, yang terlibat tanpa kehendaknya._x000D_
_x000D_
Gelombang kritik baru muncul setelah akun X yang diduga miliknya membalas sebuah unggahan terkait politisi Muslim Amerika, Zohran Mamdani. Tanggapan tersebut dianggap publik sebagai pernyataan bernada Islamofobia.Koreaboomelaporkan bahwa akun yang sama juga terlibat dalam percakapan lain yang dianggap bersifat ableist, penggunaan istilah yang merendahkan penyandang disabilitas._x000D_
_x000D_
Isu ini kemudian menyeret nama Vernon semakin dalam, meskipun banyak penggemar menekankan bahwa seorang artis tidak seharusnya dimintai pertanggungjawaban atas opini orang tuanya. Di akun Instagram pribadi Vernon, warganet terbelah menjadi dua kubu, antara yang mengecam dan yang membela._x000D_
_x000D_
Kontroversi beruntun tersebut bukan sekadar memicu sensitifnya perdebat antarfandom, tetapi juga menunjukkan bagaimana ranah pribadi keluarga artis dapat begitu cepat berubah menjadi konsumsi publik yang berdampak pada citra seorang idola K-Pop yang sebenarnya tidak terlibat dalam tindakan tersebut.</t>
  </si>
  <si>
    <t>https://www.tempo.co/hiburan/pernyataan-ibu-vernon-seventeen-picu-kontroversi-dari-army-bts-2094527</t>
  </si>
  <si>
    <t>pernyataan ibu vernon seventeen picu kontroversi dari army bts</t>
  </si>
  <si>
    <t>jumlah komentar duga asal ibuvernon seventeen picu debat panas media sosial belum tuai kritik nilai remeh kontribusi bts industri kpop tengah kritik panas sebut muncul cuit protrump baru tuding buat nyata nada islamofobia ableisme kontroversi untun seret nama vernon pusat perhati publik timbul tanya batas tanggung jawab orang idola atas masalah keluarga laporankoreaboo panas situasi tingkat ibu vernon komentar frasa paved way buka jalan sebut artis bigbang psy lebih pantas anggap buka jalan global kpop kritik banjir kolom komentar nyata kemudian sunting sebut tidak lantas redam kritik publik koreaboojuga catat beberapa postingan sang ibu lihat cenderung mendukungdonald trump melody vernon perempuan bangsa amerika serikat meni ayah vernon pria asli korea selatan meski tidak jadi fokus utama kontroversi kuat nilai publik pandang cenderung provokatif tambah tekan citra sang anak vernon libat tanpa hendak gelombang kritik baru muncul akun duga milik balas buah unggah kait politis muslim amerika zohran mamdani tanggap sebut anggap publik nyata nada lamofobiakoreaboomelaporkan akun sama libat cakap anggap sifat ableist guna istilah rendah sandang disabilitas isu kemudian seret nama vernon makin meski banyak gemar tekan orang artis tidak minta pertanggungjawaban atas opini orang tua akun instagram pribadi vernon warganet belah jadi kubu kecam bela kontroversi untun sebut bukan sekadar picu sensitif debat antarfandom tunjuk bagaimana ranah pribadi keluarga artis cepat ubah jadi konsumsi publik dampak citra orang idola kpop benar tidak libat tindak sebut</t>
  </si>
  <si>
    <t>pernyataan ibu vernon seventeen picu kontroversi dari army bts jumlah komentar duga asal ibuvernon seventeen picu debat panas media sosial belum tuai kritik nilai remeh kontribusi bts industri kpop tengah kritik panas sebut muncul cuit protrump baru tuding buat nyata nada islamofobia ableisme kontroversi untun seret nama vernon pusat perhati publik timbul tanya batas tanggung jawab orang idola atas masalah keluarga laporankoreaboo panas situasi tingkat ibu vernon komentar frasa paved way buka jalan sebut artis bigbang psy lebih pantas anggap buka jalan global kpop kritik banjir kolom komentar nyata kemudian sunting sebut tidak lantas redam kritik publik koreaboojuga catat beberapa postingan sang ibu lihat cenderung mendukungdonald trump melody vernon perempuan bangsa amerika serikat meni ayah vernon pria asli korea selatan meski tidak jadi fokus utama kontroversi kuat nilai publik pandang cenderung provokatif tambah tekan citra sang anak vernon libat tanpa hendak gelombang kritik baru muncul akun duga milik balas buah unggah kait politis muslim amerika zohran mamdani tanggap sebut anggap publik nyata nada lamofobiakoreaboomelaporkan akun sama libat cakap anggap sifat ableist guna istilah rendah sandang disabilitas isu kemudian seret nama vernon makin meski banyak gemar tekan orang artis tidak minta pertanggungjawaban atas opini orang tua akun instagram pribadi vernon warganet belah jadi kubu kecam bela kontroversi untun sebut bukan sekadar picu sensitif debat antarfandom tunjuk bagaimana ranah pribadi keluarga artis cepat ubah jadi konsumsi publik dampak citra orang idola kpop benar tidak libat tindak sebut</t>
  </si>
  <si>
    <t>KAI Daop 9 Jember Sediakan 144 Ribu Kursi untuk Libur Nataru</t>
  </si>
  <si>
    <t>PT KAIDaop 9 Jember menyediakan sebanyak 144.504 tempat duduk selama periode angkutan Natal 2025 dan Tahun Baru 2026 atau libur Nataru. Persiapan operasional terus dimatangkan terutama untuk mengantisipasi lonjakan penumpang. Hal itu disampaikan Manager Hukum dan Humas KAI Daop 9 Jember, Cahyo Widiantoro._x000D_
_x000D_
Cahyo menyatakan kapasitas ini didukung oleh operasional armada yang dimaksimalkan untuk mengakomodasi tingginya animo masyarakat. "Selama masa Nataru, Daop 9 Jember akan mengoperasikan total 26 perjalanan kereta api, yang terdiri dari 24 KA Reguler, dan 2 KA Fakultatif yaitu KA Mutiara Timur Tambahan relasi Ketapang – Surabaya Gubeng PP," ujar Cahyo dalam keterangan tertulis, Senin, 1 Desember 2025._x000D_
_x000D_
Berdasarkan data pemesanan tiket terkini, antusiasme masyarakat untuk bepergian menggunakan kereta api sudah terlihat signifikan. Tercatat sebanyak 41.361 tiket telah terjual untuk keberangkatan selama libur Nataru. Ia merinci terdapat dua kereta api yang menjadi favorit penumpang sejauh ini._x000D_
_x000D_
"KA Probowangi relasi Ketapang – Surabaya Gubeng menjadi yang paling diminati dengan penjualan mencapai 11.794 tiket. Disusul oleh KA Sritanjung relasi Ketapang – Lempuyangan yang telah terjual sebanyak 10.275 tiket," paparnya._x000D_
_x000D_
Cahyo mengimbau masyarakat yang akan bepergian menggunakan kereta api pada masalibur Nataldan Tahun Baru ini untuk:_x000D_
_x000D_
1. Rencanakan Perjalanan Sejak Dini: Segera lakukan pemesanan tiket jauh-jauh hari mengingat tiket untuk tanggal favorit dan KA favorit cepat habis terjual._x000D_
_x000D_
2. Antisipasi Cuaca: Mengingat curah hujan yang tinggi, penumpang diimbau untuk memperhitungkan waktu tempuh menuju stasiun agar tidak tertinggal kereta api akibat macet atau cuaca buruk di perjalanan menuju stasiun._x000D_
_x000D_
3. Cek Kembali Barang Bawaan: Pastikan tiket dan identitas diri lengkap, serta barang bawaan tidak melebihi aturan bagasi yang ditetapkan._x000D_
_x000D_
4. Patuhi Protokol &amp; Aturan: Demi kenyamanan bersama, penumpang diharapkan selalu mematuhi arahan petugas baik di stasiun maupun di atas kereta._x000D_
_x000D_
KAI Daop 9Jember, kata dia, berkomitmen untuk menghadirkan layanan transportasi yang aman, nyaman, dan selamat, mengantarkan pelanggan untuk merayakan momen spesial bersama keluarga.</t>
  </si>
  <si>
    <t>https://www.tempo.co/ekonomi/kai-daop-9-jember-sediakan-144-ribu-kursi-untuk-libur-nataru-2094771</t>
  </si>
  <si>
    <t>kai daop 9 jember sediakan 144 ribu kursi untuk libur nataru</t>
  </si>
  <si>
    <t>kaidaop jember sedia banyak tempat duduk lama periode angkut natal tahun baru libur nataru siap operasional terus matang utama antisipasi lonjak tumpang sampai manager hukum humas kai daop jember cahyo widiantoro cahyo nyata kapasitas dukung operasional armada maksimal akomodasi tinggi animo masyarakat lama masa nataru daop jember operasi total jalan kereta api diri reguler fakultatif mutiara timur tambah relasi ketapang surabaya gubeng ujar cahyo terang tulis senin desember dasar data mesan tiket kini antusiasme masyarakat pergi guna kereta api lihat signifikan catat banyak tiket jual berangkat lama libur nataru merinci dapat kereta api jadi favorit tumpang jauh probowangi relasi ketapang surabaya gubeng jadi paling mati jual capai tiket susul sritanjung relasi ketapang lempuyangan jual banyak tiket papar cahyo imbau masyarakat pergi guna kereta api masalibur nataldan tahun baru rencana jalan sejak dini segera laku mesan tiket jauhjauh hari ingat tiket tanggal favorit favorit cepat habis jual antisipasi cuaca ingat curah hujan tinggi tumpang imbau hitung waktu tempuh tuju stasiun tidak tinggal kereta api akibat macet cuaca buruk jalan tuju stasiun cek barang bawa pasti tiket identitas diri lengkap barang bawa tidak lebih atur bagasi tetap patuh protokol atur nyaman sama tumpang harap selalu patuh arah tugas baik stasiun maupun atas kereta kai daop jember kata komitmen hadir layan transportasi aman nyaman selamat antar langgan raya momen spesial sama keluarga</t>
  </si>
  <si>
    <t>kai daop 9 jember sediakan 144 ribu kursi untuk libur nataru kaidaop jember sedia banyak tempat duduk lama periode angkut natal tahun baru libur nataru siap operasional terus matang utama antisipasi lonjak tumpang sampai manager hukum humas kai daop jember cahyo widiantoro cahyo nyata kapasitas dukung operasional armada maksimal akomodasi tinggi animo masyarakat lama masa nataru daop jember operasi total jalan kereta api diri reguler fakultatif mutiara timur tambah relasi ketapang surabaya gubeng ujar cahyo terang tulis senin desember dasar data mesan tiket kini antusiasme masyarakat pergi guna kereta api lihat signifikan catat banyak tiket jual berangkat lama libur nataru merinci dapat kereta api jadi favorit tumpang jauh probowangi relasi ketapang surabaya gubeng jadi paling mati jual capai tiket susul sritanjung relasi ketapang lempuyangan jual banyak tiket papar cahyo imbau masyarakat pergi guna kereta api masalibur nataldan tahun baru rencana jalan sejak dini segera laku mesan tiket jauhjauh hari ingat tiket tanggal favorit favorit cepat habis jual antisipasi cuaca ingat curah hujan tinggi tumpang imbau hitung waktu tempuh tuju stasiun tidak tinggal kereta api akibat macet cuaca buruk jalan tuju stasiun cek barang bawa pasti tiket identitas diri lengkap barang bawa tidak lebih atur bagasi tetap patuh protokol atur nyaman sama tumpang harap selalu patuh arah tugas baik stasiun maupun atas kereta kai daop jember kata komitmen hadir layan transportasi aman nyaman selamat antar langgan raya momen spesial sama keluarga</t>
  </si>
  <si>
    <t>Rumah Hakim Khamozaro Waruwu Terbakar: Polisi Periksa 49 Saksi</t>
  </si>
  <si>
    <t>POLISI belum menyimpulkan penyebab terbakarnya rumah hakimKhamozaro Waruwudi Perum Taman Harapan Indah Blok D Nomor 25, Tanjung Sari, Kecamatan Medan Selayang, Kota Medan, pada 4 November 2025. Polisi masih menggali informasi dari para saksi, termasuk petugas keamanan kompleks dan petugas kebersihan._x000D_
_x000D_
Petugas keamanan Perum Taman Harapan Indah berinisial Hn mengatakan, saat rumah Khamozaro terbakar, ia dan rekannya berinisial D sedang gantishiftjaga. "Saya dan D di pos jaga sekitar pukul 08.00 WIB bergantishift. Suasana komplek tenang karena warga komplek sudah pada keluar dari rumah dengan aktivitas masing-masing," kata Hn, Jumat 21 November 2025._x000D_
_x000D_
Sekitar pukul 10.30 WIB, Hn diberitahu oleh seorang penjual nasi tentang asap yang terlihat di satu rumah di Blok D. "Spontan saya dan rekan lari, ternyata itu rumah Pak Khamozaro. Saya telepon pak Khamozaro tapi tidak dijawab. Lantas saya telepon ibu (istri Khamozaro). Saya bilang rumah ibu terbakar," ujar Hn._x000D_
_x000D_
Khamozaro Waruwu adalah Ketua Majelis Hakim Pengadilan Negeri Medan yang menangani perkara korupsi proyek jalan senilai Rp 231 miliar. Dia beberapa kali meminta jaksa penuntut umum menghadirkan Gubernur Sumatera Utara Bobby Nasution untuk menjadi saksi di persidangan._x000D_
_x000D_
Karena api sudah membesar dan petugas pemadam belum tiba, Hn dan rekannya mendobrak pintu rumah Khamozaro berusaha memadamkan api . Hn melihat api semakin besar dan melahap kamar utama rumah Khamozaro. "Pintu kamar sudah hangus terbakar dan ambruk," ujar Hn._x000D_
_x000D_
Petugas Dinas Pemadam Kebakaran dan Penyelamatan Kota Medan, Ade Awal Bahri, mengatakan, operator pemadam kebakaran menerima laporan kebakaran pada 4 November 2025, sekitar pukul 10.41 WIB. Kemudian pukul 10. 43 WIB, dua unit mobil pemadam api dari Pos Lauchi tiba di lokasi karena jaraknya memang dekat. "Karena api besar, kami minta tambahan satu unit Damkar dari Pos Induk Jalan Borobudur," kata Ade._x000D_
_x000D_
Sebelum petugas keamanan komplek bernama Halomoan Panjaitan menyampaikan cerita serupa. "Tukang jual nasi rantangan yang kasih tau ada rumah berasap. Saya ikut mendobrak pintu rumah dan masuk kedalam. Didalam kamar, api sudah besar. Yang terbakar hanya kamar utama," kata Halomoan._x000D_
_x000D_
Polisi sudah tiga kali meminta keterangan dari Hn dan D. Satu kali oleh penyidik Polsek Sunggal dan dua kali oleh penyidik Polisi Resor Kota Besar Medan. "Polisi menanyakan awal mula terbakarnya rumah bapak (Khamozaro Waruwu), dan orang yang berada di sekitar rumah saat terjadi kebakaran." ujar Hn._x000D_
_x000D_
Selain itu polisi menanyakan puing sisa kebakaran. Adapun puing sisa kebakaran, ujar Hn diangkut menggunakan mobil bak terbuka oleh orang yang tak ia kenal. Ia melihat beberapa orang mengumpulkan puing-puing kebakaran dan meletakkannya di depan rumah. "Kemudian ada mobil bak terbuka yang mengakut puing-puing itu, entah dibuang kemana saya tidak tahu," ujar Hn._x000D_
_x000D_
Saksi lainnya Antony Sinaga mengaku ditanya oleh tiga anggota reserse dari Polrestabes Medan selama 3 jam pada Sabtu malam pekan lalu. "Saya memberikan keterangan seputar video dan pernyataan saya di lokasi rumah Khamozaro yang terbakar. Saya di lokasi kejadian sekitar pukul 15.00 WIB, belum ada garis polisi dipasang. Makanya saya bisa masuk ke dalam rumah. Puing - puing kebakaran diangkut oleh orang yang saya tak kenal." katanya kepada Tempo._x000D_
_x000D_
Khamozaro Waruwu mengatakan, ia menerima panggilan telepon namun tak dijawab karena sedang bersidang di pengadilan. Begitu ia membaca pesan singkat di telepon genggam, Waruwu bergegas pulang. Ia diboceng petugas keamanan Pengadilan Negeri Medan dengan sepeda motor, dan sampai di rumah sekitar pukul 11.25 WIB. "Saat itu api sudah dipadamkan. Sudah banyak orang berkumpul. Puing kebakaran masih utuh." kata Khamozaro kepada Tempo._x000D_
_x000D_
Karena masih memimpin persidangan di PN Medan, ia meninggalkan rumah dalam keadaan berantakan. Sore hari sepulang dari kantor, ia mendapati puing sisa kebakaran sudah dibuang tanpa meminta persetujuan dirinya maupun istrinya. "Saya tidak tahu siapa yang membawa dan dibawa kemana puing sisa kebakaran. Sepulang kantor sudah bersih semua," ujar Khamozaro._x000D_
_x000D_
Sebelum kebakaran terjadi, Khamozaru menerima sejumlah panggilan telepon dari nomor tak dikenal. Namun, setiap kali diangkat, penelepon tidak pernah memberikan jawaban. Tiga hari sebelum kebakaran, ia juga mendapat panggilan dari seseorang yang mengaku berasal dari Polda Riau dan Polres Dumai. Orang itu meminta agar Khamozaru datang untuk memberikan klarifikasi ihwal dugaan penyalahgunaan KTP yang sebelumnya beralamat di Jalan Bukit Datuk, Dumai. Khamozaro mengatakan, kebakaran terjadi sekitar 20 menit setelah istrinya keluar dari rumah._x000D_
_x000D_
Kepala Polresbatabes Medan Komisaris Besar Jean Calvijn Simanjuntak mengatakan, penyidik sudah memeriksa 49 saksi. Selain itu penyidik juga memeriksa rekaman kemera CCTV.</t>
  </si>
  <si>
    <t>https://www.tempo.co/hukum/rumah-hakim-khamozaro-waruwu-terbakar-polisi-periksa-49-saksi-2091818</t>
  </si>
  <si>
    <t>rumah hakim khamozaro waruwu terbakar polisi periksa 49 saksi</t>
  </si>
  <si>
    <t>polisi belum simpul sebab bakar rumah hakimkhamozaro waruwudi perum taman harap indah blok nomor tanjung sari camat medan layang kota medan november polisi gali informasi saksi masuk tugas aman kompleks tugas bersih tugas aman perum taman harap indah inisial kata rumah khamozaro bakar rekan inisial sedang gantishiftjaga pos jaga pukul wib bergantishift suasana komplek tenang warga komplek keluar rumah aktivitas masingmasing kata jumat november pukul wib diberitahu orang jual nasi asap lihat satu rumah blok spontan rekan lari nyata rumah pak khamozaro telepon pak khamozaro tidak jawab lantas telepon ibu istri khamozaro bilang rumah ibu bakar ujar khamozaro waruwu ketua majelis hakim adil negeri medan tangan perkara korupsi proyek jalan nila miliar beberapa kali minta jaksa tuntut umum hadir gubernur sumatera utara bobby nasution jadi saksi sidang api besar tugas madam belum tiba rekan dobrak pintu rumah khamozaro usaha madam api lihat api makin besar lahap kamar utama rumah khamozaro pintu kamar hangus bakar ambruk ujar tugas dinas madam bakar selamat kota medan ade awal bahri kata operator madam bakar terima lapor bakar november pukul wib kemudian pukul wib unit mobil madam api pos lauchi tiba lokasi jarak memang dekat api besar minta tambah satu unit damkar pos induk jalan borobudur kata ade tugas aman komplek nama halomoan panjaitan sampai cerita rupa tukang jual nasi rantang kasih tau rumah asap ikut dobrak pintu rumah masuk dalam dalam kamar api besar bakar kamar utama kata halomoan polisi tiga kali minta terang satu kali sidik polsek sunggal kali sidik polisi resor kota besar medan polisi tanya awal mula bakar rumah bapak khamozaro waruwu orang ada rumah jadi bakar ujar polisi tanya puing sisa bakar adapun puing sisa bakar ujar angkut guna mobil bak buka orang tak kenal lihat beberapa orang kumpul puingpuing bakar letak depan rumah kemudian mobil bak buka akut puingpuing entah buang tidak tahu ujar saksi lain antony sinaga aku tanya tiga anggota reserse polrestabes medan lama jam sabtu malam pekan lalu beri terang putar video nyata lokasi rumah khamozaro bakar lokasi jadi pukul wib belum garis polisi pasang makanya masuk rumah puing puing bakar angkut orang tak kenal kata tempo khamozaro waruwu kata terima panggil telepon tak jawab sedang sidang adil baca pesan singkat telepon genggam waruwu gegas pulang diboceng tugas aman adil negeri medan sepeda motor rumah pukul wib api padam banyak orang kumpul puing bakar utuh kata khamozaro tempo pimpin sidang medan tinggal rumah ada beranta sore hari pulang kantor dapat puing sisa bakar buang tanpa minta tuju diri maupun istri tidak tahu siapa bawa bawa puing sisa bakar pulang kantor bersih semua ujar khamozaro bakar jadi khamozaru terima jumlah panggil telepon nomor tak kenal kali angkat telepon tidak pernah beri jawab tiga hari bakar dapat panggil orang aku asal polda riau polres dumai orang minta khamozaru datang beri klarifikasi ihwal duga penyalahgunaan ktp belum alamat jalan bukit datuk dumai khamozaro kata bakar jadi menit istri keluar rumah kepala polresbatabes medan komisaris besar jean calvijn simanjuntak kata sidik periksa saksi sidik periksa rekam kemera cctv</t>
  </si>
  <si>
    <t>rumah hakim khamozaro waruwu terbakar polisi periksa 49 saksi polisi belum simpul sebab bakar rumah hakimkhamozaro waruwudi perum taman harap indah blok nomor tanjung sari camat medan layang kota medan november polisi gali informasi saksi masuk tugas aman kompleks tugas bersih tugas aman perum taman harap indah inisial kata rumah khamozaro bakar rekan inisial sedang gantishiftjaga pos jaga pukul wib bergantishift suasana komplek tenang warga komplek keluar rumah aktivitas masingmasing kata jumat november pukul wib diberitahu orang jual nasi asap lihat satu rumah blok spontan rekan lari nyata rumah pak khamozaro telepon pak khamozaro tidak jawab lantas telepon ibu istri khamozaro bilang rumah ibu bakar ujar khamozaro waruwu ketua majelis hakim adil negeri medan tangan perkara korupsi proyek jalan nila miliar beberapa kali minta jaksa tuntut umum hadir gubernur sumatera utara bobby nasution jadi saksi sidang api besar tugas madam belum tiba rekan dobrak pintu rumah khamozaro usaha madam api lihat api makin besar lahap kamar utama rumah khamozaro pintu kamar hangus bakar ambruk ujar tugas dinas madam bakar selamat kota medan ade awal bahri kata operator madam bakar terima lapor bakar november pukul wib kemudian pukul wib unit mobil madam api pos lauchi tiba lokasi jarak memang dekat api besar minta tambah satu unit damkar pos induk jalan borobudur kata ade tugas aman komplek nama halomoan panjaitan sampai cerita rupa tukang jual nasi rantang kasih tau rumah asap ikut dobrak pintu rumah masuk dalam dalam kamar api besar bakar kamar utama kata halomoan polisi tiga kali minta terang satu kali sidik polsek sunggal kali sidik polisi resor kota besar medan polisi tanya awal mula bakar rumah bapak khamozaro waruwu orang ada rumah jadi bakar ujar polisi tanya puing sisa bakar adapun puing sisa bakar ujar angkut guna mobil bak buka orang tak kenal lihat beberapa orang kumpul puingpuing bakar letak depan rumah kemudian mobil bak buka akut puingpuing entah buang tidak tahu ujar saksi lain antony sinaga aku tanya tiga anggota reserse polrestabes medan lama jam sabtu malam pekan lalu beri terang putar video nyata lokasi rumah khamozaro bakar lokasi jadi pukul wib belum garis polisi pasang makanya masuk rumah puing puing bakar angkut orang tak kenal kata tempo khamozaro waruwu kata terima panggil telepon tak jawab sedang sidang adil baca pesan singkat telepon genggam waruwu gegas pulang diboceng tugas aman adil negeri medan sepeda motor rumah pukul wib api padam banyak orang kumpul puing bakar utuh kata khamozaro tempo pimpin sidang medan tinggal rumah ada beranta sore hari pulang kantor dapat puing sisa bakar buang tanpa minta tuju diri maupun istri tidak tahu siapa bawa bawa puing sisa bakar pulang kantor bersih semua ujar khamozaro bakar jadi khamozaru terima jumlah panggil telepon nomor tak kenal kali angkat telepon tidak pernah beri jawab tiga hari bakar dapat panggil orang aku asal polda riau polres dumai orang minta khamozaru datang beri klarifikasi ihwal duga penyalahgunaan ktp belum alamat jalan bukit datuk dumai khamozaro kata bakar jadi menit istri keluar rumah kepala polresbatabes medan komisaris besar jean calvijn simanjuntak kata sidik periksa saksi sidik periksa rekam kemera cctv</t>
  </si>
  <si>
    <t>Bos BI soal Arah Kebijakan Moneter 2026: Pro Stabilitas dan Pertumbuhan</t>
  </si>
  <si>
    <t>GUBERNUR Bank Indonesia Perry Warjiyo membeberkan arah kebijakanmoneterpada 2026, yakni tetap pada keseimbangan antara stabilitas dan pertumbuhan atau pro-stability and pro-growth. Arah kebijakan ini diambil di tengah masih tingginya ketidakpastian global._x000D_
_x000D_
“Kami di Bank Indonesia terus bersinergi erat dengan pemerintah, Komite Stabilitas Sistem Keuangan (KSSK), dan berbagai pihak mendukung transformasi ekonomi nasional Asta Cita, menjaga stabilitas dari gejolak global, mendorong pertumbuhan lebih tinggi dan berdaya tahan,” kata Perry dalam acara Pertemuan Tahunan Bank Indonesia (PTBI) Tahun 2025 di Jakarta pada Jumat malam, 28 November 2025, seperti dikutip dariAntara._x000D_
_x000D_
Perry menjelaskan, seiring dengan terkendalinyainflasi, bank sentral akan terus mencermati ruang penurunan suku bunga BI rate lebih lanjut untuk mendorong pertumbuhan ekonomi._x000D_
_x000D_
Selain itu, BI juga berkomitmen menstabilkan nilai tukar rupiah dari gejolak global. Caranya dengan melakukan intervensi Non-Deliverable Forward (NDF) di pasar luar negeri, intervensi spot di Domestic Non-Deliverable Forward (DNDF) dan membeli surat berharga negara (SBN) di pasar sekunder dalam negeri._x000D_
_x000D_
Berikutnya, BI akan memperluas likuiditas moneter pro-marketuntuk menggenjot efektivitas penurunan suku bunga dan pendalaman pasar uang. Selain itu, kecukupan cadangan devisa juga dijaga serta instrumen penempatan valas DHE SDA diperluas._x000D_
_x000D_
Sejumlah kebijakan makroprudensial, digitalisasi sistem pembayaran, pendalaman pasar uang, serta pengembangan UMKM hingga ekonomi keuangan syariah, menurut Perry, juga akan diarahkan untuk pertumbuhan atau pro-growth._x000D_
_x000D_
Adapun kebijakan makroprudensial yang longgar akan diperkuat pada tahun depan. Hal ini semata-mata untuk mendorong kredit perbankan agar tumbuh lebih tinggi melalui dorongan kredit ke sektor-sektor prioritas. Insentif juga diberikan bagi bank-bank yang lebih cepat menurunkan suku bunga._x000D_
_x000D_
Perry juga menambahkan bahwa koordinasi bersamaKSSKjuga dilakukan untuk mengatasispecial ratedi perbankan, mendorong permintaan kredit, serta penguatansurveillancesistemik untuk menjaga stabilitas sistem keuangan. Penguatan sinergi antar-pemangku kepentingan ini yang digadang-gadang menjadi kunci untuk mencapai pertumbuhan ekonomi nasional yang lebih baik pada 2026 dan 2027._x000D_
_x000D_
Kelima sinergi tersebut, yakni memperkuat stabilitas dan mendorong permintaan, mendorong hilirisasi, industrialisasi, dan ekonomi kerakyatan, meningkatkan pembiayaan dan pasar keuangan, mempercepat ekonomi keuangan digital nasional, serta memperkuat kerja sama investasi dan perdagangan internasional.</t>
  </si>
  <si>
    <t>https://www.tempo.co/ekonomi/bos-bi-soal-arah-kebijakan-moneter-2026-pro-stabilitas-dan-pertumbuhan-2094101</t>
  </si>
  <si>
    <t>bos bi soal arah kebijakan moneter 2026 pro stabilitas dan pertumbuhan</t>
  </si>
  <si>
    <t>gubernur bank indonesia perry warjiyo beber arah kebijakanmoneterpada tetap imbang stabilitas tumbuh prostability progrowth arah bijak ambil tengah tinggi ketidakpastian global kami bank indonesia terus sinergi erat perintah komite stabilitas sistem uang kssk bagai pihak dukung transformasi ekonomi nasional asta cita jaga stabilitas gejolak global dorong tumbuh lebih tinggi daya tahan kata perry acara temu tahun bank indonesia ptbi tahun jakarta jumat malam november kutip dariantara perry jelas iring terkendalinyainflasi bank sentral terus cermat ruang turun suku bunga rate lebih lanjut dorong tumbuh ekonomi komitmen stabil nilai tukar rupiah gejolak global cara laku intervensi nondeliverable forward ndf pasar luar negeri intervensi spot domestic nondeliverable forward dndf beli surat harga negara sbn pasar sekunder negeri ikut luas likuiditas moneter promarketuntuk genjot efektivitas turun suku bunga dalam pasar uang cukup cadang devisa jaga instrumen tempat valas dhe sda luas jumlah bijak makroprudensial digitalisasi sistem bayar dalam pasar uang kembang umkm hingga ekonomi uang syariah perry arah tumbuh progrowth adapun bijak makroprudensial longgar kuat tahun depan sematamata dorong kredit perban tumbuh lebih tinggi lalu dorong kredit sektorsektor prioritas insentif beri bankbank lebih cepat turun suku bunga perry tambah koordinasi bersamaksskjuga laku mengatasispecial ratedi perban dorong minta kredit penguatansurveillancesistemik jaga stabilitas sistem uang kuat sinergi antarpemangku penting digadanggadang jadi kunci capai tumbuh ekonomi nasional lebih baik lima sinergi sebut kuat stabilitas dorong minta dorong hilir industrialisasi ekonomi rakyat tingkat biaya pasar uang cepat ekonomi uang digital nasional kuat kerja sama investasi dagang internasional</t>
  </si>
  <si>
    <t>bos bi soal arah kebijakan moneter 2026 pro stabilitas dan pertumbuhan gubernur bank indonesia perry warjiyo beber arah kebijakanmoneterpada tetap imbang stabilitas tumbuh prostability progrowth arah bijak ambil tengah tinggi ketidakpastian global kami bank indonesia terus sinergi erat perintah komite stabilitas sistem uang kssk bagai pihak dukung transformasi ekonomi nasional asta cita jaga stabilitas gejolak global dorong tumbuh lebih tinggi daya tahan kata perry acara temu tahun bank indonesia ptbi tahun jakarta jumat malam november kutip dariantara perry jelas iring terkendalinyainflasi bank sentral terus cermat ruang turun suku bunga rate lebih lanjut dorong tumbuh ekonomi komitmen stabil nilai tukar rupiah gejolak global cara laku intervensi nondeliverable forward ndf pasar luar negeri intervensi spot domestic nondeliverable forward dndf beli surat harga negara sbn pasar sekunder negeri ikut luas likuiditas moneter promarketuntuk genjot efektivitas turun suku bunga dalam pasar uang cukup cadang devisa jaga instrumen tempat valas dhe sda luas jumlah bijak makroprudensial digitalisasi sistem bayar dalam pasar uang kembang umkm hingga ekonomi uang syariah perry arah tumbuh progrowth adapun bijak makroprudensial longgar kuat tahun depan sematamata dorong kredit perban tumbuh lebih tinggi lalu dorong kredit sektorsektor prioritas insentif beri bankbank lebih cepat turun suku bunga perry tambah koordinasi bersamaksskjuga laku mengatasispecial ratedi perban dorong minta kredit penguatansurveillancesistemik jaga stabilitas sistem uang kuat sinergi antarpemangku penting digadanggadang jadi kunci capai tumbuh ekonomi nasional lebih baik lima sinergi sebut kuat stabilitas dorong minta dorong hilir industrialisasi ekonomi rakyat tingkat biaya pasar uang cepat ekonomi uang digital nasional kuat kerja sama investasi dagang internasional</t>
  </si>
  <si>
    <t>Cek fakta, Ketua Umum PSSI mengundurkan diri</t>
  </si>
  <si>
    <t>Jakarta (ANTARA/JACX) – Sebuah unggahan video diTikTokmenarasikan Menteri Badan Usaha Milik Negara (BUMN) sekaligus Ketua Umum Persatuan Sepak Bola Seluruh Indonesia (PSSI), Erick Thohir mundur dari jabatannya._x000D_
_x000D_
Dalam unggahan tersebut, terlihat Erick Thohir sedang menjawab pertanyaan wartawan dan ia pun mengatakan siap mundur dari jabatannya sebagai Ketum PSSI._x000D_
_x000D_
Berikut narasi dalam unggahan tersebut:_x000D_
_x000D_
“ERICK THOHIR PUTUSKAN MUNDUR DARI JABATANNYA USAI DIRINYA DIKRITIK SUPORTER INDONESIA”_x000D_
_x000D_
Namun, benarkah Erick Thohir mengundurkan diri dari Ketua PSSI?</t>
  </si>
  <si>
    <t>Berdasarkan penelusuran ANTARA, unggahan video tersebut serupa dengan video YouTube BolaSport yang berjudul “Alasan Erick Thohir Siap Mundur dari Kursi Ketum PSSI; Ya Karena...” yang diunggah pada November 2024._x000D_
_x000D_
Dalam video tersebut, Erick Thohir memberikan pernyataan akan mengundurkan diri dari posisinya sebagai Ketua Umum PSSI, jika pelatih dan pemain tidak lagi menunjukkan keyakinan terhadap proyek besar yang sedang dibangun untuk tim nasional sepak bola Indonesia._x000D_
_x000D_
"Saya yang membawa pelatih, saya membawa seluruh pemain untuk percaya pada proyek ini. Pertanyaannya adalah, apakah kalian masih percaya pada proyek ini? Apakah kalian masih percaya kepada saya sebagai pemimpin kalian? Karena jika tidak, saya akan mengundurkan diri. Saya akan mundur dari jabatan Ketua Umum PSSI. Karena sudah jadi tanggung jawab saya," kata Erick._x000D_
_x000D_
Dengan demikian, tidak ada pernyataan resmi Erick Thohir akan mundur dari posisi Ketua Umum PSSI.Cek fakta:Cek fakta, Erick Thohir "usir" Shin Tae-yong dari Timnas IndonesiaCek fakta:Hoaks! PSSI sebut Timnas Indonesia butuh 150 pemain naturalisasiBaca juga:PSSI cari sepuluh calon asisten pelatih lokal untuk dampingi Kluivert_x000D_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</si>
  <si>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https://www.antaranews.com/berita/4617274/cek-fakta-ketua-umum-pssi-mengundurkan-diri</t>
  </si>
  <si>
    <t>ketua umum pssi mengundurkan diri</t>
  </si>
  <si>
    <t>jakarta antarajacx buah unggah video ditiktokmenarasikan menteri badan usaha milik negara bumn sekaligus ketua umum satu sepak bola seluruh indonesia pssi erick thohir mundur jabat unggah sebut lihat erick thohir sedang jawab tanya wartawan kata siap mundur jabat tum pssi ikut narasi unggah sebut erick thohir putus mundur jabat usai diri kritik suporter indonesia benar erick thohir undur diri ketua pssi</t>
  </si>
  <si>
    <t>dasar telusur unggah video sebut rupa video youtube bolasport judul alas erick thohir siap mundur kursi tum pssi karena unggah november video sebut erick thohir beri nyata undur diri posisi ketua umum pssi latih main tidak tunjuk yakin proyek besar sedang bangun tim nasional sepak bola indonesia bawa latih bawa seluruh main percaya proyek tanya kalian percaya proyek kalian percaya pimpin kalian tidak undur diri mundur jabat ketua umum pssi jadi tanggung jawab kata erick tidak nyata resmi erick thohir mundur posisi ketua umum pssicek faktacek fakta erick thohir usir shin taeyong timnas indonesiacek faktahoaks pssi sebut timnas indonesia butuh main naturalisasi</t>
  </si>
  <si>
    <t>ketua umum pssi mengundurkan diri jakarta antarajacx buah unggah video ditiktokmenarasikan menteri badan usaha milik negara bumn sekaligus ketua umum satu sepak bola seluruh indonesia pssi erick thohir mundur jabat unggah sebut lihat erick thohir sedang jawab tanya wartawan kata siap mundur jabat tum pssi ikut narasi unggah sebut erick thohir putus mundur jabat usai diri kritik suporter indonesia benar erick thohir undur diri ketua pssi dasar telusur unggah video sebut rupa video youtube bolasport judul alas erick thohir siap mundur kursi tum pssi karena unggah november video sebut erick thohir beri nyata undur diri posisi ketua umum pssi latih main tidak tunjuk yakin proyek besar sedang bangun tim nasional sepak bola indonesia bawa latih bawa seluruh main percaya proyek tanya kalian percaya proyek kalian percaya pimpin kalian tidak undur diri mundur jabat ketua umum pssi jadi tanggung jawab kata erick tidak nyata resmi erick thohir mundur posisi ketua umum pssicek faktacek fakta erick thohir usir shin taeyong timnas indonesiacek faktahoaks pssi sebut timnas indonesia butuh main naturalisasi</t>
  </si>
  <si>
    <t>Cek Fakta: Hoaks Artikel Nadiem Makarim Sebut Ia Menjadi Tersangka karena Ulah Jokowi dan Luhut</t>
  </si>
  <si>
    <t>Liputan6.com, Jakarta - Beredar di media sosial postingan artikel Nadiem Makarim menyebut ia menjadi tersangka karena ulah Jokowi dan Luhut Binsar Pandjaitan. Postingan itu beredar sejak tengah pekan ini._x000D_
Salah satu akun ada yang mengunggahnya di Facebook. Akun itu mempostingnya pada 16 September 2025._x000D_
Dalam postingannya terdapat cuplikan layar artikel berjudul:_x000D_
"Nadim Makarim Saya Tersangka ini ulah Jokowi Dan Luhut Mereka Berdua Banyak Menerima Uang ada sekitar 4,5 Triliun Dari Saya"_x000D_
Akun itu menambahkan narasi:_x000D_
"Bangkai di tutup akan tercium juga"_x000D_
Lalu benarkah postingan artikel Nadiem Makarim menyebut ia menjadi tersangka karena ulah Jokowi dan Luhut Binsar Pandjaitan?</t>
  </si>
  <si>
    <t>Cek Fakta Liputan6.com menelusuri dengan mengetikkan nama penulis serta tanggal artikel di mesin pencarian Google._x000D_
Hasilnya ada artikel yang identik dengan postingan yakni dengan nama penulis dan tanggal artikel yang sama. Artikel itu diunggah oleh situs berita Viva.co.id pada 4 September 2025 pukul 18.04 WIB._x000D_
Namun dalam artikel asli berjudul "Dibawa ke Tahanan, Nadiem Makarim Titip Pesan Belasungkawa Buat Ojol Dilindas Rantis"._x000D_
Isi artikel sama sekali tidak membahas pernyataan Nadiem yang mengklaim ia jadi tersangka karena Jokowi dan Luhut._x000D_
Artikel asli membahas pernyataan belasungkawa Nadiem pada tewasnya pengemudi ojol Affan Kurniawan pada aksi unjuk rasa 28 Agustus 2025 lalu.</t>
  </si>
  <si>
    <t>Postingan artikel Nadiem Makarim menyebut ia menjadi tersangka karena ulah Jokowi dan Luhut Binsar Pandjaitan adalah hoaks. Faktanya judul dalam postingan itu merupakan hasil editan.</t>
  </si>
  <si>
    <t>https://turnbackhoax.id/articles/29088</t>
  </si>
  <si>
    <t>artikel nadiem makarim sebut ia menjadi tersangka karena ulah jokowi dan luhut</t>
  </si>
  <si>
    <t>liput com jakarta edar media sosial postingan artikel nadiem makarim sebut jadi sangka ulah jokowi luhut binsar pandjaitan postingan edar sejak tengah pekan salah satu akun unggah facebook akun mempostingnya september postingannya dapat cuplik layar artikel judul nadim makarim sangka ulah jokowi luhut dua banyak terima uang triliun akun tambah narasi bangkai tutup cium lalu benar postingan artikel nadiem makarim sebut jadi sangka ulah jokowi luhut binsar pandjaitan</t>
  </si>
  <si>
    <t>cek fakta liput com telusur etik nama tulis tanggal artikel mesin cari google hasil artikel identik postingan nama tulis tanggal artikel sama artikel unggah situs berita vivacoid september pukul wib artikel asli judul bawa tahan nadiem makarim titip pesan belasungkawa buat ojol lindas rantis isi artikel sama sekali tidak bahas nyata nadiem klaim jadi sangka jokowi luhut artikel asli bahas nyata belasungkawa nadiem tewas kemudi ojol affan kurniawan aksi unjuk rasa agustus lalu</t>
  </si>
  <si>
    <t>artikel nadiem makarim sebut ia menjadi tersangka karena ulah jokowi dan luhut liput com jakarta edar media sosial postingan artikel nadiem makarim sebut jadi sangka ulah jokowi luhut binsar pandjaitan postingan edar sejak tengah pekan salah satu akun unggah facebook akun mempostingnya september postingannya dapat cuplik layar artikel judul nadim makarim sangka ulah jokowi luhut dua banyak terima uang triliun akun tambah narasi bangkai tutup cium lalu benar postingan artikel nadiem makarim sebut jadi sangka ulah jokowi luhut binsar pandjaitan cek fakta liput com telusur etik nama tulis tanggal artikel mesin cari google hasil artikel identik postingan nama tulis tanggal artikel sama artikel unggah situs berita vivacoid september pukul wib artikel asli judul bawa tahan nadiem makarim titip pesan belasungkawa buat ojol lindas rantis isi artikel sama sekali tidak bahas nyata nadiem klaim jadi sangka jokowi luhut artikel asli bahas nyata belasungkawa nadiem tewas kemudi ojol affan kurniawan aksi unjuk rasa agustus lalu</t>
  </si>
  <si>
    <t>Otoritas Bangladesh Menyita 10 Kilogram Emas Milik Sheikh Hasina</t>
  </si>
  <si>
    <t>OTORITAS antikorupsi diBangladeshtelah menyita sekitar 10 kilogram emas senilai sekitar US$1,3 juta atau sekitar Rp21,6 triliun dari loker bank milik mantan perdana menteriSheikh Hasina, kata para pejabat pada hari Rabu._x000D_
_x000D_
Para pejabat dari Sel Intelijen Pusat (CIC) dari Badan Pendapatan Nasional mengatakan penemuan itu terjadi setelah membuka loker-loker yang disita pada September._x000D_
_x000D_
“Berdasarkan perintah pengadilan, kami membuka loker-loker tersebut dan menemukan sekitar 9,7 kilogram emas milik mantan perdana menteri,” kata seorang pejabat senior CIC seperti dilansirAl Arabiya, yang meminta identitasnya dirahasiakan._x000D_
_x000D_
Barang rampasan tersebut mencakup koin emas, batangan, dan perhiasan._x000D_
_x000D_
Penyelidik mengatakan Hasina tidak menyetorkan sebagian hadiah yang diterimanya saat menjabat ke kas negara, yang dikenal sebagai "Toshakhana", sebagaimana diwajibkan oleh hukum._x000D_
_x000D_
Badan Pendapatan Nasional juga sedang menyelidiki dugaan penggelapan pajak dan memeriksa apakah Hasina melaporkan emas yang ditemukan dalam laporan pajaknya._x000D_
_x000D_
Bangladesh telah dilanda kekacauan politik sejak berakhirnya pemerintahan Hasina, dan kekerasan telah mengganggu kampanye untuk pemilihan umum yang diperkirakan akan berlangsung pada Februari 2026._x000D_
_x000D_
Awal bulan ini, Pengadilan Tribunal Internasional Bangladesh menjatuhkan hukuman mati kepada Hasina atas tindakan keras yang mematikan terhadap pemberontakan yang dipimpin mahasiswa._x000D_
_x000D_
PBB mengatakan hingga 1.400 orang tewas dalam tindakan keras tersebut ketika Hasina mencoba mempertahankan kekuasaan._x000D_
_x000D_
Seperti dilaporkanAl Jazeerapada Ahad, Bangladesh kembali meminta India untuk mengekstradisi mantan Perdana Menteri Sheikh Hasina. Dia baru-baru ini dijatuhi hukuman mati secarain absentiaatas tindakan keras mematikan tahun lalu terhadap pemberontakan yang dipimpin mahasiswa._x000D_
_x000D_
Touhid Hossain, yang memegang portofolio urusan luar negeri dalam pemerintahan sementara Bangladesh, mengatakan Dhaka telah mengirimkan surat dua hari yang lalu, mendesak New Delhi untuk menyerahkan mantan pemimpin yang buron tersebut._x000D_
_x000D_
Hasina, 78 tahun, telah bersembunyi di India – sekutu dekatnya saat ia menjadi perdana menteri Bangladesh selama 15 tahun, hingga pemerintahan otokratisnya digulingkan dalam pemberontakan massal pada Agustus 2024._x000D_
_x000D_
Menyusul putusan pengadilan tersebut, Kementerian Luar Negeri Bangladesh menyatakan dalam sebuah pernyataan bahwa India memiliki "tanggung jawab wajib" berdasarkan perjanjian ekstradisi bilateral yang ditandatangani pada tahun 2013 untuk memfasilitasi kepulangan mantan pemimpin tersebut._x000D_
_x000D_
Kementerian tersebut menyatakan bahwa menahan Hasina merupakan "tindakan serius yang tidak bersahabat", dan menyebutnya "sebuah parodi keadilan bagi negara lain mana pun yang memberikan suaka kepada individu-individu yang dihukum karena kejahatan terhadap kemanusiaan"._x000D_
_x000D_
Kementerian Luar Negeri India menanggapi dengan mengatakan bahwa mereka telah "mencatat" putusan Hasina. Namun, India sejauh ini belum berkomentar mengenai prospek ekstradisinya. Surat kabar Bangladesh,Prothom Alo, melaporkan bahwa Dhaka telah mengajukan setidaknya tiga permintaan ekstradisi sejauh ini.</t>
  </si>
  <si>
    <t>https://www.tempo.co/internasional/otoritas-bangladesh-menyita-10-kilogram-emas-milik-sheikh-hasina-2093340</t>
  </si>
  <si>
    <t>otoritas bangladesh menyita 10 kilogram emas milik sheikh hasina</t>
  </si>
  <si>
    <t>otoritas antikorupsi dibangladeshtelah sita kilogram emas nila juta triliun loker bank milik mantan perdana menterisheikh hasina kata jabat hari rabu jabat sel intelijen pusat cic badan dapat nasional kata temu jadi buka lokerloker sita september dasar perintah adil buka lokerloker sebut temu kilogram emas milik mantan perdana menteri kata orang jabat senior cic dilansiral arabiya minta identitas rahasia barang rampas sebut cakup koin emas batang hias selidik kata hasina tidak setor bagi hadiah terima jabat kas negara kenal toshakhana bagaimana wajib hukum badan dapat nasional sedang selidik duga gelap pajak periksa hasina lapor emas temu lapor pajak bangladesh landa kacau politik sejak akhir perintah hasina keras ganggu kampanye pilih umum kira langsung februari awal bulan adil tribunal internasional bangladesh jatuh hukum mati hasina atas tindak keras mati ronta pimpin mahasiswa pbb kata hingga orang tewas tindak keras sebut hasina coba tahan kuasa dilaporkanal jazeerapada ahad bangladesh minta india ekstradisi mantan perdana menteri sheikh hasina barubaru jatuh hukum mati secarain absentiaatas tindak keras mati tahun lalu ronta pimpin mahasiswa touhid hossain pegang portofolio urus luar negeri perintah bangladesh kata dhaka kirim surat hari lalu desak new delhi serah mantan pimpin buron sebut hasina tahun sembunyi india sekutu dekat jadi perdana menteri bangladesh lama tahun hingga perintah otokratisnya guling ronta massal agustus susul putus adil sebut menteri luar negeri bangladesh nyata buah nyata india milik tanggung jawab wajib dasar janji ekstradisi bilateral ditandatangani tahun fasilitas pulang mantan pimpin sebut menteri sebut nyata tahan hasina rupa tindak serius tidak sahabat sebut buah parodi adil negara mana beri suaka individuindividu hukum jahat manusia menteri luar negeri india tanggap kata catat putus hasina india jauh belum komentar kena prospek ekstradisi surat kabar bangladeshprothom alo lapor dhaka aju tiga minta ekstradisi jauh</t>
  </si>
  <si>
    <t>otoritas bangladesh menyita 10 kilogram emas milik sheikh hasina otoritas antikorupsi dibangladeshtelah sita kilogram emas nila juta triliun loker bank milik mantan perdana menterisheikh hasina kata jabat hari rabu jabat sel intelijen pusat cic badan dapat nasional kata temu jadi buka lokerloker sita september dasar perintah adil buka lokerloker sebut temu kilogram emas milik mantan perdana menteri kata orang jabat senior cic dilansiral arabiya minta identitas rahasia barang rampas sebut cakup koin emas batang hias selidik kata hasina tidak setor bagi hadiah terima jabat kas negara kenal toshakhana bagaimana wajib hukum badan dapat nasional sedang selidik duga gelap pajak periksa hasina lapor emas temu lapor pajak bangladesh landa kacau politik sejak akhir perintah hasina keras ganggu kampanye pilih umum kira langsung februari awal bulan adil tribunal internasional bangladesh jatuh hukum mati hasina atas tindak keras mati ronta pimpin mahasiswa pbb kata hingga orang tewas tindak keras sebut hasina coba tahan kuasa dilaporkanal jazeerapada ahad bangladesh minta india ekstradisi mantan perdana menteri sheikh hasina barubaru jatuh hukum mati secarain absentiaatas tindak keras mati tahun lalu ronta pimpin mahasiswa touhid hossain pegang portofolio urus luar negeri perintah bangladesh kata dhaka kirim surat hari lalu desak new delhi serah mantan pimpin buron sebut hasina tahun sembunyi india sekutu dekat jadi perdana menteri bangladesh lama tahun hingga perintah otokratisnya guling ronta massal agustus susul putus adil sebut menteri luar negeri bangladesh nyata buah nyata india milik tanggung jawab wajib dasar janji ekstradisi bilateral ditandatangani tahun fasilitas pulang mantan pimpin sebut menteri sebut nyata tahan hasina rupa tindak serius tidak sahabat sebut buah parodi adil negara mana beri suaka individuindividu hukum jahat manusia menteri luar negeri india tanggap kata catat putus hasina india jauh belum komentar kena prospek ekstradisi surat kabar bangladeshprothom alo lapor dhaka aju tiga minta ekstradisi jauh</t>
  </si>
  <si>
    <t>Maduro Akui Pembicaraan Via Telepon dengan Trump: Saling Menghormati dan Ramah</t>
  </si>
  <si>
    <t>PRESIDEN Venezuela NicolasMaduropada Rabu mengkonfirmasi telah melakukan panggilan telepon "ramah" dengan mitranya dari Amerika Serikat DonaldTrump. Pembicaraan telepon pada 11 hari yang lalu itu terjadi di tengah peningkatan kekuatan militer AS di Amerika Latin._x000D_
_x000D_
"Saya berbicara dengan Presiden Amerika Serikat, Donald Trump. Saya dapat mengatakan bahwa percakapan itu penuh hormat, dan saya bahkan dapat mengatakan bahwa itu ramah," kata Maduro kepada televisi pemerintahVenezolana de Televisionseperti dikutipAl Jazeera._x000D_
_x000D_
"Jika panggilan telepon ini menunjukkan bahwa langkah-langkah sedang diambil menuju dialog yang saling menghormati — antar negara, negara ke negara — maka kami menyambut baik dialog, menyambut baik diplomasi, karena kami akan selalu mengupayakan perdamaian," ujar pemimpin sayap kiri itu seperti dikutipArab News._x000D_
_x000D_
"Selama enam tahun saya menjabat sebagai menteri luar negeri, saya belajar kehati-hatian diplomatik, dan kemudian, selama tahun-tahun tersebut sebagai presiden, dengan pengalaman menjadi menteri luar negeri dan dibimbing oleh Panglima kami Chavez, saya menghargai kehati-hatian," kata Maduro, merujuk pada mendiang pemimpin Venezuela Hugo Chavez._x000D_
_x000D_
"Saya tidak suka diplomasi dengan mikrofon; ketika ada masalah penting, masalah tersebut harus ditangani dengan tenang sampai terselesaikan!"_x000D_
_x000D_
Maduro mengatakan ia menyambut baik kemungkinan bahwa panggilan telepon tersebut merupakan langkah menuju "dialog yang saling menghormati" dan bahwa negaranya akan selalu mengupayakan perdamaian._x000D_
_x000D_
Pernyataan Maduro muncul setelah Trump pada Ahad mengatakan telah berbicara dengan pemimpin Venezuela tersebut melalui telepon di tengah krisis diplomatik paling serius antara Washington dan Caracas dalam beberapa tahun terakhir._x000D_
_x000D_
Trump pada Rabu kembali membahas panggilan teleponnya dengan Maduro tanpa memberikan detail spesifik tentang percakapan mereka._x000D_
_x000D_
"Saya berbicara dengannya sebentar, hanya menyampaikan beberapa hal, dan kita lihat saja nanti," kata Trump dalam konferensi pers di Gedung Putih._x000D_
_x000D_
"Venezuela mengirimkan narkoba kepada kita, tetapi Venezuela mengirimkan orang-orang yang seharusnya tidak mereka kirim."_x000D_
_x000D_
Sejak Agustus, Amerika Serikat telah mengerahkan armada kapal perang dan kapal induk terbesar di dunia ke Karibia sambil melancarkan serangan mematikan terhadap setidaknya 22 kapal. Serangan ini menewaskan sedikitnya 83 orang, dengan dalih memerangi perdagangan narkoba._x000D_
_x000D_
Trump mengancam akan melakukan serangan di wilayah Venezuela sebagai bagian dari kampanye tekanan yang semakin intensif terhadap Maduro._x000D_
_x000D_
Venezuela hanya memproduksi sedikit pasokan kokain global, tetapi berfungsi sebagai titik transit untuk 10-13 persen dari perkiraan produksi pada 2020, menurut perkiraan pemerintah AS._x000D_
_x000D_
Maduro menuduh Trump menggunakan kampanye antinarkoba sebagai dalih untuk menggulingkan pemerintahannya dan menyita cadangan minyak Venezuela yang sangat besar._x000D_
_x000D_
Dalam pidato yang menantang di sebuah rapat umum di Caracas pada Senin, Maduro mengatakan negaranya menginginkan perdamaian, tetapi hanya dengan "kedaulatan, kesetaraan, dan kebebasan" yang menyertainya._x000D_
_x000D_
"Kami tidak menginginkan perdamaian budak, atau perdamaian koloni! Koloni, tidak pernah! Budak, tidak pernah!" katanya._x000D_
_x000D_
Washington menuduh Maduro memimpin dugaan Kartel Matahari, yang telah dinyatakan sebagai organisasi teroris pada 24 November. Terdapat pula hadiah sebesar US$50 juta bagi informasi yang mengarah pada penangkapan Maduro.</t>
  </si>
  <si>
    <t>https://www.tempo.co/internasional/maduro-akui-pembicaraan-via-telepon-dengan-trump-saling-menghormati-dan-ramah-2095777</t>
  </si>
  <si>
    <t>maduro akui pembicaraan via telepon dengan trump saling menghormati dan ramah</t>
  </si>
  <si>
    <t>presiden venezuela nicolasmaduropada rabu konfirmasi laku panggil telepon ramah mitra amerika serikat donaldtrump bicara telepon hari lalu jadi tengah tingkat kuat militer amerika latin bicara presiden amerika serikat donald trump kata cakap penuh hormat bahkan kata ramah kata maduro televisi pemerintahvenezolana televisionseperti dikutipal jazeera panggil telepon tunjuk langkahlangkah sedang ambil tuju dialog saling hormat antar negara negara negara sambut baik dialog sambut baik diplomasi selalu upaya damai ujar pimpin sayap kiri dikutiparab news lama enam tahun jabat menteri luar negeri ajar kehatihatian diplomatik kemudian lama tahuntahun sebut presiden alam jadi menteri luar negeri bimbing panglima chavez harga kehatihatian kata maduro rujuk mendiang pimpin venezuela hugo chavez tidak suka diplomasi mikrofon masalah penting masalah sebut tangan tenang selesai maduro kata sambut baik mungkin panggil telepon sebut rupa langkah tuju dialog saling hormat negara selalu upaya damai nyata maduro muncul trump ahad kata bicara pimpin venezuela sebut lalu telepon tengah krisis diplomatik paling serius washington caracas beberapa tahun akhir trump rabu bahas panggil telepon maduro tanpa beri detail spesifik cakap bicara dengan sebentar sampai beberapa lihat kata trump konferensi pers gedung putih venezuela kirim narkoba venezuela kirim orangorang tidak kirim sejak agustus amerika serikat kerah armada kapal perang kapal induk besar dunia karibia lancar serang mati kapal serang tewas sedikit orang dalih rang dagang narkoba trump ancam laku serang wilayah venezuela bagi kampanye tekan makin intensif maduro venezuela produksi sedikit pasok kokain global fungsi titik transit persen kira produksi kira perintah maduro tuduh trump guna kampanye antinarkoba dalih guling perintah sita cadang minyak venezuela sangat besar pidato tantang buah rapat umum caracas senin maduro kata negara ingin damai daulat tara bebas serta tidak ingin damai budak damai koloni koloni tidak pernah budak tidak pernah kata washington tuduh maduro pimpin duga kartel matahari nyata organisasi teroris november dapat hadiah besar juta informasi arah tangkap maduro</t>
  </si>
  <si>
    <t>maduro akui pembicaraan via telepon dengan trump saling menghormati dan ramah presiden venezuela nicolasmaduropada rabu konfirmasi laku panggil telepon ramah mitra amerika serikat donaldtrump bicara telepon hari lalu jadi tengah tingkat kuat militer amerika latin bicara presiden amerika serikat donald trump kata cakap penuh hormat bahkan kata ramah kata maduro televisi pemerintahvenezolana televisionseperti dikutipal jazeera panggil telepon tunjuk langkahlangkah sedang ambil tuju dialog saling hormat antar negara negara negara sambut baik dialog sambut baik diplomasi selalu upaya damai ujar pimpin sayap kiri dikutiparab news lama enam tahun jabat menteri luar negeri ajar kehatihatian diplomatik kemudian lama tahuntahun sebut presiden alam jadi menteri luar negeri bimbing panglima chavez harga kehatihatian kata maduro rujuk mendiang pimpin venezuela hugo chavez tidak suka diplomasi mikrofon masalah penting masalah sebut tangan tenang selesai maduro kata sambut baik mungkin panggil telepon sebut rupa langkah tuju dialog saling hormat negara selalu upaya damai nyata maduro muncul trump ahad kata bicara pimpin venezuela sebut lalu telepon tengah krisis diplomatik paling serius washington caracas beberapa tahun akhir trump rabu bahas panggil telepon maduro tanpa beri detail spesifik cakap bicara dengan sebentar sampai beberapa lihat kata trump konferensi pers gedung putih venezuela kirim narkoba venezuela kirim orangorang tidak kirim sejak agustus amerika serikat kerah armada kapal perang kapal induk besar dunia karibia lancar serang mati kapal serang tewas sedikit orang dalih rang dagang narkoba trump ancam laku serang wilayah venezuela bagi kampanye tekan makin intensif maduro venezuela produksi sedikit pasok kokain global fungsi titik transit persen kira produksi kira perintah maduro tuduh trump guna kampanye antinarkoba dalih guling perintah sita cadang minyak venezuela sangat besar pidato tantang buah rapat umum caracas senin maduro kata negara ingin damai daulat tara bebas serta tidak ingin damai budak damai koloni koloni tidak pernah budak tidak pernah kata washington tuduh maduro pimpin duga kartel matahari nyata organisasi teroris november dapat hadiah besar juta informasi arah tangkap maduro</t>
  </si>
  <si>
    <t>PLN Jamin Pasokan Listrik Jawa Tengah dan DIY Aman Selama Nataru</t>
  </si>
  <si>
    <t>PTPLN(Persero) Unit Induk Wilayah (UIW) Jawa Tengah dan Daerah Istimewa Yogyakarta (DIY) memastikan kesiapan penuh dalam menjaga keandalan pasokan listrik selama Natal 2025 dan Tahun Baru 2026 (Nataru). Termasuk kesiagaan untuk mencukupi kebutuhan energikendaraan listrik._x000D_
_x000D_
General Manager PLN UIW Jateng &amp; DIY Bramantyo Anggun Pambudi menyatakan seluruh personel dikerahkan untuk siaga 24 jam sejak H-7 hingga H+7 Nataru._x000D_
_x000D_
Bramantyo menjelaskan, kesiapan ini mencakup pengamanan sistem kelistrikan serta dukungan terhadap ekosistem kendaraan listrik (EV) yang diprediksi akan meningkat penggunaannya selama libur akhir tahun._x000D_
_x000D_
“Untuk mendukung ekosistem kendaraan listrik ini, seluruh pegawai kami turunkan ke lapangan untuk melakukan Siakad di tiap-tiap rest area maupun stasiun pengisian listrik yang berada di jalur-jalur strategis,” ujar Bramantyo kepada wartawan di Solo, Kamis, 4 Desember 2025._x000D_
_x000D_
Menurutnya, kondisi kelistrikan di wilayah Jateng dan DIY hingga saat ini terpantau aman tanpa gangguan berarti. PLN juga memastikan suplai listrik mencukupi untuk kebutuhan pelanggan selama momen liburan._x000D_
_x000D_
"Kami memiliki cadangan daya mencapai 8.000 MWh dan yang terpakai sekitar 5.700 MWh. Artinya, masih ada sekitar 30 persen yang dapat dimanfaatkan untuk memenuhi kebutuhan masyarakat,” ungkap dia  Bramantyo._x000D_
_x000D_
Bramantyo menambahkan, beban konsumsi listrik pada masa Nataru memang cenderung meningkat, meski tidak setinggi periode Lebaran. Untuk kenaikan di masa Nataru rata-rata sekitar 5 sampai 10 persen._x000D_
_x000D_
“Tahun lalu peningkatan saat Nataru sekitar 5 sampai 10 persen untuk konsumsi rumah tangga. Berbeda dengan Lebaran yang bisa mencapai 20 hingga 30 persen,” katanya._x000D_
_x000D_
Dengan kesiapan personel, keandalan pasokan, serta pengawasan pada titik-titik vital jalur mudik dan wisata, PLN UIW Jateng &amp; DIY optimistis dapat memberikan layanan optimal selama masa Nataru 2025._x000D_
_x000D_
“Kami pastikan pasokan listrik aman, masyarakat dapat beraktivitas dan merayakan Natal dan Tahun Baru dengan nyaman,” tutur Bramantyo.</t>
  </si>
  <si>
    <t>https://www.tempo.co/ekonomi/pln-jamin-pasokan-listrik-jawa-tengah-dan-diy-aman-selama-nataru-2095846</t>
  </si>
  <si>
    <t>pln jamin pasokan listrik jawa tengah dan diy aman selama nataru</t>
  </si>
  <si>
    <t>ptplnpersero unit induk wilayah uiw jawa tengah daerah istimewa yogyakarta diy pasti kesiap penuh jaga andal pasok listrik lama natal tahun baru nataru masuk siaga cukup butuh energikendaraan listrik general manager pln uiw jateng diy bramantyo anggun pambudi nyata seluruh personel kerah siaga jam sejak hingga nataru bramantyo jelas kesiap cakup aman sistem listrik dukung ekosistem kendara listrik prediksi tingkat guna lama libur akhir tahun untuk dukung ekosistem kendara listrik seluruh pegawai turun lapang laku siakad tiaptiap rest area maupun stasiun isi listrik ada jalurjalur strategis ujar bramantyo wartawan solo kamis desember turut kondisi listrik wilayah jateng diy hingga pantau aman tanpa ganggu arti pln pasti suplai listrik cukup butuh langgan lama momen libur milik cadang daya capai mwh pakai mwh arti persen manfaat penuh butuh masyarakat ungkap bramantyo bramantyo tambah beban konsumsi listrik masa nataru memang cenderung tingkat meski tidak setinggi periode lebaran naik masa nataru ratarata persen tahun lalu tingkat nataru persen konsumsi rumah tangga beda lebaran capai hingga persen kata kesiap personel andal pasok awas titiktitik vital jalur mudik wisata pln uiw jateng diy optimistis beri layan optimal lama masa nataru kami pasti pasok listrik aman masyarakat aktivitas raya natal tahun baru nyaman tutur bramantyo</t>
  </si>
  <si>
    <t>pln jamin pasokan listrik jawa tengah dan diy aman selama nataru ptplnpersero unit induk wilayah uiw jawa tengah daerah istimewa yogyakarta diy pasti kesiap penuh jaga andal pasok listrik lama natal tahun baru nataru masuk siaga cukup butuh energikendaraan listrik general manager pln uiw jateng diy bramantyo anggun pambudi nyata seluruh personel kerah siaga jam sejak hingga nataru bramantyo jelas kesiap cakup aman sistem listrik dukung ekosistem kendara listrik prediksi tingkat guna lama libur akhir tahun untuk dukung ekosistem kendara listrik seluruh pegawai turun lapang laku siakad tiaptiap rest area maupun stasiun isi listrik ada jalurjalur strategis ujar bramantyo wartawan solo kamis desember turut kondisi listrik wilayah jateng diy hingga pantau aman tanpa ganggu arti pln pasti suplai listrik cukup butuh langgan lama momen libur milik cadang daya capai mwh pakai mwh arti persen manfaat penuh butuh masyarakat ungkap bramantyo bramantyo tambah beban konsumsi listrik masa nataru memang cenderung tingkat meski tidak setinggi periode lebaran naik masa nataru ratarata persen tahun lalu tingkat nataru persen konsumsi rumah tangga beda lebaran capai hingga persen kata kesiap personel andal pasok awas titiktitik vital jalur mudik wisata pln uiw jateng diy optimistis beri layan optimal lama masa nataru kami pasti pasok listrik aman masyarakat aktivitas raya natal tahun baru nyaman tutur bramantyo</t>
  </si>
  <si>
    <t>Prediksi Athletic Bilbao vs Real Madrid di Liga Spanyol Kamis Dinihari</t>
  </si>
  <si>
    <t>PERTANDINGAN antara Athletic Bilbao vs Real Madrid akan tersaji sebagai laga pekan ke-19Liga Spanyol2025-2026. Laga ini akan berlangsung di San Mames Stadium pada Kamis, 4 Desember 2025, pukul 01.00 WIB._x000D_
_x000D_
Real Madrid memburu kemenangan La Liga pertama  dalam lebih dari sebulan terakhir. Los Blancos kini berada di posisi kedua klasemen La Liga, tertinggal satu poin dari Barcelona. Sementara itu, Athletic menempati peringkat kedelapan, terpaut 11 poin dari zona Liga Champions._x000D_
_x000D_
Athletic mengumpulkan 20 poin dari 14 pertandingan, hasil dari enam kemenangan, dua imbang, dan enam kekalahan. Tim asuhan Ernesto Valverde masih kesulitan mempertahankan konsistensi, terutama setelah badai cedera terjadi pada awal musim._x000D_
_x000D_
Meski begitu, Bilbao datang dengan modal kemenangan 2-0 atas Levante lewat gol Robert Navarro dan Nico Williams. Rekor kandang Athletic cukup solid. Mereka memetik 13 poin dari tujuh laga dan mereka pernah mengalahkan Madrid 2-1 di Stadion San Mames musim lalu. Namun, pertemuan terakhir pada April lalu dimenangi Real Madrid dengan skor 1-0._x000D_
_x000D_
Adapun Madrid tiba di Bilbao dengan tren kurang menggembirakan. Hasil imbang 1-1 melawan Girona akhir pekan lalu memperpanjang rangkaian tiga laga tanpa kemenangan di La Liga. Sebelumnya, tim asuhan Xabi Alonso ini berbagi poin dengan Rayo Vallecano dan Elche. Kemenangan terakhir mereka di liga tercatat pada 1 November saat mengalahkan Valencia 4-0._x000D_
_x000D_
Secara keseluruhan, Madrid hanya menang sekali dari lima pertandingan terakhir di semua kompetisi. Situasi ini membuat mereka menyerahkan posisi puncak klasemen kepada Barcelona, yang berpotensi memperlebar jarak menjadi empat poin jika menang atas Atletico Madrid, sehari sebelumnya._x000D_
_x000D_
Kylian Mbappe akan tetap menjadi tumpuan utama Madrid. Bintang Prancis itu memimpin daftar pencetak gol La Liga dengan 14 gol dalam 14 pertandingan dan kembali diharapkan menjadi pembeda di San Mames. Madrid masih memiliki lima pertandingan sebelum jeda musim dingin, termasuk laga penentuan fase grup Liga Champions melawan Manchester City pada 10 Desember mendatang._x000D_
_x000D_
Dikutip dariSportsmole, skuad Athletic Bilbao mendapat tambahan tenaga dengan kembalinya gelandang Ruiz de Galarreta setelah menjalani skorsing. Namun, Oihan Sancet belum bisa dimainkan. The Lions juga tetap dihantui masalah cedera pemain seperti Benat Prados, Unai Egiluz, Maroan Sannadi, dan Robert Navarro dipastikan absen. Inaki Williams, yang sudah melewatkan tujuh laga terakhir karena cedera pangkal paha, masih diragukan tampil._x000D_
_x000D_
Absennya Navarro membuka peluang bagi Unai Gomez untuk masuk daftar starter, sementara Selton Sanchez, 18 tahun, juga berpeluang tampil sejak menit awal. Aymeric Laporte diprediksi kembali mengisi lini belakang setelah absen saat melawan Levante karena sakit._x000D_
_x000D_
Di kubu Real Madrid, Dani Carvajal masih menepi karena cedera lutut. Dean Huijsen, David Alaba, dan Raul Asencio masih harus menjalani evaluasi sebelum pertandingan. Eder Militao dan Antonio Rudiger yang sudah kembali saat Madrid menghadapi Girona diperkirakan tetap mengawal jantung pertahanan, sementara Alvaro Carreras diprediksi kembali mengisi pos bek kiri._x000D_
_x000D_
Eduardo Camavinga berpeluang menggantikan Arda Guler untuk memperkuat lini tengah. Sementara Jude Bellingham kemungkinan tampil sebagai gelandang serang, bermain di belakang duet Vinicius Junior dan Kylian Mbappe._x000D_
_x000D_
Athletic Bilbao:  Unai Simon; Gorosabel, Laporte, Vivian, Berchiche; Ruiz de Galarreta, Jauregizar; Berenguer, Sanchez, N Williams; Gomez_x000D_
_x000D_
Real Madrid: Courtois; Alexander-Arnold, Militao, Rudiger, Carreras; Camavinga, Valverde, Tchouameni; Bellingham; Mbappe, Vinicius Jr._x000D_
_x000D_
Athletic Bilbao mampu membuatReal Madridkesulitan dalam laga ini. Apalagi, Los Blancos sedang kesulitan menemukan performa terbaiknya. Real Madrid unggul dalam materi pemain dan akan meraih tiga poin penting meski dengan skor yang tipis.</t>
  </si>
  <si>
    <t>https://www.tempo.co/sepakbola/prediksi-athletic-bilbao-vs-real-madrid-di-liga-spanyol-kamis-dinihari-2095022</t>
  </si>
  <si>
    <t>prediksi athletic bilbao vs real madrid di liga spanyol kamis dinihari</t>
  </si>
  <si>
    <t>tanding athletic bilbao real madrid saji laga pekan liga spanyol laga langsung san mames stadium kamis desember pukul wib real madrid buru menang liga pertama lebih bulan akhir los blancos kini ada posisi dua klasemen liga tinggal satu poin barcelona athletic tempat peringkat delap paut poin zona liga champions athletic kumpul poin tanding hasil enam menang imbang enam kalah tim asuh ernesto valverde sulit tahan konsistensi utama badai cedera jadi awal musim meski bilbao datang modal menang atas levante lewat gol robert navarro nico williams rekor kandang athletic cukup solid petik poin tujuh laga pernah kalah madrid stadion san mames musim lalu temu akhir april lalu tang real madrid skor adapun madrid tiba bilbao tren kurang gembira hasil imbang lawan girona akhir pekan lalu panjang rangkai tiga laga tanpa menang liga belum tim asuh xabi alonso bagi poin rayo vallecano elche menang akhir liga catat november kalah valencia seluruh madrid menang sekali lima tanding akhir semua kompetisi situasi buat serah posisi puncak klasemen barcelona potensi lebar jarak jadi empat poin menang atas atletico madrid hari belum kylian mbappe tetap jadi tumpu utama madrid bintang prancis pimpin daftar cetak gol liga gol tanding harap jadi beda san mames madrid milik lima tanding jeda musim dingin masuk laga tentu fase grup liga champions lawan manchester city desember datang kutip darisportsmole skuad athletic bilbao dapat tambah tenaga kembali gelandang ruiz galarreta jalan skorsing oihan sancet belum main lions tetap hantu masalah cedera main benat prados unai egiluz maro sannadi robert navarro pasti absen inaki williams lewat tujuh laga akhir cedera pangkal paha ragu tampil absen navarro buka peluang unai gomez masuk daftar starter selton sanchez tahun peluang tampil sejak menit awal aymeric laporte prediksi isi lini belakang absen lawan levante sakit kubu real madrid dan carvajal tepi cedera lutut dean huijsen david alaba raul asencio jalan evaluasi tanding eder militao antonio rudiger madrid hadap girona kira tetap awal jantung tahan alvaro carreras prediksi isi pos bek kiri eduardo camavinga peluang ganti arda guler kuat lini tengah jude bellingham mungkin tampil gelandang serang main belakang duet vinicius junior kylian mbappe athletic bilbao unai simon gorosabel laporte vivian berchiche ruiz galarreta jauregizar berenguer sanchez williams gomez real madrid courtois alexanderarnold militao rudiger carreras camavinga valverde tchouameni bellingham mbappe vinicius athletic bilbao mampu membuatreal madridkesulitan laga los blancos sedang sulit temu performa baik real madrid unggul materi main raih tiga poin penting meski skor tipis</t>
  </si>
  <si>
    <t>prediksi athletic bilbao vs real madrid di liga spanyol kamis dinihari tanding athletic bilbao real madrid saji laga pekan liga spanyol laga langsung san mames stadium kamis desember pukul wib real madrid buru menang liga pertama lebih bulan akhir los blancos kini ada posisi dua klasemen liga tinggal satu poin barcelona athletic tempat peringkat delap paut poin zona liga champions athletic kumpul poin tanding hasil enam menang imbang enam kalah tim asuh ernesto valverde sulit tahan konsistensi utama badai cedera jadi awal musim meski bilbao datang modal menang atas levante lewat gol robert navarro nico williams rekor kandang athletic cukup solid petik poin tujuh laga pernah kalah madrid stadion san mames musim lalu temu akhir april lalu tang real madrid skor adapun madrid tiba bilbao tren kurang gembira hasil imbang lawan girona akhir pekan lalu panjang rangkai tiga laga tanpa menang liga belum tim asuh xabi alonso bagi poin rayo vallecano elche menang akhir liga catat november kalah valencia seluruh madrid menang sekali lima tanding akhir semua kompetisi situasi buat serah posisi puncak klasemen barcelona potensi lebar jarak jadi empat poin menang atas atletico madrid hari belum kylian mbappe tetap jadi tumpu utama madrid bintang prancis pimpin daftar cetak gol liga gol tanding harap jadi beda san mames madrid milik lima tanding jeda musim dingin masuk laga tentu fase grup liga champions lawan manchester city desember datang kutip darisportsmole skuad athletic bilbao dapat tambah tenaga kembali gelandang ruiz galarreta jalan skorsing oihan sancet belum main lions tetap hantu masalah cedera main benat prados unai egiluz maro sannadi robert navarro pasti absen inaki williams lewat tujuh laga akhir cedera pangkal paha ragu tampil absen navarro buka peluang unai gomez masuk daftar starter selton sanchez tahun peluang tampil sejak menit awal aymeric laporte prediksi isi lini belakang absen lawan levante sakit kubu real madrid dan carvajal tepi cedera lutut dean huijsen david alaba raul asencio jalan evaluasi tanding eder militao antonio rudiger madrid hadap girona kira tetap awal jantung tahan alvaro carreras prediksi isi pos bek kiri eduardo camavinga peluang ganti arda guler kuat lini tengah jude bellingham mungkin tampil gelandang serang main belakang duet vinicius junior kylian mbappe athletic bilbao unai simon gorosabel laporte vivian berchiche ruiz galarreta jauregizar berenguer sanchez williams gomez real madrid courtois alexanderarnold militao rudiger carreras camavinga valverde tchouameni bellingham mbappe vinicius athletic bilbao mampu membuatreal madridkesulitan laga los blancos sedang sulit temu performa baik real madrid unggul materi main raih tiga poin penting meski skor tipis</t>
  </si>
  <si>
    <t>Gunakan Teknologi Extended Reality, Film Pelangi di Mars Rilis Teaser Trailer</t>
  </si>
  <si>
    <t>FILM fiksi ilmiah bertemakan petualangan keluargaPelangi di Marskarya sutradara Upie Guava dijadwalkan tayang di bioskop pada 2026. Sementara ini, rumah produksi Mahakarya Pictures mengumumkan perilisan teaser trailer film yang menggabungkan live-action dengan animasi 3D itu._x000D_
_x000D_
Sutradara Upie Guava menambahkan bahwa proses kreatif film ini menantang namun membuka banyak kemungkinan baru. Ia menuturkan teknologi hybrid memberi ruang imajinasi yang lebih luas, namun tetap terhubung dengan humanisme karena berkisah tentang hubungan keluarga dan persahabatan._x000D_
_x000D_
“Intinya film ini menggunakan beragam aspek teknisfilm making. Di sini ada animasi hingga live action shoot, lalu ada motion picture juga yang pakai body actor,” katanya dalam konferensi pers di XXI Plaza Senayan pada Senin, 24 November 2025._x000D_
_x000D_
Produser Dendi Reynando mengatakan saat mendengar idePelangi di Marsdari Upie Guava langsung tertarik, namun harus memikirkan pembuatannya dan keterbatasan yang ada di Indonesia. “Lalu Upie bilang ada teknologi baru bernama Extended Reality (XR) yang sudah dipakai di Hollywood dan seluruh dunia mencoba mengadaptasi ini dan juga yang kami lakukan di film ini,” katanya._x000D_
_x000D_
Dendi menuturkan, ia memang menyoroti elemen umum antara perbedaan animasi dan live action, namun filmPelangi di Marsgabungan keduanya. “Metode animasi kami berbeda dengan tradisonal animasi. Syukurnya film ini hampir rampung, tinggal 10 persen lagi," katanya. Ia mengakui belum berpengalaman membuat film dengan proses yang menggabungkan animasi, XR, green screen, dan live actionnya dalam satu adegan._x000D_
_x000D_
Sebab itu, kata Dendi, menggabungkan berbagai metode produksi berbeda-beda itu sulit dan penuh tantangan untuk menghadirkan cerita yang ingin disampaikan. “Makanya patokannya film ini untuk anak kecil dan keluarga, dan itu yang ingin kami sampaikan. Bagi kami ini lebih dari sekadar film dan inginnya menjadi alternatif idola anak-anak Indonesia,” tuturnya._x000D_
_x000D_
Para pemain utama dalam film ini meliputi Messi Gusti, Myesha Lin Adeeva, Lutesha, Livy Renata, serta Rio Dewanto. Mereka berperan dalam dunia yang diciptakan melalui integrasi teknologi hybrid, memungkinkan interaksi antara aktor live-action dan karakter robot animasi_x000D_
_x000D_
Film ini berkisah tentang perjalanan Pelangi, manusia pertama yang lahir di Mars dan tumbuh bersama robot-robot cerdas lalu memulai misi penting menemukan mineral ajaib untuk menyelamatkan bumi. Perpaduan drama keluarga, petualangan, sains, dan visual menjadi inti pengalaman sinematik yang ditawarkan._x000D_
_x000D_
Teaser trailerPelangi di Marsmenampilkan atmosfer planet Mars, robot-robot pendamping Pelangi, serta dinamika karakter yang menjadi jantung cerita. Di awali dengan lanskap bebatuan berwarna oranye serta monolog ibu Pelangi, Pratiwi, yang menyambut kehadiran anaknya di Mars._x000D_
_x000D_
Lalu muncul sekelompok karakter robot saat Pelangi mulai tumbuh, berpetualang dengan para robot. Satu persatu karakter robot ditampilkan berbarengan dengan dinamika konflik yang disajikan dalam film._x000D_
_x000D_
Pelangi di Marsberlatar tahun 2090, ketika persediaan air di Bumi sudah sangat terbatas sehingga satu-satunya persediaan air bersih dimonopoli oleh perusahaan bernama Nerotex. Pelangi, diperankan oleh Messi Gusti, seorang gadis 12 tahun yang menjadi manusia pertama yang lahir dan tumbuh di Mars._x000D_
_x000D_
Pelangi hidup seorang diri di planet Mars yang sepi setelah ditinggal oleh ibunya, Pratiwi, yang diperankan oleh Lutesha. Sementara Rio Dewanto memerankan karakter Banyu, pasangan Pratiwi.</t>
  </si>
  <si>
    <t>https://www.tempo.co/teroka/gunakan-teknologi-extended-reality-film-pelangi-di-mars-rilis-teaser-trailer-2092651</t>
  </si>
  <si>
    <t>gunakan teknologi extended reality film pelangi di mars rilis teaser trailer</t>
  </si>
  <si>
    <t>film fiksi ilmiah tema tualang keluargapelangi marskarya sutradara upie guava jadwal tayang bioskop rumah produksi mahakarya pictures umum rilis teaser trailer film gabung liveaction animasi sutradara upie guava tambah proses kreatif film tantang buka banyak mungkin baru tutur teknologi hybrid beri ruang imajinasi lebih luas tetap hubung humanisme kisah hubung keluarga sahabat inti film guna agam aspek teknisfilm making sini animasi hingga live action shoot lalu motion picture pakai body actor kata konferensi pers xxi plaza senayan senin november produser dendi reynando kata dengar idepelangi marsdari upie guava langsung tarik pikir buat batas indonesia lalu upie bilang teknologi baru nama extended reality pakai hollywood seluruh dunia coba adaptasi laku film ini kata dendi tutur memang sorot elemen umum beda animasi live action filmpelangi marsgabungan dua metode animasi beda tradisonal animasi syukur film hampir rampung tinggal persen kata aku belum alam buat film proses gabung animasi green screen live actionnya satu adegan kata dendi gabung bagai metode produksi berbedabeda sulit penuh tantang hadir cerita sampai makanya patok film anak kecil keluarga sampai lebih sekadar film ingin jadi alternatif idola anakanak indonesia tutur main utama film liput messi gusti myesha lin adeeva lutesha livy renata rio dewanto peran dunia cipta lalu integrasi teknologi hybrid mungkin interaksi aktor liveaction karakter robot animasi film kisah jalan pelangi manusia pertama lahir mars tumbuh sama robotrobot cerdas lalu mulai misi penting temu mineral ajaib selamat bumi padu drama keluarga tualang sains visual jadi inti alam sinematik tawar teaser trailerpelangi marsmenampilkan atmosfer planet mars robotrobot damping pelangi dinamika karakter jadi jantung cerita awal lanskap bebatuan warna oranye monolog ibu pelangi pratiwi sambut hadir anak mars lalu muncul kelompok karakter robot pelangi mulai tumbuh tualang robot satu satu karakter robot tampil bareng dinamika konflik saji film pelangi marsberlatar tahun sedia air bumi sangat batas satusatunya sedia air bersih monopoli usaha nama nerotex pelangi peran messi gusti orang gadis tahun jadi manusia pertama lahir tumbuh mars pelangi hidup orang diri planet mars sepi tinggal ibu pratiwi peran lutesha rio dewanto peran karakter banyu pasang pratiwi</t>
  </si>
  <si>
    <t>gunakan teknologi extended reality film pelangi di mars rilis teaser trailer film fiksi ilmiah tema tualang keluargapelangi marskarya sutradara upie guava jadwal tayang bioskop rumah produksi mahakarya pictures umum rilis teaser trailer film gabung liveaction animasi sutradara upie guava tambah proses kreatif film tantang buka banyak mungkin baru tutur teknologi hybrid beri ruang imajinasi lebih luas tetap hubung humanisme kisah hubung keluarga sahabat inti film guna agam aspek teknisfilm making sini animasi hingga live action shoot lalu motion picture pakai body actor kata konferensi pers xxi plaza senayan senin november produser dendi reynando kata dengar idepelangi marsdari upie guava langsung tarik pikir buat batas indonesia lalu upie bilang teknologi baru nama extended reality pakai hollywood seluruh dunia coba adaptasi laku film ini kata dendi tutur memang sorot elemen umum beda animasi live action filmpelangi marsgabungan dua metode animasi beda tradisonal animasi syukur film hampir rampung tinggal persen kata aku belum alam buat film proses gabung animasi green screen live actionnya satu adegan kata dendi gabung bagai metode produksi berbedabeda sulit penuh tantang hadir cerita sampai makanya patok film anak kecil keluarga sampai lebih sekadar film ingin jadi alternatif idola anakanak indonesia tutur main utama film liput messi gusti myesha lin adeeva lutesha livy renata rio dewanto peran dunia cipta lalu integrasi teknologi hybrid mungkin interaksi aktor liveaction karakter robot animasi film kisah jalan pelangi manusia pertama lahir mars tumbuh sama robotrobot cerdas lalu mulai misi penting temu mineral ajaib selamat bumi padu drama keluarga tualang sains visual jadi inti alam sinematik tawar teaser trailerpelangi marsmenampilkan atmosfer planet mars robotrobot damping pelangi dinamika karakter jadi jantung cerita awal lanskap bebatuan warna oranye monolog ibu pelangi pratiwi sambut hadir anak mars lalu muncul kelompok karakter robot pelangi mulai tumbuh tualang robot satu satu karakter robot tampil bareng dinamika konflik saji film pelangi marsberlatar tahun sedia air bumi sangat batas satusatunya sedia air bersih monopoli usaha nama nerotex pelangi peran messi gusti orang gadis tahun jadi manusia pertama lahir tumbuh mars pelangi hidup orang diri planet mars sepi tinggal ibu pratiwi peran lutesha rio dewanto peran karakter banyu pasang pratiwi</t>
  </si>
  <si>
    <t>https://turnbackhoax.id/articles/30123</t>
  </si>
  <si>
    <t>Jakarta (ANTARA/JACX) – Sebuah unggahan video diFacebookmenampilkan foto mantan Menteri Koordinator Bidang Politik, Hukum, dan Keamanan Mahfud MD bersama Presiden ke-8 RI, Prabowo Subianto._x000D_
_x000D_
Unggahan tersebut menarasikan bahwa dalam waktu kurang dari satu minggu setelah dilantik, Mahfud MD mengusulkan kepada Presiden Prabowo agar tilang lalu lintas dihapus._x000D_
_x000D_
Berikut narasi dalam unggahan tersebut:_x000D_
_x000D_
“BELUM SEMINGGU DILANTIK MAHMUD LANGSUNG BIKIN HEBOH!!_x000D_
_x000D_
Tanpa b4s4-b4s!, ia mengusulkan kepada Presiden Pr4b0w0 agar penilangan Sat L4nt4s dih4pusk4n dan diganti sistem yang lebih ad!! untuk r4ky4t._x000D_
_x000D_
Mahfud: Saya tidak ingin r4ky4t terus jadi k0rb4n penilangan yang bikin r3s4h.”_x000D_
_x000D_
Namun, benarkah Mahfud MD mengusulkan kepada Presiden Prabowo untuk menghapus tilang lalu lintas?</t>
  </si>
  <si>
    <t>Berdasarkan penelusuran, tidak ada pernyataan resmi dari Mahfud MD yang menyebutkan usulan penghapusan tilang lalu lintas._x000D_
_x000D_
Saat ini, Mahfud MD menjabat sebagai anggota Komisi Reformasi Polri yang baru dilantik pada Jumat (7/11)._x000D_
_x000D_
_x000D_
_x000D_
Diketahui, tilang manual masih berlaku untuk jenis pelanggaran yang tidak dapat ditindak melalui sistem ETLE, seperti knalpot bising atau aksi balap liar._x000D_
_x000D_
Kakorlantas Polri Irjen Pol Agus Suryonugroho, dilansir dariANTARA, juga menegaskan bahwa Korlantas terus memperluas penerapan Electronic Traffic Law Enforcement (ETLE)._x000D_
_x000D_
Saat ini, sekitar 95 persen penegakan hukum lalu lintas telah dilakukan melalui ETLE, sedangkan hanya 5 persen yang masih menggunakan tilang manual._x000D_
_x000D_
Dengan demikian, narasi yang menyebut Mahfud MD mengusulkan penghapusan tilang lalu lintas tidak berdasar.</t>
  </si>
  <si>
    <t>https://www.antaranews.com/berita/5258617/hoaks-mahfud-md-usulkan-hapus-tilang-lalu-lintas</t>
  </si>
  <si>
    <t>jakarta antarajacx buah unggah video difacebookmenampilkan foto mantan menteri koordinator bidang politik hukum aman mahfud sama presiden prabowo subianto unggah sebut narasi waktu kurang satu minggu lantik mahfud usul presiden prabowo tilang lalu lintas hapus ikut narasi unggah sebut belum minggu lantik mahmud langsung bikin heboh tanpa usul presiden tilang sat dih pusk ganti sistem lebih mahfud tidak terus jadi tilang bikin benar mahfud usul presiden prabowo hapus tilang lalu lintas</t>
  </si>
  <si>
    <t>dasar telusur tidak nyata resmi mahfud sebut usul hapus tilang lalu lintas mahfud jabat anggota komisi reformasi polri baru lantik jumat tahu tilang manual laku jenis langgar tidak tindak lalu sistem etle knalpot bising aksi balap liar kakorlantas polri irjen pol agus suryonugroho lansir dariantara tegas korlantas terus luas terap electronic traffic law enforcement etle persen tega hukum lalu lintas laku lalu etle persen guna tilang manual narasi sebut mahfud usul hapus tilang lalu lintas tidak dasar</t>
  </si>
  <si>
    <t>mahfud md usulkan hapus tilang lalu lintas jakarta antarajacx buah unggah video difacebookmenampilkan foto mantan menteri koordinator bidang politik hukum aman mahfud sama presiden prabowo subianto unggah sebut narasi waktu kurang satu minggu lantik mahfud usul presiden prabowo tilang lalu lintas hapus ikut narasi unggah sebut belum minggu lantik mahmud langsung bikin heboh tanpa usul presiden tilang sat dih pusk ganti sistem lebih mahfud tidak terus jadi tilang bikin benar mahfud usul presiden prabowo hapus tilang lalu lintas dasar telusur tidak nyata resmi mahfud sebut usul hapus tilang lalu lintas mahfud jabat anggota komisi reformasi polri baru lantik jumat tahu tilang manual laku jenis langgar tidak tindak lalu sistem etle knalpot bising aksi balap liar kakorlantas polri irjen pol agus suryonugroho lansir dariantara tegas korlantas terus luas terap electronic traffic law enforcement etle persen tega hukum lalu lintas laku lalu etle persen guna tilang manual narasi sebut mahfud usul hapus tilang lalu lintas tidak dasar</t>
  </si>
  <si>
    <t>RI Mulai Ekspor Lagi Udang ke AS Usai Kasus Kontaminasi Radioaktif</t>
  </si>
  <si>
    <t>SATUAN Tugas Penanganan Kerawanan Bahaya Radiasi Radionuklida Cesium-137 menyatakan Indonesia telah mengeksporudangke Amerika Serikat setelah kasus kontaminasi radioaktif pada produk milik PT Bahari Makmur Sejahtera (BMS)._x000D_
_x000D_
“Terdapat 121 kontainer yang sudah diekspor (on water),” kata Ketua Bidang Diplomasi dan Komunikasi Satgas Cesium-137 Bara Krishna Hasibuan, dalam keterangan tertulis, Senin, 25 November 2025._x000D_
_x000D_
Bara menjelaskan Kementerian Kelautan dan Perikanan selaku otoritas resmi yang menerbitkan sertifikasi produk udang telah melakukan pemindaian atauscanningterhadap 920 kontainer produk udang yang diekspor ke Amerika Serikat._x000D_
_x000D_
Dari ratusan kontainer tersebut, sebanyak 121 di antaranya sedang dalam perjalanan. Sementara terdapat 262 kontainer lainnya yang siap dieskpor ke Amerika._x000D_
_x000D_
Pemerintah Indonesia menyatakan Amerika Serikat mewajibkan sertifikat bebasradioaktifterhadap udang dan cengkeh yang diimpor dari wilayah Indonesia yang ditandai sebagai daftar kuning atauyellow list,yakni Jawa dan Lampung. “Amerika Serikat tetap terbuka bagi udang dan cengkeh dari Indonesia asal memenuhi ketentuan tersebut,” kata Bara Krishna Hasibuan, di Jakarta, Senin, 13 Oktober 2025._x000D_
_x000D_
Adapun persyaratan sertifikat merupakan peringatan impor atau import alert #99-52 yang diterbitkan oleh Badan Pengawas Obat dan Makanan Amerika Serikat (FDA). Peringatan tersebut menyusul temuan adanya kontaminasi Cesium-137 pada beberapa pengiriman udang dan cengkeh dari Indonesia._x000D_
_x000D_
Bara mengatakan sertifikat bebas radioaktif itu diterbitkan oleh Kementerian Kelautan dan Perikanan selaku otoritas yang telah disepakati FDA._x000D_
_x000D_
Ia memastikan skema pengujian dan sertifikasi dapat memberikan jaminan produk cengkeh dan udang Indonesia bebas kontaminasi Cesium-137. Ia mengatakan industri juga sepakat memenuhi persyaratan yang berlaku dengan harapan ekspor Indonesia ke Amerika Serikat bisa kembali normal._x000D_
_x000D_
Sementara itu Kepala Badan Pengendalian dan Pengawasan Mutu Hasil Kelautan dan Perikanan KKP Ishartini mengatakan akan menggunakan sertifikasi yang sudah ada, yakni Sertifikasi Mutu Hasil Perikanan (SMHKP). “Kami hanya menambahkan penjelasan di dalam sertifikasi itu berupa bebas radioaktif,” kata Ishartini._x000D_
_x000D_
Selain memberikan daftar kuning terhadap dua wilayah Indonesia, Amerika menetapkan daftar merah ataured listuntuk perusahaan produsen udang dan cengkeh dalam negeri. Daftar merah diberikan kepada perusahaan dengan produk yang terbukti terpapar Cesium-137._x000D_
_x000D_
Satuan Tugas Penanganan Kerawanan Bahaya Radiasi Radionuklida Cesium-137 mengumumkan setidaknya dua perusahaan Indonesia, yakni PT BMS dan PT NJS, masuk ke dalam daftar merah._x000D_
_x000D_
Dua perusahaan itu bisa keluar dari daftar merah dan kembali melakukan ekspor ke Amerika Serikat asalkan mengantongi sertifikasi dari pihak ketiga yang diakreditasi oleh FDA. Namun hingga saat ini pemerintah belum menentukan organisasi independen non-pemerintahan yang akan memberikan sertifikasi tersebut.</t>
  </si>
  <si>
    <t>https://www.tempo.co/ekonomi/ri-mulai-ekspor-lagi-udang-ke-as-usai-kasus-kontaminasi-radioaktif-2092844</t>
  </si>
  <si>
    <t>ri mulai ekspor lagi udang ke as usai kasus kontaminasi radioaktif</t>
  </si>
  <si>
    <t>satu tugas tangan rawan bahaya radiasi radionuklida cesium nyata indonesia mengeksporudangke amerika serikat kasus kontaminasi radioaktif produk milik bahari makmur sejahtera bms dapat kontainer ekspor water kata ketua bidang diplomasi komunikasi satgas cesium bara krishna hasibuan terang tulis senin november bara jelas menteri laut ikan selaku otoritas resmi terbit sertifikasi produk udang laku pindai atauscanningterhadap kontainer produk udang ekspor amerika serikat ratus kontainer sebut banyak antara sedang jalan dapat kontainer lain siap dieskpor amerika perintah indonesia nyata amerika serikat wajib sertifikat bebasradioaktifterhadap udang cengkeh impor wilayah indonesia tanda daftar kuning atauyellow listyakni jawa lampung amerika serikat tetap buka udang cengkeh indonesia asal penuh tentu sebut kata bara krishna hasibuan jakarta senin oktober adapun syarat sertifikat rupa ingat impor import alert terbit badan awas obat makan amerika serikat fda ingat sebut susul temu ada kontaminasi cesium beberapa kirim udang cengkeh indonesia bara kata sertifikat bebas radioaktif terbit menteri laut ikan selaku otoritas pakat fda pasti skema uji sertifikasi beri jamin produk cengkeh udang indonesia bebas kontaminasi cesium kata industri sepakat penuh syarat laku harap ekspor indonesia amerika serikat normal kepala badan kendali awas mutu hasil laut ikan kkp ishartini kata guna sertifikasi sertifikasi mutu hasil ikan smhkp kami tambah jelas sertifikasi upa bebas radioaktif kata ishartini beri daftar kuning wilayah indonesia amerika tetap daftar merah ataured listuntuk usaha produsen udang cengkeh negeri daftar merah beri usaha produk bukti papar cesium satu tugas tangan rawan bahaya radiasi radionuklida cesium umum usaha indonesia bms njs masuk daftar merah usaha keluar daftar merah laku ekspor amerika serikat asal kantong sertifikasi pihak tiga akreditasi fda hingga perintah belum tentu organisasi independen nonpemerintah beri sertifikasi sebut</t>
  </si>
  <si>
    <t>ri mulai ekspor lagi udang ke as usai kasus kontaminasi radioaktif satu tugas tangan rawan bahaya radiasi radionuklida cesium nyata indonesia mengeksporudangke amerika serikat kasus kontaminasi radioaktif produk milik bahari makmur sejahtera bms dapat kontainer ekspor water kata ketua bidang diplomasi komunikasi satgas cesium bara krishna hasibuan terang tulis senin november bara jelas menteri laut ikan selaku otoritas resmi terbit sertifikasi produk udang laku pindai atauscanningterhadap kontainer produk udang ekspor amerika serikat ratus kontainer sebut banyak antara sedang jalan dapat kontainer lain siap dieskpor amerika perintah indonesia nyata amerika serikat wajib sertifikat bebasradioaktifterhadap udang cengkeh impor wilayah indonesia tanda daftar kuning atauyellow listyakni jawa lampung amerika serikat tetap buka udang cengkeh indonesia asal penuh tentu sebut kata bara krishna hasibuan jakarta senin oktober adapun syarat sertifikat rupa ingat impor import alert terbit badan awas obat makan amerika serikat fda ingat sebut susul temu ada kontaminasi cesium beberapa kirim udang cengkeh indonesia bara kata sertifikat bebas radioaktif terbit menteri laut ikan selaku otoritas pakat fda pasti skema uji sertifikasi beri jamin produk cengkeh udang indonesia bebas kontaminasi cesium kata industri sepakat penuh syarat laku harap ekspor indonesia amerika serikat normal kepala badan kendali awas mutu hasil laut ikan kkp ishartini kata guna sertifikasi sertifikasi mutu hasil ikan smhkp kami tambah jelas sertifikasi upa bebas radioaktif kata ishartini beri daftar kuning wilayah indonesia amerika tetap daftar merah ataured listuntuk usaha produsen udang cengkeh negeri daftar merah beri usaha produk bukti papar cesium satu tugas tangan rawan bahaya radiasi radionuklida cesium umum usaha indonesia bms njs masuk daftar merah usaha keluar daftar merah laku ekspor amerika serikat asal kantong sertifikasi pihak tiga akreditasi fda hingga perintah belum tentu organisasi independen nonpemerintah beri sertifikasi sebut</t>
  </si>
  <si>
    <t>Voting Ditutup, Kapan Pemenang Puskas Award 2025 Diumumkan?</t>
  </si>
  <si>
    <t>KOMPAS.com- FIFA telah resmi menutup masavotingPuskas Award 2025 pada Kamis (4/12/2025) pagi. Selanjutnya, tinggal pengumuman pemenang Puskas Award 2025._x000D_
_x000D_
Momen ini juga sedang dinanti publik sepak bola Indonesia. Sebab, gol Rizky Ridho, bek Persija Jakarta sekaligus salah satu penggawa Timnas Indonesia, masuk daftar 11 nominasiPuskas Award 2025._x000D_
_x000D_
Rizky Ridho mencetak gol lewat tendangan dari tengah lapangan saat laga Persija Jakarta melawan Arema Malang pada 9 Maret 2025._x000D_
_x000D_
Baca juga:Ucapan Terima Kasih Rizky Ridho untuk Dukungan di FIFA Puskas Award_x000D_
_x000D_
Dilansir dari laman resmi FIFA,pemenang Puskas Award 2025ditentukan berdasarkan hasil pemungutan suara (voting). Dengan proporsi 50 persen suara dari penggemar dan 50 persen dari panelis FIFA Legends._x000D_
_x000D_
Sehingga, para penggemar dapat memberikan dukungan suaranya dengan mendaftar di FIFA.com._x000D_
_x000D_
Setelah terdaftar, penggemar dapat memilih tiga gol terbaik. Untuk gol pilihan pertama mendapat lima poin, pilihan kedua memperoleh tiga poin, serta pilihan ketiga mendapat satu poin._x000D_
_x000D_
Periode voting Puskas Award 2025 berlangsung dari 13 November 2025 hingga 3 Desember 2025 pukul 23.59 CET atau 4 Desember 2025 pukul 05.59 WIB._x000D_
_x000D_
Baca juga:Rizky Ridho Jadi Nomine Puskas Award 2025, Sempat Mengira Hoaks_x000D_
_x000D_
Meski proses voting sudah ditutup,pengumuman pemenang Puskas Award 2025belum seketika dilakukan._x000D_
_x000D_
Sebab, FIFA masih akan memproses hasil voting sebelum diumumkan saat malam penganugerahan The Best FIFA Football Awards 2025. Hal ini juga terjadi saat acara The Best FIFA Football Awards 2024._x000D_
_x000D_
Lagipula, sejauh ini FIFA juga belum menyajikan informasi terkait waktu pengumuman pemenang Puskas Award 2025._x000D_
_x000D_
Baca juga:Andritany Singgung Malaysia soal Gol Rizky Ridho di FIFA Puskas Award 2025_x000D_
_x000D_
Nominasi Puskas Award 2025 diberikan untuk gol-gol terbaik yang dicetak selama periode 11 Agustus 2024 dan 2 Agustus 2025._x000D_
_x000D_
Berikut daftar lengkap pemain yang masuk dalam nominasi 11 Puskas Award 2025, termasuk Rizky Ridho:</t>
  </si>
  <si>
    <t>https://www.kompas.com/kalimantan-timur/read/2025/12/04/125000488/voting-ditutup-kapan-pemenang-puskas-award-2025-diumumkan-</t>
  </si>
  <si>
    <t>voting ditutup kapan pemenang puskas award 2025 diumumkan</t>
  </si>
  <si>
    <t>kompascom fifa resmi tutup masavotingpuskas award kamis pagi lanjut tinggal umum menang puskas award momen sedang nanti publik sepak bola indonesia gol rizky ridho bek persija jakarta sekaligus salah satu penggawa timnas indonesia masuk daftar nominasipuskas award rizky ridho cetak gol lewat tendang tengah lapang laga persija jakarta lawan arema malang maret</t>
  </si>
  <si>
    <t>voting ditutup kapan pemenang puskas award 2025 diumumkan kompascom fifa resmi tutup masavotingpuskas award kamis pagi lanjut tinggal umum menang puskas award momen sedang nanti publik sepak bola indonesia gol rizky ridho bek persija jakarta sekaligus salah satu penggawa timnas indonesia masuk daftar nominasipuskas award rizky ridho cetak gol lewat tendang tengah lapang laga persija jakarta lawan arema malang maret</t>
  </si>
  <si>
    <t>BMKG Dukung Operasi Modifikasi Cuaca Pascabencana Sumatera</t>
  </si>
  <si>
    <t>UNTUK mengurangi ancaman hujan deras dan cuaca ekstrem setelah bencanabanjirdan tanah longsor yang melanda wilayah Sumatera baru-baru ini, Badan Meteorologi, Klimatologi, dan Geofisika (BMKG) akan memimpin supervisioperasi modifikasi cuaca(OMC) yang akan digelar pemerintah._x000D_
_x000D_
Kepala BMKG Teuku Faisal Fathani mengatakan tim BMKG akan menuju Posko OMC di Bandara Kualanamu, Medan. “Fokus utama OMC kali ini adalah mengurangi intensitas hujan di wilayah terdampak bencana. Harapannya, OMC dapat dilaksanakan secara tepat waktu dan tepat sasaran, sebagai bentuk upaya-upaya mitigasi dan penanggulangan bencana,” ujar Faisal dalam keterangan tertulis, Ahad, 30 November 2025._x000D_
_x000D_
BMKG menyampaikan keprihatinan terhadap bencana hidrometeorologi yang terjadi di Sumatra Utara, Sumatra Barat, dan Aceh. Teuku menegaskan BMKG terus bergerak menyampaikan peringatan dini dan mendukung penanganan pascabencana. Hal ini sesuai dengan instruksi Presiden Prabowo Subianto bahwa penanganan bencana harus dilakukan secara cepat, tepat sasaran, dan memastikan masyarakat terdampak mendapatkan perlindungan dasar yang dibutuhkan._x000D_
_x000D_
“Doa dan empati kami tujukan kepada keluarga yang kehilangan, serta kepada seluruh warga yang masih menghadapi dampak langsung di lapangan. Kami berkomitmen mendukung operasi tanggap darurat, termasuk penyediaan peringatan dini, analisis risiko cuaca ekstrem, serta dukungan teknis bagi kelancaran pengiriman bantuan dan perlindungan petugas di lapangan,” kata Faisal._x000D_
_x000D_
BMKG merupakan badan yang memegang mandat penyediaan informasi meteorologi, klimatologi, dan geofisika. Maka dari itu, kata dia, BMKG menjadi bagian penting dari kolaborasi lintas kementerian dan lembaga, serta bekerja bahu membahu dalam mengantisipasi, merespons, dan menangani bencana yang sedang berlangsung._x000D_
_x000D_
Koordinasi lintas sektor, termasuk dengan pemerintah daerah, telah dilakukan dalam rangka mendukung percepatan penanganan pascabencana. Dalam hal ini, BMKG memberikan informasi peringatan dini cuaca ekstrem di wilayah terdampak secara berkala melalui seluruh kanal informasi tersedia._x000D_
_x000D_
Sebagai bagian dari langkah integrasi nasional dalam operasi tanggap darurat ini, BMKG mengerahkan seluruh sumber daya di tingkat pusat hingga daerah untuk menghadirkan data dan informasi kritis secara cepat, tepat, dan akurat. Dengan optimalisasi unit operasional, seluruh data dapat langsung digunakan oleh para pengambil keputusan di lapangan. “Upaya ini merupakan bagian dari kontribusi BMKG dalam memastikan respons nasional berjalan efektif dan terkoordinasi,” kata Faisal._x000D_
_x000D_
BMKG, kata dia, memberikan apresiasi setinggi-tingginya kepada seluruh pihak—pemerintah pusat dan daerah, TNI/Polri, BNPB, Basarnas, relawan, dunia usaha, hingga masyarakat—yang telah menunjukkan dedikasi luar biasa dalam penanganan dan penanggulangan bencana. "Sinergi dan ketangguhan kolektif ini menjadi fondasi penting dalam mempercepat pemulihan dan memastikan keselamatan masyarakat," ujar Faisal.</t>
  </si>
  <si>
    <t>https://www.tempo.co/lingkungan/bmkg-dukung-operasi-modifikasi-cuaca-pascabencana-sumatera-2094358</t>
  </si>
  <si>
    <t>bmkg dukung operasi modifikasi cuaca pascabencana sumatera</t>
  </si>
  <si>
    <t>kurang ancam hujan deras cuaca ekstrem bencanabanjirdan tanah longsor landa wilayah sumatera barubaru badan meteorologi klimatologi geofisika bmkg pimpin supervisioperasi modifikasi cuacaomc gelar perintah kepala bmkg teuku faisal fathani kata tim bmkg tuju posko omc bandara kualanamu medan fokus utama omc kali kurang intensitas hujan wilayah dampak bencana harap omc laksana tepat waktu tepat sasar bentuk upayaupaya mitigasi tanggulang bencana ujar faisal terang tulis ahad november bmkg sampai prihatin bencana hidrometeorologi jadi sumatra utara sumatra barat aceh teuku tegas bmkg terus gerak sampai ingat dini dukung tangan pascabencana sesuai instruksi presiden prabowo subianto tangan bencana laku cepat tepat sasar pasti masyarakat dampak dapat lindung dasar butuh doa empati tuju keluarga hilang seluruh warga hadap dampak langsung lapang komitmen dukung operasi tanggap darurat masuk sedia ingat dini analisis risiko cuaca ekstrem dukung teknis lancar kirim bantu lindung tugas lapang kata faisal bmkg rupa badan pegang mandat sedia informasi meteorologi klimatologi geofisika kata bmkg jadi bagi penting kolaborasi lintas menteri lembaga kerja bahu bahu antisipasi respons tangan bencana sedang langsung koordinasi lintas sektor masuk perintah daerah laku rangka dukung cepat tangan pascabencana bmkg beri informasi ingat dini cuaca ekstrem wilayah dampak kala lalu seluruh kanal informasi sedia bagi langkah integrasi nasional operasi tanggap darurat bmkg kerah seluruh sumber daya tingkat pusat hingga daerah hadir data informasi kritis cepat tepat akurat optimalisasi unit operasional seluruh data langsung guna ambil putus lapang upaya rupa bagi kontribusi bmkg pasti respons nasional jalan efektif koordinasi kata faisal bmkg kata beri apresiasi setinggitingginya seluruh pihak perintah pusat daerah tnipolri bnpb basarnas rawan dunia usaha hingga masyarakat yang tunjuk dedikasi luar biasa tangan tanggulang bencana sinergi tangguh kolektif jadi fondasi penting cepat pulih pasti selamat masyarakat ujar faisal</t>
  </si>
  <si>
    <t>bmkg dukung operasi modifikasi cuaca pascabencana sumatera kurang ancam hujan deras cuaca ekstrem bencanabanjirdan tanah longsor landa wilayah sumatera barubaru badan meteorologi klimatologi geofisika bmkg pimpin supervisioperasi modifikasi cuacaomc gelar perintah kepala bmkg teuku faisal fathani kata tim bmkg tuju posko omc bandara kualanamu medan fokus utama omc kali kurang intensitas hujan wilayah dampak bencana harap omc laksana tepat waktu tepat sasar bentuk upayaupaya mitigasi tanggulang bencana ujar faisal terang tulis ahad november bmkg sampai prihatin bencana hidrometeorologi jadi sumatra utara sumatra barat aceh teuku tegas bmkg terus gerak sampai ingat dini dukung tangan pascabencana sesuai instruksi presiden prabowo subianto tangan bencana laku cepat tepat sasar pasti masyarakat dampak dapat lindung dasar butuh doa empati tuju keluarga hilang seluruh warga hadap dampak langsung lapang komitmen dukung operasi tanggap darurat masuk sedia ingat dini analisis risiko cuaca ekstrem dukung teknis lancar kirim bantu lindung tugas lapang kata faisal bmkg rupa badan pegang mandat sedia informasi meteorologi klimatologi geofisika kata bmkg jadi bagi penting kolaborasi lintas menteri lembaga kerja bahu bahu antisipasi respons tangan bencana sedang langsung koordinasi lintas sektor masuk perintah daerah laku rangka dukung cepat tangan pascabencana bmkg beri informasi ingat dini cuaca ekstrem wilayah dampak kala lalu seluruh kanal informasi sedia bagi langkah integrasi nasional operasi tanggap darurat bmkg kerah seluruh sumber daya tingkat pusat hingga daerah hadir data informasi kritis cepat tepat akurat optimalisasi unit operasional seluruh data langsung guna ambil putus lapang upaya rupa bagi kontribusi bmkg pasti respons nasional jalan efektif koordinasi kata faisal bmkg kata beri apresiasi setinggitingginya seluruh pihak perintah pusat daerah tnipolri bnpb basarnas rawan dunia usaha hingga masyarakat yang tunjuk dedikasi luar biasa tangan tanggulang bencana sinergi tangguh kolektif jadi fondasi penting cepat pulih pasti selamat masyarakat ujar faisal</t>
  </si>
  <si>
    <t>Polwan yang dijuluki "Duta Sopan" oleh netizen resmi dikeluarkan dari kepolisian, benarkah?</t>
  </si>
  <si>
    <t>Jakarta (ANTARA/JACX) – Sebuah unggahan video tangkapan layar berita menarasikan Brigadir Putri Cikita yang dijuluki “Duta Sopan” oleh netizen resmi dikeluarkan dari kepolisian._x000D_
_x000D_
Polisi wanita tersebut viral karena memarahi warga yang sedang makan tersebut. Tak hanya itu, Putri Cikita menuding warga yang sedang makan itu tidak sopan._x000D_
_x000D_
Berikut narasi dalam unggahan tersebut:_x000D_
_x000D_
“Viral Polwan Brigadir Putri Cikita resmi di pecat / dikeluarkan secara tidak hormat”_x000D_
_x000D_
Namun, benarkah Polwan yang dijuluki “Duta Sopan” oleh netizen resmi dikeluarkan dari kepolisian?</t>
  </si>
  <si>
    <t>Berdasarkan penelusuran, tidak ditemukan judul berita sesuai dengan judul yang terdapat ditangkapan layar unggahan tersebut._x000D_
_x000D_
Selain itu, tidak ada informasi resmi mengenai Polwan tersebut dikeluarkan. Namun, pihak kepolisian memberikan penjelasan terkait video viral tersebut._x000D_
_x000D_
Dilansir dariakun Xresmi Humas Polri, video tersebut merupakan cuplikan atau potongan dari video lengkap acara The Police yang rilis pada tanggal 22 Agustus 2024 pukul 22.45 WIB._x000D_
_x000D_
Kejadian sebelumnya bahwa anggota Polri melakukan teguran kepada lima orang masyarakat yang sedang minum minuman keras di lokasi tersebut, namun terdapat satu orang yang tidak mengindahkan teguran dan malah menaikkan kaki ke kursi serta membuang puntung rokok ke arah petugas. Sehingga, polisi memberikan teguran lisan kepada orang tersebut.Cek fakta:Hoaks! Kapolri tetapkan empat polisi jadi tersangka kasus Vina CirebonCek fakta:Polisi yang buktikan adanya upaya penyuapan saat penilangan akan diberi hadiah, benarkah?Baca juga:Polrestabes Surabaya klarifikasi video polwan tegur pria sedang makan_x000D_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</si>
  <si>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https://www.antaranews.com/berita/4327727/polwan-yang-dijuluki-duta-sopan-oleh-netizen-resmi-dikeluarkan-dari-kepolisian-benarkah</t>
  </si>
  <si>
    <t>polwan yang dijuluki duta sopan oleh netizen resmi dikeluarkan dari kepolisian benarkah</t>
  </si>
  <si>
    <t>jakarta antarajacx buah unggah video tangkap layar berita narasi brigadir putri cikita juluk duta sopan netizen resmi keluar polisi polisi wanita sebut viral parah warga sedang makan sebut tak putri cikita tuding warga sedang makan tidak sopan ikut narasi unggah sebut viral polwan brigadir putri cikita resmi pecat keluar tidak hormat benar polwan juluk duta sopan netizen resmi keluar polisi</t>
  </si>
  <si>
    <t>dasar telusur tidak temu judul berita sesuai judul dapat tangkap layar unggah sebut tidak informasi resmi kena polwan sebut keluar pihak polisi beri jelas kait video viral sebut lansir dariakun xresmi humas polri video sebut rupa cuplik potong video lengkap acara police rilis tanggal agustus pukul wib jadi belum anggota polri laku tegur lima orang masyarakat sedang minum minum keras lokasi sebut dapat satu orang tidak indah tegur malah naik kaki kursi buang puntung rokok arah tugas polisi beri tegur lisan orang tersebutcek faktahoaks kapolri tetap empat polisi jadi sangka kasus vina cireboncek faktapolisi bukti ada upaya suap tilang beri hadiah benar</t>
  </si>
  <si>
    <t>polwan yang dijuluki duta sopan oleh netizen resmi dikeluarkan dari kepolisian benarkah jakarta antarajacx buah unggah video tangkap layar berita narasi brigadir putri cikita juluk duta sopan netizen resmi keluar polisi polisi wanita sebut viral parah warga sedang makan sebut tak putri cikita tuding warga sedang makan tidak sopan ikut narasi unggah sebut viral polwan brigadir putri cikita resmi pecat keluar tidak hormat benar polwan juluk duta sopan netizen resmi keluar polisi dasar telusur tidak temu judul berita sesuai judul dapat tangkap layar unggah sebut tidak informasi resmi kena polwan sebut keluar pihak polisi beri jelas kait video viral sebut lansir dariakun xresmi humas polri video sebut rupa cuplik potong video lengkap acara police rilis tanggal agustus pukul wib jadi belum anggota polri laku tegur lima orang masyarakat sedang minum minum keras lokasi sebut dapat satu orang tidak indah tegur malah naik kaki kursi buang puntung rokok arah tugas polisi beri tegur lisan orang tersebutcek faktahoaks kapolri tetap empat polisi jadi sangka kasus vina cireboncek faktapolisi bukti ada upaya suap tilang beri hadiah benar</t>
  </si>
  <si>
    <t>BMKG Ingatkan 11 Wilayah Waspada Bibit Siklon Tropis pada Desember 2025</t>
  </si>
  <si>
    <t>KOMPAS.com- Badan Meteorologi, Klimatologi, dan Geofisika (BMKG) mengeluarkan peringatan cuaca ekstrem untuk sejumlah wilayah Indonesia pada Desember 2025._x000D_
_x000D_
KepalaBMKGTeuku Faisal Fathani menegaskan, jenis bencana yang mendominasi adalahhujan ekstremdanangin kencang, disertai fenomena lain seperti petir merusak, puting beliung, hujan es._x000D_
_x000D_
Selain itu, jarak pandang terbatas juga kerap mengganggu aktivitas penerbangan maupun pelayaran._x000D_
_x000D_
“Trennya terus naik. Jawa Barat memimpin frekuensi kejadian hujan ekstrem dan angin kencang, disusul Jawa Tengah dan Jawa Timur,” ujarnya, dilansir dari laman resmi BMKG, Senin (1/12/2025)._x000D_
_x000D_
Selain itu, BMKG juga mengingatkan adanya sejumlah wilayah yang perlu mewaspadai potensi pembentukansiklon tropispada Desember 2025._x000D_
_x000D_
Lantas, bagaimana wilayah mana saja yang perlu waspada?_x000D_
_x000D_
Baca juga:Bibit Siklon Tropis 93W Muncul Lagi, BMKG Rilis Wilayah yang Berisiko Terdampak_x000D_
_x000D_
BMKG memproyeksikan kondisi cuaca nasional pada pekan kedua Desember hingga awal Januari dipengaruhi oleh beberapa fenomena atmosfer._x000D_
_x000D_
Monsoon Asia diperkirakan mulai aktif dan meningkatkan curah hujan, sedangkan anomali Madden-Julian Oscillation (MJO), gelombang Kelvin, dan Rossby Equator berpotensi memicu hujan ekstrem di berbagai daerah._x000D_
_x000D_
Seruak dingin Siberia juga diprediksi memperkuat intensitas hujan, ditambah peluang tumbuhnyabibit siklon tropisdi wilayah selatan Indonesia._x000D_
_x000D_
Faisal menyebutkan, sejumlah daerah yang perlu mewaspadai potensi pembentukan bibit siklon tropis meliputi:_x000D_
_x000D_
Sebagai informasi, bibit siklon tropis merupakan fase awal sebelum terbentuknya siklon tropis, dengan kecepatan angin 5–34 knot._x000D_
_x000D_
Jika kondisi atmosfer mendukung, sistem ini dapat berkembang menjadi siklon tropis dengan kecepatan angin 35 knot atau lebih, dan membentuk struktur badai yang terorganisir._x000D_
_x000D_
BMKG menegaskan, meskipun Indonesia tidak berada di jalur utama siklon, anomali cuaca dapat mengubah pola tersebut._x000D_
_x000D_
Hal ini seperti halbya terjadi pada Siklon Senyar yang menyebabkan kerusakan luas dan hujan ekstrem lebih dari 380 mm/hari di Aceh._x000D_
_x000D_
Di sisi lain, BMKG memastikan bahwa perkembangan siklon tropis dapat diprediksi hingga 8 hari sebelumnya._x000D_
_x000D_
Peringatan dini juga telah berulang kali dikirimkan saat kemunculan Siklon Senyar._x000D_
_x000D_
Baca juga:BMKG Ungkap Siklon Tropis Senyar Bisa Diantisipasi, Ini Langkah Mitigasinya_x000D_
_x000D_
Sementara itu, pada 28 Desember 2025 hingga 10 Januari 2026, sejumlah wilayah diperkirakan mengalami hujan tinggi hingga sangat tinggi (300–500 mm per bulan)._x000D_
_x000D_
Wilayah tersebut antara lain:_x000D_
_x000D_
Selain hujan lebat, potensi banjir rob juga perlu diwaspadai di pesisir Jakarta, Banten, dan Pantura Jawa Barat, terutama akibat faseperigeedan bulan purnama pada pertengahan Desember 2025._x000D_
_x000D_
Baca juga:Ada Supermoon 4 Desember 2025, BMKG dan BRIN Ingatkan Potensi Pasang Laut Lebih Tinggi dan Banjir Rob</t>
  </si>
  <si>
    <t>https://www.kompas.com/tren/read/2025/12/04/120000165/bmkg-ingatkan-11-wilayah-waspada-bibit-siklon-tropis-pada-desember-2025</t>
  </si>
  <si>
    <t>bmkg ingatkan 11 wilayah waspada bibit siklon tropis pada desember 2025</t>
  </si>
  <si>
    <t>kompascom badan meteorologi klimatologi geofisika bmkg keluar ingat cuaca ekstrem jumlah wilayah indonesia desember kepalabmkgteuku faisal fathani tegas jenis bencana dominasi adalahhujan ekstremdanangin kencang serta fenomena petir rusak puting beliung hujan jarak pandang batas kerap ganggu aktivitas terbang maupun layar tren terus naik jawa barat pimpin frekuensi jadi hujan ekstrem angin kencang susul jawa tengah jawa timur ujar lansir laman resmi bmkg senin bmkg ingat ada jumlah wilayah perlu waspada potensi pembentukansiklon tropispada desember lantas bagaimana wilayah mana perlu waspada</t>
  </si>
  <si>
    <t>bmkg ingatkan 11 wilayah waspada bibit siklon tropis pada desember 2025 kompascom badan meteorologi klimatologi geofisika bmkg keluar ingat cuaca ekstrem jumlah wilayah indonesia desember kepalabmkgteuku faisal fathani tegas jenis bencana dominasi adalahhujan ekstremdanangin kencang serta fenomena petir rusak puting beliung hujan jarak pandang batas kerap ganggu aktivitas terbang maupun layar tren terus naik jawa barat pimpin frekuensi jadi hujan ekstrem angin kencang susul jawa tengah jawa timur ujar lansir laman resmi bmkg senin bmkg ingat ada jumlah wilayah perlu waspada potensi pembentukansiklon tropispada desember lantas bagaimana wilayah mana perlu waspada</t>
  </si>
  <si>
    <t>Koalisi Rilis Naskah Kodifikasi RUU Pemilu, Berikut Isinya</t>
  </si>
  <si>
    <t>KOALISI Masyarakat Sipil untuk Kodifikasi Rancangan Undang-Undang tentang Pemilu merilis naskahRUU Pemilumelalui mekanisme kodifikasi dengan harapan penyelenggaraan pemilu di Indonesia menjadi lebih terstruktur, transparan, inklusif, dan konsisten antar tingkatan pemerintahan._x000D_
_x000D_
Pilihan editor:Mengapa Proyek Tanggul Laut Jakarta NCICD Molor_x000D_
_x000D_
Koalisi ini terdiri dari sejumlah organisasi masyarakat sipil dan lainnya seperti Perludem; Koalisi Perempuan Indonesia; ICW; Puskapol UI; SAFEnet; Perkumpulan Penyandang Disabilitas Indonesia; Pusako Andalas; Themis Indonesia; Netgrit; PSHK; Migrant Care; dan Remotivi._x000D_
_x000D_
"Bahasan melingkupi sistem pemilu, aktor pemilu, pelaksanaan pemilu, penegakan hukum, dan ketentuan sanksi," kata peneliti Perludem, Iqbal Kholidin, saat ditemui di Kantor Tempo, Rabu, 26 November 2025._x000D_
_x000D_
Dia menuturkan, dalam sistem pemilu, Koalisi mengusulkan sejumlah tata cara dan model pemilihan, khususnya pemilihan DPR yang menggunakan sistem campuran dengan varian modelmixed member proportionalatau MMP._x000D_
_x000D_
Dalam sistem itu, pemilu DPR akan menggunakan dua jenis daerah pemilihan, yaitu sistem proporsional tertutup berbasis provinsi dan sistem pluralitas berwakil tunggal di basis kabupaten/kota._x000D_
_x000D_
Koalisi, kata dia, juga mengusulkan agar alokasi kursi DPR dibagi secara seimbang, yaitu 290 untuk di Pulau Jawa dan 290 untuk wilayah di luar Pulau Jawa._x000D_
_x000D_
"Pencalonan anggota DPR juga wajib mencantumkan satu calon perempuan di setiap dua nama dalam daftar calon sistem proporsional tertutup, serta setidaknya satu calon perempuan di 30 persen daerah pemilihan berwakil tunggal," ujar Iqbal._x000D_
_x000D_
Sementara sistem pemilu DPRD, dia mengatakan, mengadopsi sistem serupa dengan pemilu DPR, namun berbeda waktu penyelenggaraan sebagaimana telah ditegaskan oleh Putusan Mahkamah Konstitusi Nomor 135._x000D_
_x000D_
Dalam kesempatan serupa, peneliti Perludem lainnya, Usep Hasan Sadikin, mengatakan dalam naskah kodifikasi RUU Pemilu, Koalisi juga mengusulkan subtansi pembahan terkait aktor pemilu dalam rangka membangun sistem kelembagaan pemilu yang independen, transparan, dan bebas dari konflik kepentingan._x000D_
_x000D_
Salah satu yang diusulkan, adalah transformasi Bawaslu menjadi Badan Ajudikasi Pemilu atau Badilu. Dia menjelaskan, fungsi pengawasan dan ajudikasi yang selama ini bercampur dalam Bawaslu menimbulkan tumpang tindih dan mengurangi efektivitas kelembagaan._x000D_
_x000D_
"Pengawasan dikembalikan kepada masyarakat sipil, sementara penegakan pidana pemilu diserahkan kepada kepolisian sesuai KUHP dan KUHAP," ujar Usep._x000D_
_x000D_
Naskah kodifikasi RUU Pemilu juga akan mengatur soal pembentukan daerah pemilihan hingga pendanaan kampanye serta aturan penegakan hukum lebih lanjut, termasuk mengatur soal sengketa proses dan hasil pemilu._x000D_
_x000D_
Adapun Komisi II DPR menyatakan bakal segera mengagendakan pembahasan revisi UU Pemilu yang menjadi salah satu RUU dalam program legislasi nasional prioritas pada 2026 mendatang._x000D_
_x000D_
Wakil Ketua Komisi II DPR Zulfikar Arse Sadikin mengatakan, komisinya telah sepaham untuk memulai pembahasan RUU Pemilu dan membentuik Panja pada awal 2026._x000D_
_x000D_
"Wacana yang menguat, pembahasan akan menggunakan metodr sesuai dengan UU 59/2024 tentang RPJPN, yaitu kodifikasi," kata politikus Partai Golkar itu._x000D_
_x000D_
Pilihan editor:Syuriyah PBNU Pecat Gus Yahya sebagai Ketua Umum</t>
  </si>
  <si>
    <t>https://www.tempo.co/politik/koalisi-rilis-naskah-kodifikasi-ruu-pemilu-berikut-isinya-2093389</t>
  </si>
  <si>
    <t>koalisi rilis naskah kodifikasi ruu pemilu berikut isinya</t>
  </si>
  <si>
    <t>koalisi masyarakat sipil kodifikasi rancang undangundang milu rilis naskahruu pemilumelalui mekanisme kodifikasi harap selenggara milu indonesia jadi lebih struktur transparan inklusif konsisten antar tingkat perintah pilih editormengapa proyek tanggul laut jakarta ncicd molor koalisi diri jumlah organisasi masyarakat sipil lain perludem koalisi perempuan indonesia icw puskapol safenet kumpul sandang disabilitas indonesia pusako andalas themis indonesia netgrit pshk migrant care remotivi bahas lingkup sistem milu aktor milu laksana milu tega hukum tentu sanksi kata teliti perludem iqbal kholidin temu kantor tempo rabu november tutur sistem milu koalisi usul jumlah tata cara model pilih khusus pilih dpr guna sistem campur varian modelmixed member proportionalatau mmp sistem milu dpr guna jenis daerah pilih sistem proporsional tutup bas provinsi sistem pluralitas wakil tunggal basis kabupatenkota koalisi kata usul alokasi kursi dpr bagi imbang pulau jawa wilayah luar pulau jawa calon anggota dpr wajib cantum satu calon perempuan nama daftar calon sistem proporsional tutup satu calon perempuan persen daerah pilih wakil tunggal ujar iqbal sistem milu dprd kata adopsi sistem rupa milu dpr beda waktu selenggara bagaimana tegas putus mahkamah konstitusi nomor sempat rupa teliti perludem lain usep hasan sadikin kata naskah kodifikasi ruu milu koalisi usul subtansi bah kait aktor milu rangka bangun sistem lembaga milu independen transparan bebas konflik penting salah satu usul transformasi bawaslu jadi badan ajudikasi milu badilu jelas fungsi awas ajudikasi lama campur bawaslu timbul tumpang tindih kurang efektivitas lembaga awas kembali masyarakat sipil tega pidana milu serah polisi sesuai kuhp hap ujar usep naskah kodifikasi ruu milu atur soal bentuk daerah pilih hingga dana kampanye atur tega hukum lebih lanjut masuk atur soal sengketa proses hasil milu adapun komisi dpr nyata bakal segera agenda bahas revisi milu jadi salah satu ruu program legislasi nasional prioritas datang wakil ketua komisi dpr zulfikar arse sadikin kata komisi paham mulai bahas ruu milu membentuik panja awal wacana kuat bahas guna metodr sesuai rpjpn kodifikasi kata politikus partai golkar pilih editorsyuriyah pbnu pecat gus yahya ketua umum</t>
  </si>
  <si>
    <t>koalisi rilis naskah kodifikasi ruu pemilu berikut isinya koalisi masyarakat sipil kodifikasi rancang undangundang milu rilis naskahruu pemilumelalui mekanisme kodifikasi harap selenggara milu indonesia jadi lebih struktur transparan inklusif konsisten antar tingkat perintah pilih editormengapa proyek tanggul laut jakarta ncicd molor koalisi diri jumlah organisasi masyarakat sipil lain perludem koalisi perempuan indonesia icw puskapol safenet kumpul sandang disabilitas indonesia pusako andalas themis indonesia netgrit pshk migrant care remotivi bahas lingkup sistem milu aktor milu laksana milu tega hukum tentu sanksi kata teliti perludem iqbal kholidin temu kantor tempo rabu november tutur sistem milu koalisi usul jumlah tata cara model pilih khusus pilih dpr guna sistem campur varian modelmixed member proportionalatau mmp sistem milu dpr guna jenis daerah pilih sistem proporsional tutup bas provinsi sistem pluralitas wakil tunggal basis kabupatenkota koalisi kata usul alokasi kursi dpr bagi imbang pulau jawa wilayah luar pulau jawa calon anggota dpr wajib cantum satu calon perempuan nama daftar calon sistem proporsional tutup satu calon perempuan persen daerah pilih wakil tunggal ujar iqbal sistem milu dprd kata adopsi sistem rupa milu dpr beda waktu selenggara bagaimana tegas putus mahkamah konstitusi nomor sempat rupa teliti perludem lain usep hasan sadikin kata naskah kodifikasi ruu milu koalisi usul subtansi bah kait aktor milu rangka bangun sistem lembaga milu independen transparan bebas konflik penting salah satu usul transformasi bawaslu jadi badan ajudikasi milu badilu jelas fungsi awas ajudikasi lama campur bawaslu timbul tumpang tindih kurang efektivitas lembaga awas kembali masyarakat sipil tega pidana milu serah polisi sesuai kuhp hap ujar usep naskah kodifikasi ruu milu atur soal bentuk daerah pilih hingga dana kampanye atur tega hukum lebih lanjut masuk atur soal sengketa proses hasil milu adapun komisi dpr nyata bakal segera agenda bahas revisi milu jadi salah satu ruu program legislasi nasional prioritas datang wakil ketua komisi dpr zulfikar arse sadikin kata komisi paham mulai bahas ruu milu membentuik panja awal wacana kuat bahas guna metodr sesuai rpjpn kodifikasi kata politikus partai golkar pilih editorsyuriyah pbnu pecat gus yahya ketua umum</t>
  </si>
  <si>
    <t>Disinformasi! Foto keadaan luar JIS saat kampanye akbar Anies-Muhaimin</t>
  </si>
  <si>
    <t>Jakarta (ANTARA/JACX) - Ribuan orang memadati Jakarta Internasional Stadium (JIS) dalam acara kampanye akbar calon presiden dan calon wakil presiden nomor urut satu Anies Baswedan dan Muhaimin Iskandar.Sebuah unggahan foto di media sosial beredar diklaim menampilkan foto keadaan JIS saat kampanye akbar pada Sabtu (10/02)._x000D_
_x000D_
Berikut narasi dalam unggahan tersebut:_x000D_
_x000D_
“...So far ini foto terbaik kampanye 01 di Jakarta International Stadium pada hari ini._x000D_
_x000D_
JIS vs GBK tersaji hari ini_x000D_
_x000D_
01 di JIS vs 02 di GBK_x000D_
_x000D_
Massa #KumpulAkbarJIS01 tidak berbayar sama sekali._x000D_
_x000D_
Sementara massa #KamuKITA02BIRUinGbk di GBK sebagian besar kek'y massa berbayar.”_x000D_
_x000D_
Namun, benarkah foto keadaan disekitar JIS tersebut merupakan saat kampanye akbar?</t>
  </si>
  <si>
    <t>Berdasarkan penelusuran, foto tersebut serupa dengan unggahan Suara Merdeka Banyumas yang berjudul “Ribuan Warga Salat Ied di JIS, Anies Baswedan: Hari ini Sejarah Kembali Ditorehkan”._x000D_
_x000D_
_x000D_
_x000D_
Dalam foto tersebut dinarasikan, Gubernur DKI Jakarta Anies Baswedan melaksanakan Sholat Idul Fitri (Id) 1443 Hijriah di Jakarta Internasional Stadium (JIS), Senin (2/5/2022)._x000D_
_x000D_
Footage dalam foto tersebut juga serupa dengan unggahan YouTube TV One yang berjudul “Merinding, Kondisi JIS saat Digunakan Sholat Ied Perdana | Kabar Siang tvOne” yang diunggah pada 2 Mei 2022._x000D_
_x000D_
Dengan demikian unggahan foto yang dinarasikan kondisi JIS saat kampanye akbar merupakan keliru.</t>
  </si>
  <si>
    <t>https://www.antaranews.com/berita/3959775/disinformasi-foto-keadaan-luar-jis-saat-kampanye-akbar-anies-muhaimin</t>
  </si>
  <si>
    <t>disinformasi foto keadaan luar jis saat kampanye akbar anies muhaimin</t>
  </si>
  <si>
    <t>jakarta antarajacx ribu orang padat jakarta internasional stadium jis acara kampanye akbar calon presiden calon wakil presiden nomor urut satu anies baswedan muhaimin iskandarsebuah unggah foto media sosial edar klaim tampil foto ada jis kampanye akbar sabtu ikut narasi unggah sebut so far foto baik kampanye jakarta international stadium hari jis gbk saji hari jis gbk massa kumpulakbarjis tidak bayar sama sekali massa kamukita biruingbk gbk bagi besar keky massa bayar benar foto ada sekitar jis sebut rupa kampanye akbar</t>
  </si>
  <si>
    <t>dasar telusur foto sebut rupa unggah suara merdeka banyumas judul ribu warga salat ied jis anies baswedan hari sejarah toreh foto sebut narasi gubernur dki jakarta anies baswedan laksana sholat idul fitri hijriah jakarta internasional stadium jis senin footage foto sebut rupa unggah youtube one judul merinding kondisi jis guna sholat ied perdana kabar siang tvone unggah mei unggah foto narasi kondisi jis kampanye akbar rupa keliru</t>
  </si>
  <si>
    <t>disinformasi foto keadaan luar jis saat kampanye akbar anies muhaimin jakarta antarajacx ribu orang padat jakarta internasional stadium jis acara kampanye akbar calon presiden calon wakil presiden nomor urut satu anies baswedan muhaimin iskandarsebuah unggah foto media sosial edar klaim tampil foto ada jis kampanye akbar sabtu ikut narasi unggah sebut so far foto baik kampanye jakarta international stadium hari jis gbk saji hari jis gbk massa kumpulakbarjis tidak bayar sama sekali massa kamukita biruingbk gbk bagi besar keky massa bayar benar foto ada sekitar jis sebut rupa kampanye akbar dasar telusur foto sebut rupa unggah suara merdeka banyumas judul ribu warga salat ied jis anies baswedan hari sejarah toreh foto sebut narasi gubernur dki jakarta anies baswedan laksana sholat idul fitri hijriah jakarta internasional stadium jis senin footage foto sebut rupa unggah youtube one judul merinding kondisi jis guna sholat ied perdana kabar siang tvone unggah mei unggah foto narasi kondisi jis kampanye akbar rupa keliru</t>
  </si>
  <si>
    <t>Satpol PP akan paksa warga ikut uji coba vaksin TBC Bill Gates, benarkah?</t>
  </si>
  <si>
    <t>Jakarta (ANTARA/JACX) – Sebuah unggahan diFacebookmenarasikan pemerintah melalui Satuan Polisi Pamong Praja (Satpol PP) akan memaksa warga untuk mengikuti uji coba vaksin tuberkulosis (TBC) yang dikembangkan perusahaan milik filantropis asal Amerika Serikat Bill Gates.Sebelumnya, Bill Gates yang merupakan pendiri Microsoft itu berkunjung ke Indonesia. Dalam kunjungannya, diketahui salah satu isi pembicaraannya dengan Presiden Prabowo adalah uji coba klinis vaksin TBC M72 yang dikembangkan perusahaannya di Indonesia._x000D_
_x000D_
Indonesia dipilih sebagai lokasi uji klinis karena memiliki beban kasus TBC tertinggi kedua di dunia setelah India, dengan sekitar 100.000 kematian setiap tahunnya. Selain itu, keterlibatan dalam uji klinis memungkinkan Indonesia untuk mengetahui lebih awal kecocokan vaksin dengan populasi lokal dan membuka peluang untuk memproduksi vaksin di dalam negeri melalui Bio Farma_x000D_
_x000D_
Berikut narasi dalam unggahan tersebut:_x000D_
_x000D_
“Hati hati....*INILAH AGENDA MANDATORI VAKSIN 2025 BUATAN BILL GATES YANG DITOLAK OLEH NEGARA2 TAPI DISAMBUT BAIK OLEH PRABOWO... MANTAAAP PAK, JADIKAN RAKYATMU MENJADI KELINCI PERCOBAAN*_x000D_
_x000D_
Prabowo akan melakukan pemaksaan dengan cara" licik_x000D_
_x000D_
Agar rakyat tdk bisa melakukan aktivitas  jika belum di Vaksin TBC_x000D_
_x000D_
atau mempersulit kebutuhan rakyat nya jika suntik  vaksin TBC blm di lakukan”_x000D_
_x000D_
Namun, benarkah Satpol PP akan paksa warga ikut vaksinasi TBC Bill Gates?</t>
  </si>
  <si>
    <t>Berdasarkan penelusuran ANTARA, dalam unggahan tersebut terdapat narasi dari laman media Kumparan yang berjudul “Menkes Bakal Libatkan Satpol PP Screening Warga Terkait TBC”._x000D_
_x000D_
_x000D_
_x000D_
Dalam berita tersebut, Menteri Kesehatan Budi Gunadi Sadikin menjelaskan bahwa Satpol PP hanya akan dilibatkan dalam proses skrining atau pemeriksaan TBC dan bukan untuk vaksinasi._x000D_
_x000D_
Pelibatan Satpol PP bertujuan membantu mensosialisasikan pentingnya screening TBC dan memastikan pasien rutin mengonsumsi obat-obatan yang diresepkan._x000D_
_x000D_
Langkah itu diperlukan mengingat masih banyak masyarakat yang enggan melakukan pemeriksaan kesehatan. Hal ini sejalan dengan data yang menunjukkan bahwa Indonesia berada di peringkat kedua kasus TBC tertinggi di dunia, dengan sekitar satu juta kasus dan 125 ribu kematian per tahun._x000D_
_x000D_
Terkait vaksin TBC, Presiden Prabowo memang membahas uji coba vaksin TBC M72 dalam pertemuannya dengan Bill Gates pada 7 Mei 2025 di Istana Merdeka. Gates Foundation mendukung pengembangan vaksin TBC M72, yang saat ini sudah memasuki fase uji klinis di beberapa negara, termasuk Indonesia. Uji klinis fase tiga bertujuan mengevaluasi keamanan dan efektivitas vaksin dalam mencegah TBC paru pada individu dewasa dengan infeksi TB laten._x000D_
_x000D_
Uji klinis vaksin M72 melibatkan 20.081 partisipan dari lima negara: Afrika Selatan, Kenya, Indonesia, Zambia, dan Malawi. Indonesia sendiri berkontribusi dengan 2.095 partisipan dari kelompok remaja dan dewasa._x000D_
_x000D_
Pelaksanaan uji klinik dimulai pada 3 September 2024, dan rekrutmen partisipan secara resmi telah selesai per 16 April 2025. Vaksin M72 merupakan satu dari sekitar 15 kandidat vaksin TBC yang sedang dikembangkan secara global, dengan dukungan dari Gates Foundation, dan diharapkan selesai pada akhir 2028.Cek fakta:Hoaks! Peserta uji coba vaksin TBC Bill Gates akan dapat bansos Rp150.000Cek fakta:Pemerintah siapkan vaksin percobaan cacar monyet untuk masyarakat Indonesia, benarkah?Baca juga:Menkes pastikan keamanan vaksin TB yang sedang diuji klinis tahap 3_x000D_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</si>
  <si>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https://www.antaranews.com/berita/4835181/satpol-pp-akan-paksa-warga-ikut-uji-coba-vaksin-tbc-bill-gates-benarkah</t>
  </si>
  <si>
    <t>satpol pp akan paksa warga ikut uji coba vaksin tbc bill gates benarkah</t>
  </si>
  <si>
    <t>jakarta antarajacx buah unggah difacebookmenarasikan perintah lalu satu polisi pamong praja satpol paksa warga ikut uji coba vaksin tuberkulosis tbc kembang usaha milik filantropis asal amerika serikat bill gatessebelumnya bill gates rupa diri microsoft kunjung indonesia kunjung tahu salah satu isi bicara presiden prabowo uji coba klinis vaksin tbc kembang usaha indonesia indonesia pilih lokasi uji klinis milik beban kasus tbc tinggi dua dunia india mati tahun libat uji klinis mungkin indonesia tahu lebih awal cocok vaksin populasi lokal buka peluang produksi vaksin negeri lalu bio farma ikut narasi unggah sebut hati hatiinilah agenda mandatori vaksin buat bill gates tolak negara sambut baik prabowo mantaaap pak jadi rakyat jadi kelinci coba prabowo laku paksa cara licik rakyat tdk laku aktivitas belum vaksin tbc sulit butuh rakyat nya suntik vaksin tbc blm laku benar satpol paksa warga ikut vaksinasi tbc bill gates</t>
  </si>
  <si>
    <t>dasar telusur unggah sebut dapat narasi laman media kumpar judul menkes bakal libat satpol screening warga kait tbc berita sebut menteri sehat budi gunadi sadikin jelas satpol libat proses skrining periksa tbc bukan vaksinasi libat satpol tuju bantu sosialisasi penting screening tbc pasti pasien rutin konsumsi obatobatan resep langkah perlu ingat banyak masyarakat enggan laku periksa sehat jalan data tunjuk indonesia ada peringkat dua kasus tbc tinggi dunia satu juta kasus ribu mati per tahun kait vaksin tbc presiden prabowo memang bahas uji coba vaksin tbc temu bill gates mei istana merdeka gates foundation dukung kembang vaksin tbc pasuk fase uji klinis beberapa negara masuk indonesia uji klinis fase tiga tuju evaluasi aman efektivitas vaksin cegah tbc paru individu dewasa infeksi laten uji klinis vaksin libat partisipan lima negara afrika selatan kenya indonesia zambia malawi indonesia sendiri kontribusi partisipan kelompok remaja dewasa laksana uji klinik mulai september rekrutmen partisipan resmi selesai per april vaksin rupa satu kandidat vaksin tbc sedang kembang global dukung gates foundation harap selesai akhir cek faktahoaks serta uji coba vaksin tbc bill gates bansos cek faktapemerintah siap vaksin coba cacar monyet masyarakat indonesia benar</t>
  </si>
  <si>
    <t>satpol pp akan paksa warga ikut uji coba vaksin tbc bill gates benarkah jakarta antarajacx buah unggah difacebookmenarasikan perintah lalu satu polisi pamong praja satpol paksa warga ikut uji coba vaksin tuberkulosis tbc kembang usaha milik filantropis asal amerika serikat bill gatessebelumnya bill gates rupa diri microsoft kunjung indonesia kunjung tahu salah satu isi bicara presiden prabowo uji coba klinis vaksin tbc kembang usaha indonesia indonesia pilih lokasi uji klinis milik beban kasus tbc tinggi dua dunia india mati tahun libat uji klinis mungkin indonesia tahu lebih awal cocok vaksin populasi lokal buka peluang produksi vaksin negeri lalu bio farma ikut narasi unggah sebut hati hatiinilah agenda mandatori vaksin buat bill gates tolak negara sambut baik prabowo mantaaap pak jadi rakyat jadi kelinci coba prabowo laku paksa cara licik rakyat tdk laku aktivitas belum vaksin tbc sulit butuh rakyat nya suntik vaksin tbc blm laku benar satpol paksa warga ikut vaksinasi tbc bill gates dasar telusur unggah sebut dapat narasi laman media kumpar judul menkes bakal libat satpol screening warga kait tbc berita sebut menteri sehat budi gunadi sadikin jelas satpol libat proses skrining periksa tbc bukan vaksinasi libat satpol tuju bantu sosialisasi penting screening tbc pasti pasien rutin konsumsi obatobatan resep langkah perlu ingat banyak masyarakat enggan laku periksa sehat jalan data tunjuk indonesia ada peringkat dua kasus tbc tinggi dunia satu juta kasus ribu mati per tahun kait vaksin tbc presiden prabowo memang bahas uji coba vaksin tbc temu bill gates mei istana merdeka gates foundation dukung kembang vaksin tbc pasuk fase uji klinis beberapa negara masuk indonesia uji klinis fase tiga tuju evaluasi aman efektivitas vaksin cegah tbc paru individu dewasa infeksi laten uji klinis vaksin libat partisipan lima negara afrika selatan kenya indonesia zambia malawi indonesia sendiri kontribusi partisipan kelompok remaja dewasa laksana uji klinik mulai september rekrutmen partisipan resmi selesai per april vaksin rupa satu kandidat vaksin tbc sedang kembang global dukung gates foundation harap selesai akhir cek faktahoaks serta uji coba vaksin tbc bill gates bansos cek faktapemerintah siap vaksin coba cacar monyet masyarakat indonesia benar</t>
  </si>
  <si>
    <t>Disinformasi! Polisi temukan 400 kilogram emas di rumah Sandra Dewi</t>
  </si>
  <si>
    <t>Jakarta (ANTARA/JACX) - Kejaksaan Agung (Kejagung) telah menetapkan suami artis Sandra Dewi, Harvey Moeis, sebagai salah satu tersangka dalam kasus korupsi komoditas timah yang ditengarai berpotensi merugikan negara hingga Rp271 triliun._x000D_
_x000D_
Saat ini, sejumlah aset pribadi dan pergerakan uang yang pernah dilakukan oleh Harvey pun tak luput dari perhatian Kejagung. Sebuah unggahan video diTikTokmenarasikan polisi temukan 400 kilogram emas serta mata uang negara asing seperti Vietnam, Korea hingga dollar di rumah Harvey Moeis dan Sandra Dewi._x000D_
_x000D_
Berikut narasi dalam unggahan tersebut:_x000D_
_x000D_
“NGERI ! POLISI TEMUKAN 400 KG EMAS DI RUMAH SANDRA DEWI BESERTA MATA UANG VIETNAM, KOREA, HINGGA DOLAR.”_x000D_
_x000D_
Namun, benarkah Polisi temukan 400 kilogram emas dirumah Sandra Dewi?</t>
  </si>
  <si>
    <t>Berdasarkan penelusuran, cuplikan video emas batangan yang disita tersebut serupa dengan unggahan Official NET News yang berjudul “Polisi Mengamankan 400 Kg Emas Batangan - NET 16” yang diunggah pada 7 Oktober 2016._x000D_
_x000D_
Penyidik Jaksa Agung Muda Tindak Pidana Khusus (Jampidsus) Kejaksaan Agung menyita dua mobil mewah dari kediaman Harvey Moeis, suami dari Sandra Dewi, yaitu Rolls Royce dan minicoper pada Selasa (02/04)._x000D_
_x000D_
Hingga saat ini, Direktur Penyidikan Jampidsus Kejaksaan Agung Kuntadi di Jakarta, Jumat, mengatakan seluruh aset yang berkaitan dengan perkara korupsi timah akan ditelusuri, termasuk jet pribadi yang pernah dibeli tersangka Harvey Moeis untuk anaknya.</t>
  </si>
  <si>
    <t>https://www.antaranews.com/berita/4070931/disinformasi-polisi-temukan-400-kilogram-emas-di-rumah-sandra-dewi</t>
  </si>
  <si>
    <t>disinformasi polisi temukan 400 kilogram emas di rumah sandra dewi</t>
  </si>
  <si>
    <t>jakarta antarajacx jaksa agung jagung tetap suami artis sandra dewi harvey moeis salah satu sangka kasus korupsi komoditas timah tengara potensi rugi negara hingga triliun jumlah aset pribadi gera uang pernah laku harvey tak luput perhati jagung buah unggah video ditiktokmenarasikan polisi temu kilogram emas mata uang negara asing vietnam korea hingga dollar rumah harvey moeis sandra dewi ikut narasi unggah sebut ngeri polisi temu emas rumah sandra dewi serta mata uang vietnam korea hingga dolar benar polisi temu kilogram emas rumah sandra dewi</t>
  </si>
  <si>
    <t>dasar telusur cuplik video emas batang sita sebut rupa unggah official net news judul polisi aman emas batang net unggah oktober sidik jaksa agung muda tindak pidana khusus jampidsus jaksa agung sita mobil mewah diam harvey moeis suami sandra dewi rolls royce minicoper selasa hingga direktur sidi jampidsus jaksa agung kuntadi jakarta jumat kata seluruh aset kait perkara korupsi timah telusur masuk jet pribadi pernah beli sangka harvey moeis anak</t>
  </si>
  <si>
    <t>disinformasi polisi temukan 400 kilogram emas di rumah sandra dewi jakarta antarajacx jaksa agung jagung tetap suami artis sandra dewi harvey moeis salah satu sangka kasus korupsi komoditas timah tengara potensi rugi negara hingga triliun jumlah aset pribadi gera uang pernah laku harvey tak luput perhati jagung buah unggah video ditiktokmenarasikan polisi temu kilogram emas mata uang negara asing vietnam korea hingga dollar rumah harvey moeis sandra dewi ikut narasi unggah sebut ngeri polisi temu emas rumah sandra dewi serta mata uang vietnam korea hingga dolar benar polisi temu kilogram emas rumah sandra dewi dasar telusur cuplik video emas batang sita sebut rupa unggah official net news judul polisi aman emas batang net unggah oktober sidik jaksa agung muda tindak pidana khusus jampidsus jaksa agung sita mobil mewah diam harvey moeis suami sandra dewi rolls royce minicoper selasa hingga direktur sidi jampidsus jaksa agung kuntadi jakarta jumat kata seluruh aset kait perkara korupsi timah telusur masuk jet pribadi pernah beli sangka harvey moeis anak</t>
  </si>
  <si>
    <t>Kejagung Periksa Mantan Kepala Kantor Pajak WP Besar Satu Jakarta</t>
  </si>
  <si>
    <t>KEJAKSAAN Agung kembali memeriksa satu saksi dalam penyidikan dugaan manipulasi kewajiban pembayaranpajakperusahaan atau wajib pajak pada 2016-2020. Saksi tersebut merupakan mantan pegawai pajak pada Kementerian Keuangan._x000D_
_x000D_
“Adapun saksi yang diperiksa berinisial ABS selaku mantan Kepala Kantor Pajak Wajib Pajak Besar Satu Jakarta,” kata Kepala Pusat Penerangan Hukum Kejaksaan Agung Anang Supriatna dalam keterangan tertulis, Kamis, 27 November 2025._x000D_
_x000D_
Ia mengatakan, tim penyidik Jaksa Agung Muda Tindak Pidana Khusus (Jampidsus) memanggil ABS untuk mendalami dugaan permainan oknum pegawai Direktorat Jenderal Pajak Kementerian Keuangan yang memanipulasi atau memperkecil kewajiban pajak sejumlah perusahaan pada periode tersebut._x000D_
_x000D_
Langkah ini melanjutkan rangkaian pemeriksaan yang berlangsung sepanjang pekan ini. “Pemeriksaan saksi dilakukan untuk memperkuat pembuktian dan melengkapi pemberkasan,” kata Anang._x000D_
_x000D_
Dua hari sebelumnya, penyidik juga memeriksa mantan Staf Ahli Menteri Keuangan Bidang Kepatuhan Pajak sekaligus eks Direktur Jenderal Pajak, Suryo Utomo, serta Kepala KPP Madya Semarang, Bernadette Ning Djah Prananingrum. Anang menyebut pemanggilan mereka bertujuan memperkuat konstruksi pembuktian penyidik._x000D_
_x000D_
Bernadette merupakan satu dari lima orang yang dicegah bepergian ke luar negeri sejak 14 November 2025 hingga 14 Mei 2026. Empat nama lain yang masuk daftar pencegahan adalah mantan Dirjen Pajak Ken Dwijugiasteadi; Direktur Utama PT Djarum, Victor Rachmat Hartono; Pemeriksa Pajak Muda DJP Jakarta Selatan I, Karl Layman; dan konsultan pajak Heru Budijanto Prabowo._x000D_
_x000D_
Kejaksaantelah menggeledah lebih dari lima lokasi, termasuk rumah dan kantor. Namun, jaksa belum merinci tempat mana saja yang digeledah. Aparat penegak hukum menyebut salah satu rumah yang digeledah adalah milik Ken._x000D_
_x000D_
Ahad malam, jaksa menyita sejumlah dokumen, dua motor gede, dan satu unit mobil Toyota Alphard hitam. Pantauan Tempo di lapangan pada Ahad malam menunjukkan salah satu motor gede yang disita adalah Harley hitam-perak dengan pelat nomor B 3333 SXC, sedangkan motor lainnya Honda dengan pelat nomor B 4245 SKL. Petugas membawa kendaraan mewah tersebut menggunakan dua truk towing dan memarkirkannya di halaman Gedung Jaksa Agung Muda Tindak Pidana Khusus Kejaksaan Agung.</t>
  </si>
  <si>
    <t>https://www.tempo.co/hukum/kejagung-periksa-mantan-kepala-kantor-pajak-wp-besar-satu-jakarta-2094201</t>
  </si>
  <si>
    <t>kejagung periksa mantan kepala kantor pajak wp besar satu jakarta</t>
  </si>
  <si>
    <t>jaksa agung periksa satu saksi sidi duga manipulasi wajib pembayaranpajakperusahaan wajib pajak saksi sebut rupa mantan pegawai pajak menteri uang adapun saksi periksa inisial abs selaku mantan kepala kantor pajak wajib pajak besar satu jakarta kata kepala pusat terang hukum jaksa agung anang supriatna terang tulis kamis november kata tim sidik jaksa agung muda tindak pidana khusus jampidsus panggil abs dalam duga main oknum pegawai direktorat jenderal pajak menteri uang manipulasi kecil wajib pajak jumlah usaha periode sebut langkah lanjut rangkai periksa langsung panjang pekan periksa saksi laku kuat bukti lengkap berkas kata anang hari belum sidik periksa mantan staf ahli menteri uang bidang patuh pajak sekaligus eks direktur jenderal pajak suryo utomo kepala kpp madya semarang bernadette ning djah prananingrum anang sebut panggil tuju kuat konstruksi bukti sidik bernadette rupa satu lima orang cegah pergi luar negeri sejak november hingga mei empat nama masuk daftar cegah mantan dirjen pajak ken dwijugiasteadi direktur utama djarum victor rachmat hartono periksa pajak muda djp jakarta selatan karl layman konsultan pajak heru budijanto prabowo kejaksaantelah geledah lebih lima lokasi masuk rumah kantor jaksa belum merinci tempat mana geledah aparat tegak hukum sebut salah satu rumah geledah milik ken ahad malam jaksa sita jumlah dokumen motor gede satu unit mobil toyota alphard hitam pantau tempo lapang ahad malam tunjuk salah satu motor gede sita harley hitamperak pelat nomor sxc motor lain honda pelat nomor skl tugas bawa kendara mewah sebut guna truk towing parkir halaman gedung jaksa agung muda tindak pidana khusus jaksa agung</t>
  </si>
  <si>
    <t>kejagung periksa mantan kepala kantor pajak wp besar satu jakarta jaksa agung periksa satu saksi sidi duga manipulasi wajib pembayaranpajakperusahaan wajib pajak saksi sebut rupa mantan pegawai pajak menteri uang adapun saksi periksa inisial abs selaku mantan kepala kantor pajak wajib pajak besar satu jakarta kata kepala pusat terang hukum jaksa agung anang supriatna terang tulis kamis november kata tim sidik jaksa agung muda tindak pidana khusus jampidsus panggil abs dalam duga main oknum pegawai direktorat jenderal pajak menteri uang manipulasi kecil wajib pajak jumlah usaha periode sebut langkah lanjut rangkai periksa langsung panjang pekan periksa saksi laku kuat bukti lengkap berkas kata anang hari belum sidik periksa mantan staf ahli menteri uang bidang patuh pajak sekaligus eks direktur jenderal pajak suryo utomo kepala kpp madya semarang bernadette ning djah prananingrum anang sebut panggil tuju kuat konstruksi bukti sidik bernadette rupa satu lima orang cegah pergi luar negeri sejak november hingga mei empat nama masuk daftar cegah mantan dirjen pajak ken dwijugiasteadi direktur utama djarum victor rachmat hartono periksa pajak muda djp jakarta selatan karl layman konsultan pajak heru budijanto prabowo kejaksaantelah geledah lebih lima lokasi masuk rumah kantor jaksa belum merinci tempat mana geledah aparat tegak hukum sebut salah satu rumah geledah milik ken ahad malam jaksa sita jumlah dokumen motor gede satu unit mobil toyota alphard hitam pantau tempo lapang ahad malam tunjuk salah satu motor gede sita harley hitamperak pelat nomor sxc motor lain honda pelat nomor skl tugas bawa kendara mewah sebut guna truk towing parkir halaman gedung jaksa agung muda tindak pidana khusus jaksa agung</t>
  </si>
  <si>
    <t>Pengadilan Tipikor Vonis 4 Tahun Penjara Tiga Mantan Pejabat PT ASDP</t>
  </si>
  <si>
    <t>PENGADILAN Tindak Pidana Korupsi (Tipikor) pada Pengadilan Negeri Jakarta Pusat menjatuhkan vonis bersalah terhadap tiga mantan pejabat PT Angkutan Sungai, Danau, dan Penyebrangan (ASDP) dalam perkara korupsi. Ketiganya bakal menjalani hukuman penjara selama 4 tahun._x000D_
_x000D_
Ketiga terdakwa adalah mantan Direktur Utama PT ASDP Indonesia Ferry (Persero) Ira Puspadewi, eks Direktur Komersial dan Pelayanan PT ASDP, Muhammad Yusuf Hadi dan eks Direktur Perencanaan dan Pengembangan PT ASDP, Harry Muhammad Adhi Caksono._x000D_
_x000D_
"Menyatakan terdakwa Ira Puspadewi, Muhammad Yusuf Hadi, dan Harry Muhammad Adhi Caksono terbukti secara sah dan meyakinkan melakukan tindak pidana korupsi sebagaimana dakwaan alternatif kedua," ujar Hakim Ketua Sunoto saat membacakan amar putusan, Kamis, 20 November 2025._x000D_
_x000D_
Selain kurungan badan, hakim juga mewajibkan Ira membayar denda Rp 250 juta. Jika tidak, ia harus menjalani hukuman tambahan tiga bulan penjara._x000D_
_x000D_
Hakim menyatakan ketiga terdakwa terbukti bersalah dalam kasus korupsi terkait proses kerja sama usaha (KSU) dan akuisisi PT Jembatan Nusantara (PT JN) periode 2019-2022. Kerugian dalam kasus itu mencapai Rp 1,2 triliun._x000D_
_x000D_
Vonis terhadap para terdakwa lebih ringan dari tuntutan jaksa. Sebelumnya, jaksa menuntut mantan Direktur Utama PT ASDP Indonesia Ferry (Persero) Ira Puspadewi hukuman bui 8 tahun. Ia juga dituntut denda Rp 500 juta subsidair 4 bulan penjara._x000D_
_x000D_
Tuntuan yang sama juga ditujukan kepada Muhammad Yusuf Hadi dan Harry Muhammad Adhi Caksono. Jaksa menyebut, ketiganya dinilai bersalah melanggar Pasal 2 ayat 1 juncto Pasal 18 UU Pemberantasan Tindak Pidana Korupsi juncto Pasal 55 ayat 1 ke-1 KUHP.</t>
  </si>
  <si>
    <t>https://www.tempo.co/hukum/pengadilan-tipikor-vonis-4-tahun-penjara-tiga-mantan-pejabat-pt-asdp-2091537</t>
  </si>
  <si>
    <t>pengadilan tipikor vonis 4 tahun penjara tiga mantan pejabat pt asdp</t>
  </si>
  <si>
    <t>adil tindak pidana korupsi tipikor adil negeri jakarta pusat jatuh vonis salah tiga mantan jabat angkut sungai danau penyebrangan asdp perkara korupsi tiga bakal jalan hukum penjara lama tahun tiga dakwa mantan direktur utama asdp indonesia ferry persero ira puspadewi eks direktur komersial layan asdp muhammad yusuf had eks direktur rencana kembang asdp harry muhammad adhi caksono nyata dakwa ira puspadewi muhammad yusuf had harry muhammad adhi caksono bukti sah yakin laku tindak pidana korupsi bagaimana dakwa alternatif dua ujar hakim ketua sunoto baca amar putus kamis november kurung badan hakim wajib ira bayar denda juta tidak jalan hukum tambah tiga bulan penjara hakim nyata tiga dakwa bukti salah kasus korupsi kait proses kerja sama usaha ksu akuisisi jembatan nusantara periode rugi kasus capai triliun vonis dakwa lebih ringan tuntut jaksa belum jaksa tuntut mantan direktur utama asdp indonesia ferry persero ira puspadewi hukum bui tahun tuntut denda juta subsidair bulan penjara tuntuan sama tuju muhammad yusuf had harry muhammad adhi caksono jaksa sebut tiga nilai salah langgar pasal ayat juncto pasal berantas tindak pidana korupsi juncto pasal ayat kuhp</t>
  </si>
  <si>
    <t>pengadilan tipikor vonis 4 tahun penjara tiga mantan pejabat pt asdp adil tindak pidana korupsi tipikor adil negeri jakarta pusat jatuh vonis salah tiga mantan jabat angkut sungai danau penyebrangan asdp perkara korupsi tiga bakal jalan hukum penjara lama tahun tiga dakwa mantan direktur utama asdp indonesia ferry persero ira puspadewi eks direktur komersial layan asdp muhammad yusuf had eks direktur rencana kembang asdp harry muhammad adhi caksono nyata dakwa ira puspadewi muhammad yusuf had harry muhammad adhi caksono bukti sah yakin laku tindak pidana korupsi bagaimana dakwa alternatif dua ujar hakim ketua sunoto baca amar putus kamis november kurung badan hakim wajib ira bayar denda juta tidak jalan hukum tambah tiga bulan penjara hakim nyata tiga dakwa bukti salah kasus korupsi kait proses kerja sama usaha ksu akuisisi jembatan nusantara periode rugi kasus capai triliun vonis dakwa lebih ringan tuntut jaksa belum jaksa tuntut mantan direktur utama asdp indonesia ferry persero ira puspadewi hukum bui tahun tuntut denda juta subsidair bulan penjara tuntuan sama tuju muhammad yusuf had harry muhammad adhi caksono jaksa sebut tiga nilai salah langgar pasal ayat juncto pasal berantas tindak pidana korupsi juncto pasal ayat kuhp</t>
  </si>
  <si>
    <t>Komisi I DPR Gelar Rapat Tertutup dengan Menhan dan Panglima TNI, Bahas Isu Papua</t>
  </si>
  <si>
    <t>KOMISI I DPR menggelar rapat tertutup bersama Menteri PertahananSjafrie SjamsoeddinhinggaPanglima TNIJenderal Agus Subiyanto. Sebelum membuka rapat, Ketua Komisi I DPR Utut Adianto memberikan sambutan kedatangan kepada Menhan Sjafrie, Panglima Agus dan ketiga pimpinan matra TNI yang hadir._x000D_
_x000D_
Utut Adianto mengatakan bahwa saat ini seluruh pihak perlu untuk memperkuat persatuan nasional. Politikus PDI Perjuangan itu juga menyinggung pesan Presiden Prabowo Subianto._x000D_
_x000D_
"Kita ini ke depan memang harus makin merajut persatuan nasional kita. Semangat yang kita baca dari Bapak Presiden adalah merestart, mereset dari kilometer 0. Saling memaafkan, menatap masa depan. Mudah-mudahan ini bisa jadi panduan kita bersama," kata Utut di ruang rapat Komisi I, Kompleks DPR, Jakarta, pada Senin, 24 November 2025._x000D_
_x000D_
Utut melanjutkan, rapat itu dihadiri oleh 25 dari total 43 anggota Komisi I DPR yang membidangi keamanan dan pertahanan itu. Menurut Utut, DPR dan pemerintah memutuskan rapat berjalan secara tertutup berdasarkan kondisi di lapangan. "Atas pertimbangan lapangan danurgent-nya pertemuan ini, pertemuan saya nyatakan dibuka dan tertutup untuk umum," kata dia seraya mengetuk palu._x000D_
_x000D_
Dalam rapat itu, Menteri Pertahanan Sjafrie Sjamsoeddin hadir dengan mengenakan setelan jas warna abu terang. Sjafrie duduk diapit oleh Panglima Agus dan Sekretaris Jenderal Kementerian Pertahanan Letnan Jenderal Tri Budi Utomo. Turut hadir pula Kepala Staf Angkatan Udara Marsekal M. Tonny Harjono, Wakil Kepala Staf Angkatan Darat Letjen Muhammad Saleh Mustafa, dan Wakil Kepala Staf Angkatan Laut Laksamana Madya Erwin Aldedharma._x000D_
_x000D_
Wakil Ketua Komisi I DPR Sukamta membenarkan bahwa rapat itu membahas sejumlah isu, termasuk kondisi keamanan diPapuahingga pembentukan komando daerah militer atau Kodam baru. "Ya, sedang berjalan," kata Sukamta saat dihubungi pada Senin, 24 November 2025._x000D_
_x000D_
Agenda rapat ini juga dipublikasikan melalui kanal YouTube DPR, TVR Parlemen. Dalam unggahan siaran langsung, rapat itu terjadwal dengan dua agenda utama pembahasan. "Menjaga kedaulatan dan stabilitas Papua serta peran kodam baru, Brigif TP, dan Yonif TP dalam memperkuat stabilitas pertahanan dalam mendukung kesejahteraan rakyat," demikian tertulis dalam takarir unggahan Senin, 24 November 2025.</t>
  </si>
  <si>
    <t>https://www.tempo.co/politik/komisi-i-dpr-gelar-rapat-tertutup-dengan-menhan-dan-panglima-tni-bahas-isu-papua-2092575</t>
  </si>
  <si>
    <t>komisi i dpr gelar rapat tertutup dengan menhan dan panglima tni bahas isu papua</t>
  </si>
  <si>
    <t>komisi dpr gelar rapat tutup sama menteri pertahanansjafrie sjamsoeddinhinggapanglima tnijenderal agus subiyanto buka rapat ketua komisi dpr utut adianto beri sambut datang menhan sjafrie panglima agus tiga pimpin matra tni hadir utut adianto kata seluruh pihak perlu kuat satu nasional politikus pdi juang singgung pesan presiden prabowo subianto depan memang makin rajut satu nasional semangat baca bapak presiden merestart mereset kilometer saling maaf tatap masa depan mudahmudahan jadi pandu sama kata utut ruang rapat komisi kompleks dpr jakarta senin november utut lanjut rapat hadir total anggota komisi dpr bidang aman tahan utut dpr perintah putus rapat jalan tutup dasar kondisi lapang atas timbang lapang danurgentnya temu temu nyata buka tutup umum kata ketuk palu rapat menteri tahan sjafrie sjamsoeddin hadir kena setel jas warna abu terang sjafrie duduk apit panglima agus sekretaris jenderal menteri tahan letnan jenderal tri budi utomo turut hadir kepala staf angkat udara marsekal tonny harjono wakil kepala staf angkat darat letjen muhammad saleh mustafa wakil kepala staf angkat laut laksamana madya erwin aldedharma wakil ketua komisi dpr sukamta benar rapat bahas jumlah isu masuk kondisi aman dipapuahingga bentuk komando daerah militer kodam baru sedang jalan kata sukamta hubung senin november agenda rapat publikasi lalu kanal youtube dpr tvr parlemen unggah siar langsung rapat jadwal agenda utama bahas jaga daulat stabilitas papua peran kodam baru brigif yonif kuat stabilitas tahan dukung sejahtera rakyat tulis takarir unggah senin november</t>
  </si>
  <si>
    <t>komisi i dpr gelar rapat tertutup dengan menhan dan panglima tni bahas isu papua komisi dpr gelar rapat tutup sama menteri pertahanansjafrie sjamsoeddinhinggapanglima tnijenderal agus subiyanto buka rapat ketua komisi dpr utut adianto beri sambut datang menhan sjafrie panglima agus tiga pimpin matra tni hadir utut adianto kata seluruh pihak perlu kuat satu nasional politikus pdi juang singgung pesan presiden prabowo subianto depan memang makin rajut satu nasional semangat baca bapak presiden merestart mereset kilometer saling maaf tatap masa depan mudahmudahan jadi pandu sama kata utut ruang rapat komisi kompleks dpr jakarta senin november utut lanjut rapat hadir total anggota komisi dpr bidang aman tahan utut dpr perintah putus rapat jalan tutup dasar kondisi lapang atas timbang lapang danurgentnya temu temu nyata buka tutup umum kata ketuk palu rapat menteri tahan sjafrie sjamsoeddin hadir kena setel jas warna abu terang sjafrie duduk apit panglima agus sekretaris jenderal menteri tahan letnan jenderal tri budi utomo turut hadir kepala staf angkat udara marsekal tonny harjono wakil kepala staf angkat darat letjen muhammad saleh mustafa wakil kepala staf angkat laut laksamana madya erwin aldedharma wakil ketua komisi dpr sukamta benar rapat bahas jumlah isu masuk kondisi aman dipapuahingga bentuk komando daerah militer kodam baru sedang jalan kata sukamta hubung senin november agenda rapat publikasi lalu kanal youtube dpr tvr parlemen unggah siar langsung rapat jadwal agenda utama bahas jaga daulat stabilitas papua peran kodam baru brigif yonif kuat stabilitas tahan dukung sejahtera rakyat tulis takarir unggah senin november</t>
  </si>
  <si>
    <t>Pria di Toli-Toli Mencuri Laptop Tetangga Demi Bisa Membeli Susu untuk Anaknya</t>
  </si>
  <si>
    <t>SEORANG ayah yang berprofesi sebagai nelayan di Toli-Toli, Sulawesi Tengah, Safril alias Affil (30 tahun) terpaksa berhadapan dengan hukum demi memenuhi kebutuhan anaknya. Ia mencuri laptop merek Asus milik tetangganya sendiri._x000D_
_x000D_
Pencurianitu dilakukan Safril lantaran ingin membeli susu untuk anaknya yang masih berusia 9 bulan. Alasannya, tidak memiliki uang karena sudah beberapa minggu tidak melaut._x000D_
_x000D_
Peristiwa itu terjadi pada Kamis, 27 Maret 2025 sekitar pukul 17.30 WITA. Safri yang terpaksa tidak melaut lantaran cuaca dan gelombang yang cukup ekstrem sedang duduk-duduk di teras rumahnya di Desa Mimbala, Tolitoli, Sulawesi Tengah. Kemudian melihat tetangganya bernama Hendra meninggalkan Pos Kesehatan Desa (Poskesdes). Pos itu merupakan tempat tinggal Hendra._x000D_
_x000D_
Sekitar pukul 22.00 WITA, Safri menuju Poskesdes itu yang hanya berjarak lima rumah dari tempat tinggalnya melalui pagar belakang. Kemudian, Safri mendobrak pintu belakang tersebut dan masuk ke ruangan tengah dan mengambil satu unit laptop merek Asus warna putih beserta chargernya._x000D_
_x000D_
Keesokan harinya, pada 28 Maret 2025, Safri kemudian menawarkan laptop itu ke orang lain bernama Sukri. Tujuannya untuk dicarikan pembelinya. Namun, belum sempat dapat uang, Safril justru ditangkap polisi atas tuduhan pencurian._x000D_
_x000D_
Perkara ini kemudian teregister di Pengadilan Negeri Tolitoli dengan Nomor 89/Pid.B/2025/PN Tli. Terdakwa didakwa dengan pasal berlapis yakni 363 ayat (2) dan 363 ayat (1) ke-3 KUHP tentang pencurian dengan pemberatan._x000D_
_x000D_
Dalam putusannya yang dibacakan pada Selasa, tanggal 18 November 2025, majelis hakim yang diketuai oleh Muhammad Taufik Ajiputera serta Imam Sanjaya dan Boy Wira Ardiles masing-masing sebagai hakim anggota menyatakan terdakwa telah terbukti secara sah dan meyakinkan bersalah melakukan tindak pidana pencurian dalam keadaan memberatkan._x000D_
_x000D_
“Menjatuhkan pidana terhadap terdakwa oleh karena itu dengan pidana penjara selama 3 bulan dan 15 hari”, kata ketua majelis hakim seperti dilansir dari laman resmi Mahkamah Agung, Rabu, 19 November 2025._x000D_
_x000D_
Dalam persidangan, terdakwa telah mengakui kesalahan, memohon maaf, dan berjanji tidak mengulangi perbuatannya, sementara korban yang adalah tetangga terdakwa, memberikan maaf dengan syarat terdakwa menyesali perbuatannya dan berjanji tidak mengulangi perbuatan yang melanggar hukum. Kesepakatan damai tersebut kemudian dituangkan dalam surat perdamaian tertanggal 5 November 2025 di hadapan majelis hakim._x000D_
_x000D_
Majelis Hakim setelah mencermati berkas perkara, mengupayakan pendekatan keadilanrestorative justicedengan tujuan pemulihan pada para pihak dan menjaga kerukunan antar warga dikarenakan terdakwa dan korbannya bertetangga dekat._x000D_
_x000D_
Dalam pertimbangannya hakim menyebutrestorative justiceitu bertujuan demi menjaga kerukunan karena antara terdakwa dan korban sudah saling mengenal lama, bahkan terdakwa kerap memeriksakan kondisi anaknya kepada istri korban yang berprofesi sebagai bidan._x000D_
_x000D_
“Sehingga demi menjaga kerukunan bertetangga dengan tetap mengutamakan prinsip keadilan, kepastian dan kemanfaatan hukum, majelis hakim memandang perlu diupayakan keadilan restoratif (restorative justice) pada perkaraa quo”, kata Muhammad Taufik Ajiputera.</t>
  </si>
  <si>
    <t>https://www.tempo.co/hukum/pria-di-toli-toli-mencuri-laptop-tetangga-demi-bisa-membeli-susu-untuk-anaknya-2091255</t>
  </si>
  <si>
    <t>pria di toli toli mencuri laptop tetangga demi bisa membeli susu untuk anaknya</t>
  </si>
  <si>
    <t>orang ayah profesi nelayan tolitoli sulawesi tengah safril alias affil tahun paksa hadap hukum penuh butuh anak curi laptop merek asus milik tetangga sendiri pencurianitu laku safril lantar beli susu anak usia bulan alas tidak milik uang beberapa minggu tidak laut peristiwa jadi kamis maret pukul wita safri paksa tidak laut lantar cuaca gelombang cukup ekstrem sedang dudukduduk teras rumah desa mimbala tolitoli sulawesi tengah kemudian lihat tetangga nama hendra tinggal pos sehat desa poskesdes pos rupa tempat tinggal hendra pukul wita safri tuju poskesdes jarak lima rumah tempat tinggal lalu pagar belakang kemudian safri dobrak pintu belakang sebut masuk ruang tengah ambil satu unit laptop merek asus warna putih serta chargernya esok hari maret safri kemudian tawar laptop orang nama sukri tuju cari bel belum sempat uang safril justru tangkap polisi atas tuduh curi perkara kemudian register adil negeri tolitoli nomor pidb tli dakwa dakwa pasal lap ayat ayat kuhp curi berat putus baca selasa tanggal november majelis hakim tuai muhammad taufik ajiputera imam sanjaya boy wira ardiles masingmasing hakim anggota nyata dakwa bukti sah yakin salah laku tindak pidana curi ada berat jatuh pidana dakwa pidana penjara lama bulan hari kata ketua majelis hakim lansir laman resmi mahkamah agung rabu november sidang dakwa aku salah mohon maaf janji tidak ulang buat korban tetangga dakwa beri maaf syarat dakwa sali buat janji tidak ulang buat langgar hukum sepakat damai sebut kemudian tuang surat damai tanggal november hadap majelis hakim majelis hakim cermat berkas perkara upaya dekat keadilanrestorative justicedengan tuju pulih pihak jaga rukun antar warga karena dakwa korban tetangga dekat timbang hakim menyebutrestorative justiceitu tuju jaga rukun dakwa korban saling kenal lama bahkan dakwa kerap periksa kondisi anak istri korban profesi bidan sehingga jaga rukun tetangga tetap utama prinsip adil pasti manfaat hukum majelis hakim pandang perlu upaya adil restoratif restorative justice perkaraa quo kata muhammad taufik ajiputera</t>
  </si>
  <si>
    <t>pria di toli toli mencuri laptop tetangga demi bisa membeli susu untuk anaknya orang ayah profesi nelayan tolitoli sulawesi tengah safril alias affil tahun paksa hadap hukum penuh butuh anak curi laptop merek asus milik tetangga sendiri pencurianitu laku safril lantar beli susu anak usia bulan alas tidak milik uang beberapa minggu tidak laut peristiwa jadi kamis maret pukul wita safri paksa tidak laut lantar cuaca gelombang cukup ekstrem sedang dudukduduk teras rumah desa mimbala tolitoli sulawesi tengah kemudian lihat tetangga nama hendra tinggal pos sehat desa poskesdes pos rupa tempat tinggal hendra pukul wita safri tuju poskesdes jarak lima rumah tempat tinggal lalu pagar belakang kemudian safri dobrak pintu belakang sebut masuk ruang tengah ambil satu unit laptop merek asus warna putih serta chargernya esok hari maret safri kemudian tawar laptop orang nama sukri tuju cari bel belum sempat uang safril justru tangkap polisi atas tuduh curi perkara kemudian register adil negeri tolitoli nomor pidb tli dakwa dakwa pasal lap ayat ayat kuhp curi berat putus baca selasa tanggal november majelis hakim tuai muhammad taufik ajiputera imam sanjaya boy wira ardiles masingmasing hakim anggota nyata dakwa bukti sah yakin salah laku tindak pidana curi ada berat jatuh pidana dakwa pidana penjara lama bulan hari kata ketua majelis hakim lansir laman resmi mahkamah agung rabu november sidang dakwa aku salah mohon maaf janji tidak ulang buat korban tetangga dakwa beri maaf syarat dakwa sali buat janji tidak ulang buat langgar hukum sepakat damai sebut kemudian tuang surat damai tanggal november hadap majelis hakim majelis hakim cermat berkas perkara upaya dekat keadilanrestorative justicedengan tuju pulih pihak jaga rukun antar warga karena dakwa korban tetangga dekat timbang hakim menyebutrestorative justiceitu tuju jaga rukun dakwa korban saling kenal lama bahkan dakwa kerap periksa kondisi anak istri korban profesi bidan sehingga jaga rukun tetangga tetap utama prinsip adil pasti manfaat hukum majelis hakim pandang perlu upaya adil restoratif restorative justice perkaraa quo kata muhammad taufik ajiputera</t>
  </si>
  <si>
    <t>Kementerian HAM Klaim 80 Persen Substansi KUHAP Baru Lindungi HAM</t>
  </si>
  <si>
    <t>KEMENTERIAN Hak Asasi Manusia buka suara mengenai pengesahan Kitab Undang-Undang Hukum Acara Pidana (KUHAP) yang baru.DPRmengesahkan regulasi tersebut pada Rabu, 19 November 2025._x000D_
_x000D_
Menteri HAM Natalius Pigai mengklaim bahwa mayoritas muatan dalam regulasi itu sudah sesuai dengan prinsip HAM.“Unsur hak asasi manusianya ada 80 persen,”kata Natalius Pigai pada Jumat, 21 November 2025._x000D_
_x000D_
Menurut Natalius, kementeriannya telah menyampaikan berbagai aspek perlindungan HAM untuk dimasukkan ke dalam KUHAP kepada DPR. Ia menjelaskan bahwa Wakil Menteri HAM, Mugiyanto, menyampaikan pokok-pokok pembahasan tersebut._x000D_
_x000D_
Meski begitu, Natalius tidak menutup mata terhadap gelombang penolakan terhadap KUHAP dari masyarakat sipil.“Kalau ada yang merasa belum ditampung, kami siap memfasilitasi,”ujarnya dalam konferensi pers._x000D_
_x000D_
Natalius menegaskan bahwa pihaknya siap menyampaikan kritik publik kepada DPR terkait KUHAP. Ia bahkan berjanji akan mengajukan koreksi apabila produk hukum tersebut terbukti tidak sejalan dengan prinsip HAM._x000D_
_x000D_
Pengesahan KUHAP yang baru memicu penolakan dari berbagai kelompok masyarakat sipil. Amnesty International Indonesia, misalnya, menilai produk hukum tersebut sebagai kemunduran komitmen negara terhadap penghormatan, perlindungan, dan pemenuhan HAM._x000D_
_x000D_
Deputi Direktur Amnesty International Indonesia Wirya Adiwena menilai bahwa substansi dalam revisi KUHAP masih sarat pasal bermasalah, termasuk soal kewenangan penangkapan dan penahanan tanpa izin pengadilan._x000D_
_x000D_
Menurut Wirya, kewenangan tersebut memberi polisi diskresi berlebihan dan berpotensi memicu penangkapan massal yang sewenang-wenang.“Ini pelanggaran terhadap hak atas pembelaan dan peradilan yang adil(fair trial),”katanya._x000D_
_x000D_
Wirya juga khawatir kewenangan yang besar itu tidak diimbangi dengan hak bantuan hukum yang memadai.“Revisi KUHAP saat ini justru menempatkan aparat dalam posisi dominan tanpa mekanisme akuntabilitas yang memadai,”ujar Wirya.</t>
  </si>
  <si>
    <t>https://www.tempo.co/hukum/kementerian-ham-klaim-80-persen-substansi-kuhap-baru-lindungi-ham-2091968</t>
  </si>
  <si>
    <t>kementerian ham klaim 80 persen substansi kuhap baru lindungi ham</t>
  </si>
  <si>
    <t>menteri hak asasi manusia buka suara kena kesah kitab undangundang hukum acara pidana hap barudprmengesahkan regulasi sebut rabu november menteri ham natalius pigai klaim mayoritas muat regulasi sesuai prinsip ham unsur hak asasi manusia persen kata natalius pigai jumat november natalius menteri sampai bagai aspek lindung ham masuk hap dpr jelas wakil menteri ham mugiyanto sampai pokokpokok bahas sebut meski natalius tidak tutup mata gelombang tolak hap masyarakat sipil kalau rasa belum tampung siap fasilitas ujar konferensi pers natalius tegas pihak siap sampai kritik publik dpr kait hap bahkan janji aju koreksi apabila produk hukum sebut bukti tidak jalan prinsip ham kesah hap baru picu tolak bagai kelompok masyarakat sipil amnesty international indonesia misal nilai produk hukum sebut mundur komitmen negara hormat lindung penuh ham deputi direktur amnesty international indonesia wirya adiwena nilai substansi revisi hap sarat pasal masalah masuk soal wenang tangkap tahan tanpa izin adil wirya wenang sebut beri polisi diskresi lebih potensi picu tangkap massal sewenangwenang ini langgar hak atas bela adil adilfair trial kata wirya khawatir wenang besar tidak imbang hak bantu hukum pada revisi hap justru tempat aparat posisi dominan tanpa mekanisme akuntabilitas pada ujar wirya</t>
  </si>
  <si>
    <t>kementerian ham klaim 80 persen substansi kuhap baru lindungi ham menteri hak asasi manusia buka suara kena kesah kitab undangundang hukum acara pidana hap barudprmengesahkan regulasi sebut rabu november menteri ham natalius pigai klaim mayoritas muat regulasi sesuai prinsip ham unsur hak asasi manusia persen kata natalius pigai jumat november natalius menteri sampai bagai aspek lindung ham masuk hap dpr jelas wakil menteri ham mugiyanto sampai pokokpokok bahas sebut meski natalius tidak tutup mata gelombang tolak hap masyarakat sipil kalau rasa belum tampung siap fasilitas ujar konferensi pers natalius tegas pihak siap sampai kritik publik dpr kait hap bahkan janji aju koreksi apabila produk hukum sebut bukti tidak jalan prinsip ham kesah hap baru picu tolak bagai kelompok masyarakat sipil amnesty international indonesia misal nilai produk hukum sebut mundur komitmen negara hormat lindung penuh ham deputi direktur amnesty international indonesia wirya adiwena nilai substansi revisi hap sarat pasal masalah masuk soal wenang tangkap tahan tanpa izin adil wirya wenang sebut beri polisi diskresi lebih potensi picu tangkap massal sewenangwenang ini langgar hak atas bela adil adilfair trial kata wirya khawatir wenang besar tidak imbang hak bantu hukum pada revisi hap justru tempat aparat posisi dominan tanpa mekanisme akuntabilitas pada ujar wirya</t>
  </si>
  <si>
    <t>Kuasa Hukum Masih Perjuangkan Ammar Zoni Sidang di PN Jakpus</t>
  </si>
  <si>
    <t>JAKARTA, KOMPAS.com- Kuasa hukum terdakwa kasus dugaan peredaran narkotika di dalam rumah tahanan (rutan) Ammar Zoni, Jon Matias, meminta agar kliennya tetap bisa dihadirkan secara langsung untuk mengikuti sidang di Pengadilan Negeri (PN) Jakarta Pusat._x000D_
_x000D_
Jon Matias meminta jaksa penuntut umum (JPU) bersurat kepada Menteri Koordinator Bidang Hukum Hak Asasi Manusia, Imigrasi, dan Pemasyarakatan (Menko Kumham Imipas) Yusril Ihza Mahendra, agarAmmar Zonibisa mengikuti sidang lanjutan kasusnya secaraoffline._x000D_
_x000D_
"Saya yakin mungkin dengan dilakukan bersurat yang lebih tinggi, harus kita pahamkan bagaimana Kementerian Pak Yusril kan, beliau yang pengacara juga, beliau masih paham juga bagaimana kesusahannya menghadapkan terdakwa itu. Dan bagaimana juga keadilan," ujar Jon dalam sidang di Pengadilan Negeri (PN) Jakarta Pusat, Kamis (4/12/2025)._x000D_
_x000D_
Baca juga:Ammar Zoni Batal Hadir Langsung dalam Sidang di PN Jakpus Hari ini, Kenapa?_x000D_
_x000D_
"Jadi itu kami minta kepada saudara JPU, rekan kami ini, sama-sama penegak hukum yang kita sama-sama datang ke sini dengan penetapan hakim, untuk datang bersurat ke Menteri, Menko, dan Menteri Imapas. Dan tembuskan ke Presiden," lanjut dia_x000D_
_x000D_
Sebelumnya, Ketua Majelis Hakim PN Jakpus mengeluarkan penetapan Nomor 632/Pid.Sus/2025/PN Jakarta Pusat tanggal 27 November 2025._x000D_
_x000D_
Penetapan itu menegaskan agar sidang lanjutan kasus Ammar Zoni dan lima terdakwa lain pada Kamis t4 Desember 2025 pukul 10.00 dilakukan di ruang sidang PN Jakarta Pusat._x000D_
_x000D_
Penetapan juga memerintahkan JPU untuk menghadirkan para terdakwa, alat bukti, dan barang bukti pada persidangan di ruang sidang PN Jakarta Pusat._x000D_
_x000D_
Atas dasar itu, JPU lalu meminta permohonan pemindahan terdakwa Ammar Zoni dan lima terdakwa lain dari Lapas Nusakambangan ke Lapas Narkotika Jakarta._x000D_
_x000D_
Permohonan ditujukan kepada Direktur Jenderal Pemasyarakatan Kementerian Imigrasi dan Pemasyarakatan Republik Indonesia berdasarkan surat Kepala Kejaksaan Negeri Jakarta Pusat Nomor: B-9153/M.1.10/Enz.2/11/2025 tanggal 28 November 2025._x000D_
_x000D_
Direktur Jenderal Pemasyarakatan Kementerian Imipas sudah membalas permohonan melalui surat Nomor: PAS-PK.03.02-2111 tanggal 1 Desember 2025 dan menyatakan permohonan tidak bisa dipenuhi._x000D_
_x000D_
Baca juga:Ammar Zoni Bakal Dipindahkan dari Lapas Nusakambangan ke Jakarta_x000D_
_x000D_
Jon Matias menentang penolakan itu dan menegaskan bahwa keputusan hakim harus dipenuhi._x000D_
_x000D_
"Hukum Acara Pidana kan sudah jelas, bahwa penetapan hakim itu kan harus dipatuhi. Itu kan supremasi penegakan hukum. Apabila ini tidak dipatuhi nanti, Yang Mulia, ini akan merusak hukum. Nanti apabila nanti Yang Mulia mengeluarkan penetapan orang dihukum, terus orang enggak mau, bisa diterima begitu saja?" kata Jon._x000D_
_x000D_
Senada, kuasa hukum untuk lima terdakwa lain untuk kasus yang sama, Devita Damayanti, juga meminta agar para kliennya bisa dihadirkan langsung dalam sidang di PN Jakarta Pusat._x000D_
_x000D_
Ia menilai, kehadiran langsung merupakan hak para terdakwa._x000D_
_x000D_
"Bagaimanapun ini adalah hak para terdakwa untuk bisa mengikuti persidangan secara langsung di ruang persidangan. Ini adalah hak asasi dari para terdakwa yang harus mendapatkan juga persidangan yang adil," jelas Devita.</t>
  </si>
  <si>
    <t>https://megapolitan.kompas.com/read/2025/12/04/13284751/kuasa-hukum-masih-perjuangkan-ammar-zoni-sidang-di-pn-jakpus</t>
  </si>
  <si>
    <t>kuasa hukum masih perjuangkan ammar zoni sidang di pn jakpus</t>
  </si>
  <si>
    <t>jakarta kompascom kuasa hukum dakwa kasus duga edar narkotika rumah tahan rutan ammar zoni jon matias minta klien tetap hadir langsung ikut sidang adil negeri jakarta pusat jon matias minta jaksa tuntut umum jpu surat menteri koordinator bidang hukum hak asasi manusia imigrasi masyarakat menko kumham imipas yusril ihza mahendra agarammar zonibisa ikut sidang lanjut kasus secaraoffline yakin mungkin laku surat lebih tinggi paham bagaimana menteri pak yusril kan beliau acara beliau paham bagaimana susah hadap dakwa bagaimana adil ujar jon sidang adil negeri jakarta pusat kamis</t>
  </si>
  <si>
    <t>kuasa hukum masih perjuangkan ammar zoni sidang di pn jakpus jakarta kompascom kuasa hukum dakwa kasus duga edar narkotika rumah tahan rutan ammar zoni jon matias minta klien tetap hadir langsung ikut sidang adil negeri jakarta pusat jon matias minta jaksa tuntut umum jpu surat menteri koordinator bidang hukum hak asasi manusia imigrasi masyarakat menko kumham imipas yusril ihza mahendra agarammar zonibisa ikut sidang lanjut kasus secaraoffline yakin mungkin laku surat lebih tinggi paham bagaimana menteri pak yusril kan beliau acara beliau paham bagaimana susah hadap dakwa bagaimana adil ujar jon sidang adil negeri jakarta pusat kamis</t>
  </si>
  <si>
    <t>Setelah Bandung Selatan, Giliran Bandung Utara Digoyang Gempa</t>
  </si>
  <si>
    <t>GEMPA tektonik Magnitudo 2,3 mengguncang wilayah utaraBandungpada Jumat pagi ini, 21 November 2025, pukul 09.26 WIB. Pusat gempa itu berlokasi di darat, berjarak 12 kilometer arah timur laut dari Kota Cimahi._x000D_
_x000D_
Menurut Badan Meteorologi, Klimatologi, dan Geofisika atauBMKG, kedalaman sumber gempa itu 6 kilometer. “Merupakan jenis gempa bumi dangkal akibat aktivitas sesar aktif,” kata Kepala BBMKG Wilayah II Tangerang Selatan Hartanto lewat keterangan tertulis pascagempa._x000D_
_x000D_
Guncangan dampak gempa itu, berdasarkan laporan dari masyarakat, dirasakan di wilayah Lembang, Cihideung, Parongpong, dan Dago Kota Bandung. Intensitas guncangan itu berada pada skala II sampai III MMI._x000D_
_x000D_
Guncangan gempa itu dirasakan oleh beberapa orang dan membuat benda-benda ringan yang digantung bergoyang, juga terasa nyata di dalam rumah seakan ada truk yang berlalu. Sejauh ini, menurut BMKG, belum ada laporan mengenai kerusakan bangunan sebagai dampak gempa bumi tersebut._x000D_
_x000D_
Dari hasil pantauan BMKG hingga pukul 09.58 WIB nihil aktivitas gempa bumi susulan. BMKG mengimbau masyarakat agar tetap tenang dan tidak terpengaruh oleh isu yang tidak dapat dipertanggung jawabkan kebenarannya._x000D_
_x000D_
Selain itu disarankan pula agar menghindar dari bangunan yang retak atau rusak yang diakibatkan oleh gempa dan memerika kondisi sebelum kembali ke rumah._x000D_
_x000D_
Sebelumnya, sejak awal bulan ini wilayah selatan di Kabupaten Bandung diguncang serangkaian gempa. Sumber lokasi gempa berada di darat dengan kekuatan Magnitudo antara 2-3._x000D_
_x000D_
Yang terkini adalah M3,2 pada Kamis dinihari lalu, 20 November 2025. Sebuah rumah warga di Kampung Gulang-gulang Desa Cipedes Kecamatan Paseh, Kabupaten Bandung, dilaporkan ambruk setelahnya. Robohnya rumah yang dihuni satu keluarga sebanyak enam orang itu tidak sampai menimbulkan korban._x000D_
_x000D_
Jumlah kerugian dari kejadian itu ditaksir Rp 150 juta. Kepala desa telah melaporkan peristiwa itu ke Bupati Bandung. Selain itu ada laporan kerusakan ringan lainnya. “Rumah sakit di Kertasari juga dilaporkan mengalami keretakan dinding bangunan,” kata Wahyudin, Kepala Pelaksana Penanggulangan Bencana Daerah (BPBD) Kabupaten Bandung, Jumat 21 November 2025._x000D_
_x000D_
Kamis dinihari 20 November 2025 pukul 00.26WIB, lindu datang dengan kekuatan yang lebih besar dari sebelumnya yaitu magnitudo 3,2. Episenter terletak pada koordinat 7,22 derajat lintang selatan dan 107,61 derajat bujur timur yang berlokasi di darat pada jarak 23 kilometer arah tenggara Kabupaten Bandung dari kedalaman 10 kilometer.</t>
  </si>
  <si>
    <t>https://www.tempo.co/lingkungan/setelah-bandung-selatan-giliran-bandung-utara-digoyang-gempa-2091718</t>
  </si>
  <si>
    <t>setelah bandung selatan giliran bandung utara digoyang gempa</t>
  </si>
  <si>
    <t>gempa tektonik magnitudo guncang wilayah utarabandungpada jumat pagi november pukul wib pusat gempa lokasi darat jarak kilometer arah timur laut kota cimahi badan meteorologi klimatologi geofisika ataubmkg dalam sumber gempa kilometer rupa jenis gempa bumi dangkal akibat aktivitas sesar aktif kata kepala bbmkg wilayah tangerang selatan hartanto lewat terang tulis pascagempa guncang dampak gempa dasar lapor masyarakat rasa wilayah lembang cihideung parongpong dago kota bandung intensitas guncang ada skala iii mmi guncang gempa rasa beberapa orang buat bendabenda ringan gantung goyang asa nyata rumah akan truk lalu jauh bmkg belum lapor kena rusa bangun dampak gempa bumi sebut hasil pantau bmkg hingga pukul wib nihil aktivitas gempa bumi susul bmkg imbau masyarakat tetap tenang tidak pengaruh isu tidak tanggung jawab benar saran hindar bangun retak rusak akibat gempa memerika kondisi rumah belum sejak awal bulan wilayah selatan kabupaten bandung guncang rangkai gempa sumber lokasi gempa ada darat kuat magnitudo kini kamis dinihari lalu november buah rumah warga kampung gulanggulang desa cipedes camat paseh kabupaten bandung lapor ambruk telah roboh rumah huni satu keluarga banyak enam orang tidak timbul korban jumlah rugi jadi taksir juta kepala desa lapor peristiwa bupati bandung lapor rusa ringan lain rumah sakit kertasari lapor alami kereta dinding bangun kata wahyudin kepala laksana tanggulang bencana daerah bpbd kabupaten bandung jumat november kamis dinihari november pukul wib lindu datang kuat lebih besar belum magnitudo episenter letak koordinat derajat lintang selatan derajat bujur timur lokasi darat jarak kilometer arah tenggara kabupaten bandung dalam kilometer</t>
  </si>
  <si>
    <t>setelah bandung selatan giliran bandung utara digoyang gempa gempa tektonik magnitudo guncang wilayah utarabandungpada jumat pagi november pukul wib pusat gempa lokasi darat jarak kilometer arah timur laut kota cimahi badan meteorologi klimatologi geofisika ataubmkg dalam sumber gempa kilometer rupa jenis gempa bumi dangkal akibat aktivitas sesar aktif kata kepala bbmkg wilayah tangerang selatan hartanto lewat terang tulis pascagempa guncang dampak gempa dasar lapor masyarakat rasa wilayah lembang cihideung parongpong dago kota bandung intensitas guncang ada skala iii mmi guncang gempa rasa beberapa orang buat bendabenda ringan gantung goyang asa nyata rumah akan truk lalu jauh bmkg belum lapor kena rusa bangun dampak gempa bumi sebut hasil pantau bmkg hingga pukul wib nihil aktivitas gempa bumi susul bmkg imbau masyarakat tetap tenang tidak pengaruh isu tidak tanggung jawab benar saran hindar bangun retak rusak akibat gempa memerika kondisi rumah belum sejak awal bulan wilayah selatan kabupaten bandung guncang rangkai gempa sumber lokasi gempa ada darat kuat magnitudo kini kamis dinihari lalu november buah rumah warga kampung gulanggulang desa cipedes camat paseh kabupaten bandung lapor ambruk telah roboh rumah huni satu keluarga banyak enam orang tidak timbul korban jumlah rugi jadi taksir juta kepala desa lapor peristiwa bupati bandung lapor rusa ringan lain rumah sakit kertasari lapor alami kereta dinding bangun kata wahyudin kepala laksana tanggulang bencana daerah bpbd kabupaten bandung jumat november kamis dinihari november pukul wib lindu datang kuat lebih besar belum magnitudo episenter letak koordinat derajat lintang selatan derajat bujur timur lokasi darat jarak kilometer arah tenggara kabupaten bandung dalam kilometer</t>
  </si>
  <si>
    <t>Cek fakta, video Candi Borobudur kebakaran</t>
  </si>
  <si>
    <t>Jakarta (ANTARA/JACX) – Sebuah unggahan video diFacebookmenampilkan Candi Borobudur dalam kondisi terbakar hebat dengan kepulan asap hitam yang membumbung tinggi.Dalam video tersebut terdengar suara ledakan, dan rekamannya tampak diambil dari dalam sebuah mobil yang sedang melintas di sekitar area candi._x000D_
_x000D_
Berikut narasi dalam unggahan tersebut:_x000D_
_x000D_
“INNAILLAHI KABAR DUKA UNTUK KITA SEMUA CANDI BOROBUDUR_x000D_
_x000D_
K3B4K4R4N HEBAT WARGA SETEMPAT DIBIKIN HERAN TAPI NYATA”_x000D_
_x000D_
Namun, benarkah video Candi Borobudur kebakaran tersebut?</t>
  </si>
  <si>
    <t>ANTARA telah melakukan konfirmasi kepada pihak PT Taman Wisata Candi (TWC) Borobudur, Prambanan, dan Ratu Boko. Pihak PT TWC Borobudur menyatakan video yang menampilkan kebakaran Candi Borobudur adalah hoaks dan merupakan hasil rekayasa menggunakan teknologi kecerdasan buatan (AI)._x000D_
_x000D_
ANTARA juga memanfaatkan alat deteksi AI dari Hive Moderation. Hasil analisis menunjukkan bahwa video tersebut memiliki tingkat kemiripan 99,8 persen dengan konten buatan AI atau deepfake._x000D_
_x000D_
Hingga saat ini, berdasarkan unggahan terbaru di akun Instagram resmiCandi Borobudur, kawasan wisata tersebut tetap beroperasi secara normal dan terbuka untuk umum.Cek fakta:Hoaks! Video banjir bandang di JakartaCek fakta:Hoaks! Video Presiden Prabowo resmikan pinjolBaca juga:Indonesia-Prancis teken kerja sama strategis kebudayaan di Borobudur_x000D_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</si>
  <si>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https://www.antaranews.com/berita/4889297/cek-fakta-video-candi-borobudur-kebakaran</t>
  </si>
  <si>
    <t>video candi borobudur kebakaran</t>
  </si>
  <si>
    <t>jakarta antarajacx buah unggah video difacebookmenampilkan candi borobudur kondisi bakar hebat kepul asap hitam bumbung tinggidalam video sebut dengar suara ledak rekam tampak ambil buah mobil sedang lintas area candi ikut narasi unggah sebut innaillahi kabar duka semua candi borobudur hebat warga tempat bikin heran nyata benar video candi borobudur bakar sebut</t>
  </si>
  <si>
    <t>laku konfirmasi pihak taman wisata candi twc borobudur prambanan ratu boko pihak twc borobudur nyata video tampil bakar candi borobudur hoaks rupa hasil rekayasa guna teknologi cerdas buat manfaat alat deteksi hive moderation hasil analisis tunjuk video sebut milik tingkat mirip persen konten buat deepfake hingga dasar unggah baru akun instagram resmicandi borobudur kawasan wisata sebut tetap operasi normal buka umumcek faktahoaks video banjir bandang jakartacek faktahoaks video presiden prabowo resmi pinjol</t>
  </si>
  <si>
    <t>video candi borobudur kebakaran jakarta antarajacx buah unggah video difacebookmenampilkan candi borobudur kondisi bakar hebat kepul asap hitam bumbung tinggidalam video sebut dengar suara ledak rekam tampak ambil buah mobil sedang lintas area candi ikut narasi unggah sebut innaillahi kabar duka semua candi borobudur hebat warga tempat bikin heran nyata benar video candi borobudur bakar sebut laku konfirmasi pihak taman wisata candi twc borobudur prambanan ratu boko pihak twc borobudur nyata video tampil bakar candi borobudur hoaks rupa hasil rekayasa guna teknologi cerdas buat manfaat alat deteksi hive moderation hasil analisis tunjuk video sebut milik tingkat mirip persen konten buat deepfake hingga dasar unggah baru akun instagram resmicandi borobudur kawasan wisata sebut tetap operasi normal buka umumcek faktahoaks video banjir bandang jakartacek faktahoaks video presiden prabowo resmi pinjol</t>
  </si>
  <si>
    <t>INFOGRAFIK: Hoaks Hiu Berenang di Permukiman Warga Saat Banjir Melanda Padang</t>
  </si>
  <si>
    <t>KOMPAS.com- Tiga provinsi di Sumatera dilanda bencana banjir dan tanah longsor pada akhir November 2025. Bencana melanda sejumlah wilayah di Aceh, Sumatera Barat, dan Sumatera Utara._x000D_
_x000D_
Namun, masih ada sejumlah orang tanpa empati yang menyebarkan kabar bohong dan hoaks terkait bencana melalui berbagai narasi di media sosial._x000D_
_x000D_
Misalnya, muncul unggahan yang menyatakan terdapathiuyang berenang saat banjir di permukiman warga._x000D_
_x000D_
Narasi menyatakan, terlihat penampakan hiu berenang saat banjir terjadi di Padang, Sumatera Barat._x000D_
_x000D_
Dalam video, terlihat seekor hiu berenang di permukaan saat banjir merendam permukiman warga._x000D_
_x000D_
Akan tetapi, unggahan itu dipastikan sebagai konten manipulasi yang dibuat menggunakanartificial intelligence(AI)._x000D_
_x000D_
Hasil uji Hive Moderation memperlihatkan bahwa video hiu itu memiliki probabilitas 99,9 persen sebagai konten AI generatif. Narasi itu pun dipastikan hoaks._x000D_
_x000D_
Sejauh ini tidak ada kabar kredibel mengenai hiu yang tersasar hingga permukiman warga saat banjir terjadi di Padang._x000D_
_x000D_
Simak penjelasannya dalaminfografikberikut ini:_x000D_
_x000D_
A post shared by Cek Fakta Kompascom (@cekfakta.kompascom)</t>
  </si>
  <si>
    <t>https://www.kompas.com/cekfakta/read/2025/12/04/143200882/infografik--hoaks-hiu-berenang-di-permukiman-warga-saat-banjir-melanda</t>
  </si>
  <si>
    <t>infografik hoaks hiu berenang di permukiman warga saat banjir melanda padang</t>
  </si>
  <si>
    <t>kompascom tiga provinsi sumatera landa bencana banjir tanah longsor akhir november bencana landa jumlah wilayah aceh sumatera barat sumatera utara jumlah orang tanpa empati sebar kabar bohong hoaks kait bencana lalu bagai narasi media sosial misal muncul unggah nyata terdapathiuyang renang banjir mukim warga narasi nyata lihat tampak hiu renang banjir jadi padang sumatera barat video lihat ekor hiu renang muka banjir rendam mukim warga unggah pasti konten manipulasi buat menggunakanartificial intelligenceai hasil uji hive moderation lihat video hiu milik probabilitas persen konten generatif narasi pasti hoaks jauh tidak kabar kredibel kena hiu sasar hingga mukim warga banjir jadi padang simak jelas dalaminfografikberikut post shared cek fakta kompascom cekfaktakompascom</t>
  </si>
  <si>
    <t>infografik hoaks hiu berenang di permukiman warga saat banjir melanda padang kompascom tiga provinsi sumatera landa bencana banjir tanah longsor akhir november bencana landa jumlah wilayah aceh sumatera barat sumatera utara jumlah orang tanpa empati sebar kabar bohong hoaks kait bencana lalu bagai narasi media sosial misal muncul unggah nyata terdapathiuyang renang banjir mukim warga narasi nyata lihat tampak hiu renang banjir jadi padang sumatera barat video lihat ekor hiu renang muka banjir rendam mukim warga unggah pasti konten manipulasi buat menggunakanartificial intelligenceai hasil uji hive moderation lihat video hiu milik probabilitas persen konten generatif narasi pasti hoaks jauh tidak kabar kredibel kena hiu sasar hingga mukim warga banjir jadi padang simak jelas dalaminfografikberikut post shared cek fakta kompascom cekfaktakompascom</t>
  </si>
  <si>
    <t>W3B Selfcare Gaet Anggun dan Grace Tahir Jadi Brand Ambassador</t>
  </si>
  <si>
    <t>13:08 WIB</t>
  </si>
  <si>
    <t>KOMPAS.com–Brandskincarepremium lokal, W3B Selfcare, menunjuk Anggun C Sasmi dan Grace Tahir sebagaibrand ambassador(BA)._x000D_
_x000D_
Kehadiran dua publik figur tersebut menegaskan misi W3B untuk menunjukkan bahwa produk lokal mampu bersaing di tingkat global._x000D_
_x000D_
Sebagai penyanyi internasional yang sangat selektif, Anggun baru menerima kerja sama setelah rutin memakaiW3B Selfcareselama beberapa bulan. Ia pun merasakan hasilnya telah memenuhi standar global._x000D_
_x000D_
Bahkan, saat syutingReacherdi Kanada, Anggun mendapat banyak pujian karena kulitnya tampak segar._x000D_
_x000D_
“Kru dan artis sampainanyaaku pakai apa. Di tengahheatwave, kulitku tetap segar.Make-up artist-ku kaget karena aku jarangtouch up,” ujar Anggun dalam rilis pers yang diterima Kompas.com, Rabu (3/12/2025)._x000D_
_x000D_
Anggun pun dengan bangga menyebut bahwa ia memakai produk lokal W3B Selfcare._x000D_
_x000D_
“(Produk W3B)wow, memang bagus banget,” kata Anggun._x000D_
_x000D_
Anggun memilih W3B karena praktis dan cocok untuk jadwalnya yang padat._x000D_
_x000D_
“Biasanyaskincareberlapis-lapis. Dengan satu produk W3B, semua kebutuhan kulitku sudah cukup,” imbuhnya._x000D_
_x000D_
Pengalaman serupa juga dirasakan pengusaha dan investorGrace Tahir. Ia menemukan solusiskincareantiribet melalui W3B._x000D_
_x000D_
Selama hampir satu tahun pemakaian, banyak orang mengira ia baru kembali dari perawatan mahal di luar negeri._x000D_
_x000D_
“Banyak yang tanya apakah saya dari Korea?No! I found something much easier, W3B Selfcare,” ujarnya._x000D_
_x000D_
Bagi Grace, W3B memberikan perubahan nyata tanpa rutinitas panjang yang selama ini membuatnya enggan menggunakanskincare._x000D_
_x000D_
Satu produk beragam manfaat_x000D_
_x000D_
Untuk diketahui, W3B Selfcare adalahbrand skincarepremium lokal yang menghadirkan perawatan praktis, efektif, dan ramah aktivitas._x000D_
_x000D_
Dengan formula yang dikembangkan para ahli, W3B memberikan hasil maksimal tanpa rutinitas yang kompleks._x000D_
_x000D_
Adapun produk unggulan W3B adalah The Radiant Moisturizer. Produk ini menggabungkan beberapa fungsi penting dalam satu langkah, mulai darisunscreendengan SPF 45,moisturizerdanskin barrier care,anti-aging, brightening,antioksidan,hinggaacne care_x000D_
_x000D_
Solusi praktis tersebut ideal bagi figur internasional, seperti Anggun ataupun perempuan profesional Grace Tahir.</t>
  </si>
  <si>
    <t>https://biz.kompas.com/read/2025/12/04/130843428/w3b-selfcare-gaet-anggun-dan-grace-tahir-jadi-brand-ambassador</t>
  </si>
  <si>
    <t>w3b selfcare gaet anggun dan grace tahir jadi brand ambassador</t>
  </si>
  <si>
    <t>kompascom brandskincarepremium lokal selfcare tunjuk anggun sasmi grace tahir sebagaibrand ambassadorba hadir publik figur sebut tegas misi tunjuk produk lokal mampu saing tingkat global nyanyi internasional sangat selektif anggun baru terima kerja sama rutin memakaiw selfcareselama beberapa bulan rasa hasil penuh standar global bahkan syutingreacherdi kanada anggun dapat banyak puji kulit tampak segar kru artis sampainanyaaku pakai apa tengahheatwave kulit tetap segarmakeup artistku kaget aku jarangtouch up ujar anggun rilis pers terima kompascom rabu anggun bangga sebut pakai produk lokal selfcare produk bwow memang bagus banget kata anggun anggun pilih praktis cocok jadwal padat biasanyaskincareberlapislapis satu produk semua butuh kulit cukup imbuh alam rupa rasa usaha investorgrace tahir temu solusiskincareantiribet lalu lama hampir satu tahun pakai banyak orang ira baru awat mahal luar negeri banyak tanya koreano found something much easier selfcare ujar grace beri ubah nyata tanpa rutinitas panjang lama buat enggan menggunakanskincare satu produk agam manfaat tahu selfcare adalahbrand skincarepremium lokal hadir awat praktis efektif ramah aktivitas formula kembang ahli beri hasil maksimal tanpa rutinitas kompleks adapun produk unggul radiant moisturizer produk gabung beberapa fungsi penting satu langkah mulai darisunscreendengan spf moisturizerdanskin barrier careantiaging brighteningantioksidanhinggaacne care solusi praktis sebut ideal figur internasional anggun atau perempuan profesional grace tahir</t>
  </si>
  <si>
    <t>w3b selfcare gaet anggun dan grace tahir jadi brand ambassador kompascom brandskincarepremium lokal selfcare tunjuk anggun sasmi grace tahir sebagaibrand ambassadorba hadir publik figur sebut tegas misi tunjuk produk lokal mampu saing tingkat global nyanyi internasional sangat selektif anggun baru terima kerja sama rutin memakaiw selfcareselama beberapa bulan rasa hasil penuh standar global bahkan syutingreacherdi kanada anggun dapat banyak puji kulit tampak segar kru artis sampainanyaaku pakai apa tengahheatwave kulit tetap segarmakeup artistku kaget aku jarangtouch up ujar anggun rilis pers terima kompascom rabu anggun bangga sebut pakai produk lokal selfcare produk bwow memang bagus banget kata anggun anggun pilih praktis cocok jadwal padat biasanyaskincareberlapislapis satu produk semua butuh kulit cukup imbuh alam rupa rasa usaha investorgrace tahir temu solusiskincareantiribet lalu lama hampir satu tahun pakai banyak orang ira baru awat mahal luar negeri banyak tanya koreano found something much easier selfcare ujar grace beri ubah nyata tanpa rutinitas panjang lama buat enggan menggunakanskincare satu produk agam manfaat tahu selfcare adalahbrand skincarepremium lokal hadir awat praktis efektif ramah aktivitas formula kembang ahli beri hasil maksimal tanpa rutinitas kompleks adapun produk unggul radiant moisturizer produk gabung beberapa fungsi penting satu langkah mulai darisunscreendengan spf moisturizerdanskin barrier careantiaging brighteningantioksidanhinggaacne care solusi praktis sebut ideal figur internasional anggun atau perempuan profesional grace tahir</t>
  </si>
  <si>
    <t>Kemenhut Harapkan MapBiomas Alerta Jadi Penguat Penegakan Hukum Deforestasi</t>
  </si>
  <si>
    <t>KEMENTERIAN Kehutanan (Kemenhut) menilai peluncuran platform pemantauan hutanMapBiomasAlertadapat memperkuat upaya penindakan pelanggaran kehutanan. Alerta, yang baru saja dirilis oleh jaringan kolaboratif MapBiomas Indonesia, merupakan sistem pemantauan degradasi hutannear real timeyang menyediakan data perubahan tutupan lahan dan aktivitas deforestasi secara terbuka untuk publik._x000D_
_x000D_
Polisi Kehutanan Ahli Utama Direktorat Jenderal Penegakan Hukum Kementerian Kehutanan Sustyo Iriyono mengatakan bahwa efektivitas Alerta akan meningkat jika terhubung dengan berbagai platform pemerintah. “Alerta ini harus bisa diintegrasikan dengan platform lain atau ke kementerian lembaga lain,” katanya ketika ditemui usai peluncuran di Jakarta, Rabu, 3 Desember 2025._x000D_
_x000D_
Sustyo mencontohkan integrasi dengan data kependudukan. “Misalnya kalau kepentingannya bisa dengan AHU, dengan Dukcapil, jadi ketika melihat ada fenomena deforestasi, langsung bisa lihat siapa yang melanggar ini. Dikejar terus siapa pemiliknya,” tuturnya._x000D_
_x000D_
Sustyo juga menekankan pentingnya fungsi hukum dari platform tersebut. “Harapannya bisa jadi alat bukti ketika jadi kasus hukum,source data-nya. Dan juga bisa menjadifeedback, tata kelola dari para pemangku kebijakan.”_x000D_
_x000D_
Namun, Sustyo tak mengiyakan ketika ditanya apakah pemerintah akan langsung mengadopsi Alerta di sistem Kementerian Kehutanan. Ia mengarahkan pertanyaan tersebut ke pihak lain._x000D_
_x000D_
Koordinator Nasional MapBiomas Indonesia Timer Manurung menyampaikan bahwa deforestasi di Indonesia masih terjadi dalam skala besar dan kerap luput dari pengawasan langsung di lapangan. Ia menekankan bahwa ketersediaan data yang akurat, terbuka, dan dapat diverifikasi seperti yang disajikan Alerta sangat penting untuk memutus rantai pembukaan hutan ilegal._x000D_
_x000D_
Menurut Timer, platform ini membantu memperjelas siapa yang membuka hutan, di mana kejadiannya, dan seberapa luas dampaknya, sehingga pemerintah, penegak hukum, dan masyarakat sipil dapat merespons lebih cepat dan tepat. “Ini adalah langkah maju untuk memastikan hutan Indonesia benar-benar terlindungi,”katanya._x000D_
_x000D_
Alerta pertama kali dikembangkan di Brasil pada 2018 oleh para co-creator MapBiomas, sebelum kemudian mulai diadaptasi dan dikembangkan di Indonesia sejak 2024. Untuk menjaga validitas temuan, platform ini menyajikan area-area deforestasi dengan memvalidasi setiap isyarat deforestasi yang dirilis GLAD Alert sejak Januari 2021._x000D_
_x000D_
Setiap indikasi deforestasi dipetakan ulang menggunakan citra satelit beresolusi tinggi untuk memastikan akurasi yang lebih baik. Informasi yang ditampilkan mencakup luas area terdampak, waktu kejadian, serta lokasi deforestasi berdasarkan batas administrasi, kawasan hutan, izin pemanfaatan, dan kategori wilayah lainnya.</t>
  </si>
  <si>
    <t>https://www.tempo.co/lingkungan/kemenhut-harapkan-mapbiomas-alerta-jadi-penguat-penegakan-hukum-deforestasi-2095565</t>
  </si>
  <si>
    <t>kemenhut harapkan mapbiomas alerta jadi penguat penegakan hukum deforestasi</t>
  </si>
  <si>
    <t>menteri hutan kemenhut nilai luncur platform pantau hutanmapbiomasalertadapat kuat upaya tindak langgar hutan alerta baru rilis jaring kolaboratif mapbiomas indonesia rupa sistem pantau degradasi hutannear real timeyang sedia data ubah tutup lahan aktivitas deforestasi buka publik polisi hutan ahli utama direktorat jenderal tega hukum menteri hutan sustyo iriyono kata efektivitas alerta tingkat hubung bagai platform perintah alerta integrasi platform menteri lembaga lain kata temu usai luncur jakarta rabu desember sustyo contoh integrasi data duduk misal kalau penting ahu dukcapil jadi lihat fenomena deforestasi langsung lihat siapa langgar kejar terus siapa milik tutur sustyo tekan penting fungsi hukum platform sebut harap jadi alat bukti jadi kasus hukumsource data menjadifeedback tata kelola mang bijak sustyo tak iya tanya perintah langsung adopsi alerta sistem menteri hutan arah tanya sebut pihak koordinator nasional mapbiomas indonesia timer manurung sampai deforestasi indonesia jadi skala besar kerap luput awas langsung lapang tekan sedia data akurat buka verifikasi saji alerta sangat penting putus rantai buka hutan ilegal timer platform bantu jelas siapa buka hutan mana jadi berapa luas dampak perintah tegak hukum masyarakat sipil respons lebih cepat tepat ini langkah maju pasti hutan indonesia benarbenar lindung kata alerta pertama kali kembang brasil cocreator mapbiomas kemudian mulai adaptasi kembang indonesia sejak jaga validitas temu platform saji areaarea deforestasi memvalidasi isyarat deforestasi rilis glad alert sejak januari indikasi deforestasi peta ulang guna citra satelit resolusi tinggi pasti akurasi lebih baik informasi tampil cakup luas area dampak waktu jadi lokasi deforestasi dasar batas administrasi kawasan hutan izin manfaat kategori wilayah lain</t>
  </si>
  <si>
    <t>kemenhut harapkan mapbiomas alerta jadi penguat penegakan hukum deforestasi menteri hutan kemenhut nilai luncur platform pantau hutanmapbiomasalertadapat kuat upaya tindak langgar hutan alerta baru rilis jaring kolaboratif mapbiomas indonesia rupa sistem pantau degradasi hutannear real timeyang sedia data ubah tutup lahan aktivitas deforestasi buka publik polisi hutan ahli utama direktorat jenderal tega hukum menteri hutan sustyo iriyono kata efektivitas alerta tingkat hubung bagai platform perintah alerta integrasi platform menteri lembaga lain kata temu usai luncur jakarta rabu desember sustyo contoh integrasi data duduk misal kalau penting ahu dukcapil jadi lihat fenomena deforestasi langsung lihat siapa langgar kejar terus siapa milik tutur sustyo tekan penting fungsi hukum platform sebut harap jadi alat bukti jadi kasus hukumsource data menjadifeedback tata kelola mang bijak sustyo tak iya tanya perintah langsung adopsi alerta sistem menteri hutan arah tanya sebut pihak koordinator nasional mapbiomas indonesia timer manurung sampai deforestasi indonesia jadi skala besar kerap luput awas langsung lapang tekan sedia data akurat buka verifikasi saji alerta sangat penting putus rantai buka hutan ilegal timer platform bantu jelas siapa buka hutan mana jadi berapa luas dampak perintah tegak hukum masyarakat sipil respons lebih cepat tepat ini langkah maju pasti hutan indonesia benarbenar lindung kata alerta pertama kali kembang brasil cocreator mapbiomas kemudian mulai adaptasi kembang indonesia sejak jaga validitas temu platform saji areaarea deforestasi memvalidasi isyarat deforestasi rilis glad alert sejak januari indikasi deforestasi peta ulang guna citra satelit resolusi tinggi pasti akurasi lebih baik informasi tampil cakup luas area dampak waktu jadi lokasi deforestasi dasar batas administrasi kawasan hutan izin manfaat kategori wilayah lain</t>
  </si>
  <si>
    <t>Murid SMA di Yogya Ciptakan AI-Driven Shopping Awareness, Juara 2 Kompetisi Asia</t>
  </si>
  <si>
    <t>TIM Green Pioneers dari Praxis High School, Yogyakarta, membuatproyek bertema keberlanjutan: AI-Driven Shopping Awareness.Proyek ini menghadirkan sistem kecerdasan buatan (AI) yang mampu, pertama, mengidentifikasi isi lemari pakaian pengguna. Kedua, membandingkannya dengan barang yang ingin dibeli. Ketiga, memberikan rekomendasi apakah pembelian tersebut memang diperlukan._x000D_
_x000D_
Tim Green Pioneersberanggotakan Jacy, Ilmi, Ardan, dan Fattan. Dengan proyek itu, keempatnya berhasil menyabet  juara 2 Planet Protectors Sustainability Challenge dalam rangkaian EDUtech Asia 2025 di Singapura, 5-6 November lalu. Tim dari sekolah setingkat SMA berbasis STEAM (Science, Technologi, Engineering, Arts, and Mathematics) ini hanya berada di bawah NUS High School Singapura, salah satu sekolah tingkat SMA terbaik di Asia Tenggara._x000D_
_x000D_
Menurut Jacy, proyek itu memiliki tujuan sederhana namun relevan, yakni membantu mengurangi limbah tekstil, salah satu penyumbang limbah terbesar di dunia. “Kadang masalah lingkungan muncul dari keputusan kecil yang kita anggap sepele,” kata dia dalam keterangan tertulis yang diterimaTempopada Jumat, 21 November 2025._x000D_
_x000D_
Sedangkan menurut Ilmi, pendekatan ekologis dan solusi yang dipilih berhasil membuat juri kompetisi menilai proyek mereka sebagai solusi yang realistis dan mudah diadaptasi, terutama oleh generasi muda yang semakin akrab dengan belanja digital.“Pengalaman ini membuka wawasan kami bahwa solusi lingkungan bisa dimulai dari hal yang sangat dekat dengan kehidupan sehari-hari,” ujar ketua Tim Green Pioneers ini._x000D_
_x000D_
Dalam keterangan tertulis yang sama, Kepala PRAXIS High School, Aishah Prastowo, menyatakan Praxis satu-satunya sekolah dari Indonesia yang mendapatkan juara pada kompetisi teknologi tingkat Asia yang diselenggarakan oleh EDUtech Asia bekerja sama dengan Google for Education tersebut. Adapun tema AI-Driven Shopping Awareness yang diusung dinilainya mencerminkan kepedulian terhadap lingkungan melalui pengembangan teknologi akal imitasi._x000D_
_x000D_
“Saya merasa sangat bangga atas prestasi yang dihasilkan dari kerja keras murid-murid kami," katanya sambil menambahkan bahwa pendekatan pembelajaran yang memberi ruang eksperimen, riset kecil, dan proyek nyata dapat menghasilkan karya kompetitif._x000D_
_x000D_
Perempuan yang meraihdoktor diUniversity ofOxford dan kini mengembangkan model pendidikan alternatif di Indonesiaini menyatakan kalaukompetisi bukanlah tujuan utamadi Praxis.Dituturkannya, proyek yang dihasilkan siswa umumnya merupakan bagian dari kegiatan belajar jangka panjang, yang kemudian disesuaikan untuk mengikuti tantangan tingkat regional maupun global._x000D_
_x000D_
"Karena itu, kemenangan Green Pioneers tidak hanya menjadi capaian lomba, tetapi juga bukti bahwa ekosistem belajar yang tepat mampu mendorong kreativitas dan keberanian bereksperimen," kata dia.</t>
  </si>
  <si>
    <t>https://www.tempo.co/digital/murid-sma-di-yogya-ciptakan-ai-driven-shopping-awareness-juara-2-kompetisi-asia-2092107</t>
  </si>
  <si>
    <t>murid sma di yogya ciptakan ai driven shopping awareness juara 2 kompetisi asia</t>
  </si>
  <si>
    <t>tim green pioneers praxis high school yogyakarta membuatproyek tema lanjut aidriven shopping awarenessproyek hadir sistem cerdas buat mampu pertama identifikasi isi lemari pakai guna dua banding barang beli tiga beri rekomendasi beli sebut memang perlu tim green pioneersberanggotakan jacy ilmi ardan fattan proyek empat hasil sabet juara planet protectors sustainability challenge rangkai edutech asia singapura november lalu tim sekolah tingkat sma bas steam science technologi engineering arts mathematics ada bawah nus high school singapura salah satu sekolah tingkat sma baik asia tenggara jacy proyek milik tuju sederhana relevan bantu kurang limbah tekstil salah satu sumbang limbah besar dunia kadang masalah lingkung muncul putus kecil anggap sepele kata terang tulis diterimatempopada jumat november ilmi dekat ekologis solusi pilih hasil buat juri kompetisi nilai proyek solusi realistis mudah adaptasi utama generasi muda makin akrab belanja digital alam buka wawas solusi lingkung mulai sangat dekat hidup seharihari ujar ketua tim green pioneers terang tulis sama kepala praxis high school aishah prastowo nyata praxis satusatunya sekolah indonesia dapat juara kompetisi teknologi tingkat asia selenggara edutech asia kerja sama google education sebut adapun tema aidriven shopping awareness usung nila cermin peduli lingkung lalu kembang teknologi akal imitasi saya rasa sangat bangga atas prestasi hasil kerja keras muridmurid kata tambah dekat ajar beri ruang eksperimen riset kecil proyek nyata hasil karya kompetitif perempuan meraihdoktor diuniversity ofoxford kini kembang model didik alternatif indonesiaini nyata kalaukompetisi bukan tuju utamadi praxisdituturkannya proyek hasil siswa umum rupa bagi giat ajar jangka panjang kemudian sesuai ikut tantang tingkat regional maupun global menang green pioneers tidak jadi capai lomba bukti ekosistem ajar tepat mampu dorong kreativitas berani eksperimen kata</t>
  </si>
  <si>
    <t>murid sma di yogya ciptakan ai driven shopping awareness juara 2 kompetisi asia tim green pioneers praxis high school yogyakarta membuatproyek tema lanjut aidriven shopping awarenessproyek hadir sistem cerdas buat mampu pertama identifikasi isi lemari pakai guna dua banding barang beli tiga beri rekomendasi beli sebut memang perlu tim green pioneersberanggotakan jacy ilmi ardan fattan proyek empat hasil sabet juara planet protectors sustainability challenge rangkai edutech asia singapura november lalu tim sekolah tingkat sma bas steam science technologi engineering arts mathematics ada bawah nus high school singapura salah satu sekolah tingkat sma baik asia tenggara jacy proyek milik tuju sederhana relevan bantu kurang limbah tekstil salah satu sumbang limbah besar dunia kadang masalah lingkung muncul putus kecil anggap sepele kata terang tulis diterimatempopada jumat november ilmi dekat ekologis solusi pilih hasil buat juri kompetisi nilai proyek solusi realistis mudah adaptasi utama generasi muda makin akrab belanja digital alam buka wawas solusi lingkung mulai sangat dekat hidup seharihari ujar ketua tim green pioneers terang tulis sama kepala praxis high school aishah prastowo nyata praxis satusatunya sekolah indonesia dapat juara kompetisi teknologi tingkat asia selenggara edutech asia kerja sama google education sebut adapun tema aidriven shopping awareness usung nila cermin peduli lingkung lalu kembang teknologi akal imitasi saya rasa sangat bangga atas prestasi hasil kerja keras muridmurid kata tambah dekat ajar beri ruang eksperimen riset kecil proyek nyata hasil karya kompetitif perempuan meraihdoktor diuniversity ofoxford kini kembang model didik alternatif indonesiaini nyata kalaukompetisi bukan tuju utamadi praxisdituturkannya proyek hasil siswa umum rupa bagi giat ajar jangka panjang kemudian sesuai ikut tantang tingkat regional maupun global menang green pioneers tidak jadi capai lomba bukti ekosistem ajar tepat mampu dorong kreativitas berani eksperimen kata</t>
  </si>
  <si>
    <t>Hoaks! video nasabah bank ramai-ramai tarik uang akibat isu pemblokiran rekening</t>
  </si>
  <si>
    <t>Jakarta (ANTARA/JACX) - Konten diInstagramyang sudah diputar sekitar 37.000 kali hingga Rabu (8/5), menampilkan kemarahan sejumlah orang yang diklaim sebagai nasabah bank._x000D_
_x000D_
Video yang ramai bergulir di media sosial sejak awal Agustus 2025 ini, menarasikan bahwa para nasabah bank berkumpul untuk ramai-ramai menarik dana yang ada di dalam rekening._x000D_
_x000D_
Tindakan tersebut dilakukan para pengguna layanan bank karena tersulut kabar adanya kebijakan pemblokiran rekening yang dilakukan Pusat Pelaporan dan Analisis Transaksi Keuangan (PPATK) sejak akhir Juli 2025._x000D_
_x000D_
Berikut narasi yang termuat di konten Instagram itu:"Nasabah ngamuk di bank mau tarik uang imbas isu pemblokiran rekening,"._x000D_
_x000D_
Lalu, benarkah video tersebut memperlihatkan nasabah bank yang akan tarik uang?Tangkapan layar video berisi narasi yang menyatakan nasabah bank ramai-ramai tarik uang akibat isu pemblokiran rekening  (instagram)</t>
  </si>
  <si>
    <t>Nyatanya, sejumlah orang yang berkumpul di depan seorang petugas berbaju putih itu merupakan peristiwa yang berlangsung di bandara._x000D_
_x000D_
Sejumlah penumpang dalam video itu tampak sedang memprotes petugas terkait keterlambatan penerbangan yang terjadi di Bandara Juanda, Jawa Timur, pada 30 Juli 2025._x000D_
_x000D_
Video dengan konteks kejadian asli, dapat dilihat di akunini.</t>
  </si>
  <si>
    <t>https://www.antaranews.com/berita/5017401/hoaks-video-nasabah-bank-ramai-ramai-tarik-uang-akibat-isu-pemblokiran-rekening</t>
  </si>
  <si>
    <t>video nasabah bank ramai ramai tarik uang akibat isu pemblokiran rekening</t>
  </si>
  <si>
    <t>jakarta antarajacx konten diinstagramyang putar kali hingga rabu tampil marah jumlah orang klaim nasabah bank video ramai gulir media sosial sejak awal agustus narasi nasabah bank kumpul ramairamai tarik dana rekening tindak sebut laku guna layan bank sulut kabar ada bijak blokir rekening laku pusat lapor analisis transaksi uang ppatk sejak akhir juli ikut narasi muat konten instagram itunasabah ngamuk bank mau tarik uang imbas isu blokir rekening lalu benar video sebut lihat nasabah bank tarik uangtangkapan layar video isi narasi nyata nasabah bank ramairamai tarik uang akibat isu blokir rekening instagram</t>
  </si>
  <si>
    <t>nyata jumlah orang kumpul depan orang tugas baju putih rupa peristiwa langsung bandara jumlah tumpang video tampak sedang protes tugas kait lambat terbang jadi bandara juanda jawa timur juli video konteks jadi asli lihat akunini</t>
  </si>
  <si>
    <t>video nasabah bank ramai ramai tarik uang akibat isu pemblokiran rekening jakarta antarajacx konten diinstagramyang putar kali hingga rabu tampil marah jumlah orang klaim nasabah bank video ramai gulir media sosial sejak awal agustus narasi nasabah bank kumpul ramairamai tarik dana rekening tindak sebut laku guna layan bank sulut kabar ada bijak blokir rekening laku pusat lapor analisis transaksi uang ppatk sejak akhir juli ikut narasi muat konten instagram itunasabah ngamuk bank mau tarik uang imbas isu blokir rekening lalu benar video sebut lihat nasabah bank tarik uangtangkapan layar video isi narasi nyata nasabah bank ramairamai tarik uang akibat isu blokir rekening instagram nyata jumlah orang kumpul depan orang tugas baju putih rupa peristiwa langsung bandara jumlah tumpang video tampak sedang protes tugas kait lambat terbang jadi bandara juanda jawa timur juli video konteks jadi asli lihat akunini</t>
  </si>
  <si>
    <t>Alasan Kejagung Cabut Cekal Bos Djarum dalam Kasus Dugaan Korupsi Pajak</t>
  </si>
  <si>
    <t>KEJAKSAAN Agungmembeberkan alasan pencabutan pencegahan ke luar negeri terhadapkej bosDjarum, Victor Hartono, dalam kasus dugaan korupsi pengurangan kewajiban pajak tahun 2016–2020. “Yang bersangkutan sudah kooperatif. Ia telah memberikan informasi-informasi,” kata Kepala Pusat Penerangan Hukum Kejagung, Anang Supriatna, Senin, 1 Desember 2025._x000D_
_x000D_
Direktur Utama PT Djarum itu sempat dicekal bersama empat orang lainnya terkait kasus dugaan korupsi pengurangan kewajiban pajak tahun 2016–2020. Empat orang yang masih dicekal adalah mantan Direktur Jenderal Pajak Ken Dwijugiasteadi; Pemeriksa Pajak Muda DJP Jakarta Selatan I, Karl Layman; konsultan pajak Heru Budijanto Prabowo; dan Kepala KPP Madya Semarang, Bernadette Ning Djah Prananingrum._x000D_
_x000D_
Direktorat Jenderal Imigrasi mencekal kelima orang itu sejak 14 November 2025. Belakangan, kejaksaan mengonfirmasi pencabutan pencekalan terhadap Victor karena menilai ia kooperatif. Informasi yang dihimpunTempomenunjukkan pencekalan terhadap Victor dicabut pada 28 November 2025._x000D_
_x000D_
Anang menegaskan bahwa keputusan pencekalan dalam penyidikan merupakan kewenangan subjektif penyidik. “Perlu diingat, sifat ini sementara. Perkembangan ke depan bisa saja berbeda, dan penyidikan perkaranya tetap berjalan,” ujarnya._x000D_
_x000D_
Kasus ini masih berada pada tahap penyidikan, dan kejaksaan belum menetapkan tersangka. Sejumlah pihak telah diperiksa, antara lain mantan Staf Ahli Menteri Keuangan Bidang Kepatuhan Pajak dan mantan Direktur Jenderal Pajak Kementerian Keuangan, Suryo Utomo, serta Bernadette. Kejaksaan juga menggeledah lebih dari lima lokasi, termasuk kantor dan rumah. Informasi yang dihimpunTempomenyebutkan salah satu lokasi penggeledahan adalah rumah Ken. Jaksa menyita sejumlah dokumen, satu unit Toyota Alphard hitam, dan dua motor gede._x000D_
_x000D_
Dalam laporan  premium mingguanTempopekan ini, seseorang yang dekat dengan keluarga Hartono dan PT Djarum menyebutkan bahwa Victor Rachmat Hartono pernah mengatakan bahwa perkara ini bukan sekadar masalah pajak. Menurut sumber itu, ada sesuatu yang lebih besar di balik kasus ini, namun Victor enggan memerincinya._x000D_
_x000D_
Terkait pajak, Djarum merupakan salah satu perusahaan pembayar pajak terbesar di Indonesia. Sebagai perusahaan besar, Djarum kerap menjadi contoh bagi Direktorat Jenderal Pajak dalam mengecek kepatuhan pelaporan surat pemberitahuan tahunan pajak penghasilan. Pada 27 Juli 2024, DJP memberikan penghargaan kepada 20 perusahaan pembayar pajak terbesar tahun 2023, dan salah satu penerimanya adalah Djarum Group._x000D_
_x000D_
Sementara itu, Corporate Communication Manager PT Djarum, Budi Darmawan, sebelumnya menyatakan bahwa Victor justru bingung dan bertanya-tanya ketika menerima kabar pencekalan tersebut. Menurut dia, Victor Hartono tidak pernah memberikan klarifikasi apa pun atau menerima undangan pemeriksaan dari penyidik Jaksa Agung Muda Tindak Pidana Khusus Kejagung ihwal dugaan pengurangan pajak perusahaannya. “Belum pernah diperiksa,” kata Budi, dikutip dari laporan Majalah Tempo yang tayang pada 29 November 2025.</t>
  </si>
  <si>
    <t>https://www.tempo.co/hukum/alasan-kejagung-cabut-cekal-bos-djarum-dalam-kasus-dugaan-korupsi-pajak-2094745</t>
  </si>
  <si>
    <t>alasan kejagung cabut cekal bos djarum dalam kasus dugaan korupsi pajak</t>
  </si>
  <si>
    <t>jaksa agungmembeberkan alas cabut cegah luar negeri terhadapkej bosdjarum victor hartono kasus duga korupsi kurang wajib pajak tahun yang sangkut kooperatif beri informasiinformasi kata kepala pusat terang hukum jagung anang supriatna senin desember direktur utama djarum sempat cekal sama empat orang lain kait kasus duga korupsi kurang wajib pajak tahun empat orang cekal mantan direktur jenderal pajak ken dwijugiasteadi periksa pajak muda djp jakarta selatan karl layman konsultan pajak heru budijanto prabowo kepala kpp madya semarang bernadette ning djah prananingrum direktorat jenderal imigrasi cekal lima orang sejak november belakang jaksa konfirmasi cabut cekal victor nilai kooperatif informasi dihimpuntempomenunjukkan cekal victor cabut november anang tegas putus cekal sidi rupa wenang subjektif sidik perlu ingat sifat kembang depan beda sidi perkara tetap jalan ujar kasus ada tahap sidi jaksa belum tetap sangka jumlah pihak periksa mantan staf ahli menteri uang bidang patuh pajak mantan direktur jenderal pajak menteri uang suryo utomo bernadette jaksa geledah lebih lima lokasi masuk kantor rumah informasi dihimpuntempomenyebutkan salah satu lokasi geledah rumah ken jaksa sita jumlah dokumen satu unit toyota alphard hitam motor gede lapor premium mingguantempopekan orang dekat keluarga hartono djarum sebut victor rachmat hartono pernah kata perkara bukan sekadar masalah pajak sumber lebih besar balik kasus victor enggan perinci kait pajak djarum rupa salah satu usaha bayar pajak besar indonesia usaha besar djarum kerap jadi contoh direktorat jenderal pajak ecek patuh lapor surat pemberitahuan tahun pajak hasil juli djp beri harga usaha bayar pajak besar tahun salah satu terima djarum group corporate communication manager djarum budi darmawan belum nyata victor justru bingung bertanyatanya terima kabar cekal sebut victor hartono tidak pernah beri klarifikasi apa terima undang periksa sidik jaksa agung muda tindak pidana khusus jagung ihwal duga kurang pajak usaha belum pernah periksa kata budi kutip lapor majalah tempo tayang november</t>
  </si>
  <si>
    <t>alasan kejagung cabut cekal bos djarum dalam kasus dugaan korupsi pajak jaksa agungmembeberkan alas cabut cegah luar negeri terhadapkej bosdjarum victor hartono kasus duga korupsi kurang wajib pajak tahun yang sangkut kooperatif beri informasiinformasi kata kepala pusat terang hukum jagung anang supriatna senin desember direktur utama djarum sempat cekal sama empat orang lain kait kasus duga korupsi kurang wajib pajak tahun empat orang cekal mantan direktur jenderal pajak ken dwijugiasteadi periksa pajak muda djp jakarta selatan karl layman konsultan pajak heru budijanto prabowo kepala kpp madya semarang bernadette ning djah prananingrum direktorat jenderal imigrasi cekal lima orang sejak november belakang jaksa konfirmasi cabut cekal victor nilai kooperatif informasi dihimpuntempomenunjukkan cekal victor cabut november anang tegas putus cekal sidi rupa wenang subjektif sidik perlu ingat sifat kembang depan beda sidi perkara tetap jalan ujar kasus ada tahap sidi jaksa belum tetap sangka jumlah pihak periksa mantan staf ahli menteri uang bidang patuh pajak mantan direktur jenderal pajak menteri uang suryo utomo bernadette jaksa geledah lebih lima lokasi masuk kantor rumah informasi dihimpuntempomenyebutkan salah satu lokasi geledah rumah ken jaksa sita jumlah dokumen satu unit toyota alphard hitam motor gede lapor premium mingguantempopekan orang dekat keluarga hartono djarum sebut victor rachmat hartono pernah kata perkara bukan sekadar masalah pajak sumber lebih besar balik kasus victor enggan perinci kait pajak djarum rupa salah satu usaha bayar pajak besar indonesia usaha besar djarum kerap jadi contoh direktorat jenderal pajak ecek patuh lapor surat pemberitahuan tahun pajak hasil juli djp beri harga usaha bayar pajak besar tahun salah satu terima djarum group corporate communication manager djarum budi darmawan belum nyata victor justru bingung bertanyatanya terima kabar cekal sebut victor hartono tidak pernah beri klarifikasi apa terima undang periksa sidik jaksa agung muda tindak pidana khusus jagung ihwal duga kurang pajak usaha belum pernah periksa kata budi kutip lapor majalah tempo tayang november</t>
  </si>
  <si>
    <t>[HOAKS] Prabowo Tunjuk Raffi Ahmad Menjadi Menpora</t>
  </si>
  <si>
    <t>KOMPAS.com - Presiden Prabowo Subianto disebut menunjuk Raffi Ahmad menjadi Menteri Pemuda dan Olahraga (Menpora) menggantikan Dito Ariotedjo._x000D_
_x000D_
Berdasarkan penelusuran Tim Cek Fakta Kompas.com, narasi tersebut hoaks._x000D_
_x000D_
Narasi yang mengeklaim Prabowo menunjuk Raffi Ahmad menjadi Menpora dibagika oleh akun Facebook ini, ini, dan ini._x000D_
_x000D_
Berikut narasi yang dibagikan:_x000D_
_x000D_
PAK PRABOWO SUBIANTO PRESIDEN RI RESMI TUNJUK RAFFI AHMAD SEBAGAI MENPORA BARU GANTIKAN DITO ARIOTEDJO_x000D_
_x000D_
Screenshot Hoaks, Prabowo tunjuk Raffi Ahmad menjadi Menpora</t>
  </si>
  <si>
    <t>Prabowo kembali melakukan perombakan atau reshuffle Kabinet Merah Putih pada Rabu (17/9/2025). Sebelumnya, reshuffle telah dilakukan pada 8 September 2025._x000D_
_x000D_
Dalam reshuffle terbaru, Erick Thohir dipindahkan dari jabatan Menteri Badan Usaha Milik Negara (BUMN) menjadi Menpora, menggantikan Dito Ariotedjo._x000D_
_x000D_
Adapun, Raffi Ahmad masih menjabat sebagai Utusan Khusus bidang Pembinaan Generasi Muda dan Pekerja Seni. Dia tidak ditunjuk menjadi Menpora._x000D_
_x000D_
Berikut daftar lengkap menteri, wakil menteri, dan kepala lembaga yang dilantik oleh Prabowo pada Rabu (17/9/2025):_x000D_
_x000D_
Daftar lengkap menteri Kabinet Merah Putih usai reshuffle dapat dibaca di sini.</t>
  </si>
  <si>
    <t>Berdasarkan penelusuran Tim Cek Fakta Kompas.com, narasi yang mengeklaim Prabowo menunjuk Raffi Ahmad menjadi Menpora adalah hoaks._x000D_
_x000D_
Prabowo menunjuk Erick Thohir, yang sebelumnya menjabat Menteri BUMN, untuk menjadi Menpora menggantikan Dito Ariotedjo.</t>
  </si>
  <si>
    <t>https://turnbackhoax.id/articles/29139</t>
  </si>
  <si>
    <t>prabowo tunjuk raffi ahmad menjadi menpora</t>
  </si>
  <si>
    <t>kompascom presiden prabowo subianto sebut tunjuk raffi ahmad jadi menteri pemuda olahraga menpora ganti dito ariotedjo dasar telusur tim cek fakta kompascom narasi sebut hoaks narasi klaim prabowo tunjuk raffi ahmad jadi menpora dibagika akun facebook ikut narasi bagi pak prabowo subianto presiden resmi tunjuk raffi ahmad menpora baru ganti dito ariotedjo screenshot hoaks prabowo tunjuk raffi ahmad jadi menpora</t>
  </si>
  <si>
    <t>prabowo laku ombak reshuffle kabinet merah putih rabu belum reshuffle laku september reshuffle baru erick thohir pindah jabat menteri badan usaha milik negara bumn jadi menpora ganti dito ariotedjo adapun raffi ahmad jabat utus khusus bidang bina generasi muda kerja seni tidak tunjuk jadi menpora ikut daftar lengkap menteri wakil menteri kepala lembaga lantik prabowo rabu daftar lengkap menteri kabinet merah putih usai reshuffle baca sini</t>
  </si>
  <si>
    <t>prabowo tunjuk raffi ahmad menjadi menpora kompascom presiden prabowo subianto sebut tunjuk raffi ahmad jadi menteri pemuda olahraga menpora ganti dito ariotedjo dasar telusur tim cek fakta kompascom narasi sebut hoaks narasi klaim prabowo tunjuk raffi ahmad jadi menpora dibagika akun facebook ikut narasi bagi pak prabowo subianto presiden resmi tunjuk raffi ahmad menpora baru ganti dito ariotedjo screenshot hoaks prabowo tunjuk raffi ahmad jadi menpora prabowo laku ombak reshuffle kabinet merah putih rabu belum reshuffle laku september reshuffle baru erick thohir pindah jabat menteri badan usaha milik negara bumn jadi menpora ganti dito ariotedjo adapun raffi ahmad jabat utus khusus bidang bina generasi muda kerja seni tidak tunjuk jadi menpora ikut daftar lengkap menteri wakil menteri kepala lembaga lantik prabowo rabu daftar lengkap menteri kabinet merah putih usai reshuffle baca sini</t>
  </si>
  <si>
    <t>PT KAI Prediksi Puncak Mudik Nataru Jatuh pada 28 Desember 2025</t>
  </si>
  <si>
    <t>WAKIL Direktur Utama PT Kereta Api Indonesia (Persero) atauPT KAIDody Budiawanmemperkirakan puncak jumlah penumpang pada masa libur Natal 2025 dan Tahun Baru 2026 (Nataru) diprediksi terjadi pada 28 Desember 2025. Pada tanggal tersebut, jumlah penumpang diproyeksikan angka tertinggi, termasuk di wilayah Daerah Operasi (Daop) 6 Yogyakarta yang diprediksi melayani sekitar 31.000 penumpang dalam satu hari._x000D_
_x000D_
Dody mengemukakan perusahaan telah menyiapkan berbagai langkah strategis untuk memastikan pelayanan berjalan optimal pada masapuncak mudiktersebut. "Mencakup di antaranya sarana, prasarana, hingga sistem pelayanan. Semua dipersiapkan menghadapi arus puncak agar masyarakat dapat menikmati perjalanan Nataru dengan aman dan nyaman,” ujarnya di sela-sela inspeksi jalur kereta api (KA) di Stasiun Solo Balapan, Rabu, 3 Desember 2025._x000D_
_x000D_
Selain memastikan kesiapan pelayanan, KAI juga menambah 54 perjalanan kereta api per hari secara nasional untuk mengantisipasi lonjakan penumpang. Total sekitar 3,8 juta tempat duduk disediakan untuk masa Nataru. "Dari jumlah tersebut, 1,5 juta di antaranya kami berikan diskon 30 persen mulai tanggal 1 Desember. Silakan dimanfaatkan,” ungkap Dody._x000D_
_x000D_
Di sisi lain, Manager Humas Daop 6 Yogyakarta, Feni Novida Saragih mengatakan PT KAI juga membuka layanan Motis alias Mudik Gratis Sepeda Motor dengan pendaftaran yang dibuka pada 1–29 Desember 2025. Untuk pmberangkatan Angkutan Motis Nataru akan dilaksanakan pada periode 23-30 Desember 2025 dan 2-5 Januari 2026._x000D_
_x000D_
"Kapasitas motor sebanyak 232 unit per hari dengan total sebanyak 2.784 unit. Adapun untuk kapasitas penumpang 530 tempat duduk per hari dengan total 5.830 tempat duduk," kata Feni._x000D_
_x000D_
Pendaftaran secara online dapat dilakukan di website nusantara.kemenhub.go.id atau dapat juga mendaftar secaraofflinedi posko pendaftaran yang ditunjuk. Untuk layanan Motis khusus di wilayah Daop 6 Yogyakarta hanya ada di Stasiun Lempuyangan dan Stasiun Purwosari._x000D_
_x000D_
Sementara data dari Daop 6 Yogyakarta mencatat kapasitas tempat duduk untuk KA yang melintasi wilayah itu total sebanyak 383.074 tempat duduk. Jumlah itu terinci sebanyak 337.066 tempat duduk KA jarak jauh, 46.008 tempat duduk KA lokal, 294.264 tempat duduk KA reguler, dan 88.810 tempat duduk KA tambahan._x000D_
_x000D_
Untuk frekuensi perjalanan KA ada 235 perjalanan KA per hari, termasuk 20 KA tambahan. Tiket KA terjual pada Rabu ini tercatat sebanyak 111.598 tiket dengan okupansi sementara 29 persen._x000D_
_x000D_
KA dengan okupansi tertinggi yakni KA Sri Tanjung 129 persen, KA Bengawan 110 persen, KA Progo 80 persen, KA Joglosemarkerto 54 persen, KA Bogowonto 51 persen, dan KA Gajahwong 50 persen.</t>
  </si>
  <si>
    <t>https://www.tempo.co/ekonomi/pt-kai-prediksi-puncak-mudik-nataru-jatuh-pada-28-desember-2025-2095638</t>
  </si>
  <si>
    <t>pt kai prediksi puncak mudik nataru jatuh pada 28 desember 2025</t>
  </si>
  <si>
    <t>wakil direktur utama kereta api indonesia persero ataupt kaidody budiawanmemperkirakan puncak jumlah tumpang masa libur natal tahun baru nataru prediksi jadi desember tanggal sebut jumlah tumpang proyeksi angka tinggi masuk wilayah daerah operasi daop yogyakarta prediksi layan tumpang satu hari dody muka usaha siap bagai langkah strategis pasti layan jalan optimal masapuncak mudiktersebut cakup antara sarana prasarana hingga sistem layan semua siap hadap arus puncak masyarakat nikmat jalan nataru aman nyaman ujar selasela inspeksi jalur kereta api stasiun solo balap rabu desember pasti kesiap layan kai tambah jalan kereta api per hari nasional antisipasi lonjak tumpang total juta tempat duduk sedia masa nataru jumlah sebut juta antara ikan diskon persen mulai tanggal desember sila manfaat ungkap dody sisi manager humas daop yogyakarta feni novida saragih kata kai buka layan motis alias mudik gratis sepeda motor daftar buka desember pmberangkatan angkut motis nataru laksana periode desember januari kapasitas motor banyak unit per hari total banyak unit adapun kapasitas tumpang tempat duduk per hari total tempat duduk kata feni daftar online laku website nusantarakemenhubgoid daftar secaraofflinedi posko daftar tunjuk layan motis khusus wilayah daop yogyakarta stasiun lempuyangan stasiun purwosari data daop yogyakarta catat kapasitas tempat duduk lintas wilayah total banyak tempat duduk jumlah inci banyak tempat duduk jarak jauh tempat duduk lokal tempat duduk reguler tempat duduk tambah frekuensi jalan jalan per hari masuk tambah tiket jual rabu catat banyak tiket okupansi persen okupansi tinggi sri tanjung persen bengawan persen progo persen joglosemarkerto persen bogowonto persen gajahwong persen</t>
  </si>
  <si>
    <t>pt kai prediksi puncak mudik nataru jatuh pada 28 desember 2025 wakil direktur utama kereta api indonesia persero ataupt kaidody budiawanmemperkirakan puncak jumlah tumpang masa libur natal tahun baru nataru prediksi jadi desember tanggal sebut jumlah tumpang proyeksi angka tinggi masuk wilayah daerah operasi daop yogyakarta prediksi layan tumpang satu hari dody muka usaha siap bagai langkah strategis pasti layan jalan optimal masapuncak mudiktersebut cakup antara sarana prasarana hingga sistem layan semua siap hadap arus puncak masyarakat nikmat jalan nataru aman nyaman ujar selasela inspeksi jalur kereta api stasiun solo balap rabu desember pasti kesiap layan kai tambah jalan kereta api per hari nasional antisipasi lonjak tumpang total juta tempat duduk sedia masa nataru jumlah sebut juta antara ikan diskon persen mulai tanggal desember sila manfaat ungkap dody sisi manager humas daop yogyakarta feni novida saragih kata kai buka layan motis alias mudik gratis sepeda motor daftar buka desember pmberangkatan angkut motis nataru laksana periode desember januari kapasitas motor banyak unit per hari total banyak unit adapun kapasitas tumpang tempat duduk per hari total tempat duduk kata feni daftar online laku website nusantarakemenhubgoid daftar secaraofflinedi posko daftar tunjuk layan motis khusus wilayah daop yogyakarta stasiun lempuyangan stasiun purwosari data daop yogyakarta catat kapasitas tempat duduk lintas wilayah total banyak tempat duduk jumlah inci banyak tempat duduk jarak jauh tempat duduk lokal tempat duduk reguler tempat duduk tambah frekuensi jalan jalan per hari masuk tambah tiket jual rabu catat banyak tiket okupansi persen okupansi tinggi sri tanjung persen bengawan persen progo persen joglosemarkerto persen bogowonto persen gajahwong persen</t>
  </si>
  <si>
    <t>Raja Juli Klaim Tak Pernah Terbitkan Izin Penebangan Hutan Selama Jadi Menhut</t>
  </si>
  <si>
    <t>MENTERI KehutananRaja Juli Antonimengklaim tidak pernah menerbitkan izinpenebangankawasan hutan. Ia berkata, selama setahun duduk di kursi pucuk pimpinan Kementerian Kehutanan, dirinya tidak pernah mengeluarkan Perizinan Berusaha Pemanfaatan Hutan (PBPH) untuk penebangan._x000D_
_x000D_
“Saya sudah katakan ini, saya setahun jadi menteri ini, saya tidak menerbitkan PBPH penebangan satu pun yang baru, ya,” kata Raja Juli, di Gedung DPR, Senayan, Jakarta, pada Kamis, 4 Desember 2025._x000D_
_x000D_
Politikus Partai Solidaritas Indonesia (PSI) itu mengatakan, ia justru menerbitkanPBPHuntuk jasa lingkungan atau Restorasi Ekosistem._x000D_
_x000D_
Adapun dalam rapat kerja dengan Komisi IV DPR, Raja Juli mengklaim tak mengeluarkan izin pelepasan kawasan hutan di luar proyek strategis nasional alias PSN yang diperintahkan Presiden Prabowo Subianto._x000D_
_x000D_
Raja Juli menyebut hanya ada satu pengecualian yang bukan termasuk PSN, yakni izin pelepasan hutan untuk pembangunan kampus Institut Agama Islam Negeri (IAIN) di Kota Bima, Nusa Tenggara Barat._x000D_
_x000D_
“Selain PSN yang diperintahkan oleh Presiden dan ini merupakan cita-cita beliau, Asta Cita beliau, saya tidak pernah menerbitkan pelepasan kawasan, kecuali satu di luar PSN, yaitu pelepasan kawasan untuk kepentingan IAIN,” tutur dia._x000D_
_x000D_
Ia menegaskan tak pernah mengeluarkan izin pelepasan hutan, apalagi di sejumlah daerah yang kini dilanda bencana ekologis banjir dan tanah longsor, yakni di Aceh, Sumatera Utara, dan Sumatera Barat. Raja Juli mengklaim selalu menjaga dua pesan yang disampaikan Prabowo kepada dirinya, yakni jaga hutan dan harus berani._x000D_
_x000D_
“Saya bisa bersaksi, saya secara ketat seperti apa yang diperintahkan oleh Pak Presiden Prabowo Subianto, tidak pernah mengeluarkan atau menurunkan fungsi hutan. Termasuk di tiga provinsi terdampak, satu jengkal pun saya tidak pernah melakukan pelepasan kawasan di tempat tersebut,” kata dia.</t>
  </si>
  <si>
    <t>https://www.tempo.co/politik/raja-juli-klaim-tak-pernah-terbitkan-izin-penebangan-hutan-selama-jadi-menhut-2096025</t>
  </si>
  <si>
    <t>raja juli klaim tak pernah terbitkan izin penebangan hutan selama jadi menhut</t>
  </si>
  <si>
    <t>menteri kehutananraja juli antonimengklaim tidak pernah terbit izinpenebangankawasan hutan kata lama tahun duduk kursi pucuk pimpin menteri hutan diri tidak pernah keluar izin usaha manfaat hutan pbph tebang saya kata tahun jadi menteri tidak terbit pbph tebang satu baru ya kata raja juli gedung dpr senayan jakarta kamis desember politikus partai solidaritas indonesia psi kata justru menerbitkanpbphuntuk jasa lingkung restorasi ekosistem adapun rapat kerja komisi dpr raja juli klaim tak keluar izin lepas kawasan hutan luar proyek strategis nasional alias psn perintah presiden prabowo subianto raja juli sebut satu kecuali bukan masuk psn izin lepas hutan bangun kampus institut agama islam negeri iain kota bima nusa tenggara barat selain psn perintah presiden rupa citacita beliau asta cita beliau tidak pernah terbit lepas kawasan satu luar psn lepas kawasan penting iain tutur tegas tak pernah keluar izin lepas hutan jumlah daerah kini landa bencana ekologis banjir tanah longsor aceh sumatera utara sumatera barat raja juli klaim selalu jaga pesan sampai prabowo diri jaga hutan berani saya saksi ketat apa perintah pak presiden prabowo subianto tidak pernah keluar turun fungsi hutan masuk tiga provinsi dampak satu jengkal tidak pernah laku lepas kawasan tempat sebut kata</t>
  </si>
  <si>
    <t>raja juli klaim tak pernah terbitkan izin penebangan hutan selama jadi menhut menteri kehutananraja juli antonimengklaim tidak pernah terbit izinpenebangankawasan hutan kata lama tahun duduk kursi pucuk pimpin menteri hutan diri tidak pernah keluar izin usaha manfaat hutan pbph tebang saya kata tahun jadi menteri tidak terbit pbph tebang satu baru ya kata raja juli gedung dpr senayan jakarta kamis desember politikus partai solidaritas indonesia psi kata justru menerbitkanpbphuntuk jasa lingkung restorasi ekosistem adapun rapat kerja komisi dpr raja juli klaim tak keluar izin lepas kawasan hutan luar proyek strategis nasional alias psn perintah presiden prabowo subianto raja juli sebut satu kecuali bukan masuk psn izin lepas hutan bangun kampus institut agama islam negeri iain kota bima nusa tenggara barat selain psn perintah presiden rupa citacita beliau asta cita beliau tidak pernah terbit lepas kawasan satu luar psn lepas kawasan penting iain tutur tegas tak pernah keluar izin lepas hutan jumlah daerah kini landa bencana ekologis banjir tanah longsor aceh sumatera utara sumatera barat raja juli klaim selalu jaga pesan sampai prabowo diri jaga hutan berani saya saksi ketat apa perintah pak presiden prabowo subianto tidak pernah keluar turun fungsi hutan masuk tiga provinsi dampak satu jengkal tidak pernah laku lepas kawasan tempat sebut kata</t>
  </si>
  <si>
    <t>Hoaks! Foto pesawat Air India terbakar</t>
  </si>
  <si>
    <t>Jakarta (ANTARA/JACX) – Sebuah unggahan foto diFacebookmenampilkan foto sebuah pesawat yang terbakar dengan bendera India di bagian ekornya._x000D_
_x000D_
Narasi unggahan itu menyebutkan jika foto itu merupakan dokumentasi kecelakaan pesawat Air India jenis Boeing 787-8 yang jatuh di Ahmedabad dan menewaskan 279 orang pada Kamis (12/6/2025)._x000D_
_x000D_
Berikut narasi dalam unggahan tersebut:_x000D_
_x000D_
“Kisah penuh haru dan keajaiban berdasarkan peristiwa kecelakaan pesawat Air India yang hanya menyisakan satu orang selamat dari 242 penumpang dan kru. Kisah ini ditulis disertai pesan rohani tentang kebesaran Tuhan dan mukjizat nyata…..”_x000D_
_x000D_
Namun, benarkah unggahan itu merupakan foto pesawat Air India terbakar?</t>
  </si>
  <si>
    <t>Setelah dilakukan penelusuran menggunakan fitur Google Reverse Image, foto tersebut tidak ditemukan pada laman media massa manapun._x000D_
_x000D_
ANTARA melakukan verifikasi menggunakan AI Detector Hive Moderation, dan hasilnya menunjukkan bahwa gambar tersebut 97,4 persen merupakan hasil rekayasa teknologi kecerdasan buatan atauArtificial Intelligence(AI)._x000D_
_x000D_
Selain itu, terdapat sejumlah perbedaan antara detail pesawat dalam gambar viral tersebut dan bentuk asli dari armada Boeing 787-8 Dreamliner milik Air India. Foto asli dari pesawat tersebut dapat diaksesdi sini_x000D_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</si>
  <si>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https://www.antaranews.com/berita/4904317/hoaks-foto-pesawat-air-india-terbakar</t>
  </si>
  <si>
    <t>foto pesawat air india terbakar</t>
  </si>
  <si>
    <t>jakarta antarajacx buah unggah foto difacebookmenampilkan foto buah pesawat bakar bendera india bagi ekor narasi unggah sebut foto rupa dokumentasi celaka pesawat air india jenis boeing jatuh ahmedabad tewas orang kamis ikut narasi unggah sebut kisah penuh haru ajaib dasar peristiwa celaka pesawat air india sisa satu orang selamat tumpang kru kisah tulis serta pesan rohani besar tuhan mukjizat nyata benar unggah rupa foto pesawat air india bakar</t>
  </si>
  <si>
    <t>laku telusur guna fitur google reverse image foto sebut tidak temu laman media massa mana laku verifikasi guna detector hive moderation hasil tunjuk gambar sebut persen rupa hasil rekayasa teknologi cerdas buat atauartificial intelligenceai dapat jumlah beda detail pesawat gambar viral sebut bentuk asli armada boeing dreamliner milik air india foto asli pesawat sebut diaksesdi sini warta tim jacxeditor indrianicopyright larang keras ambil konten laku crawling indeks otomatis situs web tanpa izin tulis kantor berita</t>
  </si>
  <si>
    <t>foto pesawat air india terbakar jakarta antarajacx buah unggah foto difacebookmenampilkan foto buah pesawat bakar bendera india bagi ekor narasi unggah sebut foto rupa dokumentasi celaka pesawat air india jenis boeing jatuh ahmedabad tewas orang kamis ikut narasi unggah sebut kisah penuh haru ajaib dasar peristiwa celaka pesawat air india sisa satu orang selamat tumpang kru kisah tulis serta pesan rohani besar tuhan mukjizat nyata benar unggah rupa foto pesawat air india bakar laku telusur guna fitur google reverse image foto sebut tidak temu laman media massa mana laku verifikasi guna detector hive moderation hasil tunjuk gambar sebut persen rupa hasil rekayasa teknologi cerdas buat atauartificial intelligenceai dapat jumlah beda detail pesawat gambar viral sebut bentuk asli armada boeing dreamliner milik air india foto asli pesawat sebut diaksesdi sini warta tim jacxeditor indrianicopyright larang keras ambil konten laku crawling indeks otomatis situs web tanpa izin tulis kantor berita</t>
  </si>
  <si>
    <t>Jakarta (ANTARA/JACX) – Sebuah unggahan video diTikTokmenarasikan bahwa pemerintah telah membebaskan pajak bagi pekerja dengan gaji di bawah Rp10 juta._x000D_
_x000D_
Dalam video tersebut, terlihat foto Presiden Prabowo dan Menteri Keuangan Purbaya Yudhi Sadewa, disertai narasi yang menyebutkan bahwa dengan pajak nol persen, kehidupan masyarakat akan semakin lega._x000D_
_x000D_
Berikut narasi dalam unggahan tersebut:_x000D_
_x000D_
“SAH! Gaji Dibawah Rp 10 jt BEBAS PAJAK_x000D_
_x000D_
PAJAK NOL! RAKYAT MERDEKA BERITA GEMBIRA...!!!_x000D_
_x000D_
PEMERINTAH RESMI HAPUS PAJAK UNTUK GAJI DI BAWAH 10 JUTA_x000D_
_x000D_
RAKYAT SORAK: PAJAK 0% HIDUP MAKIN LEGA”_x000D_
_x000D_
Namun, benarkah pemerintah hapus pajak dibawah gaji Rp10 juta?</t>
  </si>
  <si>
    <t>Menteri Koordinator Bidang Perekonomian, Airlangga Hartarto, menjelaskan pemerintah melanjutkan stimulus ekonomi berupa pajak penghasilan (PPh) yang ditanggung pemerintah (DTP) untuk pekerja di sektor tertentu. Program ini merupakan bagian dari kebijakan stimulus ekonomi pada semester II tahun 2025._x000D_
_x000D_
_x000D_
_x000D_
Menurut Airlangga, stimulus tersebut diberikan antara lain untuk pekerja dengan gaji di bawah Rp10 juta yang bekerja di sektor padat karya seperti industri tekstil, kulit, barang dari kulit, alas kaki, pakaian jadi dan furnitur. Kebijakan tersebut tertuang dalam Peraturan Menteri Keuangan Nomor 10 Tahun 2025 yang diterbitkan pada 4 Februari 2025. Saat ini, kebijakan tersebut telah dinikmati oleh sekitar 1,7 juta masyarakat._x000D_
_x000D_
Pemerintah pada bulan September memutuskan memperluas kebijakan pajak yang ditanggung pemerintah ke sektor lain, yakni sektor Horeka (hotel, restoran, dan kafe)._x000D_
_x000D_
Pegawai yang berhak menerima insentif juga harus memenuhi beberapa kriteria seperti pegawai tetap dengan penghasilan bruto bulanan tidak lebih dari Rp 10 juta, serta pegawai tidak tetap dengan rata-rata penghasilan harian maksimal Rp 500.000._x000D_
_x000D_
Dengan demikian, bahwa pemerintah menghapus pajak untuk seluruh pekerja bergaji di bawah Rp10 juta merupakan misinformasi, karena informasi yang disampaikan belum lengkap. Kebijakan yang berlaku merupakan pembebasan pajak sementara bagi pekerja sektor tertentu melalui program stimulus ekonomi.Cek fakta:Gaji UMR akan dikenakan pajak PPN 12 persen, benarkah?Cek fakta:Waspada penipuan verifikasi data SPT tahunan mengatasnamakan DJPBaca juga:Ekonom nilai insentif PPh 21 lebih efektif untuk kelas menengah_x000D_
_x000D_
Pewarta: Tim JACXEditor: M Arief IskandarCopyright © ANTARA 2025_x000D_
_x000D_
Dilarang keras mengambil konten, melakukan crawling atau pengindeksan otomatis untuk AI di situs web ini tanpa izin tertulis dari Kantor Berita ANTARA.</t>
  </si>
  <si>
    <t>https://www.antaranews.com/berita/5164861/cek-fakta-bebas-pajak-bagi-pegawai-bergaji-di-bawah-rp10-juta</t>
  </si>
  <si>
    <t>jakarta antarajacx buah unggah video ditiktokmenarasikan perintah bebas pajak kerja gaji bawah juta video sebut lihat foto presiden prabowo menteri uang purbaya yudhi sadewa serta narasi sebut pajak nol persen hidup masyarakat makin lega ikut narasi unggah sebut sah gaji bawah bebas pajak pajak nol rakyat merdeka berita gembira perintah resmi hapus pajak gaji bawah juta rakyat sorak pajak hidup makin lega benar perintah hapus pajak bawah gaji juta</t>
  </si>
  <si>
    <t>menteri koordinator bidang ekonomi airlangga hartarto jelas perintah lanjut stimulus ekonomi upa pajak hasil pph tanggung perintah dtp kerja sektor tentu program rupa bagi bijak stimulus ekonomi semester tahun airlangga stimulus sebut beri kerja gaji bawah juta kerja sektor padat karya industri tekstil kulit barang kulit alas kaki pakai jadi furnitur bijak sebut tuang atur menteri uang nomor tahun terbit februari bijak sebut nikmat juta masyarakat perintah bulan september putus luas bijak pajak tanggung perintah sektor sektor horeka hotel restoran kafe pegawai hak terima insentif penuh beberapa kriteria pegawai tetap hasil bruto bulan tidak lebih juta pegawai tidak tetap ratarata hasil hari maksimal perintah hapus pajak seluruh kerja gaji bawah juta rupa misinformasi informasi sampai belum lengkap bijak laku rupa bebas pajak kerja sektor tentu lalu program stimulus ekonomicek faktagaji umr kena pajak ppn persen benarkahcek faktawaspada tipu verifikasi data spt tahun mengatasnamakan djp</t>
  </si>
  <si>
    <t>bebas pajak bagi pegawai bergaji di bawah rp10 juta jakarta antarajacx buah unggah video ditiktokmenarasikan perintah bebas pajak kerja gaji bawah juta video sebut lihat foto presiden prabowo menteri uang purbaya yudhi sadewa serta narasi sebut pajak nol persen hidup masyarakat makin lega ikut narasi unggah sebut sah gaji bawah bebas pajak pajak nol rakyat merdeka berita gembira perintah resmi hapus pajak gaji bawah juta rakyat sorak pajak hidup makin lega benar perintah hapus pajak bawah gaji juta menteri koordinator bidang ekonomi airlangga hartarto jelas perintah lanjut stimulus ekonomi upa pajak hasil pph tanggung perintah dtp kerja sektor tentu program rupa bagi bijak stimulus ekonomi semester tahun airlangga stimulus sebut beri kerja gaji bawah juta kerja sektor padat karya industri tekstil kulit barang kulit alas kaki pakai jadi furnitur bijak sebut tuang atur menteri uang nomor tahun terbit februari bijak sebut nikmat juta masyarakat perintah bulan september putus luas bijak pajak tanggung perintah sektor sektor horeka hotel restoran kafe pegawai hak terima insentif penuh beberapa kriteria pegawai tetap hasil bruto bulan tidak lebih juta pegawai tidak tetap ratarata hasil hari maksimal perintah hapus pajak seluruh kerja gaji bawah juta rupa misinformasi informasi sampai belum lengkap bijak laku rupa bebas pajak kerja sektor tentu lalu program stimulus ekonomicek faktagaji umr kena pajak ppn persen benarkahcek faktawaspada tipu verifikasi data spt tahun mengatasnamakan djp</t>
  </si>
  <si>
    <t>Erick Thohir Minta PB Padel Bikin Roadmap SEA Games, Asian Games, dan Olimpiade</t>
  </si>
  <si>
    <t>MENTERI Pemuda dan Olahraga Erick Thohir meminta pengurus Perkumpulan Besar Padel Indonesia menyiapkan roadmap jangka panjang untuk SEA Games, Asian Games, dan Olimpiade. "Saya akan meminta roadmap kepada penguruspadel," kata Erick, kepada jurnalis di Kemenpora, Selasa, 2 Desember 2025._x000D_
_x000D_
Permintaan serupa, kata Erick, disampaikan kepada Ketua Umum Pengurus Besar Akuatik Indonesia Anindya Bakrie dan Ketua Umum Pengurus Besar Persatuan Angkat Besi Seluruh Indonesia Rosan Roeslani. "Kemarin dari akuatik datang Pak Anin, terus saya makan malam dengan Pak Rosan, saya minta roadmap SEA Games, Asian Games, dan Olimpiade seperti apa," katanya._x000D_
_x000D_
Roadmap atau peta jalan atlet menjadi panduan strategis yang menguraikan jalur pengembangan karier atlet, mulai tahap awal pembinaan hingga prestasi puncak. Ia berharap setelah ada peta jalan, padel bisa berjaya di SEA Games, bahkan di Olimpiade. Apalagi cabor ini bisa membawa atlet prestasi di ranking dua Asia atau bisa mencapai medali Olimpiade._x000D_
_x000D_
Namun, Erick menegaskan, penting untuk pengurus cabang olahraga menyiapkan peta jalan mengenai olahraga tersebut. "Nah cuma kami minta roadmapnya. Karena kami di Kemenpora tidak lagi mengandalkan ngomong-ngomong. Semua itu harus ada data dan target seperti apa," katanya._x000D_
_x000D_
Pembahasan itu disampaikan Erick dalam pertemuan dengan atlet dan pengurus PBPI di Kemenpora. Pengurus cabor padel melaporkan kepada Erick akan mengirim atlet bertanding di Asian Games 2026 Nagoya, Jepang, pada 19 September-3 Oktober 2026._x000D_
_x000D_
Dalam pertemuan ini, Erick menjelaskan Kemenpora akan berfokus pada 21 cabang olahraga unggulan yang akan direvisi dalam Desain Besar Olahraga Nasional atau DBON, dengan sistem promosi-degradasi berdasarkan prestasi internasional.</t>
  </si>
  <si>
    <t>https://www.tempo.co/olahraga/erick-thohir-minta-pb-padel-bikin-roadmap-sea-games-asian-games-dan-olimpiade-2095242</t>
  </si>
  <si>
    <t>erick thohir minta pb padel bikin roadmap sea games asian games dan olimpiade</t>
  </si>
  <si>
    <t>menteri pemuda olahraga erick thohir minta urus kumpul besar padel indonesia siap roadmap jangka panjang sea games asi games olimpiade minta roadmap penguruspadel kata erick jurnalis kemenpora selasa desember minta rupa kata erick sampai ketua umum urus besar akuatik indonesia anindya bakrie ketua umum urus besar satu angkat besi seluruh indonesia ros roeslani kemarin akuatik datang pak anin terus makan malam pak ros minta roadmap sea games asi games olimpiade apa kata roadmap peta jalan atlet jadi pandu strategis urai jalur kembang karier atlet mulai tahap awal bina hingga prestasi puncak harap peta jalan padel jaya sea games bahkan olimpiade cabor bawa atlet prestasi ranking asia capai medali olimpiade erick tegas penting urus cabang olahraga siap peta jalan kena olahraga sebut nah cuma minta roadmapnya kemenpora tidak andal ngomongngomong semua data target apa kata bahas sampai erick temu atlet urus pbpi kemenpora urus cabor padel lapor erick kirim atlet tanding asi games nagoya jepang september oktober temu erick jelas kemenpora fokus cabang olahraga unggul revisi desain besar olahraga nasional dbon sistem promosidegradasi dasar prestasi internasional</t>
  </si>
  <si>
    <t>erick thohir minta pb padel bikin roadmap sea games asian games dan olimpiade menteri pemuda olahraga erick thohir minta urus kumpul besar padel indonesia siap roadmap jangka panjang sea games asi games olimpiade minta roadmap penguruspadel kata erick jurnalis kemenpora selasa desember minta rupa kata erick sampai ketua umum urus besar akuatik indonesia anindya bakrie ketua umum urus besar satu angkat besi seluruh indonesia ros roeslani kemarin akuatik datang pak anin terus makan malam pak ros minta roadmap sea games asi games olimpiade apa kata roadmap peta jalan atlet jadi pandu strategis urai jalur kembang karier atlet mulai tahap awal bina hingga prestasi puncak harap peta jalan padel jaya sea games bahkan olimpiade cabor bawa atlet prestasi ranking asia capai medali olimpiade erick tegas penting urus cabang olahraga siap peta jalan kena olahraga sebut nah cuma minta roadmapnya kemenpora tidak andal ngomongngomong semua data target apa kata bahas sampai erick temu atlet urus pbpi kemenpora urus cabor padel lapor erick kirim atlet tanding asi games nagoya jepang september oktober temu erick jelas kemenpora fokus cabang olahraga unggul revisi desain besar olahraga nasional dbon sistem promosidegradasi dasar prestasi internasional</t>
  </si>
  <si>
    <t>Thailand Tambah 10 Ribu Kursi untuk Pembukaan SEA Games 2025</t>
  </si>
  <si>
    <t>TUAN rumahThailandmenyiapkan 10.000 kursi tambahan untuk upacara pembukaan SEA Games 2025 di Stadion Nasional Rajamangala, Bangkok. LaporanNation Thailandpada Selasa, 2 Desember 2025, menyebutkan bahwa penambahan kapasitas itu dilakukan setelah tiket putaran pertama habis terjual dalam waktu singkat._x000D_
_x000D_
Kursi tambahan ditempatkan di Zona W stadion untuk upacara pembukaan pada 9 Desember 2025. Selain itu, panitia menyediakan 1.000 kursi tambahan di titik pendaftaran dekat Lapangan Sepak Bola 1 yang diprioritaskan untuk warga lanjut usia dan penyandang disabilitas. Seluruh kursi bersifat gratis dan dialokasikan dengan mekanisme siapa cepat dia dapat. Setiap pendaftar dapat membawa satu pendamping._x000D_
_x000D_
Penonton diwajibkan menunjukkan kode QR dan identitas di pintu masuk. Warga Thailand harus membawa kartu identitas nasional, sedangkan warga asing wajib menunjukkan paspor asli._x000D_
_x000D_
Sebelumnya, panitia SEA Games 2025 memastikan komitmen mereka menjalankan penyelenggaraan pesta olahraga kawasan itu meski Thailand terdampak banjir. Kerusakan di Provinsi Songkhla—salah satu tuan rumah bersama—membuat sejumlah venue tidak siap digunakan._x000D_
_x000D_
Sebanyak 10 cabang olahraga yang semula dijadwalkan berlangsung di distrik Hat Yai dan Mueang Songkhla, serta satu cabang di Provinsi Chonburi, disetujui untuk dipindahkan ke Bangkok. Cabang-cabang tersebut antara lain tinju, pencak silat, sepak bola, catur, judo, kabaddi, karate, gulat, petanque, wushu, serta biliar dan snooker. Totalnya ada 109 medali emas yang diperebutkan dari nomor-nomor tersebut._x000D_
_x000D_
Kesiapan Menyambut Kontingen ASEAN_x000D_
_x000D_
Di sisi lain, Thailand juga memastikan kesiapan menyambut para atlet dan ofisial dari 10 negara Asia Tenggara. Gubernur Otoritas Olahraga Thailand (SAT), Kongsak Yodmanee, mengatakan seluruh delegasi akan diperlakukan sebagai tamu kehormatan._x000D_
_x000D_
“Atlet dan ofisial SEA Games akan disambut dengan hangat dan ramah,” ujar dia melalui laman resmi SEA Games 2025. “Kami menyiapkan ribuan petugas polisi, berseragam maupun sipil, untuk memastikan keselamatan mereka sejak tiba di bandara hingga menuju akomodasi dan venue pertandingan.”_x000D_
_x000D_
Setibanya di bandara, para tamu akan dibantu tim pendukung dan relawan yang memberikan informasi dan pendampingan. Panitia juga menyiapkan jalur imigrasi khusus bagi peserta._x000D_
_x000D_
Bus resmi yang membawa para atlet ke hotel akan dikawal oleh aparat keamanan, sementara otoritas lalu lintas memastikan kelancaran rute tanpa perlu menutup jalur khusus yang dapat mengganggu masyarakat. “Prioritas kami adalah tingkat keamanan tertinggi bagi setiap peserta,” kata Kongsak.</t>
  </si>
  <si>
    <t>https://www.tempo.co/olahraga/thailand-tambah-10-ribu-kursi-untuk-pembukaan-sea-games-2025-2095347</t>
  </si>
  <si>
    <t>thailand tambah 10 ribu kursi untuk pembukaan sea games 2025</t>
  </si>
  <si>
    <t>tuan rumahthailandmenyiapkan kursi tambah upacara buka sea games stadion nasional rajamangala bangkok laporannation thailandpada selasa desember sebut tambah kapasitas laku tiket putar pertama habis jual waktu singkat kursi tambah tempat zona stadion upacara buka desember panitia sedia kursi tambah titik daftar dekat lapang sepak bola prioritas warga lanjut usia sandang disabilitas seluruh kursi sifat gratis alokasi mekanisme siapa cepat daftar bawa satu damping tonton wajib tunjuk kode identitas pintu masuk warga thailand bawa kartu identitas nasional warga asing wajib tunjuk paspor asli belum panitia sea games pasti komitmen jalan selenggara pesta olahraga kawasan meski thailand dampak banjir rusa provinsi songkhla salah satu tuan rumah sama buat jumlah venue tidak siap guna banyak cabang olahraga mula jadwal langsung distrik hat yai mueang songkhla satu cabang provinsi chonburi tuju pindah bangkok cabangcabang sebut tinju pencak silat sepak bola catur judo kabaddi karate gulat petanque wushu biliar snooker total medali emas rebut nomornomor sebut kesiap sambut kontingen asean sisi thailand pasti kesiap sambut atlet ofisial negara asia tenggara gubernur otoritas olahraga thailand sat kongsak yodmanee kata seluruh delegasi laku tamu hormat atlet ofisial sea games sambut hangat ramah ujar lalu laman resmi sea games kami siap ribu tugas polisi seragam maupun sipil pasti selamat sejak tiba bandara hingga tuju akomodasi venue tanding tiba bandara tamu bantu tim dukung rawan beri informasi damping panitia siap jalur imigrasi khusus serta bus resmi bawa atlet hotel kawal aparat aman otoritas lalu lintas pasti lancar rute tanpa perlu tutup jalur khusus ganggu masyarakat prioritas tingkat aman tinggi serta kata kongsak</t>
  </si>
  <si>
    <t>thailand tambah 10 ribu kursi untuk pembukaan sea games 2025 tuan rumahthailandmenyiapkan kursi tambah upacara buka sea games stadion nasional rajamangala bangkok laporannation thailandpada selasa desember sebut tambah kapasitas laku tiket putar pertama habis jual waktu singkat kursi tambah tempat zona stadion upacara buka desember panitia sedia kursi tambah titik daftar dekat lapang sepak bola prioritas warga lanjut usia sandang disabilitas seluruh kursi sifat gratis alokasi mekanisme siapa cepat daftar bawa satu damping tonton wajib tunjuk kode identitas pintu masuk warga thailand bawa kartu identitas nasional warga asing wajib tunjuk paspor asli belum panitia sea games pasti komitmen jalan selenggara pesta olahraga kawasan meski thailand dampak banjir rusa provinsi songkhla salah satu tuan rumah sama buat jumlah venue tidak siap guna banyak cabang olahraga mula jadwal langsung distrik hat yai mueang songkhla satu cabang provinsi chonburi tuju pindah bangkok cabangcabang sebut tinju pencak silat sepak bola catur judo kabaddi karate gulat petanque wushu biliar snooker total medali emas rebut nomornomor sebut kesiap sambut kontingen asean sisi thailand pasti kesiap sambut atlet ofisial negara asia tenggara gubernur otoritas olahraga thailand sat kongsak yodmanee kata seluruh delegasi laku tamu hormat atlet ofisial sea games sambut hangat ramah ujar lalu laman resmi sea games kami siap ribu tugas polisi seragam maupun sipil pasti selamat sejak tiba bandara hingga tuju akomodasi venue tanding tiba bandara tamu bantu tim dukung rawan beri informasi damping panitia siap jalur imigrasi khusus serta bus resmi bawa atlet hotel kawal aparat aman otoritas lalu lintas pasti lancar rute tanpa perlu tutup jalur khusus ganggu masyarakat prioritas tingkat aman tinggi serta kata kongsak</t>
  </si>
  <si>
    <t>[HOAKS] Gibran Imbau Ormas Minta Sedekah untuk Pembangunan IKN</t>
  </si>
  <si>
    <t>KOMPAS.com - Wakil Presiden Gibran Rakabuming Raka disebut mengimbau organisasi masyarakat untuk meminta sedekah yang akan digunakan untuk pembangunan Ibu Kota Nusantara (IKN)._x000D_
_x000D_
Narasi tersebut beredar dalam bentuk tangkapan layar artikel sebuah pemberitaan yang mencantumkan logo Gelora News._x000D_
_x000D_
Namun, berdasarkan penelusuran Tim Cek Fakta Kompas.com, narasi tersebut hoaks._x000D_
_x000D_
Narasi yang mengeklaim Wapres Gibran mengimbau ormas meminta sedekah untuk pembangunan IKN dibagikan oleh akun Facebook ini pada Senin (15/9/2025)._x000D_
_x000D_
Berikut narasi yang dibagikan:_x000D_
_x000D_
Aduh ana2 Bae ngisin2 bang Yakult_x000D_
_x000D_
Narasi itu disertai tangkapan layar artikel Gelora News tertanggal 15 September 2025. Adapun artikel yang dicantumkan memuat judul sebagai berikut:_x000D_
_x000D_
Wapres Gibran Himbau Kepada Ansor Dan Banser Meminta Infak, Shodaqoh Di lampu merah Gibran: Uangnya Kita Gunakan Melanjutkan Ibukota IKN_x000D_
_x000D_
Screenshot Hoaks, artikel sebut Gibran imbau ormas minta sedekah untuk bangun IKN</t>
  </si>
  <si>
    <t>Tim Cek Fakta Kompas.com tidak menemukan artikel Gelora News dengan judul seperti dalam tangkapan layar yang beredar di Facebook._x000D_
_x000D_
Sebaliknya, ditemukan artikel tertanggal 15 September 2025 yang memuat thumbnail sama, tetapi dengan judul berbeda. _x000D_
_x000D_
Perbedaan ini menunjukkan adanya manipulasi terhadap judul artikel asli._x000D_
_x000D_
Artikel asli yang dipublikasikan oleh Gelora News berjudul "Sidang Gugatan Ijazah Gibran di PN Jakpus, KPU Siap Hadapi"._x000D_
_x000D_
Adapun artikel itu memberitakan sidang gugatan perdata soal ijazah SMA Wapres Gibran di Pengadilan Negeri Jakarta Pusat pada Senin (15/9/2025)._x000D_
_x000D_
Sidang memanggil salah satu tergugat yakni Komisi Pemilihan Umum (KPU). Ketua KPU Mochamad Afifudin mengatakan, lembaganya hadir dalam sidang tersebut.</t>
  </si>
  <si>
    <t>Berdasarkan penelusuran Tim Cek Fakta Kompas.com, narasi yang mengeklaim Wapres Gibran mengimbau ormas meminta sedekah untuk pembangunan IKN adalah hoaks._x000D_
_x000D_
Tangkapan layar artikel yang dibagikan merupakan hasil manipulasi. Judul artikel asli membahas tentang sidang kasus ijazah Gibran.</t>
  </si>
  <si>
    <t>https://turnbackhoax.id/articles/29078</t>
  </si>
  <si>
    <t>gibran imbau ormas minta sedekah untuk pembangunan ikn</t>
  </si>
  <si>
    <t>kompascom wakil presiden gibran rakabuming raka sebut imbau organisasi masyarakat minta sedekah guna bangun ibu kota nusantara ikn narasi sebut edar bentuk tangkap layar artikel buah berita cantum logo gelora news dasar telusur tim cek fakta kompascom narasi sebut hoaks narasi klaim wapres gibran imbau ormas minta sedekah bangun ikn bagi akun facebook senin ikut narasi bagi aduh ana bae ngisin bang yakult narasi serta tangkap layar artikel gelora news tanggal september adapun artikel cantum muat judul ikut wapres gibran himbau ansor banser minta infak shodaqoh lampu merah gibran uang guna lanjut ibukota ikn screenshot hoaks artikel sebut gibran imbau ormas minta sedekah bangun ikn</t>
  </si>
  <si>
    <t>tim cek fakta kompascom tidak temu artikel gelora news judul tangkap layar edar facebook balik temu artikel tanggal september muat thumbnail sama judul beda beda tunjuk ada manipulasi judul artikel asli artikel asli publikasi gelora news judul sidang gugat ijazah gibran jakpus kpu siap hadap adapun artikel berita sidang gugat perdata soal ijazah sma wapres gibran adil negeri jakarta pusat senin sidang panggil salah satu gugat komisi pilih umum kpu ketua kpu mochamad afifudin kata lembaga hadir sidang sebut</t>
  </si>
  <si>
    <t>gibran imbau ormas minta sedekah untuk pembangunan ikn kompascom wakil presiden gibran rakabuming raka sebut imbau organisasi masyarakat minta sedekah guna bangun ibu kota nusantara ikn narasi sebut edar bentuk tangkap layar artikel buah berita cantum logo gelora news dasar telusur tim cek fakta kompascom narasi sebut hoaks narasi klaim wapres gibran imbau ormas minta sedekah bangun ikn bagi akun facebook senin ikut narasi bagi aduh ana bae ngisin bang yakult narasi serta tangkap layar artikel gelora news tanggal september adapun artikel cantum muat judul ikut wapres gibran himbau ansor banser minta infak shodaqoh lampu merah gibran uang guna lanjut ibukota ikn screenshot hoaks artikel sebut gibran imbau ormas minta sedekah bangun ikn tim cek fakta kompascom tidak temu artikel gelora news judul tangkap layar edar facebook balik temu artikel tanggal september muat thumbnail sama judul beda beda tunjuk ada manipulasi judul artikel asli artikel asli publikasi gelora news judul sidang gugat ijazah gibran jakpus kpu siap hadap adapun artikel berita sidang gugat perdata soal ijazah sma wapres gibran adil negeri jakarta pusat senin sidang panggil salah satu gugat komisi pilih umum kpu ketua kpu mochamad afifudin kata lembaga hadir sidang sebut</t>
  </si>
  <si>
    <t>100 Hektar Sawah di Kendal Kena Banjir Rob Disulap Jadi Kolam Ikan</t>
  </si>
  <si>
    <t>KENDAL, KOMPAS.com- Air rob masih menggenangi beberapa wilayah yang ada di Kabupaten Kendal._x000D_
_x000D_
Akibatnya, sebanyak 560 hektar sawah tidak bisa ditanami padi. Meski begitu, berdasarkan data dari Dinas Kelautan dan Perikanan Kendal, menyebutkan ada sekitar 100 hektar sawah yang terkena air rob dan ditaburi ikan oleh pemiliknya, sehingga seakan menjadikolam ikan._x000D_
_x000D_
Kepala Dinas Pertanian dan Pangan Kabupaten Kendal,Pandu Rapriat Rogojati, menegaskan bahwa semua sawah yang terkena rob masuk dalam lahan hijau, sehingga tidak bisa dialihfungsikan._x000D_
_x000D_
Terkait dengan 100 hektare yang ditaburi benih, ia menjelaskan bahwa hal ini bukanlah alih fungsi._x000D_
_x000D_
Namun, hanya sebatas memanfaatkan kondisi sawah yang terkena rob._x000D_
_x000D_
Baca juga:Banjir Rob Intai Bangka Belitung, Tinggi Gelombang 2,5 Meter_x000D_
_x000D_
“Data dari Dinas Kelautan dan Perikanan Kendal, memang ada sekitar 100 hektar yang ditaburi benih ikan. Tapi itu hanya memanfaatkan sawah yang terkena rob, tidak mengalihfungsikan. Sebab sudah tidak bisa lagi ditanami padi,” kata Pandu, Kamis (4/12/2025)._x000D_
_x000D_
Lahan yang terdampak rob salah satunya milik Lapas Terbuka II B Kendal._x000D_
_x000D_
Kepala Lapas Terbuka II B Kendal, Roni Darmawan, mengatakan, bahwa 10 hektar lahan milik Lapas Terbuka IIB Kendal terkena air rob._x000D_
_x000D_
Akibatnya, sekitar 6 hektar tanaman jagung gagal panen. “Lahan yang kena air rob sisanya kami manfaatkan untuk tambak ikan,” ujarnya._x000D_
_x000D_
Keluhan soal kondisi ini juga dialami Rudiyanto, salah satu penyewa sawah yang terkena air rob di Kelurahan Balok, Kecamatan Kendal._x000D_
_x000D_
Baca juga:Warga Eretan Indramayu Kembali Terendam Banjir Rob 1 Meter Lebih_x000D_
_x000D_
Ia mengatakan, sudah sekitar 10 tahun sawah di Balok terkena air rob. Akibatnya tidak bisa ditanami padi._x000D_
_x000D_
Dirinya juga memilih untuk menaburi benih ikan. "Sebagian ditaburi benih ikan, seperti yang saya lakukan," kata Rudi._x000D_
_x000D_
Ia, menambahkan dirinya sewa sawah banda desa. Setiap dua tahun, sewanya selalu diperbarui._x000D_
_x000D_
Rudiyanto merupakan warga asli sini. Sehingga, ia mengetahui soal sejak kapan sawah di wilayahnya terendam rob._x000D_
_x000D_
Baca juga:Peringatan Dini Banjir Rob dan Cuaca Ekstrem di Indramayu_x000D_
_x000D_
"Saya asli warga sini. Jadi saya tahu sejak kapan sawah di sini mulai kena rob," terangnya.</t>
  </si>
  <si>
    <t>https://regional.kompas.com/read/2025/12/04/152420878/100-hektar-sawah-di-kendal-kena-banjir-rob-disulap-jadi-kolam-ikan</t>
  </si>
  <si>
    <t>100 hektar sawah di kendal kena banjir rob disulap jadi kolam ikan</t>
  </si>
  <si>
    <t>kendal kompascom air rob genang beberapa wilayah kabupaten kendal akibat banyak hektar sawah tidak tanam padi meski dasar data dinas laut ikan kendal sebut hektar sawah kena air rob tabur ikan milik akan menjadikolam ikan kepala dinas tani pangan kabupaten kendalpandu rapriat rogojati tegas semua sawah kena rob masuk lahan hijau tidak dialihfungsikan kait hektare tabur benih jelas bukan alih fungsi batas manfaat kondisi sawah kena rob</t>
  </si>
  <si>
    <t>100 hektar sawah di kendal kena banjir rob disulap jadi kolam ikan kendal kompascom air rob genang beberapa wilayah kabupaten kendal akibat banyak hektar sawah tidak tanam padi meski dasar data dinas laut ikan kendal sebut hektar sawah kena air rob tabur ikan milik akan menjadikolam ikan kepala dinas tani pangan kabupaten kendalpandu rapriat rogojati tegas semua sawah kena rob masuk lahan hijau tidak dialihfungsikan kait hektare tabur benih jelas bukan alih fungsi batas manfaat kondisi sawah kena rob</t>
  </si>
  <si>
    <t>https://turnbackhoax.id/articles/29839</t>
  </si>
  <si>
    <t>Hoaks! Video pabrik pembuatan beras palsu dari plastik</t>
  </si>
  <si>
    <t>Jakarta (ANTARA/JACX) – Baru-baru ini ramai di media sosial informasi mengenai beras palsu yang terbuat dari plastik asal Tiongkok.Sebuah unggahan video diTikTokmenunjukan plastik panjang yang kemudian dimasukan kedalam suatu mesin dan menghasilkan biji kecil berwarna putih yang diklaim merupakan beras palsu._x000D_
_x000D_
Dalam unggahan video tersebut juga dituliskan pada sabtu 7 Oktober 2023, tampak pekerja sedang membuat beras plastik di pabrik asal China. Terdapat juga imbauan agar masyarakat hati-hati terhadap beras palsu tersebut._x000D_
_x000D_
Berikut narasi dalam unggahan tersebut:_x000D_
_x000D_
“Sangat berbahaya bila dikonsumsi_x000D_
_x000D_
Pabrik Beras Plastic Di RRC_x000D_
_x000D_
Rakyat harap berhati2 dlm membeli beras, sdh beredar di semua Provinsi”_x000D_
_x000D_
Namun, benarkah video pembuatan beras palsu dari plastik tersebut?</t>
  </si>
  <si>
    <t>Berdasarkan penelusuran, video tersebut bukan proses membuat beras plastik, tetapi proses granulasi plastik paling dasar di industri plastik. Pabrik menempatkan plastik daur ulang ke dalam granulator plastik untuk menghasilkan partikel plastik daur ulang sebagai bahan baku untuk membuat produk plastik lagi._x000D_
_x000D_
Alasan mengapa dibuat menjadi butiran adalah untuk memfasilitasi penyimpanan dan transportasi, dilansir dari media ChinaJNews. Dalam laman tersebut juga dituliskan, tidak realistis jika menjual beras plastik sebagai pengganti beras._x000D_
_x000D_
_x000D_
_x000D_
Pertama, harga rata-rata partikel plastik jauh lebih tinggi daripada beras biasa, dan pedagang tidak perlu menggunakan plastik untuk menggantikan beras._x000D_
_x000D_
Kedua, menggunakan partikel plastik untuk meniru beras tidak bisa lulus ujian pencucian beras sama sekali. Kepadatan beras sekitar 1,67 gram per sentimeter kubik, yang akan tenggelam di dalam air, sementara partikel plastik yang terbuat dari kantong plastik daur ulang akan mengapung di atas air. Ketiga, rasa nasi dan plastik sangat berbeda._x000D_
_x000D_
Dengan demikian, unggahan video yang diklaim sebagai pabrik pembuatan beras plastik merupakan hoaks.</t>
  </si>
  <si>
    <t>https://www.antaranews.com/berita/3769731/hoaks-video-pabrik-pembuatan-beras-palsu-dari-plastik</t>
  </si>
  <si>
    <t>video pabrik pembuatan beras palsu dari plastik</t>
  </si>
  <si>
    <t>jakarta antarajacx barubaru ramai media sosial informasi kena beras palsu buat plastik asal tiongkoksebuah unggah video ditiktokmenunjukan plastik panjang kemudian masuk dalam suatu mesin hasil biji kecil warna putih klaim rupa beras palsu unggah video sebut tulis sabtu oktober tampak kerja sedang buat beras plastik pabrik asal china dapat imbau masyarakat hatihati beras palsu sebut ikut narasi unggah sebut sangat bahaya bila konsumsi pabrik beras plastic rrc rakyat harap hati dlm beli beras sdh edar semua provinsi benar video buat beras palsu plastik sebut</t>
  </si>
  <si>
    <t>dasar telusur video sebut bukan proses buat beras plastik proses granulasi plastik paling dasar industri plastik pabrik tempat plastik daur ulang granulator plastik hasil partikel plastik daur ulang bahan baku buat produk plastik alas buat jadi butir fasilitas simpan transportasi lansir media chinajnews laman sebut tulis tidak realistis jual beras plastik ganti beras pertama harga ratarata partikel plastik jauh lebih tinggi beras biasa dagang tidak perlu guna plastik ganti beras dua guna partikel plastik tiru beras tidak lulus uji cuci beras sama sekali padat beras gram per sentimeter kubik tenggelam air partikel plastik buat kantong plastik daur ulang apung atas air tiga rasa nasi plastik sangat beda unggah video klaim pabrik buat beras plastik rupa hoaks</t>
  </si>
  <si>
    <t>video pabrik pembuatan beras palsu dari plastik jakarta antarajacx barubaru ramai media sosial informasi kena beras palsu buat plastik asal tiongkoksebuah unggah video ditiktokmenunjukan plastik panjang kemudian masuk dalam suatu mesin hasil biji kecil warna putih klaim rupa beras palsu unggah video sebut tulis sabtu oktober tampak kerja sedang buat beras plastik pabrik asal china dapat imbau masyarakat hatihati beras palsu sebut ikut narasi unggah sebut sangat bahaya bila konsumsi pabrik beras plastic rrc rakyat harap hati dlm beli beras sdh edar semua provinsi benar video buat beras palsu plastik sebut dasar telusur video sebut bukan proses buat beras plastik proses granulasi plastik paling dasar industri plastik pabrik tempat plastik daur ulang granulator plastik hasil partikel plastik daur ulang bahan baku buat produk plastik alas buat jadi butir fasilitas simpan transportasi lansir media chinajnews laman sebut tulis tidak realistis jual beras plastik ganti beras pertama harga ratarata partikel plastik jauh lebih tinggi beras biasa dagang tidak perlu guna plastik ganti beras dua guna partikel plastik tiru beras tidak lulus uji cuci beras sama sekali padat beras gram per sentimeter kubik tenggelam air partikel plastik buat kantong plastik daur ulang apung atas air tiga rasa nasi plastik sangat beda unggah video klaim pabrik buat beras plastik rupa hoaks</t>
  </si>
  <si>
    <t>Program KKN Mahasiswa Polman Bandung Tingkatkan Produksi Batako Pakai Limbah</t>
  </si>
  <si>
    <t>Tim mahasiswa Politeknik Manufaktur atauPolman Bandungmembuat alat pencetak campuran limbah menjadi batako untuk kebutuhan konstruksi. Mesin manual itu dirancang agar mudah dioperasikan dan menyesuaikan kebutuhan pengrajin lokal. “Kami menyediakan penekananhigh presskarena materialnya menggunakan limbah,” kata perwakilan dari tim, Aileen Regina Maharani, kepadaTempopada Selasa, 25 November 2025._x000D_
_x000D_
Menurut mahasiswi Jurusan Teknik Manufaktur Polman 2022 itu, alat pembuat batako tersebut menggunakan baja struktural berkualitas tinggi SS400. Ukuran alat 1,3 x  0,9 meter dan berat 48 kilogram. Ada pun hasil cetakan batako memiliki dimensi 30 x 15 x 7 sentimeter. “Bahan batakonya dari pasir, semen, limbah kaca, dan limbah hasil pembakaran,” ujar Aileen sambil menambahkan, limbah abu pembakaran dan serpihan kaca terbukti dapat menjadi campuran yang kuat dalam pembuatan batako._x000D_
_x000D_
Tim terdiri dari tujuh orang itu membuat alat seharga kisaran Rp 5-6 juta itu selama tiga bulan di kampus untuk program kuliah kerja nyata (KKN) di Desa Lamajang Kecamatan Pangalengan, Kabupaten Bandung, sejak 27 Oktober hingga 7 November 2025. Berdasarkan hasil uji coba, alat diklaim mampu meningkatkan efisiensi produksi cetak batako hingga 40 persen. “Artinya, masyarakat dapat memproduksi lebih banyak batako dengan usaha fisik yang lebih ringan, sekaligus memperoleh hasil yang lebih konsisten,” katanya._x000D_
_x000D_
Alat presser atau pencetak batako dari limbah buatan tim KKN mahasiswa Polman Bandung, di di Desa Lamajang Kecamatan Pangalengan, Kabupaten Bandung, Jawa Barat. Dok.Tim Polman Bandung_x000D_
_x000D_
Selain Aileen dkk, dua tim mahasiswa Polman lainnya membuatkan mesininsineratorsampah dan pelebur plastik atauplastic-melterdalam program yang sama. Mesin yang pertama memiliki berat hingga 700 kilogram dan rangka yang bisa dibongkar pasang untuk memudahkan transportasi juga perawatan. Struktur utama dari plat baja ditambahkan lapisan tahan panas untuk mendukung proses pembakaran yang optimal, yakni pada suhu 700-800 derajat Celsius._x000D_
_x000D_
Insinerator memiliki bagian yang dinamakancycloneyang bekerja sebagai sistem pemisah partikel padat. Jugawet scrubberatau sistem filtrasi akhir yang menggunakan campuran cairan kimia berbasis Ca(OH)  berperan mengurangi kadar polutan terutama karbon dan senyawa berbahaya lainnya dalam emisi gas buang._x000D_
_x000D_
Adapunplastic-melterdidesain dari kombinasi plat baja dan elemen pemanas untuk memiliki ruang peleburan yang dapat menampung plastik seberat 3-5 kilogram per proses. Pelelehan plastiknya menggunakan suhu antara 300–350 derajat Celsius hingga cair merata. Tabung peleburan plastik pada mesin itu dirancang agar bisa dilepas untuk memudahkan proses pembersihan dan perawatan. Bobot mesin 25-30 kilogram.</t>
  </si>
  <si>
    <t>https://www.tempo.co/sains/program-kkn-mahasiswa-polman-bandung-tingkatkan-produksi-batako-pakai-limbah-2093077</t>
  </si>
  <si>
    <t>program kkn mahasiswa polman bandung tingkatkan produksi batako pakai limbah</t>
  </si>
  <si>
    <t>tim mahasiswa politeknik manufaktur ataupolman bandungmembuat alat cetak campur limbah jadi batako butuh konstruksi mesin manual rancang mudah operasi sesuai butuh rajin lokal kami sedia penekananhigh presskarena material guna limbah kata wakil tim aileen regina maharani kepadatempopada selasa november mahasiswi jurus teknik manufaktur polman alat buat batako sebut guna baja struktural kualitas tinggi ukur alat meter berat kilogram hasil cetak batako milik dimensi sentimeter bahan batako pasir semen limbah kaca limbah hasil bakar ujar aileen tambah limbah abu bakar serpih kaca bukti jadi campur kuat buat batako tim diri tujuh orang buat alat harga kisar juta lama tiga bulan kampus program kuliah kerja nyata kkn desa lamajang camat pangalengan kabupaten bandung sejak oktober hingga november dasar hasil uji coba alat klaim mampu tingkat efisiensi produksi cetak batako hingga persen arti masyarakat produksi lebih banyak batako usaha fisik lebih ringan sekaligus oleh hasil lebih konsisten kata alat presser cetak batako limbah buat tim kkn mahasiswa polman bandung desa lamajang camat pangalengan kabupaten bandung jawa barat doktim polman bandung aileen dkk tim mahasiswa polman lain buat mesininsineratorsampah lebur plastik atauplasticmelterdalam program sama mesin pertama milik berat hingga kilogram rangka bongkar pasang mudah transportasi awat struktur utama plat baja tambah lapis tahan panas dukung proses bakar optimal suhu derajat celsius insinerator milik bagi dinamakancycloneyang kerja sistem pisah partikel padat jugawet scrubberatau sistem filtrasi akhir guna campur cair kimia bas caoh peran kurang kadar polutan utama karbon senyawa bahaya lain emisi gas buang plasticmelterdidesain kombinasi plat baja elemen panas milik ruang lebur tampung plastik berat kilogram per proses leleh plastik guna suhu derajat celsius hingga cair rata tabung lebur plastik mesin rancang lepas mudah proses bersih awat bobot mesin kilogram</t>
  </si>
  <si>
    <t>program kkn mahasiswa polman bandung tingkatkan produksi batako pakai limbah tim mahasiswa politeknik manufaktur ataupolman bandungmembuat alat cetak campur limbah jadi batako butuh konstruksi mesin manual rancang mudah operasi sesuai butuh rajin lokal kami sedia penekananhigh presskarena material guna limbah kata wakil tim aileen regina maharani kepadatempopada selasa november mahasiswi jurus teknik manufaktur polman alat buat batako sebut guna baja struktural kualitas tinggi ukur alat meter berat kilogram hasil cetak batako milik dimensi sentimeter bahan batako pasir semen limbah kaca limbah hasil bakar ujar aileen tambah limbah abu bakar serpih kaca bukti jadi campur kuat buat batako tim diri tujuh orang buat alat harga kisar juta lama tiga bulan kampus program kuliah kerja nyata kkn desa lamajang camat pangalengan kabupaten bandung sejak oktober hingga november dasar hasil uji coba alat klaim mampu tingkat efisiensi produksi cetak batako hingga persen arti masyarakat produksi lebih banyak batako usaha fisik lebih ringan sekaligus oleh hasil lebih konsisten kata alat presser cetak batako limbah buat tim kkn mahasiswa polman bandung desa lamajang camat pangalengan kabupaten bandung jawa barat doktim polman bandung aileen dkk tim mahasiswa polman lain buat mesininsineratorsampah lebur plastik atauplasticmelterdalam program sama mesin pertama milik berat hingga kilogram rangka bongkar pasang mudah transportasi awat struktur utama plat baja tambah lapis tahan panas dukung proses bakar optimal suhu derajat celsius insinerator milik bagi dinamakancycloneyang kerja sistem pisah partikel padat jugawet scrubberatau sistem filtrasi akhir guna campur cair kimia bas caoh peran kurang kadar polutan utama karbon senyawa bahaya lain emisi gas buang plasticmelterdidesain kombinasi plat baja elemen panas milik ruang lebur tampung plastik berat kilogram per proses leleh plastik guna suhu derajat celsius hingga cair rata tabung lebur plastik mesin rancang lepas mudah proses bersih awat bobot mesin kilogram</t>
  </si>
  <si>
    <t>Video Diklaim 11 Orang Meninggal Akibat MBG, Bagaimana Faktanya?</t>
  </si>
  <si>
    <t>tirto.id - Ratusan siswa Sekolah Dasar (SD) di Kota Soe, Kabupaten Timor Tengah Selatan (TTS), dilarikan ke RSUD Soe, Jumat (3/10/2025) lalu setelah diduga mengalami keracunan makanan dari menu Makan Bergizi Gratis (MBG)._x000D_
_x000D_
ADVERTISEMENT_x000D_
_x000D_
Hal semacam itu tak hanya sekali terjadi. Kepala Badan Gizi Nasional (BGN) Dadan Hindayana bahkan melaporkan sebanyak 6.517 orang telah menjadi korban keracunan massal dalam program MBG sejak program itu pertama kali diluncurkan Januari 2025._x000D_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Di tengah berulangnya kasus keracunan setelah mengonsumsi MBG, berseliweran kabar bahwa MBG menyebabkan 11 orang meninggal. Informasi itu salah satunya dibagikan oleh akun Facebook "Erwan" (arsip) dalam bentuk video berdurasi 26 detik._x000D_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"Terjadi lagi dan 11 orang meninggal dunia korban MBG...😭😭 jelaskan kalau ada tawaran sebaik nya ucapkan trimakasih, Menolaklah dgn cara yg halus dan baik2 Insya Allah selamat dari 💀," tulis keterangan akun pengunggah membubuhi videonya._x000D_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Klipnya sendiri menampilkan situasi kaos di suatu ruangan. Beberapa anak tampak mendapatkan perawatan. Narator video menjelaskan, situasi itu direkam di Kecamatan Cipongkor, Bandung Barat._x000D_
_x000D_
Mengaku resah sebagai orang tua, narator video juga mendorong pemerintah untuk menghentikan program MBG._x000D_
_x000D_
ADVERTISEMENT_x000D_
_x000D_
Periksa Fakta Video Diklaim 11 Orang Meninggal Akibat MBG, Bagaimana Faktanya?_x000D_
_x000D_
Sejak disebarkan pada Jumat (26/9/2025) sampai Selasa (7/10/2025), cuplikan ini sudah diputar sebanyak 9.300 kali, memperoleh 49 tanda suka dan 5 komentar. Kolom komentar itu diwarnai oleh ucapan belasungkawa warganet dan kritik pengguna Facebook terhadap program pemerintah yang dianggap gagal memenuhi gizi anak-anak._x000D_
_x000D_
Selain di Facebook, narasi serupa juga berlalu-lalang di Instagram (tautan 1, tautan 2)._x000D_
_x000D_
Namun, bagaimana faktanya?</t>
  </si>
  <si>
    <t>Tim Riset Tirto menelusuri klaim ini dengan melakukan pencarian. Setelah memasukkan kata kunci “11 orang meninggal karena MBG”, kami menemukan video dengan narasi serupa telah dinyatakan tidak benar oleh Kementerian Komunikasi dan Digital (Komdigi)._x000D_
_x000D_
Menurut penjelasan BGN dan Badan Komunikasi Pemerintah, dalam insiden Cipongkor yang dimaksud tidak ada korban meninggal dunia. Informasi itu bersumber dari camat daerah setempat._x000D_
_x000D_
“Program Makan Bergizi Gratis sedang dan akan terus diperbaiki. Kita harus waspada dan jangan sampai insiden ini dipolitisasi. Tujuan utama Makan Bergizi Gratis adalah untuk anak-anak kita dan masa depan Indonesia,” tulis BGN dan Badan Komunikasi Pemerintah dalam unggahan Instagram kolaborasi, Minggu (28/9/2025)._x000D_
_x000D_
Sementara video di media sosial juga menyebut kejadian tersebut terjadi di Kecamatan Cipongkor, Bandung Barat. Mengutip Info Bandung Barat, Camat Cipongkor menjelaskan jumlah korban keracunan MBG sebanyak 133 orang. Sampai dengan Selasa (23/9/2025), saat video tersebut diambil, tidak ada korban jiwa meninggal karena MBG di Cipongkor._x000D_
_x000D_
Menyoal korban meninggal akibat MBG, sebelumnya mencuat laporan salah seorang siswi SMK Negeri 1 Cihampelas di Kabupaten Bandung Barat, Jawa Barat, meninggal dunia, Selasa (30/09). Kematiannya dikaitkan dengan kasus keracunan massal program MBG hampir sepekan sebelumnya._x000D_
_x000D_
Sekolah mengakui siswi berinisial BR yang berusia 17 tahun ini mengonsumsi paket MBG, namun namanya tak tercatat dalam daftar siswa yang mengalami keracunan pada Rabu (24/09) silam._x000D_
_x000D_
Meski BGN menyatakan tidak ada kaitan antara kematian BR dengan MBG, seperti dikutip dari BBC Indonesia, pakar epidemiologi menegaskan pemerintah tidak bisa serta merta menyatakan dengan yakin bahwa kasus ini bukan disebabkan keracunan._x000D_
_x000D_
Seorang siswi SD di Desa Sirnasari, Kecamatan Surade, Kabupaten Sukabumi juga dikabarkan meninggal dunia diduga setelah menyantap makan MBG di sekolahnya. Dilaporkan Detik Jabar, berdasarkan laporan sementara dari petugas kesehatan di lapangan, penyebab kematian belum bisa dipastikan dan dugaan keracunan MBG dinilai kecil._x000D_
_x000D_
Kendati ada dugaan beberapa kasus meninggal pascakonsumsi MBG, video yang beredar dengan klaim 11 orang meninggal dunia akibat MBG tidak dapat dikonfirmasi kebenarannya.</t>
  </si>
  <si>
    <t>Hasil penelusuran fakta menunjukkan bahwa video dengan klaim 11 orang Cipongkor, Bandung Barat meninggal karena MBG bersifat salah dan menyesatkan (false &amp; misleading)._x000D_
_x000D_
Penjelasan dari Camat Cipongkor, insiden yang terjadi pada akhir September 2025 itu mencatatkan 133 korban keracunan, namun tidak ada satupun yang meninggal dunia._x000D_
_x000D_
Kendati ada dugaan beberapa kasus meninggal pascakonsumsi MBG, video yang beredar dengan klaim 11 orang meninggal dunia akibat MBG tidak dapat dikonfirmasi kebenarannya._x000D_
_x000D_
==_x000D_
_x000D_
Bila pembaca memiliki saran, ide, tanggapan, maupun bantahan terhadap klaim Periksa Fakta dan Decode, pembaca dapat mengirimkannya ke email factcheck@tirto.id.</t>
  </si>
  <si>
    <t>https://turnbackhoax.id/articles/29474</t>
  </si>
  <si>
    <t>video diklaim 11 orang meninggal akibat mbg bagaimana faktanya</t>
  </si>
  <si>
    <t>tirtoid ratus siswa sekolah dasar kota soe kabupaten timor tengah selatan tts lari rsud soe jumat lalu duga alami racun makan menu makan gizi gratis mbg</t>
  </si>
  <si>
    <t>tim riset tirto telusur klaim laku cari masuk kata kunci orang tinggal mbg temu video narasi rupa nyata tidak benar menteri komunikasi digital komdigi jelas bgn badan komunikasi perintah insiden cipongkor maksud tidak korban tinggal dunia informasi sumber camat daerah tempat program makan gizi gratis sedang terus baik waspada jangan insiden politisasi tuju utama makan gizi gratis anakanak masa depan indonesia tulis bgn badan komunikasi perintah unggah instagram kolaborasi minggu video media sosial sebut jadi sebut jadi camat cipongkor bandung barat kutip info bandung barat camat cipongkor jelas jumlah korban racun mbg banyak orang selasa video sebut ambil tidak korban jiwa tinggal mbg cipongkor soal korban tinggal akibat mbg belum cuat lapor salah orang siswi smk negeri cihampelas kabupaten bandung barat jawa barat tinggal dunia selasa mati kait kasus racun massal program mbg hampir pek belum sekolah aku siswi inisial usia tahun konsumsi paket mbg nama tak catat daftar siswa alami racun rabu silam meski bgn nyata tidak kait mati mbg kutip bbc indonesia pakar epidemiologi tegas perintah tidak merta nyata yakin kasus bukan sebab racun orang siswi desa sirnasari camat surade kabupaten sukabumi kabar tinggal dunia duga santap makan mbg sekolah lapor detik jabar dasar lapor tugas sehat lapang sebab mati belum pasti duga racun mbg nilai kecil kendati duga beberapa kasus tinggal pascakonsumsi mbg video edar klaim orang tinggal dunia akibat mbg tidak konfirmasi benar</t>
  </si>
  <si>
    <t>video diklaim 11 orang meninggal akibat mbg bagaimana faktanya tirtoid ratus siswa sekolah dasar kota soe kabupaten timor tengah selatan tts lari rsud soe jumat lalu duga alami racun makan menu makan gizi gratis mbg tim riset tirto telusur klaim laku cari masuk kata kunci orang tinggal mbg temu video narasi rupa nyata tidak benar menteri komunikasi digital komdigi jelas bgn badan komunikasi perintah insiden cipongkor maksud tidak korban tinggal dunia informasi sumber camat daerah tempat program makan gizi gratis sedang terus baik waspada jangan insiden politisasi tuju utama makan gizi gratis anakanak masa depan indonesia tulis bgn badan komunikasi perintah unggah instagram kolaborasi minggu video media sosial sebut jadi sebut jadi camat cipongkor bandung barat kutip info bandung barat camat cipongkor jelas jumlah korban racun mbg banyak orang selasa video sebut ambil tidak korban jiwa tinggal mbg cipongkor soal korban tinggal akibat mbg belum cuat lapor salah orang siswi smk negeri cihampelas kabupaten bandung barat jawa barat tinggal dunia selasa mati kait kasus racun massal program mbg hampir pek belum sekolah aku siswi inisial usia tahun konsumsi paket mbg nama tak catat daftar siswa alami racun rabu silam meski bgn nyata tidak kait mati mbg kutip bbc indonesia pakar epidemiologi tegas perintah tidak merta nyata yakin kasus bukan sebab racun orang siswi desa sirnasari camat surade kabupaten sukabumi kabar tinggal dunia duga santap makan mbg sekolah lapor detik jabar dasar lapor tugas sehat lapang sebab mati belum pasti duga racun mbg nilai kecil kendati duga beberapa kasus tinggal pascakonsumsi mbg video edar klaim orang tinggal dunia akibat mbg tidak konfirmasi benar</t>
  </si>
  <si>
    <t>Gus Yahya Bakal Gelar Pertemuan dengan Ulama Sepuh di Lirboyo</t>
  </si>
  <si>
    <t>KETUA Umum Pengurus Besar Nahdlatul Ulama atauPBNUYahya Cholil StaqufaliasGus Yahyamengatakan akan menggelar pertemuan dengan para ulama sepuh di Pesantren Lirboyo, Kediri, Jawa Timur untuk membahas gejolak internal di tubuh organisasi massa Islam itu._x000D_
_x000D_
Gus Yahya mengatakan pertemuan ini akan mengundang alim ulama NU yang memiliki otoritas moral yang lebih kuat, seperti Pengasuh Pesantren Al Falah Ploso Kediri Nurul Huda Djazuli, Pengasuh Pesantren Lirboyo Anwar Manshur, dan Abuya Muhtadi Dimyathi Al-Bantany dari Banten._x000D_
_x000D_
“Inshaallah nanti akan digelar pertemuan yang lebih luas dengan menghadirkan para kiai sepuh lebih banyak, dan juga unsur-unsur kepemimpinan dalam lingkungan Nahdlatul Ulama, yang akan dituanrumahi oleh Pesantren Lirboyo di Kediri,” kata Gus Yahya usai pertemuan dengan alim ulama di kantor pusat PBNU, Jakarta pada Ahad, 23 November 2025._x000D_
_x000D_
Rencana pertemuan itu merupakan kesepakatan di antara 50 kiai di kantor PBNU setelah membahas hasil rapat harian Syuriyah. Gus Yahya berharap pertemuan dengan kiai sepuh bisa menjadi pembuka jalan keluar dari masalah sekarang._x000D_
_x000D_
“Kita menunggu nanti bagaimana komunikasi di antara beliau-beliau untuk menetapkan waktunya, tetapi tempat sudah disepakati yaitu di Pondok Pesantren Lirboyo,” katanya._x000D_
_x000D_
Sementara itu, Katib 'Aam PBNU Ahmad Said Asrori, yang hadir dalam pertemuan semalam, mengatakan sekitar 50 orang kiai dari berbagai daerah dari Jawa Timur, Jawa Tengah, Jawa Barat hingga Sumatera Utara hadir dalam pertemuan ini._x000D_
_x000D_
Ahmad mengatakan pertemuan ini menghasilkan tiga kesepakatan. Pertama, semuai kiai mengusulkan ahmgar diadakan silaturahum lebih besar di antara pada kiai dalam rangka islah._x000D_
_x000D_
Kedua, para kiai sepakat kepengurusan PBNU harus selesai sampai satu periode yang muktamarnya kurang lebih satu tahun lagi. Ahmad mengatakan semua kiai sepakat tidak ada pemakzulan atau pengunduran diri._x000D_
_x000D_
Ketiga, para kiai ingin semuanya melakukan tafakur demi kebaikan bersama, kebaikan masyarakat, kebaikan warga NU dan Indonesia._x000D_
_x000D_
“Jadi sekali lagi, tidak ada pengunduran dan tidak ada pemaksaan pengunduran diri. Tidak ada. Ini sekali lagi saya tegaskan, tidak ada,” ujar Ahmad. “Semua kepengurusan harian PBNU mulai Rais ‘Aam sampai jajaran, ketua umum dan jajaran sempurna sampai muktamar yang akan datang.”_x000D_
_x000D_
Menurut Ahmad, kalau pun ada pergantian kepengurusan harus melalui majelis tertinggi dan terhormat, yakni muktamar Nahdlatul Ulama. Ahmad menegaskan bahwa mekanisme pergantian kepengurusan sudah diatur di dalam Anggaran Dasar/Anggaran Rumah Tangga (AD/ART) NU._x000D_
_x000D_
Pertemuan dengan puluhan kiai di kantor PBNU digelae setelag kesimpulan hasil rapat harian Syuriyah PBNU mendesak Gus Yahya mundur dari Ketua Umum PBNU. Risalah rapat itu beredar di grup percakapan sejumlah awak media dan media sosial._x000D_
_x000D_
Berdasarkan petikan hasil rapat itu berjudul, "Risalah Rapat Harian Syuriyah Pengurus Besar Nahdlatul Ulama", yang digelar di Hotel Aston Jakarta, pada Kamis, 20 November 2025. Rapat harian itu dihadiri oleh 37 orang dari total 53 pengurus harian Syuriyah PBNU._x000D_
_x000D_
Dalam surat itu, terdapat dua poin penting hasil keputusan rapat. Yaitu, "Yahya Cholil Staquf harus mengundurkan diri dari jabatan Ketua Umum PBNU dalam waktu 3 hari sejak diterimanya keputusan rapat Harian Syuriyah PBNU," demikian tertulis dalam risalah Rapat Harian Syuriyah PBNU yang ditandatangani oleh Rais Aam PBNU Miftachul Akhyar, pada Jumat, 21 November 2025._x000D_
_x000D_
Jika Yahya Staquf tidak mengundurkan diri dalam waktu tiga hari, Syuriyah PBNU akan memberhentikannya dari jabatan Ketua Umum PBNU.</t>
  </si>
  <si>
    <t>https://www.tempo.co/politik/gus-yahya-bakal-gelar-pertemuan-dengan-ulama-sepuh-di-lirboyo-2092511</t>
  </si>
  <si>
    <t>gus yahya bakal gelar pertemuan dengan ulama sepuh di lirboyo</t>
  </si>
  <si>
    <t>ketua umum urus besar nahdlatul ulama ataupbnuyahya cholil staqufaliasgus yahyamengatakan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usai temu alim ulama kantor pusat pbnu jakarta ahad november rencana temu rupa sepakat kiai kantor pbnu bahas hasil rapat hari syuriyah gus yahya harap temu kiai sepuh jadi buka jalan keluar masalah sekarang kita tunggu bagaimana komunikasi beliaubeliau tetap waktu tempat pakat pondok pesantren lirboyo kata katib aam pbnu ahmad said asrori hadir temu malam kata orang kiai bagai daerah jawa timur jawa tengah jawa barat hingga sumatera utara hadir temu ahmad kata temu hasil tiga sepakat pertama semua kiai usul ahmgar ada silaturahum lebih besar kiai rangka islah dua kiai sepakat urus pbnu selesai satu periode muktamar kurang lebih satu tahun ahmad kata semua kiai sepakat tidak makzul undur diri tiga kiai semua laku tafakur baik sama baik masyarakat baik warga indonesia jadi sekali tidak undur tidak paksa undur diri tidak sekali tegas tidak ada ujar ahmad semua urus hari pbnu mulai rais aam jajar ketua umum jajar sempurna muktamar datang ahmad kalau ganti urus lalu majelis tinggi hormat muktamar nahdlatul ulama ahmad tegas mekanisme ganti urus atur anggar dasaranggaran rumah tangga adart temu puluh kiai kantor pbnu digelae setelag simpul hasil rapat hari syuriyah pbnu desak gus yahya mundur ketua umum pbnu risalah rapat edar grup cakap jumlah awak media media sosial dasar peti hasil rapat judul risalah rapat hari syuriyah urus besar nahdlatul ulama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t>
  </si>
  <si>
    <t>gus yahya bakal gelar pertemuan dengan ulama sepuh di lirboyo ketua umum urus besar nahdlatul ulama ataupbnuyahya cholil staqufaliasgus yahyamengatakan gelar temu ulama sepuh pesantren lirboyo diri jawa timur bahas gejolak internal tubuh organisasi massa islam gus yahya kata temu undang alim ulama milik otoritas moral lebih kuat asuh pesantren falah ploso diri nurul huda djazuli asuh pesantren lirboyo anwar manshur abuya muhtadi dimyathi albantany banten inshaallah gelar temu lebih luas hadir kiai sepuh lebih banyak unsurunsur pimpin lingkung nahdlatul ulama dituanrumahi pesantren lirboyo diri kata gus yahya usai temu alim ulama kantor pusat pbnu jakarta ahad november rencana temu rupa sepakat kiai kantor pbnu bahas hasil rapat hari syuriyah gus yahya harap temu kiai sepuh jadi buka jalan keluar masalah sekarang kita tunggu bagaimana komunikasi beliaubeliau tetap waktu tempat pakat pondok pesantren lirboyo kata katib aam pbnu ahmad said asrori hadir temu malam kata orang kiai bagai daerah jawa timur jawa tengah jawa barat hingga sumatera utara hadir temu ahmad kata temu hasil tiga sepakat pertama semua kiai usul ahmgar ada silaturahum lebih besar kiai rangka islah dua kiai sepakat urus pbnu selesai satu periode muktamar kurang lebih satu tahun ahmad kata semua kiai sepakat tidak makzul undur diri tiga kiai semua laku tafakur baik sama baik masyarakat baik warga indonesia jadi sekali tidak undur tidak paksa undur diri tidak sekali tegas tidak ada ujar ahmad semua urus hari pbnu mulai rais aam jajar ketua umum jajar sempurna muktamar datang ahmad kalau ganti urus lalu majelis tinggi hormat muktamar nahdlatul ulama ahmad tegas mekanisme ganti urus atur anggar dasaranggaran rumah tangga adart temu puluh kiai kantor pbnu digelae setelag simpul hasil rapat hari syuriyah pbnu desak gus yahya mundur ketua umum pbnu risalah rapat edar grup cakap jumlah awak media media sosial dasar peti hasil rapat judul risalah rapat hari syuriyah urus besar nahdlatul ulama gelar hotel aston jakarta kamis november rapat hari hadir orang total urus hari syuriyah pbnu surat dapat poin penting hasil putus rapat yahya cholil staquf undur diri jabat ketua umum pbnu waktu hari sejak terima putus rapat hari syuriyah pbnu tulis risalah rapat hari syuriyah pbnu ditandatangani rais aam pbnu miftachul akhyar jumat november yahya staquf tidak undur diri waktu tiga hari syuriyah pbnu henti jabat ketua umum pbnu</t>
  </si>
  <si>
    <t>https://turnbackhoax.id/articles/29803</t>
  </si>
  <si>
    <t>Atase Polisi Hong Kong hingga FBI Hadir di Kasatwil Polri</t>
  </si>
  <si>
    <t>KEPOLISIAN Republik Indonesia (Polri) mengundang sepuluh atase kepolisian (atpol) negara sahabat untuk hadir dalam acara Apel Kepala Satuan Wilayah (Kasatwil) 2025. Dari sepuluh yang diundang, sebanyak tujuh atpol negara sahabat hadir, yakni kepolisian Australia, Amerika Serikat (FBI), Cina, Filipina, Jepang, Malaysia, dan Prancis._x000D_
_x000D_
“Undangan ini sebagai komitmen dalam mewujudkan keamanan global,” kata Kapolri Jenderal Listyo Sigit Prabowo dalam keterangan tertulis, Kamis, 27 November 2025._x000D_
_x000D_
Atase kepolisian adalah perwira polisi yang ditugaskan di luar negeri yang memiliki tugas utama menjalin kerja sama dan koordinasi dengan kepolisian di negara setempat. Selain atpol negara sahabat, Polri juga mengundang kepolisian Hong Kong dalam acara yang dilangsungkan di Mako Satuan Latihan Korbrimob Polri, Cikeas, Bogor, Jawa Barat itu._x000D_
_x000D_
Sigit berharap Polri dapat belajar dari Kepolisian Hong Kong dalam menangani massa demo. “Kami mengundang pembicara dari Kepolisian Hongkong terkait dengan kami ingin mencari model-model untuk penanganan aksi, khususnya kebebasan mengeluarkan pendapat," ujar dia._x000D_
_x000D_
Sigit menyebut, ke depannya, Polri akan mengubah model penanganan demonstrasi yang tadinya menjaga menjadi melayani. Menurut dia, langkah ini tepat untuk memfasilitasi kebebasan berpendapat yang dimiliki setiap masyarakat._x000D_
_x000D_
Sigit juga berharap, Polri bisa membahas konsep yang paling tepat untuk menghadapi kerusuhan massa dalam aksi unjuk rasa dengan Kepolisian Hong Kong. Menurut dia, hal ini penting untuk mencegah dampak buruk terhadap keamanan dan ketertiban masyarakat serta kemungkinan terganggunya fasilitas publik yang ada._x000D_
_x000D_
Sigit mengklaim, Polri hari ini telah memiliki konsep dalam menghadapi rusuh massa dalam unjuk rasa. Menurut dia, konsep yang selama ini diterapkan dalam rangka menjaga kelangsungan sektor publik hingga ekonomi masih perlu ditinjau kembali. “Ini menjadi bagian yang kita evaluasi sekaligus pembahasan dalam Apel Kasatwil," ucap Sigit._x000D_
_x000D_
Apel Kasatwil tahun ini bertajuk 'Transformasi Polri yang Profesional untuk Masyarakat'. Para Kapolda dan Kapolres bakal bermalam di tenda selama tiga hari ke depan.</t>
  </si>
  <si>
    <t>https://www.tempo.co/hukum/atase-polisi-hong-kong-hingga-fbi-hadir-di-kasatwil-polri-2093536</t>
  </si>
  <si>
    <t>atase polisi hong kong hingga fbi hadir di kasatwil polri</t>
  </si>
  <si>
    <t>polisi republik indonesia polri undang puluh atase polisi atpol negara sahabat hadir acara apel kepala satu wilayah kasatwil puluh undang banyak tujuh atpol negara sahabat hadir polisi australia amerika serikat fbi cina filipina jepang malaysia prancis undang komitmen wujud aman global kata kapolri jenderal listyo sigit prabowo terang tulis kamis november atase polisi perwira polisi tugas luar negeri milik tugas utama jalin kerja sama koordinasi polisi negara tempat atpol negara sahabat polri undang polisi hong kong acara langsung mako satu latih korbrimob polri cikeas bogor jawa barat sigit harap polri ajar polisi hong kong tangan massa demo kami undang bicara polisi hongkong kait cari modelmodel tangan aksi khusus bebas keluar dapat ujar sigit sebut depan polri ubah model tangan demonstrasi tadi jaga jadi layan langkah tepat fasilitas bebas dapat milik masyarakat sigit harap polri bahas konsep paling tepat hadap rusuh massa aksi unjuk rasa polisi hong kong penting cegah dampak buruk aman tertib masyarakat mungkin ganggu fasilitas publik sigit klaim polri hari milik konsep hadap rusuh massa unjuk rasa konsep lama terap rangka jaga langsung sektor publik hingga ekonomi perlu tinjau ini jadi bagi evaluasi sekaligus bahas apel kasatwil ucap sigit apel kasatwil tahun tajuk transformasi polri profesional masyarakat kapolda kapolres bakal malam tenda lama tiga hari depan</t>
  </si>
  <si>
    <t>atase polisi hong kong hingga fbi hadir di kasatwil polri polisi republik indonesia polri undang puluh atase polisi atpol negara sahabat hadir acara apel kepala satu wilayah kasatwil puluh undang banyak tujuh atpol negara sahabat hadir polisi australia amerika serikat fbi cina filipina jepang malaysia prancis undang komitmen wujud aman global kata kapolri jenderal listyo sigit prabowo terang tulis kamis november atase polisi perwira polisi tugas luar negeri milik tugas utama jalin kerja sama koordinasi polisi negara tempat atpol negara sahabat polri undang polisi hong kong acara langsung mako satu latih korbrimob polri cikeas bogor jawa barat sigit harap polri ajar polisi hong kong tangan massa demo kami undang bicara polisi hongkong kait cari modelmodel tangan aksi khusus bebas keluar dapat ujar sigit sebut depan polri ubah model tangan demonstrasi tadi jaga jadi layan langkah tepat fasilitas bebas dapat milik masyarakat sigit harap polri bahas konsep paling tepat hadap rusuh massa aksi unjuk rasa polisi hong kong penting cegah dampak buruk aman tertib masyarakat mungkin ganggu fasilitas publik sigit klaim polri hari milik konsep hadap rusuh massa unjuk rasa konsep lama terap rangka jaga langsung sektor publik hingga ekonomi perlu tinjau ini jadi bagi evaluasi sekaligus bahas apel kasatwil ucap sigit apel kasatwil tahun tajuk transformasi polri profesional masyarakat kapolda kapolres bakal malam tenda lama tiga hari depan</t>
  </si>
  <si>
    <t>[SALAH] Prabowo Setujui Bantuan Rp5 Juta untuk Setiap Guru</t>
  </si>
  <si>
    <t>Akun Facebook “Marnie Arrahman” pada Jumat (5/9/2025) membagikan video [arsip] yang menampilkan Presiden Prabowo sedang berbicara di atas mimbar._x000D_
Berikut narasi lengkapnya:_x000D_
“DISAMPAIKAN KEPADA SELURUH GURU DI INDONESIA MULAI HARI INI BANTUAN BSU DAN INSENTIF UNTUK GURU TELAH RESMI SAYA SETUJUI”_x000D_
Unggahan disertai takarir:_x000D_
“Insentif &amp; BSU 2025_x000D_
– Resmi Di Setujui –_x000D_
Rp 5.000.000 – Per Guru_x000D_
September 2025 cek sekarang”_x000D_
Per Rabu (24/9/2025), konten tersebut telah mendapat lebih dari 39.100-an tanda suka dan 4.200-an komentar.</t>
  </si>
  <si>
    <t>Tim Pemeriksa Fakta Mafindo (TurnBackHoax) menelusuri tangkapan layar konten menggunakan Google Lens. Hasil penelusuran teratas mengarah ke video kanal YouTube KOMPASTV “[FULL] Pidato Prabowo di Konferensi Infrastruktur: Bicara Giant Sea Wall hingga singgung Era Jokowi”. Konteks asli video adalah momen Presiden Prabowo memberikan pidato sambutan dalam Konferensi Internasional Infrastruktur Tahun 2025 pada Kamis (12/6/2025). Sepanjang video, tidak ditemukan pernyataan Prabowo mengenai bantuan bagi guru._x000D_
TurnBackHoax lalu menghapus kebisingan audio konten menggunakan media.io dan menganalisisnya dengan perangkat deteksi AI, Hive Moderation. Diketahui, audio itu merupakan hasil rekayasa kecerdasan buatan (artificial intelligence/AI), probabilitas atau kemungkinannya mencapai 93,5 persen._x000D_
TurnBackHoax kemudian memasukkan kata kunci “Prabowo setujui BSU dan insentif Rp5 juta untuk tiap guru” ke mesin pencarian Google. Hasil penelusuran terbaru mengarah ke beberapa artikel dan berita, yakni:_x000D_
Berita kemenag.go.id “Pemerintah Salurkan Bantuan bagi Guru Non-ASN dan Pendidik Nonformal” yang tayang Rabu (6/8/2025). Laporan ini menyebut program bantuan bagi para guru dalam rangka memperingati HUT ke-80 RI terbagi menjadi tiga jenis, yakni insentif guru non-ASN, subsidi upah bagi pendidik formal, dan bantuan afirmasi kualifikasi S-1/D-4 bagi guru._x000D_
Artikel kompas.tv “Cek Daftar Bansos yang Cair September 2025: Ada PKH, BPNT, PIP hingga Insentif Guru” yang tayang Rabu (3/9/2025). Artikel ini menyebut bahwa sebanyak 341.248 guru berkualifikasi S-1/D-4 dan belum sertifikasi profesi akan diberi insentif sebesar Rp300.000 per bulan selama tujuh bulan. Selain itu, diberikan pula Bantuan Subsidi Upah (BSU) untuk 253.407 guru PAUD non-formal sebesar Rp300.000 per bulan selama dua bulan. _x000D_
Sepanjang penelusuran, tidak ditemukan informasi dari sumber kredibel yang membenarkan klaim “Presiden Prabowo menyetujui pemberian bantuan Rp5 juta untuk setiap guru”.</t>
  </si>
  <si>
    <t>Unggahan video berisi klaim “Presiden Prabowo menyetujui pemberian bantuan senilai Rp5 juta untuk setiap guru” merupakan konten palsu (fabricated content).</t>
  </si>
  <si>
    <t>https://turnbackhoax.id/articles/29208</t>
  </si>
  <si>
    <t>prabowo setujui bantuan rp5 juta untuk setiap guru</t>
  </si>
  <si>
    <t>akun facebook marnie arrahman jumat bagi video arsip tampil presiden prabowo sedang bicara atas mimbar ikut narasi lengkap sampai seluruh guru indonesia mulai hari bantu bsu insentif guru resmi tuju unggah serta takarir insentif bsu resmi tuju per guru september cek sekarang per rabu konten sebut dapat lebih tanda suka komentar</t>
  </si>
  <si>
    <t>tim periksa fakta mafindo turnbackhoax telusur tangkap layar konten guna google lens hasil telusur atas arah video kanal youtube kompastv full pidato prabowo konferensi infrastruktur bicara giant sea wall hingga singgung era jokowi konteks asli video momen presiden prabowo beri pidato sambut konferensi internasional infrastruktur tahun kamis panjang video tidak temu nyata prabowo kena bantu guru turnbackhoax lalu hapus bising audio konten guna mediaio analis perangkat deteksi hive moderation tahu audio rupa hasil rekayasa cerdas buat artificial intelligenceai probabilitas mungkin capai persen turnbackhoax kemudian masuk kata kunci prabowo tuju bsu insentif juta tiap guru mesin cari google hasil telusur baru arah beberapa artikel berita berita kemenaggoid perintah salur bantu guru nonasn didik nonformal tayang rabu lapor sebut program bantu guru rangka ingat hut bagi jadi tiga jenis insentif guru nonasn subsidi upah didik formal bantu afirmasi kualifikasi guru artikel kompastv cek daftar bansos cair september pkh bpnt pip hingga insentif guru tayang rabu artikel sebut banyak guru kualifikasi belum sertifikasi profesi beri insentif besar per bulan lama tujuh bulan beri bantu subsidi upah bsu guru paud nonformal besar per bulan lama bulan panjang telusur tidak temu informasi sumber kredibel benar klaim presiden prabowo tuju beri bantu juta guru</t>
  </si>
  <si>
    <t>prabowo setujui bantuan rp5 juta untuk setiap guru akun facebook marnie arrahman jumat bagi video arsip tampil presiden prabowo sedang bicara atas mimbar ikut narasi lengkap sampai seluruh guru indonesia mulai hari bantu bsu insentif guru resmi tuju unggah serta takarir insentif bsu resmi tuju per guru september cek sekarang per rabu konten sebut dapat lebih tanda suka komentar tim periksa fakta mafindo turnbackhoax telusur tangkap layar konten guna google lens hasil telusur atas arah video kanal youtube kompastv full pidato prabowo konferensi infrastruktur bicara giant sea wall hingga singgung era jokowi konteks asli video momen presiden prabowo beri pidato sambut konferensi internasional infrastruktur tahun kamis panjang video tidak temu nyata prabowo kena bantu guru turnbackhoax lalu hapus bising audio konten guna mediaio analis perangkat deteksi hive moderation tahu audio rupa hasil rekayasa cerdas buat artificial intelligenceai probabilitas mungkin capai persen turnbackhoax kemudian masuk kata kunci prabowo tuju bsu insentif juta tiap guru mesin cari google hasil telusur baru arah beberapa artikel berita berita kemenaggoid perintah salur bantu guru nonasn didik nonformal tayang rabu lapor sebut program bantu guru rangka ingat hut bagi jadi tiga jenis insentif guru nonasn subsidi upah didik formal bantu afirmasi kualifikasi guru artikel kompastv cek daftar bansos cair september pkh bpnt pip hingga insentif guru tayang rabu artikel sebut banyak guru kualifikasi belum sertifikasi profesi beri insentif besar per bulan lama tujuh bulan beri bantu subsidi upah bsu guru paud nonformal besar per bulan lama bulan panjang telusur tidak temu informasi sumber kredibel benar klaim presiden prabowo tuju beri bantu juta guru</t>
  </si>
  <si>
    <t>Keliru: Video Dedi Mulyadi Bagi-Bagi Uang Ratusan Juta Lewat Tebak Kata Berhadiah</t>
  </si>
  <si>
    <t>VIDEO dengan klaim Gubernur Jawa Barat Dedi Mulyadi membagikan uang ratusan juta rupiah lewat permainan tebak kata berhadiah diunggah oleh akun Facebook [arsip].  _x000D_
_x000D_
Dalam video itu, Dedi mengatakan akan memberi hadiah ratusan juta rupiah bagi siapa pun yang bisa menebak nama kota pada gambar. Peserta diminta mengirim jawaban dan nomor WhatsApp ke pesan Messenger Dedi Mulyadi. Ia menyebut, peserta dengan jawaban benar akan langsung dihubungi._x000D_
_x000D_
_x000D_
_x000D_
Video yang diunggah tanggal 4 November 2025 itu sudah disukai 1,2 ribu. Lalu, benarkah Dedi Mulyadi bagi-bagi uang ratusan juta lewat tebak kata berhadiah?</t>
  </si>
  <si>
    <t>Tempo memverifikasi unggahan itu dengan menelusuri dan membandingkannya dengan akun resmi Dedi Mulyadi di Instagram dan TikTok. Hasil verifikasi menunjukkan, dalam video aslinya Dedi Mulyadi tidak membagikan uang ratusan juta melalui permainan tebak kata berhadiah._x000D_
_x000D_
Video asli Dedi dapat ditemukan pada akun Instagram @dedimulyadi71 pada 31 Januari 2025 membahas soal ijazah para siswa yang ditahan oleh sejumlah sekolah swasta di Jawa Barat. Video aslinya berdurasi 01:50 menit._x000D_
_x000D_
_x000D_
_x000D_
“Nih, saya kasih tahu pada seluruh warga Jabar. Sekolah-sekolah swasta di Jawa Barat, setingkat SMA, SMK, Madrasah Aliyah, itu mendapat bantuan dana operasional. Totalnya hampir 600 miliar dalam setiap tahun. Jadi, kalau saya meminta agar ijazahnya diserahkan. Artinya bahwa pemerintah provinsi itu sudah memberikan kewajiban untuk membantu siswa-siswa yang ada di Jawa Barat yang bersekolah di sekolah swasta. Nah, apabila sekolahnya belum mendapat bantuan dan ijazahnya ditahan, maka kami akan menghitung berapa biaya besaran tunggakan siswa dan kami akan membayarnya,” demikian kutipan ucap Dedi Mulyadi._x000D_
_x000D_
Tempo kemudian melakukan pemindaian menggunakan Hive Moderation. Hasilnya menunjukkan bahwa 39,7 persen video yang beredar itu meteknologi akal imitasi.</t>
  </si>
  <si>
    <t>Berdasarkan hasil pemeriksaan fakta, Tim Cek Fakta Tempo menyimpulkan bahwa klaim video Dedi Mulyadi bagi-bagi uang ratusan juta lewat tebak kata berhadiah adalah keliru.</t>
  </si>
  <si>
    <t>https://turnbackhoax.id/articles/29917</t>
  </si>
  <si>
    <t>video dedi mulyadi bagi bagi uang ratusan juta lewat tebak kata berhadiah</t>
  </si>
  <si>
    <t>video klaim gubernur jawa barat dedi mulyadi bagi uang ratus juta rupiah lewat main tebak kata hadiah unggah akun facebook arsip video dedi kata beri hadiah ratus juta rupiah siapa tebak nama kota gambar serta minta kirim jawab nomor whatsapp pesan messenger dedi mulyadi sebut serta jawab benar langsung hubung video unggah tanggal november suka ribu lalu benar dedi mulyadi bagibagi uang ratus juta lewat tebak kata hadiah</t>
  </si>
  <si>
    <t>tempo verifikasi unggah telusur banding akun resmi dedi mulyadi instagram tiktok hasil verifikasi tunjuk video asli dedi mulyadi tidak bagi uang ratus juta lalu main tebak kata hadiah video asli dedi temu akun instagram dedimulyadi januari bahas soal ijazah siswa tahan jumlah sekolah swasta jawa barat video asli durasi menit nih kasih tahu seluruh warga jabar sekolahsekolah swasta jawa barat tingkat sma smk madrasah aliyah dapat bantu dana operasional total hampir miliar tahun jadi kalau minta ijazah serah arti perintah provinsi beri wajib bantu siswasiswa jawa barat sekolah sekolah swasta nah apabila sekolah belum dapat bantu ijazah tahan hitung berapa biaya besar tunggak siswa bayar kutip ucap dedi mulyadi tempo kemudian laku pindai guna hive moderation hasil tunjuk persen video edar meteknologi akal imitasi</t>
  </si>
  <si>
    <t>video dedi mulyadi bagi bagi uang ratusan juta lewat tebak kata berhadiah video klaim gubernur jawa barat dedi mulyadi bagi uang ratus juta rupiah lewat main tebak kata hadiah unggah akun facebook arsip video dedi kata beri hadiah ratus juta rupiah siapa tebak nama kota gambar serta minta kirim jawab nomor whatsapp pesan messenger dedi mulyadi sebut serta jawab benar langsung hubung video unggah tanggal november suka ribu lalu benar dedi mulyadi bagibagi uang ratus juta lewat tebak kata hadiah tempo verifikasi unggah telusur banding akun resmi dedi mulyadi instagram tiktok hasil verifikasi tunjuk video asli dedi mulyadi tidak bagi uang ratus juta lalu main tebak kata hadiah video asli dedi temu akun instagram dedimulyadi januari bahas soal ijazah siswa tahan jumlah sekolah swasta jawa barat video asli durasi menit nih kasih tahu seluruh warga jabar sekolahsekolah swasta jawa barat tingkat sma smk madrasah aliyah dapat bantu dana operasional total hampir miliar tahun jadi kalau minta ijazah serah arti perintah provinsi beri wajib bantu siswasiswa jawa barat sekolah sekolah swasta nah apabila sekolah belum dapat bantu ijazah tahan hitung berapa biaya besar tunggak siswa bayar kutip ucap dedi mulyadi tempo kemudian laku pindai guna hive moderation hasil tunjuk persen video edar meteknologi akal imitasi</t>
  </si>
  <si>
    <t>Miftachul Akhyar: Gus Yahya Tidak Berhak Menggunakan Atribut Ketua Umum PBNU</t>
  </si>
  <si>
    <t>RAIS Aam Pengurus Besar Nahdlatul Ulama (PBNU) Miftachul Akhyar menegaskan Yahya Cholil Staquf tidak lagi menjabat sebagai Ketua Umum PBNU. Dengan demikian,Gus Yahya-sapaan Yahya- tidak lagi memiliki kewenangan maupun hak menggunakan atribut ketua umum._x000D_
_x000D_
Pilihan editor:Kegagalan Sistemik Layanan Kesehatan dalam Kematian Irene Sokoy_x000D_
_x000D_
Pernyataan ini disampaikan Miftachul seusai silaturahmi dengan jajaran Syuriyah PBNU dan Pengurus Wilayah NU yang dihelat di kantor PWNU Jawa Timur hari ini._x000D_
_x000D_
Miftachul mengatakan Yahya tak lagi berstatus Ketua Umum PBNU terhitung mulai 26 November 2025 pukul 00.45 WIB. “Sejak saat itu, kepemimpinan PBNU sepenuhnya berada di tangan Rais Aam,” kata Miftachul melalui keterangan tertulis, Sabtu, 29 November 2025._x000D_
_x000D_
Menurut Miftachul, penggunaan atribut atau pengambilan keputusan atas nama Ketua Umum PBNU tidak lagi memiliki legitimasi._x000D_
_x000D_
Ia juga menjelaskan, Risalah Rapat Harian Syuriyah PBNU telah disusun berdasarkan data dan kondisi riil. “Tidak ada motif lain di luar yang tertulis dalam risalah rapat. Semua sesuai fakta,” ujar dia._x000D_
_x000D_
Adapun risalah rapat yang dimaksud itu merupakan hasil rapat harian Syuriyah yang digelar pada Kamis, 20 November 2025. Rapat tersebut dihadiri oleh 37 dari 53 orang pengurus harian Syuriyah. Risalah rapat menyatakan bahwa jajaran Syuriyah menilai Yahya Cholil Staquf sudah melanggar Anggaran Dasar dan Anggaran Rumah Tangga serta Peraturan Perkumpulan Nahdlatul Ulama Nomor 13 Tahun 2025._x000D_
_x000D_
Bentuk pelanggaran itu adalah ketika pengurus menghadirkan pemateri pro-Israel, Peter Berkowitz, di acara Akademi Kepemimpinan Nasional Nahdlatul Ulama di Jakarta, pada pertengahan Agustus 2025. Selain itu, jajaran Syuriyah juga menyoal tata kelola keuangan di lingkungan PBNU._x000D_
_x000D_
Dengan mempertimbangkan poin-poin itu, Syuriyah meminta Yahya untuk mengundurkan diri dalam waktu tiga hari, terhitung sejak diterimanya keputusan rapat. Namun, Yahya berkukuh mempertahankan jabatannya sebagai Ketua Umum PBNU._x000D_
_x000D_
Jajaran Syuriyah kemudian menindaklanjuti permintaan mundur itu dengan menerbitkan Surat Edaran tentang Tindak Lanjut Keputusan Rapat Harian Syuriyah PBNU, pada Selasa, 25 November 2025. Surat Edaran itu menegaskan bahwa Yahya Cholil Staquf tidak lagi berstatus Ketua Umum PBNU mulai 26 November 2025. Yahya juga dinyatakan tidak lagi berwenang dan berhak menggunakan atribut dan fasilitas yang melekat kepada jabatan Ketua Umum PBNU._x000D_
_x000D_
Yahya pun menentang surat edaran Syuriyah tersebut. Ia menilai surat edaran itu tidak sah. Dia menyebut surat edaran itu masih berstatus draf dan tidak memenuhi persyaratan administrasi organisasi sehingga tidak dapat diakui sebagai dokumen resmi._x000D_
_x000D_
Teranyar, di tengah konflik internal PBNU yang masih memanas itu, Yahya merotasi sejumlah pengurus Tanfidziyah pada Jumat, 28 November 2025. Salah satu nama yang terkena perombakan ialah Saifullah Yusuf atau Gus Ipul._x000D_
_x000D_
Gus Ipul dicopot dari posisi Sekretaris Jenderal PBNU dan digeser menjadi Ketua PBNU Bidang Pendidikan, Hukum, dan Media. Kursi sekretaris jenderal kini diisi Amin Said Husni, sebelumnya Wakil Ketua Umum PBNU Bidang Organisasi, Kaderisasi, dan Keanggotaan (OKK)._x000D_
_x000D_
Selain posisi sekretaris jenderal, rapat harian juga memutuskan rotasi jabatan lainnya. Masyhuri Malik dipindah dari Ketua PBNU menjadi Wakil Ketua Umum. Gudfan Arif digeser dari Bendahara Umum menjadi Ketua PBNU. Adapun posisi Bendahara Umum kini diisi Sumantri._x000D_
_x000D_
Pilihan editor:Gus Yahya soal Konflik PBNU: Tidak Ada Jalan Keluar Selain Muktamar</t>
  </si>
  <si>
    <t>https://www.tempo.co/politik/miftachul-akhyar-gus-yahya-tidak-berhak-menggunakan-atribut-ketua-umum-pbnu-2094320</t>
  </si>
  <si>
    <t>miftachul akhyar gus yahya tidak berhak menggunakan atribut ketua umum pbnu</t>
  </si>
  <si>
    <t>rais aam urus besar nahdlatul ulama pbnu miftachul akhyar tegas yahya cholil staquf tidak jabat ketua umum pbnu demikiangus yahyasapaan yahya tidak milik wenang maupun hak guna atribut ketua umum pilih editorkegagalan sistemik layan sehat mati irene sokoy nyata sampai miftachul usai silaturahmi jajar syuriyah pbnu urus wilayah helat kantor pwnu jawa timur hari miftachul kata yahya tak status ketua umum pbnu hitung mulai november pukul wib sejak pimpin pbnu sepenuh ada tangan rais aam kata miftachul lalu terang tulis sabtu november miftachul guna atribut ambil putus atas nama ketua umum pbnu tidak milik legitimasi jelas risalah rapat hari syuriyah pbnu susun dasar data kondisi riil tidak motif luar tulis risalah rapat semua sesuai fakta ujar adapun risalah rapat maksud rupa hasil rapat hari syuriyah gelar kamis november rapat sebut hadir orang urus hari syuriyah risalah rapat nyata jajar syuriyah nilai yahya cholil staquf langgar anggar dasar anggar rumah tangga atur kumpul nahdlatul ulama nomor tahun bentuk langgar urus hadir materi proisrael peter berkowitz acara akademi pimpin nasional nahdlatul ulama jakarta tengah agustus jajar syuriyah soal tata kelola uang lingkung pbnu timbang poinpoin syuriyah minta yahya undur diri waktu tiga hari hitung sejak terima putus rapat yahya kukuh tahan jabat ketua umum pbnu jajar syuriyah kemudian menindaklanjuti minta mundur terbit surat edar tindak lanjut putus rapat hari syuriyah pbnu selasa november surat edar tegas yahya cholil staquf tidak status ketua umum pbnu mulai november yahya nyata tidak wenang hak guna atribut fasilitas lekat jabat ketua umum pbnu yahya tentang surat edar syuriyah sebut nilai surat edar tidak sah sebut surat edar status draf tidak penuh syarat administrasi organisasi tidak aku dokumen resmi anyar tengah konflik internal pbnu panas yahya rotasi jumlah urus tanfidziyah jumat november salah satu nama kena ombak ialah saifullah yusuf gus ipul gus ipul copot posisi sekretaris jenderal pbnu geser jadi ketua pbnu bidang didik hukum media kursi sekretaris jenderal kini isi amin said husni belum wakil ketua umum pbnu bidang organisasi kaderisasi anggota okk posisi sekretaris jenderal rapat hari putus rotasi jabat lain masyhur malik pindah ketua pbnu jadi wakil ketua umum gudfan arif geser bendahara umum jadi ketua pbnu adapun posisi bendahara umum kini isi sumantri pilih editorgus yahya soal konflik pbnu tidak jalan keluar muktamar</t>
  </si>
  <si>
    <t>miftachul akhyar gus yahya tidak berhak menggunakan atribut ketua umum pbnu rais aam urus besar nahdlatul ulama pbnu miftachul akhyar tegas yahya cholil staquf tidak jabat ketua umum pbnu demikiangus yahyasapaan yahya tidak milik wenang maupun hak guna atribut ketua umum pilih editorkegagalan sistemik layan sehat mati irene sokoy nyata sampai miftachul usai silaturahmi jajar syuriyah pbnu urus wilayah helat kantor pwnu jawa timur hari miftachul kata yahya tak status ketua umum pbnu hitung mulai november pukul wib sejak pimpin pbnu sepenuh ada tangan rais aam kata miftachul lalu terang tulis sabtu november miftachul guna atribut ambil putus atas nama ketua umum pbnu tidak milik legitimasi jelas risalah rapat hari syuriyah pbnu susun dasar data kondisi riil tidak motif luar tulis risalah rapat semua sesuai fakta ujar adapun risalah rapat maksud rupa hasil rapat hari syuriyah gelar kamis november rapat sebut hadir orang urus hari syuriyah risalah rapat nyata jajar syuriyah nilai yahya cholil staquf langgar anggar dasar anggar rumah tangga atur kumpul nahdlatul ulama nomor tahun bentuk langgar urus hadir materi proisrael peter berkowitz acara akademi pimpin nasional nahdlatul ulama jakarta tengah agustus jajar syuriyah soal tata kelola uang lingkung pbnu timbang poinpoin syuriyah minta yahya undur diri waktu tiga hari hitung sejak terima putus rapat yahya kukuh tahan jabat ketua umum pbnu jajar syuriyah kemudian menindaklanjuti minta mundur terbit surat edar tindak lanjut putus rapat hari syuriyah pbnu selasa november surat edar tegas yahya cholil staquf tidak status ketua umum pbnu mulai november yahya nyata tidak wenang hak guna atribut fasilitas lekat jabat ketua umum pbnu yahya tentang surat edar syuriyah sebut nilai surat edar tidak sah sebut surat edar status draf tidak penuh syarat administrasi organisasi tidak aku dokumen resmi anyar tengah konflik internal pbnu panas yahya rotasi jumlah urus tanfidziyah jumat november salah satu nama kena ombak ialah saifullah yusuf gus ipul gus ipul copot posisi sekretaris jenderal pbnu geser jadi ketua pbnu bidang didik hukum media kursi sekretaris jenderal kini isi amin said husni belum wakil ketua umum pbnu bidang organisasi kaderisasi anggota okk posisi sekretaris jenderal rapat hari putus rotasi jabat lain masyhur malik pindah ketua pbnu jadi wakil ketua umum gudfan arif geser bendahara umum jadi ketua pbnu adapun posisi bendahara umum kini isi sumantri pilih editorgus yahya soal konflik pbnu tidak jalan keluar muktamar</t>
  </si>
  <si>
    <t>Peringkat Orang Terkaya di Asia Tenggara Awal Desember 2025: Taipan Indonesia Kokoh di Puncak</t>
  </si>
  <si>
    <t>KOMPAS.com- Posisi lima besar orang terkaya di Indonesia versiForbes The Real Time Billionaires Listdidominasi oleh sejumlah taipan asal Indonesia._x000D_
_x000D_
Pendiri PT Barito PacificPrajogo Pangestumenduduki posisi teratas dengan kekayaan senilai 41,7 miliar dollar AS atau sekitar Rp 693 triliun, berdasarkan dataForbespada Rabu (3/12/2025)._x000D_
_x000D_
Selain Prajogo, pendiri Djarum-pemilik BCA Michael Hartono dan Budi Hartono serta pendiri perusahaan tambang batu bara Bayan ResourcesLow Tuck Kwongjuga masuk lima besarorang terkaya di Asia Tenggarapada awal bulan ini._x000D_
_x000D_
Mereka mampu mengungguli sejumlah konglomerat yang menjadi orang terkaya di Vietnam, Thailand, Malaysia, Singapura, dan Filipina._x000D_
_x000D_
Berikut peringkat orang terkaya di Asia Tenggara pada awal Desember 2025 versiForbes._x000D_
_x000D_
Baca juga:10 Orang Terkaya di Asia Tenggara Awal Desember 2025: Bos Vingroup Ungguli Bos Tambang RI_x000D_
_x000D_
Forbes The Real Time Billionaires Listmemantau fluktuasi harian kekayaan orang-orang terkaya di dunia._x000D_
_x000D_
Platformpemantauan kekayaan yang disediakan Forbes memberikan pembaruan berkelanjutan mengenai nilai kekayaan bersih dan peringkat setiap individu yang telah dikonfirmasi oleh media ini sebagai miliarder._x000D_
_x000D_
Nilai kepemilikan publik individu diperbarui setiap lima menit saat pasar saham terkait buka. Forbes juga akan melakukan penundaan 15 menit untuk harga saham._x000D_
_x000D_
Individu yang kekayaannya sangat terkait dengan perusahaan swasta akan memiliki nilai kekayaan bersihnya diperbarui sekali sehari._x000D_
_x000D_
Jika seorang individu memiliki saham di perusahaan swasta yang menyumbang 20 persen atau lebih dari nilai kekayaan bersihnya, nilai perusahaan tersebut akan disesuaikan berdasarkan indeks pasar spesifik industri atau wilayah yang disediakan oleh mitra Forbes di FactSet Research Systems jika tersedia._x000D_
_x000D_
Baca juga:Peringkat Orang Terkaya di Indonesia Awal Desember 2025: Taipan Kalimantan Ungguli Konglomerat Asal Singapura_x000D_
_x000D_
Berikut peringkat orang terkaya di Asia Tenggara hingga Rabu (3/12/2025)_x000D_
_x000D_
Baca juga:10 Orang Terkaya di Indonesia Akhir November 2025: Konglomerat Kalimantan Salip Taipan Singapura_x000D_
_x000D_
Baca juga:10 Orang Terkaya di Asia Tenggara Awal November 2025: Konglomerat Asal Kalbar dan Jateng Masuk 5 Besar</t>
  </si>
  <si>
    <t>https://www.kompas.com/jawa-barat/read/2025/12/04/100000188/peringkat-orang-terkaya-di-asia-tenggara-awal-desember-2025--taipan</t>
  </si>
  <si>
    <t>peringkat orang terkaya di asia tenggara awal desember 2025 taipan indonesia kokoh di puncak</t>
  </si>
  <si>
    <t>kompascom posisi lima besar orang kaya indonesia versiforbes real time billionaires listdidominasi jumlah taipan asal indonesia diri barito pacificprajogo pangestumenduduki posisi atas kaya nila miliar dollar triliun dasar dataforbespada rabu prajogo diri djarumpemilik bca michael hartono budi hartono diri usaha tambang batu bara bayan resourceslow tuck kwongjuga masuk lima besarorang kaya asia tenggarapada awal bulan mampu unggul jumlah konglomerat jadi orang kaya vietnam thailand malaysia singapura filipina ikut peringkat orang kaya asia tenggara awal desember versiforbes</t>
  </si>
  <si>
    <t>peringkat orang terkaya di asia tenggara awal desember 2025 taipan indonesia kokoh di puncak kompascom posisi lima besar orang kaya indonesia versiforbes real time billionaires listdidominasi jumlah taipan asal indonesia diri barito pacificprajogo pangestumenduduki posisi atas kaya nila miliar dollar triliun dasar dataforbespada rabu prajogo diri djarumpemilik bca michael hartono budi hartono diri usaha tambang batu bara bayan resourceslow tuck kwongjuga masuk lima besarorang kaya asia tenggarapada awal bulan mampu unggul jumlah konglomerat jadi orang kaya vietnam thailand malaysia singapura filipina ikut peringkat orang kaya asia tenggara awal desember versiforbes</t>
  </si>
  <si>
    <t>Pemulung di Babelan Tewas Setelah Menggerinda Peluru Tank</t>
  </si>
  <si>
    <t>SEORANG pemulung barang bekas berinisial D, 30 tahun, tewas saat mencoba memotong peluru tank di Jalan Ujung Harapan, Gang H Syua'ib, Kecamatan Babelan, KabupatenBekasi, Minggu, 23 November 2025._x000D_
_x000D_
Seorang saksi bernama Kholid, 42 tahun, mengatakan, ledakan itu terdengar sekitar pukul 14.30 WIB. Warga awalnya mengira suara ledakan itu berasal dari tabung gas._x000D_
_x000D_
"Ada suara meledak, bunyinya mirip petasan. Saya kira tabung gas, terus saya keluar, enggak ada asap. Saya lihat langsung ke lokasi, korban sudah tergeletak," kata Kholid di lokasi._x000D_
_x000D_
Ia menjelaskan, ledakan itu hanya terdengar satu kali. Namun, karena suaranya cukup besar, warga lain ikut bergegas ke lokasi. Setelahnya, D sudah ditemukan tewas tergeletak._x000D_
_x000D_
Kepala Polisi Sektor Babelan Komisaris Wito mengatakan, ledakan itu muncul saat D memotong alat peledak._x000D_
_x000D_
"Jadi tukang rongsok dapat semacam peluru tank. Karena mau ditimbang untuk dijual, akhirnya digerinda," ucap Wito. Korban sebelumnya sudah diingatkan keluarganya untuk tidak memotong benda tersebut, tapi karena hendak dijual kemudian digerinda._x000D_
_x000D_
Polisi bersama dengan Inafis Polres MetroBekasisudah ke lokasi dan mengevakuasi jasad korban. Polisi sudah menyusuri dan tidak ada bahan yang menyerupai di lokasi kejadian," ucap Wito.</t>
  </si>
  <si>
    <t>https://www.tempo.co/hukum/pemulung-di-babelan-tewas-setelah-menggerinda-peluru-tank-2092374</t>
  </si>
  <si>
    <t>pemulung di babelan tewas setelah menggerinda peluru tank</t>
  </si>
  <si>
    <t>orang pulung barang bekas inisial tahun tewas coba potong peluru tank jalan ujung harap gang syuaib camat babelan kabupatenbekasi minggu november orang saksi nama kholid tahun kata ledak dengar pukul wib warga awal ira suara ledak asal tabung gas suara ledak bunyi mirip petas kira tabung gas terus keluar enggak asap lihat langsung lokasi korban geletak kata kholid lokasi jelas ledak dengar satu kali suara cukup besar warga ikut gegas lokasi telah temu tewas geletak kepala polisi sektor babelan komisaris wito kata ledak muncul potong alat ledak jadi tukang rongsok macam peluru tank mau timbang jual akhir gerinda ucap wito korban belum ingat keluarga tidak potong benda sebut hendak jual kemudian gerinda polisi sama inafis polres metrobekasisudah lokasi evakuasi jasad korban polisi susur tidak bahan rupa lokasi jadi ucap wito</t>
  </si>
  <si>
    <t>pemulung di babelan tewas setelah menggerinda peluru tank orang pulung barang bekas inisial tahun tewas coba potong peluru tank jalan ujung harap gang syuaib camat babelan kabupatenbekasi minggu november orang saksi nama kholid tahun kata ledak dengar pukul wib warga awal ira suara ledak asal tabung gas suara ledak bunyi mirip petas kira tabung gas terus keluar enggak asap lihat langsung lokasi korban geletak kata kholid lokasi jelas ledak dengar satu kali suara cukup besar warga ikut gegas lokasi telah temu tewas geletak kepala polisi sektor babelan komisaris wito kata ledak muncul potong alat ledak jadi tukang rongsok macam peluru tank mau timbang jual akhir gerinda ucap wito korban belum ingat keluarga tidak potong benda sebut hendak jual kemudian gerinda polisi sama inafis polres metrobekasisudah lokasi evakuasi jasad korban polisi susur tidak bahan rupa lokasi jadi ucap wito</t>
  </si>
  <si>
    <t>Hoaks! Salak berisi sabu dari China beredar di Indonesia</t>
  </si>
  <si>
    <t>Jakarta (ANTARA/JACX) - Terdapat satu unggahan di media sosial yang menarasikan sejumlah buah salak berisi narkoba disebut telah beredar di Indonesia._x000D_
_x000D_
Klaim itu disematkan pada sebuah video yang dibagikandi Facebook._x000D_
_x000D_
Dalam konten sepanjang satu menit, terlihat seorang petugas berseragam biru tengah mengumpulkan puluhan buah salak di atas meja._x000D_
_x000D_
Beberapa salak kemudian dikupas oleh petugas itu._x000D_
_x000D_
Salak yang dibuka pun bukan mengeluarkan buah, melainkan berisi bungkus dengan ratusan pil putih di dalamnya._x000D_
_x000D_
"Buah salak inpor dri Cina dlamya Sabu. Share ke group2 W.A yang anda ikuti agar viral, dan waspada..." demikian isi narasi yang disandingkan di video Facebook tersebut._x000D_
_x000D_
Lalu, benarkah salak berisi sabu dari China beredar di Indonesia?Tangkapan layar narasi hoaks yang menyebutkan peredaran salak berisi sabu dari China di Indonesia (Facebook)</t>
  </si>
  <si>
    <t>Rekaman tersebut tepatnya diambil di Lapas Kelas IIB Jombang, Jawa Timur, pada 24 Agustus 2020. Laporan beritanya, salah satunya dapat dilihatdi sinidandi berita ini._x000D_
_x000D_
Kapolres Jombang saat itu, AKBP Agung Setyo Nugroho mengatakan tersangka pembawa narkoba melalui buah salak adalah seorang wanita berusia 33 tahun._x000D_
_x000D_
_x000D_
_x000D_
Tersangka mengaku disuruh sang suami untuk mengambil barang tersebut dari seseorang dengan upah Rp 200ribu. Ia mengaku tidak mengetahui buah salak yang dikirimkan kepada suaminya itu berisi ribuan pil koplo._x000D_
_x000D_
Sejumlah laporan terkait kasus tersebut sama sekali tidak menyebutkan bahwa pil perusak otak itu diimpor dari China. Sehingga, narasi di video Facebook itu pun salah.</t>
  </si>
  <si>
    <t>https://www.antaranews.com/berita/4016631/hoaks-salak-berisi-sabu-dari-china-beredar-di-indonesia</t>
  </si>
  <si>
    <t>salak berisi sabu dari china beredar di indonesia</t>
  </si>
  <si>
    <t>jakarta antarajacx dapat satu unggah media sosial narasi jumlah buah salak isi narkoba sebut edar indonesia klaim semat buah video dibagikandi facebook konten panjang satu menit lihat orang tugas seragam biru tengah kumpul puluh buah salak atas meja beberapa salak kemudian kupas tugas salak buka bukan keluar buah isi bungkus ratus pil putih dalam buah salak inpor dri cina dlamya sabu share group ikut viral waspada isi narasi sanding video facebook sebut lalu benar salak isi sabu china edar indonesiatangkapan layar narasi hoaks sebut edar salak isi sabu china indonesia facebook</t>
  </si>
  <si>
    <t>rekam sebut tepat ambil lapas kelas iib jombang jawa timur agustus lapor berita salah satu dilihatdi sinidandi berita kapolres jombang akbp agung setyo nugroho kata sangka bawa narkoba lalu buah salak orang wanita usia tahun sangka aku suruh sang suami ambil barang sebut orang upah ribu aku tidak tahu buah salak kirim suami isi ribu pil koplo jumlah lapor kait kasus sebut sama sekali tidak sebut pil usak otak impor china narasi video facebook salah</t>
  </si>
  <si>
    <t>salak berisi sabu dari china beredar di indonesia jakarta antarajacx dapat satu unggah media sosial narasi jumlah buah salak isi narkoba sebut edar indonesia klaim semat buah video dibagikandi facebook konten panjang satu menit lihat orang tugas seragam biru tengah kumpul puluh buah salak atas meja beberapa salak kemudian kupas tugas salak buka bukan keluar buah isi bungkus ratus pil putih dalam buah salak inpor dri cina dlamya sabu share group ikut viral waspada isi narasi sanding video facebook sebut lalu benar salak isi sabu china edar indonesiatangkapan layar narasi hoaks sebut edar salak isi sabu china indonesia facebook rekam sebut tepat ambil lapas kelas iib jombang jawa timur agustus lapor berita salah satu dilihatdi sinidandi berita kapolres jombang akbp agung setyo nugroho kata sangka bawa narkoba lalu buah salak orang wanita usia tahun sangka aku suruh sang suami ambil barang sebut orang upah ribu aku tidak tahu buah salak kirim suami isi ribu pil koplo jumlah lapor kait kasus sebut sama sekali tidak sebut pil usak otak impor china narasi video facebook salah</t>
  </si>
  <si>
    <t>Perubahan Iklim Diprediksi Tekan Pendapatan Dunia hingga 17 Persen</t>
  </si>
  <si>
    <t>KOMPAS.com -Pendapatan global diprediksi turun 17 persen pada tahun 2050 akibat dampak perubahan iklim. Angka ini muncul setelah revisi studi yang sebelumnya memprediksi penurunan sebesar 19 persen._x000D_
_x000D_
Studi tersebut berasal dari para peneliti di Potsdam Institute for Climate Impact Research, Jerman, dan dilaporkan dalam jurnalNaturepada tahun 2024._x000D_
_x000D_
Informasi ini kemudian diperbarui karena peneliti menemukan kesalahan data ekonomi yang memengaruhi hasil analisis, dilansir dariAP, Rabu (3/12/2025)._x000D_
_x000D_
Dalam revisi analisis, para peneliti menjelaskan bahwa kesalahan terjadi akibat ketidakakuratan data ekonomi Uzbekistan antara 1995 hingga 1999. Data itu memberikan pengaruh besar terhadap model yang digunakan._x000D_
_x000D_
Selain itu, analisis awal juga kurang memperhitungkan ketidakpastian statistik. Oleh sebab itu, angka proyeksi diturunkan dari 19 persen menjadi 17 persen._x000D_
_x000D_
Marti Bug Catcher/ ShutterstockPendapatan global diprediksi turun 17 persen pada 2050 akibat perubahan iklim. Simak dampaknya dan wilayah paling rentan._x000D_
_x000D_
Meski direvisi, pesan utama studi ini tetap tidak berubah. Max Kotz, salah satu penulis studi, mengatakan bahwa inti penelitian tetap sama yaituperubahan iklimakan memberikan dampak ekonomi besar di seluruh dunia jika tidak ditangani._x000D_
_x000D_
Kotz juga menegaskan bahwa wilayah berpendapatan rendah akan menanggung kerusakan paling parah. Padahal wilayah tersebut hanya menyumbang sedikit emisi yang mendorongpemanasan global._x000D_
_x000D_
Hal senada juga diucapkan Gernot Wagner, ekonom iklim dari Columbia Business School yang tidak ikut dalam penelitian tersebut._x000D_
_x000D_
Inti penelitian tersebut, menurut Wagner, tetaplah sama terlepas bagian mana dari rentang angka yang sebenarnya._x000D_
_x000D_
"Perubahan iklim sudah berdampak langsung pada kehidupan sehari-hari, secara harfiah. Premi asuransi rumah di seluruh Amerika Serikat telah meningkat dua kali lipat dalam dekade terakhir saja," kata Wagner._x000D_
_x000D_
"Risiko iklim yang terus meningkat dengan cepat hanya akan membuat angka-angka tersebut semakin naik," tambah dia.</t>
  </si>
  <si>
    <t>https://lestari.kompas.com/read/2025/12/04/163500086/perubahan-iklim-diprediksi-tekan-pendapatan-dunia-hingga-17-persen</t>
  </si>
  <si>
    <t>perubahan iklim diprediksi tekan pendapatan dunia hingga 17 persen</t>
  </si>
  <si>
    <t>kompascom dapat global prediksi turun persen tahun akibat dampak ubah iklim angka muncul revisi studi belum prediksi turun besar persen studi sebut asal teliti potsdam institute climate impact research jerman lapor jurnalnaturepada tahun informasi kemudian baru teliti temu salah data ekonomi pengaruh hasil analisis lansir dariap rabu revisi analisis teliti jelas salah jadi akibat ketidakakuratan data ekonomi uzbekistan hingga data beri pengaruh besar model guna analisis awal kurang hitung ketidakpastian statistik angka proyeksi turun persen jadi persen marti bug catcher shutterstockpendapatan global prediksi turun persen akibat ubah iklim simak dampak wilayah paling rentan meski revisi pesan utama studi tetap tidak ubah max kotz salah satu tulis studi kata inti teliti tetap sama yaituperubahan iklimakan beri dampak ekonomi besar seluruh dunia tidak tangan kotz tegas wilayah dapat rendah tanggung rusa paling parah padahal wilayah sebut sumbang sedikit emisi mendorongpemanasan global nada ucap gernot wagner ekonom iklim columbia business school tidak ikut teliti sebut inti teliti sebut wagner tetap sama lepas bagi mana rentang angka benar ubah iklim dampak langsung hidup seharihari harfiah premi asuransi rumah seluruh amerika serikat tingkat kali lipat dekade akhir kata wagner risiko iklim terus tingkat cepat buat angkaangka sebut makin naik tambah</t>
  </si>
  <si>
    <t>perubahan iklim diprediksi tekan pendapatan dunia hingga 17 persen kompascom dapat global prediksi turun persen tahun akibat dampak ubah iklim angka muncul revisi studi belum prediksi turun besar persen studi sebut asal teliti potsdam institute climate impact research jerman lapor jurnalnaturepada tahun informasi kemudian baru teliti temu salah data ekonomi pengaruh hasil analisis lansir dariap rabu revisi analisis teliti jelas salah jadi akibat ketidakakuratan data ekonomi uzbekistan hingga data beri pengaruh besar model guna analisis awal kurang hitung ketidakpastian statistik angka proyeksi turun persen jadi persen marti bug catcher shutterstockpendapatan global prediksi turun persen akibat ubah iklim simak dampak wilayah paling rentan meski revisi pesan utama studi tetap tidak ubah max kotz salah satu tulis studi kata inti teliti tetap sama yaituperubahan iklimakan beri dampak ekonomi besar seluruh dunia tidak tangan kotz tegas wilayah dapat rendah tanggung rusa paling parah padahal wilayah sebut sumbang sedikit emisi mendorongpemanasan global nada ucap gernot wagner ekonom iklim columbia business school tidak ikut teliti sebut inti teliti sebut wagner tetap sama lepas bagi mana rentang angka benar ubah iklim dampak langsung hidup seharihari harfiah premi asuransi rumah seluruh amerika serikat tingkat kali lipat dekade akhir kata wagner risiko iklim terus tingkat cepat buat angkaangka sebut makin naik tambah</t>
  </si>
  <si>
    <t>Liverpool Vs Sunderland 1-1: Jadi Cadangan Lagi, Salah Bisa Hengkang?</t>
  </si>
  <si>
    <t>KOMPAS.com- Pengamat sepak bola dariSky Sports, Jamie Redknapp, menyebut bahwa sehebat apapun Mohamed Salah, nasibnya bisa segera berakhir di Liverpool._x000D_
_x000D_
Komentar ini mencuat dari Jamie Redknapp setelahMohamed Salahkembali tak masuk starter dalam line-upLiverpoolvs Sunderland pada Kamis (4/12/2025) dini hari WIB di Anfield Stadium._x000D_
_x000D_
HasilLiverpool vs Sunderlandberakhir 1-1. Sunderland unggul lebih dulu berkat gol Chemsdine Talbi (67')._x000D_
_x000D_
Liverpool baru bisa menyamakan skor sepuluh menit terakhir laga berakhir setelah Nordi Mukiele melakukan gol bunuh diri (81)._x000D_
_x000D_
Dalam laga tersebut, Mohamed Salah baru masuk usai turun minum (46'), dengan menggantikan Cody Gakpo._x000D_
_x000D_
Baca juga:Hasil Liverpool Vs Sunderland 1-1: Florian Wirtz Otaki Gol Bunuh Diri, The Reds Selamat!_x000D_
_x000D_
MelihatMo Salahtak jadi starter, pernyataan Jamie Redknapp dariSky Sportsseolah akan menandai akhir dari erapemain asal Mesiritu di Liverpool._x000D_
_x000D_
"Sehebat apa pun Salah, semuanya akan berakhir," ujar Redknapp, dilansir dari Sky Sports._x000D_
_x000D_
"Rasanya memang ada yang harus dikorbankan. Mo Salah tidak mungkin puas menjadi pemain cadangan," lanjutnya._x000D_
_x000D_
Bagi Mo salah, ini jadi kali kedua untuknya tak menjadi starter Liverpool musim ini setelah laga kontra West Ham pekan lalu. Bahkan, ia sama sekali tak main di laga tersebut._x000D_
_x000D_
AFP/GLYN KIRKMohamed Salah berlari dengan bola dalam pertandingan sepak bola Liga Inggris antara Chelsea vs Liverpool di Stamford Bridge di London pada 4 Oktober 2025. (Foto oleh Glyn KIRK / AFP)_x000D_
_x000D_
Baca juga:Hasil dan Klasemen Liga Inggris: Arsenal Kokoh, Chelsea dan Liverpool Tersandung_x000D_
_x000D_
Lebih lanjut, Jamie Redknapp menangkap kemungkinan Mo Salah untuk hengkang dari Liverpool jika sudah kehilangan kepercayaan dari pelatih._x000D_
_x000D_
"Entah itu di bulan Januari atau di musim panas...saya hanya bisa membayangkan hasilnya._x000D_
_x000D_
"Begitu kepercayaan dikhianati, terutama dengan seseorang seperti Mo, yang membutuhkan kepercayaan diri dan kasih sayang dari seorang manajer...saya rasa semuanya akan mencapai puncaknya."_x000D_
_x000D_
Sebelumnya,Arne Slotmembenarkan bahwa Mo Salah tak senang saat dicadangkan di laga Liverpool melawan West Ham._x000D_
_x000D_
"Itu reaksi wajar bagi pemain yang cukup bagus untuk bermain bagi kami dan saya katakan itu dengan nada rendah karena dia sudah sangat luar biasa untuk klub ini dan akan terus begitu di masa depan," kata Slot soal reaksi Mo Salah ketika dicadangkan._x000D_
_x000D_
"Dia tidak senang tidak menjadi starter, tetapi dia bukan satu-satunya yang mengalaminya," ucap Slot dilansir dariSky Sports.</t>
  </si>
  <si>
    <t>https://bola.kompas.com/read/2025/12/04/06594208/liverpool-vs-sunderland-1-1-jadi-cadangan-lagi-salah-bisa-hengkang</t>
  </si>
  <si>
    <t>liverpool vs sunderland 1 1 jadi cadangan lagi salah bisa hengkang</t>
  </si>
  <si>
    <t>kompascom amat sepak bola darisky sports jamie redknapp sebut hebat apa mohamed salah nasib segera akhir liverpool komentar cuat jamie redknapp setelahmohamed salahkembali tak masuk starter lineupliverpoolvs sunderland kamis dini hari wib anfield stadium hasilliverpool sunderlandberakhir sunderland unggul lebih dulu berkat gol chemsdine talbi liverpool baru sama skor puluh menit akhir laga akhir nordi mukiele laku gol bunuh diri laga sebut mohamed salah baru masuk usai turun minum ganti cody gakpo</t>
  </si>
  <si>
    <t>liverpool vs sunderland 1 1 jadi cadangan lagi salah bisa hengkang kompascom amat sepak bola darisky sports jamie redknapp sebut hebat apa mohamed salah nasib segera akhir liverpool komentar cuat jamie redknapp setelahmohamed salahkembali tak masuk starter lineupliverpoolvs sunderland kamis dini hari wib anfield stadium hasilliverpool sunderlandberakhir sunderland unggul lebih dulu berkat gol chemsdine talbi liverpool baru sama skor puluh menit akhir laga akhir nordi mukiele laku gol bunuh diri laga sebut mohamed salah baru masuk usai turun minum ganti cody gakpo</t>
  </si>
  <si>
    <t>Cek Fakta: Tidak Benar Dalam Video Ini Pom Bensin Dibakar Massa karena Motor Pajak Mati Tak Boleh Isi BBM</t>
  </si>
  <si>
    <t>Liputan6.com, Jakarta- Cek Fakta Liputan6.com mendapati klaim video pom bensin dibakar massa karena motor pajak mati tidak boleh isi BBM, informasi tersebut diunggah salah satu akun Facebook, pada 25 September 2025._x000D_
Klaim video pom bensin dibakar massa karena motor pajak mati tidak boleh isi BBM menampilkan kobaran api di antara dispanser SPBU, kemudian sejumlah orang terlihat sedang berupaya memadamkan dengan menyemperotkan asap berwarna putih ke arah kobaran api._x000D_
Dalam video tersebut terdapat tulisan sebagai berikut._x000D_
"Kebijakan yang mempersulit Rakyat_x000D_
gara2 pajak motor mati tidak boleh sisi BBM_x000D_
pom bensin d b4k4r masa karena jengkel dengan peraturan pemerinta motor mati pajak tidak boleh isi bbm"_x000D_
Video tersebut diberi keterangan sebagai berikut._x000D_
"Gara-gara pajak motor mati tidak boleh isi BBM_x000D_
#jangkauanluas_x000D_
#Ibupertiwimenangis"_x000D_
Benarkah klaim video pom bensin dibakar massa karena motor pajak mati tidak boleh isi BBM? Simak penelusuran Cek Fakta Liputan6.com.</t>
  </si>
  <si>
    <t>Cek Fakta Liputan6.com menelusuri klaim video pom bensin dibakar massa karena motor pajak mati tidak boleh isi BBM, dengan menangkap layar untuk dijadikan bahan penelusuran menggunakan Google Image. _x000D_
 _x000D_
 _x000D_
 _x000D_
 _x000D_
 _x000D_
Penelusuran mengarah pada sejumlah artikel dan unggahan media sosial, di antaranya artikel berjudul "Cek Fakta: Tidak Benar dalam Video Ini SPBU Terbakar karena Beli Bensin Pakai QR Code" yang dimuat situs Liputan6.com, pada 8 November 2024._x000D_
Artikel Liputan6.com memuat foto yang identik dengan klaim video._x000D_
Artikel tersebut mengungkap fakta terkait peristiwa yang terjadi, yaitu  peristiwa kebakaran di SPBU Subulussalam, Aceh pada 10 Oktober 2024. Kebakaran tersebut diduga akibat korsleting lisrik saat mobil pick up tengah melakukan pengisian BBM Pertalite. _x000D_
Pj. Corporate Secretary Pertamina Patra Niaga, Roberth MV Dumatubun pun menyatakan, informasi mengenai adanya pembatasan pengisian BBM hingga 7 hari untuk mobil dan 4 hari untuk motor, serta larangan pengisian bagi kendaraan yang menunggak pajak, adalah tidak benar atau hoaks._x000D_
Selain itu, beredarnya narasi bahwa kebakaran SPBU terjadi akibat kebijakan tersebut juga merupakan hoaks. Video yang disebarkan akun tertentu merupakan rekaman lama dari peristiwa berbeda, yakni kebakaran SPBU di Aceh pada tahun 2024._x000D_
“Selain isu pembatasan BBM, masyarakat juga perlu mewaspadai hoaks lainnya seperti rekrutmen fiktif yang meminta biaya, kabar mobil tangki Pertamina mengisi di SPBU swasta, maupun informasi palsu terkait harga,” kata Roberth, dalam keterangan tertulis, Kamis (25/9/2025).</t>
  </si>
  <si>
    <t>Hasil penelusuran Cek Fakta Liputan6.com, klaim video pom bensin dibakar massa karena motor pajak mati tidak boleh isi BBM tidak benar.\_x000D_
Peristiwa sebenarnya dalam video tersbeut adalah peristiwa kebakaran di SPBU Subulussalam, Aceh pada 10 Oktober 2024. Kebakaran tersebut diduga akibat korsleting lisrik saat mobil pick up tengah melakukan pengisian BBM Pertalite.</t>
  </si>
  <si>
    <t>https://turnbackhoax.id/articles/29260</t>
  </si>
  <si>
    <t>tidak benar dalam video ini pom bensin dibakar massa karena motor pajak mati tak boleh isi bbm</t>
  </si>
  <si>
    <t>liput com jakarta cek fakta liput com dapat klaim video pom bensin bakar massa motor pajak mati tidak isi bbm informasi sebut unggah salah satu akun facebook september klaim video pom bensin bakar massa motor pajak mati tidak isi bbm tampil kobar api dispanser spbu kemudian jumlah orang lihat sedang upaya madam menyemperotkan asap warna putih arah kobar api video sebut dapat tulis ikut bijak sulit rakyat gara pajak motor mati tidak sisi bbm pom bensin masa jengkel atur pemerinta motor mati pajak tidak isi bbm video sebut beri terang ikut garagara pajak motor mati tidak isi bbm jangkauanluas ibupertiwimenangis benar klaim video pom bensin bakar massa motor pajak mati tidak isi bbm simak telusur cek fakta liput com</t>
  </si>
  <si>
    <t>cek fakta liput com telusur klaim video pom bensin bakar massa motor pajak mati tidak isi bbm tangkap layar jadi bahan telusur guna google image telusur arah jumlah artikel unggah media sosial antara artikel judul cek fakta tidak benar video spbu bakar beli bensin pakai code muat situs liput com november artikel liput com muat foto identik klaim video artikel sebut ungkap fakta kait peristiwa jadi peristiwa bakar spbu subulussalam aceh oktober bakar sebut duga akibat korsleting lisrik mobil pick tengah laku isi bbm pertalite corporate secretary pertamina patra niaga roberth dumatubun nyata informasi kena ada batas isi bbm hingga hari mobil hari motor larang isi kendara tunggak pajak tidak benar hoaks edar narasi bakar spbu jadi akibat bijak sebut rupa hoaks video sebar akun tentu rupa rekam lama peristiwa beda bakar spbu aceh tahun selain isu batas bbm masyarakat perlu waspada hoaks lain rekrutmen fiktif minta biaya kabar mobil tangki pertamina isi spbu swasta maupun informasi palsu kait harga kata roberth terang tulis kamis</t>
  </si>
  <si>
    <t>tidak benar dalam video ini pom bensin dibakar massa karena motor pajak mati tak boleh isi bbm liput com jakarta cek fakta liput com dapat klaim video pom bensin bakar massa motor pajak mati tidak isi bbm informasi sebut unggah salah satu akun facebook september klaim video pom bensin bakar massa motor pajak mati tidak isi bbm tampil kobar api dispanser spbu kemudian jumlah orang lihat sedang upaya madam menyemperotkan asap warna putih arah kobar api video sebut dapat tulis ikut bijak sulit rakyat gara pajak motor mati tidak sisi bbm pom bensin masa jengkel atur pemerinta motor mati pajak tidak isi bbm video sebut beri terang ikut garagara pajak motor mati tidak isi bbm jangkauanluas ibupertiwimenangis benar klaim video pom bensin bakar massa motor pajak mati tidak isi bbm simak telusur cek fakta liput com cek fakta liput com telusur klaim video pom bensin bakar massa motor pajak mati tidak isi bbm tangkap layar jadi bahan telusur guna google image telusur arah jumlah artikel unggah media sosial antara artikel judul cek fakta tidak benar video spbu bakar beli bensin pakai code muat situs liput com november artikel liput com muat foto identik klaim video artikel sebut ungkap fakta kait peristiwa jadi peristiwa bakar spbu subulussalam aceh oktober bakar sebut duga akibat korsleting lisrik mobil pick tengah laku isi bbm pertalite corporate secretary pertamina patra niaga roberth dumatubun nyata informasi kena ada batas isi bbm hingga hari mobil hari motor larang isi kendara tunggak pajak tidak benar hoaks edar narasi bakar spbu jadi akibat bijak sebut rupa hoaks video sebar akun tentu rupa rekam lama peristiwa beda bakar spbu aceh tahun selain isu batas bbm masyarakat perlu waspada hoaks lain rekrutmen fiktif minta biaya kabar mobil tangki pertamina isi spbu swasta maupun informasi palsu kait harga kata roberth terang tulis kamis</t>
  </si>
  <si>
    <t>Menteri Pendidikan Paparkan Lima Kendala Pelaksanaan TKA</t>
  </si>
  <si>
    <t>MENTERI Pendidikan Dasar dan Menengah (Mendikdasmen) Abdul Mu'ti melaporkan sejumlah kendala dalam pelaksanaan tes kemampuan akademik atau TKA pada awal November lalu. Menteri Mu'ti mengatakan, hasil pengawasan Kementerian Pendidikan Dasar dan Menengah menemukan setidaknya empat masalah dalam TKA._x000D_
_x000D_
"Selama pelaksanaan TKA, terdapat beberapa kendala utama, seperti adanya pemadaman listrik akibat cuaca ekstrem di beberapa kabupaten di wilayah Nusa Tenggara Timur," ujar Mu'ti dalam rapat kerja bersama Komisi X DPR di Kompleks DPR/MPR, Jakarta, Rabu, 26 November 2025._x000D_
_x000D_
Dalam pemaparannya, dia melanjutkan, peserta yang terdampak pemadaman listrik itu dijadwalkan ulang untuk mengikuti TKA susulan pada 17 sampai 23 November 2025. Kendala berikutnya, Mu'ti juga mengatakan terdapat temuan serangan siber saat pelaksanaan TKA pada hari kedua, Selasa, 4 November 2025 pukul 13.38 WIB. "Serangan siber ke server pusat," ujar dia._x000D_
_x000D_
Dalam dokumen presentasi yang ditampilkan, serangan siber itu berupa permintaan yang membanjiri sistem pusat. Serangan itu diklaim langsung terdeteksi olehdashboardpengawasan dan ditangani oleh tim teknis. Dalam waktu 2 menit 10 detik serangan disebut berhasil diatasi dan sistem kembali normal. "Layanan untuk murid tetap aman dan tidak terdampak," demikian petikan materi presentasi._x000D_
_x000D_
Berikutnya, masalah ketiga dalam penyelenggaraan TKA yang dilaporkan Mu'ti adalah pelanggaran yang dilakukan oleh peserta hingga pengawas. Namun, dalam rapat dia tidak memerincikan bentuk pelanggarannya. "Pelaksanaan tahun ini juga tidak terlepas dari pelanggaran-pelanggaran yang dilakukan baik oleh peserta tes, maupun pengawas atau teknisi," ujar Mu'ti._x000D_
_x000D_
Kemendikdasmen, dia menegaskan, tidak menoleransi praktik-praktik kecurangan yang terjadi. Mu'ti berjanji akan menindak tegas para pelanggar dengan pemberian sanksi yang setimpal._x000D_
_x000D_
Kemudian kendala keempat dicatat oleh Kemendikdasmen adalah anggapan siswa bahwa soal TKA terlalu sulit dan belum diajarkan oleh sekolah. Kendala kelima, tidak semua murid berpartisipasi melakukan simulasi TKA mandiri. Bahkan, menurut Kemendikdasmen 75,78 persen sekolah tidak melaksanakan simulasi yang dianggap menjadi penyebab murid kesulitan menggunakan perangkat komputer._x000D_
_x000D_
"Penyelenggaraan TKA masih terdapat sejumlah kekurangan dan tantangan yang perlu diperbaiki, baik dari sisi teknis, operasional, maupun aspek penguatan integritas," kata Mu'ti._x000D_
_x000D_
Meski demikian, dia berujar, Kemendikdasmen akan berupaya maksimal menindaklanjuti temuan-temuan tersebut agar pelaksanaan TKA ke depan lebih efektif dan akuntabel. Mu'ti pun mengatakan Kemendikdasmen berkomitmen memperbaiki penyelenggaraan TKA melalui beberapa langkah strategis._x000D_
_x000D_
Pertama, penguatan sosialisasi kebijakan tentang pemahaman terhadap program kepada sekolah, siswa, dan orang tua. Program TKA akan disosialisasikan dengan menekankan pentingnya kepemilikan asesmen terstandar sebagai bagian dari sistem pendidikan.  Melalui antisipasi itu, Mu'ti berharap TKA tidak hanya menjadi alat ukur capaian belajar, tetapi juga menjadi sarana menanamkan kesadaran akan nilai kejujuran, disiplin, dan tanggung jawab sejak dini._x000D_
_x000D_
Lalu strategi kedua adalah pemberian sanksi tegas bagi yang melakukan kecurangan saat TKA. "Kedua, kami akan menindak tegas setiap bentuk pelanggaran sekecil apapun guna menjaga integritas dan keadilan dalam pelaksanaan TKA," ujar dia.</t>
  </si>
  <si>
    <t>https://www.tempo.co/politik/menteri-pendidikan-paparkan-lima-kendala-pelaksanaan-tka-2093261</t>
  </si>
  <si>
    <t>menteri pendidikan paparkan lima kendala pelaksanaan tka</t>
  </si>
  <si>
    <t>menteri didik dasar tengah mendikdasmen abdul muti lapor jumlah kendala laksana tes mampu akademik tka awal november lalu menteri muti kata hasil awas menteri didik dasar tengah temu empat masalah tka lama laksana tka dapat beberapa kendala utama ada madam listrik akibat cuaca ekstrem beberapa kabupaten wilayah nusa tenggara timur ujar muti rapat kerja sama komisi dpr kompleks dprmpr jakarta rabu november papar lanjut serta dampak madam listrik jadwal ulang ikut tka susul november kendala ikut muti kata dapat temu serang siber laksana tka hari dua selasa november pukul wib serang siber server pusat ujar dokumen presentasi tampil serang siber upa minta banjir sistem pusat serang klaim langsung deteksi olehdashboardpengawasan tangan tim teknis waktu menit detik serang sebut hasil atas sistem normal layan murid tetap aman tidak dampak peti materi presentasi ikut masalah tiga selenggara tka lapor muti langgar laku serta hingga awas rapat tidak perinci bentuk langgar laksana tahun tidak lepas pelanggaranpelanggaran laku baik serta tes maupun awas teknisi ujar muti kemendikdasmen tegas tidak toleransi praktikpraktik curang jadi muti janji tindak tegas langgar beri sanksi timpal kemudian kendala empat catat kemendikdasmen anggap siswa soal tka terlalu sulit belum ajar sekolah kendala lima tidak semua murid partisipasi laku simulasi tka mandiri bahkan kemendikdasmen persen sekolah tidak laksana simulasi anggap jadi sebab murid sulit guna perangkat komputer selenggara tka dapat jumlah kurang tantang perlu baik baik sisi teknis operasional maupun aspek kuat integritas kata muti meski ujar kemendikdasmen upaya maksimal menindaklanjuti temuantemuan sebut laksana tka depan lebih efektif akuntabel muti kata kemendikdasmen komitmen baik selenggara tka lalu beberapa langkah strategis pertama kuat sosialisasi bijak paham program sekolah siswa orang tua program tka sosialisasi tekan penting milik asesmen standar bagi sistem didik lalu antisipasi muti harap tka tidak jadi alat ukur capai ajar jadi sarana tanam sadar nilai jujur disiplin tanggung jawab sejak dini lalu strategi dua beri sanksi tegas laku curang tka dua tindak tegas bentuk langgar kecil apa jaga integritas adil laksana tka ujar</t>
  </si>
  <si>
    <t>menteri pendidikan paparkan lima kendala pelaksanaan tka menteri didik dasar tengah mendikdasmen abdul muti lapor jumlah kendala laksana tes mampu akademik tka awal november lalu menteri muti kata hasil awas menteri didik dasar tengah temu empat masalah tka lama laksana tka dapat beberapa kendala utama ada madam listrik akibat cuaca ekstrem beberapa kabupaten wilayah nusa tenggara timur ujar muti rapat kerja sama komisi dpr kompleks dprmpr jakarta rabu november papar lanjut serta dampak madam listrik jadwal ulang ikut tka susul november kendala ikut muti kata dapat temu serang siber laksana tka hari dua selasa november pukul wib serang siber server pusat ujar dokumen presentasi tampil serang siber upa minta banjir sistem pusat serang klaim langsung deteksi olehdashboardpengawasan tangan tim teknis waktu menit detik serang sebut hasil atas sistem normal layan murid tetap aman tidak dampak peti materi presentasi ikut masalah tiga selenggara tka lapor muti langgar laku serta hingga awas rapat tidak perinci bentuk langgar laksana tahun tidak lepas pelanggaranpelanggaran laku baik serta tes maupun awas teknisi ujar muti kemendikdasmen tegas tidak toleransi praktikpraktik curang jadi muti janji tindak tegas langgar beri sanksi timpal kemudian kendala empat catat kemendikdasmen anggap siswa soal tka terlalu sulit belum ajar sekolah kendala lima tidak semua murid partisipasi laku simulasi tka mandiri bahkan kemendikdasmen persen sekolah tidak laksana simulasi anggap jadi sebab murid sulit guna perangkat komputer selenggara tka dapat jumlah kurang tantang perlu baik baik sisi teknis operasional maupun aspek kuat integritas kata muti meski ujar kemendikdasmen upaya maksimal menindaklanjuti temuantemuan sebut laksana tka depan lebih efektif akuntabel muti kata kemendikdasmen komitmen baik selenggara tka lalu beberapa langkah strategis pertama kuat sosialisasi bijak paham program sekolah siswa orang tua program tka sosialisasi tekan penting milik asesmen standar bagi sistem didik lalu antisipasi muti harap tka tidak jadi alat ukur capai ajar jadi sarana tanam sadar nilai jujur disiplin tanggung jawab sejak dini lalu strategi dua beri sanksi tegas laku curang tka dua tindak tegas bentuk langgar kecil apa jaga integritas adil laksana tka ujar</t>
  </si>
  <si>
    <t>Gunung Ibu di Halmahera Malut Erupsi, Semburkan Abu Vulkanik hingga 600 Meter</t>
  </si>
  <si>
    <t>TERNATE, KOMPAS.com- Pos Pengamatan Gunung Api (PGA) Ibu di Kabupaten Halmahera Barat, Maluku Utara melaporkan Gunung Ibu erupsi dengan menyemburkan abu vulkanik setinggi hingga 600 meter pada Kamis (4/12/2025)._x000D_
_x000D_
"Erupsi sekitar pukul 11.40 WIT dengan tinggi kolom abu teramati setinggi 600 meter di atas puncak," kata petugas PGA Ibu, Saum, dalam keterangan tertulis, Kamis (4/12/2025)._x000D_
_x000D_
Baca juga:Gunung Ibu Alami Erupsi Rabu Dini Hari, Ketinggian Abu Vulkanik 1 Km Disertai Sinar Api_x000D_
_x000D_
Dia menjelaskan kolom abuGunung Ibuteramati berwarna kelabu dengan intensitas tebal condong ke timur laut dan timur._x000D_
_x000D_
Erupsi ini terekam di seismogram dengan amplitudo maksimum 28 mm dan durasi sekitar 41 detik._x000D_
_x000D_
Dia mengatakan saat ini status aktivitas vulkanik gunung berapi setinggi 1.325 meter dari permukaan laut itu, Level II atau Waspada._x000D_
_x000D_
Masyarakat di sekitar Gunung Ibu dan pengunjung atau wisatawan diminta tidak beraktivitas di dalam radius 2 kilometer dan perluasan sektoral berjarak 3,5 kilometer ke arah bukaan kawah di bagian utara dari kawah aktif gunung._x000D_
_x000D_
"Jika terjadi hujan abu, masyarakat yang beraktivitas di luar rumah disarankan untuk menggunakan pelindung masker dan kacamata, agar terhindar dari paparan abu Gunung Ibu," ucapnya._x000D_
_x000D_
Baca juga:Intensitas Hujan Meningkat, Ancaman Banjir Lahar Masih Mengintai Warga Lereng Gunung Lewotobi_x000D_
_x000D_
Dia meminta kepada semua pihak menjaga situasi kondusif masyarakat, tidak menyebarkan hoaks dan tidak terpancing isu-isu yang tidak dapat dipertanggungjawabkan._x000D_
_x000D_
"Masyarakat agar selalu mengikuti arahan dari pemerintah daerah,"kata Saum._x000D_
_x000D_
Selain itu, Pemerintah Kabupaten Halmahera Barat senantiasa berkoordinasi dengan Pusat Vulkanologi dan Mitigasi Bencana Geologi di Bandung atau dengan Pos Pengamatan Gunung Ibu di Desa Gam Ici, Kecamatan Ibu untuk mendapatkan informasi langsung tentang aktivitas Gunung Ibu.</t>
  </si>
  <si>
    <t>https://regional.kompas.com/read/2025/12/04/182828778/gunung-ibu-di-halmahera-malut-erupsi-semburkan-abu-vulkanik-hingga-600</t>
  </si>
  <si>
    <t>gunung ibu di halmahera malut erupsi semburkan abu vulkanik hingga 600 meter</t>
  </si>
  <si>
    <t>ternate kompascom pos amat gunung api pga ibu kabupaten halmahera barat malu utara lapor gunung ibu erupsi sembur abu vulkanik setinggi hingga meter kamis erupsi pukul wit tinggi kolom abu amat setinggi meter atas puncak kata tugas pga ibu saum terang tulis kamis</t>
  </si>
  <si>
    <t>gunung ibu di halmahera malut erupsi semburkan abu vulkanik hingga 600 meter ternate kompascom pos amat gunung api pga ibu kabupaten halmahera barat malu utara lapor gunung ibu erupsi sembur abu vulkanik setinggi hingga meter kamis erupsi pukul wit tinggi kolom abu amat setinggi meter atas puncak kata tugas pga ibu saum terang tulis kamis</t>
  </si>
  <si>
    <t>Bupati Masinton: Seluruh Wilayah Tapanuli Tengah Terisolasi</t>
  </si>
  <si>
    <t>BUPATI Tapanuli TengahMasinton Pasaribusaat ini terisolasi akibat bencana. Tapanuli Tengah termasuk salah satu daerah di Sumatera Utara yang diterpa banjir dan tanah longsor akibat curah hujan tinggi dalam beberapa hari terakhir._x000D_
_x000D_
Menurut Masinton, akses jalan keluar dan masuk Tapanuli Tengah saat ini tak bisa dilintasi kendaraan. "Seluruh wilayah Kabupaten Tapanuli Tengah kondisinya terisolasi dari akses jalan daerah lain," katanya ketika dihubungi pada Kamis, 27 November 2025._x000D_
_x000D_
Masinton berujar saat ini cuaca ekstrem masih terjadi di Tapanuli Tengah. Akibatnya, terjadi tanah longsor hingga akses darat dari Kabupaten Tapanuli Utara, Kabupaten Tapanuli Selatan, dan Kabupaten Humbang Hasundutan terputus._x000D_
_x000D_
Masinton menyebutkan cuaca buruk telah menimbulkan setidaknya 57 titik tanah longsor yang menutup akses jalan raya di sekitar Kabupaten Tapanuli Tengah dan Kota Sibolga. "Akses jalan raya terputus karena timbunan tanah longsor di berbagai lokasi," ucap politikus Partai Demokrasi Indonesia Perjuangan ini._x000D_
_x000D_
Cuaca ekstrem yang melanda Sumatera Utara sejak 25 November 2025 memicu terjadinya bencana banjir dan tanah longsor di empat kota/kabupaten, yakni Sibolga, Tapanuli Utara, Tapanuli Tengah, dan Tapanuli Selatan. Kepala Pusat Data, Informasi, dan Komunikasi Kebencanaan Badan Nasional Penanggulangan Bencana Abdul Muhari mengatakan banjir yang terjadi dalam dua hari kemarin mengalir cukup deras dan menghantam rumah warga._x000D_
_x000D_
Bencana itu menyeret kendaraan hingga infrastruktur lain yang dilewatinya. “Arus air juga membawa material seperti lumpur, batang pohon, puing bangunan, dan sampah rumah tangga,” kata Abdul melalui keterangan tertulis pada Rabu, 26 November 2025._x000D_
_x000D_
Berdasarkan data yang dihimpun dari Kepolisian Daerah Sumatera Utara, empat warga di Tapanuli Tengah meninggal akibat bencana ini. Sementara itu, di Sibolga dilaporkan lima orang tewas dalam kejadian ini._x000D_
_x000D_
"Dari data sementara, empat orang meninggal di Tapanuli Tengah dan lima orang di Sibolga. Selain itu, 2.543 keluarga terkena dampak, dengan 445 di antaranya mengungsi, serta sejumlah badan jalan terputus,” kata Kepala Bidang Hubungan Masyarakat Polda Sumatera Utara Komisaris Besar Ferry Walintukan dalam keterangan tertulis, Rabu, 26 November 2025._x000D_
_x000D_
Dian Rahma Fika dan Sahat Simatupangberkontribusi dalam penulisan artikel ini</t>
  </si>
  <si>
    <t>https://www.tempo.co/politik/bupati-masinton-seluruh-wilayah-tapanuli-tengah-terisolasi-2093554</t>
  </si>
  <si>
    <t>bupati masinton seluruh wilayah tapanuli tengah terisolasi</t>
  </si>
  <si>
    <t>bupati tapanuli tengahmasinton pasaribusaat isolasi akibat bencana tapanuli tengah masuk salah satu daerah sumatera utara terpa banjir tanah longsor akibat curah hujan tinggi beberapa hari akhir masinton akses jalan keluar masuk tapanuli tengah tak lintas kendara seluruh wilayah kabupaten tapanuli tengah kondisi isolasi akses jalan daerah kata hubung kamis november masinton ujar cuaca ekstrem jadi tapanuli tengah akibat jadi tanah longsor hingga akses darat kabupaten tapanuli utara kabupaten tapanuli selatan kabupaten humbang hasundutan putus masinton sebut cuaca buruk timbul titik tanah longsor tutup akses jalan raya kabupaten tapanuli tengah kota sibolga akses jalan raya putus timbun tanah longsor bagai lokasi ucap politikus partai demokrasi indonesia juang cuaca ekstrem landa sumatera utara sejak november picu jadi bencana banjir tanah longsor empat kotakabupaten sibolga tapanuli utara tapanuli tengah tapanuli selatan kepala pusat data informasi komunikasi bencana badan nasional tanggulang bencana abdul muhari kata banjir jadi hari kemarin alir cukup deras hantam rumah warga bencana seret kendara hingga infrastruktur lewat arus air bawa material lumpur batang pohon puing bangun sampah rumah tangga kata abdul lalu terang tulis rabu november dasar data himpun polisi daerah sumatera utara empat warga tapanuli tengah tinggal akibat bencana sibolga lapor lima orang tewas jadi data empat orang tinggal tapanuli tengah lima orang sibolga keluarga kena dampak antara ungsi jumlah badan jalan putus kata kepala bidang hubung masyarakat polda sumatera utara komisaris besar ferry walintukan terang tulis rabu november dian rahma fika sahat simatupangberkontribusi tulis artikel</t>
  </si>
  <si>
    <t>bupati masinton seluruh wilayah tapanuli tengah terisolasi bupati tapanuli tengahmasinton pasaribusaat isolasi akibat bencana tapanuli tengah masuk salah satu daerah sumatera utara terpa banjir tanah longsor akibat curah hujan tinggi beberapa hari akhir masinton akses jalan keluar masuk tapanuli tengah tak lintas kendara seluruh wilayah kabupaten tapanuli tengah kondisi isolasi akses jalan daerah kata hubung kamis november masinton ujar cuaca ekstrem jadi tapanuli tengah akibat jadi tanah longsor hingga akses darat kabupaten tapanuli utara kabupaten tapanuli selatan kabupaten humbang hasundutan putus masinton sebut cuaca buruk timbul titik tanah longsor tutup akses jalan raya kabupaten tapanuli tengah kota sibolga akses jalan raya putus timbun tanah longsor bagai lokasi ucap politikus partai demokrasi indonesia juang cuaca ekstrem landa sumatera utara sejak november picu jadi bencana banjir tanah longsor empat kotakabupaten sibolga tapanuli utara tapanuli tengah tapanuli selatan kepala pusat data informasi komunikasi bencana badan nasional tanggulang bencana abdul muhari kata banjir jadi hari kemarin alir cukup deras hantam rumah warga bencana seret kendara hingga infrastruktur lewat arus air bawa material lumpur batang pohon puing bangun sampah rumah tangga kata abdul lalu terang tulis rabu november dasar data himpun polisi daerah sumatera utara empat warga tapanuli tengah tinggal akibat bencana sibolga lapor lima orang tewas jadi data empat orang tinggal tapanuli tengah lima orang sibolga keluarga kena dampak antara ungsi jumlah badan jalan putus kata kepala bidang hubung masyarakat polda sumatera utara komisaris besar ferry walintukan terang tulis rabu november dian rahma fika sahat simatupangberkontribusi tulis artikel</t>
  </si>
  <si>
    <t>Erick Thohir Tak Bebani Target Medali Emas untuk Timnas U-23 di SEA Games</t>
  </si>
  <si>
    <t>MENTERI Pemuda dan OlahragaErick Thohirmenyampaikan bahwa cabang sepak bola tidak dibebani target medali emas pada SEA Games 2025 Thailand yang digelar Desember mendatang. Target yang diajukan Persatuan Sepak Bola Seluruh Indonesia (PSSI) adalah medali perak untuk tim putra dan perunggu untuk tim putri._x000D_
_x000D_
“Kalau dari sepak bola sendiri, berdasarkan hasil evaluasi tim Kemenpora, PSSI mengusulkan target putri perunggu dan putra perak,” kata Erick dalam konferensi pers di Jakarta, Jumat, 21 November 2025._x000D_
_x000D_
Pernyataan itu ia sampaikan saat memaparkan target dari 17 cabang olahraga unggulan yang diharapkan menyumbang medali emas di Thailand. Beberapa di antaranya panahan (empat emas), bulu tangkis (dua emas), akuatik (tiga emas), taekwondo (satu emas), judo (satu emas), dan atletik (empat emas)._x000D_
_x000D_
Berbeda dari cabang-cabang tersebut, sepak bola justru menurunkan targetnya. Hal ini kontras dengan pencapaian timnas putra pada SEA Games Kamboja 2023, ketika Garuda Muda berhasil merebut medali emas. “Jadi seperti itu yang disampaikan kepada kami dari hasil evaluasi,” ujar Erick._x000D_
_x000D_
Secara keseluruhan, pemerintah menargetkan 85 medali emas pada SEA Games Thailand 2025. Indonesia akan mengirim 996 atlet untuk bersaing pada 48 dari total 50 cabang yang dipertandingkan. Target itu dipatok untuk menjaga posisi Indonesia tetap berada di peringkat ketiga seperti pada SEA Games Kamboja 2023._x000D_
_x000D_
Timnas U-23 akan memulai langkah di SEA Games dengan menghadapi Singapura di Stadion 700th Anniversary, Chiangmai, pada 5 Desember 2025. Mereka lalu bertemu Filipina pada 8 Desember, dan menutup fase grup melawan Myanmar pada 12 Desember, di stadion yang sama._x000D_
_x000D_
Di sektor putri, Indonesia tergabung di Grup A bersama tuan rumah Thailand, Kamboja, dan Singapura. Garuda Pertiwi membuka laga dengan menghadapi Thailand di Stadion IPE Chonburi pada 4 Desember. Laga berikutnya melawan Kamboja pada 7 Desember, sebelum berjumpa Singapura pada 10 Desember.</t>
  </si>
  <si>
    <t>https://www.tempo.co/sepakbola/erick-thohir-tak-bebani-target-medali-emas-untuk-timnas-u-23-di-sea-games-2091809</t>
  </si>
  <si>
    <t>erick thohir tak bebani target medali emas untuk timnas u 23 di sea games</t>
  </si>
  <si>
    <t>menteri pemuda olahragaerick thohirmenyampaikan cabang sepak bola tidak beban target medali emas sea games thailand gelar desember datang target aju satu sepak bola seluruh indonesia pssi medali perak tim putra perunggu tim putri kalau sepak bola sendiri dasar hasil evaluasi tim kemenpora pssi usul target putri perunggu putra perak kata erick konferensi pers jakarta jumat november nyata sampai papar target cabang olahraga unggul harap sumbang medali emas thailand beberapa antara panah empat emas bulu tangkis emas akuatik tiga emas taekwondo satu emas judo satu emas atletik empat emas beda cabangcabang sebut sepak bola justru turun target kontras capai timnas putra sea games kamboja garuda muda hasil rebut medali emas jadi sampai hasil evaluasi ujar erick seluruh perintah target medali emas sea games thailand indonesia kirim atlet saing total cabang tanding target patok jaga posisi indonesia tetap ada peringkat tiga sea games kamboja timnas mulai langkah sea games hadap singapura stadion anniversary chiangmai desember lalu temu filipina desember tutup fase grup lawan myanmar desember stadion sama sektor putri indonesia gabung grup sama tuan rumah thailand kamboja singapura garuda pertiwi buka laga hadap thailand stadion ipe chonburi desember laga ikut lawan kamboja desember jumpa singapura desember</t>
  </si>
  <si>
    <t>erick thohir tak bebani target medali emas untuk timnas u 23 di sea games menteri pemuda olahragaerick thohirmenyampaikan cabang sepak bola tidak beban target medali emas sea games thailand gelar desember datang target aju satu sepak bola seluruh indonesia pssi medali perak tim putra perunggu tim putri kalau sepak bola sendiri dasar hasil evaluasi tim kemenpora pssi usul target putri perunggu putra perak kata erick konferensi pers jakarta jumat november nyata sampai papar target cabang olahraga unggul harap sumbang medali emas thailand beberapa antara panah empat emas bulu tangkis emas akuatik tiga emas taekwondo satu emas judo satu emas atletik empat emas beda cabangcabang sebut sepak bola justru turun target kontras capai timnas putra sea games kamboja garuda muda hasil rebut medali emas jadi sampai hasil evaluasi ujar erick seluruh perintah target medali emas sea games thailand indonesia kirim atlet saing total cabang tanding target patok jaga posisi indonesia tetap ada peringkat tiga sea games kamboja timnas mulai langkah sea games hadap singapura stadion anniversary chiangmai desember lalu temu filipina desember tutup fase grup lawan myanmar desember stadion sama sektor putri indonesia gabung grup sama tuan rumah thailand kamboja singapura garuda pertiwi buka laga hadap thailand stadion ipe chonburi desember laga ikut lawan kamboja desember jumpa singapura desember</t>
  </si>
  <si>
    <t>Enzo Maresca Soroti Kartu Merah Moises Caicedo dalam Laga Chelsea Vs Arsenal</t>
  </si>
  <si>
    <t>MANAJERChelseaEnzo Maresca kembali menyoroti kualitas kepemimpinan wasit Liga Primer setelah hasil imbang melawan Arsenal di Stamford Bridge, Minggu malam, 30 November 2025. Sorotan itu terutama tertuju pada kartu merah Moises Caicedo yang membuat The Blues bermain dengan 10 orang sejak babak pertama._x000D_
_x000D_
Caicedo diusir wasit Anthony Taylor pada menit ke-38 setelah VAR menilai tekel kerasnya terhadap Mikel Merino sebagai pelanggaran berbahaya. Meski kehilangan satu pemain, Chelsea membuka keunggulan lewat sundulan Trevoh Chalobah pada menit ke-48. Arsenal membalas lewat Merino tak lama berselang. Laga berakhir 1-1._x000D_
_x000D_
Maresca tidak memprotes kartu merah Caicedo, tapi mempertanyakan standar keputusan wasit yang tidak konsisten. Ia menyinggung insiden Piero Hincapie yang terlihat menyikut Chalobah serta tekel terlambat Rodrigo Bentancur terhadap Reece James saat Chelsea menang atas Tottenham pada 1 November 2025._x000D_
_x000D_
“Saya pikir Reece benar. Mereka bertanya kepada saya soal kartu merah Moi. Itu kartu merah, ya. Tapi mengapa Bentancur terhadap Reece bukan kartu merah ketika kami melawan Spurs? Kami sulit memahami mengapa penilaiannya berbeda,” ujar Maresca seperti dikutip dariESPN._x000D_
_x000D_
Maresca juga mengatakan ia sempat menanyakan insiden Hincapie kepada wasit Taylor. “Wasit bilang kepada saya, itu bukan sikutan. Mereka menilai dengan cara yang berbeda,” ujar pelatih asal Italia itu._x000D_
_x000D_
Dari kubu Arsenal, pelatih Mikel Arteta justru menilai Chelsea berusaha menekan permainan lewat kontak fisik setelah Caicedo keluar. Empat pemain Arsenal, seperti Martin Zubimendi, Cristhian Mosquera, Riccardo Calafiori, dan Hincapie, mendapat kartu kuning sepanjang babak pertama._x000D_
_x000D_
Padahal, kata Arteta, setelah Caicedo dikeluarkan, Arsenal ingin mengontrol pertandingan. “Tapi kami malah mendapat empat kartu kuning. Para pemain jadi target untuk menyamakan jumlah (kartu) sehingga ritme permainan berubah.”_x000D_
_x000D_
Arteta menarik Calafiori pada jeda pertandingan untuk menghindari risiko kartu kuning kedua. Ia menggantinya dengan Myles Lewis-Skelly yang sembilan menit kemudian juga mendapat kartu kuning._x000D_
_x000D_
Sementara itu, Merino menyebut tekel Caicedo sebagai tindakan yang mengerikan. Tapi ia mengaku beruntung cedera serius bisa dihindari. “Saya merasakan sakit di pergelangan kaki, tapi tubuh saya cukup fleksibel,” kata Merino kepadaSky Sports.“Saya tahu itu tindakan yang buruk dan akan langsung mendapat kartu merah.”_x000D_
_x000D_
Merino menambahkan, Caicedo tidak memberi permintaan maaf atau berbicara dengannya seusai pertandingan. Ia juga menilai kerasnya duel mencerminkan karakter Liga Primer. “Ini Liga Primer. Intensitasnya tinggi. Ini stadion yang sulit untuk didatangi. Kami seharusnya bisa mengelola permainan lebih baik, tapi saya senang dengan mentalitas tim,” ucap Merino._x000D_
_x000D_
Pertandingan antara Chelsea danArsenalmenghasilkan tujuh kartu kuning dan satu kartu merah. Ini memperpanjang daftar laga panas Chelsea musim ini. Tujuh kartu merah sudah dikumpulkan tim asuhan Enzo Maresca.</t>
  </si>
  <si>
    <t>https://www.tempo.co/sepakbola/enzo-maresca-soroti-kartu-merah-moises-caicedo-dalam-laga-chelsea-vs-arsenal-2094727</t>
  </si>
  <si>
    <t>enzo maresca soroti kartu merah moises caicedo dalam laga chelsea vs arsenal</t>
  </si>
  <si>
    <t>manajerchelseaenzo maresca sorot kualitas pimpin wasit liga primer hasil imbang lawan arsenal stamford bridge minggu malam november sorot utama tuju kartu merah moises caicedo buat blues main orang sejak babak pertama caicedo usir wasit anthony taylor menit var nilai tekel keras mikel merino langgar bahaya meski hilang satu main chelsea buka unggul lewat sundul trevoh chalobah menit arsenal balas lewat merino tak lama selang laga akhir maresca tidak protes kartu merah caicedo tanya standar putus wasit tidak konsisten singgung insiden piero hincapie lihat sikut chalobah tekel lambat rodrigo bentancur reece james chelsea menang atas tottenham november saya pikir reece benar tanya soal kartu merah moi kartu merah bentancur reece bukan kartu merah lawan spurs sulit paham nilai beda ujar maresca kutip dariespn maresca kata sempat tanya insiden hincapie wasit taylor wasit bilang bukan sikut nilai cara beda ujar latih asal italia kubu arsenal latih mikel arteta justru nilai chelsea usaha tekan main lewat kontak fisik caicedo keluar empat main arsenal martin zubimendi cristhian mosquera riccardo calafiori hincapie dapat kartu kuning panjang babak pertama padahal kata arteta caicedo keluar arsenal kontrol tanding tapi malah dapat empat kartu kuning main jadi target sama jumlah kartu ritme main ubah arteta tarik calafiori jeda tanding hindar risiko kartu kuning dua ganti myles lewisskelly sembilan menit kemudian dapat kartu kuning merino sebut tekel caicedo tindak keri aku untung cedera serius hindar saya rasa sakit gelang kaki tubuh cukup fleksibel kata merino kepadasky sports saya tahu tindak buruk langsung dapat kartu merah merino tambah caicedo tidak beri minta maaf bicara dengan usai tanding nilai keras duel cermin karakter liga primer ini liga primer intensitas tinggi stadion sulit datang kelola main lebih baik senang mentalitas tim ucap merino tanding chelsea danarsenalmenghasilkan tujuh kartu kuning satu kartu merah panjang daftar laga panas chelsea musim tujuh kartu merah kumpul tim asuh enzo maresca</t>
  </si>
  <si>
    <t>enzo maresca soroti kartu merah moises caicedo dalam laga chelsea vs arsenal manajerchelseaenzo maresca sorot kualitas pimpin wasit liga primer hasil imbang lawan arsenal stamford bridge minggu malam november sorot utama tuju kartu merah moises caicedo buat blues main orang sejak babak pertama caicedo usir wasit anthony taylor menit var nilai tekel keras mikel merino langgar bahaya meski hilang satu main chelsea buka unggul lewat sundul trevoh chalobah menit arsenal balas lewat merino tak lama selang laga akhir maresca tidak protes kartu merah caicedo tanya standar putus wasit tidak konsisten singgung insiden piero hincapie lihat sikut chalobah tekel lambat rodrigo bentancur reece james chelsea menang atas tottenham november saya pikir reece benar tanya soal kartu merah moi kartu merah bentancur reece bukan kartu merah lawan spurs sulit paham nilai beda ujar maresca kutip dariespn maresca kata sempat tanya insiden hincapie wasit taylor wasit bilang bukan sikut nilai cara beda ujar latih asal italia kubu arsenal latih mikel arteta justru nilai chelsea usaha tekan main lewat kontak fisik caicedo keluar empat main arsenal martin zubimendi cristhian mosquera riccardo calafiori hincapie dapat kartu kuning panjang babak pertama padahal kata arteta caicedo keluar arsenal kontrol tanding tapi malah dapat empat kartu kuning main jadi target sama jumlah kartu ritme main ubah arteta tarik calafiori jeda tanding hindar risiko kartu kuning dua ganti myles lewisskelly sembilan menit kemudian dapat kartu kuning merino sebut tekel caicedo tindak keri aku untung cedera serius hindar saya rasa sakit gelang kaki tubuh cukup fleksibel kata merino kepadasky sports saya tahu tindak buruk langsung dapat kartu merah merino tambah caicedo tidak beri minta maaf bicara dengan usai tanding nilai keras duel cermin karakter liga primer ini liga primer intensitas tinggi stadion sulit datang kelola main lebih baik senang mentalitas tim ucap merino tanding chelsea danarsenalmenghasilkan tujuh kartu kuning satu kartu merah panjang daftar laga panas chelsea musim tujuh kartu merah kumpul tim asuh enzo maresca</t>
  </si>
  <si>
    <t>[KLARIFIKASI] Zakir Naik Bantah Terkena HIV/AIDS</t>
  </si>
  <si>
    <t>KOMPAS.com - Penceramah internasional asal India, Zakir Abdul Karim Naik atau Zakir Naik dikabarkan mengidap penyakit HIV/AIDS._x000D_
_x000D_
Pengguna media sosial mengunggah hasil tes HIV/AIDS dari Pantai Hospital, Kuala Lumpur, Malaysia. Tertera nama Zakir Naik sebagai pasien yang terkonfirmasi positif HIV/AIDS._x000D_
_x000D_
Namun, sosok kontroversial tersebut membantah klaim tersebut. Simak penelusuran Tim Cek Fakta Kompas.com berikut._x000D_
_x000D_
Foto hasil tes HIV/AIDS Zakir Naik disebarkan oleh akun Facebook ini, ini, ini, dan ini._x000D_
_x000D_
Berikut narasi yang ditulis salah satu akun pada 18 September 2025:_x000D_
_x000D_
Beredar foto hasil pemeriksaan kesehatan Zakir Naik, entah asli atau palsu.Hasilnya positif HIV Aids_x000D_
_x000D_
akun Facebook Tangkapan layar konten dengan narasi belum terbukti di sebuah akun Facebook, 18 September 2025, yang mengabarkan Zakir Naik terinfeksi HIV/AIDS.</t>
  </si>
  <si>
    <t>Terdapat sejumlah kejanggalan pada hasil tes yang beredar di media sosial._x000D_
_x000D_
Dokumen tersebut mencantumkan tanggal lahir Zakir Naik yakni 18 Oktober 1965. Namun, usia yang tertera yakni 65 tahun._x000D_
_x000D_
Padahal tes dilakukan pada 2025, yang seharusnya mencantumkan usia Zakir Naik 60 tahun. Atau, 59 tahun, karena tanggal diterbitkan dokumen adalah 11 September 2025 sebelum Zakir Naik berulang tahun._x000D_
_x000D_
Padahal, catatan medis biasanya mencantumkan usia yang akurat._x000D_
_x000D_
Dikutip dari Free Malaysia Today, Zakir Naik membantah narasi yang mengeklaim dirinya terinfeksi HIV/AIDS._x000D_
_x000D_
"Itu sampah! Itu berita bohong," kata dia._x000D_
_x000D_
Pengacaranya, Akberdin Abdul Kadir juga membantah narasi serupa._x000D_
_x000D_
“Seperti yang sudah saya katakan, itu adalah berita sampah, berita palsu dan sama sekali tidak benar," kata Kadir sebagaimana dilaporkan The True Net._x000D_
_x000D_
Selain pendakwah kontroversial, Zakir Naik menjadi buronan di India atas tuduhan pencucian uang._x000D_
_x000D_
Pada 2019, pria kelahiran Mumbai mengucapkan ujaran kebencian mengenai umat Hindu dan Tionghoa yang tinggal di Malaysia._x000D_
_x000D_
Dalam rangka menjaga keamanan nasional dan menjaga kerukunan, polisi melarang Zakir Naik berpidato di hadapan publik. Namun berdasarkan laporan Asia News, larangan itu kini telah dicabut.</t>
  </si>
  <si>
    <t>Zakir Naik membantah dirinya terinfeksi HIV/AIDS._x000D_
_x000D_
Selain itu, terdapat kejanggalan dalam foto hasil tes HIV/AIDS Zakir Naik yang beredar. Tanggal lahir dan usia yang ditampilkan tidak selaras.</t>
  </si>
  <si>
    <t>https://turnbackhoax.id/articles/29980</t>
  </si>
  <si>
    <t>zakir naik bantah terkena hiv aids</t>
  </si>
  <si>
    <t>kompascom ceramah internasional asal india zakir abdul karim naik zakir naik kabar idap sakit hivaids guna media sosial unggah hasil tes hivaids pantai hospital kuala lumpur malaysia tera nama zakir naik pasien konfirmasi positif hivaids sosok kontroversial sebut ban klaim sebut simak telusur tim cek fakta kompascom ikut foto hasil tes hivaids zakir naik sebar akun facebook ikut narasi tulis salah satu akun september edar foto hasil periksa sehat zakir naik entah asli palsuhasilnya positif hiv aids akun facebook tangkap layar konten narasi belum bukti buah akun facebook september abar zakir naik infeksi hivaids</t>
  </si>
  <si>
    <t>dapat jumlah janggal hasil tes edar media sosial dokumen sebut cantum tanggal lahir zakir naik oktober usia tera tahun padahal tes laku cantum usia zakir naik tahun tahun tanggal terbit dokumen september zakir naik ulang tahun padahal catat medis biasa cantum usia akurat kutip free malaysia today zakir naik ban narasi klaim diri infeksi hivaids sampah berita bohong kata acara akberdin abdul kadir ban narasi rupa seperti kata berita sampah berita palsu sama sekali tidak benar kata kadir bagaimana lapor true net dakwah kontroversial zakir naik jadi buron india atas tuduh cuci uang pria lahir mumbai ucap ujar benci kena umat hindu tionghoa tinggal malaysia rangka jaga aman nasional jaga rukun polisi larang zakir naik pidato hadap publik dasar lapor asia news larang kini cabut</t>
  </si>
  <si>
    <t>zakir naik bantah terkena hiv aids kompascom ceramah internasional asal india zakir abdul karim naik zakir naik kabar idap sakit hivaids guna media sosial unggah hasil tes hivaids pantai hospital kuala lumpur malaysia tera nama zakir naik pasien konfirmasi positif hivaids sosok kontroversial sebut ban klaim sebut simak telusur tim cek fakta kompascom ikut foto hasil tes hivaids zakir naik sebar akun facebook ikut narasi tulis salah satu akun september edar foto hasil periksa sehat zakir naik entah asli palsuhasilnya positif hiv aids akun facebook tangkap layar konten narasi belum bukti buah akun facebook september abar zakir naik infeksi hivaids dapat jumlah janggal hasil tes edar media sosial dokumen sebut cantum tanggal lahir zakir naik oktober usia tera tahun padahal tes laku cantum usia zakir naik tahun tahun tanggal terbit dokumen september zakir naik ulang tahun padahal catat medis biasa cantum usia akurat kutip free malaysia today zakir naik ban narasi klaim diri infeksi hivaids sampah berita bohong kata acara akberdin abdul kadir ban narasi rupa seperti kata berita sampah berita palsu sama sekali tidak benar kata kadir bagaimana lapor true net dakwah kontroversial zakir naik jadi buron india atas tuduh cuci uang pria lahir mumbai ucap ujar benci kena umat hindu tionghoa tinggal malaysia rangka jaga aman nasional jaga rukun polisi larang zakir naik pidato hadap publik dasar lapor asia news larang kini cabut</t>
  </si>
  <si>
    <t>KPK Tahan Tiga Tersangka Baru di Kasus Korupsi Proyek RSUD Kolaka Timur</t>
  </si>
  <si>
    <t>KOMISI Pemberantasan Korupsi (KPK) menahan tiga tersangka baru dalam kasus rasuah proyek pembangunan Rumah Sakit Umum Daerah (RSUD) diKolaka Timur, Sulawesi Tenggara. Ketiganya ditetapkan sebagai tersangka, hasil pengembangan penyidikan kasus Bupati Kolaka Timur nonaktif,Abdul Azis._x000D_
_x000D_
"Para tersangka ditahan untuk 20 hari pertama sejak tanggal 24 November sampai 13 Desember 2025," ucap Pelaksana tugas Deputi Penindakan dan Eksekusi KPK Asep Guntur Rahayu, di gedung Merah Putih KPK, Jakarta Selatan, pada Senin, 24 November 2025._x000D_
_x000D_
Tiga tersangka baru yang ditahan KPK yaitu Ketua Tim Kerja Sarana Prasarana Alat Laboratorium Kesehatan Masyarakat Kementerian Kesehatan, Hendrik Permana; Pegawai Negeri Sipil pada Badan Pendapatan Daerah Pemerintah Provinsi Sulawesi Tenggara sekaligus orang kepercayaan Abdul Azis bernama Yasin; serta Direktur Utama PT Griksa Cipta, yaitu Aswin Griksa Fitranto._x000D_
_x000D_
Lembaga antirasuah menahan tiga tersangka baru itu di rumah tahanan cabang gedung Merah Putih KPK, Jakarta Selatan._x000D_
_x000D_
KPK menjerat tiga tersangka ini dengan pasal 12 huruf a atau pasal 12 huruf b atau pasal 11 Undang-Undang Nomor 31 Tahun 1999 tentang Pemberantasan Tindak Pidana KorupsijunctoPasal 55 ayat 1 ke-1 Kitab Undang-Undang Hukum Pidana (KUHP)._x000D_
_x000D_
Kasus korupsi proyek RSUD Kolaka Timur ini berawal dari operasi tangkap tangan (OTT) KPK pada awal Agustus 2025 di Jakarta, Kendari, dan Makassar. Dalam operasi itu, KPK mengamankan 12 orang._x000D_
_x000D_
Kasus korupsi itu berawal dari proyek peningkatan fasilitas RSUD Kolaka Timur dari kelas D menjadi kelas C. Proyek senilai Rp 126,3 miliar ini bersumber dari Dana Alokasi Khusus (DAK) Kementerian Kesehatan tahun anggaran 2025._x000D_
_x000D_
Penyidik menduga terjadi pengondisian lelang sejak Januari 2025 agar PT Pilar Cerdas Putra (PCP) memenangkan proyek tersebut. Sebagai imbalan, pihak tertentu memintacommitment feesebesar 8 persen dari nilai proyek, atau sekitar Rp 9 miliar._x000D_
_x000D_
“Dalam proses tangkap tangan, kami menurunkan tiga tim di tiga lokasi berbeda,” kata Asep pada 9 Agustus 2025._x000D_
_x000D_
Dari hasil OTT tersebut, KPK menetapkan lima tersangka awal, yaitu Abdul Azis; penanggung jawab proyek dari Kementerian Kesehatan, Andi Lukman Hakim; PPK proyek RSUD Kolaka Timur, Ageng Dermanto; pihak PT PCP Deddy Karnady; dan pihak swasta rekanan KSO PT PCP Arif Rahman.</t>
  </si>
  <si>
    <t>https://www.tempo.co/hukum/kpk-tahan-tiga-tersangka-baru-di-kasus-korupsi-proyek-rsud-kolaka-timur-2092692</t>
  </si>
  <si>
    <t>kpk tahan tiga tersangka baru di kasus korupsi proyek rsud kolaka timur</t>
  </si>
  <si>
    <t>komisi berantas korupsi kpk tahan tiga sangka baru kasus rasuah proyek bangun rumah sakit umum daerah rsud dikolaka timur sulawesi tenggara tiga tetap sangka hasil kembang sidi kasus bupati kolaka timur nonaktifabdul azis sangka tahan hari pertama sejak tanggal november desember ucap laksana tugas deputi tindak eksekusi kpk asep guntur rahayu gedung merah putih kpk jakarta selatan senin november tiga sangka baru tahan kpk ketua tim kerja sarana prasarana alat laboratorium sehat masyarakat menteri sehat hendrik permana pegawai negeri sipil badan dapat daerah perintah provinsi sulawesi tenggara sekaligus orang percaya abdul azis nama yasin direktur utama griksa cipta aswin griksa fitranto lembaga antirasuah tahan tiga sangka baru rumah tahan cabang gedung merah putih kpk jakarta selatan kpk jerat tiga sangka pasal huruf pasal huruf pasal undangundang nomor tahun berantas tindak pidana korupsijunctopasal ayat kitab undangundang hukum pidana kuhp kasus korupsi proyek rsud kolaka timur awal operasi tangkap tangan ott kpk awal agustus jakarta kendari makassar operasi kpk aman orang kasus korupsi awal proyek tingkat fasilitas rsud kolaka timur kelas jadi kelas proyek nila miliar sumber dana alokasi khusus dak menteri sehat tahun anggar sidik duga jadi kondisi lelang sejak januari pilar cerdas putra pcp menang proyek sebut imbal pihak tentu memintacommitment feesebesar persen nilai proyek miliar dalam proses tangkap tangan turun tiga tim tiga lokasi beda kata asep agustus hasil ott sebut kpk tetap lima sangka awal abdul azis tanggung jawab proyek menteri sehat andi lukman hakim ppk proyek rsud kolaka timur ageng dermanto pihak pcp deddy karnady pihak swasta rekan kso pcp arif rahman</t>
  </si>
  <si>
    <t>kpk tahan tiga tersangka baru di kasus korupsi proyek rsud kolaka timur komisi berantas korupsi kpk tahan tiga sangka baru kasus rasuah proyek bangun rumah sakit umum daerah rsud dikolaka timur sulawesi tenggara tiga tetap sangka hasil kembang sidi kasus bupati kolaka timur nonaktifabdul azis sangka tahan hari pertama sejak tanggal november desember ucap laksana tugas deputi tindak eksekusi kpk asep guntur rahayu gedung merah putih kpk jakarta selatan senin november tiga sangka baru tahan kpk ketua tim kerja sarana prasarana alat laboratorium sehat masyarakat menteri sehat hendrik permana pegawai negeri sipil badan dapat daerah perintah provinsi sulawesi tenggara sekaligus orang percaya abdul azis nama yasin direktur utama griksa cipta aswin griksa fitranto lembaga antirasuah tahan tiga sangka baru rumah tahan cabang gedung merah putih kpk jakarta selatan kpk jerat tiga sangka pasal huruf pasal huruf pasal undangundang nomor tahun berantas tindak pidana korupsijunctopasal ayat kitab undangundang hukum pidana kuhp kasus korupsi proyek rsud kolaka timur awal operasi tangkap tangan ott kpk awal agustus jakarta kendari makassar operasi kpk aman orang kasus korupsi awal proyek tingkat fasilitas rsud kolaka timur kelas jadi kelas proyek nila miliar sumber dana alokasi khusus dak menteri sehat tahun anggar sidik duga jadi kondisi lelang sejak januari pilar cerdas putra pcp menang proyek sebut imbal pihak tentu memintacommitment feesebesar persen nilai proyek miliar dalam proses tangkap tangan turun tiga tim tiga lokasi beda kata asep agustus hasil ott sebut kpk tetap lima sangka awal abdul azis tanggung jawab proyek menteri sehat andi lukman hakim ppk proyek rsud kolaka timur ageng dermanto pihak pcp deddy karnady pihak swasta rekan kso pcp arif rahman</t>
  </si>
  <si>
    <t>Ketua MPR China Temui Prabowo di Istana Jakarta, Disambut Tarian Pa'gelo</t>
  </si>
  <si>
    <t>JAKARTA, KOMPAS.com- Ketua MPR China Wang Huning menemui Presiden RI Prabowo Subianto, di Istana Merdeka, Jakarta, Kamis (4/12/2025) siang._x000D_
_x000D_
Pantauan Kompas.com di lokasi, Wang mendatangi Istana dengan mengenakan setelan jas berwarna hitam._x000D_
_x000D_
Terlihat sejumlah pasukan Paspampres,tarian Pa'gelodari Toraja, serta marching band menyambut kedatangan Wang._x000D_
_x000D_
Baca juga:Prabowo Bertemu Luhut di Istana, Ini yang Dibahas_x000D_
_x000D_
Ketika Wang keluar dari mobil, dia langsung disambut oleh Menteri Sekretaris Negara (Mensesneg) Prasetyo Hadi._x000D_
_x000D_
Prasetyo dan Wang lalu berjalan berdampingan menuju selasar Istana._x000D_
_x000D_
Di sana, Presiden Prabowo yang mengenakan setelan jas berwarna abu-abu gelap dan peci hitam telah menanti untuk menyambut Wang._x000D_
_x000D_
Prabowo dan Wang langsung berjalan masuk Ruang Kredensial untuk berfoto bersama dan mengisi buku tamu._x000D_
_x000D_
Baca juga:Prabowo Direncanakan Beri Sambutan pada Hakordia 2025 di Yogyakarta_x000D_
_x000D_
Keduanya belum memberikan pernyataan apapun._x000D_
_x000D_
Dalam kesempatan tersebut, turut hadir Sekretaris Kabinet Letkol Teddy Indra Wijaya dan Wakil Dubes RI untuk China, Irene.</t>
  </si>
  <si>
    <t>https://nasional.kompas.com/read/2025/12/04/12011271/ketua-mpr-china-temui-prabowo-di-istana-jakarta-disambut-tarian-pagelo</t>
  </si>
  <si>
    <t>ketua mpr china temui prabowo di istana jakarta disambut tarian pa gelo</t>
  </si>
  <si>
    <t>jakarta kompascom ketua mpr china wang huning temu presiden prabowo subianto istana merdeka jakarta kamis siang pantau kompascom lokasi wang datang istana kena setel jas warna hitam lihat jumlah pasu paspamprestarian pagelodari toraja marching band sambut datang wang</t>
  </si>
  <si>
    <t>ketua mpr china temui prabowo di istana jakarta disambut tarian pa gelo jakarta kompascom ketua mpr china wang huning temu presiden prabowo subianto istana merdeka jakarta kamis siang pantau kompascom lokasi wang datang istana kena setel jas warna hitam lihat jumlah pasu paspamprestarian pagelodari toraja marching band sambut datang wang</t>
  </si>
  <si>
    <t>Ketua MPR Temui Presiden Prabowo di Istana Presiden</t>
  </si>
  <si>
    <t>KETUA Majelis Permusyawaratan Rakyat atau MPR RIAhmad Muzanidan Kepala Badan Logistik Pertahanan (Kabaloghan) Marsekal Madya TNI Yusuf Jauhari menghadap PresidenPrabowoSubianto di Istana Kepresidenan, Jakarta pada Selasa sore, 2 Desember 2025._x000D_
_x000D_
Muzani tiba lebih dulu di Kompleks Istana Kepresidenan pukul 16.25 WIB. Namun Muzani enggan mengungkapkan agenda pertemuan sehari setelah Prabowo meninjau daerah bencanabanjirdan longsor di Sumatera. “Ya nanti saya cek, saya belum tahu,” kata Muzani._x000D_
_x000D_
Berselang lima menit, Yusuf Jauhari tiba di Istana Kepresidenan. Yusuf irit bicara soal agenda pertemuan dengan Presiden. “Kami cuma diundang ke sini," kata Yusuf._x000D_
_x000D_
Kemarin, Presiden Prabowo melakukan kunjungan maraton ke tiga provinsi di Sumatra yang terdampak banjir dan bencana longsor pekan kemarin._x000D_
_x000D_
Dalam kunjungan yang berlangsung sejak pagi hingga sore hari itu, Presiden meninjau langsung posko pengungsian, lokasi infrastruktur rusak, serta berdialog dengan warga terdampak untuk memastikan penanganan darurat berjalan cepat dan tepat sasaran._x000D_
_x000D_
Selama peninjauan di sejumlah titik bencana, Presiden Prabowo memerintahkan percepatan penyaluran bantuan logistik, pemulihan akses wilayah terisolasi, serta pembangunan akses darurat di lokasi infrastruktur vital yang rusak. Pemerintah juga mengerahkan armada udara dan laut untuk menjangkau wilayah sulit._x000D_
_x000D_
Dalam keterangannya kepada awak media usai meninjau posko pengungsian di Padang Pariaman, Presiden menyampaikan perkembangan terkini mengenai kondisi lapangan yang menurutnya menunjukkan perbaikan signifikan._x000D_
_x000D_
“Alhamdulillah, Saya baru liat pengungsi di Padang, Padang saya kira semua jalan sudah mulai bisa tembus. Jalan darat bisa tembus ya. Walaupun banyak jembatan juga yang rusak. Listrik sudah hampir 100 persen. Air juga sudah mulai dibenahi,” ujar Presiden dalam keterangan resmi Sekretariat Presiden, 1 Desember 2025._x000D_
_x000D_
Prabowo menekankan bahwa pemulihan infrastruktur dasar dan layanan publik menjadi prioritas utama pemerintah dalam tahap awal penanganan bencana. Menurut!dia, seluruh pihak saat ini sedang bekerja cepat untuk menormalisasi wilayah._x000D_
_x000D_
“Jadi pelan-pelan kita kembalikan ke normal semua. Kita inventarisir semua kerusakan. Nanti kita atur bagaimana rehabilitasi kembali. Supaya rakyat bisa hidup normal lagi,” tuturnya._x000D_
_x000D_
Selain Sumatra Barat, Presiden juga telah mengunjungi wilayah terdampak lainnya di Aceh dan Sumatera Utara. Dalam setiap kunjungannya, Kepala Negara memastikan penyaluran bantuan logistik, layanan kesehatan, serta dukungan transportasi udara bagi wilayah yang belum dapat dijangkau secara penuh melalui jalur darat._x000D_
_x000D_
Terkait kondisi sejumlah daerah yang masih terisolasi, Presiden Prabowo menegaskan bahwa akses udara masih menjadi langkah utama untuk menjangkau masyarakat di titik-titik terdampak tersebut. “Masih ada ya. Isolasi kita terpaksa lewat udara. Tapi bisa ditembus semua pakai udara,” tandasnya._x000D_
_x000D_
Kepala Negara juga mengapresiasi kerja keras TNI, Polri, Badan Nasional Penanggulangan Bencana (BNPB), Basarnas, pemerintah daerah, relawan, dan masyarakat yang membantu proses evakuasi dan penyaluran bantuan.</t>
  </si>
  <si>
    <t>https://www.tempo.co/politik/ketua-mpr-temui-presiden-prabowo-di-istana-presiden-2095142</t>
  </si>
  <si>
    <t>ketua mpr temui presiden prabowo di istana presiden</t>
  </si>
  <si>
    <t>ketua majelis musyawarat rakyat mpr riahmad muzanidan kepala badan logistik tahan kabaloghan marsekal madya tni yusuf jauhari hadap presidenprabowosubianto istana presiden jakarta selasa sore desember muzani tiba lebih dulu kompleks istana presiden pukul wib muzani enggan ungkap agenda temu hari prabowo tinjau daerah bencanabanjirdan longsor sumatera ya cek belum tahu kata muzani selang lima menit yusuf jauhari tiba istana presiden yusuf irit bicara soal agenda temu presiden kami cuma undang sini kata yusuf kemarin presiden prabowo laku kunjung maraton tiga provinsi sumatra dampak banjir bencana longsor pekan kemarin kunjung langsung sejak pagi hingga sore hari presiden tinjau langsung posko ungsi lokasi infrastruktur rusak dialog warga dampak pasti tangan darurat jalan cepat tepat sasar lama tinjau jumlah titik bencana presiden prabowo perintah cepat salur bantu logistik pulih akses wilayah isolasi bangun akses darurat lokasi infrastruktur vital rusak perintah kerah armada udara laut jangkau wilayah sulit terang awak media usai tinjau posko ungsi padang pariaman presiden sampai kembang kini kena kondisi lapang turut tunjuk baik signifikan alhamdulillah baru liat ungsi padang padang kira semua jalan mulai tembus jalan darat tembus walaupun banyak jembatan rusak listrik hampir persen air mulai benah ujar presiden terang resmi sekretariat presiden desember prabowo tekan pulih infrastruktur dasar layan publik jadi prioritas utama perintah tahap awal tangan bencana menurutdia seluruh pihak sedang kerja cepat normalisasi wilayah jadi pelanpelan kembali normal semua inventarisir semua rusa atur bagaimana rehabilitasi rakyat hidup normal lagi tutur sumatra barat presiden unjung wilayah dampak lain aceh sumatera utara kunjung kepala negara pasti salur bantu logistik layan sehat dukung transportasi udara wilayah belum jangkau penuh lalu jalur darat kait kondisi jumlah daerah isolasi presiden prabowo tegas akses udara jadi langkah utama jangkau masyarakat titiktitik dampak sebut masih isolasi paksa lewat udara tembus semua pakai udara tandas kepala negara apresiasi kerja keras tni polri badan nasional tanggulang bencana bnpb basarnas perintah daerah rawan masyarakat bantu proses evakuasi salur bantu</t>
  </si>
  <si>
    <t>ketua mpr temui presiden prabowo di istana presiden ketua majelis musyawarat rakyat mpr riahmad muzanidan kepala badan logistik tahan kabaloghan marsekal madya tni yusuf jauhari hadap presidenprabowosubianto istana presiden jakarta selasa sore desember muzani tiba lebih dulu kompleks istana presiden pukul wib muzani enggan ungkap agenda temu hari prabowo tinjau daerah bencanabanjirdan longsor sumatera ya cek belum tahu kata muzani selang lima menit yusuf jauhari tiba istana presiden yusuf irit bicara soal agenda temu presiden kami cuma undang sini kata yusuf kemarin presiden prabowo laku kunjung maraton tiga provinsi sumatra dampak banjir bencana longsor pekan kemarin kunjung langsung sejak pagi hingga sore hari presiden tinjau langsung posko ungsi lokasi infrastruktur rusak dialog warga dampak pasti tangan darurat jalan cepat tepat sasar lama tinjau jumlah titik bencana presiden prabowo perintah cepat salur bantu logistik pulih akses wilayah isolasi bangun akses darurat lokasi infrastruktur vital rusak perintah kerah armada udara laut jangkau wilayah sulit terang awak media usai tinjau posko ungsi padang pariaman presiden sampai kembang kini kena kondisi lapang turut tunjuk baik signifikan alhamdulillah baru liat ungsi padang padang kira semua jalan mulai tembus jalan darat tembus walaupun banyak jembatan rusak listrik hampir persen air mulai benah ujar presiden terang resmi sekretariat presiden desember prabowo tekan pulih infrastruktur dasar layan publik jadi prioritas utama perintah tahap awal tangan bencana menurutdia seluruh pihak sedang kerja cepat normalisasi wilayah jadi pelanpelan kembali normal semua inventarisir semua rusa atur bagaimana rehabilitasi rakyat hidup normal lagi tutur sumatra barat presiden unjung wilayah dampak lain aceh sumatera utara kunjung kepala negara pasti salur bantu logistik layan sehat dukung transportasi udara wilayah belum jangkau penuh lalu jalur darat kait kondisi jumlah daerah isolasi presiden prabowo tegas akses udara jadi langkah utama jangkau masyarakat titiktitik dampak sebut masih isolasi paksa lewat udara tembus semua pakai udara tandas kepala negara apresiasi kerja keras tni polri badan nasional tanggulang bencana bnpb basarnas perintah daerah rawan masyarakat bantu proses evakuasi salur bantu</t>
  </si>
  <si>
    <t>Angelina Jolie Jadi Pemeran dan Produser Film Gangster</t>
  </si>
  <si>
    <t>AKTRIS peraih Oscar,Angelina Jolie, mengambil peran protagonis sekaligus produser dalam film thriller bertema mafia,Sunny, sebuah proyek garapan baru dari sutradara asal Norwegia, Eva Sorhaug. Film diproduksi oleh beberapa studio, Gramercy Park Media, A Higher Standard, dan Nickel City Pictures. Dalam film ini, Jolie digambarkan sebagai ibu gangster yang berjuang keras menyelamatkan anak-anaknya dari kejahatan._x000D_
_x000D_
Dilansir dariDeadline, Angelina Jolie dipastikan bergabung dalam sebuahfilm thrillerterbaru bertajukSunny.Film yang sudah masuk masa produksi ini disutradarai oleh Eva Sohaug yang sebelumnya menyutradaraiTokyo VicedanYellowjackets. Dalam film ini, Jolie tidak hanya beradu akting, ia juga duduk sebagai salah satu produser._x000D_
_x000D_
FilmSunnyakan mengisahkan tentang seoranggangsterperempuan yang berjuang melindungi putra-putranya, dan dirinya sendiri, dari gembong narkoba yang kejam. Namun, ketika sebuah peristiwa dahsyat terjadi, ia hanya punya beberapa jam untuk merencanakan pelarian permanen mereka._x000D_
_x000D_
FilmSunnymenggabungkan banyak ahli untuk mewujudkan film yang mengesankan publik. Naskah film ini ditulis William Day Frank dari cerita yang ia kembangkan bersama Eva Sorhaug. Proyek tersebut digarap produser Nathan Klingher dari Gramercy Park Media, Angelina Jolie, Mark Fasano dari Nickel City Pictures, serta Jeffrey Greenstein dari A Higher Standard, bekerja sama dengan Choice Films. Sorhaug turut andil sebagai produser eksekutif. A Higher Standard menangani penjualan global, sementara distribusi domestik diwakili oleh WME Independent._x000D_
_x000D_
Fasano menyebut Jolie sebagai “sebuah mahakarya”, dan menilai kehadiran sang aktris akan membuat penonton terkejud lewat karakter yang dianggapnya paling memukau. Ia menggambarkan dunia kekerasan yang diciptakan Sorhaug dan Jolie sebagai kisah tentang upaya bertahan hidup dan naluri seorang ibu yang rela melakukan apa pun untuk melindungi dua putranya._x000D_
_x000D_
Klingher menegaskan hal serupa."Angelina telah menjadikan peran ini miliknya yang unik. Film thriller yang kuat dan berfokus pada karakter seperti ini jarang terjadi, dan perhatian terhadap detail yang ia dan Eva hadirkan dalam film ini sungguh mengesankan," ungkapnya._x000D_
_x000D_
Tak hanya Jolie, filmSunnyjuga menggandeng aktor muda Charlie Plummer sebagai bagian dari pemeran, meski peran yang dimainkannya belum dijelaskan. Dengan kombinasi beberapa pihak, filmSunnydigambarkan menjadi karya gelap, tentang kekuatan seorang ibu dalam kehidupan ekstrim dunia kejahatan.</t>
  </si>
  <si>
    <t>https://www.tempo.co/teroka/angelina-jolie-jadi-pemeran-dan-produser-film-gangster-2095957</t>
  </si>
  <si>
    <t>angelina jolie jadi pemeran dan produser film gangster</t>
  </si>
  <si>
    <t>aktris raih oscarangelina jolie ambil peran protagonis sekaligus produser film thriller tema mafiasunny buah proyek garap baru sutradara asal norwegia eva sorhaug film produksi beberapa studio gramercy park media higher standard nickel city pictures film jolie gambar ibu gangster juang keras selamat anakanaknya jahat lansir darideadline angelina jolie pasti gabung sebuahfilm thrillerterbaru bertajuksunnyfilm masuk masa produksi sutradara eva sohaug belum menyutradaraitokyo vicedanyellowjackets film jolie tidak adu akting duduk salah satu produser filmsunnyakan kisah seoranggangsterperempuan juang lindung putraputranya diri sendiri gembong narkoba kejam buah peristiwa dahsyat jadi punya beberapa jam rencana lari permanen filmsunnymenggabungkan banyak ahli wujud film kesan publik naskah film tulis william day frank cerita kembang sama eva sorhaug proyek sebut garap produser nathan klingher gramercy park media angelina jolie mark fasano nickel city pictures jeffrey greenstein higher standard kerja sama choice films sorhaug turut andil produser eksekutif higher standard tangan jual global distribusi domestik wakil wme independent fasano sebut jolie buah mahakarya nilai hadir sang aktris buat tonton terkejud lewat karakter anggap paling pukau gambar dunia keras cipta sorhaug jolie kisah upaya tahan hidup naluri orang ibu rela laku apa lindung putra klingher tegas serupaangelina jadi peran milik unik film thriller kuat fokus karakter jarang jadi perhati detail eva hadir film sungguh kesan ungkap tak jolie filmsunnyjuga gandeng aktor muda charlie plummer bagi per meski peran main belum jelas kombinasi beberapa pihak filmsunnydigambarkan jadi karya gelap kuat orang ibu hidup ekstrim dunia jahat</t>
  </si>
  <si>
    <t>angelina jolie jadi pemeran dan produser film gangster aktris raih oscarangelina jolie ambil peran protagonis sekaligus produser film thriller tema mafiasunny buah proyek garap baru sutradara asal norwegia eva sorhaug film produksi beberapa studio gramercy park media higher standard nickel city pictures film jolie gambar ibu gangster juang keras selamat anakanaknya jahat lansir darideadline angelina jolie pasti gabung sebuahfilm thrillerterbaru bertajuksunnyfilm masuk masa produksi sutradara eva sohaug belum menyutradaraitokyo vicedanyellowjackets film jolie tidak adu akting duduk salah satu produser filmsunnyakan kisah seoranggangsterperempuan juang lindung putraputranya diri sendiri gembong narkoba kejam buah peristiwa dahsyat jadi punya beberapa jam rencana lari permanen filmsunnymenggabungkan banyak ahli wujud film kesan publik naskah film tulis william day frank cerita kembang sama eva sorhaug proyek sebut garap produser nathan klingher gramercy park media angelina jolie mark fasano nickel city pictures jeffrey greenstein higher standard kerja sama choice films sorhaug turut andil produser eksekutif higher standard tangan jual global distribusi domestik wakil wme independent fasano sebut jolie buah mahakarya nilai hadir sang aktris buat tonton terkejud lewat karakter anggap paling pukau gambar dunia keras cipta sorhaug jolie kisah upaya tahan hidup naluri orang ibu rela laku apa lindung putra klingher tegas serupaangelina jadi peran milik unik film thriller kuat fokus karakter jarang jadi perhati detail eva hadir film sungguh kesan ungkap tak jolie filmsunnyjuga gandeng aktor muda charlie plummer bagi per meski peran main belum jelas kombinasi beberapa pihak filmsunnydigambarkan jadi karya gelap kuat orang ibu hidup ekstrim dunia jahat</t>
  </si>
  <si>
    <t>Top 3 Dunia: Cina Lapor ke PBB, Israel 500 Kali Langgar Gencatan Senjata</t>
  </si>
  <si>
    <t>Cinamelaporkan ihwal perselisihannya yang panas denganJepangterkait komentarnya mengenai Taiwan ke PBB. Beijing menuduh Tokyo mengancam akan melakukan “intervensi bersenjata” dan memperingatkan bahwa mereka akan “dengan tegas melakukan pembelaan diri” jika Jepang ikut campur di Selat Taiwan._x000D_
_x000D_
Baca berita dengan sedikit iklan,klik di sini_x000D_
_x000D_
Dilansir dariCNA News, perselisihan ini muncul setelah Perdana Menteri baru Jepang, Sanae Takaichi, menyatakan pada 7 November 2025 bahwa potensi serangan atau blokade Cina terhadap Taiwan dapat dikategorikan sebagai situasi yang mengancam kelangsungan hidup Jepang. Hal ini membuka pintu bagi pengerahan militer Jepang berdasarkan hukum domestik._x000D_
_x000D_
Scroll ke bawah untuk melanjutkan membaca_x000D_
_x000D_
Baca berita dengan sedikit iklan,klik di sini_x000D_
_x000D_
Beijing mengatakan pernyataan tersebut “sangat melanggar hukum internasional” dan menuntut pencabutan penuh, yang ditolak Takaichi._x000D_
_x000D_
Duta Besar Cina untuk PBB Fu Cong menyampaikan pernyataan paling tajam dalam suratnya kepada Sekretaris Jenderal António Guterres pada 21 November, yang mengatakan bahwa Tokyo “secara terbuka menantang kepentingan inti Cina”._x000D_
_x000D_
“Jika Jepang berani melakukan intervensi bersenjata dalam situasi lintas Selat, itu akan menjadi tindakan agresi,” tulis Fu, menambahkan bahwa Cina akan mempertahankan kedaulatan dan integritas teritorialnya di bawah Piagam PBB.Bacadi siniselengkapnya.2. Maskapai Ramai-ramai Hentikan Penerbangan ke Venezuela_x000D_
_x000D_
Enam maskapai internasional telah menangguhkanpenerbangankeVenezuelasetelah Amerika Serikat memperingatkan maskapai-maskapai besar tentang "situasi yang berpotensi berbahaya" akibat "peningkatan aktivitas militer" di sekitar negara Amerika Selatan tersebut._x000D_
_x000D_
Dilansir dariAl Jazeera,maskapai penerbangan yang ditangguhkan terdiri dari Iberia (Spanyol), TAP (Portugal), LATAM (Cile), Avianca (Kolombia), GOL (Brasil), dan Karibia (Trinidad dan Tobago). Semuanya menghentikan penerbangan ke negara itu pada hari Sabtu, lapor kantor berita AFP, mengutip Marisela de Loaiza, presiden Asosiasi Maskapai Venezuela._x000D_
_x000D_
Badan Penerbangan Federal AS (FAA) pada hari Jumat mendesak maskapai penerbangan untuk "berhati-hati" karena risiko "di semua ketinggian" saat terbang di wilayah udara Venezuela._x000D_
_x000D_
Imbauan ini muncul di tengah peningkatan kehadiran militer AS di Karibia, termasuk kapal induk terbesar di dunia dan beberapa kapal perang, sebagai bagian dari apa yang digambarkan Washington sebagai operasi anti narkotika. Namun, Caracas memandang peningkatan ini sebagai upaya untuk menggulingkan Presiden Nicolas Maduro.Lihatdi siniselengkapnya.3. Israel Langgar Gencatan Senjata Hampir 500 Kali di Gaza_x000D_
_x000D_
PemerintahGazamenyatakan tentaraIsraeltelah melakukan 497 pelanggaran gencatan senjata sejak kesepakatan diberlakukan. Dalam rentetan serangan yang terus terjadi di Gaza, tercatat 342 warga Palestina tewas dan 875 lainnya luka-luka. Informasi ini disampaikan Gaza Government Media Office dalam keterangan resminya._x000D_
_x000D_
Selain menuding Israel terus memperluas operasi militer, kantor tersebut menyatakan Israel pada Sabtu, 22 November, “Secara sistematis merusak kesepakatan melalui serangan mematikan dan serbuan berulang.” Menurut laporan dariTRT World, hari itu terjadi 27 pelanggaran yang mengakibatkan 24 kematian dan 87 korban luka. Pemerintah Gaza menyebut pola operasi ini sebagai pelanggaran hukum humaniter internasional dan protokol kemanusiaan._x000D_
_x000D_
Pelanggaran sejak 10 Oktober meliputi penembakan terhadap warga sipil, rumah, dan tenda pengungsi; serbuan darat melewati batas garis kuning; serangan udara, artileri, dan darat; serta penghancuran bangunan. Pemerintah Gaza menyampaikan bahwa tindakan tersebut merupakan upaya memperluas kerusakan yang sudah terjadi.Simakdi siniselengkapnya._x000D_
_x000D_
Dilansir dariCNA News, perselisihan ini muncul setelah Perdana Menteri baru Jepang, Sanae Takaichi, menyatakan pada 7 November 2025 bahwa potensi serangan atau blokade Cina terhadap Taiwan dapat dikategorikan sebagai situasi yang mengancam kelangsungan hidup Jepang. Hal ini membuka pintu bagi pengerahan militer Jepang berdasarkan hukum domestik._x000D_
_x000D_
Beijing mengatakan pernyataan tersebut “sangat melanggar hukum internasional” dan menuntut pencabutan penuh, yang ditolak Takaichi._x000D_
_x000D_
Duta Besar Cina untuk PBB Fu Cong menyampaikan pernyataan paling tajam dalam suratnya kepada Sekretaris Jenderal António Guterres pada 21 November, yang mengatakan bahwa Tokyo “secara terbuka menantang kepentingan inti Cina”._x000D_
_x000D_
“Jika Jepang berani melakukan intervensi bersenjata dalam situasi lintas Selat, itu akan menjadi tindakan agresi,” tulis Fu, menambahkan bahwa Cina akan mempertahankan kedaulatan dan integritas teritorialnya di bawah Piagam PBB.Bacadi siniselengkapnya.2. Maskapai Ramai-ramai Hentikan Penerbangan ke Venezuela_x000D_
_x000D_
Enam maskapai internasional telah menangguhkanpenerbangankeVenezuelasetelah Amerika Serikat memperingatkan maskapai-maskapai besar tentang "situasi yang berpotensi berbahaya" akibat "peningkatan aktivitas militer" di sekitar negara Amerika Selatan tersebut._x000D_
_x000D_
Dilansir dariAl Jazeera,maskapai penerbangan yang ditangguhkan terdiri dari Iberia (Spanyol), TAP (Portugal), LATAM (Cile), Avianca (Kolombia), GOL (Brasil), dan Karibia (Trinidad dan Tobago). Semuanya menghentikan penerbangan ke negara itu pada hari Sabtu, lapor kantor berita AFP, mengutip Marisela de Loaiza, presiden Asosiasi Maskapai Venezuela._x000D_
_x000D_
Badan Penerbangan Federal AS (FAA) pada hari Jumat mendesak maskapai penerbangan untuk "berhati-hati" karena risiko "di semua ketinggian" saat terbang di wilayah udara Venezuela._x000D_
_x000D_
Imbauan ini muncul di tengah peningkatan kehadiran militer AS di Karibia, termasuk kapal induk terbesar di dunia dan beberapa kapal perang, sebagai bagian dari apa yang digambarkan Washington sebagai operasi anti narkotika. Namun, Caracas memandang peningkatan ini sebagai upaya untuk menggulingkan Presiden Nicolas Maduro.Lihatdi siniselengkapnya.3. Israel Langgar Gencatan Senjata Hampir 500 Kali di Gaza_x000D_
_x000D_
PemerintahGazamenyatakan tentaraIsraeltelah melakukan 497 pelanggaran gencatan senjata sejak kesepakatan diberlakukan. Dalam rentetan serangan yang terus terjadi di Gaza, tercatat 342 warga Palestina tewas dan 875 lainnya luka-luka. Informasi ini disampaikan Gaza Government Media Office dalam keterangan resminya._x000D_
_x000D_
Selain menuding Israel terus memperluas operasi militer, kantor tersebut menyatakan Israel pada Sabtu, 22 November, “Secara sistematis merusak kesepakatan melalui serangan mematikan dan serbuan berulang.” Menurut laporan dariTRT World, hari itu terjadi 27 pelanggaran yang mengakibatkan 24 kematian dan 87 korban luka. Pemerintah Gaza menyebut pola operasi ini sebagai pelanggaran hukum humaniter internasional dan protokol kemanusiaan._x000D_
_x000D_
Pelanggaran sejak 10 Oktober meliputi penembakan terhadap warga sipil, rumah, dan tenda pengungsi; serbuan darat melewati batas garis kuning; serangan udara, artileri, dan darat; serta penghancuran bangunan. Pemerintah Gaza menyampaikan bahwa tindakan tersebut merupakan upaya memperluas kerusakan yang sudah terjadi.Simakdi siniselengkapnya._x000D_
_x000D_
Dilansir dariAl Jazeera,maskapai penerbangan yang ditangguhkan terdiri dari Iberia (Spanyol), TAP (Portugal), LATAM (Cile), Avianca (Kolombia), GOL (Brasil), dan Karibia (Trinidad dan Tobago). Semuanya menghentikan penerbangan ke negara itu pada hari Sabtu, lapor kantor berita AFP, mengutip Marisela de Loaiza, presiden Asosiasi Maskapai Venezuela._x000D_
_x000D_
Badan Penerbangan Federal AS (FAA) pada hari Jumat mendesak maskapai penerbangan untuk "berhati-hati" karena risiko "di semua ketinggian" saat terbang di wilayah udara Venezuela._x000D_
_x000D_
Imbauan ini muncul di tengah peningkatan kehadiran militer AS di Karibia, termasuk kapal induk terbesar di dunia dan beberapa kapal perang, sebagai bagian dari apa yang digambarkan Washington sebagai operasi anti narkotika. Namun, Caracas memandang peningkatan ini sebagai upaya untuk menggulingkan Presiden Nicolas Maduro.Lihatdi siniselengkapnya.3. Israel Langgar Gencatan Senjata Hampir 500 Kali di Gaza_x000D_
_x000D_
PemerintahGazamenyatakan tentaraIsraeltelah melakukan 497 pelanggaran gencatan senjata sejak kesepakatan diberlakukan. Dalam rentetan serangan yang terus terjadi di Gaza, tercatat 342 warga Palestina tewas dan 875 lainnya luka-luka. Informasi ini disampaikan Gaza Government Media Office dalam keterangan resminya._x000D_
_x000D_
Selain menuding Israel terus memperluas operasi militer, kantor tersebut menyatakan Israel pada Sabtu, 22 November, “Secara sistematis merusak kesepakatan melalui serangan mematikan dan serbuan berulang.” Menurut laporan dariTRT World, hari itu terjadi 27 pelanggaran yang mengakibatkan 24 kematian dan 87 korban luka. Pemerintah Gaza menyebut pola operasi ini sebagai pelanggaran hukum humaniter internasional dan protokol kemanusiaan._x000D_
_x000D_
Pelanggaran sejak 10 Oktober meliputi penembakan terhadap warga sipil, rumah, dan tenda pengungsi; serbuan darat melewati batas garis kuning; serangan udara, artileri, dan darat; serta penghancuran bangunan. Pemerintah Gaza menyampaikan bahwa tindakan tersebut merupakan upaya memperluas kerusakan yang sudah terjadi.Simakdi siniselengkapnya.</t>
  </si>
  <si>
    <t>https://www.tempo.co/internasional/top-3-dunia-cina-lapor-ke-pbb-israel-500-kali-langgar-gencatan-senjata-2092389</t>
  </si>
  <si>
    <t>top 3 dunia cina lapor ke pbb israel 500 kali langgar gencatan senjata</t>
  </si>
  <si>
    <t>cinamelaporkan ihwal selisih panas denganjepangterkait komentar kena taiwan pbb beijing tuduh tokyo ancam laku intervensi senjata ingat dengan tegas laku bela diri jepang ikut campur selat taiwan baca berita sedikit iklanklik sini lansir daricna news selisih muncul perdana menteri baru jepang sanae takaichi nyata november potensi serang blokade cina taiwan kategori situasi ancam langsung hidup jepang buka pintu kerah militer jepang dasar hukum domestik scroll bawah lanjut baca baca berita sedikit iklanklik sini beijing kata nyata sebut sangat langgar hukum internasional tuntut cabut penuh tolak takaichi duta besar cina pbb cong sampai nyata paling tajam surat sekretaris jenderal ant nio guterres november kata tokyo cara buka tantang penting inti cina jika jepang berani laku intervensi senjata situasi lintas selat jadi tindak agresi tulis tambah cina tahan daulat integritas teritorial bawah piagam pbbbacadi siniselengkapnya maskapai ramairamai henti terbang venezuela enam maskapai internasional enangguhkanpenerbangankevenezuelasetelah amerika serikat ingat maskapaimaskapai besar situasi potensi bahaya akibat tingkat aktivitas militer negara amerika selatan sebut lansir darial jazeeramaskapai terbang tangguh diri iberia spanyol tap portugal latam cile avianca kolombia gol brasil karibia trinidad tobago semua henti terbang negara hari sabtu lapor kantor berita afp kutip marisela loaiza presiden asosiasi maskapai venezuela badan terbang federal faa hari jumat desak maskapai terbang berhatihati risiko semua tinggi terbang wilayah udara venezuela imbau muncul tengah tingkat hadir militer karibia masuk kapal induk besar dunia beberapa kapal perang bagi apa gambar washington operasi anti narkotika caracas pandang tingkat upaya guling presiden nicolas madurolihatdi siniselengkapnya israel langgar gencat senjata hampir kali gaza pemerintahgazamenyatakan tentaraisraeltelah laku langgar gencat senjata sejak sepakat laku rentet serang terus jadi gaza catat warga palestina tewas lain lukaluka informasi sampai gaza government media office terang resmi tuding israel terus luas operasi militer kantor sebut nyata israel sabtu november cara sistematis rusak sepakat lalu serang mati serbu ulang lapor daritrt world hari jadi langgar akibat mati korban luka perintah gaza sebut pola operasi langgar hukum humaniter internasional protokol manusia langgar sejak oktober liput tembak warga sipil rumah tenda ungsi serbu darat lewat batas garis kuning serang udara artileri darat hancur bangun perintah gaza sampai tindak sebut rupa upaya luas rusa terjadisimakdi siniselengkapnya lansir daricna news selisih muncul perdana menteri baru jepang sanae takaichi nyata november potensi serang blokade cina taiwan kategori situasi ancam langsung hidup jepang buka pintu kerah militer jepang dasar hukum domestik beijing kata nyata sebut sangat langgar hukum internasional tuntut cabut penuh tolak takaichi duta besar cina pbb cong sampai nyata paling tajam surat sekretaris jenderal ant nio guterres november kata tokyo cara buka tantang penting inti cina jika jepang berani laku intervensi senjata situasi lintas selat jadi tindak agresi tulis tambah cina tahan daulat integritas teritorial bawah piagam pbbbacadi siniselengkapnya maskapai ramairamai henti terbang venezuela enam maskapai internasional enangguhkanpenerbangankevenezuelasetelah amerika serikat ingat maskapaimaskapai besar situasi potensi bahaya akibat tingkat aktivitas militer negara amerika selatan sebut lansir darial jazeeramaskapai terbang tangguh diri iberia spanyol tap portugal latam cile avianca kolombia gol brasil karibia trinidad tobago semua henti terbang negara hari sabtu lapor kantor berita afp kutip marisela loaiza presiden asosiasi maskapai venezuela badan terbang federal faa hari jumat desak maskapai terbang berhatihati risiko semua tinggi terbang wilayah udara venezuela imbau muncul tengah tingkat hadir militer karibia masuk kapal induk besar dunia beberapa kapal perang bagi apa gambar washington operasi anti narkotika caracas pandang tingkat upaya guling presiden nicolas madurolihatdi siniselengkapnya israel langgar gencat senjata hampir kali gaza pemerintahgazamenyatakan tentaraisraeltelah laku langgar gencat senjata sejak sepakat laku rentet serang terus jadi gaza catat warga palestina tewas lain lukaluka informasi sampai gaza government media office terang resmi tuding israel terus luas operasi militer kantor sebut nyata israel sabtu november cara sistematis rusak sepakat lalu serang mati serbu ulang lapor daritrt world hari jadi langgar akibat mati korban luka perintah gaza sebut pola operasi langgar hukum humaniter internasional protokol manusia langgar sejak oktober liput tembak warga sipil rumah tenda ungsi serbu darat lewat batas garis kuning serang udara artileri darat hancur bangun perintah gaza sampai tindak sebut rupa upaya luas rusa terjadisimakdi siniselengkapnya lansir darial jazeeramaskapai terbang tangguh diri iberia spanyol tap portugal latam cile avianca kolombia gol brasil karibia trinidad tobago semua henti terbang negara hari sabtu lapor kantor berita afp kutip marisela loaiza presiden asosiasi maskapai venezuela badan terbang federal faa hari jumat desak maskapai terbang berhatihati risiko semua tinggi terbang wilayah udara venezuela imbau muncul tengah tingkat hadir militer karibia masuk kapal induk besar dunia beberapa kapal perang bagi apa gambar washington operasi anti narkotika caracas pandang tingkat upaya guling presiden nicolas madurolihatdi siniselengkapnya israel langgar gencat senjata hampir kali gaza pemerintahgazamenyatakan tentaraisraeltelah laku langgar gencat senjata sejak sepakat laku rentet serang terus jadi gaza catat warga palestina tewas lain lukaluka informasi sampai gaza government media office terang resmi tuding israel terus luas operasi militer kantor sebut nyata israel sabtu november cara sistematis rusak sepakat lalu serang mati serbu ulang lapor daritrt world hari jadi langgar akibat mati korban luka perintah gaza sebut pola operasi langgar hukum humaniter internasional protokol manusia langgar sejak oktober liput tembak warga sipil rumah tenda ungsi serbu darat lewat batas garis kuning serang udara artileri darat hancur bangun perintah gaza sampai tindak sebut rupa upaya luas rusa terjadisimakdi siniselengkapnya</t>
  </si>
  <si>
    <t>top 3 dunia cina lapor ke pbb israel 500 kali langgar gencatan senjata cinamelaporkan ihwal selisih panas denganjepangterkait komentar kena taiwan pbb beijing tuduh tokyo ancam laku intervensi senjata ingat dengan tegas laku bela diri jepang ikut campur selat taiwan baca berita sedikit iklanklik sini lansir daricna news selisih muncul perdana menteri baru jepang sanae takaichi nyata november potensi serang blokade cina taiwan kategori situasi ancam langsung hidup jepang buka pintu kerah militer jepang dasar hukum domestik scroll bawah lanjut baca baca berita sedikit iklanklik sini beijing kata nyata sebut sangat langgar hukum internasional tuntut cabut penuh tolak takaichi duta besar cina pbb cong sampai nyata paling tajam surat sekretaris jenderal ant nio guterres november kata tokyo cara buka tantang penting inti cina jika jepang berani laku intervensi senjata situasi lintas selat jadi tindak agresi tulis tambah cina tahan daulat integritas teritorial bawah piagam pbbbacadi siniselengkapnya maskapai ramairamai henti terbang venezuela enam maskapai internasional enangguhkanpenerbangankevenezuelasetelah amerika serikat ingat maskapaimaskapai besar situasi potensi bahaya akibat tingkat aktivitas militer negara amerika selatan sebut lansir darial jazeeramaskapai terbang tangguh diri iberia spanyol tap portugal latam cile avianca kolombia gol brasil karibia trinidad tobago semua henti terbang negara hari sabtu lapor kantor berita afp kutip marisela loaiza presiden asosiasi maskapai venezuela badan terbang federal faa hari jumat desak maskapai terbang berhatihati risiko semua tinggi terbang wilayah udara venezuela imbau muncul tengah tingkat hadir militer karibia masuk kapal induk besar dunia beberapa kapal perang bagi apa gambar washington operasi anti narkotika caracas pandang tingkat upaya guling presiden nicolas madurolihatdi siniselengkapnya israel langgar gencat senjata hampir kali gaza pemerintahgazamenyatakan tentaraisraeltelah laku langgar gencat senjata sejak sepakat laku rentet serang terus jadi gaza catat warga palestina tewas lain lukaluka informasi sampai gaza government media office terang resmi tuding israel terus luas operasi militer kantor sebut nyata israel sabtu november cara sistematis rusak sepakat lalu serang mati serbu ulang lapor daritrt world hari jadi langgar akibat mati korban luka perintah gaza sebut pola operasi langgar hukum humaniter internasional protokol manusia langgar sejak oktober liput tembak warga sipil rumah tenda ungsi serbu darat lewat batas garis kuning serang udara artileri darat hancur bangun perintah gaza sampai tindak sebut rupa upaya luas rusa terjadisimakdi siniselengkapnya lansir daricna news selisih muncul perdana menteri baru jepang sanae takaichi nyata november potensi serang blokade cina taiwan kategori situasi ancam langsung hidup jepang buka pintu kerah militer jepang dasar hukum domestik beijing kata nyata sebut sangat langgar hukum internasional tuntut cabut penuh tolak takaichi duta besar cina pbb cong sampai nyata paling tajam surat sekretaris jenderal ant nio guterres november kata tokyo cara buka tantang penting inti cina jika jepang berani laku intervensi senjata situasi lintas selat jadi tindak agresi tulis tambah cina tahan daulat integritas teritorial bawah piagam pbbbacadi siniselengkapnya maskapai ramairamai henti terbang venezuela enam maskapai internasional enangguhkanpenerbangankevenezuelasetelah amerika serikat ingat maskapaimaskapai besar situasi potensi bahaya akibat tingkat aktivitas militer negara amerika selatan sebut lansir darial jazeeramaskapai terbang tangguh diri iberia spanyol tap portugal latam cile avianca kolombia gol brasil karibia trinidad tobago semua henti terbang negara hari sabtu lapor kantor berita afp kutip marisela loaiza presiden asosiasi maskapai venezuela badan terbang federal faa hari jumat desak maskapai terbang berhatihati risiko semua tinggi terbang wilayah udara venezuela imbau muncul tengah tingkat hadir militer karibia masuk kapal induk besar dunia beberapa kapal perang bagi apa gambar washington operasi anti narkotika caracas pandang tingkat upaya guling presiden nicolas madurolihatdi siniselengkapnya israel langgar gencat senjata hampir kali gaza pemerintahgazamenyatakan tentaraisraeltelah laku langgar gencat senjata sejak sepakat laku rentet serang terus jadi gaza catat warga palestina tewas lain lukaluka informasi sampai gaza government media office terang resmi tuding israel terus luas operasi militer kantor sebut nyata israel sabtu november cara sistematis rusak sepakat lalu serang mati serbu ulang lapor daritrt world hari jadi langgar akibat mati korban luka perintah gaza sebut pola operasi langgar hukum humaniter internasional protokol manusia langgar sejak oktober liput tembak warga sipil rumah tenda ungsi serbu darat lewat batas garis kuning serang udara artileri darat hancur bangun perintah gaza sampai tindak sebut rupa upaya luas rusa terjadisimakdi siniselengkapnya lansir darial jazeeramaskapai terbang tangguh diri iberia spanyol tap portugal latam cile avianca kolombia gol brasil karibia trinidad tobago semua henti terbang negara hari sabtu lapor kantor berita afp kutip marisela loaiza presiden asosiasi maskapai venezuela badan terbang federal faa hari jumat desak maskapai terbang berhatihati risiko semua tinggi terbang wilayah udara venezuela imbau muncul tengah tingkat hadir militer karibia masuk kapal induk besar dunia beberapa kapal perang bagi apa gambar washington operasi anti narkotika caracas pandang tingkat upaya guling presiden nicolas madurolihatdi siniselengkapnya israel langgar gencat senjata hampir kali gaza pemerintahgazamenyatakan tentaraisraeltelah laku langgar gencat senjata sejak sepakat laku rentet serang terus jadi gaza catat warga palestina tewas lain lukaluka informasi sampai gaza government media office terang resmi tuding israel terus luas operasi militer kantor sebut nyata israel sabtu november cara sistematis rusak sepakat lalu serang mati serbu ulang lapor daritrt world hari jadi langgar akibat mati korban luka perintah gaza sebut pola operasi langgar hukum humaniter internasional protokol manusia langgar sejak oktober liput tembak warga sipil rumah tenda ungsi serbu darat lewat batas garis kuning serang udara artileri darat hancur bangun perintah gaza sampai tindak sebut rupa upaya luas rusa terjadisimakdi siniselengkapnya</t>
  </si>
  <si>
    <t>https://turnbackhoax.id/articles/29776</t>
  </si>
  <si>
    <t>Maskapai Penerbangan Ramai-ramai Hentikan Penerbangan ke Venezuela</t>
  </si>
  <si>
    <t>ENAM maskapai internasional telah menangguhkanpenerbangankeVenezuelasetelah Amerika Serikat memperingatkan maskapai-maskapai besar tentang "situasi yang berpotensi berbahaya" akibat "peningkatan aktivitas militer" di sekitar negara Amerika Selatan tersebut._x000D_
_x000D_
Dilansir dariAl Jazeera,maskapai penerbangan yang ditangguhkan terdiri dari Iberia (Spanyol), TAP (Portugal), LATAM (Cile), Avianca (Kolombia), GOL (Brasil), dan Karibia (Trinidad dan Tobago). Semuanya menghentikan penerbangan ke negara itu pada hari Sabtu, lapor kantor berita AFP, mengutip Marisela de Loaiza, presiden Asosiasi Maskapai Venezuela._x000D_
_x000D_
Badan Penerbangan Federal AS (FAA) pada hari Jumat mendesak maskapai penerbangan untuk "berhati-hati" karena risiko "di semua ketinggian" saat terbang di wilayah udara Venezuela._x000D_
_x000D_
Imbauan ini muncul di tengah peningkatan kehadiran militer AS di Karibia, termasuk kapal induk terbesar di dunia dan beberapa kapal perang, sebagai bagian dari apa yang digambarkan Washington sebagai operasi anti narkotika. Namun, Caracas memandang peningkatan ini sebagai upaya untuk menggulingkan Presiden Nicolas Maduro._x000D_
_x000D_
MenurutTRT World, TAP mengonfirmasi pembatalan untuk hari Sabtu dan Selasa depan, dengan mengutip peringatan AS bahwa “Keputusan ini mengikuti informasi yang dikeluarkan oleh otoritas penerbangan Amerika Serikat, yang menunjukkan bahwa kondisi keselamatan di wilayah udara Venezuela tidak terjamin,”_x000D_
_x000D_
Iberia menangguhkan penerbangan ke Caracas "sampai pemberitahuan lebih lanjut," sambil mencatat bahwa penerbangan keberangkatannya yang dijadwalkan pada hari Sabtu tetap berjalan sesuai rencana._x000D_
_x000D_
Copa Airlines, Wingo, Air Europa Spanyol, PlusUltra, Turkish Airlines, dan LASER Venezuela tetap mengoperasikan penerbangan untuk sementara waktu._x000D_
_x000D_
Otoritas penerbangan sipil Kolombia memperingatkan "potensi risiko" di sekitar Bandara Maiquetia akibat memburuknya keamanan dan meningkatnya aktivitas militer._x000D_
_x000D_
Gangguan penerbangan meningkat seiring meningkatnya ketegangan. Pemberitahuan FAA mengaitkan ancaman keamanan dengan situasi yang "memburuk" dan meningkatnya pergerakan militer di dalam dan sekitar Venezuela._x000D_
_x000D_
Militer AS telah melancarkan setidaknya 21 serangan terhadap kapal-kapal yang diduga sebagai kapal narkoba, yang menyebabkan 83 kematian, sementara Washington meningkatkan tekanan terhadap Maduro dengan menaikkan hadiah penangkapannya menjadi $50 juta dan mencapnya sebagai pemimpin "Kartel de los Soles", berdasarkan laporan Al Jazeera._x000D_
_x000D_
Donald Trump sejauh ini mengirimkan sinyal yang berubah-ubah. Di satu sisi dia tidak berpikir negaranya akan berperang melawan Caracas, tetapi di sisi lain ketika ditanya apakah hari-hari Maduro sebagai presiden sudah dihitung, ia menjawab, “Saya akan mengatakan ya.”_x000D_
_x000D_
Sementara itu, empat pejabat anonim dari AS mengatakan kepada Reuters bahwa Washington siap memasuki fase baru "operasi" terkait Venezuela, yang kemungkinan dimulai dengan tindakan rahasia yang bertujuan untuk meningkatkan tekanan terhadap Maduro. Opsi yang sedang dibahas termasuk upaya untuk menggulingkan pemimpin Venezuela tersebut._x000D_
_x000D_
Tokoh oposisi Venezuela dan peraih Nobel Perdamaian, Maria Corina Machado, menegaskan kembali bahwa menggulingkan Maduro tidak akan dianggap sebagai pergantian rezim, dengan alasan ia "kalah dalam pemilu tahun lalu dan memanipulasi hasil pemilu."_x000D_
_x000D_
Maduro, yang menolak tuduhan dan sanksi AS, bersikeras bahwa tidak ada kekuatan asing yang akan memaksakan kehendaknya terhadap Venezuela, dan memperingatkan bahwa setiap upaya untuk mengakhiri perdamaian akan disambut dengan "kejutan besar".</t>
  </si>
  <si>
    <t>https://www.tempo.co/internasional/maskapai-penerbangan-ramai-ramai-hentikan-penerbangan-ke-venezuela-2092354</t>
  </si>
  <si>
    <t>maskapai penerbangan ramai ramai hentikan penerbangan ke venezuela</t>
  </si>
  <si>
    <t>enam maskapai internasional enangguhkanpenerbangankevenezuelasetelah amerika serikat ingat maskapaimaskapai besar situasi potensi bahaya akibat tingkat aktivitas militer negara amerika selatan sebut lansir darial jazeeramaskapai terbang tangguh diri iberia spanyol tap portugal latam cile avianca kolombia gol brasil karibia trinidad tobago semua henti terbang negara hari sabtu lapor kantor berita afp kutip marisela loaiza presiden asosiasi maskapai venezuela badan terbang federal faa hari jumat desak maskapai terbang berhatihati risiko semua tinggi terbang wilayah udara venezuela imbau muncul tengah tingkat hadir militer karibia masuk kapal induk besar dunia beberapa kapal perang bagi apa gambar washington operasi anti narkotika caracas pandang tingkat upaya guling presiden nicolas maduro menuruttrt world tap konfirmasi batal hari sabtu selasa depan kutip ingat putus ikut informasi keluar otoritas terbang amerika serikat tunjuk kondisi selamat wilayah udara venezuela tidak jamin iberia tangguh terbang caracas pemberitahuan lebih lanjut catat terbang berangkat jadwal hari sabtu tetap jalan sesuai rencana copa airlines wingo air europa spanyol plusultra turkish airlines laser venezuela tetap operasi terbang waktu otoritas terbang sipil kolombia ingat potensi risiko bandara maiquetia akibat buruk aman tingkat aktivitas militer ganggu terbang tingkat iring tingkat tegang pemberitahuan faa kait ancam aman situasi buruk tingkat gera militer venezuela militer lancar serang kapalkapal duga kapal narkoba sebab mati washington tingkat tekan maduro naik hadiah tangkap jadi juta cap pimpin kartel los soles dasar lapor jazeera donald trump jauh kirim sinyal berubahubah satu sisi tidak pikir negara perang lawan caracas sisi tanya harihari maduro presiden hitung jawab saya kata ya empat jabat anonim kata reuters washington siap pasuk fase baru operasi kait venezuela mungkin mulai tindak rahasia tuju tingkat tekan maduro opsi sedang bahas masuk upaya guling pimpin venezuela sebut tokoh oposisi venezuela raih nobel damai maria corina machado tegas guling maduro tidak anggap ganti rezim alas kalah milu tahun lalu manipulasi hasil milu maduro tolak tuduh sanksi sikeras tidak kuat asing paksa hendak venezuela ingat upaya akhir damai sambut kejut besar</t>
  </si>
  <si>
    <t>maskapai penerbangan ramai ramai hentikan penerbangan ke venezuela enam maskapai internasional enangguhkanpenerbangankevenezuelasetelah amerika serikat ingat maskapaimaskapai besar situasi potensi bahaya akibat tingkat aktivitas militer negara amerika selatan sebut lansir darial jazeeramaskapai terbang tangguh diri iberia spanyol tap portugal latam cile avianca kolombia gol brasil karibia trinidad tobago semua henti terbang negara hari sabtu lapor kantor berita afp kutip marisela loaiza presiden asosiasi maskapai venezuela badan terbang federal faa hari jumat desak maskapai terbang berhatihati risiko semua tinggi terbang wilayah udara venezuela imbau muncul tengah tingkat hadir militer karibia masuk kapal induk besar dunia beberapa kapal perang bagi apa gambar washington operasi anti narkotika caracas pandang tingkat upaya guling presiden nicolas maduro menuruttrt world tap konfirmasi batal hari sabtu selasa depan kutip ingat putus ikut informasi keluar otoritas terbang amerika serikat tunjuk kondisi selamat wilayah udara venezuela tidak jamin iberia tangguh terbang caracas pemberitahuan lebih lanjut catat terbang berangkat jadwal hari sabtu tetap jalan sesuai rencana copa airlines wingo air europa spanyol plusultra turkish airlines laser venezuela tetap operasi terbang waktu otoritas terbang sipil kolombia ingat potensi risiko bandara maiquetia akibat buruk aman tingkat aktivitas militer ganggu terbang tingkat iring tingkat tegang pemberitahuan faa kait ancam aman situasi buruk tingkat gera militer venezuela militer lancar serang kapalkapal duga kapal narkoba sebab mati washington tingkat tekan maduro naik hadiah tangkap jadi juta cap pimpin kartel los soles dasar lapor jazeera donald trump jauh kirim sinyal berubahubah satu sisi tidak pikir negara perang lawan caracas sisi tanya harihari maduro presiden hitung jawab saya kata ya empat jabat anonim kata reuters washington siap pasuk fase baru operasi kait venezuela mungkin mulai tindak rahasia tuju tingkat tekan maduro opsi sedang bahas masuk upaya guling pimpin venezuela sebut tokoh oposisi venezuela raih nobel damai maria corina machado tegas guling maduro tidak anggap ganti rezim alas kalah milu tahun lalu manipulasi hasil milu maduro tolak tuduh sanksi sikeras tidak kuat asing paksa hendak venezuela ingat upaya akhir damai sambut kejut besar</t>
  </si>
  <si>
    <t>Disinformasi! Video TKA China pukul masyarakat di Sulawesi Tengah</t>
  </si>
  <si>
    <t>3 November 2023</t>
  </si>
  <si>
    <t>Jakarta (ANTARA/JACX) – Seorang warganet di media sosial X (dulunya Twitter) mempertanyakan sebuah video yang ramai dibahas yaitu menampilkan seseorang yang sedang dipukuli menggunakan tongkat panjang oleh sejumlah orang._x000D_
_x000D_
Dalam video tersebut diklaim bahwa lokasi kejadian di Kabupaten Morowali, Sulawesi Tengah. Video tersebut juga diklaim sebagai TKA China sedang mengeroyok penduduk setempat. Warganet mempertanyakan apakah video tersebut terjadi di Indonesia dengan men-tag Kapolri dalam cuitannya._x000D_
_x000D_
Berikut narasi dalam unggahan tersebut:_x000D_
_x000D_
“saya mendapatkan sebuah Video Viral tentang situasi di Kabuparen Morowali Provinsi Sulawesi Tengah adanya sejumlah TKA China (Tiongkok) yang sudah berani  menghakimi Penduduk Pribumi hingga parah. Tolong POLRI untuk segera bergerak mengecek Keaslian Video ini, @ListyoSigitP”_x000D_
_x000D_
Namun, benarkah video TKA China hajar warga di Sulawesi Tengah?</t>
  </si>
  <si>
    <t xml:space="preserve">Divisi humas polda Sulteng menegaskan bahwa video tersebut bukan di Sulawesi Tengah._x000D_
_x000D_
“Sehubungan video viral tentak TKA China yang berani menghakimi penduduk pribumi terjadi di Morowali Provinsi Sulteng, Itu tidak benar  adanya dan kejadian berada ditempat lain,” jelas Humas Polda Sulteng dalam unggahannya diX._x000D_
_x000D_
Selain itu, dilansir dari media Malaysia,Majoriti newsmenjelaskan bahwa seseorang dipukuli menggunakan senapan karena ketahuan mencuri di Jalan Stephan Yong, Kuching, Sarawak, Malaysia pada Rabu (04/10)._x000D_
_x000D_
Dengan demikian, video yang diklaim TKA China hajar pribumi di Sulawesi Tengah merupakan disinformasi._x000D_
_x000D_
</t>
  </si>
  <si>
    <t>https://www.antaranews.com/berita/3806148/disinformasi-video-tka-china-pukul-masyarakat-di-sulawesi-tengah</t>
  </si>
  <si>
    <t>disinformasi video tka china pukul masyarakat di sulawesi tengah</t>
  </si>
  <si>
    <t>jakarta antarajacx orang warganet media sosial twitter tanya buah video ramai bahas tampil orang sedang pukul guna tongkat panjang jumlah orang video sebut klaim lokasi jadi kabupaten morowali sulawesi tengah video sebut klaim tka china sedang keroyok duduk tempat warganet tanya video sebut jadi indonesia mentag kapolri cuit ikut narasi unggah sebut saya dapat buah video viral situasi kabuparen morowali provinsi sulawesi tengah ada jumlah tka china tiongkok berani hakim duduk pribumi hingga parah polri segera gerak ecek asli video listyosigitp benar video tka china hajar warga sulawesi tengah</t>
  </si>
  <si>
    <t>divisi humas polda sulteng tegas video sebut bukan sulawesi tengah hubung video viral tentak tka china berani hakim duduk pribumi jadi morowali provinsi sulteng tidak benar ada jadi ada tempat lain jelas humas polda sulteng unggah dix lansir media malaysiamajoriti newsmenjelaskan orang pukul guna senapan tahu curi jalan stephan yong kuching sarawak malaysia rabu video klaim tka china hajar pribumi sulawesi tengah rupa disinformasi</t>
  </si>
  <si>
    <t>disinformasi video tka china pukul masyarakat di sulawesi tengah jakarta antarajacx orang warganet media sosial twitter tanya buah video ramai bahas tampil orang sedang pukul guna tongkat panjang jumlah orang video sebut klaim lokasi jadi kabupaten morowali sulawesi tengah video sebut klaim tka china sedang keroyok duduk tempat warganet tanya video sebut jadi indonesia mentag kapolri cuit ikut narasi unggah sebut saya dapat buah video viral situasi kabuparen morowali provinsi sulawesi tengah ada jumlah tka china tiongkok berani hakim duduk pribumi hingga parah polri segera gerak ecek asli video listyosigitp benar video tka china hajar warga sulawesi tengah divisi humas polda sulteng tegas video sebut bukan sulawesi tengah hubung video viral tentak tka china berani hakim duduk pribumi jadi morowali provinsi sulteng tidak benar ada jadi ada tempat lain jelas humas polda sulteng unggah dix lansir media malaysiamajoriti newsmenjelaskan orang pukul guna senapan tahu curi jalan stephan yong kuching sarawak malaysia rabu video klaim tka china hajar pribumi sulawesi tengah rupa disinformasi</t>
  </si>
  <si>
    <t>Asal Usul Warna Hijau Tosca Danau Singkarak Saat Banjir Melanda Sumatera yang Diungkap Peneliti BRIN</t>
  </si>
  <si>
    <t>KOMPAS.com -Di tengah kabar banjir yang melanda sejumlah wilayah di Aceh dan Sumatera, sebuah fenomena unik mencuri perhatian di sekitar Danau Singkarak, Sumatera Barat, terutama di wilayah Batang Ombilin._x000D_
_x000D_
Aliran air yang biasanya tenang mendadak deras, namun tetap jernih, setelah pintu bendungan Ombilin dibuka._x000D_
_x000D_
Rekaman fenomena ini kemudian viral di media sosial, memicu rasa penasaran warganet karena berbeda dari kondisi banjir di wilayah lain di Sumatera._x000D_
_x000D_
Lantas, mengapa aliran air dariDanau Singkaraktampak jernih atau berwarna hijau tosca?_x000D_
_x000D_
Baca juga:Air Danau Singkarak Mendadak Jernih di Tengah Banjir Sumatera, Ada Apa?_x000D_
_x000D_
TANGKAPAN LAYAR/INSTAGRAMAir Danau Singkarak di Sumatera Barat tetap jernih meski kawasan di sekitarnya dilanda banjir dalam beberapa hari terakhir. Fenomena itu viral di media sosial dan memunculkan pertanyaan dari warganet.dANAU sINGKARAK_x000D_
_x000D_
Peneliti BRIN sekaligus profesor di bidang geomodelling, geoforensik, dan topografi dinamis, Atriyon Julzarika, menilai warna hijau mencolok pada aliranBatang Ombilinberkaitan langsung dengan kondisi biologis di Danau Singkarak._x000D_
_x000D_
“Air Batang Ombilin tampak hijau tosca karena membawa alga atau fitoplankton dari Danau Singkarak. Alga ini terbawa keluar saat debit danau meluap melewati batas tertinggi,” jelasnya saat dimintai pandanganKompas.com, Rabu (3/12/2025)._x000D_
_x000D_
Alga merupakan pakan alami bagi ikan-ikan endemik yang dikenal masyarakat setempat sebagai “ikan belerang”._x000D_
_x000D_
"Ikan belerang ini istilah kearifan lokal Danau Singkarak dan Danau Maninjau. Maksudnya, ikan-ikan endemik yang tahan terhadap gas belerang, radon, dan unsur khas danau tersebut," terang Atriyon._x000D_
_x000D_
Baca juga:Mengapa Banjir Sumatera Sebabkan Banyak Korban Jiwa?_x000D_
_x000D_
Beberapa ikan yang termasuk kategori ini adalah ikan bilih, sasau, serta sekitar 17 spesies lain yang beradaptasi dengan kandungan belerang di danau._x000D_
_x000D_
Ketika pelepasan air berlangsung, terjadi arus konveksi (upwelling) dari dasar danau._x000D_
_x000D_
“Pada saat yang sama, kondisialgae bloomingsedang terjadi, sehingga air turut berbau belerang,” jelasnya._x000D_
_x000D_
Proses konveksi ini mendorong mineral-mineral seperti Fosfor (P), Nitrogen (N), Silika, dan Belerang (S) naik ke permukaan._x000D_
_x000D_
Nitrogen dan fosfor yang terangkat menjadi nutrisi bagi alga, sehingga populasinya meningkat pesat._x000D_
_x000D_
“Kandungan N dan P naik karena sebelumnya terbawa material galodo yang masuk ke danau,” tambah Atriyon.</t>
  </si>
  <si>
    <t>https://www.kompas.com/tren/read/2025/12/04/110000465/asal-usul-warna-hijau-tosca-danau-singkarak-saat-banjir-melanda-sumatera</t>
  </si>
  <si>
    <t>asal usul warna hijau tosca danau singkarak saat banjir melanda sumatera yang diungkap peneliti brin</t>
  </si>
  <si>
    <t>kompascom tengah kabar banjir landa jumlah wilayah aceh sumatera buah fenomena unik curi perhati danau singkarak sumatera barat utama wilayah batang ombilin alir air biasa tenang dadak deras tetap jernih pintu bendung ombilin buka rekam fenomena kemudian viral media sosial picu rasa penasaran warganet beda kondisi banjir wilayah sumatera lantas alir air daridanau singkaraktampak jernih warna hijau tosca</t>
  </si>
  <si>
    <t>asal usul warna hijau tosca danau singkarak saat banjir melanda sumatera yang diungkap peneliti brin kompascom tengah kabar banjir landa jumlah wilayah aceh sumatera buah fenomena unik curi perhati danau singkarak sumatera barat utama wilayah batang ombilin alir air biasa tenang dadak deras tetap jernih pintu bendung ombilin buka rekam fenomena kemudian viral media sosial picu rasa penasaran warganet beda kondisi banjir wilayah sumatera lantas alir air daridanau singkaraktampak jernih warna hijau tosca</t>
  </si>
  <si>
    <t>Prabowo Subianto resmikan partai baru besutan Anies Baswedan, benarkah?</t>
  </si>
  <si>
    <t>3 Oktober 2024</t>
  </si>
  <si>
    <t>Jakarta (ANTARA/JACX) – Sebuah unggahan video diYouTubemenarasikan bahwa Presiden Terpilih yang juga Ketua Umum Gerindra Prabowo Subianto bersama dengan petinggi sejumlah partai lainnya yakni Partai NasDem, PKS, hingga PPP ikut meresmikan partai besutan politikus Anies Baswedan._x000D_
_x000D_
Dalamthumbnailtersebut juga menampilkan foto Anies Baswedan, Prabowo Subianto, Ahmad Syaikhu, Surya Paloh dan Sandiaga Uno berada dalam satu panggung._x000D_
_x000D_
Berikut narasi dalam unggahan tersebut:_x000D_
_x000D_
“NASDEM, PPP, PKS, PRABOWO, MERAPAT RESMIKAN PARTAI PERUBAHAN ANIES”_x000D_
_x000D_
Namun, benarkah Prabowo Subiantor dan petinggi partai lain ikut meresmikan partai baru Anies?</t>
  </si>
  <si>
    <t>Menurut penelusuran ANTARA, video yang ditampilkan pada unggahan tersebut merupakan potongan video YouTube Refly Harun yang berjudul :“LIVE! SURAT BUAT ANIES (LAGI): NETRAL &amp; SEGERA DEKLARASI PARTAI! SETUJU?!"._x000D_
_x000D_
Pada postingan tersebut pakar hukum Refly Harun menyampaikan “surat” kepada Anies Baswedan dan berpesan tiga hal yang harus dihindari dalam pembentukan partai baru itu, mulai dari pengkultusan akan sosok Anies Baswedan, dibiayai oleh pemodal dan oligarki, dan jangan sampai menjadi partai yang pragmatis._x000D_
_x000D_
Dalam video tersebut tidak ada narasi Prabowo serta petinggi partai meresmikan partai baru. Hingga saat ini, belum ada informasi resmi terkait rencana pembentukan partai yang digagas Mantan Gubernur DKI Jakarta itu.</t>
  </si>
  <si>
    <t>https://www.antaranews.com/berita/4372967/prabowo-subianto-resmikan-partai-baru-besutan-anies-baswedan-benarkah</t>
  </si>
  <si>
    <t>prabowo subianto resmikan partai baru besutan anies baswedan benarkah</t>
  </si>
  <si>
    <t>jakarta antarajacx buah unggah video diyoutubemenarasikan presiden pilih ketua umum gerindra prabowo subianto sama petinggi jumlah partai lain partai nasdem pks hingga ppp ikut resmi partai besut politikus anies baswedan dalamthumbnailtersebut tampil foto anies baswedan prabowo subianto ahmad syaikhu surya paloh sandiaga uno ada satu panggung ikut narasi unggah sebut nasdem ppp pks prabowo rapat resmi partai ubah anies benar prabowo subiantor petinggi partai ikut resmi partai baru anies</t>
  </si>
  <si>
    <t>telusur video tampil unggah sebut rupa potong video youtube refly harun judul live surat buat anies netral segera deklarasi partai tuju postingan sebut pakar hukum refly harun sampai surat anies baswedan pesan tiga hindar bentuk partai baru mulai kultus sosok anies baswedan biaya modal oligarki jangan jadi partai pragmatis video sebut tidak narasi prabowo petinggi partai resmi partai baru hingga belum informasi resmi kait rencana bentuk partai gagas mantan gubernur dki jakarta</t>
  </si>
  <si>
    <t>prabowo subianto resmikan partai baru besutan anies baswedan benarkah jakarta antarajacx buah unggah video diyoutubemenarasikan presiden pilih ketua umum gerindra prabowo subianto sama petinggi jumlah partai lain partai nasdem pks hingga ppp ikut resmi partai besut politikus anies baswedan dalamthumbnailtersebut tampil foto anies baswedan prabowo subianto ahmad syaikhu surya paloh sandiaga uno ada satu panggung ikut narasi unggah sebut nasdem ppp pks prabowo rapat resmi partai ubah anies benar prabowo subiantor petinggi partai ikut resmi partai baru anies telusur video tampil unggah sebut rupa potong video youtube refly harun judul live surat buat anies netral segera deklarasi partai tuju postingan sebut pakar hukum refly harun sampai surat anies baswedan pesan tiga hindar bentuk partai baru mulai kultus sosok anies baswedan biaya modal oligarki jangan jadi partai pragmatis video sebut tidak narasi prabowo petinggi partai resmi partai baru hingga belum informasi resmi kait rencana bentuk partai gagas mantan gubernur dki jakarta</t>
  </si>
  <si>
    <t>Legislator NasDem: Negara Lalai Soal Pengawasan di Bandara IMIP Morowali</t>
  </si>
  <si>
    <t>ANGGOTA Komisi V Dewan Perwakilan Rakyat, Mori Hanafi, mengatakan tidak adanya pengawasan atas keberadaan bandara di kompleks PT Indonesia Morowali Industrial Park (IMIP), Morowali, Sulawesi Tengah, merupakan bentuk kelalaian pemerintah. Selama melakukan rapat kerja dengan Kementerian Perhubungan yang menaungi perizinan bandara, Mori mengatakan pembahasan tentang bandara itu tidak pernah muncul._x000D_
_x000D_
Pilihan editor:Mengapa Proyek Tanggul Laut Jakarta NCICD Molor_x000D_
_x000D_
"Kalau seperti apa yang diberitakan tentunya negara lalai ya. Tapi kan kami belum dapat penjelasan. Jadi kami belum bisa pada kesimpulan itu," ujar politikus Partai NasDem itu di Kompleks DPR, Jakarta, pada Rabu, 26 November 2025._x000D_
_x000D_
Mori hanya mengetahui informasi tentang bandara di kawasan IMIP Morowali dari pernyataan Menteri Pertahanan Sjafrie Sjamsoeddin yang mengunjungi bandara itu pada Kamis, 20 November 2025. Ia pun merasa heran mengapa Kementerian Perhubungan tidak pernah melaporkan keberadaan bandara itu saat melakukan rapat kerja dengan Komisi V DPR yang membidangi urusan infrastruktur hingga perhubungan._x000D_
_x000D_
"Ada bandara yang semestinya menjadi pengawasan di Kementerian Perhubungan, kok bisa luput ya? Atau mungkin diawasi tapi tidak pernah dilaporkan. Kami ini belum tahu," kata Mori._x000D_
_x000D_
Ia menekankan bahwa eksistensi bandara itu diketahui oleh Kementerian Perhubungan sekaligus AirNav Indonesia sebagai satu-satunya Badan Usaha Milik Negara yang bertanggung jawab atas layanan navigasi penerbangan._x000D_
_x000D_
Oleh karena itu, dalam rapat kerja pada 2 Desember mendatang, dia akan menanyakan lebih lanjut kepada Kementerian Perhubungan.  Menurut dia, operasional bandara tanpa keterlibatan otoritas pemerintah juga bisa bisa merugikan penerimaan negara bila ada kedatangan dari luar negeri di bandara itu._x000D_
_x000D_
Kendati belum mendapat laporan resmi, Mori menduga bandara itu telah dipergunakan untuk menerima kedatangan luar negeri. Ia mengatakan itu berdasarkan pernyataan Menhan Sjafrie yang menyoroti absennya peran Bea Cukai dan Kementerian Imigrasi di bandara IMIP Morowali._x000D_
_x000D_
"Kalau cuma penerbangan dari Medan, dari Jakarta, dari Surabaya, dari Bali misalnya, buat apa Pak Menhan bicara itu? Karena memang penerbangan domestik tidak diperlukan imigrasi, tidak diperlukan custom. Custom itu dalam arti biaya cukai," tutur dia._x000D_
_x000D_
Keberadaan bandara itu terungkap saat Menteri Pertahanan Sjafrie Sjamsoeddin meninjau latihan terintegrasi Tentara Nasional Indonesia di Morowali, Kamis, 20 November 2025. Kala itu Sjafrie menyebut bandara yang tidak diawasi oleh Bea Cukai maupun Imigrasi sebagai suatu hal yang anomali._x000D_
_x000D_
Ketua Harian Dewan Pertahanan Nasional itu menilai kedaulatan ekonomi Indonesia dapat terancam dengan keberadaan bandara tersebut. Dia pun akan melaporkan temuan itu kepada Presiden Prabowo Subianto._x000D_
_x000D_
"Republik ini tidak boleh ada republik di dalam republik. Kita harus tegakkan semua ketentuan tanpa kita melihat latar belakang dari manapun asalnya,” kata Sjafrie dalam keterangan tertulis yang dikutip dari laman Kementerian Pertahanan pada Rabu, 26 November 2025._x000D_
_x000D_
Menurut laman Kementerian Perhubungan yang diakses pada Rabu, 26 November 2025, Bandara IMIP adalah fasilitas yang dikelola swasta. Namun, bandara ini tetap beroperasi di bawah pengawasan Direktorat Jenderal Perhubungan Udara (DJPU) Kementerian Perhubungan._x000D_
_x000D_
Bandara IMIP adalah salah satu dari dua bandara yang ada di Morowali. Selain IMIP, bandara lain yang beroperasi adalah Bandara Morowali yang diresmikan Joko Widodo saat masih menjabat presiden pada 2019._x000D_
_x000D_
Bandara IMIP dikenal dengan kode bandara WAMP dari International Civil Aviation Organization (ICAO) dan kode MWS dari International Air Transport Association (IATA). Sementara Bandara Morowali memiliki kode bandara WAFO dari ICAO dan kode MOH dari IATA._x000D_
_x000D_
Bandara IMIP beralamat di Jalan Trans Sulawesi, Fatufia, Bahodopi, Morowali, Sulawesi Tengah. Menurut laman Kementerian Perhubungan, Bandara IMIP memiliki kategori non-kelas._x000D_
_x000D_
Laman yang sama mencatat bandara ini juga mempunyai status operasi khusus dan penggunaan domestik.Bandara IMIP berada di bawah Otoritas Bandara Wilayah V Makassar. Bandara ini memiliki landasan pacu atau runway sepanjang 1.890 meter dengan lebar 30 meter, menggunakan konstruksi aspal hotmix._x000D_
_x000D_
Jenis critical aircraft atau pesawat kritikal yang bisa beroperasi di Bandara IMIP adalah Embraer ERJ-145ER. Menurut data Kementerian Perhubungan, pesawat jenis Airbus A-320 juga tercatat beroperasi di bandara ini._x000D_
_x000D_
Pada 2024, Bandara IMIP mencatat 534 pergerakan pesawat. Sepanjang tahun itu, ada sekitar 51.000 penumpang yang menggunakan pesawat di Bandara IMIP._x000D_
_x000D_
Pilihan editor:Syuriyah PBNU Pecat Gus Yahya sebagai Ketua Umum</t>
  </si>
  <si>
    <t>https://www.tempo.co/politik/legislator-nasdem-negara-lalai-soal-pengawasan-di-bandara-imip-morowali-2093311</t>
  </si>
  <si>
    <t>legislator nasdem negara lalai soal pengawasan di bandara imip morowali</t>
  </si>
  <si>
    <t>anggota komisi dewan wakil rakyat mori hanafi kata tidak ada awas atas ada bandara kompleks indonesia morowali industrial park imip morowali sulawesi tengah rupa bentuk lalai perintah lama laku rapat kerja menteri hubung taung izin bandara mori kata bahas bandara tidak pernah muncul pilih editormengapa proyek tanggul laut jakarta ncicd molor kalau apa berita tentu negara lalai kan belum jelas jadi belum simpul ujar politikus partai nasdem kompleks dpr jakarta rabu november mori tahu informasi bandara kawasan imip morowali nyata menteri tahan sjafrie sjamsoeddin unjung bandara kamis november rasa heran menteri hubung tidak pernah lapor ada bandara laku rapat kerja komisi dpr bidang urus infrastruktur hingga hubung bandara mesti jadi awas menteri hubung kok luput mungkin awas tidak pernah lapor belum tahu kata mori tekan eksistensi bandara tahu menteri hubung sekaligus airnav indonesia satusatunya badan usaha milik negara tanggung jawab atas layan navigasi terbang rapat kerja desember datang tanya lebih lanjut menteri hubung operasional bandara tanpa libat otoritas perintah rugi terima negara bila datang luar negeri bandara kendati belum dapat lapor resmi mori duga bandara guna terima datang luar negeri kata dasar nyata menhan sjafrie sorot absen peran bea cukai menteri imigrasi bandara imip morowali kalau cuma terbang medan jakarta surabaya bal misal buat apa pak menhan bicara memang terbang domestik tidak perlu imigrasi tidak perlu custom custom arti biaya cukai tutur ada bandara ungkap menteri tahan sjafrie sjamsoeddin tinjau latih integrasi tentara nasional indonesia morowali kamis november kala sjafrie sebut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 laman menteri hubung akses rabu november bandara imip fasilitas kelola swasta bandara tetap operasi bawah awas direktorat jenderal hubung udara djpu menteri hubung bandara imip salah satu bandara morowali imip bandara operasi bandara morowali resmi joko widodo jabat presiden bandara imip kenal kode bandara wamp international civil aviation organization icao kode mws international air transport association iata bandara morowali milik kode bandara wafo icao kode moh iata bandara imip alamat jalan trans sulawesi fatufia bahodopi morowali sulawesi tengah laman menteri hubung bandara imip milik kategori nonkelas laman sama catat bandara punya status operasi khusus guna domestikbandara imip ada bawah otoritas bandara wilayah makassar bandara milik landas pacu runway panjang meter lebar meter guna konstruksi aspal hotmix jenis critical aircraft pesawat kritikal operasi bandara imip embraer erj data menteri hubung pesawat jenis airbus catat operasi bandara bandara imip catat gera pesawat panjang tahun tumpang guna pesawat bandara imip pilih editorsyuriyah pbnu pecat gus yahya ketua umum</t>
  </si>
  <si>
    <t>legislator nasdem negara lalai soal pengawasan di bandara imip morowali anggota komisi dewan wakil rakyat mori hanafi kata tidak ada awas atas ada bandara kompleks indonesia morowali industrial park imip morowali sulawesi tengah rupa bentuk lalai perintah lama laku rapat kerja menteri hubung taung izin bandara mori kata bahas bandara tidak pernah muncul pilih editormengapa proyek tanggul laut jakarta ncicd molor kalau apa berita tentu negara lalai kan belum jelas jadi belum simpul ujar politikus partai nasdem kompleks dpr jakarta rabu november mori tahu informasi bandara kawasan imip morowali nyata menteri tahan sjafrie sjamsoeddin unjung bandara kamis november rasa heran menteri hubung tidak pernah lapor ada bandara laku rapat kerja komisi dpr bidang urus infrastruktur hingga hubung bandara mesti jadi awas menteri hubung kok luput mungkin awas tidak pernah lapor belum tahu kata mori tekan eksistensi bandara tahu menteri hubung sekaligus airnav indonesia satusatunya badan usaha milik negara tanggung jawab atas layan navigasi terbang rapat kerja desember datang tanya lebih lanjut menteri hubung operasional bandara tanpa libat otoritas perintah rugi terima negara bila datang luar negeri bandara kendati belum dapat lapor resmi mori duga bandara guna terima datang luar negeri kata dasar nyata menhan sjafrie sorot absen peran bea cukai menteri imigrasi bandara imip morowali kalau cuma terbang medan jakarta surabaya bal misal buat apa pak menhan bicara memang terbang domestik tidak perlu imigrasi tidak perlu custom custom arti biaya cukai tutur ada bandara ungkap menteri tahan sjafrie sjamsoeddin tinjau latih integrasi tentara nasional indonesia morowali kamis november kala sjafrie sebut bandara tidak awas bea cukai maupun imigrasi suatu anomali ketua hari dewan tahan nasional nilai daulat ekonomi indonesia ancam ada bandara sebut lapor temu presiden prabowo subianto republik tidak republik republik tegak semua tentu tanpa lihat latar belakang mana asal kata sjafrie terang tulis kutip laman menteri tahan rabu november laman menteri hubung akses rabu november bandara imip fasilitas kelola swasta bandara tetap operasi bawah awas direktorat jenderal hubung udara djpu menteri hubung bandara imip salah satu bandara morowali imip bandara operasi bandara morowali resmi joko widodo jabat presiden bandara imip kenal kode bandara wamp international civil aviation organization icao kode mws international air transport association iata bandara morowali milik kode bandara wafo icao kode moh iata bandara imip alamat jalan trans sulawesi fatufia bahodopi morowali sulawesi tengah laman menteri hubung bandara imip milik kategori nonkelas laman sama catat bandara punya status operasi khusus guna domestikbandara imip ada bawah otoritas bandara wilayah makassar bandara milik landas pacu runway panjang meter lebar meter guna konstruksi aspal hotmix jenis critical aircraft pesawat kritikal operasi bandara imip embraer erj data menteri hubung pesawat jenis airbus catat operasi bandara bandara imip catat gera pesawat panjang tahun tumpang guna pesawat bandara imip pilih editorsyuriyah pbnu pecat gus yahya ketua umum</t>
  </si>
  <si>
    <t>BPBD Jabar: Puncak Musim Hujan di Depan Mata, Warga Diimbau Waspada</t>
  </si>
  <si>
    <t>BANDUNG, KOMPAS.com- Pemerintah Provinsi Jawa Barat mengimbau masyarakat untuk meningkatkan kewaspadaan menghadapi potensi cuaca ekstrem pada puncak musim hujan._x000D_
_x000D_
Berdasarkan prediksiBMKG, puncak hujan di Jabar diperkirakan terjadi pada Desember 2025 serta Februari–Maret 2026._x000D_
_x000D_
Kepala Pelaksana Badan Penanggulangan Bencana Daerah (BPBD) Jabar, Teten Ali Mulku Engkun, mengatakan intensitas hujan yang tinggi dapat memicu banjir, longsor, dan pergerakan tanah._x000D_
_x000D_
"Puncakmusim hujanberada di depan mata. Kami mengimbau masyarakat untuk meningkatkan kewaspadaan, terutama yang tinggal di wilayah rawan banjir dan longsor," katanya dalam keterangan tertulis yang diterima Kompas.com, Kamis (4/12/2025)._x000D_
_x000D_
Baca juga:BMKG Minta Warga Jabar Waspada, Ini Daftar Wilayah yang Berpotensi Diguyur Hujan Lebat di 4-7 Desember 2025_x000D_
_x000D_
Ia meminta warga untuk menjaga kebersihan lingkungan dan memastikan saluran air tetap berfungsi._x000D_
_x000D_
Selain itu, warga juga diminta untuk memantau kondisi sekitar saat hujan deras, termasuk menggunakan aplikasi InaRISK Personal._x000D_
_x000D_
Bagi warga yang tinggal di daerah perbukitan, diminta untuk lebih waspada terhadap tanda pergerakan tanah, seperti retakan atau perubahan kemiringan bangunan._x000D_
_x000D_
"Jika terdapat tanda-tanda pergerakan tanah, segera menjauh dari lokasi dan menuju titik aman," kata Teten._x000D_
_x000D_
BPBD juga mengingatkan warga untuk mewaspadai angin puting beliung dan menghindari area berisiko, seperti pohon besar atau papan reklame._x000D_
_x000D_
Teten menegaskan bahwamitigasi bencanajuga bergantung pada perilaku masyarakat dalam menjaga lingkungan._x000D_
_x000D_
"Kalau kita menjaga alam, maka alam akan menjaga kita," ucapnya._x000D_
_x000D_
Baca juga:Siaga Darurat Bencana Banjir dan Longsor, BPBD Ciamis Tracking Lahan Kritis_x000D_
_x000D_
Diketahui, Pemprov Jabar telah menetapkan Status Siaga Darurat Bencana sejak 15 September 2025 hingga 30 April 2026, dengan koordinasi intensif bersama 27 kabupaten dan kota untuk menghadapi periodecuaca ekstrem.</t>
  </si>
  <si>
    <t>https://bandung.kompas.com/read/2025/12/04/154314178/bpbd-jabar-puncak-musim-hujan-di-depan-mata-warga-diimbau-waspada</t>
  </si>
  <si>
    <t>bpbd jabar puncak musim hujan di depan mata warga diimbau waspada</t>
  </si>
  <si>
    <t>bandung kompascom perintah provinsi jawa barat imbau masyarakat tingkat waspada hadap potensi cuaca ekstrem puncak musim hujan dasar prediksibmkg puncak hujan jabar kira jadi desember februari maret kepala laksana badan tanggulang bencana daerah bpbd jabar teten ali mulku engkun kata intensitas hujan tinggi picu banjir longsor gera tanah puncakmusim hujanberada depan mata imbau masyarakat tingkat waspada utama tinggal wilayah rawan banjir longsor kata terang tulis terima kompascom kamis</t>
  </si>
  <si>
    <t>bpbd jabar puncak musim hujan di depan mata warga diimbau waspada bandung kompascom perintah provinsi jawa barat imbau masyarakat tingkat waspada hadap potensi cuaca ekstrem puncak musim hujan dasar prediksibmkg puncak hujan jabar kira jadi desember februari maret kepala laksana badan tanggulang bencana daerah bpbd jabar teten ali mulku engkun kata intensitas hujan tinggi picu banjir longsor gera tanah puncakmusim hujanberada depan mata imbau masyarakat tingkat waspada utama tinggal wilayah rawan banjir longsor kata terang tulis terima kompascom kamis</t>
  </si>
  <si>
    <t>tirto.id - Tautan mengenai bantuan sosial atau bagi-bagi uang mudah dijumpai di media sosial, tak terkecuali di Facebook. Namun demikian, beberapa tautan tersebut seringkali tidak berasal dari institusi resmi dan meminta data-data yang tak relevan._x000D_
#inline1 img{max-width: 300px !important;height:auto;margin: 20px auto;}_x000D_
_x000D_
ADVERTISEMENT_x000D_
_x000D_
Pada akhir Oktober lalu misalnya, beredar tautan pencarian Bantuan Langsung Tunai (BLT) Kesra 2025. Akan tetapi tautan itu terbukti tidak mengarah pada laman resmi Kemensos, maupun institusi pemerintah lainnya. Di halaman depan tautan, masyarakat justru diminta data-data pribadi, seperti nama lengkap sesuai Kartu Tanda Penduduk (KTP) dan nomor Telegram._x000D_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Dengan narasi serupa, baru-baru ini juga berseliweran tautan pendaftaran bansos dalam rangka digitalisasi. Akun Facebook yang mengatasnamakan Kementerian Sosial (Kemensos), yakni "info bansos kemensos terbaru" (arsip), membagikan klaim ini disertai poster bergambar ilustrasi Presiden Prabowo Subianto dan Wakil Presiden Gibran Rakabuming Raka._x000D_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Menurut keterangan yang tertulis dalam poster, pendaftaran ini ditujukan pada masyarakat yang belum menerima bansos PKH sama sekali atau bantuan yang diterima belum cair, senilai Rp2,5 juta. Digitalisasi bansos ini isebut menjadi upaya pemerintah untuk mengubah proses penyaluran bansos menjadi sistem yang lebih efisien melalui pemanfaatan teknologi digital._x000D_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"KABAR GEMBIRA BUAT YANG BELUM DAPAT BANTUAN SOSIAL (BANSOS) PKH SAMA SEKALI DAPAT ATAU BELUM CAIR, RP2.500.000 PRIODE TAHUN 2025 INI BISA LANGSUNG DAFTAR, TIDAK DIPUNGUT BIAYA SEDIKITPUN," begitu teks yang tertera di poster disertai tautan._x000D_
_x000D_
Periksa Fakta Salah, Tautan Pendaftaran Digitalisasi Bansos Kemensos._x000D_
_x000D_
ADVERTISEMENT_x000D_
_x000D_
Sejak berlalu-lalang pada Senin (27/10/2025) hingga Senin (3/11/2025), unggahan ini sudah dibagikan sebanyak 37 kali, dan memperoleh 1.600 suka, serta 1 komentar. Sseorang pengguna Facebook di kolom komentar itu mengatakan dirinya belum pernah memperoleh bantuan._x000D_
_x000D_
Lantas, bagaimana faktanya?</t>
  </si>
  <si>
    <t>https://turnbackhoax.id/articles/29959</t>
  </si>
  <si>
    <t>tirtoid taut kena bantu sosial bagibagi uang mudah jumpa media sosial tak kecuali facebook beberapa taut sebut seringkali tidak asal institusi resmi minta datadata tak relevan inline imgmaxwidth importantheightautomargin auto</t>
  </si>
  <si>
    <t>tautan pendaftaran digitalisasi bansos kemensos tirtoid taut kena bantu sosial bagibagi uang mudah jumpa media sosial tak kecuali facebook beberapa taut sebut seringkali tidak asal institusi resmi minta datadata tak relevan inline imgmaxwidth importantheightautomargin auto tim riset tirto mulamula ecek profil akun unggah akun catat tak terlalu banyak aktivitas baru bikin oktober akun bukan akun asli kemensos lantar akun menteri sosial ri resmi centang biru buat sejak cek guna urlscanio tirto temu taut sebar akun palsu tidak arah akun resmi kemensos laman justru minta beberapa data pribadi nama lengkap sesuai kartu tanda duduk ktp nomor telegram provinsi jenis kelamin</t>
  </si>
  <si>
    <t>Keluarga Arya Daru Minta Kasus Dinaikkan ke Penyidikan, Berikut Sejumlah Fakta Baru</t>
  </si>
  <si>
    <t>Setelah hampir lima bulan tidak ada pengembangan kasus kematianArya Daru, keluargadiplomatKementerian Luar Negeri itu mendesak agarPolda Metro Jayamenaikkan kasus ke tahap penyidikan. “Kami minta dilakukan gelar perkara dan dinaikkan tingkat penyidikan," kata kuasa hukum keluarga Arya Daru, Nicholay Aprilindo, dalam konferensi pers di Senayan Avenue, Jakarta, Kamis, 27 November 2025._x000D_
_x000D_
Arya Daru ditemukan tewas di kamar indekosnya di kawasan Menteng, Jakarta Pusat, Selasa pagi, 8 Juli 2025. Ia ditemukan dalam kondisi kepala terbungkus lakban kuning dan tubuhnya tertutup selimut._x000D_
_x000D_
Berikut fakta-fakta baru yang diungkap oleh keluarga terkait keganjilan kematian Arya:_x000D_
_x000D_
Kuasa hukum keluarga menyebut hasil temuan polisi terdapat empat sidik jari pada lakban yang melilit kepala Arya. Satu sidik jari itu teridentifikasi milik Arya Daru, sementara tiga lainnya dinyatakan rusak. Hal itu terungkap  setelah digelar audiensi antara kuasa hukum dan Polda Metro Jaya  di Markas Polda Metro Jaya pada Rabu, 26 November 2025. Sementara di awal penyelidikan, polisi selalu menyebut hanya ada temuan satu sidik jari. Mereka juga mengungkapkan penyebab kematian Arya adalah kehabisan napas dan tidak ditemukan keterlibatan pihak lain dalam kematiannya. Sehingga disimpulkan tidak ada tindak pidana yang terjadi._x000D_
_x000D_
Kuasa Hukum keluarga Arya, Nicholay Aprilindo, mengungkapkan sopir taksi yang ditumpangi Arya sebelum peristiwa kematian memberi keterangan bahwa ia melihat diplomat itu ketakutan sambil memegang telepon menoleh ke kanan ke kiri, melihat ke belakang dan mengubah arah yang tadinya tujuan ke bandara, kemudian diubah ke Kemlu._x000D_
_x000D_
Baru-baru ini kuasa hukum keluarga juga mengungkapkan fakta baru  perihal Arya Daru yang kerap melakukancheck indi sebuah hotel bersama rekan kerjanya, Vara. Total ada sekitar 24 kali check in. Informasi itu diperoleh kuasa hukum keluarga dari penyidik setelah audiensi beberapa waktu lalu. “Apakah suami dari Vara sudah diperiksa? Ternyata jawabannya adalah tidak atau belum diperiksa,” kata Nicholay dalam konferensi pers di Senayan Avenue, Jakarta, Kamis, 27 November 2025._x000D_
_x000D_
Kepala Bidang Hubungan Masyarakat Polda Metro Jaya Komisaris Besar Budi Hermanto mengatakan, penyelidik akan menggandeng perusahaan pengelola media sosial, Meta untuk mengusut kasus kematian diplomat muda Kementerian Luar Negeri (Kemlu) Arya Daru Pangayunan. Pasalnya, media sosial Arya disebut sempat aktif setelah kematiannya. Hingga kini, keberadaan ponsel Arya masih belum ditemukan polisi._x000D_
_x000D_
Polisi mengatakan, proses lidik kasus kematian Arya Daru masih berlanjut. “Polda Metro Jaya belum berhenti, masih berproses, masih maraton, akan meminta keterangan lanjutan,” ujar dia. Kepala Bidang Hubungan Masyarakat Polda Metro Jaya Komisaris Besar Budi Hermanto</t>
  </si>
  <si>
    <t>https://www.tempo.co/hukum/keluarga-arya-daru-minta-kasus-dinaikkan-ke-penyidikan-berikut-sejumlah-fakta-baru-2094411</t>
  </si>
  <si>
    <t>keluarga arya daru minta kasus dinaikkan ke penyidikan berikut sejumlah fakta baru</t>
  </si>
  <si>
    <t>hampir lima bulan tidak kembang kasus kematianarya daru luargadiplomatkementerian luar negeri desak agarpolda metro jayamenaikkan kasus tahap sidi kami minta laku gelar perkara naik tingkat sidi kata kuasa hukum keluarga arya daru nicholay aprilindo konferensi pers senayan avenue jakarta kamis november arya daru temu tewas kamar indekos kawasan menteng jakarta pusat selasa pagi juli temu kondisi kepala bungkus lakban kuning tubuh tutup selimut ikut faktafakta baru ungkap keluarga kait ganjil mati arya kuasa hukum keluarga sebut hasil temu polisi dapat empat sidik jari lakban lilit kepala arya satu sidik jari identifikasi milik arya daru tiga lain nyata rusak ungkap gelar audiensi kuasa hukum polda metro jaya markas polda metro jaya rabu november awal lidi polisi selalu sebut temu satu sidik jari ungkap sebab mati arya habis napas tidak temu libat pihak mati simpul tidak tindak pidana jadi kuasa hukum keluarga arya nicholay aprilindo ungkap sopir taksi tumpang arya peristiwa mati beri terang lihat diplomat takut pegang telepon toleh kanan kiri lihat belakang ubah arah tadi tuju bandara kemudian ubah kemlu barubaru kuasa hukum keluarga ungkap fakta baru perihal arya daru kerap melakukancheck indi buah hotel sama rekan kerja vara total kali check informasi oleh kuasa hukum keluarga sidik audiensi beberapa waktu lalu apakah suami vara periksa nyata jawab tidak belum periksa kata nicholay konferensi pers senayan avenue jakarta kamis november kepala bidang hubung masyarakat polda metro jaya komisaris besar budi hermanto kata selidik gandeng usaha kelola media sosial meta usut kasus mati diplomat muda menteri luar negeri kemlu arya daru pangayunan pasal media sosial arya sebut sempat aktif mati hingga kini ada ponsel arya belum temu polisi polisi kata proses lidik kasus mati arya daru lanjut polda metro jaya belum henti proses maraton minta terang lanjut ujar kepala bidang hubung masyarakat polda metro jaya komisaris besar budi hermanto</t>
  </si>
  <si>
    <t>keluarga arya daru minta kasus dinaikkan ke penyidikan berikut sejumlah fakta baru hampir lima bulan tidak kembang kasus kematianarya daru luargadiplomatkementerian luar negeri desak agarpolda metro jayamenaikkan kasus tahap sidi kami minta laku gelar perkara naik tingkat sidi kata kuasa hukum keluarga arya daru nicholay aprilindo konferensi pers senayan avenue jakarta kamis november arya daru temu tewas kamar indekos kawasan menteng jakarta pusat selasa pagi juli temu kondisi kepala bungkus lakban kuning tubuh tutup selimut ikut faktafakta baru ungkap keluarga kait ganjil mati arya kuasa hukum keluarga sebut hasil temu polisi dapat empat sidik jari lakban lilit kepala arya satu sidik jari identifikasi milik arya daru tiga lain nyata rusak ungkap gelar audiensi kuasa hukum polda metro jaya markas polda metro jaya rabu november awal lidi polisi selalu sebut temu satu sidik jari ungkap sebab mati arya habis napas tidak temu libat pihak mati simpul tidak tindak pidana jadi kuasa hukum keluarga arya nicholay aprilindo ungkap sopir taksi tumpang arya peristiwa mati beri terang lihat diplomat takut pegang telepon toleh kanan kiri lihat belakang ubah arah tadi tuju bandara kemudian ubah kemlu barubaru kuasa hukum keluarga ungkap fakta baru perihal arya daru kerap melakukancheck indi buah hotel sama rekan kerja vara total kali check informasi oleh kuasa hukum keluarga sidik audiensi beberapa waktu lalu apakah suami vara periksa nyata jawab tidak belum periksa kata nicholay konferensi pers senayan avenue jakarta kamis november kepala bidang hubung masyarakat polda metro jaya komisaris besar budi hermanto kata selidik gandeng usaha kelola media sosial meta usut kasus mati diplomat muda menteri luar negeri kemlu arya daru pangayunan pasal media sosial arya sebut sempat aktif mati hingga kini ada ponsel arya belum temu polisi polisi kata proses lidik kasus mati arya daru lanjut polda metro jaya belum henti proses maraton minta terang lanjut ujar kepala bidang hubung masyarakat polda metro jaya komisaris besar budi hermanto</t>
  </si>
  <si>
    <t>Disinformasi! Rapat rahasia antara Jokowi, SBY dan Megawati pada awal September</t>
  </si>
  <si>
    <t>Jakarta (ANTARA/JACX) - Partai Demokrat resmi membatalkan dukungannya terhadap bakal capres Anies Baswedan pada 1 September 2023 lalu, sekaligus keluar dari Koalisi Perubahan untuk Persatuan (KPP)._x000D_
_x000D_
Langkah partai berlambang Bintang Mercy itu disambut positif oleh kekuatan politik lainnya. Salah satunya Partai Demokrasi Indonesia Perjuangan (PDIP)._x000D_
_x000D_
Bahkan, Sekretaris Jenderal PDIP Hasto Kristiyanto mengatakan Ketua Umum PDIP Megawati Soekarnoputri memiliki peluang bertemu dengan Ketua Majelis Tinggi Partai Demokrat Susilo Bambang Yudhoyono untuk membahas kerja sama pada Pilpres 2024._x000D_
_x000D_
Namun, sebuah unggahan di YouTube menyatakan sebenarnya SBY dan Megawati telah melakukan  pertemuan rahasia pada 9 September 2023._x000D_
_x000D_
Hadir pula Presiden Jokowi, Wakil Presiden Republik Indonesia ke-9 Hamzah Haz, Menko Polhukam Mahfud MD serta Ketua Umum Demokrat Agus Yudhoyono dalam pertemuan rahasia itu, sebagaimana ditampilkan dalam sampul konten sepanjang delapan menit tersebut._x000D_
_x000D_
Berikut isi klaim yang disematkan padavideo di YouTubeitu:"GEGER! KEKUATAN BESAR BERSATU! Terungkap Rapat Rahasia Jokowi Mega &amp; SBY, Barisan Penghianat Panik,"._x000D_
_x000D_
Namun, benarkah Jokowi, SBY, Megawati gelar rapat rahasia pada 9 September?Tangkapan layar berisi narasi hoaks yang menyatakan Jokowi, SBY, Megawati bersatu gelar rapat rahasia (YouTube)</t>
  </si>
  <si>
    <t>Faktanya, potret yang dipakai sebagai sampul video di YouTube tersebut aslinya merupakan dokumentasi milik Setpres RI, yang juga ditampilkan dalam salah satu artikel milikmedia berikut._x000D_
_x000D_
Tidak ada sosok Wakil Presiden Republik Indonesia ke-9 Hamzah Haz serta Menko Polhukam Mahfud MD pada foto aslinya._x000D_
_x000D_
_x000D_
_x000D_
"Ketua Majelis Tinggi Partai Demokrat Susilo Bambang Yudhoyono (kiri) saat bertemu dan menyalami Ketua Umum PDIP Megawati Soekarnoputri (kanan) disaksikan oleh Presiden RI Joko Widodo (tengah) di acara pemakaman Almarhum BJ Habibie," demikian keterangan asli dari foto pertemuan SBY serta Megawati itu._x000D_
_x000D_
Selanjutnya, bila benar ada pertemuan rahasia pada 9 September, maka seharusnya Presiden Jokowi berhalangan hadir._x000D_
_x000D_
Alasannya, Kepala Negara, pada tanggal 8 September, sudah berada di India untuk menghadiri KTT G20, sebagaimana diberitakan kanalYouTube Sekretariat Presiden._x000D_
_x000D_
Dengan demikian, klaim serta gambar yang menyatakan Jokowi, SBY, Megawati gelar rapat rahasia terbantahkan.</t>
  </si>
  <si>
    <t>https://www.antaranews.com/berita/3722100/disinformasi-rapat-rahasia-antara-jokowi-sby-dan-megawati-pada-awal-september</t>
  </si>
  <si>
    <t>disinformasi rapat rahasia antara jokowi sby dan megawati pada awal september</t>
  </si>
  <si>
    <t>jakarta antarajacx partai demokrat resmi batal dukung bakal capres anies baswedan september lalu sekaligus keluar koalisi ubah satu kpp langkah partai lambang bintang mercy sambut positif kuat politik lain salah satu partai demokrasi indonesia juang pdip bahkan sekretaris jenderal pdip hasto kristiyanto kata ketua umum pdip megawati soekarnoputri milik peluang temu ketua majelis tinggi partai demokrat susilo bambang yudhoyono bahas kerja sama pilpres buah unggah youtube nyata benar sby megawati laku temu rahasia september hadir presiden jokowi wakil presiden republik indonesia hamzah haz menko polhukam mahfud ketua umum demokrat agus yudhoyono temu rahasia bagaimana tampil sampul konten panjang delapan menit sebut ikut isi klaim semat padavideo youtubeitugeger kuat besar satu ungkap rapat rahasia jokowi mega sby baris penghianat panik benar jokowi sby megawati gelar rapat rahasia septembertangkapan layar isi narasi hoaks nyata jokowi sby megawati satu gelar rapat rahasia youtube</t>
  </si>
  <si>
    <t>fakta potret pakai sampul video youtube sebut asli rupa dokumentasi milik setpres tampil salah satu artikel milikmedia ikut tidak sosok wakil presiden republik indonesia hamzah haz menko polhukam mahfud foto asli ketua majelis tinggi partai demokrat susilo bambang yudhoyono kiri temu salam ketua umum pdip megawati soekarnoputri kanan saksi presiden joko widodo tengah acara makam almarhum habibie terang asli foto temu sby megawati lanjut bila benar temu rahasia september presiden jokowi halang hadir alas kepala negara tanggal september ada india hadir ktt bagaimana berita kanalyoutube sekretariat presiden klaim gambar nyata jokowi sby megawati gelar rapat rahasia bantah</t>
  </si>
  <si>
    <t>disinformasi rapat rahasia antara jokowi sby dan megawati pada awal september jakarta antarajacx partai demokrat resmi batal dukung bakal capres anies baswedan september lalu sekaligus keluar koalisi ubah satu kpp langkah partai lambang bintang mercy sambut positif kuat politik lain salah satu partai demokrasi indonesia juang pdip bahkan sekretaris jenderal pdip hasto kristiyanto kata ketua umum pdip megawati soekarnoputri milik peluang temu ketua majelis tinggi partai demokrat susilo bambang yudhoyono bahas kerja sama pilpres buah unggah youtube nyata benar sby megawati laku temu rahasia september hadir presiden jokowi wakil presiden republik indonesia hamzah haz menko polhukam mahfud ketua umum demokrat agus yudhoyono temu rahasia bagaimana tampil sampul konten panjang delapan menit sebut ikut isi klaim semat padavideo youtubeitugeger kuat besar satu ungkap rapat rahasia jokowi mega sby baris penghianat panik benar jokowi sby megawati gelar rapat rahasia septembertangkapan layar isi narasi hoaks nyata jokowi sby megawati satu gelar rapat rahasia youtube fakta potret pakai sampul video youtube sebut asli rupa dokumentasi milik setpres tampil salah satu artikel milikmedia ikut tidak sosok wakil presiden republik indonesia hamzah haz menko polhukam mahfud foto asli ketua majelis tinggi partai demokrat susilo bambang yudhoyono kiri temu salam ketua umum pdip megawati soekarnoputri kanan saksi presiden joko widodo tengah acara makam almarhum habibie terang asli foto temu sby megawati lanjut bila benar temu rahasia september presiden jokowi halang hadir alas kepala negara tanggal september ada india hadir ktt bagaimana berita kanalyoutube sekretariat presiden klaim gambar nyata jokowi sby megawati gelar rapat rahasia bantah</t>
  </si>
  <si>
    <t>Ulil Setuju Pembentukan Tim Pencari Fakta Rais Aam PBNU</t>
  </si>
  <si>
    <t>KETUA Pengurus Besar Nahdlatul Ulama atauPBNUUlil Abshar Abdalla mengatakan tim pencari fakta yang diinisiasi Rais Aam Miftachul Akhyar seharusnya dibentuk sejak awal._x000D_
_x000D_
Ulil menyambut baik ada upaya membentuk tim pencari fakta. Dengan tim ini, kata Ulil, tuduhan Syuriyah PBNU terhadap Ketua UmumYahya Cholil Staqufbisa diklarifikasi. Namun ia menilai pembentukan tim ini agak aneh karena dilakukan setelah ‘pemecatan’ terhadapGus Yahya._x000D_
_x000D_
“Tim seperti ini mestinya dibentuk sebelum Syuriyah melakukan tindakan ‘pemecatan’ yang tidak sah atas Gus Yahya,” kata Ulil kepada Tempo, Ahad, 30 November 2025._x000D_
_x000D_
Menurut Ulil, seharusnya tim dibentuk terlebih dahulu untuk mencari fakta sehingga bisa menjadi dasar Syuriyah untuk mengambil kebijakan. “Ini terbalik,” katanya_x000D_
_x000D_
Setali tiga uang, Sekretaris Jenderal PBNU Amin Said Husni menilai rencana membentuk tim pencari fakta bagus. Sehingga semua tuduhan terungkap jelas dan tidak menjadi fitnah. “Tapi sebaiknya pembentukannya melalui mekanisme yg benar,” ujarnya._x000D_
_x000D_
Akhir pekan kemarin, Rais Aam PBNU Miftachul Akhyar mengumumkan pembentukan tim pencari fakta. Miftachul memberikan perhatian khusus terhadap opini publik dan informasi yang beredar mengenai konflik internal di tubuh PBNU._x000D_
_x000D_
“Untuk mendapatkan kesahihan dari berbagai informasi tersebut, kami akan menugaskan tim pencari fakta untuk melakukan investigasi secara utuh dan mendalam terhadap berbagai informasi yang berkembang di tengah-tengah masyarakat,” ujar Miftachul melalui keterangan tertulis pada Sabtu, 29 November 2025._x000D_
_x000D_
Dua Wakil Rais Aam PBNU, yakni Anwar Iskandar dan Afifuddin Muhajir, ditunjuk sebagai pengarah dalam tim pencari fakta itu._x000D_
_x000D_
Miftachul juga memerintahkan implementasi Digitalisasi Data dan Layanan atau Digdaya Persuratan Tingkat PBNU ditangguhkan sampai proses investigasi selesai. ia mengatakan penangguhan ini guna memastikan tim pencari fakta PBNU menjalankan tugas dengan baik.</t>
  </si>
  <si>
    <t>https://www.tempo.co/politik/ulil-setuju-pembentukan-tim-pencari-fakta-rais-aam-pbnu-2094645</t>
  </si>
  <si>
    <t>ulil setuju pembentukan tim pencari fakta rais aam pbnu</t>
  </si>
  <si>
    <t>ketua urus besar nahdlatul ulama ataupbnuulil abshar abdalla kata tim cari fakta inisiasi rais aam miftachul akhyar bentuk sejak awal ulil sambut baik upaya bentuk tim cari fakta tim kata ulil tuduh syuriyah pbnu ketua umumyahya cholil staqufbisa klarifikasi nilai bentuk tim aneh laku pecat terhadapgus yahya tim mesti bentuk syuriyah laku tindak pecat tidak sah atas gus yahya kata ulil tempo ahad november ulil tim bentuk lebih cari fakta jadi dasar syuriyah ambil bijak ini balik kata setal tiga uang sekretaris jenderal pbnu amin said husni nilai rencana bentuk tim cari fakta bagus semua tuduh ungkap jelas tidak jadi fitnah tapi baik bentuk lalu mekanisme benar ujar akhir pekan kemarin rais aam pbnu miftachul akhyar umum bentuk tim cari fakta miftachul beri perhati khusus opini publik informasi edar kena konflik internal tubuh pbnu untuk dapat sahih bagai informasi sebut tugas tim cari fakta laku investigasi utuh dalam bagai informasi kembang tengahtengah masyarakat ujar miftachul lalu terang tulis sabtu november wakil rais aam pbnu anwar iskandar afifuddin muhajir tunjuk arah tim cari fakta miftachul perintah implementasi digitalisasi data layan digdaya surat tingkat pbnu tangguh proses investigasi selesai kata tangguh pasti tim cari fakta pbnu jalan tugas baik</t>
  </si>
  <si>
    <t>ulil setuju pembentukan tim pencari fakta rais aam pbnu ketua urus besar nahdlatul ulama ataupbnuulil abshar abdalla kata tim cari fakta inisiasi rais aam miftachul akhyar bentuk sejak awal ulil sambut baik upaya bentuk tim cari fakta tim kata ulil tuduh syuriyah pbnu ketua umumyahya cholil staqufbisa klarifikasi nilai bentuk tim aneh laku pecat terhadapgus yahya tim mesti bentuk syuriyah laku tindak pecat tidak sah atas gus yahya kata ulil tempo ahad november ulil tim bentuk lebih cari fakta jadi dasar syuriyah ambil bijak ini balik kata setal tiga uang sekretaris jenderal pbnu amin said husni nilai rencana bentuk tim cari fakta bagus semua tuduh ungkap jelas tidak jadi fitnah tapi baik bentuk lalu mekanisme benar ujar akhir pekan kemarin rais aam pbnu miftachul akhyar umum bentuk tim cari fakta miftachul beri perhati khusus opini publik informasi edar kena konflik internal tubuh pbnu untuk dapat sahih bagai informasi sebut tugas tim cari fakta laku investigasi utuh dalam bagai informasi kembang tengahtengah masyarakat ujar miftachul lalu terang tulis sabtu november wakil rais aam pbnu anwar iskandar afifuddin muhajir tunjuk arah tim cari fakta miftachul perintah implementasi digitalisasi data layan digdaya surat tingkat pbnu tangguh proses investigasi selesai kata tangguh pasti tim cari fakta pbnu jalan tugas baik</t>
  </si>
  <si>
    <t>Jakarta (ANTARA/JACX) – Sebuah unggahan di Facebook menampilkan narasi yang menyebut Ketua DPR RI, Puan Maharani, dan Presiden Kelima RI, Megawati Soekarnoputri, memberikan peringatan keras kepada Menteri Keuangan, Purbaya Yudhi Sadewa. _x000D_
_x000D_
Dalam unggahan itu diklaim bahwa Megawati dan Puan memperingatkan bahwa bukan hanya menteri, bahkan presiden sekalipun bisa dilengserkan oleh DPR jika tidak sejalan._x000D_
_x000D_
Berikut narasi dalam unggahan tersebut:_x000D_
_x000D_
“Mega dan Puan Beri Peringatan Keras. PURBAYA: SAYA TAK GENTAR_x000D_
_x000D_
Megawati dan Puan beri peringatan keras ke PURBAYA ‘jangankan sekelas Menteri. Sekelas Presiden pun bisa kami lengserkan bila tak sejalan dengan DPR’_x000D_
_x000D_
(adsbygoogle = window.adsbygoogle || []).push({});_x000D_
_x000D_
Jawaban Cerdas PURBAYA: Saya lebih dari sejalan bahkan saya langsung dengan rakyat bukan dengan wakil rakyat”_x000D_
_x000D_
Namun, benarkah Puan dan Megawati ancam akan lengserkan Purbaya?</t>
  </si>
  <si>
    <t>Berdasarkan penelusuran, tidak ditemukan pernyataan ataupun video yang menunjukkan Puan Maharani maupun Megawati mengancam atau memberi peringatan kepada Purbaya. _x000D_
_x000D_
Foto yang digunakan dalam unggahan tersebut juga merupakan hasil penggabungan dari beberapa gambar berbeda dan tidak berkaitan dengan isu yang dibahas. _x000D_
_x000D_
(adsbygoogle = window.adsbygoogle || []).push({});_x000D_
_x000D_
Dengan demikian, klaim dalam unggahan tersebut tidak berdasar._x000D_
_x000D_
Klaim: Puan dan Megawati ancam akan lengserkan Purbaya_x000D_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</si>
  <si>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https://turnbackhoax.id/articles/30420</t>
  </si>
  <si>
    <t>jakarta antarajacx buah unggah facebook tampil narasi sebut ketua dpr puan maharani presiden lima megawati soekarnoputri beri ingat keras menteri uang purbaya yudhi sadewa unggah klaim megawati puan ingat bukan menteri bahkan presiden sekalipun lengser dpr tidak jalan ikut narasi unggah sebut mega puan beri ingat keras purbaya tak gentar megawati puan beri ingat keras purbaya jangan kelas menteri kelas presiden lengser bila tak jalan dpr adsbygoogle windowadsbygoogle push jawab cerdas purbaya lebih jalan bahkan langsung rakyat bukan wakil rakyat benar puan megawati ancam lengser purbaya</t>
  </si>
  <si>
    <t>dasar telusur tidak temu nyata atau video tunjuk puan maharani maupun megawati ancam beri ingat purbaya foto guna unggah sebut rupa hasil gabung beberapa gambar beda tidak kait isu bahas adsbygoogle windowadsbygoogle push klaim unggah sebut tidak dasar klaim puan megawati ancam lengser purbaya rating hoaks warta tim jacx editor arief iskandar copyright larang keras ambil konten laku crawling indeks otomatis situs web tanpa izin tulis kantor berita</t>
  </si>
  <si>
    <t>puan dan megawati ancam akan lengserkan purbaya jakarta antarajacx buah unggah facebook tampil narasi sebut ketua dpr puan maharani presiden lima megawati soekarnoputri beri ingat keras menteri uang purbaya yudhi sadewa unggah klaim megawati puan ingat bukan menteri bahkan presiden sekalipun lengser dpr tidak jalan ikut narasi unggah sebut mega puan beri ingat keras purbaya tak gentar megawati puan beri ingat keras purbaya jangan kelas menteri kelas presiden lengser bila tak jalan dpr adsbygoogle windowadsbygoogle push jawab cerdas purbaya lebih jalan bahkan langsung rakyat bukan wakil rakyat benar puan megawati ancam lengser purbaya dasar telusur tidak temu nyata atau video tunjuk puan maharani maupun megawati ancam beri ingat purbaya foto guna unggah sebut rupa hasil gabung beberapa gambar beda tidak kait isu bahas adsbygoogle windowadsbygoogle push klaim unggah sebut tidak dasar klaim puan megawati ancam lengser purbaya rating hoaks warta tim jacx editor arief iskandar copyright larang keras ambil konten laku crawling indeks otomatis situs web tanpa izin tulis kantor berita</t>
  </si>
  <si>
    <t>Hasil penelusuran fakta Tirto menunjukkan, tautan pendaftaran pemutihan sertifikat tanah gratis di Facebook, bersifat salah dan menyesatkan (false &amp; misleading)._x000D_
_x000D_
Kementerian ATR/BPN menegaskan kalau informasi pengurusan sertifikat tanah gratis yang berseliweran tidak benar. Pihaknya menyatakan, informasi pengurusan sertifikat tanah yang resmi hanya diakses melalui situs Kementerian ATR/BPN dan medsos mereka._x000D_
_x000D_
==_x000D_
_x000D_
Bila pembaca memiliki saran, ide, tanggapan, maupun bantahan terhadap klaim Periksa Fakta dan Decode, pembaca dapat mengirimkannya ke email factcheck@tirto.id._x000D_
_x000D_
closeAdvertisementsgeneral_URL_gpt_producer-20251015-12:23CANCELNEXT VIDEOPausePlay% buffered00:0000:0001:27UnmuteMutePlayPowered by GliaStudios</t>
  </si>
  <si>
    <t>https://turnbackhoax.id/articles/30176</t>
  </si>
  <si>
    <t>Yogyakarta Bakal Ganti Konten Baliho dengan Promosi Wisata</t>
  </si>
  <si>
    <t>PEMERINTAH Kota (Pemkot)Yogyakartatengah menertibkan sampah visual sepertibalihoberisi foto pejabat, termasuk pejabat Pemkot sendiri, yang dinilai tak bermanfaat. Wali Kota Yogyakarta Hasto Wardoyo menuturkan, sudah saatnya komunikasi visual melalui media seperti baliho diisi konten informasi yang lebih bermanfaat dan mempromosikan Yogya sebagaiKota Wisata._x000D_
_x000D_
"Materi komunikasi dari pemerintah harus kembali pada pesan, bukan figur, jadi perlu diganti dengan konten yang bemanfaat dan edukatif," kata Hasto saat memimpin pembersihan baliho di sejumlah titik Yogyakarta, Minggu 23 November 2025._x000D_
_x000D_
Hasto menuturkan, sebagai Kota Wisata, Yogyakarta memiliki banyak destinasi dan jugacalender eventmenurutnya lebih perlu diketahui masyarakat dan wisatawan yang datang. Misalnyacalendar of eventKota Yogyakarta 2026 atau potensi wisata kawasan Kotagede dan lainnya._x000D_
_x000D_
Hasto pun meminta semua baliho bergambar dirinya dan wakil wali kota diturunkan dan diganti dengan konten informatif dan edukatif, seperti pesan penurunan stunting atau layanan publik lainnya. Saat ini di Kota Yogyakarta, Hasto mendapati setidaknya ada tujuh baliho di titik strategis bergambar foto dirinya yang bisa diganti konten bermanfaat untuk masyarakat juga wisatawan._x000D_
_x000D_
“Foto saya dibersihkan saja, yang penting pesannya. Kalau hanya menjadi sampah visual untuk apa? Lebih baik diganti dengan pesan yang bermanfaat untuk masyarakat," kata dia._x000D_
_x000D_
Menurutnya, pemasangan foto pejabat hanya wajar pada konteks tertentu. Seperti saat momen Idulfitri. Tetapi itu pun menurutnya bukan untuk memenuhi ruang kota secara berlebihan._x000D_
_x000D_
Hasto justru meminta kalangan pelaku ekonomi kreatif menyusun ide-ide baru untuk memanfaatkan ruang komunikasi publik yang banyak tersebar di Kota Yogyakarta agar tak menjadi sampah visual._x000D_
_x000D_
Konten dalam media seperti baliho, kata dia, bisa diisi lebih kreatif yang tak menampilkan figur pejabat._x000D_
_x000D_
Hasto menuturkan, promosi wisata Yogyakarta lebih mendesak dibanding branding figur mengingat Yogyakarta sedang dalam tren staganasi kunjungan. Baik wisatawan mancanegara dan domestik._x000D_
_x000D_
Ia pun berharap momen libur Natal dan Tahun Baru nanti kunjungan wisatawan di Kota Yogyakarta lebih terkerek. "Pada 2025, dari awal sampai pertengahan tahun, tren kunjungan wisatawan lesu, bahkan rata-rata okupansi hotel bintang menurun, tak sampai 60 persen," kata dia._x000D_
_x000D_
Jumlah kunjungan wisatawan asing hingga Oktober 2025 masih di angka 300 ribu orang, menurun dibanding periode sama tahun lalu yang bisa mendulang 350 ribu orang._x000D_
_x000D_
Sedangkan untuk wisatawan domestik pada awal tahun hingga periode libur Nataru biasanya  mencapai 10 juta kunjungan. Namun, pada 2025 ini kunjungan wisatawan domestik baru di angka 8 juta._x000D_
_x000D_
Adapun Ketua Komite Ekonomi Kreatif Kota Yogyakarta M. Arief Budiman menuturkan fokus komunikasi di ruang publik harus pada karya dan hasil, bukan figur. Ia juga menyoroti pentingnyacalendar of eventyang terencana untuk mendorong perputaran ekonomi._x000D_
_x000D_
“Calendar of eventitu memberikan pesan kepada wisatawan dan investor bahwa tahun depan sudah tertata. Problem event tanpa kalender adalah promosi yang tidak efektif, penonton sedikit, padahal biayanya besar,” ujarnya._x000D_
_x000D_
Menurutnya, event besar sepertiArtJogataupun JAFF yang memiliki agenda tetap terbukti menarik wisatawan mancanegara dan berdampak signifikan pada ekonomi Yogyakarta. "Penyusunan dan promosi lewat kalender event juga dapat mengisi bulan-bulan non-peak agar okupansi hotel dan perputaran ekonomi lebih stabil sepanjang tahun," kata dia.</t>
  </si>
  <si>
    <t>https://www.tempo.co/hiburan/yogyakarta-bakal-ganti-konten-baliho-dengan-promosi-wisata-2092457</t>
  </si>
  <si>
    <t>yogyakarta bakal ganti konten baliho dengan promosi wisata</t>
  </si>
  <si>
    <t>perintah kota pemkotyogyakartatengah tertib sampah visual sepertibalihoberisi foto jabat masuk jabat pemkot sendiri nilai tak manfaat wali kota yogyakarta hasto wardoyo tutur saat komunikasi visual lalu media baliho isi konten informasi lebih manfaat promosi yogya sebagaikota wisata materi komunikasi perintah pesan bukan figur jadi perlu ganti konten bemanfaat edukatif kata hasto pimpin bersih baliho jumlah titik yogyakarta minggu november hasto tutur kota wisata yogyakarta milik banyak destinasi jugacalender eventmenurutnya lebih perlu tahu masyarakat wisatawan datang misalnyacalendar eventkota yogyakarta potensi wisata kawasan kotagede lain hasto minta semua baliho gambar diri wakil wali kota turun ganti konten informatif edukatif pesan turun stunting layan publik lain kota yogyakarta hasto dapat tujuh baliho titik strategis gambar foto diri ganti konten manfaat masyarakat wisatawan foto bersih penting pesan kalau jadi sampah visual apa lebih baik ganti pesan manfaat masyarakat kata turut pasang foto jabat wajar konteks tentu momen idulfitri turut bukan penuh ruang kota lebih hasto justru minta kalang laku ekonomi kreatif susun ideide baru manfaat ruang komunikasi publik banyak sebar kota yogyakarta tak jadi sampah visual konten media baliho kata isi lebih kreatif tak tampil figur jabat hasto tutur promosi wisata yogyakarta lebih desak banding branding figur ingat yogyakarta sedang tren staganasi kunjung baik wisatawan mancanegara domestik harap momen libur natal tahun baru kunjung wisatawan kota yogyakarta lebih kerek awal tengah tahun tren kunjung wisatawan lesu bahkan ratarata okupansi hotel bintang turun tak persen kata jumlah kunjung wisatawan asing hingga oktober angka ribu orang turun banding periode sama tahun lalu dulang ribu orang wisatawan domestik awal tahun hingga periode libur nataru biasa capai juta kunjung kunjung wisatawan domestik baru angka juta adapun ketua komite ekonomi kreatif kota yogyakarta arief budiman tutur fokus komunikasi ruang publik karya hasil bukan figur sorot pentingnyacalendar eventyang rencana dorong putar ekonomi calendar eventitu beri pesan wisatawan investor tahun depan tata problem event tanpa kalender promosi tidak efektif tonton sedikit padahal biaya besar ujar turut event besar sepertiartjogataupun jaff milik agenda tetap bukti tarik wisatawan mancanegara dampak signifikan ekonomi yogyakarta susun promosi lewat kalender event isi bulanbulan nonpeak okupansi hotel putar ekonomi lebih stabil panjang tahun kata</t>
  </si>
  <si>
    <t>yogyakarta bakal ganti konten baliho dengan promosi wisata perintah kota pemkotyogyakartatengah tertib sampah visual sepertibalihoberisi foto jabat masuk jabat pemkot sendiri nilai tak manfaat wali kota yogyakarta hasto wardoyo tutur saat komunikasi visual lalu media baliho isi konten informasi lebih manfaat promosi yogya sebagaikota wisata materi komunikasi perintah pesan bukan figur jadi perlu ganti konten bemanfaat edukatif kata hasto pimpin bersih baliho jumlah titik yogyakarta minggu november hasto tutur kota wisata yogyakarta milik banyak destinasi jugacalender eventmenurutnya lebih perlu tahu masyarakat wisatawan datang misalnyacalendar eventkota yogyakarta potensi wisata kawasan kotagede lain hasto minta semua baliho gambar diri wakil wali kota turun ganti konten informatif edukatif pesan turun stunting layan publik lain kota yogyakarta hasto dapat tujuh baliho titik strategis gambar foto diri ganti konten manfaat masyarakat wisatawan foto bersih penting pesan kalau jadi sampah visual apa lebih baik ganti pesan manfaat masyarakat kata turut pasang foto jabat wajar konteks tentu momen idulfitri turut bukan penuh ruang kota lebih hasto justru minta kalang laku ekonomi kreatif susun ideide baru manfaat ruang komunikasi publik banyak sebar kota yogyakarta tak jadi sampah visual konten media baliho kata isi lebih kreatif tak tampil figur jabat hasto tutur promosi wisata yogyakarta lebih desak banding branding figur ingat yogyakarta sedang tren staganasi kunjung baik wisatawan mancanegara domestik harap momen libur natal tahun baru kunjung wisatawan kota yogyakarta lebih kerek awal tengah tahun tren kunjung wisatawan lesu bahkan ratarata okupansi hotel bintang turun tak persen kata jumlah kunjung wisatawan asing hingga oktober angka ribu orang turun banding periode sama tahun lalu dulang ribu orang wisatawan domestik awal tahun hingga periode libur nataru biasa capai juta kunjung kunjung wisatawan domestik baru angka juta adapun ketua komite ekonomi kreatif kota yogyakarta arief budiman tutur fokus komunikasi ruang publik karya hasil bukan figur sorot pentingnyacalendar eventyang rencana dorong putar ekonomi calendar eventitu beri pesan wisatawan investor tahun depan tata problem event tanpa kalender promosi tidak efektif tonton sedikit padahal biaya besar ujar turut event besar sepertiartjogataupun jaff milik agenda tetap bukti tarik wisatawan mancanegara dampak signifikan ekonomi yogyakarta susun promosi lewat kalender event isi bulanbulan nonpeak okupansi hotel putar ekonomi lebih stabil panjang tahun kata</t>
  </si>
  <si>
    <t>Rosan Libatkan Purbaya Siapkan Proposal Negosiasi Utang Whoosh</t>
  </si>
  <si>
    <t>CHIEF Executive Officer (CEO) Danantara Rosan Roeslani menyampaikan progres rencana negosiasi restrukturisasi utang Kereta Cepat Jakarta-Bandung atau Whoosh dengan Cina. Saat ini Rosan masih terus berkomunikasi dengan Menteri KeuanganPurbayaYudhi Sadewa untuk membahas finalisasi proposal negosiasi._x000D_
_x000D_
Purbaya dipastikan ikut dalam proses perundingan tersebut. ”Kami komunikasi terus dengan Pak Purbaya. Kami duduk dan sedang memastikan bahwa nanti ke Cina, kami sudah matang proposalnya,” kata Rosan seusai acara Kompas100 CEO Forum di ICE BSD, Tangerang, Rabu, 26 November 2025._x000D_
_x000D_
Sebagai langkah awal, tim pendahulu teknis telah dikirim untuk membuka jalur negosiasi. Namun perundingan final akan dilakukan CEO Danantara dan Menkeu. “Kami akan kirim tim advance dulu untuk bicara dengan tim dari Cina, itu sudah berjalan. Tapi nanti gongnya mungkin saya dengan Pak Purbaya,” ucap Rosan._x000D_
_x000D_
Meski demikian, Menteri Investasi dan Hilirisasi/Kepala Badan Koordinasi Penanaman Modal (BKPM) itu tak menjelaskan secara rinci kapan ia dan Menkeu berangkat ke Cina. Rosan hanya memastikan bahwa makin cepat negosiasi, maka makin baik._x000D_
_x000D_
Purbaya dilibatkan setelah pemerintah menyatakan akan menggunakan anggaran pendapatan dan belanja negara (APBN) untuk menalangi utang Whoosh. Sebelumnya bendahara negara itu sempat menyatakan harapannya ikut dilibatkan dalam negosiasi utangkereta cepatuntuk memastikan keuangan negara tak mengalami kerugian yang besar._x000D_
_x000D_
“Makanya saya bilang kalau nanti mereka (Danantara) diskusi dengan sana (Cina) saya ikut. Saya mau lihat, jangan sampai saya rugi-rugi amat. Tapi kita lihat yang terbaik buat negara ini,” ujar Purbaya dalam media briefing di kantor Kementerian Keuangan, Jumat, 14 November 2025._x000D_
_x000D_
Secara pribadi, Purbaya tak ingin utangWhooshditanggung oleh anggaran pendapatan dan belanja negara (APBN). "Kalau saya mending enggak bayar," ujarnya. Namun ia tetap menyerahkan keputusan kepada pemimpin tertinggi, yakni Presiden Prabowo Subianto._x000D_
_x000D_
Sejak dibangun pada 2016, proyek kereta cepat menelan total biaya US$ 7,2 miliar atau setara dengan Rp 120 triliun (kurs 16.707 per dolar Amerika Serikat). Terdiri atas investasi awal US$ 6,02 miliar dan pembengkakan (cost overrun) US$ 1,21 miliar._x000D_
_x000D_
Sebanyak 75 persen pendanaan diperoleh dari pinjaman China Development Bank dan 25 persen sisanya dari ekuitas PT Kereta Cepat Indonesia China (KCIC). Konsorsium PT Pilar Sinergi BUMN Indonesia (PSBI) menguasai 60 persen saham KCIC. Sedangkan 40 persen sisanya dipegang konsorsium Cina, Beijing Yawan HSR Co Ltd._x000D_
_x000D_
Anastasya Lavenia dan Han Revanda berkontribusi dalam penulisan artikel ini</t>
  </si>
  <si>
    <t>https://www.tempo.co/ekonomi/rosan-libatkan-purbaya-siapkan-proposal-negosiasi-utang-whoosh-2093212</t>
  </si>
  <si>
    <t>rosan libatkan purbaya siapkan proposal negosiasi utang whoosh</t>
  </si>
  <si>
    <t>chief executive officer ceo danantara ros roeslani sampai progres rencana negosiasi restrukturisasi utang kereta cepat jakartabandung whoosh cina ros terus komunikasi menteri keuanganpurbayayudhi sadewa bahas final proposal negosiasi purbaya pasti ikut proses runding sebut kami komunikasi terus pak purbaya duduk sedang pasti cina matang proposal kata ros usai acara kompas ceo forum ice bsd tangerang rabu november langkah awal tim dahulu teknis kirim buka jalur negosiasi runding final laku ceo danantara menkeu kami kirim tim advance dulu bicara tim cina jalan gong mungkin pak purbaya ucap ros meski menteri investasi hilirisasikepala badan koordinasi tanam modal bkpm tak jelas rinci kapan menkeu berangkat cina ros pasti makin cepat negosiasi makin baik purbaya libat perintah nyata guna anggar dapat belanja negara apbn talang utang whoosh belum bendahara negara sempat nyata harap ikut libat negosiasi utangkereta cepatuntuk pasti uang negara tak alami rugi besar makanya bilang kalau danantara diskusi sana cina ikut mau lihat jangan rugirugi lihat baik buat negara ini ujar purbaya media briefing kantor menteri uang jumat november pribadi purbaya tak utangwhooshditanggung anggar dapat belanja negara apbn kalau mending enggak bayar ujar tetap serah putus pimpin tinggi presiden prabowo subianto sejak bangun proyek kereta cepat tel total biaya miliar tara triliun kurs per dolar amerika serikat diri atas investasi awal miliar bengkak cost overrun miliar banyak persen dana oleh pinjam china development bank persen sisa ekuitas kereta cepat indonesia china kcic konsorsium pilar sinergi bumn indonesia psbi kuasa persen saham kcic persen sisa pegang konsorsium cina beijing yawan hsr ltd anastasya lavenia han revanda kontribusi tulis artikel</t>
  </si>
  <si>
    <t>rosan libatkan purbaya siapkan proposal negosiasi utang whoosh chief executive officer ceo danantara ros roeslani sampai progres rencana negosiasi restrukturisasi utang kereta cepat jakartabandung whoosh cina ros terus komunikasi menteri keuanganpurbayayudhi sadewa bahas final proposal negosiasi purbaya pasti ikut proses runding sebut kami komunikasi terus pak purbaya duduk sedang pasti cina matang proposal kata ros usai acara kompas ceo forum ice bsd tangerang rabu november langkah awal tim dahulu teknis kirim buka jalur negosiasi runding final laku ceo danantara menkeu kami kirim tim advance dulu bicara tim cina jalan gong mungkin pak purbaya ucap ros meski menteri investasi hilirisasikepala badan koordinasi tanam modal bkpm tak jelas rinci kapan menkeu berangkat cina ros pasti makin cepat negosiasi makin baik purbaya libat perintah nyata guna anggar dapat belanja negara apbn talang utang whoosh belum bendahara negara sempat nyata harap ikut libat negosiasi utangkereta cepatuntuk pasti uang negara tak alami rugi besar makanya bilang kalau danantara diskusi sana cina ikut mau lihat jangan rugirugi lihat baik buat negara ini ujar purbaya media briefing kantor menteri uang jumat november pribadi purbaya tak utangwhooshditanggung anggar dapat belanja negara apbn kalau mending enggak bayar ujar tetap serah putus pimpin tinggi presiden prabowo subianto sejak bangun proyek kereta cepat tel total biaya miliar tara triliun kurs per dolar amerika serikat diri atas investasi awal miliar bengkak cost overrun miliar banyak persen dana oleh pinjam china development bank persen sisa ekuitas kereta cepat indonesia china kcic konsorsium pilar sinergi bumn indonesia psbi kuasa persen saham kcic persen sisa pegang konsorsium cina beijing yawan hsr ltd anastasya lavenia han revanda kontribusi tulis artikel</t>
  </si>
  <si>
    <t>Penjelasan Koalisi Soal Substansi UU KUHAP yang Dituding Hoaks oleh DPR</t>
  </si>
  <si>
    <t>KOALISI Masyarakat Sipil untuk Pembaharuan Kitab Undang-Undang Hukum Acara Pidana atauKUHAP, memberikan penjelasan ihwal sejumlah substansi pasal dalam UU KUHAP yang dinilai hoax oleh DPR._x000D_
_x000D_
Koordinator Koalisi, Muhammad Isnur, mengatakan, Pasal 136 ayat (2) pada draf UU KUHAP versi 18 November 2025 yang mengatur penyadapan memang menyebutkan ketentuan penyadapan akan diatur lebih lanjut dalam UU Penyadapan yang akan dibahas selanjutnya._x000D_
_x000D_
"Namun, perlu ditekankan dalam Pasal 136, untuk kepentingan penyidikan, penyidik dapat melakukan penyadapan tanpa batasan jenis tindak pidana," kata Isnur dalam keterangan tertulis, Kamis, 20 November 2025._x000D_
_x000D_
Potensi bahaya lain dia melanjutkan, penyadapan juga dapat dilakukan penyidik tanpa ada safeguard, dan tak ada satu pun pasal dalam UU KUHAP yang menjelaskan penyadapan tidak dapat dilakukan sampai dengan diundangkannya RUU Penyadapan._x000D_
_x000D_
Alih-alih menguatkan posisi hukum warga negara dan nilai-nilai HAM, kata dia, UU KUHAP justru memberikan legitimasi kepada penyidik untuk melakukan penyadapan bagi semua jenis tindak pidana. Apalagi, proses pengesahan RUU Penyadapan juga tak diketahui pasti ihwal pelaksanaannya._x000D_
_x000D_
"Sehingga ketakutan penyadapan akan diberlakukan tanpa batasan adalah valid," ujar Isnur._x000D_
_x000D_
Kemudian, Pasal 140 ayat (2) berkaitan dengan pemblokiran tanpa izin pengadilan. Ketua Komisi III DPR Habiburokhman mengatakan bahwa dalam UU KUHAP seluruh bentuk pemblokiran rekening, data digital, dan media sosial dilakukan dengan mendapatkan izin hakim._x000D_
_x000D_
Namun, Isnur mengatakan, izin hakim yang dimaksudkan dapat dikecualikan sehingga bersifat rentan untuk disalahgunakan secara subjektif, misalnya pemblokiran dapat dilakukan tanpa izin pengadilan berdasarkan situasi penilaian penyidik. "Frasa penilaian penyidik sudah bisa menjadi dasar untuk melakukan pemblokiran tanpa izin pengadilan," ucap dia._x000D_
_x000D_
Ketentuan ini, kata dia, juga selaras dengan Pasal 44 UU KUHAP terkait penyitaan. Dalam penjelasannya, Ketua Komisi III DPR Habiburokhman, mengatakan semua bentuk penyitaan dapat dilakukan penyidik tanpa izin pengadilan apabila dalam kondisi mendesak terhadap benda bergerak atau yang dapat secara fisik dipindahkan._x000D_
_x000D_
Menurut Isnur, ketentuan itu bermasalah karena alasan penyitaan, seperti misalnya telepon genggam, kendaraan, dan lainnya dapat disita tanpa izin pengadilan dengan alasan kondisi mendesak._x000D_
_x000D_
Kemudian, dia mengatakan, Pasal 93 yang mengatur soal penangkapan dan Pasal 99 serta dan 100 UU KUHAP versi draf 18 November 2025 terkait penahanan. Sebagaimana disampaikan Habiburokhman, kata dia, Pasal 93 menyebut seseorang dapat ditangkap setelah penetapan tersangka yang mesyaratkan dua alat bukti._x000D_
_x000D_
Lalu, soal penahanan, Habiburokhman menyebut tindakan itu dapat dilakukan apabila terdakwa mengabaikan panggilan dua kali berturut-turut tanpa alasan yang sah, memberikan informasi tidak sesuai fakta, menghambat proses pemeriksaan, berupaya melarikan diri, melakukan ulang pidana, terancan keselamatannya, hingga mempengaruhi saksi untuk berbohong._x000D_
_x000D_
Isnur mengatakan, alur izin penangkapan, penahanan, dan upaya paksa sebetulnya sama sekali tak berubah secara konsep dengan KUHAP existing. Namun, terdapat catatan besar yakni, terkait dengan fakta jarang ditemukan di negara demokratis mana pun soal kewenangan merampas kemerdekaan seseorang datang dari otoritas selain pengadilan._x000D_
_x000D_
"Indonesia harusnya sudah mulai mengarah pada perkembangan ini, khususnya untuk perubahan KUHAP yang baru dilakukan setelah berlaku 40 tahun lebih," katanya._x000D_
_x000D_
Isnur mengatakan, berkaitan dengan pembelian terselubung dan penyerahan di bawah pengawasan dalam tahap penyelidikan sebagaimana diatur dalam Pasal 16 UU KUHAP yang dilabeli Habiburokhman sebagai Koalisi pemalas karena tak mengikuti penuh pembahasan._x000D_
_x000D_
Dalam penjelasannya, Habiburokhman mengatakan, bunyi Pasal 16 UU KUHAP justru menyatakan penyelidikan dengan cara operasi terselubung dan penyerahan di bawah pengawasan merupakan teknik investigasi khusus yang diatur dalam UU, antara lain pada UU mengenai narkotika dan psikotropika._x000D_
_x000D_
Isnur menjelaskan, koalisi justru mencatat ketentuan pasal itu baru dimuat dalam draf UU KUHAP tertanggal 18 November 2025. Pada Pasal 16 dan penjelasan Pasal 16 juga terdapat pertentangan antara penyebutan "kewenangan penyelidikan" dengan "teknik investigasi khusus"._x000D_
_x000D_
Masalahnya, teknis investigasi khusus adalah teknik yang dilakukan pada tahap penyidikan, bukan pada saat tahap penyelidikan. Penjelasan Pasal 16, kata dia, juga bertentangan dengan UU Narkotika yang menggunakan istilah "teknik penyidikan" untuk tindakan penyamaran, pembelian terselubung, dan penyerahan di bawah pengawasan._x000D_
_x000D_
"Penjelasan Pasal 16 yang baru disisipkan dalam draf UU KUHAP per 18 November maupun penjelasan Habiburokhman tersebut sama sekali tidak menjawab masalah yang diangkat," ujar Isnur._x000D_
_x000D_
Koalisi, kata dia, juga menyinggung soal penjelasanHabiburokhmandalam Pasal 74A dan Pasal 79 UU KUHAP terkait restorative justice di penyelidikan. Ketentuan ini, menurut Isnur, mengaburkan penyelidikan, apalagi penyelidikan merupakan proses yang terbatas untuk mengkonfirmasi ada tidaknya peristiwa pidana._x000D_
_x000D_
Lalu, terkait ketentuan penyidik utama sebagaimana diatur dalam Pasal 6, 7 ayat (3,4,5), Pasal 8 ayat (3), Pasal 24 ayat (3) UU KUHAP draf versi 18 November 2025 yang disebut Habiburokhman Polri menjadi penyidik utama karena amanat konstitusi, dan PPNS atau penyidik lain merupakan pendukung dalam penegakan hukum._x000D_
_x000D_
Menurut Koalisi, ketentuan ini justru tidak efisien dan cenderung mengganggu independensi penyidik tertentu atau penyidik PPNS karena menjadikan kewenangan polisi semakin superpower, bahkan pada bidang penyidikan kasus spesifik._x000D_
_x000D_
"Yang diperlukan dari polisi hanyalah untuk membantu PPNS atau penyidik tertentu dalam hal perlu melakukan penangkapan, pengejaran atau upaya paksa lainnya, bukan untuk mengontrol seluruh proses penyidikan oleh PPNS dan penyidik tertentu yang telah mendapatkan mandat oleh UU masing-masing," kata Ketua Umum YLBHI itu._x000D_
_x000D_
Adapun, di tengah kritik dan gelombang penolakan, DPR dan pemerintah berkukuh mengesahkan RUU KUHAP menjadi UU. Habiburokhman mengklaim, KUHAP yang baru ditujukan untuk memperkuat posisi warga negara, termasuk kelompok rentan dalam hukum._x000D_
_x000D_
Ia juga mengklaim, dalam pembahasannya Komisi III DPR dan pemerintah telah memenuhi prinsip partisipasi bermakna, yaitu dengan mendengarkan masukan-masukan dari pelbagai unsur, termasuk Koalisi._x000D_
_x000D_
"Tetapi, tidak semua masukan dapat diakomodasi. Inilah realitas parlemen," ujar politikus Partai Gerindra itu.</t>
  </si>
  <si>
    <t>https://www.tempo.co/politik/penjelasan-koalisi-soal-substansi-uu-kuhap-yang-dituding-hoaks-oleh-dpr-2091424</t>
  </si>
  <si>
    <t>penjelasan koalisi soal substansi uu kuhap yang dituding hoaks oleh dpr</t>
  </si>
  <si>
    <t>koalisi masyarakat sipil baharu kitab undangundang hukum acara pidana ataukuhap beri jelas ihwal jumlah substansi pasal hap nilai hoax dpr koordinator koalisi muhammad isnur kata pasal ayat draf hap versi november atur sadap memang sebut tentu sadap atur lebih lanjut sadap bahas lanjut perlu tekan pasal penting sidi sidik laku sadap tanpa batas jenis tindak pidana kata isnur terang tulis kamis november potensi bahaya lanjut sadap laku sidik tanpa safeguard tak satu pasal hap jelas sadap tidak laku undang ruu sadap alihalih kuat posisi hukum warga negara nilainilai ham kata hap justru beri legitimasi sidik laku sadap semua jenis tindak pidana proses kesah ruu sadap tak tahu ihwal laksana takut sadap laku tanpa batas valid ujar isnur kemudian pasal ayat kait blokir tanpa izin adil ketua komisi iii dpr habiburokhman kata hap seluruh bentuk blokir rekening data digital media sosial laku dapat izin hakim isnur kata izin hakim maksud kecuali sifat rentan disalahgunakan subjektif misal blokir laku tanpa izin adil dasar situasi nilai sidik frasa nilai sidik jadi dasar laku blokir tanpa izin adil ucap tentu kata selaras pasal hap kait sita jelas ketua komisi iii dpr habiburokhman kata semua bentuk sita laku sidik tanpa izin adil apabila kondisi desak benda gerak fisik pindah isnur tentu masalah alas sita misal telepon genggam kendara lain sita tanpa izin adil alas kondisi desak kemudian kata pasal atur soal tangkap pasal hap versi draf november kait tahan bagaimana sampai habiburokhman kata pasal sebut orang tangkap tetap sangka mesyaratkan alat bukti lalu soal tahan habiburokhman sebut tindak laku apabila dakwa abai panggil kali berturutturut tanpa alas sah beri informasi tidak sesuai fakta hambat proses periksa upaya lari diri laku ulang pidana terancan selamat hingga pengaruh saksi bohong isnur kata alur izin tangkap tahan upaya paksa sama sekali tak ubah konsep hap existing dapat catat besar kait fakta jarang temu negara demokratis mana soal wenang rampas merdeka orang datang otoritas adil indonesia harus mulai arah kembang khusus ubah hap baru laku laku tahun lebih kata isnur kata kait beli selubung serah bawah awas tahap lidi bagaimana atur pasal hap label habiburokhman koalisi malas tak ikut penuh bahas jelas habiburokhman kata bunyi pasal hap justru nyata lidi cara operasi selubung serah bawah awas rupa teknik investigasi khusus atur kena narkotika psikotropika isnur jelas koalisi justru catat tentu pasal baru muat draf hap tanggal november pasal jelas pasal dapat tentang sebut wenang lidi teknik investigasi khusus masalah teknis investigasi khusus teknik laku tahap sidi bukan tahap lidi jelas pasal kata tentang narkotika guna istilah teknik sidi tindak samar beli selubung serah bawah awas jelas pasal baru sisip draf hap per november maupun jelas habiburokhman sebut sama sekali tidak jawab masalah angkat ujar isnur koalisi kata singgung soal penjelasanhabiburokhmandalam pasal pasal hap kait restorative justice lidi tentu isnur abur lidi lidi rupa proses batas konfirmasi tidak peristiwa pidana lalu kait tentu sidik utama bagaimana atur pasal ayat pasal ayat pasal ayat hap draf versi november sebut habiburokhman polri jadi sidik utama amanat konstitusi ppns sidik rupa dukung tega hukum koalisi tentu justru tidak efisien cenderung ganggu independensi sidik tentu sidik ppns jadi wenang polisi makin superpower bahkan bidang sidi kasus spesifik perlu polisi hanya bantu ppns sidik tentu perlu laku tangkap kejar upaya paksa lain bukan kontrol seluruh proses sidi ppns sidik tentu dapat mandat masingmasing kata ketua umum ylbhi adapun tengah kritik gelombang tolak dpr perintah kukuh kesah ruu hap jadi habiburokhman klaim hap baru tuju kuat posisi warga negara masuk kelompok rentan hukum klaim bahas komisi iii dpr perintah penuh prinsip partisipasi makna dengar masukanmasukan pelbagai unsur masuk koalisi tidak semua masuk akomodasi ini realitas parlemen ujar politikus partai gerindra</t>
  </si>
  <si>
    <t>penjelasan koalisi soal substansi uu kuhap yang dituding hoaks oleh dpr koalisi masyarakat sipil baharu kitab undangundang hukum acara pidana ataukuhap beri jelas ihwal jumlah substansi pasal hap nilai hoax dpr koordinator koalisi muhammad isnur kata pasal ayat draf hap versi november atur sadap memang sebut tentu sadap atur lebih lanjut sadap bahas lanjut perlu tekan pasal penting sidi sidik laku sadap tanpa batas jenis tindak pidana kata isnur terang tulis kamis november potensi bahaya lanjut sadap laku sidik tanpa safeguard tak satu pasal hap jelas sadap tidak laku undang ruu sadap alihalih kuat posisi hukum warga negara nilainilai ham kata hap justru beri legitimasi sidik laku sadap semua jenis tindak pidana proses kesah ruu sadap tak tahu ihwal laksana takut sadap laku tanpa batas valid ujar isnur kemudian pasal ayat kait blokir tanpa izin adil ketua komisi iii dpr habiburokhman kata hap seluruh bentuk blokir rekening data digital media sosial laku dapat izin hakim isnur kata izin hakim maksud kecuali sifat rentan disalahgunakan subjektif misal blokir laku tanpa izin adil dasar situasi nilai sidik frasa nilai sidik jadi dasar laku blokir tanpa izin adil ucap tentu kata selaras pasal hap kait sita jelas ketua komisi iii dpr habiburokhman kata semua bentuk sita laku sidik tanpa izin adil apabila kondisi desak benda gerak fisik pindah isnur tentu masalah alas sita misal telepon genggam kendara lain sita tanpa izin adil alas kondisi desak kemudian kata pasal atur soal tangkap pasal hap versi draf november kait tahan bagaimana sampai habiburokhman kata pasal sebut orang tangkap tetap sangka mesyaratkan alat bukti lalu soal tahan habiburokhman sebut tindak laku apabila dakwa abai panggil kali berturutturut tanpa alas sah beri informasi tidak sesuai fakta hambat proses periksa upaya lari diri laku ulang pidana terancan selamat hingga pengaruh saksi bohong isnur kata alur izin tangkap tahan upaya paksa sama sekali tak ubah konsep hap existing dapat catat besar kait fakta jarang temu negara demokratis mana soal wenang rampas merdeka orang datang otoritas adil indonesia harus mulai arah kembang khusus ubah hap baru laku laku tahun lebih kata isnur kata kait beli selubung serah bawah awas tahap lidi bagaimana atur pasal hap label habiburokhman koalisi malas tak ikut penuh bahas jelas habiburokhman kata bunyi pasal hap justru nyata lidi cara operasi selubung serah bawah awas rupa teknik investigasi khusus atur kena narkotika psikotropika isnur jelas koalisi justru catat tentu pasal baru muat draf hap tanggal november pasal jelas pasal dapat tentang sebut wenang lidi teknik investigasi khusus masalah teknis investigasi khusus teknik laku tahap sidi bukan tahap lidi jelas pasal kata tentang narkotika guna istilah teknik sidi tindak samar beli selubung serah bawah awas jelas pasal baru sisip draf hap per november maupun jelas habiburokhman sebut sama sekali tidak jawab masalah angkat ujar isnur koalisi kata singgung soal penjelasanhabiburokhmandalam pasal pasal hap kait restorative justice lidi tentu isnur abur lidi lidi rupa proses batas konfirmasi tidak peristiwa pidana lalu kait tentu sidik utama bagaimana atur pasal ayat pasal ayat pasal ayat hap draf versi november sebut habiburokhman polri jadi sidik utama amanat konstitusi ppns sidik rupa dukung tega hukum koalisi tentu justru tidak efisien cenderung ganggu independensi sidik tentu sidik ppns jadi wenang polisi makin superpower bahkan bidang sidi kasus spesifik perlu polisi hanya bantu ppns sidik tentu perlu laku tangkap kejar upaya paksa lain bukan kontrol seluruh proses sidi ppns sidik tentu dapat mandat masingmasing kata ketua umum ylbhi adapun tengah kritik gelombang tolak dpr perintah kukuh kesah ruu hap jadi habiburokhman klaim hap baru tuju kuat posisi warga negara masuk kelompok rentan hukum klaim bahas komisi iii dpr perintah penuh prinsip partisipasi makna dengar masukanmasukan pelbagai unsur masuk koalisi tidak semua masuk akomodasi ini realitas parlemen ujar politikus partai gerindra</t>
  </si>
  <si>
    <t>Cek Fakta: Hoaks Artikel Cak Imin Dapat Sedikit Hasil Korupsi Kuota Haji dari Yaqut Cholil Qoumas</t>
  </si>
  <si>
    <t>Liputan6.com, Jakarta - Beredar di media sosial postingan artikel Muhaimin Iskandar (Cak Imin) mendapat sedikit hasil korupsi kuota haji dari Yaqut Cholil Qoumas. Postingan itu beredar sejak bulan lalu._x000D_
Salah satu akun ada yang mengunggahnya di Facebook. Akun itu mempostingnya pada 15 Agustus 2025._x000D_
Dalam postingannya terdapat cuplikan layar artikel dari CNN Indonesia berjudul:_x000D_
"Cak Imin Soal Korupsi Kuota Haji Saya Dapat Sedikit Dari Menteri Yaqut Itu Pun Sudah Diikhlaskan Rakyat Tidak Berdosa"._x000D_
Akun itu menambahkan narasi "Rakyat yang mana Cak?"_x000D_
Lalu benarkah postingan artikel Muhaimin Iskandar (Cak Imin) mendapat sedikit hasil korupsi kuota haji dari Yaqut Cholil Qoumas?</t>
  </si>
  <si>
    <t>Cek Fakta Liputan6.com menelusuri dan menemukan artikel yang identik dengan postingan. Artikel itu diunggah di laman CNNIndonesia.com dengan foto dan tanggal artikel diunggah yang sama._x000D_
Namun dalam artikel asli berjudul "Cak Imin soal Korupsi Kuota Haji 2024: Saya Enggak Ikut-Ikutan"._x000D_
Artikel itu sendiri membahas komentar Cak Imin terkait dugaan kasus korupsi kuota haji yang menyeret mantan Menag Yaqut Cholil Qoumas._x000D_
Artikel asli sama sekali tidak membahas pengakuan Cak Imin yang mendapat sedikit hasil korupsi kuota haji dari Yaqut Cholil Qoumas.</t>
  </si>
  <si>
    <t>Postingan artikel Muhaimin Iskandar (Cak Imin) mendapat sedikit hasil korupsi kuota haji dari Yaqut Cholil Qoumas adalah tidak benar. Faktanya judul dalam artikel itu merupakan hasil suntingan.</t>
  </si>
  <si>
    <t>https://turnbackhoax.id/articles/29268</t>
  </si>
  <si>
    <t>artikel cak imin dapat sedikit hasil korupsi kuota haji dari yaqut cholil qoumas</t>
  </si>
  <si>
    <t>liput com jakarta edar media sosial postingan artikel muhaimin iskandar cak imin dapat sedikit hasil korupsi kuota haji yaqut cholil qoumas postingan edar sejak bulan lalu salah satu akun unggah facebook akun mempostingnya agustus postingannya dapat cuplik layar artikel cnn indonesia judul cak imin soal korupsi kuota haji sedikit menteri yaqut ikhlas rakyat tidak dosa akun tambah narasi rakyat mana cak lalu benar postingan artikel muhaimin iskandar cak imin dapat sedikit hasil korupsi kuota haji yaqut cholil qoumas</t>
  </si>
  <si>
    <t>cek fakta liput com telusur temu artikel identik postingan artikel unggah laman cnnindonesiacom foto tanggal artikel unggah sama artikel asli judul cak imin soal korupsi kuota haji enggak ikutikutan artikel sendiri bahas komentar cak imin kait duga kasus korupsi kuota haji seret mantan menag yaqut cholil qoumas artikel asli sama sekali tidak bahas aku cak imin dapat sedikit hasil korupsi kuota haji yaqut cholil qoumas</t>
  </si>
  <si>
    <t>artikel cak imin dapat sedikit hasil korupsi kuota haji dari yaqut cholil qoumas liput com jakarta edar media sosial postingan artikel muhaimin iskandar cak imin dapat sedikit hasil korupsi kuota haji yaqut cholil qoumas postingan edar sejak bulan lalu salah satu akun unggah facebook akun mempostingnya agustus postingannya dapat cuplik layar artikel cnn indonesia judul cak imin soal korupsi kuota haji sedikit menteri yaqut ikhlas rakyat tidak dosa akun tambah narasi rakyat mana cak lalu benar postingan artikel muhaimin iskandar cak imin dapat sedikit hasil korupsi kuota haji yaqut cholil qoumas cek fakta liput com telusur temu artikel identik postingan artikel unggah laman cnnindonesiacom foto tanggal artikel unggah sama artikel asli judul cak imin soal korupsi kuota haji enggak ikutikutan artikel sendiri bahas komentar cak imin kait duga kasus korupsi kuota haji seret mantan menag yaqut cholil qoumas artikel asli sama sekali tidak bahas aku cak imin dapat sedikit hasil korupsi kuota haji yaqut cholil qoumas</t>
  </si>
  <si>
    <t>https://turnbackhoax.id/articles/29897</t>
  </si>
  <si>
    <t>[HOAKS] Netanyahu Menyatakan Tidak Butuh Pengakuan Indonesia</t>
  </si>
  <si>
    <t>KOMPAS.com - Presiden RI Prabowo Subianto menyatakan Indonesia akan mengakui Israel bila Israel mengakui Palestina, saat berpidato di Markas Besar PBB, New York, Amerika Serikat, Selasa (23/9/2025)._x000D_
_x000D_
Di media sosial, beredar narasi bahwa Perdana Menteri Israel, Benjamin Netanyahu menyatakan tidak memerlukan pengakuan Indonesia._x000D_
_x000D_
Berdasarkan penelusuran Tim Cek Fakta Kompas.com, narasi itu tidak benar atau merupakan hoaks._x000D_
_x000D_
Informasi mengenai Netanyahu menyatakan tidak butuh pengakuan dari Indonesia disebarkan oleh akun Facebook ini, ini, ini, dan Instagram ini._x000D_
_x000D_
Berikut narasi yang ditulis salah satu akun pada Rabu (24/9/2025):_x000D_
_x000D_
Benjamin Netanyahu dengan tegas mengatakan; Israel tidak membutuhkan pengakuan Indonesia atas Eksistensi Negaranya._x000D_
_x000D_
Israel adalah bangsa yang diberikan Tuhan kami. Kami tidak akan mendengar siapapun tentang negara Palestina. Kami akan duduki tepi barat dan Gaza._x000D_
_x000D_
Pengunggah menyertakan foto Netanyahu disertai teks berikut:_x000D_
_x000D_
Israel Tidak Butuh Pengakuan Indonesia atas Eksistensi Negara Israel. Israel adalah Gelar Abadi yang diberikan oleh TUHAN bagi kami.</t>
  </si>
  <si>
    <t>Forum Konferensi Tingkat Tinggi (KTT) PBB membahas solusi dua negara untuk Palestina dan Israel._x000D_
_x000D_
Selain Prabowo, pemimpin negara lainnya juga menyampaikan pidato dalam KTT dan tidak sedikit yang menyatakan mendukung Palestina._x000D_
_x000D_
Sekitar 3/4 anggota PBB atau sedikitnya 145 negara dari 193 anggota telah mengakui Palestina sebagai sebuah negara._x000D_
_x000D_
Sebagaimana dilansir Kompas.com, meski lebih bermakna simbolis dan politis, tetapi pengakuan sebagian besar anggota PBB dapat menjadi penilaian bahwa Palestina sudah memenuhi semua syarat sebagai negara._x000D_
_x000D_
Merespons hasil pertemuan PBB tersebut, Netanyahu menegaskan bahwa sikap pemimpin negara lain tidak dapat "mengikat" Israel._x000D_
_x000D_
Dikutip dari Times of Israel, ia tetap menolak negara Palestina._x000D_
_x000D_
Pernyataan lengkapnya dapat disaksikan di kanal YouTube Israeli PM._x000D_
_x000D_
Dalam pernyataannya, Netanyahu tidak menyinggung mengenai Indonesia._x000D_
_x000D_
Sementara, tidak ada keterangan resmi atau pernyataan resmi Netanyahu yang secara spesifik merespons pidato Prabowo._x000D_
_x000D_
Dikutip dari Kompas.com, Prabowo mengaku mendapatkan tanggapan positif dari negra lain atas pidatonya di PBB._x000D_
_x000D_
Prabowo mengatakan, Indonesia dianggap realistis dan seimbang terkait solusi dua negara (two state solution) untuk menyelesaikan konflik Palestina dan Israel._x000D_
_x000D_
"Karena juga kita dianggap realistis, kita dianggap seimbang," kata dia pada Kamis (25/9/2025).</t>
  </si>
  <si>
    <t>Narasi mengenai Netanyahu menyatakan Israel tidak butuh pengakuan dari Indonesia merupakan hoaks._x000D_
_x000D_
Tidak ada keterangan resmi atau pernyataan dari Perdana Menteri Israel yang secara spesifik merespons pidato Prabowo.</t>
  </si>
  <si>
    <t>https://turnbackhoax.id/articles/29270</t>
  </si>
  <si>
    <t>netanyahu menyatakan tidak butuh pengakuan indonesia</t>
  </si>
  <si>
    <t>kompascom presiden prabowo subianto nyata indonesia aku israel bila israel aku palestina pidato markas besar pbb new york amerika serikat selasa media sosial edar narasi perdana menteri israel benjamin netanyahu nyata tidak perlu aku indonesia dasar telusur tim cek fakta kompascom narasi tidak benar rupa hoaks informasi kena netanyahu nyata tidak butuh aku indonesia sebar akun facebook instagram ikut narasi tulis salah satu akun rabu benjamin netanyahu tegas kata israel tidak butuh aku indonesia atas eksistensi negara israel bangsa beri tuhan tidak dengar siapa negara palestina duduk tepi barat gaza unggah serta foto netanyahu serta teks ikut israel tidak butuh aku indonesia atas eksistensi negara israel israel gelar abadi beri tuhan</t>
  </si>
  <si>
    <t>forum konferensi tingkat tinggi ktt pbb bahas solusi negara palestina israel prabowo pimpin negara lain sampai pidato ktt tidak sedikit nyata dukung palestina anggota pbb sedikit negara anggota aku palestina buah negara bagaimana lansir kompascom meski lebih makna simbolis politis aku bagi besar anggota pbb jadi nilai palestina penuh semua syarat negara respons hasil temu pbb sebut netanyahu tegas sikap pimpin negara tidak ikat israel kutip times israel tetap tolak negara palestina nyata lengkap saksi kanal youtube israeli nyata netanyahu tidak singgung kena indonesia tidak terang resmi nyata resmi netanyahu spesifik respons pidato prabowo kutip kompascom prabowo aku dapat tanggap positif negra atas pidato pbb prabowo kata indonesia anggap realistis imbang kait solusi negara two state solution selesai konflik palestina israel anggap realistis anggap imbang kata kamis</t>
  </si>
  <si>
    <t>netanyahu menyatakan tidak butuh pengakuan indonesia kompascom presiden prabowo subianto nyata indonesia aku israel bila israel aku palestina pidato markas besar pbb new york amerika serikat selasa media sosial edar narasi perdana menteri israel benjamin netanyahu nyata tidak perlu aku indonesia dasar telusur tim cek fakta kompascom narasi tidak benar rupa hoaks informasi kena netanyahu nyata tidak butuh aku indonesia sebar akun facebook instagram ikut narasi tulis salah satu akun rabu benjamin netanyahu tegas kata israel tidak butuh aku indonesia atas eksistensi negara israel bangsa beri tuhan tidak dengar siapa negara palestina duduk tepi barat gaza unggah serta foto netanyahu serta teks ikut israel tidak butuh aku indonesia atas eksistensi negara israel israel gelar abadi beri tuhan forum konferensi tingkat tinggi ktt pbb bahas solusi negara palestina israel prabowo pimpin negara lain sampai pidato ktt tidak sedikit nyata dukung palestina anggota pbb sedikit negara anggota aku palestina buah negara bagaimana lansir kompascom meski lebih makna simbolis politis aku bagi besar anggota pbb jadi nilai palestina penuh semua syarat negara respons hasil temu pbb sebut netanyahu tegas sikap pimpin negara tidak ikat israel kutip times israel tetap tolak negara palestina nyata lengkap saksi kanal youtube israeli nyata netanyahu tidak singgung kena indonesia tidak terang resmi nyata resmi netanyahu spesifik respons pidato prabowo kutip kompascom prabowo aku dapat tanggap positif negra atas pidato pbb prabowo kata indonesia anggap realistis imbang kait solusi negara two state solution selesai konflik palestina israel anggap realistis anggap imbang kata kamis</t>
  </si>
  <si>
    <t>[SALAH] Rakyat Amerika Serang Rumah Donald Trump</t>
  </si>
  <si>
    <t>Beredar unggahan [arsip] dari akun tiktok “alexchandra805” pada Selasa (16/09/2025) disertai takarir :_x000D_
_x000D_
“American People Demonstrate at Home Donald Trump Inspired by Nepal_x000D_
Hari ini Rakyat Amerika Serang Rumah Donald Trump, Terinspirasi Negara Nepal_x000D_
Di Indonesia aja ngak berani seruduk rumah mak Banteng dan ketua DPR sementara negera lain rumah koruptor diutamakan dulu supaya jatuh mental dan dibuat miskin”</t>
  </si>
  <si>
    <t>Tim Pemeriksa Fakta Mafindo (TurnBackHoax) menelusuri kebenaran klaim dengan memasukkan kata kunci “Rakyat Amerika serang rumah Donald Trump” ke mesin pencarian Google. Hasilnya tidak ditemukan informasi kredibel yang membenarkan klaim penyerangan rumah Presiden Amerika tersebut._x000D_
_x000D_
Tim Pemeriksa Fakta Mafindo (Turnbackhoax) kemudian menelusuri video dalam klaim melalui hasil tangkapan layar di google lens. Hasilnya, ditemukan foto dan video serupa dengan klaim dari dailymail.co.uk judul “Heart of American democracy breached in one MINUTE: Moment Trump's American flag-waving mob easily barge through line of cops to ransack Capitol” yang tayang pada Kamis (07/01/2021)._x000D_
_x000D_
Tim Pemeriksa Fakta Mafindo (Turnbackhoax) menelusuri lebih dalam terkait aksi massa di Gedung Capitol tersebut melalui Google. Hasilnya ditemukan artikel tirto.id yang menjelaskan aksi demonstrasi pada Rabu (06/01/2021) tersebut dilakukan pendukung setia Presiden Amerika Serikat  Donald Trump di Capitol yang berujung kekerasan. mereka berupaya untuk membatalkan pemilihan presiden, melemahkan demokrasi negara dan mencegah Joe Biden dari Demokrat menggantikan Trump di Gedung Putih.</t>
  </si>
  <si>
    <t>Unggahan berisi klaim “Rakyat Amerika serang rumah Donald Trump” merupakan konten yang menyesatkan (misleading content).</t>
  </si>
  <si>
    <t>https://turnbackhoax.id/articles/29575</t>
  </si>
  <si>
    <t>rakyat amerika serang rumah donald trump</t>
  </si>
  <si>
    <t>edar unggah arsip akun tiktok alexchandra selasa serta takarir american people demonstrate home donald trump inspired nepal hari rakyat amerika serang rumah donald trump inspirasi negara nepal indonesia aja ngak berani seruduk rumah mak banteng ketua dpr negera rumah koruptor utama dulu jatuh mental buat miskin</t>
  </si>
  <si>
    <t>tim periksa fakta mafindo turnbackhoax telusur benar klaim masuk kata kunci rakyat amerika serang rumah donald trump mesin cari google hasil tidak temu informasi kredibel benar klaim serang rumah presiden amerika sebut tim periksa fakta mafindo turnbackhoax kemudian telusur video klaim lalu hasil tangkap layar google lens hasil temu foto video rupa klaim dailymailcouk judul heart american democracy breached one mute moment trumps american flagwaving mob easily barge line cops ransack capitol tayang kamis tim periksa fakta mafindo turnbackhoax telusur lebih kait aksi massa gedung capitol sebut lalu google hasil temu artikel tirtoid jelas aksi demonstrasi rabu sebut laku dukung setia presiden amerika serikat donald trump capitol ujung keras upaya batal pilih presiden lemah demokrasi negara cegah joe biden demokrat ganti trump gedung putih</t>
  </si>
  <si>
    <t>rakyat amerika serang rumah donald trump edar unggah arsip akun tiktok alexchandra selasa serta takarir american people demonstrate home donald trump inspired nepal hari rakyat amerika serang rumah donald trump inspirasi negara nepal indonesia aja ngak berani seruduk rumah mak banteng ketua dpr negera rumah koruptor utama dulu jatuh mental buat miskin tim periksa fakta mafindo turnbackhoax telusur benar klaim masuk kata kunci rakyat amerika serang rumah donald trump mesin cari google hasil tidak temu informasi kredibel benar klaim serang rumah presiden amerika sebut tim periksa fakta mafindo turnbackhoax kemudian telusur video klaim lalu hasil tangkap layar google lens hasil temu foto video rupa klaim dailymailcouk judul heart american democracy breached one mute moment trumps american flagwaving mob easily barge line cops ransack capitol tayang kamis tim periksa fakta mafindo turnbackhoax telusur lebih kait aksi massa gedung capitol sebut lalu google hasil temu artikel tirtoid jelas aksi demonstrasi rabu sebut laku dukung setia presiden amerika serikat donald trump capitol ujung keras upaya batal pilih presiden lemah demokrasi negara cegah joe biden demokrat ganti trump gedung putih</t>
  </si>
  <si>
    <t>Hoaks! Dokter Terawan promosikan obat radang sendi</t>
  </si>
  <si>
    <t>Dalam gambar yang dirilisdi Facebookitu, Terawan terlihat menggunakan seragam TNI, sambil memperlihatkan sebuah layar ponsel._x000D_
_x000D_
Gambar itu juga menyematkan sebuah obat oles yang diklaim dapat menyembuhkan nyeri sendi._x000D_
_x000D_
Berikut isi narasinya:"Tidak perlu minum obat. Berkat metode ini, ibu saya sembuh dari radang sendi dan tidak lagi pergi ke rumah sakit. Ucapkan selamat tinggal pada semua masalah persendian setelah 7 hari pemakaian,"._x000D_
_x000D_
Lalu, benarkah Dokter Terawan promosikan obat radang sendi?Tangkapan layar narasi berisi hoaks yang menyatakan mantan Menkes Terawan promosikan obat radang sendi (Facebook)</t>
  </si>
  <si>
    <t>"#Healthies, hati-hati ya terhadap berita hoaks Menteri Kesehatan RI dan Kementerian Kesehatan RI tidak pernah mempromosikan produk apapun," demikian isi  unggahan keterangan dilaman resmi Kemenkespada 24 Februari 2024._x000D_
_x000D_
Kementerian bidang kesehatan itu juga mengimbau agar masyarakat hanya menggunakan rujukan informasi dari situs serta akun resmi media sosial Kemenkes RI._x000D_
_x000D_
Dari penelusuran ANTARA, gambar dokter Terawan di Facebook itu identik dengan yang adadi beritayang dirilis pada 2022. Gambar tersebut terlihat telah dimanipulasi di sejumlah bagian.</t>
  </si>
  <si>
    <t>https://www.antaranews.com/berita/3989880/hoaks-dokter-terawan-promosikan-obat-radang-sendi</t>
  </si>
  <si>
    <t>dokter terawan promosikan obat radang sendi</t>
  </si>
  <si>
    <t>gambar dirilisdi facebookitu awan lihat guna seragam tni lihat buah layar ponsel gambar semat buah obat oles klaim sembuh nyeri sendi ikut isi narasinyatidak perlu minum obat berkat metode ibu sembuh radang sendi tidak pergi rumah sakit ucap selamat tinggal semua masalah sendi hari pakai lalu benar dokter awan promosi obat radang senditangkapan layar narasi isi hoaks nyata mantan menkes awan promosi obat radang sendi facebook</t>
  </si>
  <si>
    <t>healthies hatihati berita hoaks menteri sehat menteri sehat tidak pernah promosi produk apa isi unggah terang dilam resmi kemenkespada februari menteri bidang sehat imbau masyarakat guna rujuk informasi situs akun resmi media sosial kemenkes telusur gambar dokter awan facebook identik adad beritayang rilis gambar sebut lihat manipulasi jumlah bagi</t>
  </si>
  <si>
    <t>dokter terawan promosikan obat radang sendi gambar dirilisdi facebookitu awan lihat guna seragam tni lihat buah layar ponsel gambar semat buah obat oles klaim sembuh nyeri sendi ikut isi narasinyatidak perlu minum obat berkat metode ibu sembuh radang sendi tidak pergi rumah sakit ucap selamat tinggal semua masalah sendi hari pakai lalu benar dokter awan promosi obat radang senditangkapan layar narasi isi hoaks nyata mantan menkes awan promosi obat radang sendi facebook healthies hatihati berita hoaks menteri sehat menteri sehat tidak pernah promosi produk apa isi unggah terang dilam resmi kemenkespada februari menteri bidang sehat imbau masyarakat guna rujuk informasi situs akun resmi media sosial kemenkes telusur gambar dokter awan facebook identik adad beritayang rilis gambar sebut lihat manipulasi jumlah bagi</t>
  </si>
  <si>
    <t>Masyarakat Sipil Minta Polri Buat Perkap Anti-SLAPP</t>
  </si>
  <si>
    <t>PERWAKILAN organisasi masyarakat sipil yang fokus pada isu lingkungan bertemu dengan Tim Komisi Percepatan Reformasi Polri di Kementerian Sekretariat Negara, Jakarta Pusat, pada Rabu, 26 November 2025. Dalam pertemuan itu, Direktur Eksekutif Indonesian Center for Environmental Law (ICEL) Raynaldo Sembiring meminta Kepolisian Republik Indonesia membentuk Peraturan Kapolri mengenai perlindungan bagi pejuang lingkungan atau anti-Strategic Lawsuit Against Public Participation (SLAPP)._x000D_
_x000D_
"Kami meminta kepada Polri untuk segera membentuk Perkap Polri mengenai perlindungan bagi pejuang lingkungan atau Anti-SLAPP. Harapannya menekan sebanyak mungkin bentuk-bentuk kekerasan dan kriminalisasi kepada para pejuang lingkungan dan pembela HAM secara keseluruhan," kata Raynaldo seusai pertemuan, pada Rabu, 26 November 2025._x000D_
_x000D_
Raynaldo mengatakan Kepala Polri Listyo Sigit Prabowo perlu segera membentuk Peraturan Kepala Polri tersebut. Alasannya, institusi lain sudah memiliki peraturan perlindungan terhadap pejuang atau aktivis lingkungan dan hak asasi manusia._x000D_
_x000D_
"Apalagi Undang-Undang Lingkungan sudah mengamanatkan, kemudian sudah ada juga putusan Mahkamah Konstitusinya. Jadi, tunggu apa lagi? Harapan kami Polri bisa melakukan itu," kata dia._x000D_
_x000D_
Raynaldo mengatakan pencegahan kekerasan terhadap aktivis lingkungan belum masuk spesifik dalam Undang-Undang Polri. Dari pertemuan itu, Raynaldo melihat ada keinginan Tim Komisi Percepatan Reformasi Polri untuk menindaklanjuti usulan itu dengan menyampaikannya ke Kapolri._x000D_
_x000D_
Ia melanjutkan, ketika Mahfud Md menjabat Menteri Koordinator Bidang Politik, Hukum, dan Keamanan pada 2019-2023 membentuk tim reformasi hukum, sudah ada hasil pembuatan Peraturan Kapolri. Saat itu, draf peraturan tersebut juga sudah disampaikan kepada Presiden Joko Widodo maupun Kapolri._x000D_
_x000D_
Menurut Raynaldo, diskusi dengan Tim Komisi Percepatan Reformasi Polri tadi sudah masuk ke dalam substansi dari Perkap Anti-SLAPP tersebut. Sehingga Ia berharap ada diskusi lebih lanjut mengenai hal itu._x000D_
_x000D_
Manager Hukum dan Pembelaan Wahana Lingkungan Hidup (WALHI) Nasional Teo Reffelsen mengatakan sepanjang 2014 sampai 2024 sudah ada sekitar 1.131 orang yang menjadi korban SLAPP. Kasusnya beragam, mulai dari sektor perkebunan, pertambangan, hingga proyek strategis nasional._x000D_
_x000D_
"Mereka mengalami kekerasan dan kriminalisasi oleh polisi. Bahkan 11 orang di antaranya adalah anak-anak," ujar dia dalam kesempatan sama._x000D_
_x000D_
Dalam audisensi tersebut, Tim Komisi Percepatan Reformasi Polri mengundang sejumlah lembaga masyarakat sipil, seperti ICEL, WALHI, Greenpeace, dan Aliansi Masyarakat Adat Nusantara.</t>
  </si>
  <si>
    <t>https://www.tempo.co/politik/masyarakat-sipil-minta-polri-buat-perkap-anti-slapp-2093273</t>
  </si>
  <si>
    <t>masyarakat sipil minta polri buat perkap anti slapp</t>
  </si>
  <si>
    <t>wakil organisasi masyarakat sipil fokus isu lingkung temu tim komisi cepat reformasi polri menteri sekretariat negara jakarta pusat rabu november temu direktur eksekutif indonesian center environmental law icel raynaldo sembiring minta polisi republik indonesia bentuk atur kapolri kena lindung juang lingkung antistrategic lawsuit public participation slapp minta polri segera bentuk kap polri kena lindung juang lingkung antislapp harap tekan banyak mungkin bentukbentuk keras kriminalisasi juang lingkung bela ham seluruh kata raynaldo usai temu rabu november raynaldo kata kepala polri listyo sigit prabowo perlu segera bentuk atur kepala polri sebut alas institusi milik atur lindung juang aktivis lingkung hak asasi manusia undangundang lingkung amanat kemudian putus mahkamah konstitusi jadi tunggu apa harap polri laku kata raynaldo kata cegah keras aktivis lingkung belum masuk spesifik undangundang polri temu raynaldo lihat ingin tim komisi cepat reformasi polri menindaklanjuti usul sampai kapolri lanjut mahfud jabat menteri koordinator bidang politik hukum aman bentuk tim reformasi hukum hasil buat atur kapolri draf atur sebut sampai presiden joko widodo maupun kapolri raynaldo diskusi tim komisi cepat reformasi polri tadi masuk substansi kap antislapp sebut harap diskusi lebih lanjut kena manager hukum bela wahana lingkung hidup walhi nasional teo reffelsen kata panjang orang jadi korban slapp kasus agam mulai sektor kebun tambang hingga proyek strategis nasional alami keras kriminalisasi polisi bahkan orang antara anakanak ujar sempat sama audisensi sebut tim komisi cepat reformasi polri undang jumlah lembaga masyarakat sipil icel walhi greenpeace aliansi masyarakat adat nusantara</t>
  </si>
  <si>
    <t>masyarakat sipil minta polri buat perkap anti slapp wakil organisasi masyarakat sipil fokus isu lingkung temu tim komisi cepat reformasi polri menteri sekretariat negara jakarta pusat rabu november temu direktur eksekutif indonesian center environmental law icel raynaldo sembiring minta polisi republik indonesia bentuk atur kapolri kena lindung juang lingkung antistrategic lawsuit public participation slapp minta polri segera bentuk kap polri kena lindung juang lingkung antislapp harap tekan banyak mungkin bentukbentuk keras kriminalisasi juang lingkung bela ham seluruh kata raynaldo usai temu rabu november raynaldo kata kepala polri listyo sigit prabowo perlu segera bentuk atur kepala polri sebut alas institusi milik atur lindung juang aktivis lingkung hak asasi manusia undangundang lingkung amanat kemudian putus mahkamah konstitusi jadi tunggu apa harap polri laku kata raynaldo kata cegah keras aktivis lingkung belum masuk spesifik undangundang polri temu raynaldo lihat ingin tim komisi cepat reformasi polri menindaklanjuti usul sampai kapolri lanjut mahfud jabat menteri koordinator bidang politik hukum aman bentuk tim reformasi hukum hasil buat atur kapolri draf atur sebut sampai presiden joko widodo maupun kapolri raynaldo diskusi tim komisi cepat reformasi polri tadi masuk substansi kap antislapp sebut harap diskusi lebih lanjut kena manager hukum bela wahana lingkung hidup walhi nasional teo reffelsen kata panjang orang jadi korban slapp kasus agam mulai sektor kebun tambang hingga proyek strategis nasional alami keras kriminalisasi polisi bahkan orang antara anakanak ujar sempat sama audisensi sebut tim komisi cepat reformasi polri undang jumlah lembaga masyarakat sipil icel walhi greenpeace aliansi masyarakat adat nusantara</t>
  </si>
  <si>
    <t>Jimly Asshiddiqie: Jumlah Tersangka Kerusuhan Agustus Terlalu Banyak</t>
  </si>
  <si>
    <t>KOMISI Percepatan Reformasi Kepolisian menggelar diskusi ihwal penangkapan terhadap aktivis dan pengunjuk rasa dalam peristiwa Agustus kelabu. Ketua KomisiJimly Asshiddiqiemenilai, polisi menetapkan terlalu banyak tersangka. "Seribu tiga puluh delapan tersangka itu termasuk terlalu besar," ujar Jimly pada Kamis, 4 Desember 2025._x000D_
_x000D_
Jimly meminta Polri untuk mengkaji ulang penangkapan yang dilakukan pascakerusuhan tersebut. "Kami sarankan untuk dievaluasi sehingga bisa dikurangi (jumlah tersangka)," ucap Jimly dalam konferensi pers.  Menurut Jimly, pengurangan jumlah tersangka tersebut nantinya akan dibahas secara internal oleh institusi Polri. "Nanti akan diumumkan pada waktunya."_x000D_
_x000D_
Kerusuhan yang terjadi pada akhir Agustus dan awal September 2025 bermula dari demonstrasi yang digelar masyarakat di depan gedung DPR/MPR. Mereka merasa memprotes tunjangan jumbo yang didapatkan anggota legislatif._x000D_
_x000D_
Unjuk rasa itu menjadi semakin meluas setelah pengemudi ojekonline, Affan Kurniawan, tewas dilindas kendaraan taktis Brimob Polri pada 28 Agustus 2025. Inseden itu memicu gelombang untuk rasa yang lebih besar hingga ke daerah-daerah. Sasaran kemarahan massa adalah kantor polisi dan kantor DPRD._x000D_
_x000D_
Setelah demonstrasi mereda. kepolisian mulai menangkap para aktivis atau pegiat demokrasi. Mereka dituduh menghasut masyarakat untuk melakukan tindakan anarkistis. Mereka di antaranya adalah Direktur Lokataru Foundation Delpedro Marhaen cs._x000D_
_x000D_
Menteri Koordinator Hukum, HAM, Imigrasi, dan Pemasyarakatan Yusril Ihza Mahendra mengatakan jumlah orang yang ditetapkan sebagai tersangka setelah demonstrasi Agustus hampir seribu orang. "Jumlahnya ada 997 tersangka sekarang," kata Yusril dalam konferensi pers, pada 26 September 2025._x000D_
_x000D_
Sementara itu, Kepala Badan Reserse Kriminal Polri Komisaris Jenderal Syahardiantono juga menyampaikan jumlah angka yang sedikit berbeda. "Total ada 959 tersangka, dengan rincian 664 dewasa dan 295 anak," kata Syahardiantono dalam konferensi pers, pada Rabu, 24 September 2025.</t>
  </si>
  <si>
    <t>https://www.tempo.co/hukum/jimly-asshiddiqie-jumlah-tersangka-kerusuhan-agustus-terlalu-banyak-2095870</t>
  </si>
  <si>
    <t>jimly asshiddiqie jumlah tersangka kerusuhan agustus terlalu banyak</t>
  </si>
  <si>
    <t>komisi cepat reformasi polisi gelar diskusi ihwal tangkap aktivis unjuk rasa peristiwa agustus kelabu ketua komisijimly asshiddiqiemenilai polisi tetap terlalu banyak sangka ribu tiga puluh delapan sangka masuk terlalu besar ujar jimly kamis desember jimly minta polri kaji ulang tangkap laku pascakerusuhan sebut saran evaluasi rang jumlah sangka ucap jimly konferensi pers jimly kurang jumlah sangka sebut nanti bahas internal institusi polri umum waktu rusuh jadi akhir agustus awal september mula demonstrasi gelar masyarakat depan gedung dprmpr rasa protes tunjang jumbo dapat anggota legislatif unjuk rasa jadi makin luas kemudi ojekonline affan kurniawan tewas lindas kendara taktis brimob polri agustus inseden picu gelombang rasa lebih besar hingga daerahdaerah sasar marah massa kantor polisi kantor dprd demonstrasi reda polisi mulai tangkap aktivis giat demokrasi tuduh hasut masyarakat laku tindak anarkistis antara direktur lokataru foundation delpedro marhaen menteri koordinator hukum ham imigrasi masyarakat yusril ihza mahendra kata jumlah orang tetap sangka demonstrasi agustus hampir ribu orang jumlah sangka sekarang kata yusril konferensi pers september kepala badan reserse kriminal polri komisaris jenderal syahardiantono sampai jumlah angka sedikit beda total sangka rincian dewasa anak kata syahardiantono konferensi pers rabu september</t>
  </si>
  <si>
    <t>jimly asshiddiqie jumlah tersangka kerusuhan agustus terlalu banyak komisi cepat reformasi polisi gelar diskusi ihwal tangkap aktivis unjuk rasa peristiwa agustus kelabu ketua komisijimly asshiddiqiemenilai polisi tetap terlalu banyak sangka ribu tiga puluh delapan sangka masuk terlalu besar ujar jimly kamis desember jimly minta polri kaji ulang tangkap laku pascakerusuhan sebut saran evaluasi rang jumlah sangka ucap jimly konferensi pers jimly kurang jumlah sangka sebut nanti bahas internal institusi polri umum waktu rusuh jadi akhir agustus awal september mula demonstrasi gelar masyarakat depan gedung dprmpr rasa protes tunjang jumbo dapat anggota legislatif unjuk rasa jadi makin luas kemudi ojekonline affan kurniawan tewas lindas kendara taktis brimob polri agustus inseden picu gelombang rasa lebih besar hingga daerahdaerah sasar marah massa kantor polisi kantor dprd demonstrasi reda polisi mulai tangkap aktivis giat demokrasi tuduh hasut masyarakat laku tindak anarkistis antara direktur lokataru foundation delpedro marhaen menteri koordinator hukum ham imigrasi masyarakat yusril ihza mahendra kata jumlah orang tetap sangka demonstrasi agustus hampir ribu orang jumlah sangka sekarang kata yusril konferensi pers september kepala badan reserse kriminal polri komisaris jenderal syahardiantono sampai jumlah angka sedikit beda total sangka rincian dewasa anak kata syahardiantono konferensi pers rabu september</t>
  </si>
  <si>
    <t>Hasil Liga Champions Asia II: Babak 1, Persib Bandung Imbang Lawan Lion City Sailors</t>
  </si>
  <si>
    <t>PERTANDINGAN babak pertamaPersib Bandungmelawan Lion City Sailors di kompetisi sepak bola Asia, Liga Champions Asia II, berakhir dengan skor sementara 1-1. Laga kelima Grup G ini berlangsung di Stadion Bishan, Singapura, Rabu malam, 26 November 2025._x000D_
_x000D_
Persib bermain menyerang di awal pertandingan. Namun, saat gencar menyerang, mereka kebobolan pada menit kesembilan. Lennart Thy mampu menyelesaikan dengan baik umpan lambung yang dikirim Lionel Tan._x000D_
_x000D_
Kiper Persib, Teja Paku Alam, yang bergerak ke depan meninggalkan gawang, untuk menghentikan Thy, gagal. Pemain Lion City itu menembak bola ke gawang yang ditinggalkan Teja._x000D_
_x000D_
Thom Haye dan rekan-rekannya langsung merespons dengan melancarkan serangan cepat. Hanya dua menit berselang, tim asuhan Bojan Hodak mencetak gol balasan melalui Frans Putros yang menendang keras dari luar kotak penalti setelah menerima umpan dari Thom Haye. Gol ini bermula dari tendangan sepak pojok. Kedudukan berubah menjadi 1-1._x000D_
_x000D_
Persib memiliki peluang mencetak gol keduanya sebelum jeda turun minum. Ketika itu, Bekham Putra mengirimkan umpan dari sisi sayap kanan kepada Andrew Jung, yang kemudian diteruskan dengan umpan silang yang ditujukan kepada Berguinho. Namun, umpan itu bisa dipatahkan oleh pemain belakang Lion City._x000D_
_x000D_
Di satu sisi, Lion City juga meningkatkan intensitas serangannya menjelang jeda turun minum. Namun, upaya mereka masih belum membuahkan hasil. Skor imbang bertahan hingga babak pertama berakhir. Apabila kedudukan tetap, Persib akan memastikan lolos ke babak 16 besar._x000D_
_x000D_
Sebelum pertandingan, Persib menempati posisi puncak klasemen Grup G dengan 10 poin dari empat pertandingan. Sementara, Bangkok United FC berada di peringkat kedua dengan sembilan poin. Sementara, dua tim bawah, Lion City dan Selangor FC masing-masing mengemas lima poin dan satu poin._x000D_
_x000D_
Dengan perolehan poin tim-tim di Grup G, Maung Bandung hanya membutuhkan satu poin tambahan untuk bisa mengamankan tiket ke babak berikutnya._x000D_
_x000D_
Lion City Sailors: Ivan Susak, Toni Datkovic, Lionel Tan, Diogo Costa, Akram Azman, Tsiy-William Ndenge, Rui Pires, Song Ui-young, Shawal Anuar, Anderson Lopes, Lennart Thy._x000D_
_x000D_
Persib Bandung: Teja Paku Alam, Patricio Matricardi, Julio Cesar, Frans Putros, Beckam Putra, Eliano Reijnders, Marc Klok, Rosebergne da Silva atau Berguinho, Thom Haye, Ulliam Barros Pereira, Andrew Jung.Pertandingan ini berakhir dengan kekalahan Persib Bandung 2-3 atas Lion City Sailors. Baca artikel hasil laga:Hasil Liga Champions Asia II: Persib Bandung Kalah Lawan Lion City Sailors 2-3</t>
  </si>
  <si>
    <t>https://www.tempo.co/sepakbola/hasil-liga-champions-asia-ii-babak-1-persib-bandung-imbang-lawan-lion-city-sailors-2093377</t>
  </si>
  <si>
    <t>hasil liga champions asia ii babak 1 persib bandung imbang lawan lion city sailors</t>
  </si>
  <si>
    <t>tanding babak pertamapersib bandungmelawan lion city sailors kompetisi sepak bola asia liga champions asia akhir skor laga lima grup langsung stadion bishan singapura rabu malam november persib main serang awal tanding gencar serang bobol menit sembilan lennart thy mampu selesai baik umpan lambung kirim lionel tan kiper persib teja paku alam gerak depan tinggal gawang henti thy gagal main lion city tembak bola gawang tinggal teja thom haye rekanrekannya langsung respons lancar serang cepat menit selang tim asuh bojan hodak cetak gol balas lalu frans putros tendang keras luar kotak penalti terima umpan thom haye gol mula tendang sepak pojok duduk ubah jadi persib milik peluang cetak gol dua jeda turun minum bekham putra kirim umpan sisi sayap kanan andrew jung kemudian terus umpan silang tuju berguinho umpan patah main belakang lion city satu sisi lion city tingkat intensitas serang jelang jeda turun minum upaya belum buah hasil skor imbang tahan hingga babak pertama akhir apabila duduk tetap persib pasti lolos babak besar tanding persib tempat posisi puncak klasemen grup poin empat tanding bangkok united ada peringkat dua sembilan poin tim bawah lion city selangor masingmasing emas lima poin satu poin oleh poin timtim grup maung bandung butuh satu poin tambah aman tiket babak ikut lion city sailors ivan susak ton datkovic lionel tan diogo costa akram azman tsiywilliam ndenge rui pires song uiyoung shawal anuar anderson lopes lennart thy persib bandung teja paku alam patricio matricardi julio cesar frans putros beckam putra eliano reijnders marc klok rosebergne silva berguinho thom haye ulliam barros pereira andrew jungpertandingan akhir kalah persib bandung atas lion city sailors baca artikel hasil lagahasil liga champions asia persib bandung kalah lawan lion city sailors</t>
  </si>
  <si>
    <t>hasil liga champions asia ii babak 1 persib bandung imbang lawan lion city sailors tanding babak pertamapersib bandungmelawan lion city sailors kompetisi sepak bola asia liga champions asia akhir skor laga lima grup langsung stadion bishan singapura rabu malam november persib main serang awal tanding gencar serang bobol menit sembilan lennart thy mampu selesai baik umpan lambung kirim lionel tan kiper persib teja paku alam gerak depan tinggal gawang henti thy gagal main lion city tembak bola gawang tinggal teja thom haye rekanrekannya langsung respons lancar serang cepat menit selang tim asuh bojan hodak cetak gol balas lalu frans putros tendang keras luar kotak penalti terima umpan thom haye gol mula tendang sepak pojok duduk ubah jadi persib milik peluang cetak gol dua jeda turun minum bekham putra kirim umpan sisi sayap kanan andrew jung kemudian terus umpan silang tuju berguinho umpan patah main belakang lion city satu sisi lion city tingkat intensitas serang jelang jeda turun minum upaya belum buah hasil skor imbang tahan hingga babak pertama akhir apabila duduk tetap persib pasti lolos babak besar tanding persib tempat posisi puncak klasemen grup poin empat tanding bangkok united ada peringkat dua sembilan poin tim bawah lion city selangor masingmasing emas lima poin satu poin oleh poin timtim grup maung bandung butuh satu poin tambah aman tiket babak ikut lion city sailors ivan susak ton datkovic lionel tan diogo costa akram azman tsiywilliam ndenge rui pires song uiyoung shawal anuar anderson lopes lennart thy persib bandung teja paku alam patricio matricardi julio cesar frans putros beckam putra eliano reijnders marc klok rosebergne silva berguinho thom haye ulliam barros pereira andrew jungpertandingan akhir kalah persib bandung atas lion city sailors baca artikel hasil lagahasil liga champions asia persib bandung kalah lawan lion city sailors</t>
  </si>
  <si>
    <t>Banjir Besar di Thailand, Curah Hujan Tertinggi dalam 300 Tahun</t>
  </si>
  <si>
    <t>PROVINSI Songkhla di Thailand ditetapkan sebagai zona bencana setelah hujan deras berhari-hari memicubanjirbesar di 16 distrik administratif, termasuk kota terbesarnya, Hat Yai. Gubernur Ratthasart Chidchoo mengumumkan status itu pada Senin pagi, 24 November 2025, waktu setempat, dan memerintahkan evakuasi segera bagi anak-anak, lansia, serta warga yang sakit._x000D_
_x000D_
Na Thawi menjadi distrik yang paling parah terdampak, dengan seluruh 10 subdistrik dan 92 desa terendam banjir serta lebih dari 15 ribu rumah—atau lebih dari 50 ribu warga—terdampak langsung. Jalan primer dan sekunder dilaporkan terputus, membuat akses darat tidak dapat dilakukan dan evakuasi hanya bisa menggunakan perahu._x000D_
_x000D_
Kepala Distrik Na Thawi, Warintorn Thongkhao, mengatakan pusat evakuasi sementara telah dibuka di seluruh subdistrik, tapi evakuasi berlangsung lambat karena kondisi medannya. Ia menyampaikan permohonan bantuan mendesak._x000D_
_x000D_
“Na Thawi sangat kekurangan peralatan bantuan penting, terutama perahu dasar datar yang diperlukan untuk mengakses area yang banjir parah dan mengevakuasi sejumlah besar orang,” katanya, dikutip dari laporanStraits Times, 25 November 2025. “Kami juga sangat memerlukan makanan siap saji, air minum, dan kebutuhan dasar untuk dibagikan kepada para korban yang masih terjebak,” ujarnya._x000D_
_x000D_
Departemen Irigasi Kerajaan melaporkan bahwa monsun kuat memicu hujan ekstrem yang curahannya terukur hingga 630 mm selama tiga hari, menyebabkan banjir total di 10 provinsi di Thailand selatan. Kota Hat Yai di Provinsi Songkhla, yang berbatasan langsung dengan Malaysia, disebutkan mengalami banjir terparah dalam 300 tahun, dengan curah hujan sampai 335 mm pada 21 November lalu—curah hujan harian tertinggi dalam tiga abad._x000D_
_x000D_
Akumulasi hujan 19–21 November yang mencapai 630 mm juga melampaui rekor banjir 2010 yang mencatat angka 428 mm pada periode tiga hari yang sama. Dampaknya adalah banjir hingga setinggi 2,5 meter di kota tersebut._x000D_
_x000D_
LaporanCNAmenyebut bahwa banjir di Hat Yai juga memutus akses utama menuju sejumlah hotel, membuat lebih dari 1.000 wisatawan terjebak di penginapan maupun di Bandara Hat Yai. Situasi diperparah dengan beberapa kawasan yang mengalami pemadaman listrik untuk alasan keamanan, sementara layanan internet dan sistem pasokan air ikut terganggu._x000D_
_x000D_
Kementerian Pariwisata dan Olahraga Thailand memimpin operasi bantuan bagi wisatawan, termasuk pengiriman suplai kebutuhan pokok ke hotel serta pengaturan evakuasi menggunakan truk besar dan perahu._x000D_
_x000D_
PemerintahMalaysia, yang juga sedang menghadapi banjir besar yang sama, menyebut sekitar 4.000 warganya terdampak banjir di Hat Yai dan mengimbau mereka untuk siaga di lobi hotel menunggu evakuasi oleh otoritas Thailand. Sementara itu, Kementerian Luar Negeri Singapura (MFA) menyatakan kedutaannya di Bangkok bekerja sama dengan pemerintah Thailand untuk memberikan bantuan konsuler kepada warga Singapura di wilayah terdampak.</t>
  </si>
  <si>
    <t>https://www.tempo.co/lingkungan/banjir-besar-di-thailand-curah-hujan-tertinggi-dalam-300-tahun-2092924</t>
  </si>
  <si>
    <t>banjir besar di thailand curah hujan tertinggi dalam 300 tahun</t>
  </si>
  <si>
    <t>provinsi songkhla thailand tetap zona bencana hujan deras berharihari memicubanjirbesar distrik administratif masuk kota besar hat yai gubernur ratthasart chidchoo umum status senin pagi november waktu tempat perintah evakuasi segera anakanak lansia warga sakit thawi jadi distrik paling parah dampak seluruh subdistrik desa rendam banjir lebih ribu rumah atau lebih ribu warga dampak langsung jalan primer sekunder lapor putus buat akses darat tidak laku evakuasi guna perahu kepala distrik thawi warintorn thongkhao kata pusat evakuasi buka seluruh subdistrik evakuasi langsung lambat kondisi medan sampai mohon bantu desak na thawi sangat kurang alat bantu penting utama perahu dasar datar perlu akses area banjir parah evakuasi jumlah besar orang kata kutip laporanstraits times november kami sangat perlu makan siap saji air minum butuh dasar bagi korban jebak ujar departemen irigasi raja lapor monsun kuat picu hujan ekstrem curah ukur hingga lama tiga hari sebab banjir total provinsi thailand selatan kota hat yai provinsi songkhla batas langsung malaysia sebut alami banjir parah tahun curah hujan november lalu curah hujan hari tinggi tiga abad akumulasi hujan november capai lampau rekor banjir catat angka periode tiga hari sama dampak banjir hingga setinggi meter kota sebut laporancnamenyebut banjir hat yai putus akses utama tuju jumlah hotel buat lebih wisatawan jebak inap maupun bandara hat yai situasi parah beberapa kawasan alami madam listrik alas aman layan internet sistem pasok air ikut ganggu menteri pariwisata olahraga thailand pimpin operasi bantu wisatawan masuk kirim suplai butuh pokok hotel atur evakuasi guna truk besar perahu pemerintahmalaysia sedang hadap banjir besar sama sebut warga dampak banjir hat yai imbau siaga lobi hotel tunggu evakuasi otoritas thailand menteri luar negeri singapura mfa nyata duta bangkok kerja sama perintah thailand beri bantu konsuler warga singapura wilayah dampak</t>
  </si>
  <si>
    <t>banjir besar di thailand curah hujan tertinggi dalam 300 tahun provinsi songkhla thailand tetap zona bencana hujan deras berharihari memicubanjirbesar distrik administratif masuk kota besar hat yai gubernur ratthasart chidchoo umum status senin pagi november waktu tempat perintah evakuasi segera anakanak lansia warga sakit thawi jadi distrik paling parah dampak seluruh subdistrik desa rendam banjir lebih ribu rumah atau lebih ribu warga dampak langsung jalan primer sekunder lapor putus buat akses darat tidak laku evakuasi guna perahu kepala distrik thawi warintorn thongkhao kata pusat evakuasi buka seluruh subdistrik evakuasi langsung lambat kondisi medan sampai mohon bantu desak na thawi sangat kurang alat bantu penting utama perahu dasar datar perlu akses area banjir parah evakuasi jumlah besar orang kata kutip laporanstraits times november kami sangat perlu makan siap saji air minum butuh dasar bagi korban jebak ujar departemen irigasi raja lapor monsun kuat picu hujan ekstrem curah ukur hingga lama tiga hari sebab banjir total provinsi thailand selatan kota hat yai provinsi songkhla batas langsung malaysia sebut alami banjir parah tahun curah hujan november lalu curah hujan hari tinggi tiga abad akumulasi hujan november capai lampau rekor banjir catat angka periode tiga hari sama dampak banjir hingga setinggi meter kota sebut laporancnamenyebut banjir hat yai putus akses utama tuju jumlah hotel buat lebih wisatawan jebak inap maupun bandara hat yai situasi parah beberapa kawasan alami madam listrik alas aman layan internet sistem pasok air ikut ganggu menteri pariwisata olahraga thailand pimpin operasi bantu wisatawan masuk kirim suplai butuh pokok hotel atur evakuasi guna truk besar perahu pemerintahmalaysia sedang hadap banjir besar sama sebut warga dampak banjir hat yai imbau siaga lobi hotel tunggu evakuasi otoritas thailand menteri luar negeri singapura mfa nyata duta bangkok kerja sama perintah thailand beri bantu konsuler warga singapura wilayah dampak</t>
  </si>
  <si>
    <t>[KLARIFIKASI] Tidak Benar Ada Pembatasan Isi BBM untuk Penunggak Pajak Kendaraan</t>
  </si>
  <si>
    <t>KOMPAS.com - Pemerintah dan Pertamina disebut menerapkan aturan baru yang membatasi pengisian Bahan Bakar Minyak (BBM) bagi penunggak pajak kendaraan._x000D_
_x000D_
Berdasarkan penelusuran Tim Cek Fakta Kompas.com, narasi tersebut perlu diluruskan._x000D_
_x000D_
Narasi yang mengeklaim penunggak pajak kendaraan akan dikenai pembatasan pengisian BBM dibagikan oleh akun Facebook ini pada September 2025._x000D_
_x000D_
Berikut narasi yang dibagikan:_x000D_
_x000D_
PERATURAN BARU PEMERINTAH DAN PERTAMINA_x000D_
_x000D_
Jangka Waktu Pengisian BBM Untuk Mobil 7 Hari Sedangkan Untuk Motor 4 Hari._x000D_
_x000D_
Yang Mati Pajak Dan Surat Kosong Tidak Di Layani,_x000D_
_x000D_
Netizen: Jika Benar" Di Resmikan Maka Akan Terjadi lagi Demo Besar-Besaran..!_x000D_
_x000D_
Screenshot Klarifikasi, tidak benar ada pembatasan isi BBM untuk penunggak pajak kendaraan</t>
  </si>
  <si>
    <t>Sampai saat ini belum ada aturan nasional yang melarang pembelian BBM bersubsidi jika terlambat membayar pajak kendaraan._x000D_
_x000D_
Sebagaimana pernah diberitakan Kompas.com pada 15 Oktober 2024, isu tersebut muncul ketika kebijakan penggunaan QR Code untuk membeli BBM subsidi diterapkan._x000D_
_x000D_
Corporate Secretary PT Pertamina Patra Niaga, Heppy Wulansari, ketika itu membenarkan ada sejumlah SPBU yang mempertanyakan status pajak kendaraan untuk distribusi BBM subsidi._x000D_
_x000D_
"Karena untuk isi BBM subsidi kan beberapa SPBU sudah menerapkan QR Code, dan terkait itu memang ada pertanyaan-pertanyaan terkait pajak," kata Heppy._x000D_
_x000D_
"Kalau wilayah yang belum menerapkan QR Code, konsumen kan tinggal isi (BBM) tanpa menunjukkan apa-apa," ujarnya._x000D_
_x000D_
Kendati demikian, dalam pembuatan QR Code subsidi tidak ada syarat menunjukkan status pajak kendaraan._x000D_
_x000D_
Dokumen yang diperlukan untuk mendapatkan QR Code Subsidi Tepat adalah foto STNK, foto kendaraan dengan roda yang terlihat, Tanda Nomor Kendaraan Bermotor (TNKB), serta KTP._x000D_
_x000D_
"Dokumen ini selanjutnya akan diverifikasi dan dicocokkan dengan data Korlantas. Sejauh ini, verifikasi tersebut tidak terkait dengan status pajak kendaraan," ucap Heppy.</t>
  </si>
  <si>
    <t>Berdasarkan penelusuran Tim Cek Fakta Kompas.com, narasi yang mengeklaim penunggak pajak kendaraan akan dikenai pembatasan pengisian BBM perlu diluruskan._x000D_
_x000D_
Isu tersebut pertama kali muncul ketika kebijakan penggunaan QR Code untuk membeli BBM subsidi diterapkan._x000D_
_x000D_
Namun, sampai saat ini belum ada aturan nasional yang melarang pembelian BBM bersubsidi jika terlambat membayar pajak kendaraan.</t>
  </si>
  <si>
    <t>https://turnbackhoax.id/articles/29091</t>
  </si>
  <si>
    <t>tidak benar ada pembatasan isi bbm untuk penunggak pajak kendaraan</t>
  </si>
  <si>
    <t>kompascom perintah pertamina sebut terap atur baru batas isi bahan bakar minyak bbm tunggak pajak kendara dasar telusur tim cek fakta kompascom narasi sebut perlu lurus narasi klaim tunggak pajak kendara kena batas isi bbm bagi akun facebook september ikut narasi bagi atur baru perintah pertamina jangka waktu isi bbm mobil hari motor hari mati pajak surat kosong tidak layan netizen benar resmi jadi demo besarbesaran screenshot klarifikasi tidak benar batas isi bbm tunggak pajak kendara</t>
  </si>
  <si>
    <t>belum atur nasional larang beli bbm subsidi lambat bayar pajak kendara bagaimana pernah berita kompascom oktober isu sebut muncul bijak guna code beli bbm subsidi terap corporate secretary pertamina patra niaga heppy wulansari benar jumlah spbu tanya status pajak kendara distribusi bbm subsidi isi bbm subsidi kan beberapa spbu terap code kait memang pertanyaanpertanyaan kait pajak kata heppy kalau wilayah belum terap code konsumen kan tinggal isi bbm tanpa tunjuk apaapa ujar kendati buat code subsidi tidak syarat tunjuk status pajak kendara dokumen perlu dapat code subsidi tepat foto stnk foto kendara roda lihat tanda nomor kendara motor tnkb ktp dokumen lanjut verifikasi cocok data korlantas jauh verifikasi sebut tidak kait status pajak kendara ucap heppy</t>
  </si>
  <si>
    <t>tidak benar ada pembatasan isi bbm untuk penunggak pajak kendaraan kompascom perintah pertamina sebut terap atur baru batas isi bahan bakar minyak bbm tunggak pajak kendara dasar telusur tim cek fakta kompascom narasi sebut perlu lurus narasi klaim tunggak pajak kendara kena batas isi bbm bagi akun facebook september ikut narasi bagi atur baru perintah pertamina jangka waktu isi bbm mobil hari motor hari mati pajak surat kosong tidak layan netizen benar resmi jadi demo besarbesaran screenshot klarifikasi tidak benar batas isi bbm tunggak pajak kendara belum atur nasional larang beli bbm subsidi lambat bayar pajak kendara bagaimana pernah berita kompascom oktober isu sebut muncul bijak guna code beli bbm subsidi terap corporate secretary pertamina patra niaga heppy wulansari benar jumlah spbu tanya status pajak kendara distribusi bbm subsidi isi bbm subsidi kan beberapa spbu terap code kait memang pertanyaanpertanyaan kait pajak kata heppy kalau wilayah belum terap code konsumen kan tinggal isi bbm tanpa tunjuk apaapa ujar kendati buat code subsidi tidak syarat tunjuk status pajak kendara dokumen perlu dapat code subsidi tepat foto stnk foto kendara roda lihat tanda nomor kendara motor tnkb ktp dokumen lanjut verifikasi cocok data korlantas jauh verifikasi sebut tidak kait status pajak kendara ucap heppy</t>
  </si>
  <si>
    <t>Cek fakta, rekaman suara SBY marahi Kapolri</t>
  </si>
  <si>
    <t>4 Juni 2025</t>
  </si>
  <si>
    <t>Jakarta (ANTARA/JACX) – Sebuah unggahan video diXmenampilkan rekaman suara berdurasi 1 menit 29 detik yang dinarasikan sebagai suara Presiden ke-6 Indonesia Susilo Bambang Yudhoyono atau SBY._x000D_
_x000D_
Dalam unggahan tersebut, dinarasikan SBY sedang memarahi Kepala Kepolisian Negara Republik Indonesia (Kapolri), Komjen Listyo Sigit Prabowo, karena penggusuran lahan di Kalimantan Timur yang dilakukan oleh mafia tanah._x000D_
_x000D_
Berikut narasi dalam unggahan tersebut:_x000D_
_x000D_
“Terdengar suara sby yg marah pada kapolri._x000D_
_x000D_
Terlihat anggota dpr meminta kapolri di pecat._x000D_
_x000D_
Nah jika kalian punya kekuatan absolut dan hati yg penuh keadilan . Pantaskah kapolri di pecat?”_x000D_
_x000D_
Namun, benarkah rekaman suara SBY memarahi Kapolri tersebut?</t>
  </si>
  <si>
    <t>Berdasarkan penelusuran, suara rekaman tersebut serupa dengan suara dalam video YouTube Hersubeno Point yang berjudul “AKHIRNYA TERUNGKAP! TEGURAN KERAS KEPADA KAPOLRI BUKAN SUARA SBY, TAPI SUARA SEORANG KOLONEL” mulai dari menit 2:13 hingga 4:06._x000D_
_x000D_
Wakil Ketua Umum DPP Partai Demokrat, Benny Kabur Harman, pada Februari lalu juga menegaskan bahwa rekaman suara yang beredar tersebut tidak asli dan bukan merupakan suara SBY._x000D_
_x000D_
_x000D_
_x000D_
Dengan demikian, rekaman suara SBY memarahi Kapolri merupakan hoaks.</t>
  </si>
  <si>
    <t>https://www.antaranews.com/berita/4878005/cek-fakta-rekaman-suara-sby-marahi-kapolri</t>
  </si>
  <si>
    <t>rekaman suara sby marahi kapolri</t>
  </si>
  <si>
    <t>jakarta antarajacx buah unggah video dixmenampilkan rekam suara durasi menit detik narasi suara presiden indonesia susilo bambang yudhoyono sby unggah sebut narasi sby sedang parah kepala polisi negara republik indonesia kapolri komjen listyo sigit prabowo gusur lahan kalimantan timur laku mafia tanah ikut narasi unggah sebut dengar suara sby marah kapolri lihat anggota dpr minta kapolri pecat nah kalian punya kuat absolut hati penuh adil pantas kapolri pecat benar rekam suara sby parah kapolri sebut</t>
  </si>
  <si>
    <t>dasar telusur suara rekam sebut rupa suara video youtube hersubeno point judul akhir ungkap tegur keras kapolri bukan suara sby suara orang kolonel mulai menit hingga wakil ketua umum dpp partai demokrat benny kabur harman februari lalu tegas rekam suara edar sebut tidak asli bukan rupa suara sby rekam suara sby parah kapolri rupa hoaks</t>
  </si>
  <si>
    <t>rekaman suara sby marahi kapolri jakarta antarajacx buah unggah video dixmenampilkan rekam suara durasi menit detik narasi suara presiden indonesia susilo bambang yudhoyono sby unggah sebut narasi sby sedang parah kepala polisi negara republik indonesia kapolri komjen listyo sigit prabowo gusur lahan kalimantan timur laku mafia tanah ikut narasi unggah sebut dengar suara sby marah kapolri lihat anggota dpr minta kapolri pecat nah kalian punya kuat absolut hati penuh adil pantas kapolri pecat benar rekam suara sby parah kapolri sebut dasar telusur suara rekam sebut rupa suara video youtube hersubeno point judul akhir ungkap tegur keras kapolri bukan suara sby suara orang kolonel mulai menit hingga wakil ketua umum dpp partai demokrat benny kabur harman februari lalu tegas rekam suara edar sebut tidak asli bukan rupa suara sby rekam suara sby parah kapolri rupa hoaks</t>
  </si>
  <si>
    <t>Tokyo Berencana Naikkan Pajak Akomodasi, Biaya Menginap akan Naik</t>
  </si>
  <si>
    <t>PEMERINTAH MetropolitanTokyoberencana mereformasi sistem pajak akomodasi dengan beralih dari tarif tetap ke basis persentase. Perubahan ini diharapkan mulai berlaku pada tahun fiskal 2027, meskipun rencana tersebut masih menunggu persetujuan dari Majelis Metropolitan Tokyo dan Menteri Urusan Dalam NegeriJepang._x000D_
_x000D_
Perubahan sistem pajak akomodasi itu memicu kekhawatiran akan membebani wisatawan dan pelaku usahahotel. Sistem pajak akomodasi saat ini, yang diterapkan sejak 2002, memungut biaya tetap sebesar 100 yen atau sekitar Rp 10.662 per malam untuk kamar berharga antara 10.000 hingga 15.000 yen atau sekitar Rp 1-1,5 juta. Di atas kisaran tersebut, pajaknya 200 yen atau sekitar Rp 21.000._x000D_
_x000D_
Penginapan dengan tarif kurang dari 10.000 yen per orang per malam dibebaskan dari pungutan ini. Selanjutnya, batas tarif kamar yang bebas pajak akan naik menjadi 13.000 yen atau sekitar Rp 1,4 juta per malam per orang. Penginapan kapsul dan akomodasi pribadi jenis minpaku (persewaan jangka pendek) yang sebelumnya lolos dari pajak juga akan menjadi objek pajk. Dalam rencana baru, Tokyo akan menerapkan tarif tetap 3 persen dari biaya akomodasi._x000D_
_x000D_
Masaharu Naruse, presiden cabang Tokyo Japan Hotel Association (JHA), dikutip dariSCMP, menilai reformasi tersebut tidak adil karena hanya menyasar tamu menginap semalam, sementara pengunjung harian yang memanfaatkan fasilitas kota justru lepas dari kontribusi serupa._x000D_
_x000D_
Para analis dan kelompok industri perhotelan juga memperingatkan bahwa pajak proporsional tersebut dapat melemahkan pasar perjalanan domestik Jepang di tengah tekanan pelemahan yen dan kenaikan biaya hidup, sekaligus memukul wisatawan yang memilih akomodasi kelas atas secara tidak proporsional._x000D_
_x000D_
Menurut Ashley Harvey, seorang analis pemasaran perjalanan yang telah bekerja di sektor perjalanan Jepang, logika di balik pajak akomodasi baru cukup masuk akal karena wisatawan memang memanfaatkan berbagai layanan publik kota, seperti penerangan jalan, keamanan, dan sanitasi. Namun, ia menilai pemerintah metropolitan Tokyo akan lebih mudah memperoleh dukungan publik jika secara transparan menjelaskan alokasi pendapatan pajak tersebut, misalnya apakah akan digunakan untuk meningkatkan layanan bagi warga lokal atau meringankan beban pajak penduduk tetap._x000D_
_x000D_
Beberapa kota wisata besar di dunia biasanya mengalokasikan kembali pendapatan dari pajak penginapan ke pengembangan sektor pariwisata itu sendiri, namun analis menilai pendekatan tersebut kurang relevan bagi Tokyo yang telah memiliki infrastruktur dan fasilitas publik bertaraf internasional. Meski demikian, penerapan pajak berbasis persentase tetap berpotensi memperburuk tekanan pada pasar perjalanan domestik Jepang yang hingga kini masih berada dalam kondisi rentan.</t>
  </si>
  <si>
    <t>https://www.tempo.co/hiburan/tokyo-berencana-naikkan-pajak-akomodasi-biaya-menginap-akan-naik-2094519</t>
  </si>
  <si>
    <t>tokyo berencana naikkan pajak akomodasi biaya menginap akan naik</t>
  </si>
  <si>
    <t>perintah etropolitantokyoberencana reformasi sistem pajak akomodasi alih tarif tetap basis persentase ubah harap mulai laku tahun fiskal meski rencana sebut tunggu tuju majelis metropolitan tokyo menteri urus negerijepang ubah sistem pajak akomodasi picu khawatir beban wisatawan laku usahahotel sistem pajak akomodasi terap sejak mungut biaya tetap besar yen per malam kamar harga hingga yen juta atas kisar sebut pajak yen inap tarif kurang yen per orang per malam bebas pungut lanjut batas tarif kamar bebas pajak naik jadi yen juta per malam per orang inap kapsul akomodasi pribadi jenis minpaku sewa jangka pendek belum lolos pajak jadi objek pajk rencana baru tokyo terap tarif tetap persen biaya akomodasi masaharu naruse presiden cabang tokyo japan hotel association jha kutip dariscmp nilai reformasi sebut tidak adil sasar tamu inap malam unjung hari manfaat fasilitas kota justru lepas kontribusi rupa analis kelompok industri hotel ingat pajak proporsional sebut lemah pasar jalan domestik jepang tengah tekan lemah yen naik biaya hidup sekaligus pukul wisatawan pilih akomodasi kelas atas tidak proporsional ashley harvey orang analis pasar jalan kerja sektor jalan jepang logika balik pajak akomodasi baru cukup masuk akal wisatawan memang manfaat bagai layan publik kota terang jalan aman sanitasi nilai perintah metropolitan tokyo lebih mudah oleh dukung publik transparan jelas alokasi dapat pajak sebut misal guna tingkat layan warga lokal ringan beban pajak duduk tetap beberapa kota wisata besar dunia biasa alokasi dapat pajak inap kembang sektor pariwisata sendiri analis nilai dekat sebut kurang relevan tokyo milik infrastruktur fasilitas publik taraf internasional meski terap pajak bas persentase tetap potensi buruk tekan pasar jalan domestik jepang hingga kini ada kondisi rentan</t>
  </si>
  <si>
    <t>tokyo berencana naikkan pajak akomodasi biaya menginap akan naik perintah etropolitantokyoberencana reformasi sistem pajak akomodasi alih tarif tetap basis persentase ubah harap mulai laku tahun fiskal meski rencana sebut tunggu tuju majelis metropolitan tokyo menteri urus negerijepang ubah sistem pajak akomodasi picu khawatir beban wisatawan laku usahahotel sistem pajak akomodasi terap sejak mungut biaya tetap besar yen per malam kamar harga hingga yen juta atas kisar sebut pajak yen inap tarif kurang yen per orang per malam bebas pungut lanjut batas tarif kamar bebas pajak naik jadi yen juta per malam per orang inap kapsul akomodasi pribadi jenis minpaku sewa jangka pendek belum lolos pajak jadi objek pajk rencana baru tokyo terap tarif tetap persen biaya akomodasi masaharu naruse presiden cabang tokyo japan hotel association jha kutip dariscmp nilai reformasi sebut tidak adil sasar tamu inap malam unjung hari manfaat fasilitas kota justru lepas kontribusi rupa analis kelompok industri hotel ingat pajak proporsional sebut lemah pasar jalan domestik jepang tengah tekan lemah yen naik biaya hidup sekaligus pukul wisatawan pilih akomodasi kelas atas tidak proporsional ashley harvey orang analis pasar jalan kerja sektor jalan jepang logika balik pajak akomodasi baru cukup masuk akal wisatawan memang manfaat bagai layan publik kota terang jalan aman sanitasi nilai perintah metropolitan tokyo lebih mudah oleh dukung publik transparan jelas alokasi dapat pajak sebut misal guna tingkat layan warga lokal ringan beban pajak duduk tetap beberapa kota wisata besar dunia biasa alokasi dapat pajak inap kembang sektor pariwisata sendiri analis nilai dekat sebut kurang relevan tokyo milik infrastruktur fasilitas publik taraf internasional meski terap pajak bas persentase tetap potensi buruk tekan pasar jalan domestik jepang hingga kini ada kondisi rentan</t>
  </si>
  <si>
    <t>[SALAH] Ahok Kritik Sri Mulyani Setelah Dicopot Dari Kemenkeu</t>
  </si>
  <si>
    <t>Beredar video [arsip] dari akun Tiktok “atikah6241” pada Selasa (9/9/2025) yang menampilkan Ahok yang sedang berbicara dan foto Sri Mulyani di bagian bawah. Berikut pernyataan Ahok: _x000D_
_x000D_
Dia mengelola anggaran APBN ya sama, bukan malaki rakyat, pajak apa, kurang pajak apa, itu mah tugas kasir, Bos. Kalau Kementerian Keuangan cuma bisa begitu, enggak usah sekolah. Nenek gua juga bisa kalau begitu._x000D_
_x000D_
Sejak diunggah Selasa (9/9/2025), video itu telah ditonton lebih dari 9 ribu kali, disukai sebanyak 106 kali, menuai 20 komentar dan dibagikan ulang sebanyak 10 kali oleh pengguna Tiktok lainnya per Kamis (18/8/2025).</t>
  </si>
  <si>
    <t>Tim Pemeriksa Fakta Mafindo (TurnBackHoax) menelusuri kebenaran klaim dengan memasukkan potongan video tersebut ke mesin pencarian foto Google Image Search._x000D_
_x000D_
Hasilnya ditemukan video serupa pada kanal Youtube Big Alpha berjudul “Ahok: Gue Berani Gaji Menteri 1 Juta Dolar Per Tahun | Unfiltered E89” yang tayang Kamis (28/8/2025). Adapun pergantian beberapa menteri, termasuk Sri Mulyani, baru terjadi pada Senin (8/9/2025)._x000D_
_x000D_
Dalam video itu, Ahok menyatakan pengelolaan negara seharusnya mirip dengan mengelola perusahaan yang baik, termasuk dalam aspek keuangan. Ia menegaskan efisiensi APBN tidak dapat dilakukan dengan mengurangi efektivitas atau pendapatan di masa mendatang._x000D_
_x000D_
Menurut Ahok, dalam istilah kepemimpinan perusahaan, yang harus dilakukan adalah pengoptimalan anggaran. Dengan demikian, cara berpikir yang muncul bukanlah terus-menerus menambah pajak, tetapi lebih kepada meningkatkan nilai atau hasil dari optimalisasi.</t>
  </si>
  <si>
    <t>Faktanya video tersebut sebelumnya sudah diunggah oleh kanal Youtube Big Alpha sebelum pergantian beberapa menteri termasuk Sri Mulyani.</t>
  </si>
  <si>
    <t>https://turnbackhoax.id/articles/29104</t>
  </si>
  <si>
    <t>ahok kritik sri mulyani setelah dicopot dari kemenkeu</t>
  </si>
  <si>
    <t>edar video arsip akun tiktok ati selasa tampil ahok sedang bicara foto sri mulyani bagi bawah ikut nyata ahok kelola anggar apbn sama bukan malak rakyat pajak apa kurang pajak apa mah tugas kasir bos kalau menteri uang cuma enggak usah sekolah nenek gua kalau sejak unggah selasa video tonton lebih ribu kali suka banyak kali tuai komentar bagi ulang banyak kali guna tiktok lain per kamis</t>
  </si>
  <si>
    <t>tim periksa fakta mafindo turnbackhoax telusur benar klaim masuk potong video sebut mesin cari foto google image search hasil temu video rupa kanal youtube big alpha judul ahok gue berani gaji menteri juta dolar per tahun unfiltered tayang kamis adapun ganti beberapa menteri masuk sri mulyani baru jadi senin video ahok nyata kelola negara mirip kelola usaha baik masuk aspek uang tegas efisiensi apbn tidak laku kurang efektivitas dapat masa datang ahok istilah pimpin usaha laku optimal anggar cara pikir muncul bukan terusmenerus tambah pajak lebih tingkat nilai hasil optimalisasi</t>
  </si>
  <si>
    <t>ahok kritik sri mulyani setelah dicopot dari kemenkeu edar video arsip akun tiktok ati selasa tampil ahok sedang bicara foto sri mulyani bagi bawah ikut nyata ahok kelola anggar apbn sama bukan malak rakyat pajak apa kurang pajak apa mah tugas kasir bos kalau menteri uang cuma enggak usah sekolah nenek gua kalau sejak unggah selasa video tonton lebih ribu kali suka banyak kali tuai komentar bagi ulang banyak kali guna tiktok lain per kamis tim periksa fakta mafindo turnbackhoax telusur benar klaim masuk potong video sebut mesin cari foto google image search hasil temu video rupa kanal youtube big alpha judul ahok gue berani gaji menteri juta dolar per tahun unfiltered tayang kamis adapun ganti beberapa menteri masuk sri mulyani baru jadi senin video ahok nyata kelola negara mirip kelola usaha baik masuk aspek uang tegas efisiensi apbn tidak laku kurang efektivitas dapat masa datang ahok istilah pimpin usaha laku optimal anggar cara pikir muncul bukan terusmenerus tambah pajak lebih tingkat nilai hasil optimalisasi</t>
  </si>
  <si>
    <t>Gus Yahya: Saya Masih sebagai Ketua Umum PBNU</t>
  </si>
  <si>
    <t>KETUA umum Pengurus Besar Nahdlatul Ulama (PBNU) Yahya Cholil Staquf menyatakan masih menjabat sebagai Ketua Umum PBNU menyusul beredarnya surat edaran yang menyebutkan pemberhentiannya. Pernyataan ituGus Yahyasampaikan dalam konferensi pers di Gedung PBNU, Jakarta Pusat, Rabu, 26 November 2025._x000D_
_x000D_
Pilihan editor:Mengapa Proyek Tanggul Laut Jakarta NCICD Molor_x000D_
_x000D_
Gus Yahya menilai dokumen yang beredar itu tidak memiliki kekuatan hukum maupun legitimasi organisasi. Ia menegaskan rapat harian Syuriyah yang diklaim sebagai dasar penerbitan surat tersebut tidak memiliki kewenangan untuk memberhentikan ketua umum._x000D_
_x000D_
“Rapat Harian Syuriyah itu sendiri tidak punya dampak hukum apa pun terhadap jabatan saya. Karena tidak ada wewenang untuk itu,” ujar dia, di gedung PBNU, Rabu, 26 November 2025._x000D_
_x000D_
Ia juga menyebut surat edaran yang dikirim ke berbagai pihak bukan dokumen resmi PBNU. Gus Yahya menuding surat itu beredar tanpa mekanisme organisasi yang sah dan mudah dibuktikan keabsahannya melalui pemeriksaan digital._x000D_
_x000D_
“Maka tidak perlu diperhatikan dan tidak perlu ditanggapi. Tidak mungkin, misalnya, kemudian pihak mana pun menganggap itu sebagai dokumen resmi. Karena bisa dicek secara digital. Kalau digital kanndakbisa diakali ya,” kata dia._x000D_
_x000D_
Dalam kesempatan yang sama, Gus Yahya menyatakan legitimasi kepemimpinannya tetap kuat berdasarkan konstitusi PBNU serta dukungan struktural organisasi dari pusat hingga daerah. Menurut dia, seluruh jajaran pengurus di berbagai tingkatan masih mengakui dirinya sebagai ketua umum PBNU._x000D_
_x000D_
“Saya masih tetap dalam jabatan saya sebagai Ketua Umum berdasarkan konstitusi organisasi dan juga berdasarkan pengakuan dari seluruh jajaran pengurus NU di semua tingkatan di seluruh Indonesia ya,” ucap dia._x000D_
_x000D_
Yahya mengklaim kegiatan organisasi tetap berjalan normal. Ia menyebut koordinasi internal untuk peringatan Harlah Satu Abad Masehi telah terlaksana pada hari yang sama dan dihadiri seluruh unsur kepengurusan. “Terbukti hari ini kami melaksanakan koordinasi untuk peringatan Harlah Satu Abad Masehi, ini juga semua hadir bersama kami dan kita melakukan koordinasi dengan baik,” ujar dia._x000D_
_x000D_
Sebelumnya, Syuriyah PBNU menyatakan memberhentikan Yahya Cholil Staquf sebagai Ketua Umum PBNU per Rabu, 26 November 2025. Keputusan itu tercantum dalam Surat Edaran nomor 4785/PB.02/A.II.10.01/99/11/2025 yang ditandatangani Wakil Rais Aam PBNU Afifuddin Muhajir dan Katib PBNU Ahmad Tajul Mafakhir pada Selasa, 25 November 2025. Surat tersebut memuat pernyataan,_x000D_
_x000D_
"Bahwa berdasarkan pertimbangan sebagaimana dimaksud pada butir 2 di atas, maka Yahya Cholil Staquf tidak lagi berstatus sebagai Ketua Umum PBNU terhitung mulai tanggal 26 November 2025 pukul 00.45 WIB." tulis poin ketiga surat edaran tersebut._x000D_
_x000D_
Ahmad Tajul membenarkan telah menandatangani surat itu. Namun, dirinya membantah surat itu merupakan surat pemberhentian. Dia berkata surat itu sekedar surat edaran. "Saya tanda tangan Surat Edaran PBNU soal sebagaimana yang tertulis di surat tersebut. Bukan Surat Pemberhentian. Beda bentuknya," ujar dia saat dimintai konfirmasi pada Rabu, 26 November 2025._x000D_
_x000D_
Dia mengatakan proporsi tanggapannya sebagai pribadi bukan mewakili lembaga. "Faktornya saya pribadi. Saya pribadi bertanggung jawab penuh atas apa yang saya katakan. Bukan organisasi. Saya bukan juru bicara PBNU soalnya," ujar dia._x000D_
_x000D_
Berdasarkan penjelasan surat itu, pemberhentian Yahya menindaklanjuti hasil keputusan Rapat Harian Syuriyah PBNU pada 20 November 2025 di Jakarta._x000D_
_x000D_
Pilihan editor:Syuriyah PBNU Pecat Gus Yahya sebagai Ketua Umum</t>
  </si>
  <si>
    <t>https://www.tempo.co/politik/gus-yahya-saya-masih-sebagai-ketua-umum-pbnu-2093367</t>
  </si>
  <si>
    <t>gus yahya saya masih sebagai ketua umum pbnu</t>
  </si>
  <si>
    <t>ketua umum urus besar nahdlatul ulama pbnu yahya cholil staquf nyata jabat ketua umum pbnu susul edar surat edar sebut henti nyata itugus yahyasampaikan konferensi pers gedung pbnu jakarta pusat rabu november pilih editormengapa proyek tanggul laut jakarta ncicd molor gus yahya nilai dokumen edar tidak milik kuat hukum maupun legitimasi organisasi tegas rapat hari syuriyah klaim dasar terbit surat sebut tidak milik wenang henti ketua umum rapat hari syuriyah sendiri tidak punya dampak hukum apa jabat tidak wewenang itu ujar gedung pbnu rabu november sebut surat edar kirim bagai pihak bukan dokumen resmi pbnu gus yahya tuding surat edar tanpa mekanisme organisasi sah mudah bukti absah lalu periksa digital maka tidak perlu perhati tidak perlu tanggap tidak mungkin misal kemudian pihak mana anggap dokumen resmi cek digital kalau digital kanndakbisa akal ya kata sempat sama gus yahya nyata legitimasi pimpin tetap kuat dasar konstitusi pbnu dukung struktural organisasi pusat hingga daerah seluruh jajar urus bagai tingkat aku diri ketua umum pbnu saya tetap jabat ketua umum dasar konstitusi organisasi dasar aku seluruh jajar urus semua tingkat seluruh indonesia ya ucap yahya klaim giat organisasi tetap jalan normal sebut koordinasi internal ingat harlah satu abad masehi laksana hari sama hadir seluruh unsur urus bukti hari laksana koordinasi ingat harlah satu abad masehi semua hadir sama laku koordinasi baik ujar belum syuriyah pbnu nyata henti yahya cholil staquf ketua umum pbnu per rabu november putus cantum surat edar nomor aii ditandatangani wakil rais aam pbnu afifuddin muhajir katib pbnu ahmad tajul mafakhir selasa november surat sebut muat nyata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pilih editorsyuriyah pbnu pecat gus yahya ketua umum</t>
  </si>
  <si>
    <t>gus yahya saya masih sebagai ketua umum pbnu ketua umum urus besar nahdlatul ulama pbnu yahya cholil staquf nyata jabat ketua umum pbnu susul edar surat edar sebut henti nyata itugus yahyasampaikan konferensi pers gedung pbnu jakarta pusat rabu november pilih editormengapa proyek tanggul laut jakarta ncicd molor gus yahya nilai dokumen edar tidak milik kuat hukum maupun legitimasi organisasi tegas rapat hari syuriyah klaim dasar terbit surat sebut tidak milik wenang henti ketua umum rapat hari syuriyah sendiri tidak punya dampak hukum apa jabat tidak wewenang itu ujar gedung pbnu rabu november sebut surat edar kirim bagai pihak bukan dokumen resmi pbnu gus yahya tuding surat edar tanpa mekanisme organisasi sah mudah bukti absah lalu periksa digital maka tidak perlu perhati tidak perlu tanggap tidak mungkin misal kemudian pihak mana anggap dokumen resmi cek digital kalau digital kanndakbisa akal ya kata sempat sama gus yahya nyata legitimasi pimpin tetap kuat dasar konstitusi pbnu dukung struktural organisasi pusat hingga daerah seluruh jajar urus bagai tingkat aku diri ketua umum pbnu saya tetap jabat ketua umum dasar konstitusi organisasi dasar aku seluruh jajar urus semua tingkat seluruh indonesia ya ucap yahya klaim giat organisasi tetap jalan normal sebut koordinasi internal ingat harlah satu abad masehi laksana hari sama hadir seluruh unsur urus bukti hari laksana koordinasi ingat harlah satu abad masehi semua hadir sama laku koordinasi baik ujar belum syuriyah pbnu nyata henti yahya cholil staquf ketua umum pbnu per rabu november putus cantum surat edar nomor aii ditandatangani wakil rais aam pbnu afifuddin muhajir katib pbnu ahmad tajul mafakhir selasa november surat sebut muat nyata dasar timbang bagaimana maksud butir atas yahya cholil staquf tidak status ketua umum pbnu hitung mulai tanggal november pukul wib tulis poin tiga surat edar sebut ahmad tajul benar menandatangani surat diri ban surat rupa surat henti kata surat dar surat edar tanda tangan surat edar pbnu soal bagaimana tulis surat sebut bukan surat henti beda bentuk ujar minta konfirmasi rabu november kata proporsi tanggap pribadi bukan wakil lembaga faktor pribadi pribadi tanggung jawab penuh atas apa kata bukan organisasi bukan juru bicara pbnu soal ujar dasar jelas surat henti yahya menindaklanjuti hasil putus rapat hari syuriyah pbnu november jakarta pilih editorsyuriyah pbnu pecat gus yahya ketua umum</t>
  </si>
  <si>
    <t>Hoaks! Lowongan kerja petugas haji 2025</t>
  </si>
  <si>
    <t>Jakarta (ANTARA/JACX) – Sebuah unggahan diFacebookyakni poster digital dengan logo Kementerian Agama yang menarasikan pembukaan sebanyak 1.794 lowongan pekerjaan sebagai pertugas haji 2025._x000D_
_x000D_
Unggahan yang disiarkan pada 1 Oktober tersebut langsung terhubung dengan tautan yang nantinya calon pelamar akan dimintai nama lengkap dan nomor telepon. Kemudian, calon pelamar diminta mengisi kode OTP dan kata sandi Telegram juga mengirimkan CV._x000D_
_x000D_
Berikut narasi dalam unggahan tersebut:_x000D_
_x000D_
“DIBUKA LOWONGAN PETUGAS HAJI INDONESIA, SEGERA DAFTARKAN DIRI ANDA PENDAFTARAN TERBATAS !!!”_x000D_
_x000D_
Namun, benarkah poster digital lowongan kerja petugas haji 2025 tersebut?</t>
  </si>
  <si>
    <t>Kemenagdalam akun Instagram resminya menarasikan bahwa hingga saat ini seleksi petugas haji 2025 belum dibuka._x000D_
_x000D_
Informasi resmi terkait seleksi pertugas haji 2025 hanya akan dipublikasi melalui akun resmi Kemenag serta Direktorat Jenderal Penyelenggaraan Haji &amp; Umrah (Informasi Haji)._x000D_
_x000D_
Kemenag juga mengimbau kepada masyarakat untuk berhati-hati untuk tidak percaya pada informasi atau tawaran yang mengatasnamakan seleksi petugas haji 2025.</t>
  </si>
  <si>
    <t>https://www.antaranews.com/berita/4393198/hoaks-lowongan-kerja-petugas-haji-2025</t>
  </si>
  <si>
    <t>lowongan kerja petugas haji 2025</t>
  </si>
  <si>
    <t>jakarta antarajacx buah unggah difacebookyakni poster digital logo menteri agama narasi buka banyak lowong kerja tugas haji unggah siar oktober sebut langsung hubung taut nanti calon lamar minta nama lengkap nomor telepon kemudian calon lamar minta isi kode otp kata sandi telegram kirim ikut narasi unggah sebut buka lowong tugas haji indonesia segera daftar diri daftar batas benar poster digital lowong kerja tugas haji sebut</t>
  </si>
  <si>
    <t>kemenagdalam akun instagram resmi narasi hingga seleksi tugas haji belum buka informasi resmi kait seleksi tugas haji publikasi lalu akun resmi kemenag direktorat jenderal selenggara haji umrah informasi haji kemenag imbau masyarakat berhatihati tidak percaya informasi tawar mengatasnamakan seleksi tugas haji</t>
  </si>
  <si>
    <t>lowongan kerja petugas haji 2025 jakarta antarajacx buah unggah difacebookyakni poster digital logo menteri agama narasi buka banyak lowong kerja tugas haji unggah siar oktober sebut langsung hubung taut nanti calon lamar minta nama lengkap nomor telepon kemudian calon lamar minta isi kode otp kata sandi telegram kirim ikut narasi unggah sebut buka lowong tugas haji indonesia segera daftar diri daftar batas benar poster digital lowong kerja tugas haji sebut kemenagdalam akun instagram resmi narasi hingga seleksi tugas haji belum buka informasi resmi kait seleksi tugas haji publikasi lalu akun resmi kemenag direktorat jenderal selenggara haji umrah informasi haji kemenag imbau masyarakat berhatihati tidak percaya informasi tawar mengatasnamakan seleksi tugas haji</t>
  </si>
  <si>
    <t>Beragam Promo dari Permata Bank, Toyota, Chery, dan Wuling di GJAW 2025</t>
  </si>
  <si>
    <t>BERBAGAImerekproduk otomotif menawarkan promo  dalamGaikindoJakarta Auto Week atau GJAW 2025. Dalam acara tersebut, sponsor utama Permata Bank dan peserta pameran, seperti Toyota, Chery, dan Wuling menawarkan promopembiayaanpembelian mobil beserta asuransinya._x000D_
_x000D_
Division Head Consumer Lending Permata Bank Haryanto mengatakan layanan perbankan yang ditawarkan ada beragam produk dan pembiayaan dengan rate yang kompetitif. “Untuk uang muka juga kami mulai dengan uang muka yang sangat terjangkau,” kata Haryanto dalam Indonesia Convention Exhibition – Bumi Serpong Damai (ICE BSD), Kabupaten Tangerang, pada Jumat, 21 November 2025._x000D_
_x000D_
Permata Bank menawarkan promo khusus selama GJAW berlangsung pada 21-30 November 2025. Promo yang diberikan di antaranya Permata Kredit Kendaraan Bermotor (KKB), bunganya mulai dari 1,5 persen dan uang muka 10 persen, serta biaya admin mulai dari Rp 23 sekaligus memperingati hari ulang tahun Permata Bank yang ke-23. Kemudian, skema KKB iB atau syariah menawarkan bunga mulai dari 1,78 persen dengan uang muka mulai dari 10 persen, serta biaya admin mulai dari Rp 23._x000D_
_x000D_
Layanan Permata Kartu Kredit juga menawarkancashbackhingga Rp 500 ribu untuk tanda jadi KKB dengan minimum transaksi Rp 5 juta. Lalu,cashbackRp 250 ribu untuk aksesoris mobil dancashbackhingga Rp 2 juta ditambah cicilan 0 persen untuk paket tur dan perjalanan._x000D_
_x000D_
Pada layanan Debit Plus menawarkancashbackRp 500 ribu untuk tanda jadi KBB dengan minimal transaksi Rp 5 juta. Untuk segmen nasabah ditawarkan cachback hingga Rp 13,25 juta dengan penempatan dana ditambah Permata KKB uang segar mulai dari Rp 50 juta._x000D_
_x000D_
Selain itu, terdapat Permata ME Saver/iB, Permata KTA, Permata KTA Emas iB, Permata Kartu Kredit dan Debit Plus, serta QR Permata ME yang sama-sama menawarkan diskon,cashback, dan penawaran tiket GJAW 2025 gratis sesuai segmen produknya._x000D_
_x000D_
Di luar layanan perbankan, masing-masing merek otomotif menawarkan harga khusus karena berhubungan dengan peluncuran produk mereka dalam GJAW 2025. Dalam situs resminya, Toyota menawarkan promo Toyota Spektakuler untuk produk Alphard, Avanza, dan Veloz._x000D_
_x000D_
Promo produk Alphard ditawarkan tingkat pembiayaan khusus atau special rate nol persen hingga 2 tahun khusus pembelian kredit dan untuk semua unit Alphard dan Vellfire. Asuransi yang ditawarkan juga selama 2 tahun untuk pembelian tunai._x000D_
_x000D_
Pada produk Avanza, uang muka ditawarkan mulai dari Rp 19 juta dengan cicilan mulai dari Rp 5 juta per bulan. Namun ini untuk model Avanza 1,3 EM/T dan konsumen di Jakarta, Bogor, Depok, Tangerang, dan Bekasi._x000D_
_x000D_
Produk Veloz ditawarkan uang muka mulai dari Rp 23 dengan cicilan mulai dari Rp 6 juta per bulan. Namun ini hanya untuk model 1,5 M/T. “Syarat dan ketentuan berlaku,” dikutip dari situs resmi Toyota._x000D_
_x000D_
Produk Agya juga ditawarkan uang muka mulai dari Rp 9 juta dengan cicilan mulai dari Rp 4 juta. Untuk Raize, uang muka mulai dari Rp 21 juta dan cicilan mulai dari Rp 5 juta._x000D_
_x000D_
Toyota juga menawarkan layanan pasca penjualan melalui T-Care dengan jasa perbaikan gratis tujuh jali selama tiga tahun per 60 ribu kilometer. Garansi juga tersedia penambahan selama satu tahun._x000D_
_x000D_
Pabrikan asal Cina, Wuling, turut menawarkan promo bunga nol persen selama satu tahun untuk model kendaraan listrik. Kemudian, uang muka mulai dari Rp 8 juta, garansi seumur hidup komponen inti kendaraan listrik dan kendaraan hibrida, serta gratis perangkat pengisian daya._x000D_
_x000D_
Masih dari merek asal Cina, Chery juga menawarkan harga khusus untuk produk terbaru mereka, yaitu Chery J6T. Produk tersebut memiliki varian Rear Wheel Drive (RWD) seharga Rp 525.500.000 dan Intelligent Wheel Drive (IWD) seharga Rp 585.500.000._x000D_
_x000D_
Produk mobil listrik SUVoff-roadtersebut akan diberikan garansi baterai seumur hidup untuk 1.000 pelanggan pertama, gratis perangkat pengisian daya, dan bonus memilih satu aksesoris J6 Phantom.</t>
  </si>
  <si>
    <t>https://www.tempo.co/ekonomi/beragam-promo-dari-permata-bank-toyota-chery-dan-wuling-di-gjaw-2025-2092372</t>
  </si>
  <si>
    <t>beragam promo dari permata bank toyota chery dan wuling di gjaw 2025</t>
  </si>
  <si>
    <t>berbagaimerekproduk otomotif tawar promo dalamgaikindojakarta auto week gjaw acara sebut sponsor utama permata bank serta pamer toyota chery wuling tawar promopembiayaanpembelian mobil serta asuransi division head consumer lending permata bank haryanto kata layan perban tawar agam produk biaya rate kompetitif untuk uang muka mulai uang muka sangat jangkau kata haryanto indonesia convention exhibition bumi serpong damai ice bsd kabupaten tangerang jumat november permata bank tawar promo khusus lama gjaw langsung november promo beri antara permata kredit kendara motor kkb bunga mulai persen uang muka persen biaya admin mulai sekaligus ingat hari ulang tahun permata bank kemudian skema kkb syariah tawar bunga mulai persen uang muka mulai persen biaya admin mulai layan permata kartu kredit menawarkancashbackhingga ribu tanda jadi kkb minimum transaksi juta lalucashbackrp ribu aksesoris mobil dancashbackhingga juta tambah cicil persen paket tur jalan layan debit plus menawarkancashbackrp ribu tanda jadi kbb minimal transaksi juta segmen nasabah tawar cachback hingga juta tempat dana tambah permata kkb uang segar mulai juta dapat permata saverib permata kta permata kta emas permata kartu kredit debit plus permata samasama tawar diskoncashback tawar tiket gjaw gratis sesuai segmen produk luar layan perban masingmasing merek otomotif tawar harga khusus hubung luncur produk gjaw situs resmi toyota tawar promo toyota spektakuler produk alphard avanza veloz promo produk alphard tawar tingkat biaya khusus special rate nol persen hingga tahun khusus beli kredit semua unit alphard vellfire asuransi tawar lama tahun beli tunai produk avanza uang muka tawar mulai juta cicil mulai juta per bulan model avanza emt konsumen jakarta bogor depok tangerang bekas produk veloz tawar uang muka mulai cicil mulai juta per bulan model syarat tentu laku kutip situs resmi toyota produk agya tawar uang muka mulai juta cicil mulai juta raize uang muka mulai juta cicil mulai juta toyota tawar layan pasca jual lalu tcare jasa baik gratis tujuh jali lama tiga tahun per ribu kilometer garansi sedia tambah lama satu tahun pabrikan asal cina wuling turut tawar promo bunga nol persen lama satu tahun model kendara listrik kemudian uang muka mulai juta garansi umur hidup komponen inti kendara listrik kendara hibrida gratis perangkat isi daya merek asal cina chery tawar harga khusus produk baru chery produk sebut milik varian rear wheel drive rwd harga intelligent wheel drive iwd harga produk mobil listrik suvoffroadtersebut beri garansi baterai umur hidup langgan pertama gratis perangkat isi daya bonus pilih satu aksesoris phantom</t>
  </si>
  <si>
    <t>beragam promo dari permata bank toyota chery dan wuling di gjaw 2025 berbagaimerekproduk otomotif tawar promo dalamgaikindojakarta auto week gjaw acara sebut sponsor utama permata bank serta pamer toyota chery wuling tawar promopembiayaanpembelian mobil serta asuransi division head consumer lending permata bank haryanto kata layan perban tawar agam produk biaya rate kompetitif untuk uang muka mulai uang muka sangat jangkau kata haryanto indonesia convention exhibition bumi serpong damai ice bsd kabupaten tangerang jumat november permata bank tawar promo khusus lama gjaw langsung november promo beri antara permata kredit kendara motor kkb bunga mulai persen uang muka persen biaya admin mulai sekaligus ingat hari ulang tahun permata bank kemudian skema kkb syariah tawar bunga mulai persen uang muka mulai persen biaya admin mulai layan permata kartu kredit menawarkancashbackhingga ribu tanda jadi kkb minimum transaksi juta lalucashbackrp ribu aksesoris mobil dancashbackhingga juta tambah cicil persen paket tur jalan layan debit plus menawarkancashbackrp ribu tanda jadi kbb minimal transaksi juta segmen nasabah tawar cachback hingga juta tempat dana tambah permata kkb uang segar mulai juta dapat permata saverib permata kta permata kta emas permata kartu kredit debit plus permata samasama tawar diskoncashback tawar tiket gjaw gratis sesuai segmen produk luar layan perban masingmasing merek otomotif tawar harga khusus hubung luncur produk gjaw situs resmi toyota tawar promo toyota spektakuler produk alphard avanza veloz promo produk alphard tawar tingkat biaya khusus special rate nol persen hingga tahun khusus beli kredit semua unit alphard vellfire asuransi tawar lama tahun beli tunai produk avanza uang muka tawar mulai juta cicil mulai juta per bulan model avanza emt konsumen jakarta bogor depok tangerang bekas produk veloz tawar uang muka mulai cicil mulai juta per bulan model syarat tentu laku kutip situs resmi toyota produk agya tawar uang muka mulai juta cicil mulai juta raize uang muka mulai juta cicil mulai juta toyota tawar layan pasca jual lalu tcare jasa baik gratis tujuh jali lama tiga tahun per ribu kilometer garansi sedia tambah lama satu tahun pabrikan asal cina wuling turut tawar promo bunga nol persen lama satu tahun model kendara listrik kemudian uang muka mulai juta garansi umur hidup komponen inti kendara listrik kendara hibrida gratis perangkat isi daya merek asal cina chery tawar harga khusus produk baru chery produk sebut milik varian rear wheel drive rwd harga intelligent wheel drive iwd harga produk mobil listrik suvoffroadtersebut beri garansi baterai umur hidup langgan pertama gratis perangkat isi daya bonus pilih satu aksesoris phantom</t>
  </si>
  <si>
    <t>Waktu yang Tepat untuk Terbang agar Tidak Jet Lag</t>
  </si>
  <si>
    <t>JET lag bisa mempengaruhi liburan, terutama di destinasi yang jauh. Pelancong bisa merasa tidak nyaman karenajet lagmengganggu jam biologis tubuh yang menimbulkan gejala seperti kelelahan di siang hari, sulit tidur di malam hari, sakit kepala, gangguan pencernaan, dan kesulitan fokus._x000D_
_x000D_
Data Google Trends yang dikutipExpress.co.uk,Ahad,23 November 2025,menunjukkan bahwa istilah "hindari jet lag" meningkat 9.900 persen dalam sebulan terakhir. Ini menyebabkan banyak wisatawan khawatir hal itu akan mempengaruhi liburan mereka._x000D_
_x000D_
Para ahli di situs perjalanan Go2Africa membagikan tips menghindari jet lag dengan cara yang mudah, sesederhana memilih waktu yang tepat untuk terbang. Mereka menyarankan untuk menjadwalkanpenerbanganagar mendarat pada pukul 14.00-17.00 waktu setempat. Di waktu itu, katanya, pelancong akan mendarat lingkungan yang sempurna dengan paparan sinar matahari dan kemampuan untuk tetap terjaga hingga waktu tidur. Hal ini memudahkan tubuh melakukan sinkronisasi jam internal selama perjalanan._x000D_
_x000D_
Berikut beberapa alasan mengapa memilih waktu terbang itu penting untuk menghindari jet lag._x000D_
_x000D_
1. Penyelarasan ritme sirkadian_x000D_
_x000D_
Salah satu alasan mengapa pendaratan yang tepat bisa membantu menghindari jet lag karena waktu tersebut memberiritme sirkadiantubuh waktu untuk beradaptasi dengan isyarat eksternal seperti terang dan gelap. Perubahan mendadak apa pun, seperti perubahan zona waktu selama penerbangan, dapat mengganggu penyelarasan ini dan menyebabkan perasaan jet lag._x000D_
_x000D_
Menurut para ahli Go 2Africa, cahaya adalah sinyal terkuat bagi tubuh bahwa ia perlu melakukan reset. Itu sebabnya pelancong perlu memilih waktu mendarat saat ada paparan cahaya matahari._x000D_
_x000D_
3. Sinar matahari dan waktu terjaga_x000D_
_x000D_
Para ahli mengatakan bahwa ketika tiba di tujuan antara pukul 14.00 dan 17.00 waktu setempat adalah waktu yang ideal karena akan ada cukup cahaya matahari untuk mengatur ulang jam tubuh, tetapi tidak terlalu larut. "Tiba terlalu pagi (pagi) berisiko tertidur lebih awal atau terjaga terlalu lama sebelum malam, sehingga mengacaukan jam tubuh," kata dia._x000D_
_x000D_
4. Cara lain untuk menghindari jet lag_x000D_
_x000D_
Jika tidak dapat mendarat pada waktu yang optimal, masih ada beberapa cara untuk mengurangi risiko jet lag. Cara pertama adalah menyesuaikan jadwaltidursecara bertahap setidaknya tiga hari sebelum perjalanan. Lakukan ini dengan tidur 30 hingga 60 menit lebih awal setiap malam._x000D_
_x000D_
Tips lainnya adalah memastikan mendapatkan cahaya sebanyak mungkin dengan keluar dan mendapatkan cahaya alami sesegera mungkin setelah mendarat. Namun, jika tiba di malam hari, disarankan untuk menghindari cahaya terang (terutama layar) selama satu atau dua jam sebelum waktu tidur setempat._x000D_
_x000D_
Pada hari pertama di tempat tujuan, pelancong perlu menyesuaikan waktu makan, waktu bangun, dan waktu tidur dengan waktu setempat. Jam pencernaan tubuh juga berperan penting dalam ritme sirkadian._x000D_
_x000D_
Pakar perjalanan AndrewHayward, dikutip dariThe Sun,menyarankan untuk memilih kursi di dekat bagian depan. Menurut dia, duduk di bagian depan pesawa] bisa bermanfaat untuk menghindari efek terburuk jet lag karena udara segar masuk melalui hidung kabin._x000D_
_x000D_
Jika ingin tidur di zona waktu baru, Andrew menyarankan untuk memesan kursi di sayap pesawat. Area ini bukan hanya kemungkinan paling tenang, tetapi karena sayap biasanya merupakan lokasi pintu darurat, sehingga bisa mendapatkan ruang kaki yang lebih luas.</t>
  </si>
  <si>
    <t>https://www.tempo.co/hiburan/waktu-yang-tepat-untuk-terbang-agar-tidak-jet-lag-2092536</t>
  </si>
  <si>
    <t>waktu yang tepat untuk terbang agar tidak jet lag</t>
  </si>
  <si>
    <t>jet lag pengaruh libur utama destinasi jauh lancong rasa tidak nyaman karenajet lagmengganggu jam biologis tubuh timbul gejala lelah siang hari sulit tidur malam hari sakit kepala ganggu cerna sulit fokus data google trends dikutipexpresscoukahad november tunjuk istilah hindar jet lag tingkat persen bulan akhir sebab banyak wisatawan khawatir pengaruh libur ahli situs jalan africa bagi tips hindar jet lag cara mudah sederhana pilih waktu tepat terbang saran enjadwalkanpenerbanganagar darat pukul waktu tempat waktu kata lancong darat lingkung sempurna papar sinar matahari mampu tetap jaga hingga waktu tidur mudah tubuh laku sinkronisasi jam internal lama jalan ikut beberapa alas pilih waktu terbang penting hindar jet lag selaras ritme sirkadian salah satu alas darat tepat bantu hindar jet lag waktu sebut memberiritme sirkadiantubuh waktu adaptasi isyarat eksternal terang gelap ubah dadak apa ubah zona waktu lama terbang ganggu selaras sebab asa jet lag ahli africa cahaya sinyal kuat tubuh perlu laku reset sebab lancong perlu pilih waktu darat papar cahaya matahari sinar matahari waktu jaga ahli kata tiba tuju pukul waktu tempat waktu ideal cukup cahaya matahari atur ulang jam tubuh tidak terlalu larut tiba terlalu pagi pagi risiko tidur lebih awal jaga terlalu lama malam acau jam tubuh kata cara hindar jet lag tidak darat waktu optimal beberapa cara kurang risiko jet lag cara pertama sesuai jadwaltidursecara tahap tiga hari jalan laku tidur hingga menit lebih awal malam tips lain pasti dapat cahaya banyak mungkin keluar dapat cahaya alami segera mungkin darat tiba malam hari saran hindar cahaya terang utama layar lama satu jam waktu tidur tempat hari pertama tempat tuju lancong perlu sesuai waktu makan waktu bangun waktu tidur waktu tempat jam cerna tubuh peran penting ritme sirkadian pakar jalan andrewhayward kutip darithe sunmenyarankan pilih kursi dekat bagi depan duduk bagi depan sawa manfaat hindar efek buruk jet lag udara segar masuk lalu hidung kabin tidur zona waktu baru andrew saran mes kursi sayap pesawat area bukan mungkin paling tenang sayap biasa rupa lokasi pintu darurat dapat ruang kaki lebih luas</t>
  </si>
  <si>
    <t>waktu yang tepat untuk terbang agar tidak jet lag jet lag pengaruh libur utama destinasi jauh lancong rasa tidak nyaman karenajet lagmengganggu jam biologis tubuh timbul gejala lelah siang hari sulit tidur malam hari sakit kepala ganggu cerna sulit fokus data google trends dikutipexpresscoukahad november tunjuk istilah hindar jet lag tingkat persen bulan akhir sebab banyak wisatawan khawatir pengaruh libur ahli situs jalan africa bagi tips hindar jet lag cara mudah sederhana pilih waktu tepat terbang saran enjadwalkanpenerbanganagar darat pukul waktu tempat waktu kata lancong darat lingkung sempurna papar sinar matahari mampu tetap jaga hingga waktu tidur mudah tubuh laku sinkronisasi jam internal lama jalan ikut beberapa alas pilih waktu terbang penting hindar jet lag selaras ritme sirkadian salah satu alas darat tepat bantu hindar jet lag waktu sebut memberiritme sirkadiantubuh waktu adaptasi isyarat eksternal terang gelap ubah dadak apa ubah zona waktu lama terbang ganggu selaras sebab asa jet lag ahli africa cahaya sinyal kuat tubuh perlu laku reset sebab lancong perlu pilih waktu darat papar cahaya matahari sinar matahari waktu jaga ahli kata tiba tuju pukul waktu tempat waktu ideal cukup cahaya matahari atur ulang jam tubuh tidak terlalu larut tiba terlalu pagi pagi risiko tidur lebih awal jaga terlalu lama malam acau jam tubuh kata cara hindar jet lag tidak darat waktu optimal beberapa cara kurang risiko jet lag cara pertama sesuai jadwaltidursecara tahap tiga hari jalan laku tidur hingga menit lebih awal malam tips lain pasti dapat cahaya banyak mungkin keluar dapat cahaya alami segera mungkin darat tiba malam hari saran hindar cahaya terang utama layar lama satu jam waktu tidur tempat hari pertama tempat tuju lancong perlu sesuai waktu makan waktu bangun waktu tidur waktu tempat jam cerna tubuh peran penting ritme sirkadian pakar jalan andrewhayward kutip darithe sunmenyarankan pilih kursi dekat bagi depan duduk bagi depan sawa manfaat hindar efek buruk jet lag udara segar masuk lalu hidung kabin tidur zona waktu baru andrew saran mes kursi sayap pesawat area bukan mungkin paling tenang sayap biasa rupa lokasi pintu darurat dapat ruang kaki lebih luas</t>
  </si>
  <si>
    <t>Bos Bea Cukai Respons Ultimatum Menkeu Purbaya soal Ancaman Pembekuan DJBC</t>
  </si>
  <si>
    <t>JAKARTA, KOMPAS.com– Direktorat Jenderal Bea dan Cukai (DJBC) berada di bawah tekanan untuk melakukan pembenahan menyeluruh. Menteri Keuangan (Menkeu) Purbaya Yudhi Sadewa secara terbuka menyampaikan ancaman pembekuan instansi tersebut apabila tidak mampu memperbaiki kinerja dalam satu tahun._x000D_
_x000D_
DirjenBea CukaiDjaka Budhi Utamamemandang pernyataanMenkeu Purbayasebagai bentuk koreksi yang harus dijadikan momentum perubahan. Karena itu, ia menegaskan komitmennya untuk memperbaiki berbagai aspek internal DJBC._x000D_
_x000D_
“Ya, intinya bahwa itu adalah bentuk koreksi. Yang pasti, Bea Cukai ke depannya akan berupaya untuk lebih baik,” ujar Djaka di Kantor Wilayah Bea Cukai Jakarta, Rabu (3/12/2025)._x000D_
_x000D_
Baca juga:Bea Cukai Lakukan Pemusnahan Barang Kena Cukai Ilegal senilai Rp 26,1 Miliar_x000D_
_x000D_
Djaka menegaskan pihaknya tidak ingin pengalaman kelam pada era Presiden Soeharto kembali terulang._x000D_
_x000D_
Pada periode 1985–1995, fungsi Bea Cukai sempat “dibekukan” dan dialihkan kepada perusahaan swasta asal Swiss, Société Générale de Surveillance (SGS), melalui PT Surveyor Indonesia sebagai mitra lokal._x000D_
_x000D_
“Apa yang menjadi sejarah kelam tahun 1985–1995 itu, kita tidak ingin itu terjadi ataupun diulangi oleh Bea Cukai,” ujar Djaka._x000D_
_x000D_
Menurut dia, pembenahan penting dilakukan agar citra negatif yang melekat pada DJBC dapat hilang secara bertahap._x000D_
_x000D_
“Sehingga tentunya bahwa Bea Cukai harus berbenah diri untuk menghilangkan image negatif,” tambahnya._x000D_
_x000D_
Baca juga:Purbaya Ancam Pembekuan Bea Cukai, Setahun Berbenah atau Digantikan SGS_x000D_
_x000D_
Salah satu fokus utama pembenahan adalah sumber daya manusia dan peralatan kerja. Djaka mengakui masih ada persepsi publik yang menilai Bea Cukai sebagai sarang pungutan liar (pungli)._x000D_
_x000D_
“Mulai dari sumber daya manusianya, mulai dari alat peralatannya. Ya mungkin image di masyarakat bahwa Bea Cukai adalah sarang pungli itu sedikit demi sedikit kita hilangkan,” katanya._x000D_
_x000D_
Selain pembenahan SDM, DJBC juga menyiapkan perbaikan dari sisi budaya organisasi, peningkatan kinerja, hingga penguatan pengawasan di pelabuhan dan bandara. Djaka menegaskan bahwa perbaikan layanan publik menjadi prioritas._x000D_
_x000D_
“Ketika kita melakukan pelayanan kepada masyarakat, ketika ada ketidakpuasan, ya sedikit demi sedikit kita akan berupaya memperbaikinya,” ujarnya._x000D_
_x000D_
Baca juga:Purbaya dan Danantara akan Berangkat ke China untuk Bahas Penyelesaian Utang Whoosh_x000D_
_x000D_
Dalam upaya meningkatkan kinerja pengawasan, DJBC mulai memanfaatkan teknologi kecerdasan buatan (AI) untuk mendeteksi praktik under invoicing di pelabuhan. Djaka yakin penggunaan teknologi dapat mempercepat pembenahan internal._x000D_
_x000D_
“Ya optimis, harus optimis. Kalau kita enggak optimis, tahun depan selesai semua,” ucapnya._x000D_
_x000D_
Ia menegaskan seluruh pegawai harus ikut dalam upaya perbaikan agar ancaman pembekuan tidak menjadi kenyataan.</t>
  </si>
  <si>
    <t>https://money.kompas.com/read/2025/12/04/090220226/bos-bea-cukai-respons-ultimatum-menkeu-purbaya-soal-ancaman-pembekuan-djbc</t>
  </si>
  <si>
    <t>bos bea cukai respons ultimatum menkeu purbaya soal ancaman pembekuan djbc</t>
  </si>
  <si>
    <t>jakarta kompascom direktorat jenderal bea cukai djbc ada bawah tekan laku benah seluruh menteri uang menkeu purbaya yudhi sadewa buka sampai ancam beku instansi sebut apabila tidak mampu baik kerja satu tahun dirjenbea cukaidjaka budhi utamamemandang pernyataanmenkeu purbayasebagai bentuk koreksi jadi momentum ubah tegas komitmen baik bagai aspek internal djbc ya inti bentuk koreksi bea cukai depan upaya lebih baik ujar djaka kantor wilayah bea cukai jakarta rabu</t>
  </si>
  <si>
    <t>bos bea cukai respons ultimatum menkeu purbaya soal ancaman pembekuan djbc jakarta kompascom direktorat jenderal bea cukai djbc ada bawah tekan laku benah seluruh menteri uang menkeu purbaya yudhi sadewa buka sampai ancam beku instansi sebut apabila tidak mampu baik kerja satu tahun dirjenbea cukaidjaka budhi utamamemandang pernyataanmenkeu purbayasebagai bentuk koreksi jadi momentum ubah tegas komitmen baik bagai aspek internal djbc ya inti bentuk koreksi bea cukai depan upaya lebih baik ujar djaka kantor wilayah bea cukai jakarta rabu</t>
  </si>
  <si>
    <t>Anggota DPR: Akar Masalah Bencana Sumatera karena Penurunan Kualitas Tutupan Hutan</t>
  </si>
  <si>
    <t>ANGGOTA Komisi IV DPR, Slamet, menyoroti bencanabanjirbandang danlongsoryang melanda tiga provinsi di PulauSumaterapada beberapa hari terakhir. Ia menyatakan, prihatin atas korban jiwa dan lumpuhnya mobilitas akibat bencana yang terjadi._x000D_
_x000D_
Karenanya, kata dia, ke depan pemerintah perlu melakukan pengetatan terhadap izin usaha, baik di bidang perkebunan maupun industri lain yang berhubungan dengan alam. Khususnya, kata Slamet, di wilayah yang berdekatan dengan kawasan lindung maupun lereng rawan longsor._x000D_
_x000D_
"Hujan ekstrem memang jadi pemicu bencana ini. Tetapi, akar masalah banjir bandang dan tanah longsor di Sumatera akibat kerusakan lingkungan dan penurunan kualitas tutupan hutan," kata Slamet dalam keterangan tertulis, Ahad, 30 November 2025._x000D_
_x000D_
Dia mendesak, pemerintah pusat dan daerah untuk lebih serius dalam memperbaiki tata kelola hutan serta memastikan setiap aktivitas industri yang berkaitan dengan pembukaan kawasan hutan tetap mengikuti norma dan prinsip berkelanjutan._x000D_
_x000D_
Alasannya, kata Slamet, di Sumatera saat ini, khususnya di kawasan hulu banyak wilayah yang telah mengalami degradasi akibat pembukaan hutan, ekspansi perkebunan, serta laih fungsi lahan tanpa kajian risiko bencana._x000D_
_x000D_
Hal itu, menurut dia, mengakibatkan kemampuan ekosistem alami yang ada tak mampu lagi melakukan penyerapan air hujan dan meyebabkan aliran air langsung menerjang area permukiman warga. "Pemerintah harus memperkuat restorasi daerah aliran sungai (DAS) dan rehabilitasi hutan dengan spesiel lokal," ujar legislator fraksi PKS ini._x000D_
_x000D_
Ia pun mengingatkan, banjir bandang dan longsor yang telah melumpuhkan sebagian wilayah di Sumatera harus menjadi momentum untuk membangun dan menata kembali hutan dan kawasan yang lebih responsif terhadap risiko bencana._x000D_
_x000D_
"Bencana ini peringatan keras. Maka dari itu pemerintah harus memperketat pengawasan, memperbaiki tata ruang berbasis risiko, dan memastikan kegiatan usaha tidak merusak daya dukung lingkungan. Jangan terus kita ulangi kesalahan yang sama di masa depan," ucap Slamet._x000D_
_x000D_
Sebelumnya, Wahana Lingkungan Hidup Indonesia Sumatera Utara (Walhi Sumut) menuding tujuh perusahaan berkontribusi besar dalam banjir bandang dan tanah longsor di kawasan Tapanuli._x000D_
_x000D_
Direktur Eksekutif Walhi Sumut Rianda Purba berpendapat, banjir bandang dan tanah longsor di kawasan Tapanuli bukan sekadar akibat hujan ekstrem dampak Siklon Tropis Senyar. Dari citra satelit, kata dia, menunjukkan sekitar lokasi yang terkena banjir, banjir bandang, dan longsor diakibatkan oleh hutan yang sudah gundul._x000D_
_x000D_
"Ini bukti campur tangan manusia melalui kebijakan yang memberi ruang pembukaan hutan sehingga terjadi bencana" kata Rianda, Kamis._x000D_
_x000D_
Dia melanjutkan, Kabupaten Tapanuli Selatan (Tapsel) dan Tapanuli Tengah (Tapteng) adalah yang paling parah dilanda bencana ini. Keduanya, kata dia, adalah bagian dari Ekosistem Harangan Tapanuli, atau dikenal juga sebagai Ekosistem Batangtoru, yang merupakan salah satu bentang hutan tropis esensial terakhir di Sumatra Utara._x000D_
_x000D_
Menurut dia, sebagai bagian dari pegunungan Bukit Barisan, hutan Batangtoru menjadi sumber air utama, mencegah banjir dan erosi, serta menjadi pusat DAS menuju wilayah hilir._x000D_
_x000D_
Itu sebabnya Walhi Sumut menduga tujuh perusahaan yang selama ini mengeksploitasi tutupan hutan Batangtoru berkontribusi sebagai pemicu banjir dan longsor yang kini mengepung kawasan Tapanuli. "Itu menjadi bukti kerusakan ekosistem yang tak terbantahkan," ujar Rianda.</t>
  </si>
  <si>
    <t>https://www.tempo.co/politik/anggota-dpr-akar-masalah-bencana-sumatera-karena-penurunan-kualitas-tutupan-hutan-2094561</t>
  </si>
  <si>
    <t>anggota dpr akar masalah bencana sumatera karena penurunan kualitas tutupan hutan</t>
  </si>
  <si>
    <t>anggota komisi dpr slamet sorot bencanabanjirbandang danlongsoryang landa tiga provinsi pulausumaterapada beberapa hari akhir nyata prihatin atas korban jiwa lumpuh mobilitas akibat bencana jadi karena kata depan perintah perlu laku ketat izin usaha baik bidang kebun maupun industri hubung alam khusus kata slamet wilayah dekat kawasan lindung maupun lereng rawan longsor hujan ekstrem memang jadi picu bencana akar masalah banjir bandang tanah longsor sumatera akibat rusa lingkung turun kualitas tutup hutan kata slamet terang tulis ahad november desak perintah pusat daerah lebih serius baik tata kelola hutan pasti aktivitas industri kait buka kawasan hutan tetap ikut norma prinsip lanjut alas kata slamet sumatera khusus kawasan hulu banyak wilayah alami degradasi akibat buka hutan ekspansi kebun laih fungsi lahan tanpa kaji risiko bencana akibat mampu ekosistem alami tak mampu laku serap air hujan meyebabkan alir air langsung terjang area mukim warga perintah kuat restorasi daerah alir sungai das rehabilitasi hutan spesiel lokal ujar legislator fraksi pks ingat banjir bandang longsor lumpuh bagi wilayah sumatera jadi momentum bangun tata hutan kawasan lebih responsif risiko bencana bencana ingat keras perintah ketat awas baik tata ruang bas risiko pasti giat usaha tidak rusak daya dukung lingkung jangan terus ulang salah sama masa depan ucap slamet belum wahana lingkung hidup indonesia sumatera utara walhi sumut tuding tujuh usaha kontribusi besar banjir bandang tanah longsor kawasan tapanuli direktur eksekutif walhi sumut rianda purba dapat banjir bandang tanah longsor kawasan tapanuli bukan sekadar akibat hujan ekstrem dampak siklon tropis senyar citra satelit kata tunjuk lokasi kena banjir banjir bandang longsor akibat hutan gundul bukti campur tangan manusia lalu bijak beri ruang buka hutan jadi bencana kata rianda kamis lanjut kabupaten tapanuli selatan tapsel tapanuli tengah tapteng paling parah landa bencana dua kata bagi ekosistem harangan tapanuli kenal ekosistem batangtoru rupa salah satu bentang hutan tropis esensial akhir sumatra utara bagi gunung bukit baris hutan batangtoru jadi sumber air utama cegah banjir erosi jadi pusat das tuju wilayah hilir sebab walhi sumut duga tujuh usaha lama eksploitasi tutup hutan batangtoru kontribusi picu banjir longsor kini kepung kawasan tapanuli jadi bukti rusa ekosistem tak bantah ujar rianda</t>
  </si>
  <si>
    <t>anggota dpr akar masalah bencana sumatera karena penurunan kualitas tutupan hutan anggota komisi dpr slamet sorot bencanabanjirbandang danlongsoryang landa tiga provinsi pulausumaterapada beberapa hari akhir nyata prihatin atas korban jiwa lumpuh mobilitas akibat bencana jadi karena kata depan perintah perlu laku ketat izin usaha baik bidang kebun maupun industri hubung alam khusus kata slamet wilayah dekat kawasan lindung maupun lereng rawan longsor hujan ekstrem memang jadi picu bencana akar masalah banjir bandang tanah longsor sumatera akibat rusa lingkung turun kualitas tutup hutan kata slamet terang tulis ahad november desak perintah pusat daerah lebih serius baik tata kelola hutan pasti aktivitas industri kait buka kawasan hutan tetap ikut norma prinsip lanjut alas kata slamet sumatera khusus kawasan hulu banyak wilayah alami degradasi akibat buka hutan ekspansi kebun laih fungsi lahan tanpa kaji risiko bencana akibat mampu ekosistem alami tak mampu laku serap air hujan meyebabkan alir air langsung terjang area mukim warga perintah kuat restorasi daerah alir sungai das rehabilitasi hutan spesiel lokal ujar legislator fraksi pks ingat banjir bandang longsor lumpuh bagi wilayah sumatera jadi momentum bangun tata hutan kawasan lebih responsif risiko bencana bencana ingat keras perintah ketat awas baik tata ruang bas risiko pasti giat usaha tidak rusak daya dukung lingkung jangan terus ulang salah sama masa depan ucap slamet belum wahana lingkung hidup indonesia sumatera utara walhi sumut tuding tujuh usaha kontribusi besar banjir bandang tanah longsor kawasan tapanuli direktur eksekutif walhi sumut rianda purba dapat banjir bandang tanah longsor kawasan tapanuli bukan sekadar akibat hujan ekstrem dampak siklon tropis senyar citra satelit kata tunjuk lokasi kena banjir banjir bandang longsor akibat hutan gundul bukti campur tangan manusia lalu bijak beri ruang buka hutan jadi bencana kata rianda kamis lanjut kabupaten tapanuli selatan tapsel tapanuli tengah tapteng paling parah landa bencana dua kata bagi ekosistem harangan tapanuli kenal ekosistem batangtoru rupa salah satu bentang hutan tropis esensial akhir sumatra utara bagi gunung bukit baris hutan batangtoru jadi sumber air utama cegah banjir erosi jadi pusat das tuju wilayah hilir sebab walhi sumut duga tujuh usaha lama eksploitasi tutup hutan batangtoru kontribusi picu banjir longsor kini kepung kawasan tapanuli jadi bukti rusa ekosistem tak bantah ujar rianda</t>
  </si>
  <si>
    <t>Jakarta (ANTARA/JACX) – Sebuah video di TikTok menampilkan tangkapan layar artikel yang disertai foto Menteri Koordinator Bidang Hukum, HAM, Imigrasi, dan Pemasyarakatan (Menko Hukum dan HAM) Yusril Ihza Mahendra. _x000D_
_x000D_
Dalam video tersebut, seolah-olah Yusril meminta agar seluruh relawan Presiden Jokowi yang membuat kegaduhan ditangkap dan dibubarkan._x000D_
_x000D_
Berikut narasi dalam unggahan tersebut:_x000D_
_x000D_
“KAMI MINTA RELAWAN JOKOWI YANG BUAT GADUH HARUS DITANGKAP DAN DIBUBARKAN KARENA TUGAS RELAWAN ITU MEMBANTU BENCANA ALAM, MEMBANTU ORANG MISKIN, BUKAN BUAT GADUH_x000D_
_x000D_
ANDA HARUS TAU PRABOWO TIDAK PUNYA RELAWAN KARENA PEMILU SUDAH SELESAI”_x000D_
_x000D_
 (adsbygoogle = window.adsbygoogle || []).push({});_x000D_
_x000D_
Namun, benarkah Artikel Menteri Yusril minta relawan Jokowi dibubarkan tersebut?</t>
  </si>
  <si>
    <t>Berdasarkan penelusuran, tidak ditemukan artikel maupun pernyataan resmi dari Yusril Ihza Mahendra yang menyebutkan hal tersebut. _x000D_
_x000D_
Foto yang digunakan dalam unggahan itu serupa dengan gambar dari artikel Kompas.com berjudul “Menko Yusril Sebut Tragedi 1998 Bukan Pelanggaran HAM Berat” yang dipublikasikan pada 21 Oktober 2024._x000D_
_x000D_
Foto Yusril lainnya yang mengenakan kemeja putih yang ditampilkan dalam unggahan juga identik dengan artikel lain berjudul “Menko Yusril: UU Tipikor Terlalu Lama Mengikuti Warisan Hindia Belanda”. Tidak ada satu pun pernyataan Yusril yang menyebut pembubaran relawan Jokowi._x000D_
_x000D_
 (adsbygoogle = window.adsbygoogle || []).push({});_x000D_
_x000D_
ANTARA juga mencari menggunakan kata kunci “Yusril relawan Jokowi” juga tidak ditemukan judul maupun isi artikel yang membahas topik tersebut._x000D_
_x000D_
Klaim: Artikel Menteri Yusril minta relawan Jokowi dibubarkan_x000D_
_x000D_
Rating: Hoaks_x000D_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</si>
  <si>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https://turnbackhoax.id/articles/29705</t>
  </si>
  <si>
    <t>jakarta antarajacx buah video tiktok tampil tangkap layar artikel serta foto menteri koordinator bidang hukum ham imigrasi masyarakat menko hukum ham yusril ihza mahendra video sebut seolaholah yusril minta seluruh rawan presiden jokowi buat gaduh tangkap bubar ikut narasi unggah sebut kami minta rawan jokowi buat gaduh tangkap bubar tugas rawan bantu bencana alam bantu orang miskin bukan buat gaduh tau prabowo tidak punya rawan milu selesai adsbygoogle windowadsbygoogle push benar artikel menteri yusril minta rawan jokowi bubar sebut</t>
  </si>
  <si>
    <t>dasar telusur tidak temu artikel maupun nyata resmi yusril ihza mahendra sebut sebut foto guna unggah rupa gambar artikel kompascom judul menko yusril sebut tragedi bukan langgar ham berat publikasi oktober foto yusril lain kena kemeja putih tampil unggah identik artikel judul menko yusril tipikor terlalu lama ikut waris hindia belanda tidak satu nyata yusril sebut bubar rawan jokowi adsbygoogle windowadsbygoogle push cari guna kata kunci yusril rawan jokowi tidak temu judul maupun isi artikel bahas topik sebut klaim artikel menteri yusril minta rawan jokowi bubar rating hoaks warta tim jacx editor arief iskandar copyright larang keras ambil konten laku crawling indeks otomatis situs web tanpa izin tulis kantor berita</t>
  </si>
  <si>
    <t>artikel menteri yusril minta relawan jokowi dibubarkan jakarta antarajacx buah video tiktok tampil tangkap layar artikel serta foto menteri koordinator bidang hukum ham imigrasi masyarakat menko hukum ham yusril ihza mahendra video sebut seolaholah yusril minta seluruh rawan presiden jokowi buat gaduh tangkap bubar ikut narasi unggah sebut kami minta rawan jokowi buat gaduh tangkap bubar tugas rawan bantu bencana alam bantu orang miskin bukan buat gaduh tau prabowo tidak punya rawan milu selesai adsbygoogle windowadsbygoogle push benar artikel menteri yusril minta rawan jokowi bubar sebut dasar telusur tidak temu artikel maupun nyata resmi yusril ihza mahendra sebut sebut foto guna unggah rupa gambar artikel kompascom judul menko yusril sebut tragedi bukan langgar ham berat publikasi oktober foto yusril lain kena kemeja putih tampil unggah identik artikel judul menko yusril tipikor terlalu lama ikut waris hindia belanda tidak satu nyata yusril sebut bubar rawan jokowi adsbygoogle windowadsbygoogle push cari guna kata kunci yusril rawan jokowi tidak temu judul maupun isi artikel bahas topik sebut klaim artikel menteri yusril minta rawan jokowi bubar rating hoaks warta tim jacx editor arief iskandar copyright larang keras ambil konten laku crawling indeks otomatis situs web tanpa izin tulis kantor berita</t>
  </si>
  <si>
    <t>Banjir dan Longsor Sumatera Barat Tewaskan 12 Orang, Warga Terdampak 12 Ribu Jiwa</t>
  </si>
  <si>
    <t>SEBANYAK 12 orang meninggal akibat bencanabanjirdanlongsordiSumatera Barat. Jumlah tersebut disampaikan oleh Wakil Gubernur Sumatera Barat Vasko Ruseimy dalam rapat tingkat menteri secara virtual pada Kamis sore, 27 November 2025._x000D_
_x000D_
Vasco menyebut unsur organisasi perangkat daerah berupaya mengevakuasi para korban serta membersihkan material imbas bencana ini. “Warga terdampak sekitar 12.000 jiwa. Titik longsor di badan jalan yang amblas, pohon tumbang di beberapa kabupaten dan kota,” kata Vasco melalui keterangan tertulis BNPB sore ini._x000D_
_x000D_
Merujuk data BNPB, arus banjir dengan volume debit air yang besar menerjang sejumlah rumah yang berada di bantaran Sungai Minturun. Material batang pohon dan lumpur juga merusak rumah warga di Lubuk Minturun, serta jembatan penghubung di Koto Luar, Kecamatan Pauh, Kota Padang, hanyut terbawa arus._x000D_
_x000D_
Kepala Pusat Data dan Informasi Kebencanaan Badan Nasional Penanggulangan Bencana (BNPB) Abdul Muhari menyebut bencana imbas cuaca ekstrem ini berdampak ke 17 kelurahan di 7 kecamatan di Kota Padang. “BPBD setempat masih melakukan pemutakhiran data dampak bencana hingga sore ini,” kata Abdul Muhari dalam keterangannya._x000D_
_x000D_
Soal cuaca ekstrem ini, sebelumnya Badan Meteorologi, Klimatologi, dan Geofisika (BMKG) mendeteksi dua siklon tropis yang memengaruhi kondisi cuaca untuk beberapa wilayah di Indonesia. Anomali cuaca itu salah satunya dirasakan oleh Sumatera Barat. Adapun dua siklon tropis yang terdeteksi ini, yaitu Siklon Tropis Koto dan Siklon Tropis Senyar._x000D_
_x000D_
Merujuk analisis BMKG pada Rabu, Siklon Tropis Senyar terpantau berada di sekitar wilayah Selat Malaka, sebelah timur Aceh. Laju angin maksimum badai ini mencapai 43 knot atau 80 kilometer per jam dengan tekanan udara 998 hPa. Namun, kecepatan siklon ini diprediksi menurun, meski masih dalam kategori 1. Mobilitasnya ke arah barat–barat daya menuju Indonesia._x000D_
_x000D_
Pusaran angin tersebut bisa menyebabkan hujan berintensitas sangat lebat atau ekstrem, serta angin kencang di Aceh dan Sumatera Utara. Ada juga potensi hujan berintensitas sedang hingga lebat di Sumatera Barat dan Riau. Efek lain Siklon Tropis Senyar adalah gelombang tinggi maksimal 4 meter di Selat Malaka bagian utara, serta Samudera Hindia sebelah barat Aceh hingga Kepulauan Nias.</t>
  </si>
  <si>
    <t>https://www.tempo.co/lingkungan/banjir-dan-longsor-sumatera-barat-tewaskan-12-orang-warga-terdampak-12-ribu-jiwa-2093709</t>
  </si>
  <si>
    <t>banjir dan longsor sumatera barat tewaskan 12 orang warga terdampak 12 ribu jiwa</t>
  </si>
  <si>
    <t>banyak orang tinggal akibat ncanabanjirdanlongsordisumatera barat jumlah sebut sampai wakil gubernur sumatera barat vasko ruseimy rapat tingkat menteri virtual kamis sore november vasco sebut unsur organisasi perangkat daerah upaya evakuasi korban bersih material imbas bencana warga dampak jiwa titik longsor badan jalan amblas pohon tumbang beberapa kabupaten kota kata vasco lalu terang tulis bnpb sore rujuk data bnpb arus banjir volume debit air besar terjang jumlah rumah ada bantaran sungai minturun material batang pohon lumpur rusak rumah warga lubuk minturun jembatan hubung koto luar camat pauh kota padang hanyut bawa arus kepala pusat data informasi bencana badan nasional tanggulang bencana bnpb abdul muhari sebut bencana imbas cuaca ekstrem dampak lurah camat kota padang bpbd tempat laku mutakhir data dampak bencana hingga sore ini kata abdul muhari terang soal cuaca ekstrem belum badan meteorologi klimatologi geofisika bmkg deteksi siklon tropis pengaruh kondisi cuaca beberapa wilayah indonesia anomali cuaca salah satu rasa sumatera barat adapun siklon tropis deteksi siklon tropis koto siklon tropis senyar rujuk analisis bmkg rabu siklon tropis senyar pantau ada wilayah selat malaka belah timur aceh laju angin maksimum badai capai knot kilometer per jam tekan udara hpa cepat siklon prediksi turun meski kategori mobilitas arah barat barat daya tuju indonesia pusar angin sebut sebab hujan intensitas sangat lebat ekstrem angin kencang aceh sumatera utara potensi hujan intensitas sedang hingga lebat sumatera barat riau efek siklon tropis senyar gelombang tinggi maksimal meter selat malaka bagi utara samudera hindia belah barat aceh hingga pulau nias</t>
  </si>
  <si>
    <t>banjir dan longsor sumatera barat tewaskan 12 orang warga terdampak 12 ribu jiwa banyak orang tinggal akibat ncanabanjirdanlongsordisumatera barat jumlah sebut sampai wakil gubernur sumatera barat vasko ruseimy rapat tingkat menteri virtual kamis sore november vasco sebut unsur organisasi perangkat daerah upaya evakuasi korban bersih material imbas bencana warga dampak jiwa titik longsor badan jalan amblas pohon tumbang beberapa kabupaten kota kata vasco lalu terang tulis bnpb sore rujuk data bnpb arus banjir volume debit air besar terjang jumlah rumah ada bantaran sungai minturun material batang pohon lumpur rusak rumah warga lubuk minturun jembatan hubung koto luar camat pauh kota padang hanyut bawa arus kepala pusat data informasi bencana badan nasional tanggulang bencana bnpb abdul muhari sebut bencana imbas cuaca ekstrem dampak lurah camat kota padang bpbd tempat laku mutakhir data dampak bencana hingga sore ini kata abdul muhari terang soal cuaca ekstrem belum badan meteorologi klimatologi geofisika bmkg deteksi siklon tropis pengaruh kondisi cuaca beberapa wilayah indonesia anomali cuaca salah satu rasa sumatera barat adapun siklon tropis deteksi siklon tropis koto siklon tropis senyar rujuk analisis bmkg rabu siklon tropis senyar pantau ada wilayah selat malaka belah timur aceh laju angin maksimum badai capai knot kilometer per jam tekan udara hpa cepat siklon prediksi turun meski kategori mobilitas arah barat barat daya tuju indonesia pusar angin sebut sebab hujan intensitas sangat lebat ekstrem angin kencang aceh sumatera utara potensi hujan intensitas sedang hingga lebat sumatera barat riau efek siklon tropis senyar gelombang tinggi maksimal meter selat malaka bagi utara samudera hindia belah barat aceh hingga pulau nias</t>
  </si>
  <si>
    <t>BNPB Pastikan Bantuan Logistik Terus Berdatangan</t>
  </si>
  <si>
    <t>BANJIR bandang dan tanah longsor terjadi di sejumlah wilayah Sumatera. Akibat bencana tersebut, akses bantuan ke sejumlah titik di Provinsi Aceh, Provinsi Sumatera Utara, dan Provinsi Sumatera Barat sulit ditempuh karena infrastruktur yang rusak._x000D_
_x000D_
Badan Nasional Penanggulangan Bencana (BNPB) mengatakan penjarahan sempat terjadi di tengah kondisi tersebut. “Memang berseliweran (informasi soal penjarahan),” kata Kepala BNPB Letnan Jenderal Suharyanto dalam video yang diunggah media sosial lembaganya pada Ahad, 30 November 2025._x000D_
_x000D_
Menurut Suharyanto, penjarahan sempat terjadi di Aceh Tamiang, Aceh dan Tapanuli Tengah, Sumatera Utara. Tim BNPB juga sempat menghadapi sekelompok masyarakat yang berupaya mengambil bantuan logistik. "Tadi di Sumatera Utara, tepatnya di Tapanuli Tengah, saat kami mendistribusikan logistik ke Bandara Pinangsari ada sekelompok masyarakat yang berusaha merebut logistik,” ujar Suharyanto._x000D_
_x000D_
Suharyanto mengatakan, sejumlah orang berupaya merebut bantuan dari tangan petugas. Menghadapi situasi tersebut, Suharyanto memerintahkan agar petugas tetap mendistribusikan bantuan untuk masyarakat._x000D_
_x000D_
Suharyanto yakin tindakan sekelompok orang itu bukan karena niat jahat. “Tentu saja kami yakin dan percaya bahwa masyarakat itu bukan mau niatnya jahat. Tapi, karena takut. Mungkin karena memang sudah beberapa jam atau mungkin ada yang belum makan dari beberapa hari, sehingga terkesan (melakukan penjarahan),” ujarnya._x000D_
_x000D_
Suharyanto menegaskan, bantuan logistik akan terus datang sehingga korban bencana tak perlu khawatir kehabisan. “Kami berikan penjelasan bahwa logistik itu akan datang secara terus-menerus, bukan hanya sekali dua kali,” kata dia._x000D_
_x000D_
Suharyanto menyebutkan, situasi sudah lebih kondusif saat ini. “Begitu kami (beri) penjelasan dan diyakinkan bahwa logistik itu akan datang terus, situasi per sore ini kondusif,” tuturnya._x000D_
_x000D_
Meski begitu, dia berujar, bantuan akan datang bertahap karena akses jalur darat masih sulit dilakukan. Sementara akses udara terbatas karena pesawat yang dapat digunakan untuk masuk ke wilayah terdampak juga tidak besar._x000D_
_x000D_
“Kendalanya adalah kapasitas angkut, karena di titik-titik yang masih terputus jalur darat itu hanya melalui udara, udara juga tidak bisa pesawat-pesawat besar, yang masuk hanya pesawat-pesawat kecil,” ucap Suharyanto._x000D_
_x000D_
Bencana ekologis besar melanda berbagai wilayah Sumatera secara bersamaan pada akhir November 2025. Di Sumatera Utara, dampaknya mulai dari Tapanuli Tengah, Tapanuli Selatan, Sibolga, Humbang Hasundutan, Pakpak Barat, Tapanuli Utara, bahkan Kota Medan berada dalam situasi darurat._x000D_
_x000D_
"Dalam tiga dekade terakhir, inilah bencana dengan dampak terluas dan jumlah kejadian terbanyak dalam satu waktu," kata Direktur Kelompok Studi Pengembangan Prakarsa Masyarakat (KSPPM) Rocky Pasaribu  melalui keterangan tertulis, Ahad, 30 Oktober 2025.</t>
  </si>
  <si>
    <t>https://www.tempo.co/politik/bnpb-pastikan-bantuan-logistik-terus-berdatangan-2094478</t>
  </si>
  <si>
    <t>bnpb pastikan bantuan logistik terus berdatangan</t>
  </si>
  <si>
    <t>banjir bandang tanah longsor jadi jumlah wilayah sumatera akibat bencana sebut akses bantu jumlah titik provinsi aceh provinsi sumatera utara provinsi sumatera barat sulit tempuh infrastruktur rusak badan nasional tanggulang bencana bnpb kata jarah sempat jadi tengah kondisi sebut memang seliwer informasi soal jarah kata kepala bnpb letnan jenderal suharyanto video unggah media sosial lembaga ahad november suharyanto jarah sempat jadi aceh tamiang aceh tapanuli tengah sumatera utara tim bnpb sempat hadap kelompok masyarakat upaya ambil bantu logistik tadi sumatera utara tepat tapanuli tengah distribusi logistik bandara pinangsari kelompok masyarakat usaha rebut logistik ujar suharyanto suharyanto kata jumlah orang upaya rebut bantu tangan tugas hadap situasi sebut suharyanto perintah tugas tetap distribusi bantu masyarakat suharyanto yakin tindak kelompok orang bukan niat jahat tentu yakin percaya masyarakat bukan mau niat jahat takut mungkin memang beberapa jam mungkin belum makan beberapa hari kes laku jarah ujar suharyanto tegas bantu logistik terus datang korban bencana tak perlu khawatir habis kami ikan jelas logistik datang terusmenerus bukan sekali kali kata suharyanto sebut situasi lebih kondusif begitu beri jelas yakin logistik datang terus situasi per sore kondusif tutur meski ujar bantu datang tahap akses jalur darat sulit laku akses udara batas pesawat guna masuk wilayah dampak tidak besar kendala kapasitas angkut titiktitik putus jalur darat lalu udara udara tidak pesawatpesawat besar masuk pesawatpesawat kecil ucap suharyanto bencana ekologis besar landa bagai wilayah sumatera sama akhir november sumatera utara dampak mulai tapanuli tengah tapanuli selatan sibolga humbang hasundutan pakpak barat tapanuli utara bahkan kota medan ada situasi darurat tiga dekade akhir ini bencana dampak luas jumlah jadi banyak satu waktu kata direktur kelompok studi kembang prakarsa masyarakat ksppm rocky pasaribu lalu terang tulis ahad oktober</t>
  </si>
  <si>
    <t>bnpb pastikan bantuan logistik terus berdatangan banjir bandang tanah longsor jadi jumlah wilayah sumatera akibat bencana sebut akses bantu jumlah titik provinsi aceh provinsi sumatera utara provinsi sumatera barat sulit tempuh infrastruktur rusak badan nasional tanggulang bencana bnpb kata jarah sempat jadi tengah kondisi sebut memang seliwer informasi soal jarah kata kepala bnpb letnan jenderal suharyanto video unggah media sosial lembaga ahad november suharyanto jarah sempat jadi aceh tamiang aceh tapanuli tengah sumatera utara tim bnpb sempat hadap kelompok masyarakat upaya ambil bantu logistik tadi sumatera utara tepat tapanuli tengah distribusi logistik bandara pinangsari kelompok masyarakat usaha rebut logistik ujar suharyanto suharyanto kata jumlah orang upaya rebut bantu tangan tugas hadap situasi sebut suharyanto perintah tugas tetap distribusi bantu masyarakat suharyanto yakin tindak kelompok orang bukan niat jahat tentu yakin percaya masyarakat bukan mau niat jahat takut mungkin memang beberapa jam mungkin belum makan beberapa hari kes laku jarah ujar suharyanto tegas bantu logistik terus datang korban bencana tak perlu khawatir habis kami ikan jelas logistik datang terusmenerus bukan sekali kali kata suharyanto sebut situasi lebih kondusif begitu beri jelas yakin logistik datang terus situasi per sore kondusif tutur meski ujar bantu datang tahap akses jalur darat sulit laku akses udara batas pesawat guna masuk wilayah dampak tidak besar kendala kapasitas angkut titiktitik putus jalur darat lalu udara udara tidak pesawatpesawat besar masuk pesawatpesawat kecil ucap suharyanto bencana ekologis besar landa bagai wilayah sumatera sama akhir november sumatera utara dampak mulai tapanuli tengah tapanuli selatan sibolga humbang hasundutan pakpak barat tapanuli utara bahkan kota medan ada situasi darurat tiga dekade akhir ini bencana dampak luas jumlah jadi banyak satu waktu kata direktur kelompok studi kembang prakarsa masyarakat ksppm rocky pasaribu lalu terang tulis ahad oktober</t>
  </si>
  <si>
    <t>Cek fakta, pebulu tangkis asal China Zhang Zhi Jie meninggal karena vaksin COVID-19</t>
  </si>
  <si>
    <t>Jakarta (ANTARA/JACX) - Ramai di media sosial video detik-detik Zhang Zhi Jie tiba-tiba terjatuh hingga meninggal dunia setelah sempat kolaps dalam pertandingan beregu campuran di ajang Asia Junior Championships 2024, Minggu (30/6)._x000D_
_x000D_
Sebuah unggahan di Facebook menarasikan pebulu tangkis asal China tersebut “sudden death” atau kematian mendadak merupakan efek samping dari vaksin COVID-19 sinovac dan Sinopharm._x000D_
_x000D_
Berikut narasi dalam unggahan tersebut:_x000D_
_x000D_
“ini bukti fakta bahwa vaksin sinovac dan sinopharm itu dapat menyebabkan kematian dan sudden death,_x000D_
_x000D_
Karena cina kan warganya pada disuntik vaksin sinovac dan sinopharm, dan itu nyata sekali kejadiannya di depan mata di saksikan seluruh warga penonton Indonesia,_x000D_
_x000D_
Nah bude nanik dan pakde indro apa mau masih berkilah vaksin sinovac itu aman dan efektif? Berani jamin saya dia bakal ngeles dan lepas tanggung jawab,”_x000D_
_x000D_
Namun, benarkah pebulu tangkis asal China Zhang Zhi Jie meninggal karena vaksin COVID-19?</t>
  </si>
  <si>
    <t>Federasi Bulu Tangkis Dunia (BWF) mengeluarkan pernyataan resmi terkait meninggalnya pemain China Zhang Zhi Jie saat bertanding dalam kejuaraan BNI Badminton Asia Junior Championships 2024._x000D_
_x000D_
Zhang Zhi Jie pingsan saat menjalani laga melawan pemain Jepang Kazuma Kawamo pada babak penyisihan Grup D di GOR Amongrogo, Yogyakarta, Minggu (30/6). Hasil pemeriksaan menunjukkan bahwa Zhang Zhi Jie meninggal karena mengalami henti jantung mendadak._x000D_
_x000D_
_x000D_
_x000D_
"Menurut pedoman, dokter turnamen di bawah arahan wasit mempunyai tanggung jawab untuk merespons keadaan darurat di lapangan, termasuk dugaan serangan jantung, dan dalam skenario ini, memberikan intervensi hingga layanan medis yang tepat tersedia (misalnya ambulans)," tulis BWF, dilansir dariANTARA._x000D_
_x000D_
Persatuan Bulutangkis Seluruh Indonesia (PBSI) menjelaskan kronologi meninggalnya pebulu tangkis China Zhang Zhi Jie saat bermain di BNI Badminton Asia Junior Championships 2024._x000D_
_x000D_
Zhang Zie Jie tiba-tiba colaps dalam pertandingan melawan Kazuma Kawamo dari Jepang di pertandingan terakhir penyisihan grup BNI Badminton Asia Junior Championships 2024 di GOR Amongrogo, Minggu, 30 Juni," kata Broto, dilansir dariANTARA._x000D_
_x000D_
Selanjutnya, tim medis dan dokter turnamen segera masuk ke lapangan setelah mendapatkan call dari referee._x000D_
_x000D_
Tim medis memasuki arena untuk melakukan pemeriksaan survei awal dan pertolongan awal sesuai dengan prosedurnya. Saat korban tiba di UGD RSUP Dr. Sardjito dalam kondisi tidak ada napas, tidak ada nadi, disertai dengan tanda kematian sekunder._x000D_
_x000D_
Di UGD RSUP Dr. Sardjito korban tetap dilakukan resusitasi jantung dan paru selama satu setengah jam. Akan tetapi, tetap tidak ada respon sirkulasi spontan, sehingga tidak tidak dilakukan tata laksana penanganan lebih lanjut._x000D_
_x000D_
_x000D_
_x000D_
Setelah dilakukan penjelasan kepada official dari China maka tindakan pijat jantung luar dihentikan pada pukul 23.20 WIB._x000D_
_x000D_
"Dengan demikian, kesimpulan pemeriksaan dan penanganan korban baik di RSPAU Dr. S. Hardjolukito, maupun RSUP Dr. Sardjito menunjukkan hasil yang sama, yaitu korban mengalami henti jantung mendadak," kata Broto.</t>
  </si>
  <si>
    <t>https://www.antaranews.com/berita/4188444/cek-fakta-pebulu-tangkis-asal-china-zhang-zhi-jie-meninggal-karena-vaksin-covid-19</t>
  </si>
  <si>
    <t>pebulu tangkis asal china zhang zhi jie meninggal karena vaksin covid 19</t>
  </si>
  <si>
    <t>jakarta antarajacx ramai media sosial video detikdetik zhang zhi jie tibatiba jatuh hingga tinggal dunia sempat kolaps tanding regu campur ajang asia junior championships minggu buah unggah facebook narasi bulu tangkis asal china sebut sudden death mati dadak rupa efek samping vaksin covid sinovac sinopharm ikut narasi unggah sebut ini bukti fakta vaksin sinovac sinopharm sebab mati sudden death cina kan warga suntik vaksin sinovac sinopharm nyata sekali jadi depan mata saksi seluruh warga tonton indonesia nah bude nanik pakde indro apa mau kilah vaksin sinovac aman efektif berani jamin bakal ngeles lepas tanggung jawab benar bulu tangkis asal china zhang zhi jie tinggal vaksin covid</t>
  </si>
  <si>
    <t>federasi bulu tangkis dunia bwf keluar nyata resmi kait tinggal main china zhang zhi jie tanding juara bni badminton asia junior championships zhang zhi jie pingsan jalan laga lawan main jepang kazuma kawamo babak sisih grup gor amongrogo yogyakarta minggu hasil periksa tunjuk zhang zhi jie tinggal alami henti jantung dadak pedoman dokter turnamen bawah arah wasit punya tanggung jawab respons ada darurat lapang masuk duga serang jantung skenario beri intervensi hingga layan medis tepat sedia misal ambulans tulis bwf lansir dariantara satu bulutangkis seluruh indonesia pbsi jelas kronologi tinggal bulu tangkis china zhang zhi jie main bni badminton asia junior championships zhang zie jie tibatiba colaps tanding lawan kazuma kawamo jepang tanding akhir sisih grup bni badminton asia junior championships gor amongrogo minggu juni kata broto lansir dariantara lanjut tim medis dokter turnamen segera masuk lapang dapat call referee tim medis pasuk arena laku periksa survei awal tolong awal sesuai prosedur korban tiba ugd rsup sardjito kondisi tidak napas tidak nadi serta tanda mati sekunder ugd rsup sardjito korban tetap laku resusitasi jantung paru lama satu tengah jam tetap tidak respon sirkulasi spontan tidak tidak laku tata laksana tangan lebih lanjut laku jelas official china tindak pijat jantung luar henti pukul wib simpul periksa tangan korban baik rspau hardjolukito maupun rsup sardjito tunjuk hasil sama korban alami henti jantung dadak kata broto</t>
  </si>
  <si>
    <t>pebulu tangkis asal china zhang zhi jie meninggal karena vaksin covid 19 jakarta antarajacx ramai media sosial video detikdetik zhang zhi jie tibatiba jatuh hingga tinggal dunia sempat kolaps tanding regu campur ajang asia junior championships minggu buah unggah facebook narasi bulu tangkis asal china sebut sudden death mati dadak rupa efek samping vaksin covid sinovac sinopharm ikut narasi unggah sebut ini bukti fakta vaksin sinovac sinopharm sebab mati sudden death cina kan warga suntik vaksin sinovac sinopharm nyata sekali jadi depan mata saksi seluruh warga tonton indonesia nah bude nanik pakde indro apa mau kilah vaksin sinovac aman efektif berani jamin bakal ngeles lepas tanggung jawab benar bulu tangkis asal china zhang zhi jie tinggal vaksin covid federasi bulu tangkis dunia bwf keluar nyata resmi kait tinggal main china zhang zhi jie tanding juara bni badminton asia junior championships zhang zhi jie pingsan jalan laga lawan main jepang kazuma kawamo babak sisih grup gor amongrogo yogyakarta minggu hasil periksa tunjuk zhang zhi jie tinggal alami henti jantung dadak pedoman dokter turnamen bawah arah wasit punya tanggung jawab respons ada darurat lapang masuk duga serang jantung skenario beri intervensi hingga layan medis tepat sedia misal ambulans tulis bwf lansir dariantara satu bulutangkis seluruh indonesia pbsi jelas kronologi tinggal bulu tangkis china zhang zhi jie main bni badminton asia junior championships zhang zie jie tibatiba colaps tanding lawan kazuma kawamo jepang tanding akhir sisih grup bni badminton asia junior championships gor amongrogo minggu juni kata broto lansir dariantara lanjut tim medis dokter turnamen segera masuk lapang dapat call referee tim medis pasuk arena laku periksa survei awal tolong awal sesuai prosedur korban tiba ugd rsup sardjito kondisi tidak napas tidak nadi serta tanda mati sekunder ugd rsup sardjito korban tetap laku resusitasi jantung paru lama satu tengah jam tetap tidak respon sirkulasi spontan tidak tidak laku tata laksana tangan lebih lanjut laku jelas official china tindak pijat jantung luar henti pukul wib simpul periksa tangan korban baik rspau hardjolukito maupun rsup sardjito tunjuk hasil sama korban alami henti jantung dadak kata broto</t>
  </si>
  <si>
    <t>Cek fakta, penemuan puluhan kepala kucing tanpa badan di Sidoarjo</t>
  </si>
  <si>
    <t>Jakarta (ANTARA/JACX) - Kabar penemuan puluhan kepala kucing di Pasar Sepanjang, Sidoarjo, Jawa Timur, menjadi sorotan publik di media sosial pada awal Agustus ini._x000D_
_x000D_
Informasi yang merebak melalui videoTikTokitu menyebutkan bahwa puluhan kepala kucing tersebut ditemukan di dalam sebuah plastik, tanpa disertai tubuh bagian lainnya._x000D_
_x000D_
Narasi itu dikemas dalam sebuah video sepanjang satu menit dan sudah direspon oleh lebih dari 7.000 pengguna TikTok._x000D_
_x000D_
"Nemu lagi satu kepala kucing dibedak pindang pasar sepanjang... (mungkin ketinggalan pas beresin kepala2 hbs jagal)," demikian isi narasi di video tersebut._x000D_
_x000D_
Lalu, benarkah kabar soal penemuan puluhan kepala kucing tanpa badan di Sidoarjo?Tangkapan layar video yang memuat narasi penemuan puluhan kepala kucing tanpa badan di Sidoarjo  (TikTok)</t>
  </si>
  <si>
    <t xml:space="preserve">"Salah satu pedagang wanita dalam video tersebut berinisial S sudah kami mintai keterangan dan ternyata yang bersangkutan pun tidak mengetahui secara langsung adanya kejadian itu, hanya dengar dari cerita mulut ke mulut," kata Kepala Unit Reserse Kriminal Polsek Taman Inspektur Polisi Dua (Ipda) Andri Sasongko._x000D_
_x000D_
Penelusuran polisi juga dilakukan kepada Kepala Pasar Sepanjang, Sumali, serta petugas kebersihan di Pasar Sepanjang, melansir berita ANTARA ini._x000D_
_x000D_
Kedua petugas itu menyebutkan kabar soal kepala kucing yang beredar tersebut tidak benar dan hanya bersumber dari keterangan beberapa pedagang, tapi tanpa bukti._x000D_
_x000D_
Tidak ditemukan pula bangkai kepala kucing, sebagaimana yang disebutkan video TikTok tersebut, kata Andri._x000D_
_x000D_
</t>
  </si>
  <si>
    <t>https://www.antaranews.com/berita/5025565/cek-fakta-penemuan-puluhan-kepala-kucing-tanpa-badan-di-sidoarjo</t>
  </si>
  <si>
    <t>penemuan puluhan kepala kucing tanpa badan di sidoarjo</t>
  </si>
  <si>
    <t>jakarta antarajacx kabar temu puluh kepala kucing pasar panjang sidoarjo jawa timur jadi sorot publik media sosial awal agustus informasi rebak lalu videotiktokitu sebut puluh kepala kucing sebut temu buah plastik tanpa serta tubuh bagi lain narasi kemas buah video panjang satu menit direspon lebih guna tiktok nemu satu kepala kucing bedak pindang pasar panjang mungkin tinggal pas resin kepala hbs jagal isi narasi video sebut lalu benar kabar soal temu puluh kepala kucing tanpa badan sidoarjotangkapan layar video muat narasi temu puluh kepala kucing tanpa badan sidoarjo tiktok</t>
  </si>
  <si>
    <t>salah satu dagang wanita video sebut inisial minta terang nyata sangkut tidak tahu langsung ada jadi dengar cerita mulut mulut kata kepala unit reserse kriminal polsek taman inspektur polisi ipda andri sasongko telusur polisi laku kepala pasar panjang sumali tugas bersih pasar panjang lansir berita dua tugas sebut kabar soal kepala kucing edar sebut tidak benar sumber terang beberapa dagang tanpa bukti tidak temu bangkai kepala kucing bagaimana sebut video tiktok sebut kata andri</t>
  </si>
  <si>
    <t>penemuan puluhan kepala kucing tanpa badan di sidoarjo jakarta antarajacx kabar temu puluh kepala kucing pasar panjang sidoarjo jawa timur jadi sorot publik media sosial awal agustus informasi rebak lalu videotiktokitu sebut puluh kepala kucing sebut temu buah plastik tanpa serta tubuh bagi lain narasi kemas buah video panjang satu menit direspon lebih guna tiktok nemu satu kepala kucing bedak pindang pasar panjang mungkin tinggal pas resin kepala hbs jagal isi narasi video sebut lalu benar kabar soal temu puluh kepala kucing tanpa badan sidoarjotangkapan layar video muat narasi temu puluh kepala kucing tanpa badan sidoarjo tiktok salah satu dagang wanita video sebut inisial minta terang nyata sangkut tidak tahu langsung ada jadi dengar cerita mulut mulut kata kepala unit reserse kriminal polsek taman inspektur polisi ipda andri sasongko telusur polisi laku kepala pasar panjang sumali tugas bersih pasar panjang lansir berita dua tugas sebut kabar soal kepala kucing edar sebut tidak benar sumber terang beberapa dagang tanpa bukti tidak temu bangkai kepala kucing bagaimana sebut video tiktok sebut kata andri</t>
  </si>
  <si>
    <t>Ada Empat Sidik Jari di Lakban yang Melilit Kepala Arya Daru</t>
  </si>
  <si>
    <t>KUASA hukum keluargaArya Daru Pangayunan, Nicholay Aprilindo, menduga ada lebih dari satu orang yang ada di tempat kejadian perkara (TKP) tewasnya diplomat muda Kementerian Luar Negeri itu. Arya sebelumnya ditemukan tewas di kamar indekosnya di kawasan Menteng, Jakarta Pusat, Selasa pagi, 8 Juli 2025._x000D_
_x000D_
Dugaan Nicholay ini berdasarkan pada temuan polisi, yakni adanya empat sidik jari pada lakban yang melilit kepala Arya. “Kami dapat menduga, ini baru dugaan, berarti ada lebih dari satu orang yang berada di TKP, kalau ada empat sidik jari,” kata Nicholay dalam konferensi pers di Senayan Avenue, Jakarta, Kamis, 27 November 2025._x000D_
_x000D_
Satu dari sidik jari tersebut teridentifikasi milik Arya Daru, sedangkan tiga lainnya dinyatakan rusak. “Di TKP ternyata ditemukan empat sidik jari, tiga di antaranya rusak, tidak bisa diteliti. Satu sidik jari berhasil diuji dan diketahui milik Arya Daru,” ujar dia._x000D_
_x000D_
Menurut Nicholay, hal ini sangat janggal. Ia mengatakan tak mungkin hanya satu sidik jari saja yang bisa diidentifikasi. “Tidak mungkin empat sidik jari yang ada di lakban itu hanya bisa satu yang diidentifikasi. Bagaimana mungkin itu terjadi? Secara ilmiah susah untuk dipertanggungjawabkan,” tutur dia._x000D_
_x000D_
Nicholay menegaskan, perihal sidik jari ini sangat krusial. Pasalnya, selama ini dikatakan hanya ada satu sidik jari. Namun, ternyata setelah audensi di Markas Polda Metro Jaya pada Rabu, 26 November 2025, terungkap ada empat sidik jari._x000D_
_x000D_
“Yang teridentifikasi itu sidik jari almarhum dengan nomor identifikasinya 000391, yang tidak teridentifikasi dikatakan rusak nomor 000392, 000393, dan 000394. Itu ditampilkan di layar kemarin,” kata dia._x000D_
_x000D_
Kasus ini bermula dari penemuan jasad Arya Daru di kamar kosnya di Guest House Gondia, Jalan Gondangdia Kecil Nomor 22, Menteng, Jakarta Pusat, pada Selasa pagi, 8 Juli 2025. Kematian diplomat Kemlu itu diketahui setelah istrinya, yang tinggal di Yogyakarta, berulang kali menelepon penjaga kos untuk mengecek suaminya. Sang istri curiga terjadi sesuatu, karena ponsel Arya Daru tidak bisa dihubungi dari semalam._x000D_
_x000D_
Penjaga kos sempat kesulitan membuka kamar karena pintu kamar itu terkunci dari dalam. Hanya ada satu kunci kamar, yang dipegang oleh Arya Daru sendiri. Ketika pintu dibuka, tubuh diplomat itu ditemukan sudah kaku, dengan seluruh wajah tertutup lakban berwarna kuning._x000D_
_x000D_
Polda Metro Jaya mengumumkan penyebab kematian Arya Daru adalah karena kehabisan napas. Mereka tidak menemukan keterlibatan pihak lain dalam kematian ini, sehingga menyimpulkan tidak ada tindak pidana yang terjadi._x000D_
_x000D_
Belakangan, keluarga korban mengungkap sejumlah kejanggalan terhadap kasus kematian diplomat muda itu. Beberapa di antaranya yakni dikirimkannya paket misterius berisi simbol-simbol aneh pada keluarga serta dugaan perusakan makam Arya Daru oleh pihak yang tidak dikenal.</t>
  </si>
  <si>
    <t>https://www.tempo.co/hukum/ada-empat-sidik-jari-di-lakban-yang-melilit-kepala-arya-daru-2093998</t>
  </si>
  <si>
    <t>ada empat sidik jari di lakban yang melilit kepala arya daru</t>
  </si>
  <si>
    <t>kuasa hukum keluargaarya daru pangayunan nicholay aprilindo duga lebih satu orang tempat jadi perkara tkp tewas diplomat muda menteri luar negeri arya belum temu tewas kamar indekos kawasan menteng jakarta pusat selasa pagi juli duga nicholay dasar temu polisi ada empat sidik jari lakban lilit kepala arya kami duga baru duga arti lebih satu orang ada tkp kalau empat sidik jari kata nicholay konferensi pers senayan avenue jakarta kamis november satu sidik jari sebut identifikasi milik arya daru tiga lain nyata rusak di tkp nyata temu empat sidik jari tiga antara rusak tidak teliti satu sidik jari hasil uji tahu milik arya daru ujar nicholay sangat janggal kata tak mungkin satu sidik jari identifikasi tidak mungkin empat sidik jari lakban satu identifikasi bagaimana mungkin jadi ilmiah susah dipertanggungjawabkan tutur nicholay tegas perihal sidik jari sangat krusial pasal lama kata satu sidik jari nyata audensi markas polda metro jaya rabu november ungkap empat sidik jari yang identifikasi sidik jari almarhum nomor identifikasi tidak identifikasi kata rusak nomor tampil layar kemarin kata kasus mula temu jasad arya daru kamar kosnya guest house gondia jalan gondangdia kecil nomor menteng jakarta pusat selasa pagi juli mati diplomat kemlu tahu istri tinggal yogyakarta ulang kali telepon jaga kos ecek suami sang istri curiga jadi ponsel arya daru tidak hubung malam jaga kos sempat sulit buka kamar pintu kamar kunci satu kunci kamar pegang arya daru sendiri pintu buka tubuh diplomat temu kaku seluruh wajah tutup lakban warna kuning polda metro jaya umum sebab mati arya daru habis napas tidak temu libat pihak mati simpul tidak tindak pidana jadi belakang keluarga korban ungkap jumlah janggal kasus mati diplomat muda beberapa antara kirim paket misterius isi simbolsimbol aneh keluarga duga rusa makam arya daru pihak tidak kenal</t>
  </si>
  <si>
    <t>ada empat sidik jari di lakban yang melilit kepala arya daru kuasa hukum keluargaarya daru pangayunan nicholay aprilindo duga lebih satu orang tempat jadi perkara tkp tewas diplomat muda menteri luar negeri arya belum temu tewas kamar indekos kawasan menteng jakarta pusat selasa pagi juli duga nicholay dasar temu polisi ada empat sidik jari lakban lilit kepala arya kami duga baru duga arti lebih satu orang ada tkp kalau empat sidik jari kata nicholay konferensi pers senayan avenue jakarta kamis november satu sidik jari sebut identifikasi milik arya daru tiga lain nyata rusak di tkp nyata temu empat sidik jari tiga antara rusak tidak teliti satu sidik jari hasil uji tahu milik arya daru ujar nicholay sangat janggal kata tak mungkin satu sidik jari identifikasi tidak mungkin empat sidik jari lakban satu identifikasi bagaimana mungkin jadi ilmiah susah dipertanggungjawabkan tutur nicholay tegas perihal sidik jari sangat krusial pasal lama kata satu sidik jari nyata audensi markas polda metro jaya rabu november ungkap empat sidik jari yang identifikasi sidik jari almarhum nomor identifikasi tidak identifikasi kata rusak nomor tampil layar kemarin kata kasus mula temu jasad arya daru kamar kosnya guest house gondia jalan gondangdia kecil nomor menteng jakarta pusat selasa pagi juli mati diplomat kemlu tahu istri tinggal yogyakarta ulang kali telepon jaga kos ecek suami sang istri curiga jadi ponsel arya daru tidak hubung malam jaga kos sempat sulit buka kamar pintu kamar kunci satu kunci kamar pegang arya daru sendiri pintu buka tubuh diplomat temu kaku seluruh wajah tutup lakban warna kuning polda metro jaya umum sebab mati arya daru habis napas tidak temu libat pihak mati simpul tidak tindak pidana jadi belakang keluarga korban ungkap jumlah janggal kasus mati diplomat muda beberapa antara kirim paket misterius isi simbolsimbol aneh keluarga duga rusa makam arya daru pihak tidak kenal</t>
  </si>
  <si>
    <t>https://turnbackhoax.id/articles/29799</t>
  </si>
  <si>
    <t>Alasan Verrell Bramasta Pakai Rompi Taktis Saat Tinjau Lokasi Bencana Sumatera</t>
  </si>
  <si>
    <t>POLITIKUS Partai Amanat Nasional,Verrell Bramasta, membantah tudingan bahwa ia mengenakan rompi antipeluru saat meninjau lokasi yang terkena dampak bencana ekologisbanjirdan tanah longsor di Sumatera Barat pada Ahad, 30 November 2025. Menurut dia, baju luar yang ia kenakan itu adalahtactical vestatau rompi taktis._x000D_
_x000D_
"Rompi taktis umum dipakai di kegiatan lapangan," kata Verrell dalam keterangan tertulis, yang dikutip pada Kamis, 4 Desember 2025._x000D_
_x000D_
Anggota Dewan Perwakilan Rakyat ini mengatakan rompi taktis tidak dilengkapi dengan pelat balistik. Verrell berujar rompi itu hanya berfungsi untuk membawa berbagai perlengkapan._x000D_
_x000D_
Ketika meninjau lokasi yang terimbas bencana, Verrell mengatakan membawa sejumlah perlengkapan, di antaranya air minum dan uang tunai untuk dibagikan kepada warga. "Rompi ini memiliki sistem kantong modular yang memudahkan untuk membawa beberapa barang tanpa menghambat gerak," ujarnya._x000D_
_x000D_
Dia merasa memerlukan rompi taktis ini ketika turun ke area bencana. Selain harus membawa beberapa barang, kata dia, kondisi di lapangan membutuhkan mobilitas tinggi._x000D_
_x000D_
"Karena itu, perlu membawa perlengkapan secara praktis agar bisa cepat membantu warga dan tim di lapangan," katanya._x000D_
_x000D_
Verrell mengunggah kegiatannya saat meninjau lokasi yang terkena dampak bencana di Sumatera Barat melalui akun Instagram pribadinya, @bramastavrl. Dalam unggahannya itu, terlihat rompi berwarna loreng khas tentara yang ia kenakan di bagian dada._x000D_
_x000D_
Selain Verrell, politikusPANlain datang ke lokasi yang terkena dampak bencana di Sumatera Barat. Salah satunya Ketua Umum PAN Zulkifli Hasan._x000D_
_x000D_
Dalam sebuah rekaman video, Zulkifli terlihat sedang memanggul satu karung beras untuk diberikan kepada korban banjir di Koto Panjang Ikua Koto, Koto Tangah, Padang, Sumatera Barat, Ahad, 30 November 2025. Dalam video yang diunggah di saluran YouTube PAN TV dan Instagram @zul.hasan itu terlihat Zulkifli memanggul sekarung beras sembari berjalan dan menyapa masyarakat._x000D_
_x000D_
Direktur Eksekutif Indonesia Political Opinion Dedi Kurnia Syah menyoroti ulah sejumlah politikus dan pejabat pemerintah yang terkesan mencari panggung di tengah bencana banjir dan tanah longsor di Sumatera. Ia mengatakan banyak politikus dan pejabat pemerintah yang kerap menjadikan bencana panggung mengerek popularitas mereka karena tiadanya empati dan kesadaran posisi._x000D_
_x000D_
Ia berpendapat, para elite terkesan membawa ekspresi peduli ketika membagikan bantuan kepada korban bencana. Padahal, di balik itu, mereka juga berkeinginan mengerek popularitasnya ataupun kelompoknya._x000D_
_x000D_
"Para elite seharusnya mengevaluasi kebijakan dan menyelamatkan kondisi alam Indonesia," ujar dia.</t>
  </si>
  <si>
    <t>https://www.tempo.co/politik/alasan-verrell-bramasta-pakai-rompi-taktis-saat-tinjau-lokasi-bencana-sumatera-2095871</t>
  </si>
  <si>
    <t>alasan verrell bramasta pakai rompi taktis saat tinjau lokasi bencana sumatera</t>
  </si>
  <si>
    <t>politikus partai amanat nasionalverrell bramasta ban tuding kena rompi antipeluru tinjau lokasi kena dampak bencana ekologisbanjirdan tanah longsor sumatera barat ahad november baju luar kena adalahtactical vestatau rompi taktis rompi taktis umum pakai giat lapang kata verrell terang tulis kutip kamis desember anggota dewan wakil rakyat kata rompi taktis tidak lengkap pelat balistik verrell ujar rompi fungsi bawa bagai lengkap tinjau lokasi imbas bencana verrell kata bawa jumlah lengkap antara air minum uang tunai bagi warga rompi milik sistem kantong modular mudah bawa beberapa barang tanpa hambat gerak ujar rasa perlu rompi taktis turun area bencana bawa beberapa barang kata kondisi lapang butuh mobilitas tinggi perlu bawa lengkap praktis cepat bantu warga tim lapang kata verrell unggah giat tinjau lokasi kena dampak bencana sumatera barat lalu akun instagram pribadi bramastavrl unggah lihat rompi warna loreng khas tentara kena bagi dada verrell politikuspanlain datang lokasi kena dampak bencana sumatera barat salah satu ketua umum pan zulkifli hasan buah rekam video zulkifli lihat sedang panggul satu karung beras beri korban banjir koto panjang ikua koto koto tangah padang sumatera barat ahad november video unggah salur youtube pan instagram zulhasan lihat zulkifli panggul karung beras sembari jalan sapa masyarakat direktur eksekutif indonesia political opinion dedi kurnia syah sorot ulah jumlah politikus jabat perintah kes cari panggung tengah bencana banjir tanah longsor sumatera kata banyak politikus jabat perintah kerap jadi bencana panggung kerek popularitas tiada empati sadar posisi dapat elite kes bawa ekspresi peduli bagi bantu korban bencana padahal balik ingin kerek popularitas atau kelompok elite evaluasi bijak selamat kondisi alam indonesia ujar</t>
  </si>
  <si>
    <t>alasan verrell bramasta pakai rompi taktis saat tinjau lokasi bencana sumatera politikus partai amanat nasionalverrell bramasta ban tuding kena rompi antipeluru tinjau lokasi kena dampak bencana ekologisbanjirdan tanah longsor sumatera barat ahad november baju luar kena adalahtactical vestatau rompi taktis rompi taktis umum pakai giat lapang kata verrell terang tulis kutip kamis desember anggota dewan wakil rakyat kata rompi taktis tidak lengkap pelat balistik verrell ujar rompi fungsi bawa bagai lengkap tinjau lokasi imbas bencana verrell kata bawa jumlah lengkap antara air minum uang tunai bagi warga rompi milik sistem kantong modular mudah bawa beberapa barang tanpa hambat gerak ujar rasa perlu rompi taktis turun area bencana bawa beberapa barang kata kondisi lapang butuh mobilitas tinggi perlu bawa lengkap praktis cepat bantu warga tim lapang kata verrell unggah giat tinjau lokasi kena dampak bencana sumatera barat lalu akun instagram pribadi bramastavrl unggah lihat rompi warna loreng khas tentara kena bagi dada verrell politikuspanlain datang lokasi kena dampak bencana sumatera barat salah satu ketua umum pan zulkifli hasan buah rekam video zulkifli lihat sedang panggul satu karung beras beri korban banjir koto panjang ikua koto koto tangah padang sumatera barat ahad november video unggah salur youtube pan instagram zulhasan lihat zulkifli panggul karung beras sembari jalan sapa masyarakat direktur eksekutif indonesia political opinion dedi kurnia syah sorot ulah jumlah politikus jabat perintah kes cari panggung tengah bencana banjir tanah longsor sumatera kata banyak politikus jabat perintah kerap jadi bencana panggung kerek popularitas tiada empati sadar posisi dapat elite kes bawa ekspresi peduli bagi bantu korban bencana padahal balik ingin kerek popularitas atau kelompok elite evaluasi bijak selamat kondisi alam indonesia ujar</t>
  </si>
  <si>
    <t>[HOAKS] Siswa Kelas 2 SD di Jawa Timur Dimangsa Ular Piton Raksasa</t>
  </si>
  <si>
    <t>KOMPAS.com - Seorang siswa kelas 2 SD di Jawa Timur dikabarkan tewas dimangsa seekor ular piton raksasa. Kabar ini muncul di media sosial pada Oktober 2025._x000D_
_x000D_
Namun berdasarkan penelusuran Tim Cek Fakta Kompas.com, kabar itu adalah hoaks yang telah berulang kali beredar._x000D_
_x000D_
Kabar siswa kelas 2 SD di Jatim tewas dimangsa ular piton raksasa dibagikan oleh akun Facebook ini, ini, dan ini, pada Senin (6/10/2025)._x000D_
_x000D_
Berikut narasi yang dibagikan:_x000D_
_x000D_
INNALILLAHI!!! Bikin Merind1ng, Detik-detik siswi Kelas 2 SD di Jawa Timur Bermain dengan Ular Piton Raksasa Hingga Akhirnya Tertelan Oleh Ular_x000D_
_x000D_
Screenshot Hoaks, siswa kelas 2 SD di Jawa Timur dimangsa ular piton raksasa</t>
  </si>
  <si>
    <t>Tim Cek Fakta Kompas.com telah membantah hoaks siswa kelas 2 SD di Jatim dimangsa ular piton raksasa. Hoaks yang sama sempat beredar di media sosial pada Juli dan Agustus 2025._x000D_
_x000D_
Setelah ditelusuri menggunakan Google Lens, foto yang dicantumkan dalam narasi tersebut ditemukan di artikel Kompas.com, pada 3 Mei 2019._x000D_
_x000D_
Artikel itu berjudul "Seorang Anak Nyaris Tewas Digigit dan Dililit Ular Piton Sepanjang 7 Meter"._x000D_
_x000D_
Adapun artikel itu memberitakan seorang anak berusia 7 tahun di Kabupaten Muna, Sulawesi Tenggara, yang nyaris tewas setelah digigit dan dililit ular piton sepanjang 7 meter._x000D_
_x000D_
Bocah tersebut diselamatkan ayahnya, Halimi, dari lilitan ular. Sang ayah melihat kaki kanan anaknya telah digigit ular dan tubuhnya dililit._x000D_
_x000D_
Halimi langsung memotong ular tersebut dengan parang, sehingga ular tersebut kemudian melepaskan lilitannya.</t>
  </si>
  <si>
    <t>Berdasarkan penelusuran Tim Cek Fakta Kompas.com, kabar seorang siswa kelas 2 SD di Jatim tewas dimangsa ular piton raksasa adalah hoaks berulang._x000D_
_x000D_
Narasi itu memuat foto seorang anak di Sulteng yang nyaris tewas dimangsa ular piton pada Mei 2019. Foto itu digunakan untuk menyebarkan hoaks.</t>
  </si>
  <si>
    <t>https://turnbackhoax.id/articles/29452</t>
  </si>
  <si>
    <t>siswa kelas 2 sd di jawa timur dimangsa ular piton raksasa</t>
  </si>
  <si>
    <t>kompascom orang siswa kelas jawa timur kabar tewas mangsa ekor ular piton raksasa kabar muncul media sosial oktober dasar telusur tim cek fakta kompascom kabar hoaks ulang kali edar kabar siswa kelas jatim tewas mangsa ular piton raksasa bagi akun facebook senin ikut narasi bagi innalillahi bikin merind detikdetik siswi kelas jawa timur main ular piton raksasa hingga akhir tel ular screenshot hoaks siswa kelas jawa timur mangsa ular piton raksasa</t>
  </si>
  <si>
    <t>tim cek fakta kompascom ban hoaks siswa kelas jatim mangsa ular piton raksasa hoaks sama sempat edar media sosial juli agustus telusur guna google lens foto cantum narasi sebut temu artikel kompascom mei artikel judul orang anak nyaris tewas gigit lilit ular piton panjang meter adapun artikel berita orang anak usia tahun kabupaten muna sulawesi tenggara nyaris tewas gigit lilit ular piton panjang meter bocah sebut selamat ayah halim lilit ular sang ayah lihat kaki kanan anak gigit ular tubuh lilit halim langsung potong ular sebut parang ular sebut kemudian lepas lilit</t>
  </si>
  <si>
    <t>siswa kelas 2 sd di jawa timur dimangsa ular piton raksasa kompascom orang siswa kelas jawa timur kabar tewas mangsa ekor ular piton raksasa kabar muncul media sosial oktober dasar telusur tim cek fakta kompascom kabar hoaks ulang kali edar kabar siswa kelas jatim tewas mangsa ular piton raksasa bagi akun facebook senin ikut narasi bagi innalillahi bikin merind detikdetik siswi kelas jawa timur main ular piton raksasa hingga akhir tel ular screenshot hoaks siswa kelas jawa timur mangsa ular piton raksasa tim cek fakta kompascom ban hoaks siswa kelas jatim mangsa ular piton raksasa hoaks sama sempat edar media sosial juli agustus telusur guna google lens foto cantum narasi sebut temu artikel kompascom mei artikel judul orang anak nyaris tewas gigit lilit ular piton panjang meter adapun artikel berita orang anak usia tahun kabupaten muna sulawesi tenggara nyaris tewas gigit lilit ular piton panjang meter bocah sebut selamat ayah halim lilit ular sang ayah lihat kaki kanan anak gigit ular tubuh lilit halim langsung potong ular sebut parang ular sebut kemudian lepas lilit</t>
  </si>
  <si>
    <t>Penampakan Lahan Sawit di Humbang Hasundutan yang Hancur Diterjang Banjir Bandang dan Longsor</t>
  </si>
  <si>
    <t>HUMBANG HASUNDUTAN, KOMPAS.com- Pemandangan hancurnya lahan perkebunan sawit tersaji di sepanjang jalan kawasan Lintong Nihuta, Kecamatan Onan Ganjang, Kabupaten Humbang Hasundutan, Sumatera Utara._x000D_
_x000D_
PantauanKompas.comdi lokasi pada Rabu (3/12/2025) siang, terlihatlahan sawityang berada di dataran rendah itu rusak tak bersisa akibat diterjang banjir bandang dan longsor._x000D_
_x000D_
Terlihat lahan yang terletak berseberangan dengan aliran sungai itu berubah menjadi warna coklat akibat tertutup tanah dan lumpur._x000D_
_x000D_
Baca juga:Bencana Ekologis Landa Sumatera, PDIP Minta Pemerintah Moratorium Izin Alih Fungsi Hutan Jadi Sawit_x000D_
_x000D_
Pohon-pohon sawit yang ditanami di area luas bak pulau kecil di tengah sungai itu pun hampir seluruhnya tumbang._x000D_
_x000D_
Menyisakan sisa batang-batang pohon yang tercabut dari akarnya, berserakan di bagian tengah lahan tersebut._x000D_
_x000D_
Hanya terdapat beberapa pohon yang masih berdiri, meski dengan kondisi miring karena akarnya sudah setengah tercabut dari dalam tanah._x000D_
_x000D_
Lahan sawit itu menjadi korban dari dua bencana sekaligus, yaitu banjir bandang dari aliran sungai di sebelahnya, serta tanah longsor dari jalanan di atasnya._x000D_
_x000D_
Bahkan, aliran sungai yang mengalir pun terlihat berwarna coklat keruh, menjadi tanda tingginya sedimentasi tanah di dalamnya._x000D_
_x000D_
KOMPAS.COM/ RIDHO DANU PRASETYOPemandangan hancurnya lahan perkebunan sawit tersaji di sepanjang jalan kawasan Lintong Nihuta, Kecamatan Onan Ganjang, Kabupaten Humbang Hasundutan._x000D_
_x000D_
Dari jauh, belum terlihat adanya pembersihan lahan karena masih tebalnya lumpur-lumpur yang menutupi lahan tersebut._x000D_
_x000D_
Baca juga:Ada Perusahaan Sawit Diduga Beroperasi di Area Hutan dan Tak Lolos Verifikasi, Sertifikasi Dipertanyakan_x000D_
_x000D_
Adapun, di sisi jalan terlihat tebing-tebing gunung meninggalkan jejak longsoran yang jatuh hingga ke aliran sungai di bawahnya._x000D_
_x000D_
Di jalanan tempat mobil sudah bisa melintas pun terlihat masih banyak sisa-sisa bebatuan dan tanah yang telah dipinggirkan agar bisa membuka akses kendaraan._x000D_
_x000D_
Sepanjang puluhan kilometer jalanan Onan Ganjang, terlihat banyak pepohonan rusak dan tumbang hingga menutup setengah badan jalan._x000D_
_x000D_
Bahkan, setiap kurang lebih 500 hingga 1 kilometer, selalu terlihat adanya titik longsor baru, meski skalanya beragam._x000D_
_x000D_
Sementara itu, sejak timKompas.commemasuki kawasan pegunungan di Kabupaten Humbang Hasundutan hingga ke Tapanuli Tengah, tak terlihat adanya listrik yang tersedia di sepanjang permukiman._x000D_
_x000D_
Tiang-tiang listrik berdiri miring dan kabelnya berserakan rusak diterjang banjir dan longsor._x000D_
_x000D_
Rumah-rumah maupun warung milik warga gelap tanpa ada tanda-tanda listrik, selain genset di beberapa titik kawasan warga._x000D_
_x000D_
Petugas-petugas PLN pun terlihat tengah sibuk memperbaiki tiang listrik yang rusak di sepanjang Onan Ganjang, Parbotihan, hingga memasuki kawasan Tapanuli Tengah.</t>
  </si>
  <si>
    <t>https://medan.kompas.com/read/2025/12/04/064035678/penampakan-lahan-sawit-di-humbang-hasundutan-yang-hancur-diterjang-banjir</t>
  </si>
  <si>
    <t>penampakan lahan sawit di humbang hasundutan yang hancur diterjang banjir bandang dan longsor</t>
  </si>
  <si>
    <t>humbang hasundutan kompascom pandang hancur lahan kebun sawit saji panjang jalan kawasan lintong nihuta camat onan ganjang kabupaten humbang hasundutan sumatera utara pantauankompascomdi lokasi rabu siang terlihatlahan sawityang ada datar rendah rusak tak sisa akibat terjang banjir bandang longsor lihat lahan letak berangan alir sungai ubah jadi warna coklat akibat tutup tanah lumpur</t>
  </si>
  <si>
    <t>penampakan lahan sawit di humbang hasundutan yang hancur diterjang banjir bandang dan longsor humbang hasundutan kompascom pandang hancur lahan kebun sawit saji panjang jalan kawasan lintong nihuta camat onan ganjang kabupaten humbang hasundutan sumatera utara pantauankompascomdi lokasi rabu siang terlihatlahan sawityang ada datar rendah rusak tak sisa akibat terjang banjir bandang longsor lihat lahan letak berangan alir sungai ubah jadi warna coklat akibat tutup tanah lumpur</t>
  </si>
  <si>
    <t>Hoaks! Nyamuk Wolbachia bisa sebabkan radang otak pada anak dan lansia</t>
  </si>
  <si>
    <t>Jakarta (ANTARA/JACX) – Kementerian Kesehatan (Kemenkes) menyebar nyamuk Wolbachia untuk menekan penyakit demam berdarah dengue (DBD) di lima kota Indonesia yakni Jakarta Barat, Bandung, Semarang, Bontang, dan Kupang.Hal itu sesuai dengan Surat Keputusan Menteri kesehatan RI Nomor 1341 tentang Penyelenggaraan Pilot Project Implementasi Wolbachia sebagai Inovasi Penanggulangan Dengue._x000D_
_x000D_
Namun, beberapa masyarakat masih menolak penyebaran nyamuk Wolbachia di daerahnya. Salah satunya, sebuah unggahan Facebook menarasikan bahwa nyamuk Wolbachia berbahaya, terutama pada anak-anak dan juga lansia karena bisa menyebabkan radang otak._x000D_
_x000D_
Berikut narasi dalam unggahan tersebut:_x000D_
_x000D_
“Ada yang tahu nyamuk wolbachia? Kalo belum tahu bahaya, bisa menyebabkan radang otak pada anak dan lansia,bukan nyamuk asli tapi sengaja di sebar untuk ya sudahlah, cobak Cari di youtob”_x000D_
_x000D_
Namun, benarkah nyamuk Wolbachia bisa menyebabkan radang otak pada anak-anak dan lansia?</t>
  </si>
  <si>
    <t>Kementerian Kesehatan menegaskan bahwa tidak ada rekayasa genetik dalam teknologi Wolbachia. Wolbachia sendiri adalah bakteri yang hanya dapat hidup di dalam tubuh serangga, termasuk nyamuk. Wolbachia tidak dapat bertahan hidup di luar sel tubuh serangga dan tidak bisa mereplikasi diri tanpa bantuan serangga inangnya. Ini merupakan sifat alami dari bakteri wolbachia. Wolbachia sendiri telah ditemukan di dalam tubuh nyamuk aedes albopictus secara alami._x000D_
_x000D_
“Bakteri Wolbachia maupun nyamuk sebagai inangnya bukanlah organisme hasil dari modifikasi genetik yang dilakukan di laboratorium. Secara materi genetik baik dari nyamuk maupun bakteri wolbachia yang digunakan, identik dengan organisme yang ditemukan di alam” ungkap Peneliti Universitas Gadjah Mada Prof dr Adi Utarini MSc MPH PhD, dilansir dari lamanKemenkes._x000D_
_x000D_
Di Indonesia sendiri, teknologi Wolbachia yang digunakan, diimplementasikan dengan metode “penggantian”, dimana baik nyamuk jantan dan nyamuk betina wolbachia dilepaskan ke populasi alami. Tujuannya agar nyamuk betina kawin dengan nyamuk setempat dan menghasilkan anak-anak nyamuk yang mengandung Wolbachia. Pada akhirnya, hampir seluruh nyamuk di populasi alami akan memiliki Wolbachia._x000D_
_x000D_
Wolbachia berperan dalam memblok replikasi virus dengue di dalam tubuh nyamuk. Akibatnya nyamuk yang mengandung wolbachia, tidak mampu lagi untuk menularkan virus dengue ketika nyamuk tersebut menghisap darah orang yang terinfeksi virus dengue. Mengingat bahwa wolbachia terdapat dalam telur nyamuk, maka bakteri ini akan diturunkan dari satu generasi nyamuk ke generasi berikutnya. Akibatnya, dampak perlindungan wolbachia terhadap penularan dengue bersifat berkelanjutan (sustainable)._x000D_
_x000D_
_x000D_
_x000D_
Terkait Wolbachia menyebabkan radang otak, Peneliti dari Departemen Kebijakan dan Manajemen Kesehatan Fakultas Kedokteran Kesehatan Masyarakat dan Keperawatan Universitas Gadjah Mada Prof Dr Adi Utarini MSc MPH PhD, mengatakan tidak ada kaitan antara radang otak Japanese Encephalitis dengan teknologi Wolbachia, seperti yang sudah diberitakanANTARA.</t>
  </si>
  <si>
    <t>https://www.antaranews.com/berita/3845820/hoaks-nyamuk-wolbachia-bisa-sebabkan-radang-otak-pada-anak-dan-lansia</t>
  </si>
  <si>
    <t>nyamuk wolbachia bisa sebabkan radang otak pada anak dan lansia</t>
  </si>
  <si>
    <t>jakarta antarajacx menteri sehat kemenkes sebar nyamuk wolbachia tekan sakit demam darah dengue dbd lima kota indonesia jakarta barat bandung semarang bontang kupanghal sesuai surat putus menteri sehat nomor selenggara pilot project implementasi wolbachia inovasi tanggulang dengue beberapa masyarakat tolak sebar nyamuk wolbachia daerah salah satu buah unggah facebook narasi nyamuk wolbachia bahaya utama anakanak lansia sebab radang otak ikut narasi unggah sebut ada tahu nyamuk wolbachia kalo belum tahu bahaya sebab radang otak anak lansiabukan nyamuk asli sengaja sebar sudah cobak cari youtob benar nyamuk wolbachia sebab radang otak anakanak lansia</t>
  </si>
  <si>
    <t>menteri sehat tegas tidak rekayasa genetik teknologi wolbachia wolbachia sendiri bakteri hidup tubuh serangga masuk nyamuk wolbachia tidak tahan hidup luar sel tubuh serangga tidak mereplikasi diri tanpa bantu serangga inang rupa sifat alami bakteri wolbachia wolbachia sendiri temu tubuh nyamuk aedes albopictus alami bakteri wolbachia maupun nyamuk inang bukan organisme hasil modifikasi genetik laku laboratorium materi genetik baik nyamuk maupun bakteri wolbachia guna identik organisme temu alam ungkap teliti universitas gadjah mada prof adi utarini msc mph phd lansir lamankemenkes indonesia sendiri teknologi wolbachia guna implementasi metode ganti baik nyamuk jantan nyamuk betina wolbachia lepas populasi alami tuju nyamuk betina kawin nyamuk tempat hasil anakanak nyamuk kandung wolbachia akhir hampir seluruh nyamuk populasi alami milik wolbachia wolbachia peran blok replikasi virus dengue tubuh nyamuk akibat nyamuk kandung wolbachia tidak mampu tular virus dengue nyamuk sebut menghisap darah orang infeksi virus dengue ingat wolbachia dapat telur nyamuk bakteri turun satu generasi nyamuk generasi ikut akibat dampak lindung wolbachia tular dengue sifat lanjut sustainable kait wolbachia sebab radang otak teliti departemen bijak manajemen sehat fakultas dokter sehat masyarakat awat universitas gadjah mada prof adi utarini msc mph phd kata tidak kait radang otak japanese encephalitis teknologi wolbachia diberitakanantara</t>
  </si>
  <si>
    <t>nyamuk wolbachia bisa sebabkan radang otak pada anak dan lansia jakarta antarajacx menteri sehat kemenkes sebar nyamuk wolbachia tekan sakit demam darah dengue dbd lima kota indonesia jakarta barat bandung semarang bontang kupanghal sesuai surat putus menteri sehat nomor selenggara pilot project implementasi wolbachia inovasi tanggulang dengue beberapa masyarakat tolak sebar nyamuk wolbachia daerah salah satu buah unggah facebook narasi nyamuk wolbachia bahaya utama anakanak lansia sebab radang otak ikut narasi unggah sebut ada tahu nyamuk wolbachia kalo belum tahu bahaya sebab radang otak anak lansiabukan nyamuk asli sengaja sebar sudah cobak cari youtob benar nyamuk wolbachia sebab radang otak anakanak lansia menteri sehat tegas tidak rekayasa genetik teknologi wolbachia wolbachia sendiri bakteri hidup tubuh serangga masuk nyamuk wolbachia tidak tahan hidup luar sel tubuh serangga tidak mereplikasi diri tanpa bantu serangga inang rupa sifat alami bakteri wolbachia wolbachia sendiri temu tubuh nyamuk aedes albopictus alami bakteri wolbachia maupun nyamuk inang bukan organisme hasil modifikasi genetik laku laboratorium materi genetik baik nyamuk maupun bakteri wolbachia guna identik organisme temu alam ungkap teliti universitas gadjah mada prof adi utarini msc mph phd lansir lamankemenkes indonesia sendiri teknologi wolbachia guna implementasi metode ganti baik nyamuk jantan nyamuk betina wolbachia lepas populasi alami tuju nyamuk betina kawin nyamuk tempat hasil anakanak nyamuk kandung wolbachia akhir hampir seluruh nyamuk populasi alami milik wolbachia wolbachia peran blok replikasi virus dengue tubuh nyamuk akibat nyamuk kandung wolbachia tidak mampu tular virus dengue nyamuk sebut menghisap darah orang infeksi virus dengue ingat wolbachia dapat telur nyamuk bakteri turun satu generasi nyamuk generasi ikut akibat dampak lindung wolbachia tular dengue sifat lanjut sustainable kait wolbachia sebab radang otak teliti departemen bijak manajemen sehat fakultas dokter sehat masyarakat awat universitas gadjah mada prof adi utarini msc mph phd kata tidak kait radang otak japanese encephalitis teknologi wolbachia diberitakanantara</t>
  </si>
  <si>
    <t>Hoaks! Kopi kemasan di Indonesia mengandung bahan berbahaya</t>
  </si>
  <si>
    <t>Jakarta (ANTARA/JACX) - Beredar video berisi imbauan bagi masyarakat agar waspada dalam mengonsumsi kopi kemasan buatan Indonesia yang dibagikan olehsejumlah pengguna Facebookpada pekan pertama Januari 2024._x000D_
_x000D_
Konten digital sepanjang satu menit itu menampilkan dua buah piring putih yang telah dipenuhi serbuk kopi. Tampak beberapa butiran merah muda di antara serbuk coklat tersebut._x000D_
_x000D_
Cuplikan gambar itu juga menunjukkan kemasan kopi yang merupakan salah satu produk dalam negeri, dan mudah didapatkan di berbagai toko di wilayah Indonesia._x000D_
_x000D_
Menurut sang pengunggah, publik perlu berhati-hati dengan kopi saset itu lantaran mengandung obat berbahaya, yang diedarkan untuk mengurangi jumlah penduduk._x000D_
_x000D_
Berikut isi narasi lengkapnya:"Dpt kiriman dari teman mdh2n bermanfaat sekedar sharring :ini ada penemuaan baru minuman kopi sachet di indonesia, bercampur obat berbahaya,tujuan nya 'mematikan' agar mengurangi jumlah populasi penduduk.maka hati hatilah konsumsi persase dari luar dan dari dalam negeri."_x000D_
_x000D_
Lalu, benarkah kopi kemasan di Indonesia mengandung bahan berbahaya?Tangkapan layar narasi berisi hoaks yang menyatakan bahwa kopi kemasan di Indonesia mengandung bahan berbahaya (Facebook)</t>
  </si>
  <si>
    <t>Saat itu, ada enam jenama yang masuk sebagai kopi dengan kandungan bahan berbahaya menurut BPOM, yakni Kopi Jantan, Kopi Cleng, Kopi Bapak, Spider, Urat Madu, dan Jakarta Bandung._x000D_
_x000D_
Temuan tersebut berhasildiungkap oleh BPOMmelalui patroli siber di sejumlah platform e-commerce. Polri pun sudah menindaklanjuti kasus tersebut._x000D_
_x000D_
Walau demikian, merek kopi yang dimuat di video Facebook baru-baru ini, tidak pernah masuk dalam kategori produk berbahaya menurut BPOM._x000D_
_x000D_
_x000D_
_x000D_
PT SIF, produsen kopi dalam video Facebook itu, juga membantah adanya bahan terlarang dalam kopi kemasan dengan jenama Indocafe Coffeemix._x000D_
_x000D_
"Jangan konsumsi hoax! Kualitas bahan kemasan yang digunakan juga dipilih dengan cermat untuk menjamin kualitas produk dinikmati konsumen sebelum masa kadaluarsa sesuai standar BPOM," demikian keterangan yang dimuat akun Instagram@indocafeidpada 25 November 2023._x000D_
_x000D_
Berdasarkan penelusuran terkini, tidak terdapat informasi resmi dari BPOM terkait adanya kandungan berbahaya dalam kopi buatan Indonesia, yang ditujukan untuk kurangi populasi._x000D_
_x000D_
Dengan demikian, narasi di Facebook itu tidak terbukti dan cenderung menyesatkan.</t>
  </si>
  <si>
    <t>https://www.antaranews.com/berita/3909033/hoaks-kopi-kemasan-di-indonesia-mengandung-bahan-berbahaya</t>
  </si>
  <si>
    <t>kopi kemasan di indonesia mengandung bahan berbahaya</t>
  </si>
  <si>
    <t>jakarta antarajacx edar video isi imbau masyarakat waspada konsumsi kopi kemas buat indonesia bagi olehsejumlah guna facebookpada pekan pertama januari konten digital panjang satu menit tampil buah piring putih penuh serbuk kopi tampak beberapa butir merah muda serbuk coklat sebut cuplik gambar tunjuk kemas kopi rupa salah satu produk negeri mudah dapat bagai toko wilayah indonesia sang unggah publik perlu berhatihati kopi saset lantar kandung obat bahaya edar kurang jumlah duduk ikut isi narasi lengkapnyadpt kirim teman mdh manfaat dar sharring tua baru minum kopi sachet indonesia campur obat berbahayatujuan nya mati kurang jumlah populasi pendudukmaka hati hati konsumsi persase luar negeri lalu benar kopi kemas indonesia kandung bahan berbahayatangkapan layar narasi isi hoaks nyata kopi kemas indonesia kandung bahan bahaya facebook</t>
  </si>
  <si>
    <t>enam jenama masuk kopi kandung bahan bahaya bpom kopi jantan kopi cleng kopi bapak spider urat madu jakarta bandung temu sebut berhasildiungkap bpommelalui patroli siber jumlah platform ecommerce polri menindaklanjuti kasus sebut merek kopi muat video facebook barubaru tidak pernah masuk kategori produk bahaya bpom sif produsen kopi video facebook ban ada bahan larang kopi kemas jenama indocafe coffeemix jangan konsumsi hoax kualitas bahan kemas guna pilih cermat jamin kualitas produk nikmat konsumen masa kadaluarsa sesuai standar bpom terang muat akun instagramindocafeidpada november dasar telusur kini tidak dapat informasi resmi bpom kait ada kandung bahaya kopi buat indonesia tuju kurang populasi narasi facebook tidak bukti cenderung sesat</t>
  </si>
  <si>
    <t>kopi kemasan di indonesia mengandung bahan berbahaya jakarta antarajacx edar video isi imbau masyarakat waspada konsumsi kopi kemas buat indonesia bagi olehsejumlah guna facebookpada pekan pertama januari konten digital panjang satu menit tampil buah piring putih penuh serbuk kopi tampak beberapa butir merah muda serbuk coklat sebut cuplik gambar tunjuk kemas kopi rupa salah satu produk negeri mudah dapat bagai toko wilayah indonesia sang unggah publik perlu berhatihati kopi saset lantar kandung obat bahaya edar kurang jumlah duduk ikut isi narasi lengkapnyadpt kirim teman mdh manfaat dar sharring tua baru minum kopi sachet indonesia campur obat berbahayatujuan nya mati kurang jumlah populasi pendudukmaka hati hati konsumsi persase luar negeri lalu benar kopi kemas indonesia kandung bahan berbahayatangkapan layar narasi isi hoaks nyata kopi kemas indonesia kandung bahan bahaya facebook enam jenama masuk kopi kandung bahan bahaya bpom kopi jantan kopi cleng kopi bapak spider urat madu jakarta bandung temu sebut berhasildiungkap bpommelalui patroli siber jumlah platform ecommerce polri menindaklanjuti kasus sebut merek kopi muat video facebook barubaru tidak pernah masuk kategori produk bahaya bpom sif produsen kopi video facebook ban ada bahan larang kopi kemas jenama indocafe coffeemix jangan konsumsi hoax kualitas bahan kemas guna pilih cermat jamin kualitas produk nikmat konsumen masa kadaluarsa sesuai standar bpom terang muat akun instagramindocafeidpada november dasar telusur kini tidak dapat informasi resmi bpom kait ada kandung bahaya kopi buat indonesia tuju kurang populasi narasi facebook tidak bukti cenderung sesat</t>
  </si>
  <si>
    <t>Soal Banjir–Longsor Sumatera, Luhut Bantah Terlibat dalam PT Toba Pulp Lestari</t>
  </si>
  <si>
    <t>KOMPAS.com- Eks Menteri Koordinator Bidang Kemaritiman dan Investasi Luhut Binsar Pandjaitan membantah bahwa ia memiliki keterlibatan maupun peran dalam PT Toba Pulp Lestari._x000D_
_x000D_
Hal tersebut dikatakan Luhut melalui Jordi Mahardi selaku juru bicaranya menyusul isu yang berkembang dalam beberapa hari terakhir._x000D_
_x000D_
Sebelumnya, Luhut disebut terlibat dalamPT Toba Pulp Lestariyang disebut bertanggung jawab atas banjir bandang dan tanah longsor di Pulau pada akhir November 2025._x000D_
_x000D_
“Terima kasih. Kami tegaskan bahwa Pak Luhut tidak memiliki atau terlibat dalam bentuk apa pun dengan PT Toba Pulp Lestari,” ujar Jordi kepada Kompas.com, Kamis (4/12/2025)._x000D_
_x000D_
“Informasi yang beredar tersebut tidak benar. Tidak ada hubungan antara beliau dan TPL. Semoga ini memperjelas isu yang muncul,” tambahnya._x000D_
_x000D_
Baca juga:KPK Selidiki Dugaan Mark Up Proyek Kereta Cepat Whoosh, Buka Peluang Panggil Luhut?_x000D_
_x000D_
Sebelum Luhut buka suara, PT Toba Pulp Lestari sudah memberikan bantahan bahwa perusahaannya tidak terlibat dalam aktivitas yang menyebabkan bencana ekologis yang memicu banjir bandang dan tanah longsor di Sumatera._x000D_
_x000D_
PT Toba Pulp Lestari menyatakan, seluruh kegiatan Hutan Tanaman Industri (HTI) telah melalui penilaian High Conservation Value (HCV) dan High Carbon Stock (HCS)._x000D_
_x000D_
Penilaian dilakukan oleh pihak ketiga untuk memastikan penerapan prinsip Pengelolaan Hutan Lestari._x000D_
_x000D_
“Dari total areal 167.912 Ha, perseroan hanya mengembangkan tanaman eucalyptus sekitar 46.000 Ha,” ujar PT Toba Pulp Lestari dikutip dari laman resminya, Senin (1/12/2025)._x000D_
_x000D_
“Sementara sisanya dipertahankan sebagai kawasan lindung dan konservasi,” tambahnya._x000D_
_x000D_
PT Toba Pulp Lestari juga mengatakan, pihaknya menjaga komunikasi terbuka melalui dialog, sosialisasi, serta program kemitraan selama perusahaan ini 30 tahun beroperasi._x000D_
_x000D_
Komunikasi dilakukan dengan pemerintah, masyarakat hukum adat, tokoh masyarakat, akademisi, dan organisasi masyarakat sipil._x000D_
_x000D_
“Perseroan menghormati penyampaian aspirasi publik, namun mengharapkan informasi yang disampaikan didasarkan pada data yang akurat dan dapat diverifikasi,” kata pihak perusahaan._x000D_
_x000D_
“Perseroan tetap membuka ruang dialog konstruktif untuk memastikan keberlanjutan yang adil dan bertanggung jawab di areal PBPH,” tambah PT Toba Pulp Lestari._x000D_
_x000D_
Baca juga:Luhut Soal Pemakzulan Gibran: Jangan Tinggal di Indonesia Kalau Tak Taat Konstitusi</t>
  </si>
  <si>
    <t>https://www.kompas.com/sumatera-barat/read/2025/12/04/132608188/soal-banjirlongsor-sumatera-luhut-bantah-terlibat-dalam-pt-toba</t>
  </si>
  <si>
    <t>soal banjir longsor sumatera luhut bantah terlibat dalam pt toba pulp lestari</t>
  </si>
  <si>
    <t>kompascom eks menteri koordinator bidang maritim investasi luhut binsar pandjaitan ban milik libat maupun peran toba pulp lestari sebut kata luhut lalu jordi mahardi selaku juru bicara susul isu kembang beberapa hari akhir belum luhut sebut libat dalampt toba pulp lestariyang sebut tanggung jawab atas banjir bandang tanah longsor pulau akhir november terima kasih tegas pak luhut tidak milik libat bentuk apa toba pulp lestari ujar jordi kompascom kamis informasi edar sebut tidak benar tidak hubung beliau tpl moga jelas isu muncul tambah</t>
  </si>
  <si>
    <t>soal banjir longsor sumatera luhut bantah terlibat dalam pt toba pulp lestari kompascom eks menteri koordinator bidang maritim investasi luhut binsar pandjaitan ban milik libat maupun peran toba pulp lestari sebut kata luhut lalu jordi mahardi selaku juru bicara susul isu kembang beberapa hari akhir belum luhut sebut libat dalampt toba pulp lestariyang sebut tanggung jawab atas banjir bandang tanah longsor pulau akhir november terima kasih tegas pak luhut tidak milik libat bentuk apa toba pulp lestari ujar jordi kompascom kamis informasi edar sebut tidak benar tidak hubung beliau tpl moga jelas isu muncul tambah</t>
  </si>
  <si>
    <t>9 WNI Belum Ditemukan dalam Insiden Kebakaran Apertemen di Hong Kong</t>
  </si>
  <si>
    <t>DENPASAR, KOMPAS.com- Menteri Perlindungan Pekerja Migran Indonesia (P2MI) Mukhtarudin mengatakan, dari 140 WNI terdapat sembilan orang yang belum ditemukan dalam insiden kebakaran apartemen Wang Fuk Court, Tai Po, di Hong Kong._x000D_
_x000D_
Sementara itu, tercatat 120 orang selamat, satu orang dirawat di rumah sakit dan sembilan orang yang terkonfirmasi meninggal dalam peristiwa tersebut._x000D_
_x000D_
"Yang diHong Kongini ada 140 (WNI) sekian yang warga PMI kita yang terdampak, yang terdampak dari 140 sekian itu yang meninggal sembilan orang, terus sudah positif meninggal. Kemudian sisanya ada 120 itu selamat, ada satu yang dirawat, dan ada sembilan lagi yang belum teridentifikasi," kata dia saat ditemui di Kota Denpasar, Bali, pada Kamis (4/12/2025)._x000D_
_x000D_
Baca juga:Dompet Dhuafa Salurkan Bantuan Darurat untuk Korban Kebakaran Tai Po, Hong Kong_x000D_
_x000D_
Ia mengungkapkan, pihaknya bersama Konsulat Jendral Republik Indonesia (KJRI) Hong Kong dan otoritas setempat masih melakukan pendataan dan penyisiran untuk memastikan keberdaan WNI yang belum ditemukan tersebut._x000D_
_x000D_
"Jadi belum tahu nih di mana posisinya. Apa dia sudah selamat tapi belum lapor, atau juga dia ada potensi jadi korban lagi," kata dia._x000D_
_x000D_
Baca juga:Pesan Terakhir Darwati, PMI Cilacap Korban Meninggal Kebakaran di Hong Kong: Jaga Adik-adik di Rumah_x000D_
_x000D_
Ia memastikan pemerintah setempat telah melakukan upaya terbaik untuk memenuhi hak-hak WNI yang selamat maupun yang meninggal._x000D_
_x000D_
Sedangkan, repatriasi jenazah korban akan dilaksanakan dalam waktu dekat setelah proses otopsi dan adminitrasi lainnya rampung._x000D_
_x000D_
"Jadi mereka semua tertangan dengan baik yang sekarang ini yang selamat ya, yang tertangan dengan baik, yang sakit juga diobatin, yang meninggal proses tentunya, proses dokumen, kemudian otopsi, dan lain-lain, ini kira-kira butuh dua minggu sampai tiga minggu, baru kita bisa pulangkan, dan nanti kita akan antar sampai langsung ke keluarganya," kata dia._x000D_
_x000D_
Diketahui, kebakaran apartemen Hong Kong akhirnya padam setelah api berkobar dua hari sejak Rabu (26/11/2025) hingga Jumat (28/11/2025)._x000D_
_x000D_
Jumlah korban tewas dari insiden di kompleks apartemen Wang Fuk Court, Distrik Tai Po, ini mencapai 128 orang, sedangkan sekitar 200 korban tak diketahui keberadaannya._x000D_
_x000D_
Hong Kong dikenal memiliki gedung apartemen dengan kepadatan tinggi, dan beberapa di antaranya merupakan bangunan tertinggi di dunia._x000D_
_x000D_
Kebakaran mematikan sering terjadi di kawasan padat penduduk, terutama di lingkungan yang lebih miskin.</t>
  </si>
  <si>
    <t>https://denpasar.kompas.com/read/2025/12/04/140644678/9-wni-belum-ditemukan-dalam-insiden-kebakaran-apertemen-di-hong-kong</t>
  </si>
  <si>
    <t>9 wni belum ditemukan dalam insiden kebakaran apertemen di hong kong</t>
  </si>
  <si>
    <t>denpasar kompascom menteri lindung kerja migran indonesia mukhtarudin kata wni dapat sembilan orang belum temu insiden bakar apartemen wang fuk court tai hong kong catat orang selamat satu orang rawat rumah sakit sembilan orang konfirmasi tinggal peristiwa sebut dihong kongini wni sekian warga pmi dampak dampak sekian tinggal sembilan orang terus positif tinggal kemudian sisa selamat satu rawat sembilan belum identifikasi kata temu kota denpasar bal kamis</t>
  </si>
  <si>
    <t>9 wni belum ditemukan dalam insiden kebakaran apertemen di hong kong denpasar kompascom menteri lindung kerja migran indonesia mukhtarudin kata wni dapat sembilan orang belum temu insiden bakar apartemen wang fuk court tai hong kong catat orang selamat satu orang rawat rumah sakit sembilan orang konfirmasi tinggal peristiwa sebut dihong kongini wni sekian warga pmi dampak dampak sekian tinggal sembilan orang terus positif tinggal kemudian sisa selamat satu rawat sembilan belum identifikasi kata temu kota denpasar bal kamis</t>
  </si>
  <si>
    <t>Foto peresmian pagar laut Tangerang dihadiri Kapolri hingga Aguan, benarkah?</t>
  </si>
  <si>
    <t>Jakarta (ANTARA/JACX) – Sebuah unggahan diFacebookmenampilkan tangkapan layar foto sejumlah tokoh ternama di Tanah Air, mulai dari Kapolri Jenderal Polisi Listyo Sigit hingga pemilik Agung Sedayu Group Sugianto Kusuma atau Aguan._x000D_
_x000D_
Dalam unggahan tersebut, para tokoh itu terlihat sedang berdiri diatas panggung dan dinarasikan sebagai jejak digital saat peresmian pagar laut di Tangerang._x000D_
_x000D_
Sebelumnya, diketahui pagar laut dari bambu sepanjang 30,16 kilometer yang membentang di perairan Kabupaten Tangerang, Banten, dinilai ilegal karena tidak memiliki Persetujuan Kesesuaian Kegiatan Pemanfaatan Ruang Laut (PKKPRL) dan merugikan para nelayan setempat._x000D_
_x000D_
Berikut narasi dalam unggahan tersebut:_x000D_
_x000D_
“Akhirnya ketemu juga foto persemian Pagar Laut. Jejak digital”_x000D_
_x000D_
Namun, benarkah foto tersebut merupakan peresmian pagar laut Tangerang?</t>
  </si>
  <si>
    <t>Berdasarkan penelusuran, ANTARA menggunakan Google Iimage untuk menelusuri gambar tersebut, diketahui foto tersebut serupa dengan unggahan laman Oase Indonesia yang berjudul “Pembangunan Mako Brimob PMJ di PIK 2, Diresmikan Kapolri Jendral Listiyo Sigit Prabowo”._x000D_
_x000D_
Dalam laman tersebut, pembangunan gedung Markas Komando (Mako) Batalyon A Pelopor Brimob Polda Metro Jaya (PMJ) di Pantai Indah Kosambi (PIK) 2, desa Tanjung Pasir, Kecamatan Teluknaga, Kabupaten Tangerang diresmikan Kapolri Jendral Listiyo Sigit Prabowo, Rabu (5/4/2023)._x000D_
_x000D_
Kegiatan tersebut dihadiri sejumlah petinggi  mulai dari Kabaharkam Polri Irjen Fadil Imran, Kadiv Humas Polri Irjen Sandi Nugroho, Kapolda Metro Jaya Irjen Karyoto, Wadankor Brimob Brigjen Imam Widodo, Bupati Tangerang Ahmed Zaki Iskandar, Ketua DPRD Kabupaten Tangerang Kholid Ismail, dan pemilik Agung Sedayu Group (ASG) Sugianto Kusuma._x000D_
_x000D_
_x000D_
_x000D_
Listiyo menjelaskan, Gedung Batalion A Pelopor Brimob Polda Metro Jaya ini dibangun di atas tanah seluas 4,8 hektar yang merupakan tanah hibah. Gedung tersebut dibangun untuk kapasitas 250 personel Brimob._x000D_
_x000D_
Hingga saat ini, Direktorat Tindak Pidana Umum (Dittipidum) Bareskrim Polri meningkatkan status kasus pagar laut di Tangerang, Banten, dari penyelidikan ke penyidikan dan telah memeriksa 44 saksi terkait kasus dugaan pemalsuan sertifikat hak guna bangunan (SHGB) dan sertifikat hak milik (SHM) di kawasan pagar laut di perairan Tangerang, Banten._x000D_
_x000D_
Tentara Nasional Indonesia (TNI) Angkatan Laut (AL) terus melanjutkan upaya pembongkaran pagar laut di perairan pesisir pantai utara hingga berhasil membongkar mencapai 24,9 kilometer.Cek fakta:Cek fakta, video Presiden Prabowo pimpin pembongkaran pagar lautBaca juga:TNI AL terus lanjutkan bongkar pagar laut di Tangerang hingga 24,9 kmBaca juga:Menteri ATR pastikan semua sertifikat pagar laut Tangerang dibatalkan_x000D_
_x000D_
Pewarta: Tim JACXEditor: IndrianiCopyright © ANTARA 2025_x000D_
_x000D_
Dilarang keras mengambil konten, melakukan crawling atau pengindeksan otomatis untuk AI di situs web ini tanpa izin tertulis dari Kantor Berita ANTARA.</t>
  </si>
  <si>
    <t>https://www.antaranews.com/berita/4646821/foto-peresmian-pagar-laut-tangerang-dihadiri-kapolri-hingga-aguan-benarkah</t>
  </si>
  <si>
    <t>foto peresmian pagar laut tangerang dihadiri kapolri hingga aguan benarkah</t>
  </si>
  <si>
    <t>jakarta antarajacx buah unggah difacebookmenampilkan tangkap layar foto jumlah tokoh nama tanah air mulai kapolri jenderal polisi listyo sigit hingga milik agung dayu group sugianto kusuma aguan unggah sebut tokoh lihat sedang diri atas panggung narasi jejak digital resmi pagar laut tangerang belum tahu pagar laut bambu panjang kilometer bentang air kabupaten tangerang banten nilai ilegal tidak milik tuju sesuai giat manfaat ruang laut pkkprl rugi nelayan tempat ikut narasi unggah sebut akhir ketemu foto semi pagar laut jejak digital benar foto sebut rupa resmi pagar laut tangerang</t>
  </si>
  <si>
    <t>dasar telusur guna google iimage telusur gambar sebut tahu foto sebut rupa unggah laman oase indonesia judul bangun mako brimob pmj pik resmi kapolri jendral listiyo sigit prabowo laman sebut bangun gedung markas komando mako batalyon pelopor brimob polda metro jaya pmj pantai indah kosambi pik desa tanjung pasir camat teluknaga kabupaten tangerang resmi kapolri jendral listiyo sigit prabowo rabu giat sebut hadir jumlah petinggi mulai kabaharkam polri irjen fadil imran kadiv humas polri irjen sandi nugroho kapolda metro jaya irjen karyoto wadankor brimob brigjen imam widodo bupati tangerang ahmed zaki iskandar ketua dprd kabupaten tangerang kholid ismail milik agung dayu group asg sugianto kusuma listiyo jelas gedung batalion pelopor brimob polda metro jaya bangun atas tanah luas hektar rupa tanah hibah gedung sebut bangun kapasitas personel brimob hingga direktorat tindak pidana umum dittipidum bareskrim polri tingkat status kasus pagar laut tangerang banten lidi sidi periksa saksi kait kasus duga palsu sertifikat hak bangun shgb sertifikat hak milik shm kawasan pagar laut air tangerang banten tentara nasional indonesia tni angkat laut terus lanjut upaya bongkar pagar laut air pesisir pantai utara hingga hasil bongkar capai kilometercek faktacek fakta video presiden prabowo pimpin bongkar pagar laut</t>
  </si>
  <si>
    <t>foto peresmian pagar laut tangerang dihadiri kapolri hingga aguan benarkah jakarta antarajacx buah unggah difacebookmenampilkan tangkap layar foto jumlah tokoh nama tanah air mulai kapolri jenderal polisi listyo sigit hingga milik agung dayu group sugianto kusuma aguan unggah sebut tokoh lihat sedang diri atas panggung narasi jejak digital resmi pagar laut tangerang belum tahu pagar laut bambu panjang kilometer bentang air kabupaten tangerang banten nilai ilegal tidak milik tuju sesuai giat manfaat ruang laut pkkprl rugi nelayan tempat ikut narasi unggah sebut akhir ketemu foto semi pagar laut jejak digital benar foto sebut rupa resmi pagar laut tangerang dasar telusur guna google iimage telusur gambar sebut tahu foto sebut rupa unggah laman oase indonesia judul bangun mako brimob pmj pik resmi kapolri jendral listiyo sigit prabowo laman sebut bangun gedung markas komando mako batalyon pelopor brimob polda metro jaya pmj pantai indah kosambi pik desa tanjung pasir camat teluknaga kabupaten tangerang resmi kapolri jendral listiyo sigit prabowo rabu giat sebut hadir jumlah petinggi mulai kabaharkam polri irjen fadil imran kadiv humas polri irjen sandi nugroho kapolda metro jaya irjen karyoto wadankor brimob brigjen imam widodo bupati tangerang ahmed zaki iskandar ketua dprd kabupaten tangerang kholid ismail milik agung dayu group asg sugianto kusuma listiyo jelas gedung batalion pelopor brimob polda metro jaya bangun atas tanah luas hektar rupa tanah hibah gedung sebut bangun kapasitas personel brimob hingga direktorat tindak pidana umum dittipidum bareskrim polri tingkat status kasus pagar laut tangerang banten lidi sidi periksa saksi kait kasus duga palsu sertifikat hak bangun shgb sertifikat hak milik shm kawasan pagar laut air tangerang banten tentara nasional indonesia tni angkat laut terus lanjut upaya bongkar pagar laut air pesisir pantai utara hingga hasil bongkar capai kilometercek faktacek fakta video presiden prabowo pimpin bongkar pagar laut</t>
  </si>
  <si>
    <t>[HOAKS] Video Netanyahu Berkata Siap Perangi Indonesia, Malaysia, dan Pakistan</t>
  </si>
  <si>
    <t>KOMPAS.com - Di media sosial beredar video Perdana Menteri Israel Benjamin Netanyahu menyatakan siap memerangi Indonesia, Malaysia, dan Pakistan._x000D_
_x000D_
Berdasarkan penelusuran Tim Cek Fakta Kompas.com, video tersebut merupakan hasil rekayasa artificial intelligence (AI)._x000D_
_x000D_
Video Netanyahu menyatakan siap memerangi Indonesia, Malaysia, dan Pakistan dibagikan oleh akun Facebook ini, ini, dan ini, serta akun Instagram ini dan ini._x000D_
_x000D_
Berikut narasi yang dibagikan:_x000D_
_x000D_
#setanyahu perdana menteri nya israel mau perangi malaysia pakistan indonesia karena indonesia selalu dukung palestina, termasuk banyak rencana yang mau diserang Israel dikarenakan Israel saat ini banyak yang membenci nya akibat ulah sifat iblis nya menyerang tiba² negara seperti iran, suriah, Qatar._x000D_
_x000D_
Juga selepas itu banyak negara² yang mendukung kemerdekaan palestina jadi israel malu dan gerah_x000D_
_x000D_
COBA SAJA ISRAEL MAU SERANG INDONESIA, MONGGO MUMPUNG BANYAK PENDUKUNG ISRAEL DI INDONESIA NANTI NYA IKUT DI SERANG, _x000D_
_x000D_
CONTOH NYATA SELURUH DUNIA TAU NYA ISRAEL BRUTAL JAHAT MAIN BANTAI TANPA PANDANG BULU GEREJA DAN MASJID MAU ISLAM KRISTEN DI ISRAEL DIHABISI SEMUA_x000D_
_x000D_
Screenshot Hoaks, video Netanyahu berkata akan serang Indonesia, Malaysia, dan Pakistan</t>
  </si>
  <si>
    <t>Tim Cek Fakta Kompas.com menelusuri video pernyataan Netanyahu tersebut dengan teknik reverse image search menggunakan Google Lens._x000D_
_x000D_
Hasilnya, Kompas.com menemukan bahwa konten-konten tersebut merupakan unggahan ulang dari video yang diunggah akun TikTok ini pada 20 Agustus 2025._x000D_
_x000D_
Pada video itu tersemat label "AI-generated", yang menunjukkan bahwa platform mengidentifikasi konten itu sepenuhnya dihasilkan atau diedit secara signifikan dengan Al._x000D_
_x000D_
Sejauh ini, tidak ditemukan bukti yang menunjukkan bahwa Netanyahu pernah menyatakan akan menyerang Indonesia, Malaysia, dan Pakistan.</t>
  </si>
  <si>
    <t>Berdasarkan penelusuran Tim Cek Fakta Kompas.com, video Netanyahu menyatakan siap memerangi Indonesia, Malaysia, dan Pakistan adalah hoaks._x000D_
_x000D_
Video tersebut merupakan hasil rekayasa AI. Tidak ditemukan bukti Netanyahu pernah menyatakan akan menyerang negara-negara tersebut.</t>
  </si>
  <si>
    <t>https://turnbackhoax.id/articles/29277</t>
  </si>
  <si>
    <t>video netanyahu berkata siap perangi indonesia malaysia dan pakistan</t>
  </si>
  <si>
    <t>kompascom media sosial edar video perdana menteri israel benjamin netanyahu nyata siap rang indonesia malaysia pakistan dasar telusur tim cek fakta kompascom video sebut rupa hasil rekayasa artificial intelligence video netanyahu nyata siap rang indonesia malaysia pakistan bagi akun facebook akun instagram ikut narasi bagi setanyahu perdana menteri nya israel mau rang malaysia pakistan indonesia indonesia selalu dukung palestina masuk banyak rencana mau serang israel karena israel banyak benci nya akibat ulah sifat iblis nya serang tiba negara iran suriah qatar lepas banyak negara dukung merdeka palestina jadi israel malu gerah coba israel mau serang indonesia monggo mumpung banyak dukung israel indonesia nya ikut serang contoh nyata seluruh dunia tau nya israel brutal jahat main bantai tanpa pandang bulu gereja masjid mau islam kristen israel habis semua screenshot hoaks video netanyahu kata serang indonesia malaysia pakistan</t>
  </si>
  <si>
    <t>tim cek fakta kompascom telusur video nyata netanyahu sebut teknik reverse image search guna google lens hasil kompascom temu kontenkonten sebut rupa unggah ulang video unggah akun tiktok agustus video semat label aigenerated tunjuk platform identifikasi konten sepenuh hasil edit signifikan jauh tidak temu bukti tunjuk netanyahu pernah nyata serang indonesia malaysia pakistan</t>
  </si>
  <si>
    <t>video netanyahu berkata siap perangi indonesia malaysia dan pakistan kompascom media sosial edar video perdana menteri israel benjamin netanyahu nyata siap rang indonesia malaysia pakistan dasar telusur tim cek fakta kompascom video sebut rupa hasil rekayasa artificial intelligence video netanyahu nyata siap rang indonesia malaysia pakistan bagi akun facebook akun instagram ikut narasi bagi setanyahu perdana menteri nya israel mau rang malaysia pakistan indonesia indonesia selalu dukung palestina masuk banyak rencana mau serang israel karena israel banyak benci nya akibat ulah sifat iblis nya serang tiba negara iran suriah qatar lepas banyak negara dukung merdeka palestina jadi israel malu gerah coba israel mau serang indonesia monggo mumpung banyak dukung israel indonesia nya ikut serang contoh nyata seluruh dunia tau nya israel brutal jahat main bantai tanpa pandang bulu gereja masjid mau islam kristen israel habis semua screenshot hoaks video netanyahu kata serang indonesia malaysia pakistan tim cek fakta kompascom telusur video nyata netanyahu sebut teknik reverse image search guna google lens hasil kompascom temu kontenkonten sebut rupa unggah ulang video unggah akun tiktok agustus video semat label aigenerated tunjuk platform identifikasi konten sepenuh hasil edit signifikan jauh tidak temu bukti tunjuk netanyahu pernah nyata serang indonesia malaysia pakistan</t>
  </si>
  <si>
    <t>Cek fakta, video penggerak demo dan penuduh ijazah palsu Jokowi ditangkap</t>
  </si>
  <si>
    <t>Jakarta (ANTARA/JACX) – Sebuah unggahan video diFacebookmenarasikan pihak kepolisian menangkap penggerak demo dan penuduh ijazah palsu Presiden ke=7 Indonesia Joko Widodo (Jokowi)._x000D_
_x000D_
Dalam video tersebut, terlihat seorang perempuan dan laki-laki dengan mengenakan baju tahanan berwarna jingga dan masker. Dalam video itu juga perempuan terlihat menangis._x000D_
_x000D_
Berikut narasi dalam unggahan tersebut:_x000D_
_x000D_
“SI TARWIYAH PENGGER4K DEMO ADIL 1 JOKOW1 NANGIS SAAT DI TANGKAP_x000D_
_x000D_
Nah lu kalau begini siapa yg akan menolong_x000D_
_x000D_
Jangan pernah melawan orang yg sangat sabar 1 persatu akan ketangkep”_x000D_
_x000D_
Namun, benarkah video tersebut merupakan video penggerak demo dan penuduh ijazah palsu Jokowi?</t>
  </si>
  <si>
    <t>ANTARA menggunakan Google Reverse Image untuk menemukan video serupa. Hasilnya, ditemukan video serupa dengan unggahan dengan judul “Polres Luwu Bongkar Kasus Penipuan Calon Siswa Bintara Polri, 2 Orang Ditangkap!”._x000D_
_x000D_
Dalam deskripsi video, Satuan Reserse Kriminal (Satreskrim) Polres Luwu, Sulawesi Selatan berhasil mengungkap kasus penipuan bermodus rekrutmen calon siswa Bintara Polri 2024._x000D_
_x000D_
_x000D_
_x000D_
Dua orang tersangka, masing-masing berinisial HA (52) dan MR (52), ditangkap usai memperdaya sejumlah orang tua dengan janji meloloskan anak mereka dalam seleksi Bintara Polri._x000D_
_x000D_
Kata Kapolres Luwu AKBP Arisandi, berdasarkan laporan dari empat orang tua calon siswa berinisial SC, EP, AD, dan ZM, total kerugian akibat aksi penipuan ini mencapai sekitar Rp750 juta._x000D_
_x000D_
Sebelumnya, kuasa hukum Jokowi, Yakub Hasibuan, mengatakan [ihaknya akan menempuh langkah hukum terkait tuduhan ijazah palsu. Ada empat orang yang berpotensi dilaporkan. Yakub juga mengatakan berkas-berkas yang sudah dikumpulkan pun sudah masuk tahap finalisasi._x000D_
_x000D_
Dengan demikian, video yang mengklaim penggerak demo dan penuduh ijazah palsu Jokowi ditangkap merupakan keliru._x000D_
_x000D_
Cek fakta:Hoaks! Artikel Jokowi yang menyatakan ijazah miliknya hilangCek fakta:Hoaks! Video Soeharto komentari kasus dugaan penggunaan ijazah palsuBaca juga:Ganjar Pranowo ogah komentari isu ijazah Jokowi yang dituding palsu_x000D_
_x000D_
_x000D_
_x000D_
Pewarta: Tim JACXEditor: IndrianiCopyright © ANTARA 2025_x000D_
_x000D_
Dilarang keras mengambil konten, melakukan crawling atau pengindeksan otomatis untuk AI di situs web ini tanpa izin tertulis dari Kantor Berita ANTARA.</t>
  </si>
  <si>
    <t>https://www.antaranews.com/berita/4802813/cek-fakta-video-penggerak-demo-dan-penuduh-ijazah-palsu-jokowi-ditangkap</t>
  </si>
  <si>
    <t>video penggerak demo dan penuduh ijazah palsu jokowi ditangkap</t>
  </si>
  <si>
    <t>jakarta antarajacx buah unggah video difacebookmenarasikan pihak polisi tangkap gerak demo tuduh ijazah palsu presiden indonesia joko widodo jokowi video sebut lihat orang perempuan lakilaki kena baju tahan warna jingga masker video perempuan lihat menang ikut narasi unggah sebut si tarwiyah pengger demo adil jokow nang tangkap nah kalau begini siapa tolong jangan pernah lawan orang sangat sabar satu ketangkep benar video sebut rupa video gerak demo tuduh ijazah palsu jokowi</t>
  </si>
  <si>
    <t>guna google reverse image temu video rupa hasil temu video rupa unggah judul polres luwu bongkar kasus tipu calon siswa bintara polri orang tangkap deskripsi video satu reserse kriminal satreskrim polres luwu sulawesi selatan hasil ungkap kasus tipu modus rekrutmen calon siswa bintara polri orang sangka masingmasing inisial tangkap usai daya jumlah orang tua janji lolos anak seleksi bintara polri kata kapolres luwu akbp arisandi dasar lapor empat orang tua calon siswa inisial total rugi akibat aksi tipu capai juta belum kuasa hukum jokowi yakub hasibuan kata ihaknya tempuh langkah hukum kait tuduh ijazah palsu empat orang potensi lapor yakub kata berkasberkas kumpul masuk tahap final video klaim gerak demo tuduh ijazah palsu jokowi tangkap rupa keliru cek faktahoaks artikel jokowi nyata ijazah milik hilangcek faktahoaks video soeharto komentar kasus duga guna ijazah palsu</t>
  </si>
  <si>
    <t>video penggerak demo dan penuduh ijazah palsu jokowi ditangkap jakarta antarajacx buah unggah video difacebookmenarasikan pihak polisi tangkap gerak demo tuduh ijazah palsu presiden indonesia joko widodo jokowi video sebut lihat orang perempuan lakilaki kena baju tahan warna jingga masker video perempuan lihat menang ikut narasi unggah sebut si tarwiyah pengger demo adil jokow nang tangkap nah kalau begini siapa tolong jangan pernah lawan orang sangat sabar satu ketangkep benar video sebut rupa video gerak demo tuduh ijazah palsu jokowi guna google reverse image temu video rupa hasil temu video rupa unggah judul polres luwu bongkar kasus tipu calon siswa bintara polri orang tangkap deskripsi video satu reserse kriminal satreskrim polres luwu sulawesi selatan hasil ungkap kasus tipu modus rekrutmen calon siswa bintara polri orang sangka masingmasing inisial tangkap usai daya jumlah orang tua janji lolos anak seleksi bintara polri kata kapolres luwu akbp arisandi dasar lapor empat orang tua calon siswa inisial total rugi akibat aksi tipu capai juta belum kuasa hukum jokowi yakub hasibuan kata ihaknya tempuh langkah hukum kait tuduh ijazah palsu empat orang potensi lapor yakub kata berkasberkas kumpul masuk tahap final video klaim gerak demo tuduh ijazah palsu jokowi tangkap rupa keliru cek faktahoaks artikel jokowi nyata ijazah milik hilangcek faktahoaks video soeharto komentar kasus duga guna ijazah palsu</t>
  </si>
  <si>
    <t>Cemburu Mantan Pacar, Pemuda Kulon Progo Tendang Motor Rival hingga Terjatuh dan Terluka</t>
  </si>
  <si>
    <t>KULON PROGO, KOMPAS.com -Seorang pemuda berinisial DPO (20), warga Kalurahan Kaliagung, Kapanewon Sentolo, nekat menganiaya AS (20) di Jalan KRT Kartodiningrat, Kalurahan Margosari, Kapanewon Pengasih, Kulon Progo, Daerah Istimewa Yogyakarta._x000D_
_x000D_
Aksi kekerasan itu dipicu rasacemburukarena DPO sakit hati setelah diputus pacarnya, yang kini disebut menjalin hubungan dengan korban._x000D_
_x000D_
“Motifnyadendamkarena pacarnya diambil oleh korban,” kata Kanit 3 Reskrim PolresKulon Progo, Ipda Tavif Herisetiawan, Kamis (4/12/2025)._x000D_
_x000D_
DPO tidak bertindak sendirian. Ia mengajak seorang remaja berinisial RR (16), warga Nanggulan, untuk melampiaskan kekesalannya kepada AS._x000D_
_x000D_
Baca juga:WNA Perempuan Tantrum Pukul Ojol Usai Tabrak Dua Mahasiswa hingga Tewas di Kalibanteng Semarang_x000D_
_x000D_
Mereka kemudian mencari keberadaan korban. Saat menemukan AS tengah berkendara seorang diri di wilayah Sentolo, DPO mengendarai Kawasaki LX 150 H, sementara AS menggunakan motor Honda warna silver._x000D_
_x000D_
Kedua pelaku sempat menghadang AS dan menantangnya berkelahi, namun korban menolak. DPO lalu mengejar korban hingga ke Jalan KRT Kartodiningrat._x000D_
_x000D_
Saat tiba di area persawahan, kedua pelaku kembali mengejar korban. AS yang panik memacu motornya dalam kecepatan tinggi._x000D_
_x000D_
Pada momen itulah, DPO dan RR menendang motor korban hingga AS terjatuh keras ke permukaan jalan._x000D_
_x000D_
AS mengalami luka-luka cukup serius, mulai dari lecet di bahu, kedua kaki, hingga luka robek dekat ibu jari kiri yang harus dijahit._x000D_
_x000D_
“Korban mengalami luka-luka dan sempat dirawat di rumah sakit untuk observasi,” ujar Tavif._x000D_
_x000D_
Korban menjalani rawat inap selama satu hari sebelum diperbolehkan pulang._x000D_
_x000D_
Setelah pemeriksaan saksi, korban, serta pengamanan barang bukti, polisi menetapkan dua tersangka dalam kasus ini: DPO dan RR._x000D_
_x000D_
“Kami menetapkan dua pelaku, yaitu DPO dan seorang pelaku anak berinisial RR. Sejumlah barang bukti juga sudah kami amankan,” kata Tavif._x000D_
_x000D_
Motif tindakan kekerasan ini murni dilatarbelakangi rasa cemburu dan dendam._x000D_
_x000D_
“Pelaku dendam karena pacarnya disebut-sebut oleh korban. Pelaku dan korban sebelumnya saling kenal,” jelasnya._x000D_
_x000D_
DPO mengaku telah menjalin hubungan dengan mantan kekasihnya selama lima tahun sebelum akhirnya diputus, dan kemudian sang mantan menjalin kedekatan dengan AS._x000D_
_x000D_
Atas perbuatannya, kedua tersangka dijerat Pasal 170 ayat (2) KUHP tentang kekerasan bersama-sama di muka umum, dengan ancaman maksimal tujuh tahun penjara._x000D_
_x000D_
Untuk tersangka RR yang masih di bawah umur, proses tetap dilakukan sesuai sistem peradilan anak. Meski begitu, ia tetap diperbolehkan melanjutkan sekolah.</t>
  </si>
  <si>
    <t>https://yogyakarta.kompas.com/read/2025/12/04/174205778/cemburu-mantan-pacar-pemuda-kulon-progo-tendang-motor-rival-hingga</t>
  </si>
  <si>
    <t>cemburu mantan pacar pemuda kulon progo tendang motor rival hingga terjatuh dan terluka</t>
  </si>
  <si>
    <t>kulon progo kompascom orang pemuda inisial dpo warga kalurahan kaliagung kapanewon sentolo nekat aniaya jalan krt kartodiningrat kalurahan margosari kapanewon asih kulon progo daerah istimewa yogyakarta aksi keras picu rasacemburukarena dpo sakit hati putus pacar kini sebut jalin hubung korban motifnyadendamkarena pacar ambil korban kata kanit reskrim polreskulon progo ipda tavif herisetiawan kamis dpo tidak tindak sendiri ajak orang remaja inisial warga nanggulan lampias kesal</t>
  </si>
  <si>
    <t>cemburu mantan pacar pemuda kulon progo tendang motor rival hingga terjatuh dan terluka kulon progo kompascom orang pemuda inisial dpo warga kalurahan kaliagung kapanewon sentolo nekat aniaya jalan krt kartodiningrat kalurahan margosari kapanewon asih kulon progo daerah istimewa yogyakarta aksi keras picu rasacemburukarena dpo sakit hati putus pacar kini sebut jalin hubung korban motifnyadendamkarena pacar ambil korban kata kanit reskrim polreskulon progo ipda tavif herisetiawan kamis dpo tidak tindak sendiri ajak orang remaja inisial warga nanggulan lampias kesal</t>
  </si>
  <si>
    <t>Jakarta (ANTARA/JACX) – Sebuah unggahan video di TikTok memperlihatkan Menteri Koordinator Bidang Perekonomian, Airlangga Hartarto, sedang memberikan keterangan pers di depan mikrofon, dengan Menteri Keuangan Purbaya Yudhi Sadewa berdiri di belakangnya. _x000D_
_x000D_
Dalam narasinya, disebutkan bahwa pemerintah menjamin program magang nasional tidak memiliki batasan usia bagi peserta. _x000D_
_x000D_
Program tersebut diklaim akan menampung 20.000 peserta dari lulusan D3 hingga S1 dengan uang saku sebesar Rp3,3 juta per bulan. _x000D_
_x000D_
Akun TikTok yang mengunggah video itu juga mencantumkan tautan pendaftaran di bagian profilnya._x000D_
_x000D_
Berikut narasi dalam unggahan tersebut:_x000D_
_x000D_
 (adsbygoogle = window.adsbygoogle || []).push({});_x000D_
_x000D_
“Menteri Koordinator Bidang Perekonomian Airlangga Hartarto memastikan tak ada batasan usia untuk peserta program magang lulusan baru (fresh graduate). Syarat program itu hanya masyarakat yang telah lulus pendidikan tinggi. Menurut Airlangga, lulusan baru itu akan disalurkan ke perusahaan di berbagai sektor industri.”_x000D_
_x000D_
Namun, benarkah tautan pendaftaran magang nasional dari TikTok tersebut?</t>
  </si>
  <si>
    <t>Berdasarkan hasil penelusuran, tautan yang disertakan dalam unggahan TikTok itu tidak mengarah ke situs resmi pemerintah. _x000D_
_x000D_
Tautan tersebut justru meminta pengguna untuk mengisi data pribadi seperti nama lengkap, alamat, jenis kelamin, dan nomor telepon yang terhubung ke akun Telegram, sehingga terindikasi sebagai upaya phishing atau penipuan digital._x000D_
_x000D_
 _x000D_
_x000D_
 (adsbygoogle = window.adsbygoogle || []).push({});_x000D_
_x000D_
Program magang nasional yang sah hanya dapat diakses melalui platform resmi SIAPkerja milik Kementerian Ketenagakerjaan di alamat https://siapkerja.kemnaker.go.id. _x000D_
_x000D_
Setelah mendaftar di situs tersebut, data peserta akan diverifikasi oleh tim pelaksana menggunakan data dari kementerian atau lembaga terkait. Peserta yang lolos verifikasi akan melanjutkan ke tahap rekrutmen oleh penyelenggara magang resmi. Selengkapnya di sini_x000D_
_x000D_
Klaim: Tautan pendaftaran magang nasional dari TikTok_x000D_
_x000D_
Rating: Hoaks, penipuan_x000D_
_x000D_
Pewarta: Tim JACX_x000D_
_x000D_
Editor: M Arief Iskandar_x000D_
_x000D_
Copyright © ANTARA 2025_x000D_
_x000D_
Dilarang keras mengambil konten, melakukan crawling atau pengindeksan otomatis untuk AI di situs web ini tanpa izin tertulis dari Kantor Berita ANTARA.</t>
  </si>
  <si>
    <t>https://turnbackhoax.id/articles/29639</t>
  </si>
  <si>
    <t>jakarta antarajacx buah unggah video tiktok lihat menteri koordinator bidang ekonomi airlangga hartarto sedang beri terang pers depan mikrofon menteri uang purbaya yudhi sadewa diri belakang narasi sebut perintah jamin program magang nasional tidak milik batas usia serta program sebut klaim tampung serta lulus hingga uang saku besar juta per bulan akun tiktok unggah video cantum taut daftar bagi profil ikut narasi unggah sebut adsbygoogle windowadsbygoogle push menteri koordinator bidang ekonomi airlangga hartarto pasti tak batas usia serta program magang lulus baru fresh graduate syarat program masyarakat lulus didik tinggi airlangga lulus baru salur usaha bagai sektor industri benar taut daftar magang nasional tiktok sebut</t>
  </si>
  <si>
    <t>dasar hasil telusur taut serta unggah tiktok tidak arah situs resmi perintah taut sebut justru minta guna isi data pribadi nama lengkap alamat jenis kelamin nomor telepon hubung akun telegram indikasi upaya phishing tipu digital adsbygoogle windowadsbygoogle push program magang nasional sah akses lalu platform resmi siapkerja milik menteri ketenagakerjaan alamat daftar situs sebut data serta verifikasi tim laksana guna data menteri lembaga kait serta lolos verifikasi lanjut tahap rekrutmen selenggara magang resmi lengkap sini klaim taut daftar magang nasional tiktok rating hoaks tipu warta tim jacx editor arief iskandar copyright larang keras ambil konten laku crawling indeks otomatis situs web tanpa izin tulis kantor berita</t>
  </si>
  <si>
    <t>tautan pendaftaran magang nasional dari tiktok jakarta antarajacx buah unggah video tiktok lihat menteri koordinator bidang ekonomi airlangga hartarto sedang beri terang pers depan mikrofon menteri uang purbaya yudhi sadewa diri belakang narasi sebut perintah jamin program magang nasional tidak milik batas usia serta program sebut klaim tampung serta lulus hingga uang saku besar juta per bulan akun tiktok unggah video cantum taut daftar bagi profil ikut narasi unggah sebut adsbygoogle windowadsbygoogle push menteri koordinator bidang ekonomi airlangga hartarto pasti tak batas usia serta program magang lulus baru fresh graduate syarat program masyarakat lulus didik tinggi airlangga lulus baru salur usaha bagai sektor industri benar taut daftar magang nasional tiktok sebut dasar hasil telusur taut serta unggah tiktok tidak arah situs resmi perintah taut sebut justru minta guna isi data pribadi nama lengkap alamat jenis kelamin nomor telepon hubung akun telegram indikasi upaya phishing tipu digital adsbygoogle windowadsbygoogle push program magang nasional sah akses lalu platform resmi siapkerja milik menteri ketenagakerjaan alamat daftar situs sebut data serta verifikasi tim laksana guna data menteri lembaga kait serta lolos verifikasi lanjut tahap rekrutmen selenggara magang resmi lengkap sini klaim taut daftar magang nasional tiktok rating hoaks tipu warta tim jacx editor arief iskandar copyright larang keras ambil konten laku crawling indeks otomatis situs web tanpa izin tulis kantor berita</t>
  </si>
  <si>
    <t>Ketua KNKT Inspeksi Jalur KA di Jember, Ingatkan Ancaman Cuaca Ekstrem</t>
  </si>
  <si>
    <t>JEMBER, KOMPAS.com- Ketua Komite Nasional Keselamatan Transportasi (KNKT) Soerjanto Tjahjono melakukan inspeksi jalur Kereta Api (KA) menjelang Natal 2025 dan Tahun Baru 2026 (Nataru)._x000D_
_x000D_
Pada kesempatan itu, Soerjanto Tjahjono menegaskan pentingnya kesiapsiagaan menghadapi cuaca ekstrem pada masa angkutan Nataru._x000D_
_x000D_
Ia mengatakan,KNKTmengikuti inspeksi jalur dari Jakarta hingga Ketapang untuk melihat langsung kondisi lapangan sekaligus memastikan rekomendasi keselamatan telah dijalankan oleh KAI._x000D_
_x000D_
Baca juga:Jelang Nataru, KAI Tingkatkan Pengamanan Jalur Daop 9 Jember Antisipasi Cuaca Ekstrem_x000D_
_x000D_
Menurutnya, inspeksi terpadu melaluiTrain Accident Investigation System(TAIS) menjadi momentum penting karena melibatkan jajaran direksi, sehingga setiap temuan dapat diputuskan tindak lanjutnya secara cepat._x000D_
_x000D_
"Kami lihat bahwa apa yang menjadi konsen KNKT terutama hal-hal yang sesuai dengan rekomendasi kami apakah sudah dikerjakan atau belum untuk mencegah agar tidak terjadi kecelakaan dengan penyebab yang sama," ucapnya kepada awak media saat inspeksi di Stasiun Jember, Kamis (4/12/2025)._x000D_
_x000D_
Baca juga:Kementerian P2MI dan Pemkab Jember Kawal Pemulangan PMI dari Malaysia_x000D_
_x000D_
Ia menilai, rekomendasi KNKT, termasuk yang berkaitan dengan mitigasi risiko kecelakaan berulang, telah diimplementasikan dengan baik oleh KAI._x000D_
_x000D_
Soerjanto menilai langkah antisipatif ini penting mengingat bencana banjir besar yang terjadi di Sumatera Selatan baru-baru ini, yang mencatat curah hujan lebih dari 400 milimeter dalam tiga hari, jauh di atas ambang normal._x000D_
_x000D_
Ia mengingatkan potensi cuaca ekstrem serupa dapat terjadi di wilayah Jawa Timur, termasuk di lintas Jember yang memiliki banyak titik rawan longsor dan aliran sungai yang dapat meluap._x000D_
_x000D_
Tanah yang jenuh akibat hujan berkepanjangan, lanjutnya, dapat menimbulkan tanah longsor yang bisa menggerus kestabilan rel, hingga membahayakan jembatan dan tebing di sekitar jalur._x000D_
_x000D_
KNKT meminta seluruh Daop untuk memperketat pemetaan titik rawan dan menempatkan petugas pengawas di lokasi yang memerlukan perhatian khusus._x000D_
_x000D_
"Maka kami mengingatkan untuk lebih waspada memandu daerah-daerah yang kemungkinan akan longsor, terjadi terusan dari sungai," sarannya._x000D_
_x000D_
Soerjanto memastikan setiap temuan, mulai dari longsoran kecil hingga kebutuhan penambahan struktur perkuatan jalur, telah dilaporkan dan diputuskan untuk segera diperbaiki._x000D_
_x000D_
Ia mengapresiasi KAI yang melakukan persiapan jauh hari sebelum masa angkutan Nataru dimulai sehingga perbaikan yang dibutuhkan masih bisa dikerjakan tepat waktu._x000D_
_x000D_
Menurutnya, adanya temuan di lapangan justru menunjukkan proses inspeksi berjalan optimal karena potensi bahaya dapat diidentifikasi sejak awal._x000D_
_x000D_
“Kalau tidak ada temuan justru bohong, artinya pengawasan tidak berjalan,” ujarnya._x000D_
_x000D_
Soerjanto berharap rangkaian mitigasi yang dilakukan KAI dapat memastikan penyelenggaraan angkutan Nataru tahun ini berlangsung aman dan tanpa gangguan keselamatan.</t>
  </si>
  <si>
    <t>https://surabaya.kompas.com/read/2025/12/04/151905778/ketua-knkt-inspeksi-jalur-ka-di-jember-ingatkan-ancaman-cuaca-ekstrem</t>
  </si>
  <si>
    <t>ketua knkt inspeksi jalur ka di jember ingatkan ancaman cuaca ekstrem</t>
  </si>
  <si>
    <t>jember kompascom ketua komite nasional selamat transportasi knkt soerjanto tjahjono laku inspeksi jalur kereta api jelang natal tahun baru nataru sempat soerjanto tjahjono tegas penting kesiapsiagaan hadap cuaca ekstrem masa angkut nataru mengatakanknktmengikuti inspeksi jalur jakarta hingga ketapang lihat langsung kondisi lapang sekaligus pasti rekomendasi selamat jalan kai</t>
  </si>
  <si>
    <t>ketua knkt inspeksi jalur ka di jember ingatkan ancaman cuaca ekstrem jember kompascom ketua komite nasional selamat transportasi knkt soerjanto tjahjono laku inspeksi jalur kereta api jelang natal tahun baru nataru sempat soerjanto tjahjono tegas penting kesiapsiagaan hadap cuaca ekstrem masa angkut nataru mengatakanknktmengikuti inspeksi jalur jakarta hingga ketapang lihat langsung kondisi lapang sekaligus pasti rekomendasi selamat jalan kai</t>
  </si>
  <si>
    <t>Imigrasi: Indonesia Bukan Tempat Pelarian Buronan</t>
  </si>
  <si>
    <t>KEMENTERIAN Imigrasi dan Pemasyarakatan menangkap seorang buronan asal Cina dan mendeportasi 27  warga negara asing yang diduga bagian sindikat kejahatan siber. Plt Direktur JenderalImigrasiYuldi Yusman menyatakan tidak ada tempat aman di Indonesia bagi pelaku kejahatan internasional untuk bersembunyi._x000D_
_x000D_
Yuldi mengklaim dua operasi penegakan ini menjadi bukti kerja sama erat Indonesia dengan pemerintah negara asal para pelaku. “Indonesia bukan destinasi pelarian buron internasional, kami akan terus bersinergi dengan aparat penegak hukum baik nasional maupun internasional untuk memastikan hal tersebut,” ujarnya dalam keterangan tertulis Selasa, 17 November 2025._x000D_
_x000D_
Buronan Keuangan Rp 2,2 Triliun Ditangkap di Batam_x000D_
_x000D_
Ditjen Imigrasi menangkap buronan kasus kejahatan keuangan (financial fugitive) asal Cina berinisial WZ, 58 tahun, di kawasan Nagoya, Batam, pada Kamis, 13 November 2025. Direktur Intelijen Keimigrasian Agus Waluyo menyebut penangkapan dilakukan setelah Imigrasi menerima nota diplomatik dari Kedutaan Besar Republik Rakyat Tiongkok. “WZ kami amankan tanpa perlawanan,” ujar Agus dalam konferensi pers di Ditjen Imigrasi, Jakarta Selatan, Selasa, 18 November 2025._x000D_
_x000D_
Agus mengatakan, WZ merupakan mantan direktur utama sebuah perusahaan real estate bernama Jilin City Tiaksin Real Estate Development Co. Ltd. Ia masuk daftar pencarian orang otoritas Pemerintah Cina dalam kasus gagal bayar pinjaman korporasi sekitar 980 juta yuan atau Rp 2,2 triliun. Menurut catatan Imigrasi, WZ melarikan diri dan berpindah-pindah negara di Asia sejak Agustus 2025 sebelum tiba di Indonesia pada 7 Oktober menggunakanvisa on arrivaldan kemudian menetap di Batam._x000D_
_x000D_
Tim Intelijen dan Penindakan Kantor Imigrasi Batam memantau pergerakan WZ sejak menerima informasi pada 13 November sekitar pukul 11.30 WIB. Penangkapan berlangsung pada hari yang sama. Kepala Kantor Imigrasi Batam menyebut pihaknya tidak memperoleh detail modus penipuan dari otoritas Cina. “Kami tidak ada info sama sekali baik dari pihak otoritas Cina,” ujarnya._x000D_
_x000D_
Imigrasi kini menahan WZ untuk pemeriksaan lebih lanjut. Agus menyatakan pihaknya sudah berkoordinasi dengan otoritas Cina terkait proses diplomatik dan tindak lanjut hukum. “Kami berkoordinasi dengan perwakilan negara asal WZ untuk memproses sesuai ketentuan hukum yang berlaku,” kata dia._x000D_
_x000D_
Agus menuturkan, Imigrasi tetap menerima warga negara asing yang memenuhi syarat masuk. Namun, pertukaran informasi intelijen menjadi kunci pencegahan kasus serupa. “Apabila ada pelaku kejahatan di luar negeri, biasanya mereka sudah mengirimkan informasi sehingga kami bisa melakukan penangkalan,” ujarnya._x000D_
_x000D_
27 WNA Cina Sindikat Cyber Crime Dideportasi_x000D_
_x000D_
Dalam operasi terpisah, 27 WNA asal Cina yang merupakan bagian dari sindikat kejahatan siber diserahkan Polres Bekasi kepada Kantor Imigrasi Kelas I Bekasi. Mereka menjalankan operasi scamming dari sebuah rumah mewah sewaan di Lampung._x000D_
_x000D_
Kepala Kantor Imigrasi Bekasi Anggi Wicaksono, menjelaskan para pelaku menipu warga negara Cina di negara asal mereka. "Mereka menelpon warga negara Cina seolah-olah menjadi polisi Cina,” kata Anggi dalam konferensi pers di Ditjen Imigrasi, Jakarta Selatan, Selasa, 18 November 2025._x000D_
_x000D_
Menurut Imigrasi, para pelaku memasang backdrop menyerupai kantor polisi Cina, menggunakan seragam, serta membagi peran dalam tim. "Di lokasi tersebut ada rumah mewah yang mereka sewa dengan background atau backdrop-backdrop seolah-olah kantor polisi Cina," tutur Anggi._x000D_
_x000D_
Peran dalam tim penipuan itu ada yang mengawali panggilan kepada korban. Kemudian diteruskan oleh anggota lain untuk menekan korban menyerahkan uang._x000D_
_x000D_
Para pelaku akan dikenakan Tindakan Administrasi Keimigrasian (TAK) berupa pendeportasian, bekerjasama dengan Kedutaan Besar Cina di Jakarta. Mereka selanjutnya akan ditindaklanjuti oleh Kepolisian di negara asal._x000D_
_x000D_
Yuldi menekankan, seluruh operasi penindakan. Baik penangkapan buronan keuangan maupun deportasi sindikat kejahatan siber merupakan bagian dari upaya memastikan Indonesia tidak dijadikan tempat transit atau persembunyian pelaku kejahatan internasional. “Penegakan hukum ini menunjukkan sinergi kuat antara Imigrasi Indonesia dan negara-negara sahabat,” katanya.</t>
  </si>
  <si>
    <t>https://www.tempo.co/hukum/imigrasi-indonesia-bukan-tempat-pelarian-buronan-2091071</t>
  </si>
  <si>
    <t>imigrasi indonesia bukan tempat pelarian buronan</t>
  </si>
  <si>
    <t>menteri imigrasi masyarakat tangkap orang buron asal cina deportasi warga negara asing duga bagi sindikat jahat siber plt direktur jenderalimigrasiyuldi yusman nyata tidak tempat aman indonesia laku jahat internasional sembunyi yuldi klaim operasi tega jadi bukti kerja sama erat indonesia perintah negara asal laku indonesia bukan destinasi lari buron internasional terus sinergi aparat tegak hukum baik nasional maupun internasional pasti sebut ujar terang tulis selasa november buron uang triliun tangkap batam ditjen imigrasi tangkap buron kasus jahat uang financial fugitive asal cina inisial tahun kawasan nagoya batam kamis november direktur intelijen imigrasi agus waluyo sebut tangkap laku imigrasi terima nota diplomatik duta besar republik rakyat tiongkok wz aman tanpa lawan ujar agus konferensi pers ditjen imigrasi jakarta selatan selasa november agus kata rupa mantan direktur utama buah usaha real estate nama jilin city tiaksin real estate development ltd masuk daftar cari orang otoritas perintah cina kasus gagal bayar pinjam korporasi juta yuan triliun catat imigrasi lari diri berpindahpindah negara asia sejak agustus tiba indonesia oktober menggunakanvisa arrivaldan kemudian tetap batam tim intelijen tindak kantor imigrasi batam pantau gera sejak terima informasi november pukul wib tangkap langsung hari sama kepala kantor imigrasi batam sebut pihak tidak oleh detail modus tipu otoritas cina kami tidak info sama sekali baik pihak otoritas cina ujar imigrasi kini tahan periksa lebih lanjut agus nyata pihak koordinasi otoritas cina kait proses diplomatik tindak lanjut hukum kami koordinasi wakil negara asal proses sesuai tentu hukum laku kata agus tutur imigrasi tetap terima warga negara asing penuh syarat masuk tukar informasi intelijen jadi kunci cegah kasus rupa apabila laku jahat luar negeri biasa kirim informasi laku tangkal ujar wna cina sindikat cyber crime deportasi operasi pisah wna asal cina rupa bagi sindikat jahat siber serah polres bekas kantor imigrasi kelas bekas jalan operasi scamming buah rumah mewah sewa lampung kepala kantor imigrasi bekas anggi wicaksono jelas laku tipu warga negara cina negara asal telpon warga negara cina seolaholah jadi polisi cina kata anggi konferensi pers ditjen imigrasi jakarta selatan selasa november imigrasi laku pasang backdrop rupa kantor polisi cina guna seragam bagi peran tim lokasi sebut rumah mewah sewa background backdropbackdrop seolaholah kantor polisi cina tutur anggi peran tim tipu awal panggil korban kemudian terus anggota tekan korban serah uang laku kena tindak administrasi imigrasi tak upa deportasi bekerjasama duta besar cina jakarta lanjut ditindaklanjuti polisi negara asal yuldi tekan seluruh operasi tindak baik tangkap buron uang maupun deportasi sindikat jahat siber rupa bagi upaya pasti indonesia tidak jadi tempat transit sembunyi laku jahat internasional tega hukum tunjuk sinergi kuat imigrasi indonesia negaranegara sahabat kata</t>
  </si>
  <si>
    <t>imigrasi indonesia bukan tempat pelarian buronan menteri imigrasi masyarakat tangkap orang buron asal cina deportasi warga negara asing duga bagi sindikat jahat siber plt direktur jenderalimigrasiyuldi yusman nyata tidak tempat aman indonesia laku jahat internasional sembunyi yuldi klaim operasi tega jadi bukti kerja sama erat indonesia perintah negara asal laku indonesia bukan destinasi lari buron internasional terus sinergi aparat tegak hukum baik nasional maupun internasional pasti sebut ujar terang tulis selasa november buron uang triliun tangkap batam ditjen imigrasi tangkap buron kasus jahat uang financial fugitive asal cina inisial tahun kawasan nagoya batam kamis november direktur intelijen imigrasi agus waluyo sebut tangkap laku imigrasi terima nota diplomatik duta besar republik rakyat tiongkok wz aman tanpa lawan ujar agus konferensi pers ditjen imigrasi jakarta selatan selasa november agus kata rupa mantan direktur utama buah usaha real estate nama jilin city tiaksin real estate development ltd masuk daftar cari orang otoritas perintah cina kasus gagal bayar pinjam korporasi juta yuan triliun catat imigrasi lari diri berpindahpindah negara asia sejak agustus tiba indonesia oktober menggunakanvisa arrivaldan kemudian tetap batam tim intelijen tindak kantor imigrasi batam pantau gera sejak terima informasi november pukul wib tangkap langsung hari sama kepala kantor imigrasi batam sebut pihak tidak oleh detail modus tipu otoritas cina kami tidak info sama sekali baik pihak otoritas cina ujar imigrasi kini tahan periksa lebih lanjut agus nyata pihak koordinasi otoritas cina kait proses diplomatik tindak lanjut hukum kami koordinasi wakil negara asal proses sesuai tentu hukum laku kata agus tutur imigrasi tetap terima warga negara asing penuh syarat masuk tukar informasi intelijen jadi kunci cegah kasus rupa apabila laku jahat luar negeri biasa kirim informasi laku tangkal ujar wna cina sindikat cyber crime deportasi operasi pisah wna asal cina rupa bagi sindikat jahat siber serah polres bekas kantor imigrasi kelas bekas jalan operasi scamming buah rumah mewah sewa lampung kepala kantor imigrasi bekas anggi wicaksono jelas laku tipu warga negara cina negara asal telpon warga negara cina seolaholah jadi polisi cina kata anggi konferensi pers ditjen imigrasi jakarta selatan selasa november imigrasi laku pasang backdrop rupa kantor polisi cina guna seragam bagi peran tim lokasi sebut rumah mewah sewa background backdropbackdrop seolaholah kantor polisi cina tutur anggi peran tim tipu awal panggil korban kemudian terus anggota tekan korban serah uang laku kena tindak administrasi imigrasi tak upa deportasi bekerjasama duta besar cina jakarta lanjut ditindaklanjuti polisi negara asal yuldi tekan seluruh operasi tindak baik tangkap buron uang maupun deportasi sindikat jahat siber rupa bagi upaya pasti indonesia tidak jadi tempat transit sembunyi laku jahat internasional tega hukum tunjuk sinergi kuat imigrasi indonesia negaranegara sahabat kata</t>
  </si>
  <si>
    <t>Pengendali Hama Bocorkan Cara Usir Tikus Tanpa Bahan Kimia</t>
  </si>
  <si>
    <t>KOMPAS.com- Tikus adalah hama rumahan yang akan memasuki hunian kapan pun juga, tidak peduli musim._x000D_
_x000D_
Namun di musim hujan, risiko hama hewan pengerat ini masuk rumah memang lebih besar dibanding musim kemarau._x000D_
_x000D_
Hal ini karena pada musim hujan tikus akan mencari ruang hangat, lantaran di luar rumah sering banyak genangan dan banjir akibat derasnya air hujan._x000D_
_x000D_
Tikus akan memasuki rumah dan mencari sudut-sudut sepi yang gelap dan tersembunyi untuk bersarang._x000D_
_x000D_
Biasanya tikus akan memasuki dapur, garasi, atau gudang._x000D_
_x000D_
Agar hunian tetap aman dan terjaga dari risiko penyakit yang bisa dibawa tikus, pengendali hama berikan tips mengusir tikus tanpa bahan kimia berbahaya agar tak membahayakan anjing dan tikus._x000D_
_x000D_
Baca juga:Cara Membasmi Kutu Putih dan Semut pada Tanaman Cabai, Harus Pakai Bahan Kimia?_x000D_
_x000D_
Dikutip dariThe Guardian, Rabu (22/10/2025), hewan pengerat bisa masuk melalui lubang sekecil ujung pensil, sekitar 6–10 milimeter._x000D_
_x000D_
Niall Gallagher, manajer teknis Asosiasi Pengendalian Hama Inggris, menyarankan agar pemilik rumah mempertimbangkan memasang penutup ventilasi khusus agar tidak menjadi jalur masuk hama._x000D_
_x000D_
Hal ini bisa digunakan untuk mencegah tikus masuk rumah. Tapi jika tikus sudah telanjur bersarang di dalam rumah, maka lakukan hal berikut:_x000D_
_x000D_
Dilansir dariBetter Homes &amp; Gardens, beberapa minyak esensial efektif mengusir tikus. Antara lain peppermint, eucalyptus, citronella, dan lavender._x000D_
_x000D_
Caranya, basahi kapas dengan salah satu minyak tersebut lalu letakkan di area yang berpotensi menjadi jalur masuk tikus, seperti sudut dapur, ruang bawah tanah, atau garasi._x000D_
_x000D_
Sebagai alternatif, Anda dapat mencampurkan minyak esensial dengan air ke dalam botol semprot dan aplikasikan pada area yang sama. Aromanya akan memudar seiring waktu, jadi ulangi langkah ini atau basahi kembali kapas secara berkala._x000D_
_x000D_
Tikus tidak menyukai beberapa aroma rempah dan herbal. Seperti cengkih, daun salam, cabai bubuk, dan lada hitam._x000D_
_x000D_
Taburkan bahan-bahan tersebut di jalur tikus. Atau basahi kapas dengan minyak cengkih, dan oleskan di sepanjang sudut dapur_x000D_
_x000D_
Selain tak menyukai bau cengkih, tikus juga sangat membenci bau bawang merah dan bawang putih.</t>
  </si>
  <si>
    <t>https://www.kompas.com/jawa-tengah/read/2025/12/04/070000888/pengendali-hama-bocorkan-cara-usir-tikus-tanpa-bahan-kimia</t>
  </si>
  <si>
    <t>pengendali hama bocorkan cara usir tikus tanpa bahan kimia</t>
  </si>
  <si>
    <t>kompascom tikus hama rumah pasuk huni kapan tidak peduli musim musim hujan risiko hama hewan erat masuk rumah memang lebih besar banding musim kemarau musim hujan tikus cari ruang hangat lantar luar rumah sering banyak genang banjir akibat deras air hujan tikus pasuk rumah cari sudutsudut sepi gelap sembunyi sarang biasa tikus pasuk dapur garasi gudang huni tetap aman jaga risiko sakit bawa tikus kendali hama ikan tips usir tikus tanpa bahan kimia bahaya tak bahaya anjing tikus</t>
  </si>
  <si>
    <t>pengendali hama bocorkan cara usir tikus tanpa bahan kimia kompascom tikus hama rumah pasuk huni kapan tidak peduli musim musim hujan risiko hama hewan erat masuk rumah memang lebih besar banding musim kemarau musim hujan tikus cari ruang hangat lantar luar rumah sering banyak genang banjir akibat deras air hujan tikus pasuk rumah cari sudutsudut sepi gelap sembunyi sarang biasa tikus pasuk dapur garasi gudang huni tetap aman jaga risiko sakit bawa tikus kendali hama ikan tips usir tikus tanpa bahan kimia bahaya tak bahaya anjing tikus</t>
  </si>
  <si>
    <t>tirto.id - Nama Menteri Keuangan RI, Purbaya Yudhi Sadewa tengah hangat menjadi pembicaraan publik. Berbagai narasi soal Purbaya ramai menghiasai ranah media sosial. Baru-baru ini misalnya, beredar klaim yang menyebut bahwa Badan Eksekutif Mahasiswa Universitas Indonesia (BEM UI) menggelar demonstrasi untuk mendesak Presiden Prabowo Subianto untuk mencopot Purbaya dari kursi Menkeu.Narasi itu disebarkan oleh sejumlah akun di Facebook, di antaranya “Penting Jadi Duit”,“Viral Nusantara”, dan “Nelson Silitonga”(arsip) pada Senin (27/10/2025) dan Selasa (28/10/2025). Keterangan teks pada sejumlah unggahan tersebut menarasikan bahwa BEM UI menggelar aksi demonstrasi dengan tuntutan agar Prabowo mencopot Menkeu Purbaya.“BEM UI tuntut presiden untuk mencopot menkeu purbaya. entah apa maksud dan tujuan BEM UI tetapi ini menuju ke ranah politik dan di tunggangi para elit pilitk yang merasa terganggu oleh ke hadiran purbaya,” tulis keterangan unggahan bertanggal Selasa (28/10/2025)._x000D_
_x000D_
ADVERTISEMENT_x000D_
_x000D_
Periksa Fakta BEM UI Gelar Demo Desak Prabowo Copot Purbaya. foto/hotline periksa fakta tirto_x000D_
_x000D_
Baca juga:Presiden Brasil Bisa Jabat 3 Periode, Prabowo: Kita Enggak Boleh_x000D_
_x000D_
Baca juga:DPR Yakin Presiden Prabowo Belum Puas Biaya Haji Turun Rp2 Juta_x000D_
_x000D_
#inline1 img{max-width: 300px !important;height:auto;margin: 20px auto;}</t>
  </si>
  <si>
    <t>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Sejumlah akun yang mengunggah klaim tersebut tidak menyertakan bukti maupun keterangan kredibel untuk memperkuat tudingan bahwa BEM UI mendesak Presiden Prabowo Subianto mencopot Purbaya dari jabatan Menteri Keuangan. Meski demikian, beberapa unggahan konsisten menampilkan foto seorang mahasiswa yang mengenakan jaket almamater kuning khas UI.Tirto kemudian melakukan penelusuran untuk mengetahui konteks dan identitas mahasiswa dalam foto tersebut dengan menggunakan teknik reverse image search melalui Google Images. Hasilnya menunjukkan bahwa mahasiswa yang dicatut dalam klaim itu adalah Kepala Departemen Kajian Strategis BEM UI, Diallo Hujanbiru.Mengacu pada pemberitaan RMOL, Diallo yang mewakili BEM UI disebut mendesak agar Purbaya Yudhi Sadewa dicopot dari jabatannya sebagai Menteri Keuangan._x000D_
_x000D_
Baca juga:Prabowo Dongkol Nonton Podcast Kritik Dirinya tapi Tetap Dicatat_x000D_
_x000D_
RMOL_x000D_
_x000D_
BeritaSatu_x000D_
_x000D_
Beritasatu.com,_x000D_
_x000D_
Baca juga:Pertemuan Prabowo dengan Presiden Brasil Hasilkan 8 Kesepakatan_x000D_
_x000D_
Baca juga:Prabowo Dorong ASEAN Perkuat Kerja Sama demi Hadapi Tantangan_x000D_
_x000D_
#inline3 {margin:1.5em auto}_x000D_
#inline3 img{margin: 0 auto;max-width:300px !important;}_x000D_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Sebagai langkah verifikasi tambahan, Tirto menelusuri seluruh kanal resmi milik BEM UI. Hasilnya, tidak ditemukan pernyataan maupun keterangan tertulis yang menyebut bahwa BEM UI mendesak Presiden Prabowo untuk mencopot Menteri Keuangan Purbaya.</t>
  </si>
  <si>
    <t>#inline4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Hasil penelusuran fakta menunjukkan, klaim yang menyebut Badan Eksekutif Mahasiswa Universitas Indonesia (BEM UI) menggelar demonstrasi untuk mendesak Presiden Prabowo Subianto untuk mencopot Purbaya dari kursi Menkeu bersifat salah dan menyesatkan (false and misleading).BEM UI menegaskan bahwa aksi mahasiswa di depan Gedung DPR pada Selasa (9/9/2025) tidak bertujuan mendesak Menteri Purbaya untuk mundur.==Bila pembaca memiliki saran, ide, tanggapan, maupun bantahan terhadap klaim Periksa Fakt</t>
  </si>
  <si>
    <t>https://turnbackhoax.id/articles/29955</t>
  </si>
  <si>
    <t>Olahraga Zumba Cocok untuk Pasien Diabetes</t>
  </si>
  <si>
    <t>BAGI pasiendiabetes, olahraga adalah suatu kewajiban. Ada banyak olahraga yang bisa dilakukan oleh pasien diabetes, salah satunya adalahZumba. Olahraga Zumba adalah bagian dari dari senam aerobik. Seperti dilansir Healthline.com, penelitian tahun 2023 menemukan bahwa olahraga aerobik dapat membantu mengatur kadar gula darah, menjaga berat badan, dan memberi manfaat kesehatan lain—terutama untuk orang yang pra-diabetes dan juga yang sudah memiliki diabetes tipe 2 (T2D)._x000D_
_x000D_
Zumba bisa menjadi salah satu pilihan olahraga untuk pasien diabetes. Zumba menggabungkan gerakan tari danaerobiksehingga latihannya cepat dan energik. Penelitian tahun 2024 menunjukkan bahwa Zumba bermanfaat bagi orang yang mengalami obesitas dan dapat membantu mencegah diabetes tipe 2._x000D_
_x000D_
Di Indonesia, Zumba kian digemari oleh berbagai lapisan masyarakat. Salah satu alasannya karena olahraga ini lebih terasa seperti kelas dansa, dengan iringan musik yang membuat tubuh serasa ingin bergoyang. Terdapat gerakan-gerakan dengan intensitas berat dan ringan yang dilakukan bergantian dalam satu sesi. Tujuannya agar laju jantung meningkat dan ketahanan (endurance) jantung menjadi lebih baik. Satu sesi Zumba rata-rata berlangsung selama 60 menit dan dapat membakar sekitar 369 kalori._x000D_
_x000D_
Seperti dilansir klikdokter.com, Zumba mampu menurunkan berat badan secara sehat, kendali gula darah tentu akan menjadi lebih stabil. Tak hanya itu, Zumba juga dapat membantu memperbaiki tekanan darah dan profil lemak darah seperti kadar kolesterol dan trigliserida yang tinggi, yang kerap ditemukan pada penderita diabetes._x000D_
_x000D_
Senam Zumba menjadi olahraga pilihan yang diikuti warga kelurahan Masale di Helens Play Mart Makassar dalam memperingati Hari Diabetes Sedunia 2025. Peserta dari berbagai usia tampak antusias mengikuti gerakan Zumba yang dipandu oleh instruktur profesional. Musik energik berhasil menciptakan suasana ceria, membuat sesi olahraga ini terasa ringan dan menyenangkan.Komisaris Utama sekaligus Ketua Program CSR Holywings Group Andrew Susanto mengatakan acara ini merupakan bagian dari program rutin yang digelar untuk mengedukasi masyarakat tentang berbagai isu kesehatan. “Melalui kegiatan ini, kami ingin menunjukan bahwa pencegahan berbagai penyakit bisa dimulai dari kebiasaan sederhana yakni rutin bergerak. Zumba adalah cara yang menyenangkan dan mudah diikuti, sehingga masyarakat bisa lebih termotivasi untuk menjaga kesehatan” ujar Andrew Susanto.Selain meningkatkan kebugaran, gerakan Zumba secara konsisten diketahui mampu membantu meningkatkan sensitivitas insulin, membakar kalori, dan menjaga metabolisme tubuh agar tetap optimal.  Andrew berharap melalui kegiatan ini, semakin banyak masyarakat yang sadar bahwa pencegahan diabetes dapat dilakukan sejak dini melalui kebiasaan sederhana, termasuk olahraga teratur.</t>
  </si>
  <si>
    <t>https://www.tempo.co/gaya-hidup/olahraga-zumba-cocok-untuk-pasien-diabetes-2094906</t>
  </si>
  <si>
    <t>olahraga zumba cocok untuk pasien diabetes</t>
  </si>
  <si>
    <t>pasiendiabetes olahraga suatu wajib banyak olahraga laku pasien diabetes salah satu adalahzumba olahraga zumba bagi senam aerobik lansir healthlinecom teliti tahun temu olahraga aerobik bantu atur kadar gula darah jaga berat badan beri manfaat sehat lain utama orang pradiabetes milik diabetes tipe zumba jadi salah satu pilih olahraga pasien diabetes zumba gabung gera tari danaerobiksehingga latih cepat energik teliti tahun tunjuk zumba manfaat orang alami obesitas bantu cegah diabetes tipe indonesia zumba kian gari bagai lapis masyarakat salah satu alas olahraga lebih asa kelas dansa iring musik buat tubuh serasa goyang dapat gerakangerakan intensitas berat ringan laku ganti satu sesi tuju laju jantung tingkat tahan endurance jantung jadi lebih baik satu sesi zumba ratarata langsung lama menit bakar kalori lansir klikdoktercom zumba mampu turun berat badan sehat kendali gula darah jadi lebih stabil tak zumba bantu baik tekan darah profil lemak darah kadar kolesterol trigliserida tinggi kerap temu derita diabetes senam zumba jadi olahraga pilih ikut warga lurah masale helens play mart makassar ingat hari diabetes dunia serta bagai usia tampak antusias ikut gera zumba pandu instruktur profesional musik energik hasil cipta suasana ceria buat sesi olahraga asa ringan menyenangkankomisaris utama sekaligus ketua program csr holywings group andrew susanto kata acara rupa bagi program rutin gelar edukasi masyarakat bagai isu sehat lalu giat tunjuk cegah bagai sakit mulai biasa sederhana rutin gerak zumba cara senang mudah ikut masyarakat lebih motivasi jaga sehat ujar andrew susantoselain tingkat bugar gera zumba konsisten tahu mampu bantu tingkat sensitivitas insulin bakar kalori jaga metabolisme tubuh tetap optimal andrew harap lalu giat makin banyak masyarakat sadar cegah diabetes laku sejak dini lalu biasa sederhana masuk olahraga atur</t>
  </si>
  <si>
    <t>olahraga zumba cocok untuk pasien diabetes pasiendiabetes olahraga suatu wajib banyak olahraga laku pasien diabetes salah satu adalahzumba olahraga zumba bagi senam aerobik lansir healthlinecom teliti tahun temu olahraga aerobik bantu atur kadar gula darah jaga berat badan beri manfaat sehat lain utama orang pradiabetes milik diabetes tipe zumba jadi salah satu pilih olahraga pasien diabetes zumba gabung gera tari danaerobiksehingga latih cepat energik teliti tahun tunjuk zumba manfaat orang alami obesitas bantu cegah diabetes tipe indonesia zumba kian gari bagai lapis masyarakat salah satu alas olahraga lebih asa kelas dansa iring musik buat tubuh serasa goyang dapat gerakangerakan intensitas berat ringan laku ganti satu sesi tuju laju jantung tingkat tahan endurance jantung jadi lebih baik satu sesi zumba ratarata langsung lama menit bakar kalori lansir klikdoktercom zumba mampu turun berat badan sehat kendali gula darah jadi lebih stabil tak zumba bantu baik tekan darah profil lemak darah kadar kolesterol trigliserida tinggi kerap temu derita diabetes senam zumba jadi olahraga pilih ikut warga lurah masale helens play mart makassar ingat hari diabetes dunia serta bagai usia tampak antusias ikut gera zumba pandu instruktur profesional musik energik hasil cipta suasana ceria buat sesi olahraga asa ringan menyenangkankomisaris utama sekaligus ketua program csr holywings group andrew susanto kata acara rupa bagi program rutin gelar edukasi masyarakat bagai isu sehat lalu giat tunjuk cegah bagai sakit mulai biasa sederhana rutin gerak zumba cara senang mudah ikut masyarakat lebih motivasi jaga sehat ujar andrew susantoselain tingkat bugar gera zumba konsisten tahu mampu bantu tingkat sensitivitas insulin bakar kalori jaga metabolisme tubuh tetap optimal andrew harap lalu giat makin banyak masyarakat sadar cegah diabetes laku sejak dini lalu biasa sederhana masuk olahraga atur</t>
  </si>
  <si>
    <t>KPK Ungkap Kejanggalan Akuisisi PT Jembatan Nusantara oleh ASDP</t>
  </si>
  <si>
    <t>KOMISI Pemberantasan Korupsi (KPK) membeberkan sejumlah temuan yang memperkuat dugaan ketidakwajaran dalam akuisisi PT Jembatan Nusantara (PT JN) oleh PTASDPIndonesia Ferry. Temuan itu mencakup kondisi keuangan PT JN yang merosot, nilai aset yang terdistorsi, serta prosesdue diligenceyang dinilai tidak objektif._x000D_
_x000D_
Juru Bicara KPK Budi Prasetyo mengatakan laporan keuangan PT JN sebelum akuisisi pada periode 2017–2021 menunjukkan tren memburuk. “Rasio profitabilitas atauReturn on Assets(ROA) menurun, begitu juga rasio likuiditas (current ratio),” kata Budi dalam keterangan tertulis pada Ahad, 23 November 2025._x000D_
_x000D_
Ia menegaskan bahwa Direksi ASDP tidak menjadikan kinerja yang merosot itu sebagai pertimbangan dan tidak mengevaluasinya secara memadai bersama konsultandue diligence. Di sisi aset, lebih dari 95 persen nilai perusahaan bertumpu pada kapal-kapal berusia di atas 30 tahun._x000D_
_x000D_
Nilai aset tersebut membengkak karena berbagai praktik akuntansi, seperti kapitalisasi biaya perawatan, revaluasi aset, hingga transaksi pembelian kapal antar-afiliasi tanpa pembayaran riil. Selain itu, PT JN menanggung utang bank sebesar Rp 580 miliar menjelang akuisisi. Beban keuangan ini juga terkonfirmasi melalui percakapan internal antara manajer akuntansi dan keuangan PT JN dengan atasannya._x000D_
_x000D_
Budi menyebut prosesdue diligenceyang tidak objektif itu justru menghasilkan keputusan bisnis yang tidak layak. Ia menjelaskan bahwa berdasarkan data dan kondisi aktual, akuisisi tersebut ibarat mengejar keuntungan 4,99 persen dengan modal berbiaya bunga 11,11 persen. Secara realistis, keputusan itu merugikan dan berpotensi memperbesar kerugian._x000D_
_x000D_
Perhitungan Tim Akuntansi Forensik (AF) menggunakan metodediscounted cash flowbahkan menempatkan nilai saham PT JN pada posisi minus Rp383 miliar. Sementara itu, perhitungan berbasisnet asset—yang digunakan dalam Penghitungan Kerugian Keuangan Negara (PKKN)—menunjukkan nilai saham minus Rp96,3 miliar setelah penyesuaian nilai kapal berdasarkan analisis ahli teknik perkapalan._x000D_
_x000D_
Dengan nilai saham yang negatif, setiap pembayaran untuk mengakuisisi saham PT JN otomatis menimbulkan kerugian. Dalam akuisisi ini, ASDP tidak hanya mengambil alih aset PT JN, tetapi juga mewarisi seluruh kewajibannya, termasuk utang bank, pembiayaan, dan utang usaha._x000D_
_x000D_
Budi menjelaskan bahwa angka Rp 19 miliar yang muncul dalam proses penilaian bukan nilai kapal, melainkan nilai perusahaan setelah seluruh kewajiban dipotong. Beban utang yang besar membuat ASDP harus mengucurkanshareholder loankepada PT JN untuk membantu pelunasan sebagian kewajiban tersebut. Namun hingga 31 Desember 2024, PT JN belum mampu mengembalikan pinjaman itu. “Singkatnya, sampai saat ini PT JN sebagai anak perusahaan ASDP masih merugi dan masih memiliki kewajiban yang belum dilunasi,” ujar Budi._x000D_
_x000D_
Sebelumnya, mantan Direktur Utama PT ASDP Indonesia Ferry (Persero),Ira Puspadewimenyatakan bahwa ia bersama dua koleganya difitnah telah membeli kapal tua dengan harga mahal. Ira mengklaim bahwa yang dibeli perusahaannya pada saat itu bukan kapal, melainkan saham perusahaan yang sedang beroperasi._x000D_
_x000D_
"Bila benar telah terjadi dugaan tindakan pidana korupsi, penyelidikan yang sudah berjalan sekitar 1,5 tahun tentunya telah menemukan buktinya," kata Ira.Ira menganggap bahwa Komisi Pemberantasan Korupsi (KPK) tidak pernah menemukan bukti rasuah yang menjeratnya bersama dengan dua rekan kerjanya, eks Direktur Komersial dan Pelayanan Muhammad Yusuf Hadi serta mantan Direktur Perencanaan dan Pengembangan, Harry Muhammad Adhi Caksono."Bukankah semestinya perkara ini dihentikan? Namun justru perkara ini dinaikkan ke tahap penyidikan dan saya ditetapkan sebagai salah satu tersangka," ucapnya._x000D_
_x000D_
Ira tak terima bahwa dirinya disiarkan ke awak media sebagai salah satu tersangka korupsi kerja sama usaha (KSU) dan akuisisi PT Jembatan Nusantara (PT JN) tahun 2019-2022. Alasannya, akuisisi yang dilakukan direksinya saat itu seakan-akan telah merugikan keuangan negara sebesar 70 persen dari nilai akuisisi._x000D_
_x000D_
Baca berita dengan sedikit iklan,klik di sini_x000D_
_x000D_
Scroll ke bawah untuk melanjutkan membaca_x000D_
_x000D_
Baca berita dengan sedikit iklan,klik di sini_x000D_
_x000D_
"Bila benar telah terjadi dugaan tindakan pidana korupsi, penyelidikan yang sudah berjalan sekitar 1,5 tahun tentunya telah menemukan buktinya," kata Ira.Ira menganggap bahwa Komisi Pemberantasan Korupsi (KPK) tidak pernah menemukan bukti rasuah yang menjeratnya bersama dengan dua rekan kerjanya, eks Direktur Komersial dan Pelayanan Muhammad Yusuf Hadi serta mantan Direktur Perencanaan dan Pengembangan, Harry Muhammad Adhi Caksono."Bukankah semestinya perkara ini dihentikan? Namun justru perkara ini dinaikkan ke tahap penyidikan dan saya ditetapkan sebagai salah satu tersangka," ucapnya._x000D_
_x000D_
Ira tak terima bahwa dirinya disiarkan ke awak media sebagai salah satu tersangka korupsi kerja sama usaha (KSU) dan akuisisi PT Jembatan Nusantara (PT JN) tahun 2019-2022. Alasannya, akuisisi yang dilakukan direksinya saat itu seakan-akan telah merugikan keuangan negara sebesar 70 persen dari nilai akuisisi._x000D_
_x000D_
Baca berita dengan sedikit iklan,klik di sini_x000D_
_x000D_
Scroll ke bawah untuk melanjutkan membaca_x000D_
_x000D_
Baca berita dengan sedikit iklan,klik di sini_x000D_
_x000D_
Ira tak terima bahwa dirinya disiarkan ke awak media sebagai salah satu tersangka korupsi kerja sama usaha (KSU) dan akuisisi PT Jembatan Nusantara (PT JN) tahun 2019-2022. Alasannya, akuisisi yang dilakukan direksinya saat itu seakan-akan telah merugikan keuangan negara sebesar 70 persen dari nilai akuisisi.</t>
  </si>
  <si>
    <t>https://www.tempo.co/hukum/kpk-ungkap-kejanggalan-akuisisi-pt-jembatan-nusantara-oleh-asdp-2092547</t>
  </si>
  <si>
    <t>kpk ungkap kejanggalan akuisisi pt jembatan nusantara oleh asdp</t>
  </si>
  <si>
    <t>komisi berantas korupsi kpk beber jumlah temu kuat duga ketidakwajaran akuisisi jembatan nusantara ptasdpindonesia ferry temu cakup kondisi uang merosot nilai aset distorsi prosesdue diligenceyang nilai tidak objektif juru bicara kpk budi prasetyo kata lapor uang akuisisi periode tunjuk tren buruk rasio profitabilitas ataureturn assetsroa turun rasio likuiditas current ratio kata budi terang tulis ahad november tegas direksi asdp tidak jadi kerja merosot timbang tidak evaluasi pada sama konsultandue diligence sisi aset lebih persen nilai usaha tumpu kapalkapal usia atas tahun nilai aset sebut bengkak bagai praktik akuntansi kapital biaya awat revaluasi aset hingga transaksi beli kapal antarafiliasi tanpa bayar riil tanggung utang bank besar miliar jelang akuisisi beban uang konfirmasi lalu cakap internal manajer akuntansi uang atas budi sebut prosesdue diligenceyang tidak objektif justru hasil putus bisnis tidak layak jelas dasar data kondisi aktual akuisisi sebut ibarat kejar untung persen modal biaya bunga persen realistis putus rugi potensi besar rugi hitung tim akuntansi forensik guna metodediscounted cash flowbahkan tempat nilai saham posisi minus miliar hitung berbasisnet asset yang guna hitung rugi uang negara pkkn tunjuk nilai saham minus miliar sesuai nilai kapal dasar analisis ahli teknik kapal nilai saham negatif bayar akuisisi saham otomatis timbul rugi akuisisi asdp tidak ambil alih aset waris seluruh wajib masuk utang bank biaya utang usaha budi jelas angka miliar muncul proses nilai bukan nilai kapal nilai usaha seluruh wajib potong beban utang besar buat asdp mengucurkanshareholder loankepada bantu lunas bagi wajib sebut hingga desember belum mampu kembali pinjam singkat anak usaha asdp rugi milik wajib belum lunas ujar budi belum mantan direktur utama asdp indonesia ferry perseroira puspadewimenyatakan sama kolega fitnah beli kapal tua harga mahal ira klaim beli usaha bukan kapal saham usaha sedang operasi bila benar jadi duga tindak pidana korupsi lidi jalan tahun tentu temu bukti kata iraira anggap komisi berantas korupsi kpk tidak pernah temu bukti rasuah jerat sama rekan kerja eks direktur komersial layan muhammad yusuf had mantan direktur rencana kembang harry muhammad adhi caksonobukankah mesti perkara henti justru perkara naik tahap sidi tetap salah satu sangka ucap ira tak terima diri siar awak media salah satu sangka korupsi kerja sama usaha ksu akuisisi jembatan nusantara tahun alas akuisisi laku direksi seakanakan rugi uang negara besar persen nilai akuisisi baca berita sedikit iklanklik sini scroll bawah lanjut baca baca berita sedikit iklanklik sini bila benar jadi duga tindak pidana korupsi lidi jalan tahun tentu temu bukti kata iraira anggap komisi berantas korupsi kpk tidak pernah temu bukti rasuah jerat sama rekan kerja eks direktur komersial layan muhammad yusuf had mantan direktur rencana kembang harry muhammad adhi caksonobukankah mesti perkara henti justru perkara naik tahap sidi tetap salah satu sangka ucap ira tak terima diri siar awak media salah satu sangka korupsi kerja sama usaha ksu akuisisi jembatan nusantara tahun alas akuisisi laku direksi seakanakan rugi uang negara besar persen nilai akuisisi baca berita sedikit iklanklik sini scroll bawah lanjut baca baca berita sedikit iklanklik sini ira tak terima diri siar awak media salah satu sangka korupsi kerja sama usaha ksu akuisisi jembatan nusantara tahun alas akuisisi laku direksi seakanakan rugi uang negara besar persen nilai akuisisi</t>
  </si>
  <si>
    <t>kpk ungkap kejanggalan akuisisi pt jembatan nusantara oleh asdp komisi berantas korupsi kpk beber jumlah temu kuat duga ketidakwajaran akuisisi jembatan nusantara ptasdpindonesia ferry temu cakup kondisi uang merosot nilai aset distorsi prosesdue diligenceyang nilai tidak objektif juru bicara kpk budi prasetyo kata lapor uang akuisisi periode tunjuk tren buruk rasio profitabilitas ataureturn assetsroa turun rasio likuiditas current ratio kata budi terang tulis ahad november tegas direksi asdp tidak jadi kerja merosot timbang tidak evaluasi pada sama konsultandue diligence sisi aset lebih persen nilai usaha tumpu kapalkapal usia atas tahun nilai aset sebut bengkak bagai praktik akuntansi kapital biaya awat revaluasi aset hingga transaksi beli kapal antarafiliasi tanpa bayar riil tanggung utang bank besar miliar jelang akuisisi beban uang konfirmasi lalu cakap internal manajer akuntansi uang atas budi sebut prosesdue diligenceyang tidak objektif justru hasil putus bisnis tidak layak jelas dasar data kondisi aktual akuisisi sebut ibarat kejar untung persen modal biaya bunga persen realistis putus rugi potensi besar rugi hitung tim akuntansi forensik guna metodediscounted cash flowbahkan tempat nilai saham posisi minus miliar hitung berbasisnet asset yang guna hitung rugi uang negara pkkn tunjuk nilai saham minus miliar sesuai nilai kapal dasar analisis ahli teknik kapal nilai saham negatif bayar akuisisi saham otomatis timbul rugi akuisisi asdp tidak ambil alih aset waris seluruh wajib masuk utang bank biaya utang usaha budi jelas angka miliar muncul proses nilai bukan nilai kapal nilai usaha seluruh wajib potong beban utang besar buat asdp mengucurkanshareholder loankepada bantu lunas bagi wajib sebut hingga desember belum mampu kembali pinjam singkat anak usaha asdp rugi milik wajib belum lunas ujar budi belum mantan direktur utama asdp indonesia ferry perseroira puspadewimenyatakan sama kolega fitnah beli kapal tua harga mahal ira klaim beli usaha bukan kapal saham usaha sedang operasi bila benar jadi duga tindak pidana korupsi lidi jalan tahun tentu temu bukti kata iraira anggap komisi berantas korupsi kpk tidak pernah temu bukti rasuah jerat sama rekan kerja eks direktur komersial layan muhammad yusuf had mantan direktur rencana kembang harry muhammad adhi caksonobukankah mesti perkara henti justru perkara naik tahap sidi tetap salah satu sangka ucap ira tak terima diri siar awak media salah satu sangka korupsi kerja sama usaha ksu akuisisi jembatan nusantara tahun alas akuisisi laku direksi seakanakan rugi uang negara besar persen nilai akuisisi baca berita sedikit iklanklik sini scroll bawah lanjut baca baca berita sedikit iklanklik sini bila benar jadi duga tindak pidana korupsi lidi jalan tahun tentu temu bukti kata iraira anggap komisi berantas korupsi kpk tidak pernah temu bukti rasuah jerat sama rekan kerja eks direktur komersial layan muhammad yusuf had mantan direktur rencana kembang harry muhammad adhi caksonobukankah mesti perkara henti justru perkara naik tahap sidi tetap salah satu sangka ucap ira tak terima diri siar awak media salah satu sangka korupsi kerja sama usaha ksu akuisisi jembatan nusantara tahun alas akuisisi laku direksi seakanakan rugi uang negara besar persen nilai akuisisi baca berita sedikit iklanklik sini scroll bawah lanjut baca baca berita sedikit iklanklik sini ira tak terima diri siar awak media salah satu sangka korupsi kerja sama usaha ksu akuisisi jembatan nusantara tahun alas akuisisi laku direksi seakanakan rugi uang negara besar persen nilai akuisisi</t>
  </si>
  <si>
    <t>Bulu Tangkis Ditargetkan Raih 2 Medali Emas di SEA Games 2025, Berikut 20 Pemain yang Turun</t>
  </si>
  <si>
    <t>PENGURUS Besar PersatuanBulu TangkisSeluruh Indonesia (PBSI) mengungkapkan bahwa mereka siap untuk memenuhi target dua medali emas di SEA Games 2025 seperti yang ditetapkan oleh Menteri Pemuda dan Olahraga (Menpora) Erick Thohir. Salah satu cabang olahraga unggulan di Tanah Air ini berkomitmen tampil terbaik demi menjaga tradisi emas._x000D_
_x000D_
Persiapan intensif melalui program latihan yang terstuktur, sistematis, dan terukur, telah dilakukan selama beberapa bulan terakhir menuju SEA Games. Atlet yang masuk dalam daftar persiapan multievent telah menjalani berbagai program peningkatan kemampuan, dari penguatan fisik, pendalaman teknik hingga pemantapan strategi permainan yang disesuaikan dengan karakter lawan-lawan potensial di turnamen tersebut. Aspek mental dan ketahanan psikologis atlet juga menjadi fokus utama._x000D_
_x000D_
Sekretaris Jendera PBSI Ricky Soebagja mengatakan target dari Menpora itu menjadi dorongan kuat untuk bekerja lebih disiplin dan profesional. “Target tersebut menjadi motivasi bagi kami untuk terus meningkatkan kualitas persiapan," ujarnya, seperti dikutip dari keterangan tim media PBSI, Jumat, 28 November 2025._x000D_
_x000D_
"Kami ingin memastikan bahwa setiap atlet turun dalam kondisi terbaik dan siap memberikan kontribusi maksimal bagi Indonesia,” kata Ricky menambahkan._x000D_
_x000D_
PBSI juga memperkuat dukungan di luar lapangan melalui pemenuhan kebutuhan nutrisi, fisioterapi, analisis video pertandingan, serta koordinasi erat dengan tim medis. Langkah itu dilakukan agar atlet mendapat dukungan maksimal._x000D_
_x000D_
Kepala Bidang Pembinaan dan Prestasi PBSI Eng Hian mengatakan bahwa berdasarkan hasil final review, diambil keputusan untuk melakukan perubahan skuad bulu tangkis. Ada dua perubahan di dua nomor pertandingan, yaitu Gregoria Mariska Tunjung (tunggal putri) dan Sabar Karyaman Gutama / Moh Reza Pahlevi Isfahani (ganda putra)._x000D_
_x000D_
“Penambahan nama ini dilakukan dengan pertimbangan teknis dan strategis agar tim Indonesia memiliki komposisi terbaik dalam upaya meraih target dua medali emas di ajang SEA Games 2025," kata Eng Hian._x000D_
_x000D_
Ganda putra Fajar Alfian / Muhammad Shohibul Fikri dan dua pemain tunggal putra Anthony Sinisuka Ginting dan Jonatan Christie, sudah masuk dalam daftar nama tambahan. Namun, mereka tak bisa bertanding di SEA Games Thailand karena berbagai alasan._x000D_
_x000D_
Fajar terjadwal untuk acara pernikahan. Selain itu, Fajar dan Fikri juga akan menjalankan umrah. Sementara Ginting menantikan kelahiran anaknya. Jonatan membutuhkan waktu lebih panjang untuk pemulihan setelah tampil di beberapa turnamen internasional dan persiapan menuju World Tour Finals._x000D_
_x000D_
Daftar Skuad Atlet SEA Games Bulu Tangkis Indonesia:_x000D_
_x000D_
Putra1. Alwi Farhan2. Moh Zaki Ubaidillah3. Yohanes Saut Marcellyno4. Prahdiska Bagas Shujiwo5. Leo Rolly Carnando6. Bagas Maulana7. Sabar Karyaman Gutama8. Moh Reza Pahlevi Isfahani9. Jafar Hidayatullah10. Amri Syahnawi_x000D_
_x000D_
Putri1. Putri Kusuma Wardani2. Gregoria Mariska Tunjung3. Mutiara Ayu Puspitasari4. Ni Kadek Dhinda Amartya Pratiwi5. Febriana Dwipuji Kusuma6. Meilysa Trias Puspitasari7. Rachel Allessya Rose8. Febi Setianingrum9. Felisha Alberta Nathaniel Pasaribu10. Nita Violina Marwah</t>
  </si>
  <si>
    <t>https://www.tempo.co/olahraga/bulu-tangkis-ditargetkan-raih-2-medali-emas-di-sea-games-2025-berikut-20-pemain-yang-turun-2094064</t>
  </si>
  <si>
    <t>bulu tangkis ditargetkan raih 2 medali emas di sea games 2025 berikut 20 pemain yang turun</t>
  </si>
  <si>
    <t>urus besar persatuanbulu tangkisseluruh indonesia pbsi ungkap siap penuh target medali emas sea games tetap menteri pemuda olahraga menpora erick thohir salah satu cabang olahraga unggul tanah air komitmen tampil baik jaga tradisi emas siap intensif lalu program latih terstuktur sistematis ukur laku lama beberapa bulan akhir tuju sea games atlet masuk daftar siap multievent jalan bagai program tingkat mampu kuat fisik dalam teknik hingga mantap strategi main sesuai karakter lawanlawan potensial turnamen sebut aspek mental tahan psikologis atlet jadi fokus utama sekretaris jendera pbsi ricky soebagja kata target menpora jadi dorong kuat kerja lebih disiplin profesional target sebut jadi motivasi terus tingkat kualitas siap ujar kutip terang tim media pbsi jumat november pasti atlet turun kondisi baik siap beri kontribusi maksimal indonesia kata ricky tambah pbsi kuat dukung luar lapang lalu penuh butuh nutrisi fisioterapi analisis video tanding koordinasi erat tim medis langkah laku atlet dapat dukung maksimal kepala bidang bina prestasi pbsi eng hian kata dasar hasil final review ambil putus laku ubah skuad bulu tangkis ubah nomor tanding gregoria mariska tunjung tunggal putri sabar karyaman gutama moh reza pahlevi isfahani ganda putra tambah nama laku timbang teknis strategis tim indonesia milik komposisi baik upaya raih target medali emas ajang sea games kata eng hian ganda putra fajar alfian muhammad shohibul fikri main tunggal putra anthony sinisuka ginting jonatan christie masuk daftar nama tambah tak tanding sea games thailand bagai alas fajar jadwal acara nikah fajar fikri jalan umrah ginting nanti lahir anak jonatan butuh waktu lebih panjang pulih tampil beberapa turnamen internasional siap tuju world tour finals daftar skuad atlet sea games bulu tangkis indonesia putra alwi farhan moh zaki ubaidillah yohanes saut marcellyno prahdiska bagas shujiwo leo rolly carnando bagas maulana sabar karyaman gutama moh reza pahlevi isfahani jafar hidayatullah amri syahnawi putri putri kusuma wardani gregoria mariska tunjung mutiara ayu puspitasari kadek dhinda amartya pratiwi febriana dwipuji kusuma meilysa trias puspitasari rachel allessya rose febi setianingrum felisha alberta nathaniel pasaribu nita violina marwah</t>
  </si>
  <si>
    <t>bulu tangkis ditargetkan raih 2 medali emas di sea games 2025 berikut 20 pemain yang turun urus besar persatuanbulu tangkisseluruh indonesia pbsi ungkap siap penuh target medali emas sea games tetap menteri pemuda olahraga menpora erick thohir salah satu cabang olahraga unggul tanah air komitmen tampil baik jaga tradisi emas siap intensif lalu program latih terstuktur sistematis ukur laku lama beberapa bulan akhir tuju sea games atlet masuk daftar siap multievent jalan bagai program tingkat mampu kuat fisik dalam teknik hingga mantap strategi main sesuai karakter lawanlawan potensial turnamen sebut aspek mental tahan psikologis atlet jadi fokus utama sekretaris jendera pbsi ricky soebagja kata target menpora jadi dorong kuat kerja lebih disiplin profesional target sebut jadi motivasi terus tingkat kualitas siap ujar kutip terang tim media pbsi jumat november pasti atlet turun kondisi baik siap beri kontribusi maksimal indonesia kata ricky tambah pbsi kuat dukung luar lapang lalu penuh butuh nutrisi fisioterapi analisis video tanding koordinasi erat tim medis langkah laku atlet dapat dukung maksimal kepala bidang bina prestasi pbsi eng hian kata dasar hasil final review ambil putus laku ubah skuad bulu tangkis ubah nomor tanding gregoria mariska tunjung tunggal putri sabar karyaman gutama moh reza pahlevi isfahani ganda putra tambah nama laku timbang teknis strategis tim indonesia milik komposisi baik upaya raih target medali emas ajang sea games kata eng hian ganda putra fajar alfian muhammad shohibul fikri main tunggal putra anthony sinisuka ginting jonatan christie masuk daftar nama tambah tak tanding sea games thailand bagai alas fajar jadwal acara nikah fajar fikri jalan umrah ginting nanti lahir anak jonatan butuh waktu lebih panjang pulih tampil beberapa turnamen internasional siap tuju world tour finals daftar skuad atlet sea games bulu tangkis indonesia putra alwi farhan moh zaki ubaidillah yohanes saut marcellyno prahdiska bagas shujiwo leo rolly carnando bagas maulana sabar karyaman gutama moh reza pahlevi isfahani jafar hidayatullah amri syahnawi putri putri kusuma wardani gregoria mariska tunjung mutiara ayu puspitasari kadek dhinda amartya pratiwi febriana dwipuji kusuma meilysa trias puspitasari rachel allessya rose febi setianingrum felisha alberta nathaniel pasaribu nita violina marwah</t>
  </si>
  <si>
    <t>Hoaks! Anies Baswedan larang ucapkan selamat natal saat jadi Gubernur DKI Jakarta</t>
  </si>
  <si>
    <t>Jakarta (ANTARA/JACX) – Mantan Gubernur DKI Jakarta Anies Baswedan dalam sebuah unggahan diFacebookdinarasikan saat menjadi Gubernur DKI Jakarta, Anies melarang untuk mengucapkan selamat natal kepada umat Kristiani. Selain melarang mengucapkan selamat natal, Anies juga diklaim melarang menggunakan atribut natal._x000D_
_x000D_
Pengunggah juga menyertakan video perayaan natal di SMAN 4 Jayapura, dalam video tersebut memperlihatkan penampilan marching band sebagai penyambut hari raya natal. Perayaan tersebut juga diikuti oleh siswa siswi muslim di sekolahnya._x000D_
_x000D_
Berikut narasi dalam unggahan tersebut:_x000D_
_x000D_
“Ini baru namanya toleransi beragama. Jangan seperti di DKI Jakarta, Gubernurnya dulu si anis. Tapi toleransi beragama hancur hancuran dibuatnya. Ngak boleh mengucapkan selamat Hari Natal pada orang kristen katanya Hukumnya HARAM. Ngak boleh pakai Atribut topi senterclaus katanya Haram juga. Semua serba HARAM. Tapi giliran duit tidak ada haramnya.Hehehe...”_x000D_
_x000D_
Namun, benarkah Anies Baswedan larang ucapkan selamat natal saat jadi Gubernur DKI Jakarta?</t>
  </si>
  <si>
    <t>Berdasarkan penelusuran ANTARA, tidak ada sumber resmi yang menyatakan Anies Baswedan pernah melarang ucapkan selamat natal dan mengenakan atribut natal. Diketahui, Anies mengucapkan selamat natal di tahun2017,2019,2020,2021, hingga2022._x000D_
_x000D_
Dengan demikian, pernyataan Anies Baswedan larang ucapkan selamat natal saat jadi Gubernur DKI Jakarta tidak terbukti.</t>
  </si>
  <si>
    <t>https://www.antaranews.com/berita/3877446/hoaks-anies-baswedan-larang-ucapkan-selamat-natal-saat-jadi-gubernur-dki-jakarta</t>
  </si>
  <si>
    <t>anies baswedan larang ucapkan selamat natal saat jadi gubernur dki jakarta</t>
  </si>
  <si>
    <t>jakarta antarajacx mantan gubernur dki jakarta anies baswedan buah unggah difacebookdinarasikan jadi gubernur dki jakarta anies larang ucap selamat natal umat kristiani larang ucap selamat natal anies klaim larang guna atribut natal unggah serta video raya natal sman jayapura video sebut lihat tampil marching band sambut hari raya natal raya sebut ikut siswa siswi muslim sekolah ikut narasi unggah sebut ini baru nama toleransi agama jangan dki jakarta gubernur dulu anis toleransi agama hancur hancur buat ngak ucap selamat hari natal orang kristen kata hukum haram ngak pakai atribut topi senterclaus kata haram semua serba haram gilir duit tidak haramnyahehehe benar anies baswedan larang ucap selamat natal jadi gubernur dki jakarta</t>
  </si>
  <si>
    <t>dasar telusur tidak sumber resmi nyata anies baswedan pernah larang ucap selamat natal kena atribut natal tahu anies ucap selamat natal tahun hingga nyata anies baswedan larang ucap selamat natal jadi gubernur dki jakarta tidak bukti</t>
  </si>
  <si>
    <t>anies baswedan larang ucapkan selamat natal saat jadi gubernur dki jakarta jakarta antarajacx mantan gubernur dki jakarta anies baswedan buah unggah difacebookdinarasikan jadi gubernur dki jakarta anies larang ucap selamat natal umat kristiani larang ucap selamat natal anies klaim larang guna atribut natal unggah serta video raya natal sman jayapura video sebut lihat tampil marching band sambut hari raya natal raya sebut ikut siswa siswi muslim sekolah ikut narasi unggah sebut ini baru nama toleransi agama jangan dki jakarta gubernur dulu anis toleransi agama hancur hancur buat ngak ucap selamat hari natal orang kristen kata hukum haram ngak pakai atribut topi senterclaus kata haram semua serba haram gilir duit tidak haramnyahehehe benar anies baswedan larang ucap selamat natal jadi gubernur dki jakarta dasar telusur tidak sumber resmi nyata anies baswedan pernah larang ucap selamat natal kena atribut natal tahu anies ucap selamat natal tahun hingga nyata anies baswedan larang ucap selamat natal jadi gubernur dki jakarta tidak bukti</t>
  </si>
  <si>
    <t>Gibran sebut Indonesia sudah swasembada beras 2019-2022, benarkah?</t>
  </si>
  <si>
    <t>22 Januari 2024</t>
  </si>
  <si>
    <t>Jakarta (ANTARA/JACX) - Calon Presiden nomor urut dua Gibran Rakabuming Raka mengklaim bahwa Indonesia sebenarnya sudah swasembada beras sejak 2019 hingga 2022._x000D_
_x000D_
Namun, pada 2023, pemerintah terpaksa mengimpor beras karena terdampak El Nino._x000D_
_x000D_
Berikut kutipan pernyataan Gibran dalam debat ke-4, di JCC, Jakarta, Minggu (21/1):"Karena ini masalah pangan impor, 2019 sampai 2022 kita sebenarnya sudah swasembada beras. Tahun 2023, kita ada impor karena el nino. Ini juga terjadi di belahan dunia,"._x000D_
_x000D_
Lantas, benarkah Indonesia sudah swasembada beras 2019-2022?</t>
  </si>
  <si>
    <t>_x000D_
_x000D_
Dalam konteks beras, situsSekretariat Kabinet RI, membenarkan bahwa Indonesia telah mencapai swasembada beras pada periode 2019-2021._x000D_
_x000D_
Suksesnya ketahanan pangan Indonesia di komoditas beras ini, turut membuahkan penghargaan dari Institut Penelitian Padi Internasional (IRRI), yang diterima Presiden Jokowi di Istana Negara pada 14 Agustus 2022._x000D_
_x000D_
"Penghargaan Sistem Pertanian-Pangan Tangguh dan Swasembada Beras Tahun 2019-2021 melalui Penggunaan Teknologi Inovasi Padi,” demikian isi tajuk penghargaan pada 2022 itu._x000D_
_x000D_
Sementara itu, berdasarkan laporanANTARA, Indonesia memang terdampak El Nino pada 2023, yang membuat pemerintah harus mengamankan stok beras dalam negeri dan memenuhi kebutuhan masyarakat dengan mekanisme impor beras._x000D_
_x000D_
Badan Pusat Statistik (BPS)mencatat impor beras sepanjang 2023 merupakan yang terbesar selama lima tahun terakhir yakni sebesar 3,06 juta ton atau mengalami peningkatan 613,61 persen dibandingkan 2022._x000D_
_x000D_
_x000D_
_x000D_
Selain Thailand, Indonesia juga melakukan impor beras dari Vietnam sebesar 1,14 juta ton (37,47 persen), Pakistan sebesar 309 ribu ton (10,10 persen), Myanmar sebesar 141 ribu ton (4,61 persen) dan lainnya 83 ribu ton (2,70 persen)._x000D_
_x000D_
Artikel ini adalah hasil kolaborasi Aliansi Jurnalis Independen, Asosiasi Media Siber Indonesia, Masyarakat Anti-Fitnah Indonesia, Cekfakta.com bersama 18 media di Indonesia._x000D_
_x000D_
Baca juga:Cek fakta, Gibran sebut 1,5 juta hektare hutan adat sudah diakui_x000D_
_x000D_
Baca juga:Cek fakta, Gibran sebut dana desa turunkan angka desa tertinggal_x000D_
_x000D_
Baca juga:Cek fakta, Gibran sebut terdapat lima juta "green jobs"_x000D_
_x000D_
_x000D_
_x000D_
_x000D_
_x000D_
_x000D_
_x000D_
_x000D_
_x000D_
_x000D_
_x000D_
Pewarta: Tim JACXEditor: IndrianiCopyright © ANTARA 2024_x000D_
_x000D_
Dilarang keras mengambil konten, melakukan crawling atau pengindeksan otomatis untuk AI di situs web ini tanpa izin tertulis dari Kantor Berita ANTARA.</t>
  </si>
  <si>
    <t>https://www.antaranews.com/berita/3927030/gibran-sebut-indonesia-sudah-swasembada-beras-2019-2022-benarkah</t>
  </si>
  <si>
    <t>gibran sebut indonesia sudah swasembada beras 2019 2022 benarkah</t>
  </si>
  <si>
    <t>jakarta antarajacx calon presiden nomor urut gibran rakabuming raka klaim indonesia benar swasembada beras sejak hingga perintah paksa impor beras dampak nino ikut kutip nyata gibran debat jcc jakarta minggu masalah pangan impor benar swasembada beras tahun impor nino jadi bahan dunia lantas benar indonesia swasembada beras</t>
  </si>
  <si>
    <t>konteks beras situssekretariat kabinet benar indonesia capai swasembada beras periode sukses tahan pangan indonesia komoditas beras turut buah harga institut teliti padi internasional irri terima presiden jokowi istana negara agustus harga sistem pertanianpangan tangguh swasembada beras tahun lalu guna teknologi inovasi padi isi tajuk harga dasar laporanantara indonesia memang dampak nino buat perintah aman stok beras negeri penuh butuh masyarakat mekanisme impor beras badan pusat statistik bpsmencatat impor beras panjang rupa besar lama lima tahun akhir besar juta ton alami tingkat persen banding thailand indonesia laku impor beras vietnam besar juta ton persen pakistan besar ribu ton persen myanmar besar ribu ton persen lain ribu ton persen artikel hasil kolaborasi aliansi jurnalis independen asosiasi media siber indonesia masyarakat antifitnah indonesia cekfaktacom sama media indonesia</t>
  </si>
  <si>
    <t>gibran sebut indonesia sudah swasembada beras 2019 2022 benarkah jakarta antarajacx calon presiden nomor urut gibran rakabuming raka klaim indonesia benar swasembada beras sejak hingga perintah paksa impor beras dampak nino ikut kutip nyata gibran debat jcc jakarta minggu masalah pangan impor benar swasembada beras tahun impor nino jadi bahan dunia lantas benar indonesia swasembada beras konteks beras situssekretariat kabinet benar indonesia capai swasembada beras periode sukses tahan pangan indonesia komoditas beras turut buah harga institut teliti padi internasional irri terima presiden jokowi istana negara agustus harga sistem pertanianpangan tangguh swasembada beras tahun lalu guna teknologi inovasi padi isi tajuk harga dasar laporanantara indonesia memang dampak nino buat perintah aman stok beras negeri penuh butuh masyarakat mekanisme impor beras badan pusat statistik bpsmencatat impor beras panjang rupa besar lama lima tahun akhir besar juta ton alami tingkat persen banding thailand indonesia laku impor beras vietnam besar juta ton persen pakistan besar ribu ton persen myanmar besar ribu ton persen lain ribu ton persen artikel hasil kolaborasi aliansi jurnalis independen asosiasi media siber indonesia masyarakat antifitnah indonesia cekfaktacom sama media indonesia</t>
  </si>
  <si>
    <t>Presiden Jokowi disebut terlibat kasus korupsi bansos pada akhir Juli, benarkah?</t>
  </si>
  <si>
    <t>Jakarta (ANTARA/JACX) – Sebuah unggahan videoYouTubeberdurasi 10 menit menarasikan Presiden Jokowi dinyatakan terlibat dalam kasus dugaan korupsi bantuan sosial (bansos) Presiden untuk penanganan COVID-19 di wilayah Jabodetabek pada 2020._x000D_
_x000D_
Berikut narasi dalam unggahan tersebut:_x000D_
_x000D_
“GEGER SIANG INI..!!! KPK GELEDAH KORUPSI BANPRES JOKOWI_x000D_
_x000D_
BREAKING NEWS_x000D_
_x000D_
JOKOWI TERLIBAT_x000D_
_x000D_
KPK GELEDAH 5 LOKASI KORUPSI BANPRES”_x000D_
_x000D_
Namun, benarkah Jokowi dinyatakan terlibat dikasus korupsi bansos presiden pada akhir Juli?</t>
  </si>
  <si>
    <t>Berdasarkan penelusuran, thumbnail dari video tersebut serupa dengan unggahan ANTARA berjudul “Pegawai KPK jadi ASN, Tjahjo pastikan gaji tak berubah” yang diunggah 2019. Dalam video tersebut, tidak ada penjelasan sesuai judul yaitu Presiden Jokowi dinyatakan terlibat kasus korupsi bansos presiden pada akhir Juli._x000D_
_x000D_
Narator hanya membacakan laman Tempo yang berjudul “KPK Geledah Lima Lokasi Terkait Korupsi Bansos Presiden”. Dalam laman tersebut dijelaskan KPK melakukan penggeledahan pada Selasa, 23 Juli 2024, penggeledahan itu dilakukan di lima tempat di wilayah Jabodetabek._x000D_
_x000D_
_x000D_
_x000D_
Selain itu, narator juga membacakan artikel dari laman Detik yang berjudul “6 Hal Diketahui tentang KPK Geledah Kantor dan Rumah Walkot Semarang”. Dalam artikel tersebut dijelaskan KPK menggeledah kantor Pemkot Semarang terkait kasus korupsi di Pemkot Semarang._x000D_
_x000D_
Hingga saat ini, penyidik masih terus kumpulkan alat bukti hingga akhirnya dinyatakan cukup untuk disidangkan di pengadilan tindak pidana korupsi (Tipikor). Penyidik KPK telah menetapkan satu orang tersangka bernama Ivo Wongkaren (IW).Cek fakta:Hoaks! UKT naik karena Jokowi selewengkan dana pendidikan Rp665 triliunCek fakta:Hoaks! Video Jokowi akan bagikan pengeras suara kepada masyarakat diakhir jabatannyaBaca juga:KPK: Modus korupsi bansos presiden kurangi kualitas demi keuntungan_x000D_
_x000D_
Pewarta: Tim JACXEditor: IndrianiCopyright © ANTARA 2024_x000D_
_x000D_
Dilarang keras mengambil konten, melakukan crawling atau pengindeksan otomatis untuk AI di situs web ini tanpa izin tertulis dari Kantor Berita ANTARA.</t>
  </si>
  <si>
    <t>https://www.antaranews.com/berita/4233667/presiden-jokowi-disebut-terlibat-kasus-korupsi-bansos-pada-akhir-juli-benarkah</t>
  </si>
  <si>
    <t>presiden jokowi disebut terlibat kasus korupsi bansos pada akhir juli benarkah</t>
  </si>
  <si>
    <t>jakarta antarajacx buah unggah videoyoutubeberdurasi menit narasi presiden jokowi nyata libat kasus duga korupsi bantu sosial bansos presiden tangan covid wilayah jabodetabek ikut narasi unggah sebut geger siang kpk geledah korupsi banpres jokowi breaking news jokowi libat kpk geledah lokasi korupsi banpres benar jokowi nyata libat kasus korupsi bansos presiden akhir juli</t>
  </si>
  <si>
    <t>dasar telusur thumbnail video sebut rupa unggah judul pegawai kpk jadi asn tjahjo pasti gaji tak ubah unggah video sebut tidak jelas sesuai judul presiden jokowi nyata libat kasus korupsi bansos presiden akhir juli narator baca laman tempo judul kpk geledah lima lokasi kait korupsi bansos presiden laman sebut jelas kpk laku geledah selasa juli geledah laku lima tempat wilayah jabodetabek narator baca artikel laman detik judul tahu kpk geledah kantor rumah walkot semarang artikel sebut jelas kpk geledah kantor pemkot semarang kait kasus korupsi pemkot semarang hingga sidik terus kumpul alat bukti hingga akhir nyata cukup sidang adil tindak pidana korupsi tipikor sidik kpk tetap satu orang sangka nama ivo wongkaren iwcek faktahoaks ukt naik jokowi seleweng dana didik triliuncek faktahoaks video jokowi bagi keras suara masyarakat akhir jabat</t>
  </si>
  <si>
    <t>presiden jokowi disebut terlibat kasus korupsi bansos pada akhir juli benarkah jakarta antarajacx buah unggah videoyoutubeberdurasi menit narasi presiden jokowi nyata libat kasus duga korupsi bantu sosial bansos presiden tangan covid wilayah jabodetabek ikut narasi unggah sebut geger siang kpk geledah korupsi banpres jokowi breaking news jokowi libat kpk geledah lokasi korupsi banpres benar jokowi nyata libat kasus korupsi bansos presiden akhir juli dasar telusur thumbnail video sebut rupa unggah judul pegawai kpk jadi asn tjahjo pasti gaji tak ubah unggah video sebut tidak jelas sesuai judul presiden jokowi nyata libat kasus korupsi bansos presiden akhir juli narator baca laman tempo judul kpk geledah lima lokasi kait korupsi bansos presiden laman sebut jelas kpk laku geledah selasa juli geledah laku lima tempat wilayah jabodetabek narator baca artikel laman detik judul tahu kpk geledah kantor rumah walkot semarang artikel sebut jelas kpk geledah kantor pemkot semarang kait kasus korupsi pemkot semarang hingga sidik terus kumpul alat bukti hingga akhir nyata cukup sidang adil tindak pidana korupsi tipikor sidik kpk tetap satu orang sangka nama ivo wongkaren iwcek faktahoaks ukt naik jokowi seleweng dana didik triliuncek faktahoaks video jokowi bagi keras suara masyarakat akhir jabat</t>
  </si>
  <si>
    <t>Polri Kerahkan 9.308 Personel dari Tiga Polda untuk Menanggulangi Banjir Sumatera</t>
  </si>
  <si>
    <t>MARKAS Besar Polri menyatakan ribuan personel telah dikerahkan untuk membantu penanggulangan bencanabanjirbandang di Aceh, Sumatera Utara, dan Sumatera Barat. Total ada 9.038 personel dari tiga Kepolisian Daerah yang disiagakan._x000D_
_x000D_
Jumlah terbanyak ada di Polda Aceh. "Jumlah personel sebanyak 4.550 ini sudah tergelar di Polda Aceh," kata Kepala Biro Penerangan Masyarakat Polri Brigadir Jenderal Trunoyudo Wisnu Andiko di Mako Polisi Udara, Tangerang Selatan, Sabtu, 29 November 2025._x000D_
_x000D_
Adapun Polda Sumatera Barat mengerahkan 2.743 personel dan Polda Sumatera Utara sebanyak 1.754 personel. Jajaran polda di sekitar wilayah yang mengalami bencana juga mengerahkan personel bantuan. Selain ribuan personel, Polda di wilayah Sumatera juga mengerahkan beberapa unit helikopter dan kapal._x000D_
_x000D_
Mabes Polri juga telah mengirim logistik lewat jalur udara. Truno mengatakan bantuan yang dikirimkan ke Aceh sebanyak 1.500 item, Sumatera Utara 1.500 item, dan Sumatera Barat 1.500 item. Bantuan itu berupa kebutuhan khusus untuk ibu dan anak, pakaian sekolah, tas sekolah, obat-obatan, makanan cepat saji, kemudian kasur lipat, air mineral, obat untuk serangga, selimut, hingga pelampung._x000D_
_x000D_
Cuaca ekstrem mengakibatkan banjir dan tanah longsor di sejumlah kota dan kabupaten di Sumatera Utara, Sumatera Barat, danAcehselama beberapa hari terakhir. Per Jumat sore, BNPB mencatat total 174 orang meninggal dan 12.546 kepala keluarga mengungsi akibat bencana ini.</t>
  </si>
  <si>
    <t>https://www.tempo.co/hukum/polri-kerahkan-9-308-personel-dari-tiga-polda-untuk-menanggulangi-banjir-sumatera-2094154</t>
  </si>
  <si>
    <t>polri kerahkan 9 308 personel dari tiga polda untuk menanggulangi banjir sumatera</t>
  </si>
  <si>
    <t>markas besar polri nyata ribu personel kerah bantu tanggulang bencanabanjirbandang aceh sumatera utara sumatera barat total personel tiga polisi daerah siaga jumlah banyak polda aceh jumlah personel banyak gelar polda aceh kata kepala biro terang masyarakat polri brigadir jenderal trunoyudo wisnu andiko mako polisi udara tangerang selatan sabtu november adapun polda sumatera barat kerah personel polda sumatera utara banyak personel jajar polda wilayah alami bencana kerah personel bantu ribu personel polda wilayah sumatera kerah beberapa unit helikopter kapal mabes polri kirim logistik lewat jalur udara truno kata bantu kirim aceh banyak item sumatera utara item sumatera barat item bantu upa butuh khusus ibu anak pakai sekolah tas sekolah obatobatan makan cepat saji kemudian kasur lipat air mineral obat serangga selimut hingga pelampung cuaca ekstrem akibat banjir tanah longsor jumlah kota kabupaten sumatera utara sumatera barat danacehselama beberapa hari akhir per jumat sore bnpb catat total orang tinggal kepala keluarga ungsi akibat bencana</t>
  </si>
  <si>
    <t>polri kerahkan 9 308 personel dari tiga polda untuk menanggulangi banjir sumatera markas besar polri nyata ribu personel kerah bantu tanggulang bencanabanjirbandang aceh sumatera utara sumatera barat total personel tiga polisi daerah siaga jumlah banyak polda aceh jumlah personel banyak gelar polda aceh kata kepala biro terang masyarakat polri brigadir jenderal trunoyudo wisnu andiko mako polisi udara tangerang selatan sabtu november adapun polda sumatera barat kerah personel polda sumatera utara banyak personel jajar polda wilayah alami bencana kerah personel bantu ribu personel polda wilayah sumatera kerah beberapa unit helikopter kapal mabes polri kirim logistik lewat jalur udara truno kata bantu kirim aceh banyak item sumatera utara item sumatera barat item bantu upa butuh khusus ibu anak pakai sekolah tas sekolah obatobatan makan cepat saji kemudian kasur lipat air mineral obat serangga selimut hingga pelampung cuaca ekstrem akibat banjir tanah longsor jumlah kota kabupaten sumatera utara sumatera barat danacehselama beberapa hari akhir per jumat sore bnpb catat total orang tinggal kepala keluarga ungsi akibat bencana</t>
  </si>
  <si>
    <t>Menjelajahi Pasar Lokal dan Supermarket Jadi Tren Baru Liburan, Tertarik Coba?</t>
  </si>
  <si>
    <t>KOMPAScom -Tren wisata global mulai bergeser. Jika dulu wisatawan lebih fokus pada landmark dan restoran terkenal, kini pasar lokal mulai dilirik sebagai destinasi utama dalam perjalanan._x000D_
_x000D_
Fenomena ini dikenal sebagai “trolley tourism” atau “grocery-store tourism". Grocery-store tourism adalah konsep wisata di mana orang menjadikan toko kelontong,supermarket, atau minimarket lokal sebagai tujuan wisata atau bagian dari pengalaman perjalanan mereka._x000D_
_x000D_
Alih-alih sekadar membeli kebutuhan sehari-hari, wisatawan melihat toko bahan makanan sebagai cerminan budaya lokal, kuliner, dan gaya hidup masyarakat setempat._x000D_
_x000D_
Baca juga:Liburan 2 Hari 1 Malam ke Pulau Seribu: Snorkeling, Camping, dan Biaya Per Orang_x000D_
_x000D_
Menurut artikel Travel and Tour World, wisatawan terutama wisatawan dari Australia kini menjadikan supermarket sebagai bagian penting dari pengalaman budaya saat liburan._x000D_
_x000D_
Dalam artikel berjudul “Trolley Tourism Takes Over”, disebutkan 88 persen responden mengatakan mereka secara aktif mengunjungi supermarket dan pasar makanan lokal saat bepergian ke negara lain._x000D_
_x000D_
Sumber yang sama menjelaskan bahwa daya tarik terbesar tren ini bukan sekadar belanja produk unik, tetapi karena supermarket dianggap sebagai “cermin kehidupan lokal” — mulai dari makanan kemasan, jajanan khas, hingga cara penduduk setempat berbelanja._x000D_
_x000D_
Tren ini juga muncul dalam laporan yang diterbitkan Skift. Dalam artikelnya berjudul “Why Grocery-Store Tourism Is Turning Supermarkets Into Cultural Destinations,” disebutkan bahwa wisatawan global, terutama generasi milenial dan Gen Z, menganggap supermarket sebagai pengalaman yang lebih otentik dibanding restoran wisata atau kunjungan ke pusat perbelanjaan premium._x000D_
_x000D_
Baca juga:Cara ke Stasiun Pasar Senen Naik KRL: Panduan Lengkap dari Jabodetabek_x000D_
_x000D_
Menurut Skift, banyak wisatawan mulai memasukkan kunjungan ke pasar sebagai agenda wajib dalam itinerary, dan tren ini diprediksi terus tumbuh pada tahun 2026 mendatang._x000D_
_x000D_
Fenomena ini memberi peluang baru bagi sektor wisata. Bukan hanya restoran dan destinasi kuliner premium, tetapi pasar tradisional, minimarket lokal, hingga supermarket nasional dapat berkembang menjadi daya tarik wisata — terutama jika menawarkan produk khas daerah._x000D_
_x000D_
Sejumlah analis pariwisata yang dikutip dari kedua media tersebut menyebut bahwa tren ini mencerminkan pergeseran preferensi wisata: dari konsumsi visual ke pengalaman budaya berbasis kehidupan sehari-hari._x000D_
_x000D_
Indonesia bukan hanya terkenal dengan pantai, gunung, dan candi, tapi juga pasar-pasar tradisional yang kaya budaya dan warna-warni kehidupan lokal. Berjalan menyusuri lorong pasar, mencium aroma rempah, melihat jajanan tradisional, hingga berinteraksi dengan pedagang, bisa jadi pengalaman liburan yang berbeda dari wisata biasa._x000D_
_x000D_
Baca juga:Bandara Bali Buka 2 Rute Baru ke China dan Korea Selatan, Pasar Penting Pariwisata_x000D_
_x000D_
Salah satu pasar yang wajib dikunjungi adalah Pasar Beringharjo di Yogyakarta. Terletak di jantung kota, pasar ini tak hanya menjual batik dan kerajinan tangan, tapi juga makanan khas Jogja seperti gudeg dan bakpia. Datang pagi hari, pengunjung bisa melihat pedagang menata dagangan dan mendapatkan pilihan batik terbaik._x000D_
_x000D_
Di Bali, Pasar Seni Ubud menjadi tujuan favorit wisatawan yang ingin membawa pulang karya seni unik. Dari lukisan, ukiran kayu, hingga perhiasan, pasar ini menawarkan pengalaman membeli oleh-oleh sambil menikmati suasana Ubud yang ramai dengan turis dan penduduk lokal. Jangan lupa cicipi jajanan tradisional seperti klepon dan pisang rai yang banyak dijual di tepi pasar._x000D_
_x000D_
Bagi yang ingin merasakan sisi lokal lebih autentik, Pasar Badung di Bali menyediakan beragam bahan makanan segar, rempah, dan ikan hasil tangkapan nelayan. Berkunjung pagi-pagi memungkinkan wisatawan melihat kesibukan pedagang dan aktivitas warga sehari-hari, sekaligus belajar tentang kuliner lokal._x000D_
_x000D_
Di Jakarta, Pasar Tanah Abang menawarkan pengalaman yang berbeda. Sebagai pusat tekstil terbesar di Asia Tenggara, pasar ini ramai dengan pedagang dan pembeli dari berbagai daerah. Selain berbelanja kain, pengunjung bisa melihat dinamika kehidupan kota Jakarta yang padat dan semarak._x000D_
_x000D_
Tak kalah menarik, Pasar Atas di Bukittinggi, Sumatera Barat, menghadirkan jajanan khas Minang dan kerajinan lokal seperti songket. Mencicipi dendeng balado atau lapek bugih sambil berinteraksi dengan pedagang memberikan sensasi liburan yang otentik dan tak terlupakan._x000D_
_x000D_
Menjelajahi pasar tradisional memang bukan sekadar belanja. Ini adalah cara untuk merasakan budaya, mencicipi kuliner lokal, dan memahami kehidupan sehari-hari masyarakat Indonesia. Dari Sabang hingga Merauke, setiap pasar memiliki cerita unik yang membuat traveling menjadi lebih</t>
  </si>
  <si>
    <t>https://travel.kompas.com/read/2025/12/04/105123727/menjelajahi-pasar-lokal-dan-supermarket-jadi-tren-baru-liburan-tertarik-coba</t>
  </si>
  <si>
    <t>menjelajahi pasar lokal dan supermarket jadi tren baru liburan tertarik coba</t>
  </si>
  <si>
    <t>kompascom tren wisata global mulai geser dulu wisatawan lebih fokus landmark restoran kenal kini pasar lokal mulai lirik destinasi utama jalan fenomena kenal trolley tourism grocerystore tourism grocerystore tourism konsep wisata mana orang jadi toko kelontongsupermarket minimarket lokal tuju wisata bagi alam jalan alihalih sekadar beli butuh seharihari wisatawan lihat toko bahan makan cermin budaya lokal kuliner gaya hidup masyarakat tempat</t>
  </si>
  <si>
    <t>menjelajahi pasar lokal dan supermarket jadi tren baru liburan tertarik coba kompascom tren wisata global mulai geser dulu wisatawan lebih fokus landmark restoran kenal kini pasar lokal mulai lirik destinasi utama jalan fenomena kenal trolley tourism grocerystore tourism grocerystore tourism konsep wisata mana orang jadi toko kelontongsupermarket minimarket lokal tuju wisata bagi alam jalan alihalih sekadar beli butuh seharihari wisatawan lihat toko bahan makan cermin budaya lokal kuliner gaya hidup masyarakat tempat</t>
  </si>
  <si>
    <t>Diperiksa 5 Jam, Wardatina Mawa Serahkan Bukti CCTV dan Chat Dugaan Perzinaan Suaminya dengan Inara Rusli</t>
  </si>
  <si>
    <t>JAKARTA, KOMPAS.com- Selebgram Wardatina Mawa telah menjalani pemeriksaan sebagai saksi pelapor di Subdirektorat Remaja, Anak, dan Wanita (Renakta) Polda Metro Jaya pada Kamis (4/12/2025)._x000D_
_x000D_
Pemeriksaan ini merupakan tindak lanjut dari laporannya terhadap selebritasInara Rusliatas dugaan perzinaan dengan suaminya,Insanul Fahmi._x000D_
_x000D_
Selama kurang lebih lima jam,Wardatina Mawadicecar sekitar 26 pertanyaan oleh penyidik._x000D_
_x000D_
Baca juga:Kronologi Masalah Asmara Inara Rusli, Insanul Fahmi, dan Wardatina Mawa_x000D_
_x000D_
Usai diperiksa, Mawa mengaku merasa lega karena telah menyerahkan semua bukti yang ia miliki._x000D_
_x000D_
Mawa mengatakan, dalam pemeriksaan tersebut, ia telah menjelaskan secara detail dan terstruktur kronologi peristiwa yang ia laporkan._x000D_
_x000D_
Ia juga menyerahkan bukti-bukti kepada penyidik._x000D_
_x000D_
Baca juga:Insanul Fahmi Bingung Bukti Rekaman CCTV Rumah Pribadi Inara Rusli sampai Ke Tangan Wardatina Mawa_x000D_
_x000D_
"Alhamdulillahudah lega sih. Semua bukti udah saya bagikan ke penyidik," kata Mawa usai pemeriksaan._x000D_
_x000D_
"Tadi pemeriksaannya sudah semua detail, semua udah terstruktur, udah saya sampaikan bukti-bukti; CCTV, chat, semuanya udah saya jelasin semua terstruktur," lanjutnya._x000D_
_x000D_
Dengan diserahkannya bukti-bukti tersebut, Mawa berharap proses hukum dapat berjalan dengan lancar._x000D_
_x000D_
Baca juga:Isnanul Fahmi Mengaku Sudah Talak Wardatina Mawa sebelum Nikahi Inara Rusli_x000D_
_x000D_
Salah satu poin terpenting yang disampaikan Mawa adalah bantahannya terhadap klaim sang suami, Insanul Fahmi, yang sebelumnya mengaku sudah menjatuhkan talak kepadanya sebelum menikahi Inara Rusli._x000D_
_x000D_
Mawa dengan tegas menyatakan bahwa hingga saat suaminya menikahi Inara, status pernikahan mereka masih sah._x000D_
_x000D_
"Saya belum tahu (saat mereka menikah), yang penting dia (suami) belum ada sama sekali menjatuhkan talak kepada saya," ujar Mawa._x000D_
_x000D_
Baca juga:Suami Wardatina Mawa, Isnanul Fahmi Akui Sudah Menikah dengan Inara Rusli_x000D_
_x000D_
Meskipun proses hukum sedang berjalan, Mawa mengungkapkan bahwa ia masih menantikan itikad baik dari Inara Rusli._x000D_
_x000D_
Menurut dia, hingga saat ini belum ada permintaan maaf yang disampaikan kepadanya._x000D_
_x000D_
"Untuk saat ini sampai sekarang belum ada permintaan maaf sepatah kata pun yang keluar dari mulut beliau, mulut Kakak IR," kata Mawa._x000D_
_x000D_
Ia berharap Inara dapat mengakui kesalahannya dan meminta maaf secara tulus._x000D_
_x000D_
"Saya harapannya mengakui kesalahan dan memohon maaf kepada saya dengan hati yang sangat tulus. Karena itu buktinya udah sangat jelas," ujarnya.</t>
  </si>
  <si>
    <t>https://www.kompas.com/hype/read/2025/12/04/154200766/diperiksa-5-jam-wardatina-mawa-serahkan-bukti-cctv-dan-chat-dugaan</t>
  </si>
  <si>
    <t>diperiksa 5 jam wardatina mawa serahkan bukti cctv dan chat dugaan perzinaan suaminya dengan inara rusli</t>
  </si>
  <si>
    <t>jakarta kompascom selebgram wardatina mawa jalan periksa saksi lapor subdirektorat remaja anak wanita renakta polda metro jaya kamis periksa rupa tindak lanjut lapor selebritasinara rusliatas duga zina suaminyainsanul fahmi lama kurang lebih lima jamwardatina mawadicecar tanya sidik</t>
  </si>
  <si>
    <t>diperiksa 5 jam wardatina mawa serahkan bukti cctv dan chat dugaan perzinaan suaminya dengan inara rusli jakarta kompascom selebgram wardatina mawa jalan periksa saksi lapor subdirektorat remaja anak wanita renakta polda metro jaya kamis periksa rupa tindak lanjut lapor selebritasinara rusliatas duga zina suaminyainsanul fahmi lama kurang lebih lima jamwardatina mawadicecar tanya sidik</t>
  </si>
  <si>
    <t>Hoaks Presiden Prabowo Bekukan Fraksi PDIP</t>
  </si>
  <si>
    <t>tirto.id - Beredar di media sosial, narasi yang menyebut bahwa Presiden Prabowo Subianto membubarkan Fraksi PDI Perjuangan di DPR RI._x000D_
_x000D_
ADVERTISEMENT_x000D_
_x000D_
Dalam narasi yang tersebar, disebutkan bahwa langkah tersebut diambil sebagai respons atas tindakan Ketua Umum PDIP, Megawati Soekarnoputri, yang memerintahkan anggota fraksinya untuk walk out dari ruang sidang DPR dan menolak pembahasan Rancangan Undang-Undang (RUU) Perampasan Aset._x000D_
_x000D_
let gpt_inline2 = window.googletag || {cmd: []};gpt_inline2.cmd.push(function() {gpt_inline2.defineSlot('/22201407306/tirto-desktop/inline-2', [[336, 280], [300, 250]], 'gpt-inline2-passback').addService(gpt_inline2.pubads());gpt_inline2.pubads().enableSingleRequest();gpt_inline2.pubads().collapseEmptyDivs();gpt_inline2.enableServices();gpt_inline2.display('gpt-inline2-passback');});_x000D_
_x000D_
Narasi tersebut diunggah oleh sejumlah akun di Facebook pada akhir September 2025, di antaranya “Murshid 2” pada Rabu (24/9/2025), “Nurlaela Ella” (arsip) pada Jumat (26/9/2025) dan “Dodi Royadi” pada Selasa (30/9/2025)._x000D_
_x000D_
let gpt_inline3 = window.googletag || {cmd: []};gpt_inline3.cmd.push(function() {gpt_inline3.defineSlot('/22201407306/tirto-desktop/inline-3', [[336, 280], [300, 250]], 'gpt-inline3-passback').addService(gpt_inline3.pubads());gpt_inline3.pubads().enableSingleRequest();gpt_inline3.pubads().collapseEmptyDivs();gpt_inline3.enableServices();gpt_inline3.display('gpt-inline3-passback');});_x000D_
_x000D_
#gpt-inline3-passback{text-align:center;}_x000D_
_x000D_
“Prabowo Bekukan Fraksi PDIP Buntut Megawati Perintahkan DPR Fraksi PDIP Tolak RUU Perampasan Aset,” tulis keterangan takarir salah satu unggahan tersebut._x000D_
#inline4 {margin:1.5em 0}_x000D_
#inline4 img{max-width:300px !important;margin:auto;display:block;}_x000D_
_x000D_
let gpt_inline4 = window.googletag || {cmd: []};gpt_inline4.cmd.push(function() {gpt_inline4.defineSlot('/22201407306/tirto-desktop/inline-4', [[336, 280], [300, 250]], 'gpt-inline4-passback').addService(gpt_inline4.pubads());gpt_inline4.pubads().enableSingleRequest();gpt_inline4.pubads().collapseEmptyDivs();gpt_inline4.enableServices();gpt_inline4.display('gpt-inline4-passback');});_x000D_
_x000D_
#gpt-inline4-passback{text-align:center;}_x000D_
_x000D_
Sepanjang Rabu (24/9/2025) hingga Jumat (3/10/2025) atau selama sembilan hari tersebar di Facebook, unggahan ini telah memperoleh 44 tanda suka, 30 komentar dan telah ditayangkan sebanyak 2,8 ribu kali._x000D_
_x000D_
Lantas, bagaimana kebenaran klaim tersebut? Benarkah Prabowo bekukan Fraksi PDI-P?</t>
  </si>
  <si>
    <t>ADVERTISEMENT_x000D_
_x000D_
Sejumlah unggahan yang menyebarkan klaim ini menyertakan unggahan video dan foto. Hasil penelusuran Tirto terhadap salah satu video yang beredar menunjukkan bahwa tayangan tersebut hanya berisi narasi sepihak yang dibacakan oleh seorang narator._x000D_
_x000D_
Narasi itu menyebut bahwa Ketua Umum PDI Perjuangan, Megawati Soekarnoputri, memerintahkan fraksinya untuk walk out dari ruang sidang DPR RI dan menolak pembahasan RUU Perampasan Aset. Namun, tidak ada dokumentasi visual, pernyataan resmi, atau cuplikan sidang yang mendukung tuduhan tersebut._x000D_
_x000D_
Faktanya, mengutip laporan Kompas, Fraksi PDIP justru menyatakan dukungan terhadap pembahasan RUU Perampasan Aset. Hal ini disampaikan langsung oleh Kepala Kelompok Fraksi (Kapoksi) PDIP di Badan Legislasi (Baleg) DPR, I Nyoman Parta, dalam rapat kerja bersama Menteri Hukum dan HAM serta Ketua Baleg DPR Supratman Andi Agtas, yang membahas evaluasi Program Legislasi Nasional (Prolegnas) Prioritas 2025._x000D_
_x000D_
"Tentu Fraksi PDI Perjuangan, poksi (kelompok fraksi), memberikan dukungan agar ini dibahas," ujar Kepala Kelompok Fraksi (Kapoksi) PDI-P di Baleg I Nyoman Parta dalam rapat kerja, Selasa (9/9/2025)._x000D_
_x000D_
Lebih lanjut, tidak ditemukan pernyataan resmi maupun pemberitaan dari media kredibel yang membenarkan klaim bahwa Presiden Prabowo Subianto membekukan Fraksi PDI Perjuangan. Klaim tersebut tidak memiliki dasar hukum maupun fakta yang valid._x000D_
_x000D_
Secara konstitusional dan menurut hukum di Indonesia, presiden tidak memiliki kewenangan untuk membubarkan atau membekukan partai politik. Mengacu pada Undang-Undang Nomor 2 Tahun 2008 tentang Partai Politik, yang telah diubah melalui UU Nomor 2 Tahun 2011, tidak terdapat satu pun ketentuan yang memberikan kewenangan kepada presiden untuk membubarkan atau membekukan partai politik._x000D_
_x000D_
Fraksi PDIP sendiri masih aktif di DPR RI. Hal ini setidaknya terlihat dalam unggahan akun media sosial resmi mereka yaitu @bantengsenayan._x000D_
_x000D_
Seperti yang dilaporkan Tirto, Perampasan Aset terkait Dugaan Tindak Pidana resmi masuk dalam program legislasi nasional (prolegnas) prioritas tahun 2025-2026. RUU Perampasan Aset masuk bersama 51 daftar rancangan maupun revisi undang-undang yang disahkan dalam Rapat Paripurna DPR RI di Gedung DPR RI, Jakarta, Selasa (23/9/2025)._x000D_
_x000D_
Ketua Badan Legislasi (Baleg), Bob Hasan, mengungkapkan terdapat 23 RUU baru yang masuk dalam perubahan Prolegnas 2025-2026. Keputusan tersebut berdasarkan kesepakatan Baleg bersama panitia dan Kementerian Hukum (Kemenkum). Adapun salah satu RUU itu adalah RUU Perampasan Aset terkait Dugaan Tindak Pidana._x000D_
_x000D_
“Di antaranya RUU tentang Perampasan Aset atau RUU Perampasan Aset terkait Dugaan Tindak Pidana, selanjutnya, RUU tentang Transportasi Online, RUU tentang Pekerja Lepas atau RUU tentang Pekerja Platform Indonesia atau RUU tentang Pekerja Ekonomi GIG, dan RUU tentang Satu Data Indonesia,”kata Bob Hasan di Gedung DPR, Jakarta, Selasa (23/9/2025).</t>
  </si>
  <si>
    <t>Hasil penelusuran fakta menunjukkan, klaim yang menyebut bahwa Presiden Prabowo Subianto membubarkan Fraksi PDI Perjuangan di DPR RI bersifat salah dan menyesatkan (false and misleading)._x000D_
_x000D_
Tidak ditemukan pernyataan resmi maupun pemberitaan dari media kredibel yang membenarkan klaim bahwa Presiden Prabowo Subianto membekukan Fraksi PDI Perjuangan.</t>
  </si>
  <si>
    <t>https://turnbackhoax.id/articles/29412</t>
  </si>
  <si>
    <t>presiden prabowo bekukan fraksi pdip</t>
  </si>
  <si>
    <t>tirtoid edar media sosial narasi sebut presiden prabowo subianto bubar fraksi pdi juang dpr</t>
  </si>
  <si>
    <t>presiden prabowo bekukan fraksi pdip tirtoid edar media sosial narasi sebut presiden prabowo subianto bubar fraksi pdi juang dpr</t>
  </si>
  <si>
    <t>Cek fakta, TNI akan bantu Polri dalam penyelesaian kasus Vina Cirebon</t>
  </si>
  <si>
    <t>Jakarta (ANTARA/JACX) – Sebuah unggahan videoYouTubeberdurasi 10 menit menarasikan Presiden Jokowi resmi mengutus Tentara Nasional Indonesia (TNI) untuk membantu mengusut kasus kematian Vina Cirebon karena tak kunjung usai._x000D_
_x000D_
Berikut narasi dalam unggahan tersebut:_x000D_
_x000D_
“GEGER SIANG INI.!! TERCEGANG JOKOWI RESMIKAN TNI BANTU KAPOLRI BONGKAR KASUS VINA &amp; BANDAR SABU_x000D_
_x000D_
BREAKING NEWS PERINTAH TEGAS JOKOWI_x000D_
_x000D_
BONGKAR REKAYASA IPTU RUBIANA &amp; BANDAR SABU KASUS VINA”_x000D_
_x000D_
Namun, benarkah Jokowi minta TNI bantu kepolisian untuk menyelesaikan kasus Vina Cirebon?</t>
  </si>
  <si>
    <t>Berdasarkan penelusuran, thumbnail video tersebut serupa dengan unggahanANTARAsaat Kapolri Jenderal Pol Listyo Sigit Prabowo dan Panglima TNI Jenderal TNI Agus Subiyanto memberikan keterangan kepada wartawan usai bersilaturahmi di Mabes Polri, Jakarta, Selasa (5/12/2023)._x000D_
_x000D_
TNI dan Polri membahas agenda patroli bersama antara Babinsa dan Bhabinkamtibmas mulai dari tingkat kecamatan hingga provisi untuk  mengawal Pemilu 2024 agar berjalan aman, nyaman, dan lancar sesuai agenda._x000D_
_x000D_
Jadi, thumbnail dalam video tersebut merupakan beberapa momen yang diedit dalam satu frame._x000D_
_x000D_
_x000D_
_x000D_
Selain itu, narator dalam video tersebut juga membacakan artikel dari TVOne yang berjudul “Denny Darko Si Ahli Tarot Ramalkan Kasus Vina Cirebon Masih Jauh dari Selesai: Akankah Pegi Setiawan Dibebaskan?”. Dalam artikel tersebut, tidak ada narasi Jokowi meresmikan TNI akan membantu polisi dalam penyelesaian kasus Vina Cirebon.</t>
  </si>
  <si>
    <t>https://www.antaranews.com/berita/4199388/cek-fakta-tni-akan-bantu-polri-dalam-penyelesaian-kasus-vina-cirebon</t>
  </si>
  <si>
    <t>tni akan bantu polri dalam penyelesaian kasus vina cirebon</t>
  </si>
  <si>
    <t>jakarta antarajacx buah unggah videoyoutubeberdurasi menit narasi presiden jokowi resmi utus tentara nasional indonesia tni bantu usut kasus mati vina cirebon tak kunjung usai ikut narasi unggah sebut geger siang tercegang jokowi resmi tni bantu kapolri bongkar kasus vina bandar sabu breaking news perintah tegas jokowi bongkar rekayasa iptu rubiana bandar sabu kasus vina benar jokowi minta tni bantu polisi selesai kasus vina cirebon</t>
  </si>
  <si>
    <t>dasar telusur thumbnail video sebut rupa unggahanantarasaat kapolri jenderal pol listyo sigit prabowo panglima tni jenderal tni agus subiyanto beri terang wartawan usai silaturahmi mabes polri jakarta selasa tni polri bahas agenda patroli sama babinsa bhabinkamtibmas mulai tingkat camat hingga provisi awal milu jalan aman nyaman lancar sesuai agenda jadi thumbnail video sebut rupa beberapa momen edit satu frame narator video sebut baca artikel tvone judul denny darko ahli tarot ramal kasus vina cirebon jauh selesai akan pegi setiawan bebas artikel sebut tidak narasi jokowi resmi tni bantu polisi selesai kasus vina cirebon</t>
  </si>
  <si>
    <t>tni akan bantu polri dalam penyelesaian kasus vina cirebon jakarta antarajacx buah unggah videoyoutubeberdurasi menit narasi presiden jokowi resmi utus tentara nasional indonesia tni bantu usut kasus mati vina cirebon tak kunjung usai ikut narasi unggah sebut geger siang tercegang jokowi resmi tni bantu kapolri bongkar kasus vina bandar sabu breaking news perintah tegas jokowi bongkar rekayasa iptu rubiana bandar sabu kasus vina benar jokowi minta tni bantu polisi selesai kasus vina cirebon dasar telusur thumbnail video sebut rupa unggahanantarasaat kapolri jenderal pol listyo sigit prabowo panglima tni jenderal tni agus subiyanto beri terang wartawan usai silaturahmi mabes polri jakarta selasa tni polri bahas agenda patroli sama babinsa bhabinkamtibmas mulai tingkat camat hingga provisi awal milu jalan aman nyaman lancar sesuai agenda jadi thumbnail video sebut rupa beberapa momen edit satu frame narator video sebut baca artikel tvone judul denny darko ahli tarot ramal kasus vina cirebon jauh selesai akan pegi setiawan bebas artikel sebut tidak narasi jokowi resmi tni bantu polisi selesai kasus vina cirebon</t>
  </si>
  <si>
    <t>[SALAH] Anggota DPR Gebrak Meja saat Sidang Menolak RUU Perampasan Aset</t>
  </si>
  <si>
    <t>Beredar video [arsip] yang diunggah oleh akun Facebook “Deri Irawan” pada Sabtu (20/9/2025) berisikan video terjadinya kericuhan di parlemen dengan narasi sebagai berikut:_x000D_
_x000D_
“Anggota DPR ricuh Viral disoraki full arogan hingga gedor gedor meja saat sidang. Anggota DPR benar-benar Menolak RUU PERAMPASAN ASET, bagaimana ini arogan sekali.”_x000D_
_x000D_
Hingga Selasa (23/9/2025) video tersebut telah ditonton lebih dari 3,700 kali, disukai lebih dari 3,600 kali, menuai lebih dari 1,300 komentar, dan dibagikan 415 kali.</t>
  </si>
  <si>
    <t>Tim Pemeriksa Fakta Mafindo (TurnBackHoax) menelusuri kebenaran klaim dengan memasukkan kata kunci "paripurna DPD ricuh" seperti pada headline video tersebut pada kolom pencarian YouTube._x000D_
_x000D_
Hasilnya ditemukan video serupa yang diunggah oleh akun YouTube resmi KOMPASTV berjudul “Anggota DPD Ngamuk saat Sidang Paripurna” Selasa (12/4/2016). Pada video tersebut memberitakan tentang kericuhan yang terjadi saat Paripurna DPD.</t>
  </si>
  <si>
    <t>Unggahan berisi klaim “anggota DPR gebrak meja saat sidang menolak RUU perampasan aset” adalah konten yang menyesatkan (misleading content).</t>
  </si>
  <si>
    <t>https://turnbackhoax.id/articles/29222</t>
  </si>
  <si>
    <t>anggota dpr gebrak meja saat sidang menolak ruu perampasan aset</t>
  </si>
  <si>
    <t>edar video arsip unggah akun facebook deri irawan sabtu risi video jadi ricuh parlemen narasi ikut anggota dpr ricuh viral sorak full arogan hingga gedor gedor meja sidang anggota dpr benarbenar tolak ruu ampas aset bagaimana arogan sekali hingga selasa video sebut tonton lebih kali suka lebih kali tuai lebih komentar bagi kali</t>
  </si>
  <si>
    <t>tim periksa fakta mafindo turnbackhoax telusur benar klaim masuk kata kunci paripurna dpd ricuh headline video sebut kolom cari youtube hasil temu video rupa unggah akun youtube resmi kompastv judul anggota dpd ngamuk sidang paripurna selasa video sebut berita ricuh jadi paripurna dpd</t>
  </si>
  <si>
    <t>anggota dpr gebrak meja saat sidang menolak ruu perampasan aset edar video arsip unggah akun facebook deri irawan sabtu risi video jadi ricuh parlemen narasi ikut anggota dpr ricuh viral sorak full arogan hingga gedor gedor meja sidang anggota dpr benarbenar tolak ruu ampas aset bagaimana arogan sekali hingga selasa video sebut tonton lebih kali suka lebih kali tuai lebih komentar bagi kali tim periksa fakta mafindo turnbackhoax telusur benar klaim masuk kata kunci paripurna dpd ricuh headline video sebut kolom cari youtube hasil temu video rupa unggah akun youtube resmi kompastv judul anggota dpd ngamuk sidang paripurna selasa video sebut berita ricuh jadi paripurna dpd</t>
  </si>
  <si>
    <t>Menata Ulang Keadilan ASN: Meratakan Tunjangan Jabatan Fungsional</t>
  </si>
  <si>
    <t>SEJENAKkita bayangkan, dua ASN golongan III/b, sama-sama bekerja lembur, beban kerja juga sama. Pembedanya adalah yang satu Jabatan Fungsional (JF) Perencana dan lainnya JF Analis Kebijakan._x000D_
_x000D_
Keduanya berada di garis depan kerja teknokratis pemerintah, tetapi tunjangan jabatan yang mereka terima berbeda hanya karena “jenis” JF yang disandang._x000D_
_x000D_
Di tengah konteks inilah muncul wacana penyamaan tunjangan jabatan untuk seluruh JF, setidaknya diseragamkan per jenjang keahlian dan keterampilan._x000D_
_x000D_
Gagasan ini mengundang perdebatan, apakah benar-benar akan menghadirkan keadilan bagi ASN, atau justru berisiko mengabaikan perbedaan beban dan risiko antarprofesi._x000D_
_x000D_
Secara hukum,Jabatan Fungsionaladalah jabatan karier ASN yang memiliki tugas berbasis keahlian/keterampilan tertentu._x000D_
_x000D_
Seorang ASN dengan jabatan JF akan mendapatkan penghasilan yang terdiri dari gaji pokok dan tunjangan jabatan fungsional yang diatur melalui Perpres khusus untuk masing-masing jenis JF._x000D_
_x000D_
Artinya, sampai hari ini, setiap jenis JF memiliki Perpres tunjangan sendiri. Akibatnya, besaran tunjangan jabatan sangat bervariasi antar-JF, meskipun berada pada jenjang yang sama._x000D_
_x000D_
Baca juga:Sentralisasi Tukin: Dari Disparitas hingga Urgensi Single Salary_x000D_
_x000D_
Sebagai contoh, Peraturan Presiden Nomor 83 Tahun 2022 yang mengatur Tunjangan Jabatan Fungsional Analis Hukum menetapkan angka berbeda per jenjang. Pola yang sama juga berlaku bagi JF lain, tapi angka rupiahnya tidak sama._x000D_
_x000D_
Bagi ASN, keragaman ini sering dipersepsikan sebagai ketidakadilan horizontal karena berada di jenjang yang sama, tetapi tunjangan jabatan tidak setara hanya karena rumpun JF._x000D_
_x000D_
Wacana penyamaan tunjangan JF bisa memiliki beberapa persepsi antara lain:_x000D_
_x000D_
Penyamaan per jenjang, yakni semua JF Ahli Pertama (apa pun jenis JF-nya) punya tunjangan jabatan yang sama, begitu juga dengan jenjang lainnya. Perbedaan cukup diakomodasi lewat tunjangan kinerja dan komponen penghasilan lainnya._x000D_
_x000D_
Penyamaan per rumpun keahlian, yakni dengan mengelompokkan JF ke dalam rumpun tertentu (misalnya, rumpun keuangan, rumpun hukum, rumpun kesehatan) dan menyamaratakan tunjangan dalam rumpun yang sama._x000D_
_x000D_
Penyederhanaan skema penjadi paket “single pay”, yakni dengan menyederhanakan sistem remunerasi di mana gaji dan tunjangan jabatan dilebur sementara, dan diferensiasi kinerja diberikan melalui tunjangan kinerja yang berbasis pada hasil kerja dan evaluasi kinerja._x000D_
_x000D_
Apapun persepsinya, substansi dan wacana ini adalah dalam rangka mengurangi disparitas antar-JF yang saat ini diatur secara parsial melalui puluhan peraturan presiden._x000D_
_x000D_
Penyamaan tunjangan jabatan JF ini akan mengurangi kesan adanya JF yang mendapat perhatian lebih besar (misal karena tekanan politik dan isu strategis sektoral) sehingga tunjangannya jauh lebih tinggi dibanding JF lain yang sama-sama membutuhkan keahlian tinggi.</t>
  </si>
  <si>
    <t>https://money.kompas.com/read/2025/12/04/143941426/menata-ulang-keadilan-asn-meratakan-tunjangan-jabatan-fungsional</t>
  </si>
  <si>
    <t>menata ulang keadilan asn meratakan tunjangan jabatan fungsional</t>
  </si>
  <si>
    <t>sejenakkita bayang asn golong iiib samasama kerja lembur beban kerja sama beda satu jabat fungsional rencana lain analis bijak dua ada garis depan kerja teknokrat perintah tunjang jabat terima beda jenis sandang tengah konteks ini muncul wacana sama tunjang jabat seluruh seragam per jenjang ahli terampil gagas undang debat benarbenar hadir adil asn justru risiko abai beda beban risiko antarprofesi hukumjabatan fungsionaladalah jabat karier asn milik tugas bas keahlianketerampilan tentu orang asn jabat dapat hasil diri gaji pokok tunjang jabat fungsional atur lalu pres khusus masingmasing jenis arti hari jenis milik pres tunjang sendiri akibat besar tunjang jabat sangat variasi antarjf meski ada jenjang sama</t>
  </si>
  <si>
    <t>menata ulang keadilan asn meratakan tunjangan jabatan fungsional sejenakkita bayang asn golong iiib samasama kerja lembur beban kerja sama beda satu jabat fungsional rencana lain analis bijak dua ada garis depan kerja teknokrat perintah tunjang jabat terima beda jenis sandang tengah konteks ini muncul wacana sama tunjang jabat seluruh seragam per jenjang ahli terampil gagas undang debat benarbenar hadir adil asn justru risiko abai beda beban risiko antarprofesi hukumjabatan fungsionaladalah jabat karier asn milik tugas bas keahlianketerampilan tentu orang asn jabat dapat hasil diri gaji pokok tunjang jabat fungsional atur lalu pres khusus masingmasing jenis arti hari jenis milik pres tunjang sendiri akibat besar tunjang jabat sangat variasi antarjf meski ada jenjang sama</t>
  </si>
  <si>
    <t>Diskon tarif listrik 50 persen perlu pendaftaran, benarkah?</t>
  </si>
  <si>
    <t>Jakarta (ANTARA/JACX) – Sebuah unggahan diFacebookmenarasikan program PLN Peduli yang akan memberikanvouchergratis kepada pelanggan PLN berdasarkan besar daya listriknya._x000D_
_x000D_
Sebelumnya, pemerintah telah mengumumkan pemberlakuan diskon tarif listrik sebesar 50 persen mulai 1 Januari 2025._x000D_
_x000D_
Akun bernama Subsidi Listrik PLN Persero di Facebook meminta pelanggan PLN untuk melakukan pendaftaran pada tautan yang diberikan agar mendapat potongan 50 persen dari program PLN Peduli._x000D_
_x000D_
Berikut narasi dalam unggahan tersebut:_x000D_
_x000D_
“Mendukung Kebijakan Pemerintah terkait pembebasan biaya tarif listrik bagi konsumen rumah tangga dan pemberian keringanan tagihan kepada konsumen rumah tangga Perusahaan Listrik Negara (PLN) telah menyiapkan cara mendapatkan program PLN Peduli tersebut._x000D_
_x000D_
Sesuai dengan janji pemerintah, PLN Peduli akan melakukan pengisian Voucher Gratis kepada para pelanggan setia PLN.”_x000D_
_x000D_
Namun, benarkah perlu pendaftaran untuk mendapatkan diskon tarif listrik 50 persen tersebut?</t>
  </si>
  <si>
    <t xml:space="preserve">PLN dalam akun Instagram resminya menarasikan tautan pendaftaran diskon tarif listrik 50 persen merupakan penipuan._x000D_
_x000D_
PLN mengingatkan kepada para pelanggan untuk berhati-hati terhadap informasi palsu. Diskon tarif listrik 50 persen untuk pelanggan rumah tangga (450 VA, 950 VA, 1.300 VA, dan 2.200 VA) tidak memerlukan pendaftaran maupun pembayaran apa pun._x000D_
_x000D_
_x000D_
_x000D_
PLN juga meminta masyarakat untuk selalu memastikan informasi hanya dari media sosial resmi PLN. Jika ragu, segera hubungi call center PLN 123 atau melalui aplikasi PLN Mobile._x000D_
_x000D_
_x000D_
_x000D_
Berikut cara mendapatkan diskon listrik PLN 50 persen_x000D_
_x000D_
Untuk pelanggan pascabayar:_x000D_
_x000D_
Diskon tarif listrik sebesar 50 persen akan langsung diterapkan secara otomatis pada tagihan listrik bulan Januari dan Februari 2025._x000D_
_x000D_
Contohnya, jika tagihan listrik Anda pada bulan Januari sebesar Rp100.000, maka pada bulan Februari Anda hanya perlu membayar setengahnya, yaitu Rp50.000. Tidak ada langkah tambahan yang perlu dilakukan oleh pelanggan karena potongan ini akan masuk langsung ke dalam sistem tagihan._x000D_
_x000D_
_x000D_
_x000D_
Untuk pelanggan prabayar:_x000D_
_x000D_
Potongan diskon juga berlaku untuk pelanggan yang menggunakan sistem prabayar. Diskon akan langsung diterima saat pembelian token listrik pada bulan Januari dan Februari 2025._x000D_
_x000D_
Misalnya, jika Anda membeli token listrik senilai Rp100.000, maka Anda hanya perlu membayar Rp50.000, tetapi tetap mendapatkan jumlah kWh yang setara dengan nilai token Rp100.000._x000D_
_x000D_
</t>
  </si>
  <si>
    <t>https://www.antaranews.com/berita/4575142/diskon-tarif-listrik-50-persen-perlu-pendaftaran-benarkah</t>
  </si>
  <si>
    <t>diskon tarif listrik 50 persen perlu pendaftaran benarkah</t>
  </si>
  <si>
    <t>jakarta antarajacx buah unggah difacebookmenarasikan program pln peduli memberikanvouchergratis langgan pln dasar besar daya listrik belum perintah umum laku diskon tarif listrik besar persen mulai januari akun nama subsidi listrik pln persero facebook minta langgan pln laku daftar taut beri dapat potong persen program pln peduli ikut narasi unggah sebut dukung bijak perintah kait bebas biaya tarif listrik konsumen rumah tangga beri ringan tagih konsumen rumah tangga usaha listrik negara pln siap cara dapat program pln peduli sebut sesuai janji perintah pln peduli laku isi voucher gratis langgan setia pln benar perlu daftar dapat diskon tarif listrik persen sebut</t>
  </si>
  <si>
    <t>pln akun instagram resmi narasi taut daftar diskon tarif listrik persen rupa tipu pln ingat langgan berhatihati informasi palsu diskon tarif listrik persen langgan rumah tangga tidak perlu daftar maupun bayar apa pln minta masyarakat selalu pasti informasi media sosial resmi pln ragu segera hubung call center pln lalu aplikasi pln mobile ikut cara dapat diskon listrik pln persen langgan pascabayar diskon tarif listrik besar persen langsung terap otomatis tagih listrik bulan januari februari contoh tagih listrik bulan januari besar bulan februari perlu bayar tengah tidak langkah tambah perlu laku langgan potong masuk langsung sistem tagih langgan prabayar potong diskon laku langgan guna sistem prabayar diskon langsung terima beli token listrik bulan januari februari misal beli token listrik nila perlu bayar tetap dapat jumlah kwh tara nilai token</t>
  </si>
  <si>
    <t>diskon tarif listrik 50 persen perlu pendaftaran benarkah jakarta antarajacx buah unggah difacebookmenarasikan program pln peduli memberikanvouchergratis langgan pln dasar besar daya listrik belum perintah umum laku diskon tarif listrik besar persen mulai januari akun nama subsidi listrik pln persero facebook minta langgan pln laku daftar taut beri dapat potong persen program pln peduli ikut narasi unggah sebut dukung bijak perintah kait bebas biaya tarif listrik konsumen rumah tangga beri ringan tagih konsumen rumah tangga usaha listrik negara pln siap cara dapat program pln peduli sebut sesuai janji perintah pln peduli laku isi voucher gratis langgan setia pln benar perlu daftar dapat diskon tarif listrik persen sebut pln akun instagram resmi narasi taut daftar diskon tarif listrik persen rupa tipu pln ingat langgan berhatihati informasi palsu diskon tarif listrik persen langgan rumah tangga tidak perlu daftar maupun bayar apa pln minta masyarakat selalu pasti informasi media sosial resmi pln ragu segera hubung call center pln lalu aplikasi pln mobile ikut cara dapat diskon listrik pln persen langgan pascabayar diskon tarif listrik besar persen langsung terap otomatis tagih listrik bulan januari februari contoh tagih listrik bulan januari besar bulan februari perlu bayar tengah tidak langkah tambah perlu laku langgan potong masuk langsung sistem tagih langgan prabayar potong diskon laku langgan guna sistem prabayar diskon langsung terima beli token listrik bulan januari februari misal beli token listrik nila perlu bayar tetap dapat jumlah kwh tara nilai token</t>
  </si>
  <si>
    <t>Membedah Konsep Summarecon Bandung, Juara Indonesia Property Awards 2025</t>
  </si>
  <si>
    <t>JAKARTA, KOMPAS.com -PT Summarecon Agung Tbk, yang pada tahun 2025 merayakan usia emasnya ke-50, telah lama menjadi tolok ukur pengembangan kawasan terpadu atautownshipdi Indonesia._x000D_
_x000D_
Kematangan visi dan eksekusinya kembali mendapatkan pengakuan melalui berbagai penghargaan bergengsi yang diraih._x000D_
_x000D_
Terbaru adalahSummarecon Bandung, yang menyabet gelar "Best Township Development Greater Indonesia" pada PropertyGuru Indonesia Property Awards 2025, melanjutkan prestasi sebelumnya yang telah diraih untuk kategori "Best of The Best Regional Development Project" di Golden Property Awards 2025._x000D_
_x000D_
Baca juga:Rencana Revisi UU Perumahan, Ara Minta Masukan Broker Properti_x000D_
_x000D_
Namun, apa sebenarnya yang membuat Summarecon Bandung berbeda? Bagaimana sebuahtownshipseluas lebih dari 300 hektar ini mampu mengukuhkan diri sebagai percontohan kota mandiri yang berorientasi pada peningkatan kualitas hidup?_x000D_
_x000D_
Anggota Dewan Juri Indonesia Property Awards 2025 Hendra Hartono mengungkapkan, gelar terbaik yang disematkan untuk proyek ini berakar pada filosofi kuat, inovasi berkelanjutan, dan pemahaman holistik terhadap kebutuhan penghuni._x000D_
_x000D_
"Summarecon Bandung juga berhasil merangkul berbagai segmen pasar, bukan hanya satu kelompok tertentu," ujar Hendra kepadaKompas.com, Rabu (3/12/2025)._x000D_
_x000D_
Pada ajang serupa, salah satu klaster yang dikembangkan Summarecon Bandung, Xandari, juga mendapat dua gelar sekaligus, Best Luxury Housing Architectural Design dan Best Luxury Housing Interior Design._x000D_
_x000D_
Baca juga:Permintaan Hunian TOD Melonjak, Akhiri Era Asal Bangun Properti_x000D_
_x000D_
Klaster ini diposisikan sebagai simbol kemapanan, berlokasi strategis tepat di depan Summarecon Mall Bandung._x000D_
_x000D_
Lingkungan Xandari menerapkan sistem satu pintu dengan pengelolaan Town Management._x000D_
_x000D_
Penghuni dimanjakan dengan janapada yang dilengkapi kolam renang, ruang teater,gym,area barbeque, hingga lapangan basket dengan panorama danau._x000D_
_x000D_
Executive Director Summarecon Agung, Hindarko Hasan, menegaskan bahwa sejumlah apresiasi yang diraup tersebut berakar kuat pada tiga pilar fundamental yang dicanangkan oleh pendiri, Soetjipto Nagaria: aman, nyaman, dan lengkap._x000D_
_x000D_
"Filosofi sederhana namun mendalam ini menjadi DNA dalam setiap tahap perencanaan dan pengembangan Summarecon Bandung," imbuh Hindarko kepadaKompas.com, Rabu (26/11/2025)._x000D_
_x000D_
Summarecon Bandung dirancang sebagai hunian terpadu yang berfungsi penuh, mengintegrasikan tiga komponen vital, hunian, ekonomi, dan layanan publik, dalam satu masterplan yang saling terhubung._x000D_
_x000D_
Konsep ini selaras dengan gagasan keberlanjutan, di mana sebagian besar kebutuhan dasar penghuni dapat dijangkau hanya dengan berjalan kaki atau bersepeda._x000D_
_x000D_
Desain hunian mengakomodasi alam pegunungan, mengedepankan ventilasi alami maksimal, dan dilengkapi dengan clubhouse serta pocket park di setiap klaster._x000D_
_x000D_
Baca juga:Industrial dan Logistik, Sektor Properti Paling Moncer</t>
  </si>
  <si>
    <t>https://www.kompas.com/properti/read/2025/12/04/164917121/membedah-konsep-summarecon-bandung-juara-indonesia-property-awards-2025</t>
  </si>
  <si>
    <t>membedah konsep summarecon bandung juara indonesia property awards 2025</t>
  </si>
  <si>
    <t>jakarta kompascom summarecon agung tbk tahun raya usia emas lama jadi tolok ukur kembang kawasan padu atautownshipdi indonesia matang visi eksekusi dapat aku lalu bagai harga gengsi raih baru adalahsummarecon bandung sabet gelar best township development greater indonesia propertyguru indonesia property awards lanjut prestasi belum raih kategori best best regional development project golden property awards</t>
  </si>
  <si>
    <t>membedah konsep summarecon bandung juara indonesia property awards 2025 jakarta kompascom summarecon agung tbk tahun raya usia emas lama jadi tolok ukur kembang kawasan padu atautownshipdi indonesia matang visi eksekusi dapat aku lalu bagai harga gengsi raih baru adalahsummarecon bandung sabet gelar best township development greater indonesia propertyguru indonesia property awards lanjut prestasi belum raih kategori best best regional development project golden property awards</t>
  </si>
  <si>
    <t>Keliru: Anak DN Aidit Dalang Kerusuhan Demonstrasi Agustus 2025</t>
  </si>
  <si>
    <t>SEBUAH video beredar di Facebook [arsip] dengan klaim bahwa anak DN Aidit berada di balik kerusuhan demonstrasi akhir Agustus 2025._x000D_
_x000D_
Video itu menampilkan seorang pria dikelilingi sejumlah orang berpakaian hitam, sedang menjawab pertanyaan jurnalis. Pria di tengah disebut sebagai Idham Aidit, putra mantan Sekretaris Jenderal Partai Komunis Indonesia 1951-1966. Dalam video, ia menyebut nama Prabowo Subianto yang menolak hasil Pemilu._x000D_
_x000D_
_x000D_
_x000D_
Namun, benarkah anak DN Aidit yang menjadi dalang kerusuhan dalam rangkaian demonstrasi akhir Agustus 2025?</t>
  </si>
  <si>
    <t>Tempo memverifikasi video itu dengan pencarian gambar terbalik dan membandingkan narasinya dengan informasi dari sumber kredibel. Hasilnya, pria dalam video tersebut bukan Idhan Aidit, putra DN Aidit._x000D_
_x000D_
_x000D_
_x000D_
Video serupa sebelumnya pernah tayang di kanal YouTube sayed junaidi rizaldi [arsip] pada 29 Mei 2019. Pria yang diklaim anak DN Aidit itu adalah Benny Rhamdani, pendukung Joko Widodo pada Pemilihan Presiden 2019._x000D_
_x000D_
Video itu sebenarnya terkait Pemilu 2019. Saat itu, kemenangan Jokowi ditolak kubu Prabowo dan massa pendukungnya menggelar aksi di depan Bawaslu yang berakhir ricuh. Benny bersama Rembuk Nasional Aktivis 98 menuding Prabowo berada di balik kerusuhan._x000D_
_x000D_
_x000D_
_x000D_
Metro TV pada 2019 juga menayangkan Benny dan rekan-rekannya dari kelompok Rembug Aktivis 98 melaporkan Prabowo, Amien Rais dan Titiek Soeharto ke Bareskrim Polri. Benny menuding mereka aktor di balik kerusuhan 21-22 Mei 2019._x000D_
_x000D_
_x000D_
_x000D_
Menurut Jawa Pos, DN Aidit tidak memiliki anak bernama Idham Aidit. Anak-anak Aidit adalah Ibarruri Putri Alam, Ilya, Iwan, Ilham, dan Irfan. Irfan telah wafat, sementara selain Ilham, semuanya kini berkewarganegaraan lain.</t>
  </si>
  <si>
    <t>Verifikasi Tempo menyimpulkan, klaim bahwa anak DN Aidit menjadi dalang kerusuhan demonstrasi akhir Agustus 2025 adalah keliru.</t>
  </si>
  <si>
    <t>https://turnbackhoax.id/articles/29353</t>
  </si>
  <si>
    <t>anak dn aidit dalang kerusuhan demonstrasi agustus 2025</t>
  </si>
  <si>
    <t>buah video edar facebook arsip klaim anak aidit ada balik rusuh demonstrasi akhir agustus video tampil orang pria keliling jumlah orang pakai hitam sedang jawab tanya jurnalis pria tengah sebut idham aidit putra mantan sekretaris jenderal partai komunis indonesia video sebut nama prabowo subianto tolak hasil milu benar anak aidit jadi dalang rusuh rangkai demonstrasi akhir agustus</t>
  </si>
  <si>
    <t>tempo verifikasi video cari gambar balik banding narasi informasi sumber kredibel hasil pria video sebut bukan idhan aidit putra aidit video rupa belum pernah tayang kanal youtube sayed junaidi rizaldi arsip mei pria klaim anak aidit benny rhamdani dukung joko widodo pilih presiden video benar kait milu menang jokowi tolak kubu prabowo massa dukung gelar aksi depan bawaslu akhir ricuh benny sama rembuk nasional aktivis tuding prabowo ada balik rusuh metro tayang benny rekanrekannya kelompok rembug aktivis lapor prabowo amien rais titiek soeharto bareskrim polri benny tuding aktor balik rusuh mei jawa pos aidit tidak milik anak nama idham aidit anakanak aidit ibarruri putri alam ilya iwan ilham irfan irfan wafat ilham semua kini berkewarganegaraan</t>
  </si>
  <si>
    <t>anak dn aidit dalang kerusuhan demonstrasi agustus 2025 buah video edar facebook arsip klaim anak aidit ada balik rusuh demonstrasi akhir agustus video tampil orang pria keliling jumlah orang pakai hitam sedang jawab tanya jurnalis pria tengah sebut idham aidit putra mantan sekretaris jenderal partai komunis indonesia video sebut nama prabowo subianto tolak hasil milu benar anak aidit jadi dalang rusuh rangkai demonstrasi akhir agustus tempo verifikasi video cari gambar balik banding narasi informasi sumber kredibel hasil pria video sebut bukan idhan aidit putra aidit video rupa belum pernah tayang kanal youtube sayed junaidi rizaldi arsip mei pria klaim anak aidit benny rhamdani dukung joko widodo pilih presiden video benar kait milu menang jokowi tolak kubu prabowo massa dukung gelar aksi depan bawaslu akhir ricuh benny sama rembuk nasional aktivis tuding prabowo ada balik rusuh metro tayang benny rekanrekannya kelompok rembug aktivis lapor prabowo amien rais titiek soeharto bareskrim polri benny tuding aktor balik rusuh mei jawa pos aidit tidak milik anak nama idham aidit anakanak aidit ibarruri putri alam ilya iwan ilham irfan irfan wafat ilham semua kini berkewarganegaraan</t>
  </si>
  <si>
    <t>[KLARIFIKASI] Video Tsunami Jepang 2011, Bukan Topan Ragasa di Taiwan</t>
  </si>
  <si>
    <t>KOMPAS.com - Topan Ragasa melanda sebagian wilayah Pasifik Barat dan menghantam bagian selatan China, Hong Kong, Filipina, dan Taiwan._x000D_
_x000D_
Badai terkuat di wilayah Pasifik tersebut juga memicu gelombang besar dan banjir._x000D_
_x000D_
Di media sosial, beredar sebuah video menampilkan bangunan dihantam gelombang yang diklaim terjadi di Taiwan pada Selasa (23/9/2025)._x000D_
_x000D_
Namun video itu disebarkan dengan konteks keliru. Simak penelusuran Tim Cek Fakta Kompas.com berikut._x000D_
_x000D_
Video gelombang menghantam bangunan di Taiwan pada 23 September 2025 disebarkan oleh akun Facebook ini, ini, ini, dan ini._x000D_
_x000D_
Sementara, tangkapan layar videonya ditemukan di akun Instagram ini._x000D_
_x000D_
Berikut teks yang tertera pada video:_x000D_
_x000D_
23 September 2025Taiwan berduka_x000D_
_x000D_
Sementara, berikut narasi yang ditulis salah satu akun:_x000D_
_x000D_
Smoga para TKW di taiwan sllu dlm lndungan Allah Swt.Amin_x000D_
_x000D_
akun Facebook Tangkapan layar konten dengan konteks keliru di sebuah akun Facebook, yang mengeklaim video gelombang menghantam bangunan di Taiwan pada 23 September 2025.</t>
  </si>
  <si>
    <t>Video yang beredar merupakan peristiwa Tsunami di Jepang pada 2011._x000D_
_x000D_
Peristiwa dalam video direkam di Sekolah Menengah Shizugawa, Kota Minamisanriku, Prefektur Miyagi, Jepang._x000D_
_x000D_
Pada 11 Maret 2011 sekitar pukul 15.30 waktu setempat, gelombang tsunami menghantam wilayah tersebut._x000D_
_x000D_
Dokumentasi peristiwa tsunami dapat dilihat di kanal YouTube 2011 Japan Tsunami Archives dan Agoravox France pada menit pertama detik ke-11._x000D_
_x000D_
Video yang beredar di media sosial merupakan mode cermin dari klip aslinya._x000D_
_x000D_
Namun masih dapat dilihat obyek yang sama dalam video, seperti rumah dengan tembok putih dan dua jendela. Serta bangunan berwarna abu-abu.</t>
  </si>
  <si>
    <t>Video gelombang tsunami yang direkam di Sekolah Menengah Shizugawa, Kota Minamisanriku, Prefektur Miyagi, Jepang pada 11 Maret 2011 disebarkan dengan konteks keliru._x000D_
_x000D_
Video tersebut tidak terkait dengan Topan Ragasa yang melanda Taiwan pada 23 September 2025.</t>
  </si>
  <si>
    <t>https://turnbackhoax.id/articles/29342</t>
  </si>
  <si>
    <t>video tsunami jepang 2011 bukan topan ragasa di taiwan</t>
  </si>
  <si>
    <t>kompascom topan ragasa landa bagi wilayah pasifik barat hantam bagi selatan china hong kong filipina taiwan badai kuat wilayah pasifik sebut picu gelombang besar banjir media sosial edar buah video tampil bangun hantam gelombang klaim jadi taiwan selasa video sebar konteks keliru simak telusur tim cek fakta kompascom ikut video gelombang hantam bangun taiwan september sebar akun facebook tangkap layar video temu akun instagram ikut teks tera video september taiwan duka ikut narasi tulis salah satu akun smoga tkw taiwan sllu dlm lndungan allah swtamin akun facebook tangkap layar konten konteks keliru buah akun facebook klaim video gelombang hantam bangun taiwan september</t>
  </si>
  <si>
    <t>video edar rupa peristiwa tsunami jepang peristiwa video rekam sekolah tengah shizugawa kota minamisanriku prefektur miyagi jepang maret pukul waktu tempat gelombang tsunami hantam wilayah sebut dokumentasi peristiwa tsunami lihat kanal youtube japan tsunami archives agoravox france menit pertama detik video edar media sosial rupa mode cermin klip asli lihat obyek sama video rumah tembok putih jendela bangun warna abuabu</t>
  </si>
  <si>
    <t>video tsunami jepang 2011 bukan topan ragasa di taiwan kompascom topan ragasa landa bagi wilayah pasifik barat hantam bagi selatan china hong kong filipina taiwan badai kuat wilayah pasifik sebut picu gelombang besar banjir media sosial edar buah video tampil bangun hantam gelombang klaim jadi taiwan selasa video sebar konteks keliru simak telusur tim cek fakta kompascom ikut video gelombang hantam bangun taiwan september sebar akun facebook tangkap layar video temu akun instagram ikut teks tera video september taiwan duka ikut narasi tulis salah satu akun smoga tkw taiwan sllu dlm lndungan allah swtamin akun facebook tangkap layar konten konteks keliru buah akun facebook klaim video gelombang hantam bangun taiwan september video edar rupa peristiwa tsunami jepang peristiwa video rekam sekolah tengah shizugawa kota minamisanriku prefektur miyagi jepang maret pukul waktu tempat gelombang tsunami hantam wilayah sebut dokumentasi peristiwa tsunami lihat kanal youtube japan tsunami archives agoravox france menit pertama detik video edar media sosial rupa mode cermin klip asli lihat obyek sama video rumah tembok putih jendela bangun warna abuabu</t>
  </si>
  <si>
    <t>Gadis Lampung Tewas Disiksa 3 Hari, Polisi Bongkar Ritual Maut Agensi LC di Batam</t>
  </si>
  <si>
    <t>BATAM, KOMPAS.com- Kasus kematian DPA (25), gadis asal Lampung, dilaporkan terjadi setelah ia diantarkan oleh salah satu tersangka ke RS Santa Elisabeth Sei Lekop, Sagulung, pada Sabtu (29/11/2025) sekitar pukul 00.30 WIB dini hari._x000D_
_x000D_
Kisah ini menyisakan fakta terungkap setelah proses ritual dari agensi milik tersangka yang menjadi pintu masuk penyekapan dan penyiksaan selama tiga hari yang dialami oleh korban di mes pekerja di Perumahan Jodoh Permai Blok D No 28, Sungai Jodoh, Batu Ampar._x000D_
_x000D_
"Sebelum disekap dan mendapat penyiksaan oleh para pelaku, korban yang baru bergabung dengan agensi diminta mengikuti ritual," ucap Kapolsek Batuampar, Kompol Amru Abdullah, melalui sambungan telepon, Selasa (2/12/2025) sore._x000D_
_x000D_
Baca juga:Niat Bekerja di Batam, Gadis Asal Lampung Tewas Usai Dianiaya 3 Hari_x000D_
_x000D_
Berdasarkan pemeriksaan yang dilakukan kepolisian, korban diketahui telah tinggal diBatamkurang lebih dua tahun._x000D_
_x000D_
Ia mendaftar ke agensi MK yang dimiliki oleh tersangka,Wilson Lukmanalias Koko (28)._x000D_
_x000D_
Nantinya, para anak didik agensi ini akan disalurkan menjadiladies companion(LC) di beberapa tempat hiburan malam (THM) di Kota Batam, Kepulauan Riau._x000D_
_x000D_
Selain mengamankan Wilson sebagai pelaku utama, kepolisian juga mengamankan Anik Istiqomah alias Melika alias Mami (36), yang merupakan pacar Wilson, Putri Angelina alias Papi Tama (23) sebagai koordinator LC, dan Salmiati alias Papi Charles (25) sebagai koordinator LC._x000D_
_x000D_
Baca juga:Kronologi Wanita Lampung Tewas Usai Dianiaya 3 Hari, Berawal dari Niat Mencari Kerja_x000D_
_x000D_
"Jadi, korban ini dengan kesadaran sendiri mendaftar ke agensi tersangka. Korban mencari pekerjaan untuk bertahan di Batam. Namun, korban belum resmi menjadi LC dari agensi ini," ucap Kompol Amru._x000D_
_x000D_
"Ia masih menjadi calon yang wajib mengikuti ritual agar laris manis, menurut keterangan para tersangka," tuturnya._x000D_
_x000D_
Mengenai ritual yang dimaksud, selain diwajibkan untuk mengonsumsi alkohol secara berlebihan, para anak didik baru di agensi ini juga mengikutiritual mistikyang dilakukan oleh tersangka Anik Istiqomah alias Melika alias Mami._x000D_
_x000D_
Dalam prosesnya, tersangka Anik kemudian menyadari bahwa korban tidak bersungguh-sungguh dalam mengikuti ritual tersebut._x000D_
_x000D_
Hal ini diketahui dari upaya yang dilakukan oleh tersangka Anik terhadap korban._x000D_
_x000D_
"Salah satu tersangka sempat meletakkan benda panas ke kaki korban. Namun, korban bereaksi yang membuat tersangka geram. Selain itu, dari ritual awal untuk konsumsi alkohol, korban juga diketahui tidak mengonsumsi alkohol yang disediakan para tersangka," ujarnya._x000D_
_x000D_
Sebelum disekap oleh para tersangka, penganiayaan pertama dilakukan tersangka Wilson pada Selasa (25/11/2025) lalu._x000D_
_x000D_
Sebelum korban diikat oleh ketiga tersangka lain dan dipindahkan ke sebuah ruangan khusus.</t>
  </si>
  <si>
    <t>https://regional.kompas.com/read/2025/12/04/112951878/gadis-lampung-tewas-disiksa-3-hari-polisi-bongkar-ritual-maut-agensi-lc-di</t>
  </si>
  <si>
    <t>gadis lampung tewas disiksa 3 hari polisi bongkar ritual maut agensi lc di batam</t>
  </si>
  <si>
    <t>batam kompascom kasus mati dpa gadis asal lampung lapor jadi antar salah satu sangka santa elisabeth sei lekop sagulung sabtu pukul wib dini hari kisah sisa fakta ungkap proses ritual agens milik sangka jadi pintu masuk sekap siksa lama tiga hari alami korban mes kerja rumah jodoh permai blok sungai jodoh batu ampar sekap dapat siksa laku korban baru gabung agens minta ikut ritual ucap kapolsek batuampar kompol amru abdullah lalu sambung telepon selasa sore</t>
  </si>
  <si>
    <t>gadis lampung tewas disiksa 3 hari polisi bongkar ritual maut agensi lc di batam batam kompascom kasus mati dpa gadis asal lampung lapor jadi antar salah satu sangka santa elisabeth sei lekop sagulung sabtu pukul wib dini hari kisah sisa fakta ungkap proses ritual agens milik sangka jadi pintu masuk sekap siksa lama tiga hari alami korban mes kerja rumah jodoh permai blok sungai jodoh batu ampar sekap dapat siksa laku korban baru gabung agens minta ikut ritual ucap kapolsek batuampar kompol amru abdullah lalu sambung telepon selasa sore</t>
  </si>
  <si>
    <t>Danantara Ungkap 90 Pihak Ikut Tender Kampung Haji di Mekkah</t>
  </si>
  <si>
    <t>BADAN Pengelola Investasi Daya Anagata Nusantara (BPIDanantara) mengungkap ada 90 lebih pihak yang turut serta dalamtenderproyekkampung hajidi Mekkah, Arab Saudi. Managing Director Treasury Danantara Ali Setiawan mengatakan Indonesia masih menunggu hasil tender tersebut._x000D_
_x000D_
“Kami lagi menunggu hasilnya, karena yang menawar juga banyak, 90-an,” kata Ali saat ditemui di Wisma Danantara pada Jumat, 28 November 2025._x000D_
_x000D_
Ali tidak bisa mengungkap berapa nilai yang ditawar dalam tender tersebut karena bersifat tertutup. Namun yang dipastikan ikut menawar untuk mendapatkan pengelolaan tanah dengan gedung untuk jemaah._x000D_
_x000D_
Sebelumnya, Danantara memastikan ikut dalam lelang untuk menawar pengelolaan 80 hektare lahan di Arab Saudi untuk proyek kampung haji. Luas lahan tersebut sekitar 2,5 kali lebih luas dari Sudirman Central Business District (SCBD) di Jakarta._x000D_
_x000D_
Hasil lelang tanah 80 hektare tersebut akan diumumkan pada pertengahan Desember 2025. Kampung haji ini untuk menampung jemaah haji dan umrah asal Indonesia, apalagi jumlahnya meningkat dua kali lipat dalam lima tahun mendatang._x000D_
_x000D_
Managing Director Stakeholders Management Danantara Rohan Hafas mengatakan, tender juga akan mempertimbangkan konsep bangunan beserta prasarana pendukung. Lokasi kampung haji juga akan strategis dekat dengan Masjidil Haram dan di sekitarnya sudah banyak rencana pembangunan infrastruktur oleh pemerintah Arab Saudi._x000D_
_x000D_
“Informasi tambahan bahwa lokasinya itu terjauh cuma 2 sampai 2,5 kilometer, itu pun ada terowongan dantravelator, sehingga kalau jalan kaki dari situ 20 menit,” ucap Rohan dalam kesempatan yang sama._x000D_
_x000D_
Rohan mengatakan salah satu fasilitas dari pemerintah setempat yang sudah tersedia adalah akses terowongan. Kemudian juga terdapat eskalator dan jalanan untuk mempermudah mobilitas orang-orang.</t>
  </si>
  <si>
    <t>https://www.tempo.co/ekonomi/danantara-ungkap-90-pihak-ikut-tender-kampung-haji-di-mekkah-2094114</t>
  </si>
  <si>
    <t>danantara ungkap 90 pihak ikut tender kampung haji di mekkah</t>
  </si>
  <si>
    <t>badan kelola investasi daya anagata nusantara bpidanantara ungkap lebih pihak turut dalamtenderproyekkampung hajidi mek arab saudi managing director treasury danantara ali setiawan kata indonesia tunggu hasil tender sebut kami tunggu hasil tawar banyak an kata ali temu wisma danantara jumat november ali tidak ungkap berapa nilai tawar tender sebut sifat tutup pasti ikut tawar dapat kelola tanah gedung jemaah belum danantara pasti ikut lelang tawar kelola hektare lahan arab saudi proyek kampung haji luas lahan sebut kali lebih luas sudirman central business district scbd jakarta hasil lelang tanah hektare sebut umum tengah desember kampung haji tampung jemaah haji umrah asal indonesia jumlah tingkat kali lipat lima tahun datang managing director stakeholders management danantara roh hafas kata tender timbang konsep bangun serta prasarana dukung lokasi kampung haji strategis dekat masjidil haram sekitar banyak rencana bangun infrastruktur perintah arab saudi informasi tambah lokasi jauh cuma kilometer terowongan dantravelator kalau jalan kaki situ menit ucap roh sempat sama roh kata salah satu fasilitas perintah tempat sedia akses terowongan kemudian dapat eskalator jalan mudah mobilitas orangorang</t>
  </si>
  <si>
    <t>danantara ungkap 90 pihak ikut tender kampung haji di mekkah badan kelola investasi daya anagata nusantara bpidanantara ungkap lebih pihak turut dalamtenderproyekkampung hajidi mek arab saudi managing director treasury danantara ali setiawan kata indonesia tunggu hasil tender sebut kami tunggu hasil tawar banyak an kata ali temu wisma danantara jumat november ali tidak ungkap berapa nilai tawar tender sebut sifat tutup pasti ikut tawar dapat kelola tanah gedung jemaah belum danantara pasti ikut lelang tawar kelola hektare lahan arab saudi proyek kampung haji luas lahan sebut kali lebih luas sudirman central business district scbd jakarta hasil lelang tanah hektare sebut umum tengah desember kampung haji tampung jemaah haji umrah asal indonesia jumlah tingkat kali lipat lima tahun datang managing director stakeholders management danantara roh hafas kata tender timbang konsep bangun serta prasarana dukung lokasi kampung haji strategis dekat masjidil haram sekitar banyak rencana bangun infrastruktur perintah arab saudi informasi tambah lokasi jauh cuma kilometer terowongan dantravelator kalau jalan kaki situ menit ucap roh sempat sama roh kata salah satu fasilitas perintah tempat sedia akses terowongan kemudian dapat eskalator jalan mudah mobilitas orangorang</t>
  </si>
  <si>
    <t>Hasil Super League: Kemenangan Sempurna Borneo FC Dihentikan Bali United</t>
  </si>
  <si>
    <t>REKOR kemenangan sempurnaBorneo FCdalam 11 laga awalSuper League2025-2026 dihentikan Bali United pada pertandingan pekan ke-14, Minggu, 30 November 2025. Dalam laga kandang di Stadion Segiri, Samarinda, tim Pesut Etam gagal mencatat kemenangan ke-12 beruntun, setelah kalah 0-1 dari Serdadu Tridatu._x000D_
_x000D_
Tim asuhan Fabio Lefundes sebenarnya mampu mendominasi penguasaan bola. Di babak pertama, mereka memiliki banyak peluang gol, tetapi kesulitan mencetak gol karena rapatnya barisan pertahanan Bali United._x000D_
_x000D_
Setelah bermain imbang tanpa gol dalam 45 menit pertama, Borneo meningkatkan intensitas serangannya. Douglas Coutinho juga kembali berupaya mencetak gol._x000D_
_x000D_
Namun, Bali United yang berhasil mencetak gol lebih dulu. Tepatnya pada menit kesembilan babak kedua, I Kadek Agung mampu menaklukkan kiper Nadeo Agrawinata. Dia berhasil menyundul bola tepisan Nadeo yang menghalau bola sepakan Boris Kopitovic._x000D_
_x000D_
Tertinggal satu gol, tim tuan rumah bermain menekan. Mereka mencoba menyerang dari berbagai sektor. Tekanan yang diberikan semakin meningkat pada menit-menit akhir hingga tambahan waktu. Akan tetapi, Mariano Peralta dan rekan-rekannya tetap tak bisa mencetak gol balasan. Skor 1-0 untuk keunggulan Bali United menjadi hasil akhir pertandingan ini._x000D_
_x000D_
Meski kalah, Borneo FC tetap berada di puncak klasemen dengan 33 poin, unggul empat poin dari tim di bawahnya Persija Jakarta yang sudah memainkan 13 laga. Di satu sisi, Bali United kini mengumpulkan 17 poin dari 13 laga, dan naik ke peringkat ke-11._x000D_
_x000D_
Setelah kekalahan ini, Borneo FC harus dengan cepat melakukan evaluasi. Sebab, mereka harus segera bersiap menghadapi laga melawan Persib Bandung dalam laga tunda pada Jumat, 5 Desember 2025, di Stadion Gelora Bandung Lautan Api. Juara bertahan dua kali itu berada di peringkat keempat klasemen sementara dengan 22 poin dari 10 pertandingan.</t>
  </si>
  <si>
    <t>https://www.tempo.co/sepakbola/hasil-super-league-kemenangan-sempurna-borneo-fc-dihentikan-bali-united-2094531</t>
  </si>
  <si>
    <t>hasil super league kemenangan sempurna borneo fc dihentikan bali united</t>
  </si>
  <si>
    <t>rekor menang sempurnaborneo fcdalam laga awalsuper league henti bal united tanding pekan minggu november laga kandang stadion gir samarinda tim pesut etam gagal catat menang untun kalah serdadu tridatu tim asuh fabio lefundes benar mampu dominasi kuasa bola babak pertama milik banyak peluang gol sulit cetak gol rapat baris tahan bal united main imbang tanpa gol menit pertama borneo tingkat intensitas serang douglas coutinho upaya cetak gol bal united hasil cetak gol lebih dulu tepat menit sembilan babak dua kadek agung mampu takluk kiper nadeo agrawinata hasil sundul bola tepis nadeo halau bola pakan bor kopitovic tinggal satu gol tim tuan rumah main tekan coba serang bagai sektor tekan beri makin tingkat menitmenit akhir hingga tambah waktu mariano peralta rekanrekannya tetap tak cetak gol balas skor unggul bal united jadi hasil akhir tanding meski kalah borneo tetap ada puncak klasemen poin unggul empat poin tim bawah persija jakarta main laga satu sisi bal united kini kumpul poin laga naik peringkat kalah borneo cepat laku evaluasi segera siap hadap laga lawan persib bandung laga tunda jumat desember stadion gelora bandung laut api juara tahan kali ada peringkat empat klasemen poin tanding</t>
  </si>
  <si>
    <t>hasil super league kemenangan sempurna borneo fc dihentikan bali united rekor menang sempurnaborneo fcdalam laga awalsuper league henti bal united tanding pekan minggu november laga kandang stadion gir samarinda tim pesut etam gagal catat menang untun kalah serdadu tridatu tim asuh fabio lefundes benar mampu dominasi kuasa bola babak pertama milik banyak peluang gol sulit cetak gol rapat baris tahan bal united main imbang tanpa gol menit pertama borneo tingkat intensitas serang douglas coutinho upaya cetak gol bal united hasil cetak gol lebih dulu tepat menit sembilan babak dua kadek agung mampu takluk kiper nadeo agrawinata hasil sundul bola tepis nadeo halau bola pakan bor kopitovic tinggal satu gol tim tuan rumah main tekan coba serang bagai sektor tekan beri makin tingkat menitmenit akhir hingga tambah waktu mariano peralta rekanrekannya tetap tak cetak gol balas skor unggul bal united jadi hasil akhir tanding meski kalah borneo tetap ada puncak klasemen poin unggul empat poin tim bawah persija jakarta main laga satu sisi bal united kini kumpul poin laga naik peringkat kalah borneo cepat laku evaluasi segera siap hadap laga lawan persib bandung laga tunda jumat desember stadion gelora bandung laut api juara tahan kali ada peringkat empat klasemen poin tanding</t>
  </si>
  <si>
    <t>Dua Pejabat Bidpropam Polda Sumut Dinonaktifkan terkait Dugaan Pemerasan</t>
  </si>
  <si>
    <t>DUA pejabat utama di lingkungan Bidang Profesi dan Pengamanan (Bidpropam) Polda Sumatera Utara resmi nonaktif. Polda Sumut mengambil keputusan ini setelah muncul dugaanpemerasanyang melibatkan Kepala Bidang PropamPolda SumutKombes Julihan Muntaha dan Kepala Subbidang Pengamanan Internal Polda Sumut Kompol Agustinus Chandra Pietama._x000D_
_x000D_
“Kami menonaktifkan sementara Kabid Propam JM dan Kasubbid Paminal Kompol ACP,” ujar Kepala Bidang Hubungan Masyarakat Polda Sumut Komisaris Besar Ferry Walintukan pada Selasa, 25 November 2025._x000D_
_x000D_
Ferry menjelaskan bahwa Polda Sumut menonaktifkan kedua perwira menengah tersebut untuk memastikan proses pemeriksaan berjalan objektif dan tanpa intervensi. “Ini bukan bentuk penghukuman, tetapi bagian dari proses klarifikasi yang sedang berlangsung,” kata Ferry._x000D_
_x000D_
Polda juga memisahkan lokasi pemeriksaan keduanya. Kombes Julihan Muntaha akan menjalani pemeriksaan di Markas Besar Polri, sedangkan Kompol Agustinus Chandra Pietama akan diperiksa di Polda Sumatera Utara._x000D_
_x000D_
Menurut Ferry, status nonaktif kedua polisi itu berlaku sementara hingga proses pemeriksaan selesai. “Setelah proses pemeriksaan tuntas dan hasilnya diperoleh, kami akan menyampaikannya secara terbuka kepada publik,” ujarnya._x000D_
_x000D_
Ferry mengimbau masyarakat agar tidak mudah terpancing oleh informasi yang belum terverifikasi. “Kami berharap masyarakat tetap tenang dan mempercayakan proses ini kepada tim yang bekerja,” kata Ferry._x000D_
_x000D_
Sebelumnya, Polda Sumatera Utara telah membentuk tim untuk menindaklanjuti dugaan pemerasan tersebut. “Nanti kami akan sampaikan audit secara keseluruhan,” ujar Irwasda Polda Sumut Komisaris Besar Nanang Masbudhi, dikutip dari Antara._x000D_
_x000D_
Sebelumnya, sebuah video beredar dan viral di media sosial berisi narasi keluhan terkait dugaan pemerasan yang dilakukan anggota Bidpropam Polda Sumut terhadap jajarannya. Akun @tan_jhonson88 mengunggah video tersebut.</t>
  </si>
  <si>
    <t>https://www.tempo.co/hukum/dua-pejabat-bidpropam-polda-sumut-dinonaktifkan-terkait-dugaan-pemerasan-2093024</t>
  </si>
  <si>
    <t>dua pejabat bidpropam polda sumut dinonaktifkan terkait dugaan pemerasan</t>
  </si>
  <si>
    <t>jabat utama lingkung bidang profesi aman bidpropam polda sumatera utara resmi nonaktif polda sumut ambil putus muncul dugaanpemerasanyang libat kepala bidang propampolda sumutkombes julihan muntaha kepala subbidang aman internal polda sumut kompol agustinus chandra pietama kami nonaktif kabid propam kasubbid paminal kompol acp ujar kepala bidang hubung masyarakat polda sumut komisaris besar ferry walintukan selasa november ferry jelas polda sumut nonaktif dua perwira tengah sebut pasti proses periksa jalan objektif tanpa intervensi ini bukan bentuk hukum bagi proses klarifikasi sedang langsung kata ferry polda pisah lokasi periksa dua kombes julihan muntaha jalan periksa markas besar polri kompol agustinus chandra pietama periksa polda sumatera utara ferry status nonaktif dua polisi laku hingga proses periksa selesai telah proses periksa tuntas hasil oleh sampai buka publik ujar ferry imbau masyarakat tidak mudah pancing informasi belum verifikasi kami harap masyarakat tetap tenang percaya proses tim kerja kata ferry belum polda sumatera utara bentuk tim menindaklanjuti duga peras sebut nanti sampai audit seluruh ujar irwasda polda sumut komisaris besar nanang masbudhi kutip belum buah video edar viral media sosial isi narasi keluh kait duga peras laku anggota bidpropam polda sumut jajar akun tanjhonson unggah video sebut</t>
  </si>
  <si>
    <t>dua pejabat bidpropam polda sumut dinonaktifkan terkait dugaan pemerasan jabat utama lingkung bidang profesi aman bidpropam polda sumatera utara resmi nonaktif polda sumut ambil putus muncul dugaanpemerasanyang libat kepala bidang propampolda sumutkombes julihan muntaha kepala subbidang aman internal polda sumut kompol agustinus chandra pietama kami nonaktif kabid propam kasubbid paminal kompol acp ujar kepala bidang hubung masyarakat polda sumut komisaris besar ferry walintukan selasa november ferry jelas polda sumut nonaktif dua perwira tengah sebut pasti proses periksa jalan objektif tanpa intervensi ini bukan bentuk hukum bagi proses klarifikasi sedang langsung kata ferry polda pisah lokasi periksa dua kombes julihan muntaha jalan periksa markas besar polri kompol agustinus chandra pietama periksa polda sumatera utara ferry status nonaktif dua polisi laku hingga proses periksa selesai telah proses periksa tuntas hasil oleh sampai buka publik ujar ferry imbau masyarakat tidak mudah pancing informasi belum verifikasi kami harap masyarakat tetap tenang percaya proses tim kerja kata ferry belum polda sumatera utara bentuk tim menindaklanjuti duga peras sebut nanti sampai audit seluruh ujar irwasda polda sumut komisaris besar nanang masbudhi kutip belum buah video edar viral media sosial isi narasi keluh kait duga peras laku anggota bidpropam polda sumut jajar akun tanjhonson unggah video sebut</t>
  </si>
  <si>
    <t>Bukan Hasil Kemitraan Google-Apple, Pixel 10 Bisa Pakai AirDrop</t>
  </si>
  <si>
    <t>PENGGUNAPixel 10kini dapat mengirim dan menerimafiledengan perangkatApplemelaluiAirDrop.Fitur yang biasanya dipakai iPhone, iPad, dan perangkat macOS tersebut dikembangkan Google tanpa melibatkan Apple._x000D_
_x000D_
“Kami menghadirkan pengalaman baru ini pertama kali ke Pixel 10 sebelum memperluasnya ke perangkat lain,” kata Juru bicara Google Alex Moriconi, dikutip dariThe Verge, Jumat, 21 November 2025._x000D_
_x000D_
Baru tersedia khusus untuk Pixel 10, pengguna ponsel Google tak lagi membutuhkan aplikasi tambahan, karena AirDrop sudah menjadi bawaan. Untuk mengirim dokumen dari Pixel 10 ke perangkat Apple, pengguna iPhone atau perangkat iOS hanya perlu mengaktifkan pengaturan pembukaan akses perangkat, dengan opsi batas waktu otomatis 10 menit._x000D_
_x000D_
Pixel 10 akan mendeteksi perangkat tersebut melaluiQuick Share.Bagi penerima di perangkat Apple, permintaan transfer dokumen akan tampil seperti AirDrop pada umumnya._x000D_
_x000D_
Dokumentasi dukungan Google menyebutkan proses pengiriman juga dapat dilakukan dari Apple ke Pixel. Perangkat Pixel 10 harus berada dalam mode dapat ditemukan atau mode menerima. Setelah pengguna perangkat Apple memulai transfer AirDrop yang disetujui pengguna Pixel, barulah proses berbagi lintasplatformakan berjalan._x000D_
_x000D_
Dalam blog keamanan Google, perusahaan menjelaskan secara teknis cara kerja fitur ini. Di situ disebutkan fitur ini tidak menggunakan jalan pintas. “Koneksi bersifat langsung danpeer-to-peer,yang berarti data Anda tidak pernah melewati servermana pun, konten yang dibagikan tidak pernah dicatat, dan tidak ada data tambahan yang dibagikan,” begitu bunyinya._x000D_
_x000D_
Moriconi menegaskan bahwa pengembangan fitur pengiriman lintas gawai ini tak melibatkan Apple, “Kami menyelesaikan ini melalui implementasi kami sendiri,” ujar dia._x000D_
_x000D_
Solusi baru ini telah ditinjau tim privasi dan keamanan internal, serta diuji oleh firma keamanan pihak ketiga. Saat ditanyai soal kemungkinan respons Apple, Moriconi hanya mengatakan entitasnya selalu membuka peluang kolaborasi untuk mengatasi masalah interoperabilitas antara iOS dan Android._x000D_
_x000D_
Blog keamanan Google juga memaparkan alasan perusahaan menilai implementasi ini aman, termasuk penyertaan penilaian independen dari NetSPI. Sejauh ini, manajemen Apple belum memberikan komentar atas perkembangan tersebut._x000D_
_x000D_
Fitur ini belum menjadi bagian dari Android secara umum dan masih terbatas pada perangkat Pixel generasi terbaru. Meski begitu, layanan baru ini membawa perubahan besar karena sifat AirDrop yang selalu tertutup dalam ekosistem Apple. Setelah iPhone mulai mengadopsiRich Communication Services (RCS) dan mempermudah komunikasi lintasplatform, kehadiran layanan berbagi file antarsistem lewatQuick Sharedipandang sebagai kemajuan baru lainnya.</t>
  </si>
  <si>
    <t>https://www.tempo.co/digital/bukan-hasil-kemitraan-google-apple-pixel-10-bisa-pakai-airdrop-2092639</t>
  </si>
  <si>
    <t>bukan hasil kemitraan google apple pixel 10 bisa pakai airdrop</t>
  </si>
  <si>
    <t>penggunapixel kini kirim menerimafiledengan perangkatapplemelaluiairdropfitur biasa pakai iphone ipad perangkat macos sebut kembang google tanpa libat apple kami hadir alam baru pertama kali pixel luas perangkat lain kata juru bicara google alex moriconi kutip darithe verge jumat november baru sedia khusus pixel guna ponsel google tak butuh aplikasi tambah airdrop jadi bawa kirim dokumen pixel perangkat apple guna iphone perangkat ios perlu aktif atur buka akses perangkat opsi batas waktu otomatis menit pixel deteksi perangkat sebut melaluiquick sharebagi terima perangkat apple minta transfer dokumen tampil airdrop umum dokumentasi dukung google sebut proses kirim laku apple pixel perangkat pixel ada mode temu mode terima guna perangkat apple mulai transfer airdrop tuju guna pixel baru proses bagi lintasplatformakan jalan blog aman google usaha jelas teknis cara kerja fitur situ sebut fitur tidak guna jalan pintas koneksi sifat langsung danpeertopeeryang arti data tidak pernah lewat servermana konten bagi tidak pernah catat tidak data tambah bagi bunyi moriconi tegas kembang fitur kirim lintas gawai tak libat apple kami selesai lalu implementasi sendiri ujar solusi baru tinjau tim privasi aman internal uji firma aman pihak tiga tanya soal mungkin respons apple moriconi kata entitas selalu buka peluang kolaborasi atas masalah interoperabilitas ios android blog aman google papar alas usaha nilai implementasi aman masuk serta nilai independen netspi jauh manajemen apple belum beri komentar atas kembang sebut fitur belum jadi bagi android umum batas perangkat pixel generasi baru meski layan baru bawa ubah besar sifat airdrop selalu tutup ekosistem apple iphone mulai mengadopsirich communication services rcs mudah komunikasi lintasplatform hadir layan bagi file antarsistem lewatquick sharedipandang maju baru lain</t>
  </si>
  <si>
    <t>bukan hasil kemitraan google apple pixel 10 bisa pakai airdrop penggunapixel kini kirim menerimafiledengan perangkatapplemelaluiairdropfitur biasa pakai iphone ipad perangkat macos sebut kembang google tanpa libat apple kami hadir alam baru pertama kali pixel luas perangkat lain kata juru bicara google alex moriconi kutip darithe verge jumat november baru sedia khusus pixel guna ponsel google tak butuh aplikasi tambah airdrop jadi bawa kirim dokumen pixel perangkat apple guna iphone perangkat ios perlu aktif atur buka akses perangkat opsi batas waktu otomatis menit pixel deteksi perangkat sebut melaluiquick sharebagi terima perangkat apple minta transfer dokumen tampil airdrop umum dokumentasi dukung google sebut proses kirim laku apple pixel perangkat pixel ada mode temu mode terima guna perangkat apple mulai transfer airdrop tuju guna pixel baru proses bagi lintasplatformakan jalan blog aman google usaha jelas teknis cara kerja fitur situ sebut fitur tidak guna jalan pintas koneksi sifat langsung danpeertopeeryang arti data tidak pernah lewat servermana konten bagi tidak pernah catat tidak data tambah bagi bunyi moriconi tegas kembang fitur kirim lintas gawai tak libat apple kami selesai lalu implementasi sendiri ujar solusi baru tinjau tim privasi aman internal uji firma aman pihak tiga tanya soal mungkin respons apple moriconi kata entitas selalu buka peluang kolaborasi atas masalah interoperabilitas ios android blog aman google papar alas usaha nilai implementasi aman masuk serta nilai independen netspi jauh manajemen apple belum beri komentar atas kembang sebut fitur belum jadi bagi android umum batas perangkat pixel generasi baru meski layan baru bawa ubah besar sifat airdrop selalu tutup ekosistem apple iphone mulai mengadopsirich communication services rcs mudah komunikasi lintasplatform hadir layan bagi file antarsistem lewatquick sharedipandang maju baru lain</t>
  </si>
  <si>
    <t>Keliru: Eropa Kacau setelah Indonesia Stop Ekspor Bahan Makanan</t>
  </si>
  <si>
    <t>VIDEO yang mengklaim Eropa mengalami kekacauan setelah Indonesia menghentikan ekspor bahan makanan ke benua itu beredar di TikTok [arsip]. Dalam video, tampak deretan toko di Paris yang kosong karena disebut kehabisan pasokan serta gambar aktivitas di pelabuhan peti kemas. Indonesia disebut menghentikan ekspor ke Eropa dan mengalihkan pengiriman ke Timur Tengah dan Afrika._x000D_
_x000D_
_x000D_
_x000D_
Artikel ini akan memeriksa dua klaim utama. Pertama, apakah Indonesia menghentikan ekspor ke Eropa? Kedua, apakah video tersebut memperlihatkan kekacauan di Eropa karena kekosongan stok makanan?</t>
  </si>
  <si>
    <t>Tempo menelusuri video itu dengan membandingkan kontennya pada informasi dari sumber kredibel serta menganalisis visualnya memakai alat deteksi akal imitasi. Hasilnya, Indonesia tetap mengekspor berbagai komoditas ke Eropa meski tidak seluruhnya bahan makanan. Bagian visual yang diklaim menggambarkan kekacauan di Eropa ternyata sebagian dibuat dengan akal imitasi._x000D_
_x000D_
Ekonom Universitas Airlangga (Unair) Prof. Rossanto Dwi Handoyo, SE., M.Si., Ph.D, mengatakan, tidak ada penghentian ekspor bahan makanan Indonesia ke Eropa kecuali nikel dan minyak kelapa sawit (CPO)._x000D_
_x000D_
Namun pembatasan itu tidak membuat Eropa mengalami krisis atau kerusuhan karena kebutuhan minyak sawit dapat digantikan jenis minyak lain, seperti minyak biji bunga matahari, minyak jagung, dan minyak zaitun atau olive oil. _x000D_
_x000D_
“Tidak ada kekacauan di Eropa meski harga CPO Indonesia jauh lebih murah” kata Rossanto pada Tempo, Jumat, 21 November 2025._x000D_
_x000D_
Pada 2018, Uni Eropa memberlakukan kebijakan RED II yang melarang penggunaan minyak sawit sebagai bahan biofuel. Kebijakan Uni Eropa itu dinilai dapat menurunkan ekspor minyak sawit Indonesia ke pasar Uni Eropa. _x000D_
_x000D_
Kemudian pada 2022, Uni Eropa menyetujui undang-undang baru untuk mencegah perusahaan menjual kopi, minyak sawit, kedelai dan komoditas lain yang terkait dengan deforestasi ke pasar mereka. Indonesia termasuk negara yang terkena dampak aturan baru itu bersama Brasil dan Kolombia._x000D_
_x000D_
Dampak kebijakan itu, ekspor minyak sawit mentah dan olahan Indonesia ke Uni Eropa (UE) terus mengalami penurunan sejak tahun 2018. Pada 2018, ekspor minyak sawit Indonesia ke UE mencapai 5,7 juta ton. Ekspor kembali turun pada tahun 2023 dan 2024, masing-masing 4,1 juta ton dan 3,3 juta ton saja._x000D_
_x000D_
Menurut ekonom dari Lembaga Penyelidikan Ekonomi dan Masyarakat Fakultas Ekonomi dan Bisnis Universitas Indonesia (LPEM UI) Teuku Riefky, hubungan dagang Indonesia-Uni Eropa saat ini akan semakin terbuka._x000D_
_x000D_
Sebab setelah hampir 10 tahun negosiasi, Indonesia dan Uni Eropa (UE) akhirnya sepakat menandatangani Indonesia–EU Comprehensive Economic Partnership Agreement (IEU-CEPA) alias perdagangan bebas pada 23 September 2025 di Bali. Perjanjian yang berlaku efektif pada 2027 ini membuat 95 persen produk ekspor Indonesia mendapat bebas tarif masuk ke negara-negara Uni Eropa._x000D_
_x000D_
“Perjanjian tersebut justru akan membuka keran perdagangan lebih luas dengan Eropa,” kata Riefky pada Tempo, Kamis, 20 November 2025._x000D_
_x000D_
Perdagangan Indonesia dengan EU tercatat surplus pada beberapa tahun terakhir, sebagaimana ditulis Tempo. Dalam empat bulan pertama tahun 2025, surplus mencapai 2,33 miliar dollar Amerika. Nilia itu lebih besar dari periode yang sama tahun 2024 sebesar 1,75 miliar dollar Amerika. _x000D_
_x000D_
Berdasarkan nilai transaksi ekspor, Uni Eropa menjadi mitra dagang terbesar kelima untuk Indonesia. Sementara bagi Uni Eropa, Indonesia sebagai mitra dagang global di urutan ke-33. Meski tren ekspor minyak sawit turun, namun masih mencatatkan sebagai salah satu komoditas unggulan Indonesia ke Uni Eropa.  _x000D_
_x000D_
_x000D_
_x000D_
Video yang beredar pada menit ke-2:20, memperlihatkan sebuah botol di dalam toko yang dibandrol dengan 1.5 dolar Amerika. Padahal, mata uang resmi di 20 negara anggota Uni Eropa adalah Euro, termasuk di Prancis, sebagaimana foto dari Flickr.com._x000D_
_x000D_
Sementara pada detik ke-27, video memperlihatkan rak toko dengan latar belakang Menara Eiffel. Gambar rak toko tersebut memiliki kejanggalan karena tak memiliki atap sehingga menara di belakangnya terlihat._x000D_
_x000D_
_x000D_
_x000D_
Pemindaian menggunakan Was It AI dan AI or NOT menyatakan bahwa bagian tersebut menggunakan AI dengan kemungkinan sebesar 79 persen._x000D_
_x000D_
Sementara, pada menit ke-4:10, video yang menampilkan suasana rapat. Namun, Was It AI juga melabelinya sebagai konten AI. Demikian juga AI or NOT dengan skor probabilitas mencapai 99 persen._x000D_
_x000D_
_x000D_
_x000D_
Kemudian pada menit ke-4:52, menunjukkan gambar pengibaran bendera merah putih. Dua alat deteksi,  Was It AI dan AI or NOT mendapatkan 98 persen kemungkinan gambar itu mengandung komponen AI.</t>
  </si>
  <si>
    <t>Verifikasi Tempo menyimpulkan bahwa klaim Eropa mengalami kekacauan setelah Indonesia menghentikan ekspor bahan makanan ke benua itu adalah klaim keliru.</t>
  </si>
  <si>
    <t>https://turnbackhoax.id/articles/30267</t>
  </si>
  <si>
    <t>eropa kacau setelah indonesia stop ekspor bahan makanan</t>
  </si>
  <si>
    <t>video klaim eropa alami kacau indonesia henti ekspor bahan makan benua edar tiktok arsip video tampak deret toko paris kosong sebut habis pasok gambar aktivitas labuh peti kemas indonesia sebut henti ekspor eropa alih kirim timur tengah afrika artikel periksa klaim utama pertama indonesia henti ekspor eropa dua video sebut lihat kacau eropa kosong stok makan</t>
  </si>
  <si>
    <t>tempo telusur video banding konten informasi sumber kredibel analis visual pakai alat deteksi akal imitasi hasil indonesia tetap ekspor bagai komoditas eropa meski tidak seluruh bahan makan bagi visual klaim gambar kacau eropa nyata bagi buat akal imitasi ekonom universitas airlangga unair prof rossanto dwi handoyo msi phd kata tidak henti ekspor bahan makan indonesia eropa nikel minyak kelapa sawit cpo batas tidak buat eropa alami krisis rusuh butuh minyak sawit ganti jenis minyak minyak biji bunga matahari minyak jagung minyak zaitun olive oil tidak kacau eropa meski harga cpo indonesia jauh lebih murah kata rossanto tempo jumat november uni eropa laku bijak red larang guna minyak sawit bahan biofuel bijak uni eropa nilai turun ekspor minyak sawit indonesia pasar uni eropa kemudian uni eropa tuju undangundang baru cegah usaha jual kopi minyak sawit kedelai komoditas kait deforestasi pasar indonesia masuk negara kena dampak atur baru sama brasil kolombia dampak bijak ekspor minyak sawit mentah olah indonesia uni eropa terus alami turun sejak tahun ekspor minyak sawit indonesia capai juta ton ekspor turun tahun masingmasing juta ton juta ton ekonom lembaga lidi ekonomi masyarakat fakultas ekonomi bisnis universitas indonesia lpem teuku riefky hubung dagang indonesiauni eropa makin buka hampir tahun negosiasi indonesia uni eropa akhir sepakat menandatangani indonesia eu comprehensive economic partnership agreement ieucepa alias dagang bebas september bal janji laku efektif buat persen produk ekspor indonesia dapat bebas tarif masuk negaranegara uni eropa janji sebut justru buka keran dagang lebih luas eropa kata riefky tempo kamis november dagang indonesia catat surplus beberapa tahun akhir bagaimana tulis tempo empat bulan pertama tahun surplus capai miliar dollar amerika nilia lebih besar periode sama tahun besar miliar dollar amerika dasar nilai transaksi ekspor uni eropa jadi mitra dagang besar lima indonesia uni eropa indonesia mitra dagang global urut meski tren ekspor minyak sawit turun catat salah satu komoditas unggul indonesia uni eropa video edar menit lihat buah botol toko dibandrol dolar amerika padahal mata uang resmi negara anggota uni eropa euro masuk prancis bagaimana foto flickrcom detik video lihat rak toko latar belakang menara eiffel gambar rak toko sebut milik janggal tak milik atap menara belakang lihat pindai guna nyata bagi sebut guna mungkin besar persen menit video tampil suasana rapat label konten skor probabilitas capai persen kemudian menit tunjuk gambar kibar bendera merah putih alat deteksi dapat persen mungkin gambar kandung komponen</t>
  </si>
  <si>
    <t>eropa kacau setelah indonesia stop ekspor bahan makanan video klaim eropa alami kacau indonesia henti ekspor bahan makan benua edar tiktok arsip video tampak deret toko paris kosong sebut habis pasok gambar aktivitas labuh peti kemas indonesia sebut henti ekspor eropa alih kirim timur tengah afrika artikel periksa klaim utama pertama indonesia henti ekspor eropa dua video sebut lihat kacau eropa kosong stok makan tempo telusur video banding konten informasi sumber kredibel analis visual pakai alat deteksi akal imitasi hasil indonesia tetap ekspor bagai komoditas eropa meski tidak seluruh bahan makan bagi visual klaim gambar kacau eropa nyata bagi buat akal imitasi ekonom universitas airlangga unair prof rossanto dwi handoyo msi phd kata tidak henti ekspor bahan makan indonesia eropa nikel minyak kelapa sawit cpo batas tidak buat eropa alami krisis rusuh butuh minyak sawit ganti jenis minyak minyak biji bunga matahari minyak jagung minyak zaitun olive oil tidak kacau eropa meski harga cpo indonesia jauh lebih murah kata rossanto tempo jumat november uni eropa laku bijak red larang guna minyak sawit bahan biofuel bijak uni eropa nilai turun ekspor minyak sawit indonesia pasar uni eropa kemudian uni eropa tuju undangundang baru cegah usaha jual kopi minyak sawit kedelai komoditas kait deforestasi pasar indonesia masuk negara kena dampak atur baru sama brasil kolombia dampak bijak ekspor minyak sawit mentah olah indonesia uni eropa terus alami turun sejak tahun ekspor minyak sawit indonesia capai juta ton ekspor turun tahun masingmasing juta ton juta ton ekonom lembaga lidi ekonomi masyarakat fakultas ekonomi bisnis universitas indonesia lpem teuku riefky hubung dagang indonesiauni eropa makin buka hampir tahun negosiasi indonesia uni eropa akhir sepakat menandatangani indonesia eu comprehensive economic partnership agreement ieucepa alias dagang bebas september bal janji laku efektif buat persen produk ekspor indonesia dapat bebas tarif masuk negaranegara uni eropa janji sebut justru buka keran dagang lebih luas eropa kata riefky tempo kamis november dagang indonesia catat surplus beberapa tahun akhir bagaimana tulis tempo empat bulan pertama tahun surplus capai miliar dollar amerika nilia lebih besar periode sama tahun besar miliar dollar amerika dasar nilai transaksi ekspor uni eropa jadi mitra dagang besar lima indonesia uni eropa indonesia mitra dagang global urut meski tren ekspor minyak sawit turun catat salah satu komoditas unggul indonesia uni eropa video edar menit lihat buah botol toko dibandrol dolar amerika padahal mata uang resmi negara anggota uni eropa euro masuk prancis bagaimana foto flickrcom detik video lihat rak toko latar belakang menara eiffel gambar rak toko sebut milik janggal tak milik atap menara belakang lihat pindai guna nyata bagi sebut guna mungkin besar persen menit video tampil suasana rapat label konten skor probabilitas capai persen kemudian menit tunjuk gambar kibar bendera merah putih alat deteksi dapat persen mungkin gambar kandung komponen</t>
  </si>
  <si>
    <t>Polda Bengkulu Tangkap Penyalur yang Telantarkan PMI di Jepang</t>
  </si>
  <si>
    <t>PENYIDIK Subdirektorat Remaja, Anak, dan Wanita (Renakta) pada Direktorat Reserse Kriminal Umum Polda Bengkulu menangkap pelaku Tindak Pidana Perdagangan Orang (TPPO) berinisial D, 40 tahun. Pelaku diduga menelantarkan Pekerja Migran Indonesia (PMI) di Jepang, Adelia Mesya, asal Kabupaten Seluma, Provinsi Bengkulu._x000D_
_x000D_
D merupakan pemilik Lembaga Pelatihan Kerja (LPK) di Bogor, Jawa Barat. Lembaganya menampung sekaligus menyalurkan Adelia Mesya yang kemudian terlantar, sakit, dan meninggal di Jepang, beberapa waktu lalu._x000D_
_x000D_
"D pemilik LPK di Provinsi Jawa Barat sudah diamankan, saat ini masih dalam perjalanan dari Provinsi Jawa Barat menuju Bengkulu untuk menjalani pemeriksaan," kata Kepala Subdit Renakta Ditreskrimum Polda Bengkulu Ajun Komisaris Besar Julius Hadi, Rabu, 3 Desember 2025._x000D_
_x000D_
Hingga saat ini terdapat tujuh orang warga Kabupaten Seluma, Provinsi Bengkulu, yang mengaku ditipu oleh LPK milik D. Para korban telah memberikan uang sebesar Rp 60 Juta hingga Rp 150 juta, namun tak kunjung diberangkatkan ke Jepang. "Selain itu terdapat beberapa orang yang sudah diberangkatkan ke Jepang namun terlantar," kata Julius._x000D_
_x000D_
Menurut Julius, beberapa dari korban bahkan harus menjual rumah dan harta benda mereka demi bisa bekerja di Jepang. Namun kenyataanya mereka merasa ditipu._x000D_
_x000D_
Berdasarkan hasil pemeriksaan, jaringan TPPO PMI nonprosedural ini terbagi dalam beberapa tingkatan. Pertama, ada perekrut yang bertugas mencari calon pekerja migran. Kedua, perantara yang bertugas membawa korban ke pusat Lembaga Pelatihan Kerja (LPK). Ketiga, penampung yang bertugas mengumpulkan korban di sebuah tempat penampungan. Keempat, orang yang bertugas mengirimkan korban ke Jepang._x000D_
_x000D_
Kasus ini bermula dari tewasnya Adelia Meysa, 23 tahun, di Jepang. Belakangan diketahui ternyata, Adelia adalah korban penipuan LPK yang berangkat ke Jepang menggunakan visa wisata._x000D_
_x000D_
Mengetahui Adelia korban penipuan LPK, polisi bergerak untuk melakukan penyelidikan. Hasil investigasi kepolisian menemukan bahwa masih terdapat beberapa warga Bengkulu lainnya terlantar di Jepang.</t>
  </si>
  <si>
    <t>https://www.tempo.co/hukum/polda-bengkulu-tangkap-penyalur-yang-telantarkan-pmi-di-jepang-2095653</t>
  </si>
  <si>
    <t>polda bengkulu tangkap penyalur yang telantarkan pmi di jepang</t>
  </si>
  <si>
    <t>sidik subdirektorat remaja anak wanita renakta direktorat reserse kriminal umum polda bengkulu tangkap laku tindak pidana dagang orang tppo inisial tahun laku duga telantar kerja migran indonesia pmi jepang adelia mesya asal kabupaten seluma provinsi bengkulu rupa milik lembaga latih kerja lpk bogor jawa barat lembaga tampung sekaligus salur adelia mesya kemudian lantar sakit tinggal jepang beberapa waktu lalu milik lpk provinsi jawa barat aman jalan provinsi jawa barat tuju bengkulu jalan periksa kata kepala subdit renakta ditreskrimum polda bengkulu ajun komisaris besar julius had rabu desember hingga dapat tujuh orang warga kabupaten seluma provinsi bengkulu aku tipu lpk milik korban beri uang besar juta hingga juta tak kunjung berangkat jepang dapat beberapa orang berangkat jepang lantar kata julius julius beberapa korban bahkan jual rumah harta benda kerja jepang kenyataanya rasa tipu dasar hasil periksa jaring tppo pmi nonprosedural bagi beberapa tingkat pertama rekrut tugas cari calon kerja migran dua antara tugas bawa korban pusat lembaga latih kerja lpk tiga tampung tugas kumpul korban buah tempat tampung empat orang tugas kirim korban jepang kasus mula tewas adelia meysa tahun jepang belakang tahu nyata adelia korban tipu lpk berangkat jepang guna visa wisata tahu adelia korban tipu lpk polisi gerak laku lidi hasil investigasi polisi temu dapat beberapa warga bengkulu lain lantar jepang</t>
  </si>
  <si>
    <t>polda bengkulu tangkap penyalur yang telantarkan pmi di jepang sidik subdirektorat remaja anak wanita renakta direktorat reserse kriminal umum polda bengkulu tangkap laku tindak pidana dagang orang tppo inisial tahun laku duga telantar kerja migran indonesia pmi jepang adelia mesya asal kabupaten seluma provinsi bengkulu rupa milik lembaga latih kerja lpk bogor jawa barat lembaga tampung sekaligus salur adelia mesya kemudian lantar sakit tinggal jepang beberapa waktu lalu milik lpk provinsi jawa barat aman jalan provinsi jawa barat tuju bengkulu jalan periksa kata kepala subdit renakta ditreskrimum polda bengkulu ajun komisaris besar julius had rabu desember hingga dapat tujuh orang warga kabupaten seluma provinsi bengkulu aku tipu lpk milik korban beri uang besar juta hingga juta tak kunjung berangkat jepang dapat beberapa orang berangkat jepang lantar kata julius julius beberapa korban bahkan jual rumah harta benda kerja jepang kenyataanya rasa tipu dasar hasil periksa jaring tppo pmi nonprosedural bagi beberapa tingkat pertama rekrut tugas cari calon kerja migran dua antara tugas bawa korban pusat lembaga latih kerja lpk tiga tampung tugas kumpul korban buah tempat tampung empat orang tugas kirim korban jepang kasus mula tewas adelia meysa tahun jepang belakang tahu nyata adelia korban tipu lpk berangkat jepang guna visa wisata tahu adelia korban tipu lpk polisi gerak laku lidi hasil investigasi polisi temu dapat beberapa warga bengkulu lain lantar jepang</t>
  </si>
  <si>
    <t>Erling Haaland Pecahkan Rekor 100 Gol Tercepat Alan Shearer di Liga Inggris</t>
  </si>
  <si>
    <t>BINTANGManchester CityErling Haaland menuliskan pencapaian baru di Liga Primer Inggris. Penyerang berkebangsaan Norwegia itu menjadi pemain tercepat yang mencapai 100 gol setelah mencetak gol pada menit ke-17 dalam kemenangan dramatis City 5-4 atas Fulham, pada Rabu dinihari, 3 Desember 2025._x000D_
_x000D_
City sempat terlihat nyaman setelah unggul 3-0 di awal pertandingan dan kembali memimpin 5-1 di babak kedua. Setelah itu, Fulham bangkit dan hampir menggagalkan kemenangan tuan rumah._x000D_
_x000D_
Gol Haaland menjadi penanda rekor. Ia mencatat 100 gol Liga Primer hanya dalam 111 pertandingan, melewati rekor Alan Shearer yang mencapai angka tersebut pada laga ke-124 pada 1995._x000D_
_x000D_
Capaian itu juga membuat Haaland melampaui nama-nama besar lain dalam daftar pencetak 100 gol tercepat. Ia melewati Thierry Henry (141 laga), Sergio Agüero (147 laga), dan Mohamed Salah (162 laga). Sejak bergabung dengan Manchester City pada Juli 2022, ia terus memecahkan berbagai rekor._x000D_
_x000D_
Musim debutnya bersama City langsung memecahkan rekor gol terbanyak dalam satu musim Liga Primer dengan catatan 36 gol. Haaland kemudian meraih dua gelar Golden Boots atau Sepatu Emas beruntun dengan 27 gol pada 2023–2024 dan 22 gol pada musim lalu. Pada musim 2025-2026, ia sudah mencetak 15 gol dalam 14 penampilan, unggul tiga gol dari pesaing terdekatnya dalam perburuan top skor._x000D_
_x000D_
Meski demikian, Haaland masih jauh dari rekor pencetak gol terbanyak sepanjang sejarah Liga Primer. Shearer tetap berada di puncak daftar dengan 260 gol yang dicatatkan selama memperkuat Blackburn dan Newcastle antara 1992–2006._x000D_
_x000D_
Sejak debutnya di Inggris, Haaland punya daftar tim favorit yang sering ia bobol. Wolves menjadi korban terbesar. Ke gawang mereka, Haaland mencetak 10 gol dalam enam pertandingan, termasukhat-trickdanquattrickdalam dua laga pertamanya di Etihad. West Ham dibobol sembilan kali dalam enam laga._x000D_
_x000D_
Manchester United kebobolan delapan gol dari Haaland dalam enam duel derby. Gol ke gawang Fulham pada Selasa merupakan gol ketujuhnya dalam enam pertemuan dengan The Cottagers.Secara keseluruhan, Haaland sudah mencetak gol melawan semua 23 tim yang pernah ia hadapi di Liga Primer.</t>
  </si>
  <si>
    <t>https://www.tempo.co/sepakbola/erling-haaland-pecahkan-rekor-100-gol-tercepat-alan-shearer-di-liga-inggris-2095316</t>
  </si>
  <si>
    <t>erling haaland pecahkan rekor 100 gol tercepat alan shearer di liga inggris</t>
  </si>
  <si>
    <t>bintangmanchester cityerling haaland tulis capai baru liga primer inggris serang bangsa norwegia jadi main cepat capai gol cetak gol menit menang dramatis city atas fulham rabu dinihari desember city sempat lihat nyaman unggul awal tanding pimpin babak dua fulham bangkit hampir gagal menang tuan rumah gol haaland jadi tanda rekor catat gol liga primer tanding lewat rekor alan shearer capai angka sebut laga capai buat haaland lampau namanama besar daftar cetak gol cepat lewat thierry henry laga sergio ag ero laga mohamed salah laga sejak gabung manchester city juli terus pecah bagai rekor musim debut sama city langsung pecah rekor gol banyak satu musim liga primer catat gol haaland kemudian raih gelar golden boots sepatu emas untun gol gol musim lalu musim cetak gol tampil unggul tiga gol saing dekat buru top skor meski haaland jauh rekor cetak gol banyak panjang sejarah liga primer shearer tetap ada puncak daftar gol catat lama kuat blackburn newcastle sejak debut inggris haaland punya daftar tim favorit sering bobol wolves jadi korban besar gawang haaland cetak gol enam tanding ermasukhattrickdanquattrickdalam laga pertama etihad west ham bobol sembilan kali enam laga manchester united bobol delapan gol haaland enam duel derby gol gawang fulham selasa rupa gol tujuh enam temu cottagerssecara seluruh haaland cetak gol lawan semua tim pernah hadap liga primer</t>
  </si>
  <si>
    <t>erling haaland pecahkan rekor 100 gol tercepat alan shearer di liga inggris bintangmanchester cityerling haaland tulis capai baru liga primer inggris serang bangsa norwegia jadi main cepat capai gol cetak gol menit menang dramatis city atas fulham rabu dinihari desember city sempat lihat nyaman unggul awal tanding pimpin babak dua fulham bangkit hampir gagal menang tuan rumah gol haaland jadi tanda rekor catat gol liga primer tanding lewat rekor alan shearer capai angka sebut laga capai buat haaland lampau namanama besar daftar cetak gol cepat lewat thierry henry laga sergio ag ero laga mohamed salah laga sejak gabung manchester city juli terus pecah bagai rekor musim debut sama city langsung pecah rekor gol banyak satu musim liga primer catat gol haaland kemudian raih gelar golden boots sepatu emas untun gol gol musim lalu musim cetak gol tampil unggul tiga gol saing dekat buru top skor meski haaland jauh rekor cetak gol banyak panjang sejarah liga primer shearer tetap ada puncak daftar gol catat lama kuat blackburn newcastle sejak debut inggris haaland punya daftar tim favorit sering bobol wolves jadi korban besar gawang haaland cetak gol enam tanding ermasukhattrickdanquattrickdalam laga pertama etihad west ham bobol sembilan kali enam laga manchester united bobol delapan gol haaland enam duel derby gol gawang fulham selasa rupa gol tujuh enam temu cottagerssecara seluruh haaland cetak gol lawan semua tim pernah hadap liga primer</t>
  </si>
  <si>
    <t>Cara Daftar PPPK Sekolah Rakyat 2025: Syarat, Formasi, dan Jadwal Lengkap</t>
  </si>
  <si>
    <t>KOMPAS.com- Kesempatan baru dibuka bagi tenaga kependidikan yang berminat menjadi Pegawai Pemerintah dengan Perjanjian Kerja (PPPK)._x000D_
_x000D_
Kementerian Sosial (Kemensos) resmi membukalowongan PPPKTenaga KependidikanSekolah RakyatTahun 2025, dengan batas usia pelamar maksimal 50 tahun._x000D_
_x000D_
Total formasi yang tersedia berjumlah 3.003 posisi, terdiri dari beberapa jabatan berikut:_x000D_
_x000D_
Bertugas melakukan pendampingan, pengasuhan, bimbingan hingga monitoring perkembangan peserta didik dalam berbagai aspek sesuai regulasi yang berlaku._x000D_
_x000D_
Tanggung jawab jabatan ini mencakup penyusunan rencana pembinaan, pengawasan aktivitas harian, serta membangun kemandirian dan kedisiplinan peserta didik sesuai ketentuan._x000D_
_x000D_
Baca juga:Kisah Guru di Sumenep, Hampir 30 Tahun Mengajar Akhirnya Terima SK PPPK Paruh Waktu_x000D_
_x000D_
Melakukan pengumpulan, pengolahan, pendokumentasian, dan penginputan data sekolah berdasarkan aturan yang berlaku._x000D_
_x000D_
Melaksanakan pengumpulan dan pengolahan data keuangan, serta membantu tata kelola keuangan instansi sesuai perundang-undangan._x000D_
_x000D_
Memiliki tugas pencatatan dan pendokumentasian bahan atau dokumen umum, serta membantu layanan administrasi lainnya._x000D_
_x000D_
1. Syarat Umum_x000D_
_x000D_
Pelamar wajib memenuhi ketentuan umum sesuai Pasal 23 Peraturan Menteri Pendayagunaan Aparatur Negara dan Reformasi Birokrasi Nomor 6 Tahun 2024._x000D_
_x000D_
2. Syarat Khusus_x000D_
_x000D_
Baca juga:1.086 Guru Honorer di Sumenep Diangkat PPPK Paruh Waktu, Terima Gaji Rp 400.000 per Bulan_x000D_
_x000D_
Telah berstatus PPPK Paruh Waktu di Instansi Pemerintah dengan Nomor Induk PPPK Paruh Waktu._x000D_
_x000D_
Usia pelamar minimal 20 tahun dan maksimal 50 tahun saat mendaftar._x000D_
_x000D_
Bersedia bekerja dengan sistem shift dan/atau diprioritaskan untuk tinggal di asrama Sekolah Rakyat._x000D_
_x000D_
Pendaftaran dilakukan melalui akun SSCASN masing-masing pelamar dengan mengakses laman resmi: sscasn.bkn.go.id._x000D_
_x000D_
Artikel ini tayang di TribunJambi.com dengan judul Lowongan PPPK Tenaga Kependidikan Sekolah Rakyat 2025, Ada 3.003 Formasi, Usia Maks Pelamar 50 Tahun</t>
  </si>
  <si>
    <t>https://www.kompas.com/jawa-barat/read/2025/12/04/120500888/cara-daftar-pppk-sekolah-rakyat-2025--syarat-formasi-dan-jadwal</t>
  </si>
  <si>
    <t>cara daftar pppk sekolah rakyat 2025 syarat formasi dan jadwal lengkap</t>
  </si>
  <si>
    <t>kompascom sempat baru buka tenaga didik minat jadi pegawai perintah janji kerja pppk menteri sosial kemensos resmi membukalowongan pppktenaga kependidikansekolah rakyattahun batas usia lamar maksimal tahun total formasi sedia jumlah posisi diri beberapa jabat ikut tugas laku damping asuh bimbing hingga monitoring kembang serta didik bagai aspek sesuai regulasi laku tanggung jawab jabat cakup susun rencana bina awas aktivitas hari bangun mandiri disiplin serta didik sesuai tentu</t>
  </si>
  <si>
    <t>cara daftar pppk sekolah rakyat 2025 syarat formasi dan jadwal lengkap kompascom sempat baru buka tenaga didik minat jadi pegawai perintah janji kerja pppk menteri sosial kemensos resmi membukalowongan pppktenaga kependidikansekolah rakyattahun batas usia lamar maksimal tahun total formasi sedia jumlah posisi diri beberapa jabat ikut tugas laku damping asuh bimbing hingga monitoring kembang serta didik bagai aspek sesuai regulasi laku tanggung jawab jabat cakup susun rencana bina awas aktivitas hari bangun mandiri disiplin serta didik sesuai tentu</t>
  </si>
  <si>
    <t>Puncak Tradisi Bau Nyale 2026 di Pantai Seger, Lombok Tengah, Kapan Tanggalnya?</t>
  </si>
  <si>
    <t>KOMPAS.com- Pemerintah Kabupaten (Pemkab) Lombok Tengah (Lomteng) resmi menetapkan puncak tradisi Bau Nyale (menangkap cacing laut) yang akan dilaksanakan pada 7-8 Februari 2026 di Pantai Seger, Kawasan Ekonomi Khusus Mandalika._x000D_
_x000D_
Penetapan ini dilakukan setelah munculnya tanda-tanda alam yang menjadi petunjuk tradisional masyarakat Suku Sasak, seperti kemunculan bintang laut dan kondisi cuaca yang mendukung._x000D_
_x000D_
"Tanda-tanda alamBau Nyaleitu telah mulai terlihat," ujar Kepala Dinas Pariwisata KabupatenLombok Tengah, Lalu Sungkul, pada Kamis (4/12/2025), dikutip Antara (4/12/2025)._x000D_
_x000D_
Baca juga:Legenda Bau Nyale di Lombok, Pengorbanan Sang Putri demi Rakyat_x000D_
_x000D_
Penetapan tanggal puncakBau Nyale 2026dilakukan berdasarkan hasil sangkep warige (musyawarah) yang melibatkan tokoh budayawan, agama, pemuda, dan masyarakat setempat di Mandalika._x000D_
_x000D_
Proses ini bertujuan untuk memastikan keselarasan tradisi dengan kepercayaan lokal serta pelaksanaan acara yang sesuai dengan norma budaya Suku Sasak._x000D_
_x000D_
"Ini hasil sangkep warige," tambah Lalu Sungkul._x000D_
_x000D_
Baca juga:Festival Bau Nyale 2024 di Lombok Jatuh pada 29 Februari dan 1 Maret_x000D_
_x000D_
Rangkaian kegiatan dalam tradisi Bau Nyale 2026 akan tetap dilaksanakan diPantai Seger._x000D_
_x000D_
Seperti tahun-tahun sebelumnya, tradisi ini akan diawali dengan berbagai acara seperti presean (pertunjukan seni bela diri tradisional), karnaval, dan pemilihan Puteri Mandalika._x000D_
_x000D_
Lokasi untuk pra-acara Bau Nyale tahun depan belum ditentukan dan akan dibahas lebih lanjut melalui musyawarah bersama Organisasi Perangkat Daerah (OPD) terkait._x000D_
_x000D_
Baca juga:598 Personel Gabungan Diturunkan Amankan Festival Bau Nyale di Lombok_x000D_
_x000D_
Tradisi Bau Nyale berasal dari legenda masyarakat Suku Sasak yang menceritakan tentang Puteri Mandalika, seorang putri kerajaan yang terkenal karena kecantikannya._x000D_
_x000D_
Banyak pangeran dari berbagai kerajaan ingin meminangnya, tetapi Puteri Mandalika menolak semua pinangan tersebut, khawatir terjadinya pertumpahan darah._x000D_
_x000D_
Dalam kebingungannya, Puteri Mandalika menceburkan diri ke laut dan berubah menjadi Nyale, cacing laut, agar semua orang bisa mendapatkan bagiannya._x000D_
_x000D_
Menurut kepercayaan Suku Sasak, Nyale yang dianggap sebagai jelmaan Puteri Mandalika muncul setiap bulan ke-10 dalam penanggalan Sasak, yang biasanya jatuh pada bulan Februari.</t>
  </si>
  <si>
    <t>https://www.kompas.com/jawa-timur/read/2025/12/04/141000888/puncak-tradisi-bau-nyale-2026-di-pantai-seger-lombok-tengah-kapan</t>
  </si>
  <si>
    <t>puncak tradisi bau nyale 2026 di pantai seger lombok tengah kapan tanggalnya</t>
  </si>
  <si>
    <t>kompascom perintah kabupaten pemkab lombok tengah lomteng resmi tetap puncak tradisi bau nyale tangkap cacing laut laksana februari pantai seger kawasan ekonomi khusus mandalika tetap laku muncul tandatanda alam jadi tunjuk tradisional masyarakat suku sasak muncul bintang laut kondisi cuaca dukung tandatanda alambau nyaleitu mulai lihat ujar kepala dinas pariwisata kabupatenlombok tengah lalu sungkul kamis kutip</t>
  </si>
  <si>
    <t>puncak tradisi bau nyale 2026 di pantai seger lombok tengah kapan tanggalnya kompascom perintah kabupaten pemkab lombok tengah lomteng resmi tetap puncak tradisi bau nyale tangkap cacing laut laksana februari pantai seger kawasan ekonomi khusus mandalika tetap laku muncul tandatanda alam jadi tunjuk tradisional masyarakat suku sasak muncul bintang laut kondisi cuaca dukung tandatanda alambau nyaleitu mulai lihat ujar kepala dinas pariwisata kabupatenlombok tengah lalu sungkul kamis kutip</t>
  </si>
  <si>
    <t>https://turnbackhoax.id/articles/30177</t>
  </si>
  <si>
    <t>Hoaks! Uang keluaran terbaru setara satu juta rupiah</t>
  </si>
  <si>
    <t>Jakarta (ANTARA/JACX) – Sebuah unggahan video di Facebook menampilkan lembaran yang diklaim uang baru dari Bank Indonesia dengan tulisan nominal 1.0 dengan warna gradasi putih, merah, hijau dan kuning._x000D_
_x000D_
Berikut narasi dalam unggahan tersebut:_x000D_
_x000D_
“Uang keluaran terbaru 2024 di Indonesia_x000D_
_x000D_
Pecahan yang katanya 1 lembaranya setara 1 juta rupiah”_x000D_
_x000D_
Namun, benarkah BI keluarkan uang terbaru 1.0 setara satu juta rupiah?</t>
  </si>
  <si>
    <t>Dilansir dari media sosialBank Indonesia, video lembaran uang dengan nominal 1.0 merupakan House Note dari Perum Peruri. House Note merupakan uang specimen (uang contoh) yang diterbitkan oleh banknote printer atau perusahaan pencetak uang, dalam hal ini adalah Perum Peruri._x000D_
_x000D_
Tujuan diterbitkannya untuk mempromosikan kemampuannya dalam mencetak uang menggunakan teknologi keamanan tertentu. Uang contoh tersebut tidak dapat digunakan sebagai alat pembayaran yang sah karena tidak memiliki ciri-ciri uang Rupiah, seperti yang tertuang didalam Undang-Undang Mata Uang Nomor 7 Tahun 2021._x000D_
_x000D_
Hingga saat ini, Bank Indonesia belum menerbitkan uang rupiah terbaru. Terakhir, Bank Indonesia menerbitkan tujuh pecahan uang Rupiah kertas tahun emisi 2022 pada 18 Agustus 2022.</t>
  </si>
  <si>
    <t>https://www.antaranews.com/berita/4064415/hoaks-uang-keluaran-terbaru-setara-satu-juta-rupiah</t>
  </si>
  <si>
    <t>uang keluaran terbaru setara satu juta rupiah</t>
  </si>
  <si>
    <t>jakarta antarajacx buah unggah video facebook tampil lembar klaim uang baru bank indonesia tulis nominal warna gradasi putih merah hijau kuning ikut narasi unggah sebut uang keluar baru indonesia pecah kata lembaranya tara juta rupiah benar keluar uang baru tara satu juta rupiah</t>
  </si>
  <si>
    <t>lansir media sosialbank indonesia video lembar uang nominal rupa house note perum uri house note rupa uang specimen uang contoh terbit banknote printer usaha cetak uang perum uri tuju terbit promosi mampu cetak uang guna teknologi aman tentu uang contoh sebut tidak guna alat bayar sah tidak milik ciriciri uang rupiah tuang dalam undangundang mata uang nomor tahun hingga bank indonesia belum terbit uang rupiah baru akhir bank indonesia terbit tujuh pecah uang rupiah kertas tahun emisi agustus</t>
  </si>
  <si>
    <t>uang keluaran terbaru setara satu juta rupiah jakarta antarajacx buah unggah video facebook tampil lembar klaim uang baru bank indonesia tulis nominal warna gradasi putih merah hijau kuning ikut narasi unggah sebut uang keluar baru indonesia pecah kata lembaranya tara juta rupiah benar keluar uang baru tara satu juta rupiah lansir media sosialbank indonesia video lembar uang nominal rupa house note perum uri house note rupa uang specimen uang contoh terbit banknote printer usaha cetak uang perum uri tuju terbit promosi mampu cetak uang guna teknologi aman tentu uang contoh sebut tidak guna alat bayar sah tidak milik ciriciri uang rupiah tuang dalam undangundang mata uang nomor tahun hingga bank indonesia belum terbit uang rupiah baru akhir bank indonesia terbit tujuh pecah uang rupiah kertas tahun emisi agustus</t>
  </si>
  <si>
    <t>[SALAH] Merah Menyala Raja Ampat Akibat Tambang</t>
  </si>
  <si>
    <t>Beredar video [arsip] dari akun tiktok “zeus.kakek.52” pada Selasa (07/10/2025) disertai takarir:_x000D_
_x000D_
“Hujan Mengalir ke Laut_x000D_
Merah Menyala Raja Ampat Akibat Tambang, di Rusak Oleh Para Oligarki Asing dan Oligarki Lokal dan di Dukung Oleh Pejabat Rakus dan Serakah"</t>
  </si>
  <si>
    <t>Tim Pemeriksa Fakta Mafindo (TurnBackHoax) menelusuri kebenaran klaim dengan memasukkan kata kunci “merah menyala Raja Ampat akibat tambang” ke mesin pencarian Google. Hasilnya, tidak ditemukan informasi kredibel yang membenarkan klaim._x000D_
_x000D_
Tim Pemeriksa Fakta Mafindo (TurnBackHoax) kemudian menelusuri lebih dalam terkait unggahan dengan memasukan potongan tangkapan layar ke dalam Google Lens. Hasilnya ditemukan unggahan serupa dari akun instagram tugumalangid disertai takarir “Fenomena Alam Unik: Pantai dan Laut Pulau Hormuz Tampak Merah Darah.” _x000D_
_x000D_
Selanjutnya Tim Pemeriksa Fakta Mafindo (TurnBackHoax) menelusuri fenomena unik pulau Hormuz di Google. Hasilnya ditemukan artikel dari kompas.com berjudul “Pantai di Iran Berwarna Merah Darah Saat Hujan Deras, Apa Penyebabnya?” yang dimuat (14/02/2025). Artikel tersebut menjelaskan lokasi dalam video yang beredar adalah di Pulau Hormuz, Teluk Persia, Iran. Lokasi tersebut dikenal dengan sebutan Pantai Merah atau Red Beach. Adapun penyebab daratan di Pulau Hormuz berwarna merah adalah karena tanah mereka kaya akan oksida besi.</t>
  </si>
  <si>
    <t>Unggahan berisi klaim “merah menyala Raja Ampat akibat tambang” merupakan konten yang menyesatkan (misleading content).</t>
  </si>
  <si>
    <t>https://turnbackhoax.id/articles/29507</t>
  </si>
  <si>
    <t>merah menyala raja ampat akibat tambang</t>
  </si>
  <si>
    <t>edar video arsip akun tiktok zeuskakek selasa serta takarir hujan alir laut merah nyala raja ampat akibat tambang rusak oligarki asing oligarki lokal dukung jabat rakus serakah</t>
  </si>
  <si>
    <t>tim periksa fakta mafindo turnbackhoax telusur benar klaim masuk kata kunci merah nyala raja ampat akibat tambang mesin cari google hasil tidak temu informasi kredibel benar klaim tim periksa fakta mafindo turnbackhoax kemudian telusur lebih kait unggah pasu potong tangkap layar google lens hasil temu unggah rupa akun instagram tugumalangid serta takarir fenomena alam unik pantai laut pulau hormuz tampak merah darah lanjut tim periksa fakta mafindo turnbackhoax telusur fenomena unik pulau hormuz google hasil temu artikel kompascom judul pantai iran warna merah darah hujan deras apa sebab muat artikel sebut jelas lokasi video edar pulau hormuz teluk sia iran lokasi sebut kenal sebut pantai merah red beach adapun sebab darat pulau hormuz warna merah tanah kaya oksida besi</t>
  </si>
  <si>
    <t>merah menyala raja ampat akibat tambang edar video arsip akun tiktok zeuskakek selasa serta takarir hujan alir laut merah nyala raja ampat akibat tambang rusak oligarki asing oligarki lokal dukung jabat rakus serakah tim periksa fakta mafindo turnbackhoax telusur benar klaim masuk kata kunci merah nyala raja ampat akibat tambang mesin cari google hasil tidak temu informasi kredibel benar klaim tim periksa fakta mafindo turnbackhoax kemudian telusur lebih kait unggah pasu potong tangkap layar google lens hasil temu unggah rupa akun instagram tugumalangid serta takarir fenomena alam unik pantai laut pulau hormuz tampak merah darah lanjut tim periksa fakta mafindo turnbackhoax telusur fenomena unik pulau hormuz google hasil temu artikel kompascom judul pantai iran warna merah darah hujan deras apa sebab muat artikel sebut jelas lokasi video edar pulau hormuz teluk sia iran lokasi sebut kenal sebut pantai merah red beach adapun sebab darat pulau hormuz warna merah tanah kaya oksida besi</t>
  </si>
  <si>
    <t>Daftar 11 Provinsi yang Masih Gelar Pemutihan Pajak Kendaraan Bermotor</t>
  </si>
  <si>
    <t>SOLO, KOMPAS.com- Sejumlah provinsi di Indonesia masih menggelar program pemutihan pajak kendaraan bermotor sebagai upaya meringankan beban masyarakat._x000D_
_x000D_
Program ini memberikan beragam insentif mulai dari penghapusan denda, potongan pokok pajak, hingga pembebasan Bea Balik Nama Kendaraan Bermotor (BBNKB)._x000D_
_x000D_
Dengan adanya pemutihan, pemilik kendaraan memiliki kesempatan lebih mudah untuk melunasi kewajiban tanpa terbebani biaya tambahan._x000D_
_x000D_
Adapun daftar provinsi di Indonesia yang masih menggelarpemutihan pajakkendaraan, yaitu:_x000D_
_x000D_
Baca juga:Inisiatif Hijau: Toyota Hadirkan Eco Toilet di Desa Sasak Ende_x000D_
_x000D_
Dok. Grid.ID/Octa SaputraIlustrasi pajak kendaraan bermotor._x000D_
_x000D_
1. DKI Jakarta_x000D_
_x000D_
Pemprov DKI Jakarta masih membuka program pemutihan serta diskonpajak kendaraanhingga 31 Desember 2025 di seluruh Samsat._x000D_
_x000D_
Masyarakat mendapatkan pembebasan sanksi administratif untuk PKB dan BBNKB tanpa syarat rumit, karena seluruh keringanan diberikan secara otomatis._x000D_
_x000D_
Provinsi Lampung juga memperpanjang programpemutihan pajak kendaraansampai 31 Desember 2025._x000D_
_x000D_
Berdasarkan informasi resmi Pemprov Lampung, salah satu manfaat yang diberikan yaitu bebas pajak tahunan pertama bagi kendaraan mutasi dari luar daerah ke wilayah Lampung._x000D_
_x000D_
Provinsi Aceh mengadakan pemutihan pajak progresif dan pembebasan BBNKB untuk kendaraan bekas berdasarkan Pergub Aceh No. 31/2024._x000D_
_x000D_
Program ini berlaku hingga 31 Desember 2025 dan memberi kesempatan masyarakat melunasi pajak tanpa tambahan denda._x000D_
_x000D_
Baca juga:Penjualan Lexus LBX Seret Meski Jadi Model Termurah_x000D_
_x000D_
4. Papua Barat_x000D_
_x000D_
Papua Barat menjalankan program pemutihan pajak kendaraan hingga 20 Desember 2025.Program ini mencakup penghapusan denda PKB, potongan pokok pajak, diskon 50 persen untuk PKB kendaraan mutasi masuk, gratis BBNKB kendaraan bekas, serta diskon 25–40 persen untuk tunggakan pajak 4–5 tahun._x000D_
_x000D_
Kompas.com/Muhammad Daffa AldiansyahPelayanan Pajak di Kantor Samsat Jakarta Utara</t>
  </si>
  <si>
    <t>https://otomotif.kompas.com/read/2025/12/04/091200515/daftar-11-provinsi-yang-masih-gelar-pemutihan-pajak-kendaraan-bermotor</t>
  </si>
  <si>
    <t>daftar 11 provinsi yang masih gelar pemutihan pajak kendaraan bermotor</t>
  </si>
  <si>
    <t>solo kompascom jumlah provinsi indonesia gelar program mutih pajak kendara motor upaya ringan beban masyarakat program beri agam insentif mulai hapus denda potong pokok pajak hingga bebas bea balik nama kendara motor bbnkb ada mutih milik kendara milik sempat lebih mudah lunas wajib tanpa beban biaya tambah adapun daftar provinsi indonesia menggelarpemutihan pajakkendaraan</t>
  </si>
  <si>
    <t>daftar 11 provinsi yang masih gelar pemutihan pajak kendaraan bermotor solo kompascom jumlah provinsi indonesia gelar program mutih pajak kendara motor upaya ringan beban masyarakat program beri agam insentif mulai hapus denda potong pokok pajak hingga bebas bea balik nama kendara motor bbnkb ada mutih milik kendara milik sempat lebih mudah lunas wajib tanpa beban biaya tambah adapun daftar provinsi indonesia menggelarpemutihan pajakkendaraan</t>
  </si>
  <si>
    <t>Observatorium Bosscha Sampaikan Rekomendasi Kurangi Polusi Cahaya ke Bupati</t>
  </si>
  <si>
    <t>PENGELOLAObservatorium Bosschadi Lembang, Kabupaten Bandung Barat, menyampaikan rekomendasi penguranganpolusi cahayake kepala daerah setempat. Dalam beberapa tahun terakhir, peningkatan intensitas dan sebaran cahaya buatan di kawasan Lembang mulai berdampak pada kualitas langit malam yang menjadi aset penting bagi penelitian astronomi, pendidikan, dan keberlanjutan ekosistem malam._x000D_
_x000D_
“Polusi cahaya yang tidak terkendali berpotensi mengurangi kemampuan observasi, mengganggu satwa malam, serta mengikis identitas Lembang sebagai kawasan wisata ilmiah,” kata Kepala Observatorium Bosscha Hesti Retno Tri Wulandari kepadaTempo, Sabtu 22 November 2025._x000D_
_x000D_
Rekomendasi soal penataan cahaya di Lembang, menurutnya, disampaikan langsung ke Bupati Bandung Barat Jeje Ritchie Ismail yang datang ke Observatorium Bosscha. Dia menyatakan memanfaatkan momen proses penyusunan rencana detil tata ruang untuk Kecamatan Lembang yang sedang berjalan._x000D_
_x000D_
Rekomendasi itu disusun untuk menjadi rujukan praktis bagi pemerintah daerah, pelaku usaha, dan masyarakat dalam menerapkan tata kelola pencahayaan yang tertib dan berkelanjutan. Menurut Hesti ada beberapa hal teknis yang masih perlu didetilkan seperti jenis lampu dan tudungnya seperti apa. “Kalau papan iklan sarannya tidak menyala sepanjang malam,” ujarnya memberi contoh._x000D_
_x000D_
Sebelumnya, Jeje datang ke Observatorium Bosscha sebagai salah satu tamu undangan. Bosscha memang menggelar open house mengundang sejumlah kalangan dalam dua sesi pada Sabtu pagi dan siang, 22 November 2025._x000D_
_x000D_
Kegiatan ini diperuntukkan bagi masyarakat sekitar melalui jalur undangan, meliputi kelompok keluarga, komunitas pendidik, perangkat rukun warga dan desa, perwakilan kecamatan, karang taruna, serta pelaku usaha mikro kecil dan menengah, juga wisata di kawasan Lembang. Pengelola observatorium menyiapkan festival sains, teknologi, rekayasa, seni, dan matematika (STEAM)._x000D_
_x000D_
Narasumber yang dihadirkan seperti geolog dari Pusat Vulkanologi dan Mitigasi Bencana Geologi (PVMBG), bagian pemadam kebakaran dari Institut Teknologi  Bandung (ITB), ahli gizi dari Rumah Sakit Santo Borromeus, dokter hewan dari Balai Inseminasi Buatan (BIB) di Lembang, Program Studi Astronomi ITB, serta Kelas Ilustrasi Buku Anak ITB yang menampilkan peran desainer dan ilustrator dalam mendukung komunikasi sains._x000D_
_x000D_
Festival dikemas dalam sejumlah titik kunjungan yang dapat dieksplorasi secara bebas sepanjang acara. Pengunjung dapat mengikuti tur fasilitas penelitian di Observatorium Bosscha, mengunjungi rumah-rumah teleskop, dan menikmati pengamatan matahari dan bulan dengan pendampingan petugas. Untuk anak-anak, tersedia Pojok Karir STEAM, sesi bercerita dan membuat boneka, serta Pojok Kreatif berisi aktivitas seni dan eksperimen sains sederhana._x000D_
_x000D_
Melalui rangkaian kegiatan ini, tamu undangan diajak mengenal Observatorium Bosscha lebih dekat dan merasakan pembelajaran sains yang menyenangkan, interaktif, dan relevan dengan kehidupan sehari-hari. Festival ini juga menjadi momentum untuk menguatkan peran Observatorium Bosscha sebagai ruang perjumpaan antara sains, masyarakat, dan masa depan generasi muda.</t>
  </si>
  <si>
    <t>https://www.tempo.co/sains/observatorium-bosscha-sampaikan-rekomendasi-kurangi-polusi-cahaya-ke-bupati-2092155</t>
  </si>
  <si>
    <t>observatorium bosscha sampaikan rekomendasi kurangi polusi cahaya ke bupati</t>
  </si>
  <si>
    <t>pengelolaobservatorium bosschadi lembang kabupaten bandung barat sampai rekomendasi penguranganpolusi cahayake kepala daerah tempat beberapa tahun akhir tingkat intensitas sebar cahaya buat kawasan lembang mulai dampak kualitas langit malam jadi aset penting teliti astronomi didik lanjut ekosistem malam polusi cahaya tidak kendali potensi kurang mampu observasi ganggu satwa malam kikis identitas lembang kawasan wisata ilmiah kata kepala observatorium bosscha hesti retno tri wulandari kepadatempo sabtu november rekomendasi soal tata cahaya lembang turut sampai langsung bupati bandung barat jeje ritchie ismail datang observatorium bosscha nyata manfaat momen proses susun rencana detil tata ruang camat lembang sedang jalan rekomendasi susun jadi rujuk praktis perintah daerah laku usaha masyarakat terap tata kelola cahaya tertib lanjut hesti beberapa teknis perlu didetilkan jenis lampu tudung apa kalau papan iklan saran tidak nyala panjang malam ujar beri contoh belum jeje datang observatorium bosscha salah satu tamu undang bosscha memang gelar open house undang jumlah kalang sesi sabtu pagi siang november giat untuk masyarakat lalu jalur undang liput kelompok keluarga komunitas didik perangkat rukun warga desa wakil camat karang taruna laku usaha mikro kecil tengah wisata kawasan lembang kelola observatorium siap festival sains teknologi rekayasa seni matematika steam narasumber hadir geolog pusat vulkanologi mitigasi bencana geologi pvmbg bagi madam bakar institut teknologi bandung itb ahli gizi rumah sakit santo borromeus dokter hewan balai inseminasi buat bib lembang program studi astronomi itb kelas ilustrasi buku anak itb tampil peran desainer ilustrator dukung komunikasi sains festival kemas jumlah titik kunjung eksplorasi bebas panjang acara unjung ikut tur fasilitas teliti observatorium bosscha unjung rumahrumah teleskop nikmat amat matahari bulan damping tugas anakanak sedia pojok karir steam sesi cerita buat boneka pojok kreatif isi aktivitas seni eksperimen sains sederhana lalu rangkai giat tamu undang ajak kenal observatorium bosscha lebih dekat rasa ajar sains senang interaktif relevan hidup seharihari festival jadi momentum kuat peran observatorium bosscha ruang jumpa sains masyarakat masa depan generasi muda</t>
  </si>
  <si>
    <t>observatorium bosscha sampaikan rekomendasi kurangi polusi cahaya ke bupati pengelolaobservatorium bosschadi lembang kabupaten bandung barat sampai rekomendasi penguranganpolusi cahayake kepala daerah tempat beberapa tahun akhir tingkat intensitas sebar cahaya buat kawasan lembang mulai dampak kualitas langit malam jadi aset penting teliti astronomi didik lanjut ekosistem malam polusi cahaya tidak kendali potensi kurang mampu observasi ganggu satwa malam kikis identitas lembang kawasan wisata ilmiah kata kepala observatorium bosscha hesti retno tri wulandari kepadatempo sabtu november rekomendasi soal tata cahaya lembang turut sampai langsung bupati bandung barat jeje ritchie ismail datang observatorium bosscha nyata manfaat momen proses susun rencana detil tata ruang camat lembang sedang jalan rekomendasi susun jadi rujuk praktis perintah daerah laku usaha masyarakat terap tata kelola cahaya tertib lanjut hesti beberapa teknis perlu didetilkan jenis lampu tudung apa kalau papan iklan saran tidak nyala panjang malam ujar beri contoh belum jeje datang observatorium bosscha salah satu tamu undang bosscha memang gelar open house undang jumlah kalang sesi sabtu pagi siang november giat untuk masyarakat lalu jalur undang liput kelompok keluarga komunitas didik perangkat rukun warga desa wakil camat karang taruna laku usaha mikro kecil tengah wisata kawasan lembang kelola observatorium siap festival sains teknologi rekayasa seni matematika steam narasumber hadir geolog pusat vulkanologi mitigasi bencana geologi pvmbg bagi madam bakar institut teknologi bandung itb ahli gizi rumah sakit santo borromeus dokter hewan balai inseminasi buat bib lembang program studi astronomi itb kelas ilustrasi buku anak itb tampil peran desainer ilustrator dukung komunikasi sains festival kemas jumlah titik kunjung eksplorasi bebas panjang acara unjung ikut tur fasilitas teliti observatorium bosscha unjung rumahrumah teleskop nikmat amat matahari bulan damping tugas anakanak sedia pojok karir steam sesi cerita buat boneka pojok kreatif isi aktivitas seni eksperimen sains sederhana lalu rangkai giat tamu undang ajak kenal observatorium bosscha lebih dekat rasa ajar sains senang interaktif relevan hidup seharihari festival jadi momentum kuat peran observatorium bosscha ruang jumpa sains masyarakat masa depan generasi muda</t>
  </si>
  <si>
    <t>Jokowi Bicara soal Isi Perbincangan Gala Diner dengan Michael Bloomberg</t>
  </si>
  <si>
    <t>PRESIDEN ketujuh RIJokowimengungkapkan isi pembicaraan saat beraudiensi dengan Michael Bloomberg dan sederet tokoh dunia lain saat menghadiri forum New Economy Forum di Singapura, 19-21 November 2025.Menurut Jokowi, dunia sepakat bahwa ke depan akan ada perubahan besar atau revolusi dalam penggunaanakal imitasi(AI) dan penggunaanhumanoid robotic. “Ini akan mengubah cara kerja kita,” ungkap Jokowi saat ditemui di kediamannya di Sumber, Banjarsari, Solo, Jumat, 28 November 2025.Jokowi pun menegaskan pentingnya kesiapan Indonesia menghadapi revolusi besar itu. Sebab ia menilai perubahan tersebut akan mempengaruhi hampir seluruh sektor dan cara kerja di berbagai negara, termasuk Indonesia. Sehingga menurutnya, harus dilakukan redefinisi ulang proses, sistem, dan strategi pembangunan agar tidak tertinggal dalam transformasi global tersebut.Jokowi menekankan bahwa kesiapan sumber daya manusia atau SDM menjadi faktor paling krusial. Ia mengimbau pemerintah, industri, dan lembaga pendidikan memperkuat literasi algoritma, coding, dan pemahaman dasar teknologi mesin sejak dini.“SDM kita, terutama anak-anak muda, harus dikenalkan sejak awal dengan algoritma, coding, dan mesin learning. Dalam 5 sampai 15 tahun ke depan, perubahan itu akan datang, dan kita tidak boleh tertinggal,” ujarnya.Jokowi menyambut baik kebijakan pemerintah yang mulai menerapkan pembelajaran koding di sekolah dasar hingga SMA/SMK pada 2028. Kebijakan tersebut, menurut dia, selaras dengan arahan Presiden Prabowo Subianto mengenai pentingnya memperkuat kompetensi digital generasi muda.  “Ini langkah yang sangat baik, dimulai dari dasar, coding, algoritma, lalumachine learning, AI, dan lain-lain,” kata dia.Menurut Jokowi, langkah tersebut merupakan bagian dari upaya memperkuat kesiapan Indonesia menuju fase global berikutnya, sekaligus memastikan masyarakat tidak tertinggal dalam percepatan teknologi dunia. Ia juga menyebut akan kembali hadir dalam forum internasional serupa tahun depan.“Saya kira ini awal yang bagus, karena dunia bergerak ke arah baru. Tahun depan kita akan hadir lagi di forum yang sama di India 2026,” tuturnya.Selain Bos Bloomberg Michael Bloomberg, Jokowi bertemu dengan sejumlah tokoh kelas dunia dalam momen Gala DinnerBloombergNew Economy Forum 2025 pada 20 November 2025. Di antaranya Wakil Perdana Menteri Singapura Gan Kim Yong.Selain itu ada Perdana Menteri Yunani Kyriakos Mitsotakis, Mantan CEO Suntory, Takeshi Niinam, dan Presiden Singapura, Tharman Shanmugaratnam.</t>
  </si>
  <si>
    <t>https://www.tempo.co/ekonomi/jokowi-bicara-soal-isi-perbincangan-gala-diner-dengan-michael-bloomberg-2094014</t>
  </si>
  <si>
    <t>jokowi bicara soal isi perbincangan gala diner dengan michael bloomberg</t>
  </si>
  <si>
    <t>presiden tujuh rijokowimengungkapkan isi bicara audiensi michael bloomberg deret tokoh dunia hadir forum new economy forum singapura november jokowi dunia sepakat depan ubah besar revolusi penggunaanakal imitasiai penggunaanhumanoid robotic ini ubah cara kerja kita ungkap jokowi temu diam sumber banjarsari solo jumat november jokowi tegas penting kesiap indonesia hadap revolusi besar nilai ubah sebut pengaruh hampir seluruh sektor cara kerja bagai negara masuk indonesia turut laku redefinisi ulang proses sistem strategi bangun tidak tinggal transformasi global tersebutjokowi tekan kesiap sumber daya manusia sdm jadi faktor paling krusial imbau perintah industri lembaga didik kuat literasi algoritma coding paham dasar teknologi mesin sejak dini sdm utama anakanak muda kenal sejak awal algoritma coding mesin learning tahun depan ubah datang tidak tinggal ujarnyajokowi sambut baik bijak perintah mulai terap ajar koding sekolah dasar hingga smasmk bijak sebut selaras arah presiden prabowo subianto kena penting kuat kompetensi digital generasi muda ini langkah sangat baik mulai dasar coding algoritma lalumachine learning lainlain kata diamenurut jokowi langkah sebut rupa bagi upaya kuat kesiap indonesia tuju fase global ikut sekaligus pasti masyarakat tidak tinggal cepat teknologi dunia sebut hadir forum internasional rupa tahun depan saya kira awal bagus dunia gerak arah baru tahun depan hadir forum sama india tuturnyaselain bos bloomberg michael bloomberg jokowi temu jumlah tokoh kelas dunia momen gala dinnerbloombergnew economy forum november antara wakil perdana menteri singapura gan kim yongselain perdana menteri yunani kyriakos mitsotakis mantan ceo suntory takeshi niinam presiden singapura tharman shanmugaratnam</t>
  </si>
  <si>
    <t>jokowi bicara soal isi perbincangan gala diner dengan michael bloomberg presiden tujuh rijokowimengungkapkan isi bicara audiensi michael bloomberg deret tokoh dunia hadir forum new economy forum singapura november jokowi dunia sepakat depan ubah besar revolusi penggunaanakal imitasiai penggunaanhumanoid robotic ini ubah cara kerja kita ungkap jokowi temu diam sumber banjarsari solo jumat november jokowi tegas penting kesiap indonesia hadap revolusi besar nilai ubah sebut pengaruh hampir seluruh sektor cara kerja bagai negara masuk indonesia turut laku redefinisi ulang proses sistem strategi bangun tidak tinggal transformasi global tersebutjokowi tekan kesiap sumber daya manusia sdm jadi faktor paling krusial imbau perintah industri lembaga didik kuat literasi algoritma coding paham dasar teknologi mesin sejak dini sdm utama anakanak muda kenal sejak awal algoritma coding mesin learning tahun depan ubah datang tidak tinggal ujarnyajokowi sambut baik bijak perintah mulai terap ajar koding sekolah dasar hingga smasmk bijak sebut selaras arah presiden prabowo subianto kena penting kuat kompetensi digital generasi muda ini langkah sangat baik mulai dasar coding algoritma lalumachine learning lainlain kata diamenurut jokowi langkah sebut rupa bagi upaya kuat kesiap indonesia tuju fase global ikut sekaligus pasti masyarakat tidak tinggal cepat teknologi dunia sebut hadir forum internasional rupa tahun depan saya kira awal bagus dunia gerak arah baru tahun depan hadir forum sama india tuturnyaselain bos bloomberg michael bloomberg jokowi temu jumlah tokoh kelas dunia momen gala dinnerbloombergnew economy forum november antara wakil perdana menteri singapura gan kim yongselain perdana menteri yunani kyriakos mitsotakis mantan ceo suntory takeshi niinam presiden singapura tharman shanmugaratnam</t>
  </si>
  <si>
    <t>Hasil Liga Inggris Pekan 14: Arsenal Menang, Liverpool Seri, Chelsea Kalah</t>
  </si>
  <si>
    <t>HASIL sepak bolaLiga Inggrispada Kamis dinihari, 4 Desember 2025, menampilkan rangkaian pertandingan pekan ke-14.Arsenalmenang, Liverpool hanya bermain imbang, sedangkan Chelsea kalah._x000D_
_x000D_
Arsenal berhasil mengalahkan Brentford dengan skor 2-0 di Emirates Stadium. Kemenangan mereka dipastikan oleh golMikel Merino dan Bukayo Saka._x000D_
_x000D_
Ini menjadi peningkatan bagi Arsenal yang pekan sebelumnya ditahan Chelsea 1-1. Mereka tetap memimpin klasemen dengan nilai 33 dari 14 laga. Mereka unggul lima angka dari Manchester City yang sehari sebelumnya menang 5-4 dari Fulham. Brentford menempati posisi ke-13 dengan 19 poin._x000D_
_x000D_
Dalam pertandingan lain, Liverpool hanya bermain 1-1 saat menjamu Sunderland di Anfield. Mereka meraih hasil seri pertama musim ini di semua kompetisi._x000D_
_x000D_
Liverpool kebobolan lebih dahulu oleh gol Chemsdine Talbi pada menit ke-70, yang memanfaatkan kesalahan passing Virgil van Dijk. The Reds selamat dari kekalahan setelah Nordi Mukiele mencetak gol bunuh diri di menit ke-81. Tembakan Florian Wirtz terdefleksi oleh Mukiele dan masuk ke gawang._x000D_
_x000D_
Mohamed Salah kembali menjadi cadangan di laga ini, untuk kedua kalinya secara beruntun. Ia dimasukkan sebagai pemain pengganti saat babak kedua._x000D_
_x000D_
Liverpool saat ini menempati posisi kedelapan klasemen dengan nilai 22. Sunderland dua tingkat di atasnya dengan nilai 23._x000D_
_x000D_
Sementara itu, Chelsea takluk 1-3 di markas Leeds United. Mereka kebobolan oleh gol Jaka Bijol, Ao Tanaka, dan Dominic Calvert-Lewin. The Blues hanya membalas satu gol lewat Neto._x000D_
_x000D_
Leeds tampil dominan sejak awal dengan pressing tinggi yang efektif. Chelsea kesulitan mengimbangi permainan tuan rumah dan sering kehilangan bola._x000D_
_x000D_
Kekalahan ini membuat Chelsea turun ke posisi keempat klasemen dengan 24 poin dari 13 pertandingan. Leeds United, yang mengakhiri empat kekalahan beruntun, naik ke posisi 17 dan keluar dari zona degradasi, unggul 3 poin dari West Ham United._x000D_
_x000D_
Jadwal Liga Inggris pekan ke-14 masih menyisakan satu laga. Manchester United akan menjamu West Ham Kamis malam ini._x000D_
_x000D_
Rabu dinihari, 3 Desember 2025Bournemouth vs Everton 0-1Fulham vs Manchester City 4-5Newcastle vs Tottenham 2-2._x000D_
_x000D_
Kamis, 4 Desember 2025Arsenal vs Brentford 2-0Brighton vs Aston Villa 3-4Burnley vs Crystal Palace 0-1Wolverhampton vs Nottingham Forest 0-1Leeds United vs Chelsea 3-1Liverpool vs Sunderland 1-1._x000D_
_x000D_
Jumat, 5 Desember 202503:00 WIB - Manchester United vs West Ham.</t>
  </si>
  <si>
    <t>https://www.tempo.co/sepakbola/hasil-liga-inggris-pekan-14-arsenal-menang-liverpool-seri-chelsea-kalah-2095647</t>
  </si>
  <si>
    <t>hasil liga inggris pekan 14 arsenal menang liverpool seri chelsea kalah</t>
  </si>
  <si>
    <t>hasil sepak bolaliga inggrispada kamis dinihari desember tampil rangkai tanding pekan arsenalmenang liverpool main imbang chelsea kalah arsenal hasil kalah brentford skor emirates stadium menang pasti golmikel merino bukayo saka jadi tingkat arsenal pekan belum tahan chelsea tetap pimpin klasemen nilai laga unggul lima angka manchester city hari belum menang fulham brentford tempat posisi poin tanding liverpool main jamu sunderland anfield raih hasil seri pertama musim semua kompetisi liverpool bobol lebih gol chemsdine talbi menit manfaat salah passing virgil van dijk reds selamat kalah nordi mukiele cetak gol bunuh diri menit tembak florian wirtz defleksi mukiele masuk gawang mohamed salah jadi cadang laga dua kali untun masuk main ganti babak dua liverpool tempat posisi delap klasemen nilai sunderland tingkat atas nilai chelsea takluk markas leeds united bobol gol jaka bijol tanaka dominic calvertlewin blues balas satu gol lewat neto leeds tampil dominan sejak awal pressing tinggi efektif chelsea sulit imbang main tuan rumah sering hilang bola kalah buat chelsea turun posisi empat klasemen poin tanding leeds united akhir empat kalah untun naik posisi keluar zona degradasi unggul poin west ham united jadwal liga inggris pekan sisa satu laga manchester united jamu west ham kamis malam rabu dinihari desember bournemouth everton fulham manchester city newcastle tottenham kamis desember arsenal brentford brighton aston villa burnley crystal palace wolverhampton nottingham forest leeds united chelsea liverpool sunderland jumat desember wib manchester united west ham</t>
  </si>
  <si>
    <t>hasil liga inggris pekan 14 arsenal menang liverpool seri chelsea kalah hasil sepak bolaliga inggrispada kamis dinihari desember tampil rangkai tanding pekan arsenalmenang liverpool main imbang chelsea kalah arsenal hasil kalah brentford skor emirates stadium menang pasti golmikel merino bukayo saka jadi tingkat arsenal pekan belum tahan chelsea tetap pimpin klasemen nilai laga unggul lima angka manchester city hari belum menang fulham brentford tempat posisi poin tanding liverpool main jamu sunderland anfield raih hasil seri pertama musim semua kompetisi liverpool bobol lebih gol chemsdine talbi menit manfaat salah passing virgil van dijk reds selamat kalah nordi mukiele cetak gol bunuh diri menit tembak florian wirtz defleksi mukiele masuk gawang mohamed salah jadi cadang laga dua kali untun masuk main ganti babak dua liverpool tempat posisi delap klasemen nilai sunderland tingkat atas nilai chelsea takluk markas leeds united bobol gol jaka bijol tanaka dominic calvertlewin blues balas satu gol lewat neto leeds tampil dominan sejak awal pressing tinggi efektif chelsea sulit imbang main tuan rumah sering hilang bola kalah buat chelsea turun posisi empat klasemen poin tanding leeds united akhir empat kalah untun naik posisi keluar zona degradasi unggul poin west ham united jadwal liga inggris pekan sisa satu laga manchester united jamu west ham kamis malam rabu dinihari desember bournemouth everton fulham manchester city newcastle tottenham kamis desember arsenal brentford brighton aston villa burnley crystal palace wolverhampton nottingham forest leeds united chelsea liverpool sunderland jumat desember wib manchester united west ham</t>
  </si>
  <si>
    <t>Sensor Warna Buatan BRIN Ini Bisa Deteksi Cepat TBC</t>
  </si>
  <si>
    <t>TIM peneliti Pusat Riset Elektronika Badan Riset dan Inovasi Nasional (BRIN) memakai sensor colorimetric untuk mengembangkan alat deteksi cepat tuberkulosis atauTBC.  Ni Luh Wulan Septiani, peneliti dalam tim itu, nenyebut sensor colorimetric memiliki sifat optik unik dari nanopartikel perak, khususnya partikel berbentuk prisma segitiga, dengan karakteristiksurface plasmon resonance(SPR)._x000D_
_x000D_
“Sistem ini bekerja dengan memunculkan perubahan warna saat biomarker bakteri penyebab TBC terdeteksi,” kata Ni Luh Wulan di laman resmi BRIN pada Selasa, 2 Desember 2025._x000D_
_x000D_
Material dengan SPR tertentu dapat berubah warna ketika kondisi lingkungannya berubah. Nanopartikel perak berbentuk segitiga, memiliki warna biru ketika berada dalam larutan dan sangat sensitif. “Jika lingkungannya berubah, bentuknya dapat menjadi bulat dan warna larutannya kuning,” ujar Ni Luh Wulan._x000D_
_x000D_
Sifat nanopartikel itu kemudian dimodifikasi. Tim peneliti mengikatkan reseptor khusus TBC pada permukaan nanopartikel segitiga. Ketika biomarker TBC hadir dalam sampel, reseptor menjaga partikel agar tetap berbentuk segitiga. Warnanya juga tetap biru. Sebaliknya, ketika sampel tidak mengandung TBC, bentuk partikel berubah dan warna memudar hingga kuning._x000D_
_x000D_
Warna biru diartikan sebagai pertanda positif TBC. “Perubahan warna ini sangat cepat, dalam satu sampai dua menit sudah terlihat apakah ada biomarker TBC atau tidak,” kata Wulan._x000D_
_x000D_
Pada proses pengujian alat deteksi, tim memakai sampel dahak berupa protein komersial yang diimpor. Sampel dahak asli didapat dari hasil kolaborasi dengan universitas yang memiliki fasilitas kesehatan._x000D_
_x000D_
Lewat riset yang juga melibatkan Institut Teknologi Bandung (ITB) dan Universitas Airlangga ini, peneliti BRIN ingin melengkapi prosedur standar deteksi TBC yang saat ini masih mengandalkan uji kultur bakteri. Metode itu dinilai akurat, namun membutuhkan waktu lama. Adapun rekomendasi badan kesehatan dunia (WHO) tentang deteksi cepat dalam dua jam berbasis molekuler masih berbiaya mahal._x000D_
_x000D_
Tim berupaya menawarkan keunggulan berupa hasil deteksi yang bisa keluar dalam waktu satu menit. Hasilnya dapat langsung dilihat tanpa perlu laboratorium lengkap, hanya butuh tabung kecil, perangkat colorimeter, serta ponsel pintar. Metode deteksi sederhana ini dianggal ideal untuk puskesmas dan layanan kesehatan daerah._x000D_
_x000D_
Lantaran masih dalam tahap laboratorium, Wulan menyebutkan riset ini masih harus melewati pengujian akurasi, sehingga belum ada angka definitif. Namun, ia optimistis akurasi deteksi ini dapat bersaing dengan tes cepat lainnya. Sensor TBC colorimetric berbasis nanopartikel perak ditargetkan menjadi solusi skrining awal yang dapat membantu tenaga kesehatan mengenali TBC lebih cepat.</t>
  </si>
  <si>
    <t>https://www.tempo.co/sains/sensor-warna-buatan-brin-ini-bisa-deteksi-cepat-tbc-2095299</t>
  </si>
  <si>
    <t>sensor warna buatan brin ini bisa deteksi cepat tbc</t>
  </si>
  <si>
    <t>tim teliti pusat riset elektronika badan riset inovasi nasional brin pakai sensor colorimetric kembang alat deteksi cepat tuberkulosis atautbc luh wulan septiani teliti tim nenyebut sensor colorimetric milik sifat optik unik nanopartikel perak khusus partikel bentuk prisma segitiga karakteristiksurface plasmon resonancespr sistem kerja muncul ubah warna biomarker bakteri sebab tbc deteksi kata luh wulan laman resmi brin selasa desember material spr tentu ubah warna kondisi lingkung ubah nanopartikel perak bentuk segitiga milik warna biru ada larut sangat sensitif jika lingkung ubah bentuk jadi bulat warna larut kuning ujar luh wulan sifat nanopartikel kemudian modifikasi tim teliti ikat reseptor khusus tbc muka nanopartikel segitiga biomarker tbc hadir sampel reseptor jaga partikel tetap bentuk segitiga warna tetap biru balik sampel tidak kandung tbc bentuk partikel ubah warna pudar hingga kuning warna biru arti tanda positif tbc ubah warna sangat cepat satu menit lihat biomarker tbc tidak kata wulan proses uji alat deteksi tim pakai sampel dahak upa protein komersial impor sampel dahak asli dapat hasil kolaborasi universitas milik fasilitas sehat lewat riset libat institut teknologi bandung itb universitas airlangga teliti brin lengkap prosedur standar deteksi tbc andal uji kultur bakteri metode nilai akurat butuh waktu lama adapun rekomendasi badan sehat dunia deteksi cepat jam bas molekuler biaya mahal tim upaya tawar unggul upa hasil deteksi keluar waktu satu menit hasil langsung lihat tanpa perlu laboratorium lengkap butuh tabung kecil perangkat colorimeter ponsel pintar metode deteksi sederhana anggal ideal puskesmas layan sehat daerah lantar tahap laboratorium wulan sebut riset lewat uji akurasi belum angka definitif optimistis akurasi deteksi saing tes cepat lain sensor tbc colorimetric bas nanopartikel perak target jadi solusi skrining awal bantu tenaga sehat nali tbc lebih cepat</t>
  </si>
  <si>
    <t>sensor warna buatan brin ini bisa deteksi cepat tbc tim teliti pusat riset elektronika badan riset inovasi nasional brin pakai sensor colorimetric kembang alat deteksi cepat tuberkulosis atautbc luh wulan septiani teliti tim nenyebut sensor colorimetric milik sifat optik unik nanopartikel perak khusus partikel bentuk prisma segitiga karakteristiksurface plasmon resonancespr sistem kerja muncul ubah warna biomarker bakteri sebab tbc deteksi kata luh wulan laman resmi brin selasa desember material spr tentu ubah warna kondisi lingkung ubah nanopartikel perak bentuk segitiga milik warna biru ada larut sangat sensitif jika lingkung ubah bentuk jadi bulat warna larut kuning ujar luh wulan sifat nanopartikel kemudian modifikasi tim teliti ikat reseptor khusus tbc muka nanopartikel segitiga biomarker tbc hadir sampel reseptor jaga partikel tetap bentuk segitiga warna tetap biru balik sampel tidak kandung tbc bentuk partikel ubah warna pudar hingga kuning warna biru arti tanda positif tbc ubah warna sangat cepat satu menit lihat biomarker tbc tidak kata wulan proses uji alat deteksi tim pakai sampel dahak upa protein komersial impor sampel dahak asli dapat hasil kolaborasi universitas milik fasilitas sehat lewat riset libat institut teknologi bandung itb universitas airlangga teliti brin lengkap prosedur standar deteksi tbc andal uji kultur bakteri metode nilai akurat butuh waktu lama adapun rekomendasi badan sehat dunia deteksi cepat jam bas molekuler biaya mahal tim upaya tawar unggul upa hasil deteksi keluar waktu satu menit hasil langsung lihat tanpa perlu laboratorium lengkap butuh tabung kecil perangkat colorimeter ponsel pintar metode deteksi sederhana anggal ideal puskesmas layan sehat daerah lantar tahap laboratorium wulan sebut riset lewat uji akurasi belum angka definitif optimistis akurasi deteksi saing tes cepat lain sensor tbc colorimetric bas nanopartikel perak target jadi solusi skrining awal bantu tenaga sehat nali tbc lebih cepat</t>
  </si>
  <si>
    <t>Keliru: Berita KPK Menyatakan Duit Korupsi Gubernur Riau Mengalir ke Jokowi</t>
  </si>
  <si>
    <t>SEBUAH tangkapan layar berita berjudul KPK: Joko Widodo Terima Uang Suap Pemerasan 18 Miliar dari Tersangka Gubernur Riau Abdul Wahid beredar di Threads [arsip]. _x000D_
_x000D_
Gambar itu menampilkan foto Gubernur Riau Abdul Wahid yang baru ditangkap KPK lewat operasi tangkap tangan. Ia bersama dua pelaku lain diduga terlibat pemerasan dan gratifikasi di lingkungan Pemerintah Provinsi Riau._x000D_
_x000D_
_x000D_
_x000D_
Namun, benarkah KPK menyatakan Jokowi terima duit korupsi dari Abdul Wahid?</t>
  </si>
  <si>
    <t>Tempo menelusuri konten itu dengan kata kunci di mesin pencari lalu mencocokkan nama penulis dan waktu terbit. Hasil verifikasi menunjukkan judul dalam tangkapan layar tersebut telah disunting dari versi asli oleh pihak yang tidak bertanggung jawab._x000D_
_x000D_
_x000D_
_x000D_
Tempo menelusuri laporan yang ditulis Yustinus Patris Paat pada 5 November 2025 pukul 11.24 WIB. Berita aslinya terbit di situs Berita Satu berjudul KPK: Gubernur Riau Abdul Wahid Terima Uang Pemerasan Rp1,6 Miliar. Judul itu tidak sama dengan yang muncul dalam tangkapan layar yang beredar._x000D_
_x000D_
Laporan tersebut mengulas langkah KPK menangani dugaan suap dan gratifikasi di Pemprov Riau yang menjerat Abdul Wahid. Ia diduga memeras berbagai pihak terkait proyek di lingkungan Dinas Pekerjaan Umum dan Penataan Ruang PUPR Provinsi Riau._x000D_
_x000D_
_x000D_
_x000D_
Analisis manipulasi gambar menggunakan Fakeimagedetector.io, juga menunjukkan ketidakberaturan pada elemen judul pada tangkapan layar yang beredar. Ketidakberaturan ini menjadi salah satu ciri adanya modifikasi dari gambar asli._x000D_
_x000D_
Hingga artikel ini diturunkan, hasil penyidikan KPK belum menemukan indikasi keterlibatan mantan Presiden Joko Widodo dalam kasus itu. Dilansir Tempo, Abdul Wahid sejatinya menjabat untuk periode 2025-2030 atau setelah Jokowi tidak lagi menjadi Presiden RI.   _x000D_
_x000D_
Dalam kasus tersebut, KPK menyita uang sebanyak Rp1,6 miliar dalam berbagai mata uang, yakni rupiah, USD dan poundsterling. Sebagian uang lainnya telah ia gunakan untuk perjalanan ke luar negeri di antaranya ke Inggris dan Brasil sebagaimana dilaporkan Antara.</t>
  </si>
  <si>
    <t>Verifikasi Tempo menyimpulkan bahwa narasi yang mengatakan gambar yang beredar memperlihatkan berita tentang KPK menyatakan duit korupsi Abdul Wahid dikirim ke Jokowi adalah klaim keliru.</t>
  </si>
  <si>
    <t>https://turnbackhoax.id/articles/30065</t>
  </si>
  <si>
    <t>berita kpk menyatakan duit korupsi gubernur riau mengalir ke jokowi</t>
  </si>
  <si>
    <t>buah tangkap layar berita judul kpk joko widodo terima uang suap peras miliar sangka gubernur riau abdul wahid edar threads arsip gambar tampil foto gubernur riau abdul wahid baru tangkap kpk lewat operasi tangkap tangan sama laku duga libat peras gratifikasi lingkung perintah provinsi riau benar kpk nyata jokowi terima duit korupsi abdul wahid</t>
  </si>
  <si>
    <t>tempo telusur konten kata kunci mesin cari lalu cocok nama tulis waktu terbit hasil verifikasi tunjuk judul tangkap layar sebut sunting versi asli pihak tidak tanggung jawab tempo telusur lapor tulis yustinus patris paat november pukul wib berita asli terbit situs berita satu judul kpk gubernur riau abdul wahid terima uang peras miliar judul tidak sama muncul tangkap layar edar lapor sebut ulas langkah kpk tangan duga suap gratifikasi pemprov riau jerat abdul wahid duga peras bagai pihak kait proyek lingkung dinas kerja umum tata ruang pupr provinsi riau analisis manipulasi gambar guna fakeimagedetectorio tunjuk ketidakberaturan elemen judul tangkap layar edar ketidakberaturan jadi salah satu ciri ada modifikasi gambar asli hingga artikel turun hasil sidi kpk belum temu indikasi libat mantan presiden joko widodo kasus lansir tempo abdul wahid sejati jabat periode jokowi tidak jadi presiden kasus sebut kpk sita uang banyak miliar bagai mata uang rupiah usd poundsterling bagi uang lain guna jalan luar negeri antara inggris brasil bagaimana lapor</t>
  </si>
  <si>
    <t>berita kpk menyatakan duit korupsi gubernur riau mengalir ke jokowi buah tangkap layar berita judul kpk joko widodo terima uang suap peras miliar sangka gubernur riau abdul wahid edar threads arsip gambar tampil foto gubernur riau abdul wahid baru tangkap kpk lewat operasi tangkap tangan sama laku duga libat peras gratifikasi lingkung perintah provinsi riau benar kpk nyata jokowi terima duit korupsi abdul wahid tempo telusur konten kata kunci mesin cari lalu cocok nama tulis waktu terbit hasil verifikasi tunjuk judul tangkap layar sebut sunting versi asli pihak tidak tanggung jawab tempo telusur lapor tulis yustinus patris paat november pukul wib berita asli terbit situs berita satu judul kpk gubernur riau abdul wahid terima uang peras miliar judul tidak sama muncul tangkap layar edar lapor sebut ulas langkah kpk tangan duga suap gratifikasi pemprov riau jerat abdul wahid duga peras bagai pihak kait proyek lingkung dinas kerja umum tata ruang pupr provinsi riau analisis manipulasi gambar guna fakeimagedetectorio tunjuk ketidakberaturan elemen judul tangkap layar edar ketidakberaturan jadi salah satu ciri ada modifikasi gambar asli hingga artikel turun hasil sidi kpk belum temu indikasi libat mantan presiden joko widodo kasus lansir tempo abdul wahid sejati jabat periode jokowi tidak jadi presiden kasus sebut kpk sita uang banyak miliar bagai mata uang rupiah usd poundsterling bagi uang lain guna jalan luar negeri antara inggris brasil bagaimana lapor</t>
  </si>
  <si>
    <t>PT PP Tanggapi Rencana Merger BUMN Karya</t>
  </si>
  <si>
    <t>DIREKTUR Utama PT PP Properti Tbk (PPRO) Dyah Rahadyannie mengatakan rencana Badan Pengelola Investasi Daya Anagata Nusantara atau Danantara menggabungkan usaha atau merger Badan Usaha Milik Negara atauBUMN Karyabagian dari restrukturisasi. Ada tujuh BUMN Karya yang bakal digabung. Mereka adalah PT Adhi Karya (Persero) Tbk, PT Wijaya Karya (Persero) Tbk, PT Hutama Karya (Persero), PT PP (Persero) Tbk, PT Waskita Karya (Perseo) Tbk, PT Brantas Abipraya (Persero), dan PT Nindya Karya (Persero)._x000D_
_x000D_
Dyah mengatakan perseroan sebagai entitas anak dari PT PP (Persero) Tbk (PTPP) menjalankan penyesuaian internal untuk menyesuaikan terhadap arah kebijakan pemegang saham. “PPRO memandang Program Danantara sebagai bagian dari agenda restrukturisasi BUMN Karya yang bertujuan memperkuat fundamental industri konstruksi secara keseluruhan,” katanya dalam keterbukaan informasi di Bursa Efek Indonesia, Jumat, 28 November 2025._x000D_
_x000D_
Secara strategis, Dyah mengatakan PPRO berfokus pada penataan portofolio proyek agar perseroan memiliki fokus kuat pada segmen dengan perputaran arus kas cepat dan capex yang efektif. Dia mencontohkan penataan portofolio ini seperti proyeklanded house._x000D_
_x000D_
Selain itu, PPRO ingin meningkatkan efisiensi operasional dan pengendalian biaya. Menurut Dyah, langkah ini untuk memastikan kinerja perseroan lebih sehat dalam jangka menengah. “Perkuatangovernanceagar kesiapan perusahaan dalam proses konsolidasi dapat terpenuhi sesuai ekspektasi regulator maupun pemegang saham,” katanya._x000D_
_x000D_
Dengan langkah ini, kata Dyah, perubahan restrukturisasi di level BUMN Karya bisa berjalan baik. Dia berharap langkah ini juga meningkatkan nilai bagi seluruh stakeholder._x000D_
_x000D_
Sementara itu, Sekretaris Perusahaan PT PP Joko Raharjo mengatakan saat ini seluruh BUMN Karya dan konsultan sedang mengevaluasi semua proses dengan Badan Pengelola Investasi Daya Anagata Nusantara atau Danantara. “Proses merger saat ini masih dalam proses kajian,” katanya dalam paparan publik seperti di Keterbukaan Informasi Bursa Efek Indonesia, dikutip Ahad, 21 September 2025._x000D_
_x000D_
Joko mengatakan evaluasi ini meliputi kinerja operasional, keuangan, dan proyeksi proyek ke depan. Di samping itu, BUMN Karya, konsultan, danDanantarajuga menggali potensi risiko yang timbul dari merger ini. “Serta potensi risiko-risiko yang mungkin timbul dikemudian hari,” ujarnya._x000D_
_x000D_
Di sisi lain, Joko mengatakan pembahasan merger ini intensif dan detail. Dia memastikan proses penggabungan usaha ini memperhatikan prinsip kehati-hatian danGood Corporate Governance. “Perseroan berharap hal ini juga bisa segera diselesaikan dan segera diambil keputusan oleh Danantara,” katanya._x000D_
_x000D_
Adapun, Direktur Utama PT Waskita Karya (Persero) Tbk Muhammad Hanugroho mengatakan proses penggabungan BUMN Karya masih berlangsung.  Sembari menunggu, Hanugroho mengatakan Waskita Karya fokus mempercepat divestasi untuk menekan beban utang dancosf of fundtinggi. “Sambil menjaga dukungan berkelanjutan selama proses integrasi dengan Danantara dan BP BUMN,” katanya dalam paparan publiknya di Bursa Efek Indonesia, dikutip Senin, 10 November 2025._x000D_
_x000D_
Hanugroho mengatakan merger BUMN Karya ditargetkan rampung pada 2026. Penggabungan ini meliputi penyatuan aset, sumber daya manusia, dan kepatuhan._x000D_
_x000D_
Berbeda dari BUMN Karya lain, Hanugroho mengatakan, Waskita sebagian besar dibiayai secara komersial. Karena itu, disiplin finansial menjadi kunci perseroannya. Prioritas divestasi Waskita saat ini proyek KLBM (Krian-Legundi-Bunder-Manyar) dan Becakayu (Bekasi-Cawang-Kampung Melayu) ._x000D_
_x000D_
Di sisi lain, Hanugroho menambahkan,Waskita Karyaterus menjaga ekuitas agar tidak negatif melalui mitigasi risiko dan keterlambatan divestasi. “Serta mengoptimalkan piutang dari anak usaha untuk memperkuat kas dan kepercayaan kreditur,” katanya.</t>
  </si>
  <si>
    <t>https://www.tempo.co/ekonomi/pt-pp-tanggapi-rencana-merger-bumn-karya-2093920</t>
  </si>
  <si>
    <t>pt pp tanggapi rencana merger bumn karya</t>
  </si>
  <si>
    <t>direktur utama properti tbk ppro dyah rahadyannie kata rencana badan kelola investasi daya anagata nusantara danantara gabung usaha merger badan usaha milik negara ataubumn karyabagian restrukturisasi tujuh bumn karya bakal gabung adhi karya persero tbk wijaya karya persero tbk hutama karya persero persero tbk waskita karya perseo tbk brantas abipraya persero nindya karya persero dyah kata persero entitas anak persero tbk ptpp jalan sesuai internal sesuai arah bijak pegang saham ppro pandang program danantara bagi agenda restrukturisasi bumn karya tuju kuat fundamental industri konstruksi seluruh kata buka informasi bursa efek indonesia jumat november strategis dyah kata ppro fokus tata portofolio proyek persero milik fokus kuat segmen putar arus kas cepat capex efektif contoh tata portofolio proyeklanded house ppro tingkat efisiensi operasional kendali biaya dyah langkah pasti kerja persero lebih sehat jangka tengah perkuatangovernanceagar kesiap usaha proses konsolidasi penuh sesuai ekspektasi regulator maupun pegang saham kata langkah kata dyah ubah restrukturisasi level bumn karya jalan baik harap langkah tingkat nilai seluruh stakeholder sekretaris usaha joko raharjo kata seluruh bumn karya konsultan sedang evaluasi semua proses badan kelola investasi daya anagata nusantara danantara proses merger proses kaji kata papar publik buka informasi bursa efek indonesia kutip ahad september joko kata evaluasi liput kerja operasional uang proyeksi proyek depan samping bumn karya konsultan dandanantarajuga gali potensi risiko timbul merger serta potensi risikorisiko mungkin timbul kemudi hari ujar sisi joko kata bahas merger intensif detail pasti proses gabung usaha perhati prinsip kehatihatian dangood corporate governance persero harap segera selesai segera ambil putus danantara kata adapun direktur utama waskita karya persero tbk muhammad hanugroho kata proses gabung bumn karya langsung sembari tunggu hanugroho kata waskita karya fokus cepat divestasi tekan beban utang dancosf fundtinggi sambil jaga dukung lanjut lama proses integrasi danantara bumn kata papar publik bursa efek indonesia kutip senin november hanugroho kata merger bumn karya target rampung gabung liput satu aset sumber daya manusia patuh beda bumn karya hanugroho kata waskita bagi besar biaya komersial disiplin finansial jadi kunci persero prioritas divestasi waskita proyek klbm krianlegundibundermanyar becakayu bekasicawangkampung melayu sisi hanugroho menambahkanwaskita karyaterus jaga ekuitas tidak negatif lalu mitigasi risiko lambat divestasi serta optimal piutang anak usaha kuat kas percaya kreditur kata</t>
  </si>
  <si>
    <t>pt pp tanggapi rencana merger bumn karya direktur utama properti tbk ppro dyah rahadyannie kata rencana badan kelola investasi daya anagata nusantara danantara gabung usaha merger badan usaha milik negara ataubumn karyabagian restrukturisasi tujuh bumn karya bakal gabung adhi karya persero tbk wijaya karya persero tbk hutama karya persero persero tbk waskita karya perseo tbk brantas abipraya persero nindya karya persero dyah kata persero entitas anak persero tbk ptpp jalan sesuai internal sesuai arah bijak pegang saham ppro pandang program danantara bagi agenda restrukturisasi bumn karya tuju kuat fundamental industri konstruksi seluruh kata buka informasi bursa efek indonesia jumat november strategis dyah kata ppro fokus tata portofolio proyek persero milik fokus kuat segmen putar arus kas cepat capex efektif contoh tata portofolio proyeklanded house ppro tingkat efisiensi operasional kendali biaya dyah langkah pasti kerja persero lebih sehat jangka tengah perkuatangovernanceagar kesiap usaha proses konsolidasi penuh sesuai ekspektasi regulator maupun pegang saham kata langkah kata dyah ubah restrukturisasi level bumn karya jalan baik harap langkah tingkat nilai seluruh stakeholder sekretaris usaha joko raharjo kata seluruh bumn karya konsultan sedang evaluasi semua proses badan kelola investasi daya anagata nusantara danantara proses merger proses kaji kata papar publik buka informasi bursa efek indonesia kutip ahad september joko kata evaluasi liput kerja operasional uang proyeksi proyek depan samping bumn karya konsultan dandanantarajuga gali potensi risiko timbul merger serta potensi risikorisiko mungkin timbul kemudi hari ujar sisi joko kata bahas merger intensif detail pasti proses gabung usaha perhati prinsip kehatihatian dangood corporate governance persero harap segera selesai segera ambil putus danantara kata adapun direktur utama waskita karya persero tbk muhammad hanugroho kata proses gabung bumn karya langsung sembari tunggu hanugroho kata waskita karya fokus cepat divestasi tekan beban utang dancosf fundtinggi sambil jaga dukung lanjut lama proses integrasi danantara bumn kata papar publik bursa efek indonesia kutip senin november hanugroho kata merger bumn karya target rampung gabung liput satu aset sumber daya manusia patuh beda bumn karya hanugroho kata waskita bagi besar biaya komersial disiplin finansial jadi kunci persero prioritas divestasi waskita proyek klbm krianlegundibundermanyar becakayu bekasicawangkampung melayu sisi hanugroho menambahkanwaskita karyaterus jaga ekuitas tidak negatif lalu mitigasi risiko lambat divestasi serta optimal piutang anak usaha kuat kas percaya kreditur kata</t>
  </si>
  <si>
    <t>Polisi Tangkap Pengemudi Ojek di Benhil karena Diduga Lakukan Eksibisionis</t>
  </si>
  <si>
    <t>POLISI menangkap seorang pengemudi ojek pangkalan berinisial B karena diduga memamerkan alat kelaminnya kepada seorang perempuan di Bendungan Hilir, Tanah Abang, Jakarta Pusat. Peristiwa itu terjadi pada Kamis pagi, 20 November 2025._x000D_
_x000D_
“Peristiwa terjadi pada pukul 05.30 WIB saat korban berolahraga pagi di sekitar Kampus LAN (Lembaga Administrasi Negara),” ujar Kapolsek Metro Tanah Abang, Komisaris Haris Akhmad Basuki, melalui keterangan pers pada Jumat, 21 November 2025._x000D_
_x000D_
Polisi mengetahui peristiwa itu dari unggahan akun Instagram @lasagna111. Dalam unggahan tersebut, seorang perempuan terlihat mengejar seorang pria yang diduga melakukan tindakan eksibisionis, didampingi petugas pemadam kebakaran. Video yang diunggah pada Kamis itu viral dan menuai ribuan komentar._x000D_
_x000D_
Haris menuturkan, polisi menangkap pelaku setelah menerima informasi yang beredar di media sosial tersebut. “Begitu laporan masuk dan konten viral kami terima, personel langsung menuju lokasi untuk memastikan kebenaran informasi,” kata dia._x000D_
_x000D_
Setelah memeriksa sejumlah saksi, polisi menelusuri area sekitar tempat kejadian perkara. Tak lama kemudian, polisi menemukan terduga pelaku di sebuah pangkalan ojek yang tidak jauh dari TKP. Polisi lalu membawa pria itu ke Polsek Metro Tanah Abang untuk pemeriksaan lebih lanjut. “Kami mengimbau warga untuk segera melapor jika menemukan kejadian serupa,” ujarnya.</t>
  </si>
  <si>
    <t>https://www.tempo.co/hukum/polisi-tangkap-pengemudi-ojek-di-benhil-karena-diduga-lakukan-eksibisionis-2091967</t>
  </si>
  <si>
    <t>polisi tangkap pengemudi ojek di benhil karena diduga lakukan eksibisionis</t>
  </si>
  <si>
    <t>polisi tangkap orang kemudi ojek pangkal inisial duga pamer alat kelamin orang perempuan bendung hilir tanah abang jakarta pusat peristiwa jadi kamis pagi november peristiwa jadi pukul wib korban olahraga pagi kampus lan lembaga administrasi negara ujar kapolsek metro tanah abang komisaris haris akhmad basuki lalu terang pers jumat november polisi tahu peristiwa unggah akun instagram lasagna unggah sebut orang perempuan lihat kejar orang pria duga laku tindak eksibisionis damping tugas madam bakar video unggah kamis viral tuai ribu komentar haris tutur polisi tangkap laku terima informasi edar media sosial sebut begitu lapor masuk konten viral terima personel langsung tuju lokasi pasti benar informasi kata periksa jumlah saksi polisi telusur area tempat jadi perkara tak lama kemudian polisi temu duga laku buah pangkal ojek tidak jauh tkp polisi lalu bawa pria polsek metro tanah abang periksa lebih lanjut kami imbau warga segera lapor temu jadi rupa ujar</t>
  </si>
  <si>
    <t>polisi tangkap pengemudi ojek di benhil karena diduga lakukan eksibisionis polisi tangkap orang kemudi ojek pangkal inisial duga pamer alat kelamin orang perempuan bendung hilir tanah abang jakarta pusat peristiwa jadi kamis pagi november peristiwa jadi pukul wib korban olahraga pagi kampus lan lembaga administrasi negara ujar kapolsek metro tanah abang komisaris haris akhmad basuki lalu terang pers jumat november polisi tahu peristiwa unggah akun instagram lasagna unggah sebut orang perempuan lihat kejar orang pria duga laku tindak eksibisionis damping tugas madam bakar video unggah kamis viral tuai ribu komentar haris tutur polisi tangkap laku terima informasi edar media sosial sebut begitu lapor masuk konten viral terima personel langsung tuju lokasi pasti benar informasi kata periksa jumlah saksi polisi telusur area tempat jadi perkara tak lama kemudian polisi temu duga laku buah pangkal ojek tidak jauh tkp polisi lalu bawa pria polsek metro tanah abang periksa lebih lanjut kami imbau warga segera lapor temu jadi rupa ujar</t>
  </si>
  <si>
    <t>Polda Sumut Lakukan Audit Pasca-Ramai Dugaan Pemerasan oleh Petinggi Propam</t>
  </si>
  <si>
    <t>KEPOLISIAN Daerah Sumatera Utara kembali mengambil langkah lanjutan untuk merespon dugaan kasuspemerasan. Terduga pelaku pemerasan merupakan petinggi di Bidang Profesi dan Pengamanan (Bidpropam) Polda Sumatera Utara._x000D_
_x000D_
Inspektur Pengawasan Daerah Polda Sumut, Komisaris Besar Nanang Masbudhi, mengatakan pihaknya telah membentuk tim audit terkait kasus tersebut. "Proses audit berjalan, dan hasil lengkapnya akan disampaikan setelah seluruh rangkaian pemeriksaan selesai," ujar Nanang._x000D_
_x000D_
Nanang menyatakan, tim tersebut akan dipimpin oleh Auditor Kepolisian Madya TK III ItwasdaPolda Sumut, Komisaris Besar Fahmudin. "Bertugas meneliti, mengklarifikasi, dan memverifikasi seluruh materi dalam unggahan akun tersebut," ujar Nanang._x000D_
_x000D_
Sejauh ini tim tersebut telah memeriksa beberapa pihak yang berkaitan dengan kasus. Polda Sumatera Utara juga membuka ruang klarifikasi kepada pihak pengelola akun media sosial terkait sebagai bagian dari proses pembuktian._x000D_
_x000D_
Nanang memastikan, seluruh proses audit akan dilakukan secara objektif dan independen tanpa adanya intervensi. "Prinsip kami jelas, setiap proses harus berdasarkan data dan fakta, bukan spekulasi,” tutur Nanang._x000D_
_x000D_
Sebelumnya, dua pejabat utama di Bidpropam Polda Sumatera Utara baru saja dinonaktifkan. Mereka adalah Kepala Bidang Propam Polda Sumut Kombes Julihan Muntaha dan Kepala Sub Bidang Pengamanan Internal Polda Sumut Kompol Agustinus Chandra Pietama._x000D_
_x000D_
"Menonaktifkan sementara Kabid Propam JM dan Kasubbid Paminal Kompol ACP," ujar Kepala Bidang Hubungan Masyarakat Polda Sumut Komisaris Besar Ferry Walintukan pada Selasa, 25 November 2025._x000D_
_x000D_
Ferry menjelaskan, penonaktifan kedua pejabat itu dilakukan agar proses pemeriksaan dapat berjalan dengan objektif dan tanpa intervensi. "Bukan bentuk penghukuman, tetapi bagian dari proses klarifikasi yang sedang berlangsung,” tutur Ferry._x000D_
_x000D_
Menurut Ferry, status nonaktif kedua pejabat itu berlaku sementara hingga proses pemeriksaan selesai dilakukan. "Begitu proses pemeriksaan selesai dan hasilnya diperoleh, kami akan menyampaikan secara terbuka kepada publik,” kata Ferry.</t>
  </si>
  <si>
    <t>https://www.tempo.co/hukum/polda-sumut-lakukan-audit-pasca-ramai-dugaan-pemerasan-oleh-petinggi-propam-2093193</t>
  </si>
  <si>
    <t>polda sumut lakukan audit pasca ramai dugaan pemerasan oleh petinggi propam</t>
  </si>
  <si>
    <t>polisi daerah sumatera utara ambil langkah lanjut merespon duga kasuspemerasan duga laku peras rupa petinggi bidang profesi aman bidpropam polda sumatera utara inspektur awas daerah polda sumut komisaris besar nanang masbudhi kata pihak bentuk tim audit kait kasus sebut proses audit jalan hasil lengkap sampai seluruh rangkai periksa selesai ujar nanang nanang nyata tim sebut pimpin auditor polisi madya iii itwasdapolda sumut komisaris besar fahmudin tugas teliti klarifikasi verifikasi seluruh materi unggah akun sebut ujar nanang jauh tim sebut periksa beberapa pihak kait kasus polda sumatera utara buka ruang klarifikasi pihak kelola akun media sosial kait bagi proses bukti nanang pasti seluruh proses audit laku objektif independen tanpa ada intervensi prinsip jelas proses dasar data fakta bukan spekulasi tutur nanang belum jabat utama bidpropam polda sumatera utara baru nonaktif kepala bidang propam polda sumut kombes julihan muntaha kepala sub bidang aman internal polda sumut kompol agustinus chandra pietama nonaktif kabid propam kasubbid paminal kompol acp ujar kepala bidang hubung masyarakat polda sumut komisaris besar ferry walintukan selasa november ferry jelas nonaktif dua jabat laku proses periksa jalan objektif tanpa intervensi bukan bentuk hukum bagi proses klarifikasi sedang langsung tutur ferry ferry status nonaktif dua jabat laku hingga proses periksa selesai laku proses periksa selesai hasil oleh sampai buka publik kata ferry</t>
  </si>
  <si>
    <t>polda sumut lakukan audit pasca ramai dugaan pemerasan oleh petinggi propam polisi daerah sumatera utara ambil langkah lanjut merespon duga kasuspemerasan duga laku peras rupa petinggi bidang profesi aman bidpropam polda sumatera utara inspektur awas daerah polda sumut komisaris besar nanang masbudhi kata pihak bentuk tim audit kait kasus sebut proses audit jalan hasil lengkap sampai seluruh rangkai periksa selesai ujar nanang nanang nyata tim sebut pimpin auditor polisi madya iii itwasdapolda sumut komisaris besar fahmudin tugas teliti klarifikasi verifikasi seluruh materi unggah akun sebut ujar nanang jauh tim sebut periksa beberapa pihak kait kasus polda sumatera utara buka ruang klarifikasi pihak kelola akun media sosial kait bagi proses bukti nanang pasti seluruh proses audit laku objektif independen tanpa ada intervensi prinsip jelas proses dasar data fakta bukan spekulasi tutur nanang belum jabat utama bidpropam polda sumatera utara baru nonaktif kepala bidang propam polda sumut kombes julihan muntaha kepala sub bidang aman internal polda sumut kompol agustinus chandra pietama nonaktif kabid propam kasubbid paminal kompol acp ujar kepala bidang hubung masyarakat polda sumut komisaris besar ferry walintukan selasa november ferry jelas nonaktif dua jabat laku proses periksa jalan objektif tanpa intervensi bukan bentuk hukum bagi proses klarifikasi sedang langsung tutur ferry ferry status nonaktif dua jabat laku hingga proses periksa selesai laku proses periksa selesai hasil oleh sampai buka publik kata ferry</t>
  </si>
  <si>
    <t>KJRI Hong Kong Terus Pantau WNI Setelah Kebakaran Besar</t>
  </si>
  <si>
    <t>KONSULAT Jenderal Republik Indonesia (KJRI) diHong Kongterus memantau perkembangan warga negara Indonesia (WNI), menyusulkebakaranbesar yang melanda kompleks perumahan bangunan tinggi Wang Fuk Court di Tai Po, Hong Kong, Rabu, 26 November 2025._x000D_
_x000D_
Melalui pernyataan resmi di Jakarta pada Kamis, 27 November 2025, seperti dilansirAntara, KJRI Hong Kong menyatakan memantau secara intensif perkembangan situasi WNI di wilayah tersebut sehubungan dengan peristiwa kebakaran._x000D_
_x000D_
KJRI juga berkoordinasi dengan otoritas setempat untuk mendata dan menangani WNI, termasuk pekerja migran Indonesia, yang terkena dampak._x000D_
_x000D_
Lebih lanjut, KJRI meminta warga dan pekerja migran Indonesia yang terkena dampak kebakaran segera menghubungihotlineKJRI Hong Kong +852-5242-2240 ataupanic buttonKJRI +852-6773-0466 untuk mendapat pendampingan._x000D_
_x000D_
KJRI Hong Kong juga menyampaikan duka cita mendalam kepada semua pihak yang terkena dampak kebakaran._x000D_
_x000D_
Sedikitnya 44 orang, termasuk seorang petugas pemadam, tewas dan 279 lain hilang dalam kebakaran tersebut._x000D_
_x000D_
Sementara itu, 29 korban dirawat di rumah sakit, dengan tujuh di antaranya dalam kondisi kritis._x000D_
_x000D_
Kobaran api mulai terkendali pada pukul 01.20 Kamis waktu setempat setelah upaya pemadaman dilakukan sepanjang malam._x000D_
_x000D_
Lebih dari 140 mobil pemadam serta 800 petugas pemadam dan paramedis dikerahkan, termasuk penggunaandroneuntuk memantau area tersebut.</t>
  </si>
  <si>
    <t>https://www.tempo.co/internasional/kjri-hong-kong-terus-pantau-wni-setelah-kebakaran-besar-2093579</t>
  </si>
  <si>
    <t>kjri hong kong terus pantau wni setelah kebakaran besar</t>
  </si>
  <si>
    <t>konsulat jenderal republik indonesia kjri dihong kongterus pantau kembang warga negara indonesia wni menyusulkebakaranbesar landa kompleks rumah bangun tinggi wang fuk court tai hong kong rabu november lalu nyata resmi jakarta kamis november dilansirantara kjri hong kong nyata pantau intensif kembang situasi wni wilayah sebut hubung peristiwa bakar kjri koordinasi otoritas tempat data tangan wni masuk kerja migran indonesia kena dampak lebih lanjut kjri minta warga kerja migran indonesia kena dampak bakar segera menghubungihotlinekjri hong kong ataupanic buttonkjri dapat damping kjri hong kong sampai duka cita dalam semua pihak kena dampak bakar sedikit orang masuk orang tugas madam tewas hilang bakar sebut korban rawat rumah sakit tujuh antara kondisi kritis kobar api mulai kendali pukul kamis waktu tempat upaya madam laku panjang malam lebih mobil madam tugas madam paramedis kerah masuk penggunaandroneuntuk pantau area sebut</t>
  </si>
  <si>
    <t>kjri hong kong terus pantau wni setelah kebakaran besar konsulat jenderal republik indonesia kjri dihong kongterus pantau kembang warga negara indonesia wni menyusulkebakaranbesar landa kompleks rumah bangun tinggi wang fuk court tai hong kong rabu november lalu nyata resmi jakarta kamis november dilansirantara kjri hong kong nyata pantau intensif kembang situasi wni wilayah sebut hubung peristiwa bakar kjri koordinasi otoritas tempat data tangan wni masuk kerja migran indonesia kena dampak lebih lanjut kjri minta warga kerja migran indonesia kena dampak bakar segera menghubungihotlinekjri hong kong ataupanic buttonkjri dapat damping kjri hong kong sampai duka cita dalam semua pihak kena dampak bakar sedikit orang masuk orang tugas madam tewas hilang bakar sebut korban rawat rumah sakit tujuh antara kondisi kritis kobar api mulai kendali pukul kamis waktu tempat upaya madam laku panjang malam lebih mobil madam tugas madam paramedis kerah masuk penggunaandroneuntuk pantau area sebut</t>
  </si>
  <si>
    <t>KPK Undang Presiden Prabowo Peringati Hakordia di Yogyakarta</t>
  </si>
  <si>
    <t>KETUA Komisi Pemberantasan Korupsi (KPK) Setyo Budiyanto telah mengirim surat undangan kepada Presiden Prabowo Subianto untuk menghadiri peringatan Hari Antikorupsi Sedunia (Hakordia) di Yogyakarta. Agenda Hakordia akan berlangsung pada 6–9 Desember 2025. "Secara resmi surat pastinya sudah kami kirimkan. Kemudian kami juga sudah melakukan koordinasi dengan Bapak Menteri Sekretaris Negara menyampaikan permohonannya," kata Setyo pada Rabu, 3 Desember 2025._x000D_
_x000D_
Meski demikian, Setyo belum dapat memastikan apakah Prabowo dapat memenuhi undangan itu. Ia akan memberitahu jika Prabowo sudah merespons surat undangan tersebut. "Nanti akan adaupdateinformasi terkait kehadiran beliau," ucapnya._x000D_
_x000D_
Wakil Ketua KPK Ibnu Basuki Widodo mengatakan lembaganya akan menampilkan sejumlah barang rampasan dalam acara Hakordia. Untuk itu ia harus koordinasi dengan Direktur Pelacakan Aset, Pengelolaan Barang Bukti, dan Eksekusi (Labuksi) KPK untuk memastikan barang rampasan yang dipamerkan sudah berkekuatan hukum tetap atau inkrah. “Nanti kami tanyakan ke Pak Mungki Hadipratikto. Insya Allah akan kami adakan sebaik mungkin,” ujarnya pada 24 November 2025._x000D_
_x000D_
KPK juga berkoordinasi dengan Pemerintah Provinsi Daerah Istimewa Yogyakarta untuk penyelenggaraan Hakordia. Koordinasi tersebut bertujuan menetapkan Kota Pendidikan sebagai tuan rumah Hari Antikorupsi Sedunia._x000D_
_x000D_
Koordinasi dengan Pemprov Yogyakarta ini perlu dilakukan karena penyelenggaraan Hakordia bakal melibatkan masyarakat. Komisi antikorupsi menilai bahwa Yogyakarta memiliki nilai budaya yang selaras dengan semangat pemberantasan korupsi dengan tata kelola pemerintahan yang baik.</t>
  </si>
  <si>
    <t>https://www.tempo.co/hukum/kpk-undang-presiden-prabowo-peringati-hakordia-di-yogyakarta-2095782</t>
  </si>
  <si>
    <t>kpk undang presiden prabowo peringati hakordia di yogyakarta</t>
  </si>
  <si>
    <t>ketua komisi berantas korupsi kpk setyo budiyanto kirim surat undang presiden prabowo subianto hadir ingat hari antikorupsi dunia hakordia yogyakarta agenda hakordia langsung desember resmi surat pasti kirim kemudian laku koordinasi bapak menteri sekretaris negara sampai mohon kata setyo rabu desember meski setyo belum pasti prabowo penuh undang memberitahu prabowo respons surat undang sebut adaupdateinformasi kait hadir beliau ucap wakil ketua kpk ibnu basuki widodo kata lembaga tampil jumlah barang rampas acara hakordia koordinasi direktur lacak aset kelola barang bukti eksekusi labuksi kpk pasti barang rampas pamer kuat hukum tetap inkrah nanti tanya pak mungki hadipratikto insya allah adakan baik mungkin ujar november kpk koordinasi perintah provinsi daerah istimewa yogyakarta selenggara hakordia koordinasi sebut tuju tetap kota didik tuan rumah hari antikorupsi dunia koordinasi pemprov yogyakarta perlu laku selenggara hakordia bakal libat masyarakat komisi antikorupsi nilai yogyakarta milik nilai budaya selaras semangat berantas korupsi tata kelola perintah baik</t>
  </si>
  <si>
    <t>kpk undang presiden prabowo peringati hakordia di yogyakarta ketua komisi berantas korupsi kpk setyo budiyanto kirim surat undang presiden prabowo subianto hadir ingat hari antikorupsi dunia hakordia yogyakarta agenda hakordia langsung desember resmi surat pasti kirim kemudian laku koordinasi bapak menteri sekretaris negara sampai mohon kata setyo rabu desember meski setyo belum pasti prabowo penuh undang memberitahu prabowo respons surat undang sebut adaupdateinformasi kait hadir beliau ucap wakil ketua kpk ibnu basuki widodo kata lembaga tampil jumlah barang rampas acara hakordia koordinasi direktur lacak aset kelola barang bukti eksekusi labuksi kpk pasti barang rampas pamer kuat hukum tetap inkrah nanti tanya pak mungki hadipratikto insya allah adakan baik mungkin ujar november kpk koordinasi perintah provinsi daerah istimewa yogyakarta selenggara hakordia koordinasi sebut tuju tetap kota didik tuan rumah hari antikorupsi dunia koordinasi pemprov yogyakarta perlu laku selenggara hakordia bakal libat masyarakat komisi antikorupsi nilai yogyakarta milik nilai budaya selaras semangat berantas korupsi tata kelola perintah baik</t>
  </si>
  <si>
    <t>Hasil penelusuran fakta menunjukkan bahwa klaim Jokowi marah kepada Menteri Keuangan Purbaya terkait kerugian operasional LRT dan MRT adalah salah dan menyesatkan (false and misleading)._x000D_
_x000D_
Pernyataan Jokowi dalam video itu disampaikan pada Agustus 2024, jauh sebelum Purbaya menjabat Menkeu, dan tidak ada kaitannya dengan isu utang kereta cepat._x000D_
_x000D_
==_x000D_
_x000D_
Bila pembaca memiliki saran, ide, tanggapan, maupun bantahan terhadap klaim Periksa Fakta dan Decode, pembaca dapat mengirimkannya ke email factcheck@tirto.id._x000D_
_x000D_
closeAdvertisementsgeneral_URL_gpt_producer-20251015-11:53arrow_forward_iosBaca SelengkapnyaCANCELNEXT VIDEOPausePlay% buffered00:0000:0001:21UnmuteMutePlayPowered by GliaStudios</t>
  </si>
  <si>
    <t>https://turnbackhoax.id/articles/29793</t>
  </si>
  <si>
    <t>drama korea dynamite kiss duduk peringkat daftar global top serial noninggris netflix periode november lapor netflix rabu desember drama komedi romantis capai juta tayang laporan korea joongang daily dynamite kiss masuk peringkat naik peringkat aman posisi puncak pekan akhir november drama bintang jang yong ahn eun jin masuk serial atas netflix negara dynamite kiss tayang perdana rabu november drakor tayang rabu kamis kisah rim ahn eun jin berpurapura jadi ibu tunggal dapat kerja gong hyeok jang yong sang kepala tim sekaligus orang waris usaha tarik pada korea sendiri rating penontondynamite kissterbilang cukup stabil nielsen korea kamis november episode tahan rating nasional rataratanya besar persen malam belum jadi miniseri paling banyak tonton hari kamis pek belum episode dynamite kissmeraih posisi pertama slot tayang semua salur ratarata rating nasional besar persendynamite kissjuga jadi program paling banyak tonton semua jenis tayang hari kamis demografi utama pirsa usia hingga tahun episode dynamite kissakan rilis rabu malam desember sbs bagi jumlah cuplik adegan rim gong hyeok episode datang gong hyeok lari rim rumah sakit hyeok lihat sedang jaga rim tidur ruang gawat darurat bangun rim tampak tatap hyeok ekspresi kejut belum kata tidak ganggu hyeok episode datang gong hyeok rim landa badai emosi iring cinta makin meski dua usaha yakin diri sendiri tidak laku tidak kendali tari makin besar kata tim produksi dikutipsoompi foto lain lihat gong hyeoksedang unjung buah pohon tua lingkung tempat tinggal rim pernah cerita masa lalu hyeok tatap pohon tatap kosong lalu tibatiba sembunyi balik kejut lihat sadar cinta rim gong hyeok alami pusar emosi intens aktor jang yong sempurna tangkap agam emosi hyeok mohon perhati antisipasi kalian pilih ambil gong hyeok tengah tari tak kendali rim bagaimana pilih pengaruh kisah cinta masa depan ungkap tim produksi</t>
  </si>
  <si>
    <t>video kericuhan di spbu lumajang karena kelangkaan bbm kompas com media sosial edar unggah video klaim jadi ricuh buah stasiun isi bahan bakar umum spbu lumajang jawa timur masyarakat isi bahan bakar minyak bbm ricuh klaim jadi bijak menteri energi sumber daya mineral esdm bahlil lahadalia sebab langka bbm telusur narasi sebut tidak benar hoaks video klaim jadi ricuh spbu lumajang langka bbm salah satu bagi akun facebook ikut narasi sampai menteri esdm kurang ajardaerah lumajang isi bbm akhir ricuhdengan ada bijak baru isi bbm akun facebook video ricuh spbu lumajang klaim langka bbm video sebar media sosial polres lumajang sampai klarifikasi lalu unggah instagram humas polres lumajang ban narasi sebut ricuh video sebab langka bbm adapun lokasi ricuh ada spbu desa sentul camat sumbersuko kabupaten lumajang polres lumajang jelas ricuh jadi langsung karnaval september jumlah orang tonton karnaval teduh spbu hujan kemudian jadi gesek beberapa orang akhir timbul ricuh pukul puluh malam hujan lebat turun banyak tonton serta karnaval hujan teduh spbu entah apa sebab jadi kelahi urus bukan urus spbu kelahi tidak jadi nyata polres lumajang bagaimana tulis kompascom corporate secretary pertamina patra niaga roberth dumatubun ban narasi soal ricuh spbu lumajang langka bbm jelas ribut jadi tonton karnaval teduh area spbu pengaruh minum keras</t>
  </si>
  <si>
    <t>gubernur jawa barat dedi mulyadi tampak turun tangan bantu orang sopir truk alami celaka tunggal dekat tugu gotong royong subang rekam video durasi menit detik unggah dedi lalu akun instagram milik kamis sang sopir aku belum dapat tolong sejak pagi pria akrab sapa kang dedi kdm hampir sang sopir tanya sejak kapan alami musibah ini jam berapa tanya dedi jam lah jawab sopir dedi pasti belum nolong sang sopir jawab belum momen dedi kemudian ujar untung aya gubernur konten sambut tawa sang sopir jawab heueuh pak haji</t>
  </si>
  <si>
    <t>jakarta antarajacx buah unggah video di facebook menampilkan presiden prabowo subianto sedang bicara kalimat kita tetap daulat harga mati video sebut kemudian sambung cuplik kapal laut suara narasi prabowo unggah dapat respons besar warganet ribu tanda suka ribu komentar unggah muncul narasi sebut indonesia siap terima tantang perang malaysia presiden prabowo tinjau ambalat siap hadap mungkin buruk sengketa malaysia benar prabowo nyata indonesia siap perang lawan malaysia</t>
  </si>
  <si>
    <t>jakarta antarajacx buah unggah facebook unggah foto orang kerja proyek kena helm kuning pinggir tebing kerja sebut duga sedang buat jalan pinggir tebing foto sebut tulis proyek ikn baru mulai ikut narasi unggah sebut proyek ikn baru mulai benar foto kerja klaim kerja proyek ikn sebut</t>
  </si>
  <si>
    <t>foto pekerja proyek ikn dipinggir tebing jakarta antarajacx buah unggahanfacebookmengunggah foto orang kerja proyek kena helm kuning pinggir tebing kerja sebut duga sedang buat jalan pinggir tebing foto sebut tulis proyek ikn baru mulai ikut narasi unggah sebut proyek ikn baru mulai benar foto kerja klaim kerja proyek ikn sebut dasar telusur unggah foto sebut bukan kerja proyek ikn foto pinjiang china foto rupa temu shuttershock beri judul konstruksi jalur tebing gunung pingjiang provinsi hun tiongkok apr unggah foto sebut rupa keliru</t>
  </si>
  <si>
    <t>banjir dan tanah longsor maut landa asia tenggara hujan deras terus sebab banjir tanah longsor luas seluruh asia tenggaradan renggut beberapa nyawa pihak wenang gerak coba beri bantu dilansiral jazeera satu orang pasti tewas vietnam senin jumlah korban tewas negara jadi orang waktu pek lima korban lain tinggal thailand badan meteorologi vietnam ingat hujan deras landa negara sejak oktober jadi akhir pekan timbul risiko tambah beberapa daerah hampir tengah lebih juta duduk vietnam tinggal daerah rawan banjir jumlah korban jiwa tinggi catat vietnam jadi provinsi gunung dak lak mana orang tewas tenggelam korban jiwa lapor provinsi khanh hoa lam dong gia lai danang hue quang tri wilayah selatantengah vietnam landa banjir tanah longsor parah negara asia tenggara derita rugi juta akibat hujan deras terusmenerus seluruh blok kota rendam lahan tani rendam perintah kerah puluh ribu personel kirim makan obatobatan butuh pokok lain helikopter guna beri bantu beberapa daerah datar tinggi landa banjir hujan monsun tahun sebab banjir asia tenggara tahun curah hujan sangat tinggi vietnam biasa rawan banjir bandang juni hingga september ilmuwan kata ubah iklim akibat manusia buat cuaca ekstrem lebih sering jadi rusak thailand banjir bandang lapor jadi wilayah selatan negara dampak hampir juta orang kata jabat perintah daerah lapor kota hat yai pusat ekonomi utama provinsi songkhla landa hujan curah milimeter jumat angka tinggi jam tahun dilansircna curah hujan kota hampir kali lipat jumlah sebut rabu hingga jumat hujan lebih lanjut kira landa thailand beberapa hari datang negara landa hujan deras sebab banjir lama tahun akhir orang tewas bulan desember malaysia perintah daerah kata senin lebih orang evakuasi negara bagi lantan timur laut batas thailand rupa wilayah paling parah kena dampak lebih orang dampak tidak lapor mati banjir tanah longsor jadi topan hantam wilayah sebut september oktober organisasi internasional migrasi serikat bangsabangsa iom kira badai sebut sebab rusa nila miliar vietnam lebih tengah juta rumah rusak ratus ribu orang evakuasi</t>
  </si>
  <si>
    <t>ajang sepeda downhill di tepi sungai code yogyakarta akhir pekan ini dinas pariwisata kota yogyakarta  pertama kali gelar ajang balap sepeda downhill tengah kota tajuk jogja urban enduro november ajang ambil lokasi tepi kali code kampung jogoyudan lurah gowongan kemantren jetis ada sisi timur tugu yogyakarta event perdana madu tantang teknis olahraga sepeda gunung budaya kampung kota daya tarik wisata urban jadi ciri khas yogyakarta kepala bidang daya tarik pariwisata dinas pariwisata kota yogyakarta yurnelis piliang kata lokasi jogoyudan pilih kawasan bantaran sungai code sebut kembang jadi ruang publik kreatif potensial jadi destinasi wisata baru yurnelis sebut lebih balap pasti ambil bagi datang bagai kota blitar malang tanggung malang semarang solo yogyakarta jogja urban enduro dapat rekomendasi ikat sport sepeda indonesia indonesian cycling federation diy event pertama kali selenggara menghadirkansport tourismberbasis urban enduro madu uni kampung wisata sungai tengah kota kata jumat november yurneliseventini tidak jadi ajang kompetisi bagi strategi kembang pariwisata kota yogyakarta rangkai giat harap mampu hidup kawasan bantaran sungai code ruang publik kreatif dorong putar ekonomi lokal mulai umkm kuliner sedia jasa hinggahomestay tingkat promosi wisata lalu datang atlet tonton bagai daerah dinas pariwisata kota yogyakarta siap umkm rasi masyarakat tempat banyak rawan siap pasti lancar aman atur area publik lama event langsung wakil komunitas mtb jogja imam wibowo kata optimistis gelar perdana potensi naik kelas jadi event nasional sudah rider nasional prorider datang enduro bagi kompetisi mtb madu beberapa trek tantang fisik nanti serta lewat gang sempit ruang publik area eksotis kampung jogoyudan ujar event buka banyak kategori men elite men open women open men master men master expert hardtail kelas eksebisi mula total hadiah rebut capai juta trek siap lintas tiga rute beda khas suasana kampung urban gang sempit belok tajam hingga turun teknis picu adrenalin ungkap imam tambah jalur urban enduro beda dengandownhillpegunungan sehinggaobstacledibuat lebih ringan tetap tantang trek lewat rumah warga fasilitas umum tata aman jadi prioritas</t>
  </si>
  <si>
    <t>serangan siber indonesia tembus 133 juta ai jadi tameng baru keamanan digital kompascom jumlah serang siber indonesia tunjuk tren khawatir panjang semester catat lebih juta serang jadi jaring internet nasional tara sembilan serang detik temu publikasi olehawan pintar platformthreat intelligenceindonesia laku pindai deteksi otomatis bagai titik jaring lapor sebut laku jahat siber banyak eksploitasi rentan tahu publik common vulnerabilities exposure dapat akses awal laku serang lanjut tanam ransomware curi data meski serang asal china amerika serikat dominasi awan pintar catat naik persen serang asal indonesia sendiri</t>
  </si>
  <si>
    <t>persero tbk ptpp umum proyek revitalisasi terminal bandara soekarnohatta masuk tahap akhir mulai operasi tahap proyek nilai triliun mulai sejak corporate secretary ptpp joko raharjo jelas revitalisasi terminal bawa baru besar alam tumpang operasional bandara ptpp laku baru seluruh lalu beautifikasi bangun modernisasi interior aktivasi sistem utilitas alat utama terminal kini tampil lebih luas modern efisien siap layan lonjak butuh transportasi udara nasional ujar joko buka informasi bursa efek indonesia kutip kamis november terminal kini milik luas area layan belum tingkat kapasitas tiga juta jadi delapan juta tumpang per tahun seluruh revitalisasi terminal tingkat kapasitas bandara sembilan juta jadi juta tumpang per tahunjoko kata selesai revitalisasi tepat libur natal tahun baru waktu dekat siap tampung mobilisasi masyarakatdi samping joko kata salah satu ikon revitalisasi pasang plafon rotan sintetis motif batik area komersial terminal material tidak estetis ramah lingkung cermin padu nilai budaya indonesia desain modern bandara internasionallebih rajin umkm tangerang serang cirebon peran rakit modul plafon manual waktu kurang hari cermin terampil tepat dedikasi rajin lokal motif truntum kawung samar pilih hadir karakter heritage ruang publik bandara</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</si>
</sst>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2" x14ac:knownFonts="1">
    <font>
      <sz val="11"/>
      <color theme="1"/>
      <name val="Calibri"/>
      <family val="2"/>
      <scheme val="minor"/>
    </font>
    <font>
      <b/>
      <sz val="11"/>
      <name val="Calibri"/>
    </font>
  </fonts>
  <fills count="2">
    <fill>
      <patternFill patternType="none"/>
    </fill>
    <fill>
      <patternFill patternType="gray125"/>
    </fill>
  </fills>
  <borders count="2">
    <border>
      <left/>
      <right/>
      <top/>
      <bottom/>
      <diagonal/>
    </border>
    <border>
      <left style="thin">
        <color auto="1"/>
      </left>
      <right style="thin">
        <color auto="1"/>
      </right>
      <top style="thin">
        <color auto="1"/>
      </top>
      <bottom style="thin">
        <color auto="1"/>
      </bottom>
      <diagonal/>
    </border>
  </borders>
  <cellStyleXfs count="1">
    <xf numFmtId="0" fontId="0" fillId="0" borderId="0"/>
  </cellStyleXfs>
  <cellXfs count="2">
    <xf numFmtId="0" fontId="0" fillId="0" borderId="0" xfId="0"/>
    <xf numFmtId="0" fontId="1" fillId="0" borderId="1" xfId="0" applyFont="1" applyBorder="1" applyAlignment="1">
      <alignment horizontal="center" vertical="top"/>
    </xf>
  </cellXfs>
  <cellStyles count="1">
    <cellStyle name="Normal" xfId="0" builtinId="0"/>
  </cellStyles>
  <dxfs count="0"/>
  <tableStyles count="0" defaultTableStyle="TableStyleMedium9"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theme/theme1.xml><?xml version="1.0" encoding="utf-8"?>
<a:theme xmlns:a="http://schemas.openxmlformats.org/drawingml/2006/main" name="Office Theme">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0000000-0001-0000-0000-000000000000}">
  <dimension ref="A1:N5528"/>
  <sheetViews>
    <sheetView tabSelected="1" topLeftCell="A63" workbookViewId="0">
      <selection activeCell="K75" sqref="K75"/>
    </sheetView>
  </sheetViews>
  <sheetFormatPr defaultRowHeight="14.5" x14ac:dyDescent="0.35"/>
  <cols>
    <col min="8" max="8" width="19.6328125" customWidth="1"/>
  </cols>
  <sheetData>
    <row r="1" spans="1:14" x14ac:dyDescent="0.35">
      <c r="A1" s="1" t="s">
        <v>0</v>
      </c>
      <c r="B1" s="1" t="s">
        <v>1</v>
      </c>
      <c r="C1" s="1" t="s">
        <v>2</v>
      </c>
      <c r="D1" s="1" t="s">
        <v>3</v>
      </c>
      <c r="E1" s="1" t="s">
        <v>4</v>
      </c>
      <c r="F1" s="1" t="s">
        <v>5</v>
      </c>
      <c r="G1" s="1" t="s">
        <v>6</v>
      </c>
      <c r="H1" s="1" t="s">
        <v>7</v>
      </c>
      <c r="I1" s="1" t="s">
        <v>8</v>
      </c>
      <c r="J1" s="1" t="s">
        <v>9</v>
      </c>
      <c r="K1" s="1" t="s">
        <v>10</v>
      </c>
      <c r="L1" s="1" t="s">
        <v>11</v>
      </c>
      <c r="M1" s="1" t="s">
        <v>12</v>
      </c>
      <c r="N1" s="1" t="s">
        <v>13</v>
      </c>
    </row>
    <row r="2" spans="1:14" x14ac:dyDescent="0.35">
      <c r="A2" t="s">
        <v>14</v>
      </c>
      <c r="B2" t="s">
        <v>15</v>
      </c>
      <c r="C2" t="s">
        <v>16</v>
      </c>
      <c r="D2" t="s">
        <v>17</v>
      </c>
      <c r="E2" t="s">
        <v>18</v>
      </c>
      <c r="F2" t="s">
        <v>19</v>
      </c>
      <c r="H2" t="s">
        <v>20</v>
      </c>
      <c r="I2" t="s">
        <v>21</v>
      </c>
      <c r="J2" t="s">
        <v>22</v>
      </c>
      <c r="K2" t="s">
        <v>36577</v>
      </c>
      <c r="L2" t="s">
        <v>23</v>
      </c>
      <c r="M2" t="s">
        <v>24</v>
      </c>
      <c r="N2">
        <f>IF(I2="hoax",1,0)</f>
        <v>1</v>
      </c>
    </row>
    <row r="3" spans="1:14" x14ac:dyDescent="0.35">
      <c r="A3" t="s">
        <v>25</v>
      </c>
      <c r="B3" t="s">
        <v>15</v>
      </c>
      <c r="C3" t="s">
        <v>26</v>
      </c>
      <c r="D3" t="s">
        <v>27</v>
      </c>
      <c r="E3" t="s">
        <v>28</v>
      </c>
      <c r="F3" t="s">
        <v>29</v>
      </c>
      <c r="H3" t="s">
        <v>30</v>
      </c>
      <c r="I3" t="s">
        <v>21</v>
      </c>
      <c r="J3" t="s">
        <v>31</v>
      </c>
      <c r="K3" t="s">
        <v>32</v>
      </c>
      <c r="L3" t="s">
        <v>33</v>
      </c>
      <c r="M3" t="s">
        <v>34</v>
      </c>
      <c r="N3">
        <f t="shared" ref="N3:N66" si="0">IF(I3="hoax",1,0)</f>
        <v>1</v>
      </c>
    </row>
    <row r="4" spans="1:14" x14ac:dyDescent="0.35">
      <c r="A4" t="s">
        <v>35</v>
      </c>
      <c r="B4" t="s">
        <v>36</v>
      </c>
      <c r="C4" t="s">
        <v>37</v>
      </c>
      <c r="D4" t="s">
        <v>38</v>
      </c>
      <c r="E4" t="s">
        <v>39</v>
      </c>
      <c r="H4" t="s">
        <v>40</v>
      </c>
      <c r="I4" t="s">
        <v>41</v>
      </c>
      <c r="J4" t="s">
        <v>42</v>
      </c>
      <c r="K4" t="s">
        <v>43</v>
      </c>
      <c r="M4" t="s">
        <v>44</v>
      </c>
      <c r="N4">
        <f t="shared" si="0"/>
        <v>0</v>
      </c>
    </row>
    <row r="5" spans="1:14" x14ac:dyDescent="0.35">
      <c r="A5" t="s">
        <v>45</v>
      </c>
      <c r="B5" t="s">
        <v>15</v>
      </c>
      <c r="C5" t="s">
        <v>46</v>
      </c>
      <c r="D5" t="s">
        <v>47</v>
      </c>
      <c r="E5" t="s">
        <v>48</v>
      </c>
      <c r="F5" t="s">
        <v>49</v>
      </c>
      <c r="H5" t="s">
        <v>50</v>
      </c>
      <c r="I5" t="s">
        <v>21</v>
      </c>
      <c r="J5" t="s">
        <v>51</v>
      </c>
      <c r="K5" t="s">
        <v>52</v>
      </c>
      <c r="L5" t="s">
        <v>53</v>
      </c>
      <c r="M5" t="s">
        <v>54</v>
      </c>
      <c r="N5">
        <f t="shared" si="0"/>
        <v>1</v>
      </c>
    </row>
    <row r="6" spans="1:14" x14ac:dyDescent="0.35">
      <c r="A6" t="s">
        <v>55</v>
      </c>
      <c r="B6" t="s">
        <v>15</v>
      </c>
      <c r="C6" t="s">
        <v>56</v>
      </c>
      <c r="D6" t="s">
        <v>57</v>
      </c>
      <c r="E6" t="s">
        <v>58</v>
      </c>
      <c r="F6" t="s">
        <v>59</v>
      </c>
      <c r="H6" t="s">
        <v>60</v>
      </c>
      <c r="I6" t="s">
        <v>21</v>
      </c>
      <c r="J6" t="s">
        <v>61</v>
      </c>
      <c r="K6" t="s">
        <v>62</v>
      </c>
      <c r="L6" t="s">
        <v>63</v>
      </c>
      <c r="M6" t="s">
        <v>64</v>
      </c>
      <c r="N6">
        <f t="shared" si="0"/>
        <v>1</v>
      </c>
    </row>
    <row r="7" spans="1:14" x14ac:dyDescent="0.35">
      <c r="A7" t="s">
        <v>65</v>
      </c>
      <c r="B7" t="s">
        <v>66</v>
      </c>
      <c r="C7" t="s">
        <v>67</v>
      </c>
      <c r="D7" t="s">
        <v>68</v>
      </c>
      <c r="E7" t="s">
        <v>69</v>
      </c>
      <c r="F7" t="s">
        <v>70</v>
      </c>
      <c r="G7" t="s">
        <v>71</v>
      </c>
      <c r="H7" t="s">
        <v>72</v>
      </c>
      <c r="I7" t="s">
        <v>21</v>
      </c>
      <c r="J7" t="s">
        <v>73</v>
      </c>
      <c r="K7" t="s">
        <v>74</v>
      </c>
      <c r="L7" t="s">
        <v>75</v>
      </c>
      <c r="M7" t="s">
        <v>76</v>
      </c>
      <c r="N7">
        <f t="shared" si="0"/>
        <v>1</v>
      </c>
    </row>
    <row r="8" spans="1:14" x14ac:dyDescent="0.35">
      <c r="A8" t="s">
        <v>77</v>
      </c>
      <c r="B8" t="s">
        <v>36</v>
      </c>
      <c r="C8" t="s">
        <v>78</v>
      </c>
      <c r="D8" t="s">
        <v>79</v>
      </c>
      <c r="E8" t="s">
        <v>80</v>
      </c>
      <c r="H8" t="s">
        <v>81</v>
      </c>
      <c r="I8" t="s">
        <v>41</v>
      </c>
      <c r="J8" t="s">
        <v>82</v>
      </c>
      <c r="K8" t="s">
        <v>83</v>
      </c>
      <c r="M8" t="s">
        <v>84</v>
      </c>
      <c r="N8">
        <f t="shared" si="0"/>
        <v>0</v>
      </c>
    </row>
    <row r="9" spans="1:14" x14ac:dyDescent="0.35">
      <c r="A9" t="s">
        <v>85</v>
      </c>
      <c r="B9" t="s">
        <v>36</v>
      </c>
      <c r="C9" t="s">
        <v>86</v>
      </c>
      <c r="D9" t="s">
        <v>87</v>
      </c>
      <c r="E9" t="s">
        <v>88</v>
      </c>
      <c r="H9" t="s">
        <v>89</v>
      </c>
      <c r="I9" t="s">
        <v>41</v>
      </c>
      <c r="J9" t="s">
        <v>90</v>
      </c>
      <c r="K9" t="s">
        <v>91</v>
      </c>
      <c r="M9" t="s">
        <v>92</v>
      </c>
      <c r="N9">
        <f t="shared" si="0"/>
        <v>0</v>
      </c>
    </row>
    <row r="10" spans="1:14" x14ac:dyDescent="0.35">
      <c r="A10" t="s">
        <v>93</v>
      </c>
      <c r="B10" t="s">
        <v>94</v>
      </c>
      <c r="C10" t="s">
        <v>95</v>
      </c>
      <c r="D10" t="s">
        <v>96</v>
      </c>
      <c r="E10" t="s">
        <v>97</v>
      </c>
      <c r="H10" t="s">
        <v>98</v>
      </c>
      <c r="I10" t="s">
        <v>41</v>
      </c>
      <c r="J10" t="s">
        <v>99</v>
      </c>
      <c r="K10" t="s">
        <v>100</v>
      </c>
      <c r="M10" t="s">
        <v>101</v>
      </c>
      <c r="N10">
        <f t="shared" si="0"/>
        <v>0</v>
      </c>
    </row>
    <row r="11" spans="1:14" x14ac:dyDescent="0.35">
      <c r="A11" t="s">
        <v>102</v>
      </c>
      <c r="B11" t="s">
        <v>36</v>
      </c>
      <c r="C11" t="s">
        <v>86</v>
      </c>
      <c r="D11" t="s">
        <v>79</v>
      </c>
      <c r="E11" t="s">
        <v>103</v>
      </c>
      <c r="H11" t="s">
        <v>104</v>
      </c>
      <c r="I11" t="s">
        <v>41</v>
      </c>
      <c r="J11" t="s">
        <v>105</v>
      </c>
      <c r="K11" t="s">
        <v>106</v>
      </c>
      <c r="M11" t="s">
        <v>107</v>
      </c>
      <c r="N11">
        <f t="shared" si="0"/>
        <v>0</v>
      </c>
    </row>
    <row r="12" spans="1:14" x14ac:dyDescent="0.35">
      <c r="A12" t="s">
        <v>108</v>
      </c>
      <c r="B12" t="s">
        <v>36</v>
      </c>
      <c r="C12" t="s">
        <v>95</v>
      </c>
      <c r="D12" t="s">
        <v>79</v>
      </c>
      <c r="E12" t="s">
        <v>109</v>
      </c>
      <c r="H12" t="s">
        <v>110</v>
      </c>
      <c r="I12" t="s">
        <v>41</v>
      </c>
      <c r="J12" t="s">
        <v>111</v>
      </c>
      <c r="K12" t="s">
        <v>112</v>
      </c>
      <c r="M12" t="s">
        <v>113</v>
      </c>
      <c r="N12">
        <f t="shared" si="0"/>
        <v>0</v>
      </c>
    </row>
    <row r="13" spans="1:14" x14ac:dyDescent="0.35">
      <c r="A13" t="s">
        <v>114</v>
      </c>
      <c r="B13" t="s">
        <v>36</v>
      </c>
      <c r="C13" t="s">
        <v>37</v>
      </c>
      <c r="D13" t="s">
        <v>115</v>
      </c>
      <c r="E13" t="s">
        <v>116</v>
      </c>
      <c r="H13" t="s">
        <v>117</v>
      </c>
      <c r="I13" t="s">
        <v>41</v>
      </c>
      <c r="J13" t="s">
        <v>118</v>
      </c>
      <c r="K13" t="s">
        <v>119</v>
      </c>
      <c r="M13" t="s">
        <v>120</v>
      </c>
      <c r="N13">
        <f t="shared" si="0"/>
        <v>0</v>
      </c>
    </row>
    <row r="14" spans="1:14" x14ac:dyDescent="0.35">
      <c r="A14" t="s">
        <v>121</v>
      </c>
      <c r="B14" t="s">
        <v>15</v>
      </c>
      <c r="C14" t="s">
        <v>122</v>
      </c>
      <c r="D14" t="s">
        <v>27</v>
      </c>
      <c r="E14" t="s">
        <v>123</v>
      </c>
      <c r="F14" t="s">
        <v>124</v>
      </c>
      <c r="H14" t="s">
        <v>125</v>
      </c>
      <c r="I14" t="s">
        <v>21</v>
      </c>
      <c r="J14" t="s">
        <v>126</v>
      </c>
      <c r="K14" t="s">
        <v>36578</v>
      </c>
      <c r="L14" t="s">
        <v>127</v>
      </c>
      <c r="M14" t="s">
        <v>36579</v>
      </c>
      <c r="N14">
        <f t="shared" si="0"/>
        <v>1</v>
      </c>
    </row>
    <row r="15" spans="1:14" x14ac:dyDescent="0.35">
      <c r="A15" t="s">
        <v>128</v>
      </c>
      <c r="B15" t="s">
        <v>129</v>
      </c>
      <c r="C15" t="s">
        <v>130</v>
      </c>
      <c r="D15" t="s">
        <v>68</v>
      </c>
      <c r="E15" t="s">
        <v>131</v>
      </c>
      <c r="F15" t="s">
        <v>132</v>
      </c>
      <c r="G15" t="s">
        <v>133</v>
      </c>
      <c r="H15" t="s">
        <v>134</v>
      </c>
      <c r="I15" t="s">
        <v>21</v>
      </c>
      <c r="J15" t="s">
        <v>135</v>
      </c>
      <c r="K15" t="s">
        <v>136</v>
      </c>
      <c r="L15" t="s">
        <v>137</v>
      </c>
      <c r="M15" t="s">
        <v>138</v>
      </c>
      <c r="N15">
        <f t="shared" si="0"/>
        <v>1</v>
      </c>
    </row>
    <row r="16" spans="1:14" x14ac:dyDescent="0.35">
      <c r="A16" t="s">
        <v>139</v>
      </c>
      <c r="B16" t="s">
        <v>140</v>
      </c>
      <c r="C16" t="s">
        <v>141</v>
      </c>
      <c r="D16" t="s">
        <v>68</v>
      </c>
      <c r="E16" t="s">
        <v>142</v>
      </c>
      <c r="F16" t="s">
        <v>143</v>
      </c>
      <c r="G16" t="s">
        <v>144</v>
      </c>
      <c r="H16" t="s">
        <v>145</v>
      </c>
      <c r="I16" t="s">
        <v>21</v>
      </c>
      <c r="J16" t="s">
        <v>146</v>
      </c>
      <c r="K16" t="s">
        <v>147</v>
      </c>
      <c r="L16" t="s">
        <v>148</v>
      </c>
      <c r="M16" t="s">
        <v>149</v>
      </c>
      <c r="N16">
        <f t="shared" si="0"/>
        <v>1</v>
      </c>
    </row>
    <row r="17" spans="1:14" x14ac:dyDescent="0.35">
      <c r="A17" t="s">
        <v>150</v>
      </c>
      <c r="B17" t="s">
        <v>36</v>
      </c>
      <c r="C17" t="s">
        <v>151</v>
      </c>
      <c r="D17" t="s">
        <v>152</v>
      </c>
      <c r="E17" t="s">
        <v>153</v>
      </c>
      <c r="H17" t="s">
        <v>154</v>
      </c>
      <c r="I17" t="s">
        <v>41</v>
      </c>
      <c r="J17" t="s">
        <v>155</v>
      </c>
      <c r="K17" t="s">
        <v>156</v>
      </c>
      <c r="M17" t="s">
        <v>157</v>
      </c>
      <c r="N17">
        <f t="shared" si="0"/>
        <v>0</v>
      </c>
    </row>
    <row r="18" spans="1:14" x14ac:dyDescent="0.35">
      <c r="A18" t="s">
        <v>158</v>
      </c>
      <c r="B18" t="s">
        <v>36</v>
      </c>
      <c r="C18" t="s">
        <v>37</v>
      </c>
      <c r="D18" t="s">
        <v>87</v>
      </c>
      <c r="E18" t="s">
        <v>159</v>
      </c>
      <c r="H18" t="s">
        <v>160</v>
      </c>
      <c r="I18" t="s">
        <v>41</v>
      </c>
      <c r="J18" t="s">
        <v>161</v>
      </c>
      <c r="K18" t="s">
        <v>162</v>
      </c>
      <c r="M18" t="s">
        <v>163</v>
      </c>
      <c r="N18">
        <f t="shared" si="0"/>
        <v>0</v>
      </c>
    </row>
    <row r="19" spans="1:14" x14ac:dyDescent="0.35">
      <c r="A19" t="s">
        <v>164</v>
      </c>
      <c r="B19" t="s">
        <v>66</v>
      </c>
      <c r="C19" t="s">
        <v>165</v>
      </c>
      <c r="D19" t="s">
        <v>68</v>
      </c>
      <c r="E19" t="s">
        <v>166</v>
      </c>
      <c r="F19" t="s">
        <v>167</v>
      </c>
      <c r="G19" t="s">
        <v>168</v>
      </c>
      <c r="H19" t="s">
        <v>169</v>
      </c>
      <c r="I19" t="s">
        <v>21</v>
      </c>
      <c r="J19" t="s">
        <v>170</v>
      </c>
      <c r="K19" t="s">
        <v>171</v>
      </c>
      <c r="L19" t="s">
        <v>172</v>
      </c>
      <c r="M19" t="s">
        <v>173</v>
      </c>
      <c r="N19">
        <f t="shared" si="0"/>
        <v>1</v>
      </c>
    </row>
    <row r="20" spans="1:14" x14ac:dyDescent="0.35">
      <c r="A20" t="s">
        <v>174</v>
      </c>
      <c r="B20" t="s">
        <v>140</v>
      </c>
      <c r="C20" t="s">
        <v>175</v>
      </c>
      <c r="D20" t="s">
        <v>68</v>
      </c>
      <c r="E20" t="s">
        <v>176</v>
      </c>
      <c r="F20" t="s">
        <v>177</v>
      </c>
      <c r="G20" t="s">
        <v>178</v>
      </c>
      <c r="H20" t="s">
        <v>179</v>
      </c>
      <c r="I20" t="s">
        <v>21</v>
      </c>
      <c r="J20" t="s">
        <v>180</v>
      </c>
      <c r="K20" t="s">
        <v>181</v>
      </c>
      <c r="L20" t="s">
        <v>182</v>
      </c>
      <c r="M20" t="s">
        <v>183</v>
      </c>
      <c r="N20">
        <f t="shared" si="0"/>
        <v>1</v>
      </c>
    </row>
    <row r="21" spans="1:14" x14ac:dyDescent="0.35">
      <c r="A21" t="s">
        <v>184</v>
      </c>
      <c r="B21" t="s">
        <v>36</v>
      </c>
      <c r="C21" t="s">
        <v>185</v>
      </c>
      <c r="D21" t="s">
        <v>186</v>
      </c>
      <c r="E21" t="s">
        <v>187</v>
      </c>
      <c r="H21" t="s">
        <v>188</v>
      </c>
      <c r="I21" t="s">
        <v>41</v>
      </c>
      <c r="J21" t="s">
        <v>189</v>
      </c>
      <c r="K21" t="s">
        <v>190</v>
      </c>
      <c r="M21" t="s">
        <v>191</v>
      </c>
      <c r="N21">
        <f t="shared" si="0"/>
        <v>0</v>
      </c>
    </row>
    <row r="22" spans="1:14" x14ac:dyDescent="0.35">
      <c r="A22" t="s">
        <v>192</v>
      </c>
      <c r="B22" t="s">
        <v>36</v>
      </c>
      <c r="C22" t="s">
        <v>151</v>
      </c>
      <c r="D22" t="s">
        <v>193</v>
      </c>
      <c r="E22" t="s">
        <v>194</v>
      </c>
      <c r="H22" t="s">
        <v>195</v>
      </c>
      <c r="I22" t="s">
        <v>41</v>
      </c>
      <c r="J22" t="s">
        <v>196</v>
      </c>
      <c r="K22" t="s">
        <v>197</v>
      </c>
      <c r="M22" t="s">
        <v>36581</v>
      </c>
      <c r="N22">
        <f t="shared" si="0"/>
        <v>0</v>
      </c>
    </row>
    <row r="23" spans="1:14" x14ac:dyDescent="0.35">
      <c r="A23" t="s">
        <v>198</v>
      </c>
      <c r="B23" t="s">
        <v>36</v>
      </c>
      <c r="C23" t="s">
        <v>86</v>
      </c>
      <c r="D23" t="s">
        <v>152</v>
      </c>
      <c r="E23" t="s">
        <v>199</v>
      </c>
      <c r="H23" t="s">
        <v>200</v>
      </c>
      <c r="I23" t="s">
        <v>41</v>
      </c>
      <c r="J23" t="s">
        <v>201</v>
      </c>
      <c r="K23" t="s">
        <v>202</v>
      </c>
      <c r="M23" t="s">
        <v>36580</v>
      </c>
      <c r="N23">
        <f t="shared" si="0"/>
        <v>0</v>
      </c>
    </row>
    <row r="24" spans="1:14" x14ac:dyDescent="0.35">
      <c r="A24" t="s">
        <v>203</v>
      </c>
      <c r="B24" t="s">
        <v>36</v>
      </c>
      <c r="C24" t="s">
        <v>204</v>
      </c>
      <c r="D24" t="s">
        <v>87</v>
      </c>
      <c r="E24" t="s">
        <v>205</v>
      </c>
      <c r="H24" t="s">
        <v>206</v>
      </c>
      <c r="I24" t="s">
        <v>41</v>
      </c>
      <c r="J24" t="s">
        <v>207</v>
      </c>
      <c r="K24" t="s">
        <v>208</v>
      </c>
      <c r="M24" t="s">
        <v>209</v>
      </c>
      <c r="N24">
        <f t="shared" si="0"/>
        <v>0</v>
      </c>
    </row>
    <row r="25" spans="1:14" x14ac:dyDescent="0.35">
      <c r="A25" t="s">
        <v>210</v>
      </c>
      <c r="B25" t="s">
        <v>94</v>
      </c>
      <c r="C25" t="s">
        <v>95</v>
      </c>
      <c r="D25" t="s">
        <v>211</v>
      </c>
      <c r="E25" t="s">
        <v>212</v>
      </c>
      <c r="H25" t="s">
        <v>213</v>
      </c>
      <c r="I25" t="s">
        <v>41</v>
      </c>
      <c r="J25" t="s">
        <v>214</v>
      </c>
      <c r="K25" t="s">
        <v>215</v>
      </c>
      <c r="M25" t="s">
        <v>36582</v>
      </c>
      <c r="N25">
        <f t="shared" si="0"/>
        <v>0</v>
      </c>
    </row>
    <row r="26" spans="1:14" x14ac:dyDescent="0.35">
      <c r="A26" t="s">
        <v>216</v>
      </c>
      <c r="B26" t="s">
        <v>15</v>
      </c>
      <c r="C26" t="s">
        <v>217</v>
      </c>
      <c r="D26" t="s">
        <v>218</v>
      </c>
      <c r="E26" t="s">
        <v>219</v>
      </c>
      <c r="F26" t="s">
        <v>220</v>
      </c>
      <c r="H26" t="s">
        <v>221</v>
      </c>
      <c r="I26" t="s">
        <v>21</v>
      </c>
      <c r="J26" t="s">
        <v>222</v>
      </c>
      <c r="K26" t="s">
        <v>223</v>
      </c>
      <c r="L26" t="s">
        <v>224</v>
      </c>
      <c r="M26" t="s">
        <v>225</v>
      </c>
      <c r="N26">
        <f t="shared" si="0"/>
        <v>1</v>
      </c>
    </row>
    <row r="27" spans="1:14" x14ac:dyDescent="0.35">
      <c r="A27" t="s">
        <v>226</v>
      </c>
      <c r="B27" t="s">
        <v>15</v>
      </c>
      <c r="C27" t="s">
        <v>227</v>
      </c>
      <c r="D27" t="s">
        <v>228</v>
      </c>
      <c r="E27" t="s">
        <v>229</v>
      </c>
      <c r="F27" t="s">
        <v>230</v>
      </c>
      <c r="H27" t="s">
        <v>231</v>
      </c>
      <c r="I27" t="s">
        <v>21</v>
      </c>
      <c r="J27" t="s">
        <v>232</v>
      </c>
      <c r="K27" t="s">
        <v>233</v>
      </c>
      <c r="L27" t="s">
        <v>234</v>
      </c>
      <c r="M27" t="s">
        <v>235</v>
      </c>
      <c r="N27">
        <f t="shared" si="0"/>
        <v>1</v>
      </c>
    </row>
    <row r="28" spans="1:14" x14ac:dyDescent="0.35">
      <c r="A28" t="s">
        <v>236</v>
      </c>
      <c r="B28" t="s">
        <v>36</v>
      </c>
      <c r="C28" t="s">
        <v>237</v>
      </c>
      <c r="D28" t="s">
        <v>238</v>
      </c>
      <c r="E28" t="s">
        <v>239</v>
      </c>
      <c r="H28" t="s">
        <v>240</v>
      </c>
      <c r="I28" t="s">
        <v>41</v>
      </c>
      <c r="J28" t="s">
        <v>241</v>
      </c>
      <c r="K28" t="s">
        <v>242</v>
      </c>
      <c r="M28" t="s">
        <v>243</v>
      </c>
      <c r="N28">
        <f t="shared" si="0"/>
        <v>0</v>
      </c>
    </row>
    <row r="29" spans="1:14" x14ac:dyDescent="0.35">
      <c r="A29" t="s">
        <v>244</v>
      </c>
      <c r="B29" t="s">
        <v>15</v>
      </c>
      <c r="C29" t="s">
        <v>245</v>
      </c>
      <c r="D29" t="s">
        <v>246</v>
      </c>
      <c r="E29" t="s">
        <v>247</v>
      </c>
      <c r="F29" t="s">
        <v>248</v>
      </c>
      <c r="H29" t="s">
        <v>249</v>
      </c>
      <c r="I29" t="s">
        <v>21</v>
      </c>
      <c r="J29" t="s">
        <v>250</v>
      </c>
      <c r="K29" t="s">
        <v>251</v>
      </c>
      <c r="L29" t="s">
        <v>252</v>
      </c>
      <c r="M29" t="s">
        <v>253</v>
      </c>
      <c r="N29">
        <f t="shared" si="0"/>
        <v>1</v>
      </c>
    </row>
    <row r="30" spans="1:14" x14ac:dyDescent="0.35">
      <c r="A30" t="s">
        <v>254</v>
      </c>
      <c r="B30" t="s">
        <v>36</v>
      </c>
      <c r="C30" t="s">
        <v>255</v>
      </c>
      <c r="D30" t="s">
        <v>256</v>
      </c>
      <c r="E30" t="s">
        <v>257</v>
      </c>
      <c r="H30" t="s">
        <v>258</v>
      </c>
      <c r="I30" t="s">
        <v>41</v>
      </c>
      <c r="J30" t="s">
        <v>259</v>
      </c>
      <c r="K30" t="s">
        <v>260</v>
      </c>
      <c r="M30" t="s">
        <v>261</v>
      </c>
      <c r="N30">
        <f t="shared" si="0"/>
        <v>0</v>
      </c>
    </row>
    <row r="31" spans="1:14" x14ac:dyDescent="0.35">
      <c r="A31" t="s">
        <v>262</v>
      </c>
      <c r="B31" t="s">
        <v>140</v>
      </c>
      <c r="C31" t="s">
        <v>263</v>
      </c>
      <c r="D31" t="s">
        <v>68</v>
      </c>
      <c r="E31" t="s">
        <v>264</v>
      </c>
      <c r="F31" t="s">
        <v>265</v>
      </c>
      <c r="G31" t="s">
        <v>266</v>
      </c>
      <c r="H31" t="s">
        <v>267</v>
      </c>
      <c r="I31" t="s">
        <v>21</v>
      </c>
      <c r="J31" t="s">
        <v>268</v>
      </c>
      <c r="K31" t="s">
        <v>269</v>
      </c>
      <c r="L31" t="s">
        <v>270</v>
      </c>
      <c r="M31" t="s">
        <v>271</v>
      </c>
      <c r="N31">
        <f t="shared" si="0"/>
        <v>1</v>
      </c>
    </row>
    <row r="32" spans="1:14" x14ac:dyDescent="0.35">
      <c r="A32" t="s">
        <v>272</v>
      </c>
      <c r="B32" t="s">
        <v>36</v>
      </c>
      <c r="C32" t="s">
        <v>237</v>
      </c>
      <c r="D32" t="s">
        <v>152</v>
      </c>
      <c r="E32" t="s">
        <v>273</v>
      </c>
      <c r="H32" t="s">
        <v>274</v>
      </c>
      <c r="I32" t="s">
        <v>41</v>
      </c>
      <c r="J32" t="s">
        <v>275</v>
      </c>
      <c r="K32" t="s">
        <v>276</v>
      </c>
      <c r="M32" t="s">
        <v>277</v>
      </c>
      <c r="N32">
        <f t="shared" si="0"/>
        <v>0</v>
      </c>
    </row>
    <row r="33" spans="1:14" x14ac:dyDescent="0.35">
      <c r="A33" t="s">
        <v>278</v>
      </c>
      <c r="B33" t="s">
        <v>36</v>
      </c>
      <c r="C33" t="s">
        <v>279</v>
      </c>
      <c r="D33" t="s">
        <v>79</v>
      </c>
      <c r="E33" t="s">
        <v>280</v>
      </c>
      <c r="H33" t="s">
        <v>281</v>
      </c>
      <c r="I33" t="s">
        <v>41</v>
      </c>
      <c r="J33" t="s">
        <v>282</v>
      </c>
      <c r="K33" t="s">
        <v>36583</v>
      </c>
      <c r="M33" t="s">
        <v>283</v>
      </c>
      <c r="N33">
        <f t="shared" si="0"/>
        <v>0</v>
      </c>
    </row>
    <row r="34" spans="1:14" x14ac:dyDescent="0.35">
      <c r="A34" t="s">
        <v>284</v>
      </c>
      <c r="B34" t="s">
        <v>36</v>
      </c>
      <c r="C34" t="s">
        <v>255</v>
      </c>
      <c r="D34" t="s">
        <v>285</v>
      </c>
      <c r="E34" t="s">
        <v>286</v>
      </c>
      <c r="H34" t="s">
        <v>287</v>
      </c>
      <c r="I34" t="s">
        <v>41</v>
      </c>
      <c r="J34" t="s">
        <v>288</v>
      </c>
      <c r="K34" t="s">
        <v>289</v>
      </c>
      <c r="M34" t="s">
        <v>290</v>
      </c>
      <c r="N34">
        <f t="shared" si="0"/>
        <v>0</v>
      </c>
    </row>
    <row r="35" spans="1:14" x14ac:dyDescent="0.35">
      <c r="A35" t="s">
        <v>291</v>
      </c>
      <c r="B35" t="s">
        <v>15</v>
      </c>
      <c r="C35" t="s">
        <v>292</v>
      </c>
      <c r="D35" t="s">
        <v>17</v>
      </c>
      <c r="E35" t="s">
        <v>293</v>
      </c>
      <c r="F35" t="s">
        <v>294</v>
      </c>
      <c r="H35" t="s">
        <v>295</v>
      </c>
      <c r="I35" t="s">
        <v>21</v>
      </c>
      <c r="J35" t="s">
        <v>296</v>
      </c>
      <c r="K35" t="s">
        <v>297</v>
      </c>
      <c r="L35" t="s">
        <v>298</v>
      </c>
      <c r="M35" t="s">
        <v>299</v>
      </c>
      <c r="N35">
        <f t="shared" si="0"/>
        <v>1</v>
      </c>
    </row>
    <row r="36" spans="1:14" x14ac:dyDescent="0.35">
      <c r="A36" t="s">
        <v>300</v>
      </c>
      <c r="B36" t="s">
        <v>301</v>
      </c>
      <c r="C36" t="s">
        <v>302</v>
      </c>
      <c r="D36" t="s">
        <v>68</v>
      </c>
      <c r="E36" t="s">
        <v>303</v>
      </c>
      <c r="F36" t="s">
        <v>304</v>
      </c>
      <c r="H36" t="s">
        <v>305</v>
      </c>
      <c r="I36" t="s">
        <v>21</v>
      </c>
      <c r="J36" t="s">
        <v>306</v>
      </c>
      <c r="K36" t="s">
        <v>307</v>
      </c>
      <c r="L36" t="s">
        <v>308</v>
      </c>
      <c r="M36" t="s">
        <v>309</v>
      </c>
      <c r="N36">
        <f t="shared" si="0"/>
        <v>1</v>
      </c>
    </row>
    <row r="37" spans="1:14" x14ac:dyDescent="0.35">
      <c r="A37" t="s">
        <v>310</v>
      </c>
      <c r="B37" t="s">
        <v>140</v>
      </c>
      <c r="C37" t="s">
        <v>311</v>
      </c>
      <c r="D37" t="s">
        <v>68</v>
      </c>
      <c r="E37" t="s">
        <v>312</v>
      </c>
      <c r="F37" t="s">
        <v>313</v>
      </c>
      <c r="G37" t="s">
        <v>314</v>
      </c>
      <c r="H37" t="s">
        <v>315</v>
      </c>
      <c r="I37" t="s">
        <v>21</v>
      </c>
      <c r="J37" t="s">
        <v>316</v>
      </c>
      <c r="K37" t="s">
        <v>317</v>
      </c>
      <c r="L37" t="s">
        <v>318</v>
      </c>
      <c r="M37" t="s">
        <v>319</v>
      </c>
      <c r="N37">
        <f t="shared" si="0"/>
        <v>1</v>
      </c>
    </row>
    <row r="38" spans="1:14" x14ac:dyDescent="0.35">
      <c r="A38" t="s">
        <v>320</v>
      </c>
      <c r="B38" t="s">
        <v>15</v>
      </c>
      <c r="C38" t="s">
        <v>321</v>
      </c>
      <c r="D38" t="s">
        <v>256</v>
      </c>
      <c r="E38" t="s">
        <v>322</v>
      </c>
      <c r="F38" t="s">
        <v>323</v>
      </c>
      <c r="H38" t="s">
        <v>324</v>
      </c>
      <c r="I38" t="s">
        <v>21</v>
      </c>
      <c r="J38" t="s">
        <v>325</v>
      </c>
      <c r="K38" t="s">
        <v>326</v>
      </c>
      <c r="L38" t="s">
        <v>327</v>
      </c>
      <c r="M38" t="s">
        <v>328</v>
      </c>
      <c r="N38">
        <f t="shared" si="0"/>
        <v>1</v>
      </c>
    </row>
    <row r="39" spans="1:14" x14ac:dyDescent="0.35">
      <c r="A39" t="s">
        <v>329</v>
      </c>
      <c r="B39" t="s">
        <v>94</v>
      </c>
      <c r="C39" t="s">
        <v>95</v>
      </c>
      <c r="D39" t="s">
        <v>330</v>
      </c>
      <c r="E39" t="s">
        <v>331</v>
      </c>
      <c r="H39" t="s">
        <v>332</v>
      </c>
      <c r="I39" t="s">
        <v>41</v>
      </c>
      <c r="J39" t="s">
        <v>333</v>
      </c>
      <c r="K39" t="s">
        <v>334</v>
      </c>
      <c r="M39" t="s">
        <v>335</v>
      </c>
      <c r="N39">
        <f t="shared" si="0"/>
        <v>0</v>
      </c>
    </row>
    <row r="40" spans="1:14" x14ac:dyDescent="0.35">
      <c r="A40" t="s">
        <v>336</v>
      </c>
      <c r="B40" t="s">
        <v>140</v>
      </c>
      <c r="C40" t="s">
        <v>337</v>
      </c>
      <c r="D40" t="s">
        <v>68</v>
      </c>
      <c r="E40" t="s">
        <v>338</v>
      </c>
      <c r="F40" t="s">
        <v>339</v>
      </c>
      <c r="G40" t="s">
        <v>340</v>
      </c>
      <c r="H40" t="s">
        <v>341</v>
      </c>
      <c r="I40" t="s">
        <v>21</v>
      </c>
      <c r="J40" t="s">
        <v>342</v>
      </c>
      <c r="K40" t="s">
        <v>343</v>
      </c>
      <c r="L40" t="s">
        <v>344</v>
      </c>
      <c r="M40" t="s">
        <v>345</v>
      </c>
      <c r="N40">
        <f t="shared" si="0"/>
        <v>1</v>
      </c>
    </row>
    <row r="41" spans="1:14" x14ac:dyDescent="0.35">
      <c r="A41" t="s">
        <v>346</v>
      </c>
      <c r="B41" t="s">
        <v>140</v>
      </c>
      <c r="C41" t="s">
        <v>347</v>
      </c>
      <c r="D41" t="s">
        <v>68</v>
      </c>
      <c r="E41" t="s">
        <v>348</v>
      </c>
      <c r="F41" t="s">
        <v>349</v>
      </c>
      <c r="G41" t="s">
        <v>350</v>
      </c>
      <c r="H41" t="s">
        <v>351</v>
      </c>
      <c r="I41" t="s">
        <v>21</v>
      </c>
      <c r="J41" t="s">
        <v>352</v>
      </c>
      <c r="K41" t="s">
        <v>353</v>
      </c>
      <c r="L41" t="s">
        <v>354</v>
      </c>
      <c r="M41" t="s">
        <v>355</v>
      </c>
      <c r="N41">
        <f t="shared" si="0"/>
        <v>1</v>
      </c>
    </row>
    <row r="42" spans="1:14" x14ac:dyDescent="0.35">
      <c r="A42" t="s">
        <v>356</v>
      </c>
      <c r="B42" t="s">
        <v>140</v>
      </c>
      <c r="C42" t="s">
        <v>357</v>
      </c>
      <c r="D42" t="s">
        <v>68</v>
      </c>
      <c r="E42" t="s">
        <v>358</v>
      </c>
      <c r="F42" t="s">
        <v>359</v>
      </c>
      <c r="G42" t="s">
        <v>360</v>
      </c>
      <c r="H42" t="s">
        <v>361</v>
      </c>
      <c r="I42" t="s">
        <v>21</v>
      </c>
      <c r="J42" t="s">
        <v>362</v>
      </c>
      <c r="K42" t="s">
        <v>363</v>
      </c>
      <c r="L42" t="s">
        <v>364</v>
      </c>
      <c r="M42" t="s">
        <v>365</v>
      </c>
      <c r="N42">
        <f t="shared" si="0"/>
        <v>1</v>
      </c>
    </row>
    <row r="43" spans="1:14" x14ac:dyDescent="0.35">
      <c r="A43" t="s">
        <v>366</v>
      </c>
      <c r="B43" t="s">
        <v>36</v>
      </c>
      <c r="C43" t="s">
        <v>367</v>
      </c>
      <c r="D43" t="s">
        <v>238</v>
      </c>
      <c r="E43" t="s">
        <v>368</v>
      </c>
      <c r="H43" t="s">
        <v>369</v>
      </c>
      <c r="I43" t="s">
        <v>41</v>
      </c>
      <c r="J43" t="s">
        <v>370</v>
      </c>
      <c r="K43" t="s">
        <v>371</v>
      </c>
      <c r="M43" t="s">
        <v>372</v>
      </c>
      <c r="N43">
        <f t="shared" si="0"/>
        <v>0</v>
      </c>
    </row>
    <row r="44" spans="1:14" x14ac:dyDescent="0.35">
      <c r="A44" t="s">
        <v>373</v>
      </c>
      <c r="B44" t="s">
        <v>94</v>
      </c>
      <c r="C44" t="s">
        <v>95</v>
      </c>
      <c r="D44" t="s">
        <v>374</v>
      </c>
      <c r="E44" t="s">
        <v>375</v>
      </c>
      <c r="H44" t="s">
        <v>376</v>
      </c>
      <c r="I44" t="s">
        <v>41</v>
      </c>
      <c r="J44" t="s">
        <v>377</v>
      </c>
      <c r="K44" t="s">
        <v>378</v>
      </c>
      <c r="M44" t="s">
        <v>379</v>
      </c>
      <c r="N44">
        <f t="shared" si="0"/>
        <v>0</v>
      </c>
    </row>
    <row r="45" spans="1:14" x14ac:dyDescent="0.35">
      <c r="A45" t="s">
        <v>380</v>
      </c>
      <c r="B45" t="s">
        <v>140</v>
      </c>
      <c r="C45" t="s">
        <v>381</v>
      </c>
      <c r="D45" t="s">
        <v>68</v>
      </c>
      <c r="E45" t="s">
        <v>382</v>
      </c>
      <c r="F45" t="s">
        <v>383</v>
      </c>
      <c r="G45" t="s">
        <v>384</v>
      </c>
      <c r="H45" t="s">
        <v>385</v>
      </c>
      <c r="I45" t="s">
        <v>21</v>
      </c>
      <c r="J45" t="s">
        <v>386</v>
      </c>
      <c r="K45" t="s">
        <v>387</v>
      </c>
      <c r="L45" t="s">
        <v>388</v>
      </c>
      <c r="M45" t="s">
        <v>389</v>
      </c>
      <c r="N45">
        <f t="shared" si="0"/>
        <v>1</v>
      </c>
    </row>
    <row r="46" spans="1:14" x14ac:dyDescent="0.35">
      <c r="A46" t="s">
        <v>390</v>
      </c>
      <c r="B46" t="s">
        <v>94</v>
      </c>
      <c r="C46" t="s">
        <v>95</v>
      </c>
      <c r="D46" t="s">
        <v>391</v>
      </c>
      <c r="E46" t="s">
        <v>392</v>
      </c>
      <c r="H46" t="s">
        <v>393</v>
      </c>
      <c r="I46" t="s">
        <v>41</v>
      </c>
      <c r="J46" t="s">
        <v>394</v>
      </c>
      <c r="K46" t="s">
        <v>395</v>
      </c>
      <c r="M46" t="s">
        <v>396</v>
      </c>
      <c r="N46">
        <f t="shared" si="0"/>
        <v>0</v>
      </c>
    </row>
    <row r="47" spans="1:14" x14ac:dyDescent="0.35">
      <c r="A47" t="s">
        <v>397</v>
      </c>
      <c r="B47" t="s">
        <v>36</v>
      </c>
      <c r="C47" t="s">
        <v>86</v>
      </c>
      <c r="D47" t="s">
        <v>398</v>
      </c>
      <c r="E47" t="s">
        <v>399</v>
      </c>
      <c r="H47" t="s">
        <v>400</v>
      </c>
      <c r="I47" t="s">
        <v>41</v>
      </c>
      <c r="J47" t="s">
        <v>401</v>
      </c>
      <c r="K47" t="s">
        <v>402</v>
      </c>
      <c r="M47" t="s">
        <v>403</v>
      </c>
      <c r="N47">
        <f t="shared" si="0"/>
        <v>0</v>
      </c>
    </row>
    <row r="48" spans="1:14" x14ac:dyDescent="0.35">
      <c r="A48" t="s">
        <v>404</v>
      </c>
      <c r="B48" t="s">
        <v>36</v>
      </c>
      <c r="C48" t="s">
        <v>151</v>
      </c>
      <c r="D48" t="s">
        <v>38</v>
      </c>
      <c r="E48" t="s">
        <v>405</v>
      </c>
      <c r="H48" t="s">
        <v>406</v>
      </c>
      <c r="I48" t="s">
        <v>41</v>
      </c>
      <c r="J48" t="s">
        <v>407</v>
      </c>
      <c r="K48" t="s">
        <v>408</v>
      </c>
      <c r="M48" t="s">
        <v>409</v>
      </c>
      <c r="N48">
        <f t="shared" si="0"/>
        <v>0</v>
      </c>
    </row>
    <row r="49" spans="1:14" x14ac:dyDescent="0.35">
      <c r="A49" t="s">
        <v>410</v>
      </c>
      <c r="B49" t="s">
        <v>36</v>
      </c>
      <c r="C49" t="s">
        <v>95</v>
      </c>
      <c r="D49" t="s">
        <v>79</v>
      </c>
      <c r="E49" t="s">
        <v>411</v>
      </c>
      <c r="H49" t="s">
        <v>412</v>
      </c>
      <c r="I49" t="s">
        <v>41</v>
      </c>
      <c r="J49" t="s">
        <v>413</v>
      </c>
      <c r="K49" t="s">
        <v>414</v>
      </c>
      <c r="M49" t="s">
        <v>415</v>
      </c>
      <c r="N49">
        <f t="shared" si="0"/>
        <v>0</v>
      </c>
    </row>
    <row r="50" spans="1:14" x14ac:dyDescent="0.35">
      <c r="A50" t="s">
        <v>416</v>
      </c>
      <c r="B50" t="s">
        <v>417</v>
      </c>
      <c r="C50" t="s">
        <v>418</v>
      </c>
      <c r="D50" t="s">
        <v>68</v>
      </c>
      <c r="E50" t="s">
        <v>419</v>
      </c>
      <c r="F50" t="s">
        <v>420</v>
      </c>
      <c r="G50" t="s">
        <v>421</v>
      </c>
      <c r="H50" t="s">
        <v>422</v>
      </c>
      <c r="I50" t="s">
        <v>21</v>
      </c>
      <c r="J50" t="s">
        <v>423</v>
      </c>
      <c r="K50" t="s">
        <v>424</v>
      </c>
      <c r="L50" t="s">
        <v>425</v>
      </c>
      <c r="M50" t="s">
        <v>426</v>
      </c>
      <c r="N50">
        <f t="shared" si="0"/>
        <v>1</v>
      </c>
    </row>
    <row r="51" spans="1:14" x14ac:dyDescent="0.35">
      <c r="A51" t="s">
        <v>427</v>
      </c>
      <c r="B51" t="s">
        <v>94</v>
      </c>
      <c r="C51" t="s">
        <v>95</v>
      </c>
      <c r="D51" t="s">
        <v>330</v>
      </c>
      <c r="E51" t="s">
        <v>428</v>
      </c>
      <c r="H51" t="s">
        <v>429</v>
      </c>
      <c r="I51" t="s">
        <v>41</v>
      </c>
      <c r="J51" t="s">
        <v>430</v>
      </c>
      <c r="K51" t="s">
        <v>431</v>
      </c>
      <c r="M51" t="s">
        <v>432</v>
      </c>
      <c r="N51">
        <f t="shared" si="0"/>
        <v>0</v>
      </c>
    </row>
    <row r="52" spans="1:14" x14ac:dyDescent="0.35">
      <c r="A52" t="s">
        <v>433</v>
      </c>
      <c r="B52" t="s">
        <v>94</v>
      </c>
      <c r="C52" t="s">
        <v>95</v>
      </c>
      <c r="D52" t="s">
        <v>434</v>
      </c>
      <c r="E52" t="s">
        <v>435</v>
      </c>
      <c r="H52" t="s">
        <v>436</v>
      </c>
      <c r="I52" t="s">
        <v>41</v>
      </c>
      <c r="J52" t="s">
        <v>437</v>
      </c>
      <c r="K52" t="s">
        <v>438</v>
      </c>
      <c r="M52" t="s">
        <v>439</v>
      </c>
      <c r="N52">
        <f t="shared" si="0"/>
        <v>0</v>
      </c>
    </row>
    <row r="53" spans="1:14" x14ac:dyDescent="0.35">
      <c r="A53" t="s">
        <v>440</v>
      </c>
      <c r="B53" t="s">
        <v>36</v>
      </c>
      <c r="C53" t="s">
        <v>151</v>
      </c>
      <c r="D53" t="s">
        <v>256</v>
      </c>
      <c r="E53" t="s">
        <v>441</v>
      </c>
      <c r="H53" t="s">
        <v>442</v>
      </c>
      <c r="I53" t="s">
        <v>41</v>
      </c>
      <c r="J53" t="s">
        <v>443</v>
      </c>
      <c r="K53" t="s">
        <v>444</v>
      </c>
      <c r="M53" t="s">
        <v>445</v>
      </c>
      <c r="N53">
        <f t="shared" si="0"/>
        <v>0</v>
      </c>
    </row>
    <row r="54" spans="1:14" x14ac:dyDescent="0.35">
      <c r="A54" t="s">
        <v>446</v>
      </c>
      <c r="B54" t="s">
        <v>36</v>
      </c>
      <c r="C54" t="s">
        <v>279</v>
      </c>
      <c r="D54" t="s">
        <v>79</v>
      </c>
      <c r="E54" t="s">
        <v>447</v>
      </c>
      <c r="H54" t="s">
        <v>448</v>
      </c>
      <c r="I54" t="s">
        <v>41</v>
      </c>
      <c r="J54" t="s">
        <v>449</v>
      </c>
      <c r="K54" t="s">
        <v>450</v>
      </c>
      <c r="M54" t="s">
        <v>451</v>
      </c>
      <c r="N54">
        <f t="shared" si="0"/>
        <v>0</v>
      </c>
    </row>
    <row r="55" spans="1:14" x14ac:dyDescent="0.35">
      <c r="A55" t="s">
        <v>452</v>
      </c>
      <c r="B55" t="s">
        <v>453</v>
      </c>
      <c r="C55" t="s">
        <v>67</v>
      </c>
      <c r="D55" t="s">
        <v>68</v>
      </c>
      <c r="E55" t="s">
        <v>454</v>
      </c>
      <c r="F55" t="s">
        <v>455</v>
      </c>
      <c r="G55" t="s">
        <v>456</v>
      </c>
      <c r="H55" t="s">
        <v>457</v>
      </c>
      <c r="I55" t="s">
        <v>21</v>
      </c>
      <c r="J55" t="s">
        <v>458</v>
      </c>
      <c r="K55" t="s">
        <v>459</v>
      </c>
      <c r="L55" t="s">
        <v>460</v>
      </c>
      <c r="M55" t="s">
        <v>461</v>
      </c>
      <c r="N55">
        <f t="shared" si="0"/>
        <v>1</v>
      </c>
    </row>
    <row r="56" spans="1:14" x14ac:dyDescent="0.35">
      <c r="A56" t="s">
        <v>462</v>
      </c>
      <c r="B56" t="s">
        <v>36</v>
      </c>
      <c r="C56" t="s">
        <v>237</v>
      </c>
      <c r="D56" t="s">
        <v>256</v>
      </c>
      <c r="E56" t="s">
        <v>463</v>
      </c>
      <c r="H56" t="s">
        <v>464</v>
      </c>
      <c r="I56" t="s">
        <v>41</v>
      </c>
      <c r="J56" t="s">
        <v>465</v>
      </c>
      <c r="K56" t="s">
        <v>466</v>
      </c>
      <c r="M56" t="s">
        <v>467</v>
      </c>
      <c r="N56">
        <f t="shared" si="0"/>
        <v>0</v>
      </c>
    </row>
    <row r="57" spans="1:14" x14ac:dyDescent="0.35">
      <c r="A57" t="s">
        <v>468</v>
      </c>
      <c r="B57" t="s">
        <v>36</v>
      </c>
      <c r="C57" t="s">
        <v>185</v>
      </c>
      <c r="D57" t="s">
        <v>152</v>
      </c>
      <c r="E57" t="s">
        <v>469</v>
      </c>
      <c r="H57" t="s">
        <v>470</v>
      </c>
      <c r="I57" t="s">
        <v>41</v>
      </c>
      <c r="J57" t="s">
        <v>471</v>
      </c>
      <c r="K57" t="s">
        <v>472</v>
      </c>
      <c r="M57" t="s">
        <v>473</v>
      </c>
      <c r="N57">
        <f t="shared" si="0"/>
        <v>0</v>
      </c>
    </row>
    <row r="58" spans="1:14" x14ac:dyDescent="0.35">
      <c r="A58" t="s">
        <v>474</v>
      </c>
      <c r="B58" t="s">
        <v>94</v>
      </c>
      <c r="C58" t="s">
        <v>95</v>
      </c>
      <c r="D58" t="s">
        <v>475</v>
      </c>
      <c r="E58" t="s">
        <v>476</v>
      </c>
      <c r="H58" t="s">
        <v>477</v>
      </c>
      <c r="I58" t="s">
        <v>41</v>
      </c>
      <c r="J58" t="s">
        <v>478</v>
      </c>
      <c r="K58" t="s">
        <v>479</v>
      </c>
      <c r="M58" t="s">
        <v>480</v>
      </c>
      <c r="N58">
        <f t="shared" si="0"/>
        <v>0</v>
      </c>
    </row>
    <row r="59" spans="1:14" x14ac:dyDescent="0.35">
      <c r="A59" t="s">
        <v>481</v>
      </c>
      <c r="B59" t="s">
        <v>15</v>
      </c>
      <c r="C59" t="s">
        <v>482</v>
      </c>
      <c r="D59" t="s">
        <v>27</v>
      </c>
      <c r="E59" t="s">
        <v>483</v>
      </c>
      <c r="F59" t="s">
        <v>484</v>
      </c>
      <c r="H59" t="s">
        <v>485</v>
      </c>
      <c r="I59" t="s">
        <v>21</v>
      </c>
      <c r="J59" t="s">
        <v>486</v>
      </c>
      <c r="K59" t="s">
        <v>487</v>
      </c>
      <c r="L59" t="s">
        <v>488</v>
      </c>
      <c r="M59" t="s">
        <v>489</v>
      </c>
      <c r="N59">
        <f t="shared" si="0"/>
        <v>1</v>
      </c>
    </row>
    <row r="60" spans="1:14" x14ac:dyDescent="0.35">
      <c r="A60" t="s">
        <v>490</v>
      </c>
      <c r="B60" t="s">
        <v>36</v>
      </c>
      <c r="C60" t="s">
        <v>86</v>
      </c>
      <c r="D60" t="s">
        <v>491</v>
      </c>
      <c r="E60" t="s">
        <v>492</v>
      </c>
      <c r="H60" t="s">
        <v>493</v>
      </c>
      <c r="I60" t="s">
        <v>41</v>
      </c>
      <c r="J60" t="s">
        <v>494</v>
      </c>
      <c r="K60" t="s">
        <v>495</v>
      </c>
      <c r="M60" t="s">
        <v>496</v>
      </c>
      <c r="N60">
        <f t="shared" si="0"/>
        <v>0</v>
      </c>
    </row>
    <row r="61" spans="1:14" x14ac:dyDescent="0.35">
      <c r="A61" t="s">
        <v>497</v>
      </c>
      <c r="B61" t="s">
        <v>498</v>
      </c>
      <c r="C61" t="s">
        <v>499</v>
      </c>
      <c r="D61" t="s">
        <v>115</v>
      </c>
      <c r="E61" t="s">
        <v>500</v>
      </c>
      <c r="F61" t="s">
        <v>501</v>
      </c>
      <c r="G61" t="s">
        <v>502</v>
      </c>
      <c r="H61" t="s">
        <v>503</v>
      </c>
      <c r="I61" t="s">
        <v>21</v>
      </c>
      <c r="J61" t="s">
        <v>504</v>
      </c>
      <c r="K61" t="s">
        <v>505</v>
      </c>
      <c r="L61" t="s">
        <v>506</v>
      </c>
      <c r="M61" t="s">
        <v>507</v>
      </c>
      <c r="N61">
        <f t="shared" si="0"/>
        <v>1</v>
      </c>
    </row>
    <row r="62" spans="1:14" x14ac:dyDescent="0.35">
      <c r="A62" t="s">
        <v>508</v>
      </c>
      <c r="B62" t="s">
        <v>36</v>
      </c>
      <c r="C62" t="s">
        <v>86</v>
      </c>
      <c r="D62" t="s">
        <v>186</v>
      </c>
      <c r="E62" t="s">
        <v>509</v>
      </c>
      <c r="H62" t="s">
        <v>510</v>
      </c>
      <c r="I62" t="s">
        <v>41</v>
      </c>
      <c r="J62" t="s">
        <v>511</v>
      </c>
      <c r="K62" t="s">
        <v>512</v>
      </c>
      <c r="M62" t="s">
        <v>513</v>
      </c>
      <c r="N62">
        <f t="shared" si="0"/>
        <v>0</v>
      </c>
    </row>
    <row r="63" spans="1:14" x14ac:dyDescent="0.35">
      <c r="A63" t="s">
        <v>514</v>
      </c>
      <c r="B63" t="s">
        <v>36</v>
      </c>
      <c r="C63" t="s">
        <v>95</v>
      </c>
      <c r="D63" t="s">
        <v>115</v>
      </c>
      <c r="E63" t="s">
        <v>515</v>
      </c>
      <c r="H63" t="s">
        <v>516</v>
      </c>
      <c r="I63" t="s">
        <v>41</v>
      </c>
      <c r="J63" t="s">
        <v>517</v>
      </c>
      <c r="K63" t="s">
        <v>518</v>
      </c>
      <c r="M63" t="s">
        <v>519</v>
      </c>
      <c r="N63">
        <f t="shared" si="0"/>
        <v>0</v>
      </c>
    </row>
    <row r="64" spans="1:14" x14ac:dyDescent="0.35">
      <c r="A64" t="s">
        <v>520</v>
      </c>
      <c r="B64" t="s">
        <v>36</v>
      </c>
      <c r="C64" t="s">
        <v>151</v>
      </c>
      <c r="D64" t="s">
        <v>152</v>
      </c>
      <c r="E64" t="s">
        <v>521</v>
      </c>
      <c r="H64" t="s">
        <v>522</v>
      </c>
      <c r="I64" t="s">
        <v>41</v>
      </c>
      <c r="J64" t="s">
        <v>523</v>
      </c>
      <c r="K64" t="s">
        <v>524</v>
      </c>
      <c r="M64" t="s">
        <v>525</v>
      </c>
      <c r="N64">
        <f t="shared" si="0"/>
        <v>0</v>
      </c>
    </row>
    <row r="65" spans="1:14" x14ac:dyDescent="0.35">
      <c r="A65" t="s">
        <v>526</v>
      </c>
      <c r="B65" t="s">
        <v>36</v>
      </c>
      <c r="C65" t="s">
        <v>86</v>
      </c>
      <c r="D65" t="s">
        <v>256</v>
      </c>
      <c r="E65" t="s">
        <v>527</v>
      </c>
      <c r="H65" t="s">
        <v>528</v>
      </c>
      <c r="I65" t="s">
        <v>41</v>
      </c>
      <c r="J65" t="s">
        <v>529</v>
      </c>
      <c r="K65" t="s">
        <v>530</v>
      </c>
      <c r="M65" t="s">
        <v>531</v>
      </c>
      <c r="N65">
        <f t="shared" si="0"/>
        <v>0</v>
      </c>
    </row>
    <row r="66" spans="1:14" x14ac:dyDescent="0.35">
      <c r="A66" t="s">
        <v>532</v>
      </c>
      <c r="B66" t="s">
        <v>94</v>
      </c>
      <c r="C66" t="s">
        <v>95</v>
      </c>
      <c r="D66" t="s">
        <v>391</v>
      </c>
      <c r="E66" t="s">
        <v>533</v>
      </c>
      <c r="H66" t="s">
        <v>534</v>
      </c>
      <c r="I66" t="s">
        <v>41</v>
      </c>
      <c r="J66" t="s">
        <v>535</v>
      </c>
      <c r="K66" t="s">
        <v>536</v>
      </c>
      <c r="M66" t="s">
        <v>537</v>
      </c>
      <c r="N66">
        <f t="shared" si="0"/>
        <v>0</v>
      </c>
    </row>
    <row r="67" spans="1:14" x14ac:dyDescent="0.35">
      <c r="A67" t="s">
        <v>538</v>
      </c>
      <c r="B67" t="s">
        <v>36</v>
      </c>
      <c r="C67" t="s">
        <v>237</v>
      </c>
      <c r="D67" t="s">
        <v>79</v>
      </c>
      <c r="E67" t="s">
        <v>539</v>
      </c>
      <c r="H67" t="s">
        <v>540</v>
      </c>
      <c r="I67" t="s">
        <v>41</v>
      </c>
      <c r="J67" t="s">
        <v>541</v>
      </c>
      <c r="K67" t="s">
        <v>542</v>
      </c>
      <c r="M67" t="s">
        <v>543</v>
      </c>
      <c r="N67">
        <f t="shared" ref="N67:N130" si="1">IF(I67="hoax",1,0)</f>
        <v>0</v>
      </c>
    </row>
    <row r="68" spans="1:14" x14ac:dyDescent="0.35">
      <c r="A68" t="s">
        <v>544</v>
      </c>
      <c r="B68" t="s">
        <v>36</v>
      </c>
      <c r="C68" t="s">
        <v>78</v>
      </c>
      <c r="D68" t="s">
        <v>545</v>
      </c>
      <c r="E68" t="s">
        <v>546</v>
      </c>
      <c r="H68" t="s">
        <v>547</v>
      </c>
      <c r="I68" t="s">
        <v>41</v>
      </c>
      <c r="J68" t="s">
        <v>548</v>
      </c>
      <c r="K68" t="s">
        <v>549</v>
      </c>
      <c r="M68" t="s">
        <v>550</v>
      </c>
      <c r="N68">
        <f t="shared" si="1"/>
        <v>0</v>
      </c>
    </row>
    <row r="69" spans="1:14" x14ac:dyDescent="0.35">
      <c r="A69" t="s">
        <v>551</v>
      </c>
      <c r="B69" t="s">
        <v>36</v>
      </c>
      <c r="C69" t="s">
        <v>237</v>
      </c>
      <c r="D69" t="s">
        <v>256</v>
      </c>
      <c r="E69" t="s">
        <v>552</v>
      </c>
      <c r="H69" t="s">
        <v>553</v>
      </c>
      <c r="I69" t="s">
        <v>41</v>
      </c>
      <c r="J69" t="s">
        <v>554</v>
      </c>
      <c r="K69" t="s">
        <v>555</v>
      </c>
      <c r="M69" t="s">
        <v>556</v>
      </c>
      <c r="N69">
        <f t="shared" si="1"/>
        <v>0</v>
      </c>
    </row>
    <row r="70" spans="1:14" x14ac:dyDescent="0.35">
      <c r="A70" t="s">
        <v>557</v>
      </c>
      <c r="B70" t="s">
        <v>140</v>
      </c>
      <c r="C70" t="s">
        <v>558</v>
      </c>
      <c r="D70" t="s">
        <v>68</v>
      </c>
      <c r="E70" t="s">
        <v>559</v>
      </c>
      <c r="F70" t="s">
        <v>560</v>
      </c>
      <c r="G70" t="s">
        <v>561</v>
      </c>
      <c r="H70" t="s">
        <v>562</v>
      </c>
      <c r="I70" t="s">
        <v>21</v>
      </c>
      <c r="J70" t="s">
        <v>563</v>
      </c>
      <c r="K70" t="s">
        <v>564</v>
      </c>
      <c r="L70" t="s">
        <v>565</v>
      </c>
      <c r="M70" t="s">
        <v>566</v>
      </c>
      <c r="N70">
        <f t="shared" si="1"/>
        <v>1</v>
      </c>
    </row>
    <row r="71" spans="1:14" x14ac:dyDescent="0.35">
      <c r="A71" t="s">
        <v>567</v>
      </c>
      <c r="B71" t="s">
        <v>36</v>
      </c>
      <c r="C71" t="s">
        <v>279</v>
      </c>
      <c r="D71" t="s">
        <v>152</v>
      </c>
      <c r="E71" t="s">
        <v>568</v>
      </c>
      <c r="H71" t="s">
        <v>569</v>
      </c>
      <c r="I71" t="s">
        <v>41</v>
      </c>
      <c r="J71" t="s">
        <v>570</v>
      </c>
      <c r="K71" t="s">
        <v>571</v>
      </c>
      <c r="M71" t="s">
        <v>572</v>
      </c>
      <c r="N71">
        <f t="shared" si="1"/>
        <v>0</v>
      </c>
    </row>
    <row r="72" spans="1:14" x14ac:dyDescent="0.35">
      <c r="A72" t="s">
        <v>573</v>
      </c>
      <c r="B72" t="s">
        <v>36</v>
      </c>
      <c r="C72" t="s">
        <v>86</v>
      </c>
      <c r="D72" t="s">
        <v>152</v>
      </c>
      <c r="E72" t="s">
        <v>574</v>
      </c>
      <c r="H72" t="s">
        <v>575</v>
      </c>
      <c r="I72" t="s">
        <v>41</v>
      </c>
      <c r="J72" t="s">
        <v>576</v>
      </c>
      <c r="K72" t="s">
        <v>577</v>
      </c>
      <c r="M72" t="s">
        <v>578</v>
      </c>
      <c r="N72">
        <f t="shared" si="1"/>
        <v>0</v>
      </c>
    </row>
    <row r="73" spans="1:14" x14ac:dyDescent="0.35">
      <c r="A73" t="s">
        <v>579</v>
      </c>
      <c r="B73" t="s">
        <v>140</v>
      </c>
      <c r="C73" t="s">
        <v>580</v>
      </c>
      <c r="D73" t="s">
        <v>68</v>
      </c>
      <c r="E73" t="s">
        <v>581</v>
      </c>
      <c r="F73" t="s">
        <v>582</v>
      </c>
      <c r="G73" t="s">
        <v>583</v>
      </c>
      <c r="H73" t="s">
        <v>584</v>
      </c>
      <c r="I73" t="s">
        <v>21</v>
      </c>
      <c r="J73" t="s">
        <v>585</v>
      </c>
      <c r="K73" t="s">
        <v>586</v>
      </c>
      <c r="L73" t="s">
        <v>587</v>
      </c>
      <c r="M73" t="s">
        <v>588</v>
      </c>
      <c r="N73">
        <f t="shared" si="1"/>
        <v>1</v>
      </c>
    </row>
    <row r="74" spans="1:14" x14ac:dyDescent="0.35">
      <c r="A74" t="s">
        <v>589</v>
      </c>
      <c r="B74" t="s">
        <v>36</v>
      </c>
      <c r="C74" t="s">
        <v>590</v>
      </c>
      <c r="D74" t="s">
        <v>398</v>
      </c>
      <c r="E74" t="s">
        <v>591</v>
      </c>
      <c r="H74" t="s">
        <v>592</v>
      </c>
      <c r="I74" t="s">
        <v>41</v>
      </c>
      <c r="J74" t="s">
        <v>593</v>
      </c>
      <c r="K74" t="s">
        <v>594</v>
      </c>
      <c r="M74" t="s">
        <v>595</v>
      </c>
      <c r="N74">
        <f t="shared" si="1"/>
        <v>0</v>
      </c>
    </row>
    <row r="75" spans="1:14" x14ac:dyDescent="0.35">
      <c r="A75" t="s">
        <v>596</v>
      </c>
      <c r="B75" t="s">
        <v>36</v>
      </c>
      <c r="C75" t="s">
        <v>597</v>
      </c>
      <c r="D75" t="s">
        <v>115</v>
      </c>
      <c r="E75" t="s">
        <v>598</v>
      </c>
      <c r="H75" t="s">
        <v>599</v>
      </c>
      <c r="I75" t="s">
        <v>41</v>
      </c>
      <c r="J75" t="s">
        <v>600</v>
      </c>
      <c r="K75" t="s">
        <v>601</v>
      </c>
      <c r="M75" t="s">
        <v>602</v>
      </c>
      <c r="N75">
        <f t="shared" si="1"/>
        <v>0</v>
      </c>
    </row>
    <row r="76" spans="1:14" x14ac:dyDescent="0.35">
      <c r="A76" t="s">
        <v>603</v>
      </c>
      <c r="B76" t="s">
        <v>94</v>
      </c>
      <c r="C76" t="s">
        <v>95</v>
      </c>
      <c r="D76" t="s">
        <v>604</v>
      </c>
      <c r="E76" t="s">
        <v>605</v>
      </c>
      <c r="H76" t="s">
        <v>606</v>
      </c>
      <c r="I76" t="s">
        <v>41</v>
      </c>
      <c r="J76" t="s">
        <v>607</v>
      </c>
      <c r="K76" t="s">
        <v>608</v>
      </c>
      <c r="M76" t="s">
        <v>609</v>
      </c>
      <c r="N76">
        <f t="shared" si="1"/>
        <v>0</v>
      </c>
    </row>
    <row r="77" spans="1:14" x14ac:dyDescent="0.35">
      <c r="A77" t="s">
        <v>610</v>
      </c>
      <c r="B77" t="s">
        <v>36</v>
      </c>
      <c r="C77" t="s">
        <v>255</v>
      </c>
      <c r="D77" t="s">
        <v>256</v>
      </c>
      <c r="E77" t="s">
        <v>611</v>
      </c>
      <c r="H77" t="s">
        <v>612</v>
      </c>
      <c r="I77" t="s">
        <v>41</v>
      </c>
      <c r="J77" t="s">
        <v>613</v>
      </c>
      <c r="K77" t="s">
        <v>614</v>
      </c>
      <c r="M77" t="s">
        <v>615</v>
      </c>
      <c r="N77">
        <f t="shared" si="1"/>
        <v>0</v>
      </c>
    </row>
    <row r="78" spans="1:14" x14ac:dyDescent="0.35">
      <c r="A78" t="s">
        <v>616</v>
      </c>
      <c r="B78" t="s">
        <v>15</v>
      </c>
      <c r="C78" t="s">
        <v>617</v>
      </c>
      <c r="D78" t="s">
        <v>115</v>
      </c>
      <c r="E78" t="s">
        <v>618</v>
      </c>
      <c r="F78" t="s">
        <v>619</v>
      </c>
      <c r="H78" t="s">
        <v>620</v>
      </c>
      <c r="I78" t="s">
        <v>21</v>
      </c>
      <c r="J78" t="s">
        <v>621</v>
      </c>
      <c r="K78" t="s">
        <v>622</v>
      </c>
      <c r="L78" t="s">
        <v>623</v>
      </c>
      <c r="M78" t="s">
        <v>624</v>
      </c>
      <c r="N78">
        <f t="shared" si="1"/>
        <v>1</v>
      </c>
    </row>
    <row r="79" spans="1:14" x14ac:dyDescent="0.35">
      <c r="A79" t="s">
        <v>625</v>
      </c>
      <c r="B79" t="s">
        <v>15</v>
      </c>
      <c r="C79" t="s">
        <v>626</v>
      </c>
      <c r="D79" t="s">
        <v>152</v>
      </c>
      <c r="E79" t="s">
        <v>627</v>
      </c>
      <c r="F79" t="s">
        <v>628</v>
      </c>
      <c r="H79" t="s">
        <v>629</v>
      </c>
      <c r="I79" t="s">
        <v>21</v>
      </c>
      <c r="J79" t="s">
        <v>630</v>
      </c>
      <c r="K79" t="s">
        <v>631</v>
      </c>
      <c r="L79" t="s">
        <v>632</v>
      </c>
      <c r="M79" t="s">
        <v>633</v>
      </c>
      <c r="N79">
        <f t="shared" si="1"/>
        <v>1</v>
      </c>
    </row>
    <row r="80" spans="1:14" x14ac:dyDescent="0.35">
      <c r="A80" t="s">
        <v>634</v>
      </c>
      <c r="B80" t="s">
        <v>15</v>
      </c>
      <c r="C80" t="s">
        <v>635</v>
      </c>
      <c r="D80" t="s">
        <v>256</v>
      </c>
      <c r="E80" t="s">
        <v>636</v>
      </c>
      <c r="F80" t="s">
        <v>637</v>
      </c>
      <c r="H80" t="s">
        <v>638</v>
      </c>
      <c r="I80" t="s">
        <v>21</v>
      </c>
      <c r="J80" t="s">
        <v>639</v>
      </c>
      <c r="K80" t="s">
        <v>640</v>
      </c>
      <c r="L80" t="s">
        <v>641</v>
      </c>
      <c r="M80" t="s">
        <v>642</v>
      </c>
      <c r="N80">
        <f t="shared" si="1"/>
        <v>1</v>
      </c>
    </row>
    <row r="81" spans="1:14" x14ac:dyDescent="0.35">
      <c r="A81" t="s">
        <v>643</v>
      </c>
      <c r="B81" t="s">
        <v>15</v>
      </c>
      <c r="C81" t="s">
        <v>644</v>
      </c>
      <c r="D81" t="s">
        <v>115</v>
      </c>
      <c r="E81" t="s">
        <v>645</v>
      </c>
      <c r="F81" t="s">
        <v>646</v>
      </c>
      <c r="H81" t="s">
        <v>647</v>
      </c>
      <c r="I81" t="s">
        <v>21</v>
      </c>
      <c r="J81" t="s">
        <v>648</v>
      </c>
      <c r="K81" t="s">
        <v>649</v>
      </c>
      <c r="L81" t="s">
        <v>650</v>
      </c>
      <c r="M81" t="s">
        <v>651</v>
      </c>
      <c r="N81">
        <f t="shared" si="1"/>
        <v>1</v>
      </c>
    </row>
    <row r="82" spans="1:14" x14ac:dyDescent="0.35">
      <c r="A82" t="s">
        <v>652</v>
      </c>
      <c r="B82" t="s">
        <v>36</v>
      </c>
      <c r="C82" t="s">
        <v>204</v>
      </c>
      <c r="D82" t="s">
        <v>115</v>
      </c>
      <c r="E82" t="s">
        <v>653</v>
      </c>
      <c r="H82" t="s">
        <v>654</v>
      </c>
      <c r="I82" t="s">
        <v>41</v>
      </c>
      <c r="J82" t="s">
        <v>655</v>
      </c>
      <c r="K82" t="s">
        <v>656</v>
      </c>
      <c r="M82" t="s">
        <v>657</v>
      </c>
      <c r="N82">
        <f t="shared" si="1"/>
        <v>0</v>
      </c>
    </row>
    <row r="83" spans="1:14" x14ac:dyDescent="0.35">
      <c r="A83" t="s">
        <v>658</v>
      </c>
      <c r="B83" t="s">
        <v>140</v>
      </c>
      <c r="C83" t="s">
        <v>659</v>
      </c>
      <c r="D83" t="s">
        <v>68</v>
      </c>
      <c r="E83" t="s">
        <v>660</v>
      </c>
      <c r="F83" t="s">
        <v>661</v>
      </c>
      <c r="G83" t="s">
        <v>662</v>
      </c>
      <c r="H83" t="s">
        <v>663</v>
      </c>
      <c r="I83" t="s">
        <v>21</v>
      </c>
      <c r="J83" t="s">
        <v>664</v>
      </c>
      <c r="K83" t="s">
        <v>665</v>
      </c>
      <c r="L83" t="s">
        <v>666</v>
      </c>
      <c r="M83" t="s">
        <v>667</v>
      </c>
      <c r="N83">
        <f t="shared" si="1"/>
        <v>1</v>
      </c>
    </row>
    <row r="84" spans="1:14" x14ac:dyDescent="0.35">
      <c r="A84" t="s">
        <v>668</v>
      </c>
      <c r="B84" t="s">
        <v>15</v>
      </c>
      <c r="C84" t="s">
        <v>669</v>
      </c>
      <c r="D84" t="s">
        <v>17</v>
      </c>
      <c r="E84" t="s">
        <v>670</v>
      </c>
      <c r="F84" t="s">
        <v>671</v>
      </c>
      <c r="H84" t="s">
        <v>672</v>
      </c>
      <c r="I84" t="s">
        <v>21</v>
      </c>
      <c r="J84" t="s">
        <v>673</v>
      </c>
      <c r="K84" t="s">
        <v>674</v>
      </c>
      <c r="L84" t="s">
        <v>675</v>
      </c>
      <c r="M84" t="s">
        <v>676</v>
      </c>
      <c r="N84">
        <f t="shared" si="1"/>
        <v>1</v>
      </c>
    </row>
    <row r="85" spans="1:14" x14ac:dyDescent="0.35">
      <c r="A85" t="s">
        <v>677</v>
      </c>
      <c r="B85" t="s">
        <v>15</v>
      </c>
      <c r="C85" t="s">
        <v>678</v>
      </c>
      <c r="D85" t="s">
        <v>256</v>
      </c>
      <c r="E85" t="s">
        <v>679</v>
      </c>
      <c r="F85" t="s">
        <v>680</v>
      </c>
      <c r="H85" t="s">
        <v>681</v>
      </c>
      <c r="I85" t="s">
        <v>21</v>
      </c>
      <c r="J85" t="s">
        <v>682</v>
      </c>
      <c r="K85" t="s">
        <v>683</v>
      </c>
      <c r="L85" t="s">
        <v>684</v>
      </c>
      <c r="M85" t="s">
        <v>685</v>
      </c>
      <c r="N85">
        <f t="shared" si="1"/>
        <v>1</v>
      </c>
    </row>
    <row r="86" spans="1:14" x14ac:dyDescent="0.35">
      <c r="A86" t="s">
        <v>686</v>
      </c>
      <c r="B86" t="s">
        <v>36</v>
      </c>
      <c r="C86" t="s">
        <v>279</v>
      </c>
      <c r="D86" t="s">
        <v>152</v>
      </c>
      <c r="E86" t="s">
        <v>687</v>
      </c>
      <c r="H86" t="s">
        <v>688</v>
      </c>
      <c r="I86" t="s">
        <v>41</v>
      </c>
      <c r="J86" t="s">
        <v>689</v>
      </c>
      <c r="K86" t="s">
        <v>690</v>
      </c>
      <c r="M86" t="s">
        <v>691</v>
      </c>
      <c r="N86">
        <f t="shared" si="1"/>
        <v>0</v>
      </c>
    </row>
    <row r="87" spans="1:14" x14ac:dyDescent="0.35">
      <c r="A87" t="s">
        <v>692</v>
      </c>
      <c r="B87" t="s">
        <v>94</v>
      </c>
      <c r="C87" t="s">
        <v>95</v>
      </c>
      <c r="D87" t="s">
        <v>330</v>
      </c>
      <c r="E87" t="s">
        <v>693</v>
      </c>
      <c r="H87" t="s">
        <v>694</v>
      </c>
      <c r="I87" t="s">
        <v>41</v>
      </c>
      <c r="J87" t="s">
        <v>695</v>
      </c>
      <c r="K87" t="s">
        <v>696</v>
      </c>
      <c r="M87" t="s">
        <v>697</v>
      </c>
      <c r="N87">
        <f t="shared" si="1"/>
        <v>0</v>
      </c>
    </row>
    <row r="88" spans="1:14" x14ac:dyDescent="0.35">
      <c r="A88" t="s">
        <v>698</v>
      </c>
      <c r="B88" t="s">
        <v>36</v>
      </c>
      <c r="C88" t="s">
        <v>699</v>
      </c>
      <c r="D88" t="s">
        <v>79</v>
      </c>
      <c r="E88" t="s">
        <v>700</v>
      </c>
      <c r="H88" t="s">
        <v>701</v>
      </c>
      <c r="I88" t="s">
        <v>41</v>
      </c>
      <c r="J88" t="s">
        <v>702</v>
      </c>
      <c r="K88" t="s">
        <v>703</v>
      </c>
      <c r="M88" t="s">
        <v>704</v>
      </c>
      <c r="N88">
        <f t="shared" si="1"/>
        <v>0</v>
      </c>
    </row>
    <row r="89" spans="1:14" x14ac:dyDescent="0.35">
      <c r="A89" t="s">
        <v>705</v>
      </c>
      <c r="B89" t="s">
        <v>129</v>
      </c>
      <c r="C89" t="s">
        <v>706</v>
      </c>
      <c r="D89" t="s">
        <v>68</v>
      </c>
      <c r="E89" t="s">
        <v>707</v>
      </c>
      <c r="F89" t="s">
        <v>708</v>
      </c>
      <c r="H89" t="s">
        <v>709</v>
      </c>
      <c r="I89" t="s">
        <v>21</v>
      </c>
      <c r="J89" t="s">
        <v>710</v>
      </c>
      <c r="K89" t="s">
        <v>711</v>
      </c>
      <c r="L89" t="s">
        <v>712</v>
      </c>
      <c r="M89" t="s">
        <v>713</v>
      </c>
      <c r="N89">
        <f t="shared" si="1"/>
        <v>1</v>
      </c>
    </row>
    <row r="90" spans="1:14" x14ac:dyDescent="0.35">
      <c r="A90" t="s">
        <v>714</v>
      </c>
      <c r="B90" t="s">
        <v>94</v>
      </c>
      <c r="C90" t="s">
        <v>95</v>
      </c>
      <c r="D90" t="s">
        <v>374</v>
      </c>
      <c r="E90" t="s">
        <v>715</v>
      </c>
      <c r="H90" t="s">
        <v>716</v>
      </c>
      <c r="I90" t="s">
        <v>41</v>
      </c>
      <c r="J90" t="s">
        <v>717</v>
      </c>
      <c r="K90" t="s">
        <v>718</v>
      </c>
      <c r="M90" t="s">
        <v>719</v>
      </c>
      <c r="N90">
        <f t="shared" si="1"/>
        <v>0</v>
      </c>
    </row>
    <row r="91" spans="1:14" x14ac:dyDescent="0.35">
      <c r="A91" t="s">
        <v>720</v>
      </c>
      <c r="B91" t="s">
        <v>15</v>
      </c>
      <c r="C91" t="s">
        <v>721</v>
      </c>
      <c r="D91" t="s">
        <v>115</v>
      </c>
      <c r="E91" t="s">
        <v>722</v>
      </c>
      <c r="F91" t="s">
        <v>723</v>
      </c>
      <c r="H91" t="s">
        <v>724</v>
      </c>
      <c r="I91" t="s">
        <v>21</v>
      </c>
      <c r="J91" t="s">
        <v>725</v>
      </c>
      <c r="K91" t="s">
        <v>726</v>
      </c>
      <c r="L91" t="s">
        <v>727</v>
      </c>
      <c r="M91" t="s">
        <v>728</v>
      </c>
      <c r="N91">
        <f t="shared" si="1"/>
        <v>1</v>
      </c>
    </row>
    <row r="92" spans="1:14" x14ac:dyDescent="0.35">
      <c r="A92" t="s">
        <v>729</v>
      </c>
      <c r="B92" t="s">
        <v>15</v>
      </c>
      <c r="C92" t="s">
        <v>730</v>
      </c>
      <c r="D92" t="s">
        <v>115</v>
      </c>
      <c r="E92" t="s">
        <v>731</v>
      </c>
      <c r="F92" t="s">
        <v>732</v>
      </c>
      <c r="H92" t="s">
        <v>733</v>
      </c>
      <c r="I92" t="s">
        <v>21</v>
      </c>
      <c r="J92" t="s">
        <v>734</v>
      </c>
      <c r="K92" t="s">
        <v>735</v>
      </c>
      <c r="L92" t="s">
        <v>736</v>
      </c>
      <c r="M92" t="s">
        <v>737</v>
      </c>
      <c r="N92">
        <f t="shared" si="1"/>
        <v>1</v>
      </c>
    </row>
    <row r="93" spans="1:14" x14ac:dyDescent="0.35">
      <c r="A93" t="s">
        <v>738</v>
      </c>
      <c r="B93" t="s">
        <v>36</v>
      </c>
      <c r="C93" t="s">
        <v>204</v>
      </c>
      <c r="D93" t="s">
        <v>79</v>
      </c>
      <c r="E93" t="s">
        <v>739</v>
      </c>
      <c r="H93" t="s">
        <v>740</v>
      </c>
      <c r="I93" t="s">
        <v>41</v>
      </c>
      <c r="J93" t="s">
        <v>741</v>
      </c>
      <c r="K93" t="s">
        <v>742</v>
      </c>
      <c r="M93" t="s">
        <v>743</v>
      </c>
      <c r="N93">
        <f t="shared" si="1"/>
        <v>0</v>
      </c>
    </row>
    <row r="94" spans="1:14" x14ac:dyDescent="0.35">
      <c r="A94" t="s">
        <v>744</v>
      </c>
      <c r="B94" t="s">
        <v>36</v>
      </c>
      <c r="C94" t="s">
        <v>699</v>
      </c>
      <c r="D94" t="s">
        <v>115</v>
      </c>
      <c r="E94" t="s">
        <v>745</v>
      </c>
      <c r="H94" t="s">
        <v>746</v>
      </c>
      <c r="I94" t="s">
        <v>41</v>
      </c>
      <c r="J94" t="s">
        <v>747</v>
      </c>
      <c r="K94" t="s">
        <v>748</v>
      </c>
      <c r="M94" t="s">
        <v>749</v>
      </c>
      <c r="N94">
        <f t="shared" si="1"/>
        <v>0</v>
      </c>
    </row>
    <row r="95" spans="1:14" x14ac:dyDescent="0.35">
      <c r="A95" t="s">
        <v>750</v>
      </c>
      <c r="B95" t="s">
        <v>94</v>
      </c>
      <c r="C95" t="s">
        <v>95</v>
      </c>
      <c r="D95" t="s">
        <v>751</v>
      </c>
      <c r="E95" t="s">
        <v>752</v>
      </c>
      <c r="H95" t="s">
        <v>753</v>
      </c>
      <c r="I95" t="s">
        <v>41</v>
      </c>
      <c r="J95" t="s">
        <v>754</v>
      </c>
      <c r="K95" t="s">
        <v>755</v>
      </c>
      <c r="M95" t="s">
        <v>756</v>
      </c>
      <c r="N95">
        <f t="shared" si="1"/>
        <v>0</v>
      </c>
    </row>
    <row r="96" spans="1:14" x14ac:dyDescent="0.35">
      <c r="A96" t="s">
        <v>757</v>
      </c>
      <c r="B96" t="s">
        <v>66</v>
      </c>
      <c r="C96" t="s">
        <v>758</v>
      </c>
      <c r="D96" t="s">
        <v>68</v>
      </c>
      <c r="E96" t="s">
        <v>759</v>
      </c>
      <c r="F96" t="s">
        <v>760</v>
      </c>
      <c r="G96" t="s">
        <v>761</v>
      </c>
      <c r="H96" t="s">
        <v>762</v>
      </c>
      <c r="I96" t="s">
        <v>21</v>
      </c>
      <c r="J96" t="s">
        <v>763</v>
      </c>
      <c r="K96" t="s">
        <v>764</v>
      </c>
      <c r="L96" t="s">
        <v>765</v>
      </c>
      <c r="M96" t="s">
        <v>766</v>
      </c>
      <c r="N96">
        <f t="shared" si="1"/>
        <v>1</v>
      </c>
    </row>
    <row r="97" spans="1:14" x14ac:dyDescent="0.35">
      <c r="A97" t="s">
        <v>767</v>
      </c>
      <c r="B97" t="s">
        <v>768</v>
      </c>
      <c r="C97" t="s">
        <v>769</v>
      </c>
      <c r="D97" t="s">
        <v>770</v>
      </c>
      <c r="E97" t="s">
        <v>771</v>
      </c>
      <c r="H97" t="s">
        <v>772</v>
      </c>
      <c r="I97" t="s">
        <v>41</v>
      </c>
      <c r="J97" t="s">
        <v>773</v>
      </c>
      <c r="K97" t="s">
        <v>774</v>
      </c>
      <c r="M97" t="s">
        <v>775</v>
      </c>
      <c r="N97">
        <f t="shared" si="1"/>
        <v>0</v>
      </c>
    </row>
    <row r="98" spans="1:14" x14ac:dyDescent="0.35">
      <c r="A98" t="s">
        <v>776</v>
      </c>
      <c r="B98" t="s">
        <v>15</v>
      </c>
      <c r="C98" t="s">
        <v>777</v>
      </c>
      <c r="D98" t="s">
        <v>115</v>
      </c>
      <c r="E98" t="s">
        <v>778</v>
      </c>
      <c r="F98" t="s">
        <v>779</v>
      </c>
      <c r="H98" t="s">
        <v>780</v>
      </c>
      <c r="I98" t="s">
        <v>21</v>
      </c>
      <c r="J98" t="s">
        <v>781</v>
      </c>
      <c r="K98" t="s">
        <v>782</v>
      </c>
      <c r="L98" t="s">
        <v>783</v>
      </c>
      <c r="M98" t="s">
        <v>784</v>
      </c>
      <c r="N98">
        <f t="shared" si="1"/>
        <v>1</v>
      </c>
    </row>
    <row r="99" spans="1:14" x14ac:dyDescent="0.35">
      <c r="A99" t="s">
        <v>785</v>
      </c>
      <c r="B99" t="s">
        <v>36</v>
      </c>
      <c r="C99" t="s">
        <v>56</v>
      </c>
      <c r="D99" t="s">
        <v>256</v>
      </c>
      <c r="E99" t="s">
        <v>786</v>
      </c>
      <c r="H99" t="s">
        <v>787</v>
      </c>
      <c r="I99" t="s">
        <v>41</v>
      </c>
      <c r="J99" t="s">
        <v>788</v>
      </c>
      <c r="K99" t="s">
        <v>789</v>
      </c>
      <c r="M99" t="s">
        <v>790</v>
      </c>
      <c r="N99">
        <f t="shared" si="1"/>
        <v>0</v>
      </c>
    </row>
    <row r="100" spans="1:14" x14ac:dyDescent="0.35">
      <c r="A100" t="s">
        <v>791</v>
      </c>
      <c r="B100" t="s">
        <v>94</v>
      </c>
      <c r="C100" t="s">
        <v>95</v>
      </c>
      <c r="D100" t="s">
        <v>330</v>
      </c>
      <c r="E100" t="s">
        <v>792</v>
      </c>
      <c r="H100" t="s">
        <v>793</v>
      </c>
      <c r="I100" t="s">
        <v>41</v>
      </c>
      <c r="J100" t="s">
        <v>794</v>
      </c>
      <c r="K100" t="s">
        <v>795</v>
      </c>
      <c r="M100" t="s">
        <v>796</v>
      </c>
      <c r="N100">
        <f t="shared" si="1"/>
        <v>0</v>
      </c>
    </row>
    <row r="101" spans="1:14" x14ac:dyDescent="0.35">
      <c r="A101" t="s">
        <v>797</v>
      </c>
      <c r="B101" t="s">
        <v>94</v>
      </c>
      <c r="C101" t="s">
        <v>95</v>
      </c>
      <c r="D101" t="s">
        <v>604</v>
      </c>
      <c r="E101" t="s">
        <v>798</v>
      </c>
      <c r="H101" t="s">
        <v>799</v>
      </c>
      <c r="I101" t="s">
        <v>41</v>
      </c>
      <c r="J101" t="s">
        <v>800</v>
      </c>
      <c r="K101" t="s">
        <v>801</v>
      </c>
      <c r="M101" t="s">
        <v>802</v>
      </c>
      <c r="N101">
        <f t="shared" si="1"/>
        <v>0</v>
      </c>
    </row>
    <row r="102" spans="1:14" x14ac:dyDescent="0.35">
      <c r="A102" t="s">
        <v>803</v>
      </c>
      <c r="B102" t="s">
        <v>15</v>
      </c>
      <c r="C102" t="s">
        <v>804</v>
      </c>
      <c r="D102" t="s">
        <v>27</v>
      </c>
      <c r="E102" t="s">
        <v>805</v>
      </c>
      <c r="F102" t="s">
        <v>806</v>
      </c>
      <c r="H102" t="s">
        <v>807</v>
      </c>
      <c r="I102" t="s">
        <v>21</v>
      </c>
      <c r="J102" t="s">
        <v>808</v>
      </c>
      <c r="K102" t="s">
        <v>809</v>
      </c>
      <c r="L102" t="s">
        <v>810</v>
      </c>
      <c r="M102" t="s">
        <v>811</v>
      </c>
      <c r="N102">
        <f t="shared" si="1"/>
        <v>1</v>
      </c>
    </row>
    <row r="103" spans="1:14" x14ac:dyDescent="0.35">
      <c r="A103" t="s">
        <v>812</v>
      </c>
      <c r="B103" t="s">
        <v>36</v>
      </c>
      <c r="C103" t="s">
        <v>367</v>
      </c>
      <c r="D103" t="s">
        <v>79</v>
      </c>
      <c r="E103" t="s">
        <v>813</v>
      </c>
      <c r="H103" t="s">
        <v>814</v>
      </c>
      <c r="I103" t="s">
        <v>41</v>
      </c>
      <c r="J103" t="s">
        <v>815</v>
      </c>
      <c r="K103" t="s">
        <v>816</v>
      </c>
      <c r="M103" t="s">
        <v>817</v>
      </c>
      <c r="N103">
        <f t="shared" si="1"/>
        <v>0</v>
      </c>
    </row>
    <row r="104" spans="1:14" x14ac:dyDescent="0.35">
      <c r="A104" t="s">
        <v>818</v>
      </c>
      <c r="B104" t="s">
        <v>498</v>
      </c>
      <c r="C104" t="s">
        <v>347</v>
      </c>
      <c r="D104" t="s">
        <v>115</v>
      </c>
      <c r="E104" t="s">
        <v>819</v>
      </c>
      <c r="F104" t="s">
        <v>820</v>
      </c>
      <c r="G104" t="s">
        <v>821</v>
      </c>
      <c r="H104" t="s">
        <v>822</v>
      </c>
      <c r="I104" t="s">
        <v>21</v>
      </c>
      <c r="J104" t="s">
        <v>823</v>
      </c>
      <c r="K104" t="s">
        <v>824</v>
      </c>
      <c r="L104" t="s">
        <v>825</v>
      </c>
      <c r="M104" t="s">
        <v>826</v>
      </c>
      <c r="N104">
        <f t="shared" si="1"/>
        <v>1</v>
      </c>
    </row>
    <row r="105" spans="1:14" x14ac:dyDescent="0.35">
      <c r="A105" t="s">
        <v>827</v>
      </c>
      <c r="B105" t="s">
        <v>36</v>
      </c>
      <c r="C105" t="s">
        <v>279</v>
      </c>
      <c r="D105" t="s">
        <v>256</v>
      </c>
      <c r="E105" t="s">
        <v>828</v>
      </c>
      <c r="H105" t="s">
        <v>829</v>
      </c>
      <c r="I105" t="s">
        <v>41</v>
      </c>
      <c r="J105" t="s">
        <v>830</v>
      </c>
      <c r="K105" t="s">
        <v>831</v>
      </c>
      <c r="M105" t="s">
        <v>832</v>
      </c>
      <c r="N105">
        <f t="shared" si="1"/>
        <v>0</v>
      </c>
    </row>
    <row r="106" spans="1:14" x14ac:dyDescent="0.35">
      <c r="A106" t="s">
        <v>833</v>
      </c>
      <c r="B106" t="s">
        <v>94</v>
      </c>
      <c r="C106" t="s">
        <v>95</v>
      </c>
      <c r="D106" t="s">
        <v>330</v>
      </c>
      <c r="E106" t="s">
        <v>834</v>
      </c>
      <c r="H106" t="s">
        <v>835</v>
      </c>
      <c r="I106" t="s">
        <v>41</v>
      </c>
      <c r="J106" t="s">
        <v>836</v>
      </c>
      <c r="K106" t="s">
        <v>837</v>
      </c>
      <c r="M106" t="s">
        <v>838</v>
      </c>
      <c r="N106">
        <f t="shared" si="1"/>
        <v>0</v>
      </c>
    </row>
    <row r="107" spans="1:14" x14ac:dyDescent="0.35">
      <c r="A107" t="s">
        <v>839</v>
      </c>
      <c r="B107" t="s">
        <v>36</v>
      </c>
      <c r="C107" t="s">
        <v>597</v>
      </c>
      <c r="D107" t="s">
        <v>256</v>
      </c>
      <c r="E107" t="s">
        <v>840</v>
      </c>
      <c r="H107" t="s">
        <v>841</v>
      </c>
      <c r="I107" t="s">
        <v>41</v>
      </c>
      <c r="J107" t="s">
        <v>842</v>
      </c>
      <c r="K107" t="s">
        <v>843</v>
      </c>
      <c r="M107" t="s">
        <v>844</v>
      </c>
      <c r="N107">
        <f t="shared" si="1"/>
        <v>0</v>
      </c>
    </row>
    <row r="108" spans="1:14" x14ac:dyDescent="0.35">
      <c r="A108" t="s">
        <v>845</v>
      </c>
      <c r="B108" t="s">
        <v>94</v>
      </c>
      <c r="C108" t="s">
        <v>95</v>
      </c>
      <c r="D108" t="s">
        <v>374</v>
      </c>
      <c r="E108" t="s">
        <v>846</v>
      </c>
      <c r="H108" t="s">
        <v>847</v>
      </c>
      <c r="I108" t="s">
        <v>41</v>
      </c>
      <c r="J108" t="s">
        <v>848</v>
      </c>
      <c r="K108" t="s">
        <v>849</v>
      </c>
      <c r="M108" t="s">
        <v>850</v>
      </c>
      <c r="N108">
        <f t="shared" si="1"/>
        <v>0</v>
      </c>
    </row>
    <row r="109" spans="1:14" x14ac:dyDescent="0.35">
      <c r="A109" t="s">
        <v>851</v>
      </c>
      <c r="B109" t="s">
        <v>36</v>
      </c>
      <c r="C109" t="s">
        <v>367</v>
      </c>
      <c r="D109" t="s">
        <v>115</v>
      </c>
      <c r="E109" t="s">
        <v>852</v>
      </c>
      <c r="H109" t="s">
        <v>853</v>
      </c>
      <c r="I109" t="s">
        <v>41</v>
      </c>
      <c r="J109" t="s">
        <v>854</v>
      </c>
      <c r="K109" t="s">
        <v>855</v>
      </c>
      <c r="M109" t="s">
        <v>856</v>
      </c>
      <c r="N109">
        <f t="shared" si="1"/>
        <v>0</v>
      </c>
    </row>
    <row r="110" spans="1:14" x14ac:dyDescent="0.35">
      <c r="A110" t="s">
        <v>857</v>
      </c>
      <c r="B110" t="s">
        <v>94</v>
      </c>
      <c r="C110" t="s">
        <v>95</v>
      </c>
      <c r="D110" t="s">
        <v>858</v>
      </c>
      <c r="E110" t="s">
        <v>859</v>
      </c>
      <c r="H110" t="s">
        <v>860</v>
      </c>
      <c r="I110" t="s">
        <v>41</v>
      </c>
      <c r="J110" t="s">
        <v>861</v>
      </c>
      <c r="K110" t="s">
        <v>862</v>
      </c>
      <c r="M110" t="s">
        <v>863</v>
      </c>
      <c r="N110">
        <f t="shared" si="1"/>
        <v>0</v>
      </c>
    </row>
    <row r="111" spans="1:14" x14ac:dyDescent="0.35">
      <c r="A111" t="s">
        <v>864</v>
      </c>
      <c r="B111" t="s">
        <v>140</v>
      </c>
      <c r="C111" t="s">
        <v>865</v>
      </c>
      <c r="D111" t="s">
        <v>68</v>
      </c>
      <c r="E111" t="s">
        <v>866</v>
      </c>
      <c r="F111" t="s">
        <v>867</v>
      </c>
      <c r="G111" t="s">
        <v>868</v>
      </c>
      <c r="H111" t="s">
        <v>869</v>
      </c>
      <c r="I111" t="s">
        <v>21</v>
      </c>
      <c r="J111" t="s">
        <v>870</v>
      </c>
      <c r="K111" t="s">
        <v>871</v>
      </c>
      <c r="L111" t="s">
        <v>872</v>
      </c>
      <c r="M111" t="s">
        <v>873</v>
      </c>
      <c r="N111">
        <f t="shared" si="1"/>
        <v>1</v>
      </c>
    </row>
    <row r="112" spans="1:14" x14ac:dyDescent="0.35">
      <c r="A112" t="s">
        <v>874</v>
      </c>
      <c r="B112" t="s">
        <v>36</v>
      </c>
      <c r="C112" t="s">
        <v>597</v>
      </c>
      <c r="D112" t="s">
        <v>87</v>
      </c>
      <c r="E112" t="s">
        <v>875</v>
      </c>
      <c r="H112" t="s">
        <v>876</v>
      </c>
      <c r="I112" t="s">
        <v>41</v>
      </c>
      <c r="J112" t="s">
        <v>877</v>
      </c>
      <c r="K112" t="s">
        <v>878</v>
      </c>
      <c r="M112" t="s">
        <v>879</v>
      </c>
      <c r="N112">
        <f t="shared" si="1"/>
        <v>0</v>
      </c>
    </row>
    <row r="113" spans="1:14" x14ac:dyDescent="0.35">
      <c r="A113" t="s">
        <v>880</v>
      </c>
      <c r="B113" t="s">
        <v>36</v>
      </c>
      <c r="C113" t="s">
        <v>367</v>
      </c>
      <c r="D113" t="s">
        <v>115</v>
      </c>
      <c r="E113" t="s">
        <v>881</v>
      </c>
      <c r="H113" t="s">
        <v>882</v>
      </c>
      <c r="I113" t="s">
        <v>41</v>
      </c>
      <c r="J113" t="s">
        <v>883</v>
      </c>
      <c r="K113" t="s">
        <v>884</v>
      </c>
      <c r="M113" t="s">
        <v>885</v>
      </c>
      <c r="N113">
        <f t="shared" si="1"/>
        <v>0</v>
      </c>
    </row>
    <row r="114" spans="1:14" x14ac:dyDescent="0.35">
      <c r="A114" t="s">
        <v>886</v>
      </c>
      <c r="B114" t="s">
        <v>15</v>
      </c>
      <c r="C114" t="s">
        <v>887</v>
      </c>
      <c r="D114" t="s">
        <v>115</v>
      </c>
      <c r="E114" t="s">
        <v>888</v>
      </c>
      <c r="F114" t="s">
        <v>889</v>
      </c>
      <c r="H114" t="s">
        <v>890</v>
      </c>
      <c r="I114" t="s">
        <v>21</v>
      </c>
      <c r="J114" t="s">
        <v>891</v>
      </c>
      <c r="K114" t="s">
        <v>892</v>
      </c>
      <c r="L114" t="s">
        <v>893</v>
      </c>
      <c r="M114" t="s">
        <v>894</v>
      </c>
      <c r="N114">
        <f t="shared" si="1"/>
        <v>1</v>
      </c>
    </row>
    <row r="115" spans="1:14" x14ac:dyDescent="0.35">
      <c r="A115" t="s">
        <v>895</v>
      </c>
      <c r="B115" t="s">
        <v>15</v>
      </c>
      <c r="C115" t="s">
        <v>896</v>
      </c>
      <c r="D115" t="s">
        <v>115</v>
      </c>
      <c r="E115" t="s">
        <v>897</v>
      </c>
      <c r="F115" t="s">
        <v>898</v>
      </c>
      <c r="H115" t="s">
        <v>899</v>
      </c>
      <c r="I115" t="s">
        <v>21</v>
      </c>
      <c r="J115" t="s">
        <v>900</v>
      </c>
      <c r="K115" t="s">
        <v>901</v>
      </c>
      <c r="L115" t="s">
        <v>902</v>
      </c>
      <c r="M115" t="s">
        <v>903</v>
      </c>
      <c r="N115">
        <f t="shared" si="1"/>
        <v>1</v>
      </c>
    </row>
    <row r="116" spans="1:14" x14ac:dyDescent="0.35">
      <c r="A116" t="s">
        <v>904</v>
      </c>
      <c r="B116" t="s">
        <v>15</v>
      </c>
      <c r="C116" t="s">
        <v>905</v>
      </c>
      <c r="D116" t="s">
        <v>906</v>
      </c>
      <c r="E116" t="s">
        <v>907</v>
      </c>
      <c r="F116" t="s">
        <v>908</v>
      </c>
      <c r="H116" t="s">
        <v>909</v>
      </c>
      <c r="I116" t="s">
        <v>21</v>
      </c>
      <c r="J116" t="s">
        <v>910</v>
      </c>
      <c r="K116" t="s">
        <v>911</v>
      </c>
      <c r="L116" t="s">
        <v>912</v>
      </c>
      <c r="M116" t="s">
        <v>913</v>
      </c>
      <c r="N116">
        <f t="shared" si="1"/>
        <v>1</v>
      </c>
    </row>
    <row r="117" spans="1:14" x14ac:dyDescent="0.35">
      <c r="A117" t="s">
        <v>914</v>
      </c>
      <c r="B117" t="s">
        <v>15</v>
      </c>
      <c r="C117" t="s">
        <v>915</v>
      </c>
      <c r="D117" t="s">
        <v>27</v>
      </c>
      <c r="E117" t="s">
        <v>916</v>
      </c>
      <c r="F117" t="s">
        <v>917</v>
      </c>
      <c r="H117" t="s">
        <v>918</v>
      </c>
      <c r="I117" t="s">
        <v>21</v>
      </c>
      <c r="J117" t="s">
        <v>919</v>
      </c>
      <c r="K117" t="s">
        <v>920</v>
      </c>
      <c r="L117" t="s">
        <v>921</v>
      </c>
      <c r="M117" t="s">
        <v>922</v>
      </c>
      <c r="N117">
        <f t="shared" si="1"/>
        <v>1</v>
      </c>
    </row>
    <row r="118" spans="1:14" x14ac:dyDescent="0.35">
      <c r="A118" t="s">
        <v>923</v>
      </c>
      <c r="B118" t="s">
        <v>36</v>
      </c>
      <c r="C118" t="s">
        <v>86</v>
      </c>
      <c r="D118" t="s">
        <v>79</v>
      </c>
      <c r="E118" t="s">
        <v>924</v>
      </c>
      <c r="H118" t="s">
        <v>925</v>
      </c>
      <c r="I118" t="s">
        <v>41</v>
      </c>
      <c r="J118" t="s">
        <v>926</v>
      </c>
      <c r="K118" t="s">
        <v>927</v>
      </c>
      <c r="M118" t="s">
        <v>928</v>
      </c>
      <c r="N118">
        <f t="shared" si="1"/>
        <v>0</v>
      </c>
    </row>
    <row r="119" spans="1:14" x14ac:dyDescent="0.35">
      <c r="A119" t="s">
        <v>929</v>
      </c>
      <c r="B119" t="s">
        <v>36</v>
      </c>
      <c r="C119" t="s">
        <v>37</v>
      </c>
      <c r="D119" t="s">
        <v>115</v>
      </c>
      <c r="E119" t="s">
        <v>930</v>
      </c>
      <c r="H119" t="s">
        <v>931</v>
      </c>
      <c r="I119" t="s">
        <v>41</v>
      </c>
      <c r="J119" t="s">
        <v>932</v>
      </c>
      <c r="K119" t="s">
        <v>933</v>
      </c>
      <c r="M119" t="s">
        <v>934</v>
      </c>
      <c r="N119">
        <f t="shared" si="1"/>
        <v>0</v>
      </c>
    </row>
    <row r="120" spans="1:14" x14ac:dyDescent="0.35">
      <c r="A120" t="s">
        <v>935</v>
      </c>
      <c r="B120" t="s">
        <v>36</v>
      </c>
      <c r="C120" t="s">
        <v>37</v>
      </c>
      <c r="D120" t="s">
        <v>936</v>
      </c>
      <c r="E120" t="s">
        <v>937</v>
      </c>
      <c r="H120" t="s">
        <v>938</v>
      </c>
      <c r="I120" t="s">
        <v>41</v>
      </c>
      <c r="J120" t="s">
        <v>939</v>
      </c>
      <c r="K120" t="s">
        <v>940</v>
      </c>
      <c r="M120" t="s">
        <v>941</v>
      </c>
      <c r="N120">
        <f t="shared" si="1"/>
        <v>0</v>
      </c>
    </row>
    <row r="121" spans="1:14" x14ac:dyDescent="0.35">
      <c r="A121" t="s">
        <v>942</v>
      </c>
      <c r="B121" t="s">
        <v>140</v>
      </c>
      <c r="C121" t="s">
        <v>381</v>
      </c>
      <c r="D121" t="s">
        <v>68</v>
      </c>
      <c r="E121" t="s">
        <v>943</v>
      </c>
      <c r="F121" t="s">
        <v>944</v>
      </c>
      <c r="G121" t="s">
        <v>945</v>
      </c>
      <c r="H121" t="s">
        <v>946</v>
      </c>
      <c r="I121" t="s">
        <v>21</v>
      </c>
      <c r="J121" t="s">
        <v>947</v>
      </c>
      <c r="K121" t="s">
        <v>948</v>
      </c>
      <c r="L121" t="s">
        <v>949</v>
      </c>
      <c r="M121" t="s">
        <v>950</v>
      </c>
      <c r="N121">
        <f t="shared" si="1"/>
        <v>1</v>
      </c>
    </row>
    <row r="122" spans="1:14" x14ac:dyDescent="0.35">
      <c r="A122" t="s">
        <v>951</v>
      </c>
      <c r="B122" t="s">
        <v>36</v>
      </c>
      <c r="C122" t="s">
        <v>367</v>
      </c>
      <c r="D122" t="s">
        <v>79</v>
      </c>
      <c r="E122" t="s">
        <v>952</v>
      </c>
      <c r="H122" t="s">
        <v>953</v>
      </c>
      <c r="I122" t="s">
        <v>41</v>
      </c>
      <c r="J122" t="s">
        <v>954</v>
      </c>
      <c r="K122" t="s">
        <v>955</v>
      </c>
      <c r="M122" t="s">
        <v>956</v>
      </c>
      <c r="N122">
        <f t="shared" si="1"/>
        <v>0</v>
      </c>
    </row>
    <row r="123" spans="1:14" x14ac:dyDescent="0.35">
      <c r="A123" t="s">
        <v>957</v>
      </c>
      <c r="B123" t="s">
        <v>94</v>
      </c>
      <c r="C123" t="s">
        <v>95</v>
      </c>
      <c r="D123" t="s">
        <v>958</v>
      </c>
      <c r="E123" t="s">
        <v>959</v>
      </c>
      <c r="H123" t="s">
        <v>960</v>
      </c>
      <c r="I123" t="s">
        <v>41</v>
      </c>
      <c r="J123" t="s">
        <v>961</v>
      </c>
      <c r="K123" t="s">
        <v>962</v>
      </c>
      <c r="M123" t="s">
        <v>963</v>
      </c>
      <c r="N123">
        <f t="shared" si="1"/>
        <v>0</v>
      </c>
    </row>
    <row r="124" spans="1:14" x14ac:dyDescent="0.35">
      <c r="A124" t="s">
        <v>964</v>
      </c>
      <c r="B124" t="s">
        <v>36</v>
      </c>
      <c r="C124" t="s">
        <v>56</v>
      </c>
      <c r="D124" t="s">
        <v>238</v>
      </c>
      <c r="E124" t="s">
        <v>965</v>
      </c>
      <c r="H124" t="s">
        <v>966</v>
      </c>
      <c r="I124" t="s">
        <v>41</v>
      </c>
      <c r="J124" t="s">
        <v>967</v>
      </c>
      <c r="K124" t="s">
        <v>968</v>
      </c>
      <c r="M124" t="s">
        <v>969</v>
      </c>
      <c r="N124">
        <f t="shared" si="1"/>
        <v>0</v>
      </c>
    </row>
    <row r="125" spans="1:14" x14ac:dyDescent="0.35">
      <c r="A125" t="s">
        <v>970</v>
      </c>
      <c r="B125" t="s">
        <v>498</v>
      </c>
      <c r="C125" t="s">
        <v>971</v>
      </c>
      <c r="D125" t="s">
        <v>115</v>
      </c>
      <c r="E125" t="s">
        <v>972</v>
      </c>
      <c r="F125" t="s">
        <v>973</v>
      </c>
      <c r="G125" t="s">
        <v>974</v>
      </c>
      <c r="H125" t="s">
        <v>975</v>
      </c>
      <c r="I125" t="s">
        <v>21</v>
      </c>
      <c r="J125" t="s">
        <v>976</v>
      </c>
      <c r="K125" t="s">
        <v>977</v>
      </c>
      <c r="L125" t="s">
        <v>978</v>
      </c>
      <c r="M125" t="s">
        <v>979</v>
      </c>
      <c r="N125">
        <f t="shared" si="1"/>
        <v>1</v>
      </c>
    </row>
    <row r="126" spans="1:14" x14ac:dyDescent="0.35">
      <c r="A126" t="s">
        <v>980</v>
      </c>
      <c r="B126" t="s">
        <v>94</v>
      </c>
      <c r="C126" t="s">
        <v>95</v>
      </c>
      <c r="D126" t="s">
        <v>981</v>
      </c>
      <c r="E126" t="s">
        <v>982</v>
      </c>
      <c r="H126" t="s">
        <v>983</v>
      </c>
      <c r="I126" t="s">
        <v>41</v>
      </c>
      <c r="J126" t="s">
        <v>984</v>
      </c>
      <c r="K126" t="s">
        <v>985</v>
      </c>
      <c r="M126" t="s">
        <v>986</v>
      </c>
      <c r="N126">
        <f t="shared" si="1"/>
        <v>0</v>
      </c>
    </row>
    <row r="127" spans="1:14" x14ac:dyDescent="0.35">
      <c r="A127" t="s">
        <v>987</v>
      </c>
      <c r="B127" t="s">
        <v>36</v>
      </c>
      <c r="C127" t="s">
        <v>237</v>
      </c>
      <c r="D127" t="s">
        <v>115</v>
      </c>
      <c r="E127" t="s">
        <v>988</v>
      </c>
      <c r="H127" t="s">
        <v>989</v>
      </c>
      <c r="I127" t="s">
        <v>41</v>
      </c>
      <c r="J127" t="s">
        <v>990</v>
      </c>
      <c r="K127" t="s">
        <v>991</v>
      </c>
      <c r="M127" t="s">
        <v>992</v>
      </c>
      <c r="N127">
        <f t="shared" si="1"/>
        <v>0</v>
      </c>
    </row>
    <row r="128" spans="1:14" x14ac:dyDescent="0.35">
      <c r="A128" t="s">
        <v>993</v>
      </c>
      <c r="B128" t="s">
        <v>36</v>
      </c>
      <c r="C128" t="s">
        <v>95</v>
      </c>
      <c r="D128" t="s">
        <v>238</v>
      </c>
      <c r="E128" t="s">
        <v>994</v>
      </c>
      <c r="H128" t="s">
        <v>995</v>
      </c>
      <c r="I128" t="s">
        <v>41</v>
      </c>
      <c r="J128" t="s">
        <v>996</v>
      </c>
      <c r="K128" t="s">
        <v>997</v>
      </c>
      <c r="M128" t="s">
        <v>998</v>
      </c>
      <c r="N128">
        <f t="shared" si="1"/>
        <v>0</v>
      </c>
    </row>
    <row r="129" spans="1:14" x14ac:dyDescent="0.35">
      <c r="A129" t="s">
        <v>999</v>
      </c>
      <c r="B129" t="s">
        <v>453</v>
      </c>
      <c r="C129" t="s">
        <v>1000</v>
      </c>
      <c r="D129" t="s">
        <v>68</v>
      </c>
      <c r="E129" t="s">
        <v>1001</v>
      </c>
      <c r="F129" t="s">
        <v>1002</v>
      </c>
      <c r="G129" t="s">
        <v>1003</v>
      </c>
      <c r="H129" t="s">
        <v>1004</v>
      </c>
      <c r="I129" t="s">
        <v>21</v>
      </c>
      <c r="J129" t="s">
        <v>1005</v>
      </c>
      <c r="K129" t="s">
        <v>1006</v>
      </c>
      <c r="L129" t="s">
        <v>1007</v>
      </c>
      <c r="M129" t="s">
        <v>1008</v>
      </c>
      <c r="N129">
        <f t="shared" si="1"/>
        <v>1</v>
      </c>
    </row>
    <row r="130" spans="1:14" x14ac:dyDescent="0.35">
      <c r="A130" t="s">
        <v>1009</v>
      </c>
      <c r="B130" t="s">
        <v>36</v>
      </c>
      <c r="C130" t="s">
        <v>56</v>
      </c>
      <c r="D130" t="s">
        <v>79</v>
      </c>
      <c r="E130" t="s">
        <v>1010</v>
      </c>
      <c r="H130" t="s">
        <v>1011</v>
      </c>
      <c r="I130" t="s">
        <v>41</v>
      </c>
      <c r="J130" t="s">
        <v>1012</v>
      </c>
      <c r="K130" t="s">
        <v>1013</v>
      </c>
      <c r="M130" t="s">
        <v>1014</v>
      </c>
      <c r="N130">
        <f t="shared" si="1"/>
        <v>0</v>
      </c>
    </row>
    <row r="131" spans="1:14" x14ac:dyDescent="0.35">
      <c r="A131" t="s">
        <v>1015</v>
      </c>
      <c r="B131" t="s">
        <v>36</v>
      </c>
      <c r="C131" t="s">
        <v>86</v>
      </c>
      <c r="D131" t="s">
        <v>256</v>
      </c>
      <c r="E131" t="s">
        <v>1016</v>
      </c>
      <c r="H131" t="s">
        <v>1017</v>
      </c>
      <c r="I131" t="s">
        <v>41</v>
      </c>
      <c r="J131" t="s">
        <v>1018</v>
      </c>
      <c r="K131" t="s">
        <v>1019</v>
      </c>
      <c r="M131" t="s">
        <v>1020</v>
      </c>
      <c r="N131">
        <f t="shared" ref="N131:N194" si="2">IF(I131="hoax",1,0)</f>
        <v>0</v>
      </c>
    </row>
    <row r="132" spans="1:14" x14ac:dyDescent="0.35">
      <c r="A132" t="s">
        <v>1021</v>
      </c>
      <c r="B132" t="s">
        <v>36</v>
      </c>
      <c r="C132" t="s">
        <v>279</v>
      </c>
      <c r="D132" t="s">
        <v>1022</v>
      </c>
      <c r="E132" t="s">
        <v>1023</v>
      </c>
      <c r="H132" t="s">
        <v>1024</v>
      </c>
      <c r="I132" t="s">
        <v>41</v>
      </c>
      <c r="J132" t="s">
        <v>1025</v>
      </c>
      <c r="K132" t="s">
        <v>1026</v>
      </c>
      <c r="M132" t="s">
        <v>1027</v>
      </c>
      <c r="N132">
        <f t="shared" si="2"/>
        <v>0</v>
      </c>
    </row>
    <row r="133" spans="1:14" x14ac:dyDescent="0.35">
      <c r="A133" t="s">
        <v>1028</v>
      </c>
      <c r="B133" t="s">
        <v>36</v>
      </c>
      <c r="C133" t="s">
        <v>185</v>
      </c>
      <c r="D133" t="s">
        <v>115</v>
      </c>
      <c r="E133" t="s">
        <v>1029</v>
      </c>
      <c r="H133" t="s">
        <v>1030</v>
      </c>
      <c r="I133" t="s">
        <v>41</v>
      </c>
      <c r="J133" t="s">
        <v>1031</v>
      </c>
      <c r="K133" t="s">
        <v>1032</v>
      </c>
      <c r="M133" t="s">
        <v>1033</v>
      </c>
      <c r="N133">
        <f t="shared" si="2"/>
        <v>0</v>
      </c>
    </row>
    <row r="134" spans="1:14" x14ac:dyDescent="0.35">
      <c r="A134" t="s">
        <v>1034</v>
      </c>
      <c r="B134" t="s">
        <v>453</v>
      </c>
      <c r="C134" t="s">
        <v>141</v>
      </c>
      <c r="D134" t="s">
        <v>68</v>
      </c>
      <c r="E134" t="s">
        <v>1035</v>
      </c>
      <c r="F134" t="s">
        <v>1036</v>
      </c>
      <c r="G134" t="s">
        <v>1037</v>
      </c>
      <c r="H134" t="s">
        <v>1038</v>
      </c>
      <c r="I134" t="s">
        <v>21</v>
      </c>
      <c r="J134" t="s">
        <v>1039</v>
      </c>
      <c r="K134" t="s">
        <v>1040</v>
      </c>
      <c r="L134" t="s">
        <v>1041</v>
      </c>
      <c r="M134" t="s">
        <v>1042</v>
      </c>
      <c r="N134">
        <f t="shared" si="2"/>
        <v>1</v>
      </c>
    </row>
    <row r="135" spans="1:14" x14ac:dyDescent="0.35">
      <c r="A135" t="s">
        <v>1043</v>
      </c>
      <c r="B135" t="s">
        <v>94</v>
      </c>
      <c r="C135" t="s">
        <v>95</v>
      </c>
      <c r="D135" t="s">
        <v>475</v>
      </c>
      <c r="E135" t="s">
        <v>1044</v>
      </c>
      <c r="H135" t="s">
        <v>1045</v>
      </c>
      <c r="I135" t="s">
        <v>41</v>
      </c>
      <c r="J135" t="s">
        <v>1046</v>
      </c>
      <c r="K135" t="s">
        <v>1047</v>
      </c>
      <c r="M135" t="s">
        <v>1048</v>
      </c>
      <c r="N135">
        <f t="shared" si="2"/>
        <v>0</v>
      </c>
    </row>
    <row r="136" spans="1:14" x14ac:dyDescent="0.35">
      <c r="A136" t="s">
        <v>1049</v>
      </c>
      <c r="B136" t="s">
        <v>129</v>
      </c>
      <c r="C136" t="s">
        <v>1050</v>
      </c>
      <c r="D136" t="s">
        <v>68</v>
      </c>
      <c r="E136" t="s">
        <v>1051</v>
      </c>
      <c r="F136" t="s">
        <v>1052</v>
      </c>
      <c r="G136" t="s">
        <v>1053</v>
      </c>
      <c r="H136" t="s">
        <v>1054</v>
      </c>
      <c r="I136" t="s">
        <v>21</v>
      </c>
      <c r="J136" t="s">
        <v>1055</v>
      </c>
      <c r="K136" t="s">
        <v>1056</v>
      </c>
      <c r="L136" t="s">
        <v>1057</v>
      </c>
      <c r="M136" t="s">
        <v>1058</v>
      </c>
      <c r="N136">
        <f t="shared" si="2"/>
        <v>1</v>
      </c>
    </row>
    <row r="137" spans="1:14" x14ac:dyDescent="0.35">
      <c r="A137" t="s">
        <v>1059</v>
      </c>
      <c r="B137" t="s">
        <v>15</v>
      </c>
      <c r="C137" t="s">
        <v>1060</v>
      </c>
      <c r="D137" t="s">
        <v>256</v>
      </c>
      <c r="E137" t="s">
        <v>1061</v>
      </c>
      <c r="F137" t="s">
        <v>1062</v>
      </c>
      <c r="H137" t="s">
        <v>1063</v>
      </c>
      <c r="I137" t="s">
        <v>21</v>
      </c>
      <c r="J137" t="s">
        <v>1064</v>
      </c>
      <c r="K137" t="s">
        <v>1065</v>
      </c>
      <c r="L137" t="s">
        <v>1066</v>
      </c>
      <c r="M137" t="s">
        <v>1067</v>
      </c>
      <c r="N137">
        <f t="shared" si="2"/>
        <v>1</v>
      </c>
    </row>
    <row r="138" spans="1:14" x14ac:dyDescent="0.35">
      <c r="A138" t="s">
        <v>1068</v>
      </c>
      <c r="B138" t="s">
        <v>36</v>
      </c>
      <c r="C138" t="s">
        <v>78</v>
      </c>
      <c r="D138" t="s">
        <v>152</v>
      </c>
      <c r="E138" t="s">
        <v>1069</v>
      </c>
      <c r="H138" t="s">
        <v>1070</v>
      </c>
      <c r="I138" t="s">
        <v>41</v>
      </c>
      <c r="J138" t="s">
        <v>1071</v>
      </c>
      <c r="K138" t="s">
        <v>1072</v>
      </c>
      <c r="M138" t="s">
        <v>1073</v>
      </c>
      <c r="N138">
        <f t="shared" si="2"/>
        <v>0</v>
      </c>
    </row>
    <row r="139" spans="1:14" x14ac:dyDescent="0.35">
      <c r="A139" t="s">
        <v>1074</v>
      </c>
      <c r="B139" t="s">
        <v>36</v>
      </c>
      <c r="C139" t="s">
        <v>1075</v>
      </c>
      <c r="D139" t="s">
        <v>87</v>
      </c>
      <c r="E139" t="s">
        <v>1076</v>
      </c>
      <c r="H139" t="s">
        <v>1077</v>
      </c>
      <c r="I139" t="s">
        <v>41</v>
      </c>
      <c r="J139" t="s">
        <v>1078</v>
      </c>
      <c r="K139" t="s">
        <v>1079</v>
      </c>
      <c r="M139" t="s">
        <v>1080</v>
      </c>
      <c r="N139">
        <f t="shared" si="2"/>
        <v>0</v>
      </c>
    </row>
    <row r="140" spans="1:14" x14ac:dyDescent="0.35">
      <c r="A140" t="s">
        <v>1081</v>
      </c>
      <c r="B140" t="s">
        <v>36</v>
      </c>
      <c r="C140" t="s">
        <v>37</v>
      </c>
      <c r="D140" t="s">
        <v>1082</v>
      </c>
      <c r="E140" t="s">
        <v>1083</v>
      </c>
      <c r="H140" t="s">
        <v>1084</v>
      </c>
      <c r="I140" t="s">
        <v>41</v>
      </c>
      <c r="J140" t="s">
        <v>1085</v>
      </c>
      <c r="K140" t="s">
        <v>1086</v>
      </c>
      <c r="M140" t="s">
        <v>1087</v>
      </c>
      <c r="N140">
        <f t="shared" si="2"/>
        <v>0</v>
      </c>
    </row>
    <row r="141" spans="1:14" x14ac:dyDescent="0.35">
      <c r="A141" t="s">
        <v>1088</v>
      </c>
      <c r="B141" t="s">
        <v>36</v>
      </c>
      <c r="C141" t="s">
        <v>185</v>
      </c>
      <c r="D141" t="s">
        <v>79</v>
      </c>
      <c r="E141" t="s">
        <v>1089</v>
      </c>
      <c r="H141" t="s">
        <v>1090</v>
      </c>
      <c r="I141" t="s">
        <v>41</v>
      </c>
      <c r="J141" t="s">
        <v>1091</v>
      </c>
      <c r="K141" t="s">
        <v>1092</v>
      </c>
      <c r="M141" t="s">
        <v>1093</v>
      </c>
      <c r="N141">
        <f t="shared" si="2"/>
        <v>0</v>
      </c>
    </row>
    <row r="142" spans="1:14" x14ac:dyDescent="0.35">
      <c r="A142" t="s">
        <v>1094</v>
      </c>
      <c r="B142" t="s">
        <v>15</v>
      </c>
      <c r="C142" t="s">
        <v>1095</v>
      </c>
      <c r="D142" t="s">
        <v>256</v>
      </c>
      <c r="E142" t="s">
        <v>1096</v>
      </c>
      <c r="F142" t="s">
        <v>1097</v>
      </c>
      <c r="H142" t="s">
        <v>1098</v>
      </c>
      <c r="I142" t="s">
        <v>21</v>
      </c>
      <c r="J142" t="s">
        <v>1099</v>
      </c>
      <c r="K142" t="s">
        <v>1100</v>
      </c>
      <c r="L142" t="s">
        <v>1101</v>
      </c>
      <c r="M142" t="s">
        <v>1102</v>
      </c>
      <c r="N142">
        <f t="shared" si="2"/>
        <v>1</v>
      </c>
    </row>
    <row r="143" spans="1:14" x14ac:dyDescent="0.35">
      <c r="A143" t="s">
        <v>1103</v>
      </c>
      <c r="B143" t="s">
        <v>498</v>
      </c>
      <c r="C143" t="s">
        <v>1104</v>
      </c>
      <c r="D143" t="s">
        <v>1105</v>
      </c>
      <c r="E143" t="s">
        <v>1106</v>
      </c>
      <c r="F143" t="s">
        <v>1107</v>
      </c>
      <c r="G143" t="s">
        <v>1108</v>
      </c>
      <c r="H143" t="s">
        <v>1109</v>
      </c>
      <c r="I143" t="s">
        <v>21</v>
      </c>
      <c r="J143" t="s">
        <v>1110</v>
      </c>
      <c r="K143" t="s">
        <v>1111</v>
      </c>
      <c r="L143" t="s">
        <v>1112</v>
      </c>
      <c r="M143" t="s">
        <v>1113</v>
      </c>
      <c r="N143">
        <f t="shared" si="2"/>
        <v>1</v>
      </c>
    </row>
    <row r="144" spans="1:14" x14ac:dyDescent="0.35">
      <c r="A144" t="s">
        <v>1114</v>
      </c>
      <c r="B144" t="s">
        <v>498</v>
      </c>
      <c r="C144" t="s">
        <v>1115</v>
      </c>
      <c r="D144" t="s">
        <v>115</v>
      </c>
      <c r="E144" t="s">
        <v>1116</v>
      </c>
      <c r="F144" t="s">
        <v>1117</v>
      </c>
      <c r="G144" t="s">
        <v>1118</v>
      </c>
      <c r="H144" t="s">
        <v>1119</v>
      </c>
      <c r="I144" t="s">
        <v>21</v>
      </c>
      <c r="J144" t="s">
        <v>1120</v>
      </c>
      <c r="K144" t="s">
        <v>1121</v>
      </c>
      <c r="L144" t="s">
        <v>1122</v>
      </c>
      <c r="M144" t="s">
        <v>1123</v>
      </c>
      <c r="N144">
        <f t="shared" si="2"/>
        <v>1</v>
      </c>
    </row>
    <row r="145" spans="1:14" x14ac:dyDescent="0.35">
      <c r="A145" t="s">
        <v>1124</v>
      </c>
      <c r="B145" t="s">
        <v>36</v>
      </c>
      <c r="C145" t="s">
        <v>185</v>
      </c>
      <c r="D145" t="s">
        <v>79</v>
      </c>
      <c r="E145" t="s">
        <v>1125</v>
      </c>
      <c r="H145" t="s">
        <v>1126</v>
      </c>
      <c r="I145" t="s">
        <v>41</v>
      </c>
      <c r="J145" t="s">
        <v>1127</v>
      </c>
      <c r="K145" t="s">
        <v>1128</v>
      </c>
      <c r="M145" t="s">
        <v>1129</v>
      </c>
      <c r="N145">
        <f t="shared" si="2"/>
        <v>0</v>
      </c>
    </row>
    <row r="146" spans="1:14" x14ac:dyDescent="0.35">
      <c r="A146" t="s">
        <v>1130</v>
      </c>
      <c r="B146" t="s">
        <v>94</v>
      </c>
      <c r="C146" t="s">
        <v>95</v>
      </c>
      <c r="D146" t="s">
        <v>751</v>
      </c>
      <c r="E146" t="s">
        <v>1131</v>
      </c>
      <c r="H146" t="s">
        <v>1132</v>
      </c>
      <c r="I146" t="s">
        <v>41</v>
      </c>
      <c r="J146" t="s">
        <v>1133</v>
      </c>
      <c r="K146" t="s">
        <v>1134</v>
      </c>
      <c r="M146" t="s">
        <v>1135</v>
      </c>
      <c r="N146">
        <f t="shared" si="2"/>
        <v>0</v>
      </c>
    </row>
    <row r="147" spans="1:14" x14ac:dyDescent="0.35">
      <c r="A147" t="s">
        <v>1136</v>
      </c>
      <c r="B147" t="s">
        <v>129</v>
      </c>
      <c r="C147" t="s">
        <v>1137</v>
      </c>
      <c r="D147" t="s">
        <v>68</v>
      </c>
      <c r="E147" t="s">
        <v>1138</v>
      </c>
      <c r="F147" t="s">
        <v>1139</v>
      </c>
      <c r="G147" t="s">
        <v>1140</v>
      </c>
      <c r="H147" t="s">
        <v>1141</v>
      </c>
      <c r="I147" t="s">
        <v>21</v>
      </c>
      <c r="J147" t="s">
        <v>1142</v>
      </c>
      <c r="K147" t="s">
        <v>1143</v>
      </c>
      <c r="L147" t="s">
        <v>1144</v>
      </c>
      <c r="M147" t="s">
        <v>1145</v>
      </c>
      <c r="N147">
        <f t="shared" si="2"/>
        <v>1</v>
      </c>
    </row>
    <row r="148" spans="1:14" x14ac:dyDescent="0.35">
      <c r="A148" t="s">
        <v>1146</v>
      </c>
      <c r="B148" t="s">
        <v>498</v>
      </c>
      <c r="C148" t="s">
        <v>1104</v>
      </c>
      <c r="D148" t="s">
        <v>115</v>
      </c>
      <c r="E148" t="s">
        <v>1147</v>
      </c>
      <c r="F148" t="s">
        <v>1148</v>
      </c>
      <c r="G148" t="s">
        <v>1149</v>
      </c>
      <c r="H148" t="s">
        <v>1150</v>
      </c>
      <c r="I148" t="s">
        <v>21</v>
      </c>
      <c r="J148" t="s">
        <v>1151</v>
      </c>
      <c r="K148" t="s">
        <v>1152</v>
      </c>
      <c r="L148" t="s">
        <v>1153</v>
      </c>
      <c r="M148" t="s">
        <v>1154</v>
      </c>
      <c r="N148">
        <f t="shared" si="2"/>
        <v>1</v>
      </c>
    </row>
    <row r="149" spans="1:14" x14ac:dyDescent="0.35">
      <c r="A149" t="s">
        <v>1155</v>
      </c>
      <c r="B149" t="s">
        <v>66</v>
      </c>
      <c r="C149" t="s">
        <v>1156</v>
      </c>
      <c r="D149" t="s">
        <v>68</v>
      </c>
      <c r="E149" t="s">
        <v>1157</v>
      </c>
      <c r="F149" t="s">
        <v>1158</v>
      </c>
      <c r="G149" t="s">
        <v>1159</v>
      </c>
      <c r="H149" t="s">
        <v>1160</v>
      </c>
      <c r="I149" t="s">
        <v>21</v>
      </c>
      <c r="J149" t="s">
        <v>1161</v>
      </c>
      <c r="K149" t="s">
        <v>1162</v>
      </c>
      <c r="L149" t="s">
        <v>1163</v>
      </c>
      <c r="M149" t="s">
        <v>1164</v>
      </c>
      <c r="N149">
        <f t="shared" si="2"/>
        <v>1</v>
      </c>
    </row>
    <row r="150" spans="1:14" x14ac:dyDescent="0.35">
      <c r="A150" t="s">
        <v>1165</v>
      </c>
      <c r="B150" t="s">
        <v>453</v>
      </c>
      <c r="C150" t="s">
        <v>1166</v>
      </c>
      <c r="D150" t="s">
        <v>68</v>
      </c>
      <c r="E150" t="s">
        <v>1167</v>
      </c>
      <c r="F150" t="s">
        <v>1168</v>
      </c>
      <c r="G150" t="s">
        <v>1169</v>
      </c>
      <c r="H150" t="s">
        <v>1170</v>
      </c>
      <c r="I150" t="s">
        <v>21</v>
      </c>
      <c r="J150" t="s">
        <v>1171</v>
      </c>
      <c r="K150" t="s">
        <v>1172</v>
      </c>
      <c r="L150" t="s">
        <v>1173</v>
      </c>
      <c r="M150" t="s">
        <v>1174</v>
      </c>
      <c r="N150">
        <f t="shared" si="2"/>
        <v>1</v>
      </c>
    </row>
    <row r="151" spans="1:14" x14ac:dyDescent="0.35">
      <c r="A151" t="s">
        <v>1175</v>
      </c>
      <c r="B151" t="s">
        <v>453</v>
      </c>
      <c r="C151" t="s">
        <v>1176</v>
      </c>
      <c r="D151" t="s">
        <v>68</v>
      </c>
      <c r="E151" t="s">
        <v>1177</v>
      </c>
      <c r="F151" t="s">
        <v>1178</v>
      </c>
      <c r="G151" t="s">
        <v>1179</v>
      </c>
      <c r="H151" t="s">
        <v>1180</v>
      </c>
      <c r="I151" t="s">
        <v>21</v>
      </c>
      <c r="J151" t="s">
        <v>1181</v>
      </c>
      <c r="K151" t="s">
        <v>1182</v>
      </c>
      <c r="L151" t="s">
        <v>1183</v>
      </c>
      <c r="M151" t="s">
        <v>1184</v>
      </c>
      <c r="N151">
        <f t="shared" si="2"/>
        <v>1</v>
      </c>
    </row>
    <row r="152" spans="1:14" x14ac:dyDescent="0.35">
      <c r="A152" t="s">
        <v>1185</v>
      </c>
      <c r="B152" t="s">
        <v>498</v>
      </c>
      <c r="C152" t="s">
        <v>1186</v>
      </c>
      <c r="D152" t="s">
        <v>115</v>
      </c>
      <c r="E152" t="s">
        <v>1187</v>
      </c>
      <c r="F152" t="s">
        <v>1188</v>
      </c>
      <c r="G152" t="s">
        <v>1189</v>
      </c>
      <c r="H152" t="s">
        <v>1190</v>
      </c>
      <c r="I152" t="s">
        <v>21</v>
      </c>
      <c r="J152" t="s">
        <v>1191</v>
      </c>
      <c r="K152" t="s">
        <v>1192</v>
      </c>
      <c r="L152" t="s">
        <v>1193</v>
      </c>
      <c r="M152" t="s">
        <v>1194</v>
      </c>
      <c r="N152">
        <f t="shared" si="2"/>
        <v>1</v>
      </c>
    </row>
    <row r="153" spans="1:14" x14ac:dyDescent="0.35">
      <c r="A153" t="s">
        <v>1195</v>
      </c>
      <c r="B153" t="s">
        <v>94</v>
      </c>
      <c r="C153" t="s">
        <v>95</v>
      </c>
      <c r="D153" t="s">
        <v>1196</v>
      </c>
      <c r="E153" t="s">
        <v>1197</v>
      </c>
      <c r="H153" t="s">
        <v>1198</v>
      </c>
      <c r="I153" t="s">
        <v>41</v>
      </c>
      <c r="J153" t="s">
        <v>1199</v>
      </c>
      <c r="K153" t="s">
        <v>1200</v>
      </c>
      <c r="M153" t="s">
        <v>1201</v>
      </c>
      <c r="N153">
        <f t="shared" si="2"/>
        <v>0</v>
      </c>
    </row>
    <row r="154" spans="1:14" x14ac:dyDescent="0.35">
      <c r="A154" t="s">
        <v>1202</v>
      </c>
      <c r="B154" t="s">
        <v>36</v>
      </c>
      <c r="C154" t="s">
        <v>56</v>
      </c>
      <c r="D154" t="s">
        <v>79</v>
      </c>
      <c r="E154" t="s">
        <v>1203</v>
      </c>
      <c r="H154" t="s">
        <v>1204</v>
      </c>
      <c r="I154" t="s">
        <v>41</v>
      </c>
      <c r="J154" t="s">
        <v>1205</v>
      </c>
      <c r="K154" t="s">
        <v>1206</v>
      </c>
      <c r="M154" t="s">
        <v>1207</v>
      </c>
      <c r="N154">
        <f t="shared" si="2"/>
        <v>0</v>
      </c>
    </row>
    <row r="155" spans="1:14" x14ac:dyDescent="0.35">
      <c r="A155" t="s">
        <v>1208</v>
      </c>
      <c r="B155" t="s">
        <v>36</v>
      </c>
      <c r="C155" t="s">
        <v>151</v>
      </c>
      <c r="D155" t="s">
        <v>38</v>
      </c>
      <c r="E155" t="s">
        <v>1209</v>
      </c>
      <c r="H155" t="s">
        <v>1210</v>
      </c>
      <c r="I155" t="s">
        <v>41</v>
      </c>
      <c r="J155" t="s">
        <v>1211</v>
      </c>
      <c r="K155" t="s">
        <v>1212</v>
      </c>
      <c r="M155" t="s">
        <v>1213</v>
      </c>
      <c r="N155">
        <f t="shared" si="2"/>
        <v>0</v>
      </c>
    </row>
    <row r="156" spans="1:14" x14ac:dyDescent="0.35">
      <c r="A156" t="s">
        <v>1214</v>
      </c>
      <c r="B156" t="s">
        <v>140</v>
      </c>
      <c r="C156" t="s">
        <v>263</v>
      </c>
      <c r="D156" t="s">
        <v>68</v>
      </c>
      <c r="E156" t="s">
        <v>1215</v>
      </c>
      <c r="F156" t="s">
        <v>1216</v>
      </c>
      <c r="G156" t="s">
        <v>1217</v>
      </c>
      <c r="H156" t="s">
        <v>1218</v>
      </c>
      <c r="I156" t="s">
        <v>21</v>
      </c>
      <c r="J156" t="s">
        <v>1219</v>
      </c>
      <c r="K156" t="s">
        <v>1220</v>
      </c>
      <c r="L156" t="s">
        <v>1221</v>
      </c>
      <c r="M156" t="s">
        <v>1222</v>
      </c>
      <c r="N156">
        <f t="shared" si="2"/>
        <v>1</v>
      </c>
    </row>
    <row r="157" spans="1:14" x14ac:dyDescent="0.35">
      <c r="A157" t="s">
        <v>1223</v>
      </c>
      <c r="B157" t="s">
        <v>15</v>
      </c>
      <c r="C157" t="s">
        <v>1224</v>
      </c>
      <c r="D157" t="s">
        <v>17</v>
      </c>
      <c r="E157" t="s">
        <v>1225</v>
      </c>
      <c r="F157" t="s">
        <v>1226</v>
      </c>
      <c r="H157" t="s">
        <v>1227</v>
      </c>
      <c r="I157" t="s">
        <v>21</v>
      </c>
      <c r="J157" t="s">
        <v>1228</v>
      </c>
      <c r="K157" t="s">
        <v>1229</v>
      </c>
      <c r="L157" t="s">
        <v>1230</v>
      </c>
      <c r="M157" t="s">
        <v>1231</v>
      </c>
      <c r="N157">
        <f t="shared" si="2"/>
        <v>1</v>
      </c>
    </row>
    <row r="158" spans="1:14" x14ac:dyDescent="0.35">
      <c r="A158" t="s">
        <v>1232</v>
      </c>
      <c r="B158" t="s">
        <v>140</v>
      </c>
      <c r="C158" t="s">
        <v>1233</v>
      </c>
      <c r="D158" t="s">
        <v>68</v>
      </c>
      <c r="E158" t="s">
        <v>1234</v>
      </c>
      <c r="F158" t="s">
        <v>1235</v>
      </c>
      <c r="G158" t="s">
        <v>1236</v>
      </c>
      <c r="H158" t="s">
        <v>1237</v>
      </c>
      <c r="I158" t="s">
        <v>21</v>
      </c>
      <c r="J158" t="s">
        <v>1238</v>
      </c>
      <c r="K158" t="s">
        <v>1239</v>
      </c>
      <c r="L158" t="s">
        <v>1240</v>
      </c>
      <c r="M158" t="s">
        <v>1241</v>
      </c>
      <c r="N158">
        <f t="shared" si="2"/>
        <v>1</v>
      </c>
    </row>
    <row r="159" spans="1:14" x14ac:dyDescent="0.35">
      <c r="A159" t="s">
        <v>1242</v>
      </c>
      <c r="B159" t="s">
        <v>36</v>
      </c>
      <c r="C159" t="s">
        <v>78</v>
      </c>
      <c r="D159" t="s">
        <v>238</v>
      </c>
      <c r="E159" t="s">
        <v>1243</v>
      </c>
      <c r="H159" t="s">
        <v>1244</v>
      </c>
      <c r="I159" t="s">
        <v>41</v>
      </c>
      <c r="J159" t="s">
        <v>1245</v>
      </c>
      <c r="K159" t="s">
        <v>1246</v>
      </c>
      <c r="M159" t="s">
        <v>1247</v>
      </c>
      <c r="N159">
        <f t="shared" si="2"/>
        <v>0</v>
      </c>
    </row>
    <row r="160" spans="1:14" x14ac:dyDescent="0.35">
      <c r="A160" t="s">
        <v>1248</v>
      </c>
      <c r="B160" t="s">
        <v>15</v>
      </c>
      <c r="C160" t="s">
        <v>1249</v>
      </c>
      <c r="D160" t="s">
        <v>115</v>
      </c>
      <c r="E160" t="s">
        <v>1250</v>
      </c>
      <c r="F160" t="s">
        <v>1251</v>
      </c>
      <c r="H160" t="s">
        <v>1252</v>
      </c>
      <c r="I160" t="s">
        <v>21</v>
      </c>
      <c r="J160" t="s">
        <v>1253</v>
      </c>
      <c r="K160" t="s">
        <v>1254</v>
      </c>
      <c r="L160" t="s">
        <v>1255</v>
      </c>
      <c r="M160" t="s">
        <v>1256</v>
      </c>
      <c r="N160">
        <f t="shared" si="2"/>
        <v>1</v>
      </c>
    </row>
    <row r="161" spans="1:14" x14ac:dyDescent="0.35">
      <c r="A161" t="s">
        <v>1257</v>
      </c>
      <c r="B161" t="s">
        <v>36</v>
      </c>
      <c r="C161" t="s">
        <v>237</v>
      </c>
      <c r="D161" t="s">
        <v>152</v>
      </c>
      <c r="E161" t="s">
        <v>1258</v>
      </c>
      <c r="H161" t="s">
        <v>1259</v>
      </c>
      <c r="I161" t="s">
        <v>41</v>
      </c>
      <c r="J161" t="s">
        <v>1260</v>
      </c>
      <c r="K161" t="s">
        <v>1261</v>
      </c>
      <c r="M161" t="s">
        <v>1262</v>
      </c>
      <c r="N161">
        <f t="shared" si="2"/>
        <v>0</v>
      </c>
    </row>
    <row r="162" spans="1:14" x14ac:dyDescent="0.35">
      <c r="A162" t="s">
        <v>1263</v>
      </c>
      <c r="B162" t="s">
        <v>15</v>
      </c>
      <c r="C162" t="s">
        <v>1264</v>
      </c>
      <c r="D162" t="s">
        <v>256</v>
      </c>
      <c r="E162" t="s">
        <v>1265</v>
      </c>
      <c r="F162" t="s">
        <v>1266</v>
      </c>
      <c r="H162" t="s">
        <v>1267</v>
      </c>
      <c r="I162" t="s">
        <v>21</v>
      </c>
      <c r="J162" t="s">
        <v>1268</v>
      </c>
      <c r="K162" t="s">
        <v>1269</v>
      </c>
      <c r="L162" t="s">
        <v>1270</v>
      </c>
      <c r="M162" t="s">
        <v>1271</v>
      </c>
      <c r="N162">
        <f t="shared" si="2"/>
        <v>1</v>
      </c>
    </row>
    <row r="163" spans="1:14" x14ac:dyDescent="0.35">
      <c r="A163" t="s">
        <v>1272</v>
      </c>
      <c r="B163" t="s">
        <v>94</v>
      </c>
      <c r="C163" t="s">
        <v>95</v>
      </c>
      <c r="D163" t="s">
        <v>1273</v>
      </c>
      <c r="E163" t="s">
        <v>1274</v>
      </c>
      <c r="H163" t="s">
        <v>1275</v>
      </c>
      <c r="I163" t="s">
        <v>41</v>
      </c>
      <c r="J163" t="s">
        <v>1276</v>
      </c>
      <c r="K163" t="s">
        <v>1277</v>
      </c>
      <c r="M163" t="s">
        <v>1278</v>
      </c>
      <c r="N163">
        <f t="shared" si="2"/>
        <v>0</v>
      </c>
    </row>
    <row r="164" spans="1:14" x14ac:dyDescent="0.35">
      <c r="A164" t="s">
        <v>1279</v>
      </c>
      <c r="B164" t="s">
        <v>140</v>
      </c>
      <c r="C164" t="s">
        <v>1280</v>
      </c>
      <c r="D164" t="s">
        <v>68</v>
      </c>
      <c r="E164" t="s">
        <v>1281</v>
      </c>
      <c r="F164" t="s">
        <v>1282</v>
      </c>
      <c r="G164" t="s">
        <v>1283</v>
      </c>
      <c r="H164" t="s">
        <v>1284</v>
      </c>
      <c r="I164" t="s">
        <v>21</v>
      </c>
      <c r="J164" t="s">
        <v>1285</v>
      </c>
      <c r="K164" t="s">
        <v>1286</v>
      </c>
      <c r="L164" t="s">
        <v>1287</v>
      </c>
      <c r="M164" t="s">
        <v>1288</v>
      </c>
      <c r="N164">
        <f t="shared" si="2"/>
        <v>1</v>
      </c>
    </row>
    <row r="165" spans="1:14" x14ac:dyDescent="0.35">
      <c r="A165" t="s">
        <v>1289</v>
      </c>
      <c r="B165" t="s">
        <v>15</v>
      </c>
      <c r="C165" t="s">
        <v>1290</v>
      </c>
      <c r="D165" t="s">
        <v>1022</v>
      </c>
      <c r="E165" t="s">
        <v>1291</v>
      </c>
      <c r="F165" t="s">
        <v>1292</v>
      </c>
      <c r="H165" t="s">
        <v>1293</v>
      </c>
      <c r="I165" t="s">
        <v>21</v>
      </c>
      <c r="J165" t="s">
        <v>1294</v>
      </c>
      <c r="K165" t="s">
        <v>1295</v>
      </c>
      <c r="L165" t="s">
        <v>1296</v>
      </c>
      <c r="M165" t="s">
        <v>1297</v>
      </c>
      <c r="N165">
        <f t="shared" si="2"/>
        <v>1</v>
      </c>
    </row>
    <row r="166" spans="1:14" x14ac:dyDescent="0.35">
      <c r="A166" t="s">
        <v>1298</v>
      </c>
      <c r="B166" t="s">
        <v>15</v>
      </c>
      <c r="C166" t="s">
        <v>1299</v>
      </c>
      <c r="D166" t="s">
        <v>115</v>
      </c>
      <c r="E166" t="s">
        <v>1300</v>
      </c>
      <c r="F166" t="s">
        <v>1301</v>
      </c>
      <c r="H166" t="s">
        <v>1302</v>
      </c>
      <c r="I166" t="s">
        <v>21</v>
      </c>
      <c r="J166" t="s">
        <v>1303</v>
      </c>
      <c r="K166" t="s">
        <v>1304</v>
      </c>
      <c r="L166" t="s">
        <v>1305</v>
      </c>
      <c r="M166" t="s">
        <v>1306</v>
      </c>
      <c r="N166">
        <f t="shared" si="2"/>
        <v>1</v>
      </c>
    </row>
    <row r="167" spans="1:14" x14ac:dyDescent="0.35">
      <c r="A167" t="s">
        <v>1307</v>
      </c>
      <c r="B167" t="s">
        <v>36</v>
      </c>
      <c r="C167" t="s">
        <v>78</v>
      </c>
      <c r="D167" t="s">
        <v>1308</v>
      </c>
      <c r="E167" t="s">
        <v>1309</v>
      </c>
      <c r="H167" t="s">
        <v>1310</v>
      </c>
      <c r="I167" t="s">
        <v>41</v>
      </c>
      <c r="J167" t="s">
        <v>1311</v>
      </c>
      <c r="K167" t="s">
        <v>1312</v>
      </c>
      <c r="M167" t="s">
        <v>1313</v>
      </c>
      <c r="N167">
        <f t="shared" si="2"/>
        <v>0</v>
      </c>
    </row>
    <row r="168" spans="1:14" x14ac:dyDescent="0.35">
      <c r="A168" t="s">
        <v>356</v>
      </c>
      <c r="B168" t="s">
        <v>140</v>
      </c>
      <c r="C168" t="s">
        <v>357</v>
      </c>
      <c r="D168" t="s">
        <v>68</v>
      </c>
      <c r="E168" t="s">
        <v>358</v>
      </c>
      <c r="F168" t="s">
        <v>359</v>
      </c>
      <c r="G168" t="s">
        <v>1314</v>
      </c>
      <c r="H168" t="s">
        <v>1315</v>
      </c>
      <c r="I168" t="s">
        <v>21</v>
      </c>
      <c r="J168" t="s">
        <v>362</v>
      </c>
      <c r="K168" t="s">
        <v>363</v>
      </c>
      <c r="L168" t="s">
        <v>364</v>
      </c>
      <c r="M168" t="s">
        <v>365</v>
      </c>
      <c r="N168">
        <f t="shared" si="2"/>
        <v>1</v>
      </c>
    </row>
    <row r="169" spans="1:14" x14ac:dyDescent="0.35">
      <c r="A169" t="s">
        <v>1316</v>
      </c>
      <c r="B169" t="s">
        <v>36</v>
      </c>
      <c r="C169" t="s">
        <v>95</v>
      </c>
      <c r="D169" t="s">
        <v>79</v>
      </c>
      <c r="E169" t="s">
        <v>1317</v>
      </c>
      <c r="H169" t="s">
        <v>1318</v>
      </c>
      <c r="I169" t="s">
        <v>41</v>
      </c>
      <c r="J169" t="s">
        <v>1319</v>
      </c>
      <c r="K169" t="s">
        <v>1320</v>
      </c>
      <c r="M169" t="s">
        <v>1321</v>
      </c>
      <c r="N169">
        <f t="shared" si="2"/>
        <v>0</v>
      </c>
    </row>
    <row r="170" spans="1:14" x14ac:dyDescent="0.35">
      <c r="A170" t="s">
        <v>1322</v>
      </c>
      <c r="B170" t="s">
        <v>66</v>
      </c>
      <c r="C170" t="s">
        <v>1323</v>
      </c>
      <c r="D170" t="s">
        <v>68</v>
      </c>
      <c r="E170" t="s">
        <v>1324</v>
      </c>
      <c r="F170" t="s">
        <v>1325</v>
      </c>
      <c r="G170" t="s">
        <v>1326</v>
      </c>
      <c r="H170" t="s">
        <v>1327</v>
      </c>
      <c r="I170" t="s">
        <v>21</v>
      </c>
      <c r="J170" t="s">
        <v>1328</v>
      </c>
      <c r="K170" t="s">
        <v>1329</v>
      </c>
      <c r="L170" t="s">
        <v>1330</v>
      </c>
      <c r="M170" t="s">
        <v>1331</v>
      </c>
      <c r="N170">
        <f t="shared" si="2"/>
        <v>1</v>
      </c>
    </row>
    <row r="171" spans="1:14" x14ac:dyDescent="0.35">
      <c r="A171" t="s">
        <v>1332</v>
      </c>
      <c r="B171" t="s">
        <v>36</v>
      </c>
      <c r="C171" t="s">
        <v>86</v>
      </c>
      <c r="D171" t="s">
        <v>285</v>
      </c>
      <c r="E171" t="s">
        <v>1333</v>
      </c>
      <c r="H171" t="s">
        <v>1334</v>
      </c>
      <c r="I171" t="s">
        <v>41</v>
      </c>
      <c r="J171" t="s">
        <v>1335</v>
      </c>
      <c r="K171" t="s">
        <v>1336</v>
      </c>
      <c r="M171" t="s">
        <v>1337</v>
      </c>
      <c r="N171">
        <f t="shared" si="2"/>
        <v>0</v>
      </c>
    </row>
    <row r="172" spans="1:14" x14ac:dyDescent="0.35">
      <c r="A172" t="s">
        <v>1338</v>
      </c>
      <c r="B172" t="s">
        <v>94</v>
      </c>
      <c r="C172" t="s">
        <v>95</v>
      </c>
      <c r="D172" t="s">
        <v>1339</v>
      </c>
      <c r="E172" t="s">
        <v>1340</v>
      </c>
      <c r="H172" t="s">
        <v>1341</v>
      </c>
      <c r="I172" t="s">
        <v>41</v>
      </c>
      <c r="J172" t="s">
        <v>1342</v>
      </c>
      <c r="K172" t="s">
        <v>1343</v>
      </c>
      <c r="M172" t="s">
        <v>1344</v>
      </c>
      <c r="N172">
        <f t="shared" si="2"/>
        <v>0</v>
      </c>
    </row>
    <row r="173" spans="1:14" x14ac:dyDescent="0.35">
      <c r="A173" t="s">
        <v>1345</v>
      </c>
      <c r="B173" t="s">
        <v>36</v>
      </c>
      <c r="C173" t="s">
        <v>1075</v>
      </c>
      <c r="D173" t="s">
        <v>115</v>
      </c>
      <c r="E173" t="s">
        <v>1346</v>
      </c>
      <c r="H173" t="s">
        <v>1347</v>
      </c>
      <c r="I173" t="s">
        <v>41</v>
      </c>
      <c r="J173" t="s">
        <v>1348</v>
      </c>
      <c r="K173" t="s">
        <v>1349</v>
      </c>
      <c r="M173" t="s">
        <v>1350</v>
      </c>
      <c r="N173">
        <f t="shared" si="2"/>
        <v>0</v>
      </c>
    </row>
    <row r="174" spans="1:14" x14ac:dyDescent="0.35">
      <c r="A174" t="s">
        <v>1351</v>
      </c>
      <c r="B174" t="s">
        <v>15</v>
      </c>
      <c r="C174" t="s">
        <v>777</v>
      </c>
      <c r="D174" t="s">
        <v>152</v>
      </c>
      <c r="E174" t="s">
        <v>1352</v>
      </c>
      <c r="F174" t="s">
        <v>1353</v>
      </c>
      <c r="H174" t="s">
        <v>1354</v>
      </c>
      <c r="I174" t="s">
        <v>21</v>
      </c>
      <c r="J174" t="s">
        <v>1355</v>
      </c>
      <c r="K174" t="s">
        <v>1356</v>
      </c>
      <c r="L174" t="s">
        <v>1357</v>
      </c>
      <c r="M174" t="s">
        <v>1358</v>
      </c>
      <c r="N174">
        <f t="shared" si="2"/>
        <v>1</v>
      </c>
    </row>
    <row r="175" spans="1:14" x14ac:dyDescent="0.35">
      <c r="A175" t="s">
        <v>1359</v>
      </c>
      <c r="B175" t="s">
        <v>129</v>
      </c>
      <c r="C175" t="s">
        <v>1360</v>
      </c>
      <c r="D175" t="s">
        <v>68</v>
      </c>
      <c r="E175" t="s">
        <v>1361</v>
      </c>
      <c r="F175" t="s">
        <v>1362</v>
      </c>
      <c r="G175" t="s">
        <v>1363</v>
      </c>
      <c r="H175" t="s">
        <v>1364</v>
      </c>
      <c r="I175" t="s">
        <v>21</v>
      </c>
      <c r="J175" t="s">
        <v>1365</v>
      </c>
      <c r="K175" t="s">
        <v>1366</v>
      </c>
      <c r="L175" t="s">
        <v>1367</v>
      </c>
      <c r="M175" t="s">
        <v>36575</v>
      </c>
      <c r="N175">
        <f t="shared" si="2"/>
        <v>1</v>
      </c>
    </row>
    <row r="176" spans="1:14" x14ac:dyDescent="0.35">
      <c r="A176" t="s">
        <v>1368</v>
      </c>
      <c r="B176" t="s">
        <v>36</v>
      </c>
      <c r="C176" t="s">
        <v>279</v>
      </c>
      <c r="D176" t="s">
        <v>238</v>
      </c>
      <c r="E176" t="s">
        <v>1369</v>
      </c>
      <c r="H176" t="s">
        <v>1370</v>
      </c>
      <c r="I176" t="s">
        <v>41</v>
      </c>
      <c r="J176" t="s">
        <v>1371</v>
      </c>
      <c r="K176" t="s">
        <v>1372</v>
      </c>
      <c r="M176" t="s">
        <v>1373</v>
      </c>
      <c r="N176">
        <f t="shared" si="2"/>
        <v>0</v>
      </c>
    </row>
    <row r="177" spans="1:14" x14ac:dyDescent="0.35">
      <c r="A177" t="s">
        <v>1374</v>
      </c>
      <c r="B177" t="s">
        <v>140</v>
      </c>
      <c r="C177" t="s">
        <v>337</v>
      </c>
      <c r="D177" t="s">
        <v>68</v>
      </c>
      <c r="E177" t="s">
        <v>1375</v>
      </c>
      <c r="F177" t="s">
        <v>1376</v>
      </c>
      <c r="G177" t="s">
        <v>1377</v>
      </c>
      <c r="H177" t="s">
        <v>1378</v>
      </c>
      <c r="I177" t="s">
        <v>21</v>
      </c>
      <c r="J177" t="s">
        <v>1379</v>
      </c>
      <c r="K177" t="s">
        <v>1380</v>
      </c>
      <c r="L177" t="s">
        <v>1381</v>
      </c>
      <c r="M177" t="s">
        <v>1382</v>
      </c>
      <c r="N177">
        <f t="shared" si="2"/>
        <v>1</v>
      </c>
    </row>
    <row r="178" spans="1:14" x14ac:dyDescent="0.35">
      <c r="A178" t="s">
        <v>1383</v>
      </c>
      <c r="B178" t="s">
        <v>36</v>
      </c>
      <c r="C178" t="s">
        <v>255</v>
      </c>
      <c r="D178" t="s">
        <v>1384</v>
      </c>
      <c r="E178" t="s">
        <v>1385</v>
      </c>
      <c r="H178" t="s">
        <v>1386</v>
      </c>
      <c r="I178" t="s">
        <v>41</v>
      </c>
      <c r="J178" t="s">
        <v>1387</v>
      </c>
      <c r="K178" t="s">
        <v>36574</v>
      </c>
      <c r="M178" t="s">
        <v>1388</v>
      </c>
      <c r="N178">
        <f t="shared" si="2"/>
        <v>0</v>
      </c>
    </row>
    <row r="179" spans="1:14" x14ac:dyDescent="0.35">
      <c r="A179" t="s">
        <v>1389</v>
      </c>
      <c r="B179" t="s">
        <v>36</v>
      </c>
      <c r="C179" t="s">
        <v>590</v>
      </c>
      <c r="D179" t="s">
        <v>256</v>
      </c>
      <c r="E179" t="s">
        <v>1390</v>
      </c>
      <c r="H179" t="s">
        <v>1391</v>
      </c>
      <c r="I179" t="s">
        <v>41</v>
      </c>
      <c r="J179" t="s">
        <v>1392</v>
      </c>
      <c r="K179" t="s">
        <v>1393</v>
      </c>
      <c r="M179" t="s">
        <v>1394</v>
      </c>
      <c r="N179">
        <f t="shared" si="2"/>
        <v>0</v>
      </c>
    </row>
    <row r="180" spans="1:14" x14ac:dyDescent="0.35">
      <c r="A180" t="s">
        <v>1395</v>
      </c>
      <c r="B180" t="s">
        <v>36</v>
      </c>
      <c r="C180" t="s">
        <v>367</v>
      </c>
      <c r="D180" t="s">
        <v>79</v>
      </c>
      <c r="E180" t="s">
        <v>1396</v>
      </c>
      <c r="H180" t="s">
        <v>1397</v>
      </c>
      <c r="I180" t="s">
        <v>41</v>
      </c>
      <c r="J180" t="s">
        <v>1398</v>
      </c>
      <c r="K180" t="s">
        <v>1399</v>
      </c>
      <c r="M180" t="s">
        <v>1400</v>
      </c>
      <c r="N180">
        <f t="shared" si="2"/>
        <v>0</v>
      </c>
    </row>
    <row r="181" spans="1:14" x14ac:dyDescent="0.35">
      <c r="A181" t="s">
        <v>1401</v>
      </c>
      <c r="B181" t="s">
        <v>36</v>
      </c>
      <c r="C181" t="s">
        <v>279</v>
      </c>
      <c r="D181" t="s">
        <v>285</v>
      </c>
      <c r="E181" t="s">
        <v>1402</v>
      </c>
      <c r="H181" t="s">
        <v>1403</v>
      </c>
      <c r="I181" t="s">
        <v>41</v>
      </c>
      <c r="J181" t="s">
        <v>1404</v>
      </c>
      <c r="K181" t="s">
        <v>1405</v>
      </c>
      <c r="M181" t="s">
        <v>1406</v>
      </c>
      <c r="N181">
        <f t="shared" si="2"/>
        <v>0</v>
      </c>
    </row>
    <row r="182" spans="1:14" x14ac:dyDescent="0.35">
      <c r="A182" t="s">
        <v>1407</v>
      </c>
      <c r="B182" t="s">
        <v>36</v>
      </c>
      <c r="C182" t="s">
        <v>699</v>
      </c>
      <c r="D182" t="s">
        <v>79</v>
      </c>
      <c r="E182" t="s">
        <v>1408</v>
      </c>
      <c r="H182" t="s">
        <v>1409</v>
      </c>
      <c r="I182" t="s">
        <v>41</v>
      </c>
      <c r="J182" t="s">
        <v>1410</v>
      </c>
      <c r="K182" t="s">
        <v>1411</v>
      </c>
      <c r="M182" t="s">
        <v>1412</v>
      </c>
      <c r="N182">
        <f t="shared" si="2"/>
        <v>0</v>
      </c>
    </row>
    <row r="183" spans="1:14" x14ac:dyDescent="0.35">
      <c r="A183" t="s">
        <v>1413</v>
      </c>
      <c r="B183" t="s">
        <v>36</v>
      </c>
      <c r="C183" t="s">
        <v>185</v>
      </c>
      <c r="D183" t="s">
        <v>936</v>
      </c>
      <c r="E183" t="s">
        <v>1414</v>
      </c>
      <c r="H183" t="s">
        <v>1415</v>
      </c>
      <c r="I183" t="s">
        <v>41</v>
      </c>
      <c r="J183" t="s">
        <v>1416</v>
      </c>
      <c r="K183" t="s">
        <v>1417</v>
      </c>
      <c r="M183" t="s">
        <v>1418</v>
      </c>
      <c r="N183">
        <f t="shared" si="2"/>
        <v>0</v>
      </c>
    </row>
    <row r="184" spans="1:14" x14ac:dyDescent="0.35">
      <c r="A184" t="s">
        <v>1419</v>
      </c>
      <c r="B184" t="s">
        <v>36</v>
      </c>
      <c r="C184" t="s">
        <v>95</v>
      </c>
      <c r="D184" t="s">
        <v>38</v>
      </c>
      <c r="E184" t="s">
        <v>1420</v>
      </c>
      <c r="H184" t="s">
        <v>1421</v>
      </c>
      <c r="I184" t="s">
        <v>41</v>
      </c>
      <c r="J184" t="s">
        <v>1422</v>
      </c>
      <c r="K184" t="s">
        <v>1423</v>
      </c>
      <c r="M184" t="s">
        <v>1424</v>
      </c>
      <c r="N184">
        <f t="shared" si="2"/>
        <v>0</v>
      </c>
    </row>
    <row r="185" spans="1:14" x14ac:dyDescent="0.35">
      <c r="A185" t="s">
        <v>1425</v>
      </c>
      <c r="B185" t="s">
        <v>15</v>
      </c>
      <c r="C185" t="s">
        <v>1426</v>
      </c>
      <c r="D185" t="s">
        <v>906</v>
      </c>
      <c r="E185" t="s">
        <v>1427</v>
      </c>
      <c r="F185" t="s">
        <v>1428</v>
      </c>
      <c r="H185" t="s">
        <v>1429</v>
      </c>
      <c r="I185" t="s">
        <v>21</v>
      </c>
      <c r="J185" t="s">
        <v>1430</v>
      </c>
      <c r="K185" t="s">
        <v>1431</v>
      </c>
      <c r="L185" t="s">
        <v>1432</v>
      </c>
      <c r="M185" t="s">
        <v>1433</v>
      </c>
      <c r="N185">
        <f t="shared" si="2"/>
        <v>1</v>
      </c>
    </row>
    <row r="186" spans="1:14" x14ac:dyDescent="0.35">
      <c r="A186" t="s">
        <v>1434</v>
      </c>
      <c r="B186" t="s">
        <v>94</v>
      </c>
      <c r="C186" t="s">
        <v>95</v>
      </c>
      <c r="D186" t="s">
        <v>475</v>
      </c>
      <c r="E186" t="s">
        <v>1435</v>
      </c>
      <c r="H186" t="s">
        <v>1436</v>
      </c>
      <c r="I186" t="s">
        <v>41</v>
      </c>
      <c r="J186" t="s">
        <v>1437</v>
      </c>
      <c r="K186" t="s">
        <v>1438</v>
      </c>
      <c r="M186" t="s">
        <v>1439</v>
      </c>
      <c r="N186">
        <f t="shared" si="2"/>
        <v>0</v>
      </c>
    </row>
    <row r="187" spans="1:14" x14ac:dyDescent="0.35">
      <c r="A187" t="s">
        <v>1440</v>
      </c>
      <c r="B187" t="s">
        <v>94</v>
      </c>
      <c r="C187" t="s">
        <v>95</v>
      </c>
      <c r="D187" t="s">
        <v>604</v>
      </c>
      <c r="E187" t="s">
        <v>1441</v>
      </c>
      <c r="H187" t="s">
        <v>1442</v>
      </c>
      <c r="I187" t="s">
        <v>41</v>
      </c>
      <c r="J187" t="s">
        <v>1443</v>
      </c>
      <c r="K187" t="s">
        <v>1444</v>
      </c>
      <c r="M187" t="s">
        <v>1445</v>
      </c>
      <c r="N187">
        <f t="shared" si="2"/>
        <v>0</v>
      </c>
    </row>
    <row r="188" spans="1:14" x14ac:dyDescent="0.35">
      <c r="A188" t="s">
        <v>1446</v>
      </c>
      <c r="B188" t="s">
        <v>15</v>
      </c>
      <c r="C188" t="s">
        <v>1447</v>
      </c>
      <c r="D188" t="s">
        <v>1448</v>
      </c>
      <c r="E188" t="s">
        <v>1449</v>
      </c>
      <c r="F188" t="s">
        <v>1450</v>
      </c>
      <c r="H188" t="s">
        <v>1451</v>
      </c>
      <c r="I188" t="s">
        <v>21</v>
      </c>
      <c r="J188" t="s">
        <v>1452</v>
      </c>
      <c r="K188" t="s">
        <v>1453</v>
      </c>
      <c r="L188" t="s">
        <v>1454</v>
      </c>
      <c r="M188" t="s">
        <v>1455</v>
      </c>
      <c r="N188">
        <f t="shared" si="2"/>
        <v>1</v>
      </c>
    </row>
    <row r="189" spans="1:14" x14ac:dyDescent="0.35">
      <c r="A189" t="s">
        <v>1456</v>
      </c>
      <c r="B189" t="s">
        <v>36</v>
      </c>
      <c r="C189" t="s">
        <v>95</v>
      </c>
      <c r="D189" t="s">
        <v>398</v>
      </c>
      <c r="E189" t="s">
        <v>1457</v>
      </c>
      <c r="H189" t="s">
        <v>1458</v>
      </c>
      <c r="I189" t="s">
        <v>41</v>
      </c>
      <c r="J189" t="s">
        <v>1459</v>
      </c>
      <c r="K189" t="s">
        <v>1460</v>
      </c>
      <c r="M189" t="s">
        <v>1461</v>
      </c>
      <c r="N189">
        <f t="shared" si="2"/>
        <v>0</v>
      </c>
    </row>
    <row r="190" spans="1:14" x14ac:dyDescent="0.35">
      <c r="A190" t="s">
        <v>1462</v>
      </c>
      <c r="B190" t="s">
        <v>36</v>
      </c>
      <c r="C190" t="s">
        <v>255</v>
      </c>
      <c r="D190" t="s">
        <v>79</v>
      </c>
      <c r="E190" t="s">
        <v>1463</v>
      </c>
      <c r="H190" t="s">
        <v>1464</v>
      </c>
      <c r="I190" t="s">
        <v>41</v>
      </c>
      <c r="J190" t="s">
        <v>1465</v>
      </c>
      <c r="K190" t="s">
        <v>1466</v>
      </c>
      <c r="M190" t="s">
        <v>1467</v>
      </c>
      <c r="N190">
        <f t="shared" si="2"/>
        <v>0</v>
      </c>
    </row>
    <row r="191" spans="1:14" x14ac:dyDescent="0.35">
      <c r="A191" t="s">
        <v>1468</v>
      </c>
      <c r="B191" t="s">
        <v>498</v>
      </c>
      <c r="C191" t="s">
        <v>1469</v>
      </c>
      <c r="D191" t="s">
        <v>115</v>
      </c>
      <c r="E191" t="s">
        <v>1470</v>
      </c>
      <c r="F191" t="s">
        <v>1471</v>
      </c>
      <c r="G191" t="s">
        <v>1472</v>
      </c>
      <c r="H191" t="s">
        <v>1473</v>
      </c>
      <c r="I191" t="s">
        <v>21</v>
      </c>
      <c r="J191" t="s">
        <v>1474</v>
      </c>
      <c r="K191" t="s">
        <v>1475</v>
      </c>
      <c r="L191" t="s">
        <v>1476</v>
      </c>
      <c r="M191" t="s">
        <v>1477</v>
      </c>
      <c r="N191">
        <f t="shared" si="2"/>
        <v>1</v>
      </c>
    </row>
    <row r="192" spans="1:14" x14ac:dyDescent="0.35">
      <c r="A192" t="s">
        <v>1478</v>
      </c>
      <c r="B192" t="s">
        <v>140</v>
      </c>
      <c r="C192" t="s">
        <v>1479</v>
      </c>
      <c r="D192" t="s">
        <v>68</v>
      </c>
      <c r="E192" t="s">
        <v>1480</v>
      </c>
      <c r="F192" t="s">
        <v>1481</v>
      </c>
      <c r="G192" t="s">
        <v>1482</v>
      </c>
      <c r="H192" t="s">
        <v>1483</v>
      </c>
      <c r="I192" t="s">
        <v>21</v>
      </c>
      <c r="J192" t="s">
        <v>1484</v>
      </c>
      <c r="K192" t="s">
        <v>1485</v>
      </c>
      <c r="L192" t="s">
        <v>1486</v>
      </c>
      <c r="M192" t="s">
        <v>1487</v>
      </c>
      <c r="N192">
        <f t="shared" si="2"/>
        <v>1</v>
      </c>
    </row>
    <row r="193" spans="1:14" x14ac:dyDescent="0.35">
      <c r="A193" t="s">
        <v>1488</v>
      </c>
      <c r="B193" t="s">
        <v>94</v>
      </c>
      <c r="C193" t="s">
        <v>95</v>
      </c>
      <c r="D193" t="s">
        <v>981</v>
      </c>
      <c r="E193" t="s">
        <v>1489</v>
      </c>
      <c r="H193" t="s">
        <v>1490</v>
      </c>
      <c r="I193" t="s">
        <v>41</v>
      </c>
      <c r="J193" t="s">
        <v>1491</v>
      </c>
      <c r="K193" t="s">
        <v>1492</v>
      </c>
      <c r="M193" t="s">
        <v>1493</v>
      </c>
      <c r="N193">
        <f t="shared" si="2"/>
        <v>0</v>
      </c>
    </row>
    <row r="194" spans="1:14" x14ac:dyDescent="0.35">
      <c r="A194" t="s">
        <v>1494</v>
      </c>
      <c r="B194" t="s">
        <v>15</v>
      </c>
      <c r="C194" t="s">
        <v>1495</v>
      </c>
      <c r="D194" t="s">
        <v>256</v>
      </c>
      <c r="E194" t="s">
        <v>1496</v>
      </c>
      <c r="F194" t="s">
        <v>1497</v>
      </c>
      <c r="H194" t="s">
        <v>1498</v>
      </c>
      <c r="I194" t="s">
        <v>21</v>
      </c>
      <c r="J194" t="s">
        <v>1499</v>
      </c>
      <c r="K194" t="s">
        <v>1500</v>
      </c>
      <c r="L194" t="s">
        <v>1501</v>
      </c>
      <c r="M194" t="s">
        <v>1502</v>
      </c>
      <c r="N194">
        <f t="shared" si="2"/>
        <v>1</v>
      </c>
    </row>
    <row r="195" spans="1:14" x14ac:dyDescent="0.35">
      <c r="A195" t="s">
        <v>1503</v>
      </c>
      <c r="B195" t="s">
        <v>15</v>
      </c>
      <c r="C195" t="s">
        <v>1504</v>
      </c>
      <c r="D195" t="s">
        <v>57</v>
      </c>
      <c r="E195" t="s">
        <v>1505</v>
      </c>
      <c r="F195" t="s">
        <v>1506</v>
      </c>
      <c r="H195" t="s">
        <v>1507</v>
      </c>
      <c r="I195" t="s">
        <v>21</v>
      </c>
      <c r="J195" t="s">
        <v>1508</v>
      </c>
      <c r="K195" t="s">
        <v>1509</v>
      </c>
      <c r="L195" t="s">
        <v>1510</v>
      </c>
      <c r="M195" t="s">
        <v>1511</v>
      </c>
      <c r="N195">
        <f t="shared" ref="N195:N258" si="3">IF(I195="hoax",1,0)</f>
        <v>1</v>
      </c>
    </row>
    <row r="196" spans="1:14" x14ac:dyDescent="0.35">
      <c r="A196" t="s">
        <v>1512</v>
      </c>
      <c r="B196" t="s">
        <v>15</v>
      </c>
      <c r="C196" t="s">
        <v>1264</v>
      </c>
      <c r="D196" t="s">
        <v>906</v>
      </c>
      <c r="E196" t="s">
        <v>1513</v>
      </c>
      <c r="F196" t="s">
        <v>1514</v>
      </c>
      <c r="H196" t="s">
        <v>1515</v>
      </c>
      <c r="I196" t="s">
        <v>21</v>
      </c>
      <c r="J196" t="s">
        <v>1516</v>
      </c>
      <c r="K196" t="s">
        <v>1517</v>
      </c>
      <c r="L196" t="s">
        <v>1518</v>
      </c>
      <c r="M196" t="s">
        <v>1519</v>
      </c>
      <c r="N196">
        <f t="shared" si="3"/>
        <v>1</v>
      </c>
    </row>
    <row r="197" spans="1:14" x14ac:dyDescent="0.35">
      <c r="A197" t="s">
        <v>1520</v>
      </c>
      <c r="B197" t="s">
        <v>94</v>
      </c>
      <c r="C197" t="s">
        <v>95</v>
      </c>
      <c r="D197" t="s">
        <v>330</v>
      </c>
      <c r="E197" t="s">
        <v>1521</v>
      </c>
      <c r="H197" t="s">
        <v>1522</v>
      </c>
      <c r="I197" t="s">
        <v>41</v>
      </c>
      <c r="J197" t="s">
        <v>1523</v>
      </c>
      <c r="K197" t="s">
        <v>1524</v>
      </c>
      <c r="M197" t="s">
        <v>1525</v>
      </c>
      <c r="N197">
        <f t="shared" si="3"/>
        <v>0</v>
      </c>
    </row>
    <row r="198" spans="1:14" x14ac:dyDescent="0.35">
      <c r="A198" t="s">
        <v>1526</v>
      </c>
      <c r="B198" t="s">
        <v>129</v>
      </c>
      <c r="C198" t="s">
        <v>1527</v>
      </c>
      <c r="D198" t="s">
        <v>68</v>
      </c>
      <c r="E198" t="s">
        <v>1528</v>
      </c>
      <c r="F198" t="s">
        <v>1529</v>
      </c>
      <c r="G198" t="s">
        <v>1530</v>
      </c>
      <c r="H198" t="s">
        <v>1531</v>
      </c>
      <c r="I198" t="s">
        <v>21</v>
      </c>
      <c r="J198" t="s">
        <v>1532</v>
      </c>
      <c r="K198" t="s">
        <v>1533</v>
      </c>
      <c r="L198" t="s">
        <v>1534</v>
      </c>
      <c r="M198" t="s">
        <v>1535</v>
      </c>
      <c r="N198">
        <f t="shared" si="3"/>
        <v>1</v>
      </c>
    </row>
    <row r="199" spans="1:14" x14ac:dyDescent="0.35">
      <c r="A199" t="s">
        <v>1536</v>
      </c>
      <c r="B199" t="s">
        <v>36</v>
      </c>
      <c r="C199" t="s">
        <v>56</v>
      </c>
      <c r="D199" t="s">
        <v>87</v>
      </c>
      <c r="E199" t="s">
        <v>1537</v>
      </c>
      <c r="H199" t="s">
        <v>1538</v>
      </c>
      <c r="I199" t="s">
        <v>41</v>
      </c>
      <c r="J199" t="s">
        <v>1539</v>
      </c>
      <c r="K199" t="s">
        <v>1540</v>
      </c>
      <c r="M199" t="s">
        <v>1541</v>
      </c>
      <c r="N199">
        <f t="shared" si="3"/>
        <v>0</v>
      </c>
    </row>
    <row r="200" spans="1:14" x14ac:dyDescent="0.35">
      <c r="A200" t="s">
        <v>1542</v>
      </c>
      <c r="B200" t="s">
        <v>36</v>
      </c>
      <c r="C200" t="s">
        <v>255</v>
      </c>
      <c r="D200" t="s">
        <v>1543</v>
      </c>
      <c r="E200" t="s">
        <v>1544</v>
      </c>
      <c r="H200" t="s">
        <v>1545</v>
      </c>
      <c r="I200" t="s">
        <v>41</v>
      </c>
      <c r="J200" t="s">
        <v>1546</v>
      </c>
      <c r="K200" t="s">
        <v>1547</v>
      </c>
      <c r="M200" t="s">
        <v>1548</v>
      </c>
      <c r="N200">
        <f t="shared" si="3"/>
        <v>0</v>
      </c>
    </row>
    <row r="201" spans="1:14" x14ac:dyDescent="0.35">
      <c r="A201" t="s">
        <v>1549</v>
      </c>
      <c r="B201" t="s">
        <v>36</v>
      </c>
      <c r="C201" t="s">
        <v>185</v>
      </c>
      <c r="D201" t="s">
        <v>1022</v>
      </c>
      <c r="E201" t="s">
        <v>1550</v>
      </c>
      <c r="H201" t="s">
        <v>1551</v>
      </c>
      <c r="I201" t="s">
        <v>41</v>
      </c>
      <c r="J201" t="s">
        <v>1552</v>
      </c>
      <c r="K201" t="s">
        <v>1553</v>
      </c>
      <c r="M201" t="s">
        <v>1554</v>
      </c>
      <c r="N201">
        <f t="shared" si="3"/>
        <v>0</v>
      </c>
    </row>
    <row r="202" spans="1:14" x14ac:dyDescent="0.35">
      <c r="A202" t="s">
        <v>1555</v>
      </c>
      <c r="B202" t="s">
        <v>15</v>
      </c>
      <c r="C202" t="s">
        <v>482</v>
      </c>
      <c r="D202" t="s">
        <v>17</v>
      </c>
      <c r="E202" t="s">
        <v>1556</v>
      </c>
      <c r="F202" t="s">
        <v>1557</v>
      </c>
      <c r="H202" t="s">
        <v>1558</v>
      </c>
      <c r="I202" t="s">
        <v>21</v>
      </c>
      <c r="J202" t="s">
        <v>1559</v>
      </c>
      <c r="K202" t="s">
        <v>1560</v>
      </c>
      <c r="L202" t="s">
        <v>1561</v>
      </c>
      <c r="M202" t="s">
        <v>1562</v>
      </c>
      <c r="N202">
        <f t="shared" si="3"/>
        <v>1</v>
      </c>
    </row>
    <row r="203" spans="1:14" x14ac:dyDescent="0.35">
      <c r="A203" t="s">
        <v>1563</v>
      </c>
      <c r="B203" t="s">
        <v>36</v>
      </c>
      <c r="C203" t="s">
        <v>699</v>
      </c>
      <c r="D203" t="s">
        <v>256</v>
      </c>
      <c r="E203" t="s">
        <v>1564</v>
      </c>
      <c r="H203" t="s">
        <v>1565</v>
      </c>
      <c r="I203" t="s">
        <v>41</v>
      </c>
      <c r="J203" t="s">
        <v>1566</v>
      </c>
      <c r="K203" t="s">
        <v>1567</v>
      </c>
      <c r="M203" t="s">
        <v>1568</v>
      </c>
      <c r="N203">
        <f t="shared" si="3"/>
        <v>0</v>
      </c>
    </row>
    <row r="204" spans="1:14" x14ac:dyDescent="0.35">
      <c r="A204" t="s">
        <v>1569</v>
      </c>
      <c r="B204" t="s">
        <v>36</v>
      </c>
      <c r="C204" t="s">
        <v>237</v>
      </c>
      <c r="D204" t="s">
        <v>87</v>
      </c>
      <c r="E204" t="s">
        <v>1570</v>
      </c>
      <c r="H204" t="s">
        <v>1571</v>
      </c>
      <c r="I204" t="s">
        <v>41</v>
      </c>
      <c r="J204" t="s">
        <v>1572</v>
      </c>
      <c r="K204" t="s">
        <v>1573</v>
      </c>
      <c r="M204" t="s">
        <v>1574</v>
      </c>
      <c r="N204">
        <f t="shared" si="3"/>
        <v>0</v>
      </c>
    </row>
    <row r="205" spans="1:14" x14ac:dyDescent="0.35">
      <c r="A205" t="s">
        <v>1575</v>
      </c>
      <c r="B205" t="s">
        <v>15</v>
      </c>
      <c r="C205" t="s">
        <v>1576</v>
      </c>
      <c r="D205" t="s">
        <v>17</v>
      </c>
      <c r="E205" t="s">
        <v>1577</v>
      </c>
      <c r="F205" t="s">
        <v>1578</v>
      </c>
      <c r="H205" t="s">
        <v>1579</v>
      </c>
      <c r="I205" t="s">
        <v>21</v>
      </c>
      <c r="J205" t="s">
        <v>1580</v>
      </c>
      <c r="K205" t="s">
        <v>1581</v>
      </c>
      <c r="L205" t="s">
        <v>1582</v>
      </c>
      <c r="M205" t="s">
        <v>1583</v>
      </c>
      <c r="N205">
        <f t="shared" si="3"/>
        <v>1</v>
      </c>
    </row>
    <row r="206" spans="1:14" x14ac:dyDescent="0.35">
      <c r="A206" t="s">
        <v>1584</v>
      </c>
      <c r="B206" t="s">
        <v>94</v>
      </c>
      <c r="C206" t="s">
        <v>95</v>
      </c>
      <c r="D206" t="s">
        <v>1585</v>
      </c>
      <c r="E206" t="s">
        <v>1586</v>
      </c>
      <c r="H206" t="s">
        <v>1587</v>
      </c>
      <c r="I206" t="s">
        <v>41</v>
      </c>
      <c r="J206" t="s">
        <v>1588</v>
      </c>
      <c r="K206" t="s">
        <v>1589</v>
      </c>
      <c r="M206" t="s">
        <v>1590</v>
      </c>
      <c r="N206">
        <f t="shared" si="3"/>
        <v>0</v>
      </c>
    </row>
    <row r="207" spans="1:14" x14ac:dyDescent="0.35">
      <c r="A207" t="s">
        <v>1591</v>
      </c>
      <c r="B207" t="s">
        <v>94</v>
      </c>
      <c r="C207" t="s">
        <v>95</v>
      </c>
      <c r="D207" t="s">
        <v>330</v>
      </c>
      <c r="E207" t="s">
        <v>1592</v>
      </c>
      <c r="H207" t="s">
        <v>1593</v>
      </c>
      <c r="I207" t="s">
        <v>41</v>
      </c>
      <c r="J207" t="s">
        <v>1594</v>
      </c>
      <c r="K207" t="s">
        <v>1595</v>
      </c>
      <c r="M207" t="s">
        <v>1596</v>
      </c>
      <c r="N207">
        <f t="shared" si="3"/>
        <v>0</v>
      </c>
    </row>
    <row r="208" spans="1:14" x14ac:dyDescent="0.35">
      <c r="A208" t="s">
        <v>1597</v>
      </c>
      <c r="B208" t="s">
        <v>36</v>
      </c>
      <c r="C208" t="s">
        <v>185</v>
      </c>
      <c r="D208" t="s">
        <v>256</v>
      </c>
      <c r="E208" t="s">
        <v>1598</v>
      </c>
      <c r="H208" t="s">
        <v>1599</v>
      </c>
      <c r="I208" t="s">
        <v>41</v>
      </c>
      <c r="J208" t="s">
        <v>1600</v>
      </c>
      <c r="K208" t="s">
        <v>1601</v>
      </c>
      <c r="M208" t="s">
        <v>1602</v>
      </c>
      <c r="N208">
        <f t="shared" si="3"/>
        <v>0</v>
      </c>
    </row>
    <row r="209" spans="1:14" x14ac:dyDescent="0.35">
      <c r="A209" t="s">
        <v>1603</v>
      </c>
      <c r="B209" t="s">
        <v>453</v>
      </c>
      <c r="C209" t="s">
        <v>1604</v>
      </c>
      <c r="D209" t="s">
        <v>68</v>
      </c>
      <c r="E209" t="s">
        <v>1605</v>
      </c>
      <c r="F209" t="s">
        <v>1606</v>
      </c>
      <c r="G209" t="s">
        <v>1607</v>
      </c>
      <c r="H209" t="s">
        <v>1608</v>
      </c>
      <c r="I209" t="s">
        <v>21</v>
      </c>
      <c r="J209" t="s">
        <v>1609</v>
      </c>
      <c r="K209" t="s">
        <v>1610</v>
      </c>
      <c r="L209" t="s">
        <v>1611</v>
      </c>
      <c r="M209" t="s">
        <v>1612</v>
      </c>
      <c r="N209">
        <f t="shared" si="3"/>
        <v>1</v>
      </c>
    </row>
    <row r="210" spans="1:14" x14ac:dyDescent="0.35">
      <c r="A210" t="s">
        <v>1613</v>
      </c>
      <c r="B210" t="s">
        <v>36</v>
      </c>
      <c r="C210" t="s">
        <v>255</v>
      </c>
      <c r="D210" t="s">
        <v>87</v>
      </c>
      <c r="E210" t="s">
        <v>1614</v>
      </c>
      <c r="H210" t="s">
        <v>1615</v>
      </c>
      <c r="I210" t="s">
        <v>41</v>
      </c>
      <c r="J210" t="s">
        <v>1616</v>
      </c>
      <c r="K210" t="s">
        <v>1617</v>
      </c>
      <c r="M210" t="s">
        <v>1618</v>
      </c>
      <c r="N210">
        <f t="shared" si="3"/>
        <v>0</v>
      </c>
    </row>
    <row r="211" spans="1:14" x14ac:dyDescent="0.35">
      <c r="A211" t="s">
        <v>1619</v>
      </c>
      <c r="B211" t="s">
        <v>36</v>
      </c>
      <c r="C211" t="s">
        <v>95</v>
      </c>
      <c r="D211" t="s">
        <v>936</v>
      </c>
      <c r="E211" t="s">
        <v>1620</v>
      </c>
      <c r="H211" t="s">
        <v>1621</v>
      </c>
      <c r="I211" t="s">
        <v>41</v>
      </c>
      <c r="J211" t="s">
        <v>1622</v>
      </c>
      <c r="K211" t="s">
        <v>1623</v>
      </c>
      <c r="M211" t="s">
        <v>1624</v>
      </c>
      <c r="N211">
        <f t="shared" si="3"/>
        <v>0</v>
      </c>
    </row>
    <row r="212" spans="1:14" x14ac:dyDescent="0.35">
      <c r="A212" t="s">
        <v>1625</v>
      </c>
      <c r="B212" t="s">
        <v>15</v>
      </c>
      <c r="C212" t="s">
        <v>1626</v>
      </c>
      <c r="D212" t="s">
        <v>115</v>
      </c>
      <c r="E212" t="s">
        <v>1627</v>
      </c>
      <c r="F212" t="s">
        <v>1628</v>
      </c>
      <c r="H212" t="s">
        <v>1629</v>
      </c>
      <c r="I212" t="s">
        <v>21</v>
      </c>
      <c r="J212" t="s">
        <v>1630</v>
      </c>
      <c r="K212" t="s">
        <v>1631</v>
      </c>
      <c r="L212" t="s">
        <v>1632</v>
      </c>
      <c r="M212" t="s">
        <v>1633</v>
      </c>
      <c r="N212">
        <f t="shared" si="3"/>
        <v>1</v>
      </c>
    </row>
    <row r="213" spans="1:14" x14ac:dyDescent="0.35">
      <c r="A213" t="s">
        <v>1634</v>
      </c>
      <c r="B213" t="s">
        <v>36</v>
      </c>
      <c r="C213" t="s">
        <v>37</v>
      </c>
      <c r="D213" t="s">
        <v>545</v>
      </c>
      <c r="E213" t="s">
        <v>1635</v>
      </c>
      <c r="H213" t="s">
        <v>1636</v>
      </c>
      <c r="I213" t="s">
        <v>41</v>
      </c>
      <c r="J213" t="s">
        <v>1637</v>
      </c>
      <c r="K213" t="s">
        <v>1638</v>
      </c>
      <c r="M213" t="s">
        <v>1639</v>
      </c>
      <c r="N213">
        <f t="shared" si="3"/>
        <v>0</v>
      </c>
    </row>
    <row r="214" spans="1:14" x14ac:dyDescent="0.35">
      <c r="A214" t="s">
        <v>1640</v>
      </c>
      <c r="B214" t="s">
        <v>94</v>
      </c>
      <c r="C214" t="s">
        <v>95</v>
      </c>
      <c r="D214" t="s">
        <v>1641</v>
      </c>
      <c r="E214" t="s">
        <v>1642</v>
      </c>
      <c r="H214" t="s">
        <v>1643</v>
      </c>
      <c r="I214" t="s">
        <v>41</v>
      </c>
      <c r="J214" t="s">
        <v>1644</v>
      </c>
      <c r="K214" t="s">
        <v>1645</v>
      </c>
      <c r="M214" t="s">
        <v>1646</v>
      </c>
      <c r="N214">
        <f t="shared" si="3"/>
        <v>0</v>
      </c>
    </row>
    <row r="215" spans="1:14" x14ac:dyDescent="0.35">
      <c r="A215" t="s">
        <v>1647</v>
      </c>
      <c r="B215" t="s">
        <v>15</v>
      </c>
      <c r="C215" t="s">
        <v>1648</v>
      </c>
      <c r="D215" t="s">
        <v>27</v>
      </c>
      <c r="E215" t="s">
        <v>1649</v>
      </c>
      <c r="F215" t="s">
        <v>1650</v>
      </c>
      <c r="H215" t="s">
        <v>1651</v>
      </c>
      <c r="I215" t="s">
        <v>21</v>
      </c>
      <c r="J215" t="s">
        <v>1652</v>
      </c>
      <c r="K215" t="s">
        <v>1653</v>
      </c>
      <c r="L215" t="s">
        <v>1654</v>
      </c>
      <c r="M215" t="s">
        <v>1655</v>
      </c>
      <c r="N215">
        <f t="shared" si="3"/>
        <v>1</v>
      </c>
    </row>
    <row r="216" spans="1:14" x14ac:dyDescent="0.35">
      <c r="A216" t="s">
        <v>1656</v>
      </c>
      <c r="B216" t="s">
        <v>15</v>
      </c>
      <c r="C216" t="s">
        <v>1657</v>
      </c>
      <c r="D216" t="s">
        <v>115</v>
      </c>
      <c r="E216" t="s">
        <v>1658</v>
      </c>
      <c r="F216" t="s">
        <v>1659</v>
      </c>
      <c r="H216" t="s">
        <v>1660</v>
      </c>
      <c r="I216" t="s">
        <v>21</v>
      </c>
      <c r="J216" t="s">
        <v>1661</v>
      </c>
      <c r="K216" t="s">
        <v>1662</v>
      </c>
      <c r="L216" t="s">
        <v>1663</v>
      </c>
      <c r="M216" t="s">
        <v>1664</v>
      </c>
      <c r="N216">
        <f t="shared" si="3"/>
        <v>1</v>
      </c>
    </row>
    <row r="217" spans="1:14" x14ac:dyDescent="0.35">
      <c r="A217" t="s">
        <v>1665</v>
      </c>
      <c r="B217" t="s">
        <v>15</v>
      </c>
      <c r="C217" t="s">
        <v>1666</v>
      </c>
      <c r="D217" t="s">
        <v>1022</v>
      </c>
      <c r="E217" t="s">
        <v>1667</v>
      </c>
      <c r="F217" t="s">
        <v>1668</v>
      </c>
      <c r="H217" t="s">
        <v>1669</v>
      </c>
      <c r="I217" t="s">
        <v>21</v>
      </c>
      <c r="J217" t="s">
        <v>1670</v>
      </c>
      <c r="K217" t="s">
        <v>1671</v>
      </c>
      <c r="L217" t="s">
        <v>1672</v>
      </c>
      <c r="M217" t="s">
        <v>1673</v>
      </c>
      <c r="N217">
        <f t="shared" si="3"/>
        <v>1</v>
      </c>
    </row>
    <row r="218" spans="1:14" x14ac:dyDescent="0.35">
      <c r="A218" t="s">
        <v>1674</v>
      </c>
      <c r="B218" t="s">
        <v>94</v>
      </c>
      <c r="C218" t="s">
        <v>95</v>
      </c>
      <c r="D218" t="s">
        <v>330</v>
      </c>
      <c r="E218" t="s">
        <v>1675</v>
      </c>
      <c r="H218" t="s">
        <v>1676</v>
      </c>
      <c r="I218" t="s">
        <v>41</v>
      </c>
      <c r="J218" t="s">
        <v>1677</v>
      </c>
      <c r="K218" t="s">
        <v>1678</v>
      </c>
      <c r="M218" t="s">
        <v>1679</v>
      </c>
      <c r="N218">
        <f t="shared" si="3"/>
        <v>0</v>
      </c>
    </row>
    <row r="219" spans="1:14" x14ac:dyDescent="0.35">
      <c r="A219" t="s">
        <v>1680</v>
      </c>
      <c r="B219" t="s">
        <v>66</v>
      </c>
      <c r="C219" t="s">
        <v>1681</v>
      </c>
      <c r="D219" t="s">
        <v>68</v>
      </c>
      <c r="E219" t="s">
        <v>1682</v>
      </c>
      <c r="F219" t="s">
        <v>1683</v>
      </c>
      <c r="G219" t="s">
        <v>1684</v>
      </c>
      <c r="H219" t="s">
        <v>1685</v>
      </c>
      <c r="I219" t="s">
        <v>21</v>
      </c>
      <c r="J219" t="s">
        <v>1686</v>
      </c>
      <c r="K219" t="s">
        <v>1687</v>
      </c>
      <c r="L219" t="s">
        <v>1688</v>
      </c>
      <c r="M219" t="s">
        <v>1689</v>
      </c>
      <c r="N219">
        <f t="shared" si="3"/>
        <v>1</v>
      </c>
    </row>
    <row r="220" spans="1:14" x14ac:dyDescent="0.35">
      <c r="A220" t="s">
        <v>1690</v>
      </c>
      <c r="B220" t="s">
        <v>36</v>
      </c>
      <c r="C220" t="s">
        <v>597</v>
      </c>
      <c r="D220" t="s">
        <v>79</v>
      </c>
      <c r="E220" t="s">
        <v>1691</v>
      </c>
      <c r="H220" t="s">
        <v>1692</v>
      </c>
      <c r="I220" t="s">
        <v>41</v>
      </c>
      <c r="J220" t="s">
        <v>1693</v>
      </c>
      <c r="K220" t="s">
        <v>1694</v>
      </c>
      <c r="M220" t="s">
        <v>1695</v>
      </c>
      <c r="N220">
        <f t="shared" si="3"/>
        <v>0</v>
      </c>
    </row>
    <row r="221" spans="1:14" x14ac:dyDescent="0.35">
      <c r="A221" t="s">
        <v>1696</v>
      </c>
      <c r="B221" t="s">
        <v>94</v>
      </c>
      <c r="C221" t="s">
        <v>95</v>
      </c>
      <c r="D221" t="s">
        <v>330</v>
      </c>
      <c r="E221" t="s">
        <v>1697</v>
      </c>
      <c r="H221" t="s">
        <v>1698</v>
      </c>
      <c r="I221" t="s">
        <v>41</v>
      </c>
      <c r="J221" t="s">
        <v>1699</v>
      </c>
      <c r="K221" t="s">
        <v>1700</v>
      </c>
      <c r="M221" t="s">
        <v>1701</v>
      </c>
      <c r="N221">
        <f t="shared" si="3"/>
        <v>0</v>
      </c>
    </row>
    <row r="222" spans="1:14" x14ac:dyDescent="0.35">
      <c r="A222" t="s">
        <v>1702</v>
      </c>
      <c r="B222" t="s">
        <v>15</v>
      </c>
      <c r="C222" t="s">
        <v>1703</v>
      </c>
      <c r="D222" t="s">
        <v>906</v>
      </c>
      <c r="E222" t="s">
        <v>1704</v>
      </c>
      <c r="F222" t="s">
        <v>1705</v>
      </c>
      <c r="H222" t="s">
        <v>1706</v>
      </c>
      <c r="I222" t="s">
        <v>21</v>
      </c>
      <c r="J222" t="s">
        <v>1707</v>
      </c>
      <c r="K222" t="s">
        <v>1708</v>
      </c>
      <c r="L222" t="s">
        <v>1709</v>
      </c>
      <c r="M222" t="s">
        <v>1710</v>
      </c>
      <c r="N222">
        <f t="shared" si="3"/>
        <v>1</v>
      </c>
    </row>
    <row r="223" spans="1:14" x14ac:dyDescent="0.35">
      <c r="A223" t="s">
        <v>1711</v>
      </c>
      <c r="B223" t="s">
        <v>36</v>
      </c>
      <c r="C223" t="s">
        <v>37</v>
      </c>
      <c r="D223" t="s">
        <v>434</v>
      </c>
      <c r="E223" t="s">
        <v>1712</v>
      </c>
      <c r="H223" t="s">
        <v>1713</v>
      </c>
      <c r="I223" t="s">
        <v>41</v>
      </c>
      <c r="J223" t="s">
        <v>1714</v>
      </c>
      <c r="K223" t="s">
        <v>1715</v>
      </c>
      <c r="M223" t="s">
        <v>1716</v>
      </c>
      <c r="N223">
        <f t="shared" si="3"/>
        <v>0</v>
      </c>
    </row>
    <row r="224" spans="1:14" x14ac:dyDescent="0.35">
      <c r="A224" t="s">
        <v>1717</v>
      </c>
      <c r="B224" t="s">
        <v>15</v>
      </c>
      <c r="C224" t="s">
        <v>1718</v>
      </c>
      <c r="D224" t="s">
        <v>27</v>
      </c>
      <c r="E224" t="s">
        <v>1719</v>
      </c>
      <c r="F224" t="s">
        <v>1720</v>
      </c>
      <c r="H224" t="s">
        <v>1721</v>
      </c>
      <c r="I224" t="s">
        <v>21</v>
      </c>
      <c r="J224" t="s">
        <v>1722</v>
      </c>
      <c r="K224" t="s">
        <v>1723</v>
      </c>
      <c r="L224" t="s">
        <v>1724</v>
      </c>
      <c r="M224" t="s">
        <v>1725</v>
      </c>
      <c r="N224">
        <f t="shared" si="3"/>
        <v>1</v>
      </c>
    </row>
    <row r="225" spans="1:14" x14ac:dyDescent="0.35">
      <c r="A225" t="s">
        <v>1726</v>
      </c>
      <c r="B225" t="s">
        <v>36</v>
      </c>
      <c r="C225" t="s">
        <v>151</v>
      </c>
      <c r="D225" t="s">
        <v>79</v>
      </c>
      <c r="E225" t="s">
        <v>1727</v>
      </c>
      <c r="H225" t="s">
        <v>1728</v>
      </c>
      <c r="I225" t="s">
        <v>41</v>
      </c>
      <c r="J225" t="s">
        <v>1729</v>
      </c>
      <c r="K225" t="s">
        <v>1730</v>
      </c>
      <c r="M225" t="s">
        <v>1731</v>
      </c>
      <c r="N225">
        <f t="shared" si="3"/>
        <v>0</v>
      </c>
    </row>
    <row r="226" spans="1:14" x14ac:dyDescent="0.35">
      <c r="A226" t="s">
        <v>1732</v>
      </c>
      <c r="B226" t="s">
        <v>36</v>
      </c>
      <c r="C226" t="s">
        <v>86</v>
      </c>
      <c r="D226" t="s">
        <v>79</v>
      </c>
      <c r="E226" t="s">
        <v>1733</v>
      </c>
      <c r="H226" t="s">
        <v>1734</v>
      </c>
      <c r="I226" t="s">
        <v>41</v>
      </c>
      <c r="J226" t="s">
        <v>1735</v>
      </c>
      <c r="K226" t="s">
        <v>1736</v>
      </c>
      <c r="M226" t="s">
        <v>1737</v>
      </c>
      <c r="N226">
        <f t="shared" si="3"/>
        <v>0</v>
      </c>
    </row>
    <row r="227" spans="1:14" x14ac:dyDescent="0.35">
      <c r="A227" t="s">
        <v>1738</v>
      </c>
      <c r="B227" t="s">
        <v>36</v>
      </c>
      <c r="C227" t="s">
        <v>151</v>
      </c>
      <c r="D227" t="s">
        <v>256</v>
      </c>
      <c r="E227" t="s">
        <v>1739</v>
      </c>
      <c r="H227" t="s">
        <v>1740</v>
      </c>
      <c r="I227" t="s">
        <v>41</v>
      </c>
      <c r="J227" t="s">
        <v>1741</v>
      </c>
      <c r="K227" t="s">
        <v>1742</v>
      </c>
      <c r="M227" t="s">
        <v>1743</v>
      </c>
      <c r="N227">
        <f t="shared" si="3"/>
        <v>0</v>
      </c>
    </row>
    <row r="228" spans="1:14" x14ac:dyDescent="0.35">
      <c r="A228" t="s">
        <v>1744</v>
      </c>
      <c r="B228" t="s">
        <v>15</v>
      </c>
      <c r="C228" t="s">
        <v>1745</v>
      </c>
      <c r="D228" t="s">
        <v>115</v>
      </c>
      <c r="E228" t="s">
        <v>1746</v>
      </c>
      <c r="F228" t="s">
        <v>1747</v>
      </c>
      <c r="H228" t="s">
        <v>1748</v>
      </c>
      <c r="I228" t="s">
        <v>21</v>
      </c>
      <c r="J228" t="s">
        <v>1749</v>
      </c>
      <c r="K228" t="s">
        <v>1750</v>
      </c>
      <c r="L228" t="s">
        <v>1751</v>
      </c>
      <c r="M228" t="s">
        <v>1752</v>
      </c>
      <c r="N228">
        <f t="shared" si="3"/>
        <v>1</v>
      </c>
    </row>
    <row r="229" spans="1:14" x14ac:dyDescent="0.35">
      <c r="A229" t="s">
        <v>1753</v>
      </c>
      <c r="B229" t="s">
        <v>36</v>
      </c>
      <c r="C229" t="s">
        <v>151</v>
      </c>
      <c r="D229" t="s">
        <v>1543</v>
      </c>
      <c r="E229" t="s">
        <v>1754</v>
      </c>
      <c r="H229" t="s">
        <v>1755</v>
      </c>
      <c r="I229" t="s">
        <v>41</v>
      </c>
      <c r="J229" t="s">
        <v>1756</v>
      </c>
      <c r="K229" t="s">
        <v>1757</v>
      </c>
      <c r="M229" t="s">
        <v>1758</v>
      </c>
      <c r="N229">
        <f t="shared" si="3"/>
        <v>0</v>
      </c>
    </row>
    <row r="230" spans="1:14" x14ac:dyDescent="0.35">
      <c r="A230" t="s">
        <v>1759</v>
      </c>
      <c r="B230" t="s">
        <v>36</v>
      </c>
      <c r="C230" t="s">
        <v>185</v>
      </c>
      <c r="D230" t="s">
        <v>1384</v>
      </c>
      <c r="E230" t="s">
        <v>1760</v>
      </c>
      <c r="H230" t="s">
        <v>1761</v>
      </c>
      <c r="I230" t="s">
        <v>41</v>
      </c>
      <c r="J230" t="s">
        <v>1762</v>
      </c>
      <c r="K230" t="s">
        <v>1763</v>
      </c>
      <c r="M230" t="s">
        <v>1764</v>
      </c>
      <c r="N230">
        <f t="shared" si="3"/>
        <v>0</v>
      </c>
    </row>
    <row r="231" spans="1:14" x14ac:dyDescent="0.35">
      <c r="A231" t="s">
        <v>1765</v>
      </c>
      <c r="B231" t="s">
        <v>15</v>
      </c>
      <c r="C231" t="s">
        <v>1766</v>
      </c>
      <c r="D231" t="s">
        <v>27</v>
      </c>
      <c r="E231" t="s">
        <v>1767</v>
      </c>
      <c r="F231" t="s">
        <v>1768</v>
      </c>
      <c r="H231" t="s">
        <v>1769</v>
      </c>
      <c r="I231" t="s">
        <v>21</v>
      </c>
      <c r="J231" t="s">
        <v>1770</v>
      </c>
      <c r="K231" t="s">
        <v>1771</v>
      </c>
      <c r="L231" t="s">
        <v>1772</v>
      </c>
      <c r="M231" t="s">
        <v>1773</v>
      </c>
      <c r="N231">
        <f t="shared" si="3"/>
        <v>1</v>
      </c>
    </row>
    <row r="232" spans="1:14" x14ac:dyDescent="0.35">
      <c r="A232" t="s">
        <v>1774</v>
      </c>
      <c r="B232" t="s">
        <v>15</v>
      </c>
      <c r="C232" t="s">
        <v>1775</v>
      </c>
      <c r="D232" t="s">
        <v>906</v>
      </c>
      <c r="E232" t="s">
        <v>1776</v>
      </c>
      <c r="F232" t="s">
        <v>1777</v>
      </c>
      <c r="H232" t="s">
        <v>1778</v>
      </c>
      <c r="I232" t="s">
        <v>21</v>
      </c>
      <c r="J232" t="s">
        <v>1779</v>
      </c>
      <c r="K232" t="s">
        <v>1780</v>
      </c>
      <c r="L232" t="s">
        <v>1781</v>
      </c>
      <c r="M232" t="s">
        <v>1782</v>
      </c>
      <c r="N232">
        <f t="shared" si="3"/>
        <v>1</v>
      </c>
    </row>
    <row r="233" spans="1:14" x14ac:dyDescent="0.35">
      <c r="A233" t="s">
        <v>1783</v>
      </c>
      <c r="B233" t="s">
        <v>140</v>
      </c>
      <c r="C233" t="s">
        <v>1784</v>
      </c>
      <c r="D233" t="s">
        <v>68</v>
      </c>
      <c r="E233" t="s">
        <v>1785</v>
      </c>
      <c r="F233" t="s">
        <v>1786</v>
      </c>
      <c r="G233" t="s">
        <v>1787</v>
      </c>
      <c r="H233" t="s">
        <v>1788</v>
      </c>
      <c r="I233" t="s">
        <v>21</v>
      </c>
      <c r="J233" t="s">
        <v>1789</v>
      </c>
      <c r="K233" t="s">
        <v>1790</v>
      </c>
      <c r="L233" t="s">
        <v>1791</v>
      </c>
      <c r="M233" t="s">
        <v>1792</v>
      </c>
      <c r="N233">
        <f t="shared" si="3"/>
        <v>1</v>
      </c>
    </row>
    <row r="234" spans="1:14" x14ac:dyDescent="0.35">
      <c r="A234" t="s">
        <v>1793</v>
      </c>
      <c r="B234" t="s">
        <v>15</v>
      </c>
      <c r="C234" t="s">
        <v>1794</v>
      </c>
      <c r="D234" t="s">
        <v>115</v>
      </c>
      <c r="E234" t="s">
        <v>1795</v>
      </c>
      <c r="F234" t="s">
        <v>1796</v>
      </c>
      <c r="H234" t="s">
        <v>1797</v>
      </c>
      <c r="I234" t="s">
        <v>21</v>
      </c>
      <c r="J234" t="s">
        <v>1798</v>
      </c>
      <c r="K234" t="s">
        <v>1799</v>
      </c>
      <c r="L234" t="s">
        <v>1800</v>
      </c>
      <c r="M234" t="s">
        <v>1801</v>
      </c>
      <c r="N234">
        <f t="shared" si="3"/>
        <v>1</v>
      </c>
    </row>
    <row r="235" spans="1:14" x14ac:dyDescent="0.35">
      <c r="A235" t="s">
        <v>1802</v>
      </c>
      <c r="B235" t="s">
        <v>453</v>
      </c>
      <c r="C235" t="s">
        <v>1803</v>
      </c>
      <c r="D235" t="s">
        <v>68</v>
      </c>
      <c r="E235" t="s">
        <v>1804</v>
      </c>
      <c r="F235" t="s">
        <v>1805</v>
      </c>
      <c r="G235" t="s">
        <v>1806</v>
      </c>
      <c r="H235" t="s">
        <v>1807</v>
      </c>
      <c r="I235" t="s">
        <v>21</v>
      </c>
      <c r="J235" t="s">
        <v>1808</v>
      </c>
      <c r="K235" t="s">
        <v>1809</v>
      </c>
      <c r="L235" t="s">
        <v>1810</v>
      </c>
      <c r="M235" t="s">
        <v>1811</v>
      </c>
      <c r="N235">
        <f t="shared" si="3"/>
        <v>1</v>
      </c>
    </row>
    <row r="236" spans="1:14" x14ac:dyDescent="0.35">
      <c r="A236" t="s">
        <v>1812</v>
      </c>
      <c r="B236" t="s">
        <v>140</v>
      </c>
      <c r="C236" t="s">
        <v>263</v>
      </c>
      <c r="D236" t="s">
        <v>68</v>
      </c>
      <c r="E236" t="s">
        <v>1813</v>
      </c>
      <c r="F236" t="s">
        <v>1814</v>
      </c>
      <c r="G236" t="s">
        <v>1815</v>
      </c>
      <c r="H236" t="s">
        <v>1816</v>
      </c>
      <c r="I236" t="s">
        <v>21</v>
      </c>
      <c r="J236" t="s">
        <v>1817</v>
      </c>
      <c r="K236" t="s">
        <v>1818</v>
      </c>
      <c r="L236" t="s">
        <v>1819</v>
      </c>
      <c r="M236" t="s">
        <v>1820</v>
      </c>
      <c r="N236">
        <f t="shared" si="3"/>
        <v>1</v>
      </c>
    </row>
    <row r="237" spans="1:14" x14ac:dyDescent="0.35">
      <c r="A237" t="s">
        <v>1821</v>
      </c>
      <c r="B237" t="s">
        <v>36</v>
      </c>
      <c r="C237" t="s">
        <v>185</v>
      </c>
      <c r="D237" t="s">
        <v>1384</v>
      </c>
      <c r="E237" t="s">
        <v>1822</v>
      </c>
      <c r="H237" t="s">
        <v>1823</v>
      </c>
      <c r="I237" t="s">
        <v>41</v>
      </c>
      <c r="J237" t="s">
        <v>1824</v>
      </c>
      <c r="K237" t="s">
        <v>1825</v>
      </c>
      <c r="M237" t="s">
        <v>1826</v>
      </c>
      <c r="N237">
        <f t="shared" si="3"/>
        <v>0</v>
      </c>
    </row>
    <row r="238" spans="1:14" x14ac:dyDescent="0.35">
      <c r="A238" t="s">
        <v>1827</v>
      </c>
      <c r="B238" t="s">
        <v>36</v>
      </c>
      <c r="C238" t="s">
        <v>86</v>
      </c>
      <c r="D238" t="s">
        <v>545</v>
      </c>
      <c r="E238" t="s">
        <v>1828</v>
      </c>
      <c r="H238" t="s">
        <v>1829</v>
      </c>
      <c r="I238" t="s">
        <v>41</v>
      </c>
      <c r="J238" t="s">
        <v>1830</v>
      </c>
      <c r="K238" t="s">
        <v>1831</v>
      </c>
      <c r="M238" t="s">
        <v>1832</v>
      </c>
      <c r="N238">
        <f t="shared" si="3"/>
        <v>0</v>
      </c>
    </row>
    <row r="239" spans="1:14" x14ac:dyDescent="0.35">
      <c r="A239" t="s">
        <v>1833</v>
      </c>
      <c r="B239" t="s">
        <v>36</v>
      </c>
      <c r="C239" t="s">
        <v>204</v>
      </c>
      <c r="D239" t="s">
        <v>285</v>
      </c>
      <c r="E239" t="s">
        <v>1834</v>
      </c>
      <c r="H239" t="s">
        <v>1835</v>
      </c>
      <c r="I239" t="s">
        <v>41</v>
      </c>
      <c r="J239" t="s">
        <v>1836</v>
      </c>
      <c r="K239" t="s">
        <v>1837</v>
      </c>
      <c r="M239" t="s">
        <v>1838</v>
      </c>
      <c r="N239">
        <f t="shared" si="3"/>
        <v>0</v>
      </c>
    </row>
    <row r="240" spans="1:14" x14ac:dyDescent="0.35">
      <c r="A240" t="s">
        <v>1839</v>
      </c>
      <c r="B240" t="s">
        <v>94</v>
      </c>
      <c r="C240" t="s">
        <v>95</v>
      </c>
      <c r="D240" t="s">
        <v>1840</v>
      </c>
      <c r="E240" t="s">
        <v>1841</v>
      </c>
      <c r="H240" t="s">
        <v>1842</v>
      </c>
      <c r="I240" t="s">
        <v>41</v>
      </c>
      <c r="J240" t="s">
        <v>1843</v>
      </c>
      <c r="K240" t="s">
        <v>1844</v>
      </c>
      <c r="M240" t="s">
        <v>1845</v>
      </c>
      <c r="N240">
        <f t="shared" si="3"/>
        <v>0</v>
      </c>
    </row>
    <row r="241" spans="1:14" x14ac:dyDescent="0.35">
      <c r="A241" t="s">
        <v>1846</v>
      </c>
      <c r="B241" t="s">
        <v>36</v>
      </c>
      <c r="C241" t="s">
        <v>204</v>
      </c>
      <c r="D241" t="s">
        <v>285</v>
      </c>
      <c r="E241" t="s">
        <v>1847</v>
      </c>
      <c r="H241" t="s">
        <v>1848</v>
      </c>
      <c r="I241" t="s">
        <v>41</v>
      </c>
      <c r="J241" t="s">
        <v>1849</v>
      </c>
      <c r="K241" t="s">
        <v>1850</v>
      </c>
      <c r="M241" t="s">
        <v>1851</v>
      </c>
      <c r="N241">
        <f t="shared" si="3"/>
        <v>0</v>
      </c>
    </row>
    <row r="242" spans="1:14" x14ac:dyDescent="0.35">
      <c r="A242" t="s">
        <v>1852</v>
      </c>
      <c r="B242" t="s">
        <v>15</v>
      </c>
      <c r="C242" t="s">
        <v>1853</v>
      </c>
      <c r="D242" t="s">
        <v>115</v>
      </c>
      <c r="E242" t="s">
        <v>1854</v>
      </c>
      <c r="F242" t="s">
        <v>1855</v>
      </c>
      <c r="H242" t="s">
        <v>1856</v>
      </c>
      <c r="I242" t="s">
        <v>21</v>
      </c>
      <c r="J242" t="s">
        <v>1857</v>
      </c>
      <c r="K242" t="s">
        <v>1858</v>
      </c>
      <c r="L242" t="s">
        <v>1859</v>
      </c>
      <c r="M242" t="s">
        <v>1860</v>
      </c>
      <c r="N242">
        <f t="shared" si="3"/>
        <v>1</v>
      </c>
    </row>
    <row r="243" spans="1:14" x14ac:dyDescent="0.35">
      <c r="A243" t="s">
        <v>1861</v>
      </c>
      <c r="B243" t="s">
        <v>36</v>
      </c>
      <c r="C243" t="s">
        <v>1075</v>
      </c>
      <c r="D243" t="s">
        <v>79</v>
      </c>
      <c r="E243" t="s">
        <v>1862</v>
      </c>
      <c r="H243" t="s">
        <v>1863</v>
      </c>
      <c r="I243" t="s">
        <v>41</v>
      </c>
      <c r="J243" t="s">
        <v>1864</v>
      </c>
      <c r="K243" t="s">
        <v>1865</v>
      </c>
      <c r="M243" t="s">
        <v>1866</v>
      </c>
      <c r="N243">
        <f t="shared" si="3"/>
        <v>0</v>
      </c>
    </row>
    <row r="244" spans="1:14" x14ac:dyDescent="0.35">
      <c r="A244" t="s">
        <v>1867</v>
      </c>
      <c r="B244" t="s">
        <v>36</v>
      </c>
      <c r="C244" t="s">
        <v>597</v>
      </c>
      <c r="D244" t="s">
        <v>115</v>
      </c>
      <c r="E244" t="s">
        <v>1868</v>
      </c>
      <c r="H244" t="s">
        <v>1869</v>
      </c>
      <c r="I244" t="s">
        <v>41</v>
      </c>
      <c r="J244" t="s">
        <v>1870</v>
      </c>
      <c r="K244" t="s">
        <v>1871</v>
      </c>
      <c r="M244" t="s">
        <v>1872</v>
      </c>
      <c r="N244">
        <f t="shared" si="3"/>
        <v>0</v>
      </c>
    </row>
    <row r="245" spans="1:14" x14ac:dyDescent="0.35">
      <c r="A245" t="s">
        <v>1873</v>
      </c>
      <c r="B245" t="s">
        <v>94</v>
      </c>
      <c r="C245" t="s">
        <v>95</v>
      </c>
      <c r="D245" t="s">
        <v>475</v>
      </c>
      <c r="E245" t="s">
        <v>1874</v>
      </c>
      <c r="H245" t="s">
        <v>1875</v>
      </c>
      <c r="I245" t="s">
        <v>41</v>
      </c>
      <c r="J245" t="s">
        <v>1876</v>
      </c>
      <c r="K245" t="s">
        <v>1877</v>
      </c>
      <c r="M245" t="s">
        <v>1878</v>
      </c>
      <c r="N245">
        <f t="shared" si="3"/>
        <v>0</v>
      </c>
    </row>
    <row r="246" spans="1:14" x14ac:dyDescent="0.35">
      <c r="A246" t="s">
        <v>1879</v>
      </c>
      <c r="B246" t="s">
        <v>36</v>
      </c>
      <c r="C246" t="s">
        <v>151</v>
      </c>
      <c r="D246" t="s">
        <v>434</v>
      </c>
      <c r="E246" t="s">
        <v>1880</v>
      </c>
      <c r="H246" t="s">
        <v>1881</v>
      </c>
      <c r="I246" t="s">
        <v>41</v>
      </c>
      <c r="J246" t="s">
        <v>1882</v>
      </c>
      <c r="K246" t="s">
        <v>1883</v>
      </c>
      <c r="M246" t="s">
        <v>1884</v>
      </c>
      <c r="N246">
        <f t="shared" si="3"/>
        <v>0</v>
      </c>
    </row>
    <row r="247" spans="1:14" x14ac:dyDescent="0.35">
      <c r="A247" t="s">
        <v>1885</v>
      </c>
      <c r="B247" t="s">
        <v>140</v>
      </c>
      <c r="C247" t="s">
        <v>1886</v>
      </c>
      <c r="D247" t="s">
        <v>68</v>
      </c>
      <c r="E247" t="s">
        <v>1887</v>
      </c>
      <c r="F247" t="s">
        <v>1888</v>
      </c>
      <c r="G247" t="s">
        <v>1889</v>
      </c>
      <c r="H247" t="s">
        <v>1890</v>
      </c>
      <c r="I247" t="s">
        <v>21</v>
      </c>
      <c r="J247" t="s">
        <v>1891</v>
      </c>
      <c r="K247" t="s">
        <v>1892</v>
      </c>
      <c r="L247" t="s">
        <v>1893</v>
      </c>
      <c r="M247" t="s">
        <v>1894</v>
      </c>
      <c r="N247">
        <f t="shared" si="3"/>
        <v>1</v>
      </c>
    </row>
    <row r="248" spans="1:14" x14ac:dyDescent="0.35">
      <c r="A248" t="s">
        <v>1895</v>
      </c>
      <c r="B248" t="s">
        <v>36</v>
      </c>
      <c r="C248" t="s">
        <v>56</v>
      </c>
      <c r="D248" t="s">
        <v>256</v>
      </c>
      <c r="E248" t="s">
        <v>1896</v>
      </c>
      <c r="H248" t="s">
        <v>1897</v>
      </c>
      <c r="I248" t="s">
        <v>41</v>
      </c>
      <c r="J248" t="s">
        <v>1898</v>
      </c>
      <c r="K248" t="s">
        <v>1899</v>
      </c>
      <c r="M248" t="s">
        <v>1900</v>
      </c>
      <c r="N248">
        <f t="shared" si="3"/>
        <v>0</v>
      </c>
    </row>
    <row r="249" spans="1:14" x14ac:dyDescent="0.35">
      <c r="A249" t="s">
        <v>1901</v>
      </c>
      <c r="B249" t="s">
        <v>140</v>
      </c>
      <c r="C249" t="s">
        <v>357</v>
      </c>
      <c r="D249" t="s">
        <v>68</v>
      </c>
      <c r="E249" t="s">
        <v>1902</v>
      </c>
      <c r="F249" t="s">
        <v>1903</v>
      </c>
      <c r="G249" t="s">
        <v>1904</v>
      </c>
      <c r="H249" t="s">
        <v>1905</v>
      </c>
      <c r="I249" t="s">
        <v>21</v>
      </c>
      <c r="J249" t="s">
        <v>1906</v>
      </c>
      <c r="K249" t="s">
        <v>1907</v>
      </c>
      <c r="L249" t="s">
        <v>1908</v>
      </c>
      <c r="M249" t="s">
        <v>1909</v>
      </c>
      <c r="N249">
        <f t="shared" si="3"/>
        <v>1</v>
      </c>
    </row>
    <row r="250" spans="1:14" x14ac:dyDescent="0.35">
      <c r="A250" t="s">
        <v>1910</v>
      </c>
      <c r="B250" t="s">
        <v>453</v>
      </c>
      <c r="C250" t="s">
        <v>1233</v>
      </c>
      <c r="D250" t="s">
        <v>68</v>
      </c>
      <c r="E250" t="s">
        <v>1911</v>
      </c>
      <c r="F250" t="s">
        <v>1912</v>
      </c>
      <c r="G250" t="s">
        <v>1913</v>
      </c>
      <c r="H250" t="s">
        <v>1914</v>
      </c>
      <c r="I250" t="s">
        <v>21</v>
      </c>
      <c r="J250" t="s">
        <v>1915</v>
      </c>
      <c r="K250" t="s">
        <v>1916</v>
      </c>
      <c r="L250" t="s">
        <v>1917</v>
      </c>
      <c r="M250" t="s">
        <v>1918</v>
      </c>
      <c r="N250">
        <f t="shared" si="3"/>
        <v>1</v>
      </c>
    </row>
    <row r="251" spans="1:14" x14ac:dyDescent="0.35">
      <c r="A251" t="s">
        <v>1919</v>
      </c>
      <c r="B251" t="s">
        <v>36</v>
      </c>
      <c r="C251" t="s">
        <v>37</v>
      </c>
      <c r="D251" t="s">
        <v>152</v>
      </c>
      <c r="E251" t="s">
        <v>1920</v>
      </c>
      <c r="H251" t="s">
        <v>1921</v>
      </c>
      <c r="I251" t="s">
        <v>41</v>
      </c>
      <c r="J251" t="s">
        <v>1922</v>
      </c>
      <c r="K251" t="s">
        <v>1923</v>
      </c>
      <c r="M251" t="s">
        <v>1924</v>
      </c>
      <c r="N251">
        <f t="shared" si="3"/>
        <v>0</v>
      </c>
    </row>
    <row r="252" spans="1:14" x14ac:dyDescent="0.35">
      <c r="A252" t="s">
        <v>1925</v>
      </c>
      <c r="B252" t="s">
        <v>15</v>
      </c>
      <c r="C252" t="s">
        <v>1926</v>
      </c>
      <c r="D252" t="s">
        <v>256</v>
      </c>
      <c r="E252" t="s">
        <v>1927</v>
      </c>
      <c r="F252" t="s">
        <v>1928</v>
      </c>
      <c r="H252" t="s">
        <v>1929</v>
      </c>
      <c r="I252" t="s">
        <v>21</v>
      </c>
      <c r="J252" t="s">
        <v>1930</v>
      </c>
      <c r="K252" t="s">
        <v>1931</v>
      </c>
      <c r="L252" t="s">
        <v>1932</v>
      </c>
      <c r="M252" t="s">
        <v>1933</v>
      </c>
      <c r="N252">
        <f t="shared" si="3"/>
        <v>1</v>
      </c>
    </row>
    <row r="253" spans="1:14" x14ac:dyDescent="0.35">
      <c r="A253" t="s">
        <v>1934</v>
      </c>
      <c r="B253" t="s">
        <v>36</v>
      </c>
      <c r="C253" t="s">
        <v>151</v>
      </c>
      <c r="D253" t="s">
        <v>1935</v>
      </c>
      <c r="E253" t="s">
        <v>1936</v>
      </c>
      <c r="H253" t="s">
        <v>1937</v>
      </c>
      <c r="I253" t="s">
        <v>41</v>
      </c>
      <c r="J253" t="s">
        <v>1938</v>
      </c>
      <c r="K253" t="s">
        <v>1939</v>
      </c>
      <c r="M253" t="s">
        <v>1940</v>
      </c>
      <c r="N253">
        <f t="shared" si="3"/>
        <v>0</v>
      </c>
    </row>
    <row r="254" spans="1:14" x14ac:dyDescent="0.35">
      <c r="A254" t="s">
        <v>1941</v>
      </c>
      <c r="B254" t="s">
        <v>94</v>
      </c>
      <c r="C254" t="s">
        <v>95</v>
      </c>
      <c r="D254" t="s">
        <v>981</v>
      </c>
      <c r="E254" t="s">
        <v>1942</v>
      </c>
      <c r="H254" t="s">
        <v>1943</v>
      </c>
      <c r="I254" t="s">
        <v>41</v>
      </c>
      <c r="J254" t="s">
        <v>1944</v>
      </c>
      <c r="K254" t="s">
        <v>1945</v>
      </c>
      <c r="M254" t="s">
        <v>1946</v>
      </c>
      <c r="N254">
        <f t="shared" si="3"/>
        <v>0</v>
      </c>
    </row>
    <row r="255" spans="1:14" x14ac:dyDescent="0.35">
      <c r="A255" t="s">
        <v>1947</v>
      </c>
      <c r="B255" t="s">
        <v>36</v>
      </c>
      <c r="C255" t="s">
        <v>78</v>
      </c>
      <c r="D255" t="s">
        <v>1543</v>
      </c>
      <c r="E255" t="s">
        <v>1948</v>
      </c>
      <c r="H255" t="s">
        <v>1949</v>
      </c>
      <c r="I255" t="s">
        <v>41</v>
      </c>
      <c r="J255" t="s">
        <v>1950</v>
      </c>
      <c r="K255" t="s">
        <v>1951</v>
      </c>
      <c r="M255" t="s">
        <v>1952</v>
      </c>
      <c r="N255">
        <f t="shared" si="3"/>
        <v>0</v>
      </c>
    </row>
    <row r="256" spans="1:14" x14ac:dyDescent="0.35">
      <c r="A256" t="s">
        <v>1953</v>
      </c>
      <c r="B256" t="s">
        <v>36</v>
      </c>
      <c r="C256" t="s">
        <v>237</v>
      </c>
      <c r="D256" t="s">
        <v>115</v>
      </c>
      <c r="E256" t="s">
        <v>1954</v>
      </c>
      <c r="H256" t="s">
        <v>1955</v>
      </c>
      <c r="I256" t="s">
        <v>41</v>
      </c>
      <c r="J256" t="s">
        <v>1956</v>
      </c>
      <c r="K256" t="s">
        <v>1957</v>
      </c>
      <c r="M256" t="s">
        <v>1958</v>
      </c>
      <c r="N256">
        <f t="shared" si="3"/>
        <v>0</v>
      </c>
    </row>
    <row r="257" spans="1:14" x14ac:dyDescent="0.35">
      <c r="A257" t="s">
        <v>1959</v>
      </c>
      <c r="B257" t="s">
        <v>15</v>
      </c>
      <c r="C257" t="s">
        <v>1960</v>
      </c>
      <c r="D257" t="s">
        <v>115</v>
      </c>
      <c r="E257" t="s">
        <v>1961</v>
      </c>
      <c r="F257" t="s">
        <v>1962</v>
      </c>
      <c r="H257" t="s">
        <v>1963</v>
      </c>
      <c r="I257" t="s">
        <v>21</v>
      </c>
      <c r="J257" t="s">
        <v>1964</v>
      </c>
      <c r="K257" t="s">
        <v>1965</v>
      </c>
      <c r="L257" t="s">
        <v>1966</v>
      </c>
      <c r="M257" t="s">
        <v>1967</v>
      </c>
      <c r="N257">
        <f t="shared" si="3"/>
        <v>1</v>
      </c>
    </row>
    <row r="258" spans="1:14" x14ac:dyDescent="0.35">
      <c r="A258" t="s">
        <v>1968</v>
      </c>
      <c r="B258" t="s">
        <v>36</v>
      </c>
      <c r="C258" t="s">
        <v>237</v>
      </c>
      <c r="D258" t="s">
        <v>193</v>
      </c>
      <c r="E258" t="s">
        <v>1969</v>
      </c>
      <c r="H258" t="s">
        <v>1970</v>
      </c>
      <c r="I258" t="s">
        <v>41</v>
      </c>
      <c r="J258" t="s">
        <v>1971</v>
      </c>
      <c r="K258" t="s">
        <v>1972</v>
      </c>
      <c r="M258" t="s">
        <v>1973</v>
      </c>
      <c r="N258">
        <f t="shared" si="3"/>
        <v>0</v>
      </c>
    </row>
    <row r="259" spans="1:14" x14ac:dyDescent="0.35">
      <c r="A259" t="s">
        <v>1974</v>
      </c>
      <c r="B259" t="s">
        <v>15</v>
      </c>
      <c r="C259" t="s">
        <v>1975</v>
      </c>
      <c r="D259" t="s">
        <v>47</v>
      </c>
      <c r="E259" t="s">
        <v>1976</v>
      </c>
      <c r="F259" t="s">
        <v>1977</v>
      </c>
      <c r="H259" t="s">
        <v>1978</v>
      </c>
      <c r="I259" t="s">
        <v>21</v>
      </c>
      <c r="J259" t="s">
        <v>1979</v>
      </c>
      <c r="K259" t="s">
        <v>1980</v>
      </c>
      <c r="L259" t="s">
        <v>1981</v>
      </c>
      <c r="M259" t="s">
        <v>1982</v>
      </c>
      <c r="N259">
        <f t="shared" ref="N259:N322" si="4">IF(I259="hoax",1,0)</f>
        <v>1</v>
      </c>
    </row>
    <row r="260" spans="1:14" x14ac:dyDescent="0.35">
      <c r="A260" t="s">
        <v>1983</v>
      </c>
      <c r="B260" t="s">
        <v>15</v>
      </c>
      <c r="C260" t="s">
        <v>635</v>
      </c>
      <c r="D260" t="s">
        <v>27</v>
      </c>
      <c r="E260" t="s">
        <v>1984</v>
      </c>
      <c r="F260" t="s">
        <v>1985</v>
      </c>
      <c r="H260" t="s">
        <v>1986</v>
      </c>
      <c r="I260" t="s">
        <v>21</v>
      </c>
      <c r="J260" t="s">
        <v>1987</v>
      </c>
      <c r="K260" t="s">
        <v>1988</v>
      </c>
      <c r="L260" t="s">
        <v>1989</v>
      </c>
      <c r="M260" t="s">
        <v>1990</v>
      </c>
      <c r="N260">
        <f t="shared" si="4"/>
        <v>1</v>
      </c>
    </row>
    <row r="261" spans="1:14" x14ac:dyDescent="0.35">
      <c r="A261" t="s">
        <v>1991</v>
      </c>
      <c r="B261" t="s">
        <v>498</v>
      </c>
      <c r="C261" t="s">
        <v>1137</v>
      </c>
      <c r="D261" t="s">
        <v>115</v>
      </c>
      <c r="E261" t="s">
        <v>1992</v>
      </c>
      <c r="F261" t="s">
        <v>1993</v>
      </c>
      <c r="G261" t="s">
        <v>1994</v>
      </c>
      <c r="H261" t="s">
        <v>1995</v>
      </c>
      <c r="I261" t="s">
        <v>21</v>
      </c>
      <c r="J261" t="s">
        <v>1996</v>
      </c>
      <c r="K261" t="s">
        <v>1997</v>
      </c>
      <c r="L261" t="s">
        <v>1998</v>
      </c>
      <c r="M261" t="s">
        <v>1999</v>
      </c>
      <c r="N261">
        <f t="shared" si="4"/>
        <v>1</v>
      </c>
    </row>
    <row r="262" spans="1:14" x14ac:dyDescent="0.35">
      <c r="A262" t="s">
        <v>2000</v>
      </c>
      <c r="B262" t="s">
        <v>94</v>
      </c>
      <c r="C262" t="s">
        <v>95</v>
      </c>
      <c r="D262" t="s">
        <v>374</v>
      </c>
      <c r="E262" t="s">
        <v>2001</v>
      </c>
      <c r="H262" t="s">
        <v>2002</v>
      </c>
      <c r="I262" t="s">
        <v>41</v>
      </c>
      <c r="J262" t="s">
        <v>2003</v>
      </c>
      <c r="K262" t="s">
        <v>2004</v>
      </c>
      <c r="M262" t="s">
        <v>2005</v>
      </c>
      <c r="N262">
        <f t="shared" si="4"/>
        <v>0</v>
      </c>
    </row>
    <row r="263" spans="1:14" x14ac:dyDescent="0.35">
      <c r="A263" t="s">
        <v>2006</v>
      </c>
      <c r="B263" t="s">
        <v>94</v>
      </c>
      <c r="C263" t="s">
        <v>95</v>
      </c>
      <c r="D263" t="s">
        <v>1273</v>
      </c>
      <c r="E263" t="s">
        <v>2007</v>
      </c>
      <c r="H263" t="s">
        <v>2008</v>
      </c>
      <c r="I263" t="s">
        <v>41</v>
      </c>
      <c r="J263" t="s">
        <v>2009</v>
      </c>
      <c r="K263" t="s">
        <v>2010</v>
      </c>
      <c r="M263" t="s">
        <v>2011</v>
      </c>
      <c r="N263">
        <f t="shared" si="4"/>
        <v>0</v>
      </c>
    </row>
    <row r="264" spans="1:14" x14ac:dyDescent="0.35">
      <c r="A264" t="s">
        <v>2012</v>
      </c>
      <c r="B264" t="s">
        <v>498</v>
      </c>
      <c r="C264" t="s">
        <v>706</v>
      </c>
      <c r="D264" t="s">
        <v>68</v>
      </c>
      <c r="E264" t="s">
        <v>2013</v>
      </c>
      <c r="F264" t="s">
        <v>2014</v>
      </c>
      <c r="G264" t="s">
        <v>2015</v>
      </c>
      <c r="H264" t="s">
        <v>2016</v>
      </c>
      <c r="I264" t="s">
        <v>21</v>
      </c>
      <c r="J264" t="s">
        <v>2017</v>
      </c>
      <c r="K264" t="s">
        <v>2018</v>
      </c>
      <c r="L264" t="s">
        <v>2019</v>
      </c>
      <c r="M264" t="s">
        <v>2020</v>
      </c>
      <c r="N264">
        <f t="shared" si="4"/>
        <v>1</v>
      </c>
    </row>
    <row r="265" spans="1:14" x14ac:dyDescent="0.35">
      <c r="A265" t="s">
        <v>2021</v>
      </c>
      <c r="B265" t="s">
        <v>36</v>
      </c>
      <c r="C265" t="s">
        <v>279</v>
      </c>
      <c r="D265" t="s">
        <v>1022</v>
      </c>
      <c r="E265" t="s">
        <v>2022</v>
      </c>
      <c r="H265" t="s">
        <v>2023</v>
      </c>
      <c r="I265" t="s">
        <v>41</v>
      </c>
      <c r="J265" t="s">
        <v>2024</v>
      </c>
      <c r="K265" t="s">
        <v>2025</v>
      </c>
      <c r="M265" t="s">
        <v>2026</v>
      </c>
      <c r="N265">
        <f t="shared" si="4"/>
        <v>0</v>
      </c>
    </row>
    <row r="266" spans="1:14" x14ac:dyDescent="0.35">
      <c r="A266" t="s">
        <v>2027</v>
      </c>
      <c r="B266" t="s">
        <v>15</v>
      </c>
      <c r="C266" t="s">
        <v>2028</v>
      </c>
      <c r="D266" t="s">
        <v>1022</v>
      </c>
      <c r="E266" t="s">
        <v>2029</v>
      </c>
      <c r="F266" t="s">
        <v>2030</v>
      </c>
      <c r="H266" t="s">
        <v>2031</v>
      </c>
      <c r="I266" t="s">
        <v>21</v>
      </c>
      <c r="J266" t="s">
        <v>2032</v>
      </c>
      <c r="K266" t="s">
        <v>2033</v>
      </c>
      <c r="L266" t="s">
        <v>2034</v>
      </c>
      <c r="M266" t="s">
        <v>2035</v>
      </c>
      <c r="N266">
        <f t="shared" si="4"/>
        <v>1</v>
      </c>
    </row>
    <row r="267" spans="1:14" x14ac:dyDescent="0.35">
      <c r="A267" t="s">
        <v>310</v>
      </c>
      <c r="B267" t="s">
        <v>140</v>
      </c>
      <c r="C267" t="s">
        <v>311</v>
      </c>
      <c r="D267" t="s">
        <v>68</v>
      </c>
      <c r="E267" t="s">
        <v>312</v>
      </c>
      <c r="F267" t="s">
        <v>313</v>
      </c>
      <c r="G267" t="s">
        <v>2036</v>
      </c>
      <c r="H267" t="s">
        <v>2037</v>
      </c>
      <c r="I267" t="s">
        <v>21</v>
      </c>
      <c r="J267" t="s">
        <v>316</v>
      </c>
      <c r="K267" t="s">
        <v>317</v>
      </c>
      <c r="L267" t="s">
        <v>318</v>
      </c>
      <c r="M267" t="s">
        <v>319</v>
      </c>
      <c r="N267">
        <f t="shared" si="4"/>
        <v>1</v>
      </c>
    </row>
    <row r="268" spans="1:14" x14ac:dyDescent="0.35">
      <c r="A268" t="s">
        <v>2038</v>
      </c>
      <c r="B268" t="s">
        <v>36</v>
      </c>
      <c r="C268" t="s">
        <v>1075</v>
      </c>
      <c r="D268" t="s">
        <v>238</v>
      </c>
      <c r="E268" t="s">
        <v>2039</v>
      </c>
      <c r="H268" t="s">
        <v>2040</v>
      </c>
      <c r="I268" t="s">
        <v>41</v>
      </c>
      <c r="J268" t="s">
        <v>2041</v>
      </c>
      <c r="K268" t="s">
        <v>2042</v>
      </c>
      <c r="M268" t="s">
        <v>2043</v>
      </c>
      <c r="N268">
        <f t="shared" si="4"/>
        <v>0</v>
      </c>
    </row>
    <row r="269" spans="1:14" x14ac:dyDescent="0.35">
      <c r="A269" t="s">
        <v>2044</v>
      </c>
      <c r="B269" t="s">
        <v>94</v>
      </c>
      <c r="C269" t="s">
        <v>95</v>
      </c>
      <c r="D269" t="s">
        <v>2045</v>
      </c>
      <c r="E269" t="s">
        <v>2046</v>
      </c>
      <c r="H269" t="s">
        <v>2047</v>
      </c>
      <c r="I269" t="s">
        <v>41</v>
      </c>
      <c r="J269" t="s">
        <v>2048</v>
      </c>
      <c r="K269" t="s">
        <v>2049</v>
      </c>
      <c r="M269" t="s">
        <v>2050</v>
      </c>
      <c r="N269">
        <f t="shared" si="4"/>
        <v>0</v>
      </c>
    </row>
    <row r="270" spans="1:14" x14ac:dyDescent="0.35">
      <c r="A270" t="s">
        <v>2051</v>
      </c>
      <c r="B270" t="s">
        <v>36</v>
      </c>
      <c r="C270" t="s">
        <v>590</v>
      </c>
      <c r="D270" t="s">
        <v>1543</v>
      </c>
      <c r="E270" t="s">
        <v>2052</v>
      </c>
      <c r="H270" t="s">
        <v>2053</v>
      </c>
      <c r="I270" t="s">
        <v>41</v>
      </c>
      <c r="J270" t="s">
        <v>2054</v>
      </c>
      <c r="K270" t="s">
        <v>2055</v>
      </c>
      <c r="M270" t="s">
        <v>2056</v>
      </c>
      <c r="N270">
        <f t="shared" si="4"/>
        <v>0</v>
      </c>
    </row>
    <row r="271" spans="1:14" x14ac:dyDescent="0.35">
      <c r="A271" t="s">
        <v>2057</v>
      </c>
      <c r="B271" t="s">
        <v>15</v>
      </c>
      <c r="C271" t="s">
        <v>2058</v>
      </c>
      <c r="D271" t="s">
        <v>115</v>
      </c>
      <c r="E271" t="s">
        <v>2059</v>
      </c>
      <c r="F271" t="s">
        <v>2060</v>
      </c>
      <c r="H271" t="s">
        <v>2061</v>
      </c>
      <c r="I271" t="s">
        <v>21</v>
      </c>
      <c r="J271" t="s">
        <v>2062</v>
      </c>
      <c r="K271" t="s">
        <v>2063</v>
      </c>
      <c r="L271" t="s">
        <v>2064</v>
      </c>
      <c r="M271" t="s">
        <v>2065</v>
      </c>
      <c r="N271">
        <f t="shared" si="4"/>
        <v>1</v>
      </c>
    </row>
    <row r="272" spans="1:14" x14ac:dyDescent="0.35">
      <c r="A272" t="s">
        <v>2066</v>
      </c>
      <c r="B272" t="s">
        <v>36</v>
      </c>
      <c r="C272" t="s">
        <v>151</v>
      </c>
      <c r="D272" t="s">
        <v>2067</v>
      </c>
      <c r="E272" t="s">
        <v>2068</v>
      </c>
      <c r="H272" t="s">
        <v>2069</v>
      </c>
      <c r="I272" t="s">
        <v>41</v>
      </c>
      <c r="J272" t="s">
        <v>2070</v>
      </c>
      <c r="K272" t="s">
        <v>2071</v>
      </c>
      <c r="M272" t="s">
        <v>2072</v>
      </c>
      <c r="N272">
        <f t="shared" si="4"/>
        <v>0</v>
      </c>
    </row>
    <row r="273" spans="1:14" x14ac:dyDescent="0.35">
      <c r="A273" t="s">
        <v>2073</v>
      </c>
      <c r="B273" t="s">
        <v>36</v>
      </c>
      <c r="C273" t="s">
        <v>78</v>
      </c>
      <c r="D273" t="s">
        <v>115</v>
      </c>
      <c r="E273" t="s">
        <v>2074</v>
      </c>
      <c r="H273" t="s">
        <v>2075</v>
      </c>
      <c r="I273" t="s">
        <v>41</v>
      </c>
      <c r="J273" t="s">
        <v>2076</v>
      </c>
      <c r="K273" t="s">
        <v>2077</v>
      </c>
      <c r="M273" t="s">
        <v>2078</v>
      </c>
      <c r="N273">
        <f t="shared" si="4"/>
        <v>0</v>
      </c>
    </row>
    <row r="274" spans="1:14" x14ac:dyDescent="0.35">
      <c r="A274" t="s">
        <v>1279</v>
      </c>
      <c r="B274" t="s">
        <v>140</v>
      </c>
      <c r="C274" t="s">
        <v>1280</v>
      </c>
      <c r="D274" t="s">
        <v>68</v>
      </c>
      <c r="E274" t="s">
        <v>1281</v>
      </c>
      <c r="F274" t="s">
        <v>1282</v>
      </c>
      <c r="G274" t="s">
        <v>2079</v>
      </c>
      <c r="H274" t="s">
        <v>2080</v>
      </c>
      <c r="I274" t="s">
        <v>21</v>
      </c>
      <c r="J274" t="s">
        <v>1285</v>
      </c>
      <c r="K274" t="s">
        <v>1286</v>
      </c>
      <c r="L274" t="s">
        <v>1287</v>
      </c>
      <c r="M274" t="s">
        <v>1288</v>
      </c>
      <c r="N274">
        <f t="shared" si="4"/>
        <v>1</v>
      </c>
    </row>
    <row r="275" spans="1:14" x14ac:dyDescent="0.35">
      <c r="A275" t="s">
        <v>2081</v>
      </c>
      <c r="B275" t="s">
        <v>36</v>
      </c>
      <c r="C275" t="s">
        <v>56</v>
      </c>
      <c r="D275" t="s">
        <v>936</v>
      </c>
      <c r="E275" t="s">
        <v>2082</v>
      </c>
      <c r="H275" t="s">
        <v>2083</v>
      </c>
      <c r="I275" t="s">
        <v>41</v>
      </c>
      <c r="J275" t="s">
        <v>2084</v>
      </c>
      <c r="K275" t="s">
        <v>2085</v>
      </c>
      <c r="M275" t="s">
        <v>2086</v>
      </c>
      <c r="N275">
        <f t="shared" si="4"/>
        <v>0</v>
      </c>
    </row>
    <row r="276" spans="1:14" x14ac:dyDescent="0.35">
      <c r="A276" t="s">
        <v>2087</v>
      </c>
      <c r="B276" t="s">
        <v>36</v>
      </c>
      <c r="C276" t="s">
        <v>1075</v>
      </c>
      <c r="D276" t="s">
        <v>79</v>
      </c>
      <c r="E276" t="s">
        <v>2088</v>
      </c>
      <c r="H276" t="s">
        <v>2089</v>
      </c>
      <c r="I276" t="s">
        <v>41</v>
      </c>
      <c r="J276" t="s">
        <v>2090</v>
      </c>
      <c r="K276" t="s">
        <v>2091</v>
      </c>
      <c r="M276" t="s">
        <v>2092</v>
      </c>
      <c r="N276">
        <f t="shared" si="4"/>
        <v>0</v>
      </c>
    </row>
    <row r="277" spans="1:14" x14ac:dyDescent="0.35">
      <c r="A277" t="s">
        <v>2093</v>
      </c>
      <c r="B277" t="s">
        <v>36</v>
      </c>
      <c r="C277" t="s">
        <v>1075</v>
      </c>
      <c r="D277" t="s">
        <v>238</v>
      </c>
      <c r="E277" t="s">
        <v>2094</v>
      </c>
      <c r="H277" t="s">
        <v>2095</v>
      </c>
      <c r="I277" t="s">
        <v>41</v>
      </c>
      <c r="J277" t="s">
        <v>2096</v>
      </c>
      <c r="K277" t="s">
        <v>2097</v>
      </c>
      <c r="M277" t="s">
        <v>2098</v>
      </c>
      <c r="N277">
        <f t="shared" si="4"/>
        <v>0</v>
      </c>
    </row>
    <row r="278" spans="1:14" x14ac:dyDescent="0.35">
      <c r="A278" t="s">
        <v>2099</v>
      </c>
      <c r="B278" t="s">
        <v>36</v>
      </c>
      <c r="C278" t="s">
        <v>279</v>
      </c>
      <c r="D278" t="s">
        <v>38</v>
      </c>
      <c r="E278" t="s">
        <v>2100</v>
      </c>
      <c r="H278" t="s">
        <v>2101</v>
      </c>
      <c r="I278" t="s">
        <v>41</v>
      </c>
      <c r="J278" t="s">
        <v>2102</v>
      </c>
      <c r="K278" t="s">
        <v>2103</v>
      </c>
      <c r="M278" t="s">
        <v>2104</v>
      </c>
      <c r="N278">
        <f t="shared" si="4"/>
        <v>0</v>
      </c>
    </row>
    <row r="279" spans="1:14" x14ac:dyDescent="0.35">
      <c r="A279" t="s">
        <v>2105</v>
      </c>
      <c r="B279" t="s">
        <v>94</v>
      </c>
      <c r="C279" t="s">
        <v>95</v>
      </c>
      <c r="D279" t="s">
        <v>2106</v>
      </c>
      <c r="E279" t="s">
        <v>2107</v>
      </c>
      <c r="H279" t="s">
        <v>2108</v>
      </c>
      <c r="I279" t="s">
        <v>41</v>
      </c>
      <c r="J279" t="s">
        <v>2109</v>
      </c>
      <c r="K279" t="s">
        <v>2110</v>
      </c>
      <c r="M279" t="s">
        <v>2111</v>
      </c>
      <c r="N279">
        <f t="shared" si="4"/>
        <v>0</v>
      </c>
    </row>
    <row r="280" spans="1:14" x14ac:dyDescent="0.35">
      <c r="A280" t="s">
        <v>2112</v>
      </c>
      <c r="B280" t="s">
        <v>94</v>
      </c>
      <c r="C280" t="s">
        <v>95</v>
      </c>
      <c r="D280" t="s">
        <v>2113</v>
      </c>
      <c r="E280" t="s">
        <v>2114</v>
      </c>
      <c r="H280" t="s">
        <v>2115</v>
      </c>
      <c r="I280" t="s">
        <v>41</v>
      </c>
      <c r="J280" t="s">
        <v>2116</v>
      </c>
      <c r="K280" t="s">
        <v>2117</v>
      </c>
      <c r="M280" t="s">
        <v>2118</v>
      </c>
      <c r="N280">
        <f t="shared" si="4"/>
        <v>0</v>
      </c>
    </row>
    <row r="281" spans="1:14" x14ac:dyDescent="0.35">
      <c r="A281" t="s">
        <v>2119</v>
      </c>
      <c r="B281" t="s">
        <v>15</v>
      </c>
      <c r="C281" t="s">
        <v>2120</v>
      </c>
      <c r="D281" t="s">
        <v>115</v>
      </c>
      <c r="E281" t="s">
        <v>2121</v>
      </c>
      <c r="F281" t="s">
        <v>2122</v>
      </c>
      <c r="H281" t="s">
        <v>2123</v>
      </c>
      <c r="I281" t="s">
        <v>21</v>
      </c>
      <c r="J281" t="s">
        <v>2124</v>
      </c>
      <c r="K281" t="s">
        <v>2125</v>
      </c>
      <c r="L281" t="s">
        <v>2126</v>
      </c>
      <c r="M281" t="s">
        <v>2127</v>
      </c>
      <c r="N281">
        <f t="shared" si="4"/>
        <v>1</v>
      </c>
    </row>
    <row r="282" spans="1:14" x14ac:dyDescent="0.35">
      <c r="A282" t="s">
        <v>2128</v>
      </c>
      <c r="B282" t="s">
        <v>36</v>
      </c>
      <c r="C282" t="s">
        <v>237</v>
      </c>
      <c r="D282" t="s">
        <v>152</v>
      </c>
      <c r="E282" t="s">
        <v>2129</v>
      </c>
      <c r="H282" t="s">
        <v>2130</v>
      </c>
      <c r="I282" t="s">
        <v>41</v>
      </c>
      <c r="J282" t="s">
        <v>2131</v>
      </c>
      <c r="K282" t="s">
        <v>2132</v>
      </c>
      <c r="M282" t="s">
        <v>2133</v>
      </c>
      <c r="N282">
        <f t="shared" si="4"/>
        <v>0</v>
      </c>
    </row>
    <row r="283" spans="1:14" x14ac:dyDescent="0.35">
      <c r="A283" t="s">
        <v>2134</v>
      </c>
      <c r="B283" t="s">
        <v>94</v>
      </c>
      <c r="C283" t="s">
        <v>95</v>
      </c>
      <c r="D283" t="s">
        <v>1273</v>
      </c>
      <c r="E283" t="s">
        <v>2135</v>
      </c>
      <c r="H283" t="s">
        <v>2136</v>
      </c>
      <c r="I283" t="s">
        <v>41</v>
      </c>
      <c r="J283" t="s">
        <v>2137</v>
      </c>
      <c r="K283" t="s">
        <v>2138</v>
      </c>
      <c r="M283" t="s">
        <v>2139</v>
      </c>
      <c r="N283">
        <f t="shared" si="4"/>
        <v>0</v>
      </c>
    </row>
    <row r="284" spans="1:14" x14ac:dyDescent="0.35">
      <c r="A284" t="s">
        <v>2140</v>
      </c>
      <c r="B284" t="s">
        <v>36</v>
      </c>
      <c r="C284" t="s">
        <v>86</v>
      </c>
      <c r="D284" t="s">
        <v>115</v>
      </c>
      <c r="E284" t="s">
        <v>2141</v>
      </c>
      <c r="H284" t="s">
        <v>2142</v>
      </c>
      <c r="I284" t="s">
        <v>41</v>
      </c>
      <c r="J284" t="s">
        <v>2143</v>
      </c>
      <c r="K284" t="s">
        <v>2144</v>
      </c>
      <c r="M284" t="s">
        <v>2145</v>
      </c>
      <c r="N284">
        <f t="shared" si="4"/>
        <v>0</v>
      </c>
    </row>
    <row r="285" spans="1:14" x14ac:dyDescent="0.35">
      <c r="A285" t="s">
        <v>2146</v>
      </c>
      <c r="B285" t="s">
        <v>140</v>
      </c>
      <c r="C285" t="s">
        <v>2147</v>
      </c>
      <c r="D285" t="s">
        <v>68</v>
      </c>
      <c r="E285" t="s">
        <v>2148</v>
      </c>
      <c r="F285" t="s">
        <v>2149</v>
      </c>
      <c r="G285" t="s">
        <v>2150</v>
      </c>
      <c r="H285" t="s">
        <v>2151</v>
      </c>
      <c r="I285" t="s">
        <v>21</v>
      </c>
      <c r="J285" t="s">
        <v>2152</v>
      </c>
      <c r="K285" t="s">
        <v>2153</v>
      </c>
      <c r="L285" t="s">
        <v>2154</v>
      </c>
      <c r="M285" t="s">
        <v>2155</v>
      </c>
      <c r="N285">
        <f t="shared" si="4"/>
        <v>1</v>
      </c>
    </row>
    <row r="286" spans="1:14" x14ac:dyDescent="0.35">
      <c r="A286" t="s">
        <v>2156</v>
      </c>
      <c r="B286" t="s">
        <v>15</v>
      </c>
      <c r="C286" t="s">
        <v>2157</v>
      </c>
      <c r="D286" t="s">
        <v>152</v>
      </c>
      <c r="E286" t="s">
        <v>2158</v>
      </c>
      <c r="F286" t="s">
        <v>2159</v>
      </c>
      <c r="H286" t="s">
        <v>2160</v>
      </c>
      <c r="I286" t="s">
        <v>21</v>
      </c>
      <c r="J286" t="s">
        <v>2161</v>
      </c>
      <c r="K286" t="s">
        <v>2162</v>
      </c>
      <c r="L286" t="s">
        <v>2163</v>
      </c>
      <c r="M286" t="s">
        <v>2164</v>
      </c>
      <c r="N286">
        <f t="shared" si="4"/>
        <v>1</v>
      </c>
    </row>
    <row r="287" spans="1:14" x14ac:dyDescent="0.35">
      <c r="A287" t="s">
        <v>2165</v>
      </c>
      <c r="B287" t="s">
        <v>498</v>
      </c>
      <c r="C287" t="s">
        <v>2166</v>
      </c>
      <c r="D287" t="s">
        <v>68</v>
      </c>
      <c r="E287" t="s">
        <v>2167</v>
      </c>
      <c r="F287" t="s">
        <v>2168</v>
      </c>
      <c r="G287" t="s">
        <v>2169</v>
      </c>
      <c r="H287" t="s">
        <v>2170</v>
      </c>
      <c r="I287" t="s">
        <v>21</v>
      </c>
      <c r="J287" t="s">
        <v>2171</v>
      </c>
      <c r="K287" t="s">
        <v>2172</v>
      </c>
      <c r="L287" t="s">
        <v>2173</v>
      </c>
      <c r="M287" t="s">
        <v>2174</v>
      </c>
      <c r="N287">
        <f t="shared" si="4"/>
        <v>1</v>
      </c>
    </row>
    <row r="288" spans="1:14" x14ac:dyDescent="0.35">
      <c r="A288" t="s">
        <v>2175</v>
      </c>
      <c r="B288" t="s">
        <v>36</v>
      </c>
      <c r="C288" t="s">
        <v>590</v>
      </c>
      <c r="D288" t="s">
        <v>79</v>
      </c>
      <c r="E288" t="s">
        <v>2176</v>
      </c>
      <c r="H288" t="s">
        <v>2177</v>
      </c>
      <c r="I288" t="s">
        <v>41</v>
      </c>
      <c r="J288" t="s">
        <v>2178</v>
      </c>
      <c r="K288" t="s">
        <v>2179</v>
      </c>
      <c r="M288" t="s">
        <v>2180</v>
      </c>
      <c r="N288">
        <f t="shared" si="4"/>
        <v>0</v>
      </c>
    </row>
    <row r="289" spans="1:14" x14ac:dyDescent="0.35">
      <c r="A289" t="s">
        <v>2181</v>
      </c>
      <c r="B289" t="s">
        <v>66</v>
      </c>
      <c r="C289" t="s">
        <v>2182</v>
      </c>
      <c r="D289" t="s">
        <v>68</v>
      </c>
      <c r="E289" t="s">
        <v>2183</v>
      </c>
      <c r="F289" t="s">
        <v>2184</v>
      </c>
      <c r="G289" t="s">
        <v>2185</v>
      </c>
      <c r="H289" t="s">
        <v>2186</v>
      </c>
      <c r="I289" t="s">
        <v>21</v>
      </c>
      <c r="J289" t="s">
        <v>2187</v>
      </c>
      <c r="K289" t="s">
        <v>2188</v>
      </c>
      <c r="L289" t="s">
        <v>2189</v>
      </c>
      <c r="M289" t="s">
        <v>2190</v>
      </c>
      <c r="N289">
        <f t="shared" si="4"/>
        <v>1</v>
      </c>
    </row>
    <row r="290" spans="1:14" x14ac:dyDescent="0.35">
      <c r="A290" t="s">
        <v>2191</v>
      </c>
      <c r="B290" t="s">
        <v>36</v>
      </c>
      <c r="C290" t="s">
        <v>185</v>
      </c>
      <c r="D290" t="s">
        <v>2192</v>
      </c>
      <c r="E290" t="s">
        <v>2193</v>
      </c>
      <c r="H290" t="s">
        <v>2194</v>
      </c>
      <c r="I290" t="s">
        <v>41</v>
      </c>
      <c r="J290" t="s">
        <v>2195</v>
      </c>
      <c r="K290" t="s">
        <v>2196</v>
      </c>
      <c r="M290" t="s">
        <v>2197</v>
      </c>
      <c r="N290">
        <f t="shared" si="4"/>
        <v>0</v>
      </c>
    </row>
    <row r="291" spans="1:14" x14ac:dyDescent="0.35">
      <c r="A291" t="s">
        <v>2198</v>
      </c>
      <c r="B291" t="s">
        <v>36</v>
      </c>
      <c r="C291" t="s">
        <v>151</v>
      </c>
      <c r="D291" t="s">
        <v>256</v>
      </c>
      <c r="E291" t="s">
        <v>2199</v>
      </c>
      <c r="H291" t="s">
        <v>2200</v>
      </c>
      <c r="I291" t="s">
        <v>41</v>
      </c>
      <c r="J291" t="s">
        <v>2201</v>
      </c>
      <c r="K291" t="s">
        <v>2202</v>
      </c>
      <c r="M291" t="s">
        <v>2203</v>
      </c>
      <c r="N291">
        <f t="shared" si="4"/>
        <v>0</v>
      </c>
    </row>
    <row r="292" spans="1:14" x14ac:dyDescent="0.35">
      <c r="A292" t="s">
        <v>2204</v>
      </c>
      <c r="B292" t="s">
        <v>94</v>
      </c>
      <c r="C292" t="s">
        <v>95</v>
      </c>
      <c r="D292" t="s">
        <v>330</v>
      </c>
      <c r="E292" t="s">
        <v>2205</v>
      </c>
      <c r="H292" t="s">
        <v>2206</v>
      </c>
      <c r="I292" t="s">
        <v>41</v>
      </c>
      <c r="J292" t="s">
        <v>2207</v>
      </c>
      <c r="K292" t="s">
        <v>2208</v>
      </c>
      <c r="M292" t="s">
        <v>2209</v>
      </c>
      <c r="N292">
        <f t="shared" si="4"/>
        <v>0</v>
      </c>
    </row>
    <row r="293" spans="1:14" x14ac:dyDescent="0.35">
      <c r="A293" t="s">
        <v>2210</v>
      </c>
      <c r="B293" t="s">
        <v>36</v>
      </c>
      <c r="C293" t="s">
        <v>185</v>
      </c>
      <c r="D293" t="s">
        <v>256</v>
      </c>
      <c r="E293" t="s">
        <v>2211</v>
      </c>
      <c r="H293" t="s">
        <v>2212</v>
      </c>
      <c r="I293" t="s">
        <v>41</v>
      </c>
      <c r="J293" t="s">
        <v>2213</v>
      </c>
      <c r="K293" t="s">
        <v>2214</v>
      </c>
      <c r="M293" t="s">
        <v>2215</v>
      </c>
      <c r="N293">
        <f t="shared" si="4"/>
        <v>0</v>
      </c>
    </row>
    <row r="294" spans="1:14" x14ac:dyDescent="0.35">
      <c r="A294" t="s">
        <v>2216</v>
      </c>
      <c r="B294" t="s">
        <v>36</v>
      </c>
      <c r="C294" t="s">
        <v>237</v>
      </c>
      <c r="D294" t="s">
        <v>256</v>
      </c>
      <c r="E294" t="s">
        <v>2217</v>
      </c>
      <c r="H294" t="s">
        <v>2218</v>
      </c>
      <c r="I294" t="s">
        <v>41</v>
      </c>
      <c r="J294" t="s">
        <v>2219</v>
      </c>
      <c r="K294" t="s">
        <v>2220</v>
      </c>
      <c r="M294" t="s">
        <v>2221</v>
      </c>
      <c r="N294">
        <f t="shared" si="4"/>
        <v>0</v>
      </c>
    </row>
    <row r="295" spans="1:14" x14ac:dyDescent="0.35">
      <c r="A295" t="s">
        <v>2222</v>
      </c>
      <c r="B295" t="s">
        <v>129</v>
      </c>
      <c r="C295" t="s">
        <v>1360</v>
      </c>
      <c r="D295" t="s">
        <v>68</v>
      </c>
      <c r="E295" t="s">
        <v>2223</v>
      </c>
      <c r="F295" t="s">
        <v>2224</v>
      </c>
      <c r="G295" t="s">
        <v>2225</v>
      </c>
      <c r="H295" t="s">
        <v>2226</v>
      </c>
      <c r="I295" t="s">
        <v>21</v>
      </c>
      <c r="J295" t="s">
        <v>2227</v>
      </c>
      <c r="K295" t="s">
        <v>2228</v>
      </c>
      <c r="L295" t="s">
        <v>2229</v>
      </c>
      <c r="M295" t="s">
        <v>2230</v>
      </c>
      <c r="N295">
        <f t="shared" si="4"/>
        <v>1</v>
      </c>
    </row>
    <row r="296" spans="1:14" x14ac:dyDescent="0.35">
      <c r="A296" t="s">
        <v>2231</v>
      </c>
      <c r="B296" t="s">
        <v>36</v>
      </c>
      <c r="C296" t="s">
        <v>255</v>
      </c>
      <c r="D296" t="s">
        <v>256</v>
      </c>
      <c r="E296" t="s">
        <v>2232</v>
      </c>
      <c r="H296" t="s">
        <v>2233</v>
      </c>
      <c r="I296" t="s">
        <v>41</v>
      </c>
      <c r="J296" t="s">
        <v>2234</v>
      </c>
      <c r="K296" t="s">
        <v>2235</v>
      </c>
      <c r="M296" t="s">
        <v>2236</v>
      </c>
      <c r="N296">
        <f t="shared" si="4"/>
        <v>0</v>
      </c>
    </row>
    <row r="297" spans="1:14" x14ac:dyDescent="0.35">
      <c r="A297" t="s">
        <v>2237</v>
      </c>
      <c r="B297" t="s">
        <v>15</v>
      </c>
      <c r="C297" t="s">
        <v>2238</v>
      </c>
      <c r="D297" t="s">
        <v>1022</v>
      </c>
      <c r="E297" t="s">
        <v>2239</v>
      </c>
      <c r="F297" t="s">
        <v>2240</v>
      </c>
      <c r="H297" t="s">
        <v>2241</v>
      </c>
      <c r="I297" t="s">
        <v>21</v>
      </c>
      <c r="J297" t="s">
        <v>2242</v>
      </c>
      <c r="K297" t="s">
        <v>2243</v>
      </c>
      <c r="L297" t="s">
        <v>2244</v>
      </c>
      <c r="M297" t="s">
        <v>2245</v>
      </c>
      <c r="N297">
        <f t="shared" si="4"/>
        <v>1</v>
      </c>
    </row>
    <row r="298" spans="1:14" x14ac:dyDescent="0.35">
      <c r="A298" t="s">
        <v>2246</v>
      </c>
      <c r="B298" t="s">
        <v>15</v>
      </c>
      <c r="C298" t="s">
        <v>896</v>
      </c>
      <c r="D298" t="s">
        <v>1022</v>
      </c>
      <c r="E298" t="s">
        <v>2247</v>
      </c>
      <c r="F298" t="s">
        <v>2248</v>
      </c>
      <c r="H298" t="s">
        <v>2249</v>
      </c>
      <c r="I298" t="s">
        <v>21</v>
      </c>
      <c r="J298" t="s">
        <v>2250</v>
      </c>
      <c r="K298" t="s">
        <v>2251</v>
      </c>
      <c r="L298" t="s">
        <v>2252</v>
      </c>
      <c r="M298" t="s">
        <v>2253</v>
      </c>
      <c r="N298">
        <f t="shared" si="4"/>
        <v>1</v>
      </c>
    </row>
    <row r="299" spans="1:14" x14ac:dyDescent="0.35">
      <c r="A299" t="s">
        <v>2254</v>
      </c>
      <c r="B299" t="s">
        <v>94</v>
      </c>
      <c r="C299" t="s">
        <v>95</v>
      </c>
      <c r="D299" t="s">
        <v>475</v>
      </c>
      <c r="E299" t="s">
        <v>2255</v>
      </c>
      <c r="H299" t="s">
        <v>2256</v>
      </c>
      <c r="I299" t="s">
        <v>41</v>
      </c>
      <c r="J299" t="s">
        <v>2257</v>
      </c>
      <c r="K299" t="s">
        <v>2258</v>
      </c>
      <c r="M299" t="s">
        <v>2259</v>
      </c>
      <c r="N299">
        <f t="shared" si="4"/>
        <v>0</v>
      </c>
    </row>
    <row r="300" spans="1:14" x14ac:dyDescent="0.35">
      <c r="A300" t="s">
        <v>2260</v>
      </c>
      <c r="B300" t="s">
        <v>36</v>
      </c>
      <c r="C300" t="s">
        <v>237</v>
      </c>
      <c r="D300" t="s">
        <v>79</v>
      </c>
      <c r="E300" t="s">
        <v>2261</v>
      </c>
      <c r="H300" t="s">
        <v>2262</v>
      </c>
      <c r="I300" t="s">
        <v>41</v>
      </c>
      <c r="J300" t="s">
        <v>2263</v>
      </c>
      <c r="K300" t="s">
        <v>2264</v>
      </c>
      <c r="M300" t="s">
        <v>2265</v>
      </c>
      <c r="N300">
        <f t="shared" si="4"/>
        <v>0</v>
      </c>
    </row>
    <row r="301" spans="1:14" x14ac:dyDescent="0.35">
      <c r="A301" t="s">
        <v>2266</v>
      </c>
      <c r="B301" t="s">
        <v>94</v>
      </c>
      <c r="C301" t="s">
        <v>95</v>
      </c>
      <c r="D301" t="s">
        <v>858</v>
      </c>
      <c r="E301" t="s">
        <v>2267</v>
      </c>
      <c r="H301" t="s">
        <v>2268</v>
      </c>
      <c r="I301" t="s">
        <v>41</v>
      </c>
      <c r="J301" t="s">
        <v>2269</v>
      </c>
      <c r="K301" t="s">
        <v>2270</v>
      </c>
      <c r="M301" t="s">
        <v>2271</v>
      </c>
      <c r="N301">
        <f t="shared" si="4"/>
        <v>0</v>
      </c>
    </row>
    <row r="302" spans="1:14" x14ac:dyDescent="0.35">
      <c r="A302" t="s">
        <v>2272</v>
      </c>
      <c r="B302" t="s">
        <v>15</v>
      </c>
      <c r="C302" t="s">
        <v>1853</v>
      </c>
      <c r="D302" t="s">
        <v>152</v>
      </c>
      <c r="E302" t="s">
        <v>2273</v>
      </c>
      <c r="F302" t="s">
        <v>2274</v>
      </c>
      <c r="H302" t="s">
        <v>2275</v>
      </c>
      <c r="I302" t="s">
        <v>21</v>
      </c>
      <c r="J302" t="s">
        <v>2276</v>
      </c>
      <c r="K302" t="s">
        <v>2277</v>
      </c>
      <c r="L302" t="s">
        <v>2278</v>
      </c>
      <c r="M302" t="s">
        <v>2279</v>
      </c>
      <c r="N302">
        <f t="shared" si="4"/>
        <v>1</v>
      </c>
    </row>
    <row r="303" spans="1:14" x14ac:dyDescent="0.35">
      <c r="A303" t="s">
        <v>2280</v>
      </c>
      <c r="B303" t="s">
        <v>129</v>
      </c>
      <c r="C303" t="s">
        <v>2281</v>
      </c>
      <c r="D303" t="s">
        <v>68</v>
      </c>
      <c r="E303" t="s">
        <v>2282</v>
      </c>
      <c r="F303" t="s">
        <v>2283</v>
      </c>
      <c r="G303" t="s">
        <v>2284</v>
      </c>
      <c r="H303" t="s">
        <v>2285</v>
      </c>
      <c r="I303" t="s">
        <v>21</v>
      </c>
      <c r="J303" t="s">
        <v>2286</v>
      </c>
      <c r="K303" t="s">
        <v>2287</v>
      </c>
      <c r="L303" t="s">
        <v>2288</v>
      </c>
      <c r="M303" t="s">
        <v>2289</v>
      </c>
      <c r="N303">
        <f t="shared" si="4"/>
        <v>1</v>
      </c>
    </row>
    <row r="304" spans="1:14" x14ac:dyDescent="0.35">
      <c r="A304" t="s">
        <v>2290</v>
      </c>
      <c r="B304" t="s">
        <v>15</v>
      </c>
      <c r="C304" t="s">
        <v>2291</v>
      </c>
      <c r="D304" t="s">
        <v>256</v>
      </c>
      <c r="E304" t="s">
        <v>2292</v>
      </c>
      <c r="F304" t="s">
        <v>2293</v>
      </c>
      <c r="H304" t="s">
        <v>2294</v>
      </c>
      <c r="I304" t="s">
        <v>21</v>
      </c>
      <c r="J304" t="s">
        <v>2295</v>
      </c>
      <c r="K304" t="s">
        <v>2296</v>
      </c>
      <c r="L304" t="s">
        <v>2297</v>
      </c>
      <c r="M304" t="s">
        <v>2298</v>
      </c>
      <c r="N304">
        <f t="shared" si="4"/>
        <v>1</v>
      </c>
    </row>
    <row r="305" spans="1:14" x14ac:dyDescent="0.35">
      <c r="A305" t="s">
        <v>2299</v>
      </c>
      <c r="B305" t="s">
        <v>301</v>
      </c>
      <c r="C305" t="s">
        <v>2300</v>
      </c>
      <c r="D305" t="s">
        <v>68</v>
      </c>
      <c r="E305" t="s">
        <v>2301</v>
      </c>
      <c r="F305" t="s">
        <v>2302</v>
      </c>
      <c r="H305" t="s">
        <v>2303</v>
      </c>
      <c r="I305" t="s">
        <v>21</v>
      </c>
      <c r="J305" t="s">
        <v>2304</v>
      </c>
      <c r="K305" t="s">
        <v>2305</v>
      </c>
      <c r="L305" t="s">
        <v>2306</v>
      </c>
      <c r="M305" t="s">
        <v>2307</v>
      </c>
      <c r="N305">
        <f t="shared" si="4"/>
        <v>1</v>
      </c>
    </row>
    <row r="306" spans="1:14" x14ac:dyDescent="0.35">
      <c r="A306" t="s">
        <v>2308</v>
      </c>
      <c r="B306" t="s">
        <v>15</v>
      </c>
      <c r="C306" t="s">
        <v>2309</v>
      </c>
      <c r="D306" t="s">
        <v>2310</v>
      </c>
      <c r="E306" t="s">
        <v>2311</v>
      </c>
      <c r="F306" t="s">
        <v>2312</v>
      </c>
      <c r="H306" t="s">
        <v>2313</v>
      </c>
      <c r="I306" t="s">
        <v>21</v>
      </c>
      <c r="J306" t="s">
        <v>2314</v>
      </c>
      <c r="K306" t="s">
        <v>2315</v>
      </c>
      <c r="L306" t="s">
        <v>2316</v>
      </c>
      <c r="M306" t="s">
        <v>2317</v>
      </c>
      <c r="N306">
        <f t="shared" si="4"/>
        <v>1</v>
      </c>
    </row>
    <row r="307" spans="1:14" x14ac:dyDescent="0.35">
      <c r="A307" t="s">
        <v>2318</v>
      </c>
      <c r="B307" t="s">
        <v>36</v>
      </c>
      <c r="C307" t="s">
        <v>279</v>
      </c>
      <c r="D307" t="s">
        <v>87</v>
      </c>
      <c r="E307" t="s">
        <v>2319</v>
      </c>
      <c r="H307" t="s">
        <v>2320</v>
      </c>
      <c r="I307" t="s">
        <v>41</v>
      </c>
      <c r="J307" t="s">
        <v>2321</v>
      </c>
      <c r="K307" t="s">
        <v>2322</v>
      </c>
      <c r="M307" t="s">
        <v>2323</v>
      </c>
      <c r="N307">
        <f t="shared" si="4"/>
        <v>0</v>
      </c>
    </row>
    <row r="308" spans="1:14" x14ac:dyDescent="0.35">
      <c r="A308" t="s">
        <v>2324</v>
      </c>
      <c r="B308" t="s">
        <v>140</v>
      </c>
      <c r="C308" t="s">
        <v>2325</v>
      </c>
      <c r="D308" t="s">
        <v>68</v>
      </c>
      <c r="E308" t="s">
        <v>2326</v>
      </c>
      <c r="F308" t="s">
        <v>2327</v>
      </c>
      <c r="G308" t="s">
        <v>2328</v>
      </c>
      <c r="H308" t="s">
        <v>2329</v>
      </c>
      <c r="I308" t="s">
        <v>21</v>
      </c>
      <c r="J308" t="s">
        <v>2330</v>
      </c>
      <c r="K308" t="s">
        <v>2331</v>
      </c>
      <c r="L308" t="s">
        <v>2332</v>
      </c>
      <c r="M308" t="s">
        <v>2333</v>
      </c>
      <c r="N308">
        <f t="shared" si="4"/>
        <v>1</v>
      </c>
    </row>
    <row r="309" spans="1:14" x14ac:dyDescent="0.35">
      <c r="A309" t="s">
        <v>2334</v>
      </c>
      <c r="B309" t="s">
        <v>15</v>
      </c>
      <c r="C309" t="s">
        <v>16</v>
      </c>
      <c r="D309" t="s">
        <v>906</v>
      </c>
      <c r="E309" t="s">
        <v>2335</v>
      </c>
      <c r="F309" t="s">
        <v>2336</v>
      </c>
      <c r="H309" t="s">
        <v>2337</v>
      </c>
      <c r="I309" t="s">
        <v>21</v>
      </c>
      <c r="J309" t="s">
        <v>2338</v>
      </c>
      <c r="K309" t="s">
        <v>2339</v>
      </c>
      <c r="L309" t="s">
        <v>2340</v>
      </c>
      <c r="M309" t="s">
        <v>2341</v>
      </c>
      <c r="N309">
        <f t="shared" si="4"/>
        <v>1</v>
      </c>
    </row>
    <row r="310" spans="1:14" x14ac:dyDescent="0.35">
      <c r="A310" t="s">
        <v>2342</v>
      </c>
      <c r="B310" t="s">
        <v>36</v>
      </c>
      <c r="C310" t="s">
        <v>2343</v>
      </c>
      <c r="D310" t="s">
        <v>79</v>
      </c>
      <c r="E310" t="s">
        <v>2344</v>
      </c>
      <c r="H310" t="s">
        <v>2345</v>
      </c>
      <c r="I310" t="s">
        <v>41</v>
      </c>
      <c r="J310" t="s">
        <v>2346</v>
      </c>
      <c r="K310" t="s">
        <v>2347</v>
      </c>
      <c r="M310" t="s">
        <v>2348</v>
      </c>
      <c r="N310">
        <f t="shared" si="4"/>
        <v>0</v>
      </c>
    </row>
    <row r="311" spans="1:14" x14ac:dyDescent="0.35">
      <c r="A311" t="s">
        <v>2349</v>
      </c>
      <c r="B311" t="s">
        <v>36</v>
      </c>
      <c r="C311" t="s">
        <v>185</v>
      </c>
      <c r="D311" t="s">
        <v>256</v>
      </c>
      <c r="E311" t="s">
        <v>2350</v>
      </c>
      <c r="H311" t="s">
        <v>2351</v>
      </c>
      <c r="I311" t="s">
        <v>41</v>
      </c>
      <c r="J311" t="s">
        <v>2352</v>
      </c>
      <c r="K311" t="s">
        <v>2353</v>
      </c>
      <c r="M311" t="s">
        <v>2354</v>
      </c>
      <c r="N311">
        <f t="shared" si="4"/>
        <v>0</v>
      </c>
    </row>
    <row r="312" spans="1:14" x14ac:dyDescent="0.35">
      <c r="A312" t="s">
        <v>2355</v>
      </c>
      <c r="B312" t="s">
        <v>129</v>
      </c>
      <c r="C312" t="s">
        <v>2356</v>
      </c>
      <c r="D312" t="s">
        <v>68</v>
      </c>
      <c r="E312" t="s">
        <v>2357</v>
      </c>
      <c r="F312" t="s">
        <v>2358</v>
      </c>
      <c r="G312" t="s">
        <v>2359</v>
      </c>
      <c r="H312" t="s">
        <v>2360</v>
      </c>
      <c r="I312" t="s">
        <v>21</v>
      </c>
      <c r="J312" t="s">
        <v>2361</v>
      </c>
      <c r="K312" t="s">
        <v>2362</v>
      </c>
      <c r="L312" t="s">
        <v>2363</v>
      </c>
      <c r="M312" t="s">
        <v>2364</v>
      </c>
      <c r="N312">
        <f t="shared" si="4"/>
        <v>1</v>
      </c>
    </row>
    <row r="313" spans="1:14" x14ac:dyDescent="0.35">
      <c r="A313" t="s">
        <v>2365</v>
      </c>
      <c r="B313" t="s">
        <v>36</v>
      </c>
      <c r="C313" t="s">
        <v>2343</v>
      </c>
      <c r="D313" t="s">
        <v>256</v>
      </c>
      <c r="E313" t="s">
        <v>2366</v>
      </c>
      <c r="H313" t="s">
        <v>2367</v>
      </c>
      <c r="I313" t="s">
        <v>41</v>
      </c>
      <c r="J313" t="s">
        <v>2368</v>
      </c>
      <c r="K313" t="s">
        <v>2369</v>
      </c>
      <c r="M313" t="s">
        <v>2370</v>
      </c>
      <c r="N313">
        <f t="shared" si="4"/>
        <v>0</v>
      </c>
    </row>
    <row r="314" spans="1:14" x14ac:dyDescent="0.35">
      <c r="A314" t="s">
        <v>2371</v>
      </c>
      <c r="B314" t="s">
        <v>94</v>
      </c>
      <c r="C314" t="s">
        <v>95</v>
      </c>
      <c r="D314" t="s">
        <v>330</v>
      </c>
      <c r="E314" t="s">
        <v>2372</v>
      </c>
      <c r="H314" t="s">
        <v>2373</v>
      </c>
      <c r="I314" t="s">
        <v>41</v>
      </c>
      <c r="J314" t="s">
        <v>2374</v>
      </c>
      <c r="K314" t="s">
        <v>2375</v>
      </c>
      <c r="M314" t="s">
        <v>2376</v>
      </c>
      <c r="N314">
        <f t="shared" si="4"/>
        <v>0</v>
      </c>
    </row>
    <row r="315" spans="1:14" x14ac:dyDescent="0.35">
      <c r="A315" t="s">
        <v>2377</v>
      </c>
      <c r="B315" t="s">
        <v>140</v>
      </c>
      <c r="C315" t="s">
        <v>2378</v>
      </c>
      <c r="D315" t="s">
        <v>68</v>
      </c>
      <c r="E315" t="s">
        <v>2379</v>
      </c>
      <c r="F315" t="s">
        <v>2380</v>
      </c>
      <c r="G315" t="s">
        <v>2381</v>
      </c>
      <c r="H315" t="s">
        <v>2382</v>
      </c>
      <c r="I315" t="s">
        <v>21</v>
      </c>
      <c r="J315" t="s">
        <v>2383</v>
      </c>
      <c r="K315" t="s">
        <v>2384</v>
      </c>
      <c r="L315" t="s">
        <v>2385</v>
      </c>
      <c r="M315" t="s">
        <v>2386</v>
      </c>
      <c r="N315">
        <f t="shared" si="4"/>
        <v>1</v>
      </c>
    </row>
    <row r="316" spans="1:14" x14ac:dyDescent="0.35">
      <c r="A316" t="s">
        <v>2387</v>
      </c>
      <c r="B316" t="s">
        <v>36</v>
      </c>
      <c r="C316" t="s">
        <v>1075</v>
      </c>
      <c r="D316" t="s">
        <v>256</v>
      </c>
      <c r="E316" t="s">
        <v>2388</v>
      </c>
      <c r="H316" t="s">
        <v>2389</v>
      </c>
      <c r="I316" t="s">
        <v>41</v>
      </c>
      <c r="J316" t="s">
        <v>2390</v>
      </c>
      <c r="K316" t="s">
        <v>2391</v>
      </c>
      <c r="M316" t="s">
        <v>2392</v>
      </c>
      <c r="N316">
        <f t="shared" si="4"/>
        <v>0</v>
      </c>
    </row>
    <row r="317" spans="1:14" x14ac:dyDescent="0.35">
      <c r="A317" t="s">
        <v>2393</v>
      </c>
      <c r="B317" t="s">
        <v>36</v>
      </c>
      <c r="C317" t="s">
        <v>279</v>
      </c>
      <c r="D317" t="s">
        <v>256</v>
      </c>
      <c r="E317" t="s">
        <v>2394</v>
      </c>
      <c r="H317" t="s">
        <v>2395</v>
      </c>
      <c r="I317" t="s">
        <v>41</v>
      </c>
      <c r="J317" t="s">
        <v>2396</v>
      </c>
      <c r="K317" t="s">
        <v>2397</v>
      </c>
      <c r="M317" t="s">
        <v>2398</v>
      </c>
      <c r="N317">
        <f t="shared" si="4"/>
        <v>0</v>
      </c>
    </row>
    <row r="318" spans="1:14" x14ac:dyDescent="0.35">
      <c r="A318" t="s">
        <v>2399</v>
      </c>
      <c r="B318" t="s">
        <v>94</v>
      </c>
      <c r="C318" t="s">
        <v>95</v>
      </c>
      <c r="D318" t="s">
        <v>604</v>
      </c>
      <c r="E318" t="s">
        <v>2400</v>
      </c>
      <c r="H318" t="s">
        <v>2401</v>
      </c>
      <c r="I318" t="s">
        <v>41</v>
      </c>
      <c r="J318" t="s">
        <v>2402</v>
      </c>
      <c r="K318" t="s">
        <v>2403</v>
      </c>
      <c r="M318" t="s">
        <v>2404</v>
      </c>
      <c r="N318">
        <f t="shared" si="4"/>
        <v>0</v>
      </c>
    </row>
    <row r="319" spans="1:14" x14ac:dyDescent="0.35">
      <c r="A319" t="s">
        <v>2405</v>
      </c>
      <c r="B319" t="s">
        <v>36</v>
      </c>
      <c r="C319" t="s">
        <v>1075</v>
      </c>
      <c r="D319" t="s">
        <v>1308</v>
      </c>
      <c r="E319" t="s">
        <v>2406</v>
      </c>
      <c r="H319" t="s">
        <v>2407</v>
      </c>
      <c r="I319" t="s">
        <v>41</v>
      </c>
      <c r="J319" t="s">
        <v>2408</v>
      </c>
      <c r="K319" t="s">
        <v>2409</v>
      </c>
      <c r="M319" t="s">
        <v>2410</v>
      </c>
      <c r="N319">
        <f t="shared" si="4"/>
        <v>0</v>
      </c>
    </row>
    <row r="320" spans="1:14" x14ac:dyDescent="0.35">
      <c r="A320" t="s">
        <v>2411</v>
      </c>
      <c r="B320" t="s">
        <v>15</v>
      </c>
      <c r="C320" t="s">
        <v>2412</v>
      </c>
      <c r="D320" t="s">
        <v>256</v>
      </c>
      <c r="E320" t="s">
        <v>2413</v>
      </c>
      <c r="F320" t="s">
        <v>2414</v>
      </c>
      <c r="H320" t="s">
        <v>2415</v>
      </c>
      <c r="I320" t="s">
        <v>21</v>
      </c>
      <c r="J320" t="s">
        <v>2416</v>
      </c>
      <c r="K320" t="s">
        <v>2417</v>
      </c>
      <c r="L320" t="s">
        <v>2418</v>
      </c>
      <c r="M320" t="s">
        <v>2419</v>
      </c>
      <c r="N320">
        <f t="shared" si="4"/>
        <v>1</v>
      </c>
    </row>
    <row r="321" spans="1:14" x14ac:dyDescent="0.35">
      <c r="A321" t="s">
        <v>2420</v>
      </c>
      <c r="B321" t="s">
        <v>36</v>
      </c>
      <c r="C321" t="s">
        <v>185</v>
      </c>
      <c r="D321" t="s">
        <v>256</v>
      </c>
      <c r="E321" t="s">
        <v>2421</v>
      </c>
      <c r="H321" t="s">
        <v>2422</v>
      </c>
      <c r="I321" t="s">
        <v>41</v>
      </c>
      <c r="J321" t="s">
        <v>2423</v>
      </c>
      <c r="K321" t="s">
        <v>2424</v>
      </c>
      <c r="M321" t="s">
        <v>2425</v>
      </c>
      <c r="N321">
        <f t="shared" si="4"/>
        <v>0</v>
      </c>
    </row>
    <row r="322" spans="1:14" x14ac:dyDescent="0.35">
      <c r="A322" t="s">
        <v>2426</v>
      </c>
      <c r="B322" t="s">
        <v>94</v>
      </c>
      <c r="C322" t="s">
        <v>95</v>
      </c>
      <c r="D322" t="s">
        <v>475</v>
      </c>
      <c r="E322" t="s">
        <v>2427</v>
      </c>
      <c r="H322" t="s">
        <v>2428</v>
      </c>
      <c r="I322" t="s">
        <v>41</v>
      </c>
      <c r="J322" t="s">
        <v>2429</v>
      </c>
      <c r="K322" t="s">
        <v>2430</v>
      </c>
      <c r="M322" t="s">
        <v>2431</v>
      </c>
      <c r="N322">
        <f t="shared" si="4"/>
        <v>0</v>
      </c>
    </row>
    <row r="323" spans="1:14" x14ac:dyDescent="0.35">
      <c r="A323" t="s">
        <v>2432</v>
      </c>
      <c r="B323" t="s">
        <v>94</v>
      </c>
      <c r="C323" t="s">
        <v>95</v>
      </c>
      <c r="D323" t="s">
        <v>1196</v>
      </c>
      <c r="E323" t="s">
        <v>2433</v>
      </c>
      <c r="H323" t="s">
        <v>2434</v>
      </c>
      <c r="I323" t="s">
        <v>41</v>
      </c>
      <c r="J323" t="s">
        <v>2435</v>
      </c>
      <c r="K323" t="s">
        <v>2436</v>
      </c>
      <c r="M323" t="s">
        <v>2437</v>
      </c>
      <c r="N323">
        <f t="shared" ref="N323:N386" si="5">IF(I323="hoax",1,0)</f>
        <v>0</v>
      </c>
    </row>
    <row r="324" spans="1:14" x14ac:dyDescent="0.35">
      <c r="A324" t="s">
        <v>2438</v>
      </c>
      <c r="B324" t="s">
        <v>15</v>
      </c>
      <c r="C324" t="s">
        <v>2439</v>
      </c>
      <c r="D324" t="s">
        <v>27</v>
      </c>
      <c r="E324" t="s">
        <v>2440</v>
      </c>
      <c r="F324" t="s">
        <v>2441</v>
      </c>
      <c r="H324" t="s">
        <v>2442</v>
      </c>
      <c r="I324" t="s">
        <v>21</v>
      </c>
      <c r="J324" t="s">
        <v>2443</v>
      </c>
      <c r="K324" t="s">
        <v>2444</v>
      </c>
      <c r="L324" t="s">
        <v>2445</v>
      </c>
      <c r="M324" t="s">
        <v>2446</v>
      </c>
      <c r="N324">
        <f t="shared" si="5"/>
        <v>1</v>
      </c>
    </row>
    <row r="325" spans="1:14" x14ac:dyDescent="0.35">
      <c r="A325" t="s">
        <v>2447</v>
      </c>
      <c r="B325" t="s">
        <v>36</v>
      </c>
      <c r="C325" t="s">
        <v>237</v>
      </c>
      <c r="D325" t="s">
        <v>1082</v>
      </c>
      <c r="E325" t="s">
        <v>2448</v>
      </c>
      <c r="H325" t="s">
        <v>2449</v>
      </c>
      <c r="I325" t="s">
        <v>41</v>
      </c>
      <c r="J325" t="s">
        <v>2450</v>
      </c>
      <c r="K325" t="s">
        <v>2451</v>
      </c>
      <c r="M325" t="s">
        <v>2452</v>
      </c>
      <c r="N325">
        <f t="shared" si="5"/>
        <v>0</v>
      </c>
    </row>
    <row r="326" spans="1:14" x14ac:dyDescent="0.35">
      <c r="A326" t="s">
        <v>2453</v>
      </c>
      <c r="B326" t="s">
        <v>15</v>
      </c>
      <c r="C326" t="s">
        <v>2454</v>
      </c>
      <c r="D326" t="s">
        <v>256</v>
      </c>
      <c r="E326" t="s">
        <v>2455</v>
      </c>
      <c r="F326" t="s">
        <v>2456</v>
      </c>
      <c r="H326" t="s">
        <v>2457</v>
      </c>
      <c r="I326" t="s">
        <v>21</v>
      </c>
      <c r="J326" t="s">
        <v>2458</v>
      </c>
      <c r="K326" t="s">
        <v>2459</v>
      </c>
      <c r="L326" t="s">
        <v>2460</v>
      </c>
      <c r="M326" t="s">
        <v>2461</v>
      </c>
      <c r="N326">
        <f t="shared" si="5"/>
        <v>1</v>
      </c>
    </row>
    <row r="327" spans="1:14" x14ac:dyDescent="0.35">
      <c r="A327" t="s">
        <v>2462</v>
      </c>
      <c r="B327" t="s">
        <v>94</v>
      </c>
      <c r="C327" t="s">
        <v>95</v>
      </c>
      <c r="D327" t="s">
        <v>751</v>
      </c>
      <c r="E327" t="s">
        <v>2463</v>
      </c>
      <c r="H327" t="s">
        <v>2464</v>
      </c>
      <c r="I327" t="s">
        <v>41</v>
      </c>
      <c r="J327" t="s">
        <v>2465</v>
      </c>
      <c r="K327" t="s">
        <v>2466</v>
      </c>
      <c r="M327" t="s">
        <v>2467</v>
      </c>
      <c r="N327">
        <f t="shared" si="5"/>
        <v>0</v>
      </c>
    </row>
    <row r="328" spans="1:14" x14ac:dyDescent="0.35">
      <c r="A328" t="s">
        <v>942</v>
      </c>
      <c r="B328" t="s">
        <v>140</v>
      </c>
      <c r="C328" t="s">
        <v>381</v>
      </c>
      <c r="D328" t="s">
        <v>68</v>
      </c>
      <c r="E328" t="s">
        <v>943</v>
      </c>
      <c r="F328" t="s">
        <v>944</v>
      </c>
      <c r="G328" t="s">
        <v>945</v>
      </c>
      <c r="H328" t="s">
        <v>2468</v>
      </c>
      <c r="I328" t="s">
        <v>21</v>
      </c>
      <c r="J328" t="s">
        <v>947</v>
      </c>
      <c r="K328" t="s">
        <v>948</v>
      </c>
      <c r="L328" t="s">
        <v>949</v>
      </c>
      <c r="M328" t="s">
        <v>950</v>
      </c>
      <c r="N328">
        <f t="shared" si="5"/>
        <v>1</v>
      </c>
    </row>
    <row r="329" spans="1:14" x14ac:dyDescent="0.35">
      <c r="A329" t="s">
        <v>2469</v>
      </c>
      <c r="B329" t="s">
        <v>36</v>
      </c>
      <c r="C329" t="s">
        <v>255</v>
      </c>
      <c r="D329" t="s">
        <v>2470</v>
      </c>
      <c r="E329" t="s">
        <v>2471</v>
      </c>
      <c r="H329" t="s">
        <v>2472</v>
      </c>
      <c r="I329" t="s">
        <v>41</v>
      </c>
      <c r="J329" t="s">
        <v>2473</v>
      </c>
      <c r="K329" t="s">
        <v>2474</v>
      </c>
      <c r="M329" t="s">
        <v>2475</v>
      </c>
      <c r="N329">
        <f t="shared" si="5"/>
        <v>0</v>
      </c>
    </row>
    <row r="330" spans="1:14" x14ac:dyDescent="0.35">
      <c r="A330" t="s">
        <v>2476</v>
      </c>
      <c r="B330" t="s">
        <v>36</v>
      </c>
      <c r="C330" t="s">
        <v>95</v>
      </c>
      <c r="D330" t="s">
        <v>152</v>
      </c>
      <c r="E330" t="s">
        <v>2477</v>
      </c>
      <c r="H330" t="s">
        <v>2478</v>
      </c>
      <c r="I330" t="s">
        <v>41</v>
      </c>
      <c r="J330" t="s">
        <v>2479</v>
      </c>
      <c r="K330" t="s">
        <v>2480</v>
      </c>
      <c r="M330" t="s">
        <v>2481</v>
      </c>
      <c r="N330">
        <f t="shared" si="5"/>
        <v>0</v>
      </c>
    </row>
    <row r="331" spans="1:14" x14ac:dyDescent="0.35">
      <c r="A331" t="s">
        <v>2482</v>
      </c>
      <c r="B331" t="s">
        <v>94</v>
      </c>
      <c r="C331" t="s">
        <v>95</v>
      </c>
      <c r="D331" t="s">
        <v>981</v>
      </c>
      <c r="E331" t="s">
        <v>2483</v>
      </c>
      <c r="H331" t="s">
        <v>2484</v>
      </c>
      <c r="I331" t="s">
        <v>41</v>
      </c>
      <c r="J331" t="s">
        <v>2485</v>
      </c>
      <c r="K331" t="s">
        <v>2486</v>
      </c>
      <c r="M331" t="s">
        <v>2487</v>
      </c>
      <c r="N331">
        <f t="shared" si="5"/>
        <v>0</v>
      </c>
    </row>
    <row r="332" spans="1:14" x14ac:dyDescent="0.35">
      <c r="A332" t="s">
        <v>2488</v>
      </c>
      <c r="B332" t="s">
        <v>453</v>
      </c>
      <c r="C332" t="s">
        <v>1784</v>
      </c>
      <c r="D332" t="s">
        <v>68</v>
      </c>
      <c r="E332" t="s">
        <v>2489</v>
      </c>
      <c r="F332" t="s">
        <v>2490</v>
      </c>
      <c r="G332" t="s">
        <v>2491</v>
      </c>
      <c r="H332" t="s">
        <v>2492</v>
      </c>
      <c r="I332" t="s">
        <v>21</v>
      </c>
      <c r="J332" t="s">
        <v>2493</v>
      </c>
      <c r="K332" t="s">
        <v>2494</v>
      </c>
      <c r="L332" t="s">
        <v>2495</v>
      </c>
      <c r="M332" t="s">
        <v>2496</v>
      </c>
      <c r="N332">
        <f t="shared" si="5"/>
        <v>1</v>
      </c>
    </row>
    <row r="333" spans="1:14" x14ac:dyDescent="0.35">
      <c r="A333" t="s">
        <v>2497</v>
      </c>
      <c r="B333" t="s">
        <v>36</v>
      </c>
      <c r="C333" t="s">
        <v>37</v>
      </c>
      <c r="D333" t="s">
        <v>79</v>
      </c>
      <c r="E333" t="s">
        <v>2498</v>
      </c>
      <c r="H333" t="s">
        <v>2499</v>
      </c>
      <c r="I333" t="s">
        <v>41</v>
      </c>
      <c r="J333" t="s">
        <v>2500</v>
      </c>
      <c r="K333" t="s">
        <v>2501</v>
      </c>
      <c r="M333" t="s">
        <v>2502</v>
      </c>
      <c r="N333">
        <f t="shared" si="5"/>
        <v>0</v>
      </c>
    </row>
    <row r="334" spans="1:14" x14ac:dyDescent="0.35">
      <c r="A334" t="s">
        <v>2503</v>
      </c>
      <c r="B334" t="s">
        <v>140</v>
      </c>
      <c r="C334" t="s">
        <v>659</v>
      </c>
      <c r="D334" t="s">
        <v>68</v>
      </c>
      <c r="E334" t="s">
        <v>2504</v>
      </c>
      <c r="F334" t="s">
        <v>2505</v>
      </c>
      <c r="G334" t="s">
        <v>2506</v>
      </c>
      <c r="H334" t="s">
        <v>2507</v>
      </c>
      <c r="I334" t="s">
        <v>21</v>
      </c>
      <c r="J334" t="s">
        <v>2508</v>
      </c>
      <c r="K334" t="s">
        <v>2509</v>
      </c>
      <c r="L334" t="s">
        <v>2510</v>
      </c>
      <c r="M334" t="s">
        <v>2511</v>
      </c>
      <c r="N334">
        <f t="shared" si="5"/>
        <v>1</v>
      </c>
    </row>
    <row r="335" spans="1:14" x14ac:dyDescent="0.35">
      <c r="A335" t="s">
        <v>2512</v>
      </c>
      <c r="B335" t="s">
        <v>453</v>
      </c>
      <c r="C335" t="s">
        <v>758</v>
      </c>
      <c r="D335" t="s">
        <v>68</v>
      </c>
      <c r="E335" t="s">
        <v>2513</v>
      </c>
      <c r="F335" t="s">
        <v>2514</v>
      </c>
      <c r="G335" t="s">
        <v>2515</v>
      </c>
      <c r="H335" t="s">
        <v>2516</v>
      </c>
      <c r="I335" t="s">
        <v>21</v>
      </c>
      <c r="J335" t="s">
        <v>2517</v>
      </c>
      <c r="K335" t="s">
        <v>2518</v>
      </c>
      <c r="L335" t="s">
        <v>2519</v>
      </c>
      <c r="M335" t="s">
        <v>2520</v>
      </c>
      <c r="N335">
        <f t="shared" si="5"/>
        <v>1</v>
      </c>
    </row>
    <row r="336" spans="1:14" x14ac:dyDescent="0.35">
      <c r="A336" t="s">
        <v>2521</v>
      </c>
      <c r="B336" t="s">
        <v>129</v>
      </c>
      <c r="C336" t="s">
        <v>2325</v>
      </c>
      <c r="D336" t="s">
        <v>68</v>
      </c>
      <c r="E336" t="s">
        <v>2522</v>
      </c>
      <c r="F336" t="s">
        <v>2523</v>
      </c>
      <c r="G336" t="s">
        <v>2524</v>
      </c>
      <c r="H336" t="s">
        <v>2525</v>
      </c>
      <c r="I336" t="s">
        <v>21</v>
      </c>
      <c r="J336" t="s">
        <v>2526</v>
      </c>
      <c r="K336" t="s">
        <v>2527</v>
      </c>
      <c r="L336" t="s">
        <v>2528</v>
      </c>
      <c r="M336" t="s">
        <v>2529</v>
      </c>
      <c r="N336">
        <f t="shared" si="5"/>
        <v>1</v>
      </c>
    </row>
    <row r="337" spans="1:14" x14ac:dyDescent="0.35">
      <c r="A337" t="s">
        <v>2530</v>
      </c>
      <c r="B337" t="s">
        <v>94</v>
      </c>
      <c r="C337" t="s">
        <v>95</v>
      </c>
      <c r="D337" t="s">
        <v>2531</v>
      </c>
      <c r="E337" t="s">
        <v>2532</v>
      </c>
      <c r="H337" t="s">
        <v>2533</v>
      </c>
      <c r="I337" t="s">
        <v>41</v>
      </c>
      <c r="J337" t="s">
        <v>2534</v>
      </c>
      <c r="K337" t="s">
        <v>2535</v>
      </c>
      <c r="M337" t="s">
        <v>2536</v>
      </c>
      <c r="N337">
        <f t="shared" si="5"/>
        <v>0</v>
      </c>
    </row>
    <row r="338" spans="1:14" x14ac:dyDescent="0.35">
      <c r="A338" t="s">
        <v>2537</v>
      </c>
      <c r="B338" t="s">
        <v>36</v>
      </c>
      <c r="C338" t="s">
        <v>367</v>
      </c>
      <c r="D338" t="s">
        <v>256</v>
      </c>
      <c r="E338" t="s">
        <v>2538</v>
      </c>
      <c r="H338" t="s">
        <v>2539</v>
      </c>
      <c r="I338" t="s">
        <v>41</v>
      </c>
      <c r="J338" t="s">
        <v>2540</v>
      </c>
      <c r="K338" t="s">
        <v>2541</v>
      </c>
      <c r="M338" t="s">
        <v>2542</v>
      </c>
      <c r="N338">
        <f t="shared" si="5"/>
        <v>0</v>
      </c>
    </row>
    <row r="339" spans="1:14" x14ac:dyDescent="0.35">
      <c r="A339" t="s">
        <v>2543</v>
      </c>
      <c r="B339" t="s">
        <v>15</v>
      </c>
      <c r="C339" t="s">
        <v>2544</v>
      </c>
      <c r="D339" t="s">
        <v>2545</v>
      </c>
      <c r="E339" t="s">
        <v>2546</v>
      </c>
      <c r="F339" t="s">
        <v>2547</v>
      </c>
      <c r="H339" t="s">
        <v>2548</v>
      </c>
      <c r="I339" t="s">
        <v>21</v>
      </c>
      <c r="J339" t="s">
        <v>2549</v>
      </c>
      <c r="K339" t="s">
        <v>2550</v>
      </c>
      <c r="L339" t="s">
        <v>2551</v>
      </c>
      <c r="M339" t="s">
        <v>2552</v>
      </c>
      <c r="N339">
        <f t="shared" si="5"/>
        <v>1</v>
      </c>
    </row>
    <row r="340" spans="1:14" x14ac:dyDescent="0.35">
      <c r="A340" t="s">
        <v>2553</v>
      </c>
      <c r="B340" t="s">
        <v>66</v>
      </c>
      <c r="C340" t="s">
        <v>418</v>
      </c>
      <c r="D340" t="s">
        <v>68</v>
      </c>
      <c r="E340" t="s">
        <v>2554</v>
      </c>
      <c r="F340" t="s">
        <v>2555</v>
      </c>
      <c r="G340" t="s">
        <v>2556</v>
      </c>
      <c r="H340" t="s">
        <v>2557</v>
      </c>
      <c r="I340" t="s">
        <v>21</v>
      </c>
      <c r="J340" t="s">
        <v>2558</v>
      </c>
      <c r="K340" t="s">
        <v>2559</v>
      </c>
      <c r="L340" t="s">
        <v>2560</v>
      </c>
      <c r="M340" t="s">
        <v>2561</v>
      </c>
      <c r="N340">
        <f t="shared" si="5"/>
        <v>1</v>
      </c>
    </row>
    <row r="341" spans="1:14" x14ac:dyDescent="0.35">
      <c r="A341" t="s">
        <v>2562</v>
      </c>
      <c r="B341" t="s">
        <v>15</v>
      </c>
      <c r="C341" t="s">
        <v>2563</v>
      </c>
      <c r="D341" t="s">
        <v>17</v>
      </c>
      <c r="E341" t="s">
        <v>2564</v>
      </c>
      <c r="F341" t="s">
        <v>2565</v>
      </c>
      <c r="H341" t="s">
        <v>2566</v>
      </c>
      <c r="I341" t="s">
        <v>21</v>
      </c>
      <c r="J341" t="s">
        <v>2567</v>
      </c>
      <c r="K341" t="s">
        <v>2568</v>
      </c>
      <c r="L341" t="s">
        <v>2569</v>
      </c>
      <c r="M341" t="s">
        <v>2570</v>
      </c>
      <c r="N341">
        <f t="shared" si="5"/>
        <v>1</v>
      </c>
    </row>
    <row r="342" spans="1:14" x14ac:dyDescent="0.35">
      <c r="A342" t="s">
        <v>2571</v>
      </c>
      <c r="B342" t="s">
        <v>36</v>
      </c>
      <c r="C342" t="s">
        <v>367</v>
      </c>
      <c r="D342" t="s">
        <v>87</v>
      </c>
      <c r="E342" t="s">
        <v>2572</v>
      </c>
      <c r="H342" t="s">
        <v>2573</v>
      </c>
      <c r="I342" t="s">
        <v>41</v>
      </c>
      <c r="J342" t="s">
        <v>2574</v>
      </c>
      <c r="K342" t="s">
        <v>2575</v>
      </c>
      <c r="M342" t="s">
        <v>2576</v>
      </c>
      <c r="N342">
        <f t="shared" si="5"/>
        <v>0</v>
      </c>
    </row>
    <row r="343" spans="1:14" x14ac:dyDescent="0.35">
      <c r="A343" t="s">
        <v>2577</v>
      </c>
      <c r="B343" t="s">
        <v>36</v>
      </c>
      <c r="C343" t="s">
        <v>151</v>
      </c>
      <c r="D343" t="s">
        <v>285</v>
      </c>
      <c r="E343" t="s">
        <v>2578</v>
      </c>
      <c r="H343" t="s">
        <v>2579</v>
      </c>
      <c r="I343" t="s">
        <v>41</v>
      </c>
      <c r="J343" t="s">
        <v>2580</v>
      </c>
      <c r="K343" t="s">
        <v>2581</v>
      </c>
      <c r="M343" t="s">
        <v>2582</v>
      </c>
      <c r="N343">
        <f t="shared" si="5"/>
        <v>0</v>
      </c>
    </row>
    <row r="344" spans="1:14" x14ac:dyDescent="0.35">
      <c r="A344" t="s">
        <v>2583</v>
      </c>
      <c r="B344" t="s">
        <v>140</v>
      </c>
      <c r="C344" t="s">
        <v>1784</v>
      </c>
      <c r="D344" t="s">
        <v>68</v>
      </c>
      <c r="E344" t="s">
        <v>2584</v>
      </c>
      <c r="F344" t="s">
        <v>2585</v>
      </c>
      <c r="G344" t="s">
        <v>2586</v>
      </c>
      <c r="H344" t="s">
        <v>2587</v>
      </c>
      <c r="I344" t="s">
        <v>21</v>
      </c>
      <c r="J344" t="s">
        <v>2588</v>
      </c>
      <c r="K344" t="s">
        <v>2589</v>
      </c>
      <c r="L344" t="s">
        <v>2590</v>
      </c>
      <c r="M344" t="s">
        <v>2591</v>
      </c>
      <c r="N344">
        <f t="shared" si="5"/>
        <v>1</v>
      </c>
    </row>
    <row r="345" spans="1:14" x14ac:dyDescent="0.35">
      <c r="A345" t="s">
        <v>2592</v>
      </c>
      <c r="B345" t="s">
        <v>36</v>
      </c>
      <c r="C345" t="s">
        <v>367</v>
      </c>
      <c r="D345" t="s">
        <v>115</v>
      </c>
      <c r="E345" t="s">
        <v>2593</v>
      </c>
      <c r="H345" t="s">
        <v>2594</v>
      </c>
      <c r="I345" t="s">
        <v>41</v>
      </c>
      <c r="J345" t="s">
        <v>2595</v>
      </c>
      <c r="K345" t="s">
        <v>2596</v>
      </c>
      <c r="M345" t="s">
        <v>2597</v>
      </c>
      <c r="N345">
        <f t="shared" si="5"/>
        <v>0</v>
      </c>
    </row>
    <row r="346" spans="1:14" x14ac:dyDescent="0.35">
      <c r="A346" t="s">
        <v>2598</v>
      </c>
      <c r="B346" t="s">
        <v>36</v>
      </c>
      <c r="C346" t="s">
        <v>699</v>
      </c>
      <c r="D346" t="s">
        <v>115</v>
      </c>
      <c r="E346" t="s">
        <v>2599</v>
      </c>
      <c r="H346" t="s">
        <v>2600</v>
      </c>
      <c r="I346" t="s">
        <v>41</v>
      </c>
      <c r="J346" t="s">
        <v>2601</v>
      </c>
      <c r="K346" t="s">
        <v>2602</v>
      </c>
      <c r="M346" t="s">
        <v>2603</v>
      </c>
      <c r="N346">
        <f t="shared" si="5"/>
        <v>0</v>
      </c>
    </row>
    <row r="347" spans="1:14" x14ac:dyDescent="0.35">
      <c r="A347" t="s">
        <v>2604</v>
      </c>
      <c r="B347" t="s">
        <v>94</v>
      </c>
      <c r="C347" t="s">
        <v>95</v>
      </c>
      <c r="D347" t="s">
        <v>604</v>
      </c>
      <c r="E347" t="s">
        <v>2605</v>
      </c>
      <c r="H347" t="s">
        <v>2606</v>
      </c>
      <c r="I347" t="s">
        <v>41</v>
      </c>
      <c r="J347" t="s">
        <v>2607</v>
      </c>
      <c r="K347" t="s">
        <v>2608</v>
      </c>
      <c r="M347" t="s">
        <v>2609</v>
      </c>
      <c r="N347">
        <f t="shared" si="5"/>
        <v>0</v>
      </c>
    </row>
    <row r="348" spans="1:14" x14ac:dyDescent="0.35">
      <c r="A348" t="s">
        <v>2610</v>
      </c>
      <c r="B348" t="s">
        <v>36</v>
      </c>
      <c r="C348" t="s">
        <v>2343</v>
      </c>
      <c r="D348" t="s">
        <v>2611</v>
      </c>
      <c r="E348" t="s">
        <v>2612</v>
      </c>
      <c r="H348" t="s">
        <v>2613</v>
      </c>
      <c r="I348" t="s">
        <v>41</v>
      </c>
      <c r="J348" t="s">
        <v>2614</v>
      </c>
      <c r="K348" t="s">
        <v>2615</v>
      </c>
      <c r="M348" t="s">
        <v>2616</v>
      </c>
      <c r="N348">
        <f t="shared" si="5"/>
        <v>0</v>
      </c>
    </row>
    <row r="349" spans="1:14" x14ac:dyDescent="0.35">
      <c r="A349" t="s">
        <v>2617</v>
      </c>
      <c r="B349" t="s">
        <v>140</v>
      </c>
      <c r="C349" t="s">
        <v>1104</v>
      </c>
      <c r="D349" t="s">
        <v>68</v>
      </c>
      <c r="E349" t="s">
        <v>2618</v>
      </c>
      <c r="F349" t="s">
        <v>2619</v>
      </c>
      <c r="G349" t="s">
        <v>2620</v>
      </c>
      <c r="H349" t="s">
        <v>2621</v>
      </c>
      <c r="I349" t="s">
        <v>21</v>
      </c>
      <c r="J349" t="s">
        <v>2622</v>
      </c>
      <c r="K349" t="s">
        <v>2623</v>
      </c>
      <c r="L349" t="s">
        <v>2624</v>
      </c>
      <c r="M349" t="s">
        <v>2625</v>
      </c>
      <c r="N349">
        <f t="shared" si="5"/>
        <v>1</v>
      </c>
    </row>
    <row r="350" spans="1:14" x14ac:dyDescent="0.35">
      <c r="A350" t="s">
        <v>2626</v>
      </c>
      <c r="B350" t="s">
        <v>36</v>
      </c>
      <c r="C350" t="s">
        <v>255</v>
      </c>
      <c r="D350" t="s">
        <v>238</v>
      </c>
      <c r="E350" t="s">
        <v>2627</v>
      </c>
      <c r="H350" t="s">
        <v>2628</v>
      </c>
      <c r="I350" t="s">
        <v>41</v>
      </c>
      <c r="J350" t="s">
        <v>2629</v>
      </c>
      <c r="K350" t="s">
        <v>2630</v>
      </c>
      <c r="M350" t="s">
        <v>2631</v>
      </c>
      <c r="N350">
        <f t="shared" si="5"/>
        <v>0</v>
      </c>
    </row>
    <row r="351" spans="1:14" x14ac:dyDescent="0.35">
      <c r="A351" t="s">
        <v>2632</v>
      </c>
      <c r="B351" t="s">
        <v>2633</v>
      </c>
      <c r="C351" t="s">
        <v>1469</v>
      </c>
      <c r="D351" t="s">
        <v>68</v>
      </c>
      <c r="E351" t="s">
        <v>2634</v>
      </c>
      <c r="F351" t="s">
        <v>2635</v>
      </c>
      <c r="G351" t="s">
        <v>2636</v>
      </c>
      <c r="H351" t="s">
        <v>2637</v>
      </c>
      <c r="I351" t="s">
        <v>21</v>
      </c>
      <c r="J351" t="s">
        <v>1722</v>
      </c>
      <c r="K351" t="s">
        <v>2638</v>
      </c>
      <c r="L351" t="s">
        <v>2639</v>
      </c>
      <c r="M351" t="s">
        <v>2640</v>
      </c>
      <c r="N351">
        <f t="shared" si="5"/>
        <v>1</v>
      </c>
    </row>
    <row r="352" spans="1:14" x14ac:dyDescent="0.35">
      <c r="A352" t="s">
        <v>2641</v>
      </c>
      <c r="B352" t="s">
        <v>36</v>
      </c>
      <c r="C352" t="s">
        <v>367</v>
      </c>
      <c r="D352" t="s">
        <v>2067</v>
      </c>
      <c r="E352" t="s">
        <v>2642</v>
      </c>
      <c r="H352" t="s">
        <v>2643</v>
      </c>
      <c r="I352" t="s">
        <v>41</v>
      </c>
      <c r="J352" t="s">
        <v>2644</v>
      </c>
      <c r="K352" t="s">
        <v>2645</v>
      </c>
      <c r="M352" t="s">
        <v>2646</v>
      </c>
      <c r="N352">
        <f t="shared" si="5"/>
        <v>0</v>
      </c>
    </row>
    <row r="353" spans="1:14" x14ac:dyDescent="0.35">
      <c r="A353" t="s">
        <v>2647</v>
      </c>
      <c r="B353" t="s">
        <v>15</v>
      </c>
      <c r="C353" t="s">
        <v>2648</v>
      </c>
      <c r="D353" t="s">
        <v>115</v>
      </c>
      <c r="E353" t="s">
        <v>2649</v>
      </c>
      <c r="F353" t="s">
        <v>2650</v>
      </c>
      <c r="H353" t="s">
        <v>2651</v>
      </c>
      <c r="I353" t="s">
        <v>21</v>
      </c>
      <c r="J353" t="s">
        <v>2652</v>
      </c>
      <c r="K353" t="s">
        <v>2653</v>
      </c>
      <c r="L353" t="s">
        <v>2654</v>
      </c>
      <c r="M353" t="s">
        <v>2655</v>
      </c>
      <c r="N353">
        <f t="shared" si="5"/>
        <v>1</v>
      </c>
    </row>
    <row r="354" spans="1:14" x14ac:dyDescent="0.35">
      <c r="A354" t="s">
        <v>2656</v>
      </c>
      <c r="B354" t="s">
        <v>36</v>
      </c>
      <c r="C354" t="s">
        <v>279</v>
      </c>
      <c r="D354" t="s">
        <v>115</v>
      </c>
      <c r="E354" t="s">
        <v>2657</v>
      </c>
      <c r="H354" t="s">
        <v>2658</v>
      </c>
      <c r="I354" t="s">
        <v>41</v>
      </c>
      <c r="J354" t="s">
        <v>2659</v>
      </c>
      <c r="K354" t="s">
        <v>2660</v>
      </c>
      <c r="M354" t="s">
        <v>2661</v>
      </c>
      <c r="N354">
        <f t="shared" si="5"/>
        <v>0</v>
      </c>
    </row>
    <row r="355" spans="1:14" x14ac:dyDescent="0.35">
      <c r="A355" t="s">
        <v>2662</v>
      </c>
      <c r="B355" t="s">
        <v>36</v>
      </c>
      <c r="C355" t="s">
        <v>597</v>
      </c>
      <c r="D355" t="s">
        <v>285</v>
      </c>
      <c r="E355" t="s">
        <v>2663</v>
      </c>
      <c r="H355" t="s">
        <v>2664</v>
      </c>
      <c r="I355" t="s">
        <v>41</v>
      </c>
      <c r="J355" t="s">
        <v>2665</v>
      </c>
      <c r="K355" t="s">
        <v>2666</v>
      </c>
      <c r="M355" t="s">
        <v>2667</v>
      </c>
      <c r="N355">
        <f t="shared" si="5"/>
        <v>0</v>
      </c>
    </row>
    <row r="356" spans="1:14" x14ac:dyDescent="0.35">
      <c r="A356" t="s">
        <v>2668</v>
      </c>
      <c r="B356" t="s">
        <v>15</v>
      </c>
      <c r="C356" t="s">
        <v>2669</v>
      </c>
      <c r="D356" t="s">
        <v>228</v>
      </c>
      <c r="E356" t="s">
        <v>2670</v>
      </c>
      <c r="F356" t="s">
        <v>2671</v>
      </c>
      <c r="H356" t="s">
        <v>2672</v>
      </c>
      <c r="I356" t="s">
        <v>21</v>
      </c>
      <c r="J356" t="s">
        <v>2673</v>
      </c>
      <c r="K356" t="s">
        <v>2674</v>
      </c>
      <c r="L356" t="s">
        <v>2675</v>
      </c>
      <c r="M356" t="s">
        <v>2676</v>
      </c>
      <c r="N356">
        <f t="shared" si="5"/>
        <v>1</v>
      </c>
    </row>
    <row r="357" spans="1:14" x14ac:dyDescent="0.35">
      <c r="A357" t="s">
        <v>2677</v>
      </c>
      <c r="B357" t="s">
        <v>36</v>
      </c>
      <c r="C357" t="s">
        <v>367</v>
      </c>
      <c r="D357" t="s">
        <v>152</v>
      </c>
      <c r="E357" t="s">
        <v>2678</v>
      </c>
      <c r="H357" t="s">
        <v>2679</v>
      </c>
      <c r="I357" t="s">
        <v>41</v>
      </c>
      <c r="J357" t="s">
        <v>2680</v>
      </c>
      <c r="K357" t="s">
        <v>2681</v>
      </c>
      <c r="M357" t="s">
        <v>2682</v>
      </c>
      <c r="N357">
        <f t="shared" si="5"/>
        <v>0</v>
      </c>
    </row>
    <row r="358" spans="1:14" x14ac:dyDescent="0.35">
      <c r="A358" t="s">
        <v>2683</v>
      </c>
      <c r="B358" t="s">
        <v>36</v>
      </c>
      <c r="C358" t="s">
        <v>279</v>
      </c>
      <c r="D358" t="s">
        <v>1022</v>
      </c>
      <c r="E358" t="s">
        <v>2684</v>
      </c>
      <c r="H358" t="s">
        <v>2685</v>
      </c>
      <c r="I358" t="s">
        <v>41</v>
      </c>
      <c r="J358" t="s">
        <v>2686</v>
      </c>
      <c r="K358" t="s">
        <v>2687</v>
      </c>
      <c r="M358" t="s">
        <v>2688</v>
      </c>
      <c r="N358">
        <f t="shared" si="5"/>
        <v>0</v>
      </c>
    </row>
    <row r="359" spans="1:14" x14ac:dyDescent="0.35">
      <c r="A359" t="s">
        <v>2689</v>
      </c>
      <c r="B359" t="s">
        <v>66</v>
      </c>
      <c r="C359" t="s">
        <v>2690</v>
      </c>
      <c r="D359" t="s">
        <v>68</v>
      </c>
      <c r="E359" t="s">
        <v>2691</v>
      </c>
      <c r="F359" t="s">
        <v>2692</v>
      </c>
      <c r="G359" t="s">
        <v>2693</v>
      </c>
      <c r="H359" t="s">
        <v>2694</v>
      </c>
      <c r="I359" t="s">
        <v>21</v>
      </c>
      <c r="J359" t="s">
        <v>2695</v>
      </c>
      <c r="K359" t="s">
        <v>2696</v>
      </c>
      <c r="L359" t="s">
        <v>2697</v>
      </c>
      <c r="M359" t="s">
        <v>2698</v>
      </c>
      <c r="N359">
        <f t="shared" si="5"/>
        <v>1</v>
      </c>
    </row>
    <row r="360" spans="1:14" x14ac:dyDescent="0.35">
      <c r="A360" t="s">
        <v>174</v>
      </c>
      <c r="B360" t="s">
        <v>140</v>
      </c>
      <c r="C360" t="s">
        <v>175</v>
      </c>
      <c r="D360" t="s">
        <v>68</v>
      </c>
      <c r="E360" t="s">
        <v>176</v>
      </c>
      <c r="F360" t="s">
        <v>177</v>
      </c>
      <c r="G360" t="s">
        <v>2699</v>
      </c>
      <c r="H360" t="s">
        <v>2700</v>
      </c>
      <c r="I360" t="s">
        <v>21</v>
      </c>
      <c r="J360" t="s">
        <v>180</v>
      </c>
      <c r="K360" t="s">
        <v>181</v>
      </c>
      <c r="L360" t="s">
        <v>182</v>
      </c>
      <c r="M360" t="s">
        <v>183</v>
      </c>
      <c r="N360">
        <f t="shared" si="5"/>
        <v>1</v>
      </c>
    </row>
    <row r="361" spans="1:14" x14ac:dyDescent="0.35">
      <c r="A361" t="s">
        <v>2701</v>
      </c>
      <c r="B361" t="s">
        <v>15</v>
      </c>
      <c r="C361" t="s">
        <v>2702</v>
      </c>
      <c r="D361" t="s">
        <v>115</v>
      </c>
      <c r="E361" t="s">
        <v>2703</v>
      </c>
      <c r="F361" t="s">
        <v>2704</v>
      </c>
      <c r="H361" t="s">
        <v>2705</v>
      </c>
      <c r="I361" t="s">
        <v>21</v>
      </c>
      <c r="J361" t="s">
        <v>2706</v>
      </c>
      <c r="K361" t="s">
        <v>2707</v>
      </c>
      <c r="L361" t="s">
        <v>2708</v>
      </c>
      <c r="M361" t="s">
        <v>2709</v>
      </c>
      <c r="N361">
        <f t="shared" si="5"/>
        <v>1</v>
      </c>
    </row>
    <row r="362" spans="1:14" x14ac:dyDescent="0.35">
      <c r="A362" t="s">
        <v>2710</v>
      </c>
      <c r="B362" t="s">
        <v>36</v>
      </c>
      <c r="C362" t="s">
        <v>367</v>
      </c>
      <c r="D362" t="s">
        <v>1384</v>
      </c>
      <c r="E362" t="s">
        <v>2711</v>
      </c>
      <c r="H362" t="s">
        <v>2712</v>
      </c>
      <c r="I362" t="s">
        <v>41</v>
      </c>
      <c r="J362" t="s">
        <v>2713</v>
      </c>
      <c r="K362" t="s">
        <v>2714</v>
      </c>
      <c r="M362" t="s">
        <v>2715</v>
      </c>
      <c r="N362">
        <f t="shared" si="5"/>
        <v>0</v>
      </c>
    </row>
    <row r="363" spans="1:14" x14ac:dyDescent="0.35">
      <c r="A363" t="s">
        <v>2716</v>
      </c>
      <c r="B363" t="s">
        <v>498</v>
      </c>
      <c r="C363" t="s">
        <v>2182</v>
      </c>
      <c r="D363" t="s">
        <v>1585</v>
      </c>
      <c r="E363" t="s">
        <v>2717</v>
      </c>
      <c r="F363" t="s">
        <v>2718</v>
      </c>
      <c r="G363" t="s">
        <v>2719</v>
      </c>
      <c r="H363" t="s">
        <v>2720</v>
      </c>
      <c r="I363" t="s">
        <v>21</v>
      </c>
      <c r="J363" t="s">
        <v>2721</v>
      </c>
      <c r="K363" t="s">
        <v>2722</v>
      </c>
      <c r="L363" t="s">
        <v>2723</v>
      </c>
      <c r="M363" t="s">
        <v>2724</v>
      </c>
      <c r="N363">
        <f t="shared" si="5"/>
        <v>1</v>
      </c>
    </row>
    <row r="364" spans="1:14" x14ac:dyDescent="0.35">
      <c r="A364" t="s">
        <v>2725</v>
      </c>
      <c r="B364" t="s">
        <v>453</v>
      </c>
      <c r="C364" t="s">
        <v>1360</v>
      </c>
      <c r="D364" t="s">
        <v>68</v>
      </c>
      <c r="E364" t="s">
        <v>2726</v>
      </c>
      <c r="F364" t="s">
        <v>2727</v>
      </c>
      <c r="G364" t="s">
        <v>2728</v>
      </c>
      <c r="H364" t="s">
        <v>2729</v>
      </c>
      <c r="I364" t="s">
        <v>21</v>
      </c>
      <c r="J364" t="s">
        <v>2730</v>
      </c>
      <c r="K364" t="s">
        <v>2731</v>
      </c>
      <c r="L364" t="s">
        <v>2732</v>
      </c>
      <c r="M364" t="s">
        <v>2733</v>
      </c>
      <c r="N364">
        <f t="shared" si="5"/>
        <v>1</v>
      </c>
    </row>
    <row r="365" spans="1:14" x14ac:dyDescent="0.35">
      <c r="A365" t="s">
        <v>2734</v>
      </c>
      <c r="B365" t="s">
        <v>36</v>
      </c>
      <c r="C365" t="s">
        <v>185</v>
      </c>
      <c r="D365" t="s">
        <v>115</v>
      </c>
      <c r="E365" t="s">
        <v>2735</v>
      </c>
      <c r="H365" t="s">
        <v>2736</v>
      </c>
      <c r="I365" t="s">
        <v>41</v>
      </c>
      <c r="J365" t="s">
        <v>2737</v>
      </c>
      <c r="K365" t="s">
        <v>2738</v>
      </c>
      <c r="M365" t="s">
        <v>2739</v>
      </c>
      <c r="N365">
        <f t="shared" si="5"/>
        <v>0</v>
      </c>
    </row>
    <row r="366" spans="1:14" x14ac:dyDescent="0.35">
      <c r="A366" t="s">
        <v>2740</v>
      </c>
      <c r="B366" t="s">
        <v>94</v>
      </c>
      <c r="C366" t="s">
        <v>95</v>
      </c>
      <c r="D366" t="s">
        <v>604</v>
      </c>
      <c r="E366" t="s">
        <v>2741</v>
      </c>
      <c r="H366" t="s">
        <v>2742</v>
      </c>
      <c r="I366" t="s">
        <v>41</v>
      </c>
      <c r="J366" t="s">
        <v>2743</v>
      </c>
      <c r="K366" t="s">
        <v>2744</v>
      </c>
      <c r="M366" t="s">
        <v>2745</v>
      </c>
      <c r="N366">
        <f t="shared" si="5"/>
        <v>0</v>
      </c>
    </row>
    <row r="367" spans="1:14" x14ac:dyDescent="0.35">
      <c r="A367" t="s">
        <v>2746</v>
      </c>
      <c r="B367" t="s">
        <v>36</v>
      </c>
      <c r="C367" t="s">
        <v>597</v>
      </c>
      <c r="D367" t="s">
        <v>1022</v>
      </c>
      <c r="E367" t="s">
        <v>2747</v>
      </c>
      <c r="H367" t="s">
        <v>2748</v>
      </c>
      <c r="I367" t="s">
        <v>41</v>
      </c>
      <c r="J367" t="s">
        <v>2749</v>
      </c>
      <c r="K367" t="s">
        <v>2750</v>
      </c>
      <c r="M367" t="s">
        <v>2751</v>
      </c>
      <c r="N367">
        <f t="shared" si="5"/>
        <v>0</v>
      </c>
    </row>
    <row r="368" spans="1:14" x14ac:dyDescent="0.35">
      <c r="A368" t="s">
        <v>2752</v>
      </c>
      <c r="B368" t="s">
        <v>15</v>
      </c>
      <c r="C368" t="s">
        <v>2753</v>
      </c>
      <c r="D368" t="s">
        <v>228</v>
      </c>
      <c r="E368" t="s">
        <v>2754</v>
      </c>
      <c r="F368" t="s">
        <v>2755</v>
      </c>
      <c r="H368" t="s">
        <v>2756</v>
      </c>
      <c r="I368" t="s">
        <v>21</v>
      </c>
      <c r="J368" t="s">
        <v>2757</v>
      </c>
      <c r="K368" t="s">
        <v>2758</v>
      </c>
      <c r="L368" t="s">
        <v>2759</v>
      </c>
      <c r="M368" t="s">
        <v>2760</v>
      </c>
      <c r="N368">
        <f t="shared" si="5"/>
        <v>1</v>
      </c>
    </row>
    <row r="369" spans="1:14" x14ac:dyDescent="0.35">
      <c r="A369" t="s">
        <v>2761</v>
      </c>
      <c r="B369" t="s">
        <v>36</v>
      </c>
      <c r="C369" t="s">
        <v>255</v>
      </c>
      <c r="D369" t="s">
        <v>79</v>
      </c>
      <c r="E369" t="s">
        <v>2762</v>
      </c>
      <c r="H369" t="s">
        <v>2763</v>
      </c>
      <c r="I369" t="s">
        <v>41</v>
      </c>
      <c r="J369" t="s">
        <v>2764</v>
      </c>
      <c r="K369" t="s">
        <v>2765</v>
      </c>
      <c r="M369" t="s">
        <v>2766</v>
      </c>
      <c r="N369">
        <f t="shared" si="5"/>
        <v>0</v>
      </c>
    </row>
    <row r="370" spans="1:14" x14ac:dyDescent="0.35">
      <c r="A370" t="s">
        <v>2767</v>
      </c>
      <c r="B370" t="s">
        <v>36</v>
      </c>
      <c r="C370" t="s">
        <v>95</v>
      </c>
      <c r="D370" t="s">
        <v>238</v>
      </c>
      <c r="E370" t="s">
        <v>2768</v>
      </c>
      <c r="H370" t="s">
        <v>2769</v>
      </c>
      <c r="I370" t="s">
        <v>41</v>
      </c>
      <c r="J370" t="s">
        <v>2770</v>
      </c>
      <c r="K370" t="s">
        <v>2771</v>
      </c>
      <c r="M370" t="s">
        <v>2772</v>
      </c>
      <c r="N370">
        <f t="shared" si="5"/>
        <v>0</v>
      </c>
    </row>
    <row r="371" spans="1:14" x14ac:dyDescent="0.35">
      <c r="A371" t="s">
        <v>2773</v>
      </c>
      <c r="B371" t="s">
        <v>140</v>
      </c>
      <c r="C371" t="s">
        <v>1156</v>
      </c>
      <c r="D371" t="s">
        <v>68</v>
      </c>
      <c r="E371" t="s">
        <v>2774</v>
      </c>
      <c r="F371" t="s">
        <v>2775</v>
      </c>
      <c r="G371" t="s">
        <v>2776</v>
      </c>
      <c r="H371" t="s">
        <v>2777</v>
      </c>
      <c r="I371" t="s">
        <v>21</v>
      </c>
      <c r="J371" t="s">
        <v>2778</v>
      </c>
      <c r="K371" t="s">
        <v>2779</v>
      </c>
      <c r="L371" t="s">
        <v>2780</v>
      </c>
      <c r="M371" t="s">
        <v>2781</v>
      </c>
      <c r="N371">
        <f t="shared" si="5"/>
        <v>1</v>
      </c>
    </row>
    <row r="372" spans="1:14" x14ac:dyDescent="0.35">
      <c r="A372" t="s">
        <v>2782</v>
      </c>
      <c r="B372" t="s">
        <v>94</v>
      </c>
      <c r="C372" t="s">
        <v>95</v>
      </c>
      <c r="D372" t="s">
        <v>475</v>
      </c>
      <c r="E372" t="s">
        <v>2783</v>
      </c>
      <c r="H372" t="s">
        <v>2784</v>
      </c>
      <c r="I372" t="s">
        <v>41</v>
      </c>
      <c r="J372" t="s">
        <v>2785</v>
      </c>
      <c r="K372" t="s">
        <v>2786</v>
      </c>
      <c r="M372" t="s">
        <v>2787</v>
      </c>
      <c r="N372">
        <f t="shared" si="5"/>
        <v>0</v>
      </c>
    </row>
    <row r="373" spans="1:14" x14ac:dyDescent="0.35">
      <c r="A373" t="s">
        <v>2788</v>
      </c>
      <c r="B373" t="s">
        <v>36</v>
      </c>
      <c r="C373" t="s">
        <v>95</v>
      </c>
      <c r="D373" t="s">
        <v>152</v>
      </c>
      <c r="E373" t="s">
        <v>2789</v>
      </c>
      <c r="H373" t="s">
        <v>2790</v>
      </c>
      <c r="I373" t="s">
        <v>41</v>
      </c>
      <c r="J373" t="s">
        <v>2791</v>
      </c>
      <c r="K373" t="s">
        <v>2792</v>
      </c>
      <c r="M373" t="s">
        <v>2793</v>
      </c>
      <c r="N373">
        <f t="shared" si="5"/>
        <v>0</v>
      </c>
    </row>
    <row r="374" spans="1:14" x14ac:dyDescent="0.35">
      <c r="A374" t="s">
        <v>2794</v>
      </c>
      <c r="B374" t="s">
        <v>36</v>
      </c>
      <c r="C374" t="s">
        <v>37</v>
      </c>
      <c r="D374" t="s">
        <v>87</v>
      </c>
      <c r="E374" t="s">
        <v>2795</v>
      </c>
      <c r="H374" t="s">
        <v>2796</v>
      </c>
      <c r="I374" t="s">
        <v>41</v>
      </c>
      <c r="J374" t="s">
        <v>2797</v>
      </c>
      <c r="K374" t="s">
        <v>2798</v>
      </c>
      <c r="M374" t="s">
        <v>2799</v>
      </c>
      <c r="N374">
        <f t="shared" si="5"/>
        <v>0</v>
      </c>
    </row>
    <row r="375" spans="1:14" x14ac:dyDescent="0.35">
      <c r="A375" t="s">
        <v>2800</v>
      </c>
      <c r="B375" t="s">
        <v>36</v>
      </c>
      <c r="C375" t="s">
        <v>255</v>
      </c>
      <c r="D375" t="s">
        <v>1082</v>
      </c>
      <c r="E375" t="s">
        <v>2801</v>
      </c>
      <c r="H375" t="s">
        <v>2802</v>
      </c>
      <c r="I375" t="s">
        <v>41</v>
      </c>
      <c r="J375" t="s">
        <v>2803</v>
      </c>
      <c r="K375" t="s">
        <v>2804</v>
      </c>
      <c r="M375" t="s">
        <v>2805</v>
      </c>
      <c r="N375">
        <f t="shared" si="5"/>
        <v>0</v>
      </c>
    </row>
    <row r="376" spans="1:14" x14ac:dyDescent="0.35">
      <c r="A376" t="s">
        <v>2806</v>
      </c>
      <c r="B376" t="s">
        <v>36</v>
      </c>
      <c r="C376" t="s">
        <v>37</v>
      </c>
      <c r="D376" t="s">
        <v>936</v>
      </c>
      <c r="E376" t="s">
        <v>2807</v>
      </c>
      <c r="H376" t="s">
        <v>2808</v>
      </c>
      <c r="I376" t="s">
        <v>41</v>
      </c>
      <c r="J376" t="s">
        <v>2809</v>
      </c>
      <c r="K376" t="s">
        <v>2810</v>
      </c>
      <c r="M376" t="s">
        <v>2811</v>
      </c>
      <c r="N376">
        <f t="shared" si="5"/>
        <v>0</v>
      </c>
    </row>
    <row r="377" spans="1:14" x14ac:dyDescent="0.35">
      <c r="A377" t="s">
        <v>2812</v>
      </c>
      <c r="B377" t="s">
        <v>453</v>
      </c>
      <c r="C377" t="s">
        <v>1681</v>
      </c>
      <c r="D377" t="s">
        <v>68</v>
      </c>
      <c r="E377" t="s">
        <v>2813</v>
      </c>
      <c r="F377" t="s">
        <v>2814</v>
      </c>
      <c r="G377" t="s">
        <v>2815</v>
      </c>
      <c r="H377" t="s">
        <v>2816</v>
      </c>
      <c r="I377" t="s">
        <v>21</v>
      </c>
      <c r="J377" t="s">
        <v>2817</v>
      </c>
      <c r="K377" t="s">
        <v>2818</v>
      </c>
      <c r="L377" t="s">
        <v>2819</v>
      </c>
      <c r="M377" t="s">
        <v>2820</v>
      </c>
      <c r="N377">
        <f t="shared" si="5"/>
        <v>1</v>
      </c>
    </row>
    <row r="378" spans="1:14" x14ac:dyDescent="0.35">
      <c r="A378" t="s">
        <v>2821</v>
      </c>
      <c r="B378" t="s">
        <v>129</v>
      </c>
      <c r="C378" t="s">
        <v>2356</v>
      </c>
      <c r="D378" t="s">
        <v>68</v>
      </c>
      <c r="E378" t="s">
        <v>2822</v>
      </c>
      <c r="F378" t="s">
        <v>2823</v>
      </c>
      <c r="G378" t="s">
        <v>2824</v>
      </c>
      <c r="H378" t="s">
        <v>2825</v>
      </c>
      <c r="I378" t="s">
        <v>21</v>
      </c>
      <c r="J378" t="s">
        <v>2826</v>
      </c>
      <c r="K378" t="s">
        <v>2827</v>
      </c>
      <c r="L378" t="s">
        <v>2828</v>
      </c>
      <c r="M378" t="s">
        <v>2829</v>
      </c>
      <c r="N378">
        <f t="shared" si="5"/>
        <v>1</v>
      </c>
    </row>
    <row r="379" spans="1:14" x14ac:dyDescent="0.35">
      <c r="A379" t="s">
        <v>2830</v>
      </c>
      <c r="B379" t="s">
        <v>498</v>
      </c>
      <c r="C379" t="s">
        <v>302</v>
      </c>
      <c r="D379" t="s">
        <v>115</v>
      </c>
      <c r="E379" t="s">
        <v>2831</v>
      </c>
      <c r="F379" t="s">
        <v>2832</v>
      </c>
      <c r="G379" t="s">
        <v>2833</v>
      </c>
      <c r="H379" t="s">
        <v>2834</v>
      </c>
      <c r="I379" t="s">
        <v>21</v>
      </c>
      <c r="J379" t="s">
        <v>2835</v>
      </c>
      <c r="K379" t="s">
        <v>2836</v>
      </c>
      <c r="L379" t="s">
        <v>2837</v>
      </c>
      <c r="M379" t="s">
        <v>2838</v>
      </c>
      <c r="N379">
        <f t="shared" si="5"/>
        <v>1</v>
      </c>
    </row>
    <row r="380" spans="1:14" x14ac:dyDescent="0.35">
      <c r="A380" t="s">
        <v>2839</v>
      </c>
      <c r="B380" t="s">
        <v>36</v>
      </c>
      <c r="C380" t="s">
        <v>590</v>
      </c>
      <c r="D380" t="s">
        <v>38</v>
      </c>
      <c r="E380" t="s">
        <v>2840</v>
      </c>
      <c r="H380" t="s">
        <v>2841</v>
      </c>
      <c r="I380" t="s">
        <v>41</v>
      </c>
      <c r="J380" t="s">
        <v>2842</v>
      </c>
      <c r="K380" t="s">
        <v>2843</v>
      </c>
      <c r="M380" t="s">
        <v>2844</v>
      </c>
      <c r="N380">
        <f t="shared" si="5"/>
        <v>0</v>
      </c>
    </row>
    <row r="381" spans="1:14" x14ac:dyDescent="0.35">
      <c r="A381" t="s">
        <v>2845</v>
      </c>
      <c r="B381" t="s">
        <v>140</v>
      </c>
      <c r="C381" t="s">
        <v>2846</v>
      </c>
      <c r="D381" t="s">
        <v>68</v>
      </c>
      <c r="E381" t="s">
        <v>2847</v>
      </c>
      <c r="F381" t="s">
        <v>2848</v>
      </c>
      <c r="G381" t="s">
        <v>2849</v>
      </c>
      <c r="H381" t="s">
        <v>2850</v>
      </c>
      <c r="I381" t="s">
        <v>21</v>
      </c>
      <c r="J381" t="s">
        <v>2851</v>
      </c>
      <c r="K381" t="s">
        <v>2852</v>
      </c>
      <c r="L381" t="s">
        <v>2853</v>
      </c>
      <c r="M381" t="s">
        <v>2854</v>
      </c>
      <c r="N381">
        <f t="shared" si="5"/>
        <v>1</v>
      </c>
    </row>
    <row r="382" spans="1:14" x14ac:dyDescent="0.35">
      <c r="A382" t="s">
        <v>2855</v>
      </c>
      <c r="B382" t="s">
        <v>498</v>
      </c>
      <c r="C382" t="s">
        <v>302</v>
      </c>
      <c r="D382" t="s">
        <v>1585</v>
      </c>
      <c r="E382" t="s">
        <v>2856</v>
      </c>
      <c r="F382" t="s">
        <v>2857</v>
      </c>
      <c r="G382" t="s">
        <v>2858</v>
      </c>
      <c r="H382" t="s">
        <v>2859</v>
      </c>
      <c r="I382" t="s">
        <v>21</v>
      </c>
      <c r="J382" t="s">
        <v>2860</v>
      </c>
      <c r="K382" t="s">
        <v>2861</v>
      </c>
      <c r="L382" t="s">
        <v>2862</v>
      </c>
      <c r="M382" t="s">
        <v>2863</v>
      </c>
      <c r="N382">
        <f t="shared" si="5"/>
        <v>1</v>
      </c>
    </row>
    <row r="383" spans="1:14" x14ac:dyDescent="0.35">
      <c r="A383" t="s">
        <v>2864</v>
      </c>
      <c r="B383" t="s">
        <v>36</v>
      </c>
      <c r="C383" t="s">
        <v>185</v>
      </c>
      <c r="D383" t="s">
        <v>79</v>
      </c>
      <c r="E383" t="s">
        <v>2865</v>
      </c>
      <c r="H383" t="s">
        <v>2866</v>
      </c>
      <c r="I383" t="s">
        <v>41</v>
      </c>
      <c r="J383" t="s">
        <v>2867</v>
      </c>
      <c r="K383" t="s">
        <v>2868</v>
      </c>
      <c r="M383" t="s">
        <v>2869</v>
      </c>
      <c r="N383">
        <f t="shared" si="5"/>
        <v>0</v>
      </c>
    </row>
    <row r="384" spans="1:14" x14ac:dyDescent="0.35">
      <c r="A384" t="s">
        <v>2870</v>
      </c>
      <c r="B384" t="s">
        <v>15</v>
      </c>
      <c r="C384" t="s">
        <v>2871</v>
      </c>
      <c r="D384" t="s">
        <v>1022</v>
      </c>
      <c r="E384" t="s">
        <v>2872</v>
      </c>
      <c r="F384" t="s">
        <v>2873</v>
      </c>
      <c r="H384" t="s">
        <v>2874</v>
      </c>
      <c r="I384" t="s">
        <v>21</v>
      </c>
      <c r="J384" t="s">
        <v>2875</v>
      </c>
      <c r="K384" t="s">
        <v>2876</v>
      </c>
      <c r="L384" t="s">
        <v>2877</v>
      </c>
      <c r="M384" t="s">
        <v>2878</v>
      </c>
      <c r="N384">
        <f t="shared" si="5"/>
        <v>1</v>
      </c>
    </row>
    <row r="385" spans="1:14" x14ac:dyDescent="0.35">
      <c r="A385" t="s">
        <v>2879</v>
      </c>
      <c r="B385" t="s">
        <v>453</v>
      </c>
      <c r="C385" t="s">
        <v>347</v>
      </c>
      <c r="D385" t="s">
        <v>68</v>
      </c>
      <c r="E385" t="s">
        <v>2880</v>
      </c>
      <c r="F385" t="s">
        <v>2881</v>
      </c>
      <c r="G385" t="s">
        <v>2882</v>
      </c>
      <c r="H385" t="s">
        <v>2883</v>
      </c>
      <c r="I385" t="s">
        <v>21</v>
      </c>
      <c r="J385" t="s">
        <v>2884</v>
      </c>
      <c r="K385" t="s">
        <v>2885</v>
      </c>
      <c r="L385" t="s">
        <v>2886</v>
      </c>
      <c r="M385" t="s">
        <v>2887</v>
      </c>
      <c r="N385">
        <f t="shared" si="5"/>
        <v>1</v>
      </c>
    </row>
    <row r="386" spans="1:14" x14ac:dyDescent="0.35">
      <c r="A386" t="s">
        <v>2888</v>
      </c>
      <c r="B386" t="s">
        <v>36</v>
      </c>
      <c r="C386" t="s">
        <v>279</v>
      </c>
      <c r="D386" t="s">
        <v>434</v>
      </c>
      <c r="E386" t="s">
        <v>2889</v>
      </c>
      <c r="H386" t="s">
        <v>2890</v>
      </c>
      <c r="I386" t="s">
        <v>41</v>
      </c>
      <c r="J386" t="s">
        <v>2891</v>
      </c>
      <c r="K386" t="s">
        <v>2892</v>
      </c>
      <c r="M386" t="s">
        <v>2893</v>
      </c>
      <c r="N386">
        <f t="shared" si="5"/>
        <v>0</v>
      </c>
    </row>
    <row r="387" spans="1:14" x14ac:dyDescent="0.35">
      <c r="A387" t="s">
        <v>2894</v>
      </c>
      <c r="B387" t="s">
        <v>66</v>
      </c>
      <c r="C387" t="s">
        <v>311</v>
      </c>
      <c r="D387" t="s">
        <v>68</v>
      </c>
      <c r="E387" t="s">
        <v>2895</v>
      </c>
      <c r="F387" t="s">
        <v>2896</v>
      </c>
      <c r="G387" t="s">
        <v>2897</v>
      </c>
      <c r="H387" t="s">
        <v>2898</v>
      </c>
      <c r="I387" t="s">
        <v>21</v>
      </c>
      <c r="J387" t="s">
        <v>2899</v>
      </c>
      <c r="K387" t="s">
        <v>2900</v>
      </c>
      <c r="L387" t="s">
        <v>2901</v>
      </c>
      <c r="M387" t="s">
        <v>2902</v>
      </c>
      <c r="N387">
        <f t="shared" ref="N387:N450" si="6">IF(I387="hoax",1,0)</f>
        <v>1</v>
      </c>
    </row>
    <row r="388" spans="1:14" x14ac:dyDescent="0.35">
      <c r="A388" t="s">
        <v>2903</v>
      </c>
      <c r="B388" t="s">
        <v>15</v>
      </c>
      <c r="C388" t="s">
        <v>2904</v>
      </c>
      <c r="D388" t="s">
        <v>47</v>
      </c>
      <c r="E388" t="s">
        <v>2905</v>
      </c>
      <c r="F388" t="s">
        <v>2906</v>
      </c>
      <c r="H388" t="s">
        <v>2907</v>
      </c>
      <c r="I388" t="s">
        <v>21</v>
      </c>
      <c r="J388" t="s">
        <v>2908</v>
      </c>
      <c r="K388" t="s">
        <v>2909</v>
      </c>
      <c r="L388" t="s">
        <v>2910</v>
      </c>
      <c r="M388" t="s">
        <v>2911</v>
      </c>
      <c r="N388">
        <f t="shared" si="6"/>
        <v>1</v>
      </c>
    </row>
    <row r="389" spans="1:14" x14ac:dyDescent="0.35">
      <c r="A389" t="s">
        <v>864</v>
      </c>
      <c r="B389" t="s">
        <v>140</v>
      </c>
      <c r="C389" t="s">
        <v>865</v>
      </c>
      <c r="D389" t="s">
        <v>68</v>
      </c>
      <c r="E389" t="s">
        <v>866</v>
      </c>
      <c r="F389" t="s">
        <v>867</v>
      </c>
      <c r="G389" t="s">
        <v>2912</v>
      </c>
      <c r="H389" t="s">
        <v>2913</v>
      </c>
      <c r="I389" t="s">
        <v>21</v>
      </c>
      <c r="J389" t="s">
        <v>870</v>
      </c>
      <c r="K389" t="s">
        <v>871</v>
      </c>
      <c r="L389" t="s">
        <v>872</v>
      </c>
      <c r="M389" t="s">
        <v>873</v>
      </c>
      <c r="N389">
        <f t="shared" si="6"/>
        <v>1</v>
      </c>
    </row>
    <row r="390" spans="1:14" x14ac:dyDescent="0.35">
      <c r="A390" t="s">
        <v>2914</v>
      </c>
      <c r="B390" t="s">
        <v>129</v>
      </c>
      <c r="C390" t="s">
        <v>2915</v>
      </c>
      <c r="D390" t="s">
        <v>68</v>
      </c>
      <c r="E390" t="s">
        <v>2916</v>
      </c>
      <c r="F390" t="s">
        <v>2917</v>
      </c>
      <c r="G390" t="s">
        <v>2918</v>
      </c>
      <c r="H390" t="s">
        <v>2919</v>
      </c>
      <c r="I390" t="s">
        <v>21</v>
      </c>
      <c r="J390" t="s">
        <v>2920</v>
      </c>
      <c r="K390" t="s">
        <v>2921</v>
      </c>
      <c r="L390" t="s">
        <v>2922</v>
      </c>
      <c r="M390" t="s">
        <v>2923</v>
      </c>
      <c r="N390">
        <f t="shared" si="6"/>
        <v>1</v>
      </c>
    </row>
    <row r="391" spans="1:14" x14ac:dyDescent="0.35">
      <c r="A391" t="s">
        <v>2924</v>
      </c>
      <c r="B391" t="s">
        <v>36</v>
      </c>
      <c r="C391" t="s">
        <v>367</v>
      </c>
      <c r="D391" t="s">
        <v>186</v>
      </c>
      <c r="E391" t="s">
        <v>2925</v>
      </c>
      <c r="H391" t="s">
        <v>2926</v>
      </c>
      <c r="I391" t="s">
        <v>41</v>
      </c>
      <c r="J391" t="s">
        <v>2927</v>
      </c>
      <c r="K391" t="s">
        <v>2928</v>
      </c>
      <c r="M391" t="s">
        <v>2929</v>
      </c>
      <c r="N391">
        <f t="shared" si="6"/>
        <v>0</v>
      </c>
    </row>
    <row r="392" spans="1:14" x14ac:dyDescent="0.35">
      <c r="A392" t="s">
        <v>2930</v>
      </c>
      <c r="B392" t="s">
        <v>301</v>
      </c>
      <c r="C392" t="s">
        <v>2931</v>
      </c>
      <c r="D392" t="s">
        <v>68</v>
      </c>
      <c r="E392" t="s">
        <v>2932</v>
      </c>
      <c r="F392" t="s">
        <v>2933</v>
      </c>
      <c r="H392" t="s">
        <v>2934</v>
      </c>
      <c r="I392" t="s">
        <v>21</v>
      </c>
      <c r="J392" t="s">
        <v>2935</v>
      </c>
      <c r="K392" t="s">
        <v>2936</v>
      </c>
      <c r="L392" t="s">
        <v>2937</v>
      </c>
      <c r="M392" t="s">
        <v>2938</v>
      </c>
      <c r="N392">
        <f t="shared" si="6"/>
        <v>1</v>
      </c>
    </row>
    <row r="393" spans="1:14" x14ac:dyDescent="0.35">
      <c r="A393" t="s">
        <v>2939</v>
      </c>
      <c r="B393" t="s">
        <v>36</v>
      </c>
      <c r="C393" t="s">
        <v>86</v>
      </c>
      <c r="D393" t="s">
        <v>87</v>
      </c>
      <c r="E393" t="s">
        <v>2940</v>
      </c>
      <c r="H393" t="s">
        <v>2941</v>
      </c>
      <c r="I393" t="s">
        <v>41</v>
      </c>
      <c r="J393" t="s">
        <v>2942</v>
      </c>
      <c r="K393" t="s">
        <v>2943</v>
      </c>
      <c r="M393" t="s">
        <v>2944</v>
      </c>
      <c r="N393">
        <f t="shared" si="6"/>
        <v>0</v>
      </c>
    </row>
    <row r="394" spans="1:14" x14ac:dyDescent="0.35">
      <c r="A394" t="s">
        <v>2945</v>
      </c>
      <c r="B394" t="s">
        <v>15</v>
      </c>
      <c r="C394" t="s">
        <v>2946</v>
      </c>
      <c r="D394" t="s">
        <v>115</v>
      </c>
      <c r="E394" t="s">
        <v>2947</v>
      </c>
      <c r="F394" t="s">
        <v>2948</v>
      </c>
      <c r="H394" t="s">
        <v>2949</v>
      </c>
      <c r="I394" t="s">
        <v>21</v>
      </c>
      <c r="J394" t="s">
        <v>2950</v>
      </c>
      <c r="K394" t="s">
        <v>2951</v>
      </c>
      <c r="L394" t="s">
        <v>2952</v>
      </c>
      <c r="M394" t="s">
        <v>2953</v>
      </c>
      <c r="N394">
        <f t="shared" si="6"/>
        <v>1</v>
      </c>
    </row>
    <row r="395" spans="1:14" x14ac:dyDescent="0.35">
      <c r="A395" t="s">
        <v>2954</v>
      </c>
      <c r="B395" t="s">
        <v>94</v>
      </c>
      <c r="C395" t="s">
        <v>95</v>
      </c>
      <c r="D395" t="s">
        <v>604</v>
      </c>
      <c r="E395" t="s">
        <v>2955</v>
      </c>
      <c r="H395" t="s">
        <v>2956</v>
      </c>
      <c r="I395" t="s">
        <v>41</v>
      </c>
      <c r="J395" t="s">
        <v>2957</v>
      </c>
      <c r="K395" t="s">
        <v>2958</v>
      </c>
      <c r="M395" t="s">
        <v>2959</v>
      </c>
      <c r="N395">
        <f t="shared" si="6"/>
        <v>0</v>
      </c>
    </row>
    <row r="396" spans="1:14" x14ac:dyDescent="0.35">
      <c r="A396" t="s">
        <v>2960</v>
      </c>
      <c r="B396" t="s">
        <v>36</v>
      </c>
      <c r="C396" t="s">
        <v>590</v>
      </c>
      <c r="D396" t="s">
        <v>256</v>
      </c>
      <c r="E396" t="s">
        <v>2961</v>
      </c>
      <c r="H396" t="s">
        <v>2962</v>
      </c>
      <c r="I396" t="s">
        <v>41</v>
      </c>
      <c r="J396" t="s">
        <v>2963</v>
      </c>
      <c r="K396" t="s">
        <v>2964</v>
      </c>
      <c r="M396" t="s">
        <v>2965</v>
      </c>
      <c r="N396">
        <f t="shared" si="6"/>
        <v>0</v>
      </c>
    </row>
    <row r="397" spans="1:14" x14ac:dyDescent="0.35">
      <c r="A397" t="s">
        <v>2966</v>
      </c>
      <c r="B397" t="s">
        <v>453</v>
      </c>
      <c r="C397" t="s">
        <v>2967</v>
      </c>
      <c r="D397" t="s">
        <v>68</v>
      </c>
      <c r="E397" t="s">
        <v>2968</v>
      </c>
      <c r="F397" t="s">
        <v>2969</v>
      </c>
      <c r="G397" t="s">
        <v>2970</v>
      </c>
      <c r="H397" t="s">
        <v>2971</v>
      </c>
      <c r="I397" t="s">
        <v>21</v>
      </c>
      <c r="J397" t="s">
        <v>2972</v>
      </c>
      <c r="K397" t="s">
        <v>2973</v>
      </c>
      <c r="L397" t="s">
        <v>2974</v>
      </c>
      <c r="M397" t="s">
        <v>2975</v>
      </c>
      <c r="N397">
        <f t="shared" si="6"/>
        <v>1</v>
      </c>
    </row>
    <row r="398" spans="1:14" x14ac:dyDescent="0.35">
      <c r="A398" t="s">
        <v>2976</v>
      </c>
      <c r="B398" t="s">
        <v>15</v>
      </c>
      <c r="C398" t="s">
        <v>227</v>
      </c>
      <c r="D398" t="s">
        <v>115</v>
      </c>
      <c r="E398" t="s">
        <v>2977</v>
      </c>
      <c r="F398" t="s">
        <v>2978</v>
      </c>
      <c r="H398" t="s">
        <v>2979</v>
      </c>
      <c r="I398" t="s">
        <v>21</v>
      </c>
      <c r="J398" t="s">
        <v>2980</v>
      </c>
      <c r="K398" t="s">
        <v>2981</v>
      </c>
      <c r="L398" t="s">
        <v>2982</v>
      </c>
      <c r="M398" t="s">
        <v>2983</v>
      </c>
      <c r="N398">
        <f t="shared" si="6"/>
        <v>1</v>
      </c>
    </row>
    <row r="399" spans="1:14" x14ac:dyDescent="0.35">
      <c r="A399" t="s">
        <v>2984</v>
      </c>
      <c r="B399" t="s">
        <v>36</v>
      </c>
      <c r="C399" t="s">
        <v>367</v>
      </c>
      <c r="D399" t="s">
        <v>1384</v>
      </c>
      <c r="E399" t="s">
        <v>2985</v>
      </c>
      <c r="H399" t="s">
        <v>2986</v>
      </c>
      <c r="I399" t="s">
        <v>41</v>
      </c>
      <c r="J399" t="s">
        <v>2987</v>
      </c>
      <c r="K399" t="s">
        <v>2988</v>
      </c>
      <c r="M399" t="s">
        <v>2989</v>
      </c>
      <c r="N399">
        <f t="shared" si="6"/>
        <v>0</v>
      </c>
    </row>
    <row r="400" spans="1:14" x14ac:dyDescent="0.35">
      <c r="A400" t="s">
        <v>2990</v>
      </c>
      <c r="B400" t="s">
        <v>140</v>
      </c>
      <c r="C400" t="s">
        <v>1166</v>
      </c>
      <c r="D400" t="s">
        <v>68</v>
      </c>
      <c r="E400" t="s">
        <v>2991</v>
      </c>
      <c r="F400" t="s">
        <v>2992</v>
      </c>
      <c r="G400" t="s">
        <v>2993</v>
      </c>
      <c r="H400" t="s">
        <v>2994</v>
      </c>
      <c r="I400" t="s">
        <v>21</v>
      </c>
      <c r="J400" t="s">
        <v>2995</v>
      </c>
      <c r="K400" t="s">
        <v>2996</v>
      </c>
      <c r="L400" t="s">
        <v>2997</v>
      </c>
      <c r="M400" t="s">
        <v>2998</v>
      </c>
      <c r="N400">
        <f t="shared" si="6"/>
        <v>1</v>
      </c>
    </row>
    <row r="401" spans="1:14" x14ac:dyDescent="0.35">
      <c r="A401" t="s">
        <v>2999</v>
      </c>
      <c r="B401" t="s">
        <v>140</v>
      </c>
      <c r="C401" t="s">
        <v>130</v>
      </c>
      <c r="D401" t="s">
        <v>68</v>
      </c>
      <c r="E401" t="s">
        <v>3000</v>
      </c>
      <c r="F401" t="s">
        <v>3001</v>
      </c>
      <c r="G401" t="s">
        <v>3002</v>
      </c>
      <c r="H401" t="s">
        <v>3003</v>
      </c>
      <c r="I401" t="s">
        <v>21</v>
      </c>
      <c r="J401" t="s">
        <v>3004</v>
      </c>
      <c r="K401" t="s">
        <v>3005</v>
      </c>
      <c r="L401" t="s">
        <v>3006</v>
      </c>
      <c r="M401" t="s">
        <v>3007</v>
      </c>
      <c r="N401">
        <f t="shared" si="6"/>
        <v>1</v>
      </c>
    </row>
    <row r="402" spans="1:14" x14ac:dyDescent="0.35">
      <c r="A402" t="s">
        <v>3008</v>
      </c>
      <c r="B402" t="s">
        <v>94</v>
      </c>
      <c r="C402" t="s">
        <v>95</v>
      </c>
      <c r="D402" t="s">
        <v>330</v>
      </c>
      <c r="E402" t="s">
        <v>3009</v>
      </c>
      <c r="H402" t="s">
        <v>3010</v>
      </c>
      <c r="I402" t="s">
        <v>41</v>
      </c>
      <c r="J402" t="s">
        <v>3011</v>
      </c>
      <c r="K402" t="s">
        <v>3012</v>
      </c>
      <c r="M402" t="s">
        <v>3013</v>
      </c>
      <c r="N402">
        <f t="shared" si="6"/>
        <v>0</v>
      </c>
    </row>
    <row r="403" spans="1:14" x14ac:dyDescent="0.35">
      <c r="A403" t="s">
        <v>3014</v>
      </c>
      <c r="B403" t="s">
        <v>94</v>
      </c>
      <c r="C403" t="s">
        <v>95</v>
      </c>
      <c r="D403" t="s">
        <v>3015</v>
      </c>
      <c r="E403" t="s">
        <v>3016</v>
      </c>
      <c r="H403" t="s">
        <v>3017</v>
      </c>
      <c r="I403" t="s">
        <v>41</v>
      </c>
      <c r="J403" t="s">
        <v>3018</v>
      </c>
      <c r="K403" t="s">
        <v>3019</v>
      </c>
      <c r="M403" t="s">
        <v>3020</v>
      </c>
      <c r="N403">
        <f t="shared" si="6"/>
        <v>0</v>
      </c>
    </row>
    <row r="404" spans="1:14" x14ac:dyDescent="0.35">
      <c r="A404" t="s">
        <v>2324</v>
      </c>
      <c r="B404" t="s">
        <v>140</v>
      </c>
      <c r="C404" t="s">
        <v>2325</v>
      </c>
      <c r="D404" t="s">
        <v>68</v>
      </c>
      <c r="E404" t="s">
        <v>3021</v>
      </c>
      <c r="F404" t="s">
        <v>2327</v>
      </c>
      <c r="G404" t="s">
        <v>3022</v>
      </c>
      <c r="H404" t="s">
        <v>3023</v>
      </c>
      <c r="I404" t="s">
        <v>21</v>
      </c>
      <c r="J404" t="s">
        <v>2330</v>
      </c>
      <c r="K404" t="s">
        <v>3024</v>
      </c>
      <c r="L404" t="s">
        <v>2332</v>
      </c>
      <c r="M404" t="s">
        <v>3025</v>
      </c>
      <c r="N404">
        <f t="shared" si="6"/>
        <v>1</v>
      </c>
    </row>
    <row r="405" spans="1:14" x14ac:dyDescent="0.35">
      <c r="A405" t="s">
        <v>3026</v>
      </c>
      <c r="B405" t="s">
        <v>36</v>
      </c>
      <c r="C405" t="s">
        <v>95</v>
      </c>
      <c r="D405" t="s">
        <v>79</v>
      </c>
      <c r="E405" t="s">
        <v>3027</v>
      </c>
      <c r="H405" t="s">
        <v>3028</v>
      </c>
      <c r="I405" t="s">
        <v>41</v>
      </c>
      <c r="J405" t="s">
        <v>3029</v>
      </c>
      <c r="K405" t="s">
        <v>3030</v>
      </c>
      <c r="M405" t="s">
        <v>3031</v>
      </c>
      <c r="N405">
        <f t="shared" si="6"/>
        <v>0</v>
      </c>
    </row>
    <row r="406" spans="1:14" x14ac:dyDescent="0.35">
      <c r="A406" t="s">
        <v>3032</v>
      </c>
      <c r="B406" t="s">
        <v>94</v>
      </c>
      <c r="C406" t="s">
        <v>95</v>
      </c>
      <c r="D406" t="s">
        <v>330</v>
      </c>
      <c r="E406" t="s">
        <v>3033</v>
      </c>
      <c r="H406" t="s">
        <v>3034</v>
      </c>
      <c r="I406" t="s">
        <v>41</v>
      </c>
      <c r="J406" t="s">
        <v>3035</v>
      </c>
      <c r="K406" t="s">
        <v>3036</v>
      </c>
      <c r="M406" t="s">
        <v>3037</v>
      </c>
      <c r="N406">
        <f t="shared" si="6"/>
        <v>0</v>
      </c>
    </row>
    <row r="407" spans="1:14" x14ac:dyDescent="0.35">
      <c r="A407" t="s">
        <v>3038</v>
      </c>
      <c r="B407" t="s">
        <v>36</v>
      </c>
      <c r="C407" t="s">
        <v>185</v>
      </c>
      <c r="D407" t="s">
        <v>79</v>
      </c>
      <c r="E407" t="s">
        <v>3039</v>
      </c>
      <c r="H407" t="s">
        <v>3040</v>
      </c>
      <c r="I407" t="s">
        <v>41</v>
      </c>
      <c r="J407" t="s">
        <v>3041</v>
      </c>
      <c r="K407" t="s">
        <v>3042</v>
      </c>
      <c r="M407" t="s">
        <v>3043</v>
      </c>
      <c r="N407">
        <f t="shared" si="6"/>
        <v>0</v>
      </c>
    </row>
    <row r="408" spans="1:14" x14ac:dyDescent="0.35">
      <c r="A408" t="s">
        <v>3044</v>
      </c>
      <c r="B408" t="s">
        <v>36</v>
      </c>
      <c r="C408" t="s">
        <v>279</v>
      </c>
      <c r="D408" t="s">
        <v>1384</v>
      </c>
      <c r="E408" t="s">
        <v>3045</v>
      </c>
      <c r="H408" t="s">
        <v>3046</v>
      </c>
      <c r="I408" t="s">
        <v>41</v>
      </c>
      <c r="J408" t="s">
        <v>3047</v>
      </c>
      <c r="K408" t="s">
        <v>3048</v>
      </c>
      <c r="M408" t="s">
        <v>3049</v>
      </c>
      <c r="N408">
        <f t="shared" si="6"/>
        <v>0</v>
      </c>
    </row>
    <row r="409" spans="1:14" x14ac:dyDescent="0.35">
      <c r="A409" t="s">
        <v>3050</v>
      </c>
      <c r="B409" t="s">
        <v>36</v>
      </c>
      <c r="C409" t="s">
        <v>367</v>
      </c>
      <c r="D409" t="s">
        <v>1022</v>
      </c>
      <c r="E409" t="s">
        <v>3051</v>
      </c>
      <c r="H409" t="s">
        <v>3052</v>
      </c>
      <c r="I409" t="s">
        <v>41</v>
      </c>
      <c r="J409" t="s">
        <v>3053</v>
      </c>
      <c r="K409" t="s">
        <v>3054</v>
      </c>
      <c r="M409" t="s">
        <v>3055</v>
      </c>
      <c r="N409">
        <f t="shared" si="6"/>
        <v>0</v>
      </c>
    </row>
    <row r="410" spans="1:14" x14ac:dyDescent="0.35">
      <c r="A410" t="s">
        <v>3056</v>
      </c>
      <c r="B410" t="s">
        <v>453</v>
      </c>
      <c r="C410" t="s">
        <v>499</v>
      </c>
      <c r="D410" t="s">
        <v>68</v>
      </c>
      <c r="E410" t="s">
        <v>3057</v>
      </c>
      <c r="F410" t="s">
        <v>3058</v>
      </c>
      <c r="G410" t="s">
        <v>3059</v>
      </c>
      <c r="H410" t="s">
        <v>3060</v>
      </c>
      <c r="I410" t="s">
        <v>21</v>
      </c>
      <c r="J410" t="s">
        <v>3061</v>
      </c>
      <c r="K410" t="s">
        <v>3062</v>
      </c>
      <c r="L410" t="s">
        <v>3063</v>
      </c>
      <c r="M410" t="s">
        <v>3064</v>
      </c>
      <c r="N410">
        <f t="shared" si="6"/>
        <v>1</v>
      </c>
    </row>
    <row r="411" spans="1:14" x14ac:dyDescent="0.35">
      <c r="A411" t="s">
        <v>3065</v>
      </c>
      <c r="B411" t="s">
        <v>94</v>
      </c>
      <c r="C411" t="s">
        <v>95</v>
      </c>
      <c r="D411" t="s">
        <v>475</v>
      </c>
      <c r="E411" t="s">
        <v>3066</v>
      </c>
      <c r="H411" t="s">
        <v>3067</v>
      </c>
      <c r="I411" t="s">
        <v>41</v>
      </c>
      <c r="J411" t="s">
        <v>3068</v>
      </c>
      <c r="K411" t="s">
        <v>3069</v>
      </c>
      <c r="M411" t="s">
        <v>3070</v>
      </c>
      <c r="N411">
        <f t="shared" si="6"/>
        <v>0</v>
      </c>
    </row>
    <row r="412" spans="1:14" x14ac:dyDescent="0.35">
      <c r="A412" t="s">
        <v>3071</v>
      </c>
      <c r="B412" t="s">
        <v>36</v>
      </c>
      <c r="C412" t="s">
        <v>2343</v>
      </c>
      <c r="D412" t="s">
        <v>115</v>
      </c>
      <c r="E412" t="s">
        <v>3072</v>
      </c>
      <c r="H412" t="s">
        <v>3073</v>
      </c>
      <c r="I412" t="s">
        <v>41</v>
      </c>
      <c r="J412" t="s">
        <v>3074</v>
      </c>
      <c r="K412" t="s">
        <v>3075</v>
      </c>
      <c r="M412" t="s">
        <v>3076</v>
      </c>
      <c r="N412">
        <f t="shared" si="6"/>
        <v>0</v>
      </c>
    </row>
    <row r="413" spans="1:14" x14ac:dyDescent="0.35">
      <c r="A413" t="s">
        <v>3077</v>
      </c>
      <c r="B413" t="s">
        <v>36</v>
      </c>
      <c r="C413" t="s">
        <v>151</v>
      </c>
      <c r="D413" t="s">
        <v>87</v>
      </c>
      <c r="E413" t="s">
        <v>3078</v>
      </c>
      <c r="H413" t="s">
        <v>3079</v>
      </c>
      <c r="I413" t="s">
        <v>41</v>
      </c>
      <c r="J413" t="s">
        <v>3080</v>
      </c>
      <c r="K413" t="s">
        <v>3081</v>
      </c>
      <c r="M413" t="s">
        <v>3082</v>
      </c>
      <c r="N413">
        <f t="shared" si="6"/>
        <v>0</v>
      </c>
    </row>
    <row r="414" spans="1:14" x14ac:dyDescent="0.35">
      <c r="A414" t="s">
        <v>3083</v>
      </c>
      <c r="B414" t="s">
        <v>129</v>
      </c>
      <c r="C414" t="s">
        <v>2300</v>
      </c>
      <c r="D414" t="s">
        <v>68</v>
      </c>
      <c r="E414" t="s">
        <v>3084</v>
      </c>
      <c r="F414" t="s">
        <v>3085</v>
      </c>
      <c r="G414" t="s">
        <v>3086</v>
      </c>
      <c r="H414" t="s">
        <v>3087</v>
      </c>
      <c r="I414" t="s">
        <v>21</v>
      </c>
      <c r="J414" t="s">
        <v>3088</v>
      </c>
      <c r="K414" t="s">
        <v>3089</v>
      </c>
      <c r="L414" t="s">
        <v>3090</v>
      </c>
      <c r="M414" t="s">
        <v>3091</v>
      </c>
      <c r="N414">
        <f t="shared" si="6"/>
        <v>1</v>
      </c>
    </row>
    <row r="415" spans="1:14" x14ac:dyDescent="0.35">
      <c r="A415" t="s">
        <v>3092</v>
      </c>
      <c r="B415" t="s">
        <v>129</v>
      </c>
      <c r="C415" t="s">
        <v>1050</v>
      </c>
      <c r="D415" t="s">
        <v>68</v>
      </c>
      <c r="E415" t="s">
        <v>3093</v>
      </c>
      <c r="F415" t="s">
        <v>3094</v>
      </c>
      <c r="G415" t="s">
        <v>3095</v>
      </c>
      <c r="H415" t="s">
        <v>3096</v>
      </c>
      <c r="I415" t="s">
        <v>21</v>
      </c>
      <c r="J415" t="s">
        <v>3097</v>
      </c>
      <c r="K415" t="s">
        <v>3098</v>
      </c>
      <c r="L415" t="s">
        <v>3099</v>
      </c>
      <c r="M415" t="s">
        <v>3100</v>
      </c>
      <c r="N415">
        <f t="shared" si="6"/>
        <v>1</v>
      </c>
    </row>
    <row r="416" spans="1:14" x14ac:dyDescent="0.35">
      <c r="A416" t="s">
        <v>3101</v>
      </c>
      <c r="B416" t="s">
        <v>36</v>
      </c>
      <c r="C416" t="s">
        <v>2343</v>
      </c>
      <c r="D416" t="s">
        <v>434</v>
      </c>
      <c r="E416" t="s">
        <v>3102</v>
      </c>
      <c r="H416" t="s">
        <v>3103</v>
      </c>
      <c r="I416" t="s">
        <v>41</v>
      </c>
      <c r="J416" t="s">
        <v>3104</v>
      </c>
      <c r="K416" t="s">
        <v>3105</v>
      </c>
      <c r="M416" t="s">
        <v>3106</v>
      </c>
      <c r="N416">
        <f t="shared" si="6"/>
        <v>0</v>
      </c>
    </row>
    <row r="417" spans="1:14" x14ac:dyDescent="0.35">
      <c r="A417" t="s">
        <v>3107</v>
      </c>
      <c r="B417" t="s">
        <v>36</v>
      </c>
      <c r="C417" t="s">
        <v>151</v>
      </c>
      <c r="D417" t="s">
        <v>238</v>
      </c>
      <c r="E417" t="s">
        <v>3108</v>
      </c>
      <c r="H417" t="s">
        <v>3109</v>
      </c>
      <c r="I417" t="s">
        <v>41</v>
      </c>
      <c r="J417" t="s">
        <v>3110</v>
      </c>
      <c r="K417" t="s">
        <v>3111</v>
      </c>
      <c r="M417" t="s">
        <v>3112</v>
      </c>
      <c r="N417">
        <f t="shared" si="6"/>
        <v>0</v>
      </c>
    </row>
    <row r="418" spans="1:14" x14ac:dyDescent="0.35">
      <c r="A418" t="s">
        <v>3113</v>
      </c>
      <c r="B418" t="s">
        <v>36</v>
      </c>
      <c r="C418" t="s">
        <v>37</v>
      </c>
      <c r="D418" t="s">
        <v>238</v>
      </c>
      <c r="E418" t="s">
        <v>3114</v>
      </c>
      <c r="H418" t="s">
        <v>3115</v>
      </c>
      <c r="I418" t="s">
        <v>41</v>
      </c>
      <c r="J418" t="s">
        <v>3116</v>
      </c>
      <c r="K418" t="s">
        <v>3117</v>
      </c>
      <c r="M418" t="s">
        <v>3118</v>
      </c>
      <c r="N418">
        <f t="shared" si="6"/>
        <v>0</v>
      </c>
    </row>
    <row r="419" spans="1:14" x14ac:dyDescent="0.35">
      <c r="A419" t="s">
        <v>3119</v>
      </c>
      <c r="B419" t="s">
        <v>129</v>
      </c>
      <c r="C419" t="s">
        <v>1604</v>
      </c>
      <c r="D419" t="s">
        <v>68</v>
      </c>
      <c r="E419" t="s">
        <v>3120</v>
      </c>
      <c r="F419" t="s">
        <v>3121</v>
      </c>
      <c r="G419" t="s">
        <v>3122</v>
      </c>
      <c r="H419" t="s">
        <v>3123</v>
      </c>
      <c r="I419" t="s">
        <v>21</v>
      </c>
      <c r="J419" t="s">
        <v>3124</v>
      </c>
      <c r="K419" t="s">
        <v>3125</v>
      </c>
      <c r="L419" t="s">
        <v>3126</v>
      </c>
      <c r="M419" t="s">
        <v>3127</v>
      </c>
      <c r="N419">
        <f t="shared" si="6"/>
        <v>1</v>
      </c>
    </row>
    <row r="420" spans="1:14" x14ac:dyDescent="0.35">
      <c r="A420" t="s">
        <v>3128</v>
      </c>
      <c r="B420" t="s">
        <v>15</v>
      </c>
      <c r="C420" t="s">
        <v>3129</v>
      </c>
      <c r="D420" t="s">
        <v>152</v>
      </c>
      <c r="E420" t="s">
        <v>3130</v>
      </c>
      <c r="F420" t="s">
        <v>3131</v>
      </c>
      <c r="H420" t="s">
        <v>3132</v>
      </c>
      <c r="I420" t="s">
        <v>21</v>
      </c>
      <c r="J420" t="s">
        <v>3133</v>
      </c>
      <c r="K420" t="s">
        <v>3134</v>
      </c>
      <c r="L420" t="s">
        <v>3135</v>
      </c>
      <c r="M420" t="s">
        <v>3136</v>
      </c>
      <c r="N420">
        <f t="shared" si="6"/>
        <v>1</v>
      </c>
    </row>
    <row r="421" spans="1:14" x14ac:dyDescent="0.35">
      <c r="A421" t="s">
        <v>3137</v>
      </c>
      <c r="B421" t="s">
        <v>140</v>
      </c>
      <c r="C421" t="s">
        <v>3138</v>
      </c>
      <c r="D421" t="s">
        <v>68</v>
      </c>
      <c r="E421" t="s">
        <v>3139</v>
      </c>
      <c r="F421" t="s">
        <v>3140</v>
      </c>
      <c r="G421" t="s">
        <v>3141</v>
      </c>
      <c r="H421" t="s">
        <v>3142</v>
      </c>
      <c r="I421" t="s">
        <v>21</v>
      </c>
      <c r="J421" t="s">
        <v>3143</v>
      </c>
      <c r="K421" t="s">
        <v>3144</v>
      </c>
      <c r="L421" t="s">
        <v>3145</v>
      </c>
      <c r="M421" t="s">
        <v>3146</v>
      </c>
      <c r="N421">
        <f t="shared" si="6"/>
        <v>1</v>
      </c>
    </row>
    <row r="422" spans="1:14" x14ac:dyDescent="0.35">
      <c r="A422" t="s">
        <v>3147</v>
      </c>
      <c r="B422" t="s">
        <v>15</v>
      </c>
      <c r="C422" t="s">
        <v>3148</v>
      </c>
      <c r="D422" t="s">
        <v>57</v>
      </c>
      <c r="E422" t="s">
        <v>3149</v>
      </c>
      <c r="F422" t="s">
        <v>3150</v>
      </c>
      <c r="H422" t="s">
        <v>3151</v>
      </c>
      <c r="I422" t="s">
        <v>21</v>
      </c>
      <c r="J422" t="s">
        <v>3152</v>
      </c>
      <c r="K422" t="s">
        <v>3153</v>
      </c>
      <c r="L422" t="s">
        <v>3154</v>
      </c>
      <c r="M422" t="s">
        <v>3155</v>
      </c>
      <c r="N422">
        <f t="shared" si="6"/>
        <v>1</v>
      </c>
    </row>
    <row r="423" spans="1:14" x14ac:dyDescent="0.35">
      <c r="A423" t="s">
        <v>3156</v>
      </c>
      <c r="B423" t="s">
        <v>36</v>
      </c>
      <c r="C423" t="s">
        <v>78</v>
      </c>
      <c r="D423" t="s">
        <v>79</v>
      </c>
      <c r="E423" t="s">
        <v>3157</v>
      </c>
      <c r="H423" t="s">
        <v>3158</v>
      </c>
      <c r="I423" t="s">
        <v>41</v>
      </c>
      <c r="J423" t="s">
        <v>3159</v>
      </c>
      <c r="K423" t="s">
        <v>3160</v>
      </c>
      <c r="M423" t="s">
        <v>3161</v>
      </c>
      <c r="N423">
        <f t="shared" si="6"/>
        <v>0</v>
      </c>
    </row>
    <row r="424" spans="1:14" x14ac:dyDescent="0.35">
      <c r="A424" t="s">
        <v>3162</v>
      </c>
      <c r="B424" t="s">
        <v>94</v>
      </c>
      <c r="C424" t="s">
        <v>95</v>
      </c>
      <c r="D424" t="s">
        <v>2106</v>
      </c>
      <c r="E424" t="s">
        <v>3163</v>
      </c>
      <c r="H424" t="s">
        <v>3164</v>
      </c>
      <c r="I424" t="s">
        <v>41</v>
      </c>
      <c r="J424" t="s">
        <v>3165</v>
      </c>
      <c r="K424" t="s">
        <v>3166</v>
      </c>
      <c r="M424" t="s">
        <v>3167</v>
      </c>
      <c r="N424">
        <f t="shared" si="6"/>
        <v>0</v>
      </c>
    </row>
    <row r="425" spans="1:14" x14ac:dyDescent="0.35">
      <c r="A425" t="s">
        <v>3168</v>
      </c>
      <c r="B425" t="s">
        <v>36</v>
      </c>
      <c r="C425" t="s">
        <v>95</v>
      </c>
      <c r="D425" t="s">
        <v>38</v>
      </c>
      <c r="E425" t="s">
        <v>3169</v>
      </c>
      <c r="H425" t="s">
        <v>3170</v>
      </c>
      <c r="I425" t="s">
        <v>41</v>
      </c>
      <c r="J425" t="s">
        <v>3171</v>
      </c>
      <c r="K425" t="s">
        <v>3172</v>
      </c>
      <c r="M425" t="s">
        <v>3173</v>
      </c>
      <c r="N425">
        <f t="shared" si="6"/>
        <v>0</v>
      </c>
    </row>
    <row r="426" spans="1:14" x14ac:dyDescent="0.35">
      <c r="A426" t="s">
        <v>3174</v>
      </c>
      <c r="B426" t="s">
        <v>94</v>
      </c>
      <c r="C426" t="s">
        <v>95</v>
      </c>
      <c r="D426" t="s">
        <v>475</v>
      </c>
      <c r="E426" t="s">
        <v>3175</v>
      </c>
      <c r="H426" t="s">
        <v>3176</v>
      </c>
      <c r="I426" t="s">
        <v>41</v>
      </c>
      <c r="J426" t="s">
        <v>3177</v>
      </c>
      <c r="K426" t="s">
        <v>3178</v>
      </c>
      <c r="M426" t="s">
        <v>3179</v>
      </c>
      <c r="N426">
        <f t="shared" si="6"/>
        <v>0</v>
      </c>
    </row>
    <row r="427" spans="1:14" x14ac:dyDescent="0.35">
      <c r="A427" t="s">
        <v>3180</v>
      </c>
      <c r="B427" t="s">
        <v>36</v>
      </c>
      <c r="C427" t="s">
        <v>590</v>
      </c>
      <c r="D427" t="s">
        <v>193</v>
      </c>
      <c r="E427" t="s">
        <v>3181</v>
      </c>
      <c r="H427" t="s">
        <v>3182</v>
      </c>
      <c r="I427" t="s">
        <v>41</v>
      </c>
      <c r="J427" t="s">
        <v>3183</v>
      </c>
      <c r="K427" t="s">
        <v>3184</v>
      </c>
      <c r="M427" t="s">
        <v>3185</v>
      </c>
      <c r="N427">
        <f t="shared" si="6"/>
        <v>0</v>
      </c>
    </row>
    <row r="428" spans="1:14" x14ac:dyDescent="0.35">
      <c r="A428" t="s">
        <v>3186</v>
      </c>
      <c r="B428" t="s">
        <v>36</v>
      </c>
      <c r="C428" t="s">
        <v>56</v>
      </c>
      <c r="D428" t="s">
        <v>115</v>
      </c>
      <c r="E428" t="s">
        <v>3187</v>
      </c>
      <c r="H428" t="s">
        <v>3188</v>
      </c>
      <c r="I428" t="s">
        <v>41</v>
      </c>
      <c r="J428" t="s">
        <v>3189</v>
      </c>
      <c r="K428" t="s">
        <v>3190</v>
      </c>
      <c r="M428" t="s">
        <v>3191</v>
      </c>
      <c r="N428">
        <f t="shared" si="6"/>
        <v>0</v>
      </c>
    </row>
    <row r="429" spans="1:14" x14ac:dyDescent="0.35">
      <c r="A429" t="s">
        <v>3192</v>
      </c>
      <c r="B429" t="s">
        <v>94</v>
      </c>
      <c r="C429" t="s">
        <v>95</v>
      </c>
      <c r="D429" t="s">
        <v>96</v>
      </c>
      <c r="E429" t="s">
        <v>3193</v>
      </c>
      <c r="H429" t="s">
        <v>3194</v>
      </c>
      <c r="I429" t="s">
        <v>41</v>
      </c>
      <c r="J429" t="s">
        <v>3195</v>
      </c>
      <c r="K429" t="s">
        <v>3196</v>
      </c>
      <c r="M429" t="s">
        <v>3197</v>
      </c>
      <c r="N429">
        <f t="shared" si="6"/>
        <v>0</v>
      </c>
    </row>
    <row r="430" spans="1:14" x14ac:dyDescent="0.35">
      <c r="A430" t="s">
        <v>3198</v>
      </c>
      <c r="B430" t="s">
        <v>36</v>
      </c>
      <c r="C430" t="s">
        <v>1075</v>
      </c>
      <c r="D430" t="s">
        <v>115</v>
      </c>
      <c r="E430" t="s">
        <v>3199</v>
      </c>
      <c r="H430" t="s">
        <v>3200</v>
      </c>
      <c r="I430" t="s">
        <v>41</v>
      </c>
      <c r="J430" t="s">
        <v>3201</v>
      </c>
      <c r="K430" t="s">
        <v>3202</v>
      </c>
      <c r="M430" t="s">
        <v>3203</v>
      </c>
      <c r="N430">
        <f t="shared" si="6"/>
        <v>0</v>
      </c>
    </row>
    <row r="431" spans="1:14" x14ac:dyDescent="0.35">
      <c r="A431" t="s">
        <v>3204</v>
      </c>
      <c r="B431" t="s">
        <v>36</v>
      </c>
      <c r="C431" t="s">
        <v>86</v>
      </c>
      <c r="D431" t="s">
        <v>79</v>
      </c>
      <c r="E431" t="s">
        <v>3205</v>
      </c>
      <c r="H431" t="s">
        <v>3206</v>
      </c>
      <c r="I431" t="s">
        <v>41</v>
      </c>
      <c r="J431" t="s">
        <v>3207</v>
      </c>
      <c r="K431" t="s">
        <v>3208</v>
      </c>
      <c r="M431" t="s">
        <v>3209</v>
      </c>
      <c r="N431">
        <f t="shared" si="6"/>
        <v>0</v>
      </c>
    </row>
    <row r="432" spans="1:14" x14ac:dyDescent="0.35">
      <c r="A432" t="s">
        <v>3210</v>
      </c>
      <c r="B432" t="s">
        <v>15</v>
      </c>
      <c r="C432" t="s">
        <v>3211</v>
      </c>
      <c r="D432" t="s">
        <v>152</v>
      </c>
      <c r="E432" t="s">
        <v>3212</v>
      </c>
      <c r="F432" t="s">
        <v>3213</v>
      </c>
      <c r="H432" t="s">
        <v>3214</v>
      </c>
      <c r="I432" t="s">
        <v>21</v>
      </c>
      <c r="J432" t="s">
        <v>3215</v>
      </c>
      <c r="K432" t="s">
        <v>3216</v>
      </c>
      <c r="L432" t="s">
        <v>3217</v>
      </c>
      <c r="M432" t="s">
        <v>3218</v>
      </c>
      <c r="N432">
        <f t="shared" si="6"/>
        <v>1</v>
      </c>
    </row>
    <row r="433" spans="1:14" x14ac:dyDescent="0.35">
      <c r="A433" t="s">
        <v>3219</v>
      </c>
      <c r="B433" t="s">
        <v>453</v>
      </c>
      <c r="C433" t="s">
        <v>2325</v>
      </c>
      <c r="D433" t="s">
        <v>68</v>
      </c>
      <c r="E433" t="s">
        <v>3220</v>
      </c>
      <c r="F433" t="s">
        <v>3221</v>
      </c>
      <c r="H433" t="s">
        <v>3222</v>
      </c>
      <c r="I433" t="s">
        <v>21</v>
      </c>
      <c r="J433" t="s">
        <v>3223</v>
      </c>
      <c r="K433" t="s">
        <v>3224</v>
      </c>
      <c r="L433" t="s">
        <v>3225</v>
      </c>
      <c r="M433" t="s">
        <v>3226</v>
      </c>
      <c r="N433">
        <f t="shared" si="6"/>
        <v>1</v>
      </c>
    </row>
    <row r="434" spans="1:14" x14ac:dyDescent="0.35">
      <c r="A434" t="s">
        <v>3227</v>
      </c>
      <c r="B434" t="s">
        <v>36</v>
      </c>
      <c r="C434" t="s">
        <v>95</v>
      </c>
      <c r="D434" t="s">
        <v>238</v>
      </c>
      <c r="E434" t="s">
        <v>3228</v>
      </c>
      <c r="H434" t="s">
        <v>3229</v>
      </c>
      <c r="I434" t="s">
        <v>41</v>
      </c>
      <c r="J434" t="s">
        <v>3230</v>
      </c>
      <c r="K434" t="s">
        <v>3231</v>
      </c>
      <c r="M434" t="s">
        <v>3232</v>
      </c>
      <c r="N434">
        <f t="shared" si="6"/>
        <v>0</v>
      </c>
    </row>
    <row r="435" spans="1:14" x14ac:dyDescent="0.35">
      <c r="A435" t="s">
        <v>3233</v>
      </c>
      <c r="B435" t="s">
        <v>36</v>
      </c>
      <c r="C435" t="s">
        <v>56</v>
      </c>
      <c r="D435" t="s">
        <v>87</v>
      </c>
      <c r="E435" t="s">
        <v>3234</v>
      </c>
      <c r="H435" t="s">
        <v>3235</v>
      </c>
      <c r="I435" t="s">
        <v>41</v>
      </c>
      <c r="J435" t="s">
        <v>3236</v>
      </c>
      <c r="K435" t="s">
        <v>3237</v>
      </c>
      <c r="M435" t="s">
        <v>3238</v>
      </c>
      <c r="N435">
        <f t="shared" si="6"/>
        <v>0</v>
      </c>
    </row>
    <row r="436" spans="1:14" x14ac:dyDescent="0.35">
      <c r="A436" t="s">
        <v>3239</v>
      </c>
      <c r="B436" t="s">
        <v>15</v>
      </c>
      <c r="C436" t="s">
        <v>3240</v>
      </c>
      <c r="D436" t="s">
        <v>115</v>
      </c>
      <c r="E436" t="s">
        <v>3241</v>
      </c>
      <c r="F436" t="s">
        <v>3242</v>
      </c>
      <c r="H436" t="s">
        <v>3243</v>
      </c>
      <c r="I436" t="s">
        <v>21</v>
      </c>
      <c r="J436" t="s">
        <v>3244</v>
      </c>
      <c r="K436" t="s">
        <v>3245</v>
      </c>
      <c r="L436" t="s">
        <v>3246</v>
      </c>
      <c r="M436" t="s">
        <v>3247</v>
      </c>
      <c r="N436">
        <f t="shared" si="6"/>
        <v>1</v>
      </c>
    </row>
    <row r="437" spans="1:14" x14ac:dyDescent="0.35">
      <c r="A437" t="s">
        <v>3248</v>
      </c>
      <c r="B437" t="s">
        <v>301</v>
      </c>
      <c r="C437" t="s">
        <v>3249</v>
      </c>
      <c r="D437" t="s">
        <v>68</v>
      </c>
      <c r="E437" t="s">
        <v>3250</v>
      </c>
      <c r="F437" t="s">
        <v>3251</v>
      </c>
      <c r="H437" t="s">
        <v>3252</v>
      </c>
      <c r="I437" t="s">
        <v>21</v>
      </c>
      <c r="J437" t="s">
        <v>3253</v>
      </c>
      <c r="K437" t="s">
        <v>3254</v>
      </c>
      <c r="L437" t="s">
        <v>3255</v>
      </c>
      <c r="M437" t="s">
        <v>3256</v>
      </c>
      <c r="N437">
        <f t="shared" si="6"/>
        <v>1</v>
      </c>
    </row>
    <row r="438" spans="1:14" x14ac:dyDescent="0.35">
      <c r="A438" t="s">
        <v>3257</v>
      </c>
      <c r="B438" t="s">
        <v>301</v>
      </c>
      <c r="C438" t="s">
        <v>1886</v>
      </c>
      <c r="D438" t="s">
        <v>68</v>
      </c>
      <c r="E438" t="s">
        <v>3258</v>
      </c>
      <c r="F438" t="s">
        <v>3259</v>
      </c>
      <c r="H438" t="s">
        <v>3260</v>
      </c>
      <c r="I438" t="s">
        <v>21</v>
      </c>
      <c r="J438" t="s">
        <v>3261</v>
      </c>
      <c r="K438" t="s">
        <v>3262</v>
      </c>
      <c r="L438" t="s">
        <v>3263</v>
      </c>
      <c r="M438" t="s">
        <v>3264</v>
      </c>
      <c r="N438">
        <f t="shared" si="6"/>
        <v>1</v>
      </c>
    </row>
    <row r="439" spans="1:14" x14ac:dyDescent="0.35">
      <c r="A439" t="s">
        <v>3265</v>
      </c>
      <c r="B439" t="s">
        <v>36</v>
      </c>
      <c r="C439" t="s">
        <v>78</v>
      </c>
      <c r="D439" t="s">
        <v>152</v>
      </c>
      <c r="E439" t="s">
        <v>3266</v>
      </c>
      <c r="H439" t="s">
        <v>3267</v>
      </c>
      <c r="I439" t="s">
        <v>41</v>
      </c>
      <c r="J439" t="s">
        <v>3268</v>
      </c>
      <c r="K439" t="s">
        <v>3269</v>
      </c>
      <c r="M439" t="s">
        <v>3270</v>
      </c>
      <c r="N439">
        <f t="shared" si="6"/>
        <v>0</v>
      </c>
    </row>
    <row r="440" spans="1:14" x14ac:dyDescent="0.35">
      <c r="A440" t="s">
        <v>3271</v>
      </c>
      <c r="B440" t="s">
        <v>36</v>
      </c>
      <c r="C440" t="s">
        <v>56</v>
      </c>
      <c r="D440" t="s">
        <v>79</v>
      </c>
      <c r="E440" t="s">
        <v>3272</v>
      </c>
      <c r="H440" t="s">
        <v>3273</v>
      </c>
      <c r="I440" t="s">
        <v>41</v>
      </c>
      <c r="J440" t="s">
        <v>3274</v>
      </c>
      <c r="K440" t="s">
        <v>3275</v>
      </c>
      <c r="M440" t="s">
        <v>3276</v>
      </c>
      <c r="N440">
        <f t="shared" si="6"/>
        <v>0</v>
      </c>
    </row>
    <row r="441" spans="1:14" x14ac:dyDescent="0.35">
      <c r="A441" t="s">
        <v>3277</v>
      </c>
      <c r="B441" t="s">
        <v>36</v>
      </c>
      <c r="C441" t="s">
        <v>255</v>
      </c>
      <c r="D441" t="s">
        <v>256</v>
      </c>
      <c r="E441" t="s">
        <v>3278</v>
      </c>
      <c r="H441" t="s">
        <v>3279</v>
      </c>
      <c r="I441" t="s">
        <v>41</v>
      </c>
      <c r="J441" t="s">
        <v>3280</v>
      </c>
      <c r="K441" t="s">
        <v>3281</v>
      </c>
      <c r="M441" t="s">
        <v>3282</v>
      </c>
      <c r="N441">
        <f t="shared" si="6"/>
        <v>0</v>
      </c>
    </row>
    <row r="442" spans="1:14" x14ac:dyDescent="0.35">
      <c r="A442" t="s">
        <v>3283</v>
      </c>
      <c r="B442" t="s">
        <v>3284</v>
      </c>
      <c r="C442" t="s">
        <v>3285</v>
      </c>
      <c r="D442" t="s">
        <v>3286</v>
      </c>
      <c r="E442" t="s">
        <v>3287</v>
      </c>
      <c r="H442" t="s">
        <v>3288</v>
      </c>
      <c r="I442" t="s">
        <v>41</v>
      </c>
      <c r="J442" t="s">
        <v>3289</v>
      </c>
      <c r="K442" t="s">
        <v>3290</v>
      </c>
      <c r="M442" t="s">
        <v>3291</v>
      </c>
      <c r="N442">
        <f t="shared" si="6"/>
        <v>0</v>
      </c>
    </row>
    <row r="443" spans="1:14" x14ac:dyDescent="0.35">
      <c r="A443" t="s">
        <v>3292</v>
      </c>
      <c r="C443" t="s">
        <v>347</v>
      </c>
      <c r="D443" t="s">
        <v>115</v>
      </c>
      <c r="E443" t="s">
        <v>3293</v>
      </c>
      <c r="F443" t="s">
        <v>3294</v>
      </c>
      <c r="G443" t="s">
        <v>3295</v>
      </c>
      <c r="H443" t="s">
        <v>3296</v>
      </c>
      <c r="I443" t="s">
        <v>21</v>
      </c>
      <c r="J443" t="s">
        <v>3297</v>
      </c>
      <c r="K443" t="s">
        <v>3298</v>
      </c>
      <c r="L443" t="s">
        <v>3299</v>
      </c>
      <c r="M443" t="s">
        <v>3300</v>
      </c>
      <c r="N443">
        <f t="shared" si="6"/>
        <v>1</v>
      </c>
    </row>
    <row r="444" spans="1:14" x14ac:dyDescent="0.35">
      <c r="A444" t="s">
        <v>3301</v>
      </c>
      <c r="B444" t="s">
        <v>36</v>
      </c>
      <c r="C444" t="s">
        <v>590</v>
      </c>
      <c r="D444" t="s">
        <v>152</v>
      </c>
      <c r="E444" t="s">
        <v>3302</v>
      </c>
      <c r="H444" t="s">
        <v>3303</v>
      </c>
      <c r="I444" t="s">
        <v>41</v>
      </c>
      <c r="J444" t="s">
        <v>3304</v>
      </c>
      <c r="K444" t="s">
        <v>3305</v>
      </c>
      <c r="M444" t="s">
        <v>3306</v>
      </c>
      <c r="N444">
        <f t="shared" si="6"/>
        <v>0</v>
      </c>
    </row>
    <row r="445" spans="1:14" x14ac:dyDescent="0.35">
      <c r="A445" t="s">
        <v>3307</v>
      </c>
      <c r="B445" t="s">
        <v>94</v>
      </c>
      <c r="C445" t="s">
        <v>95</v>
      </c>
      <c r="D445" t="s">
        <v>958</v>
      </c>
      <c r="E445" t="s">
        <v>3308</v>
      </c>
      <c r="H445" t="s">
        <v>3309</v>
      </c>
      <c r="I445" t="s">
        <v>41</v>
      </c>
      <c r="J445" t="s">
        <v>3310</v>
      </c>
      <c r="K445" t="s">
        <v>3311</v>
      </c>
      <c r="M445" t="s">
        <v>3312</v>
      </c>
      <c r="N445">
        <f t="shared" si="6"/>
        <v>0</v>
      </c>
    </row>
    <row r="446" spans="1:14" x14ac:dyDescent="0.35">
      <c r="A446" t="s">
        <v>3313</v>
      </c>
      <c r="B446" t="s">
        <v>301</v>
      </c>
      <c r="C446" t="s">
        <v>2325</v>
      </c>
      <c r="D446" t="s">
        <v>68</v>
      </c>
      <c r="E446" t="s">
        <v>3314</v>
      </c>
      <c r="F446" t="s">
        <v>3315</v>
      </c>
      <c r="H446" t="s">
        <v>3316</v>
      </c>
      <c r="I446" t="s">
        <v>21</v>
      </c>
      <c r="J446" t="s">
        <v>3317</v>
      </c>
      <c r="K446" t="s">
        <v>3318</v>
      </c>
      <c r="L446" t="s">
        <v>3319</v>
      </c>
      <c r="M446" t="s">
        <v>3320</v>
      </c>
      <c r="N446">
        <f t="shared" si="6"/>
        <v>1</v>
      </c>
    </row>
    <row r="447" spans="1:14" x14ac:dyDescent="0.35">
      <c r="A447" t="s">
        <v>3321</v>
      </c>
      <c r="B447" t="s">
        <v>36</v>
      </c>
      <c r="C447" t="s">
        <v>78</v>
      </c>
      <c r="D447" t="s">
        <v>3322</v>
      </c>
      <c r="E447" t="s">
        <v>3323</v>
      </c>
      <c r="H447" t="s">
        <v>3324</v>
      </c>
      <c r="I447" t="s">
        <v>41</v>
      </c>
      <c r="J447" t="s">
        <v>3325</v>
      </c>
      <c r="K447" t="s">
        <v>3326</v>
      </c>
      <c r="M447" t="s">
        <v>3327</v>
      </c>
      <c r="N447">
        <f t="shared" si="6"/>
        <v>0</v>
      </c>
    </row>
    <row r="448" spans="1:14" x14ac:dyDescent="0.35">
      <c r="A448" t="s">
        <v>3328</v>
      </c>
      <c r="B448" t="s">
        <v>36</v>
      </c>
      <c r="C448" t="s">
        <v>86</v>
      </c>
      <c r="D448" t="s">
        <v>115</v>
      </c>
      <c r="E448" t="s">
        <v>3329</v>
      </c>
      <c r="H448" t="s">
        <v>3330</v>
      </c>
      <c r="I448" t="s">
        <v>41</v>
      </c>
      <c r="J448" t="s">
        <v>3331</v>
      </c>
      <c r="K448" t="s">
        <v>3332</v>
      </c>
      <c r="M448" t="s">
        <v>3333</v>
      </c>
      <c r="N448">
        <f t="shared" si="6"/>
        <v>0</v>
      </c>
    </row>
    <row r="449" spans="1:14" x14ac:dyDescent="0.35">
      <c r="A449" t="s">
        <v>3334</v>
      </c>
      <c r="B449" t="s">
        <v>94</v>
      </c>
      <c r="C449" t="s">
        <v>95</v>
      </c>
      <c r="D449" t="s">
        <v>475</v>
      </c>
      <c r="E449" t="s">
        <v>3335</v>
      </c>
      <c r="H449" t="s">
        <v>3336</v>
      </c>
      <c r="I449" t="s">
        <v>41</v>
      </c>
      <c r="J449" t="s">
        <v>3337</v>
      </c>
      <c r="K449" t="s">
        <v>3338</v>
      </c>
      <c r="M449" t="s">
        <v>3339</v>
      </c>
      <c r="N449">
        <f t="shared" si="6"/>
        <v>0</v>
      </c>
    </row>
    <row r="450" spans="1:14" x14ac:dyDescent="0.35">
      <c r="A450" t="s">
        <v>3340</v>
      </c>
      <c r="B450" t="s">
        <v>36</v>
      </c>
      <c r="C450" t="s">
        <v>279</v>
      </c>
      <c r="D450" t="s">
        <v>1935</v>
      </c>
      <c r="E450" t="s">
        <v>3341</v>
      </c>
      <c r="H450" t="s">
        <v>3342</v>
      </c>
      <c r="I450" t="s">
        <v>41</v>
      </c>
      <c r="J450" t="s">
        <v>3343</v>
      </c>
      <c r="K450" t="s">
        <v>3344</v>
      </c>
      <c r="M450" t="s">
        <v>3345</v>
      </c>
      <c r="N450">
        <f t="shared" si="6"/>
        <v>0</v>
      </c>
    </row>
    <row r="451" spans="1:14" x14ac:dyDescent="0.35">
      <c r="A451" t="s">
        <v>3346</v>
      </c>
      <c r="B451" t="s">
        <v>94</v>
      </c>
      <c r="C451" t="s">
        <v>95</v>
      </c>
      <c r="D451" t="s">
        <v>1339</v>
      </c>
      <c r="E451" t="s">
        <v>3347</v>
      </c>
      <c r="H451" t="s">
        <v>3348</v>
      </c>
      <c r="I451" t="s">
        <v>41</v>
      </c>
      <c r="J451" t="s">
        <v>3349</v>
      </c>
      <c r="K451" t="s">
        <v>3350</v>
      </c>
      <c r="M451" t="s">
        <v>3351</v>
      </c>
      <c r="N451">
        <f t="shared" ref="N451:N514" si="7">IF(I451="hoax",1,0)</f>
        <v>0</v>
      </c>
    </row>
    <row r="452" spans="1:14" x14ac:dyDescent="0.35">
      <c r="A452" t="s">
        <v>3352</v>
      </c>
      <c r="B452" t="s">
        <v>36</v>
      </c>
      <c r="C452" t="s">
        <v>699</v>
      </c>
      <c r="D452" t="s">
        <v>1022</v>
      </c>
      <c r="E452" t="s">
        <v>3353</v>
      </c>
      <c r="H452" t="s">
        <v>3354</v>
      </c>
      <c r="I452" t="s">
        <v>41</v>
      </c>
      <c r="J452" t="s">
        <v>3355</v>
      </c>
      <c r="K452" t="s">
        <v>3356</v>
      </c>
      <c r="M452" t="s">
        <v>3357</v>
      </c>
      <c r="N452">
        <f t="shared" si="7"/>
        <v>0</v>
      </c>
    </row>
    <row r="453" spans="1:14" x14ac:dyDescent="0.35">
      <c r="A453" t="s">
        <v>3358</v>
      </c>
      <c r="B453" t="s">
        <v>140</v>
      </c>
      <c r="C453" t="s">
        <v>2931</v>
      </c>
      <c r="D453" t="s">
        <v>68</v>
      </c>
      <c r="E453" t="s">
        <v>3359</v>
      </c>
      <c r="F453" t="s">
        <v>3360</v>
      </c>
      <c r="G453" t="s">
        <v>3361</v>
      </c>
      <c r="H453" t="s">
        <v>3362</v>
      </c>
      <c r="I453" t="s">
        <v>21</v>
      </c>
      <c r="J453" t="s">
        <v>3363</v>
      </c>
      <c r="K453" t="s">
        <v>3364</v>
      </c>
      <c r="L453" t="s">
        <v>3365</v>
      </c>
      <c r="M453" t="s">
        <v>3366</v>
      </c>
      <c r="N453">
        <f t="shared" si="7"/>
        <v>1</v>
      </c>
    </row>
    <row r="454" spans="1:14" x14ac:dyDescent="0.35">
      <c r="A454" t="s">
        <v>3367</v>
      </c>
      <c r="B454" t="s">
        <v>36</v>
      </c>
      <c r="C454" t="s">
        <v>78</v>
      </c>
      <c r="D454" t="s">
        <v>545</v>
      </c>
      <c r="E454" t="s">
        <v>3368</v>
      </c>
      <c r="H454" t="s">
        <v>3369</v>
      </c>
      <c r="I454" t="s">
        <v>41</v>
      </c>
      <c r="J454" t="s">
        <v>3370</v>
      </c>
      <c r="K454" t="s">
        <v>3371</v>
      </c>
      <c r="M454" t="s">
        <v>3372</v>
      </c>
      <c r="N454">
        <f t="shared" si="7"/>
        <v>0</v>
      </c>
    </row>
    <row r="455" spans="1:14" x14ac:dyDescent="0.35">
      <c r="A455" t="s">
        <v>3373</v>
      </c>
      <c r="B455" t="s">
        <v>36</v>
      </c>
      <c r="C455" t="s">
        <v>1075</v>
      </c>
      <c r="D455" t="s">
        <v>152</v>
      </c>
      <c r="E455" t="s">
        <v>3374</v>
      </c>
      <c r="H455" t="s">
        <v>3375</v>
      </c>
      <c r="I455" t="s">
        <v>41</v>
      </c>
      <c r="J455" t="s">
        <v>3376</v>
      </c>
      <c r="K455" t="s">
        <v>3377</v>
      </c>
      <c r="M455" t="s">
        <v>3378</v>
      </c>
      <c r="N455">
        <f t="shared" si="7"/>
        <v>0</v>
      </c>
    </row>
    <row r="456" spans="1:14" x14ac:dyDescent="0.35">
      <c r="A456" t="s">
        <v>3379</v>
      </c>
      <c r="B456" t="s">
        <v>94</v>
      </c>
      <c r="C456" t="s">
        <v>95</v>
      </c>
      <c r="D456" t="s">
        <v>374</v>
      </c>
      <c r="E456" t="s">
        <v>3380</v>
      </c>
      <c r="H456" t="s">
        <v>3381</v>
      </c>
      <c r="I456" t="s">
        <v>41</v>
      </c>
      <c r="J456" t="s">
        <v>3382</v>
      </c>
      <c r="K456" t="s">
        <v>3383</v>
      </c>
      <c r="M456" t="s">
        <v>3384</v>
      </c>
      <c r="N456">
        <f t="shared" si="7"/>
        <v>0</v>
      </c>
    </row>
    <row r="457" spans="1:14" x14ac:dyDescent="0.35">
      <c r="A457" t="s">
        <v>3385</v>
      </c>
      <c r="B457" t="s">
        <v>94</v>
      </c>
      <c r="C457" t="s">
        <v>95</v>
      </c>
      <c r="D457" t="s">
        <v>958</v>
      </c>
      <c r="E457" t="s">
        <v>3386</v>
      </c>
      <c r="H457" t="s">
        <v>3387</v>
      </c>
      <c r="I457" t="s">
        <v>41</v>
      </c>
      <c r="J457" t="s">
        <v>3388</v>
      </c>
      <c r="K457" t="s">
        <v>3389</v>
      </c>
      <c r="M457" t="s">
        <v>3390</v>
      </c>
      <c r="N457">
        <f t="shared" si="7"/>
        <v>0</v>
      </c>
    </row>
    <row r="458" spans="1:14" x14ac:dyDescent="0.35">
      <c r="A458" t="s">
        <v>3391</v>
      </c>
      <c r="B458" t="s">
        <v>453</v>
      </c>
      <c r="C458" t="s">
        <v>3392</v>
      </c>
      <c r="D458" t="s">
        <v>68</v>
      </c>
      <c r="E458" t="s">
        <v>3393</v>
      </c>
      <c r="F458" t="s">
        <v>3394</v>
      </c>
      <c r="G458" t="s">
        <v>3395</v>
      </c>
      <c r="H458" t="s">
        <v>3396</v>
      </c>
      <c r="I458" t="s">
        <v>21</v>
      </c>
      <c r="J458" t="s">
        <v>3397</v>
      </c>
      <c r="K458" t="s">
        <v>3398</v>
      </c>
      <c r="L458" t="s">
        <v>3399</v>
      </c>
      <c r="M458" t="s">
        <v>3400</v>
      </c>
      <c r="N458">
        <f t="shared" si="7"/>
        <v>1</v>
      </c>
    </row>
    <row r="459" spans="1:14" x14ac:dyDescent="0.35">
      <c r="A459" t="s">
        <v>3401</v>
      </c>
      <c r="B459" t="s">
        <v>36</v>
      </c>
      <c r="C459" t="s">
        <v>367</v>
      </c>
      <c r="D459" t="s">
        <v>79</v>
      </c>
      <c r="E459" t="s">
        <v>3402</v>
      </c>
      <c r="H459" t="s">
        <v>3403</v>
      </c>
      <c r="I459" t="s">
        <v>41</v>
      </c>
      <c r="J459" t="s">
        <v>3404</v>
      </c>
      <c r="K459" t="s">
        <v>3405</v>
      </c>
      <c r="M459" t="s">
        <v>3406</v>
      </c>
      <c r="N459">
        <f t="shared" si="7"/>
        <v>0</v>
      </c>
    </row>
    <row r="460" spans="1:14" x14ac:dyDescent="0.35">
      <c r="A460" t="s">
        <v>3407</v>
      </c>
      <c r="B460" t="s">
        <v>15</v>
      </c>
      <c r="C460" t="s">
        <v>3408</v>
      </c>
      <c r="D460" t="s">
        <v>256</v>
      </c>
      <c r="E460" t="s">
        <v>3409</v>
      </c>
      <c r="F460" t="s">
        <v>3410</v>
      </c>
      <c r="H460" t="s">
        <v>3411</v>
      </c>
      <c r="I460" t="s">
        <v>21</v>
      </c>
      <c r="J460" t="s">
        <v>3412</v>
      </c>
      <c r="K460" t="s">
        <v>3413</v>
      </c>
      <c r="L460" t="s">
        <v>3414</v>
      </c>
      <c r="M460" t="s">
        <v>3415</v>
      </c>
      <c r="N460">
        <f t="shared" si="7"/>
        <v>1</v>
      </c>
    </row>
    <row r="461" spans="1:14" x14ac:dyDescent="0.35">
      <c r="A461" t="s">
        <v>3416</v>
      </c>
      <c r="B461" t="s">
        <v>94</v>
      </c>
      <c r="C461" t="s">
        <v>95</v>
      </c>
      <c r="D461" t="s">
        <v>858</v>
      </c>
      <c r="E461" t="s">
        <v>3417</v>
      </c>
      <c r="H461" t="s">
        <v>3418</v>
      </c>
      <c r="I461" t="s">
        <v>41</v>
      </c>
      <c r="J461" t="s">
        <v>3419</v>
      </c>
      <c r="K461" t="s">
        <v>3420</v>
      </c>
      <c r="M461" t="s">
        <v>3421</v>
      </c>
      <c r="N461">
        <f t="shared" si="7"/>
        <v>0</v>
      </c>
    </row>
    <row r="462" spans="1:14" x14ac:dyDescent="0.35">
      <c r="A462" t="s">
        <v>3422</v>
      </c>
      <c r="B462" t="s">
        <v>140</v>
      </c>
      <c r="C462" t="s">
        <v>2182</v>
      </c>
      <c r="D462" t="s">
        <v>68</v>
      </c>
      <c r="E462" t="s">
        <v>3423</v>
      </c>
      <c r="F462" t="s">
        <v>3424</v>
      </c>
      <c r="G462" t="s">
        <v>3425</v>
      </c>
      <c r="H462" t="s">
        <v>3426</v>
      </c>
      <c r="I462" t="s">
        <v>21</v>
      </c>
      <c r="J462" t="s">
        <v>3427</v>
      </c>
      <c r="K462" t="s">
        <v>3428</v>
      </c>
      <c r="L462" t="s">
        <v>3429</v>
      </c>
      <c r="M462" t="s">
        <v>3430</v>
      </c>
      <c r="N462">
        <f t="shared" si="7"/>
        <v>1</v>
      </c>
    </row>
    <row r="463" spans="1:14" x14ac:dyDescent="0.35">
      <c r="A463" t="s">
        <v>3431</v>
      </c>
      <c r="B463" t="s">
        <v>36</v>
      </c>
      <c r="C463" t="s">
        <v>185</v>
      </c>
      <c r="D463" t="s">
        <v>79</v>
      </c>
      <c r="E463" t="s">
        <v>3432</v>
      </c>
      <c r="H463" t="s">
        <v>3433</v>
      </c>
      <c r="I463" t="s">
        <v>41</v>
      </c>
      <c r="J463" t="s">
        <v>3434</v>
      </c>
      <c r="K463" t="s">
        <v>3435</v>
      </c>
      <c r="M463" t="s">
        <v>3436</v>
      </c>
      <c r="N463">
        <f t="shared" si="7"/>
        <v>0</v>
      </c>
    </row>
    <row r="464" spans="1:14" x14ac:dyDescent="0.35">
      <c r="A464" t="s">
        <v>3437</v>
      </c>
      <c r="B464" t="s">
        <v>140</v>
      </c>
      <c r="C464" t="s">
        <v>1469</v>
      </c>
      <c r="D464" t="s">
        <v>68</v>
      </c>
      <c r="E464" t="s">
        <v>3438</v>
      </c>
      <c r="F464" t="s">
        <v>3439</v>
      </c>
      <c r="G464" t="s">
        <v>3440</v>
      </c>
      <c r="H464" t="s">
        <v>3441</v>
      </c>
      <c r="I464" t="s">
        <v>21</v>
      </c>
      <c r="J464" t="s">
        <v>3442</v>
      </c>
      <c r="K464" t="s">
        <v>3443</v>
      </c>
      <c r="L464" t="s">
        <v>3444</v>
      </c>
      <c r="M464" t="s">
        <v>3445</v>
      </c>
      <c r="N464">
        <f t="shared" si="7"/>
        <v>1</v>
      </c>
    </row>
    <row r="465" spans="1:14" x14ac:dyDescent="0.35">
      <c r="A465" t="s">
        <v>3446</v>
      </c>
      <c r="B465" t="s">
        <v>36</v>
      </c>
      <c r="C465" t="s">
        <v>185</v>
      </c>
      <c r="D465" t="s">
        <v>256</v>
      </c>
      <c r="E465" t="s">
        <v>3447</v>
      </c>
      <c r="H465" t="s">
        <v>3448</v>
      </c>
      <c r="I465" t="s">
        <v>41</v>
      </c>
      <c r="J465" t="s">
        <v>3449</v>
      </c>
      <c r="K465" t="s">
        <v>3450</v>
      </c>
      <c r="M465" t="s">
        <v>3451</v>
      </c>
      <c r="N465">
        <f t="shared" si="7"/>
        <v>0</v>
      </c>
    </row>
    <row r="466" spans="1:14" x14ac:dyDescent="0.35">
      <c r="A466" t="s">
        <v>3452</v>
      </c>
      <c r="B466" t="s">
        <v>94</v>
      </c>
      <c r="C466" t="s">
        <v>95</v>
      </c>
      <c r="D466" t="s">
        <v>3453</v>
      </c>
      <c r="E466" t="s">
        <v>3454</v>
      </c>
      <c r="H466" t="s">
        <v>3455</v>
      </c>
      <c r="I466" t="s">
        <v>41</v>
      </c>
      <c r="J466" t="s">
        <v>3456</v>
      </c>
      <c r="K466" t="s">
        <v>3457</v>
      </c>
      <c r="M466" t="s">
        <v>3458</v>
      </c>
      <c r="N466">
        <f t="shared" si="7"/>
        <v>0</v>
      </c>
    </row>
    <row r="467" spans="1:14" x14ac:dyDescent="0.35">
      <c r="A467" t="s">
        <v>3459</v>
      </c>
      <c r="B467" t="s">
        <v>15</v>
      </c>
      <c r="C467" t="s">
        <v>482</v>
      </c>
      <c r="D467" t="s">
        <v>57</v>
      </c>
      <c r="E467" t="s">
        <v>3460</v>
      </c>
      <c r="F467" t="s">
        <v>3461</v>
      </c>
      <c r="H467" t="s">
        <v>3462</v>
      </c>
      <c r="I467" t="s">
        <v>21</v>
      </c>
      <c r="J467" t="s">
        <v>3463</v>
      </c>
      <c r="K467" t="s">
        <v>3464</v>
      </c>
      <c r="L467" t="s">
        <v>3465</v>
      </c>
      <c r="M467" t="s">
        <v>3466</v>
      </c>
      <c r="N467">
        <f t="shared" si="7"/>
        <v>1</v>
      </c>
    </row>
    <row r="468" spans="1:14" x14ac:dyDescent="0.35">
      <c r="A468" t="s">
        <v>3467</v>
      </c>
      <c r="B468" t="s">
        <v>129</v>
      </c>
      <c r="C468" t="s">
        <v>2690</v>
      </c>
      <c r="D468" t="s">
        <v>68</v>
      </c>
      <c r="E468" t="s">
        <v>3468</v>
      </c>
      <c r="F468" t="s">
        <v>3469</v>
      </c>
      <c r="G468" t="s">
        <v>3470</v>
      </c>
      <c r="H468" t="s">
        <v>3471</v>
      </c>
      <c r="I468" t="s">
        <v>21</v>
      </c>
      <c r="J468" t="s">
        <v>3472</v>
      </c>
      <c r="K468" t="s">
        <v>3473</v>
      </c>
      <c r="L468" t="s">
        <v>3474</v>
      </c>
      <c r="M468" t="s">
        <v>3475</v>
      </c>
      <c r="N468">
        <f t="shared" si="7"/>
        <v>1</v>
      </c>
    </row>
    <row r="469" spans="1:14" x14ac:dyDescent="0.35">
      <c r="A469" t="s">
        <v>3476</v>
      </c>
      <c r="B469" t="s">
        <v>36</v>
      </c>
      <c r="C469" t="s">
        <v>367</v>
      </c>
      <c r="D469" t="s">
        <v>1022</v>
      </c>
      <c r="E469" t="s">
        <v>3477</v>
      </c>
      <c r="H469" t="s">
        <v>3478</v>
      </c>
      <c r="I469" t="s">
        <v>41</v>
      </c>
      <c r="J469" t="s">
        <v>3479</v>
      </c>
      <c r="K469" t="s">
        <v>3480</v>
      </c>
      <c r="M469" t="s">
        <v>3481</v>
      </c>
      <c r="N469">
        <f t="shared" si="7"/>
        <v>0</v>
      </c>
    </row>
    <row r="470" spans="1:14" x14ac:dyDescent="0.35">
      <c r="A470" t="s">
        <v>3482</v>
      </c>
      <c r="B470" t="s">
        <v>15</v>
      </c>
      <c r="C470" t="s">
        <v>3483</v>
      </c>
      <c r="D470" t="s">
        <v>27</v>
      </c>
      <c r="E470" t="s">
        <v>3484</v>
      </c>
      <c r="F470" t="s">
        <v>3485</v>
      </c>
      <c r="H470" t="s">
        <v>3486</v>
      </c>
      <c r="I470" t="s">
        <v>21</v>
      </c>
      <c r="J470" t="s">
        <v>3487</v>
      </c>
      <c r="K470" t="s">
        <v>3488</v>
      </c>
      <c r="L470" t="s">
        <v>3489</v>
      </c>
      <c r="M470" t="s">
        <v>3490</v>
      </c>
      <c r="N470">
        <f t="shared" si="7"/>
        <v>1</v>
      </c>
    </row>
    <row r="471" spans="1:14" x14ac:dyDescent="0.35">
      <c r="A471" t="s">
        <v>3491</v>
      </c>
      <c r="B471" t="s">
        <v>36</v>
      </c>
      <c r="C471" t="s">
        <v>86</v>
      </c>
      <c r="D471" t="s">
        <v>256</v>
      </c>
      <c r="E471" t="s">
        <v>3492</v>
      </c>
      <c r="H471" t="s">
        <v>3493</v>
      </c>
      <c r="I471" t="s">
        <v>41</v>
      </c>
      <c r="J471" t="s">
        <v>3494</v>
      </c>
      <c r="K471" t="s">
        <v>3495</v>
      </c>
      <c r="M471" t="s">
        <v>3496</v>
      </c>
      <c r="N471">
        <f t="shared" si="7"/>
        <v>0</v>
      </c>
    </row>
    <row r="472" spans="1:14" x14ac:dyDescent="0.35">
      <c r="A472" t="s">
        <v>3497</v>
      </c>
      <c r="B472" t="s">
        <v>140</v>
      </c>
      <c r="C472" t="s">
        <v>3498</v>
      </c>
      <c r="D472" t="s">
        <v>68</v>
      </c>
      <c r="E472" t="s">
        <v>3499</v>
      </c>
      <c r="F472" t="s">
        <v>3500</v>
      </c>
      <c r="G472" t="s">
        <v>3501</v>
      </c>
      <c r="H472" t="s">
        <v>3502</v>
      </c>
      <c r="I472" t="s">
        <v>21</v>
      </c>
      <c r="J472" t="s">
        <v>3503</v>
      </c>
      <c r="K472" t="s">
        <v>3504</v>
      </c>
      <c r="L472" t="s">
        <v>3505</v>
      </c>
      <c r="M472" t="s">
        <v>3506</v>
      </c>
      <c r="N472">
        <f t="shared" si="7"/>
        <v>1</v>
      </c>
    </row>
    <row r="473" spans="1:14" x14ac:dyDescent="0.35">
      <c r="A473" t="s">
        <v>3507</v>
      </c>
      <c r="B473" t="s">
        <v>498</v>
      </c>
      <c r="C473" t="s">
        <v>1115</v>
      </c>
      <c r="D473" t="s">
        <v>68</v>
      </c>
      <c r="E473" t="s">
        <v>3508</v>
      </c>
      <c r="F473" t="s">
        <v>3509</v>
      </c>
      <c r="G473" t="s">
        <v>3510</v>
      </c>
      <c r="H473" t="s">
        <v>3511</v>
      </c>
      <c r="I473" t="s">
        <v>21</v>
      </c>
      <c r="J473" t="s">
        <v>3512</v>
      </c>
      <c r="K473" t="s">
        <v>3513</v>
      </c>
      <c r="L473" t="s">
        <v>3514</v>
      </c>
      <c r="M473" t="s">
        <v>3515</v>
      </c>
      <c r="N473">
        <f t="shared" si="7"/>
        <v>1</v>
      </c>
    </row>
    <row r="474" spans="1:14" x14ac:dyDescent="0.35">
      <c r="A474" t="s">
        <v>3516</v>
      </c>
      <c r="B474" t="s">
        <v>36</v>
      </c>
      <c r="C474" t="s">
        <v>185</v>
      </c>
      <c r="D474" t="s">
        <v>115</v>
      </c>
      <c r="E474" t="s">
        <v>3517</v>
      </c>
      <c r="H474" t="s">
        <v>3518</v>
      </c>
      <c r="I474" t="s">
        <v>41</v>
      </c>
      <c r="J474" t="s">
        <v>3519</v>
      </c>
      <c r="K474" t="s">
        <v>3520</v>
      </c>
      <c r="M474" t="s">
        <v>3521</v>
      </c>
      <c r="N474">
        <f t="shared" si="7"/>
        <v>0</v>
      </c>
    </row>
    <row r="475" spans="1:14" x14ac:dyDescent="0.35">
      <c r="A475" t="s">
        <v>3522</v>
      </c>
      <c r="B475" t="s">
        <v>36</v>
      </c>
      <c r="C475" t="s">
        <v>279</v>
      </c>
      <c r="D475" t="s">
        <v>238</v>
      </c>
      <c r="E475" t="s">
        <v>3523</v>
      </c>
      <c r="H475" t="s">
        <v>3524</v>
      </c>
      <c r="I475" t="s">
        <v>41</v>
      </c>
      <c r="J475" t="s">
        <v>3525</v>
      </c>
      <c r="K475" t="s">
        <v>3526</v>
      </c>
      <c r="M475" t="s">
        <v>3527</v>
      </c>
      <c r="N475">
        <f t="shared" si="7"/>
        <v>0</v>
      </c>
    </row>
    <row r="476" spans="1:14" x14ac:dyDescent="0.35">
      <c r="A476" t="s">
        <v>3528</v>
      </c>
      <c r="B476" t="s">
        <v>66</v>
      </c>
      <c r="C476" t="s">
        <v>706</v>
      </c>
      <c r="D476" t="s">
        <v>68</v>
      </c>
      <c r="E476" t="s">
        <v>3529</v>
      </c>
      <c r="F476" t="s">
        <v>3530</v>
      </c>
      <c r="G476" t="s">
        <v>3531</v>
      </c>
      <c r="H476" t="s">
        <v>3532</v>
      </c>
      <c r="I476" t="s">
        <v>21</v>
      </c>
      <c r="J476" t="s">
        <v>3533</v>
      </c>
      <c r="K476" t="s">
        <v>3534</v>
      </c>
      <c r="L476" t="s">
        <v>3535</v>
      </c>
      <c r="M476" t="s">
        <v>3536</v>
      </c>
      <c r="N476">
        <f t="shared" si="7"/>
        <v>1</v>
      </c>
    </row>
    <row r="477" spans="1:14" x14ac:dyDescent="0.35">
      <c r="A477" t="s">
        <v>3537</v>
      </c>
      <c r="B477" t="s">
        <v>36</v>
      </c>
      <c r="C477" t="s">
        <v>78</v>
      </c>
      <c r="D477" t="s">
        <v>193</v>
      </c>
      <c r="E477" t="s">
        <v>3538</v>
      </c>
      <c r="H477" t="s">
        <v>3539</v>
      </c>
      <c r="I477" t="s">
        <v>41</v>
      </c>
      <c r="J477" t="s">
        <v>3540</v>
      </c>
      <c r="K477" t="s">
        <v>3541</v>
      </c>
      <c r="M477" t="s">
        <v>3542</v>
      </c>
      <c r="N477">
        <f t="shared" si="7"/>
        <v>0</v>
      </c>
    </row>
    <row r="478" spans="1:14" x14ac:dyDescent="0.35">
      <c r="A478" t="s">
        <v>3543</v>
      </c>
      <c r="B478" t="s">
        <v>36</v>
      </c>
      <c r="C478" t="s">
        <v>204</v>
      </c>
      <c r="D478" t="s">
        <v>115</v>
      </c>
      <c r="E478" t="s">
        <v>3544</v>
      </c>
      <c r="H478" t="s">
        <v>3545</v>
      </c>
      <c r="I478" t="s">
        <v>41</v>
      </c>
      <c r="J478" t="s">
        <v>3546</v>
      </c>
      <c r="K478" t="s">
        <v>3547</v>
      </c>
      <c r="M478" t="s">
        <v>3548</v>
      </c>
      <c r="N478">
        <f t="shared" si="7"/>
        <v>0</v>
      </c>
    </row>
    <row r="479" spans="1:14" x14ac:dyDescent="0.35">
      <c r="A479" t="s">
        <v>3549</v>
      </c>
      <c r="B479" t="s">
        <v>94</v>
      </c>
      <c r="C479" t="s">
        <v>95</v>
      </c>
      <c r="D479" t="s">
        <v>604</v>
      </c>
      <c r="E479" t="s">
        <v>3550</v>
      </c>
      <c r="H479" t="s">
        <v>3551</v>
      </c>
      <c r="I479" t="s">
        <v>41</v>
      </c>
      <c r="J479" t="s">
        <v>3552</v>
      </c>
      <c r="K479" t="s">
        <v>3553</v>
      </c>
      <c r="M479" t="s">
        <v>3554</v>
      </c>
      <c r="N479">
        <f t="shared" si="7"/>
        <v>0</v>
      </c>
    </row>
    <row r="480" spans="1:14" x14ac:dyDescent="0.35">
      <c r="A480" t="s">
        <v>3555</v>
      </c>
      <c r="B480" t="s">
        <v>498</v>
      </c>
      <c r="C480" t="s">
        <v>706</v>
      </c>
      <c r="D480" t="s">
        <v>68</v>
      </c>
      <c r="E480" t="s">
        <v>3556</v>
      </c>
      <c r="F480" t="s">
        <v>3557</v>
      </c>
      <c r="G480" t="s">
        <v>3558</v>
      </c>
      <c r="H480" t="s">
        <v>3559</v>
      </c>
      <c r="I480" t="s">
        <v>21</v>
      </c>
      <c r="J480" t="s">
        <v>3560</v>
      </c>
      <c r="K480" t="s">
        <v>3561</v>
      </c>
      <c r="L480" t="s">
        <v>3562</v>
      </c>
      <c r="M480" t="s">
        <v>3563</v>
      </c>
      <c r="N480">
        <f t="shared" si="7"/>
        <v>1</v>
      </c>
    </row>
    <row r="481" spans="1:14" x14ac:dyDescent="0.35">
      <c r="A481" t="s">
        <v>3564</v>
      </c>
      <c r="B481" t="s">
        <v>94</v>
      </c>
      <c r="C481" t="s">
        <v>95</v>
      </c>
      <c r="D481" t="s">
        <v>330</v>
      </c>
      <c r="E481" t="s">
        <v>3565</v>
      </c>
      <c r="H481" t="s">
        <v>3566</v>
      </c>
      <c r="I481" t="s">
        <v>41</v>
      </c>
      <c r="J481" t="s">
        <v>3567</v>
      </c>
      <c r="K481" t="s">
        <v>3568</v>
      </c>
      <c r="M481" t="s">
        <v>3569</v>
      </c>
      <c r="N481">
        <f t="shared" si="7"/>
        <v>0</v>
      </c>
    </row>
    <row r="482" spans="1:14" x14ac:dyDescent="0.35">
      <c r="A482" t="s">
        <v>3570</v>
      </c>
      <c r="B482" t="s">
        <v>94</v>
      </c>
      <c r="C482" t="s">
        <v>95</v>
      </c>
      <c r="D482" t="s">
        <v>3571</v>
      </c>
      <c r="E482" t="s">
        <v>3572</v>
      </c>
      <c r="H482" t="s">
        <v>3573</v>
      </c>
      <c r="I482" t="s">
        <v>41</v>
      </c>
      <c r="J482" t="s">
        <v>3574</v>
      </c>
      <c r="K482" t="s">
        <v>3575</v>
      </c>
      <c r="M482" t="s">
        <v>3576</v>
      </c>
      <c r="N482">
        <f t="shared" si="7"/>
        <v>0</v>
      </c>
    </row>
    <row r="483" spans="1:14" x14ac:dyDescent="0.35">
      <c r="A483" t="s">
        <v>3577</v>
      </c>
      <c r="B483" t="s">
        <v>94</v>
      </c>
      <c r="C483" t="s">
        <v>95</v>
      </c>
      <c r="D483" t="s">
        <v>475</v>
      </c>
      <c r="E483" t="s">
        <v>3578</v>
      </c>
      <c r="H483" t="s">
        <v>3579</v>
      </c>
      <c r="I483" t="s">
        <v>41</v>
      </c>
      <c r="J483" t="s">
        <v>3580</v>
      </c>
      <c r="K483" t="s">
        <v>3581</v>
      </c>
      <c r="M483" t="s">
        <v>3582</v>
      </c>
      <c r="N483">
        <f t="shared" si="7"/>
        <v>0</v>
      </c>
    </row>
    <row r="484" spans="1:14" x14ac:dyDescent="0.35">
      <c r="A484" t="s">
        <v>3583</v>
      </c>
      <c r="B484" t="s">
        <v>36</v>
      </c>
      <c r="C484" t="s">
        <v>86</v>
      </c>
      <c r="D484" t="s">
        <v>545</v>
      </c>
      <c r="E484" t="s">
        <v>3584</v>
      </c>
      <c r="H484" t="s">
        <v>3585</v>
      </c>
      <c r="I484" t="s">
        <v>41</v>
      </c>
      <c r="J484" t="s">
        <v>3586</v>
      </c>
      <c r="K484" t="s">
        <v>3587</v>
      </c>
      <c r="M484" t="s">
        <v>3588</v>
      </c>
      <c r="N484">
        <f t="shared" si="7"/>
        <v>0</v>
      </c>
    </row>
    <row r="485" spans="1:14" x14ac:dyDescent="0.35">
      <c r="A485" t="s">
        <v>3589</v>
      </c>
      <c r="B485" t="s">
        <v>140</v>
      </c>
      <c r="C485" t="s">
        <v>558</v>
      </c>
      <c r="D485" t="s">
        <v>68</v>
      </c>
      <c r="E485" t="s">
        <v>3590</v>
      </c>
      <c r="F485" t="s">
        <v>3591</v>
      </c>
      <c r="G485" t="s">
        <v>3592</v>
      </c>
      <c r="H485" t="s">
        <v>3593</v>
      </c>
      <c r="I485" t="s">
        <v>21</v>
      </c>
      <c r="J485" t="s">
        <v>3594</v>
      </c>
      <c r="K485" t="s">
        <v>3595</v>
      </c>
      <c r="L485" t="s">
        <v>3596</v>
      </c>
      <c r="M485" t="s">
        <v>3597</v>
      </c>
      <c r="N485">
        <f t="shared" si="7"/>
        <v>1</v>
      </c>
    </row>
    <row r="486" spans="1:14" x14ac:dyDescent="0.35">
      <c r="A486" t="s">
        <v>3598</v>
      </c>
      <c r="B486" t="s">
        <v>15</v>
      </c>
      <c r="C486" t="s">
        <v>3599</v>
      </c>
      <c r="D486" t="s">
        <v>27</v>
      </c>
      <c r="E486" t="s">
        <v>3600</v>
      </c>
      <c r="F486" t="s">
        <v>3601</v>
      </c>
      <c r="H486" t="s">
        <v>3602</v>
      </c>
      <c r="I486" t="s">
        <v>21</v>
      </c>
      <c r="J486" t="s">
        <v>3603</v>
      </c>
      <c r="K486" t="s">
        <v>3604</v>
      </c>
      <c r="L486" t="s">
        <v>3605</v>
      </c>
      <c r="M486" t="s">
        <v>3606</v>
      </c>
      <c r="N486">
        <f t="shared" si="7"/>
        <v>1</v>
      </c>
    </row>
    <row r="487" spans="1:14" x14ac:dyDescent="0.35">
      <c r="A487" t="s">
        <v>3607</v>
      </c>
      <c r="B487" t="s">
        <v>36</v>
      </c>
      <c r="C487" t="s">
        <v>37</v>
      </c>
      <c r="D487" t="s">
        <v>238</v>
      </c>
      <c r="E487" t="s">
        <v>3608</v>
      </c>
      <c r="H487" t="s">
        <v>3609</v>
      </c>
      <c r="I487" t="s">
        <v>41</v>
      </c>
      <c r="J487" t="s">
        <v>3610</v>
      </c>
      <c r="K487" t="s">
        <v>3611</v>
      </c>
      <c r="M487" t="s">
        <v>3612</v>
      </c>
      <c r="N487">
        <f t="shared" si="7"/>
        <v>0</v>
      </c>
    </row>
    <row r="488" spans="1:14" x14ac:dyDescent="0.35">
      <c r="A488" t="s">
        <v>3613</v>
      </c>
      <c r="B488" t="s">
        <v>36</v>
      </c>
      <c r="C488" t="s">
        <v>1075</v>
      </c>
      <c r="D488" t="s">
        <v>115</v>
      </c>
      <c r="E488" t="s">
        <v>3614</v>
      </c>
      <c r="H488" t="s">
        <v>3615</v>
      </c>
      <c r="I488" t="s">
        <v>41</v>
      </c>
      <c r="J488" t="s">
        <v>3616</v>
      </c>
      <c r="K488" t="s">
        <v>3617</v>
      </c>
      <c r="M488" t="s">
        <v>3618</v>
      </c>
      <c r="N488">
        <f t="shared" si="7"/>
        <v>0</v>
      </c>
    </row>
    <row r="489" spans="1:14" x14ac:dyDescent="0.35">
      <c r="A489" t="s">
        <v>3619</v>
      </c>
      <c r="B489" t="s">
        <v>36</v>
      </c>
      <c r="C489" t="s">
        <v>185</v>
      </c>
      <c r="D489" t="s">
        <v>936</v>
      </c>
      <c r="E489" t="s">
        <v>3620</v>
      </c>
      <c r="H489" t="s">
        <v>3621</v>
      </c>
      <c r="I489" t="s">
        <v>41</v>
      </c>
      <c r="J489" t="s">
        <v>3622</v>
      </c>
      <c r="K489" t="s">
        <v>3623</v>
      </c>
      <c r="M489" t="s">
        <v>3624</v>
      </c>
      <c r="N489">
        <f t="shared" si="7"/>
        <v>0</v>
      </c>
    </row>
    <row r="490" spans="1:14" x14ac:dyDescent="0.35">
      <c r="A490" t="s">
        <v>3625</v>
      </c>
      <c r="B490" t="s">
        <v>94</v>
      </c>
      <c r="C490" t="s">
        <v>95</v>
      </c>
      <c r="D490" t="s">
        <v>3015</v>
      </c>
      <c r="E490" t="s">
        <v>3626</v>
      </c>
      <c r="H490" t="s">
        <v>3627</v>
      </c>
      <c r="I490" t="s">
        <v>41</v>
      </c>
      <c r="J490" t="s">
        <v>3628</v>
      </c>
      <c r="K490" t="s">
        <v>3629</v>
      </c>
      <c r="M490" t="s">
        <v>3630</v>
      </c>
      <c r="N490">
        <f t="shared" si="7"/>
        <v>0</v>
      </c>
    </row>
    <row r="491" spans="1:14" x14ac:dyDescent="0.35">
      <c r="A491" t="s">
        <v>3631</v>
      </c>
      <c r="B491" t="s">
        <v>94</v>
      </c>
      <c r="C491" t="s">
        <v>95</v>
      </c>
      <c r="D491" t="s">
        <v>475</v>
      </c>
      <c r="E491" t="s">
        <v>3632</v>
      </c>
      <c r="H491" t="s">
        <v>3633</v>
      </c>
      <c r="I491" t="s">
        <v>41</v>
      </c>
      <c r="J491" t="s">
        <v>3634</v>
      </c>
      <c r="K491" t="s">
        <v>3635</v>
      </c>
      <c r="M491" t="s">
        <v>3636</v>
      </c>
      <c r="N491">
        <f t="shared" si="7"/>
        <v>0</v>
      </c>
    </row>
    <row r="492" spans="1:14" x14ac:dyDescent="0.35">
      <c r="A492" t="s">
        <v>3637</v>
      </c>
      <c r="B492" t="s">
        <v>36</v>
      </c>
      <c r="C492" t="s">
        <v>86</v>
      </c>
      <c r="D492" t="s">
        <v>152</v>
      </c>
      <c r="E492" t="s">
        <v>3638</v>
      </c>
      <c r="H492" t="s">
        <v>3639</v>
      </c>
      <c r="I492" t="s">
        <v>41</v>
      </c>
      <c r="J492" t="s">
        <v>3640</v>
      </c>
      <c r="K492" t="s">
        <v>3641</v>
      </c>
      <c r="M492" t="s">
        <v>3642</v>
      </c>
      <c r="N492">
        <f t="shared" si="7"/>
        <v>0</v>
      </c>
    </row>
    <row r="493" spans="1:14" x14ac:dyDescent="0.35">
      <c r="A493" t="s">
        <v>3643</v>
      </c>
      <c r="B493" t="s">
        <v>94</v>
      </c>
      <c r="C493" t="s">
        <v>95</v>
      </c>
      <c r="D493" t="s">
        <v>3644</v>
      </c>
      <c r="E493" t="s">
        <v>3645</v>
      </c>
      <c r="H493" t="s">
        <v>3646</v>
      </c>
      <c r="I493" t="s">
        <v>41</v>
      </c>
      <c r="J493" t="s">
        <v>3647</v>
      </c>
      <c r="K493" t="s">
        <v>3648</v>
      </c>
      <c r="M493" t="s">
        <v>3649</v>
      </c>
      <c r="N493">
        <f t="shared" si="7"/>
        <v>0</v>
      </c>
    </row>
    <row r="494" spans="1:14" x14ac:dyDescent="0.35">
      <c r="A494" t="s">
        <v>3650</v>
      </c>
      <c r="B494" t="s">
        <v>36</v>
      </c>
      <c r="C494" t="s">
        <v>255</v>
      </c>
      <c r="D494" t="s">
        <v>256</v>
      </c>
      <c r="E494" t="s">
        <v>3651</v>
      </c>
      <c r="H494" t="s">
        <v>3652</v>
      </c>
      <c r="I494" t="s">
        <v>41</v>
      </c>
      <c r="J494" t="s">
        <v>3653</v>
      </c>
      <c r="K494" t="s">
        <v>3654</v>
      </c>
      <c r="M494" t="s">
        <v>3655</v>
      </c>
      <c r="N494">
        <f t="shared" si="7"/>
        <v>0</v>
      </c>
    </row>
    <row r="495" spans="1:14" x14ac:dyDescent="0.35">
      <c r="A495" t="s">
        <v>3656</v>
      </c>
      <c r="B495" t="s">
        <v>66</v>
      </c>
      <c r="C495" t="s">
        <v>1604</v>
      </c>
      <c r="D495" t="s">
        <v>68</v>
      </c>
      <c r="E495" t="s">
        <v>3657</v>
      </c>
      <c r="F495" t="s">
        <v>3658</v>
      </c>
      <c r="G495" t="s">
        <v>3659</v>
      </c>
      <c r="H495" t="s">
        <v>3660</v>
      </c>
      <c r="I495" t="s">
        <v>21</v>
      </c>
      <c r="J495" t="s">
        <v>1055</v>
      </c>
      <c r="K495" t="s">
        <v>3661</v>
      </c>
      <c r="L495" t="s">
        <v>3662</v>
      </c>
      <c r="M495" t="s">
        <v>3663</v>
      </c>
      <c r="N495">
        <f t="shared" si="7"/>
        <v>1</v>
      </c>
    </row>
    <row r="496" spans="1:14" x14ac:dyDescent="0.35">
      <c r="A496" t="s">
        <v>3664</v>
      </c>
      <c r="B496" t="s">
        <v>15</v>
      </c>
      <c r="C496" t="s">
        <v>3665</v>
      </c>
      <c r="D496" t="s">
        <v>115</v>
      </c>
      <c r="E496" t="s">
        <v>3666</v>
      </c>
      <c r="F496" t="s">
        <v>3667</v>
      </c>
      <c r="H496" t="s">
        <v>3668</v>
      </c>
      <c r="I496" t="s">
        <v>21</v>
      </c>
      <c r="J496" t="s">
        <v>3669</v>
      </c>
      <c r="K496" t="s">
        <v>3670</v>
      </c>
      <c r="L496" t="s">
        <v>3671</v>
      </c>
      <c r="M496" t="s">
        <v>3672</v>
      </c>
      <c r="N496">
        <f t="shared" si="7"/>
        <v>1</v>
      </c>
    </row>
    <row r="497" spans="1:14" x14ac:dyDescent="0.35">
      <c r="A497" t="s">
        <v>3673</v>
      </c>
      <c r="B497" t="s">
        <v>498</v>
      </c>
      <c r="C497" t="s">
        <v>1115</v>
      </c>
      <c r="D497" t="s">
        <v>68</v>
      </c>
      <c r="E497" t="s">
        <v>3674</v>
      </c>
      <c r="F497" t="s">
        <v>3675</v>
      </c>
      <c r="G497" t="s">
        <v>3676</v>
      </c>
      <c r="H497" t="s">
        <v>3677</v>
      </c>
      <c r="I497" t="s">
        <v>21</v>
      </c>
      <c r="J497" t="s">
        <v>3678</v>
      </c>
      <c r="K497" t="s">
        <v>3679</v>
      </c>
      <c r="L497" t="s">
        <v>3680</v>
      </c>
      <c r="M497" t="s">
        <v>3681</v>
      </c>
      <c r="N497">
        <f t="shared" si="7"/>
        <v>1</v>
      </c>
    </row>
    <row r="498" spans="1:14" x14ac:dyDescent="0.35">
      <c r="A498" t="s">
        <v>3682</v>
      </c>
      <c r="B498" t="s">
        <v>94</v>
      </c>
      <c r="C498" t="s">
        <v>95</v>
      </c>
      <c r="D498" t="s">
        <v>2106</v>
      </c>
      <c r="E498" t="s">
        <v>3683</v>
      </c>
      <c r="H498" t="s">
        <v>3684</v>
      </c>
      <c r="I498" t="s">
        <v>41</v>
      </c>
      <c r="J498" t="s">
        <v>3685</v>
      </c>
      <c r="K498" t="s">
        <v>3686</v>
      </c>
      <c r="M498" t="s">
        <v>3687</v>
      </c>
      <c r="N498">
        <f t="shared" si="7"/>
        <v>0</v>
      </c>
    </row>
    <row r="499" spans="1:14" x14ac:dyDescent="0.35">
      <c r="A499" t="s">
        <v>3688</v>
      </c>
      <c r="B499" t="s">
        <v>129</v>
      </c>
      <c r="C499" t="s">
        <v>1156</v>
      </c>
      <c r="D499" t="s">
        <v>68</v>
      </c>
      <c r="E499" t="s">
        <v>3689</v>
      </c>
      <c r="F499" t="s">
        <v>3690</v>
      </c>
      <c r="G499" t="s">
        <v>3691</v>
      </c>
      <c r="H499" t="s">
        <v>3692</v>
      </c>
      <c r="I499" t="s">
        <v>21</v>
      </c>
      <c r="J499" t="s">
        <v>3693</v>
      </c>
      <c r="K499" t="s">
        <v>3694</v>
      </c>
      <c r="L499" t="s">
        <v>3695</v>
      </c>
      <c r="M499" t="s">
        <v>3696</v>
      </c>
      <c r="N499">
        <f t="shared" si="7"/>
        <v>1</v>
      </c>
    </row>
    <row r="500" spans="1:14" x14ac:dyDescent="0.35">
      <c r="A500" t="s">
        <v>3697</v>
      </c>
      <c r="B500" t="s">
        <v>36</v>
      </c>
      <c r="C500" t="s">
        <v>279</v>
      </c>
      <c r="D500" t="s">
        <v>545</v>
      </c>
      <c r="E500" t="s">
        <v>3698</v>
      </c>
      <c r="H500" t="s">
        <v>3699</v>
      </c>
      <c r="I500" t="s">
        <v>41</v>
      </c>
      <c r="J500" t="s">
        <v>3700</v>
      </c>
      <c r="K500" t="s">
        <v>3701</v>
      </c>
      <c r="M500" t="s">
        <v>3702</v>
      </c>
      <c r="N500">
        <f t="shared" si="7"/>
        <v>0</v>
      </c>
    </row>
    <row r="501" spans="1:14" x14ac:dyDescent="0.35">
      <c r="A501" t="s">
        <v>3703</v>
      </c>
      <c r="B501" t="s">
        <v>15</v>
      </c>
      <c r="C501" t="s">
        <v>3704</v>
      </c>
      <c r="D501" t="s">
        <v>115</v>
      </c>
      <c r="E501" t="s">
        <v>3705</v>
      </c>
      <c r="F501" t="s">
        <v>3706</v>
      </c>
      <c r="H501" t="s">
        <v>3707</v>
      </c>
      <c r="I501" t="s">
        <v>21</v>
      </c>
      <c r="J501" t="s">
        <v>3708</v>
      </c>
      <c r="K501" t="s">
        <v>3709</v>
      </c>
      <c r="L501" t="s">
        <v>3710</v>
      </c>
      <c r="M501" t="s">
        <v>3711</v>
      </c>
      <c r="N501">
        <f t="shared" si="7"/>
        <v>1</v>
      </c>
    </row>
    <row r="502" spans="1:14" x14ac:dyDescent="0.35">
      <c r="A502" t="s">
        <v>3712</v>
      </c>
      <c r="B502" t="s">
        <v>36</v>
      </c>
      <c r="C502" t="s">
        <v>255</v>
      </c>
      <c r="D502" t="s">
        <v>38</v>
      </c>
      <c r="E502" t="s">
        <v>3713</v>
      </c>
      <c r="H502" t="s">
        <v>3714</v>
      </c>
      <c r="I502" t="s">
        <v>41</v>
      </c>
      <c r="J502" t="s">
        <v>3715</v>
      </c>
      <c r="K502" t="s">
        <v>3716</v>
      </c>
      <c r="M502" t="s">
        <v>3717</v>
      </c>
      <c r="N502">
        <f t="shared" si="7"/>
        <v>0</v>
      </c>
    </row>
    <row r="503" spans="1:14" x14ac:dyDescent="0.35">
      <c r="A503" t="s">
        <v>3718</v>
      </c>
      <c r="B503" t="s">
        <v>36</v>
      </c>
      <c r="C503" t="s">
        <v>204</v>
      </c>
      <c r="D503" t="s">
        <v>79</v>
      </c>
      <c r="E503" t="s">
        <v>3719</v>
      </c>
      <c r="H503" t="s">
        <v>3720</v>
      </c>
      <c r="I503" t="s">
        <v>41</v>
      </c>
      <c r="J503" t="s">
        <v>3721</v>
      </c>
      <c r="K503" t="s">
        <v>3722</v>
      </c>
      <c r="M503" t="s">
        <v>3723</v>
      </c>
      <c r="N503">
        <f t="shared" si="7"/>
        <v>0</v>
      </c>
    </row>
    <row r="504" spans="1:14" x14ac:dyDescent="0.35">
      <c r="A504" t="s">
        <v>3724</v>
      </c>
      <c r="B504" t="s">
        <v>15</v>
      </c>
      <c r="C504" t="s">
        <v>3725</v>
      </c>
      <c r="D504" t="s">
        <v>1022</v>
      </c>
      <c r="E504" t="s">
        <v>3726</v>
      </c>
      <c r="F504" t="s">
        <v>3727</v>
      </c>
      <c r="H504" t="s">
        <v>3728</v>
      </c>
      <c r="I504" t="s">
        <v>21</v>
      </c>
      <c r="J504" t="s">
        <v>3729</v>
      </c>
      <c r="K504" t="s">
        <v>3730</v>
      </c>
      <c r="L504" t="s">
        <v>3731</v>
      </c>
      <c r="M504" t="s">
        <v>3732</v>
      </c>
      <c r="N504">
        <f t="shared" si="7"/>
        <v>1</v>
      </c>
    </row>
    <row r="505" spans="1:14" x14ac:dyDescent="0.35">
      <c r="A505" t="s">
        <v>3733</v>
      </c>
      <c r="B505" t="s">
        <v>453</v>
      </c>
      <c r="C505" t="s">
        <v>865</v>
      </c>
      <c r="D505" t="s">
        <v>68</v>
      </c>
      <c r="E505" t="s">
        <v>3734</v>
      </c>
      <c r="F505" t="s">
        <v>3735</v>
      </c>
      <c r="G505" t="s">
        <v>3736</v>
      </c>
      <c r="H505" t="s">
        <v>3737</v>
      </c>
      <c r="I505" t="s">
        <v>21</v>
      </c>
      <c r="J505" t="s">
        <v>3738</v>
      </c>
      <c r="K505" t="s">
        <v>3739</v>
      </c>
      <c r="L505" t="s">
        <v>3740</v>
      </c>
      <c r="M505" t="s">
        <v>3741</v>
      </c>
      <c r="N505">
        <f t="shared" si="7"/>
        <v>1</v>
      </c>
    </row>
    <row r="506" spans="1:14" x14ac:dyDescent="0.35">
      <c r="A506" t="s">
        <v>3742</v>
      </c>
      <c r="B506" t="s">
        <v>36</v>
      </c>
      <c r="C506" t="s">
        <v>597</v>
      </c>
      <c r="D506" t="s">
        <v>152</v>
      </c>
      <c r="E506" t="s">
        <v>3743</v>
      </c>
      <c r="H506" t="s">
        <v>3744</v>
      </c>
      <c r="I506" t="s">
        <v>41</v>
      </c>
      <c r="J506" t="s">
        <v>3745</v>
      </c>
      <c r="K506" t="s">
        <v>3746</v>
      </c>
      <c r="M506" t="s">
        <v>3747</v>
      </c>
      <c r="N506">
        <f t="shared" si="7"/>
        <v>0</v>
      </c>
    </row>
    <row r="507" spans="1:14" x14ac:dyDescent="0.35">
      <c r="A507" t="s">
        <v>3748</v>
      </c>
      <c r="B507" t="s">
        <v>15</v>
      </c>
      <c r="C507" t="s">
        <v>3749</v>
      </c>
      <c r="D507" t="s">
        <v>906</v>
      </c>
      <c r="E507" t="s">
        <v>3750</v>
      </c>
      <c r="F507" t="s">
        <v>3751</v>
      </c>
      <c r="H507" t="s">
        <v>3752</v>
      </c>
      <c r="I507" t="s">
        <v>21</v>
      </c>
      <c r="J507" t="s">
        <v>3753</v>
      </c>
      <c r="K507" t="s">
        <v>3754</v>
      </c>
      <c r="L507" t="s">
        <v>3755</v>
      </c>
      <c r="M507" t="s">
        <v>3756</v>
      </c>
      <c r="N507">
        <f t="shared" si="7"/>
        <v>1</v>
      </c>
    </row>
    <row r="508" spans="1:14" x14ac:dyDescent="0.35">
      <c r="A508" t="s">
        <v>3757</v>
      </c>
      <c r="B508" t="s">
        <v>15</v>
      </c>
      <c r="C508" t="s">
        <v>3758</v>
      </c>
      <c r="D508" t="s">
        <v>256</v>
      </c>
      <c r="E508" t="s">
        <v>3759</v>
      </c>
      <c r="F508" t="s">
        <v>3760</v>
      </c>
      <c r="H508" t="s">
        <v>3761</v>
      </c>
      <c r="I508" t="s">
        <v>21</v>
      </c>
      <c r="J508" t="s">
        <v>3762</v>
      </c>
      <c r="K508" t="s">
        <v>3763</v>
      </c>
      <c r="L508" t="s">
        <v>3764</v>
      </c>
      <c r="M508" t="s">
        <v>3765</v>
      </c>
      <c r="N508">
        <f t="shared" si="7"/>
        <v>1</v>
      </c>
    </row>
    <row r="509" spans="1:14" x14ac:dyDescent="0.35">
      <c r="A509" t="s">
        <v>3766</v>
      </c>
      <c r="B509" t="s">
        <v>94</v>
      </c>
      <c r="C509" t="s">
        <v>95</v>
      </c>
      <c r="D509" t="s">
        <v>604</v>
      </c>
      <c r="E509" t="s">
        <v>3767</v>
      </c>
      <c r="H509" t="s">
        <v>3768</v>
      </c>
      <c r="I509" t="s">
        <v>41</v>
      </c>
      <c r="J509" t="s">
        <v>3769</v>
      </c>
      <c r="K509" t="s">
        <v>3770</v>
      </c>
      <c r="M509" t="s">
        <v>3771</v>
      </c>
      <c r="N509">
        <f t="shared" si="7"/>
        <v>0</v>
      </c>
    </row>
    <row r="510" spans="1:14" x14ac:dyDescent="0.35">
      <c r="A510" t="s">
        <v>3772</v>
      </c>
      <c r="B510" t="s">
        <v>15</v>
      </c>
      <c r="C510" t="s">
        <v>3773</v>
      </c>
      <c r="D510" t="s">
        <v>17</v>
      </c>
      <c r="E510" t="s">
        <v>3774</v>
      </c>
      <c r="F510" t="s">
        <v>3775</v>
      </c>
      <c r="H510" t="s">
        <v>3776</v>
      </c>
      <c r="I510" t="s">
        <v>21</v>
      </c>
      <c r="J510" t="s">
        <v>3777</v>
      </c>
      <c r="K510" t="s">
        <v>3778</v>
      </c>
      <c r="L510" t="s">
        <v>3779</v>
      </c>
      <c r="M510" t="s">
        <v>3780</v>
      </c>
      <c r="N510">
        <f t="shared" si="7"/>
        <v>1</v>
      </c>
    </row>
    <row r="511" spans="1:14" x14ac:dyDescent="0.35">
      <c r="A511" t="s">
        <v>3781</v>
      </c>
      <c r="B511" t="s">
        <v>36</v>
      </c>
      <c r="C511" t="s">
        <v>204</v>
      </c>
      <c r="D511" t="s">
        <v>2067</v>
      </c>
      <c r="E511" t="s">
        <v>3782</v>
      </c>
      <c r="H511" t="s">
        <v>3783</v>
      </c>
      <c r="I511" t="s">
        <v>41</v>
      </c>
      <c r="J511" t="s">
        <v>3784</v>
      </c>
      <c r="K511" t="s">
        <v>3785</v>
      </c>
      <c r="M511" t="s">
        <v>3786</v>
      </c>
      <c r="N511">
        <f t="shared" si="7"/>
        <v>0</v>
      </c>
    </row>
    <row r="512" spans="1:14" x14ac:dyDescent="0.35">
      <c r="A512" t="s">
        <v>1279</v>
      </c>
      <c r="B512" t="s">
        <v>140</v>
      </c>
      <c r="C512" t="s">
        <v>1280</v>
      </c>
      <c r="D512" t="s">
        <v>68</v>
      </c>
      <c r="E512" t="s">
        <v>1281</v>
      </c>
      <c r="F512" t="s">
        <v>1282</v>
      </c>
      <c r="G512" t="s">
        <v>3787</v>
      </c>
      <c r="H512" t="s">
        <v>3788</v>
      </c>
      <c r="I512" t="s">
        <v>21</v>
      </c>
      <c r="J512" t="s">
        <v>1285</v>
      </c>
      <c r="K512" t="s">
        <v>1286</v>
      </c>
      <c r="L512" t="s">
        <v>1287</v>
      </c>
      <c r="M512" t="s">
        <v>1288</v>
      </c>
      <c r="N512">
        <f t="shared" si="7"/>
        <v>1</v>
      </c>
    </row>
    <row r="513" spans="1:14" x14ac:dyDescent="0.35">
      <c r="A513" t="s">
        <v>3789</v>
      </c>
      <c r="B513" t="s">
        <v>36</v>
      </c>
      <c r="C513" t="s">
        <v>185</v>
      </c>
      <c r="D513" t="s">
        <v>256</v>
      </c>
      <c r="E513" t="s">
        <v>3790</v>
      </c>
      <c r="H513" t="s">
        <v>3791</v>
      </c>
      <c r="I513" t="s">
        <v>41</v>
      </c>
      <c r="J513" t="s">
        <v>3792</v>
      </c>
      <c r="K513" t="s">
        <v>3793</v>
      </c>
      <c r="M513" t="s">
        <v>3794</v>
      </c>
      <c r="N513">
        <f t="shared" si="7"/>
        <v>0</v>
      </c>
    </row>
    <row r="514" spans="1:14" x14ac:dyDescent="0.35">
      <c r="A514" t="s">
        <v>3795</v>
      </c>
      <c r="B514" t="s">
        <v>36</v>
      </c>
      <c r="C514" t="s">
        <v>1075</v>
      </c>
      <c r="D514" t="s">
        <v>285</v>
      </c>
      <c r="E514" t="s">
        <v>3796</v>
      </c>
      <c r="H514" t="s">
        <v>3797</v>
      </c>
      <c r="I514" t="s">
        <v>41</v>
      </c>
      <c r="J514" t="s">
        <v>3798</v>
      </c>
      <c r="K514" t="s">
        <v>3799</v>
      </c>
      <c r="M514" t="s">
        <v>3800</v>
      </c>
      <c r="N514">
        <f t="shared" si="7"/>
        <v>0</v>
      </c>
    </row>
    <row r="515" spans="1:14" x14ac:dyDescent="0.35">
      <c r="A515" t="s">
        <v>3801</v>
      </c>
      <c r="B515" t="s">
        <v>36</v>
      </c>
      <c r="C515" t="s">
        <v>185</v>
      </c>
      <c r="D515" t="s">
        <v>256</v>
      </c>
      <c r="E515" t="s">
        <v>3802</v>
      </c>
      <c r="H515" t="s">
        <v>3803</v>
      </c>
      <c r="I515" t="s">
        <v>41</v>
      </c>
      <c r="J515" t="s">
        <v>3804</v>
      </c>
      <c r="K515" t="s">
        <v>3805</v>
      </c>
      <c r="M515" t="s">
        <v>3806</v>
      </c>
      <c r="N515">
        <f t="shared" ref="N515:N578" si="8">IF(I515="hoax",1,0)</f>
        <v>0</v>
      </c>
    </row>
    <row r="516" spans="1:14" x14ac:dyDescent="0.35">
      <c r="A516" t="s">
        <v>3807</v>
      </c>
      <c r="B516" t="s">
        <v>36</v>
      </c>
      <c r="C516" t="s">
        <v>78</v>
      </c>
      <c r="D516" t="s">
        <v>79</v>
      </c>
      <c r="E516" t="s">
        <v>3808</v>
      </c>
      <c r="H516" t="s">
        <v>3809</v>
      </c>
      <c r="I516" t="s">
        <v>41</v>
      </c>
      <c r="J516" t="s">
        <v>3810</v>
      </c>
      <c r="K516" t="s">
        <v>3811</v>
      </c>
      <c r="M516" t="s">
        <v>3812</v>
      </c>
      <c r="N516">
        <f t="shared" si="8"/>
        <v>0</v>
      </c>
    </row>
    <row r="517" spans="1:14" x14ac:dyDescent="0.35">
      <c r="A517" t="s">
        <v>3813</v>
      </c>
      <c r="B517" t="s">
        <v>36</v>
      </c>
      <c r="C517" t="s">
        <v>56</v>
      </c>
      <c r="D517" t="s">
        <v>115</v>
      </c>
      <c r="E517" t="s">
        <v>3814</v>
      </c>
      <c r="H517" t="s">
        <v>3815</v>
      </c>
      <c r="I517" t="s">
        <v>41</v>
      </c>
      <c r="J517" t="s">
        <v>3816</v>
      </c>
      <c r="K517" t="s">
        <v>3817</v>
      </c>
      <c r="M517" t="s">
        <v>3818</v>
      </c>
      <c r="N517">
        <f t="shared" si="8"/>
        <v>0</v>
      </c>
    </row>
    <row r="518" spans="1:14" x14ac:dyDescent="0.35">
      <c r="A518" t="s">
        <v>3819</v>
      </c>
      <c r="B518" t="s">
        <v>36</v>
      </c>
      <c r="C518" t="s">
        <v>279</v>
      </c>
      <c r="D518" t="s">
        <v>115</v>
      </c>
      <c r="E518" t="s">
        <v>3820</v>
      </c>
      <c r="H518" t="s">
        <v>3821</v>
      </c>
      <c r="I518" t="s">
        <v>41</v>
      </c>
      <c r="J518" t="s">
        <v>3822</v>
      </c>
      <c r="K518" t="s">
        <v>3823</v>
      </c>
      <c r="M518" t="s">
        <v>3824</v>
      </c>
      <c r="N518">
        <f t="shared" si="8"/>
        <v>0</v>
      </c>
    </row>
    <row r="519" spans="1:14" x14ac:dyDescent="0.35">
      <c r="A519" t="s">
        <v>310</v>
      </c>
      <c r="B519" t="s">
        <v>140</v>
      </c>
      <c r="C519" t="s">
        <v>311</v>
      </c>
      <c r="D519" t="s">
        <v>68</v>
      </c>
      <c r="E519" t="s">
        <v>312</v>
      </c>
      <c r="F519" t="s">
        <v>313</v>
      </c>
      <c r="G519" t="s">
        <v>314</v>
      </c>
      <c r="H519" t="s">
        <v>3825</v>
      </c>
      <c r="I519" t="s">
        <v>21</v>
      </c>
      <c r="J519" t="s">
        <v>316</v>
      </c>
      <c r="K519" t="s">
        <v>317</v>
      </c>
      <c r="L519" t="s">
        <v>318</v>
      </c>
      <c r="M519" t="s">
        <v>319</v>
      </c>
      <c r="N519">
        <f t="shared" si="8"/>
        <v>1</v>
      </c>
    </row>
    <row r="520" spans="1:14" x14ac:dyDescent="0.35">
      <c r="A520" t="s">
        <v>3826</v>
      </c>
      <c r="B520" t="s">
        <v>36</v>
      </c>
      <c r="C520" t="s">
        <v>78</v>
      </c>
      <c r="D520" t="s">
        <v>38</v>
      </c>
      <c r="E520" t="s">
        <v>3827</v>
      </c>
      <c r="H520" t="s">
        <v>3828</v>
      </c>
      <c r="I520" t="s">
        <v>41</v>
      </c>
      <c r="J520" t="s">
        <v>3829</v>
      </c>
      <c r="K520" t="s">
        <v>3830</v>
      </c>
      <c r="M520" t="s">
        <v>3831</v>
      </c>
      <c r="N520">
        <f t="shared" si="8"/>
        <v>0</v>
      </c>
    </row>
    <row r="521" spans="1:14" x14ac:dyDescent="0.35">
      <c r="A521" t="s">
        <v>3832</v>
      </c>
      <c r="B521" t="s">
        <v>94</v>
      </c>
      <c r="C521" t="s">
        <v>95</v>
      </c>
      <c r="D521" t="s">
        <v>391</v>
      </c>
      <c r="E521" t="s">
        <v>3833</v>
      </c>
      <c r="H521" t="s">
        <v>3834</v>
      </c>
      <c r="I521" t="s">
        <v>41</v>
      </c>
      <c r="J521" t="s">
        <v>3835</v>
      </c>
      <c r="K521" t="s">
        <v>3836</v>
      </c>
      <c r="M521" t="s">
        <v>3837</v>
      </c>
      <c r="N521">
        <f t="shared" si="8"/>
        <v>0</v>
      </c>
    </row>
    <row r="522" spans="1:14" x14ac:dyDescent="0.35">
      <c r="A522" t="s">
        <v>3838</v>
      </c>
      <c r="B522" t="s">
        <v>36</v>
      </c>
      <c r="C522" t="s">
        <v>367</v>
      </c>
      <c r="D522" t="s">
        <v>238</v>
      </c>
      <c r="E522" t="s">
        <v>3839</v>
      </c>
      <c r="H522" t="s">
        <v>3840</v>
      </c>
      <c r="I522" t="s">
        <v>41</v>
      </c>
      <c r="J522" t="s">
        <v>3841</v>
      </c>
      <c r="K522" t="s">
        <v>3842</v>
      </c>
      <c r="M522" t="s">
        <v>3843</v>
      </c>
      <c r="N522">
        <f t="shared" si="8"/>
        <v>0</v>
      </c>
    </row>
    <row r="523" spans="1:14" x14ac:dyDescent="0.35">
      <c r="A523" t="s">
        <v>380</v>
      </c>
      <c r="B523" t="s">
        <v>140</v>
      </c>
      <c r="C523" t="s">
        <v>381</v>
      </c>
      <c r="D523" t="s">
        <v>68</v>
      </c>
      <c r="E523" t="s">
        <v>382</v>
      </c>
      <c r="F523" t="s">
        <v>383</v>
      </c>
      <c r="G523" t="s">
        <v>3844</v>
      </c>
      <c r="H523" t="s">
        <v>3845</v>
      </c>
      <c r="I523" t="s">
        <v>21</v>
      </c>
      <c r="J523" t="s">
        <v>386</v>
      </c>
      <c r="K523" t="s">
        <v>387</v>
      </c>
      <c r="L523" t="s">
        <v>388</v>
      </c>
      <c r="M523" t="s">
        <v>389</v>
      </c>
      <c r="N523">
        <f t="shared" si="8"/>
        <v>1</v>
      </c>
    </row>
    <row r="524" spans="1:14" x14ac:dyDescent="0.35">
      <c r="A524" t="s">
        <v>3846</v>
      </c>
      <c r="B524" t="s">
        <v>36</v>
      </c>
      <c r="C524" t="s">
        <v>185</v>
      </c>
      <c r="D524" t="s">
        <v>256</v>
      </c>
      <c r="E524" t="s">
        <v>3847</v>
      </c>
      <c r="H524" t="s">
        <v>3848</v>
      </c>
      <c r="I524" t="s">
        <v>41</v>
      </c>
      <c r="J524" t="s">
        <v>3849</v>
      </c>
      <c r="K524" t="s">
        <v>3850</v>
      </c>
      <c r="M524" t="s">
        <v>3851</v>
      </c>
      <c r="N524">
        <f t="shared" si="8"/>
        <v>0</v>
      </c>
    </row>
    <row r="525" spans="1:14" x14ac:dyDescent="0.35">
      <c r="A525" t="s">
        <v>3852</v>
      </c>
      <c r="B525" t="s">
        <v>36</v>
      </c>
      <c r="C525" t="s">
        <v>86</v>
      </c>
      <c r="D525" t="s">
        <v>38</v>
      </c>
      <c r="E525" t="s">
        <v>3853</v>
      </c>
      <c r="H525" t="s">
        <v>3854</v>
      </c>
      <c r="I525" t="s">
        <v>41</v>
      </c>
      <c r="J525" t="s">
        <v>3855</v>
      </c>
      <c r="K525" t="s">
        <v>3856</v>
      </c>
      <c r="M525" t="s">
        <v>3857</v>
      </c>
      <c r="N525">
        <f t="shared" si="8"/>
        <v>0</v>
      </c>
    </row>
    <row r="526" spans="1:14" x14ac:dyDescent="0.35">
      <c r="A526" t="s">
        <v>3858</v>
      </c>
      <c r="B526" t="s">
        <v>94</v>
      </c>
      <c r="C526" t="s">
        <v>95</v>
      </c>
      <c r="D526" t="s">
        <v>3644</v>
      </c>
      <c r="E526" t="s">
        <v>3859</v>
      </c>
      <c r="H526" t="s">
        <v>3860</v>
      </c>
      <c r="I526" t="s">
        <v>41</v>
      </c>
      <c r="J526" t="s">
        <v>3861</v>
      </c>
      <c r="K526" t="s">
        <v>3862</v>
      </c>
      <c r="M526" t="s">
        <v>3863</v>
      </c>
      <c r="N526">
        <f t="shared" si="8"/>
        <v>0</v>
      </c>
    </row>
    <row r="527" spans="1:14" x14ac:dyDescent="0.35">
      <c r="A527" t="s">
        <v>3864</v>
      </c>
      <c r="B527" t="s">
        <v>15</v>
      </c>
      <c r="C527" t="s">
        <v>3865</v>
      </c>
      <c r="D527" t="s">
        <v>27</v>
      </c>
      <c r="E527" t="s">
        <v>3866</v>
      </c>
      <c r="F527" t="s">
        <v>3867</v>
      </c>
      <c r="H527" t="s">
        <v>3868</v>
      </c>
      <c r="I527" t="s">
        <v>21</v>
      </c>
      <c r="J527" t="s">
        <v>3869</v>
      </c>
      <c r="K527" t="s">
        <v>3870</v>
      </c>
      <c r="L527" t="s">
        <v>3871</v>
      </c>
      <c r="M527" t="s">
        <v>3872</v>
      </c>
      <c r="N527">
        <f t="shared" si="8"/>
        <v>1</v>
      </c>
    </row>
    <row r="528" spans="1:14" x14ac:dyDescent="0.35">
      <c r="A528" t="s">
        <v>3873</v>
      </c>
      <c r="B528" t="s">
        <v>15</v>
      </c>
      <c r="C528" t="s">
        <v>3874</v>
      </c>
      <c r="D528" t="s">
        <v>906</v>
      </c>
      <c r="E528" t="s">
        <v>3875</v>
      </c>
      <c r="F528" t="s">
        <v>3876</v>
      </c>
      <c r="H528" t="s">
        <v>3877</v>
      </c>
      <c r="I528" t="s">
        <v>21</v>
      </c>
      <c r="J528" t="s">
        <v>3878</v>
      </c>
      <c r="K528" t="s">
        <v>3879</v>
      </c>
      <c r="L528" t="s">
        <v>3880</v>
      </c>
      <c r="M528" t="s">
        <v>3881</v>
      </c>
      <c r="N528">
        <f t="shared" si="8"/>
        <v>1</v>
      </c>
    </row>
    <row r="529" spans="1:14" x14ac:dyDescent="0.35">
      <c r="A529" t="s">
        <v>3882</v>
      </c>
      <c r="B529" t="s">
        <v>36</v>
      </c>
      <c r="C529" t="s">
        <v>151</v>
      </c>
      <c r="D529" t="s">
        <v>285</v>
      </c>
      <c r="E529" t="s">
        <v>3883</v>
      </c>
      <c r="H529" t="s">
        <v>3884</v>
      </c>
      <c r="I529" t="s">
        <v>41</v>
      </c>
      <c r="J529" t="s">
        <v>3885</v>
      </c>
      <c r="K529" t="s">
        <v>3886</v>
      </c>
      <c r="M529" t="s">
        <v>3887</v>
      </c>
      <c r="N529">
        <f t="shared" si="8"/>
        <v>0</v>
      </c>
    </row>
    <row r="530" spans="1:14" x14ac:dyDescent="0.35">
      <c r="A530" t="s">
        <v>3888</v>
      </c>
      <c r="B530" t="s">
        <v>36</v>
      </c>
      <c r="C530" t="s">
        <v>78</v>
      </c>
      <c r="D530" t="s">
        <v>285</v>
      </c>
      <c r="E530" t="s">
        <v>3889</v>
      </c>
      <c r="H530" t="s">
        <v>3890</v>
      </c>
      <c r="I530" t="s">
        <v>41</v>
      </c>
      <c r="J530" t="s">
        <v>3891</v>
      </c>
      <c r="K530" t="s">
        <v>3892</v>
      </c>
      <c r="M530" t="s">
        <v>3893</v>
      </c>
      <c r="N530">
        <f t="shared" si="8"/>
        <v>0</v>
      </c>
    </row>
    <row r="531" spans="1:14" x14ac:dyDescent="0.35">
      <c r="A531" t="s">
        <v>3894</v>
      </c>
      <c r="B531" t="s">
        <v>94</v>
      </c>
      <c r="C531" t="s">
        <v>95</v>
      </c>
      <c r="D531" t="s">
        <v>604</v>
      </c>
      <c r="E531" t="s">
        <v>3895</v>
      </c>
      <c r="H531" t="s">
        <v>3896</v>
      </c>
      <c r="I531" t="s">
        <v>41</v>
      </c>
      <c r="J531" t="s">
        <v>3897</v>
      </c>
      <c r="K531" t="s">
        <v>3898</v>
      </c>
      <c r="M531" t="s">
        <v>3899</v>
      </c>
      <c r="N531">
        <f t="shared" si="8"/>
        <v>0</v>
      </c>
    </row>
    <row r="532" spans="1:14" x14ac:dyDescent="0.35">
      <c r="A532" t="s">
        <v>3900</v>
      </c>
      <c r="B532" t="s">
        <v>498</v>
      </c>
      <c r="C532" t="s">
        <v>1604</v>
      </c>
      <c r="D532" t="s">
        <v>115</v>
      </c>
      <c r="E532" t="s">
        <v>3901</v>
      </c>
      <c r="F532" t="s">
        <v>3902</v>
      </c>
      <c r="G532" t="s">
        <v>3903</v>
      </c>
      <c r="H532" t="s">
        <v>3904</v>
      </c>
      <c r="I532" t="s">
        <v>21</v>
      </c>
      <c r="J532" t="s">
        <v>3905</v>
      </c>
      <c r="K532" t="s">
        <v>3906</v>
      </c>
      <c r="L532" t="s">
        <v>3907</v>
      </c>
      <c r="M532" t="s">
        <v>3908</v>
      </c>
      <c r="N532">
        <f t="shared" si="8"/>
        <v>1</v>
      </c>
    </row>
    <row r="533" spans="1:14" x14ac:dyDescent="0.35">
      <c r="A533" t="s">
        <v>3909</v>
      </c>
      <c r="B533" t="s">
        <v>498</v>
      </c>
      <c r="C533" t="s">
        <v>3910</v>
      </c>
      <c r="D533" t="s">
        <v>115</v>
      </c>
      <c r="E533" t="s">
        <v>3911</v>
      </c>
      <c r="F533" t="s">
        <v>3912</v>
      </c>
      <c r="G533" t="s">
        <v>3913</v>
      </c>
      <c r="H533" t="s">
        <v>3914</v>
      </c>
      <c r="I533" t="s">
        <v>21</v>
      </c>
      <c r="J533" t="s">
        <v>3915</v>
      </c>
      <c r="K533" t="s">
        <v>3916</v>
      </c>
      <c r="L533" t="s">
        <v>3917</v>
      </c>
      <c r="M533" t="s">
        <v>3918</v>
      </c>
      <c r="N533">
        <f t="shared" si="8"/>
        <v>1</v>
      </c>
    </row>
    <row r="534" spans="1:14" x14ac:dyDescent="0.35">
      <c r="A534" t="s">
        <v>3919</v>
      </c>
      <c r="B534" t="s">
        <v>36</v>
      </c>
      <c r="C534" t="s">
        <v>1075</v>
      </c>
      <c r="D534" t="s">
        <v>193</v>
      </c>
      <c r="E534" t="s">
        <v>3920</v>
      </c>
      <c r="H534" t="s">
        <v>3921</v>
      </c>
      <c r="I534" t="s">
        <v>41</v>
      </c>
      <c r="J534" t="s">
        <v>3922</v>
      </c>
      <c r="K534" t="s">
        <v>3923</v>
      </c>
      <c r="M534" t="s">
        <v>3924</v>
      </c>
      <c r="N534">
        <f t="shared" si="8"/>
        <v>0</v>
      </c>
    </row>
    <row r="535" spans="1:14" x14ac:dyDescent="0.35">
      <c r="A535" t="s">
        <v>3925</v>
      </c>
      <c r="B535" t="s">
        <v>36</v>
      </c>
      <c r="C535" t="s">
        <v>255</v>
      </c>
      <c r="D535" t="s">
        <v>152</v>
      </c>
      <c r="E535" t="s">
        <v>3926</v>
      </c>
      <c r="H535" t="s">
        <v>3927</v>
      </c>
      <c r="I535" t="s">
        <v>41</v>
      </c>
      <c r="J535" t="s">
        <v>3928</v>
      </c>
      <c r="K535" t="s">
        <v>3929</v>
      </c>
      <c r="M535" t="s">
        <v>3930</v>
      </c>
      <c r="N535">
        <f t="shared" si="8"/>
        <v>0</v>
      </c>
    </row>
    <row r="536" spans="1:14" x14ac:dyDescent="0.35">
      <c r="A536" t="s">
        <v>3931</v>
      </c>
      <c r="B536" t="s">
        <v>140</v>
      </c>
      <c r="C536" t="s">
        <v>2281</v>
      </c>
      <c r="D536" t="s">
        <v>68</v>
      </c>
      <c r="E536" t="s">
        <v>3932</v>
      </c>
      <c r="F536" t="s">
        <v>3933</v>
      </c>
      <c r="G536" t="s">
        <v>3934</v>
      </c>
      <c r="H536" t="s">
        <v>3935</v>
      </c>
      <c r="I536" t="s">
        <v>21</v>
      </c>
      <c r="J536" t="s">
        <v>3936</v>
      </c>
      <c r="K536" t="s">
        <v>3937</v>
      </c>
      <c r="L536" t="s">
        <v>3938</v>
      </c>
      <c r="M536" t="s">
        <v>3939</v>
      </c>
      <c r="N536">
        <f t="shared" si="8"/>
        <v>1</v>
      </c>
    </row>
    <row r="537" spans="1:14" x14ac:dyDescent="0.35">
      <c r="A537" t="s">
        <v>3940</v>
      </c>
      <c r="B537" t="s">
        <v>94</v>
      </c>
      <c r="C537" t="s">
        <v>95</v>
      </c>
      <c r="D537" t="s">
        <v>3571</v>
      </c>
      <c r="E537" t="s">
        <v>3941</v>
      </c>
      <c r="H537" t="s">
        <v>3942</v>
      </c>
      <c r="I537" t="s">
        <v>41</v>
      </c>
      <c r="J537" t="s">
        <v>3943</v>
      </c>
      <c r="K537" t="s">
        <v>3944</v>
      </c>
      <c r="M537" t="s">
        <v>3945</v>
      </c>
      <c r="N537">
        <f t="shared" si="8"/>
        <v>0</v>
      </c>
    </row>
    <row r="538" spans="1:14" x14ac:dyDescent="0.35">
      <c r="A538" t="s">
        <v>3946</v>
      </c>
      <c r="B538" t="s">
        <v>140</v>
      </c>
      <c r="C538" t="s">
        <v>2281</v>
      </c>
      <c r="D538" t="s">
        <v>68</v>
      </c>
      <c r="E538" t="s">
        <v>3947</v>
      </c>
      <c r="F538" t="s">
        <v>3948</v>
      </c>
      <c r="G538" t="s">
        <v>3949</v>
      </c>
      <c r="H538" t="s">
        <v>3950</v>
      </c>
      <c r="I538" t="s">
        <v>21</v>
      </c>
      <c r="J538" t="s">
        <v>3951</v>
      </c>
      <c r="K538" t="s">
        <v>3952</v>
      </c>
      <c r="L538" t="s">
        <v>3953</v>
      </c>
      <c r="M538" t="s">
        <v>3954</v>
      </c>
      <c r="N538">
        <f t="shared" si="8"/>
        <v>1</v>
      </c>
    </row>
    <row r="539" spans="1:14" x14ac:dyDescent="0.35">
      <c r="A539" t="s">
        <v>3955</v>
      </c>
      <c r="B539" t="s">
        <v>36</v>
      </c>
      <c r="C539" t="s">
        <v>255</v>
      </c>
      <c r="D539" t="s">
        <v>38</v>
      </c>
      <c r="E539" t="s">
        <v>3956</v>
      </c>
      <c r="H539" t="s">
        <v>3957</v>
      </c>
      <c r="I539" t="s">
        <v>41</v>
      </c>
      <c r="J539" t="s">
        <v>3958</v>
      </c>
      <c r="K539" t="s">
        <v>3959</v>
      </c>
      <c r="M539" t="s">
        <v>3960</v>
      </c>
      <c r="N539">
        <f t="shared" si="8"/>
        <v>0</v>
      </c>
    </row>
    <row r="540" spans="1:14" x14ac:dyDescent="0.35">
      <c r="A540" t="s">
        <v>3961</v>
      </c>
      <c r="B540" t="s">
        <v>36</v>
      </c>
      <c r="C540" t="s">
        <v>255</v>
      </c>
      <c r="D540" t="s">
        <v>238</v>
      </c>
      <c r="E540" t="s">
        <v>3962</v>
      </c>
      <c r="H540" t="s">
        <v>3963</v>
      </c>
      <c r="I540" t="s">
        <v>41</v>
      </c>
      <c r="J540" t="s">
        <v>3964</v>
      </c>
      <c r="K540" t="s">
        <v>3965</v>
      </c>
      <c r="M540" t="s">
        <v>3966</v>
      </c>
      <c r="N540">
        <f t="shared" si="8"/>
        <v>0</v>
      </c>
    </row>
    <row r="541" spans="1:14" x14ac:dyDescent="0.35">
      <c r="A541" t="s">
        <v>3967</v>
      </c>
      <c r="B541" t="s">
        <v>36</v>
      </c>
      <c r="C541" t="s">
        <v>95</v>
      </c>
      <c r="D541" t="s">
        <v>87</v>
      </c>
      <c r="E541" t="s">
        <v>3968</v>
      </c>
      <c r="H541" t="s">
        <v>3969</v>
      </c>
      <c r="I541" t="s">
        <v>41</v>
      </c>
      <c r="J541" t="s">
        <v>3970</v>
      </c>
      <c r="K541" t="s">
        <v>3971</v>
      </c>
      <c r="M541" t="s">
        <v>3972</v>
      </c>
      <c r="N541">
        <f t="shared" si="8"/>
        <v>0</v>
      </c>
    </row>
    <row r="542" spans="1:14" x14ac:dyDescent="0.35">
      <c r="A542" t="s">
        <v>3973</v>
      </c>
      <c r="B542" t="s">
        <v>66</v>
      </c>
      <c r="C542" t="s">
        <v>3974</v>
      </c>
      <c r="D542" t="s">
        <v>68</v>
      </c>
      <c r="E542" t="s">
        <v>3975</v>
      </c>
      <c r="F542" t="s">
        <v>3976</v>
      </c>
      <c r="G542" t="s">
        <v>3977</v>
      </c>
      <c r="H542" t="s">
        <v>3978</v>
      </c>
      <c r="I542" t="s">
        <v>21</v>
      </c>
      <c r="J542" t="s">
        <v>3979</v>
      </c>
      <c r="K542" t="s">
        <v>3980</v>
      </c>
      <c r="L542" t="s">
        <v>3981</v>
      </c>
      <c r="M542" t="s">
        <v>3982</v>
      </c>
      <c r="N542">
        <f t="shared" si="8"/>
        <v>1</v>
      </c>
    </row>
    <row r="543" spans="1:14" x14ac:dyDescent="0.35">
      <c r="A543" t="s">
        <v>3983</v>
      </c>
      <c r="B543" t="s">
        <v>15</v>
      </c>
      <c r="C543" t="s">
        <v>3984</v>
      </c>
      <c r="D543" t="s">
        <v>57</v>
      </c>
      <c r="E543" t="s">
        <v>3985</v>
      </c>
      <c r="F543" t="s">
        <v>3986</v>
      </c>
      <c r="H543" t="s">
        <v>3987</v>
      </c>
      <c r="I543" t="s">
        <v>21</v>
      </c>
      <c r="J543" t="s">
        <v>3988</v>
      </c>
      <c r="K543" t="s">
        <v>3989</v>
      </c>
      <c r="L543" t="s">
        <v>3990</v>
      </c>
      <c r="M543" t="s">
        <v>3991</v>
      </c>
      <c r="N543">
        <f t="shared" si="8"/>
        <v>1</v>
      </c>
    </row>
    <row r="544" spans="1:14" x14ac:dyDescent="0.35">
      <c r="A544" t="s">
        <v>3992</v>
      </c>
      <c r="B544" t="s">
        <v>453</v>
      </c>
      <c r="C544" t="s">
        <v>311</v>
      </c>
      <c r="D544" t="s">
        <v>68</v>
      </c>
      <c r="E544" t="s">
        <v>3993</v>
      </c>
      <c r="F544" t="s">
        <v>3994</v>
      </c>
      <c r="G544" t="s">
        <v>3995</v>
      </c>
      <c r="H544" t="s">
        <v>3996</v>
      </c>
      <c r="I544" t="s">
        <v>21</v>
      </c>
      <c r="J544" t="s">
        <v>3997</v>
      </c>
      <c r="K544" t="s">
        <v>3998</v>
      </c>
      <c r="L544" t="s">
        <v>3999</v>
      </c>
      <c r="M544" t="s">
        <v>4000</v>
      </c>
      <c r="N544">
        <f t="shared" si="8"/>
        <v>1</v>
      </c>
    </row>
    <row r="545" spans="1:14" x14ac:dyDescent="0.35">
      <c r="A545" t="s">
        <v>4001</v>
      </c>
      <c r="B545" t="s">
        <v>129</v>
      </c>
      <c r="C545" t="s">
        <v>1115</v>
      </c>
      <c r="D545" t="s">
        <v>68</v>
      </c>
      <c r="E545" t="s">
        <v>4002</v>
      </c>
      <c r="F545" t="s">
        <v>4003</v>
      </c>
      <c r="G545" t="s">
        <v>4004</v>
      </c>
      <c r="H545" t="s">
        <v>4005</v>
      </c>
      <c r="I545" t="s">
        <v>21</v>
      </c>
      <c r="J545" t="s">
        <v>4006</v>
      </c>
      <c r="K545" t="s">
        <v>4007</v>
      </c>
      <c r="L545" t="s">
        <v>4008</v>
      </c>
      <c r="M545" t="s">
        <v>4009</v>
      </c>
      <c r="N545">
        <f t="shared" si="8"/>
        <v>1</v>
      </c>
    </row>
    <row r="546" spans="1:14" x14ac:dyDescent="0.35">
      <c r="A546" t="s">
        <v>4010</v>
      </c>
      <c r="B546" t="s">
        <v>66</v>
      </c>
      <c r="C546" t="s">
        <v>381</v>
      </c>
      <c r="D546" t="s">
        <v>68</v>
      </c>
      <c r="E546" t="s">
        <v>4011</v>
      </c>
      <c r="F546" t="s">
        <v>4012</v>
      </c>
      <c r="G546" t="s">
        <v>4013</v>
      </c>
      <c r="H546" t="s">
        <v>4014</v>
      </c>
      <c r="I546" t="s">
        <v>21</v>
      </c>
      <c r="J546" t="s">
        <v>4015</v>
      </c>
      <c r="K546" t="s">
        <v>4016</v>
      </c>
      <c r="L546" t="s">
        <v>4017</v>
      </c>
      <c r="M546" t="s">
        <v>4018</v>
      </c>
      <c r="N546">
        <f t="shared" si="8"/>
        <v>1</v>
      </c>
    </row>
    <row r="547" spans="1:14" x14ac:dyDescent="0.35">
      <c r="A547" t="s">
        <v>4019</v>
      </c>
      <c r="B547" t="s">
        <v>129</v>
      </c>
      <c r="C547" t="s">
        <v>1137</v>
      </c>
      <c r="D547" t="s">
        <v>68</v>
      </c>
      <c r="E547" t="s">
        <v>4020</v>
      </c>
      <c r="F547" t="s">
        <v>4021</v>
      </c>
      <c r="G547" t="s">
        <v>4022</v>
      </c>
      <c r="H547" t="s">
        <v>4023</v>
      </c>
      <c r="I547" t="s">
        <v>21</v>
      </c>
      <c r="J547" t="s">
        <v>4024</v>
      </c>
      <c r="K547" t="s">
        <v>4025</v>
      </c>
      <c r="L547" t="s">
        <v>4026</v>
      </c>
      <c r="M547" t="s">
        <v>4027</v>
      </c>
      <c r="N547">
        <f t="shared" si="8"/>
        <v>1</v>
      </c>
    </row>
    <row r="548" spans="1:14" x14ac:dyDescent="0.35">
      <c r="A548" t="s">
        <v>4028</v>
      </c>
      <c r="B548" t="s">
        <v>36</v>
      </c>
      <c r="C548" t="s">
        <v>185</v>
      </c>
      <c r="D548" t="s">
        <v>115</v>
      </c>
      <c r="E548" t="s">
        <v>4029</v>
      </c>
      <c r="H548" t="s">
        <v>4030</v>
      </c>
      <c r="I548" t="s">
        <v>41</v>
      </c>
      <c r="J548" t="s">
        <v>4031</v>
      </c>
      <c r="K548" t="s">
        <v>4032</v>
      </c>
      <c r="M548" t="s">
        <v>4033</v>
      </c>
      <c r="N548">
        <f t="shared" si="8"/>
        <v>0</v>
      </c>
    </row>
    <row r="549" spans="1:14" x14ac:dyDescent="0.35">
      <c r="A549" t="s">
        <v>4034</v>
      </c>
      <c r="B549" t="s">
        <v>36</v>
      </c>
      <c r="C549" t="s">
        <v>367</v>
      </c>
      <c r="D549" t="s">
        <v>38</v>
      </c>
      <c r="E549" t="s">
        <v>4035</v>
      </c>
      <c r="H549" t="s">
        <v>4036</v>
      </c>
      <c r="I549" t="s">
        <v>41</v>
      </c>
      <c r="J549" t="s">
        <v>4037</v>
      </c>
      <c r="K549" t="s">
        <v>4038</v>
      </c>
      <c r="M549" t="s">
        <v>4039</v>
      </c>
      <c r="N549">
        <f t="shared" si="8"/>
        <v>0</v>
      </c>
    </row>
    <row r="550" spans="1:14" x14ac:dyDescent="0.35">
      <c r="A550" t="s">
        <v>4040</v>
      </c>
      <c r="B550" t="s">
        <v>36</v>
      </c>
      <c r="C550" t="s">
        <v>95</v>
      </c>
      <c r="D550" t="s">
        <v>79</v>
      </c>
      <c r="E550" t="s">
        <v>4041</v>
      </c>
      <c r="H550" t="s">
        <v>4042</v>
      </c>
      <c r="I550" t="s">
        <v>41</v>
      </c>
      <c r="J550" t="s">
        <v>4043</v>
      </c>
      <c r="K550" t="s">
        <v>4044</v>
      </c>
      <c r="M550" t="s">
        <v>4045</v>
      </c>
      <c r="N550">
        <f t="shared" si="8"/>
        <v>0</v>
      </c>
    </row>
    <row r="551" spans="1:14" x14ac:dyDescent="0.35">
      <c r="A551" t="s">
        <v>4046</v>
      </c>
      <c r="B551" t="s">
        <v>15</v>
      </c>
      <c r="C551" t="s">
        <v>4047</v>
      </c>
      <c r="D551" t="s">
        <v>256</v>
      </c>
      <c r="E551" t="s">
        <v>4048</v>
      </c>
      <c r="F551" t="s">
        <v>4049</v>
      </c>
      <c r="H551" t="s">
        <v>4050</v>
      </c>
      <c r="I551" t="s">
        <v>21</v>
      </c>
      <c r="J551" t="s">
        <v>4051</v>
      </c>
      <c r="K551" t="s">
        <v>4052</v>
      </c>
      <c r="L551" t="s">
        <v>4053</v>
      </c>
      <c r="M551" t="s">
        <v>4054</v>
      </c>
      <c r="N551">
        <f t="shared" si="8"/>
        <v>1</v>
      </c>
    </row>
    <row r="552" spans="1:14" x14ac:dyDescent="0.35">
      <c r="A552" t="s">
        <v>4055</v>
      </c>
      <c r="B552" t="s">
        <v>301</v>
      </c>
      <c r="C552" t="s">
        <v>141</v>
      </c>
      <c r="D552" t="s">
        <v>68</v>
      </c>
      <c r="E552" t="s">
        <v>4056</v>
      </c>
      <c r="F552" t="s">
        <v>4057</v>
      </c>
      <c r="H552" t="s">
        <v>4058</v>
      </c>
      <c r="I552" t="s">
        <v>21</v>
      </c>
      <c r="J552" t="s">
        <v>4059</v>
      </c>
      <c r="K552" t="s">
        <v>4060</v>
      </c>
      <c r="L552" t="s">
        <v>4061</v>
      </c>
      <c r="M552" t="s">
        <v>4062</v>
      </c>
      <c r="N552">
        <f t="shared" si="8"/>
        <v>1</v>
      </c>
    </row>
    <row r="553" spans="1:14" x14ac:dyDescent="0.35">
      <c r="A553" t="s">
        <v>4063</v>
      </c>
      <c r="B553" t="s">
        <v>36</v>
      </c>
      <c r="C553" t="s">
        <v>86</v>
      </c>
      <c r="D553" t="s">
        <v>2067</v>
      </c>
      <c r="E553" t="s">
        <v>4064</v>
      </c>
      <c r="H553" t="s">
        <v>4065</v>
      </c>
      <c r="I553" t="s">
        <v>41</v>
      </c>
      <c r="J553" t="s">
        <v>4066</v>
      </c>
      <c r="K553" t="s">
        <v>4067</v>
      </c>
      <c r="M553" t="s">
        <v>4068</v>
      </c>
      <c r="N553">
        <f t="shared" si="8"/>
        <v>0</v>
      </c>
    </row>
    <row r="554" spans="1:14" x14ac:dyDescent="0.35">
      <c r="A554" t="s">
        <v>4069</v>
      </c>
      <c r="B554" t="s">
        <v>36</v>
      </c>
      <c r="C554" t="s">
        <v>95</v>
      </c>
      <c r="D554" t="s">
        <v>115</v>
      </c>
      <c r="E554" t="s">
        <v>4070</v>
      </c>
      <c r="H554" t="s">
        <v>4071</v>
      </c>
      <c r="I554" t="s">
        <v>41</v>
      </c>
      <c r="J554" t="s">
        <v>4072</v>
      </c>
      <c r="K554" t="s">
        <v>4073</v>
      </c>
      <c r="M554" t="s">
        <v>4074</v>
      </c>
      <c r="N554">
        <f t="shared" si="8"/>
        <v>0</v>
      </c>
    </row>
    <row r="555" spans="1:14" x14ac:dyDescent="0.35">
      <c r="A555" t="s">
        <v>4075</v>
      </c>
      <c r="B555" t="s">
        <v>36</v>
      </c>
      <c r="C555" t="s">
        <v>699</v>
      </c>
      <c r="D555" t="s">
        <v>256</v>
      </c>
      <c r="E555" t="s">
        <v>4076</v>
      </c>
      <c r="H555" t="s">
        <v>4077</v>
      </c>
      <c r="I555" t="s">
        <v>41</v>
      </c>
      <c r="J555" t="s">
        <v>4078</v>
      </c>
      <c r="K555" t="s">
        <v>4079</v>
      </c>
      <c r="M555" t="s">
        <v>4080</v>
      </c>
      <c r="N555">
        <f t="shared" si="8"/>
        <v>0</v>
      </c>
    </row>
    <row r="556" spans="1:14" x14ac:dyDescent="0.35">
      <c r="A556" t="s">
        <v>4081</v>
      </c>
      <c r="B556" t="s">
        <v>36</v>
      </c>
      <c r="C556" t="s">
        <v>37</v>
      </c>
      <c r="D556" t="s">
        <v>398</v>
      </c>
      <c r="E556" t="s">
        <v>4082</v>
      </c>
      <c r="H556" t="s">
        <v>4083</v>
      </c>
      <c r="I556" t="s">
        <v>41</v>
      </c>
      <c r="J556" t="s">
        <v>4084</v>
      </c>
      <c r="K556" t="s">
        <v>4085</v>
      </c>
      <c r="M556" t="s">
        <v>4086</v>
      </c>
      <c r="N556">
        <f t="shared" si="8"/>
        <v>0</v>
      </c>
    </row>
    <row r="557" spans="1:14" x14ac:dyDescent="0.35">
      <c r="A557" t="s">
        <v>4087</v>
      </c>
      <c r="B557" t="s">
        <v>498</v>
      </c>
      <c r="C557" t="s">
        <v>2356</v>
      </c>
      <c r="D557" t="s">
        <v>68</v>
      </c>
      <c r="E557" t="s">
        <v>4088</v>
      </c>
      <c r="F557" t="s">
        <v>4089</v>
      </c>
      <c r="G557" t="s">
        <v>4090</v>
      </c>
      <c r="H557" t="s">
        <v>4091</v>
      </c>
      <c r="I557" t="s">
        <v>21</v>
      </c>
      <c r="J557" t="s">
        <v>4092</v>
      </c>
      <c r="K557" t="s">
        <v>4093</v>
      </c>
      <c r="L557" t="s">
        <v>4094</v>
      </c>
      <c r="M557" t="s">
        <v>4095</v>
      </c>
      <c r="N557">
        <f t="shared" si="8"/>
        <v>1</v>
      </c>
    </row>
    <row r="558" spans="1:14" x14ac:dyDescent="0.35">
      <c r="A558" t="s">
        <v>4096</v>
      </c>
      <c r="B558" t="s">
        <v>36</v>
      </c>
      <c r="C558" t="s">
        <v>367</v>
      </c>
      <c r="D558" t="s">
        <v>1022</v>
      </c>
      <c r="E558" t="s">
        <v>4097</v>
      </c>
      <c r="H558" t="s">
        <v>4098</v>
      </c>
      <c r="I558" t="s">
        <v>41</v>
      </c>
      <c r="J558" t="s">
        <v>4099</v>
      </c>
      <c r="K558" t="s">
        <v>4100</v>
      </c>
      <c r="M558" t="s">
        <v>4101</v>
      </c>
      <c r="N558">
        <f t="shared" si="8"/>
        <v>0</v>
      </c>
    </row>
    <row r="559" spans="1:14" x14ac:dyDescent="0.35">
      <c r="A559" t="s">
        <v>4102</v>
      </c>
      <c r="B559" t="s">
        <v>36</v>
      </c>
      <c r="C559" t="s">
        <v>151</v>
      </c>
      <c r="D559" t="s">
        <v>115</v>
      </c>
      <c r="E559" t="s">
        <v>4103</v>
      </c>
      <c r="H559" t="s">
        <v>4104</v>
      </c>
      <c r="I559" t="s">
        <v>41</v>
      </c>
      <c r="J559" t="s">
        <v>4105</v>
      </c>
      <c r="K559" t="s">
        <v>4106</v>
      </c>
      <c r="M559" t="s">
        <v>4107</v>
      </c>
      <c r="N559">
        <f t="shared" si="8"/>
        <v>0</v>
      </c>
    </row>
    <row r="560" spans="1:14" x14ac:dyDescent="0.35">
      <c r="A560" t="s">
        <v>4108</v>
      </c>
      <c r="B560" t="s">
        <v>36</v>
      </c>
      <c r="C560" t="s">
        <v>86</v>
      </c>
      <c r="D560" t="s">
        <v>186</v>
      </c>
      <c r="E560" t="s">
        <v>4109</v>
      </c>
      <c r="H560" t="s">
        <v>4110</v>
      </c>
      <c r="I560" t="s">
        <v>41</v>
      </c>
      <c r="J560" t="s">
        <v>4111</v>
      </c>
      <c r="K560" t="s">
        <v>4112</v>
      </c>
      <c r="M560" t="s">
        <v>4113</v>
      </c>
      <c r="N560">
        <f t="shared" si="8"/>
        <v>0</v>
      </c>
    </row>
    <row r="561" spans="1:14" x14ac:dyDescent="0.35">
      <c r="A561" t="s">
        <v>4114</v>
      </c>
      <c r="B561" t="s">
        <v>36</v>
      </c>
      <c r="C561" t="s">
        <v>86</v>
      </c>
      <c r="D561" t="s">
        <v>79</v>
      </c>
      <c r="E561" t="s">
        <v>4115</v>
      </c>
      <c r="H561" t="s">
        <v>4116</v>
      </c>
      <c r="I561" t="s">
        <v>41</v>
      </c>
      <c r="J561" t="s">
        <v>4117</v>
      </c>
      <c r="K561" t="s">
        <v>4118</v>
      </c>
      <c r="M561" t="s">
        <v>4119</v>
      </c>
      <c r="N561">
        <f t="shared" si="8"/>
        <v>0</v>
      </c>
    </row>
    <row r="562" spans="1:14" x14ac:dyDescent="0.35">
      <c r="A562" t="s">
        <v>4120</v>
      </c>
      <c r="B562" t="s">
        <v>36</v>
      </c>
      <c r="C562" t="s">
        <v>204</v>
      </c>
      <c r="D562" t="s">
        <v>79</v>
      </c>
      <c r="E562" t="s">
        <v>4121</v>
      </c>
      <c r="H562" t="s">
        <v>4122</v>
      </c>
      <c r="I562" t="s">
        <v>41</v>
      </c>
      <c r="J562" t="s">
        <v>4123</v>
      </c>
      <c r="K562" t="s">
        <v>4124</v>
      </c>
      <c r="M562" t="s">
        <v>4125</v>
      </c>
      <c r="N562">
        <f t="shared" si="8"/>
        <v>0</v>
      </c>
    </row>
    <row r="563" spans="1:14" x14ac:dyDescent="0.35">
      <c r="A563" t="s">
        <v>4126</v>
      </c>
      <c r="B563" t="s">
        <v>36</v>
      </c>
      <c r="C563" t="s">
        <v>590</v>
      </c>
      <c r="D563" t="s">
        <v>79</v>
      </c>
      <c r="E563" t="s">
        <v>4127</v>
      </c>
      <c r="H563" t="s">
        <v>4128</v>
      </c>
      <c r="I563" t="s">
        <v>41</v>
      </c>
      <c r="J563" t="s">
        <v>4129</v>
      </c>
      <c r="K563" t="s">
        <v>4130</v>
      </c>
      <c r="M563" t="s">
        <v>4131</v>
      </c>
      <c r="N563">
        <f t="shared" si="8"/>
        <v>0</v>
      </c>
    </row>
    <row r="564" spans="1:14" x14ac:dyDescent="0.35">
      <c r="A564" t="s">
        <v>4132</v>
      </c>
      <c r="B564" t="s">
        <v>498</v>
      </c>
      <c r="C564" t="s">
        <v>2356</v>
      </c>
      <c r="D564" t="s">
        <v>68</v>
      </c>
      <c r="E564" t="s">
        <v>4133</v>
      </c>
      <c r="F564" t="s">
        <v>4134</v>
      </c>
      <c r="G564" t="s">
        <v>4135</v>
      </c>
      <c r="H564" t="s">
        <v>4136</v>
      </c>
      <c r="I564" t="s">
        <v>21</v>
      </c>
      <c r="J564" t="s">
        <v>4137</v>
      </c>
      <c r="K564" t="s">
        <v>4138</v>
      </c>
      <c r="L564" t="s">
        <v>4139</v>
      </c>
      <c r="M564" t="s">
        <v>4140</v>
      </c>
      <c r="N564">
        <f t="shared" si="8"/>
        <v>1</v>
      </c>
    </row>
    <row r="565" spans="1:14" x14ac:dyDescent="0.35">
      <c r="A565" t="s">
        <v>4141</v>
      </c>
      <c r="B565" t="s">
        <v>36</v>
      </c>
      <c r="C565" t="s">
        <v>151</v>
      </c>
      <c r="D565" t="s">
        <v>256</v>
      </c>
      <c r="E565" t="s">
        <v>4142</v>
      </c>
      <c r="H565" t="s">
        <v>4143</v>
      </c>
      <c r="I565" t="s">
        <v>41</v>
      </c>
      <c r="J565" t="s">
        <v>4144</v>
      </c>
      <c r="K565" t="s">
        <v>4145</v>
      </c>
      <c r="M565" t="s">
        <v>4146</v>
      </c>
      <c r="N565">
        <f t="shared" si="8"/>
        <v>0</v>
      </c>
    </row>
    <row r="566" spans="1:14" x14ac:dyDescent="0.35">
      <c r="A566" t="s">
        <v>4147</v>
      </c>
      <c r="C566" t="s">
        <v>1604</v>
      </c>
      <c r="D566" t="s">
        <v>68</v>
      </c>
      <c r="E566" t="s">
        <v>4148</v>
      </c>
      <c r="F566" t="s">
        <v>4149</v>
      </c>
      <c r="G566" t="s">
        <v>4150</v>
      </c>
      <c r="H566" t="s">
        <v>4151</v>
      </c>
      <c r="I566" t="s">
        <v>21</v>
      </c>
      <c r="J566" t="s">
        <v>4152</v>
      </c>
      <c r="K566" t="s">
        <v>4153</v>
      </c>
      <c r="L566" t="s">
        <v>4154</v>
      </c>
      <c r="M566" t="s">
        <v>4155</v>
      </c>
      <c r="N566">
        <f t="shared" si="8"/>
        <v>1</v>
      </c>
    </row>
    <row r="567" spans="1:14" x14ac:dyDescent="0.35">
      <c r="A567" t="s">
        <v>4156</v>
      </c>
      <c r="B567" t="s">
        <v>36</v>
      </c>
      <c r="C567" t="s">
        <v>699</v>
      </c>
      <c r="D567" t="s">
        <v>434</v>
      </c>
      <c r="E567" t="s">
        <v>4157</v>
      </c>
      <c r="H567" t="s">
        <v>4158</v>
      </c>
      <c r="I567" t="s">
        <v>41</v>
      </c>
      <c r="J567" t="s">
        <v>4159</v>
      </c>
      <c r="K567" t="s">
        <v>4160</v>
      </c>
      <c r="M567" t="s">
        <v>4161</v>
      </c>
      <c r="N567">
        <f t="shared" si="8"/>
        <v>0</v>
      </c>
    </row>
    <row r="568" spans="1:14" x14ac:dyDescent="0.35">
      <c r="A568" t="s">
        <v>4162</v>
      </c>
      <c r="B568" t="s">
        <v>15</v>
      </c>
      <c r="C568" t="s">
        <v>4163</v>
      </c>
      <c r="D568" t="s">
        <v>47</v>
      </c>
      <c r="E568" t="s">
        <v>4164</v>
      </c>
      <c r="F568" t="s">
        <v>4165</v>
      </c>
      <c r="H568" t="s">
        <v>4166</v>
      </c>
      <c r="I568" t="s">
        <v>21</v>
      </c>
      <c r="J568" t="s">
        <v>4167</v>
      </c>
      <c r="K568" t="s">
        <v>4168</v>
      </c>
      <c r="L568" t="s">
        <v>4169</v>
      </c>
      <c r="M568" t="s">
        <v>4170</v>
      </c>
      <c r="N568">
        <f t="shared" si="8"/>
        <v>1</v>
      </c>
    </row>
    <row r="569" spans="1:14" x14ac:dyDescent="0.35">
      <c r="A569" t="s">
        <v>4171</v>
      </c>
      <c r="B569" t="s">
        <v>129</v>
      </c>
      <c r="C569" t="s">
        <v>499</v>
      </c>
      <c r="D569" t="s">
        <v>68</v>
      </c>
      <c r="E569" t="s">
        <v>4172</v>
      </c>
      <c r="F569" t="s">
        <v>4173</v>
      </c>
      <c r="G569" t="s">
        <v>4174</v>
      </c>
      <c r="H569" t="s">
        <v>4175</v>
      </c>
      <c r="I569" t="s">
        <v>21</v>
      </c>
      <c r="J569" t="s">
        <v>4176</v>
      </c>
      <c r="K569" t="s">
        <v>4177</v>
      </c>
      <c r="L569" t="s">
        <v>4178</v>
      </c>
      <c r="M569" t="s">
        <v>4179</v>
      </c>
      <c r="N569">
        <f t="shared" si="8"/>
        <v>1</v>
      </c>
    </row>
    <row r="570" spans="1:14" x14ac:dyDescent="0.35">
      <c r="A570" t="s">
        <v>2324</v>
      </c>
      <c r="B570" t="s">
        <v>140</v>
      </c>
      <c r="C570" t="s">
        <v>2325</v>
      </c>
      <c r="D570" t="s">
        <v>68</v>
      </c>
      <c r="E570" t="s">
        <v>2326</v>
      </c>
      <c r="F570" t="s">
        <v>2327</v>
      </c>
      <c r="G570" t="s">
        <v>2328</v>
      </c>
      <c r="H570" t="s">
        <v>4180</v>
      </c>
      <c r="I570" t="s">
        <v>21</v>
      </c>
      <c r="J570" t="s">
        <v>2330</v>
      </c>
      <c r="K570" t="s">
        <v>2331</v>
      </c>
      <c r="L570" t="s">
        <v>2332</v>
      </c>
      <c r="M570" t="s">
        <v>2333</v>
      </c>
      <c r="N570">
        <f t="shared" si="8"/>
        <v>1</v>
      </c>
    </row>
    <row r="571" spans="1:14" x14ac:dyDescent="0.35">
      <c r="A571" t="s">
        <v>4181</v>
      </c>
      <c r="B571" t="s">
        <v>140</v>
      </c>
      <c r="C571" t="s">
        <v>4182</v>
      </c>
      <c r="D571" t="s">
        <v>68</v>
      </c>
      <c r="E571" t="s">
        <v>4183</v>
      </c>
      <c r="F571" t="s">
        <v>4184</v>
      </c>
      <c r="G571" t="s">
        <v>4185</v>
      </c>
      <c r="H571" t="s">
        <v>4186</v>
      </c>
      <c r="I571" t="s">
        <v>21</v>
      </c>
      <c r="J571" t="s">
        <v>4187</v>
      </c>
      <c r="K571" t="s">
        <v>4188</v>
      </c>
      <c r="L571" t="s">
        <v>4189</v>
      </c>
      <c r="M571" t="s">
        <v>4190</v>
      </c>
      <c r="N571">
        <f t="shared" si="8"/>
        <v>1</v>
      </c>
    </row>
    <row r="572" spans="1:14" x14ac:dyDescent="0.35">
      <c r="A572" t="s">
        <v>4191</v>
      </c>
      <c r="B572" t="s">
        <v>129</v>
      </c>
      <c r="C572" t="s">
        <v>706</v>
      </c>
      <c r="D572" t="s">
        <v>68</v>
      </c>
      <c r="E572" t="s">
        <v>4192</v>
      </c>
      <c r="F572" t="s">
        <v>4193</v>
      </c>
      <c r="G572" t="s">
        <v>4194</v>
      </c>
      <c r="H572" t="s">
        <v>4195</v>
      </c>
      <c r="I572" t="s">
        <v>21</v>
      </c>
      <c r="J572" t="s">
        <v>4196</v>
      </c>
      <c r="K572" t="s">
        <v>4197</v>
      </c>
      <c r="L572" t="s">
        <v>4198</v>
      </c>
      <c r="M572" t="s">
        <v>4199</v>
      </c>
      <c r="N572">
        <f t="shared" si="8"/>
        <v>1</v>
      </c>
    </row>
    <row r="573" spans="1:14" x14ac:dyDescent="0.35">
      <c r="A573" t="s">
        <v>4200</v>
      </c>
      <c r="B573" t="s">
        <v>36</v>
      </c>
      <c r="C573" t="s">
        <v>2343</v>
      </c>
      <c r="D573" t="s">
        <v>256</v>
      </c>
      <c r="E573" t="s">
        <v>4201</v>
      </c>
      <c r="H573" t="s">
        <v>4202</v>
      </c>
      <c r="I573" t="s">
        <v>41</v>
      </c>
      <c r="J573" t="s">
        <v>4203</v>
      </c>
      <c r="K573" t="s">
        <v>4204</v>
      </c>
      <c r="M573" t="s">
        <v>4205</v>
      </c>
      <c r="N573">
        <f t="shared" si="8"/>
        <v>0</v>
      </c>
    </row>
    <row r="574" spans="1:14" x14ac:dyDescent="0.35">
      <c r="A574" t="s">
        <v>4206</v>
      </c>
      <c r="B574" t="s">
        <v>140</v>
      </c>
      <c r="C574" t="s">
        <v>141</v>
      </c>
      <c r="D574" t="s">
        <v>68</v>
      </c>
      <c r="E574" t="s">
        <v>4207</v>
      </c>
      <c r="F574" t="s">
        <v>4208</v>
      </c>
      <c r="G574" t="s">
        <v>4209</v>
      </c>
      <c r="H574" t="s">
        <v>4210</v>
      </c>
      <c r="I574" t="s">
        <v>21</v>
      </c>
      <c r="J574" t="s">
        <v>4211</v>
      </c>
      <c r="K574" t="s">
        <v>4212</v>
      </c>
      <c r="L574" t="s">
        <v>4213</v>
      </c>
      <c r="M574" t="s">
        <v>4214</v>
      </c>
      <c r="N574">
        <f t="shared" si="8"/>
        <v>1</v>
      </c>
    </row>
    <row r="575" spans="1:14" x14ac:dyDescent="0.35">
      <c r="A575" t="s">
        <v>4215</v>
      </c>
      <c r="B575" t="s">
        <v>66</v>
      </c>
      <c r="C575" t="s">
        <v>67</v>
      </c>
      <c r="D575" t="s">
        <v>68</v>
      </c>
      <c r="E575" t="s">
        <v>4216</v>
      </c>
      <c r="F575" t="s">
        <v>4217</v>
      </c>
      <c r="G575" t="s">
        <v>4218</v>
      </c>
      <c r="H575" t="s">
        <v>4219</v>
      </c>
      <c r="I575" t="s">
        <v>21</v>
      </c>
      <c r="J575" t="s">
        <v>4220</v>
      </c>
      <c r="K575" t="s">
        <v>4221</v>
      </c>
      <c r="L575" t="s">
        <v>4222</v>
      </c>
      <c r="M575" t="s">
        <v>4223</v>
      </c>
      <c r="N575">
        <f t="shared" si="8"/>
        <v>1</v>
      </c>
    </row>
    <row r="576" spans="1:14" x14ac:dyDescent="0.35">
      <c r="A576" t="s">
        <v>4224</v>
      </c>
      <c r="B576" t="s">
        <v>36</v>
      </c>
      <c r="C576" t="s">
        <v>204</v>
      </c>
      <c r="D576" t="s">
        <v>152</v>
      </c>
      <c r="E576" t="s">
        <v>4225</v>
      </c>
      <c r="H576" t="s">
        <v>4226</v>
      </c>
      <c r="I576" t="s">
        <v>41</v>
      </c>
      <c r="J576" t="s">
        <v>4227</v>
      </c>
      <c r="K576" t="s">
        <v>4228</v>
      </c>
      <c r="M576" t="s">
        <v>4229</v>
      </c>
      <c r="N576">
        <f t="shared" si="8"/>
        <v>0</v>
      </c>
    </row>
    <row r="577" spans="1:14" x14ac:dyDescent="0.35">
      <c r="A577" t="s">
        <v>2324</v>
      </c>
      <c r="B577" t="s">
        <v>140</v>
      </c>
      <c r="C577" t="s">
        <v>2325</v>
      </c>
      <c r="D577" t="s">
        <v>68</v>
      </c>
      <c r="E577" t="s">
        <v>2326</v>
      </c>
      <c r="F577" t="s">
        <v>2327</v>
      </c>
      <c r="G577" t="s">
        <v>2328</v>
      </c>
      <c r="H577" t="s">
        <v>4230</v>
      </c>
      <c r="I577" t="s">
        <v>21</v>
      </c>
      <c r="J577" t="s">
        <v>2330</v>
      </c>
      <c r="K577" t="s">
        <v>2331</v>
      </c>
      <c r="L577" t="s">
        <v>2332</v>
      </c>
      <c r="M577" t="s">
        <v>2333</v>
      </c>
      <c r="N577">
        <f t="shared" si="8"/>
        <v>1</v>
      </c>
    </row>
    <row r="578" spans="1:14" x14ac:dyDescent="0.35">
      <c r="A578" t="s">
        <v>4231</v>
      </c>
      <c r="B578" t="s">
        <v>36</v>
      </c>
      <c r="C578" t="s">
        <v>37</v>
      </c>
      <c r="D578" t="s">
        <v>186</v>
      </c>
      <c r="E578" t="s">
        <v>4232</v>
      </c>
      <c r="H578" t="s">
        <v>4233</v>
      </c>
      <c r="I578" t="s">
        <v>41</v>
      </c>
      <c r="J578" t="s">
        <v>4234</v>
      </c>
      <c r="K578" t="s">
        <v>4235</v>
      </c>
      <c r="M578" t="s">
        <v>4236</v>
      </c>
      <c r="N578">
        <f t="shared" si="8"/>
        <v>0</v>
      </c>
    </row>
    <row r="579" spans="1:14" x14ac:dyDescent="0.35">
      <c r="A579" t="s">
        <v>4237</v>
      </c>
      <c r="B579" t="s">
        <v>498</v>
      </c>
      <c r="C579" t="s">
        <v>1323</v>
      </c>
      <c r="D579" t="s">
        <v>68</v>
      </c>
      <c r="E579" t="s">
        <v>4238</v>
      </c>
      <c r="F579" t="s">
        <v>4239</v>
      </c>
      <c r="G579" t="s">
        <v>4240</v>
      </c>
      <c r="H579" t="s">
        <v>4241</v>
      </c>
      <c r="I579" t="s">
        <v>21</v>
      </c>
      <c r="J579" t="s">
        <v>4242</v>
      </c>
      <c r="K579" t="s">
        <v>4243</v>
      </c>
      <c r="L579" t="s">
        <v>4244</v>
      </c>
      <c r="M579" t="s">
        <v>4245</v>
      </c>
      <c r="N579">
        <f t="shared" ref="N579:N642" si="9">IF(I579="hoax",1,0)</f>
        <v>1</v>
      </c>
    </row>
    <row r="580" spans="1:14" x14ac:dyDescent="0.35">
      <c r="A580" t="s">
        <v>4246</v>
      </c>
      <c r="B580" t="s">
        <v>36</v>
      </c>
      <c r="C580" t="s">
        <v>699</v>
      </c>
      <c r="D580" t="s">
        <v>79</v>
      </c>
      <c r="E580" t="s">
        <v>4247</v>
      </c>
      <c r="H580" t="s">
        <v>4248</v>
      </c>
      <c r="I580" t="s">
        <v>41</v>
      </c>
      <c r="J580" t="s">
        <v>4249</v>
      </c>
      <c r="K580" t="s">
        <v>4250</v>
      </c>
      <c r="M580" t="s">
        <v>4251</v>
      </c>
      <c r="N580">
        <f t="shared" si="9"/>
        <v>0</v>
      </c>
    </row>
    <row r="581" spans="1:14" x14ac:dyDescent="0.35">
      <c r="A581" t="s">
        <v>4252</v>
      </c>
      <c r="B581" t="s">
        <v>94</v>
      </c>
      <c r="C581" t="s">
        <v>95</v>
      </c>
      <c r="D581" t="s">
        <v>475</v>
      </c>
      <c r="E581" t="s">
        <v>4253</v>
      </c>
      <c r="H581" t="s">
        <v>4254</v>
      </c>
      <c r="I581" t="s">
        <v>41</v>
      </c>
      <c r="J581" t="s">
        <v>4255</v>
      </c>
      <c r="K581" t="s">
        <v>4256</v>
      </c>
      <c r="M581" t="s">
        <v>4257</v>
      </c>
      <c r="N581">
        <f t="shared" si="9"/>
        <v>0</v>
      </c>
    </row>
    <row r="582" spans="1:14" x14ac:dyDescent="0.35">
      <c r="A582" t="s">
        <v>4258</v>
      </c>
      <c r="B582" t="s">
        <v>36</v>
      </c>
      <c r="C582" t="s">
        <v>151</v>
      </c>
      <c r="D582" t="s">
        <v>115</v>
      </c>
      <c r="E582" t="s">
        <v>4259</v>
      </c>
      <c r="H582" t="s">
        <v>4260</v>
      </c>
      <c r="I582" t="s">
        <v>41</v>
      </c>
      <c r="J582" t="s">
        <v>4261</v>
      </c>
      <c r="K582" t="s">
        <v>4262</v>
      </c>
      <c r="M582" t="s">
        <v>4263</v>
      </c>
      <c r="N582">
        <f t="shared" si="9"/>
        <v>0</v>
      </c>
    </row>
    <row r="583" spans="1:14" x14ac:dyDescent="0.35">
      <c r="A583" t="s">
        <v>4264</v>
      </c>
      <c r="B583" t="s">
        <v>36</v>
      </c>
      <c r="C583" t="s">
        <v>699</v>
      </c>
      <c r="D583" t="s">
        <v>256</v>
      </c>
      <c r="E583" t="s">
        <v>4265</v>
      </c>
      <c r="H583" t="s">
        <v>4266</v>
      </c>
      <c r="I583" t="s">
        <v>41</v>
      </c>
      <c r="J583" t="s">
        <v>4267</v>
      </c>
      <c r="K583" t="s">
        <v>4268</v>
      </c>
      <c r="M583" t="s">
        <v>4269</v>
      </c>
      <c r="N583">
        <f t="shared" si="9"/>
        <v>0</v>
      </c>
    </row>
    <row r="584" spans="1:14" x14ac:dyDescent="0.35">
      <c r="A584" t="s">
        <v>4270</v>
      </c>
      <c r="B584" t="s">
        <v>15</v>
      </c>
      <c r="C584" t="s">
        <v>4271</v>
      </c>
      <c r="D584" t="s">
        <v>228</v>
      </c>
      <c r="E584" t="s">
        <v>4272</v>
      </c>
      <c r="F584" t="s">
        <v>4273</v>
      </c>
      <c r="H584" t="s">
        <v>4274</v>
      </c>
      <c r="I584" t="s">
        <v>21</v>
      </c>
      <c r="J584" t="s">
        <v>4275</v>
      </c>
      <c r="K584" t="s">
        <v>4276</v>
      </c>
      <c r="L584" t="s">
        <v>4277</v>
      </c>
      <c r="M584" t="s">
        <v>4278</v>
      </c>
      <c r="N584">
        <f t="shared" si="9"/>
        <v>1</v>
      </c>
    </row>
    <row r="585" spans="1:14" x14ac:dyDescent="0.35">
      <c r="A585" t="s">
        <v>4279</v>
      </c>
      <c r="B585" t="s">
        <v>94</v>
      </c>
      <c r="C585" t="s">
        <v>95</v>
      </c>
      <c r="D585" t="s">
        <v>330</v>
      </c>
      <c r="E585" t="s">
        <v>4280</v>
      </c>
      <c r="H585" t="s">
        <v>4281</v>
      </c>
      <c r="I585" t="s">
        <v>41</v>
      </c>
      <c r="J585" t="s">
        <v>4282</v>
      </c>
      <c r="K585" t="s">
        <v>4283</v>
      </c>
      <c r="M585" t="s">
        <v>4284</v>
      </c>
      <c r="N585">
        <f t="shared" si="9"/>
        <v>0</v>
      </c>
    </row>
    <row r="586" spans="1:14" x14ac:dyDescent="0.35">
      <c r="A586" t="s">
        <v>4285</v>
      </c>
      <c r="B586" t="s">
        <v>36</v>
      </c>
      <c r="C586" t="s">
        <v>255</v>
      </c>
      <c r="D586" t="s">
        <v>79</v>
      </c>
      <c r="E586" t="s">
        <v>4286</v>
      </c>
      <c r="H586" t="s">
        <v>4287</v>
      </c>
      <c r="I586" t="s">
        <v>41</v>
      </c>
      <c r="J586" t="s">
        <v>4288</v>
      </c>
      <c r="K586" t="s">
        <v>4289</v>
      </c>
      <c r="M586" t="s">
        <v>4290</v>
      </c>
      <c r="N586">
        <f t="shared" si="9"/>
        <v>0</v>
      </c>
    </row>
    <row r="587" spans="1:14" x14ac:dyDescent="0.35">
      <c r="A587" t="s">
        <v>4291</v>
      </c>
      <c r="B587" t="s">
        <v>36</v>
      </c>
      <c r="C587" t="s">
        <v>185</v>
      </c>
      <c r="D587" t="s">
        <v>152</v>
      </c>
      <c r="E587" t="s">
        <v>4292</v>
      </c>
      <c r="H587" t="s">
        <v>4293</v>
      </c>
      <c r="I587" t="s">
        <v>41</v>
      </c>
      <c r="J587" t="s">
        <v>4294</v>
      </c>
      <c r="K587" t="s">
        <v>4295</v>
      </c>
      <c r="M587" t="s">
        <v>4296</v>
      </c>
      <c r="N587">
        <f t="shared" si="9"/>
        <v>0</v>
      </c>
    </row>
    <row r="588" spans="1:14" x14ac:dyDescent="0.35">
      <c r="A588" t="s">
        <v>4297</v>
      </c>
      <c r="B588" t="s">
        <v>36</v>
      </c>
      <c r="C588" t="s">
        <v>78</v>
      </c>
      <c r="D588" t="s">
        <v>256</v>
      </c>
      <c r="E588" t="s">
        <v>4298</v>
      </c>
      <c r="H588" t="s">
        <v>4299</v>
      </c>
      <c r="I588" t="s">
        <v>41</v>
      </c>
      <c r="J588" t="s">
        <v>4300</v>
      </c>
      <c r="K588" t="s">
        <v>4301</v>
      </c>
      <c r="M588" t="s">
        <v>4302</v>
      </c>
      <c r="N588">
        <f t="shared" si="9"/>
        <v>0</v>
      </c>
    </row>
    <row r="589" spans="1:14" x14ac:dyDescent="0.35">
      <c r="A589" t="s">
        <v>2990</v>
      </c>
      <c r="B589" t="s">
        <v>140</v>
      </c>
      <c r="C589" t="s">
        <v>1166</v>
      </c>
      <c r="D589" t="s">
        <v>68</v>
      </c>
      <c r="E589" t="s">
        <v>2991</v>
      </c>
      <c r="F589" t="s">
        <v>2992</v>
      </c>
      <c r="G589" t="s">
        <v>4303</v>
      </c>
      <c r="H589" t="s">
        <v>4304</v>
      </c>
      <c r="I589" t="s">
        <v>21</v>
      </c>
      <c r="J589" t="s">
        <v>2995</v>
      </c>
      <c r="K589" t="s">
        <v>2996</v>
      </c>
      <c r="L589" t="s">
        <v>2997</v>
      </c>
      <c r="M589" t="s">
        <v>2998</v>
      </c>
      <c r="N589">
        <f t="shared" si="9"/>
        <v>1</v>
      </c>
    </row>
    <row r="590" spans="1:14" x14ac:dyDescent="0.35">
      <c r="A590" t="s">
        <v>4305</v>
      </c>
      <c r="B590" t="s">
        <v>94</v>
      </c>
      <c r="C590" t="s">
        <v>95</v>
      </c>
      <c r="D590" t="s">
        <v>330</v>
      </c>
      <c r="E590" t="s">
        <v>4306</v>
      </c>
      <c r="H590" t="s">
        <v>4307</v>
      </c>
      <c r="I590" t="s">
        <v>41</v>
      </c>
      <c r="J590" t="s">
        <v>4308</v>
      </c>
      <c r="K590" t="s">
        <v>4309</v>
      </c>
      <c r="M590" t="s">
        <v>4310</v>
      </c>
      <c r="N590">
        <f t="shared" si="9"/>
        <v>0</v>
      </c>
    </row>
    <row r="591" spans="1:14" x14ac:dyDescent="0.35">
      <c r="A591" t="s">
        <v>4311</v>
      </c>
      <c r="B591" t="s">
        <v>15</v>
      </c>
      <c r="C591" t="s">
        <v>4312</v>
      </c>
      <c r="D591" t="s">
        <v>115</v>
      </c>
      <c r="E591" t="s">
        <v>4313</v>
      </c>
      <c r="F591" t="s">
        <v>4314</v>
      </c>
      <c r="H591" t="s">
        <v>4315</v>
      </c>
      <c r="I591" t="s">
        <v>21</v>
      </c>
      <c r="J591" t="s">
        <v>4316</v>
      </c>
      <c r="K591" t="s">
        <v>4317</v>
      </c>
      <c r="L591" t="s">
        <v>4318</v>
      </c>
      <c r="M591" t="s">
        <v>4319</v>
      </c>
      <c r="N591">
        <f t="shared" si="9"/>
        <v>1</v>
      </c>
    </row>
    <row r="592" spans="1:14" x14ac:dyDescent="0.35">
      <c r="A592" t="s">
        <v>4320</v>
      </c>
      <c r="B592" t="s">
        <v>36</v>
      </c>
      <c r="C592" t="s">
        <v>237</v>
      </c>
      <c r="D592" t="s">
        <v>256</v>
      </c>
      <c r="E592" t="s">
        <v>4321</v>
      </c>
      <c r="H592" t="s">
        <v>4322</v>
      </c>
      <c r="I592" t="s">
        <v>41</v>
      </c>
      <c r="J592" t="s">
        <v>4323</v>
      </c>
      <c r="K592" t="s">
        <v>4324</v>
      </c>
      <c r="M592" t="s">
        <v>4325</v>
      </c>
      <c r="N592">
        <f t="shared" si="9"/>
        <v>0</v>
      </c>
    </row>
    <row r="593" spans="1:14" x14ac:dyDescent="0.35">
      <c r="A593" t="s">
        <v>4326</v>
      </c>
      <c r="B593" t="s">
        <v>36</v>
      </c>
      <c r="C593" t="s">
        <v>237</v>
      </c>
      <c r="D593" t="s">
        <v>115</v>
      </c>
      <c r="E593" t="s">
        <v>4327</v>
      </c>
      <c r="H593" t="s">
        <v>4328</v>
      </c>
      <c r="I593" t="s">
        <v>41</v>
      </c>
      <c r="J593" t="s">
        <v>4329</v>
      </c>
      <c r="K593" t="s">
        <v>4330</v>
      </c>
      <c r="M593" t="s">
        <v>4331</v>
      </c>
      <c r="N593">
        <f t="shared" si="9"/>
        <v>0</v>
      </c>
    </row>
    <row r="594" spans="1:14" x14ac:dyDescent="0.35">
      <c r="A594" t="s">
        <v>4332</v>
      </c>
      <c r="B594" t="s">
        <v>15</v>
      </c>
      <c r="C594" t="s">
        <v>4333</v>
      </c>
      <c r="D594" t="s">
        <v>906</v>
      </c>
      <c r="E594" t="s">
        <v>4334</v>
      </c>
      <c r="F594" t="s">
        <v>4335</v>
      </c>
      <c r="H594" t="s">
        <v>4336</v>
      </c>
      <c r="I594" t="s">
        <v>21</v>
      </c>
      <c r="J594" t="s">
        <v>4337</v>
      </c>
      <c r="K594" t="s">
        <v>4338</v>
      </c>
      <c r="L594" t="s">
        <v>4339</v>
      </c>
      <c r="M594" t="s">
        <v>4340</v>
      </c>
      <c r="N594">
        <f t="shared" si="9"/>
        <v>1</v>
      </c>
    </row>
    <row r="595" spans="1:14" x14ac:dyDescent="0.35">
      <c r="A595" t="s">
        <v>4341</v>
      </c>
      <c r="B595" t="s">
        <v>15</v>
      </c>
      <c r="C595" t="s">
        <v>1657</v>
      </c>
      <c r="D595" t="s">
        <v>115</v>
      </c>
      <c r="E595" t="s">
        <v>4342</v>
      </c>
      <c r="F595" t="s">
        <v>4343</v>
      </c>
      <c r="H595" t="s">
        <v>4344</v>
      </c>
      <c r="I595" t="s">
        <v>21</v>
      </c>
      <c r="J595" t="s">
        <v>4345</v>
      </c>
      <c r="K595" t="s">
        <v>4346</v>
      </c>
      <c r="L595" t="s">
        <v>4347</v>
      </c>
      <c r="M595" t="s">
        <v>4348</v>
      </c>
      <c r="N595">
        <f t="shared" si="9"/>
        <v>1</v>
      </c>
    </row>
    <row r="596" spans="1:14" x14ac:dyDescent="0.35">
      <c r="A596" t="s">
        <v>4349</v>
      </c>
      <c r="B596" t="s">
        <v>36</v>
      </c>
      <c r="C596" t="s">
        <v>597</v>
      </c>
      <c r="D596" t="s">
        <v>115</v>
      </c>
      <c r="E596" t="s">
        <v>4350</v>
      </c>
      <c r="H596" t="s">
        <v>4351</v>
      </c>
      <c r="I596" t="s">
        <v>41</v>
      </c>
      <c r="J596" t="s">
        <v>4352</v>
      </c>
      <c r="K596" t="s">
        <v>4353</v>
      </c>
      <c r="M596" t="s">
        <v>4354</v>
      </c>
      <c r="N596">
        <f t="shared" si="9"/>
        <v>0</v>
      </c>
    </row>
    <row r="597" spans="1:14" x14ac:dyDescent="0.35">
      <c r="A597" t="s">
        <v>4355</v>
      </c>
      <c r="B597" t="s">
        <v>94</v>
      </c>
      <c r="C597" t="s">
        <v>95</v>
      </c>
      <c r="D597" t="s">
        <v>330</v>
      </c>
      <c r="E597" t="s">
        <v>4356</v>
      </c>
      <c r="H597" t="s">
        <v>4357</v>
      </c>
      <c r="I597" t="s">
        <v>41</v>
      </c>
      <c r="J597" t="s">
        <v>4358</v>
      </c>
      <c r="K597" t="s">
        <v>36576</v>
      </c>
      <c r="M597" t="s">
        <v>4359</v>
      </c>
      <c r="N597">
        <f t="shared" si="9"/>
        <v>0</v>
      </c>
    </row>
    <row r="598" spans="1:14" x14ac:dyDescent="0.35">
      <c r="A598" t="s">
        <v>4360</v>
      </c>
      <c r="B598" t="s">
        <v>15</v>
      </c>
      <c r="C598" t="s">
        <v>4361</v>
      </c>
      <c r="D598" t="s">
        <v>27</v>
      </c>
      <c r="E598" t="s">
        <v>4362</v>
      </c>
      <c r="F598" t="s">
        <v>4363</v>
      </c>
      <c r="H598" t="s">
        <v>4364</v>
      </c>
      <c r="I598" t="s">
        <v>21</v>
      </c>
      <c r="J598" t="s">
        <v>4365</v>
      </c>
      <c r="K598" t="s">
        <v>4366</v>
      </c>
      <c r="L598" t="s">
        <v>4367</v>
      </c>
      <c r="M598" t="s">
        <v>4368</v>
      </c>
      <c r="N598">
        <f t="shared" si="9"/>
        <v>1</v>
      </c>
    </row>
    <row r="599" spans="1:14" x14ac:dyDescent="0.35">
      <c r="A599" t="s">
        <v>4369</v>
      </c>
      <c r="B599" t="s">
        <v>36</v>
      </c>
      <c r="C599" t="s">
        <v>95</v>
      </c>
      <c r="D599" t="s">
        <v>115</v>
      </c>
      <c r="E599" t="s">
        <v>4370</v>
      </c>
      <c r="H599" t="s">
        <v>4371</v>
      </c>
      <c r="I599" t="s">
        <v>41</v>
      </c>
      <c r="J599" t="s">
        <v>4372</v>
      </c>
      <c r="K599" t="s">
        <v>4373</v>
      </c>
      <c r="M599" t="s">
        <v>4374</v>
      </c>
      <c r="N599">
        <f t="shared" si="9"/>
        <v>0</v>
      </c>
    </row>
    <row r="600" spans="1:14" x14ac:dyDescent="0.35">
      <c r="A600" t="s">
        <v>4375</v>
      </c>
      <c r="B600" t="s">
        <v>36</v>
      </c>
      <c r="C600" t="s">
        <v>56</v>
      </c>
      <c r="D600" t="s">
        <v>1022</v>
      </c>
      <c r="E600" t="s">
        <v>4376</v>
      </c>
      <c r="H600" t="s">
        <v>4377</v>
      </c>
      <c r="I600" t="s">
        <v>41</v>
      </c>
      <c r="J600" t="s">
        <v>4378</v>
      </c>
      <c r="K600" t="s">
        <v>4379</v>
      </c>
      <c r="M600" t="s">
        <v>4380</v>
      </c>
      <c r="N600">
        <f t="shared" si="9"/>
        <v>0</v>
      </c>
    </row>
    <row r="601" spans="1:14" x14ac:dyDescent="0.35">
      <c r="A601" t="s">
        <v>4381</v>
      </c>
      <c r="B601" t="s">
        <v>94</v>
      </c>
      <c r="C601" t="s">
        <v>95</v>
      </c>
      <c r="D601" t="s">
        <v>330</v>
      </c>
      <c r="E601" t="s">
        <v>4382</v>
      </c>
      <c r="H601" t="s">
        <v>4383</v>
      </c>
      <c r="I601" t="s">
        <v>41</v>
      </c>
      <c r="J601" t="s">
        <v>4384</v>
      </c>
      <c r="K601" t="s">
        <v>4385</v>
      </c>
      <c r="M601" t="s">
        <v>4386</v>
      </c>
      <c r="N601">
        <f t="shared" si="9"/>
        <v>0</v>
      </c>
    </row>
    <row r="602" spans="1:14" x14ac:dyDescent="0.35">
      <c r="A602" t="s">
        <v>4387</v>
      </c>
      <c r="B602" t="s">
        <v>36</v>
      </c>
      <c r="C602" t="s">
        <v>204</v>
      </c>
      <c r="D602" t="s">
        <v>115</v>
      </c>
      <c r="E602" t="s">
        <v>4388</v>
      </c>
      <c r="H602" t="s">
        <v>4389</v>
      </c>
      <c r="I602" t="s">
        <v>41</v>
      </c>
      <c r="J602" t="s">
        <v>4390</v>
      </c>
      <c r="K602" t="s">
        <v>4391</v>
      </c>
      <c r="M602" t="s">
        <v>4392</v>
      </c>
      <c r="N602">
        <f t="shared" si="9"/>
        <v>0</v>
      </c>
    </row>
    <row r="603" spans="1:14" x14ac:dyDescent="0.35">
      <c r="A603" t="s">
        <v>4393</v>
      </c>
      <c r="B603" t="s">
        <v>36</v>
      </c>
      <c r="C603" t="s">
        <v>1075</v>
      </c>
      <c r="D603" t="s">
        <v>1384</v>
      </c>
      <c r="E603" t="s">
        <v>4394</v>
      </c>
      <c r="H603" t="s">
        <v>4395</v>
      </c>
      <c r="I603" t="s">
        <v>41</v>
      </c>
      <c r="J603" t="s">
        <v>4396</v>
      </c>
      <c r="K603" t="s">
        <v>4397</v>
      </c>
      <c r="M603" t="s">
        <v>4398</v>
      </c>
      <c r="N603">
        <f t="shared" si="9"/>
        <v>0</v>
      </c>
    </row>
    <row r="604" spans="1:14" x14ac:dyDescent="0.35">
      <c r="A604" t="s">
        <v>4399</v>
      </c>
      <c r="B604" t="s">
        <v>36</v>
      </c>
      <c r="C604" t="s">
        <v>699</v>
      </c>
      <c r="D604" t="s">
        <v>115</v>
      </c>
      <c r="E604" t="s">
        <v>4400</v>
      </c>
      <c r="H604" t="s">
        <v>4401</v>
      </c>
      <c r="I604" t="s">
        <v>41</v>
      </c>
      <c r="J604" t="s">
        <v>4402</v>
      </c>
      <c r="K604" t="s">
        <v>4403</v>
      </c>
      <c r="M604" t="s">
        <v>4404</v>
      </c>
      <c r="N604">
        <f t="shared" si="9"/>
        <v>0</v>
      </c>
    </row>
    <row r="605" spans="1:14" x14ac:dyDescent="0.35">
      <c r="A605" t="s">
        <v>4405</v>
      </c>
      <c r="B605" t="s">
        <v>15</v>
      </c>
      <c r="C605" t="s">
        <v>4406</v>
      </c>
      <c r="D605" t="s">
        <v>27</v>
      </c>
      <c r="E605" t="s">
        <v>4407</v>
      </c>
      <c r="F605" t="s">
        <v>4408</v>
      </c>
      <c r="H605" t="s">
        <v>4409</v>
      </c>
      <c r="I605" t="s">
        <v>21</v>
      </c>
      <c r="J605" t="s">
        <v>4410</v>
      </c>
      <c r="K605" t="s">
        <v>4411</v>
      </c>
      <c r="L605" t="s">
        <v>4412</v>
      </c>
      <c r="M605" t="s">
        <v>4413</v>
      </c>
      <c r="N605">
        <f t="shared" si="9"/>
        <v>1</v>
      </c>
    </row>
    <row r="606" spans="1:14" x14ac:dyDescent="0.35">
      <c r="A606" t="s">
        <v>4414</v>
      </c>
      <c r="B606" t="s">
        <v>36</v>
      </c>
      <c r="C606" t="s">
        <v>56</v>
      </c>
      <c r="D606" t="s">
        <v>79</v>
      </c>
      <c r="E606" t="s">
        <v>4415</v>
      </c>
      <c r="H606" t="s">
        <v>4416</v>
      </c>
      <c r="I606" t="s">
        <v>41</v>
      </c>
      <c r="J606" t="s">
        <v>4417</v>
      </c>
      <c r="K606" t="s">
        <v>4418</v>
      </c>
      <c r="M606" t="s">
        <v>4419</v>
      </c>
      <c r="N606">
        <f t="shared" si="9"/>
        <v>0</v>
      </c>
    </row>
    <row r="607" spans="1:14" x14ac:dyDescent="0.35">
      <c r="A607" t="s">
        <v>4420</v>
      </c>
      <c r="B607" t="s">
        <v>94</v>
      </c>
      <c r="C607" t="s">
        <v>95</v>
      </c>
      <c r="D607" t="s">
        <v>96</v>
      </c>
      <c r="E607" t="s">
        <v>4421</v>
      </c>
      <c r="H607" t="s">
        <v>4422</v>
      </c>
      <c r="I607" t="s">
        <v>41</v>
      </c>
      <c r="J607" t="s">
        <v>4423</v>
      </c>
      <c r="K607" t="s">
        <v>4424</v>
      </c>
      <c r="M607" t="s">
        <v>4425</v>
      </c>
      <c r="N607">
        <f t="shared" si="9"/>
        <v>0</v>
      </c>
    </row>
    <row r="608" spans="1:14" x14ac:dyDescent="0.35">
      <c r="A608" t="s">
        <v>4426</v>
      </c>
      <c r="B608" t="s">
        <v>36</v>
      </c>
      <c r="C608" t="s">
        <v>590</v>
      </c>
      <c r="D608" t="s">
        <v>87</v>
      </c>
      <c r="E608" t="s">
        <v>4427</v>
      </c>
      <c r="H608" t="s">
        <v>4428</v>
      </c>
      <c r="I608" t="s">
        <v>41</v>
      </c>
      <c r="J608" t="s">
        <v>4429</v>
      </c>
      <c r="K608" t="s">
        <v>4430</v>
      </c>
      <c r="M608" t="s">
        <v>4431</v>
      </c>
      <c r="N608">
        <f t="shared" si="9"/>
        <v>0</v>
      </c>
    </row>
    <row r="609" spans="1:14" x14ac:dyDescent="0.35">
      <c r="A609" t="s">
        <v>4432</v>
      </c>
      <c r="B609" t="s">
        <v>15</v>
      </c>
      <c r="C609" t="s">
        <v>4433</v>
      </c>
      <c r="D609" t="s">
        <v>17</v>
      </c>
      <c r="E609" t="s">
        <v>4434</v>
      </c>
      <c r="F609" t="s">
        <v>4435</v>
      </c>
      <c r="H609" t="s">
        <v>4436</v>
      </c>
      <c r="I609" t="s">
        <v>21</v>
      </c>
      <c r="J609" t="s">
        <v>4437</v>
      </c>
      <c r="K609" t="s">
        <v>4438</v>
      </c>
      <c r="L609" t="s">
        <v>4439</v>
      </c>
      <c r="M609" t="s">
        <v>4440</v>
      </c>
      <c r="N609">
        <f t="shared" si="9"/>
        <v>1</v>
      </c>
    </row>
    <row r="610" spans="1:14" x14ac:dyDescent="0.35">
      <c r="A610" t="s">
        <v>4441</v>
      </c>
      <c r="B610" t="s">
        <v>453</v>
      </c>
      <c r="C610" t="s">
        <v>130</v>
      </c>
      <c r="D610" t="s">
        <v>68</v>
      </c>
      <c r="E610" t="s">
        <v>4442</v>
      </c>
      <c r="F610" t="s">
        <v>4443</v>
      </c>
      <c r="G610" t="s">
        <v>4444</v>
      </c>
      <c r="H610" t="s">
        <v>4445</v>
      </c>
      <c r="I610" t="s">
        <v>21</v>
      </c>
      <c r="J610" t="s">
        <v>4446</v>
      </c>
      <c r="K610" t="s">
        <v>4447</v>
      </c>
      <c r="L610" t="s">
        <v>4448</v>
      </c>
      <c r="M610" t="s">
        <v>4449</v>
      </c>
      <c r="N610">
        <f t="shared" si="9"/>
        <v>1</v>
      </c>
    </row>
    <row r="611" spans="1:14" x14ac:dyDescent="0.35">
      <c r="A611" t="s">
        <v>4450</v>
      </c>
      <c r="B611" t="s">
        <v>94</v>
      </c>
      <c r="C611" t="s">
        <v>95</v>
      </c>
      <c r="D611" t="s">
        <v>475</v>
      </c>
      <c r="E611" t="s">
        <v>4451</v>
      </c>
      <c r="H611" t="s">
        <v>4452</v>
      </c>
      <c r="I611" t="s">
        <v>41</v>
      </c>
      <c r="J611" t="s">
        <v>4453</v>
      </c>
      <c r="K611" t="s">
        <v>4454</v>
      </c>
      <c r="M611" t="s">
        <v>4455</v>
      </c>
      <c r="N611">
        <f t="shared" si="9"/>
        <v>0</v>
      </c>
    </row>
    <row r="612" spans="1:14" x14ac:dyDescent="0.35">
      <c r="A612" t="s">
        <v>4456</v>
      </c>
      <c r="B612" t="s">
        <v>36</v>
      </c>
      <c r="C612" t="s">
        <v>151</v>
      </c>
      <c r="D612" t="s">
        <v>115</v>
      </c>
      <c r="E612" t="s">
        <v>4457</v>
      </c>
      <c r="H612" t="s">
        <v>4458</v>
      </c>
      <c r="I612" t="s">
        <v>41</v>
      </c>
      <c r="J612" t="s">
        <v>4459</v>
      </c>
      <c r="K612" t="s">
        <v>4460</v>
      </c>
      <c r="M612" t="s">
        <v>4461</v>
      </c>
      <c r="N612">
        <f t="shared" si="9"/>
        <v>0</v>
      </c>
    </row>
    <row r="613" spans="1:14" x14ac:dyDescent="0.35">
      <c r="A613" t="s">
        <v>4462</v>
      </c>
      <c r="B613" t="s">
        <v>36</v>
      </c>
      <c r="C613" t="s">
        <v>78</v>
      </c>
      <c r="D613" t="s">
        <v>256</v>
      </c>
      <c r="E613" t="s">
        <v>4463</v>
      </c>
      <c r="H613" t="s">
        <v>4464</v>
      </c>
      <c r="I613" t="s">
        <v>41</v>
      </c>
      <c r="J613" t="s">
        <v>4465</v>
      </c>
      <c r="K613" t="s">
        <v>4466</v>
      </c>
      <c r="M613" t="s">
        <v>4467</v>
      </c>
      <c r="N613">
        <f t="shared" si="9"/>
        <v>0</v>
      </c>
    </row>
    <row r="614" spans="1:14" x14ac:dyDescent="0.35">
      <c r="A614" t="s">
        <v>4468</v>
      </c>
      <c r="B614" t="s">
        <v>15</v>
      </c>
      <c r="C614" t="s">
        <v>2563</v>
      </c>
      <c r="D614" t="s">
        <v>906</v>
      </c>
      <c r="E614" t="s">
        <v>4469</v>
      </c>
      <c r="F614" t="s">
        <v>4470</v>
      </c>
      <c r="H614" t="s">
        <v>4471</v>
      </c>
      <c r="I614" t="s">
        <v>21</v>
      </c>
      <c r="J614" t="s">
        <v>4472</v>
      </c>
      <c r="K614" t="s">
        <v>4473</v>
      </c>
      <c r="L614" t="s">
        <v>4474</v>
      </c>
      <c r="M614" t="s">
        <v>4475</v>
      </c>
      <c r="N614">
        <f t="shared" si="9"/>
        <v>1</v>
      </c>
    </row>
    <row r="615" spans="1:14" x14ac:dyDescent="0.35">
      <c r="A615" t="s">
        <v>4476</v>
      </c>
      <c r="B615" t="s">
        <v>36</v>
      </c>
      <c r="C615" t="s">
        <v>699</v>
      </c>
      <c r="D615" t="s">
        <v>79</v>
      </c>
      <c r="E615" t="s">
        <v>4477</v>
      </c>
      <c r="H615" t="s">
        <v>4478</v>
      </c>
      <c r="I615" t="s">
        <v>41</v>
      </c>
      <c r="J615" t="s">
        <v>4479</v>
      </c>
      <c r="K615" t="s">
        <v>4480</v>
      </c>
      <c r="M615" t="s">
        <v>4481</v>
      </c>
      <c r="N615">
        <f t="shared" si="9"/>
        <v>0</v>
      </c>
    </row>
    <row r="616" spans="1:14" x14ac:dyDescent="0.35">
      <c r="A616" t="s">
        <v>4482</v>
      </c>
      <c r="B616" t="s">
        <v>140</v>
      </c>
      <c r="C616" t="s">
        <v>1156</v>
      </c>
      <c r="D616" t="s">
        <v>68</v>
      </c>
      <c r="E616" t="s">
        <v>4483</v>
      </c>
      <c r="F616" t="s">
        <v>4484</v>
      </c>
      <c r="G616" t="s">
        <v>4485</v>
      </c>
      <c r="H616" t="s">
        <v>4486</v>
      </c>
      <c r="I616" t="s">
        <v>21</v>
      </c>
      <c r="J616" t="s">
        <v>4487</v>
      </c>
      <c r="K616" t="s">
        <v>4488</v>
      </c>
      <c r="L616" t="s">
        <v>4489</v>
      </c>
      <c r="M616" t="s">
        <v>4490</v>
      </c>
      <c r="N616">
        <f t="shared" si="9"/>
        <v>1</v>
      </c>
    </row>
    <row r="617" spans="1:14" x14ac:dyDescent="0.35">
      <c r="A617" t="s">
        <v>2324</v>
      </c>
      <c r="B617" t="s">
        <v>140</v>
      </c>
      <c r="C617" t="s">
        <v>2325</v>
      </c>
      <c r="D617" t="s">
        <v>68</v>
      </c>
      <c r="E617" t="s">
        <v>2326</v>
      </c>
      <c r="F617" t="s">
        <v>2327</v>
      </c>
      <c r="G617" t="s">
        <v>4491</v>
      </c>
      <c r="H617" t="s">
        <v>4492</v>
      </c>
      <c r="I617" t="s">
        <v>21</v>
      </c>
      <c r="J617" t="s">
        <v>2330</v>
      </c>
      <c r="K617" t="s">
        <v>2331</v>
      </c>
      <c r="L617" t="s">
        <v>2332</v>
      </c>
      <c r="M617" t="s">
        <v>2333</v>
      </c>
      <c r="N617">
        <f t="shared" si="9"/>
        <v>1</v>
      </c>
    </row>
    <row r="618" spans="1:14" x14ac:dyDescent="0.35">
      <c r="A618" t="s">
        <v>4493</v>
      </c>
      <c r="B618" t="s">
        <v>36</v>
      </c>
      <c r="C618" t="s">
        <v>255</v>
      </c>
      <c r="D618" t="s">
        <v>545</v>
      </c>
      <c r="E618" t="s">
        <v>4494</v>
      </c>
      <c r="H618" t="s">
        <v>4495</v>
      </c>
      <c r="I618" t="s">
        <v>41</v>
      </c>
      <c r="J618" t="s">
        <v>4496</v>
      </c>
      <c r="K618" t="s">
        <v>4497</v>
      </c>
      <c r="M618" t="s">
        <v>4498</v>
      </c>
      <c r="N618">
        <f t="shared" si="9"/>
        <v>0</v>
      </c>
    </row>
    <row r="619" spans="1:14" x14ac:dyDescent="0.35">
      <c r="A619" t="s">
        <v>4499</v>
      </c>
      <c r="B619" t="s">
        <v>15</v>
      </c>
      <c r="C619" t="s">
        <v>4500</v>
      </c>
      <c r="D619" t="s">
        <v>228</v>
      </c>
      <c r="E619" t="s">
        <v>4501</v>
      </c>
      <c r="F619" t="s">
        <v>4502</v>
      </c>
      <c r="H619" t="s">
        <v>4503</v>
      </c>
      <c r="I619" t="s">
        <v>21</v>
      </c>
      <c r="J619" t="s">
        <v>4504</v>
      </c>
      <c r="K619" t="s">
        <v>4505</v>
      </c>
      <c r="L619" t="s">
        <v>4506</v>
      </c>
      <c r="M619" t="s">
        <v>4507</v>
      </c>
      <c r="N619">
        <f t="shared" si="9"/>
        <v>1</v>
      </c>
    </row>
    <row r="620" spans="1:14" x14ac:dyDescent="0.35">
      <c r="A620" t="s">
        <v>4508</v>
      </c>
      <c r="B620" t="s">
        <v>453</v>
      </c>
      <c r="C620" t="s">
        <v>1137</v>
      </c>
      <c r="D620" t="s">
        <v>68</v>
      </c>
      <c r="E620" t="s">
        <v>4509</v>
      </c>
      <c r="F620" t="s">
        <v>4510</v>
      </c>
      <c r="G620" t="s">
        <v>4511</v>
      </c>
      <c r="H620" t="s">
        <v>4512</v>
      </c>
      <c r="I620" t="s">
        <v>21</v>
      </c>
      <c r="J620" t="s">
        <v>4513</v>
      </c>
      <c r="K620" t="s">
        <v>4514</v>
      </c>
      <c r="L620" t="s">
        <v>4515</v>
      </c>
      <c r="M620" t="s">
        <v>4516</v>
      </c>
      <c r="N620">
        <f t="shared" si="9"/>
        <v>1</v>
      </c>
    </row>
    <row r="621" spans="1:14" x14ac:dyDescent="0.35">
      <c r="A621" t="s">
        <v>4517</v>
      </c>
      <c r="B621" t="s">
        <v>498</v>
      </c>
      <c r="C621" t="s">
        <v>2915</v>
      </c>
      <c r="D621" t="s">
        <v>115</v>
      </c>
      <c r="E621" t="s">
        <v>4518</v>
      </c>
      <c r="F621" t="s">
        <v>4519</v>
      </c>
      <c r="G621" t="s">
        <v>4520</v>
      </c>
      <c r="H621" t="s">
        <v>4521</v>
      </c>
      <c r="I621" t="s">
        <v>21</v>
      </c>
      <c r="J621" t="s">
        <v>4522</v>
      </c>
      <c r="K621" t="s">
        <v>4523</v>
      </c>
      <c r="L621" t="s">
        <v>4524</v>
      </c>
      <c r="M621" t="s">
        <v>4525</v>
      </c>
      <c r="N621">
        <f t="shared" si="9"/>
        <v>1</v>
      </c>
    </row>
    <row r="622" spans="1:14" x14ac:dyDescent="0.35">
      <c r="A622" t="s">
        <v>4526</v>
      </c>
      <c r="B622" t="s">
        <v>498</v>
      </c>
      <c r="C622" t="s">
        <v>1137</v>
      </c>
      <c r="D622" t="s">
        <v>115</v>
      </c>
      <c r="E622" t="s">
        <v>4527</v>
      </c>
      <c r="F622" t="s">
        <v>4528</v>
      </c>
      <c r="G622" t="s">
        <v>4529</v>
      </c>
      <c r="H622" t="s">
        <v>4530</v>
      </c>
      <c r="I622" t="s">
        <v>21</v>
      </c>
      <c r="J622" t="s">
        <v>4531</v>
      </c>
      <c r="K622" t="s">
        <v>4532</v>
      </c>
      <c r="L622" t="s">
        <v>4533</v>
      </c>
      <c r="M622" t="s">
        <v>4534</v>
      </c>
      <c r="N622">
        <f t="shared" si="9"/>
        <v>1</v>
      </c>
    </row>
    <row r="623" spans="1:14" x14ac:dyDescent="0.35">
      <c r="A623" t="s">
        <v>4535</v>
      </c>
      <c r="B623" t="s">
        <v>36</v>
      </c>
      <c r="C623" t="s">
        <v>597</v>
      </c>
      <c r="D623" t="s">
        <v>115</v>
      </c>
      <c r="E623" t="s">
        <v>4536</v>
      </c>
      <c r="H623" t="s">
        <v>4537</v>
      </c>
      <c r="I623" t="s">
        <v>41</v>
      </c>
      <c r="J623" t="s">
        <v>4538</v>
      </c>
      <c r="K623" t="s">
        <v>4539</v>
      </c>
      <c r="M623" t="s">
        <v>4540</v>
      </c>
      <c r="N623">
        <f t="shared" si="9"/>
        <v>0</v>
      </c>
    </row>
    <row r="624" spans="1:14" x14ac:dyDescent="0.35">
      <c r="A624" t="s">
        <v>4541</v>
      </c>
      <c r="B624" t="s">
        <v>94</v>
      </c>
      <c r="C624" t="s">
        <v>95</v>
      </c>
      <c r="D624" t="s">
        <v>475</v>
      </c>
      <c r="E624" t="s">
        <v>4542</v>
      </c>
      <c r="H624" t="s">
        <v>4543</v>
      </c>
      <c r="I624" t="s">
        <v>41</v>
      </c>
      <c r="J624" t="s">
        <v>4544</v>
      </c>
      <c r="K624" t="s">
        <v>4545</v>
      </c>
      <c r="M624" t="s">
        <v>4546</v>
      </c>
      <c r="N624">
        <f t="shared" si="9"/>
        <v>0</v>
      </c>
    </row>
    <row r="625" spans="1:14" x14ac:dyDescent="0.35">
      <c r="A625" t="s">
        <v>4547</v>
      </c>
      <c r="B625" t="s">
        <v>36</v>
      </c>
      <c r="C625" t="s">
        <v>78</v>
      </c>
      <c r="D625" t="s">
        <v>1384</v>
      </c>
      <c r="E625" t="s">
        <v>4548</v>
      </c>
      <c r="H625" t="s">
        <v>4549</v>
      </c>
      <c r="I625" t="s">
        <v>41</v>
      </c>
      <c r="J625" t="s">
        <v>4550</v>
      </c>
      <c r="K625" t="s">
        <v>4551</v>
      </c>
      <c r="M625" t="s">
        <v>4552</v>
      </c>
      <c r="N625">
        <f t="shared" si="9"/>
        <v>0</v>
      </c>
    </row>
    <row r="626" spans="1:14" x14ac:dyDescent="0.35">
      <c r="A626" t="s">
        <v>4553</v>
      </c>
      <c r="B626" t="s">
        <v>498</v>
      </c>
      <c r="C626" t="s">
        <v>347</v>
      </c>
      <c r="D626" t="s">
        <v>115</v>
      </c>
      <c r="E626" t="s">
        <v>4554</v>
      </c>
      <c r="F626" t="s">
        <v>4555</v>
      </c>
      <c r="G626" t="s">
        <v>4556</v>
      </c>
      <c r="H626" t="s">
        <v>4557</v>
      </c>
      <c r="I626" t="s">
        <v>21</v>
      </c>
      <c r="J626" t="s">
        <v>4558</v>
      </c>
      <c r="K626" t="s">
        <v>4559</v>
      </c>
      <c r="L626" t="s">
        <v>4560</v>
      </c>
      <c r="M626" t="s">
        <v>4561</v>
      </c>
      <c r="N626">
        <f t="shared" si="9"/>
        <v>1</v>
      </c>
    </row>
    <row r="627" spans="1:14" x14ac:dyDescent="0.35">
      <c r="A627" t="s">
        <v>4562</v>
      </c>
      <c r="B627" t="s">
        <v>15</v>
      </c>
      <c r="C627" t="s">
        <v>4563</v>
      </c>
      <c r="D627" t="s">
        <v>218</v>
      </c>
      <c r="E627" t="s">
        <v>4564</v>
      </c>
      <c r="F627" t="s">
        <v>4565</v>
      </c>
      <c r="H627" t="s">
        <v>4566</v>
      </c>
      <c r="I627" t="s">
        <v>21</v>
      </c>
      <c r="J627" t="s">
        <v>4567</v>
      </c>
      <c r="K627" t="s">
        <v>4568</v>
      </c>
      <c r="L627" t="s">
        <v>4569</v>
      </c>
      <c r="M627" t="s">
        <v>4570</v>
      </c>
      <c r="N627">
        <f t="shared" si="9"/>
        <v>1</v>
      </c>
    </row>
    <row r="628" spans="1:14" x14ac:dyDescent="0.35">
      <c r="A628" t="s">
        <v>4571</v>
      </c>
      <c r="B628" t="s">
        <v>15</v>
      </c>
      <c r="C628" t="s">
        <v>4572</v>
      </c>
      <c r="D628" t="s">
        <v>115</v>
      </c>
      <c r="E628" t="s">
        <v>4573</v>
      </c>
      <c r="F628" t="s">
        <v>4574</v>
      </c>
      <c r="H628" t="s">
        <v>4575</v>
      </c>
      <c r="I628" t="s">
        <v>21</v>
      </c>
      <c r="J628" t="s">
        <v>4576</v>
      </c>
      <c r="K628" t="s">
        <v>4577</v>
      </c>
      <c r="L628" t="s">
        <v>4578</v>
      </c>
      <c r="M628" t="s">
        <v>4579</v>
      </c>
      <c r="N628">
        <f t="shared" si="9"/>
        <v>1</v>
      </c>
    </row>
    <row r="629" spans="1:14" x14ac:dyDescent="0.35">
      <c r="A629" t="s">
        <v>4580</v>
      </c>
      <c r="B629" t="s">
        <v>94</v>
      </c>
      <c r="C629" t="s">
        <v>95</v>
      </c>
      <c r="D629" t="s">
        <v>1585</v>
      </c>
      <c r="E629" t="s">
        <v>4581</v>
      </c>
      <c r="H629" t="s">
        <v>4582</v>
      </c>
      <c r="I629" t="s">
        <v>41</v>
      </c>
      <c r="J629" t="s">
        <v>4583</v>
      </c>
      <c r="K629" t="s">
        <v>4584</v>
      </c>
      <c r="M629" t="s">
        <v>4585</v>
      </c>
      <c r="N629">
        <f t="shared" si="9"/>
        <v>0</v>
      </c>
    </row>
    <row r="630" spans="1:14" x14ac:dyDescent="0.35">
      <c r="A630" t="s">
        <v>4586</v>
      </c>
      <c r="B630" t="s">
        <v>15</v>
      </c>
      <c r="C630" t="s">
        <v>4587</v>
      </c>
      <c r="D630" t="s">
        <v>17</v>
      </c>
      <c r="E630" t="s">
        <v>4588</v>
      </c>
      <c r="F630" t="s">
        <v>4589</v>
      </c>
      <c r="H630" t="s">
        <v>4590</v>
      </c>
      <c r="I630" t="s">
        <v>21</v>
      </c>
      <c r="J630" t="s">
        <v>4591</v>
      </c>
      <c r="K630" t="s">
        <v>4592</v>
      </c>
      <c r="L630" t="s">
        <v>4593</v>
      </c>
      <c r="M630" t="s">
        <v>4594</v>
      </c>
      <c r="N630">
        <f t="shared" si="9"/>
        <v>1</v>
      </c>
    </row>
    <row r="631" spans="1:14" x14ac:dyDescent="0.35">
      <c r="A631" t="s">
        <v>4595</v>
      </c>
      <c r="B631" t="s">
        <v>15</v>
      </c>
      <c r="C631" t="s">
        <v>321</v>
      </c>
      <c r="D631" t="s">
        <v>906</v>
      </c>
      <c r="E631" t="s">
        <v>4596</v>
      </c>
      <c r="F631" t="s">
        <v>4597</v>
      </c>
      <c r="H631" t="s">
        <v>4598</v>
      </c>
      <c r="I631" t="s">
        <v>21</v>
      </c>
      <c r="J631" t="s">
        <v>4599</v>
      </c>
      <c r="K631" t="s">
        <v>4600</v>
      </c>
      <c r="L631" t="s">
        <v>4601</v>
      </c>
      <c r="M631" t="s">
        <v>4602</v>
      </c>
      <c r="N631">
        <f t="shared" si="9"/>
        <v>1</v>
      </c>
    </row>
    <row r="632" spans="1:14" x14ac:dyDescent="0.35">
      <c r="A632" t="s">
        <v>4603</v>
      </c>
      <c r="B632" t="s">
        <v>36</v>
      </c>
      <c r="C632" t="s">
        <v>86</v>
      </c>
      <c r="D632" t="s">
        <v>186</v>
      </c>
      <c r="E632" t="s">
        <v>4604</v>
      </c>
      <c r="H632" t="s">
        <v>4605</v>
      </c>
      <c r="I632" t="s">
        <v>41</v>
      </c>
      <c r="J632" t="s">
        <v>4606</v>
      </c>
      <c r="K632" t="s">
        <v>4607</v>
      </c>
      <c r="M632" t="s">
        <v>4608</v>
      </c>
      <c r="N632">
        <f t="shared" si="9"/>
        <v>0</v>
      </c>
    </row>
    <row r="633" spans="1:14" x14ac:dyDescent="0.35">
      <c r="A633" t="s">
        <v>4609</v>
      </c>
      <c r="B633" t="s">
        <v>94</v>
      </c>
      <c r="C633" t="s">
        <v>95</v>
      </c>
      <c r="D633" t="s">
        <v>4610</v>
      </c>
      <c r="E633" t="s">
        <v>4611</v>
      </c>
      <c r="H633" t="s">
        <v>4612</v>
      </c>
      <c r="I633" t="s">
        <v>41</v>
      </c>
      <c r="J633" t="s">
        <v>4613</v>
      </c>
      <c r="K633" t="s">
        <v>4614</v>
      </c>
      <c r="M633" t="s">
        <v>4615</v>
      </c>
      <c r="N633">
        <f t="shared" si="9"/>
        <v>0</v>
      </c>
    </row>
    <row r="634" spans="1:14" x14ac:dyDescent="0.35">
      <c r="A634" t="s">
        <v>4616</v>
      </c>
      <c r="B634" t="s">
        <v>94</v>
      </c>
      <c r="C634" t="s">
        <v>95</v>
      </c>
      <c r="D634" t="s">
        <v>374</v>
      </c>
      <c r="E634" t="s">
        <v>4617</v>
      </c>
      <c r="H634" t="s">
        <v>4618</v>
      </c>
      <c r="I634" t="s">
        <v>41</v>
      </c>
      <c r="J634" t="s">
        <v>4619</v>
      </c>
      <c r="K634" t="s">
        <v>4620</v>
      </c>
      <c r="M634" t="s">
        <v>4621</v>
      </c>
      <c r="N634">
        <f t="shared" si="9"/>
        <v>0</v>
      </c>
    </row>
    <row r="635" spans="1:14" x14ac:dyDescent="0.35">
      <c r="A635" t="s">
        <v>4622</v>
      </c>
      <c r="B635" t="s">
        <v>36</v>
      </c>
      <c r="C635" t="s">
        <v>37</v>
      </c>
      <c r="D635" t="s">
        <v>38</v>
      </c>
      <c r="E635" t="s">
        <v>4623</v>
      </c>
      <c r="H635" t="s">
        <v>4624</v>
      </c>
      <c r="I635" t="s">
        <v>41</v>
      </c>
      <c r="J635" t="s">
        <v>4625</v>
      </c>
      <c r="K635" t="s">
        <v>4626</v>
      </c>
      <c r="M635" t="s">
        <v>4627</v>
      </c>
      <c r="N635">
        <f t="shared" si="9"/>
        <v>0</v>
      </c>
    </row>
    <row r="636" spans="1:14" x14ac:dyDescent="0.35">
      <c r="A636" t="s">
        <v>4628</v>
      </c>
      <c r="B636" t="s">
        <v>15</v>
      </c>
      <c r="C636" t="s">
        <v>4629</v>
      </c>
      <c r="D636" t="s">
        <v>115</v>
      </c>
      <c r="E636" t="s">
        <v>4630</v>
      </c>
      <c r="F636" t="s">
        <v>4631</v>
      </c>
      <c r="H636" t="s">
        <v>4632</v>
      </c>
      <c r="I636" t="s">
        <v>21</v>
      </c>
      <c r="J636" t="s">
        <v>4633</v>
      </c>
      <c r="K636" t="s">
        <v>4634</v>
      </c>
      <c r="L636" t="s">
        <v>4635</v>
      </c>
      <c r="M636" t="s">
        <v>4636</v>
      </c>
      <c r="N636">
        <f t="shared" si="9"/>
        <v>1</v>
      </c>
    </row>
    <row r="637" spans="1:14" x14ac:dyDescent="0.35">
      <c r="A637" t="s">
        <v>4637</v>
      </c>
      <c r="B637" t="s">
        <v>36</v>
      </c>
      <c r="C637" t="s">
        <v>367</v>
      </c>
      <c r="D637" t="s">
        <v>1022</v>
      </c>
      <c r="E637" t="s">
        <v>4638</v>
      </c>
      <c r="H637" t="s">
        <v>4639</v>
      </c>
      <c r="I637" t="s">
        <v>41</v>
      </c>
      <c r="J637" t="s">
        <v>4640</v>
      </c>
      <c r="K637" t="s">
        <v>4641</v>
      </c>
      <c r="M637" t="s">
        <v>4642</v>
      </c>
      <c r="N637">
        <f t="shared" si="9"/>
        <v>0</v>
      </c>
    </row>
    <row r="638" spans="1:14" x14ac:dyDescent="0.35">
      <c r="A638" t="s">
        <v>4643</v>
      </c>
      <c r="B638" t="s">
        <v>453</v>
      </c>
      <c r="C638" t="s">
        <v>2967</v>
      </c>
      <c r="D638" t="s">
        <v>68</v>
      </c>
      <c r="E638" t="s">
        <v>4644</v>
      </c>
      <c r="F638" t="s">
        <v>4645</v>
      </c>
      <c r="G638" t="s">
        <v>4646</v>
      </c>
      <c r="H638" t="s">
        <v>4647</v>
      </c>
      <c r="I638" t="s">
        <v>21</v>
      </c>
      <c r="J638" t="s">
        <v>4648</v>
      </c>
      <c r="K638" t="s">
        <v>4649</v>
      </c>
      <c r="L638" t="s">
        <v>4650</v>
      </c>
      <c r="M638" t="s">
        <v>4651</v>
      </c>
      <c r="N638">
        <f t="shared" si="9"/>
        <v>1</v>
      </c>
    </row>
    <row r="639" spans="1:14" x14ac:dyDescent="0.35">
      <c r="A639" t="s">
        <v>4652</v>
      </c>
      <c r="B639" t="s">
        <v>36</v>
      </c>
      <c r="C639" t="s">
        <v>56</v>
      </c>
      <c r="D639" t="s">
        <v>152</v>
      </c>
      <c r="E639" t="s">
        <v>4653</v>
      </c>
      <c r="H639" t="s">
        <v>4654</v>
      </c>
      <c r="I639" t="s">
        <v>41</v>
      </c>
      <c r="J639" t="s">
        <v>4655</v>
      </c>
      <c r="K639" t="s">
        <v>4656</v>
      </c>
      <c r="M639" t="s">
        <v>4657</v>
      </c>
      <c r="N639">
        <f t="shared" si="9"/>
        <v>0</v>
      </c>
    </row>
    <row r="640" spans="1:14" x14ac:dyDescent="0.35">
      <c r="A640" t="s">
        <v>4658</v>
      </c>
      <c r="B640" t="s">
        <v>36</v>
      </c>
      <c r="C640" t="s">
        <v>255</v>
      </c>
      <c r="D640" t="s">
        <v>186</v>
      </c>
      <c r="E640" t="s">
        <v>4659</v>
      </c>
      <c r="H640" t="s">
        <v>4660</v>
      </c>
      <c r="I640" t="s">
        <v>41</v>
      </c>
      <c r="J640" t="s">
        <v>4661</v>
      </c>
      <c r="K640" t="s">
        <v>4662</v>
      </c>
      <c r="M640" t="s">
        <v>4663</v>
      </c>
      <c r="N640">
        <f t="shared" si="9"/>
        <v>0</v>
      </c>
    </row>
    <row r="641" spans="1:14" x14ac:dyDescent="0.35">
      <c r="A641" t="s">
        <v>4664</v>
      </c>
      <c r="B641" t="s">
        <v>94</v>
      </c>
      <c r="C641" t="s">
        <v>95</v>
      </c>
      <c r="D641" t="s">
        <v>374</v>
      </c>
      <c r="E641" t="s">
        <v>4665</v>
      </c>
      <c r="H641" t="s">
        <v>4666</v>
      </c>
      <c r="I641" t="s">
        <v>41</v>
      </c>
      <c r="J641" t="s">
        <v>4667</v>
      </c>
      <c r="K641" t="s">
        <v>4668</v>
      </c>
      <c r="M641" t="s">
        <v>4669</v>
      </c>
      <c r="N641">
        <f t="shared" si="9"/>
        <v>0</v>
      </c>
    </row>
    <row r="642" spans="1:14" x14ac:dyDescent="0.35">
      <c r="A642" t="s">
        <v>4670</v>
      </c>
      <c r="B642" t="s">
        <v>36</v>
      </c>
      <c r="C642" t="s">
        <v>78</v>
      </c>
      <c r="D642" t="s">
        <v>79</v>
      </c>
      <c r="E642" t="s">
        <v>4671</v>
      </c>
      <c r="H642" t="s">
        <v>4672</v>
      </c>
      <c r="I642" t="s">
        <v>41</v>
      </c>
      <c r="J642" t="s">
        <v>4673</v>
      </c>
      <c r="K642" t="s">
        <v>4674</v>
      </c>
      <c r="M642" t="s">
        <v>4675</v>
      </c>
      <c r="N642">
        <f t="shared" si="9"/>
        <v>0</v>
      </c>
    </row>
    <row r="643" spans="1:14" x14ac:dyDescent="0.35">
      <c r="A643" t="s">
        <v>4676</v>
      </c>
      <c r="B643" t="s">
        <v>36</v>
      </c>
      <c r="C643" t="s">
        <v>56</v>
      </c>
      <c r="D643" t="s">
        <v>115</v>
      </c>
      <c r="E643" t="s">
        <v>4677</v>
      </c>
      <c r="H643" t="s">
        <v>4678</v>
      </c>
      <c r="I643" t="s">
        <v>41</v>
      </c>
      <c r="J643" t="s">
        <v>4679</v>
      </c>
      <c r="K643" t="s">
        <v>4680</v>
      </c>
      <c r="M643" t="s">
        <v>4681</v>
      </c>
      <c r="N643">
        <f t="shared" ref="N643:N706" si="10">IF(I643="hoax",1,0)</f>
        <v>0</v>
      </c>
    </row>
    <row r="644" spans="1:14" x14ac:dyDescent="0.35">
      <c r="A644" t="s">
        <v>4682</v>
      </c>
      <c r="B644" t="s">
        <v>36</v>
      </c>
      <c r="C644" t="s">
        <v>279</v>
      </c>
      <c r="D644" t="s">
        <v>38</v>
      </c>
      <c r="E644" t="s">
        <v>4683</v>
      </c>
      <c r="H644" t="s">
        <v>4684</v>
      </c>
      <c r="I644" t="s">
        <v>41</v>
      </c>
      <c r="J644" t="s">
        <v>4685</v>
      </c>
      <c r="K644" t="s">
        <v>4686</v>
      </c>
      <c r="M644" t="s">
        <v>4687</v>
      </c>
      <c r="N644">
        <f t="shared" si="10"/>
        <v>0</v>
      </c>
    </row>
    <row r="645" spans="1:14" x14ac:dyDescent="0.35">
      <c r="A645" t="s">
        <v>4688</v>
      </c>
      <c r="B645" t="s">
        <v>36</v>
      </c>
      <c r="C645" t="s">
        <v>86</v>
      </c>
      <c r="D645" t="s">
        <v>115</v>
      </c>
      <c r="E645" t="s">
        <v>4689</v>
      </c>
      <c r="H645" t="s">
        <v>4690</v>
      </c>
      <c r="I645" t="s">
        <v>41</v>
      </c>
      <c r="J645" t="s">
        <v>4691</v>
      </c>
      <c r="K645" t="s">
        <v>4692</v>
      </c>
      <c r="M645" t="s">
        <v>4693</v>
      </c>
      <c r="N645">
        <f t="shared" si="10"/>
        <v>0</v>
      </c>
    </row>
    <row r="646" spans="1:14" x14ac:dyDescent="0.35">
      <c r="A646" t="s">
        <v>4694</v>
      </c>
      <c r="B646" t="s">
        <v>94</v>
      </c>
      <c r="C646" t="s">
        <v>95</v>
      </c>
      <c r="D646" t="s">
        <v>330</v>
      </c>
      <c r="E646" t="s">
        <v>4695</v>
      </c>
      <c r="H646" t="s">
        <v>4696</v>
      </c>
      <c r="I646" t="s">
        <v>41</v>
      </c>
      <c r="J646" t="s">
        <v>4697</v>
      </c>
      <c r="K646" t="s">
        <v>4698</v>
      </c>
      <c r="M646" t="s">
        <v>4699</v>
      </c>
      <c r="N646">
        <f t="shared" si="10"/>
        <v>0</v>
      </c>
    </row>
    <row r="647" spans="1:14" x14ac:dyDescent="0.35">
      <c r="A647" t="s">
        <v>4700</v>
      </c>
      <c r="B647" t="s">
        <v>129</v>
      </c>
      <c r="C647" t="s">
        <v>2356</v>
      </c>
      <c r="D647" t="s">
        <v>68</v>
      </c>
      <c r="E647" t="s">
        <v>4701</v>
      </c>
      <c r="F647" t="s">
        <v>4702</v>
      </c>
      <c r="G647" t="s">
        <v>4703</v>
      </c>
      <c r="H647" t="s">
        <v>4704</v>
      </c>
      <c r="I647" t="s">
        <v>21</v>
      </c>
      <c r="J647" t="s">
        <v>4705</v>
      </c>
      <c r="K647" t="s">
        <v>4706</v>
      </c>
      <c r="L647" t="s">
        <v>4707</v>
      </c>
      <c r="M647" t="s">
        <v>4708</v>
      </c>
      <c r="N647">
        <f t="shared" si="10"/>
        <v>1</v>
      </c>
    </row>
    <row r="648" spans="1:14" x14ac:dyDescent="0.35">
      <c r="A648" t="s">
        <v>4709</v>
      </c>
      <c r="B648" t="s">
        <v>36</v>
      </c>
      <c r="C648" t="s">
        <v>255</v>
      </c>
      <c r="D648" t="s">
        <v>256</v>
      </c>
      <c r="E648" t="s">
        <v>4710</v>
      </c>
      <c r="H648" t="s">
        <v>4711</v>
      </c>
      <c r="I648" t="s">
        <v>41</v>
      </c>
      <c r="J648" t="s">
        <v>4712</v>
      </c>
      <c r="K648" t="s">
        <v>4713</v>
      </c>
      <c r="M648" t="s">
        <v>4714</v>
      </c>
      <c r="N648">
        <f t="shared" si="10"/>
        <v>0</v>
      </c>
    </row>
    <row r="649" spans="1:14" x14ac:dyDescent="0.35">
      <c r="A649" t="s">
        <v>4715</v>
      </c>
      <c r="B649" t="s">
        <v>15</v>
      </c>
      <c r="C649" t="s">
        <v>3240</v>
      </c>
      <c r="D649" t="s">
        <v>1448</v>
      </c>
      <c r="E649" t="s">
        <v>4716</v>
      </c>
      <c r="F649" t="s">
        <v>4717</v>
      </c>
      <c r="H649" t="s">
        <v>4718</v>
      </c>
      <c r="I649" t="s">
        <v>21</v>
      </c>
      <c r="J649" t="s">
        <v>4719</v>
      </c>
      <c r="K649" t="s">
        <v>4720</v>
      </c>
      <c r="L649" t="s">
        <v>4721</v>
      </c>
      <c r="M649" t="s">
        <v>4722</v>
      </c>
      <c r="N649">
        <f t="shared" si="10"/>
        <v>1</v>
      </c>
    </row>
    <row r="650" spans="1:14" x14ac:dyDescent="0.35">
      <c r="A650" t="s">
        <v>4723</v>
      </c>
      <c r="B650" t="s">
        <v>94</v>
      </c>
      <c r="C650" t="s">
        <v>95</v>
      </c>
      <c r="D650" t="s">
        <v>604</v>
      </c>
      <c r="E650" t="s">
        <v>4724</v>
      </c>
      <c r="H650" t="s">
        <v>4725</v>
      </c>
      <c r="I650" t="s">
        <v>41</v>
      </c>
      <c r="J650" t="s">
        <v>4726</v>
      </c>
      <c r="K650" t="s">
        <v>4727</v>
      </c>
      <c r="M650" t="s">
        <v>4728</v>
      </c>
      <c r="N650">
        <f t="shared" si="10"/>
        <v>0</v>
      </c>
    </row>
    <row r="651" spans="1:14" x14ac:dyDescent="0.35">
      <c r="A651" t="s">
        <v>4729</v>
      </c>
      <c r="B651" t="s">
        <v>15</v>
      </c>
      <c r="C651" t="s">
        <v>4730</v>
      </c>
      <c r="D651" t="s">
        <v>256</v>
      </c>
      <c r="E651" t="s">
        <v>4731</v>
      </c>
      <c r="F651" t="s">
        <v>4732</v>
      </c>
      <c r="H651" t="s">
        <v>4733</v>
      </c>
      <c r="I651" t="s">
        <v>21</v>
      </c>
      <c r="J651" t="s">
        <v>4734</v>
      </c>
      <c r="K651" t="s">
        <v>4735</v>
      </c>
      <c r="L651" t="s">
        <v>4736</v>
      </c>
      <c r="M651" t="s">
        <v>4737</v>
      </c>
      <c r="N651">
        <f t="shared" si="10"/>
        <v>1</v>
      </c>
    </row>
    <row r="652" spans="1:14" x14ac:dyDescent="0.35">
      <c r="A652" t="s">
        <v>4738</v>
      </c>
      <c r="B652" t="s">
        <v>36</v>
      </c>
      <c r="C652" t="s">
        <v>255</v>
      </c>
      <c r="D652" t="s">
        <v>87</v>
      </c>
      <c r="E652" t="s">
        <v>4739</v>
      </c>
      <c r="H652" t="s">
        <v>4740</v>
      </c>
      <c r="I652" t="s">
        <v>41</v>
      </c>
      <c r="J652" t="s">
        <v>4741</v>
      </c>
      <c r="K652" t="s">
        <v>4742</v>
      </c>
      <c r="M652" t="s">
        <v>4743</v>
      </c>
      <c r="N652">
        <f t="shared" si="10"/>
        <v>0</v>
      </c>
    </row>
    <row r="653" spans="1:14" x14ac:dyDescent="0.35">
      <c r="A653" t="s">
        <v>4744</v>
      </c>
      <c r="B653" t="s">
        <v>94</v>
      </c>
      <c r="C653" t="s">
        <v>95</v>
      </c>
      <c r="D653" t="s">
        <v>604</v>
      </c>
      <c r="E653" t="s">
        <v>4745</v>
      </c>
      <c r="H653" t="s">
        <v>4746</v>
      </c>
      <c r="I653" t="s">
        <v>41</v>
      </c>
      <c r="J653" t="s">
        <v>4747</v>
      </c>
      <c r="K653" t="s">
        <v>4748</v>
      </c>
      <c r="M653" t="s">
        <v>4749</v>
      </c>
      <c r="N653">
        <f t="shared" si="10"/>
        <v>0</v>
      </c>
    </row>
    <row r="654" spans="1:14" x14ac:dyDescent="0.35">
      <c r="A654" t="s">
        <v>4750</v>
      </c>
      <c r="B654" t="s">
        <v>36</v>
      </c>
      <c r="C654" t="s">
        <v>86</v>
      </c>
      <c r="D654" t="s">
        <v>79</v>
      </c>
      <c r="E654" t="s">
        <v>4751</v>
      </c>
      <c r="H654" t="s">
        <v>4752</v>
      </c>
      <c r="I654" t="s">
        <v>41</v>
      </c>
      <c r="J654" t="s">
        <v>4753</v>
      </c>
      <c r="K654" t="s">
        <v>4754</v>
      </c>
      <c r="M654" t="s">
        <v>4755</v>
      </c>
      <c r="N654">
        <f t="shared" si="10"/>
        <v>0</v>
      </c>
    </row>
    <row r="655" spans="1:14" x14ac:dyDescent="0.35">
      <c r="A655" t="s">
        <v>4756</v>
      </c>
      <c r="B655" t="s">
        <v>15</v>
      </c>
      <c r="C655" t="s">
        <v>4757</v>
      </c>
      <c r="D655" t="s">
        <v>4758</v>
      </c>
      <c r="E655" t="s">
        <v>4759</v>
      </c>
      <c r="F655" t="s">
        <v>4760</v>
      </c>
      <c r="H655" t="s">
        <v>4761</v>
      </c>
      <c r="I655" t="s">
        <v>21</v>
      </c>
      <c r="J655" t="s">
        <v>4762</v>
      </c>
      <c r="K655" t="s">
        <v>4763</v>
      </c>
      <c r="L655" t="s">
        <v>4764</v>
      </c>
      <c r="M655" t="s">
        <v>4765</v>
      </c>
      <c r="N655">
        <f t="shared" si="10"/>
        <v>1</v>
      </c>
    </row>
    <row r="656" spans="1:14" x14ac:dyDescent="0.35">
      <c r="A656" t="s">
        <v>4766</v>
      </c>
      <c r="B656" t="s">
        <v>66</v>
      </c>
      <c r="C656" t="s">
        <v>130</v>
      </c>
      <c r="D656" t="s">
        <v>68</v>
      </c>
      <c r="E656" t="s">
        <v>4767</v>
      </c>
      <c r="F656" t="s">
        <v>4768</v>
      </c>
      <c r="G656" t="s">
        <v>4769</v>
      </c>
      <c r="H656" t="s">
        <v>4770</v>
      </c>
      <c r="I656" t="s">
        <v>21</v>
      </c>
      <c r="J656" t="s">
        <v>4771</v>
      </c>
      <c r="K656" t="s">
        <v>4772</v>
      </c>
      <c r="L656" t="s">
        <v>4773</v>
      </c>
      <c r="M656" t="s">
        <v>4774</v>
      </c>
      <c r="N656">
        <f t="shared" si="10"/>
        <v>1</v>
      </c>
    </row>
    <row r="657" spans="1:14" x14ac:dyDescent="0.35">
      <c r="A657" t="s">
        <v>4775</v>
      </c>
      <c r="B657" t="s">
        <v>15</v>
      </c>
      <c r="C657" t="s">
        <v>4776</v>
      </c>
      <c r="D657" t="s">
        <v>27</v>
      </c>
      <c r="E657" t="s">
        <v>4777</v>
      </c>
      <c r="F657" t="s">
        <v>4778</v>
      </c>
      <c r="H657" t="s">
        <v>4779</v>
      </c>
      <c r="I657" t="s">
        <v>21</v>
      </c>
      <c r="J657" t="s">
        <v>4780</v>
      </c>
      <c r="K657" t="s">
        <v>4781</v>
      </c>
      <c r="L657" t="s">
        <v>4782</v>
      </c>
      <c r="M657" t="s">
        <v>4783</v>
      </c>
      <c r="N657">
        <f t="shared" si="10"/>
        <v>1</v>
      </c>
    </row>
    <row r="658" spans="1:14" x14ac:dyDescent="0.35">
      <c r="A658" t="s">
        <v>4784</v>
      </c>
      <c r="B658" t="s">
        <v>15</v>
      </c>
      <c r="C658" t="s">
        <v>4785</v>
      </c>
      <c r="D658" t="s">
        <v>17</v>
      </c>
      <c r="E658" t="s">
        <v>4786</v>
      </c>
      <c r="F658" t="s">
        <v>4787</v>
      </c>
      <c r="H658" t="s">
        <v>4788</v>
      </c>
      <c r="I658" t="s">
        <v>21</v>
      </c>
      <c r="J658" t="s">
        <v>4789</v>
      </c>
      <c r="K658" t="s">
        <v>4790</v>
      </c>
      <c r="L658" t="s">
        <v>4791</v>
      </c>
      <c r="M658" t="s">
        <v>4792</v>
      </c>
      <c r="N658">
        <f t="shared" si="10"/>
        <v>1</v>
      </c>
    </row>
    <row r="659" spans="1:14" x14ac:dyDescent="0.35">
      <c r="A659" t="s">
        <v>4793</v>
      </c>
      <c r="B659" t="s">
        <v>94</v>
      </c>
      <c r="C659" t="s">
        <v>95</v>
      </c>
      <c r="D659" t="s">
        <v>981</v>
      </c>
      <c r="E659" t="s">
        <v>4794</v>
      </c>
      <c r="H659" t="s">
        <v>4795</v>
      </c>
      <c r="I659" t="s">
        <v>41</v>
      </c>
      <c r="J659" t="s">
        <v>4796</v>
      </c>
      <c r="K659" t="s">
        <v>4797</v>
      </c>
      <c r="M659" t="s">
        <v>4798</v>
      </c>
      <c r="N659">
        <f t="shared" si="10"/>
        <v>0</v>
      </c>
    </row>
    <row r="660" spans="1:14" x14ac:dyDescent="0.35">
      <c r="A660" t="s">
        <v>4799</v>
      </c>
      <c r="B660" t="s">
        <v>36</v>
      </c>
      <c r="C660" t="s">
        <v>86</v>
      </c>
      <c r="D660" t="s">
        <v>398</v>
      </c>
      <c r="E660" t="s">
        <v>4800</v>
      </c>
      <c r="H660" t="s">
        <v>4801</v>
      </c>
      <c r="I660" t="s">
        <v>41</v>
      </c>
      <c r="J660" t="s">
        <v>4802</v>
      </c>
      <c r="K660" t="s">
        <v>4803</v>
      </c>
      <c r="M660" t="s">
        <v>4804</v>
      </c>
      <c r="N660">
        <f t="shared" si="10"/>
        <v>0</v>
      </c>
    </row>
    <row r="661" spans="1:14" x14ac:dyDescent="0.35">
      <c r="A661" t="s">
        <v>4805</v>
      </c>
      <c r="B661" t="s">
        <v>94</v>
      </c>
      <c r="C661" t="s">
        <v>95</v>
      </c>
      <c r="D661" t="s">
        <v>4806</v>
      </c>
      <c r="E661" t="s">
        <v>4807</v>
      </c>
      <c r="H661" t="s">
        <v>4808</v>
      </c>
      <c r="I661" t="s">
        <v>41</v>
      </c>
      <c r="J661" t="s">
        <v>4809</v>
      </c>
      <c r="K661" t="s">
        <v>4810</v>
      </c>
      <c r="M661" t="s">
        <v>4811</v>
      </c>
      <c r="N661">
        <f t="shared" si="10"/>
        <v>0</v>
      </c>
    </row>
    <row r="662" spans="1:14" x14ac:dyDescent="0.35">
      <c r="A662" t="s">
        <v>4812</v>
      </c>
      <c r="B662" t="s">
        <v>36</v>
      </c>
      <c r="C662" t="s">
        <v>56</v>
      </c>
      <c r="D662" t="s">
        <v>79</v>
      </c>
      <c r="E662" t="s">
        <v>4813</v>
      </c>
      <c r="H662" t="s">
        <v>4814</v>
      </c>
      <c r="I662" t="s">
        <v>41</v>
      </c>
      <c r="J662" t="s">
        <v>4815</v>
      </c>
      <c r="K662" t="s">
        <v>4816</v>
      </c>
      <c r="M662" t="s">
        <v>4817</v>
      </c>
      <c r="N662">
        <f t="shared" si="10"/>
        <v>0</v>
      </c>
    </row>
    <row r="663" spans="1:14" x14ac:dyDescent="0.35">
      <c r="A663" t="s">
        <v>4818</v>
      </c>
      <c r="B663" t="s">
        <v>36</v>
      </c>
      <c r="C663" t="s">
        <v>151</v>
      </c>
      <c r="D663" t="s">
        <v>193</v>
      </c>
      <c r="E663" t="s">
        <v>4819</v>
      </c>
      <c r="H663" t="s">
        <v>4820</v>
      </c>
      <c r="I663" t="s">
        <v>41</v>
      </c>
      <c r="J663" t="s">
        <v>4821</v>
      </c>
      <c r="K663" t="s">
        <v>4822</v>
      </c>
      <c r="M663" t="s">
        <v>4823</v>
      </c>
      <c r="N663">
        <f t="shared" si="10"/>
        <v>0</v>
      </c>
    </row>
    <row r="664" spans="1:14" x14ac:dyDescent="0.35">
      <c r="A664" t="s">
        <v>4824</v>
      </c>
      <c r="B664" t="s">
        <v>36</v>
      </c>
      <c r="C664" t="s">
        <v>37</v>
      </c>
      <c r="D664" t="s">
        <v>285</v>
      </c>
      <c r="E664" t="s">
        <v>4825</v>
      </c>
      <c r="H664" t="s">
        <v>4826</v>
      </c>
      <c r="I664" t="s">
        <v>41</v>
      </c>
      <c r="J664" t="s">
        <v>4827</v>
      </c>
      <c r="K664" t="s">
        <v>4828</v>
      </c>
      <c r="M664" t="s">
        <v>4829</v>
      </c>
      <c r="N664">
        <f t="shared" si="10"/>
        <v>0</v>
      </c>
    </row>
    <row r="665" spans="1:14" x14ac:dyDescent="0.35">
      <c r="A665" t="s">
        <v>4830</v>
      </c>
      <c r="B665" t="s">
        <v>36</v>
      </c>
      <c r="C665" t="s">
        <v>367</v>
      </c>
      <c r="D665" t="s">
        <v>152</v>
      </c>
      <c r="E665" t="s">
        <v>4831</v>
      </c>
      <c r="H665" t="s">
        <v>4832</v>
      </c>
      <c r="I665" t="s">
        <v>41</v>
      </c>
      <c r="J665" t="s">
        <v>4833</v>
      </c>
      <c r="K665" t="s">
        <v>4834</v>
      </c>
      <c r="M665" t="s">
        <v>4835</v>
      </c>
      <c r="N665">
        <f t="shared" si="10"/>
        <v>0</v>
      </c>
    </row>
    <row r="666" spans="1:14" x14ac:dyDescent="0.35">
      <c r="A666" t="s">
        <v>4836</v>
      </c>
      <c r="B666" t="s">
        <v>94</v>
      </c>
      <c r="C666" t="s">
        <v>95</v>
      </c>
      <c r="D666" t="s">
        <v>475</v>
      </c>
      <c r="E666" t="s">
        <v>4837</v>
      </c>
      <c r="H666" t="s">
        <v>4838</v>
      </c>
      <c r="I666" t="s">
        <v>41</v>
      </c>
      <c r="J666" t="s">
        <v>4839</v>
      </c>
      <c r="K666" t="s">
        <v>4840</v>
      </c>
      <c r="M666" t="s">
        <v>4841</v>
      </c>
      <c r="N666">
        <f t="shared" si="10"/>
        <v>0</v>
      </c>
    </row>
    <row r="667" spans="1:14" x14ac:dyDescent="0.35">
      <c r="A667" t="s">
        <v>4842</v>
      </c>
      <c r="B667" t="s">
        <v>36</v>
      </c>
      <c r="C667" t="s">
        <v>204</v>
      </c>
      <c r="D667" t="s">
        <v>256</v>
      </c>
      <c r="E667" t="s">
        <v>4843</v>
      </c>
      <c r="H667" t="s">
        <v>4844</v>
      </c>
      <c r="I667" t="s">
        <v>41</v>
      </c>
      <c r="J667" t="s">
        <v>4845</v>
      </c>
      <c r="K667" t="s">
        <v>4846</v>
      </c>
      <c r="M667" t="s">
        <v>4847</v>
      </c>
      <c r="N667">
        <f t="shared" si="10"/>
        <v>0</v>
      </c>
    </row>
    <row r="668" spans="1:14" x14ac:dyDescent="0.35">
      <c r="A668" t="s">
        <v>4848</v>
      </c>
      <c r="B668" t="s">
        <v>36</v>
      </c>
      <c r="C668" t="s">
        <v>86</v>
      </c>
      <c r="D668" t="s">
        <v>87</v>
      </c>
      <c r="E668" t="s">
        <v>4849</v>
      </c>
      <c r="H668" t="s">
        <v>4850</v>
      </c>
      <c r="I668" t="s">
        <v>41</v>
      </c>
      <c r="J668" t="s">
        <v>4851</v>
      </c>
      <c r="K668" t="s">
        <v>4852</v>
      </c>
      <c r="M668" t="s">
        <v>4853</v>
      </c>
      <c r="N668">
        <f t="shared" si="10"/>
        <v>0</v>
      </c>
    </row>
    <row r="669" spans="1:14" x14ac:dyDescent="0.35">
      <c r="A669" t="s">
        <v>4854</v>
      </c>
      <c r="B669" t="s">
        <v>15</v>
      </c>
      <c r="C669" t="s">
        <v>4855</v>
      </c>
      <c r="D669" t="s">
        <v>256</v>
      </c>
      <c r="E669" t="s">
        <v>4856</v>
      </c>
      <c r="F669" t="s">
        <v>4857</v>
      </c>
      <c r="H669" t="s">
        <v>4858</v>
      </c>
      <c r="I669" t="s">
        <v>21</v>
      </c>
      <c r="J669" t="s">
        <v>4859</v>
      </c>
      <c r="K669" t="s">
        <v>4860</v>
      </c>
      <c r="L669" t="s">
        <v>4861</v>
      </c>
      <c r="M669" t="s">
        <v>4862</v>
      </c>
      <c r="N669">
        <f t="shared" si="10"/>
        <v>1</v>
      </c>
    </row>
    <row r="670" spans="1:14" x14ac:dyDescent="0.35">
      <c r="A670" t="s">
        <v>4863</v>
      </c>
      <c r="B670" t="s">
        <v>15</v>
      </c>
      <c r="C670" t="s">
        <v>2669</v>
      </c>
      <c r="D670" t="s">
        <v>906</v>
      </c>
      <c r="E670" t="s">
        <v>4864</v>
      </c>
      <c r="F670" t="s">
        <v>4865</v>
      </c>
      <c r="H670" t="s">
        <v>4866</v>
      </c>
      <c r="I670" t="s">
        <v>21</v>
      </c>
      <c r="J670" t="s">
        <v>4867</v>
      </c>
      <c r="K670" t="s">
        <v>4868</v>
      </c>
      <c r="L670" t="s">
        <v>4869</v>
      </c>
      <c r="M670" t="s">
        <v>4870</v>
      </c>
      <c r="N670">
        <f t="shared" si="10"/>
        <v>1</v>
      </c>
    </row>
    <row r="671" spans="1:14" x14ac:dyDescent="0.35">
      <c r="A671" t="s">
        <v>4871</v>
      </c>
      <c r="B671" t="s">
        <v>36</v>
      </c>
      <c r="C671" t="s">
        <v>255</v>
      </c>
      <c r="D671" t="s">
        <v>186</v>
      </c>
      <c r="E671" t="s">
        <v>4872</v>
      </c>
      <c r="H671" t="s">
        <v>4873</v>
      </c>
      <c r="I671" t="s">
        <v>41</v>
      </c>
      <c r="J671" t="s">
        <v>4874</v>
      </c>
      <c r="K671" t="s">
        <v>4875</v>
      </c>
      <c r="M671" t="s">
        <v>4876</v>
      </c>
      <c r="N671">
        <f t="shared" si="10"/>
        <v>0</v>
      </c>
    </row>
    <row r="672" spans="1:14" x14ac:dyDescent="0.35">
      <c r="A672" t="s">
        <v>4877</v>
      </c>
      <c r="B672" t="s">
        <v>15</v>
      </c>
      <c r="C672" t="s">
        <v>4878</v>
      </c>
      <c r="D672" t="s">
        <v>27</v>
      </c>
      <c r="E672" t="s">
        <v>4879</v>
      </c>
      <c r="F672" t="s">
        <v>4880</v>
      </c>
      <c r="H672" t="s">
        <v>4881</v>
      </c>
      <c r="I672" t="s">
        <v>21</v>
      </c>
      <c r="J672" t="s">
        <v>4882</v>
      </c>
      <c r="K672" t="s">
        <v>4883</v>
      </c>
      <c r="L672" t="s">
        <v>4884</v>
      </c>
      <c r="M672" t="s">
        <v>4885</v>
      </c>
      <c r="N672">
        <f t="shared" si="10"/>
        <v>1</v>
      </c>
    </row>
    <row r="673" spans="1:14" x14ac:dyDescent="0.35">
      <c r="A673" t="s">
        <v>4886</v>
      </c>
      <c r="B673" t="s">
        <v>36</v>
      </c>
      <c r="C673" t="s">
        <v>151</v>
      </c>
      <c r="D673" t="s">
        <v>2067</v>
      </c>
      <c r="E673" t="s">
        <v>4887</v>
      </c>
      <c r="H673" t="s">
        <v>4888</v>
      </c>
      <c r="I673" t="s">
        <v>41</v>
      </c>
      <c r="J673" t="s">
        <v>4889</v>
      </c>
      <c r="K673" t="s">
        <v>4890</v>
      </c>
      <c r="M673" t="s">
        <v>4891</v>
      </c>
      <c r="N673">
        <f t="shared" si="10"/>
        <v>0</v>
      </c>
    </row>
    <row r="674" spans="1:14" x14ac:dyDescent="0.35">
      <c r="A674" t="s">
        <v>4892</v>
      </c>
      <c r="B674" t="s">
        <v>140</v>
      </c>
      <c r="C674" t="s">
        <v>1469</v>
      </c>
      <c r="D674" t="s">
        <v>68</v>
      </c>
      <c r="E674" t="s">
        <v>4893</v>
      </c>
      <c r="F674" t="s">
        <v>4894</v>
      </c>
      <c r="G674" t="s">
        <v>4895</v>
      </c>
      <c r="H674" t="s">
        <v>4896</v>
      </c>
      <c r="I674" t="s">
        <v>21</v>
      </c>
      <c r="J674" t="s">
        <v>4897</v>
      </c>
      <c r="K674" t="s">
        <v>4898</v>
      </c>
      <c r="L674" t="s">
        <v>4899</v>
      </c>
      <c r="M674" t="s">
        <v>4900</v>
      </c>
      <c r="N674">
        <f t="shared" si="10"/>
        <v>1</v>
      </c>
    </row>
    <row r="675" spans="1:14" x14ac:dyDescent="0.35">
      <c r="A675" t="s">
        <v>4901</v>
      </c>
      <c r="B675" t="s">
        <v>36</v>
      </c>
      <c r="C675" t="s">
        <v>1075</v>
      </c>
      <c r="D675" t="s">
        <v>152</v>
      </c>
      <c r="E675" t="s">
        <v>4902</v>
      </c>
      <c r="H675" t="s">
        <v>4903</v>
      </c>
      <c r="I675" t="s">
        <v>41</v>
      </c>
      <c r="J675" t="s">
        <v>4904</v>
      </c>
      <c r="K675" t="s">
        <v>4905</v>
      </c>
      <c r="M675" t="s">
        <v>4906</v>
      </c>
      <c r="N675">
        <f t="shared" si="10"/>
        <v>0</v>
      </c>
    </row>
    <row r="676" spans="1:14" x14ac:dyDescent="0.35">
      <c r="A676" t="s">
        <v>4907</v>
      </c>
      <c r="B676" t="s">
        <v>129</v>
      </c>
      <c r="C676" t="s">
        <v>1360</v>
      </c>
      <c r="D676" t="s">
        <v>68</v>
      </c>
      <c r="E676" t="s">
        <v>4908</v>
      </c>
      <c r="F676" t="s">
        <v>4909</v>
      </c>
      <c r="G676" t="s">
        <v>4910</v>
      </c>
      <c r="H676" t="s">
        <v>4911</v>
      </c>
      <c r="I676" t="s">
        <v>21</v>
      </c>
      <c r="J676" t="s">
        <v>4912</v>
      </c>
      <c r="K676" t="s">
        <v>4913</v>
      </c>
      <c r="L676" t="s">
        <v>4914</v>
      </c>
      <c r="M676" t="s">
        <v>4915</v>
      </c>
      <c r="N676">
        <f t="shared" si="10"/>
        <v>1</v>
      </c>
    </row>
    <row r="677" spans="1:14" x14ac:dyDescent="0.35">
      <c r="A677" t="s">
        <v>4916</v>
      </c>
      <c r="B677" t="s">
        <v>94</v>
      </c>
      <c r="C677" t="s">
        <v>95</v>
      </c>
      <c r="D677" t="s">
        <v>4917</v>
      </c>
      <c r="E677" t="s">
        <v>4918</v>
      </c>
      <c r="H677" t="s">
        <v>4919</v>
      </c>
      <c r="I677" t="s">
        <v>41</v>
      </c>
      <c r="J677" t="s">
        <v>4920</v>
      </c>
      <c r="K677" t="s">
        <v>4921</v>
      </c>
      <c r="M677" t="s">
        <v>4922</v>
      </c>
      <c r="N677">
        <f t="shared" si="10"/>
        <v>0</v>
      </c>
    </row>
    <row r="678" spans="1:14" x14ac:dyDescent="0.35">
      <c r="A678" t="s">
        <v>4923</v>
      </c>
      <c r="B678" t="s">
        <v>36</v>
      </c>
      <c r="C678" t="s">
        <v>37</v>
      </c>
      <c r="D678" t="s">
        <v>79</v>
      </c>
      <c r="E678" t="s">
        <v>4924</v>
      </c>
      <c r="H678" t="s">
        <v>4925</v>
      </c>
      <c r="I678" t="s">
        <v>41</v>
      </c>
      <c r="J678" t="s">
        <v>4926</v>
      </c>
      <c r="K678" t="s">
        <v>4927</v>
      </c>
      <c r="M678" t="s">
        <v>4928</v>
      </c>
      <c r="N678">
        <f t="shared" si="10"/>
        <v>0</v>
      </c>
    </row>
    <row r="679" spans="1:14" x14ac:dyDescent="0.35">
      <c r="A679" t="s">
        <v>4929</v>
      </c>
      <c r="B679" t="s">
        <v>36</v>
      </c>
      <c r="C679" t="s">
        <v>699</v>
      </c>
      <c r="D679" t="s">
        <v>256</v>
      </c>
      <c r="E679" t="s">
        <v>4930</v>
      </c>
      <c r="H679" t="s">
        <v>4931</v>
      </c>
      <c r="I679" t="s">
        <v>41</v>
      </c>
      <c r="J679" t="s">
        <v>4932</v>
      </c>
      <c r="K679" t="s">
        <v>4933</v>
      </c>
      <c r="M679" t="s">
        <v>4934</v>
      </c>
      <c r="N679">
        <f t="shared" si="10"/>
        <v>0</v>
      </c>
    </row>
    <row r="680" spans="1:14" x14ac:dyDescent="0.35">
      <c r="A680" t="s">
        <v>4935</v>
      </c>
      <c r="B680" t="s">
        <v>66</v>
      </c>
      <c r="C680" t="s">
        <v>4936</v>
      </c>
      <c r="D680" t="s">
        <v>68</v>
      </c>
      <c r="E680" t="s">
        <v>4937</v>
      </c>
      <c r="F680" t="s">
        <v>4938</v>
      </c>
      <c r="G680" t="s">
        <v>4939</v>
      </c>
      <c r="H680" t="s">
        <v>4940</v>
      </c>
      <c r="I680" t="s">
        <v>21</v>
      </c>
      <c r="J680" t="s">
        <v>4941</v>
      </c>
      <c r="K680" t="s">
        <v>4942</v>
      </c>
      <c r="L680" t="s">
        <v>4943</v>
      </c>
      <c r="M680" t="s">
        <v>4944</v>
      </c>
      <c r="N680">
        <f t="shared" si="10"/>
        <v>1</v>
      </c>
    </row>
    <row r="681" spans="1:14" x14ac:dyDescent="0.35">
      <c r="A681" t="s">
        <v>4945</v>
      </c>
      <c r="B681" t="s">
        <v>36</v>
      </c>
      <c r="C681" t="s">
        <v>237</v>
      </c>
      <c r="D681" t="s">
        <v>115</v>
      </c>
      <c r="E681" t="s">
        <v>4946</v>
      </c>
      <c r="H681" t="s">
        <v>4947</v>
      </c>
      <c r="I681" t="s">
        <v>41</v>
      </c>
      <c r="J681" t="s">
        <v>4948</v>
      </c>
      <c r="K681" t="s">
        <v>4949</v>
      </c>
      <c r="M681" t="s">
        <v>4950</v>
      </c>
      <c r="N681">
        <f t="shared" si="10"/>
        <v>0</v>
      </c>
    </row>
    <row r="682" spans="1:14" x14ac:dyDescent="0.35">
      <c r="A682" t="s">
        <v>4951</v>
      </c>
      <c r="B682" t="s">
        <v>36</v>
      </c>
      <c r="C682" t="s">
        <v>367</v>
      </c>
      <c r="D682" t="s">
        <v>115</v>
      </c>
      <c r="E682" t="s">
        <v>4952</v>
      </c>
      <c r="H682" t="s">
        <v>4953</v>
      </c>
      <c r="I682" t="s">
        <v>41</v>
      </c>
      <c r="J682" t="s">
        <v>4954</v>
      </c>
      <c r="K682" t="s">
        <v>4955</v>
      </c>
      <c r="M682" t="s">
        <v>4956</v>
      </c>
      <c r="N682">
        <f t="shared" si="10"/>
        <v>0</v>
      </c>
    </row>
    <row r="683" spans="1:14" x14ac:dyDescent="0.35">
      <c r="A683" t="s">
        <v>4957</v>
      </c>
      <c r="B683" t="s">
        <v>94</v>
      </c>
      <c r="C683" t="s">
        <v>95</v>
      </c>
      <c r="D683" t="s">
        <v>330</v>
      </c>
      <c r="E683" t="s">
        <v>4958</v>
      </c>
      <c r="H683" t="s">
        <v>4959</v>
      </c>
      <c r="I683" t="s">
        <v>41</v>
      </c>
      <c r="J683" t="s">
        <v>4960</v>
      </c>
      <c r="K683" t="s">
        <v>4961</v>
      </c>
      <c r="M683" t="s">
        <v>4962</v>
      </c>
      <c r="N683">
        <f t="shared" si="10"/>
        <v>0</v>
      </c>
    </row>
    <row r="684" spans="1:14" x14ac:dyDescent="0.35">
      <c r="A684" t="s">
        <v>4963</v>
      </c>
      <c r="B684" t="s">
        <v>15</v>
      </c>
      <c r="C684" t="s">
        <v>4964</v>
      </c>
      <c r="D684" t="s">
        <v>115</v>
      </c>
      <c r="E684" t="s">
        <v>4965</v>
      </c>
      <c r="F684" t="s">
        <v>4966</v>
      </c>
      <c r="H684" t="s">
        <v>4967</v>
      </c>
      <c r="I684" t="s">
        <v>21</v>
      </c>
      <c r="J684" t="s">
        <v>4968</v>
      </c>
      <c r="K684" t="s">
        <v>4969</v>
      </c>
      <c r="L684" t="s">
        <v>4970</v>
      </c>
      <c r="M684" t="s">
        <v>4971</v>
      </c>
      <c r="N684">
        <f t="shared" si="10"/>
        <v>1</v>
      </c>
    </row>
    <row r="685" spans="1:14" x14ac:dyDescent="0.35">
      <c r="A685" t="s">
        <v>4972</v>
      </c>
      <c r="B685" t="s">
        <v>36</v>
      </c>
      <c r="C685" t="s">
        <v>590</v>
      </c>
      <c r="D685" t="s">
        <v>79</v>
      </c>
      <c r="E685" t="s">
        <v>4973</v>
      </c>
      <c r="H685" t="s">
        <v>4974</v>
      </c>
      <c r="I685" t="s">
        <v>41</v>
      </c>
      <c r="J685" t="s">
        <v>4975</v>
      </c>
      <c r="K685" t="s">
        <v>4976</v>
      </c>
      <c r="M685" t="s">
        <v>4977</v>
      </c>
      <c r="N685">
        <f t="shared" si="10"/>
        <v>0</v>
      </c>
    </row>
    <row r="686" spans="1:14" x14ac:dyDescent="0.35">
      <c r="A686" t="s">
        <v>4978</v>
      </c>
      <c r="B686" t="s">
        <v>36</v>
      </c>
      <c r="C686" t="s">
        <v>86</v>
      </c>
      <c r="D686" t="s">
        <v>256</v>
      </c>
      <c r="E686" t="s">
        <v>4979</v>
      </c>
      <c r="H686" t="s">
        <v>4980</v>
      </c>
      <c r="I686" t="s">
        <v>41</v>
      </c>
      <c r="J686" t="s">
        <v>4981</v>
      </c>
      <c r="K686" t="s">
        <v>4982</v>
      </c>
      <c r="M686" t="s">
        <v>4983</v>
      </c>
      <c r="N686">
        <f t="shared" si="10"/>
        <v>0</v>
      </c>
    </row>
    <row r="687" spans="1:14" x14ac:dyDescent="0.35">
      <c r="A687" t="s">
        <v>4984</v>
      </c>
      <c r="B687" t="s">
        <v>66</v>
      </c>
      <c r="C687" t="s">
        <v>1784</v>
      </c>
      <c r="D687" t="s">
        <v>68</v>
      </c>
      <c r="E687" t="s">
        <v>4985</v>
      </c>
      <c r="F687" t="s">
        <v>4986</v>
      </c>
      <c r="G687" t="s">
        <v>4987</v>
      </c>
      <c r="H687" t="s">
        <v>4988</v>
      </c>
      <c r="I687" t="s">
        <v>21</v>
      </c>
      <c r="J687" t="s">
        <v>4989</v>
      </c>
      <c r="K687" t="s">
        <v>4990</v>
      </c>
      <c r="L687" t="s">
        <v>4991</v>
      </c>
      <c r="M687" t="s">
        <v>4992</v>
      </c>
      <c r="N687">
        <f t="shared" si="10"/>
        <v>1</v>
      </c>
    </row>
    <row r="688" spans="1:14" x14ac:dyDescent="0.35">
      <c r="A688" t="s">
        <v>4993</v>
      </c>
      <c r="B688" t="s">
        <v>94</v>
      </c>
      <c r="C688" t="s">
        <v>95</v>
      </c>
      <c r="D688" t="s">
        <v>2531</v>
      </c>
      <c r="E688" t="s">
        <v>4994</v>
      </c>
      <c r="H688" t="s">
        <v>4995</v>
      </c>
      <c r="I688" t="s">
        <v>41</v>
      </c>
      <c r="J688" t="s">
        <v>4996</v>
      </c>
      <c r="K688" t="s">
        <v>4997</v>
      </c>
      <c r="M688" t="s">
        <v>4998</v>
      </c>
      <c r="N688">
        <f t="shared" si="10"/>
        <v>0</v>
      </c>
    </row>
    <row r="689" spans="1:14" x14ac:dyDescent="0.35">
      <c r="A689" t="s">
        <v>4999</v>
      </c>
      <c r="B689" t="s">
        <v>36</v>
      </c>
      <c r="C689" t="s">
        <v>367</v>
      </c>
      <c r="D689" t="s">
        <v>256</v>
      </c>
      <c r="E689" t="s">
        <v>5000</v>
      </c>
      <c r="H689" t="s">
        <v>5001</v>
      </c>
      <c r="I689" t="s">
        <v>41</v>
      </c>
      <c r="J689" t="s">
        <v>5002</v>
      </c>
      <c r="K689" t="s">
        <v>5003</v>
      </c>
      <c r="M689" t="s">
        <v>5004</v>
      </c>
      <c r="N689">
        <f t="shared" si="10"/>
        <v>0</v>
      </c>
    </row>
    <row r="690" spans="1:14" x14ac:dyDescent="0.35">
      <c r="A690" t="s">
        <v>5005</v>
      </c>
      <c r="B690" t="s">
        <v>36</v>
      </c>
      <c r="C690" t="s">
        <v>78</v>
      </c>
      <c r="D690" t="s">
        <v>1935</v>
      </c>
      <c r="E690" t="s">
        <v>5006</v>
      </c>
      <c r="H690" t="s">
        <v>5007</v>
      </c>
      <c r="I690" t="s">
        <v>41</v>
      </c>
      <c r="J690" t="s">
        <v>5008</v>
      </c>
      <c r="K690" t="s">
        <v>5009</v>
      </c>
      <c r="M690" t="s">
        <v>5010</v>
      </c>
      <c r="N690">
        <f t="shared" si="10"/>
        <v>0</v>
      </c>
    </row>
    <row r="691" spans="1:14" x14ac:dyDescent="0.35">
      <c r="A691" t="s">
        <v>1232</v>
      </c>
      <c r="B691" t="s">
        <v>140</v>
      </c>
      <c r="C691" t="s">
        <v>1233</v>
      </c>
      <c r="D691" t="s">
        <v>68</v>
      </c>
      <c r="E691" t="s">
        <v>1234</v>
      </c>
      <c r="F691" t="s">
        <v>1235</v>
      </c>
      <c r="G691" t="s">
        <v>5011</v>
      </c>
      <c r="H691" t="s">
        <v>5012</v>
      </c>
      <c r="I691" t="s">
        <v>21</v>
      </c>
      <c r="J691" t="s">
        <v>1238</v>
      </c>
      <c r="K691" t="s">
        <v>1239</v>
      </c>
      <c r="L691" t="s">
        <v>1240</v>
      </c>
      <c r="M691" t="s">
        <v>1241</v>
      </c>
      <c r="N691">
        <f t="shared" si="10"/>
        <v>1</v>
      </c>
    </row>
    <row r="692" spans="1:14" x14ac:dyDescent="0.35">
      <c r="A692" t="s">
        <v>5013</v>
      </c>
      <c r="B692" t="s">
        <v>36</v>
      </c>
      <c r="C692" t="s">
        <v>367</v>
      </c>
      <c r="D692" t="s">
        <v>256</v>
      </c>
      <c r="E692" t="s">
        <v>5014</v>
      </c>
      <c r="H692" t="s">
        <v>5015</v>
      </c>
      <c r="I692" t="s">
        <v>41</v>
      </c>
      <c r="J692" t="s">
        <v>5016</v>
      </c>
      <c r="K692" t="s">
        <v>5017</v>
      </c>
      <c r="M692" t="s">
        <v>5018</v>
      </c>
      <c r="N692">
        <f t="shared" si="10"/>
        <v>0</v>
      </c>
    </row>
    <row r="693" spans="1:14" x14ac:dyDescent="0.35">
      <c r="A693" t="s">
        <v>5019</v>
      </c>
      <c r="B693" t="s">
        <v>15</v>
      </c>
      <c r="C693" t="s">
        <v>5020</v>
      </c>
      <c r="D693" t="s">
        <v>115</v>
      </c>
      <c r="E693" t="s">
        <v>5021</v>
      </c>
      <c r="F693" t="s">
        <v>5022</v>
      </c>
      <c r="H693" t="s">
        <v>5023</v>
      </c>
      <c r="I693" t="s">
        <v>21</v>
      </c>
      <c r="J693" t="s">
        <v>5024</v>
      </c>
      <c r="K693" t="s">
        <v>5025</v>
      </c>
      <c r="L693" t="s">
        <v>5026</v>
      </c>
      <c r="M693" t="s">
        <v>5027</v>
      </c>
      <c r="N693">
        <f t="shared" si="10"/>
        <v>1</v>
      </c>
    </row>
    <row r="694" spans="1:14" x14ac:dyDescent="0.35">
      <c r="A694" t="s">
        <v>5028</v>
      </c>
      <c r="B694" t="s">
        <v>36</v>
      </c>
      <c r="C694" t="s">
        <v>699</v>
      </c>
      <c r="D694" t="s">
        <v>1935</v>
      </c>
      <c r="E694" t="s">
        <v>5029</v>
      </c>
      <c r="H694" t="s">
        <v>5030</v>
      </c>
      <c r="I694" t="s">
        <v>41</v>
      </c>
      <c r="J694" t="s">
        <v>5031</v>
      </c>
      <c r="K694" t="s">
        <v>5032</v>
      </c>
      <c r="M694" t="s">
        <v>5033</v>
      </c>
      <c r="N694">
        <f t="shared" si="10"/>
        <v>0</v>
      </c>
    </row>
    <row r="695" spans="1:14" x14ac:dyDescent="0.35">
      <c r="A695" t="s">
        <v>5034</v>
      </c>
      <c r="B695" t="s">
        <v>94</v>
      </c>
      <c r="C695" t="s">
        <v>95</v>
      </c>
      <c r="D695" t="s">
        <v>374</v>
      </c>
      <c r="E695" t="s">
        <v>5035</v>
      </c>
      <c r="H695" t="s">
        <v>5036</v>
      </c>
      <c r="I695" t="s">
        <v>41</v>
      </c>
      <c r="J695" t="s">
        <v>5037</v>
      </c>
      <c r="K695" t="s">
        <v>5038</v>
      </c>
      <c r="M695" t="s">
        <v>5039</v>
      </c>
      <c r="N695">
        <f t="shared" si="10"/>
        <v>0</v>
      </c>
    </row>
    <row r="696" spans="1:14" x14ac:dyDescent="0.35">
      <c r="A696" t="s">
        <v>5040</v>
      </c>
      <c r="B696" t="s">
        <v>36</v>
      </c>
      <c r="C696" t="s">
        <v>255</v>
      </c>
      <c r="D696" t="s">
        <v>1082</v>
      </c>
      <c r="E696" t="s">
        <v>5041</v>
      </c>
      <c r="H696" t="s">
        <v>5042</v>
      </c>
      <c r="I696" t="s">
        <v>41</v>
      </c>
      <c r="J696" t="s">
        <v>5043</v>
      </c>
      <c r="K696" t="s">
        <v>5044</v>
      </c>
      <c r="M696" t="s">
        <v>5045</v>
      </c>
      <c r="N696">
        <f t="shared" si="10"/>
        <v>0</v>
      </c>
    </row>
    <row r="697" spans="1:14" x14ac:dyDescent="0.35">
      <c r="A697" t="s">
        <v>5046</v>
      </c>
      <c r="B697" t="s">
        <v>94</v>
      </c>
      <c r="C697" t="s">
        <v>95</v>
      </c>
      <c r="D697" t="s">
        <v>604</v>
      </c>
      <c r="E697" t="s">
        <v>5047</v>
      </c>
      <c r="H697" t="s">
        <v>5048</v>
      </c>
      <c r="I697" t="s">
        <v>41</v>
      </c>
      <c r="J697" t="s">
        <v>5049</v>
      </c>
      <c r="K697" t="s">
        <v>5050</v>
      </c>
      <c r="M697" t="s">
        <v>5051</v>
      </c>
      <c r="N697">
        <f t="shared" si="10"/>
        <v>0</v>
      </c>
    </row>
    <row r="698" spans="1:14" x14ac:dyDescent="0.35">
      <c r="A698" t="s">
        <v>5052</v>
      </c>
      <c r="B698" t="s">
        <v>15</v>
      </c>
      <c r="C698" t="s">
        <v>5053</v>
      </c>
      <c r="D698" t="s">
        <v>256</v>
      </c>
      <c r="E698" t="s">
        <v>5054</v>
      </c>
      <c r="F698" t="s">
        <v>5055</v>
      </c>
      <c r="H698" t="s">
        <v>5056</v>
      </c>
      <c r="I698" t="s">
        <v>21</v>
      </c>
      <c r="J698" t="s">
        <v>5057</v>
      </c>
      <c r="K698" t="s">
        <v>5058</v>
      </c>
      <c r="L698" t="s">
        <v>5059</v>
      </c>
      <c r="M698" t="s">
        <v>5060</v>
      </c>
      <c r="N698">
        <f t="shared" si="10"/>
        <v>1</v>
      </c>
    </row>
    <row r="699" spans="1:14" x14ac:dyDescent="0.35">
      <c r="A699" t="s">
        <v>5061</v>
      </c>
      <c r="B699" t="s">
        <v>36</v>
      </c>
      <c r="C699" t="s">
        <v>56</v>
      </c>
      <c r="D699" t="s">
        <v>256</v>
      </c>
      <c r="E699" t="s">
        <v>5062</v>
      </c>
      <c r="H699" t="s">
        <v>5063</v>
      </c>
      <c r="I699" t="s">
        <v>41</v>
      </c>
      <c r="J699" t="s">
        <v>5064</v>
      </c>
      <c r="K699" t="s">
        <v>5065</v>
      </c>
      <c r="M699" t="s">
        <v>5066</v>
      </c>
      <c r="N699">
        <f t="shared" si="10"/>
        <v>0</v>
      </c>
    </row>
    <row r="700" spans="1:14" x14ac:dyDescent="0.35">
      <c r="A700" t="s">
        <v>5067</v>
      </c>
      <c r="B700" t="s">
        <v>36</v>
      </c>
      <c r="C700" t="s">
        <v>37</v>
      </c>
      <c r="D700" t="s">
        <v>1082</v>
      </c>
      <c r="E700" t="s">
        <v>5068</v>
      </c>
      <c r="H700" t="s">
        <v>5069</v>
      </c>
      <c r="I700" t="s">
        <v>41</v>
      </c>
      <c r="J700" t="s">
        <v>5070</v>
      </c>
      <c r="K700" t="s">
        <v>5071</v>
      </c>
      <c r="M700" t="s">
        <v>5072</v>
      </c>
      <c r="N700">
        <f t="shared" si="10"/>
        <v>0</v>
      </c>
    </row>
    <row r="701" spans="1:14" x14ac:dyDescent="0.35">
      <c r="A701" t="s">
        <v>5073</v>
      </c>
      <c r="B701" t="s">
        <v>36</v>
      </c>
      <c r="C701" t="s">
        <v>95</v>
      </c>
      <c r="D701" t="s">
        <v>238</v>
      </c>
      <c r="E701" t="s">
        <v>5074</v>
      </c>
      <c r="H701" t="s">
        <v>5075</v>
      </c>
      <c r="I701" t="s">
        <v>41</v>
      </c>
      <c r="J701" t="s">
        <v>5076</v>
      </c>
      <c r="K701" t="s">
        <v>5077</v>
      </c>
      <c r="M701" t="s">
        <v>5078</v>
      </c>
      <c r="N701">
        <f t="shared" si="10"/>
        <v>0</v>
      </c>
    </row>
    <row r="702" spans="1:14" x14ac:dyDescent="0.35">
      <c r="A702" t="s">
        <v>5079</v>
      </c>
      <c r="B702" t="s">
        <v>36</v>
      </c>
      <c r="C702" t="s">
        <v>151</v>
      </c>
      <c r="D702" t="s">
        <v>115</v>
      </c>
      <c r="E702" t="s">
        <v>5080</v>
      </c>
      <c r="H702" t="s">
        <v>5081</v>
      </c>
      <c r="I702" t="s">
        <v>41</v>
      </c>
      <c r="J702" t="s">
        <v>5082</v>
      </c>
      <c r="K702" t="s">
        <v>5083</v>
      </c>
      <c r="M702" t="s">
        <v>5084</v>
      </c>
      <c r="N702">
        <f t="shared" si="10"/>
        <v>0</v>
      </c>
    </row>
    <row r="703" spans="1:14" x14ac:dyDescent="0.35">
      <c r="A703" t="s">
        <v>5085</v>
      </c>
      <c r="B703" t="s">
        <v>36</v>
      </c>
      <c r="C703" t="s">
        <v>367</v>
      </c>
      <c r="D703" t="s">
        <v>152</v>
      </c>
      <c r="E703" t="s">
        <v>5086</v>
      </c>
      <c r="H703" t="s">
        <v>5087</v>
      </c>
      <c r="I703" t="s">
        <v>41</v>
      </c>
      <c r="J703" t="s">
        <v>5088</v>
      </c>
      <c r="K703" t="s">
        <v>5089</v>
      </c>
      <c r="M703" t="s">
        <v>5090</v>
      </c>
      <c r="N703">
        <f t="shared" si="10"/>
        <v>0</v>
      </c>
    </row>
    <row r="704" spans="1:14" x14ac:dyDescent="0.35">
      <c r="A704" t="s">
        <v>5091</v>
      </c>
      <c r="B704" t="s">
        <v>36</v>
      </c>
      <c r="C704" t="s">
        <v>279</v>
      </c>
      <c r="D704" t="s">
        <v>79</v>
      </c>
      <c r="E704" t="s">
        <v>5092</v>
      </c>
      <c r="H704" t="s">
        <v>5093</v>
      </c>
      <c r="I704" t="s">
        <v>41</v>
      </c>
      <c r="J704" t="s">
        <v>5094</v>
      </c>
      <c r="K704" t="s">
        <v>5095</v>
      </c>
      <c r="M704" t="s">
        <v>5096</v>
      </c>
      <c r="N704">
        <f t="shared" si="10"/>
        <v>0</v>
      </c>
    </row>
    <row r="705" spans="1:14" x14ac:dyDescent="0.35">
      <c r="A705" t="s">
        <v>5097</v>
      </c>
      <c r="B705" t="s">
        <v>15</v>
      </c>
      <c r="C705" t="s">
        <v>5098</v>
      </c>
      <c r="D705" t="s">
        <v>1022</v>
      </c>
      <c r="E705" t="s">
        <v>5099</v>
      </c>
      <c r="F705" t="s">
        <v>5100</v>
      </c>
      <c r="H705" t="s">
        <v>5101</v>
      </c>
      <c r="I705" t="s">
        <v>21</v>
      </c>
      <c r="J705" t="s">
        <v>5102</v>
      </c>
      <c r="K705" t="s">
        <v>5103</v>
      </c>
      <c r="L705" t="s">
        <v>5104</v>
      </c>
      <c r="M705" t="s">
        <v>5105</v>
      </c>
      <c r="N705">
        <f t="shared" si="10"/>
        <v>1</v>
      </c>
    </row>
    <row r="706" spans="1:14" x14ac:dyDescent="0.35">
      <c r="A706" t="s">
        <v>5106</v>
      </c>
      <c r="B706" t="s">
        <v>36</v>
      </c>
      <c r="C706" t="s">
        <v>151</v>
      </c>
      <c r="D706" t="s">
        <v>545</v>
      </c>
      <c r="E706" t="s">
        <v>5107</v>
      </c>
      <c r="H706" t="s">
        <v>5108</v>
      </c>
      <c r="I706" t="s">
        <v>41</v>
      </c>
      <c r="J706" t="s">
        <v>5109</v>
      </c>
      <c r="K706" t="s">
        <v>5110</v>
      </c>
      <c r="M706" t="s">
        <v>5111</v>
      </c>
      <c r="N706">
        <f t="shared" si="10"/>
        <v>0</v>
      </c>
    </row>
    <row r="707" spans="1:14" x14ac:dyDescent="0.35">
      <c r="A707" t="s">
        <v>5112</v>
      </c>
      <c r="B707" t="s">
        <v>140</v>
      </c>
      <c r="C707" t="s">
        <v>1886</v>
      </c>
      <c r="D707" t="s">
        <v>68</v>
      </c>
      <c r="E707" t="s">
        <v>5113</v>
      </c>
      <c r="F707" t="s">
        <v>5114</v>
      </c>
      <c r="G707" t="s">
        <v>5115</v>
      </c>
      <c r="H707" t="s">
        <v>5116</v>
      </c>
      <c r="I707" t="s">
        <v>21</v>
      </c>
      <c r="J707" t="s">
        <v>5117</v>
      </c>
      <c r="K707" t="s">
        <v>5118</v>
      </c>
      <c r="L707" t="s">
        <v>5119</v>
      </c>
      <c r="M707" t="s">
        <v>5120</v>
      </c>
      <c r="N707">
        <f t="shared" ref="N707:N770" si="11">IF(I707="hoax",1,0)</f>
        <v>1</v>
      </c>
    </row>
    <row r="708" spans="1:14" x14ac:dyDescent="0.35">
      <c r="A708" t="s">
        <v>5121</v>
      </c>
      <c r="B708" t="s">
        <v>94</v>
      </c>
      <c r="C708" t="s">
        <v>95</v>
      </c>
      <c r="D708" t="s">
        <v>751</v>
      </c>
      <c r="E708" t="s">
        <v>5122</v>
      </c>
      <c r="H708" t="s">
        <v>5123</v>
      </c>
      <c r="I708" t="s">
        <v>41</v>
      </c>
      <c r="J708" t="s">
        <v>5124</v>
      </c>
      <c r="K708" t="s">
        <v>5125</v>
      </c>
      <c r="M708" t="s">
        <v>5126</v>
      </c>
      <c r="N708">
        <f t="shared" si="11"/>
        <v>0</v>
      </c>
    </row>
    <row r="709" spans="1:14" x14ac:dyDescent="0.35">
      <c r="A709" t="s">
        <v>5127</v>
      </c>
      <c r="B709" t="s">
        <v>36</v>
      </c>
      <c r="C709" t="s">
        <v>204</v>
      </c>
      <c r="D709" t="s">
        <v>1384</v>
      </c>
      <c r="E709" t="s">
        <v>5128</v>
      </c>
      <c r="H709" t="s">
        <v>5129</v>
      </c>
      <c r="I709" t="s">
        <v>41</v>
      </c>
      <c r="J709" t="s">
        <v>5130</v>
      </c>
      <c r="K709" t="s">
        <v>5131</v>
      </c>
      <c r="M709" t="s">
        <v>5132</v>
      </c>
      <c r="N709">
        <f t="shared" si="11"/>
        <v>0</v>
      </c>
    </row>
    <row r="710" spans="1:14" x14ac:dyDescent="0.35">
      <c r="A710" t="s">
        <v>1783</v>
      </c>
      <c r="B710" t="s">
        <v>140</v>
      </c>
      <c r="C710" t="s">
        <v>1784</v>
      </c>
      <c r="D710" t="s">
        <v>68</v>
      </c>
      <c r="E710" t="s">
        <v>1785</v>
      </c>
      <c r="F710" t="s">
        <v>1786</v>
      </c>
      <c r="G710" t="s">
        <v>5133</v>
      </c>
      <c r="H710" t="s">
        <v>5134</v>
      </c>
      <c r="I710" t="s">
        <v>21</v>
      </c>
      <c r="J710" t="s">
        <v>1789</v>
      </c>
      <c r="K710" t="s">
        <v>1790</v>
      </c>
      <c r="L710" t="s">
        <v>1791</v>
      </c>
      <c r="M710" t="s">
        <v>1792</v>
      </c>
      <c r="N710">
        <f t="shared" si="11"/>
        <v>1</v>
      </c>
    </row>
    <row r="711" spans="1:14" x14ac:dyDescent="0.35">
      <c r="A711" t="s">
        <v>5135</v>
      </c>
      <c r="B711" t="s">
        <v>36</v>
      </c>
      <c r="C711" t="s">
        <v>597</v>
      </c>
      <c r="D711" t="s">
        <v>79</v>
      </c>
      <c r="E711" t="s">
        <v>5136</v>
      </c>
      <c r="H711" t="s">
        <v>5137</v>
      </c>
      <c r="I711" t="s">
        <v>41</v>
      </c>
      <c r="J711" t="s">
        <v>5138</v>
      </c>
      <c r="K711" t="s">
        <v>5139</v>
      </c>
      <c r="M711" t="s">
        <v>5140</v>
      </c>
      <c r="N711">
        <f t="shared" si="11"/>
        <v>0</v>
      </c>
    </row>
    <row r="712" spans="1:14" x14ac:dyDescent="0.35">
      <c r="A712" t="s">
        <v>5141</v>
      </c>
      <c r="B712" t="s">
        <v>15</v>
      </c>
      <c r="C712" t="s">
        <v>5142</v>
      </c>
      <c r="D712" t="s">
        <v>27</v>
      </c>
      <c r="E712" t="s">
        <v>5143</v>
      </c>
      <c r="F712" t="s">
        <v>5144</v>
      </c>
      <c r="H712" t="s">
        <v>5145</v>
      </c>
      <c r="I712" t="s">
        <v>21</v>
      </c>
      <c r="J712" t="s">
        <v>5146</v>
      </c>
      <c r="K712" t="s">
        <v>5147</v>
      </c>
      <c r="L712" t="s">
        <v>5148</v>
      </c>
      <c r="M712" t="s">
        <v>5149</v>
      </c>
      <c r="N712">
        <f t="shared" si="11"/>
        <v>1</v>
      </c>
    </row>
    <row r="713" spans="1:14" x14ac:dyDescent="0.35">
      <c r="A713" t="s">
        <v>5150</v>
      </c>
      <c r="B713" t="s">
        <v>94</v>
      </c>
      <c r="C713" t="s">
        <v>95</v>
      </c>
      <c r="D713" t="s">
        <v>5151</v>
      </c>
      <c r="E713" t="s">
        <v>5152</v>
      </c>
      <c r="H713" t="s">
        <v>5153</v>
      </c>
      <c r="I713" t="s">
        <v>41</v>
      </c>
      <c r="J713" t="s">
        <v>5154</v>
      </c>
      <c r="K713" t="s">
        <v>5155</v>
      </c>
      <c r="M713" t="s">
        <v>5156</v>
      </c>
      <c r="N713">
        <f t="shared" si="11"/>
        <v>0</v>
      </c>
    </row>
    <row r="714" spans="1:14" x14ac:dyDescent="0.35">
      <c r="A714" t="s">
        <v>5157</v>
      </c>
      <c r="B714" t="s">
        <v>36</v>
      </c>
      <c r="C714" t="s">
        <v>86</v>
      </c>
      <c r="D714" t="s">
        <v>79</v>
      </c>
      <c r="E714" t="s">
        <v>5158</v>
      </c>
      <c r="H714" t="s">
        <v>5159</v>
      </c>
      <c r="I714" t="s">
        <v>41</v>
      </c>
      <c r="J714" t="s">
        <v>5160</v>
      </c>
      <c r="K714" t="s">
        <v>5161</v>
      </c>
      <c r="M714" t="s">
        <v>5162</v>
      </c>
      <c r="N714">
        <f t="shared" si="11"/>
        <v>0</v>
      </c>
    </row>
    <row r="715" spans="1:14" x14ac:dyDescent="0.35">
      <c r="A715" t="s">
        <v>5163</v>
      </c>
      <c r="B715" t="s">
        <v>36</v>
      </c>
      <c r="C715" t="s">
        <v>204</v>
      </c>
      <c r="D715" t="s">
        <v>115</v>
      </c>
      <c r="E715" t="s">
        <v>5164</v>
      </c>
      <c r="H715" t="s">
        <v>5165</v>
      </c>
      <c r="I715" t="s">
        <v>41</v>
      </c>
      <c r="J715" t="s">
        <v>5166</v>
      </c>
      <c r="K715" t="s">
        <v>5167</v>
      </c>
      <c r="M715" t="s">
        <v>5168</v>
      </c>
      <c r="N715">
        <f t="shared" si="11"/>
        <v>0</v>
      </c>
    </row>
    <row r="716" spans="1:14" x14ac:dyDescent="0.35">
      <c r="A716" t="s">
        <v>5169</v>
      </c>
      <c r="B716" t="s">
        <v>94</v>
      </c>
      <c r="C716" t="s">
        <v>95</v>
      </c>
      <c r="D716" t="s">
        <v>5170</v>
      </c>
      <c r="E716" t="s">
        <v>5171</v>
      </c>
      <c r="H716" t="s">
        <v>5172</v>
      </c>
      <c r="I716" t="s">
        <v>41</v>
      </c>
      <c r="J716" t="s">
        <v>5173</v>
      </c>
      <c r="K716" t="s">
        <v>5174</v>
      </c>
      <c r="M716" t="s">
        <v>5175</v>
      </c>
      <c r="N716">
        <f t="shared" si="11"/>
        <v>0</v>
      </c>
    </row>
    <row r="717" spans="1:14" x14ac:dyDescent="0.35">
      <c r="A717" t="s">
        <v>5176</v>
      </c>
      <c r="B717" t="s">
        <v>15</v>
      </c>
      <c r="C717" t="s">
        <v>5177</v>
      </c>
      <c r="D717" t="s">
        <v>27</v>
      </c>
      <c r="E717" t="s">
        <v>5178</v>
      </c>
      <c r="F717" t="s">
        <v>5179</v>
      </c>
      <c r="H717" t="s">
        <v>5180</v>
      </c>
      <c r="I717" t="s">
        <v>21</v>
      </c>
      <c r="J717" t="s">
        <v>5181</v>
      </c>
      <c r="K717" t="s">
        <v>5182</v>
      </c>
      <c r="L717" t="s">
        <v>5183</v>
      </c>
      <c r="M717" t="s">
        <v>5184</v>
      </c>
      <c r="N717">
        <f t="shared" si="11"/>
        <v>1</v>
      </c>
    </row>
    <row r="718" spans="1:14" x14ac:dyDescent="0.35">
      <c r="A718" t="s">
        <v>5185</v>
      </c>
      <c r="B718" t="s">
        <v>94</v>
      </c>
      <c r="C718" t="s">
        <v>95</v>
      </c>
      <c r="D718" t="s">
        <v>374</v>
      </c>
      <c r="E718" t="s">
        <v>5186</v>
      </c>
      <c r="H718" t="s">
        <v>5187</v>
      </c>
      <c r="I718" t="s">
        <v>41</v>
      </c>
      <c r="J718" t="s">
        <v>5188</v>
      </c>
      <c r="K718" t="s">
        <v>5189</v>
      </c>
      <c r="M718" t="s">
        <v>5190</v>
      </c>
      <c r="N718">
        <f t="shared" si="11"/>
        <v>0</v>
      </c>
    </row>
    <row r="719" spans="1:14" x14ac:dyDescent="0.35">
      <c r="A719" t="s">
        <v>5191</v>
      </c>
      <c r="B719" t="s">
        <v>94</v>
      </c>
      <c r="C719" t="s">
        <v>95</v>
      </c>
      <c r="D719" t="s">
        <v>5192</v>
      </c>
      <c r="E719" t="s">
        <v>5193</v>
      </c>
      <c r="H719" t="s">
        <v>5194</v>
      </c>
      <c r="I719" t="s">
        <v>41</v>
      </c>
      <c r="J719" t="s">
        <v>5195</v>
      </c>
      <c r="K719" t="s">
        <v>5196</v>
      </c>
      <c r="M719" t="s">
        <v>5197</v>
      </c>
      <c r="N719">
        <f t="shared" si="11"/>
        <v>0</v>
      </c>
    </row>
    <row r="720" spans="1:14" x14ac:dyDescent="0.35">
      <c r="A720" t="s">
        <v>5198</v>
      </c>
      <c r="B720" t="s">
        <v>498</v>
      </c>
      <c r="C720" t="s">
        <v>4936</v>
      </c>
      <c r="D720" t="s">
        <v>115</v>
      </c>
      <c r="E720" t="s">
        <v>5199</v>
      </c>
      <c r="F720" t="s">
        <v>5200</v>
      </c>
      <c r="G720" t="s">
        <v>5201</v>
      </c>
      <c r="H720" t="s">
        <v>5202</v>
      </c>
      <c r="I720" t="s">
        <v>21</v>
      </c>
      <c r="J720" t="s">
        <v>5203</v>
      </c>
      <c r="K720" t="s">
        <v>5204</v>
      </c>
      <c r="L720" t="s">
        <v>5205</v>
      </c>
      <c r="M720" t="s">
        <v>5206</v>
      </c>
      <c r="N720">
        <f t="shared" si="11"/>
        <v>1</v>
      </c>
    </row>
    <row r="721" spans="1:14" x14ac:dyDescent="0.35">
      <c r="A721" t="s">
        <v>5207</v>
      </c>
      <c r="B721" t="s">
        <v>15</v>
      </c>
      <c r="C721" t="s">
        <v>5208</v>
      </c>
      <c r="D721" t="s">
        <v>115</v>
      </c>
      <c r="E721" t="s">
        <v>5209</v>
      </c>
      <c r="F721" t="s">
        <v>5210</v>
      </c>
      <c r="H721" t="s">
        <v>5211</v>
      </c>
      <c r="I721" t="s">
        <v>21</v>
      </c>
      <c r="J721" t="s">
        <v>5212</v>
      </c>
      <c r="K721" t="s">
        <v>5213</v>
      </c>
      <c r="L721" t="s">
        <v>5214</v>
      </c>
      <c r="M721" t="s">
        <v>5215</v>
      </c>
      <c r="N721">
        <f t="shared" si="11"/>
        <v>1</v>
      </c>
    </row>
    <row r="722" spans="1:14" x14ac:dyDescent="0.35">
      <c r="A722" t="s">
        <v>5216</v>
      </c>
      <c r="B722" t="s">
        <v>36</v>
      </c>
      <c r="C722" t="s">
        <v>56</v>
      </c>
      <c r="D722" t="s">
        <v>87</v>
      </c>
      <c r="E722" t="s">
        <v>5217</v>
      </c>
      <c r="H722" t="s">
        <v>5218</v>
      </c>
      <c r="I722" t="s">
        <v>41</v>
      </c>
      <c r="J722" t="s">
        <v>5219</v>
      </c>
      <c r="K722" t="s">
        <v>5220</v>
      </c>
      <c r="M722" t="s">
        <v>5221</v>
      </c>
      <c r="N722">
        <f t="shared" si="11"/>
        <v>0</v>
      </c>
    </row>
    <row r="723" spans="1:14" x14ac:dyDescent="0.35">
      <c r="A723" t="s">
        <v>5222</v>
      </c>
      <c r="B723" t="s">
        <v>15</v>
      </c>
      <c r="C723" t="s">
        <v>5223</v>
      </c>
      <c r="D723" t="s">
        <v>115</v>
      </c>
      <c r="E723" t="s">
        <v>5224</v>
      </c>
      <c r="F723" t="s">
        <v>5225</v>
      </c>
      <c r="H723" t="s">
        <v>5226</v>
      </c>
      <c r="I723" t="s">
        <v>21</v>
      </c>
      <c r="J723" t="s">
        <v>5227</v>
      </c>
      <c r="K723" t="s">
        <v>5228</v>
      </c>
      <c r="L723" t="s">
        <v>5229</v>
      </c>
      <c r="M723" t="s">
        <v>5230</v>
      </c>
      <c r="N723">
        <f t="shared" si="11"/>
        <v>1</v>
      </c>
    </row>
    <row r="724" spans="1:14" x14ac:dyDescent="0.35">
      <c r="A724" t="s">
        <v>5231</v>
      </c>
      <c r="B724" t="s">
        <v>36</v>
      </c>
      <c r="C724" t="s">
        <v>699</v>
      </c>
      <c r="D724" t="s">
        <v>115</v>
      </c>
      <c r="E724" t="s">
        <v>5232</v>
      </c>
      <c r="H724" t="s">
        <v>5233</v>
      </c>
      <c r="I724" t="s">
        <v>41</v>
      </c>
      <c r="J724" t="s">
        <v>5234</v>
      </c>
      <c r="K724" t="s">
        <v>5235</v>
      </c>
      <c r="M724" t="s">
        <v>5236</v>
      </c>
      <c r="N724">
        <f t="shared" si="11"/>
        <v>0</v>
      </c>
    </row>
    <row r="725" spans="1:14" x14ac:dyDescent="0.35">
      <c r="A725" t="s">
        <v>5237</v>
      </c>
      <c r="B725" t="s">
        <v>36</v>
      </c>
      <c r="C725" t="s">
        <v>151</v>
      </c>
      <c r="D725" t="s">
        <v>79</v>
      </c>
      <c r="E725" t="s">
        <v>5238</v>
      </c>
      <c r="H725" t="s">
        <v>5239</v>
      </c>
      <c r="I725" t="s">
        <v>41</v>
      </c>
      <c r="J725" t="s">
        <v>5240</v>
      </c>
      <c r="K725" t="s">
        <v>5241</v>
      </c>
      <c r="M725" t="s">
        <v>5242</v>
      </c>
      <c r="N725">
        <f t="shared" si="11"/>
        <v>0</v>
      </c>
    </row>
    <row r="726" spans="1:14" x14ac:dyDescent="0.35">
      <c r="A726" t="s">
        <v>5243</v>
      </c>
      <c r="B726" t="s">
        <v>36</v>
      </c>
      <c r="C726" t="s">
        <v>95</v>
      </c>
      <c r="D726" t="s">
        <v>256</v>
      </c>
      <c r="E726" t="s">
        <v>5244</v>
      </c>
      <c r="H726" t="s">
        <v>5245</v>
      </c>
      <c r="I726" t="s">
        <v>41</v>
      </c>
      <c r="J726" t="s">
        <v>5246</v>
      </c>
      <c r="K726" t="s">
        <v>5247</v>
      </c>
      <c r="M726" t="s">
        <v>5248</v>
      </c>
      <c r="N726">
        <f t="shared" si="11"/>
        <v>0</v>
      </c>
    </row>
    <row r="727" spans="1:14" x14ac:dyDescent="0.35">
      <c r="A727" t="s">
        <v>5249</v>
      </c>
      <c r="B727" t="s">
        <v>94</v>
      </c>
      <c r="C727" t="s">
        <v>95</v>
      </c>
      <c r="D727" t="s">
        <v>5250</v>
      </c>
      <c r="E727" t="s">
        <v>5251</v>
      </c>
      <c r="H727" t="s">
        <v>5252</v>
      </c>
      <c r="I727" t="s">
        <v>41</v>
      </c>
      <c r="J727" t="s">
        <v>5253</v>
      </c>
      <c r="K727" t="s">
        <v>5254</v>
      </c>
      <c r="M727" t="s">
        <v>5255</v>
      </c>
      <c r="N727">
        <f t="shared" si="11"/>
        <v>0</v>
      </c>
    </row>
    <row r="728" spans="1:14" x14ac:dyDescent="0.35">
      <c r="A728" t="s">
        <v>5256</v>
      </c>
      <c r="B728" t="s">
        <v>36</v>
      </c>
      <c r="C728" t="s">
        <v>255</v>
      </c>
      <c r="D728" t="s">
        <v>79</v>
      </c>
      <c r="E728" t="s">
        <v>5257</v>
      </c>
      <c r="H728" t="s">
        <v>5258</v>
      </c>
      <c r="I728" t="s">
        <v>41</v>
      </c>
      <c r="J728" t="s">
        <v>5259</v>
      </c>
      <c r="K728" t="s">
        <v>5260</v>
      </c>
      <c r="M728" t="s">
        <v>5261</v>
      </c>
      <c r="N728">
        <f t="shared" si="11"/>
        <v>0</v>
      </c>
    </row>
    <row r="729" spans="1:14" x14ac:dyDescent="0.35">
      <c r="A729" t="s">
        <v>5262</v>
      </c>
      <c r="B729" t="s">
        <v>94</v>
      </c>
      <c r="C729" t="s">
        <v>95</v>
      </c>
      <c r="D729" t="s">
        <v>330</v>
      </c>
      <c r="E729" t="s">
        <v>5263</v>
      </c>
      <c r="H729" t="s">
        <v>5264</v>
      </c>
      <c r="I729" t="s">
        <v>41</v>
      </c>
      <c r="J729" t="s">
        <v>5265</v>
      </c>
      <c r="K729" t="s">
        <v>5266</v>
      </c>
      <c r="M729" t="s">
        <v>5267</v>
      </c>
      <c r="N729">
        <f t="shared" si="11"/>
        <v>0</v>
      </c>
    </row>
    <row r="730" spans="1:14" x14ac:dyDescent="0.35">
      <c r="A730" t="s">
        <v>5268</v>
      </c>
      <c r="B730" t="s">
        <v>36</v>
      </c>
      <c r="C730" t="s">
        <v>367</v>
      </c>
      <c r="D730" t="s">
        <v>152</v>
      </c>
      <c r="E730" t="s">
        <v>5269</v>
      </c>
      <c r="H730" t="s">
        <v>5270</v>
      </c>
      <c r="I730" t="s">
        <v>41</v>
      </c>
      <c r="J730" t="s">
        <v>5271</v>
      </c>
      <c r="K730" t="s">
        <v>5272</v>
      </c>
      <c r="M730" t="s">
        <v>5273</v>
      </c>
      <c r="N730">
        <f t="shared" si="11"/>
        <v>0</v>
      </c>
    </row>
    <row r="731" spans="1:14" x14ac:dyDescent="0.35">
      <c r="A731" t="s">
        <v>5274</v>
      </c>
      <c r="B731" t="s">
        <v>140</v>
      </c>
      <c r="C731" t="s">
        <v>580</v>
      </c>
      <c r="D731" t="s">
        <v>68</v>
      </c>
      <c r="E731" t="s">
        <v>5275</v>
      </c>
      <c r="F731" t="s">
        <v>5276</v>
      </c>
      <c r="G731" t="s">
        <v>5277</v>
      </c>
      <c r="H731" t="s">
        <v>5278</v>
      </c>
      <c r="I731" t="s">
        <v>21</v>
      </c>
      <c r="J731" t="s">
        <v>5279</v>
      </c>
      <c r="K731" t="s">
        <v>5280</v>
      </c>
      <c r="L731" t="s">
        <v>5281</v>
      </c>
      <c r="M731" t="s">
        <v>5282</v>
      </c>
      <c r="N731">
        <f t="shared" si="11"/>
        <v>1</v>
      </c>
    </row>
    <row r="732" spans="1:14" x14ac:dyDescent="0.35">
      <c r="A732" t="s">
        <v>5283</v>
      </c>
      <c r="B732" t="s">
        <v>15</v>
      </c>
      <c r="C732" t="s">
        <v>5284</v>
      </c>
      <c r="D732" t="s">
        <v>115</v>
      </c>
      <c r="E732" t="s">
        <v>5285</v>
      </c>
      <c r="F732" t="s">
        <v>5286</v>
      </c>
      <c r="H732" t="s">
        <v>5287</v>
      </c>
      <c r="I732" t="s">
        <v>21</v>
      </c>
      <c r="J732" t="s">
        <v>5288</v>
      </c>
      <c r="K732" t="s">
        <v>5289</v>
      </c>
      <c r="L732" t="s">
        <v>5290</v>
      </c>
      <c r="M732" t="s">
        <v>5291</v>
      </c>
      <c r="N732">
        <f t="shared" si="11"/>
        <v>1</v>
      </c>
    </row>
    <row r="733" spans="1:14" x14ac:dyDescent="0.35">
      <c r="A733" t="s">
        <v>5292</v>
      </c>
      <c r="B733" t="s">
        <v>36</v>
      </c>
      <c r="C733" t="s">
        <v>56</v>
      </c>
      <c r="D733" t="s">
        <v>152</v>
      </c>
      <c r="E733" t="s">
        <v>5293</v>
      </c>
      <c r="H733" t="s">
        <v>5294</v>
      </c>
      <c r="I733" t="s">
        <v>41</v>
      </c>
      <c r="J733" t="s">
        <v>5295</v>
      </c>
      <c r="K733" t="s">
        <v>5296</v>
      </c>
      <c r="M733" t="s">
        <v>5297</v>
      </c>
      <c r="N733">
        <f t="shared" si="11"/>
        <v>0</v>
      </c>
    </row>
    <row r="734" spans="1:14" x14ac:dyDescent="0.35">
      <c r="A734" t="s">
        <v>5298</v>
      </c>
      <c r="B734" t="s">
        <v>140</v>
      </c>
      <c r="C734" t="s">
        <v>1803</v>
      </c>
      <c r="D734" t="s">
        <v>68</v>
      </c>
      <c r="E734" t="s">
        <v>5299</v>
      </c>
      <c r="F734" t="s">
        <v>5300</v>
      </c>
      <c r="G734" t="s">
        <v>5301</v>
      </c>
      <c r="H734" t="s">
        <v>5302</v>
      </c>
      <c r="I734" t="s">
        <v>21</v>
      </c>
      <c r="J734" t="s">
        <v>5303</v>
      </c>
      <c r="K734" t="s">
        <v>5304</v>
      </c>
      <c r="L734" t="s">
        <v>5305</v>
      </c>
      <c r="M734" t="s">
        <v>5306</v>
      </c>
      <c r="N734">
        <f t="shared" si="11"/>
        <v>1</v>
      </c>
    </row>
    <row r="735" spans="1:14" x14ac:dyDescent="0.35">
      <c r="A735" t="s">
        <v>5307</v>
      </c>
      <c r="B735" t="s">
        <v>15</v>
      </c>
      <c r="C735" t="s">
        <v>5308</v>
      </c>
      <c r="D735" t="s">
        <v>256</v>
      </c>
      <c r="E735" t="s">
        <v>5309</v>
      </c>
      <c r="F735" t="s">
        <v>5310</v>
      </c>
      <c r="H735" t="s">
        <v>5311</v>
      </c>
      <c r="I735" t="s">
        <v>21</v>
      </c>
      <c r="J735" t="s">
        <v>5312</v>
      </c>
      <c r="K735" t="s">
        <v>5313</v>
      </c>
      <c r="L735" t="s">
        <v>5314</v>
      </c>
      <c r="M735" t="s">
        <v>5315</v>
      </c>
      <c r="N735">
        <f t="shared" si="11"/>
        <v>1</v>
      </c>
    </row>
    <row r="736" spans="1:14" x14ac:dyDescent="0.35">
      <c r="A736" t="s">
        <v>5316</v>
      </c>
      <c r="B736" t="s">
        <v>36</v>
      </c>
      <c r="C736" t="s">
        <v>699</v>
      </c>
      <c r="D736" t="s">
        <v>115</v>
      </c>
      <c r="E736" t="s">
        <v>5317</v>
      </c>
      <c r="H736" t="s">
        <v>5318</v>
      </c>
      <c r="I736" t="s">
        <v>41</v>
      </c>
      <c r="J736" t="s">
        <v>5319</v>
      </c>
      <c r="K736" t="s">
        <v>5320</v>
      </c>
      <c r="M736" t="s">
        <v>5321</v>
      </c>
      <c r="N736">
        <f t="shared" si="11"/>
        <v>0</v>
      </c>
    </row>
    <row r="737" spans="1:14" x14ac:dyDescent="0.35">
      <c r="A737" t="s">
        <v>5322</v>
      </c>
      <c r="B737" t="s">
        <v>94</v>
      </c>
      <c r="C737" t="s">
        <v>95</v>
      </c>
      <c r="D737" t="s">
        <v>475</v>
      </c>
      <c r="E737" t="s">
        <v>5323</v>
      </c>
      <c r="H737" t="s">
        <v>5324</v>
      </c>
      <c r="I737" t="s">
        <v>41</v>
      </c>
      <c r="J737" t="s">
        <v>5325</v>
      </c>
      <c r="K737" t="s">
        <v>5326</v>
      </c>
      <c r="M737" t="s">
        <v>5327</v>
      </c>
      <c r="N737">
        <f t="shared" si="11"/>
        <v>0</v>
      </c>
    </row>
    <row r="738" spans="1:14" x14ac:dyDescent="0.35">
      <c r="A738" t="s">
        <v>5328</v>
      </c>
      <c r="B738" t="s">
        <v>417</v>
      </c>
      <c r="C738" t="s">
        <v>302</v>
      </c>
      <c r="D738" t="s">
        <v>68</v>
      </c>
      <c r="E738" t="s">
        <v>5329</v>
      </c>
      <c r="F738" t="s">
        <v>5330</v>
      </c>
      <c r="G738" t="s">
        <v>5331</v>
      </c>
      <c r="H738" t="s">
        <v>5332</v>
      </c>
      <c r="I738" t="s">
        <v>21</v>
      </c>
      <c r="J738" t="s">
        <v>5333</v>
      </c>
      <c r="K738" t="s">
        <v>5334</v>
      </c>
      <c r="L738" t="s">
        <v>5335</v>
      </c>
      <c r="M738" t="s">
        <v>5336</v>
      </c>
      <c r="N738">
        <f t="shared" si="11"/>
        <v>1</v>
      </c>
    </row>
    <row r="739" spans="1:14" x14ac:dyDescent="0.35">
      <c r="A739" t="s">
        <v>1812</v>
      </c>
      <c r="B739" t="s">
        <v>140</v>
      </c>
      <c r="C739" t="s">
        <v>263</v>
      </c>
      <c r="D739" t="s">
        <v>68</v>
      </c>
      <c r="E739" t="s">
        <v>1813</v>
      </c>
      <c r="F739" t="s">
        <v>1814</v>
      </c>
      <c r="G739" t="s">
        <v>5337</v>
      </c>
      <c r="H739" t="s">
        <v>5338</v>
      </c>
      <c r="I739" t="s">
        <v>21</v>
      </c>
      <c r="J739" t="s">
        <v>1817</v>
      </c>
      <c r="K739" t="s">
        <v>1818</v>
      </c>
      <c r="L739" t="s">
        <v>1819</v>
      </c>
      <c r="M739" t="s">
        <v>1820</v>
      </c>
      <c r="N739">
        <f t="shared" si="11"/>
        <v>1</v>
      </c>
    </row>
    <row r="740" spans="1:14" x14ac:dyDescent="0.35">
      <c r="A740" t="s">
        <v>5339</v>
      </c>
      <c r="B740" t="s">
        <v>36</v>
      </c>
      <c r="C740" t="s">
        <v>204</v>
      </c>
      <c r="D740" t="s">
        <v>115</v>
      </c>
      <c r="E740" t="s">
        <v>5340</v>
      </c>
      <c r="H740" t="s">
        <v>5341</v>
      </c>
      <c r="I740" t="s">
        <v>41</v>
      </c>
      <c r="J740" t="s">
        <v>5342</v>
      </c>
      <c r="K740" t="s">
        <v>5343</v>
      </c>
      <c r="M740" t="s">
        <v>5344</v>
      </c>
      <c r="N740">
        <f t="shared" si="11"/>
        <v>0</v>
      </c>
    </row>
    <row r="741" spans="1:14" x14ac:dyDescent="0.35">
      <c r="A741" t="s">
        <v>5345</v>
      </c>
      <c r="B741" t="s">
        <v>36</v>
      </c>
      <c r="C741" t="s">
        <v>56</v>
      </c>
      <c r="D741" t="s">
        <v>79</v>
      </c>
      <c r="E741" t="s">
        <v>5346</v>
      </c>
      <c r="H741" t="s">
        <v>5347</v>
      </c>
      <c r="I741" t="s">
        <v>41</v>
      </c>
      <c r="J741" t="s">
        <v>5348</v>
      </c>
      <c r="K741" t="s">
        <v>5349</v>
      </c>
      <c r="M741" t="s">
        <v>5350</v>
      </c>
      <c r="N741">
        <f t="shared" si="11"/>
        <v>0</v>
      </c>
    </row>
    <row r="742" spans="1:14" x14ac:dyDescent="0.35">
      <c r="A742" t="s">
        <v>5351</v>
      </c>
      <c r="B742" t="s">
        <v>15</v>
      </c>
      <c r="C742" t="s">
        <v>5352</v>
      </c>
      <c r="D742" t="s">
        <v>115</v>
      </c>
      <c r="E742" t="s">
        <v>5353</v>
      </c>
      <c r="F742" t="s">
        <v>5354</v>
      </c>
      <c r="H742" t="s">
        <v>5355</v>
      </c>
      <c r="I742" t="s">
        <v>21</v>
      </c>
      <c r="J742" t="s">
        <v>5356</v>
      </c>
      <c r="K742" t="s">
        <v>5357</v>
      </c>
      <c r="L742" t="s">
        <v>5358</v>
      </c>
      <c r="M742" t="s">
        <v>5359</v>
      </c>
      <c r="N742">
        <f t="shared" si="11"/>
        <v>1</v>
      </c>
    </row>
    <row r="743" spans="1:14" x14ac:dyDescent="0.35">
      <c r="A743" t="s">
        <v>5360</v>
      </c>
      <c r="B743" t="s">
        <v>129</v>
      </c>
      <c r="C743" t="s">
        <v>5361</v>
      </c>
      <c r="D743" t="s">
        <v>68</v>
      </c>
      <c r="E743" t="s">
        <v>5362</v>
      </c>
      <c r="F743" t="s">
        <v>5363</v>
      </c>
      <c r="G743" t="s">
        <v>5364</v>
      </c>
      <c r="H743" t="s">
        <v>5365</v>
      </c>
      <c r="I743" t="s">
        <v>21</v>
      </c>
      <c r="J743" t="s">
        <v>5366</v>
      </c>
      <c r="K743" t="s">
        <v>5367</v>
      </c>
      <c r="L743" t="s">
        <v>5368</v>
      </c>
      <c r="M743" t="s">
        <v>5369</v>
      </c>
      <c r="N743">
        <f t="shared" si="11"/>
        <v>1</v>
      </c>
    </row>
    <row r="744" spans="1:14" x14ac:dyDescent="0.35">
      <c r="A744" t="s">
        <v>5370</v>
      </c>
      <c r="B744" t="s">
        <v>129</v>
      </c>
      <c r="C744" t="s">
        <v>1115</v>
      </c>
      <c r="D744" t="s">
        <v>68</v>
      </c>
      <c r="E744" t="s">
        <v>5371</v>
      </c>
      <c r="F744" t="s">
        <v>5372</v>
      </c>
      <c r="G744" t="s">
        <v>5373</v>
      </c>
      <c r="H744" t="s">
        <v>5374</v>
      </c>
      <c r="I744" t="s">
        <v>21</v>
      </c>
      <c r="J744" t="s">
        <v>5375</v>
      </c>
      <c r="K744" t="s">
        <v>5376</v>
      </c>
      <c r="L744" t="s">
        <v>5377</v>
      </c>
      <c r="M744" t="s">
        <v>5378</v>
      </c>
      <c r="N744">
        <f t="shared" si="11"/>
        <v>1</v>
      </c>
    </row>
    <row r="745" spans="1:14" x14ac:dyDescent="0.35">
      <c r="A745" t="s">
        <v>5379</v>
      </c>
      <c r="B745" t="s">
        <v>36</v>
      </c>
      <c r="C745" t="s">
        <v>37</v>
      </c>
      <c r="D745" t="s">
        <v>79</v>
      </c>
      <c r="E745" t="s">
        <v>5380</v>
      </c>
      <c r="H745" t="s">
        <v>5381</v>
      </c>
      <c r="I745" t="s">
        <v>41</v>
      </c>
      <c r="J745" t="s">
        <v>5382</v>
      </c>
      <c r="K745" t="s">
        <v>5383</v>
      </c>
      <c r="M745" t="s">
        <v>5384</v>
      </c>
      <c r="N745">
        <f t="shared" si="11"/>
        <v>0</v>
      </c>
    </row>
    <row r="746" spans="1:14" x14ac:dyDescent="0.35">
      <c r="A746" t="s">
        <v>658</v>
      </c>
      <c r="B746" t="s">
        <v>140</v>
      </c>
      <c r="C746" t="s">
        <v>659</v>
      </c>
      <c r="D746" t="s">
        <v>68</v>
      </c>
      <c r="E746" t="s">
        <v>660</v>
      </c>
      <c r="F746" t="s">
        <v>661</v>
      </c>
      <c r="G746" t="s">
        <v>5385</v>
      </c>
      <c r="H746" t="s">
        <v>5386</v>
      </c>
      <c r="I746" t="s">
        <v>21</v>
      </c>
      <c r="J746" t="s">
        <v>664</v>
      </c>
      <c r="K746" t="s">
        <v>665</v>
      </c>
      <c r="L746" t="s">
        <v>666</v>
      </c>
      <c r="M746" t="s">
        <v>667</v>
      </c>
      <c r="N746">
        <f t="shared" si="11"/>
        <v>1</v>
      </c>
    </row>
    <row r="747" spans="1:14" x14ac:dyDescent="0.35">
      <c r="A747" t="s">
        <v>5387</v>
      </c>
      <c r="B747" t="s">
        <v>15</v>
      </c>
      <c r="C747" t="s">
        <v>5388</v>
      </c>
      <c r="D747" t="s">
        <v>115</v>
      </c>
      <c r="E747" t="s">
        <v>5389</v>
      </c>
      <c r="F747" t="s">
        <v>5390</v>
      </c>
      <c r="H747" t="s">
        <v>5391</v>
      </c>
      <c r="I747" t="s">
        <v>21</v>
      </c>
      <c r="J747" t="s">
        <v>5392</v>
      </c>
      <c r="K747" t="s">
        <v>5393</v>
      </c>
      <c r="L747" t="s">
        <v>5394</v>
      </c>
      <c r="M747" t="s">
        <v>5395</v>
      </c>
      <c r="N747">
        <f t="shared" si="11"/>
        <v>1</v>
      </c>
    </row>
    <row r="748" spans="1:14" x14ac:dyDescent="0.35">
      <c r="A748" t="s">
        <v>5396</v>
      </c>
      <c r="C748" t="s">
        <v>1604</v>
      </c>
      <c r="D748" t="s">
        <v>68</v>
      </c>
      <c r="E748" t="s">
        <v>5397</v>
      </c>
      <c r="F748" t="s">
        <v>5398</v>
      </c>
      <c r="G748" t="s">
        <v>5399</v>
      </c>
      <c r="H748" t="s">
        <v>5400</v>
      </c>
      <c r="I748" t="s">
        <v>21</v>
      </c>
      <c r="J748" t="s">
        <v>5401</v>
      </c>
      <c r="K748" t="s">
        <v>5402</v>
      </c>
      <c r="L748" t="s">
        <v>5403</v>
      </c>
      <c r="M748" t="s">
        <v>5404</v>
      </c>
      <c r="N748">
        <f t="shared" si="11"/>
        <v>1</v>
      </c>
    </row>
    <row r="749" spans="1:14" x14ac:dyDescent="0.35">
      <c r="A749" t="s">
        <v>5405</v>
      </c>
      <c r="B749" t="s">
        <v>301</v>
      </c>
      <c r="C749" t="s">
        <v>2356</v>
      </c>
      <c r="D749" t="s">
        <v>68</v>
      </c>
      <c r="E749" t="s">
        <v>5406</v>
      </c>
      <c r="F749" t="s">
        <v>5407</v>
      </c>
      <c r="H749" t="s">
        <v>5408</v>
      </c>
      <c r="I749" t="s">
        <v>21</v>
      </c>
      <c r="J749" t="s">
        <v>5409</v>
      </c>
      <c r="K749" t="s">
        <v>5410</v>
      </c>
      <c r="L749" t="s">
        <v>5411</v>
      </c>
      <c r="M749" t="s">
        <v>5412</v>
      </c>
      <c r="N749">
        <f t="shared" si="11"/>
        <v>1</v>
      </c>
    </row>
    <row r="750" spans="1:14" x14ac:dyDescent="0.35">
      <c r="A750" t="s">
        <v>5413</v>
      </c>
      <c r="B750" t="s">
        <v>36</v>
      </c>
      <c r="C750" t="s">
        <v>185</v>
      </c>
      <c r="D750" t="s">
        <v>1082</v>
      </c>
      <c r="E750" t="s">
        <v>5414</v>
      </c>
      <c r="H750" t="s">
        <v>5415</v>
      </c>
      <c r="I750" t="s">
        <v>41</v>
      </c>
      <c r="J750" t="s">
        <v>5416</v>
      </c>
      <c r="K750" t="s">
        <v>5417</v>
      </c>
      <c r="M750" t="s">
        <v>5418</v>
      </c>
      <c r="N750">
        <f t="shared" si="11"/>
        <v>0</v>
      </c>
    </row>
    <row r="751" spans="1:14" x14ac:dyDescent="0.35">
      <c r="A751" t="s">
        <v>5419</v>
      </c>
      <c r="B751" t="s">
        <v>498</v>
      </c>
      <c r="C751" t="s">
        <v>1469</v>
      </c>
      <c r="D751" t="s">
        <v>115</v>
      </c>
      <c r="E751" t="s">
        <v>5420</v>
      </c>
      <c r="F751" t="s">
        <v>5421</v>
      </c>
      <c r="G751" t="s">
        <v>5422</v>
      </c>
      <c r="H751" t="s">
        <v>5423</v>
      </c>
      <c r="I751" t="s">
        <v>21</v>
      </c>
      <c r="J751" t="s">
        <v>5424</v>
      </c>
      <c r="K751" t="s">
        <v>5425</v>
      </c>
      <c r="L751" t="s">
        <v>5426</v>
      </c>
      <c r="M751" t="s">
        <v>5427</v>
      </c>
      <c r="N751">
        <f t="shared" si="11"/>
        <v>1</v>
      </c>
    </row>
    <row r="752" spans="1:14" x14ac:dyDescent="0.35">
      <c r="A752" t="s">
        <v>5428</v>
      </c>
      <c r="B752" t="s">
        <v>15</v>
      </c>
      <c r="C752" t="s">
        <v>5429</v>
      </c>
      <c r="D752" t="s">
        <v>246</v>
      </c>
      <c r="E752" t="s">
        <v>5430</v>
      </c>
      <c r="F752" t="s">
        <v>5431</v>
      </c>
      <c r="H752" t="s">
        <v>5432</v>
      </c>
      <c r="I752" t="s">
        <v>21</v>
      </c>
      <c r="J752" t="s">
        <v>5433</v>
      </c>
      <c r="K752" t="s">
        <v>5434</v>
      </c>
      <c r="L752" t="s">
        <v>5435</v>
      </c>
      <c r="M752" t="s">
        <v>5436</v>
      </c>
      <c r="N752">
        <f t="shared" si="11"/>
        <v>1</v>
      </c>
    </row>
    <row r="753" spans="1:14" x14ac:dyDescent="0.35">
      <c r="A753" t="s">
        <v>5437</v>
      </c>
      <c r="B753" t="s">
        <v>129</v>
      </c>
      <c r="C753" t="s">
        <v>1360</v>
      </c>
      <c r="D753" t="s">
        <v>68</v>
      </c>
      <c r="E753" t="s">
        <v>5438</v>
      </c>
      <c r="F753" t="s">
        <v>5439</v>
      </c>
      <c r="G753" t="s">
        <v>5440</v>
      </c>
      <c r="H753" t="s">
        <v>5441</v>
      </c>
      <c r="I753" t="s">
        <v>21</v>
      </c>
      <c r="J753" t="s">
        <v>5442</v>
      </c>
      <c r="K753" t="s">
        <v>5443</v>
      </c>
      <c r="L753" t="s">
        <v>5444</v>
      </c>
      <c r="M753" t="s">
        <v>5445</v>
      </c>
      <c r="N753">
        <f t="shared" si="11"/>
        <v>1</v>
      </c>
    </row>
    <row r="754" spans="1:14" x14ac:dyDescent="0.35">
      <c r="A754" t="s">
        <v>5446</v>
      </c>
      <c r="B754" t="s">
        <v>36</v>
      </c>
      <c r="C754" t="s">
        <v>204</v>
      </c>
      <c r="D754" t="s">
        <v>256</v>
      </c>
      <c r="E754" t="s">
        <v>5447</v>
      </c>
      <c r="H754" t="s">
        <v>5448</v>
      </c>
      <c r="I754" t="s">
        <v>41</v>
      </c>
      <c r="J754" t="s">
        <v>5449</v>
      </c>
      <c r="K754" t="s">
        <v>5450</v>
      </c>
      <c r="M754" t="s">
        <v>5451</v>
      </c>
      <c r="N754">
        <f t="shared" si="11"/>
        <v>0</v>
      </c>
    </row>
    <row r="755" spans="1:14" x14ac:dyDescent="0.35">
      <c r="A755" t="s">
        <v>5452</v>
      </c>
      <c r="B755" t="s">
        <v>15</v>
      </c>
      <c r="C755" t="s">
        <v>5453</v>
      </c>
      <c r="D755" t="s">
        <v>27</v>
      </c>
      <c r="E755" t="s">
        <v>5454</v>
      </c>
      <c r="F755" t="s">
        <v>5455</v>
      </c>
      <c r="H755" t="s">
        <v>5456</v>
      </c>
      <c r="I755" t="s">
        <v>21</v>
      </c>
      <c r="J755" t="s">
        <v>5457</v>
      </c>
      <c r="K755" t="s">
        <v>5458</v>
      </c>
      <c r="L755" t="s">
        <v>5459</v>
      </c>
      <c r="M755" t="s">
        <v>5460</v>
      </c>
      <c r="N755">
        <f t="shared" si="11"/>
        <v>1</v>
      </c>
    </row>
    <row r="756" spans="1:14" x14ac:dyDescent="0.35">
      <c r="A756" t="s">
        <v>5461</v>
      </c>
      <c r="B756" t="s">
        <v>36</v>
      </c>
      <c r="C756" t="s">
        <v>1075</v>
      </c>
      <c r="D756" t="s">
        <v>238</v>
      </c>
      <c r="E756" t="s">
        <v>5462</v>
      </c>
      <c r="H756" t="s">
        <v>5463</v>
      </c>
      <c r="I756" t="s">
        <v>41</v>
      </c>
      <c r="J756" t="s">
        <v>5464</v>
      </c>
      <c r="K756" t="s">
        <v>5465</v>
      </c>
      <c r="M756" t="s">
        <v>5466</v>
      </c>
      <c r="N756">
        <f t="shared" si="11"/>
        <v>0</v>
      </c>
    </row>
    <row r="757" spans="1:14" x14ac:dyDescent="0.35">
      <c r="A757" t="s">
        <v>5467</v>
      </c>
      <c r="B757" t="s">
        <v>94</v>
      </c>
      <c r="C757" t="s">
        <v>95</v>
      </c>
      <c r="D757" t="s">
        <v>5468</v>
      </c>
      <c r="E757" t="s">
        <v>5469</v>
      </c>
      <c r="H757" t="s">
        <v>5470</v>
      </c>
      <c r="I757" t="s">
        <v>41</v>
      </c>
      <c r="J757" t="s">
        <v>5471</v>
      </c>
      <c r="K757" t="s">
        <v>5472</v>
      </c>
      <c r="M757" t="s">
        <v>5473</v>
      </c>
      <c r="N757">
        <f t="shared" si="11"/>
        <v>0</v>
      </c>
    </row>
    <row r="758" spans="1:14" x14ac:dyDescent="0.35">
      <c r="A758" t="s">
        <v>5474</v>
      </c>
      <c r="B758" t="s">
        <v>36</v>
      </c>
      <c r="C758" t="s">
        <v>86</v>
      </c>
      <c r="D758" t="s">
        <v>79</v>
      </c>
      <c r="E758" t="s">
        <v>5475</v>
      </c>
      <c r="H758" t="s">
        <v>5476</v>
      </c>
      <c r="I758" t="s">
        <v>41</v>
      </c>
      <c r="J758" t="s">
        <v>5477</v>
      </c>
      <c r="K758" t="s">
        <v>5478</v>
      </c>
      <c r="M758" t="s">
        <v>5479</v>
      </c>
      <c r="N758">
        <f t="shared" si="11"/>
        <v>0</v>
      </c>
    </row>
    <row r="759" spans="1:14" x14ac:dyDescent="0.35">
      <c r="A759" t="s">
        <v>5480</v>
      </c>
      <c r="B759" t="s">
        <v>15</v>
      </c>
      <c r="C759" t="s">
        <v>5481</v>
      </c>
      <c r="D759" t="s">
        <v>246</v>
      </c>
      <c r="E759" t="s">
        <v>5482</v>
      </c>
      <c r="F759" t="s">
        <v>5483</v>
      </c>
      <c r="H759" t="s">
        <v>5484</v>
      </c>
      <c r="I759" t="s">
        <v>21</v>
      </c>
      <c r="J759" t="s">
        <v>5485</v>
      </c>
      <c r="K759" t="s">
        <v>5486</v>
      </c>
      <c r="L759" t="s">
        <v>5487</v>
      </c>
      <c r="M759" t="s">
        <v>5488</v>
      </c>
      <c r="N759">
        <f t="shared" si="11"/>
        <v>1</v>
      </c>
    </row>
    <row r="760" spans="1:14" x14ac:dyDescent="0.35">
      <c r="A760" t="s">
        <v>5489</v>
      </c>
      <c r="B760" t="s">
        <v>36</v>
      </c>
      <c r="C760" t="s">
        <v>151</v>
      </c>
      <c r="D760" t="s">
        <v>87</v>
      </c>
      <c r="E760" t="s">
        <v>5490</v>
      </c>
      <c r="H760" t="s">
        <v>5491</v>
      </c>
      <c r="I760" t="s">
        <v>41</v>
      </c>
      <c r="J760" t="s">
        <v>5492</v>
      </c>
      <c r="K760" t="s">
        <v>5493</v>
      </c>
      <c r="M760" t="s">
        <v>5494</v>
      </c>
      <c r="N760">
        <f t="shared" si="11"/>
        <v>0</v>
      </c>
    </row>
    <row r="761" spans="1:14" x14ac:dyDescent="0.35">
      <c r="A761" t="s">
        <v>5112</v>
      </c>
      <c r="B761" t="s">
        <v>140</v>
      </c>
      <c r="C761" t="s">
        <v>1886</v>
      </c>
      <c r="D761" t="s">
        <v>68</v>
      </c>
      <c r="E761" t="s">
        <v>5113</v>
      </c>
      <c r="F761" t="s">
        <v>5114</v>
      </c>
      <c r="G761" t="s">
        <v>5495</v>
      </c>
      <c r="H761" t="s">
        <v>5496</v>
      </c>
      <c r="I761" t="s">
        <v>21</v>
      </c>
      <c r="J761" t="s">
        <v>5117</v>
      </c>
      <c r="K761" t="s">
        <v>5118</v>
      </c>
      <c r="L761" t="s">
        <v>5119</v>
      </c>
      <c r="M761" t="s">
        <v>5120</v>
      </c>
      <c r="N761">
        <f t="shared" si="11"/>
        <v>1</v>
      </c>
    </row>
    <row r="762" spans="1:14" x14ac:dyDescent="0.35">
      <c r="A762" t="s">
        <v>5497</v>
      </c>
      <c r="B762" t="s">
        <v>94</v>
      </c>
      <c r="C762" t="s">
        <v>95</v>
      </c>
      <c r="D762" t="s">
        <v>330</v>
      </c>
      <c r="E762" t="s">
        <v>5498</v>
      </c>
      <c r="H762" t="s">
        <v>5499</v>
      </c>
      <c r="I762" t="s">
        <v>41</v>
      </c>
      <c r="J762" t="s">
        <v>5500</v>
      </c>
      <c r="K762" t="s">
        <v>5501</v>
      </c>
      <c r="M762" t="s">
        <v>5502</v>
      </c>
      <c r="N762">
        <f t="shared" si="11"/>
        <v>0</v>
      </c>
    </row>
    <row r="763" spans="1:14" x14ac:dyDescent="0.35">
      <c r="A763" t="s">
        <v>5503</v>
      </c>
      <c r="B763" t="s">
        <v>15</v>
      </c>
      <c r="C763" t="s">
        <v>5504</v>
      </c>
      <c r="D763" t="s">
        <v>27</v>
      </c>
      <c r="E763" t="s">
        <v>5505</v>
      </c>
      <c r="F763" t="s">
        <v>5506</v>
      </c>
      <c r="H763" t="s">
        <v>5507</v>
      </c>
      <c r="I763" t="s">
        <v>21</v>
      </c>
      <c r="J763" t="s">
        <v>5508</v>
      </c>
      <c r="K763" t="s">
        <v>5509</v>
      </c>
      <c r="L763" t="s">
        <v>5510</v>
      </c>
      <c r="M763" t="s">
        <v>5511</v>
      </c>
      <c r="N763">
        <f t="shared" si="11"/>
        <v>1</v>
      </c>
    </row>
    <row r="764" spans="1:14" x14ac:dyDescent="0.35">
      <c r="A764" t="s">
        <v>5512</v>
      </c>
      <c r="B764" t="s">
        <v>66</v>
      </c>
      <c r="C764" t="s">
        <v>2356</v>
      </c>
      <c r="D764" t="s">
        <v>68</v>
      </c>
      <c r="E764" t="s">
        <v>5513</v>
      </c>
      <c r="F764" t="s">
        <v>5514</v>
      </c>
      <c r="G764" t="s">
        <v>5515</v>
      </c>
      <c r="H764" t="s">
        <v>5516</v>
      </c>
      <c r="I764" t="s">
        <v>21</v>
      </c>
      <c r="J764" t="s">
        <v>5517</v>
      </c>
      <c r="K764" t="s">
        <v>5518</v>
      </c>
      <c r="L764" t="s">
        <v>5519</v>
      </c>
      <c r="M764" t="s">
        <v>5520</v>
      </c>
      <c r="N764">
        <f t="shared" si="11"/>
        <v>1</v>
      </c>
    </row>
    <row r="765" spans="1:14" x14ac:dyDescent="0.35">
      <c r="A765" t="s">
        <v>5521</v>
      </c>
      <c r="B765" t="s">
        <v>15</v>
      </c>
      <c r="C765" t="s">
        <v>5522</v>
      </c>
      <c r="D765" t="s">
        <v>115</v>
      </c>
      <c r="E765" t="s">
        <v>5523</v>
      </c>
      <c r="F765" t="s">
        <v>5524</v>
      </c>
      <c r="H765" t="s">
        <v>5525</v>
      </c>
      <c r="I765" t="s">
        <v>21</v>
      </c>
      <c r="J765" t="s">
        <v>5526</v>
      </c>
      <c r="K765" t="s">
        <v>5527</v>
      </c>
      <c r="L765" t="s">
        <v>5528</v>
      </c>
      <c r="M765" t="s">
        <v>5529</v>
      </c>
      <c r="N765">
        <f t="shared" si="11"/>
        <v>1</v>
      </c>
    </row>
    <row r="766" spans="1:14" x14ac:dyDescent="0.35">
      <c r="A766" t="s">
        <v>5530</v>
      </c>
      <c r="B766" t="s">
        <v>36</v>
      </c>
      <c r="C766" t="s">
        <v>185</v>
      </c>
      <c r="D766" t="s">
        <v>152</v>
      </c>
      <c r="E766" t="s">
        <v>5531</v>
      </c>
      <c r="H766" t="s">
        <v>5532</v>
      </c>
      <c r="I766" t="s">
        <v>41</v>
      </c>
      <c r="J766" t="s">
        <v>5533</v>
      </c>
      <c r="K766" t="s">
        <v>5534</v>
      </c>
      <c r="M766" t="s">
        <v>5535</v>
      </c>
      <c r="N766">
        <f t="shared" si="11"/>
        <v>0</v>
      </c>
    </row>
    <row r="767" spans="1:14" x14ac:dyDescent="0.35">
      <c r="A767" t="s">
        <v>5536</v>
      </c>
      <c r="B767" t="s">
        <v>66</v>
      </c>
      <c r="C767" t="s">
        <v>865</v>
      </c>
      <c r="D767" t="s">
        <v>68</v>
      </c>
      <c r="E767" t="s">
        <v>5537</v>
      </c>
      <c r="F767" t="s">
        <v>5538</v>
      </c>
      <c r="G767" t="s">
        <v>5539</v>
      </c>
      <c r="H767" t="s">
        <v>5540</v>
      </c>
      <c r="I767" t="s">
        <v>21</v>
      </c>
      <c r="J767" t="s">
        <v>5541</v>
      </c>
      <c r="K767" t="s">
        <v>5542</v>
      </c>
      <c r="L767" t="s">
        <v>5543</v>
      </c>
      <c r="M767" t="s">
        <v>5544</v>
      </c>
      <c r="N767">
        <f t="shared" si="11"/>
        <v>1</v>
      </c>
    </row>
    <row r="768" spans="1:14" x14ac:dyDescent="0.35">
      <c r="A768" t="s">
        <v>5545</v>
      </c>
      <c r="B768" t="s">
        <v>140</v>
      </c>
      <c r="C768" t="s">
        <v>2182</v>
      </c>
      <c r="D768" t="s">
        <v>68</v>
      </c>
      <c r="E768" t="s">
        <v>5546</v>
      </c>
      <c r="F768" t="s">
        <v>5547</v>
      </c>
      <c r="G768" t="s">
        <v>5548</v>
      </c>
      <c r="H768" t="s">
        <v>5549</v>
      </c>
      <c r="I768" t="s">
        <v>21</v>
      </c>
      <c r="J768" t="s">
        <v>5550</v>
      </c>
      <c r="K768" t="s">
        <v>5551</v>
      </c>
      <c r="L768" t="s">
        <v>5552</v>
      </c>
      <c r="M768" t="s">
        <v>5553</v>
      </c>
      <c r="N768">
        <f t="shared" si="11"/>
        <v>1</v>
      </c>
    </row>
    <row r="769" spans="1:14" x14ac:dyDescent="0.35">
      <c r="A769" t="s">
        <v>5554</v>
      </c>
      <c r="B769" t="s">
        <v>15</v>
      </c>
      <c r="C769" t="s">
        <v>5555</v>
      </c>
      <c r="D769" t="s">
        <v>256</v>
      </c>
      <c r="E769" t="s">
        <v>5556</v>
      </c>
      <c r="F769" t="s">
        <v>5557</v>
      </c>
      <c r="H769" t="s">
        <v>5558</v>
      </c>
      <c r="I769" t="s">
        <v>21</v>
      </c>
      <c r="J769" t="s">
        <v>5559</v>
      </c>
      <c r="K769" t="s">
        <v>5560</v>
      </c>
      <c r="L769" t="s">
        <v>5561</v>
      </c>
      <c r="M769" t="s">
        <v>5562</v>
      </c>
      <c r="N769">
        <f t="shared" si="11"/>
        <v>1</v>
      </c>
    </row>
    <row r="770" spans="1:14" x14ac:dyDescent="0.35">
      <c r="A770" t="s">
        <v>5563</v>
      </c>
      <c r="B770" t="s">
        <v>94</v>
      </c>
      <c r="C770" t="s">
        <v>95</v>
      </c>
      <c r="D770" t="s">
        <v>604</v>
      </c>
      <c r="E770" t="s">
        <v>5564</v>
      </c>
      <c r="H770" t="s">
        <v>5565</v>
      </c>
      <c r="I770" t="s">
        <v>41</v>
      </c>
      <c r="J770" t="s">
        <v>5566</v>
      </c>
      <c r="K770" t="s">
        <v>5567</v>
      </c>
      <c r="M770" t="s">
        <v>5568</v>
      </c>
      <c r="N770">
        <f t="shared" si="11"/>
        <v>0</v>
      </c>
    </row>
    <row r="771" spans="1:14" x14ac:dyDescent="0.35">
      <c r="A771" t="s">
        <v>5569</v>
      </c>
      <c r="B771" t="s">
        <v>94</v>
      </c>
      <c r="C771" t="s">
        <v>95</v>
      </c>
      <c r="D771" t="s">
        <v>475</v>
      </c>
      <c r="E771" t="s">
        <v>5570</v>
      </c>
      <c r="H771" t="s">
        <v>5571</v>
      </c>
      <c r="I771" t="s">
        <v>41</v>
      </c>
      <c r="J771" t="s">
        <v>5572</v>
      </c>
      <c r="K771" t="s">
        <v>5573</v>
      </c>
      <c r="M771" t="s">
        <v>5574</v>
      </c>
      <c r="N771">
        <f t="shared" ref="N771:N834" si="12">IF(I771="hoax",1,0)</f>
        <v>0</v>
      </c>
    </row>
    <row r="772" spans="1:14" x14ac:dyDescent="0.35">
      <c r="A772" t="s">
        <v>5575</v>
      </c>
      <c r="B772" t="s">
        <v>36</v>
      </c>
      <c r="C772" t="s">
        <v>78</v>
      </c>
      <c r="D772" t="s">
        <v>256</v>
      </c>
      <c r="E772" t="s">
        <v>5576</v>
      </c>
      <c r="H772" t="s">
        <v>5577</v>
      </c>
      <c r="I772" t="s">
        <v>41</v>
      </c>
      <c r="J772" t="s">
        <v>5578</v>
      </c>
      <c r="K772" t="s">
        <v>5579</v>
      </c>
      <c r="M772" t="s">
        <v>5580</v>
      </c>
      <c r="N772">
        <f t="shared" si="12"/>
        <v>0</v>
      </c>
    </row>
    <row r="773" spans="1:14" x14ac:dyDescent="0.35">
      <c r="A773" t="s">
        <v>5581</v>
      </c>
      <c r="B773" t="s">
        <v>94</v>
      </c>
      <c r="C773" t="s">
        <v>95</v>
      </c>
      <c r="D773" t="s">
        <v>858</v>
      </c>
      <c r="E773" t="s">
        <v>5582</v>
      </c>
      <c r="H773" t="s">
        <v>5583</v>
      </c>
      <c r="I773" t="s">
        <v>41</v>
      </c>
      <c r="J773" t="s">
        <v>5584</v>
      </c>
      <c r="K773" t="s">
        <v>5585</v>
      </c>
      <c r="M773" t="s">
        <v>5586</v>
      </c>
      <c r="N773">
        <f t="shared" si="12"/>
        <v>0</v>
      </c>
    </row>
    <row r="774" spans="1:14" x14ac:dyDescent="0.35">
      <c r="A774" t="s">
        <v>5587</v>
      </c>
      <c r="B774" t="s">
        <v>94</v>
      </c>
      <c r="C774" t="s">
        <v>95</v>
      </c>
      <c r="D774" t="s">
        <v>330</v>
      </c>
      <c r="E774" t="s">
        <v>5588</v>
      </c>
      <c r="H774" t="s">
        <v>5589</v>
      </c>
      <c r="I774" t="s">
        <v>41</v>
      </c>
      <c r="J774" t="s">
        <v>5590</v>
      </c>
      <c r="K774" t="s">
        <v>5591</v>
      </c>
      <c r="M774" t="s">
        <v>5592</v>
      </c>
      <c r="N774">
        <f t="shared" si="12"/>
        <v>0</v>
      </c>
    </row>
    <row r="775" spans="1:14" x14ac:dyDescent="0.35">
      <c r="A775" t="s">
        <v>5593</v>
      </c>
      <c r="B775" t="s">
        <v>140</v>
      </c>
      <c r="C775" t="s">
        <v>1681</v>
      </c>
      <c r="D775" t="s">
        <v>68</v>
      </c>
      <c r="E775" t="s">
        <v>5594</v>
      </c>
      <c r="F775" t="s">
        <v>5595</v>
      </c>
      <c r="G775" t="s">
        <v>5596</v>
      </c>
      <c r="H775" t="s">
        <v>5597</v>
      </c>
      <c r="I775" t="s">
        <v>21</v>
      </c>
      <c r="J775" t="s">
        <v>5598</v>
      </c>
      <c r="K775" t="s">
        <v>5599</v>
      </c>
      <c r="L775" t="s">
        <v>5600</v>
      </c>
      <c r="M775" t="s">
        <v>5601</v>
      </c>
      <c r="N775">
        <f t="shared" si="12"/>
        <v>1</v>
      </c>
    </row>
    <row r="776" spans="1:14" x14ac:dyDescent="0.35">
      <c r="A776" t="s">
        <v>5602</v>
      </c>
      <c r="B776" t="s">
        <v>36</v>
      </c>
      <c r="C776" t="s">
        <v>279</v>
      </c>
      <c r="D776" t="s">
        <v>1543</v>
      </c>
      <c r="E776" t="s">
        <v>5603</v>
      </c>
      <c r="H776" t="s">
        <v>5604</v>
      </c>
      <c r="I776" t="s">
        <v>41</v>
      </c>
      <c r="J776" t="s">
        <v>5605</v>
      </c>
      <c r="K776" t="s">
        <v>5606</v>
      </c>
      <c r="M776" t="s">
        <v>5607</v>
      </c>
      <c r="N776">
        <f t="shared" si="12"/>
        <v>0</v>
      </c>
    </row>
    <row r="777" spans="1:14" x14ac:dyDescent="0.35">
      <c r="A777" t="s">
        <v>139</v>
      </c>
      <c r="B777" t="s">
        <v>140</v>
      </c>
      <c r="C777" t="s">
        <v>141</v>
      </c>
      <c r="D777" t="s">
        <v>68</v>
      </c>
      <c r="E777" t="s">
        <v>142</v>
      </c>
      <c r="F777" t="s">
        <v>143</v>
      </c>
      <c r="G777" t="s">
        <v>5608</v>
      </c>
      <c r="H777" t="s">
        <v>5609</v>
      </c>
      <c r="I777" t="s">
        <v>21</v>
      </c>
      <c r="J777" t="s">
        <v>146</v>
      </c>
      <c r="K777" t="s">
        <v>147</v>
      </c>
      <c r="L777" t="s">
        <v>148</v>
      </c>
      <c r="M777" t="s">
        <v>149</v>
      </c>
      <c r="N777">
        <f t="shared" si="12"/>
        <v>1</v>
      </c>
    </row>
    <row r="778" spans="1:14" x14ac:dyDescent="0.35">
      <c r="A778" t="s">
        <v>2583</v>
      </c>
      <c r="B778" t="s">
        <v>140</v>
      </c>
      <c r="C778" t="s">
        <v>1784</v>
      </c>
      <c r="D778" t="s">
        <v>68</v>
      </c>
      <c r="E778" t="s">
        <v>2584</v>
      </c>
      <c r="F778" t="s">
        <v>2585</v>
      </c>
      <c r="G778" t="s">
        <v>5610</v>
      </c>
      <c r="H778" t="s">
        <v>5611</v>
      </c>
      <c r="I778" t="s">
        <v>21</v>
      </c>
      <c r="J778" t="s">
        <v>2588</v>
      </c>
      <c r="K778" t="s">
        <v>2589</v>
      </c>
      <c r="L778" t="s">
        <v>2590</v>
      </c>
      <c r="M778" t="s">
        <v>2591</v>
      </c>
      <c r="N778">
        <f t="shared" si="12"/>
        <v>1</v>
      </c>
    </row>
    <row r="779" spans="1:14" x14ac:dyDescent="0.35">
      <c r="A779" t="s">
        <v>5612</v>
      </c>
      <c r="B779" t="s">
        <v>36</v>
      </c>
      <c r="C779" t="s">
        <v>237</v>
      </c>
      <c r="D779" t="s">
        <v>87</v>
      </c>
      <c r="E779" t="s">
        <v>5613</v>
      </c>
      <c r="H779" t="s">
        <v>5614</v>
      </c>
      <c r="I779" t="s">
        <v>41</v>
      </c>
      <c r="J779" t="s">
        <v>5615</v>
      </c>
      <c r="K779" t="s">
        <v>5616</v>
      </c>
      <c r="M779" t="s">
        <v>5617</v>
      </c>
      <c r="N779">
        <f t="shared" si="12"/>
        <v>0</v>
      </c>
    </row>
    <row r="780" spans="1:14" x14ac:dyDescent="0.35">
      <c r="A780" t="s">
        <v>5618</v>
      </c>
      <c r="B780" t="s">
        <v>36</v>
      </c>
      <c r="C780" t="s">
        <v>367</v>
      </c>
      <c r="D780" t="s">
        <v>38</v>
      </c>
      <c r="E780" t="s">
        <v>5619</v>
      </c>
      <c r="H780" t="s">
        <v>5620</v>
      </c>
      <c r="I780" t="s">
        <v>41</v>
      </c>
      <c r="J780" t="s">
        <v>5621</v>
      </c>
      <c r="K780" t="s">
        <v>5622</v>
      </c>
      <c r="M780" t="s">
        <v>5623</v>
      </c>
      <c r="N780">
        <f t="shared" si="12"/>
        <v>0</v>
      </c>
    </row>
    <row r="781" spans="1:14" x14ac:dyDescent="0.35">
      <c r="A781" t="s">
        <v>5624</v>
      </c>
      <c r="B781" t="s">
        <v>36</v>
      </c>
      <c r="C781" t="s">
        <v>37</v>
      </c>
      <c r="D781" t="s">
        <v>186</v>
      </c>
      <c r="E781" t="s">
        <v>5625</v>
      </c>
      <c r="H781" t="s">
        <v>5626</v>
      </c>
      <c r="I781" t="s">
        <v>41</v>
      </c>
      <c r="J781" t="s">
        <v>5627</v>
      </c>
      <c r="K781" t="s">
        <v>5628</v>
      </c>
      <c r="M781" t="s">
        <v>5629</v>
      </c>
      <c r="N781">
        <f t="shared" si="12"/>
        <v>0</v>
      </c>
    </row>
    <row r="782" spans="1:14" x14ac:dyDescent="0.35">
      <c r="A782" t="s">
        <v>5630</v>
      </c>
      <c r="B782" t="s">
        <v>498</v>
      </c>
      <c r="C782" t="s">
        <v>2356</v>
      </c>
      <c r="D782" t="s">
        <v>68</v>
      </c>
      <c r="E782" t="s">
        <v>5631</v>
      </c>
      <c r="F782" t="s">
        <v>5632</v>
      </c>
      <c r="G782" t="s">
        <v>5633</v>
      </c>
      <c r="H782" t="s">
        <v>5634</v>
      </c>
      <c r="I782" t="s">
        <v>21</v>
      </c>
      <c r="J782" t="s">
        <v>5635</v>
      </c>
      <c r="K782" t="s">
        <v>5636</v>
      </c>
      <c r="L782" t="s">
        <v>5637</v>
      </c>
      <c r="M782" t="s">
        <v>5638</v>
      </c>
      <c r="N782">
        <f t="shared" si="12"/>
        <v>1</v>
      </c>
    </row>
    <row r="783" spans="1:14" x14ac:dyDescent="0.35">
      <c r="A783" t="s">
        <v>5639</v>
      </c>
      <c r="B783" t="s">
        <v>15</v>
      </c>
      <c r="C783" t="s">
        <v>237</v>
      </c>
      <c r="D783" t="s">
        <v>906</v>
      </c>
      <c r="E783" t="s">
        <v>5640</v>
      </c>
      <c r="F783" t="s">
        <v>5641</v>
      </c>
      <c r="H783" t="s">
        <v>5642</v>
      </c>
      <c r="I783" t="s">
        <v>21</v>
      </c>
      <c r="J783" t="s">
        <v>5643</v>
      </c>
      <c r="K783" t="s">
        <v>5644</v>
      </c>
      <c r="L783" t="s">
        <v>5645</v>
      </c>
      <c r="M783" t="s">
        <v>5646</v>
      </c>
      <c r="N783">
        <f t="shared" si="12"/>
        <v>1</v>
      </c>
    </row>
    <row r="784" spans="1:14" x14ac:dyDescent="0.35">
      <c r="A784" t="s">
        <v>5647</v>
      </c>
      <c r="B784" t="s">
        <v>36</v>
      </c>
      <c r="C784" t="s">
        <v>255</v>
      </c>
      <c r="D784" t="s">
        <v>256</v>
      </c>
      <c r="E784" t="s">
        <v>5648</v>
      </c>
      <c r="H784" t="s">
        <v>5649</v>
      </c>
      <c r="I784" t="s">
        <v>41</v>
      </c>
      <c r="J784" t="s">
        <v>5650</v>
      </c>
      <c r="K784" t="s">
        <v>5651</v>
      </c>
      <c r="M784" t="s">
        <v>5652</v>
      </c>
      <c r="N784">
        <f t="shared" si="12"/>
        <v>0</v>
      </c>
    </row>
    <row r="785" spans="1:14" x14ac:dyDescent="0.35">
      <c r="A785" t="s">
        <v>5653</v>
      </c>
      <c r="B785" t="s">
        <v>15</v>
      </c>
      <c r="C785" t="s">
        <v>5654</v>
      </c>
      <c r="D785" t="s">
        <v>115</v>
      </c>
      <c r="E785" t="s">
        <v>5655</v>
      </c>
      <c r="F785" t="s">
        <v>5656</v>
      </c>
      <c r="H785" t="s">
        <v>5657</v>
      </c>
      <c r="I785" t="s">
        <v>21</v>
      </c>
      <c r="J785" t="s">
        <v>5658</v>
      </c>
      <c r="K785" t="s">
        <v>5659</v>
      </c>
      <c r="L785" t="s">
        <v>5660</v>
      </c>
      <c r="M785" t="s">
        <v>5661</v>
      </c>
      <c r="N785">
        <f t="shared" si="12"/>
        <v>1</v>
      </c>
    </row>
    <row r="786" spans="1:14" x14ac:dyDescent="0.35">
      <c r="A786" t="s">
        <v>5662</v>
      </c>
      <c r="B786" t="s">
        <v>453</v>
      </c>
      <c r="C786" t="s">
        <v>2300</v>
      </c>
      <c r="D786" t="s">
        <v>68</v>
      </c>
      <c r="E786" t="s">
        <v>5663</v>
      </c>
      <c r="F786" t="s">
        <v>5664</v>
      </c>
      <c r="G786" t="s">
        <v>5665</v>
      </c>
      <c r="H786" t="s">
        <v>5666</v>
      </c>
      <c r="I786" t="s">
        <v>21</v>
      </c>
      <c r="J786" t="s">
        <v>5667</v>
      </c>
      <c r="K786" t="s">
        <v>5668</v>
      </c>
      <c r="L786" t="s">
        <v>5669</v>
      </c>
      <c r="M786" t="s">
        <v>5670</v>
      </c>
      <c r="N786">
        <f t="shared" si="12"/>
        <v>1</v>
      </c>
    </row>
    <row r="787" spans="1:14" x14ac:dyDescent="0.35">
      <c r="A787" t="s">
        <v>5671</v>
      </c>
      <c r="B787" t="s">
        <v>94</v>
      </c>
      <c r="C787" t="s">
        <v>95</v>
      </c>
      <c r="D787" t="s">
        <v>96</v>
      </c>
      <c r="E787" t="s">
        <v>5672</v>
      </c>
      <c r="H787" t="s">
        <v>5673</v>
      </c>
      <c r="I787" t="s">
        <v>41</v>
      </c>
      <c r="J787" t="s">
        <v>5674</v>
      </c>
      <c r="K787" t="s">
        <v>5675</v>
      </c>
      <c r="M787" t="s">
        <v>5676</v>
      </c>
      <c r="N787">
        <f t="shared" si="12"/>
        <v>0</v>
      </c>
    </row>
    <row r="788" spans="1:14" x14ac:dyDescent="0.35">
      <c r="A788" t="s">
        <v>5677</v>
      </c>
      <c r="B788" t="s">
        <v>36</v>
      </c>
      <c r="C788" t="s">
        <v>185</v>
      </c>
      <c r="D788" t="s">
        <v>38</v>
      </c>
      <c r="E788" t="s">
        <v>5678</v>
      </c>
      <c r="H788" t="s">
        <v>5679</v>
      </c>
      <c r="I788" t="s">
        <v>41</v>
      </c>
      <c r="J788" t="s">
        <v>5680</v>
      </c>
      <c r="K788" t="s">
        <v>5681</v>
      </c>
      <c r="M788" t="s">
        <v>5682</v>
      </c>
      <c r="N788">
        <f t="shared" si="12"/>
        <v>0</v>
      </c>
    </row>
    <row r="789" spans="1:14" x14ac:dyDescent="0.35">
      <c r="A789" t="s">
        <v>5683</v>
      </c>
      <c r="B789" t="s">
        <v>453</v>
      </c>
      <c r="C789" t="s">
        <v>175</v>
      </c>
      <c r="D789" t="s">
        <v>68</v>
      </c>
      <c r="E789" t="s">
        <v>5684</v>
      </c>
      <c r="F789" t="s">
        <v>5685</v>
      </c>
      <c r="H789" t="s">
        <v>5686</v>
      </c>
      <c r="I789" t="s">
        <v>21</v>
      </c>
      <c r="J789" t="s">
        <v>5687</v>
      </c>
      <c r="K789" t="s">
        <v>5688</v>
      </c>
      <c r="L789" t="s">
        <v>5689</v>
      </c>
      <c r="M789" t="s">
        <v>5690</v>
      </c>
      <c r="N789">
        <f t="shared" si="12"/>
        <v>1</v>
      </c>
    </row>
    <row r="790" spans="1:14" x14ac:dyDescent="0.35">
      <c r="A790" t="s">
        <v>5691</v>
      </c>
      <c r="B790" t="s">
        <v>498</v>
      </c>
      <c r="C790" t="s">
        <v>1104</v>
      </c>
      <c r="D790" t="s">
        <v>115</v>
      </c>
      <c r="E790" t="s">
        <v>5692</v>
      </c>
      <c r="F790" t="s">
        <v>5693</v>
      </c>
      <c r="G790" t="s">
        <v>5694</v>
      </c>
      <c r="H790" t="s">
        <v>5695</v>
      </c>
      <c r="I790" t="s">
        <v>21</v>
      </c>
      <c r="J790" t="s">
        <v>5696</v>
      </c>
      <c r="K790" t="s">
        <v>5697</v>
      </c>
      <c r="L790" t="s">
        <v>5698</v>
      </c>
      <c r="M790" t="s">
        <v>5699</v>
      </c>
      <c r="N790">
        <f t="shared" si="12"/>
        <v>1</v>
      </c>
    </row>
    <row r="791" spans="1:14" x14ac:dyDescent="0.35">
      <c r="A791" t="s">
        <v>5700</v>
      </c>
      <c r="B791" t="s">
        <v>498</v>
      </c>
      <c r="C791" t="s">
        <v>1115</v>
      </c>
      <c r="D791" t="s">
        <v>115</v>
      </c>
      <c r="E791" t="s">
        <v>5701</v>
      </c>
      <c r="F791" t="s">
        <v>5702</v>
      </c>
      <c r="G791" t="s">
        <v>5703</v>
      </c>
      <c r="H791" t="s">
        <v>5704</v>
      </c>
      <c r="I791" t="s">
        <v>21</v>
      </c>
      <c r="J791" t="s">
        <v>5705</v>
      </c>
      <c r="K791" t="s">
        <v>5706</v>
      </c>
      <c r="L791" t="s">
        <v>5707</v>
      </c>
      <c r="M791" t="s">
        <v>5708</v>
      </c>
      <c r="N791">
        <f t="shared" si="12"/>
        <v>1</v>
      </c>
    </row>
    <row r="792" spans="1:14" x14ac:dyDescent="0.35">
      <c r="A792" t="s">
        <v>5709</v>
      </c>
      <c r="B792" t="s">
        <v>36</v>
      </c>
      <c r="C792" t="s">
        <v>597</v>
      </c>
      <c r="D792" t="s">
        <v>87</v>
      </c>
      <c r="E792" t="s">
        <v>5710</v>
      </c>
      <c r="H792" t="s">
        <v>5711</v>
      </c>
      <c r="I792" t="s">
        <v>41</v>
      </c>
      <c r="J792" t="s">
        <v>5712</v>
      </c>
      <c r="K792" t="s">
        <v>5713</v>
      </c>
      <c r="M792" t="s">
        <v>5714</v>
      </c>
      <c r="N792">
        <f t="shared" si="12"/>
        <v>0</v>
      </c>
    </row>
    <row r="793" spans="1:14" x14ac:dyDescent="0.35">
      <c r="A793" t="s">
        <v>5715</v>
      </c>
      <c r="B793" t="s">
        <v>15</v>
      </c>
      <c r="C793" t="s">
        <v>5716</v>
      </c>
      <c r="D793" t="s">
        <v>256</v>
      </c>
      <c r="E793" t="s">
        <v>5717</v>
      </c>
      <c r="F793" t="s">
        <v>5718</v>
      </c>
      <c r="H793" t="s">
        <v>5719</v>
      </c>
      <c r="I793" t="s">
        <v>21</v>
      </c>
      <c r="J793" t="s">
        <v>5720</v>
      </c>
      <c r="K793" t="s">
        <v>5721</v>
      </c>
      <c r="L793" t="s">
        <v>5722</v>
      </c>
      <c r="M793" t="s">
        <v>5723</v>
      </c>
      <c r="N793">
        <f t="shared" si="12"/>
        <v>1</v>
      </c>
    </row>
    <row r="794" spans="1:14" x14ac:dyDescent="0.35">
      <c r="A794" t="s">
        <v>5724</v>
      </c>
      <c r="B794" t="s">
        <v>140</v>
      </c>
      <c r="C794" t="s">
        <v>4182</v>
      </c>
      <c r="D794" t="s">
        <v>68</v>
      </c>
      <c r="E794" t="s">
        <v>5725</v>
      </c>
      <c r="F794" t="s">
        <v>5726</v>
      </c>
      <c r="G794" t="s">
        <v>5727</v>
      </c>
      <c r="H794" t="s">
        <v>5728</v>
      </c>
      <c r="I794" t="s">
        <v>21</v>
      </c>
      <c r="J794" t="s">
        <v>5729</v>
      </c>
      <c r="K794" t="s">
        <v>5730</v>
      </c>
      <c r="M794" t="s">
        <v>5731</v>
      </c>
      <c r="N794">
        <f t="shared" si="12"/>
        <v>1</v>
      </c>
    </row>
    <row r="795" spans="1:14" x14ac:dyDescent="0.35">
      <c r="A795" t="s">
        <v>5732</v>
      </c>
      <c r="B795" t="s">
        <v>94</v>
      </c>
      <c r="C795" t="s">
        <v>95</v>
      </c>
      <c r="D795" t="s">
        <v>330</v>
      </c>
      <c r="E795" t="s">
        <v>5733</v>
      </c>
      <c r="H795" t="s">
        <v>5734</v>
      </c>
      <c r="I795" t="s">
        <v>41</v>
      </c>
      <c r="J795" t="s">
        <v>5735</v>
      </c>
      <c r="K795" t="s">
        <v>5736</v>
      </c>
      <c r="M795" t="s">
        <v>5737</v>
      </c>
      <c r="N795">
        <f t="shared" si="12"/>
        <v>0</v>
      </c>
    </row>
    <row r="796" spans="1:14" x14ac:dyDescent="0.35">
      <c r="A796" t="s">
        <v>5738</v>
      </c>
      <c r="B796" t="s">
        <v>36</v>
      </c>
      <c r="C796" t="s">
        <v>95</v>
      </c>
      <c r="D796" t="s">
        <v>79</v>
      </c>
      <c r="E796" t="s">
        <v>5739</v>
      </c>
      <c r="H796" t="s">
        <v>5740</v>
      </c>
      <c r="I796" t="s">
        <v>41</v>
      </c>
      <c r="J796" t="s">
        <v>5741</v>
      </c>
      <c r="K796" t="s">
        <v>5742</v>
      </c>
      <c r="M796" t="s">
        <v>5743</v>
      </c>
      <c r="N796">
        <f t="shared" si="12"/>
        <v>0</v>
      </c>
    </row>
    <row r="797" spans="1:14" x14ac:dyDescent="0.35">
      <c r="A797" t="s">
        <v>5744</v>
      </c>
      <c r="B797" t="s">
        <v>66</v>
      </c>
      <c r="C797" t="s">
        <v>1886</v>
      </c>
      <c r="D797" t="s">
        <v>68</v>
      </c>
      <c r="E797" t="s">
        <v>5745</v>
      </c>
      <c r="F797" t="s">
        <v>5746</v>
      </c>
      <c r="G797" t="s">
        <v>5747</v>
      </c>
      <c r="H797" t="s">
        <v>5748</v>
      </c>
      <c r="I797" t="s">
        <v>21</v>
      </c>
      <c r="J797" t="s">
        <v>5749</v>
      </c>
      <c r="K797" t="s">
        <v>5750</v>
      </c>
      <c r="L797" t="s">
        <v>5751</v>
      </c>
      <c r="M797" t="s">
        <v>5752</v>
      </c>
      <c r="N797">
        <f t="shared" si="12"/>
        <v>1</v>
      </c>
    </row>
    <row r="798" spans="1:14" x14ac:dyDescent="0.35">
      <c r="A798" t="s">
        <v>5753</v>
      </c>
      <c r="B798" t="s">
        <v>94</v>
      </c>
      <c r="C798" t="s">
        <v>95</v>
      </c>
      <c r="D798" t="s">
        <v>958</v>
      </c>
      <c r="E798" t="s">
        <v>5754</v>
      </c>
      <c r="H798" t="s">
        <v>5755</v>
      </c>
      <c r="I798" t="s">
        <v>41</v>
      </c>
      <c r="J798" t="s">
        <v>5756</v>
      </c>
      <c r="K798" t="s">
        <v>5757</v>
      </c>
      <c r="M798" t="s">
        <v>5758</v>
      </c>
      <c r="N798">
        <f t="shared" si="12"/>
        <v>0</v>
      </c>
    </row>
    <row r="799" spans="1:14" x14ac:dyDescent="0.35">
      <c r="A799" t="s">
        <v>5759</v>
      </c>
      <c r="B799" t="s">
        <v>36</v>
      </c>
      <c r="C799" t="s">
        <v>95</v>
      </c>
      <c r="D799" t="s">
        <v>79</v>
      </c>
      <c r="E799" t="s">
        <v>5760</v>
      </c>
      <c r="H799" t="s">
        <v>5761</v>
      </c>
      <c r="I799" t="s">
        <v>41</v>
      </c>
      <c r="J799" t="s">
        <v>5762</v>
      </c>
      <c r="K799" t="s">
        <v>5763</v>
      </c>
      <c r="M799" t="s">
        <v>5764</v>
      </c>
      <c r="N799">
        <f t="shared" si="12"/>
        <v>0</v>
      </c>
    </row>
    <row r="800" spans="1:14" x14ac:dyDescent="0.35">
      <c r="A800" t="s">
        <v>5765</v>
      </c>
      <c r="B800" t="s">
        <v>36</v>
      </c>
      <c r="C800" t="s">
        <v>597</v>
      </c>
      <c r="D800" t="s">
        <v>38</v>
      </c>
      <c r="E800" t="s">
        <v>5766</v>
      </c>
      <c r="H800" t="s">
        <v>5767</v>
      </c>
      <c r="I800" t="s">
        <v>41</v>
      </c>
      <c r="J800" t="s">
        <v>5768</v>
      </c>
      <c r="K800" t="s">
        <v>5769</v>
      </c>
      <c r="M800" t="s">
        <v>5770</v>
      </c>
      <c r="N800">
        <f t="shared" si="12"/>
        <v>0</v>
      </c>
    </row>
    <row r="801" spans="1:14" x14ac:dyDescent="0.35">
      <c r="A801" t="s">
        <v>5771</v>
      </c>
      <c r="B801" t="s">
        <v>36</v>
      </c>
      <c r="C801" t="s">
        <v>255</v>
      </c>
      <c r="D801" t="s">
        <v>79</v>
      </c>
      <c r="E801" t="s">
        <v>5772</v>
      </c>
      <c r="H801" t="s">
        <v>5773</v>
      </c>
      <c r="I801" t="s">
        <v>41</v>
      </c>
      <c r="J801" t="s">
        <v>5774</v>
      </c>
      <c r="K801" t="s">
        <v>5775</v>
      </c>
      <c r="M801" t="s">
        <v>5776</v>
      </c>
      <c r="N801">
        <f t="shared" si="12"/>
        <v>0</v>
      </c>
    </row>
    <row r="802" spans="1:14" x14ac:dyDescent="0.35">
      <c r="A802" t="s">
        <v>5777</v>
      </c>
      <c r="B802" t="s">
        <v>453</v>
      </c>
      <c r="C802" t="s">
        <v>499</v>
      </c>
      <c r="D802" t="s">
        <v>68</v>
      </c>
      <c r="E802" t="s">
        <v>5778</v>
      </c>
      <c r="F802" t="s">
        <v>5779</v>
      </c>
      <c r="G802" t="s">
        <v>5780</v>
      </c>
      <c r="H802" t="s">
        <v>5781</v>
      </c>
      <c r="I802" t="s">
        <v>21</v>
      </c>
      <c r="J802" t="s">
        <v>5782</v>
      </c>
      <c r="K802" t="s">
        <v>5783</v>
      </c>
      <c r="L802" t="s">
        <v>5784</v>
      </c>
      <c r="M802" t="s">
        <v>5785</v>
      </c>
      <c r="N802">
        <f t="shared" si="12"/>
        <v>1</v>
      </c>
    </row>
    <row r="803" spans="1:14" x14ac:dyDescent="0.35">
      <c r="A803" t="s">
        <v>5786</v>
      </c>
      <c r="B803" t="s">
        <v>36</v>
      </c>
      <c r="C803" t="s">
        <v>86</v>
      </c>
      <c r="D803" t="s">
        <v>545</v>
      </c>
      <c r="E803" t="s">
        <v>5787</v>
      </c>
      <c r="H803" t="s">
        <v>5788</v>
      </c>
      <c r="I803" t="s">
        <v>41</v>
      </c>
      <c r="J803" t="s">
        <v>5789</v>
      </c>
      <c r="K803" t="s">
        <v>5790</v>
      </c>
      <c r="M803" t="s">
        <v>5791</v>
      </c>
      <c r="N803">
        <f t="shared" si="12"/>
        <v>0</v>
      </c>
    </row>
    <row r="804" spans="1:14" x14ac:dyDescent="0.35">
      <c r="A804" t="s">
        <v>5792</v>
      </c>
      <c r="B804" t="s">
        <v>15</v>
      </c>
      <c r="C804" t="s">
        <v>5793</v>
      </c>
      <c r="D804" t="s">
        <v>256</v>
      </c>
      <c r="E804" t="s">
        <v>5794</v>
      </c>
      <c r="F804" t="s">
        <v>5795</v>
      </c>
      <c r="H804" t="s">
        <v>5796</v>
      </c>
      <c r="I804" t="s">
        <v>21</v>
      </c>
      <c r="J804" t="s">
        <v>5797</v>
      </c>
      <c r="K804" t="s">
        <v>5798</v>
      </c>
      <c r="L804" t="s">
        <v>5799</v>
      </c>
      <c r="M804" t="s">
        <v>5800</v>
      </c>
      <c r="N804">
        <f t="shared" si="12"/>
        <v>1</v>
      </c>
    </row>
    <row r="805" spans="1:14" x14ac:dyDescent="0.35">
      <c r="A805" t="s">
        <v>5801</v>
      </c>
      <c r="B805" t="s">
        <v>15</v>
      </c>
      <c r="C805" t="s">
        <v>5802</v>
      </c>
      <c r="D805" t="s">
        <v>47</v>
      </c>
      <c r="E805" t="s">
        <v>5803</v>
      </c>
      <c r="F805" t="s">
        <v>5804</v>
      </c>
      <c r="H805" t="s">
        <v>5805</v>
      </c>
      <c r="I805" t="s">
        <v>21</v>
      </c>
      <c r="J805" t="s">
        <v>5806</v>
      </c>
      <c r="K805" t="s">
        <v>5807</v>
      </c>
      <c r="L805" t="s">
        <v>5808</v>
      </c>
      <c r="M805" t="s">
        <v>5809</v>
      </c>
      <c r="N805">
        <f t="shared" si="12"/>
        <v>1</v>
      </c>
    </row>
    <row r="806" spans="1:14" x14ac:dyDescent="0.35">
      <c r="A806" t="s">
        <v>5810</v>
      </c>
      <c r="B806" t="s">
        <v>15</v>
      </c>
      <c r="C806" t="s">
        <v>5811</v>
      </c>
      <c r="D806" t="s">
        <v>115</v>
      </c>
      <c r="E806" t="s">
        <v>5812</v>
      </c>
      <c r="F806" t="s">
        <v>5813</v>
      </c>
      <c r="H806" t="s">
        <v>5814</v>
      </c>
      <c r="I806" t="s">
        <v>21</v>
      </c>
      <c r="J806" t="s">
        <v>5815</v>
      </c>
      <c r="K806" t="s">
        <v>5816</v>
      </c>
      <c r="L806" t="s">
        <v>5817</v>
      </c>
      <c r="M806" t="s">
        <v>5818</v>
      </c>
      <c r="N806">
        <f t="shared" si="12"/>
        <v>1</v>
      </c>
    </row>
    <row r="807" spans="1:14" x14ac:dyDescent="0.35">
      <c r="A807" t="s">
        <v>5819</v>
      </c>
      <c r="B807" t="s">
        <v>36</v>
      </c>
      <c r="C807" t="s">
        <v>699</v>
      </c>
      <c r="D807" t="s">
        <v>87</v>
      </c>
      <c r="E807" t="s">
        <v>5820</v>
      </c>
      <c r="H807" t="s">
        <v>5821</v>
      </c>
      <c r="I807" t="s">
        <v>41</v>
      </c>
      <c r="J807" t="s">
        <v>5822</v>
      </c>
      <c r="K807" t="s">
        <v>5823</v>
      </c>
      <c r="M807" t="s">
        <v>5824</v>
      </c>
      <c r="N807">
        <f t="shared" si="12"/>
        <v>0</v>
      </c>
    </row>
    <row r="808" spans="1:14" x14ac:dyDescent="0.35">
      <c r="A808" t="s">
        <v>5825</v>
      </c>
      <c r="B808" t="s">
        <v>94</v>
      </c>
      <c r="C808" t="s">
        <v>95</v>
      </c>
      <c r="D808" t="s">
        <v>1339</v>
      </c>
      <c r="E808" t="s">
        <v>5826</v>
      </c>
      <c r="H808" t="s">
        <v>5827</v>
      </c>
      <c r="I808" t="s">
        <v>41</v>
      </c>
      <c r="J808" t="s">
        <v>5828</v>
      </c>
      <c r="K808" t="s">
        <v>5829</v>
      </c>
      <c r="M808" t="s">
        <v>5830</v>
      </c>
      <c r="N808">
        <f t="shared" si="12"/>
        <v>0</v>
      </c>
    </row>
    <row r="809" spans="1:14" x14ac:dyDescent="0.35">
      <c r="A809" t="s">
        <v>5831</v>
      </c>
      <c r="B809" t="s">
        <v>36</v>
      </c>
      <c r="C809" t="s">
        <v>1075</v>
      </c>
      <c r="D809" t="s">
        <v>285</v>
      </c>
      <c r="E809" t="s">
        <v>5832</v>
      </c>
      <c r="H809" t="s">
        <v>5833</v>
      </c>
      <c r="I809" t="s">
        <v>41</v>
      </c>
      <c r="J809" t="s">
        <v>5834</v>
      </c>
      <c r="K809" t="s">
        <v>5835</v>
      </c>
      <c r="M809" t="s">
        <v>5836</v>
      </c>
      <c r="N809">
        <f t="shared" si="12"/>
        <v>0</v>
      </c>
    </row>
    <row r="810" spans="1:14" x14ac:dyDescent="0.35">
      <c r="A810" t="s">
        <v>5837</v>
      </c>
      <c r="B810" t="s">
        <v>94</v>
      </c>
      <c r="C810" t="s">
        <v>95</v>
      </c>
      <c r="D810" t="s">
        <v>330</v>
      </c>
      <c r="E810" t="s">
        <v>5838</v>
      </c>
      <c r="H810" t="s">
        <v>5839</v>
      </c>
      <c r="I810" t="s">
        <v>41</v>
      </c>
      <c r="J810" t="s">
        <v>5840</v>
      </c>
      <c r="K810" t="s">
        <v>5841</v>
      </c>
      <c r="M810" t="s">
        <v>5842</v>
      </c>
      <c r="N810">
        <f t="shared" si="12"/>
        <v>0</v>
      </c>
    </row>
    <row r="811" spans="1:14" x14ac:dyDescent="0.35">
      <c r="A811" t="s">
        <v>5843</v>
      </c>
      <c r="B811" t="s">
        <v>94</v>
      </c>
      <c r="C811" t="s">
        <v>95</v>
      </c>
      <c r="D811" t="s">
        <v>5844</v>
      </c>
      <c r="E811" t="s">
        <v>5845</v>
      </c>
      <c r="H811" t="s">
        <v>5846</v>
      </c>
      <c r="I811" t="s">
        <v>41</v>
      </c>
      <c r="J811" t="s">
        <v>5847</v>
      </c>
      <c r="K811" t="s">
        <v>5848</v>
      </c>
      <c r="M811" t="s">
        <v>5849</v>
      </c>
      <c r="N811">
        <f t="shared" si="12"/>
        <v>0</v>
      </c>
    </row>
    <row r="812" spans="1:14" x14ac:dyDescent="0.35">
      <c r="A812" t="s">
        <v>5850</v>
      </c>
      <c r="B812" t="s">
        <v>15</v>
      </c>
      <c r="C812" t="s">
        <v>4163</v>
      </c>
      <c r="D812" t="s">
        <v>5851</v>
      </c>
      <c r="E812" t="s">
        <v>5852</v>
      </c>
      <c r="F812" t="s">
        <v>5853</v>
      </c>
      <c r="H812" t="s">
        <v>5854</v>
      </c>
      <c r="I812" t="s">
        <v>21</v>
      </c>
      <c r="J812" t="s">
        <v>5855</v>
      </c>
      <c r="K812" t="s">
        <v>5856</v>
      </c>
      <c r="L812" t="s">
        <v>5857</v>
      </c>
      <c r="M812" t="s">
        <v>5858</v>
      </c>
      <c r="N812">
        <f t="shared" si="12"/>
        <v>1</v>
      </c>
    </row>
    <row r="813" spans="1:14" x14ac:dyDescent="0.35">
      <c r="A813" t="s">
        <v>5859</v>
      </c>
      <c r="B813" t="s">
        <v>36</v>
      </c>
      <c r="C813" t="s">
        <v>37</v>
      </c>
      <c r="D813" t="s">
        <v>115</v>
      </c>
      <c r="E813" t="s">
        <v>5860</v>
      </c>
      <c r="H813" t="s">
        <v>5861</v>
      </c>
      <c r="I813" t="s">
        <v>41</v>
      </c>
      <c r="J813" t="s">
        <v>5862</v>
      </c>
      <c r="K813" t="s">
        <v>5863</v>
      </c>
      <c r="M813" t="s">
        <v>5864</v>
      </c>
      <c r="N813">
        <f t="shared" si="12"/>
        <v>0</v>
      </c>
    </row>
    <row r="814" spans="1:14" x14ac:dyDescent="0.35">
      <c r="A814" t="s">
        <v>5865</v>
      </c>
      <c r="B814" t="s">
        <v>15</v>
      </c>
      <c r="C814" t="s">
        <v>5866</v>
      </c>
      <c r="D814" t="s">
        <v>79</v>
      </c>
      <c r="E814" t="s">
        <v>5867</v>
      </c>
      <c r="F814" t="s">
        <v>5868</v>
      </c>
      <c r="H814" t="s">
        <v>5869</v>
      </c>
      <c r="I814" t="s">
        <v>21</v>
      </c>
      <c r="J814" t="s">
        <v>5870</v>
      </c>
      <c r="K814" t="s">
        <v>5871</v>
      </c>
      <c r="L814" t="s">
        <v>5872</v>
      </c>
      <c r="M814" t="s">
        <v>5873</v>
      </c>
      <c r="N814">
        <f t="shared" si="12"/>
        <v>1</v>
      </c>
    </row>
    <row r="815" spans="1:14" x14ac:dyDescent="0.35">
      <c r="A815" t="s">
        <v>5874</v>
      </c>
      <c r="B815" t="s">
        <v>36</v>
      </c>
      <c r="C815" t="s">
        <v>78</v>
      </c>
      <c r="D815" t="s">
        <v>87</v>
      </c>
      <c r="E815" t="s">
        <v>5875</v>
      </c>
      <c r="H815" t="s">
        <v>5876</v>
      </c>
      <c r="I815" t="s">
        <v>41</v>
      </c>
      <c r="J815" t="s">
        <v>5877</v>
      </c>
      <c r="K815" t="s">
        <v>5878</v>
      </c>
      <c r="M815" t="s">
        <v>5879</v>
      </c>
      <c r="N815">
        <f t="shared" si="12"/>
        <v>0</v>
      </c>
    </row>
    <row r="816" spans="1:14" x14ac:dyDescent="0.35">
      <c r="A816" t="s">
        <v>5880</v>
      </c>
      <c r="B816" t="s">
        <v>15</v>
      </c>
      <c r="C816" t="s">
        <v>5881</v>
      </c>
      <c r="D816" t="s">
        <v>256</v>
      </c>
      <c r="E816" t="s">
        <v>5882</v>
      </c>
      <c r="F816" t="s">
        <v>5883</v>
      </c>
      <c r="H816" t="s">
        <v>5884</v>
      </c>
      <c r="I816" t="s">
        <v>21</v>
      </c>
      <c r="J816" t="s">
        <v>5885</v>
      </c>
      <c r="K816" t="s">
        <v>5886</v>
      </c>
      <c r="L816" t="s">
        <v>5887</v>
      </c>
      <c r="M816" t="s">
        <v>5888</v>
      </c>
      <c r="N816">
        <f t="shared" si="12"/>
        <v>1</v>
      </c>
    </row>
    <row r="817" spans="1:14" x14ac:dyDescent="0.35">
      <c r="A817" t="s">
        <v>5889</v>
      </c>
      <c r="B817" t="s">
        <v>94</v>
      </c>
      <c r="C817" t="s">
        <v>95</v>
      </c>
      <c r="D817" t="s">
        <v>374</v>
      </c>
      <c r="E817" t="s">
        <v>5890</v>
      </c>
      <c r="H817" t="s">
        <v>5891</v>
      </c>
      <c r="I817" t="s">
        <v>41</v>
      </c>
      <c r="J817" t="s">
        <v>5892</v>
      </c>
      <c r="K817" t="s">
        <v>5893</v>
      </c>
      <c r="M817" t="s">
        <v>5894</v>
      </c>
      <c r="N817">
        <f t="shared" si="12"/>
        <v>0</v>
      </c>
    </row>
    <row r="818" spans="1:14" x14ac:dyDescent="0.35">
      <c r="A818" t="s">
        <v>5895</v>
      </c>
      <c r="B818" t="s">
        <v>15</v>
      </c>
      <c r="C818" t="s">
        <v>16</v>
      </c>
      <c r="D818" t="s">
        <v>256</v>
      </c>
      <c r="E818" t="s">
        <v>5896</v>
      </c>
      <c r="F818" t="s">
        <v>5897</v>
      </c>
      <c r="H818" t="s">
        <v>5898</v>
      </c>
      <c r="I818" t="s">
        <v>21</v>
      </c>
      <c r="J818" t="s">
        <v>5899</v>
      </c>
      <c r="K818" t="s">
        <v>5900</v>
      </c>
      <c r="L818" t="s">
        <v>5901</v>
      </c>
      <c r="M818" t="s">
        <v>5902</v>
      </c>
      <c r="N818">
        <f t="shared" si="12"/>
        <v>1</v>
      </c>
    </row>
    <row r="819" spans="1:14" x14ac:dyDescent="0.35">
      <c r="A819" t="s">
        <v>5903</v>
      </c>
      <c r="B819" t="s">
        <v>301</v>
      </c>
      <c r="C819" t="s">
        <v>865</v>
      </c>
      <c r="D819" t="s">
        <v>68</v>
      </c>
      <c r="E819" t="s">
        <v>5904</v>
      </c>
      <c r="F819" t="s">
        <v>5905</v>
      </c>
      <c r="H819" t="s">
        <v>5906</v>
      </c>
      <c r="I819" t="s">
        <v>21</v>
      </c>
      <c r="J819" t="s">
        <v>5907</v>
      </c>
      <c r="K819" t="s">
        <v>5908</v>
      </c>
      <c r="L819" t="s">
        <v>5909</v>
      </c>
      <c r="M819" t="s">
        <v>5910</v>
      </c>
      <c r="N819">
        <f t="shared" si="12"/>
        <v>1</v>
      </c>
    </row>
    <row r="820" spans="1:14" x14ac:dyDescent="0.35">
      <c r="A820" t="s">
        <v>5911</v>
      </c>
      <c r="B820" t="s">
        <v>36</v>
      </c>
      <c r="C820" t="s">
        <v>185</v>
      </c>
      <c r="D820" t="s">
        <v>285</v>
      </c>
      <c r="E820" t="s">
        <v>5912</v>
      </c>
      <c r="H820" t="s">
        <v>5913</v>
      </c>
      <c r="I820" t="s">
        <v>41</v>
      </c>
      <c r="J820" t="s">
        <v>5914</v>
      </c>
      <c r="K820" t="s">
        <v>5915</v>
      </c>
      <c r="M820" t="s">
        <v>5916</v>
      </c>
      <c r="N820">
        <f t="shared" si="12"/>
        <v>0</v>
      </c>
    </row>
    <row r="821" spans="1:14" x14ac:dyDescent="0.35">
      <c r="A821" t="s">
        <v>5917</v>
      </c>
      <c r="B821" t="s">
        <v>36</v>
      </c>
      <c r="C821" t="s">
        <v>367</v>
      </c>
      <c r="D821" t="s">
        <v>238</v>
      </c>
      <c r="E821" t="s">
        <v>5918</v>
      </c>
      <c r="H821" t="s">
        <v>5919</v>
      </c>
      <c r="I821" t="s">
        <v>41</v>
      </c>
      <c r="J821" t="s">
        <v>5920</v>
      </c>
      <c r="K821" t="s">
        <v>5921</v>
      </c>
      <c r="M821" t="s">
        <v>5922</v>
      </c>
      <c r="N821">
        <f t="shared" si="12"/>
        <v>0</v>
      </c>
    </row>
    <row r="822" spans="1:14" x14ac:dyDescent="0.35">
      <c r="A822" t="s">
        <v>5923</v>
      </c>
      <c r="B822" t="s">
        <v>94</v>
      </c>
      <c r="C822" t="s">
        <v>95</v>
      </c>
      <c r="D822" t="s">
        <v>330</v>
      </c>
      <c r="E822" t="s">
        <v>5924</v>
      </c>
      <c r="H822" t="s">
        <v>5925</v>
      </c>
      <c r="I822" t="s">
        <v>41</v>
      </c>
      <c r="J822" t="s">
        <v>5926</v>
      </c>
      <c r="K822" t="s">
        <v>5927</v>
      </c>
      <c r="M822" t="s">
        <v>5928</v>
      </c>
      <c r="N822">
        <f t="shared" si="12"/>
        <v>0</v>
      </c>
    </row>
    <row r="823" spans="1:14" x14ac:dyDescent="0.35">
      <c r="A823" t="s">
        <v>5929</v>
      </c>
      <c r="B823" t="s">
        <v>36</v>
      </c>
      <c r="C823" t="s">
        <v>1075</v>
      </c>
      <c r="D823" t="s">
        <v>115</v>
      </c>
      <c r="E823" t="s">
        <v>5930</v>
      </c>
      <c r="H823" t="s">
        <v>5931</v>
      </c>
      <c r="I823" t="s">
        <v>41</v>
      </c>
      <c r="J823" t="s">
        <v>5932</v>
      </c>
      <c r="K823" t="s">
        <v>5933</v>
      </c>
      <c r="M823" t="s">
        <v>5934</v>
      </c>
      <c r="N823">
        <f t="shared" si="12"/>
        <v>0</v>
      </c>
    </row>
    <row r="824" spans="1:14" x14ac:dyDescent="0.35">
      <c r="A824" t="s">
        <v>5935</v>
      </c>
      <c r="B824" t="s">
        <v>94</v>
      </c>
      <c r="C824" t="s">
        <v>95</v>
      </c>
      <c r="D824" t="s">
        <v>330</v>
      </c>
      <c r="E824" t="s">
        <v>5936</v>
      </c>
      <c r="H824" t="s">
        <v>5937</v>
      </c>
      <c r="I824" t="s">
        <v>41</v>
      </c>
      <c r="J824" t="s">
        <v>5938</v>
      </c>
      <c r="K824" t="s">
        <v>5939</v>
      </c>
      <c r="M824" t="s">
        <v>5940</v>
      </c>
      <c r="N824">
        <f t="shared" si="12"/>
        <v>0</v>
      </c>
    </row>
    <row r="825" spans="1:14" x14ac:dyDescent="0.35">
      <c r="A825" t="s">
        <v>5941</v>
      </c>
      <c r="B825" t="s">
        <v>36</v>
      </c>
      <c r="C825" t="s">
        <v>56</v>
      </c>
      <c r="D825" t="s">
        <v>115</v>
      </c>
      <c r="E825" t="s">
        <v>5942</v>
      </c>
      <c r="H825" t="s">
        <v>5943</v>
      </c>
      <c r="I825" t="s">
        <v>41</v>
      </c>
      <c r="J825" t="s">
        <v>5944</v>
      </c>
      <c r="K825" t="s">
        <v>5945</v>
      </c>
      <c r="M825" t="s">
        <v>5946</v>
      </c>
      <c r="N825">
        <f t="shared" si="12"/>
        <v>0</v>
      </c>
    </row>
    <row r="826" spans="1:14" x14ac:dyDescent="0.35">
      <c r="A826" t="s">
        <v>5947</v>
      </c>
      <c r="B826" t="s">
        <v>36</v>
      </c>
      <c r="C826" t="s">
        <v>86</v>
      </c>
      <c r="D826" t="s">
        <v>238</v>
      </c>
      <c r="E826" t="s">
        <v>5948</v>
      </c>
      <c r="H826" t="s">
        <v>5949</v>
      </c>
      <c r="I826" t="s">
        <v>41</v>
      </c>
      <c r="J826" t="s">
        <v>5950</v>
      </c>
      <c r="K826" t="s">
        <v>5951</v>
      </c>
      <c r="M826" t="s">
        <v>5952</v>
      </c>
      <c r="N826">
        <f t="shared" si="12"/>
        <v>0</v>
      </c>
    </row>
    <row r="827" spans="1:14" x14ac:dyDescent="0.35">
      <c r="A827" t="s">
        <v>3358</v>
      </c>
      <c r="B827" t="s">
        <v>140</v>
      </c>
      <c r="C827" t="s">
        <v>2931</v>
      </c>
      <c r="D827" t="s">
        <v>68</v>
      </c>
      <c r="E827" t="s">
        <v>5953</v>
      </c>
      <c r="F827" t="s">
        <v>3360</v>
      </c>
      <c r="G827" t="s">
        <v>5954</v>
      </c>
      <c r="H827" t="s">
        <v>5955</v>
      </c>
      <c r="I827" t="s">
        <v>21</v>
      </c>
      <c r="J827" t="s">
        <v>3363</v>
      </c>
      <c r="K827" t="s">
        <v>3364</v>
      </c>
      <c r="L827" t="s">
        <v>3365</v>
      </c>
      <c r="M827" t="s">
        <v>3366</v>
      </c>
      <c r="N827">
        <f t="shared" si="12"/>
        <v>1</v>
      </c>
    </row>
    <row r="828" spans="1:14" x14ac:dyDescent="0.35">
      <c r="A828" t="s">
        <v>5956</v>
      </c>
      <c r="B828" t="s">
        <v>36</v>
      </c>
      <c r="C828" t="s">
        <v>1075</v>
      </c>
      <c r="D828" t="s">
        <v>238</v>
      </c>
      <c r="E828" t="s">
        <v>5957</v>
      </c>
      <c r="H828" t="s">
        <v>5958</v>
      </c>
      <c r="I828" t="s">
        <v>41</v>
      </c>
      <c r="J828" t="s">
        <v>5959</v>
      </c>
      <c r="K828" t="s">
        <v>5960</v>
      </c>
      <c r="M828" t="s">
        <v>5961</v>
      </c>
      <c r="N828">
        <f t="shared" si="12"/>
        <v>0</v>
      </c>
    </row>
    <row r="829" spans="1:14" x14ac:dyDescent="0.35">
      <c r="A829" t="s">
        <v>5962</v>
      </c>
      <c r="B829" t="s">
        <v>36</v>
      </c>
      <c r="C829" t="s">
        <v>185</v>
      </c>
      <c r="D829" t="s">
        <v>79</v>
      </c>
      <c r="E829" t="s">
        <v>5963</v>
      </c>
      <c r="H829" t="s">
        <v>5964</v>
      </c>
      <c r="I829" t="s">
        <v>41</v>
      </c>
      <c r="J829" t="s">
        <v>5965</v>
      </c>
      <c r="K829" t="s">
        <v>5966</v>
      </c>
      <c r="M829" t="s">
        <v>5967</v>
      </c>
      <c r="N829">
        <f t="shared" si="12"/>
        <v>0</v>
      </c>
    </row>
    <row r="830" spans="1:14" x14ac:dyDescent="0.35">
      <c r="A830" t="s">
        <v>5968</v>
      </c>
      <c r="B830" t="s">
        <v>94</v>
      </c>
      <c r="C830" t="s">
        <v>95</v>
      </c>
      <c r="D830" t="s">
        <v>434</v>
      </c>
      <c r="E830" t="s">
        <v>5969</v>
      </c>
      <c r="H830" t="s">
        <v>5970</v>
      </c>
      <c r="I830" t="s">
        <v>41</v>
      </c>
      <c r="J830" t="s">
        <v>5971</v>
      </c>
      <c r="K830" t="s">
        <v>5972</v>
      </c>
      <c r="M830" t="s">
        <v>5973</v>
      </c>
      <c r="N830">
        <f t="shared" si="12"/>
        <v>0</v>
      </c>
    </row>
    <row r="831" spans="1:14" x14ac:dyDescent="0.35">
      <c r="A831" t="s">
        <v>5974</v>
      </c>
      <c r="B831" t="s">
        <v>94</v>
      </c>
      <c r="C831" t="s">
        <v>95</v>
      </c>
      <c r="D831" t="s">
        <v>4610</v>
      </c>
      <c r="E831" t="s">
        <v>5975</v>
      </c>
      <c r="H831" t="s">
        <v>5976</v>
      </c>
      <c r="I831" t="s">
        <v>41</v>
      </c>
      <c r="J831" t="s">
        <v>5977</v>
      </c>
      <c r="K831" t="s">
        <v>5978</v>
      </c>
      <c r="M831" t="s">
        <v>5979</v>
      </c>
      <c r="N831">
        <f t="shared" si="12"/>
        <v>0</v>
      </c>
    </row>
    <row r="832" spans="1:14" x14ac:dyDescent="0.35">
      <c r="A832" t="s">
        <v>5980</v>
      </c>
      <c r="B832" t="s">
        <v>94</v>
      </c>
      <c r="C832" t="s">
        <v>95</v>
      </c>
      <c r="D832" t="s">
        <v>981</v>
      </c>
      <c r="E832" t="s">
        <v>5981</v>
      </c>
      <c r="H832" t="s">
        <v>5982</v>
      </c>
      <c r="I832" t="s">
        <v>41</v>
      </c>
      <c r="J832" t="s">
        <v>5983</v>
      </c>
      <c r="K832" t="s">
        <v>5984</v>
      </c>
      <c r="M832" t="s">
        <v>5985</v>
      </c>
      <c r="N832">
        <f t="shared" si="12"/>
        <v>0</v>
      </c>
    </row>
    <row r="833" spans="1:14" x14ac:dyDescent="0.35">
      <c r="A833" t="s">
        <v>5986</v>
      </c>
      <c r="B833" t="s">
        <v>453</v>
      </c>
      <c r="C833" t="s">
        <v>1186</v>
      </c>
      <c r="D833" t="s">
        <v>68</v>
      </c>
      <c r="E833" t="s">
        <v>5987</v>
      </c>
      <c r="F833" t="s">
        <v>5988</v>
      </c>
      <c r="G833" t="s">
        <v>5989</v>
      </c>
      <c r="H833" t="s">
        <v>5990</v>
      </c>
      <c r="I833" t="s">
        <v>21</v>
      </c>
      <c r="J833" t="s">
        <v>5991</v>
      </c>
      <c r="K833" t="s">
        <v>5992</v>
      </c>
      <c r="L833" t="s">
        <v>5993</v>
      </c>
      <c r="M833" t="s">
        <v>5994</v>
      </c>
      <c r="N833">
        <f t="shared" si="12"/>
        <v>1</v>
      </c>
    </row>
    <row r="834" spans="1:14" x14ac:dyDescent="0.35">
      <c r="A834" t="s">
        <v>5995</v>
      </c>
      <c r="B834" t="s">
        <v>36</v>
      </c>
      <c r="C834" t="s">
        <v>86</v>
      </c>
      <c r="D834" t="s">
        <v>79</v>
      </c>
      <c r="E834" t="s">
        <v>5996</v>
      </c>
      <c r="H834" t="s">
        <v>5997</v>
      </c>
      <c r="I834" t="s">
        <v>41</v>
      </c>
      <c r="J834" t="s">
        <v>5998</v>
      </c>
      <c r="K834" t="s">
        <v>5999</v>
      </c>
      <c r="M834" t="s">
        <v>6000</v>
      </c>
      <c r="N834">
        <f t="shared" si="12"/>
        <v>0</v>
      </c>
    </row>
    <row r="835" spans="1:14" x14ac:dyDescent="0.35">
      <c r="A835" t="s">
        <v>6001</v>
      </c>
      <c r="B835" t="s">
        <v>15</v>
      </c>
      <c r="C835" t="s">
        <v>185</v>
      </c>
      <c r="D835" t="s">
        <v>27</v>
      </c>
      <c r="E835" t="s">
        <v>6002</v>
      </c>
      <c r="F835" t="s">
        <v>6003</v>
      </c>
      <c r="H835" t="s">
        <v>6004</v>
      </c>
      <c r="I835" t="s">
        <v>21</v>
      </c>
      <c r="J835" t="s">
        <v>6005</v>
      </c>
      <c r="K835" t="s">
        <v>6006</v>
      </c>
      <c r="L835" t="s">
        <v>6007</v>
      </c>
      <c r="M835" t="s">
        <v>6008</v>
      </c>
      <c r="N835">
        <f t="shared" ref="N835:N898" si="13">IF(I835="hoax",1,0)</f>
        <v>1</v>
      </c>
    </row>
    <row r="836" spans="1:14" x14ac:dyDescent="0.35">
      <c r="A836" t="s">
        <v>6009</v>
      </c>
      <c r="B836" t="s">
        <v>94</v>
      </c>
      <c r="C836" t="s">
        <v>95</v>
      </c>
      <c r="D836" t="s">
        <v>330</v>
      </c>
      <c r="E836" t="s">
        <v>6010</v>
      </c>
      <c r="H836" t="s">
        <v>6011</v>
      </c>
      <c r="I836" t="s">
        <v>41</v>
      </c>
      <c r="J836" t="s">
        <v>6012</v>
      </c>
      <c r="K836" t="s">
        <v>6013</v>
      </c>
      <c r="M836" t="s">
        <v>6014</v>
      </c>
      <c r="N836">
        <f t="shared" si="13"/>
        <v>0</v>
      </c>
    </row>
    <row r="837" spans="1:14" x14ac:dyDescent="0.35">
      <c r="A837" t="s">
        <v>6015</v>
      </c>
      <c r="B837" t="s">
        <v>498</v>
      </c>
      <c r="C837" t="s">
        <v>1681</v>
      </c>
      <c r="D837" t="s">
        <v>6016</v>
      </c>
      <c r="E837" t="s">
        <v>6017</v>
      </c>
      <c r="F837" t="s">
        <v>6018</v>
      </c>
      <c r="G837" t="s">
        <v>6019</v>
      </c>
      <c r="H837" t="s">
        <v>6020</v>
      </c>
      <c r="I837" t="s">
        <v>21</v>
      </c>
      <c r="J837" t="s">
        <v>6021</v>
      </c>
      <c r="K837" t="s">
        <v>6022</v>
      </c>
      <c r="L837" t="s">
        <v>6023</v>
      </c>
      <c r="M837" t="s">
        <v>6024</v>
      </c>
      <c r="N837">
        <f t="shared" si="13"/>
        <v>1</v>
      </c>
    </row>
    <row r="838" spans="1:14" x14ac:dyDescent="0.35">
      <c r="A838" t="s">
        <v>6025</v>
      </c>
      <c r="B838" t="s">
        <v>94</v>
      </c>
      <c r="C838" t="s">
        <v>95</v>
      </c>
      <c r="D838" t="s">
        <v>330</v>
      </c>
      <c r="E838" t="s">
        <v>6026</v>
      </c>
      <c r="H838" t="s">
        <v>6027</v>
      </c>
      <c r="I838" t="s">
        <v>41</v>
      </c>
      <c r="J838" t="s">
        <v>6028</v>
      </c>
      <c r="K838" t="s">
        <v>6029</v>
      </c>
      <c r="M838" t="s">
        <v>6030</v>
      </c>
      <c r="N838">
        <f t="shared" si="13"/>
        <v>0</v>
      </c>
    </row>
    <row r="839" spans="1:14" x14ac:dyDescent="0.35">
      <c r="A839" t="s">
        <v>6031</v>
      </c>
      <c r="B839" t="s">
        <v>36</v>
      </c>
      <c r="C839" t="s">
        <v>699</v>
      </c>
      <c r="D839" t="s">
        <v>152</v>
      </c>
      <c r="E839" t="s">
        <v>6032</v>
      </c>
      <c r="H839" t="s">
        <v>6033</v>
      </c>
      <c r="I839" t="s">
        <v>41</v>
      </c>
      <c r="J839" t="s">
        <v>6034</v>
      </c>
      <c r="K839" t="s">
        <v>6035</v>
      </c>
      <c r="M839" t="s">
        <v>6036</v>
      </c>
      <c r="N839">
        <f t="shared" si="13"/>
        <v>0</v>
      </c>
    </row>
    <row r="840" spans="1:14" x14ac:dyDescent="0.35">
      <c r="A840" t="s">
        <v>6037</v>
      </c>
      <c r="B840" t="s">
        <v>94</v>
      </c>
      <c r="C840" t="s">
        <v>95</v>
      </c>
      <c r="D840" t="s">
        <v>3571</v>
      </c>
      <c r="E840" t="s">
        <v>6038</v>
      </c>
      <c r="H840" t="s">
        <v>6039</v>
      </c>
      <c r="I840" t="s">
        <v>41</v>
      </c>
      <c r="J840" t="s">
        <v>6040</v>
      </c>
      <c r="K840" t="s">
        <v>6041</v>
      </c>
      <c r="M840" t="s">
        <v>6042</v>
      </c>
      <c r="N840">
        <f t="shared" si="13"/>
        <v>0</v>
      </c>
    </row>
    <row r="841" spans="1:14" x14ac:dyDescent="0.35">
      <c r="A841" t="s">
        <v>6043</v>
      </c>
      <c r="B841" t="s">
        <v>94</v>
      </c>
      <c r="C841" t="s">
        <v>95</v>
      </c>
      <c r="D841" t="s">
        <v>3571</v>
      </c>
      <c r="E841" t="s">
        <v>6044</v>
      </c>
      <c r="H841" t="s">
        <v>6045</v>
      </c>
      <c r="I841" t="s">
        <v>41</v>
      </c>
      <c r="J841" t="s">
        <v>6046</v>
      </c>
      <c r="K841" t="s">
        <v>6047</v>
      </c>
      <c r="M841" t="s">
        <v>6048</v>
      </c>
      <c r="N841">
        <f t="shared" si="13"/>
        <v>0</v>
      </c>
    </row>
    <row r="842" spans="1:14" x14ac:dyDescent="0.35">
      <c r="A842" t="s">
        <v>6049</v>
      </c>
      <c r="B842" t="s">
        <v>36</v>
      </c>
      <c r="C842" t="s">
        <v>56</v>
      </c>
      <c r="D842" t="s">
        <v>285</v>
      </c>
      <c r="E842" t="s">
        <v>6050</v>
      </c>
      <c r="H842" t="s">
        <v>6051</v>
      </c>
      <c r="I842" t="s">
        <v>41</v>
      </c>
      <c r="J842" t="s">
        <v>6052</v>
      </c>
      <c r="K842" t="s">
        <v>6053</v>
      </c>
      <c r="M842" t="s">
        <v>6054</v>
      </c>
      <c r="N842">
        <f t="shared" si="13"/>
        <v>0</v>
      </c>
    </row>
    <row r="843" spans="1:14" x14ac:dyDescent="0.35">
      <c r="A843" t="s">
        <v>6055</v>
      </c>
      <c r="B843" t="s">
        <v>301</v>
      </c>
      <c r="C843" t="s">
        <v>141</v>
      </c>
      <c r="D843" t="s">
        <v>68</v>
      </c>
      <c r="E843" t="s">
        <v>6056</v>
      </c>
      <c r="F843" t="s">
        <v>6057</v>
      </c>
      <c r="H843" t="s">
        <v>6058</v>
      </c>
      <c r="I843" t="s">
        <v>21</v>
      </c>
      <c r="J843" t="s">
        <v>6059</v>
      </c>
      <c r="K843" t="s">
        <v>6060</v>
      </c>
      <c r="L843" t="s">
        <v>6061</v>
      </c>
      <c r="M843" t="s">
        <v>6062</v>
      </c>
      <c r="N843">
        <f t="shared" si="13"/>
        <v>1</v>
      </c>
    </row>
    <row r="844" spans="1:14" x14ac:dyDescent="0.35">
      <c r="A844" t="s">
        <v>6063</v>
      </c>
      <c r="B844" t="s">
        <v>15</v>
      </c>
      <c r="C844" t="s">
        <v>6064</v>
      </c>
      <c r="D844" t="s">
        <v>27</v>
      </c>
      <c r="E844" t="s">
        <v>6065</v>
      </c>
      <c r="F844" t="s">
        <v>6066</v>
      </c>
      <c r="H844" t="s">
        <v>6067</v>
      </c>
      <c r="I844" t="s">
        <v>21</v>
      </c>
      <c r="J844" t="s">
        <v>6068</v>
      </c>
      <c r="K844" t="s">
        <v>6069</v>
      </c>
      <c r="L844" t="s">
        <v>6070</v>
      </c>
      <c r="M844" t="s">
        <v>6071</v>
      </c>
      <c r="N844">
        <f t="shared" si="13"/>
        <v>1</v>
      </c>
    </row>
    <row r="845" spans="1:14" x14ac:dyDescent="0.35">
      <c r="A845" t="s">
        <v>6072</v>
      </c>
      <c r="B845" t="s">
        <v>36</v>
      </c>
      <c r="C845" t="s">
        <v>279</v>
      </c>
      <c r="D845" t="s">
        <v>238</v>
      </c>
      <c r="E845" t="s">
        <v>6073</v>
      </c>
      <c r="H845" t="s">
        <v>6074</v>
      </c>
      <c r="I845" t="s">
        <v>41</v>
      </c>
      <c r="J845" t="s">
        <v>6075</v>
      </c>
      <c r="K845" t="s">
        <v>6076</v>
      </c>
      <c r="M845" t="s">
        <v>6077</v>
      </c>
      <c r="N845">
        <f t="shared" si="13"/>
        <v>0</v>
      </c>
    </row>
    <row r="846" spans="1:14" x14ac:dyDescent="0.35">
      <c r="A846" t="s">
        <v>6078</v>
      </c>
      <c r="B846" t="s">
        <v>36</v>
      </c>
      <c r="C846" t="s">
        <v>2343</v>
      </c>
      <c r="D846" t="s">
        <v>38</v>
      </c>
      <c r="E846" t="s">
        <v>6079</v>
      </c>
      <c r="H846" t="s">
        <v>6080</v>
      </c>
      <c r="I846" t="s">
        <v>41</v>
      </c>
      <c r="J846" t="s">
        <v>6081</v>
      </c>
      <c r="K846" t="s">
        <v>6082</v>
      </c>
      <c r="M846" t="s">
        <v>6083</v>
      </c>
      <c r="N846">
        <f t="shared" si="13"/>
        <v>0</v>
      </c>
    </row>
    <row r="847" spans="1:14" x14ac:dyDescent="0.35">
      <c r="A847" t="s">
        <v>6084</v>
      </c>
      <c r="B847" t="s">
        <v>94</v>
      </c>
      <c r="C847" t="s">
        <v>95</v>
      </c>
      <c r="D847" t="s">
        <v>475</v>
      </c>
      <c r="E847" t="s">
        <v>6085</v>
      </c>
      <c r="H847" t="s">
        <v>6086</v>
      </c>
      <c r="I847" t="s">
        <v>41</v>
      </c>
      <c r="J847" t="s">
        <v>6087</v>
      </c>
      <c r="K847" t="s">
        <v>6088</v>
      </c>
      <c r="M847" t="s">
        <v>6089</v>
      </c>
      <c r="N847">
        <f t="shared" si="13"/>
        <v>0</v>
      </c>
    </row>
    <row r="848" spans="1:14" x14ac:dyDescent="0.35">
      <c r="A848" t="s">
        <v>6090</v>
      </c>
      <c r="B848" t="s">
        <v>36</v>
      </c>
      <c r="C848" t="s">
        <v>185</v>
      </c>
      <c r="D848" t="s">
        <v>256</v>
      </c>
      <c r="E848" t="s">
        <v>6091</v>
      </c>
      <c r="H848" t="s">
        <v>6092</v>
      </c>
      <c r="I848" t="s">
        <v>41</v>
      </c>
      <c r="J848" t="s">
        <v>6093</v>
      </c>
      <c r="K848" t="s">
        <v>6094</v>
      </c>
      <c r="M848" t="s">
        <v>6095</v>
      </c>
      <c r="N848">
        <f t="shared" si="13"/>
        <v>0</v>
      </c>
    </row>
    <row r="849" spans="1:14" x14ac:dyDescent="0.35">
      <c r="A849" t="s">
        <v>6096</v>
      </c>
      <c r="B849" t="s">
        <v>36</v>
      </c>
      <c r="C849" t="s">
        <v>590</v>
      </c>
      <c r="D849" t="s">
        <v>1543</v>
      </c>
      <c r="E849" t="s">
        <v>6097</v>
      </c>
      <c r="H849" t="s">
        <v>6098</v>
      </c>
      <c r="I849" t="s">
        <v>41</v>
      </c>
      <c r="J849" t="s">
        <v>6099</v>
      </c>
      <c r="K849" t="s">
        <v>6100</v>
      </c>
      <c r="M849" t="s">
        <v>6101</v>
      </c>
      <c r="N849">
        <f t="shared" si="13"/>
        <v>0</v>
      </c>
    </row>
    <row r="850" spans="1:14" x14ac:dyDescent="0.35">
      <c r="A850" t="s">
        <v>6102</v>
      </c>
      <c r="B850" t="s">
        <v>498</v>
      </c>
      <c r="C850" t="s">
        <v>1115</v>
      </c>
      <c r="D850" t="s">
        <v>68</v>
      </c>
      <c r="E850" t="s">
        <v>6103</v>
      </c>
      <c r="F850" t="s">
        <v>6104</v>
      </c>
      <c r="G850" t="s">
        <v>6105</v>
      </c>
      <c r="H850" t="s">
        <v>6106</v>
      </c>
      <c r="I850" t="s">
        <v>21</v>
      </c>
      <c r="J850" t="s">
        <v>6107</v>
      </c>
      <c r="K850" t="s">
        <v>6108</v>
      </c>
      <c r="L850" t="s">
        <v>6109</v>
      </c>
      <c r="M850" t="s">
        <v>6110</v>
      </c>
      <c r="N850">
        <f t="shared" si="13"/>
        <v>1</v>
      </c>
    </row>
    <row r="851" spans="1:14" x14ac:dyDescent="0.35">
      <c r="A851" t="s">
        <v>6111</v>
      </c>
      <c r="B851" t="s">
        <v>36</v>
      </c>
      <c r="C851" t="s">
        <v>255</v>
      </c>
      <c r="D851" t="s">
        <v>115</v>
      </c>
      <c r="E851" t="s">
        <v>6112</v>
      </c>
      <c r="H851" t="s">
        <v>6113</v>
      </c>
      <c r="I851" t="s">
        <v>41</v>
      </c>
      <c r="J851" t="s">
        <v>6114</v>
      </c>
      <c r="K851" t="s">
        <v>6115</v>
      </c>
      <c r="M851" t="s">
        <v>6116</v>
      </c>
      <c r="N851">
        <f t="shared" si="13"/>
        <v>0</v>
      </c>
    </row>
    <row r="852" spans="1:14" x14ac:dyDescent="0.35">
      <c r="A852" t="s">
        <v>6117</v>
      </c>
      <c r="B852" t="s">
        <v>36</v>
      </c>
      <c r="C852" t="s">
        <v>255</v>
      </c>
      <c r="D852" t="s">
        <v>238</v>
      </c>
      <c r="E852" t="s">
        <v>6118</v>
      </c>
      <c r="H852" t="s">
        <v>6119</v>
      </c>
      <c r="I852" t="s">
        <v>41</v>
      </c>
      <c r="J852" t="s">
        <v>6120</v>
      </c>
      <c r="K852" t="s">
        <v>6121</v>
      </c>
      <c r="M852" t="s">
        <v>6122</v>
      </c>
      <c r="N852">
        <f t="shared" si="13"/>
        <v>0</v>
      </c>
    </row>
    <row r="853" spans="1:14" x14ac:dyDescent="0.35">
      <c r="A853" t="s">
        <v>6123</v>
      </c>
      <c r="B853" t="s">
        <v>36</v>
      </c>
      <c r="C853" t="s">
        <v>279</v>
      </c>
      <c r="D853" t="s">
        <v>87</v>
      </c>
      <c r="E853" t="s">
        <v>6124</v>
      </c>
      <c r="H853" t="s">
        <v>6125</v>
      </c>
      <c r="I853" t="s">
        <v>41</v>
      </c>
      <c r="J853" t="s">
        <v>6126</v>
      </c>
      <c r="K853" t="s">
        <v>6127</v>
      </c>
      <c r="M853" t="s">
        <v>6128</v>
      </c>
      <c r="N853">
        <f t="shared" si="13"/>
        <v>0</v>
      </c>
    </row>
    <row r="854" spans="1:14" x14ac:dyDescent="0.35">
      <c r="A854" t="s">
        <v>6129</v>
      </c>
      <c r="B854" t="s">
        <v>36</v>
      </c>
      <c r="C854" t="s">
        <v>367</v>
      </c>
      <c r="D854" t="s">
        <v>1543</v>
      </c>
      <c r="E854" t="s">
        <v>6130</v>
      </c>
      <c r="H854" t="s">
        <v>6131</v>
      </c>
      <c r="I854" t="s">
        <v>41</v>
      </c>
      <c r="J854" t="s">
        <v>6132</v>
      </c>
      <c r="K854" t="s">
        <v>6133</v>
      </c>
      <c r="M854" t="s">
        <v>6134</v>
      </c>
      <c r="N854">
        <f t="shared" si="13"/>
        <v>0</v>
      </c>
    </row>
    <row r="855" spans="1:14" x14ac:dyDescent="0.35">
      <c r="A855" t="s">
        <v>356</v>
      </c>
      <c r="B855" t="s">
        <v>140</v>
      </c>
      <c r="C855" t="s">
        <v>357</v>
      </c>
      <c r="D855" t="s">
        <v>68</v>
      </c>
      <c r="E855" t="s">
        <v>358</v>
      </c>
      <c r="F855" t="s">
        <v>359</v>
      </c>
      <c r="G855" t="s">
        <v>6135</v>
      </c>
      <c r="H855" t="s">
        <v>6136</v>
      </c>
      <c r="I855" t="s">
        <v>21</v>
      </c>
      <c r="J855" t="s">
        <v>362</v>
      </c>
      <c r="K855" t="s">
        <v>363</v>
      </c>
      <c r="L855" t="s">
        <v>364</v>
      </c>
      <c r="M855" t="s">
        <v>365</v>
      </c>
      <c r="N855">
        <f t="shared" si="13"/>
        <v>1</v>
      </c>
    </row>
    <row r="856" spans="1:14" x14ac:dyDescent="0.35">
      <c r="A856" t="s">
        <v>6137</v>
      </c>
      <c r="B856" t="s">
        <v>36</v>
      </c>
      <c r="C856" t="s">
        <v>185</v>
      </c>
      <c r="D856" t="s">
        <v>1022</v>
      </c>
      <c r="E856" t="s">
        <v>6138</v>
      </c>
      <c r="H856" t="s">
        <v>6139</v>
      </c>
      <c r="I856" t="s">
        <v>41</v>
      </c>
      <c r="J856" t="s">
        <v>6140</v>
      </c>
      <c r="K856" t="s">
        <v>6141</v>
      </c>
      <c r="M856" t="s">
        <v>6142</v>
      </c>
      <c r="N856">
        <f t="shared" si="13"/>
        <v>0</v>
      </c>
    </row>
    <row r="857" spans="1:14" x14ac:dyDescent="0.35">
      <c r="A857" t="s">
        <v>2146</v>
      </c>
      <c r="B857" t="s">
        <v>140</v>
      </c>
      <c r="C857" t="s">
        <v>2147</v>
      </c>
      <c r="D857" t="s">
        <v>68</v>
      </c>
      <c r="E857" t="s">
        <v>2148</v>
      </c>
      <c r="F857" t="s">
        <v>2149</v>
      </c>
      <c r="G857" t="s">
        <v>6143</v>
      </c>
      <c r="H857" t="s">
        <v>6144</v>
      </c>
      <c r="I857" t="s">
        <v>21</v>
      </c>
      <c r="J857" t="s">
        <v>2152</v>
      </c>
      <c r="K857" t="s">
        <v>2153</v>
      </c>
      <c r="L857" t="s">
        <v>2154</v>
      </c>
      <c r="M857" t="s">
        <v>2155</v>
      </c>
      <c r="N857">
        <f t="shared" si="13"/>
        <v>1</v>
      </c>
    </row>
    <row r="858" spans="1:14" x14ac:dyDescent="0.35">
      <c r="A858" t="s">
        <v>6145</v>
      </c>
      <c r="B858" t="s">
        <v>417</v>
      </c>
      <c r="C858" t="s">
        <v>2281</v>
      </c>
      <c r="D858" t="s">
        <v>68</v>
      </c>
      <c r="E858" t="s">
        <v>6146</v>
      </c>
      <c r="F858" t="s">
        <v>6147</v>
      </c>
      <c r="G858" t="s">
        <v>6148</v>
      </c>
      <c r="H858" t="s">
        <v>6149</v>
      </c>
      <c r="I858" t="s">
        <v>21</v>
      </c>
      <c r="J858" t="s">
        <v>6150</v>
      </c>
      <c r="K858" t="s">
        <v>6151</v>
      </c>
      <c r="L858" t="s">
        <v>6152</v>
      </c>
      <c r="M858" t="s">
        <v>6153</v>
      </c>
      <c r="N858">
        <f t="shared" si="13"/>
        <v>1</v>
      </c>
    </row>
    <row r="859" spans="1:14" x14ac:dyDescent="0.35">
      <c r="A859" t="s">
        <v>6154</v>
      </c>
      <c r="B859" t="s">
        <v>36</v>
      </c>
      <c r="C859" t="s">
        <v>95</v>
      </c>
      <c r="D859" t="s">
        <v>79</v>
      </c>
      <c r="E859" t="s">
        <v>6155</v>
      </c>
      <c r="H859" t="s">
        <v>6156</v>
      </c>
      <c r="I859" t="s">
        <v>41</v>
      </c>
      <c r="J859" t="s">
        <v>6157</v>
      </c>
      <c r="K859" t="s">
        <v>6158</v>
      </c>
      <c r="M859" t="s">
        <v>6159</v>
      </c>
      <c r="N859">
        <f t="shared" si="13"/>
        <v>0</v>
      </c>
    </row>
    <row r="860" spans="1:14" x14ac:dyDescent="0.35">
      <c r="A860" t="s">
        <v>6160</v>
      </c>
      <c r="B860" t="s">
        <v>36</v>
      </c>
      <c r="C860" t="s">
        <v>151</v>
      </c>
      <c r="D860" t="s">
        <v>87</v>
      </c>
      <c r="E860" t="s">
        <v>6161</v>
      </c>
      <c r="H860" t="s">
        <v>6162</v>
      </c>
      <c r="I860" t="s">
        <v>41</v>
      </c>
      <c r="J860" t="s">
        <v>6163</v>
      </c>
      <c r="K860" t="s">
        <v>6164</v>
      </c>
      <c r="M860" t="s">
        <v>6165</v>
      </c>
      <c r="N860">
        <f t="shared" si="13"/>
        <v>0</v>
      </c>
    </row>
    <row r="861" spans="1:14" x14ac:dyDescent="0.35">
      <c r="A861" t="s">
        <v>6166</v>
      </c>
      <c r="B861" t="s">
        <v>36</v>
      </c>
      <c r="C861" t="s">
        <v>1075</v>
      </c>
      <c r="D861" t="s">
        <v>38</v>
      </c>
      <c r="E861" t="s">
        <v>6167</v>
      </c>
      <c r="H861" t="s">
        <v>6168</v>
      </c>
      <c r="I861" t="s">
        <v>41</v>
      </c>
      <c r="J861" t="s">
        <v>6169</v>
      </c>
      <c r="K861" t="s">
        <v>6170</v>
      </c>
      <c r="M861" t="s">
        <v>6171</v>
      </c>
      <c r="N861">
        <f t="shared" si="13"/>
        <v>0</v>
      </c>
    </row>
    <row r="862" spans="1:14" x14ac:dyDescent="0.35">
      <c r="A862" t="s">
        <v>6172</v>
      </c>
      <c r="B862" t="s">
        <v>36</v>
      </c>
      <c r="C862" t="s">
        <v>2343</v>
      </c>
      <c r="D862" t="s">
        <v>152</v>
      </c>
      <c r="E862" t="s">
        <v>6173</v>
      </c>
      <c r="H862" t="s">
        <v>6174</v>
      </c>
      <c r="I862" t="s">
        <v>41</v>
      </c>
      <c r="J862" t="s">
        <v>6175</v>
      </c>
      <c r="K862" t="s">
        <v>6176</v>
      </c>
      <c r="M862" t="s">
        <v>6177</v>
      </c>
      <c r="N862">
        <f t="shared" si="13"/>
        <v>0</v>
      </c>
    </row>
    <row r="863" spans="1:14" x14ac:dyDescent="0.35">
      <c r="A863" t="s">
        <v>1901</v>
      </c>
      <c r="B863" t="s">
        <v>140</v>
      </c>
      <c r="C863" t="s">
        <v>357</v>
      </c>
      <c r="D863" t="s">
        <v>68</v>
      </c>
      <c r="E863" t="s">
        <v>1902</v>
      </c>
      <c r="F863" t="s">
        <v>1903</v>
      </c>
      <c r="G863" t="s">
        <v>6178</v>
      </c>
      <c r="H863" t="s">
        <v>6179</v>
      </c>
      <c r="I863" t="s">
        <v>21</v>
      </c>
      <c r="J863" t="s">
        <v>1906</v>
      </c>
      <c r="K863" t="s">
        <v>1907</v>
      </c>
      <c r="L863" t="s">
        <v>1908</v>
      </c>
      <c r="M863" t="s">
        <v>1909</v>
      </c>
      <c r="N863">
        <f t="shared" si="13"/>
        <v>1</v>
      </c>
    </row>
    <row r="864" spans="1:14" x14ac:dyDescent="0.35">
      <c r="A864" t="s">
        <v>6180</v>
      </c>
      <c r="B864" t="s">
        <v>94</v>
      </c>
      <c r="C864" t="s">
        <v>95</v>
      </c>
      <c r="D864" t="s">
        <v>2045</v>
      </c>
      <c r="E864" t="s">
        <v>6181</v>
      </c>
      <c r="H864" t="s">
        <v>6182</v>
      </c>
      <c r="I864" t="s">
        <v>41</v>
      </c>
      <c r="J864" t="s">
        <v>6183</v>
      </c>
      <c r="K864" t="s">
        <v>6184</v>
      </c>
      <c r="M864" t="s">
        <v>6185</v>
      </c>
      <c r="N864">
        <f t="shared" si="13"/>
        <v>0</v>
      </c>
    </row>
    <row r="865" spans="1:14" x14ac:dyDescent="0.35">
      <c r="A865" t="s">
        <v>6186</v>
      </c>
      <c r="B865" t="s">
        <v>36</v>
      </c>
      <c r="C865" t="s">
        <v>37</v>
      </c>
      <c r="D865" t="s">
        <v>152</v>
      </c>
      <c r="E865" t="s">
        <v>6187</v>
      </c>
      <c r="H865" t="s">
        <v>6188</v>
      </c>
      <c r="I865" t="s">
        <v>41</v>
      </c>
      <c r="J865" t="s">
        <v>6189</v>
      </c>
      <c r="K865" t="s">
        <v>6190</v>
      </c>
      <c r="M865" t="s">
        <v>6191</v>
      </c>
      <c r="N865">
        <f t="shared" si="13"/>
        <v>0</v>
      </c>
    </row>
    <row r="866" spans="1:14" x14ac:dyDescent="0.35">
      <c r="A866" t="s">
        <v>6192</v>
      </c>
      <c r="B866" t="s">
        <v>498</v>
      </c>
      <c r="C866" t="s">
        <v>1604</v>
      </c>
      <c r="D866" t="s">
        <v>79</v>
      </c>
      <c r="E866" t="s">
        <v>6193</v>
      </c>
      <c r="F866" t="s">
        <v>6194</v>
      </c>
      <c r="G866" t="s">
        <v>6195</v>
      </c>
      <c r="H866" t="s">
        <v>6196</v>
      </c>
      <c r="I866" t="s">
        <v>21</v>
      </c>
      <c r="J866" t="s">
        <v>6197</v>
      </c>
      <c r="K866" t="s">
        <v>6198</v>
      </c>
      <c r="L866" t="s">
        <v>6199</v>
      </c>
      <c r="M866" t="s">
        <v>6200</v>
      </c>
      <c r="N866">
        <f t="shared" si="13"/>
        <v>1</v>
      </c>
    </row>
    <row r="867" spans="1:14" x14ac:dyDescent="0.35">
      <c r="A867" t="s">
        <v>6201</v>
      </c>
      <c r="B867" t="s">
        <v>453</v>
      </c>
      <c r="C867" t="s">
        <v>2182</v>
      </c>
      <c r="D867" t="s">
        <v>68</v>
      </c>
      <c r="E867" t="s">
        <v>6202</v>
      </c>
      <c r="F867" t="s">
        <v>6203</v>
      </c>
      <c r="G867" t="s">
        <v>6204</v>
      </c>
      <c r="H867" t="s">
        <v>6205</v>
      </c>
      <c r="I867" t="s">
        <v>21</v>
      </c>
      <c r="J867" t="s">
        <v>6206</v>
      </c>
      <c r="K867" t="s">
        <v>6207</v>
      </c>
      <c r="L867" t="s">
        <v>6208</v>
      </c>
      <c r="M867" t="s">
        <v>6209</v>
      </c>
      <c r="N867">
        <f t="shared" si="13"/>
        <v>1</v>
      </c>
    </row>
    <row r="868" spans="1:14" x14ac:dyDescent="0.35">
      <c r="A868" t="s">
        <v>6210</v>
      </c>
      <c r="B868" t="s">
        <v>36</v>
      </c>
      <c r="C868" t="s">
        <v>590</v>
      </c>
      <c r="D868" t="s">
        <v>79</v>
      </c>
      <c r="E868" t="s">
        <v>6211</v>
      </c>
      <c r="H868" t="s">
        <v>6212</v>
      </c>
      <c r="I868" t="s">
        <v>41</v>
      </c>
      <c r="J868" t="s">
        <v>6213</v>
      </c>
      <c r="K868" t="s">
        <v>6214</v>
      </c>
      <c r="M868" t="s">
        <v>6215</v>
      </c>
      <c r="N868">
        <f t="shared" si="13"/>
        <v>0</v>
      </c>
    </row>
    <row r="869" spans="1:14" x14ac:dyDescent="0.35">
      <c r="A869" t="s">
        <v>6216</v>
      </c>
      <c r="B869" t="s">
        <v>36</v>
      </c>
      <c r="C869" t="s">
        <v>279</v>
      </c>
      <c r="D869" t="s">
        <v>152</v>
      </c>
      <c r="E869" t="s">
        <v>6217</v>
      </c>
      <c r="H869" t="s">
        <v>6218</v>
      </c>
      <c r="I869" t="s">
        <v>41</v>
      </c>
      <c r="J869" t="s">
        <v>6219</v>
      </c>
      <c r="K869" t="s">
        <v>6220</v>
      </c>
      <c r="M869" t="s">
        <v>6221</v>
      </c>
      <c r="N869">
        <f t="shared" si="13"/>
        <v>0</v>
      </c>
    </row>
    <row r="870" spans="1:14" x14ac:dyDescent="0.35">
      <c r="A870" t="s">
        <v>6222</v>
      </c>
      <c r="B870" t="s">
        <v>36</v>
      </c>
      <c r="C870" t="s">
        <v>699</v>
      </c>
      <c r="D870" t="s">
        <v>152</v>
      </c>
      <c r="E870" t="s">
        <v>6223</v>
      </c>
      <c r="H870" t="s">
        <v>6224</v>
      </c>
      <c r="I870" t="s">
        <v>41</v>
      </c>
      <c r="J870" t="s">
        <v>6225</v>
      </c>
      <c r="K870" t="s">
        <v>6226</v>
      </c>
      <c r="M870" t="s">
        <v>6227</v>
      </c>
      <c r="N870">
        <f t="shared" si="13"/>
        <v>0</v>
      </c>
    </row>
    <row r="871" spans="1:14" x14ac:dyDescent="0.35">
      <c r="A871" t="s">
        <v>6228</v>
      </c>
      <c r="B871" t="s">
        <v>129</v>
      </c>
      <c r="C871" t="s">
        <v>2300</v>
      </c>
      <c r="D871" t="s">
        <v>68</v>
      </c>
      <c r="E871" t="s">
        <v>6229</v>
      </c>
      <c r="F871" t="s">
        <v>6230</v>
      </c>
      <c r="G871" t="s">
        <v>6231</v>
      </c>
      <c r="H871" t="s">
        <v>6232</v>
      </c>
      <c r="I871" t="s">
        <v>21</v>
      </c>
      <c r="J871" t="s">
        <v>6233</v>
      </c>
      <c r="K871" t="s">
        <v>6234</v>
      </c>
      <c r="L871" t="s">
        <v>6235</v>
      </c>
      <c r="M871" t="s">
        <v>6236</v>
      </c>
      <c r="N871">
        <f t="shared" si="13"/>
        <v>1</v>
      </c>
    </row>
    <row r="872" spans="1:14" x14ac:dyDescent="0.35">
      <c r="A872" t="s">
        <v>6237</v>
      </c>
      <c r="B872" t="s">
        <v>15</v>
      </c>
      <c r="C872" t="s">
        <v>1447</v>
      </c>
      <c r="D872" t="s">
        <v>17</v>
      </c>
      <c r="E872" t="s">
        <v>6238</v>
      </c>
      <c r="F872" t="s">
        <v>6239</v>
      </c>
      <c r="H872" t="s">
        <v>6240</v>
      </c>
      <c r="I872" t="s">
        <v>21</v>
      </c>
      <c r="J872" t="s">
        <v>6241</v>
      </c>
      <c r="K872" t="s">
        <v>6242</v>
      </c>
      <c r="L872" t="s">
        <v>6243</v>
      </c>
      <c r="M872" t="s">
        <v>6244</v>
      </c>
      <c r="N872">
        <f t="shared" si="13"/>
        <v>1</v>
      </c>
    </row>
    <row r="873" spans="1:14" x14ac:dyDescent="0.35">
      <c r="A873" t="s">
        <v>6245</v>
      </c>
      <c r="B873" t="s">
        <v>498</v>
      </c>
      <c r="C873" t="s">
        <v>302</v>
      </c>
      <c r="D873" t="s">
        <v>79</v>
      </c>
      <c r="E873" t="s">
        <v>6246</v>
      </c>
      <c r="F873" t="s">
        <v>6247</v>
      </c>
      <c r="G873" t="s">
        <v>6248</v>
      </c>
      <c r="H873" t="s">
        <v>6249</v>
      </c>
      <c r="I873" t="s">
        <v>21</v>
      </c>
      <c r="J873" t="s">
        <v>6250</v>
      </c>
      <c r="K873" t="s">
        <v>6251</v>
      </c>
      <c r="L873" t="s">
        <v>6252</v>
      </c>
      <c r="M873" t="s">
        <v>6253</v>
      </c>
      <c r="N873">
        <f t="shared" si="13"/>
        <v>1</v>
      </c>
    </row>
    <row r="874" spans="1:14" x14ac:dyDescent="0.35">
      <c r="A874" t="s">
        <v>6254</v>
      </c>
      <c r="B874" t="s">
        <v>36</v>
      </c>
      <c r="C874" t="s">
        <v>237</v>
      </c>
      <c r="D874" t="s">
        <v>256</v>
      </c>
      <c r="E874" t="s">
        <v>6255</v>
      </c>
      <c r="H874" t="s">
        <v>6256</v>
      </c>
      <c r="I874" t="s">
        <v>41</v>
      </c>
      <c r="J874" t="s">
        <v>6257</v>
      </c>
      <c r="K874" t="s">
        <v>6258</v>
      </c>
      <c r="M874" t="s">
        <v>6259</v>
      </c>
      <c r="N874">
        <f t="shared" si="13"/>
        <v>0</v>
      </c>
    </row>
    <row r="875" spans="1:14" x14ac:dyDescent="0.35">
      <c r="A875" t="s">
        <v>6260</v>
      </c>
      <c r="B875" t="s">
        <v>498</v>
      </c>
      <c r="C875" t="s">
        <v>1104</v>
      </c>
      <c r="D875" t="s">
        <v>68</v>
      </c>
      <c r="E875" t="s">
        <v>6261</v>
      </c>
      <c r="F875" t="s">
        <v>6262</v>
      </c>
      <c r="G875" t="s">
        <v>6263</v>
      </c>
      <c r="H875" t="s">
        <v>6264</v>
      </c>
      <c r="I875" t="s">
        <v>21</v>
      </c>
      <c r="J875" t="s">
        <v>6265</v>
      </c>
      <c r="K875" t="s">
        <v>6266</v>
      </c>
      <c r="L875" t="s">
        <v>6267</v>
      </c>
      <c r="M875" t="s">
        <v>6268</v>
      </c>
      <c r="N875">
        <f t="shared" si="13"/>
        <v>1</v>
      </c>
    </row>
    <row r="876" spans="1:14" x14ac:dyDescent="0.35">
      <c r="A876" t="s">
        <v>6269</v>
      </c>
      <c r="B876" t="s">
        <v>36</v>
      </c>
      <c r="C876" t="s">
        <v>37</v>
      </c>
      <c r="D876" t="s">
        <v>1543</v>
      </c>
      <c r="E876" t="s">
        <v>6270</v>
      </c>
      <c r="H876" t="s">
        <v>6271</v>
      </c>
      <c r="I876" t="s">
        <v>41</v>
      </c>
      <c r="J876" t="s">
        <v>6272</v>
      </c>
      <c r="K876" t="s">
        <v>6273</v>
      </c>
      <c r="M876" t="s">
        <v>6274</v>
      </c>
      <c r="N876">
        <f t="shared" si="13"/>
        <v>0</v>
      </c>
    </row>
    <row r="877" spans="1:14" x14ac:dyDescent="0.35">
      <c r="A877" t="s">
        <v>6275</v>
      </c>
      <c r="B877" t="s">
        <v>129</v>
      </c>
      <c r="C877" t="s">
        <v>130</v>
      </c>
      <c r="D877" t="s">
        <v>68</v>
      </c>
      <c r="E877" t="s">
        <v>6276</v>
      </c>
      <c r="F877" t="s">
        <v>6277</v>
      </c>
      <c r="G877" t="s">
        <v>6278</v>
      </c>
      <c r="H877" t="s">
        <v>6279</v>
      </c>
      <c r="I877" t="s">
        <v>21</v>
      </c>
      <c r="J877" t="s">
        <v>6280</v>
      </c>
      <c r="K877" t="s">
        <v>6281</v>
      </c>
      <c r="L877" t="s">
        <v>6282</v>
      </c>
      <c r="M877" t="s">
        <v>6283</v>
      </c>
      <c r="N877">
        <f t="shared" si="13"/>
        <v>1</v>
      </c>
    </row>
    <row r="878" spans="1:14" x14ac:dyDescent="0.35">
      <c r="A878" t="s">
        <v>6284</v>
      </c>
      <c r="B878" t="s">
        <v>94</v>
      </c>
      <c r="C878" t="s">
        <v>95</v>
      </c>
      <c r="D878" t="s">
        <v>6285</v>
      </c>
      <c r="E878" t="s">
        <v>6286</v>
      </c>
      <c r="H878" t="s">
        <v>6287</v>
      </c>
      <c r="I878" t="s">
        <v>41</v>
      </c>
      <c r="J878" t="s">
        <v>6288</v>
      </c>
      <c r="K878" t="s">
        <v>6289</v>
      </c>
      <c r="M878" t="s">
        <v>6290</v>
      </c>
      <c r="N878">
        <f t="shared" si="13"/>
        <v>0</v>
      </c>
    </row>
    <row r="879" spans="1:14" x14ac:dyDescent="0.35">
      <c r="A879" t="s">
        <v>6291</v>
      </c>
      <c r="B879" t="s">
        <v>36</v>
      </c>
      <c r="C879" t="s">
        <v>37</v>
      </c>
      <c r="D879" t="s">
        <v>79</v>
      </c>
      <c r="E879" t="s">
        <v>6292</v>
      </c>
      <c r="H879" t="s">
        <v>6293</v>
      </c>
      <c r="I879" t="s">
        <v>41</v>
      </c>
      <c r="J879" t="s">
        <v>6294</v>
      </c>
      <c r="K879" t="s">
        <v>6295</v>
      </c>
      <c r="M879" t="s">
        <v>6296</v>
      </c>
      <c r="N879">
        <f t="shared" si="13"/>
        <v>0</v>
      </c>
    </row>
    <row r="880" spans="1:14" x14ac:dyDescent="0.35">
      <c r="A880" t="s">
        <v>6297</v>
      </c>
      <c r="B880" t="s">
        <v>94</v>
      </c>
      <c r="C880" t="s">
        <v>6298</v>
      </c>
      <c r="D880" t="s">
        <v>6299</v>
      </c>
      <c r="E880" t="s">
        <v>6300</v>
      </c>
      <c r="H880" t="s">
        <v>6301</v>
      </c>
      <c r="I880" t="s">
        <v>41</v>
      </c>
      <c r="J880" t="s">
        <v>6302</v>
      </c>
      <c r="K880" t="s">
        <v>6303</v>
      </c>
      <c r="M880" t="s">
        <v>6304</v>
      </c>
      <c r="N880">
        <f t="shared" si="13"/>
        <v>0</v>
      </c>
    </row>
    <row r="881" spans="1:14" x14ac:dyDescent="0.35">
      <c r="A881" t="s">
        <v>6305</v>
      </c>
      <c r="B881" t="s">
        <v>36</v>
      </c>
      <c r="C881" t="s">
        <v>590</v>
      </c>
      <c r="D881" t="s">
        <v>79</v>
      </c>
      <c r="E881" t="s">
        <v>6306</v>
      </c>
      <c r="H881" t="s">
        <v>6307</v>
      </c>
      <c r="I881" t="s">
        <v>41</v>
      </c>
      <c r="J881" t="s">
        <v>6308</v>
      </c>
      <c r="K881" t="s">
        <v>6309</v>
      </c>
      <c r="M881" t="s">
        <v>6310</v>
      </c>
      <c r="N881">
        <f t="shared" si="13"/>
        <v>0</v>
      </c>
    </row>
    <row r="882" spans="1:14" x14ac:dyDescent="0.35">
      <c r="A882" t="s">
        <v>6311</v>
      </c>
      <c r="B882" t="s">
        <v>15</v>
      </c>
      <c r="C882" t="s">
        <v>2648</v>
      </c>
      <c r="D882" t="s">
        <v>27</v>
      </c>
      <c r="E882" t="s">
        <v>6312</v>
      </c>
      <c r="F882" t="s">
        <v>6313</v>
      </c>
      <c r="H882" t="s">
        <v>6314</v>
      </c>
      <c r="I882" t="s">
        <v>21</v>
      </c>
      <c r="J882" t="s">
        <v>6315</v>
      </c>
      <c r="K882" t="s">
        <v>6316</v>
      </c>
      <c r="L882" t="s">
        <v>6317</v>
      </c>
      <c r="M882" t="s">
        <v>6318</v>
      </c>
      <c r="N882">
        <f t="shared" si="13"/>
        <v>1</v>
      </c>
    </row>
    <row r="883" spans="1:14" x14ac:dyDescent="0.35">
      <c r="A883" t="s">
        <v>6319</v>
      </c>
      <c r="B883" t="s">
        <v>36</v>
      </c>
      <c r="C883" t="s">
        <v>590</v>
      </c>
      <c r="D883" t="s">
        <v>1543</v>
      </c>
      <c r="E883" t="s">
        <v>6320</v>
      </c>
      <c r="H883" t="s">
        <v>6321</v>
      </c>
      <c r="I883" t="s">
        <v>41</v>
      </c>
      <c r="J883" t="s">
        <v>6322</v>
      </c>
      <c r="K883" t="s">
        <v>6323</v>
      </c>
      <c r="M883" t="s">
        <v>6324</v>
      </c>
      <c r="N883">
        <f t="shared" si="13"/>
        <v>0</v>
      </c>
    </row>
    <row r="884" spans="1:14" x14ac:dyDescent="0.35">
      <c r="A884" t="s">
        <v>6325</v>
      </c>
      <c r="B884" t="s">
        <v>36</v>
      </c>
      <c r="C884" t="s">
        <v>37</v>
      </c>
      <c r="D884" t="s">
        <v>1935</v>
      </c>
      <c r="E884" t="s">
        <v>6326</v>
      </c>
      <c r="H884" t="s">
        <v>6327</v>
      </c>
      <c r="I884" t="s">
        <v>41</v>
      </c>
      <c r="J884" t="s">
        <v>6328</v>
      </c>
      <c r="K884" t="s">
        <v>6329</v>
      </c>
      <c r="M884" t="s">
        <v>6330</v>
      </c>
      <c r="N884">
        <f t="shared" si="13"/>
        <v>0</v>
      </c>
    </row>
    <row r="885" spans="1:14" x14ac:dyDescent="0.35">
      <c r="A885" t="s">
        <v>6331</v>
      </c>
      <c r="B885" t="s">
        <v>498</v>
      </c>
      <c r="C885" t="s">
        <v>706</v>
      </c>
      <c r="D885" t="s">
        <v>68</v>
      </c>
      <c r="E885" t="s">
        <v>6332</v>
      </c>
      <c r="F885" t="s">
        <v>6333</v>
      </c>
      <c r="G885" t="s">
        <v>6334</v>
      </c>
      <c r="H885" t="s">
        <v>6335</v>
      </c>
      <c r="I885" t="s">
        <v>21</v>
      </c>
      <c r="J885" t="s">
        <v>6336</v>
      </c>
      <c r="K885" t="s">
        <v>6337</v>
      </c>
      <c r="L885" t="s">
        <v>6338</v>
      </c>
      <c r="M885" t="s">
        <v>6339</v>
      </c>
      <c r="N885">
        <f t="shared" si="13"/>
        <v>1</v>
      </c>
    </row>
    <row r="886" spans="1:14" x14ac:dyDescent="0.35">
      <c r="A886" t="s">
        <v>6340</v>
      </c>
      <c r="B886" t="s">
        <v>36</v>
      </c>
      <c r="C886" t="s">
        <v>255</v>
      </c>
      <c r="D886" t="s">
        <v>115</v>
      </c>
      <c r="E886" t="s">
        <v>6341</v>
      </c>
      <c r="H886" t="s">
        <v>6342</v>
      </c>
      <c r="I886" t="s">
        <v>41</v>
      </c>
      <c r="J886" t="s">
        <v>6343</v>
      </c>
      <c r="K886" t="s">
        <v>6344</v>
      </c>
      <c r="M886" t="s">
        <v>6345</v>
      </c>
      <c r="N886">
        <f t="shared" si="13"/>
        <v>0</v>
      </c>
    </row>
    <row r="887" spans="1:14" x14ac:dyDescent="0.35">
      <c r="A887" t="s">
        <v>6346</v>
      </c>
      <c r="B887" t="s">
        <v>36</v>
      </c>
      <c r="C887" t="s">
        <v>699</v>
      </c>
      <c r="D887" t="s">
        <v>79</v>
      </c>
      <c r="E887" t="s">
        <v>6347</v>
      </c>
      <c r="H887" t="s">
        <v>6348</v>
      </c>
      <c r="I887" t="s">
        <v>41</v>
      </c>
      <c r="J887" t="s">
        <v>6349</v>
      </c>
      <c r="K887" t="s">
        <v>6350</v>
      </c>
      <c r="M887" t="s">
        <v>6351</v>
      </c>
      <c r="N887">
        <f t="shared" si="13"/>
        <v>0</v>
      </c>
    </row>
    <row r="888" spans="1:14" x14ac:dyDescent="0.35">
      <c r="A888" t="s">
        <v>6352</v>
      </c>
      <c r="B888" t="s">
        <v>36</v>
      </c>
      <c r="C888" t="s">
        <v>78</v>
      </c>
      <c r="D888" t="s">
        <v>2067</v>
      </c>
      <c r="E888" t="s">
        <v>6353</v>
      </c>
      <c r="H888" t="s">
        <v>6354</v>
      </c>
      <c r="I888" t="s">
        <v>41</v>
      </c>
      <c r="J888" t="s">
        <v>6355</v>
      </c>
      <c r="K888" t="s">
        <v>6356</v>
      </c>
      <c r="M888" t="s">
        <v>6357</v>
      </c>
      <c r="N888">
        <f t="shared" si="13"/>
        <v>0</v>
      </c>
    </row>
    <row r="889" spans="1:14" x14ac:dyDescent="0.35">
      <c r="A889" t="s">
        <v>6358</v>
      </c>
      <c r="B889" t="s">
        <v>36</v>
      </c>
      <c r="C889" t="s">
        <v>56</v>
      </c>
      <c r="D889" t="s">
        <v>152</v>
      </c>
      <c r="E889" t="s">
        <v>6359</v>
      </c>
      <c r="H889" t="s">
        <v>6360</v>
      </c>
      <c r="I889" t="s">
        <v>41</v>
      </c>
      <c r="J889" t="s">
        <v>6361</v>
      </c>
      <c r="K889" t="s">
        <v>6362</v>
      </c>
      <c r="M889" t="s">
        <v>6363</v>
      </c>
      <c r="N889">
        <f t="shared" si="13"/>
        <v>0</v>
      </c>
    </row>
    <row r="890" spans="1:14" x14ac:dyDescent="0.35">
      <c r="A890" t="s">
        <v>6364</v>
      </c>
      <c r="B890" t="s">
        <v>36</v>
      </c>
      <c r="C890" t="s">
        <v>590</v>
      </c>
      <c r="D890" t="s">
        <v>1543</v>
      </c>
      <c r="E890" t="s">
        <v>6365</v>
      </c>
      <c r="H890" t="s">
        <v>6366</v>
      </c>
      <c r="I890" t="s">
        <v>41</v>
      </c>
      <c r="J890" t="s">
        <v>6367</v>
      </c>
      <c r="K890" t="s">
        <v>6368</v>
      </c>
      <c r="M890" t="s">
        <v>6369</v>
      </c>
      <c r="N890">
        <f t="shared" si="13"/>
        <v>0</v>
      </c>
    </row>
    <row r="891" spans="1:14" x14ac:dyDescent="0.35">
      <c r="A891" t="s">
        <v>6370</v>
      </c>
      <c r="B891" t="s">
        <v>36</v>
      </c>
      <c r="C891" t="s">
        <v>597</v>
      </c>
      <c r="D891" t="s">
        <v>256</v>
      </c>
      <c r="E891" t="s">
        <v>6371</v>
      </c>
      <c r="H891" t="s">
        <v>6372</v>
      </c>
      <c r="I891" t="s">
        <v>41</v>
      </c>
      <c r="J891" t="s">
        <v>6373</v>
      </c>
      <c r="K891" t="s">
        <v>6374</v>
      </c>
      <c r="M891" t="s">
        <v>6375</v>
      </c>
      <c r="N891">
        <f t="shared" si="13"/>
        <v>0</v>
      </c>
    </row>
    <row r="892" spans="1:14" x14ac:dyDescent="0.35">
      <c r="A892" t="s">
        <v>6376</v>
      </c>
      <c r="B892" t="s">
        <v>36</v>
      </c>
      <c r="C892" t="s">
        <v>56</v>
      </c>
      <c r="D892" t="s">
        <v>79</v>
      </c>
      <c r="E892" t="s">
        <v>6377</v>
      </c>
      <c r="H892" t="s">
        <v>6378</v>
      </c>
      <c r="I892" t="s">
        <v>41</v>
      </c>
      <c r="J892" t="s">
        <v>6379</v>
      </c>
      <c r="K892" t="s">
        <v>6380</v>
      </c>
      <c r="M892" t="s">
        <v>6381</v>
      </c>
      <c r="N892">
        <f t="shared" si="13"/>
        <v>0</v>
      </c>
    </row>
    <row r="893" spans="1:14" x14ac:dyDescent="0.35">
      <c r="A893" t="s">
        <v>6382</v>
      </c>
      <c r="B893" t="s">
        <v>36</v>
      </c>
      <c r="C893" t="s">
        <v>590</v>
      </c>
      <c r="D893" t="s">
        <v>1543</v>
      </c>
      <c r="E893" t="s">
        <v>6383</v>
      </c>
      <c r="H893" t="s">
        <v>6384</v>
      </c>
      <c r="I893" t="s">
        <v>41</v>
      </c>
      <c r="J893" t="s">
        <v>6385</v>
      </c>
      <c r="K893" t="s">
        <v>6386</v>
      </c>
      <c r="M893" t="s">
        <v>6387</v>
      </c>
      <c r="N893">
        <f t="shared" si="13"/>
        <v>0</v>
      </c>
    </row>
    <row r="894" spans="1:14" x14ac:dyDescent="0.35">
      <c r="A894" t="s">
        <v>6388</v>
      </c>
      <c r="B894" t="s">
        <v>36</v>
      </c>
      <c r="C894" t="s">
        <v>279</v>
      </c>
      <c r="D894" t="s">
        <v>1935</v>
      </c>
      <c r="E894" t="s">
        <v>6389</v>
      </c>
      <c r="H894" t="s">
        <v>6390</v>
      </c>
      <c r="I894" t="s">
        <v>41</v>
      </c>
      <c r="J894" t="s">
        <v>6391</v>
      </c>
      <c r="K894" t="s">
        <v>6392</v>
      </c>
      <c r="M894" t="s">
        <v>6393</v>
      </c>
      <c r="N894">
        <f t="shared" si="13"/>
        <v>0</v>
      </c>
    </row>
    <row r="895" spans="1:14" x14ac:dyDescent="0.35">
      <c r="A895" t="s">
        <v>6394</v>
      </c>
      <c r="B895" t="s">
        <v>94</v>
      </c>
      <c r="C895" t="s">
        <v>95</v>
      </c>
      <c r="D895" t="s">
        <v>6395</v>
      </c>
      <c r="E895" t="s">
        <v>6396</v>
      </c>
      <c r="H895" t="s">
        <v>6397</v>
      </c>
      <c r="I895" t="s">
        <v>41</v>
      </c>
      <c r="J895" t="s">
        <v>6398</v>
      </c>
      <c r="K895" t="s">
        <v>6399</v>
      </c>
      <c r="M895" t="s">
        <v>6400</v>
      </c>
      <c r="N895">
        <f t="shared" si="13"/>
        <v>0</v>
      </c>
    </row>
    <row r="896" spans="1:14" x14ac:dyDescent="0.35">
      <c r="A896" t="s">
        <v>6401</v>
      </c>
      <c r="B896" t="s">
        <v>36</v>
      </c>
      <c r="C896" t="s">
        <v>237</v>
      </c>
      <c r="D896" t="s">
        <v>193</v>
      </c>
      <c r="E896" t="s">
        <v>6402</v>
      </c>
      <c r="H896" t="s">
        <v>6403</v>
      </c>
      <c r="I896" t="s">
        <v>41</v>
      </c>
      <c r="J896" t="s">
        <v>6404</v>
      </c>
      <c r="K896" t="s">
        <v>6405</v>
      </c>
      <c r="M896" t="s">
        <v>6406</v>
      </c>
      <c r="N896">
        <f t="shared" si="13"/>
        <v>0</v>
      </c>
    </row>
    <row r="897" spans="1:14" x14ac:dyDescent="0.35">
      <c r="A897" t="s">
        <v>6407</v>
      </c>
      <c r="B897" t="s">
        <v>36</v>
      </c>
      <c r="C897" t="s">
        <v>255</v>
      </c>
      <c r="D897" t="s">
        <v>115</v>
      </c>
      <c r="E897" t="s">
        <v>6408</v>
      </c>
      <c r="H897" t="s">
        <v>6409</v>
      </c>
      <c r="I897" t="s">
        <v>41</v>
      </c>
      <c r="J897" t="s">
        <v>6410</v>
      </c>
      <c r="K897" t="s">
        <v>6411</v>
      </c>
      <c r="M897" t="s">
        <v>6412</v>
      </c>
      <c r="N897">
        <f t="shared" si="13"/>
        <v>0</v>
      </c>
    </row>
    <row r="898" spans="1:14" x14ac:dyDescent="0.35">
      <c r="A898" t="s">
        <v>6413</v>
      </c>
      <c r="B898" t="s">
        <v>36</v>
      </c>
      <c r="C898" t="s">
        <v>367</v>
      </c>
      <c r="D898" t="s">
        <v>38</v>
      </c>
      <c r="E898" t="s">
        <v>6414</v>
      </c>
      <c r="H898" t="s">
        <v>6415</v>
      </c>
      <c r="I898" t="s">
        <v>41</v>
      </c>
      <c r="J898" t="s">
        <v>6416</v>
      </c>
      <c r="K898" t="s">
        <v>6417</v>
      </c>
      <c r="M898" t="s">
        <v>6418</v>
      </c>
      <c r="N898">
        <f t="shared" si="13"/>
        <v>0</v>
      </c>
    </row>
    <row r="899" spans="1:14" x14ac:dyDescent="0.35">
      <c r="A899" t="s">
        <v>6419</v>
      </c>
      <c r="B899" t="s">
        <v>36</v>
      </c>
      <c r="C899" t="s">
        <v>56</v>
      </c>
      <c r="D899" t="s">
        <v>38</v>
      </c>
      <c r="E899" t="s">
        <v>6420</v>
      </c>
      <c r="H899" t="s">
        <v>6421</v>
      </c>
      <c r="I899" t="s">
        <v>41</v>
      </c>
      <c r="J899" t="s">
        <v>6422</v>
      </c>
      <c r="K899" t="s">
        <v>6423</v>
      </c>
      <c r="M899" t="s">
        <v>6424</v>
      </c>
      <c r="N899">
        <f t="shared" ref="N899:N962" si="14">IF(I899="hoax",1,0)</f>
        <v>0</v>
      </c>
    </row>
    <row r="900" spans="1:14" x14ac:dyDescent="0.35">
      <c r="A900" t="s">
        <v>6425</v>
      </c>
      <c r="B900" t="s">
        <v>36</v>
      </c>
      <c r="C900" t="s">
        <v>185</v>
      </c>
      <c r="D900" t="s">
        <v>87</v>
      </c>
      <c r="E900" t="s">
        <v>6426</v>
      </c>
      <c r="H900" t="s">
        <v>6427</v>
      </c>
      <c r="I900" t="s">
        <v>41</v>
      </c>
      <c r="J900" t="s">
        <v>6428</v>
      </c>
      <c r="K900" t="s">
        <v>6429</v>
      </c>
      <c r="M900" t="s">
        <v>6430</v>
      </c>
      <c r="N900">
        <f t="shared" si="14"/>
        <v>0</v>
      </c>
    </row>
    <row r="901" spans="1:14" x14ac:dyDescent="0.35">
      <c r="A901" t="s">
        <v>6431</v>
      </c>
      <c r="B901" t="s">
        <v>498</v>
      </c>
      <c r="C901" t="s">
        <v>2846</v>
      </c>
      <c r="D901" t="s">
        <v>6432</v>
      </c>
      <c r="E901" t="s">
        <v>6433</v>
      </c>
      <c r="F901" t="s">
        <v>6434</v>
      </c>
      <c r="G901" t="s">
        <v>6435</v>
      </c>
      <c r="H901" t="s">
        <v>6436</v>
      </c>
      <c r="I901" t="s">
        <v>21</v>
      </c>
      <c r="J901" t="s">
        <v>6437</v>
      </c>
      <c r="K901" t="s">
        <v>6438</v>
      </c>
      <c r="L901" t="s">
        <v>6439</v>
      </c>
      <c r="M901" t="s">
        <v>6440</v>
      </c>
      <c r="N901">
        <f t="shared" si="14"/>
        <v>1</v>
      </c>
    </row>
    <row r="902" spans="1:14" x14ac:dyDescent="0.35">
      <c r="A902" t="s">
        <v>6441</v>
      </c>
      <c r="B902" t="s">
        <v>66</v>
      </c>
      <c r="C902" t="s">
        <v>1479</v>
      </c>
      <c r="D902" t="s">
        <v>68</v>
      </c>
      <c r="E902" t="s">
        <v>6442</v>
      </c>
      <c r="F902" t="s">
        <v>6443</v>
      </c>
      <c r="G902" t="s">
        <v>6444</v>
      </c>
      <c r="H902" t="s">
        <v>6445</v>
      </c>
      <c r="I902" t="s">
        <v>21</v>
      </c>
      <c r="J902" t="s">
        <v>6446</v>
      </c>
      <c r="K902" t="s">
        <v>6447</v>
      </c>
      <c r="L902" t="s">
        <v>6448</v>
      </c>
      <c r="M902" t="s">
        <v>6449</v>
      </c>
      <c r="N902">
        <f t="shared" si="14"/>
        <v>1</v>
      </c>
    </row>
    <row r="903" spans="1:14" x14ac:dyDescent="0.35">
      <c r="A903" t="s">
        <v>6450</v>
      </c>
      <c r="B903" t="s">
        <v>94</v>
      </c>
      <c r="C903" t="s">
        <v>95</v>
      </c>
      <c r="D903" t="s">
        <v>3644</v>
      </c>
      <c r="E903" t="s">
        <v>6451</v>
      </c>
      <c r="H903" t="s">
        <v>6452</v>
      </c>
      <c r="I903" t="s">
        <v>41</v>
      </c>
      <c r="J903" t="s">
        <v>6453</v>
      </c>
      <c r="K903" t="s">
        <v>6454</v>
      </c>
      <c r="M903" t="s">
        <v>6455</v>
      </c>
      <c r="N903">
        <f t="shared" si="14"/>
        <v>0</v>
      </c>
    </row>
    <row r="904" spans="1:14" x14ac:dyDescent="0.35">
      <c r="A904" t="s">
        <v>6456</v>
      </c>
      <c r="B904" t="s">
        <v>140</v>
      </c>
      <c r="C904" t="s">
        <v>6457</v>
      </c>
      <c r="D904" t="s">
        <v>68</v>
      </c>
      <c r="E904" t="s">
        <v>6458</v>
      </c>
      <c r="F904" t="s">
        <v>6459</v>
      </c>
      <c r="G904" t="s">
        <v>6460</v>
      </c>
      <c r="H904" t="s">
        <v>6461</v>
      </c>
      <c r="I904" t="s">
        <v>21</v>
      </c>
      <c r="J904" t="s">
        <v>6462</v>
      </c>
      <c r="K904" t="s">
        <v>6463</v>
      </c>
      <c r="L904" t="s">
        <v>6464</v>
      </c>
      <c r="M904" t="s">
        <v>6465</v>
      </c>
      <c r="N904">
        <f t="shared" si="14"/>
        <v>1</v>
      </c>
    </row>
    <row r="905" spans="1:14" x14ac:dyDescent="0.35">
      <c r="A905" t="s">
        <v>6466</v>
      </c>
      <c r="B905" t="s">
        <v>36</v>
      </c>
      <c r="C905" t="s">
        <v>279</v>
      </c>
      <c r="D905" t="s">
        <v>256</v>
      </c>
      <c r="E905" t="s">
        <v>6467</v>
      </c>
      <c r="H905" t="s">
        <v>6468</v>
      </c>
      <c r="I905" t="s">
        <v>41</v>
      </c>
      <c r="J905" t="s">
        <v>6469</v>
      </c>
      <c r="K905" t="s">
        <v>6470</v>
      </c>
      <c r="M905" t="s">
        <v>6471</v>
      </c>
      <c r="N905">
        <f t="shared" si="14"/>
        <v>0</v>
      </c>
    </row>
    <row r="906" spans="1:14" x14ac:dyDescent="0.35">
      <c r="A906" t="s">
        <v>6472</v>
      </c>
      <c r="B906" t="s">
        <v>36</v>
      </c>
      <c r="C906" t="s">
        <v>597</v>
      </c>
      <c r="D906" t="s">
        <v>115</v>
      </c>
      <c r="E906" t="s">
        <v>6473</v>
      </c>
      <c r="H906" t="s">
        <v>6474</v>
      </c>
      <c r="I906" t="s">
        <v>41</v>
      </c>
      <c r="J906" t="s">
        <v>6475</v>
      </c>
      <c r="K906" t="s">
        <v>6476</v>
      </c>
      <c r="M906" t="s">
        <v>6477</v>
      </c>
      <c r="N906">
        <f t="shared" si="14"/>
        <v>0</v>
      </c>
    </row>
    <row r="907" spans="1:14" x14ac:dyDescent="0.35">
      <c r="A907" t="s">
        <v>6478</v>
      </c>
      <c r="B907" t="s">
        <v>15</v>
      </c>
      <c r="C907" t="s">
        <v>5352</v>
      </c>
      <c r="D907" t="s">
        <v>47</v>
      </c>
      <c r="E907" t="s">
        <v>6479</v>
      </c>
      <c r="F907" t="s">
        <v>6480</v>
      </c>
      <c r="H907" t="s">
        <v>6481</v>
      </c>
      <c r="I907" t="s">
        <v>21</v>
      </c>
      <c r="J907" t="s">
        <v>6482</v>
      </c>
      <c r="K907" t="s">
        <v>6483</v>
      </c>
      <c r="L907" t="s">
        <v>6484</v>
      </c>
      <c r="M907" t="s">
        <v>6485</v>
      </c>
      <c r="N907">
        <f t="shared" si="14"/>
        <v>1</v>
      </c>
    </row>
    <row r="908" spans="1:14" x14ac:dyDescent="0.35">
      <c r="A908" t="s">
        <v>6486</v>
      </c>
      <c r="B908" t="s">
        <v>94</v>
      </c>
      <c r="C908" t="s">
        <v>95</v>
      </c>
      <c r="D908" t="s">
        <v>858</v>
      </c>
      <c r="E908" t="s">
        <v>6487</v>
      </c>
      <c r="H908" t="s">
        <v>6488</v>
      </c>
      <c r="I908" t="s">
        <v>41</v>
      </c>
      <c r="J908" t="s">
        <v>6489</v>
      </c>
      <c r="K908" t="s">
        <v>6490</v>
      </c>
      <c r="M908" t="s">
        <v>6491</v>
      </c>
      <c r="N908">
        <f t="shared" si="14"/>
        <v>0</v>
      </c>
    </row>
    <row r="909" spans="1:14" x14ac:dyDescent="0.35">
      <c r="A909" t="s">
        <v>6492</v>
      </c>
      <c r="B909" t="s">
        <v>453</v>
      </c>
      <c r="C909" t="s">
        <v>1115</v>
      </c>
      <c r="D909" t="s">
        <v>68</v>
      </c>
      <c r="E909" t="s">
        <v>6493</v>
      </c>
      <c r="F909" t="s">
        <v>6494</v>
      </c>
      <c r="G909" t="s">
        <v>6495</v>
      </c>
      <c r="H909" t="s">
        <v>6496</v>
      </c>
      <c r="I909" t="s">
        <v>21</v>
      </c>
      <c r="J909" t="s">
        <v>6497</v>
      </c>
      <c r="K909" t="s">
        <v>6498</v>
      </c>
      <c r="L909" t="s">
        <v>6499</v>
      </c>
      <c r="M909" t="s">
        <v>6500</v>
      </c>
      <c r="N909">
        <f t="shared" si="14"/>
        <v>1</v>
      </c>
    </row>
    <row r="910" spans="1:14" x14ac:dyDescent="0.35">
      <c r="A910" t="s">
        <v>6501</v>
      </c>
      <c r="B910" t="s">
        <v>94</v>
      </c>
      <c r="C910" t="s">
        <v>95</v>
      </c>
      <c r="D910" t="s">
        <v>152</v>
      </c>
      <c r="E910" t="s">
        <v>6502</v>
      </c>
      <c r="H910" t="s">
        <v>6503</v>
      </c>
      <c r="I910" t="s">
        <v>41</v>
      </c>
      <c r="J910" t="s">
        <v>6504</v>
      </c>
      <c r="K910" t="s">
        <v>6505</v>
      </c>
      <c r="M910" t="s">
        <v>6506</v>
      </c>
      <c r="N910">
        <f t="shared" si="14"/>
        <v>0</v>
      </c>
    </row>
    <row r="911" spans="1:14" x14ac:dyDescent="0.35">
      <c r="A911" t="s">
        <v>6507</v>
      </c>
      <c r="B911" t="s">
        <v>36</v>
      </c>
      <c r="C911" t="s">
        <v>597</v>
      </c>
      <c r="D911" t="s">
        <v>87</v>
      </c>
      <c r="E911" t="s">
        <v>6508</v>
      </c>
      <c r="H911" t="s">
        <v>6509</v>
      </c>
      <c r="I911" t="s">
        <v>41</v>
      </c>
      <c r="J911" t="s">
        <v>6510</v>
      </c>
      <c r="K911" t="s">
        <v>6511</v>
      </c>
      <c r="M911" t="s">
        <v>6512</v>
      </c>
      <c r="N911">
        <f t="shared" si="14"/>
        <v>0</v>
      </c>
    </row>
    <row r="912" spans="1:14" x14ac:dyDescent="0.35">
      <c r="A912" t="s">
        <v>1901</v>
      </c>
      <c r="B912" t="s">
        <v>140</v>
      </c>
      <c r="C912" t="s">
        <v>357</v>
      </c>
      <c r="D912" t="s">
        <v>68</v>
      </c>
      <c r="E912" t="s">
        <v>1902</v>
      </c>
      <c r="F912" t="s">
        <v>1903</v>
      </c>
      <c r="G912" t="s">
        <v>6513</v>
      </c>
      <c r="H912" t="s">
        <v>6514</v>
      </c>
      <c r="I912" t="s">
        <v>21</v>
      </c>
      <c r="J912" t="s">
        <v>1906</v>
      </c>
      <c r="K912" t="s">
        <v>1907</v>
      </c>
      <c r="L912" t="s">
        <v>1908</v>
      </c>
      <c r="M912" t="s">
        <v>1909</v>
      </c>
      <c r="N912">
        <f t="shared" si="14"/>
        <v>1</v>
      </c>
    </row>
    <row r="913" spans="1:14" x14ac:dyDescent="0.35">
      <c r="A913" t="s">
        <v>6515</v>
      </c>
      <c r="B913" t="s">
        <v>36</v>
      </c>
      <c r="C913" t="s">
        <v>590</v>
      </c>
      <c r="D913" t="s">
        <v>1308</v>
      </c>
      <c r="E913" t="s">
        <v>6516</v>
      </c>
      <c r="H913" t="s">
        <v>6517</v>
      </c>
      <c r="I913" t="s">
        <v>41</v>
      </c>
      <c r="J913" t="s">
        <v>6518</v>
      </c>
      <c r="K913" t="s">
        <v>6519</v>
      </c>
      <c r="M913" t="s">
        <v>6520</v>
      </c>
      <c r="N913">
        <f t="shared" si="14"/>
        <v>0</v>
      </c>
    </row>
    <row r="914" spans="1:14" x14ac:dyDescent="0.35">
      <c r="A914" t="s">
        <v>6521</v>
      </c>
      <c r="B914" t="s">
        <v>36</v>
      </c>
      <c r="C914" t="s">
        <v>279</v>
      </c>
      <c r="D914" t="s">
        <v>1543</v>
      </c>
      <c r="E914" t="s">
        <v>6522</v>
      </c>
      <c r="H914" t="s">
        <v>6523</v>
      </c>
      <c r="I914" t="s">
        <v>41</v>
      </c>
      <c r="J914" t="s">
        <v>6524</v>
      </c>
      <c r="K914" t="s">
        <v>6525</v>
      </c>
      <c r="M914" t="s">
        <v>6526</v>
      </c>
      <c r="N914">
        <f t="shared" si="14"/>
        <v>0</v>
      </c>
    </row>
    <row r="915" spans="1:14" x14ac:dyDescent="0.35">
      <c r="A915" t="s">
        <v>6527</v>
      </c>
      <c r="B915" t="s">
        <v>94</v>
      </c>
      <c r="C915" t="s">
        <v>95</v>
      </c>
      <c r="D915" t="s">
        <v>475</v>
      </c>
      <c r="E915" t="s">
        <v>6528</v>
      </c>
      <c r="H915" t="s">
        <v>6529</v>
      </c>
      <c r="I915" t="s">
        <v>41</v>
      </c>
      <c r="J915" t="s">
        <v>6530</v>
      </c>
      <c r="K915" t="s">
        <v>6531</v>
      </c>
      <c r="M915" t="s">
        <v>6532</v>
      </c>
      <c r="N915">
        <f t="shared" si="14"/>
        <v>0</v>
      </c>
    </row>
    <row r="916" spans="1:14" x14ac:dyDescent="0.35">
      <c r="A916" t="s">
        <v>6533</v>
      </c>
      <c r="B916" t="s">
        <v>15</v>
      </c>
      <c r="C916" t="s">
        <v>6534</v>
      </c>
      <c r="D916" t="s">
        <v>27</v>
      </c>
      <c r="E916" t="s">
        <v>6535</v>
      </c>
      <c r="F916" t="s">
        <v>6536</v>
      </c>
      <c r="H916" t="s">
        <v>6537</v>
      </c>
      <c r="I916" t="s">
        <v>21</v>
      </c>
      <c r="J916" t="s">
        <v>6538</v>
      </c>
      <c r="K916" t="s">
        <v>6539</v>
      </c>
      <c r="L916" t="s">
        <v>6540</v>
      </c>
      <c r="M916" t="s">
        <v>6541</v>
      </c>
      <c r="N916">
        <f t="shared" si="14"/>
        <v>1</v>
      </c>
    </row>
    <row r="917" spans="1:14" x14ac:dyDescent="0.35">
      <c r="A917" t="s">
        <v>6542</v>
      </c>
      <c r="B917" t="s">
        <v>453</v>
      </c>
      <c r="C917" t="s">
        <v>3138</v>
      </c>
      <c r="D917" t="s">
        <v>68</v>
      </c>
      <c r="E917" t="s">
        <v>6543</v>
      </c>
      <c r="F917" t="s">
        <v>6544</v>
      </c>
      <c r="G917" t="s">
        <v>6545</v>
      </c>
      <c r="H917" t="s">
        <v>6546</v>
      </c>
      <c r="I917" t="s">
        <v>21</v>
      </c>
      <c r="J917" t="s">
        <v>6547</v>
      </c>
      <c r="K917" t="s">
        <v>6548</v>
      </c>
      <c r="L917" t="s">
        <v>6549</v>
      </c>
      <c r="M917" t="s">
        <v>6550</v>
      </c>
      <c r="N917">
        <f t="shared" si="14"/>
        <v>1</v>
      </c>
    </row>
    <row r="918" spans="1:14" x14ac:dyDescent="0.35">
      <c r="A918" t="s">
        <v>262</v>
      </c>
      <c r="B918" t="s">
        <v>140</v>
      </c>
      <c r="C918" t="s">
        <v>263</v>
      </c>
      <c r="D918" t="s">
        <v>68</v>
      </c>
      <c r="E918" t="s">
        <v>6551</v>
      </c>
      <c r="F918" t="s">
        <v>265</v>
      </c>
      <c r="G918" t="s">
        <v>6552</v>
      </c>
      <c r="H918" t="s">
        <v>6553</v>
      </c>
      <c r="I918" t="s">
        <v>21</v>
      </c>
      <c r="J918" t="s">
        <v>268</v>
      </c>
      <c r="K918" t="s">
        <v>269</v>
      </c>
      <c r="L918" t="s">
        <v>270</v>
      </c>
      <c r="M918" t="s">
        <v>271</v>
      </c>
      <c r="N918">
        <f t="shared" si="14"/>
        <v>1</v>
      </c>
    </row>
    <row r="919" spans="1:14" x14ac:dyDescent="0.35">
      <c r="A919" t="s">
        <v>6554</v>
      </c>
      <c r="B919" t="s">
        <v>94</v>
      </c>
      <c r="C919" t="s">
        <v>95</v>
      </c>
      <c r="D919" t="s">
        <v>604</v>
      </c>
      <c r="E919" t="s">
        <v>6555</v>
      </c>
      <c r="H919" t="s">
        <v>6556</v>
      </c>
      <c r="I919" t="s">
        <v>41</v>
      </c>
      <c r="J919" t="s">
        <v>6557</v>
      </c>
      <c r="K919" t="s">
        <v>6558</v>
      </c>
      <c r="M919" t="s">
        <v>6559</v>
      </c>
      <c r="N919">
        <f t="shared" si="14"/>
        <v>0</v>
      </c>
    </row>
    <row r="920" spans="1:14" x14ac:dyDescent="0.35">
      <c r="A920" t="s">
        <v>6560</v>
      </c>
      <c r="B920" t="s">
        <v>94</v>
      </c>
      <c r="C920" t="s">
        <v>95</v>
      </c>
      <c r="D920" t="s">
        <v>475</v>
      </c>
      <c r="E920" t="s">
        <v>6561</v>
      </c>
      <c r="H920" t="s">
        <v>6562</v>
      </c>
      <c r="I920" t="s">
        <v>41</v>
      </c>
      <c r="J920" t="s">
        <v>6563</v>
      </c>
      <c r="K920" t="s">
        <v>6564</v>
      </c>
      <c r="M920" t="s">
        <v>6565</v>
      </c>
      <c r="N920">
        <f t="shared" si="14"/>
        <v>0</v>
      </c>
    </row>
    <row r="921" spans="1:14" x14ac:dyDescent="0.35">
      <c r="A921" t="s">
        <v>6566</v>
      </c>
      <c r="B921" t="s">
        <v>36</v>
      </c>
      <c r="C921" t="s">
        <v>699</v>
      </c>
      <c r="D921" t="s">
        <v>256</v>
      </c>
      <c r="E921" t="s">
        <v>6567</v>
      </c>
      <c r="H921" t="s">
        <v>6568</v>
      </c>
      <c r="I921" t="s">
        <v>41</v>
      </c>
      <c r="J921" t="s">
        <v>6569</v>
      </c>
      <c r="K921" t="s">
        <v>6570</v>
      </c>
      <c r="M921" t="s">
        <v>6571</v>
      </c>
      <c r="N921">
        <f t="shared" si="14"/>
        <v>0</v>
      </c>
    </row>
    <row r="922" spans="1:14" x14ac:dyDescent="0.35">
      <c r="A922" t="s">
        <v>6572</v>
      </c>
      <c r="B922" t="s">
        <v>94</v>
      </c>
      <c r="C922" t="s">
        <v>95</v>
      </c>
      <c r="D922" t="s">
        <v>330</v>
      </c>
      <c r="E922" t="s">
        <v>6573</v>
      </c>
      <c r="H922" t="s">
        <v>6574</v>
      </c>
      <c r="I922" t="s">
        <v>41</v>
      </c>
      <c r="J922" t="s">
        <v>6575</v>
      </c>
      <c r="K922" t="s">
        <v>6576</v>
      </c>
      <c r="M922" t="s">
        <v>6577</v>
      </c>
      <c r="N922">
        <f t="shared" si="14"/>
        <v>0</v>
      </c>
    </row>
    <row r="923" spans="1:14" x14ac:dyDescent="0.35">
      <c r="A923" t="s">
        <v>6578</v>
      </c>
      <c r="B923" t="s">
        <v>94</v>
      </c>
      <c r="C923" t="s">
        <v>95</v>
      </c>
      <c r="D923" t="s">
        <v>604</v>
      </c>
      <c r="E923" t="s">
        <v>6579</v>
      </c>
      <c r="H923" t="s">
        <v>6580</v>
      </c>
      <c r="I923" t="s">
        <v>41</v>
      </c>
      <c r="J923" t="s">
        <v>6581</v>
      </c>
      <c r="K923" t="s">
        <v>6582</v>
      </c>
      <c r="M923" t="s">
        <v>6583</v>
      </c>
      <c r="N923">
        <f t="shared" si="14"/>
        <v>0</v>
      </c>
    </row>
    <row r="924" spans="1:14" x14ac:dyDescent="0.35">
      <c r="A924" t="s">
        <v>6584</v>
      </c>
      <c r="B924" t="s">
        <v>36</v>
      </c>
      <c r="C924" t="s">
        <v>56</v>
      </c>
      <c r="D924" t="s">
        <v>256</v>
      </c>
      <c r="E924" t="s">
        <v>6585</v>
      </c>
      <c r="H924" t="s">
        <v>6586</v>
      </c>
      <c r="I924" t="s">
        <v>41</v>
      </c>
      <c r="J924" t="s">
        <v>6587</v>
      </c>
      <c r="K924" t="s">
        <v>6588</v>
      </c>
      <c r="M924" t="s">
        <v>6589</v>
      </c>
      <c r="N924">
        <f t="shared" si="14"/>
        <v>0</v>
      </c>
    </row>
    <row r="925" spans="1:14" x14ac:dyDescent="0.35">
      <c r="A925" t="s">
        <v>6590</v>
      </c>
      <c r="B925" t="s">
        <v>36</v>
      </c>
      <c r="C925" t="s">
        <v>279</v>
      </c>
      <c r="D925" t="s">
        <v>545</v>
      </c>
      <c r="E925" t="s">
        <v>6591</v>
      </c>
      <c r="H925" t="s">
        <v>6592</v>
      </c>
      <c r="I925" t="s">
        <v>41</v>
      </c>
      <c r="J925" t="s">
        <v>6593</v>
      </c>
      <c r="K925" t="s">
        <v>6594</v>
      </c>
      <c r="M925" t="s">
        <v>6595</v>
      </c>
      <c r="N925">
        <f t="shared" si="14"/>
        <v>0</v>
      </c>
    </row>
    <row r="926" spans="1:14" x14ac:dyDescent="0.35">
      <c r="A926" t="s">
        <v>6596</v>
      </c>
      <c r="B926" t="s">
        <v>129</v>
      </c>
      <c r="C926" t="s">
        <v>1360</v>
      </c>
      <c r="D926" t="s">
        <v>68</v>
      </c>
      <c r="E926" t="s">
        <v>6597</v>
      </c>
      <c r="F926" t="s">
        <v>6598</v>
      </c>
      <c r="G926" t="s">
        <v>6599</v>
      </c>
      <c r="H926" t="s">
        <v>6600</v>
      </c>
      <c r="I926" t="s">
        <v>21</v>
      </c>
      <c r="J926" t="s">
        <v>6601</v>
      </c>
      <c r="K926" t="s">
        <v>6602</v>
      </c>
      <c r="L926" t="s">
        <v>6603</v>
      </c>
      <c r="M926" t="s">
        <v>6604</v>
      </c>
      <c r="N926">
        <f t="shared" si="14"/>
        <v>1</v>
      </c>
    </row>
    <row r="927" spans="1:14" x14ac:dyDescent="0.35">
      <c r="A927" t="s">
        <v>6605</v>
      </c>
      <c r="B927" t="s">
        <v>36</v>
      </c>
      <c r="C927" t="s">
        <v>237</v>
      </c>
      <c r="D927" t="s">
        <v>545</v>
      </c>
      <c r="E927" t="s">
        <v>6606</v>
      </c>
      <c r="H927" t="s">
        <v>6607</v>
      </c>
      <c r="I927" t="s">
        <v>41</v>
      </c>
      <c r="J927" t="s">
        <v>6608</v>
      </c>
      <c r="K927" t="s">
        <v>6609</v>
      </c>
      <c r="M927" t="s">
        <v>6610</v>
      </c>
      <c r="N927">
        <f t="shared" si="14"/>
        <v>0</v>
      </c>
    </row>
    <row r="928" spans="1:14" x14ac:dyDescent="0.35">
      <c r="A928" t="s">
        <v>6611</v>
      </c>
      <c r="B928" t="s">
        <v>15</v>
      </c>
      <c r="C928" t="s">
        <v>6612</v>
      </c>
      <c r="D928" t="s">
        <v>218</v>
      </c>
      <c r="E928" t="s">
        <v>6613</v>
      </c>
      <c r="F928" t="s">
        <v>6614</v>
      </c>
      <c r="H928" t="s">
        <v>6615</v>
      </c>
      <c r="I928" t="s">
        <v>21</v>
      </c>
      <c r="J928" t="s">
        <v>6616</v>
      </c>
      <c r="K928" t="s">
        <v>6617</v>
      </c>
      <c r="L928" t="s">
        <v>6618</v>
      </c>
      <c r="M928" t="s">
        <v>6619</v>
      </c>
      <c r="N928">
        <f t="shared" si="14"/>
        <v>1</v>
      </c>
    </row>
    <row r="929" spans="1:14" x14ac:dyDescent="0.35">
      <c r="A929" t="s">
        <v>6620</v>
      </c>
      <c r="B929" t="s">
        <v>36</v>
      </c>
      <c r="C929" t="s">
        <v>86</v>
      </c>
      <c r="D929" t="s">
        <v>79</v>
      </c>
      <c r="E929" t="s">
        <v>6621</v>
      </c>
      <c r="H929" t="s">
        <v>6622</v>
      </c>
      <c r="I929" t="s">
        <v>41</v>
      </c>
      <c r="J929" t="s">
        <v>6623</v>
      </c>
      <c r="K929" t="s">
        <v>6624</v>
      </c>
      <c r="M929" t="s">
        <v>6625</v>
      </c>
      <c r="N929">
        <f t="shared" si="14"/>
        <v>0</v>
      </c>
    </row>
    <row r="930" spans="1:14" x14ac:dyDescent="0.35">
      <c r="A930" t="s">
        <v>6626</v>
      </c>
      <c r="B930" t="s">
        <v>36</v>
      </c>
      <c r="C930" t="s">
        <v>37</v>
      </c>
      <c r="D930" t="s">
        <v>1384</v>
      </c>
      <c r="E930" t="s">
        <v>6627</v>
      </c>
      <c r="H930" t="s">
        <v>6628</v>
      </c>
      <c r="I930" t="s">
        <v>41</v>
      </c>
      <c r="J930" t="s">
        <v>6629</v>
      </c>
      <c r="K930" t="s">
        <v>6630</v>
      </c>
      <c r="M930" t="s">
        <v>6631</v>
      </c>
      <c r="N930">
        <f t="shared" si="14"/>
        <v>0</v>
      </c>
    </row>
    <row r="931" spans="1:14" x14ac:dyDescent="0.35">
      <c r="A931" t="s">
        <v>6632</v>
      </c>
      <c r="B931" t="s">
        <v>36</v>
      </c>
      <c r="C931" t="s">
        <v>86</v>
      </c>
      <c r="D931" t="s">
        <v>193</v>
      </c>
      <c r="E931" t="s">
        <v>6633</v>
      </c>
      <c r="H931" t="s">
        <v>6634</v>
      </c>
      <c r="I931" t="s">
        <v>41</v>
      </c>
      <c r="J931" t="s">
        <v>6635</v>
      </c>
      <c r="K931" t="s">
        <v>6636</v>
      </c>
      <c r="M931" t="s">
        <v>6637</v>
      </c>
      <c r="N931">
        <f t="shared" si="14"/>
        <v>0</v>
      </c>
    </row>
    <row r="932" spans="1:14" x14ac:dyDescent="0.35">
      <c r="A932" t="s">
        <v>6638</v>
      </c>
      <c r="B932" t="s">
        <v>36</v>
      </c>
      <c r="C932" t="s">
        <v>590</v>
      </c>
      <c r="D932" t="s">
        <v>152</v>
      </c>
      <c r="E932" t="s">
        <v>6639</v>
      </c>
      <c r="H932" t="s">
        <v>6640</v>
      </c>
      <c r="I932" t="s">
        <v>41</v>
      </c>
      <c r="J932" t="s">
        <v>6641</v>
      </c>
      <c r="K932" t="s">
        <v>6642</v>
      </c>
      <c r="M932" t="s">
        <v>6643</v>
      </c>
      <c r="N932">
        <f t="shared" si="14"/>
        <v>0</v>
      </c>
    </row>
    <row r="933" spans="1:14" x14ac:dyDescent="0.35">
      <c r="A933" t="s">
        <v>3589</v>
      </c>
      <c r="B933" t="s">
        <v>140</v>
      </c>
      <c r="C933" t="s">
        <v>558</v>
      </c>
      <c r="D933" t="s">
        <v>68</v>
      </c>
      <c r="E933" t="s">
        <v>3590</v>
      </c>
      <c r="F933" t="s">
        <v>3591</v>
      </c>
      <c r="G933" t="s">
        <v>6644</v>
      </c>
      <c r="H933" t="s">
        <v>6645</v>
      </c>
      <c r="I933" t="s">
        <v>21</v>
      </c>
      <c r="J933" t="s">
        <v>3594</v>
      </c>
      <c r="K933" t="s">
        <v>3595</v>
      </c>
      <c r="L933" t="s">
        <v>3596</v>
      </c>
      <c r="M933" t="s">
        <v>3597</v>
      </c>
      <c r="N933">
        <f t="shared" si="14"/>
        <v>1</v>
      </c>
    </row>
    <row r="934" spans="1:14" x14ac:dyDescent="0.35">
      <c r="A934" t="s">
        <v>6646</v>
      </c>
      <c r="B934" t="s">
        <v>66</v>
      </c>
      <c r="C934" t="s">
        <v>1784</v>
      </c>
      <c r="D934" t="s">
        <v>68</v>
      </c>
      <c r="E934" t="s">
        <v>6647</v>
      </c>
      <c r="F934" t="s">
        <v>6648</v>
      </c>
      <c r="G934" t="s">
        <v>6649</v>
      </c>
      <c r="H934" t="s">
        <v>6650</v>
      </c>
      <c r="I934" t="s">
        <v>21</v>
      </c>
      <c r="J934" t="s">
        <v>6651</v>
      </c>
      <c r="K934" t="s">
        <v>6652</v>
      </c>
      <c r="L934" t="s">
        <v>6653</v>
      </c>
      <c r="M934" t="s">
        <v>6654</v>
      </c>
      <c r="N934">
        <f t="shared" si="14"/>
        <v>1</v>
      </c>
    </row>
    <row r="935" spans="1:14" x14ac:dyDescent="0.35">
      <c r="A935" t="s">
        <v>6655</v>
      </c>
      <c r="B935" t="s">
        <v>36</v>
      </c>
      <c r="C935" t="s">
        <v>279</v>
      </c>
      <c r="D935" t="s">
        <v>115</v>
      </c>
      <c r="E935" t="s">
        <v>6656</v>
      </c>
      <c r="H935" t="s">
        <v>6657</v>
      </c>
      <c r="I935" t="s">
        <v>41</v>
      </c>
      <c r="J935" t="s">
        <v>6658</v>
      </c>
      <c r="K935" t="s">
        <v>6659</v>
      </c>
      <c r="M935" t="s">
        <v>6660</v>
      </c>
      <c r="N935">
        <f t="shared" si="14"/>
        <v>0</v>
      </c>
    </row>
    <row r="936" spans="1:14" x14ac:dyDescent="0.35">
      <c r="A936" t="s">
        <v>6661</v>
      </c>
      <c r="B936" t="s">
        <v>129</v>
      </c>
      <c r="C936" t="s">
        <v>2690</v>
      </c>
      <c r="D936" t="s">
        <v>68</v>
      </c>
      <c r="E936" t="s">
        <v>6662</v>
      </c>
      <c r="F936" t="s">
        <v>6663</v>
      </c>
      <c r="G936" t="s">
        <v>6664</v>
      </c>
      <c r="H936" t="s">
        <v>6665</v>
      </c>
      <c r="I936" t="s">
        <v>21</v>
      </c>
      <c r="J936" t="s">
        <v>6666</v>
      </c>
      <c r="K936" t="s">
        <v>6667</v>
      </c>
      <c r="L936" t="s">
        <v>6668</v>
      </c>
      <c r="M936" t="s">
        <v>6669</v>
      </c>
      <c r="N936">
        <f t="shared" si="14"/>
        <v>1</v>
      </c>
    </row>
    <row r="937" spans="1:14" x14ac:dyDescent="0.35">
      <c r="A937" t="s">
        <v>6670</v>
      </c>
      <c r="B937" t="s">
        <v>94</v>
      </c>
      <c r="C937" t="s">
        <v>95</v>
      </c>
      <c r="D937" t="s">
        <v>391</v>
      </c>
      <c r="E937" t="s">
        <v>6671</v>
      </c>
      <c r="H937" t="s">
        <v>6672</v>
      </c>
      <c r="I937" t="s">
        <v>41</v>
      </c>
      <c r="J937" t="s">
        <v>6673</v>
      </c>
      <c r="K937" t="s">
        <v>6674</v>
      </c>
      <c r="M937" t="s">
        <v>6675</v>
      </c>
      <c r="N937">
        <f t="shared" si="14"/>
        <v>0</v>
      </c>
    </row>
    <row r="938" spans="1:14" x14ac:dyDescent="0.35">
      <c r="A938" t="s">
        <v>6676</v>
      </c>
      <c r="B938" t="s">
        <v>498</v>
      </c>
      <c r="C938" t="s">
        <v>2690</v>
      </c>
      <c r="D938" t="s">
        <v>115</v>
      </c>
      <c r="E938" t="s">
        <v>6677</v>
      </c>
      <c r="F938" t="s">
        <v>6678</v>
      </c>
      <c r="G938" t="s">
        <v>6679</v>
      </c>
      <c r="H938" t="s">
        <v>6680</v>
      </c>
      <c r="I938" t="s">
        <v>21</v>
      </c>
      <c r="J938" t="s">
        <v>6681</v>
      </c>
      <c r="K938" t="s">
        <v>6682</v>
      </c>
      <c r="L938" t="s">
        <v>6683</v>
      </c>
      <c r="M938" t="s">
        <v>6684</v>
      </c>
      <c r="N938">
        <f t="shared" si="14"/>
        <v>1</v>
      </c>
    </row>
    <row r="939" spans="1:14" x14ac:dyDescent="0.35">
      <c r="A939" t="s">
        <v>6685</v>
      </c>
      <c r="B939" t="s">
        <v>140</v>
      </c>
      <c r="C939" t="s">
        <v>357</v>
      </c>
      <c r="D939" t="s">
        <v>68</v>
      </c>
      <c r="E939" t="s">
        <v>6686</v>
      </c>
      <c r="F939" t="s">
        <v>6687</v>
      </c>
      <c r="G939" t="s">
        <v>6688</v>
      </c>
      <c r="H939" t="s">
        <v>6689</v>
      </c>
      <c r="I939" t="s">
        <v>21</v>
      </c>
      <c r="J939" t="s">
        <v>6690</v>
      </c>
      <c r="K939" t="s">
        <v>6691</v>
      </c>
      <c r="L939" t="s">
        <v>6692</v>
      </c>
      <c r="M939" t="s">
        <v>6693</v>
      </c>
      <c r="N939">
        <f t="shared" si="14"/>
        <v>1</v>
      </c>
    </row>
    <row r="940" spans="1:14" x14ac:dyDescent="0.35">
      <c r="A940" t="s">
        <v>6694</v>
      </c>
      <c r="B940" t="s">
        <v>36</v>
      </c>
      <c r="C940" t="s">
        <v>255</v>
      </c>
      <c r="D940" t="s">
        <v>79</v>
      </c>
      <c r="E940" t="s">
        <v>6695</v>
      </c>
      <c r="H940" t="s">
        <v>6696</v>
      </c>
      <c r="I940" t="s">
        <v>41</v>
      </c>
      <c r="J940" t="s">
        <v>6697</v>
      </c>
      <c r="K940" t="s">
        <v>6698</v>
      </c>
      <c r="M940" t="s">
        <v>6699</v>
      </c>
      <c r="N940">
        <f t="shared" si="14"/>
        <v>0</v>
      </c>
    </row>
    <row r="941" spans="1:14" x14ac:dyDescent="0.35">
      <c r="A941" t="s">
        <v>6700</v>
      </c>
      <c r="B941" t="s">
        <v>36</v>
      </c>
      <c r="C941" t="s">
        <v>151</v>
      </c>
      <c r="D941" t="s">
        <v>115</v>
      </c>
      <c r="E941" t="s">
        <v>6701</v>
      </c>
      <c r="H941" t="s">
        <v>6702</v>
      </c>
      <c r="I941" t="s">
        <v>41</v>
      </c>
      <c r="J941" t="s">
        <v>6703</v>
      </c>
      <c r="K941" t="s">
        <v>6704</v>
      </c>
      <c r="M941" t="s">
        <v>6705</v>
      </c>
      <c r="N941">
        <f t="shared" si="14"/>
        <v>0</v>
      </c>
    </row>
    <row r="942" spans="1:14" x14ac:dyDescent="0.35">
      <c r="A942" t="s">
        <v>6706</v>
      </c>
      <c r="B942" t="s">
        <v>36</v>
      </c>
      <c r="C942" t="s">
        <v>37</v>
      </c>
      <c r="D942" t="s">
        <v>256</v>
      </c>
      <c r="E942" t="s">
        <v>6707</v>
      </c>
      <c r="H942" t="s">
        <v>6708</v>
      </c>
      <c r="I942" t="s">
        <v>41</v>
      </c>
      <c r="J942" t="s">
        <v>6709</v>
      </c>
      <c r="K942" t="s">
        <v>6710</v>
      </c>
      <c r="M942" t="s">
        <v>6711</v>
      </c>
      <c r="N942">
        <f t="shared" si="14"/>
        <v>0</v>
      </c>
    </row>
    <row r="943" spans="1:14" x14ac:dyDescent="0.35">
      <c r="A943" t="s">
        <v>6712</v>
      </c>
      <c r="B943" t="s">
        <v>36</v>
      </c>
      <c r="C943" t="s">
        <v>151</v>
      </c>
      <c r="D943" t="s">
        <v>434</v>
      </c>
      <c r="E943" t="s">
        <v>6713</v>
      </c>
      <c r="H943" t="s">
        <v>6714</v>
      </c>
      <c r="I943" t="s">
        <v>41</v>
      </c>
      <c r="J943" t="s">
        <v>6715</v>
      </c>
      <c r="K943" t="s">
        <v>6716</v>
      </c>
      <c r="M943" t="s">
        <v>6717</v>
      </c>
      <c r="N943">
        <f t="shared" si="14"/>
        <v>0</v>
      </c>
    </row>
    <row r="944" spans="1:14" x14ac:dyDescent="0.35">
      <c r="A944" t="s">
        <v>6718</v>
      </c>
      <c r="B944" t="s">
        <v>66</v>
      </c>
      <c r="C944" t="s">
        <v>67</v>
      </c>
      <c r="D944" t="s">
        <v>68</v>
      </c>
      <c r="E944" t="s">
        <v>6719</v>
      </c>
      <c r="F944" t="s">
        <v>6720</v>
      </c>
      <c r="G944" t="s">
        <v>6721</v>
      </c>
      <c r="H944" t="s">
        <v>6722</v>
      </c>
      <c r="I944" t="s">
        <v>21</v>
      </c>
      <c r="J944" t="s">
        <v>6723</v>
      </c>
      <c r="K944" t="s">
        <v>6724</v>
      </c>
      <c r="L944" t="s">
        <v>6725</v>
      </c>
      <c r="M944" t="s">
        <v>6726</v>
      </c>
      <c r="N944">
        <f t="shared" si="14"/>
        <v>1</v>
      </c>
    </row>
    <row r="945" spans="1:14" x14ac:dyDescent="0.35">
      <c r="A945" t="s">
        <v>6727</v>
      </c>
      <c r="B945" t="s">
        <v>15</v>
      </c>
      <c r="C945" t="s">
        <v>6728</v>
      </c>
      <c r="D945" t="s">
        <v>115</v>
      </c>
      <c r="E945" t="s">
        <v>6729</v>
      </c>
      <c r="F945" t="s">
        <v>6730</v>
      </c>
      <c r="H945" t="s">
        <v>6731</v>
      </c>
      <c r="I945" t="s">
        <v>21</v>
      </c>
      <c r="J945" t="s">
        <v>6732</v>
      </c>
      <c r="K945" t="s">
        <v>6733</v>
      </c>
      <c r="L945" t="s">
        <v>6734</v>
      </c>
      <c r="M945" t="s">
        <v>6735</v>
      </c>
      <c r="N945">
        <f t="shared" si="14"/>
        <v>1</v>
      </c>
    </row>
    <row r="946" spans="1:14" x14ac:dyDescent="0.35">
      <c r="A946" t="s">
        <v>6736</v>
      </c>
      <c r="B946" t="s">
        <v>36</v>
      </c>
      <c r="C946" t="s">
        <v>255</v>
      </c>
      <c r="D946" t="s">
        <v>1543</v>
      </c>
      <c r="E946" t="s">
        <v>6737</v>
      </c>
      <c r="H946" t="s">
        <v>6738</v>
      </c>
      <c r="I946" t="s">
        <v>41</v>
      </c>
      <c r="J946" t="s">
        <v>6739</v>
      </c>
      <c r="K946" t="s">
        <v>6740</v>
      </c>
      <c r="M946" t="s">
        <v>6741</v>
      </c>
      <c r="N946">
        <f t="shared" si="14"/>
        <v>0</v>
      </c>
    </row>
    <row r="947" spans="1:14" x14ac:dyDescent="0.35">
      <c r="A947" t="s">
        <v>6742</v>
      </c>
      <c r="B947" t="s">
        <v>94</v>
      </c>
      <c r="C947" t="s">
        <v>95</v>
      </c>
      <c r="D947" t="s">
        <v>330</v>
      </c>
      <c r="E947" t="s">
        <v>6743</v>
      </c>
      <c r="H947" t="s">
        <v>6744</v>
      </c>
      <c r="I947" t="s">
        <v>41</v>
      </c>
      <c r="J947" t="s">
        <v>6745</v>
      </c>
      <c r="K947" t="s">
        <v>6746</v>
      </c>
      <c r="M947" t="s">
        <v>6747</v>
      </c>
      <c r="N947">
        <f t="shared" si="14"/>
        <v>0</v>
      </c>
    </row>
    <row r="948" spans="1:14" x14ac:dyDescent="0.35">
      <c r="A948" t="s">
        <v>6748</v>
      </c>
      <c r="B948" t="s">
        <v>36</v>
      </c>
      <c r="C948" t="s">
        <v>590</v>
      </c>
      <c r="D948" t="s">
        <v>152</v>
      </c>
      <c r="E948" t="s">
        <v>6749</v>
      </c>
      <c r="H948" t="s">
        <v>6750</v>
      </c>
      <c r="I948" t="s">
        <v>41</v>
      </c>
      <c r="J948" t="s">
        <v>6751</v>
      </c>
      <c r="K948" t="s">
        <v>6752</v>
      </c>
      <c r="M948" t="s">
        <v>6753</v>
      </c>
      <c r="N948">
        <f t="shared" si="14"/>
        <v>0</v>
      </c>
    </row>
    <row r="949" spans="1:14" x14ac:dyDescent="0.35">
      <c r="A949" t="s">
        <v>6754</v>
      </c>
      <c r="B949" t="s">
        <v>498</v>
      </c>
      <c r="C949" t="s">
        <v>2846</v>
      </c>
      <c r="D949" t="s">
        <v>68</v>
      </c>
      <c r="E949" t="s">
        <v>6755</v>
      </c>
      <c r="F949" t="s">
        <v>6756</v>
      </c>
      <c r="G949" t="s">
        <v>6757</v>
      </c>
      <c r="H949" t="s">
        <v>6758</v>
      </c>
      <c r="I949" t="s">
        <v>21</v>
      </c>
      <c r="J949" t="s">
        <v>6759</v>
      </c>
      <c r="K949" t="s">
        <v>6760</v>
      </c>
      <c r="L949" t="s">
        <v>6761</v>
      </c>
      <c r="M949" t="s">
        <v>6762</v>
      </c>
      <c r="N949">
        <f t="shared" si="14"/>
        <v>1</v>
      </c>
    </row>
    <row r="950" spans="1:14" x14ac:dyDescent="0.35">
      <c r="A950" t="s">
        <v>6763</v>
      </c>
      <c r="B950" t="s">
        <v>36</v>
      </c>
      <c r="C950" t="s">
        <v>367</v>
      </c>
      <c r="D950" t="s">
        <v>256</v>
      </c>
      <c r="E950" t="s">
        <v>6764</v>
      </c>
      <c r="H950" t="s">
        <v>6765</v>
      </c>
      <c r="I950" t="s">
        <v>41</v>
      </c>
      <c r="J950" t="s">
        <v>6766</v>
      </c>
      <c r="K950" t="s">
        <v>6767</v>
      </c>
      <c r="M950" t="s">
        <v>6768</v>
      </c>
      <c r="N950">
        <f t="shared" si="14"/>
        <v>0</v>
      </c>
    </row>
    <row r="951" spans="1:14" x14ac:dyDescent="0.35">
      <c r="A951" t="s">
        <v>6769</v>
      </c>
      <c r="B951" t="s">
        <v>36</v>
      </c>
      <c r="C951" t="s">
        <v>279</v>
      </c>
      <c r="D951" t="s">
        <v>79</v>
      </c>
      <c r="E951" t="s">
        <v>6770</v>
      </c>
      <c r="H951" t="s">
        <v>6771</v>
      </c>
      <c r="I951" t="s">
        <v>41</v>
      </c>
      <c r="J951" t="s">
        <v>6772</v>
      </c>
      <c r="K951" t="s">
        <v>6773</v>
      </c>
      <c r="M951" t="s">
        <v>6774</v>
      </c>
      <c r="N951">
        <f t="shared" si="14"/>
        <v>0</v>
      </c>
    </row>
    <row r="952" spans="1:14" x14ac:dyDescent="0.35">
      <c r="A952" t="s">
        <v>6775</v>
      </c>
      <c r="B952" t="s">
        <v>15</v>
      </c>
      <c r="C952" t="s">
        <v>6776</v>
      </c>
      <c r="D952" t="s">
        <v>5851</v>
      </c>
      <c r="E952" t="s">
        <v>6777</v>
      </c>
      <c r="F952" t="s">
        <v>6778</v>
      </c>
      <c r="H952" t="s">
        <v>6779</v>
      </c>
      <c r="I952" t="s">
        <v>21</v>
      </c>
      <c r="J952" t="s">
        <v>6780</v>
      </c>
      <c r="K952" t="s">
        <v>6781</v>
      </c>
      <c r="L952" t="s">
        <v>6782</v>
      </c>
      <c r="M952" t="s">
        <v>6783</v>
      </c>
      <c r="N952">
        <f t="shared" si="14"/>
        <v>1</v>
      </c>
    </row>
    <row r="953" spans="1:14" x14ac:dyDescent="0.35">
      <c r="A953" t="s">
        <v>6784</v>
      </c>
      <c r="B953" t="s">
        <v>36</v>
      </c>
      <c r="C953" t="s">
        <v>237</v>
      </c>
      <c r="D953" t="s">
        <v>115</v>
      </c>
      <c r="E953" t="s">
        <v>6785</v>
      </c>
      <c r="H953" t="s">
        <v>6786</v>
      </c>
      <c r="I953" t="s">
        <v>41</v>
      </c>
      <c r="J953" t="s">
        <v>6787</v>
      </c>
      <c r="K953" t="s">
        <v>6788</v>
      </c>
      <c r="M953" t="s">
        <v>6789</v>
      </c>
      <c r="N953">
        <f t="shared" si="14"/>
        <v>0</v>
      </c>
    </row>
    <row r="954" spans="1:14" x14ac:dyDescent="0.35">
      <c r="A954" t="s">
        <v>6790</v>
      </c>
      <c r="B954" t="s">
        <v>36</v>
      </c>
      <c r="C954" t="s">
        <v>367</v>
      </c>
      <c r="D954" t="s">
        <v>152</v>
      </c>
      <c r="E954" t="s">
        <v>6791</v>
      </c>
      <c r="H954" t="s">
        <v>6792</v>
      </c>
      <c r="I954" t="s">
        <v>41</v>
      </c>
      <c r="J954" t="s">
        <v>6793</v>
      </c>
      <c r="K954" t="s">
        <v>6794</v>
      </c>
      <c r="M954" t="s">
        <v>6795</v>
      </c>
      <c r="N954">
        <f t="shared" si="14"/>
        <v>0</v>
      </c>
    </row>
    <row r="955" spans="1:14" x14ac:dyDescent="0.35">
      <c r="A955" t="s">
        <v>6796</v>
      </c>
      <c r="B955" t="s">
        <v>36</v>
      </c>
      <c r="C955" t="s">
        <v>237</v>
      </c>
      <c r="D955" t="s">
        <v>434</v>
      </c>
      <c r="E955" t="s">
        <v>6797</v>
      </c>
      <c r="H955" t="s">
        <v>6798</v>
      </c>
      <c r="I955" t="s">
        <v>41</v>
      </c>
      <c r="J955" t="s">
        <v>6799</v>
      </c>
      <c r="K955" t="s">
        <v>6800</v>
      </c>
      <c r="M955" t="s">
        <v>6801</v>
      </c>
      <c r="N955">
        <f t="shared" si="14"/>
        <v>0</v>
      </c>
    </row>
    <row r="956" spans="1:14" x14ac:dyDescent="0.35">
      <c r="A956" t="s">
        <v>6802</v>
      </c>
      <c r="B956" t="s">
        <v>36</v>
      </c>
      <c r="C956" t="s">
        <v>37</v>
      </c>
      <c r="D956" t="s">
        <v>238</v>
      </c>
      <c r="E956" t="s">
        <v>6803</v>
      </c>
      <c r="H956" t="s">
        <v>6804</v>
      </c>
      <c r="I956" t="s">
        <v>41</v>
      </c>
      <c r="J956" t="s">
        <v>6805</v>
      </c>
      <c r="K956" t="s">
        <v>6806</v>
      </c>
      <c r="M956" t="s">
        <v>6807</v>
      </c>
      <c r="N956">
        <f t="shared" si="14"/>
        <v>0</v>
      </c>
    </row>
    <row r="957" spans="1:14" x14ac:dyDescent="0.35">
      <c r="A957" t="s">
        <v>6808</v>
      </c>
      <c r="B957" t="s">
        <v>36</v>
      </c>
      <c r="C957" t="s">
        <v>597</v>
      </c>
      <c r="D957" t="s">
        <v>256</v>
      </c>
      <c r="E957" t="s">
        <v>6809</v>
      </c>
      <c r="H957" t="s">
        <v>6810</v>
      </c>
      <c r="I957" t="s">
        <v>41</v>
      </c>
      <c r="J957" t="s">
        <v>6811</v>
      </c>
      <c r="K957" t="s">
        <v>6812</v>
      </c>
      <c r="M957" t="s">
        <v>6813</v>
      </c>
      <c r="N957">
        <f t="shared" si="14"/>
        <v>0</v>
      </c>
    </row>
    <row r="958" spans="1:14" x14ac:dyDescent="0.35">
      <c r="A958" t="s">
        <v>6814</v>
      </c>
      <c r="B958" t="s">
        <v>66</v>
      </c>
      <c r="C958" t="s">
        <v>1233</v>
      </c>
      <c r="D958" t="s">
        <v>68</v>
      </c>
      <c r="E958" t="s">
        <v>6815</v>
      </c>
      <c r="F958" t="s">
        <v>6816</v>
      </c>
      <c r="G958" t="s">
        <v>6817</v>
      </c>
      <c r="H958" t="s">
        <v>6818</v>
      </c>
      <c r="I958" t="s">
        <v>21</v>
      </c>
      <c r="J958" t="s">
        <v>6819</v>
      </c>
      <c r="K958" t="s">
        <v>6820</v>
      </c>
      <c r="L958" t="s">
        <v>6821</v>
      </c>
      <c r="M958" t="s">
        <v>6822</v>
      </c>
      <c r="N958">
        <f t="shared" si="14"/>
        <v>1</v>
      </c>
    </row>
    <row r="959" spans="1:14" x14ac:dyDescent="0.35">
      <c r="A959" t="s">
        <v>5810</v>
      </c>
      <c r="B959" t="s">
        <v>301</v>
      </c>
      <c r="C959" t="s">
        <v>865</v>
      </c>
      <c r="D959" t="s">
        <v>68</v>
      </c>
      <c r="E959" t="s">
        <v>6823</v>
      </c>
      <c r="F959" t="s">
        <v>6824</v>
      </c>
      <c r="H959" t="s">
        <v>6825</v>
      </c>
      <c r="I959" t="s">
        <v>21</v>
      </c>
      <c r="J959" t="s">
        <v>5815</v>
      </c>
      <c r="K959" t="s">
        <v>6826</v>
      </c>
      <c r="L959" t="s">
        <v>6827</v>
      </c>
      <c r="M959" t="s">
        <v>6828</v>
      </c>
      <c r="N959">
        <f t="shared" si="14"/>
        <v>1</v>
      </c>
    </row>
    <row r="960" spans="1:14" x14ac:dyDescent="0.35">
      <c r="A960" t="s">
        <v>6829</v>
      </c>
      <c r="B960" t="s">
        <v>140</v>
      </c>
      <c r="C960" t="s">
        <v>4936</v>
      </c>
      <c r="D960" t="s">
        <v>68</v>
      </c>
      <c r="E960" t="s">
        <v>6830</v>
      </c>
      <c r="F960" t="s">
        <v>6831</v>
      </c>
      <c r="G960" t="s">
        <v>6832</v>
      </c>
      <c r="H960" t="s">
        <v>6833</v>
      </c>
      <c r="I960" t="s">
        <v>21</v>
      </c>
      <c r="J960" t="s">
        <v>6834</v>
      </c>
      <c r="K960" t="s">
        <v>6835</v>
      </c>
      <c r="L960" t="s">
        <v>6836</v>
      </c>
      <c r="M960" t="s">
        <v>6837</v>
      </c>
      <c r="N960">
        <f t="shared" si="14"/>
        <v>1</v>
      </c>
    </row>
    <row r="961" spans="1:14" x14ac:dyDescent="0.35">
      <c r="A961" t="s">
        <v>6838</v>
      </c>
      <c r="B961" t="s">
        <v>36</v>
      </c>
      <c r="C961" t="s">
        <v>367</v>
      </c>
      <c r="D961" t="s">
        <v>238</v>
      </c>
      <c r="E961" t="s">
        <v>6839</v>
      </c>
      <c r="H961" t="s">
        <v>6840</v>
      </c>
      <c r="I961" t="s">
        <v>41</v>
      </c>
      <c r="J961" t="s">
        <v>6841</v>
      </c>
      <c r="K961" t="s">
        <v>6842</v>
      </c>
      <c r="M961" t="s">
        <v>6843</v>
      </c>
      <c r="N961">
        <f t="shared" si="14"/>
        <v>0</v>
      </c>
    </row>
    <row r="962" spans="1:14" x14ac:dyDescent="0.35">
      <c r="A962" t="s">
        <v>6844</v>
      </c>
      <c r="B962" t="s">
        <v>36</v>
      </c>
      <c r="C962" t="s">
        <v>185</v>
      </c>
      <c r="D962" t="s">
        <v>115</v>
      </c>
      <c r="E962" t="s">
        <v>6845</v>
      </c>
      <c r="H962" t="s">
        <v>6846</v>
      </c>
      <c r="I962" t="s">
        <v>41</v>
      </c>
      <c r="J962" t="s">
        <v>6847</v>
      </c>
      <c r="K962" t="s">
        <v>6848</v>
      </c>
      <c r="M962" t="s">
        <v>6849</v>
      </c>
      <c r="N962">
        <f t="shared" si="14"/>
        <v>0</v>
      </c>
    </row>
    <row r="963" spans="1:14" x14ac:dyDescent="0.35">
      <c r="A963" t="s">
        <v>6850</v>
      </c>
      <c r="B963" t="s">
        <v>36</v>
      </c>
      <c r="C963" t="s">
        <v>597</v>
      </c>
      <c r="D963" t="s">
        <v>79</v>
      </c>
      <c r="E963" t="s">
        <v>6851</v>
      </c>
      <c r="H963" t="s">
        <v>6852</v>
      </c>
      <c r="I963" t="s">
        <v>41</v>
      </c>
      <c r="J963" t="s">
        <v>6853</v>
      </c>
      <c r="K963" t="s">
        <v>6854</v>
      </c>
      <c r="M963" t="s">
        <v>6855</v>
      </c>
      <c r="N963">
        <f t="shared" ref="N963:N1026" si="15">IF(I963="hoax",1,0)</f>
        <v>0</v>
      </c>
    </row>
    <row r="964" spans="1:14" x14ac:dyDescent="0.35">
      <c r="A964" t="s">
        <v>6856</v>
      </c>
      <c r="B964" t="s">
        <v>36</v>
      </c>
      <c r="C964" t="s">
        <v>590</v>
      </c>
      <c r="D964" t="s">
        <v>1543</v>
      </c>
      <c r="E964" t="s">
        <v>6857</v>
      </c>
      <c r="H964" t="s">
        <v>6858</v>
      </c>
      <c r="I964" t="s">
        <v>41</v>
      </c>
      <c r="J964" t="s">
        <v>6859</v>
      </c>
      <c r="K964" t="s">
        <v>6860</v>
      </c>
      <c r="M964" t="s">
        <v>6861</v>
      </c>
      <c r="N964">
        <f t="shared" si="15"/>
        <v>0</v>
      </c>
    </row>
    <row r="965" spans="1:14" x14ac:dyDescent="0.35">
      <c r="A965" t="s">
        <v>6862</v>
      </c>
      <c r="B965" t="s">
        <v>66</v>
      </c>
      <c r="C965" t="s">
        <v>1886</v>
      </c>
      <c r="D965" t="s">
        <v>68</v>
      </c>
      <c r="E965" t="s">
        <v>6863</v>
      </c>
      <c r="F965" t="s">
        <v>6864</v>
      </c>
      <c r="G965" t="s">
        <v>6865</v>
      </c>
      <c r="H965" t="s">
        <v>6866</v>
      </c>
      <c r="I965" t="s">
        <v>21</v>
      </c>
      <c r="J965" t="s">
        <v>6867</v>
      </c>
      <c r="K965" t="s">
        <v>6868</v>
      </c>
      <c r="L965" t="s">
        <v>6869</v>
      </c>
      <c r="M965" t="s">
        <v>6870</v>
      </c>
      <c r="N965">
        <f t="shared" si="15"/>
        <v>1</v>
      </c>
    </row>
    <row r="966" spans="1:14" x14ac:dyDescent="0.35">
      <c r="A966" t="s">
        <v>6871</v>
      </c>
      <c r="B966" t="s">
        <v>36</v>
      </c>
      <c r="C966" t="s">
        <v>279</v>
      </c>
      <c r="D966" t="s">
        <v>79</v>
      </c>
      <c r="E966" t="s">
        <v>6872</v>
      </c>
      <c r="H966" t="s">
        <v>6873</v>
      </c>
      <c r="I966" t="s">
        <v>41</v>
      </c>
      <c r="J966" t="s">
        <v>6874</v>
      </c>
      <c r="K966" t="s">
        <v>6875</v>
      </c>
      <c r="M966" t="s">
        <v>6876</v>
      </c>
      <c r="N966">
        <f t="shared" si="15"/>
        <v>0</v>
      </c>
    </row>
    <row r="967" spans="1:14" x14ac:dyDescent="0.35">
      <c r="A967" t="s">
        <v>6877</v>
      </c>
      <c r="B967" t="s">
        <v>94</v>
      </c>
      <c r="C967" t="s">
        <v>95</v>
      </c>
      <c r="D967" t="s">
        <v>475</v>
      </c>
      <c r="E967" t="s">
        <v>6878</v>
      </c>
      <c r="H967" t="s">
        <v>6879</v>
      </c>
      <c r="I967" t="s">
        <v>41</v>
      </c>
      <c r="J967" t="s">
        <v>6880</v>
      </c>
      <c r="K967" t="s">
        <v>6881</v>
      </c>
      <c r="M967" t="s">
        <v>6882</v>
      </c>
      <c r="N967">
        <f t="shared" si="15"/>
        <v>0</v>
      </c>
    </row>
    <row r="968" spans="1:14" x14ac:dyDescent="0.35">
      <c r="A968" t="s">
        <v>6883</v>
      </c>
      <c r="B968" t="s">
        <v>36</v>
      </c>
      <c r="C968" t="s">
        <v>367</v>
      </c>
      <c r="D968" t="s">
        <v>87</v>
      </c>
      <c r="E968" t="s">
        <v>6884</v>
      </c>
      <c r="H968" t="s">
        <v>6885</v>
      </c>
      <c r="I968" t="s">
        <v>41</v>
      </c>
      <c r="J968" t="s">
        <v>6886</v>
      </c>
      <c r="K968" t="s">
        <v>6887</v>
      </c>
      <c r="M968" t="s">
        <v>6888</v>
      </c>
      <c r="N968">
        <f t="shared" si="15"/>
        <v>0</v>
      </c>
    </row>
    <row r="969" spans="1:14" x14ac:dyDescent="0.35">
      <c r="A969" t="s">
        <v>6889</v>
      </c>
      <c r="B969" t="s">
        <v>498</v>
      </c>
      <c r="C969" t="s">
        <v>1000</v>
      </c>
      <c r="D969" t="s">
        <v>1585</v>
      </c>
      <c r="E969" t="s">
        <v>6890</v>
      </c>
      <c r="F969" t="s">
        <v>6891</v>
      </c>
      <c r="G969" t="s">
        <v>6892</v>
      </c>
      <c r="H969" t="s">
        <v>6893</v>
      </c>
      <c r="I969" t="s">
        <v>21</v>
      </c>
      <c r="J969" t="s">
        <v>6894</v>
      </c>
      <c r="K969" t="s">
        <v>6895</v>
      </c>
      <c r="L969" t="s">
        <v>6896</v>
      </c>
      <c r="M969" t="s">
        <v>6897</v>
      </c>
      <c r="N969">
        <f t="shared" si="15"/>
        <v>1</v>
      </c>
    </row>
    <row r="970" spans="1:14" x14ac:dyDescent="0.35">
      <c r="A970" t="s">
        <v>6898</v>
      </c>
      <c r="B970" t="s">
        <v>36</v>
      </c>
      <c r="C970" t="s">
        <v>279</v>
      </c>
      <c r="D970" t="s">
        <v>193</v>
      </c>
      <c r="E970" t="s">
        <v>6899</v>
      </c>
      <c r="H970" t="s">
        <v>6900</v>
      </c>
      <c r="I970" t="s">
        <v>41</v>
      </c>
      <c r="J970" t="s">
        <v>6901</v>
      </c>
      <c r="K970" t="s">
        <v>6902</v>
      </c>
      <c r="M970" t="s">
        <v>6903</v>
      </c>
      <c r="N970">
        <f t="shared" si="15"/>
        <v>0</v>
      </c>
    </row>
    <row r="971" spans="1:14" x14ac:dyDescent="0.35">
      <c r="A971" t="s">
        <v>6904</v>
      </c>
      <c r="B971" t="s">
        <v>94</v>
      </c>
      <c r="C971" t="s">
        <v>95</v>
      </c>
      <c r="D971" t="s">
        <v>374</v>
      </c>
      <c r="E971" t="s">
        <v>6905</v>
      </c>
      <c r="H971" t="s">
        <v>6906</v>
      </c>
      <c r="I971" t="s">
        <v>41</v>
      </c>
      <c r="J971" t="s">
        <v>6907</v>
      </c>
      <c r="K971" t="s">
        <v>6908</v>
      </c>
      <c r="M971" t="s">
        <v>6909</v>
      </c>
      <c r="N971">
        <f t="shared" si="15"/>
        <v>0</v>
      </c>
    </row>
    <row r="972" spans="1:14" x14ac:dyDescent="0.35">
      <c r="A972" t="s">
        <v>6910</v>
      </c>
      <c r="B972" t="s">
        <v>94</v>
      </c>
      <c r="C972" t="s">
        <v>95</v>
      </c>
      <c r="D972" t="s">
        <v>330</v>
      </c>
      <c r="E972" t="s">
        <v>6911</v>
      </c>
      <c r="H972" t="s">
        <v>6912</v>
      </c>
      <c r="I972" t="s">
        <v>41</v>
      </c>
      <c r="J972" t="s">
        <v>6913</v>
      </c>
      <c r="K972" t="s">
        <v>6914</v>
      </c>
      <c r="M972" t="s">
        <v>6915</v>
      </c>
      <c r="N972">
        <f t="shared" si="15"/>
        <v>0</v>
      </c>
    </row>
    <row r="973" spans="1:14" x14ac:dyDescent="0.35">
      <c r="A973" t="s">
        <v>6916</v>
      </c>
      <c r="B973" t="s">
        <v>15</v>
      </c>
      <c r="C973" t="s">
        <v>6917</v>
      </c>
      <c r="D973" t="s">
        <v>1022</v>
      </c>
      <c r="E973" t="s">
        <v>6918</v>
      </c>
      <c r="F973" t="s">
        <v>6919</v>
      </c>
      <c r="H973" t="s">
        <v>6920</v>
      </c>
      <c r="I973" t="s">
        <v>21</v>
      </c>
      <c r="J973" t="s">
        <v>6921</v>
      </c>
      <c r="K973" t="s">
        <v>6922</v>
      </c>
      <c r="L973" t="s">
        <v>6923</v>
      </c>
      <c r="M973" t="s">
        <v>6924</v>
      </c>
      <c r="N973">
        <f t="shared" si="15"/>
        <v>1</v>
      </c>
    </row>
    <row r="974" spans="1:14" x14ac:dyDescent="0.35">
      <c r="A974" t="s">
        <v>6925</v>
      </c>
      <c r="B974" t="s">
        <v>2633</v>
      </c>
      <c r="C974" t="s">
        <v>6926</v>
      </c>
      <c r="D974" t="s">
        <v>68</v>
      </c>
      <c r="E974" t="s">
        <v>6927</v>
      </c>
      <c r="F974" t="s">
        <v>6928</v>
      </c>
      <c r="G974" t="s">
        <v>6929</v>
      </c>
      <c r="H974" t="s">
        <v>6930</v>
      </c>
      <c r="I974" t="s">
        <v>21</v>
      </c>
      <c r="J974" t="s">
        <v>6931</v>
      </c>
      <c r="K974" t="s">
        <v>6932</v>
      </c>
      <c r="L974" t="s">
        <v>6933</v>
      </c>
      <c r="M974" t="s">
        <v>6934</v>
      </c>
      <c r="N974">
        <f t="shared" si="15"/>
        <v>1</v>
      </c>
    </row>
    <row r="975" spans="1:14" x14ac:dyDescent="0.35">
      <c r="A975" t="s">
        <v>6935</v>
      </c>
      <c r="B975" t="s">
        <v>36</v>
      </c>
      <c r="C975" t="s">
        <v>255</v>
      </c>
      <c r="D975" t="s">
        <v>79</v>
      </c>
      <c r="E975" t="s">
        <v>6936</v>
      </c>
      <c r="H975" t="s">
        <v>6937</v>
      </c>
      <c r="I975" t="s">
        <v>41</v>
      </c>
      <c r="J975" t="s">
        <v>6938</v>
      </c>
      <c r="K975" t="s">
        <v>6939</v>
      </c>
      <c r="M975" t="s">
        <v>6940</v>
      </c>
      <c r="N975">
        <f t="shared" si="15"/>
        <v>0</v>
      </c>
    </row>
    <row r="976" spans="1:14" x14ac:dyDescent="0.35">
      <c r="A976" t="s">
        <v>6941</v>
      </c>
      <c r="B976" t="s">
        <v>15</v>
      </c>
      <c r="C976" t="s">
        <v>6942</v>
      </c>
      <c r="D976" t="s">
        <v>115</v>
      </c>
      <c r="E976" t="s">
        <v>6943</v>
      </c>
      <c r="F976" t="s">
        <v>6944</v>
      </c>
      <c r="H976" t="s">
        <v>6945</v>
      </c>
      <c r="I976" t="s">
        <v>21</v>
      </c>
      <c r="J976" t="s">
        <v>6946</v>
      </c>
      <c r="K976" t="s">
        <v>6947</v>
      </c>
      <c r="L976" t="s">
        <v>6948</v>
      </c>
      <c r="M976" t="s">
        <v>6949</v>
      </c>
      <c r="N976">
        <f t="shared" si="15"/>
        <v>1</v>
      </c>
    </row>
    <row r="977" spans="1:14" x14ac:dyDescent="0.35">
      <c r="A977" t="s">
        <v>6950</v>
      </c>
      <c r="C977" t="s">
        <v>1604</v>
      </c>
      <c r="D977" t="s">
        <v>68</v>
      </c>
      <c r="E977" t="s">
        <v>6951</v>
      </c>
      <c r="F977" t="s">
        <v>6952</v>
      </c>
      <c r="G977" t="s">
        <v>6953</v>
      </c>
      <c r="H977" t="s">
        <v>6954</v>
      </c>
      <c r="I977" t="s">
        <v>21</v>
      </c>
      <c r="J977" t="s">
        <v>6955</v>
      </c>
      <c r="K977" t="s">
        <v>6956</v>
      </c>
      <c r="L977" t="s">
        <v>6957</v>
      </c>
      <c r="M977" t="s">
        <v>6958</v>
      </c>
      <c r="N977">
        <f t="shared" si="15"/>
        <v>1</v>
      </c>
    </row>
    <row r="978" spans="1:14" x14ac:dyDescent="0.35">
      <c r="A978" t="s">
        <v>6959</v>
      </c>
      <c r="B978" t="s">
        <v>36</v>
      </c>
      <c r="C978" t="s">
        <v>237</v>
      </c>
      <c r="D978" t="s">
        <v>1384</v>
      </c>
      <c r="E978" t="s">
        <v>6960</v>
      </c>
      <c r="H978" t="s">
        <v>6961</v>
      </c>
      <c r="I978" t="s">
        <v>41</v>
      </c>
      <c r="J978" t="s">
        <v>6962</v>
      </c>
      <c r="K978" t="s">
        <v>6963</v>
      </c>
      <c r="M978" t="s">
        <v>6964</v>
      </c>
      <c r="N978">
        <f t="shared" si="15"/>
        <v>0</v>
      </c>
    </row>
    <row r="979" spans="1:14" x14ac:dyDescent="0.35">
      <c r="A979" t="s">
        <v>6965</v>
      </c>
      <c r="B979" t="s">
        <v>15</v>
      </c>
      <c r="C979" t="s">
        <v>6966</v>
      </c>
      <c r="D979" t="s">
        <v>47</v>
      </c>
      <c r="E979" t="s">
        <v>6967</v>
      </c>
      <c r="F979" t="s">
        <v>6968</v>
      </c>
      <c r="H979" t="s">
        <v>6969</v>
      </c>
      <c r="I979" t="s">
        <v>21</v>
      </c>
      <c r="J979" t="s">
        <v>6970</v>
      </c>
      <c r="K979" t="s">
        <v>6971</v>
      </c>
      <c r="L979" t="s">
        <v>6972</v>
      </c>
      <c r="M979" t="s">
        <v>6973</v>
      </c>
      <c r="N979">
        <f t="shared" si="15"/>
        <v>1</v>
      </c>
    </row>
    <row r="980" spans="1:14" x14ac:dyDescent="0.35">
      <c r="A980" t="s">
        <v>6974</v>
      </c>
      <c r="B980" t="s">
        <v>94</v>
      </c>
      <c r="C980" t="s">
        <v>95</v>
      </c>
      <c r="D980" t="s">
        <v>374</v>
      </c>
      <c r="E980" t="s">
        <v>6975</v>
      </c>
      <c r="H980" t="s">
        <v>6976</v>
      </c>
      <c r="I980" t="s">
        <v>41</v>
      </c>
      <c r="J980" t="s">
        <v>6977</v>
      </c>
      <c r="K980" t="s">
        <v>6978</v>
      </c>
      <c r="M980" t="s">
        <v>6979</v>
      </c>
      <c r="N980">
        <f t="shared" si="15"/>
        <v>0</v>
      </c>
    </row>
    <row r="981" spans="1:14" x14ac:dyDescent="0.35">
      <c r="A981" t="s">
        <v>6980</v>
      </c>
      <c r="B981" t="s">
        <v>94</v>
      </c>
      <c r="C981" t="s">
        <v>95</v>
      </c>
      <c r="D981" t="s">
        <v>152</v>
      </c>
      <c r="E981" t="s">
        <v>6981</v>
      </c>
      <c r="H981" t="s">
        <v>6982</v>
      </c>
      <c r="I981" t="s">
        <v>41</v>
      </c>
      <c r="J981" t="s">
        <v>6983</v>
      </c>
      <c r="K981" t="s">
        <v>6984</v>
      </c>
      <c r="M981" t="s">
        <v>6985</v>
      </c>
      <c r="N981">
        <f t="shared" si="15"/>
        <v>0</v>
      </c>
    </row>
    <row r="982" spans="1:14" x14ac:dyDescent="0.35">
      <c r="A982" t="s">
        <v>6986</v>
      </c>
      <c r="B982" t="s">
        <v>301</v>
      </c>
      <c r="C982" t="s">
        <v>1000</v>
      </c>
      <c r="D982" t="s">
        <v>68</v>
      </c>
      <c r="E982" t="s">
        <v>6987</v>
      </c>
      <c r="F982" t="s">
        <v>6988</v>
      </c>
      <c r="H982" t="s">
        <v>6989</v>
      </c>
      <c r="I982" t="s">
        <v>21</v>
      </c>
      <c r="J982" t="s">
        <v>6990</v>
      </c>
      <c r="K982" t="s">
        <v>6991</v>
      </c>
      <c r="L982" t="s">
        <v>6992</v>
      </c>
      <c r="M982" t="s">
        <v>6993</v>
      </c>
      <c r="N982">
        <f t="shared" si="15"/>
        <v>1</v>
      </c>
    </row>
    <row r="983" spans="1:14" x14ac:dyDescent="0.35">
      <c r="A983" t="s">
        <v>6994</v>
      </c>
      <c r="B983" t="s">
        <v>15</v>
      </c>
      <c r="C983" t="s">
        <v>6995</v>
      </c>
      <c r="D983" t="s">
        <v>906</v>
      </c>
      <c r="E983" t="s">
        <v>6996</v>
      </c>
      <c r="F983" t="s">
        <v>6997</v>
      </c>
      <c r="H983" t="s">
        <v>6998</v>
      </c>
      <c r="I983" t="s">
        <v>21</v>
      </c>
      <c r="J983" t="s">
        <v>6999</v>
      </c>
      <c r="K983" t="s">
        <v>7000</v>
      </c>
      <c r="L983" t="s">
        <v>7001</v>
      </c>
      <c r="M983" t="s">
        <v>7002</v>
      </c>
      <c r="N983">
        <f t="shared" si="15"/>
        <v>1</v>
      </c>
    </row>
    <row r="984" spans="1:14" x14ac:dyDescent="0.35">
      <c r="A984" t="s">
        <v>7003</v>
      </c>
      <c r="B984" t="s">
        <v>36</v>
      </c>
      <c r="C984" t="s">
        <v>2343</v>
      </c>
      <c r="D984" t="s">
        <v>186</v>
      </c>
      <c r="E984" t="s">
        <v>7004</v>
      </c>
      <c r="H984" t="s">
        <v>7005</v>
      </c>
      <c r="I984" t="s">
        <v>41</v>
      </c>
      <c r="J984" t="s">
        <v>7006</v>
      </c>
      <c r="K984" t="s">
        <v>7007</v>
      </c>
      <c r="M984" t="s">
        <v>7008</v>
      </c>
      <c r="N984">
        <f t="shared" si="15"/>
        <v>0</v>
      </c>
    </row>
    <row r="985" spans="1:14" x14ac:dyDescent="0.35">
      <c r="A985" t="s">
        <v>7009</v>
      </c>
      <c r="B985" t="s">
        <v>36</v>
      </c>
      <c r="C985" t="s">
        <v>590</v>
      </c>
      <c r="D985" t="s">
        <v>238</v>
      </c>
      <c r="E985" t="s">
        <v>7010</v>
      </c>
      <c r="H985" t="s">
        <v>7011</v>
      </c>
      <c r="I985" t="s">
        <v>41</v>
      </c>
      <c r="J985" t="s">
        <v>7012</v>
      </c>
      <c r="K985" t="s">
        <v>7013</v>
      </c>
      <c r="M985" t="s">
        <v>7014</v>
      </c>
      <c r="N985">
        <f t="shared" si="15"/>
        <v>0</v>
      </c>
    </row>
    <row r="986" spans="1:14" x14ac:dyDescent="0.35">
      <c r="A986" t="s">
        <v>7015</v>
      </c>
      <c r="B986" t="s">
        <v>94</v>
      </c>
      <c r="C986" t="s">
        <v>95</v>
      </c>
      <c r="D986" t="s">
        <v>604</v>
      </c>
      <c r="E986" t="s">
        <v>7016</v>
      </c>
      <c r="H986" t="s">
        <v>7017</v>
      </c>
      <c r="I986" t="s">
        <v>41</v>
      </c>
      <c r="J986" t="s">
        <v>7018</v>
      </c>
      <c r="K986" t="s">
        <v>7019</v>
      </c>
      <c r="M986" t="s">
        <v>7020</v>
      </c>
      <c r="N986">
        <f t="shared" si="15"/>
        <v>0</v>
      </c>
    </row>
    <row r="987" spans="1:14" x14ac:dyDescent="0.35">
      <c r="A987" t="s">
        <v>7021</v>
      </c>
      <c r="B987" t="s">
        <v>36</v>
      </c>
      <c r="C987" t="s">
        <v>279</v>
      </c>
      <c r="D987" t="s">
        <v>38</v>
      </c>
      <c r="E987" t="s">
        <v>7022</v>
      </c>
      <c r="H987" t="s">
        <v>7023</v>
      </c>
      <c r="I987" t="s">
        <v>41</v>
      </c>
      <c r="J987" t="s">
        <v>7024</v>
      </c>
      <c r="K987" t="s">
        <v>7025</v>
      </c>
      <c r="M987" t="s">
        <v>7026</v>
      </c>
      <c r="N987">
        <f t="shared" si="15"/>
        <v>0</v>
      </c>
    </row>
    <row r="988" spans="1:14" x14ac:dyDescent="0.35">
      <c r="A988" t="s">
        <v>7027</v>
      </c>
      <c r="B988" t="s">
        <v>36</v>
      </c>
      <c r="C988" t="s">
        <v>204</v>
      </c>
      <c r="D988" t="s">
        <v>115</v>
      </c>
      <c r="E988" t="s">
        <v>7028</v>
      </c>
      <c r="H988" t="s">
        <v>7029</v>
      </c>
      <c r="I988" t="s">
        <v>41</v>
      </c>
      <c r="J988" t="s">
        <v>7030</v>
      </c>
      <c r="K988" t="s">
        <v>7031</v>
      </c>
      <c r="M988" t="s">
        <v>7032</v>
      </c>
      <c r="N988">
        <f t="shared" si="15"/>
        <v>0</v>
      </c>
    </row>
    <row r="989" spans="1:14" x14ac:dyDescent="0.35">
      <c r="A989" t="s">
        <v>7033</v>
      </c>
      <c r="B989" t="s">
        <v>36</v>
      </c>
      <c r="C989" t="s">
        <v>95</v>
      </c>
      <c r="D989" t="s">
        <v>87</v>
      </c>
      <c r="E989" t="s">
        <v>7034</v>
      </c>
      <c r="H989" t="s">
        <v>7035</v>
      </c>
      <c r="I989" t="s">
        <v>41</v>
      </c>
      <c r="J989" t="s">
        <v>7036</v>
      </c>
      <c r="K989" t="s">
        <v>7037</v>
      </c>
      <c r="M989" t="s">
        <v>7038</v>
      </c>
      <c r="N989">
        <f t="shared" si="15"/>
        <v>0</v>
      </c>
    </row>
    <row r="990" spans="1:14" x14ac:dyDescent="0.35">
      <c r="A990" t="s">
        <v>7039</v>
      </c>
      <c r="B990" t="s">
        <v>94</v>
      </c>
      <c r="C990" t="s">
        <v>95</v>
      </c>
      <c r="D990" t="s">
        <v>981</v>
      </c>
      <c r="E990" t="s">
        <v>7040</v>
      </c>
      <c r="H990" t="s">
        <v>7041</v>
      </c>
      <c r="I990" t="s">
        <v>41</v>
      </c>
      <c r="J990" t="s">
        <v>7042</v>
      </c>
      <c r="K990" t="s">
        <v>7043</v>
      </c>
      <c r="M990" t="s">
        <v>7044</v>
      </c>
      <c r="N990">
        <f t="shared" si="15"/>
        <v>0</v>
      </c>
    </row>
    <row r="991" spans="1:14" x14ac:dyDescent="0.35">
      <c r="A991" t="s">
        <v>7045</v>
      </c>
      <c r="B991" t="s">
        <v>36</v>
      </c>
      <c r="C991" t="s">
        <v>255</v>
      </c>
      <c r="D991" t="s">
        <v>285</v>
      </c>
      <c r="E991" t="s">
        <v>7046</v>
      </c>
      <c r="H991" t="s">
        <v>7047</v>
      </c>
      <c r="I991" t="s">
        <v>41</v>
      </c>
      <c r="J991" t="s">
        <v>7048</v>
      </c>
      <c r="K991" t="s">
        <v>7049</v>
      </c>
      <c r="M991" t="s">
        <v>7050</v>
      </c>
      <c r="N991">
        <f t="shared" si="15"/>
        <v>0</v>
      </c>
    </row>
    <row r="992" spans="1:14" x14ac:dyDescent="0.35">
      <c r="A992" t="s">
        <v>7051</v>
      </c>
      <c r="B992" t="s">
        <v>94</v>
      </c>
      <c r="C992" t="s">
        <v>95</v>
      </c>
      <c r="D992" t="s">
        <v>330</v>
      </c>
      <c r="E992" t="s">
        <v>7052</v>
      </c>
      <c r="H992" t="s">
        <v>7053</v>
      </c>
      <c r="I992" t="s">
        <v>41</v>
      </c>
      <c r="J992" t="s">
        <v>7054</v>
      </c>
      <c r="K992" t="s">
        <v>7055</v>
      </c>
      <c r="M992" t="s">
        <v>7056</v>
      </c>
      <c r="N992">
        <f t="shared" si="15"/>
        <v>0</v>
      </c>
    </row>
    <row r="993" spans="1:14" x14ac:dyDescent="0.35">
      <c r="A993" t="s">
        <v>7057</v>
      </c>
      <c r="B993" t="s">
        <v>498</v>
      </c>
      <c r="C993" t="s">
        <v>1323</v>
      </c>
      <c r="D993" t="s">
        <v>115</v>
      </c>
      <c r="E993" t="s">
        <v>7058</v>
      </c>
      <c r="F993" t="s">
        <v>7059</v>
      </c>
      <c r="G993" t="s">
        <v>7060</v>
      </c>
      <c r="H993" t="s">
        <v>7061</v>
      </c>
      <c r="I993" t="s">
        <v>21</v>
      </c>
      <c r="J993" t="s">
        <v>7062</v>
      </c>
      <c r="K993" t="s">
        <v>7063</v>
      </c>
      <c r="L993" t="s">
        <v>7064</v>
      </c>
      <c r="M993" t="s">
        <v>7065</v>
      </c>
      <c r="N993">
        <f t="shared" si="15"/>
        <v>1</v>
      </c>
    </row>
    <row r="994" spans="1:14" x14ac:dyDescent="0.35">
      <c r="A994" t="s">
        <v>7066</v>
      </c>
      <c r="B994" t="s">
        <v>36</v>
      </c>
      <c r="C994" t="s">
        <v>37</v>
      </c>
      <c r="D994" t="s">
        <v>87</v>
      </c>
      <c r="E994" t="s">
        <v>7067</v>
      </c>
      <c r="H994" t="s">
        <v>7068</v>
      </c>
      <c r="I994" t="s">
        <v>41</v>
      </c>
      <c r="J994" t="s">
        <v>7069</v>
      </c>
      <c r="K994" t="s">
        <v>7070</v>
      </c>
      <c r="M994" t="s">
        <v>7071</v>
      </c>
      <c r="N994">
        <f t="shared" si="15"/>
        <v>0</v>
      </c>
    </row>
    <row r="995" spans="1:14" x14ac:dyDescent="0.35">
      <c r="A995" t="s">
        <v>7072</v>
      </c>
      <c r="B995" t="s">
        <v>94</v>
      </c>
      <c r="C995" t="s">
        <v>95</v>
      </c>
      <c r="D995" t="s">
        <v>604</v>
      </c>
      <c r="E995" t="s">
        <v>7073</v>
      </c>
      <c r="H995" t="s">
        <v>7074</v>
      </c>
      <c r="I995" t="s">
        <v>41</v>
      </c>
      <c r="J995" t="s">
        <v>7075</v>
      </c>
      <c r="K995" t="s">
        <v>7076</v>
      </c>
      <c r="M995" t="s">
        <v>7077</v>
      </c>
      <c r="N995">
        <f t="shared" si="15"/>
        <v>0</v>
      </c>
    </row>
    <row r="996" spans="1:14" x14ac:dyDescent="0.35">
      <c r="A996" t="s">
        <v>7078</v>
      </c>
      <c r="B996" t="s">
        <v>15</v>
      </c>
      <c r="C996" t="s">
        <v>3704</v>
      </c>
      <c r="D996" t="s">
        <v>27</v>
      </c>
      <c r="E996" t="s">
        <v>7079</v>
      </c>
      <c r="F996" t="s">
        <v>7080</v>
      </c>
      <c r="H996" t="s">
        <v>7081</v>
      </c>
      <c r="I996" t="s">
        <v>21</v>
      </c>
      <c r="J996" t="s">
        <v>7082</v>
      </c>
      <c r="K996" t="s">
        <v>7083</v>
      </c>
      <c r="L996" t="s">
        <v>7084</v>
      </c>
      <c r="M996" t="s">
        <v>7085</v>
      </c>
      <c r="N996">
        <f t="shared" si="15"/>
        <v>1</v>
      </c>
    </row>
    <row r="997" spans="1:14" x14ac:dyDescent="0.35">
      <c r="A997" t="s">
        <v>7086</v>
      </c>
      <c r="B997" t="s">
        <v>301</v>
      </c>
      <c r="C997" t="s">
        <v>4936</v>
      </c>
      <c r="D997" t="s">
        <v>68</v>
      </c>
      <c r="E997" t="s">
        <v>7087</v>
      </c>
      <c r="F997" t="s">
        <v>7088</v>
      </c>
      <c r="H997" t="s">
        <v>7089</v>
      </c>
      <c r="I997" t="s">
        <v>21</v>
      </c>
      <c r="J997" t="s">
        <v>7090</v>
      </c>
      <c r="K997" t="s">
        <v>7091</v>
      </c>
      <c r="L997" t="s">
        <v>7092</v>
      </c>
      <c r="M997" t="s">
        <v>7093</v>
      </c>
      <c r="N997">
        <f t="shared" si="15"/>
        <v>1</v>
      </c>
    </row>
    <row r="998" spans="1:14" x14ac:dyDescent="0.35">
      <c r="A998" t="s">
        <v>7094</v>
      </c>
      <c r="B998" t="s">
        <v>94</v>
      </c>
      <c r="C998" t="s">
        <v>95</v>
      </c>
      <c r="D998" t="s">
        <v>330</v>
      </c>
      <c r="E998" t="s">
        <v>7095</v>
      </c>
      <c r="H998" t="s">
        <v>7096</v>
      </c>
      <c r="I998" t="s">
        <v>41</v>
      </c>
      <c r="J998" t="s">
        <v>7097</v>
      </c>
      <c r="K998" t="s">
        <v>7098</v>
      </c>
      <c r="M998" t="s">
        <v>7099</v>
      </c>
      <c r="N998">
        <f t="shared" si="15"/>
        <v>0</v>
      </c>
    </row>
    <row r="999" spans="1:14" x14ac:dyDescent="0.35">
      <c r="A999" t="s">
        <v>2990</v>
      </c>
      <c r="B999" t="s">
        <v>140</v>
      </c>
      <c r="C999" t="s">
        <v>1166</v>
      </c>
      <c r="D999" t="s">
        <v>68</v>
      </c>
      <c r="E999" t="s">
        <v>2991</v>
      </c>
      <c r="F999" t="s">
        <v>2992</v>
      </c>
      <c r="G999" t="s">
        <v>4303</v>
      </c>
      <c r="H999" t="s">
        <v>7100</v>
      </c>
      <c r="I999" t="s">
        <v>21</v>
      </c>
      <c r="J999" t="s">
        <v>2995</v>
      </c>
      <c r="K999" t="s">
        <v>2996</v>
      </c>
      <c r="L999" t="s">
        <v>2997</v>
      </c>
      <c r="M999" t="s">
        <v>2998</v>
      </c>
      <c r="N999">
        <f t="shared" si="15"/>
        <v>1</v>
      </c>
    </row>
    <row r="1000" spans="1:14" x14ac:dyDescent="0.35">
      <c r="A1000" t="s">
        <v>7101</v>
      </c>
      <c r="B1000" t="s">
        <v>140</v>
      </c>
      <c r="C1000" t="s">
        <v>175</v>
      </c>
      <c r="D1000" t="s">
        <v>68</v>
      </c>
      <c r="E1000" t="s">
        <v>7102</v>
      </c>
      <c r="F1000" t="s">
        <v>7103</v>
      </c>
      <c r="G1000" t="s">
        <v>7104</v>
      </c>
      <c r="H1000" t="s">
        <v>7105</v>
      </c>
      <c r="I1000" t="s">
        <v>21</v>
      </c>
      <c r="J1000" t="s">
        <v>7106</v>
      </c>
      <c r="K1000" t="s">
        <v>7107</v>
      </c>
      <c r="L1000" t="s">
        <v>7108</v>
      </c>
      <c r="M1000" t="s">
        <v>7109</v>
      </c>
      <c r="N1000">
        <f t="shared" si="15"/>
        <v>1</v>
      </c>
    </row>
    <row r="1001" spans="1:14" x14ac:dyDescent="0.35">
      <c r="A1001" t="s">
        <v>7110</v>
      </c>
      <c r="B1001" t="s">
        <v>94</v>
      </c>
      <c r="C1001" t="s">
        <v>95</v>
      </c>
      <c r="D1001" t="s">
        <v>374</v>
      </c>
      <c r="E1001" t="s">
        <v>7111</v>
      </c>
      <c r="H1001" t="s">
        <v>7112</v>
      </c>
      <c r="I1001" t="s">
        <v>41</v>
      </c>
      <c r="J1001" t="s">
        <v>7113</v>
      </c>
      <c r="K1001" t="s">
        <v>7114</v>
      </c>
      <c r="M1001" t="s">
        <v>7115</v>
      </c>
      <c r="N1001">
        <f t="shared" si="15"/>
        <v>0</v>
      </c>
    </row>
    <row r="1002" spans="1:14" x14ac:dyDescent="0.35">
      <c r="A1002" t="s">
        <v>7116</v>
      </c>
      <c r="B1002" t="s">
        <v>301</v>
      </c>
      <c r="C1002" t="s">
        <v>1115</v>
      </c>
      <c r="D1002" t="s">
        <v>68</v>
      </c>
      <c r="E1002" t="s">
        <v>7117</v>
      </c>
      <c r="F1002" t="s">
        <v>7118</v>
      </c>
      <c r="H1002" t="s">
        <v>7119</v>
      </c>
      <c r="I1002" t="s">
        <v>21</v>
      </c>
      <c r="J1002" t="s">
        <v>7120</v>
      </c>
      <c r="K1002" t="s">
        <v>7121</v>
      </c>
      <c r="L1002" t="s">
        <v>7122</v>
      </c>
      <c r="M1002" t="s">
        <v>7123</v>
      </c>
      <c r="N1002">
        <f t="shared" si="15"/>
        <v>1</v>
      </c>
    </row>
    <row r="1003" spans="1:14" x14ac:dyDescent="0.35">
      <c r="A1003" t="s">
        <v>7124</v>
      </c>
      <c r="B1003" t="s">
        <v>36</v>
      </c>
      <c r="C1003" t="s">
        <v>279</v>
      </c>
      <c r="D1003" t="s">
        <v>256</v>
      </c>
      <c r="E1003" t="s">
        <v>7125</v>
      </c>
      <c r="H1003" t="s">
        <v>7126</v>
      </c>
      <c r="I1003" t="s">
        <v>41</v>
      </c>
      <c r="J1003" t="s">
        <v>7127</v>
      </c>
      <c r="K1003" t="s">
        <v>7128</v>
      </c>
      <c r="M1003" t="s">
        <v>7129</v>
      </c>
      <c r="N1003">
        <f t="shared" si="15"/>
        <v>0</v>
      </c>
    </row>
    <row r="1004" spans="1:14" x14ac:dyDescent="0.35">
      <c r="A1004" t="s">
        <v>7130</v>
      </c>
      <c r="B1004" t="s">
        <v>129</v>
      </c>
      <c r="C1004" t="s">
        <v>130</v>
      </c>
      <c r="D1004" t="s">
        <v>68</v>
      </c>
      <c r="E1004" t="s">
        <v>7131</v>
      </c>
      <c r="F1004" t="s">
        <v>7132</v>
      </c>
      <c r="G1004" t="s">
        <v>7133</v>
      </c>
      <c r="H1004" t="s">
        <v>7134</v>
      </c>
      <c r="I1004" t="s">
        <v>21</v>
      </c>
      <c r="J1004" t="s">
        <v>7135</v>
      </c>
      <c r="K1004" t="s">
        <v>7136</v>
      </c>
      <c r="L1004" t="s">
        <v>7137</v>
      </c>
      <c r="M1004" t="s">
        <v>7138</v>
      </c>
      <c r="N1004">
        <f t="shared" si="15"/>
        <v>1</v>
      </c>
    </row>
    <row r="1005" spans="1:14" x14ac:dyDescent="0.35">
      <c r="A1005" t="s">
        <v>7139</v>
      </c>
      <c r="B1005" t="s">
        <v>94</v>
      </c>
      <c r="C1005" t="s">
        <v>95</v>
      </c>
      <c r="D1005" t="s">
        <v>7140</v>
      </c>
      <c r="E1005" t="s">
        <v>7141</v>
      </c>
      <c r="H1005" t="s">
        <v>7142</v>
      </c>
      <c r="I1005" t="s">
        <v>41</v>
      </c>
      <c r="J1005" t="s">
        <v>7143</v>
      </c>
      <c r="K1005" t="s">
        <v>7144</v>
      </c>
      <c r="M1005" t="s">
        <v>7145</v>
      </c>
      <c r="N1005">
        <f t="shared" si="15"/>
        <v>0</v>
      </c>
    </row>
    <row r="1006" spans="1:14" x14ac:dyDescent="0.35">
      <c r="A1006" t="s">
        <v>7146</v>
      </c>
      <c r="B1006" t="s">
        <v>15</v>
      </c>
      <c r="C1006" t="s">
        <v>7147</v>
      </c>
      <c r="D1006" t="s">
        <v>115</v>
      </c>
      <c r="E1006" t="s">
        <v>7148</v>
      </c>
      <c r="F1006" t="s">
        <v>7149</v>
      </c>
      <c r="H1006" t="s">
        <v>7150</v>
      </c>
      <c r="I1006" t="s">
        <v>21</v>
      </c>
      <c r="J1006" t="s">
        <v>7151</v>
      </c>
      <c r="K1006" t="s">
        <v>7152</v>
      </c>
      <c r="L1006" t="s">
        <v>7153</v>
      </c>
      <c r="M1006" t="s">
        <v>7154</v>
      </c>
      <c r="N1006">
        <f t="shared" si="15"/>
        <v>1</v>
      </c>
    </row>
    <row r="1007" spans="1:14" x14ac:dyDescent="0.35">
      <c r="A1007" t="s">
        <v>7155</v>
      </c>
      <c r="B1007" t="s">
        <v>36</v>
      </c>
      <c r="C1007" t="s">
        <v>78</v>
      </c>
      <c r="D1007" t="s">
        <v>79</v>
      </c>
      <c r="E1007" t="s">
        <v>7156</v>
      </c>
      <c r="H1007" t="s">
        <v>7157</v>
      </c>
      <c r="I1007" t="s">
        <v>41</v>
      </c>
      <c r="J1007" t="s">
        <v>7158</v>
      </c>
      <c r="K1007" t="s">
        <v>7159</v>
      </c>
      <c r="M1007" t="s">
        <v>7160</v>
      </c>
      <c r="N1007">
        <f t="shared" si="15"/>
        <v>0</v>
      </c>
    </row>
    <row r="1008" spans="1:14" x14ac:dyDescent="0.35">
      <c r="A1008" t="s">
        <v>6456</v>
      </c>
      <c r="B1008" t="s">
        <v>140</v>
      </c>
      <c r="C1008" t="s">
        <v>6457</v>
      </c>
      <c r="D1008" t="s">
        <v>68</v>
      </c>
      <c r="E1008" t="s">
        <v>6458</v>
      </c>
      <c r="F1008" t="s">
        <v>6459</v>
      </c>
      <c r="G1008" t="s">
        <v>7161</v>
      </c>
      <c r="H1008" t="s">
        <v>7162</v>
      </c>
      <c r="I1008" t="s">
        <v>21</v>
      </c>
      <c r="J1008" t="s">
        <v>6462</v>
      </c>
      <c r="K1008" t="s">
        <v>6463</v>
      </c>
      <c r="L1008" t="s">
        <v>6464</v>
      </c>
      <c r="M1008" t="s">
        <v>6465</v>
      </c>
      <c r="N1008">
        <f t="shared" si="15"/>
        <v>1</v>
      </c>
    </row>
    <row r="1009" spans="1:14" x14ac:dyDescent="0.35">
      <c r="A1009" t="s">
        <v>7163</v>
      </c>
      <c r="B1009" t="s">
        <v>66</v>
      </c>
      <c r="C1009" t="s">
        <v>2182</v>
      </c>
      <c r="D1009" t="s">
        <v>68</v>
      </c>
      <c r="E1009" t="s">
        <v>7164</v>
      </c>
      <c r="F1009" t="s">
        <v>7165</v>
      </c>
      <c r="G1009" t="s">
        <v>7166</v>
      </c>
      <c r="H1009" t="s">
        <v>7167</v>
      </c>
      <c r="I1009" t="s">
        <v>21</v>
      </c>
      <c r="J1009" t="s">
        <v>7168</v>
      </c>
      <c r="K1009" t="s">
        <v>7169</v>
      </c>
      <c r="L1009" t="s">
        <v>7170</v>
      </c>
      <c r="M1009" t="s">
        <v>7171</v>
      </c>
      <c r="N1009">
        <f t="shared" si="15"/>
        <v>1</v>
      </c>
    </row>
    <row r="1010" spans="1:14" x14ac:dyDescent="0.35">
      <c r="A1010" t="s">
        <v>864</v>
      </c>
      <c r="B1010" t="s">
        <v>140</v>
      </c>
      <c r="C1010" t="s">
        <v>865</v>
      </c>
      <c r="D1010" t="s">
        <v>68</v>
      </c>
      <c r="E1010" t="s">
        <v>866</v>
      </c>
      <c r="F1010" t="s">
        <v>867</v>
      </c>
      <c r="G1010" t="s">
        <v>7172</v>
      </c>
      <c r="H1010" t="s">
        <v>7173</v>
      </c>
      <c r="I1010" t="s">
        <v>21</v>
      </c>
      <c r="J1010" t="s">
        <v>870</v>
      </c>
      <c r="K1010" t="s">
        <v>871</v>
      </c>
      <c r="L1010" t="s">
        <v>872</v>
      </c>
      <c r="M1010" t="s">
        <v>873</v>
      </c>
      <c r="N1010">
        <f t="shared" si="15"/>
        <v>1</v>
      </c>
    </row>
    <row r="1011" spans="1:14" x14ac:dyDescent="0.35">
      <c r="A1011" t="s">
        <v>7174</v>
      </c>
      <c r="B1011" t="s">
        <v>94</v>
      </c>
      <c r="C1011" t="s">
        <v>95</v>
      </c>
      <c r="D1011" t="s">
        <v>604</v>
      </c>
      <c r="E1011" t="s">
        <v>7175</v>
      </c>
      <c r="H1011" t="s">
        <v>7176</v>
      </c>
      <c r="I1011" t="s">
        <v>41</v>
      </c>
      <c r="J1011" t="s">
        <v>7177</v>
      </c>
      <c r="K1011" t="s">
        <v>7178</v>
      </c>
      <c r="M1011" t="s">
        <v>7179</v>
      </c>
      <c r="N1011">
        <f t="shared" si="15"/>
        <v>0</v>
      </c>
    </row>
    <row r="1012" spans="1:14" x14ac:dyDescent="0.35">
      <c r="A1012" t="s">
        <v>7180</v>
      </c>
      <c r="B1012" t="s">
        <v>129</v>
      </c>
      <c r="C1012" t="s">
        <v>1360</v>
      </c>
      <c r="D1012" t="s">
        <v>68</v>
      </c>
      <c r="E1012" t="s">
        <v>7181</v>
      </c>
      <c r="F1012" t="s">
        <v>7182</v>
      </c>
      <c r="G1012" t="s">
        <v>7183</v>
      </c>
      <c r="H1012" t="s">
        <v>7184</v>
      </c>
      <c r="I1012" t="s">
        <v>21</v>
      </c>
      <c r="J1012" t="s">
        <v>7185</v>
      </c>
      <c r="K1012" t="s">
        <v>7186</v>
      </c>
      <c r="L1012" t="s">
        <v>7187</v>
      </c>
      <c r="M1012" t="s">
        <v>7188</v>
      </c>
      <c r="N1012">
        <f t="shared" si="15"/>
        <v>1</v>
      </c>
    </row>
    <row r="1013" spans="1:14" x14ac:dyDescent="0.35">
      <c r="A1013" t="s">
        <v>7189</v>
      </c>
      <c r="B1013" t="s">
        <v>15</v>
      </c>
      <c r="C1013" t="s">
        <v>7190</v>
      </c>
      <c r="D1013" t="s">
        <v>256</v>
      </c>
      <c r="E1013" t="s">
        <v>7191</v>
      </c>
      <c r="F1013" t="s">
        <v>7192</v>
      </c>
      <c r="H1013" t="s">
        <v>7193</v>
      </c>
      <c r="I1013" t="s">
        <v>21</v>
      </c>
      <c r="J1013" t="s">
        <v>7194</v>
      </c>
      <c r="K1013" t="s">
        <v>7195</v>
      </c>
      <c r="L1013" t="s">
        <v>7196</v>
      </c>
      <c r="M1013" t="s">
        <v>7197</v>
      </c>
      <c r="N1013">
        <f t="shared" si="15"/>
        <v>1</v>
      </c>
    </row>
    <row r="1014" spans="1:14" x14ac:dyDescent="0.35">
      <c r="A1014" t="s">
        <v>7198</v>
      </c>
      <c r="B1014" t="s">
        <v>15</v>
      </c>
      <c r="C1014" t="s">
        <v>7199</v>
      </c>
      <c r="D1014" t="s">
        <v>7200</v>
      </c>
      <c r="E1014" t="s">
        <v>7201</v>
      </c>
      <c r="F1014" t="s">
        <v>7202</v>
      </c>
      <c r="H1014" t="s">
        <v>7203</v>
      </c>
      <c r="I1014" t="s">
        <v>21</v>
      </c>
      <c r="J1014" t="s">
        <v>7204</v>
      </c>
      <c r="K1014" t="s">
        <v>7205</v>
      </c>
      <c r="L1014" t="s">
        <v>7206</v>
      </c>
      <c r="M1014" t="s">
        <v>7207</v>
      </c>
      <c r="N1014">
        <f t="shared" si="15"/>
        <v>1</v>
      </c>
    </row>
    <row r="1015" spans="1:14" x14ac:dyDescent="0.35">
      <c r="A1015" t="s">
        <v>7208</v>
      </c>
      <c r="B1015" t="s">
        <v>36</v>
      </c>
      <c r="C1015" t="s">
        <v>2343</v>
      </c>
      <c r="D1015" t="s">
        <v>79</v>
      </c>
      <c r="E1015" t="s">
        <v>7209</v>
      </c>
      <c r="H1015" t="s">
        <v>7210</v>
      </c>
      <c r="I1015" t="s">
        <v>41</v>
      </c>
      <c r="J1015" t="s">
        <v>7211</v>
      </c>
      <c r="K1015" t="s">
        <v>7212</v>
      </c>
      <c r="M1015" t="s">
        <v>7213</v>
      </c>
      <c r="N1015">
        <f t="shared" si="15"/>
        <v>0</v>
      </c>
    </row>
    <row r="1016" spans="1:14" x14ac:dyDescent="0.35">
      <c r="A1016" t="s">
        <v>7214</v>
      </c>
      <c r="B1016" t="s">
        <v>36</v>
      </c>
      <c r="C1016" t="s">
        <v>279</v>
      </c>
      <c r="D1016" t="s">
        <v>1543</v>
      </c>
      <c r="E1016" t="s">
        <v>7215</v>
      </c>
      <c r="H1016" t="s">
        <v>7216</v>
      </c>
      <c r="I1016" t="s">
        <v>41</v>
      </c>
      <c r="J1016" t="s">
        <v>7217</v>
      </c>
      <c r="K1016" t="s">
        <v>7218</v>
      </c>
      <c r="M1016" t="s">
        <v>7219</v>
      </c>
      <c r="N1016">
        <f t="shared" si="15"/>
        <v>0</v>
      </c>
    </row>
    <row r="1017" spans="1:14" x14ac:dyDescent="0.35">
      <c r="A1017" t="s">
        <v>7220</v>
      </c>
      <c r="B1017" t="s">
        <v>140</v>
      </c>
      <c r="C1017" t="s">
        <v>1323</v>
      </c>
      <c r="D1017" t="s">
        <v>68</v>
      </c>
      <c r="E1017" t="s">
        <v>7221</v>
      </c>
      <c r="F1017" t="s">
        <v>7222</v>
      </c>
      <c r="G1017" t="s">
        <v>7223</v>
      </c>
      <c r="H1017" t="s">
        <v>7224</v>
      </c>
      <c r="I1017" t="s">
        <v>21</v>
      </c>
      <c r="J1017" t="s">
        <v>7225</v>
      </c>
      <c r="K1017" t="s">
        <v>7226</v>
      </c>
      <c r="L1017" t="s">
        <v>7227</v>
      </c>
      <c r="M1017" t="s">
        <v>7228</v>
      </c>
      <c r="N1017">
        <f t="shared" si="15"/>
        <v>1</v>
      </c>
    </row>
    <row r="1018" spans="1:14" x14ac:dyDescent="0.35">
      <c r="A1018" t="s">
        <v>7229</v>
      </c>
      <c r="B1018" t="s">
        <v>301</v>
      </c>
      <c r="C1018" t="s">
        <v>3974</v>
      </c>
      <c r="D1018" t="s">
        <v>68</v>
      </c>
      <c r="E1018" t="s">
        <v>7230</v>
      </c>
      <c r="F1018" t="s">
        <v>7231</v>
      </c>
      <c r="H1018" t="s">
        <v>7232</v>
      </c>
      <c r="I1018" t="s">
        <v>21</v>
      </c>
      <c r="J1018" t="s">
        <v>7233</v>
      </c>
      <c r="K1018" t="s">
        <v>7234</v>
      </c>
      <c r="L1018" t="s">
        <v>7235</v>
      </c>
      <c r="M1018" t="s">
        <v>7236</v>
      </c>
      <c r="N1018">
        <f t="shared" si="15"/>
        <v>1</v>
      </c>
    </row>
    <row r="1019" spans="1:14" x14ac:dyDescent="0.35">
      <c r="A1019" t="s">
        <v>7237</v>
      </c>
      <c r="B1019" t="s">
        <v>36</v>
      </c>
      <c r="C1019" t="s">
        <v>1075</v>
      </c>
      <c r="D1019" t="s">
        <v>256</v>
      </c>
      <c r="E1019" t="s">
        <v>7238</v>
      </c>
      <c r="H1019" t="s">
        <v>7239</v>
      </c>
      <c r="I1019" t="s">
        <v>41</v>
      </c>
      <c r="J1019" t="s">
        <v>7240</v>
      </c>
      <c r="K1019" t="s">
        <v>7241</v>
      </c>
      <c r="M1019" t="s">
        <v>7242</v>
      </c>
      <c r="N1019">
        <f t="shared" si="15"/>
        <v>0</v>
      </c>
    </row>
    <row r="1020" spans="1:14" x14ac:dyDescent="0.35">
      <c r="A1020" t="s">
        <v>7243</v>
      </c>
      <c r="B1020" t="s">
        <v>498</v>
      </c>
      <c r="C1020" t="s">
        <v>4936</v>
      </c>
      <c r="D1020" t="s">
        <v>115</v>
      </c>
      <c r="E1020" t="s">
        <v>7244</v>
      </c>
      <c r="F1020" t="s">
        <v>7245</v>
      </c>
      <c r="G1020" t="s">
        <v>7246</v>
      </c>
      <c r="H1020" t="s">
        <v>7247</v>
      </c>
      <c r="I1020" t="s">
        <v>21</v>
      </c>
      <c r="J1020" t="s">
        <v>7248</v>
      </c>
      <c r="K1020" t="s">
        <v>7249</v>
      </c>
      <c r="L1020" t="s">
        <v>7250</v>
      </c>
      <c r="M1020" t="s">
        <v>7251</v>
      </c>
      <c r="N1020">
        <f t="shared" si="15"/>
        <v>1</v>
      </c>
    </row>
    <row r="1021" spans="1:14" x14ac:dyDescent="0.35">
      <c r="A1021" t="s">
        <v>7252</v>
      </c>
      <c r="B1021" t="s">
        <v>453</v>
      </c>
      <c r="C1021" t="s">
        <v>3498</v>
      </c>
      <c r="D1021" t="s">
        <v>68</v>
      </c>
      <c r="E1021" t="s">
        <v>7253</v>
      </c>
      <c r="F1021" t="s">
        <v>7254</v>
      </c>
      <c r="G1021" t="s">
        <v>7255</v>
      </c>
      <c r="H1021" t="s">
        <v>7256</v>
      </c>
      <c r="I1021" t="s">
        <v>21</v>
      </c>
      <c r="J1021" t="s">
        <v>7257</v>
      </c>
      <c r="K1021" t="s">
        <v>7258</v>
      </c>
      <c r="L1021" t="s">
        <v>7259</v>
      </c>
      <c r="M1021" t="s">
        <v>7260</v>
      </c>
      <c r="N1021">
        <f t="shared" si="15"/>
        <v>1</v>
      </c>
    </row>
    <row r="1022" spans="1:14" x14ac:dyDescent="0.35">
      <c r="A1022" t="s">
        <v>7261</v>
      </c>
      <c r="B1022" t="s">
        <v>36</v>
      </c>
      <c r="C1022" t="s">
        <v>237</v>
      </c>
      <c r="D1022" t="s">
        <v>79</v>
      </c>
      <c r="E1022" t="s">
        <v>7262</v>
      </c>
      <c r="H1022" t="s">
        <v>7263</v>
      </c>
      <c r="I1022" t="s">
        <v>41</v>
      </c>
      <c r="J1022" t="s">
        <v>7264</v>
      </c>
      <c r="K1022" t="s">
        <v>7265</v>
      </c>
      <c r="M1022" t="s">
        <v>7266</v>
      </c>
      <c r="N1022">
        <f t="shared" si="15"/>
        <v>0</v>
      </c>
    </row>
    <row r="1023" spans="1:14" x14ac:dyDescent="0.35">
      <c r="A1023" t="s">
        <v>7267</v>
      </c>
      <c r="B1023" t="s">
        <v>36</v>
      </c>
      <c r="C1023" t="s">
        <v>597</v>
      </c>
      <c r="D1023" t="s">
        <v>1543</v>
      </c>
      <c r="E1023" t="s">
        <v>7268</v>
      </c>
      <c r="H1023" t="s">
        <v>7269</v>
      </c>
      <c r="I1023" t="s">
        <v>41</v>
      </c>
      <c r="J1023" t="s">
        <v>7270</v>
      </c>
      <c r="K1023" t="s">
        <v>7271</v>
      </c>
      <c r="M1023" t="s">
        <v>7272</v>
      </c>
      <c r="N1023">
        <f t="shared" si="15"/>
        <v>0</v>
      </c>
    </row>
    <row r="1024" spans="1:14" x14ac:dyDescent="0.35">
      <c r="A1024" t="s">
        <v>7273</v>
      </c>
      <c r="B1024" t="s">
        <v>94</v>
      </c>
      <c r="C1024" t="s">
        <v>95</v>
      </c>
      <c r="D1024" t="s">
        <v>330</v>
      </c>
      <c r="E1024" t="s">
        <v>7274</v>
      </c>
      <c r="H1024" t="s">
        <v>7275</v>
      </c>
      <c r="I1024" t="s">
        <v>41</v>
      </c>
      <c r="J1024" t="s">
        <v>7276</v>
      </c>
      <c r="K1024" t="s">
        <v>7277</v>
      </c>
      <c r="M1024" t="s">
        <v>7278</v>
      </c>
      <c r="N1024">
        <f t="shared" si="15"/>
        <v>0</v>
      </c>
    </row>
    <row r="1025" spans="1:14" x14ac:dyDescent="0.35">
      <c r="A1025" t="s">
        <v>7279</v>
      </c>
      <c r="B1025" t="s">
        <v>94</v>
      </c>
      <c r="C1025" t="s">
        <v>95</v>
      </c>
      <c r="D1025" t="s">
        <v>2106</v>
      </c>
      <c r="E1025" t="s">
        <v>7280</v>
      </c>
      <c r="H1025" t="s">
        <v>7281</v>
      </c>
      <c r="I1025" t="s">
        <v>41</v>
      </c>
      <c r="J1025" t="s">
        <v>7282</v>
      </c>
      <c r="K1025" t="s">
        <v>7283</v>
      </c>
      <c r="M1025" t="s">
        <v>7284</v>
      </c>
      <c r="N1025">
        <f t="shared" si="15"/>
        <v>0</v>
      </c>
    </row>
    <row r="1026" spans="1:14" x14ac:dyDescent="0.35">
      <c r="A1026" t="s">
        <v>2503</v>
      </c>
      <c r="B1026" t="s">
        <v>140</v>
      </c>
      <c r="C1026" t="s">
        <v>659</v>
      </c>
      <c r="D1026" t="s">
        <v>68</v>
      </c>
      <c r="E1026" t="s">
        <v>7285</v>
      </c>
      <c r="F1026" t="s">
        <v>2505</v>
      </c>
      <c r="G1026" t="s">
        <v>2506</v>
      </c>
      <c r="H1026" t="s">
        <v>7286</v>
      </c>
      <c r="I1026" t="s">
        <v>21</v>
      </c>
      <c r="J1026" t="s">
        <v>2508</v>
      </c>
      <c r="K1026" t="s">
        <v>7287</v>
      </c>
      <c r="L1026" t="s">
        <v>2510</v>
      </c>
      <c r="M1026" t="s">
        <v>7288</v>
      </c>
      <c r="N1026">
        <f t="shared" si="15"/>
        <v>1</v>
      </c>
    </row>
    <row r="1027" spans="1:14" x14ac:dyDescent="0.35">
      <c r="A1027" t="s">
        <v>7289</v>
      </c>
      <c r="B1027" t="s">
        <v>36</v>
      </c>
      <c r="C1027" t="s">
        <v>86</v>
      </c>
      <c r="D1027" t="s">
        <v>79</v>
      </c>
      <c r="E1027" t="s">
        <v>7290</v>
      </c>
      <c r="H1027" t="s">
        <v>7291</v>
      </c>
      <c r="I1027" t="s">
        <v>41</v>
      </c>
      <c r="J1027" t="s">
        <v>7292</v>
      </c>
      <c r="K1027" t="s">
        <v>7293</v>
      </c>
      <c r="M1027" t="s">
        <v>7294</v>
      </c>
      <c r="N1027">
        <f t="shared" ref="N1027:N1090" si="16">IF(I1027="hoax",1,0)</f>
        <v>0</v>
      </c>
    </row>
    <row r="1028" spans="1:14" x14ac:dyDescent="0.35">
      <c r="A1028" t="s">
        <v>7295</v>
      </c>
      <c r="B1028" t="s">
        <v>94</v>
      </c>
      <c r="C1028" t="s">
        <v>95</v>
      </c>
      <c r="D1028" t="s">
        <v>958</v>
      </c>
      <c r="E1028" t="s">
        <v>7296</v>
      </c>
      <c r="H1028" t="s">
        <v>7297</v>
      </c>
      <c r="I1028" t="s">
        <v>41</v>
      </c>
      <c r="J1028" t="s">
        <v>7298</v>
      </c>
      <c r="K1028" t="s">
        <v>7299</v>
      </c>
      <c r="M1028" t="s">
        <v>7300</v>
      </c>
      <c r="N1028">
        <f t="shared" si="16"/>
        <v>0</v>
      </c>
    </row>
    <row r="1029" spans="1:14" x14ac:dyDescent="0.35">
      <c r="A1029" t="s">
        <v>7301</v>
      </c>
      <c r="B1029" t="s">
        <v>36</v>
      </c>
      <c r="C1029" t="s">
        <v>255</v>
      </c>
      <c r="D1029" t="s">
        <v>79</v>
      </c>
      <c r="E1029" t="s">
        <v>7302</v>
      </c>
      <c r="H1029" t="s">
        <v>7303</v>
      </c>
      <c r="I1029" t="s">
        <v>41</v>
      </c>
      <c r="J1029" t="s">
        <v>7304</v>
      </c>
      <c r="K1029" t="s">
        <v>7305</v>
      </c>
      <c r="M1029" t="s">
        <v>7306</v>
      </c>
      <c r="N1029">
        <f t="shared" si="16"/>
        <v>0</v>
      </c>
    </row>
    <row r="1030" spans="1:14" x14ac:dyDescent="0.35">
      <c r="A1030" t="s">
        <v>7307</v>
      </c>
      <c r="B1030" t="s">
        <v>36</v>
      </c>
      <c r="C1030" t="s">
        <v>204</v>
      </c>
      <c r="D1030" t="s">
        <v>79</v>
      </c>
      <c r="E1030" t="s">
        <v>7308</v>
      </c>
      <c r="H1030" t="s">
        <v>7309</v>
      </c>
      <c r="I1030" t="s">
        <v>41</v>
      </c>
      <c r="J1030" t="s">
        <v>7310</v>
      </c>
      <c r="K1030" t="s">
        <v>7311</v>
      </c>
      <c r="M1030" t="s">
        <v>7312</v>
      </c>
      <c r="N1030">
        <f t="shared" si="16"/>
        <v>0</v>
      </c>
    </row>
    <row r="1031" spans="1:14" x14ac:dyDescent="0.35">
      <c r="A1031" t="s">
        <v>7313</v>
      </c>
      <c r="B1031" t="s">
        <v>498</v>
      </c>
      <c r="C1031" t="s">
        <v>4936</v>
      </c>
      <c r="D1031" t="s">
        <v>115</v>
      </c>
      <c r="E1031" t="s">
        <v>7314</v>
      </c>
      <c r="F1031" t="s">
        <v>7315</v>
      </c>
      <c r="G1031" t="s">
        <v>7316</v>
      </c>
      <c r="H1031" t="s">
        <v>7317</v>
      </c>
      <c r="I1031" t="s">
        <v>21</v>
      </c>
      <c r="J1031" t="s">
        <v>7318</v>
      </c>
      <c r="K1031" t="s">
        <v>7319</v>
      </c>
      <c r="L1031" t="s">
        <v>7320</v>
      </c>
      <c r="M1031" t="s">
        <v>7321</v>
      </c>
      <c r="N1031">
        <f t="shared" si="16"/>
        <v>1</v>
      </c>
    </row>
    <row r="1032" spans="1:14" x14ac:dyDescent="0.35">
      <c r="A1032" t="s">
        <v>7322</v>
      </c>
      <c r="B1032" t="s">
        <v>15</v>
      </c>
      <c r="C1032" t="s">
        <v>7323</v>
      </c>
      <c r="D1032" t="s">
        <v>906</v>
      </c>
      <c r="E1032" t="s">
        <v>7324</v>
      </c>
      <c r="F1032" t="s">
        <v>7325</v>
      </c>
      <c r="H1032" t="s">
        <v>7326</v>
      </c>
      <c r="I1032" t="s">
        <v>21</v>
      </c>
      <c r="J1032" t="s">
        <v>7327</v>
      </c>
      <c r="K1032" t="s">
        <v>7328</v>
      </c>
      <c r="L1032" t="s">
        <v>7329</v>
      </c>
      <c r="M1032" t="s">
        <v>7330</v>
      </c>
      <c r="N1032">
        <f t="shared" si="16"/>
        <v>1</v>
      </c>
    </row>
    <row r="1033" spans="1:14" x14ac:dyDescent="0.35">
      <c r="A1033" t="s">
        <v>139</v>
      </c>
      <c r="B1033" t="s">
        <v>140</v>
      </c>
      <c r="C1033" t="s">
        <v>141</v>
      </c>
      <c r="D1033" t="s">
        <v>68</v>
      </c>
      <c r="E1033" t="s">
        <v>142</v>
      </c>
      <c r="F1033" t="s">
        <v>143</v>
      </c>
      <c r="G1033" t="s">
        <v>7331</v>
      </c>
      <c r="H1033" t="s">
        <v>7332</v>
      </c>
      <c r="I1033" t="s">
        <v>21</v>
      </c>
      <c r="J1033" t="s">
        <v>146</v>
      </c>
      <c r="K1033" t="s">
        <v>147</v>
      </c>
      <c r="L1033" t="s">
        <v>148</v>
      </c>
      <c r="M1033" t="s">
        <v>149</v>
      </c>
      <c r="N1033">
        <f t="shared" si="16"/>
        <v>1</v>
      </c>
    </row>
    <row r="1034" spans="1:14" x14ac:dyDescent="0.35">
      <c r="A1034" t="s">
        <v>7333</v>
      </c>
      <c r="B1034" t="s">
        <v>36</v>
      </c>
      <c r="C1034" t="s">
        <v>78</v>
      </c>
      <c r="D1034" t="s">
        <v>79</v>
      </c>
      <c r="E1034" t="s">
        <v>7334</v>
      </c>
      <c r="H1034" t="s">
        <v>7335</v>
      </c>
      <c r="I1034" t="s">
        <v>41</v>
      </c>
      <c r="J1034" t="s">
        <v>7336</v>
      </c>
      <c r="K1034" t="s">
        <v>7337</v>
      </c>
      <c r="M1034" t="s">
        <v>7338</v>
      </c>
      <c r="N1034">
        <f t="shared" si="16"/>
        <v>0</v>
      </c>
    </row>
    <row r="1035" spans="1:14" x14ac:dyDescent="0.35">
      <c r="A1035" t="s">
        <v>7339</v>
      </c>
      <c r="B1035" t="s">
        <v>94</v>
      </c>
      <c r="C1035" t="s">
        <v>95</v>
      </c>
      <c r="D1035" t="s">
        <v>6299</v>
      </c>
      <c r="E1035" t="s">
        <v>7340</v>
      </c>
      <c r="H1035" t="s">
        <v>7341</v>
      </c>
      <c r="I1035" t="s">
        <v>41</v>
      </c>
      <c r="J1035" t="s">
        <v>7342</v>
      </c>
      <c r="K1035" t="s">
        <v>7343</v>
      </c>
      <c r="M1035" t="s">
        <v>7344</v>
      </c>
      <c r="N1035">
        <f t="shared" si="16"/>
        <v>0</v>
      </c>
    </row>
    <row r="1036" spans="1:14" x14ac:dyDescent="0.35">
      <c r="A1036" t="s">
        <v>7345</v>
      </c>
      <c r="B1036" t="s">
        <v>36</v>
      </c>
      <c r="C1036" t="s">
        <v>204</v>
      </c>
      <c r="D1036" t="s">
        <v>87</v>
      </c>
      <c r="E1036" t="s">
        <v>7346</v>
      </c>
      <c r="H1036" t="s">
        <v>7347</v>
      </c>
      <c r="I1036" t="s">
        <v>41</v>
      </c>
      <c r="J1036" t="s">
        <v>7348</v>
      </c>
      <c r="K1036" t="s">
        <v>7349</v>
      </c>
      <c r="M1036" t="s">
        <v>7350</v>
      </c>
      <c r="N1036">
        <f t="shared" si="16"/>
        <v>0</v>
      </c>
    </row>
    <row r="1037" spans="1:14" x14ac:dyDescent="0.35">
      <c r="A1037" t="s">
        <v>7351</v>
      </c>
      <c r="B1037" t="s">
        <v>36</v>
      </c>
      <c r="C1037" t="s">
        <v>367</v>
      </c>
      <c r="D1037" t="s">
        <v>186</v>
      </c>
      <c r="E1037" t="s">
        <v>7352</v>
      </c>
      <c r="H1037" t="s">
        <v>7353</v>
      </c>
      <c r="I1037" t="s">
        <v>41</v>
      </c>
      <c r="J1037" t="s">
        <v>7354</v>
      </c>
      <c r="K1037" t="s">
        <v>7355</v>
      </c>
      <c r="M1037" t="s">
        <v>7356</v>
      </c>
      <c r="N1037">
        <f t="shared" si="16"/>
        <v>0</v>
      </c>
    </row>
    <row r="1038" spans="1:14" x14ac:dyDescent="0.35">
      <c r="A1038" t="s">
        <v>7357</v>
      </c>
      <c r="B1038" t="s">
        <v>15</v>
      </c>
      <c r="C1038" t="s">
        <v>7358</v>
      </c>
      <c r="D1038" t="s">
        <v>115</v>
      </c>
      <c r="E1038" t="s">
        <v>7359</v>
      </c>
      <c r="F1038" t="s">
        <v>7360</v>
      </c>
      <c r="H1038" t="s">
        <v>7361</v>
      </c>
      <c r="I1038" t="s">
        <v>21</v>
      </c>
      <c r="J1038" t="s">
        <v>7362</v>
      </c>
      <c r="K1038" t="s">
        <v>7363</v>
      </c>
      <c r="L1038" t="s">
        <v>7364</v>
      </c>
      <c r="M1038" t="s">
        <v>7365</v>
      </c>
      <c r="N1038">
        <f t="shared" si="16"/>
        <v>1</v>
      </c>
    </row>
    <row r="1039" spans="1:14" x14ac:dyDescent="0.35">
      <c r="A1039" t="s">
        <v>7366</v>
      </c>
      <c r="B1039" t="s">
        <v>36</v>
      </c>
      <c r="C1039" t="s">
        <v>37</v>
      </c>
      <c r="D1039" t="s">
        <v>79</v>
      </c>
      <c r="E1039" t="s">
        <v>7367</v>
      </c>
      <c r="H1039" t="s">
        <v>7368</v>
      </c>
      <c r="I1039" t="s">
        <v>41</v>
      </c>
      <c r="J1039" t="s">
        <v>7369</v>
      </c>
      <c r="K1039" t="s">
        <v>7370</v>
      </c>
      <c r="M1039" t="s">
        <v>7371</v>
      </c>
      <c r="N1039">
        <f t="shared" si="16"/>
        <v>0</v>
      </c>
    </row>
    <row r="1040" spans="1:14" x14ac:dyDescent="0.35">
      <c r="A1040" t="s">
        <v>7372</v>
      </c>
      <c r="B1040" t="s">
        <v>36</v>
      </c>
      <c r="C1040" t="s">
        <v>86</v>
      </c>
      <c r="D1040" t="s">
        <v>256</v>
      </c>
      <c r="E1040" t="s">
        <v>7373</v>
      </c>
      <c r="H1040" t="s">
        <v>7374</v>
      </c>
      <c r="I1040" t="s">
        <v>41</v>
      </c>
      <c r="J1040" t="s">
        <v>7375</v>
      </c>
      <c r="K1040" t="s">
        <v>7376</v>
      </c>
      <c r="M1040" t="s">
        <v>7377</v>
      </c>
      <c r="N1040">
        <f t="shared" si="16"/>
        <v>0</v>
      </c>
    </row>
    <row r="1041" spans="1:14" x14ac:dyDescent="0.35">
      <c r="A1041" t="s">
        <v>216</v>
      </c>
      <c r="B1041" t="s">
        <v>301</v>
      </c>
      <c r="C1041" t="s">
        <v>302</v>
      </c>
      <c r="D1041" t="s">
        <v>68</v>
      </c>
      <c r="E1041" t="s">
        <v>7378</v>
      </c>
      <c r="F1041" t="s">
        <v>7379</v>
      </c>
      <c r="H1041" t="s">
        <v>7380</v>
      </c>
      <c r="I1041" t="s">
        <v>21</v>
      </c>
      <c r="J1041" t="s">
        <v>222</v>
      </c>
      <c r="K1041" t="s">
        <v>7381</v>
      </c>
      <c r="L1041" t="s">
        <v>7382</v>
      </c>
      <c r="M1041" t="s">
        <v>7383</v>
      </c>
      <c r="N1041">
        <f t="shared" si="16"/>
        <v>1</v>
      </c>
    </row>
    <row r="1042" spans="1:14" x14ac:dyDescent="0.35">
      <c r="A1042" t="s">
        <v>7384</v>
      </c>
      <c r="B1042" t="s">
        <v>36</v>
      </c>
      <c r="C1042" t="s">
        <v>37</v>
      </c>
      <c r="D1042" t="s">
        <v>152</v>
      </c>
      <c r="E1042" t="s">
        <v>7385</v>
      </c>
      <c r="H1042" t="s">
        <v>7386</v>
      </c>
      <c r="I1042" t="s">
        <v>41</v>
      </c>
      <c r="J1042" t="s">
        <v>7387</v>
      </c>
      <c r="K1042" t="s">
        <v>7388</v>
      </c>
      <c r="M1042" t="s">
        <v>7389</v>
      </c>
      <c r="N1042">
        <f t="shared" si="16"/>
        <v>0</v>
      </c>
    </row>
    <row r="1043" spans="1:14" x14ac:dyDescent="0.35">
      <c r="A1043" t="s">
        <v>7390</v>
      </c>
      <c r="B1043" t="s">
        <v>15</v>
      </c>
      <c r="C1043" t="s">
        <v>7391</v>
      </c>
      <c r="D1043" t="s">
        <v>1448</v>
      </c>
      <c r="E1043" t="s">
        <v>7392</v>
      </c>
      <c r="F1043" t="s">
        <v>7393</v>
      </c>
      <c r="H1043" t="s">
        <v>7394</v>
      </c>
      <c r="I1043" t="s">
        <v>21</v>
      </c>
      <c r="J1043" t="s">
        <v>7395</v>
      </c>
      <c r="K1043" t="s">
        <v>7396</v>
      </c>
      <c r="L1043" t="s">
        <v>7397</v>
      </c>
      <c r="M1043" t="s">
        <v>7398</v>
      </c>
      <c r="N1043">
        <f t="shared" si="16"/>
        <v>1</v>
      </c>
    </row>
    <row r="1044" spans="1:14" x14ac:dyDescent="0.35">
      <c r="A1044" t="s">
        <v>7399</v>
      </c>
      <c r="B1044" t="s">
        <v>94</v>
      </c>
      <c r="C1044" t="s">
        <v>95</v>
      </c>
      <c r="D1044" t="s">
        <v>981</v>
      </c>
      <c r="E1044" t="s">
        <v>7400</v>
      </c>
      <c r="H1044" t="s">
        <v>7401</v>
      </c>
      <c r="I1044" t="s">
        <v>41</v>
      </c>
      <c r="J1044" t="s">
        <v>7402</v>
      </c>
      <c r="K1044" t="s">
        <v>7403</v>
      </c>
      <c r="M1044" t="s">
        <v>7404</v>
      </c>
      <c r="N1044">
        <f t="shared" si="16"/>
        <v>0</v>
      </c>
    </row>
    <row r="1045" spans="1:14" x14ac:dyDescent="0.35">
      <c r="A1045" t="s">
        <v>7405</v>
      </c>
      <c r="B1045" t="s">
        <v>498</v>
      </c>
      <c r="C1045" t="s">
        <v>1469</v>
      </c>
      <c r="D1045" t="s">
        <v>6016</v>
      </c>
      <c r="E1045" t="s">
        <v>7406</v>
      </c>
      <c r="F1045" t="s">
        <v>7407</v>
      </c>
      <c r="G1045" t="s">
        <v>7408</v>
      </c>
      <c r="H1045" t="s">
        <v>7409</v>
      </c>
      <c r="I1045" t="s">
        <v>21</v>
      </c>
      <c r="J1045" t="s">
        <v>7410</v>
      </c>
      <c r="K1045" t="s">
        <v>7411</v>
      </c>
      <c r="L1045" t="s">
        <v>7412</v>
      </c>
      <c r="M1045" t="s">
        <v>7413</v>
      </c>
      <c r="N1045">
        <f t="shared" si="16"/>
        <v>1</v>
      </c>
    </row>
    <row r="1046" spans="1:14" x14ac:dyDescent="0.35">
      <c r="A1046" t="s">
        <v>7414</v>
      </c>
      <c r="B1046" t="s">
        <v>94</v>
      </c>
      <c r="C1046" t="s">
        <v>95</v>
      </c>
      <c r="D1046" t="s">
        <v>604</v>
      </c>
      <c r="E1046" t="s">
        <v>7415</v>
      </c>
      <c r="H1046" t="s">
        <v>7416</v>
      </c>
      <c r="I1046" t="s">
        <v>41</v>
      </c>
      <c r="J1046" t="s">
        <v>7417</v>
      </c>
      <c r="K1046" t="s">
        <v>7418</v>
      </c>
      <c r="M1046" t="s">
        <v>7419</v>
      </c>
      <c r="N1046">
        <f t="shared" si="16"/>
        <v>0</v>
      </c>
    </row>
    <row r="1047" spans="1:14" x14ac:dyDescent="0.35">
      <c r="A1047" t="s">
        <v>7420</v>
      </c>
      <c r="B1047" t="s">
        <v>15</v>
      </c>
      <c r="C1047" t="s">
        <v>7421</v>
      </c>
      <c r="D1047" t="s">
        <v>47</v>
      </c>
      <c r="E1047" t="s">
        <v>7422</v>
      </c>
      <c r="F1047" t="s">
        <v>7423</v>
      </c>
      <c r="H1047" t="s">
        <v>7424</v>
      </c>
      <c r="I1047" t="s">
        <v>21</v>
      </c>
      <c r="J1047" t="s">
        <v>7425</v>
      </c>
      <c r="K1047" t="s">
        <v>7426</v>
      </c>
      <c r="L1047" t="s">
        <v>7427</v>
      </c>
      <c r="M1047" t="s">
        <v>7428</v>
      </c>
      <c r="N1047">
        <f t="shared" si="16"/>
        <v>1</v>
      </c>
    </row>
    <row r="1048" spans="1:14" x14ac:dyDescent="0.35">
      <c r="A1048" t="s">
        <v>2377</v>
      </c>
      <c r="B1048" t="s">
        <v>140</v>
      </c>
      <c r="C1048" t="s">
        <v>2378</v>
      </c>
      <c r="D1048" t="s">
        <v>68</v>
      </c>
      <c r="E1048" t="s">
        <v>2379</v>
      </c>
      <c r="F1048" t="s">
        <v>2380</v>
      </c>
      <c r="G1048" t="s">
        <v>7429</v>
      </c>
      <c r="H1048" t="s">
        <v>7430</v>
      </c>
      <c r="I1048" t="s">
        <v>21</v>
      </c>
      <c r="J1048" t="s">
        <v>2383</v>
      </c>
      <c r="K1048" t="s">
        <v>2384</v>
      </c>
      <c r="L1048" t="s">
        <v>2385</v>
      </c>
      <c r="M1048" t="s">
        <v>2386</v>
      </c>
      <c r="N1048">
        <f t="shared" si="16"/>
        <v>1</v>
      </c>
    </row>
    <row r="1049" spans="1:14" x14ac:dyDescent="0.35">
      <c r="A1049" t="s">
        <v>7431</v>
      </c>
      <c r="B1049" t="s">
        <v>94</v>
      </c>
      <c r="C1049" t="s">
        <v>95</v>
      </c>
      <c r="D1049" t="s">
        <v>2106</v>
      </c>
      <c r="E1049" t="s">
        <v>7432</v>
      </c>
      <c r="H1049" t="s">
        <v>7433</v>
      </c>
      <c r="I1049" t="s">
        <v>41</v>
      </c>
      <c r="J1049" t="s">
        <v>7434</v>
      </c>
      <c r="K1049" t="s">
        <v>7435</v>
      </c>
      <c r="M1049" t="s">
        <v>7436</v>
      </c>
      <c r="N1049">
        <f t="shared" si="16"/>
        <v>0</v>
      </c>
    </row>
    <row r="1050" spans="1:14" x14ac:dyDescent="0.35">
      <c r="A1050" t="s">
        <v>7437</v>
      </c>
      <c r="B1050" t="s">
        <v>36</v>
      </c>
      <c r="C1050" t="s">
        <v>255</v>
      </c>
      <c r="D1050" t="s">
        <v>256</v>
      </c>
      <c r="E1050" t="s">
        <v>7438</v>
      </c>
      <c r="H1050" t="s">
        <v>7439</v>
      </c>
      <c r="I1050" t="s">
        <v>41</v>
      </c>
      <c r="J1050" t="s">
        <v>7440</v>
      </c>
      <c r="K1050" t="s">
        <v>7441</v>
      </c>
      <c r="M1050" t="s">
        <v>7442</v>
      </c>
      <c r="N1050">
        <f t="shared" si="16"/>
        <v>0</v>
      </c>
    </row>
    <row r="1051" spans="1:14" x14ac:dyDescent="0.35">
      <c r="A1051" t="s">
        <v>7443</v>
      </c>
      <c r="B1051" t="s">
        <v>36</v>
      </c>
      <c r="C1051" t="s">
        <v>185</v>
      </c>
      <c r="D1051" t="s">
        <v>2067</v>
      </c>
      <c r="E1051" t="s">
        <v>7444</v>
      </c>
      <c r="H1051" t="s">
        <v>7445</v>
      </c>
      <c r="I1051" t="s">
        <v>41</v>
      </c>
      <c r="J1051" t="s">
        <v>7446</v>
      </c>
      <c r="K1051" t="s">
        <v>7447</v>
      </c>
      <c r="M1051" t="s">
        <v>7448</v>
      </c>
      <c r="N1051">
        <f t="shared" si="16"/>
        <v>0</v>
      </c>
    </row>
    <row r="1052" spans="1:14" x14ac:dyDescent="0.35">
      <c r="A1052" t="s">
        <v>7449</v>
      </c>
      <c r="B1052" t="s">
        <v>94</v>
      </c>
      <c r="C1052" t="s">
        <v>95</v>
      </c>
      <c r="D1052" t="s">
        <v>330</v>
      </c>
      <c r="E1052" t="s">
        <v>7450</v>
      </c>
      <c r="H1052" t="s">
        <v>7451</v>
      </c>
      <c r="I1052" t="s">
        <v>41</v>
      </c>
      <c r="J1052" t="s">
        <v>7452</v>
      </c>
      <c r="K1052" t="s">
        <v>7453</v>
      </c>
      <c r="M1052" t="s">
        <v>7454</v>
      </c>
      <c r="N1052">
        <f t="shared" si="16"/>
        <v>0</v>
      </c>
    </row>
    <row r="1053" spans="1:14" x14ac:dyDescent="0.35">
      <c r="A1053" t="s">
        <v>7455</v>
      </c>
      <c r="B1053" t="s">
        <v>129</v>
      </c>
      <c r="C1053" t="s">
        <v>1527</v>
      </c>
      <c r="D1053" t="s">
        <v>68</v>
      </c>
      <c r="E1053" t="s">
        <v>7456</v>
      </c>
      <c r="F1053" t="s">
        <v>7457</v>
      </c>
      <c r="G1053" t="s">
        <v>7458</v>
      </c>
      <c r="H1053" t="s">
        <v>7459</v>
      </c>
      <c r="I1053" t="s">
        <v>21</v>
      </c>
      <c r="J1053" t="s">
        <v>7460</v>
      </c>
      <c r="K1053" t="s">
        <v>7461</v>
      </c>
      <c r="L1053" t="s">
        <v>7462</v>
      </c>
      <c r="M1053" t="s">
        <v>7463</v>
      </c>
      <c r="N1053">
        <f t="shared" si="16"/>
        <v>1</v>
      </c>
    </row>
    <row r="1054" spans="1:14" x14ac:dyDescent="0.35">
      <c r="A1054" t="s">
        <v>7464</v>
      </c>
      <c r="B1054" t="s">
        <v>453</v>
      </c>
      <c r="C1054" t="s">
        <v>2147</v>
      </c>
      <c r="D1054" t="s">
        <v>68</v>
      </c>
      <c r="E1054" t="s">
        <v>7465</v>
      </c>
      <c r="F1054" t="s">
        <v>7466</v>
      </c>
      <c r="G1054" t="s">
        <v>7467</v>
      </c>
      <c r="H1054" t="s">
        <v>7468</v>
      </c>
      <c r="I1054" t="s">
        <v>21</v>
      </c>
      <c r="J1054" t="s">
        <v>7469</v>
      </c>
      <c r="K1054" t="s">
        <v>7470</v>
      </c>
      <c r="L1054" t="s">
        <v>7471</v>
      </c>
      <c r="M1054" t="s">
        <v>7472</v>
      </c>
      <c r="N1054">
        <f t="shared" si="16"/>
        <v>1</v>
      </c>
    </row>
    <row r="1055" spans="1:14" x14ac:dyDescent="0.35">
      <c r="A1055" t="s">
        <v>7473</v>
      </c>
      <c r="B1055" t="s">
        <v>129</v>
      </c>
      <c r="C1055" t="s">
        <v>1115</v>
      </c>
      <c r="D1055" t="s">
        <v>68</v>
      </c>
      <c r="E1055" t="s">
        <v>7474</v>
      </c>
      <c r="F1055" t="s">
        <v>7475</v>
      </c>
      <c r="G1055" t="s">
        <v>7476</v>
      </c>
      <c r="H1055" t="s">
        <v>7477</v>
      </c>
      <c r="I1055" t="s">
        <v>21</v>
      </c>
      <c r="J1055" t="s">
        <v>7478</v>
      </c>
      <c r="K1055" t="s">
        <v>7479</v>
      </c>
      <c r="L1055" t="s">
        <v>7480</v>
      </c>
      <c r="M1055" t="s">
        <v>7481</v>
      </c>
      <c r="N1055">
        <f t="shared" si="16"/>
        <v>1</v>
      </c>
    </row>
    <row r="1056" spans="1:14" x14ac:dyDescent="0.35">
      <c r="A1056" t="s">
        <v>7482</v>
      </c>
      <c r="B1056" t="s">
        <v>15</v>
      </c>
      <c r="C1056" t="s">
        <v>7421</v>
      </c>
      <c r="D1056" t="s">
        <v>115</v>
      </c>
      <c r="E1056" t="s">
        <v>7483</v>
      </c>
      <c r="F1056" t="s">
        <v>7484</v>
      </c>
      <c r="H1056" t="s">
        <v>7485</v>
      </c>
      <c r="I1056" t="s">
        <v>21</v>
      </c>
      <c r="J1056" t="s">
        <v>7486</v>
      </c>
      <c r="K1056" t="s">
        <v>7487</v>
      </c>
      <c r="L1056" t="s">
        <v>7488</v>
      </c>
      <c r="M1056" t="s">
        <v>7489</v>
      </c>
      <c r="N1056">
        <f t="shared" si="16"/>
        <v>1</v>
      </c>
    </row>
    <row r="1057" spans="1:14" x14ac:dyDescent="0.35">
      <c r="A1057" t="s">
        <v>7490</v>
      </c>
      <c r="B1057" t="s">
        <v>15</v>
      </c>
      <c r="C1057" t="s">
        <v>7491</v>
      </c>
      <c r="D1057" t="s">
        <v>47</v>
      </c>
      <c r="E1057" t="s">
        <v>7492</v>
      </c>
      <c r="F1057" t="s">
        <v>7493</v>
      </c>
      <c r="H1057" t="s">
        <v>7494</v>
      </c>
      <c r="I1057" t="s">
        <v>21</v>
      </c>
      <c r="J1057" t="s">
        <v>7495</v>
      </c>
      <c r="K1057" t="s">
        <v>7496</v>
      </c>
      <c r="L1057" t="s">
        <v>7497</v>
      </c>
      <c r="M1057" t="s">
        <v>7498</v>
      </c>
      <c r="N1057">
        <f t="shared" si="16"/>
        <v>1</v>
      </c>
    </row>
    <row r="1058" spans="1:14" x14ac:dyDescent="0.35">
      <c r="A1058" t="s">
        <v>7499</v>
      </c>
      <c r="B1058" t="s">
        <v>36</v>
      </c>
      <c r="C1058" t="s">
        <v>597</v>
      </c>
      <c r="D1058" t="s">
        <v>1543</v>
      </c>
      <c r="E1058" t="s">
        <v>7500</v>
      </c>
      <c r="H1058" t="s">
        <v>7501</v>
      </c>
      <c r="I1058" t="s">
        <v>41</v>
      </c>
      <c r="J1058" t="s">
        <v>7502</v>
      </c>
      <c r="K1058" t="s">
        <v>7503</v>
      </c>
      <c r="M1058" t="s">
        <v>7504</v>
      </c>
      <c r="N1058">
        <f t="shared" si="16"/>
        <v>0</v>
      </c>
    </row>
    <row r="1059" spans="1:14" x14ac:dyDescent="0.35">
      <c r="A1059" t="s">
        <v>7505</v>
      </c>
      <c r="B1059" t="s">
        <v>66</v>
      </c>
      <c r="C1059" t="s">
        <v>3974</v>
      </c>
      <c r="D1059" t="s">
        <v>68</v>
      </c>
      <c r="E1059" t="s">
        <v>7506</v>
      </c>
      <c r="F1059" t="s">
        <v>7507</v>
      </c>
      <c r="G1059" t="s">
        <v>7508</v>
      </c>
      <c r="H1059" t="s">
        <v>7509</v>
      </c>
      <c r="I1059" t="s">
        <v>21</v>
      </c>
      <c r="J1059" t="s">
        <v>7510</v>
      </c>
      <c r="K1059" t="s">
        <v>7511</v>
      </c>
      <c r="L1059" t="s">
        <v>7512</v>
      </c>
      <c r="M1059" t="s">
        <v>7513</v>
      </c>
      <c r="N1059">
        <f t="shared" si="16"/>
        <v>1</v>
      </c>
    </row>
    <row r="1060" spans="1:14" x14ac:dyDescent="0.35">
      <c r="A1060" t="s">
        <v>7514</v>
      </c>
      <c r="B1060" t="s">
        <v>36</v>
      </c>
      <c r="C1060" t="s">
        <v>597</v>
      </c>
      <c r="D1060" t="s">
        <v>79</v>
      </c>
      <c r="E1060" t="s">
        <v>7515</v>
      </c>
      <c r="H1060" t="s">
        <v>7516</v>
      </c>
      <c r="I1060" t="s">
        <v>41</v>
      </c>
      <c r="J1060" t="s">
        <v>7517</v>
      </c>
      <c r="K1060" t="s">
        <v>7518</v>
      </c>
      <c r="M1060" t="s">
        <v>7519</v>
      </c>
      <c r="N1060">
        <f t="shared" si="16"/>
        <v>0</v>
      </c>
    </row>
    <row r="1061" spans="1:14" x14ac:dyDescent="0.35">
      <c r="A1061" t="s">
        <v>7520</v>
      </c>
      <c r="B1061" t="s">
        <v>453</v>
      </c>
      <c r="C1061" t="s">
        <v>4936</v>
      </c>
      <c r="D1061" t="s">
        <v>68</v>
      </c>
      <c r="E1061" t="s">
        <v>7521</v>
      </c>
      <c r="F1061" t="s">
        <v>7522</v>
      </c>
      <c r="G1061" t="s">
        <v>7523</v>
      </c>
      <c r="H1061" t="s">
        <v>7524</v>
      </c>
      <c r="I1061" t="s">
        <v>21</v>
      </c>
      <c r="J1061" t="s">
        <v>7525</v>
      </c>
      <c r="K1061" t="s">
        <v>7526</v>
      </c>
      <c r="L1061" t="s">
        <v>7527</v>
      </c>
      <c r="M1061" t="s">
        <v>7528</v>
      </c>
      <c r="N1061">
        <f t="shared" si="16"/>
        <v>1</v>
      </c>
    </row>
    <row r="1062" spans="1:14" x14ac:dyDescent="0.35">
      <c r="A1062" t="s">
        <v>7529</v>
      </c>
      <c r="B1062" t="s">
        <v>36</v>
      </c>
      <c r="C1062" t="s">
        <v>279</v>
      </c>
      <c r="D1062" t="s">
        <v>115</v>
      </c>
      <c r="E1062" t="s">
        <v>7530</v>
      </c>
      <c r="H1062" t="s">
        <v>7531</v>
      </c>
      <c r="I1062" t="s">
        <v>41</v>
      </c>
      <c r="J1062" t="s">
        <v>7532</v>
      </c>
      <c r="K1062" t="s">
        <v>7533</v>
      </c>
      <c r="M1062" t="s">
        <v>7534</v>
      </c>
      <c r="N1062">
        <f t="shared" si="16"/>
        <v>0</v>
      </c>
    </row>
    <row r="1063" spans="1:14" x14ac:dyDescent="0.35">
      <c r="A1063" t="s">
        <v>7535</v>
      </c>
      <c r="B1063" t="s">
        <v>94</v>
      </c>
      <c r="C1063" t="s">
        <v>95</v>
      </c>
      <c r="D1063" t="s">
        <v>3015</v>
      </c>
      <c r="E1063" t="s">
        <v>7536</v>
      </c>
      <c r="H1063" t="s">
        <v>7537</v>
      </c>
      <c r="I1063" t="s">
        <v>41</v>
      </c>
      <c r="J1063" t="s">
        <v>7538</v>
      </c>
      <c r="K1063" t="s">
        <v>7539</v>
      </c>
      <c r="M1063" t="s">
        <v>7540</v>
      </c>
      <c r="N1063">
        <f t="shared" si="16"/>
        <v>0</v>
      </c>
    </row>
    <row r="1064" spans="1:14" x14ac:dyDescent="0.35">
      <c r="A1064" t="s">
        <v>7541</v>
      </c>
      <c r="B1064" t="s">
        <v>66</v>
      </c>
      <c r="C1064" t="s">
        <v>558</v>
      </c>
      <c r="D1064" t="s">
        <v>68</v>
      </c>
      <c r="E1064" t="s">
        <v>7542</v>
      </c>
      <c r="F1064" t="s">
        <v>7543</v>
      </c>
      <c r="G1064" t="s">
        <v>7544</v>
      </c>
      <c r="H1064" t="s">
        <v>7545</v>
      </c>
      <c r="I1064" t="s">
        <v>21</v>
      </c>
      <c r="J1064" t="s">
        <v>7546</v>
      </c>
      <c r="K1064" t="s">
        <v>7547</v>
      </c>
      <c r="L1064" t="s">
        <v>7548</v>
      </c>
      <c r="M1064" t="s">
        <v>7549</v>
      </c>
      <c r="N1064">
        <f t="shared" si="16"/>
        <v>1</v>
      </c>
    </row>
    <row r="1065" spans="1:14" x14ac:dyDescent="0.35">
      <c r="A1065" t="s">
        <v>7550</v>
      </c>
      <c r="B1065" t="s">
        <v>94</v>
      </c>
      <c r="C1065" t="s">
        <v>95</v>
      </c>
      <c r="D1065" t="s">
        <v>330</v>
      </c>
      <c r="E1065" t="s">
        <v>7551</v>
      </c>
      <c r="H1065" t="s">
        <v>7552</v>
      </c>
      <c r="I1065" t="s">
        <v>41</v>
      </c>
      <c r="J1065" t="s">
        <v>7553</v>
      </c>
      <c r="K1065" t="s">
        <v>7554</v>
      </c>
      <c r="M1065" t="s">
        <v>7555</v>
      </c>
      <c r="N1065">
        <f t="shared" si="16"/>
        <v>0</v>
      </c>
    </row>
    <row r="1066" spans="1:14" x14ac:dyDescent="0.35">
      <c r="A1066" t="s">
        <v>7556</v>
      </c>
      <c r="B1066" t="s">
        <v>36</v>
      </c>
      <c r="C1066" t="s">
        <v>86</v>
      </c>
      <c r="D1066" t="s">
        <v>256</v>
      </c>
      <c r="E1066" t="s">
        <v>7557</v>
      </c>
      <c r="H1066" t="s">
        <v>7558</v>
      </c>
      <c r="I1066" t="s">
        <v>41</v>
      </c>
      <c r="J1066" t="s">
        <v>7559</v>
      </c>
      <c r="K1066" t="s">
        <v>7560</v>
      </c>
      <c r="M1066" t="s">
        <v>7561</v>
      </c>
      <c r="N1066">
        <f t="shared" si="16"/>
        <v>0</v>
      </c>
    </row>
    <row r="1067" spans="1:14" x14ac:dyDescent="0.35">
      <c r="A1067" t="s">
        <v>7562</v>
      </c>
      <c r="B1067" t="s">
        <v>36</v>
      </c>
      <c r="C1067" t="s">
        <v>86</v>
      </c>
      <c r="D1067" t="s">
        <v>115</v>
      </c>
      <c r="E1067" t="s">
        <v>7563</v>
      </c>
      <c r="H1067" t="s">
        <v>7564</v>
      </c>
      <c r="I1067" t="s">
        <v>41</v>
      </c>
      <c r="J1067" t="s">
        <v>7565</v>
      </c>
      <c r="K1067" t="s">
        <v>7566</v>
      </c>
      <c r="M1067" t="s">
        <v>7567</v>
      </c>
      <c r="N1067">
        <f t="shared" si="16"/>
        <v>0</v>
      </c>
    </row>
    <row r="1068" spans="1:14" x14ac:dyDescent="0.35">
      <c r="A1068" t="s">
        <v>7568</v>
      </c>
      <c r="B1068" t="s">
        <v>36</v>
      </c>
      <c r="C1068" t="s">
        <v>95</v>
      </c>
      <c r="D1068" t="s">
        <v>79</v>
      </c>
      <c r="E1068" t="s">
        <v>7569</v>
      </c>
      <c r="H1068" t="s">
        <v>7570</v>
      </c>
      <c r="I1068" t="s">
        <v>41</v>
      </c>
      <c r="J1068" t="s">
        <v>7571</v>
      </c>
      <c r="K1068" t="s">
        <v>7572</v>
      </c>
      <c r="M1068" t="s">
        <v>7573</v>
      </c>
      <c r="N1068">
        <f t="shared" si="16"/>
        <v>0</v>
      </c>
    </row>
    <row r="1069" spans="1:14" x14ac:dyDescent="0.35">
      <c r="A1069" t="s">
        <v>7574</v>
      </c>
      <c r="B1069" t="s">
        <v>140</v>
      </c>
      <c r="C1069" t="s">
        <v>3910</v>
      </c>
      <c r="D1069" t="s">
        <v>68</v>
      </c>
      <c r="E1069" t="s">
        <v>7575</v>
      </c>
      <c r="F1069" t="s">
        <v>7576</v>
      </c>
      <c r="G1069" t="s">
        <v>7577</v>
      </c>
      <c r="H1069" t="s">
        <v>7578</v>
      </c>
      <c r="I1069" t="s">
        <v>21</v>
      </c>
      <c r="J1069" t="s">
        <v>7579</v>
      </c>
      <c r="K1069" t="s">
        <v>7580</v>
      </c>
      <c r="L1069" t="s">
        <v>7581</v>
      </c>
      <c r="M1069" t="s">
        <v>7582</v>
      </c>
      <c r="N1069">
        <f t="shared" si="16"/>
        <v>1</v>
      </c>
    </row>
    <row r="1070" spans="1:14" x14ac:dyDescent="0.35">
      <c r="A1070" t="s">
        <v>7583</v>
      </c>
      <c r="B1070" t="s">
        <v>129</v>
      </c>
      <c r="C1070" t="s">
        <v>2356</v>
      </c>
      <c r="D1070" t="s">
        <v>68</v>
      </c>
      <c r="E1070" t="s">
        <v>7584</v>
      </c>
      <c r="F1070" t="s">
        <v>7585</v>
      </c>
      <c r="G1070" t="s">
        <v>7586</v>
      </c>
      <c r="H1070" t="s">
        <v>7587</v>
      </c>
      <c r="I1070" t="s">
        <v>21</v>
      </c>
      <c r="J1070" t="s">
        <v>7588</v>
      </c>
      <c r="K1070" t="s">
        <v>7589</v>
      </c>
      <c r="L1070" t="s">
        <v>7590</v>
      </c>
      <c r="M1070" t="s">
        <v>7591</v>
      </c>
      <c r="N1070">
        <f t="shared" si="16"/>
        <v>1</v>
      </c>
    </row>
    <row r="1071" spans="1:14" x14ac:dyDescent="0.35">
      <c r="A1071" t="s">
        <v>7592</v>
      </c>
      <c r="B1071" t="s">
        <v>36</v>
      </c>
      <c r="C1071" t="s">
        <v>56</v>
      </c>
      <c r="D1071" t="s">
        <v>238</v>
      </c>
      <c r="E1071" t="s">
        <v>7593</v>
      </c>
      <c r="H1071" t="s">
        <v>7594</v>
      </c>
      <c r="I1071" t="s">
        <v>41</v>
      </c>
      <c r="J1071" t="s">
        <v>7595</v>
      </c>
      <c r="K1071" t="s">
        <v>7596</v>
      </c>
      <c r="M1071" t="s">
        <v>7597</v>
      </c>
      <c r="N1071">
        <f t="shared" si="16"/>
        <v>0</v>
      </c>
    </row>
    <row r="1072" spans="1:14" x14ac:dyDescent="0.35">
      <c r="A1072" t="s">
        <v>7598</v>
      </c>
      <c r="B1072" t="s">
        <v>15</v>
      </c>
      <c r="C1072" t="s">
        <v>7599</v>
      </c>
      <c r="D1072" t="s">
        <v>27</v>
      </c>
      <c r="E1072" t="s">
        <v>7600</v>
      </c>
      <c r="F1072" t="s">
        <v>7601</v>
      </c>
      <c r="H1072" t="s">
        <v>7602</v>
      </c>
      <c r="I1072" t="s">
        <v>21</v>
      </c>
      <c r="J1072" t="s">
        <v>7603</v>
      </c>
      <c r="K1072" t="s">
        <v>7604</v>
      </c>
      <c r="L1072" t="s">
        <v>7605</v>
      </c>
      <c r="M1072" t="s">
        <v>7606</v>
      </c>
      <c r="N1072">
        <f t="shared" si="16"/>
        <v>1</v>
      </c>
    </row>
    <row r="1073" spans="1:14" x14ac:dyDescent="0.35">
      <c r="A1073" t="s">
        <v>7607</v>
      </c>
      <c r="B1073" t="s">
        <v>36</v>
      </c>
      <c r="C1073" t="s">
        <v>597</v>
      </c>
      <c r="D1073" t="s">
        <v>256</v>
      </c>
      <c r="E1073" t="s">
        <v>7608</v>
      </c>
      <c r="H1073" t="s">
        <v>7609</v>
      </c>
      <c r="I1073" t="s">
        <v>41</v>
      </c>
      <c r="J1073" t="s">
        <v>7610</v>
      </c>
      <c r="K1073" t="s">
        <v>7611</v>
      </c>
      <c r="M1073" t="s">
        <v>7612</v>
      </c>
      <c r="N1073">
        <f t="shared" si="16"/>
        <v>0</v>
      </c>
    </row>
    <row r="1074" spans="1:14" x14ac:dyDescent="0.35">
      <c r="A1074" t="s">
        <v>7613</v>
      </c>
      <c r="B1074" t="s">
        <v>15</v>
      </c>
      <c r="C1074" t="s">
        <v>7614</v>
      </c>
      <c r="D1074" t="s">
        <v>27</v>
      </c>
      <c r="E1074" t="s">
        <v>7615</v>
      </c>
      <c r="F1074" t="s">
        <v>7616</v>
      </c>
      <c r="H1074" t="s">
        <v>7617</v>
      </c>
      <c r="I1074" t="s">
        <v>21</v>
      </c>
      <c r="J1074" t="s">
        <v>7618</v>
      </c>
      <c r="K1074" t="s">
        <v>7619</v>
      </c>
      <c r="L1074" t="s">
        <v>7620</v>
      </c>
      <c r="M1074" t="s">
        <v>7621</v>
      </c>
      <c r="N1074">
        <f t="shared" si="16"/>
        <v>1</v>
      </c>
    </row>
    <row r="1075" spans="1:14" x14ac:dyDescent="0.35">
      <c r="A1075" t="s">
        <v>7622</v>
      </c>
      <c r="B1075" t="s">
        <v>15</v>
      </c>
      <c r="C1075" t="s">
        <v>5352</v>
      </c>
      <c r="D1075" t="s">
        <v>1448</v>
      </c>
      <c r="E1075" t="s">
        <v>7623</v>
      </c>
      <c r="F1075" t="s">
        <v>7624</v>
      </c>
      <c r="H1075" t="s">
        <v>7625</v>
      </c>
      <c r="I1075" t="s">
        <v>21</v>
      </c>
      <c r="J1075" t="s">
        <v>7626</v>
      </c>
      <c r="K1075" t="s">
        <v>7627</v>
      </c>
      <c r="L1075" t="s">
        <v>7628</v>
      </c>
      <c r="M1075" t="s">
        <v>7629</v>
      </c>
      <c r="N1075">
        <f t="shared" si="16"/>
        <v>1</v>
      </c>
    </row>
    <row r="1076" spans="1:14" x14ac:dyDescent="0.35">
      <c r="A1076" t="s">
        <v>7630</v>
      </c>
      <c r="B1076" t="s">
        <v>15</v>
      </c>
      <c r="C1076" t="s">
        <v>7631</v>
      </c>
      <c r="D1076" t="s">
        <v>115</v>
      </c>
      <c r="E1076" t="s">
        <v>7632</v>
      </c>
      <c r="F1076" t="s">
        <v>7633</v>
      </c>
      <c r="H1076" t="s">
        <v>7634</v>
      </c>
      <c r="I1076" t="s">
        <v>21</v>
      </c>
      <c r="J1076" t="s">
        <v>7635</v>
      </c>
      <c r="K1076" t="s">
        <v>7636</v>
      </c>
      <c r="L1076" t="s">
        <v>7637</v>
      </c>
      <c r="M1076" t="s">
        <v>7638</v>
      </c>
      <c r="N1076">
        <f t="shared" si="16"/>
        <v>1</v>
      </c>
    </row>
    <row r="1077" spans="1:14" x14ac:dyDescent="0.35">
      <c r="A1077" t="s">
        <v>7639</v>
      </c>
      <c r="B1077" t="s">
        <v>36</v>
      </c>
      <c r="C1077" t="s">
        <v>1075</v>
      </c>
      <c r="D1077" t="s">
        <v>115</v>
      </c>
      <c r="E1077" t="s">
        <v>7640</v>
      </c>
      <c r="H1077" t="s">
        <v>7641</v>
      </c>
      <c r="I1077" t="s">
        <v>41</v>
      </c>
      <c r="J1077" t="s">
        <v>7642</v>
      </c>
      <c r="K1077" t="s">
        <v>7643</v>
      </c>
      <c r="M1077" t="s">
        <v>7644</v>
      </c>
      <c r="N1077">
        <f t="shared" si="16"/>
        <v>0</v>
      </c>
    </row>
    <row r="1078" spans="1:14" x14ac:dyDescent="0.35">
      <c r="A1078" t="s">
        <v>7645</v>
      </c>
      <c r="B1078" t="s">
        <v>15</v>
      </c>
      <c r="C1078" t="s">
        <v>7323</v>
      </c>
      <c r="D1078" t="s">
        <v>27</v>
      </c>
      <c r="E1078" t="s">
        <v>7646</v>
      </c>
      <c r="F1078" t="s">
        <v>7647</v>
      </c>
      <c r="H1078" t="s">
        <v>7648</v>
      </c>
      <c r="I1078" t="s">
        <v>21</v>
      </c>
      <c r="J1078" t="s">
        <v>7649</v>
      </c>
      <c r="K1078" t="s">
        <v>7650</v>
      </c>
      <c r="L1078" t="s">
        <v>7651</v>
      </c>
      <c r="M1078" t="s">
        <v>7652</v>
      </c>
      <c r="N1078">
        <f t="shared" si="16"/>
        <v>1</v>
      </c>
    </row>
    <row r="1079" spans="1:14" x14ac:dyDescent="0.35">
      <c r="A1079" t="s">
        <v>7653</v>
      </c>
      <c r="B1079" t="s">
        <v>94</v>
      </c>
      <c r="C1079" t="s">
        <v>95</v>
      </c>
      <c r="D1079" t="s">
        <v>7654</v>
      </c>
      <c r="E1079" t="s">
        <v>7655</v>
      </c>
      <c r="H1079" t="s">
        <v>7656</v>
      </c>
      <c r="I1079" t="s">
        <v>41</v>
      </c>
      <c r="J1079" t="s">
        <v>7657</v>
      </c>
      <c r="K1079" t="s">
        <v>7658</v>
      </c>
      <c r="M1079" t="s">
        <v>7659</v>
      </c>
      <c r="N1079">
        <f t="shared" si="16"/>
        <v>0</v>
      </c>
    </row>
    <row r="1080" spans="1:14" x14ac:dyDescent="0.35">
      <c r="A1080" t="s">
        <v>7660</v>
      </c>
      <c r="B1080" t="s">
        <v>15</v>
      </c>
      <c r="C1080" t="s">
        <v>4785</v>
      </c>
      <c r="D1080" t="s">
        <v>256</v>
      </c>
      <c r="E1080" t="s">
        <v>7661</v>
      </c>
      <c r="F1080" t="s">
        <v>7662</v>
      </c>
      <c r="H1080" t="s">
        <v>7663</v>
      </c>
      <c r="I1080" t="s">
        <v>21</v>
      </c>
      <c r="J1080" t="s">
        <v>7664</v>
      </c>
      <c r="K1080" t="s">
        <v>7665</v>
      </c>
      <c r="L1080" t="s">
        <v>7666</v>
      </c>
      <c r="M1080" t="s">
        <v>7667</v>
      </c>
      <c r="N1080">
        <f t="shared" si="16"/>
        <v>1</v>
      </c>
    </row>
    <row r="1081" spans="1:14" x14ac:dyDescent="0.35">
      <c r="A1081" t="s">
        <v>7668</v>
      </c>
      <c r="B1081" t="s">
        <v>94</v>
      </c>
      <c r="C1081" t="s">
        <v>95</v>
      </c>
      <c r="D1081" t="s">
        <v>1339</v>
      </c>
      <c r="E1081" t="s">
        <v>7669</v>
      </c>
      <c r="H1081" t="s">
        <v>7670</v>
      </c>
      <c r="I1081" t="s">
        <v>41</v>
      </c>
      <c r="J1081" t="s">
        <v>7671</v>
      </c>
      <c r="K1081" t="s">
        <v>7672</v>
      </c>
      <c r="M1081" t="s">
        <v>7673</v>
      </c>
      <c r="N1081">
        <f t="shared" si="16"/>
        <v>0</v>
      </c>
    </row>
    <row r="1082" spans="1:14" x14ac:dyDescent="0.35">
      <c r="A1082" t="s">
        <v>7674</v>
      </c>
      <c r="B1082" t="s">
        <v>36</v>
      </c>
      <c r="C1082" t="s">
        <v>56</v>
      </c>
      <c r="D1082" t="s">
        <v>115</v>
      </c>
      <c r="E1082" t="s">
        <v>7675</v>
      </c>
      <c r="H1082" t="s">
        <v>7676</v>
      </c>
      <c r="I1082" t="s">
        <v>41</v>
      </c>
      <c r="J1082" t="s">
        <v>7677</v>
      </c>
      <c r="K1082" t="s">
        <v>7678</v>
      </c>
      <c r="M1082" t="s">
        <v>7679</v>
      </c>
      <c r="N1082">
        <f t="shared" si="16"/>
        <v>0</v>
      </c>
    </row>
    <row r="1083" spans="1:14" x14ac:dyDescent="0.35">
      <c r="A1083" t="s">
        <v>7680</v>
      </c>
      <c r="B1083" t="s">
        <v>36</v>
      </c>
      <c r="C1083" t="s">
        <v>78</v>
      </c>
      <c r="D1083" t="s">
        <v>152</v>
      </c>
      <c r="E1083" t="s">
        <v>7681</v>
      </c>
      <c r="H1083" t="s">
        <v>7682</v>
      </c>
      <c r="I1083" t="s">
        <v>41</v>
      </c>
      <c r="J1083" t="s">
        <v>7683</v>
      </c>
      <c r="K1083" t="s">
        <v>7684</v>
      </c>
      <c r="M1083" t="s">
        <v>7685</v>
      </c>
      <c r="N1083">
        <f t="shared" si="16"/>
        <v>0</v>
      </c>
    </row>
    <row r="1084" spans="1:14" x14ac:dyDescent="0.35">
      <c r="A1084" t="s">
        <v>7686</v>
      </c>
      <c r="B1084" t="s">
        <v>36</v>
      </c>
      <c r="C1084" t="s">
        <v>151</v>
      </c>
      <c r="D1084" t="s">
        <v>115</v>
      </c>
      <c r="E1084" t="s">
        <v>7687</v>
      </c>
      <c r="H1084" t="s">
        <v>7688</v>
      </c>
      <c r="I1084" t="s">
        <v>41</v>
      </c>
      <c r="J1084" t="s">
        <v>7689</v>
      </c>
      <c r="K1084" t="s">
        <v>7690</v>
      </c>
      <c r="M1084" t="s">
        <v>7691</v>
      </c>
      <c r="N1084">
        <f t="shared" si="16"/>
        <v>0</v>
      </c>
    </row>
    <row r="1085" spans="1:14" x14ac:dyDescent="0.35">
      <c r="A1085" t="s">
        <v>7692</v>
      </c>
      <c r="B1085" t="s">
        <v>36</v>
      </c>
      <c r="C1085" t="s">
        <v>699</v>
      </c>
      <c r="D1085" t="s">
        <v>434</v>
      </c>
      <c r="E1085" t="s">
        <v>7693</v>
      </c>
      <c r="H1085" t="s">
        <v>7694</v>
      </c>
      <c r="I1085" t="s">
        <v>41</v>
      </c>
      <c r="J1085" t="s">
        <v>7695</v>
      </c>
      <c r="K1085" t="s">
        <v>7696</v>
      </c>
      <c r="M1085" t="s">
        <v>7697</v>
      </c>
      <c r="N1085">
        <f t="shared" si="16"/>
        <v>0</v>
      </c>
    </row>
    <row r="1086" spans="1:14" x14ac:dyDescent="0.35">
      <c r="A1086" t="s">
        <v>7698</v>
      </c>
      <c r="B1086" t="s">
        <v>15</v>
      </c>
      <c r="C1086" t="s">
        <v>7699</v>
      </c>
      <c r="D1086" t="s">
        <v>906</v>
      </c>
      <c r="E1086" t="s">
        <v>7700</v>
      </c>
      <c r="F1086" t="s">
        <v>7701</v>
      </c>
      <c r="H1086" t="s">
        <v>7702</v>
      </c>
      <c r="I1086" t="s">
        <v>21</v>
      </c>
      <c r="J1086" t="s">
        <v>7703</v>
      </c>
      <c r="K1086" t="s">
        <v>7704</v>
      </c>
      <c r="L1086" t="s">
        <v>7705</v>
      </c>
      <c r="M1086" t="s">
        <v>7706</v>
      </c>
      <c r="N1086">
        <f t="shared" si="16"/>
        <v>1</v>
      </c>
    </row>
    <row r="1087" spans="1:14" x14ac:dyDescent="0.35">
      <c r="A1087" t="s">
        <v>7707</v>
      </c>
      <c r="B1087" t="s">
        <v>36</v>
      </c>
      <c r="C1087" t="s">
        <v>78</v>
      </c>
      <c r="D1087" t="s">
        <v>87</v>
      </c>
      <c r="E1087" t="s">
        <v>7708</v>
      </c>
      <c r="H1087" t="s">
        <v>7709</v>
      </c>
      <c r="I1087" t="s">
        <v>41</v>
      </c>
      <c r="J1087" t="s">
        <v>7710</v>
      </c>
      <c r="K1087" t="s">
        <v>7711</v>
      </c>
      <c r="M1087" t="s">
        <v>7712</v>
      </c>
      <c r="N1087">
        <f t="shared" si="16"/>
        <v>0</v>
      </c>
    </row>
    <row r="1088" spans="1:14" x14ac:dyDescent="0.35">
      <c r="A1088" t="s">
        <v>7713</v>
      </c>
      <c r="B1088" t="s">
        <v>94</v>
      </c>
      <c r="C1088" t="s">
        <v>95</v>
      </c>
      <c r="D1088" t="s">
        <v>7714</v>
      </c>
      <c r="E1088" t="s">
        <v>7715</v>
      </c>
      <c r="H1088" t="s">
        <v>7716</v>
      </c>
      <c r="I1088" t="s">
        <v>41</v>
      </c>
      <c r="J1088" t="s">
        <v>7717</v>
      </c>
      <c r="K1088" t="s">
        <v>7718</v>
      </c>
      <c r="M1088" t="s">
        <v>7719</v>
      </c>
      <c r="N1088">
        <f t="shared" si="16"/>
        <v>0</v>
      </c>
    </row>
    <row r="1089" spans="1:14" x14ac:dyDescent="0.35">
      <c r="A1089" t="s">
        <v>7720</v>
      </c>
      <c r="B1089" t="s">
        <v>36</v>
      </c>
      <c r="C1089" t="s">
        <v>95</v>
      </c>
      <c r="D1089" t="s">
        <v>152</v>
      </c>
      <c r="E1089" t="s">
        <v>7721</v>
      </c>
      <c r="H1089" t="s">
        <v>7722</v>
      </c>
      <c r="I1089" t="s">
        <v>41</v>
      </c>
      <c r="J1089" t="s">
        <v>7723</v>
      </c>
      <c r="K1089" t="s">
        <v>7724</v>
      </c>
      <c r="M1089" t="s">
        <v>7725</v>
      </c>
      <c r="N1089">
        <f t="shared" si="16"/>
        <v>0</v>
      </c>
    </row>
    <row r="1090" spans="1:14" x14ac:dyDescent="0.35">
      <c r="A1090" t="s">
        <v>7726</v>
      </c>
      <c r="B1090" t="s">
        <v>36</v>
      </c>
      <c r="C1090" t="s">
        <v>86</v>
      </c>
      <c r="D1090" t="s">
        <v>1935</v>
      </c>
      <c r="E1090" t="s">
        <v>7727</v>
      </c>
      <c r="H1090" t="s">
        <v>7728</v>
      </c>
      <c r="I1090" t="s">
        <v>41</v>
      </c>
      <c r="J1090" t="s">
        <v>7729</v>
      </c>
      <c r="K1090" t="s">
        <v>7730</v>
      </c>
      <c r="M1090" t="s">
        <v>7731</v>
      </c>
      <c r="N1090">
        <f t="shared" si="16"/>
        <v>0</v>
      </c>
    </row>
    <row r="1091" spans="1:14" x14ac:dyDescent="0.35">
      <c r="A1091" t="s">
        <v>7732</v>
      </c>
      <c r="B1091" t="s">
        <v>15</v>
      </c>
      <c r="C1091" t="s">
        <v>7733</v>
      </c>
      <c r="D1091" t="s">
        <v>27</v>
      </c>
      <c r="E1091" t="s">
        <v>7734</v>
      </c>
      <c r="F1091" t="s">
        <v>7735</v>
      </c>
      <c r="H1091" t="s">
        <v>7736</v>
      </c>
      <c r="I1091" t="s">
        <v>21</v>
      </c>
      <c r="J1091" t="s">
        <v>7737</v>
      </c>
      <c r="K1091" t="s">
        <v>7738</v>
      </c>
      <c r="L1091" t="s">
        <v>7739</v>
      </c>
      <c r="M1091" t="s">
        <v>7740</v>
      </c>
      <c r="N1091">
        <f t="shared" ref="N1091:N1154" si="17">IF(I1091="hoax",1,0)</f>
        <v>1</v>
      </c>
    </row>
    <row r="1092" spans="1:14" x14ac:dyDescent="0.35">
      <c r="A1092" t="s">
        <v>7741</v>
      </c>
      <c r="B1092" t="s">
        <v>15</v>
      </c>
      <c r="C1092" t="s">
        <v>7742</v>
      </c>
      <c r="D1092" t="s">
        <v>17</v>
      </c>
      <c r="E1092" t="s">
        <v>7743</v>
      </c>
      <c r="F1092" t="s">
        <v>7744</v>
      </c>
      <c r="H1092" t="s">
        <v>7745</v>
      </c>
      <c r="I1092" t="s">
        <v>21</v>
      </c>
      <c r="J1092" t="s">
        <v>7746</v>
      </c>
      <c r="K1092" t="s">
        <v>7747</v>
      </c>
      <c r="L1092" t="s">
        <v>7748</v>
      </c>
      <c r="M1092" t="s">
        <v>7749</v>
      </c>
      <c r="N1092">
        <f t="shared" si="17"/>
        <v>1</v>
      </c>
    </row>
    <row r="1093" spans="1:14" x14ac:dyDescent="0.35">
      <c r="A1093" t="s">
        <v>7750</v>
      </c>
      <c r="B1093" t="s">
        <v>15</v>
      </c>
      <c r="C1093" t="s">
        <v>7751</v>
      </c>
      <c r="D1093" t="s">
        <v>228</v>
      </c>
      <c r="E1093" t="s">
        <v>7752</v>
      </c>
      <c r="F1093" t="s">
        <v>7753</v>
      </c>
      <c r="H1093" t="s">
        <v>7754</v>
      </c>
      <c r="I1093" t="s">
        <v>21</v>
      </c>
      <c r="J1093" t="s">
        <v>7755</v>
      </c>
      <c r="K1093" t="s">
        <v>7756</v>
      </c>
      <c r="L1093" t="s">
        <v>7757</v>
      </c>
      <c r="M1093" t="s">
        <v>7758</v>
      </c>
      <c r="N1093">
        <f t="shared" si="17"/>
        <v>1</v>
      </c>
    </row>
    <row r="1094" spans="1:14" x14ac:dyDescent="0.35">
      <c r="A1094" t="s">
        <v>7759</v>
      </c>
      <c r="B1094" t="s">
        <v>36</v>
      </c>
      <c r="C1094" t="s">
        <v>279</v>
      </c>
      <c r="D1094" t="s">
        <v>79</v>
      </c>
      <c r="E1094" t="s">
        <v>7760</v>
      </c>
      <c r="H1094" t="s">
        <v>7761</v>
      </c>
      <c r="I1094" t="s">
        <v>41</v>
      </c>
      <c r="J1094" t="s">
        <v>7762</v>
      </c>
      <c r="K1094" t="s">
        <v>7763</v>
      </c>
      <c r="M1094" t="s">
        <v>7764</v>
      </c>
      <c r="N1094">
        <f t="shared" si="17"/>
        <v>0</v>
      </c>
    </row>
    <row r="1095" spans="1:14" x14ac:dyDescent="0.35">
      <c r="A1095" t="s">
        <v>2583</v>
      </c>
      <c r="B1095" t="s">
        <v>140</v>
      </c>
      <c r="C1095" t="s">
        <v>1784</v>
      </c>
      <c r="D1095" t="s">
        <v>68</v>
      </c>
      <c r="E1095" t="s">
        <v>2584</v>
      </c>
      <c r="F1095" t="s">
        <v>2585</v>
      </c>
      <c r="G1095" t="s">
        <v>7765</v>
      </c>
      <c r="H1095" t="s">
        <v>7766</v>
      </c>
      <c r="I1095" t="s">
        <v>21</v>
      </c>
      <c r="J1095" t="s">
        <v>2588</v>
      </c>
      <c r="K1095" t="s">
        <v>2589</v>
      </c>
      <c r="L1095" t="s">
        <v>2590</v>
      </c>
      <c r="M1095" t="s">
        <v>2591</v>
      </c>
      <c r="N1095">
        <f t="shared" si="17"/>
        <v>1</v>
      </c>
    </row>
    <row r="1096" spans="1:14" x14ac:dyDescent="0.35">
      <c r="A1096" t="s">
        <v>7767</v>
      </c>
      <c r="B1096" t="s">
        <v>36</v>
      </c>
      <c r="C1096" t="s">
        <v>86</v>
      </c>
      <c r="D1096" t="s">
        <v>115</v>
      </c>
      <c r="E1096" t="s">
        <v>7768</v>
      </c>
      <c r="H1096" t="s">
        <v>7769</v>
      </c>
      <c r="I1096" t="s">
        <v>41</v>
      </c>
      <c r="J1096" t="s">
        <v>7770</v>
      </c>
      <c r="K1096" t="s">
        <v>7771</v>
      </c>
      <c r="M1096" t="s">
        <v>7772</v>
      </c>
      <c r="N1096">
        <f t="shared" si="17"/>
        <v>0</v>
      </c>
    </row>
    <row r="1097" spans="1:14" x14ac:dyDescent="0.35">
      <c r="A1097" t="s">
        <v>7773</v>
      </c>
      <c r="B1097" t="s">
        <v>36</v>
      </c>
      <c r="C1097" t="s">
        <v>95</v>
      </c>
      <c r="D1097" t="s">
        <v>87</v>
      </c>
      <c r="E1097" t="s">
        <v>7774</v>
      </c>
      <c r="H1097" t="s">
        <v>7775</v>
      </c>
      <c r="I1097" t="s">
        <v>41</v>
      </c>
      <c r="J1097" t="s">
        <v>7776</v>
      </c>
      <c r="K1097" t="s">
        <v>7777</v>
      </c>
      <c r="M1097" t="s">
        <v>7778</v>
      </c>
      <c r="N1097">
        <f t="shared" si="17"/>
        <v>0</v>
      </c>
    </row>
    <row r="1098" spans="1:14" x14ac:dyDescent="0.35">
      <c r="A1098" t="s">
        <v>7779</v>
      </c>
      <c r="B1098" t="s">
        <v>36</v>
      </c>
      <c r="C1098" t="s">
        <v>37</v>
      </c>
      <c r="D1098" t="s">
        <v>115</v>
      </c>
      <c r="E1098" t="s">
        <v>7780</v>
      </c>
      <c r="H1098" t="s">
        <v>7781</v>
      </c>
      <c r="I1098" t="s">
        <v>41</v>
      </c>
      <c r="J1098" t="s">
        <v>7782</v>
      </c>
      <c r="K1098" t="s">
        <v>7783</v>
      </c>
      <c r="M1098" t="s">
        <v>7784</v>
      </c>
      <c r="N1098">
        <f t="shared" si="17"/>
        <v>0</v>
      </c>
    </row>
    <row r="1099" spans="1:14" x14ac:dyDescent="0.35">
      <c r="A1099" t="s">
        <v>7785</v>
      </c>
      <c r="B1099" t="s">
        <v>94</v>
      </c>
      <c r="C1099" t="s">
        <v>95</v>
      </c>
      <c r="D1099" t="s">
        <v>330</v>
      </c>
      <c r="E1099" t="s">
        <v>7786</v>
      </c>
      <c r="H1099" t="s">
        <v>7787</v>
      </c>
      <c r="I1099" t="s">
        <v>41</v>
      </c>
      <c r="J1099" t="s">
        <v>7788</v>
      </c>
      <c r="K1099" t="s">
        <v>7789</v>
      </c>
      <c r="M1099" t="s">
        <v>7790</v>
      </c>
      <c r="N1099">
        <f t="shared" si="17"/>
        <v>0</v>
      </c>
    </row>
    <row r="1100" spans="1:14" x14ac:dyDescent="0.35">
      <c r="A1100" t="s">
        <v>7791</v>
      </c>
      <c r="B1100" t="s">
        <v>15</v>
      </c>
      <c r="C1100" t="s">
        <v>7792</v>
      </c>
      <c r="D1100" t="s">
        <v>115</v>
      </c>
      <c r="E1100" t="s">
        <v>7793</v>
      </c>
      <c r="F1100" t="s">
        <v>7794</v>
      </c>
      <c r="H1100" t="s">
        <v>7795</v>
      </c>
      <c r="I1100" t="s">
        <v>21</v>
      </c>
      <c r="J1100" t="s">
        <v>7796</v>
      </c>
      <c r="K1100" t="s">
        <v>7797</v>
      </c>
      <c r="L1100" t="s">
        <v>7798</v>
      </c>
      <c r="M1100" t="s">
        <v>7799</v>
      </c>
      <c r="N1100">
        <f t="shared" si="17"/>
        <v>1</v>
      </c>
    </row>
    <row r="1101" spans="1:14" x14ac:dyDescent="0.35">
      <c r="A1101" t="s">
        <v>5724</v>
      </c>
      <c r="B1101" t="s">
        <v>140</v>
      </c>
      <c r="C1101" t="s">
        <v>4182</v>
      </c>
      <c r="D1101" t="s">
        <v>68</v>
      </c>
      <c r="E1101" t="s">
        <v>5725</v>
      </c>
      <c r="F1101" t="s">
        <v>5726</v>
      </c>
      <c r="G1101" t="s">
        <v>7800</v>
      </c>
      <c r="H1101" t="s">
        <v>7801</v>
      </c>
      <c r="I1101" t="s">
        <v>21</v>
      </c>
      <c r="J1101" t="s">
        <v>5729</v>
      </c>
      <c r="K1101" t="s">
        <v>5730</v>
      </c>
      <c r="M1101" t="s">
        <v>5731</v>
      </c>
      <c r="N1101">
        <f t="shared" si="17"/>
        <v>1</v>
      </c>
    </row>
    <row r="1102" spans="1:14" x14ac:dyDescent="0.35">
      <c r="A1102" t="s">
        <v>7802</v>
      </c>
      <c r="B1102" t="s">
        <v>36</v>
      </c>
      <c r="C1102" t="s">
        <v>86</v>
      </c>
      <c r="D1102" t="s">
        <v>87</v>
      </c>
      <c r="E1102" t="s">
        <v>7803</v>
      </c>
      <c r="H1102" t="s">
        <v>7804</v>
      </c>
      <c r="I1102" t="s">
        <v>41</v>
      </c>
      <c r="J1102" t="s">
        <v>7805</v>
      </c>
      <c r="K1102" t="s">
        <v>7806</v>
      </c>
      <c r="M1102" t="s">
        <v>7807</v>
      </c>
      <c r="N1102">
        <f t="shared" si="17"/>
        <v>0</v>
      </c>
    </row>
    <row r="1103" spans="1:14" x14ac:dyDescent="0.35">
      <c r="A1103" t="s">
        <v>7808</v>
      </c>
      <c r="B1103" t="s">
        <v>94</v>
      </c>
      <c r="C1103" t="s">
        <v>95</v>
      </c>
      <c r="D1103" t="s">
        <v>7809</v>
      </c>
      <c r="E1103" t="s">
        <v>7810</v>
      </c>
      <c r="H1103" t="s">
        <v>7811</v>
      </c>
      <c r="I1103" t="s">
        <v>41</v>
      </c>
      <c r="J1103" t="s">
        <v>7812</v>
      </c>
      <c r="K1103" t="s">
        <v>7813</v>
      </c>
      <c r="M1103" t="s">
        <v>7814</v>
      </c>
      <c r="N1103">
        <f t="shared" si="17"/>
        <v>0</v>
      </c>
    </row>
    <row r="1104" spans="1:14" x14ac:dyDescent="0.35">
      <c r="A1104" t="s">
        <v>7815</v>
      </c>
      <c r="B1104" t="s">
        <v>36</v>
      </c>
      <c r="C1104" t="s">
        <v>86</v>
      </c>
      <c r="D1104" t="s">
        <v>115</v>
      </c>
      <c r="E1104" t="s">
        <v>7816</v>
      </c>
      <c r="H1104" t="s">
        <v>7817</v>
      </c>
      <c r="I1104" t="s">
        <v>41</v>
      </c>
      <c r="J1104" t="s">
        <v>7818</v>
      </c>
      <c r="K1104" t="s">
        <v>7819</v>
      </c>
      <c r="M1104" t="s">
        <v>7820</v>
      </c>
      <c r="N1104">
        <f t="shared" si="17"/>
        <v>0</v>
      </c>
    </row>
    <row r="1105" spans="1:14" x14ac:dyDescent="0.35">
      <c r="A1105" t="s">
        <v>7821</v>
      </c>
      <c r="B1105" t="s">
        <v>453</v>
      </c>
      <c r="C1105" t="s">
        <v>2356</v>
      </c>
      <c r="D1105" t="s">
        <v>68</v>
      </c>
      <c r="E1105" t="s">
        <v>7822</v>
      </c>
      <c r="F1105" t="s">
        <v>7823</v>
      </c>
      <c r="G1105" t="s">
        <v>7824</v>
      </c>
      <c r="H1105" t="s">
        <v>7825</v>
      </c>
      <c r="I1105" t="s">
        <v>21</v>
      </c>
      <c r="J1105" t="s">
        <v>7826</v>
      </c>
      <c r="K1105" t="s">
        <v>7827</v>
      </c>
      <c r="L1105" t="s">
        <v>7828</v>
      </c>
      <c r="M1105" t="s">
        <v>7829</v>
      </c>
      <c r="N1105">
        <f t="shared" si="17"/>
        <v>1</v>
      </c>
    </row>
    <row r="1106" spans="1:14" x14ac:dyDescent="0.35">
      <c r="A1106" t="s">
        <v>7830</v>
      </c>
      <c r="B1106" t="s">
        <v>94</v>
      </c>
      <c r="C1106" t="s">
        <v>95</v>
      </c>
      <c r="D1106" t="s">
        <v>604</v>
      </c>
      <c r="E1106" t="s">
        <v>7831</v>
      </c>
      <c r="H1106" t="s">
        <v>7832</v>
      </c>
      <c r="I1106" t="s">
        <v>41</v>
      </c>
      <c r="J1106" t="s">
        <v>7833</v>
      </c>
      <c r="K1106" t="s">
        <v>7834</v>
      </c>
      <c r="M1106" t="s">
        <v>7835</v>
      </c>
      <c r="N1106">
        <f t="shared" si="17"/>
        <v>0</v>
      </c>
    </row>
    <row r="1107" spans="1:14" x14ac:dyDescent="0.35">
      <c r="A1107" t="s">
        <v>7836</v>
      </c>
      <c r="B1107" t="s">
        <v>94</v>
      </c>
      <c r="C1107" t="s">
        <v>95</v>
      </c>
      <c r="D1107" t="s">
        <v>330</v>
      </c>
      <c r="E1107" t="s">
        <v>7837</v>
      </c>
      <c r="H1107" t="s">
        <v>7838</v>
      </c>
      <c r="I1107" t="s">
        <v>41</v>
      </c>
      <c r="J1107" t="s">
        <v>7839</v>
      </c>
      <c r="K1107" t="s">
        <v>7840</v>
      </c>
      <c r="M1107" t="s">
        <v>7841</v>
      </c>
      <c r="N1107">
        <f t="shared" si="17"/>
        <v>0</v>
      </c>
    </row>
    <row r="1108" spans="1:14" x14ac:dyDescent="0.35">
      <c r="A1108" t="s">
        <v>557</v>
      </c>
      <c r="B1108" t="s">
        <v>140</v>
      </c>
      <c r="C1108" t="s">
        <v>558</v>
      </c>
      <c r="D1108" t="s">
        <v>68</v>
      </c>
      <c r="E1108" t="s">
        <v>559</v>
      </c>
      <c r="F1108" t="s">
        <v>560</v>
      </c>
      <c r="G1108" t="s">
        <v>561</v>
      </c>
      <c r="H1108" t="s">
        <v>7842</v>
      </c>
      <c r="I1108" t="s">
        <v>21</v>
      </c>
      <c r="J1108" t="s">
        <v>563</v>
      </c>
      <c r="K1108" t="s">
        <v>564</v>
      </c>
      <c r="L1108" t="s">
        <v>565</v>
      </c>
      <c r="M1108" t="s">
        <v>566</v>
      </c>
      <c r="N1108">
        <f t="shared" si="17"/>
        <v>1</v>
      </c>
    </row>
    <row r="1109" spans="1:14" x14ac:dyDescent="0.35">
      <c r="A1109" t="s">
        <v>7843</v>
      </c>
      <c r="B1109" t="s">
        <v>36</v>
      </c>
      <c r="C1109" t="s">
        <v>204</v>
      </c>
      <c r="D1109" t="s">
        <v>1384</v>
      </c>
      <c r="E1109" t="s">
        <v>7844</v>
      </c>
      <c r="H1109" t="s">
        <v>7845</v>
      </c>
      <c r="I1109" t="s">
        <v>41</v>
      </c>
      <c r="J1109" t="s">
        <v>7846</v>
      </c>
      <c r="K1109" t="s">
        <v>7847</v>
      </c>
      <c r="M1109" t="s">
        <v>7848</v>
      </c>
      <c r="N1109">
        <f t="shared" si="17"/>
        <v>0</v>
      </c>
    </row>
    <row r="1110" spans="1:14" x14ac:dyDescent="0.35">
      <c r="A1110" t="s">
        <v>7849</v>
      </c>
      <c r="B1110" t="s">
        <v>94</v>
      </c>
      <c r="C1110" t="s">
        <v>95</v>
      </c>
      <c r="D1110" t="s">
        <v>7850</v>
      </c>
      <c r="E1110" t="s">
        <v>7851</v>
      </c>
      <c r="H1110" t="s">
        <v>7852</v>
      </c>
      <c r="I1110" t="s">
        <v>41</v>
      </c>
      <c r="J1110" t="s">
        <v>7853</v>
      </c>
      <c r="K1110" t="s">
        <v>7854</v>
      </c>
      <c r="M1110" t="s">
        <v>7855</v>
      </c>
      <c r="N1110">
        <f t="shared" si="17"/>
        <v>0</v>
      </c>
    </row>
    <row r="1111" spans="1:14" x14ac:dyDescent="0.35">
      <c r="A1111" t="s">
        <v>7856</v>
      </c>
      <c r="B1111" t="s">
        <v>36</v>
      </c>
      <c r="C1111" t="s">
        <v>597</v>
      </c>
      <c r="D1111" t="s">
        <v>38</v>
      </c>
      <c r="E1111" t="s">
        <v>7857</v>
      </c>
      <c r="H1111" t="s">
        <v>7858</v>
      </c>
      <c r="I1111" t="s">
        <v>41</v>
      </c>
      <c r="J1111" t="s">
        <v>7859</v>
      </c>
      <c r="K1111" t="s">
        <v>7860</v>
      </c>
      <c r="M1111" t="s">
        <v>7861</v>
      </c>
      <c r="N1111">
        <f t="shared" si="17"/>
        <v>0</v>
      </c>
    </row>
    <row r="1112" spans="1:14" x14ac:dyDescent="0.35">
      <c r="A1112" t="s">
        <v>7862</v>
      </c>
      <c r="B1112" t="s">
        <v>498</v>
      </c>
      <c r="C1112" t="s">
        <v>2846</v>
      </c>
      <c r="D1112" t="s">
        <v>68</v>
      </c>
      <c r="E1112" t="s">
        <v>7863</v>
      </c>
      <c r="F1112" t="s">
        <v>7864</v>
      </c>
      <c r="G1112" t="s">
        <v>7865</v>
      </c>
      <c r="H1112" t="s">
        <v>7866</v>
      </c>
      <c r="I1112" t="s">
        <v>21</v>
      </c>
      <c r="J1112" t="s">
        <v>7867</v>
      </c>
      <c r="K1112" t="s">
        <v>7868</v>
      </c>
      <c r="L1112" t="s">
        <v>7869</v>
      </c>
      <c r="M1112" t="s">
        <v>7870</v>
      </c>
      <c r="N1112">
        <f t="shared" si="17"/>
        <v>1</v>
      </c>
    </row>
    <row r="1113" spans="1:14" x14ac:dyDescent="0.35">
      <c r="A1113" t="s">
        <v>7871</v>
      </c>
      <c r="B1113" t="s">
        <v>15</v>
      </c>
      <c r="C1113" t="s">
        <v>7872</v>
      </c>
      <c r="D1113" t="s">
        <v>17</v>
      </c>
      <c r="E1113" t="s">
        <v>7873</v>
      </c>
      <c r="F1113" t="s">
        <v>7874</v>
      </c>
      <c r="H1113" t="s">
        <v>7875</v>
      </c>
      <c r="I1113" t="s">
        <v>21</v>
      </c>
      <c r="J1113" t="s">
        <v>7876</v>
      </c>
      <c r="K1113" t="s">
        <v>7877</v>
      </c>
      <c r="L1113" t="s">
        <v>7878</v>
      </c>
      <c r="M1113" t="s">
        <v>7879</v>
      </c>
      <c r="N1113">
        <f t="shared" si="17"/>
        <v>1</v>
      </c>
    </row>
    <row r="1114" spans="1:14" x14ac:dyDescent="0.35">
      <c r="A1114" t="s">
        <v>7880</v>
      </c>
      <c r="B1114" t="s">
        <v>36</v>
      </c>
      <c r="C1114" t="s">
        <v>597</v>
      </c>
      <c r="D1114" t="s">
        <v>152</v>
      </c>
      <c r="E1114" t="s">
        <v>7881</v>
      </c>
      <c r="H1114" t="s">
        <v>7882</v>
      </c>
      <c r="I1114" t="s">
        <v>41</v>
      </c>
      <c r="J1114" t="s">
        <v>7883</v>
      </c>
      <c r="K1114" t="s">
        <v>7884</v>
      </c>
      <c r="M1114" t="s">
        <v>7885</v>
      </c>
      <c r="N1114">
        <f t="shared" si="17"/>
        <v>0</v>
      </c>
    </row>
    <row r="1115" spans="1:14" x14ac:dyDescent="0.35">
      <c r="A1115" t="s">
        <v>7886</v>
      </c>
      <c r="B1115" t="s">
        <v>15</v>
      </c>
      <c r="C1115" t="s">
        <v>7887</v>
      </c>
      <c r="D1115" t="s">
        <v>27</v>
      </c>
      <c r="E1115" t="s">
        <v>7888</v>
      </c>
      <c r="F1115" t="s">
        <v>7889</v>
      </c>
      <c r="H1115" t="s">
        <v>7890</v>
      </c>
      <c r="I1115" t="s">
        <v>21</v>
      </c>
      <c r="J1115" t="s">
        <v>7891</v>
      </c>
      <c r="K1115" t="s">
        <v>7892</v>
      </c>
      <c r="L1115" t="s">
        <v>7893</v>
      </c>
      <c r="M1115" t="s">
        <v>7894</v>
      </c>
      <c r="N1115">
        <f t="shared" si="17"/>
        <v>1</v>
      </c>
    </row>
    <row r="1116" spans="1:14" x14ac:dyDescent="0.35">
      <c r="A1116" t="s">
        <v>7895</v>
      </c>
      <c r="B1116" t="s">
        <v>15</v>
      </c>
      <c r="C1116" t="s">
        <v>4163</v>
      </c>
      <c r="D1116" t="s">
        <v>115</v>
      </c>
      <c r="E1116" t="s">
        <v>7896</v>
      </c>
      <c r="F1116" t="s">
        <v>7897</v>
      </c>
      <c r="H1116" t="s">
        <v>7898</v>
      </c>
      <c r="I1116" t="s">
        <v>21</v>
      </c>
      <c r="J1116" t="s">
        <v>7899</v>
      </c>
      <c r="K1116" t="s">
        <v>7900</v>
      </c>
      <c r="L1116" t="s">
        <v>7901</v>
      </c>
      <c r="M1116" t="s">
        <v>7902</v>
      </c>
      <c r="N1116">
        <f t="shared" si="17"/>
        <v>1</v>
      </c>
    </row>
    <row r="1117" spans="1:14" x14ac:dyDescent="0.35">
      <c r="A1117" t="s">
        <v>2990</v>
      </c>
      <c r="B1117" t="s">
        <v>140</v>
      </c>
      <c r="C1117" t="s">
        <v>1166</v>
      </c>
      <c r="D1117" t="s">
        <v>68</v>
      </c>
      <c r="E1117" t="s">
        <v>2991</v>
      </c>
      <c r="F1117" t="s">
        <v>2992</v>
      </c>
      <c r="G1117" t="s">
        <v>2993</v>
      </c>
      <c r="H1117" t="s">
        <v>7903</v>
      </c>
      <c r="I1117" t="s">
        <v>21</v>
      </c>
      <c r="J1117" t="s">
        <v>2995</v>
      </c>
      <c r="K1117" t="s">
        <v>2996</v>
      </c>
      <c r="L1117" t="s">
        <v>2997</v>
      </c>
      <c r="M1117" t="s">
        <v>2998</v>
      </c>
      <c r="N1117">
        <f t="shared" si="17"/>
        <v>1</v>
      </c>
    </row>
    <row r="1118" spans="1:14" x14ac:dyDescent="0.35">
      <c r="A1118" t="s">
        <v>7904</v>
      </c>
      <c r="B1118" t="s">
        <v>453</v>
      </c>
      <c r="C1118" t="s">
        <v>3392</v>
      </c>
      <c r="D1118" t="s">
        <v>68</v>
      </c>
      <c r="E1118" t="s">
        <v>7905</v>
      </c>
      <c r="F1118" t="s">
        <v>7906</v>
      </c>
      <c r="G1118" t="s">
        <v>7907</v>
      </c>
      <c r="H1118" t="s">
        <v>7908</v>
      </c>
      <c r="I1118" t="s">
        <v>21</v>
      </c>
      <c r="J1118" t="s">
        <v>7909</v>
      </c>
      <c r="K1118" t="s">
        <v>7910</v>
      </c>
      <c r="L1118" t="s">
        <v>7911</v>
      </c>
      <c r="M1118" t="s">
        <v>7912</v>
      </c>
      <c r="N1118">
        <f t="shared" si="17"/>
        <v>1</v>
      </c>
    </row>
    <row r="1119" spans="1:14" x14ac:dyDescent="0.35">
      <c r="A1119" t="s">
        <v>7913</v>
      </c>
      <c r="B1119" t="s">
        <v>94</v>
      </c>
      <c r="C1119" t="s">
        <v>95</v>
      </c>
      <c r="D1119" t="s">
        <v>7914</v>
      </c>
      <c r="E1119" t="s">
        <v>7915</v>
      </c>
      <c r="H1119" t="s">
        <v>7916</v>
      </c>
      <c r="I1119" t="s">
        <v>41</v>
      </c>
      <c r="J1119" t="s">
        <v>7917</v>
      </c>
      <c r="K1119" t="s">
        <v>7918</v>
      </c>
      <c r="M1119" t="s">
        <v>7919</v>
      </c>
      <c r="N1119">
        <f t="shared" si="17"/>
        <v>0</v>
      </c>
    </row>
    <row r="1120" spans="1:14" x14ac:dyDescent="0.35">
      <c r="A1120" t="s">
        <v>7920</v>
      </c>
      <c r="B1120" t="s">
        <v>36</v>
      </c>
      <c r="C1120" t="s">
        <v>78</v>
      </c>
      <c r="D1120" t="s">
        <v>115</v>
      </c>
      <c r="E1120" t="s">
        <v>7921</v>
      </c>
      <c r="H1120" t="s">
        <v>7922</v>
      </c>
      <c r="I1120" t="s">
        <v>41</v>
      </c>
      <c r="J1120" t="s">
        <v>7923</v>
      </c>
      <c r="K1120" t="s">
        <v>7924</v>
      </c>
      <c r="M1120" t="s">
        <v>7925</v>
      </c>
      <c r="N1120">
        <f t="shared" si="17"/>
        <v>0</v>
      </c>
    </row>
    <row r="1121" spans="1:14" x14ac:dyDescent="0.35">
      <c r="A1121" t="s">
        <v>7926</v>
      </c>
      <c r="B1121" t="s">
        <v>15</v>
      </c>
      <c r="C1121" t="s">
        <v>7927</v>
      </c>
      <c r="D1121" t="s">
        <v>27</v>
      </c>
      <c r="E1121" t="s">
        <v>7928</v>
      </c>
      <c r="F1121" t="s">
        <v>7929</v>
      </c>
      <c r="H1121" t="s">
        <v>7930</v>
      </c>
      <c r="I1121" t="s">
        <v>21</v>
      </c>
      <c r="J1121" t="s">
        <v>7931</v>
      </c>
      <c r="K1121" t="s">
        <v>7932</v>
      </c>
      <c r="L1121" t="s">
        <v>7933</v>
      </c>
      <c r="M1121" t="s">
        <v>7934</v>
      </c>
      <c r="N1121">
        <f t="shared" si="17"/>
        <v>1</v>
      </c>
    </row>
    <row r="1122" spans="1:14" x14ac:dyDescent="0.35">
      <c r="A1122" t="s">
        <v>7935</v>
      </c>
      <c r="B1122" t="s">
        <v>36</v>
      </c>
      <c r="C1122" t="s">
        <v>95</v>
      </c>
      <c r="D1122" t="s">
        <v>2611</v>
      </c>
      <c r="E1122" t="s">
        <v>7936</v>
      </c>
      <c r="H1122" t="s">
        <v>7937</v>
      </c>
      <c r="I1122" t="s">
        <v>41</v>
      </c>
      <c r="J1122" t="s">
        <v>7938</v>
      </c>
      <c r="K1122" t="s">
        <v>7939</v>
      </c>
      <c r="M1122" t="s">
        <v>7940</v>
      </c>
      <c r="N1122">
        <f t="shared" si="17"/>
        <v>0</v>
      </c>
    </row>
    <row r="1123" spans="1:14" x14ac:dyDescent="0.35">
      <c r="A1123" t="s">
        <v>7941</v>
      </c>
      <c r="B1123" t="s">
        <v>94</v>
      </c>
      <c r="C1123" t="s">
        <v>95</v>
      </c>
      <c r="D1123" t="s">
        <v>475</v>
      </c>
      <c r="E1123" t="s">
        <v>7942</v>
      </c>
      <c r="H1123" t="s">
        <v>7943</v>
      </c>
      <c r="I1123" t="s">
        <v>41</v>
      </c>
      <c r="J1123" t="s">
        <v>7944</v>
      </c>
      <c r="K1123" t="s">
        <v>7945</v>
      </c>
      <c r="M1123" t="s">
        <v>7946</v>
      </c>
      <c r="N1123">
        <f t="shared" si="17"/>
        <v>0</v>
      </c>
    </row>
    <row r="1124" spans="1:14" x14ac:dyDescent="0.35">
      <c r="A1124" t="s">
        <v>7947</v>
      </c>
      <c r="B1124" t="s">
        <v>94</v>
      </c>
      <c r="C1124" t="s">
        <v>95</v>
      </c>
      <c r="D1124" t="s">
        <v>7948</v>
      </c>
      <c r="E1124" t="s">
        <v>7949</v>
      </c>
      <c r="H1124" t="s">
        <v>7950</v>
      </c>
      <c r="I1124" t="s">
        <v>41</v>
      </c>
      <c r="J1124" t="s">
        <v>7951</v>
      </c>
      <c r="K1124" t="s">
        <v>7952</v>
      </c>
      <c r="M1124" t="s">
        <v>7953</v>
      </c>
      <c r="N1124">
        <f t="shared" si="17"/>
        <v>0</v>
      </c>
    </row>
    <row r="1125" spans="1:14" x14ac:dyDescent="0.35">
      <c r="A1125" t="s">
        <v>7954</v>
      </c>
      <c r="B1125" t="s">
        <v>15</v>
      </c>
      <c r="C1125" t="s">
        <v>7955</v>
      </c>
      <c r="D1125" t="s">
        <v>57</v>
      </c>
      <c r="E1125" t="s">
        <v>7956</v>
      </c>
      <c r="F1125" t="s">
        <v>7957</v>
      </c>
      <c r="H1125" t="s">
        <v>7958</v>
      </c>
      <c r="I1125" t="s">
        <v>21</v>
      </c>
      <c r="J1125" t="s">
        <v>7959</v>
      </c>
      <c r="K1125" t="s">
        <v>7960</v>
      </c>
      <c r="L1125" t="s">
        <v>7961</v>
      </c>
      <c r="M1125" t="s">
        <v>7962</v>
      </c>
      <c r="N1125">
        <f t="shared" si="17"/>
        <v>1</v>
      </c>
    </row>
    <row r="1126" spans="1:14" x14ac:dyDescent="0.35">
      <c r="A1126" t="s">
        <v>4181</v>
      </c>
      <c r="B1126" t="s">
        <v>140</v>
      </c>
      <c r="C1126" t="s">
        <v>4182</v>
      </c>
      <c r="D1126" t="s">
        <v>68</v>
      </c>
      <c r="E1126" t="s">
        <v>4183</v>
      </c>
      <c r="F1126" t="s">
        <v>4184</v>
      </c>
      <c r="G1126" t="s">
        <v>7963</v>
      </c>
      <c r="H1126" t="s">
        <v>7964</v>
      </c>
      <c r="I1126" t="s">
        <v>21</v>
      </c>
      <c r="J1126" t="s">
        <v>4187</v>
      </c>
      <c r="K1126" t="s">
        <v>4188</v>
      </c>
      <c r="L1126" t="s">
        <v>4189</v>
      </c>
      <c r="M1126" t="s">
        <v>4190</v>
      </c>
      <c r="N1126">
        <f t="shared" si="17"/>
        <v>1</v>
      </c>
    </row>
    <row r="1127" spans="1:14" x14ac:dyDescent="0.35">
      <c r="A1127" t="s">
        <v>7965</v>
      </c>
      <c r="B1127" t="s">
        <v>36</v>
      </c>
      <c r="C1127" t="s">
        <v>56</v>
      </c>
      <c r="D1127" t="s">
        <v>152</v>
      </c>
      <c r="E1127" t="s">
        <v>7966</v>
      </c>
      <c r="H1127" t="s">
        <v>7967</v>
      </c>
      <c r="I1127" t="s">
        <v>41</v>
      </c>
      <c r="J1127" t="s">
        <v>7968</v>
      </c>
      <c r="K1127" t="s">
        <v>7969</v>
      </c>
      <c r="M1127" t="s">
        <v>7970</v>
      </c>
      <c r="N1127">
        <f t="shared" si="17"/>
        <v>0</v>
      </c>
    </row>
    <row r="1128" spans="1:14" x14ac:dyDescent="0.35">
      <c r="A1128" t="s">
        <v>7971</v>
      </c>
      <c r="B1128" t="s">
        <v>66</v>
      </c>
      <c r="C1128" t="s">
        <v>1115</v>
      </c>
      <c r="D1128" t="s">
        <v>68</v>
      </c>
      <c r="E1128" t="s">
        <v>7972</v>
      </c>
      <c r="F1128" t="s">
        <v>7973</v>
      </c>
      <c r="G1128" t="s">
        <v>7974</v>
      </c>
      <c r="H1128" t="s">
        <v>7975</v>
      </c>
      <c r="I1128" t="s">
        <v>21</v>
      </c>
      <c r="J1128" t="s">
        <v>7976</v>
      </c>
      <c r="K1128" t="s">
        <v>7977</v>
      </c>
      <c r="L1128" t="s">
        <v>7978</v>
      </c>
      <c r="M1128" t="s">
        <v>7979</v>
      </c>
      <c r="N1128">
        <f t="shared" si="17"/>
        <v>1</v>
      </c>
    </row>
    <row r="1129" spans="1:14" x14ac:dyDescent="0.35">
      <c r="A1129" t="s">
        <v>7980</v>
      </c>
      <c r="B1129" t="s">
        <v>36</v>
      </c>
      <c r="C1129" t="s">
        <v>590</v>
      </c>
      <c r="D1129" t="s">
        <v>193</v>
      </c>
      <c r="E1129" t="s">
        <v>7981</v>
      </c>
      <c r="H1129" t="s">
        <v>7982</v>
      </c>
      <c r="I1129" t="s">
        <v>41</v>
      </c>
      <c r="J1129" t="s">
        <v>7983</v>
      </c>
      <c r="K1129" t="s">
        <v>7984</v>
      </c>
      <c r="M1129" t="s">
        <v>7985</v>
      </c>
      <c r="N1129">
        <f t="shared" si="17"/>
        <v>0</v>
      </c>
    </row>
    <row r="1130" spans="1:14" x14ac:dyDescent="0.35">
      <c r="A1130" t="s">
        <v>7986</v>
      </c>
      <c r="B1130" t="s">
        <v>36</v>
      </c>
      <c r="C1130" t="s">
        <v>279</v>
      </c>
      <c r="D1130" t="s">
        <v>152</v>
      </c>
      <c r="E1130" t="s">
        <v>7987</v>
      </c>
      <c r="H1130" t="s">
        <v>7988</v>
      </c>
      <c r="I1130" t="s">
        <v>41</v>
      </c>
      <c r="J1130" t="s">
        <v>7989</v>
      </c>
      <c r="K1130" t="s">
        <v>7990</v>
      </c>
      <c r="M1130" t="s">
        <v>7991</v>
      </c>
      <c r="N1130">
        <f t="shared" si="17"/>
        <v>0</v>
      </c>
    </row>
    <row r="1131" spans="1:14" x14ac:dyDescent="0.35">
      <c r="A1131" t="s">
        <v>7992</v>
      </c>
      <c r="B1131" t="s">
        <v>66</v>
      </c>
      <c r="C1131" t="s">
        <v>2690</v>
      </c>
      <c r="D1131" t="s">
        <v>68</v>
      </c>
      <c r="E1131" t="s">
        <v>7993</v>
      </c>
      <c r="F1131" t="s">
        <v>7994</v>
      </c>
      <c r="G1131" t="s">
        <v>7995</v>
      </c>
      <c r="H1131" t="s">
        <v>7996</v>
      </c>
      <c r="I1131" t="s">
        <v>21</v>
      </c>
      <c r="J1131" t="s">
        <v>7997</v>
      </c>
      <c r="K1131" t="s">
        <v>7998</v>
      </c>
      <c r="L1131" t="s">
        <v>7999</v>
      </c>
      <c r="M1131" t="s">
        <v>8000</v>
      </c>
      <c r="N1131">
        <f t="shared" si="17"/>
        <v>1</v>
      </c>
    </row>
    <row r="1132" spans="1:14" x14ac:dyDescent="0.35">
      <c r="A1132" t="s">
        <v>8001</v>
      </c>
      <c r="B1132" t="s">
        <v>94</v>
      </c>
      <c r="C1132" t="s">
        <v>95</v>
      </c>
      <c r="D1132" t="s">
        <v>858</v>
      </c>
      <c r="E1132" t="s">
        <v>8002</v>
      </c>
      <c r="H1132" t="s">
        <v>8003</v>
      </c>
      <c r="I1132" t="s">
        <v>41</v>
      </c>
      <c r="J1132" t="s">
        <v>8004</v>
      </c>
      <c r="K1132" t="s">
        <v>8005</v>
      </c>
      <c r="M1132" t="s">
        <v>8006</v>
      </c>
      <c r="N1132">
        <f t="shared" si="17"/>
        <v>0</v>
      </c>
    </row>
    <row r="1133" spans="1:14" x14ac:dyDescent="0.35">
      <c r="A1133" t="s">
        <v>7101</v>
      </c>
      <c r="B1133" t="s">
        <v>140</v>
      </c>
      <c r="C1133" t="s">
        <v>175</v>
      </c>
      <c r="D1133" t="s">
        <v>68</v>
      </c>
      <c r="E1133" t="s">
        <v>7102</v>
      </c>
      <c r="F1133" t="s">
        <v>7103</v>
      </c>
      <c r="G1133" t="s">
        <v>8007</v>
      </c>
      <c r="H1133" t="s">
        <v>8008</v>
      </c>
      <c r="I1133" t="s">
        <v>21</v>
      </c>
      <c r="J1133" t="s">
        <v>7106</v>
      </c>
      <c r="K1133" t="s">
        <v>7107</v>
      </c>
      <c r="L1133" t="s">
        <v>7108</v>
      </c>
      <c r="M1133" t="s">
        <v>7109</v>
      </c>
      <c r="N1133">
        <f t="shared" si="17"/>
        <v>1</v>
      </c>
    </row>
    <row r="1134" spans="1:14" x14ac:dyDescent="0.35">
      <c r="A1134" t="s">
        <v>8009</v>
      </c>
      <c r="B1134" t="s">
        <v>36</v>
      </c>
      <c r="C1134" t="s">
        <v>56</v>
      </c>
      <c r="D1134" t="s">
        <v>238</v>
      </c>
      <c r="E1134" t="s">
        <v>8010</v>
      </c>
      <c r="H1134" t="s">
        <v>8011</v>
      </c>
      <c r="I1134" t="s">
        <v>41</v>
      </c>
      <c r="J1134" t="s">
        <v>8012</v>
      </c>
      <c r="K1134" t="s">
        <v>8013</v>
      </c>
      <c r="M1134" t="s">
        <v>8014</v>
      </c>
      <c r="N1134">
        <f t="shared" si="17"/>
        <v>0</v>
      </c>
    </row>
    <row r="1135" spans="1:14" x14ac:dyDescent="0.35">
      <c r="A1135" t="s">
        <v>8015</v>
      </c>
      <c r="B1135" t="s">
        <v>129</v>
      </c>
      <c r="C1135" t="s">
        <v>1115</v>
      </c>
      <c r="D1135" t="s">
        <v>68</v>
      </c>
      <c r="E1135" t="s">
        <v>8016</v>
      </c>
      <c r="F1135" t="s">
        <v>8017</v>
      </c>
      <c r="G1135" t="s">
        <v>8018</v>
      </c>
      <c r="H1135" t="s">
        <v>8019</v>
      </c>
      <c r="I1135" t="s">
        <v>21</v>
      </c>
      <c r="J1135" t="s">
        <v>8020</v>
      </c>
      <c r="K1135" t="s">
        <v>8021</v>
      </c>
      <c r="L1135" t="s">
        <v>8022</v>
      </c>
      <c r="M1135" t="s">
        <v>8023</v>
      </c>
      <c r="N1135">
        <f t="shared" si="17"/>
        <v>1</v>
      </c>
    </row>
    <row r="1136" spans="1:14" x14ac:dyDescent="0.35">
      <c r="A1136" t="s">
        <v>8024</v>
      </c>
      <c r="B1136" t="s">
        <v>36</v>
      </c>
      <c r="C1136" t="s">
        <v>255</v>
      </c>
      <c r="D1136" t="s">
        <v>936</v>
      </c>
      <c r="E1136" t="s">
        <v>8025</v>
      </c>
      <c r="H1136" t="s">
        <v>8026</v>
      </c>
      <c r="I1136" t="s">
        <v>41</v>
      </c>
      <c r="J1136" t="s">
        <v>8027</v>
      </c>
      <c r="K1136" t="s">
        <v>8028</v>
      </c>
      <c r="M1136" t="s">
        <v>8029</v>
      </c>
      <c r="N1136">
        <f t="shared" si="17"/>
        <v>0</v>
      </c>
    </row>
    <row r="1137" spans="1:14" x14ac:dyDescent="0.35">
      <c r="A1137" t="s">
        <v>8030</v>
      </c>
      <c r="B1137" t="s">
        <v>36</v>
      </c>
      <c r="C1137" t="s">
        <v>95</v>
      </c>
      <c r="D1137" t="s">
        <v>115</v>
      </c>
      <c r="E1137" t="s">
        <v>8031</v>
      </c>
      <c r="H1137" t="s">
        <v>8032</v>
      </c>
      <c r="I1137" t="s">
        <v>41</v>
      </c>
      <c r="J1137" t="s">
        <v>8033</v>
      </c>
      <c r="K1137" t="s">
        <v>8034</v>
      </c>
      <c r="M1137" t="s">
        <v>8035</v>
      </c>
      <c r="N1137">
        <f t="shared" si="17"/>
        <v>0</v>
      </c>
    </row>
    <row r="1138" spans="1:14" x14ac:dyDescent="0.35">
      <c r="A1138" t="s">
        <v>8036</v>
      </c>
      <c r="B1138" t="s">
        <v>36</v>
      </c>
      <c r="C1138" t="s">
        <v>204</v>
      </c>
      <c r="D1138" t="s">
        <v>1935</v>
      </c>
      <c r="E1138" t="s">
        <v>8037</v>
      </c>
      <c r="H1138" t="s">
        <v>8038</v>
      </c>
      <c r="I1138" t="s">
        <v>41</v>
      </c>
      <c r="J1138" t="s">
        <v>8039</v>
      </c>
      <c r="K1138" t="s">
        <v>8040</v>
      </c>
      <c r="M1138" t="s">
        <v>8041</v>
      </c>
      <c r="N1138">
        <f t="shared" si="17"/>
        <v>0</v>
      </c>
    </row>
    <row r="1139" spans="1:14" x14ac:dyDescent="0.35">
      <c r="A1139" t="s">
        <v>8042</v>
      </c>
      <c r="B1139" t="s">
        <v>36</v>
      </c>
      <c r="C1139" t="s">
        <v>597</v>
      </c>
      <c r="D1139" t="s">
        <v>193</v>
      </c>
      <c r="E1139" t="s">
        <v>8043</v>
      </c>
      <c r="H1139" t="s">
        <v>8044</v>
      </c>
      <c r="I1139" t="s">
        <v>41</v>
      </c>
      <c r="J1139" t="s">
        <v>8045</v>
      </c>
      <c r="K1139" t="s">
        <v>8046</v>
      </c>
      <c r="M1139" t="s">
        <v>8047</v>
      </c>
      <c r="N1139">
        <f t="shared" si="17"/>
        <v>0</v>
      </c>
    </row>
    <row r="1140" spans="1:14" x14ac:dyDescent="0.35">
      <c r="A1140" t="s">
        <v>8048</v>
      </c>
      <c r="B1140" t="s">
        <v>129</v>
      </c>
      <c r="C1140" t="s">
        <v>2915</v>
      </c>
      <c r="D1140" t="s">
        <v>68</v>
      </c>
      <c r="E1140" t="s">
        <v>8049</v>
      </c>
      <c r="F1140" t="s">
        <v>8050</v>
      </c>
      <c r="G1140" t="s">
        <v>8051</v>
      </c>
      <c r="H1140" t="s">
        <v>8052</v>
      </c>
      <c r="I1140" t="s">
        <v>21</v>
      </c>
      <c r="J1140" t="s">
        <v>8053</v>
      </c>
      <c r="K1140" t="s">
        <v>8054</v>
      </c>
      <c r="L1140" t="s">
        <v>8055</v>
      </c>
      <c r="M1140" t="s">
        <v>8056</v>
      </c>
      <c r="N1140">
        <f t="shared" si="17"/>
        <v>1</v>
      </c>
    </row>
    <row r="1141" spans="1:14" x14ac:dyDescent="0.35">
      <c r="A1141" t="s">
        <v>8057</v>
      </c>
      <c r="B1141" t="s">
        <v>15</v>
      </c>
      <c r="C1141" t="s">
        <v>8058</v>
      </c>
      <c r="D1141" t="s">
        <v>115</v>
      </c>
      <c r="E1141" t="s">
        <v>8059</v>
      </c>
      <c r="F1141" t="s">
        <v>8060</v>
      </c>
      <c r="H1141" t="s">
        <v>8061</v>
      </c>
      <c r="I1141" t="s">
        <v>21</v>
      </c>
      <c r="J1141" t="s">
        <v>8062</v>
      </c>
      <c r="K1141" t="s">
        <v>8063</v>
      </c>
      <c r="L1141" t="s">
        <v>8064</v>
      </c>
      <c r="M1141" t="s">
        <v>8065</v>
      </c>
      <c r="N1141">
        <f t="shared" si="17"/>
        <v>1</v>
      </c>
    </row>
    <row r="1142" spans="1:14" x14ac:dyDescent="0.35">
      <c r="A1142" t="s">
        <v>8066</v>
      </c>
      <c r="B1142" t="s">
        <v>498</v>
      </c>
      <c r="C1142" t="s">
        <v>2182</v>
      </c>
      <c r="D1142" t="s">
        <v>8067</v>
      </c>
      <c r="E1142" t="s">
        <v>8068</v>
      </c>
      <c r="F1142" t="s">
        <v>8069</v>
      </c>
      <c r="G1142" t="s">
        <v>8070</v>
      </c>
      <c r="H1142" t="s">
        <v>8071</v>
      </c>
      <c r="I1142" t="s">
        <v>21</v>
      </c>
      <c r="J1142" t="s">
        <v>8072</v>
      </c>
      <c r="K1142" t="s">
        <v>8073</v>
      </c>
      <c r="L1142" t="s">
        <v>8074</v>
      </c>
      <c r="M1142" t="s">
        <v>8075</v>
      </c>
      <c r="N1142">
        <f t="shared" si="17"/>
        <v>1</v>
      </c>
    </row>
    <row r="1143" spans="1:14" x14ac:dyDescent="0.35">
      <c r="A1143" t="s">
        <v>8076</v>
      </c>
      <c r="B1143" t="s">
        <v>94</v>
      </c>
      <c r="C1143" t="s">
        <v>95</v>
      </c>
      <c r="D1143" t="s">
        <v>475</v>
      </c>
      <c r="E1143" t="s">
        <v>8077</v>
      </c>
      <c r="H1143" t="s">
        <v>8078</v>
      </c>
      <c r="I1143" t="s">
        <v>41</v>
      </c>
      <c r="J1143" t="s">
        <v>8079</v>
      </c>
      <c r="K1143" t="s">
        <v>8080</v>
      </c>
      <c r="M1143" t="s">
        <v>8081</v>
      </c>
      <c r="N1143">
        <f t="shared" si="17"/>
        <v>0</v>
      </c>
    </row>
    <row r="1144" spans="1:14" x14ac:dyDescent="0.35">
      <c r="A1144" t="s">
        <v>8082</v>
      </c>
      <c r="B1144" t="s">
        <v>94</v>
      </c>
      <c r="C1144" t="s">
        <v>95</v>
      </c>
      <c r="D1144" t="s">
        <v>604</v>
      </c>
      <c r="E1144" t="s">
        <v>8083</v>
      </c>
      <c r="H1144" t="s">
        <v>8084</v>
      </c>
      <c r="I1144" t="s">
        <v>41</v>
      </c>
      <c r="J1144" t="s">
        <v>8085</v>
      </c>
      <c r="K1144" t="s">
        <v>8086</v>
      </c>
      <c r="M1144" t="s">
        <v>8087</v>
      </c>
      <c r="N1144">
        <f t="shared" si="17"/>
        <v>0</v>
      </c>
    </row>
    <row r="1145" spans="1:14" x14ac:dyDescent="0.35">
      <c r="A1145" t="s">
        <v>8088</v>
      </c>
      <c r="B1145" t="s">
        <v>36</v>
      </c>
      <c r="C1145" t="s">
        <v>279</v>
      </c>
      <c r="D1145" t="s">
        <v>38</v>
      </c>
      <c r="E1145" t="s">
        <v>8089</v>
      </c>
      <c r="H1145" t="s">
        <v>8090</v>
      </c>
      <c r="I1145" t="s">
        <v>41</v>
      </c>
      <c r="J1145" t="s">
        <v>8091</v>
      </c>
      <c r="K1145" t="s">
        <v>8092</v>
      </c>
      <c r="M1145" t="s">
        <v>8093</v>
      </c>
      <c r="N1145">
        <f t="shared" si="17"/>
        <v>0</v>
      </c>
    </row>
    <row r="1146" spans="1:14" x14ac:dyDescent="0.35">
      <c r="A1146" t="s">
        <v>8094</v>
      </c>
      <c r="B1146" t="s">
        <v>15</v>
      </c>
      <c r="C1146" t="s">
        <v>8095</v>
      </c>
      <c r="D1146" t="s">
        <v>27</v>
      </c>
      <c r="E1146" t="s">
        <v>8096</v>
      </c>
      <c r="F1146" t="s">
        <v>8097</v>
      </c>
      <c r="H1146" t="s">
        <v>8098</v>
      </c>
      <c r="I1146" t="s">
        <v>21</v>
      </c>
      <c r="J1146" t="s">
        <v>8099</v>
      </c>
      <c r="K1146" t="s">
        <v>8100</v>
      </c>
      <c r="L1146" t="s">
        <v>8101</v>
      </c>
      <c r="M1146" t="s">
        <v>8102</v>
      </c>
      <c r="N1146">
        <f t="shared" si="17"/>
        <v>1</v>
      </c>
    </row>
    <row r="1147" spans="1:14" x14ac:dyDescent="0.35">
      <c r="A1147" t="s">
        <v>8103</v>
      </c>
      <c r="B1147" t="s">
        <v>301</v>
      </c>
      <c r="C1147" t="s">
        <v>418</v>
      </c>
      <c r="D1147" t="s">
        <v>68</v>
      </c>
      <c r="E1147" t="s">
        <v>8104</v>
      </c>
      <c r="F1147" t="s">
        <v>8105</v>
      </c>
      <c r="H1147" t="s">
        <v>8106</v>
      </c>
      <c r="I1147" t="s">
        <v>21</v>
      </c>
      <c r="J1147" t="s">
        <v>8107</v>
      </c>
      <c r="K1147" t="s">
        <v>8108</v>
      </c>
      <c r="L1147" t="s">
        <v>8109</v>
      </c>
      <c r="M1147" t="s">
        <v>8110</v>
      </c>
      <c r="N1147">
        <f t="shared" si="17"/>
        <v>1</v>
      </c>
    </row>
    <row r="1148" spans="1:14" x14ac:dyDescent="0.35">
      <c r="A1148" t="s">
        <v>8111</v>
      </c>
      <c r="B1148" t="s">
        <v>36</v>
      </c>
      <c r="C1148" t="s">
        <v>95</v>
      </c>
      <c r="D1148" t="s">
        <v>256</v>
      </c>
      <c r="E1148" t="s">
        <v>8112</v>
      </c>
      <c r="H1148" t="s">
        <v>8113</v>
      </c>
      <c r="I1148" t="s">
        <v>41</v>
      </c>
      <c r="J1148" t="s">
        <v>8114</v>
      </c>
      <c r="K1148" t="s">
        <v>8115</v>
      </c>
      <c r="M1148" t="s">
        <v>8116</v>
      </c>
      <c r="N1148">
        <f t="shared" si="17"/>
        <v>0</v>
      </c>
    </row>
    <row r="1149" spans="1:14" x14ac:dyDescent="0.35">
      <c r="A1149" t="s">
        <v>8117</v>
      </c>
      <c r="B1149" t="s">
        <v>94</v>
      </c>
      <c r="C1149" t="s">
        <v>95</v>
      </c>
      <c r="D1149" t="s">
        <v>7914</v>
      </c>
      <c r="E1149" t="s">
        <v>8118</v>
      </c>
      <c r="H1149" t="s">
        <v>8119</v>
      </c>
      <c r="I1149" t="s">
        <v>41</v>
      </c>
      <c r="J1149" t="s">
        <v>8120</v>
      </c>
      <c r="K1149" t="s">
        <v>8121</v>
      </c>
      <c r="M1149" t="s">
        <v>8122</v>
      </c>
      <c r="N1149">
        <f t="shared" si="17"/>
        <v>0</v>
      </c>
    </row>
    <row r="1150" spans="1:14" x14ac:dyDescent="0.35">
      <c r="A1150" t="s">
        <v>8123</v>
      </c>
      <c r="B1150" t="s">
        <v>94</v>
      </c>
      <c r="C1150" t="s">
        <v>95</v>
      </c>
      <c r="D1150" t="s">
        <v>475</v>
      </c>
      <c r="E1150" t="s">
        <v>8124</v>
      </c>
      <c r="H1150" t="s">
        <v>8125</v>
      </c>
      <c r="I1150" t="s">
        <v>41</v>
      </c>
      <c r="J1150" t="s">
        <v>8126</v>
      </c>
      <c r="K1150" t="s">
        <v>8127</v>
      </c>
      <c r="M1150" t="s">
        <v>8128</v>
      </c>
      <c r="N1150">
        <f t="shared" si="17"/>
        <v>0</v>
      </c>
    </row>
    <row r="1151" spans="1:14" x14ac:dyDescent="0.35">
      <c r="A1151" t="s">
        <v>5298</v>
      </c>
      <c r="B1151" t="s">
        <v>140</v>
      </c>
      <c r="C1151" t="s">
        <v>1803</v>
      </c>
      <c r="D1151" t="s">
        <v>68</v>
      </c>
      <c r="E1151" t="s">
        <v>5299</v>
      </c>
      <c r="F1151" t="s">
        <v>5300</v>
      </c>
      <c r="G1151" t="s">
        <v>8129</v>
      </c>
      <c r="H1151" t="s">
        <v>8130</v>
      </c>
      <c r="I1151" t="s">
        <v>21</v>
      </c>
      <c r="J1151" t="s">
        <v>5303</v>
      </c>
      <c r="K1151" t="s">
        <v>5304</v>
      </c>
      <c r="L1151" t="s">
        <v>5305</v>
      </c>
      <c r="M1151" t="s">
        <v>5306</v>
      </c>
      <c r="N1151">
        <f t="shared" si="17"/>
        <v>1</v>
      </c>
    </row>
    <row r="1152" spans="1:14" x14ac:dyDescent="0.35">
      <c r="A1152" t="s">
        <v>8131</v>
      </c>
      <c r="B1152" t="s">
        <v>15</v>
      </c>
      <c r="C1152" t="s">
        <v>8132</v>
      </c>
      <c r="D1152" t="s">
        <v>27</v>
      </c>
      <c r="E1152" t="s">
        <v>8133</v>
      </c>
      <c r="F1152" t="s">
        <v>8134</v>
      </c>
      <c r="H1152" t="s">
        <v>8135</v>
      </c>
      <c r="I1152" t="s">
        <v>21</v>
      </c>
      <c r="J1152" t="s">
        <v>8136</v>
      </c>
      <c r="K1152" t="s">
        <v>8137</v>
      </c>
      <c r="L1152" t="s">
        <v>8138</v>
      </c>
      <c r="M1152" t="s">
        <v>8139</v>
      </c>
      <c r="N1152">
        <f t="shared" si="17"/>
        <v>1</v>
      </c>
    </row>
    <row r="1153" spans="1:14" x14ac:dyDescent="0.35">
      <c r="A1153" t="s">
        <v>8140</v>
      </c>
      <c r="B1153" t="s">
        <v>36</v>
      </c>
      <c r="C1153" t="s">
        <v>597</v>
      </c>
      <c r="D1153" t="s">
        <v>256</v>
      </c>
      <c r="E1153" t="s">
        <v>8141</v>
      </c>
      <c r="H1153" t="s">
        <v>8142</v>
      </c>
      <c r="I1153" t="s">
        <v>41</v>
      </c>
      <c r="J1153" t="s">
        <v>8143</v>
      </c>
      <c r="K1153" t="s">
        <v>8144</v>
      </c>
      <c r="M1153" t="s">
        <v>8145</v>
      </c>
      <c r="N1153">
        <f t="shared" si="17"/>
        <v>0</v>
      </c>
    </row>
    <row r="1154" spans="1:14" x14ac:dyDescent="0.35">
      <c r="A1154" t="s">
        <v>8146</v>
      </c>
      <c r="B1154" t="s">
        <v>36</v>
      </c>
      <c r="C1154" t="s">
        <v>237</v>
      </c>
      <c r="D1154" t="s">
        <v>256</v>
      </c>
      <c r="E1154" t="s">
        <v>8147</v>
      </c>
      <c r="H1154" t="s">
        <v>8148</v>
      </c>
      <c r="I1154" t="s">
        <v>41</v>
      </c>
      <c r="J1154" t="s">
        <v>8149</v>
      </c>
      <c r="K1154" t="s">
        <v>8150</v>
      </c>
      <c r="M1154" t="s">
        <v>8151</v>
      </c>
      <c r="N1154">
        <f t="shared" si="17"/>
        <v>0</v>
      </c>
    </row>
    <row r="1155" spans="1:14" x14ac:dyDescent="0.35">
      <c r="A1155" t="s">
        <v>8152</v>
      </c>
      <c r="B1155" t="s">
        <v>15</v>
      </c>
      <c r="C1155" t="s">
        <v>8153</v>
      </c>
      <c r="D1155" t="s">
        <v>115</v>
      </c>
      <c r="E1155" t="s">
        <v>8154</v>
      </c>
      <c r="F1155" t="s">
        <v>8155</v>
      </c>
      <c r="H1155" t="s">
        <v>8156</v>
      </c>
      <c r="I1155" t="s">
        <v>21</v>
      </c>
      <c r="J1155" t="s">
        <v>8157</v>
      </c>
      <c r="K1155" t="s">
        <v>8158</v>
      </c>
      <c r="L1155" t="s">
        <v>8159</v>
      </c>
      <c r="M1155" t="s">
        <v>8160</v>
      </c>
      <c r="N1155">
        <f t="shared" ref="N1155:N1218" si="18">IF(I1155="hoax",1,0)</f>
        <v>1</v>
      </c>
    </row>
    <row r="1156" spans="1:14" x14ac:dyDescent="0.35">
      <c r="A1156" t="s">
        <v>8161</v>
      </c>
      <c r="B1156" t="s">
        <v>94</v>
      </c>
      <c r="C1156" t="s">
        <v>95</v>
      </c>
      <c r="D1156" t="s">
        <v>8162</v>
      </c>
      <c r="E1156" t="s">
        <v>8163</v>
      </c>
      <c r="H1156" t="s">
        <v>8164</v>
      </c>
      <c r="I1156" t="s">
        <v>41</v>
      </c>
      <c r="J1156" t="s">
        <v>8165</v>
      </c>
      <c r="K1156" t="s">
        <v>8166</v>
      </c>
      <c r="M1156" t="s">
        <v>8167</v>
      </c>
      <c r="N1156">
        <f t="shared" si="18"/>
        <v>0</v>
      </c>
    </row>
    <row r="1157" spans="1:14" x14ac:dyDescent="0.35">
      <c r="A1157" t="s">
        <v>8168</v>
      </c>
      <c r="B1157" t="s">
        <v>94</v>
      </c>
      <c r="C1157" t="s">
        <v>95</v>
      </c>
      <c r="D1157" t="s">
        <v>96</v>
      </c>
      <c r="E1157" t="s">
        <v>8169</v>
      </c>
      <c r="H1157" t="s">
        <v>8170</v>
      </c>
      <c r="I1157" t="s">
        <v>41</v>
      </c>
      <c r="J1157" t="s">
        <v>8171</v>
      </c>
      <c r="K1157" t="s">
        <v>8172</v>
      </c>
      <c r="M1157" t="s">
        <v>8173</v>
      </c>
      <c r="N1157">
        <f t="shared" si="18"/>
        <v>0</v>
      </c>
    </row>
    <row r="1158" spans="1:14" x14ac:dyDescent="0.35">
      <c r="A1158" t="s">
        <v>8174</v>
      </c>
      <c r="B1158" t="s">
        <v>498</v>
      </c>
      <c r="C1158" t="s">
        <v>418</v>
      </c>
      <c r="D1158" t="s">
        <v>115</v>
      </c>
      <c r="E1158" t="s">
        <v>8175</v>
      </c>
      <c r="F1158" t="s">
        <v>8176</v>
      </c>
      <c r="G1158" t="s">
        <v>8177</v>
      </c>
      <c r="H1158" t="s">
        <v>8178</v>
      </c>
      <c r="I1158" t="s">
        <v>21</v>
      </c>
      <c r="J1158" t="s">
        <v>8179</v>
      </c>
      <c r="K1158" t="s">
        <v>8180</v>
      </c>
      <c r="L1158" t="s">
        <v>8181</v>
      </c>
      <c r="M1158" t="s">
        <v>8182</v>
      </c>
      <c r="N1158">
        <f t="shared" si="18"/>
        <v>1</v>
      </c>
    </row>
    <row r="1159" spans="1:14" x14ac:dyDescent="0.35">
      <c r="A1159" t="s">
        <v>8183</v>
      </c>
      <c r="B1159" t="s">
        <v>94</v>
      </c>
      <c r="C1159" t="s">
        <v>95</v>
      </c>
      <c r="D1159" t="s">
        <v>330</v>
      </c>
      <c r="E1159" t="s">
        <v>8184</v>
      </c>
      <c r="H1159" t="s">
        <v>8185</v>
      </c>
      <c r="I1159" t="s">
        <v>41</v>
      </c>
      <c r="J1159" t="s">
        <v>8186</v>
      </c>
      <c r="K1159" t="s">
        <v>8187</v>
      </c>
      <c r="M1159" t="s">
        <v>8188</v>
      </c>
      <c r="N1159">
        <f t="shared" si="18"/>
        <v>0</v>
      </c>
    </row>
    <row r="1160" spans="1:14" x14ac:dyDescent="0.35">
      <c r="A1160" t="s">
        <v>8189</v>
      </c>
      <c r="B1160" t="s">
        <v>36</v>
      </c>
      <c r="C1160" t="s">
        <v>151</v>
      </c>
      <c r="D1160" t="s">
        <v>256</v>
      </c>
      <c r="E1160" t="s">
        <v>8190</v>
      </c>
      <c r="H1160" t="s">
        <v>8191</v>
      </c>
      <c r="I1160" t="s">
        <v>41</v>
      </c>
      <c r="J1160" t="s">
        <v>8192</v>
      </c>
      <c r="K1160" t="s">
        <v>8193</v>
      </c>
      <c r="M1160" t="s">
        <v>8194</v>
      </c>
      <c r="N1160">
        <f t="shared" si="18"/>
        <v>0</v>
      </c>
    </row>
    <row r="1161" spans="1:14" x14ac:dyDescent="0.35">
      <c r="A1161" t="s">
        <v>8195</v>
      </c>
      <c r="B1161" t="s">
        <v>36</v>
      </c>
      <c r="C1161" t="s">
        <v>367</v>
      </c>
      <c r="D1161" t="s">
        <v>115</v>
      </c>
      <c r="E1161" t="s">
        <v>8196</v>
      </c>
      <c r="H1161" t="s">
        <v>8197</v>
      </c>
      <c r="I1161" t="s">
        <v>41</v>
      </c>
      <c r="J1161" t="s">
        <v>8198</v>
      </c>
      <c r="K1161" t="s">
        <v>8199</v>
      </c>
      <c r="M1161" t="s">
        <v>8200</v>
      </c>
      <c r="N1161">
        <f t="shared" si="18"/>
        <v>0</v>
      </c>
    </row>
    <row r="1162" spans="1:14" x14ac:dyDescent="0.35">
      <c r="A1162" t="s">
        <v>8201</v>
      </c>
      <c r="B1162" t="s">
        <v>36</v>
      </c>
      <c r="C1162" t="s">
        <v>597</v>
      </c>
      <c r="D1162" t="s">
        <v>285</v>
      </c>
      <c r="E1162" t="s">
        <v>8202</v>
      </c>
      <c r="H1162" t="s">
        <v>8203</v>
      </c>
      <c r="I1162" t="s">
        <v>41</v>
      </c>
      <c r="J1162" t="s">
        <v>8204</v>
      </c>
      <c r="K1162" t="s">
        <v>8205</v>
      </c>
      <c r="M1162" t="s">
        <v>8206</v>
      </c>
      <c r="N1162">
        <f t="shared" si="18"/>
        <v>0</v>
      </c>
    </row>
    <row r="1163" spans="1:14" x14ac:dyDescent="0.35">
      <c r="A1163" t="s">
        <v>8207</v>
      </c>
      <c r="B1163" t="s">
        <v>15</v>
      </c>
      <c r="C1163" t="s">
        <v>1657</v>
      </c>
      <c r="D1163" t="s">
        <v>115</v>
      </c>
      <c r="E1163" t="s">
        <v>8208</v>
      </c>
      <c r="F1163" t="s">
        <v>8209</v>
      </c>
      <c r="H1163" t="s">
        <v>8210</v>
      </c>
      <c r="I1163" t="s">
        <v>21</v>
      </c>
      <c r="J1163" t="s">
        <v>8211</v>
      </c>
      <c r="K1163" t="s">
        <v>8212</v>
      </c>
      <c r="L1163" t="s">
        <v>8213</v>
      </c>
      <c r="M1163" t="s">
        <v>8214</v>
      </c>
      <c r="N1163">
        <f t="shared" si="18"/>
        <v>1</v>
      </c>
    </row>
    <row r="1164" spans="1:14" x14ac:dyDescent="0.35">
      <c r="A1164" t="s">
        <v>8215</v>
      </c>
      <c r="B1164" t="s">
        <v>15</v>
      </c>
      <c r="C1164" t="s">
        <v>8216</v>
      </c>
      <c r="D1164" t="s">
        <v>115</v>
      </c>
      <c r="E1164" t="s">
        <v>8217</v>
      </c>
      <c r="F1164" t="s">
        <v>8218</v>
      </c>
      <c r="H1164" t="s">
        <v>8219</v>
      </c>
      <c r="I1164" t="s">
        <v>21</v>
      </c>
      <c r="J1164" t="s">
        <v>8220</v>
      </c>
      <c r="K1164" t="s">
        <v>8221</v>
      </c>
      <c r="L1164" t="s">
        <v>8222</v>
      </c>
      <c r="M1164" t="s">
        <v>8223</v>
      </c>
      <c r="N1164">
        <f t="shared" si="18"/>
        <v>1</v>
      </c>
    </row>
    <row r="1165" spans="1:14" x14ac:dyDescent="0.35">
      <c r="A1165" t="s">
        <v>8224</v>
      </c>
      <c r="B1165" t="s">
        <v>36</v>
      </c>
      <c r="C1165" t="s">
        <v>78</v>
      </c>
      <c r="D1165" t="s">
        <v>79</v>
      </c>
      <c r="E1165" t="s">
        <v>8225</v>
      </c>
      <c r="H1165" t="s">
        <v>8226</v>
      </c>
      <c r="I1165" t="s">
        <v>41</v>
      </c>
      <c r="J1165" t="s">
        <v>8227</v>
      </c>
      <c r="K1165" t="s">
        <v>8228</v>
      </c>
      <c r="M1165" t="s">
        <v>8229</v>
      </c>
      <c r="N1165">
        <f t="shared" si="18"/>
        <v>0</v>
      </c>
    </row>
    <row r="1166" spans="1:14" x14ac:dyDescent="0.35">
      <c r="A1166" t="s">
        <v>8230</v>
      </c>
      <c r="B1166" t="s">
        <v>94</v>
      </c>
      <c r="C1166" t="s">
        <v>95</v>
      </c>
      <c r="D1166" t="s">
        <v>8231</v>
      </c>
      <c r="E1166" t="s">
        <v>8232</v>
      </c>
      <c r="H1166" t="s">
        <v>8233</v>
      </c>
      <c r="I1166" t="s">
        <v>41</v>
      </c>
      <c r="J1166" t="s">
        <v>8234</v>
      </c>
      <c r="K1166" t="s">
        <v>8235</v>
      </c>
      <c r="M1166" t="s">
        <v>8236</v>
      </c>
      <c r="N1166">
        <f t="shared" si="18"/>
        <v>0</v>
      </c>
    </row>
    <row r="1167" spans="1:14" x14ac:dyDescent="0.35">
      <c r="A1167" t="s">
        <v>8237</v>
      </c>
      <c r="B1167" t="s">
        <v>15</v>
      </c>
      <c r="C1167" t="s">
        <v>8238</v>
      </c>
      <c r="D1167" t="s">
        <v>8239</v>
      </c>
      <c r="E1167" t="s">
        <v>8240</v>
      </c>
      <c r="F1167" t="s">
        <v>8241</v>
      </c>
      <c r="H1167" t="s">
        <v>8242</v>
      </c>
      <c r="I1167" t="s">
        <v>21</v>
      </c>
      <c r="J1167" t="s">
        <v>8243</v>
      </c>
      <c r="K1167" t="s">
        <v>8244</v>
      </c>
      <c r="L1167" t="s">
        <v>8245</v>
      </c>
      <c r="M1167" t="s">
        <v>8246</v>
      </c>
      <c r="N1167">
        <f t="shared" si="18"/>
        <v>1</v>
      </c>
    </row>
    <row r="1168" spans="1:14" x14ac:dyDescent="0.35">
      <c r="A1168" t="s">
        <v>8247</v>
      </c>
      <c r="B1168" t="s">
        <v>66</v>
      </c>
      <c r="C1168" t="s">
        <v>1604</v>
      </c>
      <c r="D1168" t="s">
        <v>68</v>
      </c>
      <c r="E1168" t="s">
        <v>8248</v>
      </c>
      <c r="F1168" t="s">
        <v>8249</v>
      </c>
      <c r="G1168" t="s">
        <v>8250</v>
      </c>
      <c r="H1168" t="s">
        <v>8251</v>
      </c>
      <c r="I1168" t="s">
        <v>21</v>
      </c>
      <c r="J1168" t="s">
        <v>8252</v>
      </c>
      <c r="K1168" t="s">
        <v>8253</v>
      </c>
      <c r="L1168" t="s">
        <v>8254</v>
      </c>
      <c r="M1168" t="s">
        <v>8255</v>
      </c>
      <c r="N1168">
        <f t="shared" si="18"/>
        <v>1</v>
      </c>
    </row>
    <row r="1169" spans="1:14" x14ac:dyDescent="0.35">
      <c r="A1169" t="s">
        <v>8256</v>
      </c>
      <c r="B1169" t="s">
        <v>301</v>
      </c>
      <c r="C1169" t="s">
        <v>302</v>
      </c>
      <c r="D1169" t="s">
        <v>68</v>
      </c>
      <c r="E1169" t="s">
        <v>8257</v>
      </c>
      <c r="F1169" t="s">
        <v>8258</v>
      </c>
      <c r="H1169" t="s">
        <v>8259</v>
      </c>
      <c r="I1169" t="s">
        <v>21</v>
      </c>
      <c r="J1169" t="s">
        <v>8260</v>
      </c>
      <c r="K1169" t="s">
        <v>8261</v>
      </c>
      <c r="L1169" t="s">
        <v>8262</v>
      </c>
      <c r="M1169" t="s">
        <v>8263</v>
      </c>
      <c r="N1169">
        <f t="shared" si="18"/>
        <v>1</v>
      </c>
    </row>
    <row r="1170" spans="1:14" x14ac:dyDescent="0.35">
      <c r="A1170" t="s">
        <v>8264</v>
      </c>
      <c r="B1170" t="s">
        <v>36</v>
      </c>
      <c r="C1170" t="s">
        <v>56</v>
      </c>
      <c r="D1170" t="s">
        <v>115</v>
      </c>
      <c r="E1170" t="s">
        <v>8265</v>
      </c>
      <c r="H1170" t="s">
        <v>8266</v>
      </c>
      <c r="I1170" t="s">
        <v>41</v>
      </c>
      <c r="J1170" t="s">
        <v>8267</v>
      </c>
      <c r="K1170" t="s">
        <v>8268</v>
      </c>
      <c r="M1170" t="s">
        <v>8269</v>
      </c>
      <c r="N1170">
        <f t="shared" si="18"/>
        <v>0</v>
      </c>
    </row>
    <row r="1171" spans="1:14" x14ac:dyDescent="0.35">
      <c r="A1171" t="s">
        <v>557</v>
      </c>
      <c r="B1171" t="s">
        <v>140</v>
      </c>
      <c r="C1171" t="s">
        <v>558</v>
      </c>
      <c r="D1171" t="s">
        <v>68</v>
      </c>
      <c r="E1171" t="s">
        <v>559</v>
      </c>
      <c r="F1171" t="s">
        <v>560</v>
      </c>
      <c r="G1171" t="s">
        <v>8270</v>
      </c>
      <c r="H1171" t="s">
        <v>8271</v>
      </c>
      <c r="I1171" t="s">
        <v>21</v>
      </c>
      <c r="J1171" t="s">
        <v>563</v>
      </c>
      <c r="K1171" t="s">
        <v>564</v>
      </c>
      <c r="L1171" t="s">
        <v>565</v>
      </c>
      <c r="M1171" t="s">
        <v>566</v>
      </c>
      <c r="N1171">
        <f t="shared" si="18"/>
        <v>1</v>
      </c>
    </row>
    <row r="1172" spans="1:14" x14ac:dyDescent="0.35">
      <c r="A1172" t="s">
        <v>8272</v>
      </c>
      <c r="B1172" t="s">
        <v>36</v>
      </c>
      <c r="C1172" t="s">
        <v>279</v>
      </c>
      <c r="D1172" t="s">
        <v>285</v>
      </c>
      <c r="E1172" t="s">
        <v>8273</v>
      </c>
      <c r="H1172" t="s">
        <v>8274</v>
      </c>
      <c r="I1172" t="s">
        <v>41</v>
      </c>
      <c r="J1172" t="s">
        <v>8275</v>
      </c>
      <c r="K1172" t="s">
        <v>8276</v>
      </c>
      <c r="M1172" t="s">
        <v>8277</v>
      </c>
      <c r="N1172">
        <f t="shared" si="18"/>
        <v>0</v>
      </c>
    </row>
    <row r="1173" spans="1:14" x14ac:dyDescent="0.35">
      <c r="A1173" t="s">
        <v>6456</v>
      </c>
      <c r="B1173" t="s">
        <v>140</v>
      </c>
      <c r="C1173" t="s">
        <v>6457</v>
      </c>
      <c r="D1173" t="s">
        <v>68</v>
      </c>
      <c r="E1173" t="s">
        <v>6458</v>
      </c>
      <c r="F1173" t="s">
        <v>6459</v>
      </c>
      <c r="G1173" t="s">
        <v>8278</v>
      </c>
      <c r="H1173" t="s">
        <v>8279</v>
      </c>
      <c r="I1173" t="s">
        <v>21</v>
      </c>
      <c r="J1173" t="s">
        <v>6462</v>
      </c>
      <c r="K1173" t="s">
        <v>6463</v>
      </c>
      <c r="L1173" t="s">
        <v>6464</v>
      </c>
      <c r="M1173" t="s">
        <v>6465</v>
      </c>
      <c r="N1173">
        <f t="shared" si="18"/>
        <v>1</v>
      </c>
    </row>
    <row r="1174" spans="1:14" x14ac:dyDescent="0.35">
      <c r="A1174" t="s">
        <v>8280</v>
      </c>
      <c r="B1174" t="s">
        <v>15</v>
      </c>
      <c r="C1174" t="s">
        <v>1975</v>
      </c>
      <c r="D1174" t="s">
        <v>906</v>
      </c>
      <c r="E1174" t="s">
        <v>8281</v>
      </c>
      <c r="F1174" t="s">
        <v>8282</v>
      </c>
      <c r="H1174" t="s">
        <v>8283</v>
      </c>
      <c r="I1174" t="s">
        <v>21</v>
      </c>
      <c r="J1174" t="s">
        <v>8284</v>
      </c>
      <c r="K1174" t="s">
        <v>8285</v>
      </c>
      <c r="L1174" t="s">
        <v>8286</v>
      </c>
      <c r="M1174" t="s">
        <v>8287</v>
      </c>
      <c r="N1174">
        <f t="shared" si="18"/>
        <v>1</v>
      </c>
    </row>
    <row r="1175" spans="1:14" x14ac:dyDescent="0.35">
      <c r="A1175" t="s">
        <v>8288</v>
      </c>
      <c r="B1175" t="s">
        <v>36</v>
      </c>
      <c r="C1175" t="s">
        <v>204</v>
      </c>
      <c r="D1175" t="s">
        <v>256</v>
      </c>
      <c r="E1175" t="s">
        <v>8289</v>
      </c>
      <c r="H1175" t="s">
        <v>8290</v>
      </c>
      <c r="I1175" t="s">
        <v>41</v>
      </c>
      <c r="J1175" t="s">
        <v>8291</v>
      </c>
      <c r="K1175" t="s">
        <v>8292</v>
      </c>
      <c r="M1175" t="s">
        <v>8293</v>
      </c>
      <c r="N1175">
        <f t="shared" si="18"/>
        <v>0</v>
      </c>
    </row>
    <row r="1176" spans="1:14" x14ac:dyDescent="0.35">
      <c r="A1176" t="s">
        <v>8294</v>
      </c>
      <c r="B1176" t="s">
        <v>36</v>
      </c>
      <c r="C1176" t="s">
        <v>255</v>
      </c>
      <c r="D1176" t="s">
        <v>115</v>
      </c>
      <c r="E1176" t="s">
        <v>8295</v>
      </c>
      <c r="H1176" t="s">
        <v>8296</v>
      </c>
      <c r="I1176" t="s">
        <v>41</v>
      </c>
      <c r="J1176" t="s">
        <v>8297</v>
      </c>
      <c r="K1176" t="s">
        <v>8298</v>
      </c>
      <c r="M1176" t="s">
        <v>8299</v>
      </c>
      <c r="N1176">
        <f t="shared" si="18"/>
        <v>0</v>
      </c>
    </row>
    <row r="1177" spans="1:14" x14ac:dyDescent="0.35">
      <c r="A1177" t="s">
        <v>8300</v>
      </c>
      <c r="B1177" t="s">
        <v>453</v>
      </c>
      <c r="C1177" t="s">
        <v>8301</v>
      </c>
      <c r="D1177" t="s">
        <v>68</v>
      </c>
      <c r="E1177" t="s">
        <v>8302</v>
      </c>
      <c r="F1177" t="s">
        <v>8303</v>
      </c>
      <c r="G1177" t="s">
        <v>8304</v>
      </c>
      <c r="H1177" t="s">
        <v>8305</v>
      </c>
      <c r="I1177" t="s">
        <v>21</v>
      </c>
      <c r="J1177" t="s">
        <v>8306</v>
      </c>
      <c r="K1177" t="s">
        <v>8307</v>
      </c>
      <c r="L1177" t="s">
        <v>8308</v>
      </c>
      <c r="M1177" t="s">
        <v>8309</v>
      </c>
      <c r="N1177">
        <f t="shared" si="18"/>
        <v>1</v>
      </c>
    </row>
    <row r="1178" spans="1:14" x14ac:dyDescent="0.35">
      <c r="A1178" t="s">
        <v>8310</v>
      </c>
      <c r="B1178" t="s">
        <v>498</v>
      </c>
      <c r="C1178" t="s">
        <v>1104</v>
      </c>
      <c r="D1178" t="s">
        <v>8311</v>
      </c>
      <c r="E1178" t="s">
        <v>8312</v>
      </c>
      <c r="F1178" t="s">
        <v>8313</v>
      </c>
      <c r="G1178" t="s">
        <v>8314</v>
      </c>
      <c r="H1178" t="s">
        <v>8315</v>
      </c>
      <c r="I1178" t="s">
        <v>21</v>
      </c>
      <c r="J1178" t="s">
        <v>8316</v>
      </c>
      <c r="K1178" t="s">
        <v>8317</v>
      </c>
      <c r="L1178" t="s">
        <v>8318</v>
      </c>
      <c r="M1178" t="s">
        <v>8319</v>
      </c>
      <c r="N1178">
        <f t="shared" si="18"/>
        <v>1</v>
      </c>
    </row>
    <row r="1179" spans="1:14" x14ac:dyDescent="0.35">
      <c r="A1179" t="s">
        <v>8320</v>
      </c>
      <c r="B1179" t="s">
        <v>453</v>
      </c>
      <c r="C1179" t="s">
        <v>1050</v>
      </c>
      <c r="D1179" t="s">
        <v>68</v>
      </c>
      <c r="E1179" t="s">
        <v>8321</v>
      </c>
      <c r="F1179" t="s">
        <v>8322</v>
      </c>
      <c r="G1179" t="s">
        <v>8323</v>
      </c>
      <c r="H1179" t="s">
        <v>8324</v>
      </c>
      <c r="I1179" t="s">
        <v>21</v>
      </c>
      <c r="J1179" t="s">
        <v>8325</v>
      </c>
      <c r="K1179" t="s">
        <v>8326</v>
      </c>
      <c r="L1179" t="s">
        <v>8327</v>
      </c>
      <c r="M1179" t="s">
        <v>8328</v>
      </c>
      <c r="N1179">
        <f t="shared" si="18"/>
        <v>1</v>
      </c>
    </row>
    <row r="1180" spans="1:14" x14ac:dyDescent="0.35">
      <c r="A1180" t="s">
        <v>8329</v>
      </c>
      <c r="B1180" t="s">
        <v>15</v>
      </c>
      <c r="C1180" t="s">
        <v>8330</v>
      </c>
      <c r="D1180" t="s">
        <v>906</v>
      </c>
      <c r="E1180" t="s">
        <v>8331</v>
      </c>
      <c r="F1180" t="s">
        <v>8332</v>
      </c>
      <c r="H1180" t="s">
        <v>8333</v>
      </c>
      <c r="I1180" t="s">
        <v>21</v>
      </c>
      <c r="J1180" t="s">
        <v>8334</v>
      </c>
      <c r="K1180" t="s">
        <v>8335</v>
      </c>
      <c r="L1180" t="s">
        <v>8336</v>
      </c>
      <c r="M1180" t="s">
        <v>8337</v>
      </c>
      <c r="N1180">
        <f t="shared" si="18"/>
        <v>1</v>
      </c>
    </row>
    <row r="1181" spans="1:14" x14ac:dyDescent="0.35">
      <c r="A1181" t="s">
        <v>8338</v>
      </c>
      <c r="B1181" t="s">
        <v>140</v>
      </c>
      <c r="C1181" t="s">
        <v>2356</v>
      </c>
      <c r="D1181" t="s">
        <v>68</v>
      </c>
      <c r="E1181" t="s">
        <v>8339</v>
      </c>
      <c r="F1181" t="s">
        <v>8340</v>
      </c>
      <c r="G1181" t="s">
        <v>8341</v>
      </c>
      <c r="H1181" t="s">
        <v>8342</v>
      </c>
      <c r="I1181" t="s">
        <v>21</v>
      </c>
      <c r="J1181" t="s">
        <v>8343</v>
      </c>
      <c r="K1181" t="s">
        <v>8344</v>
      </c>
      <c r="L1181" t="s">
        <v>8345</v>
      </c>
      <c r="M1181" t="s">
        <v>8346</v>
      </c>
      <c r="N1181">
        <f t="shared" si="18"/>
        <v>1</v>
      </c>
    </row>
    <row r="1182" spans="1:14" x14ac:dyDescent="0.35">
      <c r="A1182" t="s">
        <v>8347</v>
      </c>
      <c r="B1182" t="s">
        <v>94</v>
      </c>
      <c r="C1182" t="s">
        <v>95</v>
      </c>
      <c r="D1182" t="s">
        <v>330</v>
      </c>
      <c r="E1182" t="s">
        <v>8348</v>
      </c>
      <c r="H1182" t="s">
        <v>8349</v>
      </c>
      <c r="I1182" t="s">
        <v>41</v>
      </c>
      <c r="J1182" t="s">
        <v>8350</v>
      </c>
      <c r="K1182" t="s">
        <v>8351</v>
      </c>
      <c r="M1182" t="s">
        <v>8352</v>
      </c>
      <c r="N1182">
        <f t="shared" si="18"/>
        <v>0</v>
      </c>
    </row>
    <row r="1183" spans="1:14" x14ac:dyDescent="0.35">
      <c r="A1183" t="s">
        <v>8353</v>
      </c>
      <c r="B1183" t="s">
        <v>15</v>
      </c>
      <c r="C1183" t="s">
        <v>8354</v>
      </c>
      <c r="D1183" t="s">
        <v>115</v>
      </c>
      <c r="E1183" t="s">
        <v>8355</v>
      </c>
      <c r="F1183" t="s">
        <v>8356</v>
      </c>
      <c r="H1183" t="s">
        <v>8357</v>
      </c>
      <c r="I1183" t="s">
        <v>21</v>
      </c>
      <c r="J1183" t="s">
        <v>8358</v>
      </c>
      <c r="K1183" t="s">
        <v>8359</v>
      </c>
      <c r="L1183" t="s">
        <v>8360</v>
      </c>
      <c r="M1183" t="s">
        <v>8361</v>
      </c>
      <c r="N1183">
        <f t="shared" si="18"/>
        <v>1</v>
      </c>
    </row>
    <row r="1184" spans="1:14" x14ac:dyDescent="0.35">
      <c r="A1184" t="s">
        <v>8362</v>
      </c>
      <c r="B1184" t="s">
        <v>129</v>
      </c>
      <c r="C1184" t="s">
        <v>2300</v>
      </c>
      <c r="D1184" t="s">
        <v>68</v>
      </c>
      <c r="E1184" t="s">
        <v>8363</v>
      </c>
      <c r="F1184" t="s">
        <v>8364</v>
      </c>
      <c r="G1184" t="s">
        <v>8365</v>
      </c>
      <c r="H1184" t="s">
        <v>8366</v>
      </c>
      <c r="I1184" t="s">
        <v>21</v>
      </c>
      <c r="J1184" t="s">
        <v>8367</v>
      </c>
      <c r="K1184" t="s">
        <v>8368</v>
      </c>
      <c r="L1184" t="s">
        <v>8369</v>
      </c>
      <c r="M1184" t="s">
        <v>8370</v>
      </c>
      <c r="N1184">
        <f t="shared" si="18"/>
        <v>1</v>
      </c>
    </row>
    <row r="1185" spans="1:14" x14ac:dyDescent="0.35">
      <c r="A1185" t="s">
        <v>8371</v>
      </c>
      <c r="B1185" t="s">
        <v>36</v>
      </c>
      <c r="C1185" t="s">
        <v>185</v>
      </c>
      <c r="D1185" t="s">
        <v>79</v>
      </c>
      <c r="E1185" t="s">
        <v>8372</v>
      </c>
      <c r="H1185" t="s">
        <v>8373</v>
      </c>
      <c r="I1185" t="s">
        <v>41</v>
      </c>
      <c r="J1185" t="s">
        <v>8374</v>
      </c>
      <c r="K1185" t="s">
        <v>8375</v>
      </c>
      <c r="M1185" t="s">
        <v>8376</v>
      </c>
      <c r="N1185">
        <f t="shared" si="18"/>
        <v>0</v>
      </c>
    </row>
    <row r="1186" spans="1:14" x14ac:dyDescent="0.35">
      <c r="A1186" t="s">
        <v>8377</v>
      </c>
      <c r="B1186" t="s">
        <v>94</v>
      </c>
      <c r="C1186" t="s">
        <v>95</v>
      </c>
      <c r="D1186" t="s">
        <v>330</v>
      </c>
      <c r="E1186" t="s">
        <v>8378</v>
      </c>
      <c r="H1186" t="s">
        <v>8379</v>
      </c>
      <c r="I1186" t="s">
        <v>41</v>
      </c>
      <c r="J1186" t="s">
        <v>8380</v>
      </c>
      <c r="K1186" t="s">
        <v>8381</v>
      </c>
      <c r="M1186" t="s">
        <v>8382</v>
      </c>
      <c r="N1186">
        <f t="shared" si="18"/>
        <v>0</v>
      </c>
    </row>
    <row r="1187" spans="1:14" x14ac:dyDescent="0.35">
      <c r="A1187" t="s">
        <v>8383</v>
      </c>
      <c r="B1187" t="s">
        <v>94</v>
      </c>
      <c r="C1187" t="s">
        <v>95</v>
      </c>
      <c r="D1187" t="s">
        <v>3644</v>
      </c>
      <c r="E1187" t="s">
        <v>8384</v>
      </c>
      <c r="H1187" t="s">
        <v>8385</v>
      </c>
      <c r="I1187" t="s">
        <v>41</v>
      </c>
      <c r="J1187" t="s">
        <v>8386</v>
      </c>
      <c r="K1187" t="s">
        <v>8387</v>
      </c>
      <c r="M1187" t="s">
        <v>8388</v>
      </c>
      <c r="N1187">
        <f t="shared" si="18"/>
        <v>0</v>
      </c>
    </row>
    <row r="1188" spans="1:14" x14ac:dyDescent="0.35">
      <c r="A1188" t="s">
        <v>310</v>
      </c>
      <c r="B1188" t="s">
        <v>140</v>
      </c>
      <c r="C1188" t="s">
        <v>311</v>
      </c>
      <c r="D1188" t="s">
        <v>68</v>
      </c>
      <c r="E1188" t="s">
        <v>312</v>
      </c>
      <c r="F1188" t="s">
        <v>313</v>
      </c>
      <c r="G1188" t="s">
        <v>8389</v>
      </c>
      <c r="H1188" t="s">
        <v>8390</v>
      </c>
      <c r="I1188" t="s">
        <v>21</v>
      </c>
      <c r="J1188" t="s">
        <v>316</v>
      </c>
      <c r="K1188" t="s">
        <v>317</v>
      </c>
      <c r="L1188" t="s">
        <v>318</v>
      </c>
      <c r="M1188" t="s">
        <v>319</v>
      </c>
      <c r="N1188">
        <f t="shared" si="18"/>
        <v>1</v>
      </c>
    </row>
    <row r="1189" spans="1:14" x14ac:dyDescent="0.35">
      <c r="A1189" t="s">
        <v>8391</v>
      </c>
      <c r="B1189" t="s">
        <v>36</v>
      </c>
      <c r="C1189" t="s">
        <v>204</v>
      </c>
      <c r="D1189" t="s">
        <v>285</v>
      </c>
      <c r="E1189" t="s">
        <v>8392</v>
      </c>
      <c r="H1189" t="s">
        <v>8393</v>
      </c>
      <c r="I1189" t="s">
        <v>41</v>
      </c>
      <c r="J1189" t="s">
        <v>8394</v>
      </c>
      <c r="K1189" t="s">
        <v>8395</v>
      </c>
      <c r="M1189" t="s">
        <v>8396</v>
      </c>
      <c r="N1189">
        <f t="shared" si="18"/>
        <v>0</v>
      </c>
    </row>
    <row r="1190" spans="1:14" x14ac:dyDescent="0.35">
      <c r="A1190" t="s">
        <v>8397</v>
      </c>
      <c r="B1190" t="s">
        <v>36</v>
      </c>
      <c r="C1190" t="s">
        <v>237</v>
      </c>
      <c r="D1190" t="s">
        <v>285</v>
      </c>
      <c r="E1190" t="s">
        <v>8398</v>
      </c>
      <c r="H1190" t="s">
        <v>8399</v>
      </c>
      <c r="I1190" t="s">
        <v>41</v>
      </c>
      <c r="J1190" t="s">
        <v>8400</v>
      </c>
      <c r="K1190" t="s">
        <v>8401</v>
      </c>
      <c r="M1190" t="s">
        <v>8402</v>
      </c>
      <c r="N1190">
        <f t="shared" si="18"/>
        <v>0</v>
      </c>
    </row>
    <row r="1191" spans="1:14" x14ac:dyDescent="0.35">
      <c r="A1191" t="s">
        <v>8403</v>
      </c>
      <c r="B1191" t="s">
        <v>36</v>
      </c>
      <c r="C1191" t="s">
        <v>95</v>
      </c>
      <c r="D1191" t="s">
        <v>1543</v>
      </c>
      <c r="E1191" t="s">
        <v>8404</v>
      </c>
      <c r="H1191" t="s">
        <v>8405</v>
      </c>
      <c r="I1191" t="s">
        <v>41</v>
      </c>
      <c r="J1191" t="s">
        <v>8406</v>
      </c>
      <c r="K1191" t="s">
        <v>8407</v>
      </c>
      <c r="M1191" t="s">
        <v>8408</v>
      </c>
      <c r="N1191">
        <f t="shared" si="18"/>
        <v>0</v>
      </c>
    </row>
    <row r="1192" spans="1:14" x14ac:dyDescent="0.35">
      <c r="A1192" t="s">
        <v>1374</v>
      </c>
      <c r="B1192" t="s">
        <v>140</v>
      </c>
      <c r="C1192" t="s">
        <v>337</v>
      </c>
      <c r="D1192" t="s">
        <v>68</v>
      </c>
      <c r="E1192" t="s">
        <v>1375</v>
      </c>
      <c r="F1192" t="s">
        <v>1376</v>
      </c>
      <c r="G1192" t="s">
        <v>8409</v>
      </c>
      <c r="H1192" t="s">
        <v>8410</v>
      </c>
      <c r="I1192" t="s">
        <v>21</v>
      </c>
      <c r="J1192" t="s">
        <v>1379</v>
      </c>
      <c r="K1192" t="s">
        <v>1380</v>
      </c>
      <c r="L1192" t="s">
        <v>1381</v>
      </c>
      <c r="M1192" t="s">
        <v>1382</v>
      </c>
      <c r="N1192">
        <f t="shared" si="18"/>
        <v>1</v>
      </c>
    </row>
    <row r="1193" spans="1:14" x14ac:dyDescent="0.35">
      <c r="A1193" t="s">
        <v>8411</v>
      </c>
      <c r="B1193" t="s">
        <v>36</v>
      </c>
      <c r="C1193" t="s">
        <v>255</v>
      </c>
      <c r="D1193" t="s">
        <v>238</v>
      </c>
      <c r="E1193" t="s">
        <v>8412</v>
      </c>
      <c r="H1193" t="s">
        <v>8413</v>
      </c>
      <c r="I1193" t="s">
        <v>41</v>
      </c>
      <c r="J1193" t="s">
        <v>8414</v>
      </c>
      <c r="K1193" t="s">
        <v>8415</v>
      </c>
      <c r="M1193" t="s">
        <v>8416</v>
      </c>
      <c r="N1193">
        <f t="shared" si="18"/>
        <v>0</v>
      </c>
    </row>
    <row r="1194" spans="1:14" x14ac:dyDescent="0.35">
      <c r="A1194" t="s">
        <v>8417</v>
      </c>
      <c r="B1194" t="s">
        <v>36</v>
      </c>
      <c r="C1194" t="s">
        <v>367</v>
      </c>
      <c r="D1194" t="s">
        <v>152</v>
      </c>
      <c r="E1194" t="s">
        <v>8418</v>
      </c>
      <c r="H1194" t="s">
        <v>8419</v>
      </c>
      <c r="I1194" t="s">
        <v>41</v>
      </c>
      <c r="J1194" t="s">
        <v>8420</v>
      </c>
      <c r="K1194" t="s">
        <v>8421</v>
      </c>
      <c r="M1194" t="s">
        <v>8422</v>
      </c>
      <c r="N1194">
        <f t="shared" si="18"/>
        <v>0</v>
      </c>
    </row>
    <row r="1195" spans="1:14" x14ac:dyDescent="0.35">
      <c r="A1195" t="s">
        <v>8423</v>
      </c>
      <c r="B1195" t="s">
        <v>36</v>
      </c>
      <c r="C1195" t="s">
        <v>699</v>
      </c>
      <c r="D1195" t="s">
        <v>545</v>
      </c>
      <c r="E1195" t="s">
        <v>8424</v>
      </c>
      <c r="H1195" t="s">
        <v>8425</v>
      </c>
      <c r="I1195" t="s">
        <v>41</v>
      </c>
      <c r="J1195" t="s">
        <v>8426</v>
      </c>
      <c r="K1195" t="s">
        <v>8427</v>
      </c>
      <c r="M1195" t="s">
        <v>8428</v>
      </c>
      <c r="N1195">
        <f t="shared" si="18"/>
        <v>0</v>
      </c>
    </row>
    <row r="1196" spans="1:14" x14ac:dyDescent="0.35">
      <c r="A1196" t="s">
        <v>8429</v>
      </c>
      <c r="B1196" t="s">
        <v>36</v>
      </c>
      <c r="C1196" t="s">
        <v>367</v>
      </c>
      <c r="D1196" t="s">
        <v>434</v>
      </c>
      <c r="E1196" t="s">
        <v>8430</v>
      </c>
      <c r="H1196" t="s">
        <v>8431</v>
      </c>
      <c r="I1196" t="s">
        <v>41</v>
      </c>
      <c r="J1196" t="s">
        <v>8432</v>
      </c>
      <c r="K1196" t="s">
        <v>8433</v>
      </c>
      <c r="M1196" t="s">
        <v>8434</v>
      </c>
      <c r="N1196">
        <f t="shared" si="18"/>
        <v>0</v>
      </c>
    </row>
    <row r="1197" spans="1:14" x14ac:dyDescent="0.35">
      <c r="A1197" t="s">
        <v>8435</v>
      </c>
      <c r="B1197" t="s">
        <v>36</v>
      </c>
      <c r="C1197" t="s">
        <v>1075</v>
      </c>
      <c r="D1197" t="s">
        <v>193</v>
      </c>
      <c r="E1197" t="s">
        <v>8436</v>
      </c>
      <c r="H1197" t="s">
        <v>8437</v>
      </c>
      <c r="I1197" t="s">
        <v>41</v>
      </c>
      <c r="J1197" t="s">
        <v>8438</v>
      </c>
      <c r="K1197" t="s">
        <v>8439</v>
      </c>
      <c r="M1197" t="s">
        <v>8440</v>
      </c>
      <c r="N1197">
        <f t="shared" si="18"/>
        <v>0</v>
      </c>
    </row>
    <row r="1198" spans="1:14" x14ac:dyDescent="0.35">
      <c r="A1198" t="s">
        <v>8441</v>
      </c>
      <c r="B1198" t="s">
        <v>36</v>
      </c>
      <c r="C1198" t="s">
        <v>95</v>
      </c>
      <c r="D1198" t="s">
        <v>186</v>
      </c>
      <c r="E1198" t="s">
        <v>8442</v>
      </c>
      <c r="H1198" t="s">
        <v>8443</v>
      </c>
      <c r="I1198" t="s">
        <v>41</v>
      </c>
      <c r="J1198" t="s">
        <v>8444</v>
      </c>
      <c r="K1198" t="s">
        <v>8445</v>
      </c>
      <c r="M1198" t="s">
        <v>8446</v>
      </c>
      <c r="N1198">
        <f t="shared" si="18"/>
        <v>0</v>
      </c>
    </row>
    <row r="1199" spans="1:14" x14ac:dyDescent="0.35">
      <c r="A1199" t="s">
        <v>8447</v>
      </c>
      <c r="B1199" t="s">
        <v>36</v>
      </c>
      <c r="C1199" t="s">
        <v>86</v>
      </c>
      <c r="D1199" t="s">
        <v>87</v>
      </c>
      <c r="E1199" t="s">
        <v>8448</v>
      </c>
      <c r="H1199" t="s">
        <v>8449</v>
      </c>
      <c r="I1199" t="s">
        <v>41</v>
      </c>
      <c r="J1199" t="s">
        <v>8450</v>
      </c>
      <c r="K1199" t="s">
        <v>8451</v>
      </c>
      <c r="M1199" t="s">
        <v>8452</v>
      </c>
      <c r="N1199">
        <f t="shared" si="18"/>
        <v>0</v>
      </c>
    </row>
    <row r="1200" spans="1:14" x14ac:dyDescent="0.35">
      <c r="A1200" t="s">
        <v>8453</v>
      </c>
      <c r="B1200" t="s">
        <v>15</v>
      </c>
      <c r="C1200" t="s">
        <v>5481</v>
      </c>
      <c r="D1200" t="s">
        <v>8454</v>
      </c>
      <c r="E1200" t="s">
        <v>8455</v>
      </c>
      <c r="F1200" t="s">
        <v>8456</v>
      </c>
      <c r="H1200" t="s">
        <v>8457</v>
      </c>
      <c r="I1200" t="s">
        <v>21</v>
      </c>
      <c r="J1200" t="s">
        <v>8458</v>
      </c>
      <c r="K1200" t="s">
        <v>8459</v>
      </c>
      <c r="L1200" t="s">
        <v>8460</v>
      </c>
      <c r="M1200" t="s">
        <v>8461</v>
      </c>
      <c r="N1200">
        <f t="shared" si="18"/>
        <v>1</v>
      </c>
    </row>
    <row r="1201" spans="1:14" x14ac:dyDescent="0.35">
      <c r="A1201" t="s">
        <v>356</v>
      </c>
      <c r="B1201" t="s">
        <v>140</v>
      </c>
      <c r="C1201" t="s">
        <v>357</v>
      </c>
      <c r="D1201" t="s">
        <v>68</v>
      </c>
      <c r="E1201" t="s">
        <v>358</v>
      </c>
      <c r="F1201" t="s">
        <v>359</v>
      </c>
      <c r="G1201" t="s">
        <v>360</v>
      </c>
      <c r="H1201" t="s">
        <v>8462</v>
      </c>
      <c r="I1201" t="s">
        <v>21</v>
      </c>
      <c r="J1201" t="s">
        <v>362</v>
      </c>
      <c r="K1201" t="s">
        <v>363</v>
      </c>
      <c r="L1201" t="s">
        <v>364</v>
      </c>
      <c r="M1201" t="s">
        <v>365</v>
      </c>
      <c r="N1201">
        <f t="shared" si="18"/>
        <v>1</v>
      </c>
    </row>
    <row r="1202" spans="1:14" x14ac:dyDescent="0.35">
      <c r="A1202" t="s">
        <v>8463</v>
      </c>
      <c r="B1202" t="s">
        <v>15</v>
      </c>
      <c r="C1202" t="s">
        <v>8464</v>
      </c>
      <c r="D1202" t="s">
        <v>115</v>
      </c>
      <c r="E1202" t="s">
        <v>8465</v>
      </c>
      <c r="F1202" t="s">
        <v>8466</v>
      </c>
      <c r="H1202" t="s">
        <v>8467</v>
      </c>
      <c r="I1202" t="s">
        <v>21</v>
      </c>
      <c r="J1202" t="s">
        <v>8468</v>
      </c>
      <c r="K1202" t="s">
        <v>8469</v>
      </c>
      <c r="L1202" t="s">
        <v>8470</v>
      </c>
      <c r="M1202" t="s">
        <v>8471</v>
      </c>
      <c r="N1202">
        <f t="shared" si="18"/>
        <v>1</v>
      </c>
    </row>
    <row r="1203" spans="1:14" x14ac:dyDescent="0.35">
      <c r="A1203" t="s">
        <v>8472</v>
      </c>
      <c r="B1203" t="s">
        <v>36</v>
      </c>
      <c r="C1203" t="s">
        <v>56</v>
      </c>
      <c r="D1203" t="s">
        <v>152</v>
      </c>
      <c r="E1203" t="s">
        <v>8473</v>
      </c>
      <c r="H1203" t="s">
        <v>8474</v>
      </c>
      <c r="I1203" t="s">
        <v>41</v>
      </c>
      <c r="J1203" t="s">
        <v>8475</v>
      </c>
      <c r="K1203" t="s">
        <v>8476</v>
      </c>
      <c r="M1203" t="s">
        <v>8477</v>
      </c>
      <c r="N1203">
        <f t="shared" si="18"/>
        <v>0</v>
      </c>
    </row>
    <row r="1204" spans="1:14" x14ac:dyDescent="0.35">
      <c r="A1204" t="s">
        <v>8478</v>
      </c>
      <c r="B1204" t="s">
        <v>94</v>
      </c>
      <c r="C1204" t="s">
        <v>95</v>
      </c>
      <c r="D1204" t="s">
        <v>475</v>
      </c>
      <c r="E1204" t="s">
        <v>8479</v>
      </c>
      <c r="H1204" t="s">
        <v>8480</v>
      </c>
      <c r="I1204" t="s">
        <v>41</v>
      </c>
      <c r="J1204" t="s">
        <v>8481</v>
      </c>
      <c r="K1204" t="s">
        <v>8482</v>
      </c>
      <c r="M1204" t="s">
        <v>8483</v>
      </c>
      <c r="N1204">
        <f t="shared" si="18"/>
        <v>0</v>
      </c>
    </row>
    <row r="1205" spans="1:14" x14ac:dyDescent="0.35">
      <c r="A1205" t="s">
        <v>8484</v>
      </c>
      <c r="B1205" t="s">
        <v>498</v>
      </c>
      <c r="C1205" t="s">
        <v>1186</v>
      </c>
      <c r="D1205" t="s">
        <v>8485</v>
      </c>
      <c r="E1205" t="s">
        <v>8486</v>
      </c>
      <c r="F1205" t="s">
        <v>8487</v>
      </c>
      <c r="G1205" t="s">
        <v>8488</v>
      </c>
      <c r="H1205" t="s">
        <v>8489</v>
      </c>
      <c r="I1205" t="s">
        <v>21</v>
      </c>
      <c r="J1205" t="s">
        <v>8490</v>
      </c>
      <c r="K1205" t="s">
        <v>8491</v>
      </c>
      <c r="L1205" t="s">
        <v>8492</v>
      </c>
      <c r="M1205" t="s">
        <v>8493</v>
      </c>
      <c r="N1205">
        <f t="shared" si="18"/>
        <v>1</v>
      </c>
    </row>
    <row r="1206" spans="1:14" x14ac:dyDescent="0.35">
      <c r="A1206" t="s">
        <v>8494</v>
      </c>
      <c r="B1206" t="s">
        <v>36</v>
      </c>
      <c r="C1206" t="s">
        <v>204</v>
      </c>
      <c r="D1206" t="s">
        <v>79</v>
      </c>
      <c r="E1206" t="s">
        <v>8495</v>
      </c>
      <c r="H1206" t="s">
        <v>8496</v>
      </c>
      <c r="I1206" t="s">
        <v>41</v>
      </c>
      <c r="J1206" t="s">
        <v>8497</v>
      </c>
      <c r="K1206" t="s">
        <v>8498</v>
      </c>
      <c r="M1206" t="s">
        <v>8499</v>
      </c>
      <c r="N1206">
        <f t="shared" si="18"/>
        <v>0</v>
      </c>
    </row>
    <row r="1207" spans="1:14" x14ac:dyDescent="0.35">
      <c r="A1207" t="s">
        <v>3313</v>
      </c>
      <c r="B1207" t="s">
        <v>15</v>
      </c>
      <c r="C1207" t="s">
        <v>8500</v>
      </c>
      <c r="D1207" t="s">
        <v>256</v>
      </c>
      <c r="E1207" t="s">
        <v>8501</v>
      </c>
      <c r="F1207" t="s">
        <v>8502</v>
      </c>
      <c r="H1207" t="s">
        <v>8503</v>
      </c>
      <c r="I1207" t="s">
        <v>21</v>
      </c>
      <c r="J1207" t="s">
        <v>3317</v>
      </c>
      <c r="K1207" t="s">
        <v>8504</v>
      </c>
      <c r="L1207" t="s">
        <v>8505</v>
      </c>
      <c r="M1207" t="s">
        <v>8506</v>
      </c>
      <c r="N1207">
        <f t="shared" si="18"/>
        <v>1</v>
      </c>
    </row>
    <row r="1208" spans="1:14" x14ac:dyDescent="0.35">
      <c r="A1208" t="s">
        <v>8507</v>
      </c>
      <c r="B1208" t="s">
        <v>36</v>
      </c>
      <c r="C1208" t="s">
        <v>204</v>
      </c>
      <c r="D1208" t="s">
        <v>256</v>
      </c>
      <c r="E1208" t="s">
        <v>8508</v>
      </c>
      <c r="H1208" t="s">
        <v>8509</v>
      </c>
      <c r="I1208" t="s">
        <v>41</v>
      </c>
      <c r="J1208" t="s">
        <v>8510</v>
      </c>
      <c r="K1208" t="s">
        <v>8511</v>
      </c>
      <c r="M1208" t="s">
        <v>8512</v>
      </c>
      <c r="N1208">
        <f t="shared" si="18"/>
        <v>0</v>
      </c>
    </row>
    <row r="1209" spans="1:14" x14ac:dyDescent="0.35">
      <c r="A1209" t="s">
        <v>8513</v>
      </c>
      <c r="B1209" t="s">
        <v>36</v>
      </c>
      <c r="C1209" t="s">
        <v>56</v>
      </c>
      <c r="D1209" t="s">
        <v>79</v>
      </c>
      <c r="E1209" t="s">
        <v>8514</v>
      </c>
      <c r="H1209" t="s">
        <v>8515</v>
      </c>
      <c r="I1209" t="s">
        <v>41</v>
      </c>
      <c r="J1209" t="s">
        <v>8516</v>
      </c>
      <c r="K1209" t="s">
        <v>8517</v>
      </c>
      <c r="M1209" t="s">
        <v>8518</v>
      </c>
      <c r="N1209">
        <f t="shared" si="18"/>
        <v>0</v>
      </c>
    </row>
    <row r="1210" spans="1:14" x14ac:dyDescent="0.35">
      <c r="A1210" t="s">
        <v>8519</v>
      </c>
      <c r="B1210" t="s">
        <v>94</v>
      </c>
      <c r="C1210" t="s">
        <v>95</v>
      </c>
      <c r="D1210" t="s">
        <v>7914</v>
      </c>
      <c r="E1210" t="s">
        <v>8520</v>
      </c>
      <c r="H1210" t="s">
        <v>8521</v>
      </c>
      <c r="I1210" t="s">
        <v>41</v>
      </c>
      <c r="J1210" t="s">
        <v>8522</v>
      </c>
      <c r="K1210" t="s">
        <v>8523</v>
      </c>
      <c r="M1210" t="s">
        <v>8524</v>
      </c>
      <c r="N1210">
        <f t="shared" si="18"/>
        <v>0</v>
      </c>
    </row>
    <row r="1211" spans="1:14" x14ac:dyDescent="0.35">
      <c r="A1211" t="s">
        <v>8525</v>
      </c>
      <c r="B1211" t="s">
        <v>94</v>
      </c>
      <c r="C1211" t="s">
        <v>95</v>
      </c>
      <c r="D1211" t="s">
        <v>1196</v>
      </c>
      <c r="E1211" t="s">
        <v>8526</v>
      </c>
      <c r="H1211" t="s">
        <v>8527</v>
      </c>
      <c r="I1211" t="s">
        <v>41</v>
      </c>
      <c r="J1211" t="s">
        <v>8528</v>
      </c>
      <c r="K1211" t="s">
        <v>8529</v>
      </c>
      <c r="M1211" t="s">
        <v>8530</v>
      </c>
      <c r="N1211">
        <f t="shared" si="18"/>
        <v>0</v>
      </c>
    </row>
    <row r="1212" spans="1:14" x14ac:dyDescent="0.35">
      <c r="A1212" t="s">
        <v>8531</v>
      </c>
      <c r="B1212" t="s">
        <v>94</v>
      </c>
      <c r="C1212" t="s">
        <v>95</v>
      </c>
      <c r="D1212" t="s">
        <v>958</v>
      </c>
      <c r="E1212" t="s">
        <v>8532</v>
      </c>
      <c r="H1212" t="s">
        <v>8533</v>
      </c>
      <c r="I1212" t="s">
        <v>41</v>
      </c>
      <c r="J1212" t="s">
        <v>8534</v>
      </c>
      <c r="K1212" t="s">
        <v>8535</v>
      </c>
      <c r="M1212" t="s">
        <v>8536</v>
      </c>
      <c r="N1212">
        <f t="shared" si="18"/>
        <v>0</v>
      </c>
    </row>
    <row r="1213" spans="1:14" x14ac:dyDescent="0.35">
      <c r="A1213" t="s">
        <v>8537</v>
      </c>
      <c r="B1213" t="s">
        <v>15</v>
      </c>
      <c r="C1213" t="s">
        <v>8538</v>
      </c>
      <c r="D1213" t="s">
        <v>57</v>
      </c>
      <c r="E1213" t="s">
        <v>8539</v>
      </c>
      <c r="F1213" t="s">
        <v>8540</v>
      </c>
      <c r="H1213" t="s">
        <v>8541</v>
      </c>
      <c r="I1213" t="s">
        <v>21</v>
      </c>
      <c r="J1213" t="s">
        <v>8542</v>
      </c>
      <c r="K1213" t="s">
        <v>8543</v>
      </c>
      <c r="L1213" t="s">
        <v>8544</v>
      </c>
      <c r="M1213" t="s">
        <v>8545</v>
      </c>
      <c r="N1213">
        <f t="shared" si="18"/>
        <v>1</v>
      </c>
    </row>
    <row r="1214" spans="1:14" x14ac:dyDescent="0.35">
      <c r="A1214" t="s">
        <v>8546</v>
      </c>
      <c r="B1214" t="s">
        <v>94</v>
      </c>
      <c r="C1214" t="s">
        <v>95</v>
      </c>
      <c r="D1214" t="s">
        <v>330</v>
      </c>
      <c r="E1214" t="s">
        <v>8547</v>
      </c>
      <c r="H1214" t="s">
        <v>8548</v>
      </c>
      <c r="I1214" t="s">
        <v>41</v>
      </c>
      <c r="J1214" t="s">
        <v>8549</v>
      </c>
      <c r="K1214" t="s">
        <v>8550</v>
      </c>
      <c r="M1214" t="s">
        <v>8551</v>
      </c>
      <c r="N1214">
        <f t="shared" si="18"/>
        <v>0</v>
      </c>
    </row>
    <row r="1215" spans="1:14" x14ac:dyDescent="0.35">
      <c r="A1215" t="s">
        <v>8552</v>
      </c>
      <c r="B1215" t="s">
        <v>498</v>
      </c>
      <c r="C1215" t="s">
        <v>1104</v>
      </c>
      <c r="D1215" t="s">
        <v>115</v>
      </c>
      <c r="E1215" t="s">
        <v>8553</v>
      </c>
      <c r="F1215" t="s">
        <v>8554</v>
      </c>
      <c r="G1215" t="s">
        <v>8555</v>
      </c>
      <c r="H1215" t="s">
        <v>8556</v>
      </c>
      <c r="I1215" t="s">
        <v>21</v>
      </c>
      <c r="J1215" t="s">
        <v>8557</v>
      </c>
      <c r="K1215" t="s">
        <v>8558</v>
      </c>
      <c r="L1215" t="s">
        <v>8559</v>
      </c>
      <c r="M1215" t="s">
        <v>8560</v>
      </c>
      <c r="N1215">
        <f t="shared" si="18"/>
        <v>1</v>
      </c>
    </row>
    <row r="1216" spans="1:14" x14ac:dyDescent="0.35">
      <c r="A1216" t="s">
        <v>8561</v>
      </c>
      <c r="B1216" t="s">
        <v>36</v>
      </c>
      <c r="C1216" t="s">
        <v>2343</v>
      </c>
      <c r="D1216" t="s">
        <v>285</v>
      </c>
      <c r="E1216" t="s">
        <v>8562</v>
      </c>
      <c r="H1216" t="s">
        <v>8563</v>
      </c>
      <c r="I1216" t="s">
        <v>41</v>
      </c>
      <c r="J1216" t="s">
        <v>8564</v>
      </c>
      <c r="K1216" t="s">
        <v>8565</v>
      </c>
      <c r="M1216" t="s">
        <v>8566</v>
      </c>
      <c r="N1216">
        <f t="shared" si="18"/>
        <v>0</v>
      </c>
    </row>
    <row r="1217" spans="1:14" x14ac:dyDescent="0.35">
      <c r="A1217" t="s">
        <v>8567</v>
      </c>
      <c r="B1217" t="s">
        <v>36</v>
      </c>
      <c r="C1217" t="s">
        <v>204</v>
      </c>
      <c r="D1217" t="s">
        <v>87</v>
      </c>
      <c r="E1217" t="s">
        <v>8568</v>
      </c>
      <c r="H1217" t="s">
        <v>8569</v>
      </c>
      <c r="I1217" t="s">
        <v>41</v>
      </c>
      <c r="J1217" t="s">
        <v>8570</v>
      </c>
      <c r="K1217" t="s">
        <v>8571</v>
      </c>
      <c r="M1217" t="s">
        <v>8572</v>
      </c>
      <c r="N1217">
        <f t="shared" si="18"/>
        <v>0</v>
      </c>
    </row>
    <row r="1218" spans="1:14" x14ac:dyDescent="0.35">
      <c r="A1218" t="s">
        <v>8573</v>
      </c>
      <c r="B1218" t="s">
        <v>15</v>
      </c>
      <c r="C1218" t="s">
        <v>8574</v>
      </c>
      <c r="D1218" t="s">
        <v>27</v>
      </c>
      <c r="E1218" t="s">
        <v>8575</v>
      </c>
      <c r="F1218" t="s">
        <v>8576</v>
      </c>
      <c r="H1218" t="s">
        <v>8577</v>
      </c>
      <c r="I1218" t="s">
        <v>21</v>
      </c>
      <c r="J1218" t="s">
        <v>8578</v>
      </c>
      <c r="K1218" t="s">
        <v>8579</v>
      </c>
      <c r="L1218" t="s">
        <v>8580</v>
      </c>
      <c r="M1218" t="s">
        <v>8581</v>
      </c>
      <c r="N1218">
        <f t="shared" si="18"/>
        <v>1</v>
      </c>
    </row>
    <row r="1219" spans="1:14" x14ac:dyDescent="0.35">
      <c r="A1219" t="s">
        <v>8582</v>
      </c>
      <c r="B1219" t="s">
        <v>15</v>
      </c>
      <c r="C1219" t="s">
        <v>8583</v>
      </c>
      <c r="D1219" t="s">
        <v>1935</v>
      </c>
      <c r="E1219" t="s">
        <v>8584</v>
      </c>
      <c r="F1219" t="s">
        <v>8585</v>
      </c>
      <c r="H1219" t="s">
        <v>8586</v>
      </c>
      <c r="I1219" t="s">
        <v>21</v>
      </c>
      <c r="J1219" t="s">
        <v>8587</v>
      </c>
      <c r="K1219" t="s">
        <v>8588</v>
      </c>
      <c r="L1219" t="s">
        <v>8589</v>
      </c>
      <c r="M1219" t="s">
        <v>8590</v>
      </c>
      <c r="N1219">
        <f t="shared" ref="N1219:N1282" si="19">IF(I1219="hoax",1,0)</f>
        <v>1</v>
      </c>
    </row>
    <row r="1220" spans="1:14" x14ac:dyDescent="0.35">
      <c r="A1220" t="s">
        <v>8591</v>
      </c>
      <c r="B1220" t="s">
        <v>66</v>
      </c>
      <c r="C1220" t="s">
        <v>1050</v>
      </c>
      <c r="D1220" t="s">
        <v>68</v>
      </c>
      <c r="E1220" t="s">
        <v>8592</v>
      </c>
      <c r="F1220" t="s">
        <v>8593</v>
      </c>
      <c r="G1220" t="s">
        <v>8594</v>
      </c>
      <c r="H1220" t="s">
        <v>8595</v>
      </c>
      <c r="I1220" t="s">
        <v>21</v>
      </c>
      <c r="J1220" t="s">
        <v>8596</v>
      </c>
      <c r="K1220" t="s">
        <v>8597</v>
      </c>
      <c r="L1220" t="s">
        <v>8598</v>
      </c>
      <c r="M1220" t="s">
        <v>8599</v>
      </c>
      <c r="N1220">
        <f t="shared" si="19"/>
        <v>1</v>
      </c>
    </row>
    <row r="1221" spans="1:14" x14ac:dyDescent="0.35">
      <c r="A1221" t="s">
        <v>8600</v>
      </c>
      <c r="B1221" t="s">
        <v>498</v>
      </c>
      <c r="C1221" t="s">
        <v>1323</v>
      </c>
      <c r="D1221" t="s">
        <v>115</v>
      </c>
      <c r="E1221" t="s">
        <v>8601</v>
      </c>
      <c r="F1221" t="s">
        <v>8602</v>
      </c>
      <c r="G1221" t="s">
        <v>8603</v>
      </c>
      <c r="H1221" t="s">
        <v>8604</v>
      </c>
      <c r="I1221" t="s">
        <v>21</v>
      </c>
      <c r="J1221" t="s">
        <v>8605</v>
      </c>
      <c r="K1221" t="s">
        <v>8606</v>
      </c>
      <c r="L1221" t="s">
        <v>8607</v>
      </c>
      <c r="M1221" t="s">
        <v>8608</v>
      </c>
      <c r="N1221">
        <f t="shared" si="19"/>
        <v>1</v>
      </c>
    </row>
    <row r="1222" spans="1:14" x14ac:dyDescent="0.35">
      <c r="A1222" t="s">
        <v>8609</v>
      </c>
      <c r="B1222" t="s">
        <v>36</v>
      </c>
      <c r="C1222" t="s">
        <v>1075</v>
      </c>
      <c r="D1222" t="s">
        <v>398</v>
      </c>
      <c r="E1222" t="s">
        <v>8610</v>
      </c>
      <c r="H1222" t="s">
        <v>8611</v>
      </c>
      <c r="I1222" t="s">
        <v>41</v>
      </c>
      <c r="J1222" t="s">
        <v>8612</v>
      </c>
      <c r="K1222" t="s">
        <v>8613</v>
      </c>
      <c r="M1222" t="s">
        <v>8614</v>
      </c>
      <c r="N1222">
        <f t="shared" si="19"/>
        <v>0</v>
      </c>
    </row>
    <row r="1223" spans="1:14" x14ac:dyDescent="0.35">
      <c r="A1223" t="s">
        <v>8615</v>
      </c>
      <c r="B1223" t="s">
        <v>15</v>
      </c>
      <c r="C1223" t="s">
        <v>8616</v>
      </c>
      <c r="D1223" t="s">
        <v>1022</v>
      </c>
      <c r="E1223" t="s">
        <v>8617</v>
      </c>
      <c r="F1223" t="s">
        <v>8618</v>
      </c>
      <c r="H1223" t="s">
        <v>8619</v>
      </c>
      <c r="I1223" t="s">
        <v>21</v>
      </c>
      <c r="J1223" t="s">
        <v>8620</v>
      </c>
      <c r="K1223" t="s">
        <v>8621</v>
      </c>
      <c r="L1223" t="s">
        <v>8622</v>
      </c>
      <c r="M1223" t="s">
        <v>8623</v>
      </c>
      <c r="N1223">
        <f t="shared" si="19"/>
        <v>1</v>
      </c>
    </row>
    <row r="1224" spans="1:14" x14ac:dyDescent="0.35">
      <c r="A1224" t="s">
        <v>8624</v>
      </c>
      <c r="B1224" t="s">
        <v>36</v>
      </c>
      <c r="C1224" t="s">
        <v>37</v>
      </c>
      <c r="D1224" t="s">
        <v>545</v>
      </c>
      <c r="E1224" t="s">
        <v>8625</v>
      </c>
      <c r="H1224" t="s">
        <v>8626</v>
      </c>
      <c r="I1224" t="s">
        <v>41</v>
      </c>
      <c r="J1224" t="s">
        <v>8627</v>
      </c>
      <c r="K1224" t="s">
        <v>8628</v>
      </c>
      <c r="M1224" t="s">
        <v>8629</v>
      </c>
      <c r="N1224">
        <f t="shared" si="19"/>
        <v>0</v>
      </c>
    </row>
    <row r="1225" spans="1:14" x14ac:dyDescent="0.35">
      <c r="A1225" t="s">
        <v>8630</v>
      </c>
      <c r="B1225" t="s">
        <v>36</v>
      </c>
      <c r="C1225" t="s">
        <v>367</v>
      </c>
      <c r="D1225" t="s">
        <v>1022</v>
      </c>
      <c r="E1225" t="s">
        <v>8631</v>
      </c>
      <c r="H1225" t="s">
        <v>8632</v>
      </c>
      <c r="I1225" t="s">
        <v>41</v>
      </c>
      <c r="J1225" t="s">
        <v>8633</v>
      </c>
      <c r="K1225" t="s">
        <v>8634</v>
      </c>
      <c r="M1225" t="s">
        <v>8635</v>
      </c>
      <c r="N1225">
        <f t="shared" si="19"/>
        <v>0</v>
      </c>
    </row>
    <row r="1226" spans="1:14" x14ac:dyDescent="0.35">
      <c r="A1226" t="s">
        <v>8636</v>
      </c>
      <c r="B1226" t="s">
        <v>15</v>
      </c>
      <c r="C1226" t="s">
        <v>678</v>
      </c>
      <c r="D1226" t="s">
        <v>4758</v>
      </c>
      <c r="E1226" t="s">
        <v>8637</v>
      </c>
      <c r="F1226" t="s">
        <v>8638</v>
      </c>
      <c r="H1226" t="s">
        <v>8639</v>
      </c>
      <c r="I1226" t="s">
        <v>21</v>
      </c>
      <c r="J1226" t="s">
        <v>8640</v>
      </c>
      <c r="K1226" t="s">
        <v>8641</v>
      </c>
      <c r="L1226" t="s">
        <v>8642</v>
      </c>
      <c r="M1226" t="s">
        <v>8643</v>
      </c>
      <c r="N1226">
        <f t="shared" si="19"/>
        <v>1</v>
      </c>
    </row>
    <row r="1227" spans="1:14" x14ac:dyDescent="0.35">
      <c r="A1227" t="s">
        <v>8644</v>
      </c>
      <c r="B1227" t="s">
        <v>498</v>
      </c>
      <c r="C1227" t="s">
        <v>1186</v>
      </c>
      <c r="D1227" t="s">
        <v>8645</v>
      </c>
      <c r="E1227" t="s">
        <v>8646</v>
      </c>
      <c r="F1227" t="s">
        <v>8647</v>
      </c>
      <c r="G1227" t="s">
        <v>8648</v>
      </c>
      <c r="H1227" t="s">
        <v>8649</v>
      </c>
      <c r="I1227" t="s">
        <v>21</v>
      </c>
      <c r="J1227" t="s">
        <v>8650</v>
      </c>
      <c r="K1227" t="s">
        <v>8651</v>
      </c>
      <c r="L1227" t="s">
        <v>8652</v>
      </c>
      <c r="M1227" t="s">
        <v>8653</v>
      </c>
      <c r="N1227">
        <f t="shared" si="19"/>
        <v>1</v>
      </c>
    </row>
    <row r="1228" spans="1:14" x14ac:dyDescent="0.35">
      <c r="A1228" t="s">
        <v>8654</v>
      </c>
      <c r="B1228" t="s">
        <v>36</v>
      </c>
      <c r="C1228" t="s">
        <v>151</v>
      </c>
      <c r="D1228" t="s">
        <v>79</v>
      </c>
      <c r="E1228" t="s">
        <v>8655</v>
      </c>
      <c r="H1228" t="s">
        <v>8656</v>
      </c>
      <c r="I1228" t="s">
        <v>41</v>
      </c>
      <c r="J1228" t="s">
        <v>8657</v>
      </c>
      <c r="K1228" t="s">
        <v>8658</v>
      </c>
      <c r="M1228" t="s">
        <v>8659</v>
      </c>
      <c r="N1228">
        <f t="shared" si="19"/>
        <v>0</v>
      </c>
    </row>
    <row r="1229" spans="1:14" x14ac:dyDescent="0.35">
      <c r="A1229" t="s">
        <v>8660</v>
      </c>
      <c r="B1229" t="s">
        <v>36</v>
      </c>
      <c r="C1229" t="s">
        <v>86</v>
      </c>
      <c r="D1229" t="s">
        <v>1935</v>
      </c>
      <c r="E1229" t="s">
        <v>8661</v>
      </c>
      <c r="H1229" t="s">
        <v>8662</v>
      </c>
      <c r="I1229" t="s">
        <v>41</v>
      </c>
      <c r="J1229" t="s">
        <v>8663</v>
      </c>
      <c r="K1229" t="s">
        <v>8664</v>
      </c>
      <c r="M1229" t="s">
        <v>8665</v>
      </c>
      <c r="N1229">
        <f t="shared" si="19"/>
        <v>0</v>
      </c>
    </row>
    <row r="1230" spans="1:14" x14ac:dyDescent="0.35">
      <c r="A1230" t="s">
        <v>8666</v>
      </c>
      <c r="B1230" t="s">
        <v>94</v>
      </c>
      <c r="C1230" t="s">
        <v>95</v>
      </c>
      <c r="D1230" t="s">
        <v>981</v>
      </c>
      <c r="E1230" t="s">
        <v>8667</v>
      </c>
      <c r="H1230" t="s">
        <v>8668</v>
      </c>
      <c r="I1230" t="s">
        <v>41</v>
      </c>
      <c r="J1230" t="s">
        <v>8669</v>
      </c>
      <c r="K1230" t="s">
        <v>8670</v>
      </c>
      <c r="M1230" t="s">
        <v>8671</v>
      </c>
      <c r="N1230">
        <f t="shared" si="19"/>
        <v>0</v>
      </c>
    </row>
    <row r="1231" spans="1:14" x14ac:dyDescent="0.35">
      <c r="A1231" t="s">
        <v>8672</v>
      </c>
      <c r="B1231" t="s">
        <v>94</v>
      </c>
      <c r="C1231" t="s">
        <v>95</v>
      </c>
      <c r="D1231" t="s">
        <v>475</v>
      </c>
      <c r="E1231" t="s">
        <v>8673</v>
      </c>
      <c r="H1231" t="s">
        <v>8674</v>
      </c>
      <c r="I1231" t="s">
        <v>41</v>
      </c>
      <c r="J1231" t="s">
        <v>8675</v>
      </c>
      <c r="K1231" t="s">
        <v>8676</v>
      </c>
      <c r="M1231" t="s">
        <v>8677</v>
      </c>
      <c r="N1231">
        <f t="shared" si="19"/>
        <v>0</v>
      </c>
    </row>
    <row r="1232" spans="1:14" x14ac:dyDescent="0.35">
      <c r="A1232" t="s">
        <v>8678</v>
      </c>
      <c r="B1232" t="s">
        <v>15</v>
      </c>
      <c r="C1232" t="s">
        <v>7199</v>
      </c>
      <c r="D1232" t="s">
        <v>115</v>
      </c>
      <c r="E1232" t="s">
        <v>8679</v>
      </c>
      <c r="F1232" t="s">
        <v>8680</v>
      </c>
      <c r="H1232" t="s">
        <v>8681</v>
      </c>
      <c r="I1232" t="s">
        <v>21</v>
      </c>
      <c r="J1232" t="s">
        <v>8682</v>
      </c>
      <c r="K1232" t="s">
        <v>8683</v>
      </c>
      <c r="L1232" t="s">
        <v>8684</v>
      </c>
      <c r="M1232" t="s">
        <v>8685</v>
      </c>
      <c r="N1232">
        <f t="shared" si="19"/>
        <v>1</v>
      </c>
    </row>
    <row r="1233" spans="1:14" x14ac:dyDescent="0.35">
      <c r="A1233" t="s">
        <v>4181</v>
      </c>
      <c r="B1233" t="s">
        <v>140</v>
      </c>
      <c r="C1233" t="s">
        <v>4182</v>
      </c>
      <c r="D1233" t="s">
        <v>68</v>
      </c>
      <c r="E1233" t="s">
        <v>4183</v>
      </c>
      <c r="F1233" t="s">
        <v>4184</v>
      </c>
      <c r="G1233" t="s">
        <v>8686</v>
      </c>
      <c r="H1233" t="s">
        <v>8687</v>
      </c>
      <c r="I1233" t="s">
        <v>21</v>
      </c>
      <c r="J1233" t="s">
        <v>4187</v>
      </c>
      <c r="K1233" t="s">
        <v>4188</v>
      </c>
      <c r="L1233" t="s">
        <v>4189</v>
      </c>
      <c r="M1233" t="s">
        <v>4190</v>
      </c>
      <c r="N1233">
        <f t="shared" si="19"/>
        <v>1</v>
      </c>
    </row>
    <row r="1234" spans="1:14" x14ac:dyDescent="0.35">
      <c r="A1234" t="s">
        <v>8688</v>
      </c>
      <c r="B1234" t="s">
        <v>36</v>
      </c>
      <c r="C1234" t="s">
        <v>95</v>
      </c>
      <c r="D1234" t="s">
        <v>256</v>
      </c>
      <c r="E1234" t="s">
        <v>8689</v>
      </c>
      <c r="H1234" t="s">
        <v>8690</v>
      </c>
      <c r="I1234" t="s">
        <v>41</v>
      </c>
      <c r="J1234" t="s">
        <v>8691</v>
      </c>
      <c r="K1234" t="s">
        <v>8692</v>
      </c>
      <c r="M1234" t="s">
        <v>8693</v>
      </c>
      <c r="N1234">
        <f t="shared" si="19"/>
        <v>0</v>
      </c>
    </row>
    <row r="1235" spans="1:14" x14ac:dyDescent="0.35">
      <c r="A1235" t="s">
        <v>8694</v>
      </c>
      <c r="B1235" t="s">
        <v>36</v>
      </c>
      <c r="C1235" t="s">
        <v>279</v>
      </c>
      <c r="D1235" t="s">
        <v>256</v>
      </c>
      <c r="E1235" t="s">
        <v>8695</v>
      </c>
      <c r="H1235" t="s">
        <v>8696</v>
      </c>
      <c r="I1235" t="s">
        <v>41</v>
      </c>
      <c r="J1235" t="s">
        <v>8697</v>
      </c>
      <c r="K1235" t="s">
        <v>8698</v>
      </c>
      <c r="M1235" t="s">
        <v>8699</v>
      </c>
      <c r="N1235">
        <f t="shared" si="19"/>
        <v>0</v>
      </c>
    </row>
    <row r="1236" spans="1:14" x14ac:dyDescent="0.35">
      <c r="A1236" t="s">
        <v>8700</v>
      </c>
      <c r="B1236" t="s">
        <v>66</v>
      </c>
      <c r="C1236" t="s">
        <v>2281</v>
      </c>
      <c r="D1236" t="s">
        <v>68</v>
      </c>
      <c r="E1236" t="s">
        <v>8701</v>
      </c>
      <c r="F1236" t="s">
        <v>8702</v>
      </c>
      <c r="G1236" t="s">
        <v>8703</v>
      </c>
      <c r="H1236" t="s">
        <v>8704</v>
      </c>
      <c r="I1236" t="s">
        <v>21</v>
      </c>
      <c r="J1236" t="s">
        <v>8705</v>
      </c>
      <c r="K1236" t="s">
        <v>8706</v>
      </c>
      <c r="L1236" t="s">
        <v>8707</v>
      </c>
      <c r="M1236" t="s">
        <v>8708</v>
      </c>
      <c r="N1236">
        <f t="shared" si="19"/>
        <v>1</v>
      </c>
    </row>
    <row r="1237" spans="1:14" x14ac:dyDescent="0.35">
      <c r="A1237" t="s">
        <v>8709</v>
      </c>
      <c r="B1237" t="s">
        <v>36</v>
      </c>
      <c r="C1237" t="s">
        <v>255</v>
      </c>
      <c r="D1237" t="s">
        <v>79</v>
      </c>
      <c r="E1237" t="s">
        <v>8710</v>
      </c>
      <c r="H1237" t="s">
        <v>8711</v>
      </c>
      <c r="I1237" t="s">
        <v>41</v>
      </c>
      <c r="J1237" t="s">
        <v>8712</v>
      </c>
      <c r="K1237" t="s">
        <v>8713</v>
      </c>
      <c r="M1237" t="s">
        <v>8714</v>
      </c>
      <c r="N1237">
        <f t="shared" si="19"/>
        <v>0</v>
      </c>
    </row>
    <row r="1238" spans="1:14" x14ac:dyDescent="0.35">
      <c r="A1238" t="s">
        <v>8715</v>
      </c>
      <c r="B1238" t="s">
        <v>36</v>
      </c>
      <c r="C1238" t="s">
        <v>185</v>
      </c>
      <c r="D1238" t="s">
        <v>1022</v>
      </c>
      <c r="E1238" t="s">
        <v>8716</v>
      </c>
      <c r="H1238" t="s">
        <v>8717</v>
      </c>
      <c r="I1238" t="s">
        <v>41</v>
      </c>
      <c r="J1238" t="s">
        <v>8718</v>
      </c>
      <c r="K1238" t="s">
        <v>8719</v>
      </c>
      <c r="M1238" t="s">
        <v>8720</v>
      </c>
      <c r="N1238">
        <f t="shared" si="19"/>
        <v>0</v>
      </c>
    </row>
    <row r="1239" spans="1:14" x14ac:dyDescent="0.35">
      <c r="A1239" t="s">
        <v>8721</v>
      </c>
      <c r="B1239" t="s">
        <v>15</v>
      </c>
      <c r="C1239" t="s">
        <v>1794</v>
      </c>
      <c r="D1239" t="s">
        <v>115</v>
      </c>
      <c r="E1239" t="s">
        <v>8722</v>
      </c>
      <c r="F1239" t="s">
        <v>8723</v>
      </c>
      <c r="H1239" t="s">
        <v>8724</v>
      </c>
      <c r="I1239" t="s">
        <v>21</v>
      </c>
      <c r="J1239" t="s">
        <v>8725</v>
      </c>
      <c r="K1239" t="s">
        <v>8726</v>
      </c>
      <c r="L1239" t="s">
        <v>8727</v>
      </c>
      <c r="M1239" t="s">
        <v>8728</v>
      </c>
      <c r="N1239">
        <f t="shared" si="19"/>
        <v>1</v>
      </c>
    </row>
    <row r="1240" spans="1:14" x14ac:dyDescent="0.35">
      <c r="A1240" t="s">
        <v>8729</v>
      </c>
      <c r="B1240" t="s">
        <v>36</v>
      </c>
      <c r="C1240" t="s">
        <v>151</v>
      </c>
      <c r="D1240" t="s">
        <v>936</v>
      </c>
      <c r="E1240" t="s">
        <v>8730</v>
      </c>
      <c r="H1240" t="s">
        <v>8731</v>
      </c>
      <c r="I1240" t="s">
        <v>41</v>
      </c>
      <c r="J1240" t="s">
        <v>8732</v>
      </c>
      <c r="K1240" t="s">
        <v>8733</v>
      </c>
      <c r="M1240" t="s">
        <v>8734</v>
      </c>
      <c r="N1240">
        <f t="shared" si="19"/>
        <v>0</v>
      </c>
    </row>
    <row r="1241" spans="1:14" x14ac:dyDescent="0.35">
      <c r="A1241" t="s">
        <v>8735</v>
      </c>
      <c r="B1241" t="s">
        <v>36</v>
      </c>
      <c r="C1241" t="s">
        <v>699</v>
      </c>
      <c r="D1241" t="s">
        <v>1308</v>
      </c>
      <c r="E1241" t="s">
        <v>8736</v>
      </c>
      <c r="H1241" t="s">
        <v>8737</v>
      </c>
      <c r="I1241" t="s">
        <v>41</v>
      </c>
      <c r="J1241" t="s">
        <v>8738</v>
      </c>
      <c r="K1241" t="s">
        <v>8739</v>
      </c>
      <c r="M1241" t="s">
        <v>8740</v>
      </c>
      <c r="N1241">
        <f t="shared" si="19"/>
        <v>0</v>
      </c>
    </row>
    <row r="1242" spans="1:14" x14ac:dyDescent="0.35">
      <c r="A1242" t="s">
        <v>8741</v>
      </c>
      <c r="B1242" t="s">
        <v>453</v>
      </c>
      <c r="C1242" t="s">
        <v>580</v>
      </c>
      <c r="D1242" t="s">
        <v>68</v>
      </c>
      <c r="E1242" t="s">
        <v>8742</v>
      </c>
      <c r="F1242" t="s">
        <v>8743</v>
      </c>
      <c r="G1242" t="s">
        <v>8744</v>
      </c>
      <c r="H1242" t="s">
        <v>8745</v>
      </c>
      <c r="I1242" t="s">
        <v>21</v>
      </c>
      <c r="J1242" t="s">
        <v>8746</v>
      </c>
      <c r="K1242" t="s">
        <v>8747</v>
      </c>
      <c r="L1242" t="s">
        <v>8748</v>
      </c>
      <c r="M1242" t="s">
        <v>8749</v>
      </c>
      <c r="N1242">
        <f t="shared" si="19"/>
        <v>1</v>
      </c>
    </row>
    <row r="1243" spans="1:14" x14ac:dyDescent="0.35">
      <c r="A1243" t="s">
        <v>8750</v>
      </c>
      <c r="B1243" t="s">
        <v>36</v>
      </c>
      <c r="C1243" t="s">
        <v>367</v>
      </c>
      <c r="D1243" t="s">
        <v>256</v>
      </c>
      <c r="E1243" t="s">
        <v>8751</v>
      </c>
      <c r="H1243" t="s">
        <v>8752</v>
      </c>
      <c r="I1243" t="s">
        <v>41</v>
      </c>
      <c r="J1243" t="s">
        <v>8753</v>
      </c>
      <c r="K1243" t="s">
        <v>8754</v>
      </c>
      <c r="M1243" t="s">
        <v>8755</v>
      </c>
      <c r="N1243">
        <f t="shared" si="19"/>
        <v>0</v>
      </c>
    </row>
    <row r="1244" spans="1:14" x14ac:dyDescent="0.35">
      <c r="A1244" t="s">
        <v>8756</v>
      </c>
      <c r="B1244" t="s">
        <v>94</v>
      </c>
      <c r="C1244" t="s">
        <v>95</v>
      </c>
      <c r="D1244" t="s">
        <v>391</v>
      </c>
      <c r="E1244" t="s">
        <v>8757</v>
      </c>
      <c r="H1244" t="s">
        <v>8758</v>
      </c>
      <c r="I1244" t="s">
        <v>41</v>
      </c>
      <c r="J1244" t="s">
        <v>8759</v>
      </c>
      <c r="K1244" t="s">
        <v>8760</v>
      </c>
      <c r="M1244" t="s">
        <v>8761</v>
      </c>
      <c r="N1244">
        <f t="shared" si="19"/>
        <v>0</v>
      </c>
    </row>
    <row r="1245" spans="1:14" x14ac:dyDescent="0.35">
      <c r="A1245" t="s">
        <v>8762</v>
      </c>
      <c r="B1245" t="s">
        <v>498</v>
      </c>
      <c r="C1245" t="s">
        <v>1115</v>
      </c>
      <c r="D1245" t="s">
        <v>115</v>
      </c>
      <c r="E1245" t="s">
        <v>8763</v>
      </c>
      <c r="F1245" t="s">
        <v>8764</v>
      </c>
      <c r="G1245" t="s">
        <v>8765</v>
      </c>
      <c r="H1245" t="s">
        <v>8766</v>
      </c>
      <c r="I1245" t="s">
        <v>21</v>
      </c>
      <c r="J1245" t="s">
        <v>8767</v>
      </c>
      <c r="K1245" t="s">
        <v>8768</v>
      </c>
      <c r="L1245" t="s">
        <v>8769</v>
      </c>
      <c r="M1245" t="s">
        <v>8770</v>
      </c>
      <c r="N1245">
        <f t="shared" si="19"/>
        <v>1</v>
      </c>
    </row>
    <row r="1246" spans="1:14" x14ac:dyDescent="0.35">
      <c r="A1246" t="s">
        <v>8771</v>
      </c>
      <c r="B1246" t="s">
        <v>498</v>
      </c>
      <c r="C1246" t="s">
        <v>2690</v>
      </c>
      <c r="D1246" t="s">
        <v>115</v>
      </c>
      <c r="E1246" t="s">
        <v>8772</v>
      </c>
      <c r="F1246" t="s">
        <v>8773</v>
      </c>
      <c r="G1246" t="s">
        <v>8774</v>
      </c>
      <c r="H1246" t="s">
        <v>8775</v>
      </c>
      <c r="I1246" t="s">
        <v>21</v>
      </c>
      <c r="J1246" t="s">
        <v>8776</v>
      </c>
      <c r="K1246" t="s">
        <v>8777</v>
      </c>
      <c r="L1246" t="s">
        <v>8778</v>
      </c>
      <c r="M1246" t="s">
        <v>8779</v>
      </c>
      <c r="N1246">
        <f t="shared" si="19"/>
        <v>1</v>
      </c>
    </row>
    <row r="1247" spans="1:14" x14ac:dyDescent="0.35">
      <c r="A1247" t="s">
        <v>8780</v>
      </c>
      <c r="B1247" t="s">
        <v>36</v>
      </c>
      <c r="C1247" t="s">
        <v>255</v>
      </c>
      <c r="D1247" t="s">
        <v>256</v>
      </c>
      <c r="E1247" t="s">
        <v>8781</v>
      </c>
      <c r="H1247" t="s">
        <v>8782</v>
      </c>
      <c r="I1247" t="s">
        <v>41</v>
      </c>
      <c r="J1247" t="s">
        <v>8783</v>
      </c>
      <c r="K1247" t="s">
        <v>8784</v>
      </c>
      <c r="M1247" t="s">
        <v>8785</v>
      </c>
      <c r="N1247">
        <f t="shared" si="19"/>
        <v>0</v>
      </c>
    </row>
    <row r="1248" spans="1:14" x14ac:dyDescent="0.35">
      <c r="A1248" t="s">
        <v>8786</v>
      </c>
      <c r="B1248" t="s">
        <v>36</v>
      </c>
      <c r="C1248" t="s">
        <v>367</v>
      </c>
      <c r="D1248" t="s">
        <v>79</v>
      </c>
      <c r="E1248" t="s">
        <v>8787</v>
      </c>
      <c r="H1248" t="s">
        <v>8788</v>
      </c>
      <c r="I1248" t="s">
        <v>41</v>
      </c>
      <c r="J1248" t="s">
        <v>8789</v>
      </c>
      <c r="K1248" t="s">
        <v>8790</v>
      </c>
      <c r="M1248" t="s">
        <v>8791</v>
      </c>
      <c r="N1248">
        <f t="shared" si="19"/>
        <v>0</v>
      </c>
    </row>
    <row r="1249" spans="1:14" x14ac:dyDescent="0.35">
      <c r="A1249" t="s">
        <v>8792</v>
      </c>
      <c r="B1249" t="s">
        <v>15</v>
      </c>
      <c r="C1249" t="s">
        <v>8793</v>
      </c>
      <c r="D1249" t="s">
        <v>115</v>
      </c>
      <c r="E1249" t="s">
        <v>8794</v>
      </c>
      <c r="F1249" t="s">
        <v>8795</v>
      </c>
      <c r="H1249" t="s">
        <v>8796</v>
      </c>
      <c r="I1249" t="s">
        <v>21</v>
      </c>
      <c r="J1249" t="s">
        <v>8797</v>
      </c>
      <c r="K1249" t="s">
        <v>8798</v>
      </c>
      <c r="L1249" t="s">
        <v>8799</v>
      </c>
      <c r="M1249" t="s">
        <v>8800</v>
      </c>
      <c r="N1249">
        <f t="shared" si="19"/>
        <v>1</v>
      </c>
    </row>
    <row r="1250" spans="1:14" x14ac:dyDescent="0.35">
      <c r="A1250" t="s">
        <v>8801</v>
      </c>
      <c r="B1250" t="s">
        <v>15</v>
      </c>
      <c r="C1250" t="s">
        <v>8802</v>
      </c>
      <c r="D1250" t="s">
        <v>8803</v>
      </c>
      <c r="E1250" t="s">
        <v>8804</v>
      </c>
      <c r="F1250" t="s">
        <v>8805</v>
      </c>
      <c r="H1250" t="s">
        <v>8806</v>
      </c>
      <c r="I1250" t="s">
        <v>21</v>
      </c>
      <c r="J1250" t="s">
        <v>8807</v>
      </c>
      <c r="K1250" t="s">
        <v>8808</v>
      </c>
      <c r="L1250" t="s">
        <v>8809</v>
      </c>
      <c r="M1250" t="s">
        <v>8810</v>
      </c>
      <c r="N1250">
        <f t="shared" si="19"/>
        <v>1</v>
      </c>
    </row>
    <row r="1251" spans="1:14" x14ac:dyDescent="0.35">
      <c r="A1251" t="s">
        <v>8811</v>
      </c>
      <c r="B1251" t="s">
        <v>94</v>
      </c>
      <c r="C1251" t="s">
        <v>95</v>
      </c>
      <c r="D1251" t="s">
        <v>475</v>
      </c>
      <c r="E1251" t="s">
        <v>8812</v>
      </c>
      <c r="H1251" t="s">
        <v>8813</v>
      </c>
      <c r="I1251" t="s">
        <v>41</v>
      </c>
      <c r="J1251" t="s">
        <v>8814</v>
      </c>
      <c r="K1251" t="s">
        <v>8815</v>
      </c>
      <c r="M1251" t="s">
        <v>8816</v>
      </c>
      <c r="N1251">
        <f t="shared" si="19"/>
        <v>0</v>
      </c>
    </row>
    <row r="1252" spans="1:14" x14ac:dyDescent="0.35">
      <c r="A1252" t="s">
        <v>8817</v>
      </c>
      <c r="B1252" t="s">
        <v>36</v>
      </c>
      <c r="C1252" t="s">
        <v>78</v>
      </c>
      <c r="D1252" t="s">
        <v>87</v>
      </c>
      <c r="E1252" t="s">
        <v>8818</v>
      </c>
      <c r="H1252" t="s">
        <v>8819</v>
      </c>
      <c r="I1252" t="s">
        <v>41</v>
      </c>
      <c r="J1252" t="s">
        <v>8820</v>
      </c>
      <c r="K1252" t="s">
        <v>8821</v>
      </c>
      <c r="M1252" t="s">
        <v>8822</v>
      </c>
      <c r="N1252">
        <f t="shared" si="19"/>
        <v>0</v>
      </c>
    </row>
    <row r="1253" spans="1:14" x14ac:dyDescent="0.35">
      <c r="A1253" t="s">
        <v>8823</v>
      </c>
      <c r="B1253" t="s">
        <v>140</v>
      </c>
      <c r="C1253" t="s">
        <v>2931</v>
      </c>
      <c r="D1253" t="s">
        <v>68</v>
      </c>
      <c r="E1253" t="s">
        <v>8824</v>
      </c>
      <c r="F1253" t="s">
        <v>8825</v>
      </c>
      <c r="G1253" t="s">
        <v>8826</v>
      </c>
      <c r="H1253" t="s">
        <v>8827</v>
      </c>
      <c r="I1253" t="s">
        <v>21</v>
      </c>
      <c r="J1253" t="s">
        <v>8828</v>
      </c>
      <c r="K1253" t="s">
        <v>8829</v>
      </c>
      <c r="L1253" t="s">
        <v>8830</v>
      </c>
      <c r="M1253" t="s">
        <v>8831</v>
      </c>
      <c r="N1253">
        <f t="shared" si="19"/>
        <v>1</v>
      </c>
    </row>
    <row r="1254" spans="1:14" x14ac:dyDescent="0.35">
      <c r="A1254" t="s">
        <v>8832</v>
      </c>
      <c r="B1254" t="s">
        <v>15</v>
      </c>
      <c r="C1254" t="s">
        <v>8833</v>
      </c>
      <c r="D1254" t="s">
        <v>256</v>
      </c>
      <c r="E1254" t="s">
        <v>8834</v>
      </c>
      <c r="F1254" t="s">
        <v>8835</v>
      </c>
      <c r="H1254" t="s">
        <v>8836</v>
      </c>
      <c r="I1254" t="s">
        <v>21</v>
      </c>
      <c r="J1254" t="s">
        <v>8837</v>
      </c>
      <c r="K1254" t="s">
        <v>8838</v>
      </c>
      <c r="L1254" t="s">
        <v>8839</v>
      </c>
      <c r="M1254" t="s">
        <v>8840</v>
      </c>
      <c r="N1254">
        <f t="shared" si="19"/>
        <v>1</v>
      </c>
    </row>
    <row r="1255" spans="1:14" x14ac:dyDescent="0.35">
      <c r="A1255" t="s">
        <v>8841</v>
      </c>
      <c r="B1255" t="s">
        <v>140</v>
      </c>
      <c r="C1255" t="s">
        <v>311</v>
      </c>
      <c r="D1255" t="s">
        <v>68</v>
      </c>
      <c r="E1255" t="s">
        <v>8842</v>
      </c>
      <c r="F1255" t="s">
        <v>8843</v>
      </c>
      <c r="G1255" t="s">
        <v>8844</v>
      </c>
      <c r="H1255" t="s">
        <v>8845</v>
      </c>
      <c r="I1255" t="s">
        <v>21</v>
      </c>
      <c r="J1255" t="s">
        <v>8846</v>
      </c>
      <c r="K1255" t="s">
        <v>8847</v>
      </c>
      <c r="L1255" t="s">
        <v>8848</v>
      </c>
      <c r="M1255" t="s">
        <v>8849</v>
      </c>
      <c r="N1255">
        <f t="shared" si="19"/>
        <v>1</v>
      </c>
    </row>
    <row r="1256" spans="1:14" x14ac:dyDescent="0.35">
      <c r="A1256" t="s">
        <v>8850</v>
      </c>
      <c r="B1256" t="s">
        <v>36</v>
      </c>
      <c r="C1256" t="s">
        <v>255</v>
      </c>
      <c r="D1256" t="s">
        <v>545</v>
      </c>
      <c r="E1256" t="s">
        <v>8851</v>
      </c>
      <c r="H1256" t="s">
        <v>8852</v>
      </c>
      <c r="I1256" t="s">
        <v>41</v>
      </c>
      <c r="J1256" t="s">
        <v>8853</v>
      </c>
      <c r="K1256" t="s">
        <v>8854</v>
      </c>
      <c r="M1256" t="s">
        <v>8855</v>
      </c>
      <c r="N1256">
        <f t="shared" si="19"/>
        <v>0</v>
      </c>
    </row>
    <row r="1257" spans="1:14" x14ac:dyDescent="0.35">
      <c r="A1257" t="s">
        <v>8856</v>
      </c>
      <c r="B1257" t="s">
        <v>36</v>
      </c>
      <c r="C1257" t="s">
        <v>185</v>
      </c>
      <c r="D1257" t="s">
        <v>256</v>
      </c>
      <c r="E1257" t="s">
        <v>8857</v>
      </c>
      <c r="H1257" t="s">
        <v>8858</v>
      </c>
      <c r="I1257" t="s">
        <v>41</v>
      </c>
      <c r="J1257" t="s">
        <v>8859</v>
      </c>
      <c r="K1257" t="s">
        <v>8860</v>
      </c>
      <c r="M1257" t="s">
        <v>8861</v>
      </c>
      <c r="N1257">
        <f t="shared" si="19"/>
        <v>0</v>
      </c>
    </row>
    <row r="1258" spans="1:14" x14ac:dyDescent="0.35">
      <c r="A1258" t="s">
        <v>8862</v>
      </c>
      <c r="B1258" t="s">
        <v>15</v>
      </c>
      <c r="C1258" t="s">
        <v>1648</v>
      </c>
      <c r="D1258" t="s">
        <v>17</v>
      </c>
      <c r="E1258" t="s">
        <v>8863</v>
      </c>
      <c r="F1258" t="s">
        <v>8864</v>
      </c>
      <c r="H1258" t="s">
        <v>8865</v>
      </c>
      <c r="I1258" t="s">
        <v>21</v>
      </c>
      <c r="J1258" t="s">
        <v>8866</v>
      </c>
      <c r="K1258" t="s">
        <v>8867</v>
      </c>
      <c r="L1258" t="s">
        <v>8868</v>
      </c>
      <c r="M1258" t="s">
        <v>8869</v>
      </c>
      <c r="N1258">
        <f t="shared" si="19"/>
        <v>1</v>
      </c>
    </row>
    <row r="1259" spans="1:14" x14ac:dyDescent="0.35">
      <c r="A1259" t="s">
        <v>8870</v>
      </c>
      <c r="B1259" t="s">
        <v>15</v>
      </c>
      <c r="C1259" t="s">
        <v>8871</v>
      </c>
      <c r="D1259" t="s">
        <v>1022</v>
      </c>
      <c r="E1259" t="s">
        <v>8872</v>
      </c>
      <c r="F1259" t="s">
        <v>8873</v>
      </c>
      <c r="H1259" t="s">
        <v>8874</v>
      </c>
      <c r="I1259" t="s">
        <v>21</v>
      </c>
      <c r="J1259" t="s">
        <v>8875</v>
      </c>
      <c r="K1259" t="s">
        <v>8876</v>
      </c>
      <c r="L1259" t="s">
        <v>8877</v>
      </c>
      <c r="M1259" t="s">
        <v>8878</v>
      </c>
      <c r="N1259">
        <f t="shared" si="19"/>
        <v>1</v>
      </c>
    </row>
    <row r="1260" spans="1:14" x14ac:dyDescent="0.35">
      <c r="A1260" t="s">
        <v>8879</v>
      </c>
      <c r="B1260" t="s">
        <v>94</v>
      </c>
      <c r="C1260" t="s">
        <v>95</v>
      </c>
      <c r="D1260" t="s">
        <v>5192</v>
      </c>
      <c r="E1260" t="s">
        <v>8880</v>
      </c>
      <c r="H1260" t="s">
        <v>8881</v>
      </c>
      <c r="I1260" t="s">
        <v>41</v>
      </c>
      <c r="J1260" t="s">
        <v>8882</v>
      </c>
      <c r="K1260" t="s">
        <v>8883</v>
      </c>
      <c r="M1260" t="s">
        <v>8884</v>
      </c>
      <c r="N1260">
        <f t="shared" si="19"/>
        <v>0</v>
      </c>
    </row>
    <row r="1261" spans="1:14" x14ac:dyDescent="0.35">
      <c r="A1261" t="s">
        <v>3257</v>
      </c>
      <c r="B1261" t="s">
        <v>15</v>
      </c>
      <c r="C1261" t="s">
        <v>56</v>
      </c>
      <c r="D1261" t="s">
        <v>256</v>
      </c>
      <c r="E1261" t="s">
        <v>8885</v>
      </c>
      <c r="F1261" t="s">
        <v>8886</v>
      </c>
      <c r="H1261" t="s">
        <v>8887</v>
      </c>
      <c r="I1261" t="s">
        <v>21</v>
      </c>
      <c r="J1261" t="s">
        <v>3261</v>
      </c>
      <c r="K1261" t="s">
        <v>8888</v>
      </c>
      <c r="L1261" t="s">
        <v>8889</v>
      </c>
      <c r="M1261" t="s">
        <v>8890</v>
      </c>
      <c r="N1261">
        <f t="shared" si="19"/>
        <v>1</v>
      </c>
    </row>
    <row r="1262" spans="1:14" x14ac:dyDescent="0.35">
      <c r="A1262" t="s">
        <v>8891</v>
      </c>
      <c r="B1262" t="s">
        <v>36</v>
      </c>
      <c r="C1262" t="s">
        <v>237</v>
      </c>
      <c r="D1262" t="s">
        <v>1022</v>
      </c>
      <c r="E1262" t="s">
        <v>8892</v>
      </c>
      <c r="H1262" t="s">
        <v>8893</v>
      </c>
      <c r="I1262" t="s">
        <v>41</v>
      </c>
      <c r="J1262" t="s">
        <v>8894</v>
      </c>
      <c r="K1262" t="s">
        <v>8895</v>
      </c>
      <c r="M1262" t="s">
        <v>8896</v>
      </c>
      <c r="N1262">
        <f t="shared" si="19"/>
        <v>0</v>
      </c>
    </row>
    <row r="1263" spans="1:14" x14ac:dyDescent="0.35">
      <c r="A1263" t="s">
        <v>8897</v>
      </c>
      <c r="B1263" t="s">
        <v>36</v>
      </c>
      <c r="C1263" t="s">
        <v>279</v>
      </c>
      <c r="D1263" t="s">
        <v>1082</v>
      </c>
      <c r="E1263" t="s">
        <v>8898</v>
      </c>
      <c r="H1263" t="s">
        <v>8899</v>
      </c>
      <c r="I1263" t="s">
        <v>41</v>
      </c>
      <c r="J1263" t="s">
        <v>8900</v>
      </c>
      <c r="K1263" t="s">
        <v>8901</v>
      </c>
      <c r="M1263" t="s">
        <v>8902</v>
      </c>
      <c r="N1263">
        <f t="shared" si="19"/>
        <v>0</v>
      </c>
    </row>
    <row r="1264" spans="1:14" x14ac:dyDescent="0.35">
      <c r="A1264" t="s">
        <v>8903</v>
      </c>
      <c r="B1264" t="s">
        <v>498</v>
      </c>
      <c r="C1264" t="s">
        <v>1115</v>
      </c>
      <c r="D1264" t="s">
        <v>68</v>
      </c>
      <c r="E1264" t="s">
        <v>8904</v>
      </c>
      <c r="F1264" t="s">
        <v>8905</v>
      </c>
      <c r="G1264" t="s">
        <v>8906</v>
      </c>
      <c r="H1264" t="s">
        <v>8907</v>
      </c>
      <c r="I1264" t="s">
        <v>21</v>
      </c>
      <c r="J1264" t="s">
        <v>8908</v>
      </c>
      <c r="K1264" t="s">
        <v>8909</v>
      </c>
      <c r="L1264" t="s">
        <v>8910</v>
      </c>
      <c r="M1264" t="s">
        <v>8911</v>
      </c>
      <c r="N1264">
        <f t="shared" si="19"/>
        <v>1</v>
      </c>
    </row>
    <row r="1265" spans="1:14" x14ac:dyDescent="0.35">
      <c r="A1265" t="s">
        <v>8912</v>
      </c>
      <c r="B1265" t="s">
        <v>94</v>
      </c>
      <c r="C1265" t="s">
        <v>95</v>
      </c>
      <c r="D1265" t="s">
        <v>330</v>
      </c>
      <c r="E1265" t="s">
        <v>8913</v>
      </c>
      <c r="H1265" t="s">
        <v>8914</v>
      </c>
      <c r="I1265" t="s">
        <v>41</v>
      </c>
      <c r="J1265" t="s">
        <v>8915</v>
      </c>
      <c r="K1265" t="s">
        <v>8916</v>
      </c>
      <c r="M1265" t="s">
        <v>8917</v>
      </c>
      <c r="N1265">
        <f t="shared" si="19"/>
        <v>0</v>
      </c>
    </row>
    <row r="1266" spans="1:14" x14ac:dyDescent="0.35">
      <c r="A1266" t="s">
        <v>8918</v>
      </c>
      <c r="B1266" t="s">
        <v>94</v>
      </c>
      <c r="C1266" t="s">
        <v>95</v>
      </c>
      <c r="D1266" t="s">
        <v>604</v>
      </c>
      <c r="E1266" t="s">
        <v>8919</v>
      </c>
      <c r="H1266" t="s">
        <v>8920</v>
      </c>
      <c r="I1266" t="s">
        <v>41</v>
      </c>
      <c r="J1266" t="s">
        <v>8921</v>
      </c>
      <c r="K1266" t="s">
        <v>8922</v>
      </c>
      <c r="M1266" t="s">
        <v>8923</v>
      </c>
      <c r="N1266">
        <f t="shared" si="19"/>
        <v>0</v>
      </c>
    </row>
    <row r="1267" spans="1:14" x14ac:dyDescent="0.35">
      <c r="A1267" t="s">
        <v>557</v>
      </c>
      <c r="B1267" t="s">
        <v>140</v>
      </c>
      <c r="C1267" t="s">
        <v>558</v>
      </c>
      <c r="D1267" t="s">
        <v>68</v>
      </c>
      <c r="E1267" t="s">
        <v>559</v>
      </c>
      <c r="F1267" t="s">
        <v>560</v>
      </c>
      <c r="G1267" t="s">
        <v>8270</v>
      </c>
      <c r="H1267" t="s">
        <v>8924</v>
      </c>
      <c r="I1267" t="s">
        <v>21</v>
      </c>
      <c r="J1267" t="s">
        <v>563</v>
      </c>
      <c r="K1267" t="s">
        <v>564</v>
      </c>
      <c r="L1267" t="s">
        <v>565</v>
      </c>
      <c r="M1267" t="s">
        <v>566</v>
      </c>
      <c r="N1267">
        <f t="shared" si="19"/>
        <v>1</v>
      </c>
    </row>
    <row r="1268" spans="1:14" x14ac:dyDescent="0.35">
      <c r="A1268" t="s">
        <v>8925</v>
      </c>
      <c r="B1268" t="s">
        <v>498</v>
      </c>
      <c r="C1268" t="s">
        <v>1323</v>
      </c>
      <c r="D1268" t="s">
        <v>115</v>
      </c>
      <c r="E1268" t="s">
        <v>8926</v>
      </c>
      <c r="F1268" t="s">
        <v>8927</v>
      </c>
      <c r="G1268" t="s">
        <v>8928</v>
      </c>
      <c r="H1268" t="s">
        <v>8929</v>
      </c>
      <c r="I1268" t="s">
        <v>21</v>
      </c>
      <c r="J1268" t="s">
        <v>8930</v>
      </c>
      <c r="K1268" t="s">
        <v>8931</v>
      </c>
      <c r="L1268" t="s">
        <v>8932</v>
      </c>
      <c r="M1268" t="s">
        <v>8933</v>
      </c>
      <c r="N1268">
        <f t="shared" si="19"/>
        <v>1</v>
      </c>
    </row>
    <row r="1269" spans="1:14" x14ac:dyDescent="0.35">
      <c r="A1269" t="s">
        <v>8934</v>
      </c>
      <c r="B1269" t="s">
        <v>453</v>
      </c>
      <c r="C1269" t="s">
        <v>302</v>
      </c>
      <c r="D1269" t="s">
        <v>68</v>
      </c>
      <c r="E1269" t="s">
        <v>8935</v>
      </c>
      <c r="F1269" t="s">
        <v>8936</v>
      </c>
      <c r="G1269" t="s">
        <v>8937</v>
      </c>
      <c r="H1269" t="s">
        <v>8938</v>
      </c>
      <c r="I1269" t="s">
        <v>21</v>
      </c>
      <c r="J1269" t="s">
        <v>8939</v>
      </c>
      <c r="K1269" t="s">
        <v>8940</v>
      </c>
      <c r="L1269" t="s">
        <v>8941</v>
      </c>
      <c r="M1269" t="s">
        <v>8942</v>
      </c>
      <c r="N1269">
        <f t="shared" si="19"/>
        <v>1</v>
      </c>
    </row>
    <row r="1270" spans="1:14" x14ac:dyDescent="0.35">
      <c r="A1270" t="s">
        <v>8943</v>
      </c>
      <c r="B1270" t="s">
        <v>36</v>
      </c>
      <c r="C1270" t="s">
        <v>255</v>
      </c>
      <c r="D1270" t="s">
        <v>152</v>
      </c>
      <c r="E1270" t="s">
        <v>8944</v>
      </c>
      <c r="H1270" t="s">
        <v>8945</v>
      </c>
      <c r="I1270" t="s">
        <v>41</v>
      </c>
      <c r="J1270" t="s">
        <v>8946</v>
      </c>
      <c r="K1270" t="s">
        <v>8947</v>
      </c>
      <c r="M1270" t="s">
        <v>8948</v>
      </c>
      <c r="N1270">
        <f t="shared" si="19"/>
        <v>0</v>
      </c>
    </row>
    <row r="1271" spans="1:14" x14ac:dyDescent="0.35">
      <c r="A1271" t="s">
        <v>8949</v>
      </c>
      <c r="B1271" t="s">
        <v>94</v>
      </c>
      <c r="C1271" t="s">
        <v>95</v>
      </c>
      <c r="D1271" t="s">
        <v>2106</v>
      </c>
      <c r="E1271" t="s">
        <v>8950</v>
      </c>
      <c r="H1271" t="s">
        <v>8951</v>
      </c>
      <c r="I1271" t="s">
        <v>41</v>
      </c>
      <c r="J1271" t="s">
        <v>8952</v>
      </c>
      <c r="K1271" t="s">
        <v>8953</v>
      </c>
      <c r="M1271" t="s">
        <v>8954</v>
      </c>
      <c r="N1271">
        <f t="shared" si="19"/>
        <v>0</v>
      </c>
    </row>
    <row r="1272" spans="1:14" x14ac:dyDescent="0.35">
      <c r="A1272" t="s">
        <v>8955</v>
      </c>
      <c r="B1272" t="s">
        <v>94</v>
      </c>
      <c r="C1272" t="s">
        <v>95</v>
      </c>
      <c r="D1272" t="s">
        <v>981</v>
      </c>
      <c r="E1272" t="s">
        <v>8956</v>
      </c>
      <c r="H1272" t="s">
        <v>8957</v>
      </c>
      <c r="I1272" t="s">
        <v>41</v>
      </c>
      <c r="J1272" t="s">
        <v>8958</v>
      </c>
      <c r="K1272" t="s">
        <v>8959</v>
      </c>
      <c r="M1272" t="s">
        <v>8960</v>
      </c>
      <c r="N1272">
        <f t="shared" si="19"/>
        <v>0</v>
      </c>
    </row>
    <row r="1273" spans="1:14" x14ac:dyDescent="0.35">
      <c r="A1273" t="s">
        <v>5724</v>
      </c>
      <c r="B1273" t="s">
        <v>140</v>
      </c>
      <c r="C1273" t="s">
        <v>4182</v>
      </c>
      <c r="D1273" t="s">
        <v>68</v>
      </c>
      <c r="E1273" t="s">
        <v>5725</v>
      </c>
      <c r="F1273" t="s">
        <v>5726</v>
      </c>
      <c r="G1273" t="s">
        <v>7800</v>
      </c>
      <c r="H1273" t="s">
        <v>8961</v>
      </c>
      <c r="I1273" t="s">
        <v>21</v>
      </c>
      <c r="J1273" t="s">
        <v>5729</v>
      </c>
      <c r="K1273" t="s">
        <v>5730</v>
      </c>
      <c r="M1273" t="s">
        <v>5731</v>
      </c>
      <c r="N1273">
        <f t="shared" si="19"/>
        <v>1</v>
      </c>
    </row>
    <row r="1274" spans="1:14" x14ac:dyDescent="0.35">
      <c r="A1274" t="s">
        <v>1793</v>
      </c>
      <c r="B1274" t="s">
        <v>301</v>
      </c>
      <c r="C1274" t="s">
        <v>1166</v>
      </c>
      <c r="D1274" t="s">
        <v>68</v>
      </c>
      <c r="E1274" t="s">
        <v>8962</v>
      </c>
      <c r="F1274" t="s">
        <v>8963</v>
      </c>
      <c r="H1274" t="s">
        <v>8964</v>
      </c>
      <c r="I1274" t="s">
        <v>21</v>
      </c>
      <c r="J1274" t="s">
        <v>1798</v>
      </c>
      <c r="K1274" t="s">
        <v>8965</v>
      </c>
      <c r="L1274" t="s">
        <v>8966</v>
      </c>
      <c r="M1274" t="s">
        <v>8967</v>
      </c>
      <c r="N1274">
        <f t="shared" si="19"/>
        <v>1</v>
      </c>
    </row>
    <row r="1275" spans="1:14" x14ac:dyDescent="0.35">
      <c r="A1275" t="s">
        <v>8968</v>
      </c>
      <c r="B1275" t="s">
        <v>36</v>
      </c>
      <c r="C1275" t="s">
        <v>590</v>
      </c>
      <c r="D1275" t="s">
        <v>115</v>
      </c>
      <c r="E1275" t="s">
        <v>8969</v>
      </c>
      <c r="H1275" t="s">
        <v>8970</v>
      </c>
      <c r="I1275" t="s">
        <v>41</v>
      </c>
      <c r="J1275" t="s">
        <v>8971</v>
      </c>
      <c r="K1275" t="s">
        <v>8972</v>
      </c>
      <c r="M1275" t="s">
        <v>8973</v>
      </c>
      <c r="N1275">
        <f t="shared" si="19"/>
        <v>0</v>
      </c>
    </row>
    <row r="1276" spans="1:14" x14ac:dyDescent="0.35">
      <c r="A1276" t="s">
        <v>8974</v>
      </c>
      <c r="B1276" t="s">
        <v>94</v>
      </c>
      <c r="C1276" t="s">
        <v>95</v>
      </c>
      <c r="D1276" t="s">
        <v>2106</v>
      </c>
      <c r="E1276" t="s">
        <v>8975</v>
      </c>
      <c r="H1276" t="s">
        <v>8976</v>
      </c>
      <c r="I1276" t="s">
        <v>41</v>
      </c>
      <c r="J1276" t="s">
        <v>8977</v>
      </c>
      <c r="K1276" t="s">
        <v>8978</v>
      </c>
      <c r="M1276" t="s">
        <v>8979</v>
      </c>
      <c r="N1276">
        <f t="shared" si="19"/>
        <v>0</v>
      </c>
    </row>
    <row r="1277" spans="1:14" x14ac:dyDescent="0.35">
      <c r="A1277" t="s">
        <v>8980</v>
      </c>
      <c r="B1277" t="s">
        <v>36</v>
      </c>
      <c r="C1277" t="s">
        <v>237</v>
      </c>
      <c r="D1277" t="s">
        <v>152</v>
      </c>
      <c r="E1277" t="s">
        <v>8981</v>
      </c>
      <c r="H1277" t="s">
        <v>8982</v>
      </c>
      <c r="I1277" t="s">
        <v>41</v>
      </c>
      <c r="J1277" t="s">
        <v>8983</v>
      </c>
      <c r="K1277" t="s">
        <v>8984</v>
      </c>
      <c r="M1277" t="s">
        <v>8985</v>
      </c>
      <c r="N1277">
        <f t="shared" si="19"/>
        <v>0</v>
      </c>
    </row>
    <row r="1278" spans="1:14" x14ac:dyDescent="0.35">
      <c r="A1278" t="s">
        <v>8986</v>
      </c>
      <c r="B1278" t="s">
        <v>36</v>
      </c>
      <c r="C1278" t="s">
        <v>237</v>
      </c>
      <c r="D1278" t="s">
        <v>79</v>
      </c>
      <c r="E1278" t="s">
        <v>8987</v>
      </c>
      <c r="H1278" t="s">
        <v>8988</v>
      </c>
      <c r="I1278" t="s">
        <v>41</v>
      </c>
      <c r="J1278" t="s">
        <v>8989</v>
      </c>
      <c r="K1278" t="s">
        <v>8990</v>
      </c>
      <c r="M1278" t="s">
        <v>8991</v>
      </c>
      <c r="N1278">
        <f t="shared" si="19"/>
        <v>0</v>
      </c>
    </row>
    <row r="1279" spans="1:14" x14ac:dyDescent="0.35">
      <c r="A1279" t="s">
        <v>8992</v>
      </c>
      <c r="B1279" t="s">
        <v>94</v>
      </c>
      <c r="C1279" t="s">
        <v>95</v>
      </c>
      <c r="D1279" t="s">
        <v>211</v>
      </c>
      <c r="E1279" t="s">
        <v>8993</v>
      </c>
      <c r="H1279" t="s">
        <v>8994</v>
      </c>
      <c r="I1279" t="s">
        <v>41</v>
      </c>
      <c r="J1279" t="s">
        <v>8995</v>
      </c>
      <c r="K1279" t="s">
        <v>8996</v>
      </c>
      <c r="M1279" t="s">
        <v>8997</v>
      </c>
      <c r="N1279">
        <f t="shared" si="19"/>
        <v>0</v>
      </c>
    </row>
    <row r="1280" spans="1:14" x14ac:dyDescent="0.35">
      <c r="A1280" t="s">
        <v>8998</v>
      </c>
      <c r="B1280" t="s">
        <v>129</v>
      </c>
      <c r="C1280" t="s">
        <v>2356</v>
      </c>
      <c r="D1280" t="s">
        <v>68</v>
      </c>
      <c r="E1280" t="s">
        <v>8999</v>
      </c>
      <c r="F1280" t="s">
        <v>9000</v>
      </c>
      <c r="G1280" t="s">
        <v>9001</v>
      </c>
      <c r="H1280" t="s">
        <v>9002</v>
      </c>
      <c r="I1280" t="s">
        <v>21</v>
      </c>
      <c r="J1280" t="s">
        <v>9003</v>
      </c>
      <c r="K1280" t="s">
        <v>9004</v>
      </c>
      <c r="L1280" t="s">
        <v>9005</v>
      </c>
      <c r="M1280" t="s">
        <v>9006</v>
      </c>
      <c r="N1280">
        <f t="shared" si="19"/>
        <v>1</v>
      </c>
    </row>
    <row r="1281" spans="1:14" x14ac:dyDescent="0.35">
      <c r="A1281" t="s">
        <v>9007</v>
      </c>
      <c r="B1281" t="s">
        <v>94</v>
      </c>
      <c r="C1281" t="s">
        <v>95</v>
      </c>
      <c r="D1281" t="s">
        <v>398</v>
      </c>
      <c r="E1281" t="s">
        <v>9008</v>
      </c>
      <c r="H1281" t="s">
        <v>9009</v>
      </c>
      <c r="I1281" t="s">
        <v>41</v>
      </c>
      <c r="J1281" t="s">
        <v>9010</v>
      </c>
      <c r="K1281" t="s">
        <v>9011</v>
      </c>
      <c r="M1281" t="s">
        <v>9012</v>
      </c>
      <c r="N1281">
        <f t="shared" si="19"/>
        <v>0</v>
      </c>
    </row>
    <row r="1282" spans="1:14" x14ac:dyDescent="0.35">
      <c r="A1282" t="s">
        <v>9013</v>
      </c>
      <c r="B1282" t="s">
        <v>498</v>
      </c>
      <c r="C1282" t="s">
        <v>418</v>
      </c>
      <c r="D1282" t="s">
        <v>6016</v>
      </c>
      <c r="E1282" t="s">
        <v>9014</v>
      </c>
      <c r="F1282" t="s">
        <v>9015</v>
      </c>
      <c r="G1282" t="s">
        <v>9016</v>
      </c>
      <c r="H1282" t="s">
        <v>9017</v>
      </c>
      <c r="I1282" t="s">
        <v>21</v>
      </c>
      <c r="J1282" t="s">
        <v>9018</v>
      </c>
      <c r="K1282" t="s">
        <v>9019</v>
      </c>
      <c r="L1282" t="s">
        <v>9020</v>
      </c>
      <c r="M1282" t="s">
        <v>9021</v>
      </c>
      <c r="N1282">
        <f t="shared" si="19"/>
        <v>1</v>
      </c>
    </row>
    <row r="1283" spans="1:14" x14ac:dyDescent="0.35">
      <c r="A1283" t="s">
        <v>9022</v>
      </c>
      <c r="B1283" t="s">
        <v>36</v>
      </c>
      <c r="C1283" t="s">
        <v>367</v>
      </c>
      <c r="D1283" t="s">
        <v>193</v>
      </c>
      <c r="E1283" t="s">
        <v>9023</v>
      </c>
      <c r="H1283" t="s">
        <v>9024</v>
      </c>
      <c r="I1283" t="s">
        <v>41</v>
      </c>
      <c r="J1283" t="s">
        <v>9025</v>
      </c>
      <c r="K1283" t="s">
        <v>9026</v>
      </c>
      <c r="M1283" t="s">
        <v>9027</v>
      </c>
      <c r="N1283">
        <f t="shared" ref="N1283:N1346" si="20">IF(I1283="hoax",1,0)</f>
        <v>0</v>
      </c>
    </row>
    <row r="1284" spans="1:14" x14ac:dyDescent="0.35">
      <c r="A1284" t="s">
        <v>9028</v>
      </c>
      <c r="B1284" t="s">
        <v>36</v>
      </c>
      <c r="C1284" t="s">
        <v>237</v>
      </c>
      <c r="D1284" t="s">
        <v>1384</v>
      </c>
      <c r="E1284" t="s">
        <v>9029</v>
      </c>
      <c r="H1284" t="s">
        <v>9030</v>
      </c>
      <c r="I1284" t="s">
        <v>41</v>
      </c>
      <c r="J1284" t="s">
        <v>9031</v>
      </c>
      <c r="K1284" t="s">
        <v>9032</v>
      </c>
      <c r="M1284" t="s">
        <v>9033</v>
      </c>
      <c r="N1284">
        <f t="shared" si="20"/>
        <v>0</v>
      </c>
    </row>
    <row r="1285" spans="1:14" x14ac:dyDescent="0.35">
      <c r="A1285" t="s">
        <v>9034</v>
      </c>
      <c r="B1285" t="s">
        <v>15</v>
      </c>
      <c r="C1285" t="s">
        <v>4271</v>
      </c>
      <c r="D1285" t="s">
        <v>17</v>
      </c>
      <c r="E1285" t="s">
        <v>9035</v>
      </c>
      <c r="F1285" t="s">
        <v>9036</v>
      </c>
      <c r="H1285" t="s">
        <v>9037</v>
      </c>
      <c r="I1285" t="s">
        <v>21</v>
      </c>
      <c r="J1285" t="s">
        <v>9038</v>
      </c>
      <c r="K1285" t="s">
        <v>9039</v>
      </c>
      <c r="L1285" t="s">
        <v>9040</v>
      </c>
      <c r="M1285" t="s">
        <v>9041</v>
      </c>
      <c r="N1285">
        <f t="shared" si="20"/>
        <v>1</v>
      </c>
    </row>
    <row r="1286" spans="1:14" x14ac:dyDescent="0.35">
      <c r="A1286" t="s">
        <v>8721</v>
      </c>
      <c r="B1286" t="s">
        <v>301</v>
      </c>
      <c r="C1286" t="s">
        <v>1166</v>
      </c>
      <c r="D1286" t="s">
        <v>68</v>
      </c>
      <c r="E1286" t="s">
        <v>9042</v>
      </c>
      <c r="F1286" t="s">
        <v>9043</v>
      </c>
      <c r="H1286" t="s">
        <v>9044</v>
      </c>
      <c r="I1286" t="s">
        <v>21</v>
      </c>
      <c r="J1286" t="s">
        <v>8725</v>
      </c>
      <c r="K1286" t="s">
        <v>9045</v>
      </c>
      <c r="L1286" t="s">
        <v>9046</v>
      </c>
      <c r="M1286" t="s">
        <v>9047</v>
      </c>
      <c r="N1286">
        <f t="shared" si="20"/>
        <v>1</v>
      </c>
    </row>
    <row r="1287" spans="1:14" x14ac:dyDescent="0.35">
      <c r="A1287" t="s">
        <v>9048</v>
      </c>
      <c r="B1287" t="s">
        <v>15</v>
      </c>
      <c r="C1287" t="s">
        <v>9049</v>
      </c>
      <c r="D1287" t="s">
        <v>256</v>
      </c>
      <c r="E1287" t="s">
        <v>9050</v>
      </c>
      <c r="F1287" t="s">
        <v>9051</v>
      </c>
      <c r="H1287" t="s">
        <v>9052</v>
      </c>
      <c r="I1287" t="s">
        <v>21</v>
      </c>
      <c r="J1287" t="s">
        <v>9053</v>
      </c>
      <c r="K1287" t="s">
        <v>9054</v>
      </c>
      <c r="L1287" t="s">
        <v>9055</v>
      </c>
      <c r="M1287" t="s">
        <v>9056</v>
      </c>
      <c r="N1287">
        <f t="shared" si="20"/>
        <v>1</v>
      </c>
    </row>
    <row r="1288" spans="1:14" x14ac:dyDescent="0.35">
      <c r="A1288" t="s">
        <v>9057</v>
      </c>
      <c r="B1288" t="s">
        <v>36</v>
      </c>
      <c r="C1288" t="s">
        <v>95</v>
      </c>
      <c r="D1288" t="s">
        <v>9058</v>
      </c>
      <c r="E1288" t="s">
        <v>9059</v>
      </c>
      <c r="H1288" t="s">
        <v>9060</v>
      </c>
      <c r="I1288" t="s">
        <v>41</v>
      </c>
      <c r="J1288" t="s">
        <v>9061</v>
      </c>
      <c r="K1288" t="s">
        <v>9062</v>
      </c>
      <c r="M1288" t="s">
        <v>9063</v>
      </c>
      <c r="N1288">
        <f t="shared" si="20"/>
        <v>0</v>
      </c>
    </row>
    <row r="1289" spans="1:14" x14ac:dyDescent="0.35">
      <c r="A1289" t="s">
        <v>9064</v>
      </c>
      <c r="B1289" t="s">
        <v>36</v>
      </c>
      <c r="C1289" t="s">
        <v>2343</v>
      </c>
      <c r="D1289" t="s">
        <v>1308</v>
      </c>
      <c r="E1289" t="s">
        <v>9065</v>
      </c>
      <c r="H1289" t="s">
        <v>9066</v>
      </c>
      <c r="I1289" t="s">
        <v>41</v>
      </c>
      <c r="J1289" t="s">
        <v>9067</v>
      </c>
      <c r="K1289" t="s">
        <v>9068</v>
      </c>
      <c r="M1289" t="s">
        <v>9069</v>
      </c>
      <c r="N1289">
        <f t="shared" si="20"/>
        <v>0</v>
      </c>
    </row>
    <row r="1290" spans="1:14" x14ac:dyDescent="0.35">
      <c r="A1290" t="s">
        <v>9070</v>
      </c>
      <c r="B1290" t="s">
        <v>94</v>
      </c>
      <c r="C1290" t="s">
        <v>95</v>
      </c>
      <c r="D1290" t="s">
        <v>330</v>
      </c>
      <c r="E1290" t="s">
        <v>9071</v>
      </c>
      <c r="H1290" t="s">
        <v>9072</v>
      </c>
      <c r="I1290" t="s">
        <v>41</v>
      </c>
      <c r="J1290" t="s">
        <v>9073</v>
      </c>
      <c r="K1290" t="s">
        <v>9074</v>
      </c>
      <c r="M1290" t="s">
        <v>9075</v>
      </c>
      <c r="N1290">
        <f t="shared" si="20"/>
        <v>0</v>
      </c>
    </row>
    <row r="1291" spans="1:14" x14ac:dyDescent="0.35">
      <c r="A1291" t="s">
        <v>9076</v>
      </c>
      <c r="B1291" t="s">
        <v>15</v>
      </c>
      <c r="C1291" t="s">
        <v>9077</v>
      </c>
      <c r="D1291" t="s">
        <v>115</v>
      </c>
      <c r="E1291" t="s">
        <v>9078</v>
      </c>
      <c r="F1291" t="s">
        <v>9079</v>
      </c>
      <c r="H1291" t="s">
        <v>9080</v>
      </c>
      <c r="I1291" t="s">
        <v>21</v>
      </c>
      <c r="J1291" t="s">
        <v>9081</v>
      </c>
      <c r="K1291" t="s">
        <v>9082</v>
      </c>
      <c r="L1291" t="s">
        <v>9083</v>
      </c>
      <c r="M1291" t="s">
        <v>9084</v>
      </c>
      <c r="N1291">
        <f t="shared" si="20"/>
        <v>1</v>
      </c>
    </row>
    <row r="1292" spans="1:14" x14ac:dyDescent="0.35">
      <c r="A1292" t="s">
        <v>9085</v>
      </c>
      <c r="B1292" t="s">
        <v>36</v>
      </c>
      <c r="C1292" t="s">
        <v>37</v>
      </c>
      <c r="D1292" t="s">
        <v>1543</v>
      </c>
      <c r="E1292" t="s">
        <v>9086</v>
      </c>
      <c r="H1292" t="s">
        <v>9087</v>
      </c>
      <c r="I1292" t="s">
        <v>41</v>
      </c>
      <c r="J1292" t="s">
        <v>9088</v>
      </c>
      <c r="K1292" t="s">
        <v>9089</v>
      </c>
      <c r="M1292" t="s">
        <v>9090</v>
      </c>
      <c r="N1292">
        <f t="shared" si="20"/>
        <v>0</v>
      </c>
    </row>
    <row r="1293" spans="1:14" x14ac:dyDescent="0.35">
      <c r="A1293" t="s">
        <v>9091</v>
      </c>
      <c r="B1293" t="s">
        <v>140</v>
      </c>
      <c r="C1293" t="s">
        <v>5361</v>
      </c>
      <c r="D1293" t="s">
        <v>68</v>
      </c>
      <c r="E1293" t="s">
        <v>9092</v>
      </c>
      <c r="F1293" t="s">
        <v>9093</v>
      </c>
      <c r="G1293" t="s">
        <v>9094</v>
      </c>
      <c r="H1293" t="s">
        <v>9095</v>
      </c>
      <c r="I1293" t="s">
        <v>21</v>
      </c>
      <c r="J1293" t="s">
        <v>9096</v>
      </c>
      <c r="K1293" t="s">
        <v>9097</v>
      </c>
      <c r="L1293" t="s">
        <v>9098</v>
      </c>
      <c r="M1293" t="s">
        <v>9099</v>
      </c>
      <c r="N1293">
        <f t="shared" si="20"/>
        <v>1</v>
      </c>
    </row>
    <row r="1294" spans="1:14" x14ac:dyDescent="0.35">
      <c r="A1294" t="s">
        <v>9100</v>
      </c>
      <c r="B1294" t="s">
        <v>36</v>
      </c>
      <c r="C1294" t="s">
        <v>237</v>
      </c>
      <c r="D1294" t="s">
        <v>79</v>
      </c>
      <c r="E1294" t="s">
        <v>9101</v>
      </c>
      <c r="H1294" t="s">
        <v>9102</v>
      </c>
      <c r="I1294" t="s">
        <v>41</v>
      </c>
      <c r="J1294" t="s">
        <v>9103</v>
      </c>
      <c r="K1294" t="s">
        <v>9104</v>
      </c>
      <c r="M1294" t="s">
        <v>9105</v>
      </c>
      <c r="N1294">
        <f t="shared" si="20"/>
        <v>0</v>
      </c>
    </row>
    <row r="1295" spans="1:14" x14ac:dyDescent="0.35">
      <c r="A1295" t="s">
        <v>9106</v>
      </c>
      <c r="B1295" t="s">
        <v>36</v>
      </c>
      <c r="C1295" t="s">
        <v>37</v>
      </c>
      <c r="D1295" t="s">
        <v>115</v>
      </c>
      <c r="E1295" t="s">
        <v>9107</v>
      </c>
      <c r="H1295" t="s">
        <v>9108</v>
      </c>
      <c r="I1295" t="s">
        <v>41</v>
      </c>
      <c r="J1295" t="s">
        <v>9109</v>
      </c>
      <c r="K1295" t="s">
        <v>9110</v>
      </c>
      <c r="M1295" t="s">
        <v>9111</v>
      </c>
      <c r="N1295">
        <f t="shared" si="20"/>
        <v>0</v>
      </c>
    </row>
    <row r="1296" spans="1:14" x14ac:dyDescent="0.35">
      <c r="A1296" t="s">
        <v>9112</v>
      </c>
      <c r="B1296" t="s">
        <v>66</v>
      </c>
      <c r="C1296" t="s">
        <v>1604</v>
      </c>
      <c r="D1296" t="s">
        <v>68</v>
      </c>
      <c r="E1296" t="s">
        <v>9113</v>
      </c>
      <c r="F1296" t="s">
        <v>9114</v>
      </c>
      <c r="G1296" t="s">
        <v>9115</v>
      </c>
      <c r="H1296" t="s">
        <v>9116</v>
      </c>
      <c r="I1296" t="s">
        <v>21</v>
      </c>
      <c r="J1296" t="s">
        <v>9117</v>
      </c>
      <c r="K1296" t="s">
        <v>9118</v>
      </c>
      <c r="L1296" t="s">
        <v>9119</v>
      </c>
      <c r="M1296" t="s">
        <v>9120</v>
      </c>
      <c r="N1296">
        <f t="shared" si="20"/>
        <v>1</v>
      </c>
    </row>
    <row r="1297" spans="1:14" x14ac:dyDescent="0.35">
      <c r="A1297" t="s">
        <v>9121</v>
      </c>
      <c r="B1297" t="s">
        <v>36</v>
      </c>
      <c r="C1297" t="s">
        <v>151</v>
      </c>
      <c r="D1297" t="s">
        <v>256</v>
      </c>
      <c r="E1297" t="s">
        <v>9122</v>
      </c>
      <c r="H1297" t="s">
        <v>9123</v>
      </c>
      <c r="I1297" t="s">
        <v>41</v>
      </c>
      <c r="J1297" t="s">
        <v>9124</v>
      </c>
      <c r="K1297" t="s">
        <v>9125</v>
      </c>
      <c r="M1297" t="s">
        <v>9126</v>
      </c>
      <c r="N1297">
        <f t="shared" si="20"/>
        <v>0</v>
      </c>
    </row>
    <row r="1298" spans="1:14" x14ac:dyDescent="0.35">
      <c r="A1298" t="s">
        <v>2773</v>
      </c>
      <c r="B1298" t="s">
        <v>140</v>
      </c>
      <c r="C1298" t="s">
        <v>1156</v>
      </c>
      <c r="D1298" t="s">
        <v>68</v>
      </c>
      <c r="E1298" t="s">
        <v>2774</v>
      </c>
      <c r="F1298" t="s">
        <v>2775</v>
      </c>
      <c r="G1298" t="s">
        <v>9127</v>
      </c>
      <c r="H1298" t="s">
        <v>9128</v>
      </c>
      <c r="I1298" t="s">
        <v>21</v>
      </c>
      <c r="J1298" t="s">
        <v>2778</v>
      </c>
      <c r="K1298" t="s">
        <v>2779</v>
      </c>
      <c r="L1298" t="s">
        <v>2780</v>
      </c>
      <c r="M1298" t="s">
        <v>2781</v>
      </c>
      <c r="N1298">
        <f t="shared" si="20"/>
        <v>1</v>
      </c>
    </row>
    <row r="1299" spans="1:14" x14ac:dyDescent="0.35">
      <c r="A1299" t="s">
        <v>9129</v>
      </c>
      <c r="B1299" t="s">
        <v>94</v>
      </c>
      <c r="C1299" t="s">
        <v>95</v>
      </c>
      <c r="D1299" t="s">
        <v>475</v>
      </c>
      <c r="E1299" t="s">
        <v>9130</v>
      </c>
      <c r="H1299" t="s">
        <v>9131</v>
      </c>
      <c r="I1299" t="s">
        <v>41</v>
      </c>
      <c r="J1299" t="s">
        <v>9132</v>
      </c>
      <c r="K1299" t="s">
        <v>9133</v>
      </c>
      <c r="M1299" t="s">
        <v>9134</v>
      </c>
      <c r="N1299">
        <f t="shared" si="20"/>
        <v>0</v>
      </c>
    </row>
    <row r="1300" spans="1:14" x14ac:dyDescent="0.35">
      <c r="A1300" t="s">
        <v>9135</v>
      </c>
      <c r="B1300" t="s">
        <v>453</v>
      </c>
      <c r="C1300" t="s">
        <v>4182</v>
      </c>
      <c r="D1300" t="s">
        <v>68</v>
      </c>
      <c r="E1300" t="s">
        <v>9136</v>
      </c>
      <c r="F1300" t="s">
        <v>9137</v>
      </c>
      <c r="G1300" t="s">
        <v>9138</v>
      </c>
      <c r="H1300" t="s">
        <v>9139</v>
      </c>
      <c r="I1300" t="s">
        <v>21</v>
      </c>
      <c r="J1300" t="s">
        <v>9140</v>
      </c>
      <c r="K1300" t="s">
        <v>9141</v>
      </c>
      <c r="L1300" t="s">
        <v>9142</v>
      </c>
      <c r="M1300" t="s">
        <v>9143</v>
      </c>
      <c r="N1300">
        <f t="shared" si="20"/>
        <v>1</v>
      </c>
    </row>
    <row r="1301" spans="1:14" x14ac:dyDescent="0.35">
      <c r="A1301" t="s">
        <v>9144</v>
      </c>
      <c r="B1301" t="s">
        <v>15</v>
      </c>
      <c r="C1301" t="s">
        <v>4587</v>
      </c>
      <c r="D1301" t="s">
        <v>906</v>
      </c>
      <c r="E1301" t="s">
        <v>9145</v>
      </c>
      <c r="F1301" t="s">
        <v>9146</v>
      </c>
      <c r="H1301" t="s">
        <v>9147</v>
      </c>
      <c r="I1301" t="s">
        <v>21</v>
      </c>
      <c r="J1301" t="s">
        <v>9148</v>
      </c>
      <c r="K1301" t="s">
        <v>9149</v>
      </c>
      <c r="L1301" t="s">
        <v>9150</v>
      </c>
      <c r="M1301" t="s">
        <v>9151</v>
      </c>
      <c r="N1301">
        <f t="shared" si="20"/>
        <v>1</v>
      </c>
    </row>
    <row r="1302" spans="1:14" x14ac:dyDescent="0.35">
      <c r="A1302" t="s">
        <v>9152</v>
      </c>
      <c r="B1302" t="s">
        <v>453</v>
      </c>
      <c r="C1302" t="s">
        <v>2931</v>
      </c>
      <c r="D1302" t="s">
        <v>68</v>
      </c>
      <c r="E1302" t="s">
        <v>9153</v>
      </c>
      <c r="F1302" t="s">
        <v>9154</v>
      </c>
      <c r="G1302" t="s">
        <v>9155</v>
      </c>
      <c r="H1302" t="s">
        <v>9156</v>
      </c>
      <c r="I1302" t="s">
        <v>21</v>
      </c>
      <c r="J1302" t="s">
        <v>9157</v>
      </c>
      <c r="K1302" t="s">
        <v>9158</v>
      </c>
      <c r="L1302" t="s">
        <v>9159</v>
      </c>
      <c r="M1302" t="s">
        <v>9160</v>
      </c>
      <c r="N1302">
        <f t="shared" si="20"/>
        <v>1</v>
      </c>
    </row>
    <row r="1303" spans="1:14" x14ac:dyDescent="0.35">
      <c r="A1303" t="s">
        <v>9161</v>
      </c>
      <c r="B1303" t="s">
        <v>94</v>
      </c>
      <c r="C1303" t="s">
        <v>95</v>
      </c>
      <c r="D1303" t="s">
        <v>3644</v>
      </c>
      <c r="E1303" t="s">
        <v>9162</v>
      </c>
      <c r="H1303" t="s">
        <v>9163</v>
      </c>
      <c r="I1303" t="s">
        <v>41</v>
      </c>
      <c r="J1303" t="s">
        <v>9164</v>
      </c>
      <c r="K1303" t="s">
        <v>9165</v>
      </c>
      <c r="M1303" t="s">
        <v>9166</v>
      </c>
      <c r="N1303">
        <f t="shared" si="20"/>
        <v>0</v>
      </c>
    </row>
    <row r="1304" spans="1:14" x14ac:dyDescent="0.35">
      <c r="A1304" t="s">
        <v>9167</v>
      </c>
      <c r="B1304" t="s">
        <v>94</v>
      </c>
      <c r="C1304" t="s">
        <v>95</v>
      </c>
      <c r="D1304" t="s">
        <v>958</v>
      </c>
      <c r="E1304" t="s">
        <v>9168</v>
      </c>
      <c r="H1304" t="s">
        <v>9169</v>
      </c>
      <c r="I1304" t="s">
        <v>41</v>
      </c>
      <c r="J1304" t="s">
        <v>9170</v>
      </c>
      <c r="K1304" t="s">
        <v>9171</v>
      </c>
      <c r="M1304" t="s">
        <v>9172</v>
      </c>
      <c r="N1304">
        <f t="shared" si="20"/>
        <v>0</v>
      </c>
    </row>
    <row r="1305" spans="1:14" x14ac:dyDescent="0.35">
      <c r="A1305" t="s">
        <v>9173</v>
      </c>
      <c r="B1305" t="s">
        <v>36</v>
      </c>
      <c r="C1305" t="s">
        <v>590</v>
      </c>
      <c r="D1305" t="s">
        <v>87</v>
      </c>
      <c r="E1305" t="s">
        <v>9174</v>
      </c>
      <c r="H1305" t="s">
        <v>9175</v>
      </c>
      <c r="I1305" t="s">
        <v>41</v>
      </c>
      <c r="J1305" t="s">
        <v>9176</v>
      </c>
      <c r="K1305" t="s">
        <v>9177</v>
      </c>
      <c r="M1305" t="s">
        <v>9178</v>
      </c>
      <c r="N1305">
        <f t="shared" si="20"/>
        <v>0</v>
      </c>
    </row>
    <row r="1306" spans="1:14" x14ac:dyDescent="0.35">
      <c r="A1306" t="s">
        <v>9179</v>
      </c>
      <c r="B1306" t="s">
        <v>94</v>
      </c>
      <c r="C1306" t="s">
        <v>95</v>
      </c>
      <c r="D1306" t="s">
        <v>9180</v>
      </c>
      <c r="E1306" t="s">
        <v>9181</v>
      </c>
      <c r="H1306" t="s">
        <v>9182</v>
      </c>
      <c r="I1306" t="s">
        <v>41</v>
      </c>
      <c r="J1306" t="s">
        <v>9183</v>
      </c>
      <c r="K1306" t="s">
        <v>9184</v>
      </c>
      <c r="M1306" t="s">
        <v>9185</v>
      </c>
      <c r="N1306">
        <f t="shared" si="20"/>
        <v>0</v>
      </c>
    </row>
    <row r="1307" spans="1:14" x14ac:dyDescent="0.35">
      <c r="A1307" t="s">
        <v>8823</v>
      </c>
      <c r="B1307" t="s">
        <v>140</v>
      </c>
      <c r="C1307" t="s">
        <v>1469</v>
      </c>
      <c r="D1307" t="s">
        <v>68</v>
      </c>
      <c r="E1307" t="s">
        <v>9186</v>
      </c>
      <c r="F1307" t="s">
        <v>9187</v>
      </c>
      <c r="G1307" t="s">
        <v>9188</v>
      </c>
      <c r="H1307" t="s">
        <v>9189</v>
      </c>
      <c r="I1307" t="s">
        <v>21</v>
      </c>
      <c r="J1307" t="s">
        <v>8828</v>
      </c>
      <c r="K1307" t="s">
        <v>8829</v>
      </c>
      <c r="L1307" t="s">
        <v>9190</v>
      </c>
      <c r="M1307" t="s">
        <v>9191</v>
      </c>
      <c r="N1307">
        <f t="shared" si="20"/>
        <v>1</v>
      </c>
    </row>
    <row r="1308" spans="1:14" x14ac:dyDescent="0.35">
      <c r="A1308" t="s">
        <v>9192</v>
      </c>
      <c r="B1308" t="s">
        <v>36</v>
      </c>
      <c r="C1308" t="s">
        <v>151</v>
      </c>
      <c r="D1308" t="s">
        <v>79</v>
      </c>
      <c r="E1308" t="s">
        <v>9193</v>
      </c>
      <c r="H1308" t="s">
        <v>9194</v>
      </c>
      <c r="I1308" t="s">
        <v>41</v>
      </c>
      <c r="J1308" t="s">
        <v>9195</v>
      </c>
      <c r="K1308" t="s">
        <v>9196</v>
      </c>
      <c r="M1308" t="s">
        <v>9197</v>
      </c>
      <c r="N1308">
        <f t="shared" si="20"/>
        <v>0</v>
      </c>
    </row>
    <row r="1309" spans="1:14" x14ac:dyDescent="0.35">
      <c r="A1309" t="s">
        <v>9198</v>
      </c>
      <c r="B1309" t="s">
        <v>36</v>
      </c>
      <c r="C1309" t="s">
        <v>367</v>
      </c>
      <c r="D1309" t="s">
        <v>193</v>
      </c>
      <c r="E1309" t="s">
        <v>9199</v>
      </c>
      <c r="H1309" t="s">
        <v>9200</v>
      </c>
      <c r="I1309" t="s">
        <v>41</v>
      </c>
      <c r="J1309" t="s">
        <v>9201</v>
      </c>
      <c r="K1309" t="s">
        <v>9202</v>
      </c>
      <c r="M1309" t="s">
        <v>9203</v>
      </c>
      <c r="N1309">
        <f t="shared" si="20"/>
        <v>0</v>
      </c>
    </row>
    <row r="1310" spans="1:14" x14ac:dyDescent="0.35">
      <c r="A1310" t="s">
        <v>9204</v>
      </c>
      <c r="B1310" t="s">
        <v>36</v>
      </c>
      <c r="C1310" t="s">
        <v>367</v>
      </c>
      <c r="D1310" t="s">
        <v>79</v>
      </c>
      <c r="E1310" t="s">
        <v>9205</v>
      </c>
      <c r="H1310" t="s">
        <v>9206</v>
      </c>
      <c r="I1310" t="s">
        <v>41</v>
      </c>
      <c r="J1310" t="s">
        <v>9207</v>
      </c>
      <c r="K1310" t="s">
        <v>9208</v>
      </c>
      <c r="M1310" t="s">
        <v>9209</v>
      </c>
      <c r="N1310">
        <f t="shared" si="20"/>
        <v>0</v>
      </c>
    </row>
    <row r="1311" spans="1:14" x14ac:dyDescent="0.35">
      <c r="A1311" t="s">
        <v>5274</v>
      </c>
      <c r="B1311" t="s">
        <v>140</v>
      </c>
      <c r="C1311" t="s">
        <v>580</v>
      </c>
      <c r="D1311" t="s">
        <v>68</v>
      </c>
      <c r="E1311" t="s">
        <v>5275</v>
      </c>
      <c r="F1311" t="s">
        <v>5276</v>
      </c>
      <c r="G1311" t="s">
        <v>9210</v>
      </c>
      <c r="H1311" t="s">
        <v>9211</v>
      </c>
      <c r="I1311" t="s">
        <v>21</v>
      </c>
      <c r="J1311" t="s">
        <v>5279</v>
      </c>
      <c r="K1311" t="s">
        <v>5280</v>
      </c>
      <c r="L1311" t="s">
        <v>5281</v>
      </c>
      <c r="M1311" t="s">
        <v>5282</v>
      </c>
      <c r="N1311">
        <f t="shared" si="20"/>
        <v>1</v>
      </c>
    </row>
    <row r="1312" spans="1:14" x14ac:dyDescent="0.35">
      <c r="A1312" t="s">
        <v>9212</v>
      </c>
      <c r="B1312" t="s">
        <v>94</v>
      </c>
      <c r="C1312" t="s">
        <v>95</v>
      </c>
      <c r="D1312" t="s">
        <v>604</v>
      </c>
      <c r="E1312" t="s">
        <v>9213</v>
      </c>
      <c r="H1312" t="s">
        <v>9214</v>
      </c>
      <c r="I1312" t="s">
        <v>41</v>
      </c>
      <c r="J1312" t="s">
        <v>9215</v>
      </c>
      <c r="K1312" t="s">
        <v>9216</v>
      </c>
      <c r="M1312" t="s">
        <v>9217</v>
      </c>
      <c r="N1312">
        <f t="shared" si="20"/>
        <v>0</v>
      </c>
    </row>
    <row r="1313" spans="1:14" x14ac:dyDescent="0.35">
      <c r="A1313" t="s">
        <v>9218</v>
      </c>
      <c r="B1313" t="s">
        <v>94</v>
      </c>
      <c r="C1313" t="s">
        <v>95</v>
      </c>
      <c r="D1313" t="s">
        <v>9219</v>
      </c>
      <c r="E1313" t="s">
        <v>9220</v>
      </c>
      <c r="H1313" t="s">
        <v>9221</v>
      </c>
      <c r="I1313" t="s">
        <v>41</v>
      </c>
      <c r="J1313" t="s">
        <v>9222</v>
      </c>
      <c r="K1313" t="s">
        <v>9223</v>
      </c>
      <c r="M1313" t="s">
        <v>9224</v>
      </c>
      <c r="N1313">
        <f t="shared" si="20"/>
        <v>0</v>
      </c>
    </row>
    <row r="1314" spans="1:14" x14ac:dyDescent="0.35">
      <c r="A1314" t="s">
        <v>9225</v>
      </c>
      <c r="B1314" t="s">
        <v>36</v>
      </c>
      <c r="C1314" t="s">
        <v>590</v>
      </c>
      <c r="D1314" t="s">
        <v>256</v>
      </c>
      <c r="E1314" t="s">
        <v>9226</v>
      </c>
      <c r="H1314" t="s">
        <v>9227</v>
      </c>
      <c r="I1314" t="s">
        <v>41</v>
      </c>
      <c r="J1314" t="s">
        <v>9228</v>
      </c>
      <c r="K1314" t="s">
        <v>9229</v>
      </c>
      <c r="M1314" t="s">
        <v>9230</v>
      </c>
      <c r="N1314">
        <f t="shared" si="20"/>
        <v>0</v>
      </c>
    </row>
    <row r="1315" spans="1:14" x14ac:dyDescent="0.35">
      <c r="A1315" t="s">
        <v>9231</v>
      </c>
      <c r="B1315" t="s">
        <v>36</v>
      </c>
      <c r="C1315" t="s">
        <v>204</v>
      </c>
      <c r="D1315" t="s">
        <v>38</v>
      </c>
      <c r="E1315" t="s">
        <v>9232</v>
      </c>
      <c r="H1315" t="s">
        <v>9233</v>
      </c>
      <c r="I1315" t="s">
        <v>41</v>
      </c>
      <c r="J1315" t="s">
        <v>9234</v>
      </c>
      <c r="K1315" t="s">
        <v>9235</v>
      </c>
      <c r="M1315" t="s">
        <v>9236</v>
      </c>
      <c r="N1315">
        <f t="shared" si="20"/>
        <v>0</v>
      </c>
    </row>
    <row r="1316" spans="1:14" x14ac:dyDescent="0.35">
      <c r="A1316" t="s">
        <v>9237</v>
      </c>
      <c r="B1316" t="s">
        <v>36</v>
      </c>
      <c r="C1316" t="s">
        <v>151</v>
      </c>
      <c r="D1316" t="s">
        <v>79</v>
      </c>
      <c r="E1316" t="s">
        <v>9238</v>
      </c>
      <c r="H1316" t="s">
        <v>9239</v>
      </c>
      <c r="I1316" t="s">
        <v>41</v>
      </c>
      <c r="J1316" t="s">
        <v>9240</v>
      </c>
      <c r="K1316" t="s">
        <v>9241</v>
      </c>
      <c r="M1316" t="s">
        <v>9242</v>
      </c>
      <c r="N1316">
        <f t="shared" si="20"/>
        <v>0</v>
      </c>
    </row>
    <row r="1317" spans="1:14" x14ac:dyDescent="0.35">
      <c r="A1317" t="s">
        <v>9243</v>
      </c>
      <c r="B1317" t="s">
        <v>94</v>
      </c>
      <c r="C1317" t="s">
        <v>95</v>
      </c>
      <c r="D1317" t="s">
        <v>958</v>
      </c>
      <c r="E1317" t="s">
        <v>9244</v>
      </c>
      <c r="H1317" t="s">
        <v>9245</v>
      </c>
      <c r="I1317" t="s">
        <v>41</v>
      </c>
      <c r="J1317" t="s">
        <v>9246</v>
      </c>
      <c r="K1317" t="s">
        <v>9247</v>
      </c>
      <c r="M1317" t="s">
        <v>9248</v>
      </c>
      <c r="N1317">
        <f t="shared" si="20"/>
        <v>0</v>
      </c>
    </row>
    <row r="1318" spans="1:14" x14ac:dyDescent="0.35">
      <c r="A1318" t="s">
        <v>9249</v>
      </c>
      <c r="B1318" t="s">
        <v>15</v>
      </c>
      <c r="C1318" t="s">
        <v>9250</v>
      </c>
      <c r="D1318" t="s">
        <v>27</v>
      </c>
      <c r="E1318" t="s">
        <v>9251</v>
      </c>
      <c r="F1318" t="s">
        <v>9252</v>
      </c>
      <c r="H1318" t="s">
        <v>9253</v>
      </c>
      <c r="I1318" t="s">
        <v>21</v>
      </c>
      <c r="J1318" t="s">
        <v>9254</v>
      </c>
      <c r="K1318" t="s">
        <v>9255</v>
      </c>
      <c r="L1318" t="s">
        <v>9256</v>
      </c>
      <c r="M1318" t="s">
        <v>9257</v>
      </c>
      <c r="N1318">
        <f t="shared" si="20"/>
        <v>1</v>
      </c>
    </row>
    <row r="1319" spans="1:14" x14ac:dyDescent="0.35">
      <c r="A1319" t="s">
        <v>9258</v>
      </c>
      <c r="B1319" t="s">
        <v>36</v>
      </c>
      <c r="C1319" t="s">
        <v>56</v>
      </c>
      <c r="D1319" t="s">
        <v>193</v>
      </c>
      <c r="E1319" t="s">
        <v>9259</v>
      </c>
      <c r="H1319" t="s">
        <v>9260</v>
      </c>
      <c r="I1319" t="s">
        <v>41</v>
      </c>
      <c r="J1319" t="s">
        <v>9261</v>
      </c>
      <c r="K1319" t="s">
        <v>9262</v>
      </c>
      <c r="M1319" t="s">
        <v>9263</v>
      </c>
      <c r="N1319">
        <f t="shared" si="20"/>
        <v>0</v>
      </c>
    </row>
    <row r="1320" spans="1:14" x14ac:dyDescent="0.35">
      <c r="A1320" t="s">
        <v>9264</v>
      </c>
      <c r="B1320" t="s">
        <v>36</v>
      </c>
      <c r="C1320" t="s">
        <v>185</v>
      </c>
      <c r="D1320" t="s">
        <v>87</v>
      </c>
      <c r="E1320" t="s">
        <v>9265</v>
      </c>
      <c r="H1320" t="s">
        <v>9266</v>
      </c>
      <c r="I1320" t="s">
        <v>41</v>
      </c>
      <c r="J1320" t="s">
        <v>9267</v>
      </c>
      <c r="K1320" t="s">
        <v>9268</v>
      </c>
      <c r="M1320" t="s">
        <v>9269</v>
      </c>
      <c r="N1320">
        <f t="shared" si="20"/>
        <v>0</v>
      </c>
    </row>
    <row r="1321" spans="1:14" x14ac:dyDescent="0.35">
      <c r="A1321" t="s">
        <v>9270</v>
      </c>
      <c r="B1321" t="s">
        <v>36</v>
      </c>
      <c r="C1321" t="s">
        <v>279</v>
      </c>
      <c r="D1321" t="s">
        <v>238</v>
      </c>
      <c r="E1321" t="s">
        <v>9271</v>
      </c>
      <c r="H1321" t="s">
        <v>9272</v>
      </c>
      <c r="I1321" t="s">
        <v>41</v>
      </c>
      <c r="J1321" t="s">
        <v>9273</v>
      </c>
      <c r="K1321" t="s">
        <v>9274</v>
      </c>
      <c r="M1321" t="s">
        <v>9275</v>
      </c>
      <c r="N1321">
        <f t="shared" si="20"/>
        <v>0</v>
      </c>
    </row>
    <row r="1322" spans="1:14" x14ac:dyDescent="0.35">
      <c r="A1322" t="s">
        <v>9276</v>
      </c>
      <c r="B1322" t="s">
        <v>36</v>
      </c>
      <c r="C1322" t="s">
        <v>78</v>
      </c>
      <c r="D1322" t="s">
        <v>1082</v>
      </c>
      <c r="E1322" t="s">
        <v>9277</v>
      </c>
      <c r="H1322" t="s">
        <v>9278</v>
      </c>
      <c r="I1322" t="s">
        <v>41</v>
      </c>
      <c r="J1322" t="s">
        <v>9279</v>
      </c>
      <c r="K1322" t="s">
        <v>9280</v>
      </c>
      <c r="M1322" t="s">
        <v>9281</v>
      </c>
      <c r="N1322">
        <f t="shared" si="20"/>
        <v>0</v>
      </c>
    </row>
    <row r="1323" spans="1:14" x14ac:dyDescent="0.35">
      <c r="A1323" t="s">
        <v>9282</v>
      </c>
      <c r="B1323" t="s">
        <v>94</v>
      </c>
      <c r="C1323" t="s">
        <v>95</v>
      </c>
      <c r="D1323" t="s">
        <v>1585</v>
      </c>
      <c r="E1323" t="s">
        <v>9283</v>
      </c>
      <c r="H1323" t="s">
        <v>9284</v>
      </c>
      <c r="I1323" t="s">
        <v>41</v>
      </c>
      <c r="J1323" t="s">
        <v>9285</v>
      </c>
      <c r="K1323" t="s">
        <v>9286</v>
      </c>
      <c r="M1323" t="s">
        <v>9287</v>
      </c>
      <c r="N1323">
        <f t="shared" si="20"/>
        <v>0</v>
      </c>
    </row>
    <row r="1324" spans="1:14" x14ac:dyDescent="0.35">
      <c r="A1324" t="s">
        <v>9288</v>
      </c>
      <c r="B1324" t="s">
        <v>36</v>
      </c>
      <c r="C1324" t="s">
        <v>56</v>
      </c>
      <c r="D1324" t="s">
        <v>1082</v>
      </c>
      <c r="E1324" t="s">
        <v>9289</v>
      </c>
      <c r="H1324" t="s">
        <v>9290</v>
      </c>
      <c r="I1324" t="s">
        <v>41</v>
      </c>
      <c r="J1324" t="s">
        <v>9291</v>
      </c>
      <c r="K1324" t="s">
        <v>9292</v>
      </c>
      <c r="M1324" t="s">
        <v>9293</v>
      </c>
      <c r="N1324">
        <f t="shared" si="20"/>
        <v>0</v>
      </c>
    </row>
    <row r="1325" spans="1:14" x14ac:dyDescent="0.35">
      <c r="A1325" t="s">
        <v>9294</v>
      </c>
      <c r="B1325" t="s">
        <v>36</v>
      </c>
      <c r="C1325" t="s">
        <v>56</v>
      </c>
      <c r="D1325" t="s">
        <v>79</v>
      </c>
      <c r="E1325" t="s">
        <v>9295</v>
      </c>
      <c r="H1325" t="s">
        <v>9296</v>
      </c>
      <c r="I1325" t="s">
        <v>41</v>
      </c>
      <c r="J1325" t="s">
        <v>9297</v>
      </c>
      <c r="K1325" t="s">
        <v>9298</v>
      </c>
      <c r="M1325" t="s">
        <v>9299</v>
      </c>
      <c r="N1325">
        <f t="shared" si="20"/>
        <v>0</v>
      </c>
    </row>
    <row r="1326" spans="1:14" x14ac:dyDescent="0.35">
      <c r="A1326" t="s">
        <v>9300</v>
      </c>
      <c r="B1326" t="s">
        <v>94</v>
      </c>
      <c r="C1326" t="s">
        <v>95</v>
      </c>
      <c r="D1326" t="s">
        <v>604</v>
      </c>
      <c r="E1326" t="s">
        <v>9301</v>
      </c>
      <c r="H1326" t="s">
        <v>9302</v>
      </c>
      <c r="I1326" t="s">
        <v>41</v>
      </c>
      <c r="J1326" t="s">
        <v>9303</v>
      </c>
      <c r="K1326" t="s">
        <v>9304</v>
      </c>
      <c r="M1326" t="s">
        <v>9305</v>
      </c>
      <c r="N1326">
        <f t="shared" si="20"/>
        <v>0</v>
      </c>
    </row>
    <row r="1327" spans="1:14" x14ac:dyDescent="0.35">
      <c r="A1327" t="s">
        <v>9306</v>
      </c>
      <c r="B1327" t="s">
        <v>36</v>
      </c>
      <c r="C1327" t="s">
        <v>185</v>
      </c>
      <c r="D1327" t="s">
        <v>545</v>
      </c>
      <c r="E1327" t="s">
        <v>9307</v>
      </c>
      <c r="H1327" t="s">
        <v>9308</v>
      </c>
      <c r="I1327" t="s">
        <v>41</v>
      </c>
      <c r="J1327" t="s">
        <v>9309</v>
      </c>
      <c r="K1327" t="s">
        <v>9310</v>
      </c>
      <c r="M1327" t="s">
        <v>9311</v>
      </c>
      <c r="N1327">
        <f t="shared" si="20"/>
        <v>0</v>
      </c>
    </row>
    <row r="1328" spans="1:14" x14ac:dyDescent="0.35">
      <c r="A1328" t="s">
        <v>9312</v>
      </c>
      <c r="B1328" t="s">
        <v>36</v>
      </c>
      <c r="C1328" t="s">
        <v>367</v>
      </c>
      <c r="D1328" t="s">
        <v>38</v>
      </c>
      <c r="E1328" t="s">
        <v>9313</v>
      </c>
      <c r="H1328" t="s">
        <v>9314</v>
      </c>
      <c r="I1328" t="s">
        <v>41</v>
      </c>
      <c r="J1328" t="s">
        <v>9315</v>
      </c>
      <c r="K1328" t="s">
        <v>9316</v>
      </c>
      <c r="M1328" t="s">
        <v>9317</v>
      </c>
      <c r="N1328">
        <f t="shared" si="20"/>
        <v>0</v>
      </c>
    </row>
    <row r="1329" spans="1:14" x14ac:dyDescent="0.35">
      <c r="A1329" t="s">
        <v>139</v>
      </c>
      <c r="B1329" t="s">
        <v>140</v>
      </c>
      <c r="C1329" t="s">
        <v>141</v>
      </c>
      <c r="D1329" t="s">
        <v>68</v>
      </c>
      <c r="E1329" t="s">
        <v>142</v>
      </c>
      <c r="F1329" t="s">
        <v>143</v>
      </c>
      <c r="G1329" t="s">
        <v>9318</v>
      </c>
      <c r="H1329" t="s">
        <v>9319</v>
      </c>
      <c r="I1329" t="s">
        <v>21</v>
      </c>
      <c r="J1329" t="s">
        <v>146</v>
      </c>
      <c r="K1329" t="s">
        <v>147</v>
      </c>
      <c r="L1329" t="s">
        <v>148</v>
      </c>
      <c r="M1329" t="s">
        <v>149</v>
      </c>
      <c r="N1329">
        <f t="shared" si="20"/>
        <v>1</v>
      </c>
    </row>
    <row r="1330" spans="1:14" x14ac:dyDescent="0.35">
      <c r="A1330" t="s">
        <v>9320</v>
      </c>
      <c r="B1330" t="s">
        <v>498</v>
      </c>
      <c r="C1330" t="s">
        <v>1469</v>
      </c>
      <c r="D1330" t="s">
        <v>115</v>
      </c>
      <c r="E1330" t="s">
        <v>9321</v>
      </c>
      <c r="F1330" t="s">
        <v>9322</v>
      </c>
      <c r="G1330" t="s">
        <v>9323</v>
      </c>
      <c r="H1330" t="s">
        <v>9324</v>
      </c>
      <c r="I1330" t="s">
        <v>21</v>
      </c>
      <c r="J1330" t="s">
        <v>9325</v>
      </c>
      <c r="K1330" t="s">
        <v>9326</v>
      </c>
      <c r="L1330" t="s">
        <v>9327</v>
      </c>
      <c r="M1330" t="s">
        <v>9328</v>
      </c>
      <c r="N1330">
        <f t="shared" si="20"/>
        <v>1</v>
      </c>
    </row>
    <row r="1331" spans="1:14" x14ac:dyDescent="0.35">
      <c r="A1331" t="s">
        <v>9329</v>
      </c>
      <c r="B1331" t="s">
        <v>94</v>
      </c>
      <c r="C1331" t="s">
        <v>95</v>
      </c>
      <c r="D1331" t="s">
        <v>475</v>
      </c>
      <c r="E1331" t="s">
        <v>9330</v>
      </c>
      <c r="H1331" t="s">
        <v>9331</v>
      </c>
      <c r="I1331" t="s">
        <v>41</v>
      </c>
      <c r="J1331" t="s">
        <v>9332</v>
      </c>
      <c r="K1331" t="s">
        <v>9333</v>
      </c>
      <c r="M1331" t="s">
        <v>9334</v>
      </c>
      <c r="N1331">
        <f t="shared" si="20"/>
        <v>0</v>
      </c>
    </row>
    <row r="1332" spans="1:14" x14ac:dyDescent="0.35">
      <c r="A1332" t="s">
        <v>9335</v>
      </c>
      <c r="B1332" t="s">
        <v>301</v>
      </c>
      <c r="C1332" t="s">
        <v>141</v>
      </c>
      <c r="D1332" t="s">
        <v>68</v>
      </c>
      <c r="E1332" t="s">
        <v>9336</v>
      </c>
      <c r="F1332" t="s">
        <v>9337</v>
      </c>
      <c r="H1332" t="s">
        <v>9338</v>
      </c>
      <c r="I1332" t="s">
        <v>21</v>
      </c>
      <c r="J1332" t="s">
        <v>9339</v>
      </c>
      <c r="K1332" t="s">
        <v>9340</v>
      </c>
      <c r="L1332" t="s">
        <v>9341</v>
      </c>
      <c r="M1332" t="s">
        <v>9342</v>
      </c>
      <c r="N1332">
        <f t="shared" si="20"/>
        <v>1</v>
      </c>
    </row>
    <row r="1333" spans="1:14" x14ac:dyDescent="0.35">
      <c r="A1333" t="s">
        <v>9343</v>
      </c>
      <c r="B1333" t="s">
        <v>15</v>
      </c>
      <c r="C1333" t="s">
        <v>1794</v>
      </c>
      <c r="D1333" t="s">
        <v>115</v>
      </c>
      <c r="E1333" t="s">
        <v>9344</v>
      </c>
      <c r="F1333" t="s">
        <v>9345</v>
      </c>
      <c r="H1333" t="s">
        <v>9346</v>
      </c>
      <c r="I1333" t="s">
        <v>21</v>
      </c>
      <c r="J1333" t="s">
        <v>9347</v>
      </c>
      <c r="K1333" t="s">
        <v>9348</v>
      </c>
      <c r="L1333" t="s">
        <v>9349</v>
      </c>
      <c r="M1333" t="s">
        <v>9350</v>
      </c>
      <c r="N1333">
        <f t="shared" si="20"/>
        <v>1</v>
      </c>
    </row>
    <row r="1334" spans="1:14" x14ac:dyDescent="0.35">
      <c r="A1334" t="s">
        <v>2930</v>
      </c>
      <c r="B1334" t="s">
        <v>15</v>
      </c>
      <c r="C1334" t="s">
        <v>8330</v>
      </c>
      <c r="D1334" t="s">
        <v>906</v>
      </c>
      <c r="E1334" t="s">
        <v>9351</v>
      </c>
      <c r="F1334" t="s">
        <v>9352</v>
      </c>
      <c r="H1334" t="s">
        <v>9353</v>
      </c>
      <c r="I1334" t="s">
        <v>21</v>
      </c>
      <c r="J1334" t="s">
        <v>2935</v>
      </c>
      <c r="K1334" t="s">
        <v>9354</v>
      </c>
      <c r="L1334" t="s">
        <v>9355</v>
      </c>
      <c r="M1334" t="s">
        <v>9356</v>
      </c>
      <c r="N1334">
        <f t="shared" si="20"/>
        <v>1</v>
      </c>
    </row>
    <row r="1335" spans="1:14" x14ac:dyDescent="0.35">
      <c r="A1335" t="s">
        <v>9357</v>
      </c>
      <c r="B1335" t="s">
        <v>36</v>
      </c>
      <c r="C1335" t="s">
        <v>37</v>
      </c>
      <c r="D1335" t="s">
        <v>79</v>
      </c>
      <c r="E1335" t="s">
        <v>9358</v>
      </c>
      <c r="H1335" t="s">
        <v>9359</v>
      </c>
      <c r="I1335" t="s">
        <v>41</v>
      </c>
      <c r="J1335" t="s">
        <v>9360</v>
      </c>
      <c r="K1335" t="s">
        <v>9361</v>
      </c>
      <c r="M1335" t="s">
        <v>9362</v>
      </c>
      <c r="N1335">
        <f t="shared" si="20"/>
        <v>0</v>
      </c>
    </row>
    <row r="1336" spans="1:14" x14ac:dyDescent="0.35">
      <c r="A1336" t="s">
        <v>9363</v>
      </c>
      <c r="B1336" t="s">
        <v>36</v>
      </c>
      <c r="C1336" t="s">
        <v>597</v>
      </c>
      <c r="D1336" t="s">
        <v>256</v>
      </c>
      <c r="E1336" t="s">
        <v>9364</v>
      </c>
      <c r="H1336" t="s">
        <v>9365</v>
      </c>
      <c r="I1336" t="s">
        <v>41</v>
      </c>
      <c r="J1336" t="s">
        <v>9366</v>
      </c>
      <c r="K1336" t="s">
        <v>9367</v>
      </c>
      <c r="M1336" t="s">
        <v>9368</v>
      </c>
      <c r="N1336">
        <f t="shared" si="20"/>
        <v>0</v>
      </c>
    </row>
    <row r="1337" spans="1:14" x14ac:dyDescent="0.35">
      <c r="A1337" t="s">
        <v>9369</v>
      </c>
      <c r="B1337" t="s">
        <v>36</v>
      </c>
      <c r="C1337" t="s">
        <v>151</v>
      </c>
      <c r="D1337" t="s">
        <v>38</v>
      </c>
      <c r="E1337" t="s">
        <v>9370</v>
      </c>
      <c r="H1337" t="s">
        <v>9371</v>
      </c>
      <c r="I1337" t="s">
        <v>41</v>
      </c>
      <c r="J1337" t="s">
        <v>9372</v>
      </c>
      <c r="K1337" t="s">
        <v>9373</v>
      </c>
      <c r="M1337" t="s">
        <v>9374</v>
      </c>
      <c r="N1337">
        <f t="shared" si="20"/>
        <v>0</v>
      </c>
    </row>
    <row r="1338" spans="1:14" x14ac:dyDescent="0.35">
      <c r="A1338" t="s">
        <v>9375</v>
      </c>
      <c r="B1338" t="s">
        <v>36</v>
      </c>
      <c r="C1338" t="s">
        <v>1075</v>
      </c>
      <c r="D1338" t="s">
        <v>115</v>
      </c>
      <c r="E1338" t="s">
        <v>9376</v>
      </c>
      <c r="H1338" t="s">
        <v>9377</v>
      </c>
      <c r="I1338" t="s">
        <v>41</v>
      </c>
      <c r="J1338" t="s">
        <v>9378</v>
      </c>
      <c r="K1338" t="s">
        <v>9379</v>
      </c>
      <c r="M1338" t="s">
        <v>9380</v>
      </c>
      <c r="N1338">
        <f t="shared" si="20"/>
        <v>0</v>
      </c>
    </row>
    <row r="1339" spans="1:14" x14ac:dyDescent="0.35">
      <c r="A1339" t="s">
        <v>9381</v>
      </c>
      <c r="B1339" t="s">
        <v>36</v>
      </c>
      <c r="C1339" t="s">
        <v>56</v>
      </c>
      <c r="D1339" t="s">
        <v>79</v>
      </c>
      <c r="E1339" t="s">
        <v>9382</v>
      </c>
      <c r="H1339" t="s">
        <v>9383</v>
      </c>
      <c r="I1339" t="s">
        <v>41</v>
      </c>
      <c r="J1339" t="s">
        <v>9384</v>
      </c>
      <c r="K1339" t="s">
        <v>9385</v>
      </c>
      <c r="M1339" t="s">
        <v>9386</v>
      </c>
      <c r="N1339">
        <f t="shared" si="20"/>
        <v>0</v>
      </c>
    </row>
    <row r="1340" spans="1:14" x14ac:dyDescent="0.35">
      <c r="A1340" t="s">
        <v>9387</v>
      </c>
      <c r="B1340" t="s">
        <v>36</v>
      </c>
      <c r="C1340" t="s">
        <v>255</v>
      </c>
      <c r="D1340" t="s">
        <v>238</v>
      </c>
      <c r="E1340" t="s">
        <v>9388</v>
      </c>
      <c r="H1340" t="s">
        <v>9389</v>
      </c>
      <c r="I1340" t="s">
        <v>41</v>
      </c>
      <c r="J1340" t="s">
        <v>9390</v>
      </c>
      <c r="K1340" t="s">
        <v>9391</v>
      </c>
      <c r="M1340" t="s">
        <v>9392</v>
      </c>
      <c r="N1340">
        <f t="shared" si="20"/>
        <v>0</v>
      </c>
    </row>
    <row r="1341" spans="1:14" x14ac:dyDescent="0.35">
      <c r="A1341" t="s">
        <v>9393</v>
      </c>
      <c r="B1341" t="s">
        <v>36</v>
      </c>
      <c r="C1341" t="s">
        <v>255</v>
      </c>
      <c r="D1341" t="s">
        <v>115</v>
      </c>
      <c r="E1341" t="s">
        <v>9394</v>
      </c>
      <c r="H1341" t="s">
        <v>9395</v>
      </c>
      <c r="I1341" t="s">
        <v>41</v>
      </c>
      <c r="J1341" t="s">
        <v>9396</v>
      </c>
      <c r="K1341" t="s">
        <v>9397</v>
      </c>
      <c r="M1341" t="s">
        <v>9398</v>
      </c>
      <c r="N1341">
        <f t="shared" si="20"/>
        <v>0</v>
      </c>
    </row>
    <row r="1342" spans="1:14" x14ac:dyDescent="0.35">
      <c r="A1342" t="s">
        <v>9399</v>
      </c>
      <c r="B1342" t="s">
        <v>301</v>
      </c>
      <c r="C1342" t="s">
        <v>1137</v>
      </c>
      <c r="D1342" t="s">
        <v>68</v>
      </c>
      <c r="E1342" t="s">
        <v>9400</v>
      </c>
      <c r="F1342" t="s">
        <v>9401</v>
      </c>
      <c r="H1342" t="s">
        <v>9402</v>
      </c>
      <c r="I1342" t="s">
        <v>21</v>
      </c>
      <c r="J1342" t="s">
        <v>9403</v>
      </c>
      <c r="K1342" t="s">
        <v>9404</v>
      </c>
      <c r="L1342" t="s">
        <v>9405</v>
      </c>
      <c r="M1342" t="s">
        <v>9406</v>
      </c>
      <c r="N1342">
        <f t="shared" si="20"/>
        <v>1</v>
      </c>
    </row>
    <row r="1343" spans="1:14" x14ac:dyDescent="0.35">
      <c r="A1343" t="s">
        <v>9407</v>
      </c>
      <c r="B1343" t="s">
        <v>36</v>
      </c>
      <c r="C1343" t="s">
        <v>237</v>
      </c>
      <c r="D1343" t="s">
        <v>79</v>
      </c>
      <c r="E1343" t="s">
        <v>9408</v>
      </c>
      <c r="H1343" t="s">
        <v>9409</v>
      </c>
      <c r="I1343" t="s">
        <v>41</v>
      </c>
      <c r="J1343" t="s">
        <v>9410</v>
      </c>
      <c r="K1343" t="s">
        <v>9411</v>
      </c>
      <c r="M1343" t="s">
        <v>9412</v>
      </c>
      <c r="N1343">
        <f t="shared" si="20"/>
        <v>0</v>
      </c>
    </row>
    <row r="1344" spans="1:14" x14ac:dyDescent="0.35">
      <c r="A1344" t="s">
        <v>9413</v>
      </c>
      <c r="B1344" t="s">
        <v>15</v>
      </c>
      <c r="C1344" t="s">
        <v>9414</v>
      </c>
      <c r="D1344" t="s">
        <v>115</v>
      </c>
      <c r="E1344" t="s">
        <v>9415</v>
      </c>
      <c r="F1344" t="s">
        <v>9416</v>
      </c>
      <c r="H1344" t="s">
        <v>9417</v>
      </c>
      <c r="I1344" t="s">
        <v>21</v>
      </c>
      <c r="J1344" t="s">
        <v>9418</v>
      </c>
      <c r="K1344" t="s">
        <v>9419</v>
      </c>
      <c r="L1344" t="s">
        <v>9420</v>
      </c>
      <c r="M1344" t="s">
        <v>9421</v>
      </c>
      <c r="N1344">
        <f t="shared" si="20"/>
        <v>1</v>
      </c>
    </row>
    <row r="1345" spans="1:14" x14ac:dyDescent="0.35">
      <c r="A1345" t="s">
        <v>9422</v>
      </c>
      <c r="B1345" t="s">
        <v>36</v>
      </c>
      <c r="C1345" t="s">
        <v>279</v>
      </c>
      <c r="D1345" t="s">
        <v>115</v>
      </c>
      <c r="E1345" t="s">
        <v>9423</v>
      </c>
      <c r="H1345" t="s">
        <v>9424</v>
      </c>
      <c r="I1345" t="s">
        <v>41</v>
      </c>
      <c r="J1345" t="s">
        <v>9425</v>
      </c>
      <c r="K1345" t="s">
        <v>9426</v>
      </c>
      <c r="M1345" t="s">
        <v>9427</v>
      </c>
      <c r="N1345">
        <f t="shared" si="20"/>
        <v>0</v>
      </c>
    </row>
    <row r="1346" spans="1:14" x14ac:dyDescent="0.35">
      <c r="A1346" t="s">
        <v>9428</v>
      </c>
      <c r="B1346" t="s">
        <v>36</v>
      </c>
      <c r="C1346" t="s">
        <v>95</v>
      </c>
      <c r="D1346" t="s">
        <v>79</v>
      </c>
      <c r="E1346" t="s">
        <v>9429</v>
      </c>
      <c r="H1346" t="s">
        <v>9430</v>
      </c>
      <c r="I1346" t="s">
        <v>41</v>
      </c>
      <c r="J1346" t="s">
        <v>9431</v>
      </c>
      <c r="K1346" t="s">
        <v>9432</v>
      </c>
      <c r="M1346" t="s">
        <v>9433</v>
      </c>
      <c r="N1346">
        <f t="shared" si="20"/>
        <v>0</v>
      </c>
    </row>
    <row r="1347" spans="1:14" x14ac:dyDescent="0.35">
      <c r="A1347" t="s">
        <v>1478</v>
      </c>
      <c r="B1347" t="s">
        <v>140</v>
      </c>
      <c r="C1347" t="s">
        <v>1479</v>
      </c>
      <c r="D1347" t="s">
        <v>68</v>
      </c>
      <c r="E1347" t="s">
        <v>1480</v>
      </c>
      <c r="F1347" t="s">
        <v>1481</v>
      </c>
      <c r="G1347" t="s">
        <v>9434</v>
      </c>
      <c r="H1347" t="s">
        <v>9435</v>
      </c>
      <c r="I1347" t="s">
        <v>21</v>
      </c>
      <c r="J1347" t="s">
        <v>1484</v>
      </c>
      <c r="K1347" t="s">
        <v>1485</v>
      </c>
      <c r="L1347" t="s">
        <v>1486</v>
      </c>
      <c r="M1347" t="s">
        <v>1487</v>
      </c>
      <c r="N1347">
        <f t="shared" ref="N1347:N1410" si="21">IF(I1347="hoax",1,0)</f>
        <v>1</v>
      </c>
    </row>
    <row r="1348" spans="1:14" x14ac:dyDescent="0.35">
      <c r="A1348" t="s">
        <v>6055</v>
      </c>
      <c r="B1348" t="s">
        <v>15</v>
      </c>
      <c r="C1348" t="s">
        <v>86</v>
      </c>
      <c r="D1348" t="s">
        <v>256</v>
      </c>
      <c r="E1348" t="s">
        <v>9436</v>
      </c>
      <c r="F1348" t="s">
        <v>9437</v>
      </c>
      <c r="H1348" t="s">
        <v>9438</v>
      </c>
      <c r="I1348" t="s">
        <v>21</v>
      </c>
      <c r="J1348" t="s">
        <v>6059</v>
      </c>
      <c r="K1348" t="s">
        <v>9439</v>
      </c>
      <c r="L1348" t="s">
        <v>9440</v>
      </c>
      <c r="M1348" t="s">
        <v>9441</v>
      </c>
      <c r="N1348">
        <f t="shared" si="21"/>
        <v>1</v>
      </c>
    </row>
    <row r="1349" spans="1:14" x14ac:dyDescent="0.35">
      <c r="A1349" t="s">
        <v>9442</v>
      </c>
      <c r="B1349" t="s">
        <v>129</v>
      </c>
      <c r="C1349" t="s">
        <v>3498</v>
      </c>
      <c r="D1349" t="s">
        <v>68</v>
      </c>
      <c r="E1349" t="s">
        <v>9443</v>
      </c>
      <c r="F1349" t="s">
        <v>9444</v>
      </c>
      <c r="G1349" t="s">
        <v>9445</v>
      </c>
      <c r="H1349" t="s">
        <v>9446</v>
      </c>
      <c r="I1349" t="s">
        <v>21</v>
      </c>
      <c r="J1349" t="s">
        <v>9447</v>
      </c>
      <c r="K1349" t="s">
        <v>9448</v>
      </c>
      <c r="L1349" t="s">
        <v>9449</v>
      </c>
      <c r="M1349" t="s">
        <v>9450</v>
      </c>
      <c r="N1349">
        <f t="shared" si="21"/>
        <v>1</v>
      </c>
    </row>
    <row r="1350" spans="1:14" x14ac:dyDescent="0.35">
      <c r="A1350" t="s">
        <v>9451</v>
      </c>
      <c r="B1350" t="s">
        <v>36</v>
      </c>
      <c r="C1350" t="s">
        <v>86</v>
      </c>
      <c r="D1350" t="s">
        <v>79</v>
      </c>
      <c r="E1350" t="s">
        <v>9452</v>
      </c>
      <c r="H1350" t="s">
        <v>9453</v>
      </c>
      <c r="I1350" t="s">
        <v>41</v>
      </c>
      <c r="J1350" t="s">
        <v>9454</v>
      </c>
      <c r="K1350" t="s">
        <v>9455</v>
      </c>
      <c r="M1350" t="s">
        <v>9456</v>
      </c>
      <c r="N1350">
        <f t="shared" si="21"/>
        <v>0</v>
      </c>
    </row>
    <row r="1351" spans="1:14" x14ac:dyDescent="0.35">
      <c r="A1351" t="s">
        <v>9457</v>
      </c>
      <c r="B1351" t="s">
        <v>301</v>
      </c>
      <c r="C1351" t="s">
        <v>357</v>
      </c>
      <c r="D1351" t="s">
        <v>68</v>
      </c>
      <c r="E1351" t="s">
        <v>9458</v>
      </c>
      <c r="F1351" t="s">
        <v>9459</v>
      </c>
      <c r="H1351" t="s">
        <v>9460</v>
      </c>
      <c r="I1351" t="s">
        <v>21</v>
      </c>
      <c r="J1351" t="s">
        <v>9461</v>
      </c>
      <c r="K1351" t="s">
        <v>9462</v>
      </c>
      <c r="L1351" t="s">
        <v>9463</v>
      </c>
      <c r="M1351" t="s">
        <v>9464</v>
      </c>
      <c r="N1351">
        <f t="shared" si="21"/>
        <v>1</v>
      </c>
    </row>
    <row r="1352" spans="1:14" x14ac:dyDescent="0.35">
      <c r="A1352" t="s">
        <v>9465</v>
      </c>
      <c r="B1352" t="s">
        <v>140</v>
      </c>
      <c r="C1352" t="s">
        <v>2967</v>
      </c>
      <c r="D1352" t="s">
        <v>68</v>
      </c>
      <c r="E1352" t="s">
        <v>9466</v>
      </c>
      <c r="F1352" t="s">
        <v>9467</v>
      </c>
      <c r="G1352" t="s">
        <v>9468</v>
      </c>
      <c r="H1352" t="s">
        <v>9469</v>
      </c>
      <c r="I1352" t="s">
        <v>21</v>
      </c>
      <c r="J1352" t="s">
        <v>9470</v>
      </c>
      <c r="K1352" t="s">
        <v>9471</v>
      </c>
      <c r="L1352" t="s">
        <v>9472</v>
      </c>
      <c r="M1352" t="s">
        <v>9473</v>
      </c>
      <c r="N1352">
        <f t="shared" si="21"/>
        <v>1</v>
      </c>
    </row>
    <row r="1353" spans="1:14" x14ac:dyDescent="0.35">
      <c r="A1353" t="s">
        <v>9474</v>
      </c>
      <c r="B1353" t="s">
        <v>36</v>
      </c>
      <c r="C1353" t="s">
        <v>86</v>
      </c>
      <c r="D1353" t="s">
        <v>491</v>
      </c>
      <c r="E1353" t="s">
        <v>9475</v>
      </c>
      <c r="H1353" t="s">
        <v>9476</v>
      </c>
      <c r="I1353" t="s">
        <v>41</v>
      </c>
      <c r="J1353" t="s">
        <v>9477</v>
      </c>
      <c r="K1353" t="s">
        <v>9478</v>
      </c>
      <c r="M1353" t="s">
        <v>9479</v>
      </c>
      <c r="N1353">
        <f t="shared" si="21"/>
        <v>0</v>
      </c>
    </row>
    <row r="1354" spans="1:14" x14ac:dyDescent="0.35">
      <c r="A1354" t="s">
        <v>9480</v>
      </c>
      <c r="B1354" t="s">
        <v>15</v>
      </c>
      <c r="C1354" t="s">
        <v>1648</v>
      </c>
      <c r="D1354" t="s">
        <v>27</v>
      </c>
      <c r="E1354" t="s">
        <v>9481</v>
      </c>
      <c r="F1354" t="s">
        <v>9482</v>
      </c>
      <c r="H1354" t="s">
        <v>9483</v>
      </c>
      <c r="I1354" t="s">
        <v>21</v>
      </c>
      <c r="J1354" t="s">
        <v>9484</v>
      </c>
      <c r="K1354" t="s">
        <v>9485</v>
      </c>
      <c r="L1354" t="s">
        <v>9486</v>
      </c>
      <c r="M1354" t="s">
        <v>9487</v>
      </c>
      <c r="N1354">
        <f t="shared" si="21"/>
        <v>1</v>
      </c>
    </row>
    <row r="1355" spans="1:14" x14ac:dyDescent="0.35">
      <c r="A1355" t="s">
        <v>9488</v>
      </c>
      <c r="B1355" t="s">
        <v>36</v>
      </c>
      <c r="C1355" t="s">
        <v>255</v>
      </c>
      <c r="D1355" t="s">
        <v>115</v>
      </c>
      <c r="E1355" t="s">
        <v>9489</v>
      </c>
      <c r="H1355" t="s">
        <v>9490</v>
      </c>
      <c r="I1355" t="s">
        <v>41</v>
      </c>
      <c r="J1355" t="s">
        <v>9491</v>
      </c>
      <c r="K1355" t="s">
        <v>9492</v>
      </c>
      <c r="M1355" t="s">
        <v>9493</v>
      </c>
      <c r="N1355">
        <f t="shared" si="21"/>
        <v>0</v>
      </c>
    </row>
    <row r="1356" spans="1:14" x14ac:dyDescent="0.35">
      <c r="A1356" t="s">
        <v>9494</v>
      </c>
      <c r="B1356" t="s">
        <v>36</v>
      </c>
      <c r="C1356" t="s">
        <v>279</v>
      </c>
      <c r="D1356" t="s">
        <v>238</v>
      </c>
      <c r="E1356" t="s">
        <v>9495</v>
      </c>
      <c r="H1356" t="s">
        <v>9496</v>
      </c>
      <c r="I1356" t="s">
        <v>41</v>
      </c>
      <c r="J1356" t="s">
        <v>9497</v>
      </c>
      <c r="K1356" t="s">
        <v>9498</v>
      </c>
      <c r="M1356" t="s">
        <v>9499</v>
      </c>
      <c r="N1356">
        <f t="shared" si="21"/>
        <v>0</v>
      </c>
    </row>
    <row r="1357" spans="1:14" x14ac:dyDescent="0.35">
      <c r="A1357" t="s">
        <v>9500</v>
      </c>
      <c r="B1357" t="s">
        <v>129</v>
      </c>
      <c r="C1357" t="s">
        <v>2356</v>
      </c>
      <c r="D1357" t="s">
        <v>68</v>
      </c>
      <c r="E1357" t="s">
        <v>9501</v>
      </c>
      <c r="F1357" t="s">
        <v>9502</v>
      </c>
      <c r="G1357" t="s">
        <v>9503</v>
      </c>
      <c r="H1357" t="s">
        <v>9504</v>
      </c>
      <c r="I1357" t="s">
        <v>21</v>
      </c>
      <c r="J1357" t="s">
        <v>9505</v>
      </c>
      <c r="K1357" t="s">
        <v>9506</v>
      </c>
      <c r="L1357" t="s">
        <v>9507</v>
      </c>
      <c r="M1357" t="s">
        <v>9508</v>
      </c>
      <c r="N1357">
        <f t="shared" si="21"/>
        <v>1</v>
      </c>
    </row>
    <row r="1358" spans="1:14" x14ac:dyDescent="0.35">
      <c r="A1358" t="s">
        <v>9509</v>
      </c>
      <c r="B1358" t="s">
        <v>36</v>
      </c>
      <c r="C1358" t="s">
        <v>255</v>
      </c>
      <c r="D1358" t="s">
        <v>398</v>
      </c>
      <c r="E1358" t="s">
        <v>9510</v>
      </c>
      <c r="H1358" t="s">
        <v>9511</v>
      </c>
      <c r="I1358" t="s">
        <v>41</v>
      </c>
      <c r="J1358" t="s">
        <v>9512</v>
      </c>
      <c r="K1358" t="s">
        <v>9513</v>
      </c>
      <c r="M1358" t="s">
        <v>9514</v>
      </c>
      <c r="N1358">
        <f t="shared" si="21"/>
        <v>0</v>
      </c>
    </row>
    <row r="1359" spans="1:14" x14ac:dyDescent="0.35">
      <c r="A1359" t="s">
        <v>9515</v>
      </c>
      <c r="B1359" t="s">
        <v>36</v>
      </c>
      <c r="C1359" t="s">
        <v>279</v>
      </c>
      <c r="D1359" t="s">
        <v>115</v>
      </c>
      <c r="E1359" t="s">
        <v>9516</v>
      </c>
      <c r="H1359" t="s">
        <v>9517</v>
      </c>
      <c r="I1359" t="s">
        <v>41</v>
      </c>
      <c r="J1359" t="s">
        <v>9518</v>
      </c>
      <c r="K1359" t="s">
        <v>9519</v>
      </c>
      <c r="M1359" t="s">
        <v>9520</v>
      </c>
      <c r="N1359">
        <f t="shared" si="21"/>
        <v>0</v>
      </c>
    </row>
    <row r="1360" spans="1:14" x14ac:dyDescent="0.35">
      <c r="A1360" t="s">
        <v>9521</v>
      </c>
      <c r="B1360" t="s">
        <v>129</v>
      </c>
      <c r="C1360" t="s">
        <v>706</v>
      </c>
      <c r="D1360" t="s">
        <v>68</v>
      </c>
      <c r="E1360" t="s">
        <v>9522</v>
      </c>
      <c r="F1360" t="s">
        <v>9523</v>
      </c>
      <c r="G1360" t="s">
        <v>9524</v>
      </c>
      <c r="H1360" t="s">
        <v>9525</v>
      </c>
      <c r="I1360" t="s">
        <v>21</v>
      </c>
      <c r="J1360" t="s">
        <v>9526</v>
      </c>
      <c r="K1360" t="s">
        <v>9527</v>
      </c>
      <c r="L1360" t="s">
        <v>9528</v>
      </c>
      <c r="M1360" t="s">
        <v>9529</v>
      </c>
      <c r="N1360">
        <f t="shared" si="21"/>
        <v>1</v>
      </c>
    </row>
    <row r="1361" spans="1:14" x14ac:dyDescent="0.35">
      <c r="A1361" t="s">
        <v>9530</v>
      </c>
      <c r="B1361" t="s">
        <v>94</v>
      </c>
      <c r="C1361" t="s">
        <v>95</v>
      </c>
      <c r="D1361" t="s">
        <v>604</v>
      </c>
      <c r="E1361" t="s">
        <v>9531</v>
      </c>
      <c r="H1361" t="s">
        <v>9532</v>
      </c>
      <c r="I1361" t="s">
        <v>41</v>
      </c>
      <c r="J1361" t="s">
        <v>9533</v>
      </c>
      <c r="K1361" t="s">
        <v>9534</v>
      </c>
      <c r="M1361" t="s">
        <v>9535</v>
      </c>
      <c r="N1361">
        <f t="shared" si="21"/>
        <v>0</v>
      </c>
    </row>
    <row r="1362" spans="1:14" x14ac:dyDescent="0.35">
      <c r="A1362" t="s">
        <v>9536</v>
      </c>
      <c r="B1362" t="s">
        <v>129</v>
      </c>
      <c r="C1362" t="s">
        <v>2690</v>
      </c>
      <c r="D1362" t="s">
        <v>68</v>
      </c>
      <c r="E1362" t="s">
        <v>9537</v>
      </c>
      <c r="F1362" t="s">
        <v>9538</v>
      </c>
      <c r="G1362" t="s">
        <v>9539</v>
      </c>
      <c r="H1362" t="s">
        <v>9540</v>
      </c>
      <c r="I1362" t="s">
        <v>21</v>
      </c>
      <c r="J1362" t="s">
        <v>9541</v>
      </c>
      <c r="K1362" t="s">
        <v>9542</v>
      </c>
      <c r="L1362" t="s">
        <v>9543</v>
      </c>
      <c r="M1362" t="s">
        <v>9544</v>
      </c>
      <c r="N1362">
        <f t="shared" si="21"/>
        <v>1</v>
      </c>
    </row>
    <row r="1363" spans="1:14" x14ac:dyDescent="0.35">
      <c r="A1363" t="s">
        <v>9545</v>
      </c>
      <c r="B1363" t="s">
        <v>94</v>
      </c>
      <c r="C1363" t="s">
        <v>95</v>
      </c>
      <c r="D1363" t="s">
        <v>858</v>
      </c>
      <c r="E1363" t="s">
        <v>9546</v>
      </c>
      <c r="H1363" t="s">
        <v>9547</v>
      </c>
      <c r="I1363" t="s">
        <v>41</v>
      </c>
      <c r="J1363" t="s">
        <v>9548</v>
      </c>
      <c r="K1363" t="s">
        <v>9549</v>
      </c>
      <c r="M1363" t="s">
        <v>9550</v>
      </c>
      <c r="N1363">
        <f t="shared" si="21"/>
        <v>0</v>
      </c>
    </row>
    <row r="1364" spans="1:14" x14ac:dyDescent="0.35">
      <c r="A1364" t="s">
        <v>9551</v>
      </c>
      <c r="B1364" t="s">
        <v>36</v>
      </c>
      <c r="C1364" t="s">
        <v>255</v>
      </c>
      <c r="D1364" t="s">
        <v>238</v>
      </c>
      <c r="E1364" t="s">
        <v>9552</v>
      </c>
      <c r="H1364" t="s">
        <v>9553</v>
      </c>
      <c r="I1364" t="s">
        <v>41</v>
      </c>
      <c r="J1364" t="s">
        <v>9554</v>
      </c>
      <c r="K1364" t="s">
        <v>9555</v>
      </c>
      <c r="M1364" t="s">
        <v>9556</v>
      </c>
      <c r="N1364">
        <f t="shared" si="21"/>
        <v>0</v>
      </c>
    </row>
    <row r="1365" spans="1:14" x14ac:dyDescent="0.35">
      <c r="A1365" t="s">
        <v>9557</v>
      </c>
      <c r="B1365" t="s">
        <v>94</v>
      </c>
      <c r="C1365" t="s">
        <v>95</v>
      </c>
      <c r="D1365" t="s">
        <v>330</v>
      </c>
      <c r="E1365" t="s">
        <v>9558</v>
      </c>
      <c r="H1365" t="s">
        <v>9559</v>
      </c>
      <c r="I1365" t="s">
        <v>41</v>
      </c>
      <c r="J1365" t="s">
        <v>9560</v>
      </c>
      <c r="K1365" t="s">
        <v>9561</v>
      </c>
      <c r="M1365" t="s">
        <v>9562</v>
      </c>
      <c r="N1365">
        <f t="shared" si="21"/>
        <v>0</v>
      </c>
    </row>
    <row r="1366" spans="1:14" x14ac:dyDescent="0.35">
      <c r="A1366" t="s">
        <v>9563</v>
      </c>
      <c r="B1366" t="s">
        <v>15</v>
      </c>
      <c r="C1366" t="s">
        <v>9564</v>
      </c>
      <c r="D1366" t="s">
        <v>256</v>
      </c>
      <c r="E1366" t="s">
        <v>9565</v>
      </c>
      <c r="F1366" t="s">
        <v>9566</v>
      </c>
      <c r="H1366" t="s">
        <v>9567</v>
      </c>
      <c r="I1366" t="s">
        <v>21</v>
      </c>
      <c r="J1366" t="s">
        <v>9568</v>
      </c>
      <c r="K1366" t="s">
        <v>9569</v>
      </c>
      <c r="L1366" t="s">
        <v>9570</v>
      </c>
      <c r="M1366" t="s">
        <v>9571</v>
      </c>
      <c r="N1366">
        <f t="shared" si="21"/>
        <v>1</v>
      </c>
    </row>
    <row r="1367" spans="1:14" x14ac:dyDescent="0.35">
      <c r="A1367" t="s">
        <v>9572</v>
      </c>
      <c r="B1367" t="s">
        <v>15</v>
      </c>
      <c r="C1367" t="s">
        <v>9573</v>
      </c>
      <c r="D1367" t="s">
        <v>115</v>
      </c>
      <c r="E1367" t="s">
        <v>9574</v>
      </c>
      <c r="F1367" t="s">
        <v>9575</v>
      </c>
      <c r="H1367" t="s">
        <v>9576</v>
      </c>
      <c r="I1367" t="s">
        <v>21</v>
      </c>
      <c r="J1367" t="s">
        <v>9577</v>
      </c>
      <c r="K1367" t="s">
        <v>9578</v>
      </c>
      <c r="L1367" t="s">
        <v>9579</v>
      </c>
      <c r="M1367" t="s">
        <v>9580</v>
      </c>
      <c r="N1367">
        <f t="shared" si="21"/>
        <v>1</v>
      </c>
    </row>
    <row r="1368" spans="1:14" x14ac:dyDescent="0.35">
      <c r="A1368" t="s">
        <v>9581</v>
      </c>
      <c r="B1368" t="s">
        <v>36</v>
      </c>
      <c r="C1368" t="s">
        <v>185</v>
      </c>
      <c r="D1368" t="s">
        <v>256</v>
      </c>
      <c r="E1368" t="s">
        <v>9582</v>
      </c>
      <c r="H1368" t="s">
        <v>9583</v>
      </c>
      <c r="I1368" t="s">
        <v>41</v>
      </c>
      <c r="J1368" t="s">
        <v>9584</v>
      </c>
      <c r="K1368" t="s">
        <v>9585</v>
      </c>
      <c r="M1368" t="s">
        <v>9586</v>
      </c>
      <c r="N1368">
        <f t="shared" si="21"/>
        <v>0</v>
      </c>
    </row>
    <row r="1369" spans="1:14" x14ac:dyDescent="0.35">
      <c r="A1369" t="s">
        <v>9587</v>
      </c>
      <c r="B1369" t="s">
        <v>453</v>
      </c>
      <c r="C1369" t="s">
        <v>4936</v>
      </c>
      <c r="D1369" t="s">
        <v>68</v>
      </c>
      <c r="E1369" t="s">
        <v>9588</v>
      </c>
      <c r="F1369" t="s">
        <v>9589</v>
      </c>
      <c r="G1369" t="s">
        <v>9590</v>
      </c>
      <c r="H1369" t="s">
        <v>9591</v>
      </c>
      <c r="I1369" t="s">
        <v>21</v>
      </c>
      <c r="J1369" t="s">
        <v>9592</v>
      </c>
      <c r="K1369" t="s">
        <v>9593</v>
      </c>
      <c r="L1369" t="s">
        <v>9594</v>
      </c>
      <c r="M1369" t="s">
        <v>9595</v>
      </c>
      <c r="N1369">
        <f t="shared" si="21"/>
        <v>1</v>
      </c>
    </row>
    <row r="1370" spans="1:14" x14ac:dyDescent="0.35">
      <c r="A1370" t="s">
        <v>9596</v>
      </c>
      <c r="B1370" t="s">
        <v>15</v>
      </c>
      <c r="C1370" t="s">
        <v>8833</v>
      </c>
      <c r="D1370" t="s">
        <v>115</v>
      </c>
      <c r="E1370" t="s">
        <v>9597</v>
      </c>
      <c r="F1370" t="s">
        <v>9598</v>
      </c>
      <c r="H1370" t="s">
        <v>9599</v>
      </c>
      <c r="I1370" t="s">
        <v>21</v>
      </c>
      <c r="J1370" t="s">
        <v>9600</v>
      </c>
      <c r="K1370" t="s">
        <v>9601</v>
      </c>
      <c r="L1370" t="s">
        <v>9602</v>
      </c>
      <c r="M1370" t="s">
        <v>9603</v>
      </c>
      <c r="N1370">
        <f t="shared" si="21"/>
        <v>1</v>
      </c>
    </row>
    <row r="1371" spans="1:14" x14ac:dyDescent="0.35">
      <c r="A1371" t="s">
        <v>9604</v>
      </c>
      <c r="B1371" t="s">
        <v>36</v>
      </c>
      <c r="C1371" t="s">
        <v>597</v>
      </c>
      <c r="D1371" t="s">
        <v>1935</v>
      </c>
      <c r="E1371" t="s">
        <v>9605</v>
      </c>
      <c r="H1371" t="s">
        <v>9606</v>
      </c>
      <c r="I1371" t="s">
        <v>41</v>
      </c>
      <c r="J1371" t="s">
        <v>9607</v>
      </c>
      <c r="K1371" t="s">
        <v>9608</v>
      </c>
      <c r="M1371" t="s">
        <v>9609</v>
      </c>
      <c r="N1371">
        <f t="shared" si="21"/>
        <v>0</v>
      </c>
    </row>
    <row r="1372" spans="1:14" x14ac:dyDescent="0.35">
      <c r="A1372" t="s">
        <v>9610</v>
      </c>
      <c r="B1372" t="s">
        <v>36</v>
      </c>
      <c r="C1372" t="s">
        <v>367</v>
      </c>
      <c r="D1372" t="s">
        <v>79</v>
      </c>
      <c r="E1372" t="s">
        <v>9611</v>
      </c>
      <c r="H1372" t="s">
        <v>9612</v>
      </c>
      <c r="I1372" t="s">
        <v>41</v>
      </c>
      <c r="J1372" t="s">
        <v>9613</v>
      </c>
      <c r="K1372" t="s">
        <v>9614</v>
      </c>
      <c r="M1372" t="s">
        <v>9615</v>
      </c>
      <c r="N1372">
        <f t="shared" si="21"/>
        <v>0</v>
      </c>
    </row>
    <row r="1373" spans="1:14" x14ac:dyDescent="0.35">
      <c r="A1373" t="s">
        <v>9616</v>
      </c>
      <c r="B1373" t="s">
        <v>36</v>
      </c>
      <c r="C1373" t="s">
        <v>185</v>
      </c>
      <c r="D1373" t="s">
        <v>38</v>
      </c>
      <c r="E1373" t="s">
        <v>9617</v>
      </c>
      <c r="H1373" t="s">
        <v>9618</v>
      </c>
      <c r="I1373" t="s">
        <v>41</v>
      </c>
      <c r="J1373" t="s">
        <v>9619</v>
      </c>
      <c r="K1373" t="s">
        <v>9620</v>
      </c>
      <c r="M1373" t="s">
        <v>9621</v>
      </c>
      <c r="N1373">
        <f t="shared" si="21"/>
        <v>0</v>
      </c>
    </row>
    <row r="1374" spans="1:14" x14ac:dyDescent="0.35">
      <c r="A1374" t="s">
        <v>9622</v>
      </c>
      <c r="B1374" t="s">
        <v>15</v>
      </c>
      <c r="C1374" t="s">
        <v>9623</v>
      </c>
      <c r="D1374" t="s">
        <v>27</v>
      </c>
      <c r="E1374" t="s">
        <v>9624</v>
      </c>
      <c r="F1374" t="s">
        <v>9625</v>
      </c>
      <c r="H1374" t="s">
        <v>9626</v>
      </c>
      <c r="I1374" t="s">
        <v>21</v>
      </c>
      <c r="J1374" t="s">
        <v>9627</v>
      </c>
      <c r="K1374" t="s">
        <v>9628</v>
      </c>
      <c r="L1374" t="s">
        <v>9629</v>
      </c>
      <c r="M1374" t="s">
        <v>9630</v>
      </c>
      <c r="N1374">
        <f t="shared" si="21"/>
        <v>1</v>
      </c>
    </row>
    <row r="1375" spans="1:14" x14ac:dyDescent="0.35">
      <c r="A1375" t="s">
        <v>9631</v>
      </c>
      <c r="B1375" t="s">
        <v>36</v>
      </c>
      <c r="C1375" t="s">
        <v>204</v>
      </c>
      <c r="D1375" t="s">
        <v>545</v>
      </c>
      <c r="E1375" t="s">
        <v>9632</v>
      </c>
      <c r="H1375" t="s">
        <v>9633</v>
      </c>
      <c r="I1375" t="s">
        <v>41</v>
      </c>
      <c r="J1375" t="s">
        <v>9634</v>
      </c>
      <c r="K1375" t="s">
        <v>9635</v>
      </c>
      <c r="M1375" t="s">
        <v>9636</v>
      </c>
      <c r="N1375">
        <f t="shared" si="21"/>
        <v>0</v>
      </c>
    </row>
    <row r="1376" spans="1:14" x14ac:dyDescent="0.35">
      <c r="A1376" t="s">
        <v>9637</v>
      </c>
      <c r="B1376" t="s">
        <v>36</v>
      </c>
      <c r="C1376" t="s">
        <v>255</v>
      </c>
      <c r="D1376" t="s">
        <v>79</v>
      </c>
      <c r="E1376" t="s">
        <v>9638</v>
      </c>
      <c r="H1376" t="s">
        <v>9639</v>
      </c>
      <c r="I1376" t="s">
        <v>41</v>
      </c>
      <c r="J1376" t="s">
        <v>9640</v>
      </c>
      <c r="K1376" t="s">
        <v>9641</v>
      </c>
      <c r="M1376" t="s">
        <v>9642</v>
      </c>
      <c r="N1376">
        <f t="shared" si="21"/>
        <v>0</v>
      </c>
    </row>
    <row r="1377" spans="1:14" x14ac:dyDescent="0.35">
      <c r="A1377" t="s">
        <v>9643</v>
      </c>
      <c r="B1377" t="s">
        <v>36</v>
      </c>
      <c r="C1377" t="s">
        <v>367</v>
      </c>
      <c r="D1377" t="s">
        <v>79</v>
      </c>
      <c r="E1377" t="s">
        <v>9644</v>
      </c>
      <c r="H1377" t="s">
        <v>9645</v>
      </c>
      <c r="I1377" t="s">
        <v>41</v>
      </c>
      <c r="J1377" t="s">
        <v>9646</v>
      </c>
      <c r="K1377" t="s">
        <v>9647</v>
      </c>
      <c r="M1377" t="s">
        <v>9648</v>
      </c>
      <c r="N1377">
        <f t="shared" si="21"/>
        <v>0</v>
      </c>
    </row>
    <row r="1378" spans="1:14" x14ac:dyDescent="0.35">
      <c r="A1378" t="s">
        <v>9649</v>
      </c>
      <c r="B1378" t="s">
        <v>94</v>
      </c>
      <c r="C1378" t="s">
        <v>95</v>
      </c>
      <c r="D1378" t="s">
        <v>8231</v>
      </c>
      <c r="E1378" t="s">
        <v>9650</v>
      </c>
      <c r="H1378" t="s">
        <v>9651</v>
      </c>
      <c r="I1378" t="s">
        <v>41</v>
      </c>
      <c r="J1378" t="s">
        <v>9652</v>
      </c>
      <c r="K1378" t="s">
        <v>9653</v>
      </c>
      <c r="M1378" t="s">
        <v>9654</v>
      </c>
      <c r="N1378">
        <f t="shared" si="21"/>
        <v>0</v>
      </c>
    </row>
    <row r="1379" spans="1:14" x14ac:dyDescent="0.35">
      <c r="A1379" t="s">
        <v>9655</v>
      </c>
      <c r="B1379" t="s">
        <v>129</v>
      </c>
      <c r="C1379" t="s">
        <v>2325</v>
      </c>
      <c r="D1379" t="s">
        <v>68</v>
      </c>
      <c r="E1379" t="s">
        <v>9656</v>
      </c>
      <c r="F1379" t="s">
        <v>9657</v>
      </c>
      <c r="G1379" t="s">
        <v>9658</v>
      </c>
      <c r="H1379" t="s">
        <v>9659</v>
      </c>
      <c r="I1379" t="s">
        <v>21</v>
      </c>
      <c r="J1379" t="s">
        <v>9660</v>
      </c>
      <c r="K1379" t="s">
        <v>9661</v>
      </c>
      <c r="L1379" t="s">
        <v>9662</v>
      </c>
      <c r="M1379" t="s">
        <v>9663</v>
      </c>
      <c r="N1379">
        <f t="shared" si="21"/>
        <v>1</v>
      </c>
    </row>
    <row r="1380" spans="1:14" x14ac:dyDescent="0.35">
      <c r="A1380" t="s">
        <v>9664</v>
      </c>
      <c r="B1380" t="s">
        <v>94</v>
      </c>
      <c r="C1380" t="s">
        <v>95</v>
      </c>
      <c r="D1380" t="s">
        <v>958</v>
      </c>
      <c r="E1380" t="s">
        <v>9665</v>
      </c>
      <c r="H1380" t="s">
        <v>9666</v>
      </c>
      <c r="I1380" t="s">
        <v>41</v>
      </c>
      <c r="J1380" t="s">
        <v>9667</v>
      </c>
      <c r="K1380" t="s">
        <v>9668</v>
      </c>
      <c r="M1380" t="s">
        <v>9669</v>
      </c>
      <c r="N1380">
        <f t="shared" si="21"/>
        <v>0</v>
      </c>
    </row>
    <row r="1381" spans="1:14" x14ac:dyDescent="0.35">
      <c r="A1381" t="s">
        <v>9670</v>
      </c>
      <c r="B1381" t="s">
        <v>66</v>
      </c>
      <c r="C1381" t="s">
        <v>2182</v>
      </c>
      <c r="D1381" t="s">
        <v>68</v>
      </c>
      <c r="E1381" t="s">
        <v>9671</v>
      </c>
      <c r="F1381" t="s">
        <v>9672</v>
      </c>
      <c r="G1381" t="s">
        <v>9673</v>
      </c>
      <c r="H1381" t="s">
        <v>9674</v>
      </c>
      <c r="I1381" t="s">
        <v>21</v>
      </c>
      <c r="J1381" t="s">
        <v>9675</v>
      </c>
      <c r="K1381" t="s">
        <v>9676</v>
      </c>
      <c r="L1381" t="s">
        <v>9677</v>
      </c>
      <c r="M1381" t="s">
        <v>9678</v>
      </c>
      <c r="N1381">
        <f t="shared" si="21"/>
        <v>1</v>
      </c>
    </row>
    <row r="1382" spans="1:14" x14ac:dyDescent="0.35">
      <c r="A1382" t="s">
        <v>9679</v>
      </c>
      <c r="B1382" t="s">
        <v>36</v>
      </c>
      <c r="C1382" t="s">
        <v>86</v>
      </c>
      <c r="D1382" t="s">
        <v>256</v>
      </c>
      <c r="E1382" t="s">
        <v>9680</v>
      </c>
      <c r="H1382" t="s">
        <v>9681</v>
      </c>
      <c r="I1382" t="s">
        <v>41</v>
      </c>
      <c r="J1382" t="s">
        <v>9682</v>
      </c>
      <c r="K1382" t="s">
        <v>9683</v>
      </c>
      <c r="M1382" t="s">
        <v>9684</v>
      </c>
      <c r="N1382">
        <f t="shared" si="21"/>
        <v>0</v>
      </c>
    </row>
    <row r="1383" spans="1:14" x14ac:dyDescent="0.35">
      <c r="A1383" t="s">
        <v>9685</v>
      </c>
      <c r="B1383" t="s">
        <v>15</v>
      </c>
      <c r="C1383" t="s">
        <v>9686</v>
      </c>
      <c r="D1383" t="s">
        <v>152</v>
      </c>
      <c r="E1383" t="s">
        <v>9687</v>
      </c>
      <c r="F1383" t="s">
        <v>9688</v>
      </c>
      <c r="H1383" t="s">
        <v>9689</v>
      </c>
      <c r="I1383" t="s">
        <v>21</v>
      </c>
      <c r="J1383" t="s">
        <v>9690</v>
      </c>
      <c r="K1383" t="s">
        <v>9691</v>
      </c>
      <c r="L1383" t="s">
        <v>9692</v>
      </c>
      <c r="M1383" t="s">
        <v>9693</v>
      </c>
      <c r="N1383">
        <f t="shared" si="21"/>
        <v>1</v>
      </c>
    </row>
    <row r="1384" spans="1:14" x14ac:dyDescent="0.35">
      <c r="A1384" t="s">
        <v>9694</v>
      </c>
      <c r="B1384" t="s">
        <v>129</v>
      </c>
      <c r="C1384" t="s">
        <v>2300</v>
      </c>
      <c r="D1384" t="s">
        <v>68</v>
      </c>
      <c r="E1384" t="s">
        <v>9695</v>
      </c>
      <c r="F1384" t="s">
        <v>9696</v>
      </c>
      <c r="G1384" t="s">
        <v>9697</v>
      </c>
      <c r="H1384" t="s">
        <v>9698</v>
      </c>
      <c r="I1384" t="s">
        <v>21</v>
      </c>
      <c r="J1384" t="s">
        <v>9699</v>
      </c>
      <c r="K1384" t="s">
        <v>9700</v>
      </c>
      <c r="L1384" t="s">
        <v>9701</v>
      </c>
      <c r="M1384" t="s">
        <v>9702</v>
      </c>
      <c r="N1384">
        <f t="shared" si="21"/>
        <v>1</v>
      </c>
    </row>
    <row r="1385" spans="1:14" x14ac:dyDescent="0.35">
      <c r="A1385" t="s">
        <v>9703</v>
      </c>
      <c r="B1385" t="s">
        <v>15</v>
      </c>
      <c r="C1385" t="s">
        <v>4361</v>
      </c>
      <c r="D1385" t="s">
        <v>1022</v>
      </c>
      <c r="E1385" t="s">
        <v>9704</v>
      </c>
      <c r="F1385" t="s">
        <v>9705</v>
      </c>
      <c r="H1385" t="s">
        <v>9706</v>
      </c>
      <c r="I1385" t="s">
        <v>21</v>
      </c>
      <c r="J1385" t="s">
        <v>9707</v>
      </c>
      <c r="K1385" t="s">
        <v>9708</v>
      </c>
      <c r="L1385" t="s">
        <v>9709</v>
      </c>
      <c r="M1385" t="s">
        <v>9710</v>
      </c>
      <c r="N1385">
        <f t="shared" si="21"/>
        <v>1</v>
      </c>
    </row>
    <row r="1386" spans="1:14" x14ac:dyDescent="0.35">
      <c r="A1386" t="s">
        <v>9711</v>
      </c>
      <c r="B1386" t="s">
        <v>94</v>
      </c>
      <c r="C1386" t="s">
        <v>95</v>
      </c>
      <c r="D1386" t="s">
        <v>475</v>
      </c>
      <c r="E1386" t="s">
        <v>9712</v>
      </c>
      <c r="H1386" t="s">
        <v>9713</v>
      </c>
      <c r="I1386" t="s">
        <v>41</v>
      </c>
      <c r="J1386" t="s">
        <v>9714</v>
      </c>
      <c r="K1386" t="s">
        <v>9715</v>
      </c>
      <c r="M1386" t="s">
        <v>9716</v>
      </c>
      <c r="N1386">
        <f t="shared" si="21"/>
        <v>0</v>
      </c>
    </row>
    <row r="1387" spans="1:14" x14ac:dyDescent="0.35">
      <c r="A1387" t="s">
        <v>9717</v>
      </c>
      <c r="B1387" t="s">
        <v>15</v>
      </c>
      <c r="C1387" t="s">
        <v>9718</v>
      </c>
      <c r="D1387" t="s">
        <v>27</v>
      </c>
      <c r="E1387" t="s">
        <v>9719</v>
      </c>
      <c r="F1387" t="s">
        <v>9720</v>
      </c>
      <c r="H1387" t="s">
        <v>9721</v>
      </c>
      <c r="I1387" t="s">
        <v>21</v>
      </c>
      <c r="J1387" t="s">
        <v>9722</v>
      </c>
      <c r="K1387" t="s">
        <v>9723</v>
      </c>
      <c r="L1387" t="s">
        <v>9724</v>
      </c>
      <c r="M1387" t="s">
        <v>9725</v>
      </c>
      <c r="N1387">
        <f t="shared" si="21"/>
        <v>1</v>
      </c>
    </row>
    <row r="1388" spans="1:14" x14ac:dyDescent="0.35">
      <c r="A1388" t="s">
        <v>9726</v>
      </c>
      <c r="B1388" t="s">
        <v>36</v>
      </c>
      <c r="C1388" t="s">
        <v>279</v>
      </c>
      <c r="D1388" t="s">
        <v>256</v>
      </c>
      <c r="E1388" t="s">
        <v>9727</v>
      </c>
      <c r="H1388" t="s">
        <v>9728</v>
      </c>
      <c r="I1388" t="s">
        <v>41</v>
      </c>
      <c r="J1388" t="s">
        <v>9729</v>
      </c>
      <c r="K1388" t="s">
        <v>9730</v>
      </c>
      <c r="M1388" t="s">
        <v>9731</v>
      </c>
      <c r="N1388">
        <f t="shared" si="21"/>
        <v>0</v>
      </c>
    </row>
    <row r="1389" spans="1:14" x14ac:dyDescent="0.35">
      <c r="A1389" t="s">
        <v>9732</v>
      </c>
      <c r="B1389" t="s">
        <v>94</v>
      </c>
      <c r="C1389" t="s">
        <v>95</v>
      </c>
      <c r="D1389" t="s">
        <v>330</v>
      </c>
      <c r="E1389" t="s">
        <v>9733</v>
      </c>
      <c r="H1389" t="s">
        <v>9734</v>
      </c>
      <c r="I1389" t="s">
        <v>41</v>
      </c>
      <c r="J1389" t="s">
        <v>9735</v>
      </c>
      <c r="K1389" t="s">
        <v>9736</v>
      </c>
      <c r="M1389" t="s">
        <v>9737</v>
      </c>
      <c r="N1389">
        <f t="shared" si="21"/>
        <v>0</v>
      </c>
    </row>
    <row r="1390" spans="1:14" x14ac:dyDescent="0.35">
      <c r="A1390" t="s">
        <v>9738</v>
      </c>
      <c r="B1390" t="s">
        <v>36</v>
      </c>
      <c r="C1390" t="s">
        <v>37</v>
      </c>
      <c r="D1390" t="s">
        <v>256</v>
      </c>
      <c r="E1390" t="s">
        <v>9739</v>
      </c>
      <c r="H1390" t="s">
        <v>9740</v>
      </c>
      <c r="I1390" t="s">
        <v>41</v>
      </c>
      <c r="J1390" t="s">
        <v>9741</v>
      </c>
      <c r="K1390" t="s">
        <v>9742</v>
      </c>
      <c r="M1390" t="s">
        <v>9743</v>
      </c>
      <c r="N1390">
        <f t="shared" si="21"/>
        <v>0</v>
      </c>
    </row>
    <row r="1391" spans="1:14" x14ac:dyDescent="0.35">
      <c r="A1391" t="s">
        <v>9744</v>
      </c>
      <c r="B1391" t="s">
        <v>453</v>
      </c>
      <c r="C1391" t="s">
        <v>8301</v>
      </c>
      <c r="D1391" t="s">
        <v>68</v>
      </c>
      <c r="E1391" t="s">
        <v>9745</v>
      </c>
      <c r="F1391" t="s">
        <v>9746</v>
      </c>
      <c r="G1391" t="s">
        <v>9747</v>
      </c>
      <c r="H1391" t="s">
        <v>9748</v>
      </c>
      <c r="I1391" t="s">
        <v>21</v>
      </c>
      <c r="J1391" t="s">
        <v>9749</v>
      </c>
      <c r="K1391" t="s">
        <v>9750</v>
      </c>
      <c r="L1391" t="s">
        <v>9751</v>
      </c>
      <c r="M1391" t="s">
        <v>9752</v>
      </c>
      <c r="N1391">
        <f t="shared" si="21"/>
        <v>1</v>
      </c>
    </row>
    <row r="1392" spans="1:14" x14ac:dyDescent="0.35">
      <c r="A1392" t="s">
        <v>9753</v>
      </c>
      <c r="B1392" t="s">
        <v>36</v>
      </c>
      <c r="C1392" t="s">
        <v>255</v>
      </c>
      <c r="D1392" t="s">
        <v>79</v>
      </c>
      <c r="E1392" t="s">
        <v>9754</v>
      </c>
      <c r="H1392" t="s">
        <v>9755</v>
      </c>
      <c r="I1392" t="s">
        <v>41</v>
      </c>
      <c r="J1392" t="s">
        <v>9756</v>
      </c>
      <c r="K1392" t="s">
        <v>9757</v>
      </c>
      <c r="M1392" t="s">
        <v>9758</v>
      </c>
      <c r="N1392">
        <f t="shared" si="21"/>
        <v>0</v>
      </c>
    </row>
    <row r="1393" spans="1:14" x14ac:dyDescent="0.35">
      <c r="A1393" t="s">
        <v>9759</v>
      </c>
      <c r="B1393" t="s">
        <v>36</v>
      </c>
      <c r="C1393" t="s">
        <v>37</v>
      </c>
      <c r="D1393" t="s">
        <v>79</v>
      </c>
      <c r="E1393" t="s">
        <v>9760</v>
      </c>
      <c r="H1393" t="s">
        <v>9761</v>
      </c>
      <c r="I1393" t="s">
        <v>41</v>
      </c>
      <c r="J1393" t="s">
        <v>9762</v>
      </c>
      <c r="K1393" t="s">
        <v>9763</v>
      </c>
      <c r="M1393" t="s">
        <v>9764</v>
      </c>
      <c r="N1393">
        <f t="shared" si="21"/>
        <v>0</v>
      </c>
    </row>
    <row r="1394" spans="1:14" x14ac:dyDescent="0.35">
      <c r="A1394" t="s">
        <v>9765</v>
      </c>
      <c r="B1394" t="s">
        <v>15</v>
      </c>
      <c r="C1394" t="s">
        <v>7190</v>
      </c>
      <c r="D1394" t="s">
        <v>115</v>
      </c>
      <c r="E1394" t="s">
        <v>9766</v>
      </c>
      <c r="F1394" t="s">
        <v>9767</v>
      </c>
      <c r="H1394" t="s">
        <v>9768</v>
      </c>
      <c r="I1394" t="s">
        <v>21</v>
      </c>
      <c r="J1394" t="s">
        <v>9769</v>
      </c>
      <c r="K1394" t="s">
        <v>9770</v>
      </c>
      <c r="L1394" t="s">
        <v>9771</v>
      </c>
      <c r="M1394" t="s">
        <v>9772</v>
      </c>
      <c r="N1394">
        <f t="shared" si="21"/>
        <v>1</v>
      </c>
    </row>
    <row r="1395" spans="1:14" x14ac:dyDescent="0.35">
      <c r="A1395" t="s">
        <v>9773</v>
      </c>
      <c r="B1395" t="s">
        <v>36</v>
      </c>
      <c r="C1395" t="s">
        <v>56</v>
      </c>
      <c r="D1395" t="s">
        <v>115</v>
      </c>
      <c r="E1395" t="s">
        <v>9774</v>
      </c>
      <c r="H1395" t="s">
        <v>9775</v>
      </c>
      <c r="I1395" t="s">
        <v>41</v>
      </c>
      <c r="J1395" t="s">
        <v>9776</v>
      </c>
      <c r="K1395" t="s">
        <v>9777</v>
      </c>
      <c r="M1395" t="s">
        <v>9778</v>
      </c>
      <c r="N1395">
        <f t="shared" si="21"/>
        <v>0</v>
      </c>
    </row>
    <row r="1396" spans="1:14" x14ac:dyDescent="0.35">
      <c r="A1396" t="s">
        <v>9779</v>
      </c>
      <c r="B1396" t="s">
        <v>66</v>
      </c>
      <c r="C1396" t="s">
        <v>706</v>
      </c>
      <c r="D1396" t="s">
        <v>68</v>
      </c>
      <c r="E1396" t="s">
        <v>9780</v>
      </c>
      <c r="F1396" t="s">
        <v>9781</v>
      </c>
      <c r="G1396" t="s">
        <v>9782</v>
      </c>
      <c r="H1396" t="s">
        <v>9783</v>
      </c>
      <c r="I1396" t="s">
        <v>21</v>
      </c>
      <c r="J1396" t="s">
        <v>9784</v>
      </c>
      <c r="K1396" t="s">
        <v>9785</v>
      </c>
      <c r="L1396" t="s">
        <v>9786</v>
      </c>
      <c r="M1396" t="s">
        <v>9787</v>
      </c>
      <c r="N1396">
        <f t="shared" si="21"/>
        <v>1</v>
      </c>
    </row>
    <row r="1397" spans="1:14" x14ac:dyDescent="0.35">
      <c r="A1397" t="s">
        <v>9788</v>
      </c>
      <c r="B1397" t="s">
        <v>36</v>
      </c>
      <c r="C1397" t="s">
        <v>78</v>
      </c>
      <c r="D1397" t="s">
        <v>238</v>
      </c>
      <c r="E1397" t="s">
        <v>9789</v>
      </c>
      <c r="H1397" t="s">
        <v>9790</v>
      </c>
      <c r="I1397" t="s">
        <v>41</v>
      </c>
      <c r="J1397" t="s">
        <v>9791</v>
      </c>
      <c r="K1397" t="s">
        <v>9792</v>
      </c>
      <c r="M1397" t="s">
        <v>9793</v>
      </c>
      <c r="N1397">
        <f t="shared" si="21"/>
        <v>0</v>
      </c>
    </row>
    <row r="1398" spans="1:14" x14ac:dyDescent="0.35">
      <c r="A1398" t="s">
        <v>9794</v>
      </c>
      <c r="B1398" t="s">
        <v>140</v>
      </c>
      <c r="C1398" t="s">
        <v>1803</v>
      </c>
      <c r="D1398" t="s">
        <v>68</v>
      </c>
      <c r="E1398" t="s">
        <v>9795</v>
      </c>
      <c r="F1398" t="s">
        <v>9796</v>
      </c>
      <c r="G1398" t="s">
        <v>9797</v>
      </c>
      <c r="H1398" t="s">
        <v>9798</v>
      </c>
      <c r="I1398" t="s">
        <v>21</v>
      </c>
      <c r="J1398" t="s">
        <v>9799</v>
      </c>
      <c r="K1398" t="s">
        <v>9800</v>
      </c>
      <c r="L1398" t="s">
        <v>9801</v>
      </c>
      <c r="M1398" t="s">
        <v>9802</v>
      </c>
      <c r="N1398">
        <f t="shared" si="21"/>
        <v>1</v>
      </c>
    </row>
    <row r="1399" spans="1:14" x14ac:dyDescent="0.35">
      <c r="A1399" t="s">
        <v>9803</v>
      </c>
      <c r="B1399" t="s">
        <v>36</v>
      </c>
      <c r="C1399" t="s">
        <v>185</v>
      </c>
      <c r="D1399" t="s">
        <v>115</v>
      </c>
      <c r="E1399" t="s">
        <v>9804</v>
      </c>
      <c r="H1399" t="s">
        <v>9805</v>
      </c>
      <c r="I1399" t="s">
        <v>41</v>
      </c>
      <c r="J1399" t="s">
        <v>9806</v>
      </c>
      <c r="K1399" t="s">
        <v>9807</v>
      </c>
      <c r="M1399" t="s">
        <v>9808</v>
      </c>
      <c r="N1399">
        <f t="shared" si="21"/>
        <v>0</v>
      </c>
    </row>
    <row r="1400" spans="1:14" x14ac:dyDescent="0.35">
      <c r="A1400" t="s">
        <v>9809</v>
      </c>
      <c r="B1400" t="s">
        <v>36</v>
      </c>
      <c r="C1400" t="s">
        <v>590</v>
      </c>
      <c r="D1400" t="s">
        <v>256</v>
      </c>
      <c r="E1400" t="s">
        <v>9810</v>
      </c>
      <c r="H1400" t="s">
        <v>9811</v>
      </c>
      <c r="I1400" t="s">
        <v>41</v>
      </c>
      <c r="J1400" t="s">
        <v>9812</v>
      </c>
      <c r="K1400" t="s">
        <v>9813</v>
      </c>
      <c r="M1400" t="s">
        <v>9814</v>
      </c>
      <c r="N1400">
        <f t="shared" si="21"/>
        <v>0</v>
      </c>
    </row>
    <row r="1401" spans="1:14" x14ac:dyDescent="0.35">
      <c r="A1401" t="s">
        <v>9815</v>
      </c>
      <c r="B1401" t="s">
        <v>94</v>
      </c>
      <c r="C1401" t="s">
        <v>95</v>
      </c>
      <c r="D1401" t="s">
        <v>330</v>
      </c>
      <c r="E1401" t="s">
        <v>9816</v>
      </c>
      <c r="H1401" t="s">
        <v>9817</v>
      </c>
      <c r="I1401" t="s">
        <v>41</v>
      </c>
      <c r="J1401" t="s">
        <v>9818</v>
      </c>
      <c r="K1401" t="s">
        <v>9819</v>
      </c>
      <c r="M1401" t="s">
        <v>9820</v>
      </c>
      <c r="N1401">
        <f t="shared" si="21"/>
        <v>0</v>
      </c>
    </row>
    <row r="1402" spans="1:14" x14ac:dyDescent="0.35">
      <c r="A1402" t="s">
        <v>9821</v>
      </c>
      <c r="B1402" t="s">
        <v>301</v>
      </c>
      <c r="C1402" t="s">
        <v>1886</v>
      </c>
      <c r="D1402" t="s">
        <v>68</v>
      </c>
      <c r="E1402" t="s">
        <v>9822</v>
      </c>
      <c r="F1402" t="s">
        <v>9823</v>
      </c>
      <c r="H1402" t="s">
        <v>9824</v>
      </c>
      <c r="I1402" t="s">
        <v>21</v>
      </c>
      <c r="J1402" t="s">
        <v>9825</v>
      </c>
      <c r="K1402" t="s">
        <v>9826</v>
      </c>
      <c r="L1402" t="s">
        <v>9827</v>
      </c>
      <c r="M1402" t="s">
        <v>9828</v>
      </c>
      <c r="N1402">
        <f t="shared" si="21"/>
        <v>1</v>
      </c>
    </row>
    <row r="1403" spans="1:14" x14ac:dyDescent="0.35">
      <c r="A1403" t="s">
        <v>9829</v>
      </c>
      <c r="B1403" t="s">
        <v>36</v>
      </c>
      <c r="C1403" t="s">
        <v>86</v>
      </c>
      <c r="D1403" t="s">
        <v>79</v>
      </c>
      <c r="E1403" t="s">
        <v>9830</v>
      </c>
      <c r="H1403" t="s">
        <v>9831</v>
      </c>
      <c r="I1403" t="s">
        <v>41</v>
      </c>
      <c r="J1403" t="s">
        <v>9832</v>
      </c>
      <c r="K1403" t="s">
        <v>9833</v>
      </c>
      <c r="M1403" t="s">
        <v>9834</v>
      </c>
      <c r="N1403">
        <f t="shared" si="21"/>
        <v>0</v>
      </c>
    </row>
    <row r="1404" spans="1:14" x14ac:dyDescent="0.35">
      <c r="A1404" t="s">
        <v>9835</v>
      </c>
      <c r="B1404" t="s">
        <v>36</v>
      </c>
      <c r="C1404" t="s">
        <v>367</v>
      </c>
      <c r="D1404" t="s">
        <v>79</v>
      </c>
      <c r="E1404" t="s">
        <v>9836</v>
      </c>
      <c r="H1404" t="s">
        <v>9837</v>
      </c>
      <c r="I1404" t="s">
        <v>41</v>
      </c>
      <c r="J1404" t="s">
        <v>9838</v>
      </c>
      <c r="K1404" t="s">
        <v>9839</v>
      </c>
      <c r="M1404" t="s">
        <v>9840</v>
      </c>
      <c r="N1404">
        <f t="shared" si="21"/>
        <v>0</v>
      </c>
    </row>
    <row r="1405" spans="1:14" x14ac:dyDescent="0.35">
      <c r="A1405" t="s">
        <v>9841</v>
      </c>
      <c r="B1405" t="s">
        <v>36</v>
      </c>
      <c r="C1405" t="s">
        <v>1075</v>
      </c>
      <c r="D1405" t="s">
        <v>79</v>
      </c>
      <c r="E1405" t="s">
        <v>9842</v>
      </c>
      <c r="H1405" t="s">
        <v>9843</v>
      </c>
      <c r="I1405" t="s">
        <v>41</v>
      </c>
      <c r="J1405" t="s">
        <v>9844</v>
      </c>
      <c r="K1405" t="s">
        <v>9845</v>
      </c>
      <c r="M1405" t="s">
        <v>9846</v>
      </c>
      <c r="N1405">
        <f t="shared" si="21"/>
        <v>0</v>
      </c>
    </row>
    <row r="1406" spans="1:14" x14ac:dyDescent="0.35">
      <c r="A1406" t="s">
        <v>9847</v>
      </c>
      <c r="B1406" t="s">
        <v>453</v>
      </c>
      <c r="C1406" t="s">
        <v>9848</v>
      </c>
      <c r="D1406" t="s">
        <v>68</v>
      </c>
      <c r="E1406" t="s">
        <v>9849</v>
      </c>
      <c r="F1406" t="s">
        <v>9850</v>
      </c>
      <c r="G1406" t="s">
        <v>9851</v>
      </c>
      <c r="H1406" t="s">
        <v>9852</v>
      </c>
      <c r="I1406" t="s">
        <v>21</v>
      </c>
      <c r="J1406" t="s">
        <v>9853</v>
      </c>
      <c r="K1406" t="s">
        <v>9854</v>
      </c>
      <c r="L1406" t="s">
        <v>9855</v>
      </c>
      <c r="M1406" t="s">
        <v>9856</v>
      </c>
      <c r="N1406">
        <f t="shared" si="21"/>
        <v>1</v>
      </c>
    </row>
    <row r="1407" spans="1:14" x14ac:dyDescent="0.35">
      <c r="A1407" t="s">
        <v>9857</v>
      </c>
      <c r="B1407" t="s">
        <v>36</v>
      </c>
      <c r="C1407" t="s">
        <v>279</v>
      </c>
      <c r="D1407" t="s">
        <v>1308</v>
      </c>
      <c r="E1407" t="s">
        <v>9858</v>
      </c>
      <c r="H1407" t="s">
        <v>9859</v>
      </c>
      <c r="I1407" t="s">
        <v>41</v>
      </c>
      <c r="J1407" t="s">
        <v>9860</v>
      </c>
      <c r="K1407" t="s">
        <v>9861</v>
      </c>
      <c r="M1407" t="s">
        <v>9862</v>
      </c>
      <c r="N1407">
        <f t="shared" si="21"/>
        <v>0</v>
      </c>
    </row>
    <row r="1408" spans="1:14" x14ac:dyDescent="0.35">
      <c r="A1408" t="s">
        <v>9863</v>
      </c>
      <c r="B1408" t="s">
        <v>15</v>
      </c>
      <c r="C1408" t="s">
        <v>7955</v>
      </c>
      <c r="D1408" t="s">
        <v>47</v>
      </c>
      <c r="E1408" t="s">
        <v>9864</v>
      </c>
      <c r="F1408" t="s">
        <v>9865</v>
      </c>
      <c r="H1408" t="s">
        <v>9866</v>
      </c>
      <c r="I1408" t="s">
        <v>21</v>
      </c>
      <c r="J1408" t="s">
        <v>9867</v>
      </c>
      <c r="K1408" t="s">
        <v>9868</v>
      </c>
      <c r="L1408" t="s">
        <v>9869</v>
      </c>
      <c r="M1408" t="s">
        <v>9870</v>
      </c>
      <c r="N1408">
        <f t="shared" si="21"/>
        <v>1</v>
      </c>
    </row>
    <row r="1409" spans="1:14" x14ac:dyDescent="0.35">
      <c r="A1409" t="s">
        <v>2146</v>
      </c>
      <c r="B1409" t="s">
        <v>140</v>
      </c>
      <c r="C1409" t="s">
        <v>2147</v>
      </c>
      <c r="D1409" t="s">
        <v>68</v>
      </c>
      <c r="E1409" t="s">
        <v>2148</v>
      </c>
      <c r="F1409" t="s">
        <v>2149</v>
      </c>
      <c r="G1409" t="s">
        <v>2150</v>
      </c>
      <c r="H1409" t="s">
        <v>9871</v>
      </c>
      <c r="I1409" t="s">
        <v>21</v>
      </c>
      <c r="J1409" t="s">
        <v>2152</v>
      </c>
      <c r="K1409" t="s">
        <v>2153</v>
      </c>
      <c r="L1409" t="s">
        <v>2154</v>
      </c>
      <c r="M1409" t="s">
        <v>2155</v>
      </c>
      <c r="N1409">
        <f t="shared" si="21"/>
        <v>1</v>
      </c>
    </row>
    <row r="1410" spans="1:14" x14ac:dyDescent="0.35">
      <c r="A1410" t="s">
        <v>9872</v>
      </c>
      <c r="B1410" t="s">
        <v>15</v>
      </c>
      <c r="C1410" t="s">
        <v>9873</v>
      </c>
      <c r="D1410" t="s">
        <v>47</v>
      </c>
      <c r="E1410" t="s">
        <v>9874</v>
      </c>
      <c r="F1410" t="s">
        <v>9875</v>
      </c>
      <c r="H1410" t="s">
        <v>9876</v>
      </c>
      <c r="I1410" t="s">
        <v>21</v>
      </c>
      <c r="J1410" t="s">
        <v>9877</v>
      </c>
      <c r="K1410" t="s">
        <v>9878</v>
      </c>
      <c r="L1410" t="s">
        <v>9879</v>
      </c>
      <c r="M1410" t="s">
        <v>9880</v>
      </c>
      <c r="N1410">
        <f t="shared" si="21"/>
        <v>1</v>
      </c>
    </row>
    <row r="1411" spans="1:14" x14ac:dyDescent="0.35">
      <c r="A1411" t="s">
        <v>9881</v>
      </c>
      <c r="B1411" t="s">
        <v>36</v>
      </c>
      <c r="C1411" t="s">
        <v>279</v>
      </c>
      <c r="D1411" t="s">
        <v>79</v>
      </c>
      <c r="E1411" t="s">
        <v>9882</v>
      </c>
      <c r="H1411" t="s">
        <v>9883</v>
      </c>
      <c r="I1411" t="s">
        <v>41</v>
      </c>
      <c r="J1411" t="s">
        <v>9884</v>
      </c>
      <c r="K1411" t="s">
        <v>9885</v>
      </c>
      <c r="M1411" t="s">
        <v>9886</v>
      </c>
      <c r="N1411">
        <f t="shared" ref="N1411:N1474" si="22">IF(I1411="hoax",1,0)</f>
        <v>0</v>
      </c>
    </row>
    <row r="1412" spans="1:14" x14ac:dyDescent="0.35">
      <c r="A1412" t="s">
        <v>9887</v>
      </c>
      <c r="B1412" t="s">
        <v>36</v>
      </c>
      <c r="C1412" t="s">
        <v>151</v>
      </c>
      <c r="D1412" t="s">
        <v>1308</v>
      </c>
      <c r="E1412" t="s">
        <v>9888</v>
      </c>
      <c r="H1412" t="s">
        <v>9889</v>
      </c>
      <c r="I1412" t="s">
        <v>41</v>
      </c>
      <c r="J1412" t="s">
        <v>9890</v>
      </c>
      <c r="K1412" t="s">
        <v>9891</v>
      </c>
      <c r="M1412" t="s">
        <v>9892</v>
      </c>
      <c r="N1412">
        <f t="shared" si="22"/>
        <v>0</v>
      </c>
    </row>
    <row r="1413" spans="1:14" x14ac:dyDescent="0.35">
      <c r="A1413" t="s">
        <v>9893</v>
      </c>
      <c r="B1413" t="s">
        <v>140</v>
      </c>
      <c r="C1413" t="s">
        <v>3974</v>
      </c>
      <c r="D1413" t="s">
        <v>68</v>
      </c>
      <c r="E1413" t="s">
        <v>9894</v>
      </c>
      <c r="F1413" t="s">
        <v>9895</v>
      </c>
      <c r="G1413" t="s">
        <v>9896</v>
      </c>
      <c r="H1413" t="s">
        <v>9897</v>
      </c>
      <c r="I1413" t="s">
        <v>21</v>
      </c>
      <c r="J1413" t="s">
        <v>9898</v>
      </c>
      <c r="K1413" t="s">
        <v>9899</v>
      </c>
      <c r="L1413" t="s">
        <v>9900</v>
      </c>
      <c r="M1413" t="s">
        <v>9901</v>
      </c>
      <c r="N1413">
        <f t="shared" si="22"/>
        <v>1</v>
      </c>
    </row>
    <row r="1414" spans="1:14" x14ac:dyDescent="0.35">
      <c r="A1414" t="s">
        <v>9902</v>
      </c>
      <c r="B1414" t="s">
        <v>36</v>
      </c>
      <c r="C1414" t="s">
        <v>204</v>
      </c>
      <c r="D1414" t="s">
        <v>115</v>
      </c>
      <c r="E1414" t="s">
        <v>9903</v>
      </c>
      <c r="H1414" t="s">
        <v>9904</v>
      </c>
      <c r="I1414" t="s">
        <v>41</v>
      </c>
      <c r="J1414" t="s">
        <v>9905</v>
      </c>
      <c r="K1414" t="s">
        <v>9906</v>
      </c>
      <c r="M1414" t="s">
        <v>9907</v>
      </c>
      <c r="N1414">
        <f t="shared" si="22"/>
        <v>0</v>
      </c>
    </row>
    <row r="1415" spans="1:14" x14ac:dyDescent="0.35">
      <c r="A1415" t="s">
        <v>9908</v>
      </c>
      <c r="B1415" t="s">
        <v>94</v>
      </c>
      <c r="C1415" t="s">
        <v>95</v>
      </c>
      <c r="D1415" t="s">
        <v>2531</v>
      </c>
      <c r="E1415" t="s">
        <v>9909</v>
      </c>
      <c r="H1415" t="s">
        <v>9910</v>
      </c>
      <c r="I1415" t="s">
        <v>41</v>
      </c>
      <c r="J1415" t="s">
        <v>9911</v>
      </c>
      <c r="K1415" t="s">
        <v>9912</v>
      </c>
      <c r="M1415" t="s">
        <v>9913</v>
      </c>
      <c r="N1415">
        <f t="shared" si="22"/>
        <v>0</v>
      </c>
    </row>
    <row r="1416" spans="1:14" x14ac:dyDescent="0.35">
      <c r="A1416" t="s">
        <v>9914</v>
      </c>
      <c r="B1416" t="s">
        <v>36</v>
      </c>
      <c r="C1416" t="s">
        <v>56</v>
      </c>
      <c r="D1416" t="s">
        <v>193</v>
      </c>
      <c r="E1416" t="s">
        <v>9915</v>
      </c>
      <c r="H1416" t="s">
        <v>9916</v>
      </c>
      <c r="I1416" t="s">
        <v>41</v>
      </c>
      <c r="J1416" t="s">
        <v>9917</v>
      </c>
      <c r="K1416" t="s">
        <v>9918</v>
      </c>
      <c r="M1416" t="s">
        <v>9919</v>
      </c>
      <c r="N1416">
        <f t="shared" si="22"/>
        <v>0</v>
      </c>
    </row>
    <row r="1417" spans="1:14" x14ac:dyDescent="0.35">
      <c r="A1417" t="s">
        <v>9920</v>
      </c>
      <c r="B1417" t="s">
        <v>129</v>
      </c>
      <c r="C1417" t="s">
        <v>2915</v>
      </c>
      <c r="D1417" t="s">
        <v>68</v>
      </c>
      <c r="E1417" t="s">
        <v>9921</v>
      </c>
      <c r="F1417" t="s">
        <v>9922</v>
      </c>
      <c r="G1417" t="s">
        <v>9923</v>
      </c>
      <c r="H1417" t="s">
        <v>9924</v>
      </c>
      <c r="I1417" t="s">
        <v>21</v>
      </c>
      <c r="J1417" t="s">
        <v>9925</v>
      </c>
      <c r="K1417" t="s">
        <v>9926</v>
      </c>
      <c r="L1417" t="s">
        <v>9927</v>
      </c>
      <c r="M1417" t="s">
        <v>9928</v>
      </c>
      <c r="N1417">
        <f t="shared" si="22"/>
        <v>1</v>
      </c>
    </row>
    <row r="1418" spans="1:14" x14ac:dyDescent="0.35">
      <c r="A1418" t="s">
        <v>9929</v>
      </c>
      <c r="B1418" t="s">
        <v>36</v>
      </c>
      <c r="C1418" t="s">
        <v>185</v>
      </c>
      <c r="D1418" t="s">
        <v>256</v>
      </c>
      <c r="E1418" t="s">
        <v>9930</v>
      </c>
      <c r="H1418" t="s">
        <v>9931</v>
      </c>
      <c r="I1418" t="s">
        <v>41</v>
      </c>
      <c r="J1418" t="s">
        <v>9932</v>
      </c>
      <c r="K1418" t="s">
        <v>9933</v>
      </c>
      <c r="M1418" t="s">
        <v>9934</v>
      </c>
      <c r="N1418">
        <f t="shared" si="22"/>
        <v>0</v>
      </c>
    </row>
    <row r="1419" spans="1:14" x14ac:dyDescent="0.35">
      <c r="A1419" t="s">
        <v>9935</v>
      </c>
      <c r="B1419" t="s">
        <v>453</v>
      </c>
      <c r="C1419" t="s">
        <v>2915</v>
      </c>
      <c r="D1419" t="s">
        <v>68</v>
      </c>
      <c r="E1419" t="s">
        <v>9936</v>
      </c>
      <c r="F1419" t="s">
        <v>9937</v>
      </c>
      <c r="G1419" t="s">
        <v>9938</v>
      </c>
      <c r="H1419" t="s">
        <v>9939</v>
      </c>
      <c r="I1419" t="s">
        <v>21</v>
      </c>
      <c r="J1419" t="s">
        <v>9940</v>
      </c>
      <c r="K1419" t="s">
        <v>9941</v>
      </c>
      <c r="L1419" t="s">
        <v>9942</v>
      </c>
      <c r="M1419" t="s">
        <v>9943</v>
      </c>
      <c r="N1419">
        <f t="shared" si="22"/>
        <v>1</v>
      </c>
    </row>
    <row r="1420" spans="1:14" x14ac:dyDescent="0.35">
      <c r="A1420" t="s">
        <v>9944</v>
      </c>
      <c r="B1420" t="s">
        <v>94</v>
      </c>
      <c r="C1420" t="s">
        <v>95</v>
      </c>
      <c r="D1420" t="s">
        <v>9945</v>
      </c>
      <c r="E1420" t="s">
        <v>9946</v>
      </c>
      <c r="H1420" t="s">
        <v>9947</v>
      </c>
      <c r="I1420" t="s">
        <v>41</v>
      </c>
      <c r="J1420" t="s">
        <v>9948</v>
      </c>
      <c r="K1420" t="s">
        <v>9949</v>
      </c>
      <c r="M1420" t="s">
        <v>9950</v>
      </c>
      <c r="N1420">
        <f t="shared" si="22"/>
        <v>0</v>
      </c>
    </row>
    <row r="1421" spans="1:14" x14ac:dyDescent="0.35">
      <c r="A1421" t="s">
        <v>9951</v>
      </c>
      <c r="B1421" t="s">
        <v>36</v>
      </c>
      <c r="C1421" t="s">
        <v>367</v>
      </c>
      <c r="D1421" t="s">
        <v>238</v>
      </c>
      <c r="E1421" t="s">
        <v>9952</v>
      </c>
      <c r="H1421" t="s">
        <v>9953</v>
      </c>
      <c r="I1421" t="s">
        <v>41</v>
      </c>
      <c r="J1421" t="s">
        <v>9954</v>
      </c>
      <c r="K1421" t="s">
        <v>9955</v>
      </c>
      <c r="M1421" t="s">
        <v>9956</v>
      </c>
      <c r="N1421">
        <f t="shared" si="22"/>
        <v>0</v>
      </c>
    </row>
    <row r="1422" spans="1:14" x14ac:dyDescent="0.35">
      <c r="A1422" t="s">
        <v>9957</v>
      </c>
      <c r="B1422" t="s">
        <v>94</v>
      </c>
      <c r="C1422" t="s">
        <v>95</v>
      </c>
      <c r="D1422" t="s">
        <v>374</v>
      </c>
      <c r="E1422" t="s">
        <v>9958</v>
      </c>
      <c r="H1422" t="s">
        <v>9959</v>
      </c>
      <c r="I1422" t="s">
        <v>41</v>
      </c>
      <c r="J1422" t="s">
        <v>9960</v>
      </c>
      <c r="K1422" t="s">
        <v>9961</v>
      </c>
      <c r="M1422" t="s">
        <v>9962</v>
      </c>
      <c r="N1422">
        <f t="shared" si="22"/>
        <v>0</v>
      </c>
    </row>
    <row r="1423" spans="1:14" x14ac:dyDescent="0.35">
      <c r="A1423" t="s">
        <v>9963</v>
      </c>
      <c r="B1423" t="s">
        <v>36</v>
      </c>
      <c r="C1423" t="s">
        <v>56</v>
      </c>
      <c r="D1423" t="s">
        <v>79</v>
      </c>
      <c r="E1423" t="s">
        <v>9964</v>
      </c>
      <c r="H1423" t="s">
        <v>9965</v>
      </c>
      <c r="I1423" t="s">
        <v>41</v>
      </c>
      <c r="J1423" t="s">
        <v>9966</v>
      </c>
      <c r="K1423" t="s">
        <v>9967</v>
      </c>
      <c r="M1423" t="s">
        <v>9968</v>
      </c>
      <c r="N1423">
        <f t="shared" si="22"/>
        <v>0</v>
      </c>
    </row>
    <row r="1424" spans="1:14" x14ac:dyDescent="0.35">
      <c r="A1424" t="s">
        <v>9969</v>
      </c>
      <c r="B1424" t="s">
        <v>15</v>
      </c>
      <c r="C1424" t="s">
        <v>9970</v>
      </c>
      <c r="D1424" t="s">
        <v>27</v>
      </c>
      <c r="E1424" t="s">
        <v>9971</v>
      </c>
      <c r="F1424" t="s">
        <v>9972</v>
      </c>
      <c r="H1424" t="s">
        <v>9973</v>
      </c>
      <c r="I1424" t="s">
        <v>21</v>
      </c>
      <c r="J1424" t="s">
        <v>9974</v>
      </c>
      <c r="K1424" t="s">
        <v>9975</v>
      </c>
      <c r="L1424" t="s">
        <v>9976</v>
      </c>
      <c r="M1424" t="s">
        <v>9977</v>
      </c>
      <c r="N1424">
        <f t="shared" si="22"/>
        <v>1</v>
      </c>
    </row>
    <row r="1425" spans="1:14" x14ac:dyDescent="0.35">
      <c r="A1425" t="s">
        <v>9978</v>
      </c>
      <c r="B1425" t="s">
        <v>15</v>
      </c>
      <c r="C1425" t="s">
        <v>9979</v>
      </c>
      <c r="D1425" t="s">
        <v>218</v>
      </c>
      <c r="E1425" t="s">
        <v>9980</v>
      </c>
      <c r="F1425" t="s">
        <v>9981</v>
      </c>
      <c r="H1425" t="s">
        <v>9982</v>
      </c>
      <c r="I1425" t="s">
        <v>21</v>
      </c>
      <c r="J1425" t="s">
        <v>9983</v>
      </c>
      <c r="K1425" t="s">
        <v>9984</v>
      </c>
      <c r="L1425" t="s">
        <v>9985</v>
      </c>
      <c r="M1425" t="s">
        <v>9986</v>
      </c>
      <c r="N1425">
        <f t="shared" si="22"/>
        <v>1</v>
      </c>
    </row>
    <row r="1426" spans="1:14" x14ac:dyDescent="0.35">
      <c r="A1426" t="s">
        <v>9987</v>
      </c>
      <c r="B1426" t="s">
        <v>15</v>
      </c>
      <c r="C1426" t="s">
        <v>9988</v>
      </c>
      <c r="D1426" t="s">
        <v>27</v>
      </c>
      <c r="E1426" t="s">
        <v>9989</v>
      </c>
      <c r="F1426" t="s">
        <v>9990</v>
      </c>
      <c r="H1426" t="s">
        <v>9991</v>
      </c>
      <c r="I1426" t="s">
        <v>21</v>
      </c>
      <c r="J1426" t="s">
        <v>9992</v>
      </c>
      <c r="K1426" t="s">
        <v>9993</v>
      </c>
      <c r="L1426" t="s">
        <v>9994</v>
      </c>
      <c r="M1426" t="s">
        <v>9995</v>
      </c>
      <c r="N1426">
        <f t="shared" si="22"/>
        <v>1</v>
      </c>
    </row>
    <row r="1427" spans="1:14" x14ac:dyDescent="0.35">
      <c r="A1427" t="s">
        <v>9996</v>
      </c>
      <c r="B1427" t="s">
        <v>94</v>
      </c>
      <c r="C1427" t="s">
        <v>95</v>
      </c>
      <c r="D1427" t="s">
        <v>604</v>
      </c>
      <c r="E1427" t="s">
        <v>9997</v>
      </c>
      <c r="H1427" t="s">
        <v>9998</v>
      </c>
      <c r="I1427" t="s">
        <v>41</v>
      </c>
      <c r="J1427" t="s">
        <v>9999</v>
      </c>
      <c r="K1427" t="s">
        <v>10000</v>
      </c>
      <c r="M1427" t="s">
        <v>10001</v>
      </c>
      <c r="N1427">
        <f t="shared" si="22"/>
        <v>0</v>
      </c>
    </row>
    <row r="1428" spans="1:14" x14ac:dyDescent="0.35">
      <c r="A1428" t="s">
        <v>10002</v>
      </c>
      <c r="B1428" t="s">
        <v>140</v>
      </c>
      <c r="C1428" t="s">
        <v>3498</v>
      </c>
      <c r="D1428" t="s">
        <v>68</v>
      </c>
      <c r="E1428" t="s">
        <v>10003</v>
      </c>
      <c r="F1428" t="s">
        <v>10004</v>
      </c>
      <c r="G1428" t="s">
        <v>10005</v>
      </c>
      <c r="H1428" t="s">
        <v>10006</v>
      </c>
      <c r="I1428" t="s">
        <v>21</v>
      </c>
      <c r="J1428" t="s">
        <v>10007</v>
      </c>
      <c r="K1428" t="s">
        <v>10008</v>
      </c>
      <c r="M1428" t="s">
        <v>10009</v>
      </c>
      <c r="N1428">
        <f t="shared" si="22"/>
        <v>1</v>
      </c>
    </row>
    <row r="1429" spans="1:14" x14ac:dyDescent="0.35">
      <c r="A1429" t="s">
        <v>10010</v>
      </c>
      <c r="B1429" t="s">
        <v>36</v>
      </c>
      <c r="C1429" t="s">
        <v>367</v>
      </c>
      <c r="D1429" t="s">
        <v>79</v>
      </c>
      <c r="E1429" t="s">
        <v>10011</v>
      </c>
      <c r="H1429" t="s">
        <v>10012</v>
      </c>
      <c r="I1429" t="s">
        <v>41</v>
      </c>
      <c r="J1429" t="s">
        <v>10013</v>
      </c>
      <c r="K1429" t="s">
        <v>10014</v>
      </c>
      <c r="M1429" t="s">
        <v>10015</v>
      </c>
      <c r="N1429">
        <f t="shared" si="22"/>
        <v>0</v>
      </c>
    </row>
    <row r="1430" spans="1:14" x14ac:dyDescent="0.35">
      <c r="A1430" t="s">
        <v>10016</v>
      </c>
      <c r="B1430" t="s">
        <v>140</v>
      </c>
      <c r="C1430" t="s">
        <v>67</v>
      </c>
      <c r="D1430" t="s">
        <v>68</v>
      </c>
      <c r="E1430" t="s">
        <v>10017</v>
      </c>
      <c r="F1430" t="s">
        <v>10018</v>
      </c>
      <c r="G1430" t="s">
        <v>10019</v>
      </c>
      <c r="H1430" t="s">
        <v>10020</v>
      </c>
      <c r="I1430" t="s">
        <v>21</v>
      </c>
      <c r="J1430" t="s">
        <v>10021</v>
      </c>
      <c r="K1430" t="s">
        <v>10022</v>
      </c>
      <c r="L1430" t="s">
        <v>10023</v>
      </c>
      <c r="M1430" t="s">
        <v>10024</v>
      </c>
      <c r="N1430">
        <f t="shared" si="22"/>
        <v>1</v>
      </c>
    </row>
    <row r="1431" spans="1:14" x14ac:dyDescent="0.35">
      <c r="A1431" t="s">
        <v>10025</v>
      </c>
      <c r="B1431" t="s">
        <v>36</v>
      </c>
      <c r="C1431" t="s">
        <v>237</v>
      </c>
      <c r="D1431" t="s">
        <v>256</v>
      </c>
      <c r="E1431" t="s">
        <v>10026</v>
      </c>
      <c r="H1431" t="s">
        <v>10027</v>
      </c>
      <c r="I1431" t="s">
        <v>41</v>
      </c>
      <c r="J1431" t="s">
        <v>10028</v>
      </c>
      <c r="K1431" t="s">
        <v>10029</v>
      </c>
      <c r="M1431" t="s">
        <v>10030</v>
      </c>
      <c r="N1431">
        <f t="shared" si="22"/>
        <v>0</v>
      </c>
    </row>
    <row r="1432" spans="1:14" x14ac:dyDescent="0.35">
      <c r="A1432" t="s">
        <v>10031</v>
      </c>
      <c r="B1432" t="s">
        <v>36</v>
      </c>
      <c r="C1432" t="s">
        <v>590</v>
      </c>
      <c r="D1432" t="s">
        <v>238</v>
      </c>
      <c r="E1432" t="s">
        <v>10032</v>
      </c>
      <c r="H1432" t="s">
        <v>10033</v>
      </c>
      <c r="I1432" t="s">
        <v>41</v>
      </c>
      <c r="J1432" t="s">
        <v>10034</v>
      </c>
      <c r="K1432" t="s">
        <v>10035</v>
      </c>
      <c r="M1432" t="s">
        <v>10036</v>
      </c>
      <c r="N1432">
        <f t="shared" si="22"/>
        <v>0</v>
      </c>
    </row>
    <row r="1433" spans="1:14" x14ac:dyDescent="0.35">
      <c r="A1433" t="s">
        <v>10037</v>
      </c>
      <c r="B1433" t="s">
        <v>36</v>
      </c>
      <c r="C1433" t="s">
        <v>590</v>
      </c>
      <c r="D1433" t="s">
        <v>1543</v>
      </c>
      <c r="E1433" t="s">
        <v>10038</v>
      </c>
      <c r="H1433" t="s">
        <v>10039</v>
      </c>
      <c r="I1433" t="s">
        <v>41</v>
      </c>
      <c r="J1433" t="s">
        <v>10040</v>
      </c>
      <c r="K1433" t="s">
        <v>10041</v>
      </c>
      <c r="M1433" t="s">
        <v>10042</v>
      </c>
      <c r="N1433">
        <f t="shared" si="22"/>
        <v>0</v>
      </c>
    </row>
    <row r="1434" spans="1:14" x14ac:dyDescent="0.35">
      <c r="A1434" t="s">
        <v>10043</v>
      </c>
      <c r="B1434" t="s">
        <v>36</v>
      </c>
      <c r="C1434" t="s">
        <v>37</v>
      </c>
      <c r="D1434" t="s">
        <v>79</v>
      </c>
      <c r="E1434" t="s">
        <v>10044</v>
      </c>
      <c r="H1434" t="s">
        <v>10045</v>
      </c>
      <c r="I1434" t="s">
        <v>41</v>
      </c>
      <c r="J1434" t="s">
        <v>10046</v>
      </c>
      <c r="K1434" t="s">
        <v>10047</v>
      </c>
      <c r="M1434" t="s">
        <v>10048</v>
      </c>
      <c r="N1434">
        <f t="shared" si="22"/>
        <v>0</v>
      </c>
    </row>
    <row r="1435" spans="1:14" x14ac:dyDescent="0.35">
      <c r="A1435" t="s">
        <v>10049</v>
      </c>
      <c r="B1435" t="s">
        <v>36</v>
      </c>
      <c r="C1435" t="s">
        <v>699</v>
      </c>
      <c r="D1435" t="s">
        <v>79</v>
      </c>
      <c r="E1435" t="s">
        <v>10050</v>
      </c>
      <c r="H1435" t="s">
        <v>10051</v>
      </c>
      <c r="I1435" t="s">
        <v>41</v>
      </c>
      <c r="J1435" t="s">
        <v>10052</v>
      </c>
      <c r="K1435" t="s">
        <v>10053</v>
      </c>
      <c r="M1435" t="s">
        <v>10054</v>
      </c>
      <c r="N1435">
        <f t="shared" si="22"/>
        <v>0</v>
      </c>
    </row>
    <row r="1436" spans="1:14" x14ac:dyDescent="0.35">
      <c r="A1436" t="s">
        <v>10055</v>
      </c>
      <c r="B1436" t="s">
        <v>15</v>
      </c>
      <c r="C1436" t="s">
        <v>1426</v>
      </c>
      <c r="D1436" t="s">
        <v>906</v>
      </c>
      <c r="E1436" t="s">
        <v>10056</v>
      </c>
      <c r="F1436" t="s">
        <v>10057</v>
      </c>
      <c r="H1436" t="s">
        <v>10058</v>
      </c>
      <c r="I1436" t="s">
        <v>21</v>
      </c>
      <c r="J1436" t="s">
        <v>10059</v>
      </c>
      <c r="K1436" t="s">
        <v>10060</v>
      </c>
      <c r="L1436" t="s">
        <v>10061</v>
      </c>
      <c r="M1436" t="s">
        <v>10062</v>
      </c>
      <c r="N1436">
        <f t="shared" si="22"/>
        <v>1</v>
      </c>
    </row>
    <row r="1437" spans="1:14" x14ac:dyDescent="0.35">
      <c r="A1437" t="s">
        <v>10063</v>
      </c>
      <c r="B1437" t="s">
        <v>36</v>
      </c>
      <c r="C1437" t="s">
        <v>699</v>
      </c>
      <c r="D1437" t="s">
        <v>87</v>
      </c>
      <c r="E1437" t="s">
        <v>10064</v>
      </c>
      <c r="H1437" t="s">
        <v>10065</v>
      </c>
      <c r="I1437" t="s">
        <v>41</v>
      </c>
      <c r="J1437" t="s">
        <v>10066</v>
      </c>
      <c r="K1437" t="s">
        <v>10067</v>
      </c>
      <c r="M1437" t="s">
        <v>10068</v>
      </c>
      <c r="N1437">
        <f t="shared" si="22"/>
        <v>0</v>
      </c>
    </row>
    <row r="1438" spans="1:14" x14ac:dyDescent="0.35">
      <c r="A1438" t="s">
        <v>4332</v>
      </c>
      <c r="B1438" t="s">
        <v>301</v>
      </c>
      <c r="C1438" t="s">
        <v>1000</v>
      </c>
      <c r="D1438" t="s">
        <v>68</v>
      </c>
      <c r="E1438" t="s">
        <v>10069</v>
      </c>
      <c r="F1438" t="s">
        <v>10070</v>
      </c>
      <c r="H1438" t="s">
        <v>10071</v>
      </c>
      <c r="I1438" t="s">
        <v>21</v>
      </c>
      <c r="J1438" t="s">
        <v>4337</v>
      </c>
      <c r="K1438" t="s">
        <v>10072</v>
      </c>
      <c r="L1438" t="s">
        <v>10073</v>
      </c>
      <c r="M1438" t="s">
        <v>10074</v>
      </c>
      <c r="N1438">
        <f t="shared" si="22"/>
        <v>1</v>
      </c>
    </row>
    <row r="1439" spans="1:14" x14ac:dyDescent="0.35">
      <c r="A1439" t="s">
        <v>10075</v>
      </c>
      <c r="B1439" t="s">
        <v>36</v>
      </c>
      <c r="C1439" t="s">
        <v>237</v>
      </c>
      <c r="D1439" t="s">
        <v>152</v>
      </c>
      <c r="E1439" t="s">
        <v>10076</v>
      </c>
      <c r="H1439" t="s">
        <v>10077</v>
      </c>
      <c r="I1439" t="s">
        <v>41</v>
      </c>
      <c r="J1439" t="s">
        <v>10078</v>
      </c>
      <c r="K1439" t="s">
        <v>10079</v>
      </c>
      <c r="M1439" t="s">
        <v>10080</v>
      </c>
      <c r="N1439">
        <f t="shared" si="22"/>
        <v>0</v>
      </c>
    </row>
    <row r="1440" spans="1:14" x14ac:dyDescent="0.35">
      <c r="A1440" t="s">
        <v>10081</v>
      </c>
      <c r="B1440" t="s">
        <v>36</v>
      </c>
      <c r="C1440" t="s">
        <v>151</v>
      </c>
      <c r="D1440" t="s">
        <v>79</v>
      </c>
      <c r="E1440" t="s">
        <v>10082</v>
      </c>
      <c r="H1440" t="s">
        <v>10083</v>
      </c>
      <c r="I1440" t="s">
        <v>41</v>
      </c>
      <c r="J1440" t="s">
        <v>10084</v>
      </c>
      <c r="K1440" t="s">
        <v>10085</v>
      </c>
      <c r="M1440" t="s">
        <v>10086</v>
      </c>
      <c r="N1440">
        <f t="shared" si="22"/>
        <v>0</v>
      </c>
    </row>
    <row r="1441" spans="1:14" x14ac:dyDescent="0.35">
      <c r="A1441" t="s">
        <v>10087</v>
      </c>
      <c r="B1441" t="s">
        <v>94</v>
      </c>
      <c r="C1441" t="s">
        <v>95</v>
      </c>
      <c r="D1441" t="s">
        <v>434</v>
      </c>
      <c r="E1441" t="s">
        <v>10088</v>
      </c>
      <c r="H1441" t="s">
        <v>10089</v>
      </c>
      <c r="I1441" t="s">
        <v>41</v>
      </c>
      <c r="J1441" t="s">
        <v>10090</v>
      </c>
      <c r="K1441" t="s">
        <v>10091</v>
      </c>
      <c r="M1441" t="s">
        <v>10092</v>
      </c>
      <c r="N1441">
        <f t="shared" si="22"/>
        <v>0</v>
      </c>
    </row>
    <row r="1442" spans="1:14" x14ac:dyDescent="0.35">
      <c r="A1442" t="s">
        <v>2377</v>
      </c>
      <c r="B1442" t="s">
        <v>140</v>
      </c>
      <c r="C1442" t="s">
        <v>2378</v>
      </c>
      <c r="D1442" t="s">
        <v>68</v>
      </c>
      <c r="E1442" t="s">
        <v>2379</v>
      </c>
      <c r="F1442" t="s">
        <v>2380</v>
      </c>
      <c r="G1442" t="s">
        <v>10093</v>
      </c>
      <c r="H1442" t="s">
        <v>10094</v>
      </c>
      <c r="I1442" t="s">
        <v>21</v>
      </c>
      <c r="J1442" t="s">
        <v>2383</v>
      </c>
      <c r="K1442" t="s">
        <v>2384</v>
      </c>
      <c r="L1442" t="s">
        <v>2385</v>
      </c>
      <c r="M1442" t="s">
        <v>2386</v>
      </c>
      <c r="N1442">
        <f t="shared" si="22"/>
        <v>1</v>
      </c>
    </row>
    <row r="1443" spans="1:14" x14ac:dyDescent="0.35">
      <c r="A1443" t="s">
        <v>10095</v>
      </c>
      <c r="B1443" t="s">
        <v>36</v>
      </c>
      <c r="C1443" t="s">
        <v>279</v>
      </c>
      <c r="D1443" t="s">
        <v>1082</v>
      </c>
      <c r="E1443" t="s">
        <v>10096</v>
      </c>
      <c r="H1443" t="s">
        <v>10097</v>
      </c>
      <c r="I1443" t="s">
        <v>41</v>
      </c>
      <c r="J1443" t="s">
        <v>10098</v>
      </c>
      <c r="K1443" t="s">
        <v>10099</v>
      </c>
      <c r="M1443" t="s">
        <v>10100</v>
      </c>
      <c r="N1443">
        <f t="shared" si="22"/>
        <v>0</v>
      </c>
    </row>
    <row r="1444" spans="1:14" x14ac:dyDescent="0.35">
      <c r="A1444" t="s">
        <v>10101</v>
      </c>
      <c r="B1444" t="s">
        <v>36</v>
      </c>
      <c r="C1444" t="s">
        <v>1075</v>
      </c>
      <c r="D1444" t="s">
        <v>79</v>
      </c>
      <c r="E1444" t="s">
        <v>10102</v>
      </c>
      <c r="H1444" t="s">
        <v>10103</v>
      </c>
      <c r="I1444" t="s">
        <v>41</v>
      </c>
      <c r="J1444" t="s">
        <v>10104</v>
      </c>
      <c r="K1444" t="s">
        <v>10105</v>
      </c>
      <c r="M1444" t="s">
        <v>10106</v>
      </c>
      <c r="N1444">
        <f t="shared" si="22"/>
        <v>0</v>
      </c>
    </row>
    <row r="1445" spans="1:14" x14ac:dyDescent="0.35">
      <c r="A1445" t="s">
        <v>10107</v>
      </c>
      <c r="B1445" t="s">
        <v>36</v>
      </c>
      <c r="C1445" t="s">
        <v>237</v>
      </c>
      <c r="D1445" t="s">
        <v>285</v>
      </c>
      <c r="E1445" t="s">
        <v>10108</v>
      </c>
      <c r="H1445" t="s">
        <v>10109</v>
      </c>
      <c r="I1445" t="s">
        <v>41</v>
      </c>
      <c r="J1445" t="s">
        <v>10110</v>
      </c>
      <c r="K1445" t="s">
        <v>10111</v>
      </c>
      <c r="M1445" t="s">
        <v>10112</v>
      </c>
      <c r="N1445">
        <f t="shared" si="22"/>
        <v>0</v>
      </c>
    </row>
    <row r="1446" spans="1:14" x14ac:dyDescent="0.35">
      <c r="A1446" t="s">
        <v>10113</v>
      </c>
      <c r="B1446" t="s">
        <v>36</v>
      </c>
      <c r="C1446" t="s">
        <v>86</v>
      </c>
      <c r="D1446" t="s">
        <v>256</v>
      </c>
      <c r="E1446" t="s">
        <v>10114</v>
      </c>
      <c r="H1446" t="s">
        <v>10115</v>
      </c>
      <c r="I1446" t="s">
        <v>41</v>
      </c>
      <c r="J1446" t="s">
        <v>10116</v>
      </c>
      <c r="K1446" t="s">
        <v>10117</v>
      </c>
      <c r="M1446" t="s">
        <v>10118</v>
      </c>
      <c r="N1446">
        <f t="shared" si="22"/>
        <v>0</v>
      </c>
    </row>
    <row r="1447" spans="1:14" x14ac:dyDescent="0.35">
      <c r="A1447" t="s">
        <v>10119</v>
      </c>
      <c r="B1447" t="s">
        <v>36</v>
      </c>
      <c r="C1447" t="s">
        <v>151</v>
      </c>
      <c r="D1447" t="s">
        <v>87</v>
      </c>
      <c r="E1447" t="s">
        <v>10120</v>
      </c>
      <c r="H1447" t="s">
        <v>10121</v>
      </c>
      <c r="I1447" t="s">
        <v>41</v>
      </c>
      <c r="J1447" t="s">
        <v>10122</v>
      </c>
      <c r="K1447" t="s">
        <v>10123</v>
      </c>
      <c r="M1447" t="s">
        <v>10124</v>
      </c>
      <c r="N1447">
        <f t="shared" si="22"/>
        <v>0</v>
      </c>
    </row>
    <row r="1448" spans="1:14" x14ac:dyDescent="0.35">
      <c r="A1448" t="s">
        <v>10125</v>
      </c>
      <c r="B1448" t="s">
        <v>36</v>
      </c>
      <c r="C1448" t="s">
        <v>699</v>
      </c>
      <c r="D1448" t="s">
        <v>256</v>
      </c>
      <c r="E1448" t="s">
        <v>10126</v>
      </c>
      <c r="H1448" t="s">
        <v>10127</v>
      </c>
      <c r="I1448" t="s">
        <v>41</v>
      </c>
      <c r="J1448" t="s">
        <v>10128</v>
      </c>
      <c r="K1448" t="s">
        <v>10129</v>
      </c>
      <c r="M1448" t="s">
        <v>10130</v>
      </c>
      <c r="N1448">
        <f t="shared" si="22"/>
        <v>0</v>
      </c>
    </row>
    <row r="1449" spans="1:14" x14ac:dyDescent="0.35">
      <c r="A1449" t="s">
        <v>10131</v>
      </c>
      <c r="B1449" t="s">
        <v>15</v>
      </c>
      <c r="C1449" t="s">
        <v>10132</v>
      </c>
      <c r="D1449" t="s">
        <v>27</v>
      </c>
      <c r="E1449" t="s">
        <v>10133</v>
      </c>
      <c r="F1449" t="s">
        <v>10134</v>
      </c>
      <c r="H1449" t="s">
        <v>10135</v>
      </c>
      <c r="I1449" t="s">
        <v>21</v>
      </c>
      <c r="J1449" t="s">
        <v>10136</v>
      </c>
      <c r="K1449" t="s">
        <v>10137</v>
      </c>
      <c r="L1449" t="s">
        <v>10138</v>
      </c>
      <c r="M1449" t="s">
        <v>10139</v>
      </c>
      <c r="N1449">
        <f t="shared" si="22"/>
        <v>1</v>
      </c>
    </row>
    <row r="1450" spans="1:14" x14ac:dyDescent="0.35">
      <c r="A1450" t="s">
        <v>10140</v>
      </c>
      <c r="B1450" t="s">
        <v>94</v>
      </c>
      <c r="C1450" t="s">
        <v>95</v>
      </c>
      <c r="D1450" t="s">
        <v>3453</v>
      </c>
      <c r="E1450" t="s">
        <v>10141</v>
      </c>
      <c r="H1450" t="s">
        <v>10142</v>
      </c>
      <c r="I1450" t="s">
        <v>41</v>
      </c>
      <c r="J1450" t="s">
        <v>10143</v>
      </c>
      <c r="K1450" t="s">
        <v>10144</v>
      </c>
      <c r="M1450" t="s">
        <v>10145</v>
      </c>
      <c r="N1450">
        <f t="shared" si="22"/>
        <v>0</v>
      </c>
    </row>
    <row r="1451" spans="1:14" x14ac:dyDescent="0.35">
      <c r="A1451" t="s">
        <v>10146</v>
      </c>
      <c r="B1451" t="s">
        <v>36</v>
      </c>
      <c r="C1451" t="s">
        <v>237</v>
      </c>
      <c r="D1451" t="s">
        <v>115</v>
      </c>
      <c r="E1451" t="s">
        <v>10147</v>
      </c>
      <c r="H1451" t="s">
        <v>10148</v>
      </c>
      <c r="I1451" t="s">
        <v>41</v>
      </c>
      <c r="J1451" t="s">
        <v>10149</v>
      </c>
      <c r="K1451" t="s">
        <v>10150</v>
      </c>
      <c r="M1451" t="s">
        <v>10151</v>
      </c>
      <c r="N1451">
        <f t="shared" si="22"/>
        <v>0</v>
      </c>
    </row>
    <row r="1452" spans="1:14" x14ac:dyDescent="0.35">
      <c r="A1452" t="s">
        <v>10152</v>
      </c>
      <c r="B1452" t="s">
        <v>36</v>
      </c>
      <c r="C1452" t="s">
        <v>56</v>
      </c>
      <c r="D1452" t="s">
        <v>256</v>
      </c>
      <c r="E1452" t="s">
        <v>10153</v>
      </c>
      <c r="H1452" t="s">
        <v>10154</v>
      </c>
      <c r="I1452" t="s">
        <v>41</v>
      </c>
      <c r="J1452" t="s">
        <v>10155</v>
      </c>
      <c r="K1452" t="s">
        <v>10156</v>
      </c>
      <c r="M1452" t="s">
        <v>10157</v>
      </c>
      <c r="N1452">
        <f t="shared" si="22"/>
        <v>0</v>
      </c>
    </row>
    <row r="1453" spans="1:14" x14ac:dyDescent="0.35">
      <c r="A1453" t="s">
        <v>10158</v>
      </c>
      <c r="B1453" t="s">
        <v>36</v>
      </c>
      <c r="C1453" t="s">
        <v>699</v>
      </c>
      <c r="D1453" t="s">
        <v>79</v>
      </c>
      <c r="E1453" t="s">
        <v>10159</v>
      </c>
      <c r="H1453" t="s">
        <v>10160</v>
      </c>
      <c r="I1453" t="s">
        <v>41</v>
      </c>
      <c r="J1453" t="s">
        <v>10161</v>
      </c>
      <c r="K1453" t="s">
        <v>10162</v>
      </c>
      <c r="M1453" t="s">
        <v>10163</v>
      </c>
      <c r="N1453">
        <f t="shared" si="22"/>
        <v>0</v>
      </c>
    </row>
    <row r="1454" spans="1:14" x14ac:dyDescent="0.35">
      <c r="A1454" t="s">
        <v>10164</v>
      </c>
      <c r="B1454" t="s">
        <v>15</v>
      </c>
      <c r="C1454" t="s">
        <v>10165</v>
      </c>
      <c r="D1454" t="s">
        <v>906</v>
      </c>
      <c r="E1454" t="s">
        <v>10166</v>
      </c>
      <c r="F1454" t="s">
        <v>10167</v>
      </c>
      <c r="H1454" t="s">
        <v>10168</v>
      </c>
      <c r="I1454" t="s">
        <v>21</v>
      </c>
      <c r="J1454" t="s">
        <v>10169</v>
      </c>
      <c r="K1454" t="s">
        <v>10170</v>
      </c>
      <c r="L1454" t="s">
        <v>10171</v>
      </c>
      <c r="M1454" t="s">
        <v>10172</v>
      </c>
      <c r="N1454">
        <f t="shared" si="22"/>
        <v>1</v>
      </c>
    </row>
    <row r="1455" spans="1:14" x14ac:dyDescent="0.35">
      <c r="A1455" t="s">
        <v>10173</v>
      </c>
      <c r="B1455" t="s">
        <v>36</v>
      </c>
      <c r="C1455" t="s">
        <v>78</v>
      </c>
      <c r="D1455" t="s">
        <v>2470</v>
      </c>
      <c r="E1455" t="s">
        <v>10174</v>
      </c>
      <c r="H1455" t="s">
        <v>10175</v>
      </c>
      <c r="I1455" t="s">
        <v>41</v>
      </c>
      <c r="J1455" t="s">
        <v>10176</v>
      </c>
      <c r="K1455" t="s">
        <v>10177</v>
      </c>
      <c r="M1455" t="s">
        <v>10178</v>
      </c>
      <c r="N1455">
        <f t="shared" si="22"/>
        <v>0</v>
      </c>
    </row>
    <row r="1456" spans="1:14" x14ac:dyDescent="0.35">
      <c r="A1456" t="s">
        <v>10179</v>
      </c>
      <c r="B1456" t="s">
        <v>36</v>
      </c>
      <c r="C1456" t="s">
        <v>56</v>
      </c>
      <c r="D1456" t="s">
        <v>1543</v>
      </c>
      <c r="E1456" t="s">
        <v>10180</v>
      </c>
      <c r="H1456" t="s">
        <v>10181</v>
      </c>
      <c r="I1456" t="s">
        <v>41</v>
      </c>
      <c r="J1456" t="s">
        <v>10182</v>
      </c>
      <c r="K1456" t="s">
        <v>10183</v>
      </c>
      <c r="M1456" t="s">
        <v>10184</v>
      </c>
      <c r="N1456">
        <f t="shared" si="22"/>
        <v>0</v>
      </c>
    </row>
    <row r="1457" spans="1:14" x14ac:dyDescent="0.35">
      <c r="A1457" t="s">
        <v>10185</v>
      </c>
      <c r="B1457" t="s">
        <v>36</v>
      </c>
      <c r="C1457" t="s">
        <v>95</v>
      </c>
      <c r="D1457" t="s">
        <v>115</v>
      </c>
      <c r="E1457" t="s">
        <v>10186</v>
      </c>
      <c r="H1457" t="s">
        <v>10187</v>
      </c>
      <c r="I1457" t="s">
        <v>41</v>
      </c>
      <c r="J1457" t="s">
        <v>10188</v>
      </c>
      <c r="K1457" t="s">
        <v>10189</v>
      </c>
      <c r="M1457" t="s">
        <v>10190</v>
      </c>
      <c r="N1457">
        <f t="shared" si="22"/>
        <v>0</v>
      </c>
    </row>
    <row r="1458" spans="1:14" x14ac:dyDescent="0.35">
      <c r="A1458" t="s">
        <v>10191</v>
      </c>
      <c r="B1458" t="s">
        <v>36</v>
      </c>
      <c r="C1458" t="s">
        <v>255</v>
      </c>
      <c r="D1458" t="s">
        <v>256</v>
      </c>
      <c r="E1458" t="s">
        <v>10192</v>
      </c>
      <c r="H1458" t="s">
        <v>10193</v>
      </c>
      <c r="I1458" t="s">
        <v>41</v>
      </c>
      <c r="J1458" t="s">
        <v>10194</v>
      </c>
      <c r="K1458" t="s">
        <v>10195</v>
      </c>
      <c r="M1458" t="s">
        <v>10196</v>
      </c>
      <c r="N1458">
        <f t="shared" si="22"/>
        <v>0</v>
      </c>
    </row>
    <row r="1459" spans="1:14" x14ac:dyDescent="0.35">
      <c r="A1459" t="s">
        <v>10197</v>
      </c>
      <c r="B1459" t="s">
        <v>36</v>
      </c>
      <c r="C1459" t="s">
        <v>56</v>
      </c>
      <c r="D1459" t="s">
        <v>238</v>
      </c>
      <c r="E1459" t="s">
        <v>10198</v>
      </c>
      <c r="H1459" t="s">
        <v>10199</v>
      </c>
      <c r="I1459" t="s">
        <v>41</v>
      </c>
      <c r="J1459" t="s">
        <v>10200</v>
      </c>
      <c r="K1459" t="s">
        <v>10201</v>
      </c>
      <c r="M1459" t="s">
        <v>10202</v>
      </c>
      <c r="N1459">
        <f t="shared" si="22"/>
        <v>0</v>
      </c>
    </row>
    <row r="1460" spans="1:14" x14ac:dyDescent="0.35">
      <c r="A1460" t="s">
        <v>10203</v>
      </c>
      <c r="B1460" t="s">
        <v>36</v>
      </c>
      <c r="C1460" t="s">
        <v>86</v>
      </c>
      <c r="D1460" t="s">
        <v>115</v>
      </c>
      <c r="E1460" t="s">
        <v>10204</v>
      </c>
      <c r="H1460" t="s">
        <v>10205</v>
      </c>
      <c r="I1460" t="s">
        <v>41</v>
      </c>
      <c r="J1460" t="s">
        <v>10206</v>
      </c>
      <c r="K1460" t="s">
        <v>10207</v>
      </c>
      <c r="M1460" t="s">
        <v>10208</v>
      </c>
      <c r="N1460">
        <f t="shared" si="22"/>
        <v>0</v>
      </c>
    </row>
    <row r="1461" spans="1:14" x14ac:dyDescent="0.35">
      <c r="A1461" t="s">
        <v>10209</v>
      </c>
      <c r="B1461" t="s">
        <v>140</v>
      </c>
      <c r="C1461" t="s">
        <v>3974</v>
      </c>
      <c r="D1461" t="s">
        <v>68</v>
      </c>
      <c r="E1461" t="s">
        <v>10210</v>
      </c>
      <c r="F1461" t="s">
        <v>10211</v>
      </c>
      <c r="G1461" t="s">
        <v>10212</v>
      </c>
      <c r="H1461" t="s">
        <v>10213</v>
      </c>
      <c r="I1461" t="s">
        <v>21</v>
      </c>
      <c r="J1461" t="s">
        <v>10214</v>
      </c>
      <c r="K1461" t="s">
        <v>10215</v>
      </c>
      <c r="L1461" t="s">
        <v>10216</v>
      </c>
      <c r="M1461" t="s">
        <v>10217</v>
      </c>
      <c r="N1461">
        <f t="shared" si="22"/>
        <v>1</v>
      </c>
    </row>
    <row r="1462" spans="1:14" x14ac:dyDescent="0.35">
      <c r="A1462" t="s">
        <v>10218</v>
      </c>
      <c r="B1462" t="s">
        <v>66</v>
      </c>
      <c r="C1462" t="s">
        <v>1137</v>
      </c>
      <c r="D1462" t="s">
        <v>68</v>
      </c>
      <c r="E1462" t="s">
        <v>10219</v>
      </c>
      <c r="F1462" t="s">
        <v>10220</v>
      </c>
      <c r="G1462" t="s">
        <v>10221</v>
      </c>
      <c r="H1462" t="s">
        <v>10222</v>
      </c>
      <c r="I1462" t="s">
        <v>21</v>
      </c>
      <c r="J1462" t="s">
        <v>10223</v>
      </c>
      <c r="K1462" t="s">
        <v>10224</v>
      </c>
      <c r="L1462" t="s">
        <v>10225</v>
      </c>
      <c r="M1462" t="s">
        <v>10226</v>
      </c>
      <c r="N1462">
        <f t="shared" si="22"/>
        <v>1</v>
      </c>
    </row>
    <row r="1463" spans="1:14" x14ac:dyDescent="0.35">
      <c r="A1463" t="s">
        <v>10227</v>
      </c>
      <c r="B1463" t="s">
        <v>94</v>
      </c>
      <c r="C1463" t="s">
        <v>95</v>
      </c>
      <c r="D1463" t="s">
        <v>3644</v>
      </c>
      <c r="E1463" t="s">
        <v>10228</v>
      </c>
      <c r="H1463" t="s">
        <v>10229</v>
      </c>
      <c r="I1463" t="s">
        <v>41</v>
      </c>
      <c r="J1463" t="s">
        <v>10230</v>
      </c>
      <c r="K1463" t="s">
        <v>10231</v>
      </c>
      <c r="M1463" t="s">
        <v>10232</v>
      </c>
      <c r="N1463">
        <f t="shared" si="22"/>
        <v>0</v>
      </c>
    </row>
    <row r="1464" spans="1:14" x14ac:dyDescent="0.35">
      <c r="A1464" t="s">
        <v>10233</v>
      </c>
      <c r="B1464" t="s">
        <v>36</v>
      </c>
      <c r="C1464" t="s">
        <v>590</v>
      </c>
      <c r="D1464" t="s">
        <v>1308</v>
      </c>
      <c r="E1464" t="s">
        <v>10234</v>
      </c>
      <c r="H1464" t="s">
        <v>10235</v>
      </c>
      <c r="I1464" t="s">
        <v>41</v>
      </c>
      <c r="J1464" t="s">
        <v>10236</v>
      </c>
      <c r="K1464" t="s">
        <v>10237</v>
      </c>
      <c r="M1464" t="s">
        <v>10238</v>
      </c>
      <c r="N1464">
        <f t="shared" si="22"/>
        <v>0</v>
      </c>
    </row>
    <row r="1465" spans="1:14" x14ac:dyDescent="0.35">
      <c r="A1465" t="s">
        <v>10239</v>
      </c>
      <c r="B1465" t="s">
        <v>36</v>
      </c>
      <c r="C1465" t="s">
        <v>2343</v>
      </c>
      <c r="D1465" t="s">
        <v>256</v>
      </c>
      <c r="E1465" t="s">
        <v>10240</v>
      </c>
      <c r="H1465" t="s">
        <v>10241</v>
      </c>
      <c r="I1465" t="s">
        <v>41</v>
      </c>
      <c r="J1465" t="s">
        <v>10242</v>
      </c>
      <c r="K1465" t="s">
        <v>10243</v>
      </c>
      <c r="M1465" t="s">
        <v>10244</v>
      </c>
      <c r="N1465">
        <f t="shared" si="22"/>
        <v>0</v>
      </c>
    </row>
    <row r="1466" spans="1:14" x14ac:dyDescent="0.35">
      <c r="A1466" t="s">
        <v>10245</v>
      </c>
      <c r="B1466" t="s">
        <v>36</v>
      </c>
      <c r="C1466" t="s">
        <v>597</v>
      </c>
      <c r="D1466" t="s">
        <v>152</v>
      </c>
      <c r="E1466" t="s">
        <v>10246</v>
      </c>
      <c r="H1466" t="s">
        <v>10247</v>
      </c>
      <c r="I1466" t="s">
        <v>41</v>
      </c>
      <c r="J1466" t="s">
        <v>10248</v>
      </c>
      <c r="K1466" t="s">
        <v>10249</v>
      </c>
      <c r="M1466" t="s">
        <v>10250</v>
      </c>
      <c r="N1466">
        <f t="shared" si="22"/>
        <v>0</v>
      </c>
    </row>
    <row r="1467" spans="1:14" x14ac:dyDescent="0.35">
      <c r="A1467" t="s">
        <v>10251</v>
      </c>
      <c r="B1467" t="s">
        <v>498</v>
      </c>
      <c r="C1467" t="s">
        <v>2690</v>
      </c>
      <c r="D1467" t="s">
        <v>115</v>
      </c>
      <c r="E1467" t="s">
        <v>10252</v>
      </c>
      <c r="F1467" t="s">
        <v>10253</v>
      </c>
      <c r="G1467" t="s">
        <v>10254</v>
      </c>
      <c r="H1467" t="s">
        <v>10255</v>
      </c>
      <c r="I1467" t="s">
        <v>21</v>
      </c>
      <c r="J1467" t="s">
        <v>10256</v>
      </c>
      <c r="K1467" t="s">
        <v>10257</v>
      </c>
      <c r="L1467" t="s">
        <v>10258</v>
      </c>
      <c r="M1467" t="s">
        <v>10259</v>
      </c>
      <c r="N1467">
        <f t="shared" si="22"/>
        <v>1</v>
      </c>
    </row>
    <row r="1468" spans="1:14" x14ac:dyDescent="0.35">
      <c r="A1468" t="s">
        <v>10260</v>
      </c>
      <c r="B1468" t="s">
        <v>36</v>
      </c>
      <c r="C1468" t="s">
        <v>37</v>
      </c>
      <c r="D1468" t="s">
        <v>256</v>
      </c>
      <c r="E1468" t="s">
        <v>10261</v>
      </c>
      <c r="H1468" t="s">
        <v>10262</v>
      </c>
      <c r="I1468" t="s">
        <v>41</v>
      </c>
      <c r="J1468" t="s">
        <v>10263</v>
      </c>
      <c r="K1468" t="s">
        <v>10264</v>
      </c>
      <c r="M1468" t="s">
        <v>10265</v>
      </c>
      <c r="N1468">
        <f t="shared" si="22"/>
        <v>0</v>
      </c>
    </row>
    <row r="1469" spans="1:14" x14ac:dyDescent="0.35">
      <c r="A1469" t="s">
        <v>10266</v>
      </c>
      <c r="B1469" t="s">
        <v>498</v>
      </c>
      <c r="C1469" t="s">
        <v>3249</v>
      </c>
      <c r="D1469" t="s">
        <v>68</v>
      </c>
      <c r="E1469" t="s">
        <v>10267</v>
      </c>
      <c r="F1469" t="s">
        <v>10268</v>
      </c>
      <c r="G1469" t="s">
        <v>10269</v>
      </c>
      <c r="H1469" t="s">
        <v>10270</v>
      </c>
      <c r="I1469" t="s">
        <v>21</v>
      </c>
      <c r="J1469" t="s">
        <v>10271</v>
      </c>
      <c r="K1469" t="s">
        <v>10272</v>
      </c>
      <c r="L1469" t="s">
        <v>10273</v>
      </c>
      <c r="M1469" t="s">
        <v>10274</v>
      </c>
      <c r="N1469">
        <f t="shared" si="22"/>
        <v>1</v>
      </c>
    </row>
    <row r="1470" spans="1:14" x14ac:dyDescent="0.35">
      <c r="A1470" t="s">
        <v>10275</v>
      </c>
      <c r="B1470" t="s">
        <v>94</v>
      </c>
      <c r="C1470" t="s">
        <v>95</v>
      </c>
      <c r="D1470" t="s">
        <v>604</v>
      </c>
      <c r="E1470" t="s">
        <v>10276</v>
      </c>
      <c r="H1470" t="s">
        <v>10277</v>
      </c>
      <c r="I1470" t="s">
        <v>41</v>
      </c>
      <c r="J1470" t="s">
        <v>10278</v>
      </c>
      <c r="K1470" t="s">
        <v>10279</v>
      </c>
      <c r="M1470" t="s">
        <v>10280</v>
      </c>
      <c r="N1470">
        <f t="shared" si="22"/>
        <v>0</v>
      </c>
    </row>
    <row r="1471" spans="1:14" x14ac:dyDescent="0.35">
      <c r="A1471" t="s">
        <v>10281</v>
      </c>
      <c r="B1471" t="s">
        <v>94</v>
      </c>
      <c r="C1471" t="s">
        <v>95</v>
      </c>
      <c r="D1471" t="s">
        <v>8231</v>
      </c>
      <c r="E1471" t="s">
        <v>10282</v>
      </c>
      <c r="H1471" t="s">
        <v>10283</v>
      </c>
      <c r="I1471" t="s">
        <v>41</v>
      </c>
      <c r="J1471" t="s">
        <v>10284</v>
      </c>
      <c r="K1471" t="s">
        <v>10285</v>
      </c>
      <c r="M1471" t="s">
        <v>10286</v>
      </c>
      <c r="N1471">
        <f t="shared" si="22"/>
        <v>0</v>
      </c>
    </row>
    <row r="1472" spans="1:14" x14ac:dyDescent="0.35">
      <c r="A1472" t="s">
        <v>10287</v>
      </c>
      <c r="B1472" t="s">
        <v>36</v>
      </c>
      <c r="C1472" t="s">
        <v>237</v>
      </c>
      <c r="D1472" t="s">
        <v>1935</v>
      </c>
      <c r="E1472" t="s">
        <v>10288</v>
      </c>
      <c r="H1472" t="s">
        <v>10289</v>
      </c>
      <c r="I1472" t="s">
        <v>41</v>
      </c>
      <c r="J1472" t="s">
        <v>10290</v>
      </c>
      <c r="K1472" t="s">
        <v>10291</v>
      </c>
      <c r="M1472" t="s">
        <v>10292</v>
      </c>
      <c r="N1472">
        <f t="shared" si="22"/>
        <v>0</v>
      </c>
    </row>
    <row r="1473" spans="1:14" x14ac:dyDescent="0.35">
      <c r="A1473" t="s">
        <v>10293</v>
      </c>
      <c r="B1473" t="s">
        <v>15</v>
      </c>
      <c r="C1473" t="s">
        <v>10294</v>
      </c>
      <c r="D1473" t="s">
        <v>79</v>
      </c>
      <c r="E1473" t="s">
        <v>10295</v>
      </c>
      <c r="F1473" t="s">
        <v>10296</v>
      </c>
      <c r="H1473" t="s">
        <v>10297</v>
      </c>
      <c r="I1473" t="s">
        <v>21</v>
      </c>
      <c r="J1473" t="s">
        <v>10298</v>
      </c>
      <c r="K1473" t="s">
        <v>10299</v>
      </c>
      <c r="L1473" t="s">
        <v>10300</v>
      </c>
      <c r="M1473" t="s">
        <v>10301</v>
      </c>
      <c r="N1473">
        <f t="shared" si="22"/>
        <v>1</v>
      </c>
    </row>
    <row r="1474" spans="1:14" x14ac:dyDescent="0.35">
      <c r="A1474" t="s">
        <v>10302</v>
      </c>
      <c r="B1474" t="s">
        <v>94</v>
      </c>
      <c r="C1474" t="s">
        <v>95</v>
      </c>
      <c r="D1474" t="s">
        <v>3644</v>
      </c>
      <c r="E1474" t="s">
        <v>10303</v>
      </c>
      <c r="H1474" t="s">
        <v>10304</v>
      </c>
      <c r="I1474" t="s">
        <v>41</v>
      </c>
      <c r="J1474" t="s">
        <v>10305</v>
      </c>
      <c r="K1474" t="s">
        <v>10306</v>
      </c>
      <c r="M1474" t="s">
        <v>10307</v>
      </c>
      <c r="N1474">
        <f t="shared" si="22"/>
        <v>0</v>
      </c>
    </row>
    <row r="1475" spans="1:14" x14ac:dyDescent="0.35">
      <c r="A1475" t="s">
        <v>10308</v>
      </c>
      <c r="B1475" t="s">
        <v>36</v>
      </c>
      <c r="C1475" t="s">
        <v>699</v>
      </c>
      <c r="D1475" t="s">
        <v>238</v>
      </c>
      <c r="E1475" t="s">
        <v>10309</v>
      </c>
      <c r="H1475" t="s">
        <v>10310</v>
      </c>
      <c r="I1475" t="s">
        <v>41</v>
      </c>
      <c r="J1475" t="s">
        <v>10311</v>
      </c>
      <c r="K1475" t="s">
        <v>10312</v>
      </c>
      <c r="M1475" t="s">
        <v>10313</v>
      </c>
      <c r="N1475">
        <f t="shared" ref="N1475:N1538" si="23">IF(I1475="hoax",1,0)</f>
        <v>0</v>
      </c>
    </row>
    <row r="1476" spans="1:14" x14ac:dyDescent="0.35">
      <c r="A1476" t="s">
        <v>10314</v>
      </c>
      <c r="B1476" t="s">
        <v>36</v>
      </c>
      <c r="C1476" t="s">
        <v>56</v>
      </c>
      <c r="D1476" t="s">
        <v>79</v>
      </c>
      <c r="E1476" t="s">
        <v>10315</v>
      </c>
      <c r="H1476" t="s">
        <v>10316</v>
      </c>
      <c r="I1476" t="s">
        <v>41</v>
      </c>
      <c r="J1476" t="s">
        <v>10317</v>
      </c>
      <c r="K1476" t="s">
        <v>10318</v>
      </c>
      <c r="M1476" t="s">
        <v>10319</v>
      </c>
      <c r="N1476">
        <f t="shared" si="23"/>
        <v>0</v>
      </c>
    </row>
    <row r="1477" spans="1:14" x14ac:dyDescent="0.35">
      <c r="A1477" t="s">
        <v>10320</v>
      </c>
      <c r="B1477" t="s">
        <v>94</v>
      </c>
      <c r="C1477" t="s">
        <v>95</v>
      </c>
      <c r="D1477" t="s">
        <v>2106</v>
      </c>
      <c r="E1477" t="s">
        <v>10321</v>
      </c>
      <c r="H1477" t="s">
        <v>10322</v>
      </c>
      <c r="I1477" t="s">
        <v>41</v>
      </c>
      <c r="J1477" t="s">
        <v>10323</v>
      </c>
      <c r="K1477" t="s">
        <v>10324</v>
      </c>
      <c r="M1477" t="s">
        <v>10325</v>
      </c>
      <c r="N1477">
        <f t="shared" si="23"/>
        <v>0</v>
      </c>
    </row>
    <row r="1478" spans="1:14" x14ac:dyDescent="0.35">
      <c r="A1478" t="s">
        <v>10326</v>
      </c>
      <c r="B1478" t="s">
        <v>36</v>
      </c>
      <c r="C1478" t="s">
        <v>255</v>
      </c>
      <c r="D1478" t="s">
        <v>285</v>
      </c>
      <c r="E1478" t="s">
        <v>10327</v>
      </c>
      <c r="H1478" t="s">
        <v>10328</v>
      </c>
      <c r="I1478" t="s">
        <v>41</v>
      </c>
      <c r="J1478" t="s">
        <v>10329</v>
      </c>
      <c r="K1478" t="s">
        <v>10330</v>
      </c>
      <c r="M1478" t="s">
        <v>10331</v>
      </c>
      <c r="N1478">
        <f t="shared" si="23"/>
        <v>0</v>
      </c>
    </row>
    <row r="1479" spans="1:14" x14ac:dyDescent="0.35">
      <c r="A1479" t="s">
        <v>10332</v>
      </c>
      <c r="B1479" t="s">
        <v>36</v>
      </c>
      <c r="C1479" t="s">
        <v>699</v>
      </c>
      <c r="D1479" t="s">
        <v>238</v>
      </c>
      <c r="E1479" t="s">
        <v>10333</v>
      </c>
      <c r="H1479" t="s">
        <v>10334</v>
      </c>
      <c r="I1479" t="s">
        <v>41</v>
      </c>
      <c r="J1479" t="s">
        <v>10335</v>
      </c>
      <c r="K1479" t="s">
        <v>10336</v>
      </c>
      <c r="M1479" t="s">
        <v>10337</v>
      </c>
      <c r="N1479">
        <f t="shared" si="23"/>
        <v>0</v>
      </c>
    </row>
    <row r="1480" spans="1:14" x14ac:dyDescent="0.35">
      <c r="A1480" t="s">
        <v>10338</v>
      </c>
      <c r="B1480" t="s">
        <v>36</v>
      </c>
      <c r="C1480" t="s">
        <v>78</v>
      </c>
      <c r="D1480" t="s">
        <v>152</v>
      </c>
      <c r="E1480" t="s">
        <v>10339</v>
      </c>
      <c r="H1480" t="s">
        <v>10340</v>
      </c>
      <c r="I1480" t="s">
        <v>41</v>
      </c>
      <c r="J1480" t="s">
        <v>10341</v>
      </c>
      <c r="K1480" t="s">
        <v>10342</v>
      </c>
      <c r="M1480" t="s">
        <v>10343</v>
      </c>
      <c r="N1480">
        <f t="shared" si="23"/>
        <v>0</v>
      </c>
    </row>
    <row r="1481" spans="1:14" x14ac:dyDescent="0.35">
      <c r="A1481" t="s">
        <v>10344</v>
      </c>
      <c r="B1481" t="s">
        <v>129</v>
      </c>
      <c r="C1481" t="s">
        <v>2690</v>
      </c>
      <c r="D1481" t="s">
        <v>68</v>
      </c>
      <c r="E1481" t="s">
        <v>10345</v>
      </c>
      <c r="F1481" t="s">
        <v>10346</v>
      </c>
      <c r="G1481" t="s">
        <v>10347</v>
      </c>
      <c r="H1481" t="s">
        <v>10348</v>
      </c>
      <c r="I1481" t="s">
        <v>21</v>
      </c>
      <c r="J1481" t="s">
        <v>10349</v>
      </c>
      <c r="K1481" t="s">
        <v>10350</v>
      </c>
      <c r="L1481" t="s">
        <v>10351</v>
      </c>
      <c r="M1481" t="s">
        <v>10352</v>
      </c>
      <c r="N1481">
        <f t="shared" si="23"/>
        <v>1</v>
      </c>
    </row>
    <row r="1482" spans="1:14" x14ac:dyDescent="0.35">
      <c r="A1482" t="s">
        <v>10353</v>
      </c>
      <c r="B1482" t="s">
        <v>15</v>
      </c>
      <c r="C1482" t="s">
        <v>10354</v>
      </c>
      <c r="D1482" t="s">
        <v>256</v>
      </c>
      <c r="E1482" t="s">
        <v>10355</v>
      </c>
      <c r="F1482" t="s">
        <v>10356</v>
      </c>
      <c r="H1482" t="s">
        <v>10357</v>
      </c>
      <c r="I1482" t="s">
        <v>21</v>
      </c>
      <c r="J1482" t="s">
        <v>10358</v>
      </c>
      <c r="K1482" t="s">
        <v>10359</v>
      </c>
      <c r="L1482" t="s">
        <v>10360</v>
      </c>
      <c r="M1482" t="s">
        <v>10361</v>
      </c>
      <c r="N1482">
        <f t="shared" si="23"/>
        <v>1</v>
      </c>
    </row>
    <row r="1483" spans="1:14" x14ac:dyDescent="0.35">
      <c r="A1483" t="s">
        <v>10362</v>
      </c>
      <c r="B1483" t="s">
        <v>36</v>
      </c>
      <c r="C1483" t="s">
        <v>590</v>
      </c>
      <c r="D1483" t="s">
        <v>256</v>
      </c>
      <c r="E1483" t="s">
        <v>10363</v>
      </c>
      <c r="H1483" t="s">
        <v>10364</v>
      </c>
      <c r="I1483" t="s">
        <v>41</v>
      </c>
      <c r="J1483" t="s">
        <v>10365</v>
      </c>
      <c r="K1483" t="s">
        <v>10366</v>
      </c>
      <c r="M1483" t="s">
        <v>10367</v>
      </c>
      <c r="N1483">
        <f t="shared" si="23"/>
        <v>0</v>
      </c>
    </row>
    <row r="1484" spans="1:14" x14ac:dyDescent="0.35">
      <c r="A1484" t="s">
        <v>10368</v>
      </c>
      <c r="B1484" t="s">
        <v>36</v>
      </c>
      <c r="C1484" t="s">
        <v>37</v>
      </c>
      <c r="D1484" t="s">
        <v>256</v>
      </c>
      <c r="E1484" t="s">
        <v>10369</v>
      </c>
      <c r="H1484" t="s">
        <v>10370</v>
      </c>
      <c r="I1484" t="s">
        <v>41</v>
      </c>
      <c r="J1484" t="s">
        <v>10371</v>
      </c>
      <c r="K1484" t="s">
        <v>10372</v>
      </c>
      <c r="M1484" t="s">
        <v>10373</v>
      </c>
      <c r="N1484">
        <f t="shared" si="23"/>
        <v>0</v>
      </c>
    </row>
    <row r="1485" spans="1:14" x14ac:dyDescent="0.35">
      <c r="A1485" t="s">
        <v>10374</v>
      </c>
      <c r="B1485" t="s">
        <v>66</v>
      </c>
      <c r="C1485" t="s">
        <v>558</v>
      </c>
      <c r="D1485" t="s">
        <v>68</v>
      </c>
      <c r="E1485" t="s">
        <v>10375</v>
      </c>
      <c r="F1485" t="s">
        <v>10376</v>
      </c>
      <c r="G1485" t="s">
        <v>10377</v>
      </c>
      <c r="H1485" t="s">
        <v>10378</v>
      </c>
      <c r="I1485" t="s">
        <v>21</v>
      </c>
      <c r="J1485" t="s">
        <v>10379</v>
      </c>
      <c r="K1485" t="s">
        <v>10380</v>
      </c>
      <c r="L1485" t="s">
        <v>10381</v>
      </c>
      <c r="M1485" t="s">
        <v>10382</v>
      </c>
      <c r="N1485">
        <f t="shared" si="23"/>
        <v>1</v>
      </c>
    </row>
    <row r="1486" spans="1:14" x14ac:dyDescent="0.35">
      <c r="A1486" t="s">
        <v>10383</v>
      </c>
      <c r="B1486" t="s">
        <v>140</v>
      </c>
      <c r="C1486" t="s">
        <v>165</v>
      </c>
      <c r="D1486" t="s">
        <v>68</v>
      </c>
      <c r="E1486" t="s">
        <v>10384</v>
      </c>
      <c r="F1486" t="s">
        <v>10385</v>
      </c>
      <c r="G1486" t="s">
        <v>10386</v>
      </c>
      <c r="H1486" t="s">
        <v>10387</v>
      </c>
      <c r="I1486" t="s">
        <v>21</v>
      </c>
      <c r="J1486" t="s">
        <v>10388</v>
      </c>
      <c r="K1486" t="s">
        <v>10389</v>
      </c>
      <c r="L1486" t="s">
        <v>10390</v>
      </c>
      <c r="M1486" t="s">
        <v>10391</v>
      </c>
      <c r="N1486">
        <f t="shared" si="23"/>
        <v>1</v>
      </c>
    </row>
    <row r="1487" spans="1:14" x14ac:dyDescent="0.35">
      <c r="A1487" t="s">
        <v>10392</v>
      </c>
      <c r="B1487" t="s">
        <v>417</v>
      </c>
      <c r="C1487" t="s">
        <v>3910</v>
      </c>
      <c r="D1487" t="s">
        <v>68</v>
      </c>
      <c r="E1487" t="s">
        <v>10393</v>
      </c>
      <c r="F1487" t="s">
        <v>10394</v>
      </c>
      <c r="G1487" t="s">
        <v>10395</v>
      </c>
      <c r="H1487" t="s">
        <v>10396</v>
      </c>
      <c r="I1487" t="s">
        <v>21</v>
      </c>
      <c r="J1487" t="s">
        <v>10397</v>
      </c>
      <c r="K1487" t="s">
        <v>10398</v>
      </c>
      <c r="L1487" t="s">
        <v>10399</v>
      </c>
      <c r="M1487" t="s">
        <v>10400</v>
      </c>
      <c r="N1487">
        <f t="shared" si="23"/>
        <v>1</v>
      </c>
    </row>
    <row r="1488" spans="1:14" x14ac:dyDescent="0.35">
      <c r="A1488" t="s">
        <v>10401</v>
      </c>
      <c r="B1488" t="s">
        <v>36</v>
      </c>
      <c r="C1488" t="s">
        <v>37</v>
      </c>
      <c r="D1488" t="s">
        <v>87</v>
      </c>
      <c r="E1488" t="s">
        <v>10402</v>
      </c>
      <c r="H1488" t="s">
        <v>10403</v>
      </c>
      <c r="I1488" t="s">
        <v>41</v>
      </c>
      <c r="J1488" t="s">
        <v>10404</v>
      </c>
      <c r="K1488" t="s">
        <v>10405</v>
      </c>
      <c r="M1488" t="s">
        <v>10406</v>
      </c>
      <c r="N1488">
        <f t="shared" si="23"/>
        <v>0</v>
      </c>
    </row>
    <row r="1489" spans="1:14" x14ac:dyDescent="0.35">
      <c r="A1489" t="s">
        <v>10407</v>
      </c>
      <c r="B1489" t="s">
        <v>36</v>
      </c>
      <c r="C1489" t="s">
        <v>204</v>
      </c>
      <c r="D1489" t="s">
        <v>1384</v>
      </c>
      <c r="E1489" t="s">
        <v>10408</v>
      </c>
      <c r="H1489" t="s">
        <v>10409</v>
      </c>
      <c r="I1489" t="s">
        <v>41</v>
      </c>
      <c r="J1489" t="s">
        <v>10410</v>
      </c>
      <c r="K1489" t="s">
        <v>10411</v>
      </c>
      <c r="M1489" t="s">
        <v>10412</v>
      </c>
      <c r="N1489">
        <f t="shared" si="23"/>
        <v>0</v>
      </c>
    </row>
    <row r="1490" spans="1:14" x14ac:dyDescent="0.35">
      <c r="A1490" t="s">
        <v>10413</v>
      </c>
      <c r="B1490" t="s">
        <v>94</v>
      </c>
      <c r="C1490" t="s">
        <v>95</v>
      </c>
      <c r="D1490" t="s">
        <v>5192</v>
      </c>
      <c r="E1490" t="s">
        <v>10414</v>
      </c>
      <c r="H1490" t="s">
        <v>10415</v>
      </c>
      <c r="I1490" t="s">
        <v>41</v>
      </c>
      <c r="J1490" t="s">
        <v>10416</v>
      </c>
      <c r="K1490" t="s">
        <v>10417</v>
      </c>
      <c r="M1490" t="s">
        <v>10418</v>
      </c>
      <c r="N1490">
        <f t="shared" si="23"/>
        <v>0</v>
      </c>
    </row>
    <row r="1491" spans="1:14" x14ac:dyDescent="0.35">
      <c r="A1491" t="s">
        <v>10419</v>
      </c>
      <c r="B1491" t="s">
        <v>129</v>
      </c>
      <c r="C1491" t="s">
        <v>1000</v>
      </c>
      <c r="D1491" t="s">
        <v>68</v>
      </c>
      <c r="E1491" t="s">
        <v>10420</v>
      </c>
      <c r="F1491" t="s">
        <v>10421</v>
      </c>
      <c r="G1491" t="s">
        <v>10422</v>
      </c>
      <c r="H1491" t="s">
        <v>10423</v>
      </c>
      <c r="I1491" t="s">
        <v>21</v>
      </c>
      <c r="J1491" t="s">
        <v>10424</v>
      </c>
      <c r="K1491" t="s">
        <v>10425</v>
      </c>
      <c r="L1491" t="s">
        <v>10426</v>
      </c>
      <c r="M1491" t="s">
        <v>10427</v>
      </c>
      <c r="N1491">
        <f t="shared" si="23"/>
        <v>1</v>
      </c>
    </row>
    <row r="1492" spans="1:14" x14ac:dyDescent="0.35">
      <c r="A1492" t="s">
        <v>10428</v>
      </c>
      <c r="B1492" t="s">
        <v>15</v>
      </c>
      <c r="C1492" t="s">
        <v>3984</v>
      </c>
      <c r="D1492" t="s">
        <v>57</v>
      </c>
      <c r="E1492" t="s">
        <v>10429</v>
      </c>
      <c r="F1492" t="s">
        <v>10430</v>
      </c>
      <c r="H1492" t="s">
        <v>10431</v>
      </c>
      <c r="I1492" t="s">
        <v>21</v>
      </c>
      <c r="J1492" t="s">
        <v>10432</v>
      </c>
      <c r="K1492" t="s">
        <v>10433</v>
      </c>
      <c r="L1492" t="s">
        <v>10434</v>
      </c>
      <c r="M1492" t="s">
        <v>10435</v>
      </c>
      <c r="N1492">
        <f t="shared" si="23"/>
        <v>1</v>
      </c>
    </row>
    <row r="1493" spans="1:14" x14ac:dyDescent="0.35">
      <c r="A1493" t="s">
        <v>10436</v>
      </c>
      <c r="B1493" t="s">
        <v>36</v>
      </c>
      <c r="C1493" t="s">
        <v>590</v>
      </c>
      <c r="D1493" t="s">
        <v>152</v>
      </c>
      <c r="E1493" t="s">
        <v>10437</v>
      </c>
      <c r="H1493" t="s">
        <v>10438</v>
      </c>
      <c r="I1493" t="s">
        <v>41</v>
      </c>
      <c r="J1493" t="s">
        <v>10439</v>
      </c>
      <c r="K1493" t="s">
        <v>10440</v>
      </c>
      <c r="M1493" t="s">
        <v>10441</v>
      </c>
      <c r="N1493">
        <f t="shared" si="23"/>
        <v>0</v>
      </c>
    </row>
    <row r="1494" spans="1:14" x14ac:dyDescent="0.35">
      <c r="A1494" t="s">
        <v>10383</v>
      </c>
      <c r="B1494" t="s">
        <v>140</v>
      </c>
      <c r="C1494" t="s">
        <v>165</v>
      </c>
      <c r="D1494" t="s">
        <v>68</v>
      </c>
      <c r="E1494" t="s">
        <v>10384</v>
      </c>
      <c r="F1494" t="s">
        <v>10385</v>
      </c>
      <c r="G1494" t="s">
        <v>10442</v>
      </c>
      <c r="H1494" t="s">
        <v>10443</v>
      </c>
      <c r="I1494" t="s">
        <v>21</v>
      </c>
      <c r="J1494" t="s">
        <v>10388</v>
      </c>
      <c r="K1494" t="s">
        <v>10389</v>
      </c>
      <c r="L1494" t="s">
        <v>10390</v>
      </c>
      <c r="M1494" t="s">
        <v>10391</v>
      </c>
      <c r="N1494">
        <f t="shared" si="23"/>
        <v>1</v>
      </c>
    </row>
    <row r="1495" spans="1:14" x14ac:dyDescent="0.35">
      <c r="A1495" t="s">
        <v>10444</v>
      </c>
      <c r="B1495" t="s">
        <v>94</v>
      </c>
      <c r="C1495" t="s">
        <v>95</v>
      </c>
      <c r="D1495" t="s">
        <v>10445</v>
      </c>
      <c r="E1495" t="s">
        <v>10446</v>
      </c>
      <c r="H1495" t="s">
        <v>10447</v>
      </c>
      <c r="I1495" t="s">
        <v>41</v>
      </c>
      <c r="J1495" t="s">
        <v>10448</v>
      </c>
      <c r="K1495" t="s">
        <v>10449</v>
      </c>
      <c r="M1495" t="s">
        <v>10450</v>
      </c>
      <c r="N1495">
        <f t="shared" si="23"/>
        <v>0</v>
      </c>
    </row>
    <row r="1496" spans="1:14" x14ac:dyDescent="0.35">
      <c r="A1496" t="s">
        <v>10451</v>
      </c>
      <c r="B1496" t="s">
        <v>36</v>
      </c>
      <c r="C1496" t="s">
        <v>279</v>
      </c>
      <c r="D1496" t="s">
        <v>79</v>
      </c>
      <c r="E1496" t="s">
        <v>10452</v>
      </c>
      <c r="H1496" t="s">
        <v>10453</v>
      </c>
      <c r="I1496" t="s">
        <v>41</v>
      </c>
      <c r="J1496" t="s">
        <v>10454</v>
      </c>
      <c r="K1496" t="s">
        <v>10455</v>
      </c>
      <c r="M1496" t="s">
        <v>10456</v>
      </c>
      <c r="N1496">
        <f t="shared" si="23"/>
        <v>0</v>
      </c>
    </row>
    <row r="1497" spans="1:14" x14ac:dyDescent="0.35">
      <c r="A1497" t="s">
        <v>10457</v>
      </c>
      <c r="B1497" t="s">
        <v>15</v>
      </c>
      <c r="C1497" t="s">
        <v>10458</v>
      </c>
      <c r="D1497" t="s">
        <v>1022</v>
      </c>
      <c r="E1497" t="s">
        <v>10459</v>
      </c>
      <c r="F1497" t="s">
        <v>10460</v>
      </c>
      <c r="H1497" t="s">
        <v>10461</v>
      </c>
      <c r="I1497" t="s">
        <v>21</v>
      </c>
      <c r="J1497" t="s">
        <v>10462</v>
      </c>
      <c r="K1497" t="s">
        <v>10463</v>
      </c>
      <c r="L1497" t="s">
        <v>10464</v>
      </c>
      <c r="M1497" t="s">
        <v>10465</v>
      </c>
      <c r="N1497">
        <f t="shared" si="23"/>
        <v>1</v>
      </c>
    </row>
    <row r="1498" spans="1:14" x14ac:dyDescent="0.35">
      <c r="A1498" t="s">
        <v>10466</v>
      </c>
      <c r="B1498" t="s">
        <v>36</v>
      </c>
      <c r="C1498" t="s">
        <v>37</v>
      </c>
      <c r="D1498" t="s">
        <v>38</v>
      </c>
      <c r="E1498" t="s">
        <v>10467</v>
      </c>
      <c r="H1498" t="s">
        <v>10468</v>
      </c>
      <c r="I1498" t="s">
        <v>41</v>
      </c>
      <c r="J1498" t="s">
        <v>10469</v>
      </c>
      <c r="K1498" t="s">
        <v>10470</v>
      </c>
      <c r="M1498" t="s">
        <v>10471</v>
      </c>
      <c r="N1498">
        <f t="shared" si="23"/>
        <v>0</v>
      </c>
    </row>
    <row r="1499" spans="1:14" x14ac:dyDescent="0.35">
      <c r="A1499" t="s">
        <v>10472</v>
      </c>
      <c r="B1499" t="s">
        <v>36</v>
      </c>
      <c r="C1499" t="s">
        <v>367</v>
      </c>
      <c r="D1499" t="s">
        <v>152</v>
      </c>
      <c r="E1499" t="s">
        <v>10473</v>
      </c>
      <c r="H1499" t="s">
        <v>10474</v>
      </c>
      <c r="I1499" t="s">
        <v>41</v>
      </c>
      <c r="J1499" t="s">
        <v>10475</v>
      </c>
      <c r="K1499" t="s">
        <v>10476</v>
      </c>
      <c r="M1499" t="s">
        <v>10477</v>
      </c>
      <c r="N1499">
        <f t="shared" si="23"/>
        <v>0</v>
      </c>
    </row>
    <row r="1500" spans="1:14" x14ac:dyDescent="0.35">
      <c r="A1500" t="s">
        <v>10478</v>
      </c>
      <c r="B1500" t="s">
        <v>36</v>
      </c>
      <c r="C1500" t="s">
        <v>151</v>
      </c>
      <c r="D1500" t="s">
        <v>186</v>
      </c>
      <c r="E1500" t="s">
        <v>10479</v>
      </c>
      <c r="H1500" t="s">
        <v>10480</v>
      </c>
      <c r="I1500" t="s">
        <v>41</v>
      </c>
      <c r="J1500" t="s">
        <v>10481</v>
      </c>
      <c r="K1500" t="s">
        <v>10482</v>
      </c>
      <c r="M1500" t="s">
        <v>10483</v>
      </c>
      <c r="N1500">
        <f t="shared" si="23"/>
        <v>0</v>
      </c>
    </row>
    <row r="1501" spans="1:14" x14ac:dyDescent="0.35">
      <c r="A1501" t="s">
        <v>10484</v>
      </c>
      <c r="B1501" t="s">
        <v>94</v>
      </c>
      <c r="C1501" t="s">
        <v>95</v>
      </c>
      <c r="D1501" t="s">
        <v>330</v>
      </c>
      <c r="E1501" t="s">
        <v>10485</v>
      </c>
      <c r="H1501" t="s">
        <v>10486</v>
      </c>
      <c r="I1501" t="s">
        <v>41</v>
      </c>
      <c r="J1501" t="s">
        <v>10487</v>
      </c>
      <c r="K1501" t="s">
        <v>10488</v>
      </c>
      <c r="M1501" t="s">
        <v>10489</v>
      </c>
      <c r="N1501">
        <f t="shared" si="23"/>
        <v>0</v>
      </c>
    </row>
    <row r="1502" spans="1:14" x14ac:dyDescent="0.35">
      <c r="A1502" t="s">
        <v>10490</v>
      </c>
      <c r="B1502" t="s">
        <v>36</v>
      </c>
      <c r="C1502" t="s">
        <v>255</v>
      </c>
      <c r="D1502" t="s">
        <v>193</v>
      </c>
      <c r="E1502" t="s">
        <v>10491</v>
      </c>
      <c r="H1502" t="s">
        <v>10492</v>
      </c>
      <c r="I1502" t="s">
        <v>41</v>
      </c>
      <c r="J1502" t="s">
        <v>10493</v>
      </c>
      <c r="K1502" t="s">
        <v>10494</v>
      </c>
      <c r="M1502" t="s">
        <v>10495</v>
      </c>
      <c r="N1502">
        <f t="shared" si="23"/>
        <v>0</v>
      </c>
    </row>
    <row r="1503" spans="1:14" x14ac:dyDescent="0.35">
      <c r="A1503" t="s">
        <v>10496</v>
      </c>
      <c r="B1503" t="s">
        <v>36</v>
      </c>
      <c r="C1503" t="s">
        <v>151</v>
      </c>
      <c r="D1503" t="s">
        <v>238</v>
      </c>
      <c r="E1503" t="s">
        <v>10497</v>
      </c>
      <c r="H1503" t="s">
        <v>10498</v>
      </c>
      <c r="I1503" t="s">
        <v>41</v>
      </c>
      <c r="J1503" t="s">
        <v>10499</v>
      </c>
      <c r="K1503" t="s">
        <v>10500</v>
      </c>
      <c r="M1503" t="s">
        <v>10501</v>
      </c>
      <c r="N1503">
        <f t="shared" si="23"/>
        <v>0</v>
      </c>
    </row>
    <row r="1504" spans="1:14" x14ac:dyDescent="0.35">
      <c r="A1504" t="s">
        <v>10502</v>
      </c>
      <c r="B1504" t="s">
        <v>36</v>
      </c>
      <c r="C1504" t="s">
        <v>86</v>
      </c>
      <c r="D1504" t="s">
        <v>936</v>
      </c>
      <c r="E1504" t="s">
        <v>10503</v>
      </c>
      <c r="H1504" t="s">
        <v>10504</v>
      </c>
      <c r="I1504" t="s">
        <v>41</v>
      </c>
      <c r="J1504" t="s">
        <v>10505</v>
      </c>
      <c r="K1504" t="s">
        <v>10506</v>
      </c>
      <c r="M1504" t="s">
        <v>10507</v>
      </c>
      <c r="N1504">
        <f t="shared" si="23"/>
        <v>0</v>
      </c>
    </row>
    <row r="1505" spans="1:14" x14ac:dyDescent="0.35">
      <c r="A1505" t="s">
        <v>10508</v>
      </c>
      <c r="B1505" t="s">
        <v>15</v>
      </c>
      <c r="C1505" t="s">
        <v>10509</v>
      </c>
      <c r="D1505" t="s">
        <v>57</v>
      </c>
      <c r="E1505" t="s">
        <v>10510</v>
      </c>
      <c r="F1505" t="s">
        <v>10511</v>
      </c>
      <c r="H1505" t="s">
        <v>10512</v>
      </c>
      <c r="I1505" t="s">
        <v>21</v>
      </c>
      <c r="J1505" t="s">
        <v>10513</v>
      </c>
      <c r="K1505" t="s">
        <v>10514</v>
      </c>
      <c r="L1505" t="s">
        <v>10515</v>
      </c>
      <c r="M1505" t="s">
        <v>10516</v>
      </c>
      <c r="N1505">
        <f t="shared" si="23"/>
        <v>1</v>
      </c>
    </row>
    <row r="1506" spans="1:14" x14ac:dyDescent="0.35">
      <c r="A1506" t="s">
        <v>10517</v>
      </c>
      <c r="B1506" t="s">
        <v>36</v>
      </c>
      <c r="C1506" t="s">
        <v>78</v>
      </c>
      <c r="D1506" t="s">
        <v>79</v>
      </c>
      <c r="E1506" t="s">
        <v>10518</v>
      </c>
      <c r="H1506" t="s">
        <v>10519</v>
      </c>
      <c r="I1506" t="s">
        <v>41</v>
      </c>
      <c r="J1506" t="s">
        <v>10520</v>
      </c>
      <c r="K1506" t="s">
        <v>10521</v>
      </c>
      <c r="M1506" t="s">
        <v>10522</v>
      </c>
      <c r="N1506">
        <f t="shared" si="23"/>
        <v>0</v>
      </c>
    </row>
    <row r="1507" spans="1:14" x14ac:dyDescent="0.35">
      <c r="A1507" t="s">
        <v>10523</v>
      </c>
      <c r="B1507" t="s">
        <v>498</v>
      </c>
      <c r="C1507" t="s">
        <v>2356</v>
      </c>
      <c r="D1507" t="s">
        <v>68</v>
      </c>
      <c r="E1507" t="s">
        <v>10524</v>
      </c>
      <c r="F1507" t="s">
        <v>10525</v>
      </c>
      <c r="G1507" t="s">
        <v>10526</v>
      </c>
      <c r="H1507" t="s">
        <v>10527</v>
      </c>
      <c r="I1507" t="s">
        <v>21</v>
      </c>
      <c r="J1507" t="s">
        <v>10528</v>
      </c>
      <c r="K1507" t="s">
        <v>10529</v>
      </c>
      <c r="L1507" t="s">
        <v>10530</v>
      </c>
      <c r="M1507" t="s">
        <v>10531</v>
      </c>
      <c r="N1507">
        <f t="shared" si="23"/>
        <v>1</v>
      </c>
    </row>
    <row r="1508" spans="1:14" x14ac:dyDescent="0.35">
      <c r="A1508" t="s">
        <v>10532</v>
      </c>
      <c r="B1508" t="s">
        <v>36</v>
      </c>
      <c r="C1508" t="s">
        <v>1075</v>
      </c>
      <c r="D1508" t="s">
        <v>115</v>
      </c>
      <c r="E1508" t="s">
        <v>10533</v>
      </c>
      <c r="H1508" t="s">
        <v>10534</v>
      </c>
      <c r="I1508" t="s">
        <v>41</v>
      </c>
      <c r="J1508" t="s">
        <v>10535</v>
      </c>
      <c r="K1508" t="s">
        <v>10536</v>
      </c>
      <c r="M1508" t="s">
        <v>10537</v>
      </c>
      <c r="N1508">
        <f t="shared" si="23"/>
        <v>0</v>
      </c>
    </row>
    <row r="1509" spans="1:14" x14ac:dyDescent="0.35">
      <c r="A1509" t="s">
        <v>10538</v>
      </c>
      <c r="B1509" t="s">
        <v>36</v>
      </c>
      <c r="C1509" t="s">
        <v>204</v>
      </c>
      <c r="D1509" t="s">
        <v>936</v>
      </c>
      <c r="E1509" t="s">
        <v>10539</v>
      </c>
      <c r="H1509" t="s">
        <v>10540</v>
      </c>
      <c r="I1509" t="s">
        <v>41</v>
      </c>
      <c r="J1509" t="s">
        <v>10541</v>
      </c>
      <c r="K1509" t="s">
        <v>10542</v>
      </c>
      <c r="M1509" t="s">
        <v>10543</v>
      </c>
      <c r="N1509">
        <f t="shared" si="23"/>
        <v>0</v>
      </c>
    </row>
    <row r="1510" spans="1:14" x14ac:dyDescent="0.35">
      <c r="A1510" t="s">
        <v>10544</v>
      </c>
      <c r="B1510" t="s">
        <v>36</v>
      </c>
      <c r="C1510" t="s">
        <v>237</v>
      </c>
      <c r="D1510" t="s">
        <v>79</v>
      </c>
      <c r="E1510" t="s">
        <v>10545</v>
      </c>
      <c r="H1510" t="s">
        <v>10546</v>
      </c>
      <c r="I1510" t="s">
        <v>41</v>
      </c>
      <c r="J1510" t="s">
        <v>10547</v>
      </c>
      <c r="K1510" t="s">
        <v>10548</v>
      </c>
      <c r="M1510" t="s">
        <v>10549</v>
      </c>
      <c r="N1510">
        <f t="shared" si="23"/>
        <v>0</v>
      </c>
    </row>
    <row r="1511" spans="1:14" x14ac:dyDescent="0.35">
      <c r="A1511" t="s">
        <v>10550</v>
      </c>
      <c r="B1511" t="s">
        <v>36</v>
      </c>
      <c r="C1511" t="s">
        <v>95</v>
      </c>
      <c r="D1511" t="s">
        <v>79</v>
      </c>
      <c r="E1511" t="s">
        <v>10551</v>
      </c>
      <c r="H1511" t="s">
        <v>10552</v>
      </c>
      <c r="I1511" t="s">
        <v>41</v>
      </c>
      <c r="J1511" t="s">
        <v>10553</v>
      </c>
      <c r="K1511" t="s">
        <v>10554</v>
      </c>
      <c r="M1511" t="s">
        <v>10555</v>
      </c>
      <c r="N1511">
        <f t="shared" si="23"/>
        <v>0</v>
      </c>
    </row>
    <row r="1512" spans="1:14" x14ac:dyDescent="0.35">
      <c r="A1512" t="s">
        <v>10556</v>
      </c>
      <c r="B1512" t="s">
        <v>66</v>
      </c>
      <c r="C1512" t="s">
        <v>3910</v>
      </c>
      <c r="D1512" t="s">
        <v>68</v>
      </c>
      <c r="E1512" t="s">
        <v>10557</v>
      </c>
      <c r="F1512" t="s">
        <v>10558</v>
      </c>
      <c r="G1512" t="s">
        <v>10559</v>
      </c>
      <c r="H1512" t="s">
        <v>10560</v>
      </c>
      <c r="I1512" t="s">
        <v>21</v>
      </c>
      <c r="J1512" t="s">
        <v>10561</v>
      </c>
      <c r="K1512" t="s">
        <v>10562</v>
      </c>
      <c r="L1512" t="s">
        <v>10563</v>
      </c>
      <c r="M1512" t="s">
        <v>10564</v>
      </c>
      <c r="N1512">
        <f t="shared" si="23"/>
        <v>1</v>
      </c>
    </row>
    <row r="1513" spans="1:14" x14ac:dyDescent="0.35">
      <c r="A1513" t="s">
        <v>10565</v>
      </c>
      <c r="B1513" t="s">
        <v>15</v>
      </c>
      <c r="C1513" t="s">
        <v>4776</v>
      </c>
      <c r="D1513" t="s">
        <v>115</v>
      </c>
      <c r="E1513" t="s">
        <v>10566</v>
      </c>
      <c r="F1513" t="s">
        <v>10567</v>
      </c>
      <c r="H1513" t="s">
        <v>10568</v>
      </c>
      <c r="I1513" t="s">
        <v>21</v>
      </c>
      <c r="J1513" t="s">
        <v>10569</v>
      </c>
      <c r="K1513" t="s">
        <v>10570</v>
      </c>
      <c r="L1513" t="s">
        <v>10571</v>
      </c>
      <c r="M1513" t="s">
        <v>10572</v>
      </c>
      <c r="N1513">
        <f t="shared" si="23"/>
        <v>1</v>
      </c>
    </row>
    <row r="1514" spans="1:14" x14ac:dyDescent="0.35">
      <c r="A1514" t="s">
        <v>10573</v>
      </c>
      <c r="B1514" t="s">
        <v>15</v>
      </c>
      <c r="C1514" t="s">
        <v>10574</v>
      </c>
      <c r="D1514" t="s">
        <v>27</v>
      </c>
      <c r="E1514" t="s">
        <v>10575</v>
      </c>
      <c r="F1514" t="s">
        <v>10576</v>
      </c>
      <c r="H1514" t="s">
        <v>10577</v>
      </c>
      <c r="I1514" t="s">
        <v>21</v>
      </c>
      <c r="J1514" t="s">
        <v>10578</v>
      </c>
      <c r="K1514" t="s">
        <v>10579</v>
      </c>
      <c r="L1514" t="s">
        <v>10580</v>
      </c>
      <c r="M1514" t="s">
        <v>10581</v>
      </c>
      <c r="N1514">
        <f t="shared" si="23"/>
        <v>1</v>
      </c>
    </row>
    <row r="1515" spans="1:14" x14ac:dyDescent="0.35">
      <c r="A1515" t="s">
        <v>10582</v>
      </c>
      <c r="B1515" t="s">
        <v>94</v>
      </c>
      <c r="C1515" t="s">
        <v>95</v>
      </c>
      <c r="D1515" t="s">
        <v>10583</v>
      </c>
      <c r="E1515" t="s">
        <v>10584</v>
      </c>
      <c r="H1515" t="s">
        <v>10585</v>
      </c>
      <c r="I1515" t="s">
        <v>41</v>
      </c>
      <c r="J1515" t="s">
        <v>10586</v>
      </c>
      <c r="K1515" t="s">
        <v>10587</v>
      </c>
      <c r="M1515" t="s">
        <v>10588</v>
      </c>
      <c r="N1515">
        <f t="shared" si="23"/>
        <v>0</v>
      </c>
    </row>
    <row r="1516" spans="1:14" x14ac:dyDescent="0.35">
      <c r="A1516" t="s">
        <v>10589</v>
      </c>
      <c r="B1516" t="s">
        <v>36</v>
      </c>
      <c r="C1516" t="s">
        <v>597</v>
      </c>
      <c r="D1516" t="s">
        <v>79</v>
      </c>
      <c r="E1516" t="s">
        <v>10590</v>
      </c>
      <c r="H1516" t="s">
        <v>10591</v>
      </c>
      <c r="I1516" t="s">
        <v>41</v>
      </c>
      <c r="J1516" t="s">
        <v>10592</v>
      </c>
      <c r="K1516" t="s">
        <v>10593</v>
      </c>
      <c r="M1516" t="s">
        <v>10594</v>
      </c>
      <c r="N1516">
        <f t="shared" si="23"/>
        <v>0</v>
      </c>
    </row>
    <row r="1517" spans="1:14" x14ac:dyDescent="0.35">
      <c r="A1517" t="s">
        <v>10595</v>
      </c>
      <c r="B1517" t="s">
        <v>15</v>
      </c>
      <c r="C1517" t="s">
        <v>8132</v>
      </c>
      <c r="D1517" t="s">
        <v>115</v>
      </c>
      <c r="E1517" t="s">
        <v>10596</v>
      </c>
      <c r="F1517" t="s">
        <v>10597</v>
      </c>
      <c r="H1517" t="s">
        <v>10598</v>
      </c>
      <c r="I1517" t="s">
        <v>21</v>
      </c>
      <c r="J1517" t="s">
        <v>10599</v>
      </c>
      <c r="K1517" t="s">
        <v>10600</v>
      </c>
      <c r="L1517" t="s">
        <v>10601</v>
      </c>
      <c r="M1517" t="s">
        <v>10602</v>
      </c>
      <c r="N1517">
        <f t="shared" si="23"/>
        <v>1</v>
      </c>
    </row>
    <row r="1518" spans="1:14" x14ac:dyDescent="0.35">
      <c r="A1518" t="s">
        <v>10603</v>
      </c>
      <c r="B1518" t="s">
        <v>36</v>
      </c>
      <c r="C1518" t="s">
        <v>86</v>
      </c>
      <c r="D1518" t="s">
        <v>79</v>
      </c>
      <c r="E1518" t="s">
        <v>10604</v>
      </c>
      <c r="H1518" t="s">
        <v>10605</v>
      </c>
      <c r="I1518" t="s">
        <v>41</v>
      </c>
      <c r="J1518" t="s">
        <v>10606</v>
      </c>
      <c r="K1518" t="s">
        <v>10607</v>
      </c>
      <c r="M1518" t="s">
        <v>10608</v>
      </c>
      <c r="N1518">
        <f t="shared" si="23"/>
        <v>0</v>
      </c>
    </row>
    <row r="1519" spans="1:14" x14ac:dyDescent="0.35">
      <c r="A1519" t="s">
        <v>10609</v>
      </c>
      <c r="B1519" t="s">
        <v>36</v>
      </c>
      <c r="C1519" t="s">
        <v>367</v>
      </c>
      <c r="D1519" t="s">
        <v>491</v>
      </c>
      <c r="E1519" t="s">
        <v>10610</v>
      </c>
      <c r="H1519" t="s">
        <v>10611</v>
      </c>
      <c r="I1519" t="s">
        <v>41</v>
      </c>
      <c r="J1519" t="s">
        <v>10612</v>
      </c>
      <c r="K1519" t="s">
        <v>10613</v>
      </c>
      <c r="M1519" t="s">
        <v>10614</v>
      </c>
      <c r="N1519">
        <f t="shared" si="23"/>
        <v>0</v>
      </c>
    </row>
    <row r="1520" spans="1:14" x14ac:dyDescent="0.35">
      <c r="A1520" t="s">
        <v>10615</v>
      </c>
      <c r="B1520" t="s">
        <v>36</v>
      </c>
      <c r="C1520" t="s">
        <v>597</v>
      </c>
      <c r="D1520" t="s">
        <v>1082</v>
      </c>
      <c r="E1520" t="s">
        <v>10616</v>
      </c>
      <c r="H1520" t="s">
        <v>10617</v>
      </c>
      <c r="I1520" t="s">
        <v>41</v>
      </c>
      <c r="J1520" t="s">
        <v>10618</v>
      </c>
      <c r="K1520" t="s">
        <v>10619</v>
      </c>
      <c r="M1520" t="s">
        <v>10620</v>
      </c>
      <c r="N1520">
        <f t="shared" si="23"/>
        <v>0</v>
      </c>
    </row>
    <row r="1521" spans="1:14" x14ac:dyDescent="0.35">
      <c r="A1521" t="s">
        <v>10621</v>
      </c>
      <c r="B1521" t="s">
        <v>301</v>
      </c>
      <c r="C1521" t="s">
        <v>4936</v>
      </c>
      <c r="D1521" t="s">
        <v>68</v>
      </c>
      <c r="E1521" t="s">
        <v>10622</v>
      </c>
      <c r="F1521" t="s">
        <v>10623</v>
      </c>
      <c r="H1521" t="s">
        <v>10624</v>
      </c>
      <c r="I1521" t="s">
        <v>21</v>
      </c>
      <c r="J1521" t="s">
        <v>10625</v>
      </c>
      <c r="K1521" t="s">
        <v>10626</v>
      </c>
      <c r="L1521" t="s">
        <v>10627</v>
      </c>
      <c r="M1521" t="s">
        <v>10628</v>
      </c>
      <c r="N1521">
        <f t="shared" si="23"/>
        <v>1</v>
      </c>
    </row>
    <row r="1522" spans="1:14" x14ac:dyDescent="0.35">
      <c r="A1522" t="s">
        <v>10629</v>
      </c>
      <c r="B1522" t="s">
        <v>15</v>
      </c>
      <c r="C1522" t="s">
        <v>10630</v>
      </c>
      <c r="D1522" t="s">
        <v>27</v>
      </c>
      <c r="E1522" t="s">
        <v>10631</v>
      </c>
      <c r="F1522" t="s">
        <v>10632</v>
      </c>
      <c r="H1522" t="s">
        <v>10633</v>
      </c>
      <c r="I1522" t="s">
        <v>21</v>
      </c>
      <c r="J1522" t="s">
        <v>10634</v>
      </c>
      <c r="K1522" t="s">
        <v>10635</v>
      </c>
      <c r="L1522" t="s">
        <v>10636</v>
      </c>
      <c r="M1522" t="s">
        <v>10637</v>
      </c>
      <c r="N1522">
        <f t="shared" si="23"/>
        <v>1</v>
      </c>
    </row>
    <row r="1523" spans="1:14" x14ac:dyDescent="0.35">
      <c r="A1523" t="s">
        <v>10638</v>
      </c>
      <c r="B1523" t="s">
        <v>498</v>
      </c>
      <c r="C1523" t="s">
        <v>1681</v>
      </c>
      <c r="D1523" t="s">
        <v>115</v>
      </c>
      <c r="E1523" t="s">
        <v>10639</v>
      </c>
      <c r="F1523" t="s">
        <v>10640</v>
      </c>
      <c r="G1523" t="s">
        <v>10641</v>
      </c>
      <c r="H1523" t="s">
        <v>10642</v>
      </c>
      <c r="I1523" t="s">
        <v>21</v>
      </c>
      <c r="J1523" t="s">
        <v>10643</v>
      </c>
      <c r="K1523" t="s">
        <v>10644</v>
      </c>
      <c r="L1523" t="s">
        <v>10645</v>
      </c>
      <c r="M1523" t="s">
        <v>10646</v>
      </c>
      <c r="N1523">
        <f t="shared" si="23"/>
        <v>1</v>
      </c>
    </row>
    <row r="1524" spans="1:14" x14ac:dyDescent="0.35">
      <c r="A1524" t="s">
        <v>10647</v>
      </c>
      <c r="B1524" t="s">
        <v>94</v>
      </c>
      <c r="C1524" t="s">
        <v>95</v>
      </c>
      <c r="D1524" t="s">
        <v>330</v>
      </c>
      <c r="E1524" t="s">
        <v>10648</v>
      </c>
      <c r="H1524" t="s">
        <v>10649</v>
      </c>
      <c r="I1524" t="s">
        <v>41</v>
      </c>
      <c r="J1524" t="s">
        <v>10650</v>
      </c>
      <c r="K1524" t="s">
        <v>10651</v>
      </c>
      <c r="M1524" t="s">
        <v>10652</v>
      </c>
      <c r="N1524">
        <f t="shared" si="23"/>
        <v>0</v>
      </c>
    </row>
    <row r="1525" spans="1:14" x14ac:dyDescent="0.35">
      <c r="A1525" t="s">
        <v>10653</v>
      </c>
      <c r="B1525" t="s">
        <v>453</v>
      </c>
      <c r="C1525" t="s">
        <v>2281</v>
      </c>
      <c r="D1525" t="s">
        <v>68</v>
      </c>
      <c r="E1525" t="s">
        <v>10654</v>
      </c>
      <c r="F1525" t="s">
        <v>10655</v>
      </c>
      <c r="G1525" t="s">
        <v>10656</v>
      </c>
      <c r="H1525" t="s">
        <v>10657</v>
      </c>
      <c r="I1525" t="s">
        <v>21</v>
      </c>
      <c r="J1525" t="s">
        <v>10658</v>
      </c>
      <c r="K1525" t="s">
        <v>10659</v>
      </c>
      <c r="L1525" t="s">
        <v>10660</v>
      </c>
      <c r="M1525" t="s">
        <v>10661</v>
      </c>
      <c r="N1525">
        <f t="shared" si="23"/>
        <v>1</v>
      </c>
    </row>
    <row r="1526" spans="1:14" x14ac:dyDescent="0.35">
      <c r="A1526" t="s">
        <v>10662</v>
      </c>
      <c r="B1526" t="s">
        <v>36</v>
      </c>
      <c r="C1526" t="s">
        <v>597</v>
      </c>
      <c r="D1526" t="s">
        <v>87</v>
      </c>
      <c r="E1526" t="s">
        <v>10663</v>
      </c>
      <c r="H1526" t="s">
        <v>10664</v>
      </c>
      <c r="I1526" t="s">
        <v>41</v>
      </c>
      <c r="J1526" t="s">
        <v>10665</v>
      </c>
      <c r="K1526" t="s">
        <v>10666</v>
      </c>
      <c r="M1526" t="s">
        <v>10667</v>
      </c>
      <c r="N1526">
        <f t="shared" si="23"/>
        <v>0</v>
      </c>
    </row>
    <row r="1527" spans="1:14" x14ac:dyDescent="0.35">
      <c r="A1527" t="s">
        <v>10668</v>
      </c>
      <c r="B1527" t="s">
        <v>453</v>
      </c>
      <c r="C1527" t="s">
        <v>1104</v>
      </c>
      <c r="D1527" t="s">
        <v>68</v>
      </c>
      <c r="E1527" t="s">
        <v>10669</v>
      </c>
      <c r="F1527" t="s">
        <v>10670</v>
      </c>
      <c r="G1527" t="s">
        <v>10671</v>
      </c>
      <c r="H1527" t="s">
        <v>10672</v>
      </c>
      <c r="I1527" t="s">
        <v>21</v>
      </c>
      <c r="J1527" t="s">
        <v>10673</v>
      </c>
      <c r="K1527" t="s">
        <v>10674</v>
      </c>
      <c r="L1527" t="s">
        <v>10675</v>
      </c>
      <c r="M1527" t="s">
        <v>10676</v>
      </c>
      <c r="N1527">
        <f t="shared" si="23"/>
        <v>1</v>
      </c>
    </row>
    <row r="1528" spans="1:14" x14ac:dyDescent="0.35">
      <c r="A1528" t="s">
        <v>10677</v>
      </c>
      <c r="B1528" t="s">
        <v>36</v>
      </c>
      <c r="C1528" t="s">
        <v>185</v>
      </c>
      <c r="D1528" t="s">
        <v>38</v>
      </c>
      <c r="E1528" t="s">
        <v>10678</v>
      </c>
      <c r="H1528" t="s">
        <v>10679</v>
      </c>
      <c r="I1528" t="s">
        <v>41</v>
      </c>
      <c r="J1528" t="s">
        <v>10680</v>
      </c>
      <c r="K1528" t="s">
        <v>10681</v>
      </c>
      <c r="M1528" t="s">
        <v>10682</v>
      </c>
      <c r="N1528">
        <f t="shared" si="23"/>
        <v>0</v>
      </c>
    </row>
    <row r="1529" spans="1:14" x14ac:dyDescent="0.35">
      <c r="A1529" t="s">
        <v>10683</v>
      </c>
      <c r="B1529" t="s">
        <v>15</v>
      </c>
      <c r="C1529" t="s">
        <v>10684</v>
      </c>
      <c r="D1529" t="s">
        <v>115</v>
      </c>
      <c r="E1529" t="s">
        <v>10685</v>
      </c>
      <c r="F1529" t="s">
        <v>10686</v>
      </c>
      <c r="H1529" t="s">
        <v>10687</v>
      </c>
      <c r="I1529" t="s">
        <v>21</v>
      </c>
      <c r="J1529" t="s">
        <v>10688</v>
      </c>
      <c r="K1529" t="s">
        <v>10689</v>
      </c>
      <c r="L1529" t="s">
        <v>10690</v>
      </c>
      <c r="M1529" t="s">
        <v>10691</v>
      </c>
      <c r="N1529">
        <f t="shared" si="23"/>
        <v>1</v>
      </c>
    </row>
    <row r="1530" spans="1:14" x14ac:dyDescent="0.35">
      <c r="A1530" t="s">
        <v>10692</v>
      </c>
      <c r="B1530" t="s">
        <v>36</v>
      </c>
      <c r="C1530" t="s">
        <v>37</v>
      </c>
      <c r="D1530" t="s">
        <v>79</v>
      </c>
      <c r="E1530" t="s">
        <v>10693</v>
      </c>
      <c r="H1530" t="s">
        <v>10694</v>
      </c>
      <c r="I1530" t="s">
        <v>41</v>
      </c>
      <c r="J1530" t="s">
        <v>10695</v>
      </c>
      <c r="K1530" t="s">
        <v>10696</v>
      </c>
      <c r="M1530" t="s">
        <v>10697</v>
      </c>
      <c r="N1530">
        <f t="shared" si="23"/>
        <v>0</v>
      </c>
    </row>
    <row r="1531" spans="1:14" x14ac:dyDescent="0.35">
      <c r="A1531" t="s">
        <v>10698</v>
      </c>
      <c r="B1531" t="s">
        <v>94</v>
      </c>
      <c r="C1531" t="s">
        <v>95</v>
      </c>
      <c r="D1531" t="s">
        <v>2106</v>
      </c>
      <c r="E1531" t="s">
        <v>10699</v>
      </c>
      <c r="H1531" t="s">
        <v>10700</v>
      </c>
      <c r="I1531" t="s">
        <v>41</v>
      </c>
      <c r="J1531" t="s">
        <v>10701</v>
      </c>
      <c r="K1531" t="s">
        <v>10702</v>
      </c>
      <c r="M1531" t="s">
        <v>10703</v>
      </c>
      <c r="N1531">
        <f t="shared" si="23"/>
        <v>0</v>
      </c>
    </row>
    <row r="1532" spans="1:14" x14ac:dyDescent="0.35">
      <c r="A1532" t="s">
        <v>10704</v>
      </c>
      <c r="B1532" t="s">
        <v>36</v>
      </c>
      <c r="C1532" t="s">
        <v>86</v>
      </c>
      <c r="D1532" t="s">
        <v>115</v>
      </c>
      <c r="E1532" t="s">
        <v>10705</v>
      </c>
      <c r="H1532" t="s">
        <v>10706</v>
      </c>
      <c r="I1532" t="s">
        <v>41</v>
      </c>
      <c r="J1532" t="s">
        <v>10707</v>
      </c>
      <c r="K1532" t="s">
        <v>10708</v>
      </c>
      <c r="M1532" t="s">
        <v>10709</v>
      </c>
      <c r="N1532">
        <f t="shared" si="23"/>
        <v>0</v>
      </c>
    </row>
    <row r="1533" spans="1:14" x14ac:dyDescent="0.35">
      <c r="A1533" t="s">
        <v>10710</v>
      </c>
      <c r="B1533" t="s">
        <v>129</v>
      </c>
      <c r="C1533" t="s">
        <v>2915</v>
      </c>
      <c r="D1533" t="s">
        <v>68</v>
      </c>
      <c r="E1533" t="s">
        <v>10711</v>
      </c>
      <c r="F1533" t="s">
        <v>10712</v>
      </c>
      <c r="G1533" t="s">
        <v>10713</v>
      </c>
      <c r="H1533" t="s">
        <v>10714</v>
      </c>
      <c r="I1533" t="s">
        <v>21</v>
      </c>
      <c r="J1533" t="s">
        <v>10715</v>
      </c>
      <c r="K1533" t="s">
        <v>10716</v>
      </c>
      <c r="L1533" t="s">
        <v>10717</v>
      </c>
      <c r="M1533" t="s">
        <v>10718</v>
      </c>
      <c r="N1533">
        <f t="shared" si="23"/>
        <v>1</v>
      </c>
    </row>
    <row r="1534" spans="1:14" x14ac:dyDescent="0.35">
      <c r="A1534" t="s">
        <v>10719</v>
      </c>
      <c r="B1534" t="s">
        <v>15</v>
      </c>
      <c r="C1534" t="s">
        <v>7199</v>
      </c>
      <c r="D1534" t="s">
        <v>27</v>
      </c>
      <c r="E1534" t="s">
        <v>10720</v>
      </c>
      <c r="F1534" t="s">
        <v>10721</v>
      </c>
      <c r="H1534" t="s">
        <v>10722</v>
      </c>
      <c r="I1534" t="s">
        <v>21</v>
      </c>
      <c r="J1534" t="s">
        <v>10723</v>
      </c>
      <c r="K1534" t="s">
        <v>10724</v>
      </c>
      <c r="L1534" t="s">
        <v>10725</v>
      </c>
      <c r="M1534" t="s">
        <v>10726</v>
      </c>
      <c r="N1534">
        <f t="shared" si="23"/>
        <v>1</v>
      </c>
    </row>
    <row r="1535" spans="1:14" x14ac:dyDescent="0.35">
      <c r="A1535" t="s">
        <v>10727</v>
      </c>
      <c r="B1535" t="s">
        <v>36</v>
      </c>
      <c r="C1535" t="s">
        <v>56</v>
      </c>
      <c r="D1535" t="s">
        <v>87</v>
      </c>
      <c r="E1535" t="s">
        <v>10728</v>
      </c>
      <c r="H1535" t="s">
        <v>10729</v>
      </c>
      <c r="I1535" t="s">
        <v>41</v>
      </c>
      <c r="J1535" t="s">
        <v>10730</v>
      </c>
      <c r="K1535" t="s">
        <v>10731</v>
      </c>
      <c r="M1535" t="s">
        <v>10732</v>
      </c>
      <c r="N1535">
        <f t="shared" si="23"/>
        <v>0</v>
      </c>
    </row>
    <row r="1536" spans="1:14" x14ac:dyDescent="0.35">
      <c r="A1536" t="s">
        <v>1783</v>
      </c>
      <c r="B1536" t="s">
        <v>140</v>
      </c>
      <c r="C1536" t="s">
        <v>1784</v>
      </c>
      <c r="D1536" t="s">
        <v>68</v>
      </c>
      <c r="E1536" t="s">
        <v>1785</v>
      </c>
      <c r="F1536" t="s">
        <v>1786</v>
      </c>
      <c r="G1536" t="s">
        <v>10733</v>
      </c>
      <c r="H1536" t="s">
        <v>10734</v>
      </c>
      <c r="I1536" t="s">
        <v>21</v>
      </c>
      <c r="J1536" t="s">
        <v>1789</v>
      </c>
      <c r="K1536" t="s">
        <v>1790</v>
      </c>
      <c r="L1536" t="s">
        <v>1791</v>
      </c>
      <c r="M1536" t="s">
        <v>1792</v>
      </c>
      <c r="N1536">
        <f t="shared" si="23"/>
        <v>1</v>
      </c>
    </row>
    <row r="1537" spans="1:14" x14ac:dyDescent="0.35">
      <c r="A1537" t="s">
        <v>10735</v>
      </c>
      <c r="B1537" t="s">
        <v>15</v>
      </c>
      <c r="C1537" t="s">
        <v>10736</v>
      </c>
      <c r="D1537" t="s">
        <v>115</v>
      </c>
      <c r="E1537" t="s">
        <v>10737</v>
      </c>
      <c r="F1537" t="s">
        <v>10738</v>
      </c>
      <c r="H1537" t="s">
        <v>10739</v>
      </c>
      <c r="I1537" t="s">
        <v>21</v>
      </c>
      <c r="J1537" t="s">
        <v>10740</v>
      </c>
      <c r="K1537" t="s">
        <v>10741</v>
      </c>
      <c r="L1537" t="s">
        <v>10742</v>
      </c>
      <c r="M1537" t="s">
        <v>10743</v>
      </c>
      <c r="N1537">
        <f t="shared" si="23"/>
        <v>1</v>
      </c>
    </row>
    <row r="1538" spans="1:14" x14ac:dyDescent="0.35">
      <c r="A1538" t="s">
        <v>8841</v>
      </c>
      <c r="B1538" t="s">
        <v>140</v>
      </c>
      <c r="C1538" t="s">
        <v>311</v>
      </c>
      <c r="D1538" t="s">
        <v>68</v>
      </c>
      <c r="E1538" t="s">
        <v>10744</v>
      </c>
      <c r="F1538" t="s">
        <v>8843</v>
      </c>
      <c r="G1538" t="s">
        <v>10745</v>
      </c>
      <c r="H1538" t="s">
        <v>10746</v>
      </c>
      <c r="I1538" t="s">
        <v>21</v>
      </c>
      <c r="J1538" t="s">
        <v>8846</v>
      </c>
      <c r="K1538" t="s">
        <v>10747</v>
      </c>
      <c r="L1538" t="s">
        <v>8848</v>
      </c>
      <c r="M1538" t="s">
        <v>10748</v>
      </c>
      <c r="N1538">
        <f t="shared" si="23"/>
        <v>1</v>
      </c>
    </row>
    <row r="1539" spans="1:14" x14ac:dyDescent="0.35">
      <c r="A1539" t="s">
        <v>10749</v>
      </c>
      <c r="B1539" t="s">
        <v>36</v>
      </c>
      <c r="C1539" t="s">
        <v>95</v>
      </c>
      <c r="D1539" t="s">
        <v>38</v>
      </c>
      <c r="E1539" t="s">
        <v>10750</v>
      </c>
      <c r="H1539" t="s">
        <v>10751</v>
      </c>
      <c r="I1539" t="s">
        <v>41</v>
      </c>
      <c r="J1539" t="s">
        <v>10752</v>
      </c>
      <c r="K1539" t="s">
        <v>10753</v>
      </c>
      <c r="M1539" t="s">
        <v>10754</v>
      </c>
      <c r="N1539">
        <f t="shared" ref="N1539:N1602" si="24">IF(I1539="hoax",1,0)</f>
        <v>0</v>
      </c>
    </row>
    <row r="1540" spans="1:14" x14ac:dyDescent="0.35">
      <c r="A1540" t="s">
        <v>10755</v>
      </c>
      <c r="B1540" t="s">
        <v>36</v>
      </c>
      <c r="C1540" t="s">
        <v>237</v>
      </c>
      <c r="D1540" t="s">
        <v>87</v>
      </c>
      <c r="E1540" t="s">
        <v>10756</v>
      </c>
      <c r="H1540" t="s">
        <v>10757</v>
      </c>
      <c r="I1540" t="s">
        <v>41</v>
      </c>
      <c r="J1540" t="s">
        <v>10758</v>
      </c>
      <c r="K1540" t="s">
        <v>10759</v>
      </c>
      <c r="M1540" t="s">
        <v>10760</v>
      </c>
      <c r="N1540">
        <f t="shared" si="24"/>
        <v>0</v>
      </c>
    </row>
    <row r="1541" spans="1:14" x14ac:dyDescent="0.35">
      <c r="A1541" t="s">
        <v>1901</v>
      </c>
      <c r="B1541" t="s">
        <v>140</v>
      </c>
      <c r="C1541" t="s">
        <v>357</v>
      </c>
      <c r="D1541" t="s">
        <v>68</v>
      </c>
      <c r="E1541" t="s">
        <v>1902</v>
      </c>
      <c r="F1541" t="s">
        <v>1903</v>
      </c>
      <c r="G1541" t="s">
        <v>10761</v>
      </c>
      <c r="H1541" t="s">
        <v>10762</v>
      </c>
      <c r="I1541" t="s">
        <v>21</v>
      </c>
      <c r="J1541" t="s">
        <v>1906</v>
      </c>
      <c r="K1541" t="s">
        <v>1907</v>
      </c>
      <c r="L1541" t="s">
        <v>1908</v>
      </c>
      <c r="M1541" t="s">
        <v>1909</v>
      </c>
      <c r="N1541">
        <f t="shared" si="24"/>
        <v>1</v>
      </c>
    </row>
    <row r="1542" spans="1:14" x14ac:dyDescent="0.35">
      <c r="A1542" t="s">
        <v>10763</v>
      </c>
      <c r="B1542" t="s">
        <v>66</v>
      </c>
      <c r="C1542" t="s">
        <v>1104</v>
      </c>
      <c r="D1542" t="s">
        <v>68</v>
      </c>
      <c r="E1542" t="s">
        <v>10764</v>
      </c>
      <c r="F1542" t="s">
        <v>10765</v>
      </c>
      <c r="G1542" t="s">
        <v>10766</v>
      </c>
      <c r="H1542" t="s">
        <v>10767</v>
      </c>
      <c r="I1542" t="s">
        <v>21</v>
      </c>
      <c r="J1542" t="s">
        <v>10768</v>
      </c>
      <c r="K1542" t="s">
        <v>10769</v>
      </c>
      <c r="L1542" t="s">
        <v>10770</v>
      </c>
      <c r="M1542" t="s">
        <v>10771</v>
      </c>
      <c r="N1542">
        <f t="shared" si="24"/>
        <v>1</v>
      </c>
    </row>
    <row r="1543" spans="1:14" x14ac:dyDescent="0.35">
      <c r="A1543" t="s">
        <v>10772</v>
      </c>
      <c r="B1543" t="s">
        <v>36</v>
      </c>
      <c r="C1543" t="s">
        <v>1075</v>
      </c>
      <c r="D1543" t="s">
        <v>79</v>
      </c>
      <c r="E1543" t="s">
        <v>10773</v>
      </c>
      <c r="H1543" t="s">
        <v>10774</v>
      </c>
      <c r="I1543" t="s">
        <v>41</v>
      </c>
      <c r="J1543" t="s">
        <v>10775</v>
      </c>
      <c r="K1543" t="s">
        <v>10776</v>
      </c>
      <c r="M1543" t="s">
        <v>10777</v>
      </c>
      <c r="N1543">
        <f t="shared" si="24"/>
        <v>0</v>
      </c>
    </row>
    <row r="1544" spans="1:14" x14ac:dyDescent="0.35">
      <c r="A1544" t="s">
        <v>10778</v>
      </c>
      <c r="B1544" t="s">
        <v>15</v>
      </c>
      <c r="C1544" t="s">
        <v>8330</v>
      </c>
      <c r="D1544" t="s">
        <v>1022</v>
      </c>
      <c r="E1544" t="s">
        <v>10779</v>
      </c>
      <c r="F1544" t="s">
        <v>10780</v>
      </c>
      <c r="H1544" t="s">
        <v>10781</v>
      </c>
      <c r="I1544" t="s">
        <v>21</v>
      </c>
      <c r="J1544" t="s">
        <v>10782</v>
      </c>
      <c r="K1544" t="s">
        <v>10783</v>
      </c>
      <c r="L1544" t="s">
        <v>10784</v>
      </c>
      <c r="M1544" t="s">
        <v>10785</v>
      </c>
      <c r="N1544">
        <f t="shared" si="24"/>
        <v>1</v>
      </c>
    </row>
    <row r="1545" spans="1:14" x14ac:dyDescent="0.35">
      <c r="A1545" t="s">
        <v>10786</v>
      </c>
      <c r="B1545" t="s">
        <v>36</v>
      </c>
      <c r="C1545" t="s">
        <v>204</v>
      </c>
      <c r="D1545" t="s">
        <v>238</v>
      </c>
      <c r="E1545" t="s">
        <v>10787</v>
      </c>
      <c r="H1545" t="s">
        <v>10788</v>
      </c>
      <c r="I1545" t="s">
        <v>41</v>
      </c>
      <c r="J1545" t="s">
        <v>10789</v>
      </c>
      <c r="K1545" t="s">
        <v>10790</v>
      </c>
      <c r="M1545" t="s">
        <v>10791</v>
      </c>
      <c r="N1545">
        <f t="shared" si="24"/>
        <v>0</v>
      </c>
    </row>
    <row r="1546" spans="1:14" x14ac:dyDescent="0.35">
      <c r="A1546" t="s">
        <v>10792</v>
      </c>
      <c r="B1546" t="s">
        <v>94</v>
      </c>
      <c r="C1546" t="s">
        <v>95</v>
      </c>
      <c r="D1546" t="s">
        <v>981</v>
      </c>
      <c r="E1546" t="s">
        <v>10793</v>
      </c>
      <c r="H1546" t="s">
        <v>10794</v>
      </c>
      <c r="I1546" t="s">
        <v>41</v>
      </c>
      <c r="J1546" t="s">
        <v>10795</v>
      </c>
      <c r="K1546" t="s">
        <v>10796</v>
      </c>
      <c r="M1546" t="s">
        <v>10797</v>
      </c>
      <c r="N1546">
        <f t="shared" si="24"/>
        <v>0</v>
      </c>
    </row>
    <row r="1547" spans="1:14" x14ac:dyDescent="0.35">
      <c r="A1547" t="s">
        <v>10798</v>
      </c>
      <c r="B1547" t="s">
        <v>15</v>
      </c>
      <c r="C1547" t="s">
        <v>10799</v>
      </c>
      <c r="D1547" t="s">
        <v>115</v>
      </c>
      <c r="E1547" t="s">
        <v>10800</v>
      </c>
      <c r="F1547" t="s">
        <v>10801</v>
      </c>
      <c r="H1547" t="s">
        <v>10802</v>
      </c>
      <c r="I1547" t="s">
        <v>21</v>
      </c>
      <c r="J1547" t="s">
        <v>10803</v>
      </c>
      <c r="K1547" t="s">
        <v>10804</v>
      </c>
      <c r="L1547" t="s">
        <v>10805</v>
      </c>
      <c r="M1547" t="s">
        <v>10806</v>
      </c>
      <c r="N1547">
        <f t="shared" si="24"/>
        <v>1</v>
      </c>
    </row>
    <row r="1548" spans="1:14" x14ac:dyDescent="0.35">
      <c r="A1548" t="s">
        <v>10807</v>
      </c>
      <c r="B1548" t="s">
        <v>129</v>
      </c>
      <c r="C1548" t="s">
        <v>3249</v>
      </c>
      <c r="D1548" t="s">
        <v>68</v>
      </c>
      <c r="E1548" t="s">
        <v>10808</v>
      </c>
      <c r="F1548" t="s">
        <v>10809</v>
      </c>
      <c r="G1548" t="s">
        <v>10810</v>
      </c>
      <c r="H1548" t="s">
        <v>10811</v>
      </c>
      <c r="I1548" t="s">
        <v>21</v>
      </c>
      <c r="J1548" t="s">
        <v>10812</v>
      </c>
      <c r="K1548" t="s">
        <v>10813</v>
      </c>
      <c r="L1548" t="s">
        <v>10814</v>
      </c>
      <c r="M1548" t="s">
        <v>10815</v>
      </c>
      <c r="N1548">
        <f t="shared" si="24"/>
        <v>1</v>
      </c>
    </row>
    <row r="1549" spans="1:14" x14ac:dyDescent="0.35">
      <c r="A1549" t="s">
        <v>1812</v>
      </c>
      <c r="B1549" t="s">
        <v>140</v>
      </c>
      <c r="C1549" t="s">
        <v>263</v>
      </c>
      <c r="D1549" t="s">
        <v>68</v>
      </c>
      <c r="E1549" t="s">
        <v>10816</v>
      </c>
      <c r="F1549" t="s">
        <v>1814</v>
      </c>
      <c r="G1549" t="s">
        <v>10817</v>
      </c>
      <c r="H1549" t="s">
        <v>10818</v>
      </c>
      <c r="I1549" t="s">
        <v>21</v>
      </c>
      <c r="J1549" t="s">
        <v>1817</v>
      </c>
      <c r="K1549" t="s">
        <v>1818</v>
      </c>
      <c r="L1549" t="s">
        <v>1819</v>
      </c>
      <c r="M1549" t="s">
        <v>1820</v>
      </c>
      <c r="N1549">
        <f t="shared" si="24"/>
        <v>1</v>
      </c>
    </row>
    <row r="1550" spans="1:14" x14ac:dyDescent="0.35">
      <c r="A1550" t="s">
        <v>10819</v>
      </c>
      <c r="B1550" t="s">
        <v>36</v>
      </c>
      <c r="C1550" t="s">
        <v>597</v>
      </c>
      <c r="D1550" t="s">
        <v>193</v>
      </c>
      <c r="E1550" t="s">
        <v>10820</v>
      </c>
      <c r="H1550" t="s">
        <v>10821</v>
      </c>
      <c r="I1550" t="s">
        <v>41</v>
      </c>
      <c r="J1550" t="s">
        <v>10822</v>
      </c>
      <c r="K1550" t="s">
        <v>10823</v>
      </c>
      <c r="M1550" t="s">
        <v>10824</v>
      </c>
      <c r="N1550">
        <f t="shared" si="24"/>
        <v>0</v>
      </c>
    </row>
    <row r="1551" spans="1:14" x14ac:dyDescent="0.35">
      <c r="A1551" t="s">
        <v>10825</v>
      </c>
      <c r="B1551" t="s">
        <v>36</v>
      </c>
      <c r="C1551" t="s">
        <v>597</v>
      </c>
      <c r="D1551" t="s">
        <v>256</v>
      </c>
      <c r="E1551" t="s">
        <v>10826</v>
      </c>
      <c r="H1551" t="s">
        <v>10827</v>
      </c>
      <c r="I1551" t="s">
        <v>41</v>
      </c>
      <c r="J1551" t="s">
        <v>10828</v>
      </c>
      <c r="K1551" t="s">
        <v>10829</v>
      </c>
      <c r="M1551" t="s">
        <v>10830</v>
      </c>
      <c r="N1551">
        <f t="shared" si="24"/>
        <v>0</v>
      </c>
    </row>
    <row r="1552" spans="1:14" x14ac:dyDescent="0.35">
      <c r="A1552" t="s">
        <v>10831</v>
      </c>
      <c r="B1552" t="s">
        <v>15</v>
      </c>
      <c r="C1552" t="s">
        <v>10832</v>
      </c>
      <c r="D1552" t="s">
        <v>256</v>
      </c>
      <c r="E1552" t="s">
        <v>10833</v>
      </c>
      <c r="F1552" t="s">
        <v>10834</v>
      </c>
      <c r="H1552" t="s">
        <v>10835</v>
      </c>
      <c r="I1552" t="s">
        <v>21</v>
      </c>
      <c r="J1552" t="s">
        <v>10836</v>
      </c>
      <c r="K1552" t="s">
        <v>10837</v>
      </c>
      <c r="L1552" t="s">
        <v>10838</v>
      </c>
      <c r="M1552" t="s">
        <v>10839</v>
      </c>
      <c r="N1552">
        <f t="shared" si="24"/>
        <v>1</v>
      </c>
    </row>
    <row r="1553" spans="1:14" x14ac:dyDescent="0.35">
      <c r="A1553" t="s">
        <v>10840</v>
      </c>
      <c r="B1553" t="s">
        <v>453</v>
      </c>
      <c r="C1553" t="s">
        <v>347</v>
      </c>
      <c r="D1553" t="s">
        <v>68</v>
      </c>
      <c r="E1553" t="s">
        <v>10841</v>
      </c>
      <c r="F1553" t="s">
        <v>10842</v>
      </c>
      <c r="G1553" t="s">
        <v>10843</v>
      </c>
      <c r="H1553" t="s">
        <v>10844</v>
      </c>
      <c r="I1553" t="s">
        <v>21</v>
      </c>
      <c r="J1553" t="s">
        <v>10845</v>
      </c>
      <c r="K1553" t="s">
        <v>10846</v>
      </c>
      <c r="L1553" t="s">
        <v>10847</v>
      </c>
      <c r="M1553" t="s">
        <v>10848</v>
      </c>
      <c r="N1553">
        <f t="shared" si="24"/>
        <v>1</v>
      </c>
    </row>
    <row r="1554" spans="1:14" x14ac:dyDescent="0.35">
      <c r="A1554" t="s">
        <v>10849</v>
      </c>
      <c r="B1554" t="s">
        <v>15</v>
      </c>
      <c r="C1554" t="s">
        <v>8500</v>
      </c>
      <c r="D1554" t="s">
        <v>256</v>
      </c>
      <c r="E1554" t="s">
        <v>10850</v>
      </c>
      <c r="F1554" t="s">
        <v>10851</v>
      </c>
      <c r="H1554" t="s">
        <v>10852</v>
      </c>
      <c r="I1554" t="s">
        <v>21</v>
      </c>
      <c r="J1554" t="s">
        <v>10853</v>
      </c>
      <c r="K1554" t="s">
        <v>10854</v>
      </c>
      <c r="L1554" t="s">
        <v>10855</v>
      </c>
      <c r="M1554" t="s">
        <v>10856</v>
      </c>
      <c r="N1554">
        <f t="shared" si="24"/>
        <v>1</v>
      </c>
    </row>
    <row r="1555" spans="1:14" x14ac:dyDescent="0.35">
      <c r="A1555" t="s">
        <v>10857</v>
      </c>
      <c r="B1555" t="s">
        <v>498</v>
      </c>
      <c r="C1555" t="s">
        <v>3249</v>
      </c>
      <c r="D1555" t="s">
        <v>68</v>
      </c>
      <c r="E1555" t="s">
        <v>10858</v>
      </c>
      <c r="F1555" t="s">
        <v>10859</v>
      </c>
      <c r="G1555" t="s">
        <v>10860</v>
      </c>
      <c r="H1555" t="s">
        <v>10861</v>
      </c>
      <c r="I1555" t="s">
        <v>21</v>
      </c>
      <c r="J1555" t="s">
        <v>10862</v>
      </c>
      <c r="K1555" t="s">
        <v>10863</v>
      </c>
      <c r="L1555" t="s">
        <v>10864</v>
      </c>
      <c r="M1555" t="s">
        <v>10865</v>
      </c>
      <c r="N1555">
        <f t="shared" si="24"/>
        <v>1</v>
      </c>
    </row>
    <row r="1556" spans="1:14" x14ac:dyDescent="0.35">
      <c r="A1556" t="s">
        <v>10866</v>
      </c>
      <c r="B1556" t="s">
        <v>36</v>
      </c>
      <c r="C1556" t="s">
        <v>1075</v>
      </c>
      <c r="D1556" t="s">
        <v>1082</v>
      </c>
      <c r="E1556" t="s">
        <v>10867</v>
      </c>
      <c r="H1556" t="s">
        <v>10868</v>
      </c>
      <c r="I1556" t="s">
        <v>41</v>
      </c>
      <c r="J1556" t="s">
        <v>10869</v>
      </c>
      <c r="K1556" t="s">
        <v>10870</v>
      </c>
      <c r="M1556" t="s">
        <v>10871</v>
      </c>
      <c r="N1556">
        <f t="shared" si="24"/>
        <v>0</v>
      </c>
    </row>
    <row r="1557" spans="1:14" x14ac:dyDescent="0.35">
      <c r="A1557" t="s">
        <v>10872</v>
      </c>
      <c r="B1557" t="s">
        <v>129</v>
      </c>
      <c r="C1557" t="s">
        <v>1604</v>
      </c>
      <c r="D1557" t="s">
        <v>68</v>
      </c>
      <c r="E1557" t="s">
        <v>10873</v>
      </c>
      <c r="F1557" t="s">
        <v>10874</v>
      </c>
      <c r="G1557" t="s">
        <v>10875</v>
      </c>
      <c r="H1557" t="s">
        <v>10876</v>
      </c>
      <c r="I1557" t="s">
        <v>21</v>
      </c>
      <c r="J1557" t="s">
        <v>10877</v>
      </c>
      <c r="K1557" t="s">
        <v>10878</v>
      </c>
      <c r="L1557" t="s">
        <v>10879</v>
      </c>
      <c r="M1557" t="s">
        <v>10880</v>
      </c>
      <c r="N1557">
        <f t="shared" si="24"/>
        <v>1</v>
      </c>
    </row>
    <row r="1558" spans="1:14" x14ac:dyDescent="0.35">
      <c r="A1558" t="s">
        <v>10881</v>
      </c>
      <c r="B1558" t="s">
        <v>94</v>
      </c>
      <c r="C1558" t="s">
        <v>95</v>
      </c>
      <c r="D1558" t="s">
        <v>6299</v>
      </c>
      <c r="E1558" t="s">
        <v>10882</v>
      </c>
      <c r="H1558" t="s">
        <v>10883</v>
      </c>
      <c r="I1558" t="s">
        <v>41</v>
      </c>
      <c r="J1558" t="s">
        <v>10884</v>
      </c>
      <c r="K1558" t="s">
        <v>10885</v>
      </c>
      <c r="M1558" t="s">
        <v>10886</v>
      </c>
      <c r="N1558">
        <f t="shared" si="24"/>
        <v>0</v>
      </c>
    </row>
    <row r="1559" spans="1:14" x14ac:dyDescent="0.35">
      <c r="A1559" t="s">
        <v>10887</v>
      </c>
      <c r="B1559" t="s">
        <v>36</v>
      </c>
      <c r="C1559" t="s">
        <v>86</v>
      </c>
      <c r="D1559" t="s">
        <v>256</v>
      </c>
      <c r="E1559" t="s">
        <v>10888</v>
      </c>
      <c r="H1559" t="s">
        <v>10889</v>
      </c>
      <c r="I1559" t="s">
        <v>41</v>
      </c>
      <c r="J1559" t="s">
        <v>10890</v>
      </c>
      <c r="K1559" t="s">
        <v>10891</v>
      </c>
      <c r="M1559" t="s">
        <v>10892</v>
      </c>
      <c r="N1559">
        <f t="shared" si="24"/>
        <v>0</v>
      </c>
    </row>
    <row r="1560" spans="1:14" x14ac:dyDescent="0.35">
      <c r="A1560" t="s">
        <v>1901</v>
      </c>
      <c r="B1560" t="s">
        <v>140</v>
      </c>
      <c r="C1560" t="s">
        <v>357</v>
      </c>
      <c r="D1560" t="s">
        <v>68</v>
      </c>
      <c r="E1560" t="s">
        <v>1902</v>
      </c>
      <c r="F1560" t="s">
        <v>1903</v>
      </c>
      <c r="G1560" t="s">
        <v>10761</v>
      </c>
      <c r="H1560" t="s">
        <v>10893</v>
      </c>
      <c r="I1560" t="s">
        <v>21</v>
      </c>
      <c r="J1560" t="s">
        <v>1906</v>
      </c>
      <c r="K1560" t="s">
        <v>1907</v>
      </c>
      <c r="L1560" t="s">
        <v>1908</v>
      </c>
      <c r="M1560" t="s">
        <v>1909</v>
      </c>
      <c r="N1560">
        <f t="shared" si="24"/>
        <v>1</v>
      </c>
    </row>
    <row r="1561" spans="1:14" x14ac:dyDescent="0.35">
      <c r="A1561" t="s">
        <v>10894</v>
      </c>
      <c r="B1561" t="s">
        <v>15</v>
      </c>
      <c r="C1561" t="s">
        <v>10895</v>
      </c>
      <c r="D1561" t="s">
        <v>906</v>
      </c>
      <c r="E1561" t="s">
        <v>10896</v>
      </c>
      <c r="F1561" t="s">
        <v>10897</v>
      </c>
      <c r="H1561" t="s">
        <v>10898</v>
      </c>
      <c r="I1561" t="s">
        <v>21</v>
      </c>
      <c r="J1561" t="s">
        <v>10899</v>
      </c>
      <c r="K1561" t="s">
        <v>10900</v>
      </c>
      <c r="L1561" t="s">
        <v>10901</v>
      </c>
      <c r="M1561" t="s">
        <v>10902</v>
      </c>
      <c r="N1561">
        <f t="shared" si="24"/>
        <v>1</v>
      </c>
    </row>
    <row r="1562" spans="1:14" x14ac:dyDescent="0.35">
      <c r="A1562" t="s">
        <v>10903</v>
      </c>
      <c r="B1562" t="s">
        <v>15</v>
      </c>
      <c r="C1562" t="s">
        <v>10904</v>
      </c>
      <c r="D1562" t="s">
        <v>47</v>
      </c>
      <c r="E1562" t="s">
        <v>10905</v>
      </c>
      <c r="F1562" t="s">
        <v>10906</v>
      </c>
      <c r="H1562" t="s">
        <v>10907</v>
      </c>
      <c r="I1562" t="s">
        <v>21</v>
      </c>
      <c r="J1562" t="s">
        <v>10908</v>
      </c>
      <c r="K1562" t="s">
        <v>10909</v>
      </c>
      <c r="L1562" t="s">
        <v>10910</v>
      </c>
      <c r="M1562" t="s">
        <v>10911</v>
      </c>
      <c r="N1562">
        <f t="shared" si="24"/>
        <v>1</v>
      </c>
    </row>
    <row r="1563" spans="1:14" x14ac:dyDescent="0.35">
      <c r="A1563" t="s">
        <v>10912</v>
      </c>
      <c r="B1563" t="s">
        <v>36</v>
      </c>
      <c r="C1563" t="s">
        <v>255</v>
      </c>
      <c r="D1563" t="s">
        <v>545</v>
      </c>
      <c r="E1563" t="s">
        <v>10913</v>
      </c>
      <c r="H1563" t="s">
        <v>10914</v>
      </c>
      <c r="I1563" t="s">
        <v>41</v>
      </c>
      <c r="J1563" t="s">
        <v>10915</v>
      </c>
      <c r="K1563" t="s">
        <v>10916</v>
      </c>
      <c r="M1563" t="s">
        <v>10917</v>
      </c>
      <c r="N1563">
        <f t="shared" si="24"/>
        <v>0</v>
      </c>
    </row>
    <row r="1564" spans="1:14" x14ac:dyDescent="0.35">
      <c r="A1564" t="s">
        <v>10918</v>
      </c>
      <c r="B1564" t="s">
        <v>301</v>
      </c>
      <c r="C1564" t="s">
        <v>1176</v>
      </c>
      <c r="D1564" t="s">
        <v>68</v>
      </c>
      <c r="E1564" t="s">
        <v>10919</v>
      </c>
      <c r="F1564" t="s">
        <v>10920</v>
      </c>
      <c r="H1564" t="s">
        <v>10921</v>
      </c>
      <c r="I1564" t="s">
        <v>21</v>
      </c>
      <c r="J1564" t="s">
        <v>10922</v>
      </c>
      <c r="K1564" t="s">
        <v>10923</v>
      </c>
      <c r="L1564" t="s">
        <v>10924</v>
      </c>
      <c r="M1564" t="s">
        <v>10925</v>
      </c>
      <c r="N1564">
        <f t="shared" si="24"/>
        <v>1</v>
      </c>
    </row>
    <row r="1565" spans="1:14" x14ac:dyDescent="0.35">
      <c r="A1565" t="s">
        <v>10926</v>
      </c>
      <c r="B1565" t="s">
        <v>129</v>
      </c>
      <c r="C1565" t="s">
        <v>2915</v>
      </c>
      <c r="D1565" t="s">
        <v>68</v>
      </c>
      <c r="E1565" t="s">
        <v>10927</v>
      </c>
      <c r="F1565" t="s">
        <v>10928</v>
      </c>
      <c r="G1565" t="s">
        <v>10929</v>
      </c>
      <c r="H1565" t="s">
        <v>10930</v>
      </c>
      <c r="I1565" t="s">
        <v>21</v>
      </c>
      <c r="J1565" t="s">
        <v>10931</v>
      </c>
      <c r="K1565" t="s">
        <v>10932</v>
      </c>
      <c r="L1565" t="s">
        <v>10933</v>
      </c>
      <c r="M1565" t="s">
        <v>10934</v>
      </c>
      <c r="N1565">
        <f t="shared" si="24"/>
        <v>1</v>
      </c>
    </row>
    <row r="1566" spans="1:14" x14ac:dyDescent="0.35">
      <c r="A1566" t="s">
        <v>10935</v>
      </c>
      <c r="B1566" t="s">
        <v>36</v>
      </c>
      <c r="C1566" t="s">
        <v>255</v>
      </c>
      <c r="D1566" t="s">
        <v>115</v>
      </c>
      <c r="E1566" t="s">
        <v>10936</v>
      </c>
      <c r="H1566" t="s">
        <v>10937</v>
      </c>
      <c r="I1566" t="s">
        <v>41</v>
      </c>
      <c r="J1566" t="s">
        <v>10938</v>
      </c>
      <c r="K1566" t="s">
        <v>10939</v>
      </c>
      <c r="M1566" t="s">
        <v>10940</v>
      </c>
      <c r="N1566">
        <f t="shared" si="24"/>
        <v>0</v>
      </c>
    </row>
    <row r="1567" spans="1:14" x14ac:dyDescent="0.35">
      <c r="A1567" t="s">
        <v>10941</v>
      </c>
      <c r="B1567" t="s">
        <v>36</v>
      </c>
      <c r="C1567" t="s">
        <v>95</v>
      </c>
      <c r="D1567" t="s">
        <v>115</v>
      </c>
      <c r="E1567" t="s">
        <v>10942</v>
      </c>
      <c r="H1567" t="s">
        <v>10943</v>
      </c>
      <c r="I1567" t="s">
        <v>41</v>
      </c>
      <c r="J1567" t="s">
        <v>10944</v>
      </c>
      <c r="K1567" t="s">
        <v>10945</v>
      </c>
      <c r="M1567" t="s">
        <v>10946</v>
      </c>
      <c r="N1567">
        <f t="shared" si="24"/>
        <v>0</v>
      </c>
    </row>
    <row r="1568" spans="1:14" x14ac:dyDescent="0.35">
      <c r="A1568" t="s">
        <v>10947</v>
      </c>
      <c r="B1568" t="s">
        <v>94</v>
      </c>
      <c r="C1568" t="s">
        <v>95</v>
      </c>
      <c r="D1568" t="s">
        <v>330</v>
      </c>
      <c r="E1568" t="s">
        <v>10948</v>
      </c>
      <c r="H1568" t="s">
        <v>10949</v>
      </c>
      <c r="I1568" t="s">
        <v>41</v>
      </c>
      <c r="J1568" t="s">
        <v>10950</v>
      </c>
      <c r="K1568" t="s">
        <v>10951</v>
      </c>
      <c r="M1568" t="s">
        <v>10952</v>
      </c>
      <c r="N1568">
        <f t="shared" si="24"/>
        <v>0</v>
      </c>
    </row>
    <row r="1569" spans="1:14" x14ac:dyDescent="0.35">
      <c r="A1569" t="s">
        <v>10953</v>
      </c>
      <c r="B1569" t="s">
        <v>36</v>
      </c>
      <c r="C1569" t="s">
        <v>185</v>
      </c>
      <c r="D1569" t="s">
        <v>256</v>
      </c>
      <c r="E1569" t="s">
        <v>10954</v>
      </c>
      <c r="H1569" t="s">
        <v>10955</v>
      </c>
      <c r="I1569" t="s">
        <v>41</v>
      </c>
      <c r="J1569" t="s">
        <v>10956</v>
      </c>
      <c r="K1569" t="s">
        <v>10957</v>
      </c>
      <c r="M1569" t="s">
        <v>10958</v>
      </c>
      <c r="N1569">
        <f t="shared" si="24"/>
        <v>0</v>
      </c>
    </row>
    <row r="1570" spans="1:14" x14ac:dyDescent="0.35">
      <c r="A1570" t="s">
        <v>10959</v>
      </c>
      <c r="B1570" t="s">
        <v>498</v>
      </c>
      <c r="C1570" t="s">
        <v>1604</v>
      </c>
      <c r="D1570" t="s">
        <v>115</v>
      </c>
      <c r="E1570" t="s">
        <v>10960</v>
      </c>
      <c r="F1570" t="s">
        <v>10961</v>
      </c>
      <c r="G1570" t="s">
        <v>10962</v>
      </c>
      <c r="H1570" t="s">
        <v>10963</v>
      </c>
      <c r="I1570" t="s">
        <v>21</v>
      </c>
      <c r="J1570" t="s">
        <v>10964</v>
      </c>
      <c r="K1570" t="s">
        <v>10965</v>
      </c>
      <c r="L1570" t="s">
        <v>10966</v>
      </c>
      <c r="M1570" t="s">
        <v>10967</v>
      </c>
      <c r="N1570">
        <f t="shared" si="24"/>
        <v>1</v>
      </c>
    </row>
    <row r="1571" spans="1:14" x14ac:dyDescent="0.35">
      <c r="A1571" t="s">
        <v>10968</v>
      </c>
      <c r="B1571" t="s">
        <v>36</v>
      </c>
      <c r="C1571" t="s">
        <v>237</v>
      </c>
      <c r="D1571" t="s">
        <v>256</v>
      </c>
      <c r="E1571" t="s">
        <v>10969</v>
      </c>
      <c r="H1571" t="s">
        <v>10970</v>
      </c>
      <c r="I1571" t="s">
        <v>41</v>
      </c>
      <c r="J1571" t="s">
        <v>10971</v>
      </c>
      <c r="K1571" t="s">
        <v>10972</v>
      </c>
      <c r="M1571" t="s">
        <v>10973</v>
      </c>
      <c r="N1571">
        <f t="shared" si="24"/>
        <v>0</v>
      </c>
    </row>
    <row r="1572" spans="1:14" x14ac:dyDescent="0.35">
      <c r="A1572" t="s">
        <v>10974</v>
      </c>
      <c r="B1572" t="s">
        <v>36</v>
      </c>
      <c r="C1572" t="s">
        <v>255</v>
      </c>
      <c r="D1572" t="s">
        <v>1543</v>
      </c>
      <c r="E1572" t="s">
        <v>10975</v>
      </c>
      <c r="H1572" t="s">
        <v>10976</v>
      </c>
      <c r="I1572" t="s">
        <v>41</v>
      </c>
      <c r="J1572" t="s">
        <v>10977</v>
      </c>
      <c r="K1572" t="s">
        <v>10978</v>
      </c>
      <c r="M1572" t="s">
        <v>10979</v>
      </c>
      <c r="N1572">
        <f t="shared" si="24"/>
        <v>0</v>
      </c>
    </row>
    <row r="1573" spans="1:14" x14ac:dyDescent="0.35">
      <c r="A1573" t="s">
        <v>10980</v>
      </c>
      <c r="B1573" t="s">
        <v>15</v>
      </c>
      <c r="C1573" t="s">
        <v>10574</v>
      </c>
      <c r="D1573" t="s">
        <v>256</v>
      </c>
      <c r="E1573" t="s">
        <v>10981</v>
      </c>
      <c r="F1573" t="s">
        <v>10982</v>
      </c>
      <c r="H1573" t="s">
        <v>10983</v>
      </c>
      <c r="I1573" t="s">
        <v>21</v>
      </c>
      <c r="J1573" t="s">
        <v>10984</v>
      </c>
      <c r="K1573" t="s">
        <v>10985</v>
      </c>
      <c r="L1573" t="s">
        <v>10986</v>
      </c>
      <c r="M1573" t="s">
        <v>10987</v>
      </c>
      <c r="N1573">
        <f t="shared" si="24"/>
        <v>1</v>
      </c>
    </row>
    <row r="1574" spans="1:14" x14ac:dyDescent="0.35">
      <c r="A1574" t="s">
        <v>10988</v>
      </c>
      <c r="B1574" t="s">
        <v>94</v>
      </c>
      <c r="C1574" t="s">
        <v>95</v>
      </c>
      <c r="D1574" t="s">
        <v>3015</v>
      </c>
      <c r="E1574" t="s">
        <v>10989</v>
      </c>
      <c r="H1574" t="s">
        <v>10990</v>
      </c>
      <c r="I1574" t="s">
        <v>41</v>
      </c>
      <c r="J1574" t="s">
        <v>10991</v>
      </c>
      <c r="K1574" t="s">
        <v>10992</v>
      </c>
      <c r="M1574" t="s">
        <v>10993</v>
      </c>
      <c r="N1574">
        <f t="shared" si="24"/>
        <v>0</v>
      </c>
    </row>
    <row r="1575" spans="1:14" x14ac:dyDescent="0.35">
      <c r="A1575" t="s">
        <v>10994</v>
      </c>
      <c r="B1575" t="s">
        <v>66</v>
      </c>
      <c r="C1575" t="s">
        <v>706</v>
      </c>
      <c r="D1575" t="s">
        <v>68</v>
      </c>
      <c r="E1575" t="s">
        <v>10995</v>
      </c>
      <c r="F1575" t="s">
        <v>10996</v>
      </c>
      <c r="G1575" t="s">
        <v>10997</v>
      </c>
      <c r="H1575" t="s">
        <v>10998</v>
      </c>
      <c r="I1575" t="s">
        <v>21</v>
      </c>
      <c r="J1575" t="s">
        <v>10999</v>
      </c>
      <c r="K1575" t="s">
        <v>11000</v>
      </c>
      <c r="L1575" t="s">
        <v>11001</v>
      </c>
      <c r="M1575" t="s">
        <v>11002</v>
      </c>
      <c r="N1575">
        <f t="shared" si="24"/>
        <v>1</v>
      </c>
    </row>
    <row r="1576" spans="1:14" x14ac:dyDescent="0.35">
      <c r="A1576" t="s">
        <v>55</v>
      </c>
      <c r="B1576" t="s">
        <v>301</v>
      </c>
      <c r="C1576" t="s">
        <v>1886</v>
      </c>
      <c r="D1576" t="s">
        <v>68</v>
      </c>
      <c r="E1576" t="s">
        <v>11003</v>
      </c>
      <c r="F1576" t="s">
        <v>11004</v>
      </c>
      <c r="H1576" t="s">
        <v>11005</v>
      </c>
      <c r="I1576" t="s">
        <v>21</v>
      </c>
      <c r="J1576" t="s">
        <v>61</v>
      </c>
      <c r="K1576" t="s">
        <v>11006</v>
      </c>
      <c r="L1576" t="s">
        <v>11007</v>
      </c>
      <c r="M1576" t="s">
        <v>11008</v>
      </c>
      <c r="N1576">
        <f t="shared" si="24"/>
        <v>1</v>
      </c>
    </row>
    <row r="1577" spans="1:14" x14ac:dyDescent="0.35">
      <c r="A1577" t="s">
        <v>11009</v>
      </c>
      <c r="B1577" t="s">
        <v>498</v>
      </c>
      <c r="C1577" t="s">
        <v>2182</v>
      </c>
      <c r="D1577" t="s">
        <v>115</v>
      </c>
      <c r="E1577" t="s">
        <v>11010</v>
      </c>
      <c r="F1577" t="s">
        <v>11011</v>
      </c>
      <c r="G1577" t="s">
        <v>11012</v>
      </c>
      <c r="H1577" t="s">
        <v>11013</v>
      </c>
      <c r="I1577" t="s">
        <v>21</v>
      </c>
      <c r="J1577" t="s">
        <v>11014</v>
      </c>
      <c r="K1577" t="s">
        <v>11015</v>
      </c>
      <c r="L1577" t="s">
        <v>11016</v>
      </c>
      <c r="M1577" t="s">
        <v>11017</v>
      </c>
      <c r="N1577">
        <f t="shared" si="24"/>
        <v>1</v>
      </c>
    </row>
    <row r="1578" spans="1:14" x14ac:dyDescent="0.35">
      <c r="A1578" t="s">
        <v>9794</v>
      </c>
      <c r="B1578" t="s">
        <v>140</v>
      </c>
      <c r="C1578" t="s">
        <v>1803</v>
      </c>
      <c r="D1578" t="s">
        <v>68</v>
      </c>
      <c r="E1578" t="s">
        <v>9795</v>
      </c>
      <c r="F1578" t="s">
        <v>9796</v>
      </c>
      <c r="G1578" t="s">
        <v>11018</v>
      </c>
      <c r="H1578" t="s">
        <v>11019</v>
      </c>
      <c r="I1578" t="s">
        <v>21</v>
      </c>
      <c r="J1578" t="s">
        <v>9799</v>
      </c>
      <c r="K1578" t="s">
        <v>9800</v>
      </c>
      <c r="L1578" t="s">
        <v>9801</v>
      </c>
      <c r="M1578" t="s">
        <v>9802</v>
      </c>
      <c r="N1578">
        <f t="shared" si="24"/>
        <v>1</v>
      </c>
    </row>
    <row r="1579" spans="1:14" x14ac:dyDescent="0.35">
      <c r="A1579" t="s">
        <v>11020</v>
      </c>
      <c r="B1579" t="s">
        <v>36</v>
      </c>
      <c r="C1579" t="s">
        <v>279</v>
      </c>
      <c r="D1579" t="s">
        <v>193</v>
      </c>
      <c r="E1579" t="s">
        <v>11021</v>
      </c>
      <c r="H1579" t="s">
        <v>11022</v>
      </c>
      <c r="I1579" t="s">
        <v>41</v>
      </c>
      <c r="J1579" t="s">
        <v>11023</v>
      </c>
      <c r="K1579" t="s">
        <v>11024</v>
      </c>
      <c r="M1579" t="s">
        <v>11025</v>
      </c>
      <c r="N1579">
        <f t="shared" si="24"/>
        <v>0</v>
      </c>
    </row>
    <row r="1580" spans="1:14" x14ac:dyDescent="0.35">
      <c r="A1580" t="s">
        <v>11026</v>
      </c>
      <c r="B1580" t="s">
        <v>301</v>
      </c>
      <c r="C1580" t="s">
        <v>706</v>
      </c>
      <c r="D1580" t="s">
        <v>68</v>
      </c>
      <c r="E1580" t="s">
        <v>11027</v>
      </c>
      <c r="F1580" t="s">
        <v>11028</v>
      </c>
      <c r="H1580" t="s">
        <v>11029</v>
      </c>
      <c r="I1580" t="s">
        <v>21</v>
      </c>
      <c r="J1580" t="s">
        <v>11030</v>
      </c>
      <c r="K1580" t="s">
        <v>11031</v>
      </c>
      <c r="L1580" t="s">
        <v>11032</v>
      </c>
      <c r="M1580" t="s">
        <v>11033</v>
      </c>
      <c r="N1580">
        <f t="shared" si="24"/>
        <v>1</v>
      </c>
    </row>
    <row r="1581" spans="1:14" x14ac:dyDescent="0.35">
      <c r="A1581" t="s">
        <v>7101</v>
      </c>
      <c r="B1581" t="s">
        <v>140</v>
      </c>
      <c r="C1581" t="s">
        <v>175</v>
      </c>
      <c r="D1581" t="s">
        <v>68</v>
      </c>
      <c r="E1581" t="s">
        <v>7102</v>
      </c>
      <c r="F1581" t="s">
        <v>7103</v>
      </c>
      <c r="G1581" t="s">
        <v>8007</v>
      </c>
      <c r="H1581" t="s">
        <v>11034</v>
      </c>
      <c r="I1581" t="s">
        <v>21</v>
      </c>
      <c r="J1581" t="s">
        <v>7106</v>
      </c>
      <c r="K1581" t="s">
        <v>7107</v>
      </c>
      <c r="L1581" t="s">
        <v>7108</v>
      </c>
      <c r="M1581" t="s">
        <v>7109</v>
      </c>
      <c r="N1581">
        <f t="shared" si="24"/>
        <v>1</v>
      </c>
    </row>
    <row r="1582" spans="1:14" x14ac:dyDescent="0.35">
      <c r="A1582" t="s">
        <v>658</v>
      </c>
      <c r="B1582" t="s">
        <v>140</v>
      </c>
      <c r="C1582" t="s">
        <v>659</v>
      </c>
      <c r="D1582" t="s">
        <v>68</v>
      </c>
      <c r="E1582" t="s">
        <v>660</v>
      </c>
      <c r="F1582" t="s">
        <v>661</v>
      </c>
      <c r="G1582" t="s">
        <v>11035</v>
      </c>
      <c r="H1582" t="s">
        <v>11036</v>
      </c>
      <c r="I1582" t="s">
        <v>21</v>
      </c>
      <c r="J1582" t="s">
        <v>664</v>
      </c>
      <c r="K1582" t="s">
        <v>665</v>
      </c>
      <c r="L1582" t="s">
        <v>666</v>
      </c>
      <c r="M1582" t="s">
        <v>667</v>
      </c>
      <c r="N1582">
        <f t="shared" si="24"/>
        <v>1</v>
      </c>
    </row>
    <row r="1583" spans="1:14" x14ac:dyDescent="0.35">
      <c r="A1583" t="s">
        <v>11037</v>
      </c>
      <c r="B1583" t="s">
        <v>94</v>
      </c>
      <c r="C1583" t="s">
        <v>95</v>
      </c>
      <c r="D1583" t="s">
        <v>330</v>
      </c>
      <c r="E1583" t="s">
        <v>11038</v>
      </c>
      <c r="H1583" t="s">
        <v>11039</v>
      </c>
      <c r="I1583" t="s">
        <v>41</v>
      </c>
      <c r="J1583" t="s">
        <v>11040</v>
      </c>
      <c r="K1583" t="s">
        <v>11041</v>
      </c>
      <c r="M1583" t="s">
        <v>11042</v>
      </c>
      <c r="N1583">
        <f t="shared" si="24"/>
        <v>0</v>
      </c>
    </row>
    <row r="1584" spans="1:14" x14ac:dyDescent="0.35">
      <c r="A1584" t="s">
        <v>11043</v>
      </c>
      <c r="B1584" t="s">
        <v>36</v>
      </c>
      <c r="C1584" t="s">
        <v>367</v>
      </c>
      <c r="D1584" t="s">
        <v>238</v>
      </c>
      <c r="E1584" t="s">
        <v>11044</v>
      </c>
      <c r="H1584" t="s">
        <v>11045</v>
      </c>
      <c r="I1584" t="s">
        <v>41</v>
      </c>
      <c r="J1584" t="s">
        <v>11046</v>
      </c>
      <c r="K1584" t="s">
        <v>11047</v>
      </c>
      <c r="M1584" t="s">
        <v>11048</v>
      </c>
      <c r="N1584">
        <f t="shared" si="24"/>
        <v>0</v>
      </c>
    </row>
    <row r="1585" spans="1:14" x14ac:dyDescent="0.35">
      <c r="A1585" t="s">
        <v>11049</v>
      </c>
      <c r="B1585" t="s">
        <v>94</v>
      </c>
      <c r="C1585" t="s">
        <v>95</v>
      </c>
      <c r="D1585" t="s">
        <v>96</v>
      </c>
      <c r="E1585" t="s">
        <v>11050</v>
      </c>
      <c r="H1585" t="s">
        <v>11051</v>
      </c>
      <c r="I1585" t="s">
        <v>41</v>
      </c>
      <c r="J1585" t="s">
        <v>11052</v>
      </c>
      <c r="K1585" t="s">
        <v>11053</v>
      </c>
      <c r="M1585" t="s">
        <v>11054</v>
      </c>
      <c r="N1585">
        <f t="shared" si="24"/>
        <v>0</v>
      </c>
    </row>
    <row r="1586" spans="1:14" x14ac:dyDescent="0.35">
      <c r="A1586" t="s">
        <v>11055</v>
      </c>
      <c r="B1586" t="s">
        <v>36</v>
      </c>
      <c r="C1586" t="s">
        <v>185</v>
      </c>
      <c r="D1586" t="s">
        <v>115</v>
      </c>
      <c r="E1586" t="s">
        <v>11056</v>
      </c>
      <c r="H1586" t="s">
        <v>11057</v>
      </c>
      <c r="I1586" t="s">
        <v>41</v>
      </c>
      <c r="J1586" t="s">
        <v>11058</v>
      </c>
      <c r="K1586" t="s">
        <v>11059</v>
      </c>
      <c r="M1586" t="s">
        <v>11060</v>
      </c>
      <c r="N1586">
        <f t="shared" si="24"/>
        <v>0</v>
      </c>
    </row>
    <row r="1587" spans="1:14" x14ac:dyDescent="0.35">
      <c r="A1587" t="s">
        <v>11061</v>
      </c>
      <c r="B1587" t="s">
        <v>129</v>
      </c>
      <c r="C1587" t="s">
        <v>5361</v>
      </c>
      <c r="D1587" t="s">
        <v>68</v>
      </c>
      <c r="E1587" t="s">
        <v>11062</v>
      </c>
      <c r="F1587" t="s">
        <v>11063</v>
      </c>
      <c r="G1587" t="s">
        <v>11064</v>
      </c>
      <c r="H1587" t="s">
        <v>11065</v>
      </c>
      <c r="I1587" t="s">
        <v>21</v>
      </c>
      <c r="J1587" t="s">
        <v>11066</v>
      </c>
      <c r="K1587" t="s">
        <v>11067</v>
      </c>
      <c r="L1587" t="s">
        <v>11068</v>
      </c>
      <c r="M1587" t="s">
        <v>11069</v>
      </c>
      <c r="N1587">
        <f t="shared" si="24"/>
        <v>1</v>
      </c>
    </row>
    <row r="1588" spans="1:14" x14ac:dyDescent="0.35">
      <c r="A1588" t="s">
        <v>11070</v>
      </c>
      <c r="B1588" t="s">
        <v>15</v>
      </c>
      <c r="C1588" t="s">
        <v>2669</v>
      </c>
      <c r="D1588" t="s">
        <v>17</v>
      </c>
      <c r="E1588" t="s">
        <v>11071</v>
      </c>
      <c r="F1588" t="s">
        <v>11072</v>
      </c>
      <c r="H1588" t="s">
        <v>11073</v>
      </c>
      <c r="I1588" t="s">
        <v>21</v>
      </c>
      <c r="J1588" t="s">
        <v>11074</v>
      </c>
      <c r="K1588" t="s">
        <v>11075</v>
      </c>
      <c r="L1588" t="s">
        <v>11076</v>
      </c>
      <c r="M1588" t="s">
        <v>11077</v>
      </c>
      <c r="N1588">
        <f t="shared" si="24"/>
        <v>1</v>
      </c>
    </row>
    <row r="1589" spans="1:14" x14ac:dyDescent="0.35">
      <c r="A1589" t="s">
        <v>4181</v>
      </c>
      <c r="B1589" t="s">
        <v>140</v>
      </c>
      <c r="C1589" t="s">
        <v>4182</v>
      </c>
      <c r="D1589" t="s">
        <v>68</v>
      </c>
      <c r="E1589" t="s">
        <v>4183</v>
      </c>
      <c r="F1589" t="s">
        <v>4184</v>
      </c>
      <c r="G1589" t="s">
        <v>11078</v>
      </c>
      <c r="H1589" t="s">
        <v>11079</v>
      </c>
      <c r="I1589" t="s">
        <v>21</v>
      </c>
      <c r="J1589" t="s">
        <v>4187</v>
      </c>
      <c r="K1589" t="s">
        <v>4188</v>
      </c>
      <c r="L1589" t="s">
        <v>4189</v>
      </c>
      <c r="M1589" t="s">
        <v>4190</v>
      </c>
      <c r="N1589">
        <f t="shared" si="24"/>
        <v>1</v>
      </c>
    </row>
    <row r="1590" spans="1:14" x14ac:dyDescent="0.35">
      <c r="A1590" t="s">
        <v>11080</v>
      </c>
      <c r="B1590" t="s">
        <v>94</v>
      </c>
      <c r="C1590" t="s">
        <v>95</v>
      </c>
      <c r="D1590" t="s">
        <v>374</v>
      </c>
      <c r="E1590" t="s">
        <v>11081</v>
      </c>
      <c r="H1590" t="s">
        <v>11082</v>
      </c>
      <c r="I1590" t="s">
        <v>41</v>
      </c>
      <c r="J1590" t="s">
        <v>11083</v>
      </c>
      <c r="K1590" t="s">
        <v>11084</v>
      </c>
      <c r="M1590" t="s">
        <v>11085</v>
      </c>
      <c r="N1590">
        <f t="shared" si="24"/>
        <v>0</v>
      </c>
    </row>
    <row r="1591" spans="1:14" x14ac:dyDescent="0.35">
      <c r="A1591" t="s">
        <v>11086</v>
      </c>
      <c r="B1591" t="s">
        <v>36</v>
      </c>
      <c r="C1591" t="s">
        <v>367</v>
      </c>
      <c r="D1591" t="s">
        <v>1543</v>
      </c>
      <c r="E1591" t="s">
        <v>11087</v>
      </c>
      <c r="H1591" t="s">
        <v>11088</v>
      </c>
      <c r="I1591" t="s">
        <v>41</v>
      </c>
      <c r="J1591" t="s">
        <v>11089</v>
      </c>
      <c r="K1591" t="s">
        <v>11090</v>
      </c>
      <c r="M1591" t="s">
        <v>11091</v>
      </c>
      <c r="N1591">
        <f t="shared" si="24"/>
        <v>0</v>
      </c>
    </row>
    <row r="1592" spans="1:14" x14ac:dyDescent="0.35">
      <c r="A1592" t="s">
        <v>11092</v>
      </c>
      <c r="B1592" t="s">
        <v>36</v>
      </c>
      <c r="C1592" t="s">
        <v>699</v>
      </c>
      <c r="D1592" t="s">
        <v>545</v>
      </c>
      <c r="E1592" t="s">
        <v>11093</v>
      </c>
      <c r="H1592" t="s">
        <v>11094</v>
      </c>
      <c r="I1592" t="s">
        <v>41</v>
      </c>
      <c r="J1592" t="s">
        <v>11095</v>
      </c>
      <c r="K1592" t="s">
        <v>11096</v>
      </c>
      <c r="M1592" t="s">
        <v>11097</v>
      </c>
      <c r="N1592">
        <f t="shared" si="24"/>
        <v>0</v>
      </c>
    </row>
    <row r="1593" spans="1:14" x14ac:dyDescent="0.35">
      <c r="A1593" t="s">
        <v>11098</v>
      </c>
      <c r="B1593" t="s">
        <v>94</v>
      </c>
      <c r="C1593" t="s">
        <v>95</v>
      </c>
      <c r="D1593" t="s">
        <v>981</v>
      </c>
      <c r="E1593" t="s">
        <v>11099</v>
      </c>
      <c r="H1593" t="s">
        <v>11100</v>
      </c>
      <c r="I1593" t="s">
        <v>41</v>
      </c>
      <c r="J1593" t="s">
        <v>11101</v>
      </c>
      <c r="K1593" t="s">
        <v>11102</v>
      </c>
      <c r="M1593" t="s">
        <v>11103</v>
      </c>
      <c r="N1593">
        <f t="shared" si="24"/>
        <v>0</v>
      </c>
    </row>
    <row r="1594" spans="1:14" x14ac:dyDescent="0.35">
      <c r="A1594" t="s">
        <v>11104</v>
      </c>
      <c r="B1594" t="s">
        <v>36</v>
      </c>
      <c r="C1594" t="s">
        <v>590</v>
      </c>
      <c r="D1594" t="s">
        <v>1543</v>
      </c>
      <c r="E1594" t="s">
        <v>11105</v>
      </c>
      <c r="H1594" t="s">
        <v>11106</v>
      </c>
      <c r="I1594" t="s">
        <v>41</v>
      </c>
      <c r="J1594" t="s">
        <v>11107</v>
      </c>
      <c r="K1594" t="s">
        <v>11108</v>
      </c>
      <c r="M1594" t="s">
        <v>11109</v>
      </c>
      <c r="N1594">
        <f t="shared" si="24"/>
        <v>0</v>
      </c>
    </row>
    <row r="1595" spans="1:14" x14ac:dyDescent="0.35">
      <c r="A1595" t="s">
        <v>11110</v>
      </c>
      <c r="B1595" t="s">
        <v>36</v>
      </c>
      <c r="C1595" t="s">
        <v>86</v>
      </c>
      <c r="D1595" t="s">
        <v>79</v>
      </c>
      <c r="E1595" t="s">
        <v>11111</v>
      </c>
      <c r="H1595" t="s">
        <v>11112</v>
      </c>
      <c r="I1595" t="s">
        <v>41</v>
      </c>
      <c r="J1595" t="s">
        <v>11113</v>
      </c>
      <c r="K1595" t="s">
        <v>11114</v>
      </c>
      <c r="M1595" t="s">
        <v>11115</v>
      </c>
      <c r="N1595">
        <f t="shared" si="24"/>
        <v>0</v>
      </c>
    </row>
    <row r="1596" spans="1:14" x14ac:dyDescent="0.35">
      <c r="A1596" t="s">
        <v>11116</v>
      </c>
      <c r="B1596" t="s">
        <v>36</v>
      </c>
      <c r="C1596" t="s">
        <v>1075</v>
      </c>
      <c r="D1596" t="s">
        <v>79</v>
      </c>
      <c r="E1596" t="s">
        <v>11117</v>
      </c>
      <c r="H1596" t="s">
        <v>11118</v>
      </c>
      <c r="I1596" t="s">
        <v>41</v>
      </c>
      <c r="J1596" t="s">
        <v>11119</v>
      </c>
      <c r="K1596" t="s">
        <v>11120</v>
      </c>
      <c r="M1596" t="s">
        <v>11121</v>
      </c>
      <c r="N1596">
        <f t="shared" si="24"/>
        <v>0</v>
      </c>
    </row>
    <row r="1597" spans="1:14" x14ac:dyDescent="0.35">
      <c r="A1597" t="s">
        <v>1478</v>
      </c>
      <c r="B1597" t="s">
        <v>140</v>
      </c>
      <c r="C1597" t="s">
        <v>1479</v>
      </c>
      <c r="D1597" t="s">
        <v>68</v>
      </c>
      <c r="E1597" t="s">
        <v>1480</v>
      </c>
      <c r="F1597" t="s">
        <v>1481</v>
      </c>
      <c r="G1597" t="s">
        <v>11122</v>
      </c>
      <c r="H1597" t="s">
        <v>11123</v>
      </c>
      <c r="I1597" t="s">
        <v>21</v>
      </c>
      <c r="J1597" t="s">
        <v>1484</v>
      </c>
      <c r="K1597" t="s">
        <v>1485</v>
      </c>
      <c r="L1597" t="s">
        <v>1486</v>
      </c>
      <c r="M1597" t="s">
        <v>1487</v>
      </c>
      <c r="N1597">
        <f t="shared" si="24"/>
        <v>1</v>
      </c>
    </row>
    <row r="1598" spans="1:14" x14ac:dyDescent="0.35">
      <c r="A1598" t="s">
        <v>11124</v>
      </c>
      <c r="B1598" t="s">
        <v>498</v>
      </c>
      <c r="C1598" t="s">
        <v>1323</v>
      </c>
      <c r="D1598" t="s">
        <v>11125</v>
      </c>
      <c r="E1598" t="s">
        <v>11126</v>
      </c>
      <c r="F1598" t="s">
        <v>11127</v>
      </c>
      <c r="G1598" t="s">
        <v>11128</v>
      </c>
      <c r="H1598" t="s">
        <v>11129</v>
      </c>
      <c r="I1598" t="s">
        <v>21</v>
      </c>
      <c r="J1598" t="s">
        <v>11130</v>
      </c>
      <c r="K1598" t="s">
        <v>11131</v>
      </c>
      <c r="L1598" t="s">
        <v>11132</v>
      </c>
      <c r="M1598" t="s">
        <v>11133</v>
      </c>
      <c r="N1598">
        <f t="shared" si="24"/>
        <v>1</v>
      </c>
    </row>
    <row r="1599" spans="1:14" x14ac:dyDescent="0.35">
      <c r="A1599" t="s">
        <v>11134</v>
      </c>
      <c r="B1599" t="s">
        <v>15</v>
      </c>
      <c r="C1599" t="s">
        <v>1447</v>
      </c>
      <c r="D1599" t="s">
        <v>79</v>
      </c>
      <c r="E1599" t="s">
        <v>11135</v>
      </c>
      <c r="F1599" t="s">
        <v>11136</v>
      </c>
      <c r="H1599" t="s">
        <v>11137</v>
      </c>
      <c r="I1599" t="s">
        <v>21</v>
      </c>
      <c r="J1599" t="s">
        <v>11138</v>
      </c>
      <c r="K1599" t="s">
        <v>11139</v>
      </c>
      <c r="L1599" t="s">
        <v>11140</v>
      </c>
      <c r="M1599" t="s">
        <v>11141</v>
      </c>
      <c r="N1599">
        <f t="shared" si="24"/>
        <v>1</v>
      </c>
    </row>
    <row r="1600" spans="1:14" x14ac:dyDescent="0.35">
      <c r="A1600" t="s">
        <v>11142</v>
      </c>
      <c r="B1600" t="s">
        <v>36</v>
      </c>
      <c r="C1600" t="s">
        <v>237</v>
      </c>
      <c r="D1600" t="s">
        <v>936</v>
      </c>
      <c r="E1600" t="s">
        <v>11143</v>
      </c>
      <c r="H1600" t="s">
        <v>11144</v>
      </c>
      <c r="I1600" t="s">
        <v>41</v>
      </c>
      <c r="J1600" t="s">
        <v>11145</v>
      </c>
      <c r="K1600" t="s">
        <v>11146</v>
      </c>
      <c r="M1600" t="s">
        <v>11147</v>
      </c>
      <c r="N1600">
        <f t="shared" si="24"/>
        <v>0</v>
      </c>
    </row>
    <row r="1601" spans="1:14" x14ac:dyDescent="0.35">
      <c r="A1601" t="s">
        <v>9794</v>
      </c>
      <c r="B1601" t="s">
        <v>140</v>
      </c>
      <c r="C1601" t="s">
        <v>1803</v>
      </c>
      <c r="D1601" t="s">
        <v>68</v>
      </c>
      <c r="E1601" t="s">
        <v>9795</v>
      </c>
      <c r="F1601" t="s">
        <v>9796</v>
      </c>
      <c r="G1601" t="s">
        <v>11018</v>
      </c>
      <c r="H1601" t="s">
        <v>11148</v>
      </c>
      <c r="I1601" t="s">
        <v>21</v>
      </c>
      <c r="J1601" t="s">
        <v>9799</v>
      </c>
      <c r="K1601" t="s">
        <v>9800</v>
      </c>
      <c r="L1601" t="s">
        <v>9801</v>
      </c>
      <c r="M1601" t="s">
        <v>9802</v>
      </c>
      <c r="N1601">
        <f t="shared" si="24"/>
        <v>1</v>
      </c>
    </row>
    <row r="1602" spans="1:14" x14ac:dyDescent="0.35">
      <c r="A1602" t="s">
        <v>11149</v>
      </c>
      <c r="B1602" t="s">
        <v>15</v>
      </c>
      <c r="C1602" t="s">
        <v>11150</v>
      </c>
      <c r="D1602" t="s">
        <v>1022</v>
      </c>
      <c r="E1602" t="s">
        <v>11151</v>
      </c>
      <c r="F1602" t="s">
        <v>11152</v>
      </c>
      <c r="H1602" t="s">
        <v>11153</v>
      </c>
      <c r="I1602" t="s">
        <v>21</v>
      </c>
      <c r="J1602" t="s">
        <v>11154</v>
      </c>
      <c r="K1602" t="s">
        <v>11155</v>
      </c>
      <c r="L1602" t="s">
        <v>11156</v>
      </c>
      <c r="M1602" t="s">
        <v>11157</v>
      </c>
      <c r="N1602">
        <f t="shared" si="24"/>
        <v>1</v>
      </c>
    </row>
    <row r="1603" spans="1:14" x14ac:dyDescent="0.35">
      <c r="A1603" t="s">
        <v>11158</v>
      </c>
      <c r="B1603" t="s">
        <v>129</v>
      </c>
      <c r="C1603" t="s">
        <v>1527</v>
      </c>
      <c r="D1603" t="s">
        <v>68</v>
      </c>
      <c r="E1603" t="s">
        <v>11159</v>
      </c>
      <c r="F1603" t="s">
        <v>11160</v>
      </c>
      <c r="G1603" t="s">
        <v>11161</v>
      </c>
      <c r="H1603" t="s">
        <v>11162</v>
      </c>
      <c r="I1603" t="s">
        <v>21</v>
      </c>
      <c r="J1603" t="s">
        <v>11163</v>
      </c>
      <c r="K1603" t="s">
        <v>11164</v>
      </c>
      <c r="L1603" t="s">
        <v>11165</v>
      </c>
      <c r="M1603" t="s">
        <v>11166</v>
      </c>
      <c r="N1603">
        <f t="shared" ref="N1603:N1666" si="25">IF(I1603="hoax",1,0)</f>
        <v>1</v>
      </c>
    </row>
    <row r="1604" spans="1:14" x14ac:dyDescent="0.35">
      <c r="A1604" t="s">
        <v>11167</v>
      </c>
      <c r="B1604" t="s">
        <v>15</v>
      </c>
      <c r="C1604" t="s">
        <v>11168</v>
      </c>
      <c r="D1604" t="s">
        <v>115</v>
      </c>
      <c r="E1604" t="s">
        <v>11169</v>
      </c>
      <c r="F1604" t="s">
        <v>11170</v>
      </c>
      <c r="H1604" t="s">
        <v>11171</v>
      </c>
      <c r="I1604" t="s">
        <v>21</v>
      </c>
      <c r="J1604" t="s">
        <v>11172</v>
      </c>
      <c r="K1604" t="s">
        <v>11173</v>
      </c>
      <c r="L1604" t="s">
        <v>11174</v>
      </c>
      <c r="M1604" t="s">
        <v>11175</v>
      </c>
      <c r="N1604">
        <f t="shared" si="25"/>
        <v>1</v>
      </c>
    </row>
    <row r="1605" spans="1:14" x14ac:dyDescent="0.35">
      <c r="A1605" t="s">
        <v>11176</v>
      </c>
      <c r="B1605" t="s">
        <v>36</v>
      </c>
      <c r="C1605" t="s">
        <v>237</v>
      </c>
      <c r="D1605" t="s">
        <v>79</v>
      </c>
      <c r="E1605" t="s">
        <v>11177</v>
      </c>
      <c r="H1605" t="s">
        <v>11178</v>
      </c>
      <c r="I1605" t="s">
        <v>41</v>
      </c>
      <c r="J1605" t="s">
        <v>11179</v>
      </c>
      <c r="K1605" t="s">
        <v>11180</v>
      </c>
      <c r="M1605" t="s">
        <v>11181</v>
      </c>
      <c r="N1605">
        <f t="shared" si="25"/>
        <v>0</v>
      </c>
    </row>
    <row r="1606" spans="1:14" x14ac:dyDescent="0.35">
      <c r="A1606" t="s">
        <v>11182</v>
      </c>
      <c r="B1606" t="s">
        <v>36</v>
      </c>
      <c r="C1606" t="s">
        <v>2343</v>
      </c>
      <c r="D1606" t="s">
        <v>115</v>
      </c>
      <c r="E1606" t="s">
        <v>11183</v>
      </c>
      <c r="H1606" t="s">
        <v>11184</v>
      </c>
      <c r="I1606" t="s">
        <v>41</v>
      </c>
      <c r="J1606" t="s">
        <v>11185</v>
      </c>
      <c r="K1606" t="s">
        <v>11186</v>
      </c>
      <c r="M1606" t="s">
        <v>11187</v>
      </c>
      <c r="N1606">
        <f t="shared" si="25"/>
        <v>0</v>
      </c>
    </row>
    <row r="1607" spans="1:14" x14ac:dyDescent="0.35">
      <c r="A1607" t="s">
        <v>11188</v>
      </c>
      <c r="B1607" t="s">
        <v>94</v>
      </c>
      <c r="C1607" t="s">
        <v>95</v>
      </c>
      <c r="D1607" t="s">
        <v>96</v>
      </c>
      <c r="E1607" t="s">
        <v>11189</v>
      </c>
      <c r="H1607" t="s">
        <v>11190</v>
      </c>
      <c r="I1607" t="s">
        <v>41</v>
      </c>
      <c r="J1607" t="s">
        <v>11191</v>
      </c>
      <c r="K1607" t="s">
        <v>11192</v>
      </c>
      <c r="M1607" t="s">
        <v>11193</v>
      </c>
      <c r="N1607">
        <f t="shared" si="25"/>
        <v>0</v>
      </c>
    </row>
    <row r="1608" spans="1:14" x14ac:dyDescent="0.35">
      <c r="A1608" t="s">
        <v>9465</v>
      </c>
      <c r="B1608" t="s">
        <v>140</v>
      </c>
      <c r="C1608" t="s">
        <v>2967</v>
      </c>
      <c r="D1608" t="s">
        <v>68</v>
      </c>
      <c r="E1608" t="s">
        <v>9466</v>
      </c>
      <c r="F1608" t="s">
        <v>9467</v>
      </c>
      <c r="G1608" t="s">
        <v>11194</v>
      </c>
      <c r="H1608" t="s">
        <v>11195</v>
      </c>
      <c r="I1608" t="s">
        <v>21</v>
      </c>
      <c r="J1608" t="s">
        <v>9470</v>
      </c>
      <c r="K1608" t="s">
        <v>9471</v>
      </c>
      <c r="L1608" t="s">
        <v>9472</v>
      </c>
      <c r="M1608" t="s">
        <v>9473</v>
      </c>
      <c r="N1608">
        <f t="shared" si="25"/>
        <v>1</v>
      </c>
    </row>
    <row r="1609" spans="1:14" x14ac:dyDescent="0.35">
      <c r="A1609" t="s">
        <v>11196</v>
      </c>
      <c r="B1609" t="s">
        <v>94</v>
      </c>
      <c r="C1609" t="s">
        <v>95</v>
      </c>
      <c r="D1609" t="s">
        <v>5192</v>
      </c>
      <c r="E1609" t="s">
        <v>11197</v>
      </c>
      <c r="H1609" t="s">
        <v>11198</v>
      </c>
      <c r="I1609" t="s">
        <v>41</v>
      </c>
      <c r="J1609" t="s">
        <v>11199</v>
      </c>
      <c r="K1609" t="s">
        <v>11200</v>
      </c>
      <c r="M1609" t="s">
        <v>11201</v>
      </c>
      <c r="N1609">
        <f t="shared" si="25"/>
        <v>0</v>
      </c>
    </row>
    <row r="1610" spans="1:14" x14ac:dyDescent="0.35">
      <c r="A1610" t="s">
        <v>310</v>
      </c>
      <c r="B1610" t="s">
        <v>140</v>
      </c>
      <c r="C1610" t="s">
        <v>311</v>
      </c>
      <c r="D1610" t="s">
        <v>68</v>
      </c>
      <c r="E1610" t="s">
        <v>11202</v>
      </c>
      <c r="F1610" t="s">
        <v>313</v>
      </c>
      <c r="G1610" t="s">
        <v>11203</v>
      </c>
      <c r="H1610" t="s">
        <v>11204</v>
      </c>
      <c r="I1610" t="s">
        <v>21</v>
      </c>
      <c r="J1610" t="s">
        <v>316</v>
      </c>
      <c r="K1610" t="s">
        <v>11205</v>
      </c>
      <c r="L1610" t="s">
        <v>318</v>
      </c>
      <c r="M1610" t="s">
        <v>11206</v>
      </c>
      <c r="N1610">
        <f t="shared" si="25"/>
        <v>1</v>
      </c>
    </row>
    <row r="1611" spans="1:14" x14ac:dyDescent="0.35">
      <c r="A1611" t="s">
        <v>11207</v>
      </c>
      <c r="B1611" t="s">
        <v>36</v>
      </c>
      <c r="C1611" t="s">
        <v>151</v>
      </c>
      <c r="D1611" t="s">
        <v>1543</v>
      </c>
      <c r="E1611" t="s">
        <v>11208</v>
      </c>
      <c r="H1611" t="s">
        <v>11209</v>
      </c>
      <c r="I1611" t="s">
        <v>41</v>
      </c>
      <c r="J1611" t="s">
        <v>11210</v>
      </c>
      <c r="K1611" t="s">
        <v>11211</v>
      </c>
      <c r="M1611" t="s">
        <v>11212</v>
      </c>
      <c r="N1611">
        <f t="shared" si="25"/>
        <v>0</v>
      </c>
    </row>
    <row r="1612" spans="1:14" x14ac:dyDescent="0.35">
      <c r="A1612" t="s">
        <v>1232</v>
      </c>
      <c r="B1612" t="s">
        <v>140</v>
      </c>
      <c r="C1612" t="s">
        <v>1233</v>
      </c>
      <c r="D1612" t="s">
        <v>68</v>
      </c>
      <c r="E1612" t="s">
        <v>1234</v>
      </c>
      <c r="F1612" t="s">
        <v>1235</v>
      </c>
      <c r="G1612" t="s">
        <v>11213</v>
      </c>
      <c r="H1612" t="s">
        <v>11214</v>
      </c>
      <c r="I1612" t="s">
        <v>21</v>
      </c>
      <c r="J1612" t="s">
        <v>1238</v>
      </c>
      <c r="K1612" t="s">
        <v>1239</v>
      </c>
      <c r="L1612" t="s">
        <v>1240</v>
      </c>
      <c r="M1612" t="s">
        <v>1241</v>
      </c>
      <c r="N1612">
        <f t="shared" si="25"/>
        <v>1</v>
      </c>
    </row>
    <row r="1613" spans="1:14" x14ac:dyDescent="0.35">
      <c r="A1613" t="s">
        <v>11215</v>
      </c>
      <c r="B1613" t="s">
        <v>36</v>
      </c>
      <c r="C1613" t="s">
        <v>185</v>
      </c>
      <c r="D1613" t="s">
        <v>256</v>
      </c>
      <c r="E1613" t="s">
        <v>11216</v>
      </c>
      <c r="H1613" t="s">
        <v>11217</v>
      </c>
      <c r="I1613" t="s">
        <v>41</v>
      </c>
      <c r="J1613" t="s">
        <v>11218</v>
      </c>
      <c r="K1613" t="s">
        <v>11219</v>
      </c>
      <c r="M1613" t="s">
        <v>11220</v>
      </c>
      <c r="N1613">
        <f t="shared" si="25"/>
        <v>0</v>
      </c>
    </row>
    <row r="1614" spans="1:14" x14ac:dyDescent="0.35">
      <c r="A1614" t="s">
        <v>11221</v>
      </c>
      <c r="B1614" t="s">
        <v>15</v>
      </c>
      <c r="C1614" t="s">
        <v>8238</v>
      </c>
      <c r="D1614" t="s">
        <v>115</v>
      </c>
      <c r="E1614" t="s">
        <v>11222</v>
      </c>
      <c r="F1614" t="s">
        <v>11223</v>
      </c>
      <c r="H1614" t="s">
        <v>11224</v>
      </c>
      <c r="I1614" t="s">
        <v>21</v>
      </c>
      <c r="J1614" t="s">
        <v>11225</v>
      </c>
      <c r="K1614" t="s">
        <v>11226</v>
      </c>
      <c r="L1614" t="s">
        <v>11227</v>
      </c>
      <c r="M1614" t="s">
        <v>11228</v>
      </c>
      <c r="N1614">
        <f t="shared" si="25"/>
        <v>1</v>
      </c>
    </row>
    <row r="1615" spans="1:14" x14ac:dyDescent="0.35">
      <c r="A1615" t="s">
        <v>300</v>
      </c>
      <c r="B1615" t="s">
        <v>15</v>
      </c>
      <c r="C1615" t="s">
        <v>217</v>
      </c>
      <c r="D1615" t="s">
        <v>17</v>
      </c>
      <c r="E1615" t="s">
        <v>11229</v>
      </c>
      <c r="F1615" t="s">
        <v>11230</v>
      </c>
      <c r="H1615" t="s">
        <v>11231</v>
      </c>
      <c r="I1615" t="s">
        <v>21</v>
      </c>
      <c r="J1615" t="s">
        <v>306</v>
      </c>
      <c r="K1615" t="s">
        <v>11232</v>
      </c>
      <c r="L1615" t="s">
        <v>11233</v>
      </c>
      <c r="M1615" t="s">
        <v>11234</v>
      </c>
      <c r="N1615">
        <f t="shared" si="25"/>
        <v>1</v>
      </c>
    </row>
    <row r="1616" spans="1:14" x14ac:dyDescent="0.35">
      <c r="A1616" t="s">
        <v>5207</v>
      </c>
      <c r="B1616" t="s">
        <v>301</v>
      </c>
      <c r="C1616" t="s">
        <v>1115</v>
      </c>
      <c r="D1616" t="s">
        <v>68</v>
      </c>
      <c r="E1616" t="s">
        <v>11235</v>
      </c>
      <c r="F1616" t="s">
        <v>11236</v>
      </c>
      <c r="H1616" t="s">
        <v>11237</v>
      </c>
      <c r="I1616" t="s">
        <v>21</v>
      </c>
      <c r="J1616" t="s">
        <v>5212</v>
      </c>
      <c r="K1616" t="s">
        <v>11238</v>
      </c>
      <c r="L1616" t="s">
        <v>11239</v>
      </c>
      <c r="M1616" t="s">
        <v>11240</v>
      </c>
      <c r="N1616">
        <f t="shared" si="25"/>
        <v>1</v>
      </c>
    </row>
    <row r="1617" spans="1:14" x14ac:dyDescent="0.35">
      <c r="A1617" t="s">
        <v>11241</v>
      </c>
      <c r="B1617" t="s">
        <v>36</v>
      </c>
      <c r="C1617" t="s">
        <v>56</v>
      </c>
      <c r="D1617" t="s">
        <v>79</v>
      </c>
      <c r="E1617" t="s">
        <v>11242</v>
      </c>
      <c r="H1617" t="s">
        <v>11243</v>
      </c>
      <c r="I1617" t="s">
        <v>41</v>
      </c>
      <c r="J1617" t="s">
        <v>11244</v>
      </c>
      <c r="K1617" t="s">
        <v>11245</v>
      </c>
      <c r="M1617" t="s">
        <v>11246</v>
      </c>
      <c r="N1617">
        <f t="shared" si="25"/>
        <v>0</v>
      </c>
    </row>
    <row r="1618" spans="1:14" x14ac:dyDescent="0.35">
      <c r="A1618" t="s">
        <v>11247</v>
      </c>
      <c r="B1618" t="s">
        <v>36</v>
      </c>
      <c r="C1618" t="s">
        <v>699</v>
      </c>
      <c r="D1618" t="s">
        <v>115</v>
      </c>
      <c r="E1618" t="s">
        <v>11248</v>
      </c>
      <c r="H1618" t="s">
        <v>11249</v>
      </c>
      <c r="I1618" t="s">
        <v>41</v>
      </c>
      <c r="J1618" t="s">
        <v>11250</v>
      </c>
      <c r="K1618" t="s">
        <v>11251</v>
      </c>
      <c r="M1618" t="s">
        <v>11252</v>
      </c>
      <c r="N1618">
        <f t="shared" si="25"/>
        <v>0</v>
      </c>
    </row>
    <row r="1619" spans="1:14" x14ac:dyDescent="0.35">
      <c r="A1619" t="s">
        <v>11253</v>
      </c>
      <c r="B1619" t="s">
        <v>453</v>
      </c>
      <c r="C1619" t="s">
        <v>2690</v>
      </c>
      <c r="D1619" t="s">
        <v>68</v>
      </c>
      <c r="E1619" t="s">
        <v>11254</v>
      </c>
      <c r="F1619" t="s">
        <v>11255</v>
      </c>
      <c r="G1619" t="s">
        <v>11256</v>
      </c>
      <c r="H1619" t="s">
        <v>11257</v>
      </c>
      <c r="I1619" t="s">
        <v>21</v>
      </c>
      <c r="J1619" t="s">
        <v>11258</v>
      </c>
      <c r="K1619" t="s">
        <v>11259</v>
      </c>
      <c r="L1619" t="s">
        <v>11260</v>
      </c>
      <c r="M1619" t="s">
        <v>11261</v>
      </c>
      <c r="N1619">
        <f t="shared" si="25"/>
        <v>1</v>
      </c>
    </row>
    <row r="1620" spans="1:14" x14ac:dyDescent="0.35">
      <c r="A1620" t="s">
        <v>11262</v>
      </c>
      <c r="B1620" t="s">
        <v>36</v>
      </c>
      <c r="C1620" t="s">
        <v>597</v>
      </c>
      <c r="D1620" t="s">
        <v>256</v>
      </c>
      <c r="E1620" t="s">
        <v>11263</v>
      </c>
      <c r="H1620" t="s">
        <v>11264</v>
      </c>
      <c r="I1620" t="s">
        <v>41</v>
      </c>
      <c r="J1620" t="s">
        <v>11265</v>
      </c>
      <c r="K1620" t="s">
        <v>11266</v>
      </c>
      <c r="M1620" t="s">
        <v>11267</v>
      </c>
      <c r="N1620">
        <f t="shared" si="25"/>
        <v>0</v>
      </c>
    </row>
    <row r="1621" spans="1:14" x14ac:dyDescent="0.35">
      <c r="A1621" t="s">
        <v>11268</v>
      </c>
      <c r="B1621" t="s">
        <v>94</v>
      </c>
      <c r="C1621" t="s">
        <v>95</v>
      </c>
      <c r="D1621" t="s">
        <v>475</v>
      </c>
      <c r="E1621" t="s">
        <v>11269</v>
      </c>
      <c r="H1621" t="s">
        <v>11270</v>
      </c>
      <c r="I1621" t="s">
        <v>41</v>
      </c>
      <c r="J1621" t="s">
        <v>11271</v>
      </c>
      <c r="K1621" t="s">
        <v>11272</v>
      </c>
      <c r="M1621" t="s">
        <v>11273</v>
      </c>
      <c r="N1621">
        <f t="shared" si="25"/>
        <v>0</v>
      </c>
    </row>
    <row r="1622" spans="1:14" x14ac:dyDescent="0.35">
      <c r="A1622" t="s">
        <v>11274</v>
      </c>
      <c r="B1622" t="s">
        <v>36</v>
      </c>
      <c r="C1622" t="s">
        <v>237</v>
      </c>
      <c r="D1622" t="s">
        <v>256</v>
      </c>
      <c r="E1622" t="s">
        <v>11275</v>
      </c>
      <c r="H1622" t="s">
        <v>11276</v>
      </c>
      <c r="I1622" t="s">
        <v>41</v>
      </c>
      <c r="J1622" t="s">
        <v>11277</v>
      </c>
      <c r="K1622" t="s">
        <v>11278</v>
      </c>
      <c r="M1622" t="s">
        <v>11279</v>
      </c>
      <c r="N1622">
        <f t="shared" si="25"/>
        <v>0</v>
      </c>
    </row>
    <row r="1623" spans="1:14" x14ac:dyDescent="0.35">
      <c r="A1623" t="s">
        <v>11280</v>
      </c>
      <c r="B1623" t="s">
        <v>94</v>
      </c>
      <c r="C1623" t="s">
        <v>95</v>
      </c>
      <c r="D1623" t="s">
        <v>96</v>
      </c>
      <c r="E1623" t="s">
        <v>11281</v>
      </c>
      <c r="H1623" t="s">
        <v>11282</v>
      </c>
      <c r="I1623" t="s">
        <v>41</v>
      </c>
      <c r="J1623" t="s">
        <v>11283</v>
      </c>
      <c r="K1623" t="s">
        <v>11284</v>
      </c>
      <c r="M1623" t="s">
        <v>11285</v>
      </c>
      <c r="N1623">
        <f t="shared" si="25"/>
        <v>0</v>
      </c>
    </row>
    <row r="1624" spans="1:14" x14ac:dyDescent="0.35">
      <c r="A1624" t="s">
        <v>11286</v>
      </c>
      <c r="B1624" t="s">
        <v>94</v>
      </c>
      <c r="C1624" t="s">
        <v>95</v>
      </c>
      <c r="D1624" t="s">
        <v>9945</v>
      </c>
      <c r="E1624" t="s">
        <v>11287</v>
      </c>
      <c r="H1624" t="s">
        <v>11288</v>
      </c>
      <c r="I1624" t="s">
        <v>41</v>
      </c>
      <c r="J1624" t="s">
        <v>11289</v>
      </c>
      <c r="K1624" t="s">
        <v>11290</v>
      </c>
      <c r="M1624" t="s">
        <v>11291</v>
      </c>
      <c r="N1624">
        <f t="shared" si="25"/>
        <v>0</v>
      </c>
    </row>
    <row r="1625" spans="1:14" x14ac:dyDescent="0.35">
      <c r="A1625" t="s">
        <v>11292</v>
      </c>
      <c r="B1625" t="s">
        <v>36</v>
      </c>
      <c r="C1625" t="s">
        <v>1075</v>
      </c>
      <c r="D1625" t="s">
        <v>1308</v>
      </c>
      <c r="E1625" t="s">
        <v>11293</v>
      </c>
      <c r="H1625" t="s">
        <v>11294</v>
      </c>
      <c r="I1625" t="s">
        <v>41</v>
      </c>
      <c r="J1625" t="s">
        <v>11295</v>
      </c>
      <c r="K1625" t="s">
        <v>11296</v>
      </c>
      <c r="M1625" t="s">
        <v>11297</v>
      </c>
      <c r="N1625">
        <f t="shared" si="25"/>
        <v>0</v>
      </c>
    </row>
    <row r="1626" spans="1:14" x14ac:dyDescent="0.35">
      <c r="A1626" t="s">
        <v>11298</v>
      </c>
      <c r="B1626" t="s">
        <v>453</v>
      </c>
      <c r="C1626" t="s">
        <v>1000</v>
      </c>
      <c r="D1626" t="s">
        <v>68</v>
      </c>
      <c r="E1626" t="s">
        <v>11299</v>
      </c>
      <c r="F1626" t="s">
        <v>11300</v>
      </c>
      <c r="G1626" t="s">
        <v>11301</v>
      </c>
      <c r="H1626" t="s">
        <v>11302</v>
      </c>
      <c r="I1626" t="s">
        <v>21</v>
      </c>
      <c r="J1626" t="s">
        <v>11303</v>
      </c>
      <c r="K1626" t="s">
        <v>11304</v>
      </c>
      <c r="L1626" t="s">
        <v>11305</v>
      </c>
      <c r="M1626" t="s">
        <v>11306</v>
      </c>
      <c r="N1626">
        <f t="shared" si="25"/>
        <v>1</v>
      </c>
    </row>
    <row r="1627" spans="1:14" x14ac:dyDescent="0.35">
      <c r="A1627" t="s">
        <v>11307</v>
      </c>
      <c r="B1627" t="s">
        <v>36</v>
      </c>
      <c r="C1627" t="s">
        <v>185</v>
      </c>
      <c r="D1627" t="s">
        <v>1543</v>
      </c>
      <c r="E1627" t="s">
        <v>11308</v>
      </c>
      <c r="H1627" t="s">
        <v>11309</v>
      </c>
      <c r="I1627" t="s">
        <v>41</v>
      </c>
      <c r="J1627" t="s">
        <v>11310</v>
      </c>
      <c r="K1627" t="s">
        <v>11311</v>
      </c>
      <c r="M1627" t="s">
        <v>11312</v>
      </c>
      <c r="N1627">
        <f t="shared" si="25"/>
        <v>0</v>
      </c>
    </row>
    <row r="1628" spans="1:14" x14ac:dyDescent="0.35">
      <c r="A1628" t="s">
        <v>11313</v>
      </c>
      <c r="B1628" t="s">
        <v>453</v>
      </c>
      <c r="C1628" t="s">
        <v>2915</v>
      </c>
      <c r="D1628" t="s">
        <v>68</v>
      </c>
      <c r="E1628" t="s">
        <v>11314</v>
      </c>
      <c r="F1628" t="s">
        <v>11315</v>
      </c>
      <c r="G1628" t="s">
        <v>11316</v>
      </c>
      <c r="H1628" t="s">
        <v>11317</v>
      </c>
      <c r="I1628" t="s">
        <v>21</v>
      </c>
      <c r="J1628" t="s">
        <v>11318</v>
      </c>
      <c r="K1628" t="s">
        <v>11319</v>
      </c>
      <c r="L1628" t="s">
        <v>11320</v>
      </c>
      <c r="M1628" t="s">
        <v>11321</v>
      </c>
      <c r="N1628">
        <f t="shared" si="25"/>
        <v>1</v>
      </c>
    </row>
    <row r="1629" spans="1:14" x14ac:dyDescent="0.35">
      <c r="A1629" t="s">
        <v>11322</v>
      </c>
      <c r="B1629" t="s">
        <v>36</v>
      </c>
      <c r="C1629" t="s">
        <v>367</v>
      </c>
      <c r="D1629" t="s">
        <v>2611</v>
      </c>
      <c r="E1629" t="s">
        <v>11323</v>
      </c>
      <c r="H1629" t="s">
        <v>11324</v>
      </c>
      <c r="I1629" t="s">
        <v>41</v>
      </c>
      <c r="J1629" t="s">
        <v>11325</v>
      </c>
      <c r="K1629" t="s">
        <v>11326</v>
      </c>
      <c r="M1629" t="s">
        <v>11327</v>
      </c>
      <c r="N1629">
        <f t="shared" si="25"/>
        <v>0</v>
      </c>
    </row>
    <row r="1630" spans="1:14" x14ac:dyDescent="0.35">
      <c r="A1630" t="s">
        <v>11328</v>
      </c>
      <c r="B1630" t="s">
        <v>36</v>
      </c>
      <c r="C1630" t="s">
        <v>56</v>
      </c>
      <c r="D1630" t="s">
        <v>79</v>
      </c>
      <c r="E1630" t="s">
        <v>11329</v>
      </c>
      <c r="H1630" t="s">
        <v>11330</v>
      </c>
      <c r="I1630" t="s">
        <v>41</v>
      </c>
      <c r="J1630" t="s">
        <v>11331</v>
      </c>
      <c r="K1630" t="s">
        <v>11332</v>
      </c>
      <c r="M1630" t="s">
        <v>11333</v>
      </c>
      <c r="N1630">
        <f t="shared" si="25"/>
        <v>0</v>
      </c>
    </row>
    <row r="1631" spans="1:14" x14ac:dyDescent="0.35">
      <c r="A1631" t="s">
        <v>11334</v>
      </c>
      <c r="B1631" t="s">
        <v>36</v>
      </c>
      <c r="C1631" t="s">
        <v>367</v>
      </c>
      <c r="D1631" t="s">
        <v>238</v>
      </c>
      <c r="E1631" t="s">
        <v>11335</v>
      </c>
      <c r="H1631" t="s">
        <v>11336</v>
      </c>
      <c r="I1631" t="s">
        <v>41</v>
      </c>
      <c r="J1631" t="s">
        <v>11337</v>
      </c>
      <c r="K1631" t="s">
        <v>11338</v>
      </c>
      <c r="M1631" t="s">
        <v>11339</v>
      </c>
      <c r="N1631">
        <f t="shared" si="25"/>
        <v>0</v>
      </c>
    </row>
    <row r="1632" spans="1:14" x14ac:dyDescent="0.35">
      <c r="A1632" t="s">
        <v>11340</v>
      </c>
      <c r="B1632" t="s">
        <v>36</v>
      </c>
      <c r="C1632" t="s">
        <v>590</v>
      </c>
      <c r="D1632" t="s">
        <v>79</v>
      </c>
      <c r="E1632" t="s">
        <v>11341</v>
      </c>
      <c r="H1632" t="s">
        <v>11342</v>
      </c>
      <c r="I1632" t="s">
        <v>41</v>
      </c>
      <c r="J1632" t="s">
        <v>11343</v>
      </c>
      <c r="K1632" t="s">
        <v>11344</v>
      </c>
      <c r="M1632" t="s">
        <v>11345</v>
      </c>
      <c r="N1632">
        <f t="shared" si="25"/>
        <v>0</v>
      </c>
    </row>
    <row r="1633" spans="1:14" x14ac:dyDescent="0.35">
      <c r="A1633" t="s">
        <v>11346</v>
      </c>
      <c r="B1633" t="s">
        <v>94</v>
      </c>
      <c r="C1633" t="s">
        <v>95</v>
      </c>
      <c r="D1633" t="s">
        <v>2531</v>
      </c>
      <c r="E1633" t="s">
        <v>11347</v>
      </c>
      <c r="H1633" t="s">
        <v>11348</v>
      </c>
      <c r="I1633" t="s">
        <v>41</v>
      </c>
      <c r="J1633" t="s">
        <v>11349</v>
      </c>
      <c r="K1633" t="s">
        <v>11350</v>
      </c>
      <c r="M1633" t="s">
        <v>11351</v>
      </c>
      <c r="N1633">
        <f t="shared" si="25"/>
        <v>0</v>
      </c>
    </row>
    <row r="1634" spans="1:14" x14ac:dyDescent="0.35">
      <c r="A1634" t="s">
        <v>11352</v>
      </c>
      <c r="B1634" t="s">
        <v>15</v>
      </c>
      <c r="C1634" t="s">
        <v>3984</v>
      </c>
      <c r="D1634" t="s">
        <v>27</v>
      </c>
      <c r="E1634" t="s">
        <v>11353</v>
      </c>
      <c r="F1634" t="s">
        <v>11354</v>
      </c>
      <c r="H1634" t="s">
        <v>11355</v>
      </c>
      <c r="I1634" t="s">
        <v>21</v>
      </c>
      <c r="J1634" t="s">
        <v>11356</v>
      </c>
      <c r="K1634" t="s">
        <v>11357</v>
      </c>
      <c r="L1634" t="s">
        <v>11358</v>
      </c>
      <c r="M1634" t="s">
        <v>11359</v>
      </c>
      <c r="N1634">
        <f t="shared" si="25"/>
        <v>1</v>
      </c>
    </row>
    <row r="1635" spans="1:14" x14ac:dyDescent="0.35">
      <c r="A1635" t="s">
        <v>11360</v>
      </c>
      <c r="B1635" t="s">
        <v>15</v>
      </c>
      <c r="C1635" t="s">
        <v>7190</v>
      </c>
      <c r="D1635" t="s">
        <v>115</v>
      </c>
      <c r="E1635" t="s">
        <v>11361</v>
      </c>
      <c r="F1635" t="s">
        <v>11362</v>
      </c>
      <c r="H1635" t="s">
        <v>11363</v>
      </c>
      <c r="I1635" t="s">
        <v>21</v>
      </c>
      <c r="J1635" t="s">
        <v>11364</v>
      </c>
      <c r="K1635" t="s">
        <v>11365</v>
      </c>
      <c r="L1635" t="s">
        <v>11366</v>
      </c>
      <c r="M1635" t="s">
        <v>11367</v>
      </c>
      <c r="N1635">
        <f t="shared" si="25"/>
        <v>1</v>
      </c>
    </row>
    <row r="1636" spans="1:14" x14ac:dyDescent="0.35">
      <c r="A1636" t="s">
        <v>11368</v>
      </c>
      <c r="B1636" t="s">
        <v>36</v>
      </c>
      <c r="C1636" t="s">
        <v>590</v>
      </c>
      <c r="D1636" t="s">
        <v>38</v>
      </c>
      <c r="E1636" t="s">
        <v>11369</v>
      </c>
      <c r="H1636" t="s">
        <v>11370</v>
      </c>
      <c r="I1636" t="s">
        <v>41</v>
      </c>
      <c r="J1636" t="s">
        <v>11371</v>
      </c>
      <c r="K1636" t="s">
        <v>11372</v>
      </c>
      <c r="M1636" t="s">
        <v>11373</v>
      </c>
      <c r="N1636">
        <f t="shared" si="25"/>
        <v>0</v>
      </c>
    </row>
    <row r="1637" spans="1:14" x14ac:dyDescent="0.35">
      <c r="A1637" t="s">
        <v>11374</v>
      </c>
      <c r="B1637" t="s">
        <v>36</v>
      </c>
      <c r="C1637" t="s">
        <v>279</v>
      </c>
      <c r="D1637" t="s">
        <v>1935</v>
      </c>
      <c r="E1637" t="s">
        <v>11375</v>
      </c>
      <c r="H1637" t="s">
        <v>11376</v>
      </c>
      <c r="I1637" t="s">
        <v>41</v>
      </c>
      <c r="J1637" t="s">
        <v>11377</v>
      </c>
      <c r="K1637" t="s">
        <v>11378</v>
      </c>
      <c r="M1637" t="s">
        <v>11379</v>
      </c>
      <c r="N1637">
        <f t="shared" si="25"/>
        <v>0</v>
      </c>
    </row>
    <row r="1638" spans="1:14" x14ac:dyDescent="0.35">
      <c r="A1638" t="s">
        <v>11380</v>
      </c>
      <c r="B1638" t="s">
        <v>498</v>
      </c>
      <c r="C1638" t="s">
        <v>1000</v>
      </c>
      <c r="D1638" t="s">
        <v>115</v>
      </c>
      <c r="E1638" t="s">
        <v>11381</v>
      </c>
      <c r="F1638" t="s">
        <v>11382</v>
      </c>
      <c r="G1638" t="s">
        <v>11383</v>
      </c>
      <c r="H1638" t="s">
        <v>11384</v>
      </c>
      <c r="I1638" t="s">
        <v>21</v>
      </c>
      <c r="J1638" t="s">
        <v>11385</v>
      </c>
      <c r="K1638" t="s">
        <v>11386</v>
      </c>
      <c r="L1638" t="s">
        <v>11387</v>
      </c>
      <c r="M1638" t="s">
        <v>11388</v>
      </c>
      <c r="N1638">
        <f t="shared" si="25"/>
        <v>1</v>
      </c>
    </row>
    <row r="1639" spans="1:14" x14ac:dyDescent="0.35">
      <c r="A1639" t="s">
        <v>11389</v>
      </c>
      <c r="B1639" t="s">
        <v>36</v>
      </c>
      <c r="C1639" t="s">
        <v>78</v>
      </c>
      <c r="D1639" t="s">
        <v>1543</v>
      </c>
      <c r="E1639" t="s">
        <v>11390</v>
      </c>
      <c r="H1639" t="s">
        <v>11391</v>
      </c>
      <c r="I1639" t="s">
        <v>41</v>
      </c>
      <c r="J1639" t="s">
        <v>11392</v>
      </c>
      <c r="K1639" t="s">
        <v>11393</v>
      </c>
      <c r="M1639" t="s">
        <v>11394</v>
      </c>
      <c r="N1639">
        <f t="shared" si="25"/>
        <v>0</v>
      </c>
    </row>
    <row r="1640" spans="1:14" x14ac:dyDescent="0.35">
      <c r="A1640" t="s">
        <v>11395</v>
      </c>
      <c r="B1640" t="s">
        <v>15</v>
      </c>
      <c r="C1640" t="s">
        <v>11396</v>
      </c>
      <c r="D1640" t="s">
        <v>11397</v>
      </c>
      <c r="E1640" t="s">
        <v>11398</v>
      </c>
      <c r="F1640" t="s">
        <v>11399</v>
      </c>
      <c r="H1640" t="s">
        <v>11400</v>
      </c>
      <c r="I1640" t="s">
        <v>21</v>
      </c>
      <c r="J1640" t="s">
        <v>11401</v>
      </c>
      <c r="K1640" t="s">
        <v>11402</v>
      </c>
      <c r="L1640" t="s">
        <v>11403</v>
      </c>
      <c r="M1640" t="s">
        <v>11404</v>
      </c>
      <c r="N1640">
        <f t="shared" si="25"/>
        <v>1</v>
      </c>
    </row>
    <row r="1641" spans="1:14" x14ac:dyDescent="0.35">
      <c r="A1641" t="s">
        <v>11405</v>
      </c>
      <c r="B1641" t="s">
        <v>15</v>
      </c>
      <c r="C1641" t="s">
        <v>11406</v>
      </c>
      <c r="D1641" t="s">
        <v>27</v>
      </c>
      <c r="E1641" t="s">
        <v>11407</v>
      </c>
      <c r="F1641" t="s">
        <v>11408</v>
      </c>
      <c r="H1641" t="s">
        <v>11409</v>
      </c>
      <c r="I1641" t="s">
        <v>21</v>
      </c>
      <c r="J1641" t="s">
        <v>11410</v>
      </c>
      <c r="K1641" t="s">
        <v>11411</v>
      </c>
      <c r="L1641" t="s">
        <v>11412</v>
      </c>
      <c r="M1641" t="s">
        <v>11413</v>
      </c>
      <c r="N1641">
        <f t="shared" si="25"/>
        <v>1</v>
      </c>
    </row>
    <row r="1642" spans="1:14" x14ac:dyDescent="0.35">
      <c r="A1642" t="s">
        <v>11414</v>
      </c>
      <c r="B1642" t="s">
        <v>36</v>
      </c>
      <c r="C1642" t="s">
        <v>699</v>
      </c>
      <c r="D1642" t="s">
        <v>238</v>
      </c>
      <c r="E1642" t="s">
        <v>11415</v>
      </c>
      <c r="H1642" t="s">
        <v>11416</v>
      </c>
      <c r="I1642" t="s">
        <v>41</v>
      </c>
      <c r="J1642" t="s">
        <v>11417</v>
      </c>
      <c r="K1642" t="s">
        <v>11418</v>
      </c>
      <c r="M1642" t="s">
        <v>11419</v>
      </c>
      <c r="N1642">
        <f t="shared" si="25"/>
        <v>0</v>
      </c>
    </row>
    <row r="1643" spans="1:14" x14ac:dyDescent="0.35">
      <c r="A1643" t="s">
        <v>11420</v>
      </c>
      <c r="B1643" t="s">
        <v>498</v>
      </c>
      <c r="C1643" t="s">
        <v>2915</v>
      </c>
      <c r="D1643" t="s">
        <v>115</v>
      </c>
      <c r="E1643" t="s">
        <v>11421</v>
      </c>
      <c r="F1643" t="s">
        <v>11422</v>
      </c>
      <c r="G1643" t="s">
        <v>11423</v>
      </c>
      <c r="H1643" t="s">
        <v>11424</v>
      </c>
      <c r="I1643" t="s">
        <v>21</v>
      </c>
      <c r="J1643" t="s">
        <v>11425</v>
      </c>
      <c r="K1643" t="s">
        <v>11426</v>
      </c>
      <c r="L1643" t="s">
        <v>11427</v>
      </c>
      <c r="M1643" t="s">
        <v>11428</v>
      </c>
      <c r="N1643">
        <f t="shared" si="25"/>
        <v>1</v>
      </c>
    </row>
    <row r="1644" spans="1:14" x14ac:dyDescent="0.35">
      <c r="A1644" t="s">
        <v>11429</v>
      </c>
      <c r="B1644" t="s">
        <v>66</v>
      </c>
      <c r="C1644" t="s">
        <v>2325</v>
      </c>
      <c r="D1644" t="s">
        <v>68</v>
      </c>
      <c r="E1644" t="s">
        <v>11430</v>
      </c>
      <c r="F1644" t="s">
        <v>11431</v>
      </c>
      <c r="G1644" t="s">
        <v>11432</v>
      </c>
      <c r="H1644" t="s">
        <v>11433</v>
      </c>
      <c r="I1644" t="s">
        <v>21</v>
      </c>
      <c r="J1644" t="s">
        <v>11434</v>
      </c>
      <c r="K1644" t="s">
        <v>11435</v>
      </c>
      <c r="L1644" t="s">
        <v>11436</v>
      </c>
      <c r="M1644" t="s">
        <v>11437</v>
      </c>
      <c r="N1644">
        <f t="shared" si="25"/>
        <v>1</v>
      </c>
    </row>
    <row r="1645" spans="1:14" x14ac:dyDescent="0.35">
      <c r="A1645" t="s">
        <v>11438</v>
      </c>
      <c r="B1645" t="s">
        <v>36</v>
      </c>
      <c r="C1645" t="s">
        <v>255</v>
      </c>
      <c r="D1645" t="s">
        <v>1384</v>
      </c>
      <c r="E1645" t="s">
        <v>11439</v>
      </c>
      <c r="H1645" t="s">
        <v>11440</v>
      </c>
      <c r="I1645" t="s">
        <v>41</v>
      </c>
      <c r="J1645" t="s">
        <v>11441</v>
      </c>
      <c r="K1645" t="s">
        <v>11442</v>
      </c>
      <c r="M1645" t="s">
        <v>11443</v>
      </c>
      <c r="N1645">
        <f t="shared" si="25"/>
        <v>0</v>
      </c>
    </row>
    <row r="1646" spans="1:14" x14ac:dyDescent="0.35">
      <c r="A1646" t="s">
        <v>11444</v>
      </c>
      <c r="B1646" t="s">
        <v>94</v>
      </c>
      <c r="C1646" t="s">
        <v>95</v>
      </c>
      <c r="D1646" t="s">
        <v>11445</v>
      </c>
      <c r="E1646" t="s">
        <v>11446</v>
      </c>
      <c r="H1646" t="s">
        <v>11447</v>
      </c>
      <c r="I1646" t="s">
        <v>41</v>
      </c>
      <c r="J1646" t="s">
        <v>11448</v>
      </c>
      <c r="K1646" t="s">
        <v>11449</v>
      </c>
      <c r="M1646" t="s">
        <v>11450</v>
      </c>
      <c r="N1646">
        <f t="shared" si="25"/>
        <v>0</v>
      </c>
    </row>
    <row r="1647" spans="1:14" x14ac:dyDescent="0.35">
      <c r="A1647" t="s">
        <v>11451</v>
      </c>
      <c r="B1647" t="s">
        <v>129</v>
      </c>
      <c r="C1647" t="s">
        <v>3249</v>
      </c>
      <c r="D1647" t="s">
        <v>68</v>
      </c>
      <c r="E1647" t="s">
        <v>11452</v>
      </c>
      <c r="F1647" t="s">
        <v>11453</v>
      </c>
      <c r="G1647" t="s">
        <v>11454</v>
      </c>
      <c r="H1647" t="s">
        <v>11455</v>
      </c>
      <c r="I1647" t="s">
        <v>21</v>
      </c>
      <c r="J1647" t="s">
        <v>11456</v>
      </c>
      <c r="K1647" t="s">
        <v>11457</v>
      </c>
      <c r="L1647" t="s">
        <v>11458</v>
      </c>
      <c r="M1647" t="s">
        <v>11459</v>
      </c>
      <c r="N1647">
        <f t="shared" si="25"/>
        <v>1</v>
      </c>
    </row>
    <row r="1648" spans="1:14" x14ac:dyDescent="0.35">
      <c r="A1648" t="s">
        <v>11460</v>
      </c>
      <c r="B1648" t="s">
        <v>36</v>
      </c>
      <c r="C1648" t="s">
        <v>1075</v>
      </c>
      <c r="D1648" t="s">
        <v>87</v>
      </c>
      <c r="E1648" t="s">
        <v>11461</v>
      </c>
      <c r="H1648" t="s">
        <v>11462</v>
      </c>
      <c r="I1648" t="s">
        <v>41</v>
      </c>
      <c r="J1648" t="s">
        <v>11463</v>
      </c>
      <c r="K1648" t="s">
        <v>11464</v>
      </c>
      <c r="M1648" t="s">
        <v>11465</v>
      </c>
      <c r="N1648">
        <f t="shared" si="25"/>
        <v>0</v>
      </c>
    </row>
    <row r="1649" spans="1:14" x14ac:dyDescent="0.35">
      <c r="A1649" t="s">
        <v>11466</v>
      </c>
      <c r="B1649" t="s">
        <v>36</v>
      </c>
      <c r="C1649" t="s">
        <v>185</v>
      </c>
      <c r="D1649" t="s">
        <v>936</v>
      </c>
      <c r="E1649" t="s">
        <v>11467</v>
      </c>
      <c r="H1649" t="s">
        <v>11468</v>
      </c>
      <c r="I1649" t="s">
        <v>41</v>
      </c>
      <c r="J1649" t="s">
        <v>11469</v>
      </c>
      <c r="K1649" t="s">
        <v>11470</v>
      </c>
      <c r="M1649" t="s">
        <v>11471</v>
      </c>
      <c r="N1649">
        <f t="shared" si="25"/>
        <v>0</v>
      </c>
    </row>
    <row r="1650" spans="1:14" x14ac:dyDescent="0.35">
      <c r="A1650" t="s">
        <v>11472</v>
      </c>
      <c r="B1650" t="s">
        <v>94</v>
      </c>
      <c r="C1650" t="s">
        <v>95</v>
      </c>
      <c r="D1650" t="s">
        <v>11473</v>
      </c>
      <c r="E1650" t="s">
        <v>11474</v>
      </c>
      <c r="H1650" t="s">
        <v>11475</v>
      </c>
      <c r="I1650" t="s">
        <v>41</v>
      </c>
      <c r="J1650" t="s">
        <v>11476</v>
      </c>
      <c r="K1650" t="s">
        <v>11477</v>
      </c>
      <c r="M1650" t="s">
        <v>11478</v>
      </c>
      <c r="N1650">
        <f t="shared" si="25"/>
        <v>0</v>
      </c>
    </row>
    <row r="1651" spans="1:14" x14ac:dyDescent="0.35">
      <c r="A1651" t="s">
        <v>11479</v>
      </c>
      <c r="B1651" t="s">
        <v>36</v>
      </c>
      <c r="C1651" t="s">
        <v>279</v>
      </c>
      <c r="D1651" t="s">
        <v>193</v>
      </c>
      <c r="E1651" t="s">
        <v>11480</v>
      </c>
      <c r="H1651" t="s">
        <v>11481</v>
      </c>
      <c r="I1651" t="s">
        <v>41</v>
      </c>
      <c r="J1651" t="s">
        <v>11482</v>
      </c>
      <c r="K1651" t="s">
        <v>11483</v>
      </c>
      <c r="M1651" t="s">
        <v>11484</v>
      </c>
      <c r="N1651">
        <f t="shared" si="25"/>
        <v>0</v>
      </c>
    </row>
    <row r="1652" spans="1:14" x14ac:dyDescent="0.35">
      <c r="A1652" t="s">
        <v>11485</v>
      </c>
      <c r="B1652" t="s">
        <v>36</v>
      </c>
      <c r="C1652" t="s">
        <v>56</v>
      </c>
      <c r="D1652" t="s">
        <v>256</v>
      </c>
      <c r="E1652" t="s">
        <v>11486</v>
      </c>
      <c r="H1652" t="s">
        <v>11487</v>
      </c>
      <c r="I1652" t="s">
        <v>41</v>
      </c>
      <c r="J1652" t="s">
        <v>11488</v>
      </c>
      <c r="K1652" t="s">
        <v>11489</v>
      </c>
      <c r="M1652" t="s">
        <v>11490</v>
      </c>
      <c r="N1652">
        <f t="shared" si="25"/>
        <v>0</v>
      </c>
    </row>
    <row r="1653" spans="1:14" x14ac:dyDescent="0.35">
      <c r="A1653" t="s">
        <v>11491</v>
      </c>
      <c r="B1653" t="s">
        <v>36</v>
      </c>
      <c r="C1653" t="s">
        <v>279</v>
      </c>
      <c r="D1653" t="s">
        <v>1543</v>
      </c>
      <c r="E1653" t="s">
        <v>11492</v>
      </c>
      <c r="H1653" t="s">
        <v>11493</v>
      </c>
      <c r="I1653" t="s">
        <v>41</v>
      </c>
      <c r="J1653" t="s">
        <v>11494</v>
      </c>
      <c r="K1653" t="s">
        <v>11495</v>
      </c>
      <c r="M1653" t="s">
        <v>11496</v>
      </c>
      <c r="N1653">
        <f t="shared" si="25"/>
        <v>0</v>
      </c>
    </row>
    <row r="1654" spans="1:14" x14ac:dyDescent="0.35">
      <c r="A1654" t="s">
        <v>11497</v>
      </c>
      <c r="B1654" t="s">
        <v>36</v>
      </c>
      <c r="C1654" t="s">
        <v>699</v>
      </c>
      <c r="D1654" t="s">
        <v>115</v>
      </c>
      <c r="E1654" t="s">
        <v>11498</v>
      </c>
      <c r="H1654" t="s">
        <v>11499</v>
      </c>
      <c r="I1654" t="s">
        <v>41</v>
      </c>
      <c r="J1654" t="s">
        <v>11500</v>
      </c>
      <c r="K1654" t="s">
        <v>11501</v>
      </c>
      <c r="M1654" t="s">
        <v>11502</v>
      </c>
      <c r="N1654">
        <f t="shared" si="25"/>
        <v>0</v>
      </c>
    </row>
    <row r="1655" spans="1:14" x14ac:dyDescent="0.35">
      <c r="A1655" t="s">
        <v>11503</v>
      </c>
      <c r="B1655" t="s">
        <v>36</v>
      </c>
      <c r="C1655" t="s">
        <v>279</v>
      </c>
      <c r="D1655" t="s">
        <v>285</v>
      </c>
      <c r="E1655" t="s">
        <v>11504</v>
      </c>
      <c r="H1655" t="s">
        <v>11505</v>
      </c>
      <c r="I1655" t="s">
        <v>41</v>
      </c>
      <c r="J1655" t="s">
        <v>11506</v>
      </c>
      <c r="K1655" t="s">
        <v>11507</v>
      </c>
      <c r="M1655" t="s">
        <v>11508</v>
      </c>
      <c r="N1655">
        <f t="shared" si="25"/>
        <v>0</v>
      </c>
    </row>
    <row r="1656" spans="1:14" x14ac:dyDescent="0.35">
      <c r="A1656" t="s">
        <v>11509</v>
      </c>
      <c r="B1656" t="s">
        <v>36</v>
      </c>
      <c r="C1656" t="s">
        <v>237</v>
      </c>
      <c r="D1656" t="s">
        <v>1543</v>
      </c>
      <c r="E1656" t="s">
        <v>11510</v>
      </c>
      <c r="H1656" t="s">
        <v>11511</v>
      </c>
      <c r="I1656" t="s">
        <v>41</v>
      </c>
      <c r="J1656" t="s">
        <v>11512</v>
      </c>
      <c r="K1656" t="s">
        <v>11513</v>
      </c>
      <c r="M1656" t="s">
        <v>11514</v>
      </c>
      <c r="N1656">
        <f t="shared" si="25"/>
        <v>0</v>
      </c>
    </row>
    <row r="1657" spans="1:14" x14ac:dyDescent="0.35">
      <c r="A1657" t="s">
        <v>11515</v>
      </c>
      <c r="B1657" t="s">
        <v>94</v>
      </c>
      <c r="C1657" t="s">
        <v>95</v>
      </c>
      <c r="D1657" t="s">
        <v>152</v>
      </c>
      <c r="E1657" t="s">
        <v>11516</v>
      </c>
      <c r="H1657" t="s">
        <v>11517</v>
      </c>
      <c r="I1657" t="s">
        <v>41</v>
      </c>
      <c r="J1657" t="s">
        <v>11518</v>
      </c>
      <c r="K1657" t="s">
        <v>11519</v>
      </c>
      <c r="M1657" t="s">
        <v>11520</v>
      </c>
      <c r="N1657">
        <f t="shared" si="25"/>
        <v>0</v>
      </c>
    </row>
    <row r="1658" spans="1:14" x14ac:dyDescent="0.35">
      <c r="A1658" t="s">
        <v>11521</v>
      </c>
      <c r="B1658" t="s">
        <v>15</v>
      </c>
      <c r="C1658" t="s">
        <v>11522</v>
      </c>
      <c r="D1658" t="s">
        <v>27</v>
      </c>
      <c r="E1658" t="s">
        <v>11523</v>
      </c>
      <c r="F1658" t="s">
        <v>11524</v>
      </c>
      <c r="H1658" t="s">
        <v>11525</v>
      </c>
      <c r="I1658" t="s">
        <v>21</v>
      </c>
      <c r="J1658" t="s">
        <v>11526</v>
      </c>
      <c r="K1658" t="s">
        <v>11527</v>
      </c>
      <c r="L1658" t="s">
        <v>11528</v>
      </c>
      <c r="M1658" t="s">
        <v>11529</v>
      </c>
      <c r="N1658">
        <f t="shared" si="25"/>
        <v>1</v>
      </c>
    </row>
    <row r="1659" spans="1:14" x14ac:dyDescent="0.35">
      <c r="A1659" t="s">
        <v>11530</v>
      </c>
      <c r="B1659" t="s">
        <v>36</v>
      </c>
      <c r="C1659" t="s">
        <v>255</v>
      </c>
      <c r="D1659" t="s">
        <v>256</v>
      </c>
      <c r="E1659" t="s">
        <v>11531</v>
      </c>
      <c r="H1659" t="s">
        <v>11532</v>
      </c>
      <c r="I1659" t="s">
        <v>41</v>
      </c>
      <c r="J1659" t="s">
        <v>11533</v>
      </c>
      <c r="K1659" t="s">
        <v>11534</v>
      </c>
      <c r="M1659" t="s">
        <v>11535</v>
      </c>
      <c r="N1659">
        <f t="shared" si="25"/>
        <v>0</v>
      </c>
    </row>
    <row r="1660" spans="1:14" x14ac:dyDescent="0.35">
      <c r="A1660" t="s">
        <v>11536</v>
      </c>
      <c r="B1660" t="s">
        <v>36</v>
      </c>
      <c r="C1660" t="s">
        <v>1075</v>
      </c>
      <c r="D1660" t="s">
        <v>79</v>
      </c>
      <c r="E1660" t="s">
        <v>11537</v>
      </c>
      <c r="H1660" t="s">
        <v>11538</v>
      </c>
      <c r="I1660" t="s">
        <v>41</v>
      </c>
      <c r="J1660" t="s">
        <v>11539</v>
      </c>
      <c r="K1660" t="s">
        <v>11540</v>
      </c>
      <c r="M1660" t="s">
        <v>11541</v>
      </c>
      <c r="N1660">
        <f t="shared" si="25"/>
        <v>0</v>
      </c>
    </row>
    <row r="1661" spans="1:14" x14ac:dyDescent="0.35">
      <c r="A1661" t="s">
        <v>11542</v>
      </c>
      <c r="B1661" t="s">
        <v>36</v>
      </c>
      <c r="C1661" t="s">
        <v>255</v>
      </c>
      <c r="D1661" t="s">
        <v>79</v>
      </c>
      <c r="E1661" t="s">
        <v>11543</v>
      </c>
      <c r="H1661" t="s">
        <v>11544</v>
      </c>
      <c r="I1661" t="s">
        <v>41</v>
      </c>
      <c r="J1661" t="s">
        <v>11545</v>
      </c>
      <c r="K1661" t="s">
        <v>11546</v>
      </c>
      <c r="M1661" t="s">
        <v>11547</v>
      </c>
      <c r="N1661">
        <f t="shared" si="25"/>
        <v>0</v>
      </c>
    </row>
    <row r="1662" spans="1:14" x14ac:dyDescent="0.35">
      <c r="A1662" t="s">
        <v>11548</v>
      </c>
      <c r="B1662" t="s">
        <v>36</v>
      </c>
      <c r="C1662" t="s">
        <v>367</v>
      </c>
      <c r="D1662" t="s">
        <v>238</v>
      </c>
      <c r="E1662" t="s">
        <v>11549</v>
      </c>
      <c r="H1662" t="s">
        <v>11550</v>
      </c>
      <c r="I1662" t="s">
        <v>41</v>
      </c>
      <c r="J1662" t="s">
        <v>11551</v>
      </c>
      <c r="K1662" t="s">
        <v>11552</v>
      </c>
      <c r="M1662" t="s">
        <v>11553</v>
      </c>
      <c r="N1662">
        <f t="shared" si="25"/>
        <v>0</v>
      </c>
    </row>
    <row r="1663" spans="1:14" x14ac:dyDescent="0.35">
      <c r="A1663" t="s">
        <v>11554</v>
      </c>
      <c r="B1663" t="s">
        <v>498</v>
      </c>
      <c r="C1663" t="s">
        <v>2690</v>
      </c>
      <c r="D1663" t="s">
        <v>115</v>
      </c>
      <c r="E1663" t="s">
        <v>11555</v>
      </c>
      <c r="F1663" t="s">
        <v>11556</v>
      </c>
      <c r="G1663" t="s">
        <v>11557</v>
      </c>
      <c r="H1663" t="s">
        <v>11558</v>
      </c>
      <c r="I1663" t="s">
        <v>21</v>
      </c>
      <c r="J1663" t="s">
        <v>11559</v>
      </c>
      <c r="K1663" t="s">
        <v>11560</v>
      </c>
      <c r="L1663" t="s">
        <v>11561</v>
      </c>
      <c r="M1663" t="s">
        <v>11562</v>
      </c>
      <c r="N1663">
        <f t="shared" si="25"/>
        <v>1</v>
      </c>
    </row>
    <row r="1664" spans="1:14" x14ac:dyDescent="0.35">
      <c r="A1664" t="s">
        <v>11563</v>
      </c>
      <c r="B1664" t="s">
        <v>66</v>
      </c>
      <c r="C1664" t="s">
        <v>381</v>
      </c>
      <c r="D1664" t="s">
        <v>68</v>
      </c>
      <c r="E1664" t="s">
        <v>11564</v>
      </c>
      <c r="F1664" t="s">
        <v>11565</v>
      </c>
      <c r="G1664" t="s">
        <v>11566</v>
      </c>
      <c r="H1664" t="s">
        <v>11567</v>
      </c>
      <c r="I1664" t="s">
        <v>21</v>
      </c>
      <c r="J1664" t="s">
        <v>11568</v>
      </c>
      <c r="K1664" t="s">
        <v>11569</v>
      </c>
      <c r="L1664" t="s">
        <v>11570</v>
      </c>
      <c r="M1664" t="s">
        <v>11571</v>
      </c>
      <c r="N1664">
        <f t="shared" si="25"/>
        <v>1</v>
      </c>
    </row>
    <row r="1665" spans="1:14" x14ac:dyDescent="0.35">
      <c r="A1665" t="s">
        <v>11572</v>
      </c>
      <c r="B1665" t="s">
        <v>36</v>
      </c>
      <c r="C1665" t="s">
        <v>1075</v>
      </c>
      <c r="D1665" t="s">
        <v>152</v>
      </c>
      <c r="E1665" t="s">
        <v>11573</v>
      </c>
      <c r="H1665" t="s">
        <v>11574</v>
      </c>
      <c r="I1665" t="s">
        <v>41</v>
      </c>
      <c r="J1665" t="s">
        <v>11575</v>
      </c>
      <c r="K1665" t="s">
        <v>11576</v>
      </c>
      <c r="M1665" t="s">
        <v>11577</v>
      </c>
      <c r="N1665">
        <f t="shared" si="25"/>
        <v>0</v>
      </c>
    </row>
    <row r="1666" spans="1:14" x14ac:dyDescent="0.35">
      <c r="A1666" t="s">
        <v>11578</v>
      </c>
      <c r="B1666" t="s">
        <v>36</v>
      </c>
      <c r="C1666" t="s">
        <v>185</v>
      </c>
      <c r="D1666" t="s">
        <v>1022</v>
      </c>
      <c r="E1666" t="s">
        <v>11579</v>
      </c>
      <c r="H1666" t="s">
        <v>11580</v>
      </c>
      <c r="I1666" t="s">
        <v>41</v>
      </c>
      <c r="J1666" t="s">
        <v>11581</v>
      </c>
      <c r="K1666" t="s">
        <v>11582</v>
      </c>
      <c r="M1666" t="s">
        <v>11583</v>
      </c>
      <c r="N1666">
        <f t="shared" si="25"/>
        <v>0</v>
      </c>
    </row>
    <row r="1667" spans="1:14" x14ac:dyDescent="0.35">
      <c r="A1667" t="s">
        <v>11584</v>
      </c>
      <c r="B1667" t="s">
        <v>36</v>
      </c>
      <c r="C1667" t="s">
        <v>185</v>
      </c>
      <c r="D1667" t="s">
        <v>1022</v>
      </c>
      <c r="E1667" t="s">
        <v>11585</v>
      </c>
      <c r="H1667" t="s">
        <v>11586</v>
      </c>
      <c r="I1667" t="s">
        <v>41</v>
      </c>
      <c r="J1667" t="s">
        <v>11587</v>
      </c>
      <c r="K1667" t="s">
        <v>11588</v>
      </c>
      <c r="M1667" t="s">
        <v>11589</v>
      </c>
      <c r="N1667">
        <f t="shared" ref="N1667:N1730" si="26">IF(I1667="hoax",1,0)</f>
        <v>0</v>
      </c>
    </row>
    <row r="1668" spans="1:14" x14ac:dyDescent="0.35">
      <c r="A1668" t="s">
        <v>11590</v>
      </c>
      <c r="B1668" t="s">
        <v>36</v>
      </c>
      <c r="C1668" t="s">
        <v>1075</v>
      </c>
      <c r="D1668" t="s">
        <v>115</v>
      </c>
      <c r="E1668" t="s">
        <v>11591</v>
      </c>
      <c r="H1668" t="s">
        <v>11592</v>
      </c>
      <c r="I1668" t="s">
        <v>41</v>
      </c>
      <c r="J1668" t="s">
        <v>11593</v>
      </c>
      <c r="K1668" t="s">
        <v>11594</v>
      </c>
      <c r="M1668" t="s">
        <v>11595</v>
      </c>
      <c r="N1668">
        <f t="shared" si="26"/>
        <v>0</v>
      </c>
    </row>
    <row r="1669" spans="1:14" x14ac:dyDescent="0.35">
      <c r="A1669" t="s">
        <v>11596</v>
      </c>
      <c r="B1669" t="s">
        <v>36</v>
      </c>
      <c r="C1669" t="s">
        <v>95</v>
      </c>
      <c r="D1669" t="s">
        <v>1022</v>
      </c>
      <c r="E1669" t="s">
        <v>11597</v>
      </c>
      <c r="H1669" t="s">
        <v>11598</v>
      </c>
      <c r="I1669" t="s">
        <v>41</v>
      </c>
      <c r="J1669" t="s">
        <v>11599</v>
      </c>
      <c r="K1669" t="s">
        <v>11600</v>
      </c>
      <c r="M1669" t="s">
        <v>11601</v>
      </c>
      <c r="N1669">
        <f t="shared" si="26"/>
        <v>0</v>
      </c>
    </row>
    <row r="1670" spans="1:14" x14ac:dyDescent="0.35">
      <c r="A1670" t="s">
        <v>11602</v>
      </c>
      <c r="B1670" t="s">
        <v>94</v>
      </c>
      <c r="C1670" t="s">
        <v>95</v>
      </c>
      <c r="D1670" t="s">
        <v>330</v>
      </c>
      <c r="E1670" t="s">
        <v>11603</v>
      </c>
      <c r="H1670" t="s">
        <v>11604</v>
      </c>
      <c r="I1670" t="s">
        <v>41</v>
      </c>
      <c r="J1670" t="s">
        <v>11605</v>
      </c>
      <c r="K1670" t="s">
        <v>11606</v>
      </c>
      <c r="M1670" t="s">
        <v>11607</v>
      </c>
      <c r="N1670">
        <f t="shared" si="26"/>
        <v>0</v>
      </c>
    </row>
    <row r="1671" spans="1:14" x14ac:dyDescent="0.35">
      <c r="A1671" t="s">
        <v>11608</v>
      </c>
      <c r="B1671" t="s">
        <v>36</v>
      </c>
      <c r="C1671" t="s">
        <v>95</v>
      </c>
      <c r="D1671" t="s">
        <v>115</v>
      </c>
      <c r="E1671" t="s">
        <v>11609</v>
      </c>
      <c r="H1671" t="s">
        <v>11610</v>
      </c>
      <c r="I1671" t="s">
        <v>41</v>
      </c>
      <c r="J1671" t="s">
        <v>11611</v>
      </c>
      <c r="K1671" t="s">
        <v>11612</v>
      </c>
      <c r="M1671" t="s">
        <v>11613</v>
      </c>
      <c r="N1671">
        <f t="shared" si="26"/>
        <v>0</v>
      </c>
    </row>
    <row r="1672" spans="1:14" x14ac:dyDescent="0.35">
      <c r="A1672" t="s">
        <v>11614</v>
      </c>
      <c r="B1672" t="s">
        <v>15</v>
      </c>
      <c r="C1672" t="s">
        <v>11615</v>
      </c>
      <c r="D1672" t="s">
        <v>17</v>
      </c>
      <c r="E1672" t="s">
        <v>11616</v>
      </c>
      <c r="F1672" t="s">
        <v>11617</v>
      </c>
      <c r="H1672" t="s">
        <v>11618</v>
      </c>
      <c r="I1672" t="s">
        <v>21</v>
      </c>
      <c r="J1672" t="s">
        <v>11619</v>
      </c>
      <c r="K1672" t="s">
        <v>11620</v>
      </c>
      <c r="L1672" t="s">
        <v>11621</v>
      </c>
      <c r="M1672" t="s">
        <v>11622</v>
      </c>
      <c r="N1672">
        <f t="shared" si="26"/>
        <v>1</v>
      </c>
    </row>
    <row r="1673" spans="1:14" x14ac:dyDescent="0.35">
      <c r="A1673" t="s">
        <v>11623</v>
      </c>
      <c r="B1673" t="s">
        <v>15</v>
      </c>
      <c r="C1673" t="s">
        <v>11624</v>
      </c>
      <c r="D1673" t="s">
        <v>256</v>
      </c>
      <c r="E1673" t="s">
        <v>11625</v>
      </c>
      <c r="F1673" t="s">
        <v>11626</v>
      </c>
      <c r="H1673" t="s">
        <v>11627</v>
      </c>
      <c r="I1673" t="s">
        <v>21</v>
      </c>
      <c r="J1673" t="s">
        <v>11628</v>
      </c>
      <c r="K1673" t="s">
        <v>11629</v>
      </c>
      <c r="L1673" t="s">
        <v>11630</v>
      </c>
      <c r="M1673" t="s">
        <v>11631</v>
      </c>
      <c r="N1673">
        <f t="shared" si="26"/>
        <v>1</v>
      </c>
    </row>
    <row r="1674" spans="1:14" x14ac:dyDescent="0.35">
      <c r="A1674" t="s">
        <v>11632</v>
      </c>
      <c r="B1674" t="s">
        <v>36</v>
      </c>
      <c r="C1674" t="s">
        <v>367</v>
      </c>
      <c r="D1674" t="s">
        <v>256</v>
      </c>
      <c r="E1674" t="s">
        <v>11633</v>
      </c>
      <c r="H1674" t="s">
        <v>11634</v>
      </c>
      <c r="I1674" t="s">
        <v>41</v>
      </c>
      <c r="J1674" t="s">
        <v>11635</v>
      </c>
      <c r="K1674" t="s">
        <v>11636</v>
      </c>
      <c r="M1674" t="s">
        <v>11637</v>
      </c>
      <c r="N1674">
        <f t="shared" si="26"/>
        <v>0</v>
      </c>
    </row>
    <row r="1675" spans="1:14" x14ac:dyDescent="0.35">
      <c r="A1675" t="s">
        <v>11638</v>
      </c>
      <c r="B1675" t="s">
        <v>15</v>
      </c>
      <c r="C1675" t="s">
        <v>11639</v>
      </c>
      <c r="D1675" t="s">
        <v>27</v>
      </c>
      <c r="E1675" t="s">
        <v>11640</v>
      </c>
      <c r="F1675" t="s">
        <v>11641</v>
      </c>
      <c r="H1675" t="s">
        <v>11642</v>
      </c>
      <c r="I1675" t="s">
        <v>21</v>
      </c>
      <c r="J1675" t="s">
        <v>11643</v>
      </c>
      <c r="K1675" t="s">
        <v>11644</v>
      </c>
      <c r="L1675" t="s">
        <v>11645</v>
      </c>
      <c r="M1675" t="s">
        <v>11646</v>
      </c>
      <c r="N1675">
        <f t="shared" si="26"/>
        <v>1</v>
      </c>
    </row>
    <row r="1676" spans="1:14" x14ac:dyDescent="0.35">
      <c r="A1676" t="s">
        <v>11647</v>
      </c>
      <c r="B1676" t="s">
        <v>36</v>
      </c>
      <c r="C1676" t="s">
        <v>37</v>
      </c>
      <c r="D1676" t="s">
        <v>256</v>
      </c>
      <c r="E1676" t="s">
        <v>11648</v>
      </c>
      <c r="H1676" t="s">
        <v>11649</v>
      </c>
      <c r="I1676" t="s">
        <v>41</v>
      </c>
      <c r="J1676" t="s">
        <v>11650</v>
      </c>
      <c r="K1676" t="s">
        <v>11651</v>
      </c>
      <c r="M1676" t="s">
        <v>11652</v>
      </c>
      <c r="N1676">
        <f t="shared" si="26"/>
        <v>0</v>
      </c>
    </row>
    <row r="1677" spans="1:14" x14ac:dyDescent="0.35">
      <c r="A1677" t="s">
        <v>11653</v>
      </c>
      <c r="B1677" t="s">
        <v>36</v>
      </c>
      <c r="C1677" t="s">
        <v>95</v>
      </c>
      <c r="D1677" t="s">
        <v>193</v>
      </c>
      <c r="E1677" t="s">
        <v>11654</v>
      </c>
      <c r="H1677" t="s">
        <v>11655</v>
      </c>
      <c r="I1677" t="s">
        <v>41</v>
      </c>
      <c r="J1677" t="s">
        <v>11656</v>
      </c>
      <c r="K1677" t="s">
        <v>11657</v>
      </c>
      <c r="M1677" t="s">
        <v>11658</v>
      </c>
      <c r="N1677">
        <f t="shared" si="26"/>
        <v>0</v>
      </c>
    </row>
    <row r="1678" spans="1:14" x14ac:dyDescent="0.35">
      <c r="A1678" t="s">
        <v>11659</v>
      </c>
      <c r="B1678" t="s">
        <v>15</v>
      </c>
      <c r="C1678" t="s">
        <v>5352</v>
      </c>
      <c r="D1678" t="s">
        <v>115</v>
      </c>
      <c r="E1678" t="s">
        <v>11660</v>
      </c>
      <c r="F1678" t="s">
        <v>11661</v>
      </c>
      <c r="H1678" t="s">
        <v>11662</v>
      </c>
      <c r="I1678" t="s">
        <v>21</v>
      </c>
      <c r="J1678" t="s">
        <v>11663</v>
      </c>
      <c r="K1678" t="s">
        <v>11664</v>
      </c>
      <c r="L1678" t="s">
        <v>11665</v>
      </c>
      <c r="M1678" t="s">
        <v>11666</v>
      </c>
      <c r="N1678">
        <f t="shared" si="26"/>
        <v>1</v>
      </c>
    </row>
    <row r="1679" spans="1:14" x14ac:dyDescent="0.35">
      <c r="A1679" t="s">
        <v>11667</v>
      </c>
      <c r="B1679" t="s">
        <v>94</v>
      </c>
      <c r="C1679" t="s">
        <v>95</v>
      </c>
      <c r="D1679" t="s">
        <v>981</v>
      </c>
      <c r="E1679" t="s">
        <v>11668</v>
      </c>
      <c r="H1679" t="s">
        <v>11669</v>
      </c>
      <c r="I1679" t="s">
        <v>41</v>
      </c>
      <c r="J1679" t="s">
        <v>11670</v>
      </c>
      <c r="K1679" t="s">
        <v>11671</v>
      </c>
      <c r="M1679" t="s">
        <v>11672</v>
      </c>
      <c r="N1679">
        <f t="shared" si="26"/>
        <v>0</v>
      </c>
    </row>
    <row r="1680" spans="1:14" x14ac:dyDescent="0.35">
      <c r="A1680" t="s">
        <v>11673</v>
      </c>
      <c r="B1680" t="s">
        <v>94</v>
      </c>
      <c r="C1680" t="s">
        <v>95</v>
      </c>
      <c r="D1680" t="s">
        <v>11674</v>
      </c>
      <c r="E1680" t="s">
        <v>11675</v>
      </c>
      <c r="H1680" t="s">
        <v>11676</v>
      </c>
      <c r="I1680" t="s">
        <v>41</v>
      </c>
      <c r="J1680" t="s">
        <v>11677</v>
      </c>
      <c r="K1680" t="s">
        <v>11678</v>
      </c>
      <c r="M1680" t="s">
        <v>11679</v>
      </c>
      <c r="N1680">
        <f t="shared" si="26"/>
        <v>0</v>
      </c>
    </row>
    <row r="1681" spans="1:14" x14ac:dyDescent="0.35">
      <c r="A1681" t="s">
        <v>11680</v>
      </c>
      <c r="B1681" t="s">
        <v>140</v>
      </c>
      <c r="C1681" t="s">
        <v>971</v>
      </c>
      <c r="D1681" t="s">
        <v>68</v>
      </c>
      <c r="E1681" t="s">
        <v>11681</v>
      </c>
      <c r="F1681" t="s">
        <v>11682</v>
      </c>
      <c r="G1681" t="s">
        <v>11683</v>
      </c>
      <c r="H1681" t="s">
        <v>11684</v>
      </c>
      <c r="I1681" t="s">
        <v>21</v>
      </c>
      <c r="J1681" t="s">
        <v>11685</v>
      </c>
      <c r="K1681" t="s">
        <v>11686</v>
      </c>
      <c r="L1681" t="s">
        <v>11687</v>
      </c>
      <c r="M1681" t="s">
        <v>11688</v>
      </c>
      <c r="N1681">
        <f t="shared" si="26"/>
        <v>1</v>
      </c>
    </row>
    <row r="1682" spans="1:14" x14ac:dyDescent="0.35">
      <c r="A1682" t="s">
        <v>11689</v>
      </c>
      <c r="B1682" t="s">
        <v>15</v>
      </c>
      <c r="C1682" t="s">
        <v>11690</v>
      </c>
      <c r="D1682" t="s">
        <v>57</v>
      </c>
      <c r="E1682" t="s">
        <v>11691</v>
      </c>
      <c r="F1682" t="s">
        <v>11692</v>
      </c>
      <c r="H1682" t="s">
        <v>11693</v>
      </c>
      <c r="I1682" t="s">
        <v>21</v>
      </c>
      <c r="J1682" t="s">
        <v>11694</v>
      </c>
      <c r="K1682" t="s">
        <v>11695</v>
      </c>
      <c r="L1682" t="s">
        <v>11696</v>
      </c>
      <c r="M1682" t="s">
        <v>11697</v>
      </c>
      <c r="N1682">
        <f t="shared" si="26"/>
        <v>1</v>
      </c>
    </row>
    <row r="1683" spans="1:14" x14ac:dyDescent="0.35">
      <c r="A1683" t="s">
        <v>11698</v>
      </c>
      <c r="B1683" t="s">
        <v>36</v>
      </c>
      <c r="C1683" t="s">
        <v>86</v>
      </c>
      <c r="D1683" t="s">
        <v>2611</v>
      </c>
      <c r="E1683" t="s">
        <v>11699</v>
      </c>
      <c r="H1683" t="s">
        <v>11700</v>
      </c>
      <c r="I1683" t="s">
        <v>41</v>
      </c>
      <c r="J1683" t="s">
        <v>11701</v>
      </c>
      <c r="K1683" t="s">
        <v>11702</v>
      </c>
      <c r="M1683" t="s">
        <v>11703</v>
      </c>
      <c r="N1683">
        <f t="shared" si="26"/>
        <v>0</v>
      </c>
    </row>
    <row r="1684" spans="1:14" x14ac:dyDescent="0.35">
      <c r="A1684" t="s">
        <v>11704</v>
      </c>
      <c r="B1684" t="s">
        <v>36</v>
      </c>
      <c r="C1684" t="s">
        <v>1075</v>
      </c>
      <c r="D1684" t="s">
        <v>285</v>
      </c>
      <c r="E1684" t="s">
        <v>11705</v>
      </c>
      <c r="H1684" t="s">
        <v>11706</v>
      </c>
      <c r="I1684" t="s">
        <v>41</v>
      </c>
      <c r="J1684" t="s">
        <v>11707</v>
      </c>
      <c r="K1684" t="s">
        <v>11708</v>
      </c>
      <c r="M1684" t="s">
        <v>11709</v>
      </c>
      <c r="N1684">
        <f t="shared" si="26"/>
        <v>0</v>
      </c>
    </row>
    <row r="1685" spans="1:14" x14ac:dyDescent="0.35">
      <c r="A1685" t="s">
        <v>11710</v>
      </c>
      <c r="B1685" t="s">
        <v>15</v>
      </c>
      <c r="C1685" t="s">
        <v>3211</v>
      </c>
      <c r="D1685" t="s">
        <v>115</v>
      </c>
      <c r="E1685" t="s">
        <v>11711</v>
      </c>
      <c r="F1685" t="s">
        <v>11712</v>
      </c>
      <c r="H1685" t="s">
        <v>11713</v>
      </c>
      <c r="I1685" t="s">
        <v>21</v>
      </c>
      <c r="J1685" t="s">
        <v>11714</v>
      </c>
      <c r="K1685" t="s">
        <v>11715</v>
      </c>
      <c r="L1685" t="s">
        <v>11716</v>
      </c>
      <c r="M1685" t="s">
        <v>11717</v>
      </c>
      <c r="N1685">
        <f t="shared" si="26"/>
        <v>1</v>
      </c>
    </row>
    <row r="1686" spans="1:14" x14ac:dyDescent="0.35">
      <c r="A1686" t="s">
        <v>11718</v>
      </c>
      <c r="B1686" t="s">
        <v>453</v>
      </c>
      <c r="C1686" t="s">
        <v>758</v>
      </c>
      <c r="D1686" t="s">
        <v>68</v>
      </c>
      <c r="E1686" t="s">
        <v>11719</v>
      </c>
      <c r="F1686" t="s">
        <v>11720</v>
      </c>
      <c r="H1686" t="s">
        <v>11721</v>
      </c>
      <c r="I1686" t="s">
        <v>21</v>
      </c>
      <c r="J1686" t="s">
        <v>11722</v>
      </c>
      <c r="K1686" t="s">
        <v>11723</v>
      </c>
      <c r="L1686" t="s">
        <v>11724</v>
      </c>
      <c r="M1686" t="s">
        <v>11725</v>
      </c>
      <c r="N1686">
        <f t="shared" si="26"/>
        <v>1</v>
      </c>
    </row>
    <row r="1687" spans="1:14" x14ac:dyDescent="0.35">
      <c r="A1687" t="s">
        <v>11726</v>
      </c>
      <c r="B1687" t="s">
        <v>301</v>
      </c>
      <c r="C1687" t="s">
        <v>2356</v>
      </c>
      <c r="D1687" t="s">
        <v>68</v>
      </c>
      <c r="E1687" t="s">
        <v>11727</v>
      </c>
      <c r="F1687" t="s">
        <v>11728</v>
      </c>
      <c r="H1687" t="s">
        <v>11729</v>
      </c>
      <c r="I1687" t="s">
        <v>21</v>
      </c>
      <c r="J1687" t="s">
        <v>11730</v>
      </c>
      <c r="K1687" t="s">
        <v>11731</v>
      </c>
      <c r="L1687" t="s">
        <v>11732</v>
      </c>
      <c r="M1687" t="s">
        <v>11733</v>
      </c>
      <c r="N1687">
        <f t="shared" si="26"/>
        <v>1</v>
      </c>
    </row>
    <row r="1688" spans="1:14" x14ac:dyDescent="0.35">
      <c r="A1688" t="s">
        <v>2773</v>
      </c>
      <c r="B1688" t="s">
        <v>140</v>
      </c>
      <c r="C1688" t="s">
        <v>1156</v>
      </c>
      <c r="D1688" t="s">
        <v>68</v>
      </c>
      <c r="E1688" t="s">
        <v>2774</v>
      </c>
      <c r="F1688" t="s">
        <v>2775</v>
      </c>
      <c r="G1688" t="s">
        <v>11734</v>
      </c>
      <c r="H1688" t="s">
        <v>11735</v>
      </c>
      <c r="I1688" t="s">
        <v>21</v>
      </c>
      <c r="J1688" t="s">
        <v>2778</v>
      </c>
      <c r="K1688" t="s">
        <v>2779</v>
      </c>
      <c r="L1688" t="s">
        <v>2780</v>
      </c>
      <c r="M1688" t="s">
        <v>2781</v>
      </c>
      <c r="N1688">
        <f t="shared" si="26"/>
        <v>1</v>
      </c>
    </row>
    <row r="1689" spans="1:14" x14ac:dyDescent="0.35">
      <c r="A1689" t="s">
        <v>11736</v>
      </c>
      <c r="B1689" t="s">
        <v>36</v>
      </c>
      <c r="C1689" t="s">
        <v>255</v>
      </c>
      <c r="D1689" t="s">
        <v>87</v>
      </c>
      <c r="E1689" t="s">
        <v>11737</v>
      </c>
      <c r="H1689" t="s">
        <v>11738</v>
      </c>
      <c r="I1689" t="s">
        <v>41</v>
      </c>
      <c r="J1689" t="s">
        <v>11739</v>
      </c>
      <c r="K1689" t="s">
        <v>11740</v>
      </c>
      <c r="M1689" t="s">
        <v>11741</v>
      </c>
      <c r="N1689">
        <f t="shared" si="26"/>
        <v>0</v>
      </c>
    </row>
    <row r="1690" spans="1:14" x14ac:dyDescent="0.35">
      <c r="A1690" t="s">
        <v>11742</v>
      </c>
      <c r="B1690" t="s">
        <v>36</v>
      </c>
      <c r="C1690" t="s">
        <v>597</v>
      </c>
      <c r="D1690" t="s">
        <v>87</v>
      </c>
      <c r="E1690" t="s">
        <v>11743</v>
      </c>
      <c r="H1690" t="s">
        <v>11744</v>
      </c>
      <c r="I1690" t="s">
        <v>41</v>
      </c>
      <c r="J1690" t="s">
        <v>11745</v>
      </c>
      <c r="K1690" t="s">
        <v>11746</v>
      </c>
      <c r="M1690" t="s">
        <v>11747</v>
      </c>
      <c r="N1690">
        <f t="shared" si="26"/>
        <v>0</v>
      </c>
    </row>
    <row r="1691" spans="1:14" x14ac:dyDescent="0.35">
      <c r="A1691" t="s">
        <v>11748</v>
      </c>
      <c r="B1691" t="s">
        <v>36</v>
      </c>
      <c r="C1691" t="s">
        <v>78</v>
      </c>
      <c r="D1691" t="s">
        <v>115</v>
      </c>
      <c r="E1691" t="s">
        <v>11749</v>
      </c>
      <c r="H1691" t="s">
        <v>11750</v>
      </c>
      <c r="I1691" t="s">
        <v>41</v>
      </c>
      <c r="J1691" t="s">
        <v>11751</v>
      </c>
      <c r="K1691" t="s">
        <v>11752</v>
      </c>
      <c r="M1691" t="s">
        <v>11753</v>
      </c>
      <c r="N1691">
        <f t="shared" si="26"/>
        <v>0</v>
      </c>
    </row>
    <row r="1692" spans="1:14" x14ac:dyDescent="0.35">
      <c r="A1692" t="s">
        <v>11754</v>
      </c>
      <c r="B1692" t="s">
        <v>36</v>
      </c>
      <c r="C1692" t="s">
        <v>279</v>
      </c>
      <c r="D1692" t="s">
        <v>285</v>
      </c>
      <c r="E1692" t="s">
        <v>11755</v>
      </c>
      <c r="H1692" t="s">
        <v>11756</v>
      </c>
      <c r="I1692" t="s">
        <v>41</v>
      </c>
      <c r="J1692" t="s">
        <v>11757</v>
      </c>
      <c r="K1692" t="s">
        <v>11758</v>
      </c>
      <c r="M1692" t="s">
        <v>11759</v>
      </c>
      <c r="N1692">
        <f t="shared" si="26"/>
        <v>0</v>
      </c>
    </row>
    <row r="1693" spans="1:14" x14ac:dyDescent="0.35">
      <c r="A1693" t="s">
        <v>11760</v>
      </c>
      <c r="B1693" t="s">
        <v>36</v>
      </c>
      <c r="C1693" t="s">
        <v>699</v>
      </c>
      <c r="D1693" t="s">
        <v>285</v>
      </c>
      <c r="E1693" t="s">
        <v>11761</v>
      </c>
      <c r="H1693" t="s">
        <v>11762</v>
      </c>
      <c r="I1693" t="s">
        <v>41</v>
      </c>
      <c r="J1693" t="s">
        <v>11763</v>
      </c>
      <c r="K1693" t="s">
        <v>11764</v>
      </c>
      <c r="M1693" t="s">
        <v>11765</v>
      </c>
      <c r="N1693">
        <f t="shared" si="26"/>
        <v>0</v>
      </c>
    </row>
    <row r="1694" spans="1:14" x14ac:dyDescent="0.35">
      <c r="A1694" t="s">
        <v>11766</v>
      </c>
      <c r="B1694" t="s">
        <v>36</v>
      </c>
      <c r="C1694" t="s">
        <v>95</v>
      </c>
      <c r="D1694" t="s">
        <v>238</v>
      </c>
      <c r="E1694" t="s">
        <v>11767</v>
      </c>
      <c r="H1694" t="s">
        <v>11768</v>
      </c>
      <c r="I1694" t="s">
        <v>41</v>
      </c>
      <c r="J1694" t="s">
        <v>11769</v>
      </c>
      <c r="K1694" t="s">
        <v>11770</v>
      </c>
      <c r="M1694" t="s">
        <v>11771</v>
      </c>
      <c r="N1694">
        <f t="shared" si="26"/>
        <v>0</v>
      </c>
    </row>
    <row r="1695" spans="1:14" x14ac:dyDescent="0.35">
      <c r="A1695" t="s">
        <v>11772</v>
      </c>
      <c r="B1695" t="s">
        <v>453</v>
      </c>
      <c r="C1695" t="s">
        <v>11773</v>
      </c>
      <c r="D1695" t="s">
        <v>68</v>
      </c>
      <c r="E1695" t="s">
        <v>11774</v>
      </c>
      <c r="F1695" t="s">
        <v>11775</v>
      </c>
      <c r="G1695" t="s">
        <v>11776</v>
      </c>
      <c r="H1695" t="s">
        <v>11777</v>
      </c>
      <c r="I1695" t="s">
        <v>21</v>
      </c>
      <c r="J1695" t="s">
        <v>11778</v>
      </c>
      <c r="K1695" t="s">
        <v>11779</v>
      </c>
      <c r="L1695" t="s">
        <v>11780</v>
      </c>
      <c r="M1695" t="s">
        <v>11781</v>
      </c>
      <c r="N1695">
        <f t="shared" si="26"/>
        <v>1</v>
      </c>
    </row>
    <row r="1696" spans="1:14" x14ac:dyDescent="0.35">
      <c r="A1696" t="s">
        <v>3358</v>
      </c>
      <c r="B1696" t="s">
        <v>140</v>
      </c>
      <c r="C1696" t="s">
        <v>2931</v>
      </c>
      <c r="D1696" t="s">
        <v>68</v>
      </c>
      <c r="E1696" t="s">
        <v>3359</v>
      </c>
      <c r="F1696" t="s">
        <v>3360</v>
      </c>
      <c r="G1696" t="s">
        <v>11782</v>
      </c>
      <c r="H1696" t="s">
        <v>11783</v>
      </c>
      <c r="I1696" t="s">
        <v>21</v>
      </c>
      <c r="J1696" t="s">
        <v>3363</v>
      </c>
      <c r="K1696" t="s">
        <v>3364</v>
      </c>
      <c r="L1696" t="s">
        <v>3365</v>
      </c>
      <c r="M1696" t="s">
        <v>3366</v>
      </c>
      <c r="N1696">
        <f t="shared" si="26"/>
        <v>1</v>
      </c>
    </row>
    <row r="1697" spans="1:14" x14ac:dyDescent="0.35">
      <c r="A1697" t="s">
        <v>11784</v>
      </c>
      <c r="B1697" t="s">
        <v>15</v>
      </c>
      <c r="C1697" t="s">
        <v>11785</v>
      </c>
      <c r="D1697" t="s">
        <v>115</v>
      </c>
      <c r="E1697" t="s">
        <v>11786</v>
      </c>
      <c r="F1697" t="s">
        <v>11787</v>
      </c>
      <c r="H1697" t="s">
        <v>11788</v>
      </c>
      <c r="I1697" t="s">
        <v>21</v>
      </c>
      <c r="J1697" t="s">
        <v>11789</v>
      </c>
      <c r="K1697" t="s">
        <v>11790</v>
      </c>
      <c r="L1697" t="s">
        <v>11791</v>
      </c>
      <c r="M1697" t="s">
        <v>11792</v>
      </c>
      <c r="N1697">
        <f t="shared" si="26"/>
        <v>1</v>
      </c>
    </row>
    <row r="1698" spans="1:14" x14ac:dyDescent="0.35">
      <c r="A1698" t="s">
        <v>11793</v>
      </c>
      <c r="B1698" t="s">
        <v>36</v>
      </c>
      <c r="C1698" t="s">
        <v>590</v>
      </c>
      <c r="D1698" t="s">
        <v>434</v>
      </c>
      <c r="E1698" t="s">
        <v>11794</v>
      </c>
      <c r="H1698" t="s">
        <v>11795</v>
      </c>
      <c r="I1698" t="s">
        <v>41</v>
      </c>
      <c r="J1698" t="s">
        <v>11796</v>
      </c>
      <c r="K1698" t="s">
        <v>11797</v>
      </c>
      <c r="M1698" t="s">
        <v>11798</v>
      </c>
      <c r="N1698">
        <f t="shared" si="26"/>
        <v>0</v>
      </c>
    </row>
    <row r="1699" spans="1:14" x14ac:dyDescent="0.35">
      <c r="A1699" t="s">
        <v>11799</v>
      </c>
      <c r="B1699" t="s">
        <v>36</v>
      </c>
      <c r="C1699" t="s">
        <v>2343</v>
      </c>
      <c r="D1699" t="s">
        <v>1543</v>
      </c>
      <c r="E1699" t="s">
        <v>11800</v>
      </c>
      <c r="H1699" t="s">
        <v>11801</v>
      </c>
      <c r="I1699" t="s">
        <v>41</v>
      </c>
      <c r="J1699" t="s">
        <v>11802</v>
      </c>
      <c r="K1699" t="s">
        <v>11803</v>
      </c>
      <c r="M1699" t="s">
        <v>11804</v>
      </c>
      <c r="N1699">
        <f t="shared" si="26"/>
        <v>0</v>
      </c>
    </row>
    <row r="1700" spans="1:14" x14ac:dyDescent="0.35">
      <c r="A1700" t="s">
        <v>11805</v>
      </c>
      <c r="B1700" t="s">
        <v>453</v>
      </c>
      <c r="C1700" t="s">
        <v>1784</v>
      </c>
      <c r="D1700" t="s">
        <v>68</v>
      </c>
      <c r="E1700" t="s">
        <v>11806</v>
      </c>
      <c r="F1700" t="s">
        <v>11807</v>
      </c>
      <c r="G1700" t="s">
        <v>11808</v>
      </c>
      <c r="H1700" t="s">
        <v>11809</v>
      </c>
      <c r="I1700" t="s">
        <v>21</v>
      </c>
      <c r="J1700" t="s">
        <v>11810</v>
      </c>
      <c r="K1700" t="s">
        <v>11811</v>
      </c>
      <c r="L1700" t="s">
        <v>11812</v>
      </c>
      <c r="M1700" t="s">
        <v>11813</v>
      </c>
      <c r="N1700">
        <f t="shared" si="26"/>
        <v>1</v>
      </c>
    </row>
    <row r="1701" spans="1:14" x14ac:dyDescent="0.35">
      <c r="A1701" t="s">
        <v>11814</v>
      </c>
      <c r="B1701" t="s">
        <v>36</v>
      </c>
      <c r="C1701" t="s">
        <v>255</v>
      </c>
      <c r="D1701" t="s">
        <v>115</v>
      </c>
      <c r="E1701" t="s">
        <v>11815</v>
      </c>
      <c r="H1701" t="s">
        <v>11816</v>
      </c>
      <c r="I1701" t="s">
        <v>41</v>
      </c>
      <c r="J1701" t="s">
        <v>11817</v>
      </c>
      <c r="K1701" t="s">
        <v>11818</v>
      </c>
      <c r="M1701" t="s">
        <v>11819</v>
      </c>
      <c r="N1701">
        <f t="shared" si="26"/>
        <v>0</v>
      </c>
    </row>
    <row r="1702" spans="1:14" x14ac:dyDescent="0.35">
      <c r="A1702" t="s">
        <v>11820</v>
      </c>
      <c r="B1702" t="s">
        <v>15</v>
      </c>
      <c r="C1702" t="s">
        <v>11821</v>
      </c>
      <c r="D1702" t="s">
        <v>47</v>
      </c>
      <c r="E1702" t="s">
        <v>11822</v>
      </c>
      <c r="F1702" t="s">
        <v>11823</v>
      </c>
      <c r="H1702" t="s">
        <v>11824</v>
      </c>
      <c r="I1702" t="s">
        <v>21</v>
      </c>
      <c r="J1702" t="s">
        <v>11825</v>
      </c>
      <c r="K1702" t="s">
        <v>11826</v>
      </c>
      <c r="L1702" t="s">
        <v>11827</v>
      </c>
      <c r="M1702" t="s">
        <v>11828</v>
      </c>
      <c r="N1702">
        <f t="shared" si="26"/>
        <v>1</v>
      </c>
    </row>
    <row r="1703" spans="1:14" x14ac:dyDescent="0.35">
      <c r="A1703" t="s">
        <v>11829</v>
      </c>
      <c r="B1703" t="s">
        <v>94</v>
      </c>
      <c r="C1703" t="s">
        <v>95</v>
      </c>
      <c r="D1703" t="s">
        <v>858</v>
      </c>
      <c r="E1703" t="s">
        <v>11830</v>
      </c>
      <c r="H1703" t="s">
        <v>11831</v>
      </c>
      <c r="I1703" t="s">
        <v>41</v>
      </c>
      <c r="J1703" t="s">
        <v>11832</v>
      </c>
      <c r="K1703" t="s">
        <v>11833</v>
      </c>
      <c r="M1703" t="s">
        <v>11834</v>
      </c>
      <c r="N1703">
        <f t="shared" si="26"/>
        <v>0</v>
      </c>
    </row>
    <row r="1704" spans="1:14" x14ac:dyDescent="0.35">
      <c r="A1704" t="s">
        <v>11835</v>
      </c>
      <c r="B1704" t="s">
        <v>36</v>
      </c>
      <c r="C1704" t="s">
        <v>204</v>
      </c>
      <c r="D1704" t="s">
        <v>256</v>
      </c>
      <c r="E1704" t="s">
        <v>11836</v>
      </c>
      <c r="H1704" t="s">
        <v>11837</v>
      </c>
      <c r="I1704" t="s">
        <v>41</v>
      </c>
      <c r="J1704" t="s">
        <v>11838</v>
      </c>
      <c r="K1704" t="s">
        <v>11839</v>
      </c>
      <c r="M1704" t="s">
        <v>11840</v>
      </c>
      <c r="N1704">
        <f t="shared" si="26"/>
        <v>0</v>
      </c>
    </row>
    <row r="1705" spans="1:14" x14ac:dyDescent="0.35">
      <c r="A1705" t="s">
        <v>11841</v>
      </c>
      <c r="B1705" t="s">
        <v>94</v>
      </c>
      <c r="C1705" t="s">
        <v>95</v>
      </c>
      <c r="D1705" t="s">
        <v>2106</v>
      </c>
      <c r="E1705" t="s">
        <v>11842</v>
      </c>
      <c r="H1705" t="s">
        <v>11843</v>
      </c>
      <c r="I1705" t="s">
        <v>41</v>
      </c>
      <c r="J1705" t="s">
        <v>11844</v>
      </c>
      <c r="K1705" t="s">
        <v>11845</v>
      </c>
      <c r="M1705" t="s">
        <v>11846</v>
      </c>
      <c r="N1705">
        <f t="shared" si="26"/>
        <v>0</v>
      </c>
    </row>
    <row r="1706" spans="1:14" x14ac:dyDescent="0.35">
      <c r="A1706" t="s">
        <v>11847</v>
      </c>
      <c r="B1706" t="s">
        <v>36</v>
      </c>
      <c r="C1706" t="s">
        <v>367</v>
      </c>
      <c r="D1706" t="s">
        <v>87</v>
      </c>
      <c r="E1706" t="s">
        <v>11848</v>
      </c>
      <c r="H1706" t="s">
        <v>11849</v>
      </c>
      <c r="I1706" t="s">
        <v>41</v>
      </c>
      <c r="J1706" t="s">
        <v>11850</v>
      </c>
      <c r="K1706" t="s">
        <v>11851</v>
      </c>
      <c r="M1706" t="s">
        <v>11852</v>
      </c>
      <c r="N1706">
        <f t="shared" si="26"/>
        <v>0</v>
      </c>
    </row>
    <row r="1707" spans="1:14" x14ac:dyDescent="0.35">
      <c r="A1707" t="s">
        <v>11853</v>
      </c>
      <c r="B1707" t="s">
        <v>94</v>
      </c>
      <c r="C1707" t="s">
        <v>95</v>
      </c>
      <c r="D1707" t="s">
        <v>3571</v>
      </c>
      <c r="E1707" t="s">
        <v>11854</v>
      </c>
      <c r="H1707" t="s">
        <v>11855</v>
      </c>
      <c r="I1707" t="s">
        <v>41</v>
      </c>
      <c r="J1707" t="s">
        <v>11856</v>
      </c>
      <c r="K1707" t="s">
        <v>11857</v>
      </c>
      <c r="M1707" t="s">
        <v>11858</v>
      </c>
      <c r="N1707">
        <f t="shared" si="26"/>
        <v>0</v>
      </c>
    </row>
    <row r="1708" spans="1:14" x14ac:dyDescent="0.35">
      <c r="A1708" t="s">
        <v>11859</v>
      </c>
      <c r="B1708" t="s">
        <v>94</v>
      </c>
      <c r="C1708" t="s">
        <v>95</v>
      </c>
      <c r="D1708" t="s">
        <v>604</v>
      </c>
      <c r="E1708" t="s">
        <v>11860</v>
      </c>
      <c r="H1708" t="s">
        <v>11861</v>
      </c>
      <c r="I1708" t="s">
        <v>41</v>
      </c>
      <c r="J1708" t="s">
        <v>11862</v>
      </c>
      <c r="K1708" t="s">
        <v>11863</v>
      </c>
      <c r="M1708" t="s">
        <v>11864</v>
      </c>
      <c r="N1708">
        <f t="shared" si="26"/>
        <v>0</v>
      </c>
    </row>
    <row r="1709" spans="1:14" x14ac:dyDescent="0.35">
      <c r="A1709" t="s">
        <v>11865</v>
      </c>
      <c r="B1709" t="s">
        <v>94</v>
      </c>
      <c r="C1709" t="s">
        <v>95</v>
      </c>
      <c r="D1709" t="s">
        <v>3571</v>
      </c>
      <c r="E1709" t="s">
        <v>11866</v>
      </c>
      <c r="H1709" t="s">
        <v>11867</v>
      </c>
      <c r="I1709" t="s">
        <v>41</v>
      </c>
      <c r="J1709" t="s">
        <v>11868</v>
      </c>
      <c r="K1709" t="s">
        <v>11869</v>
      </c>
      <c r="M1709" t="s">
        <v>11870</v>
      </c>
      <c r="N1709">
        <f t="shared" si="26"/>
        <v>0</v>
      </c>
    </row>
    <row r="1710" spans="1:14" x14ac:dyDescent="0.35">
      <c r="A1710" t="s">
        <v>11871</v>
      </c>
      <c r="B1710" t="s">
        <v>498</v>
      </c>
      <c r="C1710" t="s">
        <v>130</v>
      </c>
      <c r="D1710" t="s">
        <v>68</v>
      </c>
      <c r="E1710" t="s">
        <v>11872</v>
      </c>
      <c r="F1710" t="s">
        <v>11873</v>
      </c>
      <c r="G1710" t="s">
        <v>11874</v>
      </c>
      <c r="H1710" t="s">
        <v>11875</v>
      </c>
      <c r="I1710" t="s">
        <v>21</v>
      </c>
      <c r="J1710" t="s">
        <v>11876</v>
      </c>
      <c r="K1710" t="s">
        <v>11877</v>
      </c>
      <c r="L1710" t="s">
        <v>11878</v>
      </c>
      <c r="M1710" t="s">
        <v>11879</v>
      </c>
      <c r="N1710">
        <f t="shared" si="26"/>
        <v>1</v>
      </c>
    </row>
    <row r="1711" spans="1:14" x14ac:dyDescent="0.35">
      <c r="A1711" t="s">
        <v>11880</v>
      </c>
      <c r="B1711" t="s">
        <v>15</v>
      </c>
      <c r="C1711" t="s">
        <v>11881</v>
      </c>
      <c r="D1711" t="s">
        <v>256</v>
      </c>
      <c r="E1711" t="s">
        <v>11882</v>
      </c>
      <c r="F1711" t="s">
        <v>11883</v>
      </c>
      <c r="H1711" t="s">
        <v>11884</v>
      </c>
      <c r="I1711" t="s">
        <v>21</v>
      </c>
      <c r="J1711" t="s">
        <v>11885</v>
      </c>
      <c r="K1711" t="s">
        <v>11886</v>
      </c>
      <c r="L1711" t="s">
        <v>11887</v>
      </c>
      <c r="M1711" t="s">
        <v>11888</v>
      </c>
      <c r="N1711">
        <f t="shared" si="26"/>
        <v>1</v>
      </c>
    </row>
    <row r="1712" spans="1:14" x14ac:dyDescent="0.35">
      <c r="A1712" t="s">
        <v>11889</v>
      </c>
      <c r="B1712" t="s">
        <v>36</v>
      </c>
      <c r="C1712" t="s">
        <v>699</v>
      </c>
      <c r="D1712" t="s">
        <v>238</v>
      </c>
      <c r="E1712" t="s">
        <v>11890</v>
      </c>
      <c r="H1712" t="s">
        <v>11891</v>
      </c>
      <c r="I1712" t="s">
        <v>41</v>
      </c>
      <c r="J1712" t="s">
        <v>11892</v>
      </c>
      <c r="K1712" t="s">
        <v>11893</v>
      </c>
      <c r="M1712" t="s">
        <v>11894</v>
      </c>
      <c r="N1712">
        <f t="shared" si="26"/>
        <v>0</v>
      </c>
    </row>
    <row r="1713" spans="1:14" x14ac:dyDescent="0.35">
      <c r="A1713" t="s">
        <v>11895</v>
      </c>
      <c r="B1713" t="s">
        <v>94</v>
      </c>
      <c r="C1713" t="s">
        <v>95</v>
      </c>
      <c r="D1713" t="s">
        <v>330</v>
      </c>
      <c r="E1713" t="s">
        <v>11896</v>
      </c>
      <c r="H1713" t="s">
        <v>11897</v>
      </c>
      <c r="I1713" t="s">
        <v>41</v>
      </c>
      <c r="J1713" t="s">
        <v>11898</v>
      </c>
      <c r="K1713" t="s">
        <v>11899</v>
      </c>
      <c r="M1713" t="s">
        <v>11900</v>
      </c>
      <c r="N1713">
        <f t="shared" si="26"/>
        <v>0</v>
      </c>
    </row>
    <row r="1714" spans="1:14" x14ac:dyDescent="0.35">
      <c r="A1714" t="s">
        <v>11901</v>
      </c>
      <c r="B1714" t="s">
        <v>94</v>
      </c>
      <c r="C1714" t="s">
        <v>95</v>
      </c>
      <c r="D1714" t="s">
        <v>7809</v>
      </c>
      <c r="E1714" t="s">
        <v>11902</v>
      </c>
      <c r="H1714" t="s">
        <v>11903</v>
      </c>
      <c r="I1714" t="s">
        <v>41</v>
      </c>
      <c r="J1714" t="s">
        <v>11904</v>
      </c>
      <c r="K1714" t="s">
        <v>11905</v>
      </c>
      <c r="M1714" t="s">
        <v>11906</v>
      </c>
      <c r="N1714">
        <f t="shared" si="26"/>
        <v>0</v>
      </c>
    </row>
    <row r="1715" spans="1:14" x14ac:dyDescent="0.35">
      <c r="A1715" t="s">
        <v>11907</v>
      </c>
      <c r="B1715" t="s">
        <v>66</v>
      </c>
      <c r="C1715" t="s">
        <v>337</v>
      </c>
      <c r="D1715" t="s">
        <v>68</v>
      </c>
      <c r="E1715" t="s">
        <v>11908</v>
      </c>
      <c r="F1715" t="s">
        <v>11909</v>
      </c>
      <c r="G1715" t="s">
        <v>11910</v>
      </c>
      <c r="H1715" t="s">
        <v>11911</v>
      </c>
      <c r="I1715" t="s">
        <v>21</v>
      </c>
      <c r="J1715" t="s">
        <v>11912</v>
      </c>
      <c r="K1715" t="s">
        <v>11913</v>
      </c>
      <c r="L1715" t="s">
        <v>11914</v>
      </c>
      <c r="M1715" t="s">
        <v>11915</v>
      </c>
      <c r="N1715">
        <f t="shared" si="26"/>
        <v>1</v>
      </c>
    </row>
    <row r="1716" spans="1:14" x14ac:dyDescent="0.35">
      <c r="A1716" t="s">
        <v>11916</v>
      </c>
      <c r="B1716" t="s">
        <v>36</v>
      </c>
      <c r="C1716" t="s">
        <v>86</v>
      </c>
      <c r="D1716" t="s">
        <v>1308</v>
      </c>
      <c r="E1716" t="s">
        <v>11917</v>
      </c>
      <c r="H1716" t="s">
        <v>11918</v>
      </c>
      <c r="I1716" t="s">
        <v>41</v>
      </c>
      <c r="J1716" t="s">
        <v>11919</v>
      </c>
      <c r="K1716" t="s">
        <v>11920</v>
      </c>
      <c r="M1716" t="s">
        <v>11921</v>
      </c>
      <c r="N1716">
        <f t="shared" si="26"/>
        <v>0</v>
      </c>
    </row>
    <row r="1717" spans="1:14" x14ac:dyDescent="0.35">
      <c r="A1717" t="s">
        <v>11922</v>
      </c>
      <c r="B1717" t="s">
        <v>15</v>
      </c>
      <c r="C1717" t="s">
        <v>237</v>
      </c>
      <c r="D1717" t="s">
        <v>115</v>
      </c>
      <c r="E1717" t="s">
        <v>11923</v>
      </c>
      <c r="F1717" t="s">
        <v>11924</v>
      </c>
      <c r="H1717" t="s">
        <v>11925</v>
      </c>
      <c r="I1717" t="s">
        <v>21</v>
      </c>
      <c r="J1717" t="s">
        <v>11926</v>
      </c>
      <c r="K1717" t="s">
        <v>11927</v>
      </c>
      <c r="L1717" t="s">
        <v>11928</v>
      </c>
      <c r="M1717" t="s">
        <v>11929</v>
      </c>
      <c r="N1717">
        <f t="shared" si="26"/>
        <v>1</v>
      </c>
    </row>
    <row r="1718" spans="1:14" x14ac:dyDescent="0.35">
      <c r="A1718" t="s">
        <v>11930</v>
      </c>
      <c r="B1718" t="s">
        <v>36</v>
      </c>
      <c r="C1718" t="s">
        <v>185</v>
      </c>
      <c r="D1718" t="s">
        <v>79</v>
      </c>
      <c r="E1718" t="s">
        <v>11931</v>
      </c>
      <c r="H1718" t="s">
        <v>11932</v>
      </c>
      <c r="I1718" t="s">
        <v>41</v>
      </c>
      <c r="J1718" t="s">
        <v>11933</v>
      </c>
      <c r="K1718" t="s">
        <v>11934</v>
      </c>
      <c r="M1718" t="s">
        <v>11935</v>
      </c>
      <c r="N1718">
        <f t="shared" si="26"/>
        <v>0</v>
      </c>
    </row>
    <row r="1719" spans="1:14" x14ac:dyDescent="0.35">
      <c r="A1719" t="s">
        <v>11936</v>
      </c>
      <c r="B1719" t="s">
        <v>36</v>
      </c>
      <c r="C1719" t="s">
        <v>78</v>
      </c>
      <c r="D1719" t="s">
        <v>79</v>
      </c>
      <c r="E1719" t="s">
        <v>11937</v>
      </c>
      <c r="H1719" t="s">
        <v>11938</v>
      </c>
      <c r="I1719" t="s">
        <v>41</v>
      </c>
      <c r="J1719" t="s">
        <v>11939</v>
      </c>
      <c r="K1719" t="s">
        <v>11940</v>
      </c>
      <c r="M1719" t="s">
        <v>11941</v>
      </c>
      <c r="N1719">
        <f t="shared" si="26"/>
        <v>0</v>
      </c>
    </row>
    <row r="1720" spans="1:14" x14ac:dyDescent="0.35">
      <c r="A1720" t="s">
        <v>11942</v>
      </c>
      <c r="B1720" t="s">
        <v>94</v>
      </c>
      <c r="C1720" t="s">
        <v>95</v>
      </c>
      <c r="D1720" t="s">
        <v>475</v>
      </c>
      <c r="E1720" t="s">
        <v>11943</v>
      </c>
      <c r="H1720" t="s">
        <v>11944</v>
      </c>
      <c r="I1720" t="s">
        <v>41</v>
      </c>
      <c r="J1720" t="s">
        <v>11945</v>
      </c>
      <c r="K1720" t="s">
        <v>11946</v>
      </c>
      <c r="M1720" t="s">
        <v>11947</v>
      </c>
      <c r="N1720">
        <f t="shared" si="26"/>
        <v>0</v>
      </c>
    </row>
    <row r="1721" spans="1:14" x14ac:dyDescent="0.35">
      <c r="A1721" t="s">
        <v>11948</v>
      </c>
      <c r="B1721" t="s">
        <v>94</v>
      </c>
      <c r="C1721" t="s">
        <v>95</v>
      </c>
      <c r="D1721" t="s">
        <v>475</v>
      </c>
      <c r="E1721" t="s">
        <v>11949</v>
      </c>
      <c r="H1721" t="s">
        <v>11950</v>
      </c>
      <c r="I1721" t="s">
        <v>41</v>
      </c>
      <c r="J1721" t="s">
        <v>11951</v>
      </c>
      <c r="K1721" t="s">
        <v>11952</v>
      </c>
      <c r="M1721" t="s">
        <v>11953</v>
      </c>
      <c r="N1721">
        <f t="shared" si="26"/>
        <v>0</v>
      </c>
    </row>
    <row r="1722" spans="1:14" x14ac:dyDescent="0.35">
      <c r="A1722" t="s">
        <v>11954</v>
      </c>
      <c r="B1722" t="s">
        <v>498</v>
      </c>
      <c r="C1722" t="s">
        <v>706</v>
      </c>
      <c r="D1722" t="s">
        <v>68</v>
      </c>
      <c r="E1722" t="s">
        <v>11955</v>
      </c>
      <c r="F1722" t="s">
        <v>11956</v>
      </c>
      <c r="G1722" t="s">
        <v>11957</v>
      </c>
      <c r="H1722" t="s">
        <v>11958</v>
      </c>
      <c r="I1722" t="s">
        <v>21</v>
      </c>
      <c r="J1722" t="s">
        <v>11959</v>
      </c>
      <c r="K1722" t="s">
        <v>11960</v>
      </c>
      <c r="L1722" t="s">
        <v>11961</v>
      </c>
      <c r="M1722" t="s">
        <v>11962</v>
      </c>
      <c r="N1722">
        <f t="shared" si="26"/>
        <v>1</v>
      </c>
    </row>
    <row r="1723" spans="1:14" x14ac:dyDescent="0.35">
      <c r="A1723" t="s">
        <v>11963</v>
      </c>
      <c r="B1723" t="s">
        <v>36</v>
      </c>
      <c r="C1723" t="s">
        <v>2343</v>
      </c>
      <c r="D1723" t="s">
        <v>238</v>
      </c>
      <c r="E1723" t="s">
        <v>11964</v>
      </c>
      <c r="H1723" t="s">
        <v>11965</v>
      </c>
      <c r="I1723" t="s">
        <v>41</v>
      </c>
      <c r="J1723" t="s">
        <v>11966</v>
      </c>
      <c r="K1723" t="s">
        <v>11967</v>
      </c>
      <c r="M1723" t="s">
        <v>11968</v>
      </c>
      <c r="N1723">
        <f t="shared" si="26"/>
        <v>0</v>
      </c>
    </row>
    <row r="1724" spans="1:14" x14ac:dyDescent="0.35">
      <c r="A1724" t="s">
        <v>11969</v>
      </c>
      <c r="B1724" t="s">
        <v>94</v>
      </c>
      <c r="C1724" t="s">
        <v>95</v>
      </c>
      <c r="D1724" t="s">
        <v>330</v>
      </c>
      <c r="E1724" t="s">
        <v>11970</v>
      </c>
      <c r="H1724" t="s">
        <v>11971</v>
      </c>
      <c r="I1724" t="s">
        <v>41</v>
      </c>
      <c r="J1724" t="s">
        <v>11972</v>
      </c>
      <c r="K1724" t="s">
        <v>11973</v>
      </c>
      <c r="M1724" t="s">
        <v>11974</v>
      </c>
      <c r="N1724">
        <f t="shared" si="26"/>
        <v>0</v>
      </c>
    </row>
    <row r="1725" spans="1:14" x14ac:dyDescent="0.35">
      <c r="A1725" t="s">
        <v>11975</v>
      </c>
      <c r="B1725" t="s">
        <v>453</v>
      </c>
      <c r="C1725" t="s">
        <v>2690</v>
      </c>
      <c r="D1725" t="s">
        <v>68</v>
      </c>
      <c r="E1725" t="s">
        <v>11976</v>
      </c>
      <c r="F1725" t="s">
        <v>11977</v>
      </c>
      <c r="G1725" t="s">
        <v>11978</v>
      </c>
      <c r="H1725" t="s">
        <v>11979</v>
      </c>
      <c r="I1725" t="s">
        <v>21</v>
      </c>
      <c r="J1725" t="s">
        <v>11980</v>
      </c>
      <c r="K1725" t="s">
        <v>11981</v>
      </c>
      <c r="L1725" t="s">
        <v>11982</v>
      </c>
      <c r="M1725" t="s">
        <v>11983</v>
      </c>
      <c r="N1725">
        <f t="shared" si="26"/>
        <v>1</v>
      </c>
    </row>
    <row r="1726" spans="1:14" x14ac:dyDescent="0.35">
      <c r="A1726" t="s">
        <v>11984</v>
      </c>
      <c r="B1726" t="s">
        <v>36</v>
      </c>
      <c r="C1726" t="s">
        <v>597</v>
      </c>
      <c r="D1726" t="s">
        <v>87</v>
      </c>
      <c r="E1726" t="s">
        <v>11985</v>
      </c>
      <c r="H1726" t="s">
        <v>11986</v>
      </c>
      <c r="I1726" t="s">
        <v>41</v>
      </c>
      <c r="J1726" t="s">
        <v>11987</v>
      </c>
      <c r="K1726" t="s">
        <v>11988</v>
      </c>
      <c r="M1726" t="s">
        <v>11989</v>
      </c>
      <c r="N1726">
        <f t="shared" si="26"/>
        <v>0</v>
      </c>
    </row>
    <row r="1727" spans="1:14" x14ac:dyDescent="0.35">
      <c r="A1727" t="s">
        <v>11990</v>
      </c>
      <c r="B1727" t="s">
        <v>36</v>
      </c>
      <c r="C1727" t="s">
        <v>86</v>
      </c>
      <c r="D1727" t="s">
        <v>256</v>
      </c>
      <c r="E1727" t="s">
        <v>11991</v>
      </c>
      <c r="H1727" t="s">
        <v>11992</v>
      </c>
      <c r="I1727" t="s">
        <v>41</v>
      </c>
      <c r="J1727" t="s">
        <v>11993</v>
      </c>
      <c r="K1727" t="s">
        <v>11994</v>
      </c>
      <c r="M1727" t="s">
        <v>11995</v>
      </c>
      <c r="N1727">
        <f t="shared" si="26"/>
        <v>0</v>
      </c>
    </row>
    <row r="1728" spans="1:14" x14ac:dyDescent="0.35">
      <c r="A1728" t="s">
        <v>11996</v>
      </c>
      <c r="B1728" t="s">
        <v>94</v>
      </c>
      <c r="C1728" t="s">
        <v>95</v>
      </c>
      <c r="D1728" t="s">
        <v>604</v>
      </c>
      <c r="E1728" t="s">
        <v>11997</v>
      </c>
      <c r="H1728" t="s">
        <v>11998</v>
      </c>
      <c r="I1728" t="s">
        <v>41</v>
      </c>
      <c r="J1728" t="s">
        <v>11999</v>
      </c>
      <c r="K1728" t="s">
        <v>12000</v>
      </c>
      <c r="M1728" t="s">
        <v>12001</v>
      </c>
      <c r="N1728">
        <f t="shared" si="26"/>
        <v>0</v>
      </c>
    </row>
    <row r="1729" spans="1:14" x14ac:dyDescent="0.35">
      <c r="A1729" t="s">
        <v>12002</v>
      </c>
      <c r="B1729" t="s">
        <v>15</v>
      </c>
      <c r="C1729" t="s">
        <v>12003</v>
      </c>
      <c r="D1729" t="s">
        <v>27</v>
      </c>
      <c r="E1729" t="s">
        <v>12004</v>
      </c>
      <c r="F1729" t="s">
        <v>12005</v>
      </c>
      <c r="H1729" t="s">
        <v>12006</v>
      </c>
      <c r="I1729" t="s">
        <v>21</v>
      </c>
      <c r="J1729" t="s">
        <v>12007</v>
      </c>
      <c r="K1729" t="s">
        <v>12008</v>
      </c>
      <c r="L1729" t="s">
        <v>12009</v>
      </c>
      <c r="M1729" t="s">
        <v>12010</v>
      </c>
      <c r="N1729">
        <f t="shared" si="26"/>
        <v>1</v>
      </c>
    </row>
    <row r="1730" spans="1:14" x14ac:dyDescent="0.35">
      <c r="A1730" t="s">
        <v>12011</v>
      </c>
      <c r="B1730" t="s">
        <v>94</v>
      </c>
      <c r="C1730" t="s">
        <v>95</v>
      </c>
      <c r="D1730" t="s">
        <v>4610</v>
      </c>
      <c r="E1730" t="s">
        <v>12012</v>
      </c>
      <c r="H1730" t="s">
        <v>12013</v>
      </c>
      <c r="I1730" t="s">
        <v>41</v>
      </c>
      <c r="J1730" t="s">
        <v>12014</v>
      </c>
      <c r="K1730" t="s">
        <v>12015</v>
      </c>
      <c r="M1730" t="s">
        <v>12016</v>
      </c>
      <c r="N1730">
        <f t="shared" si="26"/>
        <v>0</v>
      </c>
    </row>
    <row r="1731" spans="1:14" x14ac:dyDescent="0.35">
      <c r="A1731" t="s">
        <v>12017</v>
      </c>
      <c r="B1731" t="s">
        <v>15</v>
      </c>
      <c r="C1731" t="s">
        <v>12018</v>
      </c>
      <c r="D1731" t="s">
        <v>115</v>
      </c>
      <c r="E1731" t="s">
        <v>12019</v>
      </c>
      <c r="F1731" t="s">
        <v>12020</v>
      </c>
      <c r="H1731" t="s">
        <v>12021</v>
      </c>
      <c r="I1731" t="s">
        <v>21</v>
      </c>
      <c r="J1731" t="s">
        <v>12022</v>
      </c>
      <c r="K1731" t="s">
        <v>12023</v>
      </c>
      <c r="L1731" t="s">
        <v>12024</v>
      </c>
      <c r="M1731" t="s">
        <v>12025</v>
      </c>
      <c r="N1731">
        <f t="shared" ref="N1731:N1794" si="27">IF(I1731="hoax",1,0)</f>
        <v>1</v>
      </c>
    </row>
    <row r="1732" spans="1:14" x14ac:dyDescent="0.35">
      <c r="A1732" t="s">
        <v>12026</v>
      </c>
      <c r="B1732" t="s">
        <v>94</v>
      </c>
      <c r="C1732" t="s">
        <v>95</v>
      </c>
      <c r="D1732" t="s">
        <v>330</v>
      </c>
      <c r="E1732" t="s">
        <v>12027</v>
      </c>
      <c r="H1732" t="s">
        <v>12028</v>
      </c>
      <c r="I1732" t="s">
        <v>41</v>
      </c>
      <c r="J1732" t="s">
        <v>12029</v>
      </c>
      <c r="K1732" t="s">
        <v>12030</v>
      </c>
      <c r="M1732" t="s">
        <v>12031</v>
      </c>
      <c r="N1732">
        <f t="shared" si="27"/>
        <v>0</v>
      </c>
    </row>
    <row r="1733" spans="1:14" x14ac:dyDescent="0.35">
      <c r="A1733" t="s">
        <v>12032</v>
      </c>
      <c r="B1733" t="s">
        <v>36</v>
      </c>
      <c r="C1733" t="s">
        <v>237</v>
      </c>
      <c r="D1733" t="s">
        <v>1022</v>
      </c>
      <c r="E1733" t="s">
        <v>12033</v>
      </c>
      <c r="H1733" t="s">
        <v>12034</v>
      </c>
      <c r="I1733" t="s">
        <v>41</v>
      </c>
      <c r="J1733" t="s">
        <v>12035</v>
      </c>
      <c r="K1733" t="s">
        <v>12036</v>
      </c>
      <c r="M1733" t="s">
        <v>12037</v>
      </c>
      <c r="N1733">
        <f t="shared" si="27"/>
        <v>0</v>
      </c>
    </row>
    <row r="1734" spans="1:14" x14ac:dyDescent="0.35">
      <c r="A1734" t="s">
        <v>12038</v>
      </c>
      <c r="B1734" t="s">
        <v>498</v>
      </c>
      <c r="C1734" t="s">
        <v>418</v>
      </c>
      <c r="D1734" t="s">
        <v>115</v>
      </c>
      <c r="E1734" t="s">
        <v>12039</v>
      </c>
      <c r="F1734" t="s">
        <v>12040</v>
      </c>
      <c r="G1734" t="s">
        <v>12041</v>
      </c>
      <c r="H1734" t="s">
        <v>12042</v>
      </c>
      <c r="I1734" t="s">
        <v>21</v>
      </c>
      <c r="J1734" t="s">
        <v>12043</v>
      </c>
      <c r="K1734" t="s">
        <v>12044</v>
      </c>
      <c r="L1734" t="s">
        <v>12045</v>
      </c>
      <c r="M1734" t="s">
        <v>12046</v>
      </c>
      <c r="N1734">
        <f t="shared" si="27"/>
        <v>1</v>
      </c>
    </row>
    <row r="1735" spans="1:14" x14ac:dyDescent="0.35">
      <c r="A1735" t="s">
        <v>12047</v>
      </c>
      <c r="B1735" t="s">
        <v>36</v>
      </c>
      <c r="C1735" t="s">
        <v>2343</v>
      </c>
      <c r="D1735" t="s">
        <v>238</v>
      </c>
      <c r="E1735" t="s">
        <v>12048</v>
      </c>
      <c r="H1735" t="s">
        <v>12049</v>
      </c>
      <c r="I1735" t="s">
        <v>41</v>
      </c>
      <c r="J1735" t="s">
        <v>12050</v>
      </c>
      <c r="K1735" t="s">
        <v>12051</v>
      </c>
      <c r="M1735" t="s">
        <v>12052</v>
      </c>
      <c r="N1735">
        <f t="shared" si="27"/>
        <v>0</v>
      </c>
    </row>
    <row r="1736" spans="1:14" x14ac:dyDescent="0.35">
      <c r="A1736" t="s">
        <v>12053</v>
      </c>
      <c r="B1736" t="s">
        <v>498</v>
      </c>
      <c r="C1736" t="s">
        <v>418</v>
      </c>
      <c r="D1736" t="s">
        <v>79</v>
      </c>
      <c r="E1736" t="s">
        <v>12054</v>
      </c>
      <c r="F1736" t="s">
        <v>12055</v>
      </c>
      <c r="G1736" t="s">
        <v>12056</v>
      </c>
      <c r="H1736" t="s">
        <v>12057</v>
      </c>
      <c r="I1736" t="s">
        <v>21</v>
      </c>
      <c r="J1736" t="s">
        <v>12058</v>
      </c>
      <c r="K1736" t="s">
        <v>12059</v>
      </c>
      <c r="L1736" t="s">
        <v>12060</v>
      </c>
      <c r="M1736" t="s">
        <v>12061</v>
      </c>
      <c r="N1736">
        <f t="shared" si="27"/>
        <v>1</v>
      </c>
    </row>
    <row r="1737" spans="1:14" x14ac:dyDescent="0.35">
      <c r="A1737" t="s">
        <v>12062</v>
      </c>
      <c r="B1737" t="s">
        <v>94</v>
      </c>
      <c r="C1737" t="s">
        <v>95</v>
      </c>
      <c r="D1737" t="s">
        <v>3644</v>
      </c>
      <c r="E1737" t="s">
        <v>12063</v>
      </c>
      <c r="H1737" t="s">
        <v>12064</v>
      </c>
      <c r="I1737" t="s">
        <v>41</v>
      </c>
      <c r="J1737" t="s">
        <v>12065</v>
      </c>
      <c r="K1737" t="s">
        <v>12066</v>
      </c>
      <c r="M1737" t="s">
        <v>12067</v>
      </c>
      <c r="N1737">
        <f t="shared" si="27"/>
        <v>0</v>
      </c>
    </row>
    <row r="1738" spans="1:14" x14ac:dyDescent="0.35">
      <c r="A1738" t="s">
        <v>12068</v>
      </c>
      <c r="B1738" t="s">
        <v>36</v>
      </c>
      <c r="C1738" t="s">
        <v>86</v>
      </c>
      <c r="D1738" t="s">
        <v>238</v>
      </c>
      <c r="E1738" t="s">
        <v>12069</v>
      </c>
      <c r="H1738" t="s">
        <v>12070</v>
      </c>
      <c r="I1738" t="s">
        <v>41</v>
      </c>
      <c r="J1738" t="s">
        <v>12071</v>
      </c>
      <c r="K1738" t="s">
        <v>12072</v>
      </c>
      <c r="M1738" t="s">
        <v>12073</v>
      </c>
      <c r="N1738">
        <f t="shared" si="27"/>
        <v>0</v>
      </c>
    </row>
    <row r="1739" spans="1:14" x14ac:dyDescent="0.35">
      <c r="A1739" t="s">
        <v>12074</v>
      </c>
      <c r="B1739" t="s">
        <v>66</v>
      </c>
      <c r="C1739" t="s">
        <v>659</v>
      </c>
      <c r="D1739" t="s">
        <v>68</v>
      </c>
      <c r="E1739" t="s">
        <v>12075</v>
      </c>
      <c r="F1739" t="s">
        <v>12076</v>
      </c>
      <c r="G1739" t="s">
        <v>12077</v>
      </c>
      <c r="H1739" t="s">
        <v>12078</v>
      </c>
      <c r="I1739" t="s">
        <v>21</v>
      </c>
      <c r="J1739" t="s">
        <v>12079</v>
      </c>
      <c r="K1739" t="s">
        <v>12080</v>
      </c>
      <c r="L1739" t="s">
        <v>12081</v>
      </c>
      <c r="M1739" t="s">
        <v>12082</v>
      </c>
      <c r="N1739">
        <f t="shared" si="27"/>
        <v>1</v>
      </c>
    </row>
    <row r="1740" spans="1:14" x14ac:dyDescent="0.35">
      <c r="A1740" t="s">
        <v>12083</v>
      </c>
      <c r="B1740" t="s">
        <v>140</v>
      </c>
      <c r="C1740" t="s">
        <v>418</v>
      </c>
      <c r="D1740" t="s">
        <v>68</v>
      </c>
      <c r="E1740" t="s">
        <v>12084</v>
      </c>
      <c r="F1740" t="s">
        <v>12085</v>
      </c>
      <c r="G1740" t="s">
        <v>12086</v>
      </c>
      <c r="H1740" t="s">
        <v>12087</v>
      </c>
      <c r="I1740" t="s">
        <v>21</v>
      </c>
      <c r="J1740" t="s">
        <v>12088</v>
      </c>
      <c r="K1740" t="s">
        <v>12089</v>
      </c>
      <c r="L1740" t="s">
        <v>12090</v>
      </c>
      <c r="M1740" t="s">
        <v>12091</v>
      </c>
      <c r="N1740">
        <f t="shared" si="27"/>
        <v>1</v>
      </c>
    </row>
    <row r="1741" spans="1:14" x14ac:dyDescent="0.35">
      <c r="A1741" t="s">
        <v>12092</v>
      </c>
      <c r="B1741" t="s">
        <v>36</v>
      </c>
      <c r="C1741" t="s">
        <v>151</v>
      </c>
      <c r="D1741" t="s">
        <v>1935</v>
      </c>
      <c r="E1741" t="s">
        <v>12093</v>
      </c>
      <c r="H1741" t="s">
        <v>12094</v>
      </c>
      <c r="I1741" t="s">
        <v>41</v>
      </c>
      <c r="J1741" t="s">
        <v>12095</v>
      </c>
      <c r="K1741" t="s">
        <v>12096</v>
      </c>
      <c r="M1741" t="s">
        <v>12097</v>
      </c>
      <c r="N1741">
        <f t="shared" si="27"/>
        <v>0</v>
      </c>
    </row>
    <row r="1742" spans="1:14" x14ac:dyDescent="0.35">
      <c r="A1742" t="s">
        <v>12098</v>
      </c>
      <c r="B1742" t="s">
        <v>36</v>
      </c>
      <c r="C1742" t="s">
        <v>185</v>
      </c>
      <c r="D1742" t="s">
        <v>115</v>
      </c>
      <c r="E1742" t="s">
        <v>12099</v>
      </c>
      <c r="H1742" t="s">
        <v>12100</v>
      </c>
      <c r="I1742" t="s">
        <v>41</v>
      </c>
      <c r="J1742" t="s">
        <v>12101</v>
      </c>
      <c r="K1742" t="s">
        <v>12102</v>
      </c>
      <c r="M1742" t="s">
        <v>12103</v>
      </c>
      <c r="N1742">
        <f t="shared" si="27"/>
        <v>0</v>
      </c>
    </row>
    <row r="1743" spans="1:14" x14ac:dyDescent="0.35">
      <c r="A1743" t="s">
        <v>12104</v>
      </c>
      <c r="B1743" t="s">
        <v>94</v>
      </c>
      <c r="C1743" t="s">
        <v>95</v>
      </c>
      <c r="D1743" t="s">
        <v>12105</v>
      </c>
      <c r="E1743" t="s">
        <v>12106</v>
      </c>
      <c r="H1743" t="s">
        <v>12107</v>
      </c>
      <c r="I1743" t="s">
        <v>41</v>
      </c>
      <c r="J1743" t="s">
        <v>12108</v>
      </c>
      <c r="K1743" t="s">
        <v>12109</v>
      </c>
      <c r="M1743" t="s">
        <v>12110</v>
      </c>
      <c r="N1743">
        <f t="shared" si="27"/>
        <v>0</v>
      </c>
    </row>
    <row r="1744" spans="1:14" x14ac:dyDescent="0.35">
      <c r="A1744" t="s">
        <v>12111</v>
      </c>
      <c r="B1744" t="s">
        <v>15</v>
      </c>
      <c r="C1744" t="s">
        <v>12112</v>
      </c>
      <c r="D1744" t="s">
        <v>115</v>
      </c>
      <c r="E1744" t="s">
        <v>12113</v>
      </c>
      <c r="F1744" t="s">
        <v>12114</v>
      </c>
      <c r="H1744" t="s">
        <v>12115</v>
      </c>
      <c r="I1744" t="s">
        <v>21</v>
      </c>
      <c r="J1744" t="s">
        <v>12116</v>
      </c>
      <c r="K1744" t="s">
        <v>12117</v>
      </c>
      <c r="L1744" t="s">
        <v>12118</v>
      </c>
      <c r="M1744" t="s">
        <v>12119</v>
      </c>
      <c r="N1744">
        <f t="shared" si="27"/>
        <v>1</v>
      </c>
    </row>
    <row r="1745" spans="1:14" x14ac:dyDescent="0.35">
      <c r="A1745" t="s">
        <v>12120</v>
      </c>
      <c r="B1745" t="s">
        <v>15</v>
      </c>
      <c r="C1745" t="s">
        <v>12121</v>
      </c>
      <c r="D1745" t="s">
        <v>27</v>
      </c>
      <c r="E1745" t="s">
        <v>12122</v>
      </c>
      <c r="F1745" t="s">
        <v>12123</v>
      </c>
      <c r="H1745" t="s">
        <v>12124</v>
      </c>
      <c r="I1745" t="s">
        <v>21</v>
      </c>
      <c r="J1745" t="s">
        <v>12125</v>
      </c>
      <c r="K1745" t="s">
        <v>12126</v>
      </c>
      <c r="L1745" t="s">
        <v>12127</v>
      </c>
      <c r="M1745" t="s">
        <v>12128</v>
      </c>
      <c r="N1745">
        <f t="shared" si="27"/>
        <v>1</v>
      </c>
    </row>
    <row r="1746" spans="1:14" x14ac:dyDescent="0.35">
      <c r="A1746" t="s">
        <v>12129</v>
      </c>
      <c r="B1746" t="s">
        <v>94</v>
      </c>
      <c r="C1746" t="s">
        <v>95</v>
      </c>
      <c r="D1746" t="s">
        <v>1196</v>
      </c>
      <c r="E1746" t="s">
        <v>12130</v>
      </c>
      <c r="H1746" t="s">
        <v>12131</v>
      </c>
      <c r="I1746" t="s">
        <v>41</v>
      </c>
      <c r="J1746" t="s">
        <v>12132</v>
      </c>
      <c r="K1746" t="s">
        <v>12133</v>
      </c>
      <c r="M1746" t="s">
        <v>12134</v>
      </c>
      <c r="N1746">
        <f t="shared" si="27"/>
        <v>0</v>
      </c>
    </row>
    <row r="1747" spans="1:14" x14ac:dyDescent="0.35">
      <c r="A1747" t="s">
        <v>12135</v>
      </c>
      <c r="B1747" t="s">
        <v>36</v>
      </c>
      <c r="C1747" t="s">
        <v>185</v>
      </c>
      <c r="D1747" t="s">
        <v>115</v>
      </c>
      <c r="E1747" t="s">
        <v>12136</v>
      </c>
      <c r="H1747" t="s">
        <v>12137</v>
      </c>
      <c r="I1747" t="s">
        <v>41</v>
      </c>
      <c r="J1747" t="s">
        <v>12138</v>
      </c>
      <c r="K1747" t="s">
        <v>12139</v>
      </c>
      <c r="M1747" t="s">
        <v>12140</v>
      </c>
      <c r="N1747">
        <f t="shared" si="27"/>
        <v>0</v>
      </c>
    </row>
    <row r="1748" spans="1:14" x14ac:dyDescent="0.35">
      <c r="A1748" t="s">
        <v>12141</v>
      </c>
      <c r="B1748" t="s">
        <v>15</v>
      </c>
      <c r="C1748" t="s">
        <v>12142</v>
      </c>
      <c r="D1748" t="s">
        <v>47</v>
      </c>
      <c r="E1748" t="s">
        <v>12143</v>
      </c>
      <c r="F1748" t="s">
        <v>12144</v>
      </c>
      <c r="H1748" t="s">
        <v>12145</v>
      </c>
      <c r="I1748" t="s">
        <v>21</v>
      </c>
      <c r="J1748" t="s">
        <v>12146</v>
      </c>
      <c r="K1748" t="s">
        <v>12147</v>
      </c>
      <c r="L1748" t="s">
        <v>12148</v>
      </c>
      <c r="M1748" t="s">
        <v>12149</v>
      </c>
      <c r="N1748">
        <f t="shared" si="27"/>
        <v>1</v>
      </c>
    </row>
    <row r="1749" spans="1:14" x14ac:dyDescent="0.35">
      <c r="A1749" t="s">
        <v>12150</v>
      </c>
      <c r="B1749" t="s">
        <v>453</v>
      </c>
      <c r="C1749" t="s">
        <v>1104</v>
      </c>
      <c r="D1749" t="s">
        <v>68</v>
      </c>
      <c r="E1749" t="s">
        <v>12151</v>
      </c>
      <c r="F1749" t="s">
        <v>12152</v>
      </c>
      <c r="G1749" t="s">
        <v>12153</v>
      </c>
      <c r="H1749" t="s">
        <v>12154</v>
      </c>
      <c r="I1749" t="s">
        <v>21</v>
      </c>
      <c r="J1749" t="s">
        <v>12155</v>
      </c>
      <c r="K1749" t="s">
        <v>12156</v>
      </c>
      <c r="L1749" t="s">
        <v>12157</v>
      </c>
      <c r="M1749" t="s">
        <v>12158</v>
      </c>
      <c r="N1749">
        <f t="shared" si="27"/>
        <v>1</v>
      </c>
    </row>
    <row r="1750" spans="1:14" x14ac:dyDescent="0.35">
      <c r="A1750" t="s">
        <v>12159</v>
      </c>
      <c r="B1750" t="s">
        <v>36</v>
      </c>
      <c r="C1750" t="s">
        <v>255</v>
      </c>
      <c r="D1750" t="s">
        <v>115</v>
      </c>
      <c r="E1750" t="s">
        <v>12160</v>
      </c>
      <c r="H1750" t="s">
        <v>12161</v>
      </c>
      <c r="I1750" t="s">
        <v>41</v>
      </c>
      <c r="J1750" t="s">
        <v>12162</v>
      </c>
      <c r="K1750" t="s">
        <v>12163</v>
      </c>
      <c r="M1750" t="s">
        <v>12164</v>
      </c>
      <c r="N1750">
        <f t="shared" si="27"/>
        <v>0</v>
      </c>
    </row>
    <row r="1751" spans="1:14" x14ac:dyDescent="0.35">
      <c r="A1751" t="s">
        <v>12165</v>
      </c>
      <c r="B1751" t="s">
        <v>94</v>
      </c>
      <c r="C1751" t="s">
        <v>95</v>
      </c>
      <c r="D1751" t="s">
        <v>475</v>
      </c>
      <c r="E1751" t="s">
        <v>12166</v>
      </c>
      <c r="H1751" t="s">
        <v>12167</v>
      </c>
      <c r="I1751" t="s">
        <v>41</v>
      </c>
      <c r="J1751" t="s">
        <v>12168</v>
      </c>
      <c r="K1751" t="s">
        <v>12169</v>
      </c>
      <c r="M1751" t="s">
        <v>12170</v>
      </c>
      <c r="N1751">
        <f t="shared" si="27"/>
        <v>0</v>
      </c>
    </row>
    <row r="1752" spans="1:14" x14ac:dyDescent="0.35">
      <c r="A1752" t="s">
        <v>12171</v>
      </c>
      <c r="B1752" t="s">
        <v>36</v>
      </c>
      <c r="C1752" t="s">
        <v>86</v>
      </c>
      <c r="D1752" t="s">
        <v>1543</v>
      </c>
      <c r="E1752" t="s">
        <v>12172</v>
      </c>
      <c r="H1752" t="s">
        <v>12173</v>
      </c>
      <c r="I1752" t="s">
        <v>41</v>
      </c>
      <c r="J1752" t="s">
        <v>12174</v>
      </c>
      <c r="K1752" t="s">
        <v>12175</v>
      </c>
      <c r="M1752" t="s">
        <v>12176</v>
      </c>
      <c r="N1752">
        <f t="shared" si="27"/>
        <v>0</v>
      </c>
    </row>
    <row r="1753" spans="1:14" x14ac:dyDescent="0.35">
      <c r="A1753" t="s">
        <v>12177</v>
      </c>
      <c r="B1753" t="s">
        <v>15</v>
      </c>
      <c r="C1753" t="s">
        <v>12178</v>
      </c>
      <c r="D1753" t="s">
        <v>256</v>
      </c>
      <c r="E1753" t="s">
        <v>12179</v>
      </c>
      <c r="F1753" t="s">
        <v>12180</v>
      </c>
      <c r="H1753" t="s">
        <v>12181</v>
      </c>
      <c r="I1753" t="s">
        <v>21</v>
      </c>
      <c r="J1753" t="s">
        <v>12182</v>
      </c>
      <c r="K1753" t="s">
        <v>12183</v>
      </c>
      <c r="L1753" t="s">
        <v>12184</v>
      </c>
      <c r="M1753" t="s">
        <v>12185</v>
      </c>
      <c r="N1753">
        <f t="shared" si="27"/>
        <v>1</v>
      </c>
    </row>
    <row r="1754" spans="1:14" x14ac:dyDescent="0.35">
      <c r="A1754" t="s">
        <v>12186</v>
      </c>
      <c r="B1754" t="s">
        <v>15</v>
      </c>
      <c r="C1754" t="s">
        <v>2753</v>
      </c>
      <c r="D1754" t="s">
        <v>906</v>
      </c>
      <c r="E1754" t="s">
        <v>12187</v>
      </c>
      <c r="F1754" t="s">
        <v>12188</v>
      </c>
      <c r="H1754" t="s">
        <v>12189</v>
      </c>
      <c r="I1754" t="s">
        <v>21</v>
      </c>
      <c r="J1754" t="s">
        <v>12190</v>
      </c>
      <c r="K1754" t="s">
        <v>12191</v>
      </c>
      <c r="L1754" t="s">
        <v>12192</v>
      </c>
      <c r="M1754" t="s">
        <v>12193</v>
      </c>
      <c r="N1754">
        <f t="shared" si="27"/>
        <v>1</v>
      </c>
    </row>
    <row r="1755" spans="1:14" x14ac:dyDescent="0.35">
      <c r="A1755" t="s">
        <v>12194</v>
      </c>
      <c r="B1755" t="s">
        <v>36</v>
      </c>
      <c r="C1755" t="s">
        <v>86</v>
      </c>
      <c r="D1755" t="s">
        <v>2611</v>
      </c>
      <c r="E1755" t="s">
        <v>12195</v>
      </c>
      <c r="H1755" t="s">
        <v>12196</v>
      </c>
      <c r="I1755" t="s">
        <v>41</v>
      </c>
      <c r="J1755" t="s">
        <v>12197</v>
      </c>
      <c r="K1755" t="s">
        <v>12198</v>
      </c>
      <c r="M1755" t="s">
        <v>12199</v>
      </c>
      <c r="N1755">
        <f t="shared" si="27"/>
        <v>0</v>
      </c>
    </row>
    <row r="1756" spans="1:14" x14ac:dyDescent="0.35">
      <c r="A1756" t="s">
        <v>12200</v>
      </c>
      <c r="B1756" t="s">
        <v>36</v>
      </c>
      <c r="C1756" t="s">
        <v>86</v>
      </c>
      <c r="D1756" t="s">
        <v>79</v>
      </c>
      <c r="E1756" t="s">
        <v>12201</v>
      </c>
      <c r="H1756" t="s">
        <v>12202</v>
      </c>
      <c r="I1756" t="s">
        <v>41</v>
      </c>
      <c r="J1756" t="s">
        <v>12203</v>
      </c>
      <c r="K1756" t="s">
        <v>12204</v>
      </c>
      <c r="M1756" t="s">
        <v>12205</v>
      </c>
      <c r="N1756">
        <f t="shared" si="27"/>
        <v>0</v>
      </c>
    </row>
    <row r="1757" spans="1:14" x14ac:dyDescent="0.35">
      <c r="A1757" t="s">
        <v>12206</v>
      </c>
      <c r="B1757" t="s">
        <v>36</v>
      </c>
      <c r="C1757" t="s">
        <v>56</v>
      </c>
      <c r="D1757" t="s">
        <v>152</v>
      </c>
      <c r="E1757" t="s">
        <v>12207</v>
      </c>
      <c r="H1757" t="s">
        <v>12208</v>
      </c>
      <c r="I1757" t="s">
        <v>41</v>
      </c>
      <c r="J1757" t="s">
        <v>12209</v>
      </c>
      <c r="K1757" t="s">
        <v>12210</v>
      </c>
      <c r="M1757" t="s">
        <v>12211</v>
      </c>
      <c r="N1757">
        <f t="shared" si="27"/>
        <v>0</v>
      </c>
    </row>
    <row r="1758" spans="1:14" x14ac:dyDescent="0.35">
      <c r="A1758" t="s">
        <v>1279</v>
      </c>
      <c r="B1758" t="s">
        <v>140</v>
      </c>
      <c r="C1758" t="s">
        <v>1280</v>
      </c>
      <c r="D1758" t="s">
        <v>68</v>
      </c>
      <c r="E1758" t="s">
        <v>1281</v>
      </c>
      <c r="F1758" t="s">
        <v>1282</v>
      </c>
      <c r="G1758" t="s">
        <v>1283</v>
      </c>
      <c r="H1758" t="s">
        <v>12212</v>
      </c>
      <c r="I1758" t="s">
        <v>21</v>
      </c>
      <c r="J1758" t="s">
        <v>1285</v>
      </c>
      <c r="K1758" t="s">
        <v>1286</v>
      </c>
      <c r="L1758" t="s">
        <v>1287</v>
      </c>
      <c r="M1758" t="s">
        <v>1288</v>
      </c>
      <c r="N1758">
        <f t="shared" si="27"/>
        <v>1</v>
      </c>
    </row>
    <row r="1759" spans="1:14" x14ac:dyDescent="0.35">
      <c r="A1759" t="s">
        <v>12213</v>
      </c>
      <c r="B1759" t="s">
        <v>15</v>
      </c>
      <c r="C1759" t="s">
        <v>12214</v>
      </c>
      <c r="D1759" t="s">
        <v>27</v>
      </c>
      <c r="E1759" t="s">
        <v>12215</v>
      </c>
      <c r="F1759" t="s">
        <v>12216</v>
      </c>
      <c r="H1759" t="s">
        <v>12217</v>
      </c>
      <c r="I1759" t="s">
        <v>21</v>
      </c>
      <c r="J1759" t="s">
        <v>12218</v>
      </c>
      <c r="K1759" t="s">
        <v>12219</v>
      </c>
      <c r="L1759" t="s">
        <v>12220</v>
      </c>
      <c r="M1759" t="s">
        <v>12221</v>
      </c>
      <c r="N1759">
        <f t="shared" si="27"/>
        <v>1</v>
      </c>
    </row>
    <row r="1760" spans="1:14" x14ac:dyDescent="0.35">
      <c r="A1760" t="s">
        <v>12222</v>
      </c>
      <c r="B1760" t="s">
        <v>15</v>
      </c>
      <c r="C1760" t="s">
        <v>12223</v>
      </c>
      <c r="D1760" t="s">
        <v>47</v>
      </c>
      <c r="E1760" t="s">
        <v>12224</v>
      </c>
      <c r="F1760" t="s">
        <v>12225</v>
      </c>
      <c r="H1760" t="s">
        <v>12226</v>
      </c>
      <c r="I1760" t="s">
        <v>21</v>
      </c>
      <c r="J1760" t="s">
        <v>12227</v>
      </c>
      <c r="K1760" t="s">
        <v>12228</v>
      </c>
      <c r="L1760" t="s">
        <v>12229</v>
      </c>
      <c r="M1760" t="s">
        <v>12230</v>
      </c>
      <c r="N1760">
        <f t="shared" si="27"/>
        <v>1</v>
      </c>
    </row>
    <row r="1761" spans="1:14" x14ac:dyDescent="0.35">
      <c r="A1761" t="s">
        <v>12231</v>
      </c>
      <c r="B1761" t="s">
        <v>36</v>
      </c>
      <c r="C1761" t="s">
        <v>95</v>
      </c>
      <c r="D1761" t="s">
        <v>238</v>
      </c>
      <c r="E1761" t="s">
        <v>12232</v>
      </c>
      <c r="H1761" t="s">
        <v>12233</v>
      </c>
      <c r="I1761" t="s">
        <v>41</v>
      </c>
      <c r="J1761" t="s">
        <v>12234</v>
      </c>
      <c r="K1761" t="s">
        <v>12235</v>
      </c>
      <c r="M1761" t="s">
        <v>12236</v>
      </c>
      <c r="N1761">
        <f t="shared" si="27"/>
        <v>0</v>
      </c>
    </row>
    <row r="1762" spans="1:14" x14ac:dyDescent="0.35">
      <c r="A1762" t="s">
        <v>12237</v>
      </c>
      <c r="B1762" t="s">
        <v>36</v>
      </c>
      <c r="C1762" t="s">
        <v>56</v>
      </c>
      <c r="D1762" t="s">
        <v>79</v>
      </c>
      <c r="E1762" t="s">
        <v>12238</v>
      </c>
      <c r="H1762" t="s">
        <v>12239</v>
      </c>
      <c r="I1762" t="s">
        <v>41</v>
      </c>
      <c r="J1762" t="s">
        <v>12240</v>
      </c>
      <c r="K1762" t="s">
        <v>12241</v>
      </c>
      <c r="M1762" t="s">
        <v>12242</v>
      </c>
      <c r="N1762">
        <f t="shared" si="27"/>
        <v>0</v>
      </c>
    </row>
    <row r="1763" spans="1:14" x14ac:dyDescent="0.35">
      <c r="A1763" t="s">
        <v>12243</v>
      </c>
      <c r="B1763" t="s">
        <v>15</v>
      </c>
      <c r="C1763" t="s">
        <v>7358</v>
      </c>
      <c r="D1763" t="s">
        <v>906</v>
      </c>
      <c r="E1763" t="s">
        <v>12244</v>
      </c>
      <c r="F1763" t="s">
        <v>12245</v>
      </c>
      <c r="H1763" t="s">
        <v>12246</v>
      </c>
      <c r="I1763" t="s">
        <v>21</v>
      </c>
      <c r="J1763" t="s">
        <v>12247</v>
      </c>
      <c r="K1763" t="s">
        <v>12248</v>
      </c>
      <c r="L1763" t="s">
        <v>12249</v>
      </c>
      <c r="M1763" t="s">
        <v>12250</v>
      </c>
      <c r="N1763">
        <f t="shared" si="27"/>
        <v>1</v>
      </c>
    </row>
    <row r="1764" spans="1:14" x14ac:dyDescent="0.35">
      <c r="A1764" t="s">
        <v>12251</v>
      </c>
      <c r="B1764" t="s">
        <v>36</v>
      </c>
      <c r="C1764" t="s">
        <v>590</v>
      </c>
      <c r="D1764" t="s">
        <v>256</v>
      </c>
      <c r="E1764" t="s">
        <v>12252</v>
      </c>
      <c r="H1764" t="s">
        <v>12253</v>
      </c>
      <c r="I1764" t="s">
        <v>41</v>
      </c>
      <c r="J1764" t="s">
        <v>12254</v>
      </c>
      <c r="K1764" t="s">
        <v>12255</v>
      </c>
      <c r="M1764" t="s">
        <v>12256</v>
      </c>
      <c r="N1764">
        <f t="shared" si="27"/>
        <v>0</v>
      </c>
    </row>
    <row r="1765" spans="1:14" x14ac:dyDescent="0.35">
      <c r="A1765" t="s">
        <v>12257</v>
      </c>
      <c r="B1765" t="s">
        <v>15</v>
      </c>
      <c r="C1765" t="s">
        <v>12258</v>
      </c>
      <c r="D1765" t="s">
        <v>115</v>
      </c>
      <c r="E1765" t="s">
        <v>12259</v>
      </c>
      <c r="F1765" t="s">
        <v>12260</v>
      </c>
      <c r="H1765" t="s">
        <v>12261</v>
      </c>
      <c r="I1765" t="s">
        <v>21</v>
      </c>
      <c r="J1765" t="s">
        <v>12262</v>
      </c>
      <c r="K1765" t="s">
        <v>12263</v>
      </c>
      <c r="L1765" t="s">
        <v>12264</v>
      </c>
      <c r="M1765" t="s">
        <v>12265</v>
      </c>
      <c r="N1765">
        <f t="shared" si="27"/>
        <v>1</v>
      </c>
    </row>
    <row r="1766" spans="1:14" x14ac:dyDescent="0.35">
      <c r="A1766" t="s">
        <v>12266</v>
      </c>
      <c r="B1766" t="s">
        <v>36</v>
      </c>
      <c r="C1766" t="s">
        <v>37</v>
      </c>
      <c r="D1766" t="s">
        <v>79</v>
      </c>
      <c r="E1766" t="s">
        <v>12267</v>
      </c>
      <c r="H1766" t="s">
        <v>12268</v>
      </c>
      <c r="I1766" t="s">
        <v>41</v>
      </c>
      <c r="J1766" t="s">
        <v>12269</v>
      </c>
      <c r="K1766" t="s">
        <v>12270</v>
      </c>
      <c r="M1766" t="s">
        <v>12271</v>
      </c>
      <c r="N1766">
        <f t="shared" si="27"/>
        <v>0</v>
      </c>
    </row>
    <row r="1767" spans="1:14" x14ac:dyDescent="0.35">
      <c r="A1767" t="s">
        <v>10683</v>
      </c>
      <c r="B1767" t="s">
        <v>301</v>
      </c>
      <c r="C1767" t="s">
        <v>3249</v>
      </c>
      <c r="D1767" t="s">
        <v>68</v>
      </c>
      <c r="E1767" t="s">
        <v>12272</v>
      </c>
      <c r="F1767" t="s">
        <v>12273</v>
      </c>
      <c r="H1767" t="s">
        <v>12274</v>
      </c>
      <c r="I1767" t="s">
        <v>21</v>
      </c>
      <c r="J1767" t="s">
        <v>10688</v>
      </c>
      <c r="K1767" t="s">
        <v>12275</v>
      </c>
      <c r="L1767" t="s">
        <v>12276</v>
      </c>
      <c r="M1767" t="s">
        <v>12277</v>
      </c>
      <c r="N1767">
        <f t="shared" si="27"/>
        <v>1</v>
      </c>
    </row>
    <row r="1768" spans="1:14" x14ac:dyDescent="0.35">
      <c r="A1768" t="s">
        <v>12278</v>
      </c>
      <c r="B1768" t="s">
        <v>15</v>
      </c>
      <c r="C1768" t="s">
        <v>12279</v>
      </c>
      <c r="D1768" t="s">
        <v>115</v>
      </c>
      <c r="E1768" t="s">
        <v>12280</v>
      </c>
      <c r="F1768" t="s">
        <v>12281</v>
      </c>
      <c r="H1768" t="s">
        <v>12282</v>
      </c>
      <c r="I1768" t="s">
        <v>21</v>
      </c>
      <c r="J1768" t="s">
        <v>12283</v>
      </c>
      <c r="K1768" t="s">
        <v>12284</v>
      </c>
      <c r="L1768" t="s">
        <v>12285</v>
      </c>
      <c r="M1768" t="s">
        <v>12286</v>
      </c>
      <c r="N1768">
        <f t="shared" si="27"/>
        <v>1</v>
      </c>
    </row>
    <row r="1769" spans="1:14" x14ac:dyDescent="0.35">
      <c r="A1769" t="s">
        <v>12287</v>
      </c>
      <c r="B1769" t="s">
        <v>94</v>
      </c>
      <c r="C1769" t="s">
        <v>95</v>
      </c>
      <c r="D1769" t="s">
        <v>391</v>
      </c>
      <c r="E1769" t="s">
        <v>12288</v>
      </c>
      <c r="H1769" t="s">
        <v>12289</v>
      </c>
      <c r="I1769" t="s">
        <v>41</v>
      </c>
      <c r="J1769" t="s">
        <v>12290</v>
      </c>
      <c r="K1769" t="s">
        <v>12291</v>
      </c>
      <c r="M1769" t="s">
        <v>12292</v>
      </c>
      <c r="N1769">
        <f t="shared" si="27"/>
        <v>0</v>
      </c>
    </row>
    <row r="1770" spans="1:14" x14ac:dyDescent="0.35">
      <c r="A1770" t="s">
        <v>12293</v>
      </c>
      <c r="B1770" t="s">
        <v>36</v>
      </c>
      <c r="C1770" t="s">
        <v>255</v>
      </c>
      <c r="D1770" t="s">
        <v>238</v>
      </c>
      <c r="E1770" t="s">
        <v>12294</v>
      </c>
      <c r="H1770" t="s">
        <v>12295</v>
      </c>
      <c r="I1770" t="s">
        <v>41</v>
      </c>
      <c r="J1770" t="s">
        <v>12296</v>
      </c>
      <c r="K1770" t="s">
        <v>12297</v>
      </c>
      <c r="M1770" t="s">
        <v>12298</v>
      </c>
      <c r="N1770">
        <f t="shared" si="27"/>
        <v>0</v>
      </c>
    </row>
    <row r="1771" spans="1:14" x14ac:dyDescent="0.35">
      <c r="A1771" t="s">
        <v>12299</v>
      </c>
      <c r="B1771" t="s">
        <v>36</v>
      </c>
      <c r="C1771" t="s">
        <v>367</v>
      </c>
      <c r="D1771" t="s">
        <v>115</v>
      </c>
      <c r="E1771" t="s">
        <v>12300</v>
      </c>
      <c r="H1771" t="s">
        <v>12301</v>
      </c>
      <c r="I1771" t="s">
        <v>41</v>
      </c>
      <c r="J1771" t="s">
        <v>12302</v>
      </c>
      <c r="K1771" t="s">
        <v>12303</v>
      </c>
      <c r="M1771" t="s">
        <v>12304</v>
      </c>
      <c r="N1771">
        <f t="shared" si="27"/>
        <v>0</v>
      </c>
    </row>
    <row r="1772" spans="1:14" x14ac:dyDescent="0.35">
      <c r="A1772" t="s">
        <v>12305</v>
      </c>
      <c r="B1772" t="s">
        <v>36</v>
      </c>
      <c r="C1772" t="s">
        <v>699</v>
      </c>
      <c r="D1772" t="s">
        <v>256</v>
      </c>
      <c r="E1772" t="s">
        <v>12306</v>
      </c>
      <c r="H1772" t="s">
        <v>12307</v>
      </c>
      <c r="I1772" t="s">
        <v>41</v>
      </c>
      <c r="J1772" t="s">
        <v>12308</v>
      </c>
      <c r="K1772" t="s">
        <v>12309</v>
      </c>
      <c r="M1772" t="s">
        <v>12310</v>
      </c>
      <c r="N1772">
        <f t="shared" si="27"/>
        <v>0</v>
      </c>
    </row>
    <row r="1773" spans="1:14" x14ac:dyDescent="0.35">
      <c r="A1773" t="s">
        <v>12311</v>
      </c>
      <c r="B1773" t="s">
        <v>36</v>
      </c>
      <c r="C1773" t="s">
        <v>78</v>
      </c>
      <c r="D1773" t="s">
        <v>115</v>
      </c>
      <c r="E1773" t="s">
        <v>12312</v>
      </c>
      <c r="H1773" t="s">
        <v>12313</v>
      </c>
      <c r="I1773" t="s">
        <v>41</v>
      </c>
      <c r="J1773" t="s">
        <v>12314</v>
      </c>
      <c r="K1773" t="s">
        <v>12315</v>
      </c>
      <c r="M1773" t="s">
        <v>12316</v>
      </c>
      <c r="N1773">
        <f t="shared" si="27"/>
        <v>0</v>
      </c>
    </row>
    <row r="1774" spans="1:14" x14ac:dyDescent="0.35">
      <c r="A1774" t="s">
        <v>12317</v>
      </c>
      <c r="B1774" t="s">
        <v>36</v>
      </c>
      <c r="C1774" t="s">
        <v>279</v>
      </c>
      <c r="D1774" t="s">
        <v>1543</v>
      </c>
      <c r="E1774" t="s">
        <v>12318</v>
      </c>
      <c r="H1774" t="s">
        <v>12319</v>
      </c>
      <c r="I1774" t="s">
        <v>41</v>
      </c>
      <c r="J1774" t="s">
        <v>12320</v>
      </c>
      <c r="K1774" t="s">
        <v>12321</v>
      </c>
      <c r="M1774" t="s">
        <v>12322</v>
      </c>
      <c r="N1774">
        <f t="shared" si="27"/>
        <v>0</v>
      </c>
    </row>
    <row r="1775" spans="1:14" x14ac:dyDescent="0.35">
      <c r="A1775" t="s">
        <v>12323</v>
      </c>
      <c r="B1775" t="s">
        <v>36</v>
      </c>
      <c r="C1775" t="s">
        <v>255</v>
      </c>
      <c r="D1775" t="s">
        <v>1308</v>
      </c>
      <c r="E1775" t="s">
        <v>12324</v>
      </c>
      <c r="H1775" t="s">
        <v>12325</v>
      </c>
      <c r="I1775" t="s">
        <v>41</v>
      </c>
      <c r="J1775" t="s">
        <v>12326</v>
      </c>
      <c r="K1775" t="s">
        <v>12327</v>
      </c>
      <c r="M1775" t="s">
        <v>12328</v>
      </c>
      <c r="N1775">
        <f t="shared" si="27"/>
        <v>0</v>
      </c>
    </row>
    <row r="1776" spans="1:14" x14ac:dyDescent="0.35">
      <c r="A1776" t="s">
        <v>12329</v>
      </c>
      <c r="B1776" t="s">
        <v>36</v>
      </c>
      <c r="C1776" t="s">
        <v>204</v>
      </c>
      <c r="D1776" t="s">
        <v>434</v>
      </c>
      <c r="E1776" t="s">
        <v>12330</v>
      </c>
      <c r="H1776" t="s">
        <v>12331</v>
      </c>
      <c r="I1776" t="s">
        <v>41</v>
      </c>
      <c r="J1776" t="s">
        <v>12332</v>
      </c>
      <c r="K1776" t="s">
        <v>12333</v>
      </c>
      <c r="M1776" t="s">
        <v>12334</v>
      </c>
      <c r="N1776">
        <f t="shared" si="27"/>
        <v>0</v>
      </c>
    </row>
    <row r="1777" spans="1:14" x14ac:dyDescent="0.35">
      <c r="A1777" t="s">
        <v>12335</v>
      </c>
      <c r="B1777" t="s">
        <v>66</v>
      </c>
      <c r="C1777" t="s">
        <v>1104</v>
      </c>
      <c r="D1777" t="s">
        <v>68</v>
      </c>
      <c r="E1777" t="s">
        <v>12336</v>
      </c>
      <c r="F1777" t="s">
        <v>12337</v>
      </c>
      <c r="G1777" t="s">
        <v>12338</v>
      </c>
      <c r="H1777" t="s">
        <v>12339</v>
      </c>
      <c r="I1777" t="s">
        <v>21</v>
      </c>
      <c r="J1777" t="s">
        <v>12340</v>
      </c>
      <c r="K1777" t="s">
        <v>12341</v>
      </c>
      <c r="L1777" t="s">
        <v>12342</v>
      </c>
      <c r="M1777" t="s">
        <v>12343</v>
      </c>
      <c r="N1777">
        <f t="shared" si="27"/>
        <v>1</v>
      </c>
    </row>
    <row r="1778" spans="1:14" x14ac:dyDescent="0.35">
      <c r="A1778" t="s">
        <v>12344</v>
      </c>
      <c r="B1778" t="s">
        <v>36</v>
      </c>
      <c r="C1778" t="s">
        <v>204</v>
      </c>
      <c r="D1778" t="s">
        <v>238</v>
      </c>
      <c r="E1778" t="s">
        <v>12345</v>
      </c>
      <c r="H1778" t="s">
        <v>12346</v>
      </c>
      <c r="I1778" t="s">
        <v>41</v>
      </c>
      <c r="J1778" t="s">
        <v>12347</v>
      </c>
      <c r="K1778" t="s">
        <v>12348</v>
      </c>
      <c r="M1778" t="s">
        <v>12349</v>
      </c>
      <c r="N1778">
        <f t="shared" si="27"/>
        <v>0</v>
      </c>
    </row>
    <row r="1779" spans="1:14" x14ac:dyDescent="0.35">
      <c r="A1779" t="s">
        <v>12350</v>
      </c>
      <c r="B1779" t="s">
        <v>36</v>
      </c>
      <c r="C1779" t="s">
        <v>95</v>
      </c>
      <c r="D1779" t="s">
        <v>115</v>
      </c>
      <c r="E1779" t="s">
        <v>12351</v>
      </c>
      <c r="H1779" t="s">
        <v>12352</v>
      </c>
      <c r="I1779" t="s">
        <v>41</v>
      </c>
      <c r="J1779" t="s">
        <v>12353</v>
      </c>
      <c r="K1779" t="s">
        <v>12354</v>
      </c>
      <c r="M1779" t="s">
        <v>12355</v>
      </c>
      <c r="N1779">
        <f t="shared" si="27"/>
        <v>0</v>
      </c>
    </row>
    <row r="1780" spans="1:14" x14ac:dyDescent="0.35">
      <c r="A1780" t="s">
        <v>12356</v>
      </c>
      <c r="B1780" t="s">
        <v>94</v>
      </c>
      <c r="C1780" t="s">
        <v>95</v>
      </c>
      <c r="D1780" t="s">
        <v>981</v>
      </c>
      <c r="E1780" t="s">
        <v>12357</v>
      </c>
      <c r="H1780" t="s">
        <v>12358</v>
      </c>
      <c r="I1780" t="s">
        <v>41</v>
      </c>
      <c r="J1780" t="s">
        <v>12359</v>
      </c>
      <c r="K1780" t="s">
        <v>12360</v>
      </c>
      <c r="M1780" t="s">
        <v>12361</v>
      </c>
      <c r="N1780">
        <f t="shared" si="27"/>
        <v>0</v>
      </c>
    </row>
    <row r="1781" spans="1:14" x14ac:dyDescent="0.35">
      <c r="A1781" t="s">
        <v>12362</v>
      </c>
      <c r="B1781" t="s">
        <v>15</v>
      </c>
      <c r="C1781" t="s">
        <v>12363</v>
      </c>
      <c r="D1781" t="s">
        <v>115</v>
      </c>
      <c r="E1781" t="s">
        <v>12364</v>
      </c>
      <c r="F1781" t="s">
        <v>12365</v>
      </c>
      <c r="H1781" t="s">
        <v>12366</v>
      </c>
      <c r="I1781" t="s">
        <v>21</v>
      </c>
      <c r="J1781" t="s">
        <v>12367</v>
      </c>
      <c r="K1781" t="s">
        <v>12368</v>
      </c>
      <c r="L1781" t="s">
        <v>12369</v>
      </c>
      <c r="M1781" t="s">
        <v>12370</v>
      </c>
      <c r="N1781">
        <f t="shared" si="27"/>
        <v>1</v>
      </c>
    </row>
    <row r="1782" spans="1:14" x14ac:dyDescent="0.35">
      <c r="A1782" t="s">
        <v>12371</v>
      </c>
      <c r="B1782" t="s">
        <v>453</v>
      </c>
      <c r="C1782" t="s">
        <v>4182</v>
      </c>
      <c r="D1782" t="s">
        <v>68</v>
      </c>
      <c r="E1782" t="s">
        <v>12372</v>
      </c>
      <c r="F1782" t="s">
        <v>12373</v>
      </c>
      <c r="G1782" t="s">
        <v>12374</v>
      </c>
      <c r="H1782" t="s">
        <v>12375</v>
      </c>
      <c r="I1782" t="s">
        <v>21</v>
      </c>
      <c r="J1782" t="s">
        <v>12376</v>
      </c>
      <c r="K1782" t="s">
        <v>12377</v>
      </c>
      <c r="L1782" t="s">
        <v>12378</v>
      </c>
      <c r="M1782" t="s">
        <v>12379</v>
      </c>
      <c r="N1782">
        <f t="shared" si="27"/>
        <v>1</v>
      </c>
    </row>
    <row r="1783" spans="1:14" x14ac:dyDescent="0.35">
      <c r="A1783" t="s">
        <v>12380</v>
      </c>
      <c r="B1783" t="s">
        <v>36</v>
      </c>
      <c r="C1783" t="s">
        <v>56</v>
      </c>
      <c r="D1783" t="s">
        <v>152</v>
      </c>
      <c r="E1783" t="s">
        <v>12381</v>
      </c>
      <c r="H1783" t="s">
        <v>12382</v>
      </c>
      <c r="I1783" t="s">
        <v>41</v>
      </c>
      <c r="J1783" t="s">
        <v>12383</v>
      </c>
      <c r="K1783" t="s">
        <v>12384</v>
      </c>
      <c r="M1783" t="s">
        <v>12385</v>
      </c>
      <c r="N1783">
        <f t="shared" si="27"/>
        <v>0</v>
      </c>
    </row>
    <row r="1784" spans="1:14" x14ac:dyDescent="0.35">
      <c r="A1784" t="s">
        <v>12386</v>
      </c>
      <c r="B1784" t="s">
        <v>36</v>
      </c>
      <c r="C1784" t="s">
        <v>56</v>
      </c>
      <c r="D1784" t="s">
        <v>193</v>
      </c>
      <c r="E1784" t="s">
        <v>12387</v>
      </c>
      <c r="H1784" t="s">
        <v>12388</v>
      </c>
      <c r="I1784" t="s">
        <v>41</v>
      </c>
      <c r="J1784" t="s">
        <v>12389</v>
      </c>
      <c r="K1784" t="s">
        <v>12390</v>
      </c>
      <c r="M1784" t="s">
        <v>12391</v>
      </c>
      <c r="N1784">
        <f t="shared" si="27"/>
        <v>0</v>
      </c>
    </row>
    <row r="1785" spans="1:14" x14ac:dyDescent="0.35">
      <c r="A1785" t="s">
        <v>12392</v>
      </c>
      <c r="B1785" t="s">
        <v>36</v>
      </c>
      <c r="C1785" t="s">
        <v>255</v>
      </c>
      <c r="D1785" t="s">
        <v>238</v>
      </c>
      <c r="E1785" t="s">
        <v>12393</v>
      </c>
      <c r="H1785" t="s">
        <v>12394</v>
      </c>
      <c r="I1785" t="s">
        <v>41</v>
      </c>
      <c r="J1785" t="s">
        <v>12395</v>
      </c>
      <c r="K1785" t="s">
        <v>12396</v>
      </c>
      <c r="M1785" t="s">
        <v>12397</v>
      </c>
      <c r="N1785">
        <f t="shared" si="27"/>
        <v>0</v>
      </c>
    </row>
    <row r="1786" spans="1:14" x14ac:dyDescent="0.35">
      <c r="A1786" t="s">
        <v>12398</v>
      </c>
      <c r="B1786" t="s">
        <v>36</v>
      </c>
      <c r="C1786" t="s">
        <v>56</v>
      </c>
      <c r="D1786" t="s">
        <v>193</v>
      </c>
      <c r="E1786" t="s">
        <v>12399</v>
      </c>
      <c r="H1786" t="s">
        <v>12400</v>
      </c>
      <c r="I1786" t="s">
        <v>41</v>
      </c>
      <c r="J1786" t="s">
        <v>12401</v>
      </c>
      <c r="K1786" t="s">
        <v>12402</v>
      </c>
      <c r="M1786" t="s">
        <v>12403</v>
      </c>
      <c r="N1786">
        <f t="shared" si="27"/>
        <v>0</v>
      </c>
    </row>
    <row r="1787" spans="1:14" x14ac:dyDescent="0.35">
      <c r="A1787" t="s">
        <v>12404</v>
      </c>
      <c r="B1787" t="s">
        <v>36</v>
      </c>
      <c r="C1787" t="s">
        <v>204</v>
      </c>
      <c r="D1787" t="s">
        <v>79</v>
      </c>
      <c r="E1787" t="s">
        <v>12405</v>
      </c>
      <c r="H1787" t="s">
        <v>12406</v>
      </c>
      <c r="I1787" t="s">
        <v>41</v>
      </c>
      <c r="J1787" t="s">
        <v>12407</v>
      </c>
      <c r="K1787" t="s">
        <v>12408</v>
      </c>
      <c r="M1787" t="s">
        <v>12409</v>
      </c>
      <c r="N1787">
        <f t="shared" si="27"/>
        <v>0</v>
      </c>
    </row>
    <row r="1788" spans="1:14" x14ac:dyDescent="0.35">
      <c r="A1788" t="s">
        <v>174</v>
      </c>
      <c r="B1788" t="s">
        <v>140</v>
      </c>
      <c r="C1788" t="s">
        <v>175</v>
      </c>
      <c r="D1788" t="s">
        <v>68</v>
      </c>
      <c r="E1788" t="s">
        <v>176</v>
      </c>
      <c r="F1788" t="s">
        <v>177</v>
      </c>
      <c r="G1788" t="s">
        <v>2699</v>
      </c>
      <c r="H1788" t="s">
        <v>12410</v>
      </c>
      <c r="I1788" t="s">
        <v>21</v>
      </c>
      <c r="J1788" t="s">
        <v>180</v>
      </c>
      <c r="K1788" t="s">
        <v>181</v>
      </c>
      <c r="L1788" t="s">
        <v>182</v>
      </c>
      <c r="M1788" t="s">
        <v>183</v>
      </c>
      <c r="N1788">
        <f t="shared" si="27"/>
        <v>1</v>
      </c>
    </row>
    <row r="1789" spans="1:14" x14ac:dyDescent="0.35">
      <c r="A1789" t="s">
        <v>12411</v>
      </c>
      <c r="B1789" t="s">
        <v>36</v>
      </c>
      <c r="C1789" t="s">
        <v>367</v>
      </c>
      <c r="D1789" t="s">
        <v>87</v>
      </c>
      <c r="E1789" t="s">
        <v>12412</v>
      </c>
      <c r="H1789" t="s">
        <v>12413</v>
      </c>
      <c r="I1789" t="s">
        <v>41</v>
      </c>
      <c r="J1789" t="s">
        <v>12414</v>
      </c>
      <c r="K1789" t="s">
        <v>12415</v>
      </c>
      <c r="M1789" t="s">
        <v>12416</v>
      </c>
      <c r="N1789">
        <f t="shared" si="27"/>
        <v>0</v>
      </c>
    </row>
    <row r="1790" spans="1:14" x14ac:dyDescent="0.35">
      <c r="A1790" t="s">
        <v>12417</v>
      </c>
      <c r="B1790" t="s">
        <v>36</v>
      </c>
      <c r="C1790" t="s">
        <v>78</v>
      </c>
      <c r="D1790" t="s">
        <v>152</v>
      </c>
      <c r="E1790" t="s">
        <v>12418</v>
      </c>
      <c r="H1790" t="s">
        <v>12419</v>
      </c>
      <c r="I1790" t="s">
        <v>41</v>
      </c>
      <c r="J1790" t="s">
        <v>12420</v>
      </c>
      <c r="K1790" t="s">
        <v>12421</v>
      </c>
      <c r="M1790" t="s">
        <v>12422</v>
      </c>
      <c r="N1790">
        <f t="shared" si="27"/>
        <v>0</v>
      </c>
    </row>
    <row r="1791" spans="1:14" x14ac:dyDescent="0.35">
      <c r="A1791" t="s">
        <v>12423</v>
      </c>
      <c r="B1791" t="s">
        <v>66</v>
      </c>
      <c r="C1791" t="s">
        <v>1803</v>
      </c>
      <c r="D1791" t="s">
        <v>68</v>
      </c>
      <c r="E1791" t="s">
        <v>12424</v>
      </c>
      <c r="F1791" t="s">
        <v>12425</v>
      </c>
      <c r="G1791" t="s">
        <v>12426</v>
      </c>
      <c r="H1791" t="s">
        <v>12427</v>
      </c>
      <c r="I1791" t="s">
        <v>21</v>
      </c>
      <c r="J1791" t="s">
        <v>12428</v>
      </c>
      <c r="K1791" t="s">
        <v>12429</v>
      </c>
      <c r="L1791" t="s">
        <v>12430</v>
      </c>
      <c r="M1791" t="s">
        <v>12431</v>
      </c>
      <c r="N1791">
        <f t="shared" si="27"/>
        <v>1</v>
      </c>
    </row>
    <row r="1792" spans="1:14" x14ac:dyDescent="0.35">
      <c r="A1792" t="s">
        <v>12432</v>
      </c>
      <c r="B1792" t="s">
        <v>36</v>
      </c>
      <c r="C1792" t="s">
        <v>95</v>
      </c>
      <c r="D1792" t="s">
        <v>152</v>
      </c>
      <c r="E1792" t="s">
        <v>12433</v>
      </c>
      <c r="H1792" t="s">
        <v>12434</v>
      </c>
      <c r="I1792" t="s">
        <v>41</v>
      </c>
      <c r="J1792" t="s">
        <v>12435</v>
      </c>
      <c r="K1792" t="s">
        <v>12436</v>
      </c>
      <c r="M1792" t="s">
        <v>12437</v>
      </c>
      <c r="N1792">
        <f t="shared" si="27"/>
        <v>0</v>
      </c>
    </row>
    <row r="1793" spans="1:14" x14ac:dyDescent="0.35">
      <c r="A1793" t="s">
        <v>12438</v>
      </c>
      <c r="B1793" t="s">
        <v>36</v>
      </c>
      <c r="C1793" t="s">
        <v>86</v>
      </c>
      <c r="D1793" t="s">
        <v>152</v>
      </c>
      <c r="E1793" t="s">
        <v>12439</v>
      </c>
      <c r="H1793" t="s">
        <v>12440</v>
      </c>
      <c r="I1793" t="s">
        <v>41</v>
      </c>
      <c r="J1793" t="s">
        <v>12441</v>
      </c>
      <c r="K1793" t="s">
        <v>12442</v>
      </c>
      <c r="M1793" t="s">
        <v>12443</v>
      </c>
      <c r="N1793">
        <f t="shared" si="27"/>
        <v>0</v>
      </c>
    </row>
    <row r="1794" spans="1:14" x14ac:dyDescent="0.35">
      <c r="A1794" t="s">
        <v>12444</v>
      </c>
      <c r="B1794" t="s">
        <v>129</v>
      </c>
      <c r="C1794" t="s">
        <v>2325</v>
      </c>
      <c r="D1794" t="s">
        <v>68</v>
      </c>
      <c r="E1794" t="s">
        <v>12445</v>
      </c>
      <c r="F1794" t="s">
        <v>12446</v>
      </c>
      <c r="G1794" t="s">
        <v>12447</v>
      </c>
      <c r="H1794" t="s">
        <v>12448</v>
      </c>
      <c r="I1794" t="s">
        <v>21</v>
      </c>
      <c r="J1794" t="s">
        <v>12449</v>
      </c>
      <c r="K1794" t="s">
        <v>12450</v>
      </c>
      <c r="L1794" t="s">
        <v>12451</v>
      </c>
      <c r="M1794" t="s">
        <v>12452</v>
      </c>
      <c r="N1794">
        <f t="shared" si="27"/>
        <v>1</v>
      </c>
    </row>
    <row r="1795" spans="1:14" x14ac:dyDescent="0.35">
      <c r="A1795" t="s">
        <v>12453</v>
      </c>
      <c r="B1795" t="s">
        <v>36</v>
      </c>
      <c r="C1795" t="s">
        <v>699</v>
      </c>
      <c r="D1795" t="s">
        <v>1935</v>
      </c>
      <c r="E1795" t="s">
        <v>12454</v>
      </c>
      <c r="H1795" t="s">
        <v>12455</v>
      </c>
      <c r="I1795" t="s">
        <v>41</v>
      </c>
      <c r="J1795" t="s">
        <v>12456</v>
      </c>
      <c r="K1795" t="s">
        <v>12457</v>
      </c>
      <c r="M1795" t="s">
        <v>12458</v>
      </c>
      <c r="N1795">
        <f t="shared" ref="N1795:N1858" si="28">IF(I1795="hoax",1,0)</f>
        <v>0</v>
      </c>
    </row>
    <row r="1796" spans="1:14" x14ac:dyDescent="0.35">
      <c r="A1796" t="s">
        <v>2773</v>
      </c>
      <c r="B1796" t="s">
        <v>140</v>
      </c>
      <c r="C1796" t="s">
        <v>1156</v>
      </c>
      <c r="D1796" t="s">
        <v>68</v>
      </c>
      <c r="E1796" t="s">
        <v>12459</v>
      </c>
      <c r="F1796" t="s">
        <v>2775</v>
      </c>
      <c r="G1796" t="s">
        <v>12460</v>
      </c>
      <c r="H1796" t="s">
        <v>12461</v>
      </c>
      <c r="I1796" t="s">
        <v>21</v>
      </c>
      <c r="J1796" t="s">
        <v>2778</v>
      </c>
      <c r="K1796" t="s">
        <v>12462</v>
      </c>
      <c r="L1796" t="s">
        <v>2780</v>
      </c>
      <c r="M1796" t="s">
        <v>12463</v>
      </c>
      <c r="N1796">
        <f t="shared" si="28"/>
        <v>1</v>
      </c>
    </row>
    <row r="1797" spans="1:14" x14ac:dyDescent="0.35">
      <c r="A1797" t="s">
        <v>12464</v>
      </c>
      <c r="B1797" t="s">
        <v>36</v>
      </c>
      <c r="C1797" t="s">
        <v>37</v>
      </c>
      <c r="D1797" t="s">
        <v>1543</v>
      </c>
      <c r="E1797" t="s">
        <v>12465</v>
      </c>
      <c r="H1797" t="s">
        <v>12466</v>
      </c>
      <c r="I1797" t="s">
        <v>41</v>
      </c>
      <c r="J1797" t="s">
        <v>12467</v>
      </c>
      <c r="K1797" t="s">
        <v>12468</v>
      </c>
      <c r="M1797" t="s">
        <v>12469</v>
      </c>
      <c r="N1797">
        <f t="shared" si="28"/>
        <v>0</v>
      </c>
    </row>
    <row r="1798" spans="1:14" x14ac:dyDescent="0.35">
      <c r="A1798" t="s">
        <v>12470</v>
      </c>
      <c r="B1798" t="s">
        <v>36</v>
      </c>
      <c r="C1798" t="s">
        <v>185</v>
      </c>
      <c r="D1798" t="s">
        <v>491</v>
      </c>
      <c r="E1798" t="s">
        <v>12471</v>
      </c>
      <c r="H1798" t="s">
        <v>12472</v>
      </c>
      <c r="I1798" t="s">
        <v>41</v>
      </c>
      <c r="J1798" t="s">
        <v>12473</v>
      </c>
      <c r="K1798" t="s">
        <v>12474</v>
      </c>
      <c r="M1798" t="s">
        <v>12475</v>
      </c>
      <c r="N1798">
        <f t="shared" si="28"/>
        <v>0</v>
      </c>
    </row>
    <row r="1799" spans="1:14" x14ac:dyDescent="0.35">
      <c r="A1799" t="s">
        <v>12476</v>
      </c>
      <c r="B1799" t="s">
        <v>15</v>
      </c>
      <c r="C1799" t="s">
        <v>12477</v>
      </c>
      <c r="D1799" t="s">
        <v>27</v>
      </c>
      <c r="E1799" t="s">
        <v>12478</v>
      </c>
      <c r="F1799" t="s">
        <v>12479</v>
      </c>
      <c r="H1799" t="s">
        <v>12480</v>
      </c>
      <c r="I1799" t="s">
        <v>21</v>
      </c>
      <c r="J1799" t="s">
        <v>12481</v>
      </c>
      <c r="K1799" t="s">
        <v>12482</v>
      </c>
      <c r="L1799" t="s">
        <v>12483</v>
      </c>
      <c r="M1799" t="s">
        <v>12484</v>
      </c>
      <c r="N1799">
        <f t="shared" si="28"/>
        <v>1</v>
      </c>
    </row>
    <row r="1800" spans="1:14" x14ac:dyDescent="0.35">
      <c r="A1800" t="s">
        <v>12485</v>
      </c>
      <c r="B1800" t="s">
        <v>36</v>
      </c>
      <c r="C1800" t="s">
        <v>237</v>
      </c>
      <c r="D1800" t="s">
        <v>2067</v>
      </c>
      <c r="E1800" t="s">
        <v>12486</v>
      </c>
      <c r="H1800" t="s">
        <v>12487</v>
      </c>
      <c r="I1800" t="s">
        <v>41</v>
      </c>
      <c r="J1800" t="s">
        <v>12488</v>
      </c>
      <c r="K1800" t="s">
        <v>12489</v>
      </c>
      <c r="M1800" t="s">
        <v>12490</v>
      </c>
      <c r="N1800">
        <f t="shared" si="28"/>
        <v>0</v>
      </c>
    </row>
    <row r="1801" spans="1:14" x14ac:dyDescent="0.35">
      <c r="A1801" t="s">
        <v>12491</v>
      </c>
      <c r="B1801" t="s">
        <v>36</v>
      </c>
      <c r="C1801" t="s">
        <v>255</v>
      </c>
      <c r="D1801" t="s">
        <v>193</v>
      </c>
      <c r="E1801" t="s">
        <v>12492</v>
      </c>
      <c r="H1801" t="s">
        <v>12493</v>
      </c>
      <c r="I1801" t="s">
        <v>41</v>
      </c>
      <c r="J1801" t="s">
        <v>12494</v>
      </c>
      <c r="K1801" t="s">
        <v>12495</v>
      </c>
      <c r="M1801" t="s">
        <v>12496</v>
      </c>
      <c r="N1801">
        <f t="shared" si="28"/>
        <v>0</v>
      </c>
    </row>
    <row r="1802" spans="1:14" x14ac:dyDescent="0.35">
      <c r="A1802" t="s">
        <v>12497</v>
      </c>
      <c r="B1802" t="s">
        <v>36</v>
      </c>
      <c r="C1802" t="s">
        <v>367</v>
      </c>
      <c r="D1802" t="s">
        <v>1082</v>
      </c>
      <c r="E1802" t="s">
        <v>12498</v>
      </c>
      <c r="H1802" t="s">
        <v>12499</v>
      </c>
      <c r="I1802" t="s">
        <v>41</v>
      </c>
      <c r="J1802" t="s">
        <v>12500</v>
      </c>
      <c r="K1802" t="s">
        <v>12501</v>
      </c>
      <c r="M1802" t="s">
        <v>12502</v>
      </c>
      <c r="N1802">
        <f t="shared" si="28"/>
        <v>0</v>
      </c>
    </row>
    <row r="1803" spans="1:14" x14ac:dyDescent="0.35">
      <c r="A1803" t="s">
        <v>12503</v>
      </c>
      <c r="B1803" t="s">
        <v>15</v>
      </c>
      <c r="C1803" t="s">
        <v>12504</v>
      </c>
      <c r="D1803" t="s">
        <v>906</v>
      </c>
      <c r="E1803" t="s">
        <v>12505</v>
      </c>
      <c r="F1803" t="s">
        <v>12506</v>
      </c>
      <c r="H1803" t="s">
        <v>12507</v>
      </c>
      <c r="I1803" t="s">
        <v>21</v>
      </c>
      <c r="J1803" t="s">
        <v>12508</v>
      </c>
      <c r="K1803" t="s">
        <v>12509</v>
      </c>
      <c r="L1803" t="s">
        <v>12510</v>
      </c>
      <c r="M1803" t="s">
        <v>12511</v>
      </c>
      <c r="N1803">
        <f t="shared" si="28"/>
        <v>1</v>
      </c>
    </row>
    <row r="1804" spans="1:14" x14ac:dyDescent="0.35">
      <c r="A1804" t="s">
        <v>12512</v>
      </c>
      <c r="B1804" t="s">
        <v>36</v>
      </c>
      <c r="C1804" t="s">
        <v>699</v>
      </c>
      <c r="D1804" t="s">
        <v>256</v>
      </c>
      <c r="E1804" t="s">
        <v>12513</v>
      </c>
      <c r="H1804" t="s">
        <v>12514</v>
      </c>
      <c r="I1804" t="s">
        <v>41</v>
      </c>
      <c r="J1804" t="s">
        <v>12515</v>
      </c>
      <c r="K1804" t="s">
        <v>12516</v>
      </c>
      <c r="M1804" t="s">
        <v>12517</v>
      </c>
      <c r="N1804">
        <f t="shared" si="28"/>
        <v>0</v>
      </c>
    </row>
    <row r="1805" spans="1:14" x14ac:dyDescent="0.35">
      <c r="A1805" t="s">
        <v>12518</v>
      </c>
      <c r="B1805" t="s">
        <v>94</v>
      </c>
      <c r="C1805" t="s">
        <v>95</v>
      </c>
      <c r="D1805" t="s">
        <v>1196</v>
      </c>
      <c r="E1805" t="s">
        <v>12519</v>
      </c>
      <c r="H1805" t="s">
        <v>12520</v>
      </c>
      <c r="I1805" t="s">
        <v>41</v>
      </c>
      <c r="J1805" t="s">
        <v>12521</v>
      </c>
      <c r="K1805" t="s">
        <v>12522</v>
      </c>
      <c r="M1805" t="s">
        <v>12523</v>
      </c>
      <c r="N1805">
        <f t="shared" si="28"/>
        <v>0</v>
      </c>
    </row>
    <row r="1806" spans="1:14" x14ac:dyDescent="0.35">
      <c r="A1806" t="s">
        <v>12524</v>
      </c>
      <c r="B1806" t="s">
        <v>15</v>
      </c>
      <c r="C1806" t="s">
        <v>1853</v>
      </c>
      <c r="D1806" t="s">
        <v>57</v>
      </c>
      <c r="E1806" t="s">
        <v>12525</v>
      </c>
      <c r="F1806" t="s">
        <v>12526</v>
      </c>
      <c r="H1806" t="s">
        <v>12527</v>
      </c>
      <c r="I1806" t="s">
        <v>21</v>
      </c>
      <c r="J1806" t="s">
        <v>12528</v>
      </c>
      <c r="K1806" t="s">
        <v>12529</v>
      </c>
      <c r="L1806" t="s">
        <v>12530</v>
      </c>
      <c r="M1806" t="s">
        <v>12531</v>
      </c>
      <c r="N1806">
        <f t="shared" si="28"/>
        <v>1</v>
      </c>
    </row>
    <row r="1807" spans="1:14" x14ac:dyDescent="0.35">
      <c r="A1807" t="s">
        <v>12532</v>
      </c>
      <c r="B1807" t="s">
        <v>15</v>
      </c>
      <c r="C1807" t="s">
        <v>12018</v>
      </c>
      <c r="D1807" t="s">
        <v>17</v>
      </c>
      <c r="E1807" t="s">
        <v>12533</v>
      </c>
      <c r="F1807" t="s">
        <v>12534</v>
      </c>
      <c r="H1807" t="s">
        <v>12535</v>
      </c>
      <c r="I1807" t="s">
        <v>21</v>
      </c>
      <c r="J1807" t="s">
        <v>12536</v>
      </c>
      <c r="K1807" t="s">
        <v>12537</v>
      </c>
      <c r="L1807" t="s">
        <v>12538</v>
      </c>
      <c r="M1807" t="s">
        <v>12539</v>
      </c>
      <c r="N1807">
        <f t="shared" si="28"/>
        <v>1</v>
      </c>
    </row>
    <row r="1808" spans="1:14" x14ac:dyDescent="0.35">
      <c r="A1808" t="s">
        <v>12540</v>
      </c>
      <c r="B1808" t="s">
        <v>15</v>
      </c>
      <c r="C1808" t="s">
        <v>12541</v>
      </c>
      <c r="D1808" t="s">
        <v>1022</v>
      </c>
      <c r="E1808" t="s">
        <v>12542</v>
      </c>
      <c r="F1808" t="s">
        <v>12543</v>
      </c>
      <c r="H1808" t="s">
        <v>12544</v>
      </c>
      <c r="I1808" t="s">
        <v>21</v>
      </c>
      <c r="J1808" t="s">
        <v>12545</v>
      </c>
      <c r="K1808" t="s">
        <v>12546</v>
      </c>
      <c r="L1808" t="s">
        <v>12547</v>
      </c>
      <c r="M1808" t="s">
        <v>12548</v>
      </c>
      <c r="N1808">
        <f t="shared" si="28"/>
        <v>1</v>
      </c>
    </row>
    <row r="1809" spans="1:14" x14ac:dyDescent="0.35">
      <c r="A1809" t="s">
        <v>12549</v>
      </c>
      <c r="B1809" t="s">
        <v>36</v>
      </c>
      <c r="C1809" t="s">
        <v>78</v>
      </c>
      <c r="D1809" t="s">
        <v>152</v>
      </c>
      <c r="E1809" t="s">
        <v>12550</v>
      </c>
      <c r="H1809" t="s">
        <v>12551</v>
      </c>
      <c r="I1809" t="s">
        <v>41</v>
      </c>
      <c r="J1809" t="s">
        <v>12552</v>
      </c>
      <c r="K1809" t="s">
        <v>12553</v>
      </c>
      <c r="M1809" t="s">
        <v>12554</v>
      </c>
      <c r="N1809">
        <f t="shared" si="28"/>
        <v>0</v>
      </c>
    </row>
    <row r="1810" spans="1:14" x14ac:dyDescent="0.35">
      <c r="A1810" t="s">
        <v>12555</v>
      </c>
      <c r="B1810" t="s">
        <v>36</v>
      </c>
      <c r="C1810" t="s">
        <v>699</v>
      </c>
      <c r="D1810" t="s">
        <v>79</v>
      </c>
      <c r="E1810" t="s">
        <v>12556</v>
      </c>
      <c r="H1810" t="s">
        <v>12557</v>
      </c>
      <c r="I1810" t="s">
        <v>41</v>
      </c>
      <c r="J1810" t="s">
        <v>12558</v>
      </c>
      <c r="K1810" t="s">
        <v>12559</v>
      </c>
      <c r="M1810" t="s">
        <v>12560</v>
      </c>
      <c r="N1810">
        <f t="shared" si="28"/>
        <v>0</v>
      </c>
    </row>
    <row r="1811" spans="1:14" x14ac:dyDescent="0.35">
      <c r="A1811" t="s">
        <v>12561</v>
      </c>
      <c r="B1811" t="s">
        <v>36</v>
      </c>
      <c r="C1811" t="s">
        <v>597</v>
      </c>
      <c r="D1811" t="s">
        <v>285</v>
      </c>
      <c r="E1811" t="s">
        <v>12562</v>
      </c>
      <c r="H1811" t="s">
        <v>12563</v>
      </c>
      <c r="I1811" t="s">
        <v>41</v>
      </c>
      <c r="J1811" t="s">
        <v>12564</v>
      </c>
      <c r="K1811" t="s">
        <v>12565</v>
      </c>
      <c r="M1811" t="s">
        <v>12566</v>
      </c>
      <c r="N1811">
        <f t="shared" si="28"/>
        <v>0</v>
      </c>
    </row>
    <row r="1812" spans="1:14" x14ac:dyDescent="0.35">
      <c r="A1812" t="s">
        <v>12567</v>
      </c>
      <c r="B1812" t="s">
        <v>36</v>
      </c>
      <c r="C1812" t="s">
        <v>56</v>
      </c>
      <c r="D1812" t="s">
        <v>115</v>
      </c>
      <c r="E1812" t="s">
        <v>12568</v>
      </c>
      <c r="H1812" t="s">
        <v>12569</v>
      </c>
      <c r="I1812" t="s">
        <v>41</v>
      </c>
      <c r="J1812" t="s">
        <v>12570</v>
      </c>
      <c r="K1812" t="s">
        <v>12571</v>
      </c>
      <c r="M1812" t="s">
        <v>12572</v>
      </c>
      <c r="N1812">
        <f t="shared" si="28"/>
        <v>0</v>
      </c>
    </row>
    <row r="1813" spans="1:14" x14ac:dyDescent="0.35">
      <c r="A1813" t="s">
        <v>12573</v>
      </c>
      <c r="B1813" t="s">
        <v>36</v>
      </c>
      <c r="C1813" t="s">
        <v>255</v>
      </c>
      <c r="D1813" t="s">
        <v>256</v>
      </c>
      <c r="E1813" t="s">
        <v>12574</v>
      </c>
      <c r="H1813" t="s">
        <v>12575</v>
      </c>
      <c r="I1813" t="s">
        <v>41</v>
      </c>
      <c r="J1813" t="s">
        <v>12576</v>
      </c>
      <c r="K1813" t="s">
        <v>12577</v>
      </c>
      <c r="M1813" t="s">
        <v>12578</v>
      </c>
      <c r="N1813">
        <f t="shared" si="28"/>
        <v>0</v>
      </c>
    </row>
    <row r="1814" spans="1:14" x14ac:dyDescent="0.35">
      <c r="A1814" t="s">
        <v>12579</v>
      </c>
      <c r="B1814" t="s">
        <v>66</v>
      </c>
      <c r="C1814" t="s">
        <v>67</v>
      </c>
      <c r="D1814" t="s">
        <v>68</v>
      </c>
      <c r="E1814" t="s">
        <v>12580</v>
      </c>
      <c r="F1814" t="s">
        <v>12581</v>
      </c>
      <c r="G1814" t="s">
        <v>12582</v>
      </c>
      <c r="H1814" t="s">
        <v>12583</v>
      </c>
      <c r="I1814" t="s">
        <v>21</v>
      </c>
      <c r="J1814" t="s">
        <v>12584</v>
      </c>
      <c r="K1814" t="s">
        <v>12585</v>
      </c>
      <c r="L1814" t="s">
        <v>12586</v>
      </c>
      <c r="M1814" t="s">
        <v>12587</v>
      </c>
      <c r="N1814">
        <f t="shared" si="28"/>
        <v>1</v>
      </c>
    </row>
    <row r="1815" spans="1:14" x14ac:dyDescent="0.35">
      <c r="A1815" t="s">
        <v>12588</v>
      </c>
      <c r="B1815" t="s">
        <v>36</v>
      </c>
      <c r="C1815" t="s">
        <v>86</v>
      </c>
      <c r="D1815" t="s">
        <v>491</v>
      </c>
      <c r="E1815" t="s">
        <v>12589</v>
      </c>
      <c r="H1815" t="s">
        <v>12590</v>
      </c>
      <c r="I1815" t="s">
        <v>41</v>
      </c>
      <c r="J1815" t="s">
        <v>12591</v>
      </c>
      <c r="K1815" t="s">
        <v>12592</v>
      </c>
      <c r="M1815" t="s">
        <v>12593</v>
      </c>
      <c r="N1815">
        <f t="shared" si="28"/>
        <v>0</v>
      </c>
    </row>
    <row r="1816" spans="1:14" x14ac:dyDescent="0.35">
      <c r="A1816" t="s">
        <v>12594</v>
      </c>
      <c r="B1816" t="s">
        <v>453</v>
      </c>
      <c r="C1816" t="s">
        <v>2846</v>
      </c>
      <c r="D1816" t="s">
        <v>68</v>
      </c>
      <c r="E1816" t="s">
        <v>12595</v>
      </c>
      <c r="F1816" t="s">
        <v>12596</v>
      </c>
      <c r="G1816" t="s">
        <v>12597</v>
      </c>
      <c r="H1816" t="s">
        <v>12598</v>
      </c>
      <c r="I1816" t="s">
        <v>21</v>
      </c>
      <c r="J1816" t="s">
        <v>12599</v>
      </c>
      <c r="K1816" t="s">
        <v>12600</v>
      </c>
      <c r="L1816" t="s">
        <v>12601</v>
      </c>
      <c r="M1816" t="s">
        <v>12602</v>
      </c>
      <c r="N1816">
        <f t="shared" si="28"/>
        <v>1</v>
      </c>
    </row>
    <row r="1817" spans="1:14" x14ac:dyDescent="0.35">
      <c r="A1817" t="s">
        <v>12603</v>
      </c>
      <c r="B1817" t="s">
        <v>453</v>
      </c>
      <c r="C1817" t="s">
        <v>2356</v>
      </c>
      <c r="D1817" t="s">
        <v>68</v>
      </c>
      <c r="E1817" t="s">
        <v>12604</v>
      </c>
      <c r="F1817" t="s">
        <v>12605</v>
      </c>
      <c r="G1817" t="s">
        <v>12606</v>
      </c>
      <c r="H1817" t="s">
        <v>12607</v>
      </c>
      <c r="I1817" t="s">
        <v>21</v>
      </c>
      <c r="J1817" t="s">
        <v>12608</v>
      </c>
      <c r="K1817" t="s">
        <v>12609</v>
      </c>
      <c r="L1817" t="s">
        <v>12610</v>
      </c>
      <c r="M1817" t="s">
        <v>12611</v>
      </c>
      <c r="N1817">
        <f t="shared" si="28"/>
        <v>1</v>
      </c>
    </row>
    <row r="1818" spans="1:14" x14ac:dyDescent="0.35">
      <c r="A1818" t="s">
        <v>12612</v>
      </c>
      <c r="B1818" t="s">
        <v>94</v>
      </c>
      <c r="C1818" t="s">
        <v>95</v>
      </c>
      <c r="D1818" t="s">
        <v>7914</v>
      </c>
      <c r="E1818" t="s">
        <v>12613</v>
      </c>
      <c r="H1818" t="s">
        <v>12614</v>
      </c>
      <c r="I1818" t="s">
        <v>41</v>
      </c>
      <c r="J1818" t="s">
        <v>12615</v>
      </c>
      <c r="K1818" t="s">
        <v>12616</v>
      </c>
      <c r="M1818" t="s">
        <v>12617</v>
      </c>
      <c r="N1818">
        <f t="shared" si="28"/>
        <v>0</v>
      </c>
    </row>
    <row r="1819" spans="1:14" x14ac:dyDescent="0.35">
      <c r="A1819" t="s">
        <v>4055</v>
      </c>
      <c r="B1819" t="s">
        <v>15</v>
      </c>
      <c r="C1819" t="s">
        <v>86</v>
      </c>
      <c r="D1819" t="s">
        <v>115</v>
      </c>
      <c r="E1819" t="s">
        <v>12618</v>
      </c>
      <c r="F1819" t="s">
        <v>12619</v>
      </c>
      <c r="H1819" t="s">
        <v>12620</v>
      </c>
      <c r="I1819" t="s">
        <v>21</v>
      </c>
      <c r="J1819" t="s">
        <v>4059</v>
      </c>
      <c r="K1819" t="s">
        <v>12621</v>
      </c>
      <c r="L1819" t="s">
        <v>12622</v>
      </c>
      <c r="M1819" t="s">
        <v>12623</v>
      </c>
      <c r="N1819">
        <f t="shared" si="28"/>
        <v>1</v>
      </c>
    </row>
    <row r="1820" spans="1:14" x14ac:dyDescent="0.35">
      <c r="A1820" t="s">
        <v>12624</v>
      </c>
      <c r="B1820" t="s">
        <v>36</v>
      </c>
      <c r="C1820" t="s">
        <v>237</v>
      </c>
      <c r="D1820" t="s">
        <v>79</v>
      </c>
      <c r="E1820" t="s">
        <v>12625</v>
      </c>
      <c r="H1820" t="s">
        <v>12626</v>
      </c>
      <c r="I1820" t="s">
        <v>41</v>
      </c>
      <c r="J1820" t="s">
        <v>12627</v>
      </c>
      <c r="K1820" t="s">
        <v>12628</v>
      </c>
      <c r="M1820" t="s">
        <v>12629</v>
      </c>
      <c r="N1820">
        <f t="shared" si="28"/>
        <v>0</v>
      </c>
    </row>
    <row r="1821" spans="1:14" x14ac:dyDescent="0.35">
      <c r="A1821" t="s">
        <v>12630</v>
      </c>
      <c r="B1821" t="s">
        <v>94</v>
      </c>
      <c r="C1821" t="s">
        <v>95</v>
      </c>
      <c r="D1821" t="s">
        <v>330</v>
      </c>
      <c r="E1821" t="s">
        <v>12631</v>
      </c>
      <c r="H1821" t="s">
        <v>12632</v>
      </c>
      <c r="I1821" t="s">
        <v>41</v>
      </c>
      <c r="J1821" t="s">
        <v>12633</v>
      </c>
      <c r="K1821" t="s">
        <v>12634</v>
      </c>
      <c r="M1821" t="s">
        <v>12635</v>
      </c>
      <c r="N1821">
        <f t="shared" si="28"/>
        <v>0</v>
      </c>
    </row>
    <row r="1822" spans="1:14" x14ac:dyDescent="0.35">
      <c r="A1822" t="s">
        <v>12636</v>
      </c>
      <c r="B1822" t="s">
        <v>94</v>
      </c>
      <c r="C1822" t="s">
        <v>95</v>
      </c>
      <c r="D1822" t="s">
        <v>3571</v>
      </c>
      <c r="E1822" t="s">
        <v>12637</v>
      </c>
      <c r="H1822" t="s">
        <v>12638</v>
      </c>
      <c r="I1822" t="s">
        <v>41</v>
      </c>
      <c r="J1822" t="s">
        <v>12639</v>
      </c>
      <c r="K1822" t="s">
        <v>12640</v>
      </c>
      <c r="M1822" t="s">
        <v>12641</v>
      </c>
      <c r="N1822">
        <f t="shared" si="28"/>
        <v>0</v>
      </c>
    </row>
    <row r="1823" spans="1:14" x14ac:dyDescent="0.35">
      <c r="A1823" t="s">
        <v>12642</v>
      </c>
      <c r="B1823" t="s">
        <v>94</v>
      </c>
      <c r="C1823" t="s">
        <v>95</v>
      </c>
      <c r="D1823" t="s">
        <v>858</v>
      </c>
      <c r="E1823" t="s">
        <v>12643</v>
      </c>
      <c r="H1823" t="s">
        <v>12644</v>
      </c>
      <c r="I1823" t="s">
        <v>41</v>
      </c>
      <c r="J1823" t="s">
        <v>12645</v>
      </c>
      <c r="K1823" t="s">
        <v>12646</v>
      </c>
      <c r="M1823" t="s">
        <v>12647</v>
      </c>
      <c r="N1823">
        <f t="shared" si="28"/>
        <v>0</v>
      </c>
    </row>
    <row r="1824" spans="1:14" x14ac:dyDescent="0.35">
      <c r="A1824" t="s">
        <v>12648</v>
      </c>
      <c r="B1824" t="s">
        <v>15</v>
      </c>
      <c r="C1824" t="s">
        <v>1648</v>
      </c>
      <c r="D1824" t="s">
        <v>27</v>
      </c>
      <c r="E1824" t="s">
        <v>12649</v>
      </c>
      <c r="F1824" t="s">
        <v>12650</v>
      </c>
      <c r="H1824" t="s">
        <v>12651</v>
      </c>
      <c r="I1824" t="s">
        <v>21</v>
      </c>
      <c r="J1824" t="s">
        <v>12652</v>
      </c>
      <c r="K1824" t="s">
        <v>12653</v>
      </c>
      <c r="L1824" t="s">
        <v>12654</v>
      </c>
      <c r="M1824" t="s">
        <v>12655</v>
      </c>
      <c r="N1824">
        <f t="shared" si="28"/>
        <v>1</v>
      </c>
    </row>
    <row r="1825" spans="1:14" x14ac:dyDescent="0.35">
      <c r="A1825" t="s">
        <v>12656</v>
      </c>
      <c r="B1825" t="s">
        <v>36</v>
      </c>
      <c r="C1825" t="s">
        <v>56</v>
      </c>
      <c r="D1825" t="s">
        <v>87</v>
      </c>
      <c r="E1825" t="s">
        <v>12657</v>
      </c>
      <c r="H1825" t="s">
        <v>12658</v>
      </c>
      <c r="I1825" t="s">
        <v>41</v>
      </c>
      <c r="J1825" t="s">
        <v>12659</v>
      </c>
      <c r="K1825" t="s">
        <v>12660</v>
      </c>
      <c r="M1825" t="s">
        <v>12661</v>
      </c>
      <c r="N1825">
        <f t="shared" si="28"/>
        <v>0</v>
      </c>
    </row>
    <row r="1826" spans="1:14" x14ac:dyDescent="0.35">
      <c r="A1826" t="s">
        <v>12662</v>
      </c>
      <c r="B1826" t="s">
        <v>140</v>
      </c>
      <c r="C1826" t="s">
        <v>1166</v>
      </c>
      <c r="D1826" t="s">
        <v>68</v>
      </c>
      <c r="E1826" t="s">
        <v>12663</v>
      </c>
      <c r="F1826" t="s">
        <v>12664</v>
      </c>
      <c r="G1826" t="s">
        <v>12665</v>
      </c>
      <c r="H1826" t="s">
        <v>12666</v>
      </c>
      <c r="I1826" t="s">
        <v>21</v>
      </c>
      <c r="J1826" t="s">
        <v>12667</v>
      </c>
      <c r="K1826" t="s">
        <v>12668</v>
      </c>
      <c r="L1826" t="s">
        <v>12669</v>
      </c>
      <c r="M1826" t="s">
        <v>12670</v>
      </c>
      <c r="N1826">
        <f t="shared" si="28"/>
        <v>1</v>
      </c>
    </row>
    <row r="1827" spans="1:14" x14ac:dyDescent="0.35">
      <c r="A1827" t="s">
        <v>12671</v>
      </c>
      <c r="B1827" t="s">
        <v>15</v>
      </c>
      <c r="C1827" t="s">
        <v>12672</v>
      </c>
      <c r="D1827" t="s">
        <v>47</v>
      </c>
      <c r="E1827" t="s">
        <v>12673</v>
      </c>
      <c r="F1827" t="s">
        <v>12674</v>
      </c>
      <c r="H1827" t="s">
        <v>12675</v>
      </c>
      <c r="I1827" t="s">
        <v>21</v>
      </c>
      <c r="J1827" t="s">
        <v>12676</v>
      </c>
      <c r="K1827" t="s">
        <v>12677</v>
      </c>
      <c r="L1827" t="s">
        <v>12678</v>
      </c>
      <c r="M1827" t="s">
        <v>12679</v>
      </c>
      <c r="N1827">
        <f t="shared" si="28"/>
        <v>1</v>
      </c>
    </row>
    <row r="1828" spans="1:14" x14ac:dyDescent="0.35">
      <c r="A1828" t="s">
        <v>12680</v>
      </c>
      <c r="B1828" t="s">
        <v>36</v>
      </c>
      <c r="C1828" t="s">
        <v>185</v>
      </c>
      <c r="D1828" t="s">
        <v>87</v>
      </c>
      <c r="E1828" t="s">
        <v>12681</v>
      </c>
      <c r="H1828" t="s">
        <v>12682</v>
      </c>
      <c r="I1828" t="s">
        <v>41</v>
      </c>
      <c r="J1828" t="s">
        <v>12683</v>
      </c>
      <c r="K1828" t="s">
        <v>12684</v>
      </c>
      <c r="M1828" t="s">
        <v>12685</v>
      </c>
      <c r="N1828">
        <f t="shared" si="28"/>
        <v>0</v>
      </c>
    </row>
    <row r="1829" spans="1:14" x14ac:dyDescent="0.35">
      <c r="A1829" t="s">
        <v>12686</v>
      </c>
      <c r="B1829" t="s">
        <v>129</v>
      </c>
      <c r="C1829" t="s">
        <v>1050</v>
      </c>
      <c r="D1829" t="s">
        <v>68</v>
      </c>
      <c r="E1829" t="s">
        <v>12687</v>
      </c>
      <c r="F1829" t="s">
        <v>12688</v>
      </c>
      <c r="G1829" t="s">
        <v>12689</v>
      </c>
      <c r="H1829" t="s">
        <v>12690</v>
      </c>
      <c r="I1829" t="s">
        <v>21</v>
      </c>
      <c r="J1829" t="s">
        <v>12691</v>
      </c>
      <c r="K1829" t="s">
        <v>12692</v>
      </c>
      <c r="L1829" t="s">
        <v>12693</v>
      </c>
      <c r="M1829" t="s">
        <v>12694</v>
      </c>
      <c r="N1829">
        <f t="shared" si="28"/>
        <v>1</v>
      </c>
    </row>
    <row r="1830" spans="1:14" x14ac:dyDescent="0.35">
      <c r="A1830" t="s">
        <v>12695</v>
      </c>
      <c r="B1830" t="s">
        <v>15</v>
      </c>
      <c r="C1830" t="s">
        <v>12696</v>
      </c>
      <c r="D1830" t="s">
        <v>152</v>
      </c>
      <c r="E1830" t="s">
        <v>12697</v>
      </c>
      <c r="F1830" t="s">
        <v>12698</v>
      </c>
      <c r="H1830" t="s">
        <v>12699</v>
      </c>
      <c r="I1830" t="s">
        <v>21</v>
      </c>
      <c r="J1830" t="s">
        <v>12700</v>
      </c>
      <c r="K1830" t="s">
        <v>12701</v>
      </c>
      <c r="L1830" t="s">
        <v>12702</v>
      </c>
      <c r="M1830" t="s">
        <v>12703</v>
      </c>
      <c r="N1830">
        <f t="shared" si="28"/>
        <v>1</v>
      </c>
    </row>
    <row r="1831" spans="1:14" x14ac:dyDescent="0.35">
      <c r="A1831" t="s">
        <v>12704</v>
      </c>
      <c r="B1831" t="s">
        <v>94</v>
      </c>
      <c r="C1831" t="s">
        <v>95</v>
      </c>
      <c r="D1831" t="s">
        <v>330</v>
      </c>
      <c r="E1831" t="s">
        <v>12705</v>
      </c>
      <c r="H1831" t="s">
        <v>12706</v>
      </c>
      <c r="I1831" t="s">
        <v>41</v>
      </c>
      <c r="J1831" t="s">
        <v>12707</v>
      </c>
      <c r="K1831" t="s">
        <v>12708</v>
      </c>
      <c r="M1831" t="s">
        <v>12709</v>
      </c>
      <c r="N1831">
        <f t="shared" si="28"/>
        <v>0</v>
      </c>
    </row>
    <row r="1832" spans="1:14" x14ac:dyDescent="0.35">
      <c r="A1832" t="s">
        <v>12710</v>
      </c>
      <c r="B1832" t="s">
        <v>15</v>
      </c>
      <c r="C1832" t="s">
        <v>7614</v>
      </c>
      <c r="D1832" t="s">
        <v>115</v>
      </c>
      <c r="E1832" t="s">
        <v>12711</v>
      </c>
      <c r="F1832" t="s">
        <v>12712</v>
      </c>
      <c r="H1832" t="s">
        <v>12713</v>
      </c>
      <c r="I1832" t="s">
        <v>21</v>
      </c>
      <c r="J1832" t="s">
        <v>12714</v>
      </c>
      <c r="K1832" t="s">
        <v>12715</v>
      </c>
      <c r="L1832" t="s">
        <v>12716</v>
      </c>
      <c r="M1832" t="s">
        <v>12717</v>
      </c>
      <c r="N1832">
        <f t="shared" si="28"/>
        <v>1</v>
      </c>
    </row>
    <row r="1833" spans="1:14" x14ac:dyDescent="0.35">
      <c r="A1833" t="s">
        <v>12718</v>
      </c>
      <c r="B1833" t="s">
        <v>36</v>
      </c>
      <c r="C1833" t="s">
        <v>151</v>
      </c>
      <c r="D1833" t="s">
        <v>115</v>
      </c>
      <c r="E1833" t="s">
        <v>12719</v>
      </c>
      <c r="H1833" t="s">
        <v>12720</v>
      </c>
      <c r="I1833" t="s">
        <v>41</v>
      </c>
      <c r="J1833" t="s">
        <v>12721</v>
      </c>
      <c r="K1833" t="s">
        <v>12722</v>
      </c>
      <c r="M1833" t="s">
        <v>12723</v>
      </c>
      <c r="N1833">
        <f t="shared" si="28"/>
        <v>0</v>
      </c>
    </row>
    <row r="1834" spans="1:14" x14ac:dyDescent="0.35">
      <c r="A1834" t="s">
        <v>12724</v>
      </c>
      <c r="B1834" t="s">
        <v>66</v>
      </c>
      <c r="C1834" t="s">
        <v>3138</v>
      </c>
      <c r="D1834" t="s">
        <v>68</v>
      </c>
      <c r="E1834" t="s">
        <v>12725</v>
      </c>
      <c r="F1834" t="s">
        <v>12726</v>
      </c>
      <c r="G1834" t="s">
        <v>12727</v>
      </c>
      <c r="H1834" t="s">
        <v>12728</v>
      </c>
      <c r="I1834" t="s">
        <v>21</v>
      </c>
      <c r="J1834" t="s">
        <v>12729</v>
      </c>
      <c r="K1834" t="s">
        <v>12730</v>
      </c>
      <c r="L1834" t="s">
        <v>12731</v>
      </c>
      <c r="M1834" t="s">
        <v>12732</v>
      </c>
      <c r="N1834">
        <f t="shared" si="28"/>
        <v>1</v>
      </c>
    </row>
    <row r="1835" spans="1:14" x14ac:dyDescent="0.35">
      <c r="A1835" t="s">
        <v>12733</v>
      </c>
      <c r="B1835" t="s">
        <v>36</v>
      </c>
      <c r="C1835" t="s">
        <v>56</v>
      </c>
      <c r="D1835" t="s">
        <v>38</v>
      </c>
      <c r="E1835" t="s">
        <v>12734</v>
      </c>
      <c r="H1835" t="s">
        <v>12735</v>
      </c>
      <c r="I1835" t="s">
        <v>41</v>
      </c>
      <c r="J1835" t="s">
        <v>12736</v>
      </c>
      <c r="K1835" t="s">
        <v>12737</v>
      </c>
      <c r="M1835" t="s">
        <v>12738</v>
      </c>
      <c r="N1835">
        <f t="shared" si="28"/>
        <v>0</v>
      </c>
    </row>
    <row r="1836" spans="1:14" x14ac:dyDescent="0.35">
      <c r="A1836" t="s">
        <v>12739</v>
      </c>
      <c r="B1836" t="s">
        <v>15</v>
      </c>
      <c r="C1836" t="s">
        <v>12740</v>
      </c>
      <c r="D1836" t="s">
        <v>906</v>
      </c>
      <c r="E1836" t="s">
        <v>12741</v>
      </c>
      <c r="F1836" t="s">
        <v>12742</v>
      </c>
      <c r="H1836" t="s">
        <v>12743</v>
      </c>
      <c r="I1836" t="s">
        <v>21</v>
      </c>
      <c r="J1836" t="s">
        <v>12744</v>
      </c>
      <c r="K1836" t="s">
        <v>12745</v>
      </c>
      <c r="L1836" t="s">
        <v>12746</v>
      </c>
      <c r="M1836" t="s">
        <v>12747</v>
      </c>
      <c r="N1836">
        <f t="shared" si="28"/>
        <v>1</v>
      </c>
    </row>
    <row r="1837" spans="1:14" x14ac:dyDescent="0.35">
      <c r="A1837" t="s">
        <v>12748</v>
      </c>
      <c r="B1837" t="s">
        <v>36</v>
      </c>
      <c r="C1837" t="s">
        <v>255</v>
      </c>
      <c r="D1837" t="s">
        <v>256</v>
      </c>
      <c r="E1837" t="s">
        <v>12749</v>
      </c>
      <c r="H1837" t="s">
        <v>12750</v>
      </c>
      <c r="I1837" t="s">
        <v>41</v>
      </c>
      <c r="J1837" t="s">
        <v>12751</v>
      </c>
      <c r="K1837" t="s">
        <v>12752</v>
      </c>
      <c r="M1837" t="s">
        <v>12753</v>
      </c>
      <c r="N1837">
        <f t="shared" si="28"/>
        <v>0</v>
      </c>
    </row>
    <row r="1838" spans="1:14" x14ac:dyDescent="0.35">
      <c r="A1838" t="s">
        <v>12754</v>
      </c>
      <c r="B1838" t="s">
        <v>36</v>
      </c>
      <c r="C1838" t="s">
        <v>86</v>
      </c>
      <c r="D1838" t="s">
        <v>256</v>
      </c>
      <c r="E1838" t="s">
        <v>12755</v>
      </c>
      <c r="H1838" t="s">
        <v>12756</v>
      </c>
      <c r="I1838" t="s">
        <v>41</v>
      </c>
      <c r="J1838" t="s">
        <v>12757</v>
      </c>
      <c r="K1838" t="s">
        <v>12758</v>
      </c>
      <c r="M1838" t="s">
        <v>12759</v>
      </c>
      <c r="N1838">
        <f t="shared" si="28"/>
        <v>0</v>
      </c>
    </row>
    <row r="1839" spans="1:14" x14ac:dyDescent="0.35">
      <c r="A1839" t="s">
        <v>12760</v>
      </c>
      <c r="B1839" t="s">
        <v>15</v>
      </c>
      <c r="C1839" t="s">
        <v>12761</v>
      </c>
      <c r="D1839" t="s">
        <v>115</v>
      </c>
      <c r="E1839" t="s">
        <v>12762</v>
      </c>
      <c r="F1839" t="s">
        <v>12763</v>
      </c>
      <c r="H1839" t="s">
        <v>12764</v>
      </c>
      <c r="I1839" t="s">
        <v>21</v>
      </c>
      <c r="J1839" t="s">
        <v>12765</v>
      </c>
      <c r="K1839" t="s">
        <v>12766</v>
      </c>
      <c r="L1839" t="s">
        <v>12767</v>
      </c>
      <c r="M1839" t="s">
        <v>12768</v>
      </c>
      <c r="N1839">
        <f t="shared" si="28"/>
        <v>1</v>
      </c>
    </row>
    <row r="1840" spans="1:14" x14ac:dyDescent="0.35">
      <c r="A1840" t="s">
        <v>12769</v>
      </c>
      <c r="B1840" t="s">
        <v>36</v>
      </c>
      <c r="C1840" t="s">
        <v>86</v>
      </c>
      <c r="D1840" t="s">
        <v>2611</v>
      </c>
      <c r="E1840" t="s">
        <v>12770</v>
      </c>
      <c r="H1840" t="s">
        <v>12771</v>
      </c>
      <c r="I1840" t="s">
        <v>41</v>
      </c>
      <c r="J1840" t="s">
        <v>12772</v>
      </c>
      <c r="K1840" t="s">
        <v>12773</v>
      </c>
      <c r="M1840" t="s">
        <v>12774</v>
      </c>
      <c r="N1840">
        <f t="shared" si="28"/>
        <v>0</v>
      </c>
    </row>
    <row r="1841" spans="1:14" x14ac:dyDescent="0.35">
      <c r="A1841" t="s">
        <v>12775</v>
      </c>
      <c r="B1841" t="s">
        <v>36</v>
      </c>
      <c r="C1841" t="s">
        <v>151</v>
      </c>
      <c r="D1841" t="s">
        <v>115</v>
      </c>
      <c r="E1841" t="s">
        <v>12776</v>
      </c>
      <c r="H1841" t="s">
        <v>12777</v>
      </c>
      <c r="I1841" t="s">
        <v>41</v>
      </c>
      <c r="J1841" t="s">
        <v>12778</v>
      </c>
      <c r="K1841" t="s">
        <v>12779</v>
      </c>
      <c r="M1841" t="s">
        <v>12780</v>
      </c>
      <c r="N1841">
        <f t="shared" si="28"/>
        <v>0</v>
      </c>
    </row>
    <row r="1842" spans="1:14" x14ac:dyDescent="0.35">
      <c r="A1842" t="s">
        <v>12781</v>
      </c>
      <c r="B1842" t="s">
        <v>36</v>
      </c>
      <c r="C1842" t="s">
        <v>37</v>
      </c>
      <c r="D1842" t="s">
        <v>256</v>
      </c>
      <c r="E1842" t="s">
        <v>12782</v>
      </c>
      <c r="H1842" t="s">
        <v>12783</v>
      </c>
      <c r="I1842" t="s">
        <v>41</v>
      </c>
      <c r="J1842" t="s">
        <v>12784</v>
      </c>
      <c r="K1842" t="s">
        <v>12785</v>
      </c>
      <c r="M1842" t="s">
        <v>12786</v>
      </c>
      <c r="N1842">
        <f t="shared" si="28"/>
        <v>0</v>
      </c>
    </row>
    <row r="1843" spans="1:14" x14ac:dyDescent="0.35">
      <c r="A1843" t="s">
        <v>12787</v>
      </c>
      <c r="C1843" t="s">
        <v>2846</v>
      </c>
      <c r="D1843" t="s">
        <v>6432</v>
      </c>
      <c r="E1843" t="s">
        <v>12788</v>
      </c>
      <c r="F1843" t="s">
        <v>12789</v>
      </c>
      <c r="G1843" t="s">
        <v>12790</v>
      </c>
      <c r="H1843" t="s">
        <v>12791</v>
      </c>
      <c r="I1843" t="s">
        <v>21</v>
      </c>
      <c r="J1843" t="s">
        <v>12792</v>
      </c>
      <c r="K1843" t="s">
        <v>12793</v>
      </c>
      <c r="L1843" t="s">
        <v>12794</v>
      </c>
      <c r="M1843" t="s">
        <v>12795</v>
      </c>
      <c r="N1843">
        <f t="shared" si="28"/>
        <v>1</v>
      </c>
    </row>
    <row r="1844" spans="1:14" x14ac:dyDescent="0.35">
      <c r="A1844" t="s">
        <v>12796</v>
      </c>
      <c r="B1844" t="s">
        <v>36</v>
      </c>
      <c r="C1844" t="s">
        <v>37</v>
      </c>
      <c r="D1844" t="s">
        <v>79</v>
      </c>
      <c r="E1844" t="s">
        <v>12797</v>
      </c>
      <c r="H1844" t="s">
        <v>12798</v>
      </c>
      <c r="I1844" t="s">
        <v>41</v>
      </c>
      <c r="J1844" t="s">
        <v>12799</v>
      </c>
      <c r="K1844" t="s">
        <v>12800</v>
      </c>
      <c r="M1844" t="s">
        <v>12801</v>
      </c>
      <c r="N1844">
        <f t="shared" si="28"/>
        <v>0</v>
      </c>
    </row>
    <row r="1845" spans="1:14" x14ac:dyDescent="0.35">
      <c r="A1845" t="s">
        <v>12802</v>
      </c>
      <c r="B1845" t="s">
        <v>36</v>
      </c>
      <c r="C1845" t="s">
        <v>56</v>
      </c>
      <c r="D1845" t="s">
        <v>238</v>
      </c>
      <c r="E1845" t="s">
        <v>12803</v>
      </c>
      <c r="H1845" t="s">
        <v>12804</v>
      </c>
      <c r="I1845" t="s">
        <v>41</v>
      </c>
      <c r="J1845" t="s">
        <v>12805</v>
      </c>
      <c r="K1845" t="s">
        <v>12806</v>
      </c>
      <c r="M1845" t="s">
        <v>12807</v>
      </c>
      <c r="N1845">
        <f t="shared" si="28"/>
        <v>0</v>
      </c>
    </row>
    <row r="1846" spans="1:14" x14ac:dyDescent="0.35">
      <c r="A1846" t="s">
        <v>12808</v>
      </c>
      <c r="B1846" t="s">
        <v>36</v>
      </c>
      <c r="C1846" t="s">
        <v>237</v>
      </c>
      <c r="D1846" t="s">
        <v>545</v>
      </c>
      <c r="E1846" t="s">
        <v>12809</v>
      </c>
      <c r="H1846" t="s">
        <v>12810</v>
      </c>
      <c r="I1846" t="s">
        <v>41</v>
      </c>
      <c r="J1846" t="s">
        <v>12811</v>
      </c>
      <c r="K1846" t="s">
        <v>12812</v>
      </c>
      <c r="M1846" t="s">
        <v>12813</v>
      </c>
      <c r="N1846">
        <f t="shared" si="28"/>
        <v>0</v>
      </c>
    </row>
    <row r="1847" spans="1:14" x14ac:dyDescent="0.35">
      <c r="A1847" t="s">
        <v>12814</v>
      </c>
      <c r="B1847" t="s">
        <v>36</v>
      </c>
      <c r="C1847" t="s">
        <v>699</v>
      </c>
      <c r="D1847" t="s">
        <v>79</v>
      </c>
      <c r="E1847" t="s">
        <v>12815</v>
      </c>
      <c r="H1847" t="s">
        <v>12816</v>
      </c>
      <c r="I1847" t="s">
        <v>41</v>
      </c>
      <c r="J1847" t="s">
        <v>12817</v>
      </c>
      <c r="K1847" t="s">
        <v>12818</v>
      </c>
      <c r="M1847" t="s">
        <v>12819</v>
      </c>
      <c r="N1847">
        <f t="shared" si="28"/>
        <v>0</v>
      </c>
    </row>
    <row r="1848" spans="1:14" x14ac:dyDescent="0.35">
      <c r="A1848" t="s">
        <v>12820</v>
      </c>
      <c r="B1848" t="s">
        <v>94</v>
      </c>
      <c r="C1848" t="s">
        <v>95</v>
      </c>
      <c r="D1848" t="s">
        <v>604</v>
      </c>
      <c r="E1848" t="s">
        <v>12821</v>
      </c>
      <c r="H1848" t="s">
        <v>12822</v>
      </c>
      <c r="I1848" t="s">
        <v>41</v>
      </c>
      <c r="J1848" t="s">
        <v>12823</v>
      </c>
      <c r="K1848" t="s">
        <v>12824</v>
      </c>
      <c r="M1848" t="s">
        <v>12825</v>
      </c>
      <c r="N1848">
        <f t="shared" si="28"/>
        <v>0</v>
      </c>
    </row>
    <row r="1849" spans="1:14" x14ac:dyDescent="0.35">
      <c r="A1849" t="s">
        <v>12826</v>
      </c>
      <c r="B1849" t="s">
        <v>36</v>
      </c>
      <c r="C1849" t="s">
        <v>1075</v>
      </c>
      <c r="D1849" t="s">
        <v>38</v>
      </c>
      <c r="E1849" t="s">
        <v>12827</v>
      </c>
      <c r="H1849" t="s">
        <v>12828</v>
      </c>
      <c r="I1849" t="s">
        <v>41</v>
      </c>
      <c r="J1849" t="s">
        <v>12829</v>
      </c>
      <c r="K1849" t="s">
        <v>12830</v>
      </c>
      <c r="M1849" t="s">
        <v>12831</v>
      </c>
      <c r="N1849">
        <f t="shared" si="28"/>
        <v>0</v>
      </c>
    </row>
    <row r="1850" spans="1:14" x14ac:dyDescent="0.35">
      <c r="A1850" t="s">
        <v>12832</v>
      </c>
      <c r="B1850" t="s">
        <v>94</v>
      </c>
      <c r="C1850" t="s">
        <v>95</v>
      </c>
      <c r="D1850" t="s">
        <v>604</v>
      </c>
      <c r="E1850" t="s">
        <v>12833</v>
      </c>
      <c r="H1850" t="s">
        <v>12834</v>
      </c>
      <c r="I1850" t="s">
        <v>41</v>
      </c>
      <c r="J1850" t="s">
        <v>12835</v>
      </c>
      <c r="K1850" t="s">
        <v>12836</v>
      </c>
      <c r="M1850" t="s">
        <v>12837</v>
      </c>
      <c r="N1850">
        <f t="shared" si="28"/>
        <v>0</v>
      </c>
    </row>
    <row r="1851" spans="1:14" x14ac:dyDescent="0.35">
      <c r="A1851" t="s">
        <v>12838</v>
      </c>
      <c r="B1851" t="s">
        <v>36</v>
      </c>
      <c r="C1851" t="s">
        <v>185</v>
      </c>
      <c r="D1851" t="s">
        <v>115</v>
      </c>
      <c r="E1851" t="s">
        <v>12839</v>
      </c>
      <c r="H1851" t="s">
        <v>12840</v>
      </c>
      <c r="I1851" t="s">
        <v>41</v>
      </c>
      <c r="J1851" t="s">
        <v>12841</v>
      </c>
      <c r="K1851" t="s">
        <v>12842</v>
      </c>
      <c r="M1851" t="s">
        <v>12843</v>
      </c>
      <c r="N1851">
        <f t="shared" si="28"/>
        <v>0</v>
      </c>
    </row>
    <row r="1852" spans="1:14" x14ac:dyDescent="0.35">
      <c r="A1852" t="s">
        <v>12844</v>
      </c>
      <c r="B1852" t="s">
        <v>36</v>
      </c>
      <c r="C1852" t="s">
        <v>151</v>
      </c>
      <c r="D1852" t="s">
        <v>1935</v>
      </c>
      <c r="E1852" t="s">
        <v>12845</v>
      </c>
      <c r="H1852" t="s">
        <v>12846</v>
      </c>
      <c r="I1852" t="s">
        <v>41</v>
      </c>
      <c r="J1852" t="s">
        <v>12847</v>
      </c>
      <c r="K1852" t="s">
        <v>12848</v>
      </c>
      <c r="M1852" t="s">
        <v>12849</v>
      </c>
      <c r="N1852">
        <f t="shared" si="28"/>
        <v>0</v>
      </c>
    </row>
    <row r="1853" spans="1:14" x14ac:dyDescent="0.35">
      <c r="A1853" t="s">
        <v>12850</v>
      </c>
      <c r="B1853" t="s">
        <v>36</v>
      </c>
      <c r="C1853" t="s">
        <v>185</v>
      </c>
      <c r="D1853" t="s">
        <v>115</v>
      </c>
      <c r="E1853" t="s">
        <v>12851</v>
      </c>
      <c r="H1853" t="s">
        <v>12852</v>
      </c>
      <c r="I1853" t="s">
        <v>41</v>
      </c>
      <c r="J1853" t="s">
        <v>12853</v>
      </c>
      <c r="K1853" t="s">
        <v>12854</v>
      </c>
      <c r="M1853" t="s">
        <v>12855</v>
      </c>
      <c r="N1853">
        <f t="shared" si="28"/>
        <v>0</v>
      </c>
    </row>
    <row r="1854" spans="1:14" x14ac:dyDescent="0.35">
      <c r="A1854" t="s">
        <v>12856</v>
      </c>
      <c r="B1854" t="s">
        <v>36</v>
      </c>
      <c r="C1854" t="s">
        <v>78</v>
      </c>
      <c r="D1854" t="s">
        <v>79</v>
      </c>
      <c r="E1854" t="s">
        <v>12857</v>
      </c>
      <c r="H1854" t="s">
        <v>12858</v>
      </c>
      <c r="I1854" t="s">
        <v>41</v>
      </c>
      <c r="J1854" t="s">
        <v>12859</v>
      </c>
      <c r="K1854" t="s">
        <v>12860</v>
      </c>
      <c r="M1854" t="s">
        <v>12861</v>
      </c>
      <c r="N1854">
        <f t="shared" si="28"/>
        <v>0</v>
      </c>
    </row>
    <row r="1855" spans="1:14" x14ac:dyDescent="0.35">
      <c r="A1855" t="s">
        <v>12862</v>
      </c>
      <c r="B1855" t="s">
        <v>498</v>
      </c>
      <c r="C1855" t="s">
        <v>1604</v>
      </c>
      <c r="D1855" t="s">
        <v>115</v>
      </c>
      <c r="E1855" t="s">
        <v>12863</v>
      </c>
      <c r="F1855" t="s">
        <v>12864</v>
      </c>
      <c r="G1855" t="s">
        <v>12865</v>
      </c>
      <c r="H1855" t="s">
        <v>12866</v>
      </c>
      <c r="I1855" t="s">
        <v>21</v>
      </c>
      <c r="J1855" t="s">
        <v>12867</v>
      </c>
      <c r="K1855" t="s">
        <v>12868</v>
      </c>
      <c r="L1855" t="s">
        <v>12869</v>
      </c>
      <c r="M1855" t="s">
        <v>12870</v>
      </c>
      <c r="N1855">
        <f t="shared" si="28"/>
        <v>1</v>
      </c>
    </row>
    <row r="1856" spans="1:14" x14ac:dyDescent="0.35">
      <c r="A1856" t="s">
        <v>12871</v>
      </c>
      <c r="B1856" t="s">
        <v>36</v>
      </c>
      <c r="C1856" t="s">
        <v>1075</v>
      </c>
      <c r="D1856" t="s">
        <v>256</v>
      </c>
      <c r="E1856" t="s">
        <v>12872</v>
      </c>
      <c r="H1856" t="s">
        <v>12873</v>
      </c>
      <c r="I1856" t="s">
        <v>41</v>
      </c>
      <c r="J1856" t="s">
        <v>12874</v>
      </c>
      <c r="K1856" t="s">
        <v>12875</v>
      </c>
      <c r="M1856" t="s">
        <v>12876</v>
      </c>
      <c r="N1856">
        <f t="shared" si="28"/>
        <v>0</v>
      </c>
    </row>
    <row r="1857" spans="1:14" x14ac:dyDescent="0.35">
      <c r="A1857" t="s">
        <v>6685</v>
      </c>
      <c r="B1857" t="s">
        <v>140</v>
      </c>
      <c r="C1857" t="s">
        <v>357</v>
      </c>
      <c r="D1857" t="s">
        <v>68</v>
      </c>
      <c r="E1857" t="s">
        <v>6686</v>
      </c>
      <c r="F1857" t="s">
        <v>6687</v>
      </c>
      <c r="G1857" t="s">
        <v>12877</v>
      </c>
      <c r="H1857" t="s">
        <v>12878</v>
      </c>
      <c r="I1857" t="s">
        <v>21</v>
      </c>
      <c r="J1857" t="s">
        <v>6690</v>
      </c>
      <c r="K1857" t="s">
        <v>6691</v>
      </c>
      <c r="L1857" t="s">
        <v>6692</v>
      </c>
      <c r="M1857" t="s">
        <v>6693</v>
      </c>
      <c r="N1857">
        <f t="shared" si="28"/>
        <v>1</v>
      </c>
    </row>
    <row r="1858" spans="1:14" x14ac:dyDescent="0.35">
      <c r="A1858" t="s">
        <v>12879</v>
      </c>
      <c r="B1858" t="s">
        <v>94</v>
      </c>
      <c r="C1858" t="s">
        <v>95</v>
      </c>
      <c r="D1858" t="s">
        <v>3571</v>
      </c>
      <c r="E1858" t="s">
        <v>12880</v>
      </c>
      <c r="H1858" t="s">
        <v>12881</v>
      </c>
      <c r="I1858" t="s">
        <v>41</v>
      </c>
      <c r="J1858" t="s">
        <v>12882</v>
      </c>
      <c r="K1858" t="s">
        <v>12883</v>
      </c>
      <c r="M1858" t="s">
        <v>12884</v>
      </c>
      <c r="N1858">
        <f t="shared" si="28"/>
        <v>0</v>
      </c>
    </row>
    <row r="1859" spans="1:14" x14ac:dyDescent="0.35">
      <c r="A1859" t="s">
        <v>12885</v>
      </c>
      <c r="B1859" t="s">
        <v>36</v>
      </c>
      <c r="C1859" t="s">
        <v>255</v>
      </c>
      <c r="D1859" t="s">
        <v>152</v>
      </c>
      <c r="E1859" t="s">
        <v>12886</v>
      </c>
      <c r="H1859" t="s">
        <v>12887</v>
      </c>
      <c r="I1859" t="s">
        <v>41</v>
      </c>
      <c r="J1859" t="s">
        <v>12888</v>
      </c>
      <c r="K1859" t="s">
        <v>12889</v>
      </c>
      <c r="M1859" t="s">
        <v>12890</v>
      </c>
      <c r="N1859">
        <f t="shared" ref="N1859:N1922" si="29">IF(I1859="hoax",1,0)</f>
        <v>0</v>
      </c>
    </row>
    <row r="1860" spans="1:14" x14ac:dyDescent="0.35">
      <c r="A1860" t="s">
        <v>12891</v>
      </c>
      <c r="B1860" t="s">
        <v>453</v>
      </c>
      <c r="C1860" t="s">
        <v>2915</v>
      </c>
      <c r="D1860" t="s">
        <v>68</v>
      </c>
      <c r="E1860" t="s">
        <v>12892</v>
      </c>
      <c r="F1860" t="s">
        <v>12893</v>
      </c>
      <c r="G1860" t="s">
        <v>12894</v>
      </c>
      <c r="H1860" t="s">
        <v>12895</v>
      </c>
      <c r="I1860" t="s">
        <v>21</v>
      </c>
      <c r="J1860" t="s">
        <v>12896</v>
      </c>
      <c r="K1860" t="s">
        <v>12897</v>
      </c>
      <c r="L1860" t="s">
        <v>12898</v>
      </c>
      <c r="M1860" t="s">
        <v>12899</v>
      </c>
      <c r="N1860">
        <f t="shared" si="29"/>
        <v>1</v>
      </c>
    </row>
    <row r="1861" spans="1:14" x14ac:dyDescent="0.35">
      <c r="A1861" t="s">
        <v>12900</v>
      </c>
      <c r="B1861" t="s">
        <v>36</v>
      </c>
      <c r="C1861" t="s">
        <v>237</v>
      </c>
      <c r="D1861" t="s">
        <v>38</v>
      </c>
      <c r="E1861" t="s">
        <v>12901</v>
      </c>
      <c r="H1861" t="s">
        <v>12902</v>
      </c>
      <c r="I1861" t="s">
        <v>41</v>
      </c>
      <c r="J1861" t="s">
        <v>12903</v>
      </c>
      <c r="K1861" t="s">
        <v>12904</v>
      </c>
      <c r="M1861" t="s">
        <v>12905</v>
      </c>
      <c r="N1861">
        <f t="shared" si="29"/>
        <v>0</v>
      </c>
    </row>
    <row r="1862" spans="1:14" x14ac:dyDescent="0.35">
      <c r="A1862" t="s">
        <v>12906</v>
      </c>
      <c r="B1862" t="s">
        <v>453</v>
      </c>
      <c r="C1862" t="s">
        <v>1115</v>
      </c>
      <c r="D1862" t="s">
        <v>68</v>
      </c>
      <c r="E1862" t="s">
        <v>12907</v>
      </c>
      <c r="F1862" t="s">
        <v>12908</v>
      </c>
      <c r="G1862" t="s">
        <v>12909</v>
      </c>
      <c r="H1862" t="s">
        <v>12910</v>
      </c>
      <c r="I1862" t="s">
        <v>21</v>
      </c>
      <c r="J1862" t="s">
        <v>12911</v>
      </c>
      <c r="K1862" t="s">
        <v>12912</v>
      </c>
      <c r="L1862" t="s">
        <v>12913</v>
      </c>
      <c r="M1862" t="s">
        <v>12914</v>
      </c>
      <c r="N1862">
        <f t="shared" si="29"/>
        <v>1</v>
      </c>
    </row>
    <row r="1863" spans="1:14" x14ac:dyDescent="0.35">
      <c r="A1863" t="s">
        <v>310</v>
      </c>
      <c r="B1863" t="s">
        <v>140</v>
      </c>
      <c r="C1863" t="s">
        <v>311</v>
      </c>
      <c r="D1863" t="s">
        <v>68</v>
      </c>
      <c r="E1863" t="s">
        <v>312</v>
      </c>
      <c r="F1863" t="s">
        <v>313</v>
      </c>
      <c r="G1863" t="s">
        <v>12915</v>
      </c>
      <c r="H1863" t="s">
        <v>12916</v>
      </c>
      <c r="I1863" t="s">
        <v>21</v>
      </c>
      <c r="J1863" t="s">
        <v>316</v>
      </c>
      <c r="K1863" t="s">
        <v>317</v>
      </c>
      <c r="L1863" t="s">
        <v>318</v>
      </c>
      <c r="M1863" t="s">
        <v>319</v>
      </c>
      <c r="N1863">
        <f t="shared" si="29"/>
        <v>1</v>
      </c>
    </row>
    <row r="1864" spans="1:14" x14ac:dyDescent="0.35">
      <c r="A1864" t="s">
        <v>12917</v>
      </c>
      <c r="B1864" t="s">
        <v>498</v>
      </c>
      <c r="C1864" t="s">
        <v>1360</v>
      </c>
      <c r="D1864" t="s">
        <v>12918</v>
      </c>
      <c r="E1864" t="s">
        <v>12919</v>
      </c>
      <c r="F1864" t="s">
        <v>12920</v>
      </c>
      <c r="G1864" t="s">
        <v>12921</v>
      </c>
      <c r="H1864" t="s">
        <v>12922</v>
      </c>
      <c r="I1864" t="s">
        <v>21</v>
      </c>
      <c r="J1864" t="s">
        <v>12923</v>
      </c>
      <c r="K1864" t="s">
        <v>12924</v>
      </c>
      <c r="L1864" t="s">
        <v>12925</v>
      </c>
      <c r="M1864" t="s">
        <v>12926</v>
      </c>
      <c r="N1864">
        <f t="shared" si="29"/>
        <v>1</v>
      </c>
    </row>
    <row r="1865" spans="1:14" x14ac:dyDescent="0.35">
      <c r="A1865" t="s">
        <v>12927</v>
      </c>
      <c r="B1865" t="s">
        <v>36</v>
      </c>
      <c r="C1865" t="s">
        <v>367</v>
      </c>
      <c r="D1865" t="s">
        <v>115</v>
      </c>
      <c r="E1865" t="s">
        <v>12928</v>
      </c>
      <c r="H1865" t="s">
        <v>12929</v>
      </c>
      <c r="I1865" t="s">
        <v>41</v>
      </c>
      <c r="J1865" t="s">
        <v>12930</v>
      </c>
      <c r="K1865" t="s">
        <v>12931</v>
      </c>
      <c r="M1865" t="s">
        <v>12932</v>
      </c>
      <c r="N1865">
        <f t="shared" si="29"/>
        <v>0</v>
      </c>
    </row>
    <row r="1866" spans="1:14" x14ac:dyDescent="0.35">
      <c r="A1866" t="s">
        <v>12933</v>
      </c>
      <c r="B1866" t="s">
        <v>36</v>
      </c>
      <c r="C1866" t="s">
        <v>185</v>
      </c>
      <c r="D1866" t="s">
        <v>115</v>
      </c>
      <c r="E1866" t="s">
        <v>12934</v>
      </c>
      <c r="H1866" t="s">
        <v>12935</v>
      </c>
      <c r="I1866" t="s">
        <v>41</v>
      </c>
      <c r="J1866" t="s">
        <v>12936</v>
      </c>
      <c r="K1866" t="s">
        <v>12937</v>
      </c>
      <c r="M1866" t="s">
        <v>12938</v>
      </c>
      <c r="N1866">
        <f t="shared" si="29"/>
        <v>0</v>
      </c>
    </row>
    <row r="1867" spans="1:14" x14ac:dyDescent="0.35">
      <c r="A1867" t="s">
        <v>12939</v>
      </c>
      <c r="B1867" t="s">
        <v>140</v>
      </c>
      <c r="C1867" t="s">
        <v>12940</v>
      </c>
      <c r="D1867" t="s">
        <v>68</v>
      </c>
      <c r="E1867" t="s">
        <v>12941</v>
      </c>
      <c r="F1867" t="s">
        <v>12942</v>
      </c>
      <c r="G1867" t="s">
        <v>12943</v>
      </c>
      <c r="H1867" t="s">
        <v>12944</v>
      </c>
      <c r="I1867" t="s">
        <v>21</v>
      </c>
      <c r="J1867" t="s">
        <v>12945</v>
      </c>
      <c r="K1867" t="s">
        <v>12946</v>
      </c>
      <c r="L1867" t="s">
        <v>12947</v>
      </c>
      <c r="M1867" t="s">
        <v>12948</v>
      </c>
      <c r="N1867">
        <f t="shared" si="29"/>
        <v>1</v>
      </c>
    </row>
    <row r="1868" spans="1:14" x14ac:dyDescent="0.35">
      <c r="A1868" t="s">
        <v>12949</v>
      </c>
      <c r="B1868" t="s">
        <v>36</v>
      </c>
      <c r="C1868" t="s">
        <v>95</v>
      </c>
      <c r="D1868" t="s">
        <v>1543</v>
      </c>
      <c r="E1868" t="s">
        <v>12950</v>
      </c>
      <c r="H1868" t="s">
        <v>12951</v>
      </c>
      <c r="I1868" t="s">
        <v>41</v>
      </c>
      <c r="J1868" t="s">
        <v>12952</v>
      </c>
      <c r="K1868" t="s">
        <v>12953</v>
      </c>
      <c r="M1868" t="s">
        <v>12954</v>
      </c>
      <c r="N1868">
        <f t="shared" si="29"/>
        <v>0</v>
      </c>
    </row>
    <row r="1869" spans="1:14" x14ac:dyDescent="0.35">
      <c r="A1869" t="s">
        <v>12955</v>
      </c>
      <c r="B1869" t="s">
        <v>36</v>
      </c>
      <c r="C1869" t="s">
        <v>1075</v>
      </c>
      <c r="D1869" t="s">
        <v>79</v>
      </c>
      <c r="E1869" t="s">
        <v>12956</v>
      </c>
      <c r="H1869" t="s">
        <v>12957</v>
      </c>
      <c r="I1869" t="s">
        <v>41</v>
      </c>
      <c r="J1869" t="s">
        <v>12958</v>
      </c>
      <c r="K1869" t="s">
        <v>12959</v>
      </c>
      <c r="M1869" t="s">
        <v>12960</v>
      </c>
      <c r="N1869">
        <f t="shared" si="29"/>
        <v>0</v>
      </c>
    </row>
    <row r="1870" spans="1:14" x14ac:dyDescent="0.35">
      <c r="A1870" t="s">
        <v>12961</v>
      </c>
      <c r="B1870" t="s">
        <v>36</v>
      </c>
      <c r="C1870" t="s">
        <v>151</v>
      </c>
      <c r="D1870" t="s">
        <v>2192</v>
      </c>
      <c r="E1870" t="s">
        <v>12962</v>
      </c>
      <c r="H1870" t="s">
        <v>12963</v>
      </c>
      <c r="I1870" t="s">
        <v>41</v>
      </c>
      <c r="J1870" t="s">
        <v>12964</v>
      </c>
      <c r="K1870" t="s">
        <v>12965</v>
      </c>
      <c r="M1870" t="s">
        <v>12966</v>
      </c>
      <c r="N1870">
        <f t="shared" si="29"/>
        <v>0</v>
      </c>
    </row>
    <row r="1871" spans="1:14" x14ac:dyDescent="0.35">
      <c r="A1871" t="s">
        <v>12967</v>
      </c>
      <c r="B1871" t="s">
        <v>36</v>
      </c>
      <c r="C1871" t="s">
        <v>279</v>
      </c>
      <c r="D1871" t="s">
        <v>115</v>
      </c>
      <c r="E1871" t="s">
        <v>12968</v>
      </c>
      <c r="H1871" t="s">
        <v>12969</v>
      </c>
      <c r="I1871" t="s">
        <v>41</v>
      </c>
      <c r="J1871" t="s">
        <v>12970</v>
      </c>
      <c r="K1871" t="s">
        <v>12971</v>
      </c>
      <c r="M1871" t="s">
        <v>12972</v>
      </c>
      <c r="N1871">
        <f t="shared" si="29"/>
        <v>0</v>
      </c>
    </row>
    <row r="1872" spans="1:14" x14ac:dyDescent="0.35">
      <c r="A1872" t="s">
        <v>12973</v>
      </c>
      <c r="B1872" t="s">
        <v>36</v>
      </c>
      <c r="C1872" t="s">
        <v>279</v>
      </c>
      <c r="D1872" t="s">
        <v>79</v>
      </c>
      <c r="E1872" t="s">
        <v>12974</v>
      </c>
      <c r="H1872" t="s">
        <v>12975</v>
      </c>
      <c r="I1872" t="s">
        <v>41</v>
      </c>
      <c r="J1872" t="s">
        <v>12976</v>
      </c>
      <c r="K1872" t="s">
        <v>12977</v>
      </c>
      <c r="M1872" t="s">
        <v>12978</v>
      </c>
      <c r="N1872">
        <f t="shared" si="29"/>
        <v>0</v>
      </c>
    </row>
    <row r="1873" spans="1:14" x14ac:dyDescent="0.35">
      <c r="A1873" t="s">
        <v>12979</v>
      </c>
      <c r="B1873" t="s">
        <v>15</v>
      </c>
      <c r="C1873" t="s">
        <v>12504</v>
      </c>
      <c r="D1873" t="s">
        <v>228</v>
      </c>
      <c r="E1873" t="s">
        <v>12980</v>
      </c>
      <c r="F1873" t="s">
        <v>12981</v>
      </c>
      <c r="H1873" t="s">
        <v>12982</v>
      </c>
      <c r="I1873" t="s">
        <v>21</v>
      </c>
      <c r="J1873" t="s">
        <v>12983</v>
      </c>
      <c r="K1873" t="s">
        <v>12984</v>
      </c>
      <c r="L1873" t="s">
        <v>12985</v>
      </c>
      <c r="M1873" t="s">
        <v>12986</v>
      </c>
      <c r="N1873">
        <f t="shared" si="29"/>
        <v>1</v>
      </c>
    </row>
    <row r="1874" spans="1:14" x14ac:dyDescent="0.35">
      <c r="A1874" t="s">
        <v>12987</v>
      </c>
      <c r="B1874" t="s">
        <v>66</v>
      </c>
      <c r="C1874" t="s">
        <v>2967</v>
      </c>
      <c r="D1874" t="s">
        <v>68</v>
      </c>
      <c r="E1874" t="s">
        <v>12988</v>
      </c>
      <c r="F1874" t="s">
        <v>12989</v>
      </c>
      <c r="G1874" t="s">
        <v>12990</v>
      </c>
      <c r="H1874" t="s">
        <v>12991</v>
      </c>
      <c r="I1874" t="s">
        <v>21</v>
      </c>
      <c r="J1874" t="s">
        <v>12992</v>
      </c>
      <c r="K1874" t="s">
        <v>12993</v>
      </c>
      <c r="L1874" t="s">
        <v>12994</v>
      </c>
      <c r="M1874" t="s">
        <v>12995</v>
      </c>
      <c r="N1874">
        <f t="shared" si="29"/>
        <v>1</v>
      </c>
    </row>
    <row r="1875" spans="1:14" x14ac:dyDescent="0.35">
      <c r="A1875" t="s">
        <v>12996</v>
      </c>
      <c r="B1875" t="s">
        <v>15</v>
      </c>
      <c r="C1875" t="s">
        <v>11150</v>
      </c>
      <c r="D1875" t="s">
        <v>27</v>
      </c>
      <c r="E1875" t="s">
        <v>12997</v>
      </c>
      <c r="F1875" t="s">
        <v>12998</v>
      </c>
      <c r="H1875" t="s">
        <v>12999</v>
      </c>
      <c r="I1875" t="s">
        <v>21</v>
      </c>
      <c r="J1875" t="s">
        <v>13000</v>
      </c>
      <c r="K1875" t="s">
        <v>13001</v>
      </c>
      <c r="L1875" t="s">
        <v>13002</v>
      </c>
      <c r="M1875" t="s">
        <v>13003</v>
      </c>
      <c r="N1875">
        <f t="shared" si="29"/>
        <v>1</v>
      </c>
    </row>
    <row r="1876" spans="1:14" x14ac:dyDescent="0.35">
      <c r="A1876" t="s">
        <v>13004</v>
      </c>
      <c r="B1876" t="s">
        <v>36</v>
      </c>
      <c r="C1876" t="s">
        <v>95</v>
      </c>
      <c r="D1876" t="s">
        <v>115</v>
      </c>
      <c r="E1876" t="s">
        <v>13005</v>
      </c>
      <c r="H1876" t="s">
        <v>13006</v>
      </c>
      <c r="I1876" t="s">
        <v>41</v>
      </c>
      <c r="J1876" t="s">
        <v>13007</v>
      </c>
      <c r="K1876" t="s">
        <v>13008</v>
      </c>
      <c r="M1876" t="s">
        <v>13009</v>
      </c>
      <c r="N1876">
        <f t="shared" si="29"/>
        <v>0</v>
      </c>
    </row>
    <row r="1877" spans="1:14" x14ac:dyDescent="0.35">
      <c r="A1877" t="s">
        <v>13010</v>
      </c>
      <c r="B1877" t="s">
        <v>36</v>
      </c>
      <c r="C1877" t="s">
        <v>78</v>
      </c>
      <c r="D1877" t="s">
        <v>1935</v>
      </c>
      <c r="E1877" t="s">
        <v>13011</v>
      </c>
      <c r="H1877" t="s">
        <v>13012</v>
      </c>
      <c r="I1877" t="s">
        <v>41</v>
      </c>
      <c r="J1877" t="s">
        <v>13013</v>
      </c>
      <c r="K1877" t="s">
        <v>13014</v>
      </c>
      <c r="M1877" t="s">
        <v>13015</v>
      </c>
      <c r="N1877">
        <f t="shared" si="29"/>
        <v>0</v>
      </c>
    </row>
    <row r="1878" spans="1:14" x14ac:dyDescent="0.35">
      <c r="A1878" t="s">
        <v>6456</v>
      </c>
      <c r="B1878" t="s">
        <v>140</v>
      </c>
      <c r="C1878" t="s">
        <v>6457</v>
      </c>
      <c r="D1878" t="s">
        <v>68</v>
      </c>
      <c r="E1878" t="s">
        <v>6458</v>
      </c>
      <c r="F1878" t="s">
        <v>6459</v>
      </c>
      <c r="G1878" t="s">
        <v>13016</v>
      </c>
      <c r="H1878" t="s">
        <v>13017</v>
      </c>
      <c r="I1878" t="s">
        <v>21</v>
      </c>
      <c r="J1878" t="s">
        <v>6462</v>
      </c>
      <c r="K1878" t="s">
        <v>6463</v>
      </c>
      <c r="L1878" t="s">
        <v>6464</v>
      </c>
      <c r="M1878" t="s">
        <v>6465</v>
      </c>
      <c r="N1878">
        <f t="shared" si="29"/>
        <v>1</v>
      </c>
    </row>
    <row r="1879" spans="1:14" x14ac:dyDescent="0.35">
      <c r="A1879" t="s">
        <v>13018</v>
      </c>
      <c r="B1879" t="s">
        <v>94</v>
      </c>
      <c r="C1879" t="s">
        <v>95</v>
      </c>
      <c r="D1879" t="s">
        <v>958</v>
      </c>
      <c r="E1879" t="s">
        <v>13019</v>
      </c>
      <c r="H1879" t="s">
        <v>13020</v>
      </c>
      <c r="I1879" t="s">
        <v>41</v>
      </c>
      <c r="J1879" t="s">
        <v>13021</v>
      </c>
      <c r="K1879" t="s">
        <v>13022</v>
      </c>
      <c r="M1879" t="s">
        <v>13023</v>
      </c>
      <c r="N1879">
        <f t="shared" si="29"/>
        <v>0</v>
      </c>
    </row>
    <row r="1880" spans="1:14" x14ac:dyDescent="0.35">
      <c r="A1880" t="s">
        <v>13024</v>
      </c>
      <c r="B1880" t="s">
        <v>15</v>
      </c>
      <c r="C1880" t="s">
        <v>13025</v>
      </c>
      <c r="D1880" t="s">
        <v>1022</v>
      </c>
      <c r="E1880" t="s">
        <v>13026</v>
      </c>
      <c r="F1880" t="s">
        <v>13027</v>
      </c>
      <c r="H1880" t="s">
        <v>13028</v>
      </c>
      <c r="I1880" t="s">
        <v>21</v>
      </c>
      <c r="J1880" t="s">
        <v>13029</v>
      </c>
      <c r="K1880" t="s">
        <v>13030</v>
      </c>
      <c r="L1880" t="s">
        <v>13031</v>
      </c>
      <c r="M1880" t="s">
        <v>13032</v>
      </c>
      <c r="N1880">
        <f t="shared" si="29"/>
        <v>1</v>
      </c>
    </row>
    <row r="1881" spans="1:14" x14ac:dyDescent="0.35">
      <c r="A1881" t="s">
        <v>13033</v>
      </c>
      <c r="B1881" t="s">
        <v>94</v>
      </c>
      <c r="C1881" t="s">
        <v>95</v>
      </c>
      <c r="D1881" t="s">
        <v>475</v>
      </c>
      <c r="E1881" t="s">
        <v>13034</v>
      </c>
      <c r="H1881" t="s">
        <v>13035</v>
      </c>
      <c r="I1881" t="s">
        <v>41</v>
      </c>
      <c r="J1881" t="s">
        <v>13036</v>
      </c>
      <c r="K1881" t="s">
        <v>13037</v>
      </c>
      <c r="M1881" t="s">
        <v>13038</v>
      </c>
      <c r="N1881">
        <f t="shared" si="29"/>
        <v>0</v>
      </c>
    </row>
    <row r="1882" spans="1:14" x14ac:dyDescent="0.35">
      <c r="A1882" t="s">
        <v>2146</v>
      </c>
      <c r="B1882" t="s">
        <v>140</v>
      </c>
      <c r="C1882" t="s">
        <v>2147</v>
      </c>
      <c r="D1882" t="s">
        <v>68</v>
      </c>
      <c r="E1882" t="s">
        <v>2148</v>
      </c>
      <c r="F1882" t="s">
        <v>2149</v>
      </c>
      <c r="G1882" t="s">
        <v>2150</v>
      </c>
      <c r="H1882" t="s">
        <v>13039</v>
      </c>
      <c r="I1882" t="s">
        <v>21</v>
      </c>
      <c r="J1882" t="s">
        <v>2152</v>
      </c>
      <c r="K1882" t="s">
        <v>2153</v>
      </c>
      <c r="L1882" t="s">
        <v>2154</v>
      </c>
      <c r="M1882" t="s">
        <v>2155</v>
      </c>
      <c r="N1882">
        <f t="shared" si="29"/>
        <v>1</v>
      </c>
    </row>
    <row r="1883" spans="1:14" x14ac:dyDescent="0.35">
      <c r="A1883" t="s">
        <v>13040</v>
      </c>
      <c r="B1883" t="s">
        <v>36</v>
      </c>
      <c r="C1883" t="s">
        <v>95</v>
      </c>
      <c r="D1883" t="s">
        <v>79</v>
      </c>
      <c r="E1883" t="s">
        <v>13041</v>
      </c>
      <c r="H1883" t="s">
        <v>13042</v>
      </c>
      <c r="I1883" t="s">
        <v>41</v>
      </c>
      <c r="J1883" t="s">
        <v>13043</v>
      </c>
      <c r="K1883" t="s">
        <v>13044</v>
      </c>
      <c r="M1883" t="s">
        <v>13045</v>
      </c>
      <c r="N1883">
        <f t="shared" si="29"/>
        <v>0</v>
      </c>
    </row>
    <row r="1884" spans="1:14" x14ac:dyDescent="0.35">
      <c r="A1884" t="s">
        <v>13046</v>
      </c>
      <c r="B1884" t="s">
        <v>36</v>
      </c>
      <c r="C1884" t="s">
        <v>185</v>
      </c>
      <c r="D1884" t="s">
        <v>256</v>
      </c>
      <c r="E1884" t="s">
        <v>13047</v>
      </c>
      <c r="H1884" t="s">
        <v>13048</v>
      </c>
      <c r="I1884" t="s">
        <v>41</v>
      </c>
      <c r="J1884" t="s">
        <v>13049</v>
      </c>
      <c r="K1884" t="s">
        <v>13050</v>
      </c>
      <c r="M1884" t="s">
        <v>13051</v>
      </c>
      <c r="N1884">
        <f t="shared" si="29"/>
        <v>0</v>
      </c>
    </row>
    <row r="1885" spans="1:14" x14ac:dyDescent="0.35">
      <c r="A1885" t="s">
        <v>13052</v>
      </c>
      <c r="B1885" t="s">
        <v>36</v>
      </c>
      <c r="C1885" t="s">
        <v>78</v>
      </c>
      <c r="D1885" t="s">
        <v>152</v>
      </c>
      <c r="E1885" t="s">
        <v>13053</v>
      </c>
      <c r="H1885" t="s">
        <v>13054</v>
      </c>
      <c r="I1885" t="s">
        <v>41</v>
      </c>
      <c r="J1885" t="s">
        <v>13055</v>
      </c>
      <c r="K1885" t="s">
        <v>13056</v>
      </c>
      <c r="M1885" t="s">
        <v>13057</v>
      </c>
      <c r="N1885">
        <f t="shared" si="29"/>
        <v>0</v>
      </c>
    </row>
    <row r="1886" spans="1:14" x14ac:dyDescent="0.35">
      <c r="A1886" t="s">
        <v>13058</v>
      </c>
      <c r="B1886" t="s">
        <v>15</v>
      </c>
      <c r="C1886" t="s">
        <v>237</v>
      </c>
      <c r="D1886" t="s">
        <v>115</v>
      </c>
      <c r="E1886" t="s">
        <v>13059</v>
      </c>
      <c r="F1886" t="s">
        <v>13060</v>
      </c>
      <c r="H1886" t="s">
        <v>13061</v>
      </c>
      <c r="I1886" t="s">
        <v>21</v>
      </c>
      <c r="J1886" t="s">
        <v>13062</v>
      </c>
      <c r="K1886" t="s">
        <v>13063</v>
      </c>
      <c r="L1886" t="s">
        <v>13064</v>
      </c>
      <c r="M1886" t="s">
        <v>13065</v>
      </c>
      <c r="N1886">
        <f t="shared" si="29"/>
        <v>1</v>
      </c>
    </row>
    <row r="1887" spans="1:14" x14ac:dyDescent="0.35">
      <c r="A1887" t="s">
        <v>13066</v>
      </c>
      <c r="B1887" t="s">
        <v>36</v>
      </c>
      <c r="C1887" t="s">
        <v>185</v>
      </c>
      <c r="D1887" t="s">
        <v>491</v>
      </c>
      <c r="E1887" t="s">
        <v>13067</v>
      </c>
      <c r="H1887" t="s">
        <v>13068</v>
      </c>
      <c r="I1887" t="s">
        <v>41</v>
      </c>
      <c r="J1887" t="s">
        <v>13069</v>
      </c>
      <c r="K1887" t="s">
        <v>13070</v>
      </c>
      <c r="M1887" t="s">
        <v>13071</v>
      </c>
      <c r="N1887">
        <f t="shared" si="29"/>
        <v>0</v>
      </c>
    </row>
    <row r="1888" spans="1:14" x14ac:dyDescent="0.35">
      <c r="A1888" t="s">
        <v>13072</v>
      </c>
      <c r="B1888" t="s">
        <v>36</v>
      </c>
      <c r="C1888" t="s">
        <v>86</v>
      </c>
      <c r="D1888" t="s">
        <v>545</v>
      </c>
      <c r="E1888" t="s">
        <v>13073</v>
      </c>
      <c r="H1888" t="s">
        <v>13074</v>
      </c>
      <c r="I1888" t="s">
        <v>41</v>
      </c>
      <c r="J1888" t="s">
        <v>13075</v>
      </c>
      <c r="K1888" t="s">
        <v>13076</v>
      </c>
      <c r="M1888" t="s">
        <v>13077</v>
      </c>
      <c r="N1888">
        <f t="shared" si="29"/>
        <v>0</v>
      </c>
    </row>
    <row r="1889" spans="1:14" x14ac:dyDescent="0.35">
      <c r="A1889" t="s">
        <v>13078</v>
      </c>
      <c r="B1889" t="s">
        <v>36</v>
      </c>
      <c r="C1889" t="s">
        <v>86</v>
      </c>
      <c r="D1889" t="s">
        <v>79</v>
      </c>
      <c r="E1889" t="s">
        <v>13079</v>
      </c>
      <c r="H1889" t="s">
        <v>13080</v>
      </c>
      <c r="I1889" t="s">
        <v>41</v>
      </c>
      <c r="J1889" t="s">
        <v>13081</v>
      </c>
      <c r="K1889" t="s">
        <v>13082</v>
      </c>
      <c r="M1889" t="s">
        <v>13083</v>
      </c>
      <c r="N1889">
        <f t="shared" si="29"/>
        <v>0</v>
      </c>
    </row>
    <row r="1890" spans="1:14" x14ac:dyDescent="0.35">
      <c r="A1890" t="s">
        <v>13084</v>
      </c>
      <c r="B1890" t="s">
        <v>140</v>
      </c>
      <c r="C1890" t="s">
        <v>1186</v>
      </c>
      <c r="D1890" t="s">
        <v>68</v>
      </c>
      <c r="E1890" t="s">
        <v>13085</v>
      </c>
      <c r="F1890" t="s">
        <v>13086</v>
      </c>
      <c r="G1890" t="s">
        <v>13087</v>
      </c>
      <c r="H1890" t="s">
        <v>13088</v>
      </c>
      <c r="I1890" t="s">
        <v>21</v>
      </c>
      <c r="J1890" t="s">
        <v>13089</v>
      </c>
      <c r="K1890" t="s">
        <v>13090</v>
      </c>
      <c r="L1890" t="s">
        <v>13091</v>
      </c>
      <c r="M1890" t="s">
        <v>13092</v>
      </c>
      <c r="N1890">
        <f t="shared" si="29"/>
        <v>1</v>
      </c>
    </row>
    <row r="1891" spans="1:14" x14ac:dyDescent="0.35">
      <c r="A1891" t="s">
        <v>13093</v>
      </c>
      <c r="B1891" t="s">
        <v>66</v>
      </c>
      <c r="C1891" t="s">
        <v>1137</v>
      </c>
      <c r="D1891" t="s">
        <v>68</v>
      </c>
      <c r="E1891" t="s">
        <v>13094</v>
      </c>
      <c r="F1891" t="s">
        <v>13095</v>
      </c>
      <c r="G1891" t="s">
        <v>13096</v>
      </c>
      <c r="H1891" t="s">
        <v>13097</v>
      </c>
      <c r="I1891" t="s">
        <v>21</v>
      </c>
      <c r="J1891" t="s">
        <v>13098</v>
      </c>
      <c r="K1891" t="s">
        <v>13099</v>
      </c>
      <c r="L1891" t="s">
        <v>13100</v>
      </c>
      <c r="M1891" t="s">
        <v>13101</v>
      </c>
      <c r="N1891">
        <f t="shared" si="29"/>
        <v>1</v>
      </c>
    </row>
    <row r="1892" spans="1:14" x14ac:dyDescent="0.35">
      <c r="A1892" t="s">
        <v>13102</v>
      </c>
      <c r="B1892" t="s">
        <v>36</v>
      </c>
      <c r="C1892" t="s">
        <v>699</v>
      </c>
      <c r="D1892" t="s">
        <v>79</v>
      </c>
      <c r="E1892" t="s">
        <v>13103</v>
      </c>
      <c r="H1892" t="s">
        <v>13104</v>
      </c>
      <c r="I1892" t="s">
        <v>41</v>
      </c>
      <c r="J1892" t="s">
        <v>13105</v>
      </c>
      <c r="K1892" t="s">
        <v>13106</v>
      </c>
      <c r="M1892" t="s">
        <v>13107</v>
      </c>
      <c r="N1892">
        <f t="shared" si="29"/>
        <v>0</v>
      </c>
    </row>
    <row r="1893" spans="1:14" x14ac:dyDescent="0.35">
      <c r="A1893" t="s">
        <v>13108</v>
      </c>
      <c r="B1893" t="s">
        <v>129</v>
      </c>
      <c r="C1893" t="s">
        <v>499</v>
      </c>
      <c r="D1893" t="s">
        <v>68</v>
      </c>
      <c r="E1893" t="s">
        <v>13109</v>
      </c>
      <c r="F1893" t="s">
        <v>13110</v>
      </c>
      <c r="G1893" t="s">
        <v>13111</v>
      </c>
      <c r="H1893" t="s">
        <v>13112</v>
      </c>
      <c r="I1893" t="s">
        <v>21</v>
      </c>
      <c r="J1893" t="s">
        <v>13113</v>
      </c>
      <c r="K1893" t="s">
        <v>13114</v>
      </c>
      <c r="L1893" t="s">
        <v>13115</v>
      </c>
      <c r="M1893" t="s">
        <v>13116</v>
      </c>
      <c r="N1893">
        <f t="shared" si="29"/>
        <v>1</v>
      </c>
    </row>
    <row r="1894" spans="1:14" x14ac:dyDescent="0.35">
      <c r="A1894" t="s">
        <v>13117</v>
      </c>
      <c r="B1894" t="s">
        <v>36</v>
      </c>
      <c r="C1894" t="s">
        <v>78</v>
      </c>
      <c r="D1894" t="s">
        <v>152</v>
      </c>
      <c r="E1894" t="s">
        <v>13118</v>
      </c>
      <c r="H1894" t="s">
        <v>13119</v>
      </c>
      <c r="I1894" t="s">
        <v>41</v>
      </c>
      <c r="J1894" t="s">
        <v>13120</v>
      </c>
      <c r="K1894" t="s">
        <v>13121</v>
      </c>
      <c r="M1894" t="s">
        <v>13122</v>
      </c>
      <c r="N1894">
        <f t="shared" si="29"/>
        <v>0</v>
      </c>
    </row>
    <row r="1895" spans="1:14" x14ac:dyDescent="0.35">
      <c r="A1895" t="s">
        <v>13123</v>
      </c>
      <c r="B1895" t="s">
        <v>36</v>
      </c>
      <c r="C1895" t="s">
        <v>1075</v>
      </c>
      <c r="D1895" t="s">
        <v>152</v>
      </c>
      <c r="E1895" t="s">
        <v>13124</v>
      </c>
      <c r="H1895" t="s">
        <v>13125</v>
      </c>
      <c r="I1895" t="s">
        <v>41</v>
      </c>
      <c r="J1895" t="s">
        <v>13126</v>
      </c>
      <c r="K1895" t="s">
        <v>13127</v>
      </c>
      <c r="M1895" t="s">
        <v>13128</v>
      </c>
      <c r="N1895">
        <f t="shared" si="29"/>
        <v>0</v>
      </c>
    </row>
    <row r="1896" spans="1:14" x14ac:dyDescent="0.35">
      <c r="A1896" t="s">
        <v>13129</v>
      </c>
      <c r="B1896" t="s">
        <v>36</v>
      </c>
      <c r="C1896" t="s">
        <v>86</v>
      </c>
      <c r="D1896" t="s">
        <v>1543</v>
      </c>
      <c r="E1896" t="s">
        <v>13130</v>
      </c>
      <c r="H1896" t="s">
        <v>13131</v>
      </c>
      <c r="I1896" t="s">
        <v>41</v>
      </c>
      <c r="J1896" t="s">
        <v>13132</v>
      </c>
      <c r="K1896" t="s">
        <v>13133</v>
      </c>
      <c r="M1896" t="s">
        <v>13134</v>
      </c>
      <c r="N1896">
        <f t="shared" si="29"/>
        <v>0</v>
      </c>
    </row>
    <row r="1897" spans="1:14" x14ac:dyDescent="0.35">
      <c r="A1897" t="s">
        <v>13135</v>
      </c>
      <c r="B1897" t="s">
        <v>36</v>
      </c>
      <c r="C1897" t="s">
        <v>237</v>
      </c>
      <c r="D1897" t="s">
        <v>545</v>
      </c>
      <c r="E1897" t="s">
        <v>13136</v>
      </c>
      <c r="H1897" t="s">
        <v>13137</v>
      </c>
      <c r="I1897" t="s">
        <v>41</v>
      </c>
      <c r="J1897" t="s">
        <v>13138</v>
      </c>
      <c r="K1897" t="s">
        <v>13139</v>
      </c>
      <c r="M1897" t="s">
        <v>13140</v>
      </c>
      <c r="N1897">
        <f t="shared" si="29"/>
        <v>0</v>
      </c>
    </row>
    <row r="1898" spans="1:14" x14ac:dyDescent="0.35">
      <c r="A1898" t="s">
        <v>2773</v>
      </c>
      <c r="B1898" t="s">
        <v>140</v>
      </c>
      <c r="C1898" t="s">
        <v>1156</v>
      </c>
      <c r="D1898" t="s">
        <v>68</v>
      </c>
      <c r="E1898" t="s">
        <v>2774</v>
      </c>
      <c r="F1898" t="s">
        <v>2775</v>
      </c>
      <c r="G1898" t="s">
        <v>13141</v>
      </c>
      <c r="H1898" t="s">
        <v>13142</v>
      </c>
      <c r="I1898" t="s">
        <v>21</v>
      </c>
      <c r="J1898" t="s">
        <v>2778</v>
      </c>
      <c r="K1898" t="s">
        <v>2779</v>
      </c>
      <c r="L1898" t="s">
        <v>2780</v>
      </c>
      <c r="M1898" t="s">
        <v>2781</v>
      </c>
      <c r="N1898">
        <f t="shared" si="29"/>
        <v>1</v>
      </c>
    </row>
    <row r="1899" spans="1:14" x14ac:dyDescent="0.35">
      <c r="A1899" t="s">
        <v>13143</v>
      </c>
      <c r="B1899" t="s">
        <v>15</v>
      </c>
      <c r="C1899" t="s">
        <v>13144</v>
      </c>
      <c r="D1899" t="s">
        <v>115</v>
      </c>
      <c r="E1899" t="s">
        <v>13145</v>
      </c>
      <c r="F1899" t="s">
        <v>13146</v>
      </c>
      <c r="H1899" t="s">
        <v>13147</v>
      </c>
      <c r="I1899" t="s">
        <v>21</v>
      </c>
      <c r="J1899" t="s">
        <v>13148</v>
      </c>
      <c r="K1899" t="s">
        <v>13149</v>
      </c>
      <c r="L1899" t="s">
        <v>13150</v>
      </c>
      <c r="M1899" t="s">
        <v>13151</v>
      </c>
      <c r="N1899">
        <f t="shared" si="29"/>
        <v>1</v>
      </c>
    </row>
    <row r="1900" spans="1:14" x14ac:dyDescent="0.35">
      <c r="A1900" t="s">
        <v>13152</v>
      </c>
      <c r="B1900" t="s">
        <v>36</v>
      </c>
      <c r="C1900" t="s">
        <v>1075</v>
      </c>
      <c r="D1900" t="s">
        <v>256</v>
      </c>
      <c r="E1900" t="s">
        <v>13153</v>
      </c>
      <c r="H1900" t="s">
        <v>13154</v>
      </c>
      <c r="I1900" t="s">
        <v>41</v>
      </c>
      <c r="J1900" t="s">
        <v>13155</v>
      </c>
      <c r="K1900" t="s">
        <v>13156</v>
      </c>
      <c r="M1900" t="s">
        <v>13157</v>
      </c>
      <c r="N1900">
        <f t="shared" si="29"/>
        <v>0</v>
      </c>
    </row>
    <row r="1901" spans="1:14" x14ac:dyDescent="0.35">
      <c r="A1901" t="s">
        <v>13158</v>
      </c>
      <c r="B1901" t="s">
        <v>453</v>
      </c>
      <c r="C1901" t="s">
        <v>1233</v>
      </c>
      <c r="D1901" t="s">
        <v>68</v>
      </c>
      <c r="E1901" t="s">
        <v>13159</v>
      </c>
      <c r="F1901" t="s">
        <v>13160</v>
      </c>
      <c r="G1901" t="s">
        <v>13161</v>
      </c>
      <c r="H1901" t="s">
        <v>13162</v>
      </c>
      <c r="I1901" t="s">
        <v>21</v>
      </c>
      <c r="J1901" t="s">
        <v>13163</v>
      </c>
      <c r="K1901" t="s">
        <v>13164</v>
      </c>
      <c r="L1901" t="s">
        <v>13165</v>
      </c>
      <c r="M1901" t="s">
        <v>13166</v>
      </c>
      <c r="N1901">
        <f t="shared" si="29"/>
        <v>1</v>
      </c>
    </row>
    <row r="1902" spans="1:14" x14ac:dyDescent="0.35">
      <c r="A1902" t="s">
        <v>13167</v>
      </c>
      <c r="B1902" t="s">
        <v>36</v>
      </c>
      <c r="C1902" t="s">
        <v>78</v>
      </c>
      <c r="D1902" t="s">
        <v>79</v>
      </c>
      <c r="E1902" t="s">
        <v>13168</v>
      </c>
      <c r="H1902" t="s">
        <v>13169</v>
      </c>
      <c r="I1902" t="s">
        <v>41</v>
      </c>
      <c r="J1902" t="s">
        <v>13170</v>
      </c>
      <c r="K1902" t="s">
        <v>13171</v>
      </c>
      <c r="M1902" t="s">
        <v>13172</v>
      </c>
      <c r="N1902">
        <f t="shared" si="29"/>
        <v>0</v>
      </c>
    </row>
    <row r="1903" spans="1:14" x14ac:dyDescent="0.35">
      <c r="A1903" t="s">
        <v>13173</v>
      </c>
      <c r="B1903" t="s">
        <v>36</v>
      </c>
      <c r="C1903" t="s">
        <v>78</v>
      </c>
      <c r="D1903" t="s">
        <v>193</v>
      </c>
      <c r="E1903" t="s">
        <v>13174</v>
      </c>
      <c r="H1903" t="s">
        <v>13175</v>
      </c>
      <c r="I1903" t="s">
        <v>41</v>
      </c>
      <c r="J1903" t="s">
        <v>13176</v>
      </c>
      <c r="K1903" t="s">
        <v>13177</v>
      </c>
      <c r="M1903" t="s">
        <v>13178</v>
      </c>
      <c r="N1903">
        <f t="shared" si="29"/>
        <v>0</v>
      </c>
    </row>
    <row r="1904" spans="1:14" x14ac:dyDescent="0.35">
      <c r="A1904" t="s">
        <v>13179</v>
      </c>
      <c r="B1904" t="s">
        <v>36</v>
      </c>
      <c r="C1904" t="s">
        <v>185</v>
      </c>
      <c r="D1904" t="s">
        <v>491</v>
      </c>
      <c r="E1904" t="s">
        <v>13180</v>
      </c>
      <c r="H1904" t="s">
        <v>13181</v>
      </c>
      <c r="I1904" t="s">
        <v>41</v>
      </c>
      <c r="J1904" t="s">
        <v>13182</v>
      </c>
      <c r="K1904" t="s">
        <v>13183</v>
      </c>
      <c r="M1904" t="s">
        <v>13184</v>
      </c>
      <c r="N1904">
        <f t="shared" si="29"/>
        <v>0</v>
      </c>
    </row>
    <row r="1905" spans="1:14" x14ac:dyDescent="0.35">
      <c r="A1905" t="s">
        <v>13185</v>
      </c>
      <c r="B1905" t="s">
        <v>15</v>
      </c>
      <c r="C1905" t="s">
        <v>13186</v>
      </c>
      <c r="D1905" t="s">
        <v>115</v>
      </c>
      <c r="E1905" t="s">
        <v>13187</v>
      </c>
      <c r="F1905" t="s">
        <v>13188</v>
      </c>
      <c r="H1905" t="s">
        <v>13189</v>
      </c>
      <c r="I1905" t="s">
        <v>21</v>
      </c>
      <c r="J1905" t="s">
        <v>13190</v>
      </c>
      <c r="K1905" t="s">
        <v>13191</v>
      </c>
      <c r="L1905" t="s">
        <v>13192</v>
      </c>
      <c r="M1905" t="s">
        <v>13193</v>
      </c>
      <c r="N1905">
        <f t="shared" si="29"/>
        <v>1</v>
      </c>
    </row>
    <row r="1906" spans="1:14" x14ac:dyDescent="0.35">
      <c r="A1906" t="s">
        <v>13194</v>
      </c>
      <c r="B1906" t="s">
        <v>36</v>
      </c>
      <c r="C1906" t="s">
        <v>95</v>
      </c>
      <c r="D1906" t="s">
        <v>936</v>
      </c>
      <c r="E1906" t="s">
        <v>13195</v>
      </c>
      <c r="H1906" t="s">
        <v>13196</v>
      </c>
      <c r="I1906" t="s">
        <v>41</v>
      </c>
      <c r="J1906" t="s">
        <v>13197</v>
      </c>
      <c r="K1906" t="s">
        <v>13198</v>
      </c>
      <c r="M1906" t="s">
        <v>13199</v>
      </c>
      <c r="N1906">
        <f t="shared" si="29"/>
        <v>0</v>
      </c>
    </row>
    <row r="1907" spans="1:14" x14ac:dyDescent="0.35">
      <c r="A1907" t="s">
        <v>13200</v>
      </c>
      <c r="B1907" t="s">
        <v>36</v>
      </c>
      <c r="C1907" t="s">
        <v>151</v>
      </c>
      <c r="D1907" t="s">
        <v>238</v>
      </c>
      <c r="E1907" t="s">
        <v>13201</v>
      </c>
      <c r="H1907" t="s">
        <v>13202</v>
      </c>
      <c r="I1907" t="s">
        <v>41</v>
      </c>
      <c r="J1907" t="s">
        <v>13203</v>
      </c>
      <c r="K1907" t="s">
        <v>13204</v>
      </c>
      <c r="M1907" t="s">
        <v>13205</v>
      </c>
      <c r="N1907">
        <f t="shared" si="29"/>
        <v>0</v>
      </c>
    </row>
    <row r="1908" spans="1:14" x14ac:dyDescent="0.35">
      <c r="A1908" t="s">
        <v>13206</v>
      </c>
      <c r="B1908" t="s">
        <v>15</v>
      </c>
      <c r="C1908" t="s">
        <v>1447</v>
      </c>
      <c r="D1908" t="s">
        <v>906</v>
      </c>
      <c r="E1908" t="s">
        <v>13207</v>
      </c>
      <c r="F1908" t="s">
        <v>13208</v>
      </c>
      <c r="H1908" t="s">
        <v>13209</v>
      </c>
      <c r="I1908" t="s">
        <v>21</v>
      </c>
      <c r="J1908" t="s">
        <v>13210</v>
      </c>
      <c r="K1908" t="s">
        <v>13211</v>
      </c>
      <c r="L1908" t="s">
        <v>13212</v>
      </c>
      <c r="M1908" t="s">
        <v>13213</v>
      </c>
      <c r="N1908">
        <f t="shared" si="29"/>
        <v>1</v>
      </c>
    </row>
    <row r="1909" spans="1:14" x14ac:dyDescent="0.35">
      <c r="A1909" t="s">
        <v>13214</v>
      </c>
      <c r="B1909" t="s">
        <v>94</v>
      </c>
      <c r="C1909" t="s">
        <v>95</v>
      </c>
      <c r="D1909" t="s">
        <v>604</v>
      </c>
      <c r="E1909" t="s">
        <v>13215</v>
      </c>
      <c r="H1909" t="s">
        <v>13216</v>
      </c>
      <c r="I1909" t="s">
        <v>41</v>
      </c>
      <c r="J1909" t="s">
        <v>13217</v>
      </c>
      <c r="K1909" t="s">
        <v>13218</v>
      </c>
      <c r="M1909" t="s">
        <v>13219</v>
      </c>
      <c r="N1909">
        <f t="shared" si="29"/>
        <v>0</v>
      </c>
    </row>
    <row r="1910" spans="1:14" x14ac:dyDescent="0.35">
      <c r="A1910" t="s">
        <v>13220</v>
      </c>
      <c r="B1910" t="s">
        <v>94</v>
      </c>
      <c r="C1910" t="s">
        <v>95</v>
      </c>
      <c r="D1910" t="s">
        <v>13221</v>
      </c>
      <c r="E1910" t="s">
        <v>13222</v>
      </c>
      <c r="H1910" t="s">
        <v>13223</v>
      </c>
      <c r="I1910" t="s">
        <v>41</v>
      </c>
      <c r="J1910" t="s">
        <v>13224</v>
      </c>
      <c r="K1910" t="s">
        <v>13225</v>
      </c>
      <c r="M1910" t="s">
        <v>13226</v>
      </c>
      <c r="N1910">
        <f t="shared" si="29"/>
        <v>0</v>
      </c>
    </row>
    <row r="1911" spans="1:14" x14ac:dyDescent="0.35">
      <c r="A1911" t="s">
        <v>13227</v>
      </c>
      <c r="B1911" t="s">
        <v>301</v>
      </c>
      <c r="C1911" t="s">
        <v>4936</v>
      </c>
      <c r="D1911" t="s">
        <v>68</v>
      </c>
      <c r="E1911" t="s">
        <v>13228</v>
      </c>
      <c r="F1911" t="s">
        <v>13229</v>
      </c>
      <c r="H1911" t="s">
        <v>13230</v>
      </c>
      <c r="I1911" t="s">
        <v>21</v>
      </c>
      <c r="J1911" t="s">
        <v>13231</v>
      </c>
      <c r="K1911" t="s">
        <v>13232</v>
      </c>
      <c r="L1911" t="s">
        <v>13233</v>
      </c>
      <c r="M1911" t="s">
        <v>13234</v>
      </c>
      <c r="N1911">
        <f t="shared" si="29"/>
        <v>1</v>
      </c>
    </row>
    <row r="1912" spans="1:14" x14ac:dyDescent="0.35">
      <c r="A1912" t="s">
        <v>13235</v>
      </c>
      <c r="B1912" t="s">
        <v>36</v>
      </c>
      <c r="C1912" t="s">
        <v>86</v>
      </c>
      <c r="D1912" t="s">
        <v>87</v>
      </c>
      <c r="E1912" t="s">
        <v>13236</v>
      </c>
      <c r="H1912" t="s">
        <v>13237</v>
      </c>
      <c r="I1912" t="s">
        <v>41</v>
      </c>
      <c r="J1912" t="s">
        <v>13238</v>
      </c>
      <c r="K1912" t="s">
        <v>13239</v>
      </c>
      <c r="M1912" t="s">
        <v>13240</v>
      </c>
      <c r="N1912">
        <f t="shared" si="29"/>
        <v>0</v>
      </c>
    </row>
    <row r="1913" spans="1:14" x14ac:dyDescent="0.35">
      <c r="A1913" t="s">
        <v>13241</v>
      </c>
      <c r="B1913" t="s">
        <v>36</v>
      </c>
      <c r="C1913" t="s">
        <v>37</v>
      </c>
      <c r="D1913" t="s">
        <v>398</v>
      </c>
      <c r="E1913" t="s">
        <v>13242</v>
      </c>
      <c r="H1913" t="s">
        <v>13243</v>
      </c>
      <c r="I1913" t="s">
        <v>41</v>
      </c>
      <c r="J1913" t="s">
        <v>13244</v>
      </c>
      <c r="K1913" t="s">
        <v>13245</v>
      </c>
      <c r="M1913" t="s">
        <v>13246</v>
      </c>
      <c r="N1913">
        <f t="shared" si="29"/>
        <v>0</v>
      </c>
    </row>
    <row r="1914" spans="1:14" x14ac:dyDescent="0.35">
      <c r="A1914" t="s">
        <v>13247</v>
      </c>
      <c r="B1914" t="s">
        <v>66</v>
      </c>
      <c r="C1914" t="s">
        <v>3498</v>
      </c>
      <c r="D1914" t="s">
        <v>68</v>
      </c>
      <c r="E1914" t="s">
        <v>13248</v>
      </c>
      <c r="F1914" t="s">
        <v>13249</v>
      </c>
      <c r="G1914" t="s">
        <v>13250</v>
      </c>
      <c r="H1914" t="s">
        <v>13251</v>
      </c>
      <c r="I1914" t="s">
        <v>21</v>
      </c>
      <c r="J1914" t="s">
        <v>13252</v>
      </c>
      <c r="K1914" t="s">
        <v>13253</v>
      </c>
      <c r="L1914" t="s">
        <v>13254</v>
      </c>
      <c r="M1914" t="s">
        <v>13255</v>
      </c>
      <c r="N1914">
        <f t="shared" si="29"/>
        <v>1</v>
      </c>
    </row>
    <row r="1915" spans="1:14" x14ac:dyDescent="0.35">
      <c r="A1915" t="s">
        <v>13256</v>
      </c>
      <c r="B1915" t="s">
        <v>36</v>
      </c>
      <c r="C1915" t="s">
        <v>204</v>
      </c>
      <c r="D1915" t="s">
        <v>1308</v>
      </c>
      <c r="E1915" t="s">
        <v>13257</v>
      </c>
      <c r="H1915" t="s">
        <v>13258</v>
      </c>
      <c r="I1915" t="s">
        <v>41</v>
      </c>
      <c r="J1915" t="s">
        <v>13259</v>
      </c>
      <c r="K1915" t="s">
        <v>13260</v>
      </c>
      <c r="M1915" t="s">
        <v>13261</v>
      </c>
      <c r="N1915">
        <f t="shared" si="29"/>
        <v>0</v>
      </c>
    </row>
    <row r="1916" spans="1:14" x14ac:dyDescent="0.35">
      <c r="A1916" t="s">
        <v>13262</v>
      </c>
      <c r="B1916" t="s">
        <v>36</v>
      </c>
      <c r="C1916" t="s">
        <v>95</v>
      </c>
      <c r="D1916" t="s">
        <v>936</v>
      </c>
      <c r="E1916" t="s">
        <v>13263</v>
      </c>
      <c r="H1916" t="s">
        <v>13264</v>
      </c>
      <c r="I1916" t="s">
        <v>41</v>
      </c>
      <c r="J1916" t="s">
        <v>13265</v>
      </c>
      <c r="K1916" t="s">
        <v>13266</v>
      </c>
      <c r="M1916" t="s">
        <v>13267</v>
      </c>
      <c r="N1916">
        <f t="shared" si="29"/>
        <v>0</v>
      </c>
    </row>
    <row r="1917" spans="1:14" x14ac:dyDescent="0.35">
      <c r="A1917" t="s">
        <v>13268</v>
      </c>
      <c r="B1917" t="s">
        <v>36</v>
      </c>
      <c r="C1917" t="s">
        <v>78</v>
      </c>
      <c r="D1917" t="s">
        <v>115</v>
      </c>
      <c r="E1917" t="s">
        <v>13269</v>
      </c>
      <c r="H1917" t="s">
        <v>13270</v>
      </c>
      <c r="I1917" t="s">
        <v>41</v>
      </c>
      <c r="J1917" t="s">
        <v>13271</v>
      </c>
      <c r="K1917" t="s">
        <v>13272</v>
      </c>
      <c r="M1917" t="s">
        <v>13273</v>
      </c>
      <c r="N1917">
        <f t="shared" si="29"/>
        <v>0</v>
      </c>
    </row>
    <row r="1918" spans="1:14" x14ac:dyDescent="0.35">
      <c r="A1918" t="s">
        <v>13274</v>
      </c>
      <c r="B1918" t="s">
        <v>94</v>
      </c>
      <c r="C1918" t="s">
        <v>95</v>
      </c>
      <c r="D1918" t="s">
        <v>13275</v>
      </c>
      <c r="E1918" t="s">
        <v>13276</v>
      </c>
      <c r="H1918" t="s">
        <v>13277</v>
      </c>
      <c r="I1918" t="s">
        <v>41</v>
      </c>
      <c r="J1918" t="s">
        <v>13278</v>
      </c>
      <c r="K1918" t="s">
        <v>13279</v>
      </c>
      <c r="M1918" t="s">
        <v>13280</v>
      </c>
      <c r="N1918">
        <f t="shared" si="29"/>
        <v>0</v>
      </c>
    </row>
    <row r="1919" spans="1:14" x14ac:dyDescent="0.35">
      <c r="A1919" t="s">
        <v>13281</v>
      </c>
      <c r="B1919" t="s">
        <v>498</v>
      </c>
      <c r="C1919" t="s">
        <v>5361</v>
      </c>
      <c r="D1919" t="s">
        <v>6016</v>
      </c>
      <c r="E1919" t="s">
        <v>13282</v>
      </c>
      <c r="F1919" t="s">
        <v>13283</v>
      </c>
      <c r="G1919" t="s">
        <v>13284</v>
      </c>
      <c r="H1919" t="s">
        <v>13285</v>
      </c>
      <c r="I1919" t="s">
        <v>21</v>
      </c>
      <c r="J1919" t="s">
        <v>13286</v>
      </c>
      <c r="K1919" t="s">
        <v>13287</v>
      </c>
      <c r="L1919" t="s">
        <v>13288</v>
      </c>
      <c r="M1919" t="s">
        <v>13289</v>
      </c>
      <c r="N1919">
        <f t="shared" si="29"/>
        <v>1</v>
      </c>
    </row>
    <row r="1920" spans="1:14" x14ac:dyDescent="0.35">
      <c r="A1920" t="s">
        <v>13290</v>
      </c>
      <c r="B1920" t="s">
        <v>66</v>
      </c>
      <c r="C1920" t="s">
        <v>165</v>
      </c>
      <c r="D1920" t="s">
        <v>68</v>
      </c>
      <c r="E1920" t="s">
        <v>13291</v>
      </c>
      <c r="F1920" t="s">
        <v>13292</v>
      </c>
      <c r="G1920" t="s">
        <v>13293</v>
      </c>
      <c r="H1920" t="s">
        <v>13294</v>
      </c>
      <c r="I1920" t="s">
        <v>21</v>
      </c>
      <c r="J1920" t="s">
        <v>13295</v>
      </c>
      <c r="K1920" t="s">
        <v>13296</v>
      </c>
      <c r="L1920" t="s">
        <v>13297</v>
      </c>
      <c r="M1920" t="s">
        <v>13298</v>
      </c>
      <c r="N1920">
        <f t="shared" si="29"/>
        <v>1</v>
      </c>
    </row>
    <row r="1921" spans="1:14" x14ac:dyDescent="0.35">
      <c r="A1921" t="s">
        <v>13299</v>
      </c>
      <c r="B1921" t="s">
        <v>15</v>
      </c>
      <c r="C1921" t="s">
        <v>13300</v>
      </c>
      <c r="D1921" t="s">
        <v>115</v>
      </c>
      <c r="E1921" t="s">
        <v>13301</v>
      </c>
      <c r="F1921" t="s">
        <v>13302</v>
      </c>
      <c r="H1921" t="s">
        <v>13303</v>
      </c>
      <c r="I1921" t="s">
        <v>21</v>
      </c>
      <c r="J1921" t="s">
        <v>13304</v>
      </c>
      <c r="K1921" t="s">
        <v>13305</v>
      </c>
      <c r="L1921" t="s">
        <v>13306</v>
      </c>
      <c r="M1921" t="s">
        <v>13307</v>
      </c>
      <c r="N1921">
        <f t="shared" si="29"/>
        <v>1</v>
      </c>
    </row>
    <row r="1922" spans="1:14" x14ac:dyDescent="0.35">
      <c r="A1922" t="s">
        <v>13308</v>
      </c>
      <c r="B1922" t="s">
        <v>15</v>
      </c>
      <c r="C1922" t="s">
        <v>13309</v>
      </c>
      <c r="D1922" t="s">
        <v>115</v>
      </c>
      <c r="E1922" t="s">
        <v>13310</v>
      </c>
      <c r="F1922" t="s">
        <v>13311</v>
      </c>
      <c r="H1922" t="s">
        <v>13312</v>
      </c>
      <c r="I1922" t="s">
        <v>21</v>
      </c>
      <c r="J1922" t="s">
        <v>13313</v>
      </c>
      <c r="K1922" t="s">
        <v>13314</v>
      </c>
      <c r="L1922" t="s">
        <v>13315</v>
      </c>
      <c r="M1922" t="s">
        <v>13316</v>
      </c>
      <c r="N1922">
        <f t="shared" si="29"/>
        <v>1</v>
      </c>
    </row>
    <row r="1923" spans="1:14" x14ac:dyDescent="0.35">
      <c r="A1923" t="s">
        <v>13317</v>
      </c>
      <c r="B1923" t="s">
        <v>94</v>
      </c>
      <c r="C1923" t="s">
        <v>95</v>
      </c>
      <c r="D1923" t="s">
        <v>475</v>
      </c>
      <c r="E1923" t="s">
        <v>13318</v>
      </c>
      <c r="H1923" t="s">
        <v>13319</v>
      </c>
      <c r="I1923" t="s">
        <v>41</v>
      </c>
      <c r="J1923" t="s">
        <v>13320</v>
      </c>
      <c r="K1923" t="s">
        <v>8080</v>
      </c>
      <c r="M1923" t="s">
        <v>13321</v>
      </c>
      <c r="N1923">
        <f t="shared" ref="N1923:N1986" si="30">IF(I1923="hoax",1,0)</f>
        <v>0</v>
      </c>
    </row>
    <row r="1924" spans="1:14" x14ac:dyDescent="0.35">
      <c r="A1924" t="s">
        <v>3137</v>
      </c>
      <c r="B1924" t="s">
        <v>140</v>
      </c>
      <c r="C1924" t="s">
        <v>3138</v>
      </c>
      <c r="D1924" t="s">
        <v>68</v>
      </c>
      <c r="E1924" t="s">
        <v>13322</v>
      </c>
      <c r="F1924" t="s">
        <v>3140</v>
      </c>
      <c r="G1924" t="s">
        <v>3141</v>
      </c>
      <c r="H1924" t="s">
        <v>13323</v>
      </c>
      <c r="I1924" t="s">
        <v>21</v>
      </c>
      <c r="J1924" t="s">
        <v>3143</v>
      </c>
      <c r="K1924" t="s">
        <v>3144</v>
      </c>
      <c r="L1924" t="s">
        <v>3145</v>
      </c>
      <c r="M1924" t="s">
        <v>3146</v>
      </c>
      <c r="N1924">
        <f t="shared" si="30"/>
        <v>1</v>
      </c>
    </row>
    <row r="1925" spans="1:14" x14ac:dyDescent="0.35">
      <c r="A1925" t="s">
        <v>6456</v>
      </c>
      <c r="B1925" t="s">
        <v>140</v>
      </c>
      <c r="C1925" t="s">
        <v>6457</v>
      </c>
      <c r="D1925" t="s">
        <v>68</v>
      </c>
      <c r="E1925" t="s">
        <v>6458</v>
      </c>
      <c r="F1925" t="s">
        <v>6459</v>
      </c>
      <c r="G1925" t="s">
        <v>13016</v>
      </c>
      <c r="H1925" t="s">
        <v>13324</v>
      </c>
      <c r="I1925" t="s">
        <v>21</v>
      </c>
      <c r="J1925" t="s">
        <v>6462</v>
      </c>
      <c r="K1925" t="s">
        <v>6463</v>
      </c>
      <c r="L1925" t="s">
        <v>6464</v>
      </c>
      <c r="M1925" t="s">
        <v>6465</v>
      </c>
      <c r="N1925">
        <f t="shared" si="30"/>
        <v>1</v>
      </c>
    </row>
    <row r="1926" spans="1:14" x14ac:dyDescent="0.35">
      <c r="A1926" t="s">
        <v>13325</v>
      </c>
      <c r="B1926" t="s">
        <v>498</v>
      </c>
      <c r="C1926" t="s">
        <v>2846</v>
      </c>
      <c r="D1926" t="s">
        <v>115</v>
      </c>
      <c r="E1926" t="s">
        <v>13326</v>
      </c>
      <c r="F1926" t="s">
        <v>13327</v>
      </c>
      <c r="G1926" t="s">
        <v>13328</v>
      </c>
      <c r="H1926" t="s">
        <v>13329</v>
      </c>
      <c r="I1926" t="s">
        <v>21</v>
      </c>
      <c r="J1926" t="s">
        <v>13330</v>
      </c>
      <c r="K1926" t="s">
        <v>13331</v>
      </c>
      <c r="L1926" t="s">
        <v>13332</v>
      </c>
      <c r="M1926" t="s">
        <v>13333</v>
      </c>
      <c r="N1926">
        <f t="shared" si="30"/>
        <v>1</v>
      </c>
    </row>
    <row r="1927" spans="1:14" x14ac:dyDescent="0.35">
      <c r="A1927" t="s">
        <v>13334</v>
      </c>
      <c r="B1927" t="s">
        <v>36</v>
      </c>
      <c r="C1927" t="s">
        <v>56</v>
      </c>
      <c r="D1927" t="s">
        <v>238</v>
      </c>
      <c r="E1927" t="s">
        <v>13335</v>
      </c>
      <c r="H1927" t="s">
        <v>13336</v>
      </c>
      <c r="I1927" t="s">
        <v>41</v>
      </c>
      <c r="J1927" t="s">
        <v>13337</v>
      </c>
      <c r="K1927" t="s">
        <v>13338</v>
      </c>
      <c r="M1927" t="s">
        <v>13339</v>
      </c>
      <c r="N1927">
        <f t="shared" si="30"/>
        <v>0</v>
      </c>
    </row>
    <row r="1928" spans="1:14" x14ac:dyDescent="0.35">
      <c r="A1928" t="s">
        <v>13340</v>
      </c>
      <c r="B1928" t="s">
        <v>94</v>
      </c>
      <c r="C1928" t="s">
        <v>95</v>
      </c>
      <c r="D1928" t="s">
        <v>330</v>
      </c>
      <c r="E1928" t="s">
        <v>13341</v>
      </c>
      <c r="H1928" t="s">
        <v>13342</v>
      </c>
      <c r="I1928" t="s">
        <v>41</v>
      </c>
      <c r="J1928" t="s">
        <v>13343</v>
      </c>
      <c r="K1928" t="s">
        <v>13344</v>
      </c>
      <c r="M1928" t="s">
        <v>13345</v>
      </c>
      <c r="N1928">
        <f t="shared" si="30"/>
        <v>0</v>
      </c>
    </row>
    <row r="1929" spans="1:14" x14ac:dyDescent="0.35">
      <c r="A1929" t="s">
        <v>13346</v>
      </c>
      <c r="B1929" t="s">
        <v>36</v>
      </c>
      <c r="C1929" t="s">
        <v>78</v>
      </c>
      <c r="D1929" t="s">
        <v>238</v>
      </c>
      <c r="E1929" t="s">
        <v>13347</v>
      </c>
      <c r="H1929" t="s">
        <v>13348</v>
      </c>
      <c r="I1929" t="s">
        <v>41</v>
      </c>
      <c r="J1929" t="s">
        <v>13349</v>
      </c>
      <c r="K1929" t="s">
        <v>13350</v>
      </c>
      <c r="M1929" t="s">
        <v>13351</v>
      </c>
      <c r="N1929">
        <f t="shared" si="30"/>
        <v>0</v>
      </c>
    </row>
    <row r="1930" spans="1:14" x14ac:dyDescent="0.35">
      <c r="A1930" t="s">
        <v>13352</v>
      </c>
      <c r="B1930" t="s">
        <v>15</v>
      </c>
      <c r="C1930" t="s">
        <v>13353</v>
      </c>
      <c r="D1930" t="s">
        <v>27</v>
      </c>
      <c r="E1930" t="s">
        <v>13354</v>
      </c>
      <c r="F1930" t="s">
        <v>13355</v>
      </c>
      <c r="H1930" t="s">
        <v>13356</v>
      </c>
      <c r="I1930" t="s">
        <v>21</v>
      </c>
      <c r="J1930" t="s">
        <v>13357</v>
      </c>
      <c r="K1930" t="s">
        <v>13358</v>
      </c>
      <c r="L1930" t="s">
        <v>13359</v>
      </c>
      <c r="M1930" t="s">
        <v>13360</v>
      </c>
      <c r="N1930">
        <f t="shared" si="30"/>
        <v>1</v>
      </c>
    </row>
    <row r="1931" spans="1:14" x14ac:dyDescent="0.35">
      <c r="A1931" t="s">
        <v>13361</v>
      </c>
      <c r="B1931" t="s">
        <v>36</v>
      </c>
      <c r="C1931" t="s">
        <v>95</v>
      </c>
      <c r="D1931" t="s">
        <v>79</v>
      </c>
      <c r="E1931" t="s">
        <v>13362</v>
      </c>
      <c r="H1931" t="s">
        <v>13363</v>
      </c>
      <c r="I1931" t="s">
        <v>41</v>
      </c>
      <c r="J1931" t="s">
        <v>13364</v>
      </c>
      <c r="K1931" t="s">
        <v>13365</v>
      </c>
      <c r="M1931" t="s">
        <v>13366</v>
      </c>
      <c r="N1931">
        <f t="shared" si="30"/>
        <v>0</v>
      </c>
    </row>
    <row r="1932" spans="1:14" x14ac:dyDescent="0.35">
      <c r="A1932" t="s">
        <v>13367</v>
      </c>
      <c r="B1932" t="s">
        <v>498</v>
      </c>
      <c r="C1932" t="s">
        <v>706</v>
      </c>
      <c r="D1932" t="s">
        <v>68</v>
      </c>
      <c r="E1932" t="s">
        <v>13368</v>
      </c>
      <c r="F1932" t="s">
        <v>13369</v>
      </c>
      <c r="G1932" t="s">
        <v>13370</v>
      </c>
      <c r="H1932" t="s">
        <v>13371</v>
      </c>
      <c r="I1932" t="s">
        <v>21</v>
      </c>
      <c r="J1932" t="s">
        <v>13372</v>
      </c>
      <c r="K1932" t="s">
        <v>13373</v>
      </c>
      <c r="L1932" t="s">
        <v>13374</v>
      </c>
      <c r="M1932" t="s">
        <v>13375</v>
      </c>
      <c r="N1932">
        <f t="shared" si="30"/>
        <v>1</v>
      </c>
    </row>
    <row r="1933" spans="1:14" x14ac:dyDescent="0.35">
      <c r="A1933" t="s">
        <v>13376</v>
      </c>
      <c r="B1933" t="s">
        <v>36</v>
      </c>
      <c r="C1933" t="s">
        <v>86</v>
      </c>
      <c r="D1933" t="s">
        <v>115</v>
      </c>
      <c r="E1933" t="s">
        <v>13377</v>
      </c>
      <c r="H1933" t="s">
        <v>13378</v>
      </c>
      <c r="I1933" t="s">
        <v>41</v>
      </c>
      <c r="J1933" t="s">
        <v>13379</v>
      </c>
      <c r="K1933" t="s">
        <v>13380</v>
      </c>
      <c r="M1933" t="s">
        <v>13381</v>
      </c>
      <c r="N1933">
        <f t="shared" si="30"/>
        <v>0</v>
      </c>
    </row>
    <row r="1934" spans="1:14" x14ac:dyDescent="0.35">
      <c r="A1934" t="s">
        <v>13382</v>
      </c>
      <c r="B1934" t="s">
        <v>36</v>
      </c>
      <c r="C1934" t="s">
        <v>1075</v>
      </c>
      <c r="D1934" t="s">
        <v>115</v>
      </c>
      <c r="E1934" t="s">
        <v>13383</v>
      </c>
      <c r="H1934" t="s">
        <v>13384</v>
      </c>
      <c r="I1934" t="s">
        <v>41</v>
      </c>
      <c r="J1934" t="s">
        <v>13385</v>
      </c>
      <c r="K1934" t="s">
        <v>13386</v>
      </c>
      <c r="M1934" t="s">
        <v>13387</v>
      </c>
      <c r="N1934">
        <f t="shared" si="30"/>
        <v>0</v>
      </c>
    </row>
    <row r="1935" spans="1:14" x14ac:dyDescent="0.35">
      <c r="A1935" t="s">
        <v>13388</v>
      </c>
      <c r="B1935" t="s">
        <v>498</v>
      </c>
      <c r="C1935" t="s">
        <v>3498</v>
      </c>
      <c r="D1935" t="s">
        <v>68</v>
      </c>
      <c r="E1935" t="s">
        <v>13389</v>
      </c>
      <c r="F1935" t="s">
        <v>13390</v>
      </c>
      <c r="G1935" t="s">
        <v>13391</v>
      </c>
      <c r="H1935" t="s">
        <v>13392</v>
      </c>
      <c r="I1935" t="s">
        <v>21</v>
      </c>
      <c r="J1935" t="s">
        <v>13393</v>
      </c>
      <c r="K1935" t="s">
        <v>13394</v>
      </c>
      <c r="L1935" t="s">
        <v>13395</v>
      </c>
      <c r="M1935" t="s">
        <v>13396</v>
      </c>
      <c r="N1935">
        <f t="shared" si="30"/>
        <v>1</v>
      </c>
    </row>
    <row r="1936" spans="1:14" x14ac:dyDescent="0.35">
      <c r="A1936" t="s">
        <v>13397</v>
      </c>
      <c r="B1936" t="s">
        <v>129</v>
      </c>
      <c r="C1936" t="s">
        <v>263</v>
      </c>
      <c r="D1936" t="s">
        <v>68</v>
      </c>
      <c r="E1936" t="s">
        <v>13398</v>
      </c>
      <c r="F1936" t="s">
        <v>13399</v>
      </c>
      <c r="G1936" t="s">
        <v>13400</v>
      </c>
      <c r="H1936" t="s">
        <v>13401</v>
      </c>
      <c r="I1936" t="s">
        <v>21</v>
      </c>
      <c r="J1936" t="s">
        <v>13402</v>
      </c>
      <c r="K1936" t="s">
        <v>13403</v>
      </c>
      <c r="L1936" t="s">
        <v>13404</v>
      </c>
      <c r="M1936" t="s">
        <v>13405</v>
      </c>
      <c r="N1936">
        <f t="shared" si="30"/>
        <v>1</v>
      </c>
    </row>
    <row r="1937" spans="1:14" x14ac:dyDescent="0.35">
      <c r="A1937" t="s">
        <v>13406</v>
      </c>
      <c r="B1937" t="s">
        <v>36</v>
      </c>
      <c r="C1937" t="s">
        <v>86</v>
      </c>
      <c r="D1937" t="s">
        <v>256</v>
      </c>
      <c r="E1937" t="s">
        <v>13407</v>
      </c>
      <c r="H1937" t="s">
        <v>13408</v>
      </c>
      <c r="I1937" t="s">
        <v>41</v>
      </c>
      <c r="J1937" t="s">
        <v>13409</v>
      </c>
      <c r="K1937" t="s">
        <v>13410</v>
      </c>
      <c r="M1937" t="s">
        <v>13411</v>
      </c>
      <c r="N1937">
        <f t="shared" si="30"/>
        <v>0</v>
      </c>
    </row>
    <row r="1938" spans="1:14" x14ac:dyDescent="0.35">
      <c r="A1938" t="s">
        <v>13412</v>
      </c>
      <c r="B1938" t="s">
        <v>36</v>
      </c>
      <c r="C1938" t="s">
        <v>237</v>
      </c>
      <c r="D1938" t="s">
        <v>115</v>
      </c>
      <c r="E1938" t="s">
        <v>13413</v>
      </c>
      <c r="H1938" t="s">
        <v>13414</v>
      </c>
      <c r="I1938" t="s">
        <v>41</v>
      </c>
      <c r="J1938" t="s">
        <v>13415</v>
      </c>
      <c r="K1938" t="s">
        <v>13416</v>
      </c>
      <c r="M1938" t="s">
        <v>13417</v>
      </c>
      <c r="N1938">
        <f t="shared" si="30"/>
        <v>0</v>
      </c>
    </row>
    <row r="1939" spans="1:14" x14ac:dyDescent="0.35">
      <c r="A1939" t="s">
        <v>13418</v>
      </c>
      <c r="B1939" t="s">
        <v>15</v>
      </c>
      <c r="C1939" t="s">
        <v>13419</v>
      </c>
      <c r="D1939" t="s">
        <v>256</v>
      </c>
      <c r="E1939" t="s">
        <v>13420</v>
      </c>
      <c r="F1939" t="s">
        <v>13421</v>
      </c>
      <c r="H1939" t="s">
        <v>13422</v>
      </c>
      <c r="I1939" t="s">
        <v>21</v>
      </c>
      <c r="J1939" t="s">
        <v>13423</v>
      </c>
      <c r="K1939" t="s">
        <v>13424</v>
      </c>
      <c r="L1939" t="s">
        <v>13425</v>
      </c>
      <c r="M1939" t="s">
        <v>13426</v>
      </c>
      <c r="N1939">
        <f t="shared" si="30"/>
        <v>1</v>
      </c>
    </row>
    <row r="1940" spans="1:14" x14ac:dyDescent="0.35">
      <c r="A1940" t="s">
        <v>13427</v>
      </c>
      <c r="B1940" t="s">
        <v>36</v>
      </c>
      <c r="C1940" t="s">
        <v>95</v>
      </c>
      <c r="D1940" t="s">
        <v>238</v>
      </c>
      <c r="E1940" t="s">
        <v>13428</v>
      </c>
      <c r="H1940" t="s">
        <v>13429</v>
      </c>
      <c r="I1940" t="s">
        <v>41</v>
      </c>
      <c r="J1940" t="s">
        <v>13430</v>
      </c>
      <c r="K1940" t="s">
        <v>13431</v>
      </c>
      <c r="M1940" t="s">
        <v>13432</v>
      </c>
      <c r="N1940">
        <f t="shared" si="30"/>
        <v>0</v>
      </c>
    </row>
    <row r="1941" spans="1:14" x14ac:dyDescent="0.35">
      <c r="A1941" t="s">
        <v>13433</v>
      </c>
      <c r="B1941" t="s">
        <v>15</v>
      </c>
      <c r="C1941" t="s">
        <v>13434</v>
      </c>
      <c r="D1941" t="s">
        <v>1022</v>
      </c>
      <c r="E1941" t="s">
        <v>13435</v>
      </c>
      <c r="F1941" t="s">
        <v>13436</v>
      </c>
      <c r="H1941" t="s">
        <v>13437</v>
      </c>
      <c r="I1941" t="s">
        <v>21</v>
      </c>
      <c r="J1941" t="s">
        <v>13438</v>
      </c>
      <c r="K1941" t="s">
        <v>13439</v>
      </c>
      <c r="L1941" t="s">
        <v>13440</v>
      </c>
      <c r="M1941" t="s">
        <v>13441</v>
      </c>
      <c r="N1941">
        <f t="shared" si="30"/>
        <v>1</v>
      </c>
    </row>
    <row r="1942" spans="1:14" x14ac:dyDescent="0.35">
      <c r="A1942" t="s">
        <v>13442</v>
      </c>
      <c r="B1942" t="s">
        <v>94</v>
      </c>
      <c r="C1942" t="s">
        <v>95</v>
      </c>
      <c r="D1942" t="s">
        <v>981</v>
      </c>
      <c r="E1942" t="s">
        <v>13443</v>
      </c>
      <c r="H1942" t="s">
        <v>13444</v>
      </c>
      <c r="I1942" t="s">
        <v>41</v>
      </c>
      <c r="J1942" t="s">
        <v>13445</v>
      </c>
      <c r="K1942" t="s">
        <v>13446</v>
      </c>
      <c r="M1942" t="s">
        <v>13447</v>
      </c>
      <c r="N1942">
        <f t="shared" si="30"/>
        <v>0</v>
      </c>
    </row>
    <row r="1943" spans="1:14" x14ac:dyDescent="0.35">
      <c r="A1943" t="s">
        <v>13448</v>
      </c>
      <c r="B1943" t="s">
        <v>15</v>
      </c>
      <c r="C1943" t="s">
        <v>5555</v>
      </c>
      <c r="D1943" t="s">
        <v>256</v>
      </c>
      <c r="E1943" t="s">
        <v>13449</v>
      </c>
      <c r="F1943" t="s">
        <v>13450</v>
      </c>
      <c r="H1943" t="s">
        <v>13451</v>
      </c>
      <c r="I1943" t="s">
        <v>21</v>
      </c>
      <c r="J1943" t="s">
        <v>13452</v>
      </c>
      <c r="K1943" t="s">
        <v>13453</v>
      </c>
      <c r="L1943" t="s">
        <v>13454</v>
      </c>
      <c r="M1943" t="s">
        <v>13455</v>
      </c>
      <c r="N1943">
        <f t="shared" si="30"/>
        <v>1</v>
      </c>
    </row>
    <row r="1944" spans="1:14" x14ac:dyDescent="0.35">
      <c r="A1944" t="s">
        <v>13456</v>
      </c>
      <c r="B1944" t="s">
        <v>15</v>
      </c>
      <c r="C1944" t="s">
        <v>13457</v>
      </c>
      <c r="D1944" t="s">
        <v>115</v>
      </c>
      <c r="E1944" t="s">
        <v>13458</v>
      </c>
      <c r="F1944" t="s">
        <v>13459</v>
      </c>
      <c r="H1944" t="s">
        <v>13460</v>
      </c>
      <c r="I1944" t="s">
        <v>21</v>
      </c>
      <c r="J1944" t="s">
        <v>13461</v>
      </c>
      <c r="K1944" t="s">
        <v>13462</v>
      </c>
      <c r="L1944" t="s">
        <v>13463</v>
      </c>
      <c r="M1944" t="s">
        <v>13464</v>
      </c>
      <c r="N1944">
        <f t="shared" si="30"/>
        <v>1</v>
      </c>
    </row>
    <row r="1945" spans="1:14" x14ac:dyDescent="0.35">
      <c r="A1945" t="s">
        <v>13465</v>
      </c>
      <c r="B1945" t="s">
        <v>94</v>
      </c>
      <c r="C1945" t="s">
        <v>95</v>
      </c>
      <c r="D1945" t="s">
        <v>9180</v>
      </c>
      <c r="E1945" t="s">
        <v>13466</v>
      </c>
      <c r="H1945" t="s">
        <v>13467</v>
      </c>
      <c r="I1945" t="s">
        <v>41</v>
      </c>
      <c r="J1945" t="s">
        <v>13468</v>
      </c>
      <c r="K1945" t="s">
        <v>13469</v>
      </c>
      <c r="M1945" t="s">
        <v>13470</v>
      </c>
      <c r="N1945">
        <f t="shared" si="30"/>
        <v>0</v>
      </c>
    </row>
    <row r="1946" spans="1:14" x14ac:dyDescent="0.35">
      <c r="A1946" t="s">
        <v>13471</v>
      </c>
      <c r="B1946" t="s">
        <v>15</v>
      </c>
      <c r="C1946" t="s">
        <v>13472</v>
      </c>
      <c r="D1946" t="s">
        <v>906</v>
      </c>
      <c r="E1946" t="s">
        <v>13473</v>
      </c>
      <c r="F1946" t="s">
        <v>13474</v>
      </c>
      <c r="H1946" t="s">
        <v>13475</v>
      </c>
      <c r="I1946" t="s">
        <v>21</v>
      </c>
      <c r="J1946" t="s">
        <v>13476</v>
      </c>
      <c r="K1946" t="s">
        <v>13477</v>
      </c>
      <c r="L1946" t="s">
        <v>13478</v>
      </c>
      <c r="M1946" t="s">
        <v>13479</v>
      </c>
      <c r="N1946">
        <f t="shared" si="30"/>
        <v>1</v>
      </c>
    </row>
    <row r="1947" spans="1:14" x14ac:dyDescent="0.35">
      <c r="A1947" t="s">
        <v>13480</v>
      </c>
      <c r="B1947" t="s">
        <v>36</v>
      </c>
      <c r="C1947" t="s">
        <v>255</v>
      </c>
      <c r="D1947" t="s">
        <v>936</v>
      </c>
      <c r="E1947" t="s">
        <v>13481</v>
      </c>
      <c r="H1947" t="s">
        <v>13482</v>
      </c>
      <c r="I1947" t="s">
        <v>41</v>
      </c>
      <c r="J1947" t="s">
        <v>13483</v>
      </c>
      <c r="K1947" t="s">
        <v>13484</v>
      </c>
      <c r="M1947" t="s">
        <v>13485</v>
      </c>
      <c r="N1947">
        <f t="shared" si="30"/>
        <v>0</v>
      </c>
    </row>
    <row r="1948" spans="1:14" x14ac:dyDescent="0.35">
      <c r="A1948" t="s">
        <v>13486</v>
      </c>
      <c r="B1948" t="s">
        <v>36</v>
      </c>
      <c r="C1948" t="s">
        <v>151</v>
      </c>
      <c r="D1948" t="s">
        <v>238</v>
      </c>
      <c r="E1948" t="s">
        <v>13487</v>
      </c>
      <c r="H1948" t="s">
        <v>13488</v>
      </c>
      <c r="I1948" t="s">
        <v>41</v>
      </c>
      <c r="J1948" t="s">
        <v>13489</v>
      </c>
      <c r="K1948" t="s">
        <v>13490</v>
      </c>
      <c r="M1948" t="s">
        <v>13491</v>
      </c>
      <c r="N1948">
        <f t="shared" si="30"/>
        <v>0</v>
      </c>
    </row>
    <row r="1949" spans="1:14" x14ac:dyDescent="0.35">
      <c r="A1949" t="s">
        <v>13492</v>
      </c>
      <c r="B1949" t="s">
        <v>94</v>
      </c>
      <c r="C1949" t="s">
        <v>95</v>
      </c>
      <c r="D1949" t="s">
        <v>1339</v>
      </c>
      <c r="E1949" t="s">
        <v>13493</v>
      </c>
      <c r="H1949" t="s">
        <v>13494</v>
      </c>
      <c r="I1949" t="s">
        <v>41</v>
      </c>
      <c r="J1949" t="s">
        <v>13495</v>
      </c>
      <c r="K1949" t="s">
        <v>13496</v>
      </c>
      <c r="M1949" t="s">
        <v>13497</v>
      </c>
      <c r="N1949">
        <f t="shared" si="30"/>
        <v>0</v>
      </c>
    </row>
    <row r="1950" spans="1:14" x14ac:dyDescent="0.35">
      <c r="A1950" t="s">
        <v>13498</v>
      </c>
      <c r="B1950" t="s">
        <v>453</v>
      </c>
      <c r="C1950" t="s">
        <v>165</v>
      </c>
      <c r="D1950" t="s">
        <v>68</v>
      </c>
      <c r="E1950" t="s">
        <v>13499</v>
      </c>
      <c r="F1950" t="s">
        <v>13500</v>
      </c>
      <c r="G1950" t="s">
        <v>13501</v>
      </c>
      <c r="H1950" t="s">
        <v>13502</v>
      </c>
      <c r="I1950" t="s">
        <v>21</v>
      </c>
      <c r="J1950" t="s">
        <v>13503</v>
      </c>
      <c r="K1950" t="s">
        <v>13504</v>
      </c>
      <c r="L1950" t="s">
        <v>13505</v>
      </c>
      <c r="M1950" t="s">
        <v>13506</v>
      </c>
      <c r="N1950">
        <f t="shared" si="30"/>
        <v>1</v>
      </c>
    </row>
    <row r="1951" spans="1:14" x14ac:dyDescent="0.35">
      <c r="A1951" t="s">
        <v>13507</v>
      </c>
      <c r="B1951" t="s">
        <v>36</v>
      </c>
      <c r="C1951" t="s">
        <v>255</v>
      </c>
      <c r="D1951" t="s">
        <v>545</v>
      </c>
      <c r="E1951" t="s">
        <v>13508</v>
      </c>
      <c r="H1951" t="s">
        <v>13509</v>
      </c>
      <c r="I1951" t="s">
        <v>41</v>
      </c>
      <c r="J1951" t="s">
        <v>13510</v>
      </c>
      <c r="K1951" t="s">
        <v>13511</v>
      </c>
      <c r="M1951" t="s">
        <v>13512</v>
      </c>
      <c r="N1951">
        <f t="shared" si="30"/>
        <v>0</v>
      </c>
    </row>
    <row r="1952" spans="1:14" x14ac:dyDescent="0.35">
      <c r="A1952" t="s">
        <v>13513</v>
      </c>
      <c r="B1952" t="s">
        <v>36</v>
      </c>
      <c r="C1952" t="s">
        <v>204</v>
      </c>
      <c r="D1952" t="s">
        <v>115</v>
      </c>
      <c r="E1952" t="s">
        <v>13514</v>
      </c>
      <c r="H1952" t="s">
        <v>13515</v>
      </c>
      <c r="I1952" t="s">
        <v>41</v>
      </c>
      <c r="J1952" t="s">
        <v>13516</v>
      </c>
      <c r="K1952" t="s">
        <v>13517</v>
      </c>
      <c r="M1952" t="s">
        <v>13518</v>
      </c>
      <c r="N1952">
        <f t="shared" si="30"/>
        <v>0</v>
      </c>
    </row>
    <row r="1953" spans="1:14" x14ac:dyDescent="0.35">
      <c r="A1953" t="s">
        <v>13519</v>
      </c>
      <c r="B1953" t="s">
        <v>36</v>
      </c>
      <c r="C1953" t="s">
        <v>367</v>
      </c>
      <c r="D1953" t="s">
        <v>79</v>
      </c>
      <c r="E1953" t="s">
        <v>13520</v>
      </c>
      <c r="H1953" t="s">
        <v>13521</v>
      </c>
      <c r="I1953" t="s">
        <v>41</v>
      </c>
      <c r="J1953" t="s">
        <v>13522</v>
      </c>
      <c r="K1953" t="s">
        <v>13523</v>
      </c>
      <c r="M1953" t="s">
        <v>13524</v>
      </c>
      <c r="N1953">
        <f t="shared" si="30"/>
        <v>0</v>
      </c>
    </row>
    <row r="1954" spans="1:14" x14ac:dyDescent="0.35">
      <c r="A1954" t="s">
        <v>13525</v>
      </c>
      <c r="B1954" t="s">
        <v>94</v>
      </c>
      <c r="C1954" t="s">
        <v>95</v>
      </c>
      <c r="D1954" t="s">
        <v>2531</v>
      </c>
      <c r="E1954" t="s">
        <v>13526</v>
      </c>
      <c r="H1954" t="s">
        <v>13527</v>
      </c>
      <c r="I1954" t="s">
        <v>41</v>
      </c>
      <c r="J1954" t="s">
        <v>13528</v>
      </c>
      <c r="K1954" t="s">
        <v>13529</v>
      </c>
      <c r="M1954" t="s">
        <v>13530</v>
      </c>
      <c r="N1954">
        <f t="shared" si="30"/>
        <v>0</v>
      </c>
    </row>
    <row r="1955" spans="1:14" x14ac:dyDescent="0.35">
      <c r="A1955" t="s">
        <v>13531</v>
      </c>
      <c r="B1955" t="s">
        <v>94</v>
      </c>
      <c r="C1955" t="s">
        <v>95</v>
      </c>
      <c r="D1955" t="s">
        <v>330</v>
      </c>
      <c r="E1955" t="s">
        <v>13532</v>
      </c>
      <c r="H1955" t="s">
        <v>13533</v>
      </c>
      <c r="I1955" t="s">
        <v>41</v>
      </c>
      <c r="J1955" t="s">
        <v>13534</v>
      </c>
      <c r="K1955" t="s">
        <v>13535</v>
      </c>
      <c r="M1955" t="s">
        <v>13536</v>
      </c>
      <c r="N1955">
        <f t="shared" si="30"/>
        <v>0</v>
      </c>
    </row>
    <row r="1956" spans="1:14" x14ac:dyDescent="0.35">
      <c r="A1956" t="s">
        <v>13537</v>
      </c>
      <c r="B1956" t="s">
        <v>15</v>
      </c>
      <c r="C1956" t="s">
        <v>13538</v>
      </c>
      <c r="D1956" t="s">
        <v>906</v>
      </c>
      <c r="E1956" t="s">
        <v>13539</v>
      </c>
      <c r="F1956" t="s">
        <v>13540</v>
      </c>
      <c r="H1956" t="s">
        <v>13541</v>
      </c>
      <c r="I1956" t="s">
        <v>21</v>
      </c>
      <c r="J1956" t="s">
        <v>13542</v>
      </c>
      <c r="K1956" t="s">
        <v>13543</v>
      </c>
      <c r="L1956" t="s">
        <v>13544</v>
      </c>
      <c r="M1956" t="s">
        <v>13545</v>
      </c>
      <c r="N1956">
        <f t="shared" si="30"/>
        <v>1</v>
      </c>
    </row>
    <row r="1957" spans="1:14" x14ac:dyDescent="0.35">
      <c r="A1957" t="s">
        <v>13546</v>
      </c>
      <c r="B1957" t="s">
        <v>36</v>
      </c>
      <c r="C1957" t="s">
        <v>255</v>
      </c>
      <c r="D1957" t="s">
        <v>936</v>
      </c>
      <c r="E1957" t="s">
        <v>13547</v>
      </c>
      <c r="H1957" t="s">
        <v>13548</v>
      </c>
      <c r="I1957" t="s">
        <v>41</v>
      </c>
      <c r="J1957" t="s">
        <v>13549</v>
      </c>
      <c r="K1957" t="s">
        <v>13550</v>
      </c>
      <c r="M1957" t="s">
        <v>13551</v>
      </c>
      <c r="N1957">
        <f t="shared" si="30"/>
        <v>0</v>
      </c>
    </row>
    <row r="1958" spans="1:14" x14ac:dyDescent="0.35">
      <c r="A1958" t="s">
        <v>13552</v>
      </c>
      <c r="B1958" t="s">
        <v>15</v>
      </c>
      <c r="C1958" t="s">
        <v>13553</v>
      </c>
      <c r="D1958" t="s">
        <v>27</v>
      </c>
      <c r="E1958" t="s">
        <v>13554</v>
      </c>
      <c r="F1958" t="s">
        <v>13555</v>
      </c>
      <c r="H1958" t="s">
        <v>13556</v>
      </c>
      <c r="I1958" t="s">
        <v>21</v>
      </c>
      <c r="J1958" t="s">
        <v>13557</v>
      </c>
      <c r="K1958" t="s">
        <v>13558</v>
      </c>
      <c r="L1958" t="s">
        <v>13559</v>
      </c>
      <c r="M1958" t="s">
        <v>13560</v>
      </c>
      <c r="N1958">
        <f t="shared" si="30"/>
        <v>1</v>
      </c>
    </row>
    <row r="1959" spans="1:14" x14ac:dyDescent="0.35">
      <c r="A1959" t="s">
        <v>13561</v>
      </c>
      <c r="B1959" t="s">
        <v>36</v>
      </c>
      <c r="C1959" t="s">
        <v>151</v>
      </c>
      <c r="D1959" t="s">
        <v>87</v>
      </c>
      <c r="E1959" t="s">
        <v>13562</v>
      </c>
      <c r="H1959" t="s">
        <v>13563</v>
      </c>
      <c r="I1959" t="s">
        <v>41</v>
      </c>
      <c r="J1959" t="s">
        <v>13564</v>
      </c>
      <c r="K1959" t="s">
        <v>13565</v>
      </c>
      <c r="M1959" t="s">
        <v>13566</v>
      </c>
      <c r="N1959">
        <f t="shared" si="30"/>
        <v>0</v>
      </c>
    </row>
    <row r="1960" spans="1:14" x14ac:dyDescent="0.35">
      <c r="A1960" t="s">
        <v>13567</v>
      </c>
      <c r="B1960" t="s">
        <v>36</v>
      </c>
      <c r="C1960" t="s">
        <v>597</v>
      </c>
      <c r="D1960" t="s">
        <v>115</v>
      </c>
      <c r="E1960" t="s">
        <v>13568</v>
      </c>
      <c r="H1960" t="s">
        <v>13569</v>
      </c>
      <c r="I1960" t="s">
        <v>41</v>
      </c>
      <c r="J1960" t="s">
        <v>13570</v>
      </c>
      <c r="K1960" t="s">
        <v>13571</v>
      </c>
      <c r="M1960" t="s">
        <v>13572</v>
      </c>
      <c r="N1960">
        <f t="shared" si="30"/>
        <v>0</v>
      </c>
    </row>
    <row r="1961" spans="1:14" x14ac:dyDescent="0.35">
      <c r="A1961" t="s">
        <v>262</v>
      </c>
      <c r="B1961" t="s">
        <v>140</v>
      </c>
      <c r="C1961" t="s">
        <v>263</v>
      </c>
      <c r="D1961" t="s">
        <v>68</v>
      </c>
      <c r="E1961" t="s">
        <v>13573</v>
      </c>
      <c r="F1961" t="s">
        <v>265</v>
      </c>
      <c r="G1961" t="s">
        <v>13574</v>
      </c>
      <c r="H1961" t="s">
        <v>13575</v>
      </c>
      <c r="I1961" t="s">
        <v>21</v>
      </c>
      <c r="J1961" t="s">
        <v>268</v>
      </c>
      <c r="K1961" t="s">
        <v>269</v>
      </c>
      <c r="L1961" t="s">
        <v>270</v>
      </c>
      <c r="M1961" t="s">
        <v>271</v>
      </c>
      <c r="N1961">
        <f t="shared" si="30"/>
        <v>1</v>
      </c>
    </row>
    <row r="1962" spans="1:14" x14ac:dyDescent="0.35">
      <c r="A1962" t="s">
        <v>13576</v>
      </c>
      <c r="B1962" t="s">
        <v>36</v>
      </c>
      <c r="C1962" t="s">
        <v>78</v>
      </c>
      <c r="D1962" t="s">
        <v>79</v>
      </c>
      <c r="E1962" t="s">
        <v>13577</v>
      </c>
      <c r="H1962" t="s">
        <v>13578</v>
      </c>
      <c r="I1962" t="s">
        <v>41</v>
      </c>
      <c r="J1962" t="s">
        <v>13579</v>
      </c>
      <c r="K1962" t="s">
        <v>13580</v>
      </c>
      <c r="M1962" t="s">
        <v>13581</v>
      </c>
      <c r="N1962">
        <f t="shared" si="30"/>
        <v>0</v>
      </c>
    </row>
    <row r="1963" spans="1:14" x14ac:dyDescent="0.35">
      <c r="A1963" t="s">
        <v>13582</v>
      </c>
      <c r="B1963" t="s">
        <v>36</v>
      </c>
      <c r="C1963" t="s">
        <v>86</v>
      </c>
      <c r="D1963" t="s">
        <v>936</v>
      </c>
      <c r="E1963" t="s">
        <v>13583</v>
      </c>
      <c r="H1963" t="s">
        <v>13584</v>
      </c>
      <c r="I1963" t="s">
        <v>41</v>
      </c>
      <c r="J1963" t="s">
        <v>13585</v>
      </c>
      <c r="K1963" t="s">
        <v>13586</v>
      </c>
      <c r="M1963" t="s">
        <v>13587</v>
      </c>
      <c r="N1963">
        <f t="shared" si="30"/>
        <v>0</v>
      </c>
    </row>
    <row r="1964" spans="1:14" x14ac:dyDescent="0.35">
      <c r="A1964" t="s">
        <v>13588</v>
      </c>
      <c r="B1964" t="s">
        <v>36</v>
      </c>
      <c r="C1964" t="s">
        <v>367</v>
      </c>
      <c r="D1964" t="s">
        <v>1543</v>
      </c>
      <c r="E1964" t="s">
        <v>13589</v>
      </c>
      <c r="H1964" t="s">
        <v>13590</v>
      </c>
      <c r="I1964" t="s">
        <v>41</v>
      </c>
      <c r="J1964" t="s">
        <v>13591</v>
      </c>
      <c r="K1964" t="s">
        <v>13592</v>
      </c>
      <c r="M1964" t="s">
        <v>13593</v>
      </c>
      <c r="N1964">
        <f t="shared" si="30"/>
        <v>0</v>
      </c>
    </row>
    <row r="1965" spans="1:14" x14ac:dyDescent="0.35">
      <c r="A1965" t="s">
        <v>13594</v>
      </c>
      <c r="B1965" t="s">
        <v>36</v>
      </c>
      <c r="C1965" t="s">
        <v>597</v>
      </c>
      <c r="D1965" t="s">
        <v>256</v>
      </c>
      <c r="E1965" t="s">
        <v>13595</v>
      </c>
      <c r="H1965" t="s">
        <v>13596</v>
      </c>
      <c r="I1965" t="s">
        <v>41</v>
      </c>
      <c r="J1965" t="s">
        <v>13597</v>
      </c>
      <c r="K1965" t="s">
        <v>13598</v>
      </c>
      <c r="M1965" t="s">
        <v>13599</v>
      </c>
      <c r="N1965">
        <f t="shared" si="30"/>
        <v>0</v>
      </c>
    </row>
    <row r="1966" spans="1:14" x14ac:dyDescent="0.35">
      <c r="A1966" t="s">
        <v>13600</v>
      </c>
      <c r="B1966" t="s">
        <v>36</v>
      </c>
      <c r="C1966" t="s">
        <v>237</v>
      </c>
      <c r="D1966" t="s">
        <v>115</v>
      </c>
      <c r="E1966" t="s">
        <v>13601</v>
      </c>
      <c r="H1966" t="s">
        <v>13602</v>
      </c>
      <c r="I1966" t="s">
        <v>41</v>
      </c>
      <c r="J1966" t="s">
        <v>13603</v>
      </c>
      <c r="K1966" t="s">
        <v>13604</v>
      </c>
      <c r="M1966" t="s">
        <v>13605</v>
      </c>
      <c r="N1966">
        <f t="shared" si="30"/>
        <v>0</v>
      </c>
    </row>
    <row r="1967" spans="1:14" x14ac:dyDescent="0.35">
      <c r="A1967" t="s">
        <v>13606</v>
      </c>
      <c r="B1967" t="s">
        <v>453</v>
      </c>
      <c r="C1967" t="s">
        <v>1681</v>
      </c>
      <c r="D1967" t="s">
        <v>68</v>
      </c>
      <c r="E1967" t="s">
        <v>13607</v>
      </c>
      <c r="F1967" t="s">
        <v>13608</v>
      </c>
      <c r="G1967" t="s">
        <v>13609</v>
      </c>
      <c r="H1967" t="s">
        <v>13610</v>
      </c>
      <c r="I1967" t="s">
        <v>21</v>
      </c>
      <c r="J1967" t="s">
        <v>13611</v>
      </c>
      <c r="K1967" t="s">
        <v>13612</v>
      </c>
      <c r="L1967" t="s">
        <v>13613</v>
      </c>
      <c r="M1967" t="s">
        <v>13614</v>
      </c>
      <c r="N1967">
        <f t="shared" si="30"/>
        <v>1</v>
      </c>
    </row>
    <row r="1968" spans="1:14" x14ac:dyDescent="0.35">
      <c r="A1968" t="s">
        <v>13615</v>
      </c>
      <c r="B1968" t="s">
        <v>36</v>
      </c>
      <c r="C1968" t="s">
        <v>151</v>
      </c>
      <c r="D1968" t="s">
        <v>79</v>
      </c>
      <c r="E1968" t="s">
        <v>13616</v>
      </c>
      <c r="H1968" t="s">
        <v>13617</v>
      </c>
      <c r="I1968" t="s">
        <v>41</v>
      </c>
      <c r="J1968" t="s">
        <v>13618</v>
      </c>
      <c r="K1968" t="s">
        <v>13619</v>
      </c>
      <c r="M1968" t="s">
        <v>13620</v>
      </c>
      <c r="N1968">
        <f t="shared" si="30"/>
        <v>0</v>
      </c>
    </row>
    <row r="1969" spans="1:14" x14ac:dyDescent="0.35">
      <c r="A1969" t="s">
        <v>10383</v>
      </c>
      <c r="B1969" t="s">
        <v>140</v>
      </c>
      <c r="C1969" t="s">
        <v>165</v>
      </c>
      <c r="D1969" t="s">
        <v>68</v>
      </c>
      <c r="E1969" t="s">
        <v>10384</v>
      </c>
      <c r="F1969" t="s">
        <v>10385</v>
      </c>
      <c r="G1969" t="s">
        <v>10442</v>
      </c>
      <c r="H1969" t="s">
        <v>13621</v>
      </c>
      <c r="I1969" t="s">
        <v>21</v>
      </c>
      <c r="J1969" t="s">
        <v>10388</v>
      </c>
      <c r="K1969" t="s">
        <v>10389</v>
      </c>
      <c r="L1969" t="s">
        <v>10390</v>
      </c>
      <c r="M1969" t="s">
        <v>10391</v>
      </c>
      <c r="N1969">
        <f t="shared" si="30"/>
        <v>1</v>
      </c>
    </row>
    <row r="1970" spans="1:14" x14ac:dyDescent="0.35">
      <c r="A1970" t="s">
        <v>13622</v>
      </c>
      <c r="B1970" t="s">
        <v>453</v>
      </c>
      <c r="C1970" t="s">
        <v>3974</v>
      </c>
      <c r="D1970" t="s">
        <v>68</v>
      </c>
      <c r="E1970" t="s">
        <v>13623</v>
      </c>
      <c r="F1970" t="s">
        <v>13624</v>
      </c>
      <c r="G1970" t="s">
        <v>13625</v>
      </c>
      <c r="H1970" t="s">
        <v>13626</v>
      </c>
      <c r="I1970" t="s">
        <v>21</v>
      </c>
      <c r="J1970" t="s">
        <v>13627</v>
      </c>
      <c r="K1970" t="s">
        <v>13628</v>
      </c>
      <c r="L1970" t="s">
        <v>13629</v>
      </c>
      <c r="M1970" t="s">
        <v>13630</v>
      </c>
      <c r="N1970">
        <f t="shared" si="30"/>
        <v>1</v>
      </c>
    </row>
    <row r="1971" spans="1:14" x14ac:dyDescent="0.35">
      <c r="A1971" t="s">
        <v>13631</v>
      </c>
      <c r="B1971" t="s">
        <v>36</v>
      </c>
      <c r="C1971" t="s">
        <v>1075</v>
      </c>
      <c r="D1971" t="s">
        <v>434</v>
      </c>
      <c r="E1971" t="s">
        <v>13632</v>
      </c>
      <c r="H1971" t="s">
        <v>13633</v>
      </c>
      <c r="I1971" t="s">
        <v>41</v>
      </c>
      <c r="J1971" t="s">
        <v>13634</v>
      </c>
      <c r="K1971" t="s">
        <v>13635</v>
      </c>
      <c r="M1971" t="s">
        <v>13636</v>
      </c>
      <c r="N1971">
        <f t="shared" si="30"/>
        <v>0</v>
      </c>
    </row>
    <row r="1972" spans="1:14" x14ac:dyDescent="0.35">
      <c r="A1972" t="s">
        <v>13637</v>
      </c>
      <c r="B1972" t="s">
        <v>36</v>
      </c>
      <c r="C1972" t="s">
        <v>204</v>
      </c>
      <c r="D1972" t="s">
        <v>256</v>
      </c>
      <c r="E1972" t="s">
        <v>13638</v>
      </c>
      <c r="H1972" t="s">
        <v>13639</v>
      </c>
      <c r="I1972" t="s">
        <v>41</v>
      </c>
      <c r="J1972" t="s">
        <v>13640</v>
      </c>
      <c r="K1972" t="s">
        <v>13641</v>
      </c>
      <c r="M1972" t="s">
        <v>13642</v>
      </c>
      <c r="N1972">
        <f t="shared" si="30"/>
        <v>0</v>
      </c>
    </row>
    <row r="1973" spans="1:14" x14ac:dyDescent="0.35">
      <c r="A1973" t="s">
        <v>13643</v>
      </c>
      <c r="B1973" t="s">
        <v>36</v>
      </c>
      <c r="C1973" t="s">
        <v>597</v>
      </c>
      <c r="D1973" t="s">
        <v>238</v>
      </c>
      <c r="E1973" t="s">
        <v>13644</v>
      </c>
      <c r="H1973" t="s">
        <v>13645</v>
      </c>
      <c r="I1973" t="s">
        <v>41</v>
      </c>
      <c r="J1973" t="s">
        <v>13646</v>
      </c>
      <c r="K1973" t="s">
        <v>13647</v>
      </c>
      <c r="M1973" t="s">
        <v>13648</v>
      </c>
      <c r="N1973">
        <f t="shared" si="30"/>
        <v>0</v>
      </c>
    </row>
    <row r="1974" spans="1:14" x14ac:dyDescent="0.35">
      <c r="A1974" t="s">
        <v>13649</v>
      </c>
      <c r="B1974" t="s">
        <v>36</v>
      </c>
      <c r="C1974" t="s">
        <v>86</v>
      </c>
      <c r="D1974" t="s">
        <v>79</v>
      </c>
      <c r="E1974" t="s">
        <v>13650</v>
      </c>
      <c r="H1974" t="s">
        <v>13651</v>
      </c>
      <c r="I1974" t="s">
        <v>41</v>
      </c>
      <c r="J1974" t="s">
        <v>13652</v>
      </c>
      <c r="K1974" t="s">
        <v>13653</v>
      </c>
      <c r="M1974" t="s">
        <v>13654</v>
      </c>
      <c r="N1974">
        <f t="shared" si="30"/>
        <v>0</v>
      </c>
    </row>
    <row r="1975" spans="1:14" x14ac:dyDescent="0.35">
      <c r="A1975" t="s">
        <v>13655</v>
      </c>
      <c r="B1975" t="s">
        <v>36</v>
      </c>
      <c r="C1975" t="s">
        <v>151</v>
      </c>
      <c r="D1975" t="s">
        <v>152</v>
      </c>
      <c r="E1975" t="s">
        <v>13656</v>
      </c>
      <c r="H1975" t="s">
        <v>13657</v>
      </c>
      <c r="I1975" t="s">
        <v>41</v>
      </c>
      <c r="J1975" t="s">
        <v>13658</v>
      </c>
      <c r="K1975" t="s">
        <v>13659</v>
      </c>
      <c r="M1975" t="s">
        <v>13660</v>
      </c>
      <c r="N1975">
        <f t="shared" si="30"/>
        <v>0</v>
      </c>
    </row>
    <row r="1976" spans="1:14" x14ac:dyDescent="0.35">
      <c r="A1976" t="s">
        <v>13661</v>
      </c>
      <c r="B1976" t="s">
        <v>15</v>
      </c>
      <c r="C1976" t="s">
        <v>13662</v>
      </c>
      <c r="D1976" t="s">
        <v>27</v>
      </c>
      <c r="E1976" t="s">
        <v>13663</v>
      </c>
      <c r="F1976" t="s">
        <v>13664</v>
      </c>
      <c r="H1976" t="s">
        <v>13665</v>
      </c>
      <c r="I1976" t="s">
        <v>21</v>
      </c>
      <c r="J1976" t="s">
        <v>13666</v>
      </c>
      <c r="K1976" t="s">
        <v>13667</v>
      </c>
      <c r="L1976" t="s">
        <v>13668</v>
      </c>
      <c r="M1976" t="s">
        <v>13669</v>
      </c>
      <c r="N1976">
        <f t="shared" si="30"/>
        <v>1</v>
      </c>
    </row>
    <row r="1977" spans="1:14" x14ac:dyDescent="0.35">
      <c r="A1977" t="s">
        <v>13670</v>
      </c>
      <c r="B1977" t="s">
        <v>36</v>
      </c>
      <c r="C1977" t="s">
        <v>255</v>
      </c>
      <c r="D1977" t="s">
        <v>115</v>
      </c>
      <c r="E1977" t="s">
        <v>13671</v>
      </c>
      <c r="H1977" t="s">
        <v>13672</v>
      </c>
      <c r="I1977" t="s">
        <v>41</v>
      </c>
      <c r="J1977" t="s">
        <v>13673</v>
      </c>
      <c r="K1977" t="s">
        <v>13674</v>
      </c>
      <c r="M1977" t="s">
        <v>13675</v>
      </c>
      <c r="N1977">
        <f t="shared" si="30"/>
        <v>0</v>
      </c>
    </row>
    <row r="1978" spans="1:14" x14ac:dyDescent="0.35">
      <c r="A1978" t="s">
        <v>13676</v>
      </c>
      <c r="B1978" t="s">
        <v>15</v>
      </c>
      <c r="C1978" t="s">
        <v>13677</v>
      </c>
      <c r="D1978" t="s">
        <v>115</v>
      </c>
      <c r="E1978" t="s">
        <v>13678</v>
      </c>
      <c r="F1978" t="s">
        <v>13679</v>
      </c>
      <c r="H1978" t="s">
        <v>13680</v>
      </c>
      <c r="I1978" t="s">
        <v>21</v>
      </c>
      <c r="J1978" t="s">
        <v>13681</v>
      </c>
      <c r="K1978" t="s">
        <v>13682</v>
      </c>
      <c r="L1978" t="s">
        <v>13683</v>
      </c>
      <c r="M1978" t="s">
        <v>13684</v>
      </c>
      <c r="N1978">
        <f t="shared" si="30"/>
        <v>1</v>
      </c>
    </row>
    <row r="1979" spans="1:14" x14ac:dyDescent="0.35">
      <c r="A1979" t="s">
        <v>13685</v>
      </c>
      <c r="B1979" t="s">
        <v>15</v>
      </c>
      <c r="C1979" t="s">
        <v>4878</v>
      </c>
      <c r="D1979" t="s">
        <v>256</v>
      </c>
      <c r="E1979" t="s">
        <v>13686</v>
      </c>
      <c r="F1979" t="s">
        <v>13687</v>
      </c>
      <c r="H1979" t="s">
        <v>13688</v>
      </c>
      <c r="I1979" t="s">
        <v>21</v>
      </c>
      <c r="J1979" t="s">
        <v>13689</v>
      </c>
      <c r="K1979" t="s">
        <v>13690</v>
      </c>
      <c r="L1979" t="s">
        <v>13691</v>
      </c>
      <c r="M1979" t="s">
        <v>13692</v>
      </c>
      <c r="N1979">
        <f t="shared" si="30"/>
        <v>1</v>
      </c>
    </row>
    <row r="1980" spans="1:14" x14ac:dyDescent="0.35">
      <c r="A1980" t="s">
        <v>13693</v>
      </c>
      <c r="B1980" t="s">
        <v>15</v>
      </c>
      <c r="C1980" t="s">
        <v>5811</v>
      </c>
      <c r="D1980" t="s">
        <v>115</v>
      </c>
      <c r="E1980" t="s">
        <v>13694</v>
      </c>
      <c r="F1980" t="s">
        <v>13695</v>
      </c>
      <c r="H1980" t="s">
        <v>13696</v>
      </c>
      <c r="I1980" t="s">
        <v>21</v>
      </c>
      <c r="J1980" t="s">
        <v>13697</v>
      </c>
      <c r="K1980" t="s">
        <v>13698</v>
      </c>
      <c r="L1980" t="s">
        <v>13699</v>
      </c>
      <c r="M1980" t="s">
        <v>13700</v>
      </c>
      <c r="N1980">
        <f t="shared" si="30"/>
        <v>1</v>
      </c>
    </row>
    <row r="1981" spans="1:14" x14ac:dyDescent="0.35">
      <c r="A1981" t="s">
        <v>13701</v>
      </c>
      <c r="B1981" t="s">
        <v>15</v>
      </c>
      <c r="C1981" t="s">
        <v>13702</v>
      </c>
      <c r="D1981" t="s">
        <v>115</v>
      </c>
      <c r="E1981" t="s">
        <v>13703</v>
      </c>
      <c r="F1981" t="s">
        <v>13704</v>
      </c>
      <c r="H1981" t="s">
        <v>13705</v>
      </c>
      <c r="I1981" t="s">
        <v>21</v>
      </c>
      <c r="J1981" t="s">
        <v>13706</v>
      </c>
      <c r="K1981" t="s">
        <v>13707</v>
      </c>
      <c r="L1981" t="s">
        <v>13708</v>
      </c>
      <c r="M1981" t="s">
        <v>13709</v>
      </c>
      <c r="N1981">
        <f t="shared" si="30"/>
        <v>1</v>
      </c>
    </row>
    <row r="1982" spans="1:14" x14ac:dyDescent="0.35">
      <c r="A1982" t="s">
        <v>12662</v>
      </c>
      <c r="B1982" t="s">
        <v>140</v>
      </c>
      <c r="C1982" t="s">
        <v>1166</v>
      </c>
      <c r="D1982" t="s">
        <v>68</v>
      </c>
      <c r="E1982" t="s">
        <v>12663</v>
      </c>
      <c r="F1982" t="s">
        <v>12664</v>
      </c>
      <c r="G1982" t="s">
        <v>13710</v>
      </c>
      <c r="H1982" t="s">
        <v>13711</v>
      </c>
      <c r="I1982" t="s">
        <v>21</v>
      </c>
      <c r="J1982" t="s">
        <v>12667</v>
      </c>
      <c r="K1982" t="s">
        <v>12668</v>
      </c>
      <c r="L1982" t="s">
        <v>12669</v>
      </c>
      <c r="M1982" t="s">
        <v>12670</v>
      </c>
      <c r="N1982">
        <f t="shared" si="30"/>
        <v>1</v>
      </c>
    </row>
    <row r="1983" spans="1:14" x14ac:dyDescent="0.35">
      <c r="A1983" t="s">
        <v>13712</v>
      </c>
      <c r="B1983" t="s">
        <v>94</v>
      </c>
      <c r="C1983" t="s">
        <v>95</v>
      </c>
      <c r="D1983" t="s">
        <v>3644</v>
      </c>
      <c r="E1983" t="s">
        <v>13713</v>
      </c>
      <c r="H1983" t="s">
        <v>13714</v>
      </c>
      <c r="I1983" t="s">
        <v>41</v>
      </c>
      <c r="J1983" t="s">
        <v>13715</v>
      </c>
      <c r="K1983" t="s">
        <v>13716</v>
      </c>
      <c r="M1983" t="s">
        <v>13717</v>
      </c>
      <c r="N1983">
        <f t="shared" si="30"/>
        <v>0</v>
      </c>
    </row>
    <row r="1984" spans="1:14" x14ac:dyDescent="0.35">
      <c r="A1984" t="s">
        <v>13718</v>
      </c>
      <c r="B1984" t="s">
        <v>36</v>
      </c>
      <c r="C1984" t="s">
        <v>185</v>
      </c>
      <c r="D1984" t="s">
        <v>256</v>
      </c>
      <c r="E1984" t="s">
        <v>13719</v>
      </c>
      <c r="H1984" t="s">
        <v>13720</v>
      </c>
      <c r="I1984" t="s">
        <v>41</v>
      </c>
      <c r="J1984" t="s">
        <v>13721</v>
      </c>
      <c r="K1984" t="s">
        <v>13722</v>
      </c>
      <c r="M1984" t="s">
        <v>13723</v>
      </c>
      <c r="N1984">
        <f t="shared" si="30"/>
        <v>0</v>
      </c>
    </row>
    <row r="1985" spans="1:14" x14ac:dyDescent="0.35">
      <c r="A1985" t="s">
        <v>13724</v>
      </c>
      <c r="B1985" t="s">
        <v>94</v>
      </c>
      <c r="C1985" t="s">
        <v>95</v>
      </c>
      <c r="D1985" t="s">
        <v>981</v>
      </c>
      <c r="E1985" t="s">
        <v>13725</v>
      </c>
      <c r="H1985" t="s">
        <v>13726</v>
      </c>
      <c r="I1985" t="s">
        <v>41</v>
      </c>
      <c r="J1985" t="s">
        <v>13727</v>
      </c>
      <c r="K1985" t="s">
        <v>13728</v>
      </c>
      <c r="M1985" t="s">
        <v>13729</v>
      </c>
      <c r="N1985">
        <f t="shared" si="30"/>
        <v>0</v>
      </c>
    </row>
    <row r="1986" spans="1:14" x14ac:dyDescent="0.35">
      <c r="A1986" t="s">
        <v>13730</v>
      </c>
      <c r="B1986" t="s">
        <v>15</v>
      </c>
      <c r="C1986" t="s">
        <v>13731</v>
      </c>
      <c r="D1986" t="s">
        <v>906</v>
      </c>
      <c r="E1986" t="s">
        <v>13732</v>
      </c>
      <c r="F1986" t="s">
        <v>13733</v>
      </c>
      <c r="H1986" t="s">
        <v>13734</v>
      </c>
      <c r="I1986" t="s">
        <v>21</v>
      </c>
      <c r="J1986" t="s">
        <v>13735</v>
      </c>
      <c r="K1986" t="s">
        <v>13736</v>
      </c>
      <c r="L1986" t="s">
        <v>13737</v>
      </c>
      <c r="M1986" t="s">
        <v>13738</v>
      </c>
      <c r="N1986">
        <f t="shared" si="30"/>
        <v>1</v>
      </c>
    </row>
    <row r="1987" spans="1:14" x14ac:dyDescent="0.35">
      <c r="A1987" t="s">
        <v>13739</v>
      </c>
      <c r="B1987" t="s">
        <v>15</v>
      </c>
      <c r="C1987" t="s">
        <v>2904</v>
      </c>
      <c r="D1987" t="s">
        <v>256</v>
      </c>
      <c r="E1987" t="s">
        <v>13740</v>
      </c>
      <c r="F1987" t="s">
        <v>13741</v>
      </c>
      <c r="H1987" t="s">
        <v>13742</v>
      </c>
      <c r="I1987" t="s">
        <v>21</v>
      </c>
      <c r="J1987" t="s">
        <v>13743</v>
      </c>
      <c r="K1987" t="s">
        <v>13744</v>
      </c>
      <c r="L1987" t="s">
        <v>13745</v>
      </c>
      <c r="M1987" t="s">
        <v>13746</v>
      </c>
      <c r="N1987">
        <f t="shared" ref="N1987:N2050" si="31">IF(I1987="hoax",1,0)</f>
        <v>1</v>
      </c>
    </row>
    <row r="1988" spans="1:14" x14ac:dyDescent="0.35">
      <c r="A1988" t="s">
        <v>13747</v>
      </c>
      <c r="B1988" t="s">
        <v>140</v>
      </c>
      <c r="C1988" t="s">
        <v>5361</v>
      </c>
      <c r="D1988" t="s">
        <v>68</v>
      </c>
      <c r="E1988" t="s">
        <v>13748</v>
      </c>
      <c r="F1988" t="s">
        <v>13749</v>
      </c>
      <c r="G1988" t="s">
        <v>13750</v>
      </c>
      <c r="H1988" t="s">
        <v>13751</v>
      </c>
      <c r="I1988" t="s">
        <v>21</v>
      </c>
      <c r="J1988" t="s">
        <v>13752</v>
      </c>
      <c r="K1988" t="s">
        <v>13753</v>
      </c>
      <c r="L1988" t="s">
        <v>13754</v>
      </c>
      <c r="M1988" t="s">
        <v>13755</v>
      </c>
      <c r="N1988">
        <f t="shared" si="31"/>
        <v>1</v>
      </c>
    </row>
    <row r="1989" spans="1:14" x14ac:dyDescent="0.35">
      <c r="A1989" t="s">
        <v>356</v>
      </c>
      <c r="B1989" t="s">
        <v>140</v>
      </c>
      <c r="C1989" t="s">
        <v>357</v>
      </c>
      <c r="D1989" t="s">
        <v>68</v>
      </c>
      <c r="E1989" t="s">
        <v>358</v>
      </c>
      <c r="F1989" t="s">
        <v>359</v>
      </c>
      <c r="G1989" t="s">
        <v>360</v>
      </c>
      <c r="H1989" t="s">
        <v>13756</v>
      </c>
      <c r="I1989" t="s">
        <v>21</v>
      </c>
      <c r="J1989" t="s">
        <v>362</v>
      </c>
      <c r="K1989" t="s">
        <v>363</v>
      </c>
      <c r="L1989" t="s">
        <v>364</v>
      </c>
      <c r="M1989" t="s">
        <v>365</v>
      </c>
      <c r="N1989">
        <f t="shared" si="31"/>
        <v>1</v>
      </c>
    </row>
    <row r="1990" spans="1:14" x14ac:dyDescent="0.35">
      <c r="A1990" t="s">
        <v>13757</v>
      </c>
      <c r="B1990" t="s">
        <v>36</v>
      </c>
      <c r="C1990" t="s">
        <v>78</v>
      </c>
      <c r="D1990" t="s">
        <v>1082</v>
      </c>
      <c r="E1990" t="s">
        <v>13758</v>
      </c>
      <c r="H1990" t="s">
        <v>13759</v>
      </c>
      <c r="I1990" t="s">
        <v>41</v>
      </c>
      <c r="J1990" t="s">
        <v>13760</v>
      </c>
      <c r="K1990" t="s">
        <v>13761</v>
      </c>
      <c r="M1990" t="s">
        <v>13762</v>
      </c>
      <c r="N1990">
        <f t="shared" si="31"/>
        <v>0</v>
      </c>
    </row>
    <row r="1991" spans="1:14" x14ac:dyDescent="0.35">
      <c r="A1991" t="s">
        <v>13763</v>
      </c>
      <c r="B1991" t="s">
        <v>453</v>
      </c>
      <c r="C1991" t="s">
        <v>4182</v>
      </c>
      <c r="D1991" t="s">
        <v>68</v>
      </c>
      <c r="E1991" t="s">
        <v>13764</v>
      </c>
      <c r="F1991" t="s">
        <v>13765</v>
      </c>
      <c r="G1991" t="s">
        <v>13766</v>
      </c>
      <c r="H1991" t="s">
        <v>13767</v>
      </c>
      <c r="I1991" t="s">
        <v>21</v>
      </c>
      <c r="J1991" t="s">
        <v>13768</v>
      </c>
      <c r="K1991" t="s">
        <v>13769</v>
      </c>
      <c r="L1991" t="s">
        <v>13770</v>
      </c>
      <c r="M1991" t="s">
        <v>13771</v>
      </c>
      <c r="N1991">
        <f t="shared" si="31"/>
        <v>1</v>
      </c>
    </row>
    <row r="1992" spans="1:14" x14ac:dyDescent="0.35">
      <c r="A1992" t="s">
        <v>999</v>
      </c>
      <c r="B1992" t="s">
        <v>453</v>
      </c>
      <c r="C1992" t="s">
        <v>1000</v>
      </c>
      <c r="D1992" t="s">
        <v>68</v>
      </c>
      <c r="E1992" t="s">
        <v>1001</v>
      </c>
      <c r="F1992" t="s">
        <v>1002</v>
      </c>
      <c r="G1992" t="s">
        <v>1003</v>
      </c>
      <c r="H1992" t="s">
        <v>13772</v>
      </c>
      <c r="I1992" t="s">
        <v>21</v>
      </c>
      <c r="J1992" t="s">
        <v>1005</v>
      </c>
      <c r="K1992" t="s">
        <v>1006</v>
      </c>
      <c r="L1992" t="s">
        <v>1007</v>
      </c>
      <c r="M1992" t="s">
        <v>1008</v>
      </c>
      <c r="N1992">
        <f t="shared" si="31"/>
        <v>1</v>
      </c>
    </row>
    <row r="1993" spans="1:14" x14ac:dyDescent="0.35">
      <c r="A1993" t="s">
        <v>13773</v>
      </c>
      <c r="B1993" t="s">
        <v>453</v>
      </c>
      <c r="C1993" t="s">
        <v>1280</v>
      </c>
      <c r="D1993" t="s">
        <v>68</v>
      </c>
      <c r="E1993" t="s">
        <v>13774</v>
      </c>
      <c r="F1993" t="s">
        <v>13775</v>
      </c>
      <c r="G1993" t="s">
        <v>13776</v>
      </c>
      <c r="H1993" t="s">
        <v>13777</v>
      </c>
      <c r="I1993" t="s">
        <v>21</v>
      </c>
      <c r="J1993" t="s">
        <v>13778</v>
      </c>
      <c r="K1993" t="s">
        <v>13779</v>
      </c>
      <c r="L1993" t="s">
        <v>13780</v>
      </c>
      <c r="M1993" t="s">
        <v>13781</v>
      </c>
      <c r="N1993">
        <f t="shared" si="31"/>
        <v>1</v>
      </c>
    </row>
    <row r="1994" spans="1:14" x14ac:dyDescent="0.35">
      <c r="A1994" t="s">
        <v>13782</v>
      </c>
      <c r="B1994" t="s">
        <v>36</v>
      </c>
      <c r="C1994" t="s">
        <v>151</v>
      </c>
      <c r="D1994" t="s">
        <v>1935</v>
      </c>
      <c r="E1994" t="s">
        <v>13783</v>
      </c>
      <c r="H1994" t="s">
        <v>13784</v>
      </c>
      <c r="I1994" t="s">
        <v>41</v>
      </c>
      <c r="J1994" t="s">
        <v>13785</v>
      </c>
      <c r="K1994" t="s">
        <v>13786</v>
      </c>
      <c r="M1994" t="s">
        <v>13787</v>
      </c>
      <c r="N1994">
        <f t="shared" si="31"/>
        <v>0</v>
      </c>
    </row>
    <row r="1995" spans="1:14" x14ac:dyDescent="0.35">
      <c r="A1995" t="s">
        <v>13788</v>
      </c>
      <c r="B1995" t="s">
        <v>36</v>
      </c>
      <c r="C1995" t="s">
        <v>56</v>
      </c>
      <c r="D1995" t="s">
        <v>79</v>
      </c>
      <c r="E1995" t="s">
        <v>13789</v>
      </c>
      <c r="H1995" t="s">
        <v>13790</v>
      </c>
      <c r="I1995" t="s">
        <v>41</v>
      </c>
      <c r="J1995" t="s">
        <v>13791</v>
      </c>
      <c r="K1995" t="s">
        <v>13792</v>
      </c>
      <c r="M1995" t="s">
        <v>13793</v>
      </c>
      <c r="N1995">
        <f t="shared" si="31"/>
        <v>0</v>
      </c>
    </row>
    <row r="1996" spans="1:14" x14ac:dyDescent="0.35">
      <c r="A1996" t="s">
        <v>13794</v>
      </c>
      <c r="B1996" t="s">
        <v>94</v>
      </c>
      <c r="C1996" t="s">
        <v>95</v>
      </c>
      <c r="D1996" t="s">
        <v>330</v>
      </c>
      <c r="E1996" t="s">
        <v>13795</v>
      </c>
      <c r="H1996" t="s">
        <v>13796</v>
      </c>
      <c r="I1996" t="s">
        <v>41</v>
      </c>
      <c r="J1996" t="s">
        <v>13797</v>
      </c>
      <c r="K1996" t="s">
        <v>13798</v>
      </c>
      <c r="M1996" t="s">
        <v>13799</v>
      </c>
      <c r="N1996">
        <f t="shared" si="31"/>
        <v>0</v>
      </c>
    </row>
    <row r="1997" spans="1:14" x14ac:dyDescent="0.35">
      <c r="A1997" t="s">
        <v>13800</v>
      </c>
      <c r="B1997" t="s">
        <v>36</v>
      </c>
      <c r="C1997" t="s">
        <v>151</v>
      </c>
      <c r="D1997" t="s">
        <v>115</v>
      </c>
      <c r="E1997" t="s">
        <v>13801</v>
      </c>
      <c r="H1997" t="s">
        <v>13802</v>
      </c>
      <c r="I1997" t="s">
        <v>41</v>
      </c>
      <c r="J1997" t="s">
        <v>13803</v>
      </c>
      <c r="K1997" t="s">
        <v>13804</v>
      </c>
      <c r="M1997" t="s">
        <v>13805</v>
      </c>
      <c r="N1997">
        <f t="shared" si="31"/>
        <v>0</v>
      </c>
    </row>
    <row r="1998" spans="1:14" x14ac:dyDescent="0.35">
      <c r="A1998" t="s">
        <v>13806</v>
      </c>
      <c r="B1998" t="s">
        <v>36</v>
      </c>
      <c r="C1998" t="s">
        <v>78</v>
      </c>
      <c r="D1998" t="s">
        <v>79</v>
      </c>
      <c r="E1998" t="s">
        <v>13807</v>
      </c>
      <c r="H1998" t="s">
        <v>13808</v>
      </c>
      <c r="I1998" t="s">
        <v>41</v>
      </c>
      <c r="J1998" t="s">
        <v>13809</v>
      </c>
      <c r="K1998" t="s">
        <v>13810</v>
      </c>
      <c r="M1998" t="s">
        <v>13811</v>
      </c>
      <c r="N1998">
        <f t="shared" si="31"/>
        <v>0</v>
      </c>
    </row>
    <row r="1999" spans="1:14" x14ac:dyDescent="0.35">
      <c r="A1999" t="s">
        <v>13812</v>
      </c>
      <c r="B1999" t="s">
        <v>94</v>
      </c>
      <c r="C1999" t="s">
        <v>95</v>
      </c>
      <c r="D1999" t="s">
        <v>8231</v>
      </c>
      <c r="E1999" t="s">
        <v>13813</v>
      </c>
      <c r="H1999" t="s">
        <v>13814</v>
      </c>
      <c r="I1999" t="s">
        <v>41</v>
      </c>
      <c r="J1999" t="s">
        <v>13815</v>
      </c>
      <c r="K1999" t="s">
        <v>13816</v>
      </c>
      <c r="M1999" t="s">
        <v>13817</v>
      </c>
      <c r="N1999">
        <f t="shared" si="31"/>
        <v>0</v>
      </c>
    </row>
    <row r="2000" spans="1:14" x14ac:dyDescent="0.35">
      <c r="A2000" t="s">
        <v>13818</v>
      </c>
      <c r="B2000" t="s">
        <v>36</v>
      </c>
      <c r="C2000" t="s">
        <v>95</v>
      </c>
      <c r="D2000" t="s">
        <v>193</v>
      </c>
      <c r="E2000" t="s">
        <v>13819</v>
      </c>
      <c r="H2000" t="s">
        <v>13820</v>
      </c>
      <c r="I2000" t="s">
        <v>41</v>
      </c>
      <c r="J2000" t="s">
        <v>13821</v>
      </c>
      <c r="K2000" t="s">
        <v>13822</v>
      </c>
      <c r="M2000" t="s">
        <v>13823</v>
      </c>
      <c r="N2000">
        <f t="shared" si="31"/>
        <v>0</v>
      </c>
    </row>
    <row r="2001" spans="1:14" x14ac:dyDescent="0.35">
      <c r="A2001" t="s">
        <v>13824</v>
      </c>
      <c r="B2001" t="s">
        <v>36</v>
      </c>
      <c r="C2001" t="s">
        <v>56</v>
      </c>
      <c r="D2001" t="s">
        <v>1384</v>
      </c>
      <c r="E2001" t="s">
        <v>13825</v>
      </c>
      <c r="H2001" t="s">
        <v>13826</v>
      </c>
      <c r="I2001" t="s">
        <v>41</v>
      </c>
      <c r="J2001" t="s">
        <v>13827</v>
      </c>
      <c r="K2001" t="s">
        <v>13828</v>
      </c>
      <c r="M2001" t="s">
        <v>13829</v>
      </c>
      <c r="N2001">
        <f t="shared" si="31"/>
        <v>0</v>
      </c>
    </row>
    <row r="2002" spans="1:14" x14ac:dyDescent="0.35">
      <c r="A2002" t="s">
        <v>13830</v>
      </c>
      <c r="B2002" t="s">
        <v>94</v>
      </c>
      <c r="C2002" t="s">
        <v>95</v>
      </c>
      <c r="D2002" t="s">
        <v>96</v>
      </c>
      <c r="E2002" t="s">
        <v>13831</v>
      </c>
      <c r="H2002" t="s">
        <v>13832</v>
      </c>
      <c r="I2002" t="s">
        <v>41</v>
      </c>
      <c r="J2002" t="s">
        <v>13833</v>
      </c>
      <c r="K2002" t="s">
        <v>13834</v>
      </c>
      <c r="M2002" t="s">
        <v>13835</v>
      </c>
      <c r="N2002">
        <f t="shared" si="31"/>
        <v>0</v>
      </c>
    </row>
    <row r="2003" spans="1:14" x14ac:dyDescent="0.35">
      <c r="A2003" t="s">
        <v>13836</v>
      </c>
      <c r="B2003" t="s">
        <v>94</v>
      </c>
      <c r="C2003" t="s">
        <v>95</v>
      </c>
      <c r="D2003" t="s">
        <v>330</v>
      </c>
      <c r="E2003" t="s">
        <v>13837</v>
      </c>
      <c r="H2003" t="s">
        <v>13838</v>
      </c>
      <c r="I2003" t="s">
        <v>41</v>
      </c>
      <c r="J2003" t="s">
        <v>13839</v>
      </c>
      <c r="K2003" t="s">
        <v>13840</v>
      </c>
      <c r="M2003" t="s">
        <v>13841</v>
      </c>
      <c r="N2003">
        <f t="shared" si="31"/>
        <v>0</v>
      </c>
    </row>
    <row r="2004" spans="1:14" x14ac:dyDescent="0.35">
      <c r="A2004" t="s">
        <v>13842</v>
      </c>
      <c r="B2004" t="s">
        <v>36</v>
      </c>
      <c r="C2004" t="s">
        <v>78</v>
      </c>
      <c r="D2004" t="s">
        <v>1308</v>
      </c>
      <c r="E2004" t="s">
        <v>13843</v>
      </c>
      <c r="H2004" t="s">
        <v>13844</v>
      </c>
      <c r="I2004" t="s">
        <v>41</v>
      </c>
      <c r="J2004" t="s">
        <v>13845</v>
      </c>
      <c r="K2004" t="s">
        <v>13846</v>
      </c>
      <c r="M2004" t="s">
        <v>13847</v>
      </c>
      <c r="N2004">
        <f t="shared" si="31"/>
        <v>0</v>
      </c>
    </row>
    <row r="2005" spans="1:14" x14ac:dyDescent="0.35">
      <c r="A2005" t="s">
        <v>13848</v>
      </c>
      <c r="B2005" t="s">
        <v>94</v>
      </c>
      <c r="C2005" t="s">
        <v>95</v>
      </c>
      <c r="D2005" t="s">
        <v>9945</v>
      </c>
      <c r="E2005" t="s">
        <v>13849</v>
      </c>
      <c r="H2005" t="s">
        <v>13850</v>
      </c>
      <c r="I2005" t="s">
        <v>41</v>
      </c>
      <c r="J2005" t="s">
        <v>13851</v>
      </c>
      <c r="K2005" t="s">
        <v>13852</v>
      </c>
      <c r="M2005" t="s">
        <v>13853</v>
      </c>
      <c r="N2005">
        <f t="shared" si="31"/>
        <v>0</v>
      </c>
    </row>
    <row r="2006" spans="1:14" x14ac:dyDescent="0.35">
      <c r="A2006" t="s">
        <v>13854</v>
      </c>
      <c r="B2006" t="s">
        <v>15</v>
      </c>
      <c r="C2006" t="s">
        <v>5223</v>
      </c>
      <c r="D2006" t="s">
        <v>1448</v>
      </c>
      <c r="E2006" t="s">
        <v>13855</v>
      </c>
      <c r="F2006" t="s">
        <v>13856</v>
      </c>
      <c r="H2006" t="s">
        <v>13857</v>
      </c>
      <c r="I2006" t="s">
        <v>21</v>
      </c>
      <c r="J2006" t="s">
        <v>13858</v>
      </c>
      <c r="K2006" t="s">
        <v>13859</v>
      </c>
      <c r="L2006" t="s">
        <v>13860</v>
      </c>
      <c r="M2006" t="s">
        <v>13861</v>
      </c>
      <c r="N2006">
        <f t="shared" si="31"/>
        <v>1</v>
      </c>
    </row>
    <row r="2007" spans="1:14" x14ac:dyDescent="0.35">
      <c r="A2007" t="s">
        <v>13862</v>
      </c>
      <c r="B2007" t="s">
        <v>94</v>
      </c>
      <c r="C2007" t="s">
        <v>95</v>
      </c>
      <c r="D2007" t="s">
        <v>475</v>
      </c>
      <c r="E2007" t="s">
        <v>13863</v>
      </c>
      <c r="H2007" t="s">
        <v>13864</v>
      </c>
      <c r="I2007" t="s">
        <v>41</v>
      </c>
      <c r="J2007" t="s">
        <v>13865</v>
      </c>
      <c r="K2007" t="s">
        <v>13866</v>
      </c>
      <c r="M2007" t="s">
        <v>13867</v>
      </c>
      <c r="N2007">
        <f t="shared" si="31"/>
        <v>0</v>
      </c>
    </row>
    <row r="2008" spans="1:14" x14ac:dyDescent="0.35">
      <c r="A2008" t="s">
        <v>13868</v>
      </c>
      <c r="B2008" t="s">
        <v>15</v>
      </c>
      <c r="C2008" t="s">
        <v>13869</v>
      </c>
      <c r="D2008" t="s">
        <v>256</v>
      </c>
      <c r="E2008" t="s">
        <v>13870</v>
      </c>
      <c r="F2008" t="s">
        <v>13871</v>
      </c>
      <c r="H2008" t="s">
        <v>13872</v>
      </c>
      <c r="I2008" t="s">
        <v>21</v>
      </c>
      <c r="J2008" t="s">
        <v>13873</v>
      </c>
      <c r="K2008" t="s">
        <v>13874</v>
      </c>
      <c r="L2008" t="s">
        <v>13875</v>
      </c>
      <c r="M2008" t="s">
        <v>13876</v>
      </c>
      <c r="N2008">
        <f t="shared" si="31"/>
        <v>1</v>
      </c>
    </row>
    <row r="2009" spans="1:14" x14ac:dyDescent="0.35">
      <c r="A2009" t="s">
        <v>13877</v>
      </c>
      <c r="B2009" t="s">
        <v>36</v>
      </c>
      <c r="C2009" t="s">
        <v>185</v>
      </c>
      <c r="D2009" t="s">
        <v>79</v>
      </c>
      <c r="E2009" t="s">
        <v>13878</v>
      </c>
      <c r="H2009" t="s">
        <v>13879</v>
      </c>
      <c r="I2009" t="s">
        <v>41</v>
      </c>
      <c r="J2009" t="s">
        <v>13880</v>
      </c>
      <c r="K2009" t="s">
        <v>13881</v>
      </c>
      <c r="M2009" t="s">
        <v>13882</v>
      </c>
      <c r="N2009">
        <f t="shared" si="31"/>
        <v>0</v>
      </c>
    </row>
    <row r="2010" spans="1:14" x14ac:dyDescent="0.35">
      <c r="A2010" t="s">
        <v>864</v>
      </c>
      <c r="B2010" t="s">
        <v>140</v>
      </c>
      <c r="C2010" t="s">
        <v>865</v>
      </c>
      <c r="D2010" t="s">
        <v>68</v>
      </c>
      <c r="E2010" t="s">
        <v>866</v>
      </c>
      <c r="F2010" t="s">
        <v>867</v>
      </c>
      <c r="G2010" t="s">
        <v>13883</v>
      </c>
      <c r="H2010" t="s">
        <v>13884</v>
      </c>
      <c r="I2010" t="s">
        <v>21</v>
      </c>
      <c r="J2010" t="s">
        <v>870</v>
      </c>
      <c r="K2010" t="s">
        <v>871</v>
      </c>
      <c r="L2010" t="s">
        <v>872</v>
      </c>
      <c r="M2010" t="s">
        <v>873</v>
      </c>
      <c r="N2010">
        <f t="shared" si="31"/>
        <v>1</v>
      </c>
    </row>
    <row r="2011" spans="1:14" x14ac:dyDescent="0.35">
      <c r="A2011" t="s">
        <v>13885</v>
      </c>
      <c r="B2011" t="s">
        <v>36</v>
      </c>
      <c r="C2011" t="s">
        <v>279</v>
      </c>
      <c r="D2011" t="s">
        <v>1935</v>
      </c>
      <c r="E2011" t="s">
        <v>13886</v>
      </c>
      <c r="H2011" t="s">
        <v>13887</v>
      </c>
      <c r="I2011" t="s">
        <v>41</v>
      </c>
      <c r="J2011" t="s">
        <v>13888</v>
      </c>
      <c r="K2011" t="s">
        <v>13889</v>
      </c>
      <c r="M2011" t="s">
        <v>13890</v>
      </c>
      <c r="N2011">
        <f t="shared" si="31"/>
        <v>0</v>
      </c>
    </row>
    <row r="2012" spans="1:14" x14ac:dyDescent="0.35">
      <c r="A2012" t="s">
        <v>13891</v>
      </c>
      <c r="B2012" t="s">
        <v>36</v>
      </c>
      <c r="C2012" t="s">
        <v>255</v>
      </c>
      <c r="D2012" t="s">
        <v>193</v>
      </c>
      <c r="E2012" t="s">
        <v>13892</v>
      </c>
      <c r="H2012" t="s">
        <v>13893</v>
      </c>
      <c r="I2012" t="s">
        <v>41</v>
      </c>
      <c r="J2012" t="s">
        <v>13894</v>
      </c>
      <c r="K2012" t="s">
        <v>13895</v>
      </c>
      <c r="M2012" t="s">
        <v>13896</v>
      </c>
      <c r="N2012">
        <f t="shared" si="31"/>
        <v>0</v>
      </c>
    </row>
    <row r="2013" spans="1:14" x14ac:dyDescent="0.35">
      <c r="A2013" t="s">
        <v>13897</v>
      </c>
      <c r="B2013" t="s">
        <v>94</v>
      </c>
      <c r="C2013" t="s">
        <v>95</v>
      </c>
      <c r="D2013" t="s">
        <v>751</v>
      </c>
      <c r="E2013" t="s">
        <v>13898</v>
      </c>
      <c r="H2013" t="s">
        <v>13899</v>
      </c>
      <c r="I2013" t="s">
        <v>41</v>
      </c>
      <c r="J2013" t="s">
        <v>13900</v>
      </c>
      <c r="K2013" t="s">
        <v>13901</v>
      </c>
      <c r="M2013" t="s">
        <v>13902</v>
      </c>
      <c r="N2013">
        <f t="shared" si="31"/>
        <v>0</v>
      </c>
    </row>
    <row r="2014" spans="1:14" x14ac:dyDescent="0.35">
      <c r="A2014" t="s">
        <v>13903</v>
      </c>
      <c r="B2014" t="s">
        <v>36</v>
      </c>
      <c r="C2014" t="s">
        <v>56</v>
      </c>
      <c r="D2014" t="s">
        <v>238</v>
      </c>
      <c r="E2014" t="s">
        <v>13904</v>
      </c>
      <c r="H2014" t="s">
        <v>13905</v>
      </c>
      <c r="I2014" t="s">
        <v>41</v>
      </c>
      <c r="J2014" t="s">
        <v>13906</v>
      </c>
      <c r="K2014" t="s">
        <v>13907</v>
      </c>
      <c r="M2014" t="s">
        <v>13908</v>
      </c>
      <c r="N2014">
        <f t="shared" si="31"/>
        <v>0</v>
      </c>
    </row>
    <row r="2015" spans="1:14" x14ac:dyDescent="0.35">
      <c r="A2015" t="s">
        <v>13909</v>
      </c>
      <c r="B2015" t="s">
        <v>36</v>
      </c>
      <c r="C2015" t="s">
        <v>237</v>
      </c>
      <c r="D2015" t="s">
        <v>256</v>
      </c>
      <c r="E2015" t="s">
        <v>13910</v>
      </c>
      <c r="H2015" t="s">
        <v>13911</v>
      </c>
      <c r="I2015" t="s">
        <v>41</v>
      </c>
      <c r="J2015" t="s">
        <v>13912</v>
      </c>
      <c r="K2015" t="s">
        <v>13913</v>
      </c>
      <c r="M2015" t="s">
        <v>13914</v>
      </c>
      <c r="N2015">
        <f t="shared" si="31"/>
        <v>0</v>
      </c>
    </row>
    <row r="2016" spans="1:14" x14ac:dyDescent="0.35">
      <c r="A2016" t="s">
        <v>13915</v>
      </c>
      <c r="B2016" t="s">
        <v>140</v>
      </c>
      <c r="C2016" t="s">
        <v>2915</v>
      </c>
      <c r="D2016" t="s">
        <v>68</v>
      </c>
      <c r="E2016" t="s">
        <v>13916</v>
      </c>
      <c r="F2016" t="s">
        <v>13917</v>
      </c>
      <c r="G2016" t="s">
        <v>13918</v>
      </c>
      <c r="H2016" t="s">
        <v>13919</v>
      </c>
      <c r="I2016" t="s">
        <v>21</v>
      </c>
      <c r="J2016" t="s">
        <v>13920</v>
      </c>
      <c r="K2016" t="s">
        <v>13921</v>
      </c>
      <c r="L2016" t="s">
        <v>13922</v>
      </c>
      <c r="M2016" t="s">
        <v>13923</v>
      </c>
      <c r="N2016">
        <f t="shared" si="31"/>
        <v>1</v>
      </c>
    </row>
    <row r="2017" spans="1:14" x14ac:dyDescent="0.35">
      <c r="A2017" t="s">
        <v>13924</v>
      </c>
      <c r="B2017" t="s">
        <v>140</v>
      </c>
      <c r="C2017" t="s">
        <v>1604</v>
      </c>
      <c r="D2017" t="s">
        <v>68</v>
      </c>
      <c r="E2017" t="s">
        <v>13925</v>
      </c>
      <c r="F2017" t="s">
        <v>13926</v>
      </c>
      <c r="G2017" t="s">
        <v>13927</v>
      </c>
      <c r="H2017" t="s">
        <v>13928</v>
      </c>
      <c r="I2017" t="s">
        <v>21</v>
      </c>
      <c r="J2017" t="s">
        <v>13929</v>
      </c>
      <c r="K2017" t="s">
        <v>13930</v>
      </c>
      <c r="L2017" t="s">
        <v>13931</v>
      </c>
      <c r="M2017" t="s">
        <v>13932</v>
      </c>
      <c r="N2017">
        <f t="shared" si="31"/>
        <v>1</v>
      </c>
    </row>
    <row r="2018" spans="1:14" x14ac:dyDescent="0.35">
      <c r="A2018" t="s">
        <v>13933</v>
      </c>
      <c r="B2018" t="s">
        <v>36</v>
      </c>
      <c r="C2018" t="s">
        <v>95</v>
      </c>
      <c r="D2018" t="s">
        <v>79</v>
      </c>
      <c r="E2018" t="s">
        <v>13934</v>
      </c>
      <c r="H2018" t="s">
        <v>13935</v>
      </c>
      <c r="I2018" t="s">
        <v>41</v>
      </c>
      <c r="J2018" t="s">
        <v>13936</v>
      </c>
      <c r="K2018" t="s">
        <v>13937</v>
      </c>
      <c r="M2018" t="s">
        <v>13938</v>
      </c>
      <c r="N2018">
        <f t="shared" si="31"/>
        <v>0</v>
      </c>
    </row>
    <row r="2019" spans="1:14" x14ac:dyDescent="0.35">
      <c r="A2019" t="s">
        <v>13939</v>
      </c>
      <c r="B2019" t="s">
        <v>15</v>
      </c>
      <c r="C2019" t="s">
        <v>3984</v>
      </c>
      <c r="D2019" t="s">
        <v>228</v>
      </c>
      <c r="E2019" t="s">
        <v>13940</v>
      </c>
      <c r="F2019" t="s">
        <v>13941</v>
      </c>
      <c r="H2019" t="s">
        <v>13942</v>
      </c>
      <c r="I2019" t="s">
        <v>21</v>
      </c>
      <c r="J2019" t="s">
        <v>13943</v>
      </c>
      <c r="K2019" t="s">
        <v>13944</v>
      </c>
      <c r="L2019" t="s">
        <v>13945</v>
      </c>
      <c r="M2019" t="s">
        <v>13946</v>
      </c>
      <c r="N2019">
        <f t="shared" si="31"/>
        <v>1</v>
      </c>
    </row>
    <row r="2020" spans="1:14" x14ac:dyDescent="0.35">
      <c r="A2020" t="s">
        <v>13947</v>
      </c>
      <c r="B2020" t="s">
        <v>15</v>
      </c>
      <c r="C2020" t="s">
        <v>12258</v>
      </c>
      <c r="D2020" t="s">
        <v>115</v>
      </c>
      <c r="E2020" t="s">
        <v>13948</v>
      </c>
      <c r="F2020" t="s">
        <v>13949</v>
      </c>
      <c r="H2020" t="s">
        <v>13950</v>
      </c>
      <c r="I2020" t="s">
        <v>21</v>
      </c>
      <c r="J2020" t="s">
        <v>13951</v>
      </c>
      <c r="K2020" t="s">
        <v>13952</v>
      </c>
      <c r="L2020" t="s">
        <v>13953</v>
      </c>
      <c r="M2020" t="s">
        <v>13954</v>
      </c>
      <c r="N2020">
        <f t="shared" si="31"/>
        <v>1</v>
      </c>
    </row>
    <row r="2021" spans="1:14" x14ac:dyDescent="0.35">
      <c r="A2021" t="s">
        <v>13955</v>
      </c>
      <c r="B2021" t="s">
        <v>498</v>
      </c>
      <c r="C2021" t="s">
        <v>1104</v>
      </c>
      <c r="D2021" t="s">
        <v>115</v>
      </c>
      <c r="E2021" t="s">
        <v>13956</v>
      </c>
      <c r="F2021" t="s">
        <v>13957</v>
      </c>
      <c r="G2021" t="s">
        <v>13958</v>
      </c>
      <c r="H2021" t="s">
        <v>13959</v>
      </c>
      <c r="I2021" t="s">
        <v>21</v>
      </c>
      <c r="J2021" t="s">
        <v>13960</v>
      </c>
      <c r="K2021" t="s">
        <v>13961</v>
      </c>
      <c r="L2021" t="s">
        <v>13962</v>
      </c>
      <c r="M2021" t="s">
        <v>13963</v>
      </c>
      <c r="N2021">
        <f t="shared" si="31"/>
        <v>1</v>
      </c>
    </row>
    <row r="2022" spans="1:14" x14ac:dyDescent="0.35">
      <c r="A2022" t="s">
        <v>13964</v>
      </c>
      <c r="B2022" t="s">
        <v>36</v>
      </c>
      <c r="C2022" t="s">
        <v>204</v>
      </c>
      <c r="D2022" t="s">
        <v>256</v>
      </c>
      <c r="E2022" t="s">
        <v>13965</v>
      </c>
      <c r="H2022" t="s">
        <v>13966</v>
      </c>
      <c r="I2022" t="s">
        <v>41</v>
      </c>
      <c r="J2022" t="s">
        <v>13967</v>
      </c>
      <c r="K2022" t="s">
        <v>13968</v>
      </c>
      <c r="M2022" t="s">
        <v>13969</v>
      </c>
      <c r="N2022">
        <f t="shared" si="31"/>
        <v>0</v>
      </c>
    </row>
    <row r="2023" spans="1:14" x14ac:dyDescent="0.35">
      <c r="A2023" t="s">
        <v>13970</v>
      </c>
      <c r="B2023" t="s">
        <v>36</v>
      </c>
      <c r="C2023" t="s">
        <v>597</v>
      </c>
      <c r="D2023" t="s">
        <v>79</v>
      </c>
      <c r="E2023" t="s">
        <v>13971</v>
      </c>
      <c r="H2023" t="s">
        <v>13972</v>
      </c>
      <c r="I2023" t="s">
        <v>41</v>
      </c>
      <c r="J2023" t="s">
        <v>13973</v>
      </c>
      <c r="K2023" t="s">
        <v>13974</v>
      </c>
      <c r="M2023" t="s">
        <v>13975</v>
      </c>
      <c r="N2023">
        <f t="shared" si="31"/>
        <v>0</v>
      </c>
    </row>
    <row r="2024" spans="1:14" x14ac:dyDescent="0.35">
      <c r="A2024" t="s">
        <v>13976</v>
      </c>
      <c r="B2024" t="s">
        <v>15</v>
      </c>
      <c r="C2024" t="s">
        <v>13977</v>
      </c>
      <c r="D2024" t="s">
        <v>27</v>
      </c>
      <c r="E2024" t="s">
        <v>13978</v>
      </c>
      <c r="F2024" t="s">
        <v>13979</v>
      </c>
      <c r="H2024" t="s">
        <v>13980</v>
      </c>
      <c r="I2024" t="s">
        <v>21</v>
      </c>
      <c r="J2024" t="s">
        <v>13981</v>
      </c>
      <c r="K2024" t="s">
        <v>13982</v>
      </c>
      <c r="L2024" t="s">
        <v>13983</v>
      </c>
      <c r="M2024" t="s">
        <v>13984</v>
      </c>
      <c r="N2024">
        <f t="shared" si="31"/>
        <v>1</v>
      </c>
    </row>
    <row r="2025" spans="1:14" x14ac:dyDescent="0.35">
      <c r="A2025" t="s">
        <v>13985</v>
      </c>
      <c r="B2025" t="s">
        <v>15</v>
      </c>
      <c r="C2025" t="s">
        <v>915</v>
      </c>
      <c r="D2025" t="s">
        <v>115</v>
      </c>
      <c r="E2025" t="s">
        <v>13986</v>
      </c>
      <c r="F2025" t="s">
        <v>13987</v>
      </c>
      <c r="H2025" t="s">
        <v>13988</v>
      </c>
      <c r="I2025" t="s">
        <v>21</v>
      </c>
      <c r="J2025" t="s">
        <v>13989</v>
      </c>
      <c r="K2025" t="s">
        <v>13990</v>
      </c>
      <c r="L2025" t="s">
        <v>13991</v>
      </c>
      <c r="M2025" t="s">
        <v>13992</v>
      </c>
      <c r="N2025">
        <f t="shared" si="31"/>
        <v>1</v>
      </c>
    </row>
    <row r="2026" spans="1:14" x14ac:dyDescent="0.35">
      <c r="A2026" t="s">
        <v>13993</v>
      </c>
      <c r="B2026" t="s">
        <v>36</v>
      </c>
      <c r="C2026" t="s">
        <v>95</v>
      </c>
      <c r="D2026" t="s">
        <v>87</v>
      </c>
      <c r="E2026" t="s">
        <v>13994</v>
      </c>
      <c r="H2026" t="s">
        <v>13995</v>
      </c>
      <c r="I2026" t="s">
        <v>41</v>
      </c>
      <c r="J2026" t="s">
        <v>13996</v>
      </c>
      <c r="K2026" t="s">
        <v>13997</v>
      </c>
      <c r="M2026" t="s">
        <v>13998</v>
      </c>
      <c r="N2026">
        <f t="shared" si="31"/>
        <v>0</v>
      </c>
    </row>
    <row r="2027" spans="1:14" x14ac:dyDescent="0.35">
      <c r="A2027" t="s">
        <v>336</v>
      </c>
      <c r="B2027" t="s">
        <v>140</v>
      </c>
      <c r="C2027" t="s">
        <v>337</v>
      </c>
      <c r="D2027" t="s">
        <v>68</v>
      </c>
      <c r="E2027" t="s">
        <v>338</v>
      </c>
      <c r="F2027" t="s">
        <v>339</v>
      </c>
      <c r="G2027" t="s">
        <v>13999</v>
      </c>
      <c r="H2027" t="s">
        <v>14000</v>
      </c>
      <c r="I2027" t="s">
        <v>21</v>
      </c>
      <c r="J2027" t="s">
        <v>342</v>
      </c>
      <c r="K2027" t="s">
        <v>343</v>
      </c>
      <c r="L2027" t="s">
        <v>344</v>
      </c>
      <c r="M2027" t="s">
        <v>345</v>
      </c>
      <c r="N2027">
        <f t="shared" si="31"/>
        <v>1</v>
      </c>
    </row>
    <row r="2028" spans="1:14" x14ac:dyDescent="0.35">
      <c r="A2028" t="s">
        <v>14001</v>
      </c>
      <c r="B2028" t="s">
        <v>15</v>
      </c>
      <c r="C2028" t="s">
        <v>5453</v>
      </c>
      <c r="D2028" t="s">
        <v>27</v>
      </c>
      <c r="E2028" t="s">
        <v>14002</v>
      </c>
      <c r="F2028" t="s">
        <v>14003</v>
      </c>
      <c r="H2028" t="s">
        <v>14004</v>
      </c>
      <c r="I2028" t="s">
        <v>21</v>
      </c>
      <c r="J2028" t="s">
        <v>14005</v>
      </c>
      <c r="K2028" t="s">
        <v>14006</v>
      </c>
      <c r="L2028" t="s">
        <v>14007</v>
      </c>
      <c r="M2028" t="s">
        <v>14008</v>
      </c>
      <c r="N2028">
        <f t="shared" si="31"/>
        <v>1</v>
      </c>
    </row>
    <row r="2029" spans="1:14" x14ac:dyDescent="0.35">
      <c r="A2029" t="s">
        <v>14009</v>
      </c>
      <c r="B2029" t="s">
        <v>15</v>
      </c>
      <c r="C2029" t="s">
        <v>14010</v>
      </c>
      <c r="D2029" t="s">
        <v>115</v>
      </c>
      <c r="E2029" t="s">
        <v>14011</v>
      </c>
      <c r="F2029" t="s">
        <v>14012</v>
      </c>
      <c r="H2029" t="s">
        <v>14013</v>
      </c>
      <c r="I2029" t="s">
        <v>21</v>
      </c>
      <c r="J2029" t="s">
        <v>14014</v>
      </c>
      <c r="K2029" t="s">
        <v>14015</v>
      </c>
      <c r="L2029" t="s">
        <v>14016</v>
      </c>
      <c r="M2029" t="s">
        <v>14017</v>
      </c>
      <c r="N2029">
        <f t="shared" si="31"/>
        <v>1</v>
      </c>
    </row>
    <row r="2030" spans="1:14" x14ac:dyDescent="0.35">
      <c r="A2030" t="s">
        <v>14018</v>
      </c>
      <c r="B2030" t="s">
        <v>94</v>
      </c>
      <c r="C2030" t="s">
        <v>14019</v>
      </c>
      <c r="D2030" t="s">
        <v>14020</v>
      </c>
      <c r="E2030" t="s">
        <v>14021</v>
      </c>
      <c r="H2030" t="s">
        <v>14022</v>
      </c>
      <c r="I2030" t="s">
        <v>41</v>
      </c>
      <c r="J2030" t="s">
        <v>14023</v>
      </c>
      <c r="K2030" t="s">
        <v>14024</v>
      </c>
      <c r="M2030" t="s">
        <v>14025</v>
      </c>
      <c r="N2030">
        <f t="shared" si="31"/>
        <v>0</v>
      </c>
    </row>
    <row r="2031" spans="1:14" x14ac:dyDescent="0.35">
      <c r="A2031" t="s">
        <v>14026</v>
      </c>
      <c r="B2031" t="s">
        <v>94</v>
      </c>
      <c r="C2031" t="s">
        <v>95</v>
      </c>
      <c r="D2031" t="s">
        <v>751</v>
      </c>
      <c r="E2031" t="s">
        <v>14027</v>
      </c>
      <c r="H2031" t="s">
        <v>14028</v>
      </c>
      <c r="I2031" t="s">
        <v>41</v>
      </c>
      <c r="J2031" t="s">
        <v>14029</v>
      </c>
      <c r="K2031" t="s">
        <v>14030</v>
      </c>
      <c r="M2031" t="s">
        <v>14031</v>
      </c>
      <c r="N2031">
        <f t="shared" si="31"/>
        <v>0</v>
      </c>
    </row>
    <row r="2032" spans="1:14" x14ac:dyDescent="0.35">
      <c r="A2032" t="s">
        <v>14032</v>
      </c>
      <c r="B2032" t="s">
        <v>36</v>
      </c>
      <c r="C2032" t="s">
        <v>597</v>
      </c>
      <c r="D2032" t="s">
        <v>256</v>
      </c>
      <c r="E2032" t="s">
        <v>14033</v>
      </c>
      <c r="H2032" t="s">
        <v>14034</v>
      </c>
      <c r="I2032" t="s">
        <v>41</v>
      </c>
      <c r="J2032" t="s">
        <v>14035</v>
      </c>
      <c r="K2032" t="s">
        <v>14036</v>
      </c>
      <c r="M2032" t="s">
        <v>14037</v>
      </c>
      <c r="N2032">
        <f t="shared" si="31"/>
        <v>0</v>
      </c>
    </row>
    <row r="2033" spans="1:14" x14ac:dyDescent="0.35">
      <c r="A2033" t="s">
        <v>14038</v>
      </c>
      <c r="B2033" t="s">
        <v>15</v>
      </c>
      <c r="C2033" t="s">
        <v>14039</v>
      </c>
      <c r="D2033" t="s">
        <v>115</v>
      </c>
      <c r="E2033" t="s">
        <v>14040</v>
      </c>
      <c r="F2033" t="s">
        <v>14041</v>
      </c>
      <c r="H2033" t="s">
        <v>14042</v>
      </c>
      <c r="I2033" t="s">
        <v>21</v>
      </c>
      <c r="J2033" t="s">
        <v>14043</v>
      </c>
      <c r="K2033" t="s">
        <v>14044</v>
      </c>
      <c r="L2033" t="s">
        <v>14045</v>
      </c>
      <c r="M2033" t="s">
        <v>14046</v>
      </c>
      <c r="N2033">
        <f t="shared" si="31"/>
        <v>1</v>
      </c>
    </row>
    <row r="2034" spans="1:14" x14ac:dyDescent="0.35">
      <c r="A2034" t="s">
        <v>14047</v>
      </c>
      <c r="B2034" t="s">
        <v>36</v>
      </c>
      <c r="C2034" t="s">
        <v>151</v>
      </c>
      <c r="D2034" t="s">
        <v>79</v>
      </c>
      <c r="E2034" t="s">
        <v>14048</v>
      </c>
      <c r="H2034" t="s">
        <v>14049</v>
      </c>
      <c r="I2034" t="s">
        <v>41</v>
      </c>
      <c r="J2034" t="s">
        <v>14050</v>
      </c>
      <c r="K2034" t="s">
        <v>14051</v>
      </c>
      <c r="M2034" t="s">
        <v>14052</v>
      </c>
      <c r="N2034">
        <f t="shared" si="31"/>
        <v>0</v>
      </c>
    </row>
    <row r="2035" spans="1:14" x14ac:dyDescent="0.35">
      <c r="A2035" t="s">
        <v>14053</v>
      </c>
      <c r="B2035" t="s">
        <v>15</v>
      </c>
      <c r="C2035" t="s">
        <v>12178</v>
      </c>
      <c r="D2035" t="s">
        <v>906</v>
      </c>
      <c r="E2035" t="s">
        <v>14054</v>
      </c>
      <c r="F2035" t="s">
        <v>14055</v>
      </c>
      <c r="H2035" t="s">
        <v>14056</v>
      </c>
      <c r="I2035" t="s">
        <v>21</v>
      </c>
      <c r="J2035" t="s">
        <v>14057</v>
      </c>
      <c r="K2035" t="s">
        <v>14058</v>
      </c>
      <c r="L2035" t="s">
        <v>14059</v>
      </c>
      <c r="M2035" t="s">
        <v>14060</v>
      </c>
      <c r="N2035">
        <f t="shared" si="31"/>
        <v>1</v>
      </c>
    </row>
    <row r="2036" spans="1:14" x14ac:dyDescent="0.35">
      <c r="A2036" t="s">
        <v>14061</v>
      </c>
      <c r="B2036" t="s">
        <v>94</v>
      </c>
      <c r="C2036" t="s">
        <v>95</v>
      </c>
      <c r="D2036" t="s">
        <v>330</v>
      </c>
      <c r="E2036" t="s">
        <v>14062</v>
      </c>
      <c r="H2036" t="s">
        <v>14063</v>
      </c>
      <c r="I2036" t="s">
        <v>41</v>
      </c>
      <c r="J2036" t="s">
        <v>14064</v>
      </c>
      <c r="K2036" t="s">
        <v>14065</v>
      </c>
      <c r="M2036" t="s">
        <v>14066</v>
      </c>
      <c r="N2036">
        <f t="shared" si="31"/>
        <v>0</v>
      </c>
    </row>
    <row r="2037" spans="1:14" x14ac:dyDescent="0.35">
      <c r="A2037" t="s">
        <v>14067</v>
      </c>
      <c r="B2037" t="s">
        <v>36</v>
      </c>
      <c r="C2037" t="s">
        <v>151</v>
      </c>
      <c r="D2037" t="s">
        <v>936</v>
      </c>
      <c r="E2037" t="s">
        <v>14068</v>
      </c>
      <c r="H2037" t="s">
        <v>14069</v>
      </c>
      <c r="I2037" t="s">
        <v>41</v>
      </c>
      <c r="J2037" t="s">
        <v>14070</v>
      </c>
      <c r="K2037" t="s">
        <v>14071</v>
      </c>
      <c r="M2037" t="s">
        <v>14072</v>
      </c>
      <c r="N2037">
        <f t="shared" si="31"/>
        <v>0</v>
      </c>
    </row>
    <row r="2038" spans="1:14" x14ac:dyDescent="0.35">
      <c r="A2038" t="s">
        <v>14073</v>
      </c>
      <c r="B2038" t="s">
        <v>36</v>
      </c>
      <c r="C2038" t="s">
        <v>56</v>
      </c>
      <c r="D2038" t="s">
        <v>238</v>
      </c>
      <c r="E2038" t="s">
        <v>14074</v>
      </c>
      <c r="H2038" t="s">
        <v>14075</v>
      </c>
      <c r="I2038" t="s">
        <v>41</v>
      </c>
      <c r="J2038" t="s">
        <v>14076</v>
      </c>
      <c r="K2038" t="s">
        <v>14077</v>
      </c>
      <c r="M2038" t="s">
        <v>14078</v>
      </c>
      <c r="N2038">
        <f t="shared" si="31"/>
        <v>0</v>
      </c>
    </row>
    <row r="2039" spans="1:14" x14ac:dyDescent="0.35">
      <c r="A2039" t="s">
        <v>14079</v>
      </c>
      <c r="B2039" t="s">
        <v>94</v>
      </c>
      <c r="C2039" t="s">
        <v>95</v>
      </c>
      <c r="D2039" t="s">
        <v>330</v>
      </c>
      <c r="E2039" t="s">
        <v>14080</v>
      </c>
      <c r="H2039" t="s">
        <v>14081</v>
      </c>
      <c r="I2039" t="s">
        <v>41</v>
      </c>
      <c r="J2039" t="s">
        <v>14082</v>
      </c>
      <c r="K2039" t="s">
        <v>14083</v>
      </c>
      <c r="M2039" t="s">
        <v>14084</v>
      </c>
      <c r="N2039">
        <f t="shared" si="31"/>
        <v>0</v>
      </c>
    </row>
    <row r="2040" spans="1:14" x14ac:dyDescent="0.35">
      <c r="A2040" t="s">
        <v>14085</v>
      </c>
      <c r="B2040" t="s">
        <v>498</v>
      </c>
      <c r="C2040" t="s">
        <v>347</v>
      </c>
      <c r="D2040" t="s">
        <v>14086</v>
      </c>
      <c r="E2040" t="s">
        <v>14087</v>
      </c>
      <c r="F2040" t="s">
        <v>14088</v>
      </c>
      <c r="G2040" t="s">
        <v>14089</v>
      </c>
      <c r="H2040" t="s">
        <v>14090</v>
      </c>
      <c r="I2040" t="s">
        <v>21</v>
      </c>
      <c r="J2040" t="s">
        <v>14091</v>
      </c>
      <c r="K2040" t="s">
        <v>14092</v>
      </c>
      <c r="L2040" t="s">
        <v>14093</v>
      </c>
      <c r="M2040" t="s">
        <v>14094</v>
      </c>
      <c r="N2040">
        <f t="shared" si="31"/>
        <v>1</v>
      </c>
    </row>
    <row r="2041" spans="1:14" x14ac:dyDescent="0.35">
      <c r="A2041" t="s">
        <v>14095</v>
      </c>
      <c r="B2041" t="s">
        <v>94</v>
      </c>
      <c r="C2041" t="s">
        <v>95</v>
      </c>
      <c r="D2041" t="s">
        <v>330</v>
      </c>
      <c r="E2041" t="s">
        <v>14096</v>
      </c>
      <c r="H2041" t="s">
        <v>14097</v>
      </c>
      <c r="I2041" t="s">
        <v>41</v>
      </c>
      <c r="J2041" t="s">
        <v>14098</v>
      </c>
      <c r="K2041" t="s">
        <v>14099</v>
      </c>
      <c r="M2041" t="s">
        <v>14100</v>
      </c>
      <c r="N2041">
        <f t="shared" si="31"/>
        <v>0</v>
      </c>
    </row>
    <row r="2042" spans="1:14" x14ac:dyDescent="0.35">
      <c r="A2042" t="s">
        <v>14101</v>
      </c>
      <c r="B2042" t="s">
        <v>36</v>
      </c>
      <c r="C2042" t="s">
        <v>699</v>
      </c>
      <c r="D2042" t="s">
        <v>238</v>
      </c>
      <c r="E2042" t="s">
        <v>14102</v>
      </c>
      <c r="H2042" t="s">
        <v>14103</v>
      </c>
      <c r="I2042" t="s">
        <v>41</v>
      </c>
      <c r="J2042" t="s">
        <v>14104</v>
      </c>
      <c r="K2042" t="s">
        <v>14105</v>
      </c>
      <c r="M2042" t="s">
        <v>14106</v>
      </c>
      <c r="N2042">
        <f t="shared" si="31"/>
        <v>0</v>
      </c>
    </row>
    <row r="2043" spans="1:14" x14ac:dyDescent="0.35">
      <c r="A2043" t="s">
        <v>14107</v>
      </c>
      <c r="B2043" t="s">
        <v>36</v>
      </c>
      <c r="C2043" t="s">
        <v>151</v>
      </c>
      <c r="D2043" t="s">
        <v>256</v>
      </c>
      <c r="E2043" t="s">
        <v>14108</v>
      </c>
      <c r="H2043" t="s">
        <v>14109</v>
      </c>
      <c r="I2043" t="s">
        <v>41</v>
      </c>
      <c r="J2043" t="s">
        <v>14110</v>
      </c>
      <c r="K2043" t="s">
        <v>14111</v>
      </c>
      <c r="M2043" t="s">
        <v>14112</v>
      </c>
      <c r="N2043">
        <f t="shared" si="31"/>
        <v>0</v>
      </c>
    </row>
    <row r="2044" spans="1:14" x14ac:dyDescent="0.35">
      <c r="A2044" t="s">
        <v>14113</v>
      </c>
      <c r="B2044" t="s">
        <v>15</v>
      </c>
      <c r="C2044" t="s">
        <v>4964</v>
      </c>
      <c r="D2044" t="s">
        <v>115</v>
      </c>
      <c r="E2044" t="s">
        <v>14114</v>
      </c>
      <c r="F2044" t="s">
        <v>14115</v>
      </c>
      <c r="H2044" t="s">
        <v>14116</v>
      </c>
      <c r="I2044" t="s">
        <v>21</v>
      </c>
      <c r="J2044" t="s">
        <v>14117</v>
      </c>
      <c r="K2044" t="s">
        <v>14118</v>
      </c>
      <c r="L2044" t="s">
        <v>14119</v>
      </c>
      <c r="M2044" t="s">
        <v>14120</v>
      </c>
      <c r="N2044">
        <f t="shared" si="31"/>
        <v>1</v>
      </c>
    </row>
    <row r="2045" spans="1:14" x14ac:dyDescent="0.35">
      <c r="A2045" t="s">
        <v>14121</v>
      </c>
      <c r="B2045" t="s">
        <v>94</v>
      </c>
      <c r="C2045" t="s">
        <v>95</v>
      </c>
      <c r="D2045" t="s">
        <v>14122</v>
      </c>
      <c r="E2045" t="s">
        <v>14123</v>
      </c>
      <c r="H2045" t="s">
        <v>14124</v>
      </c>
      <c r="I2045" t="s">
        <v>41</v>
      </c>
      <c r="J2045" t="s">
        <v>14125</v>
      </c>
      <c r="K2045" t="s">
        <v>14126</v>
      </c>
      <c r="M2045" t="s">
        <v>14127</v>
      </c>
      <c r="N2045">
        <f t="shared" si="31"/>
        <v>0</v>
      </c>
    </row>
    <row r="2046" spans="1:14" x14ac:dyDescent="0.35">
      <c r="A2046" t="s">
        <v>14128</v>
      </c>
      <c r="B2046" t="s">
        <v>36</v>
      </c>
      <c r="C2046" t="s">
        <v>151</v>
      </c>
      <c r="D2046" t="s">
        <v>434</v>
      </c>
      <c r="E2046" t="s">
        <v>14129</v>
      </c>
      <c r="H2046" t="s">
        <v>14130</v>
      </c>
      <c r="I2046" t="s">
        <v>41</v>
      </c>
      <c r="J2046" t="s">
        <v>14131</v>
      </c>
      <c r="K2046" t="s">
        <v>14132</v>
      </c>
      <c r="M2046" t="s">
        <v>14133</v>
      </c>
      <c r="N2046">
        <f t="shared" si="31"/>
        <v>0</v>
      </c>
    </row>
    <row r="2047" spans="1:14" x14ac:dyDescent="0.35">
      <c r="A2047" t="s">
        <v>14134</v>
      </c>
      <c r="B2047" t="s">
        <v>36</v>
      </c>
      <c r="C2047" t="s">
        <v>255</v>
      </c>
      <c r="D2047" t="s">
        <v>1384</v>
      </c>
      <c r="E2047" t="s">
        <v>14135</v>
      </c>
      <c r="H2047" t="s">
        <v>14136</v>
      </c>
      <c r="I2047" t="s">
        <v>41</v>
      </c>
      <c r="J2047" t="s">
        <v>14137</v>
      </c>
      <c r="K2047" t="s">
        <v>14138</v>
      </c>
      <c r="M2047" t="s">
        <v>14139</v>
      </c>
      <c r="N2047">
        <f t="shared" si="31"/>
        <v>0</v>
      </c>
    </row>
    <row r="2048" spans="1:14" x14ac:dyDescent="0.35">
      <c r="A2048" t="s">
        <v>14140</v>
      </c>
      <c r="B2048" t="s">
        <v>36</v>
      </c>
      <c r="C2048" t="s">
        <v>185</v>
      </c>
      <c r="D2048" t="s">
        <v>79</v>
      </c>
      <c r="E2048" t="s">
        <v>14141</v>
      </c>
      <c r="H2048" t="s">
        <v>14142</v>
      </c>
      <c r="I2048" t="s">
        <v>41</v>
      </c>
      <c r="J2048" t="s">
        <v>14143</v>
      </c>
      <c r="K2048" t="s">
        <v>14144</v>
      </c>
      <c r="M2048" t="s">
        <v>14145</v>
      </c>
      <c r="N2048">
        <f t="shared" si="31"/>
        <v>0</v>
      </c>
    </row>
    <row r="2049" spans="1:14" x14ac:dyDescent="0.35">
      <c r="A2049" t="s">
        <v>12662</v>
      </c>
      <c r="B2049" t="s">
        <v>140</v>
      </c>
      <c r="C2049" t="s">
        <v>1479</v>
      </c>
      <c r="D2049" t="s">
        <v>68</v>
      </c>
      <c r="E2049" t="s">
        <v>12663</v>
      </c>
      <c r="F2049" t="s">
        <v>14146</v>
      </c>
      <c r="G2049" t="s">
        <v>12665</v>
      </c>
      <c r="H2049" t="s">
        <v>14147</v>
      </c>
      <c r="I2049" t="s">
        <v>21</v>
      </c>
      <c r="J2049" t="s">
        <v>12667</v>
      </c>
      <c r="K2049" t="s">
        <v>12668</v>
      </c>
      <c r="L2049" t="s">
        <v>14148</v>
      </c>
      <c r="M2049" t="s">
        <v>14149</v>
      </c>
      <c r="N2049">
        <f t="shared" si="31"/>
        <v>1</v>
      </c>
    </row>
    <row r="2050" spans="1:14" x14ac:dyDescent="0.35">
      <c r="A2050" t="s">
        <v>14150</v>
      </c>
      <c r="B2050" t="s">
        <v>36</v>
      </c>
      <c r="C2050" t="s">
        <v>86</v>
      </c>
      <c r="D2050" t="s">
        <v>152</v>
      </c>
      <c r="E2050" t="s">
        <v>14151</v>
      </c>
      <c r="H2050" t="s">
        <v>14152</v>
      </c>
      <c r="I2050" t="s">
        <v>41</v>
      </c>
      <c r="J2050" t="s">
        <v>14153</v>
      </c>
      <c r="K2050" t="s">
        <v>14154</v>
      </c>
      <c r="M2050" t="s">
        <v>14155</v>
      </c>
      <c r="N2050">
        <f t="shared" si="31"/>
        <v>0</v>
      </c>
    </row>
    <row r="2051" spans="1:14" x14ac:dyDescent="0.35">
      <c r="A2051" t="s">
        <v>14156</v>
      </c>
      <c r="B2051" t="s">
        <v>15</v>
      </c>
      <c r="C2051" t="s">
        <v>14157</v>
      </c>
      <c r="D2051" t="s">
        <v>27</v>
      </c>
      <c r="E2051" t="s">
        <v>14158</v>
      </c>
      <c r="F2051" t="s">
        <v>14159</v>
      </c>
      <c r="H2051" t="s">
        <v>14160</v>
      </c>
      <c r="I2051" t="s">
        <v>21</v>
      </c>
      <c r="J2051" t="s">
        <v>14161</v>
      </c>
      <c r="K2051" t="s">
        <v>14162</v>
      </c>
      <c r="L2051" t="s">
        <v>14163</v>
      </c>
      <c r="M2051" t="s">
        <v>14164</v>
      </c>
      <c r="N2051">
        <f t="shared" ref="N2051:N2114" si="32">IF(I2051="hoax",1,0)</f>
        <v>1</v>
      </c>
    </row>
    <row r="2052" spans="1:14" x14ac:dyDescent="0.35">
      <c r="A2052" t="s">
        <v>14165</v>
      </c>
      <c r="B2052" t="s">
        <v>36</v>
      </c>
      <c r="C2052" t="s">
        <v>204</v>
      </c>
      <c r="D2052" t="s">
        <v>193</v>
      </c>
      <c r="E2052" t="s">
        <v>14166</v>
      </c>
      <c r="H2052" t="s">
        <v>14167</v>
      </c>
      <c r="I2052" t="s">
        <v>41</v>
      </c>
      <c r="J2052" t="s">
        <v>14168</v>
      </c>
      <c r="K2052" t="s">
        <v>14169</v>
      </c>
      <c r="M2052" t="s">
        <v>14170</v>
      </c>
      <c r="N2052">
        <f t="shared" si="32"/>
        <v>0</v>
      </c>
    </row>
    <row r="2053" spans="1:14" x14ac:dyDescent="0.35">
      <c r="A2053" t="s">
        <v>9893</v>
      </c>
      <c r="B2053" t="s">
        <v>140</v>
      </c>
      <c r="C2053" t="s">
        <v>3974</v>
      </c>
      <c r="D2053" t="s">
        <v>68</v>
      </c>
      <c r="E2053" t="s">
        <v>9894</v>
      </c>
      <c r="F2053" t="s">
        <v>9895</v>
      </c>
      <c r="G2053" t="s">
        <v>14171</v>
      </c>
      <c r="H2053" t="s">
        <v>14172</v>
      </c>
      <c r="I2053" t="s">
        <v>21</v>
      </c>
      <c r="J2053" t="s">
        <v>9898</v>
      </c>
      <c r="K2053" t="s">
        <v>9899</v>
      </c>
      <c r="L2053" t="s">
        <v>9900</v>
      </c>
      <c r="M2053" t="s">
        <v>9901</v>
      </c>
      <c r="N2053">
        <f t="shared" si="32"/>
        <v>1</v>
      </c>
    </row>
    <row r="2054" spans="1:14" x14ac:dyDescent="0.35">
      <c r="A2054" t="s">
        <v>14173</v>
      </c>
      <c r="B2054" t="s">
        <v>66</v>
      </c>
      <c r="C2054" t="s">
        <v>2281</v>
      </c>
      <c r="D2054" t="s">
        <v>68</v>
      </c>
      <c r="E2054" t="s">
        <v>14174</v>
      </c>
      <c r="F2054" t="s">
        <v>14175</v>
      </c>
      <c r="G2054" t="s">
        <v>14176</v>
      </c>
      <c r="H2054" t="s">
        <v>14177</v>
      </c>
      <c r="I2054" t="s">
        <v>21</v>
      </c>
      <c r="J2054" t="s">
        <v>14178</v>
      </c>
      <c r="K2054" t="s">
        <v>14179</v>
      </c>
      <c r="L2054" t="s">
        <v>14180</v>
      </c>
      <c r="M2054" t="s">
        <v>14181</v>
      </c>
      <c r="N2054">
        <f t="shared" si="32"/>
        <v>1</v>
      </c>
    </row>
    <row r="2055" spans="1:14" x14ac:dyDescent="0.35">
      <c r="A2055" t="s">
        <v>14182</v>
      </c>
      <c r="B2055" t="s">
        <v>36</v>
      </c>
      <c r="C2055" t="s">
        <v>279</v>
      </c>
      <c r="D2055" t="s">
        <v>1935</v>
      </c>
      <c r="E2055" t="s">
        <v>14183</v>
      </c>
      <c r="H2055" t="s">
        <v>14184</v>
      </c>
      <c r="I2055" t="s">
        <v>41</v>
      </c>
      <c r="J2055" t="s">
        <v>14185</v>
      </c>
      <c r="K2055" t="s">
        <v>14186</v>
      </c>
      <c r="M2055" t="s">
        <v>14187</v>
      </c>
      <c r="N2055">
        <f t="shared" si="32"/>
        <v>0</v>
      </c>
    </row>
    <row r="2056" spans="1:14" x14ac:dyDescent="0.35">
      <c r="A2056" t="s">
        <v>14188</v>
      </c>
      <c r="B2056" t="s">
        <v>36</v>
      </c>
      <c r="C2056" t="s">
        <v>590</v>
      </c>
      <c r="D2056" t="s">
        <v>256</v>
      </c>
      <c r="E2056" t="s">
        <v>14189</v>
      </c>
      <c r="H2056" t="s">
        <v>14190</v>
      </c>
      <c r="I2056" t="s">
        <v>41</v>
      </c>
      <c r="J2056" t="s">
        <v>14191</v>
      </c>
      <c r="K2056" t="s">
        <v>14192</v>
      </c>
      <c r="M2056" t="s">
        <v>14193</v>
      </c>
      <c r="N2056">
        <f t="shared" si="32"/>
        <v>0</v>
      </c>
    </row>
    <row r="2057" spans="1:14" x14ac:dyDescent="0.35">
      <c r="A2057" t="s">
        <v>14194</v>
      </c>
      <c r="B2057" t="s">
        <v>15</v>
      </c>
      <c r="C2057" t="s">
        <v>14195</v>
      </c>
      <c r="D2057" t="s">
        <v>17</v>
      </c>
      <c r="E2057" t="s">
        <v>14196</v>
      </c>
      <c r="F2057" t="s">
        <v>14197</v>
      </c>
      <c r="H2057" t="s">
        <v>14198</v>
      </c>
      <c r="I2057" t="s">
        <v>21</v>
      </c>
      <c r="J2057" t="s">
        <v>14199</v>
      </c>
      <c r="K2057" t="s">
        <v>14200</v>
      </c>
      <c r="L2057" t="s">
        <v>14201</v>
      </c>
      <c r="M2057" t="s">
        <v>14202</v>
      </c>
      <c r="N2057">
        <f t="shared" si="32"/>
        <v>1</v>
      </c>
    </row>
    <row r="2058" spans="1:14" x14ac:dyDescent="0.35">
      <c r="A2058" t="s">
        <v>14203</v>
      </c>
      <c r="B2058" t="s">
        <v>94</v>
      </c>
      <c r="C2058" t="s">
        <v>95</v>
      </c>
      <c r="D2058" t="s">
        <v>374</v>
      </c>
      <c r="E2058" t="s">
        <v>14204</v>
      </c>
      <c r="H2058" t="s">
        <v>14205</v>
      </c>
      <c r="I2058" t="s">
        <v>41</v>
      </c>
      <c r="J2058" t="s">
        <v>14206</v>
      </c>
      <c r="K2058" t="s">
        <v>14207</v>
      </c>
      <c r="M2058" t="s">
        <v>14208</v>
      </c>
      <c r="N2058">
        <f t="shared" si="32"/>
        <v>0</v>
      </c>
    </row>
    <row r="2059" spans="1:14" x14ac:dyDescent="0.35">
      <c r="A2059" t="s">
        <v>6685</v>
      </c>
      <c r="B2059" t="s">
        <v>140</v>
      </c>
      <c r="C2059" t="s">
        <v>357</v>
      </c>
      <c r="D2059" t="s">
        <v>68</v>
      </c>
      <c r="E2059" t="s">
        <v>6686</v>
      </c>
      <c r="F2059" t="s">
        <v>6687</v>
      </c>
      <c r="G2059" t="s">
        <v>12877</v>
      </c>
      <c r="H2059" t="s">
        <v>14209</v>
      </c>
      <c r="I2059" t="s">
        <v>21</v>
      </c>
      <c r="J2059" t="s">
        <v>6690</v>
      </c>
      <c r="K2059" t="s">
        <v>6691</v>
      </c>
      <c r="L2059" t="s">
        <v>6692</v>
      </c>
      <c r="M2059" t="s">
        <v>6693</v>
      </c>
      <c r="N2059">
        <f t="shared" si="32"/>
        <v>1</v>
      </c>
    </row>
    <row r="2060" spans="1:14" x14ac:dyDescent="0.35">
      <c r="A2060" t="s">
        <v>14210</v>
      </c>
      <c r="B2060" t="s">
        <v>94</v>
      </c>
      <c r="C2060" t="s">
        <v>95</v>
      </c>
      <c r="D2060" t="s">
        <v>14211</v>
      </c>
      <c r="E2060" t="s">
        <v>14212</v>
      </c>
      <c r="H2060" t="s">
        <v>14213</v>
      </c>
      <c r="I2060" t="s">
        <v>41</v>
      </c>
      <c r="J2060" t="s">
        <v>14214</v>
      </c>
      <c r="K2060" t="s">
        <v>14215</v>
      </c>
      <c r="M2060" t="s">
        <v>14216</v>
      </c>
      <c r="N2060">
        <f t="shared" si="32"/>
        <v>0</v>
      </c>
    </row>
    <row r="2061" spans="1:14" x14ac:dyDescent="0.35">
      <c r="A2061" t="s">
        <v>14217</v>
      </c>
      <c r="B2061" t="s">
        <v>94</v>
      </c>
      <c r="C2061" t="s">
        <v>95</v>
      </c>
      <c r="D2061" t="s">
        <v>434</v>
      </c>
      <c r="E2061" t="s">
        <v>14218</v>
      </c>
      <c r="H2061" t="s">
        <v>14219</v>
      </c>
      <c r="I2061" t="s">
        <v>41</v>
      </c>
      <c r="J2061" t="s">
        <v>14220</v>
      </c>
      <c r="K2061" t="s">
        <v>14221</v>
      </c>
      <c r="M2061" t="s">
        <v>14222</v>
      </c>
      <c r="N2061">
        <f t="shared" si="32"/>
        <v>0</v>
      </c>
    </row>
    <row r="2062" spans="1:14" x14ac:dyDescent="0.35">
      <c r="A2062" t="s">
        <v>14223</v>
      </c>
      <c r="B2062" t="s">
        <v>36</v>
      </c>
      <c r="C2062" t="s">
        <v>279</v>
      </c>
      <c r="D2062" t="s">
        <v>79</v>
      </c>
      <c r="E2062" t="s">
        <v>14224</v>
      </c>
      <c r="H2062" t="s">
        <v>14225</v>
      </c>
      <c r="I2062" t="s">
        <v>41</v>
      </c>
      <c r="J2062" t="s">
        <v>14226</v>
      </c>
      <c r="K2062" t="s">
        <v>14227</v>
      </c>
      <c r="M2062" t="s">
        <v>14228</v>
      </c>
      <c r="N2062">
        <f t="shared" si="32"/>
        <v>0</v>
      </c>
    </row>
    <row r="2063" spans="1:14" x14ac:dyDescent="0.35">
      <c r="A2063" t="s">
        <v>1478</v>
      </c>
      <c r="B2063" t="s">
        <v>140</v>
      </c>
      <c r="C2063" t="s">
        <v>1479</v>
      </c>
      <c r="D2063" t="s">
        <v>68</v>
      </c>
      <c r="E2063" t="s">
        <v>1480</v>
      </c>
      <c r="F2063" t="s">
        <v>1481</v>
      </c>
      <c r="G2063" t="s">
        <v>1482</v>
      </c>
      <c r="H2063" t="s">
        <v>14229</v>
      </c>
      <c r="I2063" t="s">
        <v>21</v>
      </c>
      <c r="J2063" t="s">
        <v>1484</v>
      </c>
      <c r="K2063" t="s">
        <v>1485</v>
      </c>
      <c r="L2063" t="s">
        <v>1486</v>
      </c>
      <c r="M2063" t="s">
        <v>1487</v>
      </c>
      <c r="N2063">
        <f t="shared" si="32"/>
        <v>1</v>
      </c>
    </row>
    <row r="2064" spans="1:14" x14ac:dyDescent="0.35">
      <c r="A2064" t="s">
        <v>14230</v>
      </c>
      <c r="B2064" t="s">
        <v>94</v>
      </c>
      <c r="C2064" t="s">
        <v>95</v>
      </c>
      <c r="D2064" t="s">
        <v>330</v>
      </c>
      <c r="E2064" t="s">
        <v>14231</v>
      </c>
      <c r="H2064" t="s">
        <v>14232</v>
      </c>
      <c r="I2064" t="s">
        <v>41</v>
      </c>
      <c r="J2064" t="s">
        <v>14233</v>
      </c>
      <c r="K2064" t="s">
        <v>14234</v>
      </c>
      <c r="M2064" t="s">
        <v>14235</v>
      </c>
      <c r="N2064">
        <f t="shared" si="32"/>
        <v>0</v>
      </c>
    </row>
    <row r="2065" spans="1:14" x14ac:dyDescent="0.35">
      <c r="A2065" t="s">
        <v>14236</v>
      </c>
      <c r="B2065" t="s">
        <v>66</v>
      </c>
      <c r="C2065" t="s">
        <v>5361</v>
      </c>
      <c r="D2065" t="s">
        <v>68</v>
      </c>
      <c r="E2065" t="s">
        <v>14237</v>
      </c>
      <c r="F2065" t="s">
        <v>14238</v>
      </c>
      <c r="G2065" t="s">
        <v>14239</v>
      </c>
      <c r="H2065" t="s">
        <v>14240</v>
      </c>
      <c r="I2065" t="s">
        <v>21</v>
      </c>
      <c r="J2065" t="s">
        <v>14241</v>
      </c>
      <c r="K2065" t="s">
        <v>14242</v>
      </c>
      <c r="L2065" t="s">
        <v>14243</v>
      </c>
      <c r="M2065" t="s">
        <v>14244</v>
      </c>
      <c r="N2065">
        <f t="shared" si="32"/>
        <v>1</v>
      </c>
    </row>
    <row r="2066" spans="1:14" x14ac:dyDescent="0.35">
      <c r="A2066" t="s">
        <v>14245</v>
      </c>
      <c r="B2066" t="s">
        <v>36</v>
      </c>
      <c r="C2066" t="s">
        <v>151</v>
      </c>
      <c r="D2066" t="s">
        <v>1543</v>
      </c>
      <c r="E2066" t="s">
        <v>14246</v>
      </c>
      <c r="H2066" t="s">
        <v>14247</v>
      </c>
      <c r="I2066" t="s">
        <v>41</v>
      </c>
      <c r="J2066" t="s">
        <v>14248</v>
      </c>
      <c r="K2066" t="s">
        <v>14249</v>
      </c>
      <c r="M2066" t="s">
        <v>14250</v>
      </c>
      <c r="N2066">
        <f t="shared" si="32"/>
        <v>0</v>
      </c>
    </row>
    <row r="2067" spans="1:14" x14ac:dyDescent="0.35">
      <c r="A2067" t="s">
        <v>14251</v>
      </c>
      <c r="B2067" t="s">
        <v>36</v>
      </c>
      <c r="C2067" t="s">
        <v>78</v>
      </c>
      <c r="D2067" t="s">
        <v>79</v>
      </c>
      <c r="E2067" t="s">
        <v>14252</v>
      </c>
      <c r="H2067" t="s">
        <v>14253</v>
      </c>
      <c r="I2067" t="s">
        <v>41</v>
      </c>
      <c r="J2067" t="s">
        <v>14254</v>
      </c>
      <c r="K2067" t="s">
        <v>14255</v>
      </c>
      <c r="M2067" t="s">
        <v>14256</v>
      </c>
      <c r="N2067">
        <f t="shared" si="32"/>
        <v>0</v>
      </c>
    </row>
    <row r="2068" spans="1:14" x14ac:dyDescent="0.35">
      <c r="A2068" t="s">
        <v>14257</v>
      </c>
      <c r="B2068" t="s">
        <v>498</v>
      </c>
      <c r="C2068" t="s">
        <v>2846</v>
      </c>
      <c r="D2068" t="s">
        <v>11125</v>
      </c>
      <c r="E2068" t="s">
        <v>14258</v>
      </c>
      <c r="F2068" t="s">
        <v>14259</v>
      </c>
      <c r="G2068" t="s">
        <v>14260</v>
      </c>
      <c r="H2068" t="s">
        <v>14261</v>
      </c>
      <c r="I2068" t="s">
        <v>21</v>
      </c>
      <c r="J2068" t="s">
        <v>14262</v>
      </c>
      <c r="K2068" t="s">
        <v>14263</v>
      </c>
      <c r="L2068" t="s">
        <v>14264</v>
      </c>
      <c r="M2068" t="s">
        <v>14265</v>
      </c>
      <c r="N2068">
        <f t="shared" si="32"/>
        <v>1</v>
      </c>
    </row>
    <row r="2069" spans="1:14" x14ac:dyDescent="0.35">
      <c r="A2069" t="s">
        <v>14266</v>
      </c>
      <c r="B2069" t="s">
        <v>36</v>
      </c>
      <c r="C2069" t="s">
        <v>78</v>
      </c>
      <c r="D2069" t="s">
        <v>115</v>
      </c>
      <c r="E2069" t="s">
        <v>14267</v>
      </c>
      <c r="H2069" t="s">
        <v>14268</v>
      </c>
      <c r="I2069" t="s">
        <v>41</v>
      </c>
      <c r="J2069" t="s">
        <v>14269</v>
      </c>
      <c r="K2069" t="s">
        <v>14270</v>
      </c>
      <c r="M2069" t="s">
        <v>14271</v>
      </c>
      <c r="N2069">
        <f t="shared" si="32"/>
        <v>0</v>
      </c>
    </row>
    <row r="2070" spans="1:14" x14ac:dyDescent="0.35">
      <c r="A2070" t="s">
        <v>14272</v>
      </c>
      <c r="B2070" t="s">
        <v>36</v>
      </c>
      <c r="C2070" t="s">
        <v>95</v>
      </c>
      <c r="D2070" t="s">
        <v>79</v>
      </c>
      <c r="E2070" t="s">
        <v>14273</v>
      </c>
      <c r="H2070" t="s">
        <v>14274</v>
      </c>
      <c r="I2070" t="s">
        <v>41</v>
      </c>
      <c r="J2070" t="s">
        <v>14275</v>
      </c>
      <c r="K2070" t="s">
        <v>14276</v>
      </c>
      <c r="M2070" t="s">
        <v>14277</v>
      </c>
      <c r="N2070">
        <f t="shared" si="32"/>
        <v>0</v>
      </c>
    </row>
    <row r="2071" spans="1:14" x14ac:dyDescent="0.35">
      <c r="A2071" t="s">
        <v>14278</v>
      </c>
      <c r="B2071" t="s">
        <v>36</v>
      </c>
      <c r="C2071" t="s">
        <v>699</v>
      </c>
      <c r="D2071" t="s">
        <v>79</v>
      </c>
      <c r="E2071" t="s">
        <v>14279</v>
      </c>
      <c r="H2071" t="s">
        <v>14280</v>
      </c>
      <c r="I2071" t="s">
        <v>41</v>
      </c>
      <c r="J2071" t="s">
        <v>14281</v>
      </c>
      <c r="K2071" t="s">
        <v>14282</v>
      </c>
      <c r="M2071" t="s">
        <v>14283</v>
      </c>
      <c r="N2071">
        <f t="shared" si="32"/>
        <v>0</v>
      </c>
    </row>
    <row r="2072" spans="1:14" x14ac:dyDescent="0.35">
      <c r="A2072" t="s">
        <v>14284</v>
      </c>
      <c r="B2072" t="s">
        <v>15</v>
      </c>
      <c r="C2072" t="s">
        <v>14285</v>
      </c>
      <c r="D2072" t="s">
        <v>27</v>
      </c>
      <c r="E2072" t="s">
        <v>14286</v>
      </c>
      <c r="F2072" t="s">
        <v>14287</v>
      </c>
      <c r="H2072" t="s">
        <v>14288</v>
      </c>
      <c r="I2072" t="s">
        <v>21</v>
      </c>
      <c r="J2072" t="s">
        <v>14289</v>
      </c>
      <c r="K2072" t="s">
        <v>14290</v>
      </c>
      <c r="L2072" t="s">
        <v>14291</v>
      </c>
      <c r="M2072" t="s">
        <v>14292</v>
      </c>
      <c r="N2072">
        <f t="shared" si="32"/>
        <v>1</v>
      </c>
    </row>
    <row r="2073" spans="1:14" x14ac:dyDescent="0.35">
      <c r="A2073" t="s">
        <v>14293</v>
      </c>
      <c r="B2073" t="s">
        <v>498</v>
      </c>
      <c r="C2073" t="s">
        <v>418</v>
      </c>
      <c r="D2073" t="s">
        <v>8311</v>
      </c>
      <c r="E2073" t="s">
        <v>14294</v>
      </c>
      <c r="F2073" t="s">
        <v>14295</v>
      </c>
      <c r="G2073" t="s">
        <v>14296</v>
      </c>
      <c r="H2073" t="s">
        <v>14297</v>
      </c>
      <c r="I2073" t="s">
        <v>21</v>
      </c>
      <c r="J2073" t="s">
        <v>14298</v>
      </c>
      <c r="K2073" t="s">
        <v>14299</v>
      </c>
      <c r="L2073" t="s">
        <v>14300</v>
      </c>
      <c r="M2073" t="s">
        <v>14301</v>
      </c>
      <c r="N2073">
        <f t="shared" si="32"/>
        <v>1</v>
      </c>
    </row>
    <row r="2074" spans="1:14" x14ac:dyDescent="0.35">
      <c r="A2074" t="s">
        <v>14302</v>
      </c>
      <c r="B2074" t="s">
        <v>36</v>
      </c>
      <c r="C2074" t="s">
        <v>367</v>
      </c>
      <c r="D2074" t="s">
        <v>115</v>
      </c>
      <c r="E2074" t="s">
        <v>14303</v>
      </c>
      <c r="H2074" t="s">
        <v>14304</v>
      </c>
      <c r="I2074" t="s">
        <v>41</v>
      </c>
      <c r="J2074" t="s">
        <v>14305</v>
      </c>
      <c r="K2074" t="s">
        <v>14306</v>
      </c>
      <c r="M2074" t="s">
        <v>14307</v>
      </c>
      <c r="N2074">
        <f t="shared" si="32"/>
        <v>0</v>
      </c>
    </row>
    <row r="2075" spans="1:14" x14ac:dyDescent="0.35">
      <c r="A2075" t="s">
        <v>14308</v>
      </c>
      <c r="B2075" t="s">
        <v>15</v>
      </c>
      <c r="C2075" t="s">
        <v>14309</v>
      </c>
      <c r="D2075" t="s">
        <v>27</v>
      </c>
      <c r="E2075" t="s">
        <v>14310</v>
      </c>
      <c r="F2075" t="s">
        <v>14311</v>
      </c>
      <c r="H2075" t="s">
        <v>14312</v>
      </c>
      <c r="I2075" t="s">
        <v>21</v>
      </c>
      <c r="J2075" t="s">
        <v>14313</v>
      </c>
      <c r="K2075" t="s">
        <v>14314</v>
      </c>
      <c r="L2075" t="s">
        <v>14315</v>
      </c>
      <c r="M2075" t="s">
        <v>14316</v>
      </c>
      <c r="N2075">
        <f t="shared" si="32"/>
        <v>1</v>
      </c>
    </row>
    <row r="2076" spans="1:14" x14ac:dyDescent="0.35">
      <c r="A2076" t="s">
        <v>14317</v>
      </c>
      <c r="B2076" t="s">
        <v>94</v>
      </c>
      <c r="C2076" t="s">
        <v>95</v>
      </c>
      <c r="D2076" t="s">
        <v>1308</v>
      </c>
      <c r="E2076" t="s">
        <v>14318</v>
      </c>
      <c r="H2076" t="s">
        <v>14319</v>
      </c>
      <c r="I2076" t="s">
        <v>41</v>
      </c>
      <c r="J2076" t="s">
        <v>14320</v>
      </c>
      <c r="K2076" t="s">
        <v>14321</v>
      </c>
      <c r="M2076" t="s">
        <v>14322</v>
      </c>
      <c r="N2076">
        <f t="shared" si="32"/>
        <v>0</v>
      </c>
    </row>
    <row r="2077" spans="1:14" x14ac:dyDescent="0.35">
      <c r="A2077" t="s">
        <v>7101</v>
      </c>
      <c r="B2077" t="s">
        <v>140</v>
      </c>
      <c r="C2077" t="s">
        <v>175</v>
      </c>
      <c r="D2077" t="s">
        <v>68</v>
      </c>
      <c r="E2077" t="s">
        <v>7102</v>
      </c>
      <c r="F2077" t="s">
        <v>7103</v>
      </c>
      <c r="G2077" t="s">
        <v>7104</v>
      </c>
      <c r="H2077" t="s">
        <v>14323</v>
      </c>
      <c r="I2077" t="s">
        <v>21</v>
      </c>
      <c r="J2077" t="s">
        <v>7106</v>
      </c>
      <c r="K2077" t="s">
        <v>7107</v>
      </c>
      <c r="L2077" t="s">
        <v>7108</v>
      </c>
      <c r="M2077" t="s">
        <v>7109</v>
      </c>
      <c r="N2077">
        <f t="shared" si="32"/>
        <v>1</v>
      </c>
    </row>
    <row r="2078" spans="1:14" x14ac:dyDescent="0.35">
      <c r="A2078" t="s">
        <v>14324</v>
      </c>
      <c r="B2078" t="s">
        <v>36</v>
      </c>
      <c r="C2078" t="s">
        <v>37</v>
      </c>
      <c r="D2078" t="s">
        <v>238</v>
      </c>
      <c r="E2078" t="s">
        <v>14325</v>
      </c>
      <c r="H2078" t="s">
        <v>14326</v>
      </c>
      <c r="I2078" t="s">
        <v>41</v>
      </c>
      <c r="J2078" t="s">
        <v>14327</v>
      </c>
      <c r="K2078" t="s">
        <v>14328</v>
      </c>
      <c r="M2078" t="s">
        <v>14329</v>
      </c>
      <c r="N2078">
        <f t="shared" si="32"/>
        <v>0</v>
      </c>
    </row>
    <row r="2079" spans="1:14" x14ac:dyDescent="0.35">
      <c r="A2079" t="s">
        <v>14330</v>
      </c>
      <c r="B2079" t="s">
        <v>36</v>
      </c>
      <c r="C2079" t="s">
        <v>56</v>
      </c>
      <c r="D2079" t="s">
        <v>115</v>
      </c>
      <c r="E2079" t="s">
        <v>14331</v>
      </c>
      <c r="H2079" t="s">
        <v>14332</v>
      </c>
      <c r="I2079" t="s">
        <v>41</v>
      </c>
      <c r="J2079" t="s">
        <v>14333</v>
      </c>
      <c r="K2079" t="s">
        <v>14334</v>
      </c>
      <c r="M2079" t="s">
        <v>14335</v>
      </c>
      <c r="N2079">
        <f t="shared" si="32"/>
        <v>0</v>
      </c>
    </row>
    <row r="2080" spans="1:14" x14ac:dyDescent="0.35">
      <c r="A2080" t="s">
        <v>14336</v>
      </c>
      <c r="B2080" t="s">
        <v>36</v>
      </c>
      <c r="C2080" t="s">
        <v>255</v>
      </c>
      <c r="D2080" t="s">
        <v>256</v>
      </c>
      <c r="E2080" t="s">
        <v>14337</v>
      </c>
      <c r="H2080" t="s">
        <v>14338</v>
      </c>
      <c r="I2080" t="s">
        <v>41</v>
      </c>
      <c r="J2080" t="s">
        <v>14339</v>
      </c>
      <c r="K2080" t="s">
        <v>14340</v>
      </c>
      <c r="M2080" t="s">
        <v>14341</v>
      </c>
      <c r="N2080">
        <f t="shared" si="32"/>
        <v>0</v>
      </c>
    </row>
    <row r="2081" spans="1:14" x14ac:dyDescent="0.35">
      <c r="A2081" t="s">
        <v>14342</v>
      </c>
      <c r="B2081" t="s">
        <v>15</v>
      </c>
      <c r="C2081" t="s">
        <v>5223</v>
      </c>
      <c r="D2081" t="s">
        <v>115</v>
      </c>
      <c r="E2081" t="s">
        <v>14343</v>
      </c>
      <c r="F2081" t="s">
        <v>14344</v>
      </c>
      <c r="H2081" t="s">
        <v>14345</v>
      </c>
      <c r="I2081" t="s">
        <v>21</v>
      </c>
      <c r="J2081" t="s">
        <v>14346</v>
      </c>
      <c r="K2081" t="s">
        <v>14347</v>
      </c>
      <c r="L2081" t="s">
        <v>14348</v>
      </c>
      <c r="M2081" t="s">
        <v>14349</v>
      </c>
      <c r="N2081">
        <f t="shared" si="32"/>
        <v>1</v>
      </c>
    </row>
    <row r="2082" spans="1:14" x14ac:dyDescent="0.35">
      <c r="A2082" t="s">
        <v>14350</v>
      </c>
      <c r="B2082" t="s">
        <v>36</v>
      </c>
      <c r="C2082" t="s">
        <v>255</v>
      </c>
      <c r="D2082" t="s">
        <v>936</v>
      </c>
      <c r="E2082" t="s">
        <v>14351</v>
      </c>
      <c r="H2082" t="s">
        <v>14352</v>
      </c>
      <c r="I2082" t="s">
        <v>41</v>
      </c>
      <c r="J2082" t="s">
        <v>14353</v>
      </c>
      <c r="K2082" t="s">
        <v>14354</v>
      </c>
      <c r="M2082" t="s">
        <v>14355</v>
      </c>
      <c r="N2082">
        <f t="shared" si="32"/>
        <v>0</v>
      </c>
    </row>
    <row r="2083" spans="1:14" x14ac:dyDescent="0.35">
      <c r="A2083" t="s">
        <v>14356</v>
      </c>
      <c r="B2083" t="s">
        <v>15</v>
      </c>
      <c r="C2083" t="s">
        <v>14357</v>
      </c>
      <c r="D2083" t="s">
        <v>115</v>
      </c>
      <c r="E2083" t="s">
        <v>14358</v>
      </c>
      <c r="F2083" t="s">
        <v>14359</v>
      </c>
      <c r="H2083" t="s">
        <v>14360</v>
      </c>
      <c r="I2083" t="s">
        <v>21</v>
      </c>
      <c r="J2083" t="s">
        <v>14361</v>
      </c>
      <c r="K2083" t="s">
        <v>14362</v>
      </c>
      <c r="L2083" t="s">
        <v>14363</v>
      </c>
      <c r="M2083" t="s">
        <v>14364</v>
      </c>
      <c r="N2083">
        <f t="shared" si="32"/>
        <v>1</v>
      </c>
    </row>
    <row r="2084" spans="1:14" x14ac:dyDescent="0.35">
      <c r="A2084" t="s">
        <v>14365</v>
      </c>
      <c r="B2084" t="s">
        <v>94</v>
      </c>
      <c r="C2084" t="s">
        <v>95</v>
      </c>
      <c r="D2084" t="s">
        <v>9945</v>
      </c>
      <c r="E2084" t="s">
        <v>14366</v>
      </c>
      <c r="H2084" t="s">
        <v>14367</v>
      </c>
      <c r="I2084" t="s">
        <v>41</v>
      </c>
      <c r="J2084" t="s">
        <v>14368</v>
      </c>
      <c r="K2084" t="s">
        <v>14369</v>
      </c>
      <c r="M2084" t="s">
        <v>14370</v>
      </c>
      <c r="N2084">
        <f t="shared" si="32"/>
        <v>0</v>
      </c>
    </row>
    <row r="2085" spans="1:14" x14ac:dyDescent="0.35">
      <c r="A2085" t="s">
        <v>14371</v>
      </c>
      <c r="B2085" t="s">
        <v>36</v>
      </c>
      <c r="C2085" t="s">
        <v>699</v>
      </c>
      <c r="D2085" t="s">
        <v>238</v>
      </c>
      <c r="E2085" t="s">
        <v>14372</v>
      </c>
      <c r="H2085" t="s">
        <v>14373</v>
      </c>
      <c r="I2085" t="s">
        <v>41</v>
      </c>
      <c r="J2085" t="s">
        <v>14374</v>
      </c>
      <c r="K2085" t="s">
        <v>14375</v>
      </c>
      <c r="M2085" t="s">
        <v>14376</v>
      </c>
      <c r="N2085">
        <f t="shared" si="32"/>
        <v>0</v>
      </c>
    </row>
    <row r="2086" spans="1:14" x14ac:dyDescent="0.35">
      <c r="A2086" t="s">
        <v>1783</v>
      </c>
      <c r="B2086" t="s">
        <v>140</v>
      </c>
      <c r="C2086" t="s">
        <v>1784</v>
      </c>
      <c r="D2086" t="s">
        <v>68</v>
      </c>
      <c r="E2086" t="s">
        <v>1785</v>
      </c>
      <c r="F2086" t="s">
        <v>1786</v>
      </c>
      <c r="G2086" t="s">
        <v>1787</v>
      </c>
      <c r="H2086" t="s">
        <v>14377</v>
      </c>
      <c r="I2086" t="s">
        <v>21</v>
      </c>
      <c r="J2086" t="s">
        <v>1789</v>
      </c>
      <c r="K2086" t="s">
        <v>1790</v>
      </c>
      <c r="L2086" t="s">
        <v>1791</v>
      </c>
      <c r="M2086" t="s">
        <v>1792</v>
      </c>
      <c r="N2086">
        <f t="shared" si="32"/>
        <v>1</v>
      </c>
    </row>
    <row r="2087" spans="1:14" x14ac:dyDescent="0.35">
      <c r="A2087" t="s">
        <v>14378</v>
      </c>
      <c r="B2087" t="s">
        <v>36</v>
      </c>
      <c r="C2087" t="s">
        <v>699</v>
      </c>
      <c r="D2087" t="s">
        <v>193</v>
      </c>
      <c r="E2087" t="s">
        <v>14379</v>
      </c>
      <c r="H2087" t="s">
        <v>14380</v>
      </c>
      <c r="I2087" t="s">
        <v>41</v>
      </c>
      <c r="J2087" t="s">
        <v>14381</v>
      </c>
      <c r="K2087" t="s">
        <v>14382</v>
      </c>
      <c r="M2087" t="s">
        <v>14383</v>
      </c>
      <c r="N2087">
        <f t="shared" si="32"/>
        <v>0</v>
      </c>
    </row>
    <row r="2088" spans="1:14" x14ac:dyDescent="0.35">
      <c r="A2088" t="s">
        <v>14384</v>
      </c>
      <c r="B2088" t="s">
        <v>36</v>
      </c>
      <c r="C2088" t="s">
        <v>78</v>
      </c>
      <c r="D2088" t="s">
        <v>38</v>
      </c>
      <c r="E2088" t="s">
        <v>14385</v>
      </c>
      <c r="H2088" t="s">
        <v>14386</v>
      </c>
      <c r="I2088" t="s">
        <v>41</v>
      </c>
      <c r="J2088" t="s">
        <v>14387</v>
      </c>
      <c r="K2088" t="s">
        <v>14388</v>
      </c>
      <c r="M2088" t="s">
        <v>14389</v>
      </c>
      <c r="N2088">
        <f t="shared" si="32"/>
        <v>0</v>
      </c>
    </row>
    <row r="2089" spans="1:14" x14ac:dyDescent="0.35">
      <c r="A2089" t="s">
        <v>14390</v>
      </c>
      <c r="B2089" t="s">
        <v>94</v>
      </c>
      <c r="C2089" t="s">
        <v>95</v>
      </c>
      <c r="D2089" t="s">
        <v>981</v>
      </c>
      <c r="E2089" t="s">
        <v>14391</v>
      </c>
      <c r="H2089" t="s">
        <v>14392</v>
      </c>
      <c r="I2089" t="s">
        <v>41</v>
      </c>
      <c r="J2089" t="s">
        <v>14393</v>
      </c>
      <c r="K2089" t="s">
        <v>14394</v>
      </c>
      <c r="M2089" t="s">
        <v>14395</v>
      </c>
      <c r="N2089">
        <f t="shared" si="32"/>
        <v>0</v>
      </c>
    </row>
    <row r="2090" spans="1:14" x14ac:dyDescent="0.35">
      <c r="A2090" t="s">
        <v>14396</v>
      </c>
      <c r="B2090" t="s">
        <v>36</v>
      </c>
      <c r="C2090" t="s">
        <v>37</v>
      </c>
      <c r="D2090" t="s">
        <v>87</v>
      </c>
      <c r="E2090" t="s">
        <v>14397</v>
      </c>
      <c r="H2090" t="s">
        <v>14398</v>
      </c>
      <c r="I2090" t="s">
        <v>41</v>
      </c>
      <c r="J2090" t="s">
        <v>14399</v>
      </c>
      <c r="K2090" t="s">
        <v>14400</v>
      </c>
      <c r="M2090" t="s">
        <v>14401</v>
      </c>
      <c r="N2090">
        <f t="shared" si="32"/>
        <v>0</v>
      </c>
    </row>
    <row r="2091" spans="1:14" x14ac:dyDescent="0.35">
      <c r="A2091" t="s">
        <v>14402</v>
      </c>
      <c r="B2091" t="s">
        <v>15</v>
      </c>
      <c r="C2091" t="s">
        <v>2669</v>
      </c>
      <c r="D2091" t="s">
        <v>906</v>
      </c>
      <c r="E2091" t="s">
        <v>14403</v>
      </c>
      <c r="F2091" t="s">
        <v>14404</v>
      </c>
      <c r="H2091" t="s">
        <v>14405</v>
      </c>
      <c r="I2091" t="s">
        <v>21</v>
      </c>
      <c r="J2091" t="s">
        <v>14406</v>
      </c>
      <c r="K2091" t="s">
        <v>14407</v>
      </c>
      <c r="L2091" t="s">
        <v>14408</v>
      </c>
      <c r="M2091" t="s">
        <v>14409</v>
      </c>
      <c r="N2091">
        <f t="shared" si="32"/>
        <v>1</v>
      </c>
    </row>
    <row r="2092" spans="1:14" x14ac:dyDescent="0.35">
      <c r="A2092" t="s">
        <v>14410</v>
      </c>
      <c r="B2092" t="s">
        <v>15</v>
      </c>
      <c r="C2092" t="s">
        <v>14411</v>
      </c>
      <c r="D2092" t="s">
        <v>47</v>
      </c>
      <c r="E2092" t="s">
        <v>14412</v>
      </c>
      <c r="F2092" t="s">
        <v>14413</v>
      </c>
      <c r="H2092" t="s">
        <v>14414</v>
      </c>
      <c r="I2092" t="s">
        <v>21</v>
      </c>
      <c r="J2092" t="s">
        <v>14415</v>
      </c>
      <c r="K2092" t="s">
        <v>14416</v>
      </c>
      <c r="L2092" t="s">
        <v>14417</v>
      </c>
      <c r="M2092" t="s">
        <v>14418</v>
      </c>
      <c r="N2092">
        <f t="shared" si="32"/>
        <v>1</v>
      </c>
    </row>
    <row r="2093" spans="1:14" x14ac:dyDescent="0.35">
      <c r="A2093" t="s">
        <v>14419</v>
      </c>
      <c r="B2093" t="s">
        <v>15</v>
      </c>
      <c r="C2093" t="s">
        <v>7631</v>
      </c>
      <c r="D2093" t="s">
        <v>906</v>
      </c>
      <c r="E2093" t="s">
        <v>14420</v>
      </c>
      <c r="F2093" t="s">
        <v>14421</v>
      </c>
      <c r="H2093" t="s">
        <v>14422</v>
      </c>
      <c r="I2093" t="s">
        <v>21</v>
      </c>
      <c r="J2093" t="s">
        <v>14423</v>
      </c>
      <c r="K2093" t="s">
        <v>14424</v>
      </c>
      <c r="L2093" t="s">
        <v>14425</v>
      </c>
      <c r="M2093" t="s">
        <v>14426</v>
      </c>
      <c r="N2093">
        <f t="shared" si="32"/>
        <v>1</v>
      </c>
    </row>
    <row r="2094" spans="1:14" x14ac:dyDescent="0.35">
      <c r="A2094" t="s">
        <v>14427</v>
      </c>
      <c r="B2094" t="s">
        <v>94</v>
      </c>
      <c r="C2094" t="s">
        <v>95</v>
      </c>
      <c r="D2094" t="s">
        <v>1308</v>
      </c>
      <c r="E2094" t="s">
        <v>14428</v>
      </c>
      <c r="H2094" t="s">
        <v>14429</v>
      </c>
      <c r="I2094" t="s">
        <v>41</v>
      </c>
      <c r="J2094" t="s">
        <v>14430</v>
      </c>
      <c r="K2094" t="s">
        <v>14431</v>
      </c>
      <c r="M2094" t="s">
        <v>14432</v>
      </c>
      <c r="N2094">
        <f t="shared" si="32"/>
        <v>0</v>
      </c>
    </row>
    <row r="2095" spans="1:14" x14ac:dyDescent="0.35">
      <c r="A2095" t="s">
        <v>14433</v>
      </c>
      <c r="B2095" t="s">
        <v>15</v>
      </c>
      <c r="C2095" t="s">
        <v>1504</v>
      </c>
      <c r="D2095" t="s">
        <v>17</v>
      </c>
      <c r="E2095" t="s">
        <v>14434</v>
      </c>
      <c r="F2095" t="s">
        <v>14435</v>
      </c>
      <c r="H2095" t="s">
        <v>14436</v>
      </c>
      <c r="I2095" t="s">
        <v>21</v>
      </c>
      <c r="J2095" t="s">
        <v>14437</v>
      </c>
      <c r="K2095" t="s">
        <v>14438</v>
      </c>
      <c r="L2095" t="s">
        <v>14439</v>
      </c>
      <c r="M2095" t="s">
        <v>14440</v>
      </c>
      <c r="N2095">
        <f t="shared" si="32"/>
        <v>1</v>
      </c>
    </row>
    <row r="2096" spans="1:14" x14ac:dyDescent="0.35">
      <c r="A2096" t="s">
        <v>14441</v>
      </c>
      <c r="B2096" t="s">
        <v>94</v>
      </c>
      <c r="C2096" t="s">
        <v>95</v>
      </c>
      <c r="D2096" t="s">
        <v>2106</v>
      </c>
      <c r="E2096" t="s">
        <v>14442</v>
      </c>
      <c r="H2096" t="s">
        <v>14443</v>
      </c>
      <c r="I2096" t="s">
        <v>41</v>
      </c>
      <c r="J2096" t="s">
        <v>14444</v>
      </c>
      <c r="K2096" t="s">
        <v>14445</v>
      </c>
      <c r="M2096" t="s">
        <v>14446</v>
      </c>
      <c r="N2096">
        <f t="shared" si="32"/>
        <v>0</v>
      </c>
    </row>
    <row r="2097" spans="1:14" x14ac:dyDescent="0.35">
      <c r="A2097" t="s">
        <v>14447</v>
      </c>
      <c r="B2097" t="s">
        <v>36</v>
      </c>
      <c r="C2097" t="s">
        <v>255</v>
      </c>
      <c r="D2097" t="s">
        <v>1543</v>
      </c>
      <c r="E2097" t="s">
        <v>14448</v>
      </c>
      <c r="H2097" t="s">
        <v>14449</v>
      </c>
      <c r="I2097" t="s">
        <v>41</v>
      </c>
      <c r="J2097" t="s">
        <v>14450</v>
      </c>
      <c r="K2097" t="s">
        <v>14451</v>
      </c>
      <c r="M2097" t="s">
        <v>14452</v>
      </c>
      <c r="N2097">
        <f t="shared" si="32"/>
        <v>0</v>
      </c>
    </row>
    <row r="2098" spans="1:14" x14ac:dyDescent="0.35">
      <c r="A2098" t="s">
        <v>14453</v>
      </c>
      <c r="B2098" t="s">
        <v>94</v>
      </c>
      <c r="C2098" t="s">
        <v>95</v>
      </c>
      <c r="D2098" t="s">
        <v>858</v>
      </c>
      <c r="E2098" t="s">
        <v>14454</v>
      </c>
      <c r="H2098" t="s">
        <v>14455</v>
      </c>
      <c r="I2098" t="s">
        <v>41</v>
      </c>
      <c r="J2098" t="s">
        <v>14456</v>
      </c>
      <c r="K2098" t="s">
        <v>14457</v>
      </c>
      <c r="M2098" t="s">
        <v>14458</v>
      </c>
      <c r="N2098">
        <f t="shared" si="32"/>
        <v>0</v>
      </c>
    </row>
    <row r="2099" spans="1:14" x14ac:dyDescent="0.35">
      <c r="A2099" t="s">
        <v>14459</v>
      </c>
      <c r="B2099" t="s">
        <v>453</v>
      </c>
      <c r="C2099" t="s">
        <v>3138</v>
      </c>
      <c r="D2099" t="s">
        <v>68</v>
      </c>
      <c r="E2099" t="s">
        <v>14460</v>
      </c>
      <c r="F2099" t="s">
        <v>14461</v>
      </c>
      <c r="G2099" t="s">
        <v>14462</v>
      </c>
      <c r="H2099" t="s">
        <v>14463</v>
      </c>
      <c r="I2099" t="s">
        <v>21</v>
      </c>
      <c r="J2099" t="s">
        <v>14464</v>
      </c>
      <c r="K2099" t="s">
        <v>14465</v>
      </c>
      <c r="L2099" t="s">
        <v>14466</v>
      </c>
      <c r="M2099" t="s">
        <v>14467</v>
      </c>
      <c r="N2099">
        <f t="shared" si="32"/>
        <v>1</v>
      </c>
    </row>
    <row r="2100" spans="1:14" x14ac:dyDescent="0.35">
      <c r="A2100" t="s">
        <v>14468</v>
      </c>
      <c r="B2100" t="s">
        <v>36</v>
      </c>
      <c r="C2100" t="s">
        <v>597</v>
      </c>
      <c r="D2100" t="s">
        <v>256</v>
      </c>
      <c r="E2100" t="s">
        <v>14469</v>
      </c>
      <c r="H2100" t="s">
        <v>14470</v>
      </c>
      <c r="I2100" t="s">
        <v>41</v>
      </c>
      <c r="J2100" t="s">
        <v>14471</v>
      </c>
      <c r="K2100" t="s">
        <v>14472</v>
      </c>
      <c r="M2100" t="s">
        <v>14473</v>
      </c>
      <c r="N2100">
        <f t="shared" si="32"/>
        <v>0</v>
      </c>
    </row>
    <row r="2101" spans="1:14" x14ac:dyDescent="0.35">
      <c r="A2101" t="s">
        <v>9335</v>
      </c>
      <c r="B2101" t="s">
        <v>15</v>
      </c>
      <c r="C2101" t="s">
        <v>86</v>
      </c>
      <c r="D2101" t="s">
        <v>79</v>
      </c>
      <c r="E2101" t="s">
        <v>14474</v>
      </c>
      <c r="F2101" t="s">
        <v>14475</v>
      </c>
      <c r="H2101" t="s">
        <v>14476</v>
      </c>
      <c r="I2101" t="s">
        <v>21</v>
      </c>
      <c r="J2101" t="s">
        <v>9339</v>
      </c>
      <c r="K2101" t="s">
        <v>14477</v>
      </c>
      <c r="L2101" t="s">
        <v>14478</v>
      </c>
      <c r="M2101" t="s">
        <v>14479</v>
      </c>
      <c r="N2101">
        <f t="shared" si="32"/>
        <v>1</v>
      </c>
    </row>
    <row r="2102" spans="1:14" x14ac:dyDescent="0.35">
      <c r="A2102" t="s">
        <v>14480</v>
      </c>
      <c r="B2102" t="s">
        <v>36</v>
      </c>
      <c r="C2102" t="s">
        <v>151</v>
      </c>
      <c r="D2102" t="s">
        <v>79</v>
      </c>
      <c r="E2102" t="s">
        <v>14481</v>
      </c>
      <c r="H2102" t="s">
        <v>14482</v>
      </c>
      <c r="I2102" t="s">
        <v>41</v>
      </c>
      <c r="J2102" t="s">
        <v>14483</v>
      </c>
      <c r="K2102" t="s">
        <v>14484</v>
      </c>
      <c r="M2102" t="s">
        <v>14485</v>
      </c>
      <c r="N2102">
        <f t="shared" si="32"/>
        <v>0</v>
      </c>
    </row>
    <row r="2103" spans="1:14" x14ac:dyDescent="0.35">
      <c r="A2103" t="s">
        <v>14486</v>
      </c>
      <c r="B2103" t="s">
        <v>15</v>
      </c>
      <c r="C2103" t="s">
        <v>14487</v>
      </c>
      <c r="D2103" t="s">
        <v>1022</v>
      </c>
      <c r="E2103" t="s">
        <v>14488</v>
      </c>
      <c r="F2103" t="s">
        <v>14489</v>
      </c>
      <c r="H2103" t="s">
        <v>14490</v>
      </c>
      <c r="I2103" t="s">
        <v>21</v>
      </c>
      <c r="J2103" t="s">
        <v>14491</v>
      </c>
      <c r="K2103" t="s">
        <v>14492</v>
      </c>
      <c r="L2103" t="s">
        <v>14493</v>
      </c>
      <c r="M2103" t="s">
        <v>14494</v>
      </c>
      <c r="N2103">
        <f t="shared" si="32"/>
        <v>1</v>
      </c>
    </row>
    <row r="2104" spans="1:14" x14ac:dyDescent="0.35">
      <c r="A2104" t="s">
        <v>14495</v>
      </c>
      <c r="B2104" t="s">
        <v>36</v>
      </c>
      <c r="C2104" t="s">
        <v>255</v>
      </c>
      <c r="D2104" t="s">
        <v>256</v>
      </c>
      <c r="E2104" t="s">
        <v>14496</v>
      </c>
      <c r="H2104" t="s">
        <v>14497</v>
      </c>
      <c r="I2104" t="s">
        <v>41</v>
      </c>
      <c r="J2104" t="s">
        <v>14498</v>
      </c>
      <c r="K2104" t="s">
        <v>14499</v>
      </c>
      <c r="M2104" t="s">
        <v>14500</v>
      </c>
      <c r="N2104">
        <f t="shared" si="32"/>
        <v>0</v>
      </c>
    </row>
    <row r="2105" spans="1:14" x14ac:dyDescent="0.35">
      <c r="A2105" t="s">
        <v>7101</v>
      </c>
      <c r="B2105" t="s">
        <v>140</v>
      </c>
      <c r="C2105" t="s">
        <v>175</v>
      </c>
      <c r="D2105" t="s">
        <v>68</v>
      </c>
      <c r="E2105" t="s">
        <v>7102</v>
      </c>
      <c r="F2105" t="s">
        <v>7103</v>
      </c>
      <c r="G2105" t="s">
        <v>7104</v>
      </c>
      <c r="H2105" t="s">
        <v>14501</v>
      </c>
      <c r="I2105" t="s">
        <v>21</v>
      </c>
      <c r="J2105" t="s">
        <v>7106</v>
      </c>
      <c r="K2105" t="s">
        <v>7107</v>
      </c>
      <c r="L2105" t="s">
        <v>7108</v>
      </c>
      <c r="M2105" t="s">
        <v>7109</v>
      </c>
      <c r="N2105">
        <f t="shared" si="32"/>
        <v>1</v>
      </c>
    </row>
    <row r="2106" spans="1:14" x14ac:dyDescent="0.35">
      <c r="A2106" t="s">
        <v>14502</v>
      </c>
      <c r="B2106" t="s">
        <v>15</v>
      </c>
      <c r="C2106" t="s">
        <v>14503</v>
      </c>
      <c r="D2106" t="s">
        <v>27</v>
      </c>
      <c r="E2106" t="s">
        <v>14504</v>
      </c>
      <c r="F2106" t="s">
        <v>14505</v>
      </c>
      <c r="H2106" t="s">
        <v>14506</v>
      </c>
      <c r="I2106" t="s">
        <v>21</v>
      </c>
      <c r="J2106" t="s">
        <v>14507</v>
      </c>
      <c r="K2106" t="s">
        <v>14508</v>
      </c>
      <c r="L2106" t="s">
        <v>14509</v>
      </c>
      <c r="M2106" t="s">
        <v>14510</v>
      </c>
      <c r="N2106">
        <f t="shared" si="32"/>
        <v>1</v>
      </c>
    </row>
    <row r="2107" spans="1:14" x14ac:dyDescent="0.35">
      <c r="A2107" t="s">
        <v>14511</v>
      </c>
      <c r="B2107" t="s">
        <v>94</v>
      </c>
      <c r="C2107" t="s">
        <v>95</v>
      </c>
      <c r="D2107" t="s">
        <v>475</v>
      </c>
      <c r="E2107" t="s">
        <v>14512</v>
      </c>
      <c r="H2107" t="s">
        <v>14513</v>
      </c>
      <c r="I2107" t="s">
        <v>41</v>
      </c>
      <c r="J2107" t="s">
        <v>14514</v>
      </c>
      <c r="K2107" t="s">
        <v>14515</v>
      </c>
      <c r="M2107" t="s">
        <v>14516</v>
      </c>
      <c r="N2107">
        <f t="shared" si="32"/>
        <v>0</v>
      </c>
    </row>
    <row r="2108" spans="1:14" x14ac:dyDescent="0.35">
      <c r="A2108" t="s">
        <v>14517</v>
      </c>
      <c r="B2108" t="s">
        <v>36</v>
      </c>
      <c r="C2108" t="s">
        <v>279</v>
      </c>
      <c r="D2108" t="s">
        <v>238</v>
      </c>
      <c r="E2108" t="s">
        <v>14518</v>
      </c>
      <c r="H2108" t="s">
        <v>14519</v>
      </c>
      <c r="I2108" t="s">
        <v>41</v>
      </c>
      <c r="J2108" t="s">
        <v>14520</v>
      </c>
      <c r="K2108" t="s">
        <v>14521</v>
      </c>
      <c r="M2108" t="s">
        <v>14522</v>
      </c>
      <c r="N2108">
        <f t="shared" si="32"/>
        <v>0</v>
      </c>
    </row>
    <row r="2109" spans="1:14" x14ac:dyDescent="0.35">
      <c r="A2109" t="s">
        <v>14523</v>
      </c>
      <c r="B2109" t="s">
        <v>94</v>
      </c>
      <c r="C2109" t="s">
        <v>95</v>
      </c>
      <c r="D2109" t="s">
        <v>604</v>
      </c>
      <c r="E2109" t="s">
        <v>14524</v>
      </c>
      <c r="H2109" t="s">
        <v>14525</v>
      </c>
      <c r="I2109" t="s">
        <v>41</v>
      </c>
      <c r="J2109" t="s">
        <v>14526</v>
      </c>
      <c r="K2109" t="s">
        <v>14527</v>
      </c>
      <c r="M2109" t="s">
        <v>14528</v>
      </c>
      <c r="N2109">
        <f t="shared" si="32"/>
        <v>0</v>
      </c>
    </row>
    <row r="2110" spans="1:14" x14ac:dyDescent="0.35">
      <c r="A2110" t="s">
        <v>14529</v>
      </c>
      <c r="B2110" t="s">
        <v>15</v>
      </c>
      <c r="C2110" t="s">
        <v>14530</v>
      </c>
      <c r="D2110" t="s">
        <v>1022</v>
      </c>
      <c r="E2110" t="s">
        <v>14531</v>
      </c>
      <c r="F2110" t="s">
        <v>14532</v>
      </c>
      <c r="H2110" t="s">
        <v>14533</v>
      </c>
      <c r="I2110" t="s">
        <v>21</v>
      </c>
      <c r="J2110" t="s">
        <v>14534</v>
      </c>
      <c r="K2110" t="s">
        <v>14535</v>
      </c>
      <c r="L2110" t="s">
        <v>14536</v>
      </c>
      <c r="M2110" t="s">
        <v>14537</v>
      </c>
      <c r="N2110">
        <f t="shared" si="32"/>
        <v>1</v>
      </c>
    </row>
    <row r="2111" spans="1:14" x14ac:dyDescent="0.35">
      <c r="A2111" t="s">
        <v>4482</v>
      </c>
      <c r="B2111" t="s">
        <v>140</v>
      </c>
      <c r="C2111" t="s">
        <v>1156</v>
      </c>
      <c r="D2111" t="s">
        <v>68</v>
      </c>
      <c r="E2111" t="s">
        <v>4483</v>
      </c>
      <c r="F2111" t="s">
        <v>4484</v>
      </c>
      <c r="G2111" t="s">
        <v>4485</v>
      </c>
      <c r="H2111" t="s">
        <v>14538</v>
      </c>
      <c r="I2111" t="s">
        <v>21</v>
      </c>
      <c r="J2111" t="s">
        <v>4487</v>
      </c>
      <c r="K2111" t="s">
        <v>4488</v>
      </c>
      <c r="L2111" t="s">
        <v>4489</v>
      </c>
      <c r="M2111" t="s">
        <v>4490</v>
      </c>
      <c r="N2111">
        <f t="shared" si="32"/>
        <v>1</v>
      </c>
    </row>
    <row r="2112" spans="1:14" x14ac:dyDescent="0.35">
      <c r="A2112" t="s">
        <v>14539</v>
      </c>
      <c r="B2112" t="s">
        <v>94</v>
      </c>
      <c r="C2112" t="s">
        <v>95</v>
      </c>
      <c r="D2112" t="s">
        <v>2106</v>
      </c>
      <c r="E2112" t="s">
        <v>14540</v>
      </c>
      <c r="H2112" t="s">
        <v>14541</v>
      </c>
      <c r="I2112" t="s">
        <v>41</v>
      </c>
      <c r="J2112" t="s">
        <v>14542</v>
      </c>
      <c r="K2112" t="s">
        <v>14543</v>
      </c>
      <c r="M2112" t="s">
        <v>14544</v>
      </c>
      <c r="N2112">
        <f t="shared" si="32"/>
        <v>0</v>
      </c>
    </row>
    <row r="2113" spans="1:14" x14ac:dyDescent="0.35">
      <c r="A2113" t="s">
        <v>14545</v>
      </c>
      <c r="B2113" t="s">
        <v>36</v>
      </c>
      <c r="C2113" t="s">
        <v>279</v>
      </c>
      <c r="D2113" t="s">
        <v>79</v>
      </c>
      <c r="E2113" t="s">
        <v>14546</v>
      </c>
      <c r="H2113" t="s">
        <v>14547</v>
      </c>
      <c r="I2113" t="s">
        <v>41</v>
      </c>
      <c r="J2113" t="s">
        <v>14548</v>
      </c>
      <c r="K2113" t="s">
        <v>14549</v>
      </c>
      <c r="M2113" t="s">
        <v>14550</v>
      </c>
      <c r="N2113">
        <f t="shared" si="32"/>
        <v>0</v>
      </c>
    </row>
    <row r="2114" spans="1:14" x14ac:dyDescent="0.35">
      <c r="A2114" t="s">
        <v>14551</v>
      </c>
      <c r="B2114" t="s">
        <v>36</v>
      </c>
      <c r="C2114" t="s">
        <v>56</v>
      </c>
      <c r="D2114" t="s">
        <v>1082</v>
      </c>
      <c r="E2114" t="s">
        <v>14552</v>
      </c>
      <c r="H2114" t="s">
        <v>14553</v>
      </c>
      <c r="I2114" t="s">
        <v>41</v>
      </c>
      <c r="J2114" t="s">
        <v>14554</v>
      </c>
      <c r="K2114" t="s">
        <v>14555</v>
      </c>
      <c r="M2114" t="s">
        <v>14556</v>
      </c>
      <c r="N2114">
        <f t="shared" si="32"/>
        <v>0</v>
      </c>
    </row>
    <row r="2115" spans="1:14" x14ac:dyDescent="0.35">
      <c r="A2115" t="s">
        <v>14557</v>
      </c>
      <c r="B2115" t="s">
        <v>15</v>
      </c>
      <c r="C2115" t="s">
        <v>730</v>
      </c>
      <c r="D2115" t="s">
        <v>1022</v>
      </c>
      <c r="E2115" t="s">
        <v>14558</v>
      </c>
      <c r="F2115" t="s">
        <v>14559</v>
      </c>
      <c r="H2115" t="s">
        <v>14560</v>
      </c>
      <c r="I2115" t="s">
        <v>21</v>
      </c>
      <c r="J2115" t="s">
        <v>14561</v>
      </c>
      <c r="K2115" t="s">
        <v>14562</v>
      </c>
      <c r="L2115" t="s">
        <v>14563</v>
      </c>
      <c r="M2115" t="s">
        <v>14564</v>
      </c>
      <c r="N2115">
        <f t="shared" ref="N2115:N2178" si="33">IF(I2115="hoax",1,0)</f>
        <v>1</v>
      </c>
    </row>
    <row r="2116" spans="1:14" x14ac:dyDescent="0.35">
      <c r="A2116" t="s">
        <v>14565</v>
      </c>
      <c r="B2116" t="s">
        <v>36</v>
      </c>
      <c r="C2116" t="s">
        <v>255</v>
      </c>
      <c r="D2116" t="s">
        <v>115</v>
      </c>
      <c r="E2116" t="s">
        <v>14566</v>
      </c>
      <c r="H2116" t="s">
        <v>14567</v>
      </c>
      <c r="I2116" t="s">
        <v>41</v>
      </c>
      <c r="J2116" t="s">
        <v>14568</v>
      </c>
      <c r="K2116" t="s">
        <v>14569</v>
      </c>
      <c r="M2116" t="s">
        <v>14570</v>
      </c>
      <c r="N2116">
        <f t="shared" si="33"/>
        <v>0</v>
      </c>
    </row>
    <row r="2117" spans="1:14" x14ac:dyDescent="0.35">
      <c r="A2117" t="s">
        <v>8841</v>
      </c>
      <c r="B2117" t="s">
        <v>140</v>
      </c>
      <c r="C2117" t="s">
        <v>311</v>
      </c>
      <c r="D2117" t="s">
        <v>68</v>
      </c>
      <c r="E2117" t="s">
        <v>8842</v>
      </c>
      <c r="F2117" t="s">
        <v>8843</v>
      </c>
      <c r="G2117" t="s">
        <v>14571</v>
      </c>
      <c r="H2117" t="s">
        <v>14572</v>
      </c>
      <c r="I2117" t="s">
        <v>21</v>
      </c>
      <c r="J2117" t="s">
        <v>8846</v>
      </c>
      <c r="K2117" t="s">
        <v>8847</v>
      </c>
      <c r="L2117" t="s">
        <v>8848</v>
      </c>
      <c r="M2117" t="s">
        <v>8849</v>
      </c>
      <c r="N2117">
        <f t="shared" si="33"/>
        <v>1</v>
      </c>
    </row>
    <row r="2118" spans="1:14" x14ac:dyDescent="0.35">
      <c r="A2118" t="s">
        <v>14573</v>
      </c>
      <c r="B2118" t="s">
        <v>15</v>
      </c>
      <c r="C2118" t="s">
        <v>14574</v>
      </c>
      <c r="D2118" t="s">
        <v>8803</v>
      </c>
      <c r="E2118" t="s">
        <v>14575</v>
      </c>
      <c r="F2118" t="s">
        <v>14576</v>
      </c>
      <c r="H2118" t="s">
        <v>14577</v>
      </c>
      <c r="I2118" t="s">
        <v>21</v>
      </c>
      <c r="J2118" t="s">
        <v>14578</v>
      </c>
      <c r="K2118" t="s">
        <v>14579</v>
      </c>
      <c r="L2118" t="s">
        <v>14580</v>
      </c>
      <c r="M2118" t="s">
        <v>14581</v>
      </c>
      <c r="N2118">
        <f t="shared" si="33"/>
        <v>1</v>
      </c>
    </row>
    <row r="2119" spans="1:14" x14ac:dyDescent="0.35">
      <c r="A2119" t="s">
        <v>14582</v>
      </c>
      <c r="B2119" t="s">
        <v>15</v>
      </c>
      <c r="C2119" t="s">
        <v>14583</v>
      </c>
      <c r="D2119" t="s">
        <v>17</v>
      </c>
      <c r="E2119" t="s">
        <v>14584</v>
      </c>
      <c r="F2119" t="s">
        <v>14585</v>
      </c>
      <c r="H2119" t="s">
        <v>14586</v>
      </c>
      <c r="I2119" t="s">
        <v>21</v>
      </c>
      <c r="J2119" t="s">
        <v>14587</v>
      </c>
      <c r="K2119" t="s">
        <v>14588</v>
      </c>
      <c r="L2119" t="s">
        <v>14589</v>
      </c>
      <c r="M2119" t="s">
        <v>14590</v>
      </c>
      <c r="N2119">
        <f t="shared" si="33"/>
        <v>1</v>
      </c>
    </row>
    <row r="2120" spans="1:14" x14ac:dyDescent="0.35">
      <c r="A2120" t="s">
        <v>14591</v>
      </c>
      <c r="B2120" t="s">
        <v>15</v>
      </c>
      <c r="C2120" t="s">
        <v>7872</v>
      </c>
      <c r="D2120" t="s">
        <v>906</v>
      </c>
      <c r="E2120" t="s">
        <v>14592</v>
      </c>
      <c r="F2120" t="s">
        <v>14593</v>
      </c>
      <c r="H2120" t="s">
        <v>14594</v>
      </c>
      <c r="I2120" t="s">
        <v>21</v>
      </c>
      <c r="J2120" t="s">
        <v>14595</v>
      </c>
      <c r="K2120" t="s">
        <v>14596</v>
      </c>
      <c r="L2120" t="s">
        <v>14597</v>
      </c>
      <c r="M2120" t="s">
        <v>14598</v>
      </c>
      <c r="N2120">
        <f t="shared" si="33"/>
        <v>1</v>
      </c>
    </row>
    <row r="2121" spans="1:14" x14ac:dyDescent="0.35">
      <c r="A2121" t="s">
        <v>14599</v>
      </c>
      <c r="B2121" t="s">
        <v>36</v>
      </c>
      <c r="C2121" t="s">
        <v>255</v>
      </c>
      <c r="D2121" t="s">
        <v>9058</v>
      </c>
      <c r="E2121" t="s">
        <v>14600</v>
      </c>
      <c r="H2121" t="s">
        <v>14601</v>
      </c>
      <c r="I2121" t="s">
        <v>41</v>
      </c>
      <c r="J2121" t="s">
        <v>14602</v>
      </c>
      <c r="K2121" t="s">
        <v>14603</v>
      </c>
      <c r="M2121" t="s">
        <v>14604</v>
      </c>
      <c r="N2121">
        <f t="shared" si="33"/>
        <v>0</v>
      </c>
    </row>
    <row r="2122" spans="1:14" x14ac:dyDescent="0.35">
      <c r="A2122" t="s">
        <v>14605</v>
      </c>
      <c r="B2122" t="s">
        <v>94</v>
      </c>
      <c r="C2122" t="s">
        <v>95</v>
      </c>
      <c r="D2122" t="s">
        <v>330</v>
      </c>
      <c r="E2122" t="s">
        <v>14606</v>
      </c>
      <c r="H2122" t="s">
        <v>14607</v>
      </c>
      <c r="I2122" t="s">
        <v>41</v>
      </c>
      <c r="J2122" t="s">
        <v>14608</v>
      </c>
      <c r="K2122" t="s">
        <v>14609</v>
      </c>
      <c r="M2122" t="s">
        <v>14610</v>
      </c>
      <c r="N2122">
        <f t="shared" si="33"/>
        <v>0</v>
      </c>
    </row>
    <row r="2123" spans="1:14" x14ac:dyDescent="0.35">
      <c r="A2123" t="s">
        <v>14611</v>
      </c>
      <c r="B2123" t="s">
        <v>94</v>
      </c>
      <c r="C2123" t="s">
        <v>95</v>
      </c>
      <c r="D2123" t="s">
        <v>3453</v>
      </c>
      <c r="E2123" t="s">
        <v>14612</v>
      </c>
      <c r="H2123" t="s">
        <v>14613</v>
      </c>
      <c r="I2123" t="s">
        <v>41</v>
      </c>
      <c r="J2123" t="s">
        <v>14614</v>
      </c>
      <c r="K2123" t="s">
        <v>14615</v>
      </c>
      <c r="M2123" t="s">
        <v>14616</v>
      </c>
      <c r="N2123">
        <f t="shared" si="33"/>
        <v>0</v>
      </c>
    </row>
    <row r="2124" spans="1:14" x14ac:dyDescent="0.35">
      <c r="A2124" t="s">
        <v>14617</v>
      </c>
      <c r="B2124" t="s">
        <v>36</v>
      </c>
      <c r="C2124" t="s">
        <v>597</v>
      </c>
      <c r="D2124" t="s">
        <v>1022</v>
      </c>
      <c r="E2124" t="s">
        <v>14618</v>
      </c>
      <c r="H2124" t="s">
        <v>14619</v>
      </c>
      <c r="I2124" t="s">
        <v>41</v>
      </c>
      <c r="J2124" t="s">
        <v>14620</v>
      </c>
      <c r="K2124" t="s">
        <v>14621</v>
      </c>
      <c r="M2124" t="s">
        <v>14622</v>
      </c>
      <c r="N2124">
        <f t="shared" si="33"/>
        <v>0</v>
      </c>
    </row>
    <row r="2125" spans="1:14" x14ac:dyDescent="0.35">
      <c r="A2125" t="s">
        <v>14623</v>
      </c>
      <c r="B2125" t="s">
        <v>36</v>
      </c>
      <c r="C2125" t="s">
        <v>204</v>
      </c>
      <c r="D2125" t="s">
        <v>1308</v>
      </c>
      <c r="E2125" t="s">
        <v>14624</v>
      </c>
      <c r="H2125" t="s">
        <v>14625</v>
      </c>
      <c r="I2125" t="s">
        <v>41</v>
      </c>
      <c r="J2125" t="s">
        <v>14626</v>
      </c>
      <c r="K2125" t="s">
        <v>14627</v>
      </c>
      <c r="M2125" t="s">
        <v>14628</v>
      </c>
      <c r="N2125">
        <f t="shared" si="33"/>
        <v>0</v>
      </c>
    </row>
    <row r="2126" spans="1:14" x14ac:dyDescent="0.35">
      <c r="A2126" t="s">
        <v>14629</v>
      </c>
      <c r="B2126" t="s">
        <v>140</v>
      </c>
      <c r="C2126" t="s">
        <v>3249</v>
      </c>
      <c r="D2126" t="s">
        <v>68</v>
      </c>
      <c r="E2126" t="s">
        <v>14630</v>
      </c>
      <c r="F2126" t="s">
        <v>14631</v>
      </c>
      <c r="G2126" t="s">
        <v>14632</v>
      </c>
      <c r="H2126" t="s">
        <v>14633</v>
      </c>
      <c r="I2126" t="s">
        <v>21</v>
      </c>
      <c r="J2126" t="s">
        <v>14634</v>
      </c>
      <c r="K2126" t="s">
        <v>14635</v>
      </c>
      <c r="L2126" t="s">
        <v>14636</v>
      </c>
      <c r="M2126" t="s">
        <v>14637</v>
      </c>
      <c r="N2126">
        <f t="shared" si="33"/>
        <v>1</v>
      </c>
    </row>
    <row r="2127" spans="1:14" x14ac:dyDescent="0.35">
      <c r="A2127" t="s">
        <v>14638</v>
      </c>
      <c r="B2127" t="s">
        <v>129</v>
      </c>
      <c r="C2127" t="s">
        <v>2915</v>
      </c>
      <c r="D2127" t="s">
        <v>68</v>
      </c>
      <c r="E2127" t="s">
        <v>14639</v>
      </c>
      <c r="F2127" t="s">
        <v>14640</v>
      </c>
      <c r="G2127" t="s">
        <v>14641</v>
      </c>
      <c r="H2127" t="s">
        <v>14642</v>
      </c>
      <c r="I2127" t="s">
        <v>21</v>
      </c>
      <c r="J2127" t="s">
        <v>14643</v>
      </c>
      <c r="K2127" t="s">
        <v>14644</v>
      </c>
      <c r="L2127" t="s">
        <v>14645</v>
      </c>
      <c r="M2127" t="s">
        <v>14646</v>
      </c>
      <c r="N2127">
        <f t="shared" si="33"/>
        <v>1</v>
      </c>
    </row>
    <row r="2128" spans="1:14" x14ac:dyDescent="0.35">
      <c r="A2128" t="s">
        <v>1901</v>
      </c>
      <c r="B2128" t="s">
        <v>140</v>
      </c>
      <c r="C2128" t="s">
        <v>357</v>
      </c>
      <c r="D2128" t="s">
        <v>68</v>
      </c>
      <c r="E2128" t="s">
        <v>1902</v>
      </c>
      <c r="F2128" t="s">
        <v>1903</v>
      </c>
      <c r="G2128" t="s">
        <v>14647</v>
      </c>
      <c r="H2128" t="s">
        <v>14648</v>
      </c>
      <c r="I2128" t="s">
        <v>21</v>
      </c>
      <c r="J2128" t="s">
        <v>1906</v>
      </c>
      <c r="K2128" t="s">
        <v>1907</v>
      </c>
      <c r="L2128" t="s">
        <v>1908</v>
      </c>
      <c r="M2128" t="s">
        <v>1909</v>
      </c>
      <c r="N2128">
        <f t="shared" si="33"/>
        <v>1</v>
      </c>
    </row>
    <row r="2129" spans="1:14" x14ac:dyDescent="0.35">
      <c r="A2129" t="s">
        <v>14649</v>
      </c>
      <c r="B2129" t="s">
        <v>36</v>
      </c>
      <c r="C2129" t="s">
        <v>95</v>
      </c>
      <c r="D2129" t="s">
        <v>79</v>
      </c>
      <c r="E2129" t="s">
        <v>14650</v>
      </c>
      <c r="H2129" t="s">
        <v>14651</v>
      </c>
      <c r="I2129" t="s">
        <v>41</v>
      </c>
      <c r="J2129" t="s">
        <v>14652</v>
      </c>
      <c r="K2129" t="s">
        <v>14653</v>
      </c>
      <c r="M2129" t="s">
        <v>14654</v>
      </c>
      <c r="N2129">
        <f t="shared" si="33"/>
        <v>0</v>
      </c>
    </row>
    <row r="2130" spans="1:14" x14ac:dyDescent="0.35">
      <c r="A2130" t="s">
        <v>14655</v>
      </c>
      <c r="B2130" t="s">
        <v>498</v>
      </c>
      <c r="C2130" t="s">
        <v>2356</v>
      </c>
      <c r="D2130" t="s">
        <v>68</v>
      </c>
      <c r="E2130" t="s">
        <v>14656</v>
      </c>
      <c r="F2130" t="s">
        <v>14657</v>
      </c>
      <c r="G2130" t="s">
        <v>14658</v>
      </c>
      <c r="H2130" t="s">
        <v>14659</v>
      </c>
      <c r="I2130" t="s">
        <v>21</v>
      </c>
      <c r="J2130" t="s">
        <v>14660</v>
      </c>
      <c r="K2130" t="s">
        <v>14661</v>
      </c>
      <c r="L2130" t="s">
        <v>14662</v>
      </c>
      <c r="M2130" t="s">
        <v>14663</v>
      </c>
      <c r="N2130">
        <f t="shared" si="33"/>
        <v>1</v>
      </c>
    </row>
    <row r="2131" spans="1:14" x14ac:dyDescent="0.35">
      <c r="A2131" t="s">
        <v>14664</v>
      </c>
      <c r="B2131" t="s">
        <v>36</v>
      </c>
      <c r="C2131" t="s">
        <v>597</v>
      </c>
      <c r="D2131" t="s">
        <v>115</v>
      </c>
      <c r="E2131" t="s">
        <v>14665</v>
      </c>
      <c r="H2131" t="s">
        <v>14666</v>
      </c>
      <c r="I2131" t="s">
        <v>41</v>
      </c>
      <c r="J2131" t="s">
        <v>14667</v>
      </c>
      <c r="K2131" t="s">
        <v>14668</v>
      </c>
      <c r="M2131" t="s">
        <v>14669</v>
      </c>
      <c r="N2131">
        <f t="shared" si="33"/>
        <v>0</v>
      </c>
    </row>
    <row r="2132" spans="1:14" x14ac:dyDescent="0.35">
      <c r="A2132" t="s">
        <v>13158</v>
      </c>
      <c r="B2132" t="s">
        <v>453</v>
      </c>
      <c r="C2132" t="s">
        <v>1233</v>
      </c>
      <c r="D2132" t="s">
        <v>68</v>
      </c>
      <c r="E2132" t="s">
        <v>13159</v>
      </c>
      <c r="F2132" t="s">
        <v>13160</v>
      </c>
      <c r="G2132" t="s">
        <v>13161</v>
      </c>
      <c r="H2132" t="s">
        <v>14670</v>
      </c>
      <c r="I2132" t="s">
        <v>21</v>
      </c>
      <c r="J2132" t="s">
        <v>13163</v>
      </c>
      <c r="K2132" t="s">
        <v>13164</v>
      </c>
      <c r="L2132" t="s">
        <v>13165</v>
      </c>
      <c r="M2132" t="s">
        <v>13166</v>
      </c>
      <c r="N2132">
        <f t="shared" si="33"/>
        <v>1</v>
      </c>
    </row>
    <row r="2133" spans="1:14" x14ac:dyDescent="0.35">
      <c r="A2133" t="s">
        <v>14671</v>
      </c>
      <c r="B2133" t="s">
        <v>15</v>
      </c>
      <c r="C2133" t="s">
        <v>14672</v>
      </c>
      <c r="D2133" t="s">
        <v>115</v>
      </c>
      <c r="E2133" t="s">
        <v>14673</v>
      </c>
      <c r="F2133" t="s">
        <v>14674</v>
      </c>
      <c r="H2133" t="s">
        <v>14675</v>
      </c>
      <c r="I2133" t="s">
        <v>21</v>
      </c>
      <c r="J2133" t="s">
        <v>14676</v>
      </c>
      <c r="K2133" t="s">
        <v>14677</v>
      </c>
      <c r="L2133" t="s">
        <v>14678</v>
      </c>
      <c r="M2133" t="s">
        <v>14679</v>
      </c>
      <c r="N2133">
        <f t="shared" si="33"/>
        <v>1</v>
      </c>
    </row>
    <row r="2134" spans="1:14" x14ac:dyDescent="0.35">
      <c r="A2134" t="s">
        <v>14680</v>
      </c>
      <c r="B2134" t="s">
        <v>36</v>
      </c>
      <c r="C2134" t="s">
        <v>185</v>
      </c>
      <c r="D2134" t="s">
        <v>79</v>
      </c>
      <c r="E2134" t="s">
        <v>14681</v>
      </c>
      <c r="H2134" t="s">
        <v>14682</v>
      </c>
      <c r="I2134" t="s">
        <v>41</v>
      </c>
      <c r="J2134" t="s">
        <v>14683</v>
      </c>
      <c r="K2134" t="s">
        <v>14684</v>
      </c>
      <c r="M2134" t="s">
        <v>14685</v>
      </c>
      <c r="N2134">
        <f t="shared" si="33"/>
        <v>0</v>
      </c>
    </row>
    <row r="2135" spans="1:14" x14ac:dyDescent="0.35">
      <c r="A2135" t="s">
        <v>14686</v>
      </c>
      <c r="B2135" t="s">
        <v>94</v>
      </c>
      <c r="C2135" t="s">
        <v>95</v>
      </c>
      <c r="D2135" t="s">
        <v>330</v>
      </c>
      <c r="E2135" t="s">
        <v>14687</v>
      </c>
      <c r="H2135" t="s">
        <v>14688</v>
      </c>
      <c r="I2135" t="s">
        <v>41</v>
      </c>
      <c r="J2135" t="s">
        <v>14689</v>
      </c>
      <c r="K2135" t="s">
        <v>14690</v>
      </c>
      <c r="M2135" t="s">
        <v>14691</v>
      </c>
      <c r="N2135">
        <f t="shared" si="33"/>
        <v>0</v>
      </c>
    </row>
    <row r="2136" spans="1:14" x14ac:dyDescent="0.35">
      <c r="A2136" t="s">
        <v>14692</v>
      </c>
      <c r="B2136" t="s">
        <v>94</v>
      </c>
      <c r="C2136" t="s">
        <v>95</v>
      </c>
      <c r="D2136" t="s">
        <v>374</v>
      </c>
      <c r="E2136" t="s">
        <v>14693</v>
      </c>
      <c r="H2136" t="s">
        <v>14694</v>
      </c>
      <c r="I2136" t="s">
        <v>41</v>
      </c>
      <c r="J2136" t="s">
        <v>14695</v>
      </c>
      <c r="K2136" t="s">
        <v>14696</v>
      </c>
      <c r="M2136" t="s">
        <v>14697</v>
      </c>
      <c r="N2136">
        <f t="shared" si="33"/>
        <v>0</v>
      </c>
    </row>
    <row r="2137" spans="1:14" x14ac:dyDescent="0.35">
      <c r="A2137" t="s">
        <v>14698</v>
      </c>
      <c r="B2137" t="s">
        <v>36</v>
      </c>
      <c r="C2137" t="s">
        <v>597</v>
      </c>
      <c r="D2137" t="s">
        <v>1022</v>
      </c>
      <c r="E2137" t="s">
        <v>14699</v>
      </c>
      <c r="H2137" t="s">
        <v>14700</v>
      </c>
      <c r="I2137" t="s">
        <v>41</v>
      </c>
      <c r="J2137" t="s">
        <v>14701</v>
      </c>
      <c r="K2137" t="s">
        <v>14702</v>
      </c>
      <c r="M2137" t="s">
        <v>14703</v>
      </c>
      <c r="N2137">
        <f t="shared" si="33"/>
        <v>0</v>
      </c>
    </row>
    <row r="2138" spans="1:14" x14ac:dyDescent="0.35">
      <c r="A2138" t="s">
        <v>2503</v>
      </c>
      <c r="B2138" t="s">
        <v>140</v>
      </c>
      <c r="C2138" t="s">
        <v>659</v>
      </c>
      <c r="D2138" t="s">
        <v>68</v>
      </c>
      <c r="E2138" t="s">
        <v>7285</v>
      </c>
      <c r="F2138" t="s">
        <v>2505</v>
      </c>
      <c r="G2138" t="s">
        <v>2506</v>
      </c>
      <c r="H2138" t="s">
        <v>14704</v>
      </c>
      <c r="I2138" t="s">
        <v>21</v>
      </c>
      <c r="J2138" t="s">
        <v>2508</v>
      </c>
      <c r="K2138" t="s">
        <v>7287</v>
      </c>
      <c r="L2138" t="s">
        <v>2510</v>
      </c>
      <c r="M2138" t="s">
        <v>7288</v>
      </c>
      <c r="N2138">
        <f t="shared" si="33"/>
        <v>1</v>
      </c>
    </row>
    <row r="2139" spans="1:14" x14ac:dyDescent="0.35">
      <c r="A2139" t="s">
        <v>14705</v>
      </c>
      <c r="B2139" t="s">
        <v>453</v>
      </c>
      <c r="C2139" t="s">
        <v>311</v>
      </c>
      <c r="D2139" t="s">
        <v>68</v>
      </c>
      <c r="E2139" t="s">
        <v>14706</v>
      </c>
      <c r="F2139" t="s">
        <v>14707</v>
      </c>
      <c r="G2139" t="s">
        <v>14708</v>
      </c>
      <c r="H2139" t="s">
        <v>14709</v>
      </c>
      <c r="I2139" t="s">
        <v>21</v>
      </c>
      <c r="J2139" t="s">
        <v>14710</v>
      </c>
      <c r="K2139" t="s">
        <v>14711</v>
      </c>
      <c r="L2139" t="s">
        <v>14712</v>
      </c>
      <c r="M2139" t="s">
        <v>14713</v>
      </c>
      <c r="N2139">
        <f t="shared" si="33"/>
        <v>1</v>
      </c>
    </row>
    <row r="2140" spans="1:14" x14ac:dyDescent="0.35">
      <c r="A2140" t="s">
        <v>14714</v>
      </c>
      <c r="B2140" t="s">
        <v>94</v>
      </c>
      <c r="C2140" t="s">
        <v>95</v>
      </c>
      <c r="D2140" t="s">
        <v>2045</v>
      </c>
      <c r="E2140" t="s">
        <v>14715</v>
      </c>
      <c r="H2140" t="s">
        <v>14716</v>
      </c>
      <c r="I2140" t="s">
        <v>41</v>
      </c>
      <c r="J2140" t="s">
        <v>14717</v>
      </c>
      <c r="K2140" t="s">
        <v>14718</v>
      </c>
      <c r="M2140" t="s">
        <v>14719</v>
      </c>
      <c r="N2140">
        <f t="shared" si="33"/>
        <v>0</v>
      </c>
    </row>
    <row r="2141" spans="1:14" x14ac:dyDescent="0.35">
      <c r="A2141" t="s">
        <v>14720</v>
      </c>
      <c r="B2141" t="s">
        <v>94</v>
      </c>
      <c r="C2141" t="s">
        <v>95</v>
      </c>
      <c r="D2141" t="s">
        <v>330</v>
      </c>
      <c r="E2141" t="s">
        <v>14721</v>
      </c>
      <c r="H2141" t="s">
        <v>14722</v>
      </c>
      <c r="I2141" t="s">
        <v>41</v>
      </c>
      <c r="J2141" t="s">
        <v>14723</v>
      </c>
      <c r="K2141" t="s">
        <v>14724</v>
      </c>
      <c r="M2141" t="s">
        <v>14725</v>
      </c>
      <c r="N2141">
        <f t="shared" si="33"/>
        <v>0</v>
      </c>
    </row>
    <row r="2142" spans="1:14" x14ac:dyDescent="0.35">
      <c r="A2142" t="s">
        <v>14726</v>
      </c>
      <c r="B2142" t="s">
        <v>498</v>
      </c>
      <c r="C2142" t="s">
        <v>3249</v>
      </c>
      <c r="D2142" t="s">
        <v>68</v>
      </c>
      <c r="E2142" t="s">
        <v>14727</v>
      </c>
      <c r="F2142" t="s">
        <v>14728</v>
      </c>
      <c r="G2142" t="s">
        <v>14729</v>
      </c>
      <c r="H2142" t="s">
        <v>14730</v>
      </c>
      <c r="I2142" t="s">
        <v>21</v>
      </c>
      <c r="J2142" t="s">
        <v>14731</v>
      </c>
      <c r="K2142" t="s">
        <v>14732</v>
      </c>
      <c r="L2142" t="s">
        <v>14733</v>
      </c>
      <c r="M2142" t="s">
        <v>14734</v>
      </c>
      <c r="N2142">
        <f t="shared" si="33"/>
        <v>1</v>
      </c>
    </row>
    <row r="2143" spans="1:14" x14ac:dyDescent="0.35">
      <c r="A2143" t="s">
        <v>14735</v>
      </c>
      <c r="B2143" t="s">
        <v>94</v>
      </c>
      <c r="C2143" t="s">
        <v>95</v>
      </c>
      <c r="D2143" t="s">
        <v>11445</v>
      </c>
      <c r="E2143" t="s">
        <v>14736</v>
      </c>
      <c r="H2143" t="s">
        <v>14737</v>
      </c>
      <c r="I2143" t="s">
        <v>41</v>
      </c>
      <c r="J2143" t="s">
        <v>14738</v>
      </c>
      <c r="K2143" t="s">
        <v>14739</v>
      </c>
      <c r="M2143" t="s">
        <v>14740</v>
      </c>
      <c r="N2143">
        <f t="shared" si="33"/>
        <v>0</v>
      </c>
    </row>
    <row r="2144" spans="1:14" x14ac:dyDescent="0.35">
      <c r="A2144" t="s">
        <v>14741</v>
      </c>
      <c r="B2144" t="s">
        <v>129</v>
      </c>
      <c r="C2144" t="s">
        <v>1604</v>
      </c>
      <c r="D2144" t="s">
        <v>68</v>
      </c>
      <c r="E2144" t="s">
        <v>14742</v>
      </c>
      <c r="F2144" t="s">
        <v>14743</v>
      </c>
      <c r="G2144" t="s">
        <v>14744</v>
      </c>
      <c r="H2144" t="s">
        <v>14745</v>
      </c>
      <c r="I2144" t="s">
        <v>21</v>
      </c>
      <c r="J2144" t="s">
        <v>14746</v>
      </c>
      <c r="K2144" t="s">
        <v>14747</v>
      </c>
      <c r="L2144" t="s">
        <v>14748</v>
      </c>
      <c r="M2144" t="s">
        <v>14749</v>
      </c>
      <c r="N2144">
        <f t="shared" si="33"/>
        <v>1</v>
      </c>
    </row>
    <row r="2145" spans="1:14" x14ac:dyDescent="0.35">
      <c r="A2145" t="s">
        <v>6986</v>
      </c>
      <c r="B2145" t="s">
        <v>15</v>
      </c>
      <c r="C2145" t="s">
        <v>4333</v>
      </c>
      <c r="D2145" t="s">
        <v>115</v>
      </c>
      <c r="E2145" t="s">
        <v>14750</v>
      </c>
      <c r="F2145" t="s">
        <v>14751</v>
      </c>
      <c r="H2145" t="s">
        <v>14752</v>
      </c>
      <c r="I2145" t="s">
        <v>21</v>
      </c>
      <c r="J2145" t="s">
        <v>6990</v>
      </c>
      <c r="K2145" t="s">
        <v>14753</v>
      </c>
      <c r="L2145" t="s">
        <v>14754</v>
      </c>
      <c r="M2145" t="s">
        <v>14755</v>
      </c>
      <c r="N2145">
        <f t="shared" si="33"/>
        <v>1</v>
      </c>
    </row>
    <row r="2146" spans="1:14" x14ac:dyDescent="0.35">
      <c r="A2146" t="s">
        <v>14756</v>
      </c>
      <c r="C2146" t="s">
        <v>5361</v>
      </c>
      <c r="D2146" t="s">
        <v>68</v>
      </c>
      <c r="E2146" t="s">
        <v>14757</v>
      </c>
      <c r="F2146" t="s">
        <v>14758</v>
      </c>
      <c r="G2146" t="s">
        <v>14759</v>
      </c>
      <c r="H2146" t="s">
        <v>14760</v>
      </c>
      <c r="I2146" t="s">
        <v>21</v>
      </c>
      <c r="J2146" t="s">
        <v>14761</v>
      </c>
      <c r="K2146" t="s">
        <v>14762</v>
      </c>
      <c r="L2146" t="s">
        <v>14763</v>
      </c>
      <c r="M2146" t="s">
        <v>14764</v>
      </c>
      <c r="N2146">
        <f t="shared" si="33"/>
        <v>1</v>
      </c>
    </row>
    <row r="2147" spans="1:14" x14ac:dyDescent="0.35">
      <c r="A2147" t="s">
        <v>14765</v>
      </c>
      <c r="B2147" t="s">
        <v>15</v>
      </c>
      <c r="C2147" t="s">
        <v>13472</v>
      </c>
      <c r="D2147" t="s">
        <v>57</v>
      </c>
      <c r="E2147" t="s">
        <v>14766</v>
      </c>
      <c r="F2147" t="s">
        <v>14767</v>
      </c>
      <c r="H2147" t="s">
        <v>14768</v>
      </c>
      <c r="I2147" t="s">
        <v>21</v>
      </c>
      <c r="J2147" t="s">
        <v>14769</v>
      </c>
      <c r="K2147" t="s">
        <v>14770</v>
      </c>
      <c r="L2147" t="s">
        <v>14771</v>
      </c>
      <c r="M2147" t="s">
        <v>14772</v>
      </c>
      <c r="N2147">
        <f t="shared" si="33"/>
        <v>1</v>
      </c>
    </row>
    <row r="2148" spans="1:14" x14ac:dyDescent="0.35">
      <c r="A2148" t="s">
        <v>14773</v>
      </c>
      <c r="B2148" t="s">
        <v>36</v>
      </c>
      <c r="C2148" t="s">
        <v>185</v>
      </c>
      <c r="D2148" t="s">
        <v>115</v>
      </c>
      <c r="E2148" t="s">
        <v>14774</v>
      </c>
      <c r="H2148" t="s">
        <v>14775</v>
      </c>
      <c r="I2148" t="s">
        <v>41</v>
      </c>
      <c r="J2148" t="s">
        <v>14776</v>
      </c>
      <c r="K2148" t="s">
        <v>14777</v>
      </c>
      <c r="M2148" t="s">
        <v>14778</v>
      </c>
      <c r="N2148">
        <f t="shared" si="33"/>
        <v>0</v>
      </c>
    </row>
    <row r="2149" spans="1:14" x14ac:dyDescent="0.35">
      <c r="A2149" t="s">
        <v>14779</v>
      </c>
      <c r="B2149" t="s">
        <v>301</v>
      </c>
      <c r="C2149" t="s">
        <v>4182</v>
      </c>
      <c r="D2149" t="s">
        <v>68</v>
      </c>
      <c r="E2149" t="s">
        <v>14780</v>
      </c>
      <c r="F2149" t="s">
        <v>14781</v>
      </c>
      <c r="H2149" t="s">
        <v>14782</v>
      </c>
      <c r="I2149" t="s">
        <v>21</v>
      </c>
      <c r="J2149" t="s">
        <v>14783</v>
      </c>
      <c r="K2149" t="s">
        <v>14784</v>
      </c>
      <c r="L2149" t="s">
        <v>14785</v>
      </c>
      <c r="M2149" t="s">
        <v>14786</v>
      </c>
      <c r="N2149">
        <f t="shared" si="33"/>
        <v>1</v>
      </c>
    </row>
    <row r="2150" spans="1:14" x14ac:dyDescent="0.35">
      <c r="A2150" t="s">
        <v>14787</v>
      </c>
      <c r="B2150" t="s">
        <v>94</v>
      </c>
      <c r="C2150" t="s">
        <v>95</v>
      </c>
      <c r="D2150" t="s">
        <v>8231</v>
      </c>
      <c r="E2150" t="s">
        <v>14788</v>
      </c>
      <c r="H2150" t="s">
        <v>14789</v>
      </c>
      <c r="I2150" t="s">
        <v>41</v>
      </c>
      <c r="J2150" t="s">
        <v>14790</v>
      </c>
      <c r="K2150" t="s">
        <v>14791</v>
      </c>
      <c r="M2150" t="s">
        <v>14792</v>
      </c>
      <c r="N2150">
        <f t="shared" si="33"/>
        <v>0</v>
      </c>
    </row>
    <row r="2151" spans="1:14" x14ac:dyDescent="0.35">
      <c r="A2151" t="s">
        <v>14793</v>
      </c>
      <c r="B2151" t="s">
        <v>15</v>
      </c>
      <c r="C2151" t="s">
        <v>5352</v>
      </c>
      <c r="D2151" t="s">
        <v>115</v>
      </c>
      <c r="E2151" t="s">
        <v>14794</v>
      </c>
      <c r="F2151" t="s">
        <v>14795</v>
      </c>
      <c r="H2151" t="s">
        <v>14796</v>
      </c>
      <c r="I2151" t="s">
        <v>21</v>
      </c>
      <c r="J2151" t="s">
        <v>14797</v>
      </c>
      <c r="K2151" t="s">
        <v>14798</v>
      </c>
      <c r="L2151" t="s">
        <v>14799</v>
      </c>
      <c r="M2151" t="s">
        <v>14800</v>
      </c>
      <c r="N2151">
        <f t="shared" si="33"/>
        <v>1</v>
      </c>
    </row>
    <row r="2152" spans="1:14" x14ac:dyDescent="0.35">
      <c r="A2152" t="s">
        <v>14801</v>
      </c>
      <c r="B2152" t="s">
        <v>140</v>
      </c>
      <c r="C2152" t="s">
        <v>1527</v>
      </c>
      <c r="D2152" t="s">
        <v>68</v>
      </c>
      <c r="E2152" t="s">
        <v>14802</v>
      </c>
      <c r="F2152" t="s">
        <v>14803</v>
      </c>
      <c r="G2152" t="s">
        <v>14804</v>
      </c>
      <c r="H2152" t="s">
        <v>14805</v>
      </c>
      <c r="I2152" t="s">
        <v>21</v>
      </c>
      <c r="J2152" t="s">
        <v>14806</v>
      </c>
      <c r="K2152" t="s">
        <v>14807</v>
      </c>
      <c r="L2152" t="s">
        <v>14808</v>
      </c>
      <c r="M2152" t="s">
        <v>14809</v>
      </c>
      <c r="N2152">
        <f t="shared" si="33"/>
        <v>1</v>
      </c>
    </row>
    <row r="2153" spans="1:14" x14ac:dyDescent="0.35">
      <c r="A2153" t="s">
        <v>14810</v>
      </c>
      <c r="B2153" t="s">
        <v>36</v>
      </c>
      <c r="C2153" t="s">
        <v>699</v>
      </c>
      <c r="D2153" t="s">
        <v>256</v>
      </c>
      <c r="E2153" t="s">
        <v>14811</v>
      </c>
      <c r="H2153" t="s">
        <v>14812</v>
      </c>
      <c r="I2153" t="s">
        <v>41</v>
      </c>
      <c r="J2153" t="s">
        <v>14813</v>
      </c>
      <c r="K2153" t="s">
        <v>14814</v>
      </c>
      <c r="M2153" t="s">
        <v>14815</v>
      </c>
      <c r="N2153">
        <f t="shared" si="33"/>
        <v>0</v>
      </c>
    </row>
    <row r="2154" spans="1:14" x14ac:dyDescent="0.35">
      <c r="A2154" t="s">
        <v>14816</v>
      </c>
      <c r="B2154" t="s">
        <v>36</v>
      </c>
      <c r="C2154" t="s">
        <v>1075</v>
      </c>
      <c r="D2154" t="s">
        <v>79</v>
      </c>
      <c r="E2154" t="s">
        <v>14817</v>
      </c>
      <c r="H2154" t="s">
        <v>14818</v>
      </c>
      <c r="I2154" t="s">
        <v>41</v>
      </c>
      <c r="J2154" t="s">
        <v>14819</v>
      </c>
      <c r="K2154" t="s">
        <v>14820</v>
      </c>
      <c r="M2154" t="s">
        <v>14821</v>
      </c>
      <c r="N2154">
        <f t="shared" si="33"/>
        <v>0</v>
      </c>
    </row>
    <row r="2155" spans="1:14" x14ac:dyDescent="0.35">
      <c r="A2155" t="s">
        <v>14822</v>
      </c>
      <c r="B2155" t="s">
        <v>66</v>
      </c>
      <c r="C2155" t="s">
        <v>2846</v>
      </c>
      <c r="D2155" t="s">
        <v>68</v>
      </c>
      <c r="E2155" t="s">
        <v>14823</v>
      </c>
      <c r="F2155" t="s">
        <v>14824</v>
      </c>
      <c r="G2155" t="s">
        <v>14825</v>
      </c>
      <c r="H2155" t="s">
        <v>14826</v>
      </c>
      <c r="I2155" t="s">
        <v>21</v>
      </c>
      <c r="J2155" t="s">
        <v>14827</v>
      </c>
      <c r="K2155" t="s">
        <v>14828</v>
      </c>
      <c r="L2155" t="s">
        <v>14829</v>
      </c>
      <c r="M2155" t="s">
        <v>14830</v>
      </c>
      <c r="N2155">
        <f t="shared" si="33"/>
        <v>1</v>
      </c>
    </row>
    <row r="2156" spans="1:14" x14ac:dyDescent="0.35">
      <c r="A2156" t="s">
        <v>14831</v>
      </c>
      <c r="B2156" t="s">
        <v>36</v>
      </c>
      <c r="C2156" t="s">
        <v>279</v>
      </c>
      <c r="D2156" t="s">
        <v>1384</v>
      </c>
      <c r="E2156" t="s">
        <v>14832</v>
      </c>
      <c r="H2156" t="s">
        <v>14833</v>
      </c>
      <c r="I2156" t="s">
        <v>41</v>
      </c>
      <c r="J2156" t="s">
        <v>14834</v>
      </c>
      <c r="K2156" t="s">
        <v>14835</v>
      </c>
      <c r="M2156" t="s">
        <v>14836</v>
      </c>
      <c r="N2156">
        <f t="shared" si="33"/>
        <v>0</v>
      </c>
    </row>
    <row r="2157" spans="1:14" x14ac:dyDescent="0.35">
      <c r="A2157" t="s">
        <v>14837</v>
      </c>
      <c r="B2157" t="s">
        <v>36</v>
      </c>
      <c r="C2157" t="s">
        <v>279</v>
      </c>
      <c r="D2157" t="s">
        <v>38</v>
      </c>
      <c r="E2157" t="s">
        <v>14838</v>
      </c>
      <c r="H2157" t="s">
        <v>14839</v>
      </c>
      <c r="I2157" t="s">
        <v>41</v>
      </c>
      <c r="J2157" t="s">
        <v>14840</v>
      </c>
      <c r="K2157" t="s">
        <v>14841</v>
      </c>
      <c r="M2157" t="s">
        <v>14842</v>
      </c>
      <c r="N2157">
        <f t="shared" si="33"/>
        <v>0</v>
      </c>
    </row>
    <row r="2158" spans="1:14" x14ac:dyDescent="0.35">
      <c r="A2158" t="s">
        <v>14843</v>
      </c>
      <c r="B2158" t="s">
        <v>36</v>
      </c>
      <c r="C2158" t="s">
        <v>204</v>
      </c>
      <c r="D2158" t="s">
        <v>152</v>
      </c>
      <c r="E2158" t="s">
        <v>14844</v>
      </c>
      <c r="H2158" t="s">
        <v>14845</v>
      </c>
      <c r="I2158" t="s">
        <v>41</v>
      </c>
      <c r="J2158" t="s">
        <v>14846</v>
      </c>
      <c r="K2158" t="s">
        <v>14847</v>
      </c>
      <c r="M2158" t="s">
        <v>14848</v>
      </c>
      <c r="N2158">
        <f t="shared" si="33"/>
        <v>0</v>
      </c>
    </row>
    <row r="2159" spans="1:14" x14ac:dyDescent="0.35">
      <c r="A2159" t="s">
        <v>14849</v>
      </c>
      <c r="B2159" t="s">
        <v>15</v>
      </c>
      <c r="C2159" t="s">
        <v>14850</v>
      </c>
      <c r="D2159" t="s">
        <v>1448</v>
      </c>
      <c r="E2159" t="s">
        <v>14851</v>
      </c>
      <c r="F2159" t="s">
        <v>14852</v>
      </c>
      <c r="H2159" t="s">
        <v>14853</v>
      </c>
      <c r="I2159" t="s">
        <v>21</v>
      </c>
      <c r="J2159" t="s">
        <v>14854</v>
      </c>
      <c r="K2159" t="s">
        <v>14855</v>
      </c>
      <c r="L2159" t="s">
        <v>14856</v>
      </c>
      <c r="M2159" t="s">
        <v>14857</v>
      </c>
      <c r="N2159">
        <f t="shared" si="33"/>
        <v>1</v>
      </c>
    </row>
    <row r="2160" spans="1:14" x14ac:dyDescent="0.35">
      <c r="A2160" t="s">
        <v>14858</v>
      </c>
      <c r="B2160" t="s">
        <v>94</v>
      </c>
      <c r="C2160" t="s">
        <v>95</v>
      </c>
      <c r="D2160" t="s">
        <v>211</v>
      </c>
      <c r="E2160" t="s">
        <v>14859</v>
      </c>
      <c r="H2160" t="s">
        <v>14860</v>
      </c>
      <c r="I2160" t="s">
        <v>41</v>
      </c>
      <c r="J2160" t="s">
        <v>14861</v>
      </c>
      <c r="K2160" t="s">
        <v>14862</v>
      </c>
      <c r="M2160" t="s">
        <v>14863</v>
      </c>
      <c r="N2160">
        <f t="shared" si="33"/>
        <v>0</v>
      </c>
    </row>
    <row r="2161" spans="1:14" x14ac:dyDescent="0.35">
      <c r="A2161" t="s">
        <v>14864</v>
      </c>
      <c r="B2161" t="s">
        <v>36</v>
      </c>
      <c r="C2161" t="s">
        <v>237</v>
      </c>
      <c r="D2161" t="s">
        <v>14865</v>
      </c>
      <c r="E2161" t="s">
        <v>14866</v>
      </c>
      <c r="H2161" t="s">
        <v>14867</v>
      </c>
      <c r="I2161" t="s">
        <v>41</v>
      </c>
      <c r="J2161" t="s">
        <v>14868</v>
      </c>
      <c r="K2161" t="s">
        <v>14869</v>
      </c>
      <c r="M2161" t="s">
        <v>14870</v>
      </c>
      <c r="N2161">
        <f t="shared" si="33"/>
        <v>0</v>
      </c>
    </row>
    <row r="2162" spans="1:14" x14ac:dyDescent="0.35">
      <c r="A2162" t="s">
        <v>14871</v>
      </c>
      <c r="B2162" t="s">
        <v>36</v>
      </c>
      <c r="C2162" t="s">
        <v>1075</v>
      </c>
      <c r="D2162" t="s">
        <v>79</v>
      </c>
      <c r="E2162" t="s">
        <v>14872</v>
      </c>
      <c r="H2162" t="s">
        <v>14873</v>
      </c>
      <c r="I2162" t="s">
        <v>41</v>
      </c>
      <c r="J2162" t="s">
        <v>14874</v>
      </c>
      <c r="K2162" t="s">
        <v>14875</v>
      </c>
      <c r="M2162" t="s">
        <v>14876</v>
      </c>
      <c r="N2162">
        <f t="shared" si="33"/>
        <v>0</v>
      </c>
    </row>
    <row r="2163" spans="1:14" x14ac:dyDescent="0.35">
      <c r="A2163" t="s">
        <v>14877</v>
      </c>
      <c r="B2163" t="s">
        <v>36</v>
      </c>
      <c r="C2163" t="s">
        <v>95</v>
      </c>
      <c r="D2163" t="s">
        <v>87</v>
      </c>
      <c r="E2163" t="s">
        <v>14878</v>
      </c>
      <c r="H2163" t="s">
        <v>14879</v>
      </c>
      <c r="I2163" t="s">
        <v>41</v>
      </c>
      <c r="J2163" t="s">
        <v>14880</v>
      </c>
      <c r="K2163" t="s">
        <v>14881</v>
      </c>
      <c r="M2163" t="s">
        <v>14882</v>
      </c>
      <c r="N2163">
        <f t="shared" si="33"/>
        <v>0</v>
      </c>
    </row>
    <row r="2164" spans="1:14" x14ac:dyDescent="0.35">
      <c r="A2164" t="s">
        <v>14883</v>
      </c>
      <c r="B2164" t="s">
        <v>94</v>
      </c>
      <c r="C2164" t="s">
        <v>95</v>
      </c>
      <c r="D2164" t="s">
        <v>330</v>
      </c>
      <c r="E2164" t="s">
        <v>14884</v>
      </c>
      <c r="H2164" t="s">
        <v>14885</v>
      </c>
      <c r="I2164" t="s">
        <v>41</v>
      </c>
      <c r="J2164" t="s">
        <v>14886</v>
      </c>
      <c r="K2164" t="s">
        <v>14887</v>
      </c>
      <c r="M2164" t="s">
        <v>14888</v>
      </c>
      <c r="N2164">
        <f t="shared" si="33"/>
        <v>0</v>
      </c>
    </row>
    <row r="2165" spans="1:14" x14ac:dyDescent="0.35">
      <c r="A2165" t="s">
        <v>14889</v>
      </c>
      <c r="B2165" t="s">
        <v>94</v>
      </c>
      <c r="C2165" t="s">
        <v>95</v>
      </c>
      <c r="D2165" t="s">
        <v>211</v>
      </c>
      <c r="E2165" t="s">
        <v>14890</v>
      </c>
      <c r="H2165" t="s">
        <v>14891</v>
      </c>
      <c r="I2165" t="s">
        <v>41</v>
      </c>
      <c r="J2165" t="s">
        <v>14892</v>
      </c>
      <c r="K2165" t="s">
        <v>14893</v>
      </c>
      <c r="M2165" t="s">
        <v>14894</v>
      </c>
      <c r="N2165">
        <f t="shared" si="33"/>
        <v>0</v>
      </c>
    </row>
    <row r="2166" spans="1:14" x14ac:dyDescent="0.35">
      <c r="A2166" t="s">
        <v>14895</v>
      </c>
      <c r="B2166" t="s">
        <v>36</v>
      </c>
      <c r="C2166" t="s">
        <v>185</v>
      </c>
      <c r="D2166" t="s">
        <v>491</v>
      </c>
      <c r="E2166" t="s">
        <v>14896</v>
      </c>
      <c r="H2166" t="s">
        <v>14897</v>
      </c>
      <c r="I2166" t="s">
        <v>41</v>
      </c>
      <c r="J2166" t="s">
        <v>14898</v>
      </c>
      <c r="K2166" t="s">
        <v>14899</v>
      </c>
      <c r="M2166" t="s">
        <v>14900</v>
      </c>
      <c r="N2166">
        <f t="shared" si="33"/>
        <v>0</v>
      </c>
    </row>
    <row r="2167" spans="1:14" x14ac:dyDescent="0.35">
      <c r="A2167" t="s">
        <v>14901</v>
      </c>
      <c r="B2167" t="s">
        <v>36</v>
      </c>
      <c r="C2167" t="s">
        <v>95</v>
      </c>
      <c r="D2167" t="s">
        <v>152</v>
      </c>
      <c r="E2167" t="s">
        <v>14902</v>
      </c>
      <c r="H2167" t="s">
        <v>14903</v>
      </c>
      <c r="I2167" t="s">
        <v>41</v>
      </c>
      <c r="J2167" t="s">
        <v>14904</v>
      </c>
      <c r="K2167" t="s">
        <v>14905</v>
      </c>
      <c r="M2167" t="s">
        <v>14906</v>
      </c>
      <c r="N2167">
        <f t="shared" si="33"/>
        <v>0</v>
      </c>
    </row>
    <row r="2168" spans="1:14" x14ac:dyDescent="0.35">
      <c r="A2168" t="s">
        <v>14907</v>
      </c>
      <c r="B2168" t="s">
        <v>94</v>
      </c>
      <c r="C2168" t="s">
        <v>95</v>
      </c>
      <c r="D2168" t="s">
        <v>7850</v>
      </c>
      <c r="E2168" t="s">
        <v>14908</v>
      </c>
      <c r="H2168" t="s">
        <v>14909</v>
      </c>
      <c r="I2168" t="s">
        <v>41</v>
      </c>
      <c r="J2168" t="s">
        <v>14910</v>
      </c>
      <c r="K2168" t="s">
        <v>14911</v>
      </c>
      <c r="M2168" t="s">
        <v>14912</v>
      </c>
      <c r="N2168">
        <f t="shared" si="33"/>
        <v>0</v>
      </c>
    </row>
    <row r="2169" spans="1:14" x14ac:dyDescent="0.35">
      <c r="A2169" t="s">
        <v>14913</v>
      </c>
      <c r="B2169" t="s">
        <v>36</v>
      </c>
      <c r="C2169" t="s">
        <v>255</v>
      </c>
      <c r="D2169" t="s">
        <v>79</v>
      </c>
      <c r="E2169" t="s">
        <v>14914</v>
      </c>
      <c r="H2169" t="s">
        <v>14915</v>
      </c>
      <c r="I2169" t="s">
        <v>41</v>
      </c>
      <c r="J2169" t="s">
        <v>14916</v>
      </c>
      <c r="K2169" t="s">
        <v>14917</v>
      </c>
      <c r="M2169" t="s">
        <v>14918</v>
      </c>
      <c r="N2169">
        <f t="shared" si="33"/>
        <v>0</v>
      </c>
    </row>
    <row r="2170" spans="1:14" x14ac:dyDescent="0.35">
      <c r="A2170" t="s">
        <v>14919</v>
      </c>
      <c r="B2170" t="s">
        <v>36</v>
      </c>
      <c r="C2170" t="s">
        <v>590</v>
      </c>
      <c r="D2170" t="s">
        <v>115</v>
      </c>
      <c r="E2170" t="s">
        <v>14920</v>
      </c>
      <c r="H2170" t="s">
        <v>14921</v>
      </c>
      <c r="I2170" t="s">
        <v>41</v>
      </c>
      <c r="J2170" t="s">
        <v>14922</v>
      </c>
      <c r="K2170" t="s">
        <v>14923</v>
      </c>
      <c r="M2170" t="s">
        <v>14924</v>
      </c>
      <c r="N2170">
        <f t="shared" si="33"/>
        <v>0</v>
      </c>
    </row>
    <row r="2171" spans="1:14" x14ac:dyDescent="0.35">
      <c r="A2171" t="s">
        <v>6456</v>
      </c>
      <c r="B2171" t="s">
        <v>140</v>
      </c>
      <c r="C2171" t="s">
        <v>6457</v>
      </c>
      <c r="D2171" t="s">
        <v>68</v>
      </c>
      <c r="E2171" t="s">
        <v>6458</v>
      </c>
      <c r="F2171" t="s">
        <v>6459</v>
      </c>
      <c r="G2171" t="s">
        <v>7161</v>
      </c>
      <c r="H2171" t="s">
        <v>14925</v>
      </c>
      <c r="I2171" t="s">
        <v>21</v>
      </c>
      <c r="J2171" t="s">
        <v>6462</v>
      </c>
      <c r="K2171" t="s">
        <v>6463</v>
      </c>
      <c r="L2171" t="s">
        <v>6464</v>
      </c>
      <c r="M2171" t="s">
        <v>6465</v>
      </c>
      <c r="N2171">
        <f t="shared" si="33"/>
        <v>1</v>
      </c>
    </row>
    <row r="2172" spans="1:14" x14ac:dyDescent="0.35">
      <c r="A2172" t="s">
        <v>14926</v>
      </c>
      <c r="B2172" t="s">
        <v>15</v>
      </c>
      <c r="C2172" t="s">
        <v>14927</v>
      </c>
      <c r="D2172" t="s">
        <v>256</v>
      </c>
      <c r="E2172" t="s">
        <v>14928</v>
      </c>
      <c r="F2172" t="s">
        <v>14929</v>
      </c>
      <c r="H2172" t="s">
        <v>14930</v>
      </c>
      <c r="I2172" t="s">
        <v>21</v>
      </c>
      <c r="J2172" t="s">
        <v>14931</v>
      </c>
      <c r="K2172" t="s">
        <v>14932</v>
      </c>
      <c r="L2172" t="s">
        <v>14933</v>
      </c>
      <c r="M2172" t="s">
        <v>14934</v>
      </c>
      <c r="N2172">
        <f t="shared" si="33"/>
        <v>1</v>
      </c>
    </row>
    <row r="2173" spans="1:14" x14ac:dyDescent="0.35">
      <c r="A2173" t="s">
        <v>14935</v>
      </c>
      <c r="B2173" t="s">
        <v>15</v>
      </c>
      <c r="C2173" t="s">
        <v>14936</v>
      </c>
      <c r="D2173" t="s">
        <v>1022</v>
      </c>
      <c r="E2173" t="s">
        <v>14937</v>
      </c>
      <c r="F2173" t="s">
        <v>14938</v>
      </c>
      <c r="H2173" t="s">
        <v>14939</v>
      </c>
      <c r="I2173" t="s">
        <v>21</v>
      </c>
      <c r="J2173" t="s">
        <v>14940</v>
      </c>
      <c r="K2173" t="s">
        <v>14941</v>
      </c>
      <c r="L2173" t="s">
        <v>14942</v>
      </c>
      <c r="M2173" t="s">
        <v>14943</v>
      </c>
      <c r="N2173">
        <f t="shared" si="33"/>
        <v>1</v>
      </c>
    </row>
    <row r="2174" spans="1:14" x14ac:dyDescent="0.35">
      <c r="A2174" t="s">
        <v>14944</v>
      </c>
      <c r="B2174" t="s">
        <v>94</v>
      </c>
      <c r="C2174" t="s">
        <v>95</v>
      </c>
      <c r="D2174" t="s">
        <v>1196</v>
      </c>
      <c r="E2174" t="s">
        <v>14945</v>
      </c>
      <c r="H2174" t="s">
        <v>14946</v>
      </c>
      <c r="I2174" t="s">
        <v>41</v>
      </c>
      <c r="J2174" t="s">
        <v>14947</v>
      </c>
      <c r="K2174" t="s">
        <v>14948</v>
      </c>
      <c r="M2174" t="s">
        <v>14949</v>
      </c>
      <c r="N2174">
        <f t="shared" si="33"/>
        <v>0</v>
      </c>
    </row>
    <row r="2175" spans="1:14" x14ac:dyDescent="0.35">
      <c r="A2175" t="s">
        <v>14950</v>
      </c>
      <c r="B2175" t="s">
        <v>36</v>
      </c>
      <c r="C2175" t="s">
        <v>279</v>
      </c>
      <c r="D2175" t="s">
        <v>79</v>
      </c>
      <c r="E2175" t="s">
        <v>14951</v>
      </c>
      <c r="H2175" t="s">
        <v>14952</v>
      </c>
      <c r="I2175" t="s">
        <v>41</v>
      </c>
      <c r="J2175" t="s">
        <v>14953</v>
      </c>
      <c r="K2175" t="s">
        <v>14954</v>
      </c>
      <c r="M2175" t="s">
        <v>14955</v>
      </c>
      <c r="N2175">
        <f t="shared" si="33"/>
        <v>0</v>
      </c>
    </row>
    <row r="2176" spans="1:14" x14ac:dyDescent="0.35">
      <c r="A2176" t="s">
        <v>14956</v>
      </c>
      <c r="B2176" t="s">
        <v>15</v>
      </c>
      <c r="C2176" t="s">
        <v>10736</v>
      </c>
      <c r="D2176" t="s">
        <v>115</v>
      </c>
      <c r="E2176" t="s">
        <v>14957</v>
      </c>
      <c r="F2176" t="s">
        <v>14958</v>
      </c>
      <c r="H2176" t="s">
        <v>14959</v>
      </c>
      <c r="I2176" t="s">
        <v>21</v>
      </c>
      <c r="J2176" t="s">
        <v>14960</v>
      </c>
      <c r="K2176" t="s">
        <v>14961</v>
      </c>
      <c r="L2176" t="s">
        <v>14962</v>
      </c>
      <c r="M2176" t="s">
        <v>14963</v>
      </c>
      <c r="N2176">
        <f t="shared" si="33"/>
        <v>1</v>
      </c>
    </row>
    <row r="2177" spans="1:14" x14ac:dyDescent="0.35">
      <c r="A2177" t="s">
        <v>14964</v>
      </c>
      <c r="B2177" t="s">
        <v>94</v>
      </c>
      <c r="C2177" t="s">
        <v>95</v>
      </c>
      <c r="D2177" t="s">
        <v>9945</v>
      </c>
      <c r="E2177" t="s">
        <v>14965</v>
      </c>
      <c r="H2177" t="s">
        <v>14966</v>
      </c>
      <c r="I2177" t="s">
        <v>41</v>
      </c>
      <c r="J2177" t="s">
        <v>14967</v>
      </c>
      <c r="K2177" t="s">
        <v>14968</v>
      </c>
      <c r="M2177" t="s">
        <v>14969</v>
      </c>
      <c r="N2177">
        <f t="shared" si="33"/>
        <v>0</v>
      </c>
    </row>
    <row r="2178" spans="1:14" x14ac:dyDescent="0.35">
      <c r="A2178" t="s">
        <v>14970</v>
      </c>
      <c r="B2178" t="s">
        <v>36</v>
      </c>
      <c r="C2178" t="s">
        <v>279</v>
      </c>
      <c r="D2178" t="s">
        <v>2611</v>
      </c>
      <c r="E2178" t="s">
        <v>14971</v>
      </c>
      <c r="H2178" t="s">
        <v>14972</v>
      </c>
      <c r="I2178" t="s">
        <v>41</v>
      </c>
      <c r="J2178" t="s">
        <v>14973</v>
      </c>
      <c r="K2178" t="s">
        <v>14974</v>
      </c>
      <c r="M2178" t="s">
        <v>14975</v>
      </c>
      <c r="N2178">
        <f t="shared" si="33"/>
        <v>0</v>
      </c>
    </row>
    <row r="2179" spans="1:14" x14ac:dyDescent="0.35">
      <c r="A2179" t="s">
        <v>14976</v>
      </c>
      <c r="B2179" t="s">
        <v>15</v>
      </c>
      <c r="C2179" t="s">
        <v>14977</v>
      </c>
      <c r="D2179" t="s">
        <v>27</v>
      </c>
      <c r="E2179" t="s">
        <v>14978</v>
      </c>
      <c r="F2179" t="s">
        <v>14979</v>
      </c>
      <c r="H2179" t="s">
        <v>14980</v>
      </c>
      <c r="I2179" t="s">
        <v>21</v>
      </c>
      <c r="J2179" t="s">
        <v>14981</v>
      </c>
      <c r="K2179" t="s">
        <v>14982</v>
      </c>
      <c r="L2179" t="s">
        <v>14983</v>
      </c>
      <c r="M2179" t="s">
        <v>14984</v>
      </c>
      <c r="N2179">
        <f t="shared" ref="N2179:N2242" si="34">IF(I2179="hoax",1,0)</f>
        <v>1</v>
      </c>
    </row>
    <row r="2180" spans="1:14" x14ac:dyDescent="0.35">
      <c r="A2180" t="s">
        <v>14985</v>
      </c>
      <c r="B2180" t="s">
        <v>94</v>
      </c>
      <c r="C2180" t="s">
        <v>95</v>
      </c>
      <c r="D2180" t="s">
        <v>12105</v>
      </c>
      <c r="E2180" t="s">
        <v>14986</v>
      </c>
      <c r="H2180" t="s">
        <v>14987</v>
      </c>
      <c r="I2180" t="s">
        <v>41</v>
      </c>
      <c r="J2180" t="s">
        <v>14988</v>
      </c>
      <c r="K2180" t="s">
        <v>14989</v>
      </c>
      <c r="M2180" t="s">
        <v>14990</v>
      </c>
      <c r="N2180">
        <f t="shared" si="34"/>
        <v>0</v>
      </c>
    </row>
    <row r="2181" spans="1:14" x14ac:dyDescent="0.35">
      <c r="A2181" t="s">
        <v>14991</v>
      </c>
      <c r="B2181" t="s">
        <v>94</v>
      </c>
      <c r="C2181" t="s">
        <v>95</v>
      </c>
      <c r="D2181" t="s">
        <v>5468</v>
      </c>
      <c r="E2181" t="s">
        <v>14992</v>
      </c>
      <c r="H2181" t="s">
        <v>14993</v>
      </c>
      <c r="I2181" t="s">
        <v>41</v>
      </c>
      <c r="J2181" t="s">
        <v>14994</v>
      </c>
      <c r="K2181" t="s">
        <v>14995</v>
      </c>
      <c r="M2181" t="s">
        <v>14996</v>
      </c>
      <c r="N2181">
        <f t="shared" si="34"/>
        <v>0</v>
      </c>
    </row>
    <row r="2182" spans="1:14" x14ac:dyDescent="0.35">
      <c r="A2182" t="s">
        <v>14997</v>
      </c>
      <c r="B2182" t="s">
        <v>94</v>
      </c>
      <c r="C2182" t="s">
        <v>95</v>
      </c>
      <c r="D2182" t="s">
        <v>9180</v>
      </c>
      <c r="E2182" t="s">
        <v>14998</v>
      </c>
      <c r="H2182" t="s">
        <v>14999</v>
      </c>
      <c r="I2182" t="s">
        <v>41</v>
      </c>
      <c r="J2182" t="s">
        <v>15000</v>
      </c>
      <c r="K2182" t="s">
        <v>15001</v>
      </c>
      <c r="M2182" t="s">
        <v>15002</v>
      </c>
      <c r="N2182">
        <f t="shared" si="34"/>
        <v>0</v>
      </c>
    </row>
    <row r="2183" spans="1:14" x14ac:dyDescent="0.35">
      <c r="A2183" t="s">
        <v>15003</v>
      </c>
      <c r="B2183" t="s">
        <v>36</v>
      </c>
      <c r="C2183" t="s">
        <v>86</v>
      </c>
      <c r="D2183" t="s">
        <v>1384</v>
      </c>
      <c r="E2183" t="s">
        <v>15004</v>
      </c>
      <c r="H2183" t="s">
        <v>15005</v>
      </c>
      <c r="I2183" t="s">
        <v>41</v>
      </c>
      <c r="J2183" t="s">
        <v>15006</v>
      </c>
      <c r="K2183" t="s">
        <v>15007</v>
      </c>
      <c r="M2183" t="s">
        <v>15008</v>
      </c>
      <c r="N2183">
        <f t="shared" si="34"/>
        <v>0</v>
      </c>
    </row>
    <row r="2184" spans="1:14" x14ac:dyDescent="0.35">
      <c r="A2184" t="s">
        <v>15009</v>
      </c>
      <c r="B2184" t="s">
        <v>36</v>
      </c>
      <c r="C2184" t="s">
        <v>95</v>
      </c>
      <c r="D2184" t="s">
        <v>285</v>
      </c>
      <c r="E2184" t="s">
        <v>15010</v>
      </c>
      <c r="H2184" t="s">
        <v>15011</v>
      </c>
      <c r="I2184" t="s">
        <v>41</v>
      </c>
      <c r="J2184" t="s">
        <v>15012</v>
      </c>
      <c r="K2184" t="s">
        <v>15013</v>
      </c>
      <c r="M2184" t="s">
        <v>15014</v>
      </c>
      <c r="N2184">
        <f t="shared" si="34"/>
        <v>0</v>
      </c>
    </row>
    <row r="2185" spans="1:14" x14ac:dyDescent="0.35">
      <c r="A2185" t="s">
        <v>15015</v>
      </c>
      <c r="B2185" t="s">
        <v>498</v>
      </c>
      <c r="C2185" t="s">
        <v>3910</v>
      </c>
      <c r="D2185" t="s">
        <v>79</v>
      </c>
      <c r="E2185" t="s">
        <v>15016</v>
      </c>
      <c r="F2185" t="s">
        <v>15017</v>
      </c>
      <c r="G2185" t="s">
        <v>15018</v>
      </c>
      <c r="H2185" t="s">
        <v>15019</v>
      </c>
      <c r="I2185" t="s">
        <v>21</v>
      </c>
      <c r="J2185" t="s">
        <v>15020</v>
      </c>
      <c r="K2185" t="s">
        <v>15021</v>
      </c>
      <c r="L2185" t="s">
        <v>15022</v>
      </c>
      <c r="M2185" t="s">
        <v>15023</v>
      </c>
      <c r="N2185">
        <f t="shared" si="34"/>
        <v>1</v>
      </c>
    </row>
    <row r="2186" spans="1:14" x14ac:dyDescent="0.35">
      <c r="A2186" t="s">
        <v>15024</v>
      </c>
      <c r="B2186" t="s">
        <v>36</v>
      </c>
      <c r="C2186" t="s">
        <v>597</v>
      </c>
      <c r="D2186" t="s">
        <v>936</v>
      </c>
      <c r="E2186" t="s">
        <v>15025</v>
      </c>
      <c r="H2186" t="s">
        <v>15026</v>
      </c>
      <c r="I2186" t="s">
        <v>41</v>
      </c>
      <c r="J2186" t="s">
        <v>15027</v>
      </c>
      <c r="K2186" t="s">
        <v>15028</v>
      </c>
      <c r="M2186" t="s">
        <v>15029</v>
      </c>
      <c r="N2186">
        <f t="shared" si="34"/>
        <v>0</v>
      </c>
    </row>
    <row r="2187" spans="1:14" x14ac:dyDescent="0.35">
      <c r="A2187" t="s">
        <v>15030</v>
      </c>
      <c r="B2187" t="s">
        <v>36</v>
      </c>
      <c r="C2187" t="s">
        <v>95</v>
      </c>
      <c r="D2187" t="s">
        <v>152</v>
      </c>
      <c r="E2187" t="s">
        <v>15031</v>
      </c>
      <c r="H2187" t="s">
        <v>15032</v>
      </c>
      <c r="I2187" t="s">
        <v>41</v>
      </c>
      <c r="J2187" t="s">
        <v>15033</v>
      </c>
      <c r="K2187" t="s">
        <v>15034</v>
      </c>
      <c r="M2187" t="s">
        <v>15035</v>
      </c>
      <c r="N2187">
        <f t="shared" si="34"/>
        <v>0</v>
      </c>
    </row>
    <row r="2188" spans="1:14" x14ac:dyDescent="0.35">
      <c r="A2188" t="s">
        <v>15036</v>
      </c>
      <c r="B2188" t="s">
        <v>453</v>
      </c>
      <c r="C2188" t="s">
        <v>499</v>
      </c>
      <c r="D2188" t="s">
        <v>68</v>
      </c>
      <c r="E2188" t="s">
        <v>15037</v>
      </c>
      <c r="F2188" t="s">
        <v>15038</v>
      </c>
      <c r="G2188" t="s">
        <v>15039</v>
      </c>
      <c r="H2188" t="s">
        <v>15040</v>
      </c>
      <c r="I2188" t="s">
        <v>21</v>
      </c>
      <c r="J2188" t="s">
        <v>15041</v>
      </c>
      <c r="K2188" t="s">
        <v>15042</v>
      </c>
      <c r="L2188" t="s">
        <v>15043</v>
      </c>
      <c r="M2188" t="s">
        <v>15044</v>
      </c>
      <c r="N2188">
        <f t="shared" si="34"/>
        <v>1</v>
      </c>
    </row>
    <row r="2189" spans="1:14" x14ac:dyDescent="0.35">
      <c r="A2189" t="s">
        <v>15045</v>
      </c>
      <c r="B2189" t="s">
        <v>498</v>
      </c>
      <c r="C2189" t="s">
        <v>2166</v>
      </c>
      <c r="D2189" t="s">
        <v>115</v>
      </c>
      <c r="E2189" t="s">
        <v>15046</v>
      </c>
      <c r="F2189" t="s">
        <v>15047</v>
      </c>
      <c r="G2189" t="s">
        <v>15048</v>
      </c>
      <c r="H2189" t="s">
        <v>15049</v>
      </c>
      <c r="I2189" t="s">
        <v>21</v>
      </c>
      <c r="J2189" t="s">
        <v>15050</v>
      </c>
      <c r="K2189" t="s">
        <v>15051</v>
      </c>
      <c r="L2189" t="s">
        <v>15052</v>
      </c>
      <c r="M2189" t="s">
        <v>15053</v>
      </c>
      <c r="N2189">
        <f t="shared" si="34"/>
        <v>1</v>
      </c>
    </row>
    <row r="2190" spans="1:14" x14ac:dyDescent="0.35">
      <c r="A2190" t="s">
        <v>15054</v>
      </c>
      <c r="B2190" t="s">
        <v>36</v>
      </c>
      <c r="C2190" t="s">
        <v>255</v>
      </c>
      <c r="D2190" t="s">
        <v>1543</v>
      </c>
      <c r="E2190" t="s">
        <v>15055</v>
      </c>
      <c r="H2190" t="s">
        <v>15056</v>
      </c>
      <c r="I2190" t="s">
        <v>41</v>
      </c>
      <c r="J2190" t="s">
        <v>15057</v>
      </c>
      <c r="K2190" t="s">
        <v>15058</v>
      </c>
      <c r="M2190" t="s">
        <v>15059</v>
      </c>
      <c r="N2190">
        <f t="shared" si="34"/>
        <v>0</v>
      </c>
    </row>
    <row r="2191" spans="1:14" x14ac:dyDescent="0.35">
      <c r="A2191" t="s">
        <v>15060</v>
      </c>
      <c r="B2191" t="s">
        <v>36</v>
      </c>
      <c r="C2191" t="s">
        <v>237</v>
      </c>
      <c r="D2191" t="s">
        <v>79</v>
      </c>
      <c r="E2191" t="s">
        <v>15061</v>
      </c>
      <c r="H2191" t="s">
        <v>15062</v>
      </c>
      <c r="I2191" t="s">
        <v>41</v>
      </c>
      <c r="J2191" t="s">
        <v>15063</v>
      </c>
      <c r="K2191" t="s">
        <v>15064</v>
      </c>
      <c r="M2191" t="s">
        <v>15065</v>
      </c>
      <c r="N2191">
        <f t="shared" si="34"/>
        <v>0</v>
      </c>
    </row>
    <row r="2192" spans="1:14" x14ac:dyDescent="0.35">
      <c r="A2192" t="s">
        <v>9399</v>
      </c>
      <c r="B2192" t="s">
        <v>15</v>
      </c>
      <c r="C2192" t="s">
        <v>15066</v>
      </c>
      <c r="D2192" t="s">
        <v>79</v>
      </c>
      <c r="E2192" t="s">
        <v>15067</v>
      </c>
      <c r="F2192" t="s">
        <v>15068</v>
      </c>
      <c r="H2192" t="s">
        <v>15069</v>
      </c>
      <c r="I2192" t="s">
        <v>21</v>
      </c>
      <c r="J2192" t="s">
        <v>9403</v>
      </c>
      <c r="K2192" t="s">
        <v>15070</v>
      </c>
      <c r="L2192" t="s">
        <v>15071</v>
      </c>
      <c r="M2192" t="s">
        <v>15072</v>
      </c>
      <c r="N2192">
        <f t="shared" si="34"/>
        <v>1</v>
      </c>
    </row>
    <row r="2193" spans="1:14" x14ac:dyDescent="0.35">
      <c r="A2193" t="s">
        <v>15073</v>
      </c>
      <c r="B2193" t="s">
        <v>94</v>
      </c>
      <c r="C2193" t="s">
        <v>95</v>
      </c>
      <c r="D2193" t="s">
        <v>475</v>
      </c>
      <c r="E2193" t="s">
        <v>15074</v>
      </c>
      <c r="H2193" t="s">
        <v>15075</v>
      </c>
      <c r="I2193" t="s">
        <v>41</v>
      </c>
      <c r="J2193" t="s">
        <v>15076</v>
      </c>
      <c r="K2193" t="s">
        <v>15077</v>
      </c>
      <c r="M2193" t="s">
        <v>15078</v>
      </c>
      <c r="N2193">
        <f t="shared" si="34"/>
        <v>0</v>
      </c>
    </row>
    <row r="2194" spans="1:14" x14ac:dyDescent="0.35">
      <c r="A2194" t="s">
        <v>15079</v>
      </c>
      <c r="B2194" t="s">
        <v>94</v>
      </c>
      <c r="C2194" t="s">
        <v>95</v>
      </c>
      <c r="D2194" t="s">
        <v>475</v>
      </c>
      <c r="E2194" t="s">
        <v>15080</v>
      </c>
      <c r="H2194" t="s">
        <v>15081</v>
      </c>
      <c r="I2194" t="s">
        <v>41</v>
      </c>
      <c r="J2194" t="s">
        <v>15082</v>
      </c>
      <c r="K2194" t="s">
        <v>15083</v>
      </c>
      <c r="M2194" t="s">
        <v>15084</v>
      </c>
      <c r="N2194">
        <f t="shared" si="34"/>
        <v>0</v>
      </c>
    </row>
    <row r="2195" spans="1:14" x14ac:dyDescent="0.35">
      <c r="A2195" t="s">
        <v>3248</v>
      </c>
      <c r="B2195" t="s">
        <v>15</v>
      </c>
      <c r="C2195" t="s">
        <v>10684</v>
      </c>
      <c r="D2195" t="s">
        <v>906</v>
      </c>
      <c r="E2195" t="s">
        <v>15085</v>
      </c>
      <c r="F2195" t="s">
        <v>15086</v>
      </c>
      <c r="H2195" t="s">
        <v>15087</v>
      </c>
      <c r="I2195" t="s">
        <v>21</v>
      </c>
      <c r="J2195" t="s">
        <v>3253</v>
      </c>
      <c r="K2195" t="s">
        <v>15088</v>
      </c>
      <c r="L2195" t="s">
        <v>15089</v>
      </c>
      <c r="M2195" t="s">
        <v>15090</v>
      </c>
      <c r="N2195">
        <f t="shared" si="34"/>
        <v>1</v>
      </c>
    </row>
    <row r="2196" spans="1:14" x14ac:dyDescent="0.35">
      <c r="A2196" t="s">
        <v>15091</v>
      </c>
      <c r="B2196" t="s">
        <v>36</v>
      </c>
      <c r="C2196" t="s">
        <v>78</v>
      </c>
      <c r="D2196" t="s">
        <v>491</v>
      </c>
      <c r="E2196" t="s">
        <v>15092</v>
      </c>
      <c r="H2196" t="s">
        <v>15093</v>
      </c>
      <c r="I2196" t="s">
        <v>41</v>
      </c>
      <c r="J2196" t="s">
        <v>15094</v>
      </c>
      <c r="K2196" t="s">
        <v>15095</v>
      </c>
      <c r="M2196" t="s">
        <v>15096</v>
      </c>
      <c r="N2196">
        <f t="shared" si="34"/>
        <v>0</v>
      </c>
    </row>
    <row r="2197" spans="1:14" x14ac:dyDescent="0.35">
      <c r="A2197" t="s">
        <v>15097</v>
      </c>
      <c r="B2197" t="s">
        <v>36</v>
      </c>
      <c r="C2197" t="s">
        <v>86</v>
      </c>
      <c r="D2197" t="s">
        <v>115</v>
      </c>
      <c r="E2197" t="s">
        <v>15098</v>
      </c>
      <c r="H2197" t="s">
        <v>15099</v>
      </c>
      <c r="I2197" t="s">
        <v>41</v>
      </c>
      <c r="J2197" t="s">
        <v>15100</v>
      </c>
      <c r="K2197" t="s">
        <v>15101</v>
      </c>
      <c r="M2197" t="s">
        <v>15102</v>
      </c>
      <c r="N2197">
        <f t="shared" si="34"/>
        <v>0</v>
      </c>
    </row>
    <row r="2198" spans="1:14" x14ac:dyDescent="0.35">
      <c r="A2198" t="s">
        <v>15103</v>
      </c>
      <c r="B2198" t="s">
        <v>129</v>
      </c>
      <c r="C2198" t="s">
        <v>3498</v>
      </c>
      <c r="D2198" t="s">
        <v>68</v>
      </c>
      <c r="E2198" t="s">
        <v>15104</v>
      </c>
      <c r="F2198" t="s">
        <v>15105</v>
      </c>
      <c r="G2198" t="s">
        <v>15106</v>
      </c>
      <c r="H2198" t="s">
        <v>15107</v>
      </c>
      <c r="I2198" t="s">
        <v>21</v>
      </c>
      <c r="J2198" t="s">
        <v>15108</v>
      </c>
      <c r="K2198" t="s">
        <v>15109</v>
      </c>
      <c r="L2198" t="s">
        <v>15110</v>
      </c>
      <c r="M2198" t="s">
        <v>15111</v>
      </c>
      <c r="N2198">
        <f t="shared" si="34"/>
        <v>1</v>
      </c>
    </row>
    <row r="2199" spans="1:14" x14ac:dyDescent="0.35">
      <c r="A2199" t="s">
        <v>15112</v>
      </c>
      <c r="B2199" t="s">
        <v>94</v>
      </c>
      <c r="C2199" t="s">
        <v>95</v>
      </c>
      <c r="D2199" t="s">
        <v>981</v>
      </c>
      <c r="E2199" t="s">
        <v>15113</v>
      </c>
      <c r="H2199" t="s">
        <v>15114</v>
      </c>
      <c r="I2199" t="s">
        <v>41</v>
      </c>
      <c r="J2199" t="s">
        <v>15115</v>
      </c>
      <c r="K2199" t="s">
        <v>15116</v>
      </c>
      <c r="M2199" t="s">
        <v>15117</v>
      </c>
      <c r="N2199">
        <f t="shared" si="34"/>
        <v>0</v>
      </c>
    </row>
    <row r="2200" spans="1:14" x14ac:dyDescent="0.35">
      <c r="A2200" t="s">
        <v>15118</v>
      </c>
      <c r="B2200" t="s">
        <v>36</v>
      </c>
      <c r="C2200" t="s">
        <v>185</v>
      </c>
      <c r="D2200" t="s">
        <v>115</v>
      </c>
      <c r="E2200" t="s">
        <v>15119</v>
      </c>
      <c r="H2200" t="s">
        <v>15120</v>
      </c>
      <c r="I2200" t="s">
        <v>41</v>
      </c>
      <c r="J2200" t="s">
        <v>15121</v>
      </c>
      <c r="K2200" t="s">
        <v>15122</v>
      </c>
      <c r="M2200" t="s">
        <v>15123</v>
      </c>
      <c r="N2200">
        <f t="shared" si="34"/>
        <v>0</v>
      </c>
    </row>
    <row r="2201" spans="1:14" x14ac:dyDescent="0.35">
      <c r="A2201" t="s">
        <v>15124</v>
      </c>
      <c r="B2201" t="s">
        <v>94</v>
      </c>
      <c r="C2201" t="s">
        <v>95</v>
      </c>
      <c r="D2201" t="s">
        <v>751</v>
      </c>
      <c r="E2201" t="s">
        <v>15125</v>
      </c>
      <c r="H2201" t="s">
        <v>15126</v>
      </c>
      <c r="I2201" t="s">
        <v>41</v>
      </c>
      <c r="J2201" t="s">
        <v>15127</v>
      </c>
      <c r="K2201" t="s">
        <v>15128</v>
      </c>
      <c r="M2201" t="s">
        <v>15129</v>
      </c>
      <c r="N2201">
        <f t="shared" si="34"/>
        <v>0</v>
      </c>
    </row>
    <row r="2202" spans="1:14" x14ac:dyDescent="0.35">
      <c r="A2202" t="s">
        <v>15130</v>
      </c>
      <c r="B2202" t="s">
        <v>94</v>
      </c>
      <c r="C2202" t="s">
        <v>95</v>
      </c>
      <c r="D2202" t="s">
        <v>475</v>
      </c>
      <c r="E2202" t="s">
        <v>15131</v>
      </c>
      <c r="H2202" t="s">
        <v>15132</v>
      </c>
      <c r="I2202" t="s">
        <v>41</v>
      </c>
      <c r="J2202" t="s">
        <v>15133</v>
      </c>
      <c r="K2202" t="s">
        <v>15134</v>
      </c>
      <c r="M2202" t="s">
        <v>15135</v>
      </c>
      <c r="N2202">
        <f t="shared" si="34"/>
        <v>0</v>
      </c>
    </row>
    <row r="2203" spans="1:14" x14ac:dyDescent="0.35">
      <c r="A2203" t="s">
        <v>15136</v>
      </c>
      <c r="B2203" t="s">
        <v>15</v>
      </c>
      <c r="C2203" t="s">
        <v>7358</v>
      </c>
      <c r="D2203" t="s">
        <v>906</v>
      </c>
      <c r="E2203" t="s">
        <v>15137</v>
      </c>
      <c r="F2203" t="s">
        <v>15138</v>
      </c>
      <c r="H2203" t="s">
        <v>15139</v>
      </c>
      <c r="I2203" t="s">
        <v>21</v>
      </c>
      <c r="J2203" t="s">
        <v>15140</v>
      </c>
      <c r="K2203" t="s">
        <v>15141</v>
      </c>
      <c r="L2203" t="s">
        <v>15142</v>
      </c>
      <c r="M2203" t="s">
        <v>15143</v>
      </c>
      <c r="N2203">
        <f t="shared" si="34"/>
        <v>1</v>
      </c>
    </row>
    <row r="2204" spans="1:14" x14ac:dyDescent="0.35">
      <c r="A2204" t="s">
        <v>15144</v>
      </c>
      <c r="B2204" t="s">
        <v>36</v>
      </c>
      <c r="C2204" t="s">
        <v>78</v>
      </c>
      <c r="D2204" t="s">
        <v>79</v>
      </c>
      <c r="E2204" t="s">
        <v>15145</v>
      </c>
      <c r="H2204" t="s">
        <v>15146</v>
      </c>
      <c r="I2204" t="s">
        <v>41</v>
      </c>
      <c r="J2204" t="s">
        <v>15147</v>
      </c>
      <c r="K2204" t="s">
        <v>15148</v>
      </c>
      <c r="M2204" t="s">
        <v>15149</v>
      </c>
      <c r="N2204">
        <f t="shared" si="34"/>
        <v>0</v>
      </c>
    </row>
    <row r="2205" spans="1:14" x14ac:dyDescent="0.35">
      <c r="A2205" t="s">
        <v>15150</v>
      </c>
      <c r="B2205" t="s">
        <v>36</v>
      </c>
      <c r="C2205" t="s">
        <v>95</v>
      </c>
      <c r="D2205" t="s">
        <v>152</v>
      </c>
      <c r="E2205" t="s">
        <v>15151</v>
      </c>
      <c r="H2205" t="s">
        <v>15152</v>
      </c>
      <c r="I2205" t="s">
        <v>41</v>
      </c>
      <c r="J2205" t="s">
        <v>15153</v>
      </c>
      <c r="K2205" t="s">
        <v>15154</v>
      </c>
      <c r="M2205" t="s">
        <v>15155</v>
      </c>
      <c r="N2205">
        <f t="shared" si="34"/>
        <v>0</v>
      </c>
    </row>
    <row r="2206" spans="1:14" x14ac:dyDescent="0.35">
      <c r="A2206" t="s">
        <v>15156</v>
      </c>
      <c r="B2206" t="s">
        <v>36</v>
      </c>
      <c r="C2206" t="s">
        <v>56</v>
      </c>
      <c r="D2206" t="s">
        <v>398</v>
      </c>
      <c r="E2206" t="s">
        <v>15157</v>
      </c>
      <c r="H2206" t="s">
        <v>15158</v>
      </c>
      <c r="I2206" t="s">
        <v>41</v>
      </c>
      <c r="J2206" t="s">
        <v>15159</v>
      </c>
      <c r="K2206" t="s">
        <v>15160</v>
      </c>
      <c r="M2206" t="s">
        <v>15161</v>
      </c>
      <c r="N2206">
        <f t="shared" si="34"/>
        <v>0</v>
      </c>
    </row>
    <row r="2207" spans="1:14" x14ac:dyDescent="0.35">
      <c r="A2207" t="s">
        <v>15162</v>
      </c>
      <c r="B2207" t="s">
        <v>94</v>
      </c>
      <c r="C2207" t="s">
        <v>95</v>
      </c>
      <c r="D2207" t="s">
        <v>330</v>
      </c>
      <c r="E2207" t="s">
        <v>15163</v>
      </c>
      <c r="H2207" t="s">
        <v>15164</v>
      </c>
      <c r="I2207" t="s">
        <v>41</v>
      </c>
      <c r="J2207" t="s">
        <v>15165</v>
      </c>
      <c r="K2207" t="s">
        <v>15166</v>
      </c>
      <c r="M2207" t="s">
        <v>15167</v>
      </c>
      <c r="N2207">
        <f t="shared" si="34"/>
        <v>0</v>
      </c>
    </row>
    <row r="2208" spans="1:14" x14ac:dyDescent="0.35">
      <c r="A2208" t="s">
        <v>15168</v>
      </c>
      <c r="B2208" t="s">
        <v>15</v>
      </c>
      <c r="C2208" t="s">
        <v>15169</v>
      </c>
      <c r="D2208" t="s">
        <v>27</v>
      </c>
      <c r="E2208" t="s">
        <v>15170</v>
      </c>
      <c r="F2208" t="s">
        <v>15171</v>
      </c>
      <c r="H2208" t="s">
        <v>15172</v>
      </c>
      <c r="I2208" t="s">
        <v>21</v>
      </c>
      <c r="J2208" t="s">
        <v>15173</v>
      </c>
      <c r="K2208" t="s">
        <v>15174</v>
      </c>
      <c r="L2208" t="s">
        <v>15175</v>
      </c>
      <c r="M2208" t="s">
        <v>15176</v>
      </c>
      <c r="N2208">
        <f t="shared" si="34"/>
        <v>1</v>
      </c>
    </row>
    <row r="2209" spans="1:14" x14ac:dyDescent="0.35">
      <c r="A2209" t="s">
        <v>15177</v>
      </c>
      <c r="B2209" t="s">
        <v>15</v>
      </c>
      <c r="C2209" t="s">
        <v>9686</v>
      </c>
      <c r="D2209" t="s">
        <v>27</v>
      </c>
      <c r="E2209" t="s">
        <v>15178</v>
      </c>
      <c r="F2209" t="s">
        <v>15179</v>
      </c>
      <c r="H2209" t="s">
        <v>15180</v>
      </c>
      <c r="I2209" t="s">
        <v>21</v>
      </c>
      <c r="J2209" t="s">
        <v>15181</v>
      </c>
      <c r="K2209" t="s">
        <v>15182</v>
      </c>
      <c r="L2209" t="s">
        <v>15183</v>
      </c>
      <c r="M2209" t="s">
        <v>15184</v>
      </c>
      <c r="N2209">
        <f t="shared" si="34"/>
        <v>1</v>
      </c>
    </row>
    <row r="2210" spans="1:14" x14ac:dyDescent="0.35">
      <c r="A2210" t="s">
        <v>15185</v>
      </c>
      <c r="B2210" t="s">
        <v>36</v>
      </c>
      <c r="C2210" t="s">
        <v>95</v>
      </c>
      <c r="D2210" t="s">
        <v>79</v>
      </c>
      <c r="E2210" t="s">
        <v>15186</v>
      </c>
      <c r="H2210" t="s">
        <v>15187</v>
      </c>
      <c r="I2210" t="s">
        <v>41</v>
      </c>
      <c r="J2210" t="s">
        <v>15188</v>
      </c>
      <c r="K2210" t="s">
        <v>15189</v>
      </c>
      <c r="M2210" t="s">
        <v>15190</v>
      </c>
      <c r="N2210">
        <f t="shared" si="34"/>
        <v>0</v>
      </c>
    </row>
    <row r="2211" spans="1:14" x14ac:dyDescent="0.35">
      <c r="A2211" t="s">
        <v>15191</v>
      </c>
      <c r="B2211" t="s">
        <v>36</v>
      </c>
      <c r="C2211" t="s">
        <v>597</v>
      </c>
      <c r="D2211" t="s">
        <v>256</v>
      </c>
      <c r="E2211" t="s">
        <v>15192</v>
      </c>
      <c r="H2211" t="s">
        <v>15193</v>
      </c>
      <c r="I2211" t="s">
        <v>41</v>
      </c>
      <c r="J2211" t="s">
        <v>15194</v>
      </c>
      <c r="K2211" t="s">
        <v>15195</v>
      </c>
      <c r="M2211" t="s">
        <v>15196</v>
      </c>
      <c r="N2211">
        <f t="shared" si="34"/>
        <v>0</v>
      </c>
    </row>
    <row r="2212" spans="1:14" x14ac:dyDescent="0.35">
      <c r="A2212" t="s">
        <v>15197</v>
      </c>
      <c r="B2212" t="s">
        <v>94</v>
      </c>
      <c r="C2212" t="s">
        <v>95</v>
      </c>
      <c r="D2212" t="s">
        <v>475</v>
      </c>
      <c r="E2212" t="s">
        <v>15198</v>
      </c>
      <c r="H2212" t="s">
        <v>15199</v>
      </c>
      <c r="I2212" t="s">
        <v>41</v>
      </c>
      <c r="J2212" t="s">
        <v>15200</v>
      </c>
      <c r="K2212" t="s">
        <v>15201</v>
      </c>
      <c r="M2212" t="s">
        <v>15202</v>
      </c>
      <c r="N2212">
        <f t="shared" si="34"/>
        <v>0</v>
      </c>
    </row>
    <row r="2213" spans="1:14" x14ac:dyDescent="0.35">
      <c r="A2213" t="s">
        <v>15203</v>
      </c>
      <c r="B2213" t="s">
        <v>94</v>
      </c>
      <c r="C2213" t="s">
        <v>95</v>
      </c>
      <c r="D2213" t="s">
        <v>604</v>
      </c>
      <c r="E2213" t="s">
        <v>15204</v>
      </c>
      <c r="H2213" t="s">
        <v>15205</v>
      </c>
      <c r="I2213" t="s">
        <v>41</v>
      </c>
      <c r="J2213" t="s">
        <v>15206</v>
      </c>
      <c r="K2213" t="s">
        <v>15207</v>
      </c>
      <c r="M2213" t="s">
        <v>15208</v>
      </c>
      <c r="N2213">
        <f t="shared" si="34"/>
        <v>0</v>
      </c>
    </row>
    <row r="2214" spans="1:14" x14ac:dyDescent="0.35">
      <c r="A2214" t="s">
        <v>5298</v>
      </c>
      <c r="B2214" t="s">
        <v>140</v>
      </c>
      <c r="C2214" t="s">
        <v>1803</v>
      </c>
      <c r="D2214" t="s">
        <v>68</v>
      </c>
      <c r="E2214" t="s">
        <v>5299</v>
      </c>
      <c r="F2214" t="s">
        <v>5300</v>
      </c>
      <c r="G2214" t="s">
        <v>15209</v>
      </c>
      <c r="H2214" t="s">
        <v>15210</v>
      </c>
      <c r="I2214" t="s">
        <v>21</v>
      </c>
      <c r="J2214" t="s">
        <v>5303</v>
      </c>
      <c r="K2214" t="s">
        <v>5304</v>
      </c>
      <c r="L2214" t="s">
        <v>5305</v>
      </c>
      <c r="M2214" t="s">
        <v>5306</v>
      </c>
      <c r="N2214">
        <f t="shared" si="34"/>
        <v>1</v>
      </c>
    </row>
    <row r="2215" spans="1:14" x14ac:dyDescent="0.35">
      <c r="A2215" t="s">
        <v>15211</v>
      </c>
      <c r="B2215" t="s">
        <v>15</v>
      </c>
      <c r="C2215" t="s">
        <v>15212</v>
      </c>
      <c r="D2215" t="s">
        <v>152</v>
      </c>
      <c r="E2215" t="s">
        <v>15213</v>
      </c>
      <c r="F2215" t="s">
        <v>15214</v>
      </c>
      <c r="H2215" t="s">
        <v>15215</v>
      </c>
      <c r="I2215" t="s">
        <v>21</v>
      </c>
      <c r="J2215" t="s">
        <v>15216</v>
      </c>
      <c r="K2215" t="s">
        <v>15217</v>
      </c>
      <c r="L2215" t="s">
        <v>15218</v>
      </c>
      <c r="M2215" t="s">
        <v>15219</v>
      </c>
      <c r="N2215">
        <f t="shared" si="34"/>
        <v>1</v>
      </c>
    </row>
    <row r="2216" spans="1:14" x14ac:dyDescent="0.35">
      <c r="A2216" t="s">
        <v>15220</v>
      </c>
      <c r="B2216" t="s">
        <v>36</v>
      </c>
      <c r="C2216" t="s">
        <v>78</v>
      </c>
      <c r="D2216" t="s">
        <v>79</v>
      </c>
      <c r="E2216" t="s">
        <v>15221</v>
      </c>
      <c r="H2216" t="s">
        <v>15222</v>
      </c>
      <c r="I2216" t="s">
        <v>41</v>
      </c>
      <c r="J2216" t="s">
        <v>15223</v>
      </c>
      <c r="K2216" t="s">
        <v>15224</v>
      </c>
      <c r="M2216" t="s">
        <v>15225</v>
      </c>
      <c r="N2216">
        <f t="shared" si="34"/>
        <v>0</v>
      </c>
    </row>
    <row r="2217" spans="1:14" x14ac:dyDescent="0.35">
      <c r="A2217" t="s">
        <v>15226</v>
      </c>
      <c r="B2217" t="s">
        <v>15</v>
      </c>
      <c r="C2217" t="s">
        <v>15227</v>
      </c>
      <c r="D2217" t="s">
        <v>256</v>
      </c>
      <c r="E2217" t="s">
        <v>15228</v>
      </c>
      <c r="F2217" t="s">
        <v>15229</v>
      </c>
      <c r="H2217" t="s">
        <v>15230</v>
      </c>
      <c r="I2217" t="s">
        <v>21</v>
      </c>
      <c r="J2217" t="s">
        <v>15231</v>
      </c>
      <c r="K2217" t="s">
        <v>15232</v>
      </c>
      <c r="L2217" t="s">
        <v>15233</v>
      </c>
      <c r="M2217" t="s">
        <v>15234</v>
      </c>
      <c r="N2217">
        <f t="shared" si="34"/>
        <v>1</v>
      </c>
    </row>
    <row r="2218" spans="1:14" x14ac:dyDescent="0.35">
      <c r="A2218" t="s">
        <v>15235</v>
      </c>
      <c r="B2218" t="s">
        <v>15</v>
      </c>
      <c r="C2218" t="s">
        <v>15236</v>
      </c>
      <c r="D2218" t="s">
        <v>115</v>
      </c>
      <c r="E2218" t="s">
        <v>15237</v>
      </c>
      <c r="F2218" t="s">
        <v>15238</v>
      </c>
      <c r="H2218" t="s">
        <v>15239</v>
      </c>
      <c r="I2218" t="s">
        <v>21</v>
      </c>
      <c r="J2218" t="s">
        <v>15240</v>
      </c>
      <c r="K2218" t="s">
        <v>15241</v>
      </c>
      <c r="L2218" t="s">
        <v>15242</v>
      </c>
      <c r="M2218" t="s">
        <v>15243</v>
      </c>
      <c r="N2218">
        <f t="shared" si="34"/>
        <v>1</v>
      </c>
    </row>
    <row r="2219" spans="1:14" x14ac:dyDescent="0.35">
      <c r="A2219" t="s">
        <v>15244</v>
      </c>
      <c r="B2219" t="s">
        <v>453</v>
      </c>
      <c r="C2219" t="s">
        <v>2378</v>
      </c>
      <c r="D2219" t="s">
        <v>68</v>
      </c>
      <c r="E2219" t="s">
        <v>15245</v>
      </c>
      <c r="F2219" t="s">
        <v>15246</v>
      </c>
      <c r="G2219" t="s">
        <v>15247</v>
      </c>
      <c r="H2219" t="s">
        <v>15248</v>
      </c>
      <c r="I2219" t="s">
        <v>21</v>
      </c>
      <c r="J2219" t="s">
        <v>15249</v>
      </c>
      <c r="K2219" t="s">
        <v>15250</v>
      </c>
      <c r="L2219" t="s">
        <v>15251</v>
      </c>
      <c r="M2219" t="s">
        <v>15252</v>
      </c>
      <c r="N2219">
        <f t="shared" si="34"/>
        <v>1</v>
      </c>
    </row>
    <row r="2220" spans="1:14" x14ac:dyDescent="0.35">
      <c r="A2220" t="s">
        <v>15253</v>
      </c>
      <c r="B2220" t="s">
        <v>498</v>
      </c>
      <c r="C2220" t="s">
        <v>5361</v>
      </c>
      <c r="D2220" t="s">
        <v>115</v>
      </c>
      <c r="E2220" t="s">
        <v>15254</v>
      </c>
      <c r="F2220" t="s">
        <v>15255</v>
      </c>
      <c r="G2220" t="s">
        <v>15256</v>
      </c>
      <c r="H2220" t="s">
        <v>15257</v>
      </c>
      <c r="I2220" t="s">
        <v>21</v>
      </c>
      <c r="J2220" t="s">
        <v>15258</v>
      </c>
      <c r="K2220" t="s">
        <v>15259</v>
      </c>
      <c r="L2220" t="s">
        <v>15260</v>
      </c>
      <c r="M2220" t="s">
        <v>15261</v>
      </c>
      <c r="N2220">
        <f t="shared" si="34"/>
        <v>1</v>
      </c>
    </row>
    <row r="2221" spans="1:14" x14ac:dyDescent="0.35">
      <c r="A2221" t="s">
        <v>15262</v>
      </c>
      <c r="B2221" t="s">
        <v>140</v>
      </c>
      <c r="C2221" t="s">
        <v>1469</v>
      </c>
      <c r="D2221" t="s">
        <v>68</v>
      </c>
      <c r="E2221" t="s">
        <v>15263</v>
      </c>
      <c r="F2221" t="s">
        <v>15264</v>
      </c>
      <c r="G2221" t="s">
        <v>15265</v>
      </c>
      <c r="H2221" t="s">
        <v>15266</v>
      </c>
      <c r="I2221" t="s">
        <v>21</v>
      </c>
      <c r="J2221" t="s">
        <v>15267</v>
      </c>
      <c r="K2221" t="s">
        <v>15268</v>
      </c>
      <c r="L2221" t="s">
        <v>15269</v>
      </c>
      <c r="M2221" t="s">
        <v>15270</v>
      </c>
      <c r="N2221">
        <f t="shared" si="34"/>
        <v>1</v>
      </c>
    </row>
    <row r="2222" spans="1:14" x14ac:dyDescent="0.35">
      <c r="A2222" t="s">
        <v>15271</v>
      </c>
      <c r="B2222" t="s">
        <v>2633</v>
      </c>
      <c r="C2222" t="s">
        <v>6926</v>
      </c>
      <c r="D2222" t="s">
        <v>68</v>
      </c>
      <c r="E2222" t="s">
        <v>15272</v>
      </c>
      <c r="F2222" t="s">
        <v>6928</v>
      </c>
      <c r="G2222" t="s">
        <v>6929</v>
      </c>
      <c r="H2222" t="s">
        <v>15273</v>
      </c>
      <c r="I2222" t="s">
        <v>21</v>
      </c>
      <c r="J2222" t="s">
        <v>15274</v>
      </c>
      <c r="K2222" t="s">
        <v>15275</v>
      </c>
      <c r="L2222" t="s">
        <v>6933</v>
      </c>
      <c r="M2222" t="s">
        <v>15276</v>
      </c>
      <c r="N2222">
        <f t="shared" si="34"/>
        <v>1</v>
      </c>
    </row>
    <row r="2223" spans="1:14" x14ac:dyDescent="0.35">
      <c r="A2223" t="s">
        <v>15277</v>
      </c>
      <c r="B2223" t="s">
        <v>15</v>
      </c>
      <c r="C2223" t="s">
        <v>5053</v>
      </c>
      <c r="D2223" t="s">
        <v>17</v>
      </c>
      <c r="E2223" t="s">
        <v>15278</v>
      </c>
      <c r="F2223" t="s">
        <v>15279</v>
      </c>
      <c r="H2223" t="s">
        <v>15280</v>
      </c>
      <c r="I2223" t="s">
        <v>21</v>
      </c>
      <c r="J2223" t="s">
        <v>15281</v>
      </c>
      <c r="K2223" t="s">
        <v>15282</v>
      </c>
      <c r="L2223" t="s">
        <v>15283</v>
      </c>
      <c r="M2223" t="s">
        <v>15284</v>
      </c>
      <c r="N2223">
        <f t="shared" si="34"/>
        <v>1</v>
      </c>
    </row>
    <row r="2224" spans="1:14" x14ac:dyDescent="0.35">
      <c r="A2224" t="s">
        <v>8329</v>
      </c>
      <c r="B2224" t="s">
        <v>301</v>
      </c>
      <c r="C2224" t="s">
        <v>2931</v>
      </c>
      <c r="D2224" t="s">
        <v>68</v>
      </c>
      <c r="E2224" t="s">
        <v>15285</v>
      </c>
      <c r="F2224" t="s">
        <v>15286</v>
      </c>
      <c r="H2224" t="s">
        <v>15287</v>
      </c>
      <c r="I2224" t="s">
        <v>21</v>
      </c>
      <c r="J2224" t="s">
        <v>8334</v>
      </c>
      <c r="K2224" t="s">
        <v>15288</v>
      </c>
      <c r="L2224" t="s">
        <v>15289</v>
      </c>
      <c r="M2224" t="s">
        <v>15290</v>
      </c>
      <c r="N2224">
        <f t="shared" si="34"/>
        <v>1</v>
      </c>
    </row>
    <row r="2225" spans="1:14" x14ac:dyDescent="0.35">
      <c r="A2225" t="s">
        <v>15291</v>
      </c>
      <c r="B2225" t="s">
        <v>301</v>
      </c>
      <c r="C2225" t="s">
        <v>499</v>
      </c>
      <c r="D2225" t="s">
        <v>68</v>
      </c>
      <c r="E2225" t="s">
        <v>15292</v>
      </c>
      <c r="F2225" t="s">
        <v>15293</v>
      </c>
      <c r="H2225" t="s">
        <v>15294</v>
      </c>
      <c r="I2225" t="s">
        <v>21</v>
      </c>
      <c r="J2225" t="s">
        <v>15295</v>
      </c>
      <c r="K2225" t="s">
        <v>15296</v>
      </c>
      <c r="L2225" t="s">
        <v>15297</v>
      </c>
      <c r="M2225" t="s">
        <v>15298</v>
      </c>
      <c r="N2225">
        <f t="shared" si="34"/>
        <v>1</v>
      </c>
    </row>
    <row r="2226" spans="1:14" x14ac:dyDescent="0.35">
      <c r="A2226" t="s">
        <v>15299</v>
      </c>
      <c r="B2226" t="s">
        <v>36</v>
      </c>
      <c r="C2226" t="s">
        <v>185</v>
      </c>
      <c r="D2226" t="s">
        <v>115</v>
      </c>
      <c r="E2226" t="s">
        <v>15300</v>
      </c>
      <c r="H2226" t="s">
        <v>15301</v>
      </c>
      <c r="I2226" t="s">
        <v>41</v>
      </c>
      <c r="J2226" t="s">
        <v>15302</v>
      </c>
      <c r="K2226" t="s">
        <v>15303</v>
      </c>
      <c r="M2226" t="s">
        <v>15304</v>
      </c>
      <c r="N2226">
        <f t="shared" si="34"/>
        <v>0</v>
      </c>
    </row>
    <row r="2227" spans="1:14" x14ac:dyDescent="0.35">
      <c r="A2227" t="s">
        <v>15305</v>
      </c>
      <c r="B2227" t="s">
        <v>66</v>
      </c>
      <c r="C2227" t="s">
        <v>1803</v>
      </c>
      <c r="D2227" t="s">
        <v>68</v>
      </c>
      <c r="E2227" t="s">
        <v>15306</v>
      </c>
      <c r="F2227" t="s">
        <v>15307</v>
      </c>
      <c r="G2227" t="s">
        <v>15308</v>
      </c>
      <c r="H2227" t="s">
        <v>15309</v>
      </c>
      <c r="I2227" t="s">
        <v>21</v>
      </c>
      <c r="J2227" t="s">
        <v>15310</v>
      </c>
      <c r="K2227" t="s">
        <v>15311</v>
      </c>
      <c r="L2227" t="s">
        <v>15312</v>
      </c>
      <c r="M2227" t="s">
        <v>15313</v>
      </c>
      <c r="N2227">
        <f t="shared" si="34"/>
        <v>1</v>
      </c>
    </row>
    <row r="2228" spans="1:14" x14ac:dyDescent="0.35">
      <c r="A2228" t="s">
        <v>15314</v>
      </c>
      <c r="B2228" t="s">
        <v>36</v>
      </c>
      <c r="C2228" t="s">
        <v>255</v>
      </c>
      <c r="D2228" t="s">
        <v>79</v>
      </c>
      <c r="E2228" t="s">
        <v>15315</v>
      </c>
      <c r="H2228" t="s">
        <v>15316</v>
      </c>
      <c r="I2228" t="s">
        <v>41</v>
      </c>
      <c r="J2228" t="s">
        <v>15317</v>
      </c>
      <c r="K2228" t="s">
        <v>15318</v>
      </c>
      <c r="M2228" t="s">
        <v>15319</v>
      </c>
      <c r="N2228">
        <f t="shared" si="34"/>
        <v>0</v>
      </c>
    </row>
    <row r="2229" spans="1:14" x14ac:dyDescent="0.35">
      <c r="A2229" t="s">
        <v>15320</v>
      </c>
      <c r="B2229" t="s">
        <v>94</v>
      </c>
      <c r="C2229" t="s">
        <v>95</v>
      </c>
      <c r="D2229" t="s">
        <v>981</v>
      </c>
      <c r="E2229" t="s">
        <v>15321</v>
      </c>
      <c r="H2229" t="s">
        <v>15322</v>
      </c>
      <c r="I2229" t="s">
        <v>41</v>
      </c>
      <c r="J2229" t="s">
        <v>15323</v>
      </c>
      <c r="K2229" t="s">
        <v>15324</v>
      </c>
      <c r="M2229" t="s">
        <v>15325</v>
      </c>
      <c r="N2229">
        <f t="shared" si="34"/>
        <v>0</v>
      </c>
    </row>
    <row r="2230" spans="1:14" x14ac:dyDescent="0.35">
      <c r="A2230" t="s">
        <v>15326</v>
      </c>
      <c r="B2230" t="s">
        <v>94</v>
      </c>
      <c r="C2230" t="s">
        <v>95</v>
      </c>
      <c r="D2230" t="s">
        <v>475</v>
      </c>
      <c r="E2230" t="s">
        <v>15327</v>
      </c>
      <c r="H2230" t="s">
        <v>15328</v>
      </c>
      <c r="I2230" t="s">
        <v>41</v>
      </c>
      <c r="J2230" t="s">
        <v>15329</v>
      </c>
      <c r="K2230" t="s">
        <v>15330</v>
      </c>
      <c r="M2230" t="s">
        <v>15331</v>
      </c>
      <c r="N2230">
        <f t="shared" si="34"/>
        <v>0</v>
      </c>
    </row>
    <row r="2231" spans="1:14" x14ac:dyDescent="0.35">
      <c r="A2231" t="s">
        <v>15332</v>
      </c>
      <c r="B2231" t="s">
        <v>36</v>
      </c>
      <c r="C2231" t="s">
        <v>56</v>
      </c>
      <c r="D2231" t="s">
        <v>1022</v>
      </c>
      <c r="E2231" t="s">
        <v>15333</v>
      </c>
      <c r="H2231" t="s">
        <v>15334</v>
      </c>
      <c r="I2231" t="s">
        <v>41</v>
      </c>
      <c r="J2231" t="s">
        <v>15335</v>
      </c>
      <c r="K2231" t="s">
        <v>15336</v>
      </c>
      <c r="M2231" t="s">
        <v>15337</v>
      </c>
      <c r="N2231">
        <f t="shared" si="34"/>
        <v>0</v>
      </c>
    </row>
    <row r="2232" spans="1:14" x14ac:dyDescent="0.35">
      <c r="A2232" t="s">
        <v>15338</v>
      </c>
      <c r="B2232" t="s">
        <v>15</v>
      </c>
      <c r="C2232" t="s">
        <v>4878</v>
      </c>
      <c r="D2232" t="s">
        <v>115</v>
      </c>
      <c r="E2232" t="s">
        <v>15339</v>
      </c>
      <c r="F2232" t="s">
        <v>15340</v>
      </c>
      <c r="H2232" t="s">
        <v>15341</v>
      </c>
      <c r="I2232" t="s">
        <v>21</v>
      </c>
      <c r="J2232" t="s">
        <v>15342</v>
      </c>
      <c r="K2232" t="s">
        <v>15343</v>
      </c>
      <c r="L2232" t="s">
        <v>15344</v>
      </c>
      <c r="M2232" t="s">
        <v>15345</v>
      </c>
      <c r="N2232">
        <f t="shared" si="34"/>
        <v>1</v>
      </c>
    </row>
    <row r="2233" spans="1:14" x14ac:dyDescent="0.35">
      <c r="A2233" t="s">
        <v>15346</v>
      </c>
      <c r="B2233" t="s">
        <v>36</v>
      </c>
      <c r="C2233" t="s">
        <v>279</v>
      </c>
      <c r="D2233" t="s">
        <v>434</v>
      </c>
      <c r="E2233" t="s">
        <v>15347</v>
      </c>
      <c r="H2233" t="s">
        <v>15348</v>
      </c>
      <c r="I2233" t="s">
        <v>41</v>
      </c>
      <c r="J2233" t="s">
        <v>15349</v>
      </c>
      <c r="K2233" t="s">
        <v>15350</v>
      </c>
      <c r="M2233" t="s">
        <v>15351</v>
      </c>
      <c r="N2233">
        <f t="shared" si="34"/>
        <v>0</v>
      </c>
    </row>
    <row r="2234" spans="1:14" x14ac:dyDescent="0.35">
      <c r="A2234" t="s">
        <v>15352</v>
      </c>
      <c r="B2234" t="s">
        <v>36</v>
      </c>
      <c r="C2234" t="s">
        <v>255</v>
      </c>
      <c r="D2234" t="s">
        <v>193</v>
      </c>
      <c r="E2234" t="s">
        <v>15353</v>
      </c>
      <c r="H2234" t="s">
        <v>15354</v>
      </c>
      <c r="I2234" t="s">
        <v>41</v>
      </c>
      <c r="J2234" t="s">
        <v>15355</v>
      </c>
      <c r="K2234" t="s">
        <v>15356</v>
      </c>
      <c r="M2234" t="s">
        <v>15357</v>
      </c>
      <c r="N2234">
        <f t="shared" si="34"/>
        <v>0</v>
      </c>
    </row>
    <row r="2235" spans="1:14" x14ac:dyDescent="0.35">
      <c r="A2235" t="s">
        <v>15358</v>
      </c>
      <c r="B2235" t="s">
        <v>15</v>
      </c>
      <c r="C2235" t="s">
        <v>15359</v>
      </c>
      <c r="D2235" t="s">
        <v>27</v>
      </c>
      <c r="E2235" t="s">
        <v>15360</v>
      </c>
      <c r="F2235" t="s">
        <v>15361</v>
      </c>
      <c r="H2235" t="s">
        <v>15362</v>
      </c>
      <c r="I2235" t="s">
        <v>21</v>
      </c>
      <c r="J2235" t="s">
        <v>15363</v>
      </c>
      <c r="K2235" t="s">
        <v>15364</v>
      </c>
      <c r="L2235" t="s">
        <v>15365</v>
      </c>
      <c r="M2235" t="s">
        <v>15366</v>
      </c>
      <c r="N2235">
        <f t="shared" si="34"/>
        <v>1</v>
      </c>
    </row>
    <row r="2236" spans="1:14" x14ac:dyDescent="0.35">
      <c r="A2236" t="s">
        <v>15367</v>
      </c>
      <c r="B2236" t="s">
        <v>36</v>
      </c>
      <c r="C2236" t="s">
        <v>185</v>
      </c>
      <c r="D2236" t="s">
        <v>256</v>
      </c>
      <c r="E2236" t="s">
        <v>15368</v>
      </c>
      <c r="H2236" t="s">
        <v>15369</v>
      </c>
      <c r="I2236" t="s">
        <v>41</v>
      </c>
      <c r="J2236" t="s">
        <v>15370</v>
      </c>
      <c r="K2236" t="s">
        <v>15371</v>
      </c>
      <c r="M2236" t="s">
        <v>15372</v>
      </c>
      <c r="N2236">
        <f t="shared" si="34"/>
        <v>0</v>
      </c>
    </row>
    <row r="2237" spans="1:14" x14ac:dyDescent="0.35">
      <c r="A2237" t="s">
        <v>15373</v>
      </c>
      <c r="B2237" t="s">
        <v>36</v>
      </c>
      <c r="C2237" t="s">
        <v>1075</v>
      </c>
      <c r="D2237" t="s">
        <v>115</v>
      </c>
      <c r="E2237" t="s">
        <v>15374</v>
      </c>
      <c r="H2237" t="s">
        <v>15375</v>
      </c>
      <c r="I2237" t="s">
        <v>41</v>
      </c>
      <c r="J2237" t="s">
        <v>15376</v>
      </c>
      <c r="K2237" t="s">
        <v>15377</v>
      </c>
      <c r="M2237" t="s">
        <v>15378</v>
      </c>
      <c r="N2237">
        <f t="shared" si="34"/>
        <v>0</v>
      </c>
    </row>
    <row r="2238" spans="1:14" x14ac:dyDescent="0.35">
      <c r="A2238" t="s">
        <v>15379</v>
      </c>
      <c r="B2238" t="s">
        <v>36</v>
      </c>
      <c r="C2238" t="s">
        <v>2343</v>
      </c>
      <c r="D2238" t="s">
        <v>936</v>
      </c>
      <c r="E2238" t="s">
        <v>15380</v>
      </c>
      <c r="H2238" t="s">
        <v>15381</v>
      </c>
      <c r="I2238" t="s">
        <v>41</v>
      </c>
      <c r="J2238" t="s">
        <v>15382</v>
      </c>
      <c r="K2238" t="s">
        <v>15383</v>
      </c>
      <c r="M2238" t="s">
        <v>15384</v>
      </c>
      <c r="N2238">
        <f t="shared" si="34"/>
        <v>0</v>
      </c>
    </row>
    <row r="2239" spans="1:14" x14ac:dyDescent="0.35">
      <c r="A2239" t="s">
        <v>15385</v>
      </c>
      <c r="B2239" t="s">
        <v>94</v>
      </c>
      <c r="C2239" t="s">
        <v>95</v>
      </c>
      <c r="D2239" t="s">
        <v>330</v>
      </c>
      <c r="E2239" t="s">
        <v>15386</v>
      </c>
      <c r="H2239" t="s">
        <v>15387</v>
      </c>
      <c r="I2239" t="s">
        <v>41</v>
      </c>
      <c r="J2239" t="s">
        <v>15388</v>
      </c>
      <c r="K2239" t="s">
        <v>15389</v>
      </c>
      <c r="M2239" t="s">
        <v>15390</v>
      </c>
      <c r="N2239">
        <f t="shared" si="34"/>
        <v>0</v>
      </c>
    </row>
    <row r="2240" spans="1:14" x14ac:dyDescent="0.35">
      <c r="A2240" t="s">
        <v>15391</v>
      </c>
      <c r="B2240" t="s">
        <v>36</v>
      </c>
      <c r="C2240" t="s">
        <v>699</v>
      </c>
      <c r="D2240" t="s">
        <v>115</v>
      </c>
      <c r="E2240" t="s">
        <v>15392</v>
      </c>
      <c r="H2240" t="s">
        <v>15393</v>
      </c>
      <c r="I2240" t="s">
        <v>41</v>
      </c>
      <c r="J2240" t="s">
        <v>15394</v>
      </c>
      <c r="K2240" t="s">
        <v>15395</v>
      </c>
      <c r="M2240" t="s">
        <v>15396</v>
      </c>
      <c r="N2240">
        <f t="shared" si="34"/>
        <v>0</v>
      </c>
    </row>
    <row r="2241" spans="1:14" x14ac:dyDescent="0.35">
      <c r="A2241" t="s">
        <v>15397</v>
      </c>
      <c r="B2241" t="s">
        <v>129</v>
      </c>
      <c r="C2241" t="s">
        <v>2281</v>
      </c>
      <c r="D2241" t="s">
        <v>68</v>
      </c>
      <c r="E2241" t="s">
        <v>15398</v>
      </c>
      <c r="F2241" t="s">
        <v>15399</v>
      </c>
      <c r="G2241" t="s">
        <v>15400</v>
      </c>
      <c r="H2241" t="s">
        <v>15401</v>
      </c>
      <c r="I2241" t="s">
        <v>21</v>
      </c>
      <c r="J2241" t="s">
        <v>15402</v>
      </c>
      <c r="K2241" t="s">
        <v>15403</v>
      </c>
      <c r="L2241" t="s">
        <v>15404</v>
      </c>
      <c r="M2241" t="s">
        <v>15405</v>
      </c>
      <c r="N2241">
        <f t="shared" si="34"/>
        <v>1</v>
      </c>
    </row>
    <row r="2242" spans="1:14" x14ac:dyDescent="0.35">
      <c r="A2242" t="s">
        <v>15406</v>
      </c>
      <c r="B2242" t="s">
        <v>140</v>
      </c>
      <c r="C2242" t="s">
        <v>2325</v>
      </c>
      <c r="D2242" t="s">
        <v>68</v>
      </c>
      <c r="E2242" t="s">
        <v>15407</v>
      </c>
      <c r="F2242" t="s">
        <v>15408</v>
      </c>
      <c r="G2242" t="s">
        <v>15409</v>
      </c>
      <c r="H2242" t="s">
        <v>15410</v>
      </c>
      <c r="I2242" t="s">
        <v>21</v>
      </c>
      <c r="J2242" t="s">
        <v>15411</v>
      </c>
      <c r="K2242" t="s">
        <v>15412</v>
      </c>
      <c r="L2242" t="s">
        <v>15413</v>
      </c>
      <c r="M2242" t="s">
        <v>15414</v>
      </c>
      <c r="N2242">
        <f t="shared" si="34"/>
        <v>1</v>
      </c>
    </row>
    <row r="2243" spans="1:14" x14ac:dyDescent="0.35">
      <c r="A2243" t="s">
        <v>1812</v>
      </c>
      <c r="B2243" t="s">
        <v>140</v>
      </c>
      <c r="C2243" t="s">
        <v>2300</v>
      </c>
      <c r="D2243" t="s">
        <v>68</v>
      </c>
      <c r="E2243" t="s">
        <v>15415</v>
      </c>
      <c r="F2243" t="s">
        <v>1814</v>
      </c>
      <c r="G2243" t="s">
        <v>5337</v>
      </c>
      <c r="H2243" t="s">
        <v>15416</v>
      </c>
      <c r="I2243" t="s">
        <v>21</v>
      </c>
      <c r="J2243" t="s">
        <v>1817</v>
      </c>
      <c r="K2243" t="s">
        <v>1818</v>
      </c>
      <c r="L2243" t="s">
        <v>1819</v>
      </c>
      <c r="M2243" t="s">
        <v>1820</v>
      </c>
      <c r="N2243">
        <f t="shared" ref="N2243:N2306" si="35">IF(I2243="hoax",1,0)</f>
        <v>1</v>
      </c>
    </row>
    <row r="2244" spans="1:14" x14ac:dyDescent="0.35">
      <c r="A2244" t="s">
        <v>15417</v>
      </c>
      <c r="B2244" t="s">
        <v>36</v>
      </c>
      <c r="C2244" t="s">
        <v>237</v>
      </c>
      <c r="D2244" t="s">
        <v>79</v>
      </c>
      <c r="E2244" t="s">
        <v>15418</v>
      </c>
      <c r="H2244" t="s">
        <v>15419</v>
      </c>
      <c r="I2244" t="s">
        <v>41</v>
      </c>
      <c r="J2244" t="s">
        <v>15420</v>
      </c>
      <c r="K2244" t="s">
        <v>15421</v>
      </c>
      <c r="M2244" t="s">
        <v>15422</v>
      </c>
      <c r="N2244">
        <f t="shared" si="35"/>
        <v>0</v>
      </c>
    </row>
    <row r="2245" spans="1:14" x14ac:dyDescent="0.35">
      <c r="A2245" t="s">
        <v>15423</v>
      </c>
      <c r="B2245" t="s">
        <v>453</v>
      </c>
      <c r="C2245" t="s">
        <v>1604</v>
      </c>
      <c r="D2245" t="s">
        <v>68</v>
      </c>
      <c r="E2245" t="s">
        <v>15424</v>
      </c>
      <c r="F2245" t="s">
        <v>15425</v>
      </c>
      <c r="G2245" t="s">
        <v>15426</v>
      </c>
      <c r="H2245" t="s">
        <v>15427</v>
      </c>
      <c r="I2245" t="s">
        <v>21</v>
      </c>
      <c r="J2245" t="s">
        <v>15428</v>
      </c>
      <c r="K2245" t="s">
        <v>15429</v>
      </c>
      <c r="L2245" t="s">
        <v>15430</v>
      </c>
      <c r="M2245" t="s">
        <v>15431</v>
      </c>
      <c r="N2245">
        <f t="shared" si="35"/>
        <v>1</v>
      </c>
    </row>
    <row r="2246" spans="1:14" x14ac:dyDescent="0.35">
      <c r="A2246" t="s">
        <v>15432</v>
      </c>
      <c r="B2246" t="s">
        <v>94</v>
      </c>
      <c r="C2246" t="s">
        <v>95</v>
      </c>
      <c r="D2246" t="s">
        <v>5192</v>
      </c>
      <c r="E2246" t="s">
        <v>15433</v>
      </c>
      <c r="H2246" t="s">
        <v>15434</v>
      </c>
      <c r="I2246" t="s">
        <v>41</v>
      </c>
      <c r="J2246" t="s">
        <v>15435</v>
      </c>
      <c r="K2246" t="s">
        <v>15436</v>
      </c>
      <c r="M2246" t="s">
        <v>15437</v>
      </c>
      <c r="N2246">
        <f t="shared" si="35"/>
        <v>0</v>
      </c>
    </row>
    <row r="2247" spans="1:14" x14ac:dyDescent="0.35">
      <c r="A2247" t="s">
        <v>15438</v>
      </c>
      <c r="B2247" t="s">
        <v>94</v>
      </c>
      <c r="C2247" t="s">
        <v>95</v>
      </c>
      <c r="D2247" t="s">
        <v>330</v>
      </c>
      <c r="E2247" t="s">
        <v>15439</v>
      </c>
      <c r="H2247" t="s">
        <v>15440</v>
      </c>
      <c r="I2247" t="s">
        <v>41</v>
      </c>
      <c r="J2247" t="s">
        <v>15441</v>
      </c>
      <c r="K2247" t="s">
        <v>15442</v>
      </c>
      <c r="M2247" t="s">
        <v>15443</v>
      </c>
      <c r="N2247">
        <f t="shared" si="35"/>
        <v>0</v>
      </c>
    </row>
    <row r="2248" spans="1:14" x14ac:dyDescent="0.35">
      <c r="A2248" t="s">
        <v>15444</v>
      </c>
      <c r="B2248" t="s">
        <v>94</v>
      </c>
      <c r="C2248" t="s">
        <v>95</v>
      </c>
      <c r="D2248" t="s">
        <v>330</v>
      </c>
      <c r="E2248" t="s">
        <v>15445</v>
      </c>
      <c r="H2248" t="s">
        <v>15446</v>
      </c>
      <c r="I2248" t="s">
        <v>41</v>
      </c>
      <c r="J2248" t="s">
        <v>15447</v>
      </c>
      <c r="K2248" t="s">
        <v>15448</v>
      </c>
      <c r="M2248" t="s">
        <v>15449</v>
      </c>
      <c r="N2248">
        <f t="shared" si="35"/>
        <v>0</v>
      </c>
    </row>
    <row r="2249" spans="1:14" x14ac:dyDescent="0.35">
      <c r="A2249" t="s">
        <v>15450</v>
      </c>
      <c r="B2249" t="s">
        <v>94</v>
      </c>
      <c r="C2249" t="s">
        <v>95</v>
      </c>
      <c r="D2249" t="s">
        <v>15451</v>
      </c>
      <c r="E2249" t="s">
        <v>15452</v>
      </c>
      <c r="H2249" t="s">
        <v>15453</v>
      </c>
      <c r="I2249" t="s">
        <v>41</v>
      </c>
      <c r="J2249" t="s">
        <v>15454</v>
      </c>
      <c r="K2249" t="s">
        <v>15455</v>
      </c>
      <c r="M2249" t="s">
        <v>15456</v>
      </c>
      <c r="N2249">
        <f t="shared" si="35"/>
        <v>0</v>
      </c>
    </row>
    <row r="2250" spans="1:14" x14ac:dyDescent="0.35">
      <c r="A2250" t="s">
        <v>15457</v>
      </c>
      <c r="B2250" t="s">
        <v>36</v>
      </c>
      <c r="C2250" t="s">
        <v>597</v>
      </c>
      <c r="D2250" t="s">
        <v>285</v>
      </c>
      <c r="E2250" t="s">
        <v>15458</v>
      </c>
      <c r="H2250" t="s">
        <v>15459</v>
      </c>
      <c r="I2250" t="s">
        <v>41</v>
      </c>
      <c r="J2250" t="s">
        <v>15460</v>
      </c>
      <c r="K2250" t="s">
        <v>15461</v>
      </c>
      <c r="M2250" t="s">
        <v>15462</v>
      </c>
      <c r="N2250">
        <f t="shared" si="35"/>
        <v>0</v>
      </c>
    </row>
    <row r="2251" spans="1:14" x14ac:dyDescent="0.35">
      <c r="A2251" t="s">
        <v>15463</v>
      </c>
      <c r="B2251" t="s">
        <v>36</v>
      </c>
      <c r="C2251" t="s">
        <v>279</v>
      </c>
      <c r="D2251" t="s">
        <v>238</v>
      </c>
      <c r="E2251" t="s">
        <v>15464</v>
      </c>
      <c r="H2251" t="s">
        <v>15465</v>
      </c>
      <c r="I2251" t="s">
        <v>41</v>
      </c>
      <c r="J2251" t="s">
        <v>15466</v>
      </c>
      <c r="K2251" t="s">
        <v>15467</v>
      </c>
      <c r="M2251" t="s">
        <v>15468</v>
      </c>
      <c r="N2251">
        <f t="shared" si="35"/>
        <v>0</v>
      </c>
    </row>
    <row r="2252" spans="1:14" x14ac:dyDescent="0.35">
      <c r="A2252" t="s">
        <v>15469</v>
      </c>
      <c r="B2252" t="s">
        <v>36</v>
      </c>
      <c r="C2252" t="s">
        <v>185</v>
      </c>
      <c r="D2252" t="s">
        <v>152</v>
      </c>
      <c r="E2252" t="s">
        <v>15470</v>
      </c>
      <c r="H2252" t="s">
        <v>15471</v>
      </c>
      <c r="I2252" t="s">
        <v>41</v>
      </c>
      <c r="J2252" t="s">
        <v>15472</v>
      </c>
      <c r="K2252" t="s">
        <v>15473</v>
      </c>
      <c r="M2252" t="s">
        <v>15474</v>
      </c>
      <c r="N2252">
        <f t="shared" si="35"/>
        <v>0</v>
      </c>
    </row>
    <row r="2253" spans="1:14" x14ac:dyDescent="0.35">
      <c r="A2253" t="s">
        <v>15475</v>
      </c>
      <c r="B2253" t="s">
        <v>36</v>
      </c>
      <c r="C2253" t="s">
        <v>367</v>
      </c>
      <c r="D2253" t="s">
        <v>79</v>
      </c>
      <c r="E2253" t="s">
        <v>15476</v>
      </c>
      <c r="H2253" t="s">
        <v>15477</v>
      </c>
      <c r="I2253" t="s">
        <v>41</v>
      </c>
      <c r="J2253" t="s">
        <v>15478</v>
      </c>
      <c r="K2253" t="s">
        <v>15479</v>
      </c>
      <c r="M2253" t="s">
        <v>15480</v>
      </c>
      <c r="N2253">
        <f t="shared" si="35"/>
        <v>0</v>
      </c>
    </row>
    <row r="2254" spans="1:14" x14ac:dyDescent="0.35">
      <c r="A2254" t="s">
        <v>15481</v>
      </c>
      <c r="B2254" t="s">
        <v>129</v>
      </c>
      <c r="C2254" t="s">
        <v>1115</v>
      </c>
      <c r="D2254" t="s">
        <v>68</v>
      </c>
      <c r="E2254" t="s">
        <v>15482</v>
      </c>
      <c r="F2254" t="s">
        <v>15483</v>
      </c>
      <c r="G2254" t="s">
        <v>15484</v>
      </c>
      <c r="H2254" t="s">
        <v>15485</v>
      </c>
      <c r="I2254" t="s">
        <v>21</v>
      </c>
      <c r="J2254" t="s">
        <v>15486</v>
      </c>
      <c r="K2254" t="s">
        <v>15487</v>
      </c>
      <c r="L2254" t="s">
        <v>15488</v>
      </c>
      <c r="M2254" t="s">
        <v>15489</v>
      </c>
      <c r="N2254">
        <f t="shared" si="35"/>
        <v>1</v>
      </c>
    </row>
    <row r="2255" spans="1:14" x14ac:dyDescent="0.35">
      <c r="A2255" t="s">
        <v>15490</v>
      </c>
      <c r="B2255" t="s">
        <v>94</v>
      </c>
      <c r="C2255" t="s">
        <v>95</v>
      </c>
      <c r="D2255" t="s">
        <v>1308</v>
      </c>
      <c r="E2255" t="s">
        <v>15491</v>
      </c>
      <c r="H2255" t="s">
        <v>15492</v>
      </c>
      <c r="I2255" t="s">
        <v>41</v>
      </c>
      <c r="J2255" t="s">
        <v>15493</v>
      </c>
      <c r="K2255" t="s">
        <v>15494</v>
      </c>
      <c r="M2255" t="s">
        <v>15495</v>
      </c>
      <c r="N2255">
        <f t="shared" si="35"/>
        <v>0</v>
      </c>
    </row>
    <row r="2256" spans="1:14" x14ac:dyDescent="0.35">
      <c r="A2256" t="s">
        <v>15496</v>
      </c>
      <c r="B2256" t="s">
        <v>36</v>
      </c>
      <c r="C2256" t="s">
        <v>699</v>
      </c>
      <c r="D2256" t="s">
        <v>152</v>
      </c>
      <c r="E2256" t="s">
        <v>15497</v>
      </c>
      <c r="H2256" t="s">
        <v>15498</v>
      </c>
      <c r="I2256" t="s">
        <v>41</v>
      </c>
      <c r="J2256" t="s">
        <v>15499</v>
      </c>
      <c r="K2256" t="s">
        <v>15500</v>
      </c>
      <c r="M2256" t="s">
        <v>15501</v>
      </c>
      <c r="N2256">
        <f t="shared" si="35"/>
        <v>0</v>
      </c>
    </row>
    <row r="2257" spans="1:14" x14ac:dyDescent="0.35">
      <c r="A2257" t="s">
        <v>15502</v>
      </c>
      <c r="B2257" t="s">
        <v>36</v>
      </c>
      <c r="C2257" t="s">
        <v>151</v>
      </c>
      <c r="D2257" t="s">
        <v>285</v>
      </c>
      <c r="E2257" t="s">
        <v>15503</v>
      </c>
      <c r="H2257" t="s">
        <v>15504</v>
      </c>
      <c r="I2257" t="s">
        <v>41</v>
      </c>
      <c r="J2257" t="s">
        <v>15505</v>
      </c>
      <c r="K2257" t="s">
        <v>15506</v>
      </c>
      <c r="M2257" t="s">
        <v>15507</v>
      </c>
      <c r="N2257">
        <f t="shared" si="35"/>
        <v>0</v>
      </c>
    </row>
    <row r="2258" spans="1:14" x14ac:dyDescent="0.35">
      <c r="A2258" t="s">
        <v>15508</v>
      </c>
      <c r="B2258" t="s">
        <v>15</v>
      </c>
      <c r="C2258" t="s">
        <v>15509</v>
      </c>
      <c r="D2258" t="s">
        <v>906</v>
      </c>
      <c r="E2258" t="s">
        <v>15510</v>
      </c>
      <c r="F2258" t="s">
        <v>15511</v>
      </c>
      <c r="H2258" t="s">
        <v>15512</v>
      </c>
      <c r="I2258" t="s">
        <v>21</v>
      </c>
      <c r="J2258" t="s">
        <v>15513</v>
      </c>
      <c r="K2258" t="s">
        <v>15514</v>
      </c>
      <c r="L2258" t="s">
        <v>15515</v>
      </c>
      <c r="M2258" t="s">
        <v>15516</v>
      </c>
      <c r="N2258">
        <f t="shared" si="35"/>
        <v>1</v>
      </c>
    </row>
    <row r="2259" spans="1:14" x14ac:dyDescent="0.35">
      <c r="A2259" t="s">
        <v>15517</v>
      </c>
      <c r="B2259" t="s">
        <v>36</v>
      </c>
      <c r="C2259" t="s">
        <v>78</v>
      </c>
      <c r="D2259" t="s">
        <v>115</v>
      </c>
      <c r="E2259" t="s">
        <v>15518</v>
      </c>
      <c r="H2259" t="s">
        <v>15519</v>
      </c>
      <c r="I2259" t="s">
        <v>41</v>
      </c>
      <c r="J2259" t="s">
        <v>15520</v>
      </c>
      <c r="K2259" t="s">
        <v>15521</v>
      </c>
      <c r="M2259" t="s">
        <v>15522</v>
      </c>
      <c r="N2259">
        <f t="shared" si="35"/>
        <v>0</v>
      </c>
    </row>
    <row r="2260" spans="1:14" x14ac:dyDescent="0.35">
      <c r="A2260" t="s">
        <v>15523</v>
      </c>
      <c r="B2260" t="s">
        <v>36</v>
      </c>
      <c r="C2260" t="s">
        <v>590</v>
      </c>
      <c r="D2260" t="s">
        <v>152</v>
      </c>
      <c r="E2260" t="s">
        <v>15524</v>
      </c>
      <c r="H2260" t="s">
        <v>15525</v>
      </c>
      <c r="I2260" t="s">
        <v>41</v>
      </c>
      <c r="J2260" t="s">
        <v>15526</v>
      </c>
      <c r="K2260" t="s">
        <v>15527</v>
      </c>
      <c r="M2260" t="s">
        <v>15528</v>
      </c>
      <c r="N2260">
        <f t="shared" si="35"/>
        <v>0</v>
      </c>
    </row>
    <row r="2261" spans="1:14" x14ac:dyDescent="0.35">
      <c r="A2261" t="s">
        <v>15529</v>
      </c>
      <c r="B2261" t="s">
        <v>66</v>
      </c>
      <c r="C2261" t="s">
        <v>2325</v>
      </c>
      <c r="D2261" t="s">
        <v>68</v>
      </c>
      <c r="E2261" t="s">
        <v>15530</v>
      </c>
      <c r="F2261" t="s">
        <v>15531</v>
      </c>
      <c r="G2261" t="s">
        <v>15532</v>
      </c>
      <c r="H2261" t="s">
        <v>15533</v>
      </c>
      <c r="I2261" t="s">
        <v>21</v>
      </c>
      <c r="J2261" t="s">
        <v>15534</v>
      </c>
      <c r="K2261" t="s">
        <v>15535</v>
      </c>
      <c r="L2261" t="s">
        <v>15536</v>
      </c>
      <c r="M2261" t="s">
        <v>15537</v>
      </c>
      <c r="N2261">
        <f t="shared" si="35"/>
        <v>1</v>
      </c>
    </row>
    <row r="2262" spans="1:14" x14ac:dyDescent="0.35">
      <c r="A2262" t="s">
        <v>15538</v>
      </c>
      <c r="B2262" t="s">
        <v>36</v>
      </c>
      <c r="C2262" t="s">
        <v>204</v>
      </c>
      <c r="D2262" t="s">
        <v>115</v>
      </c>
      <c r="E2262" t="s">
        <v>15539</v>
      </c>
      <c r="H2262" t="s">
        <v>15540</v>
      </c>
      <c r="I2262" t="s">
        <v>41</v>
      </c>
      <c r="J2262" t="s">
        <v>15541</v>
      </c>
      <c r="K2262" t="s">
        <v>15542</v>
      </c>
      <c r="M2262" t="s">
        <v>15543</v>
      </c>
      <c r="N2262">
        <f t="shared" si="35"/>
        <v>0</v>
      </c>
    </row>
    <row r="2263" spans="1:14" x14ac:dyDescent="0.35">
      <c r="A2263" t="s">
        <v>15544</v>
      </c>
      <c r="B2263" t="s">
        <v>36</v>
      </c>
      <c r="C2263" t="s">
        <v>185</v>
      </c>
      <c r="D2263" t="s">
        <v>115</v>
      </c>
      <c r="E2263" t="s">
        <v>15545</v>
      </c>
      <c r="H2263" t="s">
        <v>15546</v>
      </c>
      <c r="I2263" t="s">
        <v>41</v>
      </c>
      <c r="J2263" t="s">
        <v>15547</v>
      </c>
      <c r="K2263" t="s">
        <v>15548</v>
      </c>
      <c r="M2263" t="s">
        <v>15549</v>
      </c>
      <c r="N2263">
        <f t="shared" si="35"/>
        <v>0</v>
      </c>
    </row>
    <row r="2264" spans="1:14" x14ac:dyDescent="0.35">
      <c r="A2264" t="s">
        <v>380</v>
      </c>
      <c r="B2264" t="s">
        <v>140</v>
      </c>
      <c r="C2264" t="s">
        <v>381</v>
      </c>
      <c r="D2264" t="s">
        <v>68</v>
      </c>
      <c r="E2264" t="s">
        <v>382</v>
      </c>
      <c r="F2264" t="s">
        <v>383</v>
      </c>
      <c r="G2264" t="s">
        <v>3844</v>
      </c>
      <c r="H2264" t="s">
        <v>15550</v>
      </c>
      <c r="I2264" t="s">
        <v>21</v>
      </c>
      <c r="J2264" t="s">
        <v>386</v>
      </c>
      <c r="K2264" t="s">
        <v>387</v>
      </c>
      <c r="L2264" t="s">
        <v>388</v>
      </c>
      <c r="M2264" t="s">
        <v>389</v>
      </c>
      <c r="N2264">
        <f t="shared" si="35"/>
        <v>1</v>
      </c>
    </row>
    <row r="2265" spans="1:14" x14ac:dyDescent="0.35">
      <c r="A2265" t="s">
        <v>15551</v>
      </c>
      <c r="B2265" t="s">
        <v>36</v>
      </c>
      <c r="C2265" t="s">
        <v>78</v>
      </c>
      <c r="D2265" t="s">
        <v>115</v>
      </c>
      <c r="E2265" t="s">
        <v>15552</v>
      </c>
      <c r="H2265" t="s">
        <v>15553</v>
      </c>
      <c r="I2265" t="s">
        <v>41</v>
      </c>
      <c r="J2265" t="s">
        <v>15554</v>
      </c>
      <c r="K2265" t="s">
        <v>15555</v>
      </c>
      <c r="M2265" t="s">
        <v>15556</v>
      </c>
      <c r="N2265">
        <f t="shared" si="35"/>
        <v>0</v>
      </c>
    </row>
    <row r="2266" spans="1:14" x14ac:dyDescent="0.35">
      <c r="A2266" t="s">
        <v>15557</v>
      </c>
      <c r="B2266" t="s">
        <v>36</v>
      </c>
      <c r="C2266" t="s">
        <v>255</v>
      </c>
      <c r="D2266" t="s">
        <v>193</v>
      </c>
      <c r="E2266" t="s">
        <v>15558</v>
      </c>
      <c r="H2266" t="s">
        <v>15559</v>
      </c>
      <c r="I2266" t="s">
        <v>41</v>
      </c>
      <c r="J2266" t="s">
        <v>15560</v>
      </c>
      <c r="K2266" t="s">
        <v>15561</v>
      </c>
      <c r="M2266" t="s">
        <v>15562</v>
      </c>
      <c r="N2266">
        <f t="shared" si="35"/>
        <v>0</v>
      </c>
    </row>
    <row r="2267" spans="1:14" x14ac:dyDescent="0.35">
      <c r="A2267" t="s">
        <v>15563</v>
      </c>
      <c r="B2267" t="s">
        <v>36</v>
      </c>
      <c r="C2267" t="s">
        <v>185</v>
      </c>
      <c r="D2267" t="s">
        <v>79</v>
      </c>
      <c r="E2267" t="s">
        <v>15564</v>
      </c>
      <c r="H2267" t="s">
        <v>15565</v>
      </c>
      <c r="I2267" t="s">
        <v>41</v>
      </c>
      <c r="J2267" t="s">
        <v>15566</v>
      </c>
      <c r="K2267" t="s">
        <v>15567</v>
      </c>
      <c r="M2267" t="s">
        <v>15568</v>
      </c>
      <c r="N2267">
        <f t="shared" si="35"/>
        <v>0</v>
      </c>
    </row>
    <row r="2268" spans="1:14" x14ac:dyDescent="0.35">
      <c r="A2268" t="s">
        <v>15569</v>
      </c>
      <c r="B2268" t="s">
        <v>36</v>
      </c>
      <c r="C2268" t="s">
        <v>56</v>
      </c>
      <c r="D2268" t="s">
        <v>238</v>
      </c>
      <c r="E2268" t="s">
        <v>15570</v>
      </c>
      <c r="H2268" t="s">
        <v>15571</v>
      </c>
      <c r="I2268" t="s">
        <v>41</v>
      </c>
      <c r="J2268" t="s">
        <v>15572</v>
      </c>
      <c r="K2268" t="s">
        <v>15573</v>
      </c>
      <c r="M2268" t="s">
        <v>15574</v>
      </c>
      <c r="N2268">
        <f t="shared" si="35"/>
        <v>0</v>
      </c>
    </row>
    <row r="2269" spans="1:14" x14ac:dyDescent="0.35">
      <c r="A2269" t="s">
        <v>8841</v>
      </c>
      <c r="B2269" t="s">
        <v>140</v>
      </c>
      <c r="C2269" t="s">
        <v>311</v>
      </c>
      <c r="D2269" t="s">
        <v>68</v>
      </c>
      <c r="E2269" t="s">
        <v>8842</v>
      </c>
      <c r="F2269" t="s">
        <v>8843</v>
      </c>
      <c r="G2269" t="s">
        <v>15575</v>
      </c>
      <c r="H2269" t="s">
        <v>15576</v>
      </c>
      <c r="I2269" t="s">
        <v>21</v>
      </c>
      <c r="J2269" t="s">
        <v>8846</v>
      </c>
      <c r="K2269" t="s">
        <v>8847</v>
      </c>
      <c r="L2269" t="s">
        <v>8848</v>
      </c>
      <c r="M2269" t="s">
        <v>8849</v>
      </c>
      <c r="N2269">
        <f t="shared" si="35"/>
        <v>1</v>
      </c>
    </row>
    <row r="2270" spans="1:14" x14ac:dyDescent="0.35">
      <c r="A2270" t="s">
        <v>15577</v>
      </c>
      <c r="B2270" t="s">
        <v>94</v>
      </c>
      <c r="C2270" t="s">
        <v>95</v>
      </c>
      <c r="D2270" t="s">
        <v>2106</v>
      </c>
      <c r="E2270" t="s">
        <v>15578</v>
      </c>
      <c r="H2270" t="s">
        <v>15579</v>
      </c>
      <c r="I2270" t="s">
        <v>41</v>
      </c>
      <c r="J2270" t="s">
        <v>15580</v>
      </c>
      <c r="K2270" t="s">
        <v>15581</v>
      </c>
      <c r="M2270" t="s">
        <v>15582</v>
      </c>
      <c r="N2270">
        <f t="shared" si="35"/>
        <v>0</v>
      </c>
    </row>
    <row r="2271" spans="1:14" x14ac:dyDescent="0.35">
      <c r="A2271" t="s">
        <v>15583</v>
      </c>
      <c r="B2271" t="s">
        <v>36</v>
      </c>
      <c r="C2271" t="s">
        <v>86</v>
      </c>
      <c r="D2271" t="s">
        <v>256</v>
      </c>
      <c r="E2271" t="s">
        <v>15584</v>
      </c>
      <c r="H2271" t="s">
        <v>15585</v>
      </c>
      <c r="I2271" t="s">
        <v>41</v>
      </c>
      <c r="J2271" t="s">
        <v>15586</v>
      </c>
      <c r="K2271" t="s">
        <v>15587</v>
      </c>
      <c r="M2271" t="s">
        <v>15588</v>
      </c>
      <c r="N2271">
        <f t="shared" si="35"/>
        <v>0</v>
      </c>
    </row>
    <row r="2272" spans="1:14" x14ac:dyDescent="0.35">
      <c r="A2272" t="s">
        <v>15589</v>
      </c>
      <c r="B2272" t="s">
        <v>36</v>
      </c>
      <c r="C2272" t="s">
        <v>86</v>
      </c>
      <c r="D2272" t="s">
        <v>256</v>
      </c>
      <c r="E2272" t="s">
        <v>15590</v>
      </c>
      <c r="H2272" t="s">
        <v>15591</v>
      </c>
      <c r="I2272" t="s">
        <v>41</v>
      </c>
      <c r="J2272" t="s">
        <v>15592</v>
      </c>
      <c r="K2272" t="s">
        <v>15593</v>
      </c>
      <c r="M2272" t="s">
        <v>15594</v>
      </c>
      <c r="N2272">
        <f t="shared" si="35"/>
        <v>0</v>
      </c>
    </row>
    <row r="2273" spans="1:14" x14ac:dyDescent="0.35">
      <c r="A2273" t="s">
        <v>15595</v>
      </c>
      <c r="B2273" t="s">
        <v>36</v>
      </c>
      <c r="C2273" t="s">
        <v>367</v>
      </c>
      <c r="D2273" t="s">
        <v>152</v>
      </c>
      <c r="E2273" t="s">
        <v>15596</v>
      </c>
      <c r="H2273" t="s">
        <v>15597</v>
      </c>
      <c r="I2273" t="s">
        <v>41</v>
      </c>
      <c r="J2273" t="s">
        <v>15598</v>
      </c>
      <c r="K2273" t="s">
        <v>15599</v>
      </c>
      <c r="M2273" t="s">
        <v>15600</v>
      </c>
      <c r="N2273">
        <f t="shared" si="35"/>
        <v>0</v>
      </c>
    </row>
    <row r="2274" spans="1:14" x14ac:dyDescent="0.35">
      <c r="A2274" t="s">
        <v>15601</v>
      </c>
      <c r="B2274" t="s">
        <v>36</v>
      </c>
      <c r="C2274" t="s">
        <v>1075</v>
      </c>
      <c r="D2274" t="s">
        <v>115</v>
      </c>
      <c r="E2274" t="s">
        <v>15602</v>
      </c>
      <c r="H2274" t="s">
        <v>15603</v>
      </c>
      <c r="I2274" t="s">
        <v>41</v>
      </c>
      <c r="J2274" t="s">
        <v>15604</v>
      </c>
      <c r="K2274" t="s">
        <v>15605</v>
      </c>
      <c r="M2274" t="s">
        <v>15606</v>
      </c>
      <c r="N2274">
        <f t="shared" si="35"/>
        <v>0</v>
      </c>
    </row>
    <row r="2275" spans="1:14" x14ac:dyDescent="0.35">
      <c r="A2275" t="s">
        <v>15607</v>
      </c>
      <c r="B2275" t="s">
        <v>36</v>
      </c>
      <c r="C2275" t="s">
        <v>56</v>
      </c>
      <c r="D2275" t="s">
        <v>256</v>
      </c>
      <c r="E2275" t="s">
        <v>15608</v>
      </c>
      <c r="H2275" t="s">
        <v>15609</v>
      </c>
      <c r="I2275" t="s">
        <v>41</v>
      </c>
      <c r="J2275" t="s">
        <v>15610</v>
      </c>
      <c r="K2275" t="s">
        <v>15611</v>
      </c>
      <c r="M2275" t="s">
        <v>15612</v>
      </c>
      <c r="N2275">
        <f t="shared" si="35"/>
        <v>0</v>
      </c>
    </row>
    <row r="2276" spans="1:14" x14ac:dyDescent="0.35">
      <c r="A2276" t="s">
        <v>15613</v>
      </c>
      <c r="B2276" t="s">
        <v>94</v>
      </c>
      <c r="C2276" t="s">
        <v>95</v>
      </c>
      <c r="D2276" t="s">
        <v>330</v>
      </c>
      <c r="E2276" t="s">
        <v>15614</v>
      </c>
      <c r="H2276" t="s">
        <v>15615</v>
      </c>
      <c r="I2276" t="s">
        <v>41</v>
      </c>
      <c r="J2276" t="s">
        <v>15616</v>
      </c>
      <c r="K2276" t="s">
        <v>15617</v>
      </c>
      <c r="M2276" t="s">
        <v>15618</v>
      </c>
      <c r="N2276">
        <f t="shared" si="35"/>
        <v>0</v>
      </c>
    </row>
    <row r="2277" spans="1:14" x14ac:dyDescent="0.35">
      <c r="A2277" t="s">
        <v>15619</v>
      </c>
      <c r="B2277" t="s">
        <v>36</v>
      </c>
      <c r="C2277" t="s">
        <v>37</v>
      </c>
      <c r="D2277" t="s">
        <v>1082</v>
      </c>
      <c r="E2277" t="s">
        <v>15620</v>
      </c>
      <c r="H2277" t="s">
        <v>15621</v>
      </c>
      <c r="I2277" t="s">
        <v>41</v>
      </c>
      <c r="J2277" t="s">
        <v>15622</v>
      </c>
      <c r="K2277" t="s">
        <v>15623</v>
      </c>
      <c r="M2277" t="s">
        <v>15624</v>
      </c>
      <c r="N2277">
        <f t="shared" si="35"/>
        <v>0</v>
      </c>
    </row>
    <row r="2278" spans="1:14" x14ac:dyDescent="0.35">
      <c r="A2278" t="s">
        <v>15625</v>
      </c>
      <c r="B2278" t="s">
        <v>15</v>
      </c>
      <c r="C2278" t="s">
        <v>597</v>
      </c>
      <c r="D2278" t="s">
        <v>256</v>
      </c>
      <c r="E2278" t="s">
        <v>15626</v>
      </c>
      <c r="F2278" t="s">
        <v>15627</v>
      </c>
      <c r="H2278" t="s">
        <v>15628</v>
      </c>
      <c r="I2278" t="s">
        <v>21</v>
      </c>
      <c r="J2278" t="s">
        <v>15629</v>
      </c>
      <c r="K2278" t="s">
        <v>15630</v>
      </c>
      <c r="L2278" t="s">
        <v>15631</v>
      </c>
      <c r="M2278" t="s">
        <v>15632</v>
      </c>
      <c r="N2278">
        <f t="shared" si="35"/>
        <v>1</v>
      </c>
    </row>
    <row r="2279" spans="1:14" x14ac:dyDescent="0.35">
      <c r="A2279" t="s">
        <v>15633</v>
      </c>
      <c r="B2279" t="s">
        <v>36</v>
      </c>
      <c r="C2279" t="s">
        <v>597</v>
      </c>
      <c r="D2279" t="s">
        <v>936</v>
      </c>
      <c r="E2279" t="s">
        <v>15634</v>
      </c>
      <c r="H2279" t="s">
        <v>15635</v>
      </c>
      <c r="I2279" t="s">
        <v>41</v>
      </c>
      <c r="J2279" t="s">
        <v>15636</v>
      </c>
      <c r="K2279" t="s">
        <v>15637</v>
      </c>
      <c r="M2279" t="s">
        <v>15638</v>
      </c>
      <c r="N2279">
        <f t="shared" si="35"/>
        <v>0</v>
      </c>
    </row>
    <row r="2280" spans="1:14" x14ac:dyDescent="0.35">
      <c r="A2280" t="s">
        <v>15639</v>
      </c>
      <c r="B2280" t="s">
        <v>36</v>
      </c>
      <c r="C2280" t="s">
        <v>151</v>
      </c>
      <c r="D2280" t="s">
        <v>256</v>
      </c>
      <c r="E2280" t="s">
        <v>15640</v>
      </c>
      <c r="H2280" t="s">
        <v>15641</v>
      </c>
      <c r="I2280" t="s">
        <v>41</v>
      </c>
      <c r="J2280" t="s">
        <v>15642</v>
      </c>
      <c r="K2280" t="s">
        <v>15643</v>
      </c>
      <c r="M2280" t="s">
        <v>15644</v>
      </c>
      <c r="N2280">
        <f t="shared" si="35"/>
        <v>0</v>
      </c>
    </row>
    <row r="2281" spans="1:14" x14ac:dyDescent="0.35">
      <c r="A2281" t="s">
        <v>15645</v>
      </c>
      <c r="B2281" t="s">
        <v>15</v>
      </c>
      <c r="C2281" t="s">
        <v>13144</v>
      </c>
      <c r="D2281" t="s">
        <v>47</v>
      </c>
      <c r="E2281" t="s">
        <v>15646</v>
      </c>
      <c r="F2281" t="s">
        <v>15647</v>
      </c>
      <c r="H2281" t="s">
        <v>15648</v>
      </c>
      <c r="I2281" t="s">
        <v>21</v>
      </c>
      <c r="J2281" t="s">
        <v>15649</v>
      </c>
      <c r="K2281" t="s">
        <v>15650</v>
      </c>
      <c r="L2281" t="s">
        <v>15651</v>
      </c>
      <c r="M2281" t="s">
        <v>15652</v>
      </c>
      <c r="N2281">
        <f t="shared" si="35"/>
        <v>1</v>
      </c>
    </row>
    <row r="2282" spans="1:14" x14ac:dyDescent="0.35">
      <c r="A2282" t="s">
        <v>15653</v>
      </c>
      <c r="B2282" t="s">
        <v>36</v>
      </c>
      <c r="C2282" t="s">
        <v>597</v>
      </c>
      <c r="D2282" t="s">
        <v>152</v>
      </c>
      <c r="E2282" t="s">
        <v>15654</v>
      </c>
      <c r="H2282" t="s">
        <v>15655</v>
      </c>
      <c r="I2282" t="s">
        <v>41</v>
      </c>
      <c r="J2282" t="s">
        <v>15656</v>
      </c>
      <c r="K2282" t="s">
        <v>15657</v>
      </c>
      <c r="M2282" t="s">
        <v>15658</v>
      </c>
      <c r="N2282">
        <f t="shared" si="35"/>
        <v>0</v>
      </c>
    </row>
    <row r="2283" spans="1:14" x14ac:dyDescent="0.35">
      <c r="A2283" t="s">
        <v>15659</v>
      </c>
      <c r="B2283" t="s">
        <v>94</v>
      </c>
      <c r="C2283" t="s">
        <v>95</v>
      </c>
      <c r="D2283" t="s">
        <v>374</v>
      </c>
      <c r="E2283" t="s">
        <v>15660</v>
      </c>
      <c r="H2283" t="s">
        <v>15661</v>
      </c>
      <c r="I2283" t="s">
        <v>41</v>
      </c>
      <c r="J2283" t="s">
        <v>15662</v>
      </c>
      <c r="K2283" t="s">
        <v>15663</v>
      </c>
      <c r="M2283" t="s">
        <v>15664</v>
      </c>
      <c r="N2283">
        <f t="shared" si="35"/>
        <v>0</v>
      </c>
    </row>
    <row r="2284" spans="1:14" x14ac:dyDescent="0.35">
      <c r="A2284" t="s">
        <v>15665</v>
      </c>
      <c r="B2284" t="s">
        <v>36</v>
      </c>
      <c r="C2284" t="s">
        <v>367</v>
      </c>
      <c r="D2284" t="s">
        <v>256</v>
      </c>
      <c r="E2284" t="s">
        <v>15666</v>
      </c>
      <c r="H2284" t="s">
        <v>15667</v>
      </c>
      <c r="I2284" t="s">
        <v>41</v>
      </c>
      <c r="J2284" t="s">
        <v>15668</v>
      </c>
      <c r="K2284" t="s">
        <v>15669</v>
      </c>
      <c r="M2284" t="s">
        <v>15670</v>
      </c>
      <c r="N2284">
        <f t="shared" si="35"/>
        <v>0</v>
      </c>
    </row>
    <row r="2285" spans="1:14" x14ac:dyDescent="0.35">
      <c r="A2285" t="s">
        <v>15671</v>
      </c>
      <c r="B2285" t="s">
        <v>36</v>
      </c>
      <c r="C2285" t="s">
        <v>597</v>
      </c>
      <c r="D2285" t="s">
        <v>79</v>
      </c>
      <c r="E2285" t="s">
        <v>15672</v>
      </c>
      <c r="H2285" t="s">
        <v>15673</v>
      </c>
      <c r="I2285" t="s">
        <v>41</v>
      </c>
      <c r="J2285" t="s">
        <v>15674</v>
      </c>
      <c r="K2285" t="s">
        <v>15675</v>
      </c>
      <c r="M2285" t="s">
        <v>15676</v>
      </c>
      <c r="N2285">
        <f t="shared" si="35"/>
        <v>0</v>
      </c>
    </row>
    <row r="2286" spans="1:14" x14ac:dyDescent="0.35">
      <c r="A2286" t="s">
        <v>15677</v>
      </c>
      <c r="B2286" t="s">
        <v>453</v>
      </c>
      <c r="C2286" t="s">
        <v>3249</v>
      </c>
      <c r="D2286" t="s">
        <v>68</v>
      </c>
      <c r="E2286" t="s">
        <v>15678</v>
      </c>
      <c r="F2286" t="s">
        <v>15679</v>
      </c>
      <c r="G2286" t="s">
        <v>15680</v>
      </c>
      <c r="H2286" t="s">
        <v>15681</v>
      </c>
      <c r="I2286" t="s">
        <v>21</v>
      </c>
      <c r="J2286" t="s">
        <v>15682</v>
      </c>
      <c r="K2286" t="s">
        <v>15683</v>
      </c>
      <c r="L2286" t="s">
        <v>15684</v>
      </c>
      <c r="M2286" t="s">
        <v>15685</v>
      </c>
      <c r="N2286">
        <f t="shared" si="35"/>
        <v>1</v>
      </c>
    </row>
    <row r="2287" spans="1:14" x14ac:dyDescent="0.35">
      <c r="A2287" t="s">
        <v>11922</v>
      </c>
      <c r="B2287" t="s">
        <v>301</v>
      </c>
      <c r="C2287" t="s">
        <v>4182</v>
      </c>
      <c r="D2287" t="s">
        <v>68</v>
      </c>
      <c r="E2287" t="s">
        <v>15686</v>
      </c>
      <c r="F2287" t="s">
        <v>15687</v>
      </c>
      <c r="H2287" t="s">
        <v>15688</v>
      </c>
      <c r="I2287" t="s">
        <v>21</v>
      </c>
      <c r="J2287" t="s">
        <v>11926</v>
      </c>
      <c r="K2287" t="s">
        <v>15689</v>
      </c>
      <c r="L2287" t="s">
        <v>15690</v>
      </c>
      <c r="M2287" t="s">
        <v>15691</v>
      </c>
      <c r="N2287">
        <f t="shared" si="35"/>
        <v>1</v>
      </c>
    </row>
    <row r="2288" spans="1:14" x14ac:dyDescent="0.35">
      <c r="A2288" t="s">
        <v>15692</v>
      </c>
      <c r="B2288" t="s">
        <v>15</v>
      </c>
      <c r="C2288" t="s">
        <v>15693</v>
      </c>
      <c r="D2288" t="s">
        <v>115</v>
      </c>
      <c r="E2288" t="s">
        <v>15694</v>
      </c>
      <c r="F2288" t="s">
        <v>15695</v>
      </c>
      <c r="H2288" t="s">
        <v>15696</v>
      </c>
      <c r="I2288" t="s">
        <v>21</v>
      </c>
      <c r="J2288" t="s">
        <v>15697</v>
      </c>
      <c r="K2288" t="s">
        <v>15698</v>
      </c>
      <c r="L2288" t="s">
        <v>15699</v>
      </c>
      <c r="M2288" t="s">
        <v>15700</v>
      </c>
      <c r="N2288">
        <f t="shared" si="35"/>
        <v>1</v>
      </c>
    </row>
    <row r="2289" spans="1:14" x14ac:dyDescent="0.35">
      <c r="A2289" t="s">
        <v>15701</v>
      </c>
      <c r="B2289" t="s">
        <v>36</v>
      </c>
      <c r="C2289" t="s">
        <v>56</v>
      </c>
      <c r="D2289" t="s">
        <v>79</v>
      </c>
      <c r="E2289" t="s">
        <v>15702</v>
      </c>
      <c r="H2289" t="s">
        <v>15703</v>
      </c>
      <c r="I2289" t="s">
        <v>41</v>
      </c>
      <c r="J2289" t="s">
        <v>15704</v>
      </c>
      <c r="K2289" t="s">
        <v>15705</v>
      </c>
      <c r="M2289" t="s">
        <v>15706</v>
      </c>
      <c r="N2289">
        <f t="shared" si="35"/>
        <v>0</v>
      </c>
    </row>
    <row r="2290" spans="1:14" x14ac:dyDescent="0.35">
      <c r="A2290" t="s">
        <v>15707</v>
      </c>
      <c r="B2290" t="s">
        <v>36</v>
      </c>
      <c r="C2290" t="s">
        <v>237</v>
      </c>
      <c r="D2290" t="s">
        <v>115</v>
      </c>
      <c r="E2290" t="s">
        <v>15708</v>
      </c>
      <c r="H2290" t="s">
        <v>15709</v>
      </c>
      <c r="I2290" t="s">
        <v>41</v>
      </c>
      <c r="J2290" t="s">
        <v>15710</v>
      </c>
      <c r="K2290" t="s">
        <v>15711</v>
      </c>
      <c r="M2290" t="s">
        <v>15712</v>
      </c>
      <c r="N2290">
        <f t="shared" si="35"/>
        <v>0</v>
      </c>
    </row>
    <row r="2291" spans="1:14" x14ac:dyDescent="0.35">
      <c r="A2291" t="s">
        <v>15713</v>
      </c>
      <c r="B2291" t="s">
        <v>36</v>
      </c>
      <c r="C2291" t="s">
        <v>86</v>
      </c>
      <c r="D2291" t="s">
        <v>256</v>
      </c>
      <c r="E2291" t="s">
        <v>15714</v>
      </c>
      <c r="H2291" t="s">
        <v>15715</v>
      </c>
      <c r="I2291" t="s">
        <v>41</v>
      </c>
      <c r="J2291" t="s">
        <v>15716</v>
      </c>
      <c r="K2291" t="s">
        <v>15717</v>
      </c>
      <c r="M2291" t="s">
        <v>15718</v>
      </c>
      <c r="N2291">
        <f t="shared" si="35"/>
        <v>0</v>
      </c>
    </row>
    <row r="2292" spans="1:14" x14ac:dyDescent="0.35">
      <c r="A2292" t="s">
        <v>15719</v>
      </c>
      <c r="B2292" t="s">
        <v>36</v>
      </c>
      <c r="C2292" t="s">
        <v>185</v>
      </c>
      <c r="D2292" t="s">
        <v>79</v>
      </c>
      <c r="E2292" t="s">
        <v>15720</v>
      </c>
      <c r="H2292" t="s">
        <v>15721</v>
      </c>
      <c r="I2292" t="s">
        <v>41</v>
      </c>
      <c r="J2292" t="s">
        <v>15722</v>
      </c>
      <c r="K2292" t="s">
        <v>15723</v>
      </c>
      <c r="M2292" t="s">
        <v>15724</v>
      </c>
      <c r="N2292">
        <f t="shared" si="35"/>
        <v>0</v>
      </c>
    </row>
    <row r="2293" spans="1:14" x14ac:dyDescent="0.35">
      <c r="A2293" t="s">
        <v>15725</v>
      </c>
      <c r="B2293" t="s">
        <v>36</v>
      </c>
      <c r="C2293" t="s">
        <v>78</v>
      </c>
      <c r="D2293" t="s">
        <v>152</v>
      </c>
      <c r="E2293" t="s">
        <v>15726</v>
      </c>
      <c r="H2293" t="s">
        <v>15727</v>
      </c>
      <c r="I2293" t="s">
        <v>41</v>
      </c>
      <c r="J2293" t="s">
        <v>15728</v>
      </c>
      <c r="K2293" t="s">
        <v>15729</v>
      </c>
      <c r="M2293" t="s">
        <v>15730</v>
      </c>
      <c r="N2293">
        <f t="shared" si="35"/>
        <v>0</v>
      </c>
    </row>
    <row r="2294" spans="1:14" x14ac:dyDescent="0.35">
      <c r="A2294" t="s">
        <v>15731</v>
      </c>
      <c r="B2294" t="s">
        <v>36</v>
      </c>
      <c r="C2294" t="s">
        <v>95</v>
      </c>
      <c r="D2294" t="s">
        <v>87</v>
      </c>
      <c r="E2294" t="s">
        <v>15732</v>
      </c>
      <c r="H2294" t="s">
        <v>15733</v>
      </c>
      <c r="I2294" t="s">
        <v>41</v>
      </c>
      <c r="J2294" t="s">
        <v>15734</v>
      </c>
      <c r="K2294" t="s">
        <v>15735</v>
      </c>
      <c r="M2294" t="s">
        <v>15736</v>
      </c>
      <c r="N2294">
        <f t="shared" si="35"/>
        <v>0</v>
      </c>
    </row>
    <row r="2295" spans="1:14" x14ac:dyDescent="0.35">
      <c r="A2295" t="s">
        <v>15737</v>
      </c>
      <c r="B2295" t="s">
        <v>129</v>
      </c>
      <c r="C2295" t="s">
        <v>2690</v>
      </c>
      <c r="D2295" t="s">
        <v>68</v>
      </c>
      <c r="E2295" t="s">
        <v>15738</v>
      </c>
      <c r="F2295" t="s">
        <v>15739</v>
      </c>
      <c r="G2295" t="s">
        <v>15740</v>
      </c>
      <c r="H2295" t="s">
        <v>15741</v>
      </c>
      <c r="I2295" t="s">
        <v>21</v>
      </c>
      <c r="J2295" t="s">
        <v>15742</v>
      </c>
      <c r="K2295" t="s">
        <v>15743</v>
      </c>
      <c r="L2295" t="s">
        <v>15744</v>
      </c>
      <c r="M2295" t="s">
        <v>15745</v>
      </c>
      <c r="N2295">
        <f t="shared" si="35"/>
        <v>1</v>
      </c>
    </row>
    <row r="2296" spans="1:14" x14ac:dyDescent="0.35">
      <c r="A2296" t="s">
        <v>15746</v>
      </c>
      <c r="B2296" t="s">
        <v>36</v>
      </c>
      <c r="C2296" t="s">
        <v>367</v>
      </c>
      <c r="D2296" t="s">
        <v>936</v>
      </c>
      <c r="E2296" t="s">
        <v>15747</v>
      </c>
      <c r="H2296" t="s">
        <v>15748</v>
      </c>
      <c r="I2296" t="s">
        <v>41</v>
      </c>
      <c r="J2296" t="s">
        <v>15749</v>
      </c>
      <c r="K2296" t="s">
        <v>15750</v>
      </c>
      <c r="M2296" t="s">
        <v>15751</v>
      </c>
      <c r="N2296">
        <f t="shared" si="35"/>
        <v>0</v>
      </c>
    </row>
    <row r="2297" spans="1:14" x14ac:dyDescent="0.35">
      <c r="A2297" t="s">
        <v>15752</v>
      </c>
      <c r="B2297" t="s">
        <v>94</v>
      </c>
      <c r="C2297" t="s">
        <v>95</v>
      </c>
      <c r="D2297" t="s">
        <v>3453</v>
      </c>
      <c r="E2297" t="s">
        <v>15753</v>
      </c>
      <c r="H2297" t="s">
        <v>15754</v>
      </c>
      <c r="I2297" t="s">
        <v>41</v>
      </c>
      <c r="J2297" t="s">
        <v>15755</v>
      </c>
      <c r="K2297" t="s">
        <v>15756</v>
      </c>
      <c r="M2297" t="s">
        <v>15757</v>
      </c>
      <c r="N2297">
        <f t="shared" si="35"/>
        <v>0</v>
      </c>
    </row>
    <row r="2298" spans="1:14" x14ac:dyDescent="0.35">
      <c r="A2298" t="s">
        <v>15758</v>
      </c>
      <c r="B2298" t="s">
        <v>15</v>
      </c>
      <c r="C2298" t="s">
        <v>15759</v>
      </c>
      <c r="D2298" t="s">
        <v>57</v>
      </c>
      <c r="E2298" t="s">
        <v>15760</v>
      </c>
      <c r="F2298" t="s">
        <v>15761</v>
      </c>
      <c r="H2298" t="s">
        <v>15762</v>
      </c>
      <c r="I2298" t="s">
        <v>21</v>
      </c>
      <c r="J2298" t="s">
        <v>15763</v>
      </c>
      <c r="K2298" t="s">
        <v>15764</v>
      </c>
      <c r="L2298" t="s">
        <v>15765</v>
      </c>
      <c r="M2298" t="s">
        <v>15766</v>
      </c>
      <c r="N2298">
        <f t="shared" si="35"/>
        <v>1</v>
      </c>
    </row>
    <row r="2299" spans="1:14" x14ac:dyDescent="0.35">
      <c r="A2299" t="s">
        <v>15767</v>
      </c>
      <c r="B2299" t="s">
        <v>36</v>
      </c>
      <c r="C2299" t="s">
        <v>699</v>
      </c>
      <c r="D2299" t="s">
        <v>256</v>
      </c>
      <c r="E2299" t="s">
        <v>15768</v>
      </c>
      <c r="H2299" t="s">
        <v>15769</v>
      </c>
      <c r="I2299" t="s">
        <v>41</v>
      </c>
      <c r="J2299" t="s">
        <v>15770</v>
      </c>
      <c r="K2299" t="s">
        <v>15771</v>
      </c>
      <c r="M2299" t="s">
        <v>15772</v>
      </c>
      <c r="N2299">
        <f t="shared" si="35"/>
        <v>0</v>
      </c>
    </row>
    <row r="2300" spans="1:14" x14ac:dyDescent="0.35">
      <c r="A2300" t="s">
        <v>15773</v>
      </c>
      <c r="B2300" t="s">
        <v>15</v>
      </c>
      <c r="C2300" t="s">
        <v>151</v>
      </c>
      <c r="D2300" t="s">
        <v>906</v>
      </c>
      <c r="E2300" t="s">
        <v>15774</v>
      </c>
      <c r="F2300" t="s">
        <v>15775</v>
      </c>
      <c r="H2300" t="s">
        <v>15776</v>
      </c>
      <c r="I2300" t="s">
        <v>21</v>
      </c>
      <c r="J2300" t="s">
        <v>15777</v>
      </c>
      <c r="K2300" t="s">
        <v>15778</v>
      </c>
      <c r="L2300" t="s">
        <v>15779</v>
      </c>
      <c r="M2300" t="s">
        <v>15780</v>
      </c>
      <c r="N2300">
        <f t="shared" si="35"/>
        <v>1</v>
      </c>
    </row>
    <row r="2301" spans="1:14" x14ac:dyDescent="0.35">
      <c r="A2301" t="s">
        <v>15781</v>
      </c>
      <c r="B2301" t="s">
        <v>36</v>
      </c>
      <c r="C2301" t="s">
        <v>185</v>
      </c>
      <c r="D2301" t="s">
        <v>115</v>
      </c>
      <c r="E2301" t="s">
        <v>15782</v>
      </c>
      <c r="H2301" t="s">
        <v>15783</v>
      </c>
      <c r="I2301" t="s">
        <v>41</v>
      </c>
      <c r="J2301" t="s">
        <v>15784</v>
      </c>
      <c r="K2301" t="s">
        <v>15785</v>
      </c>
      <c r="M2301" t="s">
        <v>15786</v>
      </c>
      <c r="N2301">
        <f t="shared" si="35"/>
        <v>0</v>
      </c>
    </row>
    <row r="2302" spans="1:14" x14ac:dyDescent="0.35">
      <c r="A2302" t="s">
        <v>15787</v>
      </c>
      <c r="B2302" t="s">
        <v>15</v>
      </c>
      <c r="C2302" t="s">
        <v>13731</v>
      </c>
      <c r="D2302" t="s">
        <v>152</v>
      </c>
      <c r="E2302" t="s">
        <v>15788</v>
      </c>
      <c r="F2302" t="s">
        <v>15789</v>
      </c>
      <c r="H2302" t="s">
        <v>15790</v>
      </c>
      <c r="I2302" t="s">
        <v>21</v>
      </c>
      <c r="J2302" t="s">
        <v>15791</v>
      </c>
      <c r="K2302" t="s">
        <v>15792</v>
      </c>
      <c r="L2302" t="s">
        <v>15793</v>
      </c>
      <c r="M2302" t="s">
        <v>15794</v>
      </c>
      <c r="N2302">
        <f t="shared" si="35"/>
        <v>1</v>
      </c>
    </row>
    <row r="2303" spans="1:14" x14ac:dyDescent="0.35">
      <c r="A2303" t="s">
        <v>15795</v>
      </c>
      <c r="B2303" t="s">
        <v>36</v>
      </c>
      <c r="C2303" t="s">
        <v>699</v>
      </c>
      <c r="D2303" t="s">
        <v>193</v>
      </c>
      <c r="E2303" t="s">
        <v>15796</v>
      </c>
      <c r="H2303" t="s">
        <v>15797</v>
      </c>
      <c r="I2303" t="s">
        <v>41</v>
      </c>
      <c r="J2303" t="s">
        <v>15798</v>
      </c>
      <c r="K2303" t="s">
        <v>15799</v>
      </c>
      <c r="M2303" t="s">
        <v>15800</v>
      </c>
      <c r="N2303">
        <f t="shared" si="35"/>
        <v>0</v>
      </c>
    </row>
    <row r="2304" spans="1:14" x14ac:dyDescent="0.35">
      <c r="A2304" t="s">
        <v>15801</v>
      </c>
      <c r="B2304" t="s">
        <v>36</v>
      </c>
      <c r="C2304" t="s">
        <v>699</v>
      </c>
      <c r="D2304" t="s">
        <v>238</v>
      </c>
      <c r="E2304" t="s">
        <v>15802</v>
      </c>
      <c r="H2304" t="s">
        <v>15803</v>
      </c>
      <c r="I2304" t="s">
        <v>41</v>
      </c>
      <c r="J2304" t="s">
        <v>15804</v>
      </c>
      <c r="K2304" t="s">
        <v>15805</v>
      </c>
      <c r="M2304" t="s">
        <v>15806</v>
      </c>
      <c r="N2304">
        <f t="shared" si="35"/>
        <v>0</v>
      </c>
    </row>
    <row r="2305" spans="1:14" x14ac:dyDescent="0.35">
      <c r="A2305" t="s">
        <v>15807</v>
      </c>
      <c r="B2305" t="s">
        <v>36</v>
      </c>
      <c r="C2305" t="s">
        <v>78</v>
      </c>
      <c r="D2305" t="s">
        <v>238</v>
      </c>
      <c r="E2305" t="s">
        <v>15808</v>
      </c>
      <c r="H2305" t="s">
        <v>15809</v>
      </c>
      <c r="I2305" t="s">
        <v>41</v>
      </c>
      <c r="J2305" t="s">
        <v>15810</v>
      </c>
      <c r="K2305" t="s">
        <v>15811</v>
      </c>
      <c r="M2305" t="s">
        <v>15812</v>
      </c>
      <c r="N2305">
        <f t="shared" si="35"/>
        <v>0</v>
      </c>
    </row>
    <row r="2306" spans="1:14" x14ac:dyDescent="0.35">
      <c r="A2306" t="s">
        <v>15813</v>
      </c>
      <c r="B2306" t="s">
        <v>129</v>
      </c>
      <c r="C2306" t="s">
        <v>1115</v>
      </c>
      <c r="D2306" t="s">
        <v>68</v>
      </c>
      <c r="E2306" t="s">
        <v>15814</v>
      </c>
      <c r="F2306" t="s">
        <v>15815</v>
      </c>
      <c r="G2306" t="s">
        <v>15816</v>
      </c>
      <c r="H2306" t="s">
        <v>15817</v>
      </c>
      <c r="I2306" t="s">
        <v>21</v>
      </c>
      <c r="J2306" t="s">
        <v>15818</v>
      </c>
      <c r="K2306" t="s">
        <v>15819</v>
      </c>
      <c r="L2306" t="s">
        <v>15820</v>
      </c>
      <c r="M2306" t="s">
        <v>15821</v>
      </c>
      <c r="N2306">
        <f t="shared" si="35"/>
        <v>1</v>
      </c>
    </row>
    <row r="2307" spans="1:14" x14ac:dyDescent="0.35">
      <c r="A2307" t="s">
        <v>15822</v>
      </c>
      <c r="B2307" t="s">
        <v>15</v>
      </c>
      <c r="C2307" t="s">
        <v>15823</v>
      </c>
      <c r="D2307" t="s">
        <v>228</v>
      </c>
      <c r="E2307" t="s">
        <v>15824</v>
      </c>
      <c r="F2307" t="s">
        <v>15825</v>
      </c>
      <c r="H2307" t="s">
        <v>15826</v>
      </c>
      <c r="I2307" t="s">
        <v>21</v>
      </c>
      <c r="J2307" t="s">
        <v>15827</v>
      </c>
      <c r="K2307" t="s">
        <v>15828</v>
      </c>
      <c r="L2307" t="s">
        <v>15829</v>
      </c>
      <c r="M2307" t="s">
        <v>15830</v>
      </c>
      <c r="N2307">
        <f t="shared" ref="N2307:N2370" si="36">IF(I2307="hoax",1,0)</f>
        <v>1</v>
      </c>
    </row>
    <row r="2308" spans="1:14" x14ac:dyDescent="0.35">
      <c r="A2308" t="s">
        <v>15831</v>
      </c>
      <c r="B2308" t="s">
        <v>36</v>
      </c>
      <c r="C2308" t="s">
        <v>56</v>
      </c>
      <c r="D2308" t="s">
        <v>79</v>
      </c>
      <c r="E2308" t="s">
        <v>15832</v>
      </c>
      <c r="H2308" t="s">
        <v>15833</v>
      </c>
      <c r="I2308" t="s">
        <v>41</v>
      </c>
      <c r="J2308" t="s">
        <v>15834</v>
      </c>
      <c r="K2308" t="s">
        <v>15835</v>
      </c>
      <c r="M2308" t="s">
        <v>15836</v>
      </c>
      <c r="N2308">
        <f t="shared" si="36"/>
        <v>0</v>
      </c>
    </row>
    <row r="2309" spans="1:14" x14ac:dyDescent="0.35">
      <c r="A2309" t="s">
        <v>15837</v>
      </c>
      <c r="B2309" t="s">
        <v>94</v>
      </c>
      <c r="C2309" t="s">
        <v>95</v>
      </c>
      <c r="D2309" t="s">
        <v>330</v>
      </c>
      <c r="E2309" t="s">
        <v>15838</v>
      </c>
      <c r="H2309" t="s">
        <v>15839</v>
      </c>
      <c r="I2309" t="s">
        <v>41</v>
      </c>
      <c r="J2309" t="s">
        <v>15840</v>
      </c>
      <c r="K2309" t="s">
        <v>15841</v>
      </c>
      <c r="M2309" t="s">
        <v>15842</v>
      </c>
      <c r="N2309">
        <f t="shared" si="36"/>
        <v>0</v>
      </c>
    </row>
    <row r="2310" spans="1:14" x14ac:dyDescent="0.35">
      <c r="A2310" t="s">
        <v>15843</v>
      </c>
      <c r="B2310" t="s">
        <v>36</v>
      </c>
      <c r="C2310" t="s">
        <v>37</v>
      </c>
      <c r="D2310" t="s">
        <v>38</v>
      </c>
      <c r="E2310" t="s">
        <v>15844</v>
      </c>
      <c r="H2310" t="s">
        <v>15845</v>
      </c>
      <c r="I2310" t="s">
        <v>41</v>
      </c>
      <c r="J2310" t="s">
        <v>15846</v>
      </c>
      <c r="K2310" t="s">
        <v>15847</v>
      </c>
      <c r="M2310" t="s">
        <v>15848</v>
      </c>
      <c r="N2310">
        <f t="shared" si="36"/>
        <v>0</v>
      </c>
    </row>
    <row r="2311" spans="1:14" x14ac:dyDescent="0.35">
      <c r="A2311" t="s">
        <v>139</v>
      </c>
      <c r="B2311" t="s">
        <v>140</v>
      </c>
      <c r="C2311" t="s">
        <v>141</v>
      </c>
      <c r="D2311" t="s">
        <v>68</v>
      </c>
      <c r="E2311" t="s">
        <v>142</v>
      </c>
      <c r="F2311" t="s">
        <v>143</v>
      </c>
      <c r="G2311" t="s">
        <v>5608</v>
      </c>
      <c r="H2311" t="s">
        <v>15849</v>
      </c>
      <c r="I2311" t="s">
        <v>21</v>
      </c>
      <c r="J2311" t="s">
        <v>146</v>
      </c>
      <c r="K2311" t="s">
        <v>147</v>
      </c>
      <c r="L2311" t="s">
        <v>148</v>
      </c>
      <c r="M2311" t="s">
        <v>149</v>
      </c>
      <c r="N2311">
        <f t="shared" si="36"/>
        <v>1</v>
      </c>
    </row>
    <row r="2312" spans="1:14" x14ac:dyDescent="0.35">
      <c r="A2312" t="s">
        <v>15850</v>
      </c>
      <c r="B2312" t="s">
        <v>36</v>
      </c>
      <c r="C2312" t="s">
        <v>597</v>
      </c>
      <c r="D2312" t="s">
        <v>545</v>
      </c>
      <c r="E2312" t="s">
        <v>15851</v>
      </c>
      <c r="H2312" t="s">
        <v>15852</v>
      </c>
      <c r="I2312" t="s">
        <v>41</v>
      </c>
      <c r="J2312" t="s">
        <v>15853</v>
      </c>
      <c r="K2312" t="s">
        <v>15854</v>
      </c>
      <c r="M2312" t="s">
        <v>15855</v>
      </c>
      <c r="N2312">
        <f t="shared" si="36"/>
        <v>0</v>
      </c>
    </row>
    <row r="2313" spans="1:14" x14ac:dyDescent="0.35">
      <c r="A2313" t="s">
        <v>15856</v>
      </c>
      <c r="B2313" t="s">
        <v>140</v>
      </c>
      <c r="C2313" t="s">
        <v>1604</v>
      </c>
      <c r="D2313" t="s">
        <v>68</v>
      </c>
      <c r="E2313" t="s">
        <v>15857</v>
      </c>
      <c r="F2313" t="s">
        <v>15858</v>
      </c>
      <c r="G2313" t="s">
        <v>15859</v>
      </c>
      <c r="H2313" t="s">
        <v>15860</v>
      </c>
      <c r="I2313" t="s">
        <v>21</v>
      </c>
      <c r="J2313" t="s">
        <v>15861</v>
      </c>
      <c r="K2313" t="s">
        <v>15862</v>
      </c>
      <c r="L2313" t="s">
        <v>15863</v>
      </c>
      <c r="M2313" t="s">
        <v>15864</v>
      </c>
      <c r="N2313">
        <f t="shared" si="36"/>
        <v>1</v>
      </c>
    </row>
    <row r="2314" spans="1:14" x14ac:dyDescent="0.35">
      <c r="A2314" t="s">
        <v>15865</v>
      </c>
      <c r="B2314" t="s">
        <v>129</v>
      </c>
      <c r="C2314" t="s">
        <v>130</v>
      </c>
      <c r="D2314" t="s">
        <v>68</v>
      </c>
      <c r="E2314" t="s">
        <v>15866</v>
      </c>
      <c r="F2314" t="s">
        <v>15867</v>
      </c>
      <c r="G2314" t="s">
        <v>15868</v>
      </c>
      <c r="H2314" t="s">
        <v>15869</v>
      </c>
      <c r="I2314" t="s">
        <v>21</v>
      </c>
      <c r="J2314" t="s">
        <v>15870</v>
      </c>
      <c r="K2314" t="s">
        <v>15871</v>
      </c>
      <c r="L2314" t="s">
        <v>15872</v>
      </c>
      <c r="M2314" t="s">
        <v>15873</v>
      </c>
      <c r="N2314">
        <f t="shared" si="36"/>
        <v>1</v>
      </c>
    </row>
    <row r="2315" spans="1:14" x14ac:dyDescent="0.35">
      <c r="A2315" t="s">
        <v>15874</v>
      </c>
      <c r="B2315" t="s">
        <v>15</v>
      </c>
      <c r="C2315" t="s">
        <v>15875</v>
      </c>
      <c r="D2315" t="s">
        <v>17</v>
      </c>
      <c r="E2315" t="s">
        <v>15876</v>
      </c>
      <c r="F2315" t="s">
        <v>15877</v>
      </c>
      <c r="H2315" t="s">
        <v>15878</v>
      </c>
      <c r="I2315" t="s">
        <v>21</v>
      </c>
      <c r="J2315" t="s">
        <v>15879</v>
      </c>
      <c r="K2315" t="s">
        <v>15880</v>
      </c>
      <c r="L2315" t="s">
        <v>15881</v>
      </c>
      <c r="M2315" t="s">
        <v>15882</v>
      </c>
      <c r="N2315">
        <f t="shared" si="36"/>
        <v>1</v>
      </c>
    </row>
    <row r="2316" spans="1:14" x14ac:dyDescent="0.35">
      <c r="A2316" t="s">
        <v>15883</v>
      </c>
      <c r="B2316" t="s">
        <v>36</v>
      </c>
      <c r="C2316" t="s">
        <v>590</v>
      </c>
      <c r="D2316" t="s">
        <v>193</v>
      </c>
      <c r="E2316" t="s">
        <v>15884</v>
      </c>
      <c r="H2316" t="s">
        <v>15885</v>
      </c>
      <c r="I2316" t="s">
        <v>41</v>
      </c>
      <c r="J2316" t="s">
        <v>15886</v>
      </c>
      <c r="K2316" t="s">
        <v>15887</v>
      </c>
      <c r="M2316" t="s">
        <v>15888</v>
      </c>
      <c r="N2316">
        <f t="shared" si="36"/>
        <v>0</v>
      </c>
    </row>
    <row r="2317" spans="1:14" x14ac:dyDescent="0.35">
      <c r="A2317" t="s">
        <v>15889</v>
      </c>
      <c r="B2317" t="s">
        <v>36</v>
      </c>
      <c r="C2317" t="s">
        <v>95</v>
      </c>
      <c r="D2317" t="s">
        <v>1384</v>
      </c>
      <c r="E2317" t="s">
        <v>15890</v>
      </c>
      <c r="H2317" t="s">
        <v>15891</v>
      </c>
      <c r="I2317" t="s">
        <v>41</v>
      </c>
      <c r="J2317" t="s">
        <v>15892</v>
      </c>
      <c r="K2317" t="s">
        <v>15893</v>
      </c>
      <c r="M2317" t="s">
        <v>15894</v>
      </c>
      <c r="N2317">
        <f t="shared" si="36"/>
        <v>0</v>
      </c>
    </row>
    <row r="2318" spans="1:14" x14ac:dyDescent="0.35">
      <c r="A2318" t="s">
        <v>15895</v>
      </c>
      <c r="B2318" t="s">
        <v>36</v>
      </c>
      <c r="C2318" t="s">
        <v>699</v>
      </c>
      <c r="D2318" t="s">
        <v>79</v>
      </c>
      <c r="E2318" t="s">
        <v>15896</v>
      </c>
      <c r="H2318" t="s">
        <v>15897</v>
      </c>
      <c r="I2318" t="s">
        <v>41</v>
      </c>
      <c r="J2318" t="s">
        <v>15898</v>
      </c>
      <c r="K2318" t="s">
        <v>15899</v>
      </c>
      <c r="M2318" t="s">
        <v>15900</v>
      </c>
      <c r="N2318">
        <f t="shared" si="36"/>
        <v>0</v>
      </c>
    </row>
    <row r="2319" spans="1:14" x14ac:dyDescent="0.35">
      <c r="A2319" t="s">
        <v>15901</v>
      </c>
      <c r="B2319" t="s">
        <v>94</v>
      </c>
      <c r="C2319" t="s">
        <v>95</v>
      </c>
      <c r="D2319" t="s">
        <v>2106</v>
      </c>
      <c r="E2319" t="s">
        <v>15902</v>
      </c>
      <c r="H2319" t="s">
        <v>15903</v>
      </c>
      <c r="I2319" t="s">
        <v>41</v>
      </c>
      <c r="J2319" t="s">
        <v>15904</v>
      </c>
      <c r="K2319" t="s">
        <v>15905</v>
      </c>
      <c r="M2319" t="s">
        <v>15906</v>
      </c>
      <c r="N2319">
        <f t="shared" si="36"/>
        <v>0</v>
      </c>
    </row>
    <row r="2320" spans="1:14" x14ac:dyDescent="0.35">
      <c r="A2320" t="s">
        <v>380</v>
      </c>
      <c r="B2320" t="s">
        <v>140</v>
      </c>
      <c r="C2320" t="s">
        <v>381</v>
      </c>
      <c r="D2320" t="s">
        <v>68</v>
      </c>
      <c r="E2320" t="s">
        <v>382</v>
      </c>
      <c r="F2320" t="s">
        <v>383</v>
      </c>
      <c r="G2320" t="s">
        <v>384</v>
      </c>
      <c r="H2320" t="s">
        <v>15907</v>
      </c>
      <c r="I2320" t="s">
        <v>21</v>
      </c>
      <c r="J2320" t="s">
        <v>386</v>
      </c>
      <c r="K2320" t="s">
        <v>387</v>
      </c>
      <c r="L2320" t="s">
        <v>388</v>
      </c>
      <c r="M2320" t="s">
        <v>389</v>
      </c>
      <c r="N2320">
        <f t="shared" si="36"/>
        <v>1</v>
      </c>
    </row>
    <row r="2321" spans="1:14" x14ac:dyDescent="0.35">
      <c r="A2321" t="s">
        <v>15908</v>
      </c>
      <c r="B2321" t="s">
        <v>453</v>
      </c>
      <c r="C2321" t="s">
        <v>1469</v>
      </c>
      <c r="D2321" t="s">
        <v>68</v>
      </c>
      <c r="E2321" t="s">
        <v>15909</v>
      </c>
      <c r="F2321" t="s">
        <v>15910</v>
      </c>
      <c r="G2321" t="s">
        <v>15911</v>
      </c>
      <c r="H2321" t="s">
        <v>15912</v>
      </c>
      <c r="I2321" t="s">
        <v>21</v>
      </c>
      <c r="J2321" t="s">
        <v>15913</v>
      </c>
      <c r="K2321" t="s">
        <v>15914</v>
      </c>
      <c r="L2321" t="s">
        <v>15915</v>
      </c>
      <c r="M2321" t="s">
        <v>15916</v>
      </c>
      <c r="N2321">
        <f t="shared" si="36"/>
        <v>1</v>
      </c>
    </row>
    <row r="2322" spans="1:14" x14ac:dyDescent="0.35">
      <c r="A2322" t="s">
        <v>15917</v>
      </c>
      <c r="B2322" t="s">
        <v>94</v>
      </c>
      <c r="C2322" t="s">
        <v>95</v>
      </c>
      <c r="D2322" t="s">
        <v>604</v>
      </c>
      <c r="E2322" t="s">
        <v>15918</v>
      </c>
      <c r="H2322" t="s">
        <v>15919</v>
      </c>
      <c r="I2322" t="s">
        <v>41</v>
      </c>
      <c r="J2322" t="s">
        <v>15920</v>
      </c>
      <c r="K2322" t="s">
        <v>15921</v>
      </c>
      <c r="M2322" t="s">
        <v>15922</v>
      </c>
      <c r="N2322">
        <f t="shared" si="36"/>
        <v>0</v>
      </c>
    </row>
    <row r="2323" spans="1:14" x14ac:dyDescent="0.35">
      <c r="A2323" t="s">
        <v>15923</v>
      </c>
      <c r="B2323" t="s">
        <v>15</v>
      </c>
      <c r="C2323" t="s">
        <v>14195</v>
      </c>
      <c r="D2323" t="s">
        <v>27</v>
      </c>
      <c r="E2323" t="s">
        <v>15924</v>
      </c>
      <c r="F2323" t="s">
        <v>15925</v>
      </c>
      <c r="H2323" t="s">
        <v>15926</v>
      </c>
      <c r="I2323" t="s">
        <v>21</v>
      </c>
      <c r="J2323" t="s">
        <v>15927</v>
      </c>
      <c r="K2323" t="s">
        <v>15928</v>
      </c>
      <c r="L2323" t="s">
        <v>15929</v>
      </c>
      <c r="M2323" t="s">
        <v>15930</v>
      </c>
      <c r="N2323">
        <f t="shared" si="36"/>
        <v>1</v>
      </c>
    </row>
    <row r="2324" spans="1:14" x14ac:dyDescent="0.35">
      <c r="A2324" t="s">
        <v>3437</v>
      </c>
      <c r="B2324" t="s">
        <v>140</v>
      </c>
      <c r="C2324" t="s">
        <v>1469</v>
      </c>
      <c r="D2324" t="s">
        <v>68</v>
      </c>
      <c r="E2324" t="s">
        <v>3438</v>
      </c>
      <c r="F2324" t="s">
        <v>3439</v>
      </c>
      <c r="G2324" t="s">
        <v>3440</v>
      </c>
      <c r="H2324" t="s">
        <v>15931</v>
      </c>
      <c r="I2324" t="s">
        <v>21</v>
      </c>
      <c r="J2324" t="s">
        <v>3442</v>
      </c>
      <c r="K2324" t="s">
        <v>3443</v>
      </c>
      <c r="L2324" t="s">
        <v>3444</v>
      </c>
      <c r="M2324" t="s">
        <v>3445</v>
      </c>
      <c r="N2324">
        <f t="shared" si="36"/>
        <v>1</v>
      </c>
    </row>
    <row r="2325" spans="1:14" x14ac:dyDescent="0.35">
      <c r="A2325" t="s">
        <v>15932</v>
      </c>
      <c r="B2325" t="s">
        <v>36</v>
      </c>
      <c r="C2325" t="s">
        <v>699</v>
      </c>
      <c r="D2325" t="s">
        <v>38</v>
      </c>
      <c r="E2325" t="s">
        <v>15933</v>
      </c>
      <c r="H2325" t="s">
        <v>15934</v>
      </c>
      <c r="I2325" t="s">
        <v>41</v>
      </c>
      <c r="J2325" t="s">
        <v>15935</v>
      </c>
      <c r="K2325" t="s">
        <v>15936</v>
      </c>
      <c r="M2325" t="s">
        <v>15937</v>
      </c>
      <c r="N2325">
        <f t="shared" si="36"/>
        <v>0</v>
      </c>
    </row>
    <row r="2326" spans="1:14" x14ac:dyDescent="0.35">
      <c r="A2326" t="s">
        <v>15938</v>
      </c>
      <c r="B2326" t="s">
        <v>36</v>
      </c>
      <c r="C2326" t="s">
        <v>279</v>
      </c>
      <c r="D2326" t="s">
        <v>238</v>
      </c>
      <c r="E2326" t="s">
        <v>15939</v>
      </c>
      <c r="H2326" t="s">
        <v>15940</v>
      </c>
      <c r="I2326" t="s">
        <v>41</v>
      </c>
      <c r="J2326" t="s">
        <v>15941</v>
      </c>
      <c r="K2326" t="s">
        <v>15942</v>
      </c>
      <c r="M2326" t="s">
        <v>15943</v>
      </c>
      <c r="N2326">
        <f t="shared" si="36"/>
        <v>0</v>
      </c>
    </row>
    <row r="2327" spans="1:14" x14ac:dyDescent="0.35">
      <c r="A2327" t="s">
        <v>15944</v>
      </c>
      <c r="B2327" t="s">
        <v>36</v>
      </c>
      <c r="C2327" t="s">
        <v>95</v>
      </c>
      <c r="D2327" t="s">
        <v>1022</v>
      </c>
      <c r="E2327" t="s">
        <v>15945</v>
      </c>
      <c r="H2327" t="s">
        <v>15946</v>
      </c>
      <c r="I2327" t="s">
        <v>41</v>
      </c>
      <c r="J2327" t="s">
        <v>15947</v>
      </c>
      <c r="K2327" t="s">
        <v>15948</v>
      </c>
      <c r="M2327" t="s">
        <v>15949</v>
      </c>
      <c r="N2327">
        <f t="shared" si="36"/>
        <v>0</v>
      </c>
    </row>
    <row r="2328" spans="1:14" x14ac:dyDescent="0.35">
      <c r="A2328" t="s">
        <v>15950</v>
      </c>
      <c r="B2328" t="s">
        <v>36</v>
      </c>
      <c r="C2328" t="s">
        <v>151</v>
      </c>
      <c r="D2328" t="s">
        <v>256</v>
      </c>
      <c r="E2328" t="s">
        <v>15951</v>
      </c>
      <c r="H2328" t="s">
        <v>15952</v>
      </c>
      <c r="I2328" t="s">
        <v>41</v>
      </c>
      <c r="J2328" t="s">
        <v>15953</v>
      </c>
      <c r="K2328" t="s">
        <v>15954</v>
      </c>
      <c r="M2328" t="s">
        <v>15955</v>
      </c>
      <c r="N2328">
        <f t="shared" si="36"/>
        <v>0</v>
      </c>
    </row>
    <row r="2329" spans="1:14" x14ac:dyDescent="0.35">
      <c r="A2329" t="s">
        <v>15956</v>
      </c>
      <c r="B2329" t="s">
        <v>15</v>
      </c>
      <c r="C2329" t="s">
        <v>2439</v>
      </c>
      <c r="D2329" t="s">
        <v>47</v>
      </c>
      <c r="E2329" t="s">
        <v>15957</v>
      </c>
      <c r="F2329" t="s">
        <v>15958</v>
      </c>
      <c r="H2329" t="s">
        <v>15959</v>
      </c>
      <c r="I2329" t="s">
        <v>21</v>
      </c>
      <c r="J2329" t="s">
        <v>15960</v>
      </c>
      <c r="K2329" t="s">
        <v>15961</v>
      </c>
      <c r="L2329" t="s">
        <v>15962</v>
      </c>
      <c r="M2329" t="s">
        <v>15963</v>
      </c>
      <c r="N2329">
        <f t="shared" si="36"/>
        <v>1</v>
      </c>
    </row>
    <row r="2330" spans="1:14" x14ac:dyDescent="0.35">
      <c r="A2330" t="s">
        <v>15964</v>
      </c>
      <c r="B2330" t="s">
        <v>36</v>
      </c>
      <c r="C2330" t="s">
        <v>151</v>
      </c>
      <c r="D2330" t="s">
        <v>115</v>
      </c>
      <c r="E2330" t="s">
        <v>15965</v>
      </c>
      <c r="H2330" t="s">
        <v>15966</v>
      </c>
      <c r="I2330" t="s">
        <v>41</v>
      </c>
      <c r="J2330" t="s">
        <v>15967</v>
      </c>
      <c r="K2330" t="s">
        <v>15968</v>
      </c>
      <c r="M2330" t="s">
        <v>15969</v>
      </c>
      <c r="N2330">
        <f t="shared" si="36"/>
        <v>0</v>
      </c>
    </row>
    <row r="2331" spans="1:14" x14ac:dyDescent="0.35">
      <c r="A2331" t="s">
        <v>5298</v>
      </c>
      <c r="B2331" t="s">
        <v>140</v>
      </c>
      <c r="C2331" t="s">
        <v>1803</v>
      </c>
      <c r="D2331" t="s">
        <v>68</v>
      </c>
      <c r="E2331" t="s">
        <v>5299</v>
      </c>
      <c r="F2331" t="s">
        <v>5300</v>
      </c>
      <c r="G2331" t="s">
        <v>15970</v>
      </c>
      <c r="H2331" t="s">
        <v>15971</v>
      </c>
      <c r="I2331" t="s">
        <v>21</v>
      </c>
      <c r="J2331" t="s">
        <v>5303</v>
      </c>
      <c r="K2331" t="s">
        <v>5304</v>
      </c>
      <c r="L2331" t="s">
        <v>5305</v>
      </c>
      <c r="M2331" t="s">
        <v>5306</v>
      </c>
      <c r="N2331">
        <f t="shared" si="36"/>
        <v>1</v>
      </c>
    </row>
    <row r="2332" spans="1:14" x14ac:dyDescent="0.35">
      <c r="A2332" t="s">
        <v>15972</v>
      </c>
      <c r="C2332" t="s">
        <v>1604</v>
      </c>
      <c r="D2332" t="s">
        <v>68</v>
      </c>
      <c r="E2332" t="s">
        <v>15973</v>
      </c>
      <c r="F2332" t="s">
        <v>15974</v>
      </c>
      <c r="G2332" t="s">
        <v>15975</v>
      </c>
      <c r="H2332" t="s">
        <v>15976</v>
      </c>
      <c r="I2332" t="s">
        <v>21</v>
      </c>
      <c r="J2332" t="s">
        <v>15977</v>
      </c>
      <c r="K2332" t="s">
        <v>15978</v>
      </c>
      <c r="L2332" t="s">
        <v>15979</v>
      </c>
      <c r="M2332" t="s">
        <v>15980</v>
      </c>
      <c r="N2332">
        <f t="shared" si="36"/>
        <v>1</v>
      </c>
    </row>
    <row r="2333" spans="1:14" x14ac:dyDescent="0.35">
      <c r="A2333" t="s">
        <v>15981</v>
      </c>
      <c r="B2333" t="s">
        <v>15</v>
      </c>
      <c r="C2333" t="s">
        <v>15982</v>
      </c>
      <c r="D2333" t="s">
        <v>27</v>
      </c>
      <c r="E2333" t="s">
        <v>15983</v>
      </c>
      <c r="F2333" t="s">
        <v>15984</v>
      </c>
      <c r="H2333" t="s">
        <v>15985</v>
      </c>
      <c r="I2333" t="s">
        <v>21</v>
      </c>
      <c r="J2333" t="s">
        <v>15986</v>
      </c>
      <c r="K2333" t="s">
        <v>15987</v>
      </c>
      <c r="L2333" t="s">
        <v>15988</v>
      </c>
      <c r="M2333" t="s">
        <v>15989</v>
      </c>
      <c r="N2333">
        <f t="shared" si="36"/>
        <v>1</v>
      </c>
    </row>
    <row r="2334" spans="1:14" x14ac:dyDescent="0.35">
      <c r="A2334" t="s">
        <v>15990</v>
      </c>
      <c r="B2334" t="s">
        <v>36</v>
      </c>
      <c r="C2334" t="s">
        <v>151</v>
      </c>
      <c r="D2334" t="s">
        <v>256</v>
      </c>
      <c r="E2334" t="s">
        <v>15991</v>
      </c>
      <c r="H2334" t="s">
        <v>15992</v>
      </c>
      <c r="I2334" t="s">
        <v>41</v>
      </c>
      <c r="J2334" t="s">
        <v>15993</v>
      </c>
      <c r="K2334" t="s">
        <v>15994</v>
      </c>
      <c r="M2334" t="s">
        <v>15995</v>
      </c>
      <c r="N2334">
        <f t="shared" si="36"/>
        <v>0</v>
      </c>
    </row>
    <row r="2335" spans="1:14" x14ac:dyDescent="0.35">
      <c r="A2335" t="s">
        <v>15996</v>
      </c>
      <c r="B2335" t="s">
        <v>36</v>
      </c>
      <c r="C2335" t="s">
        <v>255</v>
      </c>
      <c r="D2335" t="s">
        <v>79</v>
      </c>
      <c r="E2335" t="s">
        <v>15997</v>
      </c>
      <c r="H2335" t="s">
        <v>15998</v>
      </c>
      <c r="I2335" t="s">
        <v>41</v>
      </c>
      <c r="J2335" t="s">
        <v>15999</v>
      </c>
      <c r="K2335" t="s">
        <v>16000</v>
      </c>
      <c r="M2335" t="s">
        <v>16001</v>
      </c>
      <c r="N2335">
        <f t="shared" si="36"/>
        <v>0</v>
      </c>
    </row>
    <row r="2336" spans="1:14" x14ac:dyDescent="0.35">
      <c r="A2336" t="s">
        <v>16002</v>
      </c>
      <c r="B2336" t="s">
        <v>15</v>
      </c>
      <c r="C2336" t="s">
        <v>26</v>
      </c>
      <c r="D2336" t="s">
        <v>115</v>
      </c>
      <c r="E2336" t="s">
        <v>16003</v>
      </c>
      <c r="F2336" t="s">
        <v>16004</v>
      </c>
      <c r="H2336" t="s">
        <v>16005</v>
      </c>
      <c r="I2336" t="s">
        <v>21</v>
      </c>
      <c r="J2336" t="s">
        <v>16006</v>
      </c>
      <c r="K2336" t="s">
        <v>16007</v>
      </c>
      <c r="L2336" t="s">
        <v>16008</v>
      </c>
      <c r="M2336" t="s">
        <v>16009</v>
      </c>
      <c r="N2336">
        <f t="shared" si="36"/>
        <v>1</v>
      </c>
    </row>
    <row r="2337" spans="1:14" x14ac:dyDescent="0.35">
      <c r="A2337" t="s">
        <v>16010</v>
      </c>
      <c r="B2337" t="s">
        <v>36</v>
      </c>
      <c r="C2337" t="s">
        <v>86</v>
      </c>
      <c r="D2337" t="s">
        <v>2611</v>
      </c>
      <c r="E2337" t="s">
        <v>16011</v>
      </c>
      <c r="H2337" t="s">
        <v>16012</v>
      </c>
      <c r="I2337" t="s">
        <v>41</v>
      </c>
      <c r="J2337" t="s">
        <v>16013</v>
      </c>
      <c r="K2337" t="s">
        <v>16014</v>
      </c>
      <c r="M2337" t="s">
        <v>16015</v>
      </c>
      <c r="N2337">
        <f t="shared" si="36"/>
        <v>0</v>
      </c>
    </row>
    <row r="2338" spans="1:14" x14ac:dyDescent="0.35">
      <c r="A2338" t="s">
        <v>16016</v>
      </c>
      <c r="B2338" t="s">
        <v>36</v>
      </c>
      <c r="C2338" t="s">
        <v>56</v>
      </c>
      <c r="D2338" t="s">
        <v>238</v>
      </c>
      <c r="E2338" t="s">
        <v>16017</v>
      </c>
      <c r="H2338" t="s">
        <v>16018</v>
      </c>
      <c r="I2338" t="s">
        <v>41</v>
      </c>
      <c r="J2338" t="s">
        <v>16019</v>
      </c>
      <c r="K2338" t="s">
        <v>16020</v>
      </c>
      <c r="M2338" t="s">
        <v>16021</v>
      </c>
      <c r="N2338">
        <f t="shared" si="36"/>
        <v>0</v>
      </c>
    </row>
    <row r="2339" spans="1:14" x14ac:dyDescent="0.35">
      <c r="A2339" t="s">
        <v>16022</v>
      </c>
      <c r="B2339" t="s">
        <v>453</v>
      </c>
      <c r="C2339" t="s">
        <v>4936</v>
      </c>
      <c r="D2339" t="s">
        <v>68</v>
      </c>
      <c r="E2339" t="s">
        <v>16023</v>
      </c>
      <c r="F2339" t="s">
        <v>16024</v>
      </c>
      <c r="G2339" t="s">
        <v>16025</v>
      </c>
      <c r="H2339" t="s">
        <v>16026</v>
      </c>
      <c r="I2339" t="s">
        <v>21</v>
      </c>
      <c r="J2339" t="s">
        <v>16027</v>
      </c>
      <c r="K2339" t="s">
        <v>16028</v>
      </c>
      <c r="L2339" t="s">
        <v>16029</v>
      </c>
      <c r="M2339" t="s">
        <v>16030</v>
      </c>
      <c r="N2339">
        <f t="shared" si="36"/>
        <v>1</v>
      </c>
    </row>
    <row r="2340" spans="1:14" x14ac:dyDescent="0.35">
      <c r="A2340" t="s">
        <v>16031</v>
      </c>
      <c r="B2340" t="s">
        <v>15</v>
      </c>
      <c r="C2340" t="s">
        <v>1576</v>
      </c>
      <c r="D2340" t="s">
        <v>115</v>
      </c>
      <c r="E2340" t="s">
        <v>16032</v>
      </c>
      <c r="F2340" t="s">
        <v>16033</v>
      </c>
      <c r="H2340" t="s">
        <v>16034</v>
      </c>
      <c r="I2340" t="s">
        <v>21</v>
      </c>
      <c r="J2340" t="s">
        <v>16035</v>
      </c>
      <c r="K2340" t="s">
        <v>16036</v>
      </c>
      <c r="L2340" t="s">
        <v>16037</v>
      </c>
      <c r="M2340" t="s">
        <v>16038</v>
      </c>
      <c r="N2340">
        <f t="shared" si="36"/>
        <v>1</v>
      </c>
    </row>
    <row r="2341" spans="1:14" x14ac:dyDescent="0.35">
      <c r="A2341" t="s">
        <v>16039</v>
      </c>
      <c r="B2341" t="s">
        <v>15</v>
      </c>
      <c r="C2341" t="s">
        <v>16040</v>
      </c>
      <c r="D2341" t="s">
        <v>1022</v>
      </c>
      <c r="E2341" t="s">
        <v>16041</v>
      </c>
      <c r="F2341" t="s">
        <v>16042</v>
      </c>
      <c r="H2341" t="s">
        <v>16043</v>
      </c>
      <c r="I2341" t="s">
        <v>21</v>
      </c>
      <c r="J2341" t="s">
        <v>16044</v>
      </c>
      <c r="K2341" t="s">
        <v>16045</v>
      </c>
      <c r="L2341" t="s">
        <v>16046</v>
      </c>
      <c r="M2341" t="s">
        <v>16047</v>
      </c>
      <c r="N2341">
        <f t="shared" si="36"/>
        <v>1</v>
      </c>
    </row>
    <row r="2342" spans="1:14" x14ac:dyDescent="0.35">
      <c r="A2342" t="s">
        <v>16048</v>
      </c>
      <c r="B2342" t="s">
        <v>66</v>
      </c>
      <c r="C2342" t="s">
        <v>2300</v>
      </c>
      <c r="D2342" t="s">
        <v>68</v>
      </c>
      <c r="E2342" t="s">
        <v>16049</v>
      </c>
      <c r="F2342" t="s">
        <v>16050</v>
      </c>
      <c r="G2342" t="s">
        <v>16051</v>
      </c>
      <c r="H2342" t="s">
        <v>16052</v>
      </c>
      <c r="I2342" t="s">
        <v>21</v>
      </c>
      <c r="J2342" t="s">
        <v>16053</v>
      </c>
      <c r="K2342" t="s">
        <v>16054</v>
      </c>
      <c r="L2342" t="s">
        <v>16055</v>
      </c>
      <c r="M2342" t="s">
        <v>16056</v>
      </c>
      <c r="N2342">
        <f t="shared" si="36"/>
        <v>1</v>
      </c>
    </row>
    <row r="2343" spans="1:14" x14ac:dyDescent="0.35">
      <c r="A2343" t="s">
        <v>16057</v>
      </c>
      <c r="B2343" t="s">
        <v>94</v>
      </c>
      <c r="C2343" t="s">
        <v>95</v>
      </c>
      <c r="D2343" t="s">
        <v>3571</v>
      </c>
      <c r="E2343" t="s">
        <v>16058</v>
      </c>
      <c r="H2343" t="s">
        <v>16059</v>
      </c>
      <c r="I2343" t="s">
        <v>41</v>
      </c>
      <c r="J2343" t="s">
        <v>16060</v>
      </c>
      <c r="K2343" t="s">
        <v>16061</v>
      </c>
      <c r="M2343" t="s">
        <v>16062</v>
      </c>
      <c r="N2343">
        <f t="shared" si="36"/>
        <v>0</v>
      </c>
    </row>
    <row r="2344" spans="1:14" x14ac:dyDescent="0.35">
      <c r="A2344" t="s">
        <v>16063</v>
      </c>
      <c r="B2344" t="s">
        <v>36</v>
      </c>
      <c r="C2344" t="s">
        <v>1075</v>
      </c>
      <c r="D2344" t="s">
        <v>115</v>
      </c>
      <c r="E2344" t="s">
        <v>16064</v>
      </c>
      <c r="H2344" t="s">
        <v>16065</v>
      </c>
      <c r="I2344" t="s">
        <v>41</v>
      </c>
      <c r="J2344" t="s">
        <v>16066</v>
      </c>
      <c r="K2344" t="s">
        <v>16067</v>
      </c>
      <c r="M2344" t="s">
        <v>16068</v>
      </c>
      <c r="N2344">
        <f t="shared" si="36"/>
        <v>0</v>
      </c>
    </row>
    <row r="2345" spans="1:14" x14ac:dyDescent="0.35">
      <c r="A2345" t="s">
        <v>16069</v>
      </c>
      <c r="B2345" t="s">
        <v>36</v>
      </c>
      <c r="C2345" t="s">
        <v>279</v>
      </c>
      <c r="D2345" t="s">
        <v>115</v>
      </c>
      <c r="E2345" t="s">
        <v>16070</v>
      </c>
      <c r="H2345" t="s">
        <v>16071</v>
      </c>
      <c r="I2345" t="s">
        <v>41</v>
      </c>
      <c r="J2345" t="s">
        <v>16072</v>
      </c>
      <c r="K2345" t="s">
        <v>16073</v>
      </c>
      <c r="M2345" t="s">
        <v>16074</v>
      </c>
      <c r="N2345">
        <f t="shared" si="36"/>
        <v>0</v>
      </c>
    </row>
    <row r="2346" spans="1:14" x14ac:dyDescent="0.35">
      <c r="A2346" t="s">
        <v>16075</v>
      </c>
      <c r="B2346" t="s">
        <v>15</v>
      </c>
      <c r="C2346" t="s">
        <v>16076</v>
      </c>
      <c r="D2346" t="s">
        <v>1022</v>
      </c>
      <c r="E2346" t="s">
        <v>16077</v>
      </c>
      <c r="F2346" t="s">
        <v>16078</v>
      </c>
      <c r="H2346" t="s">
        <v>16079</v>
      </c>
      <c r="I2346" t="s">
        <v>21</v>
      </c>
      <c r="J2346" t="s">
        <v>16080</v>
      </c>
      <c r="K2346" t="s">
        <v>16081</v>
      </c>
      <c r="L2346" t="s">
        <v>16082</v>
      </c>
      <c r="M2346" t="s">
        <v>16083</v>
      </c>
      <c r="N2346">
        <f t="shared" si="36"/>
        <v>1</v>
      </c>
    </row>
    <row r="2347" spans="1:14" x14ac:dyDescent="0.35">
      <c r="A2347" t="s">
        <v>16084</v>
      </c>
      <c r="B2347" t="s">
        <v>94</v>
      </c>
      <c r="C2347" t="s">
        <v>95</v>
      </c>
      <c r="D2347" t="s">
        <v>10445</v>
      </c>
      <c r="E2347" t="s">
        <v>16085</v>
      </c>
      <c r="H2347" t="s">
        <v>16086</v>
      </c>
      <c r="I2347" t="s">
        <v>41</v>
      </c>
      <c r="J2347" t="s">
        <v>16087</v>
      </c>
      <c r="K2347" t="s">
        <v>16088</v>
      </c>
      <c r="M2347" t="s">
        <v>16089</v>
      </c>
      <c r="N2347">
        <f t="shared" si="36"/>
        <v>0</v>
      </c>
    </row>
    <row r="2348" spans="1:14" x14ac:dyDescent="0.35">
      <c r="A2348" t="s">
        <v>16090</v>
      </c>
      <c r="B2348" t="s">
        <v>36</v>
      </c>
      <c r="C2348" t="s">
        <v>204</v>
      </c>
      <c r="D2348" t="s">
        <v>193</v>
      </c>
      <c r="E2348" t="s">
        <v>16091</v>
      </c>
      <c r="H2348" t="s">
        <v>16092</v>
      </c>
      <c r="I2348" t="s">
        <v>41</v>
      </c>
      <c r="J2348" t="s">
        <v>16093</v>
      </c>
      <c r="K2348" t="s">
        <v>16094</v>
      </c>
      <c r="M2348" t="s">
        <v>16095</v>
      </c>
      <c r="N2348">
        <f t="shared" si="36"/>
        <v>0</v>
      </c>
    </row>
    <row r="2349" spans="1:14" x14ac:dyDescent="0.35">
      <c r="A2349" t="s">
        <v>16096</v>
      </c>
      <c r="B2349" t="s">
        <v>36</v>
      </c>
      <c r="C2349" t="s">
        <v>185</v>
      </c>
      <c r="D2349" t="s">
        <v>115</v>
      </c>
      <c r="E2349" t="s">
        <v>16097</v>
      </c>
      <c r="H2349" t="s">
        <v>16098</v>
      </c>
      <c r="I2349" t="s">
        <v>41</v>
      </c>
      <c r="J2349" t="s">
        <v>16099</v>
      </c>
      <c r="K2349" t="s">
        <v>16100</v>
      </c>
      <c r="M2349" t="s">
        <v>16101</v>
      </c>
      <c r="N2349">
        <f t="shared" si="36"/>
        <v>0</v>
      </c>
    </row>
    <row r="2350" spans="1:14" x14ac:dyDescent="0.35">
      <c r="A2350" t="s">
        <v>16102</v>
      </c>
      <c r="B2350" t="s">
        <v>36</v>
      </c>
      <c r="C2350" t="s">
        <v>95</v>
      </c>
      <c r="D2350" t="s">
        <v>238</v>
      </c>
      <c r="E2350" t="s">
        <v>16103</v>
      </c>
      <c r="H2350" t="s">
        <v>16104</v>
      </c>
      <c r="I2350" t="s">
        <v>41</v>
      </c>
      <c r="J2350" t="s">
        <v>16105</v>
      </c>
      <c r="K2350" t="s">
        <v>16106</v>
      </c>
      <c r="M2350" t="s">
        <v>16107</v>
      </c>
      <c r="N2350">
        <f t="shared" si="36"/>
        <v>0</v>
      </c>
    </row>
    <row r="2351" spans="1:14" x14ac:dyDescent="0.35">
      <c r="A2351" t="s">
        <v>16108</v>
      </c>
      <c r="B2351" t="s">
        <v>36</v>
      </c>
      <c r="C2351" t="s">
        <v>597</v>
      </c>
      <c r="D2351" t="s">
        <v>115</v>
      </c>
      <c r="E2351" t="s">
        <v>16109</v>
      </c>
      <c r="H2351" t="s">
        <v>16110</v>
      </c>
      <c r="I2351" t="s">
        <v>41</v>
      </c>
      <c r="J2351" t="s">
        <v>16111</v>
      </c>
      <c r="K2351" t="s">
        <v>16112</v>
      </c>
      <c r="M2351" t="s">
        <v>16113</v>
      </c>
      <c r="N2351">
        <f t="shared" si="36"/>
        <v>0</v>
      </c>
    </row>
    <row r="2352" spans="1:14" x14ac:dyDescent="0.35">
      <c r="A2352" t="s">
        <v>16114</v>
      </c>
      <c r="B2352" t="s">
        <v>36</v>
      </c>
      <c r="C2352" t="s">
        <v>78</v>
      </c>
      <c r="D2352" t="s">
        <v>193</v>
      </c>
      <c r="E2352" t="s">
        <v>16115</v>
      </c>
      <c r="H2352" t="s">
        <v>16116</v>
      </c>
      <c r="I2352" t="s">
        <v>41</v>
      </c>
      <c r="J2352" t="s">
        <v>16117</v>
      </c>
      <c r="K2352" t="s">
        <v>16118</v>
      </c>
      <c r="M2352" t="s">
        <v>16119</v>
      </c>
      <c r="N2352">
        <f t="shared" si="36"/>
        <v>0</v>
      </c>
    </row>
    <row r="2353" spans="1:14" x14ac:dyDescent="0.35">
      <c r="A2353" t="s">
        <v>16120</v>
      </c>
      <c r="B2353" t="s">
        <v>15</v>
      </c>
      <c r="C2353" t="s">
        <v>11690</v>
      </c>
      <c r="D2353" t="s">
        <v>152</v>
      </c>
      <c r="E2353" t="s">
        <v>16121</v>
      </c>
      <c r="F2353" t="s">
        <v>16122</v>
      </c>
      <c r="H2353" t="s">
        <v>16123</v>
      </c>
      <c r="I2353" t="s">
        <v>21</v>
      </c>
      <c r="J2353" t="s">
        <v>16124</v>
      </c>
      <c r="K2353" t="s">
        <v>16125</v>
      </c>
      <c r="L2353" t="s">
        <v>16126</v>
      </c>
      <c r="M2353" t="s">
        <v>16127</v>
      </c>
      <c r="N2353">
        <f t="shared" si="36"/>
        <v>1</v>
      </c>
    </row>
    <row r="2354" spans="1:14" x14ac:dyDescent="0.35">
      <c r="A2354" t="s">
        <v>16128</v>
      </c>
      <c r="B2354" t="s">
        <v>36</v>
      </c>
      <c r="C2354" t="s">
        <v>95</v>
      </c>
      <c r="D2354" t="s">
        <v>9058</v>
      </c>
      <c r="E2354" t="s">
        <v>16129</v>
      </c>
      <c r="H2354" t="s">
        <v>16130</v>
      </c>
      <c r="I2354" t="s">
        <v>41</v>
      </c>
      <c r="J2354" t="s">
        <v>16131</v>
      </c>
      <c r="K2354" t="s">
        <v>16132</v>
      </c>
      <c r="M2354" t="s">
        <v>16133</v>
      </c>
      <c r="N2354">
        <f t="shared" si="36"/>
        <v>0</v>
      </c>
    </row>
    <row r="2355" spans="1:14" x14ac:dyDescent="0.35">
      <c r="A2355" t="s">
        <v>16134</v>
      </c>
      <c r="B2355" t="s">
        <v>15</v>
      </c>
      <c r="C2355" t="s">
        <v>16135</v>
      </c>
      <c r="D2355" t="s">
        <v>47</v>
      </c>
      <c r="E2355" t="s">
        <v>16136</v>
      </c>
      <c r="F2355" t="s">
        <v>16137</v>
      </c>
      <c r="H2355" t="s">
        <v>16138</v>
      </c>
      <c r="I2355" t="s">
        <v>21</v>
      </c>
      <c r="J2355" t="s">
        <v>16139</v>
      </c>
      <c r="K2355" t="s">
        <v>16140</v>
      </c>
      <c r="L2355" t="s">
        <v>16141</v>
      </c>
      <c r="M2355" t="s">
        <v>16142</v>
      </c>
      <c r="N2355">
        <f t="shared" si="36"/>
        <v>1</v>
      </c>
    </row>
    <row r="2356" spans="1:14" x14ac:dyDescent="0.35">
      <c r="A2356" t="s">
        <v>16143</v>
      </c>
      <c r="B2356" t="s">
        <v>301</v>
      </c>
      <c r="C2356" t="s">
        <v>1137</v>
      </c>
      <c r="D2356" t="s">
        <v>68</v>
      </c>
      <c r="E2356" t="s">
        <v>16144</v>
      </c>
      <c r="F2356" t="s">
        <v>16145</v>
      </c>
      <c r="H2356" t="s">
        <v>16146</v>
      </c>
      <c r="I2356" t="s">
        <v>21</v>
      </c>
      <c r="J2356" t="s">
        <v>16147</v>
      </c>
      <c r="K2356" t="s">
        <v>16148</v>
      </c>
      <c r="L2356" t="s">
        <v>16149</v>
      </c>
      <c r="M2356" t="s">
        <v>16150</v>
      </c>
      <c r="N2356">
        <f t="shared" si="36"/>
        <v>1</v>
      </c>
    </row>
    <row r="2357" spans="1:14" x14ac:dyDescent="0.35">
      <c r="A2357" t="s">
        <v>16151</v>
      </c>
      <c r="B2357" t="s">
        <v>36</v>
      </c>
      <c r="C2357" t="s">
        <v>597</v>
      </c>
      <c r="D2357" t="s">
        <v>256</v>
      </c>
      <c r="E2357" t="s">
        <v>16152</v>
      </c>
      <c r="H2357" t="s">
        <v>16153</v>
      </c>
      <c r="I2357" t="s">
        <v>41</v>
      </c>
      <c r="J2357" t="s">
        <v>16154</v>
      </c>
      <c r="K2357" t="s">
        <v>16155</v>
      </c>
      <c r="M2357" t="s">
        <v>16156</v>
      </c>
      <c r="N2357">
        <f t="shared" si="36"/>
        <v>0</v>
      </c>
    </row>
    <row r="2358" spans="1:14" x14ac:dyDescent="0.35">
      <c r="A2358" t="s">
        <v>16157</v>
      </c>
      <c r="B2358" t="s">
        <v>36</v>
      </c>
      <c r="C2358" t="s">
        <v>2343</v>
      </c>
      <c r="D2358" t="s">
        <v>1082</v>
      </c>
      <c r="E2358" t="s">
        <v>16158</v>
      </c>
      <c r="H2358" t="s">
        <v>16159</v>
      </c>
      <c r="I2358" t="s">
        <v>41</v>
      </c>
      <c r="J2358" t="s">
        <v>16160</v>
      </c>
      <c r="K2358" t="s">
        <v>16161</v>
      </c>
      <c r="M2358" t="s">
        <v>16162</v>
      </c>
      <c r="N2358">
        <f t="shared" si="36"/>
        <v>0</v>
      </c>
    </row>
    <row r="2359" spans="1:14" x14ac:dyDescent="0.35">
      <c r="A2359" t="s">
        <v>16163</v>
      </c>
      <c r="B2359" t="s">
        <v>94</v>
      </c>
      <c r="C2359" t="s">
        <v>95</v>
      </c>
      <c r="D2359" t="s">
        <v>16164</v>
      </c>
      <c r="E2359" t="s">
        <v>16165</v>
      </c>
      <c r="H2359" t="s">
        <v>16166</v>
      </c>
      <c r="I2359" t="s">
        <v>41</v>
      </c>
      <c r="J2359" t="s">
        <v>16167</v>
      </c>
      <c r="K2359" t="s">
        <v>16168</v>
      </c>
      <c r="M2359" t="s">
        <v>16169</v>
      </c>
      <c r="N2359">
        <f t="shared" si="36"/>
        <v>0</v>
      </c>
    </row>
    <row r="2360" spans="1:14" x14ac:dyDescent="0.35">
      <c r="A2360" t="s">
        <v>16170</v>
      </c>
      <c r="B2360" t="s">
        <v>36</v>
      </c>
      <c r="C2360" t="s">
        <v>151</v>
      </c>
      <c r="D2360" t="s">
        <v>193</v>
      </c>
      <c r="E2360" t="s">
        <v>16171</v>
      </c>
      <c r="H2360" t="s">
        <v>16172</v>
      </c>
      <c r="I2360" t="s">
        <v>41</v>
      </c>
      <c r="J2360" t="s">
        <v>16173</v>
      </c>
      <c r="K2360" t="s">
        <v>16174</v>
      </c>
      <c r="M2360" t="s">
        <v>16175</v>
      </c>
      <c r="N2360">
        <f t="shared" si="36"/>
        <v>0</v>
      </c>
    </row>
    <row r="2361" spans="1:14" x14ac:dyDescent="0.35">
      <c r="A2361" t="s">
        <v>16176</v>
      </c>
      <c r="B2361" t="s">
        <v>15</v>
      </c>
      <c r="C2361" t="s">
        <v>16177</v>
      </c>
      <c r="D2361" t="s">
        <v>17</v>
      </c>
      <c r="E2361" t="s">
        <v>16178</v>
      </c>
      <c r="F2361" t="s">
        <v>16179</v>
      </c>
      <c r="H2361" t="s">
        <v>16180</v>
      </c>
      <c r="I2361" t="s">
        <v>21</v>
      </c>
      <c r="J2361" t="s">
        <v>16181</v>
      </c>
      <c r="K2361" t="s">
        <v>16182</v>
      </c>
      <c r="L2361" t="s">
        <v>16183</v>
      </c>
      <c r="M2361" t="s">
        <v>16184</v>
      </c>
      <c r="N2361">
        <f t="shared" si="36"/>
        <v>1</v>
      </c>
    </row>
    <row r="2362" spans="1:14" x14ac:dyDescent="0.35">
      <c r="A2362" t="s">
        <v>16185</v>
      </c>
      <c r="B2362" t="s">
        <v>94</v>
      </c>
      <c r="C2362" t="s">
        <v>95</v>
      </c>
      <c r="D2362" t="s">
        <v>604</v>
      </c>
      <c r="E2362" t="s">
        <v>16186</v>
      </c>
      <c r="H2362" t="s">
        <v>16187</v>
      </c>
      <c r="I2362" t="s">
        <v>41</v>
      </c>
      <c r="J2362" t="s">
        <v>16188</v>
      </c>
      <c r="K2362" t="s">
        <v>16189</v>
      </c>
      <c r="M2362" t="s">
        <v>16190</v>
      </c>
      <c r="N2362">
        <f t="shared" si="36"/>
        <v>0</v>
      </c>
    </row>
    <row r="2363" spans="1:14" x14ac:dyDescent="0.35">
      <c r="A2363" t="s">
        <v>16191</v>
      </c>
      <c r="B2363" t="s">
        <v>15</v>
      </c>
      <c r="C2363" t="s">
        <v>217</v>
      </c>
      <c r="D2363" t="s">
        <v>906</v>
      </c>
      <c r="E2363" t="s">
        <v>16192</v>
      </c>
      <c r="F2363" t="s">
        <v>16193</v>
      </c>
      <c r="H2363" t="s">
        <v>16194</v>
      </c>
      <c r="I2363" t="s">
        <v>21</v>
      </c>
      <c r="J2363" t="s">
        <v>16195</v>
      </c>
      <c r="K2363" t="s">
        <v>16196</v>
      </c>
      <c r="L2363" t="s">
        <v>16197</v>
      </c>
      <c r="M2363" t="s">
        <v>16198</v>
      </c>
      <c r="N2363">
        <f t="shared" si="36"/>
        <v>1</v>
      </c>
    </row>
    <row r="2364" spans="1:14" x14ac:dyDescent="0.35">
      <c r="A2364" t="s">
        <v>16199</v>
      </c>
      <c r="B2364" t="s">
        <v>36</v>
      </c>
      <c r="C2364" t="s">
        <v>367</v>
      </c>
      <c r="D2364" t="s">
        <v>152</v>
      </c>
      <c r="E2364" t="s">
        <v>16200</v>
      </c>
      <c r="H2364" t="s">
        <v>16201</v>
      </c>
      <c r="I2364" t="s">
        <v>41</v>
      </c>
      <c r="J2364" t="s">
        <v>16202</v>
      </c>
      <c r="K2364" t="s">
        <v>16203</v>
      </c>
      <c r="M2364" t="s">
        <v>16204</v>
      </c>
      <c r="N2364">
        <f t="shared" si="36"/>
        <v>0</v>
      </c>
    </row>
    <row r="2365" spans="1:14" x14ac:dyDescent="0.35">
      <c r="A2365" t="s">
        <v>16205</v>
      </c>
      <c r="B2365" t="s">
        <v>36</v>
      </c>
      <c r="C2365" t="s">
        <v>1075</v>
      </c>
      <c r="D2365" t="s">
        <v>1082</v>
      </c>
      <c r="E2365" t="s">
        <v>16206</v>
      </c>
      <c r="H2365" t="s">
        <v>16207</v>
      </c>
      <c r="I2365" t="s">
        <v>41</v>
      </c>
      <c r="J2365" t="s">
        <v>16208</v>
      </c>
      <c r="K2365" t="s">
        <v>16209</v>
      </c>
      <c r="M2365" t="s">
        <v>16210</v>
      </c>
      <c r="N2365">
        <f t="shared" si="36"/>
        <v>0</v>
      </c>
    </row>
    <row r="2366" spans="1:14" x14ac:dyDescent="0.35">
      <c r="A2366" t="s">
        <v>16211</v>
      </c>
      <c r="B2366" t="s">
        <v>36</v>
      </c>
      <c r="C2366" t="s">
        <v>56</v>
      </c>
      <c r="D2366" t="s">
        <v>87</v>
      </c>
      <c r="E2366" t="s">
        <v>16212</v>
      </c>
      <c r="H2366" t="s">
        <v>16213</v>
      </c>
      <c r="I2366" t="s">
        <v>41</v>
      </c>
      <c r="J2366" t="s">
        <v>16214</v>
      </c>
      <c r="K2366" t="s">
        <v>16215</v>
      </c>
      <c r="M2366" t="s">
        <v>16216</v>
      </c>
      <c r="N2366">
        <f t="shared" si="36"/>
        <v>0</v>
      </c>
    </row>
    <row r="2367" spans="1:14" x14ac:dyDescent="0.35">
      <c r="A2367" t="s">
        <v>3137</v>
      </c>
      <c r="B2367" t="s">
        <v>140</v>
      </c>
      <c r="C2367" t="s">
        <v>3138</v>
      </c>
      <c r="D2367" t="s">
        <v>68</v>
      </c>
      <c r="E2367" t="s">
        <v>16217</v>
      </c>
      <c r="F2367" t="s">
        <v>3140</v>
      </c>
      <c r="G2367" t="s">
        <v>3141</v>
      </c>
      <c r="H2367" t="s">
        <v>16218</v>
      </c>
      <c r="I2367" t="s">
        <v>21</v>
      </c>
      <c r="J2367" t="s">
        <v>3143</v>
      </c>
      <c r="K2367" t="s">
        <v>3144</v>
      </c>
      <c r="L2367" t="s">
        <v>3145</v>
      </c>
      <c r="M2367" t="s">
        <v>3146</v>
      </c>
      <c r="N2367">
        <f t="shared" si="36"/>
        <v>1</v>
      </c>
    </row>
    <row r="2368" spans="1:14" x14ac:dyDescent="0.35">
      <c r="A2368" t="s">
        <v>16219</v>
      </c>
      <c r="B2368" t="s">
        <v>94</v>
      </c>
      <c r="C2368" t="s">
        <v>95</v>
      </c>
      <c r="D2368" t="s">
        <v>6285</v>
      </c>
      <c r="E2368" t="s">
        <v>16220</v>
      </c>
      <c r="H2368" t="s">
        <v>16221</v>
      </c>
      <c r="I2368" t="s">
        <v>41</v>
      </c>
      <c r="J2368" t="s">
        <v>16222</v>
      </c>
      <c r="K2368" t="s">
        <v>16223</v>
      </c>
      <c r="M2368" t="s">
        <v>16224</v>
      </c>
      <c r="N2368">
        <f t="shared" si="36"/>
        <v>0</v>
      </c>
    </row>
    <row r="2369" spans="1:14" x14ac:dyDescent="0.35">
      <c r="A2369" t="s">
        <v>16225</v>
      </c>
      <c r="B2369" t="s">
        <v>15</v>
      </c>
      <c r="C2369" t="s">
        <v>16226</v>
      </c>
      <c r="D2369" t="s">
        <v>17</v>
      </c>
      <c r="E2369" t="s">
        <v>16227</v>
      </c>
      <c r="F2369" t="s">
        <v>16228</v>
      </c>
      <c r="H2369" t="s">
        <v>16229</v>
      </c>
      <c r="I2369" t="s">
        <v>21</v>
      </c>
      <c r="J2369" t="s">
        <v>16230</v>
      </c>
      <c r="K2369" t="s">
        <v>16231</v>
      </c>
      <c r="L2369" t="s">
        <v>16232</v>
      </c>
      <c r="M2369" t="s">
        <v>16233</v>
      </c>
      <c r="N2369">
        <f t="shared" si="36"/>
        <v>1</v>
      </c>
    </row>
    <row r="2370" spans="1:14" x14ac:dyDescent="0.35">
      <c r="A2370" t="s">
        <v>16234</v>
      </c>
      <c r="B2370" t="s">
        <v>36</v>
      </c>
      <c r="C2370" t="s">
        <v>279</v>
      </c>
      <c r="D2370" t="s">
        <v>238</v>
      </c>
      <c r="E2370" t="s">
        <v>16235</v>
      </c>
      <c r="H2370" t="s">
        <v>16236</v>
      </c>
      <c r="I2370" t="s">
        <v>41</v>
      </c>
      <c r="J2370" t="s">
        <v>16237</v>
      </c>
      <c r="K2370" t="s">
        <v>16238</v>
      </c>
      <c r="M2370" t="s">
        <v>16239</v>
      </c>
      <c r="N2370">
        <f t="shared" si="36"/>
        <v>0</v>
      </c>
    </row>
    <row r="2371" spans="1:14" x14ac:dyDescent="0.35">
      <c r="A2371" t="s">
        <v>16240</v>
      </c>
      <c r="B2371" t="s">
        <v>36</v>
      </c>
      <c r="C2371" t="s">
        <v>699</v>
      </c>
      <c r="D2371" t="s">
        <v>152</v>
      </c>
      <c r="E2371" t="s">
        <v>16241</v>
      </c>
      <c r="H2371" t="s">
        <v>16242</v>
      </c>
      <c r="I2371" t="s">
        <v>41</v>
      </c>
      <c r="J2371" t="s">
        <v>16243</v>
      </c>
      <c r="K2371" t="s">
        <v>16244</v>
      </c>
      <c r="M2371" t="s">
        <v>16245</v>
      </c>
      <c r="N2371">
        <f t="shared" ref="N2371:N2434" si="37">IF(I2371="hoax",1,0)</f>
        <v>0</v>
      </c>
    </row>
    <row r="2372" spans="1:14" x14ac:dyDescent="0.35">
      <c r="A2372" t="s">
        <v>16246</v>
      </c>
      <c r="B2372" t="s">
        <v>94</v>
      </c>
      <c r="C2372" t="s">
        <v>95</v>
      </c>
      <c r="D2372" t="s">
        <v>2531</v>
      </c>
      <c r="E2372" t="s">
        <v>16247</v>
      </c>
      <c r="H2372" t="s">
        <v>16248</v>
      </c>
      <c r="I2372" t="s">
        <v>41</v>
      </c>
      <c r="J2372" t="s">
        <v>16249</v>
      </c>
      <c r="K2372" t="s">
        <v>16250</v>
      </c>
      <c r="M2372" t="s">
        <v>16251</v>
      </c>
      <c r="N2372">
        <f t="shared" si="37"/>
        <v>0</v>
      </c>
    </row>
    <row r="2373" spans="1:14" x14ac:dyDescent="0.35">
      <c r="A2373" t="s">
        <v>336</v>
      </c>
      <c r="B2373" t="s">
        <v>140</v>
      </c>
      <c r="C2373" t="s">
        <v>337</v>
      </c>
      <c r="D2373" t="s">
        <v>68</v>
      </c>
      <c r="E2373" t="s">
        <v>338</v>
      </c>
      <c r="F2373" t="s">
        <v>339</v>
      </c>
      <c r="G2373" t="s">
        <v>16252</v>
      </c>
      <c r="H2373" t="s">
        <v>16253</v>
      </c>
      <c r="I2373" t="s">
        <v>21</v>
      </c>
      <c r="J2373" t="s">
        <v>342</v>
      </c>
      <c r="K2373" t="s">
        <v>343</v>
      </c>
      <c r="L2373" t="s">
        <v>344</v>
      </c>
      <c r="M2373" t="s">
        <v>345</v>
      </c>
      <c r="N2373">
        <f t="shared" si="37"/>
        <v>1</v>
      </c>
    </row>
    <row r="2374" spans="1:14" x14ac:dyDescent="0.35">
      <c r="A2374" t="s">
        <v>16254</v>
      </c>
      <c r="B2374" t="s">
        <v>36</v>
      </c>
      <c r="C2374" t="s">
        <v>597</v>
      </c>
      <c r="D2374" t="s">
        <v>193</v>
      </c>
      <c r="E2374" t="s">
        <v>16255</v>
      </c>
      <c r="H2374" t="s">
        <v>16256</v>
      </c>
      <c r="I2374" t="s">
        <v>41</v>
      </c>
      <c r="J2374" t="s">
        <v>16257</v>
      </c>
      <c r="K2374" t="s">
        <v>16258</v>
      </c>
      <c r="M2374" t="s">
        <v>16259</v>
      </c>
      <c r="N2374">
        <f t="shared" si="37"/>
        <v>0</v>
      </c>
    </row>
    <row r="2375" spans="1:14" x14ac:dyDescent="0.35">
      <c r="A2375" t="s">
        <v>16260</v>
      </c>
      <c r="B2375" t="s">
        <v>36</v>
      </c>
      <c r="C2375" t="s">
        <v>78</v>
      </c>
      <c r="D2375" t="s">
        <v>87</v>
      </c>
      <c r="E2375" t="s">
        <v>16261</v>
      </c>
      <c r="H2375" t="s">
        <v>16262</v>
      </c>
      <c r="I2375" t="s">
        <v>41</v>
      </c>
      <c r="J2375" t="s">
        <v>16263</v>
      </c>
      <c r="K2375" t="s">
        <v>16264</v>
      </c>
      <c r="M2375" t="s">
        <v>16265</v>
      </c>
      <c r="N2375">
        <f t="shared" si="37"/>
        <v>0</v>
      </c>
    </row>
    <row r="2376" spans="1:14" x14ac:dyDescent="0.35">
      <c r="A2376" t="s">
        <v>16266</v>
      </c>
      <c r="B2376" t="s">
        <v>15</v>
      </c>
      <c r="C2376" t="s">
        <v>14285</v>
      </c>
      <c r="D2376" t="s">
        <v>27</v>
      </c>
      <c r="E2376" t="s">
        <v>16267</v>
      </c>
      <c r="F2376" t="s">
        <v>16268</v>
      </c>
      <c r="H2376" t="s">
        <v>16269</v>
      </c>
      <c r="I2376" t="s">
        <v>21</v>
      </c>
      <c r="J2376" t="s">
        <v>16270</v>
      </c>
      <c r="K2376" t="s">
        <v>16271</v>
      </c>
      <c r="L2376" t="s">
        <v>16272</v>
      </c>
      <c r="M2376" t="s">
        <v>16273</v>
      </c>
      <c r="N2376">
        <f t="shared" si="37"/>
        <v>1</v>
      </c>
    </row>
    <row r="2377" spans="1:14" x14ac:dyDescent="0.35">
      <c r="A2377" t="s">
        <v>16274</v>
      </c>
      <c r="B2377" t="s">
        <v>36</v>
      </c>
      <c r="C2377" t="s">
        <v>367</v>
      </c>
      <c r="D2377" t="s">
        <v>79</v>
      </c>
      <c r="E2377" t="s">
        <v>16275</v>
      </c>
      <c r="H2377" t="s">
        <v>16276</v>
      </c>
      <c r="I2377" t="s">
        <v>41</v>
      </c>
      <c r="J2377" t="s">
        <v>16277</v>
      </c>
      <c r="K2377" t="s">
        <v>16278</v>
      </c>
      <c r="M2377" t="s">
        <v>16279</v>
      </c>
      <c r="N2377">
        <f t="shared" si="37"/>
        <v>0</v>
      </c>
    </row>
    <row r="2378" spans="1:14" x14ac:dyDescent="0.35">
      <c r="A2378" t="s">
        <v>16280</v>
      </c>
      <c r="B2378" t="s">
        <v>36</v>
      </c>
      <c r="C2378" t="s">
        <v>37</v>
      </c>
      <c r="D2378" t="s">
        <v>936</v>
      </c>
      <c r="E2378" t="s">
        <v>16281</v>
      </c>
      <c r="H2378" t="s">
        <v>16282</v>
      </c>
      <c r="I2378" t="s">
        <v>41</v>
      </c>
      <c r="J2378" t="s">
        <v>16283</v>
      </c>
      <c r="K2378" t="s">
        <v>16284</v>
      </c>
      <c r="M2378" t="s">
        <v>16285</v>
      </c>
      <c r="N2378">
        <f t="shared" si="37"/>
        <v>0</v>
      </c>
    </row>
    <row r="2379" spans="1:14" x14ac:dyDescent="0.35">
      <c r="A2379" t="s">
        <v>16286</v>
      </c>
      <c r="B2379" t="s">
        <v>498</v>
      </c>
      <c r="C2379" t="s">
        <v>130</v>
      </c>
      <c r="D2379" t="s">
        <v>68</v>
      </c>
      <c r="E2379" t="s">
        <v>16287</v>
      </c>
      <c r="F2379" t="s">
        <v>16288</v>
      </c>
      <c r="G2379" t="s">
        <v>16289</v>
      </c>
      <c r="H2379" t="s">
        <v>16290</v>
      </c>
      <c r="I2379" t="s">
        <v>21</v>
      </c>
      <c r="J2379" t="s">
        <v>16291</v>
      </c>
      <c r="K2379" t="s">
        <v>16292</v>
      </c>
      <c r="L2379" t="s">
        <v>16293</v>
      </c>
      <c r="M2379" t="s">
        <v>16294</v>
      </c>
      <c r="N2379">
        <f t="shared" si="37"/>
        <v>1</v>
      </c>
    </row>
    <row r="2380" spans="1:14" x14ac:dyDescent="0.35">
      <c r="A2380" t="s">
        <v>16295</v>
      </c>
      <c r="B2380" t="s">
        <v>15</v>
      </c>
      <c r="C2380" t="s">
        <v>12740</v>
      </c>
      <c r="D2380" t="s">
        <v>8803</v>
      </c>
      <c r="E2380" t="s">
        <v>16296</v>
      </c>
      <c r="F2380" t="s">
        <v>16297</v>
      </c>
      <c r="H2380" t="s">
        <v>16298</v>
      </c>
      <c r="I2380" t="s">
        <v>21</v>
      </c>
      <c r="J2380" t="s">
        <v>16299</v>
      </c>
      <c r="K2380" t="s">
        <v>16300</v>
      </c>
      <c r="L2380" t="s">
        <v>16301</v>
      </c>
      <c r="M2380" t="s">
        <v>16302</v>
      </c>
      <c r="N2380">
        <f t="shared" si="37"/>
        <v>1</v>
      </c>
    </row>
    <row r="2381" spans="1:14" x14ac:dyDescent="0.35">
      <c r="A2381" t="s">
        <v>16303</v>
      </c>
      <c r="B2381" t="s">
        <v>36</v>
      </c>
      <c r="C2381" t="s">
        <v>2343</v>
      </c>
      <c r="D2381" t="s">
        <v>79</v>
      </c>
      <c r="E2381" t="s">
        <v>16304</v>
      </c>
      <c r="H2381" t="s">
        <v>16305</v>
      </c>
      <c r="I2381" t="s">
        <v>41</v>
      </c>
      <c r="J2381" t="s">
        <v>16306</v>
      </c>
      <c r="K2381" t="s">
        <v>16307</v>
      </c>
      <c r="M2381" t="s">
        <v>16308</v>
      </c>
      <c r="N2381">
        <f t="shared" si="37"/>
        <v>0</v>
      </c>
    </row>
    <row r="2382" spans="1:14" x14ac:dyDescent="0.35">
      <c r="A2382" t="s">
        <v>16309</v>
      </c>
      <c r="B2382" t="s">
        <v>15</v>
      </c>
      <c r="C2382" t="s">
        <v>11406</v>
      </c>
      <c r="D2382" t="s">
        <v>256</v>
      </c>
      <c r="E2382" t="s">
        <v>16310</v>
      </c>
      <c r="F2382" t="s">
        <v>16311</v>
      </c>
      <c r="H2382" t="s">
        <v>16312</v>
      </c>
      <c r="I2382" t="s">
        <v>21</v>
      </c>
      <c r="J2382" t="s">
        <v>16313</v>
      </c>
      <c r="K2382" t="s">
        <v>16314</v>
      </c>
      <c r="L2382" t="s">
        <v>16315</v>
      </c>
      <c r="M2382" t="s">
        <v>16316</v>
      </c>
      <c r="N2382">
        <f t="shared" si="37"/>
        <v>1</v>
      </c>
    </row>
    <row r="2383" spans="1:14" x14ac:dyDescent="0.35">
      <c r="A2383" t="s">
        <v>16317</v>
      </c>
      <c r="B2383" t="s">
        <v>94</v>
      </c>
      <c r="C2383" t="s">
        <v>95</v>
      </c>
      <c r="D2383" t="s">
        <v>330</v>
      </c>
      <c r="E2383" t="s">
        <v>16318</v>
      </c>
      <c r="H2383" t="s">
        <v>16319</v>
      </c>
      <c r="I2383" t="s">
        <v>41</v>
      </c>
      <c r="J2383" t="s">
        <v>16320</v>
      </c>
      <c r="K2383" t="s">
        <v>16321</v>
      </c>
      <c r="M2383" t="s">
        <v>16322</v>
      </c>
      <c r="N2383">
        <f t="shared" si="37"/>
        <v>0</v>
      </c>
    </row>
    <row r="2384" spans="1:14" x14ac:dyDescent="0.35">
      <c r="A2384" t="s">
        <v>16323</v>
      </c>
      <c r="B2384" t="s">
        <v>36</v>
      </c>
      <c r="C2384" t="s">
        <v>597</v>
      </c>
      <c r="D2384" t="s">
        <v>87</v>
      </c>
      <c r="E2384" t="s">
        <v>16324</v>
      </c>
      <c r="H2384" t="s">
        <v>16325</v>
      </c>
      <c r="I2384" t="s">
        <v>41</v>
      </c>
      <c r="J2384" t="s">
        <v>16326</v>
      </c>
      <c r="K2384" t="s">
        <v>16327</v>
      </c>
      <c r="M2384" t="s">
        <v>16328</v>
      </c>
      <c r="N2384">
        <f t="shared" si="37"/>
        <v>0</v>
      </c>
    </row>
    <row r="2385" spans="1:14" x14ac:dyDescent="0.35">
      <c r="A2385" t="s">
        <v>16329</v>
      </c>
      <c r="B2385" t="s">
        <v>36</v>
      </c>
      <c r="C2385" t="s">
        <v>78</v>
      </c>
      <c r="D2385" t="s">
        <v>256</v>
      </c>
      <c r="E2385" t="s">
        <v>16330</v>
      </c>
      <c r="H2385" t="s">
        <v>16331</v>
      </c>
      <c r="I2385" t="s">
        <v>41</v>
      </c>
      <c r="J2385" t="s">
        <v>16332</v>
      </c>
      <c r="K2385" t="s">
        <v>16333</v>
      </c>
      <c r="M2385" t="s">
        <v>16334</v>
      </c>
      <c r="N2385">
        <f t="shared" si="37"/>
        <v>0</v>
      </c>
    </row>
    <row r="2386" spans="1:14" x14ac:dyDescent="0.35">
      <c r="A2386" t="s">
        <v>16335</v>
      </c>
      <c r="B2386" t="s">
        <v>94</v>
      </c>
      <c r="C2386" t="s">
        <v>95</v>
      </c>
      <c r="D2386" t="s">
        <v>5192</v>
      </c>
      <c r="E2386" t="s">
        <v>16336</v>
      </c>
      <c r="H2386" t="s">
        <v>16337</v>
      </c>
      <c r="I2386" t="s">
        <v>41</v>
      </c>
      <c r="J2386" t="s">
        <v>16338</v>
      </c>
      <c r="K2386" t="s">
        <v>16339</v>
      </c>
      <c r="M2386" t="s">
        <v>16340</v>
      </c>
      <c r="N2386">
        <f t="shared" si="37"/>
        <v>0</v>
      </c>
    </row>
    <row r="2387" spans="1:14" x14ac:dyDescent="0.35">
      <c r="A2387" t="s">
        <v>16341</v>
      </c>
      <c r="B2387" t="s">
        <v>36</v>
      </c>
      <c r="C2387" t="s">
        <v>279</v>
      </c>
      <c r="D2387" t="s">
        <v>79</v>
      </c>
      <c r="E2387" t="s">
        <v>16342</v>
      </c>
      <c r="H2387" t="s">
        <v>16343</v>
      </c>
      <c r="I2387" t="s">
        <v>41</v>
      </c>
      <c r="J2387" t="s">
        <v>16344</v>
      </c>
      <c r="K2387" t="s">
        <v>16345</v>
      </c>
      <c r="M2387" t="s">
        <v>16346</v>
      </c>
      <c r="N2387">
        <f t="shared" si="37"/>
        <v>0</v>
      </c>
    </row>
    <row r="2388" spans="1:14" x14ac:dyDescent="0.35">
      <c r="A2388" t="s">
        <v>16347</v>
      </c>
      <c r="B2388" t="s">
        <v>36</v>
      </c>
      <c r="C2388" t="s">
        <v>86</v>
      </c>
      <c r="D2388" t="s">
        <v>79</v>
      </c>
      <c r="E2388" t="s">
        <v>16348</v>
      </c>
      <c r="H2388" t="s">
        <v>16349</v>
      </c>
      <c r="I2388" t="s">
        <v>41</v>
      </c>
      <c r="J2388" t="s">
        <v>16350</v>
      </c>
      <c r="K2388" t="s">
        <v>16351</v>
      </c>
      <c r="M2388" t="s">
        <v>16352</v>
      </c>
      <c r="N2388">
        <f t="shared" si="37"/>
        <v>0</v>
      </c>
    </row>
    <row r="2389" spans="1:14" x14ac:dyDescent="0.35">
      <c r="A2389" t="s">
        <v>16353</v>
      </c>
      <c r="B2389" t="s">
        <v>94</v>
      </c>
      <c r="C2389" t="s">
        <v>95</v>
      </c>
      <c r="D2389" t="s">
        <v>330</v>
      </c>
      <c r="E2389" t="s">
        <v>16354</v>
      </c>
      <c r="H2389" t="s">
        <v>16355</v>
      </c>
      <c r="I2389" t="s">
        <v>41</v>
      </c>
      <c r="J2389" t="s">
        <v>16356</v>
      </c>
      <c r="K2389" t="s">
        <v>16357</v>
      </c>
      <c r="M2389" t="s">
        <v>16358</v>
      </c>
      <c r="N2389">
        <f t="shared" si="37"/>
        <v>0</v>
      </c>
    </row>
    <row r="2390" spans="1:14" x14ac:dyDescent="0.35">
      <c r="A2390" t="s">
        <v>16359</v>
      </c>
      <c r="B2390" t="s">
        <v>94</v>
      </c>
      <c r="C2390" t="s">
        <v>95</v>
      </c>
      <c r="D2390" t="s">
        <v>1273</v>
      </c>
      <c r="E2390" t="s">
        <v>16360</v>
      </c>
      <c r="H2390" t="s">
        <v>16361</v>
      </c>
      <c r="I2390" t="s">
        <v>41</v>
      </c>
      <c r="J2390" t="s">
        <v>16362</v>
      </c>
      <c r="K2390" t="s">
        <v>16363</v>
      </c>
      <c r="M2390" t="s">
        <v>16364</v>
      </c>
      <c r="N2390">
        <f t="shared" si="37"/>
        <v>0</v>
      </c>
    </row>
    <row r="2391" spans="1:14" x14ac:dyDescent="0.35">
      <c r="A2391" t="s">
        <v>16365</v>
      </c>
      <c r="B2391" t="s">
        <v>36</v>
      </c>
      <c r="C2391" t="s">
        <v>37</v>
      </c>
      <c r="D2391" t="s">
        <v>9058</v>
      </c>
      <c r="E2391" t="s">
        <v>16366</v>
      </c>
      <c r="H2391" t="s">
        <v>16367</v>
      </c>
      <c r="I2391" t="s">
        <v>41</v>
      </c>
      <c r="J2391" t="s">
        <v>16368</v>
      </c>
      <c r="K2391" t="s">
        <v>16369</v>
      </c>
      <c r="M2391" t="s">
        <v>16370</v>
      </c>
      <c r="N2391">
        <f t="shared" si="37"/>
        <v>0</v>
      </c>
    </row>
    <row r="2392" spans="1:14" x14ac:dyDescent="0.35">
      <c r="A2392" t="s">
        <v>16371</v>
      </c>
      <c r="B2392" t="s">
        <v>36</v>
      </c>
      <c r="C2392" t="s">
        <v>237</v>
      </c>
      <c r="D2392" t="s">
        <v>79</v>
      </c>
      <c r="E2392" t="s">
        <v>16372</v>
      </c>
      <c r="H2392" t="s">
        <v>16373</v>
      </c>
      <c r="I2392" t="s">
        <v>41</v>
      </c>
      <c r="J2392" t="s">
        <v>16374</v>
      </c>
      <c r="K2392" t="s">
        <v>16375</v>
      </c>
      <c r="M2392" t="s">
        <v>16376</v>
      </c>
      <c r="N2392">
        <f t="shared" si="37"/>
        <v>0</v>
      </c>
    </row>
    <row r="2393" spans="1:14" x14ac:dyDescent="0.35">
      <c r="A2393" t="s">
        <v>7357</v>
      </c>
      <c r="B2393" t="s">
        <v>301</v>
      </c>
      <c r="C2393" t="s">
        <v>499</v>
      </c>
      <c r="D2393" t="s">
        <v>68</v>
      </c>
      <c r="E2393" t="s">
        <v>16377</v>
      </c>
      <c r="F2393" t="s">
        <v>16378</v>
      </c>
      <c r="H2393" t="s">
        <v>16379</v>
      </c>
      <c r="I2393" t="s">
        <v>21</v>
      </c>
      <c r="J2393" t="s">
        <v>7362</v>
      </c>
      <c r="K2393" t="s">
        <v>16380</v>
      </c>
      <c r="L2393" t="s">
        <v>16381</v>
      </c>
      <c r="M2393" t="s">
        <v>16382</v>
      </c>
      <c r="N2393">
        <f t="shared" si="37"/>
        <v>1</v>
      </c>
    </row>
    <row r="2394" spans="1:14" x14ac:dyDescent="0.35">
      <c r="A2394" t="s">
        <v>6001</v>
      </c>
      <c r="B2394" t="s">
        <v>301</v>
      </c>
      <c r="C2394" t="s">
        <v>381</v>
      </c>
      <c r="D2394" t="s">
        <v>68</v>
      </c>
      <c r="E2394" t="s">
        <v>16383</v>
      </c>
      <c r="F2394" t="s">
        <v>16384</v>
      </c>
      <c r="H2394" t="s">
        <v>16385</v>
      </c>
      <c r="I2394" t="s">
        <v>21</v>
      </c>
      <c r="J2394" t="s">
        <v>6005</v>
      </c>
      <c r="K2394" t="s">
        <v>16386</v>
      </c>
      <c r="L2394" t="s">
        <v>16387</v>
      </c>
      <c r="M2394" t="s">
        <v>16388</v>
      </c>
      <c r="N2394">
        <f t="shared" si="37"/>
        <v>1</v>
      </c>
    </row>
    <row r="2395" spans="1:14" x14ac:dyDescent="0.35">
      <c r="A2395" t="s">
        <v>16389</v>
      </c>
      <c r="B2395" t="s">
        <v>15</v>
      </c>
      <c r="C2395" t="s">
        <v>16390</v>
      </c>
      <c r="D2395" t="s">
        <v>256</v>
      </c>
      <c r="E2395" t="s">
        <v>16391</v>
      </c>
      <c r="F2395" t="s">
        <v>16392</v>
      </c>
      <c r="H2395" t="s">
        <v>16393</v>
      </c>
      <c r="I2395" t="s">
        <v>21</v>
      </c>
      <c r="J2395" t="s">
        <v>16394</v>
      </c>
      <c r="K2395" t="s">
        <v>16395</v>
      </c>
      <c r="L2395" t="s">
        <v>16396</v>
      </c>
      <c r="M2395" t="s">
        <v>16397</v>
      </c>
      <c r="N2395">
        <f t="shared" si="37"/>
        <v>1</v>
      </c>
    </row>
    <row r="2396" spans="1:14" x14ac:dyDescent="0.35">
      <c r="A2396" t="s">
        <v>16398</v>
      </c>
      <c r="B2396" t="s">
        <v>36</v>
      </c>
      <c r="C2396" t="s">
        <v>367</v>
      </c>
      <c r="D2396" t="s">
        <v>1082</v>
      </c>
      <c r="E2396" t="s">
        <v>16399</v>
      </c>
      <c r="H2396" t="s">
        <v>16400</v>
      </c>
      <c r="I2396" t="s">
        <v>41</v>
      </c>
      <c r="J2396" t="s">
        <v>16401</v>
      </c>
      <c r="K2396" t="s">
        <v>16402</v>
      </c>
      <c r="M2396" t="s">
        <v>16403</v>
      </c>
      <c r="N2396">
        <f t="shared" si="37"/>
        <v>0</v>
      </c>
    </row>
    <row r="2397" spans="1:14" x14ac:dyDescent="0.35">
      <c r="A2397" t="s">
        <v>16404</v>
      </c>
      <c r="B2397" t="s">
        <v>15</v>
      </c>
      <c r="C2397" t="s">
        <v>15227</v>
      </c>
      <c r="D2397" t="s">
        <v>906</v>
      </c>
      <c r="E2397" t="s">
        <v>16405</v>
      </c>
      <c r="F2397" t="s">
        <v>16406</v>
      </c>
      <c r="H2397" t="s">
        <v>16407</v>
      </c>
      <c r="I2397" t="s">
        <v>21</v>
      </c>
      <c r="J2397" t="s">
        <v>16408</v>
      </c>
      <c r="K2397" t="s">
        <v>16409</v>
      </c>
      <c r="L2397" t="s">
        <v>16410</v>
      </c>
      <c r="M2397" t="s">
        <v>16411</v>
      </c>
      <c r="N2397">
        <f t="shared" si="37"/>
        <v>1</v>
      </c>
    </row>
    <row r="2398" spans="1:14" x14ac:dyDescent="0.35">
      <c r="A2398" t="s">
        <v>16412</v>
      </c>
      <c r="B2398" t="s">
        <v>36</v>
      </c>
      <c r="C2398" t="s">
        <v>590</v>
      </c>
      <c r="D2398" t="s">
        <v>1543</v>
      </c>
      <c r="E2398" t="s">
        <v>16413</v>
      </c>
      <c r="H2398" t="s">
        <v>16414</v>
      </c>
      <c r="I2398" t="s">
        <v>41</v>
      </c>
      <c r="J2398" t="s">
        <v>16415</v>
      </c>
      <c r="K2398" t="s">
        <v>16416</v>
      </c>
      <c r="M2398" t="s">
        <v>16417</v>
      </c>
      <c r="N2398">
        <f t="shared" si="37"/>
        <v>0</v>
      </c>
    </row>
    <row r="2399" spans="1:14" x14ac:dyDescent="0.35">
      <c r="A2399" t="s">
        <v>16418</v>
      </c>
      <c r="B2399" t="s">
        <v>94</v>
      </c>
      <c r="C2399" t="s">
        <v>95</v>
      </c>
      <c r="D2399" t="s">
        <v>5192</v>
      </c>
      <c r="E2399" t="s">
        <v>16419</v>
      </c>
      <c r="H2399" t="s">
        <v>16420</v>
      </c>
      <c r="I2399" t="s">
        <v>41</v>
      </c>
      <c r="J2399" t="s">
        <v>16421</v>
      </c>
      <c r="K2399" t="s">
        <v>16422</v>
      </c>
      <c r="M2399" t="s">
        <v>16423</v>
      </c>
      <c r="N2399">
        <f t="shared" si="37"/>
        <v>0</v>
      </c>
    </row>
    <row r="2400" spans="1:14" x14ac:dyDescent="0.35">
      <c r="A2400" t="s">
        <v>336</v>
      </c>
      <c r="B2400" t="s">
        <v>140</v>
      </c>
      <c r="C2400" t="s">
        <v>337</v>
      </c>
      <c r="D2400" t="s">
        <v>68</v>
      </c>
      <c r="E2400" t="s">
        <v>338</v>
      </c>
      <c r="F2400" t="s">
        <v>339</v>
      </c>
      <c r="G2400" t="s">
        <v>16424</v>
      </c>
      <c r="H2400" t="s">
        <v>16425</v>
      </c>
      <c r="I2400" t="s">
        <v>21</v>
      </c>
      <c r="J2400" t="s">
        <v>342</v>
      </c>
      <c r="K2400" t="s">
        <v>343</v>
      </c>
      <c r="L2400" t="s">
        <v>344</v>
      </c>
      <c r="M2400" t="s">
        <v>345</v>
      </c>
      <c r="N2400">
        <f t="shared" si="37"/>
        <v>1</v>
      </c>
    </row>
    <row r="2401" spans="1:14" x14ac:dyDescent="0.35">
      <c r="A2401" t="s">
        <v>16426</v>
      </c>
      <c r="B2401" t="s">
        <v>36</v>
      </c>
      <c r="C2401" t="s">
        <v>699</v>
      </c>
      <c r="D2401" t="s">
        <v>115</v>
      </c>
      <c r="E2401" t="s">
        <v>16427</v>
      </c>
      <c r="H2401" t="s">
        <v>16428</v>
      </c>
      <c r="I2401" t="s">
        <v>41</v>
      </c>
      <c r="J2401" t="s">
        <v>16429</v>
      </c>
      <c r="K2401" t="s">
        <v>16430</v>
      </c>
      <c r="M2401" t="s">
        <v>16431</v>
      </c>
      <c r="N2401">
        <f t="shared" si="37"/>
        <v>0</v>
      </c>
    </row>
    <row r="2402" spans="1:14" x14ac:dyDescent="0.35">
      <c r="A2402" t="s">
        <v>16432</v>
      </c>
      <c r="B2402" t="s">
        <v>36</v>
      </c>
      <c r="C2402" t="s">
        <v>37</v>
      </c>
      <c r="D2402" t="s">
        <v>115</v>
      </c>
      <c r="E2402" t="s">
        <v>16433</v>
      </c>
      <c r="H2402" t="s">
        <v>16434</v>
      </c>
      <c r="I2402" t="s">
        <v>41</v>
      </c>
      <c r="J2402" t="s">
        <v>16435</v>
      </c>
      <c r="K2402" t="s">
        <v>16436</v>
      </c>
      <c r="M2402" t="s">
        <v>16437</v>
      </c>
      <c r="N2402">
        <f t="shared" si="37"/>
        <v>0</v>
      </c>
    </row>
    <row r="2403" spans="1:14" x14ac:dyDescent="0.35">
      <c r="A2403" t="s">
        <v>16438</v>
      </c>
      <c r="B2403" t="s">
        <v>36</v>
      </c>
      <c r="C2403" t="s">
        <v>597</v>
      </c>
      <c r="D2403" t="s">
        <v>79</v>
      </c>
      <c r="E2403" t="s">
        <v>16439</v>
      </c>
      <c r="H2403" t="s">
        <v>16440</v>
      </c>
      <c r="I2403" t="s">
        <v>41</v>
      </c>
      <c r="J2403" t="s">
        <v>16441</v>
      </c>
      <c r="K2403" t="s">
        <v>16442</v>
      </c>
      <c r="M2403" t="s">
        <v>16443</v>
      </c>
      <c r="N2403">
        <f t="shared" si="37"/>
        <v>0</v>
      </c>
    </row>
    <row r="2404" spans="1:14" x14ac:dyDescent="0.35">
      <c r="A2404" t="s">
        <v>16444</v>
      </c>
      <c r="B2404" t="s">
        <v>15</v>
      </c>
      <c r="C2404" t="s">
        <v>16445</v>
      </c>
      <c r="D2404" t="s">
        <v>17</v>
      </c>
      <c r="E2404" t="s">
        <v>16446</v>
      </c>
      <c r="F2404" t="s">
        <v>16447</v>
      </c>
      <c r="H2404" t="s">
        <v>16448</v>
      </c>
      <c r="I2404" t="s">
        <v>21</v>
      </c>
      <c r="J2404" t="s">
        <v>16449</v>
      </c>
      <c r="K2404" t="s">
        <v>16450</v>
      </c>
      <c r="L2404" t="s">
        <v>16451</v>
      </c>
      <c r="M2404" t="s">
        <v>16452</v>
      </c>
      <c r="N2404">
        <f t="shared" si="37"/>
        <v>1</v>
      </c>
    </row>
    <row r="2405" spans="1:14" x14ac:dyDescent="0.35">
      <c r="A2405" t="s">
        <v>16453</v>
      </c>
      <c r="B2405" t="s">
        <v>36</v>
      </c>
      <c r="C2405" t="s">
        <v>78</v>
      </c>
      <c r="D2405" t="s">
        <v>115</v>
      </c>
      <c r="E2405" t="s">
        <v>16454</v>
      </c>
      <c r="H2405" t="s">
        <v>16455</v>
      </c>
      <c r="I2405" t="s">
        <v>41</v>
      </c>
      <c r="J2405" t="s">
        <v>16456</v>
      </c>
      <c r="K2405" t="s">
        <v>16457</v>
      </c>
      <c r="M2405" t="s">
        <v>16458</v>
      </c>
      <c r="N2405">
        <f t="shared" si="37"/>
        <v>0</v>
      </c>
    </row>
    <row r="2406" spans="1:14" x14ac:dyDescent="0.35">
      <c r="A2406" t="s">
        <v>16459</v>
      </c>
      <c r="B2406" t="s">
        <v>94</v>
      </c>
      <c r="C2406" t="s">
        <v>95</v>
      </c>
      <c r="D2406" t="s">
        <v>330</v>
      </c>
      <c r="E2406" t="s">
        <v>16460</v>
      </c>
      <c r="H2406" t="s">
        <v>16461</v>
      </c>
      <c r="I2406" t="s">
        <v>41</v>
      </c>
      <c r="J2406" t="s">
        <v>16462</v>
      </c>
      <c r="K2406" t="s">
        <v>16463</v>
      </c>
      <c r="M2406" t="s">
        <v>16464</v>
      </c>
      <c r="N2406">
        <f t="shared" si="37"/>
        <v>0</v>
      </c>
    </row>
    <row r="2407" spans="1:14" x14ac:dyDescent="0.35">
      <c r="A2407" t="s">
        <v>16465</v>
      </c>
      <c r="B2407" t="s">
        <v>94</v>
      </c>
      <c r="C2407" t="s">
        <v>95</v>
      </c>
      <c r="D2407" t="s">
        <v>330</v>
      </c>
      <c r="E2407" t="s">
        <v>16466</v>
      </c>
      <c r="H2407" t="s">
        <v>16467</v>
      </c>
      <c r="I2407" t="s">
        <v>41</v>
      </c>
      <c r="J2407" t="s">
        <v>16468</v>
      </c>
      <c r="K2407" t="s">
        <v>16469</v>
      </c>
      <c r="M2407" t="s">
        <v>16470</v>
      </c>
      <c r="N2407">
        <f t="shared" si="37"/>
        <v>0</v>
      </c>
    </row>
    <row r="2408" spans="1:14" x14ac:dyDescent="0.35">
      <c r="A2408" t="s">
        <v>5724</v>
      </c>
      <c r="B2408" t="s">
        <v>140</v>
      </c>
      <c r="C2408" t="s">
        <v>4182</v>
      </c>
      <c r="D2408" t="s">
        <v>68</v>
      </c>
      <c r="E2408" t="s">
        <v>5725</v>
      </c>
      <c r="F2408" t="s">
        <v>5726</v>
      </c>
      <c r="G2408" t="s">
        <v>16471</v>
      </c>
      <c r="H2408" t="s">
        <v>16472</v>
      </c>
      <c r="I2408" t="s">
        <v>21</v>
      </c>
      <c r="J2408" t="s">
        <v>5729</v>
      </c>
      <c r="K2408" t="s">
        <v>5730</v>
      </c>
      <c r="M2408" t="s">
        <v>5731</v>
      </c>
      <c r="N2408">
        <f t="shared" si="37"/>
        <v>1</v>
      </c>
    </row>
    <row r="2409" spans="1:14" x14ac:dyDescent="0.35">
      <c r="A2409" t="s">
        <v>16473</v>
      </c>
      <c r="B2409" t="s">
        <v>15</v>
      </c>
      <c r="C2409" t="s">
        <v>16474</v>
      </c>
      <c r="D2409" t="s">
        <v>115</v>
      </c>
      <c r="E2409" t="s">
        <v>16475</v>
      </c>
      <c r="F2409" t="s">
        <v>16476</v>
      </c>
      <c r="H2409" t="s">
        <v>16477</v>
      </c>
      <c r="I2409" t="s">
        <v>21</v>
      </c>
      <c r="J2409" t="s">
        <v>16478</v>
      </c>
      <c r="K2409" t="s">
        <v>16479</v>
      </c>
      <c r="L2409" t="s">
        <v>16480</v>
      </c>
      <c r="M2409" t="s">
        <v>16481</v>
      </c>
      <c r="N2409">
        <f t="shared" si="37"/>
        <v>1</v>
      </c>
    </row>
    <row r="2410" spans="1:14" x14ac:dyDescent="0.35">
      <c r="A2410" t="s">
        <v>16482</v>
      </c>
      <c r="B2410" t="s">
        <v>36</v>
      </c>
      <c r="C2410" t="s">
        <v>185</v>
      </c>
      <c r="D2410" t="s">
        <v>1384</v>
      </c>
      <c r="E2410" t="s">
        <v>16483</v>
      </c>
      <c r="H2410" t="s">
        <v>16484</v>
      </c>
      <c r="I2410" t="s">
        <v>41</v>
      </c>
      <c r="J2410" t="s">
        <v>16485</v>
      </c>
      <c r="K2410" t="s">
        <v>16486</v>
      </c>
      <c r="M2410" t="s">
        <v>16487</v>
      </c>
      <c r="N2410">
        <f t="shared" si="37"/>
        <v>0</v>
      </c>
    </row>
    <row r="2411" spans="1:14" x14ac:dyDescent="0.35">
      <c r="A2411" t="s">
        <v>16488</v>
      </c>
      <c r="B2411" t="s">
        <v>36</v>
      </c>
      <c r="C2411" t="s">
        <v>86</v>
      </c>
      <c r="D2411" t="s">
        <v>256</v>
      </c>
      <c r="E2411" t="s">
        <v>16489</v>
      </c>
      <c r="H2411" t="s">
        <v>16490</v>
      </c>
      <c r="I2411" t="s">
        <v>41</v>
      </c>
      <c r="J2411" t="s">
        <v>16491</v>
      </c>
      <c r="K2411" t="s">
        <v>16492</v>
      </c>
      <c r="M2411" t="s">
        <v>16493</v>
      </c>
      <c r="N2411">
        <f t="shared" si="37"/>
        <v>0</v>
      </c>
    </row>
    <row r="2412" spans="1:14" x14ac:dyDescent="0.35">
      <c r="A2412" t="s">
        <v>16494</v>
      </c>
      <c r="B2412" t="s">
        <v>94</v>
      </c>
      <c r="C2412" t="s">
        <v>95</v>
      </c>
      <c r="D2412" t="s">
        <v>7850</v>
      </c>
      <c r="E2412" t="s">
        <v>16495</v>
      </c>
      <c r="H2412" t="s">
        <v>16496</v>
      </c>
      <c r="I2412" t="s">
        <v>41</v>
      </c>
      <c r="J2412" t="s">
        <v>16497</v>
      </c>
      <c r="K2412" t="s">
        <v>16498</v>
      </c>
      <c r="M2412" t="s">
        <v>16499</v>
      </c>
      <c r="N2412">
        <f t="shared" si="37"/>
        <v>0</v>
      </c>
    </row>
    <row r="2413" spans="1:14" x14ac:dyDescent="0.35">
      <c r="A2413" t="s">
        <v>16500</v>
      </c>
      <c r="B2413" t="s">
        <v>15</v>
      </c>
      <c r="C2413" t="s">
        <v>16501</v>
      </c>
      <c r="D2413" t="s">
        <v>27</v>
      </c>
      <c r="E2413" t="s">
        <v>16502</v>
      </c>
      <c r="F2413" t="s">
        <v>16503</v>
      </c>
      <c r="H2413" t="s">
        <v>16504</v>
      </c>
      <c r="I2413" t="s">
        <v>21</v>
      </c>
      <c r="J2413" t="s">
        <v>16505</v>
      </c>
      <c r="K2413" t="s">
        <v>16506</v>
      </c>
      <c r="L2413" t="s">
        <v>16507</v>
      </c>
      <c r="M2413" t="s">
        <v>16508</v>
      </c>
      <c r="N2413">
        <f t="shared" si="37"/>
        <v>1</v>
      </c>
    </row>
    <row r="2414" spans="1:14" x14ac:dyDescent="0.35">
      <c r="A2414" t="s">
        <v>16509</v>
      </c>
      <c r="B2414" t="s">
        <v>36</v>
      </c>
      <c r="C2414" t="s">
        <v>367</v>
      </c>
      <c r="D2414" t="s">
        <v>115</v>
      </c>
      <c r="E2414" t="s">
        <v>16510</v>
      </c>
      <c r="H2414" t="s">
        <v>16511</v>
      </c>
      <c r="I2414" t="s">
        <v>41</v>
      </c>
      <c r="J2414" t="s">
        <v>16512</v>
      </c>
      <c r="K2414" t="s">
        <v>16513</v>
      </c>
      <c r="M2414" t="s">
        <v>16514</v>
      </c>
      <c r="N2414">
        <f t="shared" si="37"/>
        <v>0</v>
      </c>
    </row>
    <row r="2415" spans="1:14" x14ac:dyDescent="0.35">
      <c r="A2415" t="s">
        <v>2146</v>
      </c>
      <c r="B2415" t="s">
        <v>140</v>
      </c>
      <c r="C2415" t="s">
        <v>2147</v>
      </c>
      <c r="D2415" t="s">
        <v>68</v>
      </c>
      <c r="E2415" t="s">
        <v>2148</v>
      </c>
      <c r="F2415" t="s">
        <v>2149</v>
      </c>
      <c r="G2415" t="s">
        <v>6143</v>
      </c>
      <c r="H2415" t="s">
        <v>16515</v>
      </c>
      <c r="I2415" t="s">
        <v>21</v>
      </c>
      <c r="J2415" t="s">
        <v>2152</v>
      </c>
      <c r="K2415" t="s">
        <v>2153</v>
      </c>
      <c r="L2415" t="s">
        <v>2154</v>
      </c>
      <c r="M2415" t="s">
        <v>2155</v>
      </c>
      <c r="N2415">
        <f t="shared" si="37"/>
        <v>1</v>
      </c>
    </row>
    <row r="2416" spans="1:14" x14ac:dyDescent="0.35">
      <c r="A2416" t="s">
        <v>16516</v>
      </c>
      <c r="B2416" t="s">
        <v>36</v>
      </c>
      <c r="C2416" t="s">
        <v>185</v>
      </c>
      <c r="D2416" t="s">
        <v>79</v>
      </c>
      <c r="E2416" t="s">
        <v>16517</v>
      </c>
      <c r="H2416" t="s">
        <v>16518</v>
      </c>
      <c r="I2416" t="s">
        <v>41</v>
      </c>
      <c r="J2416" t="s">
        <v>16519</v>
      </c>
      <c r="K2416" t="s">
        <v>16520</v>
      </c>
      <c r="M2416" t="s">
        <v>16521</v>
      </c>
      <c r="N2416">
        <f t="shared" si="37"/>
        <v>0</v>
      </c>
    </row>
    <row r="2417" spans="1:14" x14ac:dyDescent="0.35">
      <c r="A2417" t="s">
        <v>16522</v>
      </c>
      <c r="B2417" t="s">
        <v>94</v>
      </c>
      <c r="C2417" t="s">
        <v>95</v>
      </c>
      <c r="D2417" t="s">
        <v>330</v>
      </c>
      <c r="E2417" t="s">
        <v>16523</v>
      </c>
      <c r="H2417" t="s">
        <v>16524</v>
      </c>
      <c r="I2417" t="s">
        <v>41</v>
      </c>
      <c r="J2417" t="s">
        <v>16525</v>
      </c>
      <c r="K2417" t="s">
        <v>16526</v>
      </c>
      <c r="M2417" t="s">
        <v>16527</v>
      </c>
      <c r="N2417">
        <f t="shared" si="37"/>
        <v>0</v>
      </c>
    </row>
    <row r="2418" spans="1:14" x14ac:dyDescent="0.35">
      <c r="A2418" t="s">
        <v>8256</v>
      </c>
      <c r="B2418" t="s">
        <v>15</v>
      </c>
      <c r="C2418" t="s">
        <v>217</v>
      </c>
      <c r="D2418" t="s">
        <v>115</v>
      </c>
      <c r="E2418" t="s">
        <v>16528</v>
      </c>
      <c r="F2418" t="s">
        <v>16529</v>
      </c>
      <c r="H2418" t="s">
        <v>16530</v>
      </c>
      <c r="I2418" t="s">
        <v>21</v>
      </c>
      <c r="J2418" t="s">
        <v>8260</v>
      </c>
      <c r="K2418" t="s">
        <v>16531</v>
      </c>
      <c r="L2418" t="s">
        <v>16532</v>
      </c>
      <c r="M2418" t="s">
        <v>16533</v>
      </c>
      <c r="N2418">
        <f t="shared" si="37"/>
        <v>1</v>
      </c>
    </row>
    <row r="2419" spans="1:14" x14ac:dyDescent="0.35">
      <c r="A2419" t="s">
        <v>16534</v>
      </c>
      <c r="B2419" t="s">
        <v>36</v>
      </c>
      <c r="C2419" t="s">
        <v>279</v>
      </c>
      <c r="D2419" t="s">
        <v>79</v>
      </c>
      <c r="E2419" t="s">
        <v>16535</v>
      </c>
      <c r="H2419" t="s">
        <v>16536</v>
      </c>
      <c r="I2419" t="s">
        <v>41</v>
      </c>
      <c r="J2419" t="s">
        <v>16537</v>
      </c>
      <c r="K2419" t="s">
        <v>16538</v>
      </c>
      <c r="M2419" t="s">
        <v>16539</v>
      </c>
      <c r="N2419">
        <f t="shared" si="37"/>
        <v>0</v>
      </c>
    </row>
    <row r="2420" spans="1:14" x14ac:dyDescent="0.35">
      <c r="A2420" t="s">
        <v>16540</v>
      </c>
      <c r="B2420" t="s">
        <v>453</v>
      </c>
      <c r="C2420" t="s">
        <v>6926</v>
      </c>
      <c r="D2420" t="s">
        <v>68</v>
      </c>
      <c r="E2420" t="s">
        <v>16541</v>
      </c>
      <c r="F2420" t="s">
        <v>16542</v>
      </c>
      <c r="G2420" t="s">
        <v>16543</v>
      </c>
      <c r="H2420" t="s">
        <v>16544</v>
      </c>
      <c r="I2420" t="s">
        <v>21</v>
      </c>
      <c r="J2420" t="s">
        <v>16545</v>
      </c>
      <c r="K2420" t="s">
        <v>16546</v>
      </c>
      <c r="L2420" t="s">
        <v>16547</v>
      </c>
      <c r="M2420" t="s">
        <v>16548</v>
      </c>
      <c r="N2420">
        <f t="shared" si="37"/>
        <v>1</v>
      </c>
    </row>
    <row r="2421" spans="1:14" x14ac:dyDescent="0.35">
      <c r="A2421" t="s">
        <v>16549</v>
      </c>
      <c r="B2421" t="s">
        <v>36</v>
      </c>
      <c r="C2421" t="s">
        <v>597</v>
      </c>
      <c r="D2421" t="s">
        <v>79</v>
      </c>
      <c r="E2421" t="s">
        <v>16550</v>
      </c>
      <c r="H2421" t="s">
        <v>16551</v>
      </c>
      <c r="I2421" t="s">
        <v>41</v>
      </c>
      <c r="J2421" t="s">
        <v>16552</v>
      </c>
      <c r="K2421" t="s">
        <v>16553</v>
      </c>
      <c r="M2421" t="s">
        <v>16554</v>
      </c>
      <c r="N2421">
        <f t="shared" si="37"/>
        <v>0</v>
      </c>
    </row>
    <row r="2422" spans="1:14" x14ac:dyDescent="0.35">
      <c r="A2422" t="s">
        <v>16555</v>
      </c>
      <c r="B2422" t="s">
        <v>36</v>
      </c>
      <c r="C2422" t="s">
        <v>78</v>
      </c>
      <c r="D2422" t="s">
        <v>256</v>
      </c>
      <c r="E2422" t="s">
        <v>16556</v>
      </c>
      <c r="H2422" t="s">
        <v>16557</v>
      </c>
      <c r="I2422" t="s">
        <v>41</v>
      </c>
      <c r="J2422" t="s">
        <v>16558</v>
      </c>
      <c r="K2422" t="s">
        <v>16559</v>
      </c>
      <c r="M2422" t="s">
        <v>16560</v>
      </c>
      <c r="N2422">
        <f t="shared" si="37"/>
        <v>0</v>
      </c>
    </row>
    <row r="2423" spans="1:14" x14ac:dyDescent="0.35">
      <c r="A2423" t="s">
        <v>16561</v>
      </c>
      <c r="B2423" t="s">
        <v>94</v>
      </c>
      <c r="C2423" t="s">
        <v>95</v>
      </c>
      <c r="D2423" t="s">
        <v>751</v>
      </c>
      <c r="E2423" t="s">
        <v>16562</v>
      </c>
      <c r="H2423" t="s">
        <v>16563</v>
      </c>
      <c r="I2423" t="s">
        <v>41</v>
      </c>
      <c r="J2423" t="s">
        <v>16564</v>
      </c>
      <c r="K2423" t="s">
        <v>16565</v>
      </c>
      <c r="M2423" t="s">
        <v>16566</v>
      </c>
      <c r="N2423">
        <f t="shared" si="37"/>
        <v>0</v>
      </c>
    </row>
    <row r="2424" spans="1:14" x14ac:dyDescent="0.35">
      <c r="A2424" t="s">
        <v>1232</v>
      </c>
      <c r="B2424" t="s">
        <v>140</v>
      </c>
      <c r="C2424" t="s">
        <v>1233</v>
      </c>
      <c r="D2424" t="s">
        <v>68</v>
      </c>
      <c r="E2424" t="s">
        <v>1234</v>
      </c>
      <c r="F2424" t="s">
        <v>1235</v>
      </c>
      <c r="G2424" t="s">
        <v>16567</v>
      </c>
      <c r="H2424" t="s">
        <v>16568</v>
      </c>
      <c r="I2424" t="s">
        <v>21</v>
      </c>
      <c r="J2424" t="s">
        <v>1238</v>
      </c>
      <c r="K2424" t="s">
        <v>1239</v>
      </c>
      <c r="L2424" t="s">
        <v>1240</v>
      </c>
      <c r="M2424" t="s">
        <v>1241</v>
      </c>
      <c r="N2424">
        <f t="shared" si="37"/>
        <v>1</v>
      </c>
    </row>
    <row r="2425" spans="1:14" x14ac:dyDescent="0.35">
      <c r="A2425" t="s">
        <v>16569</v>
      </c>
      <c r="B2425" t="s">
        <v>15</v>
      </c>
      <c r="C2425" t="s">
        <v>16570</v>
      </c>
      <c r="D2425" t="s">
        <v>1022</v>
      </c>
      <c r="E2425" t="s">
        <v>16571</v>
      </c>
      <c r="F2425" t="s">
        <v>16572</v>
      </c>
      <c r="H2425" t="s">
        <v>16573</v>
      </c>
      <c r="I2425" t="s">
        <v>21</v>
      </c>
      <c r="J2425" t="s">
        <v>16574</v>
      </c>
      <c r="K2425" t="s">
        <v>16575</v>
      </c>
      <c r="L2425" t="s">
        <v>16576</v>
      </c>
      <c r="M2425" t="s">
        <v>16577</v>
      </c>
      <c r="N2425">
        <f t="shared" si="37"/>
        <v>1</v>
      </c>
    </row>
    <row r="2426" spans="1:14" x14ac:dyDescent="0.35">
      <c r="A2426" t="s">
        <v>16578</v>
      </c>
      <c r="B2426" t="s">
        <v>129</v>
      </c>
      <c r="C2426" t="s">
        <v>1115</v>
      </c>
      <c r="D2426" t="s">
        <v>68</v>
      </c>
      <c r="E2426" t="s">
        <v>16579</v>
      </c>
      <c r="F2426" t="s">
        <v>16580</v>
      </c>
      <c r="H2426" t="s">
        <v>16581</v>
      </c>
      <c r="I2426" t="s">
        <v>21</v>
      </c>
      <c r="J2426" t="s">
        <v>16582</v>
      </c>
      <c r="K2426" t="s">
        <v>16583</v>
      </c>
      <c r="L2426" t="s">
        <v>16584</v>
      </c>
      <c r="M2426" t="s">
        <v>16585</v>
      </c>
      <c r="N2426">
        <f t="shared" si="37"/>
        <v>1</v>
      </c>
    </row>
    <row r="2427" spans="1:14" x14ac:dyDescent="0.35">
      <c r="A2427" t="s">
        <v>16586</v>
      </c>
      <c r="B2427" t="s">
        <v>15</v>
      </c>
      <c r="C2427" t="s">
        <v>16587</v>
      </c>
      <c r="D2427" t="s">
        <v>17</v>
      </c>
      <c r="E2427" t="s">
        <v>16588</v>
      </c>
      <c r="F2427" t="s">
        <v>16589</v>
      </c>
      <c r="H2427" t="s">
        <v>16590</v>
      </c>
      <c r="I2427" t="s">
        <v>21</v>
      </c>
      <c r="J2427" t="s">
        <v>16591</v>
      </c>
      <c r="K2427" t="s">
        <v>16592</v>
      </c>
      <c r="L2427" t="s">
        <v>16593</v>
      </c>
      <c r="M2427" t="s">
        <v>16594</v>
      </c>
      <c r="N2427">
        <f t="shared" si="37"/>
        <v>1</v>
      </c>
    </row>
    <row r="2428" spans="1:14" x14ac:dyDescent="0.35">
      <c r="A2428" t="s">
        <v>16595</v>
      </c>
      <c r="B2428" t="s">
        <v>498</v>
      </c>
      <c r="C2428" t="s">
        <v>1104</v>
      </c>
      <c r="D2428" t="s">
        <v>115</v>
      </c>
      <c r="E2428" t="s">
        <v>16596</v>
      </c>
      <c r="F2428" t="s">
        <v>16597</v>
      </c>
      <c r="G2428" t="s">
        <v>16598</v>
      </c>
      <c r="H2428" t="s">
        <v>16599</v>
      </c>
      <c r="I2428" t="s">
        <v>21</v>
      </c>
      <c r="J2428" t="s">
        <v>16600</v>
      </c>
      <c r="K2428" t="s">
        <v>16601</v>
      </c>
      <c r="L2428" t="s">
        <v>16602</v>
      </c>
      <c r="M2428" t="s">
        <v>16603</v>
      </c>
      <c r="N2428">
        <f t="shared" si="37"/>
        <v>1</v>
      </c>
    </row>
    <row r="2429" spans="1:14" x14ac:dyDescent="0.35">
      <c r="A2429" t="s">
        <v>16604</v>
      </c>
      <c r="B2429" t="s">
        <v>94</v>
      </c>
      <c r="C2429" t="s">
        <v>95</v>
      </c>
      <c r="D2429" t="s">
        <v>330</v>
      </c>
      <c r="E2429" t="s">
        <v>16605</v>
      </c>
      <c r="H2429" t="s">
        <v>16606</v>
      </c>
      <c r="I2429" t="s">
        <v>41</v>
      </c>
      <c r="J2429" t="s">
        <v>16607</v>
      </c>
      <c r="K2429" t="s">
        <v>16608</v>
      </c>
      <c r="M2429" t="s">
        <v>16609</v>
      </c>
      <c r="N2429">
        <f t="shared" si="37"/>
        <v>0</v>
      </c>
    </row>
    <row r="2430" spans="1:14" x14ac:dyDescent="0.35">
      <c r="A2430" t="s">
        <v>16610</v>
      </c>
      <c r="B2430" t="s">
        <v>15</v>
      </c>
      <c r="C2430" t="s">
        <v>3773</v>
      </c>
      <c r="D2430" t="s">
        <v>17</v>
      </c>
      <c r="E2430" t="s">
        <v>16611</v>
      </c>
      <c r="F2430" t="s">
        <v>16612</v>
      </c>
      <c r="H2430" t="s">
        <v>16613</v>
      </c>
      <c r="I2430" t="s">
        <v>21</v>
      </c>
      <c r="J2430" t="s">
        <v>16614</v>
      </c>
      <c r="K2430" t="s">
        <v>16615</v>
      </c>
      <c r="L2430" t="s">
        <v>16616</v>
      </c>
      <c r="M2430" t="s">
        <v>16617</v>
      </c>
      <c r="N2430">
        <f t="shared" si="37"/>
        <v>1</v>
      </c>
    </row>
    <row r="2431" spans="1:14" x14ac:dyDescent="0.35">
      <c r="A2431" t="s">
        <v>1783</v>
      </c>
      <c r="B2431" t="s">
        <v>140</v>
      </c>
      <c r="C2431" t="s">
        <v>1784</v>
      </c>
      <c r="D2431" t="s">
        <v>68</v>
      </c>
      <c r="E2431" t="s">
        <v>1785</v>
      </c>
      <c r="F2431" t="s">
        <v>1786</v>
      </c>
      <c r="G2431" t="s">
        <v>16618</v>
      </c>
      <c r="H2431" t="s">
        <v>16619</v>
      </c>
      <c r="I2431" t="s">
        <v>21</v>
      </c>
      <c r="J2431" t="s">
        <v>1789</v>
      </c>
      <c r="K2431" t="s">
        <v>1790</v>
      </c>
      <c r="L2431" t="s">
        <v>1791</v>
      </c>
      <c r="M2431" t="s">
        <v>1792</v>
      </c>
      <c r="N2431">
        <f t="shared" si="37"/>
        <v>1</v>
      </c>
    </row>
    <row r="2432" spans="1:14" x14ac:dyDescent="0.35">
      <c r="A2432" t="s">
        <v>16620</v>
      </c>
      <c r="B2432" t="s">
        <v>94</v>
      </c>
      <c r="C2432" t="s">
        <v>95</v>
      </c>
      <c r="D2432" t="s">
        <v>330</v>
      </c>
      <c r="E2432" t="s">
        <v>16621</v>
      </c>
      <c r="H2432" t="s">
        <v>16622</v>
      </c>
      <c r="I2432" t="s">
        <v>41</v>
      </c>
      <c r="J2432" t="s">
        <v>16623</v>
      </c>
      <c r="K2432" t="s">
        <v>16624</v>
      </c>
      <c r="M2432" t="s">
        <v>16625</v>
      </c>
      <c r="N2432">
        <f t="shared" si="37"/>
        <v>0</v>
      </c>
    </row>
    <row r="2433" spans="1:14" x14ac:dyDescent="0.35">
      <c r="A2433" t="s">
        <v>16626</v>
      </c>
      <c r="B2433" t="s">
        <v>36</v>
      </c>
      <c r="C2433" t="s">
        <v>204</v>
      </c>
      <c r="D2433" t="s">
        <v>79</v>
      </c>
      <c r="E2433" t="s">
        <v>16627</v>
      </c>
      <c r="H2433" t="s">
        <v>16628</v>
      </c>
      <c r="I2433" t="s">
        <v>41</v>
      </c>
      <c r="J2433" t="s">
        <v>16629</v>
      </c>
      <c r="K2433" t="s">
        <v>16630</v>
      </c>
      <c r="M2433" t="s">
        <v>16631</v>
      </c>
      <c r="N2433">
        <f t="shared" si="37"/>
        <v>0</v>
      </c>
    </row>
    <row r="2434" spans="1:14" x14ac:dyDescent="0.35">
      <c r="A2434" t="s">
        <v>16632</v>
      </c>
      <c r="B2434" t="s">
        <v>15</v>
      </c>
      <c r="C2434" t="s">
        <v>16633</v>
      </c>
      <c r="D2434" t="s">
        <v>115</v>
      </c>
      <c r="E2434" t="s">
        <v>16634</v>
      </c>
      <c r="F2434" t="s">
        <v>16635</v>
      </c>
      <c r="H2434" t="s">
        <v>16636</v>
      </c>
      <c r="I2434" t="s">
        <v>21</v>
      </c>
      <c r="J2434" t="s">
        <v>16637</v>
      </c>
      <c r="K2434" t="s">
        <v>16638</v>
      </c>
      <c r="L2434" t="s">
        <v>16639</v>
      </c>
      <c r="M2434" t="s">
        <v>16640</v>
      </c>
      <c r="N2434">
        <f t="shared" si="37"/>
        <v>1</v>
      </c>
    </row>
    <row r="2435" spans="1:14" x14ac:dyDescent="0.35">
      <c r="A2435" t="s">
        <v>16641</v>
      </c>
      <c r="B2435" t="s">
        <v>66</v>
      </c>
      <c r="C2435" t="s">
        <v>1186</v>
      </c>
      <c r="D2435" t="s">
        <v>68</v>
      </c>
      <c r="E2435" t="s">
        <v>16642</v>
      </c>
      <c r="F2435" t="s">
        <v>16643</v>
      </c>
      <c r="G2435" t="s">
        <v>16644</v>
      </c>
      <c r="H2435" t="s">
        <v>16645</v>
      </c>
      <c r="I2435" t="s">
        <v>21</v>
      </c>
      <c r="J2435" t="s">
        <v>16646</v>
      </c>
      <c r="K2435" t="s">
        <v>16647</v>
      </c>
      <c r="L2435" t="s">
        <v>16648</v>
      </c>
      <c r="M2435" t="s">
        <v>16649</v>
      </c>
      <c r="N2435">
        <f t="shared" ref="N2435:N2498" si="38">IF(I2435="hoax",1,0)</f>
        <v>1</v>
      </c>
    </row>
    <row r="2436" spans="1:14" x14ac:dyDescent="0.35">
      <c r="A2436" t="s">
        <v>2146</v>
      </c>
      <c r="B2436" t="s">
        <v>140</v>
      </c>
      <c r="C2436" t="s">
        <v>2147</v>
      </c>
      <c r="D2436" t="s">
        <v>68</v>
      </c>
      <c r="E2436" t="s">
        <v>2148</v>
      </c>
      <c r="F2436" t="s">
        <v>2149</v>
      </c>
      <c r="G2436" t="s">
        <v>16650</v>
      </c>
      <c r="H2436" t="s">
        <v>16651</v>
      </c>
      <c r="I2436" t="s">
        <v>21</v>
      </c>
      <c r="J2436" t="s">
        <v>2152</v>
      </c>
      <c r="K2436" t="s">
        <v>2153</v>
      </c>
      <c r="L2436" t="s">
        <v>2154</v>
      </c>
      <c r="M2436" t="s">
        <v>2155</v>
      </c>
      <c r="N2436">
        <f t="shared" si="38"/>
        <v>1</v>
      </c>
    </row>
    <row r="2437" spans="1:14" x14ac:dyDescent="0.35">
      <c r="A2437" t="s">
        <v>16652</v>
      </c>
      <c r="B2437" t="s">
        <v>36</v>
      </c>
      <c r="C2437" t="s">
        <v>78</v>
      </c>
      <c r="D2437" t="s">
        <v>193</v>
      </c>
      <c r="E2437" t="s">
        <v>16653</v>
      </c>
      <c r="H2437" t="s">
        <v>16654</v>
      </c>
      <c r="I2437" t="s">
        <v>41</v>
      </c>
      <c r="J2437" t="s">
        <v>16655</v>
      </c>
      <c r="K2437" t="s">
        <v>16656</v>
      </c>
      <c r="M2437" t="s">
        <v>16657</v>
      </c>
      <c r="N2437">
        <f t="shared" si="38"/>
        <v>0</v>
      </c>
    </row>
    <row r="2438" spans="1:14" x14ac:dyDescent="0.35">
      <c r="A2438" t="s">
        <v>16658</v>
      </c>
      <c r="B2438" t="s">
        <v>36</v>
      </c>
      <c r="C2438" t="s">
        <v>255</v>
      </c>
      <c r="D2438" t="s">
        <v>115</v>
      </c>
      <c r="E2438" t="s">
        <v>16659</v>
      </c>
      <c r="H2438" t="s">
        <v>16660</v>
      </c>
      <c r="I2438" t="s">
        <v>41</v>
      </c>
      <c r="J2438" t="s">
        <v>16661</v>
      </c>
      <c r="K2438" t="s">
        <v>16662</v>
      </c>
      <c r="M2438" t="s">
        <v>16663</v>
      </c>
      <c r="N2438">
        <f t="shared" si="38"/>
        <v>0</v>
      </c>
    </row>
    <row r="2439" spans="1:14" x14ac:dyDescent="0.35">
      <c r="A2439" t="s">
        <v>16664</v>
      </c>
      <c r="B2439" t="s">
        <v>36</v>
      </c>
      <c r="C2439" t="s">
        <v>95</v>
      </c>
      <c r="D2439" t="s">
        <v>256</v>
      </c>
      <c r="E2439" t="s">
        <v>16665</v>
      </c>
      <c r="H2439" t="s">
        <v>16666</v>
      </c>
      <c r="I2439" t="s">
        <v>41</v>
      </c>
      <c r="J2439" t="s">
        <v>16667</v>
      </c>
      <c r="K2439" t="s">
        <v>16668</v>
      </c>
      <c r="M2439" t="s">
        <v>16669</v>
      </c>
      <c r="N2439">
        <f t="shared" si="38"/>
        <v>0</v>
      </c>
    </row>
    <row r="2440" spans="1:14" x14ac:dyDescent="0.35">
      <c r="A2440" t="s">
        <v>16670</v>
      </c>
      <c r="B2440" t="s">
        <v>36</v>
      </c>
      <c r="C2440" t="s">
        <v>86</v>
      </c>
      <c r="D2440" t="s">
        <v>256</v>
      </c>
      <c r="E2440" t="s">
        <v>16671</v>
      </c>
      <c r="H2440" t="s">
        <v>16672</v>
      </c>
      <c r="I2440" t="s">
        <v>41</v>
      </c>
      <c r="J2440" t="s">
        <v>16673</v>
      </c>
      <c r="K2440" t="s">
        <v>16674</v>
      </c>
      <c r="M2440" t="s">
        <v>16675</v>
      </c>
      <c r="N2440">
        <f t="shared" si="38"/>
        <v>0</v>
      </c>
    </row>
    <row r="2441" spans="1:14" x14ac:dyDescent="0.35">
      <c r="A2441" t="s">
        <v>16676</v>
      </c>
      <c r="B2441" t="s">
        <v>94</v>
      </c>
      <c r="C2441" t="s">
        <v>95</v>
      </c>
      <c r="D2441" t="s">
        <v>1196</v>
      </c>
      <c r="E2441" t="s">
        <v>16677</v>
      </c>
      <c r="H2441" t="s">
        <v>16678</v>
      </c>
      <c r="I2441" t="s">
        <v>41</v>
      </c>
      <c r="J2441" t="s">
        <v>16679</v>
      </c>
      <c r="K2441" t="s">
        <v>16680</v>
      </c>
      <c r="M2441" t="s">
        <v>16681</v>
      </c>
      <c r="N2441">
        <f t="shared" si="38"/>
        <v>0</v>
      </c>
    </row>
    <row r="2442" spans="1:14" x14ac:dyDescent="0.35">
      <c r="A2442" t="s">
        <v>16682</v>
      </c>
      <c r="B2442" t="s">
        <v>36</v>
      </c>
      <c r="C2442" t="s">
        <v>255</v>
      </c>
      <c r="D2442" t="s">
        <v>936</v>
      </c>
      <c r="E2442" t="s">
        <v>16683</v>
      </c>
      <c r="H2442" t="s">
        <v>16684</v>
      </c>
      <c r="I2442" t="s">
        <v>41</v>
      </c>
      <c r="J2442" t="s">
        <v>16685</v>
      </c>
      <c r="K2442" t="s">
        <v>16686</v>
      </c>
      <c r="M2442" t="s">
        <v>16687</v>
      </c>
      <c r="N2442">
        <f t="shared" si="38"/>
        <v>0</v>
      </c>
    </row>
    <row r="2443" spans="1:14" x14ac:dyDescent="0.35">
      <c r="A2443" t="s">
        <v>16688</v>
      </c>
      <c r="B2443" t="s">
        <v>15</v>
      </c>
      <c r="C2443" t="s">
        <v>16689</v>
      </c>
      <c r="D2443" t="s">
        <v>115</v>
      </c>
      <c r="E2443" t="s">
        <v>16690</v>
      </c>
      <c r="F2443" t="s">
        <v>16691</v>
      </c>
      <c r="H2443" t="s">
        <v>16692</v>
      </c>
      <c r="I2443" t="s">
        <v>21</v>
      </c>
      <c r="J2443" t="s">
        <v>16693</v>
      </c>
      <c r="K2443" t="s">
        <v>16694</v>
      </c>
      <c r="L2443" t="s">
        <v>16695</v>
      </c>
      <c r="M2443" t="s">
        <v>16696</v>
      </c>
      <c r="N2443">
        <f t="shared" si="38"/>
        <v>1</v>
      </c>
    </row>
    <row r="2444" spans="1:14" x14ac:dyDescent="0.35">
      <c r="A2444" t="s">
        <v>16697</v>
      </c>
      <c r="B2444" t="s">
        <v>453</v>
      </c>
      <c r="C2444" t="s">
        <v>1137</v>
      </c>
      <c r="D2444" t="s">
        <v>68</v>
      </c>
      <c r="E2444" t="s">
        <v>16698</v>
      </c>
      <c r="F2444" t="s">
        <v>16699</v>
      </c>
      <c r="G2444" t="s">
        <v>16700</v>
      </c>
      <c r="H2444" t="s">
        <v>16701</v>
      </c>
      <c r="I2444" t="s">
        <v>21</v>
      </c>
      <c r="J2444" t="s">
        <v>16702</v>
      </c>
      <c r="K2444" t="s">
        <v>16703</v>
      </c>
      <c r="L2444" t="s">
        <v>16704</v>
      </c>
      <c r="M2444" t="s">
        <v>16705</v>
      </c>
      <c r="N2444">
        <f t="shared" si="38"/>
        <v>1</v>
      </c>
    </row>
    <row r="2445" spans="1:14" x14ac:dyDescent="0.35">
      <c r="A2445" t="s">
        <v>16706</v>
      </c>
      <c r="B2445" t="s">
        <v>15</v>
      </c>
      <c r="C2445" t="s">
        <v>16707</v>
      </c>
      <c r="D2445" t="s">
        <v>57</v>
      </c>
      <c r="E2445" t="s">
        <v>16708</v>
      </c>
      <c r="F2445" t="s">
        <v>16709</v>
      </c>
      <c r="H2445" t="s">
        <v>16710</v>
      </c>
      <c r="I2445" t="s">
        <v>21</v>
      </c>
      <c r="J2445" t="s">
        <v>16711</v>
      </c>
      <c r="K2445" t="s">
        <v>16712</v>
      </c>
      <c r="L2445" t="s">
        <v>16713</v>
      </c>
      <c r="M2445" t="s">
        <v>16714</v>
      </c>
      <c r="N2445">
        <f t="shared" si="38"/>
        <v>1</v>
      </c>
    </row>
    <row r="2446" spans="1:14" x14ac:dyDescent="0.35">
      <c r="A2446" t="s">
        <v>16715</v>
      </c>
      <c r="B2446" t="s">
        <v>36</v>
      </c>
      <c r="C2446" t="s">
        <v>590</v>
      </c>
      <c r="D2446" t="s">
        <v>1022</v>
      </c>
      <c r="E2446" t="s">
        <v>16716</v>
      </c>
      <c r="H2446" t="s">
        <v>16717</v>
      </c>
      <c r="I2446" t="s">
        <v>41</v>
      </c>
      <c r="J2446" t="s">
        <v>16718</v>
      </c>
      <c r="K2446" t="s">
        <v>16719</v>
      </c>
      <c r="M2446" t="s">
        <v>16720</v>
      </c>
      <c r="N2446">
        <f t="shared" si="38"/>
        <v>0</v>
      </c>
    </row>
    <row r="2447" spans="1:14" x14ac:dyDescent="0.35">
      <c r="A2447" t="s">
        <v>16721</v>
      </c>
      <c r="B2447" t="s">
        <v>94</v>
      </c>
      <c r="C2447" t="s">
        <v>95</v>
      </c>
      <c r="D2447" t="s">
        <v>475</v>
      </c>
      <c r="E2447" t="s">
        <v>16722</v>
      </c>
      <c r="H2447" t="s">
        <v>16723</v>
      </c>
      <c r="I2447" t="s">
        <v>41</v>
      </c>
      <c r="J2447" t="s">
        <v>16724</v>
      </c>
      <c r="K2447" t="s">
        <v>16725</v>
      </c>
      <c r="M2447" t="s">
        <v>16726</v>
      </c>
      <c r="N2447">
        <f t="shared" si="38"/>
        <v>0</v>
      </c>
    </row>
    <row r="2448" spans="1:14" x14ac:dyDescent="0.35">
      <c r="A2448" t="s">
        <v>16727</v>
      </c>
      <c r="B2448" t="s">
        <v>94</v>
      </c>
      <c r="C2448" t="s">
        <v>95</v>
      </c>
      <c r="D2448" t="s">
        <v>981</v>
      </c>
      <c r="E2448" t="s">
        <v>16728</v>
      </c>
      <c r="H2448" t="s">
        <v>16729</v>
      </c>
      <c r="I2448" t="s">
        <v>41</v>
      </c>
      <c r="J2448" t="s">
        <v>16730</v>
      </c>
      <c r="K2448" t="s">
        <v>16731</v>
      </c>
      <c r="M2448" t="s">
        <v>16732</v>
      </c>
      <c r="N2448">
        <f t="shared" si="38"/>
        <v>0</v>
      </c>
    </row>
    <row r="2449" spans="1:14" x14ac:dyDescent="0.35">
      <c r="A2449" t="s">
        <v>16733</v>
      </c>
      <c r="B2449" t="s">
        <v>36</v>
      </c>
      <c r="C2449" t="s">
        <v>237</v>
      </c>
      <c r="D2449" t="s">
        <v>79</v>
      </c>
      <c r="E2449" t="s">
        <v>16734</v>
      </c>
      <c r="H2449" t="s">
        <v>16735</v>
      </c>
      <c r="I2449" t="s">
        <v>41</v>
      </c>
      <c r="J2449" t="s">
        <v>16736</v>
      </c>
      <c r="K2449" t="s">
        <v>16737</v>
      </c>
      <c r="M2449" t="s">
        <v>16738</v>
      </c>
      <c r="N2449">
        <f t="shared" si="38"/>
        <v>0</v>
      </c>
    </row>
    <row r="2450" spans="1:14" x14ac:dyDescent="0.35">
      <c r="A2450" t="s">
        <v>16739</v>
      </c>
      <c r="B2450" t="s">
        <v>453</v>
      </c>
      <c r="C2450" t="s">
        <v>1527</v>
      </c>
      <c r="D2450" t="s">
        <v>68</v>
      </c>
      <c r="E2450" t="s">
        <v>16740</v>
      </c>
      <c r="F2450" t="s">
        <v>16741</v>
      </c>
      <c r="G2450" t="s">
        <v>16742</v>
      </c>
      <c r="H2450" t="s">
        <v>16743</v>
      </c>
      <c r="I2450" t="s">
        <v>21</v>
      </c>
      <c r="J2450" t="s">
        <v>16744</v>
      </c>
      <c r="K2450" t="s">
        <v>16745</v>
      </c>
      <c r="L2450" t="s">
        <v>16746</v>
      </c>
      <c r="M2450" t="s">
        <v>16747</v>
      </c>
      <c r="N2450">
        <f t="shared" si="38"/>
        <v>1</v>
      </c>
    </row>
    <row r="2451" spans="1:14" x14ac:dyDescent="0.35">
      <c r="A2451" t="s">
        <v>16748</v>
      </c>
      <c r="B2451" t="s">
        <v>36</v>
      </c>
      <c r="C2451" t="s">
        <v>279</v>
      </c>
      <c r="D2451" t="s">
        <v>936</v>
      </c>
      <c r="E2451" t="s">
        <v>16749</v>
      </c>
      <c r="H2451" t="s">
        <v>16750</v>
      </c>
      <c r="I2451" t="s">
        <v>41</v>
      </c>
      <c r="J2451" t="s">
        <v>16751</v>
      </c>
      <c r="K2451" t="s">
        <v>16752</v>
      </c>
      <c r="M2451" t="s">
        <v>16753</v>
      </c>
      <c r="N2451">
        <f t="shared" si="38"/>
        <v>0</v>
      </c>
    </row>
    <row r="2452" spans="1:14" x14ac:dyDescent="0.35">
      <c r="A2452" t="s">
        <v>8841</v>
      </c>
      <c r="B2452" t="s">
        <v>140</v>
      </c>
      <c r="C2452" t="s">
        <v>311</v>
      </c>
      <c r="D2452" t="s">
        <v>68</v>
      </c>
      <c r="E2452" t="s">
        <v>8842</v>
      </c>
      <c r="F2452" t="s">
        <v>8843</v>
      </c>
      <c r="G2452" t="s">
        <v>8844</v>
      </c>
      <c r="H2452" t="s">
        <v>16754</v>
      </c>
      <c r="I2452" t="s">
        <v>21</v>
      </c>
      <c r="J2452" t="s">
        <v>8846</v>
      </c>
      <c r="K2452" t="s">
        <v>8847</v>
      </c>
      <c r="L2452" t="s">
        <v>8848</v>
      </c>
      <c r="M2452" t="s">
        <v>8849</v>
      </c>
      <c r="N2452">
        <f t="shared" si="38"/>
        <v>1</v>
      </c>
    </row>
    <row r="2453" spans="1:14" x14ac:dyDescent="0.35">
      <c r="A2453" t="s">
        <v>16755</v>
      </c>
      <c r="B2453" t="s">
        <v>36</v>
      </c>
      <c r="C2453" t="s">
        <v>279</v>
      </c>
      <c r="D2453" t="s">
        <v>79</v>
      </c>
      <c r="E2453" t="s">
        <v>16756</v>
      </c>
      <c r="H2453" t="s">
        <v>16757</v>
      </c>
      <c r="I2453" t="s">
        <v>41</v>
      </c>
      <c r="J2453" t="s">
        <v>16758</v>
      </c>
      <c r="K2453" t="s">
        <v>16759</v>
      </c>
      <c r="M2453" t="s">
        <v>16760</v>
      </c>
      <c r="N2453">
        <f t="shared" si="38"/>
        <v>0</v>
      </c>
    </row>
    <row r="2454" spans="1:14" x14ac:dyDescent="0.35">
      <c r="A2454" t="s">
        <v>8841</v>
      </c>
      <c r="B2454" t="s">
        <v>140</v>
      </c>
      <c r="C2454" t="s">
        <v>311</v>
      </c>
      <c r="D2454" t="s">
        <v>68</v>
      </c>
      <c r="E2454" t="s">
        <v>8842</v>
      </c>
      <c r="F2454" t="s">
        <v>8843</v>
      </c>
      <c r="G2454" t="s">
        <v>15575</v>
      </c>
      <c r="H2454" t="s">
        <v>16761</v>
      </c>
      <c r="I2454" t="s">
        <v>21</v>
      </c>
      <c r="J2454" t="s">
        <v>8846</v>
      </c>
      <c r="K2454" t="s">
        <v>8847</v>
      </c>
      <c r="L2454" t="s">
        <v>8848</v>
      </c>
      <c r="M2454" t="s">
        <v>8849</v>
      </c>
      <c r="N2454">
        <f t="shared" si="38"/>
        <v>1</v>
      </c>
    </row>
    <row r="2455" spans="1:14" x14ac:dyDescent="0.35">
      <c r="A2455" t="s">
        <v>16762</v>
      </c>
      <c r="B2455" t="s">
        <v>36</v>
      </c>
      <c r="C2455" t="s">
        <v>1075</v>
      </c>
      <c r="D2455" t="s">
        <v>1308</v>
      </c>
      <c r="E2455" t="s">
        <v>16763</v>
      </c>
      <c r="H2455" t="s">
        <v>16764</v>
      </c>
      <c r="I2455" t="s">
        <v>41</v>
      </c>
      <c r="J2455" t="s">
        <v>16765</v>
      </c>
      <c r="K2455" t="s">
        <v>16766</v>
      </c>
      <c r="M2455" t="s">
        <v>16767</v>
      </c>
      <c r="N2455">
        <f t="shared" si="38"/>
        <v>0</v>
      </c>
    </row>
    <row r="2456" spans="1:14" x14ac:dyDescent="0.35">
      <c r="A2456" t="s">
        <v>16768</v>
      </c>
      <c r="B2456" t="s">
        <v>36</v>
      </c>
      <c r="C2456" t="s">
        <v>151</v>
      </c>
      <c r="D2456" t="s">
        <v>87</v>
      </c>
      <c r="E2456" t="s">
        <v>16769</v>
      </c>
      <c r="H2456" t="s">
        <v>16770</v>
      </c>
      <c r="I2456" t="s">
        <v>41</v>
      </c>
      <c r="J2456" t="s">
        <v>16771</v>
      </c>
      <c r="K2456" t="s">
        <v>16772</v>
      </c>
      <c r="M2456" t="s">
        <v>16773</v>
      </c>
      <c r="N2456">
        <f t="shared" si="38"/>
        <v>0</v>
      </c>
    </row>
    <row r="2457" spans="1:14" x14ac:dyDescent="0.35">
      <c r="A2457" t="s">
        <v>16774</v>
      </c>
      <c r="B2457" t="s">
        <v>15</v>
      </c>
      <c r="C2457" t="s">
        <v>13977</v>
      </c>
      <c r="D2457" t="s">
        <v>115</v>
      </c>
      <c r="E2457" t="s">
        <v>16775</v>
      </c>
      <c r="F2457" t="s">
        <v>16776</v>
      </c>
      <c r="H2457" t="s">
        <v>16777</v>
      </c>
      <c r="I2457" t="s">
        <v>21</v>
      </c>
      <c r="J2457" t="s">
        <v>16778</v>
      </c>
      <c r="K2457" t="s">
        <v>16779</v>
      </c>
      <c r="L2457" t="s">
        <v>16780</v>
      </c>
      <c r="M2457" t="s">
        <v>16781</v>
      </c>
      <c r="N2457">
        <f t="shared" si="38"/>
        <v>1</v>
      </c>
    </row>
    <row r="2458" spans="1:14" x14ac:dyDescent="0.35">
      <c r="A2458" t="s">
        <v>16782</v>
      </c>
      <c r="B2458" t="s">
        <v>36</v>
      </c>
      <c r="C2458" t="s">
        <v>1075</v>
      </c>
      <c r="D2458" t="s">
        <v>193</v>
      </c>
      <c r="E2458" t="s">
        <v>16783</v>
      </c>
      <c r="H2458" t="s">
        <v>16784</v>
      </c>
      <c r="I2458" t="s">
        <v>41</v>
      </c>
      <c r="J2458" t="s">
        <v>16785</v>
      </c>
      <c r="K2458" t="s">
        <v>16786</v>
      </c>
      <c r="M2458" t="s">
        <v>16787</v>
      </c>
      <c r="N2458">
        <f t="shared" si="38"/>
        <v>0</v>
      </c>
    </row>
    <row r="2459" spans="1:14" x14ac:dyDescent="0.35">
      <c r="A2459" t="s">
        <v>16788</v>
      </c>
      <c r="B2459" t="s">
        <v>36</v>
      </c>
      <c r="C2459" t="s">
        <v>367</v>
      </c>
      <c r="D2459" t="s">
        <v>87</v>
      </c>
      <c r="E2459" t="s">
        <v>16789</v>
      </c>
      <c r="H2459" t="s">
        <v>16790</v>
      </c>
      <c r="I2459" t="s">
        <v>41</v>
      </c>
      <c r="J2459" t="s">
        <v>16791</v>
      </c>
      <c r="K2459" t="s">
        <v>16792</v>
      </c>
      <c r="M2459" t="s">
        <v>16793</v>
      </c>
      <c r="N2459">
        <f t="shared" si="38"/>
        <v>0</v>
      </c>
    </row>
    <row r="2460" spans="1:14" x14ac:dyDescent="0.35">
      <c r="A2460" t="s">
        <v>16794</v>
      </c>
      <c r="B2460" t="s">
        <v>15</v>
      </c>
      <c r="C2460" t="s">
        <v>16795</v>
      </c>
      <c r="D2460" t="s">
        <v>27</v>
      </c>
      <c r="E2460" t="s">
        <v>16796</v>
      </c>
      <c r="F2460" t="s">
        <v>16797</v>
      </c>
      <c r="H2460" t="s">
        <v>16798</v>
      </c>
      <c r="I2460" t="s">
        <v>21</v>
      </c>
      <c r="J2460" t="s">
        <v>16799</v>
      </c>
      <c r="K2460" t="s">
        <v>16800</v>
      </c>
      <c r="L2460" t="s">
        <v>16801</v>
      </c>
      <c r="M2460" t="s">
        <v>16802</v>
      </c>
      <c r="N2460">
        <f t="shared" si="38"/>
        <v>1</v>
      </c>
    </row>
    <row r="2461" spans="1:14" x14ac:dyDescent="0.35">
      <c r="A2461" t="s">
        <v>16803</v>
      </c>
      <c r="B2461" t="s">
        <v>36</v>
      </c>
      <c r="C2461" t="s">
        <v>185</v>
      </c>
      <c r="D2461" t="s">
        <v>79</v>
      </c>
      <c r="E2461" t="s">
        <v>16804</v>
      </c>
      <c r="H2461" t="s">
        <v>16805</v>
      </c>
      <c r="I2461" t="s">
        <v>41</v>
      </c>
      <c r="J2461" t="s">
        <v>16806</v>
      </c>
      <c r="K2461" t="s">
        <v>16807</v>
      </c>
      <c r="M2461" t="s">
        <v>16808</v>
      </c>
      <c r="N2461">
        <f t="shared" si="38"/>
        <v>0</v>
      </c>
    </row>
    <row r="2462" spans="1:14" x14ac:dyDescent="0.35">
      <c r="A2462" t="s">
        <v>16809</v>
      </c>
      <c r="B2462" t="s">
        <v>36</v>
      </c>
      <c r="C2462" t="s">
        <v>279</v>
      </c>
      <c r="D2462" t="s">
        <v>79</v>
      </c>
      <c r="E2462" t="s">
        <v>16810</v>
      </c>
      <c r="H2462" t="s">
        <v>16811</v>
      </c>
      <c r="I2462" t="s">
        <v>41</v>
      </c>
      <c r="J2462" t="s">
        <v>16812</v>
      </c>
      <c r="K2462" t="s">
        <v>16813</v>
      </c>
      <c r="M2462" t="s">
        <v>16814</v>
      </c>
      <c r="N2462">
        <f t="shared" si="38"/>
        <v>0</v>
      </c>
    </row>
    <row r="2463" spans="1:14" x14ac:dyDescent="0.35">
      <c r="A2463" t="s">
        <v>16815</v>
      </c>
      <c r="B2463" t="s">
        <v>453</v>
      </c>
      <c r="C2463" t="s">
        <v>418</v>
      </c>
      <c r="D2463" t="s">
        <v>68</v>
      </c>
      <c r="E2463" t="s">
        <v>16816</v>
      </c>
      <c r="F2463" t="s">
        <v>16817</v>
      </c>
      <c r="G2463" t="s">
        <v>16818</v>
      </c>
      <c r="H2463" t="s">
        <v>16819</v>
      </c>
      <c r="I2463" t="s">
        <v>21</v>
      </c>
      <c r="J2463" t="s">
        <v>16820</v>
      </c>
      <c r="K2463" t="s">
        <v>16821</v>
      </c>
      <c r="L2463" t="s">
        <v>16822</v>
      </c>
      <c r="M2463" t="s">
        <v>16823</v>
      </c>
      <c r="N2463">
        <f t="shared" si="38"/>
        <v>1</v>
      </c>
    </row>
    <row r="2464" spans="1:14" x14ac:dyDescent="0.35">
      <c r="A2464" t="s">
        <v>16824</v>
      </c>
      <c r="B2464" t="s">
        <v>15</v>
      </c>
      <c r="C2464" t="s">
        <v>6064</v>
      </c>
      <c r="D2464" t="s">
        <v>152</v>
      </c>
      <c r="E2464" t="s">
        <v>16825</v>
      </c>
      <c r="F2464" t="s">
        <v>16826</v>
      </c>
      <c r="H2464" t="s">
        <v>16827</v>
      </c>
      <c r="I2464" t="s">
        <v>21</v>
      </c>
      <c r="J2464" t="s">
        <v>16828</v>
      </c>
      <c r="K2464" t="s">
        <v>16829</v>
      </c>
      <c r="L2464" t="s">
        <v>16830</v>
      </c>
      <c r="M2464" t="s">
        <v>16831</v>
      </c>
      <c r="N2464">
        <f t="shared" si="38"/>
        <v>1</v>
      </c>
    </row>
    <row r="2465" spans="1:14" x14ac:dyDescent="0.35">
      <c r="A2465" t="s">
        <v>16832</v>
      </c>
      <c r="B2465" t="s">
        <v>94</v>
      </c>
      <c r="C2465" t="s">
        <v>95</v>
      </c>
      <c r="D2465" t="s">
        <v>5192</v>
      </c>
      <c r="E2465" t="s">
        <v>16833</v>
      </c>
      <c r="H2465" t="s">
        <v>16834</v>
      </c>
      <c r="I2465" t="s">
        <v>41</v>
      </c>
      <c r="J2465" t="s">
        <v>16835</v>
      </c>
      <c r="K2465" t="s">
        <v>16836</v>
      </c>
      <c r="M2465" t="s">
        <v>16837</v>
      </c>
      <c r="N2465">
        <f t="shared" si="38"/>
        <v>0</v>
      </c>
    </row>
    <row r="2466" spans="1:14" x14ac:dyDescent="0.35">
      <c r="A2466" t="s">
        <v>16838</v>
      </c>
      <c r="B2466" t="s">
        <v>36</v>
      </c>
      <c r="C2466" t="s">
        <v>2343</v>
      </c>
      <c r="D2466" t="s">
        <v>79</v>
      </c>
      <c r="E2466" t="s">
        <v>16839</v>
      </c>
      <c r="H2466" t="s">
        <v>16840</v>
      </c>
      <c r="I2466" t="s">
        <v>41</v>
      </c>
      <c r="J2466" t="s">
        <v>16841</v>
      </c>
      <c r="K2466" t="s">
        <v>16842</v>
      </c>
      <c r="M2466" t="s">
        <v>16843</v>
      </c>
      <c r="N2466">
        <f t="shared" si="38"/>
        <v>0</v>
      </c>
    </row>
    <row r="2467" spans="1:14" x14ac:dyDescent="0.35">
      <c r="A2467" t="s">
        <v>16844</v>
      </c>
      <c r="B2467" t="s">
        <v>36</v>
      </c>
      <c r="C2467" t="s">
        <v>151</v>
      </c>
      <c r="D2467" t="s">
        <v>115</v>
      </c>
      <c r="E2467" t="s">
        <v>16845</v>
      </c>
      <c r="H2467" t="s">
        <v>16846</v>
      </c>
      <c r="I2467" t="s">
        <v>41</v>
      </c>
      <c r="J2467" t="s">
        <v>16847</v>
      </c>
      <c r="K2467" t="s">
        <v>16848</v>
      </c>
      <c r="M2467" t="s">
        <v>16849</v>
      </c>
      <c r="N2467">
        <f t="shared" si="38"/>
        <v>0</v>
      </c>
    </row>
    <row r="2468" spans="1:14" x14ac:dyDescent="0.35">
      <c r="A2468" t="s">
        <v>16850</v>
      </c>
      <c r="B2468" t="s">
        <v>94</v>
      </c>
      <c r="C2468" t="s">
        <v>95</v>
      </c>
      <c r="D2468" t="s">
        <v>475</v>
      </c>
      <c r="E2468" t="s">
        <v>16851</v>
      </c>
      <c r="H2468" t="s">
        <v>16852</v>
      </c>
      <c r="I2468" t="s">
        <v>41</v>
      </c>
      <c r="J2468" t="s">
        <v>16853</v>
      </c>
      <c r="K2468" t="s">
        <v>16854</v>
      </c>
      <c r="M2468" t="s">
        <v>16855</v>
      </c>
      <c r="N2468">
        <f t="shared" si="38"/>
        <v>0</v>
      </c>
    </row>
    <row r="2469" spans="1:14" x14ac:dyDescent="0.35">
      <c r="A2469" t="s">
        <v>16856</v>
      </c>
      <c r="B2469" t="s">
        <v>36</v>
      </c>
      <c r="C2469" t="s">
        <v>367</v>
      </c>
      <c r="D2469" t="s">
        <v>152</v>
      </c>
      <c r="E2469" t="s">
        <v>16857</v>
      </c>
      <c r="H2469" t="s">
        <v>16858</v>
      </c>
      <c r="I2469" t="s">
        <v>41</v>
      </c>
      <c r="J2469" t="s">
        <v>16859</v>
      </c>
      <c r="K2469" t="s">
        <v>16860</v>
      </c>
      <c r="M2469" t="s">
        <v>16861</v>
      </c>
      <c r="N2469">
        <f t="shared" si="38"/>
        <v>0</v>
      </c>
    </row>
    <row r="2470" spans="1:14" x14ac:dyDescent="0.35">
      <c r="A2470" t="s">
        <v>16862</v>
      </c>
      <c r="B2470" t="s">
        <v>94</v>
      </c>
      <c r="C2470" t="s">
        <v>95</v>
      </c>
      <c r="D2470" t="s">
        <v>398</v>
      </c>
      <c r="E2470" t="s">
        <v>16863</v>
      </c>
      <c r="H2470" t="s">
        <v>16864</v>
      </c>
      <c r="I2470" t="s">
        <v>41</v>
      </c>
      <c r="J2470" t="s">
        <v>16865</v>
      </c>
      <c r="K2470" t="s">
        <v>16866</v>
      </c>
      <c r="M2470" t="s">
        <v>16867</v>
      </c>
      <c r="N2470">
        <f t="shared" si="38"/>
        <v>0</v>
      </c>
    </row>
    <row r="2471" spans="1:14" x14ac:dyDescent="0.35">
      <c r="A2471" t="s">
        <v>16868</v>
      </c>
      <c r="B2471" t="s">
        <v>36</v>
      </c>
      <c r="C2471" t="s">
        <v>367</v>
      </c>
      <c r="D2471" t="s">
        <v>238</v>
      </c>
      <c r="E2471" t="s">
        <v>16869</v>
      </c>
      <c r="H2471" t="s">
        <v>16870</v>
      </c>
      <c r="I2471" t="s">
        <v>41</v>
      </c>
      <c r="J2471" t="s">
        <v>16871</v>
      </c>
      <c r="K2471" t="s">
        <v>16872</v>
      </c>
      <c r="M2471" t="s">
        <v>16873</v>
      </c>
      <c r="N2471">
        <f t="shared" si="38"/>
        <v>0</v>
      </c>
    </row>
    <row r="2472" spans="1:14" x14ac:dyDescent="0.35">
      <c r="A2472" t="s">
        <v>16874</v>
      </c>
      <c r="B2472" t="s">
        <v>129</v>
      </c>
      <c r="C2472" t="s">
        <v>3498</v>
      </c>
      <c r="D2472" t="s">
        <v>68</v>
      </c>
      <c r="E2472" t="s">
        <v>16875</v>
      </c>
      <c r="F2472" t="s">
        <v>16876</v>
      </c>
      <c r="G2472" t="s">
        <v>16877</v>
      </c>
      <c r="H2472" t="s">
        <v>16878</v>
      </c>
      <c r="I2472" t="s">
        <v>21</v>
      </c>
      <c r="J2472" t="s">
        <v>16879</v>
      </c>
      <c r="K2472" t="s">
        <v>16880</v>
      </c>
      <c r="L2472" t="s">
        <v>16881</v>
      </c>
      <c r="M2472" t="s">
        <v>16882</v>
      </c>
      <c r="N2472">
        <f t="shared" si="38"/>
        <v>1</v>
      </c>
    </row>
    <row r="2473" spans="1:14" x14ac:dyDescent="0.35">
      <c r="A2473" t="s">
        <v>16883</v>
      </c>
      <c r="B2473" t="s">
        <v>36</v>
      </c>
      <c r="C2473" t="s">
        <v>151</v>
      </c>
      <c r="D2473" t="s">
        <v>1543</v>
      </c>
      <c r="E2473" t="s">
        <v>16884</v>
      </c>
      <c r="H2473" t="s">
        <v>16885</v>
      </c>
      <c r="I2473" t="s">
        <v>41</v>
      </c>
      <c r="J2473" t="s">
        <v>16886</v>
      </c>
      <c r="K2473" t="s">
        <v>16887</v>
      </c>
      <c r="M2473" t="s">
        <v>16888</v>
      </c>
      <c r="N2473">
        <f t="shared" si="38"/>
        <v>0</v>
      </c>
    </row>
    <row r="2474" spans="1:14" x14ac:dyDescent="0.35">
      <c r="A2474" t="s">
        <v>16889</v>
      </c>
      <c r="B2474" t="s">
        <v>15</v>
      </c>
      <c r="C2474" t="s">
        <v>5481</v>
      </c>
      <c r="D2474" t="s">
        <v>57</v>
      </c>
      <c r="E2474" t="s">
        <v>16890</v>
      </c>
      <c r="F2474" t="s">
        <v>16891</v>
      </c>
      <c r="H2474" t="s">
        <v>16892</v>
      </c>
      <c r="I2474" t="s">
        <v>21</v>
      </c>
      <c r="J2474" t="s">
        <v>16893</v>
      </c>
      <c r="K2474" t="s">
        <v>16894</v>
      </c>
      <c r="L2474" t="s">
        <v>16895</v>
      </c>
      <c r="M2474" t="s">
        <v>16896</v>
      </c>
      <c r="N2474">
        <f t="shared" si="38"/>
        <v>1</v>
      </c>
    </row>
    <row r="2475" spans="1:14" x14ac:dyDescent="0.35">
      <c r="A2475" t="s">
        <v>16897</v>
      </c>
      <c r="B2475" t="s">
        <v>36</v>
      </c>
      <c r="C2475" t="s">
        <v>1075</v>
      </c>
      <c r="D2475" t="s">
        <v>115</v>
      </c>
      <c r="E2475" t="s">
        <v>16898</v>
      </c>
      <c r="H2475" t="s">
        <v>16899</v>
      </c>
      <c r="I2475" t="s">
        <v>41</v>
      </c>
      <c r="J2475" t="s">
        <v>16900</v>
      </c>
      <c r="K2475" t="s">
        <v>16901</v>
      </c>
      <c r="M2475" t="s">
        <v>16902</v>
      </c>
      <c r="N2475">
        <f t="shared" si="38"/>
        <v>0</v>
      </c>
    </row>
    <row r="2476" spans="1:14" x14ac:dyDescent="0.35">
      <c r="A2476" t="s">
        <v>16903</v>
      </c>
      <c r="B2476" t="s">
        <v>15</v>
      </c>
      <c r="C2476" t="s">
        <v>5881</v>
      </c>
      <c r="D2476" t="s">
        <v>256</v>
      </c>
      <c r="E2476" t="s">
        <v>16904</v>
      </c>
      <c r="F2476" t="s">
        <v>16905</v>
      </c>
      <c r="H2476" t="s">
        <v>16906</v>
      </c>
      <c r="I2476" t="s">
        <v>21</v>
      </c>
      <c r="J2476" t="s">
        <v>16907</v>
      </c>
      <c r="K2476" t="s">
        <v>16908</v>
      </c>
      <c r="L2476" t="s">
        <v>16909</v>
      </c>
      <c r="M2476" t="s">
        <v>16910</v>
      </c>
      <c r="N2476">
        <f t="shared" si="38"/>
        <v>1</v>
      </c>
    </row>
    <row r="2477" spans="1:14" x14ac:dyDescent="0.35">
      <c r="A2477" t="s">
        <v>16911</v>
      </c>
      <c r="B2477" t="s">
        <v>36</v>
      </c>
      <c r="C2477" t="s">
        <v>37</v>
      </c>
      <c r="D2477" t="s">
        <v>256</v>
      </c>
      <c r="E2477" t="s">
        <v>16912</v>
      </c>
      <c r="H2477" t="s">
        <v>16913</v>
      </c>
      <c r="I2477" t="s">
        <v>41</v>
      </c>
      <c r="J2477" t="s">
        <v>16914</v>
      </c>
      <c r="K2477" t="s">
        <v>16915</v>
      </c>
      <c r="M2477" t="s">
        <v>16916</v>
      </c>
      <c r="N2477">
        <f t="shared" si="38"/>
        <v>0</v>
      </c>
    </row>
    <row r="2478" spans="1:14" x14ac:dyDescent="0.35">
      <c r="A2478" t="s">
        <v>16917</v>
      </c>
      <c r="B2478" t="s">
        <v>36</v>
      </c>
      <c r="C2478" t="s">
        <v>185</v>
      </c>
      <c r="D2478" t="s">
        <v>193</v>
      </c>
      <c r="E2478" t="s">
        <v>16918</v>
      </c>
      <c r="H2478" t="s">
        <v>16919</v>
      </c>
      <c r="I2478" t="s">
        <v>41</v>
      </c>
      <c r="J2478" t="s">
        <v>16920</v>
      </c>
      <c r="K2478" t="s">
        <v>16921</v>
      </c>
      <c r="M2478" t="s">
        <v>16922</v>
      </c>
      <c r="N2478">
        <f t="shared" si="38"/>
        <v>0</v>
      </c>
    </row>
    <row r="2479" spans="1:14" x14ac:dyDescent="0.35">
      <c r="A2479" t="s">
        <v>16923</v>
      </c>
      <c r="B2479" t="s">
        <v>66</v>
      </c>
      <c r="C2479" t="s">
        <v>1050</v>
      </c>
      <c r="D2479" t="s">
        <v>68</v>
      </c>
      <c r="E2479" t="s">
        <v>16924</v>
      </c>
      <c r="F2479" t="s">
        <v>16925</v>
      </c>
      <c r="G2479" t="s">
        <v>16926</v>
      </c>
      <c r="H2479" t="s">
        <v>16927</v>
      </c>
      <c r="I2479" t="s">
        <v>21</v>
      </c>
      <c r="J2479" t="s">
        <v>16928</v>
      </c>
      <c r="K2479" t="s">
        <v>16929</v>
      </c>
      <c r="L2479" t="s">
        <v>16930</v>
      </c>
      <c r="M2479" t="s">
        <v>16931</v>
      </c>
      <c r="N2479">
        <f t="shared" si="38"/>
        <v>1</v>
      </c>
    </row>
    <row r="2480" spans="1:14" x14ac:dyDescent="0.35">
      <c r="A2480" t="s">
        <v>16932</v>
      </c>
      <c r="B2480" t="s">
        <v>36</v>
      </c>
      <c r="C2480" t="s">
        <v>86</v>
      </c>
      <c r="D2480" t="s">
        <v>115</v>
      </c>
      <c r="E2480" t="s">
        <v>16933</v>
      </c>
      <c r="H2480" t="s">
        <v>16934</v>
      </c>
      <c r="I2480" t="s">
        <v>41</v>
      </c>
      <c r="J2480" t="s">
        <v>16935</v>
      </c>
      <c r="K2480" t="s">
        <v>16936</v>
      </c>
      <c r="M2480" t="s">
        <v>16937</v>
      </c>
      <c r="N2480">
        <f t="shared" si="38"/>
        <v>0</v>
      </c>
    </row>
    <row r="2481" spans="1:14" x14ac:dyDescent="0.35">
      <c r="A2481" t="s">
        <v>16938</v>
      </c>
      <c r="B2481" t="s">
        <v>94</v>
      </c>
      <c r="C2481" t="s">
        <v>95</v>
      </c>
      <c r="D2481" t="s">
        <v>604</v>
      </c>
      <c r="E2481" t="s">
        <v>16939</v>
      </c>
      <c r="H2481" t="s">
        <v>16940</v>
      </c>
      <c r="I2481" t="s">
        <v>41</v>
      </c>
      <c r="J2481" t="s">
        <v>16941</v>
      </c>
      <c r="K2481" t="s">
        <v>16942</v>
      </c>
      <c r="M2481" t="s">
        <v>16943</v>
      </c>
      <c r="N2481">
        <f t="shared" si="38"/>
        <v>0</v>
      </c>
    </row>
    <row r="2482" spans="1:14" x14ac:dyDescent="0.35">
      <c r="A2482" t="s">
        <v>16944</v>
      </c>
      <c r="B2482" t="s">
        <v>94</v>
      </c>
      <c r="C2482" t="s">
        <v>95</v>
      </c>
      <c r="D2482" t="s">
        <v>2531</v>
      </c>
      <c r="E2482" t="s">
        <v>16945</v>
      </c>
      <c r="H2482" t="s">
        <v>16946</v>
      </c>
      <c r="I2482" t="s">
        <v>41</v>
      </c>
      <c r="J2482" t="s">
        <v>16947</v>
      </c>
      <c r="K2482" t="s">
        <v>16948</v>
      </c>
      <c r="M2482" t="s">
        <v>16949</v>
      </c>
      <c r="N2482">
        <f t="shared" si="38"/>
        <v>0</v>
      </c>
    </row>
    <row r="2483" spans="1:14" x14ac:dyDescent="0.35">
      <c r="A2483" t="s">
        <v>16950</v>
      </c>
      <c r="B2483" t="s">
        <v>36</v>
      </c>
      <c r="C2483" t="s">
        <v>151</v>
      </c>
      <c r="D2483" t="s">
        <v>545</v>
      </c>
      <c r="E2483" t="s">
        <v>16951</v>
      </c>
      <c r="H2483" t="s">
        <v>16952</v>
      </c>
      <c r="I2483" t="s">
        <v>41</v>
      </c>
      <c r="J2483" t="s">
        <v>16953</v>
      </c>
      <c r="K2483" t="s">
        <v>16954</v>
      </c>
      <c r="M2483" t="s">
        <v>16955</v>
      </c>
      <c r="N2483">
        <f t="shared" si="38"/>
        <v>0</v>
      </c>
    </row>
    <row r="2484" spans="1:14" x14ac:dyDescent="0.35">
      <c r="A2484" t="s">
        <v>16956</v>
      </c>
      <c r="B2484" t="s">
        <v>36</v>
      </c>
      <c r="C2484" t="s">
        <v>590</v>
      </c>
      <c r="D2484" t="s">
        <v>238</v>
      </c>
      <c r="E2484" t="s">
        <v>16957</v>
      </c>
      <c r="H2484" t="s">
        <v>16958</v>
      </c>
      <c r="I2484" t="s">
        <v>41</v>
      </c>
      <c r="J2484" t="s">
        <v>16959</v>
      </c>
      <c r="K2484" t="s">
        <v>16960</v>
      </c>
      <c r="M2484" t="s">
        <v>16961</v>
      </c>
      <c r="N2484">
        <f t="shared" si="38"/>
        <v>0</v>
      </c>
    </row>
    <row r="2485" spans="1:14" x14ac:dyDescent="0.35">
      <c r="A2485" t="s">
        <v>16962</v>
      </c>
      <c r="B2485" t="s">
        <v>66</v>
      </c>
      <c r="C2485" t="s">
        <v>3249</v>
      </c>
      <c r="D2485" t="s">
        <v>68</v>
      </c>
      <c r="E2485" t="s">
        <v>16963</v>
      </c>
      <c r="F2485" t="s">
        <v>16964</v>
      </c>
      <c r="G2485" t="s">
        <v>16965</v>
      </c>
      <c r="H2485" t="s">
        <v>16966</v>
      </c>
      <c r="I2485" t="s">
        <v>21</v>
      </c>
      <c r="J2485" t="s">
        <v>16967</v>
      </c>
      <c r="K2485" t="s">
        <v>16968</v>
      </c>
      <c r="L2485" t="s">
        <v>16969</v>
      </c>
      <c r="M2485" t="s">
        <v>16970</v>
      </c>
      <c r="N2485">
        <f t="shared" si="38"/>
        <v>1</v>
      </c>
    </row>
    <row r="2486" spans="1:14" x14ac:dyDescent="0.35">
      <c r="A2486" t="s">
        <v>16971</v>
      </c>
      <c r="B2486" t="s">
        <v>15</v>
      </c>
      <c r="C2486" t="s">
        <v>16972</v>
      </c>
      <c r="D2486" t="s">
        <v>27</v>
      </c>
      <c r="E2486" t="s">
        <v>16973</v>
      </c>
      <c r="F2486" t="s">
        <v>16974</v>
      </c>
      <c r="H2486" t="s">
        <v>16975</v>
      </c>
      <c r="I2486" t="s">
        <v>21</v>
      </c>
      <c r="J2486" t="s">
        <v>16976</v>
      </c>
      <c r="K2486" t="s">
        <v>16977</v>
      </c>
      <c r="L2486" t="s">
        <v>16978</v>
      </c>
      <c r="M2486" t="s">
        <v>16979</v>
      </c>
      <c r="N2486">
        <f t="shared" si="38"/>
        <v>1</v>
      </c>
    </row>
    <row r="2487" spans="1:14" x14ac:dyDescent="0.35">
      <c r="A2487" t="s">
        <v>16980</v>
      </c>
      <c r="B2487" t="s">
        <v>36</v>
      </c>
      <c r="C2487" t="s">
        <v>37</v>
      </c>
      <c r="D2487" t="s">
        <v>1543</v>
      </c>
      <c r="E2487" t="s">
        <v>16981</v>
      </c>
      <c r="H2487" t="s">
        <v>16982</v>
      </c>
      <c r="I2487" t="s">
        <v>41</v>
      </c>
      <c r="J2487" t="s">
        <v>16983</v>
      </c>
      <c r="K2487" t="s">
        <v>16984</v>
      </c>
      <c r="M2487" t="s">
        <v>16985</v>
      </c>
      <c r="N2487">
        <f t="shared" si="38"/>
        <v>0</v>
      </c>
    </row>
    <row r="2488" spans="1:14" x14ac:dyDescent="0.35">
      <c r="A2488" t="s">
        <v>16986</v>
      </c>
      <c r="B2488" t="s">
        <v>36</v>
      </c>
      <c r="C2488" t="s">
        <v>597</v>
      </c>
      <c r="D2488" t="s">
        <v>1384</v>
      </c>
      <c r="E2488" t="s">
        <v>16987</v>
      </c>
      <c r="H2488" t="s">
        <v>16988</v>
      </c>
      <c r="I2488" t="s">
        <v>41</v>
      </c>
      <c r="J2488" t="s">
        <v>16989</v>
      </c>
      <c r="K2488" t="s">
        <v>16990</v>
      </c>
      <c r="M2488" t="s">
        <v>16991</v>
      </c>
      <c r="N2488">
        <f t="shared" si="38"/>
        <v>0</v>
      </c>
    </row>
    <row r="2489" spans="1:14" x14ac:dyDescent="0.35">
      <c r="A2489" t="s">
        <v>16992</v>
      </c>
      <c r="B2489" t="s">
        <v>94</v>
      </c>
      <c r="C2489" t="s">
        <v>95</v>
      </c>
      <c r="D2489" t="s">
        <v>330</v>
      </c>
      <c r="E2489" t="s">
        <v>16993</v>
      </c>
      <c r="H2489" t="s">
        <v>16994</v>
      </c>
      <c r="I2489" t="s">
        <v>41</v>
      </c>
      <c r="J2489" t="s">
        <v>16995</v>
      </c>
      <c r="K2489" t="s">
        <v>16996</v>
      </c>
      <c r="M2489" t="s">
        <v>16997</v>
      </c>
      <c r="N2489">
        <f t="shared" si="38"/>
        <v>0</v>
      </c>
    </row>
    <row r="2490" spans="1:14" x14ac:dyDescent="0.35">
      <c r="A2490" t="s">
        <v>16998</v>
      </c>
      <c r="B2490" t="s">
        <v>36</v>
      </c>
      <c r="C2490" t="s">
        <v>367</v>
      </c>
      <c r="D2490" t="s">
        <v>79</v>
      </c>
      <c r="E2490" t="s">
        <v>16999</v>
      </c>
      <c r="H2490" t="s">
        <v>17000</v>
      </c>
      <c r="I2490" t="s">
        <v>41</v>
      </c>
      <c r="J2490" t="s">
        <v>17001</v>
      </c>
      <c r="K2490" t="s">
        <v>17002</v>
      </c>
      <c r="M2490" t="s">
        <v>17003</v>
      </c>
      <c r="N2490">
        <f t="shared" si="38"/>
        <v>0</v>
      </c>
    </row>
    <row r="2491" spans="1:14" x14ac:dyDescent="0.35">
      <c r="A2491" t="s">
        <v>17004</v>
      </c>
      <c r="B2491" t="s">
        <v>36</v>
      </c>
      <c r="C2491" t="s">
        <v>78</v>
      </c>
      <c r="D2491" t="s">
        <v>115</v>
      </c>
      <c r="E2491" t="s">
        <v>17005</v>
      </c>
      <c r="H2491" t="s">
        <v>17006</v>
      </c>
      <c r="I2491" t="s">
        <v>41</v>
      </c>
      <c r="J2491" t="s">
        <v>17007</v>
      </c>
      <c r="K2491" t="s">
        <v>17008</v>
      </c>
      <c r="M2491" t="s">
        <v>17009</v>
      </c>
      <c r="N2491">
        <f t="shared" si="38"/>
        <v>0</v>
      </c>
    </row>
    <row r="2492" spans="1:14" x14ac:dyDescent="0.35">
      <c r="A2492" t="s">
        <v>17010</v>
      </c>
      <c r="B2492" t="s">
        <v>36</v>
      </c>
      <c r="C2492" t="s">
        <v>95</v>
      </c>
      <c r="D2492" t="s">
        <v>115</v>
      </c>
      <c r="E2492" t="s">
        <v>17011</v>
      </c>
      <c r="H2492" t="s">
        <v>17012</v>
      </c>
      <c r="I2492" t="s">
        <v>41</v>
      </c>
      <c r="J2492" t="s">
        <v>17013</v>
      </c>
      <c r="K2492" t="s">
        <v>17014</v>
      </c>
      <c r="M2492" t="s">
        <v>17015</v>
      </c>
      <c r="N2492">
        <f t="shared" si="38"/>
        <v>0</v>
      </c>
    </row>
    <row r="2493" spans="1:14" x14ac:dyDescent="0.35">
      <c r="A2493" t="s">
        <v>17016</v>
      </c>
      <c r="B2493" t="s">
        <v>36</v>
      </c>
      <c r="C2493" t="s">
        <v>699</v>
      </c>
      <c r="D2493" t="s">
        <v>115</v>
      </c>
      <c r="E2493" t="s">
        <v>17017</v>
      </c>
      <c r="H2493" t="s">
        <v>17018</v>
      </c>
      <c r="I2493" t="s">
        <v>41</v>
      </c>
      <c r="J2493" t="s">
        <v>17019</v>
      </c>
      <c r="K2493" t="s">
        <v>17020</v>
      </c>
      <c r="M2493" t="s">
        <v>17021</v>
      </c>
      <c r="N2493">
        <f t="shared" si="38"/>
        <v>0</v>
      </c>
    </row>
    <row r="2494" spans="1:14" x14ac:dyDescent="0.35">
      <c r="A2494" t="s">
        <v>17022</v>
      </c>
      <c r="B2494" t="s">
        <v>36</v>
      </c>
      <c r="C2494" t="s">
        <v>185</v>
      </c>
      <c r="D2494" t="s">
        <v>38</v>
      </c>
      <c r="E2494" t="s">
        <v>17023</v>
      </c>
      <c r="H2494" t="s">
        <v>17024</v>
      </c>
      <c r="I2494" t="s">
        <v>41</v>
      </c>
      <c r="J2494" t="s">
        <v>17025</v>
      </c>
      <c r="K2494" t="s">
        <v>17026</v>
      </c>
      <c r="M2494" t="s">
        <v>17027</v>
      </c>
      <c r="N2494">
        <f t="shared" si="38"/>
        <v>0</v>
      </c>
    </row>
    <row r="2495" spans="1:14" x14ac:dyDescent="0.35">
      <c r="A2495" t="s">
        <v>17028</v>
      </c>
      <c r="B2495" t="s">
        <v>453</v>
      </c>
      <c r="C2495" t="s">
        <v>302</v>
      </c>
      <c r="D2495" t="s">
        <v>68</v>
      </c>
      <c r="E2495" t="s">
        <v>17029</v>
      </c>
      <c r="F2495" t="s">
        <v>17030</v>
      </c>
      <c r="G2495" t="s">
        <v>17031</v>
      </c>
      <c r="H2495" t="s">
        <v>17032</v>
      </c>
      <c r="I2495" t="s">
        <v>21</v>
      </c>
      <c r="J2495" t="s">
        <v>17033</v>
      </c>
      <c r="K2495" t="s">
        <v>17034</v>
      </c>
      <c r="L2495" t="s">
        <v>17035</v>
      </c>
      <c r="M2495" t="s">
        <v>17036</v>
      </c>
      <c r="N2495">
        <f t="shared" si="38"/>
        <v>1</v>
      </c>
    </row>
    <row r="2496" spans="1:14" x14ac:dyDescent="0.35">
      <c r="A2496" t="s">
        <v>17037</v>
      </c>
      <c r="B2496" t="s">
        <v>453</v>
      </c>
      <c r="C2496" t="s">
        <v>1784</v>
      </c>
      <c r="D2496" t="s">
        <v>68</v>
      </c>
      <c r="E2496" t="s">
        <v>17038</v>
      </c>
      <c r="F2496" t="s">
        <v>17039</v>
      </c>
      <c r="G2496" t="s">
        <v>17040</v>
      </c>
      <c r="H2496" t="s">
        <v>17041</v>
      </c>
      <c r="I2496" t="s">
        <v>21</v>
      </c>
      <c r="J2496" t="s">
        <v>17042</v>
      </c>
      <c r="K2496" t="s">
        <v>17043</v>
      </c>
      <c r="L2496" t="s">
        <v>17044</v>
      </c>
      <c r="M2496" t="s">
        <v>17045</v>
      </c>
      <c r="N2496">
        <f t="shared" si="38"/>
        <v>1</v>
      </c>
    </row>
    <row r="2497" spans="1:14" x14ac:dyDescent="0.35">
      <c r="A2497" t="s">
        <v>17046</v>
      </c>
      <c r="B2497" t="s">
        <v>36</v>
      </c>
      <c r="C2497" t="s">
        <v>255</v>
      </c>
      <c r="D2497" t="s">
        <v>256</v>
      </c>
      <c r="E2497" t="s">
        <v>17047</v>
      </c>
      <c r="H2497" t="s">
        <v>17048</v>
      </c>
      <c r="I2497" t="s">
        <v>41</v>
      </c>
      <c r="J2497" t="s">
        <v>17049</v>
      </c>
      <c r="K2497" t="s">
        <v>17050</v>
      </c>
      <c r="M2497" t="s">
        <v>17051</v>
      </c>
      <c r="N2497">
        <f t="shared" si="38"/>
        <v>0</v>
      </c>
    </row>
    <row r="2498" spans="1:14" x14ac:dyDescent="0.35">
      <c r="A2498" t="s">
        <v>17052</v>
      </c>
      <c r="B2498" t="s">
        <v>36</v>
      </c>
      <c r="C2498" t="s">
        <v>37</v>
      </c>
      <c r="D2498" t="s">
        <v>79</v>
      </c>
      <c r="E2498" t="s">
        <v>17053</v>
      </c>
      <c r="H2498" t="s">
        <v>17054</v>
      </c>
      <c r="I2498" t="s">
        <v>41</v>
      </c>
      <c r="J2498" t="s">
        <v>17055</v>
      </c>
      <c r="K2498" t="s">
        <v>17056</v>
      </c>
      <c r="M2498" t="s">
        <v>17057</v>
      </c>
      <c r="N2498">
        <f t="shared" si="38"/>
        <v>0</v>
      </c>
    </row>
    <row r="2499" spans="1:14" x14ac:dyDescent="0.35">
      <c r="A2499" t="s">
        <v>17058</v>
      </c>
      <c r="B2499" t="s">
        <v>36</v>
      </c>
      <c r="C2499" t="s">
        <v>255</v>
      </c>
      <c r="D2499" t="s">
        <v>79</v>
      </c>
      <c r="E2499" t="s">
        <v>17059</v>
      </c>
      <c r="H2499" t="s">
        <v>17060</v>
      </c>
      <c r="I2499" t="s">
        <v>41</v>
      </c>
      <c r="J2499" t="s">
        <v>17061</v>
      </c>
      <c r="K2499" t="s">
        <v>17062</v>
      </c>
      <c r="M2499" t="s">
        <v>17063</v>
      </c>
      <c r="N2499">
        <f t="shared" ref="N2499:N2562" si="39">IF(I2499="hoax",1,0)</f>
        <v>0</v>
      </c>
    </row>
    <row r="2500" spans="1:14" x14ac:dyDescent="0.35">
      <c r="A2500" t="s">
        <v>17064</v>
      </c>
      <c r="B2500" t="s">
        <v>15</v>
      </c>
      <c r="C2500" t="s">
        <v>11624</v>
      </c>
      <c r="D2500" t="s">
        <v>256</v>
      </c>
      <c r="E2500" t="s">
        <v>17065</v>
      </c>
      <c r="F2500" t="s">
        <v>17066</v>
      </c>
      <c r="H2500" t="s">
        <v>17067</v>
      </c>
      <c r="I2500" t="s">
        <v>21</v>
      </c>
      <c r="J2500" t="s">
        <v>17068</v>
      </c>
      <c r="K2500" t="s">
        <v>17069</v>
      </c>
      <c r="L2500" t="s">
        <v>17070</v>
      </c>
      <c r="M2500" t="s">
        <v>17071</v>
      </c>
      <c r="N2500">
        <f t="shared" si="39"/>
        <v>1</v>
      </c>
    </row>
    <row r="2501" spans="1:14" x14ac:dyDescent="0.35">
      <c r="A2501" t="s">
        <v>17072</v>
      </c>
      <c r="B2501" t="s">
        <v>15</v>
      </c>
      <c r="C2501" t="s">
        <v>17073</v>
      </c>
      <c r="D2501" t="s">
        <v>27</v>
      </c>
      <c r="E2501" t="s">
        <v>17074</v>
      </c>
      <c r="F2501" t="s">
        <v>17075</v>
      </c>
      <c r="H2501" t="s">
        <v>17076</v>
      </c>
      <c r="I2501" t="s">
        <v>21</v>
      </c>
      <c r="J2501" t="s">
        <v>17077</v>
      </c>
      <c r="K2501" t="s">
        <v>17078</v>
      </c>
      <c r="L2501" t="s">
        <v>17079</v>
      </c>
      <c r="M2501" t="s">
        <v>17080</v>
      </c>
      <c r="N2501">
        <f t="shared" si="39"/>
        <v>1</v>
      </c>
    </row>
    <row r="2502" spans="1:14" x14ac:dyDescent="0.35">
      <c r="A2502" t="s">
        <v>17081</v>
      </c>
      <c r="B2502" t="s">
        <v>94</v>
      </c>
      <c r="C2502" t="s">
        <v>95</v>
      </c>
      <c r="D2502" t="s">
        <v>330</v>
      </c>
      <c r="E2502" t="s">
        <v>17082</v>
      </c>
      <c r="H2502" t="s">
        <v>17083</v>
      </c>
      <c r="I2502" t="s">
        <v>41</v>
      </c>
      <c r="J2502" t="s">
        <v>17084</v>
      </c>
      <c r="K2502" t="s">
        <v>17085</v>
      </c>
      <c r="M2502" t="s">
        <v>17086</v>
      </c>
      <c r="N2502">
        <f t="shared" si="39"/>
        <v>0</v>
      </c>
    </row>
    <row r="2503" spans="1:14" x14ac:dyDescent="0.35">
      <c r="A2503" t="s">
        <v>15773</v>
      </c>
      <c r="B2503" t="s">
        <v>301</v>
      </c>
      <c r="C2503" t="s">
        <v>3974</v>
      </c>
      <c r="D2503" t="s">
        <v>68</v>
      </c>
      <c r="E2503" t="s">
        <v>17087</v>
      </c>
      <c r="F2503" t="s">
        <v>17088</v>
      </c>
      <c r="H2503" t="s">
        <v>17089</v>
      </c>
      <c r="I2503" t="s">
        <v>21</v>
      </c>
      <c r="J2503" t="s">
        <v>15777</v>
      </c>
      <c r="K2503" t="s">
        <v>17090</v>
      </c>
      <c r="L2503" t="s">
        <v>17091</v>
      </c>
      <c r="M2503" t="s">
        <v>17092</v>
      </c>
      <c r="N2503">
        <f t="shared" si="39"/>
        <v>1</v>
      </c>
    </row>
    <row r="2504" spans="1:14" x14ac:dyDescent="0.35">
      <c r="A2504" t="s">
        <v>17093</v>
      </c>
      <c r="B2504" t="s">
        <v>94</v>
      </c>
      <c r="C2504" t="s">
        <v>95</v>
      </c>
      <c r="D2504" t="s">
        <v>604</v>
      </c>
      <c r="E2504" t="s">
        <v>17094</v>
      </c>
      <c r="H2504" t="s">
        <v>17095</v>
      </c>
      <c r="I2504" t="s">
        <v>41</v>
      </c>
      <c r="J2504" t="s">
        <v>17096</v>
      </c>
      <c r="K2504" t="s">
        <v>17097</v>
      </c>
      <c r="M2504" t="s">
        <v>17098</v>
      </c>
      <c r="N2504">
        <f t="shared" si="39"/>
        <v>0</v>
      </c>
    </row>
    <row r="2505" spans="1:14" x14ac:dyDescent="0.35">
      <c r="A2505" t="s">
        <v>17099</v>
      </c>
      <c r="B2505" t="s">
        <v>15</v>
      </c>
      <c r="C2505" t="s">
        <v>2563</v>
      </c>
      <c r="D2505" t="s">
        <v>27</v>
      </c>
      <c r="E2505" t="s">
        <v>17100</v>
      </c>
      <c r="F2505" t="s">
        <v>17101</v>
      </c>
      <c r="H2505" t="s">
        <v>17102</v>
      </c>
      <c r="I2505" t="s">
        <v>21</v>
      </c>
      <c r="J2505" t="s">
        <v>17103</v>
      </c>
      <c r="K2505" t="s">
        <v>17104</v>
      </c>
      <c r="L2505" t="s">
        <v>17105</v>
      </c>
      <c r="M2505" t="s">
        <v>17106</v>
      </c>
      <c r="N2505">
        <f t="shared" si="39"/>
        <v>1</v>
      </c>
    </row>
    <row r="2506" spans="1:14" x14ac:dyDescent="0.35">
      <c r="A2506" t="s">
        <v>17107</v>
      </c>
      <c r="B2506" t="s">
        <v>94</v>
      </c>
      <c r="C2506" t="s">
        <v>95</v>
      </c>
      <c r="D2506" t="s">
        <v>8162</v>
      </c>
      <c r="E2506" t="s">
        <v>17108</v>
      </c>
      <c r="H2506" t="s">
        <v>17109</v>
      </c>
      <c r="I2506" t="s">
        <v>41</v>
      </c>
      <c r="J2506" t="s">
        <v>17110</v>
      </c>
      <c r="K2506" t="s">
        <v>17111</v>
      </c>
      <c r="M2506" t="s">
        <v>17112</v>
      </c>
      <c r="N2506">
        <f t="shared" si="39"/>
        <v>0</v>
      </c>
    </row>
    <row r="2507" spans="1:14" x14ac:dyDescent="0.35">
      <c r="A2507" t="s">
        <v>336</v>
      </c>
      <c r="B2507" t="s">
        <v>140</v>
      </c>
      <c r="C2507" t="s">
        <v>337</v>
      </c>
      <c r="D2507" t="s">
        <v>68</v>
      </c>
      <c r="E2507" t="s">
        <v>17113</v>
      </c>
      <c r="F2507" t="s">
        <v>339</v>
      </c>
      <c r="G2507" t="s">
        <v>17114</v>
      </c>
      <c r="H2507" t="s">
        <v>17115</v>
      </c>
      <c r="I2507" t="s">
        <v>21</v>
      </c>
      <c r="J2507" t="s">
        <v>342</v>
      </c>
      <c r="K2507" t="s">
        <v>17116</v>
      </c>
      <c r="L2507" t="s">
        <v>344</v>
      </c>
      <c r="M2507" t="s">
        <v>17117</v>
      </c>
      <c r="N2507">
        <f t="shared" si="39"/>
        <v>1</v>
      </c>
    </row>
    <row r="2508" spans="1:14" x14ac:dyDescent="0.35">
      <c r="A2508" t="s">
        <v>17118</v>
      </c>
      <c r="B2508" t="s">
        <v>94</v>
      </c>
      <c r="C2508" t="s">
        <v>95</v>
      </c>
      <c r="D2508" t="s">
        <v>330</v>
      </c>
      <c r="E2508" t="s">
        <v>17119</v>
      </c>
      <c r="H2508" t="s">
        <v>17120</v>
      </c>
      <c r="I2508" t="s">
        <v>41</v>
      </c>
      <c r="J2508" t="s">
        <v>17121</v>
      </c>
      <c r="K2508" t="s">
        <v>17122</v>
      </c>
      <c r="M2508" t="s">
        <v>17123</v>
      </c>
      <c r="N2508">
        <f t="shared" si="39"/>
        <v>0</v>
      </c>
    </row>
    <row r="2509" spans="1:14" x14ac:dyDescent="0.35">
      <c r="A2509" t="s">
        <v>17124</v>
      </c>
      <c r="B2509" t="s">
        <v>94</v>
      </c>
      <c r="C2509" t="s">
        <v>95</v>
      </c>
      <c r="D2509" t="s">
        <v>604</v>
      </c>
      <c r="E2509" t="s">
        <v>17125</v>
      </c>
      <c r="H2509" t="s">
        <v>17126</v>
      </c>
      <c r="I2509" t="s">
        <v>41</v>
      </c>
      <c r="J2509" t="s">
        <v>17127</v>
      </c>
      <c r="K2509" t="s">
        <v>17128</v>
      </c>
      <c r="M2509" t="s">
        <v>17129</v>
      </c>
      <c r="N2509">
        <f t="shared" si="39"/>
        <v>0</v>
      </c>
    </row>
    <row r="2510" spans="1:14" x14ac:dyDescent="0.35">
      <c r="A2510" t="s">
        <v>17130</v>
      </c>
      <c r="B2510" t="s">
        <v>36</v>
      </c>
      <c r="C2510" t="s">
        <v>37</v>
      </c>
      <c r="D2510" t="s">
        <v>87</v>
      </c>
      <c r="E2510" t="s">
        <v>17131</v>
      </c>
      <c r="H2510" t="s">
        <v>17132</v>
      </c>
      <c r="I2510" t="s">
        <v>41</v>
      </c>
      <c r="J2510" t="s">
        <v>17133</v>
      </c>
      <c r="K2510" t="s">
        <v>17134</v>
      </c>
      <c r="M2510" t="s">
        <v>17135</v>
      </c>
      <c r="N2510">
        <f t="shared" si="39"/>
        <v>0</v>
      </c>
    </row>
    <row r="2511" spans="1:14" x14ac:dyDescent="0.35">
      <c r="A2511" t="s">
        <v>17136</v>
      </c>
      <c r="B2511" t="s">
        <v>36</v>
      </c>
      <c r="C2511" t="s">
        <v>279</v>
      </c>
      <c r="D2511" t="s">
        <v>79</v>
      </c>
      <c r="E2511" t="s">
        <v>17137</v>
      </c>
      <c r="H2511" t="s">
        <v>17138</v>
      </c>
      <c r="I2511" t="s">
        <v>41</v>
      </c>
      <c r="J2511" t="s">
        <v>17139</v>
      </c>
      <c r="K2511" t="s">
        <v>17140</v>
      </c>
      <c r="M2511" t="s">
        <v>17141</v>
      </c>
      <c r="N2511">
        <f t="shared" si="39"/>
        <v>0</v>
      </c>
    </row>
    <row r="2512" spans="1:14" x14ac:dyDescent="0.35">
      <c r="A2512" t="s">
        <v>17142</v>
      </c>
      <c r="B2512" t="s">
        <v>36</v>
      </c>
      <c r="C2512" t="s">
        <v>86</v>
      </c>
      <c r="D2512" t="s">
        <v>115</v>
      </c>
      <c r="E2512" t="s">
        <v>17143</v>
      </c>
      <c r="H2512" t="s">
        <v>17144</v>
      </c>
      <c r="I2512" t="s">
        <v>41</v>
      </c>
      <c r="J2512" t="s">
        <v>17145</v>
      </c>
      <c r="K2512" t="s">
        <v>17146</v>
      </c>
      <c r="M2512" t="s">
        <v>17147</v>
      </c>
      <c r="N2512">
        <f t="shared" si="39"/>
        <v>0</v>
      </c>
    </row>
    <row r="2513" spans="1:14" x14ac:dyDescent="0.35">
      <c r="A2513" t="s">
        <v>17148</v>
      </c>
      <c r="B2513" t="s">
        <v>498</v>
      </c>
      <c r="C2513" t="s">
        <v>1115</v>
      </c>
      <c r="D2513" t="s">
        <v>68</v>
      </c>
      <c r="E2513" t="s">
        <v>17149</v>
      </c>
      <c r="F2513" t="s">
        <v>17150</v>
      </c>
      <c r="G2513" t="s">
        <v>17151</v>
      </c>
      <c r="H2513" t="s">
        <v>17152</v>
      </c>
      <c r="I2513" t="s">
        <v>21</v>
      </c>
      <c r="J2513" t="s">
        <v>17153</v>
      </c>
      <c r="K2513" t="s">
        <v>17154</v>
      </c>
      <c r="L2513" t="s">
        <v>17155</v>
      </c>
      <c r="M2513" t="s">
        <v>17156</v>
      </c>
      <c r="N2513">
        <f t="shared" si="39"/>
        <v>1</v>
      </c>
    </row>
    <row r="2514" spans="1:14" x14ac:dyDescent="0.35">
      <c r="A2514" t="s">
        <v>17157</v>
      </c>
      <c r="B2514" t="s">
        <v>36</v>
      </c>
      <c r="C2514" t="s">
        <v>1075</v>
      </c>
      <c r="D2514" t="s">
        <v>1543</v>
      </c>
      <c r="E2514" t="s">
        <v>17158</v>
      </c>
      <c r="H2514" t="s">
        <v>17159</v>
      </c>
      <c r="I2514" t="s">
        <v>41</v>
      </c>
      <c r="J2514" t="s">
        <v>17160</v>
      </c>
      <c r="K2514" t="s">
        <v>17161</v>
      </c>
      <c r="M2514" t="s">
        <v>17162</v>
      </c>
      <c r="N2514">
        <f t="shared" si="39"/>
        <v>0</v>
      </c>
    </row>
    <row r="2515" spans="1:14" x14ac:dyDescent="0.35">
      <c r="A2515" t="s">
        <v>17163</v>
      </c>
      <c r="B2515" t="s">
        <v>15</v>
      </c>
      <c r="C2515" t="s">
        <v>8583</v>
      </c>
      <c r="D2515" t="s">
        <v>27</v>
      </c>
      <c r="E2515" t="s">
        <v>17164</v>
      </c>
      <c r="F2515" t="s">
        <v>17165</v>
      </c>
      <c r="H2515" t="s">
        <v>17166</v>
      </c>
      <c r="I2515" t="s">
        <v>21</v>
      </c>
      <c r="J2515" t="s">
        <v>17167</v>
      </c>
      <c r="K2515" t="s">
        <v>17168</v>
      </c>
      <c r="L2515" t="s">
        <v>17169</v>
      </c>
      <c r="M2515" t="s">
        <v>17170</v>
      </c>
      <c r="N2515">
        <f t="shared" si="39"/>
        <v>1</v>
      </c>
    </row>
    <row r="2516" spans="1:14" x14ac:dyDescent="0.35">
      <c r="A2516" t="s">
        <v>17171</v>
      </c>
      <c r="B2516" t="s">
        <v>36</v>
      </c>
      <c r="C2516" t="s">
        <v>86</v>
      </c>
      <c r="D2516" t="s">
        <v>152</v>
      </c>
      <c r="E2516" t="s">
        <v>17172</v>
      </c>
      <c r="H2516" t="s">
        <v>17173</v>
      </c>
      <c r="I2516" t="s">
        <v>41</v>
      </c>
      <c r="J2516" t="s">
        <v>17174</v>
      </c>
      <c r="K2516" t="s">
        <v>17175</v>
      </c>
      <c r="M2516" t="s">
        <v>17176</v>
      </c>
      <c r="N2516">
        <f t="shared" si="39"/>
        <v>0</v>
      </c>
    </row>
    <row r="2517" spans="1:14" x14ac:dyDescent="0.35">
      <c r="A2517" t="s">
        <v>17177</v>
      </c>
      <c r="B2517" t="s">
        <v>36</v>
      </c>
      <c r="C2517" t="s">
        <v>151</v>
      </c>
      <c r="D2517" t="s">
        <v>1935</v>
      </c>
      <c r="E2517" t="s">
        <v>17178</v>
      </c>
      <c r="H2517" t="s">
        <v>17179</v>
      </c>
      <c r="I2517" t="s">
        <v>41</v>
      </c>
      <c r="J2517" t="s">
        <v>17180</v>
      </c>
      <c r="K2517" t="s">
        <v>17181</v>
      </c>
      <c r="M2517" t="s">
        <v>17182</v>
      </c>
      <c r="N2517">
        <f t="shared" si="39"/>
        <v>0</v>
      </c>
    </row>
    <row r="2518" spans="1:14" x14ac:dyDescent="0.35">
      <c r="A2518" t="s">
        <v>17183</v>
      </c>
      <c r="B2518" t="s">
        <v>36</v>
      </c>
      <c r="C2518" t="s">
        <v>237</v>
      </c>
      <c r="D2518" t="s">
        <v>1543</v>
      </c>
      <c r="E2518" t="s">
        <v>17184</v>
      </c>
      <c r="H2518" t="s">
        <v>17185</v>
      </c>
      <c r="I2518" t="s">
        <v>41</v>
      </c>
      <c r="J2518" t="s">
        <v>17186</v>
      </c>
      <c r="K2518" t="s">
        <v>17187</v>
      </c>
      <c r="M2518" t="s">
        <v>17188</v>
      </c>
      <c r="N2518">
        <f t="shared" si="39"/>
        <v>0</v>
      </c>
    </row>
    <row r="2519" spans="1:14" x14ac:dyDescent="0.35">
      <c r="A2519" t="s">
        <v>17189</v>
      </c>
      <c r="B2519" t="s">
        <v>15</v>
      </c>
      <c r="C2519" t="s">
        <v>17190</v>
      </c>
      <c r="D2519" t="s">
        <v>17</v>
      </c>
      <c r="E2519" t="s">
        <v>17191</v>
      </c>
      <c r="F2519" t="s">
        <v>17192</v>
      </c>
      <c r="H2519" t="s">
        <v>17193</v>
      </c>
      <c r="I2519" t="s">
        <v>21</v>
      </c>
      <c r="J2519" t="s">
        <v>17194</v>
      </c>
      <c r="K2519" t="s">
        <v>17195</v>
      </c>
      <c r="L2519" t="s">
        <v>17196</v>
      </c>
      <c r="M2519" t="s">
        <v>17197</v>
      </c>
      <c r="N2519">
        <f t="shared" si="39"/>
        <v>1</v>
      </c>
    </row>
    <row r="2520" spans="1:14" x14ac:dyDescent="0.35">
      <c r="A2520" t="s">
        <v>17198</v>
      </c>
      <c r="B2520" t="s">
        <v>36</v>
      </c>
      <c r="C2520" t="s">
        <v>86</v>
      </c>
      <c r="D2520" t="s">
        <v>1840</v>
      </c>
      <c r="E2520" t="s">
        <v>17199</v>
      </c>
      <c r="H2520" t="s">
        <v>17200</v>
      </c>
      <c r="I2520" t="s">
        <v>41</v>
      </c>
      <c r="J2520" t="s">
        <v>17201</v>
      </c>
      <c r="K2520" t="s">
        <v>17202</v>
      </c>
      <c r="M2520" t="s">
        <v>17203</v>
      </c>
      <c r="N2520">
        <f t="shared" si="39"/>
        <v>0</v>
      </c>
    </row>
    <row r="2521" spans="1:14" x14ac:dyDescent="0.35">
      <c r="A2521" t="s">
        <v>17204</v>
      </c>
      <c r="B2521" t="s">
        <v>453</v>
      </c>
      <c r="C2521" t="s">
        <v>2300</v>
      </c>
      <c r="D2521" t="s">
        <v>68</v>
      </c>
      <c r="E2521" t="s">
        <v>17205</v>
      </c>
      <c r="F2521" t="s">
        <v>17206</v>
      </c>
      <c r="G2521" t="s">
        <v>17207</v>
      </c>
      <c r="H2521" t="s">
        <v>17208</v>
      </c>
      <c r="I2521" t="s">
        <v>21</v>
      </c>
      <c r="J2521" t="s">
        <v>17209</v>
      </c>
      <c r="K2521" t="s">
        <v>17210</v>
      </c>
      <c r="L2521" t="s">
        <v>17211</v>
      </c>
      <c r="M2521" t="s">
        <v>17212</v>
      </c>
      <c r="N2521">
        <f t="shared" si="39"/>
        <v>1</v>
      </c>
    </row>
    <row r="2522" spans="1:14" x14ac:dyDescent="0.35">
      <c r="A2522" t="s">
        <v>17213</v>
      </c>
      <c r="B2522" t="s">
        <v>66</v>
      </c>
      <c r="C2522" t="s">
        <v>2356</v>
      </c>
      <c r="D2522" t="s">
        <v>68</v>
      </c>
      <c r="E2522" t="s">
        <v>17214</v>
      </c>
      <c r="F2522" t="s">
        <v>17215</v>
      </c>
      <c r="G2522" t="s">
        <v>17216</v>
      </c>
      <c r="H2522" t="s">
        <v>17217</v>
      </c>
      <c r="I2522" t="s">
        <v>21</v>
      </c>
      <c r="J2522" t="s">
        <v>17218</v>
      </c>
      <c r="K2522" t="s">
        <v>17219</v>
      </c>
      <c r="L2522" t="s">
        <v>17220</v>
      </c>
      <c r="M2522" t="s">
        <v>17221</v>
      </c>
      <c r="N2522">
        <f t="shared" si="39"/>
        <v>1</v>
      </c>
    </row>
    <row r="2523" spans="1:14" x14ac:dyDescent="0.35">
      <c r="A2523" t="s">
        <v>17222</v>
      </c>
      <c r="B2523" t="s">
        <v>453</v>
      </c>
      <c r="C2523" t="s">
        <v>165</v>
      </c>
      <c r="D2523" t="s">
        <v>68</v>
      </c>
      <c r="E2523" t="s">
        <v>17223</v>
      </c>
      <c r="F2523" t="s">
        <v>17224</v>
      </c>
      <c r="G2523" t="s">
        <v>17225</v>
      </c>
      <c r="H2523" t="s">
        <v>17226</v>
      </c>
      <c r="I2523" t="s">
        <v>21</v>
      </c>
      <c r="J2523" t="s">
        <v>17227</v>
      </c>
      <c r="K2523" t="s">
        <v>17228</v>
      </c>
      <c r="L2523" t="s">
        <v>17229</v>
      </c>
      <c r="M2523" t="s">
        <v>17230</v>
      </c>
      <c r="N2523">
        <f t="shared" si="39"/>
        <v>1</v>
      </c>
    </row>
    <row r="2524" spans="1:14" x14ac:dyDescent="0.35">
      <c r="A2524" t="s">
        <v>17231</v>
      </c>
      <c r="B2524" t="s">
        <v>15</v>
      </c>
      <c r="C2524" t="s">
        <v>16587</v>
      </c>
      <c r="D2524" t="s">
        <v>256</v>
      </c>
      <c r="E2524" t="s">
        <v>17232</v>
      </c>
      <c r="F2524" t="s">
        <v>17233</v>
      </c>
      <c r="H2524" t="s">
        <v>17234</v>
      </c>
      <c r="I2524" t="s">
        <v>21</v>
      </c>
      <c r="J2524" t="s">
        <v>17235</v>
      </c>
      <c r="K2524" t="s">
        <v>17236</v>
      </c>
      <c r="L2524" t="s">
        <v>17237</v>
      </c>
      <c r="M2524" t="s">
        <v>17238</v>
      </c>
      <c r="N2524">
        <f t="shared" si="39"/>
        <v>1</v>
      </c>
    </row>
    <row r="2525" spans="1:14" x14ac:dyDescent="0.35">
      <c r="A2525" t="s">
        <v>17239</v>
      </c>
      <c r="B2525" t="s">
        <v>36</v>
      </c>
      <c r="C2525" t="s">
        <v>204</v>
      </c>
      <c r="D2525" t="s">
        <v>1935</v>
      </c>
      <c r="E2525" t="s">
        <v>17240</v>
      </c>
      <c r="H2525" t="s">
        <v>17241</v>
      </c>
      <c r="I2525" t="s">
        <v>41</v>
      </c>
      <c r="J2525" t="s">
        <v>17242</v>
      </c>
      <c r="K2525" t="s">
        <v>17243</v>
      </c>
      <c r="M2525" t="s">
        <v>17244</v>
      </c>
      <c r="N2525">
        <f t="shared" si="39"/>
        <v>0</v>
      </c>
    </row>
    <row r="2526" spans="1:14" x14ac:dyDescent="0.35">
      <c r="A2526" t="s">
        <v>17245</v>
      </c>
      <c r="B2526" t="s">
        <v>36</v>
      </c>
      <c r="C2526" t="s">
        <v>95</v>
      </c>
      <c r="D2526" t="s">
        <v>152</v>
      </c>
      <c r="E2526" t="s">
        <v>17246</v>
      </c>
      <c r="H2526" t="s">
        <v>17247</v>
      </c>
      <c r="I2526" t="s">
        <v>41</v>
      </c>
      <c r="J2526" t="s">
        <v>17248</v>
      </c>
      <c r="K2526" t="s">
        <v>17249</v>
      </c>
      <c r="M2526" t="s">
        <v>17250</v>
      </c>
      <c r="N2526">
        <f t="shared" si="39"/>
        <v>0</v>
      </c>
    </row>
    <row r="2527" spans="1:14" x14ac:dyDescent="0.35">
      <c r="A2527" t="s">
        <v>17251</v>
      </c>
      <c r="B2527" t="s">
        <v>94</v>
      </c>
      <c r="C2527" t="s">
        <v>95</v>
      </c>
      <c r="D2527" t="s">
        <v>3644</v>
      </c>
      <c r="E2527" t="s">
        <v>17252</v>
      </c>
      <c r="H2527" t="s">
        <v>17253</v>
      </c>
      <c r="I2527" t="s">
        <v>41</v>
      </c>
      <c r="J2527" t="s">
        <v>17254</v>
      </c>
      <c r="K2527" t="s">
        <v>17255</v>
      </c>
      <c r="M2527" t="s">
        <v>17256</v>
      </c>
      <c r="N2527">
        <f t="shared" si="39"/>
        <v>0</v>
      </c>
    </row>
    <row r="2528" spans="1:14" x14ac:dyDescent="0.35">
      <c r="A2528" t="s">
        <v>17257</v>
      </c>
      <c r="B2528" t="s">
        <v>94</v>
      </c>
      <c r="C2528" t="s">
        <v>95</v>
      </c>
      <c r="D2528" t="s">
        <v>7809</v>
      </c>
      <c r="E2528" t="s">
        <v>17258</v>
      </c>
      <c r="H2528" t="s">
        <v>17259</v>
      </c>
      <c r="I2528" t="s">
        <v>41</v>
      </c>
      <c r="J2528" t="s">
        <v>17260</v>
      </c>
      <c r="K2528" t="s">
        <v>17261</v>
      </c>
      <c r="M2528" t="s">
        <v>17262</v>
      </c>
      <c r="N2528">
        <f t="shared" si="39"/>
        <v>0</v>
      </c>
    </row>
    <row r="2529" spans="1:14" x14ac:dyDescent="0.35">
      <c r="A2529" t="s">
        <v>3589</v>
      </c>
      <c r="B2529" t="s">
        <v>140</v>
      </c>
      <c r="C2529" t="s">
        <v>558</v>
      </c>
      <c r="D2529" t="s">
        <v>68</v>
      </c>
      <c r="E2529" t="s">
        <v>3590</v>
      </c>
      <c r="F2529" t="s">
        <v>3591</v>
      </c>
      <c r="G2529" t="s">
        <v>17263</v>
      </c>
      <c r="H2529" t="s">
        <v>17264</v>
      </c>
      <c r="I2529" t="s">
        <v>21</v>
      </c>
      <c r="J2529" t="s">
        <v>3594</v>
      </c>
      <c r="K2529" t="s">
        <v>3595</v>
      </c>
      <c r="L2529" t="s">
        <v>3596</v>
      </c>
      <c r="M2529" t="s">
        <v>3597</v>
      </c>
      <c r="N2529">
        <f t="shared" si="39"/>
        <v>1</v>
      </c>
    </row>
    <row r="2530" spans="1:14" x14ac:dyDescent="0.35">
      <c r="A2530" t="s">
        <v>17265</v>
      </c>
      <c r="B2530" t="s">
        <v>94</v>
      </c>
      <c r="C2530" t="s">
        <v>95</v>
      </c>
      <c r="D2530" t="s">
        <v>7948</v>
      </c>
      <c r="E2530" t="s">
        <v>17266</v>
      </c>
      <c r="H2530" t="s">
        <v>17267</v>
      </c>
      <c r="I2530" t="s">
        <v>41</v>
      </c>
      <c r="J2530" t="s">
        <v>17268</v>
      </c>
      <c r="K2530" t="s">
        <v>17269</v>
      </c>
      <c r="M2530" t="s">
        <v>17270</v>
      </c>
      <c r="N2530">
        <f t="shared" si="39"/>
        <v>0</v>
      </c>
    </row>
    <row r="2531" spans="1:14" x14ac:dyDescent="0.35">
      <c r="A2531" t="s">
        <v>17271</v>
      </c>
      <c r="B2531" t="s">
        <v>36</v>
      </c>
      <c r="C2531" t="s">
        <v>255</v>
      </c>
      <c r="D2531" t="s">
        <v>79</v>
      </c>
      <c r="E2531" t="s">
        <v>17272</v>
      </c>
      <c r="H2531" t="s">
        <v>17273</v>
      </c>
      <c r="I2531" t="s">
        <v>41</v>
      </c>
      <c r="J2531" t="s">
        <v>17274</v>
      </c>
      <c r="K2531" t="s">
        <v>17275</v>
      </c>
      <c r="M2531" t="s">
        <v>17276</v>
      </c>
      <c r="N2531">
        <f t="shared" si="39"/>
        <v>0</v>
      </c>
    </row>
    <row r="2532" spans="1:14" x14ac:dyDescent="0.35">
      <c r="A2532" t="s">
        <v>17277</v>
      </c>
      <c r="B2532" t="s">
        <v>15</v>
      </c>
      <c r="C2532" t="s">
        <v>16474</v>
      </c>
      <c r="D2532" t="s">
        <v>115</v>
      </c>
      <c r="E2532" t="s">
        <v>17278</v>
      </c>
      <c r="F2532" t="s">
        <v>17279</v>
      </c>
      <c r="H2532" t="s">
        <v>17280</v>
      </c>
      <c r="I2532" t="s">
        <v>21</v>
      </c>
      <c r="J2532" t="s">
        <v>17281</v>
      </c>
      <c r="K2532" t="s">
        <v>17282</v>
      </c>
      <c r="L2532" t="s">
        <v>17283</v>
      </c>
      <c r="M2532" t="s">
        <v>17284</v>
      </c>
      <c r="N2532">
        <f t="shared" si="39"/>
        <v>1</v>
      </c>
    </row>
    <row r="2533" spans="1:14" x14ac:dyDescent="0.35">
      <c r="A2533" t="s">
        <v>17285</v>
      </c>
      <c r="B2533" t="s">
        <v>36</v>
      </c>
      <c r="C2533" t="s">
        <v>86</v>
      </c>
      <c r="D2533" t="s">
        <v>115</v>
      </c>
      <c r="E2533" t="s">
        <v>17286</v>
      </c>
      <c r="H2533" t="s">
        <v>17287</v>
      </c>
      <c r="I2533" t="s">
        <v>41</v>
      </c>
      <c r="J2533" t="s">
        <v>17288</v>
      </c>
      <c r="K2533" t="s">
        <v>17289</v>
      </c>
      <c r="M2533" t="s">
        <v>17290</v>
      </c>
      <c r="N2533">
        <f t="shared" si="39"/>
        <v>0</v>
      </c>
    </row>
    <row r="2534" spans="1:14" x14ac:dyDescent="0.35">
      <c r="A2534" t="s">
        <v>17291</v>
      </c>
      <c r="B2534" t="s">
        <v>129</v>
      </c>
      <c r="C2534" t="s">
        <v>3249</v>
      </c>
      <c r="D2534" t="s">
        <v>68</v>
      </c>
      <c r="E2534" t="s">
        <v>17292</v>
      </c>
      <c r="F2534" t="s">
        <v>17293</v>
      </c>
      <c r="G2534" t="s">
        <v>17294</v>
      </c>
      <c r="H2534" t="s">
        <v>17295</v>
      </c>
      <c r="I2534" t="s">
        <v>21</v>
      </c>
      <c r="J2534" t="s">
        <v>17296</v>
      </c>
      <c r="K2534" t="s">
        <v>17297</v>
      </c>
      <c r="L2534" t="s">
        <v>17298</v>
      </c>
      <c r="M2534" t="s">
        <v>17299</v>
      </c>
      <c r="N2534">
        <f t="shared" si="39"/>
        <v>1</v>
      </c>
    </row>
    <row r="2535" spans="1:14" x14ac:dyDescent="0.35">
      <c r="A2535" t="s">
        <v>17300</v>
      </c>
      <c r="B2535" t="s">
        <v>36</v>
      </c>
      <c r="C2535" t="s">
        <v>279</v>
      </c>
      <c r="D2535" t="s">
        <v>79</v>
      </c>
      <c r="E2535" t="s">
        <v>17301</v>
      </c>
      <c r="H2535" t="s">
        <v>17302</v>
      </c>
      <c r="I2535" t="s">
        <v>41</v>
      </c>
      <c r="J2535" t="s">
        <v>17303</v>
      </c>
      <c r="K2535" t="s">
        <v>17304</v>
      </c>
      <c r="M2535" t="s">
        <v>17305</v>
      </c>
      <c r="N2535">
        <f t="shared" si="39"/>
        <v>0</v>
      </c>
    </row>
    <row r="2536" spans="1:14" x14ac:dyDescent="0.35">
      <c r="A2536" t="s">
        <v>17306</v>
      </c>
      <c r="B2536" t="s">
        <v>15</v>
      </c>
      <c r="C2536" t="s">
        <v>17307</v>
      </c>
      <c r="D2536" t="s">
        <v>27</v>
      </c>
      <c r="E2536" t="s">
        <v>17308</v>
      </c>
      <c r="F2536" t="s">
        <v>17309</v>
      </c>
      <c r="H2536" t="s">
        <v>17310</v>
      </c>
      <c r="I2536" t="s">
        <v>21</v>
      </c>
      <c r="J2536" t="s">
        <v>17311</v>
      </c>
      <c r="K2536" t="s">
        <v>17312</v>
      </c>
      <c r="L2536" t="s">
        <v>17313</v>
      </c>
      <c r="M2536" t="s">
        <v>17314</v>
      </c>
      <c r="N2536">
        <f t="shared" si="39"/>
        <v>1</v>
      </c>
    </row>
    <row r="2537" spans="1:14" x14ac:dyDescent="0.35">
      <c r="A2537" t="s">
        <v>17315</v>
      </c>
      <c r="B2537" t="s">
        <v>453</v>
      </c>
      <c r="C2537" t="s">
        <v>1803</v>
      </c>
      <c r="D2537" t="s">
        <v>68</v>
      </c>
      <c r="E2537" t="s">
        <v>17316</v>
      </c>
      <c r="F2537" t="s">
        <v>17317</v>
      </c>
      <c r="G2537" t="s">
        <v>17318</v>
      </c>
      <c r="H2537" t="s">
        <v>17319</v>
      </c>
      <c r="I2537" t="s">
        <v>21</v>
      </c>
      <c r="J2537" t="s">
        <v>17320</v>
      </c>
      <c r="K2537" t="s">
        <v>17321</v>
      </c>
      <c r="L2537" t="s">
        <v>17322</v>
      </c>
      <c r="M2537" t="s">
        <v>17323</v>
      </c>
      <c r="N2537">
        <f t="shared" si="39"/>
        <v>1</v>
      </c>
    </row>
    <row r="2538" spans="1:14" x14ac:dyDescent="0.35">
      <c r="A2538" t="s">
        <v>17324</v>
      </c>
      <c r="B2538" t="s">
        <v>94</v>
      </c>
      <c r="C2538" t="s">
        <v>95</v>
      </c>
      <c r="D2538" t="s">
        <v>3644</v>
      </c>
      <c r="E2538" t="s">
        <v>17325</v>
      </c>
      <c r="H2538" t="s">
        <v>17326</v>
      </c>
      <c r="I2538" t="s">
        <v>41</v>
      </c>
      <c r="J2538" t="s">
        <v>17327</v>
      </c>
      <c r="K2538" t="s">
        <v>17328</v>
      </c>
      <c r="M2538" t="s">
        <v>17329</v>
      </c>
      <c r="N2538">
        <f t="shared" si="39"/>
        <v>0</v>
      </c>
    </row>
    <row r="2539" spans="1:14" x14ac:dyDescent="0.35">
      <c r="A2539" t="s">
        <v>17330</v>
      </c>
      <c r="B2539" t="s">
        <v>36</v>
      </c>
      <c r="C2539" t="s">
        <v>597</v>
      </c>
      <c r="D2539" t="s">
        <v>193</v>
      </c>
      <c r="E2539" t="s">
        <v>17331</v>
      </c>
      <c r="H2539" t="s">
        <v>17332</v>
      </c>
      <c r="I2539" t="s">
        <v>41</v>
      </c>
      <c r="J2539" t="s">
        <v>17333</v>
      </c>
      <c r="K2539" t="s">
        <v>17334</v>
      </c>
      <c r="M2539" t="s">
        <v>17335</v>
      </c>
      <c r="N2539">
        <f t="shared" si="39"/>
        <v>0</v>
      </c>
    </row>
    <row r="2540" spans="1:14" x14ac:dyDescent="0.35">
      <c r="A2540" t="s">
        <v>4206</v>
      </c>
      <c r="B2540" t="s">
        <v>140</v>
      </c>
      <c r="C2540" t="s">
        <v>141</v>
      </c>
      <c r="D2540" t="s">
        <v>68</v>
      </c>
      <c r="E2540" t="s">
        <v>4207</v>
      </c>
      <c r="F2540" t="s">
        <v>4208</v>
      </c>
      <c r="G2540" t="s">
        <v>17336</v>
      </c>
      <c r="H2540" t="s">
        <v>17337</v>
      </c>
      <c r="I2540" t="s">
        <v>21</v>
      </c>
      <c r="J2540" t="s">
        <v>4211</v>
      </c>
      <c r="K2540" t="s">
        <v>4212</v>
      </c>
      <c r="L2540" t="s">
        <v>4213</v>
      </c>
      <c r="M2540" t="s">
        <v>4214</v>
      </c>
      <c r="N2540">
        <f t="shared" si="39"/>
        <v>1</v>
      </c>
    </row>
    <row r="2541" spans="1:14" x14ac:dyDescent="0.35">
      <c r="A2541" t="s">
        <v>17338</v>
      </c>
      <c r="B2541" t="s">
        <v>36</v>
      </c>
      <c r="C2541" t="s">
        <v>255</v>
      </c>
      <c r="D2541" t="s">
        <v>79</v>
      </c>
      <c r="E2541" t="s">
        <v>17339</v>
      </c>
      <c r="H2541" t="s">
        <v>17340</v>
      </c>
      <c r="I2541" t="s">
        <v>41</v>
      </c>
      <c r="J2541" t="s">
        <v>17341</v>
      </c>
      <c r="K2541" t="s">
        <v>17342</v>
      </c>
      <c r="M2541" t="s">
        <v>17343</v>
      </c>
      <c r="N2541">
        <f t="shared" si="39"/>
        <v>0</v>
      </c>
    </row>
    <row r="2542" spans="1:14" x14ac:dyDescent="0.35">
      <c r="A2542" t="s">
        <v>17344</v>
      </c>
      <c r="B2542" t="s">
        <v>15</v>
      </c>
      <c r="C2542" t="s">
        <v>17345</v>
      </c>
      <c r="D2542" t="s">
        <v>256</v>
      </c>
      <c r="E2542" t="s">
        <v>17346</v>
      </c>
      <c r="F2542" t="s">
        <v>17347</v>
      </c>
      <c r="H2542" t="s">
        <v>17348</v>
      </c>
      <c r="I2542" t="s">
        <v>21</v>
      </c>
      <c r="J2542" t="s">
        <v>17349</v>
      </c>
      <c r="K2542" t="s">
        <v>17350</v>
      </c>
      <c r="L2542" t="s">
        <v>17351</v>
      </c>
      <c r="M2542" t="s">
        <v>17352</v>
      </c>
      <c r="N2542">
        <f t="shared" si="39"/>
        <v>1</v>
      </c>
    </row>
    <row r="2543" spans="1:14" x14ac:dyDescent="0.35">
      <c r="A2543" t="s">
        <v>17353</v>
      </c>
      <c r="B2543" t="s">
        <v>36</v>
      </c>
      <c r="C2543" t="s">
        <v>699</v>
      </c>
      <c r="D2543" t="s">
        <v>79</v>
      </c>
      <c r="E2543" t="s">
        <v>17354</v>
      </c>
      <c r="H2543" t="s">
        <v>17355</v>
      </c>
      <c r="I2543" t="s">
        <v>41</v>
      </c>
      <c r="J2543" t="s">
        <v>17356</v>
      </c>
      <c r="K2543" t="s">
        <v>17357</v>
      </c>
      <c r="M2543" t="s">
        <v>17358</v>
      </c>
      <c r="N2543">
        <f t="shared" si="39"/>
        <v>0</v>
      </c>
    </row>
    <row r="2544" spans="1:14" x14ac:dyDescent="0.35">
      <c r="A2544" t="s">
        <v>17359</v>
      </c>
      <c r="B2544" t="s">
        <v>36</v>
      </c>
      <c r="C2544" t="s">
        <v>279</v>
      </c>
      <c r="D2544" t="s">
        <v>1935</v>
      </c>
      <c r="E2544" t="s">
        <v>17360</v>
      </c>
      <c r="H2544" t="s">
        <v>17361</v>
      </c>
      <c r="I2544" t="s">
        <v>41</v>
      </c>
      <c r="J2544" t="s">
        <v>17362</v>
      </c>
      <c r="K2544" t="s">
        <v>17363</v>
      </c>
      <c r="M2544" t="s">
        <v>17364</v>
      </c>
      <c r="N2544">
        <f t="shared" si="39"/>
        <v>0</v>
      </c>
    </row>
    <row r="2545" spans="1:14" x14ac:dyDescent="0.35">
      <c r="A2545" t="s">
        <v>17365</v>
      </c>
      <c r="B2545" t="s">
        <v>36</v>
      </c>
      <c r="C2545" t="s">
        <v>151</v>
      </c>
      <c r="D2545" t="s">
        <v>79</v>
      </c>
      <c r="E2545" t="s">
        <v>17366</v>
      </c>
      <c r="H2545" t="s">
        <v>17367</v>
      </c>
      <c r="I2545" t="s">
        <v>41</v>
      </c>
      <c r="J2545" t="s">
        <v>17368</v>
      </c>
      <c r="K2545" t="s">
        <v>17369</v>
      </c>
      <c r="M2545" t="s">
        <v>17370</v>
      </c>
      <c r="N2545">
        <f t="shared" si="39"/>
        <v>0</v>
      </c>
    </row>
    <row r="2546" spans="1:14" x14ac:dyDescent="0.35">
      <c r="A2546" t="s">
        <v>17371</v>
      </c>
      <c r="B2546" t="s">
        <v>15</v>
      </c>
      <c r="C2546" t="s">
        <v>17372</v>
      </c>
      <c r="D2546" t="s">
        <v>115</v>
      </c>
      <c r="E2546" t="s">
        <v>17373</v>
      </c>
      <c r="F2546" t="s">
        <v>17374</v>
      </c>
      <c r="H2546" t="s">
        <v>17375</v>
      </c>
      <c r="I2546" t="s">
        <v>21</v>
      </c>
      <c r="J2546" t="s">
        <v>17376</v>
      </c>
      <c r="K2546" t="s">
        <v>17377</v>
      </c>
      <c r="L2546" t="s">
        <v>17378</v>
      </c>
      <c r="M2546" t="s">
        <v>17379</v>
      </c>
      <c r="N2546">
        <f t="shared" si="39"/>
        <v>1</v>
      </c>
    </row>
    <row r="2547" spans="1:14" x14ac:dyDescent="0.35">
      <c r="A2547" t="s">
        <v>17380</v>
      </c>
      <c r="B2547" t="s">
        <v>94</v>
      </c>
      <c r="C2547" t="s">
        <v>95</v>
      </c>
      <c r="D2547" t="s">
        <v>475</v>
      </c>
      <c r="E2547" t="s">
        <v>17381</v>
      </c>
      <c r="H2547" t="s">
        <v>17382</v>
      </c>
      <c r="I2547" t="s">
        <v>41</v>
      </c>
      <c r="J2547" t="s">
        <v>17383</v>
      </c>
      <c r="K2547" t="s">
        <v>17384</v>
      </c>
      <c r="M2547" t="s">
        <v>17385</v>
      </c>
      <c r="N2547">
        <f t="shared" si="39"/>
        <v>0</v>
      </c>
    </row>
    <row r="2548" spans="1:14" x14ac:dyDescent="0.35">
      <c r="A2548" t="s">
        <v>17386</v>
      </c>
      <c r="B2548" t="s">
        <v>453</v>
      </c>
      <c r="C2548" t="s">
        <v>5361</v>
      </c>
      <c r="D2548" t="s">
        <v>68</v>
      </c>
      <c r="E2548" t="s">
        <v>17387</v>
      </c>
      <c r="F2548" t="s">
        <v>17388</v>
      </c>
      <c r="G2548" t="s">
        <v>17389</v>
      </c>
      <c r="H2548" t="s">
        <v>17390</v>
      </c>
      <c r="I2548" t="s">
        <v>21</v>
      </c>
      <c r="J2548" t="s">
        <v>17391</v>
      </c>
      <c r="K2548" t="s">
        <v>17392</v>
      </c>
      <c r="L2548" t="s">
        <v>17393</v>
      </c>
      <c r="M2548" t="s">
        <v>17394</v>
      </c>
      <c r="N2548">
        <f t="shared" si="39"/>
        <v>1</v>
      </c>
    </row>
    <row r="2549" spans="1:14" x14ac:dyDescent="0.35">
      <c r="A2549" t="s">
        <v>17395</v>
      </c>
      <c r="B2549" t="s">
        <v>36</v>
      </c>
      <c r="C2549" t="s">
        <v>279</v>
      </c>
      <c r="D2549" t="s">
        <v>87</v>
      </c>
      <c r="E2549" t="s">
        <v>17396</v>
      </c>
      <c r="H2549" t="s">
        <v>17397</v>
      </c>
      <c r="I2549" t="s">
        <v>41</v>
      </c>
      <c r="J2549" t="s">
        <v>17398</v>
      </c>
      <c r="K2549" t="s">
        <v>17399</v>
      </c>
      <c r="M2549" t="s">
        <v>17400</v>
      </c>
      <c r="N2549">
        <f t="shared" si="39"/>
        <v>0</v>
      </c>
    </row>
    <row r="2550" spans="1:14" x14ac:dyDescent="0.35">
      <c r="A2550" t="s">
        <v>17401</v>
      </c>
      <c r="B2550" t="s">
        <v>129</v>
      </c>
      <c r="C2550" t="s">
        <v>1604</v>
      </c>
      <c r="D2550" t="s">
        <v>68</v>
      </c>
      <c r="E2550" t="s">
        <v>17402</v>
      </c>
      <c r="F2550" t="s">
        <v>17403</v>
      </c>
      <c r="G2550" t="s">
        <v>17404</v>
      </c>
      <c r="H2550" t="s">
        <v>17405</v>
      </c>
      <c r="I2550" t="s">
        <v>21</v>
      </c>
      <c r="J2550" t="s">
        <v>17406</v>
      </c>
      <c r="K2550" t="s">
        <v>17407</v>
      </c>
      <c r="L2550" t="s">
        <v>17408</v>
      </c>
      <c r="M2550" t="s">
        <v>17409</v>
      </c>
      <c r="N2550">
        <f t="shared" si="39"/>
        <v>1</v>
      </c>
    </row>
    <row r="2551" spans="1:14" x14ac:dyDescent="0.35">
      <c r="A2551" t="s">
        <v>17410</v>
      </c>
      <c r="B2551" t="s">
        <v>36</v>
      </c>
      <c r="C2551" t="s">
        <v>78</v>
      </c>
      <c r="D2551" t="s">
        <v>936</v>
      </c>
      <c r="E2551" t="s">
        <v>17411</v>
      </c>
      <c r="H2551" t="s">
        <v>17412</v>
      </c>
      <c r="I2551" t="s">
        <v>41</v>
      </c>
      <c r="J2551" t="s">
        <v>17413</v>
      </c>
      <c r="K2551" t="s">
        <v>17414</v>
      </c>
      <c r="M2551" t="s">
        <v>17415</v>
      </c>
      <c r="N2551">
        <f t="shared" si="39"/>
        <v>0</v>
      </c>
    </row>
    <row r="2552" spans="1:14" x14ac:dyDescent="0.35">
      <c r="A2552" t="s">
        <v>17416</v>
      </c>
      <c r="B2552" t="s">
        <v>36</v>
      </c>
      <c r="C2552" t="s">
        <v>279</v>
      </c>
      <c r="D2552" t="s">
        <v>115</v>
      </c>
      <c r="E2552" t="s">
        <v>17417</v>
      </c>
      <c r="H2552" t="s">
        <v>17418</v>
      </c>
      <c r="I2552" t="s">
        <v>41</v>
      </c>
      <c r="J2552" t="s">
        <v>17419</v>
      </c>
      <c r="K2552" t="s">
        <v>17420</v>
      </c>
      <c r="M2552" t="s">
        <v>17421</v>
      </c>
      <c r="N2552">
        <f t="shared" si="39"/>
        <v>0</v>
      </c>
    </row>
    <row r="2553" spans="1:14" x14ac:dyDescent="0.35">
      <c r="A2553" t="s">
        <v>17422</v>
      </c>
      <c r="B2553" t="s">
        <v>15</v>
      </c>
      <c r="C2553" t="s">
        <v>17423</v>
      </c>
      <c r="D2553" t="s">
        <v>256</v>
      </c>
      <c r="E2553" t="s">
        <v>17424</v>
      </c>
      <c r="F2553" t="s">
        <v>17425</v>
      </c>
      <c r="H2553" t="s">
        <v>17426</v>
      </c>
      <c r="I2553" t="s">
        <v>21</v>
      </c>
      <c r="J2553" t="s">
        <v>17427</v>
      </c>
      <c r="K2553" t="s">
        <v>17428</v>
      </c>
      <c r="L2553" t="s">
        <v>17429</v>
      </c>
      <c r="M2553" t="s">
        <v>17430</v>
      </c>
      <c r="N2553">
        <f t="shared" si="39"/>
        <v>1</v>
      </c>
    </row>
    <row r="2554" spans="1:14" x14ac:dyDescent="0.35">
      <c r="A2554" t="s">
        <v>17431</v>
      </c>
      <c r="B2554" t="s">
        <v>94</v>
      </c>
      <c r="C2554" t="s">
        <v>95</v>
      </c>
      <c r="D2554" t="s">
        <v>475</v>
      </c>
      <c r="E2554" t="s">
        <v>17432</v>
      </c>
      <c r="H2554" t="s">
        <v>17433</v>
      </c>
      <c r="I2554" t="s">
        <v>41</v>
      </c>
      <c r="J2554" t="s">
        <v>17434</v>
      </c>
      <c r="K2554" t="s">
        <v>17435</v>
      </c>
      <c r="M2554" t="s">
        <v>17436</v>
      </c>
      <c r="N2554">
        <f t="shared" si="39"/>
        <v>0</v>
      </c>
    </row>
    <row r="2555" spans="1:14" x14ac:dyDescent="0.35">
      <c r="A2555" t="s">
        <v>17437</v>
      </c>
      <c r="B2555" t="s">
        <v>36</v>
      </c>
      <c r="C2555" t="s">
        <v>95</v>
      </c>
      <c r="D2555" t="s">
        <v>152</v>
      </c>
      <c r="E2555" t="s">
        <v>17438</v>
      </c>
      <c r="H2555" t="s">
        <v>17439</v>
      </c>
      <c r="I2555" t="s">
        <v>41</v>
      </c>
      <c r="J2555" t="s">
        <v>17440</v>
      </c>
      <c r="K2555" t="s">
        <v>17441</v>
      </c>
      <c r="M2555" t="s">
        <v>17442</v>
      </c>
      <c r="N2555">
        <f t="shared" si="39"/>
        <v>0</v>
      </c>
    </row>
    <row r="2556" spans="1:14" x14ac:dyDescent="0.35">
      <c r="A2556" t="s">
        <v>17443</v>
      </c>
      <c r="B2556" t="s">
        <v>36</v>
      </c>
      <c r="C2556" t="s">
        <v>86</v>
      </c>
      <c r="D2556" t="s">
        <v>1543</v>
      </c>
      <c r="E2556" t="s">
        <v>17444</v>
      </c>
      <c r="H2556" t="s">
        <v>17445</v>
      </c>
      <c r="I2556" t="s">
        <v>41</v>
      </c>
      <c r="J2556" t="s">
        <v>17446</v>
      </c>
      <c r="K2556" t="s">
        <v>17447</v>
      </c>
      <c r="M2556" t="s">
        <v>17448</v>
      </c>
      <c r="N2556">
        <f t="shared" si="39"/>
        <v>0</v>
      </c>
    </row>
    <row r="2557" spans="1:14" x14ac:dyDescent="0.35">
      <c r="A2557" t="s">
        <v>17449</v>
      </c>
      <c r="B2557" t="s">
        <v>36</v>
      </c>
      <c r="C2557" t="s">
        <v>237</v>
      </c>
      <c r="D2557" t="s">
        <v>79</v>
      </c>
      <c r="E2557" t="s">
        <v>17450</v>
      </c>
      <c r="H2557" t="s">
        <v>17451</v>
      </c>
      <c r="I2557" t="s">
        <v>41</v>
      </c>
      <c r="J2557" t="s">
        <v>17452</v>
      </c>
      <c r="K2557" t="s">
        <v>17453</v>
      </c>
      <c r="M2557" t="s">
        <v>17454</v>
      </c>
      <c r="N2557">
        <f t="shared" si="39"/>
        <v>0</v>
      </c>
    </row>
    <row r="2558" spans="1:14" x14ac:dyDescent="0.35">
      <c r="A2558" t="s">
        <v>1232</v>
      </c>
      <c r="B2558" t="s">
        <v>140</v>
      </c>
      <c r="C2558" t="s">
        <v>1233</v>
      </c>
      <c r="D2558" t="s">
        <v>68</v>
      </c>
      <c r="E2558" t="s">
        <v>1234</v>
      </c>
      <c r="F2558" t="s">
        <v>1235</v>
      </c>
      <c r="G2558" t="s">
        <v>1236</v>
      </c>
      <c r="H2558" t="s">
        <v>17455</v>
      </c>
      <c r="I2558" t="s">
        <v>21</v>
      </c>
      <c r="J2558" t="s">
        <v>1238</v>
      </c>
      <c r="K2558" t="s">
        <v>1239</v>
      </c>
      <c r="L2558" t="s">
        <v>1240</v>
      </c>
      <c r="M2558" t="s">
        <v>1241</v>
      </c>
      <c r="N2558">
        <f t="shared" si="39"/>
        <v>1</v>
      </c>
    </row>
    <row r="2559" spans="1:14" x14ac:dyDescent="0.35">
      <c r="A2559" t="s">
        <v>17456</v>
      </c>
      <c r="B2559" t="s">
        <v>94</v>
      </c>
      <c r="C2559" t="s">
        <v>95</v>
      </c>
      <c r="D2559" t="s">
        <v>3644</v>
      </c>
      <c r="E2559" t="s">
        <v>17457</v>
      </c>
      <c r="H2559" t="s">
        <v>17458</v>
      </c>
      <c r="I2559" t="s">
        <v>41</v>
      </c>
      <c r="J2559" t="s">
        <v>17459</v>
      </c>
      <c r="K2559" t="s">
        <v>17460</v>
      </c>
      <c r="M2559" t="s">
        <v>17461</v>
      </c>
      <c r="N2559">
        <f t="shared" si="39"/>
        <v>0</v>
      </c>
    </row>
    <row r="2560" spans="1:14" x14ac:dyDescent="0.35">
      <c r="A2560" t="s">
        <v>17462</v>
      </c>
      <c r="B2560" t="s">
        <v>36</v>
      </c>
      <c r="C2560" t="s">
        <v>151</v>
      </c>
      <c r="D2560" t="s">
        <v>1082</v>
      </c>
      <c r="E2560" t="s">
        <v>17463</v>
      </c>
      <c r="H2560" t="s">
        <v>17464</v>
      </c>
      <c r="I2560" t="s">
        <v>41</v>
      </c>
      <c r="J2560" t="s">
        <v>17465</v>
      </c>
      <c r="K2560" t="s">
        <v>17466</v>
      </c>
      <c r="M2560" t="s">
        <v>17467</v>
      </c>
      <c r="N2560">
        <f t="shared" si="39"/>
        <v>0</v>
      </c>
    </row>
    <row r="2561" spans="1:14" x14ac:dyDescent="0.35">
      <c r="A2561" t="s">
        <v>17468</v>
      </c>
      <c r="B2561" t="s">
        <v>36</v>
      </c>
      <c r="C2561" t="s">
        <v>151</v>
      </c>
      <c r="D2561" t="s">
        <v>87</v>
      </c>
      <c r="E2561" t="s">
        <v>17469</v>
      </c>
      <c r="H2561" t="s">
        <v>17470</v>
      </c>
      <c r="I2561" t="s">
        <v>41</v>
      </c>
      <c r="J2561" t="s">
        <v>17471</v>
      </c>
      <c r="K2561" t="s">
        <v>17472</v>
      </c>
      <c r="M2561" t="s">
        <v>17473</v>
      </c>
      <c r="N2561">
        <f t="shared" si="39"/>
        <v>0</v>
      </c>
    </row>
    <row r="2562" spans="1:14" x14ac:dyDescent="0.35">
      <c r="A2562" t="s">
        <v>17474</v>
      </c>
      <c r="B2562" t="s">
        <v>453</v>
      </c>
      <c r="C2562" t="s">
        <v>1479</v>
      </c>
      <c r="D2562" t="s">
        <v>68</v>
      </c>
      <c r="E2562" t="s">
        <v>17475</v>
      </c>
      <c r="F2562" t="s">
        <v>17476</v>
      </c>
      <c r="G2562" t="s">
        <v>17477</v>
      </c>
      <c r="H2562" t="s">
        <v>17478</v>
      </c>
      <c r="I2562" t="s">
        <v>21</v>
      </c>
      <c r="J2562" t="s">
        <v>17479</v>
      </c>
      <c r="K2562" t="s">
        <v>17480</v>
      </c>
      <c r="L2562" t="s">
        <v>17481</v>
      </c>
      <c r="M2562" t="s">
        <v>17482</v>
      </c>
      <c r="N2562">
        <f t="shared" si="39"/>
        <v>1</v>
      </c>
    </row>
    <row r="2563" spans="1:14" x14ac:dyDescent="0.35">
      <c r="A2563" t="s">
        <v>17483</v>
      </c>
      <c r="B2563" t="s">
        <v>36</v>
      </c>
      <c r="C2563" t="s">
        <v>56</v>
      </c>
      <c r="D2563" t="s">
        <v>115</v>
      </c>
      <c r="E2563" t="s">
        <v>17484</v>
      </c>
      <c r="H2563" t="s">
        <v>17485</v>
      </c>
      <c r="I2563" t="s">
        <v>41</v>
      </c>
      <c r="J2563" t="s">
        <v>17486</v>
      </c>
      <c r="K2563" t="s">
        <v>17487</v>
      </c>
      <c r="M2563" t="s">
        <v>17488</v>
      </c>
      <c r="N2563">
        <f t="shared" ref="N2563:N2626" si="40">IF(I2563="hoax",1,0)</f>
        <v>0</v>
      </c>
    </row>
    <row r="2564" spans="1:14" x14ac:dyDescent="0.35">
      <c r="A2564" t="s">
        <v>17489</v>
      </c>
      <c r="B2564" t="s">
        <v>94</v>
      </c>
      <c r="C2564" t="s">
        <v>95</v>
      </c>
      <c r="D2564" t="s">
        <v>475</v>
      </c>
      <c r="E2564" t="s">
        <v>17490</v>
      </c>
      <c r="H2564" t="s">
        <v>17491</v>
      </c>
      <c r="I2564" t="s">
        <v>41</v>
      </c>
      <c r="J2564" t="s">
        <v>17492</v>
      </c>
      <c r="K2564" t="s">
        <v>17493</v>
      </c>
      <c r="M2564" t="s">
        <v>17494</v>
      </c>
      <c r="N2564">
        <f t="shared" si="40"/>
        <v>0</v>
      </c>
    </row>
    <row r="2565" spans="1:14" x14ac:dyDescent="0.35">
      <c r="A2565" t="s">
        <v>17495</v>
      </c>
      <c r="B2565" t="s">
        <v>36</v>
      </c>
      <c r="C2565" t="s">
        <v>237</v>
      </c>
      <c r="D2565" t="s">
        <v>1543</v>
      </c>
      <c r="E2565" t="s">
        <v>17496</v>
      </c>
      <c r="H2565" t="s">
        <v>17497</v>
      </c>
      <c r="I2565" t="s">
        <v>41</v>
      </c>
      <c r="J2565" t="s">
        <v>17498</v>
      </c>
      <c r="K2565" t="s">
        <v>17499</v>
      </c>
      <c r="M2565" t="s">
        <v>17500</v>
      </c>
      <c r="N2565">
        <f t="shared" si="40"/>
        <v>0</v>
      </c>
    </row>
    <row r="2566" spans="1:14" x14ac:dyDescent="0.35">
      <c r="A2566" t="s">
        <v>17501</v>
      </c>
      <c r="B2566" t="s">
        <v>129</v>
      </c>
      <c r="C2566" t="s">
        <v>1000</v>
      </c>
      <c r="D2566" t="s">
        <v>68</v>
      </c>
      <c r="E2566" t="s">
        <v>17502</v>
      </c>
      <c r="F2566" t="s">
        <v>17503</v>
      </c>
      <c r="G2566" t="s">
        <v>17504</v>
      </c>
      <c r="H2566" t="s">
        <v>17505</v>
      </c>
      <c r="I2566" t="s">
        <v>21</v>
      </c>
      <c r="J2566" t="s">
        <v>17506</v>
      </c>
      <c r="K2566" t="s">
        <v>17507</v>
      </c>
      <c r="L2566" t="s">
        <v>17508</v>
      </c>
      <c r="M2566" t="s">
        <v>17509</v>
      </c>
      <c r="N2566">
        <f t="shared" si="40"/>
        <v>1</v>
      </c>
    </row>
    <row r="2567" spans="1:14" x14ac:dyDescent="0.35">
      <c r="A2567" t="s">
        <v>3589</v>
      </c>
      <c r="B2567" t="s">
        <v>140</v>
      </c>
      <c r="C2567" t="s">
        <v>558</v>
      </c>
      <c r="D2567" t="s">
        <v>68</v>
      </c>
      <c r="E2567" t="s">
        <v>3590</v>
      </c>
      <c r="F2567" t="s">
        <v>3591</v>
      </c>
      <c r="G2567" t="s">
        <v>17510</v>
      </c>
      <c r="H2567" t="s">
        <v>17511</v>
      </c>
      <c r="I2567" t="s">
        <v>21</v>
      </c>
      <c r="J2567" t="s">
        <v>3594</v>
      </c>
      <c r="K2567" t="s">
        <v>3595</v>
      </c>
      <c r="L2567" t="s">
        <v>3596</v>
      </c>
      <c r="M2567" t="s">
        <v>3597</v>
      </c>
      <c r="N2567">
        <f t="shared" si="40"/>
        <v>1</v>
      </c>
    </row>
    <row r="2568" spans="1:14" x14ac:dyDescent="0.35">
      <c r="A2568" t="s">
        <v>17512</v>
      </c>
      <c r="B2568" t="s">
        <v>36</v>
      </c>
      <c r="C2568" t="s">
        <v>204</v>
      </c>
      <c r="D2568" t="s">
        <v>152</v>
      </c>
      <c r="E2568" t="s">
        <v>17513</v>
      </c>
      <c r="H2568" t="s">
        <v>17514</v>
      </c>
      <c r="I2568" t="s">
        <v>41</v>
      </c>
      <c r="J2568" t="s">
        <v>17515</v>
      </c>
      <c r="K2568" t="s">
        <v>17516</v>
      </c>
      <c r="M2568" t="s">
        <v>17517</v>
      </c>
      <c r="N2568">
        <f t="shared" si="40"/>
        <v>0</v>
      </c>
    </row>
    <row r="2569" spans="1:14" x14ac:dyDescent="0.35">
      <c r="A2569" t="s">
        <v>17518</v>
      </c>
      <c r="B2569" t="s">
        <v>36</v>
      </c>
      <c r="C2569" t="s">
        <v>95</v>
      </c>
      <c r="D2569" t="s">
        <v>434</v>
      </c>
      <c r="E2569" t="s">
        <v>17519</v>
      </c>
      <c r="H2569" t="s">
        <v>17520</v>
      </c>
      <c r="I2569" t="s">
        <v>41</v>
      </c>
      <c r="J2569" t="s">
        <v>17521</v>
      </c>
      <c r="K2569" t="s">
        <v>17522</v>
      </c>
      <c r="M2569" t="s">
        <v>17523</v>
      </c>
      <c r="N2569">
        <f t="shared" si="40"/>
        <v>0</v>
      </c>
    </row>
    <row r="2570" spans="1:14" x14ac:dyDescent="0.35">
      <c r="A2570" t="s">
        <v>17524</v>
      </c>
      <c r="B2570" t="s">
        <v>36</v>
      </c>
      <c r="C2570" t="s">
        <v>590</v>
      </c>
      <c r="D2570" t="s">
        <v>152</v>
      </c>
      <c r="E2570" t="s">
        <v>17525</v>
      </c>
      <c r="H2570" t="s">
        <v>17526</v>
      </c>
      <c r="I2570" t="s">
        <v>41</v>
      </c>
      <c r="J2570" t="s">
        <v>17527</v>
      </c>
      <c r="K2570" t="s">
        <v>17528</v>
      </c>
      <c r="M2570" t="s">
        <v>17529</v>
      </c>
      <c r="N2570">
        <f t="shared" si="40"/>
        <v>0</v>
      </c>
    </row>
    <row r="2571" spans="1:14" x14ac:dyDescent="0.35">
      <c r="A2571" t="s">
        <v>17530</v>
      </c>
      <c r="B2571" t="s">
        <v>36</v>
      </c>
      <c r="C2571" t="s">
        <v>255</v>
      </c>
      <c r="D2571" t="s">
        <v>79</v>
      </c>
      <c r="E2571" t="s">
        <v>17531</v>
      </c>
      <c r="H2571" t="s">
        <v>17532</v>
      </c>
      <c r="I2571" t="s">
        <v>41</v>
      </c>
      <c r="J2571" t="s">
        <v>17533</v>
      </c>
      <c r="K2571" t="s">
        <v>17534</v>
      </c>
      <c r="M2571" t="s">
        <v>17535</v>
      </c>
      <c r="N2571">
        <f t="shared" si="40"/>
        <v>0</v>
      </c>
    </row>
    <row r="2572" spans="1:14" x14ac:dyDescent="0.35">
      <c r="A2572" t="s">
        <v>17536</v>
      </c>
      <c r="B2572" t="s">
        <v>36</v>
      </c>
      <c r="C2572" t="s">
        <v>95</v>
      </c>
      <c r="D2572" t="s">
        <v>285</v>
      </c>
      <c r="E2572" t="s">
        <v>17537</v>
      </c>
      <c r="H2572" t="s">
        <v>17538</v>
      </c>
      <c r="I2572" t="s">
        <v>41</v>
      </c>
      <c r="J2572" t="s">
        <v>17539</v>
      </c>
      <c r="K2572" t="s">
        <v>17540</v>
      </c>
      <c r="M2572" t="s">
        <v>17541</v>
      </c>
      <c r="N2572">
        <f t="shared" si="40"/>
        <v>0</v>
      </c>
    </row>
    <row r="2573" spans="1:14" x14ac:dyDescent="0.35">
      <c r="A2573" t="s">
        <v>17542</v>
      </c>
      <c r="B2573" t="s">
        <v>94</v>
      </c>
      <c r="C2573" t="s">
        <v>95</v>
      </c>
      <c r="D2573" t="s">
        <v>475</v>
      </c>
      <c r="E2573" t="s">
        <v>17543</v>
      </c>
      <c r="H2573" t="s">
        <v>17544</v>
      </c>
      <c r="I2573" t="s">
        <v>41</v>
      </c>
      <c r="J2573" t="s">
        <v>17545</v>
      </c>
      <c r="K2573" t="s">
        <v>17546</v>
      </c>
      <c r="M2573" t="s">
        <v>17547</v>
      </c>
      <c r="N2573">
        <f t="shared" si="40"/>
        <v>0</v>
      </c>
    </row>
    <row r="2574" spans="1:14" x14ac:dyDescent="0.35">
      <c r="A2574" t="s">
        <v>17548</v>
      </c>
      <c r="B2574" t="s">
        <v>36</v>
      </c>
      <c r="C2574" t="s">
        <v>699</v>
      </c>
      <c r="D2574" t="s">
        <v>1384</v>
      </c>
      <c r="E2574" t="s">
        <v>17549</v>
      </c>
      <c r="H2574" t="s">
        <v>17550</v>
      </c>
      <c r="I2574" t="s">
        <v>41</v>
      </c>
      <c r="J2574" t="s">
        <v>17551</v>
      </c>
      <c r="K2574" t="s">
        <v>17552</v>
      </c>
      <c r="M2574" t="s">
        <v>17553</v>
      </c>
      <c r="N2574">
        <f t="shared" si="40"/>
        <v>0</v>
      </c>
    </row>
    <row r="2575" spans="1:14" x14ac:dyDescent="0.35">
      <c r="A2575" t="s">
        <v>17554</v>
      </c>
      <c r="B2575" t="s">
        <v>453</v>
      </c>
      <c r="C2575" t="s">
        <v>3138</v>
      </c>
      <c r="D2575" t="s">
        <v>68</v>
      </c>
      <c r="E2575" t="s">
        <v>17555</v>
      </c>
      <c r="F2575" t="s">
        <v>17556</v>
      </c>
      <c r="G2575" t="s">
        <v>17557</v>
      </c>
      <c r="H2575" t="s">
        <v>17558</v>
      </c>
      <c r="I2575" t="s">
        <v>21</v>
      </c>
      <c r="J2575" t="s">
        <v>17559</v>
      </c>
      <c r="K2575" t="s">
        <v>17560</v>
      </c>
      <c r="L2575" t="s">
        <v>17561</v>
      </c>
      <c r="M2575" t="s">
        <v>17562</v>
      </c>
      <c r="N2575">
        <f t="shared" si="40"/>
        <v>1</v>
      </c>
    </row>
    <row r="2576" spans="1:14" x14ac:dyDescent="0.35">
      <c r="A2576" t="s">
        <v>17563</v>
      </c>
      <c r="B2576" t="s">
        <v>94</v>
      </c>
      <c r="C2576" t="s">
        <v>95</v>
      </c>
      <c r="D2576" t="s">
        <v>604</v>
      </c>
      <c r="E2576" t="s">
        <v>17564</v>
      </c>
      <c r="H2576" t="s">
        <v>17565</v>
      </c>
      <c r="I2576" t="s">
        <v>41</v>
      </c>
      <c r="J2576" t="s">
        <v>17566</v>
      </c>
      <c r="K2576" t="s">
        <v>17567</v>
      </c>
      <c r="M2576" t="s">
        <v>17568</v>
      </c>
      <c r="N2576">
        <f t="shared" si="40"/>
        <v>0</v>
      </c>
    </row>
    <row r="2577" spans="1:14" x14ac:dyDescent="0.35">
      <c r="A2577" t="s">
        <v>17569</v>
      </c>
      <c r="B2577" t="s">
        <v>36</v>
      </c>
      <c r="C2577" t="s">
        <v>279</v>
      </c>
      <c r="D2577" t="s">
        <v>434</v>
      </c>
      <c r="E2577" t="s">
        <v>17570</v>
      </c>
      <c r="H2577" t="s">
        <v>17571</v>
      </c>
      <c r="I2577" t="s">
        <v>41</v>
      </c>
      <c r="J2577" t="s">
        <v>17572</v>
      </c>
      <c r="K2577" t="s">
        <v>17573</v>
      </c>
      <c r="M2577" t="s">
        <v>17574</v>
      </c>
      <c r="N2577">
        <f t="shared" si="40"/>
        <v>0</v>
      </c>
    </row>
    <row r="2578" spans="1:14" x14ac:dyDescent="0.35">
      <c r="A2578" t="s">
        <v>17575</v>
      </c>
      <c r="B2578" t="s">
        <v>36</v>
      </c>
      <c r="C2578" t="s">
        <v>78</v>
      </c>
      <c r="D2578" t="s">
        <v>238</v>
      </c>
      <c r="E2578" t="s">
        <v>17576</v>
      </c>
      <c r="H2578" t="s">
        <v>17577</v>
      </c>
      <c r="I2578" t="s">
        <v>41</v>
      </c>
      <c r="J2578" t="s">
        <v>17578</v>
      </c>
      <c r="K2578" t="s">
        <v>17579</v>
      </c>
      <c r="M2578" t="s">
        <v>17580</v>
      </c>
      <c r="N2578">
        <f t="shared" si="40"/>
        <v>0</v>
      </c>
    </row>
    <row r="2579" spans="1:14" x14ac:dyDescent="0.35">
      <c r="A2579" t="s">
        <v>17581</v>
      </c>
      <c r="B2579" t="s">
        <v>15</v>
      </c>
      <c r="C2579" t="s">
        <v>17582</v>
      </c>
      <c r="D2579" t="s">
        <v>906</v>
      </c>
      <c r="E2579" t="s">
        <v>17583</v>
      </c>
      <c r="F2579" t="s">
        <v>17584</v>
      </c>
      <c r="H2579" t="s">
        <v>17585</v>
      </c>
      <c r="I2579" t="s">
        <v>21</v>
      </c>
      <c r="J2579" t="s">
        <v>17586</v>
      </c>
      <c r="K2579" t="s">
        <v>17587</v>
      </c>
      <c r="L2579" t="s">
        <v>17588</v>
      </c>
      <c r="M2579" t="s">
        <v>17589</v>
      </c>
      <c r="N2579">
        <f t="shared" si="40"/>
        <v>1</v>
      </c>
    </row>
    <row r="2580" spans="1:14" x14ac:dyDescent="0.35">
      <c r="A2580" t="s">
        <v>17590</v>
      </c>
      <c r="B2580" t="s">
        <v>36</v>
      </c>
      <c r="C2580" t="s">
        <v>95</v>
      </c>
      <c r="D2580" t="s">
        <v>186</v>
      </c>
      <c r="E2580" t="s">
        <v>17591</v>
      </c>
      <c r="H2580" t="s">
        <v>17592</v>
      </c>
      <c r="I2580" t="s">
        <v>41</v>
      </c>
      <c r="J2580" t="s">
        <v>17593</v>
      </c>
      <c r="K2580" t="s">
        <v>17594</v>
      </c>
      <c r="M2580" t="s">
        <v>17595</v>
      </c>
      <c r="N2580">
        <f t="shared" si="40"/>
        <v>0</v>
      </c>
    </row>
    <row r="2581" spans="1:14" x14ac:dyDescent="0.35">
      <c r="A2581" t="s">
        <v>17596</v>
      </c>
      <c r="B2581" t="s">
        <v>36</v>
      </c>
      <c r="C2581" t="s">
        <v>590</v>
      </c>
      <c r="D2581" t="s">
        <v>434</v>
      </c>
      <c r="E2581" t="s">
        <v>17597</v>
      </c>
      <c r="H2581" t="s">
        <v>17598</v>
      </c>
      <c r="I2581" t="s">
        <v>41</v>
      </c>
      <c r="J2581" t="s">
        <v>17599</v>
      </c>
      <c r="K2581" t="s">
        <v>17600</v>
      </c>
      <c r="M2581" t="s">
        <v>17601</v>
      </c>
      <c r="N2581">
        <f t="shared" si="40"/>
        <v>0</v>
      </c>
    </row>
    <row r="2582" spans="1:14" x14ac:dyDescent="0.35">
      <c r="A2582" t="s">
        <v>17602</v>
      </c>
      <c r="B2582" t="s">
        <v>36</v>
      </c>
      <c r="C2582" t="s">
        <v>56</v>
      </c>
      <c r="D2582" t="s">
        <v>238</v>
      </c>
      <c r="E2582" t="s">
        <v>17603</v>
      </c>
      <c r="H2582" t="s">
        <v>17604</v>
      </c>
      <c r="I2582" t="s">
        <v>41</v>
      </c>
      <c r="J2582" t="s">
        <v>17605</v>
      </c>
      <c r="K2582" t="s">
        <v>17606</v>
      </c>
      <c r="M2582" t="s">
        <v>17607</v>
      </c>
      <c r="N2582">
        <f t="shared" si="40"/>
        <v>0</v>
      </c>
    </row>
    <row r="2583" spans="1:14" x14ac:dyDescent="0.35">
      <c r="A2583" t="s">
        <v>17608</v>
      </c>
      <c r="B2583" t="s">
        <v>36</v>
      </c>
      <c r="C2583" t="s">
        <v>255</v>
      </c>
      <c r="D2583" t="s">
        <v>115</v>
      </c>
      <c r="E2583" t="s">
        <v>17609</v>
      </c>
      <c r="H2583" t="s">
        <v>17610</v>
      </c>
      <c r="I2583" t="s">
        <v>41</v>
      </c>
      <c r="J2583" t="s">
        <v>17611</v>
      </c>
      <c r="K2583" t="s">
        <v>17612</v>
      </c>
      <c r="M2583" t="s">
        <v>17613</v>
      </c>
      <c r="N2583">
        <f t="shared" si="40"/>
        <v>0</v>
      </c>
    </row>
    <row r="2584" spans="1:14" x14ac:dyDescent="0.35">
      <c r="A2584" t="s">
        <v>17614</v>
      </c>
      <c r="B2584" t="s">
        <v>36</v>
      </c>
      <c r="C2584" t="s">
        <v>279</v>
      </c>
      <c r="D2584" t="s">
        <v>193</v>
      </c>
      <c r="E2584" t="s">
        <v>17615</v>
      </c>
      <c r="H2584" t="s">
        <v>17616</v>
      </c>
      <c r="I2584" t="s">
        <v>41</v>
      </c>
      <c r="J2584" t="s">
        <v>17617</v>
      </c>
      <c r="K2584" t="s">
        <v>17618</v>
      </c>
      <c r="M2584" t="s">
        <v>17619</v>
      </c>
      <c r="N2584">
        <f t="shared" si="40"/>
        <v>0</v>
      </c>
    </row>
    <row r="2585" spans="1:14" x14ac:dyDescent="0.35">
      <c r="A2585" t="s">
        <v>9465</v>
      </c>
      <c r="B2585" t="s">
        <v>140</v>
      </c>
      <c r="C2585" t="s">
        <v>2967</v>
      </c>
      <c r="D2585" t="s">
        <v>68</v>
      </c>
      <c r="E2585" t="s">
        <v>9466</v>
      </c>
      <c r="F2585" t="s">
        <v>9467</v>
      </c>
      <c r="G2585" t="s">
        <v>17620</v>
      </c>
      <c r="H2585" t="s">
        <v>17621</v>
      </c>
      <c r="I2585" t="s">
        <v>21</v>
      </c>
      <c r="J2585" t="s">
        <v>9470</v>
      </c>
      <c r="K2585" t="s">
        <v>9471</v>
      </c>
      <c r="L2585" t="s">
        <v>9472</v>
      </c>
      <c r="M2585" t="s">
        <v>9473</v>
      </c>
      <c r="N2585">
        <f t="shared" si="40"/>
        <v>1</v>
      </c>
    </row>
    <row r="2586" spans="1:14" x14ac:dyDescent="0.35">
      <c r="A2586" t="s">
        <v>17622</v>
      </c>
      <c r="B2586" t="s">
        <v>36</v>
      </c>
      <c r="C2586" t="s">
        <v>95</v>
      </c>
      <c r="D2586" t="s">
        <v>193</v>
      </c>
      <c r="E2586" t="s">
        <v>17623</v>
      </c>
      <c r="H2586" t="s">
        <v>17624</v>
      </c>
      <c r="I2586" t="s">
        <v>41</v>
      </c>
      <c r="J2586" t="s">
        <v>17625</v>
      </c>
      <c r="K2586" t="s">
        <v>17626</v>
      </c>
      <c r="M2586" t="s">
        <v>17627</v>
      </c>
      <c r="N2586">
        <f t="shared" si="40"/>
        <v>0</v>
      </c>
    </row>
    <row r="2587" spans="1:14" x14ac:dyDescent="0.35">
      <c r="A2587" t="s">
        <v>17628</v>
      </c>
      <c r="B2587" t="s">
        <v>94</v>
      </c>
      <c r="C2587" t="s">
        <v>95</v>
      </c>
      <c r="D2587" t="s">
        <v>330</v>
      </c>
      <c r="E2587" t="s">
        <v>17629</v>
      </c>
      <c r="H2587" t="s">
        <v>17630</v>
      </c>
      <c r="I2587" t="s">
        <v>41</v>
      </c>
      <c r="J2587" t="s">
        <v>17631</v>
      </c>
      <c r="K2587" t="s">
        <v>17632</v>
      </c>
      <c r="M2587" t="s">
        <v>17633</v>
      </c>
      <c r="N2587">
        <f t="shared" si="40"/>
        <v>0</v>
      </c>
    </row>
    <row r="2588" spans="1:14" x14ac:dyDescent="0.35">
      <c r="A2588" t="s">
        <v>17634</v>
      </c>
      <c r="B2588" t="s">
        <v>94</v>
      </c>
      <c r="C2588" t="s">
        <v>95</v>
      </c>
      <c r="D2588" t="s">
        <v>17635</v>
      </c>
      <c r="E2588" t="s">
        <v>17636</v>
      </c>
      <c r="H2588" t="s">
        <v>17637</v>
      </c>
      <c r="I2588" t="s">
        <v>41</v>
      </c>
      <c r="J2588" t="s">
        <v>17638</v>
      </c>
      <c r="K2588" t="s">
        <v>17639</v>
      </c>
      <c r="M2588" t="s">
        <v>17640</v>
      </c>
      <c r="N2588">
        <f t="shared" si="40"/>
        <v>0</v>
      </c>
    </row>
    <row r="2589" spans="1:14" x14ac:dyDescent="0.35">
      <c r="A2589" t="s">
        <v>17641</v>
      </c>
      <c r="B2589" t="s">
        <v>36</v>
      </c>
      <c r="C2589" t="s">
        <v>185</v>
      </c>
      <c r="D2589" t="s">
        <v>256</v>
      </c>
      <c r="E2589" t="s">
        <v>17642</v>
      </c>
      <c r="H2589" t="s">
        <v>17643</v>
      </c>
      <c r="I2589" t="s">
        <v>41</v>
      </c>
      <c r="J2589" t="s">
        <v>17644</v>
      </c>
      <c r="K2589" t="s">
        <v>17645</v>
      </c>
      <c r="M2589" t="s">
        <v>17646</v>
      </c>
      <c r="N2589">
        <f t="shared" si="40"/>
        <v>0</v>
      </c>
    </row>
    <row r="2590" spans="1:14" x14ac:dyDescent="0.35">
      <c r="A2590" t="s">
        <v>17647</v>
      </c>
      <c r="B2590" t="s">
        <v>453</v>
      </c>
      <c r="C2590" t="s">
        <v>5361</v>
      </c>
      <c r="D2590" t="s">
        <v>68</v>
      </c>
      <c r="E2590" t="s">
        <v>17648</v>
      </c>
      <c r="F2590" t="s">
        <v>17649</v>
      </c>
      <c r="G2590" t="s">
        <v>17650</v>
      </c>
      <c r="H2590" t="s">
        <v>17651</v>
      </c>
      <c r="I2590" t="s">
        <v>21</v>
      </c>
      <c r="J2590" t="s">
        <v>17652</v>
      </c>
      <c r="K2590" t="s">
        <v>17653</v>
      </c>
      <c r="L2590" t="s">
        <v>17654</v>
      </c>
      <c r="M2590" t="s">
        <v>17655</v>
      </c>
      <c r="N2590">
        <f t="shared" si="40"/>
        <v>1</v>
      </c>
    </row>
    <row r="2591" spans="1:14" x14ac:dyDescent="0.35">
      <c r="A2591" t="s">
        <v>17656</v>
      </c>
      <c r="B2591" t="s">
        <v>94</v>
      </c>
      <c r="C2591" t="s">
        <v>95</v>
      </c>
      <c r="D2591" t="s">
        <v>374</v>
      </c>
      <c r="E2591" t="s">
        <v>17657</v>
      </c>
      <c r="H2591" t="s">
        <v>17658</v>
      </c>
      <c r="I2591" t="s">
        <v>41</v>
      </c>
      <c r="J2591" t="s">
        <v>17659</v>
      </c>
      <c r="K2591" t="s">
        <v>17660</v>
      </c>
      <c r="M2591" t="s">
        <v>17661</v>
      </c>
      <c r="N2591">
        <f t="shared" si="40"/>
        <v>0</v>
      </c>
    </row>
    <row r="2592" spans="1:14" x14ac:dyDescent="0.35">
      <c r="A2592" t="s">
        <v>17662</v>
      </c>
      <c r="B2592" t="s">
        <v>36</v>
      </c>
      <c r="C2592" t="s">
        <v>185</v>
      </c>
      <c r="D2592" t="s">
        <v>238</v>
      </c>
      <c r="E2592" t="s">
        <v>17663</v>
      </c>
      <c r="H2592" t="s">
        <v>17664</v>
      </c>
      <c r="I2592" t="s">
        <v>41</v>
      </c>
      <c r="J2592" t="s">
        <v>17665</v>
      </c>
      <c r="K2592" t="s">
        <v>17666</v>
      </c>
      <c r="M2592" t="s">
        <v>17667</v>
      </c>
      <c r="N2592">
        <f t="shared" si="40"/>
        <v>0</v>
      </c>
    </row>
    <row r="2593" spans="1:14" x14ac:dyDescent="0.35">
      <c r="A2593" t="s">
        <v>17668</v>
      </c>
      <c r="B2593" t="s">
        <v>36</v>
      </c>
      <c r="C2593" t="s">
        <v>279</v>
      </c>
      <c r="D2593" t="s">
        <v>1384</v>
      </c>
      <c r="E2593" t="s">
        <v>17669</v>
      </c>
      <c r="H2593" t="s">
        <v>17670</v>
      </c>
      <c r="I2593" t="s">
        <v>41</v>
      </c>
      <c r="J2593" t="s">
        <v>17671</v>
      </c>
      <c r="K2593" t="s">
        <v>17672</v>
      </c>
      <c r="M2593" t="s">
        <v>17673</v>
      </c>
      <c r="N2593">
        <f t="shared" si="40"/>
        <v>0</v>
      </c>
    </row>
    <row r="2594" spans="1:14" x14ac:dyDescent="0.35">
      <c r="A2594" t="s">
        <v>17674</v>
      </c>
      <c r="B2594" t="s">
        <v>36</v>
      </c>
      <c r="C2594" t="s">
        <v>86</v>
      </c>
      <c r="D2594" t="s">
        <v>115</v>
      </c>
      <c r="E2594" t="s">
        <v>17675</v>
      </c>
      <c r="H2594" t="s">
        <v>17676</v>
      </c>
      <c r="I2594" t="s">
        <v>41</v>
      </c>
      <c r="J2594" t="s">
        <v>17677</v>
      </c>
      <c r="K2594" t="s">
        <v>17678</v>
      </c>
      <c r="M2594" t="s">
        <v>17679</v>
      </c>
      <c r="N2594">
        <f t="shared" si="40"/>
        <v>0</v>
      </c>
    </row>
    <row r="2595" spans="1:14" x14ac:dyDescent="0.35">
      <c r="A2595" t="s">
        <v>17680</v>
      </c>
      <c r="B2595" t="s">
        <v>36</v>
      </c>
      <c r="C2595" t="s">
        <v>95</v>
      </c>
      <c r="D2595" t="s">
        <v>238</v>
      </c>
      <c r="E2595" t="s">
        <v>17681</v>
      </c>
      <c r="H2595" t="s">
        <v>17682</v>
      </c>
      <c r="I2595" t="s">
        <v>41</v>
      </c>
      <c r="J2595" t="s">
        <v>17683</v>
      </c>
      <c r="K2595" t="s">
        <v>17684</v>
      </c>
      <c r="M2595" t="s">
        <v>17685</v>
      </c>
      <c r="N2595">
        <f t="shared" si="40"/>
        <v>0</v>
      </c>
    </row>
    <row r="2596" spans="1:14" x14ac:dyDescent="0.35">
      <c r="A2596" t="s">
        <v>17686</v>
      </c>
      <c r="B2596" t="s">
        <v>36</v>
      </c>
      <c r="C2596" t="s">
        <v>590</v>
      </c>
      <c r="D2596" t="s">
        <v>152</v>
      </c>
      <c r="E2596" t="s">
        <v>17687</v>
      </c>
      <c r="H2596" t="s">
        <v>17688</v>
      </c>
      <c r="I2596" t="s">
        <v>41</v>
      </c>
      <c r="J2596" t="s">
        <v>17689</v>
      </c>
      <c r="K2596" t="s">
        <v>17690</v>
      </c>
      <c r="M2596" t="s">
        <v>17691</v>
      </c>
      <c r="N2596">
        <f t="shared" si="40"/>
        <v>0</v>
      </c>
    </row>
    <row r="2597" spans="1:14" x14ac:dyDescent="0.35">
      <c r="A2597" t="s">
        <v>17692</v>
      </c>
      <c r="B2597" t="s">
        <v>36</v>
      </c>
      <c r="C2597" t="s">
        <v>255</v>
      </c>
      <c r="D2597" t="s">
        <v>115</v>
      </c>
      <c r="E2597" t="s">
        <v>17693</v>
      </c>
      <c r="H2597" t="s">
        <v>17694</v>
      </c>
      <c r="I2597" t="s">
        <v>41</v>
      </c>
      <c r="J2597" t="s">
        <v>17695</v>
      </c>
      <c r="K2597" t="s">
        <v>17696</v>
      </c>
      <c r="M2597" t="s">
        <v>17697</v>
      </c>
      <c r="N2597">
        <f t="shared" si="40"/>
        <v>0</v>
      </c>
    </row>
    <row r="2598" spans="1:14" x14ac:dyDescent="0.35">
      <c r="A2598" t="s">
        <v>17698</v>
      </c>
      <c r="B2598" t="s">
        <v>36</v>
      </c>
      <c r="C2598" t="s">
        <v>151</v>
      </c>
      <c r="D2598" t="s">
        <v>87</v>
      </c>
      <c r="E2598" t="s">
        <v>17699</v>
      </c>
      <c r="H2598" t="s">
        <v>17700</v>
      </c>
      <c r="I2598" t="s">
        <v>41</v>
      </c>
      <c r="J2598" t="s">
        <v>17701</v>
      </c>
      <c r="K2598" t="s">
        <v>17702</v>
      </c>
      <c r="M2598" t="s">
        <v>17703</v>
      </c>
      <c r="N2598">
        <f t="shared" si="40"/>
        <v>0</v>
      </c>
    </row>
    <row r="2599" spans="1:14" x14ac:dyDescent="0.35">
      <c r="A2599" t="s">
        <v>17704</v>
      </c>
      <c r="B2599" t="s">
        <v>15</v>
      </c>
      <c r="C2599" t="s">
        <v>482</v>
      </c>
      <c r="D2599" t="s">
        <v>17</v>
      </c>
      <c r="E2599" t="s">
        <v>17705</v>
      </c>
      <c r="F2599" t="s">
        <v>17706</v>
      </c>
      <c r="H2599" t="s">
        <v>17707</v>
      </c>
      <c r="I2599" t="s">
        <v>21</v>
      </c>
      <c r="J2599" t="s">
        <v>17708</v>
      </c>
      <c r="K2599" t="s">
        <v>17709</v>
      </c>
      <c r="L2599" t="s">
        <v>17710</v>
      </c>
      <c r="M2599" t="s">
        <v>17711</v>
      </c>
      <c r="N2599">
        <f t="shared" si="40"/>
        <v>1</v>
      </c>
    </row>
    <row r="2600" spans="1:14" x14ac:dyDescent="0.35">
      <c r="A2600" t="s">
        <v>17712</v>
      </c>
      <c r="B2600" t="s">
        <v>15</v>
      </c>
      <c r="C2600" t="s">
        <v>17713</v>
      </c>
      <c r="D2600" t="s">
        <v>906</v>
      </c>
      <c r="E2600" t="s">
        <v>17714</v>
      </c>
      <c r="F2600" t="s">
        <v>17715</v>
      </c>
      <c r="H2600" t="s">
        <v>17716</v>
      </c>
      <c r="I2600" t="s">
        <v>21</v>
      </c>
      <c r="J2600" t="s">
        <v>17717</v>
      </c>
      <c r="K2600" t="s">
        <v>17718</v>
      </c>
      <c r="L2600" t="s">
        <v>17719</v>
      </c>
      <c r="M2600" t="s">
        <v>17720</v>
      </c>
      <c r="N2600">
        <f t="shared" si="40"/>
        <v>1</v>
      </c>
    </row>
    <row r="2601" spans="1:14" x14ac:dyDescent="0.35">
      <c r="A2601" t="s">
        <v>17721</v>
      </c>
      <c r="B2601" t="s">
        <v>417</v>
      </c>
      <c r="C2601" t="s">
        <v>1050</v>
      </c>
      <c r="D2601" t="s">
        <v>68</v>
      </c>
      <c r="E2601" t="s">
        <v>17722</v>
      </c>
      <c r="F2601" t="s">
        <v>17723</v>
      </c>
      <c r="G2601" t="s">
        <v>17724</v>
      </c>
      <c r="H2601" t="s">
        <v>17725</v>
      </c>
      <c r="I2601" t="s">
        <v>21</v>
      </c>
      <c r="J2601" t="s">
        <v>17726</v>
      </c>
      <c r="K2601" t="s">
        <v>17727</v>
      </c>
      <c r="L2601" t="s">
        <v>17728</v>
      </c>
      <c r="M2601" t="s">
        <v>17729</v>
      </c>
      <c r="N2601">
        <f t="shared" si="40"/>
        <v>1</v>
      </c>
    </row>
    <row r="2602" spans="1:14" x14ac:dyDescent="0.35">
      <c r="A2602" t="s">
        <v>17730</v>
      </c>
      <c r="B2602" t="s">
        <v>36</v>
      </c>
      <c r="C2602" t="s">
        <v>255</v>
      </c>
      <c r="D2602" t="s">
        <v>256</v>
      </c>
      <c r="E2602" t="s">
        <v>17731</v>
      </c>
      <c r="H2602" t="s">
        <v>17732</v>
      </c>
      <c r="I2602" t="s">
        <v>41</v>
      </c>
      <c r="J2602" t="s">
        <v>17733</v>
      </c>
      <c r="K2602" t="s">
        <v>17734</v>
      </c>
      <c r="M2602" t="s">
        <v>17735</v>
      </c>
      <c r="N2602">
        <f t="shared" si="40"/>
        <v>0</v>
      </c>
    </row>
    <row r="2603" spans="1:14" x14ac:dyDescent="0.35">
      <c r="A2603" t="s">
        <v>17736</v>
      </c>
      <c r="B2603" t="s">
        <v>453</v>
      </c>
      <c r="C2603" t="s">
        <v>1050</v>
      </c>
      <c r="D2603" t="s">
        <v>68</v>
      </c>
      <c r="E2603" t="s">
        <v>17737</v>
      </c>
      <c r="F2603" t="s">
        <v>17738</v>
      </c>
      <c r="G2603" t="s">
        <v>17739</v>
      </c>
      <c r="H2603" t="s">
        <v>17740</v>
      </c>
      <c r="I2603" t="s">
        <v>21</v>
      </c>
      <c r="J2603" t="s">
        <v>17741</v>
      </c>
      <c r="K2603" t="s">
        <v>17742</v>
      </c>
      <c r="L2603" t="s">
        <v>17743</v>
      </c>
      <c r="M2603" t="s">
        <v>17744</v>
      </c>
      <c r="N2603">
        <f t="shared" si="40"/>
        <v>1</v>
      </c>
    </row>
    <row r="2604" spans="1:14" x14ac:dyDescent="0.35">
      <c r="A2604" t="s">
        <v>17745</v>
      </c>
      <c r="B2604" t="s">
        <v>36</v>
      </c>
      <c r="C2604" t="s">
        <v>367</v>
      </c>
      <c r="D2604" t="s">
        <v>1935</v>
      </c>
      <c r="E2604" t="s">
        <v>17746</v>
      </c>
      <c r="H2604" t="s">
        <v>17747</v>
      </c>
      <c r="I2604" t="s">
        <v>41</v>
      </c>
      <c r="J2604" t="s">
        <v>17748</v>
      </c>
      <c r="K2604" t="s">
        <v>17749</v>
      </c>
      <c r="M2604" t="s">
        <v>17750</v>
      </c>
      <c r="N2604">
        <f t="shared" si="40"/>
        <v>0</v>
      </c>
    </row>
    <row r="2605" spans="1:14" x14ac:dyDescent="0.35">
      <c r="A2605" t="s">
        <v>17751</v>
      </c>
      <c r="B2605" t="s">
        <v>94</v>
      </c>
      <c r="C2605" t="s">
        <v>95</v>
      </c>
      <c r="D2605" t="s">
        <v>11473</v>
      </c>
      <c r="E2605" t="s">
        <v>17752</v>
      </c>
      <c r="H2605" t="s">
        <v>17753</v>
      </c>
      <c r="I2605" t="s">
        <v>41</v>
      </c>
      <c r="J2605" t="s">
        <v>17754</v>
      </c>
      <c r="K2605" t="s">
        <v>17755</v>
      </c>
      <c r="M2605" t="s">
        <v>17756</v>
      </c>
      <c r="N2605">
        <f t="shared" si="40"/>
        <v>0</v>
      </c>
    </row>
    <row r="2606" spans="1:14" x14ac:dyDescent="0.35">
      <c r="A2606" t="s">
        <v>17757</v>
      </c>
      <c r="B2606" t="s">
        <v>94</v>
      </c>
      <c r="C2606" t="s">
        <v>95</v>
      </c>
      <c r="D2606" t="s">
        <v>8231</v>
      </c>
      <c r="E2606" t="s">
        <v>17758</v>
      </c>
      <c r="H2606" t="s">
        <v>17759</v>
      </c>
      <c r="I2606" t="s">
        <v>41</v>
      </c>
      <c r="J2606" t="s">
        <v>17760</v>
      </c>
      <c r="K2606" t="s">
        <v>17761</v>
      </c>
      <c r="M2606" t="s">
        <v>17762</v>
      </c>
      <c r="N2606">
        <f t="shared" si="40"/>
        <v>0</v>
      </c>
    </row>
    <row r="2607" spans="1:14" x14ac:dyDescent="0.35">
      <c r="A2607" t="s">
        <v>17763</v>
      </c>
      <c r="B2607" t="s">
        <v>94</v>
      </c>
      <c r="C2607" t="s">
        <v>95</v>
      </c>
      <c r="D2607" t="s">
        <v>330</v>
      </c>
      <c r="E2607" t="s">
        <v>17764</v>
      </c>
      <c r="H2607" t="s">
        <v>17765</v>
      </c>
      <c r="I2607" t="s">
        <v>41</v>
      </c>
      <c r="J2607" t="s">
        <v>17766</v>
      </c>
      <c r="K2607" t="s">
        <v>17767</v>
      </c>
      <c r="M2607" t="s">
        <v>17768</v>
      </c>
      <c r="N2607">
        <f t="shared" si="40"/>
        <v>0</v>
      </c>
    </row>
    <row r="2608" spans="1:14" x14ac:dyDescent="0.35">
      <c r="A2608" t="s">
        <v>17769</v>
      </c>
      <c r="B2608" t="s">
        <v>36</v>
      </c>
      <c r="C2608" t="s">
        <v>237</v>
      </c>
      <c r="D2608" t="s">
        <v>1384</v>
      </c>
      <c r="E2608" t="s">
        <v>17770</v>
      </c>
      <c r="H2608" t="s">
        <v>17771</v>
      </c>
      <c r="I2608" t="s">
        <v>41</v>
      </c>
      <c r="J2608" t="s">
        <v>17772</v>
      </c>
      <c r="K2608" t="s">
        <v>17773</v>
      </c>
      <c r="M2608" t="s">
        <v>17774</v>
      </c>
      <c r="N2608">
        <f t="shared" si="40"/>
        <v>0</v>
      </c>
    </row>
    <row r="2609" spans="1:14" x14ac:dyDescent="0.35">
      <c r="A2609" t="s">
        <v>17775</v>
      </c>
      <c r="B2609" t="s">
        <v>129</v>
      </c>
      <c r="C2609" t="s">
        <v>3249</v>
      </c>
      <c r="D2609" t="s">
        <v>68</v>
      </c>
      <c r="E2609" t="s">
        <v>17776</v>
      </c>
      <c r="F2609" t="s">
        <v>17777</v>
      </c>
      <c r="G2609" t="s">
        <v>17778</v>
      </c>
      <c r="H2609" t="s">
        <v>17779</v>
      </c>
      <c r="I2609" t="s">
        <v>21</v>
      </c>
      <c r="J2609" t="s">
        <v>17780</v>
      </c>
      <c r="K2609" t="s">
        <v>17781</v>
      </c>
      <c r="L2609" t="s">
        <v>17782</v>
      </c>
      <c r="M2609" t="s">
        <v>17783</v>
      </c>
      <c r="N2609">
        <f t="shared" si="40"/>
        <v>1</v>
      </c>
    </row>
    <row r="2610" spans="1:14" x14ac:dyDescent="0.35">
      <c r="A2610" t="s">
        <v>17784</v>
      </c>
      <c r="B2610" t="s">
        <v>15</v>
      </c>
      <c r="C2610" t="s">
        <v>7751</v>
      </c>
      <c r="D2610" t="s">
        <v>115</v>
      </c>
      <c r="E2610" t="s">
        <v>17785</v>
      </c>
      <c r="F2610" t="s">
        <v>17786</v>
      </c>
      <c r="H2610" t="s">
        <v>17787</v>
      </c>
      <c r="I2610" t="s">
        <v>21</v>
      </c>
      <c r="J2610" t="s">
        <v>17788</v>
      </c>
      <c r="K2610" t="s">
        <v>17789</v>
      </c>
      <c r="L2610" t="s">
        <v>17790</v>
      </c>
      <c r="M2610" t="s">
        <v>17791</v>
      </c>
      <c r="N2610">
        <f t="shared" si="40"/>
        <v>1</v>
      </c>
    </row>
    <row r="2611" spans="1:14" x14ac:dyDescent="0.35">
      <c r="A2611" t="s">
        <v>17792</v>
      </c>
      <c r="B2611" t="s">
        <v>15</v>
      </c>
      <c r="C2611" t="s">
        <v>3665</v>
      </c>
      <c r="D2611" t="s">
        <v>27</v>
      </c>
      <c r="E2611" t="s">
        <v>17793</v>
      </c>
      <c r="F2611" t="s">
        <v>17794</v>
      </c>
      <c r="H2611" t="s">
        <v>17795</v>
      </c>
      <c r="I2611" t="s">
        <v>21</v>
      </c>
      <c r="J2611" t="s">
        <v>17796</v>
      </c>
      <c r="K2611" t="s">
        <v>17797</v>
      </c>
      <c r="L2611" t="s">
        <v>17798</v>
      </c>
      <c r="M2611" t="s">
        <v>17799</v>
      </c>
      <c r="N2611">
        <f t="shared" si="40"/>
        <v>1</v>
      </c>
    </row>
    <row r="2612" spans="1:14" x14ac:dyDescent="0.35">
      <c r="A2612" t="s">
        <v>17800</v>
      </c>
      <c r="B2612" t="s">
        <v>36</v>
      </c>
      <c r="C2612" t="s">
        <v>95</v>
      </c>
      <c r="D2612" t="s">
        <v>38</v>
      </c>
      <c r="E2612" t="s">
        <v>17801</v>
      </c>
      <c r="H2612" t="s">
        <v>17802</v>
      </c>
      <c r="I2612" t="s">
        <v>41</v>
      </c>
      <c r="J2612" t="s">
        <v>17803</v>
      </c>
      <c r="K2612" t="s">
        <v>17804</v>
      </c>
      <c r="M2612" t="s">
        <v>17805</v>
      </c>
      <c r="N2612">
        <f t="shared" si="40"/>
        <v>0</v>
      </c>
    </row>
    <row r="2613" spans="1:14" x14ac:dyDescent="0.35">
      <c r="A2613" t="s">
        <v>17806</v>
      </c>
      <c r="B2613" t="s">
        <v>36</v>
      </c>
      <c r="C2613" t="s">
        <v>237</v>
      </c>
      <c r="D2613" t="s">
        <v>1384</v>
      </c>
      <c r="E2613" t="s">
        <v>17807</v>
      </c>
      <c r="H2613" t="s">
        <v>17808</v>
      </c>
      <c r="I2613" t="s">
        <v>41</v>
      </c>
      <c r="J2613" t="s">
        <v>17809</v>
      </c>
      <c r="K2613" t="s">
        <v>17810</v>
      </c>
      <c r="M2613" t="s">
        <v>17811</v>
      </c>
      <c r="N2613">
        <f t="shared" si="40"/>
        <v>0</v>
      </c>
    </row>
    <row r="2614" spans="1:14" x14ac:dyDescent="0.35">
      <c r="A2614" t="s">
        <v>17812</v>
      </c>
      <c r="B2614" t="s">
        <v>66</v>
      </c>
      <c r="C2614" t="s">
        <v>1784</v>
      </c>
      <c r="D2614" t="s">
        <v>68</v>
      </c>
      <c r="E2614" t="s">
        <v>17813</v>
      </c>
      <c r="F2614" t="s">
        <v>17814</v>
      </c>
      <c r="G2614" t="s">
        <v>17815</v>
      </c>
      <c r="H2614" t="s">
        <v>17816</v>
      </c>
      <c r="I2614" t="s">
        <v>21</v>
      </c>
      <c r="J2614" t="s">
        <v>17817</v>
      </c>
      <c r="K2614" t="s">
        <v>17818</v>
      </c>
      <c r="L2614" t="s">
        <v>17819</v>
      </c>
      <c r="M2614" t="s">
        <v>17820</v>
      </c>
      <c r="N2614">
        <f t="shared" si="40"/>
        <v>1</v>
      </c>
    </row>
    <row r="2615" spans="1:14" x14ac:dyDescent="0.35">
      <c r="A2615" t="s">
        <v>17821</v>
      </c>
      <c r="B2615" t="s">
        <v>94</v>
      </c>
      <c r="C2615" t="s">
        <v>95</v>
      </c>
      <c r="D2615" t="s">
        <v>3453</v>
      </c>
      <c r="E2615" t="s">
        <v>17822</v>
      </c>
      <c r="H2615" t="s">
        <v>17823</v>
      </c>
      <c r="I2615" t="s">
        <v>41</v>
      </c>
      <c r="J2615" t="s">
        <v>17824</v>
      </c>
      <c r="K2615" t="s">
        <v>17825</v>
      </c>
      <c r="M2615" t="s">
        <v>17826</v>
      </c>
      <c r="N2615">
        <f t="shared" si="40"/>
        <v>0</v>
      </c>
    </row>
    <row r="2616" spans="1:14" x14ac:dyDescent="0.35">
      <c r="A2616" t="s">
        <v>17827</v>
      </c>
      <c r="B2616" t="s">
        <v>453</v>
      </c>
      <c r="C2616" t="s">
        <v>17828</v>
      </c>
      <c r="D2616" t="s">
        <v>68</v>
      </c>
      <c r="E2616" t="s">
        <v>17829</v>
      </c>
      <c r="F2616" t="s">
        <v>17830</v>
      </c>
      <c r="G2616" t="s">
        <v>17831</v>
      </c>
      <c r="H2616" t="s">
        <v>17832</v>
      </c>
      <c r="I2616" t="s">
        <v>21</v>
      </c>
      <c r="J2616" t="s">
        <v>17833</v>
      </c>
      <c r="K2616" t="s">
        <v>17834</v>
      </c>
      <c r="L2616" t="s">
        <v>17835</v>
      </c>
      <c r="M2616" t="s">
        <v>17836</v>
      </c>
      <c r="N2616">
        <f t="shared" si="40"/>
        <v>1</v>
      </c>
    </row>
    <row r="2617" spans="1:14" x14ac:dyDescent="0.35">
      <c r="A2617" t="s">
        <v>17837</v>
      </c>
      <c r="C2617" t="s">
        <v>1000</v>
      </c>
      <c r="D2617" t="s">
        <v>68</v>
      </c>
      <c r="E2617" t="s">
        <v>17838</v>
      </c>
      <c r="F2617" t="s">
        <v>17839</v>
      </c>
      <c r="G2617" t="s">
        <v>17840</v>
      </c>
      <c r="H2617" t="s">
        <v>17841</v>
      </c>
      <c r="I2617" t="s">
        <v>21</v>
      </c>
      <c r="J2617" t="s">
        <v>17842</v>
      </c>
      <c r="K2617" t="s">
        <v>17843</v>
      </c>
      <c r="L2617" t="s">
        <v>17844</v>
      </c>
      <c r="M2617" t="s">
        <v>17845</v>
      </c>
      <c r="N2617">
        <f t="shared" si="40"/>
        <v>1</v>
      </c>
    </row>
    <row r="2618" spans="1:14" x14ac:dyDescent="0.35">
      <c r="A2618" t="s">
        <v>17846</v>
      </c>
      <c r="B2618" t="s">
        <v>36</v>
      </c>
      <c r="C2618" t="s">
        <v>597</v>
      </c>
      <c r="D2618" t="s">
        <v>256</v>
      </c>
      <c r="E2618" t="s">
        <v>17847</v>
      </c>
      <c r="H2618" t="s">
        <v>17848</v>
      </c>
      <c r="I2618" t="s">
        <v>41</v>
      </c>
      <c r="J2618" t="s">
        <v>17849</v>
      </c>
      <c r="K2618" t="s">
        <v>17850</v>
      </c>
      <c r="M2618" t="s">
        <v>17851</v>
      </c>
      <c r="N2618">
        <f t="shared" si="40"/>
        <v>0</v>
      </c>
    </row>
    <row r="2619" spans="1:14" x14ac:dyDescent="0.35">
      <c r="A2619" t="s">
        <v>17852</v>
      </c>
      <c r="B2619" t="s">
        <v>15</v>
      </c>
      <c r="C2619" t="s">
        <v>17423</v>
      </c>
      <c r="D2619" t="s">
        <v>17</v>
      </c>
      <c r="E2619" t="s">
        <v>17853</v>
      </c>
      <c r="F2619" t="s">
        <v>17854</v>
      </c>
      <c r="H2619" t="s">
        <v>17855</v>
      </c>
      <c r="I2619" t="s">
        <v>21</v>
      </c>
      <c r="J2619" t="s">
        <v>17856</v>
      </c>
      <c r="K2619" t="s">
        <v>17857</v>
      </c>
      <c r="L2619" t="s">
        <v>17858</v>
      </c>
      <c r="M2619" t="s">
        <v>17859</v>
      </c>
      <c r="N2619">
        <f t="shared" si="40"/>
        <v>1</v>
      </c>
    </row>
    <row r="2620" spans="1:14" x14ac:dyDescent="0.35">
      <c r="A2620" t="s">
        <v>17860</v>
      </c>
      <c r="B2620" t="s">
        <v>36</v>
      </c>
      <c r="C2620" t="s">
        <v>56</v>
      </c>
      <c r="D2620" t="s">
        <v>79</v>
      </c>
      <c r="E2620" t="s">
        <v>17861</v>
      </c>
      <c r="H2620" t="s">
        <v>17862</v>
      </c>
      <c r="I2620" t="s">
        <v>41</v>
      </c>
      <c r="J2620" t="s">
        <v>17863</v>
      </c>
      <c r="K2620" t="s">
        <v>17864</v>
      </c>
      <c r="M2620" t="s">
        <v>17865</v>
      </c>
      <c r="N2620">
        <f t="shared" si="40"/>
        <v>0</v>
      </c>
    </row>
    <row r="2621" spans="1:14" x14ac:dyDescent="0.35">
      <c r="A2621" t="s">
        <v>17866</v>
      </c>
      <c r="B2621" t="s">
        <v>140</v>
      </c>
      <c r="C2621" t="s">
        <v>1527</v>
      </c>
      <c r="D2621" t="s">
        <v>68</v>
      </c>
      <c r="E2621" t="s">
        <v>17867</v>
      </c>
      <c r="F2621" t="s">
        <v>17868</v>
      </c>
      <c r="G2621" t="s">
        <v>17869</v>
      </c>
      <c r="H2621" t="s">
        <v>17870</v>
      </c>
      <c r="I2621" t="s">
        <v>21</v>
      </c>
      <c r="J2621" t="s">
        <v>17871</v>
      </c>
      <c r="K2621" t="s">
        <v>17872</v>
      </c>
      <c r="L2621" t="s">
        <v>17873</v>
      </c>
      <c r="M2621" t="s">
        <v>17874</v>
      </c>
      <c r="N2621">
        <f t="shared" si="40"/>
        <v>1</v>
      </c>
    </row>
    <row r="2622" spans="1:14" x14ac:dyDescent="0.35">
      <c r="A2622" t="s">
        <v>17875</v>
      </c>
      <c r="B2622" t="s">
        <v>36</v>
      </c>
      <c r="C2622" t="s">
        <v>590</v>
      </c>
      <c r="D2622" t="s">
        <v>238</v>
      </c>
      <c r="E2622" t="s">
        <v>17876</v>
      </c>
      <c r="H2622" t="s">
        <v>17877</v>
      </c>
      <c r="I2622" t="s">
        <v>41</v>
      </c>
      <c r="J2622" t="s">
        <v>17878</v>
      </c>
      <c r="K2622" t="s">
        <v>17879</v>
      </c>
      <c r="M2622" t="s">
        <v>17880</v>
      </c>
      <c r="N2622">
        <f t="shared" si="40"/>
        <v>0</v>
      </c>
    </row>
    <row r="2623" spans="1:14" x14ac:dyDescent="0.35">
      <c r="A2623" t="s">
        <v>17881</v>
      </c>
      <c r="B2623" t="s">
        <v>36</v>
      </c>
      <c r="C2623" t="s">
        <v>78</v>
      </c>
      <c r="D2623" t="s">
        <v>238</v>
      </c>
      <c r="E2623" t="s">
        <v>17882</v>
      </c>
      <c r="H2623" t="s">
        <v>17883</v>
      </c>
      <c r="I2623" t="s">
        <v>41</v>
      </c>
      <c r="J2623" t="s">
        <v>17884</v>
      </c>
      <c r="K2623" t="s">
        <v>17885</v>
      </c>
      <c r="M2623" t="s">
        <v>17886</v>
      </c>
      <c r="N2623">
        <f t="shared" si="40"/>
        <v>0</v>
      </c>
    </row>
    <row r="2624" spans="1:14" x14ac:dyDescent="0.35">
      <c r="A2624" t="s">
        <v>17887</v>
      </c>
      <c r="B2624" t="s">
        <v>94</v>
      </c>
      <c r="C2624" t="s">
        <v>95</v>
      </c>
      <c r="D2624" t="s">
        <v>604</v>
      </c>
      <c r="E2624" t="s">
        <v>17888</v>
      </c>
      <c r="H2624" t="s">
        <v>17889</v>
      </c>
      <c r="I2624" t="s">
        <v>41</v>
      </c>
      <c r="J2624" t="s">
        <v>17890</v>
      </c>
      <c r="K2624" t="s">
        <v>17891</v>
      </c>
      <c r="M2624" t="s">
        <v>17892</v>
      </c>
      <c r="N2624">
        <f t="shared" si="40"/>
        <v>0</v>
      </c>
    </row>
    <row r="2625" spans="1:14" x14ac:dyDescent="0.35">
      <c r="A2625" t="s">
        <v>17893</v>
      </c>
      <c r="B2625" t="s">
        <v>36</v>
      </c>
      <c r="C2625" t="s">
        <v>255</v>
      </c>
      <c r="D2625" t="s">
        <v>79</v>
      </c>
      <c r="E2625" t="s">
        <v>17894</v>
      </c>
      <c r="H2625" t="s">
        <v>17895</v>
      </c>
      <c r="I2625" t="s">
        <v>41</v>
      </c>
      <c r="J2625" t="s">
        <v>17896</v>
      </c>
      <c r="K2625" t="s">
        <v>17897</v>
      </c>
      <c r="M2625" t="s">
        <v>17898</v>
      </c>
      <c r="N2625">
        <f t="shared" si="40"/>
        <v>0</v>
      </c>
    </row>
    <row r="2626" spans="1:14" x14ac:dyDescent="0.35">
      <c r="A2626" t="s">
        <v>17899</v>
      </c>
      <c r="B2626" t="s">
        <v>15</v>
      </c>
      <c r="C2626" t="s">
        <v>13457</v>
      </c>
      <c r="D2626" t="s">
        <v>27</v>
      </c>
      <c r="E2626" t="s">
        <v>17900</v>
      </c>
      <c r="F2626" t="s">
        <v>17901</v>
      </c>
      <c r="H2626" t="s">
        <v>17902</v>
      </c>
      <c r="I2626" t="s">
        <v>21</v>
      </c>
      <c r="J2626" t="s">
        <v>17903</v>
      </c>
      <c r="K2626" t="s">
        <v>17904</v>
      </c>
      <c r="L2626" t="s">
        <v>17905</v>
      </c>
      <c r="M2626" t="s">
        <v>17906</v>
      </c>
      <c r="N2626">
        <f t="shared" si="40"/>
        <v>1</v>
      </c>
    </row>
    <row r="2627" spans="1:14" x14ac:dyDescent="0.35">
      <c r="A2627" t="s">
        <v>17907</v>
      </c>
      <c r="B2627" t="s">
        <v>94</v>
      </c>
      <c r="C2627" t="s">
        <v>95</v>
      </c>
      <c r="D2627" t="s">
        <v>330</v>
      </c>
      <c r="E2627" t="s">
        <v>17908</v>
      </c>
      <c r="H2627" t="s">
        <v>17909</v>
      </c>
      <c r="I2627" t="s">
        <v>41</v>
      </c>
      <c r="J2627" t="s">
        <v>17910</v>
      </c>
      <c r="K2627" t="s">
        <v>17911</v>
      </c>
      <c r="M2627" t="s">
        <v>17912</v>
      </c>
      <c r="N2627">
        <f t="shared" ref="N2627:N2690" si="41">IF(I2627="hoax",1,0)</f>
        <v>0</v>
      </c>
    </row>
    <row r="2628" spans="1:14" x14ac:dyDescent="0.35">
      <c r="A2628" t="s">
        <v>17913</v>
      </c>
      <c r="B2628" t="s">
        <v>94</v>
      </c>
      <c r="C2628" t="s">
        <v>95</v>
      </c>
      <c r="D2628" t="s">
        <v>3015</v>
      </c>
      <c r="E2628" t="s">
        <v>17914</v>
      </c>
      <c r="H2628" t="s">
        <v>17915</v>
      </c>
      <c r="I2628" t="s">
        <v>41</v>
      </c>
      <c r="J2628" t="s">
        <v>17916</v>
      </c>
      <c r="K2628" t="s">
        <v>17917</v>
      </c>
      <c r="M2628" t="s">
        <v>17918</v>
      </c>
      <c r="N2628">
        <f t="shared" si="41"/>
        <v>0</v>
      </c>
    </row>
    <row r="2629" spans="1:14" x14ac:dyDescent="0.35">
      <c r="A2629" t="s">
        <v>17919</v>
      </c>
      <c r="B2629" t="s">
        <v>94</v>
      </c>
      <c r="C2629" t="s">
        <v>95</v>
      </c>
      <c r="D2629" t="s">
        <v>391</v>
      </c>
      <c r="E2629" t="s">
        <v>17920</v>
      </c>
      <c r="H2629" t="s">
        <v>17921</v>
      </c>
      <c r="I2629" t="s">
        <v>41</v>
      </c>
      <c r="J2629" t="s">
        <v>17922</v>
      </c>
      <c r="K2629" t="s">
        <v>17923</v>
      </c>
      <c r="M2629" t="s">
        <v>17924</v>
      </c>
      <c r="N2629">
        <f t="shared" si="41"/>
        <v>0</v>
      </c>
    </row>
    <row r="2630" spans="1:14" x14ac:dyDescent="0.35">
      <c r="A2630" t="s">
        <v>17925</v>
      </c>
      <c r="B2630" t="s">
        <v>36</v>
      </c>
      <c r="C2630" t="s">
        <v>255</v>
      </c>
      <c r="D2630" t="s">
        <v>1384</v>
      </c>
      <c r="E2630" t="s">
        <v>17926</v>
      </c>
      <c r="H2630" t="s">
        <v>17927</v>
      </c>
      <c r="I2630" t="s">
        <v>41</v>
      </c>
      <c r="J2630" t="s">
        <v>17928</v>
      </c>
      <c r="K2630" t="s">
        <v>17929</v>
      </c>
      <c r="M2630" t="s">
        <v>17930</v>
      </c>
      <c r="N2630">
        <f t="shared" si="41"/>
        <v>0</v>
      </c>
    </row>
    <row r="2631" spans="1:14" x14ac:dyDescent="0.35">
      <c r="A2631" t="s">
        <v>17931</v>
      </c>
      <c r="B2631" t="s">
        <v>15</v>
      </c>
      <c r="C2631" t="s">
        <v>17932</v>
      </c>
      <c r="D2631" t="s">
        <v>256</v>
      </c>
      <c r="E2631" t="s">
        <v>17933</v>
      </c>
      <c r="F2631" t="s">
        <v>17934</v>
      </c>
      <c r="H2631" t="s">
        <v>17935</v>
      </c>
      <c r="I2631" t="s">
        <v>21</v>
      </c>
      <c r="J2631" t="s">
        <v>17936</v>
      </c>
      <c r="K2631" t="s">
        <v>17937</v>
      </c>
      <c r="L2631" t="s">
        <v>17938</v>
      </c>
      <c r="M2631" t="s">
        <v>17939</v>
      </c>
      <c r="N2631">
        <f t="shared" si="41"/>
        <v>1</v>
      </c>
    </row>
    <row r="2632" spans="1:14" x14ac:dyDescent="0.35">
      <c r="A2632" t="s">
        <v>8841</v>
      </c>
      <c r="B2632" t="s">
        <v>140</v>
      </c>
      <c r="C2632" t="s">
        <v>311</v>
      </c>
      <c r="D2632" t="s">
        <v>68</v>
      </c>
      <c r="E2632" t="s">
        <v>8842</v>
      </c>
      <c r="F2632" t="s">
        <v>8843</v>
      </c>
      <c r="G2632" t="s">
        <v>17940</v>
      </c>
      <c r="H2632" t="s">
        <v>17941</v>
      </c>
      <c r="I2632" t="s">
        <v>21</v>
      </c>
      <c r="J2632" t="s">
        <v>8846</v>
      </c>
      <c r="K2632" t="s">
        <v>8847</v>
      </c>
      <c r="L2632" t="s">
        <v>8848</v>
      </c>
      <c r="M2632" t="s">
        <v>8849</v>
      </c>
      <c r="N2632">
        <f t="shared" si="41"/>
        <v>1</v>
      </c>
    </row>
    <row r="2633" spans="1:14" x14ac:dyDescent="0.35">
      <c r="A2633" t="s">
        <v>17942</v>
      </c>
      <c r="B2633" t="s">
        <v>36</v>
      </c>
      <c r="C2633" t="s">
        <v>699</v>
      </c>
      <c r="D2633" t="s">
        <v>1082</v>
      </c>
      <c r="E2633" t="s">
        <v>17943</v>
      </c>
      <c r="H2633" t="s">
        <v>17944</v>
      </c>
      <c r="I2633" t="s">
        <v>41</v>
      </c>
      <c r="J2633" t="s">
        <v>17945</v>
      </c>
      <c r="K2633" t="s">
        <v>17946</v>
      </c>
      <c r="M2633" t="s">
        <v>17947</v>
      </c>
      <c r="N2633">
        <f t="shared" si="41"/>
        <v>0</v>
      </c>
    </row>
    <row r="2634" spans="1:14" x14ac:dyDescent="0.35">
      <c r="A2634" t="s">
        <v>17948</v>
      </c>
      <c r="B2634" t="s">
        <v>94</v>
      </c>
      <c r="C2634" t="s">
        <v>95</v>
      </c>
      <c r="D2634" t="s">
        <v>7914</v>
      </c>
      <c r="E2634" t="s">
        <v>17949</v>
      </c>
      <c r="H2634" t="s">
        <v>17950</v>
      </c>
      <c r="I2634" t="s">
        <v>41</v>
      </c>
      <c r="J2634" t="s">
        <v>17951</v>
      </c>
      <c r="K2634" t="s">
        <v>17952</v>
      </c>
      <c r="M2634" t="s">
        <v>17953</v>
      </c>
      <c r="N2634">
        <f t="shared" si="41"/>
        <v>0</v>
      </c>
    </row>
    <row r="2635" spans="1:14" x14ac:dyDescent="0.35">
      <c r="A2635" t="s">
        <v>17954</v>
      </c>
      <c r="B2635" t="s">
        <v>94</v>
      </c>
      <c r="C2635" t="s">
        <v>95</v>
      </c>
      <c r="D2635" t="s">
        <v>17955</v>
      </c>
      <c r="E2635" t="s">
        <v>17956</v>
      </c>
      <c r="H2635" t="s">
        <v>17957</v>
      </c>
      <c r="I2635" t="s">
        <v>41</v>
      </c>
      <c r="J2635" t="s">
        <v>17958</v>
      </c>
      <c r="K2635" t="s">
        <v>17959</v>
      </c>
      <c r="M2635" t="s">
        <v>17960</v>
      </c>
      <c r="N2635">
        <f t="shared" si="41"/>
        <v>0</v>
      </c>
    </row>
    <row r="2636" spans="1:14" x14ac:dyDescent="0.35">
      <c r="A2636" t="s">
        <v>17961</v>
      </c>
      <c r="B2636" t="s">
        <v>301</v>
      </c>
      <c r="C2636" t="s">
        <v>263</v>
      </c>
      <c r="D2636" t="s">
        <v>68</v>
      </c>
      <c r="E2636" t="s">
        <v>17962</v>
      </c>
      <c r="F2636" t="s">
        <v>17963</v>
      </c>
      <c r="H2636" t="s">
        <v>17964</v>
      </c>
      <c r="I2636" t="s">
        <v>21</v>
      </c>
      <c r="J2636" t="s">
        <v>17965</v>
      </c>
      <c r="K2636" t="s">
        <v>17966</v>
      </c>
      <c r="L2636" t="s">
        <v>17967</v>
      </c>
      <c r="M2636" t="s">
        <v>17968</v>
      </c>
      <c r="N2636">
        <f t="shared" si="41"/>
        <v>1</v>
      </c>
    </row>
    <row r="2637" spans="1:14" x14ac:dyDescent="0.35">
      <c r="A2637" t="s">
        <v>17969</v>
      </c>
      <c r="B2637" t="s">
        <v>15</v>
      </c>
      <c r="C2637" t="s">
        <v>17970</v>
      </c>
      <c r="D2637" t="s">
        <v>906</v>
      </c>
      <c r="E2637" t="s">
        <v>17971</v>
      </c>
      <c r="F2637" t="s">
        <v>17972</v>
      </c>
      <c r="H2637" t="s">
        <v>17973</v>
      </c>
      <c r="I2637" t="s">
        <v>21</v>
      </c>
      <c r="J2637" t="s">
        <v>17974</v>
      </c>
      <c r="K2637" t="s">
        <v>17975</v>
      </c>
      <c r="L2637" t="s">
        <v>17976</v>
      </c>
      <c r="M2637" t="s">
        <v>17977</v>
      </c>
      <c r="N2637">
        <f t="shared" si="41"/>
        <v>1</v>
      </c>
    </row>
    <row r="2638" spans="1:14" x14ac:dyDescent="0.35">
      <c r="A2638" t="s">
        <v>17978</v>
      </c>
      <c r="B2638" t="s">
        <v>15</v>
      </c>
      <c r="C2638" t="s">
        <v>13419</v>
      </c>
      <c r="D2638" t="s">
        <v>115</v>
      </c>
      <c r="E2638" t="s">
        <v>17979</v>
      </c>
      <c r="F2638" t="s">
        <v>17980</v>
      </c>
      <c r="H2638" t="s">
        <v>17981</v>
      </c>
      <c r="I2638" t="s">
        <v>21</v>
      </c>
      <c r="J2638" t="s">
        <v>17982</v>
      </c>
      <c r="K2638" t="s">
        <v>17983</v>
      </c>
      <c r="L2638" t="s">
        <v>17984</v>
      </c>
      <c r="M2638" t="s">
        <v>17985</v>
      </c>
      <c r="N2638">
        <f t="shared" si="41"/>
        <v>1</v>
      </c>
    </row>
    <row r="2639" spans="1:14" x14ac:dyDescent="0.35">
      <c r="A2639" t="s">
        <v>17986</v>
      </c>
      <c r="B2639" t="s">
        <v>36</v>
      </c>
      <c r="C2639" t="s">
        <v>597</v>
      </c>
      <c r="D2639" t="s">
        <v>87</v>
      </c>
      <c r="E2639" t="s">
        <v>17987</v>
      </c>
      <c r="H2639" t="s">
        <v>17988</v>
      </c>
      <c r="I2639" t="s">
        <v>41</v>
      </c>
      <c r="J2639" t="s">
        <v>17989</v>
      </c>
      <c r="K2639" t="s">
        <v>17990</v>
      </c>
      <c r="M2639" t="s">
        <v>17991</v>
      </c>
      <c r="N2639">
        <f t="shared" si="41"/>
        <v>0</v>
      </c>
    </row>
    <row r="2640" spans="1:14" x14ac:dyDescent="0.35">
      <c r="A2640" t="s">
        <v>17992</v>
      </c>
      <c r="B2640" t="s">
        <v>129</v>
      </c>
      <c r="C2640" t="s">
        <v>1137</v>
      </c>
      <c r="D2640" t="s">
        <v>68</v>
      </c>
      <c r="E2640" t="s">
        <v>17993</v>
      </c>
      <c r="F2640" t="s">
        <v>17994</v>
      </c>
      <c r="G2640" t="s">
        <v>17995</v>
      </c>
      <c r="H2640" t="s">
        <v>17996</v>
      </c>
      <c r="I2640" t="s">
        <v>21</v>
      </c>
      <c r="J2640" t="s">
        <v>17997</v>
      </c>
      <c r="K2640" t="s">
        <v>17998</v>
      </c>
      <c r="L2640" t="s">
        <v>17999</v>
      </c>
      <c r="M2640" t="s">
        <v>18000</v>
      </c>
      <c r="N2640">
        <f t="shared" si="41"/>
        <v>1</v>
      </c>
    </row>
    <row r="2641" spans="1:14" x14ac:dyDescent="0.35">
      <c r="A2641" t="s">
        <v>18001</v>
      </c>
      <c r="B2641" t="s">
        <v>36</v>
      </c>
      <c r="C2641" t="s">
        <v>590</v>
      </c>
      <c r="D2641" t="s">
        <v>115</v>
      </c>
      <c r="E2641" t="s">
        <v>18002</v>
      </c>
      <c r="H2641" t="s">
        <v>18003</v>
      </c>
      <c r="I2641" t="s">
        <v>41</v>
      </c>
      <c r="J2641" t="s">
        <v>18004</v>
      </c>
      <c r="K2641" t="s">
        <v>18005</v>
      </c>
      <c r="M2641" t="s">
        <v>18006</v>
      </c>
      <c r="N2641">
        <f t="shared" si="41"/>
        <v>0</v>
      </c>
    </row>
    <row r="2642" spans="1:14" x14ac:dyDescent="0.35">
      <c r="A2642" t="s">
        <v>18007</v>
      </c>
      <c r="B2642" t="s">
        <v>453</v>
      </c>
      <c r="C2642" t="s">
        <v>2147</v>
      </c>
      <c r="D2642" t="s">
        <v>68</v>
      </c>
      <c r="E2642" t="s">
        <v>18008</v>
      </c>
      <c r="F2642" t="s">
        <v>18009</v>
      </c>
      <c r="G2642" t="s">
        <v>18010</v>
      </c>
      <c r="H2642" t="s">
        <v>18011</v>
      </c>
      <c r="I2642" t="s">
        <v>21</v>
      </c>
      <c r="J2642" t="s">
        <v>18012</v>
      </c>
      <c r="K2642" t="s">
        <v>18013</v>
      </c>
      <c r="L2642" t="s">
        <v>18014</v>
      </c>
      <c r="M2642" t="s">
        <v>18015</v>
      </c>
      <c r="N2642">
        <f t="shared" si="41"/>
        <v>1</v>
      </c>
    </row>
    <row r="2643" spans="1:14" x14ac:dyDescent="0.35">
      <c r="A2643" t="s">
        <v>18016</v>
      </c>
      <c r="B2643" t="s">
        <v>36</v>
      </c>
      <c r="C2643" t="s">
        <v>597</v>
      </c>
      <c r="D2643" t="s">
        <v>256</v>
      </c>
      <c r="E2643" t="s">
        <v>18017</v>
      </c>
      <c r="H2643" t="s">
        <v>18018</v>
      </c>
      <c r="I2643" t="s">
        <v>41</v>
      </c>
      <c r="J2643" t="s">
        <v>18019</v>
      </c>
      <c r="K2643" t="s">
        <v>18020</v>
      </c>
      <c r="M2643" t="s">
        <v>18021</v>
      </c>
      <c r="N2643">
        <f t="shared" si="41"/>
        <v>0</v>
      </c>
    </row>
    <row r="2644" spans="1:14" x14ac:dyDescent="0.35">
      <c r="A2644" t="s">
        <v>18022</v>
      </c>
      <c r="B2644" t="s">
        <v>36</v>
      </c>
      <c r="C2644" t="s">
        <v>37</v>
      </c>
      <c r="D2644" t="s">
        <v>152</v>
      </c>
      <c r="E2644" t="s">
        <v>18023</v>
      </c>
      <c r="H2644" t="s">
        <v>18024</v>
      </c>
      <c r="I2644" t="s">
        <v>41</v>
      </c>
      <c r="J2644" t="s">
        <v>18025</v>
      </c>
      <c r="K2644" t="s">
        <v>18026</v>
      </c>
      <c r="M2644" t="s">
        <v>18027</v>
      </c>
      <c r="N2644">
        <f t="shared" si="41"/>
        <v>0</v>
      </c>
    </row>
    <row r="2645" spans="1:14" x14ac:dyDescent="0.35">
      <c r="A2645" t="s">
        <v>18028</v>
      </c>
      <c r="B2645" t="s">
        <v>36</v>
      </c>
      <c r="C2645" t="s">
        <v>1075</v>
      </c>
      <c r="D2645" t="s">
        <v>238</v>
      </c>
      <c r="E2645" t="s">
        <v>18029</v>
      </c>
      <c r="H2645" t="s">
        <v>18030</v>
      </c>
      <c r="I2645" t="s">
        <v>41</v>
      </c>
      <c r="J2645" t="s">
        <v>18031</v>
      </c>
      <c r="K2645" t="s">
        <v>18032</v>
      </c>
      <c r="M2645" t="s">
        <v>18033</v>
      </c>
      <c r="N2645">
        <f t="shared" si="41"/>
        <v>0</v>
      </c>
    </row>
    <row r="2646" spans="1:14" x14ac:dyDescent="0.35">
      <c r="A2646" t="s">
        <v>18034</v>
      </c>
      <c r="B2646" t="s">
        <v>15</v>
      </c>
      <c r="C2646" t="s">
        <v>3749</v>
      </c>
      <c r="D2646" t="s">
        <v>1022</v>
      </c>
      <c r="E2646" t="s">
        <v>18035</v>
      </c>
      <c r="F2646" t="s">
        <v>18036</v>
      </c>
      <c r="H2646" t="s">
        <v>18037</v>
      </c>
      <c r="I2646" t="s">
        <v>21</v>
      </c>
      <c r="J2646" t="s">
        <v>18038</v>
      </c>
      <c r="K2646" t="s">
        <v>18039</v>
      </c>
      <c r="L2646" t="s">
        <v>18040</v>
      </c>
      <c r="M2646" t="s">
        <v>18041</v>
      </c>
      <c r="N2646">
        <f t="shared" si="41"/>
        <v>1</v>
      </c>
    </row>
    <row r="2647" spans="1:14" x14ac:dyDescent="0.35">
      <c r="A2647" t="s">
        <v>18042</v>
      </c>
      <c r="B2647" t="s">
        <v>498</v>
      </c>
      <c r="C2647" t="s">
        <v>3910</v>
      </c>
      <c r="D2647" t="s">
        <v>1585</v>
      </c>
      <c r="E2647" t="s">
        <v>18043</v>
      </c>
      <c r="F2647" t="s">
        <v>18044</v>
      </c>
      <c r="G2647" t="s">
        <v>18045</v>
      </c>
      <c r="H2647" t="s">
        <v>18046</v>
      </c>
      <c r="I2647" t="s">
        <v>21</v>
      </c>
      <c r="J2647" t="s">
        <v>18047</v>
      </c>
      <c r="K2647" t="s">
        <v>18048</v>
      </c>
      <c r="L2647" t="s">
        <v>18049</v>
      </c>
      <c r="M2647" t="s">
        <v>18050</v>
      </c>
      <c r="N2647">
        <f t="shared" si="41"/>
        <v>1</v>
      </c>
    </row>
    <row r="2648" spans="1:14" x14ac:dyDescent="0.35">
      <c r="A2648" t="s">
        <v>18051</v>
      </c>
      <c r="B2648" t="s">
        <v>36</v>
      </c>
      <c r="C2648" t="s">
        <v>78</v>
      </c>
      <c r="D2648" t="s">
        <v>79</v>
      </c>
      <c r="E2648" t="s">
        <v>18052</v>
      </c>
      <c r="H2648" t="s">
        <v>18053</v>
      </c>
      <c r="I2648" t="s">
        <v>41</v>
      </c>
      <c r="J2648" t="s">
        <v>18054</v>
      </c>
      <c r="K2648" t="s">
        <v>18055</v>
      </c>
      <c r="M2648" t="s">
        <v>18056</v>
      </c>
      <c r="N2648">
        <f t="shared" si="41"/>
        <v>0</v>
      </c>
    </row>
    <row r="2649" spans="1:14" x14ac:dyDescent="0.35">
      <c r="A2649" t="s">
        <v>18057</v>
      </c>
      <c r="B2649" t="s">
        <v>15</v>
      </c>
      <c r="C2649" t="s">
        <v>18058</v>
      </c>
      <c r="D2649" t="s">
        <v>1022</v>
      </c>
      <c r="E2649" t="s">
        <v>18059</v>
      </c>
      <c r="F2649" t="s">
        <v>18060</v>
      </c>
      <c r="H2649" t="s">
        <v>18061</v>
      </c>
      <c r="I2649" t="s">
        <v>21</v>
      </c>
      <c r="J2649" t="s">
        <v>18062</v>
      </c>
      <c r="K2649" t="s">
        <v>18063</v>
      </c>
      <c r="L2649" t="s">
        <v>18064</v>
      </c>
      <c r="M2649" t="s">
        <v>18065</v>
      </c>
      <c r="N2649">
        <f t="shared" si="41"/>
        <v>1</v>
      </c>
    </row>
    <row r="2650" spans="1:14" x14ac:dyDescent="0.35">
      <c r="A2650" t="s">
        <v>864</v>
      </c>
      <c r="B2650" t="s">
        <v>140</v>
      </c>
      <c r="C2650" t="s">
        <v>865</v>
      </c>
      <c r="D2650" t="s">
        <v>68</v>
      </c>
      <c r="E2650" t="s">
        <v>866</v>
      </c>
      <c r="F2650" t="s">
        <v>867</v>
      </c>
      <c r="G2650" t="s">
        <v>7172</v>
      </c>
      <c r="H2650" t="s">
        <v>18066</v>
      </c>
      <c r="I2650" t="s">
        <v>21</v>
      </c>
      <c r="J2650" t="s">
        <v>870</v>
      </c>
      <c r="K2650" t="s">
        <v>871</v>
      </c>
      <c r="L2650" t="s">
        <v>872</v>
      </c>
      <c r="M2650" t="s">
        <v>873</v>
      </c>
      <c r="N2650">
        <f t="shared" si="41"/>
        <v>1</v>
      </c>
    </row>
    <row r="2651" spans="1:14" x14ac:dyDescent="0.35">
      <c r="A2651" t="s">
        <v>10209</v>
      </c>
      <c r="B2651" t="s">
        <v>140</v>
      </c>
      <c r="C2651" t="s">
        <v>3974</v>
      </c>
      <c r="D2651" t="s">
        <v>68</v>
      </c>
      <c r="E2651" t="s">
        <v>10210</v>
      </c>
      <c r="F2651" t="s">
        <v>10211</v>
      </c>
      <c r="G2651" t="s">
        <v>18067</v>
      </c>
      <c r="H2651" t="s">
        <v>18068</v>
      </c>
      <c r="I2651" t="s">
        <v>21</v>
      </c>
      <c r="J2651" t="s">
        <v>10214</v>
      </c>
      <c r="K2651" t="s">
        <v>10215</v>
      </c>
      <c r="L2651" t="s">
        <v>10216</v>
      </c>
      <c r="M2651" t="s">
        <v>10217</v>
      </c>
      <c r="N2651">
        <f t="shared" si="41"/>
        <v>1</v>
      </c>
    </row>
    <row r="2652" spans="1:14" x14ac:dyDescent="0.35">
      <c r="A2652" t="s">
        <v>18069</v>
      </c>
      <c r="B2652" t="s">
        <v>94</v>
      </c>
      <c r="C2652" t="s">
        <v>95</v>
      </c>
      <c r="D2652" t="s">
        <v>330</v>
      </c>
      <c r="E2652" t="s">
        <v>18070</v>
      </c>
      <c r="H2652" t="s">
        <v>18071</v>
      </c>
      <c r="I2652" t="s">
        <v>41</v>
      </c>
      <c r="J2652" t="s">
        <v>18072</v>
      </c>
      <c r="K2652" t="s">
        <v>18073</v>
      </c>
      <c r="M2652" t="s">
        <v>18074</v>
      </c>
      <c r="N2652">
        <f t="shared" si="41"/>
        <v>0</v>
      </c>
    </row>
    <row r="2653" spans="1:14" x14ac:dyDescent="0.35">
      <c r="A2653" t="s">
        <v>9794</v>
      </c>
      <c r="B2653" t="s">
        <v>140</v>
      </c>
      <c r="C2653" t="s">
        <v>1803</v>
      </c>
      <c r="D2653" t="s">
        <v>68</v>
      </c>
      <c r="E2653" t="s">
        <v>9795</v>
      </c>
      <c r="F2653" t="s">
        <v>9796</v>
      </c>
      <c r="G2653" t="s">
        <v>18075</v>
      </c>
      <c r="H2653" t="s">
        <v>18076</v>
      </c>
      <c r="I2653" t="s">
        <v>21</v>
      </c>
      <c r="J2653" t="s">
        <v>9799</v>
      </c>
      <c r="K2653" t="s">
        <v>9800</v>
      </c>
      <c r="L2653" t="s">
        <v>9801</v>
      </c>
      <c r="M2653" t="s">
        <v>9802</v>
      </c>
      <c r="N2653">
        <f t="shared" si="41"/>
        <v>1</v>
      </c>
    </row>
    <row r="2654" spans="1:14" x14ac:dyDescent="0.35">
      <c r="A2654" t="s">
        <v>18077</v>
      </c>
      <c r="B2654" t="s">
        <v>94</v>
      </c>
      <c r="C2654" t="s">
        <v>95</v>
      </c>
      <c r="D2654" t="s">
        <v>475</v>
      </c>
      <c r="E2654" t="s">
        <v>18078</v>
      </c>
      <c r="H2654" t="s">
        <v>18079</v>
      </c>
      <c r="I2654" t="s">
        <v>41</v>
      </c>
      <c r="J2654" t="s">
        <v>18080</v>
      </c>
      <c r="K2654" t="s">
        <v>18081</v>
      </c>
      <c r="M2654" t="s">
        <v>18082</v>
      </c>
      <c r="N2654">
        <f t="shared" si="41"/>
        <v>0</v>
      </c>
    </row>
    <row r="2655" spans="1:14" x14ac:dyDescent="0.35">
      <c r="A2655" t="s">
        <v>18083</v>
      </c>
      <c r="B2655" t="s">
        <v>15</v>
      </c>
      <c r="C2655" t="s">
        <v>18084</v>
      </c>
      <c r="D2655" t="s">
        <v>27</v>
      </c>
      <c r="E2655" t="s">
        <v>18085</v>
      </c>
      <c r="F2655" t="s">
        <v>18086</v>
      </c>
      <c r="H2655" t="s">
        <v>18087</v>
      </c>
      <c r="I2655" t="s">
        <v>21</v>
      </c>
      <c r="J2655" t="s">
        <v>18088</v>
      </c>
      <c r="K2655" t="s">
        <v>18089</v>
      </c>
      <c r="L2655" t="s">
        <v>18090</v>
      </c>
      <c r="M2655" t="s">
        <v>18091</v>
      </c>
      <c r="N2655">
        <f t="shared" si="41"/>
        <v>1</v>
      </c>
    </row>
    <row r="2656" spans="1:14" x14ac:dyDescent="0.35">
      <c r="A2656" t="s">
        <v>18092</v>
      </c>
      <c r="B2656" t="s">
        <v>94</v>
      </c>
      <c r="C2656" t="s">
        <v>95</v>
      </c>
      <c r="D2656" t="s">
        <v>475</v>
      </c>
      <c r="E2656" t="s">
        <v>18093</v>
      </c>
      <c r="H2656" t="s">
        <v>18094</v>
      </c>
      <c r="I2656" t="s">
        <v>41</v>
      </c>
      <c r="J2656" t="s">
        <v>18095</v>
      </c>
      <c r="K2656" t="s">
        <v>18096</v>
      </c>
      <c r="M2656" t="s">
        <v>18097</v>
      </c>
      <c r="N2656">
        <f t="shared" si="41"/>
        <v>0</v>
      </c>
    </row>
    <row r="2657" spans="1:14" x14ac:dyDescent="0.35">
      <c r="A2657" t="s">
        <v>18098</v>
      </c>
      <c r="B2657" t="s">
        <v>94</v>
      </c>
      <c r="C2657" t="s">
        <v>95</v>
      </c>
      <c r="D2657" t="s">
        <v>330</v>
      </c>
      <c r="E2657" t="s">
        <v>18099</v>
      </c>
      <c r="H2657" t="s">
        <v>18100</v>
      </c>
      <c r="I2657" t="s">
        <v>41</v>
      </c>
      <c r="J2657" t="s">
        <v>18101</v>
      </c>
      <c r="K2657" t="s">
        <v>18102</v>
      </c>
      <c r="M2657" t="s">
        <v>18103</v>
      </c>
      <c r="N2657">
        <f t="shared" si="41"/>
        <v>0</v>
      </c>
    </row>
    <row r="2658" spans="1:14" x14ac:dyDescent="0.35">
      <c r="A2658" t="s">
        <v>4206</v>
      </c>
      <c r="B2658" t="s">
        <v>140</v>
      </c>
      <c r="C2658" t="s">
        <v>141</v>
      </c>
      <c r="D2658" t="s">
        <v>68</v>
      </c>
      <c r="E2658" t="s">
        <v>4207</v>
      </c>
      <c r="F2658" t="s">
        <v>4208</v>
      </c>
      <c r="G2658" t="s">
        <v>4209</v>
      </c>
      <c r="H2658" t="s">
        <v>18104</v>
      </c>
      <c r="I2658" t="s">
        <v>21</v>
      </c>
      <c r="J2658" t="s">
        <v>4211</v>
      </c>
      <c r="K2658" t="s">
        <v>4212</v>
      </c>
      <c r="L2658" t="s">
        <v>4213</v>
      </c>
      <c r="M2658" t="s">
        <v>4214</v>
      </c>
      <c r="N2658">
        <f t="shared" si="41"/>
        <v>1</v>
      </c>
    </row>
    <row r="2659" spans="1:14" x14ac:dyDescent="0.35">
      <c r="A2659" t="s">
        <v>18105</v>
      </c>
      <c r="B2659" t="s">
        <v>94</v>
      </c>
      <c r="C2659" t="s">
        <v>95</v>
      </c>
      <c r="D2659" t="s">
        <v>475</v>
      </c>
      <c r="E2659" t="s">
        <v>18106</v>
      </c>
      <c r="H2659" t="s">
        <v>18107</v>
      </c>
      <c r="I2659" t="s">
        <v>41</v>
      </c>
      <c r="J2659" t="s">
        <v>18108</v>
      </c>
      <c r="K2659" t="s">
        <v>18109</v>
      </c>
      <c r="M2659" t="s">
        <v>18110</v>
      </c>
      <c r="N2659">
        <f t="shared" si="41"/>
        <v>0</v>
      </c>
    </row>
    <row r="2660" spans="1:14" x14ac:dyDescent="0.35">
      <c r="A2660" t="s">
        <v>18111</v>
      </c>
      <c r="B2660" t="s">
        <v>36</v>
      </c>
      <c r="C2660" t="s">
        <v>237</v>
      </c>
      <c r="D2660" t="s">
        <v>79</v>
      </c>
      <c r="E2660" t="s">
        <v>18112</v>
      </c>
      <c r="H2660" t="s">
        <v>18113</v>
      </c>
      <c r="I2660" t="s">
        <v>41</v>
      </c>
      <c r="J2660" t="s">
        <v>18114</v>
      </c>
      <c r="K2660" t="s">
        <v>18115</v>
      </c>
      <c r="M2660" t="s">
        <v>18116</v>
      </c>
      <c r="N2660">
        <f t="shared" si="41"/>
        <v>0</v>
      </c>
    </row>
    <row r="2661" spans="1:14" x14ac:dyDescent="0.35">
      <c r="A2661" t="s">
        <v>18117</v>
      </c>
      <c r="B2661" t="s">
        <v>36</v>
      </c>
      <c r="C2661" t="s">
        <v>237</v>
      </c>
      <c r="D2661" t="s">
        <v>1543</v>
      </c>
      <c r="E2661" t="s">
        <v>18118</v>
      </c>
      <c r="H2661" t="s">
        <v>18119</v>
      </c>
      <c r="I2661" t="s">
        <v>41</v>
      </c>
      <c r="J2661" t="s">
        <v>18120</v>
      </c>
      <c r="K2661" t="s">
        <v>18121</v>
      </c>
      <c r="M2661" t="s">
        <v>18122</v>
      </c>
      <c r="N2661">
        <f t="shared" si="41"/>
        <v>0</v>
      </c>
    </row>
    <row r="2662" spans="1:14" x14ac:dyDescent="0.35">
      <c r="A2662" t="s">
        <v>18123</v>
      </c>
      <c r="B2662" t="s">
        <v>36</v>
      </c>
      <c r="C2662" t="s">
        <v>699</v>
      </c>
      <c r="D2662" t="s">
        <v>79</v>
      </c>
      <c r="E2662" t="s">
        <v>18124</v>
      </c>
      <c r="H2662" t="s">
        <v>18125</v>
      </c>
      <c r="I2662" t="s">
        <v>41</v>
      </c>
      <c r="J2662" t="s">
        <v>18126</v>
      </c>
      <c r="K2662" t="s">
        <v>18127</v>
      </c>
      <c r="M2662" t="s">
        <v>18128</v>
      </c>
      <c r="N2662">
        <f t="shared" si="41"/>
        <v>0</v>
      </c>
    </row>
    <row r="2663" spans="1:14" x14ac:dyDescent="0.35">
      <c r="A2663" t="s">
        <v>18129</v>
      </c>
      <c r="B2663" t="s">
        <v>15</v>
      </c>
      <c r="C2663" t="s">
        <v>18130</v>
      </c>
      <c r="D2663" t="s">
        <v>256</v>
      </c>
      <c r="E2663" t="s">
        <v>18131</v>
      </c>
      <c r="F2663" t="s">
        <v>18132</v>
      </c>
      <c r="H2663" t="s">
        <v>18133</v>
      </c>
      <c r="I2663" t="s">
        <v>21</v>
      </c>
      <c r="J2663" t="s">
        <v>18134</v>
      </c>
      <c r="K2663" t="s">
        <v>18135</v>
      </c>
      <c r="L2663" t="s">
        <v>18136</v>
      </c>
      <c r="M2663" t="s">
        <v>18137</v>
      </c>
      <c r="N2663">
        <f t="shared" si="41"/>
        <v>1</v>
      </c>
    </row>
    <row r="2664" spans="1:14" x14ac:dyDescent="0.35">
      <c r="A2664" t="s">
        <v>18138</v>
      </c>
      <c r="B2664" t="s">
        <v>15</v>
      </c>
      <c r="C2664" t="s">
        <v>18139</v>
      </c>
      <c r="D2664" t="s">
        <v>17</v>
      </c>
      <c r="E2664" t="s">
        <v>18140</v>
      </c>
      <c r="F2664" t="s">
        <v>18141</v>
      </c>
      <c r="H2664" t="s">
        <v>18142</v>
      </c>
      <c r="I2664" t="s">
        <v>21</v>
      </c>
      <c r="J2664" t="s">
        <v>18143</v>
      </c>
      <c r="K2664" t="s">
        <v>18144</v>
      </c>
      <c r="L2664" t="s">
        <v>18145</v>
      </c>
      <c r="M2664" t="s">
        <v>18146</v>
      </c>
      <c r="N2664">
        <f t="shared" si="41"/>
        <v>1</v>
      </c>
    </row>
    <row r="2665" spans="1:14" x14ac:dyDescent="0.35">
      <c r="A2665" t="s">
        <v>18147</v>
      </c>
      <c r="B2665" t="s">
        <v>94</v>
      </c>
      <c r="C2665" t="s">
        <v>95</v>
      </c>
      <c r="D2665" t="s">
        <v>17955</v>
      </c>
      <c r="E2665" t="s">
        <v>18148</v>
      </c>
      <c r="H2665" t="s">
        <v>18149</v>
      </c>
      <c r="I2665" t="s">
        <v>41</v>
      </c>
      <c r="J2665" t="s">
        <v>18150</v>
      </c>
      <c r="K2665" t="s">
        <v>18151</v>
      </c>
      <c r="M2665" t="s">
        <v>18152</v>
      </c>
      <c r="N2665">
        <f t="shared" si="41"/>
        <v>0</v>
      </c>
    </row>
    <row r="2666" spans="1:14" x14ac:dyDescent="0.35">
      <c r="A2666" t="s">
        <v>18153</v>
      </c>
      <c r="B2666" t="s">
        <v>94</v>
      </c>
      <c r="C2666" t="s">
        <v>95</v>
      </c>
      <c r="D2666" t="s">
        <v>2106</v>
      </c>
      <c r="E2666" t="s">
        <v>18154</v>
      </c>
      <c r="H2666" t="s">
        <v>18155</v>
      </c>
      <c r="I2666" t="s">
        <v>41</v>
      </c>
      <c r="J2666" t="s">
        <v>18156</v>
      </c>
      <c r="K2666" t="s">
        <v>18157</v>
      </c>
      <c r="M2666" t="s">
        <v>18158</v>
      </c>
      <c r="N2666">
        <f t="shared" si="41"/>
        <v>0</v>
      </c>
    </row>
    <row r="2667" spans="1:14" x14ac:dyDescent="0.35">
      <c r="A2667" t="s">
        <v>18159</v>
      </c>
      <c r="B2667" t="s">
        <v>15</v>
      </c>
      <c r="C2667" t="s">
        <v>18160</v>
      </c>
      <c r="D2667" t="s">
        <v>47</v>
      </c>
      <c r="E2667" t="s">
        <v>18161</v>
      </c>
      <c r="F2667" t="s">
        <v>18162</v>
      </c>
      <c r="H2667" t="s">
        <v>18163</v>
      </c>
      <c r="I2667" t="s">
        <v>21</v>
      </c>
      <c r="J2667" t="s">
        <v>18164</v>
      </c>
      <c r="K2667" t="s">
        <v>18165</v>
      </c>
      <c r="L2667" t="s">
        <v>18166</v>
      </c>
      <c r="M2667" t="s">
        <v>18167</v>
      </c>
      <c r="N2667">
        <f t="shared" si="41"/>
        <v>1</v>
      </c>
    </row>
    <row r="2668" spans="1:14" x14ac:dyDescent="0.35">
      <c r="A2668" t="s">
        <v>942</v>
      </c>
      <c r="B2668" t="s">
        <v>140</v>
      </c>
      <c r="C2668" t="s">
        <v>381</v>
      </c>
      <c r="D2668" t="s">
        <v>68</v>
      </c>
      <c r="E2668" t="s">
        <v>943</v>
      </c>
      <c r="F2668" t="s">
        <v>944</v>
      </c>
      <c r="G2668" t="s">
        <v>945</v>
      </c>
      <c r="H2668" t="s">
        <v>18168</v>
      </c>
      <c r="I2668" t="s">
        <v>21</v>
      </c>
      <c r="J2668" t="s">
        <v>947</v>
      </c>
      <c r="K2668" t="s">
        <v>948</v>
      </c>
      <c r="L2668" t="s">
        <v>949</v>
      </c>
      <c r="M2668" t="s">
        <v>950</v>
      </c>
      <c r="N2668">
        <f t="shared" si="41"/>
        <v>1</v>
      </c>
    </row>
    <row r="2669" spans="1:14" x14ac:dyDescent="0.35">
      <c r="A2669" t="s">
        <v>18169</v>
      </c>
      <c r="B2669" t="s">
        <v>94</v>
      </c>
      <c r="C2669" t="s">
        <v>95</v>
      </c>
      <c r="D2669" t="s">
        <v>1196</v>
      </c>
      <c r="E2669" t="s">
        <v>18170</v>
      </c>
      <c r="H2669" t="s">
        <v>18171</v>
      </c>
      <c r="I2669" t="s">
        <v>41</v>
      </c>
      <c r="J2669" t="s">
        <v>18172</v>
      </c>
      <c r="K2669" t="s">
        <v>18173</v>
      </c>
      <c r="M2669" t="s">
        <v>18174</v>
      </c>
      <c r="N2669">
        <f t="shared" si="41"/>
        <v>0</v>
      </c>
    </row>
    <row r="2670" spans="1:14" x14ac:dyDescent="0.35">
      <c r="A2670" t="s">
        <v>18175</v>
      </c>
      <c r="B2670" t="s">
        <v>140</v>
      </c>
      <c r="C2670" t="s">
        <v>3910</v>
      </c>
      <c r="D2670" t="s">
        <v>68</v>
      </c>
      <c r="E2670" t="s">
        <v>18176</v>
      </c>
      <c r="F2670" t="s">
        <v>18177</v>
      </c>
      <c r="G2670" t="s">
        <v>18178</v>
      </c>
      <c r="H2670" t="s">
        <v>18179</v>
      </c>
      <c r="I2670" t="s">
        <v>21</v>
      </c>
      <c r="J2670" t="s">
        <v>18180</v>
      </c>
      <c r="K2670" t="s">
        <v>18181</v>
      </c>
      <c r="L2670" t="s">
        <v>18182</v>
      </c>
      <c r="M2670" t="s">
        <v>18183</v>
      </c>
      <c r="N2670">
        <f t="shared" si="41"/>
        <v>1</v>
      </c>
    </row>
    <row r="2671" spans="1:14" x14ac:dyDescent="0.35">
      <c r="A2671" t="s">
        <v>18184</v>
      </c>
      <c r="B2671" t="s">
        <v>36</v>
      </c>
      <c r="C2671" t="s">
        <v>367</v>
      </c>
      <c r="D2671" t="s">
        <v>79</v>
      </c>
      <c r="E2671" t="s">
        <v>18185</v>
      </c>
      <c r="H2671" t="s">
        <v>18186</v>
      </c>
      <c r="I2671" t="s">
        <v>41</v>
      </c>
      <c r="J2671" t="s">
        <v>18187</v>
      </c>
      <c r="K2671" t="s">
        <v>18188</v>
      </c>
      <c r="M2671" t="s">
        <v>18189</v>
      </c>
      <c r="N2671">
        <f t="shared" si="41"/>
        <v>0</v>
      </c>
    </row>
    <row r="2672" spans="1:14" x14ac:dyDescent="0.35">
      <c r="A2672" t="s">
        <v>18190</v>
      </c>
      <c r="B2672" t="s">
        <v>36</v>
      </c>
      <c r="C2672" t="s">
        <v>86</v>
      </c>
      <c r="D2672" t="s">
        <v>256</v>
      </c>
      <c r="E2672" t="s">
        <v>18191</v>
      </c>
      <c r="H2672" t="s">
        <v>18192</v>
      </c>
      <c r="I2672" t="s">
        <v>41</v>
      </c>
      <c r="J2672" t="s">
        <v>18193</v>
      </c>
      <c r="K2672" t="s">
        <v>18194</v>
      </c>
      <c r="M2672" t="s">
        <v>18195</v>
      </c>
      <c r="N2672">
        <f t="shared" si="41"/>
        <v>0</v>
      </c>
    </row>
    <row r="2673" spans="1:14" x14ac:dyDescent="0.35">
      <c r="A2673" t="s">
        <v>18196</v>
      </c>
      <c r="B2673" t="s">
        <v>15</v>
      </c>
      <c r="C2673" t="s">
        <v>12018</v>
      </c>
      <c r="D2673" t="s">
        <v>115</v>
      </c>
      <c r="E2673" t="s">
        <v>18197</v>
      </c>
      <c r="F2673" t="s">
        <v>18198</v>
      </c>
      <c r="H2673" t="s">
        <v>18199</v>
      </c>
      <c r="I2673" t="s">
        <v>21</v>
      </c>
      <c r="J2673" t="s">
        <v>18200</v>
      </c>
      <c r="K2673" t="s">
        <v>18201</v>
      </c>
      <c r="L2673" t="s">
        <v>18202</v>
      </c>
      <c r="M2673" t="s">
        <v>18203</v>
      </c>
      <c r="N2673">
        <f t="shared" si="41"/>
        <v>1</v>
      </c>
    </row>
    <row r="2674" spans="1:14" x14ac:dyDescent="0.35">
      <c r="A2674" t="s">
        <v>18204</v>
      </c>
      <c r="B2674" t="s">
        <v>15</v>
      </c>
      <c r="C2674" t="s">
        <v>18205</v>
      </c>
      <c r="D2674" t="s">
        <v>17</v>
      </c>
      <c r="E2674" t="s">
        <v>18206</v>
      </c>
      <c r="F2674" t="s">
        <v>18207</v>
      </c>
      <c r="H2674" t="s">
        <v>18208</v>
      </c>
      <c r="I2674" t="s">
        <v>21</v>
      </c>
      <c r="J2674" t="s">
        <v>18209</v>
      </c>
      <c r="K2674" t="s">
        <v>18210</v>
      </c>
      <c r="L2674" t="s">
        <v>18211</v>
      </c>
      <c r="M2674" t="s">
        <v>18212</v>
      </c>
      <c r="N2674">
        <f t="shared" si="41"/>
        <v>1</v>
      </c>
    </row>
    <row r="2675" spans="1:14" x14ac:dyDescent="0.35">
      <c r="A2675" t="s">
        <v>18213</v>
      </c>
      <c r="B2675" t="s">
        <v>15</v>
      </c>
      <c r="C2675" t="s">
        <v>18214</v>
      </c>
      <c r="D2675" t="s">
        <v>47</v>
      </c>
      <c r="E2675" t="s">
        <v>18215</v>
      </c>
      <c r="F2675" t="s">
        <v>18216</v>
      </c>
      <c r="H2675" t="s">
        <v>18217</v>
      </c>
      <c r="I2675" t="s">
        <v>21</v>
      </c>
      <c r="J2675" t="s">
        <v>18218</v>
      </c>
      <c r="K2675" t="s">
        <v>18219</v>
      </c>
      <c r="L2675" t="s">
        <v>18220</v>
      </c>
      <c r="M2675" t="s">
        <v>18221</v>
      </c>
      <c r="N2675">
        <f t="shared" si="41"/>
        <v>1</v>
      </c>
    </row>
    <row r="2676" spans="1:14" x14ac:dyDescent="0.35">
      <c r="A2676" t="s">
        <v>18222</v>
      </c>
      <c r="B2676" t="s">
        <v>36</v>
      </c>
      <c r="C2676" t="s">
        <v>597</v>
      </c>
      <c r="D2676" t="s">
        <v>79</v>
      </c>
      <c r="E2676" t="s">
        <v>18223</v>
      </c>
      <c r="H2676" t="s">
        <v>18224</v>
      </c>
      <c r="I2676" t="s">
        <v>41</v>
      </c>
      <c r="J2676" t="s">
        <v>18225</v>
      </c>
      <c r="K2676" t="s">
        <v>18226</v>
      </c>
      <c r="M2676" t="s">
        <v>18227</v>
      </c>
      <c r="N2676">
        <f t="shared" si="41"/>
        <v>0</v>
      </c>
    </row>
    <row r="2677" spans="1:14" x14ac:dyDescent="0.35">
      <c r="A2677" t="s">
        <v>942</v>
      </c>
      <c r="B2677" t="s">
        <v>140</v>
      </c>
      <c r="C2677" t="s">
        <v>381</v>
      </c>
      <c r="D2677" t="s">
        <v>68</v>
      </c>
      <c r="E2677" t="s">
        <v>943</v>
      </c>
      <c r="F2677" t="s">
        <v>944</v>
      </c>
      <c r="G2677" t="s">
        <v>18228</v>
      </c>
      <c r="H2677" t="s">
        <v>18229</v>
      </c>
      <c r="I2677" t="s">
        <v>21</v>
      </c>
      <c r="J2677" t="s">
        <v>947</v>
      </c>
      <c r="K2677" t="s">
        <v>948</v>
      </c>
      <c r="L2677" t="s">
        <v>949</v>
      </c>
      <c r="M2677" t="s">
        <v>950</v>
      </c>
      <c r="N2677">
        <f t="shared" si="41"/>
        <v>1</v>
      </c>
    </row>
    <row r="2678" spans="1:14" x14ac:dyDescent="0.35">
      <c r="A2678" t="s">
        <v>18230</v>
      </c>
      <c r="B2678" t="s">
        <v>66</v>
      </c>
      <c r="C2678" t="s">
        <v>130</v>
      </c>
      <c r="D2678" t="s">
        <v>68</v>
      </c>
      <c r="E2678" t="s">
        <v>18231</v>
      </c>
      <c r="F2678" t="s">
        <v>18232</v>
      </c>
      <c r="G2678" t="s">
        <v>18233</v>
      </c>
      <c r="H2678" t="s">
        <v>18234</v>
      </c>
      <c r="I2678" t="s">
        <v>21</v>
      </c>
      <c r="J2678" t="s">
        <v>18235</v>
      </c>
      <c r="K2678" t="s">
        <v>18236</v>
      </c>
      <c r="L2678" t="s">
        <v>18237</v>
      </c>
      <c r="M2678" t="s">
        <v>18238</v>
      </c>
      <c r="N2678">
        <f t="shared" si="41"/>
        <v>1</v>
      </c>
    </row>
    <row r="2679" spans="1:14" x14ac:dyDescent="0.35">
      <c r="A2679" t="s">
        <v>18239</v>
      </c>
      <c r="B2679" t="s">
        <v>36</v>
      </c>
      <c r="C2679" t="s">
        <v>597</v>
      </c>
      <c r="D2679" t="s">
        <v>115</v>
      </c>
      <c r="E2679" t="s">
        <v>18240</v>
      </c>
      <c r="H2679" t="s">
        <v>18241</v>
      </c>
      <c r="I2679" t="s">
        <v>41</v>
      </c>
      <c r="J2679" t="s">
        <v>18242</v>
      </c>
      <c r="K2679" t="s">
        <v>18243</v>
      </c>
      <c r="M2679" t="s">
        <v>18244</v>
      </c>
      <c r="N2679">
        <f t="shared" si="41"/>
        <v>0</v>
      </c>
    </row>
    <row r="2680" spans="1:14" x14ac:dyDescent="0.35">
      <c r="A2680" t="s">
        <v>18245</v>
      </c>
      <c r="B2680" t="s">
        <v>453</v>
      </c>
      <c r="C2680" t="s">
        <v>263</v>
      </c>
      <c r="D2680" t="s">
        <v>68</v>
      </c>
      <c r="E2680" t="s">
        <v>18246</v>
      </c>
      <c r="F2680" t="s">
        <v>18247</v>
      </c>
      <c r="G2680" t="s">
        <v>18248</v>
      </c>
      <c r="H2680" t="s">
        <v>18249</v>
      </c>
      <c r="I2680" t="s">
        <v>21</v>
      </c>
      <c r="J2680" t="s">
        <v>18250</v>
      </c>
      <c r="K2680" t="s">
        <v>18251</v>
      </c>
      <c r="L2680" t="s">
        <v>18252</v>
      </c>
      <c r="M2680" t="s">
        <v>18253</v>
      </c>
      <c r="N2680">
        <f t="shared" si="41"/>
        <v>1</v>
      </c>
    </row>
    <row r="2681" spans="1:14" x14ac:dyDescent="0.35">
      <c r="A2681" t="s">
        <v>18254</v>
      </c>
      <c r="B2681" t="s">
        <v>94</v>
      </c>
      <c r="C2681" t="s">
        <v>95</v>
      </c>
      <c r="D2681" t="s">
        <v>330</v>
      </c>
      <c r="E2681" t="s">
        <v>18255</v>
      </c>
      <c r="H2681" t="s">
        <v>18256</v>
      </c>
      <c r="I2681" t="s">
        <v>41</v>
      </c>
      <c r="J2681" t="s">
        <v>18257</v>
      </c>
      <c r="K2681" t="s">
        <v>18258</v>
      </c>
      <c r="M2681" t="s">
        <v>18259</v>
      </c>
      <c r="N2681">
        <f t="shared" si="41"/>
        <v>0</v>
      </c>
    </row>
    <row r="2682" spans="1:14" x14ac:dyDescent="0.35">
      <c r="A2682" t="s">
        <v>18260</v>
      </c>
      <c r="B2682" t="s">
        <v>36</v>
      </c>
      <c r="C2682" t="s">
        <v>95</v>
      </c>
      <c r="D2682" t="s">
        <v>115</v>
      </c>
      <c r="E2682" t="s">
        <v>18261</v>
      </c>
      <c r="H2682" t="s">
        <v>18262</v>
      </c>
      <c r="I2682" t="s">
        <v>41</v>
      </c>
      <c r="J2682" t="s">
        <v>18263</v>
      </c>
      <c r="K2682" t="s">
        <v>18264</v>
      </c>
      <c r="M2682" t="s">
        <v>18265</v>
      </c>
      <c r="N2682">
        <f t="shared" si="41"/>
        <v>0</v>
      </c>
    </row>
    <row r="2683" spans="1:14" x14ac:dyDescent="0.35">
      <c r="A2683" t="s">
        <v>18266</v>
      </c>
      <c r="B2683" t="s">
        <v>15</v>
      </c>
      <c r="C2683" t="s">
        <v>18267</v>
      </c>
      <c r="D2683" t="s">
        <v>115</v>
      </c>
      <c r="E2683" t="s">
        <v>18268</v>
      </c>
      <c r="F2683" t="s">
        <v>18269</v>
      </c>
      <c r="H2683" t="s">
        <v>18270</v>
      </c>
      <c r="I2683" t="s">
        <v>21</v>
      </c>
      <c r="J2683" t="s">
        <v>18271</v>
      </c>
      <c r="K2683" t="s">
        <v>18272</v>
      </c>
      <c r="L2683" t="s">
        <v>18273</v>
      </c>
      <c r="M2683" t="s">
        <v>18274</v>
      </c>
      <c r="N2683">
        <f t="shared" si="41"/>
        <v>1</v>
      </c>
    </row>
    <row r="2684" spans="1:14" x14ac:dyDescent="0.35">
      <c r="A2684" t="s">
        <v>18275</v>
      </c>
      <c r="B2684" t="s">
        <v>94</v>
      </c>
      <c r="C2684" t="s">
        <v>95</v>
      </c>
      <c r="D2684" t="s">
        <v>6285</v>
      </c>
      <c r="E2684" t="s">
        <v>18276</v>
      </c>
      <c r="H2684" t="s">
        <v>18277</v>
      </c>
      <c r="I2684" t="s">
        <v>41</v>
      </c>
      <c r="J2684" t="s">
        <v>18278</v>
      </c>
      <c r="K2684" t="s">
        <v>18279</v>
      </c>
      <c r="M2684" t="s">
        <v>18280</v>
      </c>
      <c r="N2684">
        <f t="shared" si="41"/>
        <v>0</v>
      </c>
    </row>
    <row r="2685" spans="1:14" x14ac:dyDescent="0.35">
      <c r="A2685" t="s">
        <v>18281</v>
      </c>
      <c r="B2685" t="s">
        <v>36</v>
      </c>
      <c r="C2685" t="s">
        <v>255</v>
      </c>
      <c r="D2685" t="s">
        <v>79</v>
      </c>
      <c r="E2685" t="s">
        <v>18282</v>
      </c>
      <c r="H2685" t="s">
        <v>18283</v>
      </c>
      <c r="I2685" t="s">
        <v>41</v>
      </c>
      <c r="J2685" t="s">
        <v>18284</v>
      </c>
      <c r="K2685" t="s">
        <v>18285</v>
      </c>
      <c r="M2685" t="s">
        <v>18286</v>
      </c>
      <c r="N2685">
        <f t="shared" si="41"/>
        <v>0</v>
      </c>
    </row>
    <row r="2686" spans="1:14" x14ac:dyDescent="0.35">
      <c r="A2686" t="s">
        <v>18287</v>
      </c>
      <c r="B2686" t="s">
        <v>94</v>
      </c>
      <c r="C2686" t="s">
        <v>95</v>
      </c>
      <c r="D2686" t="s">
        <v>604</v>
      </c>
      <c r="E2686" t="s">
        <v>18288</v>
      </c>
      <c r="H2686" t="s">
        <v>18289</v>
      </c>
      <c r="I2686" t="s">
        <v>41</v>
      </c>
      <c r="J2686" t="s">
        <v>18290</v>
      </c>
      <c r="K2686" t="s">
        <v>18291</v>
      </c>
      <c r="M2686" t="s">
        <v>18292</v>
      </c>
      <c r="N2686">
        <f t="shared" si="41"/>
        <v>0</v>
      </c>
    </row>
    <row r="2687" spans="1:14" x14ac:dyDescent="0.35">
      <c r="A2687" t="s">
        <v>18293</v>
      </c>
      <c r="B2687" t="s">
        <v>36</v>
      </c>
      <c r="C2687" t="s">
        <v>185</v>
      </c>
      <c r="D2687" t="s">
        <v>38</v>
      </c>
      <c r="E2687" t="s">
        <v>18294</v>
      </c>
      <c r="H2687" t="s">
        <v>18295</v>
      </c>
      <c r="I2687" t="s">
        <v>41</v>
      </c>
      <c r="J2687" t="s">
        <v>18296</v>
      </c>
      <c r="K2687" t="s">
        <v>18297</v>
      </c>
      <c r="M2687" t="s">
        <v>18298</v>
      </c>
      <c r="N2687">
        <f t="shared" si="41"/>
        <v>0</v>
      </c>
    </row>
    <row r="2688" spans="1:14" x14ac:dyDescent="0.35">
      <c r="A2688" t="s">
        <v>18299</v>
      </c>
      <c r="B2688" t="s">
        <v>36</v>
      </c>
      <c r="C2688" t="s">
        <v>185</v>
      </c>
      <c r="D2688" t="s">
        <v>115</v>
      </c>
      <c r="E2688" t="s">
        <v>18300</v>
      </c>
      <c r="H2688" t="s">
        <v>18301</v>
      </c>
      <c r="I2688" t="s">
        <v>41</v>
      </c>
      <c r="J2688" t="s">
        <v>18302</v>
      </c>
      <c r="K2688" t="s">
        <v>18303</v>
      </c>
      <c r="M2688" t="s">
        <v>18304</v>
      </c>
      <c r="N2688">
        <f t="shared" si="41"/>
        <v>0</v>
      </c>
    </row>
    <row r="2689" spans="1:14" x14ac:dyDescent="0.35">
      <c r="A2689" t="s">
        <v>18305</v>
      </c>
      <c r="B2689" t="s">
        <v>66</v>
      </c>
      <c r="C2689" t="s">
        <v>758</v>
      </c>
      <c r="D2689" t="s">
        <v>68</v>
      </c>
      <c r="E2689" t="s">
        <v>18306</v>
      </c>
      <c r="F2689" t="s">
        <v>18307</v>
      </c>
      <c r="G2689" t="s">
        <v>18308</v>
      </c>
      <c r="H2689" t="s">
        <v>18309</v>
      </c>
      <c r="I2689" t="s">
        <v>21</v>
      </c>
      <c r="J2689" t="s">
        <v>18310</v>
      </c>
      <c r="K2689" t="s">
        <v>18311</v>
      </c>
      <c r="L2689" t="s">
        <v>18312</v>
      </c>
      <c r="M2689" t="s">
        <v>18313</v>
      </c>
      <c r="N2689">
        <f t="shared" si="41"/>
        <v>1</v>
      </c>
    </row>
    <row r="2690" spans="1:14" x14ac:dyDescent="0.35">
      <c r="A2690" t="s">
        <v>18314</v>
      </c>
      <c r="B2690" t="s">
        <v>94</v>
      </c>
      <c r="C2690" t="s">
        <v>95</v>
      </c>
      <c r="D2690" t="s">
        <v>4806</v>
      </c>
      <c r="E2690" t="s">
        <v>18315</v>
      </c>
      <c r="H2690" t="s">
        <v>18316</v>
      </c>
      <c r="I2690" t="s">
        <v>41</v>
      </c>
      <c r="J2690" t="s">
        <v>18317</v>
      </c>
      <c r="K2690" t="s">
        <v>18318</v>
      </c>
      <c r="M2690" t="s">
        <v>18319</v>
      </c>
      <c r="N2690">
        <f t="shared" si="41"/>
        <v>0</v>
      </c>
    </row>
    <row r="2691" spans="1:14" x14ac:dyDescent="0.35">
      <c r="A2691" t="s">
        <v>2990</v>
      </c>
      <c r="B2691" t="s">
        <v>140</v>
      </c>
      <c r="C2691" t="s">
        <v>1166</v>
      </c>
      <c r="D2691" t="s">
        <v>68</v>
      </c>
      <c r="E2691" t="s">
        <v>2991</v>
      </c>
      <c r="F2691" t="s">
        <v>2992</v>
      </c>
      <c r="G2691" t="s">
        <v>4303</v>
      </c>
      <c r="H2691" t="s">
        <v>18320</v>
      </c>
      <c r="I2691" t="s">
        <v>21</v>
      </c>
      <c r="J2691" t="s">
        <v>2995</v>
      </c>
      <c r="K2691" t="s">
        <v>2996</v>
      </c>
      <c r="L2691" t="s">
        <v>2997</v>
      </c>
      <c r="M2691" t="s">
        <v>2998</v>
      </c>
      <c r="N2691">
        <f t="shared" ref="N2691:N2754" si="42">IF(I2691="hoax",1,0)</f>
        <v>1</v>
      </c>
    </row>
    <row r="2692" spans="1:14" x14ac:dyDescent="0.35">
      <c r="A2692" t="s">
        <v>18321</v>
      </c>
      <c r="B2692" t="s">
        <v>36</v>
      </c>
      <c r="C2692" t="s">
        <v>151</v>
      </c>
      <c r="D2692" t="s">
        <v>1935</v>
      </c>
      <c r="E2692" t="s">
        <v>18322</v>
      </c>
      <c r="H2692" t="s">
        <v>18323</v>
      </c>
      <c r="I2692" t="s">
        <v>41</v>
      </c>
      <c r="J2692" t="s">
        <v>18324</v>
      </c>
      <c r="K2692" t="s">
        <v>18325</v>
      </c>
      <c r="M2692" t="s">
        <v>18326</v>
      </c>
      <c r="N2692">
        <f t="shared" si="42"/>
        <v>0</v>
      </c>
    </row>
    <row r="2693" spans="1:14" x14ac:dyDescent="0.35">
      <c r="A2693" t="s">
        <v>18327</v>
      </c>
      <c r="B2693" t="s">
        <v>36</v>
      </c>
      <c r="C2693" t="s">
        <v>279</v>
      </c>
      <c r="D2693" t="s">
        <v>115</v>
      </c>
      <c r="E2693" t="s">
        <v>18328</v>
      </c>
      <c r="H2693" t="s">
        <v>18329</v>
      </c>
      <c r="I2693" t="s">
        <v>41</v>
      </c>
      <c r="J2693" t="s">
        <v>18330</v>
      </c>
      <c r="K2693" t="s">
        <v>18331</v>
      </c>
      <c r="M2693" t="s">
        <v>18332</v>
      </c>
      <c r="N2693">
        <f t="shared" si="42"/>
        <v>0</v>
      </c>
    </row>
    <row r="2694" spans="1:14" x14ac:dyDescent="0.35">
      <c r="A2694" t="s">
        <v>4181</v>
      </c>
      <c r="B2694" t="s">
        <v>140</v>
      </c>
      <c r="C2694" t="s">
        <v>4182</v>
      </c>
      <c r="D2694" t="s">
        <v>68</v>
      </c>
      <c r="E2694" t="s">
        <v>4183</v>
      </c>
      <c r="F2694" t="s">
        <v>4184</v>
      </c>
      <c r="G2694" t="s">
        <v>7963</v>
      </c>
      <c r="H2694" t="s">
        <v>18333</v>
      </c>
      <c r="I2694" t="s">
        <v>21</v>
      </c>
      <c r="J2694" t="s">
        <v>4187</v>
      </c>
      <c r="K2694" t="s">
        <v>4188</v>
      </c>
      <c r="L2694" t="s">
        <v>4189</v>
      </c>
      <c r="M2694" t="s">
        <v>4190</v>
      </c>
      <c r="N2694">
        <f t="shared" si="42"/>
        <v>1</v>
      </c>
    </row>
    <row r="2695" spans="1:14" x14ac:dyDescent="0.35">
      <c r="A2695" t="s">
        <v>18334</v>
      </c>
      <c r="B2695" t="s">
        <v>36</v>
      </c>
      <c r="C2695" t="s">
        <v>56</v>
      </c>
      <c r="D2695" t="s">
        <v>256</v>
      </c>
      <c r="E2695" t="s">
        <v>18335</v>
      </c>
      <c r="H2695" t="s">
        <v>18336</v>
      </c>
      <c r="I2695" t="s">
        <v>41</v>
      </c>
      <c r="J2695" t="s">
        <v>18337</v>
      </c>
      <c r="K2695" t="s">
        <v>18338</v>
      </c>
      <c r="M2695" t="s">
        <v>18339</v>
      </c>
      <c r="N2695">
        <f t="shared" si="42"/>
        <v>0</v>
      </c>
    </row>
    <row r="2696" spans="1:14" x14ac:dyDescent="0.35">
      <c r="A2696" t="s">
        <v>18340</v>
      </c>
      <c r="B2696" t="s">
        <v>94</v>
      </c>
      <c r="C2696" t="s">
        <v>95</v>
      </c>
      <c r="D2696" t="s">
        <v>604</v>
      </c>
      <c r="E2696" t="s">
        <v>18341</v>
      </c>
      <c r="H2696" t="s">
        <v>18342</v>
      </c>
      <c r="I2696" t="s">
        <v>41</v>
      </c>
      <c r="J2696" t="s">
        <v>18343</v>
      </c>
      <c r="K2696" t="s">
        <v>18344</v>
      </c>
      <c r="M2696" t="s">
        <v>18345</v>
      </c>
      <c r="N2696">
        <f t="shared" si="42"/>
        <v>0</v>
      </c>
    </row>
    <row r="2697" spans="1:14" x14ac:dyDescent="0.35">
      <c r="A2697" t="s">
        <v>18346</v>
      </c>
      <c r="B2697" t="s">
        <v>36</v>
      </c>
      <c r="C2697" t="s">
        <v>86</v>
      </c>
      <c r="D2697" t="s">
        <v>79</v>
      </c>
      <c r="E2697" t="s">
        <v>18347</v>
      </c>
      <c r="H2697" t="s">
        <v>18348</v>
      </c>
      <c r="I2697" t="s">
        <v>41</v>
      </c>
      <c r="J2697" t="s">
        <v>18349</v>
      </c>
      <c r="K2697" t="s">
        <v>18350</v>
      </c>
      <c r="M2697" t="s">
        <v>18351</v>
      </c>
      <c r="N2697">
        <f t="shared" si="42"/>
        <v>0</v>
      </c>
    </row>
    <row r="2698" spans="1:14" x14ac:dyDescent="0.35">
      <c r="A2698" t="s">
        <v>18352</v>
      </c>
      <c r="B2698" t="s">
        <v>36</v>
      </c>
      <c r="C2698" t="s">
        <v>56</v>
      </c>
      <c r="D2698" t="s">
        <v>1022</v>
      </c>
      <c r="E2698" t="s">
        <v>18353</v>
      </c>
      <c r="H2698" t="s">
        <v>18354</v>
      </c>
      <c r="I2698" t="s">
        <v>41</v>
      </c>
      <c r="J2698" t="s">
        <v>18355</v>
      </c>
      <c r="K2698" t="s">
        <v>18356</v>
      </c>
      <c r="M2698" t="s">
        <v>18357</v>
      </c>
      <c r="N2698">
        <f t="shared" si="42"/>
        <v>0</v>
      </c>
    </row>
    <row r="2699" spans="1:14" x14ac:dyDescent="0.35">
      <c r="A2699" t="s">
        <v>18358</v>
      </c>
      <c r="B2699" t="s">
        <v>36</v>
      </c>
      <c r="C2699" t="s">
        <v>37</v>
      </c>
      <c r="D2699" t="s">
        <v>115</v>
      </c>
      <c r="E2699" t="s">
        <v>18359</v>
      </c>
      <c r="H2699" t="s">
        <v>18360</v>
      </c>
      <c r="I2699" t="s">
        <v>41</v>
      </c>
      <c r="J2699" t="s">
        <v>18361</v>
      </c>
      <c r="K2699" t="s">
        <v>18362</v>
      </c>
      <c r="M2699" t="s">
        <v>18363</v>
      </c>
      <c r="N2699">
        <f t="shared" si="42"/>
        <v>0</v>
      </c>
    </row>
    <row r="2700" spans="1:14" x14ac:dyDescent="0.35">
      <c r="A2700" t="s">
        <v>18364</v>
      </c>
      <c r="B2700" t="s">
        <v>36</v>
      </c>
      <c r="C2700" t="s">
        <v>151</v>
      </c>
      <c r="D2700" t="s">
        <v>79</v>
      </c>
      <c r="E2700" t="s">
        <v>18365</v>
      </c>
      <c r="H2700" t="s">
        <v>18366</v>
      </c>
      <c r="I2700" t="s">
        <v>41</v>
      </c>
      <c r="J2700" t="s">
        <v>18367</v>
      </c>
      <c r="K2700" t="s">
        <v>18368</v>
      </c>
      <c r="M2700" t="s">
        <v>18369</v>
      </c>
      <c r="N2700">
        <f t="shared" si="42"/>
        <v>0</v>
      </c>
    </row>
    <row r="2701" spans="1:14" x14ac:dyDescent="0.35">
      <c r="A2701" t="s">
        <v>18370</v>
      </c>
      <c r="B2701" t="s">
        <v>94</v>
      </c>
      <c r="C2701" t="s">
        <v>95</v>
      </c>
      <c r="D2701" t="s">
        <v>7809</v>
      </c>
      <c r="E2701" t="s">
        <v>18371</v>
      </c>
      <c r="H2701" t="s">
        <v>18372</v>
      </c>
      <c r="I2701" t="s">
        <v>41</v>
      </c>
      <c r="J2701" t="s">
        <v>18373</v>
      </c>
      <c r="K2701" t="s">
        <v>18374</v>
      </c>
      <c r="M2701" t="s">
        <v>18375</v>
      </c>
      <c r="N2701">
        <f t="shared" si="42"/>
        <v>0</v>
      </c>
    </row>
    <row r="2702" spans="1:14" x14ac:dyDescent="0.35">
      <c r="A2702" t="s">
        <v>18376</v>
      </c>
      <c r="B2702" t="s">
        <v>15</v>
      </c>
      <c r="C2702" t="s">
        <v>18377</v>
      </c>
      <c r="D2702" t="s">
        <v>906</v>
      </c>
      <c r="E2702" t="s">
        <v>18378</v>
      </c>
      <c r="F2702" t="s">
        <v>18379</v>
      </c>
      <c r="H2702" t="s">
        <v>18380</v>
      </c>
      <c r="I2702" t="s">
        <v>21</v>
      </c>
      <c r="J2702" t="s">
        <v>18381</v>
      </c>
      <c r="K2702" t="s">
        <v>18382</v>
      </c>
      <c r="L2702" t="s">
        <v>18383</v>
      </c>
      <c r="M2702" t="s">
        <v>18384</v>
      </c>
      <c r="N2702">
        <f t="shared" si="42"/>
        <v>1</v>
      </c>
    </row>
    <row r="2703" spans="1:14" x14ac:dyDescent="0.35">
      <c r="A2703" t="s">
        <v>18385</v>
      </c>
      <c r="B2703" t="s">
        <v>66</v>
      </c>
      <c r="C2703" t="s">
        <v>1104</v>
      </c>
      <c r="D2703" t="s">
        <v>68</v>
      </c>
      <c r="E2703" t="s">
        <v>18386</v>
      </c>
      <c r="F2703" t="s">
        <v>18387</v>
      </c>
      <c r="G2703" t="s">
        <v>18388</v>
      </c>
      <c r="H2703" t="s">
        <v>18389</v>
      </c>
      <c r="I2703" t="s">
        <v>21</v>
      </c>
      <c r="J2703" t="s">
        <v>18390</v>
      </c>
      <c r="K2703" t="s">
        <v>18391</v>
      </c>
      <c r="L2703" t="s">
        <v>18392</v>
      </c>
      <c r="M2703" t="s">
        <v>18393</v>
      </c>
      <c r="N2703">
        <f t="shared" si="42"/>
        <v>1</v>
      </c>
    </row>
    <row r="2704" spans="1:14" x14ac:dyDescent="0.35">
      <c r="A2704" t="s">
        <v>9794</v>
      </c>
      <c r="B2704" t="s">
        <v>140</v>
      </c>
      <c r="C2704" t="s">
        <v>1803</v>
      </c>
      <c r="D2704" t="s">
        <v>68</v>
      </c>
      <c r="E2704" t="s">
        <v>9795</v>
      </c>
      <c r="F2704" t="s">
        <v>9796</v>
      </c>
      <c r="G2704" t="s">
        <v>18394</v>
      </c>
      <c r="H2704" t="s">
        <v>18395</v>
      </c>
      <c r="I2704" t="s">
        <v>21</v>
      </c>
      <c r="J2704" t="s">
        <v>9799</v>
      </c>
      <c r="K2704" t="s">
        <v>9800</v>
      </c>
      <c r="L2704" t="s">
        <v>9801</v>
      </c>
      <c r="M2704" t="s">
        <v>9802</v>
      </c>
      <c r="N2704">
        <f t="shared" si="42"/>
        <v>1</v>
      </c>
    </row>
    <row r="2705" spans="1:14" x14ac:dyDescent="0.35">
      <c r="A2705" t="s">
        <v>18396</v>
      </c>
      <c r="B2705" t="s">
        <v>36</v>
      </c>
      <c r="C2705" t="s">
        <v>78</v>
      </c>
      <c r="D2705" t="s">
        <v>79</v>
      </c>
      <c r="E2705" t="s">
        <v>18397</v>
      </c>
      <c r="H2705" t="s">
        <v>18398</v>
      </c>
      <c r="I2705" t="s">
        <v>41</v>
      </c>
      <c r="J2705" t="s">
        <v>18399</v>
      </c>
      <c r="K2705" t="s">
        <v>18400</v>
      </c>
      <c r="M2705" t="s">
        <v>18401</v>
      </c>
      <c r="N2705">
        <f t="shared" si="42"/>
        <v>0</v>
      </c>
    </row>
    <row r="2706" spans="1:14" x14ac:dyDescent="0.35">
      <c r="A2706" t="s">
        <v>18402</v>
      </c>
      <c r="B2706" t="s">
        <v>36</v>
      </c>
      <c r="C2706" t="s">
        <v>86</v>
      </c>
      <c r="D2706" t="s">
        <v>1935</v>
      </c>
      <c r="E2706" t="s">
        <v>18403</v>
      </c>
      <c r="H2706" t="s">
        <v>18404</v>
      </c>
      <c r="I2706" t="s">
        <v>41</v>
      </c>
      <c r="J2706" t="s">
        <v>18405</v>
      </c>
      <c r="K2706" t="s">
        <v>18406</v>
      </c>
      <c r="M2706" t="s">
        <v>18407</v>
      </c>
      <c r="N2706">
        <f t="shared" si="42"/>
        <v>0</v>
      </c>
    </row>
    <row r="2707" spans="1:14" x14ac:dyDescent="0.35">
      <c r="A2707" t="s">
        <v>18408</v>
      </c>
      <c r="B2707" t="s">
        <v>498</v>
      </c>
      <c r="C2707" t="s">
        <v>1104</v>
      </c>
      <c r="D2707" t="s">
        <v>115</v>
      </c>
      <c r="E2707" t="s">
        <v>18409</v>
      </c>
      <c r="F2707" t="s">
        <v>18410</v>
      </c>
      <c r="G2707" t="s">
        <v>18411</v>
      </c>
      <c r="H2707" t="s">
        <v>18412</v>
      </c>
      <c r="I2707" t="s">
        <v>21</v>
      </c>
      <c r="J2707" t="s">
        <v>18413</v>
      </c>
      <c r="K2707" t="s">
        <v>18414</v>
      </c>
      <c r="L2707" t="s">
        <v>18415</v>
      </c>
      <c r="M2707" t="s">
        <v>18416</v>
      </c>
      <c r="N2707">
        <f t="shared" si="42"/>
        <v>1</v>
      </c>
    </row>
    <row r="2708" spans="1:14" x14ac:dyDescent="0.35">
      <c r="A2708" t="s">
        <v>18417</v>
      </c>
      <c r="B2708" t="s">
        <v>36</v>
      </c>
      <c r="C2708" t="s">
        <v>151</v>
      </c>
      <c r="D2708" t="s">
        <v>79</v>
      </c>
      <c r="E2708" t="s">
        <v>18418</v>
      </c>
      <c r="H2708" t="s">
        <v>18419</v>
      </c>
      <c r="I2708" t="s">
        <v>41</v>
      </c>
      <c r="J2708" t="s">
        <v>18420</v>
      </c>
      <c r="K2708" t="s">
        <v>18421</v>
      </c>
      <c r="M2708" t="s">
        <v>18422</v>
      </c>
      <c r="N2708">
        <f t="shared" si="42"/>
        <v>0</v>
      </c>
    </row>
    <row r="2709" spans="1:14" x14ac:dyDescent="0.35">
      <c r="A2709" t="s">
        <v>18423</v>
      </c>
      <c r="B2709" t="s">
        <v>36</v>
      </c>
      <c r="C2709" t="s">
        <v>237</v>
      </c>
      <c r="D2709" t="s">
        <v>115</v>
      </c>
      <c r="E2709" t="s">
        <v>18424</v>
      </c>
      <c r="H2709" t="s">
        <v>18425</v>
      </c>
      <c r="I2709" t="s">
        <v>41</v>
      </c>
      <c r="J2709" t="s">
        <v>18426</v>
      </c>
      <c r="K2709" t="s">
        <v>18427</v>
      </c>
      <c r="M2709" t="s">
        <v>18428</v>
      </c>
      <c r="N2709">
        <f t="shared" si="42"/>
        <v>0</v>
      </c>
    </row>
    <row r="2710" spans="1:14" x14ac:dyDescent="0.35">
      <c r="A2710" t="s">
        <v>5274</v>
      </c>
      <c r="B2710" t="s">
        <v>140</v>
      </c>
      <c r="C2710" t="s">
        <v>580</v>
      </c>
      <c r="D2710" t="s">
        <v>68</v>
      </c>
      <c r="E2710" t="s">
        <v>5275</v>
      </c>
      <c r="F2710" t="s">
        <v>5276</v>
      </c>
      <c r="G2710" t="s">
        <v>18429</v>
      </c>
      <c r="H2710" t="s">
        <v>18430</v>
      </c>
      <c r="I2710" t="s">
        <v>21</v>
      </c>
      <c r="J2710" t="s">
        <v>5279</v>
      </c>
      <c r="K2710" t="s">
        <v>5280</v>
      </c>
      <c r="L2710" t="s">
        <v>5281</v>
      </c>
      <c r="M2710" t="s">
        <v>5282</v>
      </c>
      <c r="N2710">
        <f t="shared" si="42"/>
        <v>1</v>
      </c>
    </row>
    <row r="2711" spans="1:14" x14ac:dyDescent="0.35">
      <c r="A2711" t="s">
        <v>18431</v>
      </c>
      <c r="B2711" t="s">
        <v>15</v>
      </c>
      <c r="C2711" t="s">
        <v>18432</v>
      </c>
      <c r="D2711" t="s">
        <v>27</v>
      </c>
      <c r="E2711" t="s">
        <v>18433</v>
      </c>
      <c r="F2711" t="s">
        <v>18434</v>
      </c>
      <c r="H2711" t="s">
        <v>18435</v>
      </c>
      <c r="I2711" t="s">
        <v>21</v>
      </c>
      <c r="J2711" t="s">
        <v>18436</v>
      </c>
      <c r="K2711" t="s">
        <v>18437</v>
      </c>
      <c r="L2711" t="s">
        <v>18438</v>
      </c>
      <c r="M2711" t="s">
        <v>18439</v>
      </c>
      <c r="N2711">
        <f t="shared" si="42"/>
        <v>1</v>
      </c>
    </row>
    <row r="2712" spans="1:14" x14ac:dyDescent="0.35">
      <c r="A2712" t="s">
        <v>18440</v>
      </c>
      <c r="B2712" t="s">
        <v>498</v>
      </c>
      <c r="C2712" t="s">
        <v>347</v>
      </c>
      <c r="D2712" t="s">
        <v>115</v>
      </c>
      <c r="E2712" t="s">
        <v>18441</v>
      </c>
      <c r="F2712" t="s">
        <v>18442</v>
      </c>
      <c r="G2712" t="s">
        <v>18443</v>
      </c>
      <c r="H2712" t="s">
        <v>18444</v>
      </c>
      <c r="I2712" t="s">
        <v>21</v>
      </c>
      <c r="J2712" t="s">
        <v>18445</v>
      </c>
      <c r="K2712" t="s">
        <v>18446</v>
      </c>
      <c r="L2712" t="s">
        <v>18447</v>
      </c>
      <c r="M2712" t="s">
        <v>18448</v>
      </c>
      <c r="N2712">
        <f t="shared" si="42"/>
        <v>1</v>
      </c>
    </row>
    <row r="2713" spans="1:14" x14ac:dyDescent="0.35">
      <c r="A2713" t="s">
        <v>18449</v>
      </c>
      <c r="B2713" t="s">
        <v>36</v>
      </c>
      <c r="C2713" t="s">
        <v>86</v>
      </c>
      <c r="D2713" t="s">
        <v>256</v>
      </c>
      <c r="E2713" t="s">
        <v>18450</v>
      </c>
      <c r="H2713" t="s">
        <v>18451</v>
      </c>
      <c r="I2713" t="s">
        <v>41</v>
      </c>
      <c r="J2713" t="s">
        <v>18452</v>
      </c>
      <c r="K2713" t="s">
        <v>18453</v>
      </c>
      <c r="M2713" t="s">
        <v>18454</v>
      </c>
      <c r="N2713">
        <f t="shared" si="42"/>
        <v>0</v>
      </c>
    </row>
    <row r="2714" spans="1:14" x14ac:dyDescent="0.35">
      <c r="A2714" t="s">
        <v>18455</v>
      </c>
      <c r="B2714" t="s">
        <v>15</v>
      </c>
      <c r="C2714" t="s">
        <v>18456</v>
      </c>
      <c r="D2714" t="s">
        <v>906</v>
      </c>
      <c r="E2714" t="s">
        <v>18457</v>
      </c>
      <c r="F2714" t="s">
        <v>18458</v>
      </c>
      <c r="H2714" t="s">
        <v>18459</v>
      </c>
      <c r="I2714" t="s">
        <v>21</v>
      </c>
      <c r="J2714" t="s">
        <v>18460</v>
      </c>
      <c r="K2714" t="s">
        <v>18461</v>
      </c>
      <c r="L2714" t="s">
        <v>18462</v>
      </c>
      <c r="M2714" t="s">
        <v>18463</v>
      </c>
      <c r="N2714">
        <f t="shared" si="42"/>
        <v>1</v>
      </c>
    </row>
    <row r="2715" spans="1:14" x14ac:dyDescent="0.35">
      <c r="A2715" t="s">
        <v>18464</v>
      </c>
      <c r="B2715" t="s">
        <v>15</v>
      </c>
      <c r="C2715" t="s">
        <v>16501</v>
      </c>
      <c r="D2715" t="s">
        <v>256</v>
      </c>
      <c r="E2715" t="s">
        <v>18465</v>
      </c>
      <c r="F2715" t="s">
        <v>18466</v>
      </c>
      <c r="H2715" t="s">
        <v>18467</v>
      </c>
      <c r="I2715" t="s">
        <v>21</v>
      </c>
      <c r="J2715" t="s">
        <v>18468</v>
      </c>
      <c r="K2715" t="s">
        <v>18469</v>
      </c>
      <c r="L2715" t="s">
        <v>18470</v>
      </c>
      <c r="M2715" t="s">
        <v>18471</v>
      </c>
      <c r="N2715">
        <f t="shared" si="42"/>
        <v>1</v>
      </c>
    </row>
    <row r="2716" spans="1:14" x14ac:dyDescent="0.35">
      <c r="A2716" t="s">
        <v>18472</v>
      </c>
      <c r="B2716" t="s">
        <v>36</v>
      </c>
      <c r="C2716" t="s">
        <v>151</v>
      </c>
      <c r="D2716" t="s">
        <v>238</v>
      </c>
      <c r="E2716" t="s">
        <v>18473</v>
      </c>
      <c r="H2716" t="s">
        <v>18474</v>
      </c>
      <c r="I2716" t="s">
        <v>41</v>
      </c>
      <c r="J2716" t="s">
        <v>18475</v>
      </c>
      <c r="K2716" t="s">
        <v>18476</v>
      </c>
      <c r="M2716" t="s">
        <v>18477</v>
      </c>
      <c r="N2716">
        <f t="shared" si="42"/>
        <v>0</v>
      </c>
    </row>
    <row r="2717" spans="1:14" x14ac:dyDescent="0.35">
      <c r="A2717" t="s">
        <v>18478</v>
      </c>
      <c r="B2717" t="s">
        <v>36</v>
      </c>
      <c r="C2717" t="s">
        <v>699</v>
      </c>
      <c r="D2717" t="s">
        <v>115</v>
      </c>
      <c r="E2717" t="s">
        <v>18479</v>
      </c>
      <c r="H2717" t="s">
        <v>18480</v>
      </c>
      <c r="I2717" t="s">
        <v>41</v>
      </c>
      <c r="J2717" t="s">
        <v>18481</v>
      </c>
      <c r="K2717" t="s">
        <v>18482</v>
      </c>
      <c r="M2717" t="s">
        <v>18483</v>
      </c>
      <c r="N2717">
        <f t="shared" si="42"/>
        <v>0</v>
      </c>
    </row>
    <row r="2718" spans="1:14" x14ac:dyDescent="0.35">
      <c r="A2718" t="s">
        <v>18484</v>
      </c>
      <c r="B2718" t="s">
        <v>36</v>
      </c>
      <c r="C2718" t="s">
        <v>185</v>
      </c>
      <c r="D2718" t="s">
        <v>193</v>
      </c>
      <c r="E2718" t="s">
        <v>18485</v>
      </c>
      <c r="H2718" t="s">
        <v>18486</v>
      </c>
      <c r="I2718" t="s">
        <v>41</v>
      </c>
      <c r="J2718" t="s">
        <v>18487</v>
      </c>
      <c r="K2718" t="s">
        <v>18488</v>
      </c>
      <c r="M2718" t="s">
        <v>18489</v>
      </c>
      <c r="N2718">
        <f t="shared" si="42"/>
        <v>0</v>
      </c>
    </row>
    <row r="2719" spans="1:14" x14ac:dyDescent="0.35">
      <c r="A2719" t="s">
        <v>18490</v>
      </c>
      <c r="B2719" t="s">
        <v>15</v>
      </c>
      <c r="C2719" t="s">
        <v>18491</v>
      </c>
      <c r="D2719" t="s">
        <v>115</v>
      </c>
      <c r="E2719" t="s">
        <v>18492</v>
      </c>
      <c r="F2719" t="s">
        <v>18493</v>
      </c>
      <c r="H2719" t="s">
        <v>18494</v>
      </c>
      <c r="I2719" t="s">
        <v>21</v>
      </c>
      <c r="J2719" t="s">
        <v>18495</v>
      </c>
      <c r="K2719" t="s">
        <v>18496</v>
      </c>
      <c r="L2719" t="s">
        <v>18497</v>
      </c>
      <c r="M2719" t="s">
        <v>18498</v>
      </c>
      <c r="N2719">
        <f t="shared" si="42"/>
        <v>1</v>
      </c>
    </row>
    <row r="2720" spans="1:14" x14ac:dyDescent="0.35">
      <c r="A2720" t="s">
        <v>10209</v>
      </c>
      <c r="B2720" t="s">
        <v>140</v>
      </c>
      <c r="C2720" t="s">
        <v>3974</v>
      </c>
      <c r="D2720" t="s">
        <v>68</v>
      </c>
      <c r="E2720" t="s">
        <v>10210</v>
      </c>
      <c r="F2720" t="s">
        <v>10211</v>
      </c>
      <c r="G2720" t="s">
        <v>18499</v>
      </c>
      <c r="H2720" t="s">
        <v>18500</v>
      </c>
      <c r="I2720" t="s">
        <v>21</v>
      </c>
      <c r="J2720" t="s">
        <v>10214</v>
      </c>
      <c r="K2720" t="s">
        <v>10215</v>
      </c>
      <c r="L2720" t="s">
        <v>10216</v>
      </c>
      <c r="M2720" t="s">
        <v>10217</v>
      </c>
      <c r="N2720">
        <f t="shared" si="42"/>
        <v>1</v>
      </c>
    </row>
    <row r="2721" spans="1:14" x14ac:dyDescent="0.35">
      <c r="A2721" t="s">
        <v>18501</v>
      </c>
      <c r="B2721" t="s">
        <v>36</v>
      </c>
      <c r="C2721" t="s">
        <v>78</v>
      </c>
      <c r="D2721" t="s">
        <v>79</v>
      </c>
      <c r="E2721" t="s">
        <v>18502</v>
      </c>
      <c r="H2721" t="s">
        <v>18503</v>
      </c>
      <c r="I2721" t="s">
        <v>41</v>
      </c>
      <c r="J2721" t="s">
        <v>18504</v>
      </c>
      <c r="K2721" t="s">
        <v>18505</v>
      </c>
      <c r="M2721" t="s">
        <v>18506</v>
      </c>
      <c r="N2721">
        <f t="shared" si="42"/>
        <v>0</v>
      </c>
    </row>
    <row r="2722" spans="1:14" x14ac:dyDescent="0.35">
      <c r="A2722" t="s">
        <v>18507</v>
      </c>
      <c r="B2722" t="s">
        <v>453</v>
      </c>
      <c r="C2722" t="s">
        <v>558</v>
      </c>
      <c r="D2722" t="s">
        <v>68</v>
      </c>
      <c r="E2722" t="s">
        <v>18508</v>
      </c>
      <c r="F2722" t="s">
        <v>18509</v>
      </c>
      <c r="G2722" t="s">
        <v>18510</v>
      </c>
      <c r="H2722" t="s">
        <v>18511</v>
      </c>
      <c r="I2722" t="s">
        <v>21</v>
      </c>
      <c r="J2722" t="s">
        <v>18512</v>
      </c>
      <c r="K2722" t="s">
        <v>18513</v>
      </c>
      <c r="L2722" t="s">
        <v>18514</v>
      </c>
      <c r="M2722" t="s">
        <v>18515</v>
      </c>
      <c r="N2722">
        <f t="shared" si="42"/>
        <v>1</v>
      </c>
    </row>
    <row r="2723" spans="1:14" x14ac:dyDescent="0.35">
      <c r="A2723" t="s">
        <v>18516</v>
      </c>
      <c r="B2723" t="s">
        <v>453</v>
      </c>
      <c r="C2723" t="s">
        <v>2281</v>
      </c>
      <c r="D2723" t="s">
        <v>68</v>
      </c>
      <c r="E2723" t="s">
        <v>18517</v>
      </c>
      <c r="F2723" t="s">
        <v>18518</v>
      </c>
      <c r="G2723" t="s">
        <v>18519</v>
      </c>
      <c r="H2723" t="s">
        <v>18520</v>
      </c>
      <c r="I2723" t="s">
        <v>21</v>
      </c>
      <c r="J2723" t="s">
        <v>18521</v>
      </c>
      <c r="K2723" t="s">
        <v>18522</v>
      </c>
      <c r="L2723" t="s">
        <v>18523</v>
      </c>
      <c r="M2723" t="s">
        <v>18524</v>
      </c>
      <c r="N2723">
        <f t="shared" si="42"/>
        <v>1</v>
      </c>
    </row>
    <row r="2724" spans="1:14" x14ac:dyDescent="0.35">
      <c r="A2724" t="s">
        <v>18525</v>
      </c>
      <c r="B2724" t="s">
        <v>94</v>
      </c>
      <c r="C2724" t="s">
        <v>95</v>
      </c>
      <c r="D2724" t="s">
        <v>958</v>
      </c>
      <c r="E2724" t="s">
        <v>18526</v>
      </c>
      <c r="H2724" t="s">
        <v>18527</v>
      </c>
      <c r="I2724" t="s">
        <v>41</v>
      </c>
      <c r="J2724" t="s">
        <v>18528</v>
      </c>
      <c r="K2724" t="s">
        <v>18529</v>
      </c>
      <c r="M2724" t="s">
        <v>18530</v>
      </c>
      <c r="N2724">
        <f t="shared" si="42"/>
        <v>0</v>
      </c>
    </row>
    <row r="2725" spans="1:14" x14ac:dyDescent="0.35">
      <c r="A2725" t="s">
        <v>18531</v>
      </c>
      <c r="B2725" t="s">
        <v>36</v>
      </c>
      <c r="C2725" t="s">
        <v>95</v>
      </c>
      <c r="D2725" t="s">
        <v>87</v>
      </c>
      <c r="E2725" t="s">
        <v>18532</v>
      </c>
      <c r="H2725" t="s">
        <v>18533</v>
      </c>
      <c r="I2725" t="s">
        <v>41</v>
      </c>
      <c r="J2725" t="s">
        <v>18534</v>
      </c>
      <c r="K2725" t="s">
        <v>18535</v>
      </c>
      <c r="M2725" t="s">
        <v>18536</v>
      </c>
      <c r="N2725">
        <f t="shared" si="42"/>
        <v>0</v>
      </c>
    </row>
    <row r="2726" spans="1:14" x14ac:dyDescent="0.35">
      <c r="A2726" t="s">
        <v>18537</v>
      </c>
      <c r="B2726" t="s">
        <v>36</v>
      </c>
      <c r="C2726" t="s">
        <v>255</v>
      </c>
      <c r="D2726" t="s">
        <v>193</v>
      </c>
      <c r="E2726" t="s">
        <v>18538</v>
      </c>
      <c r="H2726" t="s">
        <v>18539</v>
      </c>
      <c r="I2726" t="s">
        <v>41</v>
      </c>
      <c r="J2726" t="s">
        <v>18540</v>
      </c>
      <c r="K2726" t="s">
        <v>18541</v>
      </c>
      <c r="M2726" t="s">
        <v>18542</v>
      </c>
      <c r="N2726">
        <f t="shared" si="42"/>
        <v>0</v>
      </c>
    </row>
    <row r="2727" spans="1:14" x14ac:dyDescent="0.35">
      <c r="A2727" t="s">
        <v>18543</v>
      </c>
      <c r="B2727" t="s">
        <v>36</v>
      </c>
      <c r="C2727" t="s">
        <v>56</v>
      </c>
      <c r="D2727" t="s">
        <v>115</v>
      </c>
      <c r="E2727" t="s">
        <v>18544</v>
      </c>
      <c r="H2727" t="s">
        <v>18545</v>
      </c>
      <c r="I2727" t="s">
        <v>41</v>
      </c>
      <c r="J2727" t="s">
        <v>18546</v>
      </c>
      <c r="K2727" t="s">
        <v>18547</v>
      </c>
      <c r="M2727" t="s">
        <v>18548</v>
      </c>
      <c r="N2727">
        <f t="shared" si="42"/>
        <v>0</v>
      </c>
    </row>
    <row r="2728" spans="1:14" x14ac:dyDescent="0.35">
      <c r="A2728" t="s">
        <v>18549</v>
      </c>
      <c r="B2728" t="s">
        <v>66</v>
      </c>
      <c r="C2728" t="s">
        <v>141</v>
      </c>
      <c r="D2728" t="s">
        <v>68</v>
      </c>
      <c r="E2728" t="s">
        <v>18550</v>
      </c>
      <c r="F2728" t="s">
        <v>18551</v>
      </c>
      <c r="G2728" t="s">
        <v>18552</v>
      </c>
      <c r="H2728" t="s">
        <v>18553</v>
      </c>
      <c r="I2728" t="s">
        <v>21</v>
      </c>
      <c r="J2728" t="s">
        <v>18554</v>
      </c>
      <c r="K2728" t="s">
        <v>18555</v>
      </c>
      <c r="L2728" t="s">
        <v>18556</v>
      </c>
      <c r="M2728" t="s">
        <v>18557</v>
      </c>
      <c r="N2728">
        <f t="shared" si="42"/>
        <v>1</v>
      </c>
    </row>
    <row r="2729" spans="1:14" x14ac:dyDescent="0.35">
      <c r="A2729" t="s">
        <v>18558</v>
      </c>
      <c r="B2729" t="s">
        <v>36</v>
      </c>
      <c r="C2729" t="s">
        <v>78</v>
      </c>
      <c r="D2729" t="s">
        <v>79</v>
      </c>
      <c r="E2729" t="s">
        <v>18559</v>
      </c>
      <c r="H2729" t="s">
        <v>18560</v>
      </c>
      <c r="I2729" t="s">
        <v>41</v>
      </c>
      <c r="J2729" t="s">
        <v>18561</v>
      </c>
      <c r="K2729" t="s">
        <v>18562</v>
      </c>
      <c r="M2729" t="s">
        <v>18563</v>
      </c>
      <c r="N2729">
        <f t="shared" si="42"/>
        <v>0</v>
      </c>
    </row>
    <row r="2730" spans="1:14" x14ac:dyDescent="0.35">
      <c r="A2730" t="s">
        <v>18564</v>
      </c>
      <c r="B2730" t="s">
        <v>301</v>
      </c>
      <c r="C2730" t="s">
        <v>418</v>
      </c>
      <c r="D2730" t="s">
        <v>68</v>
      </c>
      <c r="E2730" t="s">
        <v>18565</v>
      </c>
      <c r="F2730" t="s">
        <v>18566</v>
      </c>
      <c r="H2730" t="s">
        <v>18567</v>
      </c>
      <c r="I2730" t="s">
        <v>21</v>
      </c>
      <c r="J2730" t="s">
        <v>18568</v>
      </c>
      <c r="K2730" t="s">
        <v>18569</v>
      </c>
      <c r="L2730" t="s">
        <v>18570</v>
      </c>
      <c r="M2730" t="s">
        <v>18571</v>
      </c>
      <c r="N2730">
        <f t="shared" si="42"/>
        <v>1</v>
      </c>
    </row>
    <row r="2731" spans="1:14" x14ac:dyDescent="0.35">
      <c r="A2731" t="s">
        <v>18572</v>
      </c>
      <c r="B2731" t="s">
        <v>36</v>
      </c>
      <c r="C2731" t="s">
        <v>590</v>
      </c>
      <c r="D2731" t="s">
        <v>434</v>
      </c>
      <c r="E2731" t="s">
        <v>18573</v>
      </c>
      <c r="H2731" t="s">
        <v>18574</v>
      </c>
      <c r="I2731" t="s">
        <v>41</v>
      </c>
      <c r="J2731" t="s">
        <v>18575</v>
      </c>
      <c r="K2731" t="s">
        <v>18576</v>
      </c>
      <c r="M2731" t="s">
        <v>18577</v>
      </c>
      <c r="N2731">
        <f t="shared" si="42"/>
        <v>0</v>
      </c>
    </row>
    <row r="2732" spans="1:14" x14ac:dyDescent="0.35">
      <c r="A2732" t="s">
        <v>18578</v>
      </c>
      <c r="B2732" t="s">
        <v>94</v>
      </c>
      <c r="C2732" t="s">
        <v>95</v>
      </c>
      <c r="D2732" t="s">
        <v>96</v>
      </c>
      <c r="E2732" t="s">
        <v>18579</v>
      </c>
      <c r="H2732" t="s">
        <v>18580</v>
      </c>
      <c r="I2732" t="s">
        <v>41</v>
      </c>
      <c r="J2732" t="s">
        <v>18581</v>
      </c>
      <c r="K2732" t="s">
        <v>18582</v>
      </c>
      <c r="M2732" t="s">
        <v>18583</v>
      </c>
      <c r="N2732">
        <f t="shared" si="42"/>
        <v>0</v>
      </c>
    </row>
    <row r="2733" spans="1:14" x14ac:dyDescent="0.35">
      <c r="A2733" t="s">
        <v>18584</v>
      </c>
      <c r="B2733" t="s">
        <v>94</v>
      </c>
      <c r="C2733" t="s">
        <v>95</v>
      </c>
      <c r="D2733" t="s">
        <v>330</v>
      </c>
      <c r="E2733" t="s">
        <v>18585</v>
      </c>
      <c r="H2733" t="s">
        <v>18586</v>
      </c>
      <c r="I2733" t="s">
        <v>41</v>
      </c>
      <c r="J2733" t="s">
        <v>18587</v>
      </c>
      <c r="K2733" t="s">
        <v>18588</v>
      </c>
      <c r="M2733" t="s">
        <v>18589</v>
      </c>
      <c r="N2733">
        <f t="shared" si="42"/>
        <v>0</v>
      </c>
    </row>
    <row r="2734" spans="1:14" x14ac:dyDescent="0.35">
      <c r="A2734" t="s">
        <v>18590</v>
      </c>
      <c r="B2734" t="s">
        <v>36</v>
      </c>
      <c r="C2734" t="s">
        <v>597</v>
      </c>
      <c r="D2734" t="s">
        <v>193</v>
      </c>
      <c r="E2734" t="s">
        <v>18591</v>
      </c>
      <c r="H2734" t="s">
        <v>18592</v>
      </c>
      <c r="I2734" t="s">
        <v>41</v>
      </c>
      <c r="J2734" t="s">
        <v>18593</v>
      </c>
      <c r="K2734" t="s">
        <v>18594</v>
      </c>
      <c r="M2734" t="s">
        <v>18595</v>
      </c>
      <c r="N2734">
        <f t="shared" si="42"/>
        <v>0</v>
      </c>
    </row>
    <row r="2735" spans="1:14" x14ac:dyDescent="0.35">
      <c r="A2735" t="s">
        <v>18596</v>
      </c>
      <c r="B2735" t="s">
        <v>36</v>
      </c>
      <c r="C2735" t="s">
        <v>204</v>
      </c>
      <c r="D2735" t="s">
        <v>256</v>
      </c>
      <c r="E2735" t="s">
        <v>18597</v>
      </c>
      <c r="H2735" t="s">
        <v>18598</v>
      </c>
      <c r="I2735" t="s">
        <v>41</v>
      </c>
      <c r="J2735" t="s">
        <v>18599</v>
      </c>
      <c r="K2735" t="s">
        <v>18600</v>
      </c>
      <c r="M2735" t="s">
        <v>18601</v>
      </c>
      <c r="N2735">
        <f t="shared" si="42"/>
        <v>0</v>
      </c>
    </row>
    <row r="2736" spans="1:14" x14ac:dyDescent="0.35">
      <c r="A2736" t="s">
        <v>18602</v>
      </c>
      <c r="B2736" t="s">
        <v>36</v>
      </c>
      <c r="C2736" t="s">
        <v>95</v>
      </c>
      <c r="D2736" t="s">
        <v>152</v>
      </c>
      <c r="E2736" t="s">
        <v>18603</v>
      </c>
      <c r="H2736" t="s">
        <v>18604</v>
      </c>
      <c r="I2736" t="s">
        <v>41</v>
      </c>
      <c r="J2736" t="s">
        <v>18605</v>
      </c>
      <c r="K2736" t="s">
        <v>18606</v>
      </c>
      <c r="M2736" t="s">
        <v>18607</v>
      </c>
      <c r="N2736">
        <f t="shared" si="42"/>
        <v>0</v>
      </c>
    </row>
    <row r="2737" spans="1:14" x14ac:dyDescent="0.35">
      <c r="A2737" t="s">
        <v>18608</v>
      </c>
      <c r="B2737" t="s">
        <v>94</v>
      </c>
      <c r="C2737" t="s">
        <v>95</v>
      </c>
      <c r="D2737" t="s">
        <v>1196</v>
      </c>
      <c r="E2737" t="s">
        <v>18609</v>
      </c>
      <c r="H2737" t="s">
        <v>18610</v>
      </c>
      <c r="I2737" t="s">
        <v>41</v>
      </c>
      <c r="J2737" t="s">
        <v>18611</v>
      </c>
      <c r="K2737" t="s">
        <v>18612</v>
      </c>
      <c r="M2737" t="s">
        <v>18613</v>
      </c>
      <c r="N2737">
        <f t="shared" si="42"/>
        <v>0</v>
      </c>
    </row>
    <row r="2738" spans="1:14" x14ac:dyDescent="0.35">
      <c r="A2738" t="s">
        <v>18614</v>
      </c>
      <c r="B2738" t="s">
        <v>36</v>
      </c>
      <c r="C2738" t="s">
        <v>255</v>
      </c>
      <c r="D2738" t="s">
        <v>398</v>
      </c>
      <c r="E2738" t="s">
        <v>18615</v>
      </c>
      <c r="H2738" t="s">
        <v>18616</v>
      </c>
      <c r="I2738" t="s">
        <v>41</v>
      </c>
      <c r="J2738" t="s">
        <v>18617</v>
      </c>
      <c r="K2738" t="s">
        <v>18618</v>
      </c>
      <c r="M2738" t="s">
        <v>18619</v>
      </c>
      <c r="N2738">
        <f t="shared" si="42"/>
        <v>0</v>
      </c>
    </row>
    <row r="2739" spans="1:14" x14ac:dyDescent="0.35">
      <c r="A2739" t="s">
        <v>18620</v>
      </c>
      <c r="B2739" t="s">
        <v>94</v>
      </c>
      <c r="C2739" t="s">
        <v>95</v>
      </c>
      <c r="D2739" t="s">
        <v>1339</v>
      </c>
      <c r="E2739" t="s">
        <v>18621</v>
      </c>
      <c r="H2739" t="s">
        <v>18622</v>
      </c>
      <c r="I2739" t="s">
        <v>41</v>
      </c>
      <c r="J2739" t="s">
        <v>18623</v>
      </c>
      <c r="K2739" t="s">
        <v>18624</v>
      </c>
      <c r="M2739" t="s">
        <v>18625</v>
      </c>
      <c r="N2739">
        <f t="shared" si="42"/>
        <v>0</v>
      </c>
    </row>
    <row r="2740" spans="1:14" x14ac:dyDescent="0.35">
      <c r="A2740" t="s">
        <v>18626</v>
      </c>
      <c r="B2740" t="s">
        <v>36</v>
      </c>
      <c r="C2740" t="s">
        <v>597</v>
      </c>
      <c r="D2740" t="s">
        <v>256</v>
      </c>
      <c r="E2740" t="s">
        <v>18627</v>
      </c>
      <c r="H2740" t="s">
        <v>18628</v>
      </c>
      <c r="I2740" t="s">
        <v>41</v>
      </c>
      <c r="J2740" t="s">
        <v>18629</v>
      </c>
      <c r="K2740" t="s">
        <v>18630</v>
      </c>
      <c r="M2740" t="s">
        <v>18631</v>
      </c>
      <c r="N2740">
        <f t="shared" si="42"/>
        <v>0</v>
      </c>
    </row>
    <row r="2741" spans="1:14" x14ac:dyDescent="0.35">
      <c r="A2741" t="s">
        <v>18632</v>
      </c>
      <c r="B2741" t="s">
        <v>417</v>
      </c>
      <c r="C2741" t="s">
        <v>2690</v>
      </c>
      <c r="D2741" t="s">
        <v>68</v>
      </c>
      <c r="E2741" t="s">
        <v>18633</v>
      </c>
      <c r="F2741" t="s">
        <v>18634</v>
      </c>
      <c r="G2741" t="s">
        <v>18635</v>
      </c>
      <c r="H2741" t="s">
        <v>18636</v>
      </c>
      <c r="I2741" t="s">
        <v>21</v>
      </c>
      <c r="J2741" t="s">
        <v>18637</v>
      </c>
      <c r="K2741" t="s">
        <v>18638</v>
      </c>
      <c r="L2741" t="s">
        <v>18639</v>
      </c>
      <c r="M2741" t="s">
        <v>18640</v>
      </c>
      <c r="N2741">
        <f t="shared" si="42"/>
        <v>1</v>
      </c>
    </row>
    <row r="2742" spans="1:14" x14ac:dyDescent="0.35">
      <c r="A2742" t="s">
        <v>18641</v>
      </c>
      <c r="B2742" t="s">
        <v>129</v>
      </c>
      <c r="C2742" t="s">
        <v>3249</v>
      </c>
      <c r="D2742" t="s">
        <v>68</v>
      </c>
      <c r="E2742" t="s">
        <v>18642</v>
      </c>
      <c r="F2742" t="s">
        <v>18643</v>
      </c>
      <c r="G2742" t="s">
        <v>18644</v>
      </c>
      <c r="H2742" t="s">
        <v>18645</v>
      </c>
      <c r="I2742" t="s">
        <v>21</v>
      </c>
      <c r="J2742" t="s">
        <v>18646</v>
      </c>
      <c r="K2742" t="s">
        <v>18647</v>
      </c>
      <c r="L2742" t="s">
        <v>18648</v>
      </c>
      <c r="M2742" t="s">
        <v>18649</v>
      </c>
      <c r="N2742">
        <f t="shared" si="42"/>
        <v>1</v>
      </c>
    </row>
    <row r="2743" spans="1:14" x14ac:dyDescent="0.35">
      <c r="A2743" t="s">
        <v>18650</v>
      </c>
      <c r="B2743" t="s">
        <v>15</v>
      </c>
      <c r="C2743" t="s">
        <v>18651</v>
      </c>
      <c r="D2743" t="s">
        <v>115</v>
      </c>
      <c r="E2743" t="s">
        <v>18652</v>
      </c>
      <c r="F2743" t="s">
        <v>18653</v>
      </c>
      <c r="H2743" t="s">
        <v>18654</v>
      </c>
      <c r="I2743" t="s">
        <v>21</v>
      </c>
      <c r="J2743" t="s">
        <v>18655</v>
      </c>
      <c r="K2743" t="s">
        <v>18656</v>
      </c>
      <c r="L2743" t="s">
        <v>18657</v>
      </c>
      <c r="M2743" t="s">
        <v>18658</v>
      </c>
      <c r="N2743">
        <f t="shared" si="42"/>
        <v>1</v>
      </c>
    </row>
    <row r="2744" spans="1:14" x14ac:dyDescent="0.35">
      <c r="A2744" t="s">
        <v>18659</v>
      </c>
      <c r="B2744" t="s">
        <v>453</v>
      </c>
      <c r="C2744" t="s">
        <v>2281</v>
      </c>
      <c r="D2744" t="s">
        <v>68</v>
      </c>
      <c r="E2744" t="s">
        <v>18660</v>
      </c>
      <c r="F2744" t="s">
        <v>18661</v>
      </c>
      <c r="G2744" t="s">
        <v>18662</v>
      </c>
      <c r="H2744" t="s">
        <v>18663</v>
      </c>
      <c r="I2744" t="s">
        <v>21</v>
      </c>
      <c r="J2744" t="s">
        <v>18664</v>
      </c>
      <c r="K2744" t="s">
        <v>18665</v>
      </c>
      <c r="L2744" t="s">
        <v>18666</v>
      </c>
      <c r="M2744" t="s">
        <v>18667</v>
      </c>
      <c r="N2744">
        <f t="shared" si="42"/>
        <v>1</v>
      </c>
    </row>
    <row r="2745" spans="1:14" x14ac:dyDescent="0.35">
      <c r="A2745" t="s">
        <v>18668</v>
      </c>
      <c r="B2745" t="s">
        <v>36</v>
      </c>
      <c r="C2745" t="s">
        <v>95</v>
      </c>
      <c r="D2745" t="s">
        <v>152</v>
      </c>
      <c r="E2745" t="s">
        <v>18669</v>
      </c>
      <c r="H2745" t="s">
        <v>18670</v>
      </c>
      <c r="I2745" t="s">
        <v>41</v>
      </c>
      <c r="J2745" t="s">
        <v>18671</v>
      </c>
      <c r="K2745" t="s">
        <v>18672</v>
      </c>
      <c r="M2745" t="s">
        <v>18673</v>
      </c>
      <c r="N2745">
        <f t="shared" si="42"/>
        <v>0</v>
      </c>
    </row>
    <row r="2746" spans="1:14" x14ac:dyDescent="0.35">
      <c r="A2746" t="s">
        <v>18674</v>
      </c>
      <c r="B2746" t="s">
        <v>36</v>
      </c>
      <c r="C2746" t="s">
        <v>95</v>
      </c>
      <c r="D2746" t="s">
        <v>1543</v>
      </c>
      <c r="E2746" t="s">
        <v>18675</v>
      </c>
      <c r="H2746" t="s">
        <v>18676</v>
      </c>
      <c r="I2746" t="s">
        <v>41</v>
      </c>
      <c r="J2746" t="s">
        <v>18677</v>
      </c>
      <c r="K2746" t="s">
        <v>18678</v>
      </c>
      <c r="M2746" t="s">
        <v>18679</v>
      </c>
      <c r="N2746">
        <f t="shared" si="42"/>
        <v>0</v>
      </c>
    </row>
    <row r="2747" spans="1:14" x14ac:dyDescent="0.35">
      <c r="A2747" t="s">
        <v>18680</v>
      </c>
      <c r="B2747" t="s">
        <v>36</v>
      </c>
      <c r="C2747" t="s">
        <v>151</v>
      </c>
      <c r="D2747" t="s">
        <v>79</v>
      </c>
      <c r="E2747" t="s">
        <v>18681</v>
      </c>
      <c r="H2747" t="s">
        <v>18682</v>
      </c>
      <c r="I2747" t="s">
        <v>41</v>
      </c>
      <c r="J2747" t="s">
        <v>18683</v>
      </c>
      <c r="K2747" t="s">
        <v>18684</v>
      </c>
      <c r="M2747" t="s">
        <v>18685</v>
      </c>
      <c r="N2747">
        <f t="shared" si="42"/>
        <v>0</v>
      </c>
    </row>
    <row r="2748" spans="1:14" x14ac:dyDescent="0.35">
      <c r="A2748" t="s">
        <v>139</v>
      </c>
      <c r="B2748" t="s">
        <v>140</v>
      </c>
      <c r="C2748" t="s">
        <v>141</v>
      </c>
      <c r="D2748" t="s">
        <v>68</v>
      </c>
      <c r="E2748" t="s">
        <v>142</v>
      </c>
      <c r="F2748" t="s">
        <v>143</v>
      </c>
      <c r="G2748" t="s">
        <v>18686</v>
      </c>
      <c r="H2748" t="s">
        <v>18687</v>
      </c>
      <c r="I2748" t="s">
        <v>21</v>
      </c>
      <c r="J2748" t="s">
        <v>146</v>
      </c>
      <c r="K2748" t="s">
        <v>147</v>
      </c>
      <c r="L2748" t="s">
        <v>148</v>
      </c>
      <c r="M2748" t="s">
        <v>149</v>
      </c>
      <c r="N2748">
        <f t="shared" si="42"/>
        <v>1</v>
      </c>
    </row>
    <row r="2749" spans="1:14" x14ac:dyDescent="0.35">
      <c r="A2749" t="s">
        <v>18688</v>
      </c>
      <c r="B2749" t="s">
        <v>36</v>
      </c>
      <c r="C2749" t="s">
        <v>151</v>
      </c>
      <c r="D2749" t="s">
        <v>238</v>
      </c>
      <c r="E2749" t="s">
        <v>18689</v>
      </c>
      <c r="H2749" t="s">
        <v>18690</v>
      </c>
      <c r="I2749" t="s">
        <v>41</v>
      </c>
      <c r="J2749" t="s">
        <v>18691</v>
      </c>
      <c r="K2749" t="s">
        <v>18692</v>
      </c>
      <c r="M2749" t="s">
        <v>18693</v>
      </c>
      <c r="N2749">
        <f t="shared" si="42"/>
        <v>0</v>
      </c>
    </row>
    <row r="2750" spans="1:14" x14ac:dyDescent="0.35">
      <c r="A2750" t="s">
        <v>18694</v>
      </c>
      <c r="B2750" t="s">
        <v>94</v>
      </c>
      <c r="C2750" t="s">
        <v>95</v>
      </c>
      <c r="D2750" t="s">
        <v>2531</v>
      </c>
      <c r="E2750" t="s">
        <v>18695</v>
      </c>
      <c r="H2750" t="s">
        <v>18696</v>
      </c>
      <c r="I2750" t="s">
        <v>41</v>
      </c>
      <c r="J2750" t="s">
        <v>18697</v>
      </c>
      <c r="K2750" t="s">
        <v>18698</v>
      </c>
      <c r="M2750" t="s">
        <v>18699</v>
      </c>
      <c r="N2750">
        <f t="shared" si="42"/>
        <v>0</v>
      </c>
    </row>
    <row r="2751" spans="1:14" x14ac:dyDescent="0.35">
      <c r="A2751" t="s">
        <v>18700</v>
      </c>
      <c r="B2751" t="s">
        <v>36</v>
      </c>
      <c r="C2751" t="s">
        <v>367</v>
      </c>
      <c r="D2751" t="s">
        <v>79</v>
      </c>
      <c r="E2751" t="s">
        <v>18701</v>
      </c>
      <c r="H2751" t="s">
        <v>18702</v>
      </c>
      <c r="I2751" t="s">
        <v>41</v>
      </c>
      <c r="J2751" t="s">
        <v>18703</v>
      </c>
      <c r="K2751" t="s">
        <v>18704</v>
      </c>
      <c r="M2751" t="s">
        <v>18705</v>
      </c>
      <c r="N2751">
        <f t="shared" si="42"/>
        <v>0</v>
      </c>
    </row>
    <row r="2752" spans="1:14" x14ac:dyDescent="0.35">
      <c r="A2752" t="s">
        <v>18706</v>
      </c>
      <c r="B2752" t="s">
        <v>15</v>
      </c>
      <c r="C2752" t="s">
        <v>18707</v>
      </c>
      <c r="D2752" t="s">
        <v>906</v>
      </c>
      <c r="E2752" t="s">
        <v>18708</v>
      </c>
      <c r="F2752" t="s">
        <v>18709</v>
      </c>
      <c r="H2752" t="s">
        <v>18710</v>
      </c>
      <c r="I2752" t="s">
        <v>21</v>
      </c>
      <c r="J2752" t="s">
        <v>18711</v>
      </c>
      <c r="K2752" t="s">
        <v>18712</v>
      </c>
      <c r="L2752" t="s">
        <v>18713</v>
      </c>
      <c r="M2752" t="s">
        <v>18714</v>
      </c>
      <c r="N2752">
        <f t="shared" si="42"/>
        <v>1</v>
      </c>
    </row>
    <row r="2753" spans="1:14" x14ac:dyDescent="0.35">
      <c r="A2753" t="s">
        <v>18715</v>
      </c>
      <c r="B2753" t="s">
        <v>94</v>
      </c>
      <c r="C2753" t="s">
        <v>95</v>
      </c>
      <c r="D2753" t="s">
        <v>2106</v>
      </c>
      <c r="E2753" t="s">
        <v>18716</v>
      </c>
      <c r="H2753" t="s">
        <v>18717</v>
      </c>
      <c r="I2753" t="s">
        <v>41</v>
      </c>
      <c r="J2753" t="s">
        <v>18718</v>
      </c>
      <c r="K2753" t="s">
        <v>18719</v>
      </c>
      <c r="M2753" t="s">
        <v>18720</v>
      </c>
      <c r="N2753">
        <f t="shared" si="42"/>
        <v>0</v>
      </c>
    </row>
    <row r="2754" spans="1:14" x14ac:dyDescent="0.35">
      <c r="A2754" t="s">
        <v>18721</v>
      </c>
      <c r="B2754" t="s">
        <v>36</v>
      </c>
      <c r="C2754" t="s">
        <v>237</v>
      </c>
      <c r="D2754" t="s">
        <v>1935</v>
      </c>
      <c r="E2754" t="s">
        <v>18722</v>
      </c>
      <c r="H2754" t="s">
        <v>18723</v>
      </c>
      <c r="I2754" t="s">
        <v>41</v>
      </c>
      <c r="J2754" t="s">
        <v>18724</v>
      </c>
      <c r="K2754" t="s">
        <v>18725</v>
      </c>
      <c r="M2754" t="s">
        <v>18726</v>
      </c>
      <c r="N2754">
        <f t="shared" si="42"/>
        <v>0</v>
      </c>
    </row>
    <row r="2755" spans="1:14" x14ac:dyDescent="0.35">
      <c r="A2755" t="s">
        <v>18727</v>
      </c>
      <c r="B2755" t="s">
        <v>36</v>
      </c>
      <c r="C2755" t="s">
        <v>37</v>
      </c>
      <c r="D2755" t="s">
        <v>1308</v>
      </c>
      <c r="E2755" t="s">
        <v>18728</v>
      </c>
      <c r="H2755" t="s">
        <v>18729</v>
      </c>
      <c r="I2755" t="s">
        <v>41</v>
      </c>
      <c r="J2755" t="s">
        <v>18730</v>
      </c>
      <c r="K2755" t="s">
        <v>18731</v>
      </c>
      <c r="M2755" t="s">
        <v>18732</v>
      </c>
      <c r="N2755">
        <f t="shared" ref="N2755:N2818" si="43">IF(I2755="hoax",1,0)</f>
        <v>0</v>
      </c>
    </row>
    <row r="2756" spans="1:14" x14ac:dyDescent="0.35">
      <c r="A2756" t="s">
        <v>18733</v>
      </c>
      <c r="B2756" t="s">
        <v>94</v>
      </c>
      <c r="C2756" t="s">
        <v>95</v>
      </c>
      <c r="D2756" t="s">
        <v>14086</v>
      </c>
      <c r="E2756" t="s">
        <v>18734</v>
      </c>
      <c r="H2756" t="s">
        <v>18735</v>
      </c>
      <c r="I2756" t="s">
        <v>41</v>
      </c>
      <c r="J2756" t="s">
        <v>18736</v>
      </c>
      <c r="K2756" t="s">
        <v>18737</v>
      </c>
      <c r="M2756" t="s">
        <v>18738</v>
      </c>
      <c r="N2756">
        <f t="shared" si="43"/>
        <v>0</v>
      </c>
    </row>
    <row r="2757" spans="1:14" x14ac:dyDescent="0.35">
      <c r="A2757" t="s">
        <v>18739</v>
      </c>
      <c r="B2757" t="s">
        <v>36</v>
      </c>
      <c r="C2757" t="s">
        <v>37</v>
      </c>
      <c r="D2757" t="s">
        <v>398</v>
      </c>
      <c r="E2757" t="s">
        <v>18740</v>
      </c>
      <c r="H2757" t="s">
        <v>18741</v>
      </c>
      <c r="I2757" t="s">
        <v>41</v>
      </c>
      <c r="J2757" t="s">
        <v>18742</v>
      </c>
      <c r="K2757" t="s">
        <v>18743</v>
      </c>
      <c r="M2757" t="s">
        <v>18744</v>
      </c>
      <c r="N2757">
        <f t="shared" si="43"/>
        <v>0</v>
      </c>
    </row>
    <row r="2758" spans="1:14" x14ac:dyDescent="0.35">
      <c r="A2758" t="s">
        <v>18745</v>
      </c>
      <c r="B2758" t="s">
        <v>36</v>
      </c>
      <c r="C2758" t="s">
        <v>37</v>
      </c>
      <c r="D2758" t="s">
        <v>256</v>
      </c>
      <c r="E2758" t="s">
        <v>18746</v>
      </c>
      <c r="H2758" t="s">
        <v>18747</v>
      </c>
      <c r="I2758" t="s">
        <v>41</v>
      </c>
      <c r="J2758" t="s">
        <v>18748</v>
      </c>
      <c r="K2758" t="s">
        <v>18749</v>
      </c>
      <c r="M2758" t="s">
        <v>18750</v>
      </c>
      <c r="N2758">
        <f t="shared" si="43"/>
        <v>0</v>
      </c>
    </row>
    <row r="2759" spans="1:14" x14ac:dyDescent="0.35">
      <c r="A2759" t="s">
        <v>18751</v>
      </c>
      <c r="B2759" t="s">
        <v>36</v>
      </c>
      <c r="C2759" t="s">
        <v>204</v>
      </c>
      <c r="D2759" t="s">
        <v>398</v>
      </c>
      <c r="E2759" t="s">
        <v>18752</v>
      </c>
      <c r="H2759" t="s">
        <v>18753</v>
      </c>
      <c r="I2759" t="s">
        <v>41</v>
      </c>
      <c r="J2759" t="s">
        <v>18754</v>
      </c>
      <c r="K2759" t="s">
        <v>18755</v>
      </c>
      <c r="M2759" t="s">
        <v>18756</v>
      </c>
      <c r="N2759">
        <f t="shared" si="43"/>
        <v>0</v>
      </c>
    </row>
    <row r="2760" spans="1:14" x14ac:dyDescent="0.35">
      <c r="A2760" t="s">
        <v>18757</v>
      </c>
      <c r="B2760" t="s">
        <v>66</v>
      </c>
      <c r="C2760" t="s">
        <v>2915</v>
      </c>
      <c r="D2760" t="s">
        <v>68</v>
      </c>
      <c r="E2760" t="s">
        <v>18758</v>
      </c>
      <c r="F2760" t="s">
        <v>18759</v>
      </c>
      <c r="G2760" t="s">
        <v>18760</v>
      </c>
      <c r="H2760" t="s">
        <v>18761</v>
      </c>
      <c r="I2760" t="s">
        <v>21</v>
      </c>
      <c r="J2760" t="s">
        <v>18762</v>
      </c>
      <c r="K2760" t="s">
        <v>18763</v>
      </c>
      <c r="L2760" t="s">
        <v>18764</v>
      </c>
      <c r="M2760" t="s">
        <v>18765</v>
      </c>
      <c r="N2760">
        <f t="shared" si="43"/>
        <v>1</v>
      </c>
    </row>
    <row r="2761" spans="1:14" x14ac:dyDescent="0.35">
      <c r="A2761" t="s">
        <v>18766</v>
      </c>
      <c r="B2761" t="s">
        <v>36</v>
      </c>
      <c r="C2761" t="s">
        <v>185</v>
      </c>
      <c r="D2761" t="s">
        <v>152</v>
      </c>
      <c r="E2761" t="s">
        <v>18767</v>
      </c>
      <c r="H2761" t="s">
        <v>18768</v>
      </c>
      <c r="I2761" t="s">
        <v>41</v>
      </c>
      <c r="J2761" t="s">
        <v>18769</v>
      </c>
      <c r="K2761" t="s">
        <v>18770</v>
      </c>
      <c r="M2761" t="s">
        <v>18771</v>
      </c>
      <c r="N2761">
        <f t="shared" si="43"/>
        <v>0</v>
      </c>
    </row>
    <row r="2762" spans="1:14" x14ac:dyDescent="0.35">
      <c r="A2762" t="s">
        <v>18772</v>
      </c>
      <c r="B2762" t="s">
        <v>36</v>
      </c>
      <c r="C2762" t="s">
        <v>95</v>
      </c>
      <c r="D2762" t="s">
        <v>115</v>
      </c>
      <c r="E2762" t="s">
        <v>18773</v>
      </c>
      <c r="H2762" t="s">
        <v>18774</v>
      </c>
      <c r="I2762" t="s">
        <v>41</v>
      </c>
      <c r="J2762" t="s">
        <v>18775</v>
      </c>
      <c r="K2762" t="s">
        <v>18776</v>
      </c>
      <c r="M2762" t="s">
        <v>18777</v>
      </c>
      <c r="N2762">
        <f t="shared" si="43"/>
        <v>0</v>
      </c>
    </row>
    <row r="2763" spans="1:14" x14ac:dyDescent="0.35">
      <c r="A2763" t="s">
        <v>18778</v>
      </c>
      <c r="B2763" t="s">
        <v>15</v>
      </c>
      <c r="C2763" t="s">
        <v>18779</v>
      </c>
      <c r="D2763" t="s">
        <v>115</v>
      </c>
      <c r="E2763" t="s">
        <v>18780</v>
      </c>
      <c r="F2763" t="s">
        <v>18781</v>
      </c>
      <c r="H2763" t="s">
        <v>18782</v>
      </c>
      <c r="I2763" t="s">
        <v>21</v>
      </c>
      <c r="J2763" t="s">
        <v>18783</v>
      </c>
      <c r="K2763" t="s">
        <v>18784</v>
      </c>
      <c r="L2763" t="s">
        <v>18785</v>
      </c>
      <c r="M2763" t="s">
        <v>18786</v>
      </c>
      <c r="N2763">
        <f t="shared" si="43"/>
        <v>1</v>
      </c>
    </row>
    <row r="2764" spans="1:14" x14ac:dyDescent="0.35">
      <c r="A2764" t="s">
        <v>18787</v>
      </c>
      <c r="B2764" t="s">
        <v>94</v>
      </c>
      <c r="C2764" t="s">
        <v>95</v>
      </c>
      <c r="D2764" t="s">
        <v>374</v>
      </c>
      <c r="E2764" t="s">
        <v>18788</v>
      </c>
      <c r="H2764" t="s">
        <v>18789</v>
      </c>
      <c r="I2764" t="s">
        <v>41</v>
      </c>
      <c r="J2764" t="s">
        <v>18790</v>
      </c>
      <c r="K2764" t="s">
        <v>18791</v>
      </c>
      <c r="M2764" t="s">
        <v>18792</v>
      </c>
      <c r="N2764">
        <f t="shared" si="43"/>
        <v>0</v>
      </c>
    </row>
    <row r="2765" spans="1:14" x14ac:dyDescent="0.35">
      <c r="A2765" t="s">
        <v>18793</v>
      </c>
      <c r="B2765" t="s">
        <v>94</v>
      </c>
      <c r="C2765" t="s">
        <v>95</v>
      </c>
      <c r="D2765" t="s">
        <v>604</v>
      </c>
      <c r="E2765" t="s">
        <v>18794</v>
      </c>
      <c r="H2765" t="s">
        <v>18795</v>
      </c>
      <c r="I2765" t="s">
        <v>41</v>
      </c>
      <c r="J2765" t="s">
        <v>18796</v>
      </c>
      <c r="K2765" t="s">
        <v>18797</v>
      </c>
      <c r="M2765" t="s">
        <v>18798</v>
      </c>
      <c r="N2765">
        <f t="shared" si="43"/>
        <v>0</v>
      </c>
    </row>
    <row r="2766" spans="1:14" x14ac:dyDescent="0.35">
      <c r="A2766" t="s">
        <v>18799</v>
      </c>
      <c r="B2766" t="s">
        <v>36</v>
      </c>
      <c r="C2766" t="s">
        <v>237</v>
      </c>
      <c r="D2766" t="s">
        <v>115</v>
      </c>
      <c r="E2766" t="s">
        <v>18800</v>
      </c>
      <c r="H2766" t="s">
        <v>18801</v>
      </c>
      <c r="I2766" t="s">
        <v>41</v>
      </c>
      <c r="J2766" t="s">
        <v>18802</v>
      </c>
      <c r="K2766" t="s">
        <v>18803</v>
      </c>
      <c r="M2766" t="s">
        <v>18804</v>
      </c>
      <c r="N2766">
        <f t="shared" si="43"/>
        <v>0</v>
      </c>
    </row>
    <row r="2767" spans="1:14" x14ac:dyDescent="0.35">
      <c r="A2767" t="s">
        <v>18805</v>
      </c>
      <c r="B2767" t="s">
        <v>36</v>
      </c>
      <c r="C2767" t="s">
        <v>367</v>
      </c>
      <c r="D2767" t="s">
        <v>38</v>
      </c>
      <c r="E2767" t="s">
        <v>18806</v>
      </c>
      <c r="H2767" t="s">
        <v>18807</v>
      </c>
      <c r="I2767" t="s">
        <v>41</v>
      </c>
      <c r="J2767" t="s">
        <v>18808</v>
      </c>
      <c r="K2767" t="s">
        <v>18809</v>
      </c>
      <c r="M2767" t="s">
        <v>18810</v>
      </c>
      <c r="N2767">
        <f t="shared" si="43"/>
        <v>0</v>
      </c>
    </row>
    <row r="2768" spans="1:14" x14ac:dyDescent="0.35">
      <c r="A2768" t="s">
        <v>18811</v>
      </c>
      <c r="B2768" t="s">
        <v>15</v>
      </c>
      <c r="C2768" t="s">
        <v>18812</v>
      </c>
      <c r="D2768" t="s">
        <v>57</v>
      </c>
      <c r="E2768" t="s">
        <v>18813</v>
      </c>
      <c r="F2768" t="s">
        <v>18814</v>
      </c>
      <c r="H2768" t="s">
        <v>18815</v>
      </c>
      <c r="I2768" t="s">
        <v>21</v>
      </c>
      <c r="J2768" t="s">
        <v>18816</v>
      </c>
      <c r="K2768" t="s">
        <v>18817</v>
      </c>
      <c r="L2768" t="s">
        <v>18818</v>
      </c>
      <c r="M2768" t="s">
        <v>18819</v>
      </c>
      <c r="N2768">
        <f t="shared" si="43"/>
        <v>1</v>
      </c>
    </row>
    <row r="2769" spans="1:14" x14ac:dyDescent="0.35">
      <c r="A2769" t="s">
        <v>18820</v>
      </c>
      <c r="B2769" t="s">
        <v>453</v>
      </c>
      <c r="C2769" t="s">
        <v>659</v>
      </c>
      <c r="D2769" t="s">
        <v>68</v>
      </c>
      <c r="E2769" t="s">
        <v>18821</v>
      </c>
      <c r="F2769" t="s">
        <v>18822</v>
      </c>
      <c r="G2769" t="s">
        <v>18823</v>
      </c>
      <c r="H2769" t="s">
        <v>18824</v>
      </c>
      <c r="I2769" t="s">
        <v>21</v>
      </c>
      <c r="J2769" t="s">
        <v>18825</v>
      </c>
      <c r="K2769" t="s">
        <v>18826</v>
      </c>
      <c r="L2769" t="s">
        <v>18827</v>
      </c>
      <c r="M2769" t="s">
        <v>18828</v>
      </c>
      <c r="N2769">
        <f t="shared" si="43"/>
        <v>1</v>
      </c>
    </row>
    <row r="2770" spans="1:14" x14ac:dyDescent="0.35">
      <c r="A2770" t="s">
        <v>18829</v>
      </c>
      <c r="B2770" t="s">
        <v>94</v>
      </c>
      <c r="C2770" t="s">
        <v>95</v>
      </c>
      <c r="D2770" t="s">
        <v>604</v>
      </c>
      <c r="E2770" t="s">
        <v>18830</v>
      </c>
      <c r="H2770" t="s">
        <v>18831</v>
      </c>
      <c r="I2770" t="s">
        <v>41</v>
      </c>
      <c r="J2770" t="s">
        <v>18832</v>
      </c>
      <c r="K2770" t="s">
        <v>18833</v>
      </c>
      <c r="M2770" t="s">
        <v>18834</v>
      </c>
      <c r="N2770">
        <f t="shared" si="43"/>
        <v>0</v>
      </c>
    </row>
    <row r="2771" spans="1:14" x14ac:dyDescent="0.35">
      <c r="A2771" t="s">
        <v>18835</v>
      </c>
      <c r="B2771" t="s">
        <v>94</v>
      </c>
      <c r="C2771" t="s">
        <v>95</v>
      </c>
      <c r="D2771" t="s">
        <v>11445</v>
      </c>
      <c r="E2771" t="s">
        <v>18836</v>
      </c>
      <c r="H2771" t="s">
        <v>18837</v>
      </c>
      <c r="I2771" t="s">
        <v>41</v>
      </c>
      <c r="J2771" t="s">
        <v>18838</v>
      </c>
      <c r="K2771" t="s">
        <v>18839</v>
      </c>
      <c r="M2771" t="s">
        <v>18840</v>
      </c>
      <c r="N2771">
        <f t="shared" si="43"/>
        <v>0</v>
      </c>
    </row>
    <row r="2772" spans="1:14" x14ac:dyDescent="0.35">
      <c r="A2772" t="s">
        <v>18841</v>
      </c>
      <c r="B2772" t="s">
        <v>94</v>
      </c>
      <c r="C2772" t="s">
        <v>95</v>
      </c>
      <c r="D2772" t="s">
        <v>4610</v>
      </c>
      <c r="E2772" t="s">
        <v>18842</v>
      </c>
      <c r="H2772" t="s">
        <v>18843</v>
      </c>
      <c r="I2772" t="s">
        <v>41</v>
      </c>
      <c r="J2772" t="s">
        <v>18844</v>
      </c>
      <c r="K2772" t="s">
        <v>18845</v>
      </c>
      <c r="M2772" t="s">
        <v>18846</v>
      </c>
      <c r="N2772">
        <f t="shared" si="43"/>
        <v>0</v>
      </c>
    </row>
    <row r="2773" spans="1:14" x14ac:dyDescent="0.35">
      <c r="A2773" t="s">
        <v>18847</v>
      </c>
      <c r="B2773" t="s">
        <v>36</v>
      </c>
      <c r="C2773" t="s">
        <v>1075</v>
      </c>
      <c r="D2773" t="s">
        <v>115</v>
      </c>
      <c r="E2773" t="s">
        <v>18848</v>
      </c>
      <c r="H2773" t="s">
        <v>18849</v>
      </c>
      <c r="I2773" t="s">
        <v>41</v>
      </c>
      <c r="J2773" t="s">
        <v>18850</v>
      </c>
      <c r="K2773" t="s">
        <v>18851</v>
      </c>
      <c r="M2773" t="s">
        <v>18852</v>
      </c>
      <c r="N2773">
        <f t="shared" si="43"/>
        <v>0</v>
      </c>
    </row>
    <row r="2774" spans="1:14" x14ac:dyDescent="0.35">
      <c r="A2774" t="s">
        <v>18853</v>
      </c>
      <c r="B2774" t="s">
        <v>15</v>
      </c>
      <c r="C2774" t="s">
        <v>16707</v>
      </c>
      <c r="D2774" t="s">
        <v>115</v>
      </c>
      <c r="E2774" t="s">
        <v>18854</v>
      </c>
      <c r="F2774" t="s">
        <v>18855</v>
      </c>
      <c r="H2774" t="s">
        <v>18856</v>
      </c>
      <c r="I2774" t="s">
        <v>21</v>
      </c>
      <c r="J2774" t="s">
        <v>18857</v>
      </c>
      <c r="K2774" t="s">
        <v>18858</v>
      </c>
      <c r="L2774" t="s">
        <v>18859</v>
      </c>
      <c r="M2774" t="s">
        <v>18860</v>
      </c>
      <c r="N2774">
        <f t="shared" si="43"/>
        <v>1</v>
      </c>
    </row>
    <row r="2775" spans="1:14" x14ac:dyDescent="0.35">
      <c r="A2775" t="s">
        <v>18861</v>
      </c>
      <c r="B2775" t="s">
        <v>94</v>
      </c>
      <c r="C2775" t="s">
        <v>95</v>
      </c>
      <c r="D2775" t="s">
        <v>3453</v>
      </c>
      <c r="E2775" t="s">
        <v>18862</v>
      </c>
      <c r="H2775" t="s">
        <v>18863</v>
      </c>
      <c r="I2775" t="s">
        <v>41</v>
      </c>
      <c r="J2775" t="s">
        <v>18864</v>
      </c>
      <c r="K2775" t="s">
        <v>18865</v>
      </c>
      <c r="M2775" t="s">
        <v>18866</v>
      </c>
      <c r="N2775">
        <f t="shared" si="43"/>
        <v>0</v>
      </c>
    </row>
    <row r="2776" spans="1:14" x14ac:dyDescent="0.35">
      <c r="A2776" t="s">
        <v>9794</v>
      </c>
      <c r="B2776" t="s">
        <v>140</v>
      </c>
      <c r="C2776" t="s">
        <v>1803</v>
      </c>
      <c r="D2776" t="s">
        <v>68</v>
      </c>
      <c r="E2776" t="s">
        <v>9795</v>
      </c>
      <c r="F2776" t="s">
        <v>9796</v>
      </c>
      <c r="G2776" t="s">
        <v>18394</v>
      </c>
      <c r="H2776" t="s">
        <v>18867</v>
      </c>
      <c r="I2776" t="s">
        <v>21</v>
      </c>
      <c r="J2776" t="s">
        <v>9799</v>
      </c>
      <c r="K2776" t="s">
        <v>9800</v>
      </c>
      <c r="L2776" t="s">
        <v>9801</v>
      </c>
      <c r="M2776" t="s">
        <v>9802</v>
      </c>
      <c r="N2776">
        <f t="shared" si="43"/>
        <v>1</v>
      </c>
    </row>
    <row r="2777" spans="1:14" x14ac:dyDescent="0.35">
      <c r="A2777" t="s">
        <v>18868</v>
      </c>
      <c r="B2777" t="s">
        <v>36</v>
      </c>
      <c r="C2777" t="s">
        <v>1075</v>
      </c>
      <c r="D2777" t="s">
        <v>1935</v>
      </c>
      <c r="E2777" t="s">
        <v>18869</v>
      </c>
      <c r="H2777" t="s">
        <v>18870</v>
      </c>
      <c r="I2777" t="s">
        <v>41</v>
      </c>
      <c r="J2777" t="s">
        <v>18871</v>
      </c>
      <c r="K2777" t="s">
        <v>18872</v>
      </c>
      <c r="M2777" t="s">
        <v>18873</v>
      </c>
      <c r="N2777">
        <f t="shared" si="43"/>
        <v>0</v>
      </c>
    </row>
    <row r="2778" spans="1:14" x14ac:dyDescent="0.35">
      <c r="A2778" t="s">
        <v>18874</v>
      </c>
      <c r="B2778" t="s">
        <v>140</v>
      </c>
      <c r="C2778" t="s">
        <v>1137</v>
      </c>
      <c r="D2778" t="s">
        <v>68</v>
      </c>
      <c r="E2778" t="s">
        <v>18875</v>
      </c>
      <c r="F2778" t="s">
        <v>18876</v>
      </c>
      <c r="G2778" t="s">
        <v>18877</v>
      </c>
      <c r="H2778" t="s">
        <v>18878</v>
      </c>
      <c r="I2778" t="s">
        <v>21</v>
      </c>
      <c r="J2778" t="s">
        <v>18879</v>
      </c>
      <c r="K2778" t="s">
        <v>18880</v>
      </c>
      <c r="L2778" t="s">
        <v>18881</v>
      </c>
      <c r="M2778" t="s">
        <v>18882</v>
      </c>
      <c r="N2778">
        <f t="shared" si="43"/>
        <v>1</v>
      </c>
    </row>
    <row r="2779" spans="1:14" x14ac:dyDescent="0.35">
      <c r="A2779" t="s">
        <v>9465</v>
      </c>
      <c r="B2779" t="s">
        <v>140</v>
      </c>
      <c r="C2779" t="s">
        <v>2967</v>
      </c>
      <c r="D2779" t="s">
        <v>68</v>
      </c>
      <c r="E2779" t="s">
        <v>9466</v>
      </c>
      <c r="F2779" t="s">
        <v>9467</v>
      </c>
      <c r="G2779" t="s">
        <v>18883</v>
      </c>
      <c r="H2779" t="s">
        <v>18884</v>
      </c>
      <c r="I2779" t="s">
        <v>21</v>
      </c>
      <c r="J2779" t="s">
        <v>9470</v>
      </c>
      <c r="K2779" t="s">
        <v>9471</v>
      </c>
      <c r="L2779" t="s">
        <v>9472</v>
      </c>
      <c r="M2779" t="s">
        <v>9473</v>
      </c>
      <c r="N2779">
        <f t="shared" si="43"/>
        <v>1</v>
      </c>
    </row>
    <row r="2780" spans="1:14" x14ac:dyDescent="0.35">
      <c r="A2780" t="s">
        <v>18885</v>
      </c>
      <c r="B2780" t="s">
        <v>15</v>
      </c>
      <c r="C2780" t="s">
        <v>3240</v>
      </c>
      <c r="D2780" t="s">
        <v>17</v>
      </c>
      <c r="E2780" t="s">
        <v>18886</v>
      </c>
      <c r="F2780" t="s">
        <v>18887</v>
      </c>
      <c r="H2780" t="s">
        <v>18888</v>
      </c>
      <c r="I2780" t="s">
        <v>21</v>
      </c>
      <c r="J2780" t="s">
        <v>18889</v>
      </c>
      <c r="K2780" t="s">
        <v>18890</v>
      </c>
      <c r="L2780" t="s">
        <v>18891</v>
      </c>
      <c r="M2780" t="s">
        <v>18892</v>
      </c>
      <c r="N2780">
        <f t="shared" si="43"/>
        <v>1</v>
      </c>
    </row>
    <row r="2781" spans="1:14" x14ac:dyDescent="0.35">
      <c r="A2781" t="s">
        <v>18893</v>
      </c>
      <c r="B2781" t="s">
        <v>15</v>
      </c>
      <c r="C2781" t="s">
        <v>86</v>
      </c>
      <c r="D2781" t="s">
        <v>115</v>
      </c>
      <c r="E2781" t="s">
        <v>18894</v>
      </c>
      <c r="F2781" t="s">
        <v>18895</v>
      </c>
      <c r="H2781" t="s">
        <v>18896</v>
      </c>
      <c r="I2781" t="s">
        <v>21</v>
      </c>
      <c r="J2781" t="s">
        <v>18897</v>
      </c>
      <c r="K2781" t="s">
        <v>18898</v>
      </c>
      <c r="L2781" t="s">
        <v>18899</v>
      </c>
      <c r="M2781" t="s">
        <v>18900</v>
      </c>
      <c r="N2781">
        <f t="shared" si="43"/>
        <v>1</v>
      </c>
    </row>
    <row r="2782" spans="1:14" x14ac:dyDescent="0.35">
      <c r="A2782" t="s">
        <v>18901</v>
      </c>
      <c r="B2782" t="s">
        <v>453</v>
      </c>
      <c r="C2782" t="s">
        <v>141</v>
      </c>
      <c r="D2782" t="s">
        <v>68</v>
      </c>
      <c r="E2782" t="s">
        <v>18902</v>
      </c>
      <c r="F2782" t="s">
        <v>18903</v>
      </c>
      <c r="G2782" t="s">
        <v>18904</v>
      </c>
      <c r="H2782" t="s">
        <v>18905</v>
      </c>
      <c r="I2782" t="s">
        <v>21</v>
      </c>
      <c r="J2782" t="s">
        <v>18906</v>
      </c>
      <c r="K2782" t="s">
        <v>18907</v>
      </c>
      <c r="L2782" t="s">
        <v>18908</v>
      </c>
      <c r="M2782" t="s">
        <v>18909</v>
      </c>
      <c r="N2782">
        <f t="shared" si="43"/>
        <v>1</v>
      </c>
    </row>
    <row r="2783" spans="1:14" x14ac:dyDescent="0.35">
      <c r="A2783" t="s">
        <v>18910</v>
      </c>
      <c r="B2783" t="s">
        <v>453</v>
      </c>
      <c r="C2783" t="s">
        <v>18911</v>
      </c>
      <c r="D2783" t="s">
        <v>68</v>
      </c>
      <c r="E2783" t="s">
        <v>18912</v>
      </c>
      <c r="F2783" t="s">
        <v>18913</v>
      </c>
      <c r="G2783" t="s">
        <v>18914</v>
      </c>
      <c r="H2783" t="s">
        <v>18915</v>
      </c>
      <c r="I2783" t="s">
        <v>21</v>
      </c>
      <c r="J2783" t="s">
        <v>18916</v>
      </c>
      <c r="K2783" t="s">
        <v>18917</v>
      </c>
      <c r="L2783" t="s">
        <v>18918</v>
      </c>
      <c r="M2783" t="s">
        <v>18919</v>
      </c>
      <c r="N2783">
        <f t="shared" si="43"/>
        <v>1</v>
      </c>
    </row>
    <row r="2784" spans="1:14" x14ac:dyDescent="0.35">
      <c r="A2784" t="s">
        <v>18920</v>
      </c>
      <c r="B2784" t="s">
        <v>36</v>
      </c>
      <c r="C2784" t="s">
        <v>78</v>
      </c>
      <c r="D2784" t="s">
        <v>238</v>
      </c>
      <c r="E2784" t="s">
        <v>18921</v>
      </c>
      <c r="H2784" t="s">
        <v>18922</v>
      </c>
      <c r="I2784" t="s">
        <v>41</v>
      </c>
      <c r="J2784" t="s">
        <v>18923</v>
      </c>
      <c r="K2784" t="s">
        <v>18924</v>
      </c>
      <c r="M2784" t="s">
        <v>18925</v>
      </c>
      <c r="N2784">
        <f t="shared" si="43"/>
        <v>0</v>
      </c>
    </row>
    <row r="2785" spans="1:14" x14ac:dyDescent="0.35">
      <c r="A2785" t="s">
        <v>18926</v>
      </c>
      <c r="B2785" t="s">
        <v>15</v>
      </c>
      <c r="C2785" t="s">
        <v>18927</v>
      </c>
      <c r="D2785" t="s">
        <v>27</v>
      </c>
      <c r="E2785" t="s">
        <v>18928</v>
      </c>
      <c r="F2785" t="s">
        <v>18929</v>
      </c>
      <c r="H2785" t="s">
        <v>18930</v>
      </c>
      <c r="I2785" t="s">
        <v>21</v>
      </c>
      <c r="J2785" t="s">
        <v>18931</v>
      </c>
      <c r="K2785" t="s">
        <v>18932</v>
      </c>
      <c r="L2785" t="s">
        <v>18933</v>
      </c>
      <c r="M2785" t="s">
        <v>18934</v>
      </c>
      <c r="N2785">
        <f t="shared" si="43"/>
        <v>1</v>
      </c>
    </row>
    <row r="2786" spans="1:14" x14ac:dyDescent="0.35">
      <c r="A2786" t="s">
        <v>310</v>
      </c>
      <c r="B2786" t="s">
        <v>140</v>
      </c>
      <c r="C2786" t="s">
        <v>311</v>
      </c>
      <c r="D2786" t="s">
        <v>68</v>
      </c>
      <c r="E2786" t="s">
        <v>312</v>
      </c>
      <c r="F2786" t="s">
        <v>313</v>
      </c>
      <c r="G2786" t="s">
        <v>11203</v>
      </c>
      <c r="H2786" t="s">
        <v>18935</v>
      </c>
      <c r="I2786" t="s">
        <v>21</v>
      </c>
      <c r="J2786" t="s">
        <v>316</v>
      </c>
      <c r="K2786" t="s">
        <v>317</v>
      </c>
      <c r="L2786" t="s">
        <v>318</v>
      </c>
      <c r="M2786" t="s">
        <v>319</v>
      </c>
      <c r="N2786">
        <f t="shared" si="43"/>
        <v>1</v>
      </c>
    </row>
    <row r="2787" spans="1:14" x14ac:dyDescent="0.35">
      <c r="A2787" t="s">
        <v>18936</v>
      </c>
      <c r="B2787" t="s">
        <v>36</v>
      </c>
      <c r="C2787" t="s">
        <v>279</v>
      </c>
      <c r="D2787" t="s">
        <v>79</v>
      </c>
      <c r="E2787" t="s">
        <v>18937</v>
      </c>
      <c r="H2787" t="s">
        <v>18938</v>
      </c>
      <c r="I2787" t="s">
        <v>41</v>
      </c>
      <c r="J2787" t="s">
        <v>18939</v>
      </c>
      <c r="K2787" t="s">
        <v>18940</v>
      </c>
      <c r="M2787" t="s">
        <v>18941</v>
      </c>
      <c r="N2787">
        <f t="shared" si="43"/>
        <v>0</v>
      </c>
    </row>
    <row r="2788" spans="1:14" x14ac:dyDescent="0.35">
      <c r="A2788" t="s">
        <v>18942</v>
      </c>
      <c r="B2788" t="s">
        <v>36</v>
      </c>
      <c r="C2788" t="s">
        <v>185</v>
      </c>
      <c r="D2788" t="s">
        <v>491</v>
      </c>
      <c r="E2788" t="s">
        <v>18943</v>
      </c>
      <c r="H2788" t="s">
        <v>18944</v>
      </c>
      <c r="I2788" t="s">
        <v>41</v>
      </c>
      <c r="J2788" t="s">
        <v>18945</v>
      </c>
      <c r="K2788" t="s">
        <v>18946</v>
      </c>
      <c r="M2788" t="s">
        <v>18947</v>
      </c>
      <c r="N2788">
        <f t="shared" si="43"/>
        <v>0</v>
      </c>
    </row>
    <row r="2789" spans="1:14" x14ac:dyDescent="0.35">
      <c r="A2789" t="s">
        <v>18948</v>
      </c>
      <c r="B2789" t="s">
        <v>36</v>
      </c>
      <c r="C2789" t="s">
        <v>279</v>
      </c>
      <c r="D2789" t="s">
        <v>79</v>
      </c>
      <c r="E2789" t="s">
        <v>18949</v>
      </c>
      <c r="H2789" t="s">
        <v>18950</v>
      </c>
      <c r="I2789" t="s">
        <v>41</v>
      </c>
      <c r="J2789" t="s">
        <v>18951</v>
      </c>
      <c r="K2789" t="s">
        <v>18952</v>
      </c>
      <c r="M2789" t="s">
        <v>18953</v>
      </c>
      <c r="N2789">
        <f t="shared" si="43"/>
        <v>0</v>
      </c>
    </row>
    <row r="2790" spans="1:14" x14ac:dyDescent="0.35">
      <c r="A2790" t="s">
        <v>18954</v>
      </c>
      <c r="B2790" t="s">
        <v>94</v>
      </c>
      <c r="C2790" t="s">
        <v>95</v>
      </c>
      <c r="D2790" t="s">
        <v>604</v>
      </c>
      <c r="E2790" t="s">
        <v>18955</v>
      </c>
      <c r="H2790" t="s">
        <v>18956</v>
      </c>
      <c r="I2790" t="s">
        <v>41</v>
      </c>
      <c r="J2790" t="s">
        <v>18957</v>
      </c>
      <c r="K2790" t="s">
        <v>18958</v>
      </c>
      <c r="M2790" t="s">
        <v>18959</v>
      </c>
      <c r="N2790">
        <f t="shared" si="43"/>
        <v>0</v>
      </c>
    </row>
    <row r="2791" spans="1:14" x14ac:dyDescent="0.35">
      <c r="A2791" t="s">
        <v>658</v>
      </c>
      <c r="B2791" t="s">
        <v>140</v>
      </c>
      <c r="C2791" t="s">
        <v>659</v>
      </c>
      <c r="D2791" t="s">
        <v>68</v>
      </c>
      <c r="E2791" t="s">
        <v>660</v>
      </c>
      <c r="F2791" t="s">
        <v>661</v>
      </c>
      <c r="G2791" t="s">
        <v>662</v>
      </c>
      <c r="H2791" t="s">
        <v>18960</v>
      </c>
      <c r="I2791" t="s">
        <v>21</v>
      </c>
      <c r="J2791" t="s">
        <v>664</v>
      </c>
      <c r="K2791" t="s">
        <v>665</v>
      </c>
      <c r="L2791" t="s">
        <v>666</v>
      </c>
      <c r="M2791" t="s">
        <v>667</v>
      </c>
      <c r="N2791">
        <f t="shared" si="43"/>
        <v>1</v>
      </c>
    </row>
    <row r="2792" spans="1:14" x14ac:dyDescent="0.35">
      <c r="A2792" t="s">
        <v>1925</v>
      </c>
      <c r="B2792" t="s">
        <v>301</v>
      </c>
      <c r="C2792" t="s">
        <v>2356</v>
      </c>
      <c r="D2792" t="s">
        <v>68</v>
      </c>
      <c r="E2792" t="s">
        <v>18961</v>
      </c>
      <c r="F2792" t="s">
        <v>18962</v>
      </c>
      <c r="H2792" t="s">
        <v>18963</v>
      </c>
      <c r="I2792" t="s">
        <v>21</v>
      </c>
      <c r="J2792" t="s">
        <v>1930</v>
      </c>
      <c r="K2792" t="s">
        <v>18964</v>
      </c>
      <c r="L2792" t="s">
        <v>18965</v>
      </c>
      <c r="M2792" t="s">
        <v>18966</v>
      </c>
      <c r="N2792">
        <f t="shared" si="43"/>
        <v>1</v>
      </c>
    </row>
    <row r="2793" spans="1:14" x14ac:dyDescent="0.35">
      <c r="A2793" t="s">
        <v>18967</v>
      </c>
      <c r="B2793" t="s">
        <v>15</v>
      </c>
      <c r="C2793" t="s">
        <v>18968</v>
      </c>
      <c r="D2793" t="s">
        <v>17</v>
      </c>
      <c r="E2793" t="s">
        <v>18969</v>
      </c>
      <c r="F2793" t="s">
        <v>18970</v>
      </c>
      <c r="H2793" t="s">
        <v>18971</v>
      </c>
      <c r="I2793" t="s">
        <v>21</v>
      </c>
      <c r="J2793" t="s">
        <v>18972</v>
      </c>
      <c r="K2793" t="s">
        <v>18973</v>
      </c>
      <c r="L2793" t="s">
        <v>18974</v>
      </c>
      <c r="M2793" t="s">
        <v>18975</v>
      </c>
      <c r="N2793">
        <f t="shared" si="43"/>
        <v>1</v>
      </c>
    </row>
    <row r="2794" spans="1:14" x14ac:dyDescent="0.35">
      <c r="A2794" t="s">
        <v>18976</v>
      </c>
      <c r="B2794" t="s">
        <v>36</v>
      </c>
      <c r="C2794" t="s">
        <v>204</v>
      </c>
      <c r="D2794" t="s">
        <v>1935</v>
      </c>
      <c r="E2794" t="s">
        <v>18977</v>
      </c>
      <c r="H2794" t="s">
        <v>18978</v>
      </c>
      <c r="I2794" t="s">
        <v>41</v>
      </c>
      <c r="J2794" t="s">
        <v>18979</v>
      </c>
      <c r="K2794" t="s">
        <v>18980</v>
      </c>
      <c r="M2794" t="s">
        <v>18981</v>
      </c>
      <c r="N2794">
        <f t="shared" si="43"/>
        <v>0</v>
      </c>
    </row>
    <row r="2795" spans="1:14" x14ac:dyDescent="0.35">
      <c r="A2795" t="s">
        <v>18982</v>
      </c>
      <c r="B2795" t="s">
        <v>66</v>
      </c>
      <c r="C2795" t="s">
        <v>67</v>
      </c>
      <c r="D2795" t="s">
        <v>68</v>
      </c>
      <c r="E2795" t="s">
        <v>18983</v>
      </c>
      <c r="F2795" t="s">
        <v>18984</v>
      </c>
      <c r="G2795" t="s">
        <v>18985</v>
      </c>
      <c r="H2795" t="s">
        <v>18986</v>
      </c>
      <c r="I2795" t="s">
        <v>21</v>
      </c>
      <c r="J2795" t="s">
        <v>18987</v>
      </c>
      <c r="K2795" t="s">
        <v>18988</v>
      </c>
      <c r="L2795" t="s">
        <v>18989</v>
      </c>
      <c r="M2795" t="s">
        <v>18990</v>
      </c>
      <c r="N2795">
        <f t="shared" si="43"/>
        <v>1</v>
      </c>
    </row>
    <row r="2796" spans="1:14" x14ac:dyDescent="0.35">
      <c r="A2796" t="s">
        <v>18991</v>
      </c>
      <c r="B2796" t="s">
        <v>36</v>
      </c>
      <c r="C2796" t="s">
        <v>367</v>
      </c>
      <c r="D2796" t="s">
        <v>79</v>
      </c>
      <c r="E2796" t="s">
        <v>18992</v>
      </c>
      <c r="H2796" t="s">
        <v>18993</v>
      </c>
      <c r="I2796" t="s">
        <v>41</v>
      </c>
      <c r="J2796" t="s">
        <v>18994</v>
      </c>
      <c r="K2796" t="s">
        <v>18995</v>
      </c>
      <c r="M2796" t="s">
        <v>18996</v>
      </c>
      <c r="N2796">
        <f t="shared" si="43"/>
        <v>0</v>
      </c>
    </row>
    <row r="2797" spans="1:14" x14ac:dyDescent="0.35">
      <c r="A2797" t="s">
        <v>18997</v>
      </c>
      <c r="B2797" t="s">
        <v>36</v>
      </c>
      <c r="C2797" t="s">
        <v>2343</v>
      </c>
      <c r="D2797" t="s">
        <v>115</v>
      </c>
      <c r="E2797" t="s">
        <v>18998</v>
      </c>
      <c r="H2797" t="s">
        <v>18999</v>
      </c>
      <c r="I2797" t="s">
        <v>41</v>
      </c>
      <c r="J2797" t="s">
        <v>19000</v>
      </c>
      <c r="K2797" t="s">
        <v>19001</v>
      </c>
      <c r="M2797" t="s">
        <v>19002</v>
      </c>
      <c r="N2797">
        <f t="shared" si="43"/>
        <v>0</v>
      </c>
    </row>
    <row r="2798" spans="1:14" x14ac:dyDescent="0.35">
      <c r="A2798" t="s">
        <v>19003</v>
      </c>
      <c r="B2798" t="s">
        <v>36</v>
      </c>
      <c r="C2798" t="s">
        <v>78</v>
      </c>
      <c r="D2798" t="s">
        <v>256</v>
      </c>
      <c r="E2798" t="s">
        <v>19004</v>
      </c>
      <c r="H2798" t="s">
        <v>19005</v>
      </c>
      <c r="I2798" t="s">
        <v>41</v>
      </c>
      <c r="J2798" t="s">
        <v>19006</v>
      </c>
      <c r="K2798" t="s">
        <v>19007</v>
      </c>
      <c r="M2798" t="s">
        <v>19008</v>
      </c>
      <c r="N2798">
        <f t="shared" si="43"/>
        <v>0</v>
      </c>
    </row>
    <row r="2799" spans="1:14" x14ac:dyDescent="0.35">
      <c r="A2799" t="s">
        <v>19009</v>
      </c>
      <c r="B2799" t="s">
        <v>94</v>
      </c>
      <c r="C2799" t="s">
        <v>95</v>
      </c>
      <c r="D2799" t="s">
        <v>604</v>
      </c>
      <c r="E2799" t="s">
        <v>19010</v>
      </c>
      <c r="H2799" t="s">
        <v>19011</v>
      </c>
      <c r="I2799" t="s">
        <v>41</v>
      </c>
      <c r="J2799" t="s">
        <v>19012</v>
      </c>
      <c r="K2799" t="s">
        <v>19013</v>
      </c>
      <c r="M2799" t="s">
        <v>19014</v>
      </c>
      <c r="N2799">
        <f t="shared" si="43"/>
        <v>0</v>
      </c>
    </row>
    <row r="2800" spans="1:14" x14ac:dyDescent="0.35">
      <c r="A2800" t="s">
        <v>19015</v>
      </c>
      <c r="B2800" t="s">
        <v>36</v>
      </c>
      <c r="C2800" t="s">
        <v>56</v>
      </c>
      <c r="D2800" t="s">
        <v>256</v>
      </c>
      <c r="E2800" t="s">
        <v>19016</v>
      </c>
      <c r="H2800" t="s">
        <v>19017</v>
      </c>
      <c r="I2800" t="s">
        <v>41</v>
      </c>
      <c r="J2800" t="s">
        <v>19018</v>
      </c>
      <c r="K2800" t="s">
        <v>19019</v>
      </c>
      <c r="M2800" t="s">
        <v>19020</v>
      </c>
      <c r="N2800">
        <f t="shared" si="43"/>
        <v>0</v>
      </c>
    </row>
    <row r="2801" spans="1:14" x14ac:dyDescent="0.35">
      <c r="A2801" t="s">
        <v>19021</v>
      </c>
      <c r="B2801" t="s">
        <v>94</v>
      </c>
      <c r="C2801" t="s">
        <v>95</v>
      </c>
      <c r="D2801" t="s">
        <v>604</v>
      </c>
      <c r="E2801" t="s">
        <v>19022</v>
      </c>
      <c r="H2801" t="s">
        <v>19023</v>
      </c>
      <c r="I2801" t="s">
        <v>41</v>
      </c>
      <c r="J2801" t="s">
        <v>19024</v>
      </c>
      <c r="K2801" t="s">
        <v>19025</v>
      </c>
      <c r="M2801" t="s">
        <v>19026</v>
      </c>
      <c r="N2801">
        <f t="shared" si="43"/>
        <v>0</v>
      </c>
    </row>
    <row r="2802" spans="1:14" x14ac:dyDescent="0.35">
      <c r="A2802" t="s">
        <v>19027</v>
      </c>
      <c r="B2802" t="s">
        <v>36</v>
      </c>
      <c r="C2802" t="s">
        <v>185</v>
      </c>
      <c r="D2802" t="s">
        <v>79</v>
      </c>
      <c r="E2802" t="s">
        <v>19028</v>
      </c>
      <c r="H2802" t="s">
        <v>19029</v>
      </c>
      <c r="I2802" t="s">
        <v>41</v>
      </c>
      <c r="J2802" t="s">
        <v>19030</v>
      </c>
      <c r="K2802" t="s">
        <v>19031</v>
      </c>
      <c r="M2802" t="s">
        <v>19032</v>
      </c>
      <c r="N2802">
        <f t="shared" si="43"/>
        <v>0</v>
      </c>
    </row>
    <row r="2803" spans="1:14" x14ac:dyDescent="0.35">
      <c r="A2803" t="s">
        <v>19033</v>
      </c>
      <c r="B2803" t="s">
        <v>15</v>
      </c>
      <c r="C2803" t="s">
        <v>8833</v>
      </c>
      <c r="D2803" t="s">
        <v>47</v>
      </c>
      <c r="E2803" t="s">
        <v>19034</v>
      </c>
      <c r="F2803" t="s">
        <v>19035</v>
      </c>
      <c r="H2803" t="s">
        <v>19036</v>
      </c>
      <c r="I2803" t="s">
        <v>21</v>
      </c>
      <c r="J2803" t="s">
        <v>19037</v>
      </c>
      <c r="K2803" t="s">
        <v>19038</v>
      </c>
      <c r="L2803" t="s">
        <v>19039</v>
      </c>
      <c r="M2803" t="s">
        <v>19040</v>
      </c>
      <c r="N2803">
        <f t="shared" si="43"/>
        <v>1</v>
      </c>
    </row>
    <row r="2804" spans="1:14" x14ac:dyDescent="0.35">
      <c r="A2804" t="s">
        <v>19041</v>
      </c>
      <c r="B2804" t="s">
        <v>94</v>
      </c>
      <c r="C2804" t="s">
        <v>95</v>
      </c>
      <c r="D2804" t="s">
        <v>330</v>
      </c>
      <c r="E2804" t="s">
        <v>19042</v>
      </c>
      <c r="H2804" t="s">
        <v>19043</v>
      </c>
      <c r="I2804" t="s">
        <v>41</v>
      </c>
      <c r="J2804" t="s">
        <v>19044</v>
      </c>
      <c r="K2804" t="s">
        <v>19045</v>
      </c>
      <c r="M2804" t="s">
        <v>19046</v>
      </c>
      <c r="N2804">
        <f t="shared" si="43"/>
        <v>0</v>
      </c>
    </row>
    <row r="2805" spans="1:14" x14ac:dyDescent="0.35">
      <c r="A2805" t="s">
        <v>10209</v>
      </c>
      <c r="B2805" t="s">
        <v>140</v>
      </c>
      <c r="C2805" t="s">
        <v>3974</v>
      </c>
      <c r="D2805" t="s">
        <v>68</v>
      </c>
      <c r="E2805" t="s">
        <v>10210</v>
      </c>
      <c r="F2805" t="s">
        <v>10211</v>
      </c>
      <c r="G2805" t="s">
        <v>18499</v>
      </c>
      <c r="H2805" t="s">
        <v>19047</v>
      </c>
      <c r="I2805" t="s">
        <v>21</v>
      </c>
      <c r="J2805" t="s">
        <v>10214</v>
      </c>
      <c r="K2805" t="s">
        <v>10215</v>
      </c>
      <c r="L2805" t="s">
        <v>10216</v>
      </c>
      <c r="M2805" t="s">
        <v>10217</v>
      </c>
      <c r="N2805">
        <f t="shared" si="43"/>
        <v>1</v>
      </c>
    </row>
    <row r="2806" spans="1:14" x14ac:dyDescent="0.35">
      <c r="A2806" t="s">
        <v>19048</v>
      </c>
      <c r="B2806" t="s">
        <v>36</v>
      </c>
      <c r="C2806" t="s">
        <v>56</v>
      </c>
      <c r="D2806" t="s">
        <v>79</v>
      </c>
      <c r="E2806" t="s">
        <v>19049</v>
      </c>
      <c r="H2806" t="s">
        <v>19050</v>
      </c>
      <c r="I2806" t="s">
        <v>41</v>
      </c>
      <c r="J2806" t="s">
        <v>19051</v>
      </c>
      <c r="K2806" t="s">
        <v>19052</v>
      </c>
      <c r="M2806" t="s">
        <v>19053</v>
      </c>
      <c r="N2806">
        <f t="shared" si="43"/>
        <v>0</v>
      </c>
    </row>
    <row r="2807" spans="1:14" x14ac:dyDescent="0.35">
      <c r="A2807" t="s">
        <v>19054</v>
      </c>
      <c r="B2807" t="s">
        <v>36</v>
      </c>
      <c r="C2807" t="s">
        <v>367</v>
      </c>
      <c r="D2807" t="s">
        <v>79</v>
      </c>
      <c r="E2807" t="s">
        <v>19055</v>
      </c>
      <c r="H2807" t="s">
        <v>19056</v>
      </c>
      <c r="I2807" t="s">
        <v>41</v>
      </c>
      <c r="J2807" t="s">
        <v>19057</v>
      </c>
      <c r="K2807" t="s">
        <v>19058</v>
      </c>
      <c r="M2807" t="s">
        <v>19059</v>
      </c>
      <c r="N2807">
        <f t="shared" si="43"/>
        <v>0</v>
      </c>
    </row>
    <row r="2808" spans="1:14" x14ac:dyDescent="0.35">
      <c r="A2808" t="s">
        <v>19060</v>
      </c>
      <c r="B2808" t="s">
        <v>301</v>
      </c>
      <c r="C2808" t="s">
        <v>357</v>
      </c>
      <c r="D2808" t="s">
        <v>68</v>
      </c>
      <c r="E2808" t="s">
        <v>19061</v>
      </c>
      <c r="F2808" t="s">
        <v>19062</v>
      </c>
      <c r="H2808" t="s">
        <v>19063</v>
      </c>
      <c r="I2808" t="s">
        <v>21</v>
      </c>
      <c r="J2808" t="s">
        <v>19064</v>
      </c>
      <c r="K2808" t="s">
        <v>19065</v>
      </c>
      <c r="L2808" t="s">
        <v>19066</v>
      </c>
      <c r="M2808" t="s">
        <v>19067</v>
      </c>
      <c r="N2808">
        <f t="shared" si="43"/>
        <v>1</v>
      </c>
    </row>
    <row r="2809" spans="1:14" x14ac:dyDescent="0.35">
      <c r="A2809" t="s">
        <v>19068</v>
      </c>
      <c r="B2809" t="s">
        <v>36</v>
      </c>
      <c r="C2809" t="s">
        <v>78</v>
      </c>
      <c r="D2809" t="s">
        <v>1022</v>
      </c>
      <c r="E2809" t="s">
        <v>19069</v>
      </c>
      <c r="H2809" t="s">
        <v>19070</v>
      </c>
      <c r="I2809" t="s">
        <v>41</v>
      </c>
      <c r="J2809" t="s">
        <v>19071</v>
      </c>
      <c r="K2809" t="s">
        <v>19072</v>
      </c>
      <c r="M2809" t="s">
        <v>19073</v>
      </c>
      <c r="N2809">
        <f t="shared" si="43"/>
        <v>0</v>
      </c>
    </row>
    <row r="2810" spans="1:14" x14ac:dyDescent="0.35">
      <c r="A2810" t="s">
        <v>19074</v>
      </c>
      <c r="B2810" t="s">
        <v>36</v>
      </c>
      <c r="C2810" t="s">
        <v>86</v>
      </c>
      <c r="D2810" t="s">
        <v>115</v>
      </c>
      <c r="E2810" t="s">
        <v>19075</v>
      </c>
      <c r="H2810" t="s">
        <v>19076</v>
      </c>
      <c r="I2810" t="s">
        <v>41</v>
      </c>
      <c r="J2810" t="s">
        <v>19077</v>
      </c>
      <c r="K2810" t="s">
        <v>19078</v>
      </c>
      <c r="M2810" t="s">
        <v>19079</v>
      </c>
      <c r="N2810">
        <f t="shared" si="43"/>
        <v>0</v>
      </c>
    </row>
    <row r="2811" spans="1:14" x14ac:dyDescent="0.35">
      <c r="A2811" t="s">
        <v>19080</v>
      </c>
      <c r="B2811" t="s">
        <v>94</v>
      </c>
      <c r="C2811" t="s">
        <v>95</v>
      </c>
      <c r="D2811" t="s">
        <v>330</v>
      </c>
      <c r="E2811" t="s">
        <v>19081</v>
      </c>
      <c r="H2811" t="s">
        <v>19082</v>
      </c>
      <c r="I2811" t="s">
        <v>41</v>
      </c>
      <c r="J2811" t="s">
        <v>19083</v>
      </c>
      <c r="K2811" t="s">
        <v>19084</v>
      </c>
      <c r="M2811" t="s">
        <v>19085</v>
      </c>
      <c r="N2811">
        <f t="shared" si="43"/>
        <v>0</v>
      </c>
    </row>
    <row r="2812" spans="1:14" x14ac:dyDescent="0.35">
      <c r="A2812" t="s">
        <v>19086</v>
      </c>
      <c r="B2812" t="s">
        <v>36</v>
      </c>
      <c r="C2812" t="s">
        <v>1075</v>
      </c>
      <c r="D2812" t="s">
        <v>152</v>
      </c>
      <c r="E2812" t="s">
        <v>19087</v>
      </c>
      <c r="H2812" t="s">
        <v>19088</v>
      </c>
      <c r="I2812" t="s">
        <v>41</v>
      </c>
      <c r="J2812" t="s">
        <v>19089</v>
      </c>
      <c r="K2812" t="s">
        <v>19090</v>
      </c>
      <c r="M2812" t="s">
        <v>19091</v>
      </c>
      <c r="N2812">
        <f t="shared" si="43"/>
        <v>0</v>
      </c>
    </row>
    <row r="2813" spans="1:14" x14ac:dyDescent="0.35">
      <c r="A2813" t="s">
        <v>19092</v>
      </c>
      <c r="B2813" t="s">
        <v>15</v>
      </c>
      <c r="C2813" t="s">
        <v>1960</v>
      </c>
      <c r="D2813" t="s">
        <v>256</v>
      </c>
      <c r="E2813" t="s">
        <v>19093</v>
      </c>
      <c r="F2813" t="s">
        <v>19094</v>
      </c>
      <c r="H2813" t="s">
        <v>19095</v>
      </c>
      <c r="I2813" t="s">
        <v>21</v>
      </c>
      <c r="J2813" t="s">
        <v>19096</v>
      </c>
      <c r="K2813" t="s">
        <v>19097</v>
      </c>
      <c r="L2813" t="s">
        <v>19098</v>
      </c>
      <c r="M2813" t="s">
        <v>19099</v>
      </c>
      <c r="N2813">
        <f t="shared" si="43"/>
        <v>1</v>
      </c>
    </row>
    <row r="2814" spans="1:14" x14ac:dyDescent="0.35">
      <c r="A2814" t="s">
        <v>19100</v>
      </c>
      <c r="B2814" t="s">
        <v>94</v>
      </c>
      <c r="C2814" t="s">
        <v>95</v>
      </c>
      <c r="D2814" t="s">
        <v>330</v>
      </c>
      <c r="E2814" t="s">
        <v>19101</v>
      </c>
      <c r="H2814" t="s">
        <v>19102</v>
      </c>
      <c r="I2814" t="s">
        <v>41</v>
      </c>
      <c r="J2814" t="s">
        <v>19103</v>
      </c>
      <c r="K2814" t="s">
        <v>19104</v>
      </c>
      <c r="M2814" t="s">
        <v>19105</v>
      </c>
      <c r="N2814">
        <f t="shared" si="43"/>
        <v>0</v>
      </c>
    </row>
    <row r="2815" spans="1:14" x14ac:dyDescent="0.35">
      <c r="A2815" t="s">
        <v>19106</v>
      </c>
      <c r="B2815" t="s">
        <v>36</v>
      </c>
      <c r="C2815" t="s">
        <v>367</v>
      </c>
      <c r="D2815" t="s">
        <v>193</v>
      </c>
      <c r="E2815" t="s">
        <v>19107</v>
      </c>
      <c r="H2815" t="s">
        <v>19108</v>
      </c>
      <c r="I2815" t="s">
        <v>41</v>
      </c>
      <c r="J2815" t="s">
        <v>19109</v>
      </c>
      <c r="K2815" t="s">
        <v>19110</v>
      </c>
      <c r="M2815" t="s">
        <v>19111</v>
      </c>
      <c r="N2815">
        <f t="shared" si="43"/>
        <v>0</v>
      </c>
    </row>
    <row r="2816" spans="1:14" x14ac:dyDescent="0.35">
      <c r="A2816" t="s">
        <v>19112</v>
      </c>
      <c r="B2816" t="s">
        <v>15</v>
      </c>
      <c r="C2816" t="s">
        <v>721</v>
      </c>
      <c r="D2816" t="s">
        <v>906</v>
      </c>
      <c r="E2816" t="s">
        <v>19113</v>
      </c>
      <c r="F2816" t="s">
        <v>19114</v>
      </c>
      <c r="H2816" t="s">
        <v>19115</v>
      </c>
      <c r="I2816" t="s">
        <v>21</v>
      </c>
      <c r="J2816" t="s">
        <v>19116</v>
      </c>
      <c r="K2816" t="s">
        <v>19117</v>
      </c>
      <c r="L2816" t="s">
        <v>19118</v>
      </c>
      <c r="M2816" t="s">
        <v>19119</v>
      </c>
      <c r="N2816">
        <f t="shared" si="43"/>
        <v>1</v>
      </c>
    </row>
    <row r="2817" spans="1:14" x14ac:dyDescent="0.35">
      <c r="A2817" t="s">
        <v>19120</v>
      </c>
      <c r="B2817" t="s">
        <v>36</v>
      </c>
      <c r="C2817" t="s">
        <v>95</v>
      </c>
      <c r="D2817" t="s">
        <v>152</v>
      </c>
      <c r="E2817" t="s">
        <v>19121</v>
      </c>
      <c r="H2817" t="s">
        <v>19122</v>
      </c>
      <c r="I2817" t="s">
        <v>41</v>
      </c>
      <c r="J2817" t="s">
        <v>19123</v>
      </c>
      <c r="K2817" t="s">
        <v>19124</v>
      </c>
      <c r="M2817" t="s">
        <v>19125</v>
      </c>
      <c r="N2817">
        <f t="shared" si="43"/>
        <v>0</v>
      </c>
    </row>
    <row r="2818" spans="1:14" x14ac:dyDescent="0.35">
      <c r="A2818" t="s">
        <v>19126</v>
      </c>
      <c r="B2818" t="s">
        <v>498</v>
      </c>
      <c r="C2818" t="s">
        <v>1115</v>
      </c>
      <c r="D2818" t="s">
        <v>68</v>
      </c>
      <c r="E2818" t="s">
        <v>19127</v>
      </c>
      <c r="F2818" t="s">
        <v>19128</v>
      </c>
      <c r="G2818" t="s">
        <v>19129</v>
      </c>
      <c r="H2818" t="s">
        <v>19130</v>
      </c>
      <c r="I2818" t="s">
        <v>21</v>
      </c>
      <c r="J2818" t="s">
        <v>19131</v>
      </c>
      <c r="K2818" t="s">
        <v>19132</v>
      </c>
      <c r="L2818" t="s">
        <v>19133</v>
      </c>
      <c r="M2818" t="s">
        <v>19134</v>
      </c>
      <c r="N2818">
        <f t="shared" si="43"/>
        <v>1</v>
      </c>
    </row>
    <row r="2819" spans="1:14" x14ac:dyDescent="0.35">
      <c r="A2819" t="s">
        <v>1812</v>
      </c>
      <c r="B2819" t="s">
        <v>140</v>
      </c>
      <c r="C2819" t="s">
        <v>2300</v>
      </c>
      <c r="D2819" t="s">
        <v>68</v>
      </c>
      <c r="E2819" t="s">
        <v>15415</v>
      </c>
      <c r="F2819" t="s">
        <v>1814</v>
      </c>
      <c r="G2819" t="s">
        <v>1815</v>
      </c>
      <c r="H2819" t="s">
        <v>19135</v>
      </c>
      <c r="I2819" t="s">
        <v>21</v>
      </c>
      <c r="J2819" t="s">
        <v>1817</v>
      </c>
      <c r="K2819" t="s">
        <v>1818</v>
      </c>
      <c r="L2819" t="s">
        <v>1819</v>
      </c>
      <c r="M2819" t="s">
        <v>1820</v>
      </c>
      <c r="N2819">
        <f t="shared" ref="N2819:N2882" si="44">IF(I2819="hoax",1,0)</f>
        <v>1</v>
      </c>
    </row>
    <row r="2820" spans="1:14" x14ac:dyDescent="0.35">
      <c r="A2820" t="s">
        <v>19136</v>
      </c>
      <c r="B2820" t="s">
        <v>15</v>
      </c>
      <c r="C2820" t="s">
        <v>5716</v>
      </c>
      <c r="D2820" t="s">
        <v>1935</v>
      </c>
      <c r="E2820" t="s">
        <v>19137</v>
      </c>
      <c r="F2820" t="s">
        <v>19138</v>
      </c>
      <c r="H2820" t="s">
        <v>19139</v>
      </c>
      <c r="I2820" t="s">
        <v>21</v>
      </c>
      <c r="J2820" t="s">
        <v>19140</v>
      </c>
      <c r="K2820" t="s">
        <v>19141</v>
      </c>
      <c r="L2820" t="s">
        <v>19142</v>
      </c>
      <c r="M2820" t="s">
        <v>19143</v>
      </c>
      <c r="N2820">
        <f t="shared" si="44"/>
        <v>1</v>
      </c>
    </row>
    <row r="2821" spans="1:14" x14ac:dyDescent="0.35">
      <c r="A2821" t="s">
        <v>19144</v>
      </c>
      <c r="B2821" t="s">
        <v>94</v>
      </c>
      <c r="C2821" t="s">
        <v>95</v>
      </c>
      <c r="D2821" t="s">
        <v>604</v>
      </c>
      <c r="E2821" t="s">
        <v>19145</v>
      </c>
      <c r="H2821" t="s">
        <v>19146</v>
      </c>
      <c r="I2821" t="s">
        <v>41</v>
      </c>
      <c r="J2821" t="s">
        <v>19147</v>
      </c>
      <c r="K2821" t="s">
        <v>19148</v>
      </c>
      <c r="M2821" t="s">
        <v>19149</v>
      </c>
      <c r="N2821">
        <f t="shared" si="44"/>
        <v>0</v>
      </c>
    </row>
    <row r="2822" spans="1:14" x14ac:dyDescent="0.35">
      <c r="A2822" t="s">
        <v>19150</v>
      </c>
      <c r="B2822" t="s">
        <v>94</v>
      </c>
      <c r="C2822" t="s">
        <v>95</v>
      </c>
      <c r="D2822" t="s">
        <v>330</v>
      </c>
      <c r="E2822" t="s">
        <v>19151</v>
      </c>
      <c r="H2822" t="s">
        <v>19152</v>
      </c>
      <c r="I2822" t="s">
        <v>41</v>
      </c>
      <c r="J2822" t="s">
        <v>19153</v>
      </c>
      <c r="K2822" t="s">
        <v>19154</v>
      </c>
      <c r="M2822" t="s">
        <v>19155</v>
      </c>
      <c r="N2822">
        <f t="shared" si="44"/>
        <v>0</v>
      </c>
    </row>
    <row r="2823" spans="1:14" x14ac:dyDescent="0.35">
      <c r="A2823" t="s">
        <v>19156</v>
      </c>
      <c r="B2823" t="s">
        <v>15</v>
      </c>
      <c r="C2823" t="s">
        <v>18432</v>
      </c>
      <c r="D2823" t="s">
        <v>27</v>
      </c>
      <c r="E2823" t="s">
        <v>19157</v>
      </c>
      <c r="F2823" t="s">
        <v>19158</v>
      </c>
      <c r="H2823" t="s">
        <v>19159</v>
      </c>
      <c r="I2823" t="s">
        <v>21</v>
      </c>
      <c r="J2823" t="s">
        <v>19160</v>
      </c>
      <c r="K2823" t="s">
        <v>19161</v>
      </c>
      <c r="L2823" t="s">
        <v>19162</v>
      </c>
      <c r="M2823" t="s">
        <v>19163</v>
      </c>
      <c r="N2823">
        <f t="shared" si="44"/>
        <v>1</v>
      </c>
    </row>
    <row r="2824" spans="1:14" x14ac:dyDescent="0.35">
      <c r="A2824" t="s">
        <v>19164</v>
      </c>
      <c r="B2824" t="s">
        <v>94</v>
      </c>
      <c r="C2824" t="s">
        <v>95</v>
      </c>
      <c r="D2824" t="s">
        <v>958</v>
      </c>
      <c r="E2824" t="s">
        <v>19165</v>
      </c>
      <c r="H2824" t="s">
        <v>19166</v>
      </c>
      <c r="I2824" t="s">
        <v>41</v>
      </c>
      <c r="J2824" t="s">
        <v>19167</v>
      </c>
      <c r="K2824" t="s">
        <v>19168</v>
      </c>
      <c r="M2824" t="s">
        <v>19169</v>
      </c>
      <c r="N2824">
        <f t="shared" si="44"/>
        <v>0</v>
      </c>
    </row>
    <row r="2825" spans="1:14" x14ac:dyDescent="0.35">
      <c r="A2825" t="s">
        <v>19170</v>
      </c>
      <c r="B2825" t="s">
        <v>15</v>
      </c>
      <c r="C2825" t="s">
        <v>4271</v>
      </c>
      <c r="D2825" t="s">
        <v>47</v>
      </c>
      <c r="E2825" t="s">
        <v>19171</v>
      </c>
      <c r="F2825" t="s">
        <v>19172</v>
      </c>
      <c r="H2825" t="s">
        <v>19173</v>
      </c>
      <c r="I2825" t="s">
        <v>21</v>
      </c>
      <c r="J2825" t="s">
        <v>19174</v>
      </c>
      <c r="K2825" t="s">
        <v>19175</v>
      </c>
      <c r="L2825" t="s">
        <v>19176</v>
      </c>
      <c r="M2825" t="s">
        <v>19177</v>
      </c>
      <c r="N2825">
        <f t="shared" si="44"/>
        <v>1</v>
      </c>
    </row>
    <row r="2826" spans="1:14" x14ac:dyDescent="0.35">
      <c r="A2826" t="s">
        <v>19178</v>
      </c>
      <c r="B2826" t="s">
        <v>94</v>
      </c>
      <c r="C2826" t="s">
        <v>95</v>
      </c>
      <c r="D2826" t="s">
        <v>330</v>
      </c>
      <c r="E2826" t="s">
        <v>19179</v>
      </c>
      <c r="H2826" t="s">
        <v>19180</v>
      </c>
      <c r="I2826" t="s">
        <v>41</v>
      </c>
      <c r="J2826" t="s">
        <v>19181</v>
      </c>
      <c r="K2826" t="s">
        <v>19182</v>
      </c>
      <c r="M2826" t="s">
        <v>19183</v>
      </c>
      <c r="N2826">
        <f t="shared" si="44"/>
        <v>0</v>
      </c>
    </row>
    <row r="2827" spans="1:14" x14ac:dyDescent="0.35">
      <c r="A2827" t="s">
        <v>19184</v>
      </c>
      <c r="B2827" t="s">
        <v>15</v>
      </c>
      <c r="C2827" t="s">
        <v>2238</v>
      </c>
      <c r="D2827" t="s">
        <v>115</v>
      </c>
      <c r="E2827" t="s">
        <v>19185</v>
      </c>
      <c r="F2827" t="s">
        <v>19186</v>
      </c>
      <c r="H2827" t="s">
        <v>19187</v>
      </c>
      <c r="I2827" t="s">
        <v>21</v>
      </c>
      <c r="J2827" t="s">
        <v>19188</v>
      </c>
      <c r="K2827" t="s">
        <v>19189</v>
      </c>
      <c r="L2827" t="s">
        <v>19190</v>
      </c>
      <c r="M2827" t="s">
        <v>19191</v>
      </c>
      <c r="N2827">
        <f t="shared" si="44"/>
        <v>1</v>
      </c>
    </row>
    <row r="2828" spans="1:14" x14ac:dyDescent="0.35">
      <c r="A2828" t="s">
        <v>19192</v>
      </c>
      <c r="B2828" t="s">
        <v>15</v>
      </c>
      <c r="C2828" t="s">
        <v>19193</v>
      </c>
      <c r="D2828" t="s">
        <v>115</v>
      </c>
      <c r="E2828" t="s">
        <v>19194</v>
      </c>
      <c r="F2828" t="s">
        <v>19195</v>
      </c>
      <c r="H2828" t="s">
        <v>19196</v>
      </c>
      <c r="I2828" t="s">
        <v>21</v>
      </c>
      <c r="J2828" t="s">
        <v>19197</v>
      </c>
      <c r="K2828" t="s">
        <v>19198</v>
      </c>
      <c r="L2828" t="s">
        <v>19199</v>
      </c>
      <c r="M2828" t="s">
        <v>19200</v>
      </c>
      <c r="N2828">
        <f t="shared" si="44"/>
        <v>1</v>
      </c>
    </row>
    <row r="2829" spans="1:14" x14ac:dyDescent="0.35">
      <c r="A2829" t="s">
        <v>19201</v>
      </c>
      <c r="B2829" t="s">
        <v>66</v>
      </c>
      <c r="C2829" t="s">
        <v>706</v>
      </c>
      <c r="D2829" t="s">
        <v>68</v>
      </c>
      <c r="E2829" t="s">
        <v>19202</v>
      </c>
      <c r="F2829" t="s">
        <v>19203</v>
      </c>
      <c r="G2829" t="s">
        <v>19204</v>
      </c>
      <c r="H2829" t="s">
        <v>19205</v>
      </c>
      <c r="I2829" t="s">
        <v>21</v>
      </c>
      <c r="J2829" t="s">
        <v>19206</v>
      </c>
      <c r="K2829" t="s">
        <v>19207</v>
      </c>
      <c r="L2829" t="s">
        <v>19208</v>
      </c>
      <c r="M2829" t="s">
        <v>19209</v>
      </c>
      <c r="N2829">
        <f t="shared" si="44"/>
        <v>1</v>
      </c>
    </row>
    <row r="2830" spans="1:14" x14ac:dyDescent="0.35">
      <c r="A2830" t="s">
        <v>19210</v>
      </c>
      <c r="B2830" t="s">
        <v>36</v>
      </c>
      <c r="C2830" t="s">
        <v>151</v>
      </c>
      <c r="D2830" t="s">
        <v>1022</v>
      </c>
      <c r="E2830" t="s">
        <v>19211</v>
      </c>
      <c r="H2830" t="s">
        <v>19212</v>
      </c>
      <c r="I2830" t="s">
        <v>41</v>
      </c>
      <c r="J2830" t="s">
        <v>19213</v>
      </c>
      <c r="K2830" t="s">
        <v>19214</v>
      </c>
      <c r="M2830" t="s">
        <v>19215</v>
      </c>
      <c r="N2830">
        <f t="shared" si="44"/>
        <v>0</v>
      </c>
    </row>
    <row r="2831" spans="1:14" x14ac:dyDescent="0.35">
      <c r="A2831" t="s">
        <v>19216</v>
      </c>
      <c r="B2831" t="s">
        <v>15</v>
      </c>
      <c r="C2831" t="s">
        <v>19217</v>
      </c>
      <c r="D2831" t="s">
        <v>115</v>
      </c>
      <c r="E2831" t="s">
        <v>19218</v>
      </c>
      <c r="F2831" t="s">
        <v>19219</v>
      </c>
      <c r="H2831" t="s">
        <v>19220</v>
      </c>
      <c r="I2831" t="s">
        <v>21</v>
      </c>
      <c r="J2831" t="s">
        <v>19221</v>
      </c>
      <c r="K2831" t="s">
        <v>19222</v>
      </c>
      <c r="L2831" t="s">
        <v>19223</v>
      </c>
      <c r="M2831" t="s">
        <v>19224</v>
      </c>
      <c r="N2831">
        <f t="shared" si="44"/>
        <v>1</v>
      </c>
    </row>
    <row r="2832" spans="1:14" x14ac:dyDescent="0.35">
      <c r="A2832" t="s">
        <v>19225</v>
      </c>
      <c r="B2832" t="s">
        <v>36</v>
      </c>
      <c r="C2832" t="s">
        <v>86</v>
      </c>
      <c r="D2832" t="s">
        <v>2611</v>
      </c>
      <c r="E2832" t="s">
        <v>19226</v>
      </c>
      <c r="H2832" t="s">
        <v>19227</v>
      </c>
      <c r="I2832" t="s">
        <v>41</v>
      </c>
      <c r="J2832" t="s">
        <v>19228</v>
      </c>
      <c r="K2832" t="s">
        <v>19229</v>
      </c>
      <c r="M2832" t="s">
        <v>19230</v>
      </c>
      <c r="N2832">
        <f t="shared" si="44"/>
        <v>0</v>
      </c>
    </row>
    <row r="2833" spans="1:14" x14ac:dyDescent="0.35">
      <c r="A2833" t="s">
        <v>19231</v>
      </c>
      <c r="B2833" t="s">
        <v>36</v>
      </c>
      <c r="C2833" t="s">
        <v>2343</v>
      </c>
      <c r="D2833" t="s">
        <v>1935</v>
      </c>
      <c r="E2833" t="s">
        <v>19232</v>
      </c>
      <c r="H2833" t="s">
        <v>19233</v>
      </c>
      <c r="I2833" t="s">
        <v>41</v>
      </c>
      <c r="J2833" t="s">
        <v>19234</v>
      </c>
      <c r="K2833" t="s">
        <v>19235</v>
      </c>
      <c r="M2833" t="s">
        <v>19236</v>
      </c>
      <c r="N2833">
        <f t="shared" si="44"/>
        <v>0</v>
      </c>
    </row>
    <row r="2834" spans="1:14" x14ac:dyDescent="0.35">
      <c r="A2834" t="s">
        <v>19237</v>
      </c>
      <c r="B2834" t="s">
        <v>36</v>
      </c>
      <c r="C2834" t="s">
        <v>95</v>
      </c>
      <c r="D2834" t="s">
        <v>152</v>
      </c>
      <c r="E2834" t="s">
        <v>19238</v>
      </c>
      <c r="H2834" t="s">
        <v>19239</v>
      </c>
      <c r="I2834" t="s">
        <v>41</v>
      </c>
      <c r="J2834" t="s">
        <v>19240</v>
      </c>
      <c r="K2834" t="s">
        <v>19241</v>
      </c>
      <c r="M2834" t="s">
        <v>19242</v>
      </c>
      <c r="N2834">
        <f t="shared" si="44"/>
        <v>0</v>
      </c>
    </row>
    <row r="2835" spans="1:14" x14ac:dyDescent="0.35">
      <c r="A2835" t="s">
        <v>19243</v>
      </c>
      <c r="B2835" t="s">
        <v>36</v>
      </c>
      <c r="C2835" t="s">
        <v>597</v>
      </c>
      <c r="D2835" t="s">
        <v>256</v>
      </c>
      <c r="E2835" t="s">
        <v>19244</v>
      </c>
      <c r="H2835" t="s">
        <v>19245</v>
      </c>
      <c r="I2835" t="s">
        <v>41</v>
      </c>
      <c r="J2835" t="s">
        <v>19246</v>
      </c>
      <c r="K2835" t="s">
        <v>19247</v>
      </c>
      <c r="M2835" t="s">
        <v>19248</v>
      </c>
      <c r="N2835">
        <f t="shared" si="44"/>
        <v>0</v>
      </c>
    </row>
    <row r="2836" spans="1:14" x14ac:dyDescent="0.35">
      <c r="A2836" t="s">
        <v>19249</v>
      </c>
      <c r="B2836" t="s">
        <v>498</v>
      </c>
      <c r="C2836" t="s">
        <v>1000</v>
      </c>
      <c r="D2836" t="s">
        <v>6432</v>
      </c>
      <c r="E2836" t="s">
        <v>19250</v>
      </c>
      <c r="F2836" t="s">
        <v>19251</v>
      </c>
      <c r="G2836" t="s">
        <v>19252</v>
      </c>
      <c r="H2836" t="s">
        <v>19253</v>
      </c>
      <c r="I2836" t="s">
        <v>21</v>
      </c>
      <c r="J2836" t="s">
        <v>19254</v>
      </c>
      <c r="K2836" t="s">
        <v>19255</v>
      </c>
      <c r="L2836" t="s">
        <v>19256</v>
      </c>
      <c r="M2836" t="s">
        <v>19257</v>
      </c>
      <c r="N2836">
        <f t="shared" si="44"/>
        <v>1</v>
      </c>
    </row>
    <row r="2837" spans="1:14" x14ac:dyDescent="0.35">
      <c r="A2837" t="s">
        <v>15406</v>
      </c>
      <c r="B2837" t="s">
        <v>140</v>
      </c>
      <c r="C2837" t="s">
        <v>2325</v>
      </c>
      <c r="D2837" t="s">
        <v>68</v>
      </c>
      <c r="E2837" t="s">
        <v>15407</v>
      </c>
      <c r="F2837" t="s">
        <v>15408</v>
      </c>
      <c r="G2837" t="s">
        <v>19258</v>
      </c>
      <c r="H2837" t="s">
        <v>19259</v>
      </c>
      <c r="I2837" t="s">
        <v>21</v>
      </c>
      <c r="J2837" t="s">
        <v>15411</v>
      </c>
      <c r="K2837" t="s">
        <v>15412</v>
      </c>
      <c r="L2837" t="s">
        <v>15413</v>
      </c>
      <c r="M2837" t="s">
        <v>15414</v>
      </c>
      <c r="N2837">
        <f t="shared" si="44"/>
        <v>1</v>
      </c>
    </row>
    <row r="2838" spans="1:14" x14ac:dyDescent="0.35">
      <c r="A2838" t="s">
        <v>19260</v>
      </c>
      <c r="B2838" t="s">
        <v>768</v>
      </c>
      <c r="C2838" t="s">
        <v>19261</v>
      </c>
      <c r="D2838" t="s">
        <v>770</v>
      </c>
      <c r="E2838" t="s">
        <v>19262</v>
      </c>
      <c r="H2838" t="s">
        <v>19263</v>
      </c>
      <c r="I2838" t="s">
        <v>41</v>
      </c>
      <c r="J2838" t="s">
        <v>19264</v>
      </c>
      <c r="K2838" t="s">
        <v>19265</v>
      </c>
      <c r="M2838" t="s">
        <v>19266</v>
      </c>
      <c r="N2838">
        <f t="shared" si="44"/>
        <v>0</v>
      </c>
    </row>
    <row r="2839" spans="1:14" x14ac:dyDescent="0.35">
      <c r="A2839" t="s">
        <v>19267</v>
      </c>
      <c r="B2839" t="s">
        <v>36</v>
      </c>
      <c r="C2839" t="s">
        <v>86</v>
      </c>
      <c r="D2839" t="s">
        <v>256</v>
      </c>
      <c r="E2839" t="s">
        <v>19268</v>
      </c>
      <c r="H2839" t="s">
        <v>19269</v>
      </c>
      <c r="I2839" t="s">
        <v>41</v>
      </c>
      <c r="J2839" t="s">
        <v>19270</v>
      </c>
      <c r="K2839" t="s">
        <v>19271</v>
      </c>
      <c r="M2839" t="s">
        <v>19272</v>
      </c>
      <c r="N2839">
        <f t="shared" si="44"/>
        <v>0</v>
      </c>
    </row>
    <row r="2840" spans="1:14" x14ac:dyDescent="0.35">
      <c r="A2840" t="s">
        <v>19273</v>
      </c>
      <c r="B2840" t="s">
        <v>94</v>
      </c>
      <c r="C2840" t="s">
        <v>95</v>
      </c>
      <c r="D2840" t="s">
        <v>374</v>
      </c>
      <c r="E2840" t="s">
        <v>19274</v>
      </c>
      <c r="H2840" t="s">
        <v>19275</v>
      </c>
      <c r="I2840" t="s">
        <v>41</v>
      </c>
      <c r="J2840" t="s">
        <v>19276</v>
      </c>
      <c r="K2840" t="s">
        <v>19277</v>
      </c>
      <c r="M2840" t="s">
        <v>19278</v>
      </c>
      <c r="N2840">
        <f t="shared" si="44"/>
        <v>0</v>
      </c>
    </row>
    <row r="2841" spans="1:14" x14ac:dyDescent="0.35">
      <c r="A2841" t="s">
        <v>19279</v>
      </c>
      <c r="B2841" t="s">
        <v>36</v>
      </c>
      <c r="C2841" t="s">
        <v>255</v>
      </c>
      <c r="D2841" t="s">
        <v>193</v>
      </c>
      <c r="E2841" t="s">
        <v>19280</v>
      </c>
      <c r="H2841" t="s">
        <v>19281</v>
      </c>
      <c r="I2841" t="s">
        <v>41</v>
      </c>
      <c r="J2841" t="s">
        <v>19282</v>
      </c>
      <c r="K2841" t="s">
        <v>19283</v>
      </c>
      <c r="M2841" t="s">
        <v>19284</v>
      </c>
      <c r="N2841">
        <f t="shared" si="44"/>
        <v>0</v>
      </c>
    </row>
    <row r="2842" spans="1:14" x14ac:dyDescent="0.35">
      <c r="A2842" t="s">
        <v>19285</v>
      </c>
      <c r="B2842" t="s">
        <v>15</v>
      </c>
      <c r="C2842" t="s">
        <v>19286</v>
      </c>
      <c r="D2842" t="s">
        <v>79</v>
      </c>
      <c r="E2842" t="s">
        <v>19287</v>
      </c>
      <c r="F2842" t="s">
        <v>19288</v>
      </c>
      <c r="H2842" t="s">
        <v>19289</v>
      </c>
      <c r="I2842" t="s">
        <v>21</v>
      </c>
      <c r="J2842" t="s">
        <v>19290</v>
      </c>
      <c r="K2842" t="s">
        <v>19291</v>
      </c>
      <c r="L2842" t="s">
        <v>19292</v>
      </c>
      <c r="M2842" t="s">
        <v>19293</v>
      </c>
      <c r="N2842">
        <f t="shared" si="44"/>
        <v>1</v>
      </c>
    </row>
    <row r="2843" spans="1:14" x14ac:dyDescent="0.35">
      <c r="A2843" t="s">
        <v>19294</v>
      </c>
      <c r="B2843" t="s">
        <v>36</v>
      </c>
      <c r="C2843" t="s">
        <v>37</v>
      </c>
      <c r="D2843" t="s">
        <v>79</v>
      </c>
      <c r="E2843" t="s">
        <v>19295</v>
      </c>
      <c r="H2843" t="s">
        <v>19296</v>
      </c>
      <c r="I2843" t="s">
        <v>41</v>
      </c>
      <c r="J2843" t="s">
        <v>19297</v>
      </c>
      <c r="K2843" t="s">
        <v>19298</v>
      </c>
      <c r="M2843" t="s">
        <v>19299</v>
      </c>
      <c r="N2843">
        <f t="shared" si="44"/>
        <v>0</v>
      </c>
    </row>
    <row r="2844" spans="1:14" x14ac:dyDescent="0.35">
      <c r="A2844" t="s">
        <v>19300</v>
      </c>
      <c r="B2844" t="s">
        <v>36</v>
      </c>
      <c r="C2844" t="s">
        <v>204</v>
      </c>
      <c r="D2844" t="s">
        <v>256</v>
      </c>
      <c r="E2844" t="s">
        <v>19301</v>
      </c>
      <c r="H2844" t="s">
        <v>19302</v>
      </c>
      <c r="I2844" t="s">
        <v>41</v>
      </c>
      <c r="J2844" t="s">
        <v>19303</v>
      </c>
      <c r="K2844" t="s">
        <v>19304</v>
      </c>
      <c r="M2844" t="s">
        <v>19305</v>
      </c>
      <c r="N2844">
        <f t="shared" si="44"/>
        <v>0</v>
      </c>
    </row>
    <row r="2845" spans="1:14" x14ac:dyDescent="0.35">
      <c r="A2845" t="s">
        <v>19306</v>
      </c>
      <c r="B2845" t="s">
        <v>36</v>
      </c>
      <c r="C2845" t="s">
        <v>699</v>
      </c>
      <c r="D2845" t="s">
        <v>1935</v>
      </c>
      <c r="E2845" t="s">
        <v>19307</v>
      </c>
      <c r="H2845" t="s">
        <v>19308</v>
      </c>
      <c r="I2845" t="s">
        <v>41</v>
      </c>
      <c r="J2845" t="s">
        <v>19309</v>
      </c>
      <c r="K2845" t="s">
        <v>19310</v>
      </c>
      <c r="M2845" t="s">
        <v>19311</v>
      </c>
      <c r="N2845">
        <f t="shared" si="44"/>
        <v>0</v>
      </c>
    </row>
    <row r="2846" spans="1:14" x14ac:dyDescent="0.35">
      <c r="A2846" t="s">
        <v>19312</v>
      </c>
      <c r="B2846" t="s">
        <v>498</v>
      </c>
      <c r="C2846" t="s">
        <v>418</v>
      </c>
      <c r="D2846" t="s">
        <v>115</v>
      </c>
      <c r="E2846" t="s">
        <v>19313</v>
      </c>
      <c r="F2846" t="s">
        <v>19314</v>
      </c>
      <c r="G2846" t="s">
        <v>19315</v>
      </c>
      <c r="H2846" t="s">
        <v>19316</v>
      </c>
      <c r="I2846" t="s">
        <v>21</v>
      </c>
      <c r="J2846" t="s">
        <v>19317</v>
      </c>
      <c r="K2846" t="s">
        <v>19318</v>
      </c>
      <c r="L2846" t="s">
        <v>19319</v>
      </c>
      <c r="M2846" t="s">
        <v>19320</v>
      </c>
      <c r="N2846">
        <f t="shared" si="44"/>
        <v>1</v>
      </c>
    </row>
    <row r="2847" spans="1:14" x14ac:dyDescent="0.35">
      <c r="A2847" t="s">
        <v>7229</v>
      </c>
      <c r="B2847" t="s">
        <v>15</v>
      </c>
      <c r="C2847" t="s">
        <v>151</v>
      </c>
      <c r="D2847" t="s">
        <v>906</v>
      </c>
      <c r="E2847" t="s">
        <v>19321</v>
      </c>
      <c r="F2847" t="s">
        <v>19322</v>
      </c>
      <c r="H2847" t="s">
        <v>19323</v>
      </c>
      <c r="I2847" t="s">
        <v>21</v>
      </c>
      <c r="J2847" t="s">
        <v>7233</v>
      </c>
      <c r="K2847" t="s">
        <v>19324</v>
      </c>
      <c r="L2847" t="s">
        <v>19325</v>
      </c>
      <c r="M2847" t="s">
        <v>19326</v>
      </c>
      <c r="N2847">
        <f t="shared" si="44"/>
        <v>1</v>
      </c>
    </row>
    <row r="2848" spans="1:14" x14ac:dyDescent="0.35">
      <c r="A2848" t="s">
        <v>19327</v>
      </c>
      <c r="B2848" t="s">
        <v>36</v>
      </c>
      <c r="C2848" t="s">
        <v>237</v>
      </c>
      <c r="D2848" t="s">
        <v>256</v>
      </c>
      <c r="E2848" t="s">
        <v>19328</v>
      </c>
      <c r="H2848" t="s">
        <v>19329</v>
      </c>
      <c r="I2848" t="s">
        <v>41</v>
      </c>
      <c r="J2848" t="s">
        <v>19330</v>
      </c>
      <c r="K2848" t="s">
        <v>19331</v>
      </c>
      <c r="M2848" t="s">
        <v>19332</v>
      </c>
      <c r="N2848">
        <f t="shared" si="44"/>
        <v>0</v>
      </c>
    </row>
    <row r="2849" spans="1:14" x14ac:dyDescent="0.35">
      <c r="A2849" t="s">
        <v>19333</v>
      </c>
      <c r="B2849" t="s">
        <v>15</v>
      </c>
      <c r="C2849" t="s">
        <v>19334</v>
      </c>
      <c r="D2849" t="s">
        <v>246</v>
      </c>
      <c r="E2849" t="s">
        <v>19335</v>
      </c>
      <c r="F2849" t="s">
        <v>19336</v>
      </c>
      <c r="H2849" t="s">
        <v>19337</v>
      </c>
      <c r="I2849" t="s">
        <v>21</v>
      </c>
      <c r="J2849" t="s">
        <v>19338</v>
      </c>
      <c r="K2849" t="s">
        <v>19339</v>
      </c>
      <c r="L2849" t="s">
        <v>19340</v>
      </c>
      <c r="M2849" t="s">
        <v>19341</v>
      </c>
      <c r="N2849">
        <f t="shared" si="44"/>
        <v>1</v>
      </c>
    </row>
    <row r="2850" spans="1:14" x14ac:dyDescent="0.35">
      <c r="A2850" t="s">
        <v>19342</v>
      </c>
      <c r="B2850" t="s">
        <v>36</v>
      </c>
      <c r="C2850" t="s">
        <v>185</v>
      </c>
      <c r="D2850" t="s">
        <v>79</v>
      </c>
      <c r="E2850" t="s">
        <v>19343</v>
      </c>
      <c r="H2850" t="s">
        <v>19344</v>
      </c>
      <c r="I2850" t="s">
        <v>41</v>
      </c>
      <c r="J2850" t="s">
        <v>19345</v>
      </c>
      <c r="K2850" t="s">
        <v>19346</v>
      </c>
      <c r="M2850" t="s">
        <v>19347</v>
      </c>
      <c r="N2850">
        <f t="shared" si="44"/>
        <v>0</v>
      </c>
    </row>
    <row r="2851" spans="1:14" x14ac:dyDescent="0.35">
      <c r="A2851" t="s">
        <v>19348</v>
      </c>
      <c r="B2851" t="s">
        <v>36</v>
      </c>
      <c r="C2851" t="s">
        <v>255</v>
      </c>
      <c r="D2851" t="s">
        <v>1543</v>
      </c>
      <c r="E2851" t="s">
        <v>19349</v>
      </c>
      <c r="H2851" t="s">
        <v>19350</v>
      </c>
      <c r="I2851" t="s">
        <v>41</v>
      </c>
      <c r="J2851" t="s">
        <v>19351</v>
      </c>
      <c r="K2851" t="s">
        <v>19352</v>
      </c>
      <c r="M2851" t="s">
        <v>19353</v>
      </c>
      <c r="N2851">
        <f t="shared" si="44"/>
        <v>0</v>
      </c>
    </row>
    <row r="2852" spans="1:14" x14ac:dyDescent="0.35">
      <c r="A2852" t="s">
        <v>19354</v>
      </c>
      <c r="B2852" t="s">
        <v>36</v>
      </c>
      <c r="C2852" t="s">
        <v>37</v>
      </c>
      <c r="D2852" t="s">
        <v>256</v>
      </c>
      <c r="E2852" t="s">
        <v>19355</v>
      </c>
      <c r="H2852" t="s">
        <v>19356</v>
      </c>
      <c r="I2852" t="s">
        <v>41</v>
      </c>
      <c r="J2852" t="s">
        <v>19357</v>
      </c>
      <c r="K2852" t="s">
        <v>19358</v>
      </c>
      <c r="M2852" t="s">
        <v>19359</v>
      </c>
      <c r="N2852">
        <f t="shared" si="44"/>
        <v>0</v>
      </c>
    </row>
    <row r="2853" spans="1:14" x14ac:dyDescent="0.35">
      <c r="A2853" t="s">
        <v>19360</v>
      </c>
      <c r="B2853" t="s">
        <v>15</v>
      </c>
      <c r="C2853" t="s">
        <v>19361</v>
      </c>
      <c r="D2853" t="s">
        <v>1022</v>
      </c>
      <c r="E2853" t="s">
        <v>19362</v>
      </c>
      <c r="F2853" t="s">
        <v>19363</v>
      </c>
      <c r="H2853" t="s">
        <v>19364</v>
      </c>
      <c r="I2853" t="s">
        <v>21</v>
      </c>
      <c r="J2853" t="s">
        <v>19365</v>
      </c>
      <c r="K2853" t="s">
        <v>19366</v>
      </c>
      <c r="L2853" t="s">
        <v>19367</v>
      </c>
      <c r="M2853" t="s">
        <v>19368</v>
      </c>
      <c r="N2853">
        <f t="shared" si="44"/>
        <v>1</v>
      </c>
    </row>
    <row r="2854" spans="1:14" x14ac:dyDescent="0.35">
      <c r="A2854" t="s">
        <v>19369</v>
      </c>
      <c r="B2854" t="s">
        <v>36</v>
      </c>
      <c r="C2854" t="s">
        <v>255</v>
      </c>
      <c r="D2854" t="s">
        <v>256</v>
      </c>
      <c r="E2854" t="s">
        <v>19370</v>
      </c>
      <c r="H2854" t="s">
        <v>19371</v>
      </c>
      <c r="I2854" t="s">
        <v>41</v>
      </c>
      <c r="J2854" t="s">
        <v>19372</v>
      </c>
      <c r="K2854" t="s">
        <v>19373</v>
      </c>
      <c r="M2854" t="s">
        <v>19374</v>
      </c>
      <c r="N2854">
        <f t="shared" si="44"/>
        <v>0</v>
      </c>
    </row>
    <row r="2855" spans="1:14" x14ac:dyDescent="0.35">
      <c r="A2855" t="s">
        <v>19375</v>
      </c>
      <c r="B2855" t="s">
        <v>66</v>
      </c>
      <c r="C2855" t="s">
        <v>302</v>
      </c>
      <c r="D2855" t="s">
        <v>68</v>
      </c>
      <c r="E2855" t="s">
        <v>19376</v>
      </c>
      <c r="F2855" t="s">
        <v>19377</v>
      </c>
      <c r="G2855" t="s">
        <v>19378</v>
      </c>
      <c r="H2855" t="s">
        <v>19379</v>
      </c>
      <c r="I2855" t="s">
        <v>21</v>
      </c>
      <c r="J2855" t="s">
        <v>19380</v>
      </c>
      <c r="K2855" t="s">
        <v>19381</v>
      </c>
      <c r="L2855" t="s">
        <v>19382</v>
      </c>
      <c r="M2855" t="s">
        <v>19383</v>
      </c>
      <c r="N2855">
        <f t="shared" si="44"/>
        <v>1</v>
      </c>
    </row>
    <row r="2856" spans="1:14" x14ac:dyDescent="0.35">
      <c r="A2856" t="s">
        <v>19384</v>
      </c>
      <c r="B2856" t="s">
        <v>36</v>
      </c>
      <c r="C2856" t="s">
        <v>151</v>
      </c>
      <c r="D2856" t="s">
        <v>79</v>
      </c>
      <c r="E2856" t="s">
        <v>19385</v>
      </c>
      <c r="H2856" t="s">
        <v>19386</v>
      </c>
      <c r="I2856" t="s">
        <v>41</v>
      </c>
      <c r="J2856" t="s">
        <v>19387</v>
      </c>
      <c r="K2856" t="s">
        <v>19388</v>
      </c>
      <c r="M2856" t="s">
        <v>19389</v>
      </c>
      <c r="N2856">
        <f t="shared" si="44"/>
        <v>0</v>
      </c>
    </row>
    <row r="2857" spans="1:14" x14ac:dyDescent="0.35">
      <c r="A2857" t="s">
        <v>19390</v>
      </c>
      <c r="B2857" t="s">
        <v>15</v>
      </c>
      <c r="C2857" t="s">
        <v>5811</v>
      </c>
      <c r="D2857" t="s">
        <v>115</v>
      </c>
      <c r="E2857" t="s">
        <v>19391</v>
      </c>
      <c r="F2857" t="s">
        <v>19392</v>
      </c>
      <c r="H2857" t="s">
        <v>19393</v>
      </c>
      <c r="I2857" t="s">
        <v>21</v>
      </c>
      <c r="J2857" t="s">
        <v>19394</v>
      </c>
      <c r="K2857" t="s">
        <v>19395</v>
      </c>
      <c r="L2857" t="s">
        <v>19396</v>
      </c>
      <c r="M2857" t="s">
        <v>19397</v>
      </c>
      <c r="N2857">
        <f t="shared" si="44"/>
        <v>1</v>
      </c>
    </row>
    <row r="2858" spans="1:14" x14ac:dyDescent="0.35">
      <c r="A2858" t="s">
        <v>19398</v>
      </c>
      <c r="B2858" t="s">
        <v>94</v>
      </c>
      <c r="C2858" t="s">
        <v>95</v>
      </c>
      <c r="D2858" t="s">
        <v>5192</v>
      </c>
      <c r="E2858" t="s">
        <v>19399</v>
      </c>
      <c r="H2858" t="s">
        <v>19400</v>
      </c>
      <c r="I2858" t="s">
        <v>41</v>
      </c>
      <c r="J2858" t="s">
        <v>19401</v>
      </c>
      <c r="K2858" t="s">
        <v>19402</v>
      </c>
      <c r="M2858" t="s">
        <v>19403</v>
      </c>
      <c r="N2858">
        <f t="shared" si="44"/>
        <v>0</v>
      </c>
    </row>
    <row r="2859" spans="1:14" x14ac:dyDescent="0.35">
      <c r="A2859" t="s">
        <v>19404</v>
      </c>
      <c r="B2859" t="s">
        <v>498</v>
      </c>
      <c r="C2859" t="s">
        <v>130</v>
      </c>
      <c r="D2859" t="s">
        <v>68</v>
      </c>
      <c r="E2859" t="s">
        <v>19405</v>
      </c>
      <c r="F2859" t="s">
        <v>19406</v>
      </c>
      <c r="G2859" t="s">
        <v>19407</v>
      </c>
      <c r="H2859" t="s">
        <v>19408</v>
      </c>
      <c r="I2859" t="s">
        <v>21</v>
      </c>
      <c r="J2859" t="s">
        <v>19409</v>
      </c>
      <c r="K2859" t="s">
        <v>19410</v>
      </c>
      <c r="L2859" t="s">
        <v>19411</v>
      </c>
      <c r="M2859" t="s">
        <v>19412</v>
      </c>
      <c r="N2859">
        <f t="shared" si="44"/>
        <v>1</v>
      </c>
    </row>
    <row r="2860" spans="1:14" x14ac:dyDescent="0.35">
      <c r="A2860" t="s">
        <v>19413</v>
      </c>
      <c r="B2860" t="s">
        <v>94</v>
      </c>
      <c r="C2860" t="s">
        <v>95</v>
      </c>
      <c r="D2860" t="s">
        <v>17635</v>
      </c>
      <c r="E2860" t="s">
        <v>19414</v>
      </c>
      <c r="H2860" t="s">
        <v>19415</v>
      </c>
      <c r="I2860" t="s">
        <v>41</v>
      </c>
      <c r="J2860" t="s">
        <v>19416</v>
      </c>
      <c r="K2860" t="s">
        <v>19417</v>
      </c>
      <c r="M2860" t="s">
        <v>19418</v>
      </c>
      <c r="N2860">
        <f t="shared" si="44"/>
        <v>0</v>
      </c>
    </row>
    <row r="2861" spans="1:14" x14ac:dyDescent="0.35">
      <c r="A2861" t="s">
        <v>19419</v>
      </c>
      <c r="B2861" t="s">
        <v>36</v>
      </c>
      <c r="C2861" t="s">
        <v>1075</v>
      </c>
      <c r="D2861" t="s">
        <v>285</v>
      </c>
      <c r="E2861" t="s">
        <v>19420</v>
      </c>
      <c r="H2861" t="s">
        <v>19421</v>
      </c>
      <c r="I2861" t="s">
        <v>41</v>
      </c>
      <c r="J2861" t="s">
        <v>19422</v>
      </c>
      <c r="K2861" t="s">
        <v>19423</v>
      </c>
      <c r="M2861" t="s">
        <v>19424</v>
      </c>
      <c r="N2861">
        <f t="shared" si="44"/>
        <v>0</v>
      </c>
    </row>
    <row r="2862" spans="1:14" x14ac:dyDescent="0.35">
      <c r="A2862" t="s">
        <v>19425</v>
      </c>
      <c r="B2862" t="s">
        <v>15</v>
      </c>
      <c r="C2862" t="s">
        <v>19426</v>
      </c>
      <c r="D2862" t="s">
        <v>115</v>
      </c>
      <c r="E2862" t="s">
        <v>19427</v>
      </c>
      <c r="F2862" t="s">
        <v>19428</v>
      </c>
      <c r="H2862" t="s">
        <v>19429</v>
      </c>
      <c r="I2862" t="s">
        <v>21</v>
      </c>
      <c r="J2862" t="s">
        <v>19430</v>
      </c>
      <c r="K2862" t="s">
        <v>19431</v>
      </c>
      <c r="L2862" t="s">
        <v>19432</v>
      </c>
      <c r="M2862" t="s">
        <v>19433</v>
      </c>
      <c r="N2862">
        <f t="shared" si="44"/>
        <v>1</v>
      </c>
    </row>
    <row r="2863" spans="1:14" x14ac:dyDescent="0.35">
      <c r="A2863" t="s">
        <v>19434</v>
      </c>
      <c r="B2863" t="s">
        <v>36</v>
      </c>
      <c r="C2863" t="s">
        <v>56</v>
      </c>
      <c r="D2863" t="s">
        <v>256</v>
      </c>
      <c r="E2863" t="s">
        <v>19435</v>
      </c>
      <c r="H2863" t="s">
        <v>19436</v>
      </c>
      <c r="I2863" t="s">
        <v>41</v>
      </c>
      <c r="J2863" t="s">
        <v>19437</v>
      </c>
      <c r="K2863" t="s">
        <v>19438</v>
      </c>
      <c r="M2863" t="s">
        <v>19439</v>
      </c>
      <c r="N2863">
        <f t="shared" si="44"/>
        <v>0</v>
      </c>
    </row>
    <row r="2864" spans="1:14" x14ac:dyDescent="0.35">
      <c r="A2864" t="s">
        <v>19440</v>
      </c>
      <c r="B2864" t="s">
        <v>36</v>
      </c>
      <c r="C2864" t="s">
        <v>56</v>
      </c>
      <c r="D2864" t="s">
        <v>79</v>
      </c>
      <c r="E2864" t="s">
        <v>19441</v>
      </c>
      <c r="H2864" t="s">
        <v>19442</v>
      </c>
      <c r="I2864" t="s">
        <v>41</v>
      </c>
      <c r="J2864" t="s">
        <v>19443</v>
      </c>
      <c r="K2864" t="s">
        <v>19444</v>
      </c>
      <c r="M2864" t="s">
        <v>19445</v>
      </c>
      <c r="N2864">
        <f t="shared" si="44"/>
        <v>0</v>
      </c>
    </row>
    <row r="2865" spans="1:14" x14ac:dyDescent="0.35">
      <c r="A2865" t="s">
        <v>19446</v>
      </c>
      <c r="B2865" t="s">
        <v>94</v>
      </c>
      <c r="C2865" t="s">
        <v>95</v>
      </c>
      <c r="D2865" t="s">
        <v>475</v>
      </c>
      <c r="E2865" t="s">
        <v>19447</v>
      </c>
      <c r="H2865" t="s">
        <v>19448</v>
      </c>
      <c r="I2865" t="s">
        <v>41</v>
      </c>
      <c r="J2865" t="s">
        <v>19449</v>
      </c>
      <c r="K2865" t="s">
        <v>19450</v>
      </c>
      <c r="M2865" t="s">
        <v>19451</v>
      </c>
      <c r="N2865">
        <f t="shared" si="44"/>
        <v>0</v>
      </c>
    </row>
    <row r="2866" spans="1:14" x14ac:dyDescent="0.35">
      <c r="A2866" t="s">
        <v>19452</v>
      </c>
      <c r="B2866" t="s">
        <v>36</v>
      </c>
      <c r="C2866" t="s">
        <v>2343</v>
      </c>
      <c r="D2866" t="s">
        <v>2611</v>
      </c>
      <c r="E2866" t="s">
        <v>19453</v>
      </c>
      <c r="H2866" t="s">
        <v>19454</v>
      </c>
      <c r="I2866" t="s">
        <v>41</v>
      </c>
      <c r="J2866" t="s">
        <v>19455</v>
      </c>
      <c r="K2866" t="s">
        <v>19456</v>
      </c>
      <c r="M2866" t="s">
        <v>19457</v>
      </c>
      <c r="N2866">
        <f t="shared" si="44"/>
        <v>0</v>
      </c>
    </row>
    <row r="2867" spans="1:14" x14ac:dyDescent="0.35">
      <c r="A2867" t="s">
        <v>19458</v>
      </c>
      <c r="B2867" t="s">
        <v>94</v>
      </c>
      <c r="C2867" t="s">
        <v>95</v>
      </c>
      <c r="D2867" t="s">
        <v>330</v>
      </c>
      <c r="E2867" t="s">
        <v>19459</v>
      </c>
      <c r="H2867" t="s">
        <v>19460</v>
      </c>
      <c r="I2867" t="s">
        <v>41</v>
      </c>
      <c r="J2867" t="s">
        <v>19461</v>
      </c>
      <c r="K2867" t="s">
        <v>19462</v>
      </c>
      <c r="M2867" t="s">
        <v>19463</v>
      </c>
      <c r="N2867">
        <f t="shared" si="44"/>
        <v>0</v>
      </c>
    </row>
    <row r="2868" spans="1:14" x14ac:dyDescent="0.35">
      <c r="A2868" t="s">
        <v>19464</v>
      </c>
      <c r="B2868" t="s">
        <v>36</v>
      </c>
      <c r="C2868" t="s">
        <v>95</v>
      </c>
      <c r="D2868" t="s">
        <v>193</v>
      </c>
      <c r="E2868" t="s">
        <v>19465</v>
      </c>
      <c r="H2868" t="s">
        <v>19466</v>
      </c>
      <c r="I2868" t="s">
        <v>41</v>
      </c>
      <c r="J2868" t="s">
        <v>19467</v>
      </c>
      <c r="K2868" t="s">
        <v>19468</v>
      </c>
      <c r="M2868" t="s">
        <v>19469</v>
      </c>
      <c r="N2868">
        <f t="shared" si="44"/>
        <v>0</v>
      </c>
    </row>
    <row r="2869" spans="1:14" x14ac:dyDescent="0.35">
      <c r="A2869" t="s">
        <v>19470</v>
      </c>
      <c r="B2869" t="s">
        <v>15</v>
      </c>
      <c r="C2869" t="s">
        <v>19471</v>
      </c>
      <c r="D2869" t="s">
        <v>906</v>
      </c>
      <c r="E2869" t="s">
        <v>19472</v>
      </c>
      <c r="F2869" t="s">
        <v>19473</v>
      </c>
      <c r="H2869" t="s">
        <v>19474</v>
      </c>
      <c r="I2869" t="s">
        <v>21</v>
      </c>
      <c r="J2869" t="s">
        <v>19475</v>
      </c>
      <c r="K2869" t="s">
        <v>19476</v>
      </c>
      <c r="L2869" t="s">
        <v>19477</v>
      </c>
      <c r="M2869" t="s">
        <v>19478</v>
      </c>
      <c r="N2869">
        <f t="shared" si="44"/>
        <v>1</v>
      </c>
    </row>
    <row r="2870" spans="1:14" x14ac:dyDescent="0.35">
      <c r="A2870" t="s">
        <v>19479</v>
      </c>
      <c r="B2870" t="s">
        <v>453</v>
      </c>
      <c r="C2870" t="s">
        <v>19480</v>
      </c>
      <c r="D2870" t="s">
        <v>68</v>
      </c>
      <c r="E2870" t="s">
        <v>19481</v>
      </c>
      <c r="F2870" t="s">
        <v>19482</v>
      </c>
      <c r="G2870" t="s">
        <v>19483</v>
      </c>
      <c r="H2870" t="s">
        <v>19484</v>
      </c>
      <c r="I2870" t="s">
        <v>21</v>
      </c>
      <c r="J2870" t="s">
        <v>19485</v>
      </c>
      <c r="K2870" t="s">
        <v>19486</v>
      </c>
      <c r="L2870" t="s">
        <v>19487</v>
      </c>
      <c r="M2870" t="s">
        <v>19488</v>
      </c>
      <c r="N2870">
        <f t="shared" si="44"/>
        <v>1</v>
      </c>
    </row>
    <row r="2871" spans="1:14" x14ac:dyDescent="0.35">
      <c r="A2871" t="s">
        <v>19489</v>
      </c>
      <c r="B2871" t="s">
        <v>36</v>
      </c>
      <c r="C2871" t="s">
        <v>56</v>
      </c>
      <c r="D2871" t="s">
        <v>152</v>
      </c>
      <c r="E2871" t="s">
        <v>19490</v>
      </c>
      <c r="H2871" t="s">
        <v>19491</v>
      </c>
      <c r="I2871" t="s">
        <v>41</v>
      </c>
      <c r="J2871" t="s">
        <v>19492</v>
      </c>
      <c r="K2871" t="s">
        <v>19493</v>
      </c>
      <c r="M2871" t="s">
        <v>19494</v>
      </c>
      <c r="N2871">
        <f t="shared" si="44"/>
        <v>0</v>
      </c>
    </row>
    <row r="2872" spans="1:14" x14ac:dyDescent="0.35">
      <c r="A2872" t="s">
        <v>19495</v>
      </c>
      <c r="B2872" t="s">
        <v>36</v>
      </c>
      <c r="C2872" t="s">
        <v>1075</v>
      </c>
      <c r="D2872" t="s">
        <v>238</v>
      </c>
      <c r="E2872" t="s">
        <v>19496</v>
      </c>
      <c r="H2872" t="s">
        <v>19497</v>
      </c>
      <c r="I2872" t="s">
        <v>41</v>
      </c>
      <c r="J2872" t="s">
        <v>19498</v>
      </c>
      <c r="K2872" t="s">
        <v>19499</v>
      </c>
      <c r="M2872" t="s">
        <v>19500</v>
      </c>
      <c r="N2872">
        <f t="shared" si="44"/>
        <v>0</v>
      </c>
    </row>
    <row r="2873" spans="1:14" x14ac:dyDescent="0.35">
      <c r="A2873" t="s">
        <v>15406</v>
      </c>
      <c r="B2873" t="s">
        <v>140</v>
      </c>
      <c r="C2873" t="s">
        <v>2325</v>
      </c>
      <c r="D2873" t="s">
        <v>68</v>
      </c>
      <c r="E2873" t="s">
        <v>15407</v>
      </c>
      <c r="F2873" t="s">
        <v>15408</v>
      </c>
      <c r="G2873" t="s">
        <v>19501</v>
      </c>
      <c r="H2873" t="s">
        <v>19502</v>
      </c>
      <c r="I2873" t="s">
        <v>21</v>
      </c>
      <c r="J2873" t="s">
        <v>15411</v>
      </c>
      <c r="K2873" t="s">
        <v>15412</v>
      </c>
      <c r="L2873" t="s">
        <v>15413</v>
      </c>
      <c r="M2873" t="s">
        <v>15414</v>
      </c>
      <c r="N2873">
        <f t="shared" si="44"/>
        <v>1</v>
      </c>
    </row>
    <row r="2874" spans="1:14" x14ac:dyDescent="0.35">
      <c r="A2874" t="s">
        <v>2583</v>
      </c>
      <c r="B2874" t="s">
        <v>140</v>
      </c>
      <c r="C2874" t="s">
        <v>1784</v>
      </c>
      <c r="D2874" t="s">
        <v>68</v>
      </c>
      <c r="E2874" t="s">
        <v>2584</v>
      </c>
      <c r="F2874" t="s">
        <v>2585</v>
      </c>
      <c r="G2874" t="s">
        <v>19503</v>
      </c>
      <c r="H2874" t="s">
        <v>19504</v>
      </c>
      <c r="I2874" t="s">
        <v>21</v>
      </c>
      <c r="J2874" t="s">
        <v>2588</v>
      </c>
      <c r="K2874" t="s">
        <v>2589</v>
      </c>
      <c r="L2874" t="s">
        <v>2590</v>
      </c>
      <c r="M2874" t="s">
        <v>2591</v>
      </c>
      <c r="N2874">
        <f t="shared" si="44"/>
        <v>1</v>
      </c>
    </row>
    <row r="2875" spans="1:14" x14ac:dyDescent="0.35">
      <c r="A2875" t="s">
        <v>19505</v>
      </c>
      <c r="B2875" t="s">
        <v>301</v>
      </c>
      <c r="C2875" t="s">
        <v>1000</v>
      </c>
      <c r="D2875" t="s">
        <v>68</v>
      </c>
      <c r="E2875" t="s">
        <v>19506</v>
      </c>
      <c r="F2875" t="s">
        <v>19507</v>
      </c>
      <c r="H2875" t="s">
        <v>19508</v>
      </c>
      <c r="I2875" t="s">
        <v>21</v>
      </c>
      <c r="J2875" t="s">
        <v>19509</v>
      </c>
      <c r="K2875" t="s">
        <v>19510</v>
      </c>
      <c r="L2875" t="s">
        <v>19511</v>
      </c>
      <c r="M2875" t="s">
        <v>19512</v>
      </c>
      <c r="N2875">
        <f t="shared" si="44"/>
        <v>1</v>
      </c>
    </row>
    <row r="2876" spans="1:14" x14ac:dyDescent="0.35">
      <c r="A2876" t="s">
        <v>19513</v>
      </c>
      <c r="B2876" t="s">
        <v>15</v>
      </c>
      <c r="C2876" t="s">
        <v>8833</v>
      </c>
      <c r="D2876" t="s">
        <v>228</v>
      </c>
      <c r="E2876" t="s">
        <v>19514</v>
      </c>
      <c r="F2876" t="s">
        <v>19515</v>
      </c>
      <c r="H2876" t="s">
        <v>19516</v>
      </c>
      <c r="I2876" t="s">
        <v>21</v>
      </c>
      <c r="J2876" t="s">
        <v>19517</v>
      </c>
      <c r="K2876" t="s">
        <v>19518</v>
      </c>
      <c r="L2876" t="s">
        <v>19519</v>
      </c>
      <c r="M2876" t="s">
        <v>19520</v>
      </c>
      <c r="N2876">
        <f t="shared" si="44"/>
        <v>1</v>
      </c>
    </row>
    <row r="2877" spans="1:14" x14ac:dyDescent="0.35">
      <c r="A2877" t="s">
        <v>4181</v>
      </c>
      <c r="B2877" t="s">
        <v>140</v>
      </c>
      <c r="C2877" t="s">
        <v>4182</v>
      </c>
      <c r="D2877" t="s">
        <v>68</v>
      </c>
      <c r="E2877" t="s">
        <v>4183</v>
      </c>
      <c r="F2877" t="s">
        <v>4184</v>
      </c>
      <c r="G2877" t="s">
        <v>4185</v>
      </c>
      <c r="H2877" t="s">
        <v>19521</v>
      </c>
      <c r="I2877" t="s">
        <v>21</v>
      </c>
      <c r="J2877" t="s">
        <v>4187</v>
      </c>
      <c r="K2877" t="s">
        <v>4188</v>
      </c>
      <c r="L2877" t="s">
        <v>4189</v>
      </c>
      <c r="M2877" t="s">
        <v>4190</v>
      </c>
      <c r="N2877">
        <f t="shared" si="44"/>
        <v>1</v>
      </c>
    </row>
    <row r="2878" spans="1:14" x14ac:dyDescent="0.35">
      <c r="A2878" t="s">
        <v>19522</v>
      </c>
      <c r="B2878" t="s">
        <v>498</v>
      </c>
      <c r="C2878" t="s">
        <v>2182</v>
      </c>
      <c r="D2878" t="s">
        <v>115</v>
      </c>
      <c r="E2878" t="s">
        <v>19523</v>
      </c>
      <c r="F2878" t="s">
        <v>19524</v>
      </c>
      <c r="G2878" t="s">
        <v>19525</v>
      </c>
      <c r="H2878" t="s">
        <v>19526</v>
      </c>
      <c r="I2878" t="s">
        <v>21</v>
      </c>
      <c r="J2878" t="s">
        <v>19527</v>
      </c>
      <c r="K2878" t="s">
        <v>19528</v>
      </c>
      <c r="L2878" t="s">
        <v>19529</v>
      </c>
      <c r="M2878" t="s">
        <v>19530</v>
      </c>
      <c r="N2878">
        <f t="shared" si="44"/>
        <v>1</v>
      </c>
    </row>
    <row r="2879" spans="1:14" x14ac:dyDescent="0.35">
      <c r="A2879" t="s">
        <v>1374</v>
      </c>
      <c r="B2879" t="s">
        <v>140</v>
      </c>
      <c r="C2879" t="s">
        <v>337</v>
      </c>
      <c r="D2879" t="s">
        <v>68</v>
      </c>
      <c r="E2879" t="s">
        <v>19531</v>
      </c>
      <c r="F2879" t="s">
        <v>1376</v>
      </c>
      <c r="G2879" t="s">
        <v>19532</v>
      </c>
      <c r="H2879" t="s">
        <v>19533</v>
      </c>
      <c r="I2879" t="s">
        <v>21</v>
      </c>
      <c r="J2879" t="s">
        <v>1379</v>
      </c>
      <c r="K2879" t="s">
        <v>19534</v>
      </c>
      <c r="L2879" t="s">
        <v>1381</v>
      </c>
      <c r="M2879" t="s">
        <v>19535</v>
      </c>
      <c r="N2879">
        <f t="shared" si="44"/>
        <v>1</v>
      </c>
    </row>
    <row r="2880" spans="1:14" x14ac:dyDescent="0.35">
      <c r="A2880" t="s">
        <v>19536</v>
      </c>
      <c r="B2880" t="s">
        <v>36</v>
      </c>
      <c r="C2880" t="s">
        <v>151</v>
      </c>
      <c r="D2880" t="s">
        <v>545</v>
      </c>
      <c r="E2880" t="s">
        <v>19537</v>
      </c>
      <c r="H2880" t="s">
        <v>19538</v>
      </c>
      <c r="I2880" t="s">
        <v>41</v>
      </c>
      <c r="J2880" t="s">
        <v>19539</v>
      </c>
      <c r="K2880" t="s">
        <v>19540</v>
      </c>
      <c r="M2880" t="s">
        <v>19541</v>
      </c>
      <c r="N2880">
        <f t="shared" si="44"/>
        <v>0</v>
      </c>
    </row>
    <row r="2881" spans="1:14" x14ac:dyDescent="0.35">
      <c r="A2881" t="s">
        <v>19542</v>
      </c>
      <c r="B2881" t="s">
        <v>36</v>
      </c>
      <c r="C2881" t="s">
        <v>279</v>
      </c>
      <c r="D2881" t="s">
        <v>256</v>
      </c>
      <c r="E2881" t="s">
        <v>19543</v>
      </c>
      <c r="H2881" t="s">
        <v>19544</v>
      </c>
      <c r="I2881" t="s">
        <v>41</v>
      </c>
      <c r="J2881" t="s">
        <v>19545</v>
      </c>
      <c r="K2881" t="s">
        <v>19546</v>
      </c>
      <c r="M2881" t="s">
        <v>19547</v>
      </c>
      <c r="N2881">
        <f t="shared" si="44"/>
        <v>0</v>
      </c>
    </row>
    <row r="2882" spans="1:14" x14ac:dyDescent="0.35">
      <c r="A2882" t="s">
        <v>19548</v>
      </c>
      <c r="B2882" t="s">
        <v>94</v>
      </c>
      <c r="C2882" t="s">
        <v>95</v>
      </c>
      <c r="D2882" t="s">
        <v>4610</v>
      </c>
      <c r="E2882" t="s">
        <v>19549</v>
      </c>
      <c r="H2882" t="s">
        <v>19550</v>
      </c>
      <c r="I2882" t="s">
        <v>41</v>
      </c>
      <c r="J2882" t="s">
        <v>19551</v>
      </c>
      <c r="K2882" t="s">
        <v>19552</v>
      </c>
      <c r="M2882" t="s">
        <v>19553</v>
      </c>
      <c r="N2882">
        <f t="shared" si="44"/>
        <v>0</v>
      </c>
    </row>
    <row r="2883" spans="1:14" x14ac:dyDescent="0.35">
      <c r="A2883" t="s">
        <v>19554</v>
      </c>
      <c r="B2883" t="s">
        <v>36</v>
      </c>
      <c r="C2883" t="s">
        <v>204</v>
      </c>
      <c r="D2883" t="s">
        <v>2067</v>
      </c>
      <c r="E2883" t="s">
        <v>19555</v>
      </c>
      <c r="H2883" t="s">
        <v>19556</v>
      </c>
      <c r="I2883" t="s">
        <v>41</v>
      </c>
      <c r="J2883" t="s">
        <v>19557</v>
      </c>
      <c r="K2883" t="s">
        <v>19558</v>
      </c>
      <c r="M2883" t="s">
        <v>19559</v>
      </c>
      <c r="N2883">
        <f t="shared" ref="N2883:N2946" si="45">IF(I2883="hoax",1,0)</f>
        <v>0</v>
      </c>
    </row>
    <row r="2884" spans="1:14" x14ac:dyDescent="0.35">
      <c r="A2884" t="s">
        <v>7101</v>
      </c>
      <c r="B2884" t="s">
        <v>140</v>
      </c>
      <c r="C2884" t="s">
        <v>175</v>
      </c>
      <c r="D2884" t="s">
        <v>68</v>
      </c>
      <c r="E2884" t="s">
        <v>7102</v>
      </c>
      <c r="F2884" t="s">
        <v>7103</v>
      </c>
      <c r="G2884" t="s">
        <v>19560</v>
      </c>
      <c r="H2884" t="s">
        <v>19561</v>
      </c>
      <c r="I2884" t="s">
        <v>21</v>
      </c>
      <c r="J2884" t="s">
        <v>7106</v>
      </c>
      <c r="K2884" t="s">
        <v>7107</v>
      </c>
      <c r="L2884" t="s">
        <v>7108</v>
      </c>
      <c r="M2884" t="s">
        <v>7109</v>
      </c>
      <c r="N2884">
        <f t="shared" si="45"/>
        <v>1</v>
      </c>
    </row>
    <row r="2885" spans="1:14" x14ac:dyDescent="0.35">
      <c r="A2885" t="s">
        <v>19562</v>
      </c>
      <c r="B2885" t="s">
        <v>36</v>
      </c>
      <c r="C2885" t="s">
        <v>86</v>
      </c>
      <c r="D2885" t="s">
        <v>79</v>
      </c>
      <c r="E2885" t="s">
        <v>19563</v>
      </c>
      <c r="H2885" t="s">
        <v>19564</v>
      </c>
      <c r="I2885" t="s">
        <v>41</v>
      </c>
      <c r="J2885" t="s">
        <v>19565</v>
      </c>
      <c r="K2885" t="s">
        <v>19566</v>
      </c>
      <c r="M2885" t="s">
        <v>19567</v>
      </c>
      <c r="N2885">
        <f t="shared" si="45"/>
        <v>0</v>
      </c>
    </row>
    <row r="2886" spans="1:14" x14ac:dyDescent="0.35">
      <c r="A2886" t="s">
        <v>19568</v>
      </c>
      <c r="B2886" t="s">
        <v>15</v>
      </c>
      <c r="C2886" t="s">
        <v>19569</v>
      </c>
      <c r="D2886" t="s">
        <v>115</v>
      </c>
      <c r="E2886" t="s">
        <v>19570</v>
      </c>
      <c r="F2886" t="s">
        <v>19571</v>
      </c>
      <c r="H2886" t="s">
        <v>19572</v>
      </c>
      <c r="I2886" t="s">
        <v>21</v>
      </c>
      <c r="J2886" t="s">
        <v>19573</v>
      </c>
      <c r="K2886" t="s">
        <v>19574</v>
      </c>
      <c r="L2886" t="s">
        <v>19575</v>
      </c>
      <c r="M2886" t="s">
        <v>19576</v>
      </c>
      <c r="N2886">
        <f t="shared" si="45"/>
        <v>1</v>
      </c>
    </row>
    <row r="2887" spans="1:14" x14ac:dyDescent="0.35">
      <c r="A2887" t="s">
        <v>19577</v>
      </c>
      <c r="B2887" t="s">
        <v>36</v>
      </c>
      <c r="C2887" t="s">
        <v>590</v>
      </c>
      <c r="D2887" t="s">
        <v>398</v>
      </c>
      <c r="E2887" t="s">
        <v>19578</v>
      </c>
      <c r="H2887" t="s">
        <v>19579</v>
      </c>
      <c r="I2887" t="s">
        <v>41</v>
      </c>
      <c r="J2887" t="s">
        <v>19580</v>
      </c>
      <c r="K2887" t="s">
        <v>19581</v>
      </c>
      <c r="M2887" t="s">
        <v>19582</v>
      </c>
      <c r="N2887">
        <f t="shared" si="45"/>
        <v>0</v>
      </c>
    </row>
    <row r="2888" spans="1:14" x14ac:dyDescent="0.35">
      <c r="A2888" t="s">
        <v>19583</v>
      </c>
      <c r="B2888" t="s">
        <v>36</v>
      </c>
      <c r="C2888" t="s">
        <v>86</v>
      </c>
      <c r="D2888" t="s">
        <v>79</v>
      </c>
      <c r="E2888" t="s">
        <v>19584</v>
      </c>
      <c r="H2888" t="s">
        <v>19585</v>
      </c>
      <c r="I2888" t="s">
        <v>41</v>
      </c>
      <c r="J2888" t="s">
        <v>19586</v>
      </c>
      <c r="K2888" t="s">
        <v>19587</v>
      </c>
      <c r="M2888" t="s">
        <v>19588</v>
      </c>
      <c r="N2888">
        <f t="shared" si="45"/>
        <v>0</v>
      </c>
    </row>
    <row r="2889" spans="1:14" x14ac:dyDescent="0.35">
      <c r="A2889" t="s">
        <v>19589</v>
      </c>
      <c r="B2889" t="s">
        <v>36</v>
      </c>
      <c r="C2889" t="s">
        <v>255</v>
      </c>
      <c r="D2889" t="s">
        <v>152</v>
      </c>
      <c r="E2889" t="s">
        <v>19590</v>
      </c>
      <c r="H2889" t="s">
        <v>19591</v>
      </c>
      <c r="I2889" t="s">
        <v>41</v>
      </c>
      <c r="J2889" t="s">
        <v>19592</v>
      </c>
      <c r="K2889" t="s">
        <v>19593</v>
      </c>
      <c r="M2889" t="s">
        <v>19594</v>
      </c>
      <c r="N2889">
        <f t="shared" si="45"/>
        <v>0</v>
      </c>
    </row>
    <row r="2890" spans="1:14" x14ac:dyDescent="0.35">
      <c r="A2890" t="s">
        <v>19595</v>
      </c>
      <c r="B2890" t="s">
        <v>94</v>
      </c>
      <c r="C2890" t="s">
        <v>95</v>
      </c>
      <c r="D2890" t="s">
        <v>330</v>
      </c>
      <c r="E2890" t="s">
        <v>19596</v>
      </c>
      <c r="H2890" t="s">
        <v>19597</v>
      </c>
      <c r="I2890" t="s">
        <v>41</v>
      </c>
      <c r="J2890" t="s">
        <v>19598</v>
      </c>
      <c r="K2890" t="s">
        <v>19599</v>
      </c>
      <c r="M2890" t="s">
        <v>19600</v>
      </c>
      <c r="N2890">
        <f t="shared" si="45"/>
        <v>0</v>
      </c>
    </row>
    <row r="2891" spans="1:14" x14ac:dyDescent="0.35">
      <c r="A2891" t="s">
        <v>19601</v>
      </c>
      <c r="B2891" t="s">
        <v>94</v>
      </c>
      <c r="C2891" t="s">
        <v>95</v>
      </c>
      <c r="D2891" t="s">
        <v>9219</v>
      </c>
      <c r="E2891" t="s">
        <v>19602</v>
      </c>
      <c r="H2891" t="s">
        <v>19603</v>
      </c>
      <c r="I2891" t="s">
        <v>41</v>
      </c>
      <c r="J2891" t="s">
        <v>19604</v>
      </c>
      <c r="K2891" t="s">
        <v>19605</v>
      </c>
      <c r="M2891" t="s">
        <v>19606</v>
      </c>
      <c r="N2891">
        <f t="shared" si="45"/>
        <v>0</v>
      </c>
    </row>
    <row r="2892" spans="1:14" x14ac:dyDescent="0.35">
      <c r="A2892" t="s">
        <v>19607</v>
      </c>
      <c r="B2892" t="s">
        <v>129</v>
      </c>
      <c r="C2892" t="s">
        <v>2325</v>
      </c>
      <c r="D2892" t="s">
        <v>68</v>
      </c>
      <c r="E2892" t="s">
        <v>19608</v>
      </c>
      <c r="F2892" t="s">
        <v>19609</v>
      </c>
      <c r="G2892" t="s">
        <v>19610</v>
      </c>
      <c r="H2892" t="s">
        <v>19611</v>
      </c>
      <c r="I2892" t="s">
        <v>21</v>
      </c>
      <c r="J2892" t="s">
        <v>19612</v>
      </c>
      <c r="K2892" t="s">
        <v>19613</v>
      </c>
      <c r="L2892" t="s">
        <v>19614</v>
      </c>
      <c r="M2892" t="s">
        <v>19615</v>
      </c>
      <c r="N2892">
        <f t="shared" si="45"/>
        <v>1</v>
      </c>
    </row>
    <row r="2893" spans="1:14" x14ac:dyDescent="0.35">
      <c r="A2893" t="s">
        <v>19616</v>
      </c>
      <c r="B2893" t="s">
        <v>36</v>
      </c>
      <c r="C2893" t="s">
        <v>237</v>
      </c>
      <c r="D2893" t="s">
        <v>115</v>
      </c>
      <c r="E2893" t="s">
        <v>19617</v>
      </c>
      <c r="H2893" t="s">
        <v>19618</v>
      </c>
      <c r="I2893" t="s">
        <v>41</v>
      </c>
      <c r="J2893" t="s">
        <v>19619</v>
      </c>
      <c r="K2893" t="s">
        <v>19620</v>
      </c>
      <c r="M2893" t="s">
        <v>19621</v>
      </c>
      <c r="N2893">
        <f t="shared" si="45"/>
        <v>0</v>
      </c>
    </row>
    <row r="2894" spans="1:14" x14ac:dyDescent="0.35">
      <c r="A2894" t="s">
        <v>19622</v>
      </c>
      <c r="B2894" t="s">
        <v>36</v>
      </c>
      <c r="C2894" t="s">
        <v>255</v>
      </c>
      <c r="D2894" t="s">
        <v>1935</v>
      </c>
      <c r="E2894" t="s">
        <v>19623</v>
      </c>
      <c r="H2894" t="s">
        <v>19624</v>
      </c>
      <c r="I2894" t="s">
        <v>41</v>
      </c>
      <c r="J2894" t="s">
        <v>19625</v>
      </c>
      <c r="K2894" t="s">
        <v>19626</v>
      </c>
      <c r="M2894" t="s">
        <v>19627</v>
      </c>
      <c r="N2894">
        <f t="shared" si="45"/>
        <v>0</v>
      </c>
    </row>
    <row r="2895" spans="1:14" x14ac:dyDescent="0.35">
      <c r="A2895" t="s">
        <v>19628</v>
      </c>
      <c r="B2895" t="s">
        <v>36</v>
      </c>
      <c r="C2895" t="s">
        <v>56</v>
      </c>
      <c r="D2895" t="s">
        <v>256</v>
      </c>
      <c r="E2895" t="s">
        <v>19629</v>
      </c>
      <c r="H2895" t="s">
        <v>19630</v>
      </c>
      <c r="I2895" t="s">
        <v>41</v>
      </c>
      <c r="J2895" t="s">
        <v>19631</v>
      </c>
      <c r="K2895" t="s">
        <v>19632</v>
      </c>
      <c r="M2895" t="s">
        <v>19633</v>
      </c>
      <c r="N2895">
        <f t="shared" si="45"/>
        <v>0</v>
      </c>
    </row>
    <row r="2896" spans="1:14" x14ac:dyDescent="0.35">
      <c r="A2896" t="s">
        <v>19634</v>
      </c>
      <c r="B2896" t="s">
        <v>36</v>
      </c>
      <c r="C2896" t="s">
        <v>204</v>
      </c>
      <c r="D2896" t="s">
        <v>434</v>
      </c>
      <c r="E2896" t="s">
        <v>19635</v>
      </c>
      <c r="H2896" t="s">
        <v>19636</v>
      </c>
      <c r="I2896" t="s">
        <v>41</v>
      </c>
      <c r="J2896" t="s">
        <v>19637</v>
      </c>
      <c r="K2896" t="s">
        <v>19638</v>
      </c>
      <c r="M2896" t="s">
        <v>19639</v>
      </c>
      <c r="N2896">
        <f t="shared" si="45"/>
        <v>0</v>
      </c>
    </row>
    <row r="2897" spans="1:14" x14ac:dyDescent="0.35">
      <c r="A2897" t="s">
        <v>19640</v>
      </c>
      <c r="B2897" t="s">
        <v>94</v>
      </c>
      <c r="C2897" t="s">
        <v>95</v>
      </c>
      <c r="D2897" t="s">
        <v>330</v>
      </c>
      <c r="E2897" t="s">
        <v>19641</v>
      </c>
      <c r="H2897" t="s">
        <v>19642</v>
      </c>
      <c r="I2897" t="s">
        <v>41</v>
      </c>
      <c r="J2897" t="s">
        <v>19643</v>
      </c>
      <c r="K2897" t="s">
        <v>19644</v>
      </c>
      <c r="M2897" t="s">
        <v>19645</v>
      </c>
      <c r="N2897">
        <f t="shared" si="45"/>
        <v>0</v>
      </c>
    </row>
    <row r="2898" spans="1:14" x14ac:dyDescent="0.35">
      <c r="A2898" t="s">
        <v>19646</v>
      </c>
      <c r="B2898" t="s">
        <v>36</v>
      </c>
      <c r="C2898" t="s">
        <v>590</v>
      </c>
      <c r="D2898" t="s">
        <v>79</v>
      </c>
      <c r="E2898" t="s">
        <v>19647</v>
      </c>
      <c r="H2898" t="s">
        <v>19648</v>
      </c>
      <c r="I2898" t="s">
        <v>41</v>
      </c>
      <c r="J2898" t="s">
        <v>19649</v>
      </c>
      <c r="K2898" t="s">
        <v>19650</v>
      </c>
      <c r="M2898" t="s">
        <v>19651</v>
      </c>
      <c r="N2898">
        <f t="shared" si="45"/>
        <v>0</v>
      </c>
    </row>
    <row r="2899" spans="1:14" x14ac:dyDescent="0.35">
      <c r="A2899" t="s">
        <v>942</v>
      </c>
      <c r="B2899" t="s">
        <v>140</v>
      </c>
      <c r="C2899" t="s">
        <v>381</v>
      </c>
      <c r="D2899" t="s">
        <v>68</v>
      </c>
      <c r="E2899" t="s">
        <v>943</v>
      </c>
      <c r="F2899" t="s">
        <v>944</v>
      </c>
      <c r="G2899" t="s">
        <v>19652</v>
      </c>
      <c r="H2899" t="s">
        <v>19653</v>
      </c>
      <c r="I2899" t="s">
        <v>21</v>
      </c>
      <c r="J2899" t="s">
        <v>947</v>
      </c>
      <c r="K2899" t="s">
        <v>948</v>
      </c>
      <c r="L2899" t="s">
        <v>949</v>
      </c>
      <c r="M2899" t="s">
        <v>950</v>
      </c>
      <c r="N2899">
        <f t="shared" si="45"/>
        <v>1</v>
      </c>
    </row>
    <row r="2900" spans="1:14" x14ac:dyDescent="0.35">
      <c r="A2900" t="s">
        <v>19654</v>
      </c>
      <c r="B2900" t="s">
        <v>453</v>
      </c>
      <c r="C2900" t="s">
        <v>2915</v>
      </c>
      <c r="D2900" t="s">
        <v>68</v>
      </c>
      <c r="E2900" t="s">
        <v>19655</v>
      </c>
      <c r="F2900" t="s">
        <v>19656</v>
      </c>
      <c r="G2900" t="s">
        <v>19657</v>
      </c>
      <c r="H2900" t="s">
        <v>19658</v>
      </c>
      <c r="I2900" t="s">
        <v>21</v>
      </c>
      <c r="J2900" t="s">
        <v>19659</v>
      </c>
      <c r="K2900" t="s">
        <v>19660</v>
      </c>
      <c r="L2900" t="s">
        <v>19661</v>
      </c>
      <c r="M2900" t="s">
        <v>19662</v>
      </c>
      <c r="N2900">
        <f t="shared" si="45"/>
        <v>1</v>
      </c>
    </row>
    <row r="2901" spans="1:14" x14ac:dyDescent="0.35">
      <c r="A2901" t="s">
        <v>19663</v>
      </c>
      <c r="B2901" t="s">
        <v>453</v>
      </c>
      <c r="C2901" t="s">
        <v>4936</v>
      </c>
      <c r="D2901" t="s">
        <v>68</v>
      </c>
      <c r="E2901" t="s">
        <v>19664</v>
      </c>
      <c r="F2901" t="s">
        <v>19665</v>
      </c>
      <c r="G2901" t="s">
        <v>19666</v>
      </c>
      <c r="H2901" t="s">
        <v>19667</v>
      </c>
      <c r="I2901" t="s">
        <v>21</v>
      </c>
      <c r="J2901" t="s">
        <v>19668</v>
      </c>
      <c r="K2901" t="s">
        <v>19669</v>
      </c>
      <c r="L2901" t="s">
        <v>19670</v>
      </c>
      <c r="M2901" t="s">
        <v>19671</v>
      </c>
      <c r="N2901">
        <f t="shared" si="45"/>
        <v>1</v>
      </c>
    </row>
    <row r="2902" spans="1:14" x14ac:dyDescent="0.35">
      <c r="A2902" t="s">
        <v>19672</v>
      </c>
      <c r="B2902" t="s">
        <v>36</v>
      </c>
      <c r="C2902" t="s">
        <v>699</v>
      </c>
      <c r="D2902" t="s">
        <v>186</v>
      </c>
      <c r="E2902" t="s">
        <v>19673</v>
      </c>
      <c r="H2902" t="s">
        <v>19674</v>
      </c>
      <c r="I2902" t="s">
        <v>41</v>
      </c>
      <c r="J2902" t="s">
        <v>19675</v>
      </c>
      <c r="K2902" t="s">
        <v>19676</v>
      </c>
      <c r="M2902" t="s">
        <v>19677</v>
      </c>
      <c r="N2902">
        <f t="shared" si="45"/>
        <v>0</v>
      </c>
    </row>
    <row r="2903" spans="1:14" x14ac:dyDescent="0.35">
      <c r="A2903" t="s">
        <v>19678</v>
      </c>
      <c r="B2903" t="s">
        <v>15</v>
      </c>
      <c r="C2903" t="s">
        <v>245</v>
      </c>
      <c r="D2903" t="s">
        <v>27</v>
      </c>
      <c r="E2903" t="s">
        <v>19679</v>
      </c>
      <c r="F2903" t="s">
        <v>19680</v>
      </c>
      <c r="H2903" t="s">
        <v>19681</v>
      </c>
      <c r="I2903" t="s">
        <v>21</v>
      </c>
      <c r="J2903" t="s">
        <v>19682</v>
      </c>
      <c r="K2903" t="s">
        <v>19683</v>
      </c>
      <c r="L2903" t="s">
        <v>19684</v>
      </c>
      <c r="M2903" t="s">
        <v>19685</v>
      </c>
      <c r="N2903">
        <f t="shared" si="45"/>
        <v>1</v>
      </c>
    </row>
    <row r="2904" spans="1:14" x14ac:dyDescent="0.35">
      <c r="A2904" t="s">
        <v>19686</v>
      </c>
      <c r="B2904" t="s">
        <v>94</v>
      </c>
      <c r="C2904" t="s">
        <v>95</v>
      </c>
      <c r="D2904" t="s">
        <v>211</v>
      </c>
      <c r="E2904" t="s">
        <v>19687</v>
      </c>
      <c r="H2904" t="s">
        <v>19688</v>
      </c>
      <c r="I2904" t="s">
        <v>41</v>
      </c>
      <c r="J2904" t="s">
        <v>19689</v>
      </c>
      <c r="K2904" t="s">
        <v>19690</v>
      </c>
      <c r="M2904" t="s">
        <v>19691</v>
      </c>
      <c r="N2904">
        <f t="shared" si="45"/>
        <v>0</v>
      </c>
    </row>
    <row r="2905" spans="1:14" x14ac:dyDescent="0.35">
      <c r="A2905" t="s">
        <v>19692</v>
      </c>
      <c r="B2905" t="s">
        <v>36</v>
      </c>
      <c r="C2905" t="s">
        <v>590</v>
      </c>
      <c r="D2905" t="s">
        <v>256</v>
      </c>
      <c r="E2905" t="s">
        <v>19693</v>
      </c>
      <c r="H2905" t="s">
        <v>19694</v>
      </c>
      <c r="I2905" t="s">
        <v>41</v>
      </c>
      <c r="J2905" t="s">
        <v>19695</v>
      </c>
      <c r="K2905" t="s">
        <v>19696</v>
      </c>
      <c r="M2905" t="s">
        <v>19697</v>
      </c>
      <c r="N2905">
        <f t="shared" si="45"/>
        <v>0</v>
      </c>
    </row>
    <row r="2906" spans="1:14" x14ac:dyDescent="0.35">
      <c r="A2906" t="s">
        <v>19698</v>
      </c>
      <c r="B2906" t="s">
        <v>36</v>
      </c>
      <c r="C2906" t="s">
        <v>78</v>
      </c>
      <c r="D2906" t="s">
        <v>87</v>
      </c>
      <c r="E2906" t="s">
        <v>19699</v>
      </c>
      <c r="H2906" t="s">
        <v>19700</v>
      </c>
      <c r="I2906" t="s">
        <v>41</v>
      </c>
      <c r="J2906" t="s">
        <v>19701</v>
      </c>
      <c r="K2906" t="s">
        <v>19702</v>
      </c>
      <c r="M2906" t="s">
        <v>19703</v>
      </c>
      <c r="N2906">
        <f t="shared" si="45"/>
        <v>0</v>
      </c>
    </row>
    <row r="2907" spans="1:14" x14ac:dyDescent="0.35">
      <c r="A2907" t="s">
        <v>19704</v>
      </c>
      <c r="B2907" t="s">
        <v>15</v>
      </c>
      <c r="C2907" t="s">
        <v>19705</v>
      </c>
      <c r="D2907" t="s">
        <v>27</v>
      </c>
      <c r="E2907" t="s">
        <v>19706</v>
      </c>
      <c r="F2907" t="s">
        <v>19707</v>
      </c>
      <c r="H2907" t="s">
        <v>19708</v>
      </c>
      <c r="I2907" t="s">
        <v>21</v>
      </c>
      <c r="J2907" t="s">
        <v>19709</v>
      </c>
      <c r="K2907" t="s">
        <v>19710</v>
      </c>
      <c r="L2907" t="s">
        <v>19711</v>
      </c>
      <c r="M2907" t="s">
        <v>19712</v>
      </c>
      <c r="N2907">
        <f t="shared" si="45"/>
        <v>1</v>
      </c>
    </row>
    <row r="2908" spans="1:14" x14ac:dyDescent="0.35">
      <c r="A2908" t="s">
        <v>19713</v>
      </c>
      <c r="B2908" t="s">
        <v>36</v>
      </c>
      <c r="C2908" t="s">
        <v>279</v>
      </c>
      <c r="D2908" t="s">
        <v>38</v>
      </c>
      <c r="E2908" t="s">
        <v>19714</v>
      </c>
      <c r="H2908" t="s">
        <v>19715</v>
      </c>
      <c r="I2908" t="s">
        <v>41</v>
      </c>
      <c r="J2908" t="s">
        <v>19716</v>
      </c>
      <c r="K2908" t="s">
        <v>19717</v>
      </c>
      <c r="M2908" t="s">
        <v>19718</v>
      </c>
      <c r="N2908">
        <f t="shared" si="45"/>
        <v>0</v>
      </c>
    </row>
    <row r="2909" spans="1:14" x14ac:dyDescent="0.35">
      <c r="A2909" t="s">
        <v>19719</v>
      </c>
      <c r="B2909" t="s">
        <v>15</v>
      </c>
      <c r="C2909" t="s">
        <v>15759</v>
      </c>
      <c r="D2909" t="s">
        <v>27</v>
      </c>
      <c r="E2909" t="s">
        <v>19720</v>
      </c>
      <c r="F2909" t="s">
        <v>19721</v>
      </c>
      <c r="H2909" t="s">
        <v>19722</v>
      </c>
      <c r="I2909" t="s">
        <v>21</v>
      </c>
      <c r="J2909" t="s">
        <v>19723</v>
      </c>
      <c r="K2909" t="s">
        <v>19724</v>
      </c>
      <c r="L2909" t="s">
        <v>19725</v>
      </c>
      <c r="M2909" t="s">
        <v>19726</v>
      </c>
      <c r="N2909">
        <f t="shared" si="45"/>
        <v>1</v>
      </c>
    </row>
    <row r="2910" spans="1:14" x14ac:dyDescent="0.35">
      <c r="A2910" t="s">
        <v>19727</v>
      </c>
      <c r="B2910" t="s">
        <v>36</v>
      </c>
      <c r="C2910" t="s">
        <v>151</v>
      </c>
      <c r="D2910" t="s">
        <v>115</v>
      </c>
      <c r="E2910" t="s">
        <v>19728</v>
      </c>
      <c r="H2910" t="s">
        <v>19729</v>
      </c>
      <c r="I2910" t="s">
        <v>41</v>
      </c>
      <c r="J2910" t="s">
        <v>19730</v>
      </c>
      <c r="K2910" t="s">
        <v>19731</v>
      </c>
      <c r="M2910" t="s">
        <v>19732</v>
      </c>
      <c r="N2910">
        <f t="shared" si="45"/>
        <v>0</v>
      </c>
    </row>
    <row r="2911" spans="1:14" x14ac:dyDescent="0.35">
      <c r="A2911" t="s">
        <v>4181</v>
      </c>
      <c r="B2911" t="s">
        <v>140</v>
      </c>
      <c r="C2911" t="s">
        <v>4182</v>
      </c>
      <c r="D2911" t="s">
        <v>68</v>
      </c>
      <c r="E2911" t="s">
        <v>4183</v>
      </c>
      <c r="F2911" t="s">
        <v>4184</v>
      </c>
      <c r="G2911" t="s">
        <v>4185</v>
      </c>
      <c r="H2911" t="s">
        <v>19733</v>
      </c>
      <c r="I2911" t="s">
        <v>21</v>
      </c>
      <c r="J2911" t="s">
        <v>4187</v>
      </c>
      <c r="K2911" t="s">
        <v>4188</v>
      </c>
      <c r="L2911" t="s">
        <v>4189</v>
      </c>
      <c r="M2911" t="s">
        <v>4190</v>
      </c>
      <c r="N2911">
        <f t="shared" si="45"/>
        <v>1</v>
      </c>
    </row>
    <row r="2912" spans="1:14" x14ac:dyDescent="0.35">
      <c r="A2912" t="s">
        <v>19734</v>
      </c>
      <c r="B2912" t="s">
        <v>36</v>
      </c>
      <c r="C2912" t="s">
        <v>367</v>
      </c>
      <c r="D2912" t="s">
        <v>79</v>
      </c>
      <c r="E2912" t="s">
        <v>19735</v>
      </c>
      <c r="H2912" t="s">
        <v>19736</v>
      </c>
      <c r="I2912" t="s">
        <v>41</v>
      </c>
      <c r="J2912" t="s">
        <v>19737</v>
      </c>
      <c r="K2912" t="s">
        <v>19738</v>
      </c>
      <c r="M2912" t="s">
        <v>19739</v>
      </c>
      <c r="N2912">
        <f t="shared" si="45"/>
        <v>0</v>
      </c>
    </row>
    <row r="2913" spans="1:14" x14ac:dyDescent="0.35">
      <c r="A2913" t="s">
        <v>19740</v>
      </c>
      <c r="B2913" t="s">
        <v>94</v>
      </c>
      <c r="C2913" t="s">
        <v>95</v>
      </c>
      <c r="D2913" t="s">
        <v>7850</v>
      </c>
      <c r="E2913" t="s">
        <v>19741</v>
      </c>
      <c r="H2913" t="s">
        <v>19742</v>
      </c>
      <c r="I2913" t="s">
        <v>41</v>
      </c>
      <c r="J2913" t="s">
        <v>19743</v>
      </c>
      <c r="K2913" t="s">
        <v>19744</v>
      </c>
      <c r="M2913" t="s">
        <v>19745</v>
      </c>
      <c r="N2913">
        <f t="shared" si="45"/>
        <v>0</v>
      </c>
    </row>
    <row r="2914" spans="1:14" x14ac:dyDescent="0.35">
      <c r="A2914" t="s">
        <v>19746</v>
      </c>
      <c r="B2914" t="s">
        <v>15</v>
      </c>
      <c r="C2914" t="s">
        <v>19747</v>
      </c>
      <c r="D2914" t="s">
        <v>115</v>
      </c>
      <c r="E2914" t="s">
        <v>19748</v>
      </c>
      <c r="F2914" t="s">
        <v>19749</v>
      </c>
      <c r="H2914" t="s">
        <v>19750</v>
      </c>
      <c r="I2914" t="s">
        <v>21</v>
      </c>
      <c r="J2914" t="s">
        <v>19751</v>
      </c>
      <c r="K2914" t="s">
        <v>19752</v>
      </c>
      <c r="L2914" t="s">
        <v>19753</v>
      </c>
      <c r="M2914" t="s">
        <v>19754</v>
      </c>
      <c r="N2914">
        <f t="shared" si="45"/>
        <v>1</v>
      </c>
    </row>
    <row r="2915" spans="1:14" x14ac:dyDescent="0.35">
      <c r="A2915" t="s">
        <v>19755</v>
      </c>
      <c r="B2915" t="s">
        <v>36</v>
      </c>
      <c r="C2915" t="s">
        <v>367</v>
      </c>
      <c r="D2915" t="s">
        <v>87</v>
      </c>
      <c r="E2915" t="s">
        <v>19756</v>
      </c>
      <c r="H2915" t="s">
        <v>19757</v>
      </c>
      <c r="I2915" t="s">
        <v>41</v>
      </c>
      <c r="J2915" t="s">
        <v>19758</v>
      </c>
      <c r="K2915" t="s">
        <v>19759</v>
      </c>
      <c r="M2915" t="s">
        <v>19760</v>
      </c>
      <c r="N2915">
        <f t="shared" si="45"/>
        <v>0</v>
      </c>
    </row>
    <row r="2916" spans="1:14" x14ac:dyDescent="0.35">
      <c r="A2916" t="s">
        <v>19761</v>
      </c>
      <c r="B2916" t="s">
        <v>36</v>
      </c>
      <c r="C2916" t="s">
        <v>597</v>
      </c>
      <c r="D2916" t="s">
        <v>193</v>
      </c>
      <c r="E2916" t="s">
        <v>19762</v>
      </c>
      <c r="H2916" t="s">
        <v>19763</v>
      </c>
      <c r="I2916" t="s">
        <v>41</v>
      </c>
      <c r="J2916" t="s">
        <v>19764</v>
      </c>
      <c r="K2916" t="s">
        <v>19765</v>
      </c>
      <c r="M2916" t="s">
        <v>19766</v>
      </c>
      <c r="N2916">
        <f t="shared" si="45"/>
        <v>0</v>
      </c>
    </row>
    <row r="2917" spans="1:14" x14ac:dyDescent="0.35">
      <c r="A2917" t="s">
        <v>19767</v>
      </c>
      <c r="B2917" t="s">
        <v>15</v>
      </c>
      <c r="C2917" t="s">
        <v>19768</v>
      </c>
      <c r="D2917" t="s">
        <v>906</v>
      </c>
      <c r="E2917" t="s">
        <v>19769</v>
      </c>
      <c r="F2917" t="s">
        <v>19770</v>
      </c>
      <c r="H2917" t="s">
        <v>19771</v>
      </c>
      <c r="I2917" t="s">
        <v>21</v>
      </c>
      <c r="J2917" t="s">
        <v>19772</v>
      </c>
      <c r="K2917" t="s">
        <v>19773</v>
      </c>
      <c r="L2917" t="s">
        <v>19774</v>
      </c>
      <c r="M2917" t="s">
        <v>19775</v>
      </c>
      <c r="N2917">
        <f t="shared" si="45"/>
        <v>1</v>
      </c>
    </row>
    <row r="2918" spans="1:14" x14ac:dyDescent="0.35">
      <c r="A2918" t="s">
        <v>19776</v>
      </c>
      <c r="B2918" t="s">
        <v>94</v>
      </c>
      <c r="C2918" t="s">
        <v>95</v>
      </c>
      <c r="D2918" t="s">
        <v>604</v>
      </c>
      <c r="E2918" t="s">
        <v>19777</v>
      </c>
      <c r="H2918" t="s">
        <v>19778</v>
      </c>
      <c r="I2918" t="s">
        <v>41</v>
      </c>
      <c r="J2918" t="s">
        <v>19779</v>
      </c>
      <c r="K2918" t="s">
        <v>19780</v>
      </c>
      <c r="M2918" t="s">
        <v>19781</v>
      </c>
      <c r="N2918">
        <f t="shared" si="45"/>
        <v>0</v>
      </c>
    </row>
    <row r="2919" spans="1:14" x14ac:dyDescent="0.35">
      <c r="A2919" t="s">
        <v>19782</v>
      </c>
      <c r="B2919" t="s">
        <v>129</v>
      </c>
      <c r="C2919" t="s">
        <v>1137</v>
      </c>
      <c r="D2919" t="s">
        <v>68</v>
      </c>
      <c r="E2919" t="s">
        <v>19783</v>
      </c>
      <c r="F2919" t="s">
        <v>19784</v>
      </c>
      <c r="G2919" t="s">
        <v>19785</v>
      </c>
      <c r="H2919" t="s">
        <v>19786</v>
      </c>
      <c r="I2919" t="s">
        <v>21</v>
      </c>
      <c r="J2919" t="s">
        <v>19787</v>
      </c>
      <c r="K2919" t="s">
        <v>19788</v>
      </c>
      <c r="L2919" t="s">
        <v>19789</v>
      </c>
      <c r="M2919" t="s">
        <v>19790</v>
      </c>
      <c r="N2919">
        <f t="shared" si="45"/>
        <v>1</v>
      </c>
    </row>
    <row r="2920" spans="1:14" x14ac:dyDescent="0.35">
      <c r="A2920" t="s">
        <v>19791</v>
      </c>
      <c r="B2920" t="s">
        <v>140</v>
      </c>
      <c r="C2920" t="s">
        <v>1137</v>
      </c>
      <c r="D2920" t="s">
        <v>68</v>
      </c>
      <c r="E2920" t="s">
        <v>19792</v>
      </c>
      <c r="F2920" t="s">
        <v>19793</v>
      </c>
      <c r="H2920" t="s">
        <v>19794</v>
      </c>
      <c r="I2920" t="s">
        <v>21</v>
      </c>
      <c r="J2920" t="s">
        <v>19795</v>
      </c>
      <c r="K2920" t="s">
        <v>19796</v>
      </c>
      <c r="L2920" t="s">
        <v>19797</v>
      </c>
      <c r="M2920" t="s">
        <v>19798</v>
      </c>
      <c r="N2920">
        <f t="shared" si="45"/>
        <v>1</v>
      </c>
    </row>
    <row r="2921" spans="1:14" x14ac:dyDescent="0.35">
      <c r="A2921" t="s">
        <v>19799</v>
      </c>
      <c r="B2921" t="s">
        <v>36</v>
      </c>
      <c r="C2921" t="s">
        <v>367</v>
      </c>
      <c r="D2921" t="s">
        <v>256</v>
      </c>
      <c r="E2921" t="s">
        <v>19800</v>
      </c>
      <c r="H2921" t="s">
        <v>19801</v>
      </c>
      <c r="I2921" t="s">
        <v>41</v>
      </c>
      <c r="J2921" t="s">
        <v>19802</v>
      </c>
      <c r="K2921" t="s">
        <v>19803</v>
      </c>
      <c r="M2921" t="s">
        <v>19804</v>
      </c>
      <c r="N2921">
        <f t="shared" si="45"/>
        <v>0</v>
      </c>
    </row>
    <row r="2922" spans="1:14" x14ac:dyDescent="0.35">
      <c r="A2922" t="s">
        <v>19805</v>
      </c>
      <c r="B2922" t="s">
        <v>36</v>
      </c>
      <c r="C2922" t="s">
        <v>37</v>
      </c>
      <c r="D2922" t="s">
        <v>193</v>
      </c>
      <c r="E2922" t="s">
        <v>19806</v>
      </c>
      <c r="H2922" t="s">
        <v>19807</v>
      </c>
      <c r="I2922" t="s">
        <v>41</v>
      </c>
      <c r="J2922" t="s">
        <v>19808</v>
      </c>
      <c r="K2922" t="s">
        <v>19809</v>
      </c>
      <c r="M2922" t="s">
        <v>19810</v>
      </c>
      <c r="N2922">
        <f t="shared" si="45"/>
        <v>0</v>
      </c>
    </row>
    <row r="2923" spans="1:14" x14ac:dyDescent="0.35">
      <c r="A2923" t="s">
        <v>19811</v>
      </c>
      <c r="B2923" t="s">
        <v>15</v>
      </c>
      <c r="C2923" t="s">
        <v>19812</v>
      </c>
      <c r="D2923" t="s">
        <v>115</v>
      </c>
      <c r="E2923" t="s">
        <v>19813</v>
      </c>
      <c r="F2923" t="s">
        <v>19814</v>
      </c>
      <c r="H2923" t="s">
        <v>19815</v>
      </c>
      <c r="I2923" t="s">
        <v>21</v>
      </c>
      <c r="J2923" t="s">
        <v>19816</v>
      </c>
      <c r="K2923" t="s">
        <v>19817</v>
      </c>
      <c r="L2923" t="s">
        <v>19818</v>
      </c>
      <c r="M2923" t="s">
        <v>19819</v>
      </c>
      <c r="N2923">
        <f t="shared" si="45"/>
        <v>1</v>
      </c>
    </row>
    <row r="2924" spans="1:14" x14ac:dyDescent="0.35">
      <c r="A2924" t="s">
        <v>19820</v>
      </c>
      <c r="B2924" t="s">
        <v>94</v>
      </c>
      <c r="C2924" t="s">
        <v>95</v>
      </c>
      <c r="D2924" t="s">
        <v>475</v>
      </c>
      <c r="E2924" t="s">
        <v>19821</v>
      </c>
      <c r="H2924" t="s">
        <v>19822</v>
      </c>
      <c r="I2924" t="s">
        <v>41</v>
      </c>
      <c r="J2924" t="s">
        <v>19823</v>
      </c>
      <c r="K2924" t="s">
        <v>19824</v>
      </c>
      <c r="M2924" t="s">
        <v>19825</v>
      </c>
      <c r="N2924">
        <f t="shared" si="45"/>
        <v>0</v>
      </c>
    </row>
    <row r="2925" spans="1:14" x14ac:dyDescent="0.35">
      <c r="A2925" t="s">
        <v>19826</v>
      </c>
      <c r="B2925" t="s">
        <v>36</v>
      </c>
      <c r="C2925" t="s">
        <v>237</v>
      </c>
      <c r="D2925" t="s">
        <v>115</v>
      </c>
      <c r="E2925" t="s">
        <v>19827</v>
      </c>
      <c r="H2925" t="s">
        <v>19828</v>
      </c>
      <c r="I2925" t="s">
        <v>41</v>
      </c>
      <c r="J2925" t="s">
        <v>19829</v>
      </c>
      <c r="K2925" t="s">
        <v>19830</v>
      </c>
      <c r="M2925" t="s">
        <v>19831</v>
      </c>
      <c r="N2925">
        <f t="shared" si="45"/>
        <v>0</v>
      </c>
    </row>
    <row r="2926" spans="1:14" x14ac:dyDescent="0.35">
      <c r="A2926" t="s">
        <v>579</v>
      </c>
      <c r="B2926" t="s">
        <v>140</v>
      </c>
      <c r="C2926" t="s">
        <v>580</v>
      </c>
      <c r="D2926" t="s">
        <v>68</v>
      </c>
      <c r="E2926" t="s">
        <v>581</v>
      </c>
      <c r="F2926" t="s">
        <v>582</v>
      </c>
      <c r="G2926" t="s">
        <v>19832</v>
      </c>
      <c r="H2926" t="s">
        <v>19833</v>
      </c>
      <c r="I2926" t="s">
        <v>21</v>
      </c>
      <c r="J2926" t="s">
        <v>585</v>
      </c>
      <c r="K2926" t="s">
        <v>586</v>
      </c>
      <c r="L2926" t="s">
        <v>587</v>
      </c>
      <c r="M2926" t="s">
        <v>588</v>
      </c>
      <c r="N2926">
        <f t="shared" si="45"/>
        <v>1</v>
      </c>
    </row>
    <row r="2927" spans="1:14" x14ac:dyDescent="0.35">
      <c r="A2927" t="s">
        <v>19834</v>
      </c>
      <c r="B2927" t="s">
        <v>36</v>
      </c>
      <c r="C2927" t="s">
        <v>590</v>
      </c>
      <c r="D2927" t="s">
        <v>1384</v>
      </c>
      <c r="E2927" t="s">
        <v>19835</v>
      </c>
      <c r="H2927" t="s">
        <v>19836</v>
      </c>
      <c r="I2927" t="s">
        <v>41</v>
      </c>
      <c r="J2927" t="s">
        <v>19837</v>
      </c>
      <c r="K2927" t="s">
        <v>19838</v>
      </c>
      <c r="M2927" t="s">
        <v>19839</v>
      </c>
      <c r="N2927">
        <f t="shared" si="45"/>
        <v>0</v>
      </c>
    </row>
    <row r="2928" spans="1:14" x14ac:dyDescent="0.35">
      <c r="A2928" t="s">
        <v>19840</v>
      </c>
      <c r="B2928" t="s">
        <v>94</v>
      </c>
      <c r="C2928" t="s">
        <v>95</v>
      </c>
      <c r="D2928" t="s">
        <v>330</v>
      </c>
      <c r="E2928" t="s">
        <v>19841</v>
      </c>
      <c r="H2928" t="s">
        <v>19842</v>
      </c>
      <c r="I2928" t="s">
        <v>41</v>
      </c>
      <c r="J2928" t="s">
        <v>19843</v>
      </c>
      <c r="K2928" t="s">
        <v>19844</v>
      </c>
      <c r="M2928" t="s">
        <v>19845</v>
      </c>
      <c r="N2928">
        <f t="shared" si="45"/>
        <v>0</v>
      </c>
    </row>
    <row r="2929" spans="1:14" x14ac:dyDescent="0.35">
      <c r="A2929" t="s">
        <v>19846</v>
      </c>
      <c r="B2929" t="s">
        <v>36</v>
      </c>
      <c r="C2929" t="s">
        <v>279</v>
      </c>
      <c r="D2929" t="s">
        <v>238</v>
      </c>
      <c r="E2929" t="s">
        <v>19847</v>
      </c>
      <c r="H2929" t="s">
        <v>19848</v>
      </c>
      <c r="I2929" t="s">
        <v>41</v>
      </c>
      <c r="J2929" t="s">
        <v>19849</v>
      </c>
      <c r="K2929" t="s">
        <v>19850</v>
      </c>
      <c r="M2929" t="s">
        <v>19851</v>
      </c>
      <c r="N2929">
        <f t="shared" si="45"/>
        <v>0</v>
      </c>
    </row>
    <row r="2930" spans="1:14" x14ac:dyDescent="0.35">
      <c r="A2930" t="s">
        <v>4181</v>
      </c>
      <c r="B2930" t="s">
        <v>140</v>
      </c>
      <c r="C2930" t="s">
        <v>4182</v>
      </c>
      <c r="D2930" t="s">
        <v>68</v>
      </c>
      <c r="E2930" t="s">
        <v>4183</v>
      </c>
      <c r="F2930" t="s">
        <v>4184</v>
      </c>
      <c r="G2930" t="s">
        <v>7963</v>
      </c>
      <c r="H2930" t="s">
        <v>19852</v>
      </c>
      <c r="I2930" t="s">
        <v>21</v>
      </c>
      <c r="J2930" t="s">
        <v>4187</v>
      </c>
      <c r="K2930" t="s">
        <v>4188</v>
      </c>
      <c r="L2930" t="s">
        <v>4189</v>
      </c>
      <c r="M2930" t="s">
        <v>4190</v>
      </c>
      <c r="N2930">
        <f t="shared" si="45"/>
        <v>1</v>
      </c>
    </row>
    <row r="2931" spans="1:14" x14ac:dyDescent="0.35">
      <c r="A2931" t="s">
        <v>19853</v>
      </c>
      <c r="B2931" t="s">
        <v>94</v>
      </c>
      <c r="C2931" t="s">
        <v>95</v>
      </c>
      <c r="D2931" t="s">
        <v>475</v>
      </c>
      <c r="E2931" t="s">
        <v>19854</v>
      </c>
      <c r="H2931" t="s">
        <v>19855</v>
      </c>
      <c r="I2931" t="s">
        <v>41</v>
      </c>
      <c r="J2931" t="s">
        <v>19856</v>
      </c>
      <c r="K2931" t="s">
        <v>19857</v>
      </c>
      <c r="M2931" t="s">
        <v>19858</v>
      </c>
      <c r="N2931">
        <f t="shared" si="45"/>
        <v>0</v>
      </c>
    </row>
    <row r="2932" spans="1:14" x14ac:dyDescent="0.35">
      <c r="A2932" t="s">
        <v>19859</v>
      </c>
      <c r="B2932" t="s">
        <v>94</v>
      </c>
      <c r="C2932" t="s">
        <v>95</v>
      </c>
      <c r="D2932" t="s">
        <v>330</v>
      </c>
      <c r="E2932" t="s">
        <v>19860</v>
      </c>
      <c r="H2932" t="s">
        <v>19861</v>
      </c>
      <c r="I2932" t="s">
        <v>41</v>
      </c>
      <c r="J2932" t="s">
        <v>19862</v>
      </c>
      <c r="K2932" t="s">
        <v>19863</v>
      </c>
      <c r="M2932" t="s">
        <v>19864</v>
      </c>
      <c r="N2932">
        <f t="shared" si="45"/>
        <v>0</v>
      </c>
    </row>
    <row r="2933" spans="1:14" x14ac:dyDescent="0.35">
      <c r="A2933" t="s">
        <v>19865</v>
      </c>
      <c r="B2933" t="s">
        <v>36</v>
      </c>
      <c r="C2933" t="s">
        <v>37</v>
      </c>
      <c r="D2933" t="s">
        <v>79</v>
      </c>
      <c r="E2933" t="s">
        <v>19866</v>
      </c>
      <c r="H2933" t="s">
        <v>19867</v>
      </c>
      <c r="I2933" t="s">
        <v>41</v>
      </c>
      <c r="J2933" t="s">
        <v>19868</v>
      </c>
      <c r="K2933" t="s">
        <v>19869</v>
      </c>
      <c r="M2933" t="s">
        <v>19870</v>
      </c>
      <c r="N2933">
        <f t="shared" si="45"/>
        <v>0</v>
      </c>
    </row>
    <row r="2934" spans="1:14" x14ac:dyDescent="0.35">
      <c r="A2934" t="s">
        <v>19871</v>
      </c>
      <c r="B2934" t="s">
        <v>94</v>
      </c>
      <c r="C2934" t="s">
        <v>95</v>
      </c>
      <c r="D2934" t="s">
        <v>958</v>
      </c>
      <c r="E2934" t="s">
        <v>19872</v>
      </c>
      <c r="H2934" t="s">
        <v>19873</v>
      </c>
      <c r="I2934" t="s">
        <v>41</v>
      </c>
      <c r="J2934" t="s">
        <v>19874</v>
      </c>
      <c r="K2934" t="s">
        <v>19875</v>
      </c>
      <c r="M2934" t="s">
        <v>19876</v>
      </c>
      <c r="N2934">
        <f t="shared" si="45"/>
        <v>0</v>
      </c>
    </row>
    <row r="2935" spans="1:14" x14ac:dyDescent="0.35">
      <c r="A2935" t="s">
        <v>19877</v>
      </c>
      <c r="B2935" t="s">
        <v>15</v>
      </c>
      <c r="C2935" t="s">
        <v>19878</v>
      </c>
      <c r="D2935" t="s">
        <v>115</v>
      </c>
      <c r="E2935" t="s">
        <v>19879</v>
      </c>
      <c r="F2935" t="s">
        <v>19880</v>
      </c>
      <c r="H2935" t="s">
        <v>19881</v>
      </c>
      <c r="I2935" t="s">
        <v>21</v>
      </c>
      <c r="J2935" t="s">
        <v>19882</v>
      </c>
      <c r="K2935" t="s">
        <v>19883</v>
      </c>
      <c r="L2935" t="s">
        <v>19884</v>
      </c>
      <c r="M2935" t="s">
        <v>19885</v>
      </c>
      <c r="N2935">
        <f t="shared" si="45"/>
        <v>1</v>
      </c>
    </row>
    <row r="2936" spans="1:14" x14ac:dyDescent="0.35">
      <c r="A2936" t="s">
        <v>19886</v>
      </c>
      <c r="B2936" t="s">
        <v>498</v>
      </c>
      <c r="C2936" t="s">
        <v>3498</v>
      </c>
      <c r="D2936" t="s">
        <v>68</v>
      </c>
      <c r="E2936" t="s">
        <v>19887</v>
      </c>
      <c r="F2936" t="s">
        <v>19888</v>
      </c>
      <c r="G2936" t="s">
        <v>19889</v>
      </c>
      <c r="H2936" t="s">
        <v>19890</v>
      </c>
      <c r="I2936" t="s">
        <v>21</v>
      </c>
      <c r="J2936" t="s">
        <v>19891</v>
      </c>
      <c r="K2936" t="s">
        <v>19892</v>
      </c>
      <c r="L2936" t="s">
        <v>19893</v>
      </c>
      <c r="M2936" t="s">
        <v>19894</v>
      </c>
      <c r="N2936">
        <f t="shared" si="45"/>
        <v>1</v>
      </c>
    </row>
    <row r="2937" spans="1:14" x14ac:dyDescent="0.35">
      <c r="A2937" t="s">
        <v>19895</v>
      </c>
      <c r="B2937" t="s">
        <v>94</v>
      </c>
      <c r="C2937" t="s">
        <v>95</v>
      </c>
      <c r="D2937" t="s">
        <v>330</v>
      </c>
      <c r="E2937" t="s">
        <v>19896</v>
      </c>
      <c r="H2937" t="s">
        <v>19897</v>
      </c>
      <c r="I2937" t="s">
        <v>41</v>
      </c>
      <c r="J2937" t="s">
        <v>19898</v>
      </c>
      <c r="K2937" t="s">
        <v>19899</v>
      </c>
      <c r="M2937" t="s">
        <v>19900</v>
      </c>
      <c r="N2937">
        <f t="shared" si="45"/>
        <v>0</v>
      </c>
    </row>
    <row r="2938" spans="1:14" x14ac:dyDescent="0.35">
      <c r="A2938" t="s">
        <v>19901</v>
      </c>
      <c r="B2938" t="s">
        <v>36</v>
      </c>
      <c r="C2938" t="s">
        <v>367</v>
      </c>
      <c r="D2938" t="s">
        <v>115</v>
      </c>
      <c r="E2938" t="s">
        <v>19902</v>
      </c>
      <c r="H2938" t="s">
        <v>19903</v>
      </c>
      <c r="I2938" t="s">
        <v>41</v>
      </c>
      <c r="J2938" t="s">
        <v>19904</v>
      </c>
      <c r="K2938" t="s">
        <v>19905</v>
      </c>
      <c r="M2938" t="s">
        <v>19906</v>
      </c>
      <c r="N2938">
        <f t="shared" si="45"/>
        <v>0</v>
      </c>
    </row>
    <row r="2939" spans="1:14" x14ac:dyDescent="0.35">
      <c r="A2939" t="s">
        <v>19907</v>
      </c>
      <c r="B2939" t="s">
        <v>15</v>
      </c>
      <c r="C2939" t="s">
        <v>12121</v>
      </c>
      <c r="D2939" t="s">
        <v>27</v>
      </c>
      <c r="E2939" t="s">
        <v>19908</v>
      </c>
      <c r="F2939" t="s">
        <v>19909</v>
      </c>
      <c r="H2939" t="s">
        <v>19910</v>
      </c>
      <c r="I2939" t="s">
        <v>21</v>
      </c>
      <c r="J2939" t="s">
        <v>19911</v>
      </c>
      <c r="K2939" t="s">
        <v>19912</v>
      </c>
      <c r="L2939" t="s">
        <v>19913</v>
      </c>
      <c r="M2939" t="s">
        <v>19914</v>
      </c>
      <c r="N2939">
        <f t="shared" si="45"/>
        <v>1</v>
      </c>
    </row>
    <row r="2940" spans="1:14" x14ac:dyDescent="0.35">
      <c r="A2940" t="s">
        <v>19915</v>
      </c>
      <c r="B2940" t="s">
        <v>36</v>
      </c>
      <c r="C2940" t="s">
        <v>37</v>
      </c>
      <c r="D2940" t="s">
        <v>38</v>
      </c>
      <c r="E2940" t="s">
        <v>19916</v>
      </c>
      <c r="H2940" t="s">
        <v>19917</v>
      </c>
      <c r="I2940" t="s">
        <v>41</v>
      </c>
      <c r="J2940" t="s">
        <v>19918</v>
      </c>
      <c r="K2940" t="s">
        <v>19919</v>
      </c>
      <c r="M2940" t="s">
        <v>19920</v>
      </c>
      <c r="N2940">
        <f t="shared" si="45"/>
        <v>0</v>
      </c>
    </row>
    <row r="2941" spans="1:14" x14ac:dyDescent="0.35">
      <c r="A2941" t="s">
        <v>19921</v>
      </c>
      <c r="B2941" t="s">
        <v>36</v>
      </c>
      <c r="C2941" t="s">
        <v>95</v>
      </c>
      <c r="D2941" t="s">
        <v>1384</v>
      </c>
      <c r="E2941" t="s">
        <v>19922</v>
      </c>
      <c r="H2941" t="s">
        <v>19923</v>
      </c>
      <c r="I2941" t="s">
        <v>41</v>
      </c>
      <c r="J2941" t="s">
        <v>19924</v>
      </c>
      <c r="K2941" t="s">
        <v>19925</v>
      </c>
      <c r="M2941" t="s">
        <v>19926</v>
      </c>
      <c r="N2941">
        <f t="shared" si="45"/>
        <v>0</v>
      </c>
    </row>
    <row r="2942" spans="1:14" x14ac:dyDescent="0.35">
      <c r="A2942" t="s">
        <v>19927</v>
      </c>
      <c r="B2942" t="s">
        <v>36</v>
      </c>
      <c r="C2942" t="s">
        <v>37</v>
      </c>
      <c r="D2942" t="s">
        <v>256</v>
      </c>
      <c r="E2942" t="s">
        <v>19928</v>
      </c>
      <c r="H2942" t="s">
        <v>19929</v>
      </c>
      <c r="I2942" t="s">
        <v>41</v>
      </c>
      <c r="J2942" t="s">
        <v>19930</v>
      </c>
      <c r="K2942" t="s">
        <v>19931</v>
      </c>
      <c r="M2942" t="s">
        <v>19932</v>
      </c>
      <c r="N2942">
        <f t="shared" si="45"/>
        <v>0</v>
      </c>
    </row>
    <row r="2943" spans="1:14" x14ac:dyDescent="0.35">
      <c r="A2943" t="s">
        <v>19933</v>
      </c>
      <c r="B2943" t="s">
        <v>94</v>
      </c>
      <c r="C2943" t="s">
        <v>95</v>
      </c>
      <c r="D2943" t="s">
        <v>10445</v>
      </c>
      <c r="E2943" t="s">
        <v>19934</v>
      </c>
      <c r="H2943" t="s">
        <v>19935</v>
      </c>
      <c r="I2943" t="s">
        <v>41</v>
      </c>
      <c r="J2943" t="s">
        <v>19936</v>
      </c>
      <c r="K2943" t="s">
        <v>19937</v>
      </c>
      <c r="M2943" t="s">
        <v>19938</v>
      </c>
      <c r="N2943">
        <f t="shared" si="45"/>
        <v>0</v>
      </c>
    </row>
    <row r="2944" spans="1:14" x14ac:dyDescent="0.35">
      <c r="A2944" t="s">
        <v>19939</v>
      </c>
      <c r="B2944" t="s">
        <v>36</v>
      </c>
      <c r="C2944" t="s">
        <v>37</v>
      </c>
      <c r="D2944" t="s">
        <v>152</v>
      </c>
      <c r="E2944" t="s">
        <v>19940</v>
      </c>
      <c r="H2944" t="s">
        <v>19941</v>
      </c>
      <c r="I2944" t="s">
        <v>41</v>
      </c>
      <c r="J2944" t="s">
        <v>19942</v>
      </c>
      <c r="K2944" t="s">
        <v>19943</v>
      </c>
      <c r="M2944" t="s">
        <v>19944</v>
      </c>
      <c r="N2944">
        <f t="shared" si="45"/>
        <v>0</v>
      </c>
    </row>
    <row r="2945" spans="1:14" x14ac:dyDescent="0.35">
      <c r="A2945" t="s">
        <v>19945</v>
      </c>
      <c r="B2945" t="s">
        <v>36</v>
      </c>
      <c r="C2945" t="s">
        <v>237</v>
      </c>
      <c r="D2945" t="s">
        <v>79</v>
      </c>
      <c r="E2945" t="s">
        <v>19946</v>
      </c>
      <c r="H2945" t="s">
        <v>19947</v>
      </c>
      <c r="I2945" t="s">
        <v>41</v>
      </c>
      <c r="J2945" t="s">
        <v>19948</v>
      </c>
      <c r="K2945" t="s">
        <v>19949</v>
      </c>
      <c r="M2945" t="s">
        <v>19950</v>
      </c>
      <c r="N2945">
        <f t="shared" si="45"/>
        <v>0</v>
      </c>
    </row>
    <row r="2946" spans="1:14" x14ac:dyDescent="0.35">
      <c r="A2946" t="s">
        <v>19951</v>
      </c>
      <c r="B2946" t="s">
        <v>36</v>
      </c>
      <c r="C2946" t="s">
        <v>151</v>
      </c>
      <c r="D2946" t="s">
        <v>238</v>
      </c>
      <c r="E2946" t="s">
        <v>19952</v>
      </c>
      <c r="H2946" t="s">
        <v>19953</v>
      </c>
      <c r="I2946" t="s">
        <v>41</v>
      </c>
      <c r="J2946" t="s">
        <v>19954</v>
      </c>
      <c r="K2946" t="s">
        <v>19955</v>
      </c>
      <c r="M2946" t="s">
        <v>19956</v>
      </c>
      <c r="N2946">
        <f t="shared" si="45"/>
        <v>0</v>
      </c>
    </row>
    <row r="2947" spans="1:14" x14ac:dyDescent="0.35">
      <c r="A2947" t="s">
        <v>19957</v>
      </c>
      <c r="B2947" t="s">
        <v>15</v>
      </c>
      <c r="C2947" t="s">
        <v>19958</v>
      </c>
      <c r="D2947" t="s">
        <v>256</v>
      </c>
      <c r="E2947" t="s">
        <v>19959</v>
      </c>
      <c r="F2947" t="s">
        <v>19960</v>
      </c>
      <c r="H2947" t="s">
        <v>19961</v>
      </c>
      <c r="I2947" t="s">
        <v>21</v>
      </c>
      <c r="J2947" t="s">
        <v>19962</v>
      </c>
      <c r="K2947" t="s">
        <v>19963</v>
      </c>
      <c r="L2947" t="s">
        <v>19964</v>
      </c>
      <c r="M2947" t="s">
        <v>19965</v>
      </c>
      <c r="N2947">
        <f t="shared" ref="N2947:N3010" si="46">IF(I2947="hoax",1,0)</f>
        <v>1</v>
      </c>
    </row>
    <row r="2948" spans="1:14" x14ac:dyDescent="0.35">
      <c r="A2948" t="s">
        <v>19966</v>
      </c>
      <c r="B2948" t="s">
        <v>15</v>
      </c>
      <c r="C2948" t="s">
        <v>1504</v>
      </c>
      <c r="D2948" t="s">
        <v>906</v>
      </c>
      <c r="E2948" t="s">
        <v>19967</v>
      </c>
      <c r="F2948" t="s">
        <v>19968</v>
      </c>
      <c r="H2948" t="s">
        <v>19969</v>
      </c>
      <c r="I2948" t="s">
        <v>21</v>
      </c>
      <c r="J2948" t="s">
        <v>19970</v>
      </c>
      <c r="K2948" t="s">
        <v>19971</v>
      </c>
      <c r="L2948" t="s">
        <v>19972</v>
      </c>
      <c r="M2948" t="s">
        <v>19973</v>
      </c>
      <c r="N2948">
        <f t="shared" si="46"/>
        <v>1</v>
      </c>
    </row>
    <row r="2949" spans="1:14" x14ac:dyDescent="0.35">
      <c r="A2949" t="s">
        <v>864</v>
      </c>
      <c r="B2949" t="s">
        <v>140</v>
      </c>
      <c r="C2949" t="s">
        <v>865</v>
      </c>
      <c r="D2949" t="s">
        <v>68</v>
      </c>
      <c r="E2949" t="s">
        <v>866</v>
      </c>
      <c r="F2949" t="s">
        <v>867</v>
      </c>
      <c r="G2949" t="s">
        <v>19974</v>
      </c>
      <c r="H2949" t="s">
        <v>19975</v>
      </c>
      <c r="I2949" t="s">
        <v>21</v>
      </c>
      <c r="J2949" t="s">
        <v>870</v>
      </c>
      <c r="K2949" t="s">
        <v>871</v>
      </c>
      <c r="L2949" t="s">
        <v>872</v>
      </c>
      <c r="M2949" t="s">
        <v>873</v>
      </c>
      <c r="N2949">
        <f t="shared" si="46"/>
        <v>1</v>
      </c>
    </row>
    <row r="2950" spans="1:14" x14ac:dyDescent="0.35">
      <c r="A2950" t="s">
        <v>19976</v>
      </c>
      <c r="B2950" t="s">
        <v>36</v>
      </c>
      <c r="C2950" t="s">
        <v>279</v>
      </c>
      <c r="D2950" t="s">
        <v>79</v>
      </c>
      <c r="E2950" t="s">
        <v>19977</v>
      </c>
      <c r="H2950" t="s">
        <v>19978</v>
      </c>
      <c r="I2950" t="s">
        <v>41</v>
      </c>
      <c r="J2950" t="s">
        <v>19979</v>
      </c>
      <c r="K2950" t="s">
        <v>19980</v>
      </c>
      <c r="M2950" t="s">
        <v>19981</v>
      </c>
      <c r="N2950">
        <f t="shared" si="46"/>
        <v>0</v>
      </c>
    </row>
    <row r="2951" spans="1:14" x14ac:dyDescent="0.35">
      <c r="A2951" t="s">
        <v>19982</v>
      </c>
      <c r="B2951" t="s">
        <v>36</v>
      </c>
      <c r="C2951" t="s">
        <v>255</v>
      </c>
      <c r="D2951" t="s">
        <v>1543</v>
      </c>
      <c r="E2951" t="s">
        <v>19983</v>
      </c>
      <c r="H2951" t="s">
        <v>19984</v>
      </c>
      <c r="I2951" t="s">
        <v>41</v>
      </c>
      <c r="J2951" t="s">
        <v>19985</v>
      </c>
      <c r="K2951" t="s">
        <v>19986</v>
      </c>
      <c r="M2951" t="s">
        <v>19987</v>
      </c>
      <c r="N2951">
        <f t="shared" si="46"/>
        <v>0</v>
      </c>
    </row>
    <row r="2952" spans="1:14" x14ac:dyDescent="0.35">
      <c r="A2952" t="s">
        <v>19988</v>
      </c>
      <c r="B2952" t="s">
        <v>36</v>
      </c>
      <c r="C2952" t="s">
        <v>185</v>
      </c>
      <c r="D2952" t="s">
        <v>115</v>
      </c>
      <c r="E2952" t="s">
        <v>19989</v>
      </c>
      <c r="H2952" t="s">
        <v>19990</v>
      </c>
      <c r="I2952" t="s">
        <v>41</v>
      </c>
      <c r="J2952" t="s">
        <v>19991</v>
      </c>
      <c r="K2952" t="s">
        <v>19992</v>
      </c>
      <c r="M2952" t="s">
        <v>19993</v>
      </c>
      <c r="N2952">
        <f t="shared" si="46"/>
        <v>0</v>
      </c>
    </row>
    <row r="2953" spans="1:14" x14ac:dyDescent="0.35">
      <c r="A2953" t="s">
        <v>19994</v>
      </c>
      <c r="B2953" t="s">
        <v>36</v>
      </c>
      <c r="C2953" t="s">
        <v>78</v>
      </c>
      <c r="D2953" t="s">
        <v>152</v>
      </c>
      <c r="E2953" t="s">
        <v>19995</v>
      </c>
      <c r="H2953" t="s">
        <v>19996</v>
      </c>
      <c r="I2953" t="s">
        <v>41</v>
      </c>
      <c r="J2953" t="s">
        <v>19997</v>
      </c>
      <c r="K2953" t="s">
        <v>19998</v>
      </c>
      <c r="M2953" t="s">
        <v>19999</v>
      </c>
      <c r="N2953">
        <f t="shared" si="46"/>
        <v>0</v>
      </c>
    </row>
    <row r="2954" spans="1:14" x14ac:dyDescent="0.35">
      <c r="A2954" t="s">
        <v>20000</v>
      </c>
      <c r="B2954" t="s">
        <v>453</v>
      </c>
      <c r="C2954" t="s">
        <v>263</v>
      </c>
      <c r="D2954" t="s">
        <v>68</v>
      </c>
      <c r="E2954" t="s">
        <v>20001</v>
      </c>
      <c r="F2954" t="s">
        <v>20002</v>
      </c>
      <c r="G2954" t="s">
        <v>20003</v>
      </c>
      <c r="H2954" t="s">
        <v>20004</v>
      </c>
      <c r="I2954" t="s">
        <v>21</v>
      </c>
      <c r="J2954" t="s">
        <v>20005</v>
      </c>
      <c r="K2954" t="s">
        <v>20006</v>
      </c>
      <c r="L2954" t="s">
        <v>20007</v>
      </c>
      <c r="M2954" t="s">
        <v>20008</v>
      </c>
      <c r="N2954">
        <f t="shared" si="46"/>
        <v>1</v>
      </c>
    </row>
    <row r="2955" spans="1:14" x14ac:dyDescent="0.35">
      <c r="A2955" t="s">
        <v>20009</v>
      </c>
      <c r="B2955" t="s">
        <v>94</v>
      </c>
      <c r="C2955" t="s">
        <v>95</v>
      </c>
      <c r="D2955" t="s">
        <v>5151</v>
      </c>
      <c r="E2955" t="s">
        <v>20010</v>
      </c>
      <c r="H2955" t="s">
        <v>20011</v>
      </c>
      <c r="I2955" t="s">
        <v>41</v>
      </c>
      <c r="J2955" t="s">
        <v>20012</v>
      </c>
      <c r="K2955" t="s">
        <v>20013</v>
      </c>
      <c r="M2955" t="s">
        <v>20014</v>
      </c>
      <c r="N2955">
        <f t="shared" si="46"/>
        <v>0</v>
      </c>
    </row>
    <row r="2956" spans="1:14" x14ac:dyDescent="0.35">
      <c r="A2956" t="s">
        <v>20015</v>
      </c>
      <c r="B2956" t="s">
        <v>453</v>
      </c>
      <c r="C2956" t="s">
        <v>1360</v>
      </c>
      <c r="D2956" t="s">
        <v>68</v>
      </c>
      <c r="E2956" t="s">
        <v>20016</v>
      </c>
      <c r="F2956" t="s">
        <v>20017</v>
      </c>
      <c r="G2956" t="s">
        <v>20018</v>
      </c>
      <c r="H2956" t="s">
        <v>20019</v>
      </c>
      <c r="I2956" t="s">
        <v>21</v>
      </c>
      <c r="J2956" t="s">
        <v>20020</v>
      </c>
      <c r="K2956" t="s">
        <v>20021</v>
      </c>
      <c r="L2956" t="s">
        <v>20022</v>
      </c>
      <c r="M2956" t="s">
        <v>20023</v>
      </c>
      <c r="N2956">
        <f t="shared" si="46"/>
        <v>1</v>
      </c>
    </row>
    <row r="2957" spans="1:14" x14ac:dyDescent="0.35">
      <c r="A2957" t="s">
        <v>20024</v>
      </c>
      <c r="B2957" t="s">
        <v>36</v>
      </c>
      <c r="C2957" t="s">
        <v>279</v>
      </c>
      <c r="D2957" t="s">
        <v>1022</v>
      </c>
      <c r="E2957" t="s">
        <v>20025</v>
      </c>
      <c r="H2957" t="s">
        <v>20026</v>
      </c>
      <c r="I2957" t="s">
        <v>41</v>
      </c>
      <c r="J2957" t="s">
        <v>20027</v>
      </c>
      <c r="K2957" t="s">
        <v>20028</v>
      </c>
      <c r="M2957" t="s">
        <v>20029</v>
      </c>
      <c r="N2957">
        <f t="shared" si="46"/>
        <v>0</v>
      </c>
    </row>
    <row r="2958" spans="1:14" x14ac:dyDescent="0.35">
      <c r="A2958" t="s">
        <v>20030</v>
      </c>
      <c r="B2958" t="s">
        <v>94</v>
      </c>
      <c r="C2958" t="s">
        <v>95</v>
      </c>
      <c r="D2958" t="s">
        <v>330</v>
      </c>
      <c r="E2958" t="s">
        <v>20031</v>
      </c>
      <c r="H2958" t="s">
        <v>20032</v>
      </c>
      <c r="I2958" t="s">
        <v>41</v>
      </c>
      <c r="J2958" t="s">
        <v>20033</v>
      </c>
      <c r="K2958" t="s">
        <v>20034</v>
      </c>
      <c r="M2958" t="s">
        <v>20035</v>
      </c>
      <c r="N2958">
        <f t="shared" si="46"/>
        <v>0</v>
      </c>
    </row>
    <row r="2959" spans="1:14" x14ac:dyDescent="0.35">
      <c r="A2959" t="s">
        <v>20036</v>
      </c>
      <c r="B2959" t="s">
        <v>15</v>
      </c>
      <c r="C2959" t="s">
        <v>18651</v>
      </c>
      <c r="D2959" t="s">
        <v>27</v>
      </c>
      <c r="E2959" t="s">
        <v>20037</v>
      </c>
      <c r="F2959" t="s">
        <v>20038</v>
      </c>
      <c r="H2959" t="s">
        <v>20039</v>
      </c>
      <c r="I2959" t="s">
        <v>21</v>
      </c>
      <c r="J2959" t="s">
        <v>20040</v>
      </c>
      <c r="K2959" t="s">
        <v>20041</v>
      </c>
      <c r="L2959" t="s">
        <v>20042</v>
      </c>
      <c r="M2959" t="s">
        <v>20043</v>
      </c>
      <c r="N2959">
        <f t="shared" si="46"/>
        <v>1</v>
      </c>
    </row>
    <row r="2960" spans="1:14" x14ac:dyDescent="0.35">
      <c r="A2960" t="s">
        <v>19390</v>
      </c>
      <c r="B2960" t="s">
        <v>301</v>
      </c>
      <c r="C2960" t="s">
        <v>865</v>
      </c>
      <c r="D2960" t="s">
        <v>68</v>
      </c>
      <c r="E2960" t="s">
        <v>20044</v>
      </c>
      <c r="F2960" t="s">
        <v>20045</v>
      </c>
      <c r="H2960" t="s">
        <v>20046</v>
      </c>
      <c r="I2960" t="s">
        <v>21</v>
      </c>
      <c r="J2960" t="s">
        <v>19394</v>
      </c>
      <c r="K2960" t="s">
        <v>20047</v>
      </c>
      <c r="L2960" t="s">
        <v>20048</v>
      </c>
      <c r="M2960" t="s">
        <v>20049</v>
      </c>
      <c r="N2960">
        <f t="shared" si="46"/>
        <v>1</v>
      </c>
    </row>
    <row r="2961" spans="1:14" x14ac:dyDescent="0.35">
      <c r="A2961" t="s">
        <v>20050</v>
      </c>
      <c r="B2961" t="s">
        <v>94</v>
      </c>
      <c r="C2961" t="s">
        <v>95</v>
      </c>
      <c r="D2961" t="s">
        <v>604</v>
      </c>
      <c r="E2961" t="s">
        <v>20051</v>
      </c>
      <c r="H2961" t="s">
        <v>20052</v>
      </c>
      <c r="I2961" t="s">
        <v>41</v>
      </c>
      <c r="J2961" t="s">
        <v>20053</v>
      </c>
      <c r="K2961" t="s">
        <v>20054</v>
      </c>
      <c r="M2961" t="s">
        <v>20055</v>
      </c>
      <c r="N2961">
        <f t="shared" si="46"/>
        <v>0</v>
      </c>
    </row>
    <row r="2962" spans="1:14" x14ac:dyDescent="0.35">
      <c r="A2962" t="s">
        <v>20056</v>
      </c>
      <c r="B2962" t="s">
        <v>301</v>
      </c>
      <c r="C2962" t="s">
        <v>302</v>
      </c>
      <c r="D2962" t="s">
        <v>68</v>
      </c>
      <c r="E2962" t="s">
        <v>20057</v>
      </c>
      <c r="F2962" t="s">
        <v>20058</v>
      </c>
      <c r="H2962" t="s">
        <v>20059</v>
      </c>
      <c r="I2962" t="s">
        <v>21</v>
      </c>
      <c r="J2962" t="s">
        <v>20060</v>
      </c>
      <c r="K2962" t="s">
        <v>20061</v>
      </c>
      <c r="L2962" t="s">
        <v>20062</v>
      </c>
      <c r="M2962" t="s">
        <v>20063</v>
      </c>
      <c r="N2962">
        <f t="shared" si="46"/>
        <v>1</v>
      </c>
    </row>
    <row r="2963" spans="1:14" x14ac:dyDescent="0.35">
      <c r="A2963" t="s">
        <v>20064</v>
      </c>
      <c r="B2963" t="s">
        <v>15</v>
      </c>
      <c r="C2963" t="s">
        <v>20065</v>
      </c>
      <c r="D2963" t="s">
        <v>27</v>
      </c>
      <c r="E2963" t="s">
        <v>20066</v>
      </c>
      <c r="F2963" t="s">
        <v>20067</v>
      </c>
      <c r="H2963" t="s">
        <v>20068</v>
      </c>
      <c r="I2963" t="s">
        <v>21</v>
      </c>
      <c r="J2963" t="s">
        <v>20069</v>
      </c>
      <c r="K2963" t="s">
        <v>20070</v>
      </c>
      <c r="L2963" t="s">
        <v>20071</v>
      </c>
      <c r="M2963" t="s">
        <v>20072</v>
      </c>
      <c r="N2963">
        <f t="shared" si="46"/>
        <v>1</v>
      </c>
    </row>
    <row r="2964" spans="1:14" x14ac:dyDescent="0.35">
      <c r="A2964" t="s">
        <v>20073</v>
      </c>
      <c r="B2964" t="s">
        <v>15</v>
      </c>
      <c r="C2964" t="s">
        <v>20074</v>
      </c>
      <c r="D2964" t="s">
        <v>906</v>
      </c>
      <c r="E2964" t="s">
        <v>20075</v>
      </c>
      <c r="F2964" t="s">
        <v>20076</v>
      </c>
      <c r="H2964" t="s">
        <v>20077</v>
      </c>
      <c r="I2964" t="s">
        <v>21</v>
      </c>
      <c r="J2964" t="s">
        <v>20078</v>
      </c>
      <c r="K2964" t="s">
        <v>20079</v>
      </c>
      <c r="L2964" t="s">
        <v>20080</v>
      </c>
      <c r="M2964" t="s">
        <v>20081</v>
      </c>
      <c r="N2964">
        <f t="shared" si="46"/>
        <v>1</v>
      </c>
    </row>
    <row r="2965" spans="1:14" x14ac:dyDescent="0.35">
      <c r="A2965" t="s">
        <v>20082</v>
      </c>
      <c r="B2965" t="s">
        <v>36</v>
      </c>
      <c r="C2965" t="s">
        <v>367</v>
      </c>
      <c r="D2965" t="s">
        <v>79</v>
      </c>
      <c r="E2965" t="s">
        <v>20083</v>
      </c>
      <c r="H2965" t="s">
        <v>20084</v>
      </c>
      <c r="I2965" t="s">
        <v>41</v>
      </c>
      <c r="J2965" t="s">
        <v>20085</v>
      </c>
      <c r="K2965" t="s">
        <v>20086</v>
      </c>
      <c r="M2965" t="s">
        <v>20087</v>
      </c>
      <c r="N2965">
        <f t="shared" si="46"/>
        <v>0</v>
      </c>
    </row>
    <row r="2966" spans="1:14" x14ac:dyDescent="0.35">
      <c r="A2966" t="s">
        <v>20088</v>
      </c>
      <c r="B2966" t="s">
        <v>36</v>
      </c>
      <c r="C2966" t="s">
        <v>255</v>
      </c>
      <c r="D2966" t="s">
        <v>1543</v>
      </c>
      <c r="E2966" t="s">
        <v>20089</v>
      </c>
      <c r="H2966" t="s">
        <v>20090</v>
      </c>
      <c r="I2966" t="s">
        <v>41</v>
      </c>
      <c r="J2966" t="s">
        <v>20091</v>
      </c>
      <c r="K2966" t="s">
        <v>20092</v>
      </c>
      <c r="M2966" t="s">
        <v>20093</v>
      </c>
      <c r="N2966">
        <f t="shared" si="46"/>
        <v>0</v>
      </c>
    </row>
    <row r="2967" spans="1:14" x14ac:dyDescent="0.35">
      <c r="A2967" t="s">
        <v>20094</v>
      </c>
      <c r="B2967" t="s">
        <v>94</v>
      </c>
      <c r="C2967" t="s">
        <v>95</v>
      </c>
      <c r="D2967" t="s">
        <v>374</v>
      </c>
      <c r="E2967" t="s">
        <v>20095</v>
      </c>
      <c r="H2967" t="s">
        <v>20096</v>
      </c>
      <c r="I2967" t="s">
        <v>41</v>
      </c>
      <c r="J2967" t="s">
        <v>20097</v>
      </c>
      <c r="K2967" t="s">
        <v>20098</v>
      </c>
      <c r="M2967" t="s">
        <v>20099</v>
      </c>
      <c r="N2967">
        <f t="shared" si="46"/>
        <v>0</v>
      </c>
    </row>
    <row r="2968" spans="1:14" x14ac:dyDescent="0.35">
      <c r="A2968" t="s">
        <v>20100</v>
      </c>
      <c r="B2968" t="s">
        <v>36</v>
      </c>
      <c r="C2968" t="s">
        <v>151</v>
      </c>
      <c r="D2968" t="s">
        <v>256</v>
      </c>
      <c r="E2968" t="s">
        <v>20101</v>
      </c>
      <c r="H2968" t="s">
        <v>20102</v>
      </c>
      <c r="I2968" t="s">
        <v>41</v>
      </c>
      <c r="J2968" t="s">
        <v>20103</v>
      </c>
      <c r="K2968" t="s">
        <v>20104</v>
      </c>
      <c r="M2968" t="s">
        <v>20105</v>
      </c>
      <c r="N2968">
        <f t="shared" si="46"/>
        <v>0</v>
      </c>
    </row>
    <row r="2969" spans="1:14" x14ac:dyDescent="0.35">
      <c r="A2969" t="s">
        <v>20106</v>
      </c>
      <c r="B2969" t="s">
        <v>36</v>
      </c>
      <c r="C2969" t="s">
        <v>590</v>
      </c>
      <c r="D2969" t="s">
        <v>79</v>
      </c>
      <c r="E2969" t="s">
        <v>20107</v>
      </c>
      <c r="H2969" t="s">
        <v>20108</v>
      </c>
      <c r="I2969" t="s">
        <v>41</v>
      </c>
      <c r="J2969" t="s">
        <v>20109</v>
      </c>
      <c r="K2969" t="s">
        <v>20110</v>
      </c>
      <c r="M2969" t="s">
        <v>20111</v>
      </c>
      <c r="N2969">
        <f t="shared" si="46"/>
        <v>0</v>
      </c>
    </row>
    <row r="2970" spans="1:14" x14ac:dyDescent="0.35">
      <c r="A2970" t="s">
        <v>20112</v>
      </c>
      <c r="B2970" t="s">
        <v>94</v>
      </c>
      <c r="C2970" t="s">
        <v>95</v>
      </c>
      <c r="D2970" t="s">
        <v>475</v>
      </c>
      <c r="E2970" t="s">
        <v>20113</v>
      </c>
      <c r="H2970" t="s">
        <v>20114</v>
      </c>
      <c r="I2970" t="s">
        <v>41</v>
      </c>
      <c r="J2970" t="s">
        <v>20115</v>
      </c>
      <c r="K2970" t="s">
        <v>20116</v>
      </c>
      <c r="M2970" t="s">
        <v>20117</v>
      </c>
      <c r="N2970">
        <f t="shared" si="46"/>
        <v>0</v>
      </c>
    </row>
    <row r="2971" spans="1:14" x14ac:dyDescent="0.35">
      <c r="A2971" t="s">
        <v>20118</v>
      </c>
      <c r="B2971" t="s">
        <v>94</v>
      </c>
      <c r="C2971" t="s">
        <v>95</v>
      </c>
      <c r="D2971" t="s">
        <v>604</v>
      </c>
      <c r="E2971" t="s">
        <v>20119</v>
      </c>
      <c r="H2971" t="s">
        <v>20120</v>
      </c>
      <c r="I2971" t="s">
        <v>41</v>
      </c>
      <c r="J2971" t="s">
        <v>20121</v>
      </c>
      <c r="K2971" t="s">
        <v>20122</v>
      </c>
      <c r="M2971" t="s">
        <v>20123</v>
      </c>
      <c r="N2971">
        <f t="shared" si="46"/>
        <v>0</v>
      </c>
    </row>
    <row r="2972" spans="1:14" x14ac:dyDescent="0.35">
      <c r="A2972" t="s">
        <v>20124</v>
      </c>
      <c r="B2972" t="s">
        <v>66</v>
      </c>
      <c r="C2972" t="s">
        <v>4936</v>
      </c>
      <c r="D2972" t="s">
        <v>68</v>
      </c>
      <c r="E2972" t="s">
        <v>20125</v>
      </c>
      <c r="F2972" t="s">
        <v>20126</v>
      </c>
      <c r="G2972" t="s">
        <v>20127</v>
      </c>
      <c r="H2972" t="s">
        <v>20128</v>
      </c>
      <c r="I2972" t="s">
        <v>21</v>
      </c>
      <c r="J2972" t="s">
        <v>20129</v>
      </c>
      <c r="K2972" t="s">
        <v>20130</v>
      </c>
      <c r="L2972" t="s">
        <v>20131</v>
      </c>
      <c r="M2972" t="s">
        <v>20132</v>
      </c>
      <c r="N2972">
        <f t="shared" si="46"/>
        <v>1</v>
      </c>
    </row>
    <row r="2973" spans="1:14" x14ac:dyDescent="0.35">
      <c r="A2973" t="s">
        <v>1374</v>
      </c>
      <c r="B2973" t="s">
        <v>140</v>
      </c>
      <c r="C2973" t="s">
        <v>337</v>
      </c>
      <c r="D2973" t="s">
        <v>68</v>
      </c>
      <c r="E2973" t="s">
        <v>1375</v>
      </c>
      <c r="F2973" t="s">
        <v>1376</v>
      </c>
      <c r="G2973" t="s">
        <v>20133</v>
      </c>
      <c r="H2973" t="s">
        <v>20134</v>
      </c>
      <c r="I2973" t="s">
        <v>21</v>
      </c>
      <c r="J2973" t="s">
        <v>1379</v>
      </c>
      <c r="K2973" t="s">
        <v>1380</v>
      </c>
      <c r="L2973" t="s">
        <v>1381</v>
      </c>
      <c r="M2973" t="s">
        <v>1382</v>
      </c>
      <c r="N2973">
        <f t="shared" si="46"/>
        <v>1</v>
      </c>
    </row>
    <row r="2974" spans="1:14" x14ac:dyDescent="0.35">
      <c r="A2974" t="s">
        <v>9794</v>
      </c>
      <c r="B2974" t="s">
        <v>140</v>
      </c>
      <c r="C2974" t="s">
        <v>1803</v>
      </c>
      <c r="D2974" t="s">
        <v>68</v>
      </c>
      <c r="E2974" t="s">
        <v>9795</v>
      </c>
      <c r="F2974" t="s">
        <v>9796</v>
      </c>
      <c r="G2974" t="s">
        <v>20135</v>
      </c>
      <c r="H2974" t="s">
        <v>20136</v>
      </c>
      <c r="I2974" t="s">
        <v>21</v>
      </c>
      <c r="J2974" t="s">
        <v>9799</v>
      </c>
      <c r="K2974" t="s">
        <v>9800</v>
      </c>
      <c r="L2974" t="s">
        <v>9801</v>
      </c>
      <c r="M2974" t="s">
        <v>9802</v>
      </c>
      <c r="N2974">
        <f t="shared" si="46"/>
        <v>1</v>
      </c>
    </row>
    <row r="2975" spans="1:14" x14ac:dyDescent="0.35">
      <c r="A2975" t="s">
        <v>20137</v>
      </c>
      <c r="B2975" t="s">
        <v>15</v>
      </c>
      <c r="C2975" t="s">
        <v>20138</v>
      </c>
      <c r="D2975" t="s">
        <v>906</v>
      </c>
      <c r="E2975" t="s">
        <v>20139</v>
      </c>
      <c r="F2975" t="s">
        <v>20140</v>
      </c>
      <c r="H2975" t="s">
        <v>20141</v>
      </c>
      <c r="I2975" t="s">
        <v>21</v>
      </c>
      <c r="J2975" t="s">
        <v>20142</v>
      </c>
      <c r="K2975" t="s">
        <v>20143</v>
      </c>
      <c r="L2975" t="s">
        <v>20144</v>
      </c>
      <c r="M2975" t="s">
        <v>20145</v>
      </c>
      <c r="N2975">
        <f t="shared" si="46"/>
        <v>1</v>
      </c>
    </row>
    <row r="2976" spans="1:14" x14ac:dyDescent="0.35">
      <c r="A2976" t="s">
        <v>20146</v>
      </c>
      <c r="B2976" t="s">
        <v>36</v>
      </c>
      <c r="C2976" t="s">
        <v>37</v>
      </c>
      <c r="D2976" t="s">
        <v>2611</v>
      </c>
      <c r="E2976" t="s">
        <v>20147</v>
      </c>
      <c r="H2976" t="s">
        <v>20148</v>
      </c>
      <c r="I2976" t="s">
        <v>41</v>
      </c>
      <c r="J2976" t="s">
        <v>20149</v>
      </c>
      <c r="K2976" t="s">
        <v>20150</v>
      </c>
      <c r="M2976" t="s">
        <v>20151</v>
      </c>
      <c r="N2976">
        <f t="shared" si="46"/>
        <v>0</v>
      </c>
    </row>
    <row r="2977" spans="1:14" x14ac:dyDescent="0.35">
      <c r="A2977" t="s">
        <v>20152</v>
      </c>
      <c r="B2977" t="s">
        <v>66</v>
      </c>
      <c r="C2977" t="s">
        <v>2931</v>
      </c>
      <c r="D2977" t="s">
        <v>68</v>
      </c>
      <c r="E2977" t="s">
        <v>20153</v>
      </c>
      <c r="F2977" t="s">
        <v>20154</v>
      </c>
      <c r="G2977" t="s">
        <v>20155</v>
      </c>
      <c r="H2977" t="s">
        <v>20156</v>
      </c>
      <c r="I2977" t="s">
        <v>21</v>
      </c>
      <c r="J2977" t="s">
        <v>20157</v>
      </c>
      <c r="K2977" t="s">
        <v>20158</v>
      </c>
      <c r="L2977" t="s">
        <v>20159</v>
      </c>
      <c r="M2977" t="s">
        <v>20160</v>
      </c>
      <c r="N2977">
        <f t="shared" si="46"/>
        <v>1</v>
      </c>
    </row>
    <row r="2978" spans="1:14" x14ac:dyDescent="0.35">
      <c r="A2978" t="s">
        <v>20161</v>
      </c>
      <c r="B2978" t="s">
        <v>94</v>
      </c>
      <c r="C2978" t="s">
        <v>95</v>
      </c>
      <c r="D2978" t="s">
        <v>604</v>
      </c>
      <c r="E2978" t="s">
        <v>20162</v>
      </c>
      <c r="H2978" t="s">
        <v>20163</v>
      </c>
      <c r="I2978" t="s">
        <v>41</v>
      </c>
      <c r="J2978" t="s">
        <v>20164</v>
      </c>
      <c r="K2978" t="s">
        <v>20165</v>
      </c>
      <c r="M2978" t="s">
        <v>20166</v>
      </c>
      <c r="N2978">
        <f t="shared" si="46"/>
        <v>0</v>
      </c>
    </row>
    <row r="2979" spans="1:14" x14ac:dyDescent="0.35">
      <c r="A2979" t="s">
        <v>1783</v>
      </c>
      <c r="B2979" t="s">
        <v>140</v>
      </c>
      <c r="C2979" t="s">
        <v>1784</v>
      </c>
      <c r="D2979" t="s">
        <v>68</v>
      </c>
      <c r="E2979" t="s">
        <v>1785</v>
      </c>
      <c r="F2979" t="s">
        <v>1786</v>
      </c>
      <c r="G2979" t="s">
        <v>20167</v>
      </c>
      <c r="H2979" t="s">
        <v>20168</v>
      </c>
      <c r="I2979" t="s">
        <v>21</v>
      </c>
      <c r="J2979" t="s">
        <v>1789</v>
      </c>
      <c r="K2979" t="s">
        <v>1790</v>
      </c>
      <c r="L2979" t="s">
        <v>1791</v>
      </c>
      <c r="M2979" t="s">
        <v>1792</v>
      </c>
      <c r="N2979">
        <f t="shared" si="46"/>
        <v>1</v>
      </c>
    </row>
    <row r="2980" spans="1:14" x14ac:dyDescent="0.35">
      <c r="A2980" t="s">
        <v>20169</v>
      </c>
      <c r="B2980" t="s">
        <v>66</v>
      </c>
      <c r="C2980" t="s">
        <v>357</v>
      </c>
      <c r="D2980" t="s">
        <v>68</v>
      </c>
      <c r="E2980" t="s">
        <v>20170</v>
      </c>
      <c r="F2980" t="s">
        <v>20171</v>
      </c>
      <c r="G2980" t="s">
        <v>20172</v>
      </c>
      <c r="H2980" t="s">
        <v>20173</v>
      </c>
      <c r="I2980" t="s">
        <v>21</v>
      </c>
      <c r="J2980" t="s">
        <v>20174</v>
      </c>
      <c r="K2980" t="s">
        <v>20175</v>
      </c>
      <c r="L2980" t="s">
        <v>20176</v>
      </c>
      <c r="M2980" t="s">
        <v>20177</v>
      </c>
      <c r="N2980">
        <f t="shared" si="46"/>
        <v>1</v>
      </c>
    </row>
    <row r="2981" spans="1:14" x14ac:dyDescent="0.35">
      <c r="A2981" t="s">
        <v>20178</v>
      </c>
      <c r="B2981" t="s">
        <v>94</v>
      </c>
      <c r="C2981" t="s">
        <v>95</v>
      </c>
      <c r="D2981" t="s">
        <v>6299</v>
      </c>
      <c r="E2981" t="s">
        <v>20179</v>
      </c>
      <c r="H2981" t="s">
        <v>20180</v>
      </c>
      <c r="I2981" t="s">
        <v>41</v>
      </c>
      <c r="J2981" t="s">
        <v>20181</v>
      </c>
      <c r="K2981" t="s">
        <v>20182</v>
      </c>
      <c r="M2981" t="s">
        <v>20183</v>
      </c>
      <c r="N2981">
        <f t="shared" si="46"/>
        <v>0</v>
      </c>
    </row>
    <row r="2982" spans="1:14" x14ac:dyDescent="0.35">
      <c r="A2982" t="s">
        <v>20184</v>
      </c>
      <c r="B2982" t="s">
        <v>94</v>
      </c>
      <c r="C2982" t="s">
        <v>95</v>
      </c>
      <c r="D2982" t="s">
        <v>9945</v>
      </c>
      <c r="E2982" t="s">
        <v>20185</v>
      </c>
      <c r="H2982" t="s">
        <v>20186</v>
      </c>
      <c r="I2982" t="s">
        <v>41</v>
      </c>
      <c r="J2982" t="s">
        <v>20187</v>
      </c>
      <c r="K2982" t="s">
        <v>20188</v>
      </c>
      <c r="M2982" t="s">
        <v>20189</v>
      </c>
      <c r="N2982">
        <f t="shared" si="46"/>
        <v>0</v>
      </c>
    </row>
    <row r="2983" spans="1:14" x14ac:dyDescent="0.35">
      <c r="A2983" t="s">
        <v>20190</v>
      </c>
      <c r="B2983" t="s">
        <v>94</v>
      </c>
      <c r="C2983" t="s">
        <v>95</v>
      </c>
      <c r="D2983" t="s">
        <v>475</v>
      </c>
      <c r="E2983" t="s">
        <v>20191</v>
      </c>
      <c r="H2983" t="s">
        <v>20192</v>
      </c>
      <c r="I2983" t="s">
        <v>41</v>
      </c>
      <c r="J2983" t="s">
        <v>20193</v>
      </c>
      <c r="K2983" t="s">
        <v>20194</v>
      </c>
      <c r="M2983" t="s">
        <v>20195</v>
      </c>
      <c r="N2983">
        <f t="shared" si="46"/>
        <v>0</v>
      </c>
    </row>
    <row r="2984" spans="1:14" x14ac:dyDescent="0.35">
      <c r="A2984" t="s">
        <v>20196</v>
      </c>
      <c r="B2984" t="s">
        <v>94</v>
      </c>
      <c r="C2984" t="s">
        <v>95</v>
      </c>
      <c r="D2984" t="s">
        <v>958</v>
      </c>
      <c r="E2984" t="s">
        <v>20197</v>
      </c>
      <c r="H2984" t="s">
        <v>20198</v>
      </c>
      <c r="I2984" t="s">
        <v>41</v>
      </c>
      <c r="J2984" t="s">
        <v>20199</v>
      </c>
      <c r="K2984" t="s">
        <v>20200</v>
      </c>
      <c r="M2984" t="s">
        <v>20201</v>
      </c>
      <c r="N2984">
        <f t="shared" si="46"/>
        <v>0</v>
      </c>
    </row>
    <row r="2985" spans="1:14" x14ac:dyDescent="0.35">
      <c r="A2985" t="s">
        <v>20202</v>
      </c>
      <c r="B2985" t="s">
        <v>15</v>
      </c>
      <c r="C2985" t="s">
        <v>9414</v>
      </c>
      <c r="D2985" t="s">
        <v>115</v>
      </c>
      <c r="E2985" t="s">
        <v>20203</v>
      </c>
      <c r="F2985" t="s">
        <v>20204</v>
      </c>
      <c r="H2985" t="s">
        <v>20205</v>
      </c>
      <c r="I2985" t="s">
        <v>21</v>
      </c>
      <c r="J2985" t="s">
        <v>20206</v>
      </c>
      <c r="K2985" t="s">
        <v>20207</v>
      </c>
      <c r="L2985" t="s">
        <v>20208</v>
      </c>
      <c r="M2985" t="s">
        <v>20209</v>
      </c>
      <c r="N2985">
        <f t="shared" si="46"/>
        <v>1</v>
      </c>
    </row>
    <row r="2986" spans="1:14" x14ac:dyDescent="0.35">
      <c r="A2986" t="s">
        <v>20210</v>
      </c>
      <c r="B2986" t="s">
        <v>20211</v>
      </c>
      <c r="C2986" t="s">
        <v>20212</v>
      </c>
      <c r="D2986" t="s">
        <v>68</v>
      </c>
      <c r="E2986" t="s">
        <v>20213</v>
      </c>
      <c r="F2986" t="s">
        <v>20214</v>
      </c>
      <c r="H2986" t="s">
        <v>20215</v>
      </c>
      <c r="I2986" t="s">
        <v>21</v>
      </c>
      <c r="J2986" t="s">
        <v>20216</v>
      </c>
      <c r="K2986" t="s">
        <v>20217</v>
      </c>
      <c r="L2986" t="s">
        <v>20218</v>
      </c>
      <c r="M2986" t="s">
        <v>20219</v>
      </c>
      <c r="N2986">
        <f t="shared" si="46"/>
        <v>1</v>
      </c>
    </row>
    <row r="2987" spans="1:14" x14ac:dyDescent="0.35">
      <c r="A2987" t="s">
        <v>20220</v>
      </c>
      <c r="B2987" t="s">
        <v>36</v>
      </c>
      <c r="C2987" t="s">
        <v>279</v>
      </c>
      <c r="D2987" t="s">
        <v>1022</v>
      </c>
      <c r="E2987" t="s">
        <v>20221</v>
      </c>
      <c r="H2987" t="s">
        <v>20222</v>
      </c>
      <c r="I2987" t="s">
        <v>41</v>
      </c>
      <c r="J2987" t="s">
        <v>20223</v>
      </c>
      <c r="K2987" t="s">
        <v>20224</v>
      </c>
      <c r="M2987" t="s">
        <v>20225</v>
      </c>
      <c r="N2987">
        <f t="shared" si="46"/>
        <v>0</v>
      </c>
    </row>
    <row r="2988" spans="1:14" x14ac:dyDescent="0.35">
      <c r="A2988" t="s">
        <v>20226</v>
      </c>
      <c r="B2988" t="s">
        <v>498</v>
      </c>
      <c r="C2988" t="s">
        <v>1323</v>
      </c>
      <c r="D2988" t="s">
        <v>115</v>
      </c>
      <c r="E2988" t="s">
        <v>20227</v>
      </c>
      <c r="F2988" t="s">
        <v>20228</v>
      </c>
      <c r="G2988" t="s">
        <v>20229</v>
      </c>
      <c r="H2988" t="s">
        <v>20230</v>
      </c>
      <c r="I2988" t="s">
        <v>21</v>
      </c>
      <c r="J2988" t="s">
        <v>20231</v>
      </c>
      <c r="K2988" t="s">
        <v>20232</v>
      </c>
      <c r="L2988" t="s">
        <v>20233</v>
      </c>
      <c r="M2988" t="s">
        <v>20234</v>
      </c>
      <c r="N2988">
        <f t="shared" si="46"/>
        <v>1</v>
      </c>
    </row>
    <row r="2989" spans="1:14" x14ac:dyDescent="0.35">
      <c r="A2989" t="s">
        <v>20235</v>
      </c>
      <c r="B2989" t="s">
        <v>36</v>
      </c>
      <c r="C2989" t="s">
        <v>699</v>
      </c>
      <c r="D2989" t="s">
        <v>79</v>
      </c>
      <c r="E2989" t="s">
        <v>20236</v>
      </c>
      <c r="H2989" t="s">
        <v>20237</v>
      </c>
      <c r="I2989" t="s">
        <v>41</v>
      </c>
      <c r="J2989" t="s">
        <v>20238</v>
      </c>
      <c r="K2989" t="s">
        <v>20239</v>
      </c>
      <c r="M2989" t="s">
        <v>20240</v>
      </c>
      <c r="N2989">
        <f t="shared" si="46"/>
        <v>0</v>
      </c>
    </row>
    <row r="2990" spans="1:14" x14ac:dyDescent="0.35">
      <c r="A2990" t="s">
        <v>20241</v>
      </c>
      <c r="B2990" t="s">
        <v>94</v>
      </c>
      <c r="C2990" t="s">
        <v>95</v>
      </c>
      <c r="D2990" t="s">
        <v>398</v>
      </c>
      <c r="E2990" t="s">
        <v>20242</v>
      </c>
      <c r="H2990" t="s">
        <v>20243</v>
      </c>
      <c r="I2990" t="s">
        <v>41</v>
      </c>
      <c r="J2990" t="s">
        <v>20244</v>
      </c>
      <c r="K2990" t="s">
        <v>20245</v>
      </c>
      <c r="M2990" t="s">
        <v>20246</v>
      </c>
      <c r="N2990">
        <f t="shared" si="46"/>
        <v>0</v>
      </c>
    </row>
    <row r="2991" spans="1:14" x14ac:dyDescent="0.35">
      <c r="A2991" t="s">
        <v>20247</v>
      </c>
      <c r="B2991" t="s">
        <v>36</v>
      </c>
      <c r="C2991" t="s">
        <v>185</v>
      </c>
      <c r="D2991" t="s">
        <v>285</v>
      </c>
      <c r="E2991" t="s">
        <v>20248</v>
      </c>
      <c r="H2991" t="s">
        <v>20249</v>
      </c>
      <c r="I2991" t="s">
        <v>41</v>
      </c>
      <c r="J2991" t="s">
        <v>20250</v>
      </c>
      <c r="K2991" t="s">
        <v>20251</v>
      </c>
      <c r="M2991" t="s">
        <v>20252</v>
      </c>
      <c r="N2991">
        <f t="shared" si="46"/>
        <v>0</v>
      </c>
    </row>
    <row r="2992" spans="1:14" x14ac:dyDescent="0.35">
      <c r="A2992" t="s">
        <v>20253</v>
      </c>
      <c r="B2992" t="s">
        <v>94</v>
      </c>
      <c r="C2992" t="s">
        <v>95</v>
      </c>
      <c r="D2992" t="s">
        <v>5192</v>
      </c>
      <c r="E2992" t="s">
        <v>20254</v>
      </c>
      <c r="H2992" t="s">
        <v>20255</v>
      </c>
      <c r="I2992" t="s">
        <v>41</v>
      </c>
      <c r="J2992" t="s">
        <v>20256</v>
      </c>
      <c r="K2992" t="s">
        <v>20257</v>
      </c>
      <c r="M2992" t="s">
        <v>20258</v>
      </c>
      <c r="N2992">
        <f t="shared" si="46"/>
        <v>0</v>
      </c>
    </row>
    <row r="2993" spans="1:14" x14ac:dyDescent="0.35">
      <c r="A2993" t="s">
        <v>20259</v>
      </c>
      <c r="B2993" t="s">
        <v>66</v>
      </c>
      <c r="C2993" t="s">
        <v>263</v>
      </c>
      <c r="D2993" t="s">
        <v>68</v>
      </c>
      <c r="E2993" t="s">
        <v>20260</v>
      </c>
      <c r="F2993" t="s">
        <v>20261</v>
      </c>
      <c r="G2993" t="s">
        <v>20262</v>
      </c>
      <c r="H2993" t="s">
        <v>20263</v>
      </c>
      <c r="I2993" t="s">
        <v>21</v>
      </c>
      <c r="J2993" t="s">
        <v>20264</v>
      </c>
      <c r="K2993" t="s">
        <v>20265</v>
      </c>
      <c r="L2993" t="s">
        <v>20266</v>
      </c>
      <c r="M2993" t="s">
        <v>20267</v>
      </c>
      <c r="N2993">
        <f t="shared" si="46"/>
        <v>1</v>
      </c>
    </row>
    <row r="2994" spans="1:14" x14ac:dyDescent="0.35">
      <c r="A2994" t="s">
        <v>20268</v>
      </c>
      <c r="B2994" t="s">
        <v>36</v>
      </c>
      <c r="C2994" t="s">
        <v>597</v>
      </c>
      <c r="D2994" t="s">
        <v>193</v>
      </c>
      <c r="E2994" t="s">
        <v>20269</v>
      </c>
      <c r="H2994" t="s">
        <v>20270</v>
      </c>
      <c r="I2994" t="s">
        <v>41</v>
      </c>
      <c r="J2994" t="s">
        <v>20271</v>
      </c>
      <c r="K2994" t="s">
        <v>20272</v>
      </c>
      <c r="M2994" t="s">
        <v>20273</v>
      </c>
      <c r="N2994">
        <f t="shared" si="46"/>
        <v>0</v>
      </c>
    </row>
    <row r="2995" spans="1:14" x14ac:dyDescent="0.35">
      <c r="A2995" t="s">
        <v>20274</v>
      </c>
      <c r="B2995" t="s">
        <v>94</v>
      </c>
      <c r="C2995" t="s">
        <v>95</v>
      </c>
      <c r="D2995" t="s">
        <v>604</v>
      </c>
      <c r="E2995" t="s">
        <v>20275</v>
      </c>
      <c r="H2995" t="s">
        <v>20276</v>
      </c>
      <c r="I2995" t="s">
        <v>41</v>
      </c>
      <c r="J2995" t="s">
        <v>20277</v>
      </c>
      <c r="K2995" t="s">
        <v>20278</v>
      </c>
      <c r="M2995" t="s">
        <v>20279</v>
      </c>
      <c r="N2995">
        <f t="shared" si="46"/>
        <v>0</v>
      </c>
    </row>
    <row r="2996" spans="1:14" x14ac:dyDescent="0.35">
      <c r="A2996" t="s">
        <v>20280</v>
      </c>
      <c r="B2996" t="s">
        <v>36</v>
      </c>
      <c r="C2996" t="s">
        <v>185</v>
      </c>
      <c r="D2996" t="s">
        <v>256</v>
      </c>
      <c r="E2996" t="s">
        <v>20281</v>
      </c>
      <c r="H2996" t="s">
        <v>20282</v>
      </c>
      <c r="I2996" t="s">
        <v>41</v>
      </c>
      <c r="J2996" t="s">
        <v>20283</v>
      </c>
      <c r="K2996" t="s">
        <v>20284</v>
      </c>
      <c r="M2996" t="s">
        <v>20285</v>
      </c>
      <c r="N2996">
        <f t="shared" si="46"/>
        <v>0</v>
      </c>
    </row>
    <row r="2997" spans="1:14" x14ac:dyDescent="0.35">
      <c r="A2997" t="s">
        <v>20286</v>
      </c>
      <c r="B2997" t="s">
        <v>36</v>
      </c>
      <c r="C2997" t="s">
        <v>56</v>
      </c>
      <c r="D2997" t="s">
        <v>79</v>
      </c>
      <c r="E2997" t="s">
        <v>20287</v>
      </c>
      <c r="H2997" t="s">
        <v>20288</v>
      </c>
      <c r="I2997" t="s">
        <v>41</v>
      </c>
      <c r="J2997" t="s">
        <v>20289</v>
      </c>
      <c r="K2997" t="s">
        <v>20290</v>
      </c>
      <c r="M2997" t="s">
        <v>20291</v>
      </c>
      <c r="N2997">
        <f t="shared" si="46"/>
        <v>0</v>
      </c>
    </row>
    <row r="2998" spans="1:14" x14ac:dyDescent="0.35">
      <c r="A2998" t="s">
        <v>20292</v>
      </c>
      <c r="B2998" t="s">
        <v>36</v>
      </c>
      <c r="C2998" t="s">
        <v>1075</v>
      </c>
      <c r="D2998" t="s">
        <v>285</v>
      </c>
      <c r="E2998" t="s">
        <v>20293</v>
      </c>
      <c r="H2998" t="s">
        <v>20294</v>
      </c>
      <c r="I2998" t="s">
        <v>41</v>
      </c>
      <c r="J2998" t="s">
        <v>20295</v>
      </c>
      <c r="K2998" t="s">
        <v>20296</v>
      </c>
      <c r="M2998" t="s">
        <v>20297</v>
      </c>
      <c r="N2998">
        <f t="shared" si="46"/>
        <v>0</v>
      </c>
    </row>
    <row r="2999" spans="1:14" x14ac:dyDescent="0.35">
      <c r="A2999" t="s">
        <v>20298</v>
      </c>
      <c r="B2999" t="s">
        <v>36</v>
      </c>
      <c r="C2999" t="s">
        <v>597</v>
      </c>
      <c r="D2999" t="s">
        <v>115</v>
      </c>
      <c r="E2999" t="s">
        <v>20299</v>
      </c>
      <c r="H2999" t="s">
        <v>20300</v>
      </c>
      <c r="I2999" t="s">
        <v>41</v>
      </c>
      <c r="J2999" t="s">
        <v>20301</v>
      </c>
      <c r="K2999" t="s">
        <v>20302</v>
      </c>
      <c r="M2999" t="s">
        <v>20303</v>
      </c>
      <c r="N2999">
        <f t="shared" si="46"/>
        <v>0</v>
      </c>
    </row>
    <row r="3000" spans="1:14" x14ac:dyDescent="0.35">
      <c r="A3000" t="s">
        <v>20304</v>
      </c>
      <c r="B3000" t="s">
        <v>94</v>
      </c>
      <c r="C3000" t="s">
        <v>95</v>
      </c>
      <c r="D3000" t="s">
        <v>3644</v>
      </c>
      <c r="E3000" t="s">
        <v>20305</v>
      </c>
      <c r="H3000" t="s">
        <v>20306</v>
      </c>
      <c r="I3000" t="s">
        <v>41</v>
      </c>
      <c r="J3000" t="s">
        <v>20307</v>
      </c>
      <c r="K3000" t="s">
        <v>20308</v>
      </c>
      <c r="M3000" t="s">
        <v>20309</v>
      </c>
      <c r="N3000">
        <f t="shared" si="46"/>
        <v>0</v>
      </c>
    </row>
    <row r="3001" spans="1:14" x14ac:dyDescent="0.35">
      <c r="A3001" t="s">
        <v>20310</v>
      </c>
      <c r="B3001" t="s">
        <v>36</v>
      </c>
      <c r="C3001" t="s">
        <v>56</v>
      </c>
      <c r="D3001" t="s">
        <v>1082</v>
      </c>
      <c r="E3001" t="s">
        <v>20311</v>
      </c>
      <c r="H3001" t="s">
        <v>20312</v>
      </c>
      <c r="I3001" t="s">
        <v>41</v>
      </c>
      <c r="J3001" t="s">
        <v>20313</v>
      </c>
      <c r="K3001" t="s">
        <v>20314</v>
      </c>
      <c r="M3001" t="s">
        <v>20315</v>
      </c>
      <c r="N3001">
        <f t="shared" si="46"/>
        <v>0</v>
      </c>
    </row>
    <row r="3002" spans="1:14" x14ac:dyDescent="0.35">
      <c r="A3002" t="s">
        <v>1901</v>
      </c>
      <c r="B3002" t="s">
        <v>140</v>
      </c>
      <c r="C3002" t="s">
        <v>357</v>
      </c>
      <c r="D3002" t="s">
        <v>68</v>
      </c>
      <c r="E3002" t="s">
        <v>1902</v>
      </c>
      <c r="F3002" t="s">
        <v>1903</v>
      </c>
      <c r="G3002" t="s">
        <v>10761</v>
      </c>
      <c r="H3002" t="s">
        <v>20316</v>
      </c>
      <c r="I3002" t="s">
        <v>21</v>
      </c>
      <c r="J3002" t="s">
        <v>1906</v>
      </c>
      <c r="K3002" t="s">
        <v>1907</v>
      </c>
      <c r="L3002" t="s">
        <v>1908</v>
      </c>
      <c r="M3002" t="s">
        <v>1909</v>
      </c>
      <c r="N3002">
        <f t="shared" si="46"/>
        <v>1</v>
      </c>
    </row>
    <row r="3003" spans="1:14" x14ac:dyDescent="0.35">
      <c r="A3003" t="s">
        <v>20317</v>
      </c>
      <c r="B3003" t="s">
        <v>94</v>
      </c>
      <c r="C3003" t="s">
        <v>95</v>
      </c>
      <c r="D3003" t="s">
        <v>475</v>
      </c>
      <c r="E3003" t="s">
        <v>20318</v>
      </c>
      <c r="H3003" t="s">
        <v>20319</v>
      </c>
      <c r="I3003" t="s">
        <v>41</v>
      </c>
      <c r="J3003" t="s">
        <v>20320</v>
      </c>
      <c r="K3003" t="s">
        <v>20321</v>
      </c>
      <c r="M3003" t="s">
        <v>20322</v>
      </c>
      <c r="N3003">
        <f t="shared" si="46"/>
        <v>0</v>
      </c>
    </row>
    <row r="3004" spans="1:14" x14ac:dyDescent="0.35">
      <c r="A3004" t="s">
        <v>20323</v>
      </c>
      <c r="B3004" t="s">
        <v>36</v>
      </c>
      <c r="C3004" t="s">
        <v>255</v>
      </c>
      <c r="D3004" t="s">
        <v>115</v>
      </c>
      <c r="E3004" t="s">
        <v>20324</v>
      </c>
      <c r="H3004" t="s">
        <v>20325</v>
      </c>
      <c r="I3004" t="s">
        <v>41</v>
      </c>
      <c r="J3004" t="s">
        <v>20326</v>
      </c>
      <c r="K3004" t="s">
        <v>20327</v>
      </c>
      <c r="M3004" t="s">
        <v>20328</v>
      </c>
      <c r="N3004">
        <f t="shared" si="46"/>
        <v>0</v>
      </c>
    </row>
    <row r="3005" spans="1:14" x14ac:dyDescent="0.35">
      <c r="A3005" t="s">
        <v>20329</v>
      </c>
      <c r="B3005" t="s">
        <v>36</v>
      </c>
      <c r="C3005" t="s">
        <v>237</v>
      </c>
      <c r="D3005" t="s">
        <v>87</v>
      </c>
      <c r="E3005" t="s">
        <v>20330</v>
      </c>
      <c r="H3005" t="s">
        <v>20331</v>
      </c>
      <c r="I3005" t="s">
        <v>41</v>
      </c>
      <c r="J3005" t="s">
        <v>20332</v>
      </c>
      <c r="K3005" t="s">
        <v>20333</v>
      </c>
      <c r="M3005" t="s">
        <v>20334</v>
      </c>
      <c r="N3005">
        <f t="shared" si="46"/>
        <v>0</v>
      </c>
    </row>
    <row r="3006" spans="1:14" x14ac:dyDescent="0.35">
      <c r="A3006" t="s">
        <v>20335</v>
      </c>
      <c r="B3006" t="s">
        <v>36</v>
      </c>
      <c r="C3006" t="s">
        <v>237</v>
      </c>
      <c r="D3006" t="s">
        <v>152</v>
      </c>
      <c r="E3006" t="s">
        <v>20336</v>
      </c>
      <c r="H3006" t="s">
        <v>20337</v>
      </c>
      <c r="I3006" t="s">
        <v>41</v>
      </c>
      <c r="J3006" t="s">
        <v>20338</v>
      </c>
      <c r="K3006" t="s">
        <v>20339</v>
      </c>
      <c r="M3006" t="s">
        <v>20340</v>
      </c>
      <c r="N3006">
        <f t="shared" si="46"/>
        <v>0</v>
      </c>
    </row>
    <row r="3007" spans="1:14" x14ac:dyDescent="0.35">
      <c r="A3007" t="s">
        <v>20341</v>
      </c>
      <c r="B3007" t="s">
        <v>36</v>
      </c>
      <c r="C3007" t="s">
        <v>37</v>
      </c>
      <c r="D3007" t="s">
        <v>193</v>
      </c>
      <c r="E3007" t="s">
        <v>20342</v>
      </c>
      <c r="H3007" t="s">
        <v>20343</v>
      </c>
      <c r="I3007" t="s">
        <v>41</v>
      </c>
      <c r="J3007" t="s">
        <v>20344</v>
      </c>
      <c r="K3007" t="s">
        <v>20345</v>
      </c>
      <c r="M3007" t="s">
        <v>20346</v>
      </c>
      <c r="N3007">
        <f t="shared" si="46"/>
        <v>0</v>
      </c>
    </row>
    <row r="3008" spans="1:14" x14ac:dyDescent="0.35">
      <c r="A3008" t="s">
        <v>20347</v>
      </c>
      <c r="B3008" t="s">
        <v>36</v>
      </c>
      <c r="C3008" t="s">
        <v>237</v>
      </c>
      <c r="D3008" t="s">
        <v>186</v>
      </c>
      <c r="E3008" t="s">
        <v>20348</v>
      </c>
      <c r="H3008" t="s">
        <v>20349</v>
      </c>
      <c r="I3008" t="s">
        <v>41</v>
      </c>
      <c r="J3008" t="s">
        <v>20350</v>
      </c>
      <c r="K3008" t="s">
        <v>20351</v>
      </c>
      <c r="M3008" t="s">
        <v>20352</v>
      </c>
      <c r="N3008">
        <f t="shared" si="46"/>
        <v>0</v>
      </c>
    </row>
    <row r="3009" spans="1:14" x14ac:dyDescent="0.35">
      <c r="A3009" t="s">
        <v>20353</v>
      </c>
      <c r="B3009" t="s">
        <v>36</v>
      </c>
      <c r="C3009" t="s">
        <v>185</v>
      </c>
      <c r="D3009" t="s">
        <v>256</v>
      </c>
      <c r="E3009" t="s">
        <v>20354</v>
      </c>
      <c r="H3009" t="s">
        <v>20355</v>
      </c>
      <c r="I3009" t="s">
        <v>41</v>
      </c>
      <c r="J3009" t="s">
        <v>20356</v>
      </c>
      <c r="K3009" t="s">
        <v>20357</v>
      </c>
      <c r="M3009" t="s">
        <v>20358</v>
      </c>
      <c r="N3009">
        <f t="shared" si="46"/>
        <v>0</v>
      </c>
    </row>
    <row r="3010" spans="1:14" x14ac:dyDescent="0.35">
      <c r="A3010" t="s">
        <v>20359</v>
      </c>
      <c r="B3010" t="s">
        <v>66</v>
      </c>
      <c r="C3010" t="s">
        <v>3974</v>
      </c>
      <c r="D3010" t="s">
        <v>68</v>
      </c>
      <c r="E3010" t="s">
        <v>20360</v>
      </c>
      <c r="F3010" t="s">
        <v>20361</v>
      </c>
      <c r="G3010" t="s">
        <v>20362</v>
      </c>
      <c r="H3010" t="s">
        <v>20363</v>
      </c>
      <c r="I3010" t="s">
        <v>21</v>
      </c>
      <c r="J3010" t="s">
        <v>20364</v>
      </c>
      <c r="K3010" t="s">
        <v>20365</v>
      </c>
      <c r="L3010" t="s">
        <v>20366</v>
      </c>
      <c r="M3010" t="s">
        <v>20367</v>
      </c>
      <c r="N3010">
        <f t="shared" si="46"/>
        <v>1</v>
      </c>
    </row>
    <row r="3011" spans="1:14" x14ac:dyDescent="0.35">
      <c r="A3011" t="s">
        <v>20368</v>
      </c>
      <c r="B3011" t="s">
        <v>36</v>
      </c>
      <c r="C3011" t="s">
        <v>78</v>
      </c>
      <c r="D3011" t="s">
        <v>1022</v>
      </c>
      <c r="E3011" t="s">
        <v>20369</v>
      </c>
      <c r="H3011" t="s">
        <v>20370</v>
      </c>
      <c r="I3011" t="s">
        <v>41</v>
      </c>
      <c r="J3011" t="s">
        <v>20371</v>
      </c>
      <c r="K3011" t="s">
        <v>20372</v>
      </c>
      <c r="M3011" t="s">
        <v>20373</v>
      </c>
      <c r="N3011">
        <f t="shared" ref="N3011:N3074" si="47">IF(I3011="hoax",1,0)</f>
        <v>0</v>
      </c>
    </row>
    <row r="3012" spans="1:14" x14ac:dyDescent="0.35">
      <c r="A3012" t="s">
        <v>20374</v>
      </c>
      <c r="B3012" t="s">
        <v>36</v>
      </c>
      <c r="C3012" t="s">
        <v>204</v>
      </c>
      <c r="D3012" t="s">
        <v>87</v>
      </c>
      <c r="E3012" t="s">
        <v>20375</v>
      </c>
      <c r="H3012" t="s">
        <v>20376</v>
      </c>
      <c r="I3012" t="s">
        <v>41</v>
      </c>
      <c r="J3012" t="s">
        <v>20377</v>
      </c>
      <c r="K3012" t="s">
        <v>20378</v>
      </c>
      <c r="M3012" t="s">
        <v>20379</v>
      </c>
      <c r="N3012">
        <f t="shared" si="47"/>
        <v>0</v>
      </c>
    </row>
    <row r="3013" spans="1:14" x14ac:dyDescent="0.35">
      <c r="A3013" t="s">
        <v>20380</v>
      </c>
      <c r="B3013" t="s">
        <v>36</v>
      </c>
      <c r="C3013" t="s">
        <v>2343</v>
      </c>
      <c r="D3013" t="s">
        <v>1543</v>
      </c>
      <c r="E3013" t="s">
        <v>20381</v>
      </c>
      <c r="H3013" t="s">
        <v>20382</v>
      </c>
      <c r="I3013" t="s">
        <v>41</v>
      </c>
      <c r="J3013" t="s">
        <v>20383</v>
      </c>
      <c r="K3013" t="s">
        <v>20384</v>
      </c>
      <c r="M3013" t="s">
        <v>20385</v>
      </c>
      <c r="N3013">
        <f t="shared" si="47"/>
        <v>0</v>
      </c>
    </row>
    <row r="3014" spans="1:14" x14ac:dyDescent="0.35">
      <c r="A3014" t="s">
        <v>20386</v>
      </c>
      <c r="B3014" t="s">
        <v>94</v>
      </c>
      <c r="C3014" t="s">
        <v>95</v>
      </c>
      <c r="D3014" t="s">
        <v>96</v>
      </c>
      <c r="E3014" t="s">
        <v>20387</v>
      </c>
      <c r="H3014" t="s">
        <v>20388</v>
      </c>
      <c r="I3014" t="s">
        <v>41</v>
      </c>
      <c r="J3014" t="s">
        <v>20389</v>
      </c>
      <c r="K3014" t="s">
        <v>20390</v>
      </c>
      <c r="M3014" t="s">
        <v>20391</v>
      </c>
      <c r="N3014">
        <f t="shared" si="47"/>
        <v>0</v>
      </c>
    </row>
    <row r="3015" spans="1:14" x14ac:dyDescent="0.35">
      <c r="A3015" t="s">
        <v>20392</v>
      </c>
      <c r="B3015" t="s">
        <v>94</v>
      </c>
      <c r="C3015" t="s">
        <v>95</v>
      </c>
      <c r="D3015" t="s">
        <v>330</v>
      </c>
      <c r="E3015" t="s">
        <v>20393</v>
      </c>
      <c r="H3015" t="s">
        <v>20394</v>
      </c>
      <c r="I3015" t="s">
        <v>41</v>
      </c>
      <c r="J3015" t="s">
        <v>20395</v>
      </c>
      <c r="K3015" t="s">
        <v>20396</v>
      </c>
      <c r="M3015" t="s">
        <v>20397</v>
      </c>
      <c r="N3015">
        <f t="shared" si="47"/>
        <v>0</v>
      </c>
    </row>
    <row r="3016" spans="1:14" x14ac:dyDescent="0.35">
      <c r="A3016" t="s">
        <v>20398</v>
      </c>
      <c r="B3016" t="s">
        <v>36</v>
      </c>
      <c r="C3016" t="s">
        <v>151</v>
      </c>
      <c r="D3016" t="s">
        <v>238</v>
      </c>
      <c r="E3016" t="s">
        <v>20399</v>
      </c>
      <c r="H3016" t="s">
        <v>20400</v>
      </c>
      <c r="I3016" t="s">
        <v>41</v>
      </c>
      <c r="J3016" t="s">
        <v>20401</v>
      </c>
      <c r="K3016" t="s">
        <v>20402</v>
      </c>
      <c r="M3016" t="s">
        <v>20403</v>
      </c>
      <c r="N3016">
        <f t="shared" si="47"/>
        <v>0</v>
      </c>
    </row>
    <row r="3017" spans="1:14" x14ac:dyDescent="0.35">
      <c r="A3017" t="s">
        <v>20404</v>
      </c>
      <c r="B3017" t="s">
        <v>15</v>
      </c>
      <c r="C3017" t="s">
        <v>20405</v>
      </c>
      <c r="D3017" t="s">
        <v>47</v>
      </c>
      <c r="E3017" t="s">
        <v>20406</v>
      </c>
      <c r="F3017" t="s">
        <v>20407</v>
      </c>
      <c r="H3017" t="s">
        <v>20408</v>
      </c>
      <c r="I3017" t="s">
        <v>21</v>
      </c>
      <c r="J3017" t="s">
        <v>20409</v>
      </c>
      <c r="K3017" t="s">
        <v>20410</v>
      </c>
      <c r="L3017" t="s">
        <v>20411</v>
      </c>
      <c r="M3017" t="s">
        <v>20412</v>
      </c>
      <c r="N3017">
        <f t="shared" si="47"/>
        <v>1</v>
      </c>
    </row>
    <row r="3018" spans="1:14" x14ac:dyDescent="0.35">
      <c r="A3018" t="s">
        <v>20413</v>
      </c>
      <c r="B3018" t="s">
        <v>140</v>
      </c>
      <c r="C3018" t="s">
        <v>2300</v>
      </c>
      <c r="D3018" t="s">
        <v>68</v>
      </c>
      <c r="E3018" t="s">
        <v>20414</v>
      </c>
      <c r="F3018" t="s">
        <v>20415</v>
      </c>
      <c r="G3018" t="s">
        <v>20416</v>
      </c>
      <c r="H3018" t="s">
        <v>20417</v>
      </c>
      <c r="I3018" t="s">
        <v>21</v>
      </c>
      <c r="J3018" t="s">
        <v>20418</v>
      </c>
      <c r="K3018" t="s">
        <v>20419</v>
      </c>
      <c r="L3018" t="s">
        <v>20420</v>
      </c>
      <c r="M3018" t="s">
        <v>20421</v>
      </c>
      <c r="N3018">
        <f t="shared" si="47"/>
        <v>1</v>
      </c>
    </row>
    <row r="3019" spans="1:14" x14ac:dyDescent="0.35">
      <c r="A3019" t="s">
        <v>20422</v>
      </c>
      <c r="B3019" t="s">
        <v>15</v>
      </c>
      <c r="C3019" t="s">
        <v>20423</v>
      </c>
      <c r="D3019" t="s">
        <v>152</v>
      </c>
      <c r="E3019" t="s">
        <v>20424</v>
      </c>
      <c r="F3019" t="s">
        <v>20425</v>
      </c>
      <c r="H3019" t="s">
        <v>20426</v>
      </c>
      <c r="I3019" t="s">
        <v>21</v>
      </c>
      <c r="J3019" t="s">
        <v>20427</v>
      </c>
      <c r="K3019" t="s">
        <v>20428</v>
      </c>
      <c r="L3019" t="s">
        <v>20429</v>
      </c>
      <c r="M3019" t="s">
        <v>20430</v>
      </c>
      <c r="N3019">
        <f t="shared" si="47"/>
        <v>1</v>
      </c>
    </row>
    <row r="3020" spans="1:14" x14ac:dyDescent="0.35">
      <c r="A3020" t="s">
        <v>20431</v>
      </c>
      <c r="B3020" t="s">
        <v>94</v>
      </c>
      <c r="C3020" t="s">
        <v>95</v>
      </c>
      <c r="D3020" t="s">
        <v>374</v>
      </c>
      <c r="E3020" t="s">
        <v>20432</v>
      </c>
      <c r="H3020" t="s">
        <v>20433</v>
      </c>
      <c r="I3020" t="s">
        <v>41</v>
      </c>
      <c r="J3020" t="s">
        <v>20434</v>
      </c>
      <c r="K3020" t="s">
        <v>20435</v>
      </c>
      <c r="M3020" t="s">
        <v>20436</v>
      </c>
      <c r="N3020">
        <f t="shared" si="47"/>
        <v>0</v>
      </c>
    </row>
    <row r="3021" spans="1:14" x14ac:dyDescent="0.35">
      <c r="A3021" t="s">
        <v>20437</v>
      </c>
      <c r="B3021" t="s">
        <v>36</v>
      </c>
      <c r="C3021" t="s">
        <v>590</v>
      </c>
      <c r="D3021" t="s">
        <v>115</v>
      </c>
      <c r="E3021" t="s">
        <v>20438</v>
      </c>
      <c r="H3021" t="s">
        <v>20439</v>
      </c>
      <c r="I3021" t="s">
        <v>41</v>
      </c>
      <c r="J3021" t="s">
        <v>20440</v>
      </c>
      <c r="K3021" t="s">
        <v>20441</v>
      </c>
      <c r="M3021" t="s">
        <v>20442</v>
      </c>
      <c r="N3021">
        <f t="shared" si="47"/>
        <v>0</v>
      </c>
    </row>
    <row r="3022" spans="1:14" x14ac:dyDescent="0.35">
      <c r="A3022" t="s">
        <v>20443</v>
      </c>
      <c r="B3022" t="s">
        <v>94</v>
      </c>
      <c r="C3022" t="s">
        <v>95</v>
      </c>
      <c r="D3022" t="s">
        <v>330</v>
      </c>
      <c r="E3022" t="s">
        <v>20444</v>
      </c>
      <c r="H3022" t="s">
        <v>20445</v>
      </c>
      <c r="I3022" t="s">
        <v>41</v>
      </c>
      <c r="J3022" t="s">
        <v>20446</v>
      </c>
      <c r="K3022" t="s">
        <v>20447</v>
      </c>
      <c r="M3022" t="s">
        <v>20448</v>
      </c>
      <c r="N3022">
        <f t="shared" si="47"/>
        <v>0</v>
      </c>
    </row>
    <row r="3023" spans="1:14" x14ac:dyDescent="0.35">
      <c r="A3023" t="s">
        <v>19568</v>
      </c>
      <c r="B3023" t="s">
        <v>301</v>
      </c>
      <c r="C3023" t="s">
        <v>706</v>
      </c>
      <c r="D3023" t="s">
        <v>68</v>
      </c>
      <c r="E3023" t="s">
        <v>20449</v>
      </c>
      <c r="F3023" t="s">
        <v>20450</v>
      </c>
      <c r="H3023" t="s">
        <v>20451</v>
      </c>
      <c r="I3023" t="s">
        <v>21</v>
      </c>
      <c r="J3023" t="s">
        <v>19573</v>
      </c>
      <c r="K3023" t="s">
        <v>20452</v>
      </c>
      <c r="L3023" t="s">
        <v>20453</v>
      </c>
      <c r="M3023" t="s">
        <v>20454</v>
      </c>
      <c r="N3023">
        <f t="shared" si="47"/>
        <v>1</v>
      </c>
    </row>
    <row r="3024" spans="1:14" x14ac:dyDescent="0.35">
      <c r="A3024" t="s">
        <v>9465</v>
      </c>
      <c r="B3024" t="s">
        <v>140</v>
      </c>
      <c r="C3024" t="s">
        <v>2967</v>
      </c>
      <c r="D3024" t="s">
        <v>68</v>
      </c>
      <c r="E3024" t="s">
        <v>9466</v>
      </c>
      <c r="F3024" t="s">
        <v>9467</v>
      </c>
      <c r="G3024" t="s">
        <v>18883</v>
      </c>
      <c r="H3024" t="s">
        <v>20455</v>
      </c>
      <c r="I3024" t="s">
        <v>21</v>
      </c>
      <c r="J3024" t="s">
        <v>9470</v>
      </c>
      <c r="K3024" t="s">
        <v>9471</v>
      </c>
      <c r="L3024" t="s">
        <v>9472</v>
      </c>
      <c r="M3024" t="s">
        <v>9473</v>
      </c>
      <c r="N3024">
        <f t="shared" si="47"/>
        <v>1</v>
      </c>
    </row>
    <row r="3025" spans="1:14" x14ac:dyDescent="0.35">
      <c r="A3025" t="s">
        <v>20456</v>
      </c>
      <c r="B3025" t="s">
        <v>129</v>
      </c>
      <c r="C3025" t="s">
        <v>706</v>
      </c>
      <c r="D3025" t="s">
        <v>68</v>
      </c>
      <c r="E3025" t="s">
        <v>20457</v>
      </c>
      <c r="F3025" t="s">
        <v>20458</v>
      </c>
      <c r="G3025" t="s">
        <v>20459</v>
      </c>
      <c r="H3025" t="s">
        <v>20460</v>
      </c>
      <c r="I3025" t="s">
        <v>21</v>
      </c>
      <c r="J3025" t="s">
        <v>20461</v>
      </c>
      <c r="K3025" t="s">
        <v>20462</v>
      </c>
      <c r="L3025" t="s">
        <v>20463</v>
      </c>
      <c r="M3025" t="s">
        <v>20464</v>
      </c>
      <c r="N3025">
        <f t="shared" si="47"/>
        <v>1</v>
      </c>
    </row>
    <row r="3026" spans="1:14" x14ac:dyDescent="0.35">
      <c r="A3026" t="s">
        <v>20465</v>
      </c>
      <c r="B3026" t="s">
        <v>36</v>
      </c>
      <c r="C3026" t="s">
        <v>86</v>
      </c>
      <c r="D3026" t="s">
        <v>152</v>
      </c>
      <c r="E3026" t="s">
        <v>20466</v>
      </c>
      <c r="H3026" t="s">
        <v>20467</v>
      </c>
      <c r="I3026" t="s">
        <v>41</v>
      </c>
      <c r="J3026" t="s">
        <v>20468</v>
      </c>
      <c r="K3026" t="s">
        <v>20469</v>
      </c>
      <c r="M3026" t="s">
        <v>20470</v>
      </c>
      <c r="N3026">
        <f t="shared" si="47"/>
        <v>0</v>
      </c>
    </row>
    <row r="3027" spans="1:14" x14ac:dyDescent="0.35">
      <c r="A3027" t="s">
        <v>20471</v>
      </c>
      <c r="B3027" t="s">
        <v>94</v>
      </c>
      <c r="C3027" t="s">
        <v>95</v>
      </c>
      <c r="D3027" t="s">
        <v>475</v>
      </c>
      <c r="E3027" t="s">
        <v>20472</v>
      </c>
      <c r="H3027" t="s">
        <v>20473</v>
      </c>
      <c r="I3027" t="s">
        <v>41</v>
      </c>
      <c r="J3027" t="s">
        <v>20474</v>
      </c>
      <c r="K3027" t="s">
        <v>20475</v>
      </c>
      <c r="M3027" t="s">
        <v>20476</v>
      </c>
      <c r="N3027">
        <f t="shared" si="47"/>
        <v>0</v>
      </c>
    </row>
    <row r="3028" spans="1:14" x14ac:dyDescent="0.35">
      <c r="A3028" t="s">
        <v>20477</v>
      </c>
      <c r="B3028" t="s">
        <v>36</v>
      </c>
      <c r="C3028" t="s">
        <v>185</v>
      </c>
      <c r="D3028" t="s">
        <v>79</v>
      </c>
      <c r="E3028" t="s">
        <v>20478</v>
      </c>
      <c r="H3028" t="s">
        <v>20479</v>
      </c>
      <c r="I3028" t="s">
        <v>41</v>
      </c>
      <c r="J3028" t="s">
        <v>20480</v>
      </c>
      <c r="K3028" t="s">
        <v>20481</v>
      </c>
      <c r="M3028" t="s">
        <v>20482</v>
      </c>
      <c r="N3028">
        <f t="shared" si="47"/>
        <v>0</v>
      </c>
    </row>
    <row r="3029" spans="1:14" x14ac:dyDescent="0.35">
      <c r="A3029" t="s">
        <v>20483</v>
      </c>
      <c r="B3029" t="s">
        <v>94</v>
      </c>
      <c r="C3029" t="s">
        <v>95</v>
      </c>
      <c r="D3029" t="s">
        <v>2106</v>
      </c>
      <c r="E3029" t="s">
        <v>20484</v>
      </c>
      <c r="H3029" t="s">
        <v>20485</v>
      </c>
      <c r="I3029" t="s">
        <v>41</v>
      </c>
      <c r="J3029" t="s">
        <v>20486</v>
      </c>
      <c r="K3029" t="s">
        <v>20487</v>
      </c>
      <c r="M3029" t="s">
        <v>20488</v>
      </c>
      <c r="N3029">
        <f t="shared" si="47"/>
        <v>0</v>
      </c>
    </row>
    <row r="3030" spans="1:14" x14ac:dyDescent="0.35">
      <c r="A3030" t="s">
        <v>20489</v>
      </c>
      <c r="B3030" t="s">
        <v>94</v>
      </c>
      <c r="C3030" t="s">
        <v>95</v>
      </c>
      <c r="D3030" t="s">
        <v>330</v>
      </c>
      <c r="E3030" t="s">
        <v>20490</v>
      </c>
      <c r="H3030" t="s">
        <v>20491</v>
      </c>
      <c r="I3030" t="s">
        <v>41</v>
      </c>
      <c r="J3030" t="s">
        <v>20492</v>
      </c>
      <c r="K3030" t="s">
        <v>20493</v>
      </c>
      <c r="M3030" t="s">
        <v>20494</v>
      </c>
      <c r="N3030">
        <f t="shared" si="47"/>
        <v>0</v>
      </c>
    </row>
    <row r="3031" spans="1:14" x14ac:dyDescent="0.35">
      <c r="A3031" t="s">
        <v>20495</v>
      </c>
      <c r="B3031" t="s">
        <v>36</v>
      </c>
      <c r="C3031" t="s">
        <v>2343</v>
      </c>
      <c r="D3031" t="s">
        <v>1935</v>
      </c>
      <c r="E3031" t="s">
        <v>20496</v>
      </c>
      <c r="H3031" t="s">
        <v>20497</v>
      </c>
      <c r="I3031" t="s">
        <v>41</v>
      </c>
      <c r="J3031" t="s">
        <v>20498</v>
      </c>
      <c r="K3031" t="s">
        <v>20499</v>
      </c>
      <c r="M3031" t="s">
        <v>20500</v>
      </c>
      <c r="N3031">
        <f t="shared" si="47"/>
        <v>0</v>
      </c>
    </row>
    <row r="3032" spans="1:14" x14ac:dyDescent="0.35">
      <c r="A3032" t="s">
        <v>20501</v>
      </c>
      <c r="B3032" t="s">
        <v>498</v>
      </c>
      <c r="C3032" t="s">
        <v>1186</v>
      </c>
      <c r="D3032" t="s">
        <v>79</v>
      </c>
      <c r="E3032" t="s">
        <v>20502</v>
      </c>
      <c r="F3032" t="s">
        <v>20503</v>
      </c>
      <c r="G3032" t="s">
        <v>20504</v>
      </c>
      <c r="H3032" t="s">
        <v>20505</v>
      </c>
      <c r="I3032" t="s">
        <v>21</v>
      </c>
      <c r="J3032" t="s">
        <v>20506</v>
      </c>
      <c r="K3032" t="s">
        <v>20507</v>
      </c>
      <c r="L3032" t="s">
        <v>20508</v>
      </c>
      <c r="M3032" t="s">
        <v>20509</v>
      </c>
      <c r="N3032">
        <f t="shared" si="47"/>
        <v>1</v>
      </c>
    </row>
    <row r="3033" spans="1:14" x14ac:dyDescent="0.35">
      <c r="A3033" t="s">
        <v>20510</v>
      </c>
      <c r="B3033" t="s">
        <v>36</v>
      </c>
      <c r="C3033" t="s">
        <v>1075</v>
      </c>
      <c r="D3033" t="s">
        <v>87</v>
      </c>
      <c r="E3033" t="s">
        <v>20511</v>
      </c>
      <c r="H3033" t="s">
        <v>20512</v>
      </c>
      <c r="I3033" t="s">
        <v>41</v>
      </c>
      <c r="J3033" t="s">
        <v>20513</v>
      </c>
      <c r="K3033" t="s">
        <v>20514</v>
      </c>
      <c r="M3033" t="s">
        <v>20515</v>
      </c>
      <c r="N3033">
        <f t="shared" si="47"/>
        <v>0</v>
      </c>
    </row>
    <row r="3034" spans="1:14" x14ac:dyDescent="0.35">
      <c r="A3034" t="s">
        <v>20516</v>
      </c>
      <c r="B3034" t="s">
        <v>36</v>
      </c>
      <c r="C3034" t="s">
        <v>56</v>
      </c>
      <c r="D3034" t="s">
        <v>398</v>
      </c>
      <c r="E3034" t="s">
        <v>20517</v>
      </c>
      <c r="H3034" t="s">
        <v>20518</v>
      </c>
      <c r="I3034" t="s">
        <v>41</v>
      </c>
      <c r="J3034" t="s">
        <v>20519</v>
      </c>
      <c r="K3034" t="s">
        <v>20520</v>
      </c>
      <c r="M3034" t="s">
        <v>20521</v>
      </c>
      <c r="N3034">
        <f t="shared" si="47"/>
        <v>0</v>
      </c>
    </row>
    <row r="3035" spans="1:14" x14ac:dyDescent="0.35">
      <c r="A3035" t="s">
        <v>20522</v>
      </c>
      <c r="B3035" t="s">
        <v>15</v>
      </c>
      <c r="C3035" t="s">
        <v>20523</v>
      </c>
      <c r="D3035" t="s">
        <v>115</v>
      </c>
      <c r="E3035" t="s">
        <v>20524</v>
      </c>
      <c r="F3035" t="s">
        <v>20525</v>
      </c>
      <c r="H3035" t="s">
        <v>20526</v>
      </c>
      <c r="I3035" t="s">
        <v>21</v>
      </c>
      <c r="J3035" t="s">
        <v>20527</v>
      </c>
      <c r="K3035" t="s">
        <v>20528</v>
      </c>
      <c r="L3035" t="s">
        <v>20529</v>
      </c>
      <c r="M3035" t="s">
        <v>20530</v>
      </c>
      <c r="N3035">
        <f t="shared" si="47"/>
        <v>1</v>
      </c>
    </row>
    <row r="3036" spans="1:14" x14ac:dyDescent="0.35">
      <c r="A3036" t="s">
        <v>20531</v>
      </c>
      <c r="B3036" t="s">
        <v>15</v>
      </c>
      <c r="C3036" t="s">
        <v>3704</v>
      </c>
      <c r="D3036" t="s">
        <v>115</v>
      </c>
      <c r="E3036" t="s">
        <v>20532</v>
      </c>
      <c r="F3036" t="s">
        <v>20533</v>
      </c>
      <c r="H3036" t="s">
        <v>20534</v>
      </c>
      <c r="I3036" t="s">
        <v>21</v>
      </c>
      <c r="J3036" t="s">
        <v>20535</v>
      </c>
      <c r="K3036" t="s">
        <v>20536</v>
      </c>
      <c r="L3036" t="s">
        <v>20537</v>
      </c>
      <c r="M3036" t="s">
        <v>20538</v>
      </c>
      <c r="N3036">
        <f t="shared" si="47"/>
        <v>1</v>
      </c>
    </row>
    <row r="3037" spans="1:14" x14ac:dyDescent="0.35">
      <c r="A3037" t="s">
        <v>2146</v>
      </c>
      <c r="B3037" t="s">
        <v>140</v>
      </c>
      <c r="C3037" t="s">
        <v>2147</v>
      </c>
      <c r="D3037" t="s">
        <v>68</v>
      </c>
      <c r="E3037" t="s">
        <v>2148</v>
      </c>
      <c r="F3037" t="s">
        <v>2149</v>
      </c>
      <c r="G3037" t="s">
        <v>2150</v>
      </c>
      <c r="H3037" t="s">
        <v>20539</v>
      </c>
      <c r="I3037" t="s">
        <v>21</v>
      </c>
      <c r="J3037" t="s">
        <v>2152</v>
      </c>
      <c r="K3037" t="s">
        <v>2153</v>
      </c>
      <c r="L3037" t="s">
        <v>2154</v>
      </c>
      <c r="M3037" t="s">
        <v>2155</v>
      </c>
      <c r="N3037">
        <f t="shared" si="47"/>
        <v>1</v>
      </c>
    </row>
    <row r="3038" spans="1:14" x14ac:dyDescent="0.35">
      <c r="A3038" t="s">
        <v>20540</v>
      </c>
      <c r="B3038" t="s">
        <v>36</v>
      </c>
      <c r="C3038" t="s">
        <v>86</v>
      </c>
      <c r="D3038" t="s">
        <v>115</v>
      </c>
      <c r="E3038" t="s">
        <v>20541</v>
      </c>
      <c r="H3038" t="s">
        <v>20542</v>
      </c>
      <c r="I3038" t="s">
        <v>41</v>
      </c>
      <c r="J3038" t="s">
        <v>20543</v>
      </c>
      <c r="K3038" t="s">
        <v>20544</v>
      </c>
      <c r="M3038" t="s">
        <v>20545</v>
      </c>
      <c r="N3038">
        <f t="shared" si="47"/>
        <v>0</v>
      </c>
    </row>
    <row r="3039" spans="1:14" x14ac:dyDescent="0.35">
      <c r="A3039" t="s">
        <v>20546</v>
      </c>
      <c r="B3039" t="s">
        <v>36</v>
      </c>
      <c r="C3039" t="s">
        <v>590</v>
      </c>
      <c r="D3039" t="s">
        <v>1384</v>
      </c>
      <c r="E3039" t="s">
        <v>20547</v>
      </c>
      <c r="H3039" t="s">
        <v>20548</v>
      </c>
      <c r="I3039" t="s">
        <v>41</v>
      </c>
      <c r="J3039" t="s">
        <v>20549</v>
      </c>
      <c r="K3039" t="s">
        <v>20550</v>
      </c>
      <c r="M3039" t="s">
        <v>20551</v>
      </c>
      <c r="N3039">
        <f t="shared" si="47"/>
        <v>0</v>
      </c>
    </row>
    <row r="3040" spans="1:14" x14ac:dyDescent="0.35">
      <c r="A3040" t="s">
        <v>20552</v>
      </c>
      <c r="B3040" t="s">
        <v>140</v>
      </c>
      <c r="C3040" t="s">
        <v>499</v>
      </c>
      <c r="D3040" t="s">
        <v>68</v>
      </c>
      <c r="E3040" t="s">
        <v>20553</v>
      </c>
      <c r="F3040" t="s">
        <v>20554</v>
      </c>
      <c r="G3040" t="s">
        <v>20555</v>
      </c>
      <c r="H3040" t="s">
        <v>20556</v>
      </c>
      <c r="I3040" t="s">
        <v>21</v>
      </c>
      <c r="J3040" t="s">
        <v>20557</v>
      </c>
      <c r="K3040" t="s">
        <v>20558</v>
      </c>
      <c r="L3040" t="s">
        <v>20559</v>
      </c>
      <c r="M3040" t="s">
        <v>20560</v>
      </c>
      <c r="N3040">
        <f t="shared" si="47"/>
        <v>1</v>
      </c>
    </row>
    <row r="3041" spans="1:14" x14ac:dyDescent="0.35">
      <c r="A3041" t="s">
        <v>20561</v>
      </c>
      <c r="B3041" t="s">
        <v>36</v>
      </c>
      <c r="C3041" t="s">
        <v>37</v>
      </c>
      <c r="D3041" t="s">
        <v>79</v>
      </c>
      <c r="E3041" t="s">
        <v>20562</v>
      </c>
      <c r="H3041" t="s">
        <v>20563</v>
      </c>
      <c r="I3041" t="s">
        <v>41</v>
      </c>
      <c r="J3041" t="s">
        <v>20564</v>
      </c>
      <c r="K3041" t="s">
        <v>20565</v>
      </c>
      <c r="M3041" t="s">
        <v>20566</v>
      </c>
      <c r="N3041">
        <f t="shared" si="47"/>
        <v>0</v>
      </c>
    </row>
    <row r="3042" spans="1:14" x14ac:dyDescent="0.35">
      <c r="A3042" t="s">
        <v>20567</v>
      </c>
      <c r="B3042" t="s">
        <v>36</v>
      </c>
      <c r="C3042" t="s">
        <v>255</v>
      </c>
      <c r="D3042" t="s">
        <v>1543</v>
      </c>
      <c r="E3042" t="s">
        <v>20568</v>
      </c>
      <c r="H3042" t="s">
        <v>20569</v>
      </c>
      <c r="I3042" t="s">
        <v>41</v>
      </c>
      <c r="J3042" t="s">
        <v>20570</v>
      </c>
      <c r="K3042" t="s">
        <v>20571</v>
      </c>
      <c r="M3042" t="s">
        <v>20572</v>
      </c>
      <c r="N3042">
        <f t="shared" si="47"/>
        <v>0</v>
      </c>
    </row>
    <row r="3043" spans="1:14" x14ac:dyDescent="0.35">
      <c r="A3043" t="s">
        <v>2583</v>
      </c>
      <c r="B3043" t="s">
        <v>140</v>
      </c>
      <c r="C3043" t="s">
        <v>1784</v>
      </c>
      <c r="D3043" t="s">
        <v>68</v>
      </c>
      <c r="E3043" t="s">
        <v>20573</v>
      </c>
      <c r="F3043" t="s">
        <v>2585</v>
      </c>
      <c r="G3043" t="s">
        <v>20574</v>
      </c>
      <c r="H3043" t="s">
        <v>20575</v>
      </c>
      <c r="I3043" t="s">
        <v>21</v>
      </c>
      <c r="J3043" t="s">
        <v>2588</v>
      </c>
      <c r="K3043" t="s">
        <v>20576</v>
      </c>
      <c r="L3043" t="s">
        <v>2590</v>
      </c>
      <c r="M3043" t="s">
        <v>20577</v>
      </c>
      <c r="N3043">
        <f t="shared" si="47"/>
        <v>1</v>
      </c>
    </row>
    <row r="3044" spans="1:14" x14ac:dyDescent="0.35">
      <c r="A3044" t="s">
        <v>20578</v>
      </c>
      <c r="B3044" t="s">
        <v>36</v>
      </c>
      <c r="C3044" t="s">
        <v>37</v>
      </c>
      <c r="D3044" t="s">
        <v>115</v>
      </c>
      <c r="E3044" t="s">
        <v>20579</v>
      </c>
      <c r="H3044" t="s">
        <v>20580</v>
      </c>
      <c r="I3044" t="s">
        <v>41</v>
      </c>
      <c r="J3044" t="s">
        <v>20581</v>
      </c>
      <c r="K3044" t="s">
        <v>20582</v>
      </c>
      <c r="M3044" t="s">
        <v>20583</v>
      </c>
      <c r="N3044">
        <f t="shared" si="47"/>
        <v>0</v>
      </c>
    </row>
    <row r="3045" spans="1:14" x14ac:dyDescent="0.35">
      <c r="A3045" t="s">
        <v>20584</v>
      </c>
      <c r="B3045" t="s">
        <v>36</v>
      </c>
      <c r="C3045" t="s">
        <v>590</v>
      </c>
      <c r="D3045" t="s">
        <v>115</v>
      </c>
      <c r="E3045" t="s">
        <v>20585</v>
      </c>
      <c r="H3045" t="s">
        <v>20586</v>
      </c>
      <c r="I3045" t="s">
        <v>41</v>
      </c>
      <c r="J3045" t="s">
        <v>20587</v>
      </c>
      <c r="K3045" t="s">
        <v>20588</v>
      </c>
      <c r="M3045" t="s">
        <v>20589</v>
      </c>
      <c r="N3045">
        <f t="shared" si="47"/>
        <v>0</v>
      </c>
    </row>
    <row r="3046" spans="1:14" x14ac:dyDescent="0.35">
      <c r="A3046" t="s">
        <v>20590</v>
      </c>
      <c r="B3046" t="s">
        <v>94</v>
      </c>
      <c r="C3046" t="s">
        <v>95</v>
      </c>
      <c r="D3046" t="s">
        <v>2045</v>
      </c>
      <c r="E3046" t="s">
        <v>20591</v>
      </c>
      <c r="H3046" t="s">
        <v>20592</v>
      </c>
      <c r="I3046" t="s">
        <v>41</v>
      </c>
      <c r="J3046" t="s">
        <v>20593</v>
      </c>
      <c r="K3046" t="s">
        <v>20594</v>
      </c>
      <c r="M3046" t="s">
        <v>20595</v>
      </c>
      <c r="N3046">
        <f t="shared" si="47"/>
        <v>0</v>
      </c>
    </row>
    <row r="3047" spans="1:14" x14ac:dyDescent="0.35">
      <c r="A3047" t="s">
        <v>20596</v>
      </c>
      <c r="B3047" t="s">
        <v>36</v>
      </c>
      <c r="C3047" t="s">
        <v>237</v>
      </c>
      <c r="D3047" t="s">
        <v>434</v>
      </c>
      <c r="E3047" t="s">
        <v>20597</v>
      </c>
      <c r="H3047" t="s">
        <v>20598</v>
      </c>
      <c r="I3047" t="s">
        <v>41</v>
      </c>
      <c r="J3047" t="s">
        <v>20599</v>
      </c>
      <c r="K3047" t="s">
        <v>20600</v>
      </c>
      <c r="M3047" t="s">
        <v>20601</v>
      </c>
      <c r="N3047">
        <f t="shared" si="47"/>
        <v>0</v>
      </c>
    </row>
    <row r="3048" spans="1:14" x14ac:dyDescent="0.35">
      <c r="A3048" t="s">
        <v>20602</v>
      </c>
      <c r="B3048" t="s">
        <v>15</v>
      </c>
      <c r="C3048" t="s">
        <v>5811</v>
      </c>
      <c r="D3048" t="s">
        <v>1022</v>
      </c>
      <c r="E3048" t="s">
        <v>20603</v>
      </c>
      <c r="F3048" t="s">
        <v>20604</v>
      </c>
      <c r="H3048" t="s">
        <v>20605</v>
      </c>
      <c r="I3048" t="s">
        <v>21</v>
      </c>
      <c r="J3048" t="s">
        <v>20606</v>
      </c>
      <c r="K3048" t="s">
        <v>20607</v>
      </c>
      <c r="L3048" t="s">
        <v>20608</v>
      </c>
      <c r="M3048" t="s">
        <v>20609</v>
      </c>
      <c r="N3048">
        <f t="shared" si="47"/>
        <v>1</v>
      </c>
    </row>
    <row r="3049" spans="1:14" x14ac:dyDescent="0.35">
      <c r="A3049" t="s">
        <v>20610</v>
      </c>
      <c r="B3049" t="s">
        <v>94</v>
      </c>
      <c r="C3049" t="s">
        <v>95</v>
      </c>
      <c r="D3049" t="s">
        <v>374</v>
      </c>
      <c r="E3049" t="s">
        <v>20611</v>
      </c>
      <c r="H3049" t="s">
        <v>20612</v>
      </c>
      <c r="I3049" t="s">
        <v>41</v>
      </c>
      <c r="J3049" t="s">
        <v>20613</v>
      </c>
      <c r="K3049" t="s">
        <v>20614</v>
      </c>
      <c r="M3049" t="s">
        <v>20615</v>
      </c>
      <c r="N3049">
        <f t="shared" si="47"/>
        <v>0</v>
      </c>
    </row>
    <row r="3050" spans="1:14" x14ac:dyDescent="0.35">
      <c r="A3050" t="s">
        <v>20616</v>
      </c>
      <c r="B3050" t="s">
        <v>36</v>
      </c>
      <c r="C3050" t="s">
        <v>95</v>
      </c>
      <c r="D3050" t="s">
        <v>115</v>
      </c>
      <c r="E3050" t="s">
        <v>20617</v>
      </c>
      <c r="H3050" t="s">
        <v>20618</v>
      </c>
      <c r="I3050" t="s">
        <v>41</v>
      </c>
      <c r="J3050" t="s">
        <v>20619</v>
      </c>
      <c r="K3050" t="s">
        <v>20620</v>
      </c>
      <c r="M3050" t="s">
        <v>20621</v>
      </c>
      <c r="N3050">
        <f t="shared" si="47"/>
        <v>0</v>
      </c>
    </row>
    <row r="3051" spans="1:14" x14ac:dyDescent="0.35">
      <c r="A3051" t="s">
        <v>20622</v>
      </c>
      <c r="B3051" t="s">
        <v>129</v>
      </c>
      <c r="C3051" t="s">
        <v>499</v>
      </c>
      <c r="D3051" t="s">
        <v>68</v>
      </c>
      <c r="E3051" t="s">
        <v>20623</v>
      </c>
      <c r="F3051" t="s">
        <v>20624</v>
      </c>
      <c r="G3051" t="s">
        <v>20625</v>
      </c>
      <c r="H3051" t="s">
        <v>20626</v>
      </c>
      <c r="I3051" t="s">
        <v>21</v>
      </c>
      <c r="J3051" t="s">
        <v>20627</v>
      </c>
      <c r="K3051" t="s">
        <v>20628</v>
      </c>
      <c r="L3051" t="s">
        <v>20629</v>
      </c>
      <c r="M3051" t="s">
        <v>20630</v>
      </c>
      <c r="N3051">
        <f t="shared" si="47"/>
        <v>1</v>
      </c>
    </row>
    <row r="3052" spans="1:14" x14ac:dyDescent="0.35">
      <c r="A3052" t="s">
        <v>20631</v>
      </c>
      <c r="B3052" t="s">
        <v>36</v>
      </c>
      <c r="C3052" t="s">
        <v>590</v>
      </c>
      <c r="D3052" t="s">
        <v>1543</v>
      </c>
      <c r="E3052" t="s">
        <v>20632</v>
      </c>
      <c r="H3052" t="s">
        <v>20633</v>
      </c>
      <c r="I3052" t="s">
        <v>41</v>
      </c>
      <c r="J3052" t="s">
        <v>20634</v>
      </c>
      <c r="K3052" t="s">
        <v>20635</v>
      </c>
      <c r="M3052" t="s">
        <v>20636</v>
      </c>
      <c r="N3052">
        <f t="shared" si="47"/>
        <v>0</v>
      </c>
    </row>
    <row r="3053" spans="1:14" x14ac:dyDescent="0.35">
      <c r="A3053" t="s">
        <v>20637</v>
      </c>
      <c r="B3053" t="s">
        <v>94</v>
      </c>
      <c r="C3053" t="s">
        <v>95</v>
      </c>
      <c r="D3053" t="s">
        <v>858</v>
      </c>
      <c r="E3053" t="s">
        <v>20638</v>
      </c>
      <c r="H3053" t="s">
        <v>20639</v>
      </c>
      <c r="I3053" t="s">
        <v>41</v>
      </c>
      <c r="J3053" t="s">
        <v>20640</v>
      </c>
      <c r="K3053" t="s">
        <v>20641</v>
      </c>
      <c r="M3053" t="s">
        <v>20642</v>
      </c>
      <c r="N3053">
        <f t="shared" si="47"/>
        <v>0</v>
      </c>
    </row>
    <row r="3054" spans="1:14" x14ac:dyDescent="0.35">
      <c r="A3054" t="s">
        <v>20643</v>
      </c>
      <c r="B3054" t="s">
        <v>36</v>
      </c>
      <c r="C3054" t="s">
        <v>255</v>
      </c>
      <c r="D3054" t="s">
        <v>256</v>
      </c>
      <c r="E3054" t="s">
        <v>20644</v>
      </c>
      <c r="H3054" t="s">
        <v>20645</v>
      </c>
      <c r="I3054" t="s">
        <v>41</v>
      </c>
      <c r="J3054" t="s">
        <v>20646</v>
      </c>
      <c r="K3054" t="s">
        <v>20647</v>
      </c>
      <c r="M3054" t="s">
        <v>20648</v>
      </c>
      <c r="N3054">
        <f t="shared" si="47"/>
        <v>0</v>
      </c>
    </row>
    <row r="3055" spans="1:14" x14ac:dyDescent="0.35">
      <c r="A3055" t="s">
        <v>20649</v>
      </c>
      <c r="B3055" t="s">
        <v>36</v>
      </c>
      <c r="C3055" t="s">
        <v>78</v>
      </c>
      <c r="D3055" t="s">
        <v>238</v>
      </c>
      <c r="E3055" t="s">
        <v>20650</v>
      </c>
      <c r="H3055" t="s">
        <v>20651</v>
      </c>
      <c r="I3055" t="s">
        <v>41</v>
      </c>
      <c r="J3055" t="s">
        <v>20652</v>
      </c>
      <c r="K3055" t="s">
        <v>20653</v>
      </c>
      <c r="M3055" t="s">
        <v>20654</v>
      </c>
      <c r="N3055">
        <f t="shared" si="47"/>
        <v>0</v>
      </c>
    </row>
    <row r="3056" spans="1:14" x14ac:dyDescent="0.35">
      <c r="A3056" t="s">
        <v>20655</v>
      </c>
      <c r="B3056" t="s">
        <v>36</v>
      </c>
      <c r="C3056" t="s">
        <v>597</v>
      </c>
      <c r="D3056" t="s">
        <v>79</v>
      </c>
      <c r="E3056" t="s">
        <v>20656</v>
      </c>
      <c r="H3056" t="s">
        <v>20657</v>
      </c>
      <c r="I3056" t="s">
        <v>41</v>
      </c>
      <c r="J3056" t="s">
        <v>20658</v>
      </c>
      <c r="K3056" t="s">
        <v>20659</v>
      </c>
      <c r="M3056" t="s">
        <v>20660</v>
      </c>
      <c r="N3056">
        <f t="shared" si="47"/>
        <v>0</v>
      </c>
    </row>
    <row r="3057" spans="1:14" x14ac:dyDescent="0.35">
      <c r="A3057" t="s">
        <v>2146</v>
      </c>
      <c r="B3057" t="s">
        <v>140</v>
      </c>
      <c r="C3057" t="s">
        <v>2147</v>
      </c>
      <c r="D3057" t="s">
        <v>68</v>
      </c>
      <c r="E3057" t="s">
        <v>2148</v>
      </c>
      <c r="F3057" t="s">
        <v>2149</v>
      </c>
      <c r="G3057" t="s">
        <v>6143</v>
      </c>
      <c r="H3057" t="s">
        <v>20661</v>
      </c>
      <c r="I3057" t="s">
        <v>21</v>
      </c>
      <c r="J3057" t="s">
        <v>2152</v>
      </c>
      <c r="K3057" t="s">
        <v>2153</v>
      </c>
      <c r="L3057" t="s">
        <v>2154</v>
      </c>
      <c r="M3057" t="s">
        <v>2155</v>
      </c>
      <c r="N3057">
        <f t="shared" si="47"/>
        <v>1</v>
      </c>
    </row>
    <row r="3058" spans="1:14" x14ac:dyDescent="0.35">
      <c r="A3058" t="s">
        <v>20662</v>
      </c>
      <c r="B3058" t="s">
        <v>36</v>
      </c>
      <c r="C3058" t="s">
        <v>237</v>
      </c>
      <c r="D3058" t="s">
        <v>1935</v>
      </c>
      <c r="E3058" t="s">
        <v>20663</v>
      </c>
      <c r="H3058" t="s">
        <v>20664</v>
      </c>
      <c r="I3058" t="s">
        <v>41</v>
      </c>
      <c r="J3058" t="s">
        <v>20665</v>
      </c>
      <c r="K3058" t="s">
        <v>20666</v>
      </c>
      <c r="M3058" t="s">
        <v>20667</v>
      </c>
      <c r="N3058">
        <f t="shared" si="47"/>
        <v>0</v>
      </c>
    </row>
    <row r="3059" spans="1:14" x14ac:dyDescent="0.35">
      <c r="A3059" t="s">
        <v>20668</v>
      </c>
      <c r="B3059" t="s">
        <v>94</v>
      </c>
      <c r="C3059" t="s">
        <v>6298</v>
      </c>
      <c r="D3059" t="s">
        <v>6299</v>
      </c>
      <c r="E3059" t="s">
        <v>20669</v>
      </c>
      <c r="H3059" t="s">
        <v>20670</v>
      </c>
      <c r="I3059" t="s">
        <v>41</v>
      </c>
      <c r="J3059" t="s">
        <v>20671</v>
      </c>
      <c r="K3059" t="s">
        <v>20672</v>
      </c>
      <c r="M3059" t="s">
        <v>20673</v>
      </c>
      <c r="N3059">
        <f t="shared" si="47"/>
        <v>0</v>
      </c>
    </row>
    <row r="3060" spans="1:14" x14ac:dyDescent="0.35">
      <c r="A3060" t="s">
        <v>20674</v>
      </c>
      <c r="B3060" t="s">
        <v>36</v>
      </c>
      <c r="C3060" t="s">
        <v>78</v>
      </c>
      <c r="D3060" t="s">
        <v>115</v>
      </c>
      <c r="E3060" t="s">
        <v>20675</v>
      </c>
      <c r="H3060" t="s">
        <v>20676</v>
      </c>
      <c r="I3060" t="s">
        <v>41</v>
      </c>
      <c r="J3060" t="s">
        <v>20677</v>
      </c>
      <c r="K3060" t="s">
        <v>20678</v>
      </c>
      <c r="M3060" t="s">
        <v>20679</v>
      </c>
      <c r="N3060">
        <f t="shared" si="47"/>
        <v>0</v>
      </c>
    </row>
    <row r="3061" spans="1:14" x14ac:dyDescent="0.35">
      <c r="A3061" t="s">
        <v>20680</v>
      </c>
      <c r="B3061" t="s">
        <v>36</v>
      </c>
      <c r="C3061" t="s">
        <v>699</v>
      </c>
      <c r="D3061" t="s">
        <v>1022</v>
      </c>
      <c r="E3061" t="s">
        <v>20681</v>
      </c>
      <c r="H3061" t="s">
        <v>20682</v>
      </c>
      <c r="I3061" t="s">
        <v>41</v>
      </c>
      <c r="J3061" t="s">
        <v>20683</v>
      </c>
      <c r="K3061" t="s">
        <v>20684</v>
      </c>
      <c r="M3061" t="s">
        <v>20685</v>
      </c>
      <c r="N3061">
        <f t="shared" si="47"/>
        <v>0</v>
      </c>
    </row>
    <row r="3062" spans="1:14" x14ac:dyDescent="0.35">
      <c r="A3062" t="s">
        <v>20686</v>
      </c>
      <c r="B3062" t="s">
        <v>94</v>
      </c>
      <c r="C3062" t="s">
        <v>95</v>
      </c>
      <c r="D3062" t="s">
        <v>374</v>
      </c>
      <c r="E3062" t="s">
        <v>20687</v>
      </c>
      <c r="H3062" t="s">
        <v>20688</v>
      </c>
      <c r="I3062" t="s">
        <v>41</v>
      </c>
      <c r="J3062" t="s">
        <v>20689</v>
      </c>
      <c r="K3062" t="s">
        <v>20690</v>
      </c>
      <c r="M3062" t="s">
        <v>20691</v>
      </c>
      <c r="N3062">
        <f t="shared" si="47"/>
        <v>0</v>
      </c>
    </row>
    <row r="3063" spans="1:14" x14ac:dyDescent="0.35">
      <c r="A3063" t="s">
        <v>20692</v>
      </c>
      <c r="B3063" t="s">
        <v>36</v>
      </c>
      <c r="C3063" t="s">
        <v>185</v>
      </c>
      <c r="D3063" t="s">
        <v>79</v>
      </c>
      <c r="E3063" t="s">
        <v>20693</v>
      </c>
      <c r="H3063" t="s">
        <v>20694</v>
      </c>
      <c r="I3063" t="s">
        <v>41</v>
      </c>
      <c r="J3063" t="s">
        <v>20695</v>
      </c>
      <c r="K3063" t="s">
        <v>20696</v>
      </c>
      <c r="M3063" t="s">
        <v>20697</v>
      </c>
      <c r="N3063">
        <f t="shared" si="47"/>
        <v>0</v>
      </c>
    </row>
    <row r="3064" spans="1:14" x14ac:dyDescent="0.35">
      <c r="A3064" t="s">
        <v>20698</v>
      </c>
      <c r="B3064" t="s">
        <v>94</v>
      </c>
      <c r="C3064" t="s">
        <v>95</v>
      </c>
      <c r="D3064" t="s">
        <v>330</v>
      </c>
      <c r="E3064" t="s">
        <v>20699</v>
      </c>
      <c r="H3064" t="s">
        <v>20700</v>
      </c>
      <c r="I3064" t="s">
        <v>41</v>
      </c>
      <c r="J3064" t="s">
        <v>20701</v>
      </c>
      <c r="K3064" t="s">
        <v>20702</v>
      </c>
      <c r="M3064" t="s">
        <v>20703</v>
      </c>
      <c r="N3064">
        <f t="shared" si="47"/>
        <v>0</v>
      </c>
    </row>
    <row r="3065" spans="1:14" x14ac:dyDescent="0.35">
      <c r="A3065" t="s">
        <v>20704</v>
      </c>
      <c r="B3065" t="s">
        <v>15</v>
      </c>
      <c r="C3065" t="s">
        <v>20705</v>
      </c>
      <c r="D3065" t="s">
        <v>27</v>
      </c>
      <c r="E3065" t="s">
        <v>20706</v>
      </c>
      <c r="F3065" t="s">
        <v>20707</v>
      </c>
      <c r="H3065" t="s">
        <v>20708</v>
      </c>
      <c r="I3065" t="s">
        <v>21</v>
      </c>
      <c r="J3065" t="s">
        <v>20709</v>
      </c>
      <c r="K3065" t="s">
        <v>20710</v>
      </c>
      <c r="L3065" t="s">
        <v>20711</v>
      </c>
      <c r="M3065" t="s">
        <v>20712</v>
      </c>
      <c r="N3065">
        <f t="shared" si="47"/>
        <v>1</v>
      </c>
    </row>
    <row r="3066" spans="1:14" x14ac:dyDescent="0.35">
      <c r="A3066" t="s">
        <v>20713</v>
      </c>
      <c r="B3066" t="s">
        <v>36</v>
      </c>
      <c r="C3066" t="s">
        <v>56</v>
      </c>
      <c r="D3066" t="s">
        <v>238</v>
      </c>
      <c r="E3066" t="s">
        <v>20714</v>
      </c>
      <c r="H3066" t="s">
        <v>20715</v>
      </c>
      <c r="I3066" t="s">
        <v>41</v>
      </c>
      <c r="J3066" t="s">
        <v>20716</v>
      </c>
      <c r="K3066" t="s">
        <v>20717</v>
      </c>
      <c r="M3066" t="s">
        <v>20718</v>
      </c>
      <c r="N3066">
        <f t="shared" si="47"/>
        <v>0</v>
      </c>
    </row>
    <row r="3067" spans="1:14" x14ac:dyDescent="0.35">
      <c r="A3067" t="s">
        <v>12594</v>
      </c>
      <c r="B3067" t="s">
        <v>453</v>
      </c>
      <c r="C3067" t="s">
        <v>2846</v>
      </c>
      <c r="D3067" t="s">
        <v>68</v>
      </c>
      <c r="E3067" t="s">
        <v>12595</v>
      </c>
      <c r="F3067" t="s">
        <v>12596</v>
      </c>
      <c r="G3067" t="s">
        <v>12597</v>
      </c>
      <c r="H3067" t="s">
        <v>20719</v>
      </c>
      <c r="I3067" t="s">
        <v>21</v>
      </c>
      <c r="J3067" t="s">
        <v>12599</v>
      </c>
      <c r="K3067" t="s">
        <v>12600</v>
      </c>
      <c r="L3067" t="s">
        <v>12601</v>
      </c>
      <c r="M3067" t="s">
        <v>12602</v>
      </c>
      <c r="N3067">
        <f t="shared" si="47"/>
        <v>1</v>
      </c>
    </row>
    <row r="3068" spans="1:14" x14ac:dyDescent="0.35">
      <c r="A3068" t="s">
        <v>20720</v>
      </c>
      <c r="B3068" t="s">
        <v>15</v>
      </c>
      <c r="C3068" t="s">
        <v>20721</v>
      </c>
      <c r="D3068" t="s">
        <v>115</v>
      </c>
      <c r="E3068" t="s">
        <v>20722</v>
      </c>
      <c r="F3068" t="s">
        <v>20723</v>
      </c>
      <c r="H3068" t="s">
        <v>20724</v>
      </c>
      <c r="I3068" t="s">
        <v>21</v>
      </c>
      <c r="J3068" t="s">
        <v>20725</v>
      </c>
      <c r="K3068" t="s">
        <v>20726</v>
      </c>
      <c r="L3068" t="s">
        <v>20727</v>
      </c>
      <c r="M3068" t="s">
        <v>20728</v>
      </c>
      <c r="N3068">
        <f t="shared" si="47"/>
        <v>1</v>
      </c>
    </row>
    <row r="3069" spans="1:14" x14ac:dyDescent="0.35">
      <c r="A3069" t="s">
        <v>20729</v>
      </c>
      <c r="B3069" t="s">
        <v>36</v>
      </c>
      <c r="C3069" t="s">
        <v>204</v>
      </c>
      <c r="D3069" t="s">
        <v>79</v>
      </c>
      <c r="E3069" t="s">
        <v>20730</v>
      </c>
      <c r="H3069" t="s">
        <v>20731</v>
      </c>
      <c r="I3069" t="s">
        <v>41</v>
      </c>
      <c r="J3069" t="s">
        <v>20732</v>
      </c>
      <c r="K3069" t="s">
        <v>20733</v>
      </c>
      <c r="M3069" t="s">
        <v>20734</v>
      </c>
      <c r="N3069">
        <f t="shared" si="47"/>
        <v>0</v>
      </c>
    </row>
    <row r="3070" spans="1:14" x14ac:dyDescent="0.35">
      <c r="A3070" t="s">
        <v>20735</v>
      </c>
      <c r="B3070" t="s">
        <v>36</v>
      </c>
      <c r="C3070" t="s">
        <v>151</v>
      </c>
      <c r="D3070" t="s">
        <v>1308</v>
      </c>
      <c r="E3070" t="s">
        <v>20736</v>
      </c>
      <c r="H3070" t="s">
        <v>20737</v>
      </c>
      <c r="I3070" t="s">
        <v>41</v>
      </c>
      <c r="J3070" t="s">
        <v>20738</v>
      </c>
      <c r="K3070" t="s">
        <v>20739</v>
      </c>
      <c r="M3070" t="s">
        <v>20740</v>
      </c>
      <c r="N3070">
        <f t="shared" si="47"/>
        <v>0</v>
      </c>
    </row>
    <row r="3071" spans="1:14" x14ac:dyDescent="0.35">
      <c r="A3071" t="s">
        <v>20741</v>
      </c>
      <c r="B3071" t="s">
        <v>94</v>
      </c>
      <c r="C3071" t="s">
        <v>95</v>
      </c>
      <c r="D3071" t="s">
        <v>96</v>
      </c>
      <c r="E3071" t="s">
        <v>20742</v>
      </c>
      <c r="H3071" t="s">
        <v>20743</v>
      </c>
      <c r="I3071" t="s">
        <v>41</v>
      </c>
      <c r="J3071" t="s">
        <v>20744</v>
      </c>
      <c r="K3071" t="s">
        <v>20745</v>
      </c>
      <c r="M3071" t="s">
        <v>20746</v>
      </c>
      <c r="N3071">
        <f t="shared" si="47"/>
        <v>0</v>
      </c>
    </row>
    <row r="3072" spans="1:14" x14ac:dyDescent="0.35">
      <c r="A3072" t="s">
        <v>20747</v>
      </c>
      <c r="B3072" t="s">
        <v>36</v>
      </c>
      <c r="C3072" t="s">
        <v>279</v>
      </c>
      <c r="D3072" t="s">
        <v>115</v>
      </c>
      <c r="E3072" t="s">
        <v>20748</v>
      </c>
      <c r="H3072" t="s">
        <v>20749</v>
      </c>
      <c r="I3072" t="s">
        <v>41</v>
      </c>
      <c r="J3072" t="s">
        <v>20750</v>
      </c>
      <c r="K3072" t="s">
        <v>20751</v>
      </c>
      <c r="M3072" t="s">
        <v>20752</v>
      </c>
      <c r="N3072">
        <f t="shared" si="47"/>
        <v>0</v>
      </c>
    </row>
    <row r="3073" spans="1:14" x14ac:dyDescent="0.35">
      <c r="A3073" t="s">
        <v>20753</v>
      </c>
      <c r="B3073" t="s">
        <v>15</v>
      </c>
      <c r="C3073" t="s">
        <v>20754</v>
      </c>
      <c r="D3073" t="s">
        <v>246</v>
      </c>
      <c r="E3073" t="s">
        <v>20755</v>
      </c>
      <c r="F3073" t="s">
        <v>20756</v>
      </c>
      <c r="H3073" t="s">
        <v>20757</v>
      </c>
      <c r="I3073" t="s">
        <v>21</v>
      </c>
      <c r="J3073" t="s">
        <v>20758</v>
      </c>
      <c r="K3073" t="s">
        <v>20759</v>
      </c>
      <c r="L3073" t="s">
        <v>20760</v>
      </c>
      <c r="M3073" t="s">
        <v>20761</v>
      </c>
      <c r="N3073">
        <f t="shared" si="47"/>
        <v>1</v>
      </c>
    </row>
    <row r="3074" spans="1:14" x14ac:dyDescent="0.35">
      <c r="A3074" t="s">
        <v>20762</v>
      </c>
      <c r="B3074" t="s">
        <v>15</v>
      </c>
      <c r="C3074" t="s">
        <v>13300</v>
      </c>
      <c r="D3074" t="s">
        <v>47</v>
      </c>
      <c r="E3074" t="s">
        <v>20763</v>
      </c>
      <c r="F3074" t="s">
        <v>20764</v>
      </c>
      <c r="H3074" t="s">
        <v>20765</v>
      </c>
      <c r="I3074" t="s">
        <v>21</v>
      </c>
      <c r="J3074" t="s">
        <v>20766</v>
      </c>
      <c r="K3074" t="s">
        <v>20767</v>
      </c>
      <c r="L3074" t="s">
        <v>20768</v>
      </c>
      <c r="M3074" t="s">
        <v>20769</v>
      </c>
      <c r="N3074">
        <f t="shared" si="47"/>
        <v>1</v>
      </c>
    </row>
    <row r="3075" spans="1:14" x14ac:dyDescent="0.35">
      <c r="A3075" t="s">
        <v>20770</v>
      </c>
      <c r="B3075" t="s">
        <v>36</v>
      </c>
      <c r="C3075" t="s">
        <v>1075</v>
      </c>
      <c r="D3075" t="s">
        <v>79</v>
      </c>
      <c r="E3075" t="s">
        <v>20771</v>
      </c>
      <c r="H3075" t="s">
        <v>20772</v>
      </c>
      <c r="I3075" t="s">
        <v>41</v>
      </c>
      <c r="J3075" t="s">
        <v>20773</v>
      </c>
      <c r="K3075" t="s">
        <v>20774</v>
      </c>
      <c r="M3075" t="s">
        <v>20775</v>
      </c>
      <c r="N3075">
        <f t="shared" ref="N3075:N3138" si="48">IF(I3075="hoax",1,0)</f>
        <v>0</v>
      </c>
    </row>
    <row r="3076" spans="1:14" x14ac:dyDescent="0.35">
      <c r="A3076" t="s">
        <v>20776</v>
      </c>
      <c r="B3076" t="s">
        <v>453</v>
      </c>
      <c r="C3076" t="s">
        <v>6457</v>
      </c>
      <c r="D3076" t="s">
        <v>68</v>
      </c>
      <c r="E3076" t="s">
        <v>20777</v>
      </c>
      <c r="F3076" t="s">
        <v>20778</v>
      </c>
      <c r="G3076" t="s">
        <v>20779</v>
      </c>
      <c r="H3076" t="s">
        <v>20780</v>
      </c>
      <c r="I3076" t="s">
        <v>21</v>
      </c>
      <c r="J3076" t="s">
        <v>20781</v>
      </c>
      <c r="K3076" t="s">
        <v>20782</v>
      </c>
      <c r="L3076" t="s">
        <v>20783</v>
      </c>
      <c r="M3076" t="s">
        <v>20784</v>
      </c>
      <c r="N3076">
        <f t="shared" si="48"/>
        <v>1</v>
      </c>
    </row>
    <row r="3077" spans="1:14" x14ac:dyDescent="0.35">
      <c r="A3077" t="s">
        <v>20785</v>
      </c>
      <c r="B3077" t="s">
        <v>15</v>
      </c>
      <c r="C3077" t="s">
        <v>20786</v>
      </c>
      <c r="D3077" t="s">
        <v>20787</v>
      </c>
      <c r="E3077" t="s">
        <v>20788</v>
      </c>
      <c r="F3077" t="s">
        <v>20789</v>
      </c>
      <c r="H3077" t="s">
        <v>20790</v>
      </c>
      <c r="I3077" t="s">
        <v>21</v>
      </c>
      <c r="J3077" t="s">
        <v>20791</v>
      </c>
      <c r="K3077" t="s">
        <v>20792</v>
      </c>
      <c r="L3077" t="s">
        <v>20793</v>
      </c>
      <c r="M3077" t="s">
        <v>20794</v>
      </c>
      <c r="N3077">
        <f t="shared" si="48"/>
        <v>1</v>
      </c>
    </row>
    <row r="3078" spans="1:14" x14ac:dyDescent="0.35">
      <c r="A3078" t="s">
        <v>13058</v>
      </c>
      <c r="B3078" t="s">
        <v>301</v>
      </c>
      <c r="C3078" t="s">
        <v>4182</v>
      </c>
      <c r="D3078" t="s">
        <v>68</v>
      </c>
      <c r="E3078" t="s">
        <v>20795</v>
      </c>
      <c r="F3078" t="s">
        <v>20796</v>
      </c>
      <c r="H3078" t="s">
        <v>20797</v>
      </c>
      <c r="I3078" t="s">
        <v>21</v>
      </c>
      <c r="J3078" t="s">
        <v>13062</v>
      </c>
      <c r="K3078" t="s">
        <v>20798</v>
      </c>
      <c r="L3078" t="s">
        <v>20799</v>
      </c>
      <c r="M3078" t="s">
        <v>20800</v>
      </c>
      <c r="N3078">
        <f t="shared" si="48"/>
        <v>1</v>
      </c>
    </row>
    <row r="3079" spans="1:14" x14ac:dyDescent="0.35">
      <c r="A3079" t="s">
        <v>20801</v>
      </c>
      <c r="B3079" t="s">
        <v>36</v>
      </c>
      <c r="C3079" t="s">
        <v>255</v>
      </c>
      <c r="D3079" t="s">
        <v>1543</v>
      </c>
      <c r="E3079" t="s">
        <v>20802</v>
      </c>
      <c r="H3079" t="s">
        <v>20803</v>
      </c>
      <c r="I3079" t="s">
        <v>41</v>
      </c>
      <c r="J3079" t="s">
        <v>20804</v>
      </c>
      <c r="K3079" t="s">
        <v>20805</v>
      </c>
      <c r="M3079" t="s">
        <v>20806</v>
      </c>
      <c r="N3079">
        <f t="shared" si="48"/>
        <v>0</v>
      </c>
    </row>
    <row r="3080" spans="1:14" x14ac:dyDescent="0.35">
      <c r="A3080" t="s">
        <v>20807</v>
      </c>
      <c r="B3080" t="s">
        <v>498</v>
      </c>
      <c r="C3080" t="s">
        <v>499</v>
      </c>
      <c r="D3080" t="s">
        <v>79</v>
      </c>
      <c r="E3080" t="s">
        <v>20808</v>
      </c>
      <c r="F3080" t="s">
        <v>20809</v>
      </c>
      <c r="G3080" t="s">
        <v>20810</v>
      </c>
      <c r="H3080" t="s">
        <v>20811</v>
      </c>
      <c r="I3080" t="s">
        <v>21</v>
      </c>
      <c r="J3080" t="s">
        <v>20812</v>
      </c>
      <c r="K3080" t="s">
        <v>20813</v>
      </c>
      <c r="L3080" t="s">
        <v>20814</v>
      </c>
      <c r="M3080" t="s">
        <v>20815</v>
      </c>
      <c r="N3080">
        <f t="shared" si="48"/>
        <v>1</v>
      </c>
    </row>
    <row r="3081" spans="1:14" x14ac:dyDescent="0.35">
      <c r="A3081" t="s">
        <v>20816</v>
      </c>
      <c r="B3081" t="s">
        <v>36</v>
      </c>
      <c r="C3081" t="s">
        <v>86</v>
      </c>
      <c r="D3081" t="s">
        <v>256</v>
      </c>
      <c r="E3081" t="s">
        <v>20817</v>
      </c>
      <c r="H3081" t="s">
        <v>20818</v>
      </c>
      <c r="I3081" t="s">
        <v>41</v>
      </c>
      <c r="J3081" t="s">
        <v>20819</v>
      </c>
      <c r="K3081" t="s">
        <v>20820</v>
      </c>
      <c r="M3081" t="s">
        <v>20821</v>
      </c>
      <c r="N3081">
        <f t="shared" si="48"/>
        <v>0</v>
      </c>
    </row>
    <row r="3082" spans="1:14" x14ac:dyDescent="0.35">
      <c r="A3082" t="s">
        <v>20822</v>
      </c>
      <c r="B3082" t="s">
        <v>140</v>
      </c>
      <c r="C3082" t="s">
        <v>1323</v>
      </c>
      <c r="D3082" t="s">
        <v>68</v>
      </c>
      <c r="E3082" t="s">
        <v>20823</v>
      </c>
      <c r="F3082" t="s">
        <v>20824</v>
      </c>
      <c r="G3082" t="s">
        <v>20825</v>
      </c>
      <c r="H3082" t="s">
        <v>20826</v>
      </c>
      <c r="I3082" t="s">
        <v>21</v>
      </c>
      <c r="J3082" t="s">
        <v>20827</v>
      </c>
      <c r="K3082" t="s">
        <v>20828</v>
      </c>
      <c r="L3082" t="s">
        <v>20829</v>
      </c>
      <c r="M3082" t="s">
        <v>20830</v>
      </c>
      <c r="N3082">
        <f t="shared" si="48"/>
        <v>1</v>
      </c>
    </row>
    <row r="3083" spans="1:14" x14ac:dyDescent="0.35">
      <c r="A3083" t="s">
        <v>20831</v>
      </c>
      <c r="B3083" t="s">
        <v>36</v>
      </c>
      <c r="C3083" t="s">
        <v>204</v>
      </c>
      <c r="D3083" t="s">
        <v>79</v>
      </c>
      <c r="E3083" t="s">
        <v>20832</v>
      </c>
      <c r="H3083" t="s">
        <v>20833</v>
      </c>
      <c r="I3083" t="s">
        <v>41</v>
      </c>
      <c r="J3083" t="s">
        <v>20834</v>
      </c>
      <c r="K3083" t="s">
        <v>20835</v>
      </c>
      <c r="M3083" t="s">
        <v>20836</v>
      </c>
      <c r="N3083">
        <f t="shared" si="48"/>
        <v>0</v>
      </c>
    </row>
    <row r="3084" spans="1:14" x14ac:dyDescent="0.35">
      <c r="A3084" t="s">
        <v>20837</v>
      </c>
      <c r="B3084" t="s">
        <v>36</v>
      </c>
      <c r="C3084" t="s">
        <v>151</v>
      </c>
      <c r="D3084" t="s">
        <v>87</v>
      </c>
      <c r="E3084" t="s">
        <v>20838</v>
      </c>
      <c r="H3084" t="s">
        <v>20839</v>
      </c>
      <c r="I3084" t="s">
        <v>41</v>
      </c>
      <c r="J3084" t="s">
        <v>20840</v>
      </c>
      <c r="K3084" t="s">
        <v>20841</v>
      </c>
      <c r="M3084" t="s">
        <v>20842</v>
      </c>
      <c r="N3084">
        <f t="shared" si="48"/>
        <v>0</v>
      </c>
    </row>
    <row r="3085" spans="1:14" x14ac:dyDescent="0.35">
      <c r="A3085" t="s">
        <v>20843</v>
      </c>
      <c r="B3085" t="s">
        <v>129</v>
      </c>
      <c r="C3085" t="s">
        <v>130</v>
      </c>
      <c r="D3085" t="s">
        <v>68</v>
      </c>
      <c r="E3085" t="s">
        <v>20844</v>
      </c>
      <c r="F3085" t="s">
        <v>20845</v>
      </c>
      <c r="G3085" t="s">
        <v>20846</v>
      </c>
      <c r="H3085" t="s">
        <v>20847</v>
      </c>
      <c r="I3085" t="s">
        <v>21</v>
      </c>
      <c r="J3085" t="s">
        <v>20848</v>
      </c>
      <c r="K3085" t="s">
        <v>20849</v>
      </c>
      <c r="L3085" t="s">
        <v>20850</v>
      </c>
      <c r="M3085" t="s">
        <v>20851</v>
      </c>
      <c r="N3085">
        <f t="shared" si="48"/>
        <v>1</v>
      </c>
    </row>
    <row r="3086" spans="1:14" x14ac:dyDescent="0.35">
      <c r="A3086" t="s">
        <v>20852</v>
      </c>
      <c r="B3086" t="s">
        <v>15</v>
      </c>
      <c r="C3086" t="s">
        <v>20853</v>
      </c>
      <c r="D3086" t="s">
        <v>17</v>
      </c>
      <c r="E3086" t="s">
        <v>20854</v>
      </c>
      <c r="F3086" t="s">
        <v>20855</v>
      </c>
      <c r="H3086" t="s">
        <v>20856</v>
      </c>
      <c r="I3086" t="s">
        <v>21</v>
      </c>
      <c r="J3086" t="s">
        <v>20857</v>
      </c>
      <c r="K3086" t="s">
        <v>20858</v>
      </c>
      <c r="L3086" t="s">
        <v>20859</v>
      </c>
      <c r="M3086" t="s">
        <v>20860</v>
      </c>
      <c r="N3086">
        <f t="shared" si="48"/>
        <v>1</v>
      </c>
    </row>
    <row r="3087" spans="1:14" x14ac:dyDescent="0.35">
      <c r="A3087" t="s">
        <v>20861</v>
      </c>
      <c r="B3087" t="s">
        <v>453</v>
      </c>
      <c r="C3087" t="s">
        <v>357</v>
      </c>
      <c r="D3087" t="s">
        <v>68</v>
      </c>
      <c r="E3087" t="s">
        <v>20862</v>
      </c>
      <c r="F3087" t="s">
        <v>20863</v>
      </c>
      <c r="H3087" t="s">
        <v>20864</v>
      </c>
      <c r="I3087" t="s">
        <v>21</v>
      </c>
      <c r="J3087" t="s">
        <v>20865</v>
      </c>
      <c r="K3087" t="s">
        <v>20866</v>
      </c>
      <c r="L3087" t="s">
        <v>20867</v>
      </c>
      <c r="M3087" t="s">
        <v>20868</v>
      </c>
      <c r="N3087">
        <f t="shared" si="48"/>
        <v>1</v>
      </c>
    </row>
    <row r="3088" spans="1:14" x14ac:dyDescent="0.35">
      <c r="A3088" t="s">
        <v>864</v>
      </c>
      <c r="B3088" t="s">
        <v>140</v>
      </c>
      <c r="C3088" t="s">
        <v>865</v>
      </c>
      <c r="D3088" t="s">
        <v>68</v>
      </c>
      <c r="E3088" t="s">
        <v>866</v>
      </c>
      <c r="F3088" t="s">
        <v>867</v>
      </c>
      <c r="G3088" t="s">
        <v>13883</v>
      </c>
      <c r="H3088" t="s">
        <v>20869</v>
      </c>
      <c r="I3088" t="s">
        <v>21</v>
      </c>
      <c r="J3088" t="s">
        <v>870</v>
      </c>
      <c r="K3088" t="s">
        <v>871</v>
      </c>
      <c r="L3088" t="s">
        <v>872</v>
      </c>
      <c r="M3088" t="s">
        <v>873</v>
      </c>
      <c r="N3088">
        <f t="shared" si="48"/>
        <v>1</v>
      </c>
    </row>
    <row r="3089" spans="1:14" x14ac:dyDescent="0.35">
      <c r="A3089" t="s">
        <v>20870</v>
      </c>
      <c r="B3089" t="s">
        <v>66</v>
      </c>
      <c r="C3089" t="s">
        <v>302</v>
      </c>
      <c r="D3089" t="s">
        <v>68</v>
      </c>
      <c r="E3089" t="s">
        <v>20871</v>
      </c>
      <c r="F3089" t="s">
        <v>20872</v>
      </c>
      <c r="G3089" t="s">
        <v>20873</v>
      </c>
      <c r="H3089" t="s">
        <v>20874</v>
      </c>
      <c r="I3089" t="s">
        <v>21</v>
      </c>
      <c r="J3089" t="s">
        <v>20875</v>
      </c>
      <c r="K3089" t="s">
        <v>20876</v>
      </c>
      <c r="L3089" t="s">
        <v>20877</v>
      </c>
      <c r="M3089" t="s">
        <v>20878</v>
      </c>
      <c r="N3089">
        <f t="shared" si="48"/>
        <v>1</v>
      </c>
    </row>
    <row r="3090" spans="1:14" x14ac:dyDescent="0.35">
      <c r="A3090" t="s">
        <v>20879</v>
      </c>
      <c r="B3090" t="s">
        <v>36</v>
      </c>
      <c r="C3090" t="s">
        <v>255</v>
      </c>
      <c r="D3090" t="s">
        <v>152</v>
      </c>
      <c r="E3090" t="s">
        <v>20880</v>
      </c>
      <c r="H3090" t="s">
        <v>20881</v>
      </c>
      <c r="I3090" t="s">
        <v>41</v>
      </c>
      <c r="J3090" t="s">
        <v>20882</v>
      </c>
      <c r="K3090" t="s">
        <v>20883</v>
      </c>
      <c r="M3090" t="s">
        <v>20884</v>
      </c>
      <c r="N3090">
        <f t="shared" si="48"/>
        <v>0</v>
      </c>
    </row>
    <row r="3091" spans="1:14" x14ac:dyDescent="0.35">
      <c r="A3091" t="s">
        <v>20885</v>
      </c>
      <c r="B3091" t="s">
        <v>36</v>
      </c>
      <c r="C3091" t="s">
        <v>37</v>
      </c>
      <c r="D3091" t="s">
        <v>115</v>
      </c>
      <c r="E3091" t="s">
        <v>20886</v>
      </c>
      <c r="H3091" t="s">
        <v>20887</v>
      </c>
      <c r="I3091" t="s">
        <v>41</v>
      </c>
      <c r="J3091" t="s">
        <v>20888</v>
      </c>
      <c r="K3091" t="s">
        <v>20889</v>
      </c>
      <c r="M3091" t="s">
        <v>20890</v>
      </c>
      <c r="N3091">
        <f t="shared" si="48"/>
        <v>0</v>
      </c>
    </row>
    <row r="3092" spans="1:14" x14ac:dyDescent="0.35">
      <c r="A3092" t="s">
        <v>20891</v>
      </c>
      <c r="B3092" t="s">
        <v>36</v>
      </c>
      <c r="C3092" t="s">
        <v>255</v>
      </c>
      <c r="D3092" t="s">
        <v>256</v>
      </c>
      <c r="E3092" t="s">
        <v>20892</v>
      </c>
      <c r="H3092" t="s">
        <v>20893</v>
      </c>
      <c r="I3092" t="s">
        <v>41</v>
      </c>
      <c r="J3092" t="s">
        <v>20894</v>
      </c>
      <c r="K3092" t="s">
        <v>20895</v>
      </c>
      <c r="M3092" t="s">
        <v>20896</v>
      </c>
      <c r="N3092">
        <f t="shared" si="48"/>
        <v>0</v>
      </c>
    </row>
    <row r="3093" spans="1:14" x14ac:dyDescent="0.35">
      <c r="A3093" t="s">
        <v>20897</v>
      </c>
      <c r="B3093" t="s">
        <v>94</v>
      </c>
      <c r="C3093" t="s">
        <v>95</v>
      </c>
      <c r="D3093" t="s">
        <v>5192</v>
      </c>
      <c r="E3093" t="s">
        <v>20898</v>
      </c>
      <c r="H3093" t="s">
        <v>20899</v>
      </c>
      <c r="I3093" t="s">
        <v>41</v>
      </c>
      <c r="J3093" t="s">
        <v>20900</v>
      </c>
      <c r="K3093" t="s">
        <v>20901</v>
      </c>
      <c r="M3093" t="s">
        <v>20902</v>
      </c>
      <c r="N3093">
        <f t="shared" si="48"/>
        <v>0</v>
      </c>
    </row>
    <row r="3094" spans="1:14" x14ac:dyDescent="0.35">
      <c r="A3094" t="s">
        <v>20903</v>
      </c>
      <c r="B3094" t="s">
        <v>36</v>
      </c>
      <c r="C3094" t="s">
        <v>95</v>
      </c>
      <c r="D3094" t="s">
        <v>238</v>
      </c>
      <c r="E3094" t="s">
        <v>20904</v>
      </c>
      <c r="H3094" t="s">
        <v>20905</v>
      </c>
      <c r="I3094" t="s">
        <v>41</v>
      </c>
      <c r="J3094" t="s">
        <v>20906</v>
      </c>
      <c r="K3094" t="s">
        <v>20907</v>
      </c>
      <c r="M3094" t="s">
        <v>20908</v>
      </c>
      <c r="N3094">
        <f t="shared" si="48"/>
        <v>0</v>
      </c>
    </row>
    <row r="3095" spans="1:14" x14ac:dyDescent="0.35">
      <c r="A3095" t="s">
        <v>20909</v>
      </c>
      <c r="B3095" t="s">
        <v>94</v>
      </c>
      <c r="C3095" t="s">
        <v>95</v>
      </c>
      <c r="D3095" t="s">
        <v>475</v>
      </c>
      <c r="E3095" t="s">
        <v>20910</v>
      </c>
      <c r="H3095" t="s">
        <v>20911</v>
      </c>
      <c r="I3095" t="s">
        <v>41</v>
      </c>
      <c r="J3095" t="s">
        <v>20912</v>
      </c>
      <c r="K3095" t="s">
        <v>20913</v>
      </c>
      <c r="M3095" t="s">
        <v>20914</v>
      </c>
      <c r="N3095">
        <f t="shared" si="48"/>
        <v>0</v>
      </c>
    </row>
    <row r="3096" spans="1:14" x14ac:dyDescent="0.35">
      <c r="A3096" t="s">
        <v>20915</v>
      </c>
      <c r="B3096" t="s">
        <v>36</v>
      </c>
      <c r="C3096" t="s">
        <v>2343</v>
      </c>
      <c r="D3096" t="s">
        <v>38</v>
      </c>
      <c r="E3096" t="s">
        <v>20916</v>
      </c>
      <c r="H3096" t="s">
        <v>20917</v>
      </c>
      <c r="I3096" t="s">
        <v>41</v>
      </c>
      <c r="J3096" t="s">
        <v>20918</v>
      </c>
      <c r="K3096" t="s">
        <v>20919</v>
      </c>
      <c r="M3096" t="s">
        <v>20920</v>
      </c>
      <c r="N3096">
        <f t="shared" si="48"/>
        <v>0</v>
      </c>
    </row>
    <row r="3097" spans="1:14" x14ac:dyDescent="0.35">
      <c r="A3097" t="s">
        <v>20921</v>
      </c>
      <c r="B3097" t="s">
        <v>140</v>
      </c>
      <c r="C3097" t="s">
        <v>1115</v>
      </c>
      <c r="D3097" t="s">
        <v>68</v>
      </c>
      <c r="E3097" t="s">
        <v>20922</v>
      </c>
      <c r="F3097" t="s">
        <v>20923</v>
      </c>
      <c r="G3097" t="s">
        <v>20924</v>
      </c>
      <c r="H3097" t="s">
        <v>20925</v>
      </c>
      <c r="I3097" t="s">
        <v>21</v>
      </c>
      <c r="J3097" t="s">
        <v>20926</v>
      </c>
      <c r="K3097" t="s">
        <v>20927</v>
      </c>
      <c r="L3097" t="s">
        <v>20928</v>
      </c>
      <c r="M3097" t="s">
        <v>20929</v>
      </c>
      <c r="N3097">
        <f t="shared" si="48"/>
        <v>1</v>
      </c>
    </row>
    <row r="3098" spans="1:14" x14ac:dyDescent="0.35">
      <c r="A3098" t="s">
        <v>20930</v>
      </c>
      <c r="B3098" t="s">
        <v>36</v>
      </c>
      <c r="C3098" t="s">
        <v>590</v>
      </c>
      <c r="D3098" t="s">
        <v>152</v>
      </c>
      <c r="E3098" t="s">
        <v>20931</v>
      </c>
      <c r="H3098" t="s">
        <v>20932</v>
      </c>
      <c r="I3098" t="s">
        <v>41</v>
      </c>
      <c r="J3098" t="s">
        <v>20933</v>
      </c>
      <c r="K3098" t="s">
        <v>20934</v>
      </c>
      <c r="M3098" t="s">
        <v>20935</v>
      </c>
      <c r="N3098">
        <f t="shared" si="48"/>
        <v>0</v>
      </c>
    </row>
    <row r="3099" spans="1:14" x14ac:dyDescent="0.35">
      <c r="A3099" t="s">
        <v>557</v>
      </c>
      <c r="B3099" t="s">
        <v>140</v>
      </c>
      <c r="C3099" t="s">
        <v>558</v>
      </c>
      <c r="D3099" t="s">
        <v>68</v>
      </c>
      <c r="E3099" t="s">
        <v>559</v>
      </c>
      <c r="F3099" t="s">
        <v>560</v>
      </c>
      <c r="G3099" t="s">
        <v>561</v>
      </c>
      <c r="H3099" t="s">
        <v>20936</v>
      </c>
      <c r="I3099" t="s">
        <v>21</v>
      </c>
      <c r="J3099" t="s">
        <v>563</v>
      </c>
      <c r="K3099" t="s">
        <v>564</v>
      </c>
      <c r="L3099" t="s">
        <v>565</v>
      </c>
      <c r="M3099" t="s">
        <v>566</v>
      </c>
      <c r="N3099">
        <f t="shared" si="48"/>
        <v>1</v>
      </c>
    </row>
    <row r="3100" spans="1:14" x14ac:dyDescent="0.35">
      <c r="A3100" t="s">
        <v>20937</v>
      </c>
      <c r="B3100" t="s">
        <v>94</v>
      </c>
      <c r="C3100" t="s">
        <v>95</v>
      </c>
      <c r="D3100" t="s">
        <v>858</v>
      </c>
      <c r="E3100" t="s">
        <v>20938</v>
      </c>
      <c r="H3100" t="s">
        <v>20939</v>
      </c>
      <c r="I3100" t="s">
        <v>41</v>
      </c>
      <c r="J3100" t="s">
        <v>20940</v>
      </c>
      <c r="K3100" t="s">
        <v>20941</v>
      </c>
      <c r="M3100" t="s">
        <v>20942</v>
      </c>
      <c r="N3100">
        <f t="shared" si="48"/>
        <v>0</v>
      </c>
    </row>
    <row r="3101" spans="1:14" x14ac:dyDescent="0.35">
      <c r="A3101" t="s">
        <v>20943</v>
      </c>
      <c r="B3101" t="s">
        <v>94</v>
      </c>
      <c r="C3101" t="s">
        <v>95</v>
      </c>
      <c r="D3101" t="s">
        <v>374</v>
      </c>
      <c r="E3101" t="s">
        <v>20944</v>
      </c>
      <c r="H3101" t="s">
        <v>20945</v>
      </c>
      <c r="I3101" t="s">
        <v>41</v>
      </c>
      <c r="J3101" t="s">
        <v>20946</v>
      </c>
      <c r="K3101" t="s">
        <v>20947</v>
      </c>
      <c r="M3101" t="s">
        <v>20948</v>
      </c>
      <c r="N3101">
        <f t="shared" si="48"/>
        <v>0</v>
      </c>
    </row>
    <row r="3102" spans="1:14" x14ac:dyDescent="0.35">
      <c r="A3102" t="s">
        <v>20949</v>
      </c>
      <c r="B3102" t="s">
        <v>36</v>
      </c>
      <c r="C3102" t="s">
        <v>367</v>
      </c>
      <c r="D3102" t="s">
        <v>238</v>
      </c>
      <c r="E3102" t="s">
        <v>20950</v>
      </c>
      <c r="H3102" t="s">
        <v>20951</v>
      </c>
      <c r="I3102" t="s">
        <v>41</v>
      </c>
      <c r="J3102" t="s">
        <v>20952</v>
      </c>
      <c r="K3102" t="s">
        <v>20953</v>
      </c>
      <c r="M3102" t="s">
        <v>20954</v>
      </c>
      <c r="N3102">
        <f t="shared" si="48"/>
        <v>0</v>
      </c>
    </row>
    <row r="3103" spans="1:14" x14ac:dyDescent="0.35">
      <c r="A3103" t="s">
        <v>20955</v>
      </c>
      <c r="B3103" t="s">
        <v>36</v>
      </c>
      <c r="C3103" t="s">
        <v>367</v>
      </c>
      <c r="D3103" t="s">
        <v>79</v>
      </c>
      <c r="E3103" t="s">
        <v>20956</v>
      </c>
      <c r="H3103" t="s">
        <v>20957</v>
      </c>
      <c r="I3103" t="s">
        <v>41</v>
      </c>
      <c r="J3103" t="s">
        <v>20958</v>
      </c>
      <c r="K3103" t="s">
        <v>20959</v>
      </c>
      <c r="M3103" t="s">
        <v>20960</v>
      </c>
      <c r="N3103">
        <f t="shared" si="48"/>
        <v>0</v>
      </c>
    </row>
    <row r="3104" spans="1:14" x14ac:dyDescent="0.35">
      <c r="A3104" t="s">
        <v>20961</v>
      </c>
      <c r="B3104" t="s">
        <v>36</v>
      </c>
      <c r="C3104" t="s">
        <v>279</v>
      </c>
      <c r="D3104" t="s">
        <v>256</v>
      </c>
      <c r="E3104" t="s">
        <v>20962</v>
      </c>
      <c r="H3104" t="s">
        <v>20963</v>
      </c>
      <c r="I3104" t="s">
        <v>41</v>
      </c>
      <c r="J3104" t="s">
        <v>20964</v>
      </c>
      <c r="K3104" t="s">
        <v>20965</v>
      </c>
      <c r="M3104" t="s">
        <v>20966</v>
      </c>
      <c r="N3104">
        <f t="shared" si="48"/>
        <v>0</v>
      </c>
    </row>
    <row r="3105" spans="1:14" x14ac:dyDescent="0.35">
      <c r="A3105" t="s">
        <v>20967</v>
      </c>
      <c r="B3105" t="s">
        <v>498</v>
      </c>
      <c r="C3105" t="s">
        <v>1360</v>
      </c>
      <c r="D3105" t="s">
        <v>115</v>
      </c>
      <c r="E3105" t="s">
        <v>20968</v>
      </c>
      <c r="F3105" t="s">
        <v>20969</v>
      </c>
      <c r="G3105" t="s">
        <v>20970</v>
      </c>
      <c r="H3105" t="s">
        <v>20971</v>
      </c>
      <c r="I3105" t="s">
        <v>21</v>
      </c>
      <c r="J3105" t="s">
        <v>20972</v>
      </c>
      <c r="K3105" t="s">
        <v>20973</v>
      </c>
      <c r="L3105" t="s">
        <v>20974</v>
      </c>
      <c r="M3105" t="s">
        <v>20975</v>
      </c>
      <c r="N3105">
        <f t="shared" si="48"/>
        <v>1</v>
      </c>
    </row>
    <row r="3106" spans="1:14" x14ac:dyDescent="0.35">
      <c r="A3106" t="s">
        <v>20976</v>
      </c>
      <c r="B3106" t="s">
        <v>36</v>
      </c>
      <c r="C3106" t="s">
        <v>86</v>
      </c>
      <c r="D3106" t="s">
        <v>256</v>
      </c>
      <c r="E3106" t="s">
        <v>20977</v>
      </c>
      <c r="H3106" t="s">
        <v>20978</v>
      </c>
      <c r="I3106" t="s">
        <v>41</v>
      </c>
      <c r="J3106" t="s">
        <v>20979</v>
      </c>
      <c r="K3106" t="s">
        <v>20980</v>
      </c>
      <c r="M3106" t="s">
        <v>20981</v>
      </c>
      <c r="N3106">
        <f t="shared" si="48"/>
        <v>0</v>
      </c>
    </row>
    <row r="3107" spans="1:14" x14ac:dyDescent="0.35">
      <c r="A3107" t="s">
        <v>20982</v>
      </c>
      <c r="B3107" t="s">
        <v>36</v>
      </c>
      <c r="C3107" t="s">
        <v>237</v>
      </c>
      <c r="D3107" t="s">
        <v>79</v>
      </c>
      <c r="E3107" t="s">
        <v>20983</v>
      </c>
      <c r="H3107" t="s">
        <v>20984</v>
      </c>
      <c r="I3107" t="s">
        <v>41</v>
      </c>
      <c r="J3107" t="s">
        <v>20985</v>
      </c>
      <c r="K3107" t="s">
        <v>20986</v>
      </c>
      <c r="M3107" t="s">
        <v>20987</v>
      </c>
      <c r="N3107">
        <f t="shared" si="48"/>
        <v>0</v>
      </c>
    </row>
    <row r="3108" spans="1:14" x14ac:dyDescent="0.35">
      <c r="A3108" t="s">
        <v>20988</v>
      </c>
      <c r="B3108" t="s">
        <v>94</v>
      </c>
      <c r="C3108" t="s">
        <v>95</v>
      </c>
      <c r="D3108" t="s">
        <v>374</v>
      </c>
      <c r="E3108" t="s">
        <v>20989</v>
      </c>
      <c r="H3108" t="s">
        <v>20990</v>
      </c>
      <c r="I3108" t="s">
        <v>41</v>
      </c>
      <c r="J3108" t="s">
        <v>20991</v>
      </c>
      <c r="K3108" t="s">
        <v>20992</v>
      </c>
      <c r="M3108" t="s">
        <v>20993</v>
      </c>
      <c r="N3108">
        <f t="shared" si="48"/>
        <v>0</v>
      </c>
    </row>
    <row r="3109" spans="1:14" x14ac:dyDescent="0.35">
      <c r="A3109" t="s">
        <v>20994</v>
      </c>
      <c r="B3109" t="s">
        <v>36</v>
      </c>
      <c r="C3109" t="s">
        <v>204</v>
      </c>
      <c r="D3109" t="s">
        <v>38</v>
      </c>
      <c r="E3109" t="s">
        <v>20995</v>
      </c>
      <c r="H3109" t="s">
        <v>20996</v>
      </c>
      <c r="I3109" t="s">
        <v>41</v>
      </c>
      <c r="J3109" t="s">
        <v>20997</v>
      </c>
      <c r="K3109" t="s">
        <v>20998</v>
      </c>
      <c r="M3109" t="s">
        <v>20999</v>
      </c>
      <c r="N3109">
        <f t="shared" si="48"/>
        <v>0</v>
      </c>
    </row>
    <row r="3110" spans="1:14" x14ac:dyDescent="0.35">
      <c r="A3110" t="s">
        <v>21000</v>
      </c>
      <c r="B3110" t="s">
        <v>36</v>
      </c>
      <c r="C3110" t="s">
        <v>597</v>
      </c>
      <c r="D3110" t="s">
        <v>152</v>
      </c>
      <c r="E3110" t="s">
        <v>21001</v>
      </c>
      <c r="H3110" t="s">
        <v>21002</v>
      </c>
      <c r="I3110" t="s">
        <v>41</v>
      </c>
      <c r="J3110" t="s">
        <v>21003</v>
      </c>
      <c r="K3110" t="s">
        <v>21004</v>
      </c>
      <c r="M3110" t="s">
        <v>21005</v>
      </c>
      <c r="N3110">
        <f t="shared" si="48"/>
        <v>0</v>
      </c>
    </row>
    <row r="3111" spans="1:14" x14ac:dyDescent="0.35">
      <c r="A3111" t="s">
        <v>21006</v>
      </c>
      <c r="B3111" t="s">
        <v>36</v>
      </c>
      <c r="C3111" t="s">
        <v>279</v>
      </c>
      <c r="D3111" t="s">
        <v>115</v>
      </c>
      <c r="E3111" t="s">
        <v>21007</v>
      </c>
      <c r="H3111" t="s">
        <v>21008</v>
      </c>
      <c r="I3111" t="s">
        <v>41</v>
      </c>
      <c r="J3111" t="s">
        <v>21009</v>
      </c>
      <c r="K3111" t="s">
        <v>21010</v>
      </c>
      <c r="M3111" t="s">
        <v>21011</v>
      </c>
      <c r="N3111">
        <f t="shared" si="48"/>
        <v>0</v>
      </c>
    </row>
    <row r="3112" spans="1:14" x14ac:dyDescent="0.35">
      <c r="A3112" t="s">
        <v>21012</v>
      </c>
      <c r="B3112" t="s">
        <v>36</v>
      </c>
      <c r="C3112" t="s">
        <v>255</v>
      </c>
      <c r="D3112" t="s">
        <v>38</v>
      </c>
      <c r="E3112" t="s">
        <v>21013</v>
      </c>
      <c r="H3112" t="s">
        <v>21014</v>
      </c>
      <c r="I3112" t="s">
        <v>41</v>
      </c>
      <c r="J3112" t="s">
        <v>21015</v>
      </c>
      <c r="K3112" t="s">
        <v>21016</v>
      </c>
      <c r="M3112" t="s">
        <v>21017</v>
      </c>
      <c r="N3112">
        <f t="shared" si="48"/>
        <v>0</v>
      </c>
    </row>
    <row r="3113" spans="1:14" x14ac:dyDescent="0.35">
      <c r="A3113" t="s">
        <v>21018</v>
      </c>
      <c r="B3113" t="s">
        <v>36</v>
      </c>
      <c r="C3113" t="s">
        <v>255</v>
      </c>
      <c r="D3113" t="s">
        <v>193</v>
      </c>
      <c r="E3113" t="s">
        <v>21019</v>
      </c>
      <c r="H3113" t="s">
        <v>21020</v>
      </c>
      <c r="I3113" t="s">
        <v>41</v>
      </c>
      <c r="J3113" t="s">
        <v>21021</v>
      </c>
      <c r="K3113" t="s">
        <v>21022</v>
      </c>
      <c r="M3113" t="s">
        <v>21023</v>
      </c>
      <c r="N3113">
        <f t="shared" si="48"/>
        <v>0</v>
      </c>
    </row>
    <row r="3114" spans="1:14" x14ac:dyDescent="0.35">
      <c r="A3114" t="s">
        <v>21024</v>
      </c>
      <c r="B3114" t="s">
        <v>94</v>
      </c>
      <c r="C3114" t="s">
        <v>95</v>
      </c>
      <c r="D3114" t="s">
        <v>475</v>
      </c>
      <c r="E3114" t="s">
        <v>21025</v>
      </c>
      <c r="H3114" t="s">
        <v>21026</v>
      </c>
      <c r="I3114" t="s">
        <v>41</v>
      </c>
      <c r="J3114" t="s">
        <v>21027</v>
      </c>
      <c r="K3114" t="s">
        <v>21028</v>
      </c>
      <c r="M3114" t="s">
        <v>21029</v>
      </c>
      <c r="N3114">
        <f t="shared" si="48"/>
        <v>0</v>
      </c>
    </row>
    <row r="3115" spans="1:14" x14ac:dyDescent="0.35">
      <c r="A3115" t="s">
        <v>21030</v>
      </c>
      <c r="B3115" t="s">
        <v>129</v>
      </c>
      <c r="C3115" t="s">
        <v>5361</v>
      </c>
      <c r="D3115" t="s">
        <v>68</v>
      </c>
      <c r="E3115" t="s">
        <v>21031</v>
      </c>
      <c r="F3115" t="s">
        <v>21032</v>
      </c>
      <c r="G3115" t="s">
        <v>21033</v>
      </c>
      <c r="H3115" t="s">
        <v>21034</v>
      </c>
      <c r="I3115" t="s">
        <v>21</v>
      </c>
      <c r="J3115" t="s">
        <v>21035</v>
      </c>
      <c r="K3115" t="s">
        <v>21036</v>
      </c>
      <c r="L3115" t="s">
        <v>21037</v>
      </c>
      <c r="M3115" t="s">
        <v>21038</v>
      </c>
      <c r="N3115">
        <f t="shared" si="48"/>
        <v>1</v>
      </c>
    </row>
    <row r="3116" spans="1:14" x14ac:dyDescent="0.35">
      <c r="A3116" t="s">
        <v>21039</v>
      </c>
      <c r="B3116" t="s">
        <v>301</v>
      </c>
      <c r="C3116" t="s">
        <v>2300</v>
      </c>
      <c r="D3116" t="s">
        <v>68</v>
      </c>
      <c r="E3116" t="s">
        <v>21040</v>
      </c>
      <c r="F3116" t="s">
        <v>21041</v>
      </c>
      <c r="H3116" t="s">
        <v>21042</v>
      </c>
      <c r="I3116" t="s">
        <v>21</v>
      </c>
      <c r="J3116" t="s">
        <v>21043</v>
      </c>
      <c r="K3116" t="s">
        <v>21044</v>
      </c>
      <c r="L3116" t="s">
        <v>21045</v>
      </c>
      <c r="M3116" t="s">
        <v>21046</v>
      </c>
      <c r="N3116">
        <f t="shared" si="48"/>
        <v>1</v>
      </c>
    </row>
    <row r="3117" spans="1:14" x14ac:dyDescent="0.35">
      <c r="A3117" t="s">
        <v>21047</v>
      </c>
      <c r="B3117" t="s">
        <v>36</v>
      </c>
      <c r="C3117" t="s">
        <v>86</v>
      </c>
      <c r="D3117" t="s">
        <v>2611</v>
      </c>
      <c r="E3117" t="s">
        <v>21048</v>
      </c>
      <c r="H3117" t="s">
        <v>21049</v>
      </c>
      <c r="I3117" t="s">
        <v>41</v>
      </c>
      <c r="J3117" t="s">
        <v>21050</v>
      </c>
      <c r="K3117" t="s">
        <v>21051</v>
      </c>
      <c r="M3117" t="s">
        <v>21052</v>
      </c>
      <c r="N3117">
        <f t="shared" si="48"/>
        <v>0</v>
      </c>
    </row>
    <row r="3118" spans="1:14" x14ac:dyDescent="0.35">
      <c r="A3118" t="s">
        <v>21053</v>
      </c>
      <c r="B3118" t="s">
        <v>94</v>
      </c>
      <c r="C3118" t="s">
        <v>95</v>
      </c>
      <c r="D3118" t="s">
        <v>604</v>
      </c>
      <c r="E3118" t="s">
        <v>21054</v>
      </c>
      <c r="H3118" t="s">
        <v>21055</v>
      </c>
      <c r="I3118" t="s">
        <v>41</v>
      </c>
      <c r="J3118" t="s">
        <v>21056</v>
      </c>
      <c r="K3118" t="s">
        <v>21057</v>
      </c>
      <c r="M3118" t="s">
        <v>21058</v>
      </c>
      <c r="N3118">
        <f t="shared" si="48"/>
        <v>0</v>
      </c>
    </row>
    <row r="3119" spans="1:14" x14ac:dyDescent="0.35">
      <c r="A3119" t="s">
        <v>21059</v>
      </c>
      <c r="B3119" t="s">
        <v>66</v>
      </c>
      <c r="C3119" t="s">
        <v>3249</v>
      </c>
      <c r="D3119" t="s">
        <v>68</v>
      </c>
      <c r="E3119" t="s">
        <v>21060</v>
      </c>
      <c r="F3119" t="s">
        <v>21061</v>
      </c>
      <c r="G3119" t="s">
        <v>21062</v>
      </c>
      <c r="H3119" t="s">
        <v>21063</v>
      </c>
      <c r="I3119" t="s">
        <v>21</v>
      </c>
      <c r="J3119" t="s">
        <v>21064</v>
      </c>
      <c r="K3119" t="s">
        <v>21065</v>
      </c>
      <c r="L3119" t="s">
        <v>21066</v>
      </c>
      <c r="M3119" t="s">
        <v>21067</v>
      </c>
      <c r="N3119">
        <f t="shared" si="48"/>
        <v>1</v>
      </c>
    </row>
    <row r="3120" spans="1:14" x14ac:dyDescent="0.35">
      <c r="A3120" t="s">
        <v>21068</v>
      </c>
      <c r="B3120" t="s">
        <v>94</v>
      </c>
      <c r="C3120" t="s">
        <v>95</v>
      </c>
      <c r="D3120" t="s">
        <v>3571</v>
      </c>
      <c r="E3120" t="s">
        <v>21069</v>
      </c>
      <c r="H3120" t="s">
        <v>21070</v>
      </c>
      <c r="I3120" t="s">
        <v>41</v>
      </c>
      <c r="J3120" t="s">
        <v>21071</v>
      </c>
      <c r="K3120" t="s">
        <v>21072</v>
      </c>
      <c r="M3120" t="s">
        <v>21073</v>
      </c>
      <c r="N3120">
        <f t="shared" si="48"/>
        <v>0</v>
      </c>
    </row>
    <row r="3121" spans="1:14" x14ac:dyDescent="0.35">
      <c r="A3121" t="s">
        <v>21074</v>
      </c>
      <c r="B3121" t="s">
        <v>36</v>
      </c>
      <c r="C3121" t="s">
        <v>151</v>
      </c>
      <c r="D3121" t="s">
        <v>87</v>
      </c>
      <c r="E3121" t="s">
        <v>21075</v>
      </c>
      <c r="H3121" t="s">
        <v>21076</v>
      </c>
      <c r="I3121" t="s">
        <v>41</v>
      </c>
      <c r="J3121" t="s">
        <v>21077</v>
      </c>
      <c r="K3121" t="s">
        <v>21078</v>
      </c>
      <c r="M3121" t="s">
        <v>21079</v>
      </c>
      <c r="N3121">
        <f t="shared" si="48"/>
        <v>0</v>
      </c>
    </row>
    <row r="3122" spans="1:14" x14ac:dyDescent="0.35">
      <c r="A3122" t="s">
        <v>21080</v>
      </c>
      <c r="B3122" t="s">
        <v>36</v>
      </c>
      <c r="C3122" t="s">
        <v>255</v>
      </c>
      <c r="D3122" t="s">
        <v>115</v>
      </c>
      <c r="E3122" t="s">
        <v>21081</v>
      </c>
      <c r="H3122" t="s">
        <v>21082</v>
      </c>
      <c r="I3122" t="s">
        <v>41</v>
      </c>
      <c r="J3122" t="s">
        <v>21083</v>
      </c>
      <c r="K3122" t="s">
        <v>21084</v>
      </c>
      <c r="M3122" t="s">
        <v>21085</v>
      </c>
      <c r="N3122">
        <f t="shared" si="48"/>
        <v>0</v>
      </c>
    </row>
    <row r="3123" spans="1:14" x14ac:dyDescent="0.35">
      <c r="A3123" t="s">
        <v>21086</v>
      </c>
      <c r="B3123" t="s">
        <v>36</v>
      </c>
      <c r="C3123" t="s">
        <v>95</v>
      </c>
      <c r="D3123" t="s">
        <v>238</v>
      </c>
      <c r="E3123" t="s">
        <v>21087</v>
      </c>
      <c r="H3123" t="s">
        <v>21088</v>
      </c>
      <c r="I3123" t="s">
        <v>41</v>
      </c>
      <c r="J3123" t="s">
        <v>21089</v>
      </c>
      <c r="K3123" t="s">
        <v>21090</v>
      </c>
      <c r="M3123" t="s">
        <v>21091</v>
      </c>
      <c r="N3123">
        <f t="shared" si="48"/>
        <v>0</v>
      </c>
    </row>
    <row r="3124" spans="1:14" x14ac:dyDescent="0.35">
      <c r="A3124" t="s">
        <v>21092</v>
      </c>
      <c r="B3124" t="s">
        <v>36</v>
      </c>
      <c r="C3124" t="s">
        <v>78</v>
      </c>
      <c r="D3124" t="s">
        <v>115</v>
      </c>
      <c r="E3124" t="s">
        <v>21093</v>
      </c>
      <c r="H3124" t="s">
        <v>21094</v>
      </c>
      <c r="I3124" t="s">
        <v>41</v>
      </c>
      <c r="J3124" t="s">
        <v>21095</v>
      </c>
      <c r="K3124" t="s">
        <v>21096</v>
      </c>
      <c r="M3124" t="s">
        <v>21097</v>
      </c>
      <c r="N3124">
        <f t="shared" si="48"/>
        <v>0</v>
      </c>
    </row>
    <row r="3125" spans="1:14" x14ac:dyDescent="0.35">
      <c r="A3125" t="s">
        <v>21098</v>
      </c>
      <c r="B3125" t="s">
        <v>15</v>
      </c>
      <c r="C3125" t="s">
        <v>1290</v>
      </c>
      <c r="D3125" t="s">
        <v>27</v>
      </c>
      <c r="E3125" t="s">
        <v>21099</v>
      </c>
      <c r="F3125" t="s">
        <v>21100</v>
      </c>
      <c r="H3125" t="s">
        <v>21101</v>
      </c>
      <c r="I3125" t="s">
        <v>21</v>
      </c>
      <c r="J3125" t="s">
        <v>21102</v>
      </c>
      <c r="K3125" t="s">
        <v>21103</v>
      </c>
      <c r="L3125" t="s">
        <v>21104</v>
      </c>
      <c r="M3125" t="s">
        <v>21105</v>
      </c>
      <c r="N3125">
        <f t="shared" si="48"/>
        <v>1</v>
      </c>
    </row>
    <row r="3126" spans="1:14" x14ac:dyDescent="0.35">
      <c r="A3126" t="s">
        <v>21106</v>
      </c>
      <c r="B3126" t="s">
        <v>15</v>
      </c>
      <c r="C3126" t="s">
        <v>17970</v>
      </c>
      <c r="D3126" t="s">
        <v>17</v>
      </c>
      <c r="E3126" t="s">
        <v>21107</v>
      </c>
      <c r="F3126" t="s">
        <v>21108</v>
      </c>
      <c r="H3126" t="s">
        <v>21109</v>
      </c>
      <c r="I3126" t="s">
        <v>21</v>
      </c>
      <c r="J3126" t="s">
        <v>21110</v>
      </c>
      <c r="K3126" t="s">
        <v>21111</v>
      </c>
      <c r="L3126" t="s">
        <v>21112</v>
      </c>
      <c r="M3126" t="s">
        <v>21113</v>
      </c>
      <c r="N3126">
        <f t="shared" si="48"/>
        <v>1</v>
      </c>
    </row>
    <row r="3127" spans="1:14" x14ac:dyDescent="0.35">
      <c r="A3127" t="s">
        <v>21114</v>
      </c>
      <c r="B3127" t="s">
        <v>36</v>
      </c>
      <c r="C3127" t="s">
        <v>237</v>
      </c>
      <c r="D3127" t="s">
        <v>115</v>
      </c>
      <c r="E3127" t="s">
        <v>21115</v>
      </c>
      <c r="H3127" t="s">
        <v>21116</v>
      </c>
      <c r="I3127" t="s">
        <v>41</v>
      </c>
      <c r="J3127" t="s">
        <v>21117</v>
      </c>
      <c r="K3127" t="s">
        <v>21118</v>
      </c>
      <c r="M3127" t="s">
        <v>21119</v>
      </c>
      <c r="N3127">
        <f t="shared" si="48"/>
        <v>0</v>
      </c>
    </row>
    <row r="3128" spans="1:14" x14ac:dyDescent="0.35">
      <c r="A3128" t="s">
        <v>21120</v>
      </c>
      <c r="B3128" t="s">
        <v>36</v>
      </c>
      <c r="C3128" t="s">
        <v>237</v>
      </c>
      <c r="D3128" t="s">
        <v>79</v>
      </c>
      <c r="E3128" t="s">
        <v>21121</v>
      </c>
      <c r="H3128" t="s">
        <v>21122</v>
      </c>
      <c r="I3128" t="s">
        <v>41</v>
      </c>
      <c r="J3128" t="s">
        <v>21123</v>
      </c>
      <c r="K3128" t="s">
        <v>21124</v>
      </c>
      <c r="M3128" t="s">
        <v>21125</v>
      </c>
      <c r="N3128">
        <f t="shared" si="48"/>
        <v>0</v>
      </c>
    </row>
    <row r="3129" spans="1:14" x14ac:dyDescent="0.35">
      <c r="A3129" t="s">
        <v>21126</v>
      </c>
      <c r="B3129" t="s">
        <v>36</v>
      </c>
      <c r="C3129" t="s">
        <v>185</v>
      </c>
      <c r="D3129" t="s">
        <v>238</v>
      </c>
      <c r="E3129" t="s">
        <v>21127</v>
      </c>
      <c r="H3129" t="s">
        <v>21128</v>
      </c>
      <c r="I3129" t="s">
        <v>41</v>
      </c>
      <c r="J3129" t="s">
        <v>21129</v>
      </c>
      <c r="K3129" t="s">
        <v>21130</v>
      </c>
      <c r="M3129" t="s">
        <v>21131</v>
      </c>
      <c r="N3129">
        <f t="shared" si="48"/>
        <v>0</v>
      </c>
    </row>
    <row r="3130" spans="1:14" x14ac:dyDescent="0.35">
      <c r="A3130" t="s">
        <v>21132</v>
      </c>
      <c r="B3130" t="s">
        <v>36</v>
      </c>
      <c r="C3130" t="s">
        <v>255</v>
      </c>
      <c r="D3130" t="s">
        <v>193</v>
      </c>
      <c r="E3130" t="s">
        <v>21133</v>
      </c>
      <c r="H3130" t="s">
        <v>21134</v>
      </c>
      <c r="I3130" t="s">
        <v>41</v>
      </c>
      <c r="J3130" t="s">
        <v>21135</v>
      </c>
      <c r="K3130" t="s">
        <v>21136</v>
      </c>
      <c r="M3130" t="s">
        <v>21137</v>
      </c>
      <c r="N3130">
        <f t="shared" si="48"/>
        <v>0</v>
      </c>
    </row>
    <row r="3131" spans="1:14" x14ac:dyDescent="0.35">
      <c r="A3131" t="s">
        <v>21138</v>
      </c>
      <c r="B3131" t="s">
        <v>15</v>
      </c>
      <c r="C3131" t="s">
        <v>19286</v>
      </c>
      <c r="D3131" t="s">
        <v>115</v>
      </c>
      <c r="E3131" t="s">
        <v>21139</v>
      </c>
      <c r="F3131" t="s">
        <v>21140</v>
      </c>
      <c r="H3131" t="s">
        <v>21141</v>
      </c>
      <c r="I3131" t="s">
        <v>21</v>
      </c>
      <c r="J3131" t="s">
        <v>21142</v>
      </c>
      <c r="K3131" t="s">
        <v>21143</v>
      </c>
      <c r="L3131" t="s">
        <v>21144</v>
      </c>
      <c r="M3131" t="s">
        <v>21145</v>
      </c>
      <c r="N3131">
        <f t="shared" si="48"/>
        <v>1</v>
      </c>
    </row>
    <row r="3132" spans="1:14" x14ac:dyDescent="0.35">
      <c r="A3132" t="s">
        <v>21146</v>
      </c>
      <c r="B3132" t="s">
        <v>36</v>
      </c>
      <c r="C3132" t="s">
        <v>597</v>
      </c>
      <c r="D3132" t="s">
        <v>87</v>
      </c>
      <c r="E3132" t="s">
        <v>21147</v>
      </c>
      <c r="H3132" t="s">
        <v>21148</v>
      </c>
      <c r="I3132" t="s">
        <v>41</v>
      </c>
      <c r="J3132" t="s">
        <v>21149</v>
      </c>
      <c r="K3132" t="s">
        <v>21150</v>
      </c>
      <c r="M3132" t="s">
        <v>21151</v>
      </c>
      <c r="N3132">
        <f t="shared" si="48"/>
        <v>0</v>
      </c>
    </row>
    <row r="3133" spans="1:14" x14ac:dyDescent="0.35">
      <c r="A3133" t="s">
        <v>21152</v>
      </c>
      <c r="B3133" t="s">
        <v>15</v>
      </c>
      <c r="C3133" t="s">
        <v>21153</v>
      </c>
      <c r="D3133" t="s">
        <v>115</v>
      </c>
      <c r="E3133" t="s">
        <v>21154</v>
      </c>
      <c r="F3133" t="s">
        <v>21155</v>
      </c>
      <c r="H3133" t="s">
        <v>21156</v>
      </c>
      <c r="I3133" t="s">
        <v>21</v>
      </c>
      <c r="J3133" t="s">
        <v>21157</v>
      </c>
      <c r="K3133" t="s">
        <v>21158</v>
      </c>
      <c r="L3133" t="s">
        <v>21159</v>
      </c>
      <c r="M3133" t="s">
        <v>21160</v>
      </c>
      <c r="N3133">
        <f t="shared" si="48"/>
        <v>1</v>
      </c>
    </row>
    <row r="3134" spans="1:14" x14ac:dyDescent="0.35">
      <c r="A3134" t="s">
        <v>21161</v>
      </c>
      <c r="B3134" t="s">
        <v>36</v>
      </c>
      <c r="C3134" t="s">
        <v>86</v>
      </c>
      <c r="D3134" t="s">
        <v>79</v>
      </c>
      <c r="E3134" t="s">
        <v>21162</v>
      </c>
      <c r="H3134" t="s">
        <v>21163</v>
      </c>
      <c r="I3134" t="s">
        <v>41</v>
      </c>
      <c r="J3134" t="s">
        <v>21164</v>
      </c>
      <c r="K3134" t="s">
        <v>21165</v>
      </c>
      <c r="M3134" t="s">
        <v>21166</v>
      </c>
      <c r="N3134">
        <f t="shared" si="48"/>
        <v>0</v>
      </c>
    </row>
    <row r="3135" spans="1:14" x14ac:dyDescent="0.35">
      <c r="A3135" t="s">
        <v>21167</v>
      </c>
      <c r="B3135" t="s">
        <v>36</v>
      </c>
      <c r="C3135" t="s">
        <v>699</v>
      </c>
      <c r="D3135" t="s">
        <v>79</v>
      </c>
      <c r="E3135" t="s">
        <v>21168</v>
      </c>
      <c r="H3135" t="s">
        <v>21169</v>
      </c>
      <c r="I3135" t="s">
        <v>41</v>
      </c>
      <c r="J3135" t="s">
        <v>21170</v>
      </c>
      <c r="K3135" t="s">
        <v>21171</v>
      </c>
      <c r="M3135" t="s">
        <v>21172</v>
      </c>
      <c r="N3135">
        <f t="shared" si="48"/>
        <v>0</v>
      </c>
    </row>
    <row r="3136" spans="1:14" x14ac:dyDescent="0.35">
      <c r="A3136" t="s">
        <v>18893</v>
      </c>
      <c r="B3136" t="s">
        <v>301</v>
      </c>
      <c r="C3136" t="s">
        <v>141</v>
      </c>
      <c r="D3136" t="s">
        <v>68</v>
      </c>
      <c r="E3136" t="s">
        <v>21173</v>
      </c>
      <c r="F3136" t="s">
        <v>21174</v>
      </c>
      <c r="H3136" t="s">
        <v>21175</v>
      </c>
      <c r="I3136" t="s">
        <v>21</v>
      </c>
      <c r="J3136" t="s">
        <v>18897</v>
      </c>
      <c r="K3136" t="s">
        <v>21176</v>
      </c>
      <c r="L3136" t="s">
        <v>21177</v>
      </c>
      <c r="M3136" t="s">
        <v>21178</v>
      </c>
      <c r="N3136">
        <f t="shared" si="48"/>
        <v>1</v>
      </c>
    </row>
    <row r="3137" spans="1:14" x14ac:dyDescent="0.35">
      <c r="A3137" t="s">
        <v>21179</v>
      </c>
      <c r="B3137" t="s">
        <v>15</v>
      </c>
      <c r="C3137" t="s">
        <v>18432</v>
      </c>
      <c r="D3137" t="s">
        <v>115</v>
      </c>
      <c r="E3137" t="s">
        <v>21180</v>
      </c>
      <c r="F3137" t="s">
        <v>21181</v>
      </c>
      <c r="H3137" t="s">
        <v>21182</v>
      </c>
      <c r="I3137" t="s">
        <v>21</v>
      </c>
      <c r="J3137" t="s">
        <v>21183</v>
      </c>
      <c r="K3137" t="s">
        <v>21184</v>
      </c>
      <c r="L3137" t="s">
        <v>21185</v>
      </c>
      <c r="M3137" t="s">
        <v>21186</v>
      </c>
      <c r="N3137">
        <f t="shared" si="48"/>
        <v>1</v>
      </c>
    </row>
    <row r="3138" spans="1:14" x14ac:dyDescent="0.35">
      <c r="A3138" t="s">
        <v>21187</v>
      </c>
      <c r="B3138" t="s">
        <v>94</v>
      </c>
      <c r="C3138" t="s">
        <v>95</v>
      </c>
      <c r="D3138" t="s">
        <v>1273</v>
      </c>
      <c r="E3138" t="s">
        <v>21188</v>
      </c>
      <c r="H3138" t="s">
        <v>21189</v>
      </c>
      <c r="I3138" t="s">
        <v>41</v>
      </c>
      <c r="J3138" t="s">
        <v>21190</v>
      </c>
      <c r="K3138" t="s">
        <v>21191</v>
      </c>
      <c r="M3138" t="s">
        <v>21192</v>
      </c>
      <c r="N3138">
        <f t="shared" si="48"/>
        <v>0</v>
      </c>
    </row>
    <row r="3139" spans="1:14" x14ac:dyDescent="0.35">
      <c r="A3139" t="s">
        <v>21193</v>
      </c>
      <c r="B3139" t="s">
        <v>15</v>
      </c>
      <c r="C3139" t="s">
        <v>17345</v>
      </c>
      <c r="D3139" t="s">
        <v>256</v>
      </c>
      <c r="E3139" t="s">
        <v>21194</v>
      </c>
      <c r="F3139" t="s">
        <v>21195</v>
      </c>
      <c r="H3139" t="s">
        <v>21196</v>
      </c>
      <c r="I3139" t="s">
        <v>21</v>
      </c>
      <c r="J3139" t="s">
        <v>21197</v>
      </c>
      <c r="K3139" t="s">
        <v>21198</v>
      </c>
      <c r="L3139" t="s">
        <v>21199</v>
      </c>
      <c r="M3139" t="s">
        <v>21200</v>
      </c>
      <c r="N3139">
        <f t="shared" ref="N3139:N3202" si="49">IF(I3139="hoax",1,0)</f>
        <v>1</v>
      </c>
    </row>
    <row r="3140" spans="1:14" x14ac:dyDescent="0.35">
      <c r="A3140" t="s">
        <v>21201</v>
      </c>
      <c r="B3140" t="s">
        <v>498</v>
      </c>
      <c r="C3140" t="s">
        <v>499</v>
      </c>
      <c r="D3140" t="s">
        <v>115</v>
      </c>
      <c r="E3140" t="s">
        <v>21202</v>
      </c>
      <c r="F3140" t="s">
        <v>21203</v>
      </c>
      <c r="G3140" t="s">
        <v>21204</v>
      </c>
      <c r="H3140" t="s">
        <v>21205</v>
      </c>
      <c r="I3140" t="s">
        <v>21</v>
      </c>
      <c r="J3140" t="s">
        <v>21206</v>
      </c>
      <c r="K3140" t="s">
        <v>21207</v>
      </c>
      <c r="L3140" t="s">
        <v>21208</v>
      </c>
      <c r="M3140" t="s">
        <v>21209</v>
      </c>
      <c r="N3140">
        <f t="shared" si="49"/>
        <v>1</v>
      </c>
    </row>
    <row r="3141" spans="1:14" x14ac:dyDescent="0.35">
      <c r="A3141" t="s">
        <v>21210</v>
      </c>
      <c r="B3141" t="s">
        <v>94</v>
      </c>
      <c r="C3141" t="s">
        <v>95</v>
      </c>
      <c r="D3141" t="s">
        <v>330</v>
      </c>
      <c r="E3141" t="s">
        <v>21211</v>
      </c>
      <c r="H3141" t="s">
        <v>21212</v>
      </c>
      <c r="I3141" t="s">
        <v>41</v>
      </c>
      <c r="J3141" t="s">
        <v>21213</v>
      </c>
      <c r="K3141" t="s">
        <v>21214</v>
      </c>
      <c r="M3141" t="s">
        <v>21215</v>
      </c>
      <c r="N3141">
        <f t="shared" si="49"/>
        <v>0</v>
      </c>
    </row>
    <row r="3142" spans="1:14" x14ac:dyDescent="0.35">
      <c r="A3142" t="s">
        <v>21216</v>
      </c>
      <c r="B3142" t="s">
        <v>36</v>
      </c>
      <c r="C3142" t="s">
        <v>56</v>
      </c>
      <c r="D3142" t="s">
        <v>79</v>
      </c>
      <c r="E3142" t="s">
        <v>21217</v>
      </c>
      <c r="H3142" t="s">
        <v>21218</v>
      </c>
      <c r="I3142" t="s">
        <v>41</v>
      </c>
      <c r="J3142" t="s">
        <v>21219</v>
      </c>
      <c r="K3142" t="s">
        <v>21220</v>
      </c>
      <c r="M3142" t="s">
        <v>21221</v>
      </c>
      <c r="N3142">
        <f t="shared" si="49"/>
        <v>0</v>
      </c>
    </row>
    <row r="3143" spans="1:14" x14ac:dyDescent="0.35">
      <c r="A3143" t="s">
        <v>21222</v>
      </c>
      <c r="B3143" t="s">
        <v>453</v>
      </c>
      <c r="C3143" t="s">
        <v>1176</v>
      </c>
      <c r="D3143" t="s">
        <v>68</v>
      </c>
      <c r="E3143" t="s">
        <v>21223</v>
      </c>
      <c r="F3143" t="s">
        <v>21224</v>
      </c>
      <c r="G3143" t="s">
        <v>21225</v>
      </c>
      <c r="H3143" t="s">
        <v>21226</v>
      </c>
      <c r="I3143" t="s">
        <v>21</v>
      </c>
      <c r="J3143" t="s">
        <v>21227</v>
      </c>
      <c r="K3143" t="s">
        <v>21228</v>
      </c>
      <c r="L3143" t="s">
        <v>21229</v>
      </c>
      <c r="M3143" t="s">
        <v>21230</v>
      </c>
      <c r="N3143">
        <f t="shared" si="49"/>
        <v>1</v>
      </c>
    </row>
    <row r="3144" spans="1:14" x14ac:dyDescent="0.35">
      <c r="A3144" t="s">
        <v>21231</v>
      </c>
      <c r="B3144" t="s">
        <v>36</v>
      </c>
      <c r="C3144" t="s">
        <v>699</v>
      </c>
      <c r="D3144" t="s">
        <v>256</v>
      </c>
      <c r="E3144" t="s">
        <v>21232</v>
      </c>
      <c r="H3144" t="s">
        <v>21233</v>
      </c>
      <c r="I3144" t="s">
        <v>41</v>
      </c>
      <c r="J3144" t="s">
        <v>21234</v>
      </c>
      <c r="K3144" t="s">
        <v>21235</v>
      </c>
      <c r="M3144" t="s">
        <v>21236</v>
      </c>
      <c r="N3144">
        <f t="shared" si="49"/>
        <v>0</v>
      </c>
    </row>
    <row r="3145" spans="1:14" x14ac:dyDescent="0.35">
      <c r="A3145" t="s">
        <v>21237</v>
      </c>
      <c r="B3145" t="s">
        <v>66</v>
      </c>
      <c r="C3145" t="s">
        <v>558</v>
      </c>
      <c r="D3145" t="s">
        <v>68</v>
      </c>
      <c r="E3145" t="s">
        <v>21238</v>
      </c>
      <c r="F3145" t="s">
        <v>21239</v>
      </c>
      <c r="G3145" t="s">
        <v>21240</v>
      </c>
      <c r="H3145" t="s">
        <v>21241</v>
      </c>
      <c r="I3145" t="s">
        <v>21</v>
      </c>
      <c r="J3145" t="s">
        <v>21242</v>
      </c>
      <c r="K3145" t="s">
        <v>21243</v>
      </c>
      <c r="L3145" t="s">
        <v>21244</v>
      </c>
      <c r="M3145" t="s">
        <v>21245</v>
      </c>
      <c r="N3145">
        <f t="shared" si="49"/>
        <v>1</v>
      </c>
    </row>
    <row r="3146" spans="1:14" x14ac:dyDescent="0.35">
      <c r="A3146" t="s">
        <v>21246</v>
      </c>
      <c r="B3146" t="s">
        <v>36</v>
      </c>
      <c r="C3146" t="s">
        <v>151</v>
      </c>
      <c r="D3146" t="s">
        <v>79</v>
      </c>
      <c r="E3146" t="s">
        <v>21247</v>
      </c>
      <c r="H3146" t="s">
        <v>21248</v>
      </c>
      <c r="I3146" t="s">
        <v>41</v>
      </c>
      <c r="J3146" t="s">
        <v>21249</v>
      </c>
      <c r="K3146" t="s">
        <v>21250</v>
      </c>
      <c r="M3146" t="s">
        <v>21251</v>
      </c>
      <c r="N3146">
        <f t="shared" si="49"/>
        <v>0</v>
      </c>
    </row>
    <row r="3147" spans="1:14" x14ac:dyDescent="0.35">
      <c r="A3147" t="s">
        <v>21252</v>
      </c>
      <c r="B3147" t="s">
        <v>36</v>
      </c>
      <c r="C3147" t="s">
        <v>86</v>
      </c>
      <c r="D3147" t="s">
        <v>152</v>
      </c>
      <c r="E3147" t="s">
        <v>21253</v>
      </c>
      <c r="H3147" t="s">
        <v>21254</v>
      </c>
      <c r="I3147" t="s">
        <v>41</v>
      </c>
      <c r="J3147" t="s">
        <v>21255</v>
      </c>
      <c r="K3147" t="s">
        <v>21256</v>
      </c>
      <c r="M3147" t="s">
        <v>21257</v>
      </c>
      <c r="N3147">
        <f t="shared" si="49"/>
        <v>0</v>
      </c>
    </row>
    <row r="3148" spans="1:14" x14ac:dyDescent="0.35">
      <c r="A3148" t="s">
        <v>21258</v>
      </c>
      <c r="B3148" t="s">
        <v>453</v>
      </c>
      <c r="C3148" t="s">
        <v>21259</v>
      </c>
      <c r="D3148" t="s">
        <v>68</v>
      </c>
      <c r="E3148" t="s">
        <v>21260</v>
      </c>
      <c r="F3148" t="s">
        <v>21261</v>
      </c>
      <c r="G3148" t="s">
        <v>21262</v>
      </c>
      <c r="H3148" t="s">
        <v>21263</v>
      </c>
      <c r="I3148" t="s">
        <v>21</v>
      </c>
      <c r="J3148" t="s">
        <v>21264</v>
      </c>
      <c r="K3148" t="s">
        <v>21265</v>
      </c>
      <c r="L3148" t="s">
        <v>21266</v>
      </c>
      <c r="M3148" t="s">
        <v>21267</v>
      </c>
      <c r="N3148">
        <f t="shared" si="49"/>
        <v>1</v>
      </c>
    </row>
    <row r="3149" spans="1:14" x14ac:dyDescent="0.35">
      <c r="A3149" t="s">
        <v>21268</v>
      </c>
      <c r="B3149" t="s">
        <v>36</v>
      </c>
      <c r="C3149" t="s">
        <v>185</v>
      </c>
      <c r="D3149" t="s">
        <v>115</v>
      </c>
      <c r="E3149" t="s">
        <v>21269</v>
      </c>
      <c r="H3149" t="s">
        <v>21270</v>
      </c>
      <c r="I3149" t="s">
        <v>41</v>
      </c>
      <c r="J3149" t="s">
        <v>21271</v>
      </c>
      <c r="K3149" t="s">
        <v>21272</v>
      </c>
      <c r="M3149" t="s">
        <v>21273</v>
      </c>
      <c r="N3149">
        <f t="shared" si="49"/>
        <v>0</v>
      </c>
    </row>
    <row r="3150" spans="1:14" x14ac:dyDescent="0.35">
      <c r="A3150" t="s">
        <v>21274</v>
      </c>
      <c r="B3150" t="s">
        <v>36</v>
      </c>
      <c r="C3150" t="s">
        <v>78</v>
      </c>
      <c r="D3150" t="s">
        <v>152</v>
      </c>
      <c r="E3150" t="s">
        <v>21275</v>
      </c>
      <c r="H3150" t="s">
        <v>21276</v>
      </c>
      <c r="I3150" t="s">
        <v>41</v>
      </c>
      <c r="J3150" t="s">
        <v>21277</v>
      </c>
      <c r="K3150" t="s">
        <v>21278</v>
      </c>
      <c r="M3150" t="s">
        <v>21279</v>
      </c>
      <c r="N3150">
        <f t="shared" si="49"/>
        <v>0</v>
      </c>
    </row>
    <row r="3151" spans="1:14" x14ac:dyDescent="0.35">
      <c r="A3151" t="s">
        <v>21280</v>
      </c>
      <c r="B3151" t="s">
        <v>94</v>
      </c>
      <c r="C3151" t="s">
        <v>95</v>
      </c>
      <c r="D3151" t="s">
        <v>21281</v>
      </c>
      <c r="E3151" t="s">
        <v>21282</v>
      </c>
      <c r="H3151" t="s">
        <v>21283</v>
      </c>
      <c r="I3151" t="s">
        <v>41</v>
      </c>
      <c r="J3151" t="s">
        <v>21284</v>
      </c>
      <c r="K3151" t="s">
        <v>21285</v>
      </c>
      <c r="M3151" t="s">
        <v>21286</v>
      </c>
      <c r="N3151">
        <f t="shared" si="49"/>
        <v>0</v>
      </c>
    </row>
    <row r="3152" spans="1:14" x14ac:dyDescent="0.35">
      <c r="A3152" t="s">
        <v>21287</v>
      </c>
      <c r="B3152" t="s">
        <v>36</v>
      </c>
      <c r="C3152" t="s">
        <v>56</v>
      </c>
      <c r="D3152" t="s">
        <v>79</v>
      </c>
      <c r="E3152" t="s">
        <v>21288</v>
      </c>
      <c r="H3152" t="s">
        <v>21289</v>
      </c>
      <c r="I3152" t="s">
        <v>41</v>
      </c>
      <c r="J3152" t="s">
        <v>21290</v>
      </c>
      <c r="K3152" t="s">
        <v>21291</v>
      </c>
      <c r="M3152" t="s">
        <v>21292</v>
      </c>
      <c r="N3152">
        <f t="shared" si="49"/>
        <v>0</v>
      </c>
    </row>
    <row r="3153" spans="1:14" x14ac:dyDescent="0.35">
      <c r="A3153" t="s">
        <v>21293</v>
      </c>
      <c r="B3153" t="s">
        <v>36</v>
      </c>
      <c r="C3153" t="s">
        <v>86</v>
      </c>
      <c r="D3153" t="s">
        <v>79</v>
      </c>
      <c r="E3153" t="s">
        <v>21294</v>
      </c>
      <c r="H3153" t="s">
        <v>21295</v>
      </c>
      <c r="I3153" t="s">
        <v>41</v>
      </c>
      <c r="J3153" t="s">
        <v>21296</v>
      </c>
      <c r="K3153" t="s">
        <v>21297</v>
      </c>
      <c r="M3153" t="s">
        <v>21298</v>
      </c>
      <c r="N3153">
        <f t="shared" si="49"/>
        <v>0</v>
      </c>
    </row>
    <row r="3154" spans="1:14" x14ac:dyDescent="0.35">
      <c r="A3154" t="s">
        <v>21299</v>
      </c>
      <c r="B3154" t="s">
        <v>94</v>
      </c>
      <c r="C3154" t="s">
        <v>95</v>
      </c>
      <c r="D3154" t="s">
        <v>1308</v>
      </c>
      <c r="E3154" t="s">
        <v>21300</v>
      </c>
      <c r="H3154" t="s">
        <v>21301</v>
      </c>
      <c r="I3154" t="s">
        <v>41</v>
      </c>
      <c r="J3154" t="s">
        <v>21302</v>
      </c>
      <c r="K3154" t="s">
        <v>21303</v>
      </c>
      <c r="M3154" t="s">
        <v>21304</v>
      </c>
      <c r="N3154">
        <f t="shared" si="49"/>
        <v>0</v>
      </c>
    </row>
    <row r="3155" spans="1:14" x14ac:dyDescent="0.35">
      <c r="A3155" t="s">
        <v>21305</v>
      </c>
      <c r="B3155" t="s">
        <v>36</v>
      </c>
      <c r="C3155" t="s">
        <v>37</v>
      </c>
      <c r="D3155" t="s">
        <v>87</v>
      </c>
      <c r="E3155" t="s">
        <v>21306</v>
      </c>
      <c r="H3155" t="s">
        <v>21307</v>
      </c>
      <c r="I3155" t="s">
        <v>41</v>
      </c>
      <c r="J3155" t="s">
        <v>21308</v>
      </c>
      <c r="K3155" t="s">
        <v>21309</v>
      </c>
      <c r="M3155" t="s">
        <v>21310</v>
      </c>
      <c r="N3155">
        <f t="shared" si="49"/>
        <v>0</v>
      </c>
    </row>
    <row r="3156" spans="1:14" x14ac:dyDescent="0.35">
      <c r="A3156" t="s">
        <v>21311</v>
      </c>
      <c r="B3156" t="s">
        <v>94</v>
      </c>
      <c r="C3156" t="s">
        <v>95</v>
      </c>
      <c r="D3156" t="s">
        <v>9219</v>
      </c>
      <c r="E3156" t="s">
        <v>21312</v>
      </c>
      <c r="H3156" t="s">
        <v>21313</v>
      </c>
      <c r="I3156" t="s">
        <v>41</v>
      </c>
      <c r="J3156" t="s">
        <v>21314</v>
      </c>
      <c r="K3156" t="s">
        <v>21315</v>
      </c>
      <c r="M3156" t="s">
        <v>21316</v>
      </c>
      <c r="N3156">
        <f t="shared" si="49"/>
        <v>0</v>
      </c>
    </row>
    <row r="3157" spans="1:14" x14ac:dyDescent="0.35">
      <c r="A3157" t="s">
        <v>15406</v>
      </c>
      <c r="B3157" t="s">
        <v>140</v>
      </c>
      <c r="C3157" t="s">
        <v>2325</v>
      </c>
      <c r="D3157" t="s">
        <v>68</v>
      </c>
      <c r="E3157" t="s">
        <v>21317</v>
      </c>
      <c r="F3157" t="s">
        <v>15408</v>
      </c>
      <c r="G3157" t="s">
        <v>19258</v>
      </c>
      <c r="H3157" t="s">
        <v>21318</v>
      </c>
      <c r="I3157" t="s">
        <v>21</v>
      </c>
      <c r="J3157" t="s">
        <v>15411</v>
      </c>
      <c r="K3157" t="s">
        <v>21319</v>
      </c>
      <c r="L3157" t="s">
        <v>15413</v>
      </c>
      <c r="M3157" t="s">
        <v>21320</v>
      </c>
      <c r="N3157">
        <f t="shared" si="49"/>
        <v>1</v>
      </c>
    </row>
    <row r="3158" spans="1:14" x14ac:dyDescent="0.35">
      <c r="A3158" t="s">
        <v>21321</v>
      </c>
      <c r="B3158" t="s">
        <v>15</v>
      </c>
      <c r="C3158" t="s">
        <v>15212</v>
      </c>
      <c r="D3158" t="s">
        <v>47</v>
      </c>
      <c r="E3158" t="s">
        <v>21322</v>
      </c>
      <c r="F3158" t="s">
        <v>21323</v>
      </c>
      <c r="H3158" t="s">
        <v>21324</v>
      </c>
      <c r="I3158" t="s">
        <v>21</v>
      </c>
      <c r="J3158" t="s">
        <v>21325</v>
      </c>
      <c r="K3158" t="s">
        <v>21326</v>
      </c>
      <c r="L3158" t="s">
        <v>21327</v>
      </c>
      <c r="M3158" t="s">
        <v>21328</v>
      </c>
      <c r="N3158">
        <f t="shared" si="49"/>
        <v>1</v>
      </c>
    </row>
    <row r="3159" spans="1:14" x14ac:dyDescent="0.35">
      <c r="A3159" t="s">
        <v>21329</v>
      </c>
      <c r="B3159" t="s">
        <v>15</v>
      </c>
      <c r="C3159" t="s">
        <v>21330</v>
      </c>
      <c r="D3159" t="s">
        <v>47</v>
      </c>
      <c r="E3159" t="s">
        <v>21331</v>
      </c>
      <c r="F3159" t="s">
        <v>21332</v>
      </c>
      <c r="H3159" t="s">
        <v>21333</v>
      </c>
      <c r="I3159" t="s">
        <v>21</v>
      </c>
      <c r="J3159" t="s">
        <v>21334</v>
      </c>
      <c r="K3159" t="s">
        <v>21335</v>
      </c>
      <c r="L3159" t="s">
        <v>21336</v>
      </c>
      <c r="M3159" t="s">
        <v>21337</v>
      </c>
      <c r="N3159">
        <f t="shared" si="49"/>
        <v>1</v>
      </c>
    </row>
    <row r="3160" spans="1:14" x14ac:dyDescent="0.35">
      <c r="A3160" t="s">
        <v>21338</v>
      </c>
      <c r="B3160" t="s">
        <v>94</v>
      </c>
      <c r="C3160" t="s">
        <v>95</v>
      </c>
      <c r="D3160" t="s">
        <v>475</v>
      </c>
      <c r="E3160" t="s">
        <v>21339</v>
      </c>
      <c r="H3160" t="s">
        <v>21340</v>
      </c>
      <c r="I3160" t="s">
        <v>41</v>
      </c>
      <c r="J3160" t="s">
        <v>21341</v>
      </c>
      <c r="K3160" t="s">
        <v>21342</v>
      </c>
      <c r="M3160" t="s">
        <v>21343</v>
      </c>
      <c r="N3160">
        <f t="shared" si="49"/>
        <v>0</v>
      </c>
    </row>
    <row r="3161" spans="1:14" x14ac:dyDescent="0.35">
      <c r="A3161" t="s">
        <v>21344</v>
      </c>
      <c r="B3161" t="s">
        <v>36</v>
      </c>
      <c r="C3161" t="s">
        <v>1075</v>
      </c>
      <c r="D3161" t="s">
        <v>238</v>
      </c>
      <c r="E3161" t="s">
        <v>21345</v>
      </c>
      <c r="H3161" t="s">
        <v>21346</v>
      </c>
      <c r="I3161" t="s">
        <v>41</v>
      </c>
      <c r="J3161" t="s">
        <v>21347</v>
      </c>
      <c r="K3161" t="s">
        <v>21348</v>
      </c>
      <c r="M3161" t="s">
        <v>21349</v>
      </c>
      <c r="N3161">
        <f t="shared" si="49"/>
        <v>0</v>
      </c>
    </row>
    <row r="3162" spans="1:14" x14ac:dyDescent="0.35">
      <c r="A3162" t="s">
        <v>8823</v>
      </c>
      <c r="B3162" t="s">
        <v>140</v>
      </c>
      <c r="C3162" t="s">
        <v>2931</v>
      </c>
      <c r="D3162" t="s">
        <v>68</v>
      </c>
      <c r="E3162" t="s">
        <v>8824</v>
      </c>
      <c r="F3162" t="s">
        <v>8825</v>
      </c>
      <c r="G3162" t="s">
        <v>21350</v>
      </c>
      <c r="H3162" t="s">
        <v>21351</v>
      </c>
      <c r="I3162" t="s">
        <v>21</v>
      </c>
      <c r="J3162" t="s">
        <v>8828</v>
      </c>
      <c r="K3162" t="s">
        <v>8829</v>
      </c>
      <c r="L3162" t="s">
        <v>8830</v>
      </c>
      <c r="M3162" t="s">
        <v>8831</v>
      </c>
      <c r="N3162">
        <f t="shared" si="49"/>
        <v>1</v>
      </c>
    </row>
    <row r="3163" spans="1:14" x14ac:dyDescent="0.35">
      <c r="A3163" t="s">
        <v>21352</v>
      </c>
      <c r="B3163" t="s">
        <v>94</v>
      </c>
      <c r="C3163" t="s">
        <v>95</v>
      </c>
      <c r="D3163" t="s">
        <v>330</v>
      </c>
      <c r="E3163" t="s">
        <v>21353</v>
      </c>
      <c r="H3163" t="s">
        <v>21354</v>
      </c>
      <c r="I3163" t="s">
        <v>41</v>
      </c>
      <c r="J3163" t="s">
        <v>21355</v>
      </c>
      <c r="K3163" t="s">
        <v>21356</v>
      </c>
      <c r="M3163" t="s">
        <v>21357</v>
      </c>
      <c r="N3163">
        <f t="shared" si="49"/>
        <v>0</v>
      </c>
    </row>
    <row r="3164" spans="1:14" x14ac:dyDescent="0.35">
      <c r="A3164" t="s">
        <v>21358</v>
      </c>
      <c r="B3164" t="s">
        <v>94</v>
      </c>
      <c r="C3164" t="s">
        <v>95</v>
      </c>
      <c r="D3164" t="s">
        <v>374</v>
      </c>
      <c r="E3164" t="s">
        <v>21359</v>
      </c>
      <c r="H3164" t="s">
        <v>21360</v>
      </c>
      <c r="I3164" t="s">
        <v>41</v>
      </c>
      <c r="J3164" t="s">
        <v>21361</v>
      </c>
      <c r="K3164" t="s">
        <v>21362</v>
      </c>
      <c r="M3164" t="s">
        <v>21363</v>
      </c>
      <c r="N3164">
        <f t="shared" si="49"/>
        <v>0</v>
      </c>
    </row>
    <row r="3165" spans="1:14" x14ac:dyDescent="0.35">
      <c r="A3165" t="s">
        <v>21364</v>
      </c>
      <c r="B3165" t="s">
        <v>36</v>
      </c>
      <c r="C3165" t="s">
        <v>597</v>
      </c>
      <c r="D3165" t="s">
        <v>79</v>
      </c>
      <c r="E3165" t="s">
        <v>21365</v>
      </c>
      <c r="H3165" t="s">
        <v>21366</v>
      </c>
      <c r="I3165" t="s">
        <v>41</v>
      </c>
      <c r="J3165" t="s">
        <v>21367</v>
      </c>
      <c r="K3165" t="s">
        <v>21368</v>
      </c>
      <c r="M3165" t="s">
        <v>21369</v>
      </c>
      <c r="N3165">
        <f t="shared" si="49"/>
        <v>0</v>
      </c>
    </row>
    <row r="3166" spans="1:14" x14ac:dyDescent="0.35">
      <c r="A3166" t="s">
        <v>21370</v>
      </c>
      <c r="B3166" t="s">
        <v>36</v>
      </c>
      <c r="C3166" t="s">
        <v>597</v>
      </c>
      <c r="D3166" t="s">
        <v>256</v>
      </c>
      <c r="E3166" t="s">
        <v>21371</v>
      </c>
      <c r="H3166" t="s">
        <v>21372</v>
      </c>
      <c r="I3166" t="s">
        <v>41</v>
      </c>
      <c r="J3166" t="s">
        <v>21373</v>
      </c>
      <c r="K3166" t="s">
        <v>21374</v>
      </c>
      <c r="M3166" t="s">
        <v>21375</v>
      </c>
      <c r="N3166">
        <f t="shared" si="49"/>
        <v>0</v>
      </c>
    </row>
    <row r="3167" spans="1:14" x14ac:dyDescent="0.35">
      <c r="A3167" t="s">
        <v>21376</v>
      </c>
      <c r="B3167" t="s">
        <v>15</v>
      </c>
      <c r="C3167" t="s">
        <v>21377</v>
      </c>
      <c r="D3167" t="s">
        <v>115</v>
      </c>
      <c r="E3167" t="s">
        <v>21378</v>
      </c>
      <c r="F3167" t="s">
        <v>21379</v>
      </c>
      <c r="H3167" t="s">
        <v>21380</v>
      </c>
      <c r="I3167" t="s">
        <v>21</v>
      </c>
      <c r="J3167" t="s">
        <v>21381</v>
      </c>
      <c r="K3167" t="s">
        <v>21382</v>
      </c>
      <c r="L3167" t="s">
        <v>21383</v>
      </c>
      <c r="M3167" t="s">
        <v>21384</v>
      </c>
      <c r="N3167">
        <f t="shared" si="49"/>
        <v>1</v>
      </c>
    </row>
    <row r="3168" spans="1:14" x14ac:dyDescent="0.35">
      <c r="A3168" t="s">
        <v>21385</v>
      </c>
      <c r="B3168" t="s">
        <v>301</v>
      </c>
      <c r="C3168" t="s">
        <v>3498</v>
      </c>
      <c r="D3168" t="s">
        <v>68</v>
      </c>
      <c r="E3168" t="s">
        <v>21386</v>
      </c>
      <c r="F3168" t="s">
        <v>21387</v>
      </c>
      <c r="H3168" t="s">
        <v>21388</v>
      </c>
      <c r="I3168" t="s">
        <v>21</v>
      </c>
      <c r="J3168" t="s">
        <v>21389</v>
      </c>
      <c r="K3168" t="s">
        <v>21390</v>
      </c>
      <c r="L3168" t="s">
        <v>21391</v>
      </c>
      <c r="M3168" t="s">
        <v>21392</v>
      </c>
      <c r="N3168">
        <f t="shared" si="49"/>
        <v>1</v>
      </c>
    </row>
    <row r="3169" spans="1:14" x14ac:dyDescent="0.35">
      <c r="A3169" t="s">
        <v>21393</v>
      </c>
      <c r="B3169" t="s">
        <v>36</v>
      </c>
      <c r="C3169" t="s">
        <v>255</v>
      </c>
      <c r="D3169" t="s">
        <v>79</v>
      </c>
      <c r="E3169" t="s">
        <v>21394</v>
      </c>
      <c r="H3169" t="s">
        <v>21395</v>
      </c>
      <c r="I3169" t="s">
        <v>41</v>
      </c>
      <c r="J3169" t="s">
        <v>21396</v>
      </c>
      <c r="K3169" t="s">
        <v>21397</v>
      </c>
      <c r="M3169" t="s">
        <v>21398</v>
      </c>
      <c r="N3169">
        <f t="shared" si="49"/>
        <v>0</v>
      </c>
    </row>
    <row r="3170" spans="1:14" x14ac:dyDescent="0.35">
      <c r="A3170" t="s">
        <v>21399</v>
      </c>
      <c r="B3170" t="s">
        <v>36</v>
      </c>
      <c r="C3170" t="s">
        <v>37</v>
      </c>
      <c r="D3170" t="s">
        <v>87</v>
      </c>
      <c r="E3170" t="s">
        <v>21400</v>
      </c>
      <c r="H3170" t="s">
        <v>21401</v>
      </c>
      <c r="I3170" t="s">
        <v>41</v>
      </c>
      <c r="J3170" t="s">
        <v>21402</v>
      </c>
      <c r="K3170" t="s">
        <v>21403</v>
      </c>
      <c r="M3170" t="s">
        <v>21404</v>
      </c>
      <c r="N3170">
        <f t="shared" si="49"/>
        <v>0</v>
      </c>
    </row>
    <row r="3171" spans="1:14" x14ac:dyDescent="0.35">
      <c r="A3171" t="s">
        <v>21405</v>
      </c>
      <c r="B3171" t="s">
        <v>36</v>
      </c>
      <c r="C3171" t="s">
        <v>151</v>
      </c>
      <c r="D3171" t="s">
        <v>115</v>
      </c>
      <c r="E3171" t="s">
        <v>21406</v>
      </c>
      <c r="H3171" t="s">
        <v>21407</v>
      </c>
      <c r="I3171" t="s">
        <v>41</v>
      </c>
      <c r="J3171" t="s">
        <v>21408</v>
      </c>
      <c r="K3171" t="s">
        <v>21409</v>
      </c>
      <c r="M3171" t="s">
        <v>21410</v>
      </c>
      <c r="N3171">
        <f t="shared" si="49"/>
        <v>0</v>
      </c>
    </row>
    <row r="3172" spans="1:14" x14ac:dyDescent="0.35">
      <c r="A3172" t="s">
        <v>21411</v>
      </c>
      <c r="B3172" t="s">
        <v>36</v>
      </c>
      <c r="C3172" t="s">
        <v>237</v>
      </c>
      <c r="D3172" t="s">
        <v>256</v>
      </c>
      <c r="E3172" t="s">
        <v>21412</v>
      </c>
      <c r="H3172" t="s">
        <v>21413</v>
      </c>
      <c r="I3172" t="s">
        <v>41</v>
      </c>
      <c r="J3172" t="s">
        <v>21414</v>
      </c>
      <c r="K3172" t="s">
        <v>21415</v>
      </c>
      <c r="M3172" t="s">
        <v>21416</v>
      </c>
      <c r="N3172">
        <f t="shared" si="49"/>
        <v>0</v>
      </c>
    </row>
    <row r="3173" spans="1:14" x14ac:dyDescent="0.35">
      <c r="A3173" t="s">
        <v>21417</v>
      </c>
      <c r="B3173" t="s">
        <v>15</v>
      </c>
      <c r="C3173" t="s">
        <v>21418</v>
      </c>
      <c r="D3173" t="s">
        <v>27</v>
      </c>
      <c r="E3173" t="s">
        <v>21419</v>
      </c>
      <c r="F3173" t="s">
        <v>21420</v>
      </c>
      <c r="H3173" t="s">
        <v>21421</v>
      </c>
      <c r="I3173" t="s">
        <v>21</v>
      </c>
      <c r="J3173" t="s">
        <v>21422</v>
      </c>
      <c r="K3173" t="s">
        <v>21423</v>
      </c>
      <c r="L3173" t="s">
        <v>21424</v>
      </c>
      <c r="M3173" t="s">
        <v>21425</v>
      </c>
      <c r="N3173">
        <f t="shared" si="49"/>
        <v>1</v>
      </c>
    </row>
    <row r="3174" spans="1:14" x14ac:dyDescent="0.35">
      <c r="A3174" t="s">
        <v>21426</v>
      </c>
      <c r="B3174" t="s">
        <v>94</v>
      </c>
      <c r="C3174" t="s">
        <v>95</v>
      </c>
      <c r="D3174" t="s">
        <v>330</v>
      </c>
      <c r="E3174" t="s">
        <v>21427</v>
      </c>
      <c r="H3174" t="s">
        <v>21428</v>
      </c>
      <c r="I3174" t="s">
        <v>41</v>
      </c>
      <c r="J3174" t="s">
        <v>21429</v>
      </c>
      <c r="K3174" t="s">
        <v>21430</v>
      </c>
      <c r="M3174" t="s">
        <v>21431</v>
      </c>
      <c r="N3174">
        <f t="shared" si="49"/>
        <v>0</v>
      </c>
    </row>
    <row r="3175" spans="1:14" x14ac:dyDescent="0.35">
      <c r="A3175" t="s">
        <v>21432</v>
      </c>
      <c r="B3175" t="s">
        <v>36</v>
      </c>
      <c r="C3175" t="s">
        <v>37</v>
      </c>
      <c r="D3175" t="s">
        <v>238</v>
      </c>
      <c r="E3175" t="s">
        <v>21433</v>
      </c>
      <c r="H3175" t="s">
        <v>21434</v>
      </c>
      <c r="I3175" t="s">
        <v>41</v>
      </c>
      <c r="J3175" t="s">
        <v>21435</v>
      </c>
      <c r="K3175" t="s">
        <v>21436</v>
      </c>
      <c r="M3175" t="s">
        <v>21437</v>
      </c>
      <c r="N3175">
        <f t="shared" si="49"/>
        <v>0</v>
      </c>
    </row>
    <row r="3176" spans="1:14" x14ac:dyDescent="0.35">
      <c r="A3176" t="s">
        <v>21438</v>
      </c>
      <c r="B3176" t="s">
        <v>94</v>
      </c>
      <c r="C3176" t="s">
        <v>95</v>
      </c>
      <c r="D3176" t="s">
        <v>858</v>
      </c>
      <c r="E3176" t="s">
        <v>21439</v>
      </c>
      <c r="H3176" t="s">
        <v>21440</v>
      </c>
      <c r="I3176" t="s">
        <v>41</v>
      </c>
      <c r="J3176" t="s">
        <v>21441</v>
      </c>
      <c r="K3176" t="s">
        <v>21442</v>
      </c>
      <c r="M3176" t="s">
        <v>21443</v>
      </c>
      <c r="N3176">
        <f t="shared" si="49"/>
        <v>0</v>
      </c>
    </row>
    <row r="3177" spans="1:14" x14ac:dyDescent="0.35">
      <c r="A3177" t="s">
        <v>21444</v>
      </c>
      <c r="B3177" t="s">
        <v>94</v>
      </c>
      <c r="C3177" t="s">
        <v>95</v>
      </c>
      <c r="D3177" t="s">
        <v>330</v>
      </c>
      <c r="E3177" t="s">
        <v>21445</v>
      </c>
      <c r="H3177" t="s">
        <v>21446</v>
      </c>
      <c r="I3177" t="s">
        <v>41</v>
      </c>
      <c r="J3177" t="s">
        <v>21447</v>
      </c>
      <c r="K3177" t="s">
        <v>21448</v>
      </c>
      <c r="M3177" t="s">
        <v>21449</v>
      </c>
      <c r="N3177">
        <f t="shared" si="49"/>
        <v>0</v>
      </c>
    </row>
    <row r="3178" spans="1:14" x14ac:dyDescent="0.35">
      <c r="A3178" t="s">
        <v>21450</v>
      </c>
      <c r="B3178" t="s">
        <v>36</v>
      </c>
      <c r="C3178" t="s">
        <v>699</v>
      </c>
      <c r="D3178" t="s">
        <v>936</v>
      </c>
      <c r="E3178" t="s">
        <v>21451</v>
      </c>
      <c r="H3178" t="s">
        <v>21452</v>
      </c>
      <c r="I3178" t="s">
        <v>41</v>
      </c>
      <c r="J3178" t="s">
        <v>21453</v>
      </c>
      <c r="K3178" t="s">
        <v>21454</v>
      </c>
      <c r="M3178" t="s">
        <v>21455</v>
      </c>
      <c r="N3178">
        <f t="shared" si="49"/>
        <v>0</v>
      </c>
    </row>
    <row r="3179" spans="1:14" x14ac:dyDescent="0.35">
      <c r="A3179" t="s">
        <v>21456</v>
      </c>
      <c r="B3179" t="s">
        <v>15</v>
      </c>
      <c r="C3179" t="s">
        <v>3773</v>
      </c>
      <c r="D3179" t="s">
        <v>17</v>
      </c>
      <c r="E3179" t="s">
        <v>21457</v>
      </c>
      <c r="F3179" t="s">
        <v>21458</v>
      </c>
      <c r="H3179" t="s">
        <v>21459</v>
      </c>
      <c r="I3179" t="s">
        <v>21</v>
      </c>
      <c r="J3179" t="s">
        <v>21460</v>
      </c>
      <c r="K3179" t="s">
        <v>21461</v>
      </c>
      <c r="L3179" t="s">
        <v>21462</v>
      </c>
      <c r="M3179" t="s">
        <v>21463</v>
      </c>
      <c r="N3179">
        <f t="shared" si="49"/>
        <v>1</v>
      </c>
    </row>
    <row r="3180" spans="1:14" x14ac:dyDescent="0.35">
      <c r="A3180" t="s">
        <v>21464</v>
      </c>
      <c r="B3180" t="s">
        <v>453</v>
      </c>
      <c r="C3180" t="s">
        <v>1115</v>
      </c>
      <c r="D3180" t="s">
        <v>68</v>
      </c>
      <c r="E3180" t="s">
        <v>21465</v>
      </c>
      <c r="F3180" t="s">
        <v>21466</v>
      </c>
      <c r="G3180" t="s">
        <v>21467</v>
      </c>
      <c r="H3180" t="s">
        <v>21468</v>
      </c>
      <c r="I3180" t="s">
        <v>21</v>
      </c>
      <c r="J3180" t="s">
        <v>21469</v>
      </c>
      <c r="K3180" t="s">
        <v>21470</v>
      </c>
      <c r="L3180" t="s">
        <v>21471</v>
      </c>
      <c r="M3180" t="s">
        <v>21472</v>
      </c>
      <c r="N3180">
        <f t="shared" si="49"/>
        <v>1</v>
      </c>
    </row>
    <row r="3181" spans="1:14" x14ac:dyDescent="0.35">
      <c r="A3181" t="s">
        <v>21473</v>
      </c>
      <c r="B3181" t="s">
        <v>36</v>
      </c>
      <c r="C3181" t="s">
        <v>279</v>
      </c>
      <c r="D3181" t="s">
        <v>115</v>
      </c>
      <c r="E3181" t="s">
        <v>21474</v>
      </c>
      <c r="H3181" t="s">
        <v>21475</v>
      </c>
      <c r="I3181" t="s">
        <v>41</v>
      </c>
      <c r="J3181" t="s">
        <v>21476</v>
      </c>
      <c r="K3181" t="s">
        <v>21477</v>
      </c>
      <c r="M3181" t="s">
        <v>21478</v>
      </c>
      <c r="N3181">
        <f t="shared" si="49"/>
        <v>0</v>
      </c>
    </row>
    <row r="3182" spans="1:14" x14ac:dyDescent="0.35">
      <c r="A3182" t="s">
        <v>21479</v>
      </c>
      <c r="B3182" t="s">
        <v>15</v>
      </c>
      <c r="C3182" t="s">
        <v>18205</v>
      </c>
      <c r="D3182" t="s">
        <v>27</v>
      </c>
      <c r="E3182" t="s">
        <v>21480</v>
      </c>
      <c r="F3182" t="s">
        <v>21481</v>
      </c>
      <c r="H3182" t="s">
        <v>21482</v>
      </c>
      <c r="I3182" t="s">
        <v>21</v>
      </c>
      <c r="J3182" t="s">
        <v>21483</v>
      </c>
      <c r="K3182" t="s">
        <v>21484</v>
      </c>
      <c r="L3182" t="s">
        <v>21485</v>
      </c>
      <c r="M3182" t="s">
        <v>21486</v>
      </c>
      <c r="N3182">
        <f t="shared" si="49"/>
        <v>1</v>
      </c>
    </row>
    <row r="3183" spans="1:14" x14ac:dyDescent="0.35">
      <c r="A3183" t="s">
        <v>21487</v>
      </c>
      <c r="B3183" t="s">
        <v>36</v>
      </c>
      <c r="C3183" t="s">
        <v>151</v>
      </c>
      <c r="D3183" t="s">
        <v>1543</v>
      </c>
      <c r="E3183" t="s">
        <v>21488</v>
      </c>
      <c r="H3183" t="s">
        <v>21489</v>
      </c>
      <c r="I3183" t="s">
        <v>41</v>
      </c>
      <c r="J3183" t="s">
        <v>21490</v>
      </c>
      <c r="K3183" t="s">
        <v>21491</v>
      </c>
      <c r="M3183" t="s">
        <v>21492</v>
      </c>
      <c r="N3183">
        <f t="shared" si="49"/>
        <v>0</v>
      </c>
    </row>
    <row r="3184" spans="1:14" x14ac:dyDescent="0.35">
      <c r="A3184" t="s">
        <v>21493</v>
      </c>
      <c r="B3184" t="s">
        <v>453</v>
      </c>
      <c r="C3184" t="s">
        <v>1469</v>
      </c>
      <c r="D3184" t="s">
        <v>68</v>
      </c>
      <c r="E3184" t="s">
        <v>21494</v>
      </c>
      <c r="F3184" t="s">
        <v>21495</v>
      </c>
      <c r="G3184" t="s">
        <v>21496</v>
      </c>
      <c r="H3184" t="s">
        <v>21497</v>
      </c>
      <c r="I3184" t="s">
        <v>21</v>
      </c>
      <c r="J3184" t="s">
        <v>21498</v>
      </c>
      <c r="K3184" t="s">
        <v>21499</v>
      </c>
      <c r="L3184" t="s">
        <v>21500</v>
      </c>
      <c r="M3184" t="s">
        <v>21501</v>
      </c>
      <c r="N3184">
        <f t="shared" si="49"/>
        <v>1</v>
      </c>
    </row>
    <row r="3185" spans="1:14" x14ac:dyDescent="0.35">
      <c r="A3185" t="s">
        <v>21502</v>
      </c>
      <c r="B3185" t="s">
        <v>301</v>
      </c>
      <c r="C3185" t="s">
        <v>1803</v>
      </c>
      <c r="D3185" t="s">
        <v>68</v>
      </c>
      <c r="E3185" t="s">
        <v>21503</v>
      </c>
      <c r="F3185" t="s">
        <v>21504</v>
      </c>
      <c r="H3185" t="s">
        <v>21505</v>
      </c>
      <c r="I3185" t="s">
        <v>21</v>
      </c>
      <c r="J3185" t="s">
        <v>21506</v>
      </c>
      <c r="K3185" t="s">
        <v>21507</v>
      </c>
      <c r="L3185" t="s">
        <v>21508</v>
      </c>
      <c r="M3185" t="s">
        <v>21509</v>
      </c>
      <c r="N3185">
        <f t="shared" si="49"/>
        <v>1</v>
      </c>
    </row>
    <row r="3186" spans="1:14" x14ac:dyDescent="0.35">
      <c r="A3186" t="s">
        <v>21510</v>
      </c>
      <c r="B3186" t="s">
        <v>36</v>
      </c>
      <c r="C3186" t="s">
        <v>237</v>
      </c>
      <c r="D3186" t="s">
        <v>152</v>
      </c>
      <c r="E3186" t="s">
        <v>21511</v>
      </c>
      <c r="H3186" t="s">
        <v>21512</v>
      </c>
      <c r="I3186" t="s">
        <v>41</v>
      </c>
      <c r="J3186" t="s">
        <v>21513</v>
      </c>
      <c r="K3186" t="s">
        <v>21514</v>
      </c>
      <c r="M3186" t="s">
        <v>21515</v>
      </c>
      <c r="N3186">
        <f t="shared" si="49"/>
        <v>0</v>
      </c>
    </row>
    <row r="3187" spans="1:14" x14ac:dyDescent="0.35">
      <c r="A3187" t="s">
        <v>21516</v>
      </c>
      <c r="B3187" t="s">
        <v>36</v>
      </c>
      <c r="C3187" t="s">
        <v>56</v>
      </c>
      <c r="D3187" t="s">
        <v>79</v>
      </c>
      <c r="E3187" t="s">
        <v>21517</v>
      </c>
      <c r="H3187" t="s">
        <v>21518</v>
      </c>
      <c r="I3187" t="s">
        <v>41</v>
      </c>
      <c r="J3187" t="s">
        <v>21519</v>
      </c>
      <c r="K3187" t="s">
        <v>21520</v>
      </c>
      <c r="M3187" t="s">
        <v>21521</v>
      </c>
      <c r="N3187">
        <f t="shared" si="49"/>
        <v>0</v>
      </c>
    </row>
    <row r="3188" spans="1:14" x14ac:dyDescent="0.35">
      <c r="A3188" t="s">
        <v>6685</v>
      </c>
      <c r="B3188" t="s">
        <v>140</v>
      </c>
      <c r="C3188" t="s">
        <v>357</v>
      </c>
      <c r="D3188" t="s">
        <v>68</v>
      </c>
      <c r="E3188" t="s">
        <v>6686</v>
      </c>
      <c r="F3188" t="s">
        <v>6687</v>
      </c>
      <c r="G3188" t="s">
        <v>12877</v>
      </c>
      <c r="H3188" t="s">
        <v>21522</v>
      </c>
      <c r="I3188" t="s">
        <v>21</v>
      </c>
      <c r="J3188" t="s">
        <v>6690</v>
      </c>
      <c r="K3188" t="s">
        <v>6691</v>
      </c>
      <c r="L3188" t="s">
        <v>6692</v>
      </c>
      <c r="M3188" t="s">
        <v>6693</v>
      </c>
      <c r="N3188">
        <f t="shared" si="49"/>
        <v>1</v>
      </c>
    </row>
    <row r="3189" spans="1:14" x14ac:dyDescent="0.35">
      <c r="A3189" t="s">
        <v>21523</v>
      </c>
      <c r="B3189" t="s">
        <v>15</v>
      </c>
      <c r="C3189" t="s">
        <v>21524</v>
      </c>
      <c r="D3189" t="s">
        <v>27</v>
      </c>
      <c r="E3189" t="s">
        <v>21525</v>
      </c>
      <c r="F3189" t="s">
        <v>21526</v>
      </c>
      <c r="H3189" t="s">
        <v>21527</v>
      </c>
      <c r="I3189" t="s">
        <v>21</v>
      </c>
      <c r="J3189" t="s">
        <v>21528</v>
      </c>
      <c r="K3189" t="s">
        <v>21529</v>
      </c>
      <c r="L3189" t="s">
        <v>21530</v>
      </c>
      <c r="M3189" t="s">
        <v>21531</v>
      </c>
      <c r="N3189">
        <f t="shared" si="49"/>
        <v>1</v>
      </c>
    </row>
    <row r="3190" spans="1:14" x14ac:dyDescent="0.35">
      <c r="A3190" t="s">
        <v>21532</v>
      </c>
      <c r="B3190" t="s">
        <v>15</v>
      </c>
      <c r="C3190" t="s">
        <v>15759</v>
      </c>
      <c r="D3190" t="s">
        <v>256</v>
      </c>
      <c r="E3190" t="s">
        <v>21533</v>
      </c>
      <c r="F3190" t="s">
        <v>21534</v>
      </c>
      <c r="H3190" t="s">
        <v>21535</v>
      </c>
      <c r="I3190" t="s">
        <v>21</v>
      </c>
      <c r="J3190" t="s">
        <v>21536</v>
      </c>
      <c r="K3190" t="s">
        <v>21537</v>
      </c>
      <c r="L3190" t="s">
        <v>21538</v>
      </c>
      <c r="M3190" t="s">
        <v>21539</v>
      </c>
      <c r="N3190">
        <f t="shared" si="49"/>
        <v>1</v>
      </c>
    </row>
    <row r="3191" spans="1:14" x14ac:dyDescent="0.35">
      <c r="A3191" t="s">
        <v>21540</v>
      </c>
      <c r="B3191" t="s">
        <v>94</v>
      </c>
      <c r="C3191" t="s">
        <v>95</v>
      </c>
      <c r="D3191" t="s">
        <v>3015</v>
      </c>
      <c r="E3191" t="s">
        <v>21541</v>
      </c>
      <c r="H3191" t="s">
        <v>21542</v>
      </c>
      <c r="I3191" t="s">
        <v>41</v>
      </c>
      <c r="J3191" t="s">
        <v>21543</v>
      </c>
      <c r="K3191" t="s">
        <v>21544</v>
      </c>
      <c r="M3191" t="s">
        <v>21545</v>
      </c>
      <c r="N3191">
        <f t="shared" si="49"/>
        <v>0</v>
      </c>
    </row>
    <row r="3192" spans="1:14" x14ac:dyDescent="0.35">
      <c r="A3192" t="s">
        <v>21546</v>
      </c>
      <c r="B3192" t="s">
        <v>36</v>
      </c>
      <c r="C3192" t="s">
        <v>37</v>
      </c>
      <c r="D3192" t="s">
        <v>936</v>
      </c>
      <c r="E3192" t="s">
        <v>21547</v>
      </c>
      <c r="H3192" t="s">
        <v>21548</v>
      </c>
      <c r="I3192" t="s">
        <v>41</v>
      </c>
      <c r="J3192" t="s">
        <v>21549</v>
      </c>
      <c r="K3192" t="s">
        <v>21550</v>
      </c>
      <c r="M3192" t="s">
        <v>21551</v>
      </c>
      <c r="N3192">
        <f t="shared" si="49"/>
        <v>0</v>
      </c>
    </row>
    <row r="3193" spans="1:14" x14ac:dyDescent="0.35">
      <c r="A3193" t="s">
        <v>21552</v>
      </c>
      <c r="B3193" t="s">
        <v>15</v>
      </c>
      <c r="C3193" t="s">
        <v>21553</v>
      </c>
      <c r="D3193" t="s">
        <v>8803</v>
      </c>
      <c r="E3193" t="s">
        <v>21554</v>
      </c>
      <c r="F3193" t="s">
        <v>21555</v>
      </c>
      <c r="H3193" t="s">
        <v>21556</v>
      </c>
      <c r="I3193" t="s">
        <v>21</v>
      </c>
      <c r="J3193" t="s">
        <v>21557</v>
      </c>
      <c r="K3193" t="s">
        <v>21558</v>
      </c>
      <c r="L3193" t="s">
        <v>21559</v>
      </c>
      <c r="M3193" t="s">
        <v>21560</v>
      </c>
      <c r="N3193">
        <f t="shared" si="49"/>
        <v>1</v>
      </c>
    </row>
    <row r="3194" spans="1:14" x14ac:dyDescent="0.35">
      <c r="A3194" t="s">
        <v>21561</v>
      </c>
      <c r="B3194" t="s">
        <v>15</v>
      </c>
      <c r="C3194" t="s">
        <v>21562</v>
      </c>
      <c r="D3194" t="s">
        <v>47</v>
      </c>
      <c r="E3194" t="s">
        <v>21563</v>
      </c>
      <c r="F3194" t="s">
        <v>21564</v>
      </c>
      <c r="H3194" t="s">
        <v>21565</v>
      </c>
      <c r="I3194" t="s">
        <v>21</v>
      </c>
      <c r="J3194" t="s">
        <v>21566</v>
      </c>
      <c r="K3194" t="s">
        <v>21567</v>
      </c>
      <c r="L3194" t="s">
        <v>21568</v>
      </c>
      <c r="M3194" t="s">
        <v>21569</v>
      </c>
      <c r="N3194">
        <f t="shared" si="49"/>
        <v>1</v>
      </c>
    </row>
    <row r="3195" spans="1:14" x14ac:dyDescent="0.35">
      <c r="A3195" t="s">
        <v>21570</v>
      </c>
      <c r="B3195" t="s">
        <v>15</v>
      </c>
      <c r="C3195" t="s">
        <v>21571</v>
      </c>
      <c r="D3195" t="s">
        <v>256</v>
      </c>
      <c r="E3195" t="s">
        <v>21572</v>
      </c>
      <c r="F3195" t="s">
        <v>21573</v>
      </c>
      <c r="H3195" t="s">
        <v>21574</v>
      </c>
      <c r="I3195" t="s">
        <v>21</v>
      </c>
      <c r="J3195" t="s">
        <v>21575</v>
      </c>
      <c r="K3195" t="s">
        <v>21576</v>
      </c>
      <c r="L3195" t="s">
        <v>21577</v>
      </c>
      <c r="M3195" t="s">
        <v>21578</v>
      </c>
      <c r="N3195">
        <f t="shared" si="49"/>
        <v>1</v>
      </c>
    </row>
    <row r="3196" spans="1:14" x14ac:dyDescent="0.35">
      <c r="A3196" t="s">
        <v>21579</v>
      </c>
      <c r="B3196" t="s">
        <v>36</v>
      </c>
      <c r="C3196" t="s">
        <v>255</v>
      </c>
      <c r="D3196" t="s">
        <v>256</v>
      </c>
      <c r="E3196" t="s">
        <v>21580</v>
      </c>
      <c r="H3196" t="s">
        <v>21581</v>
      </c>
      <c r="I3196" t="s">
        <v>41</v>
      </c>
      <c r="J3196" t="s">
        <v>21582</v>
      </c>
      <c r="K3196" t="s">
        <v>21583</v>
      </c>
      <c r="M3196" t="s">
        <v>21584</v>
      </c>
      <c r="N3196">
        <f t="shared" si="49"/>
        <v>0</v>
      </c>
    </row>
    <row r="3197" spans="1:14" x14ac:dyDescent="0.35">
      <c r="A3197" t="s">
        <v>21585</v>
      </c>
      <c r="B3197" t="s">
        <v>36</v>
      </c>
      <c r="C3197" t="s">
        <v>699</v>
      </c>
      <c r="D3197" t="s">
        <v>38</v>
      </c>
      <c r="E3197" t="s">
        <v>21586</v>
      </c>
      <c r="H3197" t="s">
        <v>21587</v>
      </c>
      <c r="I3197" t="s">
        <v>41</v>
      </c>
      <c r="J3197" t="s">
        <v>21588</v>
      </c>
      <c r="K3197" t="s">
        <v>21589</v>
      </c>
      <c r="M3197" t="s">
        <v>21590</v>
      </c>
      <c r="N3197">
        <f t="shared" si="49"/>
        <v>0</v>
      </c>
    </row>
    <row r="3198" spans="1:14" x14ac:dyDescent="0.35">
      <c r="A3198" t="s">
        <v>8841</v>
      </c>
      <c r="B3198" t="s">
        <v>140</v>
      </c>
      <c r="C3198" t="s">
        <v>311</v>
      </c>
      <c r="D3198" t="s">
        <v>68</v>
      </c>
      <c r="E3198" t="s">
        <v>8842</v>
      </c>
      <c r="F3198" t="s">
        <v>8843</v>
      </c>
      <c r="G3198" t="s">
        <v>8844</v>
      </c>
      <c r="H3198" t="s">
        <v>21591</v>
      </c>
      <c r="I3198" t="s">
        <v>21</v>
      </c>
      <c r="J3198" t="s">
        <v>8846</v>
      </c>
      <c r="K3198" t="s">
        <v>8847</v>
      </c>
      <c r="L3198" t="s">
        <v>8848</v>
      </c>
      <c r="M3198" t="s">
        <v>8849</v>
      </c>
      <c r="N3198">
        <f t="shared" si="49"/>
        <v>1</v>
      </c>
    </row>
    <row r="3199" spans="1:14" x14ac:dyDescent="0.35">
      <c r="A3199" t="s">
        <v>21592</v>
      </c>
      <c r="B3199" t="s">
        <v>36</v>
      </c>
      <c r="C3199" t="s">
        <v>56</v>
      </c>
      <c r="D3199" t="s">
        <v>238</v>
      </c>
      <c r="E3199" t="s">
        <v>21593</v>
      </c>
      <c r="H3199" t="s">
        <v>21594</v>
      </c>
      <c r="I3199" t="s">
        <v>41</v>
      </c>
      <c r="J3199" t="s">
        <v>21595</v>
      </c>
      <c r="K3199" t="s">
        <v>21596</v>
      </c>
      <c r="M3199" t="s">
        <v>21597</v>
      </c>
      <c r="N3199">
        <f t="shared" si="49"/>
        <v>0</v>
      </c>
    </row>
    <row r="3200" spans="1:14" x14ac:dyDescent="0.35">
      <c r="A3200" t="s">
        <v>21598</v>
      </c>
      <c r="B3200" t="s">
        <v>94</v>
      </c>
      <c r="C3200" t="s">
        <v>95</v>
      </c>
      <c r="D3200" t="s">
        <v>7914</v>
      </c>
      <c r="E3200" t="s">
        <v>21599</v>
      </c>
      <c r="H3200" t="s">
        <v>21600</v>
      </c>
      <c r="I3200" t="s">
        <v>41</v>
      </c>
      <c r="J3200" t="s">
        <v>21601</v>
      </c>
      <c r="K3200" t="s">
        <v>21602</v>
      </c>
      <c r="M3200" t="s">
        <v>21603</v>
      </c>
      <c r="N3200">
        <f t="shared" si="49"/>
        <v>0</v>
      </c>
    </row>
    <row r="3201" spans="1:14" x14ac:dyDescent="0.35">
      <c r="A3201" t="s">
        <v>21604</v>
      </c>
      <c r="B3201" t="s">
        <v>140</v>
      </c>
      <c r="C3201" t="s">
        <v>4936</v>
      </c>
      <c r="D3201" t="s">
        <v>68</v>
      </c>
      <c r="E3201" t="s">
        <v>21605</v>
      </c>
      <c r="F3201" t="s">
        <v>21606</v>
      </c>
      <c r="G3201" t="s">
        <v>21607</v>
      </c>
      <c r="H3201" t="s">
        <v>21608</v>
      </c>
      <c r="I3201" t="s">
        <v>21</v>
      </c>
      <c r="J3201" t="s">
        <v>21609</v>
      </c>
      <c r="K3201" t="s">
        <v>21610</v>
      </c>
      <c r="L3201" t="s">
        <v>21611</v>
      </c>
      <c r="M3201" t="s">
        <v>21612</v>
      </c>
      <c r="N3201">
        <f t="shared" si="49"/>
        <v>1</v>
      </c>
    </row>
    <row r="3202" spans="1:14" x14ac:dyDescent="0.35">
      <c r="A3202" t="s">
        <v>21613</v>
      </c>
      <c r="B3202" t="s">
        <v>36</v>
      </c>
      <c r="C3202" t="s">
        <v>86</v>
      </c>
      <c r="D3202" t="s">
        <v>936</v>
      </c>
      <c r="E3202" t="s">
        <v>21614</v>
      </c>
      <c r="H3202" t="s">
        <v>21615</v>
      </c>
      <c r="I3202" t="s">
        <v>41</v>
      </c>
      <c r="J3202" t="s">
        <v>21616</v>
      </c>
      <c r="K3202" t="s">
        <v>21617</v>
      </c>
      <c r="M3202" t="s">
        <v>21618</v>
      </c>
      <c r="N3202">
        <f t="shared" si="49"/>
        <v>0</v>
      </c>
    </row>
    <row r="3203" spans="1:14" x14ac:dyDescent="0.35">
      <c r="A3203" t="s">
        <v>21619</v>
      </c>
      <c r="B3203" t="s">
        <v>36</v>
      </c>
      <c r="C3203" t="s">
        <v>367</v>
      </c>
      <c r="D3203" t="s">
        <v>1082</v>
      </c>
      <c r="E3203" t="s">
        <v>21620</v>
      </c>
      <c r="H3203" t="s">
        <v>21621</v>
      </c>
      <c r="I3203" t="s">
        <v>41</v>
      </c>
      <c r="J3203" t="s">
        <v>21622</v>
      </c>
      <c r="K3203" t="s">
        <v>21623</v>
      </c>
      <c r="M3203" t="s">
        <v>21624</v>
      </c>
      <c r="N3203">
        <f t="shared" ref="N3203:N3266" si="50">IF(I3203="hoax",1,0)</f>
        <v>0</v>
      </c>
    </row>
    <row r="3204" spans="1:14" x14ac:dyDescent="0.35">
      <c r="A3204" t="s">
        <v>21625</v>
      </c>
      <c r="B3204" t="s">
        <v>15</v>
      </c>
      <c r="C3204" t="s">
        <v>11615</v>
      </c>
      <c r="D3204" t="s">
        <v>17</v>
      </c>
      <c r="E3204" t="s">
        <v>21626</v>
      </c>
      <c r="F3204" t="s">
        <v>21627</v>
      </c>
      <c r="H3204" t="s">
        <v>21628</v>
      </c>
      <c r="I3204" t="s">
        <v>21</v>
      </c>
      <c r="J3204" t="s">
        <v>21629</v>
      </c>
      <c r="K3204" t="s">
        <v>21630</v>
      </c>
      <c r="L3204" t="s">
        <v>21631</v>
      </c>
      <c r="M3204" t="s">
        <v>21632</v>
      </c>
      <c r="N3204">
        <f t="shared" si="50"/>
        <v>1</v>
      </c>
    </row>
    <row r="3205" spans="1:14" x14ac:dyDescent="0.35">
      <c r="A3205" t="s">
        <v>21633</v>
      </c>
      <c r="B3205" t="s">
        <v>36</v>
      </c>
      <c r="C3205" t="s">
        <v>151</v>
      </c>
      <c r="D3205" t="s">
        <v>152</v>
      </c>
      <c r="E3205" t="s">
        <v>21634</v>
      </c>
      <c r="H3205" t="s">
        <v>21635</v>
      </c>
      <c r="I3205" t="s">
        <v>41</v>
      </c>
      <c r="J3205" t="s">
        <v>21636</v>
      </c>
      <c r="K3205" t="s">
        <v>21637</v>
      </c>
      <c r="M3205" t="s">
        <v>21638</v>
      </c>
      <c r="N3205">
        <f t="shared" si="50"/>
        <v>0</v>
      </c>
    </row>
    <row r="3206" spans="1:14" x14ac:dyDescent="0.35">
      <c r="A3206" t="s">
        <v>21639</v>
      </c>
      <c r="B3206" t="s">
        <v>36</v>
      </c>
      <c r="C3206" t="s">
        <v>185</v>
      </c>
      <c r="D3206" t="s">
        <v>256</v>
      </c>
      <c r="E3206" t="s">
        <v>21640</v>
      </c>
      <c r="H3206" t="s">
        <v>21641</v>
      </c>
      <c r="I3206" t="s">
        <v>41</v>
      </c>
      <c r="J3206" t="s">
        <v>21642</v>
      </c>
      <c r="K3206" t="s">
        <v>21643</v>
      </c>
      <c r="M3206" t="s">
        <v>21644</v>
      </c>
      <c r="N3206">
        <f t="shared" si="50"/>
        <v>0</v>
      </c>
    </row>
    <row r="3207" spans="1:14" x14ac:dyDescent="0.35">
      <c r="A3207" t="s">
        <v>21645</v>
      </c>
      <c r="B3207" t="s">
        <v>94</v>
      </c>
      <c r="C3207" t="s">
        <v>95</v>
      </c>
      <c r="D3207" t="s">
        <v>2045</v>
      </c>
      <c r="E3207" t="s">
        <v>21646</v>
      </c>
      <c r="H3207" t="s">
        <v>21647</v>
      </c>
      <c r="I3207" t="s">
        <v>41</v>
      </c>
      <c r="J3207" t="s">
        <v>21648</v>
      </c>
      <c r="K3207" t="s">
        <v>21649</v>
      </c>
      <c r="M3207" t="s">
        <v>21650</v>
      </c>
      <c r="N3207">
        <f t="shared" si="50"/>
        <v>0</v>
      </c>
    </row>
    <row r="3208" spans="1:14" x14ac:dyDescent="0.35">
      <c r="A3208" t="s">
        <v>10383</v>
      </c>
      <c r="B3208" t="s">
        <v>140</v>
      </c>
      <c r="C3208" t="s">
        <v>165</v>
      </c>
      <c r="D3208" t="s">
        <v>68</v>
      </c>
      <c r="E3208" t="s">
        <v>10384</v>
      </c>
      <c r="F3208" t="s">
        <v>10385</v>
      </c>
      <c r="G3208" t="s">
        <v>21651</v>
      </c>
      <c r="H3208" t="s">
        <v>21652</v>
      </c>
      <c r="I3208" t="s">
        <v>21</v>
      </c>
      <c r="J3208" t="s">
        <v>10388</v>
      </c>
      <c r="K3208" t="s">
        <v>10389</v>
      </c>
      <c r="L3208" t="s">
        <v>10390</v>
      </c>
      <c r="M3208" t="s">
        <v>10391</v>
      </c>
      <c r="N3208">
        <f t="shared" si="50"/>
        <v>1</v>
      </c>
    </row>
    <row r="3209" spans="1:14" x14ac:dyDescent="0.35">
      <c r="A3209" t="s">
        <v>3358</v>
      </c>
      <c r="B3209" t="s">
        <v>140</v>
      </c>
      <c r="C3209" t="s">
        <v>2931</v>
      </c>
      <c r="D3209" t="s">
        <v>68</v>
      </c>
      <c r="E3209" t="s">
        <v>5953</v>
      </c>
      <c r="F3209" t="s">
        <v>3360</v>
      </c>
      <c r="G3209" t="s">
        <v>21653</v>
      </c>
      <c r="H3209" t="s">
        <v>21654</v>
      </c>
      <c r="I3209" t="s">
        <v>21</v>
      </c>
      <c r="J3209" t="s">
        <v>3363</v>
      </c>
      <c r="K3209" t="s">
        <v>3364</v>
      </c>
      <c r="L3209" t="s">
        <v>3365</v>
      </c>
      <c r="M3209" t="s">
        <v>3366</v>
      </c>
      <c r="N3209">
        <f t="shared" si="50"/>
        <v>1</v>
      </c>
    </row>
    <row r="3210" spans="1:14" x14ac:dyDescent="0.35">
      <c r="A3210" t="s">
        <v>21655</v>
      </c>
      <c r="B3210" t="s">
        <v>15</v>
      </c>
      <c r="C3210" t="s">
        <v>2702</v>
      </c>
      <c r="D3210" t="s">
        <v>256</v>
      </c>
      <c r="E3210" t="s">
        <v>21656</v>
      </c>
      <c r="F3210" t="s">
        <v>21657</v>
      </c>
      <c r="H3210" t="s">
        <v>21658</v>
      </c>
      <c r="I3210" t="s">
        <v>21</v>
      </c>
      <c r="J3210" t="s">
        <v>21659</v>
      </c>
      <c r="K3210" t="s">
        <v>21660</v>
      </c>
      <c r="L3210" t="s">
        <v>21661</v>
      </c>
      <c r="M3210" t="s">
        <v>21662</v>
      </c>
      <c r="N3210">
        <f t="shared" si="50"/>
        <v>1</v>
      </c>
    </row>
    <row r="3211" spans="1:14" x14ac:dyDescent="0.35">
      <c r="A3211" t="s">
        <v>21663</v>
      </c>
      <c r="B3211" t="s">
        <v>498</v>
      </c>
      <c r="C3211" t="s">
        <v>3249</v>
      </c>
      <c r="D3211" t="s">
        <v>68</v>
      </c>
      <c r="E3211" t="s">
        <v>21664</v>
      </c>
      <c r="F3211" t="s">
        <v>21665</v>
      </c>
      <c r="G3211" t="s">
        <v>21666</v>
      </c>
      <c r="H3211" t="s">
        <v>21667</v>
      </c>
      <c r="I3211" t="s">
        <v>21</v>
      </c>
      <c r="J3211" t="s">
        <v>21668</v>
      </c>
      <c r="K3211" t="s">
        <v>21669</v>
      </c>
      <c r="L3211" t="s">
        <v>21670</v>
      </c>
      <c r="M3211" t="s">
        <v>21671</v>
      </c>
      <c r="N3211">
        <f t="shared" si="50"/>
        <v>1</v>
      </c>
    </row>
    <row r="3212" spans="1:14" x14ac:dyDescent="0.35">
      <c r="A3212" t="s">
        <v>21672</v>
      </c>
      <c r="B3212" t="s">
        <v>15</v>
      </c>
      <c r="C3212" t="s">
        <v>3211</v>
      </c>
      <c r="D3212" t="s">
        <v>21673</v>
      </c>
      <c r="E3212" t="s">
        <v>21674</v>
      </c>
      <c r="F3212" t="s">
        <v>21675</v>
      </c>
      <c r="H3212" t="s">
        <v>21676</v>
      </c>
      <c r="I3212" t="s">
        <v>21</v>
      </c>
      <c r="J3212" t="s">
        <v>21677</v>
      </c>
      <c r="K3212" t="s">
        <v>21678</v>
      </c>
      <c r="L3212" t="s">
        <v>21679</v>
      </c>
      <c r="M3212" t="s">
        <v>21680</v>
      </c>
      <c r="N3212">
        <f t="shared" si="50"/>
        <v>1</v>
      </c>
    </row>
    <row r="3213" spans="1:14" x14ac:dyDescent="0.35">
      <c r="A3213" t="s">
        <v>21681</v>
      </c>
      <c r="B3213" t="s">
        <v>36</v>
      </c>
      <c r="C3213" t="s">
        <v>56</v>
      </c>
      <c r="D3213" t="s">
        <v>115</v>
      </c>
      <c r="E3213" t="s">
        <v>21682</v>
      </c>
      <c r="H3213" t="s">
        <v>21683</v>
      </c>
      <c r="I3213" t="s">
        <v>41</v>
      </c>
      <c r="J3213" t="s">
        <v>21684</v>
      </c>
      <c r="K3213" t="s">
        <v>21685</v>
      </c>
      <c r="M3213" t="s">
        <v>21686</v>
      </c>
      <c r="N3213">
        <f t="shared" si="50"/>
        <v>0</v>
      </c>
    </row>
    <row r="3214" spans="1:14" x14ac:dyDescent="0.35">
      <c r="A3214" t="s">
        <v>21687</v>
      </c>
      <c r="B3214" t="s">
        <v>453</v>
      </c>
      <c r="C3214" t="s">
        <v>2967</v>
      </c>
      <c r="D3214" t="s">
        <v>68</v>
      </c>
      <c r="E3214" t="s">
        <v>21688</v>
      </c>
      <c r="F3214" t="s">
        <v>21689</v>
      </c>
      <c r="G3214" t="s">
        <v>21690</v>
      </c>
      <c r="H3214" t="s">
        <v>21691</v>
      </c>
      <c r="I3214" t="s">
        <v>21</v>
      </c>
      <c r="J3214" t="s">
        <v>21692</v>
      </c>
      <c r="K3214" t="s">
        <v>21693</v>
      </c>
      <c r="L3214" t="s">
        <v>21694</v>
      </c>
      <c r="M3214" t="s">
        <v>21695</v>
      </c>
      <c r="N3214">
        <f t="shared" si="50"/>
        <v>1</v>
      </c>
    </row>
    <row r="3215" spans="1:14" x14ac:dyDescent="0.35">
      <c r="A3215" t="s">
        <v>21696</v>
      </c>
      <c r="B3215" t="s">
        <v>94</v>
      </c>
      <c r="C3215" t="s">
        <v>95</v>
      </c>
      <c r="D3215" t="s">
        <v>604</v>
      </c>
      <c r="E3215" t="s">
        <v>21697</v>
      </c>
      <c r="H3215" t="s">
        <v>21698</v>
      </c>
      <c r="I3215" t="s">
        <v>41</v>
      </c>
      <c r="J3215" t="s">
        <v>21699</v>
      </c>
      <c r="K3215" t="s">
        <v>21700</v>
      </c>
      <c r="M3215" t="s">
        <v>21701</v>
      </c>
      <c r="N3215">
        <f t="shared" si="50"/>
        <v>0</v>
      </c>
    </row>
    <row r="3216" spans="1:14" x14ac:dyDescent="0.35">
      <c r="A3216" t="s">
        <v>21702</v>
      </c>
      <c r="B3216" t="s">
        <v>66</v>
      </c>
      <c r="C3216" t="s">
        <v>1233</v>
      </c>
      <c r="D3216" t="s">
        <v>68</v>
      </c>
      <c r="E3216" t="s">
        <v>21703</v>
      </c>
      <c r="F3216" t="s">
        <v>21704</v>
      </c>
      <c r="G3216" t="s">
        <v>21705</v>
      </c>
      <c r="H3216" t="s">
        <v>21706</v>
      </c>
      <c r="I3216" t="s">
        <v>21</v>
      </c>
      <c r="J3216" t="s">
        <v>21707</v>
      </c>
      <c r="K3216" t="s">
        <v>21708</v>
      </c>
      <c r="L3216" t="s">
        <v>21709</v>
      </c>
      <c r="M3216" t="s">
        <v>21710</v>
      </c>
      <c r="N3216">
        <f t="shared" si="50"/>
        <v>1</v>
      </c>
    </row>
    <row r="3217" spans="1:14" x14ac:dyDescent="0.35">
      <c r="A3217" t="s">
        <v>21711</v>
      </c>
      <c r="B3217" t="s">
        <v>94</v>
      </c>
      <c r="C3217" t="s">
        <v>95</v>
      </c>
      <c r="D3217" t="s">
        <v>14086</v>
      </c>
      <c r="E3217" t="s">
        <v>21712</v>
      </c>
      <c r="H3217" t="s">
        <v>21713</v>
      </c>
      <c r="I3217" t="s">
        <v>41</v>
      </c>
      <c r="J3217" t="s">
        <v>21714</v>
      </c>
      <c r="K3217" t="s">
        <v>21715</v>
      </c>
      <c r="M3217" t="s">
        <v>21716</v>
      </c>
      <c r="N3217">
        <f t="shared" si="50"/>
        <v>0</v>
      </c>
    </row>
    <row r="3218" spans="1:14" x14ac:dyDescent="0.35">
      <c r="A3218" t="s">
        <v>21717</v>
      </c>
      <c r="B3218" t="s">
        <v>94</v>
      </c>
      <c r="C3218" t="s">
        <v>95</v>
      </c>
      <c r="D3218" t="s">
        <v>604</v>
      </c>
      <c r="E3218" t="s">
        <v>21718</v>
      </c>
      <c r="H3218" t="s">
        <v>21719</v>
      </c>
      <c r="I3218" t="s">
        <v>41</v>
      </c>
      <c r="J3218" t="s">
        <v>21720</v>
      </c>
      <c r="K3218" t="s">
        <v>21721</v>
      </c>
      <c r="M3218" t="s">
        <v>21722</v>
      </c>
      <c r="N3218">
        <f t="shared" si="50"/>
        <v>0</v>
      </c>
    </row>
    <row r="3219" spans="1:14" x14ac:dyDescent="0.35">
      <c r="A3219" t="s">
        <v>21723</v>
      </c>
      <c r="B3219" t="s">
        <v>15</v>
      </c>
      <c r="C3219" t="s">
        <v>7955</v>
      </c>
      <c r="D3219" t="s">
        <v>11397</v>
      </c>
      <c r="E3219" t="s">
        <v>21724</v>
      </c>
      <c r="F3219" t="s">
        <v>21725</v>
      </c>
      <c r="H3219" t="s">
        <v>21726</v>
      </c>
      <c r="I3219" t="s">
        <v>21</v>
      </c>
      <c r="J3219" t="s">
        <v>21727</v>
      </c>
      <c r="K3219" t="s">
        <v>21728</v>
      </c>
      <c r="L3219" t="s">
        <v>21729</v>
      </c>
      <c r="M3219" t="s">
        <v>21730</v>
      </c>
      <c r="N3219">
        <f t="shared" si="50"/>
        <v>1</v>
      </c>
    </row>
    <row r="3220" spans="1:14" x14ac:dyDescent="0.35">
      <c r="A3220" t="s">
        <v>21731</v>
      </c>
      <c r="B3220" t="s">
        <v>36</v>
      </c>
      <c r="C3220" t="s">
        <v>279</v>
      </c>
      <c r="D3220" t="s">
        <v>238</v>
      </c>
      <c r="E3220" t="s">
        <v>21732</v>
      </c>
      <c r="H3220" t="s">
        <v>21733</v>
      </c>
      <c r="I3220" t="s">
        <v>41</v>
      </c>
      <c r="J3220" t="s">
        <v>21734</v>
      </c>
      <c r="K3220" t="s">
        <v>21735</v>
      </c>
      <c r="M3220" t="s">
        <v>21736</v>
      </c>
      <c r="N3220">
        <f t="shared" si="50"/>
        <v>0</v>
      </c>
    </row>
    <row r="3221" spans="1:14" x14ac:dyDescent="0.35">
      <c r="A3221" t="s">
        <v>21737</v>
      </c>
      <c r="B3221" t="s">
        <v>36</v>
      </c>
      <c r="C3221" t="s">
        <v>56</v>
      </c>
      <c r="D3221" t="s">
        <v>1543</v>
      </c>
      <c r="E3221" t="s">
        <v>21738</v>
      </c>
      <c r="H3221" t="s">
        <v>21739</v>
      </c>
      <c r="I3221" t="s">
        <v>41</v>
      </c>
      <c r="J3221" t="s">
        <v>21740</v>
      </c>
      <c r="K3221" t="s">
        <v>21741</v>
      </c>
      <c r="M3221" t="s">
        <v>21742</v>
      </c>
      <c r="N3221">
        <f t="shared" si="50"/>
        <v>0</v>
      </c>
    </row>
    <row r="3222" spans="1:14" x14ac:dyDescent="0.35">
      <c r="A3222" t="s">
        <v>21743</v>
      </c>
      <c r="B3222" t="s">
        <v>36</v>
      </c>
      <c r="C3222" t="s">
        <v>1075</v>
      </c>
      <c r="D3222" t="s">
        <v>2192</v>
      </c>
      <c r="E3222" t="s">
        <v>21744</v>
      </c>
      <c r="H3222" t="s">
        <v>21745</v>
      </c>
      <c r="I3222" t="s">
        <v>41</v>
      </c>
      <c r="J3222" t="s">
        <v>21746</v>
      </c>
      <c r="K3222" t="s">
        <v>21747</v>
      </c>
      <c r="M3222" t="s">
        <v>21748</v>
      </c>
      <c r="N3222">
        <f t="shared" si="50"/>
        <v>0</v>
      </c>
    </row>
    <row r="3223" spans="1:14" x14ac:dyDescent="0.35">
      <c r="A3223" t="s">
        <v>21749</v>
      </c>
      <c r="B3223" t="s">
        <v>36</v>
      </c>
      <c r="C3223" t="s">
        <v>279</v>
      </c>
      <c r="D3223" t="s">
        <v>1935</v>
      </c>
      <c r="E3223" t="s">
        <v>21750</v>
      </c>
      <c r="H3223" t="s">
        <v>21751</v>
      </c>
      <c r="I3223" t="s">
        <v>41</v>
      </c>
      <c r="J3223" t="s">
        <v>21752</v>
      </c>
      <c r="K3223" t="s">
        <v>21753</v>
      </c>
      <c r="M3223" t="s">
        <v>21754</v>
      </c>
      <c r="N3223">
        <f t="shared" si="50"/>
        <v>0</v>
      </c>
    </row>
    <row r="3224" spans="1:14" x14ac:dyDescent="0.35">
      <c r="A3224" t="s">
        <v>21755</v>
      </c>
      <c r="B3224" t="s">
        <v>94</v>
      </c>
      <c r="C3224" t="s">
        <v>95</v>
      </c>
      <c r="D3224" t="s">
        <v>1308</v>
      </c>
      <c r="E3224" t="s">
        <v>21756</v>
      </c>
      <c r="H3224" t="s">
        <v>21757</v>
      </c>
      <c r="I3224" t="s">
        <v>41</v>
      </c>
      <c r="J3224" t="s">
        <v>21758</v>
      </c>
      <c r="K3224" t="s">
        <v>21759</v>
      </c>
      <c r="M3224" t="s">
        <v>21760</v>
      </c>
      <c r="N3224">
        <f t="shared" si="50"/>
        <v>0</v>
      </c>
    </row>
    <row r="3225" spans="1:14" x14ac:dyDescent="0.35">
      <c r="A3225" t="s">
        <v>21761</v>
      </c>
      <c r="B3225" t="s">
        <v>36</v>
      </c>
      <c r="C3225" t="s">
        <v>255</v>
      </c>
      <c r="D3225" t="s">
        <v>152</v>
      </c>
      <c r="E3225" t="s">
        <v>21762</v>
      </c>
      <c r="H3225" t="s">
        <v>21763</v>
      </c>
      <c r="I3225" t="s">
        <v>41</v>
      </c>
      <c r="J3225" t="s">
        <v>21764</v>
      </c>
      <c r="K3225" t="s">
        <v>21765</v>
      </c>
      <c r="M3225" t="s">
        <v>21766</v>
      </c>
      <c r="N3225">
        <f t="shared" si="50"/>
        <v>0</v>
      </c>
    </row>
    <row r="3226" spans="1:14" x14ac:dyDescent="0.35">
      <c r="A3226" t="s">
        <v>21767</v>
      </c>
      <c r="B3226" t="s">
        <v>36</v>
      </c>
      <c r="C3226" t="s">
        <v>279</v>
      </c>
      <c r="D3226" t="s">
        <v>79</v>
      </c>
      <c r="E3226" t="s">
        <v>21768</v>
      </c>
      <c r="H3226" t="s">
        <v>21769</v>
      </c>
      <c r="I3226" t="s">
        <v>41</v>
      </c>
      <c r="J3226" t="s">
        <v>21770</v>
      </c>
      <c r="K3226" t="s">
        <v>21771</v>
      </c>
      <c r="M3226" t="s">
        <v>21772</v>
      </c>
      <c r="N3226">
        <f t="shared" si="50"/>
        <v>0</v>
      </c>
    </row>
    <row r="3227" spans="1:14" x14ac:dyDescent="0.35">
      <c r="A3227" t="s">
        <v>21773</v>
      </c>
      <c r="B3227" t="s">
        <v>36</v>
      </c>
      <c r="C3227" t="s">
        <v>597</v>
      </c>
      <c r="D3227" t="s">
        <v>115</v>
      </c>
      <c r="E3227" t="s">
        <v>21774</v>
      </c>
      <c r="H3227" t="s">
        <v>21775</v>
      </c>
      <c r="I3227" t="s">
        <v>41</v>
      </c>
      <c r="J3227" t="s">
        <v>21776</v>
      </c>
      <c r="K3227" t="s">
        <v>21777</v>
      </c>
      <c r="M3227" t="s">
        <v>21778</v>
      </c>
      <c r="N3227">
        <f t="shared" si="50"/>
        <v>0</v>
      </c>
    </row>
    <row r="3228" spans="1:14" x14ac:dyDescent="0.35">
      <c r="A3228" t="s">
        <v>21779</v>
      </c>
      <c r="B3228" t="s">
        <v>36</v>
      </c>
      <c r="C3228" t="s">
        <v>86</v>
      </c>
      <c r="D3228" t="s">
        <v>936</v>
      </c>
      <c r="E3228" t="s">
        <v>21780</v>
      </c>
      <c r="H3228" t="s">
        <v>21781</v>
      </c>
      <c r="I3228" t="s">
        <v>41</v>
      </c>
      <c r="J3228" t="s">
        <v>21782</v>
      </c>
      <c r="K3228" t="s">
        <v>21783</v>
      </c>
      <c r="M3228" t="s">
        <v>21784</v>
      </c>
      <c r="N3228">
        <f t="shared" si="50"/>
        <v>0</v>
      </c>
    </row>
    <row r="3229" spans="1:14" x14ac:dyDescent="0.35">
      <c r="A3229" t="s">
        <v>21785</v>
      </c>
      <c r="B3229" t="s">
        <v>15</v>
      </c>
      <c r="C3229" t="s">
        <v>7614</v>
      </c>
      <c r="D3229" t="s">
        <v>906</v>
      </c>
      <c r="E3229" t="s">
        <v>21786</v>
      </c>
      <c r="F3229" t="s">
        <v>21787</v>
      </c>
      <c r="H3229" t="s">
        <v>21788</v>
      </c>
      <c r="I3229" t="s">
        <v>21</v>
      </c>
      <c r="J3229" t="s">
        <v>21789</v>
      </c>
      <c r="K3229" t="s">
        <v>21790</v>
      </c>
      <c r="L3229" t="s">
        <v>21791</v>
      </c>
      <c r="M3229" t="s">
        <v>21792</v>
      </c>
      <c r="N3229">
        <f t="shared" si="50"/>
        <v>1</v>
      </c>
    </row>
    <row r="3230" spans="1:14" x14ac:dyDescent="0.35">
      <c r="A3230" t="s">
        <v>21793</v>
      </c>
      <c r="B3230" t="s">
        <v>36</v>
      </c>
      <c r="C3230" t="s">
        <v>255</v>
      </c>
      <c r="D3230" t="s">
        <v>238</v>
      </c>
      <c r="E3230" t="s">
        <v>21794</v>
      </c>
      <c r="H3230" t="s">
        <v>21795</v>
      </c>
      <c r="I3230" t="s">
        <v>41</v>
      </c>
      <c r="J3230" t="s">
        <v>21796</v>
      </c>
      <c r="K3230" t="s">
        <v>21797</v>
      </c>
      <c r="M3230" t="s">
        <v>21798</v>
      </c>
      <c r="N3230">
        <f t="shared" si="50"/>
        <v>0</v>
      </c>
    </row>
    <row r="3231" spans="1:14" x14ac:dyDescent="0.35">
      <c r="A3231" t="s">
        <v>21799</v>
      </c>
      <c r="B3231" t="s">
        <v>66</v>
      </c>
      <c r="C3231" t="s">
        <v>2846</v>
      </c>
      <c r="D3231" t="s">
        <v>68</v>
      </c>
      <c r="E3231" t="s">
        <v>21800</v>
      </c>
      <c r="F3231" t="s">
        <v>21801</v>
      </c>
      <c r="G3231" t="s">
        <v>21802</v>
      </c>
      <c r="H3231" t="s">
        <v>21803</v>
      </c>
      <c r="I3231" t="s">
        <v>21</v>
      </c>
      <c r="J3231" t="s">
        <v>21804</v>
      </c>
      <c r="K3231" t="s">
        <v>21805</v>
      </c>
      <c r="L3231" t="s">
        <v>21806</v>
      </c>
      <c r="M3231" t="s">
        <v>21807</v>
      </c>
      <c r="N3231">
        <f t="shared" si="50"/>
        <v>1</v>
      </c>
    </row>
    <row r="3232" spans="1:14" x14ac:dyDescent="0.35">
      <c r="A3232" t="s">
        <v>21808</v>
      </c>
      <c r="B3232" t="s">
        <v>94</v>
      </c>
      <c r="C3232" t="s">
        <v>95</v>
      </c>
      <c r="D3232" t="s">
        <v>981</v>
      </c>
      <c r="E3232" t="s">
        <v>21809</v>
      </c>
      <c r="H3232" t="s">
        <v>21810</v>
      </c>
      <c r="I3232" t="s">
        <v>41</v>
      </c>
      <c r="J3232" t="s">
        <v>21811</v>
      </c>
      <c r="K3232" t="s">
        <v>21812</v>
      </c>
      <c r="M3232" t="s">
        <v>21813</v>
      </c>
      <c r="N3232">
        <f t="shared" si="50"/>
        <v>0</v>
      </c>
    </row>
    <row r="3233" spans="1:14" x14ac:dyDescent="0.35">
      <c r="A3233" t="s">
        <v>21814</v>
      </c>
      <c r="B3233" t="s">
        <v>36</v>
      </c>
      <c r="C3233" t="s">
        <v>151</v>
      </c>
      <c r="D3233" t="s">
        <v>238</v>
      </c>
      <c r="E3233" t="s">
        <v>21815</v>
      </c>
      <c r="H3233" t="s">
        <v>21816</v>
      </c>
      <c r="I3233" t="s">
        <v>41</v>
      </c>
      <c r="J3233" t="s">
        <v>21817</v>
      </c>
      <c r="K3233" t="s">
        <v>21818</v>
      </c>
      <c r="M3233" t="s">
        <v>21819</v>
      </c>
      <c r="N3233">
        <f t="shared" si="50"/>
        <v>0</v>
      </c>
    </row>
    <row r="3234" spans="1:14" x14ac:dyDescent="0.35">
      <c r="A3234" t="s">
        <v>21820</v>
      </c>
      <c r="B3234" t="s">
        <v>36</v>
      </c>
      <c r="C3234" t="s">
        <v>56</v>
      </c>
      <c r="D3234" t="s">
        <v>115</v>
      </c>
      <c r="E3234" t="s">
        <v>21821</v>
      </c>
      <c r="H3234" t="s">
        <v>21822</v>
      </c>
      <c r="I3234" t="s">
        <v>41</v>
      </c>
      <c r="J3234" t="s">
        <v>21823</v>
      </c>
      <c r="K3234" t="s">
        <v>21824</v>
      </c>
      <c r="M3234" t="s">
        <v>21825</v>
      </c>
      <c r="N3234">
        <f t="shared" si="50"/>
        <v>0</v>
      </c>
    </row>
    <row r="3235" spans="1:14" x14ac:dyDescent="0.35">
      <c r="A3235" t="s">
        <v>21826</v>
      </c>
      <c r="B3235" t="s">
        <v>36</v>
      </c>
      <c r="C3235" t="s">
        <v>151</v>
      </c>
      <c r="D3235" t="s">
        <v>434</v>
      </c>
      <c r="E3235" t="s">
        <v>21827</v>
      </c>
      <c r="H3235" t="s">
        <v>21828</v>
      </c>
      <c r="I3235" t="s">
        <v>41</v>
      </c>
      <c r="J3235" t="s">
        <v>21829</v>
      </c>
      <c r="K3235" t="s">
        <v>21830</v>
      </c>
      <c r="M3235" t="s">
        <v>21831</v>
      </c>
      <c r="N3235">
        <f t="shared" si="50"/>
        <v>0</v>
      </c>
    </row>
    <row r="3236" spans="1:14" x14ac:dyDescent="0.35">
      <c r="A3236" t="s">
        <v>21832</v>
      </c>
      <c r="B3236" t="s">
        <v>129</v>
      </c>
      <c r="C3236" t="s">
        <v>1360</v>
      </c>
      <c r="D3236" t="s">
        <v>68</v>
      </c>
      <c r="E3236" t="s">
        <v>21833</v>
      </c>
      <c r="F3236" t="s">
        <v>21834</v>
      </c>
      <c r="G3236" t="s">
        <v>21835</v>
      </c>
      <c r="H3236" t="s">
        <v>21836</v>
      </c>
      <c r="I3236" t="s">
        <v>21</v>
      </c>
      <c r="J3236" t="s">
        <v>21837</v>
      </c>
      <c r="K3236" t="s">
        <v>21838</v>
      </c>
      <c r="L3236" t="s">
        <v>21839</v>
      </c>
      <c r="M3236" t="s">
        <v>21840</v>
      </c>
      <c r="N3236">
        <f t="shared" si="50"/>
        <v>1</v>
      </c>
    </row>
    <row r="3237" spans="1:14" x14ac:dyDescent="0.35">
      <c r="A3237" t="s">
        <v>15406</v>
      </c>
      <c r="B3237" t="s">
        <v>140</v>
      </c>
      <c r="C3237" t="s">
        <v>2325</v>
      </c>
      <c r="D3237" t="s">
        <v>68</v>
      </c>
      <c r="E3237" t="s">
        <v>15407</v>
      </c>
      <c r="F3237" t="s">
        <v>15408</v>
      </c>
      <c r="G3237" t="s">
        <v>15409</v>
      </c>
      <c r="H3237" t="s">
        <v>21841</v>
      </c>
      <c r="I3237" t="s">
        <v>21</v>
      </c>
      <c r="J3237" t="s">
        <v>15411</v>
      </c>
      <c r="K3237" t="s">
        <v>15412</v>
      </c>
      <c r="L3237" t="s">
        <v>15413</v>
      </c>
      <c r="M3237" t="s">
        <v>15414</v>
      </c>
      <c r="N3237">
        <f t="shared" si="50"/>
        <v>1</v>
      </c>
    </row>
    <row r="3238" spans="1:14" x14ac:dyDescent="0.35">
      <c r="A3238" t="s">
        <v>10383</v>
      </c>
      <c r="B3238" t="s">
        <v>140</v>
      </c>
      <c r="C3238" t="s">
        <v>165</v>
      </c>
      <c r="D3238" t="s">
        <v>68</v>
      </c>
      <c r="E3238" t="s">
        <v>10384</v>
      </c>
      <c r="F3238" t="s">
        <v>10385</v>
      </c>
      <c r="G3238" t="s">
        <v>10442</v>
      </c>
      <c r="H3238" t="s">
        <v>21842</v>
      </c>
      <c r="I3238" t="s">
        <v>21</v>
      </c>
      <c r="J3238" t="s">
        <v>10388</v>
      </c>
      <c r="K3238" t="s">
        <v>10389</v>
      </c>
      <c r="L3238" t="s">
        <v>10390</v>
      </c>
      <c r="M3238" t="s">
        <v>10391</v>
      </c>
      <c r="N3238">
        <f t="shared" si="50"/>
        <v>1</v>
      </c>
    </row>
    <row r="3239" spans="1:14" x14ac:dyDescent="0.35">
      <c r="A3239" t="s">
        <v>21843</v>
      </c>
      <c r="B3239" t="s">
        <v>36</v>
      </c>
      <c r="C3239" t="s">
        <v>590</v>
      </c>
      <c r="D3239" t="s">
        <v>256</v>
      </c>
      <c r="E3239" t="s">
        <v>21844</v>
      </c>
      <c r="H3239" t="s">
        <v>21845</v>
      </c>
      <c r="I3239" t="s">
        <v>41</v>
      </c>
      <c r="J3239" t="s">
        <v>21846</v>
      </c>
      <c r="K3239" t="s">
        <v>21847</v>
      </c>
      <c r="M3239" t="s">
        <v>21848</v>
      </c>
      <c r="N3239">
        <f t="shared" si="50"/>
        <v>0</v>
      </c>
    </row>
    <row r="3240" spans="1:14" x14ac:dyDescent="0.35">
      <c r="A3240" t="s">
        <v>21849</v>
      </c>
      <c r="B3240" t="s">
        <v>36</v>
      </c>
      <c r="C3240" t="s">
        <v>699</v>
      </c>
      <c r="D3240" t="s">
        <v>193</v>
      </c>
      <c r="E3240" t="s">
        <v>21850</v>
      </c>
      <c r="H3240" t="s">
        <v>21851</v>
      </c>
      <c r="I3240" t="s">
        <v>41</v>
      </c>
      <c r="J3240" t="s">
        <v>21852</v>
      </c>
      <c r="K3240" t="s">
        <v>21853</v>
      </c>
      <c r="M3240" t="s">
        <v>21854</v>
      </c>
      <c r="N3240">
        <f t="shared" si="50"/>
        <v>0</v>
      </c>
    </row>
    <row r="3241" spans="1:14" x14ac:dyDescent="0.35">
      <c r="A3241" t="s">
        <v>21855</v>
      </c>
      <c r="B3241" t="s">
        <v>15</v>
      </c>
      <c r="C3241" t="s">
        <v>21856</v>
      </c>
      <c r="D3241" t="s">
        <v>17</v>
      </c>
      <c r="E3241" t="s">
        <v>21857</v>
      </c>
      <c r="F3241" t="s">
        <v>21858</v>
      </c>
      <c r="H3241" t="s">
        <v>21859</v>
      </c>
      <c r="I3241" t="s">
        <v>21</v>
      </c>
      <c r="J3241" t="s">
        <v>21860</v>
      </c>
      <c r="K3241" t="s">
        <v>21861</v>
      </c>
      <c r="L3241" t="s">
        <v>21862</v>
      </c>
      <c r="M3241" t="s">
        <v>21863</v>
      </c>
      <c r="N3241">
        <f t="shared" si="50"/>
        <v>1</v>
      </c>
    </row>
    <row r="3242" spans="1:14" x14ac:dyDescent="0.35">
      <c r="A3242" t="s">
        <v>21864</v>
      </c>
      <c r="B3242" t="s">
        <v>36</v>
      </c>
      <c r="C3242" t="s">
        <v>78</v>
      </c>
      <c r="D3242" t="s">
        <v>115</v>
      </c>
      <c r="E3242" t="s">
        <v>21865</v>
      </c>
      <c r="H3242" t="s">
        <v>21866</v>
      </c>
      <c r="I3242" t="s">
        <v>41</v>
      </c>
      <c r="J3242" t="s">
        <v>21867</v>
      </c>
      <c r="K3242" t="s">
        <v>21868</v>
      </c>
      <c r="M3242" t="s">
        <v>21869</v>
      </c>
      <c r="N3242">
        <f t="shared" si="50"/>
        <v>0</v>
      </c>
    </row>
    <row r="3243" spans="1:14" x14ac:dyDescent="0.35">
      <c r="A3243" t="s">
        <v>21870</v>
      </c>
      <c r="B3243" t="s">
        <v>36</v>
      </c>
      <c r="C3243" t="s">
        <v>151</v>
      </c>
      <c r="D3243" t="s">
        <v>87</v>
      </c>
      <c r="E3243" t="s">
        <v>21871</v>
      </c>
      <c r="H3243" t="s">
        <v>21872</v>
      </c>
      <c r="I3243" t="s">
        <v>41</v>
      </c>
      <c r="J3243" t="s">
        <v>21873</v>
      </c>
      <c r="K3243" t="s">
        <v>21874</v>
      </c>
      <c r="M3243" t="s">
        <v>21875</v>
      </c>
      <c r="N3243">
        <f t="shared" si="50"/>
        <v>0</v>
      </c>
    </row>
    <row r="3244" spans="1:14" x14ac:dyDescent="0.35">
      <c r="A3244" t="s">
        <v>21876</v>
      </c>
      <c r="B3244" t="s">
        <v>36</v>
      </c>
      <c r="C3244" t="s">
        <v>204</v>
      </c>
      <c r="D3244" t="s">
        <v>38</v>
      </c>
      <c r="E3244" t="s">
        <v>21877</v>
      </c>
      <c r="H3244" t="s">
        <v>21878</v>
      </c>
      <c r="I3244" t="s">
        <v>41</v>
      </c>
      <c r="J3244" t="s">
        <v>21879</v>
      </c>
      <c r="K3244" t="s">
        <v>21880</v>
      </c>
      <c r="M3244" t="s">
        <v>21881</v>
      </c>
      <c r="N3244">
        <f t="shared" si="50"/>
        <v>0</v>
      </c>
    </row>
    <row r="3245" spans="1:14" x14ac:dyDescent="0.35">
      <c r="A3245" t="s">
        <v>21882</v>
      </c>
      <c r="B3245" t="s">
        <v>36</v>
      </c>
      <c r="C3245" t="s">
        <v>86</v>
      </c>
      <c r="D3245" t="s">
        <v>256</v>
      </c>
      <c r="E3245" t="s">
        <v>21883</v>
      </c>
      <c r="H3245" t="s">
        <v>21884</v>
      </c>
      <c r="I3245" t="s">
        <v>41</v>
      </c>
      <c r="J3245" t="s">
        <v>21885</v>
      </c>
      <c r="K3245" t="s">
        <v>21886</v>
      </c>
      <c r="M3245" t="s">
        <v>21887</v>
      </c>
      <c r="N3245">
        <f t="shared" si="50"/>
        <v>0</v>
      </c>
    </row>
    <row r="3246" spans="1:14" x14ac:dyDescent="0.35">
      <c r="A3246" t="s">
        <v>21888</v>
      </c>
      <c r="B3246" t="s">
        <v>36</v>
      </c>
      <c r="C3246" t="s">
        <v>279</v>
      </c>
      <c r="D3246" t="s">
        <v>115</v>
      </c>
      <c r="E3246" t="s">
        <v>21889</v>
      </c>
      <c r="H3246" t="s">
        <v>21890</v>
      </c>
      <c r="I3246" t="s">
        <v>41</v>
      </c>
      <c r="J3246" t="s">
        <v>21891</v>
      </c>
      <c r="K3246" t="s">
        <v>21892</v>
      </c>
      <c r="M3246" t="s">
        <v>21893</v>
      </c>
      <c r="N3246">
        <f t="shared" si="50"/>
        <v>0</v>
      </c>
    </row>
    <row r="3247" spans="1:14" x14ac:dyDescent="0.35">
      <c r="A3247" t="s">
        <v>21894</v>
      </c>
      <c r="B3247" t="s">
        <v>94</v>
      </c>
      <c r="C3247" t="s">
        <v>95</v>
      </c>
      <c r="D3247" t="s">
        <v>475</v>
      </c>
      <c r="E3247" t="s">
        <v>21895</v>
      </c>
      <c r="H3247" t="s">
        <v>21896</v>
      </c>
      <c r="I3247" t="s">
        <v>41</v>
      </c>
      <c r="J3247" t="s">
        <v>21897</v>
      </c>
      <c r="K3247" t="s">
        <v>21898</v>
      </c>
      <c r="M3247" t="s">
        <v>21899</v>
      </c>
      <c r="N3247">
        <f t="shared" si="50"/>
        <v>0</v>
      </c>
    </row>
    <row r="3248" spans="1:14" x14ac:dyDescent="0.35">
      <c r="A3248" t="s">
        <v>21900</v>
      </c>
      <c r="B3248" t="s">
        <v>94</v>
      </c>
      <c r="C3248" t="s">
        <v>95</v>
      </c>
      <c r="D3248" t="s">
        <v>8231</v>
      </c>
      <c r="E3248" t="s">
        <v>21901</v>
      </c>
      <c r="H3248" t="s">
        <v>21902</v>
      </c>
      <c r="I3248" t="s">
        <v>41</v>
      </c>
      <c r="J3248" t="s">
        <v>21903</v>
      </c>
      <c r="K3248" t="s">
        <v>21904</v>
      </c>
      <c r="M3248" t="s">
        <v>21905</v>
      </c>
      <c r="N3248">
        <f t="shared" si="50"/>
        <v>0</v>
      </c>
    </row>
    <row r="3249" spans="1:14" x14ac:dyDescent="0.35">
      <c r="A3249" t="s">
        <v>21906</v>
      </c>
      <c r="B3249" t="s">
        <v>36</v>
      </c>
      <c r="C3249" t="s">
        <v>56</v>
      </c>
      <c r="D3249" t="s">
        <v>79</v>
      </c>
      <c r="E3249" t="s">
        <v>21907</v>
      </c>
      <c r="H3249" t="s">
        <v>21908</v>
      </c>
      <c r="I3249" t="s">
        <v>41</v>
      </c>
      <c r="J3249" t="s">
        <v>21909</v>
      </c>
      <c r="K3249" t="s">
        <v>21910</v>
      </c>
      <c r="M3249" t="s">
        <v>21911</v>
      </c>
      <c r="N3249">
        <f t="shared" si="50"/>
        <v>0</v>
      </c>
    </row>
    <row r="3250" spans="1:14" x14ac:dyDescent="0.35">
      <c r="A3250" t="s">
        <v>21912</v>
      </c>
      <c r="B3250" t="s">
        <v>15</v>
      </c>
      <c r="C3250" t="s">
        <v>21913</v>
      </c>
      <c r="D3250" t="s">
        <v>17</v>
      </c>
      <c r="E3250" t="s">
        <v>21914</v>
      </c>
      <c r="F3250" t="s">
        <v>21915</v>
      </c>
      <c r="H3250" t="s">
        <v>21916</v>
      </c>
      <c r="I3250" t="s">
        <v>21</v>
      </c>
      <c r="J3250" t="s">
        <v>21917</v>
      </c>
      <c r="K3250" t="s">
        <v>21918</v>
      </c>
      <c r="L3250" t="s">
        <v>21919</v>
      </c>
      <c r="M3250" t="s">
        <v>21920</v>
      </c>
      <c r="N3250">
        <f t="shared" si="50"/>
        <v>1</v>
      </c>
    </row>
    <row r="3251" spans="1:14" x14ac:dyDescent="0.35">
      <c r="A3251" t="s">
        <v>21921</v>
      </c>
      <c r="B3251" t="s">
        <v>453</v>
      </c>
      <c r="C3251" t="s">
        <v>175</v>
      </c>
      <c r="D3251" t="s">
        <v>68</v>
      </c>
      <c r="E3251" t="s">
        <v>21922</v>
      </c>
      <c r="F3251" t="s">
        <v>21923</v>
      </c>
      <c r="G3251" t="s">
        <v>21924</v>
      </c>
      <c r="H3251" t="s">
        <v>21925</v>
      </c>
      <c r="I3251" t="s">
        <v>21</v>
      </c>
      <c r="J3251" t="s">
        <v>21926</v>
      </c>
      <c r="K3251" t="s">
        <v>21927</v>
      </c>
      <c r="L3251" t="s">
        <v>21928</v>
      </c>
      <c r="M3251" t="s">
        <v>21929</v>
      </c>
      <c r="N3251">
        <f t="shared" si="50"/>
        <v>1</v>
      </c>
    </row>
    <row r="3252" spans="1:14" x14ac:dyDescent="0.35">
      <c r="A3252" t="s">
        <v>21930</v>
      </c>
      <c r="B3252" t="s">
        <v>94</v>
      </c>
      <c r="C3252" t="s">
        <v>95</v>
      </c>
      <c r="D3252" t="s">
        <v>4917</v>
      </c>
      <c r="E3252" t="s">
        <v>21931</v>
      </c>
      <c r="H3252" t="s">
        <v>21932</v>
      </c>
      <c r="I3252" t="s">
        <v>41</v>
      </c>
      <c r="J3252" t="s">
        <v>21933</v>
      </c>
      <c r="K3252" t="s">
        <v>21934</v>
      </c>
      <c r="M3252" t="s">
        <v>21935</v>
      </c>
      <c r="N3252">
        <f t="shared" si="50"/>
        <v>0</v>
      </c>
    </row>
    <row r="3253" spans="1:14" x14ac:dyDescent="0.35">
      <c r="A3253" t="s">
        <v>21936</v>
      </c>
      <c r="B3253" t="s">
        <v>15</v>
      </c>
      <c r="C3253" t="s">
        <v>4271</v>
      </c>
      <c r="D3253" t="s">
        <v>17</v>
      </c>
      <c r="E3253" t="s">
        <v>21937</v>
      </c>
      <c r="F3253" t="s">
        <v>21938</v>
      </c>
      <c r="H3253" t="s">
        <v>21939</v>
      </c>
      <c r="I3253" t="s">
        <v>21</v>
      </c>
      <c r="J3253" t="s">
        <v>21940</v>
      </c>
      <c r="K3253" t="s">
        <v>21941</v>
      </c>
      <c r="L3253" t="s">
        <v>21942</v>
      </c>
      <c r="M3253" t="s">
        <v>21943</v>
      </c>
      <c r="N3253">
        <f t="shared" si="50"/>
        <v>1</v>
      </c>
    </row>
    <row r="3254" spans="1:14" x14ac:dyDescent="0.35">
      <c r="A3254" t="s">
        <v>21944</v>
      </c>
      <c r="B3254" t="s">
        <v>94</v>
      </c>
      <c r="C3254" t="s">
        <v>95</v>
      </c>
      <c r="D3254" t="s">
        <v>604</v>
      </c>
      <c r="E3254" t="s">
        <v>21945</v>
      </c>
      <c r="H3254" t="s">
        <v>21946</v>
      </c>
      <c r="I3254" t="s">
        <v>41</v>
      </c>
      <c r="J3254" t="s">
        <v>21947</v>
      </c>
      <c r="K3254" t="s">
        <v>21948</v>
      </c>
      <c r="M3254" t="s">
        <v>21949</v>
      </c>
      <c r="N3254">
        <f t="shared" si="50"/>
        <v>0</v>
      </c>
    </row>
    <row r="3255" spans="1:14" x14ac:dyDescent="0.35">
      <c r="A3255" t="s">
        <v>21950</v>
      </c>
      <c r="B3255" t="s">
        <v>36</v>
      </c>
      <c r="C3255" t="s">
        <v>237</v>
      </c>
      <c r="D3255" t="s">
        <v>87</v>
      </c>
      <c r="E3255" t="s">
        <v>21951</v>
      </c>
      <c r="H3255" t="s">
        <v>21952</v>
      </c>
      <c r="I3255" t="s">
        <v>41</v>
      </c>
      <c r="J3255" t="s">
        <v>21953</v>
      </c>
      <c r="K3255" t="s">
        <v>21954</v>
      </c>
      <c r="M3255" t="s">
        <v>21955</v>
      </c>
      <c r="N3255">
        <f t="shared" si="50"/>
        <v>0</v>
      </c>
    </row>
    <row r="3256" spans="1:14" x14ac:dyDescent="0.35">
      <c r="A3256" t="s">
        <v>21956</v>
      </c>
      <c r="B3256" t="s">
        <v>36</v>
      </c>
      <c r="C3256" t="s">
        <v>37</v>
      </c>
      <c r="D3256" t="s">
        <v>115</v>
      </c>
      <c r="E3256" t="s">
        <v>21957</v>
      </c>
      <c r="H3256" t="s">
        <v>21958</v>
      </c>
      <c r="I3256" t="s">
        <v>41</v>
      </c>
      <c r="J3256" t="s">
        <v>21959</v>
      </c>
      <c r="K3256" t="s">
        <v>21960</v>
      </c>
      <c r="M3256" t="s">
        <v>21961</v>
      </c>
      <c r="N3256">
        <f t="shared" si="50"/>
        <v>0</v>
      </c>
    </row>
    <row r="3257" spans="1:14" x14ac:dyDescent="0.35">
      <c r="A3257" t="s">
        <v>21962</v>
      </c>
      <c r="B3257" t="s">
        <v>498</v>
      </c>
      <c r="C3257" t="s">
        <v>1323</v>
      </c>
      <c r="D3257" t="s">
        <v>68</v>
      </c>
      <c r="E3257" t="s">
        <v>21963</v>
      </c>
      <c r="F3257" t="s">
        <v>21964</v>
      </c>
      <c r="G3257" t="s">
        <v>21965</v>
      </c>
      <c r="H3257" t="s">
        <v>21966</v>
      </c>
      <c r="I3257" t="s">
        <v>21</v>
      </c>
      <c r="J3257" t="s">
        <v>21967</v>
      </c>
      <c r="K3257" t="s">
        <v>21968</v>
      </c>
      <c r="L3257" t="s">
        <v>21969</v>
      </c>
      <c r="M3257" t="s">
        <v>21970</v>
      </c>
      <c r="N3257">
        <f t="shared" si="50"/>
        <v>1</v>
      </c>
    </row>
    <row r="3258" spans="1:14" x14ac:dyDescent="0.35">
      <c r="A3258" t="s">
        <v>21971</v>
      </c>
      <c r="B3258" t="s">
        <v>36</v>
      </c>
      <c r="C3258" t="s">
        <v>56</v>
      </c>
      <c r="D3258" t="s">
        <v>79</v>
      </c>
      <c r="E3258" t="s">
        <v>21972</v>
      </c>
      <c r="H3258" t="s">
        <v>21973</v>
      </c>
      <c r="I3258" t="s">
        <v>41</v>
      </c>
      <c r="J3258" t="s">
        <v>21974</v>
      </c>
      <c r="K3258" t="s">
        <v>21975</v>
      </c>
      <c r="M3258" t="s">
        <v>21976</v>
      </c>
      <c r="N3258">
        <f t="shared" si="50"/>
        <v>0</v>
      </c>
    </row>
    <row r="3259" spans="1:14" x14ac:dyDescent="0.35">
      <c r="A3259" t="s">
        <v>21977</v>
      </c>
      <c r="B3259" t="s">
        <v>36</v>
      </c>
      <c r="C3259" t="s">
        <v>56</v>
      </c>
      <c r="D3259" t="s">
        <v>1308</v>
      </c>
      <c r="E3259" t="s">
        <v>21978</v>
      </c>
      <c r="H3259" t="s">
        <v>21979</v>
      </c>
      <c r="I3259" t="s">
        <v>41</v>
      </c>
      <c r="J3259" t="s">
        <v>21980</v>
      </c>
      <c r="K3259" t="s">
        <v>21981</v>
      </c>
      <c r="M3259" t="s">
        <v>21982</v>
      </c>
      <c r="N3259">
        <f t="shared" si="50"/>
        <v>0</v>
      </c>
    </row>
    <row r="3260" spans="1:14" x14ac:dyDescent="0.35">
      <c r="A3260" t="s">
        <v>380</v>
      </c>
      <c r="B3260" t="s">
        <v>140</v>
      </c>
      <c r="C3260" t="s">
        <v>381</v>
      </c>
      <c r="D3260" t="s">
        <v>68</v>
      </c>
      <c r="E3260" t="s">
        <v>382</v>
      </c>
      <c r="F3260" t="s">
        <v>383</v>
      </c>
      <c r="G3260" t="s">
        <v>3844</v>
      </c>
      <c r="H3260" t="s">
        <v>21983</v>
      </c>
      <c r="I3260" t="s">
        <v>21</v>
      </c>
      <c r="J3260" t="s">
        <v>386</v>
      </c>
      <c r="K3260" t="s">
        <v>387</v>
      </c>
      <c r="L3260" t="s">
        <v>388</v>
      </c>
      <c r="M3260" t="s">
        <v>389</v>
      </c>
      <c r="N3260">
        <f t="shared" si="50"/>
        <v>1</v>
      </c>
    </row>
    <row r="3261" spans="1:14" x14ac:dyDescent="0.35">
      <c r="A3261" t="s">
        <v>21984</v>
      </c>
      <c r="B3261" t="s">
        <v>94</v>
      </c>
      <c r="C3261" t="s">
        <v>95</v>
      </c>
      <c r="D3261" t="s">
        <v>1196</v>
      </c>
      <c r="E3261" t="s">
        <v>21985</v>
      </c>
      <c r="H3261" t="s">
        <v>21986</v>
      </c>
      <c r="I3261" t="s">
        <v>41</v>
      </c>
      <c r="J3261" t="s">
        <v>21987</v>
      </c>
      <c r="K3261" t="s">
        <v>21988</v>
      </c>
      <c r="M3261" t="s">
        <v>21989</v>
      </c>
      <c r="N3261">
        <f t="shared" si="50"/>
        <v>0</v>
      </c>
    </row>
    <row r="3262" spans="1:14" x14ac:dyDescent="0.35">
      <c r="A3262" t="s">
        <v>21990</v>
      </c>
      <c r="B3262" t="s">
        <v>15</v>
      </c>
      <c r="C3262" t="s">
        <v>21991</v>
      </c>
      <c r="D3262" t="s">
        <v>27</v>
      </c>
      <c r="E3262" t="s">
        <v>21992</v>
      </c>
      <c r="F3262" t="s">
        <v>21993</v>
      </c>
      <c r="H3262" t="s">
        <v>21994</v>
      </c>
      <c r="I3262" t="s">
        <v>21</v>
      </c>
      <c r="J3262" t="s">
        <v>21995</v>
      </c>
      <c r="K3262" t="s">
        <v>21996</v>
      </c>
      <c r="L3262" t="s">
        <v>21997</v>
      </c>
      <c r="M3262" t="s">
        <v>21998</v>
      </c>
      <c r="N3262">
        <f t="shared" si="50"/>
        <v>1</v>
      </c>
    </row>
    <row r="3263" spans="1:14" x14ac:dyDescent="0.35">
      <c r="A3263" t="s">
        <v>21999</v>
      </c>
      <c r="B3263" t="s">
        <v>36</v>
      </c>
      <c r="C3263" t="s">
        <v>86</v>
      </c>
      <c r="D3263" t="s">
        <v>936</v>
      </c>
      <c r="E3263" t="s">
        <v>22000</v>
      </c>
      <c r="H3263" t="s">
        <v>22001</v>
      </c>
      <c r="I3263" t="s">
        <v>41</v>
      </c>
      <c r="J3263" t="s">
        <v>22002</v>
      </c>
      <c r="K3263" t="s">
        <v>22003</v>
      </c>
      <c r="M3263" t="s">
        <v>22004</v>
      </c>
      <c r="N3263">
        <f t="shared" si="50"/>
        <v>0</v>
      </c>
    </row>
    <row r="3264" spans="1:14" x14ac:dyDescent="0.35">
      <c r="A3264" t="s">
        <v>22005</v>
      </c>
      <c r="B3264" t="s">
        <v>66</v>
      </c>
      <c r="C3264" t="s">
        <v>3249</v>
      </c>
      <c r="D3264" t="s">
        <v>68</v>
      </c>
      <c r="E3264" t="s">
        <v>22006</v>
      </c>
      <c r="F3264" t="s">
        <v>22007</v>
      </c>
      <c r="G3264" t="s">
        <v>22008</v>
      </c>
      <c r="H3264" t="s">
        <v>22009</v>
      </c>
      <c r="I3264" t="s">
        <v>21</v>
      </c>
      <c r="J3264" t="s">
        <v>22010</v>
      </c>
      <c r="K3264" t="s">
        <v>22011</v>
      </c>
      <c r="L3264" t="s">
        <v>22012</v>
      </c>
      <c r="M3264" t="s">
        <v>22013</v>
      </c>
      <c r="N3264">
        <f t="shared" si="50"/>
        <v>1</v>
      </c>
    </row>
    <row r="3265" spans="1:14" x14ac:dyDescent="0.35">
      <c r="A3265" t="s">
        <v>22014</v>
      </c>
      <c r="B3265" t="s">
        <v>36</v>
      </c>
      <c r="C3265" t="s">
        <v>597</v>
      </c>
      <c r="D3265" t="s">
        <v>256</v>
      </c>
      <c r="E3265" t="s">
        <v>22015</v>
      </c>
      <c r="H3265" t="s">
        <v>22016</v>
      </c>
      <c r="I3265" t="s">
        <v>41</v>
      </c>
      <c r="J3265" t="s">
        <v>22017</v>
      </c>
      <c r="K3265" t="s">
        <v>22018</v>
      </c>
      <c r="M3265" t="s">
        <v>22019</v>
      </c>
      <c r="N3265">
        <f t="shared" si="50"/>
        <v>0</v>
      </c>
    </row>
    <row r="3266" spans="1:14" x14ac:dyDescent="0.35">
      <c r="A3266" t="s">
        <v>22020</v>
      </c>
      <c r="B3266" t="s">
        <v>36</v>
      </c>
      <c r="C3266" t="s">
        <v>151</v>
      </c>
      <c r="D3266" t="s">
        <v>434</v>
      </c>
      <c r="E3266" t="s">
        <v>22021</v>
      </c>
      <c r="H3266" t="s">
        <v>22022</v>
      </c>
      <c r="I3266" t="s">
        <v>41</v>
      </c>
      <c r="J3266" t="s">
        <v>22023</v>
      </c>
      <c r="K3266" t="s">
        <v>22024</v>
      </c>
      <c r="M3266" t="s">
        <v>22025</v>
      </c>
      <c r="N3266">
        <f t="shared" si="50"/>
        <v>0</v>
      </c>
    </row>
    <row r="3267" spans="1:14" x14ac:dyDescent="0.35">
      <c r="A3267" t="s">
        <v>22026</v>
      </c>
      <c r="B3267" t="s">
        <v>36</v>
      </c>
      <c r="C3267" t="s">
        <v>204</v>
      </c>
      <c r="D3267" t="s">
        <v>152</v>
      </c>
      <c r="E3267" t="s">
        <v>22027</v>
      </c>
      <c r="H3267" t="s">
        <v>22028</v>
      </c>
      <c r="I3267" t="s">
        <v>41</v>
      </c>
      <c r="J3267" t="s">
        <v>22029</v>
      </c>
      <c r="K3267" t="s">
        <v>22030</v>
      </c>
      <c r="M3267" t="s">
        <v>22031</v>
      </c>
      <c r="N3267">
        <f t="shared" ref="N3267:N3330" si="51">IF(I3267="hoax",1,0)</f>
        <v>0</v>
      </c>
    </row>
    <row r="3268" spans="1:14" x14ac:dyDescent="0.35">
      <c r="A3268" t="s">
        <v>22032</v>
      </c>
      <c r="B3268" t="s">
        <v>36</v>
      </c>
      <c r="C3268" t="s">
        <v>699</v>
      </c>
      <c r="D3268" t="s">
        <v>256</v>
      </c>
      <c r="E3268" t="s">
        <v>22033</v>
      </c>
      <c r="H3268" t="s">
        <v>22034</v>
      </c>
      <c r="I3268" t="s">
        <v>41</v>
      </c>
      <c r="J3268" t="s">
        <v>22035</v>
      </c>
      <c r="K3268" t="s">
        <v>22036</v>
      </c>
      <c r="M3268" t="s">
        <v>22037</v>
      </c>
      <c r="N3268">
        <f t="shared" si="51"/>
        <v>0</v>
      </c>
    </row>
    <row r="3269" spans="1:14" x14ac:dyDescent="0.35">
      <c r="A3269" t="s">
        <v>22038</v>
      </c>
      <c r="B3269" t="s">
        <v>36</v>
      </c>
      <c r="C3269" t="s">
        <v>367</v>
      </c>
      <c r="D3269" t="s">
        <v>491</v>
      </c>
      <c r="E3269" t="s">
        <v>22039</v>
      </c>
      <c r="H3269" t="s">
        <v>22040</v>
      </c>
      <c r="I3269" t="s">
        <v>41</v>
      </c>
      <c r="J3269" t="s">
        <v>22041</v>
      </c>
      <c r="K3269" t="s">
        <v>22042</v>
      </c>
      <c r="M3269" t="s">
        <v>22043</v>
      </c>
      <c r="N3269">
        <f t="shared" si="51"/>
        <v>0</v>
      </c>
    </row>
    <row r="3270" spans="1:14" x14ac:dyDescent="0.35">
      <c r="A3270" t="s">
        <v>22044</v>
      </c>
      <c r="B3270" t="s">
        <v>36</v>
      </c>
      <c r="C3270" t="s">
        <v>185</v>
      </c>
      <c r="D3270" t="s">
        <v>79</v>
      </c>
      <c r="E3270" t="s">
        <v>22045</v>
      </c>
      <c r="H3270" t="s">
        <v>22046</v>
      </c>
      <c r="I3270" t="s">
        <v>41</v>
      </c>
      <c r="J3270" t="s">
        <v>22047</v>
      </c>
      <c r="K3270" t="s">
        <v>22048</v>
      </c>
      <c r="M3270" t="s">
        <v>22049</v>
      </c>
      <c r="N3270">
        <f t="shared" si="51"/>
        <v>0</v>
      </c>
    </row>
    <row r="3271" spans="1:14" x14ac:dyDescent="0.35">
      <c r="A3271" t="s">
        <v>22050</v>
      </c>
      <c r="B3271" t="s">
        <v>140</v>
      </c>
      <c r="C3271" t="s">
        <v>2846</v>
      </c>
      <c r="D3271" t="s">
        <v>68</v>
      </c>
      <c r="E3271" t="s">
        <v>22051</v>
      </c>
      <c r="F3271" t="s">
        <v>22052</v>
      </c>
      <c r="G3271" t="s">
        <v>22053</v>
      </c>
      <c r="H3271" t="s">
        <v>22054</v>
      </c>
      <c r="I3271" t="s">
        <v>21</v>
      </c>
      <c r="J3271" t="s">
        <v>22055</v>
      </c>
      <c r="K3271" t="s">
        <v>22056</v>
      </c>
      <c r="L3271" t="s">
        <v>22057</v>
      </c>
      <c r="M3271" t="s">
        <v>22058</v>
      </c>
      <c r="N3271">
        <f t="shared" si="51"/>
        <v>1</v>
      </c>
    </row>
    <row r="3272" spans="1:14" x14ac:dyDescent="0.35">
      <c r="A3272" t="s">
        <v>7116</v>
      </c>
      <c r="B3272" t="s">
        <v>15</v>
      </c>
      <c r="C3272" t="s">
        <v>5208</v>
      </c>
      <c r="D3272" t="s">
        <v>115</v>
      </c>
      <c r="E3272" t="s">
        <v>22059</v>
      </c>
      <c r="F3272" t="s">
        <v>22060</v>
      </c>
      <c r="H3272" t="s">
        <v>22061</v>
      </c>
      <c r="I3272" t="s">
        <v>21</v>
      </c>
      <c r="J3272" t="s">
        <v>7120</v>
      </c>
      <c r="K3272" t="s">
        <v>22062</v>
      </c>
      <c r="L3272" t="s">
        <v>22063</v>
      </c>
      <c r="M3272" t="s">
        <v>22064</v>
      </c>
      <c r="N3272">
        <f t="shared" si="51"/>
        <v>1</v>
      </c>
    </row>
    <row r="3273" spans="1:14" x14ac:dyDescent="0.35">
      <c r="A3273" t="s">
        <v>22065</v>
      </c>
      <c r="B3273" t="s">
        <v>15</v>
      </c>
      <c r="C3273" t="s">
        <v>21153</v>
      </c>
      <c r="D3273" t="s">
        <v>115</v>
      </c>
      <c r="E3273" t="s">
        <v>22066</v>
      </c>
      <c r="F3273" t="s">
        <v>22067</v>
      </c>
      <c r="H3273" t="s">
        <v>22068</v>
      </c>
      <c r="I3273" t="s">
        <v>21</v>
      </c>
      <c r="J3273" t="s">
        <v>22069</v>
      </c>
      <c r="K3273" t="s">
        <v>22070</v>
      </c>
      <c r="L3273" t="s">
        <v>22071</v>
      </c>
      <c r="M3273" t="s">
        <v>22072</v>
      </c>
      <c r="N3273">
        <f t="shared" si="51"/>
        <v>1</v>
      </c>
    </row>
    <row r="3274" spans="1:14" x14ac:dyDescent="0.35">
      <c r="A3274" t="s">
        <v>22073</v>
      </c>
      <c r="B3274" t="s">
        <v>94</v>
      </c>
      <c r="C3274" t="s">
        <v>95</v>
      </c>
      <c r="D3274" t="s">
        <v>11473</v>
      </c>
      <c r="E3274" t="s">
        <v>22074</v>
      </c>
      <c r="H3274" t="s">
        <v>22075</v>
      </c>
      <c r="I3274" t="s">
        <v>41</v>
      </c>
      <c r="J3274" t="s">
        <v>22076</v>
      </c>
      <c r="K3274" t="s">
        <v>22077</v>
      </c>
      <c r="M3274" t="s">
        <v>22078</v>
      </c>
      <c r="N3274">
        <f t="shared" si="51"/>
        <v>0</v>
      </c>
    </row>
    <row r="3275" spans="1:14" x14ac:dyDescent="0.35">
      <c r="A3275" t="s">
        <v>22079</v>
      </c>
      <c r="B3275" t="s">
        <v>36</v>
      </c>
      <c r="C3275" t="s">
        <v>237</v>
      </c>
      <c r="D3275" t="s">
        <v>115</v>
      </c>
      <c r="E3275" t="s">
        <v>22080</v>
      </c>
      <c r="H3275" t="s">
        <v>22081</v>
      </c>
      <c r="I3275" t="s">
        <v>41</v>
      </c>
      <c r="J3275" t="s">
        <v>22082</v>
      </c>
      <c r="K3275" t="s">
        <v>22083</v>
      </c>
      <c r="M3275" t="s">
        <v>22084</v>
      </c>
      <c r="N3275">
        <f t="shared" si="51"/>
        <v>0</v>
      </c>
    </row>
    <row r="3276" spans="1:14" x14ac:dyDescent="0.35">
      <c r="A3276" t="s">
        <v>22085</v>
      </c>
      <c r="B3276" t="s">
        <v>94</v>
      </c>
      <c r="C3276" t="s">
        <v>95</v>
      </c>
      <c r="D3276" t="s">
        <v>475</v>
      </c>
      <c r="E3276" t="s">
        <v>22086</v>
      </c>
      <c r="H3276" t="s">
        <v>22087</v>
      </c>
      <c r="I3276" t="s">
        <v>41</v>
      </c>
      <c r="J3276" t="s">
        <v>22088</v>
      </c>
      <c r="K3276" t="s">
        <v>22089</v>
      </c>
      <c r="M3276" t="s">
        <v>22090</v>
      </c>
      <c r="N3276">
        <f t="shared" si="51"/>
        <v>0</v>
      </c>
    </row>
    <row r="3277" spans="1:14" x14ac:dyDescent="0.35">
      <c r="A3277" t="s">
        <v>22091</v>
      </c>
      <c r="B3277" t="s">
        <v>36</v>
      </c>
      <c r="C3277" t="s">
        <v>1075</v>
      </c>
      <c r="D3277" t="s">
        <v>1082</v>
      </c>
      <c r="E3277" t="s">
        <v>22092</v>
      </c>
      <c r="H3277" t="s">
        <v>22093</v>
      </c>
      <c r="I3277" t="s">
        <v>41</v>
      </c>
      <c r="J3277" t="s">
        <v>22094</v>
      </c>
      <c r="K3277" t="s">
        <v>22095</v>
      </c>
      <c r="M3277" t="s">
        <v>22096</v>
      </c>
      <c r="N3277">
        <f t="shared" si="51"/>
        <v>0</v>
      </c>
    </row>
    <row r="3278" spans="1:14" x14ac:dyDescent="0.35">
      <c r="A3278" t="s">
        <v>22097</v>
      </c>
      <c r="B3278" t="s">
        <v>15</v>
      </c>
      <c r="C3278" t="s">
        <v>10630</v>
      </c>
      <c r="D3278" t="s">
        <v>256</v>
      </c>
      <c r="E3278" t="s">
        <v>22098</v>
      </c>
      <c r="F3278" t="s">
        <v>22099</v>
      </c>
      <c r="H3278" t="s">
        <v>22100</v>
      </c>
      <c r="I3278" t="s">
        <v>21</v>
      </c>
      <c r="J3278" t="s">
        <v>22101</v>
      </c>
      <c r="K3278" t="s">
        <v>22102</v>
      </c>
      <c r="L3278" t="s">
        <v>22103</v>
      </c>
      <c r="M3278" t="s">
        <v>22104</v>
      </c>
      <c r="N3278">
        <f t="shared" si="51"/>
        <v>1</v>
      </c>
    </row>
    <row r="3279" spans="1:14" x14ac:dyDescent="0.35">
      <c r="A3279" t="s">
        <v>22105</v>
      </c>
      <c r="B3279" t="s">
        <v>498</v>
      </c>
      <c r="C3279" t="s">
        <v>499</v>
      </c>
      <c r="D3279" t="s">
        <v>68</v>
      </c>
      <c r="E3279" t="s">
        <v>22106</v>
      </c>
      <c r="F3279" t="s">
        <v>22107</v>
      </c>
      <c r="G3279" t="s">
        <v>22108</v>
      </c>
      <c r="H3279" t="s">
        <v>22109</v>
      </c>
      <c r="I3279" t="s">
        <v>21</v>
      </c>
      <c r="J3279" t="s">
        <v>22110</v>
      </c>
      <c r="K3279" t="s">
        <v>22111</v>
      </c>
      <c r="L3279" t="s">
        <v>22112</v>
      </c>
      <c r="M3279" t="s">
        <v>22113</v>
      </c>
      <c r="N3279">
        <f t="shared" si="51"/>
        <v>1</v>
      </c>
    </row>
    <row r="3280" spans="1:14" x14ac:dyDescent="0.35">
      <c r="A3280" t="s">
        <v>22114</v>
      </c>
      <c r="B3280" t="s">
        <v>36</v>
      </c>
      <c r="C3280" t="s">
        <v>597</v>
      </c>
      <c r="D3280" t="s">
        <v>38</v>
      </c>
      <c r="E3280" t="s">
        <v>22115</v>
      </c>
      <c r="H3280" t="s">
        <v>22116</v>
      </c>
      <c r="I3280" t="s">
        <v>41</v>
      </c>
      <c r="J3280" t="s">
        <v>22117</v>
      </c>
      <c r="K3280" t="s">
        <v>22118</v>
      </c>
      <c r="M3280" t="s">
        <v>22119</v>
      </c>
      <c r="N3280">
        <f t="shared" si="51"/>
        <v>0</v>
      </c>
    </row>
    <row r="3281" spans="1:14" x14ac:dyDescent="0.35">
      <c r="A3281" t="s">
        <v>557</v>
      </c>
      <c r="B3281" t="s">
        <v>140</v>
      </c>
      <c r="C3281" t="s">
        <v>558</v>
      </c>
      <c r="D3281" t="s">
        <v>68</v>
      </c>
      <c r="E3281" t="s">
        <v>559</v>
      </c>
      <c r="F3281" t="s">
        <v>560</v>
      </c>
      <c r="G3281" t="s">
        <v>22120</v>
      </c>
      <c r="H3281" t="s">
        <v>22121</v>
      </c>
      <c r="I3281" t="s">
        <v>21</v>
      </c>
      <c r="J3281" t="s">
        <v>563</v>
      </c>
      <c r="K3281" t="s">
        <v>564</v>
      </c>
      <c r="L3281" t="s">
        <v>565</v>
      </c>
      <c r="M3281" t="s">
        <v>566</v>
      </c>
      <c r="N3281">
        <f t="shared" si="51"/>
        <v>1</v>
      </c>
    </row>
    <row r="3282" spans="1:14" x14ac:dyDescent="0.35">
      <c r="A3282" t="s">
        <v>22122</v>
      </c>
      <c r="B3282" t="s">
        <v>36</v>
      </c>
      <c r="C3282" t="s">
        <v>185</v>
      </c>
      <c r="D3282" t="s">
        <v>79</v>
      </c>
      <c r="E3282" t="s">
        <v>22123</v>
      </c>
      <c r="H3282" t="s">
        <v>22124</v>
      </c>
      <c r="I3282" t="s">
        <v>41</v>
      </c>
      <c r="J3282" t="s">
        <v>22125</v>
      </c>
      <c r="K3282" t="s">
        <v>22126</v>
      </c>
      <c r="M3282" t="s">
        <v>22127</v>
      </c>
      <c r="N3282">
        <f t="shared" si="51"/>
        <v>0</v>
      </c>
    </row>
    <row r="3283" spans="1:14" x14ac:dyDescent="0.35">
      <c r="A3283" t="s">
        <v>22128</v>
      </c>
      <c r="B3283" t="s">
        <v>36</v>
      </c>
      <c r="C3283" t="s">
        <v>86</v>
      </c>
      <c r="D3283" t="s">
        <v>79</v>
      </c>
      <c r="E3283" t="s">
        <v>22129</v>
      </c>
      <c r="H3283" t="s">
        <v>22130</v>
      </c>
      <c r="I3283" t="s">
        <v>41</v>
      </c>
      <c r="J3283" t="s">
        <v>22131</v>
      </c>
      <c r="K3283" t="s">
        <v>22132</v>
      </c>
      <c r="M3283" t="s">
        <v>22133</v>
      </c>
      <c r="N3283">
        <f t="shared" si="51"/>
        <v>0</v>
      </c>
    </row>
    <row r="3284" spans="1:14" x14ac:dyDescent="0.35">
      <c r="A3284" t="s">
        <v>22134</v>
      </c>
      <c r="B3284" t="s">
        <v>36</v>
      </c>
      <c r="C3284" t="s">
        <v>95</v>
      </c>
      <c r="D3284" t="s">
        <v>79</v>
      </c>
      <c r="E3284" t="s">
        <v>22135</v>
      </c>
      <c r="H3284" t="s">
        <v>22136</v>
      </c>
      <c r="I3284" t="s">
        <v>41</v>
      </c>
      <c r="J3284" t="s">
        <v>22137</v>
      </c>
      <c r="K3284" t="s">
        <v>22138</v>
      </c>
      <c r="M3284" t="s">
        <v>22139</v>
      </c>
      <c r="N3284">
        <f t="shared" si="51"/>
        <v>0</v>
      </c>
    </row>
    <row r="3285" spans="1:14" x14ac:dyDescent="0.35">
      <c r="A3285" t="s">
        <v>22140</v>
      </c>
      <c r="B3285" t="s">
        <v>36</v>
      </c>
      <c r="C3285" t="s">
        <v>151</v>
      </c>
      <c r="D3285" t="s">
        <v>87</v>
      </c>
      <c r="E3285" t="s">
        <v>22141</v>
      </c>
      <c r="H3285" t="s">
        <v>22142</v>
      </c>
      <c r="I3285" t="s">
        <v>41</v>
      </c>
      <c r="J3285" t="s">
        <v>22143</v>
      </c>
      <c r="K3285" t="s">
        <v>22144</v>
      </c>
      <c r="M3285" t="s">
        <v>22145</v>
      </c>
      <c r="N3285">
        <f t="shared" si="51"/>
        <v>0</v>
      </c>
    </row>
    <row r="3286" spans="1:14" x14ac:dyDescent="0.35">
      <c r="A3286" t="s">
        <v>22146</v>
      </c>
      <c r="B3286" t="s">
        <v>36</v>
      </c>
      <c r="C3286" t="s">
        <v>279</v>
      </c>
      <c r="D3286" t="s">
        <v>38</v>
      </c>
      <c r="E3286" t="s">
        <v>22147</v>
      </c>
      <c r="H3286" t="s">
        <v>22148</v>
      </c>
      <c r="I3286" t="s">
        <v>41</v>
      </c>
      <c r="J3286" t="s">
        <v>22149</v>
      </c>
      <c r="K3286" t="s">
        <v>22150</v>
      </c>
      <c r="M3286" t="s">
        <v>22151</v>
      </c>
      <c r="N3286">
        <f t="shared" si="51"/>
        <v>0</v>
      </c>
    </row>
    <row r="3287" spans="1:14" x14ac:dyDescent="0.35">
      <c r="A3287" t="s">
        <v>22152</v>
      </c>
      <c r="B3287" t="s">
        <v>36</v>
      </c>
      <c r="C3287" t="s">
        <v>590</v>
      </c>
      <c r="D3287" t="s">
        <v>152</v>
      </c>
      <c r="E3287" t="s">
        <v>22153</v>
      </c>
      <c r="H3287" t="s">
        <v>22154</v>
      </c>
      <c r="I3287" t="s">
        <v>41</v>
      </c>
      <c r="J3287" t="s">
        <v>22155</v>
      </c>
      <c r="K3287" t="s">
        <v>22156</v>
      </c>
      <c r="M3287" t="s">
        <v>22157</v>
      </c>
      <c r="N3287">
        <f t="shared" si="51"/>
        <v>0</v>
      </c>
    </row>
    <row r="3288" spans="1:14" x14ac:dyDescent="0.35">
      <c r="A3288" t="s">
        <v>22158</v>
      </c>
      <c r="B3288" t="s">
        <v>15</v>
      </c>
      <c r="C3288" t="s">
        <v>9573</v>
      </c>
      <c r="D3288" t="s">
        <v>256</v>
      </c>
      <c r="E3288" t="s">
        <v>22159</v>
      </c>
      <c r="F3288" t="s">
        <v>22160</v>
      </c>
      <c r="H3288" t="s">
        <v>22161</v>
      </c>
      <c r="I3288" t="s">
        <v>21</v>
      </c>
      <c r="J3288" t="s">
        <v>22162</v>
      </c>
      <c r="K3288" t="s">
        <v>22163</v>
      </c>
      <c r="L3288" t="s">
        <v>22164</v>
      </c>
      <c r="M3288" t="s">
        <v>22165</v>
      </c>
      <c r="N3288">
        <f t="shared" si="51"/>
        <v>1</v>
      </c>
    </row>
    <row r="3289" spans="1:14" x14ac:dyDescent="0.35">
      <c r="A3289" t="s">
        <v>22166</v>
      </c>
      <c r="B3289" t="s">
        <v>66</v>
      </c>
      <c r="C3289" t="s">
        <v>1137</v>
      </c>
      <c r="D3289" t="s">
        <v>68</v>
      </c>
      <c r="E3289" t="s">
        <v>22167</v>
      </c>
      <c r="F3289" t="s">
        <v>22168</v>
      </c>
      <c r="G3289" t="s">
        <v>22169</v>
      </c>
      <c r="H3289" t="s">
        <v>22170</v>
      </c>
      <c r="I3289" t="s">
        <v>21</v>
      </c>
      <c r="J3289" t="s">
        <v>22171</v>
      </c>
      <c r="K3289" t="s">
        <v>22172</v>
      </c>
      <c r="L3289" t="s">
        <v>22173</v>
      </c>
      <c r="M3289" t="s">
        <v>22174</v>
      </c>
      <c r="N3289">
        <f t="shared" si="51"/>
        <v>1</v>
      </c>
    </row>
    <row r="3290" spans="1:14" x14ac:dyDescent="0.35">
      <c r="A3290" t="s">
        <v>22175</v>
      </c>
      <c r="B3290" t="s">
        <v>94</v>
      </c>
      <c r="C3290" t="s">
        <v>95</v>
      </c>
      <c r="D3290" t="s">
        <v>1196</v>
      </c>
      <c r="E3290" t="s">
        <v>22176</v>
      </c>
      <c r="H3290" t="s">
        <v>22177</v>
      </c>
      <c r="I3290" t="s">
        <v>41</v>
      </c>
      <c r="J3290" t="s">
        <v>22178</v>
      </c>
      <c r="K3290" t="s">
        <v>22179</v>
      </c>
      <c r="M3290" t="s">
        <v>22180</v>
      </c>
      <c r="N3290">
        <f t="shared" si="51"/>
        <v>0</v>
      </c>
    </row>
    <row r="3291" spans="1:14" x14ac:dyDescent="0.35">
      <c r="A3291" t="s">
        <v>22181</v>
      </c>
      <c r="B3291" t="s">
        <v>140</v>
      </c>
      <c r="C3291" t="s">
        <v>3392</v>
      </c>
      <c r="D3291" t="s">
        <v>68</v>
      </c>
      <c r="E3291" t="s">
        <v>22182</v>
      </c>
      <c r="F3291" t="s">
        <v>22183</v>
      </c>
      <c r="G3291" t="s">
        <v>22184</v>
      </c>
      <c r="H3291" t="s">
        <v>22185</v>
      </c>
      <c r="I3291" t="s">
        <v>21</v>
      </c>
      <c r="J3291" t="s">
        <v>22186</v>
      </c>
      <c r="K3291" t="s">
        <v>22187</v>
      </c>
      <c r="L3291" t="s">
        <v>22188</v>
      </c>
      <c r="M3291" t="s">
        <v>22189</v>
      </c>
      <c r="N3291">
        <f t="shared" si="51"/>
        <v>1</v>
      </c>
    </row>
    <row r="3292" spans="1:14" x14ac:dyDescent="0.35">
      <c r="A3292" t="s">
        <v>22190</v>
      </c>
      <c r="B3292" t="s">
        <v>453</v>
      </c>
      <c r="C3292" t="s">
        <v>5361</v>
      </c>
      <c r="D3292" t="s">
        <v>68</v>
      </c>
      <c r="E3292" t="s">
        <v>22191</v>
      </c>
      <c r="F3292" t="s">
        <v>22192</v>
      </c>
      <c r="G3292" t="s">
        <v>22193</v>
      </c>
      <c r="H3292" t="s">
        <v>22194</v>
      </c>
      <c r="I3292" t="s">
        <v>21</v>
      </c>
      <c r="J3292" t="s">
        <v>22195</v>
      </c>
      <c r="K3292" t="s">
        <v>22196</v>
      </c>
      <c r="L3292" t="s">
        <v>22197</v>
      </c>
      <c r="M3292" t="s">
        <v>22198</v>
      </c>
      <c r="N3292">
        <f t="shared" si="51"/>
        <v>1</v>
      </c>
    </row>
    <row r="3293" spans="1:14" x14ac:dyDescent="0.35">
      <c r="A3293" t="s">
        <v>22199</v>
      </c>
      <c r="B3293" t="s">
        <v>36</v>
      </c>
      <c r="C3293" t="s">
        <v>86</v>
      </c>
      <c r="D3293" t="s">
        <v>115</v>
      </c>
      <c r="E3293" t="s">
        <v>22200</v>
      </c>
      <c r="H3293" t="s">
        <v>22201</v>
      </c>
      <c r="I3293" t="s">
        <v>41</v>
      </c>
      <c r="J3293" t="s">
        <v>22202</v>
      </c>
      <c r="K3293" t="s">
        <v>22203</v>
      </c>
      <c r="M3293" t="s">
        <v>22204</v>
      </c>
      <c r="N3293">
        <f t="shared" si="51"/>
        <v>0</v>
      </c>
    </row>
    <row r="3294" spans="1:14" x14ac:dyDescent="0.35">
      <c r="A3294" t="s">
        <v>22205</v>
      </c>
      <c r="B3294" t="s">
        <v>36</v>
      </c>
      <c r="C3294" t="s">
        <v>95</v>
      </c>
      <c r="D3294" t="s">
        <v>285</v>
      </c>
      <c r="E3294" t="s">
        <v>22206</v>
      </c>
      <c r="H3294" t="s">
        <v>22207</v>
      </c>
      <c r="I3294" t="s">
        <v>41</v>
      </c>
      <c r="J3294" t="s">
        <v>22208</v>
      </c>
      <c r="K3294" t="s">
        <v>22209</v>
      </c>
      <c r="M3294" t="s">
        <v>22210</v>
      </c>
      <c r="N3294">
        <f t="shared" si="51"/>
        <v>0</v>
      </c>
    </row>
    <row r="3295" spans="1:14" x14ac:dyDescent="0.35">
      <c r="A3295" t="s">
        <v>22211</v>
      </c>
      <c r="B3295" t="s">
        <v>498</v>
      </c>
      <c r="C3295" t="s">
        <v>2281</v>
      </c>
      <c r="D3295" t="s">
        <v>68</v>
      </c>
      <c r="E3295" t="s">
        <v>22212</v>
      </c>
      <c r="F3295" t="s">
        <v>22213</v>
      </c>
      <c r="G3295" t="s">
        <v>22214</v>
      </c>
      <c r="H3295" t="s">
        <v>22215</v>
      </c>
      <c r="I3295" t="s">
        <v>21</v>
      </c>
      <c r="J3295" t="s">
        <v>22216</v>
      </c>
      <c r="K3295" t="s">
        <v>22217</v>
      </c>
      <c r="L3295" t="s">
        <v>22218</v>
      </c>
      <c r="M3295" t="s">
        <v>22219</v>
      </c>
      <c r="N3295">
        <f t="shared" si="51"/>
        <v>1</v>
      </c>
    </row>
    <row r="3296" spans="1:14" x14ac:dyDescent="0.35">
      <c r="A3296" t="s">
        <v>22220</v>
      </c>
      <c r="B3296" t="s">
        <v>36</v>
      </c>
      <c r="C3296" t="s">
        <v>279</v>
      </c>
      <c r="D3296" t="s">
        <v>87</v>
      </c>
      <c r="E3296" t="s">
        <v>22221</v>
      </c>
      <c r="H3296" t="s">
        <v>22222</v>
      </c>
      <c r="I3296" t="s">
        <v>41</v>
      </c>
      <c r="J3296" t="s">
        <v>22223</v>
      </c>
      <c r="K3296" t="s">
        <v>22224</v>
      </c>
      <c r="M3296" t="s">
        <v>22225</v>
      </c>
      <c r="N3296">
        <f t="shared" si="51"/>
        <v>0</v>
      </c>
    </row>
    <row r="3297" spans="1:14" x14ac:dyDescent="0.35">
      <c r="A3297" t="s">
        <v>22226</v>
      </c>
      <c r="B3297" t="s">
        <v>15</v>
      </c>
      <c r="C3297" t="s">
        <v>22227</v>
      </c>
      <c r="D3297" t="s">
        <v>906</v>
      </c>
      <c r="E3297" t="s">
        <v>22228</v>
      </c>
      <c r="F3297" t="s">
        <v>22229</v>
      </c>
      <c r="H3297" t="s">
        <v>22230</v>
      </c>
      <c r="I3297" t="s">
        <v>21</v>
      </c>
      <c r="J3297" t="s">
        <v>22231</v>
      </c>
      <c r="K3297" t="s">
        <v>22232</v>
      </c>
      <c r="L3297" t="s">
        <v>22233</v>
      </c>
      <c r="M3297" t="s">
        <v>22234</v>
      </c>
      <c r="N3297">
        <f t="shared" si="51"/>
        <v>1</v>
      </c>
    </row>
    <row r="3298" spans="1:14" x14ac:dyDescent="0.35">
      <c r="A3298" t="s">
        <v>22235</v>
      </c>
      <c r="B3298" t="s">
        <v>36</v>
      </c>
      <c r="C3298" t="s">
        <v>78</v>
      </c>
      <c r="D3298" t="s">
        <v>256</v>
      </c>
      <c r="E3298" t="s">
        <v>22236</v>
      </c>
      <c r="H3298" t="s">
        <v>22237</v>
      </c>
      <c r="I3298" t="s">
        <v>41</v>
      </c>
      <c r="J3298" t="s">
        <v>22238</v>
      </c>
      <c r="K3298" t="s">
        <v>22239</v>
      </c>
      <c r="M3298" t="s">
        <v>22240</v>
      </c>
      <c r="N3298">
        <f t="shared" si="51"/>
        <v>0</v>
      </c>
    </row>
    <row r="3299" spans="1:14" x14ac:dyDescent="0.35">
      <c r="A3299" t="s">
        <v>22241</v>
      </c>
      <c r="B3299" t="s">
        <v>36</v>
      </c>
      <c r="C3299" t="s">
        <v>95</v>
      </c>
      <c r="D3299" t="s">
        <v>186</v>
      </c>
      <c r="E3299" t="s">
        <v>22242</v>
      </c>
      <c r="H3299" t="s">
        <v>22243</v>
      </c>
      <c r="I3299" t="s">
        <v>41</v>
      </c>
      <c r="J3299" t="s">
        <v>22244</v>
      </c>
      <c r="K3299" t="s">
        <v>22245</v>
      </c>
      <c r="M3299" t="s">
        <v>22246</v>
      </c>
      <c r="N3299">
        <f t="shared" si="51"/>
        <v>0</v>
      </c>
    </row>
    <row r="3300" spans="1:14" x14ac:dyDescent="0.35">
      <c r="A3300" t="s">
        <v>2503</v>
      </c>
      <c r="B3300" t="s">
        <v>140</v>
      </c>
      <c r="C3300" t="s">
        <v>659</v>
      </c>
      <c r="D3300" t="s">
        <v>68</v>
      </c>
      <c r="E3300" t="s">
        <v>7285</v>
      </c>
      <c r="F3300" t="s">
        <v>2505</v>
      </c>
      <c r="G3300" t="s">
        <v>2506</v>
      </c>
      <c r="H3300" t="s">
        <v>22247</v>
      </c>
      <c r="I3300" t="s">
        <v>21</v>
      </c>
      <c r="J3300" t="s">
        <v>2508</v>
      </c>
      <c r="K3300" t="s">
        <v>7287</v>
      </c>
      <c r="L3300" t="s">
        <v>2510</v>
      </c>
      <c r="M3300" t="s">
        <v>7288</v>
      </c>
      <c r="N3300">
        <f t="shared" si="51"/>
        <v>1</v>
      </c>
    </row>
    <row r="3301" spans="1:14" x14ac:dyDescent="0.35">
      <c r="A3301" t="s">
        <v>22248</v>
      </c>
      <c r="B3301" t="s">
        <v>15</v>
      </c>
      <c r="C3301" t="s">
        <v>22249</v>
      </c>
      <c r="D3301" t="s">
        <v>27</v>
      </c>
      <c r="E3301" t="s">
        <v>22250</v>
      </c>
      <c r="F3301" t="s">
        <v>22251</v>
      </c>
      <c r="H3301" t="s">
        <v>22252</v>
      </c>
      <c r="I3301" t="s">
        <v>21</v>
      </c>
      <c r="J3301" t="s">
        <v>22253</v>
      </c>
      <c r="K3301" t="s">
        <v>22254</v>
      </c>
      <c r="L3301" t="s">
        <v>22255</v>
      </c>
      <c r="M3301" t="s">
        <v>22256</v>
      </c>
      <c r="N3301">
        <f t="shared" si="51"/>
        <v>1</v>
      </c>
    </row>
    <row r="3302" spans="1:14" x14ac:dyDescent="0.35">
      <c r="A3302" t="s">
        <v>22257</v>
      </c>
      <c r="B3302" t="s">
        <v>453</v>
      </c>
      <c r="C3302" t="s">
        <v>1886</v>
      </c>
      <c r="D3302" t="s">
        <v>68</v>
      </c>
      <c r="E3302" t="s">
        <v>22258</v>
      </c>
      <c r="F3302" t="s">
        <v>22259</v>
      </c>
      <c r="G3302" t="s">
        <v>22260</v>
      </c>
      <c r="H3302" t="s">
        <v>22261</v>
      </c>
      <c r="I3302" t="s">
        <v>21</v>
      </c>
      <c r="J3302" t="s">
        <v>22262</v>
      </c>
      <c r="K3302" t="s">
        <v>22263</v>
      </c>
      <c r="L3302" t="s">
        <v>22264</v>
      </c>
      <c r="M3302" t="s">
        <v>22265</v>
      </c>
      <c r="N3302">
        <f t="shared" si="51"/>
        <v>1</v>
      </c>
    </row>
    <row r="3303" spans="1:14" x14ac:dyDescent="0.35">
      <c r="A3303" t="s">
        <v>22266</v>
      </c>
      <c r="B3303" t="s">
        <v>36</v>
      </c>
      <c r="C3303" t="s">
        <v>185</v>
      </c>
      <c r="D3303" t="s">
        <v>79</v>
      </c>
      <c r="E3303" t="s">
        <v>22267</v>
      </c>
      <c r="H3303" t="s">
        <v>22268</v>
      </c>
      <c r="I3303" t="s">
        <v>41</v>
      </c>
      <c r="J3303" t="s">
        <v>22269</v>
      </c>
      <c r="K3303" t="s">
        <v>22270</v>
      </c>
      <c r="M3303" t="s">
        <v>22271</v>
      </c>
      <c r="N3303">
        <f t="shared" si="51"/>
        <v>0</v>
      </c>
    </row>
    <row r="3304" spans="1:14" x14ac:dyDescent="0.35">
      <c r="A3304" t="s">
        <v>22272</v>
      </c>
      <c r="B3304" t="s">
        <v>36</v>
      </c>
      <c r="C3304" t="s">
        <v>37</v>
      </c>
      <c r="D3304" t="s">
        <v>79</v>
      </c>
      <c r="E3304" t="s">
        <v>22273</v>
      </c>
      <c r="H3304" t="s">
        <v>22274</v>
      </c>
      <c r="I3304" t="s">
        <v>41</v>
      </c>
      <c r="J3304" t="s">
        <v>22275</v>
      </c>
      <c r="K3304" t="s">
        <v>22276</v>
      </c>
      <c r="M3304" t="s">
        <v>22277</v>
      </c>
      <c r="N3304">
        <f t="shared" si="51"/>
        <v>0</v>
      </c>
    </row>
    <row r="3305" spans="1:14" x14ac:dyDescent="0.35">
      <c r="A3305" t="s">
        <v>22278</v>
      </c>
      <c r="B3305" t="s">
        <v>15</v>
      </c>
      <c r="C3305" t="s">
        <v>22279</v>
      </c>
      <c r="D3305" t="s">
        <v>115</v>
      </c>
      <c r="E3305" t="s">
        <v>22280</v>
      </c>
      <c r="F3305" t="s">
        <v>22281</v>
      </c>
      <c r="H3305" t="s">
        <v>22282</v>
      </c>
      <c r="I3305" t="s">
        <v>21</v>
      </c>
      <c r="J3305" t="s">
        <v>22283</v>
      </c>
      <c r="K3305" t="s">
        <v>22284</v>
      </c>
      <c r="L3305" t="s">
        <v>22285</v>
      </c>
      <c r="M3305" t="s">
        <v>22286</v>
      </c>
      <c r="N3305">
        <f t="shared" si="51"/>
        <v>1</v>
      </c>
    </row>
    <row r="3306" spans="1:14" x14ac:dyDescent="0.35">
      <c r="A3306" t="s">
        <v>22287</v>
      </c>
      <c r="B3306" t="s">
        <v>15</v>
      </c>
      <c r="C3306" t="s">
        <v>21418</v>
      </c>
      <c r="D3306" t="s">
        <v>906</v>
      </c>
      <c r="E3306" t="s">
        <v>22288</v>
      </c>
      <c r="F3306" t="s">
        <v>22289</v>
      </c>
      <c r="H3306" t="s">
        <v>22290</v>
      </c>
      <c r="I3306" t="s">
        <v>21</v>
      </c>
      <c r="J3306" t="s">
        <v>22291</v>
      </c>
      <c r="K3306" t="s">
        <v>22292</v>
      </c>
      <c r="L3306" t="s">
        <v>22293</v>
      </c>
      <c r="M3306" t="s">
        <v>22294</v>
      </c>
      <c r="N3306">
        <f t="shared" si="51"/>
        <v>1</v>
      </c>
    </row>
    <row r="3307" spans="1:14" x14ac:dyDescent="0.35">
      <c r="A3307" t="s">
        <v>22295</v>
      </c>
      <c r="B3307" t="s">
        <v>15</v>
      </c>
      <c r="C3307" t="s">
        <v>1224</v>
      </c>
      <c r="D3307" t="s">
        <v>906</v>
      </c>
      <c r="E3307" t="s">
        <v>22296</v>
      </c>
      <c r="F3307" t="s">
        <v>22297</v>
      </c>
      <c r="H3307" t="s">
        <v>22298</v>
      </c>
      <c r="I3307" t="s">
        <v>21</v>
      </c>
      <c r="J3307" t="s">
        <v>22299</v>
      </c>
      <c r="K3307" t="s">
        <v>22300</v>
      </c>
      <c r="L3307" t="s">
        <v>22301</v>
      </c>
      <c r="M3307" t="s">
        <v>22302</v>
      </c>
      <c r="N3307">
        <f t="shared" si="51"/>
        <v>1</v>
      </c>
    </row>
    <row r="3308" spans="1:14" x14ac:dyDescent="0.35">
      <c r="A3308" t="s">
        <v>1374</v>
      </c>
      <c r="B3308" t="s">
        <v>140</v>
      </c>
      <c r="C3308" t="s">
        <v>337</v>
      </c>
      <c r="D3308" t="s">
        <v>68</v>
      </c>
      <c r="E3308" t="s">
        <v>1375</v>
      </c>
      <c r="F3308" t="s">
        <v>1376</v>
      </c>
      <c r="G3308" t="s">
        <v>8409</v>
      </c>
      <c r="H3308" t="s">
        <v>22303</v>
      </c>
      <c r="I3308" t="s">
        <v>21</v>
      </c>
      <c r="J3308" t="s">
        <v>1379</v>
      </c>
      <c r="K3308" t="s">
        <v>1380</v>
      </c>
      <c r="L3308" t="s">
        <v>1381</v>
      </c>
      <c r="M3308" t="s">
        <v>1382</v>
      </c>
      <c r="N3308">
        <f t="shared" si="51"/>
        <v>1</v>
      </c>
    </row>
    <row r="3309" spans="1:14" x14ac:dyDescent="0.35">
      <c r="A3309" t="s">
        <v>22304</v>
      </c>
      <c r="B3309" t="s">
        <v>15</v>
      </c>
      <c r="C3309" t="s">
        <v>17582</v>
      </c>
      <c r="D3309" t="s">
        <v>57</v>
      </c>
      <c r="E3309" t="s">
        <v>22305</v>
      </c>
      <c r="F3309" t="s">
        <v>22306</v>
      </c>
      <c r="H3309" t="s">
        <v>22307</v>
      </c>
      <c r="I3309" t="s">
        <v>21</v>
      </c>
      <c r="J3309" t="s">
        <v>22308</v>
      </c>
      <c r="K3309" t="s">
        <v>22309</v>
      </c>
      <c r="L3309" t="s">
        <v>22310</v>
      </c>
      <c r="M3309" t="s">
        <v>22311</v>
      </c>
      <c r="N3309">
        <f t="shared" si="51"/>
        <v>1</v>
      </c>
    </row>
    <row r="3310" spans="1:14" x14ac:dyDescent="0.35">
      <c r="A3310" t="s">
        <v>22312</v>
      </c>
      <c r="B3310" t="s">
        <v>94</v>
      </c>
      <c r="C3310" t="s">
        <v>95</v>
      </c>
      <c r="D3310" t="s">
        <v>475</v>
      </c>
      <c r="E3310" t="s">
        <v>22313</v>
      </c>
      <c r="H3310" t="s">
        <v>22314</v>
      </c>
      <c r="I3310" t="s">
        <v>41</v>
      </c>
      <c r="J3310" t="s">
        <v>22315</v>
      </c>
      <c r="K3310" t="s">
        <v>22316</v>
      </c>
      <c r="M3310" t="s">
        <v>22317</v>
      </c>
      <c r="N3310">
        <f t="shared" si="51"/>
        <v>0</v>
      </c>
    </row>
    <row r="3311" spans="1:14" x14ac:dyDescent="0.35">
      <c r="A3311" t="s">
        <v>22318</v>
      </c>
      <c r="B3311" t="s">
        <v>94</v>
      </c>
      <c r="C3311" t="s">
        <v>95</v>
      </c>
      <c r="D3311" t="s">
        <v>330</v>
      </c>
      <c r="E3311" t="s">
        <v>22319</v>
      </c>
      <c r="H3311" t="s">
        <v>22320</v>
      </c>
      <c r="I3311" t="s">
        <v>41</v>
      </c>
      <c r="J3311" t="s">
        <v>22321</v>
      </c>
      <c r="K3311" t="s">
        <v>22322</v>
      </c>
      <c r="M3311" t="s">
        <v>22323</v>
      </c>
      <c r="N3311">
        <f t="shared" si="51"/>
        <v>0</v>
      </c>
    </row>
    <row r="3312" spans="1:14" x14ac:dyDescent="0.35">
      <c r="A3312" t="s">
        <v>22324</v>
      </c>
      <c r="B3312" t="s">
        <v>36</v>
      </c>
      <c r="C3312" t="s">
        <v>56</v>
      </c>
      <c r="D3312" t="s">
        <v>545</v>
      </c>
      <c r="E3312" t="s">
        <v>22325</v>
      </c>
      <c r="H3312" t="s">
        <v>22326</v>
      </c>
      <c r="I3312" t="s">
        <v>41</v>
      </c>
      <c r="J3312" t="s">
        <v>22327</v>
      </c>
      <c r="K3312" t="s">
        <v>22328</v>
      </c>
      <c r="M3312" t="s">
        <v>22329</v>
      </c>
      <c r="N3312">
        <f t="shared" si="51"/>
        <v>0</v>
      </c>
    </row>
    <row r="3313" spans="1:14" x14ac:dyDescent="0.35">
      <c r="A3313" t="s">
        <v>22330</v>
      </c>
      <c r="B3313" t="s">
        <v>15</v>
      </c>
      <c r="C3313" t="s">
        <v>22331</v>
      </c>
      <c r="D3313" t="s">
        <v>27</v>
      </c>
      <c r="E3313" t="s">
        <v>22332</v>
      </c>
      <c r="F3313" t="s">
        <v>22333</v>
      </c>
      <c r="H3313" t="s">
        <v>22334</v>
      </c>
      <c r="I3313" t="s">
        <v>21</v>
      </c>
      <c r="J3313" t="s">
        <v>22335</v>
      </c>
      <c r="K3313" t="s">
        <v>22336</v>
      </c>
      <c r="L3313" t="s">
        <v>22337</v>
      </c>
      <c r="M3313" t="s">
        <v>22338</v>
      </c>
      <c r="N3313">
        <f t="shared" si="51"/>
        <v>1</v>
      </c>
    </row>
    <row r="3314" spans="1:14" x14ac:dyDescent="0.35">
      <c r="A3314" t="s">
        <v>22339</v>
      </c>
      <c r="B3314" t="s">
        <v>36</v>
      </c>
      <c r="C3314" t="s">
        <v>699</v>
      </c>
      <c r="D3314" t="s">
        <v>434</v>
      </c>
      <c r="E3314" t="s">
        <v>22340</v>
      </c>
      <c r="H3314" t="s">
        <v>22341</v>
      </c>
      <c r="I3314" t="s">
        <v>41</v>
      </c>
      <c r="J3314" t="s">
        <v>22342</v>
      </c>
      <c r="K3314" t="s">
        <v>22343</v>
      </c>
      <c r="M3314" t="s">
        <v>22344</v>
      </c>
      <c r="N3314">
        <f t="shared" si="51"/>
        <v>0</v>
      </c>
    </row>
    <row r="3315" spans="1:14" x14ac:dyDescent="0.35">
      <c r="A3315" t="s">
        <v>22345</v>
      </c>
      <c r="B3315" t="s">
        <v>129</v>
      </c>
      <c r="C3315" t="s">
        <v>1604</v>
      </c>
      <c r="D3315" t="s">
        <v>68</v>
      </c>
      <c r="E3315" t="s">
        <v>22346</v>
      </c>
      <c r="F3315" t="s">
        <v>22347</v>
      </c>
      <c r="G3315" t="s">
        <v>22348</v>
      </c>
      <c r="H3315" t="s">
        <v>22349</v>
      </c>
      <c r="I3315" t="s">
        <v>21</v>
      </c>
      <c r="J3315" t="s">
        <v>22350</v>
      </c>
      <c r="K3315" t="s">
        <v>22351</v>
      </c>
      <c r="L3315" t="s">
        <v>22352</v>
      </c>
      <c r="M3315" t="s">
        <v>22353</v>
      </c>
      <c r="N3315">
        <f t="shared" si="51"/>
        <v>1</v>
      </c>
    </row>
    <row r="3316" spans="1:14" x14ac:dyDescent="0.35">
      <c r="A3316" t="s">
        <v>22354</v>
      </c>
      <c r="B3316" t="s">
        <v>36</v>
      </c>
      <c r="C3316" t="s">
        <v>204</v>
      </c>
      <c r="D3316" t="s">
        <v>256</v>
      </c>
      <c r="E3316" t="s">
        <v>22355</v>
      </c>
      <c r="H3316" t="s">
        <v>22356</v>
      </c>
      <c r="I3316" t="s">
        <v>41</v>
      </c>
      <c r="J3316" t="s">
        <v>22357</v>
      </c>
      <c r="K3316" t="s">
        <v>22358</v>
      </c>
      <c r="M3316" t="s">
        <v>22359</v>
      </c>
      <c r="N3316">
        <f t="shared" si="51"/>
        <v>0</v>
      </c>
    </row>
    <row r="3317" spans="1:14" x14ac:dyDescent="0.35">
      <c r="A3317" t="s">
        <v>22360</v>
      </c>
      <c r="B3317" t="s">
        <v>15</v>
      </c>
      <c r="C3317" t="s">
        <v>7792</v>
      </c>
      <c r="D3317" t="s">
        <v>115</v>
      </c>
      <c r="E3317" t="s">
        <v>22361</v>
      </c>
      <c r="F3317" t="s">
        <v>22362</v>
      </c>
      <c r="H3317" t="s">
        <v>22363</v>
      </c>
      <c r="I3317" t="s">
        <v>21</v>
      </c>
      <c r="J3317" t="s">
        <v>22364</v>
      </c>
      <c r="K3317" t="s">
        <v>22365</v>
      </c>
      <c r="L3317" t="s">
        <v>22366</v>
      </c>
      <c r="M3317" t="s">
        <v>22367</v>
      </c>
      <c r="N3317">
        <f t="shared" si="51"/>
        <v>1</v>
      </c>
    </row>
    <row r="3318" spans="1:14" x14ac:dyDescent="0.35">
      <c r="A3318" t="s">
        <v>22368</v>
      </c>
      <c r="B3318" t="s">
        <v>94</v>
      </c>
      <c r="C3318" t="s">
        <v>95</v>
      </c>
      <c r="D3318" t="s">
        <v>1585</v>
      </c>
      <c r="E3318" t="s">
        <v>22369</v>
      </c>
      <c r="H3318" t="s">
        <v>22370</v>
      </c>
      <c r="I3318" t="s">
        <v>41</v>
      </c>
      <c r="J3318" t="s">
        <v>22371</v>
      </c>
      <c r="K3318" t="s">
        <v>22372</v>
      </c>
      <c r="M3318" t="s">
        <v>22373</v>
      </c>
      <c r="N3318">
        <f t="shared" si="51"/>
        <v>0</v>
      </c>
    </row>
    <row r="3319" spans="1:14" x14ac:dyDescent="0.35">
      <c r="A3319" t="s">
        <v>22374</v>
      </c>
      <c r="B3319" t="s">
        <v>36</v>
      </c>
      <c r="C3319" t="s">
        <v>2343</v>
      </c>
      <c r="D3319" t="s">
        <v>256</v>
      </c>
      <c r="E3319" t="s">
        <v>22375</v>
      </c>
      <c r="H3319" t="s">
        <v>22376</v>
      </c>
      <c r="I3319" t="s">
        <v>41</v>
      </c>
      <c r="J3319" t="s">
        <v>22377</v>
      </c>
      <c r="K3319" t="s">
        <v>22378</v>
      </c>
      <c r="M3319" t="s">
        <v>22379</v>
      </c>
      <c r="N3319">
        <f t="shared" si="51"/>
        <v>0</v>
      </c>
    </row>
    <row r="3320" spans="1:14" x14ac:dyDescent="0.35">
      <c r="A3320" t="s">
        <v>22380</v>
      </c>
      <c r="B3320" t="s">
        <v>36</v>
      </c>
      <c r="C3320" t="s">
        <v>699</v>
      </c>
      <c r="D3320" t="s">
        <v>238</v>
      </c>
      <c r="E3320" t="s">
        <v>22381</v>
      </c>
      <c r="H3320" t="s">
        <v>22382</v>
      </c>
      <c r="I3320" t="s">
        <v>41</v>
      </c>
      <c r="J3320" t="s">
        <v>22383</v>
      </c>
      <c r="K3320" t="s">
        <v>22384</v>
      </c>
      <c r="M3320" t="s">
        <v>22385</v>
      </c>
      <c r="N3320">
        <f t="shared" si="51"/>
        <v>0</v>
      </c>
    </row>
    <row r="3321" spans="1:14" x14ac:dyDescent="0.35">
      <c r="A3321" t="s">
        <v>22386</v>
      </c>
      <c r="B3321" t="s">
        <v>129</v>
      </c>
      <c r="C3321" t="s">
        <v>2300</v>
      </c>
      <c r="D3321" t="s">
        <v>68</v>
      </c>
      <c r="E3321" t="s">
        <v>22387</v>
      </c>
      <c r="F3321" t="s">
        <v>22388</v>
      </c>
      <c r="G3321" t="s">
        <v>22389</v>
      </c>
      <c r="H3321" t="s">
        <v>22390</v>
      </c>
      <c r="I3321" t="s">
        <v>21</v>
      </c>
      <c r="J3321" t="s">
        <v>22391</v>
      </c>
      <c r="K3321" t="s">
        <v>22392</v>
      </c>
      <c r="L3321" t="s">
        <v>22393</v>
      </c>
      <c r="M3321" t="s">
        <v>22394</v>
      </c>
      <c r="N3321">
        <f t="shared" si="51"/>
        <v>1</v>
      </c>
    </row>
    <row r="3322" spans="1:14" x14ac:dyDescent="0.35">
      <c r="A3322" t="s">
        <v>22395</v>
      </c>
      <c r="B3322" t="s">
        <v>36</v>
      </c>
      <c r="C3322" t="s">
        <v>204</v>
      </c>
      <c r="D3322" t="s">
        <v>1384</v>
      </c>
      <c r="E3322" t="s">
        <v>22396</v>
      </c>
      <c r="H3322" t="s">
        <v>22397</v>
      </c>
      <c r="I3322" t="s">
        <v>41</v>
      </c>
      <c r="J3322" t="s">
        <v>22398</v>
      </c>
      <c r="K3322" t="s">
        <v>22399</v>
      </c>
      <c r="M3322" t="s">
        <v>22400</v>
      </c>
      <c r="N3322">
        <f t="shared" si="51"/>
        <v>0</v>
      </c>
    </row>
    <row r="3323" spans="1:14" x14ac:dyDescent="0.35">
      <c r="A3323" t="s">
        <v>22401</v>
      </c>
      <c r="B3323" t="s">
        <v>94</v>
      </c>
      <c r="C3323" t="s">
        <v>95</v>
      </c>
      <c r="D3323" t="s">
        <v>330</v>
      </c>
      <c r="E3323" t="s">
        <v>22402</v>
      </c>
      <c r="H3323" t="s">
        <v>22403</v>
      </c>
      <c r="I3323" t="s">
        <v>41</v>
      </c>
      <c r="J3323" t="s">
        <v>22404</v>
      </c>
      <c r="K3323" t="s">
        <v>22405</v>
      </c>
      <c r="M3323" t="s">
        <v>22406</v>
      </c>
      <c r="N3323">
        <f t="shared" si="51"/>
        <v>0</v>
      </c>
    </row>
    <row r="3324" spans="1:14" x14ac:dyDescent="0.35">
      <c r="A3324" t="s">
        <v>2299</v>
      </c>
      <c r="B3324" t="s">
        <v>15</v>
      </c>
      <c r="C3324" t="s">
        <v>22407</v>
      </c>
      <c r="D3324" t="s">
        <v>27</v>
      </c>
      <c r="E3324" t="s">
        <v>22408</v>
      </c>
      <c r="F3324" t="s">
        <v>22409</v>
      </c>
      <c r="H3324" t="s">
        <v>22410</v>
      </c>
      <c r="I3324" t="s">
        <v>21</v>
      </c>
      <c r="J3324" t="s">
        <v>2304</v>
      </c>
      <c r="K3324" t="s">
        <v>22411</v>
      </c>
      <c r="L3324" t="s">
        <v>22412</v>
      </c>
      <c r="M3324" t="s">
        <v>22413</v>
      </c>
      <c r="N3324">
        <f t="shared" si="51"/>
        <v>1</v>
      </c>
    </row>
    <row r="3325" spans="1:14" x14ac:dyDescent="0.35">
      <c r="A3325" t="s">
        <v>22414</v>
      </c>
      <c r="B3325" t="s">
        <v>36</v>
      </c>
      <c r="C3325" t="s">
        <v>1075</v>
      </c>
      <c r="D3325" t="s">
        <v>115</v>
      </c>
      <c r="E3325" t="s">
        <v>22415</v>
      </c>
      <c r="H3325" t="s">
        <v>22416</v>
      </c>
      <c r="I3325" t="s">
        <v>41</v>
      </c>
      <c r="J3325" t="s">
        <v>22417</v>
      </c>
      <c r="K3325" t="s">
        <v>22418</v>
      </c>
      <c r="M3325" t="s">
        <v>22419</v>
      </c>
      <c r="N3325">
        <f t="shared" si="51"/>
        <v>0</v>
      </c>
    </row>
    <row r="3326" spans="1:14" x14ac:dyDescent="0.35">
      <c r="A3326" t="s">
        <v>22420</v>
      </c>
      <c r="B3326" t="s">
        <v>36</v>
      </c>
      <c r="C3326" t="s">
        <v>151</v>
      </c>
      <c r="D3326" t="s">
        <v>115</v>
      </c>
      <c r="E3326" t="s">
        <v>22421</v>
      </c>
      <c r="H3326" t="s">
        <v>22422</v>
      </c>
      <c r="I3326" t="s">
        <v>41</v>
      </c>
      <c r="J3326" t="s">
        <v>22423</v>
      </c>
      <c r="K3326" t="s">
        <v>22424</v>
      </c>
      <c r="M3326" t="s">
        <v>22425</v>
      </c>
      <c r="N3326">
        <f t="shared" si="51"/>
        <v>0</v>
      </c>
    </row>
    <row r="3327" spans="1:14" x14ac:dyDescent="0.35">
      <c r="A3327" t="s">
        <v>22426</v>
      </c>
      <c r="B3327" t="s">
        <v>36</v>
      </c>
      <c r="C3327" t="s">
        <v>590</v>
      </c>
      <c r="D3327" t="s">
        <v>1543</v>
      </c>
      <c r="E3327" t="s">
        <v>22427</v>
      </c>
      <c r="H3327" t="s">
        <v>22428</v>
      </c>
      <c r="I3327" t="s">
        <v>41</v>
      </c>
      <c r="J3327" t="s">
        <v>22429</v>
      </c>
      <c r="K3327" t="s">
        <v>22430</v>
      </c>
      <c r="M3327" t="s">
        <v>22431</v>
      </c>
      <c r="N3327">
        <f t="shared" si="51"/>
        <v>0</v>
      </c>
    </row>
    <row r="3328" spans="1:14" x14ac:dyDescent="0.35">
      <c r="A3328" t="s">
        <v>22432</v>
      </c>
      <c r="B3328" t="s">
        <v>36</v>
      </c>
      <c r="C3328" t="s">
        <v>95</v>
      </c>
      <c r="D3328" t="s">
        <v>152</v>
      </c>
      <c r="E3328" t="s">
        <v>22433</v>
      </c>
      <c r="H3328" t="s">
        <v>22434</v>
      </c>
      <c r="I3328" t="s">
        <v>41</v>
      </c>
      <c r="J3328" t="s">
        <v>22435</v>
      </c>
      <c r="K3328" t="s">
        <v>22436</v>
      </c>
      <c r="M3328" t="s">
        <v>22437</v>
      </c>
      <c r="N3328">
        <f t="shared" si="51"/>
        <v>0</v>
      </c>
    </row>
    <row r="3329" spans="1:14" x14ac:dyDescent="0.35">
      <c r="A3329" t="s">
        <v>22438</v>
      </c>
      <c r="B3329" t="s">
        <v>66</v>
      </c>
      <c r="C3329" t="s">
        <v>141</v>
      </c>
      <c r="D3329" t="s">
        <v>68</v>
      </c>
      <c r="E3329" t="s">
        <v>22439</v>
      </c>
      <c r="F3329" t="s">
        <v>22440</v>
      </c>
      <c r="G3329" t="s">
        <v>22441</v>
      </c>
      <c r="H3329" t="s">
        <v>22442</v>
      </c>
      <c r="I3329" t="s">
        <v>21</v>
      </c>
      <c r="J3329" t="s">
        <v>22443</v>
      </c>
      <c r="K3329" t="s">
        <v>22444</v>
      </c>
      <c r="L3329" t="s">
        <v>22445</v>
      </c>
      <c r="M3329" t="s">
        <v>22446</v>
      </c>
      <c r="N3329">
        <f t="shared" si="51"/>
        <v>1</v>
      </c>
    </row>
    <row r="3330" spans="1:14" x14ac:dyDescent="0.35">
      <c r="A3330" t="s">
        <v>22447</v>
      </c>
      <c r="B3330" t="s">
        <v>15</v>
      </c>
      <c r="C3330" t="s">
        <v>10736</v>
      </c>
      <c r="D3330" t="s">
        <v>8454</v>
      </c>
      <c r="E3330" t="s">
        <v>22448</v>
      </c>
      <c r="F3330" t="s">
        <v>22449</v>
      </c>
      <c r="H3330" t="s">
        <v>22450</v>
      </c>
      <c r="I3330" t="s">
        <v>21</v>
      </c>
      <c r="J3330" t="s">
        <v>22451</v>
      </c>
      <c r="K3330" t="s">
        <v>22452</v>
      </c>
      <c r="L3330" t="s">
        <v>22453</v>
      </c>
      <c r="M3330" t="s">
        <v>22454</v>
      </c>
      <c r="N3330">
        <f t="shared" si="51"/>
        <v>1</v>
      </c>
    </row>
    <row r="3331" spans="1:14" x14ac:dyDescent="0.35">
      <c r="A3331" t="s">
        <v>22455</v>
      </c>
      <c r="B3331" t="s">
        <v>36</v>
      </c>
      <c r="C3331" t="s">
        <v>185</v>
      </c>
      <c r="D3331" t="s">
        <v>2611</v>
      </c>
      <c r="E3331" t="s">
        <v>22456</v>
      </c>
      <c r="H3331" t="s">
        <v>22457</v>
      </c>
      <c r="I3331" t="s">
        <v>41</v>
      </c>
      <c r="J3331" t="s">
        <v>22458</v>
      </c>
      <c r="K3331" t="s">
        <v>22459</v>
      </c>
      <c r="M3331" t="s">
        <v>22460</v>
      </c>
      <c r="N3331">
        <f t="shared" ref="N3331:N3394" si="52">IF(I3331="hoax",1,0)</f>
        <v>0</v>
      </c>
    </row>
    <row r="3332" spans="1:14" x14ac:dyDescent="0.35">
      <c r="A3332" t="s">
        <v>22461</v>
      </c>
      <c r="B3332" t="s">
        <v>36</v>
      </c>
      <c r="C3332" t="s">
        <v>185</v>
      </c>
      <c r="D3332" t="s">
        <v>256</v>
      </c>
      <c r="E3332" t="s">
        <v>22462</v>
      </c>
      <c r="H3332" t="s">
        <v>22463</v>
      </c>
      <c r="I3332" t="s">
        <v>41</v>
      </c>
      <c r="J3332" t="s">
        <v>22464</v>
      </c>
      <c r="K3332" t="s">
        <v>22465</v>
      </c>
      <c r="M3332" t="s">
        <v>22466</v>
      </c>
      <c r="N3332">
        <f t="shared" si="52"/>
        <v>0</v>
      </c>
    </row>
    <row r="3333" spans="1:14" x14ac:dyDescent="0.35">
      <c r="A3333" t="s">
        <v>22467</v>
      </c>
      <c r="B3333" t="s">
        <v>94</v>
      </c>
      <c r="C3333" t="s">
        <v>95</v>
      </c>
      <c r="D3333" t="s">
        <v>330</v>
      </c>
      <c r="E3333" t="s">
        <v>22468</v>
      </c>
      <c r="H3333" t="s">
        <v>22469</v>
      </c>
      <c r="I3333" t="s">
        <v>41</v>
      </c>
      <c r="J3333" t="s">
        <v>22470</v>
      </c>
      <c r="K3333" t="s">
        <v>22471</v>
      </c>
      <c r="M3333" t="s">
        <v>22472</v>
      </c>
      <c r="N3333">
        <f t="shared" si="52"/>
        <v>0</v>
      </c>
    </row>
    <row r="3334" spans="1:14" x14ac:dyDescent="0.35">
      <c r="A3334" t="s">
        <v>22473</v>
      </c>
      <c r="B3334" t="s">
        <v>36</v>
      </c>
      <c r="C3334" t="s">
        <v>699</v>
      </c>
      <c r="D3334" t="s">
        <v>256</v>
      </c>
      <c r="E3334" t="s">
        <v>22474</v>
      </c>
      <c r="H3334" t="s">
        <v>22475</v>
      </c>
      <c r="I3334" t="s">
        <v>41</v>
      </c>
      <c r="J3334" t="s">
        <v>22476</v>
      </c>
      <c r="K3334" t="s">
        <v>22477</v>
      </c>
      <c r="M3334" t="s">
        <v>22478</v>
      </c>
      <c r="N3334">
        <f t="shared" si="52"/>
        <v>0</v>
      </c>
    </row>
    <row r="3335" spans="1:14" x14ac:dyDescent="0.35">
      <c r="A3335" t="s">
        <v>22479</v>
      </c>
      <c r="B3335" t="s">
        <v>36</v>
      </c>
      <c r="C3335" t="s">
        <v>367</v>
      </c>
      <c r="D3335" t="s">
        <v>152</v>
      </c>
      <c r="E3335" t="s">
        <v>22480</v>
      </c>
      <c r="H3335" t="s">
        <v>22481</v>
      </c>
      <c r="I3335" t="s">
        <v>41</v>
      </c>
      <c r="J3335" t="s">
        <v>22482</v>
      </c>
      <c r="K3335" t="s">
        <v>22483</v>
      </c>
      <c r="M3335" t="s">
        <v>22484</v>
      </c>
      <c r="N3335">
        <f t="shared" si="52"/>
        <v>0</v>
      </c>
    </row>
    <row r="3336" spans="1:14" x14ac:dyDescent="0.35">
      <c r="A3336" t="s">
        <v>22485</v>
      </c>
      <c r="B3336" t="s">
        <v>36</v>
      </c>
      <c r="C3336" t="s">
        <v>151</v>
      </c>
      <c r="D3336" t="s">
        <v>186</v>
      </c>
      <c r="E3336" t="s">
        <v>22486</v>
      </c>
      <c r="H3336" t="s">
        <v>22487</v>
      </c>
      <c r="I3336" t="s">
        <v>41</v>
      </c>
      <c r="J3336" t="s">
        <v>22488</v>
      </c>
      <c r="K3336" t="s">
        <v>22489</v>
      </c>
      <c r="M3336" t="s">
        <v>22490</v>
      </c>
      <c r="N3336">
        <f t="shared" si="52"/>
        <v>0</v>
      </c>
    </row>
    <row r="3337" spans="1:14" x14ac:dyDescent="0.35">
      <c r="A3337" t="s">
        <v>22491</v>
      </c>
      <c r="B3337" t="s">
        <v>36</v>
      </c>
      <c r="C3337" t="s">
        <v>78</v>
      </c>
      <c r="D3337" t="s">
        <v>238</v>
      </c>
      <c r="E3337" t="s">
        <v>22492</v>
      </c>
      <c r="H3337" t="s">
        <v>22493</v>
      </c>
      <c r="I3337" t="s">
        <v>41</v>
      </c>
      <c r="J3337" t="s">
        <v>22494</v>
      </c>
      <c r="K3337" t="s">
        <v>22495</v>
      </c>
      <c r="M3337" t="s">
        <v>22496</v>
      </c>
      <c r="N3337">
        <f t="shared" si="52"/>
        <v>0</v>
      </c>
    </row>
    <row r="3338" spans="1:14" x14ac:dyDescent="0.35">
      <c r="A3338" t="s">
        <v>22497</v>
      </c>
      <c r="B3338" t="s">
        <v>66</v>
      </c>
      <c r="C3338" t="s">
        <v>1166</v>
      </c>
      <c r="D3338" t="s">
        <v>68</v>
      </c>
      <c r="E3338" t="s">
        <v>22498</v>
      </c>
      <c r="F3338" t="s">
        <v>22499</v>
      </c>
      <c r="G3338" t="s">
        <v>22500</v>
      </c>
      <c r="H3338" t="s">
        <v>22501</v>
      </c>
      <c r="I3338" t="s">
        <v>21</v>
      </c>
      <c r="J3338" t="s">
        <v>22502</v>
      </c>
      <c r="K3338" t="s">
        <v>22503</v>
      </c>
      <c r="L3338" t="s">
        <v>22504</v>
      </c>
      <c r="M3338" t="s">
        <v>22505</v>
      </c>
      <c r="N3338">
        <f t="shared" si="52"/>
        <v>1</v>
      </c>
    </row>
    <row r="3339" spans="1:14" x14ac:dyDescent="0.35">
      <c r="A3339" t="s">
        <v>22506</v>
      </c>
      <c r="B3339" t="s">
        <v>15</v>
      </c>
      <c r="C3339" t="s">
        <v>22407</v>
      </c>
      <c r="D3339" t="s">
        <v>27</v>
      </c>
      <c r="E3339" t="s">
        <v>22507</v>
      </c>
      <c r="F3339" t="s">
        <v>22508</v>
      </c>
      <c r="H3339" t="s">
        <v>22509</v>
      </c>
      <c r="I3339" t="s">
        <v>21</v>
      </c>
      <c r="J3339" t="s">
        <v>22510</v>
      </c>
      <c r="K3339" t="s">
        <v>22511</v>
      </c>
      <c r="L3339" t="s">
        <v>22512</v>
      </c>
      <c r="M3339" t="s">
        <v>22513</v>
      </c>
      <c r="N3339">
        <f t="shared" si="52"/>
        <v>1</v>
      </c>
    </row>
    <row r="3340" spans="1:14" x14ac:dyDescent="0.35">
      <c r="A3340" t="s">
        <v>22514</v>
      </c>
      <c r="B3340" t="s">
        <v>36</v>
      </c>
      <c r="C3340" t="s">
        <v>279</v>
      </c>
      <c r="D3340" t="s">
        <v>238</v>
      </c>
      <c r="E3340" t="s">
        <v>22515</v>
      </c>
      <c r="H3340" t="s">
        <v>22516</v>
      </c>
      <c r="I3340" t="s">
        <v>41</v>
      </c>
      <c r="J3340" t="s">
        <v>22517</v>
      </c>
      <c r="K3340" t="s">
        <v>22518</v>
      </c>
      <c r="M3340" t="s">
        <v>22519</v>
      </c>
      <c r="N3340">
        <f t="shared" si="52"/>
        <v>0</v>
      </c>
    </row>
    <row r="3341" spans="1:14" x14ac:dyDescent="0.35">
      <c r="A3341" t="s">
        <v>22520</v>
      </c>
      <c r="B3341" t="s">
        <v>36</v>
      </c>
      <c r="C3341" t="s">
        <v>78</v>
      </c>
      <c r="D3341" t="s">
        <v>193</v>
      </c>
      <c r="E3341" t="s">
        <v>22521</v>
      </c>
      <c r="H3341" t="s">
        <v>22522</v>
      </c>
      <c r="I3341" t="s">
        <v>41</v>
      </c>
      <c r="J3341" t="s">
        <v>22523</v>
      </c>
      <c r="K3341" t="s">
        <v>22524</v>
      </c>
      <c r="M3341" t="s">
        <v>22525</v>
      </c>
      <c r="N3341">
        <f t="shared" si="52"/>
        <v>0</v>
      </c>
    </row>
    <row r="3342" spans="1:14" x14ac:dyDescent="0.35">
      <c r="A3342" t="s">
        <v>22526</v>
      </c>
      <c r="B3342" t="s">
        <v>36</v>
      </c>
      <c r="C3342" t="s">
        <v>279</v>
      </c>
      <c r="D3342" t="s">
        <v>545</v>
      </c>
      <c r="E3342" t="s">
        <v>22527</v>
      </c>
      <c r="H3342" t="s">
        <v>22528</v>
      </c>
      <c r="I3342" t="s">
        <v>41</v>
      </c>
      <c r="J3342" t="s">
        <v>22529</v>
      </c>
      <c r="K3342" t="s">
        <v>22530</v>
      </c>
      <c r="M3342" t="s">
        <v>22531</v>
      </c>
      <c r="N3342">
        <f t="shared" si="52"/>
        <v>0</v>
      </c>
    </row>
    <row r="3343" spans="1:14" x14ac:dyDescent="0.35">
      <c r="A3343" t="s">
        <v>22532</v>
      </c>
      <c r="B3343" t="s">
        <v>36</v>
      </c>
      <c r="C3343" t="s">
        <v>279</v>
      </c>
      <c r="D3343" t="s">
        <v>115</v>
      </c>
      <c r="E3343" t="s">
        <v>22533</v>
      </c>
      <c r="H3343" t="s">
        <v>22534</v>
      </c>
      <c r="I3343" t="s">
        <v>41</v>
      </c>
      <c r="J3343" t="s">
        <v>22535</v>
      </c>
      <c r="K3343" t="s">
        <v>22536</v>
      </c>
      <c r="M3343" t="s">
        <v>22537</v>
      </c>
      <c r="N3343">
        <f t="shared" si="52"/>
        <v>0</v>
      </c>
    </row>
    <row r="3344" spans="1:14" x14ac:dyDescent="0.35">
      <c r="A3344" t="s">
        <v>22538</v>
      </c>
      <c r="B3344" t="s">
        <v>36</v>
      </c>
      <c r="C3344" t="s">
        <v>2343</v>
      </c>
      <c r="D3344" t="s">
        <v>1543</v>
      </c>
      <c r="E3344" t="s">
        <v>22539</v>
      </c>
      <c r="H3344" t="s">
        <v>22540</v>
      </c>
      <c r="I3344" t="s">
        <v>41</v>
      </c>
      <c r="J3344" t="s">
        <v>22541</v>
      </c>
      <c r="K3344" t="s">
        <v>22542</v>
      </c>
      <c r="M3344" t="s">
        <v>22543</v>
      </c>
      <c r="N3344">
        <f t="shared" si="52"/>
        <v>0</v>
      </c>
    </row>
    <row r="3345" spans="1:14" x14ac:dyDescent="0.35">
      <c r="A3345" t="s">
        <v>22544</v>
      </c>
      <c r="B3345" t="s">
        <v>140</v>
      </c>
      <c r="C3345" t="s">
        <v>1115</v>
      </c>
      <c r="D3345" t="s">
        <v>68</v>
      </c>
      <c r="E3345" t="s">
        <v>22545</v>
      </c>
      <c r="F3345" t="s">
        <v>22546</v>
      </c>
      <c r="G3345" t="s">
        <v>22547</v>
      </c>
      <c r="H3345" t="s">
        <v>22548</v>
      </c>
      <c r="I3345" t="s">
        <v>21</v>
      </c>
      <c r="J3345" t="s">
        <v>22549</v>
      </c>
      <c r="K3345" t="s">
        <v>22550</v>
      </c>
      <c r="L3345" t="s">
        <v>22551</v>
      </c>
      <c r="M3345" t="s">
        <v>22552</v>
      </c>
      <c r="N3345">
        <f t="shared" si="52"/>
        <v>1</v>
      </c>
    </row>
    <row r="3346" spans="1:14" x14ac:dyDescent="0.35">
      <c r="A3346" t="s">
        <v>22553</v>
      </c>
      <c r="B3346" t="s">
        <v>36</v>
      </c>
      <c r="C3346" t="s">
        <v>590</v>
      </c>
      <c r="D3346" t="s">
        <v>1543</v>
      </c>
      <c r="E3346" t="s">
        <v>22554</v>
      </c>
      <c r="H3346" t="s">
        <v>22555</v>
      </c>
      <c r="I3346" t="s">
        <v>41</v>
      </c>
      <c r="J3346" t="s">
        <v>22556</v>
      </c>
      <c r="K3346" t="s">
        <v>22557</v>
      </c>
      <c r="M3346" t="s">
        <v>22558</v>
      </c>
      <c r="N3346">
        <f t="shared" si="52"/>
        <v>0</v>
      </c>
    </row>
    <row r="3347" spans="1:14" x14ac:dyDescent="0.35">
      <c r="A3347" t="s">
        <v>22559</v>
      </c>
      <c r="B3347" t="s">
        <v>36</v>
      </c>
      <c r="C3347" t="s">
        <v>95</v>
      </c>
      <c r="D3347" t="s">
        <v>238</v>
      </c>
      <c r="E3347" t="s">
        <v>22560</v>
      </c>
      <c r="H3347" t="s">
        <v>22561</v>
      </c>
      <c r="I3347" t="s">
        <v>41</v>
      </c>
      <c r="J3347" t="s">
        <v>22562</v>
      </c>
      <c r="K3347" t="s">
        <v>22563</v>
      </c>
      <c r="M3347" t="s">
        <v>22564</v>
      </c>
      <c r="N3347">
        <f t="shared" si="52"/>
        <v>0</v>
      </c>
    </row>
    <row r="3348" spans="1:14" x14ac:dyDescent="0.35">
      <c r="A3348" t="s">
        <v>22565</v>
      </c>
      <c r="B3348" t="s">
        <v>94</v>
      </c>
      <c r="C3348" t="s">
        <v>95</v>
      </c>
      <c r="D3348" t="s">
        <v>3571</v>
      </c>
      <c r="E3348" t="s">
        <v>22566</v>
      </c>
      <c r="H3348" t="s">
        <v>22567</v>
      </c>
      <c r="I3348" t="s">
        <v>41</v>
      </c>
      <c r="J3348" t="s">
        <v>22568</v>
      </c>
      <c r="K3348" t="s">
        <v>22569</v>
      </c>
      <c r="M3348" t="s">
        <v>22570</v>
      </c>
      <c r="N3348">
        <f t="shared" si="52"/>
        <v>0</v>
      </c>
    </row>
    <row r="3349" spans="1:14" x14ac:dyDescent="0.35">
      <c r="A3349" t="s">
        <v>22571</v>
      </c>
      <c r="B3349" t="s">
        <v>94</v>
      </c>
      <c r="C3349" t="s">
        <v>95</v>
      </c>
      <c r="D3349" t="s">
        <v>330</v>
      </c>
      <c r="E3349" t="s">
        <v>22572</v>
      </c>
      <c r="H3349" t="s">
        <v>22573</v>
      </c>
      <c r="I3349" t="s">
        <v>41</v>
      </c>
      <c r="J3349" t="s">
        <v>22574</v>
      </c>
      <c r="K3349" t="s">
        <v>22575</v>
      </c>
      <c r="M3349" t="s">
        <v>22576</v>
      </c>
      <c r="N3349">
        <f t="shared" si="52"/>
        <v>0</v>
      </c>
    </row>
    <row r="3350" spans="1:14" x14ac:dyDescent="0.35">
      <c r="A3350" t="s">
        <v>22577</v>
      </c>
      <c r="B3350" t="s">
        <v>36</v>
      </c>
      <c r="C3350" t="s">
        <v>204</v>
      </c>
      <c r="D3350" t="s">
        <v>115</v>
      </c>
      <c r="E3350" t="s">
        <v>22578</v>
      </c>
      <c r="H3350" t="s">
        <v>22579</v>
      </c>
      <c r="I3350" t="s">
        <v>41</v>
      </c>
      <c r="J3350" t="s">
        <v>22580</v>
      </c>
      <c r="K3350" t="s">
        <v>22581</v>
      </c>
      <c r="M3350" t="s">
        <v>22582</v>
      </c>
      <c r="N3350">
        <f t="shared" si="52"/>
        <v>0</v>
      </c>
    </row>
    <row r="3351" spans="1:14" x14ac:dyDescent="0.35">
      <c r="A3351" t="s">
        <v>22583</v>
      </c>
      <c r="B3351" t="s">
        <v>15</v>
      </c>
      <c r="C3351" t="s">
        <v>22584</v>
      </c>
      <c r="D3351" t="s">
        <v>115</v>
      </c>
      <c r="E3351" t="s">
        <v>22585</v>
      </c>
      <c r="F3351" t="s">
        <v>22586</v>
      </c>
      <c r="H3351" t="s">
        <v>22587</v>
      </c>
      <c r="I3351" t="s">
        <v>21</v>
      </c>
      <c r="J3351" t="s">
        <v>22588</v>
      </c>
      <c r="K3351" t="s">
        <v>22589</v>
      </c>
      <c r="L3351" t="s">
        <v>22590</v>
      </c>
      <c r="M3351" t="s">
        <v>22591</v>
      </c>
      <c r="N3351">
        <f t="shared" si="52"/>
        <v>1</v>
      </c>
    </row>
    <row r="3352" spans="1:14" x14ac:dyDescent="0.35">
      <c r="A3352" t="s">
        <v>22592</v>
      </c>
      <c r="B3352" t="s">
        <v>129</v>
      </c>
      <c r="C3352" t="s">
        <v>3249</v>
      </c>
      <c r="D3352" t="s">
        <v>68</v>
      </c>
      <c r="E3352" t="s">
        <v>22593</v>
      </c>
      <c r="F3352" t="s">
        <v>22594</v>
      </c>
      <c r="G3352" t="s">
        <v>22595</v>
      </c>
      <c r="H3352" t="s">
        <v>22596</v>
      </c>
      <c r="I3352" t="s">
        <v>21</v>
      </c>
      <c r="J3352" t="s">
        <v>22597</v>
      </c>
      <c r="K3352" t="s">
        <v>22598</v>
      </c>
      <c r="L3352" t="s">
        <v>22599</v>
      </c>
      <c r="M3352" t="s">
        <v>22600</v>
      </c>
      <c r="N3352">
        <f t="shared" si="52"/>
        <v>1</v>
      </c>
    </row>
    <row r="3353" spans="1:14" x14ac:dyDescent="0.35">
      <c r="A3353" t="s">
        <v>22601</v>
      </c>
      <c r="B3353" t="s">
        <v>36</v>
      </c>
      <c r="C3353" t="s">
        <v>237</v>
      </c>
      <c r="D3353" t="s">
        <v>256</v>
      </c>
      <c r="E3353" t="s">
        <v>22602</v>
      </c>
      <c r="H3353" t="s">
        <v>22603</v>
      </c>
      <c r="I3353" t="s">
        <v>41</v>
      </c>
      <c r="J3353" t="s">
        <v>22604</v>
      </c>
      <c r="K3353" t="s">
        <v>22605</v>
      </c>
      <c r="M3353" t="s">
        <v>22606</v>
      </c>
      <c r="N3353">
        <f t="shared" si="52"/>
        <v>0</v>
      </c>
    </row>
    <row r="3354" spans="1:14" x14ac:dyDescent="0.35">
      <c r="A3354" t="s">
        <v>22607</v>
      </c>
      <c r="B3354" t="s">
        <v>36</v>
      </c>
      <c r="C3354" t="s">
        <v>1075</v>
      </c>
      <c r="D3354" t="s">
        <v>238</v>
      </c>
      <c r="E3354" t="s">
        <v>22608</v>
      </c>
      <c r="H3354" t="s">
        <v>22609</v>
      </c>
      <c r="I3354" t="s">
        <v>41</v>
      </c>
      <c r="J3354" t="s">
        <v>22610</v>
      </c>
      <c r="K3354" t="s">
        <v>22611</v>
      </c>
      <c r="M3354" t="s">
        <v>22612</v>
      </c>
      <c r="N3354">
        <f t="shared" si="52"/>
        <v>0</v>
      </c>
    </row>
    <row r="3355" spans="1:14" x14ac:dyDescent="0.35">
      <c r="A3355" t="s">
        <v>22613</v>
      </c>
      <c r="B3355" t="s">
        <v>15</v>
      </c>
      <c r="C3355" t="s">
        <v>19812</v>
      </c>
      <c r="D3355" t="s">
        <v>115</v>
      </c>
      <c r="E3355" t="s">
        <v>22614</v>
      </c>
      <c r="F3355" t="s">
        <v>22615</v>
      </c>
      <c r="H3355" t="s">
        <v>22616</v>
      </c>
      <c r="I3355" t="s">
        <v>21</v>
      </c>
      <c r="J3355" t="s">
        <v>22617</v>
      </c>
      <c r="K3355" t="s">
        <v>22618</v>
      </c>
      <c r="L3355" t="s">
        <v>22619</v>
      </c>
      <c r="M3355" t="s">
        <v>22620</v>
      </c>
      <c r="N3355">
        <f t="shared" si="52"/>
        <v>1</v>
      </c>
    </row>
    <row r="3356" spans="1:14" x14ac:dyDescent="0.35">
      <c r="A3356" t="s">
        <v>1279</v>
      </c>
      <c r="B3356" t="s">
        <v>140</v>
      </c>
      <c r="C3356" t="s">
        <v>1280</v>
      </c>
      <c r="D3356" t="s">
        <v>68</v>
      </c>
      <c r="E3356" t="s">
        <v>1281</v>
      </c>
      <c r="F3356" t="s">
        <v>1282</v>
      </c>
      <c r="G3356" t="s">
        <v>22621</v>
      </c>
      <c r="H3356" t="s">
        <v>22622</v>
      </c>
      <c r="I3356" t="s">
        <v>21</v>
      </c>
      <c r="J3356" t="s">
        <v>1285</v>
      </c>
      <c r="K3356" t="s">
        <v>1286</v>
      </c>
      <c r="L3356" t="s">
        <v>1287</v>
      </c>
      <c r="M3356" t="s">
        <v>1288</v>
      </c>
      <c r="N3356">
        <f t="shared" si="52"/>
        <v>1</v>
      </c>
    </row>
    <row r="3357" spans="1:14" x14ac:dyDescent="0.35">
      <c r="A3357" t="s">
        <v>22623</v>
      </c>
      <c r="B3357" t="s">
        <v>36</v>
      </c>
      <c r="C3357" t="s">
        <v>590</v>
      </c>
      <c r="D3357" t="s">
        <v>256</v>
      </c>
      <c r="E3357" t="s">
        <v>22624</v>
      </c>
      <c r="H3357" t="s">
        <v>22625</v>
      </c>
      <c r="I3357" t="s">
        <v>41</v>
      </c>
      <c r="J3357" t="s">
        <v>22626</v>
      </c>
      <c r="K3357" t="s">
        <v>22627</v>
      </c>
      <c r="M3357" t="s">
        <v>22628</v>
      </c>
      <c r="N3357">
        <f t="shared" si="52"/>
        <v>0</v>
      </c>
    </row>
    <row r="3358" spans="1:14" x14ac:dyDescent="0.35">
      <c r="A3358" t="s">
        <v>22629</v>
      </c>
      <c r="B3358" t="s">
        <v>94</v>
      </c>
      <c r="C3358" t="s">
        <v>95</v>
      </c>
      <c r="D3358" t="s">
        <v>330</v>
      </c>
      <c r="E3358" t="s">
        <v>22630</v>
      </c>
      <c r="H3358" t="s">
        <v>22631</v>
      </c>
      <c r="I3358" t="s">
        <v>41</v>
      </c>
      <c r="J3358" t="s">
        <v>22632</v>
      </c>
      <c r="K3358" t="s">
        <v>22633</v>
      </c>
      <c r="M3358" t="s">
        <v>22634</v>
      </c>
      <c r="N3358">
        <f t="shared" si="52"/>
        <v>0</v>
      </c>
    </row>
    <row r="3359" spans="1:14" x14ac:dyDescent="0.35">
      <c r="A3359" t="s">
        <v>22635</v>
      </c>
      <c r="B3359" t="s">
        <v>94</v>
      </c>
      <c r="C3359" t="s">
        <v>95</v>
      </c>
      <c r="D3359" t="s">
        <v>330</v>
      </c>
      <c r="E3359" t="s">
        <v>22636</v>
      </c>
      <c r="H3359" t="s">
        <v>22637</v>
      </c>
      <c r="I3359" t="s">
        <v>41</v>
      </c>
      <c r="J3359" t="s">
        <v>22638</v>
      </c>
      <c r="K3359" t="s">
        <v>22639</v>
      </c>
      <c r="M3359" t="s">
        <v>22640</v>
      </c>
      <c r="N3359">
        <f t="shared" si="52"/>
        <v>0</v>
      </c>
    </row>
    <row r="3360" spans="1:14" x14ac:dyDescent="0.35">
      <c r="A3360" t="s">
        <v>22641</v>
      </c>
      <c r="B3360" t="s">
        <v>36</v>
      </c>
      <c r="C3360" t="s">
        <v>367</v>
      </c>
      <c r="D3360" t="s">
        <v>38</v>
      </c>
      <c r="E3360" t="s">
        <v>22642</v>
      </c>
      <c r="H3360" t="s">
        <v>22643</v>
      </c>
      <c r="I3360" t="s">
        <v>41</v>
      </c>
      <c r="J3360" t="s">
        <v>22644</v>
      </c>
      <c r="K3360" t="s">
        <v>22645</v>
      </c>
      <c r="M3360" t="s">
        <v>22646</v>
      </c>
      <c r="N3360">
        <f t="shared" si="52"/>
        <v>0</v>
      </c>
    </row>
    <row r="3361" spans="1:14" x14ac:dyDescent="0.35">
      <c r="A3361" t="s">
        <v>22647</v>
      </c>
      <c r="B3361" t="s">
        <v>36</v>
      </c>
      <c r="C3361" t="s">
        <v>255</v>
      </c>
      <c r="D3361" t="s">
        <v>936</v>
      </c>
      <c r="E3361" t="s">
        <v>22648</v>
      </c>
      <c r="H3361" t="s">
        <v>22649</v>
      </c>
      <c r="I3361" t="s">
        <v>41</v>
      </c>
      <c r="J3361" t="s">
        <v>22650</v>
      </c>
      <c r="K3361" t="s">
        <v>22651</v>
      </c>
      <c r="M3361" t="s">
        <v>22652</v>
      </c>
      <c r="N3361">
        <f t="shared" si="52"/>
        <v>0</v>
      </c>
    </row>
    <row r="3362" spans="1:14" x14ac:dyDescent="0.35">
      <c r="A3362" t="s">
        <v>22653</v>
      </c>
      <c r="B3362" t="s">
        <v>36</v>
      </c>
      <c r="C3362" t="s">
        <v>590</v>
      </c>
      <c r="D3362" t="s">
        <v>1384</v>
      </c>
      <c r="E3362" t="s">
        <v>22654</v>
      </c>
      <c r="H3362" t="s">
        <v>22655</v>
      </c>
      <c r="I3362" t="s">
        <v>41</v>
      </c>
      <c r="J3362" t="s">
        <v>22656</v>
      </c>
      <c r="K3362" t="s">
        <v>22657</v>
      </c>
      <c r="M3362" t="s">
        <v>22658</v>
      </c>
      <c r="N3362">
        <f t="shared" si="52"/>
        <v>0</v>
      </c>
    </row>
    <row r="3363" spans="1:14" x14ac:dyDescent="0.35">
      <c r="A3363" t="s">
        <v>22659</v>
      </c>
      <c r="B3363" t="s">
        <v>36</v>
      </c>
      <c r="C3363" t="s">
        <v>185</v>
      </c>
      <c r="D3363" t="s">
        <v>2611</v>
      </c>
      <c r="E3363" t="s">
        <v>22660</v>
      </c>
      <c r="H3363" t="s">
        <v>22661</v>
      </c>
      <c r="I3363" t="s">
        <v>41</v>
      </c>
      <c r="J3363" t="s">
        <v>22662</v>
      </c>
      <c r="K3363" t="s">
        <v>22663</v>
      </c>
      <c r="M3363" t="s">
        <v>22664</v>
      </c>
      <c r="N3363">
        <f t="shared" si="52"/>
        <v>0</v>
      </c>
    </row>
    <row r="3364" spans="1:14" x14ac:dyDescent="0.35">
      <c r="A3364" t="s">
        <v>22665</v>
      </c>
      <c r="B3364" t="s">
        <v>36</v>
      </c>
      <c r="C3364" t="s">
        <v>237</v>
      </c>
      <c r="D3364" t="s">
        <v>115</v>
      </c>
      <c r="E3364" t="s">
        <v>22666</v>
      </c>
      <c r="H3364" t="s">
        <v>22667</v>
      </c>
      <c r="I3364" t="s">
        <v>41</v>
      </c>
      <c r="J3364" t="s">
        <v>22668</v>
      </c>
      <c r="K3364" t="s">
        <v>22669</v>
      </c>
      <c r="M3364" t="s">
        <v>22670</v>
      </c>
      <c r="N3364">
        <f t="shared" si="52"/>
        <v>0</v>
      </c>
    </row>
    <row r="3365" spans="1:14" x14ac:dyDescent="0.35">
      <c r="A3365" t="s">
        <v>22671</v>
      </c>
      <c r="B3365" t="s">
        <v>94</v>
      </c>
      <c r="C3365" t="s">
        <v>95</v>
      </c>
      <c r="D3365" t="s">
        <v>3015</v>
      </c>
      <c r="E3365" t="s">
        <v>22672</v>
      </c>
      <c r="H3365" t="s">
        <v>22673</v>
      </c>
      <c r="I3365" t="s">
        <v>41</v>
      </c>
      <c r="J3365" t="s">
        <v>22674</v>
      </c>
      <c r="K3365" t="s">
        <v>22675</v>
      </c>
      <c r="M3365" t="s">
        <v>22676</v>
      </c>
      <c r="N3365">
        <f t="shared" si="52"/>
        <v>0</v>
      </c>
    </row>
    <row r="3366" spans="1:14" x14ac:dyDescent="0.35">
      <c r="A3366" t="s">
        <v>22677</v>
      </c>
      <c r="B3366" t="s">
        <v>15</v>
      </c>
      <c r="C3366" t="s">
        <v>8500</v>
      </c>
      <c r="D3366" t="s">
        <v>906</v>
      </c>
      <c r="E3366" t="s">
        <v>22678</v>
      </c>
      <c r="F3366" t="s">
        <v>22679</v>
      </c>
      <c r="H3366" t="s">
        <v>22680</v>
      </c>
      <c r="I3366" t="s">
        <v>21</v>
      </c>
      <c r="J3366" t="s">
        <v>22681</v>
      </c>
      <c r="K3366" t="s">
        <v>22682</v>
      </c>
      <c r="L3366" t="s">
        <v>22683</v>
      </c>
      <c r="M3366" t="s">
        <v>22684</v>
      </c>
      <c r="N3366">
        <f t="shared" si="52"/>
        <v>1</v>
      </c>
    </row>
    <row r="3367" spans="1:14" x14ac:dyDescent="0.35">
      <c r="A3367" t="s">
        <v>22685</v>
      </c>
      <c r="B3367" t="s">
        <v>36</v>
      </c>
      <c r="C3367" t="s">
        <v>279</v>
      </c>
      <c r="D3367" t="s">
        <v>1543</v>
      </c>
      <c r="E3367" t="s">
        <v>22686</v>
      </c>
      <c r="H3367" t="s">
        <v>22687</v>
      </c>
      <c r="I3367" t="s">
        <v>41</v>
      </c>
      <c r="J3367" t="s">
        <v>22688</v>
      </c>
      <c r="K3367" t="s">
        <v>22689</v>
      </c>
      <c r="M3367" t="s">
        <v>22690</v>
      </c>
      <c r="N3367">
        <f t="shared" si="52"/>
        <v>0</v>
      </c>
    </row>
    <row r="3368" spans="1:14" x14ac:dyDescent="0.35">
      <c r="A3368" t="s">
        <v>22691</v>
      </c>
      <c r="B3368" t="s">
        <v>36</v>
      </c>
      <c r="C3368" t="s">
        <v>699</v>
      </c>
      <c r="D3368" t="s">
        <v>79</v>
      </c>
      <c r="E3368" t="s">
        <v>22692</v>
      </c>
      <c r="H3368" t="s">
        <v>22693</v>
      </c>
      <c r="I3368" t="s">
        <v>41</v>
      </c>
      <c r="J3368" t="s">
        <v>22694</v>
      </c>
      <c r="K3368" t="s">
        <v>22695</v>
      </c>
      <c r="M3368" t="s">
        <v>22696</v>
      </c>
      <c r="N3368">
        <f t="shared" si="52"/>
        <v>0</v>
      </c>
    </row>
    <row r="3369" spans="1:14" x14ac:dyDescent="0.35">
      <c r="A3369" t="s">
        <v>22697</v>
      </c>
      <c r="B3369" t="s">
        <v>453</v>
      </c>
      <c r="C3369" t="s">
        <v>2967</v>
      </c>
      <c r="D3369" t="s">
        <v>68</v>
      </c>
      <c r="E3369" t="s">
        <v>22698</v>
      </c>
      <c r="F3369" t="s">
        <v>22699</v>
      </c>
      <c r="G3369" t="s">
        <v>22700</v>
      </c>
      <c r="H3369" t="s">
        <v>22701</v>
      </c>
      <c r="I3369" t="s">
        <v>21</v>
      </c>
      <c r="J3369" t="s">
        <v>22702</v>
      </c>
      <c r="K3369" t="s">
        <v>22703</v>
      </c>
      <c r="L3369" t="s">
        <v>22704</v>
      </c>
      <c r="M3369" t="s">
        <v>22705</v>
      </c>
      <c r="N3369">
        <f t="shared" si="52"/>
        <v>1</v>
      </c>
    </row>
    <row r="3370" spans="1:14" x14ac:dyDescent="0.35">
      <c r="A3370" t="s">
        <v>22706</v>
      </c>
      <c r="B3370" t="s">
        <v>15</v>
      </c>
      <c r="C3370" t="s">
        <v>7199</v>
      </c>
      <c r="D3370" t="s">
        <v>22707</v>
      </c>
      <c r="E3370" t="s">
        <v>22708</v>
      </c>
      <c r="F3370" t="s">
        <v>22709</v>
      </c>
      <c r="H3370" t="s">
        <v>22710</v>
      </c>
      <c r="I3370" t="s">
        <v>21</v>
      </c>
      <c r="J3370" t="s">
        <v>22711</v>
      </c>
      <c r="K3370" t="s">
        <v>22712</v>
      </c>
      <c r="L3370" t="s">
        <v>22713</v>
      </c>
      <c r="M3370" t="s">
        <v>22714</v>
      </c>
      <c r="N3370">
        <f t="shared" si="52"/>
        <v>1</v>
      </c>
    </row>
    <row r="3371" spans="1:14" x14ac:dyDescent="0.35">
      <c r="A3371" t="s">
        <v>22715</v>
      </c>
      <c r="B3371" t="s">
        <v>15</v>
      </c>
      <c r="C3371" t="s">
        <v>22716</v>
      </c>
      <c r="D3371" t="s">
        <v>1935</v>
      </c>
      <c r="E3371" t="s">
        <v>22717</v>
      </c>
      <c r="F3371" t="s">
        <v>22718</v>
      </c>
      <c r="H3371" t="s">
        <v>22719</v>
      </c>
      <c r="I3371" t="s">
        <v>21</v>
      </c>
      <c r="J3371" t="s">
        <v>22720</v>
      </c>
      <c r="K3371" t="s">
        <v>22721</v>
      </c>
      <c r="L3371" t="s">
        <v>22722</v>
      </c>
      <c r="M3371" t="s">
        <v>22723</v>
      </c>
      <c r="N3371">
        <f t="shared" si="52"/>
        <v>1</v>
      </c>
    </row>
    <row r="3372" spans="1:14" x14ac:dyDescent="0.35">
      <c r="A3372" t="s">
        <v>22724</v>
      </c>
      <c r="B3372" t="s">
        <v>94</v>
      </c>
      <c r="C3372" t="s">
        <v>95</v>
      </c>
      <c r="D3372" t="s">
        <v>475</v>
      </c>
      <c r="E3372" t="s">
        <v>22725</v>
      </c>
      <c r="H3372" t="s">
        <v>22726</v>
      </c>
      <c r="I3372" t="s">
        <v>41</v>
      </c>
      <c r="J3372" t="s">
        <v>22727</v>
      </c>
      <c r="K3372" t="s">
        <v>22728</v>
      </c>
      <c r="M3372" t="s">
        <v>22729</v>
      </c>
      <c r="N3372">
        <f t="shared" si="52"/>
        <v>0</v>
      </c>
    </row>
    <row r="3373" spans="1:14" x14ac:dyDescent="0.35">
      <c r="A3373" t="s">
        <v>22730</v>
      </c>
      <c r="B3373" t="s">
        <v>15</v>
      </c>
      <c r="C3373" t="s">
        <v>255</v>
      </c>
      <c r="D3373" t="s">
        <v>17</v>
      </c>
      <c r="E3373" t="s">
        <v>22731</v>
      </c>
      <c r="F3373" t="s">
        <v>22732</v>
      </c>
      <c r="H3373" t="s">
        <v>22733</v>
      </c>
      <c r="I3373" t="s">
        <v>21</v>
      </c>
      <c r="J3373" t="s">
        <v>22734</v>
      </c>
      <c r="K3373" t="s">
        <v>22735</v>
      </c>
      <c r="L3373" t="s">
        <v>22736</v>
      </c>
      <c r="M3373" t="s">
        <v>22737</v>
      </c>
      <c r="N3373">
        <f t="shared" si="52"/>
        <v>1</v>
      </c>
    </row>
    <row r="3374" spans="1:14" x14ac:dyDescent="0.35">
      <c r="A3374" t="s">
        <v>22738</v>
      </c>
      <c r="B3374" t="s">
        <v>94</v>
      </c>
      <c r="C3374" t="s">
        <v>95</v>
      </c>
      <c r="D3374" t="s">
        <v>604</v>
      </c>
      <c r="E3374" t="s">
        <v>22739</v>
      </c>
      <c r="H3374" t="s">
        <v>22740</v>
      </c>
      <c r="I3374" t="s">
        <v>41</v>
      </c>
      <c r="J3374" t="s">
        <v>22741</v>
      </c>
      <c r="K3374" t="s">
        <v>22742</v>
      </c>
      <c r="M3374" t="s">
        <v>22743</v>
      </c>
      <c r="N3374">
        <f t="shared" si="52"/>
        <v>0</v>
      </c>
    </row>
    <row r="3375" spans="1:14" x14ac:dyDescent="0.35">
      <c r="A3375" t="s">
        <v>22744</v>
      </c>
      <c r="B3375" t="s">
        <v>94</v>
      </c>
      <c r="C3375" t="s">
        <v>95</v>
      </c>
      <c r="D3375" t="s">
        <v>9945</v>
      </c>
      <c r="E3375" t="s">
        <v>22745</v>
      </c>
      <c r="H3375" t="s">
        <v>22746</v>
      </c>
      <c r="I3375" t="s">
        <v>41</v>
      </c>
      <c r="J3375" t="s">
        <v>22747</v>
      </c>
      <c r="K3375" t="s">
        <v>22748</v>
      </c>
      <c r="M3375" t="s">
        <v>22749</v>
      </c>
      <c r="N3375">
        <f t="shared" si="52"/>
        <v>0</v>
      </c>
    </row>
    <row r="3376" spans="1:14" x14ac:dyDescent="0.35">
      <c r="A3376" t="s">
        <v>22750</v>
      </c>
      <c r="B3376" t="s">
        <v>36</v>
      </c>
      <c r="C3376" t="s">
        <v>367</v>
      </c>
      <c r="D3376" t="s">
        <v>238</v>
      </c>
      <c r="E3376" t="s">
        <v>22751</v>
      </c>
      <c r="H3376" t="s">
        <v>22752</v>
      </c>
      <c r="I3376" t="s">
        <v>41</v>
      </c>
      <c r="J3376" t="s">
        <v>22753</v>
      </c>
      <c r="K3376" t="s">
        <v>22754</v>
      </c>
      <c r="M3376" t="s">
        <v>22755</v>
      </c>
      <c r="N3376">
        <f t="shared" si="52"/>
        <v>0</v>
      </c>
    </row>
    <row r="3377" spans="1:14" x14ac:dyDescent="0.35">
      <c r="A3377" t="s">
        <v>22756</v>
      </c>
      <c r="B3377" t="s">
        <v>36</v>
      </c>
      <c r="C3377" t="s">
        <v>185</v>
      </c>
      <c r="D3377" t="s">
        <v>256</v>
      </c>
      <c r="E3377" t="s">
        <v>22757</v>
      </c>
      <c r="H3377" t="s">
        <v>22758</v>
      </c>
      <c r="I3377" t="s">
        <v>41</v>
      </c>
      <c r="J3377" t="s">
        <v>22759</v>
      </c>
      <c r="K3377" t="s">
        <v>22760</v>
      </c>
      <c r="M3377" t="s">
        <v>22761</v>
      </c>
      <c r="N3377">
        <f t="shared" si="52"/>
        <v>0</v>
      </c>
    </row>
    <row r="3378" spans="1:14" x14ac:dyDescent="0.35">
      <c r="A3378" t="s">
        <v>22762</v>
      </c>
      <c r="B3378" t="s">
        <v>129</v>
      </c>
      <c r="C3378" t="s">
        <v>2281</v>
      </c>
      <c r="D3378" t="s">
        <v>68</v>
      </c>
      <c r="E3378" t="s">
        <v>22763</v>
      </c>
      <c r="F3378" t="s">
        <v>22764</v>
      </c>
      <c r="G3378" t="s">
        <v>22765</v>
      </c>
      <c r="H3378" t="s">
        <v>22766</v>
      </c>
      <c r="I3378" t="s">
        <v>21</v>
      </c>
      <c r="J3378" t="s">
        <v>22767</v>
      </c>
      <c r="K3378" t="s">
        <v>22768</v>
      </c>
      <c r="L3378" t="s">
        <v>22769</v>
      </c>
      <c r="M3378" t="s">
        <v>22770</v>
      </c>
      <c r="N3378">
        <f t="shared" si="52"/>
        <v>1</v>
      </c>
    </row>
    <row r="3379" spans="1:14" x14ac:dyDescent="0.35">
      <c r="A3379" t="s">
        <v>22771</v>
      </c>
      <c r="B3379" t="s">
        <v>36</v>
      </c>
      <c r="C3379" t="s">
        <v>2343</v>
      </c>
      <c r="D3379" t="s">
        <v>87</v>
      </c>
      <c r="E3379" t="s">
        <v>22772</v>
      </c>
      <c r="H3379" t="s">
        <v>22773</v>
      </c>
      <c r="I3379" t="s">
        <v>41</v>
      </c>
      <c r="J3379" t="s">
        <v>22774</v>
      </c>
      <c r="K3379" t="s">
        <v>22775</v>
      </c>
      <c r="M3379" t="s">
        <v>22776</v>
      </c>
      <c r="N3379">
        <f t="shared" si="52"/>
        <v>0</v>
      </c>
    </row>
    <row r="3380" spans="1:14" x14ac:dyDescent="0.35">
      <c r="A3380" t="s">
        <v>22777</v>
      </c>
      <c r="B3380" t="s">
        <v>36</v>
      </c>
      <c r="C3380" t="s">
        <v>255</v>
      </c>
      <c r="D3380" t="s">
        <v>79</v>
      </c>
      <c r="E3380" t="s">
        <v>22778</v>
      </c>
      <c r="H3380" t="s">
        <v>22779</v>
      </c>
      <c r="I3380" t="s">
        <v>41</v>
      </c>
      <c r="J3380" t="s">
        <v>22780</v>
      </c>
      <c r="K3380" t="s">
        <v>22781</v>
      </c>
      <c r="M3380" t="s">
        <v>22782</v>
      </c>
      <c r="N3380">
        <f t="shared" si="52"/>
        <v>0</v>
      </c>
    </row>
    <row r="3381" spans="1:14" x14ac:dyDescent="0.35">
      <c r="A3381" t="s">
        <v>1885</v>
      </c>
      <c r="B3381" t="s">
        <v>140</v>
      </c>
      <c r="C3381" t="s">
        <v>1886</v>
      </c>
      <c r="D3381" t="s">
        <v>68</v>
      </c>
      <c r="E3381" t="s">
        <v>1887</v>
      </c>
      <c r="F3381" t="s">
        <v>1888</v>
      </c>
      <c r="G3381" t="s">
        <v>22783</v>
      </c>
      <c r="H3381" t="s">
        <v>22784</v>
      </c>
      <c r="I3381" t="s">
        <v>21</v>
      </c>
      <c r="J3381" t="s">
        <v>1891</v>
      </c>
      <c r="K3381" t="s">
        <v>1892</v>
      </c>
      <c r="L3381" t="s">
        <v>1893</v>
      </c>
      <c r="M3381" t="s">
        <v>1894</v>
      </c>
      <c r="N3381">
        <f t="shared" si="52"/>
        <v>1</v>
      </c>
    </row>
    <row r="3382" spans="1:14" x14ac:dyDescent="0.35">
      <c r="A3382" t="s">
        <v>22785</v>
      </c>
      <c r="B3382" t="s">
        <v>36</v>
      </c>
      <c r="C3382" t="s">
        <v>1075</v>
      </c>
      <c r="D3382" t="s">
        <v>152</v>
      </c>
      <c r="E3382" t="s">
        <v>22786</v>
      </c>
      <c r="H3382" t="s">
        <v>22787</v>
      </c>
      <c r="I3382" t="s">
        <v>41</v>
      </c>
      <c r="J3382" t="s">
        <v>22788</v>
      </c>
      <c r="K3382" t="s">
        <v>22789</v>
      </c>
      <c r="M3382" t="s">
        <v>22790</v>
      </c>
      <c r="N3382">
        <f t="shared" si="52"/>
        <v>0</v>
      </c>
    </row>
    <row r="3383" spans="1:14" x14ac:dyDescent="0.35">
      <c r="A3383" t="s">
        <v>22791</v>
      </c>
      <c r="B3383" t="s">
        <v>36</v>
      </c>
      <c r="C3383" t="s">
        <v>78</v>
      </c>
      <c r="D3383" t="s">
        <v>238</v>
      </c>
      <c r="E3383" t="s">
        <v>22792</v>
      </c>
      <c r="H3383" t="s">
        <v>22793</v>
      </c>
      <c r="I3383" t="s">
        <v>41</v>
      </c>
      <c r="J3383" t="s">
        <v>22794</v>
      </c>
      <c r="K3383" t="s">
        <v>22795</v>
      </c>
      <c r="M3383" t="s">
        <v>22796</v>
      </c>
      <c r="N3383">
        <f t="shared" si="52"/>
        <v>0</v>
      </c>
    </row>
    <row r="3384" spans="1:14" x14ac:dyDescent="0.35">
      <c r="A3384" t="s">
        <v>22797</v>
      </c>
      <c r="B3384" t="s">
        <v>36</v>
      </c>
      <c r="C3384" t="s">
        <v>95</v>
      </c>
      <c r="D3384" t="s">
        <v>115</v>
      </c>
      <c r="E3384" t="s">
        <v>22798</v>
      </c>
      <c r="H3384" t="s">
        <v>22799</v>
      </c>
      <c r="I3384" t="s">
        <v>41</v>
      </c>
      <c r="J3384" t="s">
        <v>22800</v>
      </c>
      <c r="K3384" t="s">
        <v>22801</v>
      </c>
      <c r="M3384" t="s">
        <v>22802</v>
      </c>
      <c r="N3384">
        <f t="shared" si="52"/>
        <v>0</v>
      </c>
    </row>
    <row r="3385" spans="1:14" x14ac:dyDescent="0.35">
      <c r="A3385" t="s">
        <v>22803</v>
      </c>
      <c r="B3385" t="s">
        <v>36</v>
      </c>
      <c r="C3385" t="s">
        <v>151</v>
      </c>
      <c r="D3385" t="s">
        <v>285</v>
      </c>
      <c r="E3385" t="s">
        <v>22804</v>
      </c>
      <c r="H3385" t="s">
        <v>22805</v>
      </c>
      <c r="I3385" t="s">
        <v>41</v>
      </c>
      <c r="J3385" t="s">
        <v>22806</v>
      </c>
      <c r="K3385" t="s">
        <v>22807</v>
      </c>
      <c r="M3385" t="s">
        <v>22808</v>
      </c>
      <c r="N3385">
        <f t="shared" si="52"/>
        <v>0</v>
      </c>
    </row>
    <row r="3386" spans="1:14" x14ac:dyDescent="0.35">
      <c r="A3386" t="s">
        <v>22809</v>
      </c>
      <c r="B3386" t="s">
        <v>15</v>
      </c>
      <c r="C3386" t="s">
        <v>10458</v>
      </c>
      <c r="D3386" t="s">
        <v>256</v>
      </c>
      <c r="E3386" t="s">
        <v>22810</v>
      </c>
      <c r="F3386" t="s">
        <v>22811</v>
      </c>
      <c r="H3386" t="s">
        <v>22812</v>
      </c>
      <c r="I3386" t="s">
        <v>21</v>
      </c>
      <c r="J3386" t="s">
        <v>22813</v>
      </c>
      <c r="K3386" t="s">
        <v>22814</v>
      </c>
      <c r="L3386" t="s">
        <v>22815</v>
      </c>
      <c r="M3386" t="s">
        <v>22816</v>
      </c>
      <c r="N3386">
        <f t="shared" si="52"/>
        <v>1</v>
      </c>
    </row>
    <row r="3387" spans="1:14" x14ac:dyDescent="0.35">
      <c r="A3387" t="s">
        <v>22817</v>
      </c>
      <c r="B3387" t="s">
        <v>36</v>
      </c>
      <c r="C3387" t="s">
        <v>279</v>
      </c>
      <c r="D3387" t="s">
        <v>186</v>
      </c>
      <c r="E3387" t="s">
        <v>22818</v>
      </c>
      <c r="H3387" t="s">
        <v>22819</v>
      </c>
      <c r="I3387" t="s">
        <v>41</v>
      </c>
      <c r="J3387" t="s">
        <v>22820</v>
      </c>
      <c r="K3387" t="s">
        <v>22821</v>
      </c>
      <c r="M3387" t="s">
        <v>22822</v>
      </c>
      <c r="N3387">
        <f t="shared" si="52"/>
        <v>0</v>
      </c>
    </row>
    <row r="3388" spans="1:14" x14ac:dyDescent="0.35">
      <c r="A3388" t="s">
        <v>22823</v>
      </c>
      <c r="B3388" t="s">
        <v>94</v>
      </c>
      <c r="C3388" t="s">
        <v>95</v>
      </c>
      <c r="D3388" t="s">
        <v>858</v>
      </c>
      <c r="E3388" t="s">
        <v>22824</v>
      </c>
      <c r="H3388" t="s">
        <v>22825</v>
      </c>
      <c r="I3388" t="s">
        <v>41</v>
      </c>
      <c r="J3388" t="s">
        <v>22826</v>
      </c>
      <c r="K3388" t="s">
        <v>22827</v>
      </c>
      <c r="M3388" t="s">
        <v>22828</v>
      </c>
      <c r="N3388">
        <f t="shared" si="52"/>
        <v>0</v>
      </c>
    </row>
    <row r="3389" spans="1:14" x14ac:dyDescent="0.35">
      <c r="A3389" t="s">
        <v>22829</v>
      </c>
      <c r="B3389" t="s">
        <v>94</v>
      </c>
      <c r="C3389" t="s">
        <v>95</v>
      </c>
      <c r="D3389" t="s">
        <v>374</v>
      </c>
      <c r="E3389" t="s">
        <v>22830</v>
      </c>
      <c r="H3389" t="s">
        <v>22831</v>
      </c>
      <c r="I3389" t="s">
        <v>41</v>
      </c>
      <c r="J3389" t="s">
        <v>22832</v>
      </c>
      <c r="K3389" t="s">
        <v>22833</v>
      </c>
      <c r="M3389" t="s">
        <v>22834</v>
      </c>
      <c r="N3389">
        <f t="shared" si="52"/>
        <v>0</v>
      </c>
    </row>
    <row r="3390" spans="1:14" x14ac:dyDescent="0.35">
      <c r="A3390" t="s">
        <v>22835</v>
      </c>
      <c r="B3390" t="s">
        <v>498</v>
      </c>
      <c r="C3390" t="s">
        <v>2846</v>
      </c>
      <c r="D3390" t="s">
        <v>68</v>
      </c>
      <c r="E3390" t="s">
        <v>22836</v>
      </c>
      <c r="F3390" t="s">
        <v>22837</v>
      </c>
      <c r="G3390" t="s">
        <v>22838</v>
      </c>
      <c r="H3390" t="s">
        <v>22839</v>
      </c>
      <c r="I3390" t="s">
        <v>21</v>
      </c>
      <c r="J3390" t="s">
        <v>22840</v>
      </c>
      <c r="K3390" t="s">
        <v>22841</v>
      </c>
      <c r="L3390" t="s">
        <v>22842</v>
      </c>
      <c r="M3390" t="s">
        <v>22843</v>
      </c>
      <c r="N3390">
        <f t="shared" si="52"/>
        <v>1</v>
      </c>
    </row>
    <row r="3391" spans="1:14" x14ac:dyDescent="0.35">
      <c r="A3391" t="s">
        <v>22844</v>
      </c>
      <c r="B3391" t="s">
        <v>94</v>
      </c>
      <c r="C3391" t="s">
        <v>95</v>
      </c>
      <c r="D3391" t="s">
        <v>475</v>
      </c>
      <c r="E3391" t="s">
        <v>22845</v>
      </c>
      <c r="H3391" t="s">
        <v>22846</v>
      </c>
      <c r="I3391" t="s">
        <v>41</v>
      </c>
      <c r="J3391" t="s">
        <v>22847</v>
      </c>
      <c r="K3391" t="s">
        <v>22848</v>
      </c>
      <c r="M3391" t="s">
        <v>22849</v>
      </c>
      <c r="N3391">
        <f t="shared" si="52"/>
        <v>0</v>
      </c>
    </row>
    <row r="3392" spans="1:14" x14ac:dyDescent="0.35">
      <c r="A3392" t="s">
        <v>22850</v>
      </c>
      <c r="B3392" t="s">
        <v>94</v>
      </c>
      <c r="C3392" t="s">
        <v>95</v>
      </c>
      <c r="D3392" t="s">
        <v>15451</v>
      </c>
      <c r="E3392" t="s">
        <v>22851</v>
      </c>
      <c r="H3392" t="s">
        <v>22852</v>
      </c>
      <c r="I3392" t="s">
        <v>41</v>
      </c>
      <c r="J3392" t="s">
        <v>22853</v>
      </c>
      <c r="K3392" t="s">
        <v>22854</v>
      </c>
      <c r="M3392" t="s">
        <v>22855</v>
      </c>
      <c r="N3392">
        <f t="shared" si="52"/>
        <v>0</v>
      </c>
    </row>
    <row r="3393" spans="1:14" x14ac:dyDescent="0.35">
      <c r="A3393" t="s">
        <v>22856</v>
      </c>
      <c r="B3393" t="s">
        <v>36</v>
      </c>
      <c r="C3393" t="s">
        <v>78</v>
      </c>
      <c r="D3393" t="s">
        <v>398</v>
      </c>
      <c r="E3393" t="s">
        <v>22857</v>
      </c>
      <c r="H3393" t="s">
        <v>22858</v>
      </c>
      <c r="I3393" t="s">
        <v>41</v>
      </c>
      <c r="J3393" t="s">
        <v>22859</v>
      </c>
      <c r="K3393" t="s">
        <v>22860</v>
      </c>
      <c r="M3393" t="s">
        <v>22861</v>
      </c>
      <c r="N3393">
        <f t="shared" si="52"/>
        <v>0</v>
      </c>
    </row>
    <row r="3394" spans="1:14" x14ac:dyDescent="0.35">
      <c r="A3394" t="s">
        <v>22862</v>
      </c>
      <c r="B3394" t="s">
        <v>36</v>
      </c>
      <c r="C3394" t="s">
        <v>78</v>
      </c>
      <c r="D3394" t="s">
        <v>79</v>
      </c>
      <c r="E3394" t="s">
        <v>22863</v>
      </c>
      <c r="H3394" t="s">
        <v>22864</v>
      </c>
      <c r="I3394" t="s">
        <v>41</v>
      </c>
      <c r="J3394" t="s">
        <v>22865</v>
      </c>
      <c r="K3394" t="s">
        <v>22866</v>
      </c>
      <c r="M3394" t="s">
        <v>22867</v>
      </c>
      <c r="N3394">
        <f t="shared" si="52"/>
        <v>0</v>
      </c>
    </row>
    <row r="3395" spans="1:14" x14ac:dyDescent="0.35">
      <c r="A3395" t="s">
        <v>22868</v>
      </c>
      <c r="B3395" t="s">
        <v>94</v>
      </c>
      <c r="C3395" t="s">
        <v>95</v>
      </c>
      <c r="D3395" t="s">
        <v>11445</v>
      </c>
      <c r="E3395" t="s">
        <v>22869</v>
      </c>
      <c r="H3395" t="s">
        <v>22870</v>
      </c>
      <c r="I3395" t="s">
        <v>41</v>
      </c>
      <c r="J3395" t="s">
        <v>22871</v>
      </c>
      <c r="K3395" t="s">
        <v>22872</v>
      </c>
      <c r="M3395" t="s">
        <v>22873</v>
      </c>
      <c r="N3395">
        <f t="shared" ref="N3395:N3458" si="53">IF(I3395="hoax",1,0)</f>
        <v>0</v>
      </c>
    </row>
    <row r="3396" spans="1:14" x14ac:dyDescent="0.35">
      <c r="A3396" t="s">
        <v>22874</v>
      </c>
      <c r="B3396" t="s">
        <v>36</v>
      </c>
      <c r="C3396" t="s">
        <v>56</v>
      </c>
      <c r="D3396" t="s">
        <v>186</v>
      </c>
      <c r="E3396" t="s">
        <v>22875</v>
      </c>
      <c r="H3396" t="s">
        <v>22876</v>
      </c>
      <c r="I3396" t="s">
        <v>41</v>
      </c>
      <c r="J3396" t="s">
        <v>22877</v>
      </c>
      <c r="K3396" t="s">
        <v>22878</v>
      </c>
      <c r="M3396" t="s">
        <v>22879</v>
      </c>
      <c r="N3396">
        <f t="shared" si="53"/>
        <v>0</v>
      </c>
    </row>
    <row r="3397" spans="1:14" x14ac:dyDescent="0.35">
      <c r="A3397" t="s">
        <v>22880</v>
      </c>
      <c r="B3397" t="s">
        <v>453</v>
      </c>
      <c r="C3397" t="s">
        <v>2931</v>
      </c>
      <c r="D3397" t="s">
        <v>68</v>
      </c>
      <c r="E3397" t="s">
        <v>22881</v>
      </c>
      <c r="F3397" t="s">
        <v>22882</v>
      </c>
      <c r="G3397" t="s">
        <v>22883</v>
      </c>
      <c r="H3397" t="s">
        <v>22884</v>
      </c>
      <c r="I3397" t="s">
        <v>21</v>
      </c>
      <c r="J3397" t="s">
        <v>22885</v>
      </c>
      <c r="K3397" t="s">
        <v>22886</v>
      </c>
      <c r="L3397" t="s">
        <v>22887</v>
      </c>
      <c r="M3397" t="s">
        <v>22888</v>
      </c>
      <c r="N3397">
        <f t="shared" si="53"/>
        <v>1</v>
      </c>
    </row>
    <row r="3398" spans="1:14" x14ac:dyDescent="0.35">
      <c r="A3398" t="s">
        <v>22889</v>
      </c>
      <c r="B3398" t="s">
        <v>36</v>
      </c>
      <c r="C3398" t="s">
        <v>237</v>
      </c>
      <c r="D3398" t="s">
        <v>115</v>
      </c>
      <c r="E3398" t="s">
        <v>22890</v>
      </c>
      <c r="H3398" t="s">
        <v>22891</v>
      </c>
      <c r="I3398" t="s">
        <v>41</v>
      </c>
      <c r="J3398" t="s">
        <v>22892</v>
      </c>
      <c r="K3398" t="s">
        <v>22893</v>
      </c>
      <c r="M3398" t="s">
        <v>22894</v>
      </c>
      <c r="N3398">
        <f t="shared" si="53"/>
        <v>0</v>
      </c>
    </row>
    <row r="3399" spans="1:14" x14ac:dyDescent="0.35">
      <c r="A3399" t="s">
        <v>22895</v>
      </c>
      <c r="B3399" t="s">
        <v>36</v>
      </c>
      <c r="C3399" t="s">
        <v>279</v>
      </c>
      <c r="D3399" t="s">
        <v>152</v>
      </c>
      <c r="E3399" t="s">
        <v>22896</v>
      </c>
      <c r="H3399" t="s">
        <v>22897</v>
      </c>
      <c r="I3399" t="s">
        <v>41</v>
      </c>
      <c r="J3399" t="s">
        <v>22898</v>
      </c>
      <c r="K3399" t="s">
        <v>22899</v>
      </c>
      <c r="M3399" t="s">
        <v>22900</v>
      </c>
      <c r="N3399">
        <f t="shared" si="53"/>
        <v>0</v>
      </c>
    </row>
    <row r="3400" spans="1:14" x14ac:dyDescent="0.35">
      <c r="A3400" t="s">
        <v>6685</v>
      </c>
      <c r="B3400" t="s">
        <v>140</v>
      </c>
      <c r="C3400" t="s">
        <v>357</v>
      </c>
      <c r="D3400" t="s">
        <v>68</v>
      </c>
      <c r="E3400" t="s">
        <v>6686</v>
      </c>
      <c r="F3400" t="s">
        <v>6687</v>
      </c>
      <c r="G3400" t="s">
        <v>12877</v>
      </c>
      <c r="H3400" t="s">
        <v>22901</v>
      </c>
      <c r="I3400" t="s">
        <v>21</v>
      </c>
      <c r="J3400" t="s">
        <v>6690</v>
      </c>
      <c r="K3400" t="s">
        <v>6691</v>
      </c>
      <c r="L3400" t="s">
        <v>6692</v>
      </c>
      <c r="M3400" t="s">
        <v>6693</v>
      </c>
      <c r="N3400">
        <f t="shared" si="53"/>
        <v>1</v>
      </c>
    </row>
    <row r="3401" spans="1:14" x14ac:dyDescent="0.35">
      <c r="A3401" t="s">
        <v>22902</v>
      </c>
      <c r="B3401" t="s">
        <v>36</v>
      </c>
      <c r="C3401" t="s">
        <v>597</v>
      </c>
      <c r="D3401" t="s">
        <v>1543</v>
      </c>
      <c r="E3401" t="s">
        <v>22903</v>
      </c>
      <c r="H3401" t="s">
        <v>22904</v>
      </c>
      <c r="I3401" t="s">
        <v>41</v>
      </c>
      <c r="J3401" t="s">
        <v>22905</v>
      </c>
      <c r="K3401" t="s">
        <v>22906</v>
      </c>
      <c r="M3401" t="s">
        <v>22907</v>
      </c>
      <c r="N3401">
        <f t="shared" si="53"/>
        <v>0</v>
      </c>
    </row>
    <row r="3402" spans="1:14" x14ac:dyDescent="0.35">
      <c r="A3402" t="s">
        <v>22908</v>
      </c>
      <c r="B3402" t="s">
        <v>15</v>
      </c>
      <c r="C3402" t="s">
        <v>22909</v>
      </c>
      <c r="D3402" t="s">
        <v>27</v>
      </c>
      <c r="E3402" t="s">
        <v>22910</v>
      </c>
      <c r="F3402" t="s">
        <v>22911</v>
      </c>
      <c r="H3402" t="s">
        <v>22912</v>
      </c>
      <c r="I3402" t="s">
        <v>21</v>
      </c>
      <c r="J3402" t="s">
        <v>22913</v>
      </c>
      <c r="K3402" t="s">
        <v>22914</v>
      </c>
      <c r="L3402" t="s">
        <v>22915</v>
      </c>
      <c r="M3402" t="s">
        <v>22916</v>
      </c>
      <c r="N3402">
        <f t="shared" si="53"/>
        <v>1</v>
      </c>
    </row>
    <row r="3403" spans="1:14" x14ac:dyDescent="0.35">
      <c r="A3403" t="s">
        <v>22917</v>
      </c>
      <c r="B3403" t="s">
        <v>36</v>
      </c>
      <c r="C3403" t="s">
        <v>255</v>
      </c>
      <c r="D3403" t="s">
        <v>87</v>
      </c>
      <c r="E3403" t="s">
        <v>22918</v>
      </c>
      <c r="H3403" t="s">
        <v>22919</v>
      </c>
      <c r="I3403" t="s">
        <v>41</v>
      </c>
      <c r="J3403" t="s">
        <v>22920</v>
      </c>
      <c r="K3403" t="s">
        <v>22921</v>
      </c>
      <c r="M3403" t="s">
        <v>22922</v>
      </c>
      <c r="N3403">
        <f t="shared" si="53"/>
        <v>0</v>
      </c>
    </row>
    <row r="3404" spans="1:14" x14ac:dyDescent="0.35">
      <c r="A3404" t="s">
        <v>10778</v>
      </c>
      <c r="B3404" t="s">
        <v>301</v>
      </c>
      <c r="C3404" t="s">
        <v>2931</v>
      </c>
      <c r="D3404" t="s">
        <v>68</v>
      </c>
      <c r="E3404" t="s">
        <v>22923</v>
      </c>
      <c r="F3404" t="s">
        <v>22924</v>
      </c>
      <c r="H3404" t="s">
        <v>22925</v>
      </c>
      <c r="I3404" t="s">
        <v>21</v>
      </c>
      <c r="J3404" t="s">
        <v>10782</v>
      </c>
      <c r="K3404" t="s">
        <v>22926</v>
      </c>
      <c r="L3404" t="s">
        <v>22927</v>
      </c>
      <c r="M3404" t="s">
        <v>22928</v>
      </c>
      <c r="N3404">
        <f t="shared" si="53"/>
        <v>1</v>
      </c>
    </row>
    <row r="3405" spans="1:14" x14ac:dyDescent="0.35">
      <c r="A3405" t="s">
        <v>22929</v>
      </c>
      <c r="B3405" t="s">
        <v>15</v>
      </c>
      <c r="C3405" t="s">
        <v>22930</v>
      </c>
      <c r="D3405" t="s">
        <v>1022</v>
      </c>
      <c r="E3405" t="s">
        <v>22931</v>
      </c>
      <c r="F3405" t="s">
        <v>22932</v>
      </c>
      <c r="H3405" t="s">
        <v>22933</v>
      </c>
      <c r="I3405" t="s">
        <v>21</v>
      </c>
      <c r="J3405" t="s">
        <v>22934</v>
      </c>
      <c r="K3405" t="s">
        <v>22935</v>
      </c>
      <c r="L3405" t="s">
        <v>22936</v>
      </c>
      <c r="M3405" t="s">
        <v>22937</v>
      </c>
      <c r="N3405">
        <f t="shared" si="53"/>
        <v>1</v>
      </c>
    </row>
    <row r="3406" spans="1:14" x14ac:dyDescent="0.35">
      <c r="A3406" t="s">
        <v>22938</v>
      </c>
      <c r="B3406" t="s">
        <v>36</v>
      </c>
      <c r="C3406" t="s">
        <v>95</v>
      </c>
      <c r="D3406" t="s">
        <v>79</v>
      </c>
      <c r="E3406" t="s">
        <v>22939</v>
      </c>
      <c r="H3406" t="s">
        <v>22940</v>
      </c>
      <c r="I3406" t="s">
        <v>41</v>
      </c>
      <c r="J3406" t="s">
        <v>22941</v>
      </c>
      <c r="K3406" t="s">
        <v>22942</v>
      </c>
      <c r="M3406" t="s">
        <v>22943</v>
      </c>
      <c r="N3406">
        <f t="shared" si="53"/>
        <v>0</v>
      </c>
    </row>
    <row r="3407" spans="1:14" x14ac:dyDescent="0.35">
      <c r="A3407" t="s">
        <v>22944</v>
      </c>
      <c r="B3407" t="s">
        <v>15</v>
      </c>
      <c r="C3407" t="s">
        <v>22945</v>
      </c>
      <c r="D3407" t="s">
        <v>27</v>
      </c>
      <c r="E3407" t="s">
        <v>22946</v>
      </c>
      <c r="F3407" t="s">
        <v>22947</v>
      </c>
      <c r="H3407" t="s">
        <v>22948</v>
      </c>
      <c r="I3407" t="s">
        <v>21</v>
      </c>
      <c r="J3407" t="s">
        <v>22949</v>
      </c>
      <c r="K3407" t="s">
        <v>22950</v>
      </c>
      <c r="L3407" t="s">
        <v>22951</v>
      </c>
      <c r="M3407" t="s">
        <v>22952</v>
      </c>
      <c r="N3407">
        <f t="shared" si="53"/>
        <v>1</v>
      </c>
    </row>
    <row r="3408" spans="1:14" x14ac:dyDescent="0.35">
      <c r="A3408" t="s">
        <v>6685</v>
      </c>
      <c r="B3408" t="s">
        <v>140</v>
      </c>
      <c r="C3408" t="s">
        <v>357</v>
      </c>
      <c r="D3408" t="s">
        <v>68</v>
      </c>
      <c r="E3408" t="s">
        <v>6686</v>
      </c>
      <c r="F3408" t="s">
        <v>6687</v>
      </c>
      <c r="G3408" t="s">
        <v>22953</v>
      </c>
      <c r="H3408" t="s">
        <v>22954</v>
      </c>
      <c r="I3408" t="s">
        <v>21</v>
      </c>
      <c r="J3408" t="s">
        <v>6690</v>
      </c>
      <c r="K3408" t="s">
        <v>6691</v>
      </c>
      <c r="L3408" t="s">
        <v>6692</v>
      </c>
      <c r="M3408" t="s">
        <v>6693</v>
      </c>
      <c r="N3408">
        <f t="shared" si="53"/>
        <v>1</v>
      </c>
    </row>
    <row r="3409" spans="1:14" x14ac:dyDescent="0.35">
      <c r="A3409" t="s">
        <v>22955</v>
      </c>
      <c r="B3409" t="s">
        <v>36</v>
      </c>
      <c r="C3409" t="s">
        <v>78</v>
      </c>
      <c r="D3409" t="s">
        <v>79</v>
      </c>
      <c r="E3409" t="s">
        <v>22956</v>
      </c>
      <c r="H3409" t="s">
        <v>22957</v>
      </c>
      <c r="I3409" t="s">
        <v>41</v>
      </c>
      <c r="J3409" t="s">
        <v>22958</v>
      </c>
      <c r="K3409" t="s">
        <v>22959</v>
      </c>
      <c r="M3409" t="s">
        <v>22960</v>
      </c>
      <c r="N3409">
        <f t="shared" si="53"/>
        <v>0</v>
      </c>
    </row>
    <row r="3410" spans="1:14" x14ac:dyDescent="0.35">
      <c r="A3410" t="s">
        <v>22961</v>
      </c>
      <c r="B3410" t="s">
        <v>498</v>
      </c>
      <c r="C3410" t="s">
        <v>1604</v>
      </c>
      <c r="D3410" t="s">
        <v>115</v>
      </c>
      <c r="E3410" t="s">
        <v>22962</v>
      </c>
      <c r="F3410" t="s">
        <v>22963</v>
      </c>
      <c r="G3410" t="s">
        <v>22964</v>
      </c>
      <c r="H3410" t="s">
        <v>22965</v>
      </c>
      <c r="I3410" t="s">
        <v>21</v>
      </c>
      <c r="J3410" t="s">
        <v>22966</v>
      </c>
      <c r="K3410" t="s">
        <v>22967</v>
      </c>
      <c r="L3410" t="s">
        <v>22968</v>
      </c>
      <c r="M3410" t="s">
        <v>22969</v>
      </c>
      <c r="N3410">
        <f t="shared" si="53"/>
        <v>1</v>
      </c>
    </row>
    <row r="3411" spans="1:14" x14ac:dyDescent="0.35">
      <c r="A3411" t="s">
        <v>22970</v>
      </c>
      <c r="B3411" t="s">
        <v>94</v>
      </c>
      <c r="C3411" t="s">
        <v>95</v>
      </c>
      <c r="D3411" t="s">
        <v>330</v>
      </c>
      <c r="E3411" t="s">
        <v>22971</v>
      </c>
      <c r="H3411" t="s">
        <v>22972</v>
      </c>
      <c r="I3411" t="s">
        <v>41</v>
      </c>
      <c r="J3411" t="s">
        <v>22973</v>
      </c>
      <c r="K3411" t="s">
        <v>22974</v>
      </c>
      <c r="M3411" t="s">
        <v>22975</v>
      </c>
      <c r="N3411">
        <f t="shared" si="53"/>
        <v>0</v>
      </c>
    </row>
    <row r="3412" spans="1:14" x14ac:dyDescent="0.35">
      <c r="A3412" t="s">
        <v>22976</v>
      </c>
      <c r="B3412" t="s">
        <v>15</v>
      </c>
      <c r="C3412" t="s">
        <v>22977</v>
      </c>
      <c r="D3412" t="s">
        <v>115</v>
      </c>
      <c r="E3412" t="s">
        <v>22978</v>
      </c>
      <c r="F3412" t="s">
        <v>22979</v>
      </c>
      <c r="H3412" t="s">
        <v>22980</v>
      </c>
      <c r="I3412" t="s">
        <v>21</v>
      </c>
      <c r="J3412" t="s">
        <v>22981</v>
      </c>
      <c r="K3412" t="s">
        <v>22982</v>
      </c>
      <c r="L3412" t="s">
        <v>22983</v>
      </c>
      <c r="M3412" t="s">
        <v>22984</v>
      </c>
      <c r="N3412">
        <f t="shared" si="53"/>
        <v>1</v>
      </c>
    </row>
    <row r="3413" spans="1:14" x14ac:dyDescent="0.35">
      <c r="A3413" t="s">
        <v>22985</v>
      </c>
      <c r="B3413" t="s">
        <v>36</v>
      </c>
      <c r="C3413" t="s">
        <v>597</v>
      </c>
      <c r="D3413" t="s">
        <v>87</v>
      </c>
      <c r="E3413" t="s">
        <v>22986</v>
      </c>
      <c r="H3413" t="s">
        <v>22987</v>
      </c>
      <c r="I3413" t="s">
        <v>41</v>
      </c>
      <c r="J3413" t="s">
        <v>22988</v>
      </c>
      <c r="K3413" t="s">
        <v>22989</v>
      </c>
      <c r="M3413" t="s">
        <v>22990</v>
      </c>
      <c r="N3413">
        <f t="shared" si="53"/>
        <v>0</v>
      </c>
    </row>
    <row r="3414" spans="1:14" x14ac:dyDescent="0.35">
      <c r="A3414" t="s">
        <v>22991</v>
      </c>
      <c r="B3414" t="s">
        <v>94</v>
      </c>
      <c r="C3414" t="s">
        <v>95</v>
      </c>
      <c r="D3414" t="s">
        <v>391</v>
      </c>
      <c r="E3414" t="s">
        <v>22992</v>
      </c>
      <c r="H3414" t="s">
        <v>22993</v>
      </c>
      <c r="I3414" t="s">
        <v>41</v>
      </c>
      <c r="J3414" t="s">
        <v>22994</v>
      </c>
      <c r="K3414" t="s">
        <v>22995</v>
      </c>
      <c r="M3414" t="s">
        <v>22996</v>
      </c>
      <c r="N3414">
        <f t="shared" si="53"/>
        <v>0</v>
      </c>
    </row>
    <row r="3415" spans="1:14" x14ac:dyDescent="0.35">
      <c r="A3415" t="s">
        <v>942</v>
      </c>
      <c r="B3415" t="s">
        <v>140</v>
      </c>
      <c r="C3415" t="s">
        <v>381</v>
      </c>
      <c r="D3415" t="s">
        <v>68</v>
      </c>
      <c r="E3415" t="s">
        <v>943</v>
      </c>
      <c r="F3415" t="s">
        <v>944</v>
      </c>
      <c r="G3415" t="s">
        <v>19652</v>
      </c>
      <c r="H3415" t="s">
        <v>22997</v>
      </c>
      <c r="I3415" t="s">
        <v>21</v>
      </c>
      <c r="J3415" t="s">
        <v>947</v>
      </c>
      <c r="K3415" t="s">
        <v>948</v>
      </c>
      <c r="L3415" t="s">
        <v>949</v>
      </c>
      <c r="M3415" t="s">
        <v>950</v>
      </c>
      <c r="N3415">
        <f t="shared" si="53"/>
        <v>1</v>
      </c>
    </row>
    <row r="3416" spans="1:14" x14ac:dyDescent="0.35">
      <c r="A3416" t="s">
        <v>22998</v>
      </c>
      <c r="B3416" t="s">
        <v>15</v>
      </c>
      <c r="C3416" t="s">
        <v>22999</v>
      </c>
      <c r="D3416" t="s">
        <v>115</v>
      </c>
      <c r="E3416" t="s">
        <v>23000</v>
      </c>
      <c r="F3416" t="s">
        <v>23001</v>
      </c>
      <c r="H3416" t="s">
        <v>23002</v>
      </c>
      <c r="I3416" t="s">
        <v>21</v>
      </c>
      <c r="J3416" t="s">
        <v>23003</v>
      </c>
      <c r="K3416" t="s">
        <v>23004</v>
      </c>
      <c r="L3416" t="s">
        <v>23005</v>
      </c>
      <c r="M3416" t="s">
        <v>23006</v>
      </c>
      <c r="N3416">
        <f t="shared" si="53"/>
        <v>1</v>
      </c>
    </row>
    <row r="3417" spans="1:14" x14ac:dyDescent="0.35">
      <c r="A3417" t="s">
        <v>23007</v>
      </c>
      <c r="B3417" t="s">
        <v>36</v>
      </c>
      <c r="C3417" t="s">
        <v>597</v>
      </c>
      <c r="D3417" t="s">
        <v>238</v>
      </c>
      <c r="E3417" t="s">
        <v>23008</v>
      </c>
      <c r="H3417" t="s">
        <v>23009</v>
      </c>
      <c r="I3417" t="s">
        <v>41</v>
      </c>
      <c r="J3417" t="s">
        <v>23010</v>
      </c>
      <c r="K3417" t="s">
        <v>23011</v>
      </c>
      <c r="M3417" t="s">
        <v>23012</v>
      </c>
      <c r="N3417">
        <f t="shared" si="53"/>
        <v>0</v>
      </c>
    </row>
    <row r="3418" spans="1:14" x14ac:dyDescent="0.35">
      <c r="A3418" t="s">
        <v>23013</v>
      </c>
      <c r="B3418" t="s">
        <v>36</v>
      </c>
      <c r="C3418" t="s">
        <v>151</v>
      </c>
      <c r="D3418" t="s">
        <v>1082</v>
      </c>
      <c r="E3418" t="s">
        <v>23014</v>
      </c>
      <c r="H3418" t="s">
        <v>23015</v>
      </c>
      <c r="I3418" t="s">
        <v>41</v>
      </c>
      <c r="J3418" t="s">
        <v>23016</v>
      </c>
      <c r="K3418" t="s">
        <v>23017</v>
      </c>
      <c r="M3418" t="s">
        <v>23018</v>
      </c>
      <c r="N3418">
        <f t="shared" si="53"/>
        <v>0</v>
      </c>
    </row>
    <row r="3419" spans="1:14" x14ac:dyDescent="0.35">
      <c r="A3419" t="s">
        <v>23019</v>
      </c>
      <c r="B3419" t="s">
        <v>36</v>
      </c>
      <c r="C3419" t="s">
        <v>86</v>
      </c>
      <c r="D3419" t="s">
        <v>87</v>
      </c>
      <c r="E3419" t="s">
        <v>23020</v>
      </c>
      <c r="H3419" t="s">
        <v>23021</v>
      </c>
      <c r="I3419" t="s">
        <v>41</v>
      </c>
      <c r="J3419" t="s">
        <v>23022</v>
      </c>
      <c r="K3419" t="s">
        <v>23023</v>
      </c>
      <c r="M3419" t="s">
        <v>23024</v>
      </c>
      <c r="N3419">
        <f t="shared" si="53"/>
        <v>0</v>
      </c>
    </row>
    <row r="3420" spans="1:14" x14ac:dyDescent="0.35">
      <c r="A3420" t="s">
        <v>23025</v>
      </c>
      <c r="B3420" t="s">
        <v>36</v>
      </c>
      <c r="C3420" t="s">
        <v>590</v>
      </c>
      <c r="D3420" t="s">
        <v>1082</v>
      </c>
      <c r="E3420" t="s">
        <v>23026</v>
      </c>
      <c r="H3420" t="s">
        <v>23027</v>
      </c>
      <c r="I3420" t="s">
        <v>41</v>
      </c>
      <c r="J3420" t="s">
        <v>23028</v>
      </c>
      <c r="K3420" t="s">
        <v>23029</v>
      </c>
      <c r="M3420" t="s">
        <v>23030</v>
      </c>
      <c r="N3420">
        <f t="shared" si="53"/>
        <v>0</v>
      </c>
    </row>
    <row r="3421" spans="1:14" x14ac:dyDescent="0.35">
      <c r="A3421" t="s">
        <v>23031</v>
      </c>
      <c r="B3421" t="s">
        <v>453</v>
      </c>
      <c r="C3421" t="s">
        <v>2356</v>
      </c>
      <c r="D3421" t="s">
        <v>68</v>
      </c>
      <c r="E3421" t="s">
        <v>23032</v>
      </c>
      <c r="F3421" t="s">
        <v>23033</v>
      </c>
      <c r="G3421" t="s">
        <v>23034</v>
      </c>
      <c r="H3421" t="s">
        <v>23035</v>
      </c>
      <c r="I3421" t="s">
        <v>21</v>
      </c>
      <c r="J3421" t="s">
        <v>23036</v>
      </c>
      <c r="K3421" t="s">
        <v>23037</v>
      </c>
      <c r="L3421" t="s">
        <v>23038</v>
      </c>
      <c r="M3421" t="s">
        <v>23039</v>
      </c>
      <c r="N3421">
        <f t="shared" si="53"/>
        <v>1</v>
      </c>
    </row>
    <row r="3422" spans="1:14" x14ac:dyDescent="0.35">
      <c r="A3422" t="s">
        <v>23040</v>
      </c>
      <c r="B3422" t="s">
        <v>36</v>
      </c>
      <c r="C3422" t="s">
        <v>1075</v>
      </c>
      <c r="D3422" t="s">
        <v>79</v>
      </c>
      <c r="E3422" t="s">
        <v>23041</v>
      </c>
      <c r="H3422" t="s">
        <v>23042</v>
      </c>
      <c r="I3422" t="s">
        <v>41</v>
      </c>
      <c r="J3422" t="s">
        <v>23043</v>
      </c>
      <c r="K3422" t="s">
        <v>23044</v>
      </c>
      <c r="M3422" t="s">
        <v>23045</v>
      </c>
      <c r="N3422">
        <f t="shared" si="53"/>
        <v>0</v>
      </c>
    </row>
    <row r="3423" spans="1:14" x14ac:dyDescent="0.35">
      <c r="A3423" t="s">
        <v>23046</v>
      </c>
      <c r="B3423" t="s">
        <v>36</v>
      </c>
      <c r="C3423" t="s">
        <v>279</v>
      </c>
      <c r="D3423" t="s">
        <v>1022</v>
      </c>
      <c r="E3423" t="s">
        <v>23047</v>
      </c>
      <c r="H3423" t="s">
        <v>23048</v>
      </c>
      <c r="I3423" t="s">
        <v>41</v>
      </c>
      <c r="J3423" t="s">
        <v>23049</v>
      </c>
      <c r="K3423" t="s">
        <v>23050</v>
      </c>
      <c r="M3423" t="s">
        <v>23051</v>
      </c>
      <c r="N3423">
        <f t="shared" si="53"/>
        <v>0</v>
      </c>
    </row>
    <row r="3424" spans="1:14" x14ac:dyDescent="0.35">
      <c r="A3424" t="s">
        <v>23052</v>
      </c>
      <c r="B3424" t="s">
        <v>94</v>
      </c>
      <c r="C3424" t="s">
        <v>95</v>
      </c>
      <c r="D3424" t="s">
        <v>5192</v>
      </c>
      <c r="E3424" t="s">
        <v>23053</v>
      </c>
      <c r="H3424" t="s">
        <v>23054</v>
      </c>
      <c r="I3424" t="s">
        <v>41</v>
      </c>
      <c r="J3424" t="s">
        <v>23055</v>
      </c>
      <c r="K3424" t="s">
        <v>23056</v>
      </c>
      <c r="M3424" t="s">
        <v>23057</v>
      </c>
      <c r="N3424">
        <f t="shared" si="53"/>
        <v>0</v>
      </c>
    </row>
    <row r="3425" spans="1:14" x14ac:dyDescent="0.35">
      <c r="A3425" t="s">
        <v>23058</v>
      </c>
      <c r="B3425" t="s">
        <v>15</v>
      </c>
      <c r="C3425" t="s">
        <v>14010</v>
      </c>
      <c r="D3425" t="s">
        <v>47</v>
      </c>
      <c r="E3425" t="s">
        <v>23059</v>
      </c>
      <c r="F3425" t="s">
        <v>23060</v>
      </c>
      <c r="H3425" t="s">
        <v>23061</v>
      </c>
      <c r="I3425" t="s">
        <v>21</v>
      </c>
      <c r="J3425" t="s">
        <v>23062</v>
      </c>
      <c r="K3425" t="s">
        <v>23063</v>
      </c>
      <c r="L3425" t="s">
        <v>23064</v>
      </c>
      <c r="M3425" t="s">
        <v>23065</v>
      </c>
      <c r="N3425">
        <f t="shared" si="53"/>
        <v>1</v>
      </c>
    </row>
    <row r="3426" spans="1:14" x14ac:dyDescent="0.35">
      <c r="A3426" t="s">
        <v>23066</v>
      </c>
      <c r="B3426" t="s">
        <v>36</v>
      </c>
      <c r="C3426" t="s">
        <v>367</v>
      </c>
      <c r="D3426" t="s">
        <v>2611</v>
      </c>
      <c r="E3426" t="s">
        <v>23067</v>
      </c>
      <c r="H3426" t="s">
        <v>23068</v>
      </c>
      <c r="I3426" t="s">
        <v>41</v>
      </c>
      <c r="J3426" t="s">
        <v>23069</v>
      </c>
      <c r="K3426" t="s">
        <v>23070</v>
      </c>
      <c r="M3426" t="s">
        <v>23071</v>
      </c>
      <c r="N3426">
        <f t="shared" si="53"/>
        <v>0</v>
      </c>
    </row>
    <row r="3427" spans="1:14" x14ac:dyDescent="0.35">
      <c r="A3427" t="s">
        <v>23072</v>
      </c>
      <c r="B3427" t="s">
        <v>15</v>
      </c>
      <c r="C3427" t="s">
        <v>7199</v>
      </c>
      <c r="D3427" t="s">
        <v>115</v>
      </c>
      <c r="E3427" t="s">
        <v>23073</v>
      </c>
      <c r="F3427" t="s">
        <v>23074</v>
      </c>
      <c r="H3427" t="s">
        <v>23075</v>
      </c>
      <c r="I3427" t="s">
        <v>21</v>
      </c>
      <c r="J3427" t="s">
        <v>23076</v>
      </c>
      <c r="K3427" t="s">
        <v>23077</v>
      </c>
      <c r="L3427" t="s">
        <v>23078</v>
      </c>
      <c r="M3427" t="s">
        <v>23079</v>
      </c>
      <c r="N3427">
        <f t="shared" si="53"/>
        <v>1</v>
      </c>
    </row>
    <row r="3428" spans="1:14" x14ac:dyDescent="0.35">
      <c r="A3428" t="s">
        <v>23080</v>
      </c>
      <c r="B3428" t="s">
        <v>36</v>
      </c>
      <c r="C3428" t="s">
        <v>255</v>
      </c>
      <c r="D3428" t="s">
        <v>238</v>
      </c>
      <c r="E3428" t="s">
        <v>23081</v>
      </c>
      <c r="H3428" t="s">
        <v>23082</v>
      </c>
      <c r="I3428" t="s">
        <v>41</v>
      </c>
      <c r="J3428" t="s">
        <v>23083</v>
      </c>
      <c r="K3428" t="s">
        <v>23084</v>
      </c>
      <c r="M3428" t="s">
        <v>23085</v>
      </c>
      <c r="N3428">
        <f t="shared" si="53"/>
        <v>0</v>
      </c>
    </row>
    <row r="3429" spans="1:14" x14ac:dyDescent="0.35">
      <c r="A3429" t="s">
        <v>23086</v>
      </c>
      <c r="B3429" t="s">
        <v>36</v>
      </c>
      <c r="C3429" t="s">
        <v>255</v>
      </c>
      <c r="D3429" t="s">
        <v>79</v>
      </c>
      <c r="E3429" t="s">
        <v>23087</v>
      </c>
      <c r="H3429" t="s">
        <v>23088</v>
      </c>
      <c r="I3429" t="s">
        <v>41</v>
      </c>
      <c r="J3429" t="s">
        <v>23089</v>
      </c>
      <c r="K3429" t="s">
        <v>23090</v>
      </c>
      <c r="M3429" t="s">
        <v>23091</v>
      </c>
      <c r="N3429">
        <f t="shared" si="53"/>
        <v>0</v>
      </c>
    </row>
    <row r="3430" spans="1:14" x14ac:dyDescent="0.35">
      <c r="A3430" t="s">
        <v>23092</v>
      </c>
      <c r="B3430" t="s">
        <v>36</v>
      </c>
      <c r="C3430" t="s">
        <v>56</v>
      </c>
      <c r="D3430" t="s">
        <v>87</v>
      </c>
      <c r="E3430" t="s">
        <v>23093</v>
      </c>
      <c r="H3430" t="s">
        <v>23094</v>
      </c>
      <c r="I3430" t="s">
        <v>41</v>
      </c>
      <c r="J3430" t="s">
        <v>23095</v>
      </c>
      <c r="K3430" t="s">
        <v>23096</v>
      </c>
      <c r="M3430" t="s">
        <v>23097</v>
      </c>
      <c r="N3430">
        <f t="shared" si="53"/>
        <v>0</v>
      </c>
    </row>
    <row r="3431" spans="1:14" x14ac:dyDescent="0.35">
      <c r="A3431" t="s">
        <v>23098</v>
      </c>
      <c r="B3431" t="s">
        <v>36</v>
      </c>
      <c r="C3431" t="s">
        <v>204</v>
      </c>
      <c r="D3431" t="s">
        <v>79</v>
      </c>
      <c r="E3431" t="s">
        <v>23099</v>
      </c>
      <c r="H3431" t="s">
        <v>23100</v>
      </c>
      <c r="I3431" t="s">
        <v>41</v>
      </c>
      <c r="J3431" t="s">
        <v>23101</v>
      </c>
      <c r="K3431" t="s">
        <v>23102</v>
      </c>
      <c r="M3431" t="s">
        <v>23103</v>
      </c>
      <c r="N3431">
        <f t="shared" si="53"/>
        <v>0</v>
      </c>
    </row>
    <row r="3432" spans="1:14" x14ac:dyDescent="0.35">
      <c r="A3432" t="s">
        <v>23104</v>
      </c>
      <c r="B3432" t="s">
        <v>301</v>
      </c>
      <c r="C3432" t="s">
        <v>865</v>
      </c>
      <c r="D3432" t="s">
        <v>68</v>
      </c>
      <c r="E3432" t="s">
        <v>23105</v>
      </c>
      <c r="F3432" t="s">
        <v>23106</v>
      </c>
      <c r="H3432" t="s">
        <v>23107</v>
      </c>
      <c r="I3432" t="s">
        <v>21</v>
      </c>
      <c r="J3432" t="s">
        <v>23108</v>
      </c>
      <c r="K3432" t="s">
        <v>23109</v>
      </c>
      <c r="L3432" t="s">
        <v>23110</v>
      </c>
      <c r="M3432" t="s">
        <v>23111</v>
      </c>
      <c r="N3432">
        <f t="shared" si="53"/>
        <v>1</v>
      </c>
    </row>
    <row r="3433" spans="1:14" x14ac:dyDescent="0.35">
      <c r="A3433" t="s">
        <v>23112</v>
      </c>
      <c r="B3433" t="s">
        <v>36</v>
      </c>
      <c r="C3433" t="s">
        <v>86</v>
      </c>
      <c r="D3433" t="s">
        <v>1543</v>
      </c>
      <c r="E3433" t="s">
        <v>23113</v>
      </c>
      <c r="H3433" t="s">
        <v>23114</v>
      </c>
      <c r="I3433" t="s">
        <v>41</v>
      </c>
      <c r="J3433" t="s">
        <v>23115</v>
      </c>
      <c r="K3433" t="s">
        <v>23116</v>
      </c>
      <c r="M3433" t="s">
        <v>23117</v>
      </c>
      <c r="N3433">
        <f t="shared" si="53"/>
        <v>0</v>
      </c>
    </row>
    <row r="3434" spans="1:14" x14ac:dyDescent="0.35">
      <c r="A3434" t="s">
        <v>23118</v>
      </c>
      <c r="B3434" t="s">
        <v>129</v>
      </c>
      <c r="C3434" t="s">
        <v>1115</v>
      </c>
      <c r="D3434" t="s">
        <v>68</v>
      </c>
      <c r="E3434" t="s">
        <v>23119</v>
      </c>
      <c r="F3434" t="s">
        <v>23120</v>
      </c>
      <c r="G3434" t="s">
        <v>23121</v>
      </c>
      <c r="H3434" t="s">
        <v>23122</v>
      </c>
      <c r="I3434" t="s">
        <v>21</v>
      </c>
      <c r="J3434" t="s">
        <v>23123</v>
      </c>
      <c r="K3434" t="s">
        <v>23124</v>
      </c>
      <c r="L3434" t="s">
        <v>23125</v>
      </c>
      <c r="M3434" t="s">
        <v>23126</v>
      </c>
      <c r="N3434">
        <f t="shared" si="53"/>
        <v>1</v>
      </c>
    </row>
    <row r="3435" spans="1:14" x14ac:dyDescent="0.35">
      <c r="A3435" t="s">
        <v>23127</v>
      </c>
      <c r="B3435" t="s">
        <v>94</v>
      </c>
      <c r="C3435" t="s">
        <v>95</v>
      </c>
      <c r="D3435" t="s">
        <v>475</v>
      </c>
      <c r="E3435" t="s">
        <v>23128</v>
      </c>
      <c r="H3435" t="s">
        <v>23129</v>
      </c>
      <c r="I3435" t="s">
        <v>41</v>
      </c>
      <c r="J3435" t="s">
        <v>23130</v>
      </c>
      <c r="K3435" t="s">
        <v>23131</v>
      </c>
      <c r="M3435" t="s">
        <v>23132</v>
      </c>
      <c r="N3435">
        <f t="shared" si="53"/>
        <v>0</v>
      </c>
    </row>
    <row r="3436" spans="1:14" x14ac:dyDescent="0.35">
      <c r="A3436" t="s">
        <v>23133</v>
      </c>
      <c r="B3436" t="s">
        <v>36</v>
      </c>
      <c r="C3436" t="s">
        <v>204</v>
      </c>
      <c r="D3436" t="s">
        <v>193</v>
      </c>
      <c r="E3436" t="s">
        <v>23134</v>
      </c>
      <c r="H3436" t="s">
        <v>23135</v>
      </c>
      <c r="I3436" t="s">
        <v>41</v>
      </c>
      <c r="J3436" t="s">
        <v>23136</v>
      </c>
      <c r="K3436" t="s">
        <v>23137</v>
      </c>
      <c r="M3436" t="s">
        <v>23138</v>
      </c>
      <c r="N3436">
        <f t="shared" si="53"/>
        <v>0</v>
      </c>
    </row>
    <row r="3437" spans="1:14" x14ac:dyDescent="0.35">
      <c r="A3437" t="s">
        <v>23139</v>
      </c>
      <c r="B3437" t="s">
        <v>498</v>
      </c>
      <c r="C3437" t="s">
        <v>1681</v>
      </c>
      <c r="D3437" t="s">
        <v>115</v>
      </c>
      <c r="E3437" t="s">
        <v>23140</v>
      </c>
      <c r="F3437" t="s">
        <v>23141</v>
      </c>
      <c r="G3437" t="s">
        <v>23142</v>
      </c>
      <c r="H3437" t="s">
        <v>23143</v>
      </c>
      <c r="I3437" t="s">
        <v>21</v>
      </c>
      <c r="J3437" t="s">
        <v>23144</v>
      </c>
      <c r="K3437" t="s">
        <v>23145</v>
      </c>
      <c r="L3437" t="s">
        <v>23146</v>
      </c>
      <c r="M3437" t="s">
        <v>23147</v>
      </c>
      <c r="N3437">
        <f t="shared" si="53"/>
        <v>1</v>
      </c>
    </row>
    <row r="3438" spans="1:14" x14ac:dyDescent="0.35">
      <c r="A3438" t="s">
        <v>23148</v>
      </c>
      <c r="B3438" t="s">
        <v>15</v>
      </c>
      <c r="C3438" t="s">
        <v>3704</v>
      </c>
      <c r="D3438" t="s">
        <v>228</v>
      </c>
      <c r="E3438" t="s">
        <v>23149</v>
      </c>
      <c r="F3438" t="s">
        <v>23150</v>
      </c>
      <c r="H3438" t="s">
        <v>23151</v>
      </c>
      <c r="I3438" t="s">
        <v>21</v>
      </c>
      <c r="J3438" t="s">
        <v>23152</v>
      </c>
      <c r="K3438" t="s">
        <v>23153</v>
      </c>
      <c r="L3438" t="s">
        <v>23154</v>
      </c>
      <c r="M3438" t="s">
        <v>23155</v>
      </c>
      <c r="N3438">
        <f t="shared" si="53"/>
        <v>1</v>
      </c>
    </row>
    <row r="3439" spans="1:14" x14ac:dyDescent="0.35">
      <c r="A3439" t="s">
        <v>23156</v>
      </c>
      <c r="B3439" t="s">
        <v>36</v>
      </c>
      <c r="C3439" t="s">
        <v>86</v>
      </c>
      <c r="D3439" t="s">
        <v>152</v>
      </c>
      <c r="E3439" t="s">
        <v>23157</v>
      </c>
      <c r="H3439" t="s">
        <v>23158</v>
      </c>
      <c r="I3439" t="s">
        <v>41</v>
      </c>
      <c r="J3439" t="s">
        <v>23159</v>
      </c>
      <c r="K3439" t="s">
        <v>23160</v>
      </c>
      <c r="M3439" t="s">
        <v>23161</v>
      </c>
      <c r="N3439">
        <f t="shared" si="53"/>
        <v>0</v>
      </c>
    </row>
    <row r="3440" spans="1:14" x14ac:dyDescent="0.35">
      <c r="A3440" t="s">
        <v>23162</v>
      </c>
      <c r="B3440" t="s">
        <v>36</v>
      </c>
      <c r="C3440" t="s">
        <v>86</v>
      </c>
      <c r="D3440" t="s">
        <v>115</v>
      </c>
      <c r="E3440" t="s">
        <v>23163</v>
      </c>
      <c r="H3440" t="s">
        <v>23164</v>
      </c>
      <c r="I3440" t="s">
        <v>41</v>
      </c>
      <c r="J3440" t="s">
        <v>23165</v>
      </c>
      <c r="K3440" t="s">
        <v>23166</v>
      </c>
      <c r="M3440" t="s">
        <v>23167</v>
      </c>
      <c r="N3440">
        <f t="shared" si="53"/>
        <v>0</v>
      </c>
    </row>
    <row r="3441" spans="1:14" x14ac:dyDescent="0.35">
      <c r="A3441" t="s">
        <v>23168</v>
      </c>
      <c r="B3441" t="s">
        <v>36</v>
      </c>
      <c r="C3441" t="s">
        <v>590</v>
      </c>
      <c r="D3441" t="s">
        <v>2611</v>
      </c>
      <c r="E3441" t="s">
        <v>23169</v>
      </c>
      <c r="H3441" t="s">
        <v>23170</v>
      </c>
      <c r="I3441" t="s">
        <v>41</v>
      </c>
      <c r="J3441" t="s">
        <v>23171</v>
      </c>
      <c r="K3441" t="s">
        <v>23172</v>
      </c>
      <c r="M3441" t="s">
        <v>23173</v>
      </c>
      <c r="N3441">
        <f t="shared" si="53"/>
        <v>0</v>
      </c>
    </row>
    <row r="3442" spans="1:14" x14ac:dyDescent="0.35">
      <c r="A3442" t="s">
        <v>23174</v>
      </c>
      <c r="B3442" t="s">
        <v>36</v>
      </c>
      <c r="C3442" t="s">
        <v>699</v>
      </c>
      <c r="D3442" t="s">
        <v>193</v>
      </c>
      <c r="E3442" t="s">
        <v>23175</v>
      </c>
      <c r="H3442" t="s">
        <v>23176</v>
      </c>
      <c r="I3442" t="s">
        <v>41</v>
      </c>
      <c r="J3442" t="s">
        <v>23177</v>
      </c>
      <c r="K3442" t="s">
        <v>23178</v>
      </c>
      <c r="M3442" t="s">
        <v>23179</v>
      </c>
      <c r="N3442">
        <f t="shared" si="53"/>
        <v>0</v>
      </c>
    </row>
    <row r="3443" spans="1:14" x14ac:dyDescent="0.35">
      <c r="A3443" t="s">
        <v>23180</v>
      </c>
      <c r="B3443" t="s">
        <v>36</v>
      </c>
      <c r="C3443" t="s">
        <v>597</v>
      </c>
      <c r="D3443" t="s">
        <v>79</v>
      </c>
      <c r="E3443" t="s">
        <v>23181</v>
      </c>
      <c r="H3443" t="s">
        <v>23182</v>
      </c>
      <c r="I3443" t="s">
        <v>41</v>
      </c>
      <c r="J3443" t="s">
        <v>23183</v>
      </c>
      <c r="K3443" t="s">
        <v>23184</v>
      </c>
      <c r="M3443" t="s">
        <v>23185</v>
      </c>
      <c r="N3443">
        <f t="shared" si="53"/>
        <v>0</v>
      </c>
    </row>
    <row r="3444" spans="1:14" x14ac:dyDescent="0.35">
      <c r="A3444" t="s">
        <v>23186</v>
      </c>
      <c r="B3444" t="s">
        <v>36</v>
      </c>
      <c r="C3444" t="s">
        <v>1075</v>
      </c>
      <c r="D3444" t="s">
        <v>1935</v>
      </c>
      <c r="E3444" t="s">
        <v>23187</v>
      </c>
      <c r="H3444" t="s">
        <v>23188</v>
      </c>
      <c r="I3444" t="s">
        <v>41</v>
      </c>
      <c r="J3444" t="s">
        <v>23189</v>
      </c>
      <c r="K3444" t="s">
        <v>23190</v>
      </c>
      <c r="M3444" t="s">
        <v>23191</v>
      </c>
      <c r="N3444">
        <f t="shared" si="53"/>
        <v>0</v>
      </c>
    </row>
    <row r="3445" spans="1:14" x14ac:dyDescent="0.35">
      <c r="A3445" t="s">
        <v>23192</v>
      </c>
      <c r="B3445" t="s">
        <v>129</v>
      </c>
      <c r="C3445" t="s">
        <v>2281</v>
      </c>
      <c r="D3445" t="s">
        <v>68</v>
      </c>
      <c r="E3445" t="s">
        <v>23193</v>
      </c>
      <c r="F3445" t="s">
        <v>23194</v>
      </c>
      <c r="G3445" t="s">
        <v>23195</v>
      </c>
      <c r="H3445" t="s">
        <v>23196</v>
      </c>
      <c r="I3445" t="s">
        <v>21</v>
      </c>
      <c r="J3445" t="s">
        <v>23197</v>
      </c>
      <c r="K3445" t="s">
        <v>23198</v>
      </c>
      <c r="L3445" t="s">
        <v>23199</v>
      </c>
      <c r="M3445" t="s">
        <v>23200</v>
      </c>
      <c r="N3445">
        <f t="shared" si="53"/>
        <v>1</v>
      </c>
    </row>
    <row r="3446" spans="1:14" x14ac:dyDescent="0.35">
      <c r="A3446" t="s">
        <v>3589</v>
      </c>
      <c r="B3446" t="s">
        <v>140</v>
      </c>
      <c r="C3446" t="s">
        <v>558</v>
      </c>
      <c r="D3446" t="s">
        <v>68</v>
      </c>
      <c r="E3446" t="s">
        <v>3590</v>
      </c>
      <c r="F3446" t="s">
        <v>3591</v>
      </c>
      <c r="G3446" t="s">
        <v>6644</v>
      </c>
      <c r="H3446" t="s">
        <v>23201</v>
      </c>
      <c r="I3446" t="s">
        <v>21</v>
      </c>
      <c r="J3446" t="s">
        <v>3594</v>
      </c>
      <c r="K3446" t="s">
        <v>3595</v>
      </c>
      <c r="L3446" t="s">
        <v>3596</v>
      </c>
      <c r="M3446" t="s">
        <v>3597</v>
      </c>
      <c r="N3446">
        <f t="shared" si="53"/>
        <v>1</v>
      </c>
    </row>
    <row r="3447" spans="1:14" x14ac:dyDescent="0.35">
      <c r="A3447" t="s">
        <v>23202</v>
      </c>
      <c r="B3447" t="s">
        <v>15</v>
      </c>
      <c r="C3447" t="s">
        <v>23203</v>
      </c>
      <c r="D3447" t="s">
        <v>115</v>
      </c>
      <c r="E3447" t="s">
        <v>23204</v>
      </c>
      <c r="F3447" t="s">
        <v>23205</v>
      </c>
      <c r="H3447" t="s">
        <v>23206</v>
      </c>
      <c r="I3447" t="s">
        <v>21</v>
      </c>
      <c r="J3447" t="s">
        <v>23207</v>
      </c>
      <c r="K3447" t="s">
        <v>23208</v>
      </c>
      <c r="L3447" t="s">
        <v>23209</v>
      </c>
      <c r="M3447" t="s">
        <v>23210</v>
      </c>
      <c r="N3447">
        <f t="shared" si="53"/>
        <v>1</v>
      </c>
    </row>
    <row r="3448" spans="1:14" x14ac:dyDescent="0.35">
      <c r="A3448" t="s">
        <v>23211</v>
      </c>
      <c r="B3448" t="s">
        <v>36</v>
      </c>
      <c r="C3448" t="s">
        <v>95</v>
      </c>
      <c r="D3448" t="s">
        <v>1543</v>
      </c>
      <c r="E3448" t="s">
        <v>23212</v>
      </c>
      <c r="H3448" t="s">
        <v>23213</v>
      </c>
      <c r="I3448" t="s">
        <v>41</v>
      </c>
      <c r="J3448" t="s">
        <v>23214</v>
      </c>
      <c r="K3448" t="s">
        <v>23215</v>
      </c>
      <c r="M3448" t="s">
        <v>23216</v>
      </c>
      <c r="N3448">
        <f t="shared" si="53"/>
        <v>0</v>
      </c>
    </row>
    <row r="3449" spans="1:14" x14ac:dyDescent="0.35">
      <c r="A3449" t="s">
        <v>23217</v>
      </c>
      <c r="B3449" t="s">
        <v>66</v>
      </c>
      <c r="C3449" t="s">
        <v>1469</v>
      </c>
      <c r="D3449" t="s">
        <v>68</v>
      </c>
      <c r="E3449" t="s">
        <v>23218</v>
      </c>
      <c r="F3449" t="s">
        <v>23219</v>
      </c>
      <c r="G3449" t="s">
        <v>23220</v>
      </c>
      <c r="H3449" t="s">
        <v>23221</v>
      </c>
      <c r="I3449" t="s">
        <v>21</v>
      </c>
      <c r="J3449" t="s">
        <v>23222</v>
      </c>
      <c r="K3449" t="s">
        <v>23223</v>
      </c>
      <c r="L3449" t="s">
        <v>23224</v>
      </c>
      <c r="M3449" t="s">
        <v>23225</v>
      </c>
      <c r="N3449">
        <f t="shared" si="53"/>
        <v>1</v>
      </c>
    </row>
    <row r="3450" spans="1:14" x14ac:dyDescent="0.35">
      <c r="A3450" t="s">
        <v>23226</v>
      </c>
      <c r="B3450" t="s">
        <v>15</v>
      </c>
      <c r="C3450" t="s">
        <v>721</v>
      </c>
      <c r="D3450" t="s">
        <v>27</v>
      </c>
      <c r="E3450" t="s">
        <v>23227</v>
      </c>
      <c r="F3450" t="s">
        <v>23228</v>
      </c>
      <c r="H3450" t="s">
        <v>23229</v>
      </c>
      <c r="I3450" t="s">
        <v>21</v>
      </c>
      <c r="J3450" t="s">
        <v>23230</v>
      </c>
      <c r="K3450" t="s">
        <v>23231</v>
      </c>
      <c r="L3450" t="s">
        <v>23232</v>
      </c>
      <c r="M3450" t="s">
        <v>23233</v>
      </c>
      <c r="N3450">
        <f t="shared" si="53"/>
        <v>1</v>
      </c>
    </row>
    <row r="3451" spans="1:14" x14ac:dyDescent="0.35">
      <c r="A3451" t="s">
        <v>23234</v>
      </c>
      <c r="B3451" t="s">
        <v>36</v>
      </c>
      <c r="C3451" t="s">
        <v>86</v>
      </c>
      <c r="D3451" t="s">
        <v>115</v>
      </c>
      <c r="E3451" t="s">
        <v>23235</v>
      </c>
      <c r="H3451" t="s">
        <v>23236</v>
      </c>
      <c r="I3451" t="s">
        <v>41</v>
      </c>
      <c r="J3451" t="s">
        <v>23237</v>
      </c>
      <c r="K3451" t="s">
        <v>23238</v>
      </c>
      <c r="M3451" t="s">
        <v>23239</v>
      </c>
      <c r="N3451">
        <f t="shared" si="53"/>
        <v>0</v>
      </c>
    </row>
    <row r="3452" spans="1:14" x14ac:dyDescent="0.35">
      <c r="A3452" t="s">
        <v>23240</v>
      </c>
      <c r="B3452" t="s">
        <v>36</v>
      </c>
      <c r="C3452" t="s">
        <v>204</v>
      </c>
      <c r="D3452" t="s">
        <v>38</v>
      </c>
      <c r="E3452" t="s">
        <v>23241</v>
      </c>
      <c r="H3452" t="s">
        <v>23242</v>
      </c>
      <c r="I3452" t="s">
        <v>41</v>
      </c>
      <c r="J3452" t="s">
        <v>23243</v>
      </c>
      <c r="K3452" t="s">
        <v>23244</v>
      </c>
      <c r="M3452" t="s">
        <v>23245</v>
      </c>
      <c r="N3452">
        <f t="shared" si="53"/>
        <v>0</v>
      </c>
    </row>
    <row r="3453" spans="1:14" x14ac:dyDescent="0.35">
      <c r="A3453" t="s">
        <v>23246</v>
      </c>
      <c r="B3453" t="s">
        <v>36</v>
      </c>
      <c r="C3453" t="s">
        <v>255</v>
      </c>
      <c r="D3453" t="s">
        <v>1935</v>
      </c>
      <c r="E3453" t="s">
        <v>23247</v>
      </c>
      <c r="H3453" t="s">
        <v>23248</v>
      </c>
      <c r="I3453" t="s">
        <v>41</v>
      </c>
      <c r="J3453" t="s">
        <v>23249</v>
      </c>
      <c r="K3453" t="s">
        <v>23250</v>
      </c>
      <c r="M3453" t="s">
        <v>23251</v>
      </c>
      <c r="N3453">
        <f t="shared" si="53"/>
        <v>0</v>
      </c>
    </row>
    <row r="3454" spans="1:14" x14ac:dyDescent="0.35">
      <c r="A3454" t="s">
        <v>23252</v>
      </c>
      <c r="B3454" t="s">
        <v>15</v>
      </c>
      <c r="C3454" t="s">
        <v>7733</v>
      </c>
      <c r="D3454" t="s">
        <v>256</v>
      </c>
      <c r="E3454" t="s">
        <v>23253</v>
      </c>
      <c r="F3454" t="s">
        <v>23254</v>
      </c>
      <c r="H3454" t="s">
        <v>23255</v>
      </c>
      <c r="I3454" t="s">
        <v>21</v>
      </c>
      <c r="J3454" t="s">
        <v>23256</v>
      </c>
      <c r="K3454" t="s">
        <v>23257</v>
      </c>
      <c r="L3454" t="s">
        <v>23258</v>
      </c>
      <c r="M3454" t="s">
        <v>23259</v>
      </c>
      <c r="N3454">
        <f t="shared" si="53"/>
        <v>1</v>
      </c>
    </row>
    <row r="3455" spans="1:14" x14ac:dyDescent="0.35">
      <c r="A3455" t="s">
        <v>23260</v>
      </c>
      <c r="B3455" t="s">
        <v>36</v>
      </c>
      <c r="C3455" t="s">
        <v>590</v>
      </c>
      <c r="D3455" t="s">
        <v>79</v>
      </c>
      <c r="E3455" t="s">
        <v>23261</v>
      </c>
      <c r="H3455" t="s">
        <v>23262</v>
      </c>
      <c r="I3455" t="s">
        <v>41</v>
      </c>
      <c r="J3455" t="s">
        <v>23263</v>
      </c>
      <c r="K3455" t="s">
        <v>23264</v>
      </c>
      <c r="M3455" t="s">
        <v>23265</v>
      </c>
      <c r="N3455">
        <f t="shared" si="53"/>
        <v>0</v>
      </c>
    </row>
    <row r="3456" spans="1:14" x14ac:dyDescent="0.35">
      <c r="A3456" t="s">
        <v>23266</v>
      </c>
      <c r="B3456" t="s">
        <v>36</v>
      </c>
      <c r="C3456" t="s">
        <v>590</v>
      </c>
      <c r="D3456" t="s">
        <v>152</v>
      </c>
      <c r="E3456" t="s">
        <v>23267</v>
      </c>
      <c r="H3456" t="s">
        <v>23268</v>
      </c>
      <c r="I3456" t="s">
        <v>41</v>
      </c>
      <c r="J3456" t="s">
        <v>23269</v>
      </c>
      <c r="K3456" t="s">
        <v>23270</v>
      </c>
      <c r="M3456" t="s">
        <v>23271</v>
      </c>
      <c r="N3456">
        <f t="shared" si="53"/>
        <v>0</v>
      </c>
    </row>
    <row r="3457" spans="1:14" x14ac:dyDescent="0.35">
      <c r="A3457" t="s">
        <v>23272</v>
      </c>
      <c r="B3457" t="s">
        <v>36</v>
      </c>
      <c r="C3457" t="s">
        <v>699</v>
      </c>
      <c r="D3457" t="s">
        <v>79</v>
      </c>
      <c r="E3457" t="s">
        <v>23273</v>
      </c>
      <c r="H3457" t="s">
        <v>23274</v>
      </c>
      <c r="I3457" t="s">
        <v>41</v>
      </c>
      <c r="J3457" t="s">
        <v>23275</v>
      </c>
      <c r="K3457" t="s">
        <v>23276</v>
      </c>
      <c r="M3457" t="s">
        <v>23277</v>
      </c>
      <c r="N3457">
        <f t="shared" si="53"/>
        <v>0</v>
      </c>
    </row>
    <row r="3458" spans="1:14" x14ac:dyDescent="0.35">
      <c r="A3458" t="s">
        <v>23278</v>
      </c>
      <c r="B3458" t="s">
        <v>36</v>
      </c>
      <c r="C3458" t="s">
        <v>367</v>
      </c>
      <c r="D3458" t="s">
        <v>1543</v>
      </c>
      <c r="E3458" t="s">
        <v>23279</v>
      </c>
      <c r="H3458" t="s">
        <v>23280</v>
      </c>
      <c r="I3458" t="s">
        <v>41</v>
      </c>
      <c r="J3458" t="s">
        <v>23281</v>
      </c>
      <c r="K3458" t="s">
        <v>23282</v>
      </c>
      <c r="M3458" t="s">
        <v>23283</v>
      </c>
      <c r="N3458">
        <f t="shared" si="53"/>
        <v>0</v>
      </c>
    </row>
    <row r="3459" spans="1:14" x14ac:dyDescent="0.35">
      <c r="A3459" t="s">
        <v>23284</v>
      </c>
      <c r="B3459" t="s">
        <v>36</v>
      </c>
      <c r="C3459" t="s">
        <v>151</v>
      </c>
      <c r="D3459" t="s">
        <v>1384</v>
      </c>
      <c r="E3459" t="s">
        <v>23285</v>
      </c>
      <c r="H3459" t="s">
        <v>23286</v>
      </c>
      <c r="I3459" t="s">
        <v>41</v>
      </c>
      <c r="J3459" t="s">
        <v>23287</v>
      </c>
      <c r="K3459" t="s">
        <v>23288</v>
      </c>
      <c r="M3459" t="s">
        <v>23289</v>
      </c>
      <c r="N3459">
        <f t="shared" ref="N3459:N3522" si="54">IF(I3459="hoax",1,0)</f>
        <v>0</v>
      </c>
    </row>
    <row r="3460" spans="1:14" x14ac:dyDescent="0.35">
      <c r="A3460" t="s">
        <v>23290</v>
      </c>
      <c r="B3460" t="s">
        <v>36</v>
      </c>
      <c r="C3460" t="s">
        <v>78</v>
      </c>
      <c r="D3460" t="s">
        <v>1308</v>
      </c>
      <c r="E3460" t="s">
        <v>23291</v>
      </c>
      <c r="H3460" t="s">
        <v>23292</v>
      </c>
      <c r="I3460" t="s">
        <v>41</v>
      </c>
      <c r="J3460" t="s">
        <v>23293</v>
      </c>
      <c r="K3460" t="s">
        <v>23294</v>
      </c>
      <c r="M3460" t="s">
        <v>23295</v>
      </c>
      <c r="N3460">
        <f t="shared" si="54"/>
        <v>0</v>
      </c>
    </row>
    <row r="3461" spans="1:14" x14ac:dyDescent="0.35">
      <c r="A3461" t="s">
        <v>23296</v>
      </c>
      <c r="B3461" t="s">
        <v>36</v>
      </c>
      <c r="C3461" t="s">
        <v>37</v>
      </c>
      <c r="D3461" t="s">
        <v>79</v>
      </c>
      <c r="E3461" t="s">
        <v>23297</v>
      </c>
      <c r="H3461" t="s">
        <v>23298</v>
      </c>
      <c r="I3461" t="s">
        <v>41</v>
      </c>
      <c r="J3461" t="s">
        <v>23299</v>
      </c>
      <c r="K3461" t="s">
        <v>23300</v>
      </c>
      <c r="M3461" t="s">
        <v>23301</v>
      </c>
      <c r="N3461">
        <f t="shared" si="54"/>
        <v>0</v>
      </c>
    </row>
    <row r="3462" spans="1:14" x14ac:dyDescent="0.35">
      <c r="A3462" t="s">
        <v>23302</v>
      </c>
      <c r="B3462" t="s">
        <v>94</v>
      </c>
      <c r="C3462" t="s">
        <v>95</v>
      </c>
      <c r="D3462" t="s">
        <v>604</v>
      </c>
      <c r="E3462" t="s">
        <v>23303</v>
      </c>
      <c r="H3462" t="s">
        <v>23304</v>
      </c>
      <c r="I3462" t="s">
        <v>41</v>
      </c>
      <c r="J3462" t="s">
        <v>23305</v>
      </c>
      <c r="K3462" t="s">
        <v>23306</v>
      </c>
      <c r="M3462" t="s">
        <v>23307</v>
      </c>
      <c r="N3462">
        <f t="shared" si="54"/>
        <v>0</v>
      </c>
    </row>
    <row r="3463" spans="1:14" x14ac:dyDescent="0.35">
      <c r="A3463" t="s">
        <v>23308</v>
      </c>
      <c r="B3463" t="s">
        <v>36</v>
      </c>
      <c r="C3463" t="s">
        <v>185</v>
      </c>
      <c r="D3463" t="s">
        <v>256</v>
      </c>
      <c r="E3463" t="s">
        <v>23309</v>
      </c>
      <c r="H3463" t="s">
        <v>23310</v>
      </c>
      <c r="I3463" t="s">
        <v>41</v>
      </c>
      <c r="J3463" t="s">
        <v>23311</v>
      </c>
      <c r="K3463" t="s">
        <v>23312</v>
      </c>
      <c r="M3463" t="s">
        <v>23313</v>
      </c>
      <c r="N3463">
        <f t="shared" si="54"/>
        <v>0</v>
      </c>
    </row>
    <row r="3464" spans="1:14" x14ac:dyDescent="0.35">
      <c r="A3464" t="s">
        <v>658</v>
      </c>
      <c r="B3464" t="s">
        <v>140</v>
      </c>
      <c r="C3464" t="s">
        <v>659</v>
      </c>
      <c r="D3464" t="s">
        <v>68</v>
      </c>
      <c r="E3464" t="s">
        <v>23314</v>
      </c>
      <c r="F3464" t="s">
        <v>661</v>
      </c>
      <c r="G3464" t="s">
        <v>23315</v>
      </c>
      <c r="H3464" t="s">
        <v>23316</v>
      </c>
      <c r="I3464" t="s">
        <v>21</v>
      </c>
      <c r="J3464" t="s">
        <v>664</v>
      </c>
      <c r="K3464" t="s">
        <v>23317</v>
      </c>
      <c r="L3464" t="s">
        <v>666</v>
      </c>
      <c r="M3464" t="s">
        <v>23318</v>
      </c>
      <c r="N3464">
        <f t="shared" si="54"/>
        <v>1</v>
      </c>
    </row>
    <row r="3465" spans="1:14" x14ac:dyDescent="0.35">
      <c r="A3465" t="s">
        <v>23319</v>
      </c>
      <c r="B3465" t="s">
        <v>36</v>
      </c>
      <c r="C3465" t="s">
        <v>237</v>
      </c>
      <c r="D3465" t="s">
        <v>38</v>
      </c>
      <c r="E3465" t="s">
        <v>23320</v>
      </c>
      <c r="H3465" t="s">
        <v>23321</v>
      </c>
      <c r="I3465" t="s">
        <v>41</v>
      </c>
      <c r="J3465" t="s">
        <v>23322</v>
      </c>
      <c r="K3465" t="s">
        <v>23323</v>
      </c>
      <c r="M3465" t="s">
        <v>23324</v>
      </c>
      <c r="N3465">
        <f t="shared" si="54"/>
        <v>0</v>
      </c>
    </row>
    <row r="3466" spans="1:14" x14ac:dyDescent="0.35">
      <c r="A3466" t="s">
        <v>23325</v>
      </c>
      <c r="B3466" t="s">
        <v>36</v>
      </c>
      <c r="C3466" t="s">
        <v>185</v>
      </c>
      <c r="D3466" t="s">
        <v>1384</v>
      </c>
      <c r="E3466" t="s">
        <v>23326</v>
      </c>
      <c r="H3466" t="s">
        <v>23327</v>
      </c>
      <c r="I3466" t="s">
        <v>41</v>
      </c>
      <c r="J3466" t="s">
        <v>23328</v>
      </c>
      <c r="K3466" t="s">
        <v>23329</v>
      </c>
      <c r="M3466" t="s">
        <v>23330</v>
      </c>
      <c r="N3466">
        <f t="shared" si="54"/>
        <v>0</v>
      </c>
    </row>
    <row r="3467" spans="1:14" x14ac:dyDescent="0.35">
      <c r="A3467" t="s">
        <v>20413</v>
      </c>
      <c r="B3467" t="s">
        <v>140</v>
      </c>
      <c r="C3467" t="s">
        <v>2300</v>
      </c>
      <c r="D3467" t="s">
        <v>68</v>
      </c>
      <c r="E3467" t="s">
        <v>20414</v>
      </c>
      <c r="F3467" t="s">
        <v>20415</v>
      </c>
      <c r="G3467" t="s">
        <v>20416</v>
      </c>
      <c r="H3467" t="s">
        <v>23331</v>
      </c>
      <c r="I3467" t="s">
        <v>21</v>
      </c>
      <c r="J3467" t="s">
        <v>20418</v>
      </c>
      <c r="K3467" t="s">
        <v>20419</v>
      </c>
      <c r="L3467" t="s">
        <v>20420</v>
      </c>
      <c r="M3467" t="s">
        <v>20421</v>
      </c>
      <c r="N3467">
        <f t="shared" si="54"/>
        <v>1</v>
      </c>
    </row>
    <row r="3468" spans="1:14" x14ac:dyDescent="0.35">
      <c r="A3468" t="s">
        <v>23332</v>
      </c>
      <c r="B3468" t="s">
        <v>36</v>
      </c>
      <c r="C3468" t="s">
        <v>185</v>
      </c>
      <c r="D3468" t="s">
        <v>38</v>
      </c>
      <c r="E3468" t="s">
        <v>23333</v>
      </c>
      <c r="H3468" t="s">
        <v>23334</v>
      </c>
      <c r="I3468" t="s">
        <v>41</v>
      </c>
      <c r="J3468" t="s">
        <v>23335</v>
      </c>
      <c r="K3468" t="s">
        <v>23336</v>
      </c>
      <c r="M3468" t="s">
        <v>23337</v>
      </c>
      <c r="N3468">
        <f t="shared" si="54"/>
        <v>0</v>
      </c>
    </row>
    <row r="3469" spans="1:14" x14ac:dyDescent="0.35">
      <c r="A3469" t="s">
        <v>23338</v>
      </c>
      <c r="B3469" t="s">
        <v>453</v>
      </c>
      <c r="C3469" t="s">
        <v>130</v>
      </c>
      <c r="D3469" t="s">
        <v>68</v>
      </c>
      <c r="E3469" t="s">
        <v>23339</v>
      </c>
      <c r="F3469" t="s">
        <v>23340</v>
      </c>
      <c r="G3469" t="s">
        <v>18010</v>
      </c>
      <c r="H3469" t="s">
        <v>23341</v>
      </c>
      <c r="I3469" t="s">
        <v>21</v>
      </c>
      <c r="J3469" t="s">
        <v>23342</v>
      </c>
      <c r="K3469" t="s">
        <v>23343</v>
      </c>
      <c r="L3469" t="s">
        <v>23344</v>
      </c>
      <c r="M3469" t="s">
        <v>23345</v>
      </c>
      <c r="N3469">
        <f t="shared" si="54"/>
        <v>1</v>
      </c>
    </row>
    <row r="3470" spans="1:14" x14ac:dyDescent="0.35">
      <c r="A3470" t="s">
        <v>23346</v>
      </c>
      <c r="B3470" t="s">
        <v>66</v>
      </c>
      <c r="C3470" t="s">
        <v>1233</v>
      </c>
      <c r="D3470" t="s">
        <v>68</v>
      </c>
      <c r="E3470" t="s">
        <v>23347</v>
      </c>
      <c r="F3470" t="s">
        <v>23348</v>
      </c>
      <c r="G3470" t="s">
        <v>23349</v>
      </c>
      <c r="H3470" t="s">
        <v>23350</v>
      </c>
      <c r="I3470" t="s">
        <v>21</v>
      </c>
      <c r="J3470" t="s">
        <v>23351</v>
      </c>
      <c r="K3470" t="s">
        <v>23352</v>
      </c>
      <c r="L3470" t="s">
        <v>23353</v>
      </c>
      <c r="M3470" t="s">
        <v>23354</v>
      </c>
      <c r="N3470">
        <f t="shared" si="54"/>
        <v>1</v>
      </c>
    </row>
    <row r="3471" spans="1:14" x14ac:dyDescent="0.35">
      <c r="A3471" t="s">
        <v>23355</v>
      </c>
      <c r="B3471" t="s">
        <v>36</v>
      </c>
      <c r="C3471" t="s">
        <v>597</v>
      </c>
      <c r="D3471" t="s">
        <v>256</v>
      </c>
      <c r="E3471" t="s">
        <v>23356</v>
      </c>
      <c r="H3471" t="s">
        <v>23357</v>
      </c>
      <c r="I3471" t="s">
        <v>41</v>
      </c>
      <c r="J3471" t="s">
        <v>23358</v>
      </c>
      <c r="K3471" t="s">
        <v>23359</v>
      </c>
      <c r="M3471" t="s">
        <v>23360</v>
      </c>
      <c r="N3471">
        <f t="shared" si="54"/>
        <v>0</v>
      </c>
    </row>
    <row r="3472" spans="1:14" x14ac:dyDescent="0.35">
      <c r="A3472" t="s">
        <v>23361</v>
      </c>
      <c r="B3472" t="s">
        <v>94</v>
      </c>
      <c r="C3472" t="s">
        <v>95</v>
      </c>
      <c r="D3472" t="s">
        <v>475</v>
      </c>
      <c r="E3472" t="s">
        <v>23362</v>
      </c>
      <c r="H3472" t="s">
        <v>23363</v>
      </c>
      <c r="I3472" t="s">
        <v>41</v>
      </c>
      <c r="J3472" t="s">
        <v>23364</v>
      </c>
      <c r="K3472" t="s">
        <v>23365</v>
      </c>
      <c r="M3472" t="s">
        <v>23366</v>
      </c>
      <c r="N3472">
        <f t="shared" si="54"/>
        <v>0</v>
      </c>
    </row>
    <row r="3473" spans="1:14" x14ac:dyDescent="0.35">
      <c r="A3473" t="s">
        <v>23367</v>
      </c>
      <c r="B3473" t="s">
        <v>36</v>
      </c>
      <c r="C3473" t="s">
        <v>37</v>
      </c>
      <c r="D3473" t="s">
        <v>1384</v>
      </c>
      <c r="E3473" t="s">
        <v>23368</v>
      </c>
      <c r="H3473" t="s">
        <v>23369</v>
      </c>
      <c r="I3473" t="s">
        <v>41</v>
      </c>
      <c r="J3473" t="s">
        <v>23370</v>
      </c>
      <c r="K3473" t="s">
        <v>23371</v>
      </c>
      <c r="M3473" t="s">
        <v>23372</v>
      </c>
      <c r="N3473">
        <f t="shared" si="54"/>
        <v>0</v>
      </c>
    </row>
    <row r="3474" spans="1:14" x14ac:dyDescent="0.35">
      <c r="A3474" t="s">
        <v>23373</v>
      </c>
      <c r="B3474" t="s">
        <v>15</v>
      </c>
      <c r="C3474" t="s">
        <v>14530</v>
      </c>
      <c r="D3474" t="s">
        <v>256</v>
      </c>
      <c r="E3474" t="s">
        <v>23374</v>
      </c>
      <c r="F3474" t="s">
        <v>23375</v>
      </c>
      <c r="H3474" t="s">
        <v>23376</v>
      </c>
      <c r="I3474" t="s">
        <v>21</v>
      </c>
      <c r="J3474" t="s">
        <v>23377</v>
      </c>
      <c r="K3474" t="s">
        <v>23378</v>
      </c>
      <c r="L3474" t="s">
        <v>23379</v>
      </c>
      <c r="M3474" t="s">
        <v>23380</v>
      </c>
      <c r="N3474">
        <f t="shared" si="54"/>
        <v>1</v>
      </c>
    </row>
    <row r="3475" spans="1:14" x14ac:dyDescent="0.35">
      <c r="A3475" t="s">
        <v>23381</v>
      </c>
      <c r="B3475" t="s">
        <v>15</v>
      </c>
      <c r="C3475" t="s">
        <v>3240</v>
      </c>
      <c r="D3475" t="s">
        <v>1022</v>
      </c>
      <c r="E3475" t="s">
        <v>23382</v>
      </c>
      <c r="F3475" t="s">
        <v>23383</v>
      </c>
      <c r="H3475" t="s">
        <v>23384</v>
      </c>
      <c r="I3475" t="s">
        <v>21</v>
      </c>
      <c r="J3475" t="s">
        <v>23385</v>
      </c>
      <c r="K3475" t="s">
        <v>23386</v>
      </c>
      <c r="L3475" t="s">
        <v>23387</v>
      </c>
      <c r="M3475" t="s">
        <v>23388</v>
      </c>
      <c r="N3475">
        <f t="shared" si="54"/>
        <v>1</v>
      </c>
    </row>
    <row r="3476" spans="1:14" x14ac:dyDescent="0.35">
      <c r="A3476" t="s">
        <v>23389</v>
      </c>
      <c r="B3476" t="s">
        <v>94</v>
      </c>
      <c r="C3476" t="s">
        <v>95</v>
      </c>
      <c r="D3476" t="s">
        <v>17955</v>
      </c>
      <c r="E3476" t="s">
        <v>23390</v>
      </c>
      <c r="H3476" t="s">
        <v>23391</v>
      </c>
      <c r="I3476" t="s">
        <v>41</v>
      </c>
      <c r="J3476" t="s">
        <v>23392</v>
      </c>
      <c r="K3476" t="s">
        <v>23393</v>
      </c>
      <c r="M3476" t="s">
        <v>23394</v>
      </c>
      <c r="N3476">
        <f t="shared" si="54"/>
        <v>0</v>
      </c>
    </row>
    <row r="3477" spans="1:14" x14ac:dyDescent="0.35">
      <c r="A3477" t="s">
        <v>23395</v>
      </c>
      <c r="B3477" t="s">
        <v>36</v>
      </c>
      <c r="C3477" t="s">
        <v>37</v>
      </c>
      <c r="D3477" t="s">
        <v>545</v>
      </c>
      <c r="E3477" t="s">
        <v>23396</v>
      </c>
      <c r="H3477" t="s">
        <v>23397</v>
      </c>
      <c r="I3477" t="s">
        <v>41</v>
      </c>
      <c r="J3477" t="s">
        <v>23398</v>
      </c>
      <c r="K3477" t="s">
        <v>23399</v>
      </c>
      <c r="M3477" t="s">
        <v>23400</v>
      </c>
      <c r="N3477">
        <f t="shared" si="54"/>
        <v>0</v>
      </c>
    </row>
    <row r="3478" spans="1:14" x14ac:dyDescent="0.35">
      <c r="A3478" t="s">
        <v>23401</v>
      </c>
      <c r="B3478" t="s">
        <v>36</v>
      </c>
      <c r="C3478" t="s">
        <v>1075</v>
      </c>
      <c r="D3478" t="s">
        <v>1543</v>
      </c>
      <c r="E3478" t="s">
        <v>23402</v>
      </c>
      <c r="H3478" t="s">
        <v>23403</v>
      </c>
      <c r="I3478" t="s">
        <v>41</v>
      </c>
      <c r="J3478" t="s">
        <v>23404</v>
      </c>
      <c r="K3478" t="s">
        <v>23405</v>
      </c>
      <c r="M3478" t="s">
        <v>23406</v>
      </c>
      <c r="N3478">
        <f t="shared" si="54"/>
        <v>0</v>
      </c>
    </row>
    <row r="3479" spans="1:14" x14ac:dyDescent="0.35">
      <c r="A3479" t="s">
        <v>23407</v>
      </c>
      <c r="B3479" t="s">
        <v>36</v>
      </c>
      <c r="C3479" t="s">
        <v>2343</v>
      </c>
      <c r="D3479" t="s">
        <v>256</v>
      </c>
      <c r="E3479" t="s">
        <v>23408</v>
      </c>
      <c r="H3479" t="s">
        <v>23409</v>
      </c>
      <c r="I3479" t="s">
        <v>41</v>
      </c>
      <c r="J3479" t="s">
        <v>23410</v>
      </c>
      <c r="K3479" t="s">
        <v>23411</v>
      </c>
      <c r="M3479" t="s">
        <v>23412</v>
      </c>
      <c r="N3479">
        <f t="shared" si="54"/>
        <v>0</v>
      </c>
    </row>
    <row r="3480" spans="1:14" x14ac:dyDescent="0.35">
      <c r="A3480" t="s">
        <v>23413</v>
      </c>
      <c r="B3480" t="s">
        <v>36</v>
      </c>
      <c r="C3480" t="s">
        <v>590</v>
      </c>
      <c r="D3480" t="s">
        <v>115</v>
      </c>
      <c r="E3480" t="s">
        <v>23414</v>
      </c>
      <c r="H3480" t="s">
        <v>23415</v>
      </c>
      <c r="I3480" t="s">
        <v>41</v>
      </c>
      <c r="J3480" t="s">
        <v>23416</v>
      </c>
      <c r="K3480" t="s">
        <v>23417</v>
      </c>
      <c r="M3480" t="s">
        <v>23418</v>
      </c>
      <c r="N3480">
        <f t="shared" si="54"/>
        <v>0</v>
      </c>
    </row>
    <row r="3481" spans="1:14" x14ac:dyDescent="0.35">
      <c r="A3481" t="s">
        <v>23419</v>
      </c>
      <c r="B3481" t="s">
        <v>36</v>
      </c>
      <c r="C3481" t="s">
        <v>86</v>
      </c>
      <c r="D3481" t="s">
        <v>152</v>
      </c>
      <c r="E3481" t="s">
        <v>23420</v>
      </c>
      <c r="H3481" t="s">
        <v>23421</v>
      </c>
      <c r="I3481" t="s">
        <v>41</v>
      </c>
      <c r="J3481" t="s">
        <v>23422</v>
      </c>
      <c r="K3481" t="s">
        <v>23423</v>
      </c>
      <c r="M3481" t="s">
        <v>23424</v>
      </c>
      <c r="N3481">
        <f t="shared" si="54"/>
        <v>0</v>
      </c>
    </row>
    <row r="3482" spans="1:14" x14ac:dyDescent="0.35">
      <c r="A3482" t="s">
        <v>23425</v>
      </c>
      <c r="B3482" t="s">
        <v>36</v>
      </c>
      <c r="C3482" t="s">
        <v>367</v>
      </c>
      <c r="D3482" t="s">
        <v>193</v>
      </c>
      <c r="E3482" t="s">
        <v>23426</v>
      </c>
      <c r="H3482" t="s">
        <v>23427</v>
      </c>
      <c r="I3482" t="s">
        <v>41</v>
      </c>
      <c r="J3482" t="s">
        <v>23428</v>
      </c>
      <c r="K3482" t="s">
        <v>23429</v>
      </c>
      <c r="M3482" t="s">
        <v>23430</v>
      </c>
      <c r="N3482">
        <f t="shared" si="54"/>
        <v>0</v>
      </c>
    </row>
    <row r="3483" spans="1:14" x14ac:dyDescent="0.35">
      <c r="A3483" t="s">
        <v>23431</v>
      </c>
      <c r="B3483" t="s">
        <v>36</v>
      </c>
      <c r="C3483" t="s">
        <v>255</v>
      </c>
      <c r="D3483" t="s">
        <v>38</v>
      </c>
      <c r="E3483" t="s">
        <v>23432</v>
      </c>
      <c r="H3483" t="s">
        <v>23433</v>
      </c>
      <c r="I3483" t="s">
        <v>41</v>
      </c>
      <c r="J3483" t="s">
        <v>23434</v>
      </c>
      <c r="K3483" t="s">
        <v>23435</v>
      </c>
      <c r="M3483" t="s">
        <v>23436</v>
      </c>
      <c r="N3483">
        <f t="shared" si="54"/>
        <v>0</v>
      </c>
    </row>
    <row r="3484" spans="1:14" x14ac:dyDescent="0.35">
      <c r="A3484" t="s">
        <v>23437</v>
      </c>
      <c r="B3484" t="s">
        <v>36</v>
      </c>
      <c r="C3484" t="s">
        <v>237</v>
      </c>
      <c r="D3484" t="s">
        <v>87</v>
      </c>
      <c r="E3484" t="s">
        <v>23438</v>
      </c>
      <c r="H3484" t="s">
        <v>23439</v>
      </c>
      <c r="I3484" t="s">
        <v>41</v>
      </c>
      <c r="J3484" t="s">
        <v>23440</v>
      </c>
      <c r="K3484" t="s">
        <v>23441</v>
      </c>
      <c r="M3484" t="s">
        <v>23442</v>
      </c>
      <c r="N3484">
        <f t="shared" si="54"/>
        <v>0</v>
      </c>
    </row>
    <row r="3485" spans="1:14" x14ac:dyDescent="0.35">
      <c r="A3485" t="s">
        <v>23443</v>
      </c>
      <c r="B3485" t="s">
        <v>36</v>
      </c>
      <c r="C3485" t="s">
        <v>255</v>
      </c>
      <c r="D3485" t="s">
        <v>79</v>
      </c>
      <c r="E3485" t="s">
        <v>23444</v>
      </c>
      <c r="H3485" t="s">
        <v>23445</v>
      </c>
      <c r="I3485" t="s">
        <v>41</v>
      </c>
      <c r="J3485" t="s">
        <v>23446</v>
      </c>
      <c r="K3485" t="s">
        <v>23447</v>
      </c>
      <c r="M3485" t="s">
        <v>23448</v>
      </c>
      <c r="N3485">
        <f t="shared" si="54"/>
        <v>0</v>
      </c>
    </row>
    <row r="3486" spans="1:14" x14ac:dyDescent="0.35">
      <c r="A3486" t="s">
        <v>23449</v>
      </c>
      <c r="B3486" t="s">
        <v>94</v>
      </c>
      <c r="C3486" t="s">
        <v>95</v>
      </c>
      <c r="D3486" t="s">
        <v>330</v>
      </c>
      <c r="E3486" t="s">
        <v>23450</v>
      </c>
      <c r="H3486" t="s">
        <v>23451</v>
      </c>
      <c r="I3486" t="s">
        <v>41</v>
      </c>
      <c r="J3486" t="s">
        <v>23452</v>
      </c>
      <c r="K3486" t="s">
        <v>23453</v>
      </c>
      <c r="M3486" t="s">
        <v>23454</v>
      </c>
      <c r="N3486">
        <f t="shared" si="54"/>
        <v>0</v>
      </c>
    </row>
    <row r="3487" spans="1:14" x14ac:dyDescent="0.35">
      <c r="A3487" t="s">
        <v>23455</v>
      </c>
      <c r="B3487" t="s">
        <v>36</v>
      </c>
      <c r="C3487" t="s">
        <v>86</v>
      </c>
      <c r="D3487" t="s">
        <v>79</v>
      </c>
      <c r="E3487" t="s">
        <v>23456</v>
      </c>
      <c r="H3487" t="s">
        <v>23457</v>
      </c>
      <c r="I3487" t="s">
        <v>41</v>
      </c>
      <c r="J3487" t="s">
        <v>23458</v>
      </c>
      <c r="K3487" t="s">
        <v>23459</v>
      </c>
      <c r="M3487" t="s">
        <v>23460</v>
      </c>
      <c r="N3487">
        <f t="shared" si="54"/>
        <v>0</v>
      </c>
    </row>
    <row r="3488" spans="1:14" x14ac:dyDescent="0.35">
      <c r="A3488" t="s">
        <v>23461</v>
      </c>
      <c r="B3488" t="s">
        <v>36</v>
      </c>
      <c r="C3488" t="s">
        <v>151</v>
      </c>
      <c r="D3488" t="s">
        <v>152</v>
      </c>
      <c r="E3488" t="s">
        <v>23462</v>
      </c>
      <c r="H3488" t="s">
        <v>23463</v>
      </c>
      <c r="I3488" t="s">
        <v>41</v>
      </c>
      <c r="J3488" t="s">
        <v>23464</v>
      </c>
      <c r="K3488" t="s">
        <v>23465</v>
      </c>
      <c r="M3488" t="s">
        <v>23466</v>
      </c>
      <c r="N3488">
        <f t="shared" si="54"/>
        <v>0</v>
      </c>
    </row>
    <row r="3489" spans="1:14" x14ac:dyDescent="0.35">
      <c r="A3489" t="s">
        <v>23467</v>
      </c>
      <c r="B3489" t="s">
        <v>94</v>
      </c>
      <c r="C3489" t="s">
        <v>95</v>
      </c>
      <c r="D3489" t="s">
        <v>6299</v>
      </c>
      <c r="E3489" t="s">
        <v>23468</v>
      </c>
      <c r="H3489" t="s">
        <v>23469</v>
      </c>
      <c r="I3489" t="s">
        <v>41</v>
      </c>
      <c r="J3489" t="s">
        <v>23470</v>
      </c>
      <c r="K3489" t="s">
        <v>23471</v>
      </c>
      <c r="M3489" t="s">
        <v>23472</v>
      </c>
      <c r="N3489">
        <f t="shared" si="54"/>
        <v>0</v>
      </c>
    </row>
    <row r="3490" spans="1:14" x14ac:dyDescent="0.35">
      <c r="A3490" t="s">
        <v>13227</v>
      </c>
      <c r="B3490" t="s">
        <v>15</v>
      </c>
      <c r="C3490" t="s">
        <v>26</v>
      </c>
      <c r="D3490" t="s">
        <v>906</v>
      </c>
      <c r="E3490" t="s">
        <v>23473</v>
      </c>
      <c r="F3490" t="s">
        <v>23474</v>
      </c>
      <c r="H3490" t="s">
        <v>23475</v>
      </c>
      <c r="I3490" t="s">
        <v>21</v>
      </c>
      <c r="J3490" t="s">
        <v>13231</v>
      </c>
      <c r="K3490" t="s">
        <v>23476</v>
      </c>
      <c r="L3490" t="s">
        <v>23477</v>
      </c>
      <c r="M3490" t="s">
        <v>23478</v>
      </c>
      <c r="N3490">
        <f t="shared" si="54"/>
        <v>1</v>
      </c>
    </row>
    <row r="3491" spans="1:14" x14ac:dyDescent="0.35">
      <c r="A3491" t="s">
        <v>23479</v>
      </c>
      <c r="B3491" t="s">
        <v>36</v>
      </c>
      <c r="C3491" t="s">
        <v>86</v>
      </c>
      <c r="D3491" t="s">
        <v>152</v>
      </c>
      <c r="E3491" t="s">
        <v>23480</v>
      </c>
      <c r="H3491" t="s">
        <v>23481</v>
      </c>
      <c r="I3491" t="s">
        <v>41</v>
      </c>
      <c r="J3491" t="s">
        <v>23482</v>
      </c>
      <c r="K3491" t="s">
        <v>23483</v>
      </c>
      <c r="M3491" t="s">
        <v>23484</v>
      </c>
      <c r="N3491">
        <f t="shared" si="54"/>
        <v>0</v>
      </c>
    </row>
    <row r="3492" spans="1:14" x14ac:dyDescent="0.35">
      <c r="A3492" t="s">
        <v>23485</v>
      </c>
      <c r="B3492" t="s">
        <v>15</v>
      </c>
      <c r="C3492" t="s">
        <v>11150</v>
      </c>
      <c r="D3492" t="s">
        <v>27</v>
      </c>
      <c r="E3492" t="s">
        <v>23486</v>
      </c>
      <c r="F3492" t="s">
        <v>23487</v>
      </c>
      <c r="H3492" t="s">
        <v>23488</v>
      </c>
      <c r="I3492" t="s">
        <v>21</v>
      </c>
      <c r="J3492" t="s">
        <v>23489</v>
      </c>
      <c r="K3492" t="s">
        <v>23490</v>
      </c>
      <c r="L3492" t="s">
        <v>23491</v>
      </c>
      <c r="M3492" t="s">
        <v>23492</v>
      </c>
      <c r="N3492">
        <f t="shared" si="54"/>
        <v>1</v>
      </c>
    </row>
    <row r="3493" spans="1:14" x14ac:dyDescent="0.35">
      <c r="A3493" t="s">
        <v>23493</v>
      </c>
      <c r="B3493" t="s">
        <v>15</v>
      </c>
      <c r="C3493" t="s">
        <v>23494</v>
      </c>
      <c r="D3493" t="s">
        <v>115</v>
      </c>
      <c r="E3493" t="s">
        <v>23495</v>
      </c>
      <c r="F3493" t="s">
        <v>23496</v>
      </c>
      <c r="H3493" t="s">
        <v>23497</v>
      </c>
      <c r="I3493" t="s">
        <v>21</v>
      </c>
      <c r="J3493" t="s">
        <v>23498</v>
      </c>
      <c r="K3493" t="s">
        <v>23499</v>
      </c>
      <c r="L3493" t="s">
        <v>23500</v>
      </c>
      <c r="M3493" t="s">
        <v>23501</v>
      </c>
      <c r="N3493">
        <f t="shared" si="54"/>
        <v>1</v>
      </c>
    </row>
    <row r="3494" spans="1:14" x14ac:dyDescent="0.35">
      <c r="A3494" t="s">
        <v>23502</v>
      </c>
      <c r="B3494" t="s">
        <v>15</v>
      </c>
      <c r="C3494" t="s">
        <v>23503</v>
      </c>
      <c r="D3494" t="s">
        <v>246</v>
      </c>
      <c r="E3494" t="s">
        <v>23504</v>
      </c>
      <c r="F3494" t="s">
        <v>23505</v>
      </c>
      <c r="H3494" t="s">
        <v>23506</v>
      </c>
      <c r="I3494" t="s">
        <v>21</v>
      </c>
      <c r="J3494" t="s">
        <v>23507</v>
      </c>
      <c r="K3494" t="s">
        <v>23508</v>
      </c>
      <c r="L3494" t="s">
        <v>23509</v>
      </c>
      <c r="M3494" t="s">
        <v>23510</v>
      </c>
      <c r="N3494">
        <f t="shared" si="54"/>
        <v>1</v>
      </c>
    </row>
    <row r="3495" spans="1:14" x14ac:dyDescent="0.35">
      <c r="A3495" t="s">
        <v>10918</v>
      </c>
      <c r="B3495" t="s">
        <v>15</v>
      </c>
      <c r="C3495" t="s">
        <v>23511</v>
      </c>
      <c r="D3495" t="s">
        <v>906</v>
      </c>
      <c r="E3495" t="s">
        <v>23512</v>
      </c>
      <c r="F3495" t="s">
        <v>23513</v>
      </c>
      <c r="H3495" t="s">
        <v>23514</v>
      </c>
      <c r="I3495" t="s">
        <v>21</v>
      </c>
      <c r="J3495" t="s">
        <v>10922</v>
      </c>
      <c r="K3495" t="s">
        <v>23515</v>
      </c>
      <c r="L3495" t="s">
        <v>23516</v>
      </c>
      <c r="M3495" t="s">
        <v>23517</v>
      </c>
      <c r="N3495">
        <f t="shared" si="54"/>
        <v>1</v>
      </c>
    </row>
    <row r="3496" spans="1:14" x14ac:dyDescent="0.35">
      <c r="A3496" t="s">
        <v>23518</v>
      </c>
      <c r="B3496" t="s">
        <v>15</v>
      </c>
      <c r="C3496" t="s">
        <v>5053</v>
      </c>
      <c r="D3496" t="s">
        <v>256</v>
      </c>
      <c r="E3496" t="s">
        <v>23519</v>
      </c>
      <c r="F3496" t="s">
        <v>23520</v>
      </c>
      <c r="H3496" t="s">
        <v>23521</v>
      </c>
      <c r="I3496" t="s">
        <v>21</v>
      </c>
      <c r="J3496" t="s">
        <v>23522</v>
      </c>
      <c r="K3496" t="s">
        <v>23523</v>
      </c>
      <c r="L3496" t="s">
        <v>23524</v>
      </c>
      <c r="M3496" t="s">
        <v>23525</v>
      </c>
      <c r="N3496">
        <f t="shared" si="54"/>
        <v>1</v>
      </c>
    </row>
    <row r="3497" spans="1:14" x14ac:dyDescent="0.35">
      <c r="A3497" t="s">
        <v>23526</v>
      </c>
      <c r="B3497" t="s">
        <v>15</v>
      </c>
      <c r="C3497" t="s">
        <v>23527</v>
      </c>
      <c r="D3497" t="s">
        <v>256</v>
      </c>
      <c r="E3497" t="s">
        <v>23528</v>
      </c>
      <c r="F3497" t="s">
        <v>23529</v>
      </c>
      <c r="H3497" t="s">
        <v>23530</v>
      </c>
      <c r="I3497" t="s">
        <v>21</v>
      </c>
      <c r="J3497" t="s">
        <v>23531</v>
      </c>
      <c r="K3497" t="s">
        <v>23532</v>
      </c>
      <c r="L3497" t="s">
        <v>23533</v>
      </c>
      <c r="M3497" t="s">
        <v>23534</v>
      </c>
      <c r="N3497">
        <f t="shared" si="54"/>
        <v>1</v>
      </c>
    </row>
    <row r="3498" spans="1:14" x14ac:dyDescent="0.35">
      <c r="A3498" t="s">
        <v>23535</v>
      </c>
      <c r="B3498" t="s">
        <v>36</v>
      </c>
      <c r="C3498" t="s">
        <v>151</v>
      </c>
      <c r="D3498" t="s">
        <v>1384</v>
      </c>
      <c r="E3498" t="s">
        <v>23536</v>
      </c>
      <c r="H3498" t="s">
        <v>23537</v>
      </c>
      <c r="I3498" t="s">
        <v>41</v>
      </c>
      <c r="J3498" t="s">
        <v>23538</v>
      </c>
      <c r="K3498" t="s">
        <v>23539</v>
      </c>
      <c r="M3498" t="s">
        <v>23540</v>
      </c>
      <c r="N3498">
        <f t="shared" si="54"/>
        <v>0</v>
      </c>
    </row>
    <row r="3499" spans="1:14" x14ac:dyDescent="0.35">
      <c r="A3499" t="s">
        <v>23541</v>
      </c>
      <c r="B3499" t="s">
        <v>453</v>
      </c>
      <c r="C3499" t="s">
        <v>5361</v>
      </c>
      <c r="D3499" t="s">
        <v>68</v>
      </c>
      <c r="E3499" t="s">
        <v>23542</v>
      </c>
      <c r="F3499" t="s">
        <v>23543</v>
      </c>
      <c r="G3499" t="s">
        <v>23544</v>
      </c>
      <c r="H3499" t="s">
        <v>23545</v>
      </c>
      <c r="I3499" t="s">
        <v>21</v>
      </c>
      <c r="J3499" t="s">
        <v>23546</v>
      </c>
      <c r="K3499" t="s">
        <v>23547</v>
      </c>
      <c r="L3499" t="s">
        <v>23548</v>
      </c>
      <c r="M3499" t="s">
        <v>23549</v>
      </c>
      <c r="N3499">
        <f t="shared" si="54"/>
        <v>1</v>
      </c>
    </row>
    <row r="3500" spans="1:14" x14ac:dyDescent="0.35">
      <c r="A3500" t="s">
        <v>23550</v>
      </c>
      <c r="B3500" t="s">
        <v>36</v>
      </c>
      <c r="C3500" t="s">
        <v>37</v>
      </c>
      <c r="D3500" t="s">
        <v>79</v>
      </c>
      <c r="E3500" t="s">
        <v>23551</v>
      </c>
      <c r="H3500" t="s">
        <v>23552</v>
      </c>
      <c r="I3500" t="s">
        <v>41</v>
      </c>
      <c r="J3500" t="s">
        <v>23553</v>
      </c>
      <c r="K3500" t="s">
        <v>23554</v>
      </c>
      <c r="M3500" t="s">
        <v>23555</v>
      </c>
      <c r="N3500">
        <f t="shared" si="54"/>
        <v>0</v>
      </c>
    </row>
    <row r="3501" spans="1:14" x14ac:dyDescent="0.35">
      <c r="A3501" t="s">
        <v>23556</v>
      </c>
      <c r="B3501" t="s">
        <v>94</v>
      </c>
      <c r="C3501" t="s">
        <v>95</v>
      </c>
      <c r="D3501" t="s">
        <v>330</v>
      </c>
      <c r="E3501" t="s">
        <v>23557</v>
      </c>
      <c r="H3501" t="s">
        <v>23558</v>
      </c>
      <c r="I3501" t="s">
        <v>41</v>
      </c>
      <c r="J3501" t="s">
        <v>23559</v>
      </c>
      <c r="K3501" t="s">
        <v>23560</v>
      </c>
      <c r="M3501" t="s">
        <v>23561</v>
      </c>
      <c r="N3501">
        <f t="shared" si="54"/>
        <v>0</v>
      </c>
    </row>
    <row r="3502" spans="1:14" x14ac:dyDescent="0.35">
      <c r="A3502" t="s">
        <v>23562</v>
      </c>
      <c r="B3502" t="s">
        <v>36</v>
      </c>
      <c r="C3502" t="s">
        <v>185</v>
      </c>
      <c r="D3502" t="s">
        <v>256</v>
      </c>
      <c r="E3502" t="s">
        <v>23563</v>
      </c>
      <c r="H3502" t="s">
        <v>23564</v>
      </c>
      <c r="I3502" t="s">
        <v>41</v>
      </c>
      <c r="J3502" t="s">
        <v>23565</v>
      </c>
      <c r="K3502" t="s">
        <v>23566</v>
      </c>
      <c r="M3502" t="s">
        <v>23567</v>
      </c>
      <c r="N3502">
        <f t="shared" si="54"/>
        <v>0</v>
      </c>
    </row>
    <row r="3503" spans="1:14" x14ac:dyDescent="0.35">
      <c r="A3503" t="s">
        <v>23568</v>
      </c>
      <c r="B3503" t="s">
        <v>36</v>
      </c>
      <c r="C3503" t="s">
        <v>279</v>
      </c>
      <c r="D3503" t="s">
        <v>115</v>
      </c>
      <c r="E3503" t="s">
        <v>23569</v>
      </c>
      <c r="H3503" t="s">
        <v>23570</v>
      </c>
      <c r="I3503" t="s">
        <v>41</v>
      </c>
      <c r="J3503" t="s">
        <v>23571</v>
      </c>
      <c r="K3503" t="s">
        <v>23572</v>
      </c>
      <c r="M3503" t="s">
        <v>23573</v>
      </c>
      <c r="N3503">
        <f t="shared" si="54"/>
        <v>0</v>
      </c>
    </row>
    <row r="3504" spans="1:14" x14ac:dyDescent="0.35">
      <c r="A3504" t="s">
        <v>23574</v>
      </c>
      <c r="B3504" t="s">
        <v>94</v>
      </c>
      <c r="C3504" t="s">
        <v>95</v>
      </c>
      <c r="D3504" t="s">
        <v>330</v>
      </c>
      <c r="E3504" t="s">
        <v>23575</v>
      </c>
      <c r="H3504" t="s">
        <v>23576</v>
      </c>
      <c r="I3504" t="s">
        <v>41</v>
      </c>
      <c r="J3504" t="s">
        <v>23577</v>
      </c>
      <c r="K3504" t="s">
        <v>23578</v>
      </c>
      <c r="M3504" t="s">
        <v>23579</v>
      </c>
      <c r="N3504">
        <f t="shared" si="54"/>
        <v>0</v>
      </c>
    </row>
    <row r="3505" spans="1:14" x14ac:dyDescent="0.35">
      <c r="A3505" t="s">
        <v>23580</v>
      </c>
      <c r="B3505" t="s">
        <v>94</v>
      </c>
      <c r="C3505" t="s">
        <v>95</v>
      </c>
      <c r="D3505" t="s">
        <v>330</v>
      </c>
      <c r="E3505" t="s">
        <v>23581</v>
      </c>
      <c r="H3505" t="s">
        <v>23582</v>
      </c>
      <c r="I3505" t="s">
        <v>41</v>
      </c>
      <c r="J3505" t="s">
        <v>23583</v>
      </c>
      <c r="K3505" t="s">
        <v>23584</v>
      </c>
      <c r="M3505" t="s">
        <v>23585</v>
      </c>
      <c r="N3505">
        <f t="shared" si="54"/>
        <v>0</v>
      </c>
    </row>
    <row r="3506" spans="1:14" x14ac:dyDescent="0.35">
      <c r="A3506" t="s">
        <v>23586</v>
      </c>
      <c r="B3506" t="s">
        <v>94</v>
      </c>
      <c r="C3506" t="s">
        <v>95</v>
      </c>
      <c r="D3506" t="s">
        <v>96</v>
      </c>
      <c r="E3506" t="s">
        <v>23587</v>
      </c>
      <c r="H3506" t="s">
        <v>23588</v>
      </c>
      <c r="I3506" t="s">
        <v>41</v>
      </c>
      <c r="J3506" t="s">
        <v>23589</v>
      </c>
      <c r="K3506" t="s">
        <v>23590</v>
      </c>
      <c r="M3506" t="s">
        <v>23591</v>
      </c>
      <c r="N3506">
        <f t="shared" si="54"/>
        <v>0</v>
      </c>
    </row>
    <row r="3507" spans="1:14" x14ac:dyDescent="0.35">
      <c r="A3507" t="s">
        <v>23592</v>
      </c>
      <c r="B3507" t="s">
        <v>36</v>
      </c>
      <c r="C3507" t="s">
        <v>237</v>
      </c>
      <c r="D3507" t="s">
        <v>193</v>
      </c>
      <c r="E3507" t="s">
        <v>23593</v>
      </c>
      <c r="H3507" t="s">
        <v>23594</v>
      </c>
      <c r="I3507" t="s">
        <v>41</v>
      </c>
      <c r="J3507" t="s">
        <v>23595</v>
      </c>
      <c r="K3507" t="s">
        <v>23596</v>
      </c>
      <c r="M3507" t="s">
        <v>23597</v>
      </c>
      <c r="N3507">
        <f t="shared" si="54"/>
        <v>0</v>
      </c>
    </row>
    <row r="3508" spans="1:14" x14ac:dyDescent="0.35">
      <c r="A3508" t="s">
        <v>23598</v>
      </c>
      <c r="B3508" t="s">
        <v>36</v>
      </c>
      <c r="C3508" t="s">
        <v>590</v>
      </c>
      <c r="D3508" t="s">
        <v>79</v>
      </c>
      <c r="E3508" t="s">
        <v>23599</v>
      </c>
      <c r="H3508" t="s">
        <v>23600</v>
      </c>
      <c r="I3508" t="s">
        <v>41</v>
      </c>
      <c r="J3508" t="s">
        <v>23601</v>
      </c>
      <c r="K3508" t="s">
        <v>23602</v>
      </c>
      <c r="M3508" t="s">
        <v>23603</v>
      </c>
      <c r="N3508">
        <f t="shared" si="54"/>
        <v>0</v>
      </c>
    </row>
    <row r="3509" spans="1:14" x14ac:dyDescent="0.35">
      <c r="A3509" t="s">
        <v>23604</v>
      </c>
      <c r="B3509" t="s">
        <v>36</v>
      </c>
      <c r="C3509" t="s">
        <v>78</v>
      </c>
      <c r="D3509" t="s">
        <v>1935</v>
      </c>
      <c r="E3509" t="s">
        <v>23605</v>
      </c>
      <c r="H3509" t="s">
        <v>23606</v>
      </c>
      <c r="I3509" t="s">
        <v>41</v>
      </c>
      <c r="J3509" t="s">
        <v>23607</v>
      </c>
      <c r="K3509" t="s">
        <v>23608</v>
      </c>
      <c r="M3509" t="s">
        <v>23609</v>
      </c>
      <c r="N3509">
        <f t="shared" si="54"/>
        <v>0</v>
      </c>
    </row>
    <row r="3510" spans="1:14" x14ac:dyDescent="0.35">
      <c r="A3510" t="s">
        <v>23610</v>
      </c>
      <c r="B3510" t="s">
        <v>36</v>
      </c>
      <c r="C3510" t="s">
        <v>37</v>
      </c>
      <c r="D3510" t="s">
        <v>238</v>
      </c>
      <c r="E3510" t="s">
        <v>23611</v>
      </c>
      <c r="H3510" t="s">
        <v>23612</v>
      </c>
      <c r="I3510" t="s">
        <v>41</v>
      </c>
      <c r="J3510" t="s">
        <v>23613</v>
      </c>
      <c r="K3510" t="s">
        <v>23614</v>
      </c>
      <c r="M3510" t="s">
        <v>23615</v>
      </c>
      <c r="N3510">
        <f t="shared" si="54"/>
        <v>0</v>
      </c>
    </row>
    <row r="3511" spans="1:14" x14ac:dyDescent="0.35">
      <c r="A3511" t="s">
        <v>9457</v>
      </c>
      <c r="B3511" t="s">
        <v>15</v>
      </c>
      <c r="C3511" t="s">
        <v>597</v>
      </c>
      <c r="D3511" t="s">
        <v>115</v>
      </c>
      <c r="E3511" t="s">
        <v>23616</v>
      </c>
      <c r="F3511" t="s">
        <v>23617</v>
      </c>
      <c r="H3511" t="s">
        <v>23618</v>
      </c>
      <c r="I3511" t="s">
        <v>21</v>
      </c>
      <c r="J3511" t="s">
        <v>9461</v>
      </c>
      <c r="K3511" t="s">
        <v>23619</v>
      </c>
      <c r="L3511" t="s">
        <v>23620</v>
      </c>
      <c r="M3511" t="s">
        <v>23621</v>
      </c>
      <c r="N3511">
        <f t="shared" si="54"/>
        <v>1</v>
      </c>
    </row>
    <row r="3512" spans="1:14" x14ac:dyDescent="0.35">
      <c r="A3512" t="s">
        <v>23622</v>
      </c>
      <c r="B3512" t="s">
        <v>140</v>
      </c>
      <c r="C3512" t="s">
        <v>706</v>
      </c>
      <c r="D3512" t="s">
        <v>68</v>
      </c>
      <c r="E3512" t="s">
        <v>23623</v>
      </c>
      <c r="F3512" t="s">
        <v>23624</v>
      </c>
      <c r="G3512" t="s">
        <v>23625</v>
      </c>
      <c r="H3512" t="s">
        <v>23626</v>
      </c>
      <c r="I3512" t="s">
        <v>21</v>
      </c>
      <c r="J3512" t="s">
        <v>23627</v>
      </c>
      <c r="K3512" t="s">
        <v>23628</v>
      </c>
      <c r="L3512" t="s">
        <v>23629</v>
      </c>
      <c r="M3512" t="s">
        <v>23630</v>
      </c>
      <c r="N3512">
        <f t="shared" si="54"/>
        <v>1</v>
      </c>
    </row>
    <row r="3513" spans="1:14" x14ac:dyDescent="0.35">
      <c r="A3513" t="s">
        <v>23631</v>
      </c>
      <c r="B3513" t="s">
        <v>36</v>
      </c>
      <c r="C3513" t="s">
        <v>590</v>
      </c>
      <c r="D3513" t="s">
        <v>238</v>
      </c>
      <c r="E3513" t="s">
        <v>23632</v>
      </c>
      <c r="H3513" t="s">
        <v>23633</v>
      </c>
      <c r="I3513" t="s">
        <v>41</v>
      </c>
      <c r="J3513" t="s">
        <v>23634</v>
      </c>
      <c r="K3513" t="s">
        <v>23635</v>
      </c>
      <c r="M3513" t="s">
        <v>23636</v>
      </c>
      <c r="N3513">
        <f t="shared" si="54"/>
        <v>0</v>
      </c>
    </row>
    <row r="3514" spans="1:14" x14ac:dyDescent="0.35">
      <c r="A3514" t="s">
        <v>23637</v>
      </c>
      <c r="B3514" t="s">
        <v>94</v>
      </c>
      <c r="C3514" t="s">
        <v>95</v>
      </c>
      <c r="D3514" t="s">
        <v>981</v>
      </c>
      <c r="E3514" t="s">
        <v>23638</v>
      </c>
      <c r="H3514" t="s">
        <v>23639</v>
      </c>
      <c r="I3514" t="s">
        <v>41</v>
      </c>
      <c r="J3514" t="s">
        <v>23640</v>
      </c>
      <c r="K3514" t="s">
        <v>23641</v>
      </c>
      <c r="M3514" t="s">
        <v>23642</v>
      </c>
      <c r="N3514">
        <f t="shared" si="54"/>
        <v>0</v>
      </c>
    </row>
    <row r="3515" spans="1:14" x14ac:dyDescent="0.35">
      <c r="A3515" t="s">
        <v>23643</v>
      </c>
      <c r="B3515" t="s">
        <v>94</v>
      </c>
      <c r="C3515" t="s">
        <v>6298</v>
      </c>
      <c r="D3515" t="s">
        <v>6299</v>
      </c>
      <c r="E3515" t="s">
        <v>23644</v>
      </c>
      <c r="H3515" t="s">
        <v>23645</v>
      </c>
      <c r="I3515" t="s">
        <v>41</v>
      </c>
      <c r="J3515" t="s">
        <v>23646</v>
      </c>
      <c r="K3515" t="s">
        <v>23647</v>
      </c>
      <c r="M3515" t="s">
        <v>23648</v>
      </c>
      <c r="N3515">
        <f t="shared" si="54"/>
        <v>0</v>
      </c>
    </row>
    <row r="3516" spans="1:14" x14ac:dyDescent="0.35">
      <c r="A3516" t="s">
        <v>23649</v>
      </c>
      <c r="B3516" t="s">
        <v>36</v>
      </c>
      <c r="C3516" t="s">
        <v>86</v>
      </c>
      <c r="D3516" t="s">
        <v>256</v>
      </c>
      <c r="E3516" t="s">
        <v>23650</v>
      </c>
      <c r="H3516" t="s">
        <v>23651</v>
      </c>
      <c r="I3516" t="s">
        <v>41</v>
      </c>
      <c r="J3516" t="s">
        <v>23652</v>
      </c>
      <c r="K3516" t="s">
        <v>23653</v>
      </c>
      <c r="M3516" t="s">
        <v>23654</v>
      </c>
      <c r="N3516">
        <f t="shared" si="54"/>
        <v>0</v>
      </c>
    </row>
    <row r="3517" spans="1:14" x14ac:dyDescent="0.35">
      <c r="A3517" t="s">
        <v>23655</v>
      </c>
      <c r="B3517" t="s">
        <v>36</v>
      </c>
      <c r="C3517" t="s">
        <v>590</v>
      </c>
      <c r="D3517" t="s">
        <v>79</v>
      </c>
      <c r="E3517" t="s">
        <v>23656</v>
      </c>
      <c r="H3517" t="s">
        <v>23657</v>
      </c>
      <c r="I3517" t="s">
        <v>41</v>
      </c>
      <c r="J3517" t="s">
        <v>23658</v>
      </c>
      <c r="K3517" t="s">
        <v>23659</v>
      </c>
      <c r="M3517" t="s">
        <v>23660</v>
      </c>
      <c r="N3517">
        <f t="shared" si="54"/>
        <v>0</v>
      </c>
    </row>
    <row r="3518" spans="1:14" x14ac:dyDescent="0.35">
      <c r="A3518" t="s">
        <v>23661</v>
      </c>
      <c r="B3518" t="s">
        <v>15</v>
      </c>
      <c r="C3518" t="s">
        <v>23662</v>
      </c>
      <c r="D3518" t="s">
        <v>1022</v>
      </c>
      <c r="E3518" t="s">
        <v>23663</v>
      </c>
      <c r="F3518" t="s">
        <v>23664</v>
      </c>
      <c r="H3518" t="s">
        <v>23665</v>
      </c>
      <c r="I3518" t="s">
        <v>21</v>
      </c>
      <c r="J3518" t="s">
        <v>23666</v>
      </c>
      <c r="K3518" t="s">
        <v>23667</v>
      </c>
      <c r="L3518" t="s">
        <v>23668</v>
      </c>
      <c r="M3518" t="s">
        <v>23669</v>
      </c>
      <c r="N3518">
        <f t="shared" si="54"/>
        <v>1</v>
      </c>
    </row>
    <row r="3519" spans="1:14" x14ac:dyDescent="0.35">
      <c r="A3519" t="s">
        <v>23670</v>
      </c>
      <c r="B3519" t="s">
        <v>36</v>
      </c>
      <c r="C3519" t="s">
        <v>590</v>
      </c>
      <c r="D3519" t="s">
        <v>79</v>
      </c>
      <c r="E3519" t="s">
        <v>23671</v>
      </c>
      <c r="H3519" t="s">
        <v>23672</v>
      </c>
      <c r="I3519" t="s">
        <v>41</v>
      </c>
      <c r="J3519" t="s">
        <v>23673</v>
      </c>
      <c r="K3519" t="s">
        <v>23674</v>
      </c>
      <c r="M3519" t="s">
        <v>23675</v>
      </c>
      <c r="N3519">
        <f t="shared" si="54"/>
        <v>0</v>
      </c>
    </row>
    <row r="3520" spans="1:14" x14ac:dyDescent="0.35">
      <c r="A3520" t="s">
        <v>23676</v>
      </c>
      <c r="B3520" t="s">
        <v>15</v>
      </c>
      <c r="C3520" t="s">
        <v>2058</v>
      </c>
      <c r="D3520" t="s">
        <v>256</v>
      </c>
      <c r="E3520" t="s">
        <v>23677</v>
      </c>
      <c r="F3520" t="s">
        <v>23678</v>
      </c>
      <c r="H3520" t="s">
        <v>23679</v>
      </c>
      <c r="I3520" t="s">
        <v>21</v>
      </c>
      <c r="J3520" t="s">
        <v>23680</v>
      </c>
      <c r="K3520" t="s">
        <v>23681</v>
      </c>
      <c r="L3520" t="s">
        <v>23682</v>
      </c>
      <c r="M3520" t="s">
        <v>23683</v>
      </c>
      <c r="N3520">
        <f t="shared" si="54"/>
        <v>1</v>
      </c>
    </row>
    <row r="3521" spans="1:14" x14ac:dyDescent="0.35">
      <c r="A3521" t="s">
        <v>23684</v>
      </c>
      <c r="B3521" t="s">
        <v>36</v>
      </c>
      <c r="C3521" t="s">
        <v>367</v>
      </c>
      <c r="D3521" t="s">
        <v>152</v>
      </c>
      <c r="E3521" t="s">
        <v>23685</v>
      </c>
      <c r="H3521" t="s">
        <v>23686</v>
      </c>
      <c r="I3521" t="s">
        <v>41</v>
      </c>
      <c r="J3521" t="s">
        <v>23687</v>
      </c>
      <c r="K3521" t="s">
        <v>23688</v>
      </c>
      <c r="M3521" t="s">
        <v>23689</v>
      </c>
      <c r="N3521">
        <f t="shared" si="54"/>
        <v>0</v>
      </c>
    </row>
    <row r="3522" spans="1:14" x14ac:dyDescent="0.35">
      <c r="A3522" t="s">
        <v>23690</v>
      </c>
      <c r="B3522" t="s">
        <v>36</v>
      </c>
      <c r="C3522" t="s">
        <v>185</v>
      </c>
      <c r="D3522" t="s">
        <v>79</v>
      </c>
      <c r="E3522" t="s">
        <v>23691</v>
      </c>
      <c r="H3522" t="s">
        <v>23692</v>
      </c>
      <c r="I3522" t="s">
        <v>41</v>
      </c>
      <c r="J3522" t="s">
        <v>23693</v>
      </c>
      <c r="K3522" t="s">
        <v>23694</v>
      </c>
      <c r="M3522" t="s">
        <v>23695</v>
      </c>
      <c r="N3522">
        <f t="shared" si="54"/>
        <v>0</v>
      </c>
    </row>
    <row r="3523" spans="1:14" x14ac:dyDescent="0.35">
      <c r="A3523" t="s">
        <v>23696</v>
      </c>
      <c r="B3523" t="s">
        <v>15</v>
      </c>
      <c r="C3523" t="s">
        <v>482</v>
      </c>
      <c r="D3523" t="s">
        <v>115</v>
      </c>
      <c r="E3523" t="s">
        <v>23697</v>
      </c>
      <c r="F3523" t="s">
        <v>23698</v>
      </c>
      <c r="H3523" t="s">
        <v>23699</v>
      </c>
      <c r="I3523" t="s">
        <v>21</v>
      </c>
      <c r="J3523" t="s">
        <v>23700</v>
      </c>
      <c r="K3523" t="s">
        <v>23701</v>
      </c>
      <c r="L3523" t="s">
        <v>23702</v>
      </c>
      <c r="M3523" t="s">
        <v>23703</v>
      </c>
      <c r="N3523">
        <f t="shared" ref="N3523:N3586" si="55">IF(I3523="hoax",1,0)</f>
        <v>1</v>
      </c>
    </row>
    <row r="3524" spans="1:14" x14ac:dyDescent="0.35">
      <c r="A3524" t="s">
        <v>23704</v>
      </c>
      <c r="B3524" t="s">
        <v>36</v>
      </c>
      <c r="C3524" t="s">
        <v>279</v>
      </c>
      <c r="D3524" t="s">
        <v>79</v>
      </c>
      <c r="E3524" t="s">
        <v>23705</v>
      </c>
      <c r="H3524" t="s">
        <v>23706</v>
      </c>
      <c r="I3524" t="s">
        <v>41</v>
      </c>
      <c r="J3524" t="s">
        <v>23707</v>
      </c>
      <c r="K3524" t="s">
        <v>23708</v>
      </c>
      <c r="M3524" t="s">
        <v>23709</v>
      </c>
      <c r="N3524">
        <f t="shared" si="55"/>
        <v>0</v>
      </c>
    </row>
    <row r="3525" spans="1:14" x14ac:dyDescent="0.35">
      <c r="A3525" t="s">
        <v>174</v>
      </c>
      <c r="B3525" t="s">
        <v>140</v>
      </c>
      <c r="C3525" t="s">
        <v>175</v>
      </c>
      <c r="D3525" t="s">
        <v>68</v>
      </c>
      <c r="E3525" t="s">
        <v>176</v>
      </c>
      <c r="F3525" t="s">
        <v>177</v>
      </c>
      <c r="G3525" t="s">
        <v>23710</v>
      </c>
      <c r="H3525" t="s">
        <v>23711</v>
      </c>
      <c r="I3525" t="s">
        <v>21</v>
      </c>
      <c r="J3525" t="s">
        <v>180</v>
      </c>
      <c r="K3525" t="s">
        <v>181</v>
      </c>
      <c r="L3525" t="s">
        <v>182</v>
      </c>
      <c r="M3525" t="s">
        <v>183</v>
      </c>
      <c r="N3525">
        <f t="shared" si="55"/>
        <v>1</v>
      </c>
    </row>
    <row r="3526" spans="1:14" x14ac:dyDescent="0.35">
      <c r="A3526" t="s">
        <v>23712</v>
      </c>
      <c r="B3526" t="s">
        <v>94</v>
      </c>
      <c r="C3526" t="s">
        <v>95</v>
      </c>
      <c r="D3526" t="s">
        <v>604</v>
      </c>
      <c r="E3526" t="s">
        <v>23713</v>
      </c>
      <c r="H3526" t="s">
        <v>23714</v>
      </c>
      <c r="I3526" t="s">
        <v>41</v>
      </c>
      <c r="J3526" t="s">
        <v>23715</v>
      </c>
      <c r="K3526" t="s">
        <v>23716</v>
      </c>
      <c r="M3526" t="s">
        <v>23717</v>
      </c>
      <c r="N3526">
        <f t="shared" si="55"/>
        <v>0</v>
      </c>
    </row>
    <row r="3527" spans="1:14" x14ac:dyDescent="0.35">
      <c r="A3527" t="s">
        <v>23718</v>
      </c>
      <c r="B3527" t="s">
        <v>15</v>
      </c>
      <c r="C3527" t="s">
        <v>1766</v>
      </c>
      <c r="D3527" t="s">
        <v>115</v>
      </c>
      <c r="E3527" t="s">
        <v>23719</v>
      </c>
      <c r="F3527" t="s">
        <v>23720</v>
      </c>
      <c r="H3527" t="s">
        <v>23721</v>
      </c>
      <c r="I3527" t="s">
        <v>21</v>
      </c>
      <c r="J3527" t="s">
        <v>23722</v>
      </c>
      <c r="K3527" t="s">
        <v>23723</v>
      </c>
      <c r="L3527" t="s">
        <v>23724</v>
      </c>
      <c r="M3527" t="s">
        <v>23725</v>
      </c>
      <c r="N3527">
        <f t="shared" si="55"/>
        <v>1</v>
      </c>
    </row>
    <row r="3528" spans="1:14" x14ac:dyDescent="0.35">
      <c r="A3528" t="s">
        <v>23726</v>
      </c>
      <c r="B3528" t="s">
        <v>36</v>
      </c>
      <c r="C3528" t="s">
        <v>590</v>
      </c>
      <c r="D3528" t="s">
        <v>256</v>
      </c>
      <c r="E3528" t="s">
        <v>23727</v>
      </c>
      <c r="H3528" t="s">
        <v>23728</v>
      </c>
      <c r="I3528" t="s">
        <v>41</v>
      </c>
      <c r="J3528" t="s">
        <v>23729</v>
      </c>
      <c r="K3528" t="s">
        <v>23730</v>
      </c>
      <c r="M3528" t="s">
        <v>23731</v>
      </c>
      <c r="N3528">
        <f t="shared" si="55"/>
        <v>0</v>
      </c>
    </row>
    <row r="3529" spans="1:14" x14ac:dyDescent="0.35">
      <c r="A3529" t="s">
        <v>23732</v>
      </c>
      <c r="B3529" t="s">
        <v>301</v>
      </c>
      <c r="C3529" t="s">
        <v>659</v>
      </c>
      <c r="D3529" t="s">
        <v>68</v>
      </c>
      <c r="E3529" t="s">
        <v>23733</v>
      </c>
      <c r="F3529" t="s">
        <v>23734</v>
      </c>
      <c r="H3529" t="s">
        <v>23735</v>
      </c>
      <c r="I3529" t="s">
        <v>21</v>
      </c>
      <c r="J3529" t="s">
        <v>23736</v>
      </c>
      <c r="K3529" t="s">
        <v>23737</v>
      </c>
      <c r="L3529" t="s">
        <v>23738</v>
      </c>
      <c r="M3529" t="s">
        <v>23739</v>
      </c>
      <c r="N3529">
        <f t="shared" si="55"/>
        <v>1</v>
      </c>
    </row>
    <row r="3530" spans="1:14" x14ac:dyDescent="0.35">
      <c r="A3530" t="s">
        <v>23740</v>
      </c>
      <c r="B3530" t="s">
        <v>36</v>
      </c>
      <c r="C3530" t="s">
        <v>255</v>
      </c>
      <c r="D3530" t="s">
        <v>238</v>
      </c>
      <c r="E3530" t="s">
        <v>23741</v>
      </c>
      <c r="H3530" t="s">
        <v>23742</v>
      </c>
      <c r="I3530" t="s">
        <v>41</v>
      </c>
      <c r="J3530" t="s">
        <v>23743</v>
      </c>
      <c r="K3530" t="s">
        <v>23744</v>
      </c>
      <c r="M3530" t="s">
        <v>23745</v>
      </c>
      <c r="N3530">
        <f t="shared" si="55"/>
        <v>0</v>
      </c>
    </row>
    <row r="3531" spans="1:14" x14ac:dyDescent="0.35">
      <c r="A3531" t="s">
        <v>23746</v>
      </c>
      <c r="B3531" t="s">
        <v>36</v>
      </c>
      <c r="C3531" t="s">
        <v>95</v>
      </c>
      <c r="D3531" t="s">
        <v>186</v>
      </c>
      <c r="E3531" t="s">
        <v>23747</v>
      </c>
      <c r="H3531" t="s">
        <v>23748</v>
      </c>
      <c r="I3531" t="s">
        <v>41</v>
      </c>
      <c r="J3531" t="s">
        <v>23749</v>
      </c>
      <c r="K3531" t="s">
        <v>23750</v>
      </c>
      <c r="M3531" t="s">
        <v>23751</v>
      </c>
      <c r="N3531">
        <f t="shared" si="55"/>
        <v>0</v>
      </c>
    </row>
    <row r="3532" spans="1:14" x14ac:dyDescent="0.35">
      <c r="A3532" t="s">
        <v>23752</v>
      </c>
      <c r="B3532" t="s">
        <v>15</v>
      </c>
      <c r="C3532" t="s">
        <v>19286</v>
      </c>
      <c r="D3532" t="s">
        <v>79</v>
      </c>
      <c r="E3532" t="s">
        <v>23753</v>
      </c>
      <c r="F3532" t="s">
        <v>23754</v>
      </c>
      <c r="H3532" t="s">
        <v>23755</v>
      </c>
      <c r="I3532" t="s">
        <v>21</v>
      </c>
      <c r="J3532" t="s">
        <v>23756</v>
      </c>
      <c r="K3532" t="s">
        <v>23757</v>
      </c>
      <c r="L3532" t="s">
        <v>23758</v>
      </c>
      <c r="M3532" t="s">
        <v>23759</v>
      </c>
      <c r="N3532">
        <f t="shared" si="55"/>
        <v>1</v>
      </c>
    </row>
    <row r="3533" spans="1:14" x14ac:dyDescent="0.35">
      <c r="A3533" t="s">
        <v>23760</v>
      </c>
      <c r="B3533" t="s">
        <v>15</v>
      </c>
      <c r="C3533" t="s">
        <v>11168</v>
      </c>
      <c r="D3533" t="s">
        <v>27</v>
      </c>
      <c r="E3533" t="s">
        <v>23761</v>
      </c>
      <c r="F3533" t="s">
        <v>23762</v>
      </c>
      <c r="H3533" t="s">
        <v>23763</v>
      </c>
      <c r="I3533" t="s">
        <v>21</v>
      </c>
      <c r="J3533" t="s">
        <v>23764</v>
      </c>
      <c r="K3533" t="s">
        <v>23765</v>
      </c>
      <c r="L3533" t="s">
        <v>23766</v>
      </c>
      <c r="M3533" t="s">
        <v>23767</v>
      </c>
      <c r="N3533">
        <f t="shared" si="55"/>
        <v>1</v>
      </c>
    </row>
    <row r="3534" spans="1:14" x14ac:dyDescent="0.35">
      <c r="A3534" t="s">
        <v>23768</v>
      </c>
      <c r="B3534" t="s">
        <v>15</v>
      </c>
      <c r="C3534" t="s">
        <v>23769</v>
      </c>
      <c r="D3534" t="s">
        <v>115</v>
      </c>
      <c r="E3534" t="s">
        <v>23770</v>
      </c>
      <c r="F3534" t="s">
        <v>23771</v>
      </c>
      <c r="H3534" t="s">
        <v>23772</v>
      </c>
      <c r="I3534" t="s">
        <v>21</v>
      </c>
      <c r="J3534" t="s">
        <v>23773</v>
      </c>
      <c r="K3534" t="s">
        <v>23774</v>
      </c>
      <c r="L3534" t="s">
        <v>23775</v>
      </c>
      <c r="M3534" t="s">
        <v>23776</v>
      </c>
      <c r="N3534">
        <f t="shared" si="55"/>
        <v>1</v>
      </c>
    </row>
    <row r="3535" spans="1:14" x14ac:dyDescent="0.35">
      <c r="A3535" t="s">
        <v>20413</v>
      </c>
      <c r="B3535" t="s">
        <v>140</v>
      </c>
      <c r="C3535" t="s">
        <v>2300</v>
      </c>
      <c r="D3535" t="s">
        <v>68</v>
      </c>
      <c r="E3535" t="s">
        <v>20414</v>
      </c>
      <c r="F3535" t="s">
        <v>20415</v>
      </c>
      <c r="G3535" t="s">
        <v>20416</v>
      </c>
      <c r="H3535" t="s">
        <v>23777</v>
      </c>
      <c r="I3535" t="s">
        <v>21</v>
      </c>
      <c r="J3535" t="s">
        <v>20418</v>
      </c>
      <c r="K3535" t="s">
        <v>20419</v>
      </c>
      <c r="L3535" t="s">
        <v>20420</v>
      </c>
      <c r="M3535" t="s">
        <v>20421</v>
      </c>
      <c r="N3535">
        <f t="shared" si="55"/>
        <v>1</v>
      </c>
    </row>
    <row r="3536" spans="1:14" x14ac:dyDescent="0.35">
      <c r="A3536" t="s">
        <v>3137</v>
      </c>
      <c r="B3536" t="s">
        <v>140</v>
      </c>
      <c r="C3536" t="s">
        <v>3138</v>
      </c>
      <c r="D3536" t="s">
        <v>68</v>
      </c>
      <c r="E3536" t="s">
        <v>16217</v>
      </c>
      <c r="F3536" t="s">
        <v>3140</v>
      </c>
      <c r="G3536" t="s">
        <v>3141</v>
      </c>
      <c r="H3536" t="s">
        <v>23778</v>
      </c>
      <c r="I3536" t="s">
        <v>21</v>
      </c>
      <c r="J3536" t="s">
        <v>3143</v>
      </c>
      <c r="K3536" t="s">
        <v>3144</v>
      </c>
      <c r="L3536" t="s">
        <v>3145</v>
      </c>
      <c r="M3536" t="s">
        <v>3146</v>
      </c>
      <c r="N3536">
        <f t="shared" si="55"/>
        <v>1</v>
      </c>
    </row>
    <row r="3537" spans="1:14" x14ac:dyDescent="0.35">
      <c r="A3537" t="s">
        <v>23779</v>
      </c>
      <c r="B3537" t="s">
        <v>453</v>
      </c>
      <c r="C3537" t="s">
        <v>2846</v>
      </c>
      <c r="D3537" t="s">
        <v>68</v>
      </c>
      <c r="E3537" t="s">
        <v>23780</v>
      </c>
      <c r="F3537" t="s">
        <v>23781</v>
      </c>
      <c r="G3537" t="s">
        <v>23782</v>
      </c>
      <c r="H3537" t="s">
        <v>23783</v>
      </c>
      <c r="I3537" t="s">
        <v>21</v>
      </c>
      <c r="J3537" t="s">
        <v>23784</v>
      </c>
      <c r="K3537" t="s">
        <v>23785</v>
      </c>
      <c r="L3537" t="s">
        <v>23786</v>
      </c>
      <c r="M3537" t="s">
        <v>23787</v>
      </c>
      <c r="N3537">
        <f t="shared" si="55"/>
        <v>1</v>
      </c>
    </row>
    <row r="3538" spans="1:14" x14ac:dyDescent="0.35">
      <c r="A3538" t="s">
        <v>658</v>
      </c>
      <c r="B3538" t="s">
        <v>140</v>
      </c>
      <c r="C3538" t="s">
        <v>659</v>
      </c>
      <c r="D3538" t="s">
        <v>68</v>
      </c>
      <c r="E3538" t="s">
        <v>660</v>
      </c>
      <c r="F3538" t="s">
        <v>661</v>
      </c>
      <c r="G3538" t="s">
        <v>5385</v>
      </c>
      <c r="H3538" t="s">
        <v>23788</v>
      </c>
      <c r="I3538" t="s">
        <v>21</v>
      </c>
      <c r="J3538" t="s">
        <v>664</v>
      </c>
      <c r="K3538" t="s">
        <v>665</v>
      </c>
      <c r="L3538" t="s">
        <v>666</v>
      </c>
      <c r="M3538" t="s">
        <v>667</v>
      </c>
      <c r="N3538">
        <f t="shared" si="55"/>
        <v>1</v>
      </c>
    </row>
    <row r="3539" spans="1:14" x14ac:dyDescent="0.35">
      <c r="A3539" t="s">
        <v>6685</v>
      </c>
      <c r="B3539" t="s">
        <v>140</v>
      </c>
      <c r="C3539" t="s">
        <v>175</v>
      </c>
      <c r="D3539" t="s">
        <v>68</v>
      </c>
      <c r="E3539" t="s">
        <v>23789</v>
      </c>
      <c r="F3539" t="s">
        <v>6687</v>
      </c>
      <c r="G3539" t="s">
        <v>12877</v>
      </c>
      <c r="H3539" t="s">
        <v>23790</v>
      </c>
      <c r="I3539" t="s">
        <v>21</v>
      </c>
      <c r="J3539" t="s">
        <v>6690</v>
      </c>
      <c r="K3539" t="s">
        <v>6691</v>
      </c>
      <c r="L3539" t="s">
        <v>6692</v>
      </c>
      <c r="M3539" t="s">
        <v>6693</v>
      </c>
      <c r="N3539">
        <f t="shared" si="55"/>
        <v>1</v>
      </c>
    </row>
    <row r="3540" spans="1:14" x14ac:dyDescent="0.35">
      <c r="A3540" t="s">
        <v>15406</v>
      </c>
      <c r="B3540" t="s">
        <v>140</v>
      </c>
      <c r="C3540" t="s">
        <v>2325</v>
      </c>
      <c r="D3540" t="s">
        <v>68</v>
      </c>
      <c r="E3540" t="s">
        <v>15407</v>
      </c>
      <c r="F3540" t="s">
        <v>15408</v>
      </c>
      <c r="G3540" t="s">
        <v>23791</v>
      </c>
      <c r="H3540" t="s">
        <v>23792</v>
      </c>
      <c r="I3540" t="s">
        <v>21</v>
      </c>
      <c r="J3540" t="s">
        <v>15411</v>
      </c>
      <c r="K3540" t="s">
        <v>15412</v>
      </c>
      <c r="L3540" t="s">
        <v>15413</v>
      </c>
      <c r="M3540" t="s">
        <v>15414</v>
      </c>
      <c r="N3540">
        <f t="shared" si="55"/>
        <v>1</v>
      </c>
    </row>
    <row r="3541" spans="1:14" x14ac:dyDescent="0.35">
      <c r="A3541" t="s">
        <v>12662</v>
      </c>
      <c r="B3541" t="s">
        <v>140</v>
      </c>
      <c r="C3541" t="s">
        <v>1166</v>
      </c>
      <c r="D3541" t="s">
        <v>68</v>
      </c>
      <c r="E3541" t="s">
        <v>12663</v>
      </c>
      <c r="F3541" t="s">
        <v>12664</v>
      </c>
      <c r="G3541" t="s">
        <v>13710</v>
      </c>
      <c r="H3541" t="s">
        <v>23793</v>
      </c>
      <c r="I3541" t="s">
        <v>21</v>
      </c>
      <c r="J3541" t="s">
        <v>12667</v>
      </c>
      <c r="K3541" t="s">
        <v>12668</v>
      </c>
      <c r="L3541" t="s">
        <v>12669</v>
      </c>
      <c r="M3541" t="s">
        <v>12670</v>
      </c>
      <c r="N3541">
        <f t="shared" si="55"/>
        <v>1</v>
      </c>
    </row>
    <row r="3542" spans="1:14" x14ac:dyDescent="0.35">
      <c r="A3542" t="s">
        <v>23794</v>
      </c>
      <c r="B3542" t="s">
        <v>36</v>
      </c>
      <c r="C3542" t="s">
        <v>597</v>
      </c>
      <c r="D3542" t="s">
        <v>115</v>
      </c>
      <c r="E3542" t="s">
        <v>23795</v>
      </c>
      <c r="H3542" t="s">
        <v>23796</v>
      </c>
      <c r="I3542" t="s">
        <v>41</v>
      </c>
      <c r="J3542" t="s">
        <v>23797</v>
      </c>
      <c r="K3542" t="s">
        <v>23798</v>
      </c>
      <c r="M3542" t="s">
        <v>23799</v>
      </c>
      <c r="N3542">
        <f t="shared" si="55"/>
        <v>0</v>
      </c>
    </row>
    <row r="3543" spans="1:14" x14ac:dyDescent="0.35">
      <c r="A3543" t="s">
        <v>23800</v>
      </c>
      <c r="B3543" t="s">
        <v>94</v>
      </c>
      <c r="C3543" t="s">
        <v>95</v>
      </c>
      <c r="D3543" t="s">
        <v>9180</v>
      </c>
      <c r="E3543" t="s">
        <v>23801</v>
      </c>
      <c r="H3543" t="s">
        <v>23802</v>
      </c>
      <c r="I3543" t="s">
        <v>41</v>
      </c>
      <c r="J3543" t="s">
        <v>23803</v>
      </c>
      <c r="K3543" t="s">
        <v>23804</v>
      </c>
      <c r="M3543" t="s">
        <v>23805</v>
      </c>
      <c r="N3543">
        <f t="shared" si="55"/>
        <v>0</v>
      </c>
    </row>
    <row r="3544" spans="1:14" x14ac:dyDescent="0.35">
      <c r="A3544" t="s">
        <v>23806</v>
      </c>
      <c r="B3544" t="s">
        <v>94</v>
      </c>
      <c r="C3544" t="s">
        <v>95</v>
      </c>
      <c r="D3544" t="s">
        <v>23807</v>
      </c>
      <c r="E3544" t="s">
        <v>23808</v>
      </c>
      <c r="H3544" t="s">
        <v>23809</v>
      </c>
      <c r="I3544" t="s">
        <v>41</v>
      </c>
      <c r="J3544" t="s">
        <v>23810</v>
      </c>
      <c r="K3544" t="s">
        <v>23811</v>
      </c>
      <c r="M3544" t="s">
        <v>23812</v>
      </c>
      <c r="N3544">
        <f t="shared" si="55"/>
        <v>0</v>
      </c>
    </row>
    <row r="3545" spans="1:14" x14ac:dyDescent="0.35">
      <c r="A3545" t="s">
        <v>23813</v>
      </c>
      <c r="B3545" t="s">
        <v>36</v>
      </c>
      <c r="C3545" t="s">
        <v>204</v>
      </c>
      <c r="D3545" t="s">
        <v>152</v>
      </c>
      <c r="E3545" t="s">
        <v>23814</v>
      </c>
      <c r="H3545" t="s">
        <v>23815</v>
      </c>
      <c r="I3545" t="s">
        <v>41</v>
      </c>
      <c r="J3545" t="s">
        <v>23816</v>
      </c>
      <c r="K3545" t="s">
        <v>23817</v>
      </c>
      <c r="M3545" t="s">
        <v>23818</v>
      </c>
      <c r="N3545">
        <f t="shared" si="55"/>
        <v>0</v>
      </c>
    </row>
    <row r="3546" spans="1:14" x14ac:dyDescent="0.35">
      <c r="A3546" t="s">
        <v>23819</v>
      </c>
      <c r="B3546" t="s">
        <v>36</v>
      </c>
      <c r="C3546" t="s">
        <v>204</v>
      </c>
      <c r="D3546" t="s">
        <v>256</v>
      </c>
      <c r="E3546" t="s">
        <v>23820</v>
      </c>
      <c r="H3546" t="s">
        <v>23821</v>
      </c>
      <c r="I3546" t="s">
        <v>41</v>
      </c>
      <c r="J3546" t="s">
        <v>23822</v>
      </c>
      <c r="K3546" t="s">
        <v>23823</v>
      </c>
      <c r="M3546" t="s">
        <v>23824</v>
      </c>
      <c r="N3546">
        <f t="shared" si="55"/>
        <v>0</v>
      </c>
    </row>
    <row r="3547" spans="1:14" x14ac:dyDescent="0.35">
      <c r="A3547" t="s">
        <v>23825</v>
      </c>
      <c r="B3547" t="s">
        <v>36</v>
      </c>
      <c r="C3547" t="s">
        <v>151</v>
      </c>
      <c r="D3547" t="s">
        <v>115</v>
      </c>
      <c r="E3547" t="s">
        <v>23826</v>
      </c>
      <c r="H3547" t="s">
        <v>23827</v>
      </c>
      <c r="I3547" t="s">
        <v>41</v>
      </c>
      <c r="J3547" t="s">
        <v>23828</v>
      </c>
      <c r="K3547" t="s">
        <v>23829</v>
      </c>
      <c r="M3547" t="s">
        <v>23830</v>
      </c>
      <c r="N3547">
        <f t="shared" si="55"/>
        <v>0</v>
      </c>
    </row>
    <row r="3548" spans="1:14" x14ac:dyDescent="0.35">
      <c r="A3548" t="s">
        <v>23831</v>
      </c>
      <c r="B3548" t="s">
        <v>36</v>
      </c>
      <c r="C3548" t="s">
        <v>279</v>
      </c>
      <c r="D3548" t="s">
        <v>79</v>
      </c>
      <c r="E3548" t="s">
        <v>23832</v>
      </c>
      <c r="H3548" t="s">
        <v>23833</v>
      </c>
      <c r="I3548" t="s">
        <v>41</v>
      </c>
      <c r="J3548" t="s">
        <v>23834</v>
      </c>
      <c r="K3548" t="s">
        <v>23835</v>
      </c>
      <c r="M3548" t="s">
        <v>23836</v>
      </c>
      <c r="N3548">
        <f t="shared" si="55"/>
        <v>0</v>
      </c>
    </row>
    <row r="3549" spans="1:14" x14ac:dyDescent="0.35">
      <c r="A3549" t="s">
        <v>23837</v>
      </c>
      <c r="B3549" t="s">
        <v>36</v>
      </c>
      <c r="C3549" t="s">
        <v>255</v>
      </c>
      <c r="D3549" t="s">
        <v>256</v>
      </c>
      <c r="E3549" t="s">
        <v>23838</v>
      </c>
      <c r="H3549" t="s">
        <v>23839</v>
      </c>
      <c r="I3549" t="s">
        <v>41</v>
      </c>
      <c r="J3549" t="s">
        <v>23840</v>
      </c>
      <c r="K3549" t="s">
        <v>23841</v>
      </c>
      <c r="M3549" t="s">
        <v>23842</v>
      </c>
      <c r="N3549">
        <f t="shared" si="55"/>
        <v>0</v>
      </c>
    </row>
    <row r="3550" spans="1:14" x14ac:dyDescent="0.35">
      <c r="A3550" t="s">
        <v>23843</v>
      </c>
      <c r="B3550" t="s">
        <v>94</v>
      </c>
      <c r="C3550" t="s">
        <v>95</v>
      </c>
      <c r="D3550" t="s">
        <v>475</v>
      </c>
      <c r="E3550" t="s">
        <v>23844</v>
      </c>
      <c r="H3550" t="s">
        <v>23845</v>
      </c>
      <c r="I3550" t="s">
        <v>41</v>
      </c>
      <c r="J3550" t="s">
        <v>23846</v>
      </c>
      <c r="K3550" t="s">
        <v>23847</v>
      </c>
      <c r="M3550" t="s">
        <v>23848</v>
      </c>
      <c r="N3550">
        <f t="shared" si="55"/>
        <v>0</v>
      </c>
    </row>
    <row r="3551" spans="1:14" x14ac:dyDescent="0.35">
      <c r="A3551" t="s">
        <v>23849</v>
      </c>
      <c r="B3551" t="s">
        <v>453</v>
      </c>
      <c r="C3551" t="s">
        <v>302</v>
      </c>
      <c r="D3551" t="s">
        <v>68</v>
      </c>
      <c r="E3551" t="s">
        <v>23850</v>
      </c>
      <c r="F3551" t="s">
        <v>23851</v>
      </c>
      <c r="G3551" t="s">
        <v>23852</v>
      </c>
      <c r="H3551" t="s">
        <v>23853</v>
      </c>
      <c r="I3551" t="s">
        <v>21</v>
      </c>
      <c r="J3551" t="s">
        <v>23854</v>
      </c>
      <c r="K3551" t="s">
        <v>23855</v>
      </c>
      <c r="L3551" t="s">
        <v>23856</v>
      </c>
      <c r="M3551" t="s">
        <v>23857</v>
      </c>
      <c r="N3551">
        <f t="shared" si="55"/>
        <v>1</v>
      </c>
    </row>
    <row r="3552" spans="1:14" x14ac:dyDescent="0.35">
      <c r="A3552" t="s">
        <v>23858</v>
      </c>
      <c r="B3552" t="s">
        <v>36</v>
      </c>
      <c r="C3552" t="s">
        <v>185</v>
      </c>
      <c r="D3552" t="s">
        <v>936</v>
      </c>
      <c r="E3552" t="s">
        <v>23859</v>
      </c>
      <c r="H3552" t="s">
        <v>23860</v>
      </c>
      <c r="I3552" t="s">
        <v>41</v>
      </c>
      <c r="J3552" t="s">
        <v>23861</v>
      </c>
      <c r="K3552" t="s">
        <v>23862</v>
      </c>
      <c r="M3552" t="s">
        <v>23863</v>
      </c>
      <c r="N3552">
        <f t="shared" si="55"/>
        <v>0</v>
      </c>
    </row>
    <row r="3553" spans="1:14" x14ac:dyDescent="0.35">
      <c r="A3553" t="s">
        <v>23864</v>
      </c>
      <c r="B3553" t="s">
        <v>498</v>
      </c>
      <c r="C3553" t="s">
        <v>5361</v>
      </c>
      <c r="D3553" t="s">
        <v>115</v>
      </c>
      <c r="E3553" t="s">
        <v>23865</v>
      </c>
      <c r="F3553" t="s">
        <v>23866</v>
      </c>
      <c r="G3553" t="s">
        <v>23867</v>
      </c>
      <c r="H3553" t="s">
        <v>23868</v>
      </c>
      <c r="I3553" t="s">
        <v>21</v>
      </c>
      <c r="J3553" t="s">
        <v>23869</v>
      </c>
      <c r="K3553" t="s">
        <v>23870</v>
      </c>
      <c r="L3553" t="s">
        <v>23871</v>
      </c>
      <c r="M3553" t="s">
        <v>23872</v>
      </c>
      <c r="N3553">
        <f t="shared" si="55"/>
        <v>1</v>
      </c>
    </row>
    <row r="3554" spans="1:14" x14ac:dyDescent="0.35">
      <c r="A3554" t="s">
        <v>23873</v>
      </c>
      <c r="B3554" t="s">
        <v>36</v>
      </c>
      <c r="C3554" t="s">
        <v>597</v>
      </c>
      <c r="D3554" t="s">
        <v>79</v>
      </c>
      <c r="E3554" t="s">
        <v>23874</v>
      </c>
      <c r="H3554" t="s">
        <v>23875</v>
      </c>
      <c r="I3554" t="s">
        <v>41</v>
      </c>
      <c r="J3554" t="s">
        <v>23876</v>
      </c>
      <c r="K3554" t="s">
        <v>23877</v>
      </c>
      <c r="M3554" t="s">
        <v>23878</v>
      </c>
      <c r="N3554">
        <f t="shared" si="55"/>
        <v>0</v>
      </c>
    </row>
    <row r="3555" spans="1:14" x14ac:dyDescent="0.35">
      <c r="A3555" t="s">
        <v>9893</v>
      </c>
      <c r="B3555" t="s">
        <v>140</v>
      </c>
      <c r="C3555" t="s">
        <v>3974</v>
      </c>
      <c r="D3555" t="s">
        <v>68</v>
      </c>
      <c r="E3555" t="s">
        <v>9894</v>
      </c>
      <c r="F3555" t="s">
        <v>9895</v>
      </c>
      <c r="G3555" t="s">
        <v>14171</v>
      </c>
      <c r="H3555" t="s">
        <v>23879</v>
      </c>
      <c r="I3555" t="s">
        <v>21</v>
      </c>
      <c r="J3555" t="s">
        <v>9898</v>
      </c>
      <c r="K3555" t="s">
        <v>9899</v>
      </c>
      <c r="L3555" t="s">
        <v>9900</v>
      </c>
      <c r="M3555" t="s">
        <v>9901</v>
      </c>
      <c r="N3555">
        <f t="shared" si="55"/>
        <v>1</v>
      </c>
    </row>
    <row r="3556" spans="1:14" x14ac:dyDescent="0.35">
      <c r="A3556" t="s">
        <v>23880</v>
      </c>
      <c r="B3556" t="s">
        <v>94</v>
      </c>
      <c r="C3556" t="s">
        <v>95</v>
      </c>
      <c r="D3556" t="s">
        <v>330</v>
      </c>
      <c r="E3556" t="s">
        <v>23881</v>
      </c>
      <c r="H3556" t="s">
        <v>23882</v>
      </c>
      <c r="I3556" t="s">
        <v>41</v>
      </c>
      <c r="J3556" t="s">
        <v>23883</v>
      </c>
      <c r="K3556" t="s">
        <v>23884</v>
      </c>
      <c r="M3556" t="s">
        <v>23885</v>
      </c>
      <c r="N3556">
        <f t="shared" si="55"/>
        <v>0</v>
      </c>
    </row>
    <row r="3557" spans="1:14" x14ac:dyDescent="0.35">
      <c r="A3557" t="s">
        <v>23886</v>
      </c>
      <c r="B3557" t="s">
        <v>94</v>
      </c>
      <c r="C3557" t="s">
        <v>95</v>
      </c>
      <c r="D3557" t="s">
        <v>374</v>
      </c>
      <c r="E3557" t="s">
        <v>23887</v>
      </c>
      <c r="H3557" t="s">
        <v>23888</v>
      </c>
      <c r="I3557" t="s">
        <v>41</v>
      </c>
      <c r="J3557" t="s">
        <v>23889</v>
      </c>
      <c r="K3557" t="s">
        <v>23890</v>
      </c>
      <c r="M3557" t="s">
        <v>23891</v>
      </c>
      <c r="N3557">
        <f t="shared" si="55"/>
        <v>0</v>
      </c>
    </row>
    <row r="3558" spans="1:14" x14ac:dyDescent="0.35">
      <c r="A3558" t="s">
        <v>23892</v>
      </c>
      <c r="B3558" t="s">
        <v>15</v>
      </c>
      <c r="C3558" t="s">
        <v>9686</v>
      </c>
      <c r="D3558" t="s">
        <v>17</v>
      </c>
      <c r="E3558" t="s">
        <v>23893</v>
      </c>
      <c r="F3558" t="s">
        <v>23894</v>
      </c>
      <c r="H3558" t="s">
        <v>23895</v>
      </c>
      <c r="I3558" t="s">
        <v>21</v>
      </c>
      <c r="J3558" t="s">
        <v>23896</v>
      </c>
      <c r="K3558" t="s">
        <v>23897</v>
      </c>
      <c r="L3558" t="s">
        <v>23898</v>
      </c>
      <c r="M3558" t="s">
        <v>23899</v>
      </c>
      <c r="N3558">
        <f t="shared" si="55"/>
        <v>1</v>
      </c>
    </row>
    <row r="3559" spans="1:14" x14ac:dyDescent="0.35">
      <c r="A3559" t="s">
        <v>23900</v>
      </c>
      <c r="B3559" t="s">
        <v>94</v>
      </c>
      <c r="C3559" t="s">
        <v>95</v>
      </c>
      <c r="D3559" t="s">
        <v>17635</v>
      </c>
      <c r="E3559" t="s">
        <v>23901</v>
      </c>
      <c r="H3559" t="s">
        <v>23902</v>
      </c>
      <c r="I3559" t="s">
        <v>41</v>
      </c>
      <c r="J3559" t="s">
        <v>23903</v>
      </c>
      <c r="K3559" t="s">
        <v>23904</v>
      </c>
      <c r="M3559" t="s">
        <v>23905</v>
      </c>
      <c r="N3559">
        <f t="shared" si="55"/>
        <v>0</v>
      </c>
    </row>
    <row r="3560" spans="1:14" x14ac:dyDescent="0.35">
      <c r="A3560" t="s">
        <v>23906</v>
      </c>
      <c r="B3560" t="s">
        <v>36</v>
      </c>
      <c r="C3560" t="s">
        <v>37</v>
      </c>
      <c r="D3560" t="s">
        <v>2611</v>
      </c>
      <c r="E3560" t="s">
        <v>23907</v>
      </c>
      <c r="H3560" t="s">
        <v>23908</v>
      </c>
      <c r="I3560" t="s">
        <v>41</v>
      </c>
      <c r="J3560" t="s">
        <v>23909</v>
      </c>
      <c r="K3560" t="s">
        <v>23910</v>
      </c>
      <c r="M3560" t="s">
        <v>23911</v>
      </c>
      <c r="N3560">
        <f t="shared" si="55"/>
        <v>0</v>
      </c>
    </row>
    <row r="3561" spans="1:14" x14ac:dyDescent="0.35">
      <c r="A3561" t="s">
        <v>23912</v>
      </c>
      <c r="B3561" t="s">
        <v>498</v>
      </c>
      <c r="C3561" t="s">
        <v>5361</v>
      </c>
      <c r="D3561" t="s">
        <v>115</v>
      </c>
      <c r="E3561" t="s">
        <v>23913</v>
      </c>
      <c r="F3561" t="s">
        <v>23914</v>
      </c>
      <c r="G3561" t="s">
        <v>23915</v>
      </c>
      <c r="H3561" t="s">
        <v>23916</v>
      </c>
      <c r="I3561" t="s">
        <v>21</v>
      </c>
      <c r="J3561" t="s">
        <v>23917</v>
      </c>
      <c r="K3561" t="s">
        <v>23918</v>
      </c>
      <c r="L3561" t="s">
        <v>23919</v>
      </c>
      <c r="M3561" t="s">
        <v>23920</v>
      </c>
      <c r="N3561">
        <f t="shared" si="55"/>
        <v>1</v>
      </c>
    </row>
    <row r="3562" spans="1:14" x14ac:dyDescent="0.35">
      <c r="A3562" t="s">
        <v>23921</v>
      </c>
      <c r="B3562" t="s">
        <v>94</v>
      </c>
      <c r="C3562" t="s">
        <v>95</v>
      </c>
      <c r="D3562" t="s">
        <v>152</v>
      </c>
      <c r="E3562" t="s">
        <v>23922</v>
      </c>
      <c r="H3562" t="s">
        <v>23923</v>
      </c>
      <c r="I3562" t="s">
        <v>41</v>
      </c>
      <c r="J3562" t="s">
        <v>23924</v>
      </c>
      <c r="K3562" t="s">
        <v>23925</v>
      </c>
      <c r="M3562" t="s">
        <v>23926</v>
      </c>
      <c r="N3562">
        <f t="shared" si="55"/>
        <v>0</v>
      </c>
    </row>
    <row r="3563" spans="1:14" x14ac:dyDescent="0.35">
      <c r="A3563" t="s">
        <v>23927</v>
      </c>
      <c r="B3563" t="s">
        <v>36</v>
      </c>
      <c r="C3563" t="s">
        <v>185</v>
      </c>
      <c r="D3563" t="s">
        <v>491</v>
      </c>
      <c r="E3563" t="s">
        <v>23928</v>
      </c>
      <c r="H3563" t="s">
        <v>23929</v>
      </c>
      <c r="I3563" t="s">
        <v>41</v>
      </c>
      <c r="J3563" t="s">
        <v>23930</v>
      </c>
      <c r="K3563" t="s">
        <v>23931</v>
      </c>
      <c r="M3563" t="s">
        <v>23932</v>
      </c>
      <c r="N3563">
        <f t="shared" si="55"/>
        <v>0</v>
      </c>
    </row>
    <row r="3564" spans="1:14" x14ac:dyDescent="0.35">
      <c r="A3564" t="s">
        <v>23933</v>
      </c>
      <c r="B3564" t="s">
        <v>36</v>
      </c>
      <c r="C3564" t="s">
        <v>56</v>
      </c>
      <c r="D3564" t="s">
        <v>152</v>
      </c>
      <c r="E3564" t="s">
        <v>23934</v>
      </c>
      <c r="H3564" t="s">
        <v>23935</v>
      </c>
      <c r="I3564" t="s">
        <v>41</v>
      </c>
      <c r="J3564" t="s">
        <v>23936</v>
      </c>
      <c r="K3564" t="s">
        <v>23937</v>
      </c>
      <c r="M3564" t="s">
        <v>23938</v>
      </c>
      <c r="N3564">
        <f t="shared" si="55"/>
        <v>0</v>
      </c>
    </row>
    <row r="3565" spans="1:14" x14ac:dyDescent="0.35">
      <c r="A3565" t="s">
        <v>23939</v>
      </c>
      <c r="B3565" t="s">
        <v>94</v>
      </c>
      <c r="C3565" t="s">
        <v>95</v>
      </c>
      <c r="D3565" t="s">
        <v>7914</v>
      </c>
      <c r="E3565" t="s">
        <v>23940</v>
      </c>
      <c r="H3565" t="s">
        <v>23941</v>
      </c>
      <c r="I3565" t="s">
        <v>41</v>
      </c>
      <c r="J3565" t="s">
        <v>23942</v>
      </c>
      <c r="K3565" t="s">
        <v>23943</v>
      </c>
      <c r="M3565" t="s">
        <v>23944</v>
      </c>
      <c r="N3565">
        <f t="shared" si="55"/>
        <v>0</v>
      </c>
    </row>
    <row r="3566" spans="1:14" x14ac:dyDescent="0.35">
      <c r="A3566" t="s">
        <v>23945</v>
      </c>
      <c r="B3566" t="s">
        <v>36</v>
      </c>
      <c r="C3566" t="s">
        <v>237</v>
      </c>
      <c r="D3566" t="s">
        <v>256</v>
      </c>
      <c r="E3566" t="s">
        <v>23946</v>
      </c>
      <c r="H3566" t="s">
        <v>23947</v>
      </c>
      <c r="I3566" t="s">
        <v>41</v>
      </c>
      <c r="J3566" t="s">
        <v>23948</v>
      </c>
      <c r="K3566" t="s">
        <v>23949</v>
      </c>
      <c r="M3566" t="s">
        <v>23950</v>
      </c>
      <c r="N3566">
        <f t="shared" si="55"/>
        <v>0</v>
      </c>
    </row>
    <row r="3567" spans="1:14" x14ac:dyDescent="0.35">
      <c r="A3567" t="s">
        <v>1279</v>
      </c>
      <c r="B3567" t="s">
        <v>140</v>
      </c>
      <c r="C3567" t="s">
        <v>1280</v>
      </c>
      <c r="D3567" t="s">
        <v>68</v>
      </c>
      <c r="E3567" t="s">
        <v>1281</v>
      </c>
      <c r="F3567" t="s">
        <v>1282</v>
      </c>
      <c r="G3567" t="s">
        <v>1283</v>
      </c>
      <c r="H3567" t="s">
        <v>23951</v>
      </c>
      <c r="I3567" t="s">
        <v>21</v>
      </c>
      <c r="J3567" t="s">
        <v>1285</v>
      </c>
      <c r="K3567" t="s">
        <v>1286</v>
      </c>
      <c r="L3567" t="s">
        <v>1287</v>
      </c>
      <c r="M3567" t="s">
        <v>1288</v>
      </c>
      <c r="N3567">
        <f t="shared" si="55"/>
        <v>1</v>
      </c>
    </row>
    <row r="3568" spans="1:14" x14ac:dyDescent="0.35">
      <c r="A3568" t="s">
        <v>23952</v>
      </c>
      <c r="B3568" t="s">
        <v>36</v>
      </c>
      <c r="C3568" t="s">
        <v>37</v>
      </c>
      <c r="D3568" t="s">
        <v>238</v>
      </c>
      <c r="E3568" t="s">
        <v>23953</v>
      </c>
      <c r="H3568" t="s">
        <v>23954</v>
      </c>
      <c r="I3568" t="s">
        <v>41</v>
      </c>
      <c r="J3568" t="s">
        <v>23955</v>
      </c>
      <c r="K3568" t="s">
        <v>23956</v>
      </c>
      <c r="M3568" t="s">
        <v>23957</v>
      </c>
      <c r="N3568">
        <f t="shared" si="55"/>
        <v>0</v>
      </c>
    </row>
    <row r="3569" spans="1:14" x14ac:dyDescent="0.35">
      <c r="A3569" t="s">
        <v>23958</v>
      </c>
      <c r="B3569" t="s">
        <v>129</v>
      </c>
      <c r="C3569" t="s">
        <v>1604</v>
      </c>
      <c r="D3569" t="s">
        <v>68</v>
      </c>
      <c r="E3569" t="s">
        <v>23959</v>
      </c>
      <c r="F3569" t="s">
        <v>23960</v>
      </c>
      <c r="G3569" t="s">
        <v>23961</v>
      </c>
      <c r="H3569" t="s">
        <v>23962</v>
      </c>
      <c r="I3569" t="s">
        <v>21</v>
      </c>
      <c r="J3569" t="s">
        <v>22216</v>
      </c>
      <c r="K3569" t="s">
        <v>23963</v>
      </c>
      <c r="L3569" t="s">
        <v>23964</v>
      </c>
      <c r="M3569" t="s">
        <v>23965</v>
      </c>
      <c r="N3569">
        <f t="shared" si="55"/>
        <v>1</v>
      </c>
    </row>
    <row r="3570" spans="1:14" x14ac:dyDescent="0.35">
      <c r="A3570" t="s">
        <v>23966</v>
      </c>
      <c r="B3570" t="s">
        <v>498</v>
      </c>
      <c r="C3570" t="s">
        <v>302</v>
      </c>
      <c r="D3570" t="s">
        <v>115</v>
      </c>
      <c r="E3570" t="s">
        <v>23967</v>
      </c>
      <c r="F3570" t="s">
        <v>23968</v>
      </c>
      <c r="G3570" t="s">
        <v>23969</v>
      </c>
      <c r="H3570" t="s">
        <v>23970</v>
      </c>
      <c r="I3570" t="s">
        <v>21</v>
      </c>
      <c r="J3570" t="s">
        <v>23971</v>
      </c>
      <c r="K3570" t="s">
        <v>23972</v>
      </c>
      <c r="L3570" t="s">
        <v>23973</v>
      </c>
      <c r="M3570" t="s">
        <v>23974</v>
      </c>
      <c r="N3570">
        <f t="shared" si="55"/>
        <v>1</v>
      </c>
    </row>
    <row r="3571" spans="1:14" x14ac:dyDescent="0.35">
      <c r="A3571" t="s">
        <v>1374</v>
      </c>
      <c r="B3571" t="s">
        <v>140</v>
      </c>
      <c r="C3571" t="s">
        <v>337</v>
      </c>
      <c r="D3571" t="s">
        <v>68</v>
      </c>
      <c r="E3571" t="s">
        <v>1375</v>
      </c>
      <c r="F3571" t="s">
        <v>1376</v>
      </c>
      <c r="G3571" t="s">
        <v>23975</v>
      </c>
      <c r="H3571" t="s">
        <v>23976</v>
      </c>
      <c r="I3571" t="s">
        <v>21</v>
      </c>
      <c r="J3571" t="s">
        <v>1379</v>
      </c>
      <c r="K3571" t="s">
        <v>1380</v>
      </c>
      <c r="L3571" t="s">
        <v>1381</v>
      </c>
      <c r="M3571" t="s">
        <v>1382</v>
      </c>
      <c r="N3571">
        <f t="shared" si="55"/>
        <v>1</v>
      </c>
    </row>
    <row r="3572" spans="1:14" x14ac:dyDescent="0.35">
      <c r="A3572" t="s">
        <v>23977</v>
      </c>
      <c r="B3572" t="s">
        <v>36</v>
      </c>
      <c r="C3572" t="s">
        <v>185</v>
      </c>
      <c r="D3572" t="s">
        <v>152</v>
      </c>
      <c r="E3572" t="s">
        <v>23978</v>
      </c>
      <c r="H3572" t="s">
        <v>23979</v>
      </c>
      <c r="I3572" t="s">
        <v>41</v>
      </c>
      <c r="J3572" t="s">
        <v>23980</v>
      </c>
      <c r="K3572" t="s">
        <v>23981</v>
      </c>
      <c r="M3572" t="s">
        <v>23982</v>
      </c>
      <c r="N3572">
        <f t="shared" si="55"/>
        <v>0</v>
      </c>
    </row>
    <row r="3573" spans="1:14" x14ac:dyDescent="0.35">
      <c r="A3573" t="s">
        <v>23983</v>
      </c>
      <c r="B3573" t="s">
        <v>94</v>
      </c>
      <c r="C3573" t="s">
        <v>95</v>
      </c>
      <c r="D3573" t="s">
        <v>14122</v>
      </c>
      <c r="E3573" t="s">
        <v>23984</v>
      </c>
      <c r="H3573" t="s">
        <v>23985</v>
      </c>
      <c r="I3573" t="s">
        <v>41</v>
      </c>
      <c r="J3573" t="s">
        <v>23986</v>
      </c>
      <c r="K3573" t="s">
        <v>23987</v>
      </c>
      <c r="M3573" t="s">
        <v>23988</v>
      </c>
      <c r="N3573">
        <f t="shared" si="55"/>
        <v>0</v>
      </c>
    </row>
    <row r="3574" spans="1:14" x14ac:dyDescent="0.35">
      <c r="A3574" t="s">
        <v>23989</v>
      </c>
      <c r="B3574" t="s">
        <v>15</v>
      </c>
      <c r="C3574" t="s">
        <v>11406</v>
      </c>
      <c r="D3574" t="s">
        <v>906</v>
      </c>
      <c r="E3574" t="s">
        <v>23990</v>
      </c>
      <c r="F3574" t="s">
        <v>23991</v>
      </c>
      <c r="H3574" t="s">
        <v>23992</v>
      </c>
      <c r="I3574" t="s">
        <v>21</v>
      </c>
      <c r="J3574" t="s">
        <v>23993</v>
      </c>
      <c r="K3574" t="s">
        <v>23994</v>
      </c>
      <c r="L3574" t="s">
        <v>23995</v>
      </c>
      <c r="M3574" t="s">
        <v>23996</v>
      </c>
      <c r="N3574">
        <f t="shared" si="55"/>
        <v>1</v>
      </c>
    </row>
    <row r="3575" spans="1:14" x14ac:dyDescent="0.35">
      <c r="A3575" t="s">
        <v>23997</v>
      </c>
      <c r="B3575" t="s">
        <v>94</v>
      </c>
      <c r="C3575" t="s">
        <v>95</v>
      </c>
      <c r="D3575" t="s">
        <v>981</v>
      </c>
      <c r="E3575" t="s">
        <v>23998</v>
      </c>
      <c r="H3575" t="s">
        <v>23999</v>
      </c>
      <c r="I3575" t="s">
        <v>41</v>
      </c>
      <c r="J3575" t="s">
        <v>24000</v>
      </c>
      <c r="K3575" t="s">
        <v>24001</v>
      </c>
      <c r="M3575" t="s">
        <v>24002</v>
      </c>
      <c r="N3575">
        <f t="shared" si="55"/>
        <v>0</v>
      </c>
    </row>
    <row r="3576" spans="1:14" x14ac:dyDescent="0.35">
      <c r="A3576" t="s">
        <v>24003</v>
      </c>
      <c r="B3576" t="s">
        <v>15</v>
      </c>
      <c r="C3576" t="s">
        <v>22407</v>
      </c>
      <c r="D3576" t="s">
        <v>27</v>
      </c>
      <c r="E3576" t="s">
        <v>24004</v>
      </c>
      <c r="F3576" t="s">
        <v>24005</v>
      </c>
      <c r="H3576" t="s">
        <v>24006</v>
      </c>
      <c r="I3576" t="s">
        <v>21</v>
      </c>
      <c r="J3576" t="s">
        <v>24007</v>
      </c>
      <c r="K3576" t="s">
        <v>24008</v>
      </c>
      <c r="L3576" t="s">
        <v>24009</v>
      </c>
      <c r="M3576" t="s">
        <v>24010</v>
      </c>
      <c r="N3576">
        <f t="shared" si="55"/>
        <v>1</v>
      </c>
    </row>
    <row r="3577" spans="1:14" x14ac:dyDescent="0.35">
      <c r="A3577" t="s">
        <v>24011</v>
      </c>
      <c r="B3577" t="s">
        <v>94</v>
      </c>
      <c r="C3577" t="s">
        <v>95</v>
      </c>
      <c r="D3577" t="s">
        <v>604</v>
      </c>
      <c r="E3577" t="s">
        <v>24012</v>
      </c>
      <c r="H3577" t="s">
        <v>24013</v>
      </c>
      <c r="I3577" t="s">
        <v>41</v>
      </c>
      <c r="J3577" t="s">
        <v>24014</v>
      </c>
      <c r="K3577" t="s">
        <v>24015</v>
      </c>
      <c r="M3577" t="s">
        <v>24016</v>
      </c>
      <c r="N3577">
        <f t="shared" si="55"/>
        <v>0</v>
      </c>
    </row>
    <row r="3578" spans="1:14" x14ac:dyDescent="0.35">
      <c r="A3578" t="s">
        <v>24017</v>
      </c>
      <c r="B3578" t="s">
        <v>94</v>
      </c>
      <c r="C3578" t="s">
        <v>95</v>
      </c>
      <c r="D3578" t="s">
        <v>475</v>
      </c>
      <c r="E3578" t="s">
        <v>24018</v>
      </c>
      <c r="H3578" t="s">
        <v>24019</v>
      </c>
      <c r="I3578" t="s">
        <v>41</v>
      </c>
      <c r="J3578" t="s">
        <v>24020</v>
      </c>
      <c r="K3578" t="s">
        <v>24021</v>
      </c>
      <c r="M3578" t="s">
        <v>24022</v>
      </c>
      <c r="N3578">
        <f t="shared" si="55"/>
        <v>0</v>
      </c>
    </row>
    <row r="3579" spans="1:14" x14ac:dyDescent="0.35">
      <c r="A3579" t="s">
        <v>24023</v>
      </c>
      <c r="B3579" t="s">
        <v>94</v>
      </c>
      <c r="C3579" t="s">
        <v>95</v>
      </c>
      <c r="D3579" t="s">
        <v>330</v>
      </c>
      <c r="E3579" t="s">
        <v>24024</v>
      </c>
      <c r="H3579" t="s">
        <v>24025</v>
      </c>
      <c r="I3579" t="s">
        <v>41</v>
      </c>
      <c r="J3579" t="s">
        <v>24026</v>
      </c>
      <c r="K3579" t="s">
        <v>24027</v>
      </c>
      <c r="M3579" t="s">
        <v>24028</v>
      </c>
      <c r="N3579">
        <f t="shared" si="55"/>
        <v>0</v>
      </c>
    </row>
    <row r="3580" spans="1:14" x14ac:dyDescent="0.35">
      <c r="A3580" t="s">
        <v>24029</v>
      </c>
      <c r="B3580" t="s">
        <v>66</v>
      </c>
      <c r="C3580" t="s">
        <v>418</v>
      </c>
      <c r="D3580" t="s">
        <v>68</v>
      </c>
      <c r="E3580" t="s">
        <v>24030</v>
      </c>
      <c r="F3580" t="s">
        <v>24031</v>
      </c>
      <c r="G3580" t="s">
        <v>24032</v>
      </c>
      <c r="H3580" t="s">
        <v>24033</v>
      </c>
      <c r="I3580" t="s">
        <v>21</v>
      </c>
      <c r="J3580" t="s">
        <v>24034</v>
      </c>
      <c r="K3580" t="s">
        <v>24035</v>
      </c>
      <c r="L3580" t="s">
        <v>24036</v>
      </c>
      <c r="M3580" t="s">
        <v>24037</v>
      </c>
      <c r="N3580">
        <f t="shared" si="55"/>
        <v>1</v>
      </c>
    </row>
    <row r="3581" spans="1:14" x14ac:dyDescent="0.35">
      <c r="A3581" t="s">
        <v>24038</v>
      </c>
      <c r="B3581" t="s">
        <v>94</v>
      </c>
      <c r="C3581" t="s">
        <v>95</v>
      </c>
      <c r="D3581" t="s">
        <v>981</v>
      </c>
      <c r="E3581" t="s">
        <v>24039</v>
      </c>
      <c r="H3581" t="s">
        <v>24040</v>
      </c>
      <c r="I3581" t="s">
        <v>41</v>
      </c>
      <c r="J3581" t="s">
        <v>24041</v>
      </c>
      <c r="K3581" t="s">
        <v>24042</v>
      </c>
      <c r="M3581" t="s">
        <v>24043</v>
      </c>
      <c r="N3581">
        <f t="shared" si="55"/>
        <v>0</v>
      </c>
    </row>
    <row r="3582" spans="1:14" x14ac:dyDescent="0.35">
      <c r="A3582" t="s">
        <v>24044</v>
      </c>
      <c r="B3582" t="s">
        <v>417</v>
      </c>
      <c r="C3582" t="s">
        <v>311</v>
      </c>
      <c r="D3582" t="s">
        <v>68</v>
      </c>
      <c r="E3582" t="s">
        <v>24045</v>
      </c>
      <c r="F3582" t="s">
        <v>24046</v>
      </c>
      <c r="G3582" t="s">
        <v>24047</v>
      </c>
      <c r="H3582" t="s">
        <v>24048</v>
      </c>
      <c r="I3582" t="s">
        <v>21</v>
      </c>
      <c r="J3582" t="s">
        <v>24049</v>
      </c>
      <c r="K3582" t="s">
        <v>24050</v>
      </c>
      <c r="L3582" t="s">
        <v>24051</v>
      </c>
      <c r="M3582" t="s">
        <v>24052</v>
      </c>
      <c r="N3582">
        <f t="shared" si="55"/>
        <v>1</v>
      </c>
    </row>
    <row r="3583" spans="1:14" x14ac:dyDescent="0.35">
      <c r="A3583" t="s">
        <v>24053</v>
      </c>
      <c r="B3583" t="s">
        <v>94</v>
      </c>
      <c r="C3583" t="s">
        <v>95</v>
      </c>
      <c r="D3583" t="s">
        <v>475</v>
      </c>
      <c r="E3583" t="s">
        <v>24054</v>
      </c>
      <c r="H3583" t="s">
        <v>24055</v>
      </c>
      <c r="I3583" t="s">
        <v>41</v>
      </c>
      <c r="J3583" t="s">
        <v>24056</v>
      </c>
      <c r="K3583" t="s">
        <v>24057</v>
      </c>
      <c r="M3583" t="s">
        <v>24058</v>
      </c>
      <c r="N3583">
        <f t="shared" si="55"/>
        <v>0</v>
      </c>
    </row>
    <row r="3584" spans="1:14" x14ac:dyDescent="0.35">
      <c r="A3584" t="s">
        <v>24059</v>
      </c>
      <c r="B3584" t="s">
        <v>94</v>
      </c>
      <c r="C3584" t="s">
        <v>95</v>
      </c>
      <c r="D3584" t="s">
        <v>4610</v>
      </c>
      <c r="E3584" t="s">
        <v>24060</v>
      </c>
      <c r="H3584" t="s">
        <v>24061</v>
      </c>
      <c r="I3584" t="s">
        <v>41</v>
      </c>
      <c r="J3584" t="s">
        <v>24062</v>
      </c>
      <c r="K3584" t="s">
        <v>24063</v>
      </c>
      <c r="M3584" t="s">
        <v>24064</v>
      </c>
      <c r="N3584">
        <f t="shared" si="55"/>
        <v>0</v>
      </c>
    </row>
    <row r="3585" spans="1:14" x14ac:dyDescent="0.35">
      <c r="A3585" t="s">
        <v>24065</v>
      </c>
      <c r="B3585" t="s">
        <v>94</v>
      </c>
      <c r="C3585" t="s">
        <v>95</v>
      </c>
      <c r="D3585" t="s">
        <v>330</v>
      </c>
      <c r="E3585" t="s">
        <v>24066</v>
      </c>
      <c r="H3585" t="s">
        <v>24067</v>
      </c>
      <c r="I3585" t="s">
        <v>41</v>
      </c>
      <c r="J3585" t="s">
        <v>24068</v>
      </c>
      <c r="K3585" t="s">
        <v>24069</v>
      </c>
      <c r="M3585" t="s">
        <v>24070</v>
      </c>
      <c r="N3585">
        <f t="shared" si="55"/>
        <v>0</v>
      </c>
    </row>
    <row r="3586" spans="1:14" x14ac:dyDescent="0.35">
      <c r="A3586" t="s">
        <v>24071</v>
      </c>
      <c r="B3586" t="s">
        <v>36</v>
      </c>
      <c r="C3586" t="s">
        <v>590</v>
      </c>
      <c r="D3586" t="s">
        <v>79</v>
      </c>
      <c r="E3586" t="s">
        <v>24072</v>
      </c>
      <c r="H3586" t="s">
        <v>24073</v>
      </c>
      <c r="I3586" t="s">
        <v>41</v>
      </c>
      <c r="J3586" t="s">
        <v>24074</v>
      </c>
      <c r="K3586" t="s">
        <v>24075</v>
      </c>
      <c r="M3586" t="s">
        <v>24076</v>
      </c>
      <c r="N3586">
        <f t="shared" si="55"/>
        <v>0</v>
      </c>
    </row>
    <row r="3587" spans="1:14" x14ac:dyDescent="0.35">
      <c r="A3587" t="s">
        <v>24077</v>
      </c>
      <c r="B3587" t="s">
        <v>36</v>
      </c>
      <c r="C3587" t="s">
        <v>255</v>
      </c>
      <c r="D3587" t="s">
        <v>1308</v>
      </c>
      <c r="E3587" t="s">
        <v>24078</v>
      </c>
      <c r="H3587" t="s">
        <v>24079</v>
      </c>
      <c r="I3587" t="s">
        <v>41</v>
      </c>
      <c r="J3587" t="s">
        <v>24080</v>
      </c>
      <c r="K3587" t="s">
        <v>24081</v>
      </c>
      <c r="M3587" t="s">
        <v>24082</v>
      </c>
      <c r="N3587">
        <f t="shared" ref="N3587:N3650" si="56">IF(I3587="hoax",1,0)</f>
        <v>0</v>
      </c>
    </row>
    <row r="3588" spans="1:14" x14ac:dyDescent="0.35">
      <c r="A3588" t="s">
        <v>24083</v>
      </c>
      <c r="B3588" t="s">
        <v>15</v>
      </c>
      <c r="C3588" t="s">
        <v>24084</v>
      </c>
      <c r="D3588" t="s">
        <v>256</v>
      </c>
      <c r="E3588" t="s">
        <v>24085</v>
      </c>
      <c r="F3588" t="s">
        <v>24086</v>
      </c>
      <c r="H3588" t="s">
        <v>24087</v>
      </c>
      <c r="I3588" t="s">
        <v>21</v>
      </c>
      <c r="J3588" t="s">
        <v>24088</v>
      </c>
      <c r="K3588" t="s">
        <v>24089</v>
      </c>
      <c r="L3588" t="s">
        <v>24090</v>
      </c>
      <c r="M3588" t="s">
        <v>24091</v>
      </c>
      <c r="N3588">
        <f t="shared" si="56"/>
        <v>1</v>
      </c>
    </row>
    <row r="3589" spans="1:14" x14ac:dyDescent="0.35">
      <c r="A3589" t="s">
        <v>24092</v>
      </c>
      <c r="B3589" t="s">
        <v>94</v>
      </c>
      <c r="C3589" t="s">
        <v>95</v>
      </c>
      <c r="D3589" t="s">
        <v>981</v>
      </c>
      <c r="E3589" t="s">
        <v>24093</v>
      </c>
      <c r="H3589" t="s">
        <v>24094</v>
      </c>
      <c r="I3589" t="s">
        <v>41</v>
      </c>
      <c r="J3589" t="s">
        <v>24095</v>
      </c>
      <c r="K3589" t="s">
        <v>24096</v>
      </c>
      <c r="M3589" t="s">
        <v>24097</v>
      </c>
      <c r="N3589">
        <f t="shared" si="56"/>
        <v>0</v>
      </c>
    </row>
    <row r="3590" spans="1:14" x14ac:dyDescent="0.35">
      <c r="A3590" t="s">
        <v>24098</v>
      </c>
      <c r="B3590" t="s">
        <v>36</v>
      </c>
      <c r="C3590" t="s">
        <v>279</v>
      </c>
      <c r="D3590" t="s">
        <v>238</v>
      </c>
      <c r="E3590" t="s">
        <v>24099</v>
      </c>
      <c r="H3590" t="s">
        <v>24100</v>
      </c>
      <c r="I3590" t="s">
        <v>41</v>
      </c>
      <c r="J3590" t="s">
        <v>24101</v>
      </c>
      <c r="K3590" t="s">
        <v>24102</v>
      </c>
      <c r="M3590" t="s">
        <v>24103</v>
      </c>
      <c r="N3590">
        <f t="shared" si="56"/>
        <v>0</v>
      </c>
    </row>
    <row r="3591" spans="1:14" x14ac:dyDescent="0.35">
      <c r="A3591" t="s">
        <v>24104</v>
      </c>
      <c r="B3591" t="s">
        <v>94</v>
      </c>
      <c r="C3591" t="s">
        <v>95</v>
      </c>
      <c r="D3591" t="s">
        <v>475</v>
      </c>
      <c r="E3591" t="s">
        <v>24105</v>
      </c>
      <c r="H3591" t="s">
        <v>24106</v>
      </c>
      <c r="I3591" t="s">
        <v>41</v>
      </c>
      <c r="J3591" t="s">
        <v>24107</v>
      </c>
      <c r="K3591" t="s">
        <v>24108</v>
      </c>
      <c r="M3591" t="s">
        <v>24109</v>
      </c>
      <c r="N3591">
        <f t="shared" si="56"/>
        <v>0</v>
      </c>
    </row>
    <row r="3592" spans="1:14" x14ac:dyDescent="0.35">
      <c r="A3592" t="s">
        <v>24110</v>
      </c>
      <c r="B3592" t="s">
        <v>36</v>
      </c>
      <c r="C3592" t="s">
        <v>78</v>
      </c>
      <c r="D3592" t="s">
        <v>115</v>
      </c>
      <c r="E3592" t="s">
        <v>24111</v>
      </c>
      <c r="H3592" t="s">
        <v>24112</v>
      </c>
      <c r="I3592" t="s">
        <v>41</v>
      </c>
      <c r="J3592" t="s">
        <v>24113</v>
      </c>
      <c r="K3592" t="s">
        <v>24114</v>
      </c>
      <c r="M3592" t="s">
        <v>24115</v>
      </c>
      <c r="N3592">
        <f t="shared" si="56"/>
        <v>0</v>
      </c>
    </row>
    <row r="3593" spans="1:14" x14ac:dyDescent="0.35">
      <c r="A3593" t="s">
        <v>24116</v>
      </c>
      <c r="B3593" t="s">
        <v>453</v>
      </c>
      <c r="C3593" t="s">
        <v>2931</v>
      </c>
      <c r="D3593" t="s">
        <v>68</v>
      </c>
      <c r="E3593" t="s">
        <v>24117</v>
      </c>
      <c r="F3593" t="s">
        <v>24118</v>
      </c>
      <c r="G3593" t="s">
        <v>24119</v>
      </c>
      <c r="H3593" t="s">
        <v>24120</v>
      </c>
      <c r="I3593" t="s">
        <v>21</v>
      </c>
      <c r="J3593" t="s">
        <v>24121</v>
      </c>
      <c r="K3593" t="s">
        <v>24122</v>
      </c>
      <c r="L3593" t="s">
        <v>24123</v>
      </c>
      <c r="M3593" t="s">
        <v>24124</v>
      </c>
      <c r="N3593">
        <f t="shared" si="56"/>
        <v>1</v>
      </c>
    </row>
    <row r="3594" spans="1:14" x14ac:dyDescent="0.35">
      <c r="A3594" t="s">
        <v>24125</v>
      </c>
      <c r="B3594" t="s">
        <v>140</v>
      </c>
      <c r="C3594" t="s">
        <v>130</v>
      </c>
      <c r="D3594" t="s">
        <v>68</v>
      </c>
      <c r="E3594" t="s">
        <v>24126</v>
      </c>
      <c r="F3594" t="s">
        <v>24127</v>
      </c>
      <c r="G3594" t="s">
        <v>24128</v>
      </c>
      <c r="H3594" t="s">
        <v>24129</v>
      </c>
      <c r="I3594" t="s">
        <v>21</v>
      </c>
      <c r="J3594" t="s">
        <v>24130</v>
      </c>
      <c r="K3594" t="s">
        <v>24131</v>
      </c>
      <c r="L3594" t="s">
        <v>24132</v>
      </c>
      <c r="M3594" t="s">
        <v>24133</v>
      </c>
      <c r="N3594">
        <f t="shared" si="56"/>
        <v>1</v>
      </c>
    </row>
    <row r="3595" spans="1:14" x14ac:dyDescent="0.35">
      <c r="A3595" t="s">
        <v>24134</v>
      </c>
      <c r="B3595" t="s">
        <v>15</v>
      </c>
      <c r="C3595" t="s">
        <v>24135</v>
      </c>
      <c r="D3595" t="s">
        <v>27</v>
      </c>
      <c r="E3595" t="s">
        <v>24136</v>
      </c>
      <c r="F3595" t="s">
        <v>24137</v>
      </c>
      <c r="H3595" t="s">
        <v>24138</v>
      </c>
      <c r="I3595" t="s">
        <v>21</v>
      </c>
      <c r="J3595" t="s">
        <v>24139</v>
      </c>
      <c r="K3595" t="s">
        <v>24140</v>
      </c>
      <c r="L3595" t="s">
        <v>24141</v>
      </c>
      <c r="M3595" t="s">
        <v>24142</v>
      </c>
      <c r="N3595">
        <f t="shared" si="56"/>
        <v>1</v>
      </c>
    </row>
    <row r="3596" spans="1:14" x14ac:dyDescent="0.35">
      <c r="A3596" t="s">
        <v>24143</v>
      </c>
      <c r="B3596" t="s">
        <v>15</v>
      </c>
      <c r="C3596" t="s">
        <v>24144</v>
      </c>
      <c r="D3596" t="s">
        <v>27</v>
      </c>
      <c r="E3596" t="s">
        <v>24145</v>
      </c>
      <c r="F3596" t="s">
        <v>24146</v>
      </c>
      <c r="H3596" t="s">
        <v>24147</v>
      </c>
      <c r="I3596" t="s">
        <v>21</v>
      </c>
      <c r="J3596" t="s">
        <v>24148</v>
      </c>
      <c r="K3596" t="s">
        <v>24149</v>
      </c>
      <c r="L3596" t="s">
        <v>24150</v>
      </c>
      <c r="M3596" t="s">
        <v>24151</v>
      </c>
      <c r="N3596">
        <f t="shared" si="56"/>
        <v>1</v>
      </c>
    </row>
    <row r="3597" spans="1:14" x14ac:dyDescent="0.35">
      <c r="A3597" t="s">
        <v>24152</v>
      </c>
      <c r="B3597" t="s">
        <v>94</v>
      </c>
      <c r="C3597" t="s">
        <v>95</v>
      </c>
      <c r="D3597" t="s">
        <v>604</v>
      </c>
      <c r="E3597" t="s">
        <v>24153</v>
      </c>
      <c r="H3597" t="s">
        <v>24154</v>
      </c>
      <c r="I3597" t="s">
        <v>41</v>
      </c>
      <c r="J3597" t="s">
        <v>24155</v>
      </c>
      <c r="K3597" t="s">
        <v>24156</v>
      </c>
      <c r="M3597" t="s">
        <v>24157</v>
      </c>
      <c r="N3597">
        <f t="shared" si="56"/>
        <v>0</v>
      </c>
    </row>
    <row r="3598" spans="1:14" x14ac:dyDescent="0.35">
      <c r="A3598" t="s">
        <v>24158</v>
      </c>
      <c r="B3598" t="s">
        <v>94</v>
      </c>
      <c r="C3598" t="s">
        <v>95</v>
      </c>
      <c r="D3598" t="s">
        <v>2106</v>
      </c>
      <c r="E3598" t="s">
        <v>24159</v>
      </c>
      <c r="H3598" t="s">
        <v>24160</v>
      </c>
      <c r="I3598" t="s">
        <v>41</v>
      </c>
      <c r="J3598" t="s">
        <v>24161</v>
      </c>
      <c r="K3598" t="s">
        <v>24162</v>
      </c>
      <c r="M3598" t="s">
        <v>24163</v>
      </c>
      <c r="N3598">
        <f t="shared" si="56"/>
        <v>0</v>
      </c>
    </row>
    <row r="3599" spans="1:14" x14ac:dyDescent="0.35">
      <c r="A3599" t="s">
        <v>24164</v>
      </c>
      <c r="B3599" t="s">
        <v>417</v>
      </c>
      <c r="C3599" t="s">
        <v>3138</v>
      </c>
      <c r="D3599" t="s">
        <v>68</v>
      </c>
      <c r="E3599" t="s">
        <v>24165</v>
      </c>
      <c r="F3599" t="s">
        <v>24166</v>
      </c>
      <c r="G3599" t="s">
        <v>24167</v>
      </c>
      <c r="H3599" t="s">
        <v>24168</v>
      </c>
      <c r="I3599" t="s">
        <v>21</v>
      </c>
      <c r="J3599" t="s">
        <v>24169</v>
      </c>
      <c r="K3599" t="s">
        <v>24170</v>
      </c>
      <c r="L3599" t="s">
        <v>24171</v>
      </c>
      <c r="M3599" t="s">
        <v>24172</v>
      </c>
      <c r="N3599">
        <f t="shared" si="56"/>
        <v>1</v>
      </c>
    </row>
    <row r="3600" spans="1:14" x14ac:dyDescent="0.35">
      <c r="A3600" t="s">
        <v>24173</v>
      </c>
      <c r="B3600" t="s">
        <v>36</v>
      </c>
      <c r="C3600" t="s">
        <v>56</v>
      </c>
      <c r="D3600" t="s">
        <v>79</v>
      </c>
      <c r="E3600" t="s">
        <v>24174</v>
      </c>
      <c r="H3600" t="s">
        <v>24175</v>
      </c>
      <c r="I3600" t="s">
        <v>41</v>
      </c>
      <c r="J3600" t="s">
        <v>24176</v>
      </c>
      <c r="K3600" t="s">
        <v>24177</v>
      </c>
      <c r="M3600" t="s">
        <v>24178</v>
      </c>
      <c r="N3600">
        <f t="shared" si="56"/>
        <v>0</v>
      </c>
    </row>
    <row r="3601" spans="1:14" x14ac:dyDescent="0.35">
      <c r="A3601" t="s">
        <v>24179</v>
      </c>
      <c r="B3601" t="s">
        <v>140</v>
      </c>
      <c r="C3601" t="s">
        <v>1050</v>
      </c>
      <c r="D3601" t="s">
        <v>68</v>
      </c>
      <c r="E3601" t="s">
        <v>24180</v>
      </c>
      <c r="F3601" t="s">
        <v>24181</v>
      </c>
      <c r="G3601" t="s">
        <v>24182</v>
      </c>
      <c r="H3601" t="s">
        <v>24183</v>
      </c>
      <c r="I3601" t="s">
        <v>21</v>
      </c>
      <c r="J3601" t="s">
        <v>24184</v>
      </c>
      <c r="K3601" t="s">
        <v>24185</v>
      </c>
      <c r="L3601" t="s">
        <v>24186</v>
      </c>
      <c r="M3601" t="s">
        <v>24187</v>
      </c>
      <c r="N3601">
        <f t="shared" si="56"/>
        <v>1</v>
      </c>
    </row>
    <row r="3602" spans="1:14" x14ac:dyDescent="0.35">
      <c r="A3602" t="s">
        <v>24188</v>
      </c>
      <c r="B3602" t="s">
        <v>36</v>
      </c>
      <c r="C3602" t="s">
        <v>367</v>
      </c>
      <c r="D3602" t="s">
        <v>115</v>
      </c>
      <c r="E3602" t="s">
        <v>24189</v>
      </c>
      <c r="H3602" t="s">
        <v>24190</v>
      </c>
      <c r="I3602" t="s">
        <v>41</v>
      </c>
      <c r="J3602" t="s">
        <v>24191</v>
      </c>
      <c r="K3602" t="s">
        <v>24192</v>
      </c>
      <c r="M3602" t="s">
        <v>24193</v>
      </c>
      <c r="N3602">
        <f t="shared" si="56"/>
        <v>0</v>
      </c>
    </row>
    <row r="3603" spans="1:14" x14ac:dyDescent="0.35">
      <c r="A3603" t="s">
        <v>24194</v>
      </c>
      <c r="B3603" t="s">
        <v>36</v>
      </c>
      <c r="C3603" t="s">
        <v>255</v>
      </c>
      <c r="D3603" t="s">
        <v>79</v>
      </c>
      <c r="E3603" t="s">
        <v>24195</v>
      </c>
      <c r="H3603" t="s">
        <v>24196</v>
      </c>
      <c r="I3603" t="s">
        <v>41</v>
      </c>
      <c r="J3603" t="s">
        <v>24197</v>
      </c>
      <c r="K3603" t="s">
        <v>24198</v>
      </c>
      <c r="M3603" t="s">
        <v>24199</v>
      </c>
      <c r="N3603">
        <f t="shared" si="56"/>
        <v>0</v>
      </c>
    </row>
    <row r="3604" spans="1:14" x14ac:dyDescent="0.35">
      <c r="A3604" t="s">
        <v>24200</v>
      </c>
      <c r="B3604" t="s">
        <v>94</v>
      </c>
      <c r="C3604" t="s">
        <v>95</v>
      </c>
      <c r="D3604" t="s">
        <v>475</v>
      </c>
      <c r="E3604" t="s">
        <v>24201</v>
      </c>
      <c r="H3604" t="s">
        <v>24202</v>
      </c>
      <c r="I3604" t="s">
        <v>41</v>
      </c>
      <c r="J3604" t="s">
        <v>24203</v>
      </c>
      <c r="K3604" t="s">
        <v>24204</v>
      </c>
      <c r="M3604" t="s">
        <v>24205</v>
      </c>
      <c r="N3604">
        <f t="shared" si="56"/>
        <v>0</v>
      </c>
    </row>
    <row r="3605" spans="1:14" x14ac:dyDescent="0.35">
      <c r="A3605" t="s">
        <v>24206</v>
      </c>
      <c r="B3605" t="s">
        <v>15</v>
      </c>
      <c r="C3605" t="s">
        <v>24207</v>
      </c>
      <c r="D3605" t="s">
        <v>115</v>
      </c>
      <c r="E3605" t="s">
        <v>24208</v>
      </c>
      <c r="F3605" t="s">
        <v>24209</v>
      </c>
      <c r="H3605" t="s">
        <v>24210</v>
      </c>
      <c r="I3605" t="s">
        <v>21</v>
      </c>
      <c r="J3605" t="s">
        <v>24211</v>
      </c>
      <c r="K3605" t="s">
        <v>24212</v>
      </c>
      <c r="L3605" t="s">
        <v>24213</v>
      </c>
      <c r="M3605" t="s">
        <v>24214</v>
      </c>
      <c r="N3605">
        <f t="shared" si="56"/>
        <v>1</v>
      </c>
    </row>
    <row r="3606" spans="1:14" x14ac:dyDescent="0.35">
      <c r="A3606" t="s">
        <v>24215</v>
      </c>
      <c r="B3606" t="s">
        <v>36</v>
      </c>
      <c r="C3606" t="s">
        <v>367</v>
      </c>
      <c r="D3606" t="s">
        <v>256</v>
      </c>
      <c r="E3606" t="s">
        <v>24216</v>
      </c>
      <c r="H3606" t="s">
        <v>24217</v>
      </c>
      <c r="I3606" t="s">
        <v>41</v>
      </c>
      <c r="J3606" t="s">
        <v>24218</v>
      </c>
      <c r="K3606" t="s">
        <v>24219</v>
      </c>
      <c r="M3606" t="s">
        <v>24220</v>
      </c>
      <c r="N3606">
        <f t="shared" si="56"/>
        <v>0</v>
      </c>
    </row>
    <row r="3607" spans="1:14" x14ac:dyDescent="0.35">
      <c r="A3607" t="s">
        <v>24221</v>
      </c>
      <c r="B3607" t="s">
        <v>453</v>
      </c>
      <c r="C3607" t="s">
        <v>130</v>
      </c>
      <c r="D3607" t="s">
        <v>68</v>
      </c>
      <c r="E3607" t="s">
        <v>24222</v>
      </c>
      <c r="F3607" t="s">
        <v>24223</v>
      </c>
      <c r="G3607" t="s">
        <v>24224</v>
      </c>
      <c r="H3607" t="s">
        <v>24225</v>
      </c>
      <c r="I3607" t="s">
        <v>21</v>
      </c>
      <c r="J3607" t="s">
        <v>24226</v>
      </c>
      <c r="K3607" t="s">
        <v>24227</v>
      </c>
      <c r="L3607" t="s">
        <v>24228</v>
      </c>
      <c r="M3607" t="s">
        <v>24229</v>
      </c>
      <c r="N3607">
        <f t="shared" si="56"/>
        <v>1</v>
      </c>
    </row>
    <row r="3608" spans="1:14" x14ac:dyDescent="0.35">
      <c r="A3608" t="s">
        <v>24230</v>
      </c>
      <c r="B3608" t="s">
        <v>36</v>
      </c>
      <c r="C3608" t="s">
        <v>2343</v>
      </c>
      <c r="D3608" t="s">
        <v>193</v>
      </c>
      <c r="E3608" t="s">
        <v>24231</v>
      </c>
      <c r="H3608" t="s">
        <v>24232</v>
      </c>
      <c r="I3608" t="s">
        <v>41</v>
      </c>
      <c r="J3608" t="s">
        <v>24233</v>
      </c>
      <c r="K3608" t="s">
        <v>24234</v>
      </c>
      <c r="M3608" t="s">
        <v>24235</v>
      </c>
      <c r="N3608">
        <f t="shared" si="56"/>
        <v>0</v>
      </c>
    </row>
    <row r="3609" spans="1:14" x14ac:dyDescent="0.35">
      <c r="A3609" t="s">
        <v>24236</v>
      </c>
      <c r="B3609" t="s">
        <v>15</v>
      </c>
      <c r="C3609" t="s">
        <v>21418</v>
      </c>
      <c r="D3609" t="s">
        <v>115</v>
      </c>
      <c r="E3609" t="s">
        <v>24237</v>
      </c>
      <c r="F3609" t="s">
        <v>24238</v>
      </c>
      <c r="H3609" t="s">
        <v>24239</v>
      </c>
      <c r="I3609" t="s">
        <v>21</v>
      </c>
      <c r="J3609" t="s">
        <v>24240</v>
      </c>
      <c r="K3609" t="s">
        <v>24241</v>
      </c>
      <c r="L3609" t="s">
        <v>24242</v>
      </c>
      <c r="M3609" t="s">
        <v>24243</v>
      </c>
      <c r="N3609">
        <f t="shared" si="56"/>
        <v>1</v>
      </c>
    </row>
    <row r="3610" spans="1:14" x14ac:dyDescent="0.35">
      <c r="A3610" t="s">
        <v>24244</v>
      </c>
      <c r="B3610" t="s">
        <v>36</v>
      </c>
      <c r="C3610" t="s">
        <v>279</v>
      </c>
      <c r="D3610" t="s">
        <v>79</v>
      </c>
      <c r="E3610" t="s">
        <v>24245</v>
      </c>
      <c r="H3610" t="s">
        <v>24246</v>
      </c>
      <c r="I3610" t="s">
        <v>41</v>
      </c>
      <c r="J3610" t="s">
        <v>24247</v>
      </c>
      <c r="K3610" t="s">
        <v>24248</v>
      </c>
      <c r="M3610" t="s">
        <v>24249</v>
      </c>
      <c r="N3610">
        <f t="shared" si="56"/>
        <v>0</v>
      </c>
    </row>
    <row r="3611" spans="1:14" x14ac:dyDescent="0.35">
      <c r="A3611" t="s">
        <v>15625</v>
      </c>
      <c r="B3611" t="s">
        <v>301</v>
      </c>
      <c r="C3611" t="s">
        <v>357</v>
      </c>
      <c r="D3611" t="s">
        <v>68</v>
      </c>
      <c r="E3611" t="s">
        <v>24250</v>
      </c>
      <c r="F3611" t="s">
        <v>24251</v>
      </c>
      <c r="H3611" t="s">
        <v>24252</v>
      </c>
      <c r="I3611" t="s">
        <v>21</v>
      </c>
      <c r="J3611" t="s">
        <v>15629</v>
      </c>
      <c r="K3611" t="s">
        <v>24253</v>
      </c>
      <c r="L3611" t="s">
        <v>24254</v>
      </c>
      <c r="M3611" t="s">
        <v>24255</v>
      </c>
      <c r="N3611">
        <f t="shared" si="56"/>
        <v>1</v>
      </c>
    </row>
    <row r="3612" spans="1:14" x14ac:dyDescent="0.35">
      <c r="A3612" t="s">
        <v>24256</v>
      </c>
      <c r="B3612" t="s">
        <v>36</v>
      </c>
      <c r="C3612" t="s">
        <v>367</v>
      </c>
      <c r="D3612" t="s">
        <v>238</v>
      </c>
      <c r="E3612" t="s">
        <v>24257</v>
      </c>
      <c r="H3612" t="s">
        <v>24258</v>
      </c>
      <c r="I3612" t="s">
        <v>41</v>
      </c>
      <c r="J3612" t="s">
        <v>24259</v>
      </c>
      <c r="K3612" t="s">
        <v>24260</v>
      </c>
      <c r="M3612" t="s">
        <v>24261</v>
      </c>
      <c r="N3612">
        <f t="shared" si="56"/>
        <v>0</v>
      </c>
    </row>
    <row r="3613" spans="1:14" x14ac:dyDescent="0.35">
      <c r="A3613" t="s">
        <v>557</v>
      </c>
      <c r="B3613" t="s">
        <v>140</v>
      </c>
      <c r="C3613" t="s">
        <v>558</v>
      </c>
      <c r="D3613" t="s">
        <v>68</v>
      </c>
      <c r="E3613" t="s">
        <v>24262</v>
      </c>
      <c r="F3613" t="s">
        <v>560</v>
      </c>
      <c r="G3613" t="s">
        <v>22120</v>
      </c>
      <c r="H3613" t="s">
        <v>24263</v>
      </c>
      <c r="I3613" t="s">
        <v>21</v>
      </c>
      <c r="J3613" t="s">
        <v>563</v>
      </c>
      <c r="K3613" t="s">
        <v>24264</v>
      </c>
      <c r="L3613" t="s">
        <v>565</v>
      </c>
      <c r="M3613" t="s">
        <v>24265</v>
      </c>
      <c r="N3613">
        <f t="shared" si="56"/>
        <v>1</v>
      </c>
    </row>
    <row r="3614" spans="1:14" x14ac:dyDescent="0.35">
      <c r="A3614" t="s">
        <v>24266</v>
      </c>
      <c r="B3614" t="s">
        <v>36</v>
      </c>
      <c r="C3614" t="s">
        <v>279</v>
      </c>
      <c r="D3614" t="s">
        <v>79</v>
      </c>
      <c r="E3614" t="s">
        <v>24267</v>
      </c>
      <c r="H3614" t="s">
        <v>24268</v>
      </c>
      <c r="I3614" t="s">
        <v>41</v>
      </c>
      <c r="J3614" t="s">
        <v>24269</v>
      </c>
      <c r="K3614" t="s">
        <v>24270</v>
      </c>
      <c r="M3614" t="s">
        <v>24271</v>
      </c>
      <c r="N3614">
        <f t="shared" si="56"/>
        <v>0</v>
      </c>
    </row>
    <row r="3615" spans="1:14" x14ac:dyDescent="0.35">
      <c r="A3615" t="s">
        <v>24272</v>
      </c>
      <c r="B3615" t="s">
        <v>36</v>
      </c>
      <c r="C3615" t="s">
        <v>95</v>
      </c>
      <c r="D3615" t="s">
        <v>87</v>
      </c>
      <c r="E3615" t="s">
        <v>24273</v>
      </c>
      <c r="H3615" t="s">
        <v>24274</v>
      </c>
      <c r="I3615" t="s">
        <v>41</v>
      </c>
      <c r="J3615" t="s">
        <v>24275</v>
      </c>
      <c r="K3615" t="s">
        <v>24276</v>
      </c>
      <c r="M3615" t="s">
        <v>24277</v>
      </c>
      <c r="N3615">
        <f t="shared" si="56"/>
        <v>0</v>
      </c>
    </row>
    <row r="3616" spans="1:14" x14ac:dyDescent="0.35">
      <c r="A3616" t="s">
        <v>24278</v>
      </c>
      <c r="B3616" t="s">
        <v>36</v>
      </c>
      <c r="C3616" t="s">
        <v>204</v>
      </c>
      <c r="D3616" t="s">
        <v>87</v>
      </c>
      <c r="E3616" t="s">
        <v>24279</v>
      </c>
      <c r="H3616" t="s">
        <v>24280</v>
      </c>
      <c r="I3616" t="s">
        <v>41</v>
      </c>
      <c r="J3616" t="s">
        <v>24281</v>
      </c>
      <c r="K3616" t="s">
        <v>24282</v>
      </c>
      <c r="M3616" t="s">
        <v>24283</v>
      </c>
      <c r="N3616">
        <f t="shared" si="56"/>
        <v>0</v>
      </c>
    </row>
    <row r="3617" spans="1:14" x14ac:dyDescent="0.35">
      <c r="A3617" t="s">
        <v>24284</v>
      </c>
      <c r="B3617" t="s">
        <v>498</v>
      </c>
      <c r="C3617" t="s">
        <v>499</v>
      </c>
      <c r="D3617" t="s">
        <v>115</v>
      </c>
      <c r="E3617" t="s">
        <v>24285</v>
      </c>
      <c r="F3617" t="s">
        <v>24286</v>
      </c>
      <c r="G3617" t="s">
        <v>24287</v>
      </c>
      <c r="H3617" t="s">
        <v>24288</v>
      </c>
      <c r="I3617" t="s">
        <v>21</v>
      </c>
      <c r="J3617" t="s">
        <v>24289</v>
      </c>
      <c r="K3617" t="s">
        <v>24290</v>
      </c>
      <c r="L3617" t="s">
        <v>24291</v>
      </c>
      <c r="M3617" t="s">
        <v>24292</v>
      </c>
      <c r="N3617">
        <f t="shared" si="56"/>
        <v>1</v>
      </c>
    </row>
    <row r="3618" spans="1:14" x14ac:dyDescent="0.35">
      <c r="A3618" t="s">
        <v>24293</v>
      </c>
      <c r="B3618" t="s">
        <v>15</v>
      </c>
      <c r="C3618" t="s">
        <v>2412</v>
      </c>
      <c r="D3618" t="s">
        <v>27</v>
      </c>
      <c r="E3618" t="s">
        <v>24294</v>
      </c>
      <c r="F3618" t="s">
        <v>24295</v>
      </c>
      <c r="H3618" t="s">
        <v>24296</v>
      </c>
      <c r="I3618" t="s">
        <v>21</v>
      </c>
      <c r="J3618" t="s">
        <v>24297</v>
      </c>
      <c r="K3618" t="s">
        <v>24298</v>
      </c>
      <c r="L3618" t="s">
        <v>24299</v>
      </c>
      <c r="M3618" t="s">
        <v>24300</v>
      </c>
      <c r="N3618">
        <f t="shared" si="56"/>
        <v>1</v>
      </c>
    </row>
    <row r="3619" spans="1:14" x14ac:dyDescent="0.35">
      <c r="A3619" t="s">
        <v>24301</v>
      </c>
      <c r="B3619" t="s">
        <v>15</v>
      </c>
      <c r="C3619" t="s">
        <v>16972</v>
      </c>
      <c r="D3619" t="s">
        <v>1935</v>
      </c>
      <c r="E3619" t="s">
        <v>24302</v>
      </c>
      <c r="F3619" t="s">
        <v>24303</v>
      </c>
      <c r="H3619" t="s">
        <v>24304</v>
      </c>
      <c r="I3619" t="s">
        <v>21</v>
      </c>
      <c r="J3619" t="s">
        <v>24305</v>
      </c>
      <c r="K3619" t="s">
        <v>24306</v>
      </c>
      <c r="L3619" t="s">
        <v>24307</v>
      </c>
      <c r="M3619" t="s">
        <v>24308</v>
      </c>
      <c r="N3619">
        <f t="shared" si="56"/>
        <v>1</v>
      </c>
    </row>
    <row r="3620" spans="1:14" x14ac:dyDescent="0.35">
      <c r="A3620" t="s">
        <v>20602</v>
      </c>
      <c r="B3620" t="s">
        <v>301</v>
      </c>
      <c r="C3620" t="s">
        <v>865</v>
      </c>
      <c r="D3620" t="s">
        <v>68</v>
      </c>
      <c r="E3620" t="s">
        <v>24309</v>
      </c>
      <c r="F3620" t="s">
        <v>24310</v>
      </c>
      <c r="H3620" t="s">
        <v>24311</v>
      </c>
      <c r="I3620" t="s">
        <v>21</v>
      </c>
      <c r="J3620" t="s">
        <v>20606</v>
      </c>
      <c r="K3620" t="s">
        <v>24312</v>
      </c>
      <c r="L3620" t="s">
        <v>24313</v>
      </c>
      <c r="M3620" t="s">
        <v>24314</v>
      </c>
      <c r="N3620">
        <f t="shared" si="56"/>
        <v>1</v>
      </c>
    </row>
    <row r="3621" spans="1:14" x14ac:dyDescent="0.35">
      <c r="A3621" t="s">
        <v>24315</v>
      </c>
      <c r="B3621" t="s">
        <v>36</v>
      </c>
      <c r="C3621" t="s">
        <v>237</v>
      </c>
      <c r="D3621" t="s">
        <v>79</v>
      </c>
      <c r="E3621" t="s">
        <v>24316</v>
      </c>
      <c r="H3621" t="s">
        <v>24317</v>
      </c>
      <c r="I3621" t="s">
        <v>41</v>
      </c>
      <c r="J3621" t="s">
        <v>24318</v>
      </c>
      <c r="K3621" t="s">
        <v>24319</v>
      </c>
      <c r="M3621" t="s">
        <v>24320</v>
      </c>
      <c r="N3621">
        <f t="shared" si="56"/>
        <v>0</v>
      </c>
    </row>
    <row r="3622" spans="1:14" x14ac:dyDescent="0.35">
      <c r="A3622" t="s">
        <v>24321</v>
      </c>
      <c r="B3622" t="s">
        <v>36</v>
      </c>
      <c r="C3622" t="s">
        <v>185</v>
      </c>
      <c r="D3622" t="s">
        <v>256</v>
      </c>
      <c r="E3622" t="s">
        <v>24322</v>
      </c>
      <c r="H3622" t="s">
        <v>24323</v>
      </c>
      <c r="I3622" t="s">
        <v>41</v>
      </c>
      <c r="J3622" t="s">
        <v>24324</v>
      </c>
      <c r="K3622" t="s">
        <v>24325</v>
      </c>
      <c r="M3622" t="s">
        <v>24326</v>
      </c>
      <c r="N3622">
        <f t="shared" si="56"/>
        <v>0</v>
      </c>
    </row>
    <row r="3623" spans="1:14" x14ac:dyDescent="0.35">
      <c r="A3623" t="s">
        <v>8103</v>
      </c>
      <c r="B3623" t="s">
        <v>15</v>
      </c>
      <c r="C3623" t="s">
        <v>24327</v>
      </c>
      <c r="D3623" t="s">
        <v>115</v>
      </c>
      <c r="E3623" t="s">
        <v>24328</v>
      </c>
      <c r="F3623" t="s">
        <v>24329</v>
      </c>
      <c r="H3623" t="s">
        <v>24330</v>
      </c>
      <c r="I3623" t="s">
        <v>21</v>
      </c>
      <c r="J3623" t="s">
        <v>8107</v>
      </c>
      <c r="K3623" t="s">
        <v>24331</v>
      </c>
      <c r="L3623" t="s">
        <v>24332</v>
      </c>
      <c r="M3623" t="s">
        <v>24333</v>
      </c>
      <c r="N3623">
        <f t="shared" si="56"/>
        <v>1</v>
      </c>
    </row>
    <row r="3624" spans="1:14" x14ac:dyDescent="0.35">
      <c r="A3624" t="s">
        <v>24334</v>
      </c>
      <c r="B3624" t="s">
        <v>94</v>
      </c>
      <c r="C3624" t="s">
        <v>95</v>
      </c>
      <c r="D3624" t="s">
        <v>604</v>
      </c>
      <c r="E3624" t="s">
        <v>24335</v>
      </c>
      <c r="H3624" t="s">
        <v>24336</v>
      </c>
      <c r="I3624" t="s">
        <v>41</v>
      </c>
      <c r="J3624" t="s">
        <v>24337</v>
      </c>
      <c r="K3624" t="s">
        <v>24338</v>
      </c>
      <c r="M3624" t="s">
        <v>24339</v>
      </c>
      <c r="N3624">
        <f t="shared" si="56"/>
        <v>0</v>
      </c>
    </row>
    <row r="3625" spans="1:14" x14ac:dyDescent="0.35">
      <c r="A3625" t="s">
        <v>24340</v>
      </c>
      <c r="B3625" t="s">
        <v>36</v>
      </c>
      <c r="C3625" t="s">
        <v>279</v>
      </c>
      <c r="D3625" t="s">
        <v>152</v>
      </c>
      <c r="E3625" t="s">
        <v>24341</v>
      </c>
      <c r="H3625" t="s">
        <v>24342</v>
      </c>
      <c r="I3625" t="s">
        <v>41</v>
      </c>
      <c r="J3625" t="s">
        <v>24343</v>
      </c>
      <c r="K3625" t="s">
        <v>24344</v>
      </c>
      <c r="M3625" t="s">
        <v>24345</v>
      </c>
      <c r="N3625">
        <f t="shared" si="56"/>
        <v>0</v>
      </c>
    </row>
    <row r="3626" spans="1:14" x14ac:dyDescent="0.35">
      <c r="A3626" t="s">
        <v>24346</v>
      </c>
      <c r="B3626" t="s">
        <v>36</v>
      </c>
      <c r="C3626" t="s">
        <v>255</v>
      </c>
      <c r="D3626" t="s">
        <v>1543</v>
      </c>
      <c r="E3626" t="s">
        <v>24347</v>
      </c>
      <c r="H3626" t="s">
        <v>24348</v>
      </c>
      <c r="I3626" t="s">
        <v>41</v>
      </c>
      <c r="J3626" t="s">
        <v>24349</v>
      </c>
      <c r="K3626" t="s">
        <v>24350</v>
      </c>
      <c r="M3626" t="s">
        <v>24351</v>
      </c>
      <c r="N3626">
        <f t="shared" si="56"/>
        <v>0</v>
      </c>
    </row>
    <row r="3627" spans="1:14" x14ac:dyDescent="0.35">
      <c r="A3627" t="s">
        <v>24352</v>
      </c>
      <c r="B3627" t="s">
        <v>36</v>
      </c>
      <c r="C3627" t="s">
        <v>78</v>
      </c>
      <c r="D3627" t="s">
        <v>79</v>
      </c>
      <c r="E3627" t="s">
        <v>24353</v>
      </c>
      <c r="H3627" t="s">
        <v>24354</v>
      </c>
      <c r="I3627" t="s">
        <v>41</v>
      </c>
      <c r="J3627" t="s">
        <v>24355</v>
      </c>
      <c r="K3627" t="s">
        <v>24356</v>
      </c>
      <c r="M3627" t="s">
        <v>24357</v>
      </c>
      <c r="N3627">
        <f t="shared" si="56"/>
        <v>0</v>
      </c>
    </row>
    <row r="3628" spans="1:14" x14ac:dyDescent="0.35">
      <c r="A3628" t="s">
        <v>24358</v>
      </c>
      <c r="B3628" t="s">
        <v>36</v>
      </c>
      <c r="C3628" t="s">
        <v>56</v>
      </c>
      <c r="D3628" t="s">
        <v>87</v>
      </c>
      <c r="E3628" t="s">
        <v>24359</v>
      </c>
      <c r="H3628" t="s">
        <v>24360</v>
      </c>
      <c r="I3628" t="s">
        <v>41</v>
      </c>
      <c r="J3628" t="s">
        <v>24361</v>
      </c>
      <c r="K3628" t="s">
        <v>24362</v>
      </c>
      <c r="M3628" t="s">
        <v>24363</v>
      </c>
      <c r="N3628">
        <f t="shared" si="56"/>
        <v>0</v>
      </c>
    </row>
    <row r="3629" spans="1:14" x14ac:dyDescent="0.35">
      <c r="A3629" t="s">
        <v>24364</v>
      </c>
      <c r="B3629" t="s">
        <v>94</v>
      </c>
      <c r="C3629" t="s">
        <v>95</v>
      </c>
      <c r="D3629" t="s">
        <v>475</v>
      </c>
      <c r="E3629" t="s">
        <v>24365</v>
      </c>
      <c r="H3629" t="s">
        <v>24366</v>
      </c>
      <c r="I3629" t="s">
        <v>41</v>
      </c>
      <c r="J3629" t="s">
        <v>24367</v>
      </c>
      <c r="K3629" t="s">
        <v>24368</v>
      </c>
      <c r="M3629" t="s">
        <v>24369</v>
      </c>
      <c r="N3629">
        <f t="shared" si="56"/>
        <v>0</v>
      </c>
    </row>
    <row r="3630" spans="1:14" x14ac:dyDescent="0.35">
      <c r="A3630" t="s">
        <v>24370</v>
      </c>
      <c r="B3630" t="s">
        <v>453</v>
      </c>
      <c r="C3630" t="s">
        <v>2356</v>
      </c>
      <c r="D3630" t="s">
        <v>68</v>
      </c>
      <c r="E3630" t="s">
        <v>24371</v>
      </c>
      <c r="F3630" t="s">
        <v>24372</v>
      </c>
      <c r="G3630" t="s">
        <v>24373</v>
      </c>
      <c r="H3630" t="s">
        <v>24374</v>
      </c>
      <c r="I3630" t="s">
        <v>21</v>
      </c>
      <c r="J3630" t="s">
        <v>24375</v>
      </c>
      <c r="K3630" t="s">
        <v>24376</v>
      </c>
      <c r="L3630" t="s">
        <v>24377</v>
      </c>
      <c r="M3630" t="s">
        <v>24378</v>
      </c>
      <c r="N3630">
        <f t="shared" si="56"/>
        <v>1</v>
      </c>
    </row>
    <row r="3631" spans="1:14" x14ac:dyDescent="0.35">
      <c r="A3631" t="s">
        <v>24379</v>
      </c>
      <c r="B3631" t="s">
        <v>498</v>
      </c>
      <c r="C3631" t="s">
        <v>1050</v>
      </c>
      <c r="D3631" t="s">
        <v>8311</v>
      </c>
      <c r="E3631" t="s">
        <v>24380</v>
      </c>
      <c r="F3631" t="s">
        <v>24381</v>
      </c>
      <c r="G3631" t="s">
        <v>24382</v>
      </c>
      <c r="H3631" t="s">
        <v>24383</v>
      </c>
      <c r="I3631" t="s">
        <v>21</v>
      </c>
      <c r="J3631" t="s">
        <v>24384</v>
      </c>
      <c r="K3631" t="s">
        <v>24385</v>
      </c>
      <c r="L3631" t="s">
        <v>24386</v>
      </c>
      <c r="M3631" t="s">
        <v>24387</v>
      </c>
      <c r="N3631">
        <f t="shared" si="56"/>
        <v>1</v>
      </c>
    </row>
    <row r="3632" spans="1:14" x14ac:dyDescent="0.35">
      <c r="A3632" t="s">
        <v>24388</v>
      </c>
      <c r="B3632" t="s">
        <v>36</v>
      </c>
      <c r="C3632" t="s">
        <v>78</v>
      </c>
      <c r="D3632" t="s">
        <v>115</v>
      </c>
      <c r="E3632" t="s">
        <v>24389</v>
      </c>
      <c r="H3632" t="s">
        <v>24390</v>
      </c>
      <c r="I3632" t="s">
        <v>41</v>
      </c>
      <c r="J3632" t="s">
        <v>24391</v>
      </c>
      <c r="K3632" t="s">
        <v>24392</v>
      </c>
      <c r="M3632" t="s">
        <v>24393</v>
      </c>
      <c r="N3632">
        <f t="shared" si="56"/>
        <v>0</v>
      </c>
    </row>
    <row r="3633" spans="1:14" x14ac:dyDescent="0.35">
      <c r="A3633" t="s">
        <v>24394</v>
      </c>
      <c r="B3633" t="s">
        <v>15</v>
      </c>
      <c r="C3633" t="s">
        <v>24395</v>
      </c>
      <c r="D3633" t="s">
        <v>1022</v>
      </c>
      <c r="E3633" t="s">
        <v>24396</v>
      </c>
      <c r="F3633" t="s">
        <v>24397</v>
      </c>
      <c r="H3633" t="s">
        <v>24398</v>
      </c>
      <c r="I3633" t="s">
        <v>21</v>
      </c>
      <c r="J3633" t="s">
        <v>24399</v>
      </c>
      <c r="K3633" t="s">
        <v>24400</v>
      </c>
      <c r="L3633" t="s">
        <v>24401</v>
      </c>
      <c r="M3633" t="s">
        <v>24402</v>
      </c>
      <c r="N3633">
        <f t="shared" si="56"/>
        <v>1</v>
      </c>
    </row>
    <row r="3634" spans="1:14" x14ac:dyDescent="0.35">
      <c r="A3634" t="s">
        <v>24403</v>
      </c>
      <c r="B3634" t="s">
        <v>36</v>
      </c>
      <c r="C3634" t="s">
        <v>86</v>
      </c>
      <c r="D3634" t="s">
        <v>1308</v>
      </c>
      <c r="E3634" t="s">
        <v>24404</v>
      </c>
      <c r="H3634" t="s">
        <v>24405</v>
      </c>
      <c r="I3634" t="s">
        <v>41</v>
      </c>
      <c r="J3634" t="s">
        <v>24406</v>
      </c>
      <c r="K3634" t="s">
        <v>24407</v>
      </c>
      <c r="M3634" t="s">
        <v>24408</v>
      </c>
      <c r="N3634">
        <f t="shared" si="56"/>
        <v>0</v>
      </c>
    </row>
    <row r="3635" spans="1:14" x14ac:dyDescent="0.35">
      <c r="A3635" t="s">
        <v>25</v>
      </c>
      <c r="B3635" t="s">
        <v>301</v>
      </c>
      <c r="C3635" t="s">
        <v>4936</v>
      </c>
      <c r="D3635" t="s">
        <v>68</v>
      </c>
      <c r="E3635" t="s">
        <v>24409</v>
      </c>
      <c r="F3635" t="s">
        <v>24410</v>
      </c>
      <c r="H3635" t="s">
        <v>24411</v>
      </c>
      <c r="I3635" t="s">
        <v>21</v>
      </c>
      <c r="J3635" t="s">
        <v>31</v>
      </c>
      <c r="K3635" t="s">
        <v>24412</v>
      </c>
      <c r="L3635" t="s">
        <v>24413</v>
      </c>
      <c r="M3635" t="s">
        <v>24414</v>
      </c>
      <c r="N3635">
        <f t="shared" si="56"/>
        <v>1</v>
      </c>
    </row>
    <row r="3636" spans="1:14" x14ac:dyDescent="0.35">
      <c r="A3636" t="s">
        <v>24415</v>
      </c>
      <c r="B3636" t="s">
        <v>140</v>
      </c>
      <c r="C3636" t="s">
        <v>1115</v>
      </c>
      <c r="D3636" t="s">
        <v>68</v>
      </c>
      <c r="E3636" t="s">
        <v>24416</v>
      </c>
      <c r="F3636" t="s">
        <v>24417</v>
      </c>
      <c r="G3636" t="s">
        <v>24418</v>
      </c>
      <c r="H3636" t="s">
        <v>24419</v>
      </c>
      <c r="I3636" t="s">
        <v>21</v>
      </c>
      <c r="J3636" t="s">
        <v>24420</v>
      </c>
      <c r="K3636" t="s">
        <v>24421</v>
      </c>
      <c r="L3636" t="s">
        <v>24422</v>
      </c>
      <c r="M3636" t="s">
        <v>24423</v>
      </c>
      <c r="N3636">
        <f t="shared" si="56"/>
        <v>1</v>
      </c>
    </row>
    <row r="3637" spans="1:14" x14ac:dyDescent="0.35">
      <c r="A3637" t="s">
        <v>24424</v>
      </c>
      <c r="B3637" t="s">
        <v>36</v>
      </c>
      <c r="C3637" t="s">
        <v>185</v>
      </c>
      <c r="D3637" t="s">
        <v>256</v>
      </c>
      <c r="E3637" t="s">
        <v>24425</v>
      </c>
      <c r="H3637" t="s">
        <v>24426</v>
      </c>
      <c r="I3637" t="s">
        <v>41</v>
      </c>
      <c r="J3637" t="s">
        <v>24427</v>
      </c>
      <c r="K3637" t="s">
        <v>24428</v>
      </c>
      <c r="M3637" t="s">
        <v>24429</v>
      </c>
      <c r="N3637">
        <f t="shared" si="56"/>
        <v>0</v>
      </c>
    </row>
    <row r="3638" spans="1:14" x14ac:dyDescent="0.35">
      <c r="A3638" t="s">
        <v>24430</v>
      </c>
      <c r="B3638" t="s">
        <v>94</v>
      </c>
      <c r="C3638" t="s">
        <v>95</v>
      </c>
      <c r="D3638" t="s">
        <v>5192</v>
      </c>
      <c r="E3638" t="s">
        <v>24431</v>
      </c>
      <c r="H3638" t="s">
        <v>24432</v>
      </c>
      <c r="I3638" t="s">
        <v>41</v>
      </c>
      <c r="J3638" t="s">
        <v>24433</v>
      </c>
      <c r="K3638" t="s">
        <v>24434</v>
      </c>
      <c r="M3638" t="s">
        <v>24435</v>
      </c>
      <c r="N3638">
        <f t="shared" si="56"/>
        <v>0</v>
      </c>
    </row>
    <row r="3639" spans="1:14" x14ac:dyDescent="0.35">
      <c r="A3639" t="s">
        <v>24436</v>
      </c>
      <c r="B3639" t="s">
        <v>498</v>
      </c>
      <c r="C3639" t="s">
        <v>1469</v>
      </c>
      <c r="D3639" t="s">
        <v>115</v>
      </c>
      <c r="E3639" t="s">
        <v>24437</v>
      </c>
      <c r="F3639" t="s">
        <v>24438</v>
      </c>
      <c r="G3639" t="s">
        <v>24439</v>
      </c>
      <c r="H3639" t="s">
        <v>24440</v>
      </c>
      <c r="I3639" t="s">
        <v>21</v>
      </c>
      <c r="J3639" t="s">
        <v>24441</v>
      </c>
      <c r="K3639" t="s">
        <v>24442</v>
      </c>
      <c r="L3639" t="s">
        <v>24443</v>
      </c>
      <c r="M3639" t="s">
        <v>24444</v>
      </c>
      <c r="N3639">
        <f t="shared" si="56"/>
        <v>1</v>
      </c>
    </row>
    <row r="3640" spans="1:14" x14ac:dyDescent="0.35">
      <c r="A3640" t="s">
        <v>24445</v>
      </c>
      <c r="B3640" t="s">
        <v>15</v>
      </c>
      <c r="C3640" t="s">
        <v>4629</v>
      </c>
      <c r="D3640" t="s">
        <v>115</v>
      </c>
      <c r="E3640" t="s">
        <v>24446</v>
      </c>
      <c r="F3640" t="s">
        <v>24447</v>
      </c>
      <c r="H3640" t="s">
        <v>24448</v>
      </c>
      <c r="I3640" t="s">
        <v>21</v>
      </c>
      <c r="J3640" t="s">
        <v>24449</v>
      </c>
      <c r="K3640" t="s">
        <v>24450</v>
      </c>
      <c r="L3640" t="s">
        <v>24451</v>
      </c>
      <c r="M3640" t="s">
        <v>24452</v>
      </c>
      <c r="N3640">
        <f t="shared" si="56"/>
        <v>1</v>
      </c>
    </row>
    <row r="3641" spans="1:14" x14ac:dyDescent="0.35">
      <c r="A3641" t="s">
        <v>24453</v>
      </c>
      <c r="B3641" t="s">
        <v>36</v>
      </c>
      <c r="C3641" t="s">
        <v>56</v>
      </c>
      <c r="D3641" t="s">
        <v>38</v>
      </c>
      <c r="E3641" t="s">
        <v>24454</v>
      </c>
      <c r="H3641" t="s">
        <v>24455</v>
      </c>
      <c r="I3641" t="s">
        <v>41</v>
      </c>
      <c r="J3641" t="s">
        <v>24456</v>
      </c>
      <c r="K3641" t="s">
        <v>24457</v>
      </c>
      <c r="M3641" t="s">
        <v>24458</v>
      </c>
      <c r="N3641">
        <f t="shared" si="56"/>
        <v>0</v>
      </c>
    </row>
    <row r="3642" spans="1:14" x14ac:dyDescent="0.35">
      <c r="A3642" t="s">
        <v>24459</v>
      </c>
      <c r="B3642" t="s">
        <v>15</v>
      </c>
      <c r="C3642" t="s">
        <v>24460</v>
      </c>
      <c r="D3642" t="s">
        <v>115</v>
      </c>
      <c r="E3642" t="s">
        <v>24461</v>
      </c>
      <c r="F3642" t="s">
        <v>24462</v>
      </c>
      <c r="H3642" t="s">
        <v>24463</v>
      </c>
      <c r="I3642" t="s">
        <v>21</v>
      </c>
      <c r="J3642" t="s">
        <v>24464</v>
      </c>
      <c r="K3642" t="s">
        <v>24465</v>
      </c>
      <c r="L3642" t="s">
        <v>24466</v>
      </c>
      <c r="M3642" t="s">
        <v>24467</v>
      </c>
      <c r="N3642">
        <f t="shared" si="56"/>
        <v>1</v>
      </c>
    </row>
    <row r="3643" spans="1:14" x14ac:dyDescent="0.35">
      <c r="A3643" t="s">
        <v>24468</v>
      </c>
      <c r="B3643" t="s">
        <v>15</v>
      </c>
      <c r="C3643" t="s">
        <v>24469</v>
      </c>
      <c r="D3643" t="s">
        <v>115</v>
      </c>
      <c r="E3643" t="s">
        <v>24470</v>
      </c>
      <c r="F3643" t="s">
        <v>24471</v>
      </c>
      <c r="H3643" t="s">
        <v>24472</v>
      </c>
      <c r="I3643" t="s">
        <v>21</v>
      </c>
      <c r="J3643" t="s">
        <v>24473</v>
      </c>
      <c r="K3643" t="s">
        <v>24474</v>
      </c>
      <c r="L3643" t="s">
        <v>24475</v>
      </c>
      <c r="M3643" t="s">
        <v>24476</v>
      </c>
      <c r="N3643">
        <f t="shared" si="56"/>
        <v>1</v>
      </c>
    </row>
    <row r="3644" spans="1:14" x14ac:dyDescent="0.35">
      <c r="A3644" t="s">
        <v>24477</v>
      </c>
      <c r="B3644" t="s">
        <v>15</v>
      </c>
      <c r="C3644" t="s">
        <v>24478</v>
      </c>
      <c r="D3644" t="s">
        <v>24479</v>
      </c>
      <c r="E3644" t="s">
        <v>24480</v>
      </c>
      <c r="F3644" t="s">
        <v>24481</v>
      </c>
      <c r="H3644" t="s">
        <v>24482</v>
      </c>
      <c r="I3644" t="s">
        <v>21</v>
      </c>
      <c r="J3644" t="s">
        <v>24483</v>
      </c>
      <c r="K3644" t="s">
        <v>24484</v>
      </c>
      <c r="L3644" t="s">
        <v>24485</v>
      </c>
      <c r="M3644" t="s">
        <v>24486</v>
      </c>
      <c r="N3644">
        <f t="shared" si="56"/>
        <v>1</v>
      </c>
    </row>
    <row r="3645" spans="1:14" x14ac:dyDescent="0.35">
      <c r="A3645" t="s">
        <v>24487</v>
      </c>
      <c r="B3645" t="s">
        <v>36</v>
      </c>
      <c r="C3645" t="s">
        <v>255</v>
      </c>
      <c r="D3645" t="s">
        <v>1082</v>
      </c>
      <c r="E3645" t="s">
        <v>24488</v>
      </c>
      <c r="H3645" t="s">
        <v>24489</v>
      </c>
      <c r="I3645" t="s">
        <v>41</v>
      </c>
      <c r="J3645" t="s">
        <v>24490</v>
      </c>
      <c r="K3645" t="s">
        <v>24491</v>
      </c>
      <c r="M3645" t="s">
        <v>24492</v>
      </c>
      <c r="N3645">
        <f t="shared" si="56"/>
        <v>0</v>
      </c>
    </row>
    <row r="3646" spans="1:14" x14ac:dyDescent="0.35">
      <c r="A3646" t="s">
        <v>24493</v>
      </c>
      <c r="B3646" t="s">
        <v>36</v>
      </c>
      <c r="C3646" t="s">
        <v>78</v>
      </c>
      <c r="D3646" t="s">
        <v>79</v>
      </c>
      <c r="E3646" t="s">
        <v>24494</v>
      </c>
      <c r="H3646" t="s">
        <v>24495</v>
      </c>
      <c r="I3646" t="s">
        <v>41</v>
      </c>
      <c r="J3646" t="s">
        <v>24496</v>
      </c>
      <c r="K3646" t="s">
        <v>24497</v>
      </c>
      <c r="M3646" t="s">
        <v>24498</v>
      </c>
      <c r="N3646">
        <f t="shared" si="56"/>
        <v>0</v>
      </c>
    </row>
    <row r="3647" spans="1:14" x14ac:dyDescent="0.35">
      <c r="A3647" t="s">
        <v>24499</v>
      </c>
      <c r="B3647" t="s">
        <v>36</v>
      </c>
      <c r="C3647" t="s">
        <v>1075</v>
      </c>
      <c r="D3647" t="s">
        <v>79</v>
      </c>
      <c r="E3647" t="s">
        <v>24500</v>
      </c>
      <c r="H3647" t="s">
        <v>24501</v>
      </c>
      <c r="I3647" t="s">
        <v>41</v>
      </c>
      <c r="J3647" t="s">
        <v>24502</v>
      </c>
      <c r="K3647" t="s">
        <v>24503</v>
      </c>
      <c r="M3647" t="s">
        <v>24504</v>
      </c>
      <c r="N3647">
        <f t="shared" si="56"/>
        <v>0</v>
      </c>
    </row>
    <row r="3648" spans="1:14" x14ac:dyDescent="0.35">
      <c r="A3648" t="s">
        <v>24505</v>
      </c>
      <c r="B3648" t="s">
        <v>15</v>
      </c>
      <c r="C3648" t="s">
        <v>14936</v>
      </c>
      <c r="D3648" t="s">
        <v>152</v>
      </c>
      <c r="E3648" t="s">
        <v>24506</v>
      </c>
      <c r="F3648" t="s">
        <v>24507</v>
      </c>
      <c r="H3648" t="s">
        <v>24508</v>
      </c>
      <c r="I3648" t="s">
        <v>21</v>
      </c>
      <c r="J3648" t="s">
        <v>24509</v>
      </c>
      <c r="K3648" t="s">
        <v>24510</v>
      </c>
      <c r="L3648" t="s">
        <v>24511</v>
      </c>
      <c r="M3648" t="s">
        <v>24512</v>
      </c>
      <c r="N3648">
        <f t="shared" si="56"/>
        <v>1</v>
      </c>
    </row>
    <row r="3649" spans="1:14" x14ac:dyDescent="0.35">
      <c r="A3649" t="s">
        <v>24513</v>
      </c>
      <c r="B3649" t="s">
        <v>36</v>
      </c>
      <c r="C3649" t="s">
        <v>86</v>
      </c>
      <c r="D3649" t="s">
        <v>193</v>
      </c>
      <c r="E3649" t="s">
        <v>24514</v>
      </c>
      <c r="H3649" t="s">
        <v>24515</v>
      </c>
      <c r="I3649" t="s">
        <v>41</v>
      </c>
      <c r="J3649" t="s">
        <v>24516</v>
      </c>
      <c r="K3649" t="s">
        <v>24517</v>
      </c>
      <c r="M3649" t="s">
        <v>24518</v>
      </c>
      <c r="N3649">
        <f t="shared" si="56"/>
        <v>0</v>
      </c>
    </row>
    <row r="3650" spans="1:14" x14ac:dyDescent="0.35">
      <c r="A3650" t="s">
        <v>3137</v>
      </c>
      <c r="B3650" t="s">
        <v>140</v>
      </c>
      <c r="C3650" t="s">
        <v>3138</v>
      </c>
      <c r="D3650" t="s">
        <v>68</v>
      </c>
      <c r="E3650" t="s">
        <v>16217</v>
      </c>
      <c r="F3650" t="s">
        <v>3140</v>
      </c>
      <c r="G3650" t="s">
        <v>3141</v>
      </c>
      <c r="H3650" t="s">
        <v>24519</v>
      </c>
      <c r="I3650" t="s">
        <v>21</v>
      </c>
      <c r="J3650" t="s">
        <v>3143</v>
      </c>
      <c r="K3650" t="s">
        <v>3144</v>
      </c>
      <c r="L3650" t="s">
        <v>3145</v>
      </c>
      <c r="M3650" t="s">
        <v>3146</v>
      </c>
      <c r="N3650">
        <f t="shared" si="56"/>
        <v>1</v>
      </c>
    </row>
    <row r="3651" spans="1:14" x14ac:dyDescent="0.35">
      <c r="A3651" t="s">
        <v>24520</v>
      </c>
      <c r="B3651" t="s">
        <v>36</v>
      </c>
      <c r="C3651" t="s">
        <v>95</v>
      </c>
      <c r="D3651" t="s">
        <v>152</v>
      </c>
      <c r="E3651" t="s">
        <v>24521</v>
      </c>
      <c r="H3651" t="s">
        <v>24522</v>
      </c>
      <c r="I3651" t="s">
        <v>41</v>
      </c>
      <c r="J3651" t="s">
        <v>24523</v>
      </c>
      <c r="K3651" t="s">
        <v>24524</v>
      </c>
      <c r="M3651" t="s">
        <v>24525</v>
      </c>
      <c r="N3651">
        <f t="shared" ref="N3651:N3714" si="57">IF(I3651="hoax",1,0)</f>
        <v>0</v>
      </c>
    </row>
    <row r="3652" spans="1:14" x14ac:dyDescent="0.35">
      <c r="A3652" t="s">
        <v>9465</v>
      </c>
      <c r="B3652" t="s">
        <v>140</v>
      </c>
      <c r="C3652" t="s">
        <v>2967</v>
      </c>
      <c r="D3652" t="s">
        <v>68</v>
      </c>
      <c r="E3652" t="s">
        <v>24526</v>
      </c>
      <c r="F3652" t="s">
        <v>9467</v>
      </c>
      <c r="G3652" t="s">
        <v>24527</v>
      </c>
      <c r="H3652" t="s">
        <v>24528</v>
      </c>
      <c r="I3652" t="s">
        <v>21</v>
      </c>
      <c r="J3652" t="s">
        <v>9470</v>
      </c>
      <c r="K3652" t="s">
        <v>24529</v>
      </c>
      <c r="L3652" t="s">
        <v>9472</v>
      </c>
      <c r="M3652" t="s">
        <v>24530</v>
      </c>
      <c r="N3652">
        <f t="shared" si="57"/>
        <v>1</v>
      </c>
    </row>
    <row r="3653" spans="1:14" x14ac:dyDescent="0.35">
      <c r="A3653" t="s">
        <v>24531</v>
      </c>
      <c r="B3653" t="s">
        <v>453</v>
      </c>
      <c r="C3653" t="s">
        <v>302</v>
      </c>
      <c r="D3653" t="s">
        <v>68</v>
      </c>
      <c r="E3653" t="s">
        <v>24532</v>
      </c>
      <c r="F3653" t="s">
        <v>24533</v>
      </c>
      <c r="G3653" t="s">
        <v>24534</v>
      </c>
      <c r="H3653" t="s">
        <v>24535</v>
      </c>
      <c r="I3653" t="s">
        <v>21</v>
      </c>
      <c r="J3653" t="s">
        <v>24536</v>
      </c>
      <c r="K3653" t="s">
        <v>24537</v>
      </c>
      <c r="L3653" t="s">
        <v>24538</v>
      </c>
      <c r="M3653" t="s">
        <v>24539</v>
      </c>
      <c r="N3653">
        <f t="shared" si="57"/>
        <v>1</v>
      </c>
    </row>
    <row r="3654" spans="1:14" x14ac:dyDescent="0.35">
      <c r="A3654" t="s">
        <v>24540</v>
      </c>
      <c r="B3654" t="s">
        <v>94</v>
      </c>
      <c r="C3654" t="s">
        <v>95</v>
      </c>
      <c r="D3654" t="s">
        <v>330</v>
      </c>
      <c r="E3654" t="s">
        <v>24541</v>
      </c>
      <c r="H3654" t="s">
        <v>24542</v>
      </c>
      <c r="I3654" t="s">
        <v>41</v>
      </c>
      <c r="J3654" t="s">
        <v>24543</v>
      </c>
      <c r="K3654" t="s">
        <v>24544</v>
      </c>
      <c r="M3654" t="s">
        <v>24545</v>
      </c>
      <c r="N3654">
        <f t="shared" si="57"/>
        <v>0</v>
      </c>
    </row>
    <row r="3655" spans="1:14" x14ac:dyDescent="0.35">
      <c r="A3655" t="s">
        <v>24546</v>
      </c>
      <c r="B3655" t="s">
        <v>36</v>
      </c>
      <c r="C3655" t="s">
        <v>56</v>
      </c>
      <c r="D3655" t="s">
        <v>87</v>
      </c>
      <c r="E3655" t="s">
        <v>24547</v>
      </c>
      <c r="H3655" t="s">
        <v>24548</v>
      </c>
      <c r="I3655" t="s">
        <v>41</v>
      </c>
      <c r="J3655" t="s">
        <v>24549</v>
      </c>
      <c r="K3655" t="s">
        <v>24550</v>
      </c>
      <c r="M3655" t="s">
        <v>24551</v>
      </c>
      <c r="N3655">
        <f t="shared" si="57"/>
        <v>0</v>
      </c>
    </row>
    <row r="3656" spans="1:14" x14ac:dyDescent="0.35">
      <c r="A3656" t="s">
        <v>24552</v>
      </c>
      <c r="B3656" t="s">
        <v>36</v>
      </c>
      <c r="C3656" t="s">
        <v>699</v>
      </c>
      <c r="D3656" t="s">
        <v>79</v>
      </c>
      <c r="E3656" t="s">
        <v>24553</v>
      </c>
      <c r="H3656" t="s">
        <v>24554</v>
      </c>
      <c r="I3656" t="s">
        <v>41</v>
      </c>
      <c r="J3656" t="s">
        <v>24555</v>
      </c>
      <c r="K3656" t="s">
        <v>24556</v>
      </c>
      <c r="M3656" t="s">
        <v>24557</v>
      </c>
      <c r="N3656">
        <f t="shared" si="57"/>
        <v>0</v>
      </c>
    </row>
    <row r="3657" spans="1:14" x14ac:dyDescent="0.35">
      <c r="A3657" t="s">
        <v>24558</v>
      </c>
      <c r="B3657" t="s">
        <v>36</v>
      </c>
      <c r="C3657" t="s">
        <v>185</v>
      </c>
      <c r="D3657" t="s">
        <v>79</v>
      </c>
      <c r="E3657" t="s">
        <v>24559</v>
      </c>
      <c r="H3657" t="s">
        <v>24560</v>
      </c>
      <c r="I3657" t="s">
        <v>41</v>
      </c>
      <c r="J3657" t="s">
        <v>24561</v>
      </c>
      <c r="K3657" t="s">
        <v>24562</v>
      </c>
      <c r="M3657" t="s">
        <v>24563</v>
      </c>
      <c r="N3657">
        <f t="shared" si="57"/>
        <v>0</v>
      </c>
    </row>
    <row r="3658" spans="1:14" x14ac:dyDescent="0.35">
      <c r="A3658" t="s">
        <v>24564</v>
      </c>
      <c r="B3658" t="s">
        <v>36</v>
      </c>
      <c r="C3658" t="s">
        <v>1075</v>
      </c>
      <c r="D3658" t="s">
        <v>434</v>
      </c>
      <c r="E3658" t="s">
        <v>24565</v>
      </c>
      <c r="H3658" t="s">
        <v>24566</v>
      </c>
      <c r="I3658" t="s">
        <v>41</v>
      </c>
      <c r="J3658" t="s">
        <v>24567</v>
      </c>
      <c r="K3658" t="s">
        <v>24568</v>
      </c>
      <c r="M3658" t="s">
        <v>24569</v>
      </c>
      <c r="N3658">
        <f t="shared" si="57"/>
        <v>0</v>
      </c>
    </row>
    <row r="3659" spans="1:14" x14ac:dyDescent="0.35">
      <c r="A3659" t="s">
        <v>24570</v>
      </c>
      <c r="B3659" t="s">
        <v>36</v>
      </c>
      <c r="C3659" t="s">
        <v>255</v>
      </c>
      <c r="D3659" t="s">
        <v>152</v>
      </c>
      <c r="E3659" t="s">
        <v>24571</v>
      </c>
      <c r="H3659" t="s">
        <v>24572</v>
      </c>
      <c r="I3659" t="s">
        <v>41</v>
      </c>
      <c r="J3659" t="s">
        <v>24573</v>
      </c>
      <c r="K3659" t="s">
        <v>24574</v>
      </c>
      <c r="M3659" t="s">
        <v>24575</v>
      </c>
      <c r="N3659">
        <f t="shared" si="57"/>
        <v>0</v>
      </c>
    </row>
    <row r="3660" spans="1:14" x14ac:dyDescent="0.35">
      <c r="A3660" t="s">
        <v>24576</v>
      </c>
      <c r="B3660" t="s">
        <v>36</v>
      </c>
      <c r="C3660" t="s">
        <v>78</v>
      </c>
      <c r="D3660" t="s">
        <v>1082</v>
      </c>
      <c r="E3660" t="s">
        <v>24577</v>
      </c>
      <c r="H3660" t="s">
        <v>24578</v>
      </c>
      <c r="I3660" t="s">
        <v>41</v>
      </c>
      <c r="J3660" t="s">
        <v>24579</v>
      </c>
      <c r="K3660" t="s">
        <v>24580</v>
      </c>
      <c r="M3660" t="s">
        <v>24581</v>
      </c>
      <c r="N3660">
        <f t="shared" si="57"/>
        <v>0</v>
      </c>
    </row>
    <row r="3661" spans="1:14" x14ac:dyDescent="0.35">
      <c r="A3661" t="s">
        <v>24582</v>
      </c>
      <c r="B3661" t="s">
        <v>36</v>
      </c>
      <c r="C3661" t="s">
        <v>204</v>
      </c>
      <c r="D3661" t="s">
        <v>115</v>
      </c>
      <c r="E3661" t="s">
        <v>24583</v>
      </c>
      <c r="H3661" t="s">
        <v>24584</v>
      </c>
      <c r="I3661" t="s">
        <v>41</v>
      </c>
      <c r="J3661" t="s">
        <v>24585</v>
      </c>
      <c r="K3661" t="s">
        <v>24586</v>
      </c>
      <c r="M3661" t="s">
        <v>24587</v>
      </c>
      <c r="N3661">
        <f t="shared" si="57"/>
        <v>0</v>
      </c>
    </row>
    <row r="3662" spans="1:14" x14ac:dyDescent="0.35">
      <c r="A3662" t="s">
        <v>24588</v>
      </c>
      <c r="B3662" t="s">
        <v>36</v>
      </c>
      <c r="C3662" t="s">
        <v>95</v>
      </c>
      <c r="D3662" t="s">
        <v>38</v>
      </c>
      <c r="E3662" t="s">
        <v>24589</v>
      </c>
      <c r="H3662" t="s">
        <v>24590</v>
      </c>
      <c r="I3662" t="s">
        <v>41</v>
      </c>
      <c r="J3662" t="s">
        <v>24591</v>
      </c>
      <c r="K3662" t="s">
        <v>24592</v>
      </c>
      <c r="M3662" t="s">
        <v>24593</v>
      </c>
      <c r="N3662">
        <f t="shared" si="57"/>
        <v>0</v>
      </c>
    </row>
    <row r="3663" spans="1:14" x14ac:dyDescent="0.35">
      <c r="A3663" t="s">
        <v>24594</v>
      </c>
      <c r="B3663" t="s">
        <v>129</v>
      </c>
      <c r="C3663" t="s">
        <v>706</v>
      </c>
      <c r="D3663" t="s">
        <v>68</v>
      </c>
      <c r="E3663" t="s">
        <v>24595</v>
      </c>
      <c r="F3663" t="s">
        <v>24596</v>
      </c>
      <c r="G3663" t="s">
        <v>24597</v>
      </c>
      <c r="H3663" t="s">
        <v>24598</v>
      </c>
      <c r="I3663" t="s">
        <v>21</v>
      </c>
      <c r="J3663" t="s">
        <v>24599</v>
      </c>
      <c r="K3663" t="s">
        <v>24600</v>
      </c>
      <c r="L3663" t="s">
        <v>24601</v>
      </c>
      <c r="M3663" t="s">
        <v>24602</v>
      </c>
      <c r="N3663">
        <f t="shared" si="57"/>
        <v>1</v>
      </c>
    </row>
    <row r="3664" spans="1:14" x14ac:dyDescent="0.35">
      <c r="A3664" t="s">
        <v>24603</v>
      </c>
      <c r="B3664" t="s">
        <v>94</v>
      </c>
      <c r="C3664" t="s">
        <v>95</v>
      </c>
      <c r="D3664" t="s">
        <v>3571</v>
      </c>
      <c r="E3664" t="s">
        <v>24604</v>
      </c>
      <c r="H3664" t="s">
        <v>24605</v>
      </c>
      <c r="I3664" t="s">
        <v>41</v>
      </c>
      <c r="J3664" t="s">
        <v>24606</v>
      </c>
      <c r="K3664" t="s">
        <v>24607</v>
      </c>
      <c r="M3664" t="s">
        <v>24608</v>
      </c>
      <c r="N3664">
        <f t="shared" si="57"/>
        <v>0</v>
      </c>
    </row>
    <row r="3665" spans="1:14" x14ac:dyDescent="0.35">
      <c r="A3665" t="s">
        <v>24609</v>
      </c>
      <c r="B3665" t="s">
        <v>36</v>
      </c>
      <c r="C3665" t="s">
        <v>56</v>
      </c>
      <c r="D3665" t="s">
        <v>256</v>
      </c>
      <c r="E3665" t="s">
        <v>24610</v>
      </c>
      <c r="H3665" t="s">
        <v>24611</v>
      </c>
      <c r="I3665" t="s">
        <v>41</v>
      </c>
      <c r="J3665" t="s">
        <v>24612</v>
      </c>
      <c r="K3665" t="s">
        <v>24613</v>
      </c>
      <c r="M3665" t="s">
        <v>24614</v>
      </c>
      <c r="N3665">
        <f t="shared" si="57"/>
        <v>0</v>
      </c>
    </row>
    <row r="3666" spans="1:14" x14ac:dyDescent="0.35">
      <c r="A3666" t="s">
        <v>24615</v>
      </c>
      <c r="B3666" t="s">
        <v>15</v>
      </c>
      <c r="C3666" t="s">
        <v>22909</v>
      </c>
      <c r="D3666" t="s">
        <v>115</v>
      </c>
      <c r="E3666" t="s">
        <v>24616</v>
      </c>
      <c r="F3666" t="s">
        <v>24617</v>
      </c>
      <c r="H3666" t="s">
        <v>24618</v>
      </c>
      <c r="I3666" t="s">
        <v>21</v>
      </c>
      <c r="J3666" t="s">
        <v>24619</v>
      </c>
      <c r="K3666" t="s">
        <v>24620</v>
      </c>
      <c r="L3666" t="s">
        <v>24621</v>
      </c>
      <c r="M3666" t="s">
        <v>24622</v>
      </c>
      <c r="N3666">
        <f t="shared" si="57"/>
        <v>1</v>
      </c>
    </row>
    <row r="3667" spans="1:14" x14ac:dyDescent="0.35">
      <c r="A3667" t="s">
        <v>24623</v>
      </c>
      <c r="B3667" t="s">
        <v>498</v>
      </c>
      <c r="C3667" t="s">
        <v>418</v>
      </c>
      <c r="D3667" t="s">
        <v>115</v>
      </c>
      <c r="E3667" t="s">
        <v>24624</v>
      </c>
      <c r="F3667" t="s">
        <v>24625</v>
      </c>
      <c r="G3667" t="s">
        <v>24626</v>
      </c>
      <c r="H3667" t="s">
        <v>24627</v>
      </c>
      <c r="I3667" t="s">
        <v>21</v>
      </c>
      <c r="J3667" t="s">
        <v>24628</v>
      </c>
      <c r="K3667" t="s">
        <v>24629</v>
      </c>
      <c r="L3667" t="s">
        <v>24630</v>
      </c>
      <c r="M3667" t="s">
        <v>24631</v>
      </c>
      <c r="N3667">
        <f t="shared" si="57"/>
        <v>1</v>
      </c>
    </row>
    <row r="3668" spans="1:14" x14ac:dyDescent="0.35">
      <c r="A3668" t="s">
        <v>24632</v>
      </c>
      <c r="B3668" t="s">
        <v>15</v>
      </c>
      <c r="C3668" t="s">
        <v>10165</v>
      </c>
      <c r="D3668" t="s">
        <v>115</v>
      </c>
      <c r="E3668" t="s">
        <v>24633</v>
      </c>
      <c r="F3668" t="s">
        <v>24634</v>
      </c>
      <c r="H3668" t="s">
        <v>24635</v>
      </c>
      <c r="I3668" t="s">
        <v>21</v>
      </c>
      <c r="J3668" t="s">
        <v>24636</v>
      </c>
      <c r="K3668" t="s">
        <v>24637</v>
      </c>
      <c r="L3668" t="s">
        <v>24638</v>
      </c>
      <c r="M3668" t="s">
        <v>24639</v>
      </c>
      <c r="N3668">
        <f t="shared" si="57"/>
        <v>1</v>
      </c>
    </row>
    <row r="3669" spans="1:14" x14ac:dyDescent="0.35">
      <c r="A3669" t="s">
        <v>24640</v>
      </c>
      <c r="B3669" t="s">
        <v>129</v>
      </c>
      <c r="C3669" t="s">
        <v>1360</v>
      </c>
      <c r="D3669" t="s">
        <v>68</v>
      </c>
      <c r="E3669" t="s">
        <v>24641</v>
      </c>
      <c r="F3669" t="s">
        <v>24642</v>
      </c>
      <c r="G3669" t="s">
        <v>24643</v>
      </c>
      <c r="H3669" t="s">
        <v>24644</v>
      </c>
      <c r="I3669" t="s">
        <v>21</v>
      </c>
      <c r="J3669" t="s">
        <v>24645</v>
      </c>
      <c r="K3669" t="s">
        <v>24646</v>
      </c>
      <c r="L3669" t="s">
        <v>24647</v>
      </c>
      <c r="M3669" t="s">
        <v>24648</v>
      </c>
      <c r="N3669">
        <f t="shared" si="57"/>
        <v>1</v>
      </c>
    </row>
    <row r="3670" spans="1:14" x14ac:dyDescent="0.35">
      <c r="A3670" t="s">
        <v>24649</v>
      </c>
      <c r="B3670" t="s">
        <v>15</v>
      </c>
      <c r="C3670" t="s">
        <v>4629</v>
      </c>
      <c r="D3670" t="s">
        <v>256</v>
      </c>
      <c r="E3670" t="s">
        <v>24650</v>
      </c>
      <c r="F3670" t="s">
        <v>24651</v>
      </c>
      <c r="H3670" t="s">
        <v>24652</v>
      </c>
      <c r="I3670" t="s">
        <v>21</v>
      </c>
      <c r="J3670" t="s">
        <v>24653</v>
      </c>
      <c r="K3670" t="s">
        <v>24654</v>
      </c>
      <c r="L3670" t="s">
        <v>24655</v>
      </c>
      <c r="M3670" t="s">
        <v>24656</v>
      </c>
      <c r="N3670">
        <f t="shared" si="57"/>
        <v>1</v>
      </c>
    </row>
    <row r="3671" spans="1:14" x14ac:dyDescent="0.35">
      <c r="A3671" t="s">
        <v>24657</v>
      </c>
      <c r="B3671" t="s">
        <v>36</v>
      </c>
      <c r="C3671" t="s">
        <v>95</v>
      </c>
      <c r="D3671" t="s">
        <v>79</v>
      </c>
      <c r="E3671" t="s">
        <v>24658</v>
      </c>
      <c r="H3671" t="s">
        <v>24659</v>
      </c>
      <c r="I3671" t="s">
        <v>41</v>
      </c>
      <c r="J3671" t="s">
        <v>24660</v>
      </c>
      <c r="K3671" t="s">
        <v>24661</v>
      </c>
      <c r="M3671" t="s">
        <v>24662</v>
      </c>
      <c r="N3671">
        <f t="shared" si="57"/>
        <v>0</v>
      </c>
    </row>
    <row r="3672" spans="1:14" x14ac:dyDescent="0.35">
      <c r="A3672" t="s">
        <v>24663</v>
      </c>
      <c r="B3672" t="s">
        <v>94</v>
      </c>
      <c r="C3672" t="s">
        <v>95</v>
      </c>
      <c r="D3672" t="s">
        <v>981</v>
      </c>
      <c r="E3672" t="s">
        <v>24664</v>
      </c>
      <c r="H3672" t="s">
        <v>24665</v>
      </c>
      <c r="I3672" t="s">
        <v>41</v>
      </c>
      <c r="J3672" t="s">
        <v>24666</v>
      </c>
      <c r="K3672" t="s">
        <v>24667</v>
      </c>
      <c r="M3672" t="s">
        <v>24668</v>
      </c>
      <c r="N3672">
        <f t="shared" si="57"/>
        <v>0</v>
      </c>
    </row>
    <row r="3673" spans="1:14" x14ac:dyDescent="0.35">
      <c r="A3673" t="s">
        <v>24669</v>
      </c>
      <c r="B3673" t="s">
        <v>36</v>
      </c>
      <c r="C3673" t="s">
        <v>237</v>
      </c>
      <c r="D3673" t="s">
        <v>87</v>
      </c>
      <c r="E3673" t="s">
        <v>24670</v>
      </c>
      <c r="H3673" t="s">
        <v>24671</v>
      </c>
      <c r="I3673" t="s">
        <v>41</v>
      </c>
      <c r="J3673" t="s">
        <v>24672</v>
      </c>
      <c r="K3673" t="s">
        <v>24673</v>
      </c>
      <c r="M3673" t="s">
        <v>24674</v>
      </c>
      <c r="N3673">
        <f t="shared" si="57"/>
        <v>0</v>
      </c>
    </row>
    <row r="3674" spans="1:14" x14ac:dyDescent="0.35">
      <c r="A3674" t="s">
        <v>15136</v>
      </c>
      <c r="B3674" t="s">
        <v>301</v>
      </c>
      <c r="C3674" t="s">
        <v>499</v>
      </c>
      <c r="D3674" t="s">
        <v>68</v>
      </c>
      <c r="E3674" t="s">
        <v>24675</v>
      </c>
      <c r="F3674" t="s">
        <v>24676</v>
      </c>
      <c r="H3674" t="s">
        <v>24677</v>
      </c>
      <c r="I3674" t="s">
        <v>21</v>
      </c>
      <c r="J3674" t="s">
        <v>15140</v>
      </c>
      <c r="K3674" t="s">
        <v>24678</v>
      </c>
      <c r="L3674" t="s">
        <v>24679</v>
      </c>
      <c r="M3674" t="s">
        <v>24680</v>
      </c>
      <c r="N3674">
        <f t="shared" si="57"/>
        <v>1</v>
      </c>
    </row>
    <row r="3675" spans="1:14" x14ac:dyDescent="0.35">
      <c r="A3675" t="s">
        <v>24681</v>
      </c>
      <c r="B3675" t="s">
        <v>140</v>
      </c>
      <c r="C3675" t="s">
        <v>499</v>
      </c>
      <c r="D3675" t="s">
        <v>68</v>
      </c>
      <c r="E3675" t="s">
        <v>24682</v>
      </c>
      <c r="F3675" t="s">
        <v>24683</v>
      </c>
      <c r="G3675" t="s">
        <v>24684</v>
      </c>
      <c r="H3675" t="s">
        <v>24685</v>
      </c>
      <c r="I3675" t="s">
        <v>21</v>
      </c>
      <c r="J3675" t="s">
        <v>24686</v>
      </c>
      <c r="K3675" t="s">
        <v>24687</v>
      </c>
      <c r="L3675" t="s">
        <v>24688</v>
      </c>
      <c r="M3675" t="s">
        <v>24689</v>
      </c>
      <c r="N3675">
        <f t="shared" si="57"/>
        <v>1</v>
      </c>
    </row>
    <row r="3676" spans="1:14" x14ac:dyDescent="0.35">
      <c r="A3676" t="s">
        <v>24690</v>
      </c>
      <c r="B3676" t="s">
        <v>15</v>
      </c>
      <c r="C3676" t="s">
        <v>7927</v>
      </c>
      <c r="D3676" t="s">
        <v>47</v>
      </c>
      <c r="E3676" t="s">
        <v>24691</v>
      </c>
      <c r="F3676" t="s">
        <v>24692</v>
      </c>
      <c r="H3676" t="s">
        <v>24693</v>
      </c>
      <c r="I3676" t="s">
        <v>21</v>
      </c>
      <c r="J3676" t="s">
        <v>24694</v>
      </c>
      <c r="K3676" t="s">
        <v>24695</v>
      </c>
      <c r="L3676" t="s">
        <v>24696</v>
      </c>
      <c r="M3676" t="s">
        <v>24697</v>
      </c>
      <c r="N3676">
        <f t="shared" si="57"/>
        <v>1</v>
      </c>
    </row>
    <row r="3677" spans="1:14" x14ac:dyDescent="0.35">
      <c r="A3677" t="s">
        <v>24698</v>
      </c>
      <c r="B3677" t="s">
        <v>36</v>
      </c>
      <c r="C3677" t="s">
        <v>78</v>
      </c>
      <c r="D3677" t="s">
        <v>79</v>
      </c>
      <c r="E3677" t="s">
        <v>24699</v>
      </c>
      <c r="H3677" t="s">
        <v>24700</v>
      </c>
      <c r="I3677" t="s">
        <v>41</v>
      </c>
      <c r="J3677" t="s">
        <v>24701</v>
      </c>
      <c r="K3677" t="s">
        <v>24702</v>
      </c>
      <c r="M3677" t="s">
        <v>24703</v>
      </c>
      <c r="N3677">
        <f t="shared" si="57"/>
        <v>0</v>
      </c>
    </row>
    <row r="3678" spans="1:14" x14ac:dyDescent="0.35">
      <c r="A3678" t="s">
        <v>24704</v>
      </c>
      <c r="B3678" t="s">
        <v>36</v>
      </c>
      <c r="C3678" t="s">
        <v>237</v>
      </c>
      <c r="D3678" t="s">
        <v>238</v>
      </c>
      <c r="E3678" t="s">
        <v>24705</v>
      </c>
      <c r="H3678" t="s">
        <v>24706</v>
      </c>
      <c r="I3678" t="s">
        <v>41</v>
      </c>
      <c r="J3678" t="s">
        <v>24707</v>
      </c>
      <c r="K3678" t="s">
        <v>24708</v>
      </c>
      <c r="M3678" t="s">
        <v>24709</v>
      </c>
      <c r="N3678">
        <f t="shared" si="57"/>
        <v>0</v>
      </c>
    </row>
    <row r="3679" spans="1:14" x14ac:dyDescent="0.35">
      <c r="A3679" t="s">
        <v>24710</v>
      </c>
      <c r="B3679" t="s">
        <v>36</v>
      </c>
      <c r="C3679" t="s">
        <v>590</v>
      </c>
      <c r="D3679" t="s">
        <v>936</v>
      </c>
      <c r="E3679" t="s">
        <v>24711</v>
      </c>
      <c r="H3679" t="s">
        <v>24712</v>
      </c>
      <c r="I3679" t="s">
        <v>41</v>
      </c>
      <c r="J3679" t="s">
        <v>24713</v>
      </c>
      <c r="K3679" t="s">
        <v>24714</v>
      </c>
      <c r="M3679" t="s">
        <v>24715</v>
      </c>
      <c r="N3679">
        <f t="shared" si="57"/>
        <v>0</v>
      </c>
    </row>
    <row r="3680" spans="1:14" x14ac:dyDescent="0.35">
      <c r="A3680" t="s">
        <v>24716</v>
      </c>
      <c r="B3680" t="s">
        <v>129</v>
      </c>
      <c r="C3680" t="s">
        <v>5361</v>
      </c>
      <c r="D3680" t="s">
        <v>68</v>
      </c>
      <c r="E3680" t="s">
        <v>24717</v>
      </c>
      <c r="F3680" t="s">
        <v>24718</v>
      </c>
      <c r="G3680" t="s">
        <v>24719</v>
      </c>
      <c r="H3680" t="s">
        <v>24720</v>
      </c>
      <c r="I3680" t="s">
        <v>21</v>
      </c>
      <c r="J3680" t="s">
        <v>24721</v>
      </c>
      <c r="K3680" t="s">
        <v>24722</v>
      </c>
      <c r="L3680" t="s">
        <v>24723</v>
      </c>
      <c r="M3680" t="s">
        <v>24724</v>
      </c>
      <c r="N3680">
        <f t="shared" si="57"/>
        <v>1</v>
      </c>
    </row>
    <row r="3681" spans="1:14" x14ac:dyDescent="0.35">
      <c r="A3681" t="s">
        <v>24725</v>
      </c>
      <c r="B3681" t="s">
        <v>94</v>
      </c>
      <c r="C3681" t="s">
        <v>95</v>
      </c>
      <c r="D3681" t="s">
        <v>958</v>
      </c>
      <c r="E3681" t="s">
        <v>24726</v>
      </c>
      <c r="H3681" t="s">
        <v>24727</v>
      </c>
      <c r="I3681" t="s">
        <v>41</v>
      </c>
      <c r="J3681" t="s">
        <v>24728</v>
      </c>
      <c r="K3681" t="s">
        <v>24729</v>
      </c>
      <c r="M3681" t="s">
        <v>24730</v>
      </c>
      <c r="N3681">
        <f t="shared" si="57"/>
        <v>0</v>
      </c>
    </row>
    <row r="3682" spans="1:14" x14ac:dyDescent="0.35">
      <c r="A3682" t="s">
        <v>24731</v>
      </c>
      <c r="B3682" t="s">
        <v>36</v>
      </c>
      <c r="C3682" t="s">
        <v>597</v>
      </c>
      <c r="D3682" t="s">
        <v>79</v>
      </c>
      <c r="E3682" t="s">
        <v>24732</v>
      </c>
      <c r="H3682" t="s">
        <v>24733</v>
      </c>
      <c r="I3682" t="s">
        <v>41</v>
      </c>
      <c r="J3682" t="s">
        <v>24734</v>
      </c>
      <c r="K3682" t="s">
        <v>24735</v>
      </c>
      <c r="M3682" t="s">
        <v>24736</v>
      </c>
      <c r="N3682">
        <f t="shared" si="57"/>
        <v>0</v>
      </c>
    </row>
    <row r="3683" spans="1:14" x14ac:dyDescent="0.35">
      <c r="A3683" t="s">
        <v>5405</v>
      </c>
      <c r="B3683" t="s">
        <v>15</v>
      </c>
      <c r="C3683" t="s">
        <v>1926</v>
      </c>
      <c r="D3683" t="s">
        <v>115</v>
      </c>
      <c r="E3683" t="s">
        <v>24737</v>
      </c>
      <c r="F3683" t="s">
        <v>24738</v>
      </c>
      <c r="H3683" t="s">
        <v>24739</v>
      </c>
      <c r="I3683" t="s">
        <v>21</v>
      </c>
      <c r="J3683" t="s">
        <v>5409</v>
      </c>
      <c r="K3683" t="s">
        <v>24740</v>
      </c>
      <c r="L3683" t="s">
        <v>24741</v>
      </c>
      <c r="M3683" t="s">
        <v>24742</v>
      </c>
      <c r="N3683">
        <f t="shared" si="57"/>
        <v>1</v>
      </c>
    </row>
    <row r="3684" spans="1:14" x14ac:dyDescent="0.35">
      <c r="A3684" t="s">
        <v>24743</v>
      </c>
      <c r="B3684" t="s">
        <v>66</v>
      </c>
      <c r="C3684" t="s">
        <v>175</v>
      </c>
      <c r="D3684" t="s">
        <v>68</v>
      </c>
      <c r="E3684" t="s">
        <v>24744</v>
      </c>
      <c r="F3684" t="s">
        <v>24745</v>
      </c>
      <c r="G3684" t="s">
        <v>24746</v>
      </c>
      <c r="H3684" t="s">
        <v>24747</v>
      </c>
      <c r="I3684" t="s">
        <v>21</v>
      </c>
      <c r="J3684" t="s">
        <v>24748</v>
      </c>
      <c r="K3684" t="s">
        <v>24749</v>
      </c>
      <c r="L3684" t="s">
        <v>24750</v>
      </c>
      <c r="M3684" t="s">
        <v>24751</v>
      </c>
      <c r="N3684">
        <f t="shared" si="57"/>
        <v>1</v>
      </c>
    </row>
    <row r="3685" spans="1:14" x14ac:dyDescent="0.35">
      <c r="A3685" t="s">
        <v>24752</v>
      </c>
      <c r="B3685" t="s">
        <v>15</v>
      </c>
      <c r="C3685" t="s">
        <v>14357</v>
      </c>
      <c r="D3685" t="s">
        <v>27</v>
      </c>
      <c r="E3685" t="s">
        <v>24753</v>
      </c>
      <c r="F3685" t="s">
        <v>24754</v>
      </c>
      <c r="H3685" t="s">
        <v>24755</v>
      </c>
      <c r="I3685" t="s">
        <v>21</v>
      </c>
      <c r="J3685" t="s">
        <v>24756</v>
      </c>
      <c r="K3685" t="s">
        <v>24757</v>
      </c>
      <c r="L3685" t="s">
        <v>24758</v>
      </c>
      <c r="M3685" t="s">
        <v>24759</v>
      </c>
      <c r="N3685">
        <f t="shared" si="57"/>
        <v>1</v>
      </c>
    </row>
    <row r="3686" spans="1:14" x14ac:dyDescent="0.35">
      <c r="A3686" t="s">
        <v>24760</v>
      </c>
      <c r="B3686" t="s">
        <v>94</v>
      </c>
      <c r="C3686" t="s">
        <v>95</v>
      </c>
      <c r="D3686" t="s">
        <v>3644</v>
      </c>
      <c r="E3686" t="s">
        <v>24761</v>
      </c>
      <c r="H3686" t="s">
        <v>24762</v>
      </c>
      <c r="I3686" t="s">
        <v>41</v>
      </c>
      <c r="J3686" t="s">
        <v>24763</v>
      </c>
      <c r="K3686" t="s">
        <v>24764</v>
      </c>
      <c r="M3686" t="s">
        <v>24765</v>
      </c>
      <c r="N3686">
        <f t="shared" si="57"/>
        <v>0</v>
      </c>
    </row>
    <row r="3687" spans="1:14" x14ac:dyDescent="0.35">
      <c r="A3687" t="s">
        <v>24766</v>
      </c>
      <c r="B3687" t="s">
        <v>36</v>
      </c>
      <c r="C3687" t="s">
        <v>185</v>
      </c>
      <c r="D3687" t="s">
        <v>115</v>
      </c>
      <c r="E3687" t="s">
        <v>24767</v>
      </c>
      <c r="H3687" t="s">
        <v>24768</v>
      </c>
      <c r="I3687" t="s">
        <v>41</v>
      </c>
      <c r="J3687" t="s">
        <v>24769</v>
      </c>
      <c r="K3687" t="s">
        <v>24770</v>
      </c>
      <c r="M3687" t="s">
        <v>24771</v>
      </c>
      <c r="N3687">
        <f t="shared" si="57"/>
        <v>0</v>
      </c>
    </row>
    <row r="3688" spans="1:14" x14ac:dyDescent="0.35">
      <c r="A3688" t="s">
        <v>24772</v>
      </c>
      <c r="B3688" t="s">
        <v>15</v>
      </c>
      <c r="C3688" t="s">
        <v>24773</v>
      </c>
      <c r="D3688" t="s">
        <v>115</v>
      </c>
      <c r="E3688" t="s">
        <v>24774</v>
      </c>
      <c r="F3688" t="s">
        <v>24775</v>
      </c>
      <c r="H3688" t="s">
        <v>24776</v>
      </c>
      <c r="I3688" t="s">
        <v>21</v>
      </c>
      <c r="J3688" t="s">
        <v>24777</v>
      </c>
      <c r="K3688" t="s">
        <v>24778</v>
      </c>
      <c r="L3688" t="s">
        <v>24779</v>
      </c>
      <c r="M3688" t="s">
        <v>24780</v>
      </c>
      <c r="N3688">
        <f t="shared" si="57"/>
        <v>1</v>
      </c>
    </row>
    <row r="3689" spans="1:14" x14ac:dyDescent="0.35">
      <c r="A3689" t="s">
        <v>24781</v>
      </c>
      <c r="B3689" t="s">
        <v>36</v>
      </c>
      <c r="C3689" t="s">
        <v>78</v>
      </c>
      <c r="D3689" t="s">
        <v>79</v>
      </c>
      <c r="E3689" t="s">
        <v>24782</v>
      </c>
      <c r="H3689" t="s">
        <v>24783</v>
      </c>
      <c r="I3689" t="s">
        <v>41</v>
      </c>
      <c r="J3689" t="s">
        <v>24784</v>
      </c>
      <c r="K3689" t="s">
        <v>24785</v>
      </c>
      <c r="M3689" t="s">
        <v>24786</v>
      </c>
      <c r="N3689">
        <f t="shared" si="57"/>
        <v>0</v>
      </c>
    </row>
    <row r="3690" spans="1:14" x14ac:dyDescent="0.35">
      <c r="A3690" t="s">
        <v>24787</v>
      </c>
      <c r="B3690" t="s">
        <v>36</v>
      </c>
      <c r="C3690" t="s">
        <v>1075</v>
      </c>
      <c r="D3690" t="s">
        <v>87</v>
      </c>
      <c r="E3690" t="s">
        <v>24788</v>
      </c>
      <c r="H3690" t="s">
        <v>24789</v>
      </c>
      <c r="I3690" t="s">
        <v>41</v>
      </c>
      <c r="J3690" t="s">
        <v>24790</v>
      </c>
      <c r="K3690" t="s">
        <v>24791</v>
      </c>
      <c r="M3690" t="s">
        <v>24792</v>
      </c>
      <c r="N3690">
        <f t="shared" si="57"/>
        <v>0</v>
      </c>
    </row>
    <row r="3691" spans="1:14" x14ac:dyDescent="0.35">
      <c r="A3691" t="s">
        <v>24793</v>
      </c>
      <c r="B3691" t="s">
        <v>36</v>
      </c>
      <c r="C3691" t="s">
        <v>56</v>
      </c>
      <c r="D3691" t="s">
        <v>238</v>
      </c>
      <c r="E3691" t="s">
        <v>24794</v>
      </c>
      <c r="H3691" t="s">
        <v>24795</v>
      </c>
      <c r="I3691" t="s">
        <v>41</v>
      </c>
      <c r="J3691" t="s">
        <v>24796</v>
      </c>
      <c r="K3691" t="s">
        <v>24797</v>
      </c>
      <c r="M3691" t="s">
        <v>24798</v>
      </c>
      <c r="N3691">
        <f t="shared" si="57"/>
        <v>0</v>
      </c>
    </row>
    <row r="3692" spans="1:14" x14ac:dyDescent="0.35">
      <c r="A3692" t="s">
        <v>24799</v>
      </c>
      <c r="B3692" t="s">
        <v>94</v>
      </c>
      <c r="C3692" t="s">
        <v>95</v>
      </c>
      <c r="D3692" t="s">
        <v>1308</v>
      </c>
      <c r="E3692" t="s">
        <v>24800</v>
      </c>
      <c r="H3692" t="s">
        <v>24801</v>
      </c>
      <c r="I3692" t="s">
        <v>41</v>
      </c>
      <c r="J3692" t="s">
        <v>24802</v>
      </c>
      <c r="K3692" t="s">
        <v>24803</v>
      </c>
      <c r="M3692" t="s">
        <v>24804</v>
      </c>
      <c r="N3692">
        <f t="shared" si="57"/>
        <v>0</v>
      </c>
    </row>
    <row r="3693" spans="1:14" x14ac:dyDescent="0.35">
      <c r="A3693" t="s">
        <v>24805</v>
      </c>
      <c r="B3693" t="s">
        <v>94</v>
      </c>
      <c r="C3693" t="s">
        <v>95</v>
      </c>
      <c r="D3693" t="s">
        <v>330</v>
      </c>
      <c r="E3693" t="s">
        <v>24806</v>
      </c>
      <c r="H3693" t="s">
        <v>24807</v>
      </c>
      <c r="I3693" t="s">
        <v>41</v>
      </c>
      <c r="J3693" t="s">
        <v>24808</v>
      </c>
      <c r="K3693" t="s">
        <v>24809</v>
      </c>
      <c r="M3693" t="s">
        <v>24810</v>
      </c>
      <c r="N3693">
        <f t="shared" si="57"/>
        <v>0</v>
      </c>
    </row>
    <row r="3694" spans="1:14" x14ac:dyDescent="0.35">
      <c r="A3694" t="s">
        <v>24811</v>
      </c>
      <c r="B3694" t="s">
        <v>36</v>
      </c>
      <c r="C3694" t="s">
        <v>590</v>
      </c>
      <c r="D3694" t="s">
        <v>238</v>
      </c>
      <c r="E3694" t="s">
        <v>24812</v>
      </c>
      <c r="H3694" t="s">
        <v>24813</v>
      </c>
      <c r="I3694" t="s">
        <v>41</v>
      </c>
      <c r="J3694" t="s">
        <v>24814</v>
      </c>
      <c r="K3694" t="s">
        <v>24815</v>
      </c>
      <c r="M3694" t="s">
        <v>24816</v>
      </c>
      <c r="N3694">
        <f t="shared" si="57"/>
        <v>0</v>
      </c>
    </row>
    <row r="3695" spans="1:14" x14ac:dyDescent="0.35">
      <c r="A3695" t="s">
        <v>24817</v>
      </c>
      <c r="B3695" t="s">
        <v>15</v>
      </c>
      <c r="C3695" t="s">
        <v>5866</v>
      </c>
      <c r="D3695" t="s">
        <v>115</v>
      </c>
      <c r="E3695" t="s">
        <v>24818</v>
      </c>
      <c r="F3695" t="s">
        <v>24819</v>
      </c>
      <c r="H3695" t="s">
        <v>24820</v>
      </c>
      <c r="I3695" t="s">
        <v>21</v>
      </c>
      <c r="J3695" t="s">
        <v>24821</v>
      </c>
      <c r="K3695" t="s">
        <v>24822</v>
      </c>
      <c r="L3695" t="s">
        <v>24823</v>
      </c>
      <c r="M3695" t="s">
        <v>24824</v>
      </c>
      <c r="N3695">
        <f t="shared" si="57"/>
        <v>1</v>
      </c>
    </row>
    <row r="3696" spans="1:14" x14ac:dyDescent="0.35">
      <c r="A3696" t="s">
        <v>24825</v>
      </c>
      <c r="B3696" t="s">
        <v>36</v>
      </c>
      <c r="C3696" t="s">
        <v>86</v>
      </c>
      <c r="D3696" t="s">
        <v>87</v>
      </c>
      <c r="E3696" t="s">
        <v>24826</v>
      </c>
      <c r="H3696" t="s">
        <v>24827</v>
      </c>
      <c r="I3696" t="s">
        <v>41</v>
      </c>
      <c r="J3696" t="s">
        <v>24828</v>
      </c>
      <c r="K3696" t="s">
        <v>24829</v>
      </c>
      <c r="M3696" t="s">
        <v>24830</v>
      </c>
      <c r="N3696">
        <f t="shared" si="57"/>
        <v>0</v>
      </c>
    </row>
    <row r="3697" spans="1:14" x14ac:dyDescent="0.35">
      <c r="A3697" t="s">
        <v>24831</v>
      </c>
      <c r="B3697" t="s">
        <v>15</v>
      </c>
      <c r="C3697" t="s">
        <v>4776</v>
      </c>
      <c r="D3697" t="s">
        <v>115</v>
      </c>
      <c r="E3697" t="s">
        <v>24832</v>
      </c>
      <c r="F3697" t="s">
        <v>24833</v>
      </c>
      <c r="H3697" t="s">
        <v>24834</v>
      </c>
      <c r="I3697" t="s">
        <v>21</v>
      </c>
      <c r="J3697" t="s">
        <v>24835</v>
      </c>
      <c r="K3697" t="s">
        <v>24836</v>
      </c>
      <c r="L3697" t="s">
        <v>24837</v>
      </c>
      <c r="M3697" t="s">
        <v>24838</v>
      </c>
      <c r="N3697">
        <f t="shared" si="57"/>
        <v>1</v>
      </c>
    </row>
    <row r="3698" spans="1:14" x14ac:dyDescent="0.35">
      <c r="A3698" t="s">
        <v>24839</v>
      </c>
      <c r="B3698" t="s">
        <v>36</v>
      </c>
      <c r="C3698" t="s">
        <v>699</v>
      </c>
      <c r="D3698" t="s">
        <v>79</v>
      </c>
      <c r="E3698" t="s">
        <v>24840</v>
      </c>
      <c r="H3698" t="s">
        <v>24841</v>
      </c>
      <c r="I3698" t="s">
        <v>41</v>
      </c>
      <c r="J3698" t="s">
        <v>24842</v>
      </c>
      <c r="K3698" t="s">
        <v>24843</v>
      </c>
      <c r="M3698" t="s">
        <v>24844</v>
      </c>
      <c r="N3698">
        <f t="shared" si="57"/>
        <v>0</v>
      </c>
    </row>
    <row r="3699" spans="1:14" x14ac:dyDescent="0.35">
      <c r="A3699" t="s">
        <v>24845</v>
      </c>
      <c r="B3699" t="s">
        <v>301</v>
      </c>
      <c r="C3699" t="s">
        <v>2300</v>
      </c>
      <c r="D3699" t="s">
        <v>68</v>
      </c>
      <c r="E3699" t="s">
        <v>24846</v>
      </c>
      <c r="F3699" t="s">
        <v>24847</v>
      </c>
      <c r="H3699" t="s">
        <v>24848</v>
      </c>
      <c r="I3699" t="s">
        <v>21</v>
      </c>
      <c r="J3699" t="s">
        <v>24849</v>
      </c>
      <c r="K3699" t="s">
        <v>24850</v>
      </c>
      <c r="L3699" t="s">
        <v>24851</v>
      </c>
      <c r="M3699" t="s">
        <v>24852</v>
      </c>
      <c r="N3699">
        <f t="shared" si="57"/>
        <v>1</v>
      </c>
    </row>
    <row r="3700" spans="1:14" x14ac:dyDescent="0.35">
      <c r="A3700" t="s">
        <v>24853</v>
      </c>
      <c r="B3700" t="s">
        <v>36</v>
      </c>
      <c r="C3700" t="s">
        <v>279</v>
      </c>
      <c r="D3700" t="s">
        <v>79</v>
      </c>
      <c r="E3700" t="s">
        <v>24854</v>
      </c>
      <c r="H3700" t="s">
        <v>24855</v>
      </c>
      <c r="I3700" t="s">
        <v>41</v>
      </c>
      <c r="J3700" t="s">
        <v>24856</v>
      </c>
      <c r="K3700" t="s">
        <v>24857</v>
      </c>
      <c r="M3700" t="s">
        <v>24858</v>
      </c>
      <c r="N3700">
        <f t="shared" si="57"/>
        <v>0</v>
      </c>
    </row>
    <row r="3701" spans="1:14" x14ac:dyDescent="0.35">
      <c r="A3701" t="s">
        <v>24859</v>
      </c>
      <c r="B3701" t="s">
        <v>36</v>
      </c>
      <c r="C3701" t="s">
        <v>699</v>
      </c>
      <c r="D3701" t="s">
        <v>238</v>
      </c>
      <c r="E3701" t="s">
        <v>24860</v>
      </c>
      <c r="H3701" t="s">
        <v>24861</v>
      </c>
      <c r="I3701" t="s">
        <v>41</v>
      </c>
      <c r="J3701" t="s">
        <v>24862</v>
      </c>
      <c r="K3701" t="s">
        <v>24863</v>
      </c>
      <c r="M3701" t="s">
        <v>24864</v>
      </c>
      <c r="N3701">
        <f t="shared" si="57"/>
        <v>0</v>
      </c>
    </row>
    <row r="3702" spans="1:14" x14ac:dyDescent="0.35">
      <c r="A3702" t="s">
        <v>24865</v>
      </c>
      <c r="B3702" t="s">
        <v>15</v>
      </c>
      <c r="C3702" t="s">
        <v>19878</v>
      </c>
      <c r="D3702" t="s">
        <v>115</v>
      </c>
      <c r="E3702" t="s">
        <v>24866</v>
      </c>
      <c r="F3702" t="s">
        <v>24867</v>
      </c>
      <c r="H3702" t="s">
        <v>24868</v>
      </c>
      <c r="I3702" t="s">
        <v>21</v>
      </c>
      <c r="J3702" t="s">
        <v>24869</v>
      </c>
      <c r="K3702" t="s">
        <v>24870</v>
      </c>
      <c r="L3702" t="s">
        <v>24871</v>
      </c>
      <c r="M3702" t="s">
        <v>24872</v>
      </c>
      <c r="N3702">
        <f t="shared" si="57"/>
        <v>1</v>
      </c>
    </row>
    <row r="3703" spans="1:14" x14ac:dyDescent="0.35">
      <c r="A3703" t="s">
        <v>24873</v>
      </c>
      <c r="B3703" t="s">
        <v>94</v>
      </c>
      <c r="C3703" t="s">
        <v>95</v>
      </c>
      <c r="D3703" t="s">
        <v>24874</v>
      </c>
      <c r="E3703" t="s">
        <v>24875</v>
      </c>
      <c r="H3703" t="s">
        <v>24876</v>
      </c>
      <c r="I3703" t="s">
        <v>41</v>
      </c>
      <c r="J3703" t="s">
        <v>24877</v>
      </c>
      <c r="K3703" t="s">
        <v>24878</v>
      </c>
      <c r="M3703" t="s">
        <v>24879</v>
      </c>
      <c r="N3703">
        <f t="shared" si="57"/>
        <v>0</v>
      </c>
    </row>
    <row r="3704" spans="1:14" x14ac:dyDescent="0.35">
      <c r="A3704" t="s">
        <v>24880</v>
      </c>
      <c r="B3704" t="s">
        <v>94</v>
      </c>
      <c r="C3704" t="s">
        <v>95</v>
      </c>
      <c r="D3704" t="s">
        <v>330</v>
      </c>
      <c r="E3704" t="s">
        <v>24881</v>
      </c>
      <c r="H3704" t="s">
        <v>24882</v>
      </c>
      <c r="I3704" t="s">
        <v>41</v>
      </c>
      <c r="J3704" t="s">
        <v>24883</v>
      </c>
      <c r="K3704" t="s">
        <v>24884</v>
      </c>
      <c r="M3704" t="s">
        <v>24885</v>
      </c>
      <c r="N3704">
        <f t="shared" si="57"/>
        <v>0</v>
      </c>
    </row>
    <row r="3705" spans="1:14" x14ac:dyDescent="0.35">
      <c r="A3705" t="s">
        <v>24886</v>
      </c>
      <c r="B3705" t="s">
        <v>66</v>
      </c>
      <c r="C3705" t="s">
        <v>5361</v>
      </c>
      <c r="D3705" t="s">
        <v>68</v>
      </c>
      <c r="E3705" t="s">
        <v>24887</v>
      </c>
      <c r="F3705" t="s">
        <v>24888</v>
      </c>
      <c r="G3705" t="s">
        <v>24889</v>
      </c>
      <c r="H3705" t="s">
        <v>24890</v>
      </c>
      <c r="I3705" t="s">
        <v>21</v>
      </c>
      <c r="J3705" t="s">
        <v>24891</v>
      </c>
      <c r="K3705" t="s">
        <v>24892</v>
      </c>
      <c r="L3705" t="s">
        <v>24893</v>
      </c>
      <c r="M3705" t="s">
        <v>24894</v>
      </c>
      <c r="N3705">
        <f t="shared" si="57"/>
        <v>1</v>
      </c>
    </row>
    <row r="3706" spans="1:14" x14ac:dyDescent="0.35">
      <c r="A3706" t="s">
        <v>24895</v>
      </c>
      <c r="B3706" t="s">
        <v>453</v>
      </c>
      <c r="C3706" t="s">
        <v>4936</v>
      </c>
      <c r="D3706" t="s">
        <v>68</v>
      </c>
      <c r="E3706" t="s">
        <v>24896</v>
      </c>
      <c r="F3706" t="s">
        <v>24897</v>
      </c>
      <c r="G3706" t="s">
        <v>24898</v>
      </c>
      <c r="H3706" t="s">
        <v>24899</v>
      </c>
      <c r="I3706" t="s">
        <v>21</v>
      </c>
      <c r="J3706" t="s">
        <v>24900</v>
      </c>
      <c r="K3706" t="s">
        <v>24901</v>
      </c>
      <c r="L3706" t="s">
        <v>24902</v>
      </c>
      <c r="M3706" t="s">
        <v>24903</v>
      </c>
      <c r="N3706">
        <f t="shared" si="57"/>
        <v>1</v>
      </c>
    </row>
    <row r="3707" spans="1:14" x14ac:dyDescent="0.35">
      <c r="A3707" t="s">
        <v>310</v>
      </c>
      <c r="B3707" t="s">
        <v>140</v>
      </c>
      <c r="C3707" t="s">
        <v>311</v>
      </c>
      <c r="D3707" t="s">
        <v>68</v>
      </c>
      <c r="E3707" t="s">
        <v>312</v>
      </c>
      <c r="F3707" t="s">
        <v>313</v>
      </c>
      <c r="G3707" t="s">
        <v>8389</v>
      </c>
      <c r="H3707" t="s">
        <v>24904</v>
      </c>
      <c r="I3707" t="s">
        <v>21</v>
      </c>
      <c r="J3707" t="s">
        <v>316</v>
      </c>
      <c r="K3707" t="s">
        <v>317</v>
      </c>
      <c r="L3707" t="s">
        <v>318</v>
      </c>
      <c r="M3707" t="s">
        <v>319</v>
      </c>
      <c r="N3707">
        <f t="shared" si="57"/>
        <v>1</v>
      </c>
    </row>
    <row r="3708" spans="1:14" x14ac:dyDescent="0.35">
      <c r="A3708" t="s">
        <v>24905</v>
      </c>
      <c r="B3708" t="s">
        <v>15</v>
      </c>
      <c r="C3708" t="s">
        <v>15236</v>
      </c>
      <c r="D3708" t="s">
        <v>27</v>
      </c>
      <c r="E3708" t="s">
        <v>24906</v>
      </c>
      <c r="F3708" t="s">
        <v>24907</v>
      </c>
      <c r="H3708" t="s">
        <v>24908</v>
      </c>
      <c r="I3708" t="s">
        <v>21</v>
      </c>
      <c r="J3708" t="s">
        <v>24909</v>
      </c>
      <c r="K3708" t="s">
        <v>24910</v>
      </c>
      <c r="L3708" t="s">
        <v>24911</v>
      </c>
      <c r="M3708" t="s">
        <v>24912</v>
      </c>
      <c r="N3708">
        <f t="shared" si="57"/>
        <v>1</v>
      </c>
    </row>
    <row r="3709" spans="1:14" x14ac:dyDescent="0.35">
      <c r="A3709" t="s">
        <v>24913</v>
      </c>
      <c r="B3709" t="s">
        <v>36</v>
      </c>
      <c r="C3709" t="s">
        <v>279</v>
      </c>
      <c r="D3709" t="s">
        <v>1082</v>
      </c>
      <c r="E3709" t="s">
        <v>24914</v>
      </c>
      <c r="H3709" t="s">
        <v>24915</v>
      </c>
      <c r="I3709" t="s">
        <v>41</v>
      </c>
      <c r="J3709" t="s">
        <v>24916</v>
      </c>
      <c r="K3709" t="s">
        <v>24917</v>
      </c>
      <c r="M3709" t="s">
        <v>24918</v>
      </c>
      <c r="N3709">
        <f t="shared" si="57"/>
        <v>0</v>
      </c>
    </row>
    <row r="3710" spans="1:14" x14ac:dyDescent="0.35">
      <c r="A3710" t="s">
        <v>5274</v>
      </c>
      <c r="B3710" t="s">
        <v>140</v>
      </c>
      <c r="C3710" t="s">
        <v>580</v>
      </c>
      <c r="D3710" t="s">
        <v>68</v>
      </c>
      <c r="E3710" t="s">
        <v>5275</v>
      </c>
      <c r="F3710" t="s">
        <v>5276</v>
      </c>
      <c r="G3710" t="s">
        <v>5277</v>
      </c>
      <c r="H3710" t="s">
        <v>24919</v>
      </c>
      <c r="I3710" t="s">
        <v>21</v>
      </c>
      <c r="J3710" t="s">
        <v>5279</v>
      </c>
      <c r="K3710" t="s">
        <v>5280</v>
      </c>
      <c r="L3710" t="s">
        <v>5281</v>
      </c>
      <c r="M3710" t="s">
        <v>5282</v>
      </c>
      <c r="N3710">
        <f t="shared" si="57"/>
        <v>1</v>
      </c>
    </row>
    <row r="3711" spans="1:14" x14ac:dyDescent="0.35">
      <c r="A3711" t="s">
        <v>24920</v>
      </c>
      <c r="B3711" t="s">
        <v>36</v>
      </c>
      <c r="C3711" t="s">
        <v>699</v>
      </c>
      <c r="D3711" t="s">
        <v>79</v>
      </c>
      <c r="E3711" t="s">
        <v>24921</v>
      </c>
      <c r="H3711" t="s">
        <v>24922</v>
      </c>
      <c r="I3711" t="s">
        <v>41</v>
      </c>
      <c r="J3711" t="s">
        <v>24923</v>
      </c>
      <c r="K3711" t="s">
        <v>24924</v>
      </c>
      <c r="M3711" t="s">
        <v>24925</v>
      </c>
      <c r="N3711">
        <f t="shared" si="57"/>
        <v>0</v>
      </c>
    </row>
    <row r="3712" spans="1:14" x14ac:dyDescent="0.35">
      <c r="A3712" t="s">
        <v>24926</v>
      </c>
      <c r="B3712" t="s">
        <v>36</v>
      </c>
      <c r="C3712" t="s">
        <v>86</v>
      </c>
      <c r="D3712" t="s">
        <v>193</v>
      </c>
      <c r="E3712" t="s">
        <v>24927</v>
      </c>
      <c r="H3712" t="s">
        <v>24928</v>
      </c>
      <c r="I3712" t="s">
        <v>41</v>
      </c>
      <c r="J3712" t="s">
        <v>24929</v>
      </c>
      <c r="K3712" t="s">
        <v>24930</v>
      </c>
      <c r="M3712" t="s">
        <v>24931</v>
      </c>
      <c r="N3712">
        <f t="shared" si="57"/>
        <v>0</v>
      </c>
    </row>
    <row r="3713" spans="1:14" x14ac:dyDescent="0.35">
      <c r="A3713" t="s">
        <v>24932</v>
      </c>
      <c r="B3713" t="s">
        <v>36</v>
      </c>
      <c r="C3713" t="s">
        <v>56</v>
      </c>
      <c r="D3713" t="s">
        <v>79</v>
      </c>
      <c r="E3713" t="s">
        <v>24933</v>
      </c>
      <c r="H3713" t="s">
        <v>24934</v>
      </c>
      <c r="I3713" t="s">
        <v>41</v>
      </c>
      <c r="J3713" t="s">
        <v>24935</v>
      </c>
      <c r="K3713" t="s">
        <v>24936</v>
      </c>
      <c r="M3713" t="s">
        <v>24937</v>
      </c>
      <c r="N3713">
        <f t="shared" si="57"/>
        <v>0</v>
      </c>
    </row>
    <row r="3714" spans="1:14" x14ac:dyDescent="0.35">
      <c r="A3714" t="s">
        <v>24938</v>
      </c>
      <c r="B3714" t="s">
        <v>94</v>
      </c>
      <c r="C3714" t="s">
        <v>95</v>
      </c>
      <c r="D3714" t="s">
        <v>1308</v>
      </c>
      <c r="E3714" t="s">
        <v>24939</v>
      </c>
      <c r="H3714" t="s">
        <v>24940</v>
      </c>
      <c r="I3714" t="s">
        <v>41</v>
      </c>
      <c r="J3714" t="s">
        <v>24941</v>
      </c>
      <c r="K3714" t="s">
        <v>24942</v>
      </c>
      <c r="M3714" t="s">
        <v>24943</v>
      </c>
      <c r="N3714">
        <f t="shared" si="57"/>
        <v>0</v>
      </c>
    </row>
    <row r="3715" spans="1:14" x14ac:dyDescent="0.35">
      <c r="A3715" t="s">
        <v>24944</v>
      </c>
      <c r="B3715" t="s">
        <v>36</v>
      </c>
      <c r="C3715" t="s">
        <v>151</v>
      </c>
      <c r="D3715" t="s">
        <v>115</v>
      </c>
      <c r="E3715" t="s">
        <v>24945</v>
      </c>
      <c r="H3715" t="s">
        <v>24946</v>
      </c>
      <c r="I3715" t="s">
        <v>41</v>
      </c>
      <c r="J3715" t="s">
        <v>24947</v>
      </c>
      <c r="K3715" t="s">
        <v>24948</v>
      </c>
      <c r="M3715" t="s">
        <v>24949</v>
      </c>
      <c r="N3715">
        <f t="shared" ref="N3715:N3778" si="58">IF(I3715="hoax",1,0)</f>
        <v>0</v>
      </c>
    </row>
    <row r="3716" spans="1:14" x14ac:dyDescent="0.35">
      <c r="A3716" t="s">
        <v>24950</v>
      </c>
      <c r="B3716" t="s">
        <v>129</v>
      </c>
      <c r="C3716" t="s">
        <v>2300</v>
      </c>
      <c r="D3716" t="s">
        <v>68</v>
      </c>
      <c r="E3716" t="s">
        <v>24951</v>
      </c>
      <c r="F3716" t="s">
        <v>24952</v>
      </c>
      <c r="G3716" t="s">
        <v>24953</v>
      </c>
      <c r="H3716" t="s">
        <v>24954</v>
      </c>
      <c r="I3716" t="s">
        <v>21</v>
      </c>
      <c r="J3716" t="s">
        <v>24955</v>
      </c>
      <c r="K3716" t="s">
        <v>24956</v>
      </c>
      <c r="L3716" t="s">
        <v>24957</v>
      </c>
      <c r="M3716" t="s">
        <v>24958</v>
      </c>
      <c r="N3716">
        <f t="shared" si="58"/>
        <v>1</v>
      </c>
    </row>
    <row r="3717" spans="1:14" x14ac:dyDescent="0.35">
      <c r="A3717" t="s">
        <v>24959</v>
      </c>
      <c r="B3717" t="s">
        <v>94</v>
      </c>
      <c r="C3717" t="s">
        <v>95</v>
      </c>
      <c r="D3717" t="s">
        <v>1196</v>
      </c>
      <c r="E3717" t="s">
        <v>24960</v>
      </c>
      <c r="H3717" t="s">
        <v>24961</v>
      </c>
      <c r="I3717" t="s">
        <v>41</v>
      </c>
      <c r="J3717" t="s">
        <v>24962</v>
      </c>
      <c r="K3717" t="s">
        <v>24963</v>
      </c>
      <c r="M3717" t="s">
        <v>24964</v>
      </c>
      <c r="N3717">
        <f t="shared" si="58"/>
        <v>0</v>
      </c>
    </row>
    <row r="3718" spans="1:14" x14ac:dyDescent="0.35">
      <c r="A3718" t="s">
        <v>24965</v>
      </c>
      <c r="B3718" t="s">
        <v>36</v>
      </c>
      <c r="C3718" t="s">
        <v>204</v>
      </c>
      <c r="D3718" t="s">
        <v>1935</v>
      </c>
      <c r="E3718" t="s">
        <v>24966</v>
      </c>
      <c r="H3718" t="s">
        <v>24967</v>
      </c>
      <c r="I3718" t="s">
        <v>41</v>
      </c>
      <c r="J3718" t="s">
        <v>24968</v>
      </c>
      <c r="K3718" t="s">
        <v>24969</v>
      </c>
      <c r="M3718" t="s">
        <v>24970</v>
      </c>
      <c r="N3718">
        <f t="shared" si="58"/>
        <v>0</v>
      </c>
    </row>
    <row r="3719" spans="1:14" x14ac:dyDescent="0.35">
      <c r="A3719" t="s">
        <v>24971</v>
      </c>
      <c r="B3719" t="s">
        <v>36</v>
      </c>
      <c r="C3719" t="s">
        <v>367</v>
      </c>
      <c r="D3719" t="s">
        <v>238</v>
      </c>
      <c r="E3719" t="s">
        <v>24972</v>
      </c>
      <c r="H3719" t="s">
        <v>24973</v>
      </c>
      <c r="I3719" t="s">
        <v>41</v>
      </c>
      <c r="J3719" t="s">
        <v>24974</v>
      </c>
      <c r="K3719" t="s">
        <v>24975</v>
      </c>
      <c r="M3719" t="s">
        <v>24976</v>
      </c>
      <c r="N3719">
        <f t="shared" si="58"/>
        <v>0</v>
      </c>
    </row>
    <row r="3720" spans="1:14" x14ac:dyDescent="0.35">
      <c r="A3720" t="s">
        <v>24977</v>
      </c>
      <c r="B3720" t="s">
        <v>453</v>
      </c>
      <c r="C3720" t="s">
        <v>19480</v>
      </c>
      <c r="D3720" t="s">
        <v>68</v>
      </c>
      <c r="E3720" t="s">
        <v>24978</v>
      </c>
      <c r="F3720" t="s">
        <v>24979</v>
      </c>
      <c r="G3720" t="s">
        <v>24980</v>
      </c>
      <c r="H3720" t="s">
        <v>24981</v>
      </c>
      <c r="I3720" t="s">
        <v>21</v>
      </c>
      <c r="J3720" t="s">
        <v>24982</v>
      </c>
      <c r="K3720" t="s">
        <v>24983</v>
      </c>
      <c r="L3720" t="s">
        <v>24984</v>
      </c>
      <c r="M3720" t="s">
        <v>24985</v>
      </c>
      <c r="N3720">
        <f t="shared" si="58"/>
        <v>1</v>
      </c>
    </row>
    <row r="3721" spans="1:14" x14ac:dyDescent="0.35">
      <c r="A3721" t="s">
        <v>24986</v>
      </c>
      <c r="B3721" t="s">
        <v>498</v>
      </c>
      <c r="C3721" t="s">
        <v>302</v>
      </c>
      <c r="D3721" t="s">
        <v>6432</v>
      </c>
      <c r="E3721" t="s">
        <v>24987</v>
      </c>
      <c r="F3721" t="s">
        <v>24988</v>
      </c>
      <c r="G3721" t="s">
        <v>24989</v>
      </c>
      <c r="H3721" t="s">
        <v>24990</v>
      </c>
      <c r="I3721" t="s">
        <v>21</v>
      </c>
      <c r="J3721" t="s">
        <v>24991</v>
      </c>
      <c r="K3721" t="s">
        <v>24992</v>
      </c>
      <c r="L3721" t="s">
        <v>24993</v>
      </c>
      <c r="M3721" t="s">
        <v>24994</v>
      </c>
      <c r="N3721">
        <f t="shared" si="58"/>
        <v>1</v>
      </c>
    </row>
    <row r="3722" spans="1:14" x14ac:dyDescent="0.35">
      <c r="A3722" t="s">
        <v>11026</v>
      </c>
      <c r="B3722" t="s">
        <v>15</v>
      </c>
      <c r="C3722" t="s">
        <v>19569</v>
      </c>
      <c r="D3722" t="s">
        <v>115</v>
      </c>
      <c r="E3722" t="s">
        <v>24995</v>
      </c>
      <c r="F3722" t="s">
        <v>24996</v>
      </c>
      <c r="H3722" t="s">
        <v>24997</v>
      </c>
      <c r="I3722" t="s">
        <v>21</v>
      </c>
      <c r="J3722" t="s">
        <v>11030</v>
      </c>
      <c r="K3722" t="s">
        <v>24998</v>
      </c>
      <c r="L3722" t="s">
        <v>24999</v>
      </c>
      <c r="M3722" t="s">
        <v>25000</v>
      </c>
      <c r="N3722">
        <f t="shared" si="58"/>
        <v>1</v>
      </c>
    </row>
    <row r="3723" spans="1:14" x14ac:dyDescent="0.35">
      <c r="A3723" t="s">
        <v>25001</v>
      </c>
      <c r="B3723" t="s">
        <v>36</v>
      </c>
      <c r="C3723" t="s">
        <v>255</v>
      </c>
      <c r="D3723" t="s">
        <v>238</v>
      </c>
      <c r="E3723" t="s">
        <v>25002</v>
      </c>
      <c r="H3723" t="s">
        <v>25003</v>
      </c>
      <c r="I3723" t="s">
        <v>41</v>
      </c>
      <c r="J3723" t="s">
        <v>25004</v>
      </c>
      <c r="K3723" t="s">
        <v>25005</v>
      </c>
      <c r="M3723" t="s">
        <v>25006</v>
      </c>
      <c r="N3723">
        <f t="shared" si="58"/>
        <v>0</v>
      </c>
    </row>
    <row r="3724" spans="1:14" x14ac:dyDescent="0.35">
      <c r="A3724" t="s">
        <v>310</v>
      </c>
      <c r="B3724" t="s">
        <v>140</v>
      </c>
      <c r="C3724" t="s">
        <v>311</v>
      </c>
      <c r="D3724" t="s">
        <v>68</v>
      </c>
      <c r="E3724" t="s">
        <v>312</v>
      </c>
      <c r="F3724" t="s">
        <v>313</v>
      </c>
      <c r="G3724" t="s">
        <v>25007</v>
      </c>
      <c r="H3724" t="s">
        <v>25008</v>
      </c>
      <c r="I3724" t="s">
        <v>21</v>
      </c>
      <c r="J3724" t="s">
        <v>316</v>
      </c>
      <c r="K3724" t="s">
        <v>317</v>
      </c>
      <c r="L3724" t="s">
        <v>318</v>
      </c>
      <c r="M3724" t="s">
        <v>319</v>
      </c>
      <c r="N3724">
        <f t="shared" si="58"/>
        <v>1</v>
      </c>
    </row>
    <row r="3725" spans="1:14" x14ac:dyDescent="0.35">
      <c r="A3725" t="s">
        <v>25009</v>
      </c>
      <c r="B3725" t="s">
        <v>36</v>
      </c>
      <c r="C3725" t="s">
        <v>37</v>
      </c>
      <c r="D3725" t="s">
        <v>256</v>
      </c>
      <c r="E3725" t="s">
        <v>25010</v>
      </c>
      <c r="H3725" t="s">
        <v>25011</v>
      </c>
      <c r="I3725" t="s">
        <v>41</v>
      </c>
      <c r="J3725" t="s">
        <v>25012</v>
      </c>
      <c r="K3725" t="s">
        <v>25013</v>
      </c>
      <c r="M3725" t="s">
        <v>25014</v>
      </c>
      <c r="N3725">
        <f t="shared" si="58"/>
        <v>0</v>
      </c>
    </row>
    <row r="3726" spans="1:14" x14ac:dyDescent="0.35">
      <c r="A3726" t="s">
        <v>25015</v>
      </c>
      <c r="B3726" t="s">
        <v>36</v>
      </c>
      <c r="C3726" t="s">
        <v>151</v>
      </c>
      <c r="D3726" t="s">
        <v>152</v>
      </c>
      <c r="E3726" t="s">
        <v>25016</v>
      </c>
      <c r="H3726" t="s">
        <v>25017</v>
      </c>
      <c r="I3726" t="s">
        <v>41</v>
      </c>
      <c r="J3726" t="s">
        <v>25018</v>
      </c>
      <c r="K3726" t="s">
        <v>25019</v>
      </c>
      <c r="M3726" t="s">
        <v>25020</v>
      </c>
      <c r="N3726">
        <f t="shared" si="58"/>
        <v>0</v>
      </c>
    </row>
    <row r="3727" spans="1:14" x14ac:dyDescent="0.35">
      <c r="A3727" t="s">
        <v>25021</v>
      </c>
      <c r="B3727" t="s">
        <v>15</v>
      </c>
      <c r="C3727" t="s">
        <v>8354</v>
      </c>
      <c r="D3727" t="s">
        <v>21673</v>
      </c>
      <c r="E3727" t="s">
        <v>25022</v>
      </c>
      <c r="F3727" t="s">
        <v>25023</v>
      </c>
      <c r="H3727" t="s">
        <v>25024</v>
      </c>
      <c r="I3727" t="s">
        <v>21</v>
      </c>
      <c r="J3727" t="s">
        <v>25025</v>
      </c>
      <c r="K3727" t="s">
        <v>25026</v>
      </c>
      <c r="L3727" t="s">
        <v>25027</v>
      </c>
      <c r="M3727" t="s">
        <v>25028</v>
      </c>
      <c r="N3727">
        <f t="shared" si="58"/>
        <v>1</v>
      </c>
    </row>
    <row r="3728" spans="1:14" x14ac:dyDescent="0.35">
      <c r="A3728" t="s">
        <v>25029</v>
      </c>
      <c r="B3728" t="s">
        <v>36</v>
      </c>
      <c r="C3728" t="s">
        <v>255</v>
      </c>
      <c r="D3728" t="s">
        <v>79</v>
      </c>
      <c r="E3728" t="s">
        <v>25030</v>
      </c>
      <c r="H3728" t="s">
        <v>25031</v>
      </c>
      <c r="I3728" t="s">
        <v>41</v>
      </c>
      <c r="J3728" t="s">
        <v>25032</v>
      </c>
      <c r="K3728" t="s">
        <v>25033</v>
      </c>
      <c r="M3728" t="s">
        <v>25034</v>
      </c>
      <c r="N3728">
        <f t="shared" si="58"/>
        <v>0</v>
      </c>
    </row>
    <row r="3729" spans="1:14" x14ac:dyDescent="0.35">
      <c r="A3729" t="s">
        <v>25035</v>
      </c>
      <c r="B3729" t="s">
        <v>15</v>
      </c>
      <c r="C3729" t="s">
        <v>56</v>
      </c>
      <c r="D3729" t="s">
        <v>115</v>
      </c>
      <c r="E3729" t="s">
        <v>25036</v>
      </c>
      <c r="F3729" t="s">
        <v>25037</v>
      </c>
      <c r="H3729" t="s">
        <v>25038</v>
      </c>
      <c r="I3729" t="s">
        <v>21</v>
      </c>
      <c r="J3729" t="s">
        <v>25039</v>
      </c>
      <c r="K3729" t="s">
        <v>25040</v>
      </c>
      <c r="L3729" t="s">
        <v>25041</v>
      </c>
      <c r="M3729" t="s">
        <v>25042</v>
      </c>
      <c r="N3729">
        <f t="shared" si="58"/>
        <v>1</v>
      </c>
    </row>
    <row r="3730" spans="1:14" x14ac:dyDescent="0.35">
      <c r="A3730" t="s">
        <v>25043</v>
      </c>
      <c r="B3730" t="s">
        <v>498</v>
      </c>
      <c r="C3730" t="s">
        <v>706</v>
      </c>
      <c r="D3730" t="s">
        <v>68</v>
      </c>
      <c r="E3730" t="s">
        <v>25044</v>
      </c>
      <c r="F3730" t="s">
        <v>25045</v>
      </c>
      <c r="G3730" t="s">
        <v>25046</v>
      </c>
      <c r="H3730" t="s">
        <v>25047</v>
      </c>
      <c r="I3730" t="s">
        <v>21</v>
      </c>
      <c r="J3730" t="s">
        <v>25048</v>
      </c>
      <c r="K3730" t="s">
        <v>25049</v>
      </c>
      <c r="L3730" t="s">
        <v>25050</v>
      </c>
      <c r="M3730" t="s">
        <v>25051</v>
      </c>
      <c r="N3730">
        <f t="shared" si="58"/>
        <v>1</v>
      </c>
    </row>
    <row r="3731" spans="1:14" x14ac:dyDescent="0.35">
      <c r="A3731" t="s">
        <v>25052</v>
      </c>
      <c r="B3731" t="s">
        <v>36</v>
      </c>
      <c r="C3731" t="s">
        <v>185</v>
      </c>
      <c r="D3731" t="s">
        <v>79</v>
      </c>
      <c r="E3731" t="s">
        <v>25053</v>
      </c>
      <c r="H3731" t="s">
        <v>25054</v>
      </c>
      <c r="I3731" t="s">
        <v>41</v>
      </c>
      <c r="J3731" t="s">
        <v>25055</v>
      </c>
      <c r="K3731" t="s">
        <v>25056</v>
      </c>
      <c r="M3731" t="s">
        <v>25057</v>
      </c>
      <c r="N3731">
        <f t="shared" si="58"/>
        <v>0</v>
      </c>
    </row>
    <row r="3732" spans="1:14" x14ac:dyDescent="0.35">
      <c r="A3732" t="s">
        <v>25058</v>
      </c>
      <c r="B3732" t="s">
        <v>15</v>
      </c>
      <c r="C3732" t="s">
        <v>11615</v>
      </c>
      <c r="D3732" t="s">
        <v>906</v>
      </c>
      <c r="E3732" t="s">
        <v>25059</v>
      </c>
      <c r="F3732" t="s">
        <v>25060</v>
      </c>
      <c r="H3732" t="s">
        <v>25061</v>
      </c>
      <c r="I3732" t="s">
        <v>21</v>
      </c>
      <c r="J3732" t="s">
        <v>25062</v>
      </c>
      <c r="K3732" t="s">
        <v>25063</v>
      </c>
      <c r="L3732" t="s">
        <v>25064</v>
      </c>
      <c r="M3732" t="s">
        <v>25065</v>
      </c>
      <c r="N3732">
        <f t="shared" si="58"/>
        <v>1</v>
      </c>
    </row>
    <row r="3733" spans="1:14" x14ac:dyDescent="0.35">
      <c r="A3733" t="s">
        <v>25066</v>
      </c>
      <c r="B3733" t="s">
        <v>15</v>
      </c>
      <c r="C3733" t="s">
        <v>25067</v>
      </c>
      <c r="D3733" t="s">
        <v>27</v>
      </c>
      <c r="E3733" t="s">
        <v>25068</v>
      </c>
      <c r="F3733" t="s">
        <v>25069</v>
      </c>
      <c r="H3733" t="s">
        <v>25070</v>
      </c>
      <c r="I3733" t="s">
        <v>21</v>
      </c>
      <c r="J3733" t="s">
        <v>25071</v>
      </c>
      <c r="K3733" t="s">
        <v>25072</v>
      </c>
      <c r="L3733" t="s">
        <v>25073</v>
      </c>
      <c r="M3733" t="s">
        <v>25074</v>
      </c>
      <c r="N3733">
        <f t="shared" si="58"/>
        <v>1</v>
      </c>
    </row>
    <row r="3734" spans="1:14" x14ac:dyDescent="0.35">
      <c r="A3734" t="s">
        <v>25075</v>
      </c>
      <c r="B3734" t="s">
        <v>36</v>
      </c>
      <c r="C3734" t="s">
        <v>597</v>
      </c>
      <c r="D3734" t="s">
        <v>115</v>
      </c>
      <c r="E3734" t="s">
        <v>25076</v>
      </c>
      <c r="H3734" t="s">
        <v>25077</v>
      </c>
      <c r="I3734" t="s">
        <v>41</v>
      </c>
      <c r="J3734" t="s">
        <v>25078</v>
      </c>
      <c r="K3734" t="s">
        <v>25079</v>
      </c>
      <c r="M3734" t="s">
        <v>25080</v>
      </c>
      <c r="N3734">
        <f t="shared" si="58"/>
        <v>0</v>
      </c>
    </row>
    <row r="3735" spans="1:14" x14ac:dyDescent="0.35">
      <c r="A3735" t="s">
        <v>25081</v>
      </c>
      <c r="B3735" t="s">
        <v>15</v>
      </c>
      <c r="C3735" t="s">
        <v>19569</v>
      </c>
      <c r="D3735" t="s">
        <v>115</v>
      </c>
      <c r="E3735" t="s">
        <v>25082</v>
      </c>
      <c r="F3735" t="s">
        <v>25083</v>
      </c>
      <c r="H3735" t="s">
        <v>25084</v>
      </c>
      <c r="I3735" t="s">
        <v>21</v>
      </c>
      <c r="J3735" t="s">
        <v>25085</v>
      </c>
      <c r="K3735" t="s">
        <v>25086</v>
      </c>
      <c r="L3735" t="s">
        <v>25087</v>
      </c>
      <c r="M3735" t="s">
        <v>25088</v>
      </c>
      <c r="N3735">
        <f t="shared" si="58"/>
        <v>1</v>
      </c>
    </row>
    <row r="3736" spans="1:14" x14ac:dyDescent="0.35">
      <c r="A3736" t="s">
        <v>25089</v>
      </c>
      <c r="B3736" t="s">
        <v>15</v>
      </c>
      <c r="C3736" t="s">
        <v>9049</v>
      </c>
      <c r="D3736" t="s">
        <v>1022</v>
      </c>
      <c r="E3736" t="s">
        <v>25090</v>
      </c>
      <c r="F3736" t="s">
        <v>25091</v>
      </c>
      <c r="H3736" t="s">
        <v>25092</v>
      </c>
      <c r="I3736" t="s">
        <v>21</v>
      </c>
      <c r="J3736" t="s">
        <v>25093</v>
      </c>
      <c r="K3736" t="s">
        <v>25094</v>
      </c>
      <c r="L3736" t="s">
        <v>25095</v>
      </c>
      <c r="M3736" t="s">
        <v>25096</v>
      </c>
      <c r="N3736">
        <f t="shared" si="58"/>
        <v>1</v>
      </c>
    </row>
    <row r="3737" spans="1:14" x14ac:dyDescent="0.35">
      <c r="A3737" t="s">
        <v>25097</v>
      </c>
      <c r="B3737" t="s">
        <v>15</v>
      </c>
      <c r="C3737" t="s">
        <v>1666</v>
      </c>
      <c r="D3737" t="s">
        <v>256</v>
      </c>
      <c r="E3737" t="s">
        <v>25098</v>
      </c>
      <c r="F3737" t="s">
        <v>25099</v>
      </c>
      <c r="H3737" t="s">
        <v>25100</v>
      </c>
      <c r="I3737" t="s">
        <v>21</v>
      </c>
      <c r="J3737" t="s">
        <v>25101</v>
      </c>
      <c r="K3737" t="s">
        <v>25102</v>
      </c>
      <c r="L3737" t="s">
        <v>25103</v>
      </c>
      <c r="M3737" t="s">
        <v>25104</v>
      </c>
      <c r="N3737">
        <f t="shared" si="58"/>
        <v>1</v>
      </c>
    </row>
    <row r="3738" spans="1:14" x14ac:dyDescent="0.35">
      <c r="A3738" t="s">
        <v>25105</v>
      </c>
      <c r="B3738" t="s">
        <v>36</v>
      </c>
      <c r="C3738" t="s">
        <v>56</v>
      </c>
      <c r="D3738" t="s">
        <v>238</v>
      </c>
      <c r="E3738" t="s">
        <v>25106</v>
      </c>
      <c r="H3738" t="s">
        <v>25107</v>
      </c>
      <c r="I3738" t="s">
        <v>41</v>
      </c>
      <c r="J3738" t="s">
        <v>25108</v>
      </c>
      <c r="K3738" t="s">
        <v>25109</v>
      </c>
      <c r="M3738" t="s">
        <v>25110</v>
      </c>
      <c r="N3738">
        <f t="shared" si="58"/>
        <v>0</v>
      </c>
    </row>
    <row r="3739" spans="1:14" x14ac:dyDescent="0.35">
      <c r="A3739" t="s">
        <v>25111</v>
      </c>
      <c r="B3739" t="s">
        <v>94</v>
      </c>
      <c r="C3739" t="s">
        <v>95</v>
      </c>
      <c r="D3739" t="s">
        <v>2045</v>
      </c>
      <c r="E3739" t="s">
        <v>25112</v>
      </c>
      <c r="H3739" t="s">
        <v>25113</v>
      </c>
      <c r="I3739" t="s">
        <v>41</v>
      </c>
      <c r="J3739" t="s">
        <v>25114</v>
      </c>
      <c r="K3739" t="s">
        <v>25115</v>
      </c>
      <c r="M3739" t="s">
        <v>25116</v>
      </c>
      <c r="N3739">
        <f t="shared" si="58"/>
        <v>0</v>
      </c>
    </row>
    <row r="3740" spans="1:14" x14ac:dyDescent="0.35">
      <c r="A3740" t="s">
        <v>25117</v>
      </c>
      <c r="B3740" t="s">
        <v>94</v>
      </c>
      <c r="C3740" t="s">
        <v>95</v>
      </c>
      <c r="D3740" t="s">
        <v>330</v>
      </c>
      <c r="E3740" t="s">
        <v>25118</v>
      </c>
      <c r="H3740" t="s">
        <v>25119</v>
      </c>
      <c r="I3740" t="s">
        <v>41</v>
      </c>
      <c r="J3740" t="s">
        <v>25120</v>
      </c>
      <c r="K3740" t="s">
        <v>25121</v>
      </c>
      <c r="M3740" t="s">
        <v>25122</v>
      </c>
      <c r="N3740">
        <f t="shared" si="58"/>
        <v>0</v>
      </c>
    </row>
    <row r="3741" spans="1:14" x14ac:dyDescent="0.35">
      <c r="A3741" t="s">
        <v>25123</v>
      </c>
      <c r="B3741" t="s">
        <v>36</v>
      </c>
      <c r="C3741" t="s">
        <v>367</v>
      </c>
      <c r="D3741" t="s">
        <v>115</v>
      </c>
      <c r="E3741" t="s">
        <v>25124</v>
      </c>
      <c r="H3741" t="s">
        <v>25125</v>
      </c>
      <c r="I3741" t="s">
        <v>41</v>
      </c>
      <c r="J3741" t="s">
        <v>25126</v>
      </c>
      <c r="K3741" t="s">
        <v>25127</v>
      </c>
      <c r="M3741" t="s">
        <v>25128</v>
      </c>
      <c r="N3741">
        <f t="shared" si="58"/>
        <v>0</v>
      </c>
    </row>
    <row r="3742" spans="1:14" x14ac:dyDescent="0.35">
      <c r="A3742" t="s">
        <v>25129</v>
      </c>
      <c r="B3742" t="s">
        <v>15</v>
      </c>
      <c r="C3742" t="s">
        <v>2412</v>
      </c>
      <c r="D3742" t="s">
        <v>115</v>
      </c>
      <c r="E3742" t="s">
        <v>25130</v>
      </c>
      <c r="F3742" t="s">
        <v>25131</v>
      </c>
      <c r="H3742" t="s">
        <v>25132</v>
      </c>
      <c r="I3742" t="s">
        <v>21</v>
      </c>
      <c r="J3742" t="s">
        <v>25133</v>
      </c>
      <c r="K3742" t="s">
        <v>25134</v>
      </c>
      <c r="L3742" t="s">
        <v>25135</v>
      </c>
      <c r="M3742" t="s">
        <v>25136</v>
      </c>
      <c r="N3742">
        <f t="shared" si="58"/>
        <v>1</v>
      </c>
    </row>
    <row r="3743" spans="1:14" x14ac:dyDescent="0.35">
      <c r="A3743" t="s">
        <v>25137</v>
      </c>
      <c r="B3743" t="s">
        <v>36</v>
      </c>
      <c r="C3743" t="s">
        <v>699</v>
      </c>
      <c r="D3743" t="s">
        <v>152</v>
      </c>
      <c r="E3743" t="s">
        <v>25138</v>
      </c>
      <c r="H3743" t="s">
        <v>25139</v>
      </c>
      <c r="I3743" t="s">
        <v>41</v>
      </c>
      <c r="J3743" t="s">
        <v>25140</v>
      </c>
      <c r="K3743" t="s">
        <v>25141</v>
      </c>
      <c r="M3743" t="s">
        <v>25142</v>
      </c>
      <c r="N3743">
        <f t="shared" si="58"/>
        <v>0</v>
      </c>
    </row>
    <row r="3744" spans="1:14" x14ac:dyDescent="0.35">
      <c r="A3744" t="s">
        <v>25143</v>
      </c>
      <c r="B3744" t="s">
        <v>15</v>
      </c>
      <c r="C3744" t="s">
        <v>25144</v>
      </c>
      <c r="D3744" t="s">
        <v>115</v>
      </c>
      <c r="E3744" t="s">
        <v>25145</v>
      </c>
      <c r="F3744" t="s">
        <v>25146</v>
      </c>
      <c r="H3744" t="s">
        <v>25147</v>
      </c>
      <c r="I3744" t="s">
        <v>21</v>
      </c>
      <c r="J3744" t="s">
        <v>25148</v>
      </c>
      <c r="K3744" t="s">
        <v>25149</v>
      </c>
      <c r="L3744" t="s">
        <v>25150</v>
      </c>
      <c r="M3744" t="s">
        <v>25151</v>
      </c>
      <c r="N3744">
        <f t="shared" si="58"/>
        <v>1</v>
      </c>
    </row>
    <row r="3745" spans="1:14" x14ac:dyDescent="0.35">
      <c r="A3745" t="s">
        <v>25152</v>
      </c>
      <c r="B3745" t="s">
        <v>36</v>
      </c>
      <c r="C3745" t="s">
        <v>590</v>
      </c>
      <c r="D3745" t="s">
        <v>1308</v>
      </c>
      <c r="E3745" t="s">
        <v>25153</v>
      </c>
      <c r="H3745" t="s">
        <v>25154</v>
      </c>
      <c r="I3745" t="s">
        <v>41</v>
      </c>
      <c r="J3745" t="s">
        <v>25155</v>
      </c>
      <c r="K3745" t="s">
        <v>25156</v>
      </c>
      <c r="M3745" t="s">
        <v>25157</v>
      </c>
      <c r="N3745">
        <f t="shared" si="58"/>
        <v>0</v>
      </c>
    </row>
    <row r="3746" spans="1:14" x14ac:dyDescent="0.35">
      <c r="A3746" t="s">
        <v>25158</v>
      </c>
      <c r="B3746" t="s">
        <v>36</v>
      </c>
      <c r="C3746" t="s">
        <v>151</v>
      </c>
      <c r="D3746" t="s">
        <v>38</v>
      </c>
      <c r="E3746" t="s">
        <v>25159</v>
      </c>
      <c r="H3746" t="s">
        <v>25160</v>
      </c>
      <c r="I3746" t="s">
        <v>41</v>
      </c>
      <c r="J3746" t="s">
        <v>25161</v>
      </c>
      <c r="K3746" t="s">
        <v>25162</v>
      </c>
      <c r="M3746" t="s">
        <v>25163</v>
      </c>
      <c r="N3746">
        <f t="shared" si="58"/>
        <v>0</v>
      </c>
    </row>
    <row r="3747" spans="1:14" x14ac:dyDescent="0.35">
      <c r="A3747" t="s">
        <v>25164</v>
      </c>
      <c r="B3747" t="s">
        <v>15</v>
      </c>
      <c r="C3747" t="s">
        <v>25165</v>
      </c>
      <c r="D3747" t="s">
        <v>906</v>
      </c>
      <c r="E3747" t="s">
        <v>25166</v>
      </c>
      <c r="F3747" t="s">
        <v>25167</v>
      </c>
      <c r="H3747" t="s">
        <v>25168</v>
      </c>
      <c r="I3747" t="s">
        <v>21</v>
      </c>
      <c r="J3747" t="s">
        <v>25169</v>
      </c>
      <c r="K3747" t="s">
        <v>25170</v>
      </c>
      <c r="L3747" t="s">
        <v>25171</v>
      </c>
      <c r="M3747" t="s">
        <v>25172</v>
      </c>
      <c r="N3747">
        <f t="shared" si="58"/>
        <v>1</v>
      </c>
    </row>
    <row r="3748" spans="1:14" x14ac:dyDescent="0.35">
      <c r="A3748" t="s">
        <v>25173</v>
      </c>
      <c r="B3748" t="s">
        <v>15</v>
      </c>
      <c r="C3748" t="s">
        <v>12214</v>
      </c>
      <c r="D3748" t="s">
        <v>115</v>
      </c>
      <c r="E3748" t="s">
        <v>25174</v>
      </c>
      <c r="F3748" t="s">
        <v>25175</v>
      </c>
      <c r="H3748" t="s">
        <v>25176</v>
      </c>
      <c r="I3748" t="s">
        <v>21</v>
      </c>
      <c r="J3748" t="s">
        <v>25177</v>
      </c>
      <c r="K3748" t="s">
        <v>25178</v>
      </c>
      <c r="L3748" t="s">
        <v>25179</v>
      </c>
      <c r="M3748" t="s">
        <v>25180</v>
      </c>
      <c r="N3748">
        <f t="shared" si="58"/>
        <v>1</v>
      </c>
    </row>
    <row r="3749" spans="1:14" x14ac:dyDescent="0.35">
      <c r="A3749" t="s">
        <v>25181</v>
      </c>
      <c r="B3749" t="s">
        <v>36</v>
      </c>
      <c r="C3749" t="s">
        <v>237</v>
      </c>
      <c r="D3749" t="s">
        <v>115</v>
      </c>
      <c r="E3749" t="s">
        <v>25182</v>
      </c>
      <c r="H3749" t="s">
        <v>25183</v>
      </c>
      <c r="I3749" t="s">
        <v>41</v>
      </c>
      <c r="J3749" t="s">
        <v>25184</v>
      </c>
      <c r="K3749" t="s">
        <v>25185</v>
      </c>
      <c r="M3749" t="s">
        <v>25186</v>
      </c>
      <c r="N3749">
        <f t="shared" si="58"/>
        <v>0</v>
      </c>
    </row>
    <row r="3750" spans="1:14" x14ac:dyDescent="0.35">
      <c r="A3750" t="s">
        <v>25187</v>
      </c>
      <c r="B3750" t="s">
        <v>453</v>
      </c>
      <c r="C3750" t="s">
        <v>1886</v>
      </c>
      <c r="D3750" t="s">
        <v>68</v>
      </c>
      <c r="E3750" t="s">
        <v>25188</v>
      </c>
      <c r="F3750" t="s">
        <v>25189</v>
      </c>
      <c r="G3750" t="s">
        <v>25190</v>
      </c>
      <c r="H3750" t="s">
        <v>25191</v>
      </c>
      <c r="I3750" t="s">
        <v>21</v>
      </c>
      <c r="J3750" t="s">
        <v>25192</v>
      </c>
      <c r="K3750" t="s">
        <v>25193</v>
      </c>
      <c r="L3750" t="s">
        <v>25194</v>
      </c>
      <c r="M3750" t="s">
        <v>25195</v>
      </c>
      <c r="N3750">
        <f t="shared" si="58"/>
        <v>1</v>
      </c>
    </row>
    <row r="3751" spans="1:14" x14ac:dyDescent="0.35">
      <c r="A3751" t="s">
        <v>25196</v>
      </c>
      <c r="B3751" t="s">
        <v>94</v>
      </c>
      <c r="C3751" t="s">
        <v>95</v>
      </c>
      <c r="D3751" t="s">
        <v>475</v>
      </c>
      <c r="E3751" t="s">
        <v>25197</v>
      </c>
      <c r="H3751" t="s">
        <v>25198</v>
      </c>
      <c r="I3751" t="s">
        <v>41</v>
      </c>
      <c r="J3751" t="s">
        <v>25199</v>
      </c>
      <c r="K3751" t="s">
        <v>25200</v>
      </c>
      <c r="M3751" t="s">
        <v>25201</v>
      </c>
      <c r="N3751">
        <f t="shared" si="58"/>
        <v>0</v>
      </c>
    </row>
    <row r="3752" spans="1:14" x14ac:dyDescent="0.35">
      <c r="A3752" t="s">
        <v>25202</v>
      </c>
      <c r="B3752" t="s">
        <v>36</v>
      </c>
      <c r="C3752" t="s">
        <v>56</v>
      </c>
      <c r="D3752" t="s">
        <v>38</v>
      </c>
      <c r="E3752" t="s">
        <v>25203</v>
      </c>
      <c r="H3752" t="s">
        <v>25204</v>
      </c>
      <c r="I3752" t="s">
        <v>41</v>
      </c>
      <c r="J3752" t="s">
        <v>25205</v>
      </c>
      <c r="K3752" t="s">
        <v>25206</v>
      </c>
      <c r="M3752" t="s">
        <v>25207</v>
      </c>
      <c r="N3752">
        <f t="shared" si="58"/>
        <v>0</v>
      </c>
    </row>
    <row r="3753" spans="1:14" x14ac:dyDescent="0.35">
      <c r="A3753" t="s">
        <v>25208</v>
      </c>
      <c r="B3753" t="s">
        <v>36</v>
      </c>
      <c r="C3753" t="s">
        <v>279</v>
      </c>
      <c r="D3753" t="s">
        <v>285</v>
      </c>
      <c r="E3753" t="s">
        <v>25209</v>
      </c>
      <c r="H3753" t="s">
        <v>25210</v>
      </c>
      <c r="I3753" t="s">
        <v>41</v>
      </c>
      <c r="J3753" t="s">
        <v>25211</v>
      </c>
      <c r="K3753" t="s">
        <v>25212</v>
      </c>
      <c r="M3753" t="s">
        <v>25213</v>
      </c>
      <c r="N3753">
        <f t="shared" si="58"/>
        <v>0</v>
      </c>
    </row>
    <row r="3754" spans="1:14" x14ac:dyDescent="0.35">
      <c r="A3754" t="s">
        <v>25214</v>
      </c>
      <c r="B3754" t="s">
        <v>15</v>
      </c>
      <c r="C3754" t="s">
        <v>22716</v>
      </c>
      <c r="D3754" t="s">
        <v>17</v>
      </c>
      <c r="E3754" t="s">
        <v>25215</v>
      </c>
      <c r="F3754" t="s">
        <v>25216</v>
      </c>
      <c r="H3754" t="s">
        <v>25217</v>
      </c>
      <c r="I3754" t="s">
        <v>21</v>
      </c>
      <c r="J3754" t="s">
        <v>25218</v>
      </c>
      <c r="K3754" t="s">
        <v>25219</v>
      </c>
      <c r="L3754" t="s">
        <v>25220</v>
      </c>
      <c r="M3754" t="s">
        <v>25221</v>
      </c>
      <c r="N3754">
        <f t="shared" si="58"/>
        <v>1</v>
      </c>
    </row>
    <row r="3755" spans="1:14" x14ac:dyDescent="0.35">
      <c r="A3755" t="s">
        <v>25222</v>
      </c>
      <c r="B3755" t="s">
        <v>15</v>
      </c>
      <c r="C3755" t="s">
        <v>25223</v>
      </c>
      <c r="D3755" t="s">
        <v>27</v>
      </c>
      <c r="E3755" t="s">
        <v>25224</v>
      </c>
      <c r="F3755" t="s">
        <v>25225</v>
      </c>
      <c r="H3755" t="s">
        <v>25226</v>
      </c>
      <c r="I3755" t="s">
        <v>21</v>
      </c>
      <c r="J3755" t="s">
        <v>25227</v>
      </c>
      <c r="K3755" t="s">
        <v>25228</v>
      </c>
      <c r="L3755" t="s">
        <v>25229</v>
      </c>
      <c r="M3755" t="s">
        <v>25230</v>
      </c>
      <c r="N3755">
        <f t="shared" si="58"/>
        <v>1</v>
      </c>
    </row>
    <row r="3756" spans="1:14" x14ac:dyDescent="0.35">
      <c r="A3756" t="s">
        <v>25231</v>
      </c>
      <c r="B3756" t="s">
        <v>36</v>
      </c>
      <c r="C3756" t="s">
        <v>78</v>
      </c>
      <c r="D3756" t="s">
        <v>398</v>
      </c>
      <c r="E3756" t="s">
        <v>25232</v>
      </c>
      <c r="H3756" t="s">
        <v>25233</v>
      </c>
      <c r="I3756" t="s">
        <v>41</v>
      </c>
      <c r="J3756" t="s">
        <v>25234</v>
      </c>
      <c r="K3756" t="s">
        <v>25235</v>
      </c>
      <c r="M3756" t="s">
        <v>25236</v>
      </c>
      <c r="N3756">
        <f t="shared" si="58"/>
        <v>0</v>
      </c>
    </row>
    <row r="3757" spans="1:14" x14ac:dyDescent="0.35">
      <c r="A3757" t="s">
        <v>25237</v>
      </c>
      <c r="B3757" t="s">
        <v>36</v>
      </c>
      <c r="C3757" t="s">
        <v>279</v>
      </c>
      <c r="D3757" t="s">
        <v>115</v>
      </c>
      <c r="E3757" t="s">
        <v>25238</v>
      </c>
      <c r="H3757" t="s">
        <v>25239</v>
      </c>
      <c r="I3757" t="s">
        <v>41</v>
      </c>
      <c r="J3757" t="s">
        <v>25240</v>
      </c>
      <c r="K3757" t="s">
        <v>25241</v>
      </c>
      <c r="M3757" t="s">
        <v>25242</v>
      </c>
      <c r="N3757">
        <f t="shared" si="58"/>
        <v>0</v>
      </c>
    </row>
    <row r="3758" spans="1:14" x14ac:dyDescent="0.35">
      <c r="A3758" t="s">
        <v>25243</v>
      </c>
      <c r="B3758" t="s">
        <v>15</v>
      </c>
      <c r="C3758" t="s">
        <v>25244</v>
      </c>
      <c r="D3758" t="s">
        <v>1022</v>
      </c>
      <c r="E3758" t="s">
        <v>25245</v>
      </c>
      <c r="F3758" t="s">
        <v>25246</v>
      </c>
      <c r="H3758" t="s">
        <v>25247</v>
      </c>
      <c r="I3758" t="s">
        <v>21</v>
      </c>
      <c r="J3758" t="s">
        <v>25248</v>
      </c>
      <c r="K3758" t="s">
        <v>25249</v>
      </c>
      <c r="L3758" t="s">
        <v>25250</v>
      </c>
      <c r="M3758" t="s">
        <v>25251</v>
      </c>
      <c r="N3758">
        <f t="shared" si="58"/>
        <v>1</v>
      </c>
    </row>
    <row r="3759" spans="1:14" x14ac:dyDescent="0.35">
      <c r="A3759" t="s">
        <v>25252</v>
      </c>
      <c r="B3759" t="s">
        <v>36</v>
      </c>
      <c r="C3759" t="s">
        <v>78</v>
      </c>
      <c r="D3759" t="s">
        <v>1935</v>
      </c>
      <c r="E3759" t="s">
        <v>25253</v>
      </c>
      <c r="H3759" t="s">
        <v>25254</v>
      </c>
      <c r="I3759" t="s">
        <v>41</v>
      </c>
      <c r="J3759" t="s">
        <v>25255</v>
      </c>
      <c r="K3759" t="s">
        <v>25256</v>
      </c>
      <c r="M3759" t="s">
        <v>25257</v>
      </c>
      <c r="N3759">
        <f t="shared" si="58"/>
        <v>0</v>
      </c>
    </row>
    <row r="3760" spans="1:14" x14ac:dyDescent="0.35">
      <c r="A3760" t="s">
        <v>25258</v>
      </c>
      <c r="B3760" t="s">
        <v>498</v>
      </c>
      <c r="C3760" t="s">
        <v>1115</v>
      </c>
      <c r="D3760" t="s">
        <v>68</v>
      </c>
      <c r="E3760" t="s">
        <v>25259</v>
      </c>
      <c r="F3760" t="s">
        <v>25260</v>
      </c>
      <c r="G3760" t="s">
        <v>25261</v>
      </c>
      <c r="H3760" t="s">
        <v>25262</v>
      </c>
      <c r="I3760" t="s">
        <v>21</v>
      </c>
      <c r="J3760" t="s">
        <v>25263</v>
      </c>
      <c r="K3760" t="s">
        <v>25264</v>
      </c>
      <c r="L3760" t="s">
        <v>25265</v>
      </c>
      <c r="M3760" t="s">
        <v>25266</v>
      </c>
      <c r="N3760">
        <f t="shared" si="58"/>
        <v>1</v>
      </c>
    </row>
    <row r="3761" spans="1:14" x14ac:dyDescent="0.35">
      <c r="A3761" t="s">
        <v>25267</v>
      </c>
      <c r="B3761" t="s">
        <v>36</v>
      </c>
      <c r="C3761" t="s">
        <v>255</v>
      </c>
      <c r="D3761" t="s">
        <v>1543</v>
      </c>
      <c r="E3761" t="s">
        <v>25268</v>
      </c>
      <c r="H3761" t="s">
        <v>25269</v>
      </c>
      <c r="I3761" t="s">
        <v>41</v>
      </c>
      <c r="J3761" t="s">
        <v>25270</v>
      </c>
      <c r="K3761" t="s">
        <v>25271</v>
      </c>
      <c r="M3761" t="s">
        <v>25272</v>
      </c>
      <c r="N3761">
        <f t="shared" si="58"/>
        <v>0</v>
      </c>
    </row>
    <row r="3762" spans="1:14" x14ac:dyDescent="0.35">
      <c r="A3762" t="s">
        <v>25273</v>
      </c>
      <c r="B3762" t="s">
        <v>15</v>
      </c>
      <c r="C3762" t="s">
        <v>25274</v>
      </c>
      <c r="D3762" t="s">
        <v>256</v>
      </c>
      <c r="E3762" t="s">
        <v>25275</v>
      </c>
      <c r="F3762" t="s">
        <v>25276</v>
      </c>
      <c r="H3762" t="s">
        <v>25277</v>
      </c>
      <c r="I3762" t="s">
        <v>21</v>
      </c>
      <c r="J3762" t="s">
        <v>25278</v>
      </c>
      <c r="K3762" t="s">
        <v>25279</v>
      </c>
      <c r="L3762" t="s">
        <v>25280</v>
      </c>
      <c r="M3762" t="s">
        <v>25281</v>
      </c>
      <c r="N3762">
        <f t="shared" si="58"/>
        <v>1</v>
      </c>
    </row>
    <row r="3763" spans="1:14" x14ac:dyDescent="0.35">
      <c r="A3763" t="s">
        <v>25282</v>
      </c>
      <c r="B3763" t="s">
        <v>15</v>
      </c>
      <c r="C3763" t="s">
        <v>25283</v>
      </c>
      <c r="D3763" t="s">
        <v>115</v>
      </c>
      <c r="E3763" t="s">
        <v>25284</v>
      </c>
      <c r="F3763" t="s">
        <v>25285</v>
      </c>
      <c r="H3763" t="s">
        <v>25286</v>
      </c>
      <c r="I3763" t="s">
        <v>21</v>
      </c>
      <c r="J3763" t="s">
        <v>25287</v>
      </c>
      <c r="K3763" t="s">
        <v>25288</v>
      </c>
      <c r="L3763" t="s">
        <v>25289</v>
      </c>
      <c r="M3763" t="s">
        <v>25290</v>
      </c>
      <c r="N3763">
        <f t="shared" si="58"/>
        <v>1</v>
      </c>
    </row>
    <row r="3764" spans="1:14" x14ac:dyDescent="0.35">
      <c r="A3764" t="s">
        <v>25291</v>
      </c>
      <c r="B3764" t="s">
        <v>15</v>
      </c>
      <c r="C3764" t="s">
        <v>7927</v>
      </c>
      <c r="D3764" t="s">
        <v>115</v>
      </c>
      <c r="E3764" t="s">
        <v>25292</v>
      </c>
      <c r="F3764" t="s">
        <v>25293</v>
      </c>
      <c r="H3764" t="s">
        <v>25294</v>
      </c>
      <c r="I3764" t="s">
        <v>21</v>
      </c>
      <c r="J3764" t="s">
        <v>25295</v>
      </c>
      <c r="K3764" t="s">
        <v>25296</v>
      </c>
      <c r="L3764" t="s">
        <v>25297</v>
      </c>
      <c r="M3764" t="s">
        <v>25298</v>
      </c>
      <c r="N3764">
        <f t="shared" si="58"/>
        <v>1</v>
      </c>
    </row>
    <row r="3765" spans="1:14" x14ac:dyDescent="0.35">
      <c r="A3765" t="s">
        <v>25299</v>
      </c>
      <c r="B3765" t="s">
        <v>94</v>
      </c>
      <c r="C3765" t="s">
        <v>95</v>
      </c>
      <c r="D3765" t="s">
        <v>475</v>
      </c>
      <c r="E3765" t="s">
        <v>25300</v>
      </c>
      <c r="H3765" t="s">
        <v>25301</v>
      </c>
      <c r="I3765" t="s">
        <v>41</v>
      </c>
      <c r="J3765" t="s">
        <v>25302</v>
      </c>
      <c r="K3765" t="s">
        <v>25303</v>
      </c>
      <c r="M3765" t="s">
        <v>25304</v>
      </c>
      <c r="N3765">
        <f t="shared" si="58"/>
        <v>0</v>
      </c>
    </row>
    <row r="3766" spans="1:14" x14ac:dyDescent="0.35">
      <c r="A3766" t="s">
        <v>25305</v>
      </c>
      <c r="B3766" t="s">
        <v>453</v>
      </c>
      <c r="C3766" t="s">
        <v>67</v>
      </c>
      <c r="D3766" t="s">
        <v>68</v>
      </c>
      <c r="E3766" t="s">
        <v>25306</v>
      </c>
      <c r="F3766" t="s">
        <v>25307</v>
      </c>
      <c r="G3766" t="s">
        <v>25308</v>
      </c>
      <c r="H3766" t="s">
        <v>25309</v>
      </c>
      <c r="I3766" t="s">
        <v>21</v>
      </c>
      <c r="J3766" t="s">
        <v>25310</v>
      </c>
      <c r="K3766" t="s">
        <v>25311</v>
      </c>
      <c r="L3766" t="s">
        <v>25312</v>
      </c>
      <c r="M3766" t="s">
        <v>25313</v>
      </c>
      <c r="N3766">
        <f t="shared" si="58"/>
        <v>1</v>
      </c>
    </row>
    <row r="3767" spans="1:14" x14ac:dyDescent="0.35">
      <c r="A3767" t="s">
        <v>25314</v>
      </c>
      <c r="B3767" t="s">
        <v>129</v>
      </c>
      <c r="C3767" t="s">
        <v>1137</v>
      </c>
      <c r="D3767" t="s">
        <v>68</v>
      </c>
      <c r="E3767" t="s">
        <v>25315</v>
      </c>
      <c r="F3767" t="s">
        <v>25316</v>
      </c>
      <c r="G3767" t="s">
        <v>25317</v>
      </c>
      <c r="H3767" t="s">
        <v>25318</v>
      </c>
      <c r="I3767" t="s">
        <v>21</v>
      </c>
      <c r="J3767" t="s">
        <v>25319</v>
      </c>
      <c r="K3767" t="s">
        <v>25320</v>
      </c>
      <c r="L3767" t="s">
        <v>25321</v>
      </c>
      <c r="M3767" t="s">
        <v>25322</v>
      </c>
      <c r="N3767">
        <f t="shared" si="58"/>
        <v>1</v>
      </c>
    </row>
    <row r="3768" spans="1:14" x14ac:dyDescent="0.35">
      <c r="A3768" t="s">
        <v>25323</v>
      </c>
      <c r="B3768" t="s">
        <v>36</v>
      </c>
      <c r="C3768" t="s">
        <v>78</v>
      </c>
      <c r="D3768" t="s">
        <v>193</v>
      </c>
      <c r="E3768" t="s">
        <v>25324</v>
      </c>
      <c r="H3768" t="s">
        <v>25325</v>
      </c>
      <c r="I3768" t="s">
        <v>41</v>
      </c>
      <c r="J3768" t="s">
        <v>25326</v>
      </c>
      <c r="K3768" t="s">
        <v>25327</v>
      </c>
      <c r="M3768" t="s">
        <v>25328</v>
      </c>
      <c r="N3768">
        <f t="shared" si="58"/>
        <v>0</v>
      </c>
    </row>
    <row r="3769" spans="1:14" x14ac:dyDescent="0.35">
      <c r="A3769" t="s">
        <v>25329</v>
      </c>
      <c r="B3769" t="s">
        <v>36</v>
      </c>
      <c r="C3769" t="s">
        <v>255</v>
      </c>
      <c r="D3769" t="s">
        <v>256</v>
      </c>
      <c r="E3769" t="s">
        <v>25330</v>
      </c>
      <c r="H3769" t="s">
        <v>25331</v>
      </c>
      <c r="I3769" t="s">
        <v>41</v>
      </c>
      <c r="J3769" t="s">
        <v>25332</v>
      </c>
      <c r="K3769" t="s">
        <v>25333</v>
      </c>
      <c r="M3769" t="s">
        <v>25334</v>
      </c>
      <c r="N3769">
        <f t="shared" si="58"/>
        <v>0</v>
      </c>
    </row>
    <row r="3770" spans="1:14" x14ac:dyDescent="0.35">
      <c r="A3770" t="s">
        <v>25335</v>
      </c>
      <c r="B3770" t="s">
        <v>94</v>
      </c>
      <c r="C3770" t="s">
        <v>95</v>
      </c>
      <c r="D3770" t="s">
        <v>25336</v>
      </c>
      <c r="E3770" t="s">
        <v>25337</v>
      </c>
      <c r="H3770" t="s">
        <v>25338</v>
      </c>
      <c r="I3770" t="s">
        <v>41</v>
      </c>
      <c r="J3770" t="s">
        <v>25339</v>
      </c>
      <c r="K3770" t="s">
        <v>25340</v>
      </c>
      <c r="M3770" t="s">
        <v>25341</v>
      </c>
      <c r="N3770">
        <f t="shared" si="58"/>
        <v>0</v>
      </c>
    </row>
    <row r="3771" spans="1:14" x14ac:dyDescent="0.35">
      <c r="A3771" t="s">
        <v>25342</v>
      </c>
      <c r="B3771" t="s">
        <v>36</v>
      </c>
      <c r="C3771" t="s">
        <v>255</v>
      </c>
      <c r="D3771" t="s">
        <v>87</v>
      </c>
      <c r="E3771" t="s">
        <v>25343</v>
      </c>
      <c r="H3771" t="s">
        <v>25344</v>
      </c>
      <c r="I3771" t="s">
        <v>41</v>
      </c>
      <c r="J3771" t="s">
        <v>25345</v>
      </c>
      <c r="K3771" t="s">
        <v>25346</v>
      </c>
      <c r="M3771" t="s">
        <v>25347</v>
      </c>
      <c r="N3771">
        <f t="shared" si="58"/>
        <v>0</v>
      </c>
    </row>
    <row r="3772" spans="1:14" x14ac:dyDescent="0.35">
      <c r="A3772" t="s">
        <v>25348</v>
      </c>
      <c r="B3772" t="s">
        <v>94</v>
      </c>
      <c r="C3772" t="s">
        <v>95</v>
      </c>
      <c r="D3772" t="s">
        <v>330</v>
      </c>
      <c r="E3772" t="s">
        <v>25349</v>
      </c>
      <c r="H3772" t="s">
        <v>25350</v>
      </c>
      <c r="I3772" t="s">
        <v>41</v>
      </c>
      <c r="J3772" t="s">
        <v>25351</v>
      </c>
      <c r="K3772" t="s">
        <v>25352</v>
      </c>
      <c r="M3772" t="s">
        <v>25353</v>
      </c>
      <c r="N3772">
        <f t="shared" si="58"/>
        <v>0</v>
      </c>
    </row>
    <row r="3773" spans="1:14" x14ac:dyDescent="0.35">
      <c r="A3773" t="s">
        <v>380</v>
      </c>
      <c r="B3773" t="s">
        <v>140</v>
      </c>
      <c r="C3773" t="s">
        <v>381</v>
      </c>
      <c r="D3773" t="s">
        <v>68</v>
      </c>
      <c r="E3773" t="s">
        <v>382</v>
      </c>
      <c r="F3773" t="s">
        <v>383</v>
      </c>
      <c r="G3773" t="s">
        <v>384</v>
      </c>
      <c r="H3773" t="s">
        <v>25354</v>
      </c>
      <c r="I3773" t="s">
        <v>21</v>
      </c>
      <c r="J3773" t="s">
        <v>386</v>
      </c>
      <c r="K3773" t="s">
        <v>387</v>
      </c>
      <c r="L3773" t="s">
        <v>388</v>
      </c>
      <c r="M3773" t="s">
        <v>389</v>
      </c>
      <c r="N3773">
        <f t="shared" si="58"/>
        <v>1</v>
      </c>
    </row>
    <row r="3774" spans="1:14" x14ac:dyDescent="0.35">
      <c r="A3774" t="s">
        <v>25355</v>
      </c>
      <c r="B3774" t="s">
        <v>36</v>
      </c>
      <c r="C3774" t="s">
        <v>590</v>
      </c>
      <c r="D3774" t="s">
        <v>936</v>
      </c>
      <c r="E3774" t="s">
        <v>25356</v>
      </c>
      <c r="H3774" t="s">
        <v>25357</v>
      </c>
      <c r="I3774" t="s">
        <v>41</v>
      </c>
      <c r="J3774" t="s">
        <v>25358</v>
      </c>
      <c r="K3774" t="s">
        <v>25359</v>
      </c>
      <c r="M3774" t="s">
        <v>25360</v>
      </c>
      <c r="N3774">
        <f t="shared" si="58"/>
        <v>0</v>
      </c>
    </row>
    <row r="3775" spans="1:14" x14ac:dyDescent="0.35">
      <c r="A3775" t="s">
        <v>25361</v>
      </c>
      <c r="B3775" t="s">
        <v>129</v>
      </c>
      <c r="C3775" t="s">
        <v>499</v>
      </c>
      <c r="D3775" t="s">
        <v>68</v>
      </c>
      <c r="E3775" t="s">
        <v>25362</v>
      </c>
      <c r="F3775" t="s">
        <v>25363</v>
      </c>
      <c r="G3775" t="s">
        <v>25364</v>
      </c>
      <c r="H3775" t="s">
        <v>25365</v>
      </c>
      <c r="I3775" t="s">
        <v>21</v>
      </c>
      <c r="J3775" t="s">
        <v>25366</v>
      </c>
      <c r="K3775" t="s">
        <v>25367</v>
      </c>
      <c r="L3775" t="s">
        <v>25368</v>
      </c>
      <c r="M3775" t="s">
        <v>25369</v>
      </c>
      <c r="N3775">
        <f t="shared" si="58"/>
        <v>1</v>
      </c>
    </row>
    <row r="3776" spans="1:14" x14ac:dyDescent="0.35">
      <c r="A3776" t="s">
        <v>25370</v>
      </c>
      <c r="B3776" t="s">
        <v>15</v>
      </c>
      <c r="C3776" t="s">
        <v>9623</v>
      </c>
      <c r="D3776" t="s">
        <v>27</v>
      </c>
      <c r="E3776" t="s">
        <v>25371</v>
      </c>
      <c r="F3776" t="s">
        <v>25372</v>
      </c>
      <c r="H3776" t="s">
        <v>25373</v>
      </c>
      <c r="I3776" t="s">
        <v>21</v>
      </c>
      <c r="J3776" t="s">
        <v>25374</v>
      </c>
      <c r="K3776" t="s">
        <v>25375</v>
      </c>
      <c r="L3776" t="s">
        <v>25376</v>
      </c>
      <c r="M3776" t="s">
        <v>25377</v>
      </c>
      <c r="N3776">
        <f t="shared" si="58"/>
        <v>1</v>
      </c>
    </row>
    <row r="3777" spans="1:14" x14ac:dyDescent="0.35">
      <c r="A3777" t="s">
        <v>25378</v>
      </c>
      <c r="B3777" t="s">
        <v>15</v>
      </c>
      <c r="C3777" t="s">
        <v>8538</v>
      </c>
      <c r="D3777" t="s">
        <v>17</v>
      </c>
      <c r="E3777" t="s">
        <v>25379</v>
      </c>
      <c r="F3777" t="s">
        <v>25380</v>
      </c>
      <c r="H3777" t="s">
        <v>25381</v>
      </c>
      <c r="I3777" t="s">
        <v>21</v>
      </c>
      <c r="J3777" t="s">
        <v>25382</v>
      </c>
      <c r="K3777" t="s">
        <v>25383</v>
      </c>
      <c r="L3777" t="s">
        <v>25384</v>
      </c>
      <c r="M3777" t="s">
        <v>25385</v>
      </c>
      <c r="N3777">
        <f t="shared" si="58"/>
        <v>1</v>
      </c>
    </row>
    <row r="3778" spans="1:14" x14ac:dyDescent="0.35">
      <c r="A3778" t="s">
        <v>25386</v>
      </c>
      <c r="B3778" t="s">
        <v>15</v>
      </c>
      <c r="C3778" t="s">
        <v>25387</v>
      </c>
      <c r="D3778" t="s">
        <v>115</v>
      </c>
      <c r="E3778" t="s">
        <v>25388</v>
      </c>
      <c r="F3778" t="s">
        <v>25389</v>
      </c>
      <c r="H3778" t="s">
        <v>25390</v>
      </c>
      <c r="I3778" t="s">
        <v>21</v>
      </c>
      <c r="J3778" t="s">
        <v>25391</v>
      </c>
      <c r="K3778" t="s">
        <v>25392</v>
      </c>
      <c r="L3778" t="s">
        <v>25393</v>
      </c>
      <c r="M3778" t="s">
        <v>25394</v>
      </c>
      <c r="N3778">
        <f t="shared" si="58"/>
        <v>1</v>
      </c>
    </row>
    <row r="3779" spans="1:14" x14ac:dyDescent="0.35">
      <c r="A3779" t="s">
        <v>25395</v>
      </c>
      <c r="B3779" t="s">
        <v>36</v>
      </c>
      <c r="C3779" t="s">
        <v>37</v>
      </c>
      <c r="D3779" t="s">
        <v>2192</v>
      </c>
      <c r="E3779" t="s">
        <v>25396</v>
      </c>
      <c r="H3779" t="s">
        <v>25397</v>
      </c>
      <c r="I3779" t="s">
        <v>41</v>
      </c>
      <c r="J3779" t="s">
        <v>25398</v>
      </c>
      <c r="K3779" t="s">
        <v>25399</v>
      </c>
      <c r="M3779" t="s">
        <v>25400</v>
      </c>
      <c r="N3779">
        <f t="shared" ref="N3779:N3842" si="59">IF(I3779="hoax",1,0)</f>
        <v>0</v>
      </c>
    </row>
    <row r="3780" spans="1:14" x14ac:dyDescent="0.35">
      <c r="A3780" t="s">
        <v>25401</v>
      </c>
      <c r="B3780" t="s">
        <v>36</v>
      </c>
      <c r="C3780" t="s">
        <v>86</v>
      </c>
      <c r="D3780" t="s">
        <v>87</v>
      </c>
      <c r="E3780" t="s">
        <v>25402</v>
      </c>
      <c r="H3780" t="s">
        <v>25403</v>
      </c>
      <c r="I3780" t="s">
        <v>41</v>
      </c>
      <c r="J3780" t="s">
        <v>25404</v>
      </c>
      <c r="K3780" t="s">
        <v>25405</v>
      </c>
      <c r="M3780" t="s">
        <v>25406</v>
      </c>
      <c r="N3780">
        <f t="shared" si="59"/>
        <v>0</v>
      </c>
    </row>
    <row r="3781" spans="1:14" x14ac:dyDescent="0.35">
      <c r="A3781" t="s">
        <v>25407</v>
      </c>
      <c r="B3781" t="s">
        <v>36</v>
      </c>
      <c r="C3781" t="s">
        <v>37</v>
      </c>
      <c r="D3781" t="s">
        <v>1308</v>
      </c>
      <c r="E3781" t="s">
        <v>25408</v>
      </c>
      <c r="H3781" t="s">
        <v>25409</v>
      </c>
      <c r="I3781" t="s">
        <v>41</v>
      </c>
      <c r="J3781" t="s">
        <v>25410</v>
      </c>
      <c r="K3781" t="s">
        <v>25411</v>
      </c>
      <c r="M3781" t="s">
        <v>25412</v>
      </c>
      <c r="N3781">
        <f t="shared" si="59"/>
        <v>0</v>
      </c>
    </row>
    <row r="3782" spans="1:14" x14ac:dyDescent="0.35">
      <c r="A3782" t="s">
        <v>25413</v>
      </c>
      <c r="B3782" t="s">
        <v>94</v>
      </c>
      <c r="C3782" t="s">
        <v>95</v>
      </c>
      <c r="D3782" t="s">
        <v>13275</v>
      </c>
      <c r="E3782" t="s">
        <v>25414</v>
      </c>
      <c r="H3782" t="s">
        <v>25415</v>
      </c>
      <c r="I3782" t="s">
        <v>41</v>
      </c>
      <c r="J3782" t="s">
        <v>25416</v>
      </c>
      <c r="K3782" t="s">
        <v>25417</v>
      </c>
      <c r="M3782" t="s">
        <v>25418</v>
      </c>
      <c r="N3782">
        <f t="shared" si="59"/>
        <v>0</v>
      </c>
    </row>
    <row r="3783" spans="1:14" x14ac:dyDescent="0.35">
      <c r="A3783" t="s">
        <v>25419</v>
      </c>
      <c r="B3783" t="s">
        <v>140</v>
      </c>
      <c r="C3783" t="s">
        <v>706</v>
      </c>
      <c r="D3783" t="s">
        <v>68</v>
      </c>
      <c r="E3783" t="s">
        <v>25420</v>
      </c>
      <c r="F3783" t="s">
        <v>25421</v>
      </c>
      <c r="G3783" t="s">
        <v>25422</v>
      </c>
      <c r="H3783" t="s">
        <v>25423</v>
      </c>
      <c r="I3783" t="s">
        <v>21</v>
      </c>
      <c r="J3783" t="s">
        <v>25424</v>
      </c>
      <c r="K3783" t="s">
        <v>25425</v>
      </c>
      <c r="L3783" t="s">
        <v>25426</v>
      </c>
      <c r="M3783" t="s">
        <v>25427</v>
      </c>
      <c r="N3783">
        <f t="shared" si="59"/>
        <v>1</v>
      </c>
    </row>
    <row r="3784" spans="1:14" x14ac:dyDescent="0.35">
      <c r="A3784" t="s">
        <v>25428</v>
      </c>
      <c r="B3784" t="s">
        <v>15</v>
      </c>
      <c r="C3784" t="s">
        <v>482</v>
      </c>
      <c r="D3784" t="s">
        <v>115</v>
      </c>
      <c r="E3784" t="s">
        <v>25429</v>
      </c>
      <c r="F3784" t="s">
        <v>25430</v>
      </c>
      <c r="H3784" t="s">
        <v>25431</v>
      </c>
      <c r="I3784" t="s">
        <v>21</v>
      </c>
      <c r="J3784" t="s">
        <v>25432</v>
      </c>
      <c r="K3784" t="s">
        <v>25433</v>
      </c>
      <c r="L3784" t="s">
        <v>25434</v>
      </c>
      <c r="M3784" t="s">
        <v>25435</v>
      </c>
      <c r="N3784">
        <f t="shared" si="59"/>
        <v>1</v>
      </c>
    </row>
    <row r="3785" spans="1:14" x14ac:dyDescent="0.35">
      <c r="A3785" t="s">
        <v>25436</v>
      </c>
      <c r="B3785" t="s">
        <v>36</v>
      </c>
      <c r="C3785" t="s">
        <v>699</v>
      </c>
      <c r="D3785" t="s">
        <v>193</v>
      </c>
      <c r="E3785" t="s">
        <v>25437</v>
      </c>
      <c r="H3785" t="s">
        <v>25438</v>
      </c>
      <c r="I3785" t="s">
        <v>41</v>
      </c>
      <c r="J3785" t="s">
        <v>25439</v>
      </c>
      <c r="K3785" t="s">
        <v>25440</v>
      </c>
      <c r="M3785" t="s">
        <v>25441</v>
      </c>
      <c r="N3785">
        <f t="shared" si="59"/>
        <v>0</v>
      </c>
    </row>
    <row r="3786" spans="1:14" x14ac:dyDescent="0.35">
      <c r="A3786" t="s">
        <v>25442</v>
      </c>
      <c r="B3786" t="s">
        <v>36</v>
      </c>
      <c r="C3786" t="s">
        <v>56</v>
      </c>
      <c r="D3786" t="s">
        <v>285</v>
      </c>
      <c r="E3786" t="s">
        <v>25443</v>
      </c>
      <c r="H3786" t="s">
        <v>25444</v>
      </c>
      <c r="I3786" t="s">
        <v>41</v>
      </c>
      <c r="J3786" t="s">
        <v>25445</v>
      </c>
      <c r="K3786" t="s">
        <v>25446</v>
      </c>
      <c r="M3786" t="s">
        <v>25447</v>
      </c>
      <c r="N3786">
        <f t="shared" si="59"/>
        <v>0</v>
      </c>
    </row>
    <row r="3787" spans="1:14" x14ac:dyDescent="0.35">
      <c r="A3787" t="s">
        <v>25448</v>
      </c>
      <c r="B3787" t="s">
        <v>129</v>
      </c>
      <c r="C3787" t="s">
        <v>3249</v>
      </c>
      <c r="D3787" t="s">
        <v>68</v>
      </c>
      <c r="E3787" t="s">
        <v>25449</v>
      </c>
      <c r="F3787" t="s">
        <v>25450</v>
      </c>
      <c r="G3787" t="s">
        <v>25451</v>
      </c>
      <c r="H3787" t="s">
        <v>25452</v>
      </c>
      <c r="I3787" t="s">
        <v>21</v>
      </c>
      <c r="J3787" t="s">
        <v>25453</v>
      </c>
      <c r="K3787" t="s">
        <v>25454</v>
      </c>
      <c r="L3787" t="s">
        <v>25455</v>
      </c>
      <c r="M3787" t="s">
        <v>25456</v>
      </c>
      <c r="N3787">
        <f t="shared" si="59"/>
        <v>1</v>
      </c>
    </row>
    <row r="3788" spans="1:14" x14ac:dyDescent="0.35">
      <c r="A3788" t="s">
        <v>25457</v>
      </c>
      <c r="B3788" t="s">
        <v>498</v>
      </c>
      <c r="C3788" t="s">
        <v>418</v>
      </c>
      <c r="D3788" t="s">
        <v>115</v>
      </c>
      <c r="E3788" t="s">
        <v>25458</v>
      </c>
      <c r="F3788" t="s">
        <v>25459</v>
      </c>
      <c r="G3788" t="s">
        <v>25460</v>
      </c>
      <c r="H3788" t="s">
        <v>25461</v>
      </c>
      <c r="I3788" t="s">
        <v>21</v>
      </c>
      <c r="J3788" t="s">
        <v>25462</v>
      </c>
      <c r="K3788" t="s">
        <v>25463</v>
      </c>
      <c r="L3788" t="s">
        <v>25464</v>
      </c>
      <c r="M3788" t="s">
        <v>25465</v>
      </c>
      <c r="N3788">
        <f t="shared" si="59"/>
        <v>1</v>
      </c>
    </row>
    <row r="3789" spans="1:14" x14ac:dyDescent="0.35">
      <c r="A3789" t="s">
        <v>25466</v>
      </c>
      <c r="B3789" t="s">
        <v>36</v>
      </c>
      <c r="C3789" t="s">
        <v>367</v>
      </c>
      <c r="D3789" t="s">
        <v>115</v>
      </c>
      <c r="E3789" t="s">
        <v>25467</v>
      </c>
      <c r="H3789" t="s">
        <v>25468</v>
      </c>
      <c r="I3789" t="s">
        <v>41</v>
      </c>
      <c r="J3789" t="s">
        <v>25469</v>
      </c>
      <c r="K3789" t="s">
        <v>25470</v>
      </c>
      <c r="M3789" t="s">
        <v>25471</v>
      </c>
      <c r="N3789">
        <f t="shared" si="59"/>
        <v>0</v>
      </c>
    </row>
    <row r="3790" spans="1:14" x14ac:dyDescent="0.35">
      <c r="A3790" t="s">
        <v>25472</v>
      </c>
      <c r="B3790" t="s">
        <v>15</v>
      </c>
      <c r="C3790" t="s">
        <v>8330</v>
      </c>
      <c r="D3790" t="s">
        <v>115</v>
      </c>
      <c r="E3790" t="s">
        <v>25473</v>
      </c>
      <c r="F3790" t="s">
        <v>25474</v>
      </c>
      <c r="H3790" t="s">
        <v>25475</v>
      </c>
      <c r="I3790" t="s">
        <v>21</v>
      </c>
      <c r="J3790" t="s">
        <v>25476</v>
      </c>
      <c r="K3790" t="s">
        <v>25477</v>
      </c>
      <c r="L3790" t="s">
        <v>25478</v>
      </c>
      <c r="M3790" t="s">
        <v>25479</v>
      </c>
      <c r="N3790">
        <f t="shared" si="59"/>
        <v>1</v>
      </c>
    </row>
    <row r="3791" spans="1:14" x14ac:dyDescent="0.35">
      <c r="A3791" t="s">
        <v>25480</v>
      </c>
      <c r="B3791" t="s">
        <v>36</v>
      </c>
      <c r="C3791" t="s">
        <v>237</v>
      </c>
      <c r="D3791" t="s">
        <v>256</v>
      </c>
      <c r="E3791" t="s">
        <v>25481</v>
      </c>
      <c r="H3791" t="s">
        <v>25482</v>
      </c>
      <c r="I3791" t="s">
        <v>41</v>
      </c>
      <c r="J3791" t="s">
        <v>25483</v>
      </c>
      <c r="K3791" t="s">
        <v>25484</v>
      </c>
      <c r="M3791" t="s">
        <v>25485</v>
      </c>
      <c r="N3791">
        <f t="shared" si="59"/>
        <v>0</v>
      </c>
    </row>
    <row r="3792" spans="1:14" x14ac:dyDescent="0.35">
      <c r="A3792" t="s">
        <v>25486</v>
      </c>
      <c r="B3792" t="s">
        <v>453</v>
      </c>
      <c r="C3792" t="s">
        <v>2300</v>
      </c>
      <c r="D3792" t="s">
        <v>68</v>
      </c>
      <c r="E3792" t="s">
        <v>25487</v>
      </c>
      <c r="F3792" t="s">
        <v>25488</v>
      </c>
      <c r="G3792" t="s">
        <v>25489</v>
      </c>
      <c r="H3792" t="s">
        <v>25490</v>
      </c>
      <c r="I3792" t="s">
        <v>21</v>
      </c>
      <c r="J3792" t="s">
        <v>25491</v>
      </c>
      <c r="K3792" t="s">
        <v>25492</v>
      </c>
      <c r="L3792" t="s">
        <v>25493</v>
      </c>
      <c r="M3792" t="s">
        <v>25494</v>
      </c>
      <c r="N3792">
        <f t="shared" si="59"/>
        <v>1</v>
      </c>
    </row>
    <row r="3793" spans="1:14" x14ac:dyDescent="0.35">
      <c r="A3793" t="s">
        <v>25495</v>
      </c>
      <c r="B3793" t="s">
        <v>36</v>
      </c>
      <c r="C3793" t="s">
        <v>279</v>
      </c>
      <c r="D3793" t="s">
        <v>79</v>
      </c>
      <c r="E3793" t="s">
        <v>25496</v>
      </c>
      <c r="H3793" t="s">
        <v>25497</v>
      </c>
      <c r="I3793" t="s">
        <v>41</v>
      </c>
      <c r="J3793" t="s">
        <v>25498</v>
      </c>
      <c r="K3793" t="s">
        <v>25499</v>
      </c>
      <c r="M3793" t="s">
        <v>25500</v>
      </c>
      <c r="N3793">
        <f t="shared" si="59"/>
        <v>0</v>
      </c>
    </row>
    <row r="3794" spans="1:14" x14ac:dyDescent="0.35">
      <c r="A3794" t="s">
        <v>25501</v>
      </c>
      <c r="B3794" t="s">
        <v>36</v>
      </c>
      <c r="C3794" t="s">
        <v>255</v>
      </c>
      <c r="D3794" t="s">
        <v>79</v>
      </c>
      <c r="E3794" t="s">
        <v>25502</v>
      </c>
      <c r="H3794" t="s">
        <v>25503</v>
      </c>
      <c r="I3794" t="s">
        <v>41</v>
      </c>
      <c r="J3794" t="s">
        <v>25504</v>
      </c>
      <c r="K3794" t="s">
        <v>25505</v>
      </c>
      <c r="M3794" t="s">
        <v>25506</v>
      </c>
      <c r="N3794">
        <f t="shared" si="59"/>
        <v>0</v>
      </c>
    </row>
    <row r="3795" spans="1:14" x14ac:dyDescent="0.35">
      <c r="A3795" t="s">
        <v>24003</v>
      </c>
      <c r="B3795" t="s">
        <v>301</v>
      </c>
      <c r="C3795" t="s">
        <v>2300</v>
      </c>
      <c r="D3795" t="s">
        <v>68</v>
      </c>
      <c r="E3795" t="s">
        <v>25507</v>
      </c>
      <c r="F3795" t="s">
        <v>25508</v>
      </c>
      <c r="H3795" t="s">
        <v>25509</v>
      </c>
      <c r="I3795" t="s">
        <v>21</v>
      </c>
      <c r="J3795" t="s">
        <v>24007</v>
      </c>
      <c r="K3795" t="s">
        <v>25510</v>
      </c>
      <c r="L3795" t="s">
        <v>25511</v>
      </c>
      <c r="M3795" t="s">
        <v>25512</v>
      </c>
      <c r="N3795">
        <f t="shared" si="59"/>
        <v>1</v>
      </c>
    </row>
    <row r="3796" spans="1:14" x14ac:dyDescent="0.35">
      <c r="A3796" t="s">
        <v>25513</v>
      </c>
      <c r="B3796" t="s">
        <v>15</v>
      </c>
      <c r="C3796" t="s">
        <v>14583</v>
      </c>
      <c r="D3796" t="s">
        <v>27</v>
      </c>
      <c r="E3796" t="s">
        <v>25514</v>
      </c>
      <c r="F3796" t="s">
        <v>25515</v>
      </c>
      <c r="H3796" t="s">
        <v>25516</v>
      </c>
      <c r="I3796" t="s">
        <v>21</v>
      </c>
      <c r="J3796" t="s">
        <v>25517</v>
      </c>
      <c r="K3796" t="s">
        <v>25518</v>
      </c>
      <c r="L3796" t="s">
        <v>25519</v>
      </c>
      <c r="M3796" t="s">
        <v>25520</v>
      </c>
      <c r="N3796">
        <f t="shared" si="59"/>
        <v>1</v>
      </c>
    </row>
    <row r="3797" spans="1:14" x14ac:dyDescent="0.35">
      <c r="A3797" t="s">
        <v>25521</v>
      </c>
      <c r="B3797" t="s">
        <v>15</v>
      </c>
      <c r="C3797" t="s">
        <v>25522</v>
      </c>
      <c r="D3797" t="s">
        <v>17</v>
      </c>
      <c r="E3797" t="s">
        <v>25523</v>
      </c>
      <c r="F3797" t="s">
        <v>25524</v>
      </c>
      <c r="H3797" t="s">
        <v>25525</v>
      </c>
      <c r="I3797" t="s">
        <v>21</v>
      </c>
      <c r="J3797" t="s">
        <v>25526</v>
      </c>
      <c r="K3797" t="s">
        <v>25527</v>
      </c>
      <c r="L3797" t="s">
        <v>25528</v>
      </c>
      <c r="M3797" t="s">
        <v>25529</v>
      </c>
      <c r="N3797">
        <f t="shared" si="59"/>
        <v>1</v>
      </c>
    </row>
    <row r="3798" spans="1:14" x14ac:dyDescent="0.35">
      <c r="A3798" t="s">
        <v>25530</v>
      </c>
      <c r="B3798" t="s">
        <v>94</v>
      </c>
      <c r="C3798" t="s">
        <v>95</v>
      </c>
      <c r="D3798" t="s">
        <v>475</v>
      </c>
      <c r="E3798" t="s">
        <v>25531</v>
      </c>
      <c r="H3798" t="s">
        <v>25532</v>
      </c>
      <c r="I3798" t="s">
        <v>41</v>
      </c>
      <c r="J3798" t="s">
        <v>25533</v>
      </c>
      <c r="K3798" t="s">
        <v>25534</v>
      </c>
      <c r="M3798" t="s">
        <v>25535</v>
      </c>
      <c r="N3798">
        <f t="shared" si="59"/>
        <v>0</v>
      </c>
    </row>
    <row r="3799" spans="1:14" x14ac:dyDescent="0.35">
      <c r="A3799" t="s">
        <v>25536</v>
      </c>
      <c r="B3799" t="s">
        <v>36</v>
      </c>
      <c r="C3799" t="s">
        <v>237</v>
      </c>
      <c r="D3799" t="s">
        <v>115</v>
      </c>
      <c r="E3799" t="s">
        <v>25537</v>
      </c>
      <c r="H3799" t="s">
        <v>25538</v>
      </c>
      <c r="I3799" t="s">
        <v>41</v>
      </c>
      <c r="J3799" t="s">
        <v>25539</v>
      </c>
      <c r="K3799" t="s">
        <v>25540</v>
      </c>
      <c r="M3799" t="s">
        <v>25541</v>
      </c>
      <c r="N3799">
        <f t="shared" si="59"/>
        <v>0</v>
      </c>
    </row>
    <row r="3800" spans="1:14" x14ac:dyDescent="0.35">
      <c r="A3800" t="s">
        <v>25542</v>
      </c>
      <c r="B3800" t="s">
        <v>36</v>
      </c>
      <c r="C3800" t="s">
        <v>590</v>
      </c>
      <c r="D3800" t="s">
        <v>1543</v>
      </c>
      <c r="E3800" t="s">
        <v>25543</v>
      </c>
      <c r="H3800" t="s">
        <v>25544</v>
      </c>
      <c r="I3800" t="s">
        <v>41</v>
      </c>
      <c r="J3800" t="s">
        <v>25545</v>
      </c>
      <c r="K3800" t="s">
        <v>25546</v>
      </c>
      <c r="M3800" t="s">
        <v>25547</v>
      </c>
      <c r="N3800">
        <f t="shared" si="59"/>
        <v>0</v>
      </c>
    </row>
    <row r="3801" spans="1:14" x14ac:dyDescent="0.35">
      <c r="A3801" t="s">
        <v>25548</v>
      </c>
      <c r="B3801" t="s">
        <v>94</v>
      </c>
      <c r="C3801" t="s">
        <v>95</v>
      </c>
      <c r="D3801" t="s">
        <v>2106</v>
      </c>
      <c r="E3801" t="s">
        <v>25549</v>
      </c>
      <c r="H3801" t="s">
        <v>25550</v>
      </c>
      <c r="I3801" t="s">
        <v>41</v>
      </c>
      <c r="J3801" t="s">
        <v>25551</v>
      </c>
      <c r="K3801" t="s">
        <v>25552</v>
      </c>
      <c r="M3801" t="s">
        <v>25553</v>
      </c>
      <c r="N3801">
        <f t="shared" si="59"/>
        <v>0</v>
      </c>
    </row>
    <row r="3802" spans="1:14" x14ac:dyDescent="0.35">
      <c r="A3802" t="s">
        <v>25554</v>
      </c>
      <c r="B3802" t="s">
        <v>94</v>
      </c>
      <c r="C3802" t="s">
        <v>95</v>
      </c>
      <c r="D3802" t="s">
        <v>2113</v>
      </c>
      <c r="E3802" t="s">
        <v>25555</v>
      </c>
      <c r="H3802" t="s">
        <v>25556</v>
      </c>
      <c r="I3802" t="s">
        <v>41</v>
      </c>
      <c r="J3802" t="s">
        <v>25557</v>
      </c>
      <c r="K3802" t="s">
        <v>25558</v>
      </c>
      <c r="M3802" t="s">
        <v>25559</v>
      </c>
      <c r="N3802">
        <f t="shared" si="59"/>
        <v>0</v>
      </c>
    </row>
    <row r="3803" spans="1:14" x14ac:dyDescent="0.35">
      <c r="A3803" t="s">
        <v>25560</v>
      </c>
      <c r="B3803" t="s">
        <v>129</v>
      </c>
      <c r="C3803" t="s">
        <v>1604</v>
      </c>
      <c r="D3803" t="s">
        <v>68</v>
      </c>
      <c r="E3803" t="s">
        <v>25561</v>
      </c>
      <c r="F3803" t="s">
        <v>25562</v>
      </c>
      <c r="G3803" t="s">
        <v>25563</v>
      </c>
      <c r="H3803" t="s">
        <v>25564</v>
      </c>
      <c r="I3803" t="s">
        <v>21</v>
      </c>
      <c r="J3803" t="s">
        <v>25565</v>
      </c>
      <c r="K3803" t="s">
        <v>25566</v>
      </c>
      <c r="L3803" t="s">
        <v>25567</v>
      </c>
      <c r="M3803" t="s">
        <v>25568</v>
      </c>
      <c r="N3803">
        <f t="shared" si="59"/>
        <v>1</v>
      </c>
    </row>
    <row r="3804" spans="1:14" x14ac:dyDescent="0.35">
      <c r="A3804" t="s">
        <v>25569</v>
      </c>
      <c r="B3804" t="s">
        <v>36</v>
      </c>
      <c r="C3804" t="s">
        <v>95</v>
      </c>
      <c r="D3804" t="s">
        <v>115</v>
      </c>
      <c r="E3804" t="s">
        <v>25570</v>
      </c>
      <c r="H3804" t="s">
        <v>25571</v>
      </c>
      <c r="I3804" t="s">
        <v>41</v>
      </c>
      <c r="J3804" t="s">
        <v>25572</v>
      </c>
      <c r="K3804" t="s">
        <v>25573</v>
      </c>
      <c r="M3804" t="s">
        <v>25574</v>
      </c>
      <c r="N3804">
        <f t="shared" si="59"/>
        <v>0</v>
      </c>
    </row>
    <row r="3805" spans="1:14" x14ac:dyDescent="0.35">
      <c r="A3805" t="s">
        <v>25575</v>
      </c>
      <c r="B3805" t="s">
        <v>94</v>
      </c>
      <c r="C3805" t="s">
        <v>95</v>
      </c>
      <c r="D3805" t="s">
        <v>475</v>
      </c>
      <c r="E3805" t="s">
        <v>25576</v>
      </c>
      <c r="H3805" t="s">
        <v>25577</v>
      </c>
      <c r="I3805" t="s">
        <v>41</v>
      </c>
      <c r="J3805" t="s">
        <v>25578</v>
      </c>
      <c r="K3805" t="s">
        <v>25579</v>
      </c>
      <c r="M3805" t="s">
        <v>25580</v>
      </c>
      <c r="N3805">
        <f t="shared" si="59"/>
        <v>0</v>
      </c>
    </row>
    <row r="3806" spans="1:14" x14ac:dyDescent="0.35">
      <c r="A3806" t="s">
        <v>25581</v>
      </c>
      <c r="B3806" t="s">
        <v>36</v>
      </c>
      <c r="C3806" t="s">
        <v>597</v>
      </c>
      <c r="D3806" t="s">
        <v>256</v>
      </c>
      <c r="E3806" t="s">
        <v>25582</v>
      </c>
      <c r="H3806" t="s">
        <v>25583</v>
      </c>
      <c r="I3806" t="s">
        <v>41</v>
      </c>
      <c r="J3806" t="s">
        <v>25584</v>
      </c>
      <c r="K3806" t="s">
        <v>25585</v>
      </c>
      <c r="M3806" t="s">
        <v>25586</v>
      </c>
      <c r="N3806">
        <f t="shared" si="59"/>
        <v>0</v>
      </c>
    </row>
    <row r="3807" spans="1:14" x14ac:dyDescent="0.35">
      <c r="A3807" t="s">
        <v>25587</v>
      </c>
      <c r="B3807" t="s">
        <v>498</v>
      </c>
      <c r="C3807" t="s">
        <v>347</v>
      </c>
      <c r="D3807" t="s">
        <v>115</v>
      </c>
      <c r="E3807" t="s">
        <v>25588</v>
      </c>
      <c r="F3807" t="s">
        <v>25589</v>
      </c>
      <c r="G3807" t="s">
        <v>25590</v>
      </c>
      <c r="H3807" t="s">
        <v>25591</v>
      </c>
      <c r="I3807" t="s">
        <v>21</v>
      </c>
      <c r="J3807" t="s">
        <v>25592</v>
      </c>
      <c r="K3807" t="s">
        <v>25593</v>
      </c>
      <c r="L3807" t="s">
        <v>25594</v>
      </c>
      <c r="M3807" t="s">
        <v>25595</v>
      </c>
      <c r="N3807">
        <f t="shared" si="59"/>
        <v>1</v>
      </c>
    </row>
    <row r="3808" spans="1:14" x14ac:dyDescent="0.35">
      <c r="A3808" t="s">
        <v>25596</v>
      </c>
      <c r="B3808" t="s">
        <v>36</v>
      </c>
      <c r="C3808" t="s">
        <v>2343</v>
      </c>
      <c r="D3808" t="s">
        <v>193</v>
      </c>
      <c r="E3808" t="s">
        <v>25597</v>
      </c>
      <c r="H3808" t="s">
        <v>25598</v>
      </c>
      <c r="I3808" t="s">
        <v>41</v>
      </c>
      <c r="J3808" t="s">
        <v>25599</v>
      </c>
      <c r="K3808" t="s">
        <v>25600</v>
      </c>
      <c r="M3808" t="s">
        <v>25601</v>
      </c>
      <c r="N3808">
        <f t="shared" si="59"/>
        <v>0</v>
      </c>
    </row>
    <row r="3809" spans="1:14" x14ac:dyDescent="0.35">
      <c r="A3809" t="s">
        <v>25602</v>
      </c>
      <c r="B3809" t="s">
        <v>36</v>
      </c>
      <c r="C3809" t="s">
        <v>255</v>
      </c>
      <c r="D3809" t="s">
        <v>1308</v>
      </c>
      <c r="E3809" t="s">
        <v>25603</v>
      </c>
      <c r="H3809" t="s">
        <v>25604</v>
      </c>
      <c r="I3809" t="s">
        <v>41</v>
      </c>
      <c r="J3809" t="s">
        <v>25605</v>
      </c>
      <c r="K3809" t="s">
        <v>25606</v>
      </c>
      <c r="M3809" t="s">
        <v>25607</v>
      </c>
      <c r="N3809">
        <f t="shared" si="59"/>
        <v>0</v>
      </c>
    </row>
    <row r="3810" spans="1:14" x14ac:dyDescent="0.35">
      <c r="A3810" t="s">
        <v>25608</v>
      </c>
      <c r="B3810" t="s">
        <v>36</v>
      </c>
      <c r="C3810" t="s">
        <v>597</v>
      </c>
      <c r="D3810" t="s">
        <v>152</v>
      </c>
      <c r="E3810" t="s">
        <v>25609</v>
      </c>
      <c r="H3810" t="s">
        <v>25610</v>
      </c>
      <c r="I3810" t="s">
        <v>41</v>
      </c>
      <c r="J3810" t="s">
        <v>25611</v>
      </c>
      <c r="K3810" t="s">
        <v>25612</v>
      </c>
      <c r="M3810" t="s">
        <v>25613</v>
      </c>
      <c r="N3810">
        <f t="shared" si="59"/>
        <v>0</v>
      </c>
    </row>
    <row r="3811" spans="1:14" x14ac:dyDescent="0.35">
      <c r="A3811" t="s">
        <v>25614</v>
      </c>
      <c r="B3811" t="s">
        <v>94</v>
      </c>
      <c r="C3811" t="s">
        <v>95</v>
      </c>
      <c r="D3811" t="s">
        <v>1196</v>
      </c>
      <c r="E3811" t="s">
        <v>25615</v>
      </c>
      <c r="H3811" t="s">
        <v>25616</v>
      </c>
      <c r="I3811" t="s">
        <v>41</v>
      </c>
      <c r="J3811" t="s">
        <v>25617</v>
      </c>
      <c r="K3811" t="s">
        <v>25618</v>
      </c>
      <c r="M3811" t="s">
        <v>25619</v>
      </c>
      <c r="N3811">
        <f t="shared" si="59"/>
        <v>0</v>
      </c>
    </row>
    <row r="3812" spans="1:14" x14ac:dyDescent="0.35">
      <c r="A3812" t="s">
        <v>25620</v>
      </c>
      <c r="B3812" t="s">
        <v>94</v>
      </c>
      <c r="C3812" t="s">
        <v>95</v>
      </c>
      <c r="D3812" t="s">
        <v>374</v>
      </c>
      <c r="E3812" t="s">
        <v>25621</v>
      </c>
      <c r="H3812" t="s">
        <v>25622</v>
      </c>
      <c r="I3812" t="s">
        <v>41</v>
      </c>
      <c r="J3812" t="s">
        <v>25623</v>
      </c>
      <c r="K3812" t="s">
        <v>25624</v>
      </c>
      <c r="M3812" t="s">
        <v>25625</v>
      </c>
      <c r="N3812">
        <f t="shared" si="59"/>
        <v>0</v>
      </c>
    </row>
    <row r="3813" spans="1:14" x14ac:dyDescent="0.35">
      <c r="A3813" t="s">
        <v>25626</v>
      </c>
      <c r="B3813" t="s">
        <v>36</v>
      </c>
      <c r="C3813" t="s">
        <v>95</v>
      </c>
      <c r="D3813" t="s">
        <v>1022</v>
      </c>
      <c r="E3813" t="s">
        <v>25627</v>
      </c>
      <c r="H3813" t="s">
        <v>25628</v>
      </c>
      <c r="I3813" t="s">
        <v>41</v>
      </c>
      <c r="J3813" t="s">
        <v>25629</v>
      </c>
      <c r="K3813" t="s">
        <v>25630</v>
      </c>
      <c r="M3813" t="s">
        <v>25631</v>
      </c>
      <c r="N3813">
        <f t="shared" si="59"/>
        <v>0</v>
      </c>
    </row>
    <row r="3814" spans="1:14" x14ac:dyDescent="0.35">
      <c r="A3814" t="s">
        <v>25632</v>
      </c>
      <c r="B3814" t="s">
        <v>36</v>
      </c>
      <c r="C3814" t="s">
        <v>37</v>
      </c>
      <c r="D3814" t="s">
        <v>238</v>
      </c>
      <c r="E3814" t="s">
        <v>25633</v>
      </c>
      <c r="H3814" t="s">
        <v>25634</v>
      </c>
      <c r="I3814" t="s">
        <v>41</v>
      </c>
      <c r="J3814" t="s">
        <v>25635</v>
      </c>
      <c r="K3814" t="s">
        <v>25636</v>
      </c>
      <c r="M3814" t="s">
        <v>25637</v>
      </c>
      <c r="N3814">
        <f t="shared" si="59"/>
        <v>0</v>
      </c>
    </row>
    <row r="3815" spans="1:14" x14ac:dyDescent="0.35">
      <c r="A3815" t="s">
        <v>25638</v>
      </c>
      <c r="B3815" t="s">
        <v>36</v>
      </c>
      <c r="C3815" t="s">
        <v>56</v>
      </c>
      <c r="D3815" t="s">
        <v>115</v>
      </c>
      <c r="E3815" t="s">
        <v>25639</v>
      </c>
      <c r="H3815" t="s">
        <v>25640</v>
      </c>
      <c r="I3815" t="s">
        <v>41</v>
      </c>
      <c r="J3815" t="s">
        <v>25641</v>
      </c>
      <c r="K3815" t="s">
        <v>25642</v>
      </c>
      <c r="M3815" t="s">
        <v>25643</v>
      </c>
      <c r="N3815">
        <f t="shared" si="59"/>
        <v>0</v>
      </c>
    </row>
    <row r="3816" spans="1:14" x14ac:dyDescent="0.35">
      <c r="A3816" t="s">
        <v>25644</v>
      </c>
      <c r="B3816" t="s">
        <v>36</v>
      </c>
      <c r="C3816" t="s">
        <v>56</v>
      </c>
      <c r="D3816" t="s">
        <v>256</v>
      </c>
      <c r="E3816" t="s">
        <v>25645</v>
      </c>
      <c r="H3816" t="s">
        <v>25646</v>
      </c>
      <c r="I3816" t="s">
        <v>41</v>
      </c>
      <c r="J3816" t="s">
        <v>25647</v>
      </c>
      <c r="K3816" t="s">
        <v>25648</v>
      </c>
      <c r="M3816" t="s">
        <v>25649</v>
      </c>
      <c r="N3816">
        <f t="shared" si="59"/>
        <v>0</v>
      </c>
    </row>
    <row r="3817" spans="1:14" x14ac:dyDescent="0.35">
      <c r="A3817" t="s">
        <v>25650</v>
      </c>
      <c r="B3817" t="s">
        <v>36</v>
      </c>
      <c r="C3817" t="s">
        <v>279</v>
      </c>
      <c r="D3817" t="s">
        <v>87</v>
      </c>
      <c r="E3817" t="s">
        <v>25651</v>
      </c>
      <c r="H3817" t="s">
        <v>25652</v>
      </c>
      <c r="I3817" t="s">
        <v>41</v>
      </c>
      <c r="J3817" t="s">
        <v>25653</v>
      </c>
      <c r="K3817" t="s">
        <v>25654</v>
      </c>
      <c r="M3817" t="s">
        <v>25655</v>
      </c>
      <c r="N3817">
        <f t="shared" si="59"/>
        <v>0</v>
      </c>
    </row>
    <row r="3818" spans="1:14" x14ac:dyDescent="0.35">
      <c r="A3818" t="s">
        <v>25656</v>
      </c>
      <c r="B3818" t="s">
        <v>15</v>
      </c>
      <c r="C3818" t="s">
        <v>25657</v>
      </c>
      <c r="D3818" t="s">
        <v>47</v>
      </c>
      <c r="E3818" t="s">
        <v>25658</v>
      </c>
      <c r="F3818" t="s">
        <v>25659</v>
      </c>
      <c r="H3818" t="s">
        <v>25660</v>
      </c>
      <c r="I3818" t="s">
        <v>21</v>
      </c>
      <c r="J3818" t="s">
        <v>25661</v>
      </c>
      <c r="K3818" t="s">
        <v>25662</v>
      </c>
      <c r="L3818" t="s">
        <v>25663</v>
      </c>
      <c r="M3818" t="s">
        <v>25664</v>
      </c>
      <c r="N3818">
        <f t="shared" si="59"/>
        <v>1</v>
      </c>
    </row>
    <row r="3819" spans="1:14" x14ac:dyDescent="0.35">
      <c r="A3819" t="s">
        <v>25665</v>
      </c>
      <c r="B3819" t="s">
        <v>36</v>
      </c>
      <c r="C3819" t="s">
        <v>95</v>
      </c>
      <c r="D3819" t="s">
        <v>1082</v>
      </c>
      <c r="E3819" t="s">
        <v>25666</v>
      </c>
      <c r="H3819" t="s">
        <v>25667</v>
      </c>
      <c r="I3819" t="s">
        <v>41</v>
      </c>
      <c r="J3819" t="s">
        <v>25668</v>
      </c>
      <c r="K3819" t="s">
        <v>25669</v>
      </c>
      <c r="M3819" t="s">
        <v>25670</v>
      </c>
      <c r="N3819">
        <f t="shared" si="59"/>
        <v>0</v>
      </c>
    </row>
    <row r="3820" spans="1:14" x14ac:dyDescent="0.35">
      <c r="A3820" t="s">
        <v>4206</v>
      </c>
      <c r="B3820" t="s">
        <v>140</v>
      </c>
      <c r="C3820" t="s">
        <v>141</v>
      </c>
      <c r="D3820" t="s">
        <v>68</v>
      </c>
      <c r="E3820" t="s">
        <v>4207</v>
      </c>
      <c r="F3820" t="s">
        <v>4208</v>
      </c>
      <c r="G3820" t="s">
        <v>25671</v>
      </c>
      <c r="H3820" t="s">
        <v>25672</v>
      </c>
      <c r="I3820" t="s">
        <v>21</v>
      </c>
      <c r="J3820" t="s">
        <v>4211</v>
      </c>
      <c r="K3820" t="s">
        <v>4212</v>
      </c>
      <c r="L3820" t="s">
        <v>4213</v>
      </c>
      <c r="M3820" t="s">
        <v>4214</v>
      </c>
      <c r="N3820">
        <f t="shared" si="59"/>
        <v>1</v>
      </c>
    </row>
    <row r="3821" spans="1:14" x14ac:dyDescent="0.35">
      <c r="A3821" t="s">
        <v>25673</v>
      </c>
      <c r="B3821" t="s">
        <v>36</v>
      </c>
      <c r="C3821" t="s">
        <v>590</v>
      </c>
      <c r="D3821" t="s">
        <v>1543</v>
      </c>
      <c r="E3821" t="s">
        <v>25674</v>
      </c>
      <c r="H3821" t="s">
        <v>25675</v>
      </c>
      <c r="I3821" t="s">
        <v>41</v>
      </c>
      <c r="J3821" t="s">
        <v>25676</v>
      </c>
      <c r="K3821" t="s">
        <v>25677</v>
      </c>
      <c r="M3821" t="s">
        <v>25678</v>
      </c>
      <c r="N3821">
        <f t="shared" si="59"/>
        <v>0</v>
      </c>
    </row>
    <row r="3822" spans="1:14" x14ac:dyDescent="0.35">
      <c r="A3822" t="s">
        <v>25679</v>
      </c>
      <c r="B3822" t="s">
        <v>36</v>
      </c>
      <c r="C3822" t="s">
        <v>237</v>
      </c>
      <c r="D3822" t="s">
        <v>79</v>
      </c>
      <c r="E3822" t="s">
        <v>25680</v>
      </c>
      <c r="H3822" t="s">
        <v>25681</v>
      </c>
      <c r="I3822" t="s">
        <v>41</v>
      </c>
      <c r="J3822" t="s">
        <v>25682</v>
      </c>
      <c r="K3822" t="s">
        <v>25683</v>
      </c>
      <c r="M3822" t="s">
        <v>25684</v>
      </c>
      <c r="N3822">
        <f t="shared" si="59"/>
        <v>0</v>
      </c>
    </row>
    <row r="3823" spans="1:14" x14ac:dyDescent="0.35">
      <c r="A3823" t="s">
        <v>25685</v>
      </c>
      <c r="B3823" t="s">
        <v>36</v>
      </c>
      <c r="C3823" t="s">
        <v>1075</v>
      </c>
      <c r="D3823" t="s">
        <v>1384</v>
      </c>
      <c r="E3823" t="s">
        <v>25686</v>
      </c>
      <c r="H3823" t="s">
        <v>25687</v>
      </c>
      <c r="I3823" t="s">
        <v>41</v>
      </c>
      <c r="J3823" t="s">
        <v>25688</v>
      </c>
      <c r="K3823" t="s">
        <v>25689</v>
      </c>
      <c r="M3823" t="s">
        <v>25690</v>
      </c>
      <c r="N3823">
        <f t="shared" si="59"/>
        <v>0</v>
      </c>
    </row>
    <row r="3824" spans="1:14" x14ac:dyDescent="0.35">
      <c r="A3824" t="s">
        <v>25691</v>
      </c>
      <c r="B3824" t="s">
        <v>66</v>
      </c>
      <c r="C3824" t="s">
        <v>175</v>
      </c>
      <c r="D3824" t="s">
        <v>68</v>
      </c>
      <c r="E3824" t="s">
        <v>25692</v>
      </c>
      <c r="F3824" t="s">
        <v>25693</v>
      </c>
      <c r="G3824" t="s">
        <v>25694</v>
      </c>
      <c r="H3824" t="s">
        <v>25695</v>
      </c>
      <c r="I3824" t="s">
        <v>21</v>
      </c>
      <c r="J3824" t="s">
        <v>25696</v>
      </c>
      <c r="K3824" t="s">
        <v>25697</v>
      </c>
      <c r="L3824" t="s">
        <v>25698</v>
      </c>
      <c r="M3824" t="s">
        <v>25699</v>
      </c>
      <c r="N3824">
        <f t="shared" si="59"/>
        <v>1</v>
      </c>
    </row>
    <row r="3825" spans="1:14" x14ac:dyDescent="0.35">
      <c r="A3825" t="s">
        <v>25700</v>
      </c>
      <c r="B3825" t="s">
        <v>15</v>
      </c>
      <c r="C3825" t="s">
        <v>25701</v>
      </c>
      <c r="D3825" t="s">
        <v>1022</v>
      </c>
      <c r="E3825" t="s">
        <v>25702</v>
      </c>
      <c r="F3825" t="s">
        <v>25703</v>
      </c>
      <c r="H3825" t="s">
        <v>25704</v>
      </c>
      <c r="I3825" t="s">
        <v>21</v>
      </c>
      <c r="J3825" t="s">
        <v>25705</v>
      </c>
      <c r="K3825" t="s">
        <v>25706</v>
      </c>
      <c r="L3825" t="s">
        <v>25707</v>
      </c>
      <c r="M3825" t="s">
        <v>25708</v>
      </c>
      <c r="N3825">
        <f t="shared" si="59"/>
        <v>1</v>
      </c>
    </row>
    <row r="3826" spans="1:14" x14ac:dyDescent="0.35">
      <c r="A3826" t="s">
        <v>25709</v>
      </c>
      <c r="B3826" t="s">
        <v>453</v>
      </c>
      <c r="C3826" t="s">
        <v>1104</v>
      </c>
      <c r="D3826" t="s">
        <v>68</v>
      </c>
      <c r="E3826" t="s">
        <v>25710</v>
      </c>
      <c r="F3826" t="s">
        <v>25711</v>
      </c>
      <c r="G3826" t="s">
        <v>25712</v>
      </c>
      <c r="H3826" t="s">
        <v>25713</v>
      </c>
      <c r="I3826" t="s">
        <v>21</v>
      </c>
      <c r="J3826" t="s">
        <v>25714</v>
      </c>
      <c r="K3826" t="s">
        <v>25715</v>
      </c>
      <c r="L3826" t="s">
        <v>25716</v>
      </c>
      <c r="M3826" t="s">
        <v>25717</v>
      </c>
      <c r="N3826">
        <f t="shared" si="59"/>
        <v>1</v>
      </c>
    </row>
    <row r="3827" spans="1:14" x14ac:dyDescent="0.35">
      <c r="A3827" t="s">
        <v>7086</v>
      </c>
      <c r="B3827" t="s">
        <v>15</v>
      </c>
      <c r="C3827" t="s">
        <v>26</v>
      </c>
      <c r="D3827" t="s">
        <v>906</v>
      </c>
      <c r="E3827" t="s">
        <v>25718</v>
      </c>
      <c r="F3827" t="s">
        <v>25719</v>
      </c>
      <c r="H3827" t="s">
        <v>25720</v>
      </c>
      <c r="I3827" t="s">
        <v>21</v>
      </c>
      <c r="J3827" t="s">
        <v>7090</v>
      </c>
      <c r="K3827" t="s">
        <v>25721</v>
      </c>
      <c r="L3827" t="s">
        <v>25722</v>
      </c>
      <c r="M3827" t="s">
        <v>25723</v>
      </c>
      <c r="N3827">
        <f t="shared" si="59"/>
        <v>1</v>
      </c>
    </row>
    <row r="3828" spans="1:14" x14ac:dyDescent="0.35">
      <c r="A3828" t="s">
        <v>25724</v>
      </c>
      <c r="B3828" t="s">
        <v>36</v>
      </c>
      <c r="C3828" t="s">
        <v>185</v>
      </c>
      <c r="D3828" t="s">
        <v>256</v>
      </c>
      <c r="E3828" t="s">
        <v>25725</v>
      </c>
      <c r="H3828" t="s">
        <v>25726</v>
      </c>
      <c r="I3828" t="s">
        <v>41</v>
      </c>
      <c r="J3828" t="s">
        <v>25727</v>
      </c>
      <c r="K3828" t="s">
        <v>25728</v>
      </c>
      <c r="M3828" t="s">
        <v>25729</v>
      </c>
      <c r="N3828">
        <f t="shared" si="59"/>
        <v>0</v>
      </c>
    </row>
    <row r="3829" spans="1:14" x14ac:dyDescent="0.35">
      <c r="A3829" t="s">
        <v>25730</v>
      </c>
      <c r="B3829" t="s">
        <v>36</v>
      </c>
      <c r="C3829" t="s">
        <v>151</v>
      </c>
      <c r="D3829" t="s">
        <v>1308</v>
      </c>
      <c r="E3829" t="s">
        <v>25731</v>
      </c>
      <c r="H3829" t="s">
        <v>25732</v>
      </c>
      <c r="I3829" t="s">
        <v>41</v>
      </c>
      <c r="J3829" t="s">
        <v>25733</v>
      </c>
      <c r="K3829" t="s">
        <v>25734</v>
      </c>
      <c r="M3829" t="s">
        <v>25735</v>
      </c>
      <c r="N3829">
        <f t="shared" si="59"/>
        <v>0</v>
      </c>
    </row>
    <row r="3830" spans="1:14" x14ac:dyDescent="0.35">
      <c r="A3830" t="s">
        <v>25736</v>
      </c>
      <c r="B3830" t="s">
        <v>15</v>
      </c>
      <c r="C3830" t="s">
        <v>10132</v>
      </c>
      <c r="D3830" t="s">
        <v>1022</v>
      </c>
      <c r="E3830" t="s">
        <v>25737</v>
      </c>
      <c r="F3830" t="s">
        <v>25738</v>
      </c>
      <c r="H3830" t="s">
        <v>25739</v>
      </c>
      <c r="I3830" t="s">
        <v>21</v>
      </c>
      <c r="J3830" t="s">
        <v>25740</v>
      </c>
      <c r="K3830" t="s">
        <v>25741</v>
      </c>
      <c r="L3830" t="s">
        <v>25742</v>
      </c>
      <c r="M3830" t="s">
        <v>25743</v>
      </c>
      <c r="N3830">
        <f t="shared" si="59"/>
        <v>1</v>
      </c>
    </row>
    <row r="3831" spans="1:14" x14ac:dyDescent="0.35">
      <c r="A3831" t="s">
        <v>25744</v>
      </c>
      <c r="B3831" t="s">
        <v>94</v>
      </c>
      <c r="C3831" t="s">
        <v>95</v>
      </c>
      <c r="D3831" t="s">
        <v>5192</v>
      </c>
      <c r="E3831" t="s">
        <v>25745</v>
      </c>
      <c r="H3831" t="s">
        <v>25746</v>
      </c>
      <c r="I3831" t="s">
        <v>41</v>
      </c>
      <c r="J3831" t="s">
        <v>25747</v>
      </c>
      <c r="K3831" t="s">
        <v>25748</v>
      </c>
      <c r="M3831" t="s">
        <v>25749</v>
      </c>
      <c r="N3831">
        <f t="shared" si="59"/>
        <v>0</v>
      </c>
    </row>
    <row r="3832" spans="1:14" x14ac:dyDescent="0.35">
      <c r="A3832" t="s">
        <v>25750</v>
      </c>
      <c r="B3832" t="s">
        <v>15</v>
      </c>
      <c r="C3832" t="s">
        <v>1060</v>
      </c>
      <c r="D3832" t="s">
        <v>27</v>
      </c>
      <c r="E3832" t="s">
        <v>25751</v>
      </c>
      <c r="F3832" t="s">
        <v>25752</v>
      </c>
      <c r="H3832" t="s">
        <v>25753</v>
      </c>
      <c r="I3832" t="s">
        <v>21</v>
      </c>
      <c r="J3832" t="s">
        <v>25754</v>
      </c>
      <c r="K3832" t="s">
        <v>25755</v>
      </c>
      <c r="L3832" t="s">
        <v>25756</v>
      </c>
      <c r="M3832" t="s">
        <v>25757</v>
      </c>
      <c r="N3832">
        <f t="shared" si="59"/>
        <v>1</v>
      </c>
    </row>
    <row r="3833" spans="1:14" x14ac:dyDescent="0.35">
      <c r="A3833" t="s">
        <v>25758</v>
      </c>
      <c r="B3833" t="s">
        <v>36</v>
      </c>
      <c r="C3833" t="s">
        <v>1075</v>
      </c>
      <c r="D3833" t="s">
        <v>1543</v>
      </c>
      <c r="E3833" t="s">
        <v>25759</v>
      </c>
      <c r="H3833" t="s">
        <v>25760</v>
      </c>
      <c r="I3833" t="s">
        <v>41</v>
      </c>
      <c r="J3833" t="s">
        <v>25761</v>
      </c>
      <c r="K3833" t="s">
        <v>25762</v>
      </c>
      <c r="M3833" t="s">
        <v>25763</v>
      </c>
      <c r="N3833">
        <f t="shared" si="59"/>
        <v>0</v>
      </c>
    </row>
    <row r="3834" spans="1:14" x14ac:dyDescent="0.35">
      <c r="A3834" t="s">
        <v>25764</v>
      </c>
      <c r="B3834" t="s">
        <v>36</v>
      </c>
      <c r="C3834" t="s">
        <v>151</v>
      </c>
      <c r="D3834" t="s">
        <v>87</v>
      </c>
      <c r="E3834" t="s">
        <v>25765</v>
      </c>
      <c r="H3834" t="s">
        <v>25766</v>
      </c>
      <c r="I3834" t="s">
        <v>41</v>
      </c>
      <c r="J3834" t="s">
        <v>25767</v>
      </c>
      <c r="K3834" t="s">
        <v>25768</v>
      </c>
      <c r="M3834" t="s">
        <v>25769</v>
      </c>
      <c r="N3834">
        <f t="shared" si="59"/>
        <v>0</v>
      </c>
    </row>
    <row r="3835" spans="1:14" x14ac:dyDescent="0.35">
      <c r="A3835" t="s">
        <v>25770</v>
      </c>
      <c r="B3835" t="s">
        <v>36</v>
      </c>
      <c r="C3835" t="s">
        <v>185</v>
      </c>
      <c r="D3835" t="s">
        <v>79</v>
      </c>
      <c r="E3835" t="s">
        <v>25771</v>
      </c>
      <c r="H3835" t="s">
        <v>25772</v>
      </c>
      <c r="I3835" t="s">
        <v>41</v>
      </c>
      <c r="J3835" t="s">
        <v>25773</v>
      </c>
      <c r="K3835" t="s">
        <v>25774</v>
      </c>
      <c r="M3835" t="s">
        <v>25775</v>
      </c>
      <c r="N3835">
        <f t="shared" si="59"/>
        <v>0</v>
      </c>
    </row>
    <row r="3836" spans="1:14" x14ac:dyDescent="0.35">
      <c r="A3836" t="s">
        <v>25776</v>
      </c>
      <c r="B3836" t="s">
        <v>15</v>
      </c>
      <c r="C3836" t="s">
        <v>25777</v>
      </c>
      <c r="D3836" t="s">
        <v>27</v>
      </c>
      <c r="E3836" t="s">
        <v>25778</v>
      </c>
      <c r="F3836" t="s">
        <v>25779</v>
      </c>
      <c r="H3836" t="s">
        <v>25780</v>
      </c>
      <c r="I3836" t="s">
        <v>21</v>
      </c>
      <c r="J3836" t="s">
        <v>25781</v>
      </c>
      <c r="K3836" t="s">
        <v>25782</v>
      </c>
      <c r="L3836" t="s">
        <v>25783</v>
      </c>
      <c r="M3836" t="s">
        <v>25784</v>
      </c>
      <c r="N3836">
        <f t="shared" si="59"/>
        <v>1</v>
      </c>
    </row>
    <row r="3837" spans="1:14" x14ac:dyDescent="0.35">
      <c r="A3837" t="s">
        <v>25785</v>
      </c>
      <c r="B3837" t="s">
        <v>94</v>
      </c>
      <c r="C3837" t="s">
        <v>95</v>
      </c>
      <c r="D3837" t="s">
        <v>11445</v>
      </c>
      <c r="E3837" t="s">
        <v>25786</v>
      </c>
      <c r="H3837" t="s">
        <v>25787</v>
      </c>
      <c r="I3837" t="s">
        <v>41</v>
      </c>
      <c r="J3837" t="s">
        <v>25788</v>
      </c>
      <c r="K3837" t="s">
        <v>25789</v>
      </c>
      <c r="M3837" t="s">
        <v>25790</v>
      </c>
      <c r="N3837">
        <f t="shared" si="59"/>
        <v>0</v>
      </c>
    </row>
    <row r="3838" spans="1:14" x14ac:dyDescent="0.35">
      <c r="A3838" t="s">
        <v>25791</v>
      </c>
      <c r="B3838" t="s">
        <v>36</v>
      </c>
      <c r="C3838" t="s">
        <v>367</v>
      </c>
      <c r="D3838" t="s">
        <v>79</v>
      </c>
      <c r="E3838" t="s">
        <v>25792</v>
      </c>
      <c r="H3838" t="s">
        <v>25793</v>
      </c>
      <c r="I3838" t="s">
        <v>41</v>
      </c>
      <c r="J3838" t="s">
        <v>25794</v>
      </c>
      <c r="K3838" t="s">
        <v>25795</v>
      </c>
      <c r="M3838" t="s">
        <v>25796</v>
      </c>
      <c r="N3838">
        <f t="shared" si="59"/>
        <v>0</v>
      </c>
    </row>
    <row r="3839" spans="1:14" x14ac:dyDescent="0.35">
      <c r="A3839" t="s">
        <v>25797</v>
      </c>
      <c r="B3839" t="s">
        <v>15</v>
      </c>
      <c r="C3839" t="s">
        <v>14010</v>
      </c>
      <c r="D3839" t="s">
        <v>115</v>
      </c>
      <c r="E3839" t="s">
        <v>25798</v>
      </c>
      <c r="F3839" t="s">
        <v>25799</v>
      </c>
      <c r="H3839" t="s">
        <v>25800</v>
      </c>
      <c r="I3839" t="s">
        <v>21</v>
      </c>
      <c r="J3839" t="s">
        <v>25801</v>
      </c>
      <c r="K3839" t="s">
        <v>25802</v>
      </c>
      <c r="L3839" t="s">
        <v>25803</v>
      </c>
      <c r="M3839" t="s">
        <v>25804</v>
      </c>
      <c r="N3839">
        <f t="shared" si="59"/>
        <v>1</v>
      </c>
    </row>
    <row r="3840" spans="1:14" x14ac:dyDescent="0.35">
      <c r="A3840" t="s">
        <v>25805</v>
      </c>
      <c r="B3840" t="s">
        <v>94</v>
      </c>
      <c r="C3840" t="s">
        <v>95</v>
      </c>
      <c r="D3840" t="s">
        <v>2106</v>
      </c>
      <c r="E3840" t="s">
        <v>25806</v>
      </c>
      <c r="H3840" t="s">
        <v>25807</v>
      </c>
      <c r="I3840" t="s">
        <v>41</v>
      </c>
      <c r="J3840" t="s">
        <v>25808</v>
      </c>
      <c r="K3840" t="s">
        <v>25809</v>
      </c>
      <c r="M3840" t="s">
        <v>25810</v>
      </c>
      <c r="N3840">
        <f t="shared" si="59"/>
        <v>0</v>
      </c>
    </row>
    <row r="3841" spans="1:14" x14ac:dyDescent="0.35">
      <c r="A3841" t="s">
        <v>25811</v>
      </c>
      <c r="B3841" t="s">
        <v>36</v>
      </c>
      <c r="C3841" t="s">
        <v>279</v>
      </c>
      <c r="D3841" t="s">
        <v>115</v>
      </c>
      <c r="E3841" t="s">
        <v>25812</v>
      </c>
      <c r="H3841" t="s">
        <v>25813</v>
      </c>
      <c r="I3841" t="s">
        <v>41</v>
      </c>
      <c r="J3841" t="s">
        <v>25814</v>
      </c>
      <c r="K3841" t="s">
        <v>25815</v>
      </c>
      <c r="M3841" t="s">
        <v>25816</v>
      </c>
      <c r="N3841">
        <f t="shared" si="59"/>
        <v>0</v>
      </c>
    </row>
    <row r="3842" spans="1:14" x14ac:dyDescent="0.35">
      <c r="A3842" t="s">
        <v>25817</v>
      </c>
      <c r="B3842" t="s">
        <v>129</v>
      </c>
      <c r="C3842" t="s">
        <v>2356</v>
      </c>
      <c r="D3842" t="s">
        <v>68</v>
      </c>
      <c r="E3842" t="s">
        <v>25818</v>
      </c>
      <c r="F3842" t="s">
        <v>25819</v>
      </c>
      <c r="G3842" t="s">
        <v>25820</v>
      </c>
      <c r="H3842" t="s">
        <v>25821</v>
      </c>
      <c r="I3842" t="s">
        <v>21</v>
      </c>
      <c r="J3842" t="s">
        <v>25822</v>
      </c>
      <c r="K3842" t="s">
        <v>25823</v>
      </c>
      <c r="L3842" t="s">
        <v>25824</v>
      </c>
      <c r="M3842" t="s">
        <v>25825</v>
      </c>
      <c r="N3842">
        <f t="shared" si="59"/>
        <v>1</v>
      </c>
    </row>
    <row r="3843" spans="1:14" x14ac:dyDescent="0.35">
      <c r="A3843" t="s">
        <v>25826</v>
      </c>
      <c r="B3843" t="s">
        <v>36</v>
      </c>
      <c r="C3843" t="s">
        <v>56</v>
      </c>
      <c r="D3843" t="s">
        <v>79</v>
      </c>
      <c r="E3843" t="s">
        <v>25827</v>
      </c>
      <c r="H3843" t="s">
        <v>25828</v>
      </c>
      <c r="I3843" t="s">
        <v>41</v>
      </c>
      <c r="J3843" t="s">
        <v>25829</v>
      </c>
      <c r="K3843" t="s">
        <v>25830</v>
      </c>
      <c r="M3843" t="s">
        <v>25831</v>
      </c>
      <c r="N3843">
        <f t="shared" ref="N3843:N3906" si="60">IF(I3843="hoax",1,0)</f>
        <v>0</v>
      </c>
    </row>
    <row r="3844" spans="1:14" x14ac:dyDescent="0.35">
      <c r="A3844" t="s">
        <v>25832</v>
      </c>
      <c r="B3844" t="s">
        <v>15</v>
      </c>
      <c r="C3844" t="s">
        <v>1975</v>
      </c>
      <c r="D3844" t="s">
        <v>27</v>
      </c>
      <c r="E3844" t="s">
        <v>25833</v>
      </c>
      <c r="F3844" t="s">
        <v>25834</v>
      </c>
      <c r="H3844" t="s">
        <v>25835</v>
      </c>
      <c r="I3844" t="s">
        <v>21</v>
      </c>
      <c r="J3844" t="s">
        <v>25836</v>
      </c>
      <c r="K3844" t="s">
        <v>25837</v>
      </c>
      <c r="L3844" t="s">
        <v>25838</v>
      </c>
      <c r="M3844" t="s">
        <v>25839</v>
      </c>
      <c r="N3844">
        <f t="shared" si="60"/>
        <v>1</v>
      </c>
    </row>
    <row r="3845" spans="1:14" x14ac:dyDescent="0.35">
      <c r="A3845" t="s">
        <v>25840</v>
      </c>
      <c r="B3845" t="s">
        <v>36</v>
      </c>
      <c r="C3845" t="s">
        <v>367</v>
      </c>
      <c r="D3845" t="s">
        <v>434</v>
      </c>
      <c r="E3845" t="s">
        <v>25841</v>
      </c>
      <c r="H3845" t="s">
        <v>25842</v>
      </c>
      <c r="I3845" t="s">
        <v>41</v>
      </c>
      <c r="J3845" t="s">
        <v>25843</v>
      </c>
      <c r="K3845" t="s">
        <v>25844</v>
      </c>
      <c r="M3845" t="s">
        <v>25845</v>
      </c>
      <c r="N3845">
        <f t="shared" si="60"/>
        <v>0</v>
      </c>
    </row>
    <row r="3846" spans="1:14" x14ac:dyDescent="0.35">
      <c r="A3846" t="s">
        <v>25846</v>
      </c>
      <c r="B3846" t="s">
        <v>94</v>
      </c>
      <c r="C3846" t="s">
        <v>95</v>
      </c>
      <c r="D3846" t="s">
        <v>1585</v>
      </c>
      <c r="E3846" t="s">
        <v>25847</v>
      </c>
      <c r="H3846" t="s">
        <v>25848</v>
      </c>
      <c r="I3846" t="s">
        <v>41</v>
      </c>
      <c r="J3846" t="s">
        <v>25849</v>
      </c>
      <c r="K3846" t="s">
        <v>25850</v>
      </c>
      <c r="M3846" t="s">
        <v>25851</v>
      </c>
      <c r="N3846">
        <f t="shared" si="60"/>
        <v>0</v>
      </c>
    </row>
    <row r="3847" spans="1:14" x14ac:dyDescent="0.35">
      <c r="A3847" t="s">
        <v>25852</v>
      </c>
      <c r="B3847" t="s">
        <v>129</v>
      </c>
      <c r="C3847" t="s">
        <v>130</v>
      </c>
      <c r="D3847" t="s">
        <v>68</v>
      </c>
      <c r="E3847" t="s">
        <v>25853</v>
      </c>
      <c r="F3847" t="s">
        <v>25854</v>
      </c>
      <c r="G3847" t="s">
        <v>25855</v>
      </c>
      <c r="H3847" t="s">
        <v>25856</v>
      </c>
      <c r="I3847" t="s">
        <v>21</v>
      </c>
      <c r="J3847" t="s">
        <v>25857</v>
      </c>
      <c r="K3847" t="s">
        <v>25858</v>
      </c>
      <c r="L3847" t="s">
        <v>25859</v>
      </c>
      <c r="M3847" t="s">
        <v>25860</v>
      </c>
      <c r="N3847">
        <f t="shared" si="60"/>
        <v>1</v>
      </c>
    </row>
    <row r="3848" spans="1:14" x14ac:dyDescent="0.35">
      <c r="A3848" t="s">
        <v>25861</v>
      </c>
      <c r="B3848" t="s">
        <v>94</v>
      </c>
      <c r="C3848" t="s">
        <v>95</v>
      </c>
      <c r="D3848" t="s">
        <v>1196</v>
      </c>
      <c r="E3848" t="s">
        <v>25862</v>
      </c>
      <c r="H3848" t="s">
        <v>25863</v>
      </c>
      <c r="I3848" t="s">
        <v>41</v>
      </c>
      <c r="J3848" t="s">
        <v>25864</v>
      </c>
      <c r="K3848" t="s">
        <v>25865</v>
      </c>
      <c r="M3848" t="s">
        <v>25866</v>
      </c>
      <c r="N3848">
        <f t="shared" si="60"/>
        <v>0</v>
      </c>
    </row>
    <row r="3849" spans="1:14" x14ac:dyDescent="0.35">
      <c r="A3849" t="s">
        <v>25867</v>
      </c>
      <c r="B3849" t="s">
        <v>36</v>
      </c>
      <c r="C3849" t="s">
        <v>78</v>
      </c>
      <c r="D3849" t="s">
        <v>79</v>
      </c>
      <c r="E3849" t="s">
        <v>25868</v>
      </c>
      <c r="H3849" t="s">
        <v>25869</v>
      </c>
      <c r="I3849" t="s">
        <v>41</v>
      </c>
      <c r="J3849" t="s">
        <v>25870</v>
      </c>
      <c r="K3849" t="s">
        <v>25871</v>
      </c>
      <c r="M3849" t="s">
        <v>25872</v>
      </c>
      <c r="N3849">
        <f t="shared" si="60"/>
        <v>0</v>
      </c>
    </row>
    <row r="3850" spans="1:14" x14ac:dyDescent="0.35">
      <c r="A3850" t="s">
        <v>25873</v>
      </c>
      <c r="B3850" t="s">
        <v>36</v>
      </c>
      <c r="C3850" t="s">
        <v>95</v>
      </c>
      <c r="D3850" t="s">
        <v>1022</v>
      </c>
      <c r="E3850" t="s">
        <v>25874</v>
      </c>
      <c r="H3850" t="s">
        <v>25875</v>
      </c>
      <c r="I3850" t="s">
        <v>41</v>
      </c>
      <c r="J3850" t="s">
        <v>25876</v>
      </c>
      <c r="K3850" t="s">
        <v>25877</v>
      </c>
      <c r="M3850" t="s">
        <v>25878</v>
      </c>
      <c r="N3850">
        <f t="shared" si="60"/>
        <v>0</v>
      </c>
    </row>
    <row r="3851" spans="1:14" x14ac:dyDescent="0.35">
      <c r="A3851" t="s">
        <v>25879</v>
      </c>
      <c r="B3851" t="s">
        <v>36</v>
      </c>
      <c r="C3851" t="s">
        <v>56</v>
      </c>
      <c r="D3851" t="s">
        <v>152</v>
      </c>
      <c r="E3851" t="s">
        <v>25880</v>
      </c>
      <c r="H3851" t="s">
        <v>25881</v>
      </c>
      <c r="I3851" t="s">
        <v>41</v>
      </c>
      <c r="J3851" t="s">
        <v>25882</v>
      </c>
      <c r="K3851" t="s">
        <v>25883</v>
      </c>
      <c r="M3851" t="s">
        <v>25884</v>
      </c>
      <c r="N3851">
        <f t="shared" si="60"/>
        <v>0</v>
      </c>
    </row>
    <row r="3852" spans="1:14" x14ac:dyDescent="0.35">
      <c r="A3852" t="s">
        <v>25885</v>
      </c>
      <c r="B3852" t="s">
        <v>36</v>
      </c>
      <c r="C3852" t="s">
        <v>37</v>
      </c>
      <c r="D3852" t="s">
        <v>152</v>
      </c>
      <c r="E3852" t="s">
        <v>25886</v>
      </c>
      <c r="H3852" t="s">
        <v>25887</v>
      </c>
      <c r="I3852" t="s">
        <v>41</v>
      </c>
      <c r="J3852" t="s">
        <v>25888</v>
      </c>
      <c r="K3852" t="s">
        <v>25889</v>
      </c>
      <c r="M3852" t="s">
        <v>25890</v>
      </c>
      <c r="N3852">
        <f t="shared" si="60"/>
        <v>0</v>
      </c>
    </row>
    <row r="3853" spans="1:14" x14ac:dyDescent="0.35">
      <c r="A3853" t="s">
        <v>25891</v>
      </c>
      <c r="B3853" t="s">
        <v>94</v>
      </c>
      <c r="C3853" t="s">
        <v>95</v>
      </c>
      <c r="D3853" t="s">
        <v>3644</v>
      </c>
      <c r="E3853" t="s">
        <v>25892</v>
      </c>
      <c r="H3853" t="s">
        <v>25893</v>
      </c>
      <c r="I3853" t="s">
        <v>41</v>
      </c>
      <c r="J3853" t="s">
        <v>25894</v>
      </c>
      <c r="K3853" t="s">
        <v>25895</v>
      </c>
      <c r="M3853" t="s">
        <v>25896</v>
      </c>
      <c r="N3853">
        <f t="shared" si="60"/>
        <v>0</v>
      </c>
    </row>
    <row r="3854" spans="1:14" x14ac:dyDescent="0.35">
      <c r="A3854" t="s">
        <v>2503</v>
      </c>
      <c r="B3854" t="s">
        <v>140</v>
      </c>
      <c r="C3854" t="s">
        <v>659</v>
      </c>
      <c r="D3854" t="s">
        <v>68</v>
      </c>
      <c r="E3854" t="s">
        <v>7285</v>
      </c>
      <c r="F3854" t="s">
        <v>2505</v>
      </c>
      <c r="G3854" t="s">
        <v>2506</v>
      </c>
      <c r="H3854" t="s">
        <v>25897</v>
      </c>
      <c r="I3854" t="s">
        <v>21</v>
      </c>
      <c r="J3854" t="s">
        <v>2508</v>
      </c>
      <c r="K3854" t="s">
        <v>7287</v>
      </c>
      <c r="L3854" t="s">
        <v>2510</v>
      </c>
      <c r="M3854" t="s">
        <v>7288</v>
      </c>
      <c r="N3854">
        <f t="shared" si="60"/>
        <v>1</v>
      </c>
    </row>
    <row r="3855" spans="1:14" x14ac:dyDescent="0.35">
      <c r="A3855" t="s">
        <v>25898</v>
      </c>
      <c r="B3855" t="s">
        <v>15</v>
      </c>
      <c r="C3855" t="s">
        <v>25899</v>
      </c>
      <c r="D3855" t="s">
        <v>906</v>
      </c>
      <c r="E3855" t="s">
        <v>25900</v>
      </c>
      <c r="F3855" t="s">
        <v>25901</v>
      </c>
      <c r="H3855" t="s">
        <v>25902</v>
      </c>
      <c r="I3855" t="s">
        <v>21</v>
      </c>
      <c r="J3855" t="s">
        <v>25903</v>
      </c>
      <c r="K3855" t="s">
        <v>25904</v>
      </c>
      <c r="L3855" t="s">
        <v>25905</v>
      </c>
      <c r="M3855" t="s">
        <v>25906</v>
      </c>
      <c r="N3855">
        <f t="shared" si="60"/>
        <v>1</v>
      </c>
    </row>
    <row r="3856" spans="1:14" x14ac:dyDescent="0.35">
      <c r="A3856" t="s">
        <v>25907</v>
      </c>
      <c r="B3856" t="s">
        <v>36</v>
      </c>
      <c r="C3856" t="s">
        <v>86</v>
      </c>
      <c r="D3856" t="s">
        <v>256</v>
      </c>
      <c r="E3856" t="s">
        <v>25908</v>
      </c>
      <c r="H3856" t="s">
        <v>25909</v>
      </c>
      <c r="I3856" t="s">
        <v>41</v>
      </c>
      <c r="J3856" t="s">
        <v>25910</v>
      </c>
      <c r="K3856" t="s">
        <v>25911</v>
      </c>
      <c r="M3856" t="s">
        <v>25912</v>
      </c>
      <c r="N3856">
        <f t="shared" si="60"/>
        <v>0</v>
      </c>
    </row>
    <row r="3857" spans="1:14" x14ac:dyDescent="0.35">
      <c r="A3857" t="s">
        <v>25913</v>
      </c>
      <c r="B3857" t="s">
        <v>15</v>
      </c>
      <c r="C3857" t="s">
        <v>25914</v>
      </c>
      <c r="D3857" t="s">
        <v>115</v>
      </c>
      <c r="E3857" t="s">
        <v>25915</v>
      </c>
      <c r="F3857" t="s">
        <v>25916</v>
      </c>
      <c r="H3857" t="s">
        <v>25917</v>
      </c>
      <c r="I3857" t="s">
        <v>21</v>
      </c>
      <c r="J3857" t="s">
        <v>25918</v>
      </c>
      <c r="K3857" t="s">
        <v>25919</v>
      </c>
      <c r="L3857" t="s">
        <v>25920</v>
      </c>
      <c r="M3857" t="s">
        <v>25921</v>
      </c>
      <c r="N3857">
        <f t="shared" si="60"/>
        <v>1</v>
      </c>
    </row>
    <row r="3858" spans="1:14" x14ac:dyDescent="0.35">
      <c r="A3858" t="s">
        <v>25922</v>
      </c>
      <c r="B3858" t="s">
        <v>453</v>
      </c>
      <c r="C3858" t="s">
        <v>357</v>
      </c>
      <c r="D3858" t="s">
        <v>68</v>
      </c>
      <c r="E3858" t="s">
        <v>25923</v>
      </c>
      <c r="F3858" t="s">
        <v>25924</v>
      </c>
      <c r="G3858" t="s">
        <v>25925</v>
      </c>
      <c r="H3858" t="s">
        <v>25926</v>
      </c>
      <c r="I3858" t="s">
        <v>21</v>
      </c>
      <c r="J3858" t="s">
        <v>25927</v>
      </c>
      <c r="K3858" t="s">
        <v>25928</v>
      </c>
      <c r="L3858" t="s">
        <v>25929</v>
      </c>
      <c r="M3858" t="s">
        <v>25930</v>
      </c>
      <c r="N3858">
        <f t="shared" si="60"/>
        <v>1</v>
      </c>
    </row>
    <row r="3859" spans="1:14" x14ac:dyDescent="0.35">
      <c r="A3859" t="s">
        <v>25931</v>
      </c>
      <c r="B3859" t="s">
        <v>15</v>
      </c>
      <c r="C3859" t="s">
        <v>25932</v>
      </c>
      <c r="D3859" t="s">
        <v>256</v>
      </c>
      <c r="E3859" t="s">
        <v>25933</v>
      </c>
      <c r="F3859" t="s">
        <v>25934</v>
      </c>
      <c r="H3859" t="s">
        <v>25935</v>
      </c>
      <c r="I3859" t="s">
        <v>21</v>
      </c>
      <c r="J3859" t="s">
        <v>25936</v>
      </c>
      <c r="K3859" t="s">
        <v>25937</v>
      </c>
      <c r="L3859" t="s">
        <v>25938</v>
      </c>
      <c r="M3859" t="s">
        <v>25939</v>
      </c>
      <c r="N3859">
        <f t="shared" si="60"/>
        <v>1</v>
      </c>
    </row>
    <row r="3860" spans="1:14" x14ac:dyDescent="0.35">
      <c r="A3860" t="s">
        <v>25940</v>
      </c>
      <c r="B3860" t="s">
        <v>94</v>
      </c>
      <c r="C3860" t="s">
        <v>95</v>
      </c>
      <c r="D3860" t="s">
        <v>2045</v>
      </c>
      <c r="E3860" t="s">
        <v>25941</v>
      </c>
      <c r="H3860" t="s">
        <v>25942</v>
      </c>
      <c r="I3860" t="s">
        <v>41</v>
      </c>
      <c r="J3860" t="s">
        <v>25943</v>
      </c>
      <c r="K3860" t="s">
        <v>25944</v>
      </c>
      <c r="M3860" t="s">
        <v>25945</v>
      </c>
      <c r="N3860">
        <f t="shared" si="60"/>
        <v>0</v>
      </c>
    </row>
    <row r="3861" spans="1:14" x14ac:dyDescent="0.35">
      <c r="A3861" t="s">
        <v>25946</v>
      </c>
      <c r="B3861" t="s">
        <v>36</v>
      </c>
      <c r="C3861" t="s">
        <v>699</v>
      </c>
      <c r="D3861" t="s">
        <v>115</v>
      </c>
      <c r="E3861" t="s">
        <v>25947</v>
      </c>
      <c r="H3861" t="s">
        <v>25948</v>
      </c>
      <c r="I3861" t="s">
        <v>41</v>
      </c>
      <c r="J3861" t="s">
        <v>25949</v>
      </c>
      <c r="K3861" t="s">
        <v>25950</v>
      </c>
      <c r="M3861" t="s">
        <v>25951</v>
      </c>
      <c r="N3861">
        <f t="shared" si="60"/>
        <v>0</v>
      </c>
    </row>
    <row r="3862" spans="1:14" x14ac:dyDescent="0.35">
      <c r="A3862" t="s">
        <v>25952</v>
      </c>
      <c r="B3862" t="s">
        <v>129</v>
      </c>
      <c r="C3862" t="s">
        <v>1050</v>
      </c>
      <c r="D3862" t="s">
        <v>68</v>
      </c>
      <c r="E3862" t="s">
        <v>25953</v>
      </c>
      <c r="F3862" t="s">
        <v>25954</v>
      </c>
      <c r="G3862" t="s">
        <v>25955</v>
      </c>
      <c r="H3862" t="s">
        <v>25956</v>
      </c>
      <c r="I3862" t="s">
        <v>21</v>
      </c>
      <c r="J3862" t="s">
        <v>25957</v>
      </c>
      <c r="K3862" t="s">
        <v>25958</v>
      </c>
      <c r="L3862" t="s">
        <v>25959</v>
      </c>
      <c r="M3862" t="s">
        <v>25960</v>
      </c>
      <c r="N3862">
        <f t="shared" si="60"/>
        <v>1</v>
      </c>
    </row>
    <row r="3863" spans="1:14" x14ac:dyDescent="0.35">
      <c r="A3863" t="s">
        <v>25961</v>
      </c>
      <c r="B3863" t="s">
        <v>129</v>
      </c>
      <c r="C3863" t="s">
        <v>3498</v>
      </c>
      <c r="D3863" t="s">
        <v>68</v>
      </c>
      <c r="E3863" t="s">
        <v>25962</v>
      </c>
      <c r="F3863" t="s">
        <v>25963</v>
      </c>
      <c r="G3863" t="s">
        <v>25964</v>
      </c>
      <c r="H3863" t="s">
        <v>25965</v>
      </c>
      <c r="I3863" t="s">
        <v>21</v>
      </c>
      <c r="J3863" t="s">
        <v>25966</v>
      </c>
      <c r="K3863" t="s">
        <v>25967</v>
      </c>
      <c r="L3863" t="s">
        <v>25968</v>
      </c>
      <c r="M3863" t="s">
        <v>25969</v>
      </c>
      <c r="N3863">
        <f t="shared" si="60"/>
        <v>1</v>
      </c>
    </row>
    <row r="3864" spans="1:14" x14ac:dyDescent="0.35">
      <c r="A3864" t="s">
        <v>25970</v>
      </c>
      <c r="B3864" t="s">
        <v>15</v>
      </c>
      <c r="C3864" t="s">
        <v>10354</v>
      </c>
      <c r="D3864" t="s">
        <v>906</v>
      </c>
      <c r="E3864" t="s">
        <v>25971</v>
      </c>
      <c r="F3864" t="s">
        <v>25972</v>
      </c>
      <c r="H3864" t="s">
        <v>25973</v>
      </c>
      <c r="I3864" t="s">
        <v>21</v>
      </c>
      <c r="J3864" t="s">
        <v>25974</v>
      </c>
      <c r="K3864" t="s">
        <v>25975</v>
      </c>
      <c r="L3864" t="s">
        <v>25976</v>
      </c>
      <c r="M3864" t="s">
        <v>25977</v>
      </c>
      <c r="N3864">
        <f t="shared" si="60"/>
        <v>1</v>
      </c>
    </row>
    <row r="3865" spans="1:14" x14ac:dyDescent="0.35">
      <c r="A3865" t="s">
        <v>25978</v>
      </c>
      <c r="B3865" t="s">
        <v>36</v>
      </c>
      <c r="C3865" t="s">
        <v>279</v>
      </c>
      <c r="D3865" t="s">
        <v>1935</v>
      </c>
      <c r="E3865" t="s">
        <v>25979</v>
      </c>
      <c r="H3865" t="s">
        <v>25980</v>
      </c>
      <c r="I3865" t="s">
        <v>41</v>
      </c>
      <c r="J3865" t="s">
        <v>25981</v>
      </c>
      <c r="K3865" t="s">
        <v>25982</v>
      </c>
      <c r="M3865" t="s">
        <v>25983</v>
      </c>
      <c r="N3865">
        <f t="shared" si="60"/>
        <v>0</v>
      </c>
    </row>
    <row r="3866" spans="1:14" x14ac:dyDescent="0.35">
      <c r="A3866" t="s">
        <v>25984</v>
      </c>
      <c r="B3866" t="s">
        <v>94</v>
      </c>
      <c r="C3866" t="s">
        <v>95</v>
      </c>
      <c r="D3866" t="s">
        <v>475</v>
      </c>
      <c r="E3866" t="s">
        <v>25985</v>
      </c>
      <c r="H3866" t="s">
        <v>25986</v>
      </c>
      <c r="I3866" t="s">
        <v>41</v>
      </c>
      <c r="J3866" t="s">
        <v>25987</v>
      </c>
      <c r="K3866" t="s">
        <v>25988</v>
      </c>
      <c r="M3866" t="s">
        <v>25989</v>
      </c>
      <c r="N3866">
        <f t="shared" si="60"/>
        <v>0</v>
      </c>
    </row>
    <row r="3867" spans="1:14" x14ac:dyDescent="0.35">
      <c r="A3867" t="s">
        <v>4482</v>
      </c>
      <c r="B3867" t="s">
        <v>140</v>
      </c>
      <c r="C3867" t="s">
        <v>1156</v>
      </c>
      <c r="D3867" t="s">
        <v>68</v>
      </c>
      <c r="E3867" t="s">
        <v>4483</v>
      </c>
      <c r="F3867" t="s">
        <v>4484</v>
      </c>
      <c r="G3867" t="s">
        <v>4485</v>
      </c>
      <c r="H3867" t="s">
        <v>25990</v>
      </c>
      <c r="I3867" t="s">
        <v>21</v>
      </c>
      <c r="J3867" t="s">
        <v>4487</v>
      </c>
      <c r="K3867" t="s">
        <v>4488</v>
      </c>
      <c r="L3867" t="s">
        <v>4489</v>
      </c>
      <c r="M3867" t="s">
        <v>4490</v>
      </c>
      <c r="N3867">
        <f t="shared" si="60"/>
        <v>1</v>
      </c>
    </row>
    <row r="3868" spans="1:14" x14ac:dyDescent="0.35">
      <c r="A3868" t="s">
        <v>25991</v>
      </c>
      <c r="B3868" t="s">
        <v>36</v>
      </c>
      <c r="C3868" t="s">
        <v>78</v>
      </c>
      <c r="D3868" t="s">
        <v>1022</v>
      </c>
      <c r="E3868" t="s">
        <v>25992</v>
      </c>
      <c r="H3868" t="s">
        <v>25993</v>
      </c>
      <c r="I3868" t="s">
        <v>41</v>
      </c>
      <c r="J3868" t="s">
        <v>25994</v>
      </c>
      <c r="K3868" t="s">
        <v>25995</v>
      </c>
      <c r="M3868" t="s">
        <v>25996</v>
      </c>
      <c r="N3868">
        <f t="shared" si="60"/>
        <v>0</v>
      </c>
    </row>
    <row r="3869" spans="1:14" x14ac:dyDescent="0.35">
      <c r="A3869" t="s">
        <v>25997</v>
      </c>
      <c r="B3869" t="s">
        <v>140</v>
      </c>
      <c r="C3869" t="s">
        <v>3138</v>
      </c>
      <c r="D3869" t="s">
        <v>68</v>
      </c>
      <c r="E3869" t="s">
        <v>25998</v>
      </c>
      <c r="F3869" t="s">
        <v>25999</v>
      </c>
      <c r="G3869" t="s">
        <v>26000</v>
      </c>
      <c r="H3869" t="s">
        <v>26001</v>
      </c>
      <c r="I3869" t="s">
        <v>21</v>
      </c>
      <c r="J3869" t="s">
        <v>4941</v>
      </c>
      <c r="K3869" t="s">
        <v>3428</v>
      </c>
      <c r="L3869" t="s">
        <v>26002</v>
      </c>
      <c r="M3869" t="s">
        <v>26003</v>
      </c>
      <c r="N3869">
        <f t="shared" si="60"/>
        <v>1</v>
      </c>
    </row>
    <row r="3870" spans="1:14" x14ac:dyDescent="0.35">
      <c r="A3870" t="s">
        <v>26004</v>
      </c>
      <c r="B3870" t="s">
        <v>15</v>
      </c>
      <c r="C3870" t="s">
        <v>26005</v>
      </c>
      <c r="D3870" t="s">
        <v>256</v>
      </c>
      <c r="E3870" t="s">
        <v>26006</v>
      </c>
      <c r="F3870" t="s">
        <v>26007</v>
      </c>
      <c r="H3870" t="s">
        <v>26008</v>
      </c>
      <c r="I3870" t="s">
        <v>21</v>
      </c>
      <c r="J3870" t="s">
        <v>26009</v>
      </c>
      <c r="K3870" t="s">
        <v>26010</v>
      </c>
      <c r="L3870" t="s">
        <v>26011</v>
      </c>
      <c r="M3870" t="s">
        <v>26012</v>
      </c>
      <c r="N3870">
        <f t="shared" si="60"/>
        <v>1</v>
      </c>
    </row>
    <row r="3871" spans="1:14" x14ac:dyDescent="0.35">
      <c r="A3871" t="s">
        <v>26013</v>
      </c>
      <c r="B3871" t="s">
        <v>94</v>
      </c>
      <c r="C3871" t="s">
        <v>95</v>
      </c>
      <c r="D3871" t="s">
        <v>374</v>
      </c>
      <c r="E3871" t="s">
        <v>26014</v>
      </c>
      <c r="H3871" t="s">
        <v>26015</v>
      </c>
      <c r="I3871" t="s">
        <v>41</v>
      </c>
      <c r="J3871" t="s">
        <v>26016</v>
      </c>
      <c r="K3871" t="s">
        <v>26017</v>
      </c>
      <c r="M3871" t="s">
        <v>26018</v>
      </c>
      <c r="N3871">
        <f t="shared" si="60"/>
        <v>0</v>
      </c>
    </row>
    <row r="3872" spans="1:14" x14ac:dyDescent="0.35">
      <c r="A3872" t="s">
        <v>26019</v>
      </c>
      <c r="B3872" t="s">
        <v>36</v>
      </c>
      <c r="C3872" t="s">
        <v>237</v>
      </c>
      <c r="D3872" t="s">
        <v>285</v>
      </c>
      <c r="E3872" t="s">
        <v>26020</v>
      </c>
      <c r="H3872" t="s">
        <v>26021</v>
      </c>
      <c r="I3872" t="s">
        <v>41</v>
      </c>
      <c r="J3872" t="s">
        <v>26022</v>
      </c>
      <c r="K3872" t="s">
        <v>26023</v>
      </c>
      <c r="M3872" t="s">
        <v>26024</v>
      </c>
      <c r="N3872">
        <f t="shared" si="60"/>
        <v>0</v>
      </c>
    </row>
    <row r="3873" spans="1:14" x14ac:dyDescent="0.35">
      <c r="A3873" t="s">
        <v>26025</v>
      </c>
      <c r="B3873" t="s">
        <v>36</v>
      </c>
      <c r="C3873" t="s">
        <v>597</v>
      </c>
      <c r="D3873" t="s">
        <v>256</v>
      </c>
      <c r="E3873" t="s">
        <v>26026</v>
      </c>
      <c r="H3873" t="s">
        <v>26027</v>
      </c>
      <c r="I3873" t="s">
        <v>41</v>
      </c>
      <c r="J3873" t="s">
        <v>26028</v>
      </c>
      <c r="K3873" t="s">
        <v>26029</v>
      </c>
      <c r="M3873" t="s">
        <v>26030</v>
      </c>
      <c r="N3873">
        <f t="shared" si="60"/>
        <v>0</v>
      </c>
    </row>
    <row r="3874" spans="1:14" x14ac:dyDescent="0.35">
      <c r="A3874" t="s">
        <v>26031</v>
      </c>
      <c r="B3874" t="s">
        <v>94</v>
      </c>
      <c r="C3874" t="s">
        <v>95</v>
      </c>
      <c r="D3874" t="s">
        <v>1308</v>
      </c>
      <c r="E3874" t="s">
        <v>26032</v>
      </c>
      <c r="H3874" t="s">
        <v>26033</v>
      </c>
      <c r="I3874" t="s">
        <v>41</v>
      </c>
      <c r="J3874" t="s">
        <v>26034</v>
      </c>
      <c r="K3874" t="s">
        <v>26035</v>
      </c>
      <c r="M3874" t="s">
        <v>26036</v>
      </c>
      <c r="N3874">
        <f t="shared" si="60"/>
        <v>0</v>
      </c>
    </row>
    <row r="3875" spans="1:14" x14ac:dyDescent="0.35">
      <c r="A3875" t="s">
        <v>1812</v>
      </c>
      <c r="B3875" t="s">
        <v>140</v>
      </c>
      <c r="C3875" t="s">
        <v>2300</v>
      </c>
      <c r="D3875" t="s">
        <v>68</v>
      </c>
      <c r="E3875" t="s">
        <v>15415</v>
      </c>
      <c r="F3875" t="s">
        <v>1814</v>
      </c>
      <c r="G3875" t="s">
        <v>1815</v>
      </c>
      <c r="H3875" t="s">
        <v>26037</v>
      </c>
      <c r="I3875" t="s">
        <v>21</v>
      </c>
      <c r="J3875" t="s">
        <v>1817</v>
      </c>
      <c r="K3875" t="s">
        <v>1818</v>
      </c>
      <c r="L3875" t="s">
        <v>1819</v>
      </c>
      <c r="M3875" t="s">
        <v>1820</v>
      </c>
      <c r="N3875">
        <f t="shared" si="60"/>
        <v>1</v>
      </c>
    </row>
    <row r="3876" spans="1:14" x14ac:dyDescent="0.35">
      <c r="A3876" t="s">
        <v>26038</v>
      </c>
      <c r="B3876" t="s">
        <v>36</v>
      </c>
      <c r="C3876" t="s">
        <v>78</v>
      </c>
      <c r="D3876" t="s">
        <v>193</v>
      </c>
      <c r="E3876" t="s">
        <v>26039</v>
      </c>
      <c r="H3876" t="s">
        <v>26040</v>
      </c>
      <c r="I3876" t="s">
        <v>41</v>
      </c>
      <c r="J3876" t="s">
        <v>26041</v>
      </c>
      <c r="K3876" t="s">
        <v>26042</v>
      </c>
      <c r="M3876" t="s">
        <v>26043</v>
      </c>
      <c r="N3876">
        <f t="shared" si="60"/>
        <v>0</v>
      </c>
    </row>
    <row r="3877" spans="1:14" x14ac:dyDescent="0.35">
      <c r="A3877" t="s">
        <v>2990</v>
      </c>
      <c r="B3877" t="s">
        <v>140</v>
      </c>
      <c r="C3877" t="s">
        <v>1166</v>
      </c>
      <c r="D3877" t="s">
        <v>68</v>
      </c>
      <c r="E3877" t="s">
        <v>2991</v>
      </c>
      <c r="F3877" t="s">
        <v>2992</v>
      </c>
      <c r="G3877" t="s">
        <v>26044</v>
      </c>
      <c r="H3877" t="s">
        <v>26045</v>
      </c>
      <c r="I3877" t="s">
        <v>21</v>
      </c>
      <c r="J3877" t="s">
        <v>2995</v>
      </c>
      <c r="K3877" t="s">
        <v>2996</v>
      </c>
      <c r="L3877" t="s">
        <v>2997</v>
      </c>
      <c r="M3877" t="s">
        <v>2998</v>
      </c>
      <c r="N3877">
        <f t="shared" si="60"/>
        <v>1</v>
      </c>
    </row>
    <row r="3878" spans="1:14" x14ac:dyDescent="0.35">
      <c r="A3878" t="s">
        <v>139</v>
      </c>
      <c r="B3878" t="s">
        <v>140</v>
      </c>
      <c r="C3878" t="s">
        <v>141</v>
      </c>
      <c r="D3878" t="s">
        <v>68</v>
      </c>
      <c r="E3878" t="s">
        <v>142</v>
      </c>
      <c r="F3878" t="s">
        <v>143</v>
      </c>
      <c r="G3878" t="s">
        <v>9318</v>
      </c>
      <c r="H3878" t="s">
        <v>26046</v>
      </c>
      <c r="I3878" t="s">
        <v>21</v>
      </c>
      <c r="J3878" t="s">
        <v>146</v>
      </c>
      <c r="K3878" t="s">
        <v>147</v>
      </c>
      <c r="L3878" t="s">
        <v>148</v>
      </c>
      <c r="M3878" t="s">
        <v>149</v>
      </c>
      <c r="N3878">
        <f t="shared" si="60"/>
        <v>1</v>
      </c>
    </row>
    <row r="3879" spans="1:14" x14ac:dyDescent="0.35">
      <c r="A3879" t="s">
        <v>26047</v>
      </c>
      <c r="B3879" t="s">
        <v>36</v>
      </c>
      <c r="C3879" t="s">
        <v>151</v>
      </c>
      <c r="D3879" t="s">
        <v>1543</v>
      </c>
      <c r="E3879" t="s">
        <v>26048</v>
      </c>
      <c r="H3879" t="s">
        <v>26049</v>
      </c>
      <c r="I3879" t="s">
        <v>41</v>
      </c>
      <c r="J3879" t="s">
        <v>26050</v>
      </c>
      <c r="K3879" t="s">
        <v>26051</v>
      </c>
      <c r="M3879" t="s">
        <v>26052</v>
      </c>
      <c r="N3879">
        <f t="shared" si="60"/>
        <v>0</v>
      </c>
    </row>
    <row r="3880" spans="1:14" x14ac:dyDescent="0.35">
      <c r="A3880" t="s">
        <v>26053</v>
      </c>
      <c r="B3880" t="s">
        <v>36</v>
      </c>
      <c r="C3880" t="s">
        <v>237</v>
      </c>
      <c r="D3880" t="s">
        <v>434</v>
      </c>
      <c r="E3880" t="s">
        <v>26054</v>
      </c>
      <c r="H3880" t="s">
        <v>26055</v>
      </c>
      <c r="I3880" t="s">
        <v>41</v>
      </c>
      <c r="J3880" t="s">
        <v>26056</v>
      </c>
      <c r="K3880" t="s">
        <v>26057</v>
      </c>
      <c r="M3880" t="s">
        <v>26058</v>
      </c>
      <c r="N3880">
        <f t="shared" si="60"/>
        <v>0</v>
      </c>
    </row>
    <row r="3881" spans="1:14" x14ac:dyDescent="0.35">
      <c r="A3881" t="s">
        <v>26059</v>
      </c>
      <c r="B3881" t="s">
        <v>15</v>
      </c>
      <c r="C3881" t="s">
        <v>5881</v>
      </c>
      <c r="D3881" t="s">
        <v>256</v>
      </c>
      <c r="E3881" t="s">
        <v>26060</v>
      </c>
      <c r="F3881" t="s">
        <v>26061</v>
      </c>
      <c r="H3881" t="s">
        <v>26062</v>
      </c>
      <c r="I3881" t="s">
        <v>21</v>
      </c>
      <c r="J3881" t="s">
        <v>26063</v>
      </c>
      <c r="K3881" t="s">
        <v>26064</v>
      </c>
      <c r="L3881" t="s">
        <v>26065</v>
      </c>
      <c r="M3881" t="s">
        <v>26066</v>
      </c>
      <c r="N3881">
        <f t="shared" si="60"/>
        <v>1</v>
      </c>
    </row>
    <row r="3882" spans="1:14" x14ac:dyDescent="0.35">
      <c r="A3882" t="s">
        <v>26067</v>
      </c>
      <c r="B3882" t="s">
        <v>36</v>
      </c>
      <c r="C3882" t="s">
        <v>255</v>
      </c>
      <c r="D3882" t="s">
        <v>1022</v>
      </c>
      <c r="E3882" t="s">
        <v>26068</v>
      </c>
      <c r="H3882" t="s">
        <v>26069</v>
      </c>
      <c r="I3882" t="s">
        <v>41</v>
      </c>
      <c r="J3882" t="s">
        <v>26070</v>
      </c>
      <c r="K3882" t="s">
        <v>26071</v>
      </c>
      <c r="M3882" t="s">
        <v>26072</v>
      </c>
      <c r="N3882">
        <f t="shared" si="60"/>
        <v>0</v>
      </c>
    </row>
    <row r="3883" spans="1:14" x14ac:dyDescent="0.35">
      <c r="A3883" t="s">
        <v>6685</v>
      </c>
      <c r="B3883" t="s">
        <v>140</v>
      </c>
      <c r="C3883" t="s">
        <v>357</v>
      </c>
      <c r="D3883" t="s">
        <v>68</v>
      </c>
      <c r="E3883" t="s">
        <v>6686</v>
      </c>
      <c r="F3883" t="s">
        <v>6687</v>
      </c>
      <c r="G3883" t="s">
        <v>6688</v>
      </c>
      <c r="H3883" t="s">
        <v>26073</v>
      </c>
      <c r="I3883" t="s">
        <v>21</v>
      </c>
      <c r="J3883" t="s">
        <v>6690</v>
      </c>
      <c r="K3883" t="s">
        <v>6691</v>
      </c>
      <c r="L3883" t="s">
        <v>6692</v>
      </c>
      <c r="M3883" t="s">
        <v>6693</v>
      </c>
      <c r="N3883">
        <f t="shared" si="60"/>
        <v>1</v>
      </c>
    </row>
    <row r="3884" spans="1:14" x14ac:dyDescent="0.35">
      <c r="A3884" t="s">
        <v>26074</v>
      </c>
      <c r="B3884" t="s">
        <v>94</v>
      </c>
      <c r="C3884" t="s">
        <v>95</v>
      </c>
      <c r="D3884" t="s">
        <v>330</v>
      </c>
      <c r="E3884" t="s">
        <v>26075</v>
      </c>
      <c r="H3884" t="s">
        <v>26076</v>
      </c>
      <c r="I3884" t="s">
        <v>41</v>
      </c>
      <c r="J3884" t="s">
        <v>26077</v>
      </c>
      <c r="K3884" t="s">
        <v>26078</v>
      </c>
      <c r="M3884" t="s">
        <v>26079</v>
      </c>
      <c r="N3884">
        <f t="shared" si="60"/>
        <v>0</v>
      </c>
    </row>
    <row r="3885" spans="1:14" x14ac:dyDescent="0.35">
      <c r="A3885" t="s">
        <v>26080</v>
      </c>
      <c r="B3885" t="s">
        <v>66</v>
      </c>
      <c r="C3885" t="s">
        <v>2690</v>
      </c>
      <c r="D3885" t="s">
        <v>68</v>
      </c>
      <c r="E3885" t="s">
        <v>26081</v>
      </c>
      <c r="F3885" t="s">
        <v>26082</v>
      </c>
      <c r="G3885" t="s">
        <v>26083</v>
      </c>
      <c r="H3885" t="s">
        <v>26084</v>
      </c>
      <c r="I3885" t="s">
        <v>21</v>
      </c>
      <c r="J3885" t="s">
        <v>26085</v>
      </c>
      <c r="K3885" t="s">
        <v>26086</v>
      </c>
      <c r="L3885" t="s">
        <v>26087</v>
      </c>
      <c r="M3885" t="s">
        <v>26088</v>
      </c>
      <c r="N3885">
        <f t="shared" si="60"/>
        <v>1</v>
      </c>
    </row>
    <row r="3886" spans="1:14" x14ac:dyDescent="0.35">
      <c r="A3886" t="s">
        <v>26089</v>
      </c>
      <c r="B3886" t="s">
        <v>94</v>
      </c>
      <c r="C3886" t="s">
        <v>95</v>
      </c>
      <c r="D3886" t="s">
        <v>604</v>
      </c>
      <c r="E3886" t="s">
        <v>26090</v>
      </c>
      <c r="H3886" t="s">
        <v>26091</v>
      </c>
      <c r="I3886" t="s">
        <v>41</v>
      </c>
      <c r="J3886" t="s">
        <v>26092</v>
      </c>
      <c r="K3886" t="s">
        <v>26093</v>
      </c>
      <c r="M3886" t="s">
        <v>26094</v>
      </c>
      <c r="N3886">
        <f t="shared" si="60"/>
        <v>0</v>
      </c>
    </row>
    <row r="3887" spans="1:14" x14ac:dyDescent="0.35">
      <c r="A3887" t="s">
        <v>26095</v>
      </c>
      <c r="B3887" t="s">
        <v>36</v>
      </c>
      <c r="C3887" t="s">
        <v>204</v>
      </c>
      <c r="D3887" t="s">
        <v>79</v>
      </c>
      <c r="E3887" t="s">
        <v>26096</v>
      </c>
      <c r="H3887" t="s">
        <v>26097</v>
      </c>
      <c r="I3887" t="s">
        <v>41</v>
      </c>
      <c r="J3887" t="s">
        <v>26098</v>
      </c>
      <c r="K3887" t="s">
        <v>26099</v>
      </c>
      <c r="M3887" t="s">
        <v>26100</v>
      </c>
      <c r="N3887">
        <f t="shared" si="60"/>
        <v>0</v>
      </c>
    </row>
    <row r="3888" spans="1:14" x14ac:dyDescent="0.35">
      <c r="A3888" t="s">
        <v>26101</v>
      </c>
      <c r="B3888" t="s">
        <v>36</v>
      </c>
      <c r="C3888" t="s">
        <v>95</v>
      </c>
      <c r="D3888" t="s">
        <v>87</v>
      </c>
      <c r="E3888" t="s">
        <v>26102</v>
      </c>
      <c r="H3888" t="s">
        <v>26103</v>
      </c>
      <c r="I3888" t="s">
        <v>41</v>
      </c>
      <c r="J3888" t="s">
        <v>26104</v>
      </c>
      <c r="K3888" t="s">
        <v>26105</v>
      </c>
      <c r="M3888" t="s">
        <v>26106</v>
      </c>
      <c r="N3888">
        <f t="shared" si="60"/>
        <v>0</v>
      </c>
    </row>
    <row r="3889" spans="1:14" x14ac:dyDescent="0.35">
      <c r="A3889" t="s">
        <v>26107</v>
      </c>
      <c r="B3889" t="s">
        <v>15</v>
      </c>
      <c r="C3889" t="s">
        <v>16587</v>
      </c>
      <c r="D3889" t="s">
        <v>115</v>
      </c>
      <c r="E3889" t="s">
        <v>26108</v>
      </c>
      <c r="F3889" t="s">
        <v>26109</v>
      </c>
      <c r="H3889" t="s">
        <v>26110</v>
      </c>
      <c r="I3889" t="s">
        <v>21</v>
      </c>
      <c r="J3889" t="s">
        <v>26111</v>
      </c>
      <c r="K3889" t="s">
        <v>26112</v>
      </c>
      <c r="L3889" t="s">
        <v>26113</v>
      </c>
      <c r="M3889" t="s">
        <v>26114</v>
      </c>
      <c r="N3889">
        <f t="shared" si="60"/>
        <v>1</v>
      </c>
    </row>
    <row r="3890" spans="1:14" x14ac:dyDescent="0.35">
      <c r="A3890" t="s">
        <v>579</v>
      </c>
      <c r="B3890" t="s">
        <v>140</v>
      </c>
      <c r="C3890" t="s">
        <v>580</v>
      </c>
      <c r="D3890" t="s">
        <v>68</v>
      </c>
      <c r="E3890" t="s">
        <v>581</v>
      </c>
      <c r="F3890" t="s">
        <v>582</v>
      </c>
      <c r="G3890" t="s">
        <v>26115</v>
      </c>
      <c r="H3890" t="s">
        <v>26116</v>
      </c>
      <c r="I3890" t="s">
        <v>21</v>
      </c>
      <c r="J3890" t="s">
        <v>585</v>
      </c>
      <c r="K3890" t="s">
        <v>586</v>
      </c>
      <c r="L3890" t="s">
        <v>587</v>
      </c>
      <c r="M3890" t="s">
        <v>588</v>
      </c>
      <c r="N3890">
        <f t="shared" si="60"/>
        <v>1</v>
      </c>
    </row>
    <row r="3891" spans="1:14" x14ac:dyDescent="0.35">
      <c r="A3891" t="s">
        <v>26117</v>
      </c>
      <c r="B3891" t="s">
        <v>36</v>
      </c>
      <c r="C3891" t="s">
        <v>279</v>
      </c>
      <c r="D3891" t="s">
        <v>1543</v>
      </c>
      <c r="E3891" t="s">
        <v>26118</v>
      </c>
      <c r="H3891" t="s">
        <v>26119</v>
      </c>
      <c r="I3891" t="s">
        <v>41</v>
      </c>
      <c r="J3891" t="s">
        <v>26120</v>
      </c>
      <c r="K3891" t="s">
        <v>26121</v>
      </c>
      <c r="M3891" t="s">
        <v>26122</v>
      </c>
      <c r="N3891">
        <f t="shared" si="60"/>
        <v>0</v>
      </c>
    </row>
    <row r="3892" spans="1:14" x14ac:dyDescent="0.35">
      <c r="A3892" t="s">
        <v>2377</v>
      </c>
      <c r="B3892" t="s">
        <v>140</v>
      </c>
      <c r="C3892" t="s">
        <v>2378</v>
      </c>
      <c r="D3892" t="s">
        <v>68</v>
      </c>
      <c r="E3892" t="s">
        <v>2379</v>
      </c>
      <c r="F3892" t="s">
        <v>2380</v>
      </c>
      <c r="G3892" t="s">
        <v>7429</v>
      </c>
      <c r="H3892" t="s">
        <v>26123</v>
      </c>
      <c r="I3892" t="s">
        <v>21</v>
      </c>
      <c r="J3892" t="s">
        <v>2383</v>
      </c>
      <c r="K3892" t="s">
        <v>2384</v>
      </c>
      <c r="L3892" t="s">
        <v>2385</v>
      </c>
      <c r="M3892" t="s">
        <v>2386</v>
      </c>
      <c r="N3892">
        <f t="shared" si="60"/>
        <v>1</v>
      </c>
    </row>
    <row r="3893" spans="1:14" x14ac:dyDescent="0.35">
      <c r="A3893" t="s">
        <v>26124</v>
      </c>
      <c r="B3893" t="s">
        <v>36</v>
      </c>
      <c r="C3893" t="s">
        <v>597</v>
      </c>
      <c r="D3893" t="s">
        <v>79</v>
      </c>
      <c r="E3893" t="s">
        <v>26125</v>
      </c>
      <c r="H3893" t="s">
        <v>26126</v>
      </c>
      <c r="I3893" t="s">
        <v>41</v>
      </c>
      <c r="J3893" t="s">
        <v>26127</v>
      </c>
      <c r="K3893" t="s">
        <v>26128</v>
      </c>
      <c r="M3893" t="s">
        <v>26129</v>
      </c>
      <c r="N3893">
        <f t="shared" si="60"/>
        <v>0</v>
      </c>
    </row>
    <row r="3894" spans="1:14" x14ac:dyDescent="0.35">
      <c r="A3894" t="s">
        <v>26130</v>
      </c>
      <c r="B3894" t="s">
        <v>36</v>
      </c>
      <c r="C3894" t="s">
        <v>56</v>
      </c>
      <c r="D3894" t="s">
        <v>87</v>
      </c>
      <c r="E3894" t="s">
        <v>26131</v>
      </c>
      <c r="H3894" t="s">
        <v>26132</v>
      </c>
      <c r="I3894" t="s">
        <v>41</v>
      </c>
      <c r="J3894" t="s">
        <v>26133</v>
      </c>
      <c r="K3894" t="s">
        <v>26134</v>
      </c>
      <c r="M3894" t="s">
        <v>26135</v>
      </c>
      <c r="N3894">
        <f t="shared" si="60"/>
        <v>0</v>
      </c>
    </row>
    <row r="3895" spans="1:14" x14ac:dyDescent="0.35">
      <c r="A3895" t="s">
        <v>26136</v>
      </c>
      <c r="B3895" t="s">
        <v>36</v>
      </c>
      <c r="C3895" t="s">
        <v>367</v>
      </c>
      <c r="D3895" t="s">
        <v>87</v>
      </c>
      <c r="E3895" t="s">
        <v>26137</v>
      </c>
      <c r="H3895" t="s">
        <v>26138</v>
      </c>
      <c r="I3895" t="s">
        <v>41</v>
      </c>
      <c r="J3895" t="s">
        <v>26139</v>
      </c>
      <c r="K3895" t="s">
        <v>26140</v>
      </c>
      <c r="M3895" t="s">
        <v>26141</v>
      </c>
      <c r="N3895">
        <f t="shared" si="60"/>
        <v>0</v>
      </c>
    </row>
    <row r="3896" spans="1:14" x14ac:dyDescent="0.35">
      <c r="A3896" t="s">
        <v>18564</v>
      </c>
      <c r="B3896" t="s">
        <v>15</v>
      </c>
      <c r="C3896" t="s">
        <v>24327</v>
      </c>
      <c r="D3896" t="s">
        <v>115</v>
      </c>
      <c r="E3896" t="s">
        <v>26142</v>
      </c>
      <c r="F3896" t="s">
        <v>26143</v>
      </c>
      <c r="H3896" t="s">
        <v>26144</v>
      </c>
      <c r="I3896" t="s">
        <v>21</v>
      </c>
      <c r="J3896" t="s">
        <v>18568</v>
      </c>
      <c r="K3896" t="s">
        <v>26145</v>
      </c>
      <c r="L3896" t="s">
        <v>26146</v>
      </c>
      <c r="M3896" t="s">
        <v>26147</v>
      </c>
      <c r="N3896">
        <f t="shared" si="60"/>
        <v>1</v>
      </c>
    </row>
    <row r="3897" spans="1:14" x14ac:dyDescent="0.35">
      <c r="A3897" t="s">
        <v>26148</v>
      </c>
      <c r="B3897" t="s">
        <v>36</v>
      </c>
      <c r="C3897" t="s">
        <v>204</v>
      </c>
      <c r="D3897" t="s">
        <v>1384</v>
      </c>
      <c r="E3897" t="s">
        <v>26149</v>
      </c>
      <c r="H3897" t="s">
        <v>26150</v>
      </c>
      <c r="I3897" t="s">
        <v>41</v>
      </c>
      <c r="J3897" t="s">
        <v>26151</v>
      </c>
      <c r="K3897" t="s">
        <v>26152</v>
      </c>
      <c r="M3897" t="s">
        <v>26153</v>
      </c>
      <c r="N3897">
        <f t="shared" si="60"/>
        <v>0</v>
      </c>
    </row>
    <row r="3898" spans="1:14" x14ac:dyDescent="0.35">
      <c r="A3898" t="s">
        <v>26154</v>
      </c>
      <c r="B3898" t="s">
        <v>36</v>
      </c>
      <c r="C3898" t="s">
        <v>237</v>
      </c>
      <c r="D3898" t="s">
        <v>115</v>
      </c>
      <c r="E3898" t="s">
        <v>26155</v>
      </c>
      <c r="H3898" t="s">
        <v>26156</v>
      </c>
      <c r="I3898" t="s">
        <v>41</v>
      </c>
      <c r="J3898" t="s">
        <v>26157</v>
      </c>
      <c r="K3898" t="s">
        <v>26158</v>
      </c>
      <c r="M3898" t="s">
        <v>26159</v>
      </c>
      <c r="N3898">
        <f t="shared" si="60"/>
        <v>0</v>
      </c>
    </row>
    <row r="3899" spans="1:14" x14ac:dyDescent="0.35">
      <c r="A3899" t="s">
        <v>26160</v>
      </c>
      <c r="B3899" t="s">
        <v>36</v>
      </c>
      <c r="C3899" t="s">
        <v>37</v>
      </c>
      <c r="D3899" t="s">
        <v>115</v>
      </c>
      <c r="E3899" t="s">
        <v>26161</v>
      </c>
      <c r="H3899" t="s">
        <v>26162</v>
      </c>
      <c r="I3899" t="s">
        <v>41</v>
      </c>
      <c r="J3899" t="s">
        <v>26163</v>
      </c>
      <c r="K3899" t="s">
        <v>26164</v>
      </c>
      <c r="M3899" t="s">
        <v>26165</v>
      </c>
      <c r="N3899">
        <f t="shared" si="60"/>
        <v>0</v>
      </c>
    </row>
    <row r="3900" spans="1:14" x14ac:dyDescent="0.35">
      <c r="A3900" t="s">
        <v>26166</v>
      </c>
      <c r="B3900" t="s">
        <v>36</v>
      </c>
      <c r="C3900" t="s">
        <v>699</v>
      </c>
      <c r="D3900" t="s">
        <v>1935</v>
      </c>
      <c r="E3900" t="s">
        <v>26167</v>
      </c>
      <c r="H3900" t="s">
        <v>26168</v>
      </c>
      <c r="I3900" t="s">
        <v>41</v>
      </c>
      <c r="J3900" t="s">
        <v>26169</v>
      </c>
      <c r="K3900" t="s">
        <v>26170</v>
      </c>
      <c r="M3900" t="s">
        <v>26171</v>
      </c>
      <c r="N3900">
        <f t="shared" si="60"/>
        <v>0</v>
      </c>
    </row>
    <row r="3901" spans="1:14" x14ac:dyDescent="0.35">
      <c r="A3901" t="s">
        <v>26172</v>
      </c>
      <c r="B3901" t="s">
        <v>94</v>
      </c>
      <c r="C3901" t="s">
        <v>95</v>
      </c>
      <c r="D3901" t="s">
        <v>3571</v>
      </c>
      <c r="E3901" t="s">
        <v>26173</v>
      </c>
      <c r="H3901" t="s">
        <v>26174</v>
      </c>
      <c r="I3901" t="s">
        <v>41</v>
      </c>
      <c r="J3901" t="s">
        <v>26175</v>
      </c>
      <c r="K3901" t="s">
        <v>26176</v>
      </c>
      <c r="M3901" t="s">
        <v>26177</v>
      </c>
      <c r="N3901">
        <f t="shared" si="60"/>
        <v>0</v>
      </c>
    </row>
    <row r="3902" spans="1:14" x14ac:dyDescent="0.35">
      <c r="A3902" t="s">
        <v>26178</v>
      </c>
      <c r="B3902" t="s">
        <v>36</v>
      </c>
      <c r="C3902" t="s">
        <v>590</v>
      </c>
      <c r="D3902" t="s">
        <v>186</v>
      </c>
      <c r="E3902" t="s">
        <v>26179</v>
      </c>
      <c r="H3902" t="s">
        <v>26180</v>
      </c>
      <c r="I3902" t="s">
        <v>41</v>
      </c>
      <c r="J3902" t="s">
        <v>26181</v>
      </c>
      <c r="K3902" t="s">
        <v>26182</v>
      </c>
      <c r="M3902" t="s">
        <v>26183</v>
      </c>
      <c r="N3902">
        <f t="shared" si="60"/>
        <v>0</v>
      </c>
    </row>
    <row r="3903" spans="1:14" x14ac:dyDescent="0.35">
      <c r="A3903" t="s">
        <v>26184</v>
      </c>
      <c r="B3903" t="s">
        <v>36</v>
      </c>
      <c r="C3903" t="s">
        <v>1075</v>
      </c>
      <c r="D3903" t="s">
        <v>115</v>
      </c>
      <c r="E3903" t="s">
        <v>26185</v>
      </c>
      <c r="H3903" t="s">
        <v>26186</v>
      </c>
      <c r="I3903" t="s">
        <v>41</v>
      </c>
      <c r="J3903" t="s">
        <v>26187</v>
      </c>
      <c r="K3903" t="s">
        <v>26188</v>
      </c>
      <c r="M3903" t="s">
        <v>26189</v>
      </c>
      <c r="N3903">
        <f t="shared" si="60"/>
        <v>0</v>
      </c>
    </row>
    <row r="3904" spans="1:14" x14ac:dyDescent="0.35">
      <c r="A3904" t="s">
        <v>26190</v>
      </c>
      <c r="B3904" t="s">
        <v>94</v>
      </c>
      <c r="C3904" t="s">
        <v>95</v>
      </c>
      <c r="D3904" t="s">
        <v>7914</v>
      </c>
      <c r="E3904" t="s">
        <v>26191</v>
      </c>
      <c r="H3904" t="s">
        <v>26192</v>
      </c>
      <c r="I3904" t="s">
        <v>41</v>
      </c>
      <c r="J3904" t="s">
        <v>26193</v>
      </c>
      <c r="K3904" t="s">
        <v>26194</v>
      </c>
      <c r="M3904" t="s">
        <v>26195</v>
      </c>
      <c r="N3904">
        <f t="shared" si="60"/>
        <v>0</v>
      </c>
    </row>
    <row r="3905" spans="1:14" x14ac:dyDescent="0.35">
      <c r="A3905" t="s">
        <v>20413</v>
      </c>
      <c r="B3905" t="s">
        <v>140</v>
      </c>
      <c r="C3905" t="s">
        <v>2300</v>
      </c>
      <c r="D3905" t="s">
        <v>68</v>
      </c>
      <c r="E3905" t="s">
        <v>20414</v>
      </c>
      <c r="F3905" t="s">
        <v>20415</v>
      </c>
      <c r="G3905" t="s">
        <v>20416</v>
      </c>
      <c r="H3905" t="s">
        <v>26196</v>
      </c>
      <c r="I3905" t="s">
        <v>21</v>
      </c>
      <c r="J3905" t="s">
        <v>20418</v>
      </c>
      <c r="K3905" t="s">
        <v>20419</v>
      </c>
      <c r="L3905" t="s">
        <v>20420</v>
      </c>
      <c r="M3905" t="s">
        <v>20421</v>
      </c>
      <c r="N3905">
        <f t="shared" si="60"/>
        <v>1</v>
      </c>
    </row>
    <row r="3906" spans="1:14" x14ac:dyDescent="0.35">
      <c r="A3906" t="s">
        <v>26197</v>
      </c>
      <c r="B3906" t="s">
        <v>453</v>
      </c>
      <c r="C3906" t="s">
        <v>1479</v>
      </c>
      <c r="D3906" t="s">
        <v>68</v>
      </c>
      <c r="E3906" t="s">
        <v>26198</v>
      </c>
      <c r="F3906" t="s">
        <v>26199</v>
      </c>
      <c r="G3906" t="s">
        <v>26200</v>
      </c>
      <c r="H3906" t="s">
        <v>26201</v>
      </c>
      <c r="I3906" t="s">
        <v>21</v>
      </c>
      <c r="J3906" t="s">
        <v>26202</v>
      </c>
      <c r="K3906" t="s">
        <v>26203</v>
      </c>
      <c r="L3906" t="s">
        <v>26204</v>
      </c>
      <c r="M3906" t="s">
        <v>26205</v>
      </c>
      <c r="N3906">
        <f t="shared" si="60"/>
        <v>1</v>
      </c>
    </row>
    <row r="3907" spans="1:14" x14ac:dyDescent="0.35">
      <c r="A3907" t="s">
        <v>1374</v>
      </c>
      <c r="B3907" t="s">
        <v>140</v>
      </c>
      <c r="C3907" t="s">
        <v>337</v>
      </c>
      <c r="D3907" t="s">
        <v>68</v>
      </c>
      <c r="E3907" t="s">
        <v>1375</v>
      </c>
      <c r="F3907" t="s">
        <v>1376</v>
      </c>
      <c r="G3907" t="s">
        <v>23975</v>
      </c>
      <c r="H3907" t="s">
        <v>26206</v>
      </c>
      <c r="I3907" t="s">
        <v>21</v>
      </c>
      <c r="J3907" t="s">
        <v>1379</v>
      </c>
      <c r="K3907" t="s">
        <v>1380</v>
      </c>
      <c r="L3907" t="s">
        <v>1381</v>
      </c>
      <c r="M3907" t="s">
        <v>1382</v>
      </c>
      <c r="N3907">
        <f t="shared" ref="N3907:N3970" si="61">IF(I3907="hoax",1,0)</f>
        <v>1</v>
      </c>
    </row>
    <row r="3908" spans="1:14" x14ac:dyDescent="0.35">
      <c r="A3908" t="s">
        <v>26207</v>
      </c>
      <c r="B3908" t="s">
        <v>36</v>
      </c>
      <c r="C3908" t="s">
        <v>151</v>
      </c>
      <c r="D3908" t="s">
        <v>193</v>
      </c>
      <c r="E3908" t="s">
        <v>26208</v>
      </c>
      <c r="H3908" t="s">
        <v>26209</v>
      </c>
      <c r="I3908" t="s">
        <v>41</v>
      </c>
      <c r="J3908" t="s">
        <v>26210</v>
      </c>
      <c r="K3908" t="s">
        <v>26211</v>
      </c>
      <c r="M3908" t="s">
        <v>26212</v>
      </c>
      <c r="N3908">
        <f t="shared" si="61"/>
        <v>0</v>
      </c>
    </row>
    <row r="3909" spans="1:14" x14ac:dyDescent="0.35">
      <c r="A3909" t="s">
        <v>26213</v>
      </c>
      <c r="B3909" t="s">
        <v>453</v>
      </c>
      <c r="C3909" t="s">
        <v>1166</v>
      </c>
      <c r="D3909" t="s">
        <v>68</v>
      </c>
      <c r="E3909" t="s">
        <v>26214</v>
      </c>
      <c r="F3909" t="s">
        <v>26215</v>
      </c>
      <c r="G3909" t="s">
        <v>26216</v>
      </c>
      <c r="H3909" t="s">
        <v>26217</v>
      </c>
      <c r="I3909" t="s">
        <v>21</v>
      </c>
      <c r="J3909" t="s">
        <v>26218</v>
      </c>
      <c r="K3909" t="s">
        <v>26219</v>
      </c>
      <c r="L3909" t="s">
        <v>26220</v>
      </c>
      <c r="M3909" t="s">
        <v>26221</v>
      </c>
      <c r="N3909">
        <f t="shared" si="61"/>
        <v>1</v>
      </c>
    </row>
    <row r="3910" spans="1:14" x14ac:dyDescent="0.35">
      <c r="A3910" t="s">
        <v>26222</v>
      </c>
      <c r="B3910" t="s">
        <v>36</v>
      </c>
      <c r="C3910" t="s">
        <v>95</v>
      </c>
      <c r="D3910" t="s">
        <v>79</v>
      </c>
      <c r="E3910" t="s">
        <v>26223</v>
      </c>
      <c r="H3910" t="s">
        <v>26224</v>
      </c>
      <c r="I3910" t="s">
        <v>41</v>
      </c>
      <c r="J3910" t="s">
        <v>26225</v>
      </c>
      <c r="K3910" t="s">
        <v>26226</v>
      </c>
      <c r="M3910" t="s">
        <v>26227</v>
      </c>
      <c r="N3910">
        <f t="shared" si="61"/>
        <v>0</v>
      </c>
    </row>
    <row r="3911" spans="1:14" x14ac:dyDescent="0.35">
      <c r="A3911" t="s">
        <v>26228</v>
      </c>
      <c r="B3911" t="s">
        <v>140</v>
      </c>
      <c r="C3911" t="s">
        <v>1000</v>
      </c>
      <c r="D3911" t="s">
        <v>68</v>
      </c>
      <c r="E3911" t="s">
        <v>26229</v>
      </c>
      <c r="F3911" t="s">
        <v>26230</v>
      </c>
      <c r="G3911" t="s">
        <v>26231</v>
      </c>
      <c r="H3911" t="s">
        <v>26232</v>
      </c>
      <c r="I3911" t="s">
        <v>21</v>
      </c>
      <c r="J3911" t="s">
        <v>26233</v>
      </c>
      <c r="K3911" t="s">
        <v>26234</v>
      </c>
      <c r="L3911" t="s">
        <v>26235</v>
      </c>
      <c r="M3911" t="s">
        <v>26236</v>
      </c>
      <c r="N3911">
        <f t="shared" si="61"/>
        <v>1</v>
      </c>
    </row>
    <row r="3912" spans="1:14" x14ac:dyDescent="0.35">
      <c r="A3912" t="s">
        <v>26237</v>
      </c>
      <c r="B3912" t="s">
        <v>36</v>
      </c>
      <c r="C3912" t="s">
        <v>255</v>
      </c>
      <c r="D3912" t="s">
        <v>545</v>
      </c>
      <c r="E3912" t="s">
        <v>26238</v>
      </c>
      <c r="H3912" t="s">
        <v>26239</v>
      </c>
      <c r="I3912" t="s">
        <v>41</v>
      </c>
      <c r="J3912" t="s">
        <v>26240</v>
      </c>
      <c r="K3912" t="s">
        <v>26241</v>
      </c>
      <c r="M3912" t="s">
        <v>26242</v>
      </c>
      <c r="N3912">
        <f t="shared" si="61"/>
        <v>0</v>
      </c>
    </row>
    <row r="3913" spans="1:14" x14ac:dyDescent="0.35">
      <c r="A3913" t="s">
        <v>26243</v>
      </c>
      <c r="B3913" t="s">
        <v>453</v>
      </c>
      <c r="C3913" t="s">
        <v>499</v>
      </c>
      <c r="D3913" t="s">
        <v>68</v>
      </c>
      <c r="E3913" t="s">
        <v>26244</v>
      </c>
      <c r="F3913" t="s">
        <v>13765</v>
      </c>
      <c r="G3913" t="s">
        <v>26245</v>
      </c>
      <c r="H3913" t="s">
        <v>26246</v>
      </c>
      <c r="I3913" t="s">
        <v>21</v>
      </c>
      <c r="J3913" t="s">
        <v>26247</v>
      </c>
      <c r="K3913" t="s">
        <v>26248</v>
      </c>
      <c r="L3913" t="s">
        <v>13770</v>
      </c>
      <c r="M3913" t="s">
        <v>26249</v>
      </c>
      <c r="N3913">
        <f t="shared" si="61"/>
        <v>1</v>
      </c>
    </row>
    <row r="3914" spans="1:14" x14ac:dyDescent="0.35">
      <c r="A3914" t="s">
        <v>26250</v>
      </c>
      <c r="B3914" t="s">
        <v>36</v>
      </c>
      <c r="C3914" t="s">
        <v>255</v>
      </c>
      <c r="D3914" t="s">
        <v>1543</v>
      </c>
      <c r="E3914" t="s">
        <v>26251</v>
      </c>
      <c r="H3914" t="s">
        <v>26252</v>
      </c>
      <c r="I3914" t="s">
        <v>41</v>
      </c>
      <c r="J3914" t="s">
        <v>26253</v>
      </c>
      <c r="K3914" t="s">
        <v>26254</v>
      </c>
      <c r="M3914" t="s">
        <v>26255</v>
      </c>
      <c r="N3914">
        <f t="shared" si="61"/>
        <v>0</v>
      </c>
    </row>
    <row r="3915" spans="1:14" x14ac:dyDescent="0.35">
      <c r="A3915" t="s">
        <v>26256</v>
      </c>
      <c r="B3915" t="s">
        <v>36</v>
      </c>
      <c r="C3915" t="s">
        <v>78</v>
      </c>
      <c r="D3915" t="s">
        <v>193</v>
      </c>
      <c r="E3915" t="s">
        <v>26257</v>
      </c>
      <c r="H3915" t="s">
        <v>26258</v>
      </c>
      <c r="I3915" t="s">
        <v>41</v>
      </c>
      <c r="J3915" t="s">
        <v>26259</v>
      </c>
      <c r="K3915" t="s">
        <v>26260</v>
      </c>
      <c r="M3915" t="s">
        <v>26261</v>
      </c>
      <c r="N3915">
        <f t="shared" si="61"/>
        <v>0</v>
      </c>
    </row>
    <row r="3916" spans="1:14" x14ac:dyDescent="0.35">
      <c r="A3916" t="s">
        <v>26262</v>
      </c>
      <c r="B3916" t="s">
        <v>36</v>
      </c>
      <c r="C3916" t="s">
        <v>597</v>
      </c>
      <c r="D3916" t="s">
        <v>1022</v>
      </c>
      <c r="E3916" t="s">
        <v>26263</v>
      </c>
      <c r="H3916" t="s">
        <v>26264</v>
      </c>
      <c r="I3916" t="s">
        <v>41</v>
      </c>
      <c r="J3916" t="s">
        <v>26265</v>
      </c>
      <c r="K3916" t="s">
        <v>26266</v>
      </c>
      <c r="M3916" t="s">
        <v>26267</v>
      </c>
      <c r="N3916">
        <f t="shared" si="61"/>
        <v>0</v>
      </c>
    </row>
    <row r="3917" spans="1:14" x14ac:dyDescent="0.35">
      <c r="A3917" t="s">
        <v>26268</v>
      </c>
      <c r="B3917" t="s">
        <v>36</v>
      </c>
      <c r="C3917" t="s">
        <v>237</v>
      </c>
      <c r="D3917" t="s">
        <v>87</v>
      </c>
      <c r="E3917" t="s">
        <v>26269</v>
      </c>
      <c r="H3917" t="s">
        <v>26270</v>
      </c>
      <c r="I3917" t="s">
        <v>41</v>
      </c>
      <c r="J3917" t="s">
        <v>26271</v>
      </c>
      <c r="K3917" t="s">
        <v>26272</v>
      </c>
      <c r="M3917" t="s">
        <v>26273</v>
      </c>
      <c r="N3917">
        <f t="shared" si="61"/>
        <v>0</v>
      </c>
    </row>
    <row r="3918" spans="1:14" x14ac:dyDescent="0.35">
      <c r="A3918" t="s">
        <v>26274</v>
      </c>
      <c r="B3918" t="s">
        <v>498</v>
      </c>
      <c r="C3918" t="s">
        <v>2356</v>
      </c>
      <c r="D3918" t="s">
        <v>68</v>
      </c>
      <c r="E3918" t="s">
        <v>26275</v>
      </c>
      <c r="F3918" t="s">
        <v>26276</v>
      </c>
      <c r="G3918" t="s">
        <v>26277</v>
      </c>
      <c r="H3918" t="s">
        <v>26278</v>
      </c>
      <c r="I3918" t="s">
        <v>21</v>
      </c>
      <c r="J3918" t="s">
        <v>26279</v>
      </c>
      <c r="K3918" t="s">
        <v>26280</v>
      </c>
      <c r="L3918" t="s">
        <v>26281</v>
      </c>
      <c r="M3918" t="s">
        <v>26282</v>
      </c>
      <c r="N3918">
        <f t="shared" si="61"/>
        <v>1</v>
      </c>
    </row>
    <row r="3919" spans="1:14" x14ac:dyDescent="0.35">
      <c r="A3919" t="s">
        <v>26283</v>
      </c>
      <c r="B3919" t="s">
        <v>36</v>
      </c>
      <c r="C3919" t="s">
        <v>185</v>
      </c>
      <c r="D3919" t="s">
        <v>152</v>
      </c>
      <c r="E3919" t="s">
        <v>26284</v>
      </c>
      <c r="H3919" t="s">
        <v>26285</v>
      </c>
      <c r="I3919" t="s">
        <v>41</v>
      </c>
      <c r="J3919" t="s">
        <v>26286</v>
      </c>
      <c r="K3919" t="s">
        <v>26287</v>
      </c>
      <c r="M3919" t="s">
        <v>26288</v>
      </c>
      <c r="N3919">
        <f t="shared" si="61"/>
        <v>0</v>
      </c>
    </row>
    <row r="3920" spans="1:14" x14ac:dyDescent="0.35">
      <c r="A3920" t="s">
        <v>26289</v>
      </c>
      <c r="B3920" t="s">
        <v>498</v>
      </c>
      <c r="C3920" t="s">
        <v>2356</v>
      </c>
      <c r="D3920" t="s">
        <v>68</v>
      </c>
      <c r="E3920" t="s">
        <v>26290</v>
      </c>
      <c r="F3920" t="s">
        <v>26291</v>
      </c>
      <c r="G3920" t="s">
        <v>26292</v>
      </c>
      <c r="H3920" t="s">
        <v>26293</v>
      </c>
      <c r="I3920" t="s">
        <v>21</v>
      </c>
      <c r="J3920" t="s">
        <v>26294</v>
      </c>
      <c r="K3920" t="s">
        <v>26295</v>
      </c>
      <c r="L3920" t="s">
        <v>26296</v>
      </c>
      <c r="M3920" t="s">
        <v>26297</v>
      </c>
      <c r="N3920">
        <f t="shared" si="61"/>
        <v>1</v>
      </c>
    </row>
    <row r="3921" spans="1:14" x14ac:dyDescent="0.35">
      <c r="A3921" t="s">
        <v>26298</v>
      </c>
      <c r="B3921" t="s">
        <v>15</v>
      </c>
      <c r="C3921" t="s">
        <v>26299</v>
      </c>
      <c r="D3921" t="s">
        <v>47</v>
      </c>
      <c r="E3921" t="s">
        <v>26300</v>
      </c>
      <c r="F3921" t="s">
        <v>26301</v>
      </c>
      <c r="H3921" t="s">
        <v>26302</v>
      </c>
      <c r="I3921" t="s">
        <v>21</v>
      </c>
      <c r="J3921" t="s">
        <v>26303</v>
      </c>
      <c r="K3921" t="s">
        <v>26304</v>
      </c>
      <c r="L3921" t="s">
        <v>26305</v>
      </c>
      <c r="M3921" t="s">
        <v>26306</v>
      </c>
      <c r="N3921">
        <f t="shared" si="61"/>
        <v>1</v>
      </c>
    </row>
    <row r="3922" spans="1:14" x14ac:dyDescent="0.35">
      <c r="A3922" t="s">
        <v>26307</v>
      </c>
      <c r="B3922" t="s">
        <v>94</v>
      </c>
      <c r="C3922" t="s">
        <v>95</v>
      </c>
      <c r="D3922" t="s">
        <v>330</v>
      </c>
      <c r="E3922" t="s">
        <v>26308</v>
      </c>
      <c r="H3922" t="s">
        <v>26309</v>
      </c>
      <c r="I3922" t="s">
        <v>41</v>
      </c>
      <c r="J3922" t="s">
        <v>26310</v>
      </c>
      <c r="K3922" t="s">
        <v>26311</v>
      </c>
      <c r="M3922" t="s">
        <v>26312</v>
      </c>
      <c r="N3922">
        <f t="shared" si="61"/>
        <v>0</v>
      </c>
    </row>
    <row r="3923" spans="1:14" x14ac:dyDescent="0.35">
      <c r="A3923" t="s">
        <v>2503</v>
      </c>
      <c r="B3923" t="s">
        <v>140</v>
      </c>
      <c r="C3923" t="s">
        <v>659</v>
      </c>
      <c r="D3923" t="s">
        <v>68</v>
      </c>
      <c r="E3923" t="s">
        <v>7285</v>
      </c>
      <c r="F3923" t="s">
        <v>2505</v>
      </c>
      <c r="G3923" t="s">
        <v>2506</v>
      </c>
      <c r="H3923" t="s">
        <v>26313</v>
      </c>
      <c r="I3923" t="s">
        <v>21</v>
      </c>
      <c r="J3923" t="s">
        <v>2508</v>
      </c>
      <c r="K3923" t="s">
        <v>7287</v>
      </c>
      <c r="L3923" t="s">
        <v>2510</v>
      </c>
      <c r="M3923" t="s">
        <v>7288</v>
      </c>
      <c r="N3923">
        <f t="shared" si="61"/>
        <v>1</v>
      </c>
    </row>
    <row r="3924" spans="1:14" x14ac:dyDescent="0.35">
      <c r="A3924" t="s">
        <v>26314</v>
      </c>
      <c r="B3924" t="s">
        <v>129</v>
      </c>
      <c r="C3924" t="s">
        <v>3249</v>
      </c>
      <c r="D3924" t="s">
        <v>68</v>
      </c>
      <c r="E3924" t="s">
        <v>26315</v>
      </c>
      <c r="F3924" t="s">
        <v>26316</v>
      </c>
      <c r="G3924" t="s">
        <v>26317</v>
      </c>
      <c r="H3924" t="s">
        <v>26318</v>
      </c>
      <c r="I3924" t="s">
        <v>21</v>
      </c>
      <c r="J3924" t="s">
        <v>26319</v>
      </c>
      <c r="K3924" t="s">
        <v>26320</v>
      </c>
      <c r="L3924" t="s">
        <v>26321</v>
      </c>
      <c r="M3924" t="s">
        <v>26322</v>
      </c>
      <c r="N3924">
        <f t="shared" si="61"/>
        <v>1</v>
      </c>
    </row>
    <row r="3925" spans="1:14" x14ac:dyDescent="0.35">
      <c r="A3925" t="s">
        <v>26323</v>
      </c>
      <c r="B3925" t="s">
        <v>36</v>
      </c>
      <c r="C3925" t="s">
        <v>279</v>
      </c>
      <c r="D3925" t="s">
        <v>87</v>
      </c>
      <c r="E3925" t="s">
        <v>26324</v>
      </c>
      <c r="H3925" t="s">
        <v>26325</v>
      </c>
      <c r="I3925" t="s">
        <v>41</v>
      </c>
      <c r="J3925" t="s">
        <v>26326</v>
      </c>
      <c r="K3925" t="s">
        <v>26327</v>
      </c>
      <c r="M3925" t="s">
        <v>26328</v>
      </c>
      <c r="N3925">
        <f t="shared" si="61"/>
        <v>0</v>
      </c>
    </row>
    <row r="3926" spans="1:14" x14ac:dyDescent="0.35">
      <c r="A3926" t="s">
        <v>26329</v>
      </c>
      <c r="B3926" t="s">
        <v>453</v>
      </c>
      <c r="C3926" t="s">
        <v>1104</v>
      </c>
      <c r="D3926" t="s">
        <v>68</v>
      </c>
      <c r="E3926" t="s">
        <v>26330</v>
      </c>
      <c r="F3926" t="s">
        <v>26331</v>
      </c>
      <c r="G3926" t="s">
        <v>26332</v>
      </c>
      <c r="H3926" t="s">
        <v>26333</v>
      </c>
      <c r="I3926" t="s">
        <v>21</v>
      </c>
      <c r="J3926" t="s">
        <v>26334</v>
      </c>
      <c r="K3926" t="s">
        <v>26335</v>
      </c>
      <c r="L3926" t="s">
        <v>26336</v>
      </c>
      <c r="M3926" t="s">
        <v>26337</v>
      </c>
      <c r="N3926">
        <f t="shared" si="61"/>
        <v>1</v>
      </c>
    </row>
    <row r="3927" spans="1:14" x14ac:dyDescent="0.35">
      <c r="A3927" t="s">
        <v>26338</v>
      </c>
      <c r="B3927" t="s">
        <v>36</v>
      </c>
      <c r="C3927" t="s">
        <v>255</v>
      </c>
      <c r="D3927" t="s">
        <v>256</v>
      </c>
      <c r="E3927" t="s">
        <v>26339</v>
      </c>
      <c r="H3927" t="s">
        <v>26340</v>
      </c>
      <c r="I3927" t="s">
        <v>41</v>
      </c>
      <c r="J3927" t="s">
        <v>26341</v>
      </c>
      <c r="K3927" t="s">
        <v>26342</v>
      </c>
      <c r="M3927" t="s">
        <v>26343</v>
      </c>
      <c r="N3927">
        <f t="shared" si="61"/>
        <v>0</v>
      </c>
    </row>
    <row r="3928" spans="1:14" x14ac:dyDescent="0.35">
      <c r="A3928" t="s">
        <v>26344</v>
      </c>
      <c r="B3928" t="s">
        <v>15</v>
      </c>
      <c r="C3928" t="s">
        <v>19768</v>
      </c>
      <c r="D3928" t="s">
        <v>47</v>
      </c>
      <c r="E3928" t="s">
        <v>26345</v>
      </c>
      <c r="F3928" t="s">
        <v>26346</v>
      </c>
      <c r="H3928" t="s">
        <v>26347</v>
      </c>
      <c r="I3928" t="s">
        <v>21</v>
      </c>
      <c r="J3928" t="s">
        <v>26348</v>
      </c>
      <c r="K3928" t="s">
        <v>26349</v>
      </c>
      <c r="L3928" t="s">
        <v>26350</v>
      </c>
      <c r="M3928" t="s">
        <v>26351</v>
      </c>
      <c r="N3928">
        <f t="shared" si="61"/>
        <v>1</v>
      </c>
    </row>
    <row r="3929" spans="1:14" x14ac:dyDescent="0.35">
      <c r="A3929" t="s">
        <v>26352</v>
      </c>
      <c r="B3929" t="s">
        <v>15</v>
      </c>
      <c r="C3929" t="s">
        <v>26353</v>
      </c>
      <c r="D3929" t="s">
        <v>1022</v>
      </c>
      <c r="E3929" t="s">
        <v>26354</v>
      </c>
      <c r="F3929" t="s">
        <v>26355</v>
      </c>
      <c r="H3929" t="s">
        <v>26356</v>
      </c>
      <c r="I3929" t="s">
        <v>21</v>
      </c>
      <c r="J3929" t="s">
        <v>26357</v>
      </c>
      <c r="K3929" t="s">
        <v>26358</v>
      </c>
      <c r="L3929" t="s">
        <v>26359</v>
      </c>
      <c r="M3929" t="s">
        <v>26360</v>
      </c>
      <c r="N3929">
        <f t="shared" si="61"/>
        <v>1</v>
      </c>
    </row>
    <row r="3930" spans="1:14" x14ac:dyDescent="0.35">
      <c r="A3930" t="s">
        <v>26361</v>
      </c>
      <c r="B3930" t="s">
        <v>36</v>
      </c>
      <c r="C3930" t="s">
        <v>367</v>
      </c>
      <c r="D3930" t="s">
        <v>79</v>
      </c>
      <c r="E3930" t="s">
        <v>26362</v>
      </c>
      <c r="H3930" t="s">
        <v>26363</v>
      </c>
      <c r="I3930" t="s">
        <v>41</v>
      </c>
      <c r="J3930" t="s">
        <v>26364</v>
      </c>
      <c r="K3930" t="s">
        <v>26365</v>
      </c>
      <c r="M3930" t="s">
        <v>26366</v>
      </c>
      <c r="N3930">
        <f t="shared" si="61"/>
        <v>0</v>
      </c>
    </row>
    <row r="3931" spans="1:14" x14ac:dyDescent="0.35">
      <c r="A3931" t="s">
        <v>26367</v>
      </c>
      <c r="B3931" t="s">
        <v>15</v>
      </c>
      <c r="C3931" t="s">
        <v>5142</v>
      </c>
      <c r="D3931" t="s">
        <v>21673</v>
      </c>
      <c r="E3931" t="s">
        <v>26368</v>
      </c>
      <c r="F3931" t="s">
        <v>26369</v>
      </c>
      <c r="H3931" t="s">
        <v>26370</v>
      </c>
      <c r="I3931" t="s">
        <v>21</v>
      </c>
      <c r="J3931" t="s">
        <v>26371</v>
      </c>
      <c r="K3931" t="s">
        <v>26372</v>
      </c>
      <c r="L3931" t="s">
        <v>26373</v>
      </c>
      <c r="M3931" t="s">
        <v>26374</v>
      </c>
      <c r="N3931">
        <f t="shared" si="61"/>
        <v>1</v>
      </c>
    </row>
    <row r="3932" spans="1:14" x14ac:dyDescent="0.35">
      <c r="A3932" t="s">
        <v>18706</v>
      </c>
      <c r="B3932" t="s">
        <v>301</v>
      </c>
      <c r="C3932" t="s">
        <v>175</v>
      </c>
      <c r="D3932" t="s">
        <v>68</v>
      </c>
      <c r="E3932" t="s">
        <v>26375</v>
      </c>
      <c r="F3932" t="s">
        <v>26376</v>
      </c>
      <c r="H3932" t="s">
        <v>26377</v>
      </c>
      <c r="I3932" t="s">
        <v>21</v>
      </c>
      <c r="J3932" t="s">
        <v>18711</v>
      </c>
      <c r="K3932" t="s">
        <v>26378</v>
      </c>
      <c r="L3932" t="s">
        <v>26379</v>
      </c>
      <c r="M3932" t="s">
        <v>26380</v>
      </c>
      <c r="N3932">
        <f t="shared" si="61"/>
        <v>1</v>
      </c>
    </row>
    <row r="3933" spans="1:14" x14ac:dyDescent="0.35">
      <c r="A3933" t="s">
        <v>26381</v>
      </c>
      <c r="B3933" t="s">
        <v>36</v>
      </c>
      <c r="C3933" t="s">
        <v>151</v>
      </c>
      <c r="D3933" t="s">
        <v>79</v>
      </c>
      <c r="E3933" t="s">
        <v>26382</v>
      </c>
      <c r="H3933" t="s">
        <v>26383</v>
      </c>
      <c r="I3933" t="s">
        <v>41</v>
      </c>
      <c r="J3933" t="s">
        <v>26384</v>
      </c>
      <c r="K3933" t="s">
        <v>26385</v>
      </c>
      <c r="M3933" t="s">
        <v>26386</v>
      </c>
      <c r="N3933">
        <f t="shared" si="61"/>
        <v>0</v>
      </c>
    </row>
    <row r="3934" spans="1:14" x14ac:dyDescent="0.35">
      <c r="A3934" t="s">
        <v>26387</v>
      </c>
      <c r="B3934" t="s">
        <v>498</v>
      </c>
      <c r="C3934" t="s">
        <v>2690</v>
      </c>
      <c r="D3934" t="s">
        <v>115</v>
      </c>
      <c r="E3934" t="s">
        <v>26388</v>
      </c>
      <c r="F3934" t="s">
        <v>26389</v>
      </c>
      <c r="G3934" t="s">
        <v>26390</v>
      </c>
      <c r="H3934" t="s">
        <v>26391</v>
      </c>
      <c r="I3934" t="s">
        <v>21</v>
      </c>
      <c r="J3934" t="s">
        <v>26392</v>
      </c>
      <c r="K3934" t="s">
        <v>26393</v>
      </c>
      <c r="L3934" t="s">
        <v>26394</v>
      </c>
      <c r="M3934" t="s">
        <v>26395</v>
      </c>
      <c r="N3934">
        <f t="shared" si="61"/>
        <v>1</v>
      </c>
    </row>
    <row r="3935" spans="1:14" x14ac:dyDescent="0.35">
      <c r="A3935" t="s">
        <v>26396</v>
      </c>
      <c r="B3935" t="s">
        <v>15</v>
      </c>
      <c r="C3935" t="s">
        <v>26397</v>
      </c>
      <c r="D3935" t="s">
        <v>115</v>
      </c>
      <c r="E3935" t="s">
        <v>26398</v>
      </c>
      <c r="F3935" t="s">
        <v>26399</v>
      </c>
      <c r="H3935" t="s">
        <v>26400</v>
      </c>
      <c r="I3935" t="s">
        <v>21</v>
      </c>
      <c r="J3935" t="s">
        <v>26401</v>
      </c>
      <c r="K3935" t="s">
        <v>26402</v>
      </c>
      <c r="L3935" t="s">
        <v>26403</v>
      </c>
      <c r="M3935" t="s">
        <v>26404</v>
      </c>
      <c r="N3935">
        <f t="shared" si="61"/>
        <v>1</v>
      </c>
    </row>
    <row r="3936" spans="1:14" x14ac:dyDescent="0.35">
      <c r="A3936" t="s">
        <v>26405</v>
      </c>
      <c r="B3936" t="s">
        <v>94</v>
      </c>
      <c r="C3936" t="s">
        <v>95</v>
      </c>
      <c r="D3936" t="s">
        <v>330</v>
      </c>
      <c r="E3936" t="s">
        <v>26406</v>
      </c>
      <c r="H3936" t="s">
        <v>26407</v>
      </c>
      <c r="I3936" t="s">
        <v>41</v>
      </c>
      <c r="J3936" t="s">
        <v>26408</v>
      </c>
      <c r="K3936" t="s">
        <v>26409</v>
      </c>
      <c r="M3936" t="s">
        <v>26410</v>
      </c>
      <c r="N3936">
        <f t="shared" si="61"/>
        <v>0</v>
      </c>
    </row>
    <row r="3937" spans="1:14" x14ac:dyDescent="0.35">
      <c r="A3937" t="s">
        <v>26411</v>
      </c>
      <c r="B3937" t="s">
        <v>36</v>
      </c>
      <c r="C3937" t="s">
        <v>86</v>
      </c>
      <c r="D3937" t="s">
        <v>38</v>
      </c>
      <c r="E3937" t="s">
        <v>26412</v>
      </c>
      <c r="H3937" t="s">
        <v>26413</v>
      </c>
      <c r="I3937" t="s">
        <v>41</v>
      </c>
      <c r="J3937" t="s">
        <v>26414</v>
      </c>
      <c r="K3937" t="s">
        <v>26415</v>
      </c>
      <c r="M3937" t="s">
        <v>26416</v>
      </c>
      <c r="N3937">
        <f t="shared" si="61"/>
        <v>0</v>
      </c>
    </row>
    <row r="3938" spans="1:14" x14ac:dyDescent="0.35">
      <c r="A3938" t="s">
        <v>26417</v>
      </c>
      <c r="B3938" t="s">
        <v>36</v>
      </c>
      <c r="C3938" t="s">
        <v>255</v>
      </c>
      <c r="D3938" t="s">
        <v>115</v>
      </c>
      <c r="E3938" t="s">
        <v>26418</v>
      </c>
      <c r="H3938" t="s">
        <v>26419</v>
      </c>
      <c r="I3938" t="s">
        <v>41</v>
      </c>
      <c r="J3938" t="s">
        <v>26420</v>
      </c>
      <c r="K3938" t="s">
        <v>26421</v>
      </c>
      <c r="M3938" t="s">
        <v>26422</v>
      </c>
      <c r="N3938">
        <f t="shared" si="61"/>
        <v>0</v>
      </c>
    </row>
    <row r="3939" spans="1:14" x14ac:dyDescent="0.35">
      <c r="A3939" t="s">
        <v>26423</v>
      </c>
      <c r="B3939" t="s">
        <v>94</v>
      </c>
      <c r="C3939" t="s">
        <v>95</v>
      </c>
      <c r="D3939" t="s">
        <v>4917</v>
      </c>
      <c r="E3939" t="s">
        <v>26424</v>
      </c>
      <c r="H3939" t="s">
        <v>26425</v>
      </c>
      <c r="I3939" t="s">
        <v>41</v>
      </c>
      <c r="J3939" t="s">
        <v>26426</v>
      </c>
      <c r="K3939" t="s">
        <v>26427</v>
      </c>
      <c r="M3939" t="s">
        <v>26428</v>
      </c>
      <c r="N3939">
        <f t="shared" si="61"/>
        <v>0</v>
      </c>
    </row>
    <row r="3940" spans="1:14" x14ac:dyDescent="0.35">
      <c r="A3940" t="s">
        <v>26429</v>
      </c>
      <c r="B3940" t="s">
        <v>36</v>
      </c>
      <c r="C3940" t="s">
        <v>2343</v>
      </c>
      <c r="D3940" t="s">
        <v>186</v>
      </c>
      <c r="E3940" t="s">
        <v>26430</v>
      </c>
      <c r="H3940" t="s">
        <v>26431</v>
      </c>
      <c r="I3940" t="s">
        <v>41</v>
      </c>
      <c r="J3940" t="s">
        <v>26432</v>
      </c>
      <c r="K3940" t="s">
        <v>26433</v>
      </c>
      <c r="M3940" t="s">
        <v>26434</v>
      </c>
      <c r="N3940">
        <f t="shared" si="61"/>
        <v>0</v>
      </c>
    </row>
    <row r="3941" spans="1:14" x14ac:dyDescent="0.35">
      <c r="A3941" t="s">
        <v>26435</v>
      </c>
      <c r="B3941" t="s">
        <v>15</v>
      </c>
      <c r="C3941" t="s">
        <v>16795</v>
      </c>
      <c r="D3941" t="s">
        <v>115</v>
      </c>
      <c r="E3941" t="s">
        <v>26436</v>
      </c>
      <c r="F3941" t="s">
        <v>26437</v>
      </c>
      <c r="H3941" t="s">
        <v>26438</v>
      </c>
      <c r="I3941" t="s">
        <v>21</v>
      </c>
      <c r="J3941" t="s">
        <v>26439</v>
      </c>
      <c r="K3941" t="s">
        <v>26440</v>
      </c>
      <c r="L3941" t="s">
        <v>26441</v>
      </c>
      <c r="M3941" t="s">
        <v>26442</v>
      </c>
      <c r="N3941">
        <f t="shared" si="61"/>
        <v>1</v>
      </c>
    </row>
    <row r="3942" spans="1:14" x14ac:dyDescent="0.35">
      <c r="A3942" t="s">
        <v>2990</v>
      </c>
      <c r="B3942" t="s">
        <v>140</v>
      </c>
      <c r="C3942" t="s">
        <v>1166</v>
      </c>
      <c r="D3942" t="s">
        <v>68</v>
      </c>
      <c r="E3942" t="s">
        <v>2991</v>
      </c>
      <c r="F3942" t="s">
        <v>2992</v>
      </c>
      <c r="G3942" t="s">
        <v>4303</v>
      </c>
      <c r="H3942" t="s">
        <v>26443</v>
      </c>
      <c r="I3942" t="s">
        <v>21</v>
      </c>
      <c r="J3942" t="s">
        <v>2995</v>
      </c>
      <c r="K3942" t="s">
        <v>2996</v>
      </c>
      <c r="L3942" t="s">
        <v>2997</v>
      </c>
      <c r="M3942" t="s">
        <v>2998</v>
      </c>
      <c r="N3942">
        <f t="shared" si="61"/>
        <v>1</v>
      </c>
    </row>
    <row r="3943" spans="1:14" x14ac:dyDescent="0.35">
      <c r="A3943" t="s">
        <v>26444</v>
      </c>
      <c r="B3943" t="s">
        <v>36</v>
      </c>
      <c r="C3943" t="s">
        <v>1075</v>
      </c>
      <c r="D3943" t="s">
        <v>238</v>
      </c>
      <c r="E3943" t="s">
        <v>26445</v>
      </c>
      <c r="H3943" t="s">
        <v>26446</v>
      </c>
      <c r="I3943" t="s">
        <v>41</v>
      </c>
      <c r="J3943" t="s">
        <v>26447</v>
      </c>
      <c r="K3943" t="s">
        <v>26448</v>
      </c>
      <c r="M3943" t="s">
        <v>26449</v>
      </c>
      <c r="N3943">
        <f t="shared" si="61"/>
        <v>0</v>
      </c>
    </row>
    <row r="3944" spans="1:14" x14ac:dyDescent="0.35">
      <c r="A3944" t="s">
        <v>26450</v>
      </c>
      <c r="B3944" t="s">
        <v>66</v>
      </c>
      <c r="C3944" t="s">
        <v>499</v>
      </c>
      <c r="D3944" t="s">
        <v>68</v>
      </c>
      <c r="E3944" t="s">
        <v>26451</v>
      </c>
      <c r="F3944" t="s">
        <v>26452</v>
      </c>
      <c r="G3944" t="s">
        <v>26453</v>
      </c>
      <c r="H3944" t="s">
        <v>26454</v>
      </c>
      <c r="I3944" t="s">
        <v>21</v>
      </c>
      <c r="J3944" t="s">
        <v>26455</v>
      </c>
      <c r="K3944" t="s">
        <v>26456</v>
      </c>
      <c r="L3944" t="s">
        <v>26457</v>
      </c>
      <c r="M3944" t="s">
        <v>26458</v>
      </c>
      <c r="N3944">
        <f t="shared" si="61"/>
        <v>1</v>
      </c>
    </row>
    <row r="3945" spans="1:14" x14ac:dyDescent="0.35">
      <c r="A3945" t="s">
        <v>26459</v>
      </c>
      <c r="B3945" t="s">
        <v>36</v>
      </c>
      <c r="C3945" t="s">
        <v>367</v>
      </c>
      <c r="D3945" t="s">
        <v>115</v>
      </c>
      <c r="E3945" t="s">
        <v>26460</v>
      </c>
      <c r="H3945" t="s">
        <v>26461</v>
      </c>
      <c r="I3945" t="s">
        <v>41</v>
      </c>
      <c r="J3945" t="s">
        <v>26462</v>
      </c>
      <c r="K3945" t="s">
        <v>26463</v>
      </c>
      <c r="M3945" t="s">
        <v>26464</v>
      </c>
      <c r="N3945">
        <f t="shared" si="61"/>
        <v>0</v>
      </c>
    </row>
    <row r="3946" spans="1:14" x14ac:dyDescent="0.35">
      <c r="A3946" t="s">
        <v>26465</v>
      </c>
      <c r="B3946" t="s">
        <v>36</v>
      </c>
      <c r="C3946" t="s">
        <v>367</v>
      </c>
      <c r="D3946" t="s">
        <v>115</v>
      </c>
      <c r="E3946" t="s">
        <v>26466</v>
      </c>
      <c r="H3946" t="s">
        <v>26467</v>
      </c>
      <c r="I3946" t="s">
        <v>41</v>
      </c>
      <c r="J3946" t="s">
        <v>26468</v>
      </c>
      <c r="K3946" t="s">
        <v>26469</v>
      </c>
      <c r="M3946" t="s">
        <v>26470</v>
      </c>
      <c r="N3946">
        <f t="shared" si="61"/>
        <v>0</v>
      </c>
    </row>
    <row r="3947" spans="1:14" x14ac:dyDescent="0.35">
      <c r="A3947" t="s">
        <v>26471</v>
      </c>
      <c r="B3947" t="s">
        <v>15</v>
      </c>
      <c r="C3947" t="s">
        <v>14309</v>
      </c>
      <c r="D3947" t="s">
        <v>79</v>
      </c>
      <c r="E3947" t="s">
        <v>26472</v>
      </c>
      <c r="F3947" t="s">
        <v>26473</v>
      </c>
      <c r="H3947" t="s">
        <v>26474</v>
      </c>
      <c r="I3947" t="s">
        <v>21</v>
      </c>
      <c r="J3947" t="s">
        <v>26475</v>
      </c>
      <c r="K3947" t="s">
        <v>26476</v>
      </c>
      <c r="L3947" t="s">
        <v>26477</v>
      </c>
      <c r="M3947" t="s">
        <v>26478</v>
      </c>
      <c r="N3947">
        <f t="shared" si="61"/>
        <v>1</v>
      </c>
    </row>
    <row r="3948" spans="1:14" x14ac:dyDescent="0.35">
      <c r="A3948" t="s">
        <v>26479</v>
      </c>
      <c r="B3948" t="s">
        <v>140</v>
      </c>
      <c r="C3948" t="s">
        <v>302</v>
      </c>
      <c r="D3948" t="s">
        <v>68</v>
      </c>
      <c r="E3948" t="s">
        <v>26480</v>
      </c>
      <c r="F3948" t="s">
        <v>26481</v>
      </c>
      <c r="G3948" t="s">
        <v>26482</v>
      </c>
      <c r="H3948" t="s">
        <v>26483</v>
      </c>
      <c r="I3948" t="s">
        <v>21</v>
      </c>
      <c r="J3948" t="s">
        <v>26484</v>
      </c>
      <c r="K3948" t="s">
        <v>26485</v>
      </c>
      <c r="L3948" t="s">
        <v>26486</v>
      </c>
      <c r="M3948" t="s">
        <v>26487</v>
      </c>
      <c r="N3948">
        <f t="shared" si="61"/>
        <v>1</v>
      </c>
    </row>
    <row r="3949" spans="1:14" x14ac:dyDescent="0.35">
      <c r="A3949" t="s">
        <v>26488</v>
      </c>
      <c r="B3949" t="s">
        <v>36</v>
      </c>
      <c r="C3949" t="s">
        <v>151</v>
      </c>
      <c r="D3949" t="s">
        <v>38</v>
      </c>
      <c r="E3949" t="s">
        <v>26489</v>
      </c>
      <c r="H3949" t="s">
        <v>26490</v>
      </c>
      <c r="I3949" t="s">
        <v>41</v>
      </c>
      <c r="J3949" t="s">
        <v>26491</v>
      </c>
      <c r="K3949" t="s">
        <v>26492</v>
      </c>
      <c r="M3949" t="s">
        <v>26493</v>
      </c>
      <c r="N3949">
        <f t="shared" si="61"/>
        <v>0</v>
      </c>
    </row>
    <row r="3950" spans="1:14" x14ac:dyDescent="0.35">
      <c r="A3950" t="s">
        <v>26494</v>
      </c>
      <c r="B3950" t="s">
        <v>453</v>
      </c>
      <c r="C3950" t="s">
        <v>357</v>
      </c>
      <c r="D3950" t="s">
        <v>68</v>
      </c>
      <c r="E3950" t="s">
        <v>26495</v>
      </c>
      <c r="F3950" t="s">
        <v>26496</v>
      </c>
      <c r="G3950" t="s">
        <v>26497</v>
      </c>
      <c r="H3950" t="s">
        <v>26498</v>
      </c>
      <c r="I3950" t="s">
        <v>21</v>
      </c>
      <c r="J3950" t="s">
        <v>26499</v>
      </c>
      <c r="K3950" t="s">
        <v>26500</v>
      </c>
      <c r="L3950" t="s">
        <v>26501</v>
      </c>
      <c r="M3950" t="s">
        <v>26502</v>
      </c>
      <c r="N3950">
        <f t="shared" si="61"/>
        <v>1</v>
      </c>
    </row>
    <row r="3951" spans="1:14" x14ac:dyDescent="0.35">
      <c r="A3951" t="s">
        <v>26503</v>
      </c>
      <c r="B3951" t="s">
        <v>36</v>
      </c>
      <c r="C3951" t="s">
        <v>255</v>
      </c>
      <c r="D3951" t="s">
        <v>1543</v>
      </c>
      <c r="E3951" t="s">
        <v>26504</v>
      </c>
      <c r="H3951" t="s">
        <v>26505</v>
      </c>
      <c r="I3951" t="s">
        <v>41</v>
      </c>
      <c r="J3951" t="s">
        <v>26506</v>
      </c>
      <c r="K3951" t="s">
        <v>26507</v>
      </c>
      <c r="M3951" t="s">
        <v>26508</v>
      </c>
      <c r="N3951">
        <f t="shared" si="61"/>
        <v>0</v>
      </c>
    </row>
    <row r="3952" spans="1:14" x14ac:dyDescent="0.35">
      <c r="A3952" t="s">
        <v>26509</v>
      </c>
      <c r="B3952" t="s">
        <v>129</v>
      </c>
      <c r="C3952" t="s">
        <v>2281</v>
      </c>
      <c r="D3952" t="s">
        <v>68</v>
      </c>
      <c r="E3952" t="s">
        <v>26510</v>
      </c>
      <c r="F3952" t="s">
        <v>26511</v>
      </c>
      <c r="G3952" t="s">
        <v>26512</v>
      </c>
      <c r="H3952" t="s">
        <v>26513</v>
      </c>
      <c r="I3952" t="s">
        <v>21</v>
      </c>
      <c r="J3952" t="s">
        <v>26514</v>
      </c>
      <c r="K3952" t="s">
        <v>26515</v>
      </c>
      <c r="L3952" t="s">
        <v>26516</v>
      </c>
      <c r="M3952" t="s">
        <v>26517</v>
      </c>
      <c r="N3952">
        <f t="shared" si="61"/>
        <v>1</v>
      </c>
    </row>
    <row r="3953" spans="1:14" x14ac:dyDescent="0.35">
      <c r="A3953" t="s">
        <v>26518</v>
      </c>
      <c r="B3953" t="s">
        <v>94</v>
      </c>
      <c r="C3953" t="s">
        <v>95</v>
      </c>
      <c r="D3953" t="s">
        <v>374</v>
      </c>
      <c r="E3953" t="s">
        <v>26519</v>
      </c>
      <c r="H3953" t="s">
        <v>26520</v>
      </c>
      <c r="I3953" t="s">
        <v>41</v>
      </c>
      <c r="J3953" t="s">
        <v>26521</v>
      </c>
      <c r="K3953" t="s">
        <v>26522</v>
      </c>
      <c r="M3953" t="s">
        <v>26523</v>
      </c>
      <c r="N3953">
        <f t="shared" si="61"/>
        <v>0</v>
      </c>
    </row>
    <row r="3954" spans="1:14" x14ac:dyDescent="0.35">
      <c r="A3954" t="s">
        <v>26524</v>
      </c>
      <c r="B3954" t="s">
        <v>36</v>
      </c>
      <c r="C3954" t="s">
        <v>367</v>
      </c>
      <c r="D3954" t="s">
        <v>152</v>
      </c>
      <c r="E3954" t="s">
        <v>26525</v>
      </c>
      <c r="H3954" t="s">
        <v>26526</v>
      </c>
      <c r="I3954" t="s">
        <v>41</v>
      </c>
      <c r="J3954" t="s">
        <v>26527</v>
      </c>
      <c r="K3954" t="s">
        <v>26528</v>
      </c>
      <c r="M3954" t="s">
        <v>26529</v>
      </c>
      <c r="N3954">
        <f t="shared" si="61"/>
        <v>0</v>
      </c>
    </row>
    <row r="3955" spans="1:14" x14ac:dyDescent="0.35">
      <c r="A3955" t="s">
        <v>10209</v>
      </c>
      <c r="B3955" t="s">
        <v>140</v>
      </c>
      <c r="C3955" t="s">
        <v>3974</v>
      </c>
      <c r="D3955" t="s">
        <v>68</v>
      </c>
      <c r="E3955" t="s">
        <v>10210</v>
      </c>
      <c r="F3955" t="s">
        <v>10211</v>
      </c>
      <c r="G3955" t="s">
        <v>18499</v>
      </c>
      <c r="H3955" t="s">
        <v>26530</v>
      </c>
      <c r="I3955" t="s">
        <v>21</v>
      </c>
      <c r="J3955" t="s">
        <v>10214</v>
      </c>
      <c r="K3955" t="s">
        <v>10215</v>
      </c>
      <c r="L3955" t="s">
        <v>10216</v>
      </c>
      <c r="M3955" t="s">
        <v>10217</v>
      </c>
      <c r="N3955">
        <f t="shared" si="61"/>
        <v>1</v>
      </c>
    </row>
    <row r="3956" spans="1:14" x14ac:dyDescent="0.35">
      <c r="A3956" t="s">
        <v>26531</v>
      </c>
      <c r="B3956" t="s">
        <v>94</v>
      </c>
      <c r="C3956" t="s">
        <v>95</v>
      </c>
      <c r="D3956" t="s">
        <v>3322</v>
      </c>
      <c r="E3956" t="s">
        <v>26532</v>
      </c>
      <c r="H3956" t="s">
        <v>26533</v>
      </c>
      <c r="I3956" t="s">
        <v>41</v>
      </c>
      <c r="J3956" t="s">
        <v>26534</v>
      </c>
      <c r="K3956" t="s">
        <v>26535</v>
      </c>
      <c r="M3956" t="s">
        <v>26536</v>
      </c>
      <c r="N3956">
        <f t="shared" si="61"/>
        <v>0</v>
      </c>
    </row>
    <row r="3957" spans="1:14" x14ac:dyDescent="0.35">
      <c r="A3957" t="s">
        <v>26537</v>
      </c>
      <c r="B3957" t="s">
        <v>36</v>
      </c>
      <c r="C3957" t="s">
        <v>78</v>
      </c>
      <c r="D3957" t="s">
        <v>79</v>
      </c>
      <c r="E3957" t="s">
        <v>26538</v>
      </c>
      <c r="H3957" t="s">
        <v>26539</v>
      </c>
      <c r="I3957" t="s">
        <v>41</v>
      </c>
      <c r="J3957" t="s">
        <v>26540</v>
      </c>
      <c r="K3957" t="s">
        <v>26541</v>
      </c>
      <c r="M3957" t="s">
        <v>26542</v>
      </c>
      <c r="N3957">
        <f t="shared" si="61"/>
        <v>0</v>
      </c>
    </row>
    <row r="3958" spans="1:14" x14ac:dyDescent="0.35">
      <c r="A3958" t="s">
        <v>26543</v>
      </c>
      <c r="B3958" t="s">
        <v>94</v>
      </c>
      <c r="C3958" t="s">
        <v>95</v>
      </c>
      <c r="D3958" t="s">
        <v>5192</v>
      </c>
      <c r="E3958" t="s">
        <v>26544</v>
      </c>
      <c r="H3958" t="s">
        <v>26545</v>
      </c>
      <c r="I3958" t="s">
        <v>41</v>
      </c>
      <c r="J3958" t="s">
        <v>26546</v>
      </c>
      <c r="K3958" t="s">
        <v>26547</v>
      </c>
      <c r="M3958" t="s">
        <v>26548</v>
      </c>
      <c r="N3958">
        <f t="shared" si="61"/>
        <v>0</v>
      </c>
    </row>
    <row r="3959" spans="1:14" x14ac:dyDescent="0.35">
      <c r="A3959" t="s">
        <v>26549</v>
      </c>
      <c r="B3959" t="s">
        <v>36</v>
      </c>
      <c r="C3959" t="s">
        <v>279</v>
      </c>
      <c r="D3959" t="s">
        <v>79</v>
      </c>
      <c r="E3959" t="s">
        <v>26550</v>
      </c>
      <c r="H3959" t="s">
        <v>26551</v>
      </c>
      <c r="I3959" t="s">
        <v>41</v>
      </c>
      <c r="J3959" t="s">
        <v>26552</v>
      </c>
      <c r="K3959" t="s">
        <v>26553</v>
      </c>
      <c r="M3959" t="s">
        <v>26554</v>
      </c>
      <c r="N3959">
        <f t="shared" si="61"/>
        <v>0</v>
      </c>
    </row>
    <row r="3960" spans="1:14" x14ac:dyDescent="0.35">
      <c r="A3960" t="s">
        <v>26555</v>
      </c>
      <c r="B3960" t="s">
        <v>36</v>
      </c>
      <c r="C3960" t="s">
        <v>279</v>
      </c>
      <c r="D3960" t="s">
        <v>1384</v>
      </c>
      <c r="E3960" t="s">
        <v>26556</v>
      </c>
      <c r="H3960" t="s">
        <v>26557</v>
      </c>
      <c r="I3960" t="s">
        <v>41</v>
      </c>
      <c r="J3960" t="s">
        <v>26558</v>
      </c>
      <c r="K3960" t="s">
        <v>26559</v>
      </c>
      <c r="M3960" t="s">
        <v>26560</v>
      </c>
      <c r="N3960">
        <f t="shared" si="61"/>
        <v>0</v>
      </c>
    </row>
    <row r="3961" spans="1:14" x14ac:dyDescent="0.35">
      <c r="A3961" t="s">
        <v>26561</v>
      </c>
      <c r="B3961" t="s">
        <v>36</v>
      </c>
      <c r="C3961" t="s">
        <v>255</v>
      </c>
      <c r="D3961" t="s">
        <v>9058</v>
      </c>
      <c r="E3961" t="s">
        <v>26562</v>
      </c>
      <c r="H3961" t="s">
        <v>26563</v>
      </c>
      <c r="I3961" t="s">
        <v>41</v>
      </c>
      <c r="J3961" t="s">
        <v>26564</v>
      </c>
      <c r="K3961" t="s">
        <v>26565</v>
      </c>
      <c r="M3961" t="s">
        <v>26566</v>
      </c>
      <c r="N3961">
        <f t="shared" si="61"/>
        <v>0</v>
      </c>
    </row>
    <row r="3962" spans="1:14" x14ac:dyDescent="0.35">
      <c r="A3962" t="s">
        <v>26567</v>
      </c>
      <c r="B3962" t="s">
        <v>94</v>
      </c>
      <c r="C3962" t="s">
        <v>95</v>
      </c>
      <c r="D3962" t="s">
        <v>475</v>
      </c>
      <c r="E3962" t="s">
        <v>26568</v>
      </c>
      <c r="H3962" t="s">
        <v>26569</v>
      </c>
      <c r="I3962" t="s">
        <v>41</v>
      </c>
      <c r="J3962" t="s">
        <v>26570</v>
      </c>
      <c r="K3962" t="s">
        <v>26571</v>
      </c>
      <c r="M3962" t="s">
        <v>26572</v>
      </c>
      <c r="N3962">
        <f t="shared" si="61"/>
        <v>0</v>
      </c>
    </row>
    <row r="3963" spans="1:14" x14ac:dyDescent="0.35">
      <c r="A3963" t="s">
        <v>26573</v>
      </c>
      <c r="B3963" t="s">
        <v>94</v>
      </c>
      <c r="C3963" t="s">
        <v>95</v>
      </c>
      <c r="D3963" t="s">
        <v>3571</v>
      </c>
      <c r="E3963" t="s">
        <v>26574</v>
      </c>
      <c r="H3963" t="s">
        <v>26575</v>
      </c>
      <c r="I3963" t="s">
        <v>41</v>
      </c>
      <c r="J3963" t="s">
        <v>26576</v>
      </c>
      <c r="K3963" t="s">
        <v>26577</v>
      </c>
      <c r="M3963" t="s">
        <v>26578</v>
      </c>
      <c r="N3963">
        <f t="shared" si="61"/>
        <v>0</v>
      </c>
    </row>
    <row r="3964" spans="1:14" x14ac:dyDescent="0.35">
      <c r="A3964" t="s">
        <v>26579</v>
      </c>
      <c r="B3964" t="s">
        <v>15</v>
      </c>
      <c r="C3964" t="s">
        <v>16076</v>
      </c>
      <c r="D3964" t="s">
        <v>1935</v>
      </c>
      <c r="E3964" t="s">
        <v>26580</v>
      </c>
      <c r="F3964" t="s">
        <v>26581</v>
      </c>
      <c r="H3964" t="s">
        <v>26582</v>
      </c>
      <c r="I3964" t="s">
        <v>21</v>
      </c>
      <c r="J3964" t="s">
        <v>26583</v>
      </c>
      <c r="K3964" t="s">
        <v>26584</v>
      </c>
      <c r="L3964" t="s">
        <v>26585</v>
      </c>
      <c r="M3964" t="s">
        <v>26586</v>
      </c>
      <c r="N3964">
        <f t="shared" si="61"/>
        <v>1</v>
      </c>
    </row>
    <row r="3965" spans="1:14" x14ac:dyDescent="0.35">
      <c r="A3965" t="s">
        <v>26587</v>
      </c>
      <c r="B3965" t="s">
        <v>15</v>
      </c>
      <c r="C3965" t="s">
        <v>26588</v>
      </c>
      <c r="D3965" t="s">
        <v>27</v>
      </c>
      <c r="E3965" t="s">
        <v>26589</v>
      </c>
      <c r="F3965" t="s">
        <v>26590</v>
      </c>
      <c r="H3965" t="s">
        <v>26591</v>
      </c>
      <c r="I3965" t="s">
        <v>21</v>
      </c>
      <c r="J3965" t="s">
        <v>26592</v>
      </c>
      <c r="K3965" t="s">
        <v>26593</v>
      </c>
      <c r="L3965" t="s">
        <v>26594</v>
      </c>
      <c r="M3965" t="s">
        <v>26595</v>
      </c>
      <c r="N3965">
        <f t="shared" si="61"/>
        <v>1</v>
      </c>
    </row>
    <row r="3966" spans="1:14" x14ac:dyDescent="0.35">
      <c r="A3966" t="s">
        <v>26596</v>
      </c>
      <c r="B3966" t="s">
        <v>36</v>
      </c>
      <c r="C3966" t="s">
        <v>56</v>
      </c>
      <c r="D3966" t="s">
        <v>285</v>
      </c>
      <c r="E3966" t="s">
        <v>26597</v>
      </c>
      <c r="H3966" t="s">
        <v>26598</v>
      </c>
      <c r="I3966" t="s">
        <v>41</v>
      </c>
      <c r="J3966" t="s">
        <v>26599</v>
      </c>
      <c r="K3966" t="s">
        <v>26600</v>
      </c>
      <c r="M3966" t="s">
        <v>26601</v>
      </c>
      <c r="N3966">
        <f t="shared" si="61"/>
        <v>0</v>
      </c>
    </row>
    <row r="3967" spans="1:14" x14ac:dyDescent="0.35">
      <c r="A3967" t="s">
        <v>26602</v>
      </c>
      <c r="B3967" t="s">
        <v>94</v>
      </c>
      <c r="C3967" t="s">
        <v>95</v>
      </c>
      <c r="D3967" t="s">
        <v>26603</v>
      </c>
      <c r="E3967" t="s">
        <v>26604</v>
      </c>
      <c r="H3967" t="s">
        <v>26605</v>
      </c>
      <c r="I3967" t="s">
        <v>41</v>
      </c>
      <c r="J3967" t="s">
        <v>26606</v>
      </c>
      <c r="K3967" t="s">
        <v>26607</v>
      </c>
      <c r="M3967" t="s">
        <v>26608</v>
      </c>
      <c r="N3967">
        <f t="shared" si="61"/>
        <v>0</v>
      </c>
    </row>
    <row r="3968" spans="1:14" x14ac:dyDescent="0.35">
      <c r="A3968" t="s">
        <v>26609</v>
      </c>
      <c r="B3968" t="s">
        <v>66</v>
      </c>
      <c r="C3968" t="s">
        <v>2931</v>
      </c>
      <c r="D3968" t="s">
        <v>68</v>
      </c>
      <c r="E3968" t="s">
        <v>26610</v>
      </c>
      <c r="F3968" t="s">
        <v>26611</v>
      </c>
      <c r="G3968" t="s">
        <v>26612</v>
      </c>
      <c r="H3968" t="s">
        <v>26613</v>
      </c>
      <c r="I3968" t="s">
        <v>21</v>
      </c>
      <c r="J3968" t="s">
        <v>26614</v>
      </c>
      <c r="K3968" t="s">
        <v>26615</v>
      </c>
      <c r="L3968" t="s">
        <v>26616</v>
      </c>
      <c r="M3968" t="s">
        <v>26617</v>
      </c>
      <c r="N3968">
        <f t="shared" si="61"/>
        <v>1</v>
      </c>
    </row>
    <row r="3969" spans="1:14" x14ac:dyDescent="0.35">
      <c r="A3969" t="s">
        <v>26618</v>
      </c>
      <c r="B3969" t="s">
        <v>36</v>
      </c>
      <c r="C3969" t="s">
        <v>151</v>
      </c>
      <c r="D3969" t="s">
        <v>152</v>
      </c>
      <c r="E3969" t="s">
        <v>26619</v>
      </c>
      <c r="H3969" t="s">
        <v>26620</v>
      </c>
      <c r="I3969" t="s">
        <v>41</v>
      </c>
      <c r="J3969" t="s">
        <v>26621</v>
      </c>
      <c r="K3969" t="s">
        <v>26622</v>
      </c>
      <c r="M3969" t="s">
        <v>26623</v>
      </c>
      <c r="N3969">
        <f t="shared" si="61"/>
        <v>0</v>
      </c>
    </row>
    <row r="3970" spans="1:14" x14ac:dyDescent="0.35">
      <c r="A3970" t="s">
        <v>26624</v>
      </c>
      <c r="B3970" t="s">
        <v>36</v>
      </c>
      <c r="C3970" t="s">
        <v>255</v>
      </c>
      <c r="D3970" t="s">
        <v>238</v>
      </c>
      <c r="E3970" t="s">
        <v>26625</v>
      </c>
      <c r="H3970" t="s">
        <v>26626</v>
      </c>
      <c r="I3970" t="s">
        <v>41</v>
      </c>
      <c r="J3970" t="s">
        <v>26627</v>
      </c>
      <c r="K3970" t="s">
        <v>26628</v>
      </c>
      <c r="M3970" t="s">
        <v>26629</v>
      </c>
      <c r="N3970">
        <f t="shared" si="61"/>
        <v>0</v>
      </c>
    </row>
    <row r="3971" spans="1:14" x14ac:dyDescent="0.35">
      <c r="A3971" t="s">
        <v>26630</v>
      </c>
      <c r="B3971" t="s">
        <v>36</v>
      </c>
      <c r="C3971" t="s">
        <v>597</v>
      </c>
      <c r="D3971" t="s">
        <v>256</v>
      </c>
      <c r="E3971" t="s">
        <v>26631</v>
      </c>
      <c r="H3971" t="s">
        <v>26632</v>
      </c>
      <c r="I3971" t="s">
        <v>41</v>
      </c>
      <c r="J3971" t="s">
        <v>26633</v>
      </c>
      <c r="K3971" t="s">
        <v>26634</v>
      </c>
      <c r="M3971" t="s">
        <v>26635</v>
      </c>
      <c r="N3971">
        <f t="shared" ref="N3971:N4034" si="62">IF(I3971="hoax",1,0)</f>
        <v>0</v>
      </c>
    </row>
    <row r="3972" spans="1:14" x14ac:dyDescent="0.35">
      <c r="A3972" t="s">
        <v>26636</v>
      </c>
      <c r="B3972" t="s">
        <v>15</v>
      </c>
      <c r="C3972" t="s">
        <v>13977</v>
      </c>
      <c r="D3972" t="s">
        <v>27</v>
      </c>
      <c r="E3972" t="s">
        <v>26637</v>
      </c>
      <c r="F3972" t="s">
        <v>26638</v>
      </c>
      <c r="H3972" t="s">
        <v>26639</v>
      </c>
      <c r="I3972" t="s">
        <v>21</v>
      </c>
      <c r="J3972" t="s">
        <v>26640</v>
      </c>
      <c r="K3972" t="s">
        <v>26641</v>
      </c>
      <c r="L3972" t="s">
        <v>26642</v>
      </c>
      <c r="M3972" t="s">
        <v>26643</v>
      </c>
      <c r="N3972">
        <f t="shared" si="62"/>
        <v>1</v>
      </c>
    </row>
    <row r="3973" spans="1:14" x14ac:dyDescent="0.35">
      <c r="A3973" t="s">
        <v>26644</v>
      </c>
      <c r="B3973" t="s">
        <v>453</v>
      </c>
      <c r="C3973" t="s">
        <v>11773</v>
      </c>
      <c r="D3973" t="s">
        <v>68</v>
      </c>
      <c r="E3973" t="s">
        <v>26645</v>
      </c>
      <c r="F3973" t="s">
        <v>26646</v>
      </c>
      <c r="G3973" t="s">
        <v>26647</v>
      </c>
      <c r="H3973" t="s">
        <v>26648</v>
      </c>
      <c r="I3973" t="s">
        <v>21</v>
      </c>
      <c r="J3973" t="s">
        <v>26649</v>
      </c>
      <c r="K3973" t="s">
        <v>26650</v>
      </c>
      <c r="L3973" t="s">
        <v>26651</v>
      </c>
      <c r="M3973" t="s">
        <v>26652</v>
      </c>
      <c r="N3973">
        <f t="shared" si="62"/>
        <v>1</v>
      </c>
    </row>
    <row r="3974" spans="1:14" x14ac:dyDescent="0.35">
      <c r="A3974" t="s">
        <v>26653</v>
      </c>
      <c r="B3974" t="s">
        <v>36</v>
      </c>
      <c r="C3974" t="s">
        <v>86</v>
      </c>
      <c r="D3974" t="s">
        <v>79</v>
      </c>
      <c r="E3974" t="s">
        <v>26654</v>
      </c>
      <c r="H3974" t="s">
        <v>26655</v>
      </c>
      <c r="I3974" t="s">
        <v>41</v>
      </c>
      <c r="J3974" t="s">
        <v>26656</v>
      </c>
      <c r="K3974" t="s">
        <v>26657</v>
      </c>
      <c r="M3974" t="s">
        <v>26658</v>
      </c>
      <c r="N3974">
        <f t="shared" si="62"/>
        <v>0</v>
      </c>
    </row>
    <row r="3975" spans="1:14" x14ac:dyDescent="0.35">
      <c r="A3975" t="s">
        <v>26659</v>
      </c>
      <c r="B3975" t="s">
        <v>94</v>
      </c>
      <c r="C3975" t="s">
        <v>95</v>
      </c>
      <c r="D3975" t="s">
        <v>330</v>
      </c>
      <c r="E3975" t="s">
        <v>26660</v>
      </c>
      <c r="H3975" t="s">
        <v>26661</v>
      </c>
      <c r="I3975" t="s">
        <v>41</v>
      </c>
      <c r="J3975" t="s">
        <v>26662</v>
      </c>
      <c r="K3975" t="s">
        <v>26663</v>
      </c>
      <c r="M3975" t="s">
        <v>26664</v>
      </c>
      <c r="N3975">
        <f t="shared" si="62"/>
        <v>0</v>
      </c>
    </row>
    <row r="3976" spans="1:14" x14ac:dyDescent="0.35">
      <c r="A3976" t="s">
        <v>26665</v>
      </c>
      <c r="B3976" t="s">
        <v>36</v>
      </c>
      <c r="C3976" t="s">
        <v>367</v>
      </c>
      <c r="D3976" t="s">
        <v>545</v>
      </c>
      <c r="E3976" t="s">
        <v>26666</v>
      </c>
      <c r="H3976" t="s">
        <v>26667</v>
      </c>
      <c r="I3976" t="s">
        <v>41</v>
      </c>
      <c r="J3976" t="s">
        <v>26668</v>
      </c>
      <c r="K3976" t="s">
        <v>26669</v>
      </c>
      <c r="M3976" t="s">
        <v>26670</v>
      </c>
      <c r="N3976">
        <f t="shared" si="62"/>
        <v>0</v>
      </c>
    </row>
    <row r="3977" spans="1:14" x14ac:dyDescent="0.35">
      <c r="A3977" t="s">
        <v>26671</v>
      </c>
      <c r="B3977" t="s">
        <v>36</v>
      </c>
      <c r="C3977" t="s">
        <v>279</v>
      </c>
      <c r="D3977" t="s">
        <v>936</v>
      </c>
      <c r="E3977" t="s">
        <v>26672</v>
      </c>
      <c r="H3977" t="s">
        <v>26673</v>
      </c>
      <c r="I3977" t="s">
        <v>41</v>
      </c>
      <c r="J3977" t="s">
        <v>26674</v>
      </c>
      <c r="K3977" t="s">
        <v>26675</v>
      </c>
      <c r="M3977" t="s">
        <v>26676</v>
      </c>
      <c r="N3977">
        <f t="shared" si="62"/>
        <v>0</v>
      </c>
    </row>
    <row r="3978" spans="1:14" x14ac:dyDescent="0.35">
      <c r="A3978" t="s">
        <v>26677</v>
      </c>
      <c r="B3978" t="s">
        <v>66</v>
      </c>
      <c r="C3978" t="s">
        <v>1323</v>
      </c>
      <c r="D3978" t="s">
        <v>68</v>
      </c>
      <c r="E3978" t="s">
        <v>26678</v>
      </c>
      <c r="F3978" t="s">
        <v>26679</v>
      </c>
      <c r="G3978" t="s">
        <v>26680</v>
      </c>
      <c r="H3978" t="s">
        <v>26681</v>
      </c>
      <c r="I3978" t="s">
        <v>21</v>
      </c>
      <c r="J3978" t="s">
        <v>26682</v>
      </c>
      <c r="K3978" t="s">
        <v>26683</v>
      </c>
      <c r="L3978" t="s">
        <v>26684</v>
      </c>
      <c r="M3978" t="s">
        <v>26685</v>
      </c>
      <c r="N3978">
        <f t="shared" si="62"/>
        <v>1</v>
      </c>
    </row>
    <row r="3979" spans="1:14" x14ac:dyDescent="0.35">
      <c r="A3979" t="s">
        <v>26686</v>
      </c>
      <c r="B3979" t="s">
        <v>36</v>
      </c>
      <c r="C3979" t="s">
        <v>597</v>
      </c>
      <c r="D3979" t="s">
        <v>285</v>
      </c>
      <c r="E3979" t="s">
        <v>26687</v>
      </c>
      <c r="H3979" t="s">
        <v>26688</v>
      </c>
      <c r="I3979" t="s">
        <v>41</v>
      </c>
      <c r="J3979" t="s">
        <v>26689</v>
      </c>
      <c r="K3979" t="s">
        <v>26690</v>
      </c>
      <c r="M3979" t="s">
        <v>26691</v>
      </c>
      <c r="N3979">
        <f t="shared" si="62"/>
        <v>0</v>
      </c>
    </row>
    <row r="3980" spans="1:14" x14ac:dyDescent="0.35">
      <c r="A3980" t="s">
        <v>9935</v>
      </c>
      <c r="B3980" t="s">
        <v>453</v>
      </c>
      <c r="C3980" t="s">
        <v>2915</v>
      </c>
      <c r="D3980" t="s">
        <v>68</v>
      </c>
      <c r="E3980" t="s">
        <v>9936</v>
      </c>
      <c r="F3980" t="s">
        <v>9937</v>
      </c>
      <c r="G3980" t="s">
        <v>9938</v>
      </c>
      <c r="H3980" t="s">
        <v>26692</v>
      </c>
      <c r="I3980" t="s">
        <v>21</v>
      </c>
      <c r="J3980" t="s">
        <v>9940</v>
      </c>
      <c r="K3980" t="s">
        <v>9941</v>
      </c>
      <c r="L3980" t="s">
        <v>9942</v>
      </c>
      <c r="M3980" t="s">
        <v>9943</v>
      </c>
      <c r="N3980">
        <f t="shared" si="62"/>
        <v>1</v>
      </c>
    </row>
    <row r="3981" spans="1:14" x14ac:dyDescent="0.35">
      <c r="A3981" t="s">
        <v>26693</v>
      </c>
      <c r="B3981" t="s">
        <v>36</v>
      </c>
      <c r="C3981" t="s">
        <v>204</v>
      </c>
      <c r="D3981" t="s">
        <v>1082</v>
      </c>
      <c r="E3981" t="s">
        <v>26694</v>
      </c>
      <c r="H3981" t="s">
        <v>26695</v>
      </c>
      <c r="I3981" t="s">
        <v>41</v>
      </c>
      <c r="J3981" t="s">
        <v>26696</v>
      </c>
      <c r="K3981" t="s">
        <v>26697</v>
      </c>
      <c r="M3981" t="s">
        <v>26698</v>
      </c>
      <c r="N3981">
        <f t="shared" si="62"/>
        <v>0</v>
      </c>
    </row>
    <row r="3982" spans="1:14" x14ac:dyDescent="0.35">
      <c r="A3982" t="s">
        <v>26699</v>
      </c>
      <c r="B3982" t="s">
        <v>15</v>
      </c>
      <c r="C3982" t="s">
        <v>1249</v>
      </c>
      <c r="D3982" t="s">
        <v>115</v>
      </c>
      <c r="E3982" t="s">
        <v>26700</v>
      </c>
      <c r="F3982" t="s">
        <v>26701</v>
      </c>
      <c r="H3982" t="s">
        <v>26702</v>
      </c>
      <c r="I3982" t="s">
        <v>21</v>
      </c>
      <c r="J3982" t="s">
        <v>26703</v>
      </c>
      <c r="K3982" t="s">
        <v>26704</v>
      </c>
      <c r="L3982" t="s">
        <v>26705</v>
      </c>
      <c r="M3982" t="s">
        <v>26706</v>
      </c>
      <c r="N3982">
        <f t="shared" si="62"/>
        <v>1</v>
      </c>
    </row>
    <row r="3983" spans="1:14" x14ac:dyDescent="0.35">
      <c r="A3983" t="s">
        <v>26707</v>
      </c>
      <c r="B3983" t="s">
        <v>36</v>
      </c>
      <c r="C3983" t="s">
        <v>56</v>
      </c>
      <c r="D3983" t="s">
        <v>238</v>
      </c>
      <c r="E3983" t="s">
        <v>26708</v>
      </c>
      <c r="H3983" t="s">
        <v>26709</v>
      </c>
      <c r="I3983" t="s">
        <v>41</v>
      </c>
      <c r="J3983" t="s">
        <v>26710</v>
      </c>
      <c r="K3983" t="s">
        <v>26711</v>
      </c>
      <c r="M3983" t="s">
        <v>26712</v>
      </c>
      <c r="N3983">
        <f t="shared" si="62"/>
        <v>0</v>
      </c>
    </row>
    <row r="3984" spans="1:14" x14ac:dyDescent="0.35">
      <c r="A3984" t="s">
        <v>26713</v>
      </c>
      <c r="B3984" t="s">
        <v>94</v>
      </c>
      <c r="C3984" t="s">
        <v>95</v>
      </c>
      <c r="D3984" t="s">
        <v>330</v>
      </c>
      <c r="E3984" t="s">
        <v>26714</v>
      </c>
      <c r="H3984" t="s">
        <v>26715</v>
      </c>
      <c r="I3984" t="s">
        <v>41</v>
      </c>
      <c r="J3984" t="s">
        <v>26716</v>
      </c>
      <c r="K3984" t="s">
        <v>26717</v>
      </c>
      <c r="M3984" t="s">
        <v>26718</v>
      </c>
      <c r="N3984">
        <f t="shared" si="62"/>
        <v>0</v>
      </c>
    </row>
    <row r="3985" spans="1:14" x14ac:dyDescent="0.35">
      <c r="A3985" t="s">
        <v>26719</v>
      </c>
      <c r="B3985" t="s">
        <v>36</v>
      </c>
      <c r="C3985" t="s">
        <v>37</v>
      </c>
      <c r="D3985" t="s">
        <v>115</v>
      </c>
      <c r="E3985" t="s">
        <v>26720</v>
      </c>
      <c r="H3985" t="s">
        <v>26721</v>
      </c>
      <c r="I3985" t="s">
        <v>41</v>
      </c>
      <c r="J3985" t="s">
        <v>26722</v>
      </c>
      <c r="K3985" t="s">
        <v>26723</v>
      </c>
      <c r="M3985" t="s">
        <v>26724</v>
      </c>
      <c r="N3985">
        <f t="shared" si="62"/>
        <v>0</v>
      </c>
    </row>
    <row r="3986" spans="1:14" x14ac:dyDescent="0.35">
      <c r="A3986" t="s">
        <v>26725</v>
      </c>
      <c r="B3986" t="s">
        <v>94</v>
      </c>
      <c r="C3986" t="s">
        <v>95</v>
      </c>
      <c r="D3986" t="s">
        <v>604</v>
      </c>
      <c r="E3986" t="s">
        <v>26726</v>
      </c>
      <c r="H3986" t="s">
        <v>26727</v>
      </c>
      <c r="I3986" t="s">
        <v>41</v>
      </c>
      <c r="J3986" t="s">
        <v>26728</v>
      </c>
      <c r="K3986" t="s">
        <v>26729</v>
      </c>
      <c r="M3986" t="s">
        <v>26730</v>
      </c>
      <c r="N3986">
        <f t="shared" si="62"/>
        <v>0</v>
      </c>
    </row>
    <row r="3987" spans="1:14" x14ac:dyDescent="0.35">
      <c r="A3987" t="s">
        <v>26731</v>
      </c>
      <c r="B3987" t="s">
        <v>15</v>
      </c>
      <c r="C3987" t="s">
        <v>26732</v>
      </c>
      <c r="D3987" t="s">
        <v>27</v>
      </c>
      <c r="E3987" t="s">
        <v>26733</v>
      </c>
      <c r="F3987" t="s">
        <v>26734</v>
      </c>
      <c r="H3987" t="s">
        <v>26735</v>
      </c>
      <c r="I3987" t="s">
        <v>21</v>
      </c>
      <c r="J3987" t="s">
        <v>26736</v>
      </c>
      <c r="K3987" t="s">
        <v>26737</v>
      </c>
      <c r="L3987" t="s">
        <v>26738</v>
      </c>
      <c r="M3987" t="s">
        <v>26739</v>
      </c>
      <c r="N3987">
        <f t="shared" si="62"/>
        <v>1</v>
      </c>
    </row>
    <row r="3988" spans="1:14" x14ac:dyDescent="0.35">
      <c r="A3988" t="s">
        <v>26740</v>
      </c>
      <c r="B3988" t="s">
        <v>453</v>
      </c>
      <c r="C3988" t="s">
        <v>1186</v>
      </c>
      <c r="D3988" t="s">
        <v>68</v>
      </c>
      <c r="E3988" t="s">
        <v>26741</v>
      </c>
      <c r="F3988" t="s">
        <v>26742</v>
      </c>
      <c r="G3988" t="s">
        <v>26743</v>
      </c>
      <c r="H3988" t="s">
        <v>26744</v>
      </c>
      <c r="I3988" t="s">
        <v>21</v>
      </c>
      <c r="J3988" t="s">
        <v>26745</v>
      </c>
      <c r="K3988" t="s">
        <v>26746</v>
      </c>
      <c r="L3988" t="s">
        <v>26747</v>
      </c>
      <c r="M3988" t="s">
        <v>26748</v>
      </c>
      <c r="N3988">
        <f t="shared" si="62"/>
        <v>1</v>
      </c>
    </row>
    <row r="3989" spans="1:14" x14ac:dyDescent="0.35">
      <c r="A3989" t="s">
        <v>26749</v>
      </c>
      <c r="B3989" t="s">
        <v>36</v>
      </c>
      <c r="C3989" t="s">
        <v>185</v>
      </c>
      <c r="D3989" t="s">
        <v>38</v>
      </c>
      <c r="E3989" t="s">
        <v>26750</v>
      </c>
      <c r="H3989" t="s">
        <v>26751</v>
      </c>
      <c r="I3989" t="s">
        <v>41</v>
      </c>
      <c r="J3989" t="s">
        <v>26752</v>
      </c>
      <c r="K3989" t="s">
        <v>26753</v>
      </c>
      <c r="M3989" t="s">
        <v>26754</v>
      </c>
      <c r="N3989">
        <f t="shared" si="62"/>
        <v>0</v>
      </c>
    </row>
    <row r="3990" spans="1:14" x14ac:dyDescent="0.35">
      <c r="A3990" t="s">
        <v>26755</v>
      </c>
      <c r="B3990" t="s">
        <v>129</v>
      </c>
      <c r="C3990" t="s">
        <v>2325</v>
      </c>
      <c r="D3990" t="s">
        <v>68</v>
      </c>
      <c r="E3990" t="s">
        <v>26756</v>
      </c>
      <c r="F3990" t="s">
        <v>26757</v>
      </c>
      <c r="G3990" t="s">
        <v>26758</v>
      </c>
      <c r="H3990" t="s">
        <v>26759</v>
      </c>
      <c r="I3990" t="s">
        <v>21</v>
      </c>
      <c r="J3990" t="s">
        <v>26760</v>
      </c>
      <c r="K3990" t="s">
        <v>26761</v>
      </c>
      <c r="L3990" t="s">
        <v>26762</v>
      </c>
      <c r="M3990" t="s">
        <v>26763</v>
      </c>
      <c r="N3990">
        <f t="shared" si="62"/>
        <v>1</v>
      </c>
    </row>
    <row r="3991" spans="1:14" x14ac:dyDescent="0.35">
      <c r="A3991" t="s">
        <v>26764</v>
      </c>
      <c r="B3991" t="s">
        <v>66</v>
      </c>
      <c r="C3991" t="s">
        <v>4182</v>
      </c>
      <c r="D3991" t="s">
        <v>68</v>
      </c>
      <c r="E3991" t="s">
        <v>26765</v>
      </c>
      <c r="F3991" t="s">
        <v>26766</v>
      </c>
      <c r="G3991" t="s">
        <v>26767</v>
      </c>
      <c r="H3991" t="s">
        <v>26768</v>
      </c>
      <c r="I3991" t="s">
        <v>21</v>
      </c>
      <c r="J3991" t="s">
        <v>26769</v>
      </c>
      <c r="K3991" t="s">
        <v>26770</v>
      </c>
      <c r="L3991" t="s">
        <v>26771</v>
      </c>
      <c r="M3991" t="s">
        <v>26772</v>
      </c>
      <c r="N3991">
        <f t="shared" si="62"/>
        <v>1</v>
      </c>
    </row>
    <row r="3992" spans="1:14" x14ac:dyDescent="0.35">
      <c r="A3992" t="s">
        <v>26773</v>
      </c>
      <c r="B3992" t="s">
        <v>15</v>
      </c>
      <c r="C3992" t="s">
        <v>20074</v>
      </c>
      <c r="D3992" t="s">
        <v>27</v>
      </c>
      <c r="E3992" t="s">
        <v>26774</v>
      </c>
      <c r="F3992" t="s">
        <v>26775</v>
      </c>
      <c r="H3992" t="s">
        <v>26776</v>
      </c>
      <c r="I3992" t="s">
        <v>21</v>
      </c>
      <c r="J3992" t="s">
        <v>26777</v>
      </c>
      <c r="K3992" t="s">
        <v>26778</v>
      </c>
      <c r="L3992" t="s">
        <v>26779</v>
      </c>
      <c r="M3992" t="s">
        <v>26780</v>
      </c>
      <c r="N3992">
        <f t="shared" si="62"/>
        <v>1</v>
      </c>
    </row>
    <row r="3993" spans="1:14" x14ac:dyDescent="0.35">
      <c r="A3993" t="s">
        <v>26781</v>
      </c>
      <c r="B3993" t="s">
        <v>36</v>
      </c>
      <c r="C3993" t="s">
        <v>95</v>
      </c>
      <c r="D3993" t="s">
        <v>152</v>
      </c>
      <c r="E3993" t="s">
        <v>26782</v>
      </c>
      <c r="H3993" t="s">
        <v>26783</v>
      </c>
      <c r="I3993" t="s">
        <v>41</v>
      </c>
      <c r="J3993" t="s">
        <v>26784</v>
      </c>
      <c r="K3993" t="s">
        <v>26785</v>
      </c>
      <c r="M3993" t="s">
        <v>26786</v>
      </c>
      <c r="N3993">
        <f t="shared" si="62"/>
        <v>0</v>
      </c>
    </row>
    <row r="3994" spans="1:14" x14ac:dyDescent="0.35">
      <c r="A3994" t="s">
        <v>9794</v>
      </c>
      <c r="B3994" t="s">
        <v>140</v>
      </c>
      <c r="C3994" t="s">
        <v>1803</v>
      </c>
      <c r="D3994" t="s">
        <v>68</v>
      </c>
      <c r="E3994" t="s">
        <v>9795</v>
      </c>
      <c r="F3994" t="s">
        <v>9796</v>
      </c>
      <c r="G3994" t="s">
        <v>26787</v>
      </c>
      <c r="H3994" t="s">
        <v>26788</v>
      </c>
      <c r="I3994" t="s">
        <v>21</v>
      </c>
      <c r="J3994" t="s">
        <v>9799</v>
      </c>
      <c r="K3994" t="s">
        <v>9800</v>
      </c>
      <c r="L3994" t="s">
        <v>9801</v>
      </c>
      <c r="M3994" t="s">
        <v>9802</v>
      </c>
      <c r="N3994">
        <f t="shared" si="62"/>
        <v>1</v>
      </c>
    </row>
    <row r="3995" spans="1:14" x14ac:dyDescent="0.35">
      <c r="A3995" t="s">
        <v>26789</v>
      </c>
      <c r="B3995" t="s">
        <v>15</v>
      </c>
      <c r="C3995" t="s">
        <v>1975</v>
      </c>
      <c r="D3995" t="s">
        <v>17</v>
      </c>
      <c r="E3995" t="s">
        <v>26790</v>
      </c>
      <c r="F3995" t="s">
        <v>26791</v>
      </c>
      <c r="H3995" t="s">
        <v>26792</v>
      </c>
      <c r="I3995" t="s">
        <v>21</v>
      </c>
      <c r="J3995" t="s">
        <v>26793</v>
      </c>
      <c r="K3995" t="s">
        <v>26794</v>
      </c>
      <c r="L3995" t="s">
        <v>26795</v>
      </c>
      <c r="M3995" t="s">
        <v>26796</v>
      </c>
      <c r="N3995">
        <f t="shared" si="62"/>
        <v>1</v>
      </c>
    </row>
    <row r="3996" spans="1:14" x14ac:dyDescent="0.35">
      <c r="A3996" t="s">
        <v>26797</v>
      </c>
      <c r="B3996" t="s">
        <v>94</v>
      </c>
      <c r="C3996" t="s">
        <v>95</v>
      </c>
      <c r="D3996" t="s">
        <v>330</v>
      </c>
      <c r="E3996" t="s">
        <v>26798</v>
      </c>
      <c r="H3996" t="s">
        <v>26799</v>
      </c>
      <c r="I3996" t="s">
        <v>41</v>
      </c>
      <c r="J3996" t="s">
        <v>26800</v>
      </c>
      <c r="K3996" t="s">
        <v>26801</v>
      </c>
      <c r="M3996" t="s">
        <v>26802</v>
      </c>
      <c r="N3996">
        <f t="shared" si="62"/>
        <v>0</v>
      </c>
    </row>
    <row r="3997" spans="1:14" x14ac:dyDescent="0.35">
      <c r="A3997" t="s">
        <v>26803</v>
      </c>
      <c r="B3997" t="s">
        <v>36</v>
      </c>
      <c r="C3997" t="s">
        <v>56</v>
      </c>
      <c r="D3997" t="s">
        <v>87</v>
      </c>
      <c r="E3997" t="s">
        <v>26804</v>
      </c>
      <c r="H3997" t="s">
        <v>26805</v>
      </c>
      <c r="I3997" t="s">
        <v>41</v>
      </c>
      <c r="J3997" t="s">
        <v>26806</v>
      </c>
      <c r="K3997" t="s">
        <v>26807</v>
      </c>
      <c r="M3997" t="s">
        <v>26808</v>
      </c>
      <c r="N3997">
        <f t="shared" si="62"/>
        <v>0</v>
      </c>
    </row>
    <row r="3998" spans="1:14" x14ac:dyDescent="0.35">
      <c r="A3998" t="s">
        <v>26809</v>
      </c>
      <c r="B3998" t="s">
        <v>36</v>
      </c>
      <c r="C3998" t="s">
        <v>367</v>
      </c>
      <c r="D3998" t="s">
        <v>79</v>
      </c>
      <c r="E3998" t="s">
        <v>26810</v>
      </c>
      <c r="H3998" t="s">
        <v>26811</v>
      </c>
      <c r="I3998" t="s">
        <v>41</v>
      </c>
      <c r="J3998" t="s">
        <v>26812</v>
      </c>
      <c r="K3998" t="s">
        <v>26813</v>
      </c>
      <c r="M3998" t="s">
        <v>26814</v>
      </c>
      <c r="N3998">
        <f t="shared" si="62"/>
        <v>0</v>
      </c>
    </row>
    <row r="3999" spans="1:14" x14ac:dyDescent="0.35">
      <c r="A3999" t="s">
        <v>26815</v>
      </c>
      <c r="B3999" t="s">
        <v>36</v>
      </c>
      <c r="C3999" t="s">
        <v>597</v>
      </c>
      <c r="D3999" t="s">
        <v>256</v>
      </c>
      <c r="E3999" t="s">
        <v>26816</v>
      </c>
      <c r="H3999" t="s">
        <v>26817</v>
      </c>
      <c r="I3999" t="s">
        <v>41</v>
      </c>
      <c r="J3999" t="s">
        <v>26818</v>
      </c>
      <c r="K3999" t="s">
        <v>26819</v>
      </c>
      <c r="M3999" t="s">
        <v>26820</v>
      </c>
      <c r="N3999">
        <f t="shared" si="62"/>
        <v>0</v>
      </c>
    </row>
    <row r="4000" spans="1:14" x14ac:dyDescent="0.35">
      <c r="A4000" t="s">
        <v>26821</v>
      </c>
      <c r="B4000" t="s">
        <v>15</v>
      </c>
      <c r="C4000" t="s">
        <v>4776</v>
      </c>
      <c r="D4000" t="s">
        <v>246</v>
      </c>
      <c r="E4000" t="s">
        <v>26822</v>
      </c>
      <c r="F4000" t="s">
        <v>26823</v>
      </c>
      <c r="H4000" t="s">
        <v>26824</v>
      </c>
      <c r="I4000" t="s">
        <v>21</v>
      </c>
      <c r="J4000" t="s">
        <v>26825</v>
      </c>
      <c r="K4000" t="s">
        <v>26826</v>
      </c>
      <c r="L4000" t="s">
        <v>26827</v>
      </c>
      <c r="M4000" t="s">
        <v>26828</v>
      </c>
      <c r="N4000">
        <f t="shared" si="62"/>
        <v>1</v>
      </c>
    </row>
    <row r="4001" spans="1:14" x14ac:dyDescent="0.35">
      <c r="A4001" t="s">
        <v>26829</v>
      </c>
      <c r="C4001" t="s">
        <v>130</v>
      </c>
      <c r="D4001" t="s">
        <v>68</v>
      </c>
      <c r="E4001" t="s">
        <v>26830</v>
      </c>
      <c r="F4001" t="s">
        <v>26831</v>
      </c>
      <c r="G4001" t="s">
        <v>26832</v>
      </c>
      <c r="H4001" t="s">
        <v>26833</v>
      </c>
      <c r="I4001" t="s">
        <v>21</v>
      </c>
      <c r="J4001" t="s">
        <v>26834</v>
      </c>
      <c r="K4001" t="s">
        <v>26835</v>
      </c>
      <c r="L4001" t="s">
        <v>26836</v>
      </c>
      <c r="M4001" t="s">
        <v>26837</v>
      </c>
      <c r="N4001">
        <f t="shared" si="62"/>
        <v>1</v>
      </c>
    </row>
    <row r="4002" spans="1:14" x14ac:dyDescent="0.35">
      <c r="A4002" t="s">
        <v>26838</v>
      </c>
      <c r="B4002" t="s">
        <v>36</v>
      </c>
      <c r="C4002" t="s">
        <v>204</v>
      </c>
      <c r="D4002" t="s">
        <v>256</v>
      </c>
      <c r="E4002" t="s">
        <v>26839</v>
      </c>
      <c r="H4002" t="s">
        <v>26840</v>
      </c>
      <c r="I4002" t="s">
        <v>41</v>
      </c>
      <c r="J4002" t="s">
        <v>26841</v>
      </c>
      <c r="K4002" t="s">
        <v>26842</v>
      </c>
      <c r="M4002" t="s">
        <v>26843</v>
      </c>
      <c r="N4002">
        <f t="shared" si="62"/>
        <v>0</v>
      </c>
    </row>
    <row r="4003" spans="1:14" x14ac:dyDescent="0.35">
      <c r="A4003" t="s">
        <v>26844</v>
      </c>
      <c r="B4003" t="s">
        <v>36</v>
      </c>
      <c r="C4003" t="s">
        <v>95</v>
      </c>
      <c r="D4003" t="s">
        <v>79</v>
      </c>
      <c r="E4003" t="s">
        <v>26845</v>
      </c>
      <c r="H4003" t="s">
        <v>26846</v>
      </c>
      <c r="I4003" t="s">
        <v>41</v>
      </c>
      <c r="J4003" t="s">
        <v>26847</v>
      </c>
      <c r="K4003" t="s">
        <v>26848</v>
      </c>
      <c r="M4003" t="s">
        <v>26849</v>
      </c>
      <c r="N4003">
        <f t="shared" si="62"/>
        <v>0</v>
      </c>
    </row>
    <row r="4004" spans="1:14" x14ac:dyDescent="0.35">
      <c r="A4004" t="s">
        <v>26850</v>
      </c>
      <c r="B4004" t="s">
        <v>36</v>
      </c>
      <c r="C4004" t="s">
        <v>56</v>
      </c>
      <c r="D4004" t="s">
        <v>238</v>
      </c>
      <c r="E4004" t="s">
        <v>26851</v>
      </c>
      <c r="H4004" t="s">
        <v>26852</v>
      </c>
      <c r="I4004" t="s">
        <v>41</v>
      </c>
      <c r="J4004" t="s">
        <v>26853</v>
      </c>
      <c r="K4004" t="s">
        <v>26854</v>
      </c>
      <c r="M4004" t="s">
        <v>26855</v>
      </c>
      <c r="N4004">
        <f t="shared" si="62"/>
        <v>0</v>
      </c>
    </row>
    <row r="4005" spans="1:14" x14ac:dyDescent="0.35">
      <c r="A4005" t="s">
        <v>26856</v>
      </c>
      <c r="B4005" t="s">
        <v>36</v>
      </c>
      <c r="C4005" t="s">
        <v>204</v>
      </c>
      <c r="D4005" t="s">
        <v>1935</v>
      </c>
      <c r="E4005" t="s">
        <v>26857</v>
      </c>
      <c r="H4005" t="s">
        <v>26858</v>
      </c>
      <c r="I4005" t="s">
        <v>41</v>
      </c>
      <c r="J4005" t="s">
        <v>26859</v>
      </c>
      <c r="K4005" t="s">
        <v>26860</v>
      </c>
      <c r="M4005" t="s">
        <v>26861</v>
      </c>
      <c r="N4005">
        <f t="shared" si="62"/>
        <v>0</v>
      </c>
    </row>
    <row r="4006" spans="1:14" x14ac:dyDescent="0.35">
      <c r="A4006" t="s">
        <v>26862</v>
      </c>
      <c r="B4006" t="s">
        <v>15</v>
      </c>
      <c r="C4006" t="s">
        <v>17423</v>
      </c>
      <c r="D4006" t="s">
        <v>1022</v>
      </c>
      <c r="E4006" t="s">
        <v>26863</v>
      </c>
      <c r="F4006" t="s">
        <v>26864</v>
      </c>
      <c r="H4006" t="s">
        <v>26865</v>
      </c>
      <c r="I4006" t="s">
        <v>21</v>
      </c>
      <c r="J4006" t="s">
        <v>26866</v>
      </c>
      <c r="K4006" t="s">
        <v>26867</v>
      </c>
      <c r="L4006" t="s">
        <v>26868</v>
      </c>
      <c r="M4006" t="s">
        <v>26869</v>
      </c>
      <c r="N4006">
        <f t="shared" si="62"/>
        <v>1</v>
      </c>
    </row>
    <row r="4007" spans="1:14" x14ac:dyDescent="0.35">
      <c r="A4007" t="s">
        <v>26870</v>
      </c>
      <c r="B4007" t="s">
        <v>15</v>
      </c>
      <c r="C4007" t="s">
        <v>26871</v>
      </c>
      <c r="D4007" t="s">
        <v>27</v>
      </c>
      <c r="E4007" t="s">
        <v>26872</v>
      </c>
      <c r="F4007" t="s">
        <v>26873</v>
      </c>
      <c r="H4007" t="s">
        <v>26874</v>
      </c>
      <c r="I4007" t="s">
        <v>21</v>
      </c>
      <c r="J4007" t="s">
        <v>26875</v>
      </c>
      <c r="K4007" t="s">
        <v>26876</v>
      </c>
      <c r="L4007" t="s">
        <v>26877</v>
      </c>
      <c r="M4007" t="s">
        <v>26878</v>
      </c>
      <c r="N4007">
        <f t="shared" si="62"/>
        <v>1</v>
      </c>
    </row>
    <row r="4008" spans="1:14" x14ac:dyDescent="0.35">
      <c r="A4008" t="s">
        <v>1214</v>
      </c>
      <c r="B4008" t="s">
        <v>140</v>
      </c>
      <c r="C4008" t="s">
        <v>263</v>
      </c>
      <c r="D4008" t="s">
        <v>68</v>
      </c>
      <c r="E4008" t="s">
        <v>1215</v>
      </c>
      <c r="F4008" t="s">
        <v>1216</v>
      </c>
      <c r="G4008" t="s">
        <v>1217</v>
      </c>
      <c r="H4008" t="s">
        <v>26879</v>
      </c>
      <c r="I4008" t="s">
        <v>21</v>
      </c>
      <c r="J4008" t="s">
        <v>1219</v>
      </c>
      <c r="K4008" t="s">
        <v>1220</v>
      </c>
      <c r="L4008" t="s">
        <v>1221</v>
      </c>
      <c r="M4008" t="s">
        <v>1222</v>
      </c>
      <c r="N4008">
        <f t="shared" si="62"/>
        <v>1</v>
      </c>
    </row>
    <row r="4009" spans="1:14" x14ac:dyDescent="0.35">
      <c r="A4009" t="s">
        <v>26880</v>
      </c>
      <c r="B4009" t="s">
        <v>36</v>
      </c>
      <c r="C4009" t="s">
        <v>37</v>
      </c>
      <c r="D4009" t="s">
        <v>115</v>
      </c>
      <c r="E4009" t="s">
        <v>26881</v>
      </c>
      <c r="H4009" t="s">
        <v>26882</v>
      </c>
      <c r="I4009" t="s">
        <v>41</v>
      </c>
      <c r="J4009" t="s">
        <v>26883</v>
      </c>
      <c r="K4009" t="s">
        <v>26884</v>
      </c>
      <c r="M4009" t="s">
        <v>26885</v>
      </c>
      <c r="N4009">
        <f t="shared" si="62"/>
        <v>0</v>
      </c>
    </row>
    <row r="4010" spans="1:14" x14ac:dyDescent="0.35">
      <c r="A4010" t="s">
        <v>26886</v>
      </c>
      <c r="B4010" t="s">
        <v>498</v>
      </c>
      <c r="C4010" t="s">
        <v>499</v>
      </c>
      <c r="D4010" t="s">
        <v>115</v>
      </c>
      <c r="E4010" t="s">
        <v>26887</v>
      </c>
      <c r="F4010" t="s">
        <v>26888</v>
      </c>
      <c r="G4010" t="s">
        <v>26889</v>
      </c>
      <c r="H4010" t="s">
        <v>26890</v>
      </c>
      <c r="I4010" t="s">
        <v>21</v>
      </c>
      <c r="J4010" t="s">
        <v>26891</v>
      </c>
      <c r="K4010" t="s">
        <v>26892</v>
      </c>
      <c r="L4010" t="s">
        <v>26893</v>
      </c>
      <c r="M4010" t="s">
        <v>26894</v>
      </c>
      <c r="N4010">
        <f t="shared" si="62"/>
        <v>1</v>
      </c>
    </row>
    <row r="4011" spans="1:14" x14ac:dyDescent="0.35">
      <c r="A4011" t="s">
        <v>26895</v>
      </c>
      <c r="B4011" t="s">
        <v>36</v>
      </c>
      <c r="C4011" t="s">
        <v>86</v>
      </c>
      <c r="D4011" t="s">
        <v>115</v>
      </c>
      <c r="E4011" t="s">
        <v>26896</v>
      </c>
      <c r="H4011" t="s">
        <v>26897</v>
      </c>
      <c r="I4011" t="s">
        <v>41</v>
      </c>
      <c r="J4011" t="s">
        <v>26898</v>
      </c>
      <c r="K4011" t="s">
        <v>26899</v>
      </c>
      <c r="M4011" t="s">
        <v>26900</v>
      </c>
      <c r="N4011">
        <f t="shared" si="62"/>
        <v>0</v>
      </c>
    </row>
    <row r="4012" spans="1:14" x14ac:dyDescent="0.35">
      <c r="A4012" t="s">
        <v>26901</v>
      </c>
      <c r="B4012" t="s">
        <v>36</v>
      </c>
      <c r="C4012" t="s">
        <v>95</v>
      </c>
      <c r="D4012" t="s">
        <v>79</v>
      </c>
      <c r="E4012" t="s">
        <v>26902</v>
      </c>
      <c r="H4012" t="s">
        <v>26903</v>
      </c>
      <c r="I4012" t="s">
        <v>41</v>
      </c>
      <c r="J4012" t="s">
        <v>26904</v>
      </c>
      <c r="K4012" t="s">
        <v>26905</v>
      </c>
      <c r="M4012" t="s">
        <v>26906</v>
      </c>
      <c r="N4012">
        <f t="shared" si="62"/>
        <v>0</v>
      </c>
    </row>
    <row r="4013" spans="1:14" x14ac:dyDescent="0.35">
      <c r="A4013" t="s">
        <v>26907</v>
      </c>
      <c r="B4013" t="s">
        <v>129</v>
      </c>
      <c r="C4013" t="s">
        <v>3498</v>
      </c>
      <c r="D4013" t="s">
        <v>68</v>
      </c>
      <c r="E4013" t="s">
        <v>26908</v>
      </c>
      <c r="F4013" t="s">
        <v>26909</v>
      </c>
      <c r="G4013" t="s">
        <v>26910</v>
      </c>
      <c r="H4013" t="s">
        <v>26911</v>
      </c>
      <c r="I4013" t="s">
        <v>21</v>
      </c>
      <c r="J4013" t="s">
        <v>26912</v>
      </c>
      <c r="K4013" t="s">
        <v>26913</v>
      </c>
      <c r="L4013" t="s">
        <v>26914</v>
      </c>
      <c r="M4013" t="s">
        <v>26915</v>
      </c>
      <c r="N4013">
        <f t="shared" si="62"/>
        <v>1</v>
      </c>
    </row>
    <row r="4014" spans="1:14" x14ac:dyDescent="0.35">
      <c r="A4014" t="s">
        <v>5639</v>
      </c>
      <c r="B4014" t="s">
        <v>301</v>
      </c>
      <c r="C4014" t="s">
        <v>4182</v>
      </c>
      <c r="D4014" t="s">
        <v>68</v>
      </c>
      <c r="E4014" t="s">
        <v>26916</v>
      </c>
      <c r="F4014" t="s">
        <v>26917</v>
      </c>
      <c r="H4014" t="s">
        <v>26918</v>
      </c>
      <c r="I4014" t="s">
        <v>21</v>
      </c>
      <c r="J4014" t="s">
        <v>5643</v>
      </c>
      <c r="K4014" t="s">
        <v>26919</v>
      </c>
      <c r="L4014" t="s">
        <v>26920</v>
      </c>
      <c r="M4014" t="s">
        <v>26921</v>
      </c>
      <c r="N4014">
        <f t="shared" si="62"/>
        <v>1</v>
      </c>
    </row>
    <row r="4015" spans="1:14" x14ac:dyDescent="0.35">
      <c r="A4015" t="s">
        <v>26922</v>
      </c>
      <c r="B4015" t="s">
        <v>453</v>
      </c>
      <c r="C4015" t="s">
        <v>1000</v>
      </c>
      <c r="D4015" t="s">
        <v>68</v>
      </c>
      <c r="E4015" t="s">
        <v>26923</v>
      </c>
      <c r="F4015" t="s">
        <v>26924</v>
      </c>
      <c r="G4015" t="s">
        <v>26925</v>
      </c>
      <c r="H4015" t="s">
        <v>26926</v>
      </c>
      <c r="I4015" t="s">
        <v>21</v>
      </c>
      <c r="J4015" t="s">
        <v>26927</v>
      </c>
      <c r="K4015" t="s">
        <v>26928</v>
      </c>
      <c r="L4015" t="s">
        <v>26929</v>
      </c>
      <c r="M4015" t="s">
        <v>26930</v>
      </c>
      <c r="N4015">
        <f t="shared" si="62"/>
        <v>1</v>
      </c>
    </row>
    <row r="4016" spans="1:14" x14ac:dyDescent="0.35">
      <c r="A4016" t="s">
        <v>26931</v>
      </c>
      <c r="B4016" t="s">
        <v>15</v>
      </c>
      <c r="C4016" t="s">
        <v>26932</v>
      </c>
      <c r="D4016" t="s">
        <v>27</v>
      </c>
      <c r="E4016" t="s">
        <v>26933</v>
      </c>
      <c r="F4016" t="s">
        <v>26934</v>
      </c>
      <c r="H4016" t="s">
        <v>26935</v>
      </c>
      <c r="I4016" t="s">
        <v>21</v>
      </c>
      <c r="J4016" t="s">
        <v>26936</v>
      </c>
      <c r="K4016" t="s">
        <v>26937</v>
      </c>
      <c r="L4016" t="s">
        <v>26938</v>
      </c>
      <c r="M4016" t="s">
        <v>26939</v>
      </c>
      <c r="N4016">
        <f t="shared" si="62"/>
        <v>1</v>
      </c>
    </row>
    <row r="4017" spans="1:14" x14ac:dyDescent="0.35">
      <c r="A4017" t="s">
        <v>26940</v>
      </c>
      <c r="B4017" t="s">
        <v>36</v>
      </c>
      <c r="C4017" t="s">
        <v>95</v>
      </c>
      <c r="D4017" t="s">
        <v>193</v>
      </c>
      <c r="E4017" t="s">
        <v>26941</v>
      </c>
      <c r="H4017" t="s">
        <v>26942</v>
      </c>
      <c r="I4017" t="s">
        <v>41</v>
      </c>
      <c r="J4017" t="s">
        <v>26943</v>
      </c>
      <c r="K4017" t="s">
        <v>26944</v>
      </c>
      <c r="M4017" t="s">
        <v>26945</v>
      </c>
      <c r="N4017">
        <f t="shared" si="62"/>
        <v>0</v>
      </c>
    </row>
    <row r="4018" spans="1:14" x14ac:dyDescent="0.35">
      <c r="A4018" t="s">
        <v>26946</v>
      </c>
      <c r="B4018" t="s">
        <v>36</v>
      </c>
      <c r="C4018" t="s">
        <v>237</v>
      </c>
      <c r="D4018" t="s">
        <v>115</v>
      </c>
      <c r="E4018" t="s">
        <v>26947</v>
      </c>
      <c r="H4018" t="s">
        <v>26948</v>
      </c>
      <c r="I4018" t="s">
        <v>41</v>
      </c>
      <c r="J4018" t="s">
        <v>26949</v>
      </c>
      <c r="K4018" t="s">
        <v>26950</v>
      </c>
      <c r="M4018" t="s">
        <v>26951</v>
      </c>
      <c r="N4018">
        <f t="shared" si="62"/>
        <v>0</v>
      </c>
    </row>
    <row r="4019" spans="1:14" x14ac:dyDescent="0.35">
      <c r="A4019" t="s">
        <v>26952</v>
      </c>
      <c r="B4019" t="s">
        <v>94</v>
      </c>
      <c r="C4019" t="s">
        <v>95</v>
      </c>
      <c r="D4019" t="s">
        <v>26953</v>
      </c>
      <c r="E4019" t="s">
        <v>26954</v>
      </c>
      <c r="H4019" t="s">
        <v>26955</v>
      </c>
      <c r="I4019" t="s">
        <v>41</v>
      </c>
      <c r="J4019" t="s">
        <v>26956</v>
      </c>
      <c r="K4019" t="s">
        <v>26957</v>
      </c>
      <c r="M4019" t="s">
        <v>26958</v>
      </c>
      <c r="N4019">
        <f t="shared" si="62"/>
        <v>0</v>
      </c>
    </row>
    <row r="4020" spans="1:14" x14ac:dyDescent="0.35">
      <c r="A4020" t="s">
        <v>2503</v>
      </c>
      <c r="B4020" t="s">
        <v>140</v>
      </c>
      <c r="C4020" t="s">
        <v>659</v>
      </c>
      <c r="D4020" t="s">
        <v>68</v>
      </c>
      <c r="E4020" t="s">
        <v>7285</v>
      </c>
      <c r="F4020" t="s">
        <v>2505</v>
      </c>
      <c r="G4020" t="s">
        <v>2506</v>
      </c>
      <c r="H4020" t="s">
        <v>26959</v>
      </c>
      <c r="I4020" t="s">
        <v>21</v>
      </c>
      <c r="J4020" t="s">
        <v>2508</v>
      </c>
      <c r="K4020" t="s">
        <v>7287</v>
      </c>
      <c r="L4020" t="s">
        <v>2510</v>
      </c>
      <c r="M4020" t="s">
        <v>7288</v>
      </c>
      <c r="N4020">
        <f t="shared" si="62"/>
        <v>1</v>
      </c>
    </row>
    <row r="4021" spans="1:14" x14ac:dyDescent="0.35">
      <c r="A4021" t="s">
        <v>26960</v>
      </c>
      <c r="B4021" t="s">
        <v>36</v>
      </c>
      <c r="C4021" t="s">
        <v>204</v>
      </c>
      <c r="D4021" t="s">
        <v>115</v>
      </c>
      <c r="E4021" t="s">
        <v>26961</v>
      </c>
      <c r="H4021" t="s">
        <v>26962</v>
      </c>
      <c r="I4021" t="s">
        <v>41</v>
      </c>
      <c r="J4021" t="s">
        <v>26963</v>
      </c>
      <c r="K4021" t="s">
        <v>26964</v>
      </c>
      <c r="M4021" t="s">
        <v>26965</v>
      </c>
      <c r="N4021">
        <f t="shared" si="62"/>
        <v>0</v>
      </c>
    </row>
    <row r="4022" spans="1:14" x14ac:dyDescent="0.35">
      <c r="A4022" t="s">
        <v>26966</v>
      </c>
      <c r="B4022" t="s">
        <v>36</v>
      </c>
      <c r="C4022" t="s">
        <v>255</v>
      </c>
      <c r="D4022" t="s">
        <v>79</v>
      </c>
      <c r="E4022" t="s">
        <v>26967</v>
      </c>
      <c r="H4022" t="s">
        <v>26968</v>
      </c>
      <c r="I4022" t="s">
        <v>41</v>
      </c>
      <c r="J4022" t="s">
        <v>26969</v>
      </c>
      <c r="K4022" t="s">
        <v>26970</v>
      </c>
      <c r="M4022" t="s">
        <v>26971</v>
      </c>
      <c r="N4022">
        <f t="shared" si="62"/>
        <v>0</v>
      </c>
    </row>
    <row r="4023" spans="1:14" x14ac:dyDescent="0.35">
      <c r="A4023" t="s">
        <v>26972</v>
      </c>
      <c r="B4023" t="s">
        <v>94</v>
      </c>
      <c r="C4023" t="s">
        <v>95</v>
      </c>
      <c r="D4023" t="s">
        <v>330</v>
      </c>
      <c r="E4023" t="s">
        <v>26973</v>
      </c>
      <c r="H4023" t="s">
        <v>26974</v>
      </c>
      <c r="I4023" t="s">
        <v>41</v>
      </c>
      <c r="J4023" t="s">
        <v>26975</v>
      </c>
      <c r="K4023" t="s">
        <v>26976</v>
      </c>
      <c r="M4023" t="s">
        <v>26977</v>
      </c>
      <c r="N4023">
        <f t="shared" si="62"/>
        <v>0</v>
      </c>
    </row>
    <row r="4024" spans="1:14" x14ac:dyDescent="0.35">
      <c r="A4024" t="s">
        <v>26978</v>
      </c>
      <c r="B4024" t="s">
        <v>36</v>
      </c>
      <c r="C4024" t="s">
        <v>279</v>
      </c>
      <c r="D4024" t="s">
        <v>193</v>
      </c>
      <c r="E4024" t="s">
        <v>26979</v>
      </c>
      <c r="H4024" t="s">
        <v>26980</v>
      </c>
      <c r="I4024" t="s">
        <v>41</v>
      </c>
      <c r="J4024" t="s">
        <v>26981</v>
      </c>
      <c r="K4024" t="s">
        <v>26982</v>
      </c>
      <c r="M4024" t="s">
        <v>26983</v>
      </c>
      <c r="N4024">
        <f t="shared" si="62"/>
        <v>0</v>
      </c>
    </row>
    <row r="4025" spans="1:14" x14ac:dyDescent="0.35">
      <c r="A4025" t="s">
        <v>26984</v>
      </c>
      <c r="B4025" t="s">
        <v>36</v>
      </c>
      <c r="C4025" t="s">
        <v>95</v>
      </c>
      <c r="D4025" t="s">
        <v>1384</v>
      </c>
      <c r="E4025" t="s">
        <v>26985</v>
      </c>
      <c r="H4025" t="s">
        <v>26986</v>
      </c>
      <c r="I4025" t="s">
        <v>41</v>
      </c>
      <c r="J4025" t="s">
        <v>26987</v>
      </c>
      <c r="K4025" t="s">
        <v>26988</v>
      </c>
      <c r="M4025" t="s">
        <v>26989</v>
      </c>
      <c r="N4025">
        <f t="shared" si="62"/>
        <v>0</v>
      </c>
    </row>
    <row r="4026" spans="1:14" x14ac:dyDescent="0.35">
      <c r="A4026" t="s">
        <v>26990</v>
      </c>
      <c r="B4026" t="s">
        <v>15</v>
      </c>
      <c r="C4026" t="s">
        <v>2669</v>
      </c>
      <c r="D4026" t="s">
        <v>256</v>
      </c>
      <c r="E4026" t="s">
        <v>26991</v>
      </c>
      <c r="F4026" t="s">
        <v>26992</v>
      </c>
      <c r="H4026" t="s">
        <v>26993</v>
      </c>
      <c r="I4026" t="s">
        <v>21</v>
      </c>
      <c r="J4026" t="s">
        <v>26994</v>
      </c>
      <c r="K4026" t="s">
        <v>26995</v>
      </c>
      <c r="L4026" t="s">
        <v>26996</v>
      </c>
      <c r="M4026" t="s">
        <v>26997</v>
      </c>
      <c r="N4026">
        <f t="shared" si="62"/>
        <v>1</v>
      </c>
    </row>
    <row r="4027" spans="1:14" x14ac:dyDescent="0.35">
      <c r="A4027" t="s">
        <v>26998</v>
      </c>
      <c r="B4027" t="s">
        <v>453</v>
      </c>
      <c r="C4027" t="s">
        <v>865</v>
      </c>
      <c r="D4027" t="s">
        <v>68</v>
      </c>
      <c r="E4027" t="s">
        <v>26999</v>
      </c>
      <c r="F4027" t="s">
        <v>27000</v>
      </c>
      <c r="G4027" t="s">
        <v>27001</v>
      </c>
      <c r="H4027" t="s">
        <v>27002</v>
      </c>
      <c r="I4027" t="s">
        <v>21</v>
      </c>
      <c r="J4027" t="s">
        <v>27003</v>
      </c>
      <c r="K4027" t="s">
        <v>27004</v>
      </c>
      <c r="L4027" t="s">
        <v>27005</v>
      </c>
      <c r="M4027" t="s">
        <v>27006</v>
      </c>
      <c r="N4027">
        <f t="shared" si="62"/>
        <v>1</v>
      </c>
    </row>
    <row r="4028" spans="1:14" x14ac:dyDescent="0.35">
      <c r="A4028" t="s">
        <v>27007</v>
      </c>
      <c r="B4028" t="s">
        <v>15</v>
      </c>
      <c r="C4028" t="s">
        <v>27008</v>
      </c>
      <c r="D4028" t="s">
        <v>256</v>
      </c>
      <c r="E4028" t="s">
        <v>27009</v>
      </c>
      <c r="F4028" t="s">
        <v>27010</v>
      </c>
      <c r="H4028" t="s">
        <v>27011</v>
      </c>
      <c r="I4028" t="s">
        <v>21</v>
      </c>
      <c r="J4028" t="s">
        <v>27012</v>
      </c>
      <c r="K4028" t="s">
        <v>27013</v>
      </c>
      <c r="L4028" t="s">
        <v>27014</v>
      </c>
      <c r="M4028" t="s">
        <v>27015</v>
      </c>
      <c r="N4028">
        <f t="shared" si="62"/>
        <v>1</v>
      </c>
    </row>
    <row r="4029" spans="1:14" x14ac:dyDescent="0.35">
      <c r="A4029" t="s">
        <v>27016</v>
      </c>
      <c r="B4029" t="s">
        <v>15</v>
      </c>
      <c r="C4029" t="s">
        <v>26732</v>
      </c>
      <c r="D4029" t="s">
        <v>27</v>
      </c>
      <c r="E4029" t="s">
        <v>27017</v>
      </c>
      <c r="F4029" t="s">
        <v>27018</v>
      </c>
      <c r="H4029" t="s">
        <v>27019</v>
      </c>
      <c r="I4029" t="s">
        <v>21</v>
      </c>
      <c r="J4029" t="s">
        <v>27020</v>
      </c>
      <c r="K4029" t="s">
        <v>27021</v>
      </c>
      <c r="L4029" t="s">
        <v>27022</v>
      </c>
      <c r="M4029" t="s">
        <v>27023</v>
      </c>
      <c r="N4029">
        <f t="shared" si="62"/>
        <v>1</v>
      </c>
    </row>
    <row r="4030" spans="1:14" x14ac:dyDescent="0.35">
      <c r="A4030" t="s">
        <v>27024</v>
      </c>
      <c r="B4030" t="s">
        <v>15</v>
      </c>
      <c r="C4030" t="s">
        <v>27025</v>
      </c>
      <c r="D4030" t="s">
        <v>57</v>
      </c>
      <c r="E4030" t="s">
        <v>27026</v>
      </c>
      <c r="F4030" t="s">
        <v>27027</v>
      </c>
      <c r="H4030" t="s">
        <v>27028</v>
      </c>
      <c r="I4030" t="s">
        <v>21</v>
      </c>
      <c r="J4030" t="s">
        <v>27029</v>
      </c>
      <c r="K4030" t="s">
        <v>27030</v>
      </c>
      <c r="L4030" t="s">
        <v>27031</v>
      </c>
      <c r="M4030" t="s">
        <v>27032</v>
      </c>
      <c r="N4030">
        <f t="shared" si="62"/>
        <v>1</v>
      </c>
    </row>
    <row r="4031" spans="1:14" x14ac:dyDescent="0.35">
      <c r="A4031" t="s">
        <v>27033</v>
      </c>
      <c r="B4031" t="s">
        <v>36</v>
      </c>
      <c r="C4031" t="s">
        <v>367</v>
      </c>
      <c r="D4031" t="s">
        <v>285</v>
      </c>
      <c r="E4031" t="s">
        <v>27034</v>
      </c>
      <c r="H4031" t="s">
        <v>27035</v>
      </c>
      <c r="I4031" t="s">
        <v>41</v>
      </c>
      <c r="J4031" t="s">
        <v>27036</v>
      </c>
      <c r="K4031" t="s">
        <v>27037</v>
      </c>
      <c r="M4031" t="s">
        <v>27038</v>
      </c>
      <c r="N4031">
        <f t="shared" si="62"/>
        <v>0</v>
      </c>
    </row>
    <row r="4032" spans="1:14" x14ac:dyDescent="0.35">
      <c r="A4032" t="s">
        <v>27039</v>
      </c>
      <c r="B4032" t="s">
        <v>36</v>
      </c>
      <c r="C4032" t="s">
        <v>699</v>
      </c>
      <c r="D4032" t="s">
        <v>79</v>
      </c>
      <c r="E4032" t="s">
        <v>27040</v>
      </c>
      <c r="H4032" t="s">
        <v>27041</v>
      </c>
      <c r="I4032" t="s">
        <v>41</v>
      </c>
      <c r="J4032" t="s">
        <v>27042</v>
      </c>
      <c r="K4032" t="s">
        <v>27043</v>
      </c>
      <c r="M4032" t="s">
        <v>27044</v>
      </c>
      <c r="N4032">
        <f t="shared" si="62"/>
        <v>0</v>
      </c>
    </row>
    <row r="4033" spans="1:14" x14ac:dyDescent="0.35">
      <c r="A4033" t="s">
        <v>27045</v>
      </c>
      <c r="B4033" t="s">
        <v>36</v>
      </c>
      <c r="C4033" t="s">
        <v>590</v>
      </c>
      <c r="D4033" t="s">
        <v>1935</v>
      </c>
      <c r="E4033" t="s">
        <v>27046</v>
      </c>
      <c r="H4033" t="s">
        <v>27047</v>
      </c>
      <c r="I4033" t="s">
        <v>41</v>
      </c>
      <c r="J4033" t="s">
        <v>27048</v>
      </c>
      <c r="K4033" t="s">
        <v>27049</v>
      </c>
      <c r="M4033" t="s">
        <v>27050</v>
      </c>
      <c r="N4033">
        <f t="shared" si="62"/>
        <v>0</v>
      </c>
    </row>
    <row r="4034" spans="1:14" x14ac:dyDescent="0.35">
      <c r="A4034" t="s">
        <v>27051</v>
      </c>
      <c r="B4034" t="s">
        <v>94</v>
      </c>
      <c r="C4034" t="s">
        <v>95</v>
      </c>
      <c r="D4034" t="s">
        <v>2113</v>
      </c>
      <c r="E4034" t="s">
        <v>27052</v>
      </c>
      <c r="H4034" t="s">
        <v>27053</v>
      </c>
      <c r="I4034" t="s">
        <v>41</v>
      </c>
      <c r="J4034" t="s">
        <v>27054</v>
      </c>
      <c r="K4034" t="s">
        <v>27055</v>
      </c>
      <c r="M4034" t="s">
        <v>27056</v>
      </c>
      <c r="N4034">
        <f t="shared" si="62"/>
        <v>0</v>
      </c>
    </row>
    <row r="4035" spans="1:14" x14ac:dyDescent="0.35">
      <c r="A4035" t="s">
        <v>27057</v>
      </c>
      <c r="B4035" t="s">
        <v>94</v>
      </c>
      <c r="C4035" t="s">
        <v>95</v>
      </c>
      <c r="D4035" t="s">
        <v>9945</v>
      </c>
      <c r="E4035" t="s">
        <v>27058</v>
      </c>
      <c r="H4035" t="s">
        <v>27059</v>
      </c>
      <c r="I4035" t="s">
        <v>41</v>
      </c>
      <c r="J4035" t="s">
        <v>27060</v>
      </c>
      <c r="K4035" t="s">
        <v>27061</v>
      </c>
      <c r="M4035" t="s">
        <v>27062</v>
      </c>
      <c r="N4035">
        <f t="shared" ref="N4035:N4098" si="63">IF(I4035="hoax",1,0)</f>
        <v>0</v>
      </c>
    </row>
    <row r="4036" spans="1:14" x14ac:dyDescent="0.35">
      <c r="A4036" t="s">
        <v>27063</v>
      </c>
      <c r="B4036" t="s">
        <v>36</v>
      </c>
      <c r="C4036" t="s">
        <v>597</v>
      </c>
      <c r="D4036" t="s">
        <v>115</v>
      </c>
      <c r="E4036" t="s">
        <v>27064</v>
      </c>
      <c r="H4036" t="s">
        <v>27065</v>
      </c>
      <c r="I4036" t="s">
        <v>41</v>
      </c>
      <c r="J4036" t="s">
        <v>27066</v>
      </c>
      <c r="K4036" t="s">
        <v>27067</v>
      </c>
      <c r="M4036" t="s">
        <v>27068</v>
      </c>
      <c r="N4036">
        <f t="shared" si="63"/>
        <v>0</v>
      </c>
    </row>
    <row r="4037" spans="1:14" x14ac:dyDescent="0.35">
      <c r="A4037" t="s">
        <v>1478</v>
      </c>
      <c r="B4037" t="s">
        <v>140</v>
      </c>
      <c r="C4037" t="s">
        <v>1479</v>
      </c>
      <c r="D4037" t="s">
        <v>68</v>
      </c>
      <c r="E4037" t="s">
        <v>1480</v>
      </c>
      <c r="F4037" t="s">
        <v>1481</v>
      </c>
      <c r="G4037" t="s">
        <v>27069</v>
      </c>
      <c r="H4037" t="s">
        <v>27070</v>
      </c>
      <c r="I4037" t="s">
        <v>21</v>
      </c>
      <c r="J4037" t="s">
        <v>1484</v>
      </c>
      <c r="K4037" t="s">
        <v>1485</v>
      </c>
      <c r="L4037" t="s">
        <v>1486</v>
      </c>
      <c r="M4037" t="s">
        <v>1487</v>
      </c>
      <c r="N4037">
        <f t="shared" si="63"/>
        <v>1</v>
      </c>
    </row>
    <row r="4038" spans="1:14" x14ac:dyDescent="0.35">
      <c r="A4038" t="s">
        <v>27071</v>
      </c>
      <c r="B4038" t="s">
        <v>36</v>
      </c>
      <c r="C4038" t="s">
        <v>95</v>
      </c>
      <c r="D4038" t="s">
        <v>79</v>
      </c>
      <c r="E4038" t="s">
        <v>27072</v>
      </c>
      <c r="H4038" t="s">
        <v>27073</v>
      </c>
      <c r="I4038" t="s">
        <v>41</v>
      </c>
      <c r="J4038" t="s">
        <v>27074</v>
      </c>
      <c r="K4038" t="s">
        <v>27075</v>
      </c>
      <c r="M4038" t="s">
        <v>27076</v>
      </c>
      <c r="N4038">
        <f t="shared" si="63"/>
        <v>0</v>
      </c>
    </row>
    <row r="4039" spans="1:14" x14ac:dyDescent="0.35">
      <c r="A4039" t="s">
        <v>27077</v>
      </c>
      <c r="B4039" t="s">
        <v>94</v>
      </c>
      <c r="C4039" t="s">
        <v>95</v>
      </c>
      <c r="D4039" t="s">
        <v>604</v>
      </c>
      <c r="E4039" t="s">
        <v>27078</v>
      </c>
      <c r="H4039" t="s">
        <v>27079</v>
      </c>
      <c r="I4039" t="s">
        <v>41</v>
      </c>
      <c r="J4039" t="s">
        <v>27080</v>
      </c>
      <c r="K4039" t="s">
        <v>27081</v>
      </c>
      <c r="M4039" t="s">
        <v>27082</v>
      </c>
      <c r="N4039">
        <f t="shared" si="63"/>
        <v>0</v>
      </c>
    </row>
    <row r="4040" spans="1:14" x14ac:dyDescent="0.35">
      <c r="A4040" t="s">
        <v>27083</v>
      </c>
      <c r="B4040" t="s">
        <v>94</v>
      </c>
      <c r="C4040" t="s">
        <v>6298</v>
      </c>
      <c r="D4040" t="s">
        <v>27084</v>
      </c>
      <c r="E4040" t="s">
        <v>27085</v>
      </c>
      <c r="H4040" t="s">
        <v>27086</v>
      </c>
      <c r="I4040" t="s">
        <v>41</v>
      </c>
      <c r="J4040" t="s">
        <v>27087</v>
      </c>
      <c r="K4040" t="s">
        <v>27088</v>
      </c>
      <c r="M4040" t="s">
        <v>27089</v>
      </c>
      <c r="N4040">
        <f t="shared" si="63"/>
        <v>0</v>
      </c>
    </row>
    <row r="4041" spans="1:14" x14ac:dyDescent="0.35">
      <c r="A4041" t="s">
        <v>18376</v>
      </c>
      <c r="B4041" t="s">
        <v>301</v>
      </c>
      <c r="C4041" t="s">
        <v>1156</v>
      </c>
      <c r="D4041" t="s">
        <v>68</v>
      </c>
      <c r="E4041" t="s">
        <v>27090</v>
      </c>
      <c r="F4041" t="s">
        <v>27091</v>
      </c>
      <c r="H4041" t="s">
        <v>27092</v>
      </c>
      <c r="I4041" t="s">
        <v>21</v>
      </c>
      <c r="J4041" t="s">
        <v>18381</v>
      </c>
      <c r="K4041" t="s">
        <v>27093</v>
      </c>
      <c r="L4041" t="s">
        <v>27094</v>
      </c>
      <c r="M4041" t="s">
        <v>27095</v>
      </c>
      <c r="N4041">
        <f t="shared" si="63"/>
        <v>1</v>
      </c>
    </row>
    <row r="4042" spans="1:14" x14ac:dyDescent="0.35">
      <c r="A4042" t="s">
        <v>27096</v>
      </c>
      <c r="B4042" t="s">
        <v>36</v>
      </c>
      <c r="C4042" t="s">
        <v>204</v>
      </c>
      <c r="D4042" t="s">
        <v>79</v>
      </c>
      <c r="E4042" t="s">
        <v>27097</v>
      </c>
      <c r="H4042" t="s">
        <v>27098</v>
      </c>
      <c r="I4042" t="s">
        <v>41</v>
      </c>
      <c r="J4042" t="s">
        <v>27099</v>
      </c>
      <c r="K4042" t="s">
        <v>27100</v>
      </c>
      <c r="M4042" t="s">
        <v>27101</v>
      </c>
      <c r="N4042">
        <f t="shared" si="63"/>
        <v>0</v>
      </c>
    </row>
    <row r="4043" spans="1:14" x14ac:dyDescent="0.35">
      <c r="A4043" t="s">
        <v>21502</v>
      </c>
      <c r="B4043" t="s">
        <v>15</v>
      </c>
      <c r="C4043" t="s">
        <v>22909</v>
      </c>
      <c r="D4043" t="s">
        <v>256</v>
      </c>
      <c r="E4043" t="s">
        <v>27102</v>
      </c>
      <c r="F4043" t="s">
        <v>27103</v>
      </c>
      <c r="H4043" t="s">
        <v>27104</v>
      </c>
      <c r="I4043" t="s">
        <v>21</v>
      </c>
      <c r="J4043" t="s">
        <v>21506</v>
      </c>
      <c r="K4043" t="s">
        <v>27105</v>
      </c>
      <c r="L4043" t="s">
        <v>27106</v>
      </c>
      <c r="M4043" t="s">
        <v>27107</v>
      </c>
      <c r="N4043">
        <f t="shared" si="63"/>
        <v>1</v>
      </c>
    </row>
    <row r="4044" spans="1:14" x14ac:dyDescent="0.35">
      <c r="A4044" t="s">
        <v>27108</v>
      </c>
      <c r="B4044" t="s">
        <v>129</v>
      </c>
      <c r="C4044" t="s">
        <v>2690</v>
      </c>
      <c r="D4044" t="s">
        <v>68</v>
      </c>
      <c r="E4044" t="s">
        <v>27109</v>
      </c>
      <c r="F4044" t="s">
        <v>27110</v>
      </c>
      <c r="G4044" t="s">
        <v>27111</v>
      </c>
      <c r="H4044" t="s">
        <v>27112</v>
      </c>
      <c r="I4044" t="s">
        <v>21</v>
      </c>
      <c r="J4044" t="s">
        <v>27113</v>
      </c>
      <c r="K4044" t="s">
        <v>27114</v>
      </c>
      <c r="L4044" t="s">
        <v>27115</v>
      </c>
      <c r="M4044" t="s">
        <v>27116</v>
      </c>
      <c r="N4044">
        <f t="shared" si="63"/>
        <v>1</v>
      </c>
    </row>
    <row r="4045" spans="1:14" x14ac:dyDescent="0.35">
      <c r="A4045" t="s">
        <v>27117</v>
      </c>
      <c r="B4045" t="s">
        <v>15</v>
      </c>
      <c r="C4045" t="s">
        <v>3408</v>
      </c>
      <c r="D4045" t="s">
        <v>115</v>
      </c>
      <c r="E4045" t="s">
        <v>27118</v>
      </c>
      <c r="F4045" t="s">
        <v>27119</v>
      </c>
      <c r="H4045" t="s">
        <v>27120</v>
      </c>
      <c r="I4045" t="s">
        <v>21</v>
      </c>
      <c r="J4045" t="s">
        <v>27121</v>
      </c>
      <c r="K4045" t="s">
        <v>27122</v>
      </c>
      <c r="L4045" t="s">
        <v>27123</v>
      </c>
      <c r="M4045" t="s">
        <v>27124</v>
      </c>
      <c r="N4045">
        <f t="shared" si="63"/>
        <v>1</v>
      </c>
    </row>
    <row r="4046" spans="1:14" x14ac:dyDescent="0.35">
      <c r="A4046" t="s">
        <v>27125</v>
      </c>
      <c r="B4046" t="s">
        <v>36</v>
      </c>
      <c r="C4046" t="s">
        <v>204</v>
      </c>
      <c r="D4046" t="s">
        <v>2192</v>
      </c>
      <c r="E4046" t="s">
        <v>27126</v>
      </c>
      <c r="H4046" t="s">
        <v>27127</v>
      </c>
      <c r="I4046" t="s">
        <v>41</v>
      </c>
      <c r="J4046" t="s">
        <v>27128</v>
      </c>
      <c r="K4046" t="s">
        <v>27129</v>
      </c>
      <c r="M4046" t="s">
        <v>27130</v>
      </c>
      <c r="N4046">
        <f t="shared" si="63"/>
        <v>0</v>
      </c>
    </row>
    <row r="4047" spans="1:14" x14ac:dyDescent="0.35">
      <c r="A4047" t="s">
        <v>27131</v>
      </c>
      <c r="B4047" t="s">
        <v>453</v>
      </c>
      <c r="C4047" t="s">
        <v>311</v>
      </c>
      <c r="D4047" t="s">
        <v>68</v>
      </c>
      <c r="E4047" t="s">
        <v>27132</v>
      </c>
      <c r="F4047" t="s">
        <v>27133</v>
      </c>
      <c r="H4047" t="s">
        <v>27134</v>
      </c>
      <c r="I4047" t="s">
        <v>21</v>
      </c>
      <c r="J4047" t="s">
        <v>27135</v>
      </c>
      <c r="K4047" t="s">
        <v>27136</v>
      </c>
      <c r="L4047" t="s">
        <v>27137</v>
      </c>
      <c r="M4047" t="s">
        <v>27138</v>
      </c>
      <c r="N4047">
        <f t="shared" si="63"/>
        <v>1</v>
      </c>
    </row>
    <row r="4048" spans="1:14" x14ac:dyDescent="0.35">
      <c r="A4048" t="s">
        <v>27139</v>
      </c>
      <c r="B4048" t="s">
        <v>94</v>
      </c>
      <c r="C4048" t="s">
        <v>95</v>
      </c>
      <c r="D4048" t="s">
        <v>604</v>
      </c>
      <c r="E4048" t="s">
        <v>27140</v>
      </c>
      <c r="H4048" t="s">
        <v>27141</v>
      </c>
      <c r="I4048" t="s">
        <v>41</v>
      </c>
      <c r="J4048" t="s">
        <v>27142</v>
      </c>
      <c r="K4048" t="s">
        <v>27143</v>
      </c>
      <c r="M4048" t="s">
        <v>27144</v>
      </c>
      <c r="N4048">
        <f t="shared" si="63"/>
        <v>0</v>
      </c>
    </row>
    <row r="4049" spans="1:14" x14ac:dyDescent="0.35">
      <c r="A4049" t="s">
        <v>27145</v>
      </c>
      <c r="B4049" t="s">
        <v>94</v>
      </c>
      <c r="C4049" t="s">
        <v>95</v>
      </c>
      <c r="D4049" t="s">
        <v>9945</v>
      </c>
      <c r="E4049" t="s">
        <v>27146</v>
      </c>
      <c r="H4049" t="s">
        <v>27147</v>
      </c>
      <c r="I4049" t="s">
        <v>41</v>
      </c>
      <c r="J4049" t="s">
        <v>27148</v>
      </c>
      <c r="K4049" t="s">
        <v>27149</v>
      </c>
      <c r="M4049" t="s">
        <v>27150</v>
      </c>
      <c r="N4049">
        <f t="shared" si="63"/>
        <v>0</v>
      </c>
    </row>
    <row r="4050" spans="1:14" x14ac:dyDescent="0.35">
      <c r="A4050" t="s">
        <v>27151</v>
      </c>
      <c r="B4050" t="s">
        <v>36</v>
      </c>
      <c r="C4050" t="s">
        <v>185</v>
      </c>
      <c r="D4050" t="s">
        <v>491</v>
      </c>
      <c r="E4050" t="s">
        <v>27152</v>
      </c>
      <c r="H4050" t="s">
        <v>27153</v>
      </c>
      <c r="I4050" t="s">
        <v>41</v>
      </c>
      <c r="J4050" t="s">
        <v>27154</v>
      </c>
      <c r="K4050" t="s">
        <v>27155</v>
      </c>
      <c r="M4050" t="s">
        <v>27156</v>
      </c>
      <c r="N4050">
        <f t="shared" si="63"/>
        <v>0</v>
      </c>
    </row>
    <row r="4051" spans="1:14" x14ac:dyDescent="0.35">
      <c r="A4051" t="s">
        <v>27157</v>
      </c>
      <c r="B4051" t="s">
        <v>36</v>
      </c>
      <c r="C4051" t="s">
        <v>2343</v>
      </c>
      <c r="D4051" t="s">
        <v>545</v>
      </c>
      <c r="E4051" t="s">
        <v>27158</v>
      </c>
      <c r="H4051" t="s">
        <v>27159</v>
      </c>
      <c r="I4051" t="s">
        <v>41</v>
      </c>
      <c r="J4051" t="s">
        <v>27160</v>
      </c>
      <c r="K4051" t="s">
        <v>27161</v>
      </c>
      <c r="M4051" t="s">
        <v>27162</v>
      </c>
      <c r="N4051">
        <f t="shared" si="63"/>
        <v>0</v>
      </c>
    </row>
    <row r="4052" spans="1:14" x14ac:dyDescent="0.35">
      <c r="A4052" t="s">
        <v>27163</v>
      </c>
      <c r="B4052" t="s">
        <v>15</v>
      </c>
      <c r="C4052" t="s">
        <v>27164</v>
      </c>
      <c r="D4052" t="s">
        <v>115</v>
      </c>
      <c r="E4052" t="s">
        <v>27165</v>
      </c>
      <c r="F4052" t="s">
        <v>27166</v>
      </c>
      <c r="H4052" t="s">
        <v>27167</v>
      </c>
      <c r="I4052" t="s">
        <v>21</v>
      </c>
      <c r="J4052" t="s">
        <v>27168</v>
      </c>
      <c r="K4052" t="s">
        <v>27169</v>
      </c>
      <c r="L4052" t="s">
        <v>27170</v>
      </c>
      <c r="M4052" t="s">
        <v>27171</v>
      </c>
      <c r="N4052">
        <f t="shared" si="63"/>
        <v>1</v>
      </c>
    </row>
    <row r="4053" spans="1:14" x14ac:dyDescent="0.35">
      <c r="A4053" t="s">
        <v>2324</v>
      </c>
      <c r="B4053" t="s">
        <v>140</v>
      </c>
      <c r="C4053" t="s">
        <v>2325</v>
      </c>
      <c r="D4053" t="s">
        <v>68</v>
      </c>
      <c r="E4053" t="s">
        <v>2326</v>
      </c>
      <c r="F4053" t="s">
        <v>2327</v>
      </c>
      <c r="G4053" t="s">
        <v>27172</v>
      </c>
      <c r="H4053" t="s">
        <v>27173</v>
      </c>
      <c r="I4053" t="s">
        <v>21</v>
      </c>
      <c r="J4053" t="s">
        <v>2330</v>
      </c>
      <c r="K4053" t="s">
        <v>2331</v>
      </c>
      <c r="L4053" t="s">
        <v>2332</v>
      </c>
      <c r="M4053" t="s">
        <v>2333</v>
      </c>
      <c r="N4053">
        <f t="shared" si="63"/>
        <v>1</v>
      </c>
    </row>
    <row r="4054" spans="1:14" x14ac:dyDescent="0.35">
      <c r="A4054" t="s">
        <v>27174</v>
      </c>
      <c r="B4054" t="s">
        <v>66</v>
      </c>
      <c r="C4054" t="s">
        <v>2356</v>
      </c>
      <c r="D4054" t="s">
        <v>68</v>
      </c>
      <c r="E4054" t="s">
        <v>27175</v>
      </c>
      <c r="F4054" t="s">
        <v>27176</v>
      </c>
      <c r="G4054" t="s">
        <v>27177</v>
      </c>
      <c r="H4054" t="s">
        <v>27178</v>
      </c>
      <c r="I4054" t="s">
        <v>21</v>
      </c>
      <c r="J4054" t="s">
        <v>27179</v>
      </c>
      <c r="K4054" t="s">
        <v>27180</v>
      </c>
      <c r="L4054" t="s">
        <v>27181</v>
      </c>
      <c r="M4054" t="s">
        <v>27182</v>
      </c>
      <c r="N4054">
        <f t="shared" si="63"/>
        <v>1</v>
      </c>
    </row>
    <row r="4055" spans="1:14" x14ac:dyDescent="0.35">
      <c r="A4055" t="s">
        <v>27183</v>
      </c>
      <c r="B4055" t="s">
        <v>453</v>
      </c>
      <c r="C4055" t="s">
        <v>175</v>
      </c>
      <c r="D4055" t="s">
        <v>68</v>
      </c>
      <c r="E4055" t="s">
        <v>27184</v>
      </c>
      <c r="F4055" t="s">
        <v>27185</v>
      </c>
      <c r="G4055" t="s">
        <v>27186</v>
      </c>
      <c r="H4055" t="s">
        <v>27187</v>
      </c>
      <c r="I4055" t="s">
        <v>21</v>
      </c>
      <c r="J4055" t="s">
        <v>27188</v>
      </c>
      <c r="K4055" t="s">
        <v>27189</v>
      </c>
      <c r="L4055" t="s">
        <v>27190</v>
      </c>
      <c r="M4055" t="s">
        <v>27191</v>
      </c>
      <c r="N4055">
        <f t="shared" si="63"/>
        <v>1</v>
      </c>
    </row>
    <row r="4056" spans="1:14" x14ac:dyDescent="0.35">
      <c r="A4056" t="s">
        <v>27192</v>
      </c>
      <c r="B4056" t="s">
        <v>36</v>
      </c>
      <c r="C4056" t="s">
        <v>1075</v>
      </c>
      <c r="D4056" t="s">
        <v>238</v>
      </c>
      <c r="E4056" t="s">
        <v>27193</v>
      </c>
      <c r="H4056" t="s">
        <v>27194</v>
      </c>
      <c r="I4056" t="s">
        <v>41</v>
      </c>
      <c r="J4056" t="s">
        <v>27195</v>
      </c>
      <c r="K4056" t="s">
        <v>27196</v>
      </c>
      <c r="M4056" t="s">
        <v>27197</v>
      </c>
      <c r="N4056">
        <f t="shared" si="63"/>
        <v>0</v>
      </c>
    </row>
    <row r="4057" spans="1:14" x14ac:dyDescent="0.35">
      <c r="A4057" t="s">
        <v>27198</v>
      </c>
      <c r="B4057" t="s">
        <v>36</v>
      </c>
      <c r="C4057" t="s">
        <v>37</v>
      </c>
      <c r="D4057" t="s">
        <v>79</v>
      </c>
      <c r="E4057" t="s">
        <v>27199</v>
      </c>
      <c r="H4057" t="s">
        <v>27200</v>
      </c>
      <c r="I4057" t="s">
        <v>41</v>
      </c>
      <c r="J4057" t="s">
        <v>27201</v>
      </c>
      <c r="K4057" t="s">
        <v>27202</v>
      </c>
      <c r="M4057" t="s">
        <v>27203</v>
      </c>
      <c r="N4057">
        <f t="shared" si="63"/>
        <v>0</v>
      </c>
    </row>
    <row r="4058" spans="1:14" x14ac:dyDescent="0.35">
      <c r="A4058" t="s">
        <v>27204</v>
      </c>
      <c r="B4058" t="s">
        <v>36</v>
      </c>
      <c r="C4058" t="s">
        <v>367</v>
      </c>
      <c r="D4058" t="s">
        <v>1384</v>
      </c>
      <c r="E4058" t="s">
        <v>27205</v>
      </c>
      <c r="H4058" t="s">
        <v>27206</v>
      </c>
      <c r="I4058" t="s">
        <v>41</v>
      </c>
      <c r="J4058" t="s">
        <v>27207</v>
      </c>
      <c r="K4058" t="s">
        <v>27208</v>
      </c>
      <c r="M4058" t="s">
        <v>27209</v>
      </c>
      <c r="N4058">
        <f t="shared" si="63"/>
        <v>0</v>
      </c>
    </row>
    <row r="4059" spans="1:14" x14ac:dyDescent="0.35">
      <c r="A4059" t="s">
        <v>27210</v>
      </c>
      <c r="B4059" t="s">
        <v>36</v>
      </c>
      <c r="C4059" t="s">
        <v>367</v>
      </c>
      <c r="D4059" t="s">
        <v>115</v>
      </c>
      <c r="E4059" t="s">
        <v>27211</v>
      </c>
      <c r="H4059" t="s">
        <v>27212</v>
      </c>
      <c r="I4059" t="s">
        <v>41</v>
      </c>
      <c r="J4059" t="s">
        <v>27213</v>
      </c>
      <c r="K4059" t="s">
        <v>27214</v>
      </c>
      <c r="M4059" t="s">
        <v>27215</v>
      </c>
      <c r="N4059">
        <f t="shared" si="63"/>
        <v>0</v>
      </c>
    </row>
    <row r="4060" spans="1:14" x14ac:dyDescent="0.35">
      <c r="A4060" t="s">
        <v>27216</v>
      </c>
      <c r="B4060" t="s">
        <v>94</v>
      </c>
      <c r="C4060" t="s">
        <v>95</v>
      </c>
      <c r="D4060" t="s">
        <v>330</v>
      </c>
      <c r="E4060" t="s">
        <v>27217</v>
      </c>
      <c r="H4060" t="s">
        <v>27218</v>
      </c>
      <c r="I4060" t="s">
        <v>41</v>
      </c>
      <c r="J4060" t="s">
        <v>27219</v>
      </c>
      <c r="K4060" t="s">
        <v>27220</v>
      </c>
      <c r="M4060" t="s">
        <v>27221</v>
      </c>
      <c r="N4060">
        <f t="shared" si="63"/>
        <v>0</v>
      </c>
    </row>
    <row r="4061" spans="1:14" x14ac:dyDescent="0.35">
      <c r="A4061" t="s">
        <v>27222</v>
      </c>
      <c r="B4061" t="s">
        <v>453</v>
      </c>
      <c r="C4061" t="s">
        <v>1280</v>
      </c>
      <c r="D4061" t="s">
        <v>68</v>
      </c>
      <c r="E4061" t="s">
        <v>27223</v>
      </c>
      <c r="F4061" t="s">
        <v>27224</v>
      </c>
      <c r="G4061" t="s">
        <v>27225</v>
      </c>
      <c r="H4061" t="s">
        <v>27226</v>
      </c>
      <c r="I4061" t="s">
        <v>21</v>
      </c>
      <c r="J4061" t="s">
        <v>27227</v>
      </c>
      <c r="K4061" t="s">
        <v>27228</v>
      </c>
      <c r="L4061" t="s">
        <v>27229</v>
      </c>
      <c r="M4061" t="s">
        <v>27230</v>
      </c>
      <c r="N4061">
        <f t="shared" si="63"/>
        <v>1</v>
      </c>
    </row>
    <row r="4062" spans="1:14" x14ac:dyDescent="0.35">
      <c r="A4062" t="s">
        <v>27231</v>
      </c>
      <c r="B4062" t="s">
        <v>15</v>
      </c>
      <c r="C4062" t="s">
        <v>27232</v>
      </c>
      <c r="D4062" t="s">
        <v>115</v>
      </c>
      <c r="E4062" t="s">
        <v>27233</v>
      </c>
      <c r="F4062" t="s">
        <v>27234</v>
      </c>
      <c r="H4062" t="s">
        <v>27235</v>
      </c>
      <c r="I4062" t="s">
        <v>21</v>
      </c>
      <c r="J4062" t="s">
        <v>27236</v>
      </c>
      <c r="K4062" t="s">
        <v>27237</v>
      </c>
      <c r="L4062" t="s">
        <v>27238</v>
      </c>
      <c r="M4062" t="s">
        <v>27239</v>
      </c>
      <c r="N4062">
        <f t="shared" si="63"/>
        <v>1</v>
      </c>
    </row>
    <row r="4063" spans="1:14" x14ac:dyDescent="0.35">
      <c r="A4063" t="s">
        <v>27240</v>
      </c>
      <c r="B4063" t="s">
        <v>36</v>
      </c>
      <c r="C4063" t="s">
        <v>1075</v>
      </c>
      <c r="D4063" t="s">
        <v>238</v>
      </c>
      <c r="E4063" t="s">
        <v>27241</v>
      </c>
      <c r="H4063" t="s">
        <v>27242</v>
      </c>
      <c r="I4063" t="s">
        <v>41</v>
      </c>
      <c r="J4063" t="s">
        <v>27243</v>
      </c>
      <c r="K4063" t="s">
        <v>27244</v>
      </c>
      <c r="M4063" t="s">
        <v>27245</v>
      </c>
      <c r="N4063">
        <f t="shared" si="63"/>
        <v>0</v>
      </c>
    </row>
    <row r="4064" spans="1:14" x14ac:dyDescent="0.35">
      <c r="A4064" t="s">
        <v>27246</v>
      </c>
      <c r="B4064" t="s">
        <v>36</v>
      </c>
      <c r="C4064" t="s">
        <v>590</v>
      </c>
      <c r="D4064" t="s">
        <v>256</v>
      </c>
      <c r="E4064" t="s">
        <v>27247</v>
      </c>
      <c r="H4064" t="s">
        <v>27248</v>
      </c>
      <c r="I4064" t="s">
        <v>41</v>
      </c>
      <c r="J4064" t="s">
        <v>27249</v>
      </c>
      <c r="K4064" t="s">
        <v>27250</v>
      </c>
      <c r="M4064" t="s">
        <v>27251</v>
      </c>
      <c r="N4064">
        <f t="shared" si="63"/>
        <v>0</v>
      </c>
    </row>
    <row r="4065" spans="1:14" x14ac:dyDescent="0.35">
      <c r="A4065" t="s">
        <v>27252</v>
      </c>
      <c r="B4065" t="s">
        <v>36</v>
      </c>
      <c r="C4065" t="s">
        <v>699</v>
      </c>
      <c r="D4065" t="s">
        <v>434</v>
      </c>
      <c r="E4065" t="s">
        <v>27253</v>
      </c>
      <c r="H4065" t="s">
        <v>27254</v>
      </c>
      <c r="I4065" t="s">
        <v>41</v>
      </c>
      <c r="J4065" t="s">
        <v>27255</v>
      </c>
      <c r="K4065" t="s">
        <v>27256</v>
      </c>
      <c r="M4065" t="s">
        <v>27257</v>
      </c>
      <c r="N4065">
        <f t="shared" si="63"/>
        <v>0</v>
      </c>
    </row>
    <row r="4066" spans="1:14" x14ac:dyDescent="0.35">
      <c r="A4066" t="s">
        <v>20056</v>
      </c>
      <c r="B4066" t="s">
        <v>15</v>
      </c>
      <c r="C4066" t="s">
        <v>217</v>
      </c>
      <c r="D4066" t="s">
        <v>27</v>
      </c>
      <c r="E4066" t="s">
        <v>27258</v>
      </c>
      <c r="F4066" t="s">
        <v>27259</v>
      </c>
      <c r="H4066" t="s">
        <v>27260</v>
      </c>
      <c r="I4066" t="s">
        <v>21</v>
      </c>
      <c r="J4066" t="s">
        <v>20060</v>
      </c>
      <c r="K4066" t="s">
        <v>27261</v>
      </c>
      <c r="L4066" t="s">
        <v>27262</v>
      </c>
      <c r="M4066" t="s">
        <v>27263</v>
      </c>
      <c r="N4066">
        <f t="shared" si="63"/>
        <v>1</v>
      </c>
    </row>
    <row r="4067" spans="1:14" x14ac:dyDescent="0.35">
      <c r="A4067" t="s">
        <v>27264</v>
      </c>
      <c r="B4067" t="s">
        <v>15</v>
      </c>
      <c r="C4067" t="s">
        <v>27265</v>
      </c>
      <c r="D4067" t="s">
        <v>115</v>
      </c>
      <c r="E4067" t="s">
        <v>27266</v>
      </c>
      <c r="F4067" t="s">
        <v>27267</v>
      </c>
      <c r="H4067" t="s">
        <v>27268</v>
      </c>
      <c r="I4067" t="s">
        <v>21</v>
      </c>
      <c r="J4067" t="s">
        <v>27269</v>
      </c>
      <c r="K4067" t="s">
        <v>27270</v>
      </c>
      <c r="L4067" t="s">
        <v>27271</v>
      </c>
      <c r="M4067" t="s">
        <v>27272</v>
      </c>
      <c r="N4067">
        <f t="shared" si="63"/>
        <v>1</v>
      </c>
    </row>
    <row r="4068" spans="1:14" x14ac:dyDescent="0.35">
      <c r="A4068" t="s">
        <v>27273</v>
      </c>
      <c r="B4068" t="s">
        <v>36</v>
      </c>
      <c r="C4068" t="s">
        <v>56</v>
      </c>
      <c r="D4068" t="s">
        <v>87</v>
      </c>
      <c r="E4068" t="s">
        <v>27274</v>
      </c>
      <c r="H4068" t="s">
        <v>27275</v>
      </c>
      <c r="I4068" t="s">
        <v>41</v>
      </c>
      <c r="J4068" t="s">
        <v>27276</v>
      </c>
      <c r="K4068" t="s">
        <v>27277</v>
      </c>
      <c r="M4068" t="s">
        <v>27278</v>
      </c>
      <c r="N4068">
        <f t="shared" si="63"/>
        <v>0</v>
      </c>
    </row>
    <row r="4069" spans="1:14" x14ac:dyDescent="0.35">
      <c r="A4069" t="s">
        <v>27279</v>
      </c>
      <c r="B4069" t="s">
        <v>66</v>
      </c>
      <c r="C4069" t="s">
        <v>1156</v>
      </c>
      <c r="D4069" t="s">
        <v>68</v>
      </c>
      <c r="E4069" t="s">
        <v>27280</v>
      </c>
      <c r="F4069" t="s">
        <v>27281</v>
      </c>
      <c r="G4069" t="s">
        <v>27282</v>
      </c>
      <c r="H4069" t="s">
        <v>27283</v>
      </c>
      <c r="I4069" t="s">
        <v>21</v>
      </c>
      <c r="J4069" t="s">
        <v>27284</v>
      </c>
      <c r="K4069" t="s">
        <v>27285</v>
      </c>
      <c r="L4069" t="s">
        <v>27286</v>
      </c>
      <c r="M4069" t="s">
        <v>27287</v>
      </c>
      <c r="N4069">
        <f t="shared" si="63"/>
        <v>1</v>
      </c>
    </row>
    <row r="4070" spans="1:14" x14ac:dyDescent="0.35">
      <c r="A4070" t="s">
        <v>13693</v>
      </c>
      <c r="B4070" t="s">
        <v>301</v>
      </c>
      <c r="C4070" t="s">
        <v>865</v>
      </c>
      <c r="D4070" t="s">
        <v>68</v>
      </c>
      <c r="E4070" t="s">
        <v>27288</v>
      </c>
      <c r="F4070" t="s">
        <v>27289</v>
      </c>
      <c r="H4070" t="s">
        <v>27290</v>
      </c>
      <c r="I4070" t="s">
        <v>21</v>
      </c>
      <c r="J4070" t="s">
        <v>13697</v>
      </c>
      <c r="K4070" t="s">
        <v>27291</v>
      </c>
      <c r="L4070" t="s">
        <v>27292</v>
      </c>
      <c r="M4070" t="s">
        <v>27293</v>
      </c>
      <c r="N4070">
        <f t="shared" si="63"/>
        <v>1</v>
      </c>
    </row>
    <row r="4071" spans="1:14" x14ac:dyDescent="0.35">
      <c r="A4071" t="s">
        <v>27294</v>
      </c>
      <c r="B4071" t="s">
        <v>36</v>
      </c>
      <c r="C4071" t="s">
        <v>151</v>
      </c>
      <c r="D4071" t="s">
        <v>115</v>
      </c>
      <c r="E4071" t="s">
        <v>27295</v>
      </c>
      <c r="H4071" t="s">
        <v>27296</v>
      </c>
      <c r="I4071" t="s">
        <v>41</v>
      </c>
      <c r="J4071" t="s">
        <v>27297</v>
      </c>
      <c r="K4071" t="s">
        <v>27298</v>
      </c>
      <c r="M4071" t="s">
        <v>27299</v>
      </c>
      <c r="N4071">
        <f t="shared" si="63"/>
        <v>0</v>
      </c>
    </row>
    <row r="4072" spans="1:14" x14ac:dyDescent="0.35">
      <c r="A4072" t="s">
        <v>27300</v>
      </c>
      <c r="B4072" t="s">
        <v>15</v>
      </c>
      <c r="C4072" t="s">
        <v>13434</v>
      </c>
      <c r="D4072" t="s">
        <v>17</v>
      </c>
      <c r="E4072" t="s">
        <v>27301</v>
      </c>
      <c r="F4072" t="s">
        <v>27302</v>
      </c>
      <c r="H4072" t="s">
        <v>27303</v>
      </c>
      <c r="I4072" t="s">
        <v>21</v>
      </c>
      <c r="J4072" t="s">
        <v>27304</v>
      </c>
      <c r="K4072" t="s">
        <v>27305</v>
      </c>
      <c r="L4072" t="s">
        <v>27306</v>
      </c>
      <c r="M4072" t="s">
        <v>27307</v>
      </c>
      <c r="N4072">
        <f t="shared" si="63"/>
        <v>1</v>
      </c>
    </row>
    <row r="4073" spans="1:14" x14ac:dyDescent="0.35">
      <c r="A4073" t="s">
        <v>27308</v>
      </c>
      <c r="B4073" t="s">
        <v>36</v>
      </c>
      <c r="C4073" t="s">
        <v>37</v>
      </c>
      <c r="D4073" t="s">
        <v>398</v>
      </c>
      <c r="E4073" t="s">
        <v>27309</v>
      </c>
      <c r="H4073" t="s">
        <v>27310</v>
      </c>
      <c r="I4073" t="s">
        <v>41</v>
      </c>
      <c r="J4073" t="s">
        <v>27311</v>
      </c>
      <c r="K4073" t="s">
        <v>27312</v>
      </c>
      <c r="M4073" t="s">
        <v>27313</v>
      </c>
      <c r="N4073">
        <f t="shared" si="63"/>
        <v>0</v>
      </c>
    </row>
    <row r="4074" spans="1:14" x14ac:dyDescent="0.35">
      <c r="A4074" t="s">
        <v>27314</v>
      </c>
      <c r="B4074" t="s">
        <v>15</v>
      </c>
      <c r="C4074" t="s">
        <v>13457</v>
      </c>
      <c r="D4074" t="s">
        <v>115</v>
      </c>
      <c r="E4074" t="s">
        <v>27315</v>
      </c>
      <c r="F4074" t="s">
        <v>27316</v>
      </c>
      <c r="H4074" t="s">
        <v>27317</v>
      </c>
      <c r="I4074" t="s">
        <v>21</v>
      </c>
      <c r="J4074" t="s">
        <v>27318</v>
      </c>
      <c r="K4074" t="s">
        <v>27319</v>
      </c>
      <c r="L4074" t="s">
        <v>27320</v>
      </c>
      <c r="M4074" t="s">
        <v>27321</v>
      </c>
      <c r="N4074">
        <f t="shared" si="63"/>
        <v>1</v>
      </c>
    </row>
    <row r="4075" spans="1:14" x14ac:dyDescent="0.35">
      <c r="A4075" t="s">
        <v>27322</v>
      </c>
      <c r="B4075" t="s">
        <v>36</v>
      </c>
      <c r="C4075" t="s">
        <v>590</v>
      </c>
      <c r="D4075" t="s">
        <v>1543</v>
      </c>
      <c r="E4075" t="s">
        <v>27323</v>
      </c>
      <c r="H4075" t="s">
        <v>27324</v>
      </c>
      <c r="I4075" t="s">
        <v>41</v>
      </c>
      <c r="J4075" t="s">
        <v>27325</v>
      </c>
      <c r="K4075" t="s">
        <v>27326</v>
      </c>
      <c r="M4075" t="s">
        <v>27327</v>
      </c>
      <c r="N4075">
        <f t="shared" si="63"/>
        <v>0</v>
      </c>
    </row>
    <row r="4076" spans="1:14" x14ac:dyDescent="0.35">
      <c r="A4076" t="s">
        <v>27328</v>
      </c>
      <c r="B4076" t="s">
        <v>36</v>
      </c>
      <c r="C4076" t="s">
        <v>95</v>
      </c>
      <c r="D4076" t="s">
        <v>1082</v>
      </c>
      <c r="E4076" t="s">
        <v>27329</v>
      </c>
      <c r="H4076" t="s">
        <v>27330</v>
      </c>
      <c r="I4076" t="s">
        <v>41</v>
      </c>
      <c r="J4076" t="s">
        <v>27331</v>
      </c>
      <c r="K4076" t="s">
        <v>27332</v>
      </c>
      <c r="M4076" t="s">
        <v>27333</v>
      </c>
      <c r="N4076">
        <f t="shared" si="63"/>
        <v>0</v>
      </c>
    </row>
    <row r="4077" spans="1:14" x14ac:dyDescent="0.35">
      <c r="A4077" t="s">
        <v>25997</v>
      </c>
      <c r="B4077" t="s">
        <v>140</v>
      </c>
      <c r="C4077" t="s">
        <v>3138</v>
      </c>
      <c r="D4077" t="s">
        <v>68</v>
      </c>
      <c r="E4077" t="s">
        <v>27334</v>
      </c>
      <c r="F4077" t="s">
        <v>25999</v>
      </c>
      <c r="G4077" t="s">
        <v>27335</v>
      </c>
      <c r="H4077" t="s">
        <v>27336</v>
      </c>
      <c r="I4077" t="s">
        <v>21</v>
      </c>
      <c r="J4077" t="s">
        <v>4941</v>
      </c>
      <c r="K4077" t="s">
        <v>3428</v>
      </c>
      <c r="L4077" t="s">
        <v>26002</v>
      </c>
      <c r="M4077" t="s">
        <v>26003</v>
      </c>
      <c r="N4077">
        <f t="shared" si="63"/>
        <v>1</v>
      </c>
    </row>
    <row r="4078" spans="1:14" x14ac:dyDescent="0.35">
      <c r="A4078" t="s">
        <v>27337</v>
      </c>
      <c r="B4078" t="s">
        <v>36</v>
      </c>
      <c r="C4078" t="s">
        <v>597</v>
      </c>
      <c r="D4078" t="s">
        <v>1935</v>
      </c>
      <c r="E4078" t="s">
        <v>27338</v>
      </c>
      <c r="H4078" t="s">
        <v>27339</v>
      </c>
      <c r="I4078" t="s">
        <v>41</v>
      </c>
      <c r="J4078" t="s">
        <v>27340</v>
      </c>
      <c r="K4078" t="s">
        <v>27341</v>
      </c>
      <c r="M4078" t="s">
        <v>27342</v>
      </c>
      <c r="N4078">
        <f t="shared" si="63"/>
        <v>0</v>
      </c>
    </row>
    <row r="4079" spans="1:14" x14ac:dyDescent="0.35">
      <c r="A4079" t="s">
        <v>27343</v>
      </c>
      <c r="B4079" t="s">
        <v>36</v>
      </c>
      <c r="C4079" t="s">
        <v>590</v>
      </c>
      <c r="D4079" t="s">
        <v>545</v>
      </c>
      <c r="E4079" t="s">
        <v>27344</v>
      </c>
      <c r="H4079" t="s">
        <v>27345</v>
      </c>
      <c r="I4079" t="s">
        <v>41</v>
      </c>
      <c r="J4079" t="s">
        <v>27346</v>
      </c>
      <c r="K4079" t="s">
        <v>27347</v>
      </c>
      <c r="M4079" t="s">
        <v>27348</v>
      </c>
      <c r="N4079">
        <f t="shared" si="63"/>
        <v>0</v>
      </c>
    </row>
    <row r="4080" spans="1:14" x14ac:dyDescent="0.35">
      <c r="A4080" t="s">
        <v>27349</v>
      </c>
      <c r="B4080" t="s">
        <v>36</v>
      </c>
      <c r="C4080" t="s">
        <v>151</v>
      </c>
      <c r="D4080" t="s">
        <v>1543</v>
      </c>
      <c r="E4080" t="s">
        <v>27350</v>
      </c>
      <c r="H4080" t="s">
        <v>27351</v>
      </c>
      <c r="I4080" t="s">
        <v>41</v>
      </c>
      <c r="J4080" t="s">
        <v>27352</v>
      </c>
      <c r="K4080" t="s">
        <v>27353</v>
      </c>
      <c r="M4080" t="s">
        <v>27354</v>
      </c>
      <c r="N4080">
        <f t="shared" si="63"/>
        <v>0</v>
      </c>
    </row>
    <row r="4081" spans="1:14" x14ac:dyDescent="0.35">
      <c r="A4081" t="s">
        <v>27355</v>
      </c>
      <c r="B4081" t="s">
        <v>15</v>
      </c>
      <c r="C4081" t="s">
        <v>25067</v>
      </c>
      <c r="D4081" t="s">
        <v>256</v>
      </c>
      <c r="E4081" t="s">
        <v>27356</v>
      </c>
      <c r="F4081" t="s">
        <v>27357</v>
      </c>
      <c r="H4081" t="s">
        <v>27358</v>
      </c>
      <c r="I4081" t="s">
        <v>21</v>
      </c>
      <c r="J4081" t="s">
        <v>27359</v>
      </c>
      <c r="K4081" t="s">
        <v>27360</v>
      </c>
      <c r="L4081" t="s">
        <v>27361</v>
      </c>
      <c r="M4081" t="s">
        <v>27362</v>
      </c>
      <c r="N4081">
        <f t="shared" si="63"/>
        <v>1</v>
      </c>
    </row>
    <row r="4082" spans="1:14" x14ac:dyDescent="0.35">
      <c r="A4082" t="s">
        <v>27363</v>
      </c>
      <c r="B4082" t="s">
        <v>15</v>
      </c>
      <c r="C4082" t="s">
        <v>9988</v>
      </c>
      <c r="D4082" t="s">
        <v>27</v>
      </c>
      <c r="E4082" t="s">
        <v>27364</v>
      </c>
      <c r="F4082" t="s">
        <v>27365</v>
      </c>
      <c r="H4082" t="s">
        <v>27366</v>
      </c>
      <c r="I4082" t="s">
        <v>21</v>
      </c>
      <c r="J4082" t="s">
        <v>27367</v>
      </c>
      <c r="K4082" t="s">
        <v>27368</v>
      </c>
      <c r="L4082" t="s">
        <v>27369</v>
      </c>
      <c r="M4082" t="s">
        <v>27370</v>
      </c>
      <c r="N4082">
        <f t="shared" si="63"/>
        <v>1</v>
      </c>
    </row>
    <row r="4083" spans="1:14" x14ac:dyDescent="0.35">
      <c r="A4083" t="s">
        <v>27371</v>
      </c>
      <c r="B4083" t="s">
        <v>36</v>
      </c>
      <c r="C4083" t="s">
        <v>185</v>
      </c>
      <c r="D4083" t="s">
        <v>256</v>
      </c>
      <c r="E4083" t="s">
        <v>27372</v>
      </c>
      <c r="H4083" t="s">
        <v>27373</v>
      </c>
      <c r="I4083" t="s">
        <v>41</v>
      </c>
      <c r="J4083" t="s">
        <v>27374</v>
      </c>
      <c r="K4083" t="s">
        <v>27375</v>
      </c>
      <c r="M4083" t="s">
        <v>27376</v>
      </c>
      <c r="N4083">
        <f t="shared" si="63"/>
        <v>0</v>
      </c>
    </row>
    <row r="4084" spans="1:14" x14ac:dyDescent="0.35">
      <c r="A4084" t="s">
        <v>27377</v>
      </c>
      <c r="B4084" t="s">
        <v>36</v>
      </c>
      <c r="C4084" t="s">
        <v>56</v>
      </c>
      <c r="D4084" t="s">
        <v>256</v>
      </c>
      <c r="E4084" t="s">
        <v>27378</v>
      </c>
      <c r="H4084" t="s">
        <v>27379</v>
      </c>
      <c r="I4084" t="s">
        <v>41</v>
      </c>
      <c r="J4084" t="s">
        <v>27380</v>
      </c>
      <c r="K4084" t="s">
        <v>27381</v>
      </c>
      <c r="M4084" t="s">
        <v>27382</v>
      </c>
      <c r="N4084">
        <f t="shared" si="63"/>
        <v>0</v>
      </c>
    </row>
    <row r="4085" spans="1:14" x14ac:dyDescent="0.35">
      <c r="A4085" t="s">
        <v>27383</v>
      </c>
      <c r="B4085" t="s">
        <v>36</v>
      </c>
      <c r="C4085" t="s">
        <v>185</v>
      </c>
      <c r="D4085" t="s">
        <v>1543</v>
      </c>
      <c r="E4085" t="s">
        <v>27384</v>
      </c>
      <c r="H4085" t="s">
        <v>27385</v>
      </c>
      <c r="I4085" t="s">
        <v>41</v>
      </c>
      <c r="J4085" t="s">
        <v>27386</v>
      </c>
      <c r="K4085" t="s">
        <v>27387</v>
      </c>
      <c r="M4085" t="s">
        <v>27388</v>
      </c>
      <c r="N4085">
        <f t="shared" si="63"/>
        <v>0</v>
      </c>
    </row>
    <row r="4086" spans="1:14" x14ac:dyDescent="0.35">
      <c r="A4086" t="s">
        <v>27389</v>
      </c>
      <c r="B4086" t="s">
        <v>36</v>
      </c>
      <c r="C4086" t="s">
        <v>78</v>
      </c>
      <c r="D4086" t="s">
        <v>152</v>
      </c>
      <c r="E4086" t="s">
        <v>27390</v>
      </c>
      <c r="H4086" t="s">
        <v>27391</v>
      </c>
      <c r="I4086" t="s">
        <v>41</v>
      </c>
      <c r="J4086" t="s">
        <v>27392</v>
      </c>
      <c r="K4086" t="s">
        <v>27393</v>
      </c>
      <c r="M4086" t="s">
        <v>27394</v>
      </c>
      <c r="N4086">
        <f t="shared" si="63"/>
        <v>0</v>
      </c>
    </row>
    <row r="4087" spans="1:14" x14ac:dyDescent="0.35">
      <c r="A4087" t="s">
        <v>2773</v>
      </c>
      <c r="B4087" t="s">
        <v>140</v>
      </c>
      <c r="C4087" t="s">
        <v>1156</v>
      </c>
      <c r="D4087" t="s">
        <v>68</v>
      </c>
      <c r="E4087" t="s">
        <v>2774</v>
      </c>
      <c r="F4087" t="s">
        <v>2775</v>
      </c>
      <c r="G4087" t="s">
        <v>11734</v>
      </c>
      <c r="H4087" t="s">
        <v>27395</v>
      </c>
      <c r="I4087" t="s">
        <v>21</v>
      </c>
      <c r="J4087" t="s">
        <v>2778</v>
      </c>
      <c r="K4087" t="s">
        <v>2779</v>
      </c>
      <c r="L4087" t="s">
        <v>2780</v>
      </c>
      <c r="M4087" t="s">
        <v>2781</v>
      </c>
      <c r="N4087">
        <f t="shared" si="63"/>
        <v>1</v>
      </c>
    </row>
    <row r="4088" spans="1:14" x14ac:dyDescent="0.35">
      <c r="A4088" t="s">
        <v>27396</v>
      </c>
      <c r="B4088" t="s">
        <v>36</v>
      </c>
      <c r="C4088" t="s">
        <v>185</v>
      </c>
      <c r="D4088" t="s">
        <v>115</v>
      </c>
      <c r="E4088" t="s">
        <v>27397</v>
      </c>
      <c r="H4088" t="s">
        <v>27398</v>
      </c>
      <c r="I4088" t="s">
        <v>41</v>
      </c>
      <c r="J4088" t="s">
        <v>27399</v>
      </c>
      <c r="K4088" t="s">
        <v>27400</v>
      </c>
      <c r="M4088" t="s">
        <v>27401</v>
      </c>
      <c r="N4088">
        <f t="shared" si="63"/>
        <v>0</v>
      </c>
    </row>
    <row r="4089" spans="1:14" x14ac:dyDescent="0.35">
      <c r="A4089" t="s">
        <v>1214</v>
      </c>
      <c r="B4089" t="s">
        <v>140</v>
      </c>
      <c r="C4089" t="s">
        <v>263</v>
      </c>
      <c r="D4089" t="s">
        <v>68</v>
      </c>
      <c r="E4089" t="s">
        <v>27402</v>
      </c>
      <c r="F4089" t="s">
        <v>1216</v>
      </c>
      <c r="G4089" t="s">
        <v>27403</v>
      </c>
      <c r="H4089" t="s">
        <v>27404</v>
      </c>
      <c r="I4089" t="s">
        <v>21</v>
      </c>
      <c r="J4089" t="s">
        <v>1219</v>
      </c>
      <c r="K4089" t="s">
        <v>1220</v>
      </c>
      <c r="L4089" t="s">
        <v>1221</v>
      </c>
      <c r="M4089" t="s">
        <v>1222</v>
      </c>
      <c r="N4089">
        <f t="shared" si="63"/>
        <v>1</v>
      </c>
    </row>
    <row r="4090" spans="1:14" x14ac:dyDescent="0.35">
      <c r="A4090" t="s">
        <v>27405</v>
      </c>
      <c r="B4090" t="s">
        <v>36</v>
      </c>
      <c r="C4090" t="s">
        <v>151</v>
      </c>
      <c r="D4090" t="s">
        <v>79</v>
      </c>
      <c r="E4090" t="s">
        <v>27406</v>
      </c>
      <c r="H4090" t="s">
        <v>27407</v>
      </c>
      <c r="I4090" t="s">
        <v>41</v>
      </c>
      <c r="J4090" t="s">
        <v>27408</v>
      </c>
      <c r="K4090" t="s">
        <v>27409</v>
      </c>
      <c r="M4090" t="s">
        <v>27410</v>
      </c>
      <c r="N4090">
        <f t="shared" si="63"/>
        <v>0</v>
      </c>
    </row>
    <row r="4091" spans="1:14" x14ac:dyDescent="0.35">
      <c r="A4091" t="s">
        <v>27411</v>
      </c>
      <c r="B4091" t="s">
        <v>94</v>
      </c>
      <c r="C4091" t="s">
        <v>95</v>
      </c>
      <c r="D4091" t="s">
        <v>3453</v>
      </c>
      <c r="E4091" t="s">
        <v>27412</v>
      </c>
      <c r="H4091" t="s">
        <v>27413</v>
      </c>
      <c r="I4091" t="s">
        <v>41</v>
      </c>
      <c r="J4091" t="s">
        <v>27414</v>
      </c>
      <c r="K4091" t="s">
        <v>27415</v>
      </c>
      <c r="M4091" t="s">
        <v>27416</v>
      </c>
      <c r="N4091">
        <f t="shared" si="63"/>
        <v>0</v>
      </c>
    </row>
    <row r="4092" spans="1:14" x14ac:dyDescent="0.35">
      <c r="A4092" t="s">
        <v>3422</v>
      </c>
      <c r="B4092" t="s">
        <v>140</v>
      </c>
      <c r="C4092" t="s">
        <v>2182</v>
      </c>
      <c r="D4092" t="s">
        <v>68</v>
      </c>
      <c r="E4092" t="s">
        <v>27417</v>
      </c>
      <c r="F4092" t="s">
        <v>3424</v>
      </c>
      <c r="G4092" t="s">
        <v>27418</v>
      </c>
      <c r="H4092" t="s">
        <v>27419</v>
      </c>
      <c r="I4092" t="s">
        <v>21</v>
      </c>
      <c r="J4092" t="s">
        <v>3427</v>
      </c>
      <c r="K4092" t="s">
        <v>3428</v>
      </c>
      <c r="L4092" t="s">
        <v>3429</v>
      </c>
      <c r="M4092" t="s">
        <v>3430</v>
      </c>
      <c r="N4092">
        <f t="shared" si="63"/>
        <v>1</v>
      </c>
    </row>
    <row r="4093" spans="1:14" x14ac:dyDescent="0.35">
      <c r="A4093" t="s">
        <v>27420</v>
      </c>
      <c r="B4093" t="s">
        <v>66</v>
      </c>
      <c r="C4093" t="s">
        <v>3910</v>
      </c>
      <c r="D4093" t="s">
        <v>68</v>
      </c>
      <c r="E4093" t="s">
        <v>27421</v>
      </c>
      <c r="F4093" t="s">
        <v>27422</v>
      </c>
      <c r="G4093" t="s">
        <v>27423</v>
      </c>
      <c r="H4093" t="s">
        <v>27424</v>
      </c>
      <c r="I4093" t="s">
        <v>21</v>
      </c>
      <c r="J4093" t="s">
        <v>27425</v>
      </c>
      <c r="K4093" t="s">
        <v>27426</v>
      </c>
      <c r="L4093" t="s">
        <v>27427</v>
      </c>
      <c r="M4093" t="s">
        <v>27428</v>
      </c>
      <c r="N4093">
        <f t="shared" si="63"/>
        <v>1</v>
      </c>
    </row>
    <row r="4094" spans="1:14" x14ac:dyDescent="0.35">
      <c r="A4094" t="s">
        <v>27429</v>
      </c>
      <c r="B4094" t="s">
        <v>36</v>
      </c>
      <c r="C4094" t="s">
        <v>597</v>
      </c>
      <c r="D4094" t="s">
        <v>256</v>
      </c>
      <c r="E4094" t="s">
        <v>27430</v>
      </c>
      <c r="H4094" t="s">
        <v>27431</v>
      </c>
      <c r="I4094" t="s">
        <v>41</v>
      </c>
      <c r="J4094" t="s">
        <v>27432</v>
      </c>
      <c r="K4094" t="s">
        <v>27433</v>
      </c>
      <c r="M4094" t="s">
        <v>27434</v>
      </c>
      <c r="N4094">
        <f t="shared" si="63"/>
        <v>0</v>
      </c>
    </row>
    <row r="4095" spans="1:14" x14ac:dyDescent="0.35">
      <c r="A4095" t="s">
        <v>27435</v>
      </c>
      <c r="B4095" t="s">
        <v>36</v>
      </c>
      <c r="C4095" t="s">
        <v>86</v>
      </c>
      <c r="D4095" t="s">
        <v>152</v>
      </c>
      <c r="E4095" t="s">
        <v>27436</v>
      </c>
      <c r="H4095" t="s">
        <v>27437</v>
      </c>
      <c r="I4095" t="s">
        <v>41</v>
      </c>
      <c r="J4095" t="s">
        <v>27438</v>
      </c>
      <c r="K4095" t="s">
        <v>27439</v>
      </c>
      <c r="M4095" t="s">
        <v>27440</v>
      </c>
      <c r="N4095">
        <f t="shared" si="63"/>
        <v>0</v>
      </c>
    </row>
    <row r="4096" spans="1:14" x14ac:dyDescent="0.35">
      <c r="A4096" t="s">
        <v>27441</v>
      </c>
      <c r="B4096" t="s">
        <v>94</v>
      </c>
      <c r="C4096" t="s">
        <v>95</v>
      </c>
      <c r="D4096" t="s">
        <v>374</v>
      </c>
      <c r="E4096" t="s">
        <v>27442</v>
      </c>
      <c r="H4096" t="s">
        <v>27443</v>
      </c>
      <c r="I4096" t="s">
        <v>41</v>
      </c>
      <c r="J4096" t="s">
        <v>27444</v>
      </c>
      <c r="K4096" t="s">
        <v>27445</v>
      </c>
      <c r="M4096" t="s">
        <v>27446</v>
      </c>
      <c r="N4096">
        <f t="shared" si="63"/>
        <v>0</v>
      </c>
    </row>
    <row r="4097" spans="1:14" x14ac:dyDescent="0.35">
      <c r="A4097" t="s">
        <v>27447</v>
      </c>
      <c r="B4097" t="s">
        <v>36</v>
      </c>
      <c r="C4097" t="s">
        <v>237</v>
      </c>
      <c r="D4097" t="s">
        <v>87</v>
      </c>
      <c r="E4097" t="s">
        <v>27448</v>
      </c>
      <c r="H4097" t="s">
        <v>27449</v>
      </c>
      <c r="I4097" t="s">
        <v>41</v>
      </c>
      <c r="J4097" t="s">
        <v>27450</v>
      </c>
      <c r="K4097" t="s">
        <v>27451</v>
      </c>
      <c r="M4097" t="s">
        <v>27452</v>
      </c>
      <c r="N4097">
        <f t="shared" si="63"/>
        <v>0</v>
      </c>
    </row>
    <row r="4098" spans="1:14" x14ac:dyDescent="0.35">
      <c r="A4098" t="s">
        <v>27453</v>
      </c>
      <c r="B4098" t="s">
        <v>36</v>
      </c>
      <c r="C4098" t="s">
        <v>279</v>
      </c>
      <c r="D4098" t="s">
        <v>79</v>
      </c>
      <c r="E4098" t="s">
        <v>27454</v>
      </c>
      <c r="H4098" t="s">
        <v>27455</v>
      </c>
      <c r="I4098" t="s">
        <v>41</v>
      </c>
      <c r="J4098" t="s">
        <v>27456</v>
      </c>
      <c r="K4098" t="s">
        <v>27457</v>
      </c>
      <c r="M4098" t="s">
        <v>27458</v>
      </c>
      <c r="N4098">
        <f t="shared" si="63"/>
        <v>0</v>
      </c>
    </row>
    <row r="4099" spans="1:14" x14ac:dyDescent="0.35">
      <c r="A4099" t="s">
        <v>27459</v>
      </c>
      <c r="B4099" t="s">
        <v>36</v>
      </c>
      <c r="C4099" t="s">
        <v>237</v>
      </c>
      <c r="D4099" t="s">
        <v>79</v>
      </c>
      <c r="E4099" t="s">
        <v>27460</v>
      </c>
      <c r="H4099" t="s">
        <v>27461</v>
      </c>
      <c r="I4099" t="s">
        <v>41</v>
      </c>
      <c r="J4099" t="s">
        <v>27462</v>
      </c>
      <c r="K4099" t="s">
        <v>27463</v>
      </c>
      <c r="M4099" t="s">
        <v>27464</v>
      </c>
      <c r="N4099">
        <f t="shared" ref="N4099:N4162" si="64">IF(I4099="hoax",1,0)</f>
        <v>0</v>
      </c>
    </row>
    <row r="4100" spans="1:14" x14ac:dyDescent="0.35">
      <c r="A4100" t="s">
        <v>27465</v>
      </c>
      <c r="B4100" t="s">
        <v>36</v>
      </c>
      <c r="C4100" t="s">
        <v>95</v>
      </c>
      <c r="D4100" t="s">
        <v>238</v>
      </c>
      <c r="E4100" t="s">
        <v>27466</v>
      </c>
      <c r="H4100" t="s">
        <v>27467</v>
      </c>
      <c r="I4100" t="s">
        <v>41</v>
      </c>
      <c r="J4100" t="s">
        <v>27468</v>
      </c>
      <c r="K4100" t="s">
        <v>27469</v>
      </c>
      <c r="M4100" t="s">
        <v>27470</v>
      </c>
      <c r="N4100">
        <f t="shared" si="64"/>
        <v>0</v>
      </c>
    </row>
    <row r="4101" spans="1:14" x14ac:dyDescent="0.35">
      <c r="A4101" t="s">
        <v>27471</v>
      </c>
      <c r="B4101" t="s">
        <v>36</v>
      </c>
      <c r="C4101" t="s">
        <v>185</v>
      </c>
      <c r="D4101" t="s">
        <v>115</v>
      </c>
      <c r="E4101" t="s">
        <v>27472</v>
      </c>
      <c r="H4101" t="s">
        <v>27473</v>
      </c>
      <c r="I4101" t="s">
        <v>41</v>
      </c>
      <c r="J4101" t="s">
        <v>27474</v>
      </c>
      <c r="K4101" t="s">
        <v>27475</v>
      </c>
      <c r="M4101" t="s">
        <v>27476</v>
      </c>
      <c r="N4101">
        <f t="shared" si="64"/>
        <v>0</v>
      </c>
    </row>
    <row r="4102" spans="1:14" x14ac:dyDescent="0.35">
      <c r="A4102" t="s">
        <v>27477</v>
      </c>
      <c r="B4102" t="s">
        <v>36</v>
      </c>
      <c r="C4102" t="s">
        <v>151</v>
      </c>
      <c r="D4102" t="s">
        <v>79</v>
      </c>
      <c r="E4102" t="s">
        <v>27478</v>
      </c>
      <c r="H4102" t="s">
        <v>27479</v>
      </c>
      <c r="I4102" t="s">
        <v>41</v>
      </c>
      <c r="J4102" t="s">
        <v>27480</v>
      </c>
      <c r="K4102" t="s">
        <v>27481</v>
      </c>
      <c r="M4102" t="s">
        <v>27482</v>
      </c>
      <c r="N4102">
        <f t="shared" si="64"/>
        <v>0</v>
      </c>
    </row>
    <row r="4103" spans="1:14" x14ac:dyDescent="0.35">
      <c r="A4103" t="s">
        <v>27483</v>
      </c>
      <c r="B4103" t="s">
        <v>36</v>
      </c>
      <c r="C4103" t="s">
        <v>95</v>
      </c>
      <c r="D4103" t="s">
        <v>256</v>
      </c>
      <c r="E4103" t="s">
        <v>27484</v>
      </c>
      <c r="H4103" t="s">
        <v>27485</v>
      </c>
      <c r="I4103" t="s">
        <v>41</v>
      </c>
      <c r="J4103" t="s">
        <v>27486</v>
      </c>
      <c r="K4103" t="s">
        <v>27487</v>
      </c>
      <c r="M4103" t="s">
        <v>27488</v>
      </c>
      <c r="N4103">
        <f t="shared" si="64"/>
        <v>0</v>
      </c>
    </row>
    <row r="4104" spans="1:14" x14ac:dyDescent="0.35">
      <c r="A4104" t="s">
        <v>27489</v>
      </c>
      <c r="B4104" t="s">
        <v>36</v>
      </c>
      <c r="C4104" t="s">
        <v>237</v>
      </c>
      <c r="D4104" t="s">
        <v>256</v>
      </c>
      <c r="E4104" t="s">
        <v>27490</v>
      </c>
      <c r="H4104" t="s">
        <v>27491</v>
      </c>
      <c r="I4104" t="s">
        <v>41</v>
      </c>
      <c r="J4104" t="s">
        <v>27492</v>
      </c>
      <c r="K4104" t="s">
        <v>27493</v>
      </c>
      <c r="M4104" t="s">
        <v>27494</v>
      </c>
      <c r="N4104">
        <f t="shared" si="64"/>
        <v>0</v>
      </c>
    </row>
    <row r="4105" spans="1:14" x14ac:dyDescent="0.35">
      <c r="A4105" t="s">
        <v>27495</v>
      </c>
      <c r="B4105" t="s">
        <v>498</v>
      </c>
      <c r="C4105" t="s">
        <v>4936</v>
      </c>
      <c r="D4105" t="s">
        <v>115</v>
      </c>
      <c r="E4105" t="s">
        <v>27496</v>
      </c>
      <c r="F4105" t="s">
        <v>27497</v>
      </c>
      <c r="G4105" t="s">
        <v>27498</v>
      </c>
      <c r="H4105" t="s">
        <v>27499</v>
      </c>
      <c r="I4105" t="s">
        <v>21</v>
      </c>
      <c r="J4105" t="s">
        <v>27500</v>
      </c>
      <c r="K4105" t="s">
        <v>27501</v>
      </c>
      <c r="L4105" t="s">
        <v>27502</v>
      </c>
      <c r="M4105" t="s">
        <v>27503</v>
      </c>
      <c r="N4105">
        <f t="shared" si="64"/>
        <v>1</v>
      </c>
    </row>
    <row r="4106" spans="1:14" x14ac:dyDescent="0.35">
      <c r="A4106" t="s">
        <v>27504</v>
      </c>
      <c r="B4106" t="s">
        <v>36</v>
      </c>
      <c r="C4106" t="s">
        <v>279</v>
      </c>
      <c r="D4106" t="s">
        <v>79</v>
      </c>
      <c r="E4106" t="s">
        <v>27505</v>
      </c>
      <c r="H4106" t="s">
        <v>27506</v>
      </c>
      <c r="I4106" t="s">
        <v>41</v>
      </c>
      <c r="J4106" t="s">
        <v>27507</v>
      </c>
      <c r="K4106" t="s">
        <v>27508</v>
      </c>
      <c r="M4106" t="s">
        <v>27509</v>
      </c>
      <c r="N4106">
        <f t="shared" si="64"/>
        <v>0</v>
      </c>
    </row>
    <row r="4107" spans="1:14" x14ac:dyDescent="0.35">
      <c r="A4107" t="s">
        <v>27510</v>
      </c>
      <c r="B4107" t="s">
        <v>94</v>
      </c>
      <c r="C4107" t="s">
        <v>95</v>
      </c>
      <c r="D4107" t="s">
        <v>3453</v>
      </c>
      <c r="E4107" t="s">
        <v>27511</v>
      </c>
      <c r="H4107" t="s">
        <v>27512</v>
      </c>
      <c r="I4107" t="s">
        <v>41</v>
      </c>
      <c r="J4107" t="s">
        <v>27513</v>
      </c>
      <c r="K4107" t="s">
        <v>27514</v>
      </c>
      <c r="M4107" t="s">
        <v>27515</v>
      </c>
      <c r="N4107">
        <f t="shared" si="64"/>
        <v>0</v>
      </c>
    </row>
    <row r="4108" spans="1:14" x14ac:dyDescent="0.35">
      <c r="A4108" t="s">
        <v>27516</v>
      </c>
      <c r="B4108" t="s">
        <v>301</v>
      </c>
      <c r="C4108" t="s">
        <v>2931</v>
      </c>
      <c r="D4108" t="s">
        <v>68</v>
      </c>
      <c r="E4108" t="s">
        <v>27517</v>
      </c>
      <c r="F4108" t="s">
        <v>27518</v>
      </c>
      <c r="H4108" t="s">
        <v>27519</v>
      </c>
      <c r="I4108" t="s">
        <v>21</v>
      </c>
      <c r="J4108" t="s">
        <v>27520</v>
      </c>
      <c r="K4108" t="s">
        <v>27521</v>
      </c>
      <c r="L4108" t="s">
        <v>27522</v>
      </c>
      <c r="M4108" t="s">
        <v>27523</v>
      </c>
      <c r="N4108">
        <f t="shared" si="64"/>
        <v>1</v>
      </c>
    </row>
    <row r="4109" spans="1:14" x14ac:dyDescent="0.35">
      <c r="A4109" t="s">
        <v>27524</v>
      </c>
      <c r="B4109" t="s">
        <v>36</v>
      </c>
      <c r="C4109" t="s">
        <v>151</v>
      </c>
      <c r="D4109" t="s">
        <v>79</v>
      </c>
      <c r="E4109" t="s">
        <v>27525</v>
      </c>
      <c r="H4109" t="s">
        <v>27526</v>
      </c>
      <c r="I4109" t="s">
        <v>41</v>
      </c>
      <c r="J4109" t="s">
        <v>27527</v>
      </c>
      <c r="K4109" t="s">
        <v>27528</v>
      </c>
      <c r="M4109" t="s">
        <v>27529</v>
      </c>
      <c r="N4109">
        <f t="shared" si="64"/>
        <v>0</v>
      </c>
    </row>
    <row r="4110" spans="1:14" x14ac:dyDescent="0.35">
      <c r="A4110" t="s">
        <v>27530</v>
      </c>
      <c r="B4110" t="s">
        <v>36</v>
      </c>
      <c r="C4110" t="s">
        <v>185</v>
      </c>
      <c r="D4110" t="s">
        <v>1543</v>
      </c>
      <c r="E4110" t="s">
        <v>27531</v>
      </c>
      <c r="H4110" t="s">
        <v>27532</v>
      </c>
      <c r="I4110" t="s">
        <v>41</v>
      </c>
      <c r="J4110" t="s">
        <v>27533</v>
      </c>
      <c r="K4110" t="s">
        <v>27534</v>
      </c>
      <c r="M4110" t="s">
        <v>27535</v>
      </c>
      <c r="N4110">
        <f t="shared" si="64"/>
        <v>0</v>
      </c>
    </row>
    <row r="4111" spans="1:14" x14ac:dyDescent="0.35">
      <c r="A4111" t="s">
        <v>5593</v>
      </c>
      <c r="B4111" t="s">
        <v>140</v>
      </c>
      <c r="C4111" t="s">
        <v>1681</v>
      </c>
      <c r="D4111" t="s">
        <v>68</v>
      </c>
      <c r="E4111" t="s">
        <v>5594</v>
      </c>
      <c r="F4111" t="s">
        <v>5595</v>
      </c>
      <c r="G4111" t="s">
        <v>5596</v>
      </c>
      <c r="H4111" t="s">
        <v>27536</v>
      </c>
      <c r="I4111" t="s">
        <v>21</v>
      </c>
      <c r="J4111" t="s">
        <v>5598</v>
      </c>
      <c r="K4111" t="s">
        <v>5599</v>
      </c>
      <c r="L4111" t="s">
        <v>5600</v>
      </c>
      <c r="M4111" t="s">
        <v>5601</v>
      </c>
      <c r="N4111">
        <f t="shared" si="64"/>
        <v>1</v>
      </c>
    </row>
    <row r="4112" spans="1:14" x14ac:dyDescent="0.35">
      <c r="A4112" t="s">
        <v>27537</v>
      </c>
      <c r="B4112" t="s">
        <v>36</v>
      </c>
      <c r="C4112" t="s">
        <v>1075</v>
      </c>
      <c r="D4112" t="s">
        <v>115</v>
      </c>
      <c r="E4112" t="s">
        <v>27538</v>
      </c>
      <c r="H4112" t="s">
        <v>27539</v>
      </c>
      <c r="I4112" t="s">
        <v>41</v>
      </c>
      <c r="J4112" t="s">
        <v>27540</v>
      </c>
      <c r="K4112" t="s">
        <v>27541</v>
      </c>
      <c r="M4112" t="s">
        <v>27542</v>
      </c>
      <c r="N4112">
        <f t="shared" si="64"/>
        <v>0</v>
      </c>
    </row>
    <row r="4113" spans="1:14" x14ac:dyDescent="0.35">
      <c r="A4113" t="s">
        <v>27543</v>
      </c>
      <c r="B4113" t="s">
        <v>15</v>
      </c>
      <c r="C4113" t="s">
        <v>635</v>
      </c>
      <c r="D4113" t="s">
        <v>17</v>
      </c>
      <c r="E4113" t="s">
        <v>27544</v>
      </c>
      <c r="F4113" t="s">
        <v>27545</v>
      </c>
      <c r="H4113" t="s">
        <v>27546</v>
      </c>
      <c r="I4113" t="s">
        <v>21</v>
      </c>
      <c r="J4113" t="s">
        <v>27547</v>
      </c>
      <c r="K4113" t="s">
        <v>27548</v>
      </c>
      <c r="L4113" t="s">
        <v>27549</v>
      </c>
      <c r="M4113" t="s">
        <v>27550</v>
      </c>
      <c r="N4113">
        <f t="shared" si="64"/>
        <v>1</v>
      </c>
    </row>
    <row r="4114" spans="1:14" x14ac:dyDescent="0.35">
      <c r="A4114" t="s">
        <v>27551</v>
      </c>
      <c r="B4114" t="s">
        <v>36</v>
      </c>
      <c r="C4114" t="s">
        <v>204</v>
      </c>
      <c r="D4114" t="s">
        <v>256</v>
      </c>
      <c r="E4114" t="s">
        <v>27552</v>
      </c>
      <c r="H4114" t="s">
        <v>27553</v>
      </c>
      <c r="I4114" t="s">
        <v>41</v>
      </c>
      <c r="J4114" t="s">
        <v>27554</v>
      </c>
      <c r="K4114" t="s">
        <v>27555</v>
      </c>
      <c r="M4114" t="s">
        <v>27556</v>
      </c>
      <c r="N4114">
        <f t="shared" si="64"/>
        <v>0</v>
      </c>
    </row>
    <row r="4115" spans="1:14" x14ac:dyDescent="0.35">
      <c r="A4115" t="s">
        <v>27557</v>
      </c>
      <c r="B4115" t="s">
        <v>36</v>
      </c>
      <c r="C4115" t="s">
        <v>597</v>
      </c>
      <c r="D4115" t="s">
        <v>87</v>
      </c>
      <c r="E4115" t="s">
        <v>27558</v>
      </c>
      <c r="H4115" t="s">
        <v>27559</v>
      </c>
      <c r="I4115" t="s">
        <v>41</v>
      </c>
      <c r="J4115" t="s">
        <v>27560</v>
      </c>
      <c r="K4115" t="s">
        <v>27561</v>
      </c>
      <c r="M4115" t="s">
        <v>27562</v>
      </c>
      <c r="N4115">
        <f t="shared" si="64"/>
        <v>0</v>
      </c>
    </row>
    <row r="4116" spans="1:14" x14ac:dyDescent="0.35">
      <c r="A4116" t="s">
        <v>27563</v>
      </c>
      <c r="B4116" t="s">
        <v>94</v>
      </c>
      <c r="C4116" t="s">
        <v>95</v>
      </c>
      <c r="D4116" t="s">
        <v>374</v>
      </c>
      <c r="E4116" t="s">
        <v>27564</v>
      </c>
      <c r="H4116" t="s">
        <v>27565</v>
      </c>
      <c r="I4116" t="s">
        <v>41</v>
      </c>
      <c r="J4116" t="s">
        <v>27566</v>
      </c>
      <c r="K4116" t="s">
        <v>27567</v>
      </c>
      <c r="M4116" t="s">
        <v>27568</v>
      </c>
      <c r="N4116">
        <f t="shared" si="64"/>
        <v>0</v>
      </c>
    </row>
    <row r="4117" spans="1:14" x14ac:dyDescent="0.35">
      <c r="A4117" t="s">
        <v>27569</v>
      </c>
      <c r="B4117" t="s">
        <v>94</v>
      </c>
      <c r="C4117" t="s">
        <v>95</v>
      </c>
      <c r="D4117" t="s">
        <v>604</v>
      </c>
      <c r="E4117" t="s">
        <v>27570</v>
      </c>
      <c r="H4117" t="s">
        <v>27571</v>
      </c>
      <c r="I4117" t="s">
        <v>41</v>
      </c>
      <c r="J4117" t="s">
        <v>27572</v>
      </c>
      <c r="K4117" t="s">
        <v>27573</v>
      </c>
      <c r="M4117" t="s">
        <v>27574</v>
      </c>
      <c r="N4117">
        <f t="shared" si="64"/>
        <v>0</v>
      </c>
    </row>
    <row r="4118" spans="1:14" x14ac:dyDescent="0.35">
      <c r="A4118" t="s">
        <v>27575</v>
      </c>
      <c r="B4118" t="s">
        <v>36</v>
      </c>
      <c r="C4118" t="s">
        <v>78</v>
      </c>
      <c r="D4118" t="s">
        <v>238</v>
      </c>
      <c r="E4118" t="s">
        <v>27576</v>
      </c>
      <c r="H4118" t="s">
        <v>27577</v>
      </c>
      <c r="I4118" t="s">
        <v>41</v>
      </c>
      <c r="J4118" t="s">
        <v>27578</v>
      </c>
      <c r="K4118" t="s">
        <v>27579</v>
      </c>
      <c r="M4118" t="s">
        <v>27580</v>
      </c>
      <c r="N4118">
        <f t="shared" si="64"/>
        <v>0</v>
      </c>
    </row>
    <row r="4119" spans="1:14" x14ac:dyDescent="0.35">
      <c r="A4119" t="s">
        <v>27581</v>
      </c>
      <c r="B4119" t="s">
        <v>36</v>
      </c>
      <c r="C4119" t="s">
        <v>78</v>
      </c>
      <c r="D4119" t="s">
        <v>79</v>
      </c>
      <c r="E4119" t="s">
        <v>27582</v>
      </c>
      <c r="H4119" t="s">
        <v>27583</v>
      </c>
      <c r="I4119" t="s">
        <v>41</v>
      </c>
      <c r="J4119" t="s">
        <v>27584</v>
      </c>
      <c r="K4119" t="s">
        <v>27585</v>
      </c>
      <c r="M4119" t="s">
        <v>27586</v>
      </c>
      <c r="N4119">
        <f t="shared" si="64"/>
        <v>0</v>
      </c>
    </row>
    <row r="4120" spans="1:14" x14ac:dyDescent="0.35">
      <c r="A4120" t="s">
        <v>22506</v>
      </c>
      <c r="B4120" t="s">
        <v>301</v>
      </c>
      <c r="C4120" t="s">
        <v>2300</v>
      </c>
      <c r="D4120" t="s">
        <v>68</v>
      </c>
      <c r="E4120" t="s">
        <v>27587</v>
      </c>
      <c r="F4120" t="s">
        <v>27588</v>
      </c>
      <c r="H4120" t="s">
        <v>27589</v>
      </c>
      <c r="I4120" t="s">
        <v>21</v>
      </c>
      <c r="J4120" t="s">
        <v>22510</v>
      </c>
      <c r="K4120" t="s">
        <v>27590</v>
      </c>
      <c r="L4120" t="s">
        <v>27591</v>
      </c>
      <c r="M4120" t="s">
        <v>27592</v>
      </c>
      <c r="N4120">
        <f t="shared" si="64"/>
        <v>1</v>
      </c>
    </row>
    <row r="4121" spans="1:14" x14ac:dyDescent="0.35">
      <c r="A4121" t="s">
        <v>579</v>
      </c>
      <c r="B4121" t="s">
        <v>140</v>
      </c>
      <c r="C4121" t="s">
        <v>580</v>
      </c>
      <c r="D4121" t="s">
        <v>68</v>
      </c>
      <c r="E4121" t="s">
        <v>581</v>
      </c>
      <c r="F4121" t="s">
        <v>582</v>
      </c>
      <c r="G4121" t="s">
        <v>583</v>
      </c>
      <c r="H4121" t="s">
        <v>27593</v>
      </c>
      <c r="I4121" t="s">
        <v>21</v>
      </c>
      <c r="J4121" t="s">
        <v>585</v>
      </c>
      <c r="K4121" t="s">
        <v>586</v>
      </c>
      <c r="L4121" t="s">
        <v>587</v>
      </c>
      <c r="M4121" t="s">
        <v>588</v>
      </c>
      <c r="N4121">
        <f t="shared" si="64"/>
        <v>1</v>
      </c>
    </row>
    <row r="4122" spans="1:14" x14ac:dyDescent="0.35">
      <c r="A4122" t="s">
        <v>27594</v>
      </c>
      <c r="B4122" t="s">
        <v>94</v>
      </c>
      <c r="C4122" t="s">
        <v>95</v>
      </c>
      <c r="D4122" t="s">
        <v>751</v>
      </c>
      <c r="E4122" t="s">
        <v>27595</v>
      </c>
      <c r="H4122" t="s">
        <v>27596</v>
      </c>
      <c r="I4122" t="s">
        <v>41</v>
      </c>
      <c r="J4122" t="s">
        <v>27597</v>
      </c>
      <c r="K4122" t="s">
        <v>27598</v>
      </c>
      <c r="M4122" t="s">
        <v>27599</v>
      </c>
      <c r="N4122">
        <f t="shared" si="64"/>
        <v>0</v>
      </c>
    </row>
    <row r="4123" spans="1:14" x14ac:dyDescent="0.35">
      <c r="A4123" t="s">
        <v>27600</v>
      </c>
      <c r="B4123" t="s">
        <v>94</v>
      </c>
      <c r="C4123" t="s">
        <v>95</v>
      </c>
      <c r="D4123" t="s">
        <v>475</v>
      </c>
      <c r="E4123" t="s">
        <v>27601</v>
      </c>
      <c r="H4123" t="s">
        <v>27602</v>
      </c>
      <c r="I4123" t="s">
        <v>41</v>
      </c>
      <c r="J4123" t="s">
        <v>27603</v>
      </c>
      <c r="K4123" t="s">
        <v>27604</v>
      </c>
      <c r="M4123" t="s">
        <v>27605</v>
      </c>
      <c r="N4123">
        <f t="shared" si="64"/>
        <v>0</v>
      </c>
    </row>
    <row r="4124" spans="1:14" x14ac:dyDescent="0.35">
      <c r="A4124" t="s">
        <v>27606</v>
      </c>
      <c r="B4124" t="s">
        <v>453</v>
      </c>
      <c r="C4124" t="s">
        <v>381</v>
      </c>
      <c r="D4124" t="s">
        <v>68</v>
      </c>
      <c r="E4124" t="s">
        <v>27607</v>
      </c>
      <c r="F4124" t="s">
        <v>27608</v>
      </c>
      <c r="G4124" t="s">
        <v>27609</v>
      </c>
      <c r="H4124" t="s">
        <v>27610</v>
      </c>
      <c r="I4124" t="s">
        <v>21</v>
      </c>
      <c r="J4124" t="s">
        <v>27611</v>
      </c>
      <c r="K4124" t="s">
        <v>27612</v>
      </c>
      <c r="L4124" t="s">
        <v>27613</v>
      </c>
      <c r="M4124" t="s">
        <v>27614</v>
      </c>
      <c r="N4124">
        <f t="shared" si="64"/>
        <v>1</v>
      </c>
    </row>
    <row r="4125" spans="1:14" x14ac:dyDescent="0.35">
      <c r="A4125" t="s">
        <v>27615</v>
      </c>
      <c r="B4125" t="s">
        <v>36</v>
      </c>
      <c r="C4125" t="s">
        <v>699</v>
      </c>
      <c r="D4125" t="s">
        <v>79</v>
      </c>
      <c r="E4125" t="s">
        <v>27616</v>
      </c>
      <c r="H4125" t="s">
        <v>27617</v>
      </c>
      <c r="I4125" t="s">
        <v>41</v>
      </c>
      <c r="J4125" t="s">
        <v>27618</v>
      </c>
      <c r="K4125" t="s">
        <v>27619</v>
      </c>
      <c r="M4125" t="s">
        <v>27620</v>
      </c>
      <c r="N4125">
        <f t="shared" si="64"/>
        <v>0</v>
      </c>
    </row>
    <row r="4126" spans="1:14" x14ac:dyDescent="0.35">
      <c r="A4126" t="s">
        <v>27621</v>
      </c>
      <c r="B4126" t="s">
        <v>66</v>
      </c>
      <c r="C4126" t="s">
        <v>1803</v>
      </c>
      <c r="D4126" t="s">
        <v>68</v>
      </c>
      <c r="E4126" t="s">
        <v>27622</v>
      </c>
      <c r="F4126" t="s">
        <v>27623</v>
      </c>
      <c r="G4126" t="s">
        <v>27624</v>
      </c>
      <c r="H4126" t="s">
        <v>27625</v>
      </c>
      <c r="I4126" t="s">
        <v>21</v>
      </c>
      <c r="J4126" t="s">
        <v>27626</v>
      </c>
      <c r="K4126" t="s">
        <v>27627</v>
      </c>
      <c r="L4126" t="s">
        <v>27628</v>
      </c>
      <c r="M4126" t="s">
        <v>27629</v>
      </c>
      <c r="N4126">
        <f t="shared" si="64"/>
        <v>1</v>
      </c>
    </row>
    <row r="4127" spans="1:14" x14ac:dyDescent="0.35">
      <c r="A4127" t="s">
        <v>658</v>
      </c>
      <c r="B4127" t="s">
        <v>140</v>
      </c>
      <c r="C4127" t="s">
        <v>659</v>
      </c>
      <c r="D4127" t="s">
        <v>68</v>
      </c>
      <c r="E4127" t="s">
        <v>660</v>
      </c>
      <c r="F4127" t="s">
        <v>661</v>
      </c>
      <c r="G4127" t="s">
        <v>27630</v>
      </c>
      <c r="H4127" t="s">
        <v>27631</v>
      </c>
      <c r="I4127" t="s">
        <v>21</v>
      </c>
      <c r="J4127" t="s">
        <v>664</v>
      </c>
      <c r="K4127" t="s">
        <v>665</v>
      </c>
      <c r="L4127" t="s">
        <v>666</v>
      </c>
      <c r="M4127" t="s">
        <v>667</v>
      </c>
      <c r="N4127">
        <f t="shared" si="64"/>
        <v>1</v>
      </c>
    </row>
    <row r="4128" spans="1:14" x14ac:dyDescent="0.35">
      <c r="A4128" t="s">
        <v>27632</v>
      </c>
      <c r="B4128" t="s">
        <v>94</v>
      </c>
      <c r="C4128" t="s">
        <v>95</v>
      </c>
      <c r="D4128" t="s">
        <v>374</v>
      </c>
      <c r="E4128" t="s">
        <v>27633</v>
      </c>
      <c r="H4128" t="s">
        <v>27634</v>
      </c>
      <c r="I4128" t="s">
        <v>41</v>
      </c>
      <c r="J4128" t="s">
        <v>27635</v>
      </c>
      <c r="K4128" t="s">
        <v>27636</v>
      </c>
      <c r="M4128" t="s">
        <v>27637</v>
      </c>
      <c r="N4128">
        <f t="shared" si="64"/>
        <v>0</v>
      </c>
    </row>
    <row r="4129" spans="1:14" x14ac:dyDescent="0.35">
      <c r="A4129" t="s">
        <v>27638</v>
      </c>
      <c r="B4129" t="s">
        <v>36</v>
      </c>
      <c r="C4129" t="s">
        <v>255</v>
      </c>
      <c r="D4129" t="s">
        <v>38</v>
      </c>
      <c r="E4129" t="s">
        <v>27639</v>
      </c>
      <c r="H4129" t="s">
        <v>27640</v>
      </c>
      <c r="I4129" t="s">
        <v>41</v>
      </c>
      <c r="J4129" t="s">
        <v>27641</v>
      </c>
      <c r="K4129" t="s">
        <v>27642</v>
      </c>
      <c r="M4129" t="s">
        <v>27643</v>
      </c>
      <c r="N4129">
        <f t="shared" si="64"/>
        <v>0</v>
      </c>
    </row>
    <row r="4130" spans="1:14" x14ac:dyDescent="0.35">
      <c r="A4130" t="s">
        <v>20413</v>
      </c>
      <c r="B4130" t="s">
        <v>140</v>
      </c>
      <c r="C4130" t="s">
        <v>2300</v>
      </c>
      <c r="D4130" t="s">
        <v>68</v>
      </c>
      <c r="E4130" t="s">
        <v>20414</v>
      </c>
      <c r="F4130" t="s">
        <v>20415</v>
      </c>
      <c r="G4130" t="s">
        <v>27644</v>
      </c>
      <c r="H4130" t="s">
        <v>27645</v>
      </c>
      <c r="I4130" t="s">
        <v>21</v>
      </c>
      <c r="J4130" t="s">
        <v>20418</v>
      </c>
      <c r="K4130" t="s">
        <v>20419</v>
      </c>
      <c r="L4130" t="s">
        <v>20420</v>
      </c>
      <c r="M4130" t="s">
        <v>20421</v>
      </c>
      <c r="N4130">
        <f t="shared" si="64"/>
        <v>1</v>
      </c>
    </row>
    <row r="4131" spans="1:14" x14ac:dyDescent="0.35">
      <c r="A4131" t="s">
        <v>27646</v>
      </c>
      <c r="B4131" t="s">
        <v>94</v>
      </c>
      <c r="C4131" t="s">
        <v>95</v>
      </c>
      <c r="D4131" t="s">
        <v>391</v>
      </c>
      <c r="E4131" t="s">
        <v>27647</v>
      </c>
      <c r="H4131" t="s">
        <v>27648</v>
      </c>
      <c r="I4131" t="s">
        <v>41</v>
      </c>
      <c r="J4131" t="s">
        <v>27649</v>
      </c>
      <c r="K4131" t="s">
        <v>27650</v>
      </c>
      <c r="M4131" t="s">
        <v>27651</v>
      </c>
      <c r="N4131">
        <f t="shared" si="64"/>
        <v>0</v>
      </c>
    </row>
    <row r="4132" spans="1:14" x14ac:dyDescent="0.35">
      <c r="A4132" t="s">
        <v>27652</v>
      </c>
      <c r="B4132" t="s">
        <v>498</v>
      </c>
      <c r="C4132" t="s">
        <v>1104</v>
      </c>
      <c r="D4132" t="s">
        <v>115</v>
      </c>
      <c r="E4132" t="s">
        <v>27653</v>
      </c>
      <c r="F4132" t="s">
        <v>27654</v>
      </c>
      <c r="G4132" t="s">
        <v>27655</v>
      </c>
      <c r="H4132" t="s">
        <v>27656</v>
      </c>
      <c r="I4132" t="s">
        <v>21</v>
      </c>
      <c r="J4132" t="s">
        <v>27657</v>
      </c>
      <c r="K4132" t="s">
        <v>27658</v>
      </c>
      <c r="L4132" t="s">
        <v>27659</v>
      </c>
      <c r="M4132" t="s">
        <v>27660</v>
      </c>
      <c r="N4132">
        <f t="shared" si="64"/>
        <v>1</v>
      </c>
    </row>
    <row r="4133" spans="1:14" x14ac:dyDescent="0.35">
      <c r="A4133" t="s">
        <v>27661</v>
      </c>
      <c r="C4133" t="s">
        <v>5361</v>
      </c>
      <c r="D4133" t="s">
        <v>68</v>
      </c>
      <c r="E4133" t="s">
        <v>27662</v>
      </c>
      <c r="F4133" t="s">
        <v>27663</v>
      </c>
      <c r="G4133" t="s">
        <v>27664</v>
      </c>
      <c r="H4133" t="s">
        <v>27665</v>
      </c>
      <c r="I4133" t="s">
        <v>21</v>
      </c>
      <c r="J4133" t="s">
        <v>27666</v>
      </c>
      <c r="K4133" t="s">
        <v>27667</v>
      </c>
      <c r="L4133" t="s">
        <v>27668</v>
      </c>
      <c r="M4133" t="s">
        <v>27669</v>
      </c>
      <c r="N4133">
        <f t="shared" si="64"/>
        <v>1</v>
      </c>
    </row>
    <row r="4134" spans="1:14" x14ac:dyDescent="0.35">
      <c r="A4134" t="s">
        <v>10293</v>
      </c>
      <c r="B4134" t="s">
        <v>301</v>
      </c>
      <c r="C4134" t="s">
        <v>3910</v>
      </c>
      <c r="D4134" t="s">
        <v>68</v>
      </c>
      <c r="E4134" t="s">
        <v>27670</v>
      </c>
      <c r="F4134" t="s">
        <v>27671</v>
      </c>
      <c r="H4134" t="s">
        <v>27672</v>
      </c>
      <c r="I4134" t="s">
        <v>21</v>
      </c>
      <c r="J4134" t="s">
        <v>10298</v>
      </c>
      <c r="K4134" t="s">
        <v>27673</v>
      </c>
      <c r="L4134" t="s">
        <v>27674</v>
      </c>
      <c r="M4134" t="s">
        <v>27675</v>
      </c>
      <c r="N4134">
        <f t="shared" si="64"/>
        <v>1</v>
      </c>
    </row>
    <row r="4135" spans="1:14" x14ac:dyDescent="0.35">
      <c r="A4135" t="s">
        <v>27676</v>
      </c>
      <c r="B4135" t="s">
        <v>15</v>
      </c>
      <c r="C4135" t="s">
        <v>617</v>
      </c>
      <c r="D4135" t="s">
        <v>218</v>
      </c>
      <c r="E4135" t="s">
        <v>27677</v>
      </c>
      <c r="F4135" t="s">
        <v>27678</v>
      </c>
      <c r="H4135" t="s">
        <v>27679</v>
      </c>
      <c r="I4135" t="s">
        <v>21</v>
      </c>
      <c r="J4135" t="s">
        <v>27680</v>
      </c>
      <c r="K4135" t="s">
        <v>27681</v>
      </c>
      <c r="L4135" t="s">
        <v>27682</v>
      </c>
      <c r="M4135" t="s">
        <v>27683</v>
      </c>
      <c r="N4135">
        <f t="shared" si="64"/>
        <v>1</v>
      </c>
    </row>
    <row r="4136" spans="1:14" x14ac:dyDescent="0.35">
      <c r="A4136" t="s">
        <v>27684</v>
      </c>
      <c r="B4136" t="s">
        <v>36</v>
      </c>
      <c r="C4136" t="s">
        <v>255</v>
      </c>
      <c r="D4136" t="s">
        <v>87</v>
      </c>
      <c r="E4136" t="s">
        <v>27685</v>
      </c>
      <c r="H4136" t="s">
        <v>27686</v>
      </c>
      <c r="I4136" t="s">
        <v>41</v>
      </c>
      <c r="J4136" t="s">
        <v>27687</v>
      </c>
      <c r="K4136" t="s">
        <v>27688</v>
      </c>
      <c r="M4136" t="s">
        <v>27689</v>
      </c>
      <c r="N4136">
        <f t="shared" si="64"/>
        <v>0</v>
      </c>
    </row>
    <row r="4137" spans="1:14" x14ac:dyDescent="0.35">
      <c r="A4137" t="s">
        <v>26329</v>
      </c>
      <c r="B4137" t="s">
        <v>453</v>
      </c>
      <c r="C4137" t="s">
        <v>1104</v>
      </c>
      <c r="D4137" t="s">
        <v>68</v>
      </c>
      <c r="E4137" t="s">
        <v>26330</v>
      </c>
      <c r="F4137" t="s">
        <v>26331</v>
      </c>
      <c r="G4137" t="s">
        <v>26332</v>
      </c>
      <c r="H4137" t="s">
        <v>27690</v>
      </c>
      <c r="I4137" t="s">
        <v>21</v>
      </c>
      <c r="J4137" t="s">
        <v>26334</v>
      </c>
      <c r="K4137" t="s">
        <v>26335</v>
      </c>
      <c r="L4137" t="s">
        <v>26336</v>
      </c>
      <c r="M4137" t="s">
        <v>26337</v>
      </c>
      <c r="N4137">
        <f t="shared" si="64"/>
        <v>1</v>
      </c>
    </row>
    <row r="4138" spans="1:14" x14ac:dyDescent="0.35">
      <c r="A4138" t="s">
        <v>24845</v>
      </c>
      <c r="B4138" t="s">
        <v>15</v>
      </c>
      <c r="C4138" t="s">
        <v>22407</v>
      </c>
      <c r="D4138" t="s">
        <v>256</v>
      </c>
      <c r="E4138" t="s">
        <v>27691</v>
      </c>
      <c r="F4138" t="s">
        <v>27692</v>
      </c>
      <c r="H4138" t="s">
        <v>27693</v>
      </c>
      <c r="I4138" t="s">
        <v>21</v>
      </c>
      <c r="J4138" t="s">
        <v>24849</v>
      </c>
      <c r="K4138" t="s">
        <v>27694</v>
      </c>
      <c r="L4138" t="s">
        <v>27695</v>
      </c>
      <c r="M4138" t="s">
        <v>27696</v>
      </c>
      <c r="N4138">
        <f t="shared" si="64"/>
        <v>1</v>
      </c>
    </row>
    <row r="4139" spans="1:14" x14ac:dyDescent="0.35">
      <c r="A4139" t="s">
        <v>27697</v>
      </c>
      <c r="B4139" t="s">
        <v>15</v>
      </c>
      <c r="C4139" t="s">
        <v>3865</v>
      </c>
      <c r="D4139" t="s">
        <v>1022</v>
      </c>
      <c r="E4139" t="s">
        <v>27698</v>
      </c>
      <c r="F4139" t="s">
        <v>27699</v>
      </c>
      <c r="H4139" t="s">
        <v>27700</v>
      </c>
      <c r="I4139" t="s">
        <v>21</v>
      </c>
      <c r="J4139" t="s">
        <v>27701</v>
      </c>
      <c r="K4139" t="s">
        <v>27702</v>
      </c>
      <c r="L4139" t="s">
        <v>27703</v>
      </c>
      <c r="M4139" t="s">
        <v>27704</v>
      </c>
      <c r="N4139">
        <f t="shared" si="64"/>
        <v>1</v>
      </c>
    </row>
    <row r="4140" spans="1:14" x14ac:dyDescent="0.35">
      <c r="A4140" t="s">
        <v>27705</v>
      </c>
      <c r="B4140" t="s">
        <v>94</v>
      </c>
      <c r="C4140" t="s">
        <v>95</v>
      </c>
      <c r="D4140" t="s">
        <v>6299</v>
      </c>
      <c r="E4140" t="s">
        <v>27706</v>
      </c>
      <c r="H4140" t="s">
        <v>27707</v>
      </c>
      <c r="I4140" t="s">
        <v>41</v>
      </c>
      <c r="J4140" t="s">
        <v>27708</v>
      </c>
      <c r="K4140" t="s">
        <v>27709</v>
      </c>
      <c r="M4140" t="s">
        <v>27710</v>
      </c>
      <c r="N4140">
        <f t="shared" si="64"/>
        <v>0</v>
      </c>
    </row>
    <row r="4141" spans="1:14" x14ac:dyDescent="0.35">
      <c r="A4141" t="s">
        <v>22190</v>
      </c>
      <c r="B4141" t="s">
        <v>453</v>
      </c>
      <c r="C4141" t="s">
        <v>5361</v>
      </c>
      <c r="D4141" t="s">
        <v>68</v>
      </c>
      <c r="E4141" t="s">
        <v>22191</v>
      </c>
      <c r="F4141" t="s">
        <v>22192</v>
      </c>
      <c r="G4141" t="s">
        <v>22193</v>
      </c>
      <c r="H4141" t="s">
        <v>27711</v>
      </c>
      <c r="I4141" t="s">
        <v>21</v>
      </c>
      <c r="J4141" t="s">
        <v>22195</v>
      </c>
      <c r="K4141" t="s">
        <v>22196</v>
      </c>
      <c r="L4141" t="s">
        <v>22197</v>
      </c>
      <c r="M4141" t="s">
        <v>22198</v>
      </c>
      <c r="N4141">
        <f t="shared" si="64"/>
        <v>1</v>
      </c>
    </row>
    <row r="4142" spans="1:14" x14ac:dyDescent="0.35">
      <c r="A4142" t="s">
        <v>27712</v>
      </c>
      <c r="B4142" t="s">
        <v>15</v>
      </c>
      <c r="C4142" t="s">
        <v>4964</v>
      </c>
      <c r="D4142" t="s">
        <v>906</v>
      </c>
      <c r="E4142" t="s">
        <v>27713</v>
      </c>
      <c r="F4142" t="s">
        <v>27714</v>
      </c>
      <c r="H4142" t="s">
        <v>27715</v>
      </c>
      <c r="I4142" t="s">
        <v>21</v>
      </c>
      <c r="J4142" t="s">
        <v>27716</v>
      </c>
      <c r="K4142" t="s">
        <v>27717</v>
      </c>
      <c r="L4142" t="s">
        <v>27718</v>
      </c>
      <c r="M4142" t="s">
        <v>27719</v>
      </c>
      <c r="N4142">
        <f t="shared" si="64"/>
        <v>1</v>
      </c>
    </row>
    <row r="4143" spans="1:14" x14ac:dyDescent="0.35">
      <c r="A4143" t="s">
        <v>27720</v>
      </c>
      <c r="B4143" t="s">
        <v>36</v>
      </c>
      <c r="C4143" t="s">
        <v>2343</v>
      </c>
      <c r="D4143" t="s">
        <v>238</v>
      </c>
      <c r="E4143" t="s">
        <v>27721</v>
      </c>
      <c r="H4143" t="s">
        <v>27722</v>
      </c>
      <c r="I4143" t="s">
        <v>41</v>
      </c>
      <c r="J4143" t="s">
        <v>27723</v>
      </c>
      <c r="K4143" t="s">
        <v>27724</v>
      </c>
      <c r="M4143" t="s">
        <v>27725</v>
      </c>
      <c r="N4143">
        <f t="shared" si="64"/>
        <v>0</v>
      </c>
    </row>
    <row r="4144" spans="1:14" x14ac:dyDescent="0.35">
      <c r="A4144" t="s">
        <v>27726</v>
      </c>
      <c r="B4144" t="s">
        <v>15</v>
      </c>
      <c r="C4144" t="s">
        <v>17372</v>
      </c>
      <c r="D4144" t="s">
        <v>27</v>
      </c>
      <c r="E4144" t="s">
        <v>27727</v>
      </c>
      <c r="F4144" t="s">
        <v>27728</v>
      </c>
      <c r="H4144" t="s">
        <v>27729</v>
      </c>
      <c r="I4144" t="s">
        <v>21</v>
      </c>
      <c r="J4144" t="s">
        <v>27730</v>
      </c>
      <c r="K4144" t="s">
        <v>27731</v>
      </c>
      <c r="L4144" t="s">
        <v>27732</v>
      </c>
      <c r="M4144" t="s">
        <v>27733</v>
      </c>
      <c r="N4144">
        <f t="shared" si="64"/>
        <v>1</v>
      </c>
    </row>
    <row r="4145" spans="1:14" x14ac:dyDescent="0.35">
      <c r="A4145" t="s">
        <v>27734</v>
      </c>
      <c r="B4145" t="s">
        <v>36</v>
      </c>
      <c r="C4145" t="s">
        <v>237</v>
      </c>
      <c r="D4145" t="s">
        <v>87</v>
      </c>
      <c r="E4145" t="s">
        <v>27735</v>
      </c>
      <c r="H4145" t="s">
        <v>27736</v>
      </c>
      <c r="I4145" t="s">
        <v>41</v>
      </c>
      <c r="J4145" t="s">
        <v>27737</v>
      </c>
      <c r="K4145" t="s">
        <v>27738</v>
      </c>
      <c r="M4145" t="s">
        <v>27739</v>
      </c>
      <c r="N4145">
        <f t="shared" si="64"/>
        <v>0</v>
      </c>
    </row>
    <row r="4146" spans="1:14" x14ac:dyDescent="0.35">
      <c r="A4146" t="s">
        <v>27740</v>
      </c>
      <c r="B4146" t="s">
        <v>94</v>
      </c>
      <c r="C4146" t="s">
        <v>95</v>
      </c>
      <c r="D4146" t="s">
        <v>1273</v>
      </c>
      <c r="E4146" t="s">
        <v>27741</v>
      </c>
      <c r="H4146" t="s">
        <v>27742</v>
      </c>
      <c r="I4146" t="s">
        <v>41</v>
      </c>
      <c r="J4146" t="s">
        <v>27743</v>
      </c>
      <c r="K4146" t="s">
        <v>27744</v>
      </c>
      <c r="M4146" t="s">
        <v>27745</v>
      </c>
      <c r="N4146">
        <f t="shared" si="64"/>
        <v>0</v>
      </c>
    </row>
    <row r="4147" spans="1:14" x14ac:dyDescent="0.35">
      <c r="A4147" t="s">
        <v>27746</v>
      </c>
      <c r="B4147" t="s">
        <v>66</v>
      </c>
      <c r="C4147" t="s">
        <v>2915</v>
      </c>
      <c r="D4147" t="s">
        <v>68</v>
      </c>
      <c r="E4147" t="s">
        <v>27747</v>
      </c>
      <c r="F4147" t="s">
        <v>27748</v>
      </c>
      <c r="G4147" t="s">
        <v>27749</v>
      </c>
      <c r="H4147" t="s">
        <v>27750</v>
      </c>
      <c r="I4147" t="s">
        <v>21</v>
      </c>
      <c r="J4147" t="s">
        <v>27751</v>
      </c>
      <c r="K4147" t="s">
        <v>27752</v>
      </c>
      <c r="L4147" t="s">
        <v>27753</v>
      </c>
      <c r="M4147" t="s">
        <v>27754</v>
      </c>
      <c r="N4147">
        <f t="shared" si="64"/>
        <v>1</v>
      </c>
    </row>
    <row r="4148" spans="1:14" x14ac:dyDescent="0.35">
      <c r="A4148" t="s">
        <v>27755</v>
      </c>
      <c r="B4148" t="s">
        <v>15</v>
      </c>
      <c r="C4148" t="s">
        <v>8464</v>
      </c>
      <c r="D4148" t="s">
        <v>115</v>
      </c>
      <c r="E4148" t="s">
        <v>27756</v>
      </c>
      <c r="F4148" t="s">
        <v>27757</v>
      </c>
      <c r="H4148" t="s">
        <v>27758</v>
      </c>
      <c r="I4148" t="s">
        <v>21</v>
      </c>
      <c r="J4148" t="s">
        <v>27759</v>
      </c>
      <c r="K4148" t="s">
        <v>27760</v>
      </c>
      <c r="L4148" t="s">
        <v>27761</v>
      </c>
      <c r="M4148" t="s">
        <v>27762</v>
      </c>
      <c r="N4148">
        <f t="shared" si="64"/>
        <v>1</v>
      </c>
    </row>
    <row r="4149" spans="1:14" x14ac:dyDescent="0.35">
      <c r="A4149" t="s">
        <v>27763</v>
      </c>
      <c r="B4149" t="s">
        <v>36</v>
      </c>
      <c r="C4149" t="s">
        <v>367</v>
      </c>
      <c r="D4149" t="s">
        <v>87</v>
      </c>
      <c r="E4149" t="s">
        <v>27764</v>
      </c>
      <c r="H4149" t="s">
        <v>27765</v>
      </c>
      <c r="I4149" t="s">
        <v>41</v>
      </c>
      <c r="J4149" t="s">
        <v>27766</v>
      </c>
      <c r="K4149" t="s">
        <v>27767</v>
      </c>
      <c r="M4149" t="s">
        <v>27768</v>
      </c>
      <c r="N4149">
        <f t="shared" si="64"/>
        <v>0</v>
      </c>
    </row>
    <row r="4150" spans="1:14" x14ac:dyDescent="0.35">
      <c r="A4150" t="s">
        <v>27769</v>
      </c>
      <c r="B4150" t="s">
        <v>15</v>
      </c>
      <c r="C4150" t="s">
        <v>18812</v>
      </c>
      <c r="D4150" t="s">
        <v>115</v>
      </c>
      <c r="E4150" t="s">
        <v>27770</v>
      </c>
      <c r="F4150" t="s">
        <v>27771</v>
      </c>
      <c r="H4150" t="s">
        <v>27772</v>
      </c>
      <c r="I4150" t="s">
        <v>21</v>
      </c>
      <c r="J4150" t="s">
        <v>27773</v>
      </c>
      <c r="K4150" t="s">
        <v>27774</v>
      </c>
      <c r="L4150" t="s">
        <v>27775</v>
      </c>
      <c r="M4150" t="s">
        <v>27776</v>
      </c>
      <c r="N4150">
        <f t="shared" si="64"/>
        <v>1</v>
      </c>
    </row>
    <row r="4151" spans="1:14" x14ac:dyDescent="0.35">
      <c r="A4151" t="s">
        <v>27777</v>
      </c>
      <c r="B4151" t="s">
        <v>36</v>
      </c>
      <c r="C4151" t="s">
        <v>86</v>
      </c>
      <c r="D4151" t="s">
        <v>256</v>
      </c>
      <c r="E4151" t="s">
        <v>27778</v>
      </c>
      <c r="H4151" t="s">
        <v>27779</v>
      </c>
      <c r="I4151" t="s">
        <v>41</v>
      </c>
      <c r="J4151" t="s">
        <v>27780</v>
      </c>
      <c r="K4151" t="s">
        <v>27781</v>
      </c>
      <c r="M4151" t="s">
        <v>27782</v>
      </c>
      <c r="N4151">
        <f t="shared" si="64"/>
        <v>0</v>
      </c>
    </row>
    <row r="4152" spans="1:14" x14ac:dyDescent="0.35">
      <c r="A4152" t="s">
        <v>27783</v>
      </c>
      <c r="B4152" t="s">
        <v>15</v>
      </c>
      <c r="C4152" t="s">
        <v>27784</v>
      </c>
      <c r="D4152" t="s">
        <v>57</v>
      </c>
      <c r="E4152" t="s">
        <v>27785</v>
      </c>
      <c r="F4152" t="s">
        <v>27786</v>
      </c>
      <c r="H4152" t="s">
        <v>27787</v>
      </c>
      <c r="I4152" t="s">
        <v>21</v>
      </c>
      <c r="J4152" t="s">
        <v>27788</v>
      </c>
      <c r="K4152" t="s">
        <v>27789</v>
      </c>
      <c r="L4152" t="s">
        <v>27790</v>
      </c>
      <c r="M4152" t="s">
        <v>27791</v>
      </c>
      <c r="N4152">
        <f t="shared" si="64"/>
        <v>1</v>
      </c>
    </row>
    <row r="4153" spans="1:14" x14ac:dyDescent="0.35">
      <c r="A4153" t="s">
        <v>3358</v>
      </c>
      <c r="B4153" t="s">
        <v>140</v>
      </c>
      <c r="C4153" t="s">
        <v>2931</v>
      </c>
      <c r="D4153" t="s">
        <v>68</v>
      </c>
      <c r="E4153" t="s">
        <v>3359</v>
      </c>
      <c r="F4153" t="s">
        <v>3360</v>
      </c>
      <c r="G4153" t="s">
        <v>27792</v>
      </c>
      <c r="H4153" t="s">
        <v>27793</v>
      </c>
      <c r="I4153" t="s">
        <v>21</v>
      </c>
      <c r="J4153" t="s">
        <v>3363</v>
      </c>
      <c r="K4153" t="s">
        <v>3364</v>
      </c>
      <c r="L4153" t="s">
        <v>3365</v>
      </c>
      <c r="M4153" t="s">
        <v>3366</v>
      </c>
      <c r="N4153">
        <f t="shared" si="64"/>
        <v>1</v>
      </c>
    </row>
    <row r="4154" spans="1:14" x14ac:dyDescent="0.35">
      <c r="A4154" t="s">
        <v>27794</v>
      </c>
      <c r="B4154" t="s">
        <v>15</v>
      </c>
      <c r="C4154" t="s">
        <v>27795</v>
      </c>
      <c r="D4154" t="s">
        <v>115</v>
      </c>
      <c r="E4154" t="s">
        <v>27796</v>
      </c>
      <c r="F4154" t="s">
        <v>27797</v>
      </c>
      <c r="H4154" t="s">
        <v>27798</v>
      </c>
      <c r="I4154" t="s">
        <v>21</v>
      </c>
      <c r="J4154" t="s">
        <v>27799</v>
      </c>
      <c r="K4154" t="s">
        <v>27800</v>
      </c>
      <c r="L4154" t="s">
        <v>27801</v>
      </c>
      <c r="M4154" t="s">
        <v>27802</v>
      </c>
      <c r="N4154">
        <f t="shared" si="64"/>
        <v>1</v>
      </c>
    </row>
    <row r="4155" spans="1:14" x14ac:dyDescent="0.35">
      <c r="A4155" t="s">
        <v>27803</v>
      </c>
      <c r="B4155" t="s">
        <v>15</v>
      </c>
      <c r="C4155" t="s">
        <v>27804</v>
      </c>
      <c r="D4155" t="s">
        <v>256</v>
      </c>
      <c r="E4155" t="s">
        <v>27805</v>
      </c>
      <c r="F4155" t="s">
        <v>27806</v>
      </c>
      <c r="H4155" t="s">
        <v>27807</v>
      </c>
      <c r="I4155" t="s">
        <v>21</v>
      </c>
      <c r="J4155" t="s">
        <v>27808</v>
      </c>
      <c r="K4155" t="s">
        <v>27809</v>
      </c>
      <c r="L4155" t="s">
        <v>27810</v>
      </c>
      <c r="M4155" t="s">
        <v>27811</v>
      </c>
      <c r="N4155">
        <f t="shared" si="64"/>
        <v>1</v>
      </c>
    </row>
    <row r="4156" spans="1:14" x14ac:dyDescent="0.35">
      <c r="A4156" t="s">
        <v>2583</v>
      </c>
      <c r="B4156" t="s">
        <v>140</v>
      </c>
      <c r="C4156" t="s">
        <v>1784</v>
      </c>
      <c r="D4156" t="s">
        <v>68</v>
      </c>
      <c r="E4156" t="s">
        <v>2584</v>
      </c>
      <c r="F4156" t="s">
        <v>2585</v>
      </c>
      <c r="G4156" t="s">
        <v>27812</v>
      </c>
      <c r="H4156" t="s">
        <v>27813</v>
      </c>
      <c r="I4156" t="s">
        <v>21</v>
      </c>
      <c r="J4156" t="s">
        <v>2588</v>
      </c>
      <c r="K4156" t="s">
        <v>2589</v>
      </c>
      <c r="L4156" t="s">
        <v>2590</v>
      </c>
      <c r="M4156" t="s">
        <v>2591</v>
      </c>
      <c r="N4156">
        <f t="shared" si="64"/>
        <v>1</v>
      </c>
    </row>
    <row r="4157" spans="1:14" x14ac:dyDescent="0.35">
      <c r="A4157" t="s">
        <v>27814</v>
      </c>
      <c r="B4157" t="s">
        <v>36</v>
      </c>
      <c r="C4157" t="s">
        <v>37</v>
      </c>
      <c r="D4157" t="s">
        <v>152</v>
      </c>
      <c r="E4157" t="s">
        <v>27815</v>
      </c>
      <c r="H4157" t="s">
        <v>27816</v>
      </c>
      <c r="I4157" t="s">
        <v>41</v>
      </c>
      <c r="J4157" t="s">
        <v>27817</v>
      </c>
      <c r="K4157" t="s">
        <v>27818</v>
      </c>
      <c r="M4157" t="s">
        <v>27819</v>
      </c>
      <c r="N4157">
        <f t="shared" si="64"/>
        <v>0</v>
      </c>
    </row>
    <row r="4158" spans="1:14" x14ac:dyDescent="0.35">
      <c r="A4158" t="s">
        <v>27820</v>
      </c>
      <c r="B4158" t="s">
        <v>94</v>
      </c>
      <c r="C4158" t="s">
        <v>95</v>
      </c>
      <c r="D4158" t="s">
        <v>330</v>
      </c>
      <c r="E4158" t="s">
        <v>27821</v>
      </c>
      <c r="H4158" t="s">
        <v>27822</v>
      </c>
      <c r="I4158" t="s">
        <v>41</v>
      </c>
      <c r="J4158" t="s">
        <v>27823</v>
      </c>
      <c r="K4158" t="s">
        <v>27824</v>
      </c>
      <c r="M4158" t="s">
        <v>27825</v>
      </c>
      <c r="N4158">
        <f t="shared" si="64"/>
        <v>0</v>
      </c>
    </row>
    <row r="4159" spans="1:14" x14ac:dyDescent="0.35">
      <c r="A4159" t="s">
        <v>27826</v>
      </c>
      <c r="B4159" t="s">
        <v>94</v>
      </c>
      <c r="C4159" t="s">
        <v>95</v>
      </c>
      <c r="D4159" t="s">
        <v>7809</v>
      </c>
      <c r="E4159" t="s">
        <v>27827</v>
      </c>
      <c r="H4159" t="s">
        <v>27828</v>
      </c>
      <c r="I4159" t="s">
        <v>41</v>
      </c>
      <c r="J4159" t="s">
        <v>27829</v>
      </c>
      <c r="K4159" t="s">
        <v>27830</v>
      </c>
      <c r="M4159" t="s">
        <v>27831</v>
      </c>
      <c r="N4159">
        <f t="shared" si="64"/>
        <v>0</v>
      </c>
    </row>
    <row r="4160" spans="1:14" x14ac:dyDescent="0.35">
      <c r="A4160" t="s">
        <v>27832</v>
      </c>
      <c r="B4160" t="s">
        <v>36</v>
      </c>
      <c r="C4160" t="s">
        <v>86</v>
      </c>
      <c r="D4160" t="s">
        <v>115</v>
      </c>
      <c r="E4160" t="s">
        <v>27833</v>
      </c>
      <c r="H4160" t="s">
        <v>27834</v>
      </c>
      <c r="I4160" t="s">
        <v>41</v>
      </c>
      <c r="J4160" t="s">
        <v>27835</v>
      </c>
      <c r="K4160" t="s">
        <v>27836</v>
      </c>
      <c r="M4160" t="s">
        <v>27837</v>
      </c>
      <c r="N4160">
        <f t="shared" si="64"/>
        <v>0</v>
      </c>
    </row>
    <row r="4161" spans="1:14" x14ac:dyDescent="0.35">
      <c r="A4161" t="s">
        <v>27838</v>
      </c>
      <c r="B4161" t="s">
        <v>36</v>
      </c>
      <c r="C4161" t="s">
        <v>37</v>
      </c>
      <c r="D4161" t="s">
        <v>152</v>
      </c>
      <c r="E4161" t="s">
        <v>27839</v>
      </c>
      <c r="H4161" t="s">
        <v>27840</v>
      </c>
      <c r="I4161" t="s">
        <v>41</v>
      </c>
      <c r="J4161" t="s">
        <v>27841</v>
      </c>
      <c r="K4161" t="s">
        <v>27842</v>
      </c>
      <c r="M4161" t="s">
        <v>27843</v>
      </c>
      <c r="N4161">
        <f t="shared" si="64"/>
        <v>0</v>
      </c>
    </row>
    <row r="4162" spans="1:14" x14ac:dyDescent="0.35">
      <c r="A4162" t="s">
        <v>27844</v>
      </c>
      <c r="B4162" t="s">
        <v>36</v>
      </c>
      <c r="C4162" t="s">
        <v>86</v>
      </c>
      <c r="D4162" t="s">
        <v>256</v>
      </c>
      <c r="E4162" t="s">
        <v>27845</v>
      </c>
      <c r="H4162" t="s">
        <v>27846</v>
      </c>
      <c r="I4162" t="s">
        <v>41</v>
      </c>
      <c r="J4162" t="s">
        <v>27847</v>
      </c>
      <c r="K4162" t="s">
        <v>27848</v>
      </c>
      <c r="M4162" t="s">
        <v>27849</v>
      </c>
      <c r="N4162">
        <f t="shared" si="64"/>
        <v>0</v>
      </c>
    </row>
    <row r="4163" spans="1:14" x14ac:dyDescent="0.35">
      <c r="A4163" t="s">
        <v>27850</v>
      </c>
      <c r="B4163" t="s">
        <v>36</v>
      </c>
      <c r="C4163" t="s">
        <v>185</v>
      </c>
      <c r="D4163" t="s">
        <v>256</v>
      </c>
      <c r="E4163" t="s">
        <v>27851</v>
      </c>
      <c r="H4163" t="s">
        <v>27852</v>
      </c>
      <c r="I4163" t="s">
        <v>41</v>
      </c>
      <c r="J4163" t="s">
        <v>27853</v>
      </c>
      <c r="K4163" t="s">
        <v>27854</v>
      </c>
      <c r="M4163" t="s">
        <v>27855</v>
      </c>
      <c r="N4163">
        <f t="shared" ref="N4163:N4226" si="65">IF(I4163="hoax",1,0)</f>
        <v>0</v>
      </c>
    </row>
    <row r="4164" spans="1:14" x14ac:dyDescent="0.35">
      <c r="A4164" t="s">
        <v>27856</v>
      </c>
      <c r="B4164" t="s">
        <v>94</v>
      </c>
      <c r="C4164" t="s">
        <v>95</v>
      </c>
      <c r="D4164" t="s">
        <v>330</v>
      </c>
      <c r="E4164" t="s">
        <v>27857</v>
      </c>
      <c r="H4164" t="s">
        <v>27858</v>
      </c>
      <c r="I4164" t="s">
        <v>41</v>
      </c>
      <c r="J4164" t="s">
        <v>27859</v>
      </c>
      <c r="K4164" t="s">
        <v>27860</v>
      </c>
      <c r="M4164" t="s">
        <v>27861</v>
      </c>
      <c r="N4164">
        <f t="shared" si="65"/>
        <v>0</v>
      </c>
    </row>
    <row r="4165" spans="1:14" x14ac:dyDescent="0.35">
      <c r="A4165" t="s">
        <v>27862</v>
      </c>
      <c r="B4165" t="s">
        <v>36</v>
      </c>
      <c r="C4165" t="s">
        <v>255</v>
      </c>
      <c r="D4165" t="s">
        <v>79</v>
      </c>
      <c r="E4165" t="s">
        <v>27863</v>
      </c>
      <c r="H4165" t="s">
        <v>27864</v>
      </c>
      <c r="I4165" t="s">
        <v>41</v>
      </c>
      <c r="J4165" t="s">
        <v>27865</v>
      </c>
      <c r="K4165" t="s">
        <v>27866</v>
      </c>
      <c r="M4165" t="s">
        <v>27867</v>
      </c>
      <c r="N4165">
        <f t="shared" si="65"/>
        <v>0</v>
      </c>
    </row>
    <row r="4166" spans="1:14" x14ac:dyDescent="0.35">
      <c r="A4166" t="s">
        <v>27868</v>
      </c>
      <c r="B4166" t="s">
        <v>36</v>
      </c>
      <c r="C4166" t="s">
        <v>185</v>
      </c>
      <c r="D4166" t="s">
        <v>256</v>
      </c>
      <c r="E4166" t="s">
        <v>27869</v>
      </c>
      <c r="H4166" t="s">
        <v>27870</v>
      </c>
      <c r="I4166" t="s">
        <v>41</v>
      </c>
      <c r="J4166" t="s">
        <v>27871</v>
      </c>
      <c r="K4166" t="s">
        <v>27872</v>
      </c>
      <c r="M4166" t="s">
        <v>27873</v>
      </c>
      <c r="N4166">
        <f t="shared" si="65"/>
        <v>0</v>
      </c>
    </row>
    <row r="4167" spans="1:14" x14ac:dyDescent="0.35">
      <c r="A4167" t="s">
        <v>1279</v>
      </c>
      <c r="B4167" t="s">
        <v>140</v>
      </c>
      <c r="C4167" t="s">
        <v>1280</v>
      </c>
      <c r="D4167" t="s">
        <v>68</v>
      </c>
      <c r="E4167" t="s">
        <v>1281</v>
      </c>
      <c r="F4167" t="s">
        <v>1282</v>
      </c>
      <c r="G4167" t="s">
        <v>1283</v>
      </c>
      <c r="H4167" t="s">
        <v>27874</v>
      </c>
      <c r="I4167" t="s">
        <v>21</v>
      </c>
      <c r="J4167" t="s">
        <v>1285</v>
      </c>
      <c r="K4167" t="s">
        <v>1286</v>
      </c>
      <c r="L4167" t="s">
        <v>1287</v>
      </c>
      <c r="M4167" t="s">
        <v>1288</v>
      </c>
      <c r="N4167">
        <f t="shared" si="65"/>
        <v>1</v>
      </c>
    </row>
    <row r="4168" spans="1:14" x14ac:dyDescent="0.35">
      <c r="A4168" t="s">
        <v>27875</v>
      </c>
      <c r="B4168" t="s">
        <v>94</v>
      </c>
      <c r="C4168" t="s">
        <v>95</v>
      </c>
      <c r="D4168" t="s">
        <v>14211</v>
      </c>
      <c r="E4168" t="s">
        <v>27876</v>
      </c>
      <c r="H4168" t="s">
        <v>27877</v>
      </c>
      <c r="I4168" t="s">
        <v>41</v>
      </c>
      <c r="J4168" t="s">
        <v>27878</v>
      </c>
      <c r="K4168" t="s">
        <v>27879</v>
      </c>
      <c r="M4168" t="s">
        <v>27880</v>
      </c>
      <c r="N4168">
        <f t="shared" si="65"/>
        <v>0</v>
      </c>
    </row>
    <row r="4169" spans="1:14" x14ac:dyDescent="0.35">
      <c r="A4169" t="s">
        <v>27881</v>
      </c>
      <c r="B4169" t="s">
        <v>36</v>
      </c>
      <c r="C4169" t="s">
        <v>597</v>
      </c>
      <c r="D4169" t="s">
        <v>115</v>
      </c>
      <c r="E4169" t="s">
        <v>27882</v>
      </c>
      <c r="H4169" t="s">
        <v>27883</v>
      </c>
      <c r="I4169" t="s">
        <v>41</v>
      </c>
      <c r="J4169" t="s">
        <v>27884</v>
      </c>
      <c r="K4169" t="s">
        <v>27885</v>
      </c>
      <c r="M4169" t="s">
        <v>27886</v>
      </c>
      <c r="N4169">
        <f t="shared" si="65"/>
        <v>0</v>
      </c>
    </row>
    <row r="4170" spans="1:14" x14ac:dyDescent="0.35">
      <c r="A4170" t="s">
        <v>27887</v>
      </c>
      <c r="B4170" t="s">
        <v>15</v>
      </c>
      <c r="C4170" t="s">
        <v>11615</v>
      </c>
      <c r="D4170" t="s">
        <v>228</v>
      </c>
      <c r="E4170" t="s">
        <v>27888</v>
      </c>
      <c r="F4170" t="s">
        <v>27889</v>
      </c>
      <c r="H4170" t="s">
        <v>27890</v>
      </c>
      <c r="I4170" t="s">
        <v>21</v>
      </c>
      <c r="J4170" t="s">
        <v>27891</v>
      </c>
      <c r="K4170" t="s">
        <v>27892</v>
      </c>
      <c r="L4170" t="s">
        <v>27893</v>
      </c>
      <c r="M4170" t="s">
        <v>27894</v>
      </c>
      <c r="N4170">
        <f t="shared" si="65"/>
        <v>1</v>
      </c>
    </row>
    <row r="4171" spans="1:14" x14ac:dyDescent="0.35">
      <c r="A4171" t="s">
        <v>27895</v>
      </c>
      <c r="B4171" t="s">
        <v>94</v>
      </c>
      <c r="C4171" t="s">
        <v>95</v>
      </c>
      <c r="D4171" t="s">
        <v>330</v>
      </c>
      <c r="E4171" t="s">
        <v>27896</v>
      </c>
      <c r="H4171" t="s">
        <v>27897</v>
      </c>
      <c r="I4171" t="s">
        <v>41</v>
      </c>
      <c r="J4171" t="s">
        <v>27898</v>
      </c>
      <c r="K4171" t="s">
        <v>27899</v>
      </c>
      <c r="M4171" t="s">
        <v>27900</v>
      </c>
      <c r="N4171">
        <f t="shared" si="65"/>
        <v>0</v>
      </c>
    </row>
    <row r="4172" spans="1:14" x14ac:dyDescent="0.35">
      <c r="A4172" t="s">
        <v>27901</v>
      </c>
      <c r="B4172" t="s">
        <v>36</v>
      </c>
      <c r="C4172" t="s">
        <v>279</v>
      </c>
      <c r="D4172" t="s">
        <v>936</v>
      </c>
      <c r="E4172" t="s">
        <v>27902</v>
      </c>
      <c r="H4172" t="s">
        <v>27903</v>
      </c>
      <c r="I4172" t="s">
        <v>41</v>
      </c>
      <c r="J4172" t="s">
        <v>27904</v>
      </c>
      <c r="K4172" t="s">
        <v>27905</v>
      </c>
      <c r="M4172" t="s">
        <v>27906</v>
      </c>
      <c r="N4172">
        <f t="shared" si="65"/>
        <v>0</v>
      </c>
    </row>
    <row r="4173" spans="1:14" x14ac:dyDescent="0.35">
      <c r="A4173" t="s">
        <v>27907</v>
      </c>
      <c r="B4173" t="s">
        <v>15</v>
      </c>
      <c r="C4173" t="s">
        <v>11624</v>
      </c>
      <c r="D4173" t="s">
        <v>906</v>
      </c>
      <c r="E4173" t="s">
        <v>27908</v>
      </c>
      <c r="F4173" t="s">
        <v>27909</v>
      </c>
      <c r="H4173" t="s">
        <v>27910</v>
      </c>
      <c r="I4173" t="s">
        <v>21</v>
      </c>
      <c r="J4173" t="s">
        <v>27911</v>
      </c>
      <c r="K4173" t="s">
        <v>27912</v>
      </c>
      <c r="L4173" t="s">
        <v>27913</v>
      </c>
      <c r="M4173" t="s">
        <v>27914</v>
      </c>
      <c r="N4173">
        <f t="shared" si="65"/>
        <v>1</v>
      </c>
    </row>
    <row r="4174" spans="1:14" x14ac:dyDescent="0.35">
      <c r="A4174" t="s">
        <v>27915</v>
      </c>
      <c r="B4174" t="s">
        <v>94</v>
      </c>
      <c r="C4174" t="s">
        <v>95</v>
      </c>
      <c r="D4174" t="s">
        <v>475</v>
      </c>
      <c r="E4174" t="s">
        <v>27916</v>
      </c>
      <c r="H4174" t="s">
        <v>27917</v>
      </c>
      <c r="I4174" t="s">
        <v>41</v>
      </c>
      <c r="J4174" t="s">
        <v>27918</v>
      </c>
      <c r="K4174" t="s">
        <v>27919</v>
      </c>
      <c r="M4174" t="s">
        <v>27920</v>
      </c>
      <c r="N4174">
        <f t="shared" si="65"/>
        <v>0</v>
      </c>
    </row>
    <row r="4175" spans="1:14" x14ac:dyDescent="0.35">
      <c r="A4175" t="s">
        <v>27921</v>
      </c>
      <c r="B4175" t="s">
        <v>36</v>
      </c>
      <c r="C4175" t="s">
        <v>151</v>
      </c>
      <c r="D4175" t="s">
        <v>1022</v>
      </c>
      <c r="E4175" t="s">
        <v>27922</v>
      </c>
      <c r="H4175" t="s">
        <v>27923</v>
      </c>
      <c r="I4175" t="s">
        <v>41</v>
      </c>
      <c r="J4175" t="s">
        <v>27924</v>
      </c>
      <c r="K4175" t="s">
        <v>27925</v>
      </c>
      <c r="M4175" t="s">
        <v>27926</v>
      </c>
      <c r="N4175">
        <f t="shared" si="65"/>
        <v>0</v>
      </c>
    </row>
    <row r="4176" spans="1:14" x14ac:dyDescent="0.35">
      <c r="A4176" t="s">
        <v>27927</v>
      </c>
      <c r="B4176" t="s">
        <v>94</v>
      </c>
      <c r="C4176" t="s">
        <v>95</v>
      </c>
      <c r="D4176" t="s">
        <v>2106</v>
      </c>
      <c r="E4176" t="s">
        <v>27928</v>
      </c>
      <c r="H4176" t="s">
        <v>27929</v>
      </c>
      <c r="I4176" t="s">
        <v>41</v>
      </c>
      <c r="J4176" t="s">
        <v>27930</v>
      </c>
      <c r="K4176" t="s">
        <v>27931</v>
      </c>
      <c r="M4176" t="s">
        <v>27932</v>
      </c>
      <c r="N4176">
        <f t="shared" si="65"/>
        <v>0</v>
      </c>
    </row>
    <row r="4177" spans="1:14" x14ac:dyDescent="0.35">
      <c r="A4177" t="s">
        <v>27933</v>
      </c>
      <c r="B4177" t="s">
        <v>15</v>
      </c>
      <c r="C4177" t="s">
        <v>27934</v>
      </c>
      <c r="D4177" t="s">
        <v>152</v>
      </c>
      <c r="E4177" t="s">
        <v>27935</v>
      </c>
      <c r="F4177" t="s">
        <v>27936</v>
      </c>
      <c r="H4177" t="s">
        <v>27937</v>
      </c>
      <c r="I4177" t="s">
        <v>21</v>
      </c>
      <c r="J4177" t="s">
        <v>27938</v>
      </c>
      <c r="K4177" t="s">
        <v>27939</v>
      </c>
      <c r="L4177" t="s">
        <v>27940</v>
      </c>
      <c r="M4177" t="s">
        <v>27941</v>
      </c>
      <c r="N4177">
        <f t="shared" si="65"/>
        <v>1</v>
      </c>
    </row>
    <row r="4178" spans="1:14" x14ac:dyDescent="0.35">
      <c r="A4178" t="s">
        <v>27942</v>
      </c>
      <c r="B4178" t="s">
        <v>36</v>
      </c>
      <c r="C4178" t="s">
        <v>185</v>
      </c>
      <c r="D4178" t="s">
        <v>115</v>
      </c>
      <c r="E4178" t="s">
        <v>27943</v>
      </c>
      <c r="H4178" t="s">
        <v>27944</v>
      </c>
      <c r="I4178" t="s">
        <v>41</v>
      </c>
      <c r="J4178" t="s">
        <v>27945</v>
      </c>
      <c r="K4178" t="s">
        <v>27946</v>
      </c>
      <c r="M4178" t="s">
        <v>27947</v>
      </c>
      <c r="N4178">
        <f t="shared" si="65"/>
        <v>0</v>
      </c>
    </row>
    <row r="4179" spans="1:14" x14ac:dyDescent="0.35">
      <c r="A4179" t="s">
        <v>27948</v>
      </c>
      <c r="B4179" t="s">
        <v>36</v>
      </c>
      <c r="C4179" t="s">
        <v>1075</v>
      </c>
      <c r="D4179" t="s">
        <v>285</v>
      </c>
      <c r="E4179" t="s">
        <v>27949</v>
      </c>
      <c r="H4179" t="s">
        <v>27950</v>
      </c>
      <c r="I4179" t="s">
        <v>41</v>
      </c>
      <c r="J4179" t="s">
        <v>27951</v>
      </c>
      <c r="K4179" t="s">
        <v>27952</v>
      </c>
      <c r="M4179" t="s">
        <v>27953</v>
      </c>
      <c r="N4179">
        <f t="shared" si="65"/>
        <v>0</v>
      </c>
    </row>
    <row r="4180" spans="1:14" x14ac:dyDescent="0.35">
      <c r="A4180" t="s">
        <v>27954</v>
      </c>
      <c r="B4180" t="s">
        <v>36</v>
      </c>
      <c r="C4180" t="s">
        <v>185</v>
      </c>
      <c r="D4180" t="s">
        <v>1935</v>
      </c>
      <c r="E4180" t="s">
        <v>27955</v>
      </c>
      <c r="H4180" t="s">
        <v>27956</v>
      </c>
      <c r="I4180" t="s">
        <v>41</v>
      </c>
      <c r="J4180" t="s">
        <v>27957</v>
      </c>
      <c r="K4180" t="s">
        <v>27958</v>
      </c>
      <c r="M4180" t="s">
        <v>27959</v>
      </c>
      <c r="N4180">
        <f t="shared" si="65"/>
        <v>0</v>
      </c>
    </row>
    <row r="4181" spans="1:14" x14ac:dyDescent="0.35">
      <c r="A4181" t="s">
        <v>27960</v>
      </c>
      <c r="B4181" t="s">
        <v>36</v>
      </c>
      <c r="C4181" t="s">
        <v>86</v>
      </c>
      <c r="D4181" t="s">
        <v>152</v>
      </c>
      <c r="E4181" t="s">
        <v>27961</v>
      </c>
      <c r="H4181" t="s">
        <v>27962</v>
      </c>
      <c r="I4181" t="s">
        <v>41</v>
      </c>
      <c r="J4181" t="s">
        <v>27963</v>
      </c>
      <c r="K4181" t="s">
        <v>27964</v>
      </c>
      <c r="M4181" t="s">
        <v>27965</v>
      </c>
      <c r="N4181">
        <f t="shared" si="65"/>
        <v>0</v>
      </c>
    </row>
    <row r="4182" spans="1:14" x14ac:dyDescent="0.35">
      <c r="A4182" t="s">
        <v>27966</v>
      </c>
      <c r="B4182" t="s">
        <v>15</v>
      </c>
      <c r="C4182" t="s">
        <v>4587</v>
      </c>
      <c r="D4182" t="s">
        <v>17</v>
      </c>
      <c r="E4182" t="s">
        <v>27967</v>
      </c>
      <c r="F4182" t="s">
        <v>27968</v>
      </c>
      <c r="H4182" t="s">
        <v>27969</v>
      </c>
      <c r="I4182" t="s">
        <v>21</v>
      </c>
      <c r="J4182" t="s">
        <v>27970</v>
      </c>
      <c r="K4182" t="s">
        <v>27971</v>
      </c>
      <c r="L4182" t="s">
        <v>27972</v>
      </c>
      <c r="M4182" t="s">
        <v>27973</v>
      </c>
      <c r="N4182">
        <f t="shared" si="65"/>
        <v>1</v>
      </c>
    </row>
    <row r="4183" spans="1:14" x14ac:dyDescent="0.35">
      <c r="A4183" t="s">
        <v>27974</v>
      </c>
      <c r="B4183" t="s">
        <v>36</v>
      </c>
      <c r="C4183" t="s">
        <v>37</v>
      </c>
      <c r="D4183" t="s">
        <v>115</v>
      </c>
      <c r="E4183" t="s">
        <v>27975</v>
      </c>
      <c r="H4183" t="s">
        <v>27976</v>
      </c>
      <c r="I4183" t="s">
        <v>41</v>
      </c>
      <c r="J4183" t="s">
        <v>27977</v>
      </c>
      <c r="K4183" t="s">
        <v>27978</v>
      </c>
      <c r="M4183" t="s">
        <v>27979</v>
      </c>
      <c r="N4183">
        <f t="shared" si="65"/>
        <v>0</v>
      </c>
    </row>
    <row r="4184" spans="1:14" x14ac:dyDescent="0.35">
      <c r="A4184" t="s">
        <v>27980</v>
      </c>
      <c r="B4184" t="s">
        <v>94</v>
      </c>
      <c r="C4184" t="s">
        <v>95</v>
      </c>
      <c r="D4184" t="s">
        <v>958</v>
      </c>
      <c r="E4184" t="s">
        <v>27981</v>
      </c>
      <c r="H4184" t="s">
        <v>27982</v>
      </c>
      <c r="I4184" t="s">
        <v>41</v>
      </c>
      <c r="J4184" t="s">
        <v>27983</v>
      </c>
      <c r="K4184" t="s">
        <v>27984</v>
      </c>
      <c r="M4184" t="s">
        <v>27985</v>
      </c>
      <c r="N4184">
        <f t="shared" si="65"/>
        <v>0</v>
      </c>
    </row>
    <row r="4185" spans="1:14" x14ac:dyDescent="0.35">
      <c r="A4185" t="s">
        <v>27986</v>
      </c>
      <c r="B4185" t="s">
        <v>94</v>
      </c>
      <c r="C4185" t="s">
        <v>95</v>
      </c>
      <c r="D4185" t="s">
        <v>2106</v>
      </c>
      <c r="E4185" t="s">
        <v>27987</v>
      </c>
      <c r="H4185" t="s">
        <v>27988</v>
      </c>
      <c r="I4185" t="s">
        <v>41</v>
      </c>
      <c r="J4185" t="s">
        <v>27989</v>
      </c>
      <c r="K4185" t="s">
        <v>27990</v>
      </c>
      <c r="M4185" t="s">
        <v>27991</v>
      </c>
      <c r="N4185">
        <f t="shared" si="65"/>
        <v>0</v>
      </c>
    </row>
    <row r="4186" spans="1:14" x14ac:dyDescent="0.35">
      <c r="A4186" t="s">
        <v>27992</v>
      </c>
      <c r="B4186" t="s">
        <v>498</v>
      </c>
      <c r="C4186" t="s">
        <v>706</v>
      </c>
      <c r="D4186" t="s">
        <v>68</v>
      </c>
      <c r="E4186" t="s">
        <v>27993</v>
      </c>
      <c r="F4186" t="s">
        <v>27994</v>
      </c>
      <c r="G4186" t="s">
        <v>27995</v>
      </c>
      <c r="H4186" t="s">
        <v>27996</v>
      </c>
      <c r="I4186" t="s">
        <v>21</v>
      </c>
      <c r="J4186" t="s">
        <v>27997</v>
      </c>
      <c r="K4186" t="s">
        <v>27998</v>
      </c>
      <c r="L4186" t="s">
        <v>27999</v>
      </c>
      <c r="M4186" t="s">
        <v>28000</v>
      </c>
      <c r="N4186">
        <f t="shared" si="65"/>
        <v>1</v>
      </c>
    </row>
    <row r="4187" spans="1:14" x14ac:dyDescent="0.35">
      <c r="A4187" t="s">
        <v>28001</v>
      </c>
      <c r="B4187" t="s">
        <v>36</v>
      </c>
      <c r="C4187" t="s">
        <v>590</v>
      </c>
      <c r="D4187" t="s">
        <v>256</v>
      </c>
      <c r="E4187" t="s">
        <v>28002</v>
      </c>
      <c r="H4187" t="s">
        <v>28003</v>
      </c>
      <c r="I4187" t="s">
        <v>41</v>
      </c>
      <c r="J4187" t="s">
        <v>28004</v>
      </c>
      <c r="K4187" t="s">
        <v>28005</v>
      </c>
      <c r="M4187" t="s">
        <v>28006</v>
      </c>
      <c r="N4187">
        <f t="shared" si="65"/>
        <v>0</v>
      </c>
    </row>
    <row r="4188" spans="1:14" x14ac:dyDescent="0.35">
      <c r="A4188" t="s">
        <v>28007</v>
      </c>
      <c r="B4188" t="s">
        <v>36</v>
      </c>
      <c r="C4188" t="s">
        <v>56</v>
      </c>
      <c r="D4188" t="s">
        <v>152</v>
      </c>
      <c r="E4188" t="s">
        <v>28008</v>
      </c>
      <c r="H4188" t="s">
        <v>28009</v>
      </c>
      <c r="I4188" t="s">
        <v>41</v>
      </c>
      <c r="J4188" t="s">
        <v>28010</v>
      </c>
      <c r="K4188" t="s">
        <v>28011</v>
      </c>
      <c r="M4188" t="s">
        <v>28012</v>
      </c>
      <c r="N4188">
        <f t="shared" si="65"/>
        <v>0</v>
      </c>
    </row>
    <row r="4189" spans="1:14" x14ac:dyDescent="0.35">
      <c r="A4189" t="s">
        <v>28013</v>
      </c>
      <c r="B4189" t="s">
        <v>36</v>
      </c>
      <c r="C4189" t="s">
        <v>185</v>
      </c>
      <c r="D4189" t="s">
        <v>79</v>
      </c>
      <c r="E4189" t="s">
        <v>28014</v>
      </c>
      <c r="H4189" t="s">
        <v>28015</v>
      </c>
      <c r="I4189" t="s">
        <v>41</v>
      </c>
      <c r="J4189" t="s">
        <v>28016</v>
      </c>
      <c r="K4189" t="s">
        <v>28017</v>
      </c>
      <c r="M4189" t="s">
        <v>28018</v>
      </c>
      <c r="N4189">
        <f t="shared" si="65"/>
        <v>0</v>
      </c>
    </row>
    <row r="4190" spans="1:14" x14ac:dyDescent="0.35">
      <c r="A4190" t="s">
        <v>28019</v>
      </c>
      <c r="B4190" t="s">
        <v>129</v>
      </c>
      <c r="C4190" t="s">
        <v>1050</v>
      </c>
      <c r="D4190" t="s">
        <v>68</v>
      </c>
      <c r="E4190" t="s">
        <v>28020</v>
      </c>
      <c r="F4190" t="s">
        <v>28021</v>
      </c>
      <c r="G4190" t="s">
        <v>28022</v>
      </c>
      <c r="H4190" t="s">
        <v>28023</v>
      </c>
      <c r="I4190" t="s">
        <v>21</v>
      </c>
      <c r="J4190" t="s">
        <v>28024</v>
      </c>
      <c r="K4190" t="s">
        <v>28025</v>
      </c>
      <c r="L4190" t="s">
        <v>28026</v>
      </c>
      <c r="M4190" t="s">
        <v>28027</v>
      </c>
      <c r="N4190">
        <f t="shared" si="65"/>
        <v>1</v>
      </c>
    </row>
    <row r="4191" spans="1:14" x14ac:dyDescent="0.35">
      <c r="A4191" t="s">
        <v>28028</v>
      </c>
      <c r="B4191" t="s">
        <v>94</v>
      </c>
      <c r="C4191" t="s">
        <v>95</v>
      </c>
      <c r="D4191" t="s">
        <v>330</v>
      </c>
      <c r="E4191" t="s">
        <v>28029</v>
      </c>
      <c r="H4191" t="s">
        <v>28030</v>
      </c>
      <c r="I4191" t="s">
        <v>41</v>
      </c>
      <c r="J4191" t="s">
        <v>28031</v>
      </c>
      <c r="K4191" t="s">
        <v>28032</v>
      </c>
      <c r="M4191" t="s">
        <v>28033</v>
      </c>
      <c r="N4191">
        <f t="shared" si="65"/>
        <v>0</v>
      </c>
    </row>
    <row r="4192" spans="1:14" x14ac:dyDescent="0.35">
      <c r="A4192" t="s">
        <v>28034</v>
      </c>
      <c r="B4192" t="s">
        <v>15</v>
      </c>
      <c r="C4192" t="s">
        <v>13353</v>
      </c>
      <c r="D4192" t="s">
        <v>27</v>
      </c>
      <c r="E4192" t="s">
        <v>28035</v>
      </c>
      <c r="F4192" t="s">
        <v>28036</v>
      </c>
      <c r="H4192" t="s">
        <v>28037</v>
      </c>
      <c r="I4192" t="s">
        <v>21</v>
      </c>
      <c r="J4192" t="s">
        <v>28038</v>
      </c>
      <c r="K4192" t="s">
        <v>28039</v>
      </c>
      <c r="L4192" t="s">
        <v>28040</v>
      </c>
      <c r="M4192" t="s">
        <v>28041</v>
      </c>
      <c r="N4192">
        <f t="shared" si="65"/>
        <v>1</v>
      </c>
    </row>
    <row r="4193" spans="1:14" x14ac:dyDescent="0.35">
      <c r="A4193" t="s">
        <v>28042</v>
      </c>
      <c r="B4193" t="s">
        <v>36</v>
      </c>
      <c r="C4193" t="s">
        <v>597</v>
      </c>
      <c r="D4193" t="s">
        <v>238</v>
      </c>
      <c r="E4193" t="s">
        <v>28043</v>
      </c>
      <c r="H4193" t="s">
        <v>28044</v>
      </c>
      <c r="I4193" t="s">
        <v>41</v>
      </c>
      <c r="J4193" t="s">
        <v>28045</v>
      </c>
      <c r="K4193" t="s">
        <v>28046</v>
      </c>
      <c r="M4193" t="s">
        <v>28047</v>
      </c>
      <c r="N4193">
        <f t="shared" si="65"/>
        <v>0</v>
      </c>
    </row>
    <row r="4194" spans="1:14" x14ac:dyDescent="0.35">
      <c r="A4194" t="s">
        <v>28048</v>
      </c>
      <c r="B4194" t="s">
        <v>498</v>
      </c>
      <c r="C4194" t="s">
        <v>347</v>
      </c>
      <c r="D4194" t="s">
        <v>115</v>
      </c>
      <c r="E4194" t="s">
        <v>28049</v>
      </c>
      <c r="F4194" t="s">
        <v>28050</v>
      </c>
      <c r="G4194" t="s">
        <v>28051</v>
      </c>
      <c r="H4194" t="s">
        <v>28052</v>
      </c>
      <c r="I4194" t="s">
        <v>21</v>
      </c>
      <c r="J4194" t="s">
        <v>28053</v>
      </c>
      <c r="K4194" t="s">
        <v>28054</v>
      </c>
      <c r="L4194" t="s">
        <v>28055</v>
      </c>
      <c r="M4194" t="s">
        <v>28056</v>
      </c>
      <c r="N4194">
        <f t="shared" si="65"/>
        <v>1</v>
      </c>
    </row>
    <row r="4195" spans="1:14" x14ac:dyDescent="0.35">
      <c r="A4195" t="s">
        <v>557</v>
      </c>
      <c r="B4195" t="s">
        <v>140</v>
      </c>
      <c r="C4195" t="s">
        <v>558</v>
      </c>
      <c r="D4195" t="s">
        <v>68</v>
      </c>
      <c r="E4195" t="s">
        <v>559</v>
      </c>
      <c r="F4195" t="s">
        <v>560</v>
      </c>
      <c r="G4195" t="s">
        <v>22120</v>
      </c>
      <c r="H4195" t="s">
        <v>28057</v>
      </c>
      <c r="I4195" t="s">
        <v>21</v>
      </c>
      <c r="J4195" t="s">
        <v>563</v>
      </c>
      <c r="K4195" t="s">
        <v>564</v>
      </c>
      <c r="L4195" t="s">
        <v>565</v>
      </c>
      <c r="M4195" t="s">
        <v>566</v>
      </c>
      <c r="N4195">
        <f t="shared" si="65"/>
        <v>1</v>
      </c>
    </row>
    <row r="4196" spans="1:14" x14ac:dyDescent="0.35">
      <c r="A4196" t="s">
        <v>28058</v>
      </c>
      <c r="B4196" t="s">
        <v>36</v>
      </c>
      <c r="C4196" t="s">
        <v>86</v>
      </c>
      <c r="D4196" t="s">
        <v>256</v>
      </c>
      <c r="E4196" t="s">
        <v>28059</v>
      </c>
      <c r="H4196" t="s">
        <v>28060</v>
      </c>
      <c r="I4196" t="s">
        <v>41</v>
      </c>
      <c r="J4196" t="s">
        <v>28061</v>
      </c>
      <c r="K4196" t="s">
        <v>28062</v>
      </c>
      <c r="M4196" t="s">
        <v>28063</v>
      </c>
      <c r="N4196">
        <f t="shared" si="65"/>
        <v>0</v>
      </c>
    </row>
    <row r="4197" spans="1:14" x14ac:dyDescent="0.35">
      <c r="A4197" t="s">
        <v>28064</v>
      </c>
      <c r="B4197" t="s">
        <v>36</v>
      </c>
      <c r="C4197" t="s">
        <v>95</v>
      </c>
      <c r="D4197" t="s">
        <v>79</v>
      </c>
      <c r="E4197" t="s">
        <v>28065</v>
      </c>
      <c r="H4197" t="s">
        <v>28066</v>
      </c>
      <c r="I4197" t="s">
        <v>41</v>
      </c>
      <c r="J4197" t="s">
        <v>28067</v>
      </c>
      <c r="K4197" t="s">
        <v>28068</v>
      </c>
      <c r="M4197" t="s">
        <v>28069</v>
      </c>
      <c r="N4197">
        <f t="shared" si="65"/>
        <v>0</v>
      </c>
    </row>
    <row r="4198" spans="1:14" x14ac:dyDescent="0.35">
      <c r="A4198" t="s">
        <v>658</v>
      </c>
      <c r="B4198" t="s">
        <v>140</v>
      </c>
      <c r="C4198" t="s">
        <v>659</v>
      </c>
      <c r="D4198" t="s">
        <v>68</v>
      </c>
      <c r="E4198" t="s">
        <v>660</v>
      </c>
      <c r="F4198" t="s">
        <v>661</v>
      </c>
      <c r="G4198" t="s">
        <v>28070</v>
      </c>
      <c r="H4198" t="s">
        <v>28071</v>
      </c>
      <c r="I4198" t="s">
        <v>21</v>
      </c>
      <c r="J4198" t="s">
        <v>664</v>
      </c>
      <c r="K4198" t="s">
        <v>665</v>
      </c>
      <c r="L4198" t="s">
        <v>666</v>
      </c>
      <c r="M4198" t="s">
        <v>667</v>
      </c>
      <c r="N4198">
        <f t="shared" si="65"/>
        <v>1</v>
      </c>
    </row>
    <row r="4199" spans="1:14" x14ac:dyDescent="0.35">
      <c r="A4199" t="s">
        <v>28072</v>
      </c>
      <c r="B4199" t="s">
        <v>498</v>
      </c>
      <c r="C4199" t="s">
        <v>1050</v>
      </c>
      <c r="D4199" t="s">
        <v>68</v>
      </c>
      <c r="E4199" t="s">
        <v>28073</v>
      </c>
      <c r="F4199" t="s">
        <v>28074</v>
      </c>
      <c r="G4199" t="s">
        <v>28075</v>
      </c>
      <c r="H4199" t="s">
        <v>28076</v>
      </c>
      <c r="I4199" t="s">
        <v>21</v>
      </c>
      <c r="J4199" t="s">
        <v>28077</v>
      </c>
      <c r="K4199" t="s">
        <v>28078</v>
      </c>
      <c r="L4199" t="s">
        <v>28079</v>
      </c>
      <c r="M4199" t="s">
        <v>28080</v>
      </c>
      <c r="N4199">
        <f t="shared" si="65"/>
        <v>1</v>
      </c>
    </row>
    <row r="4200" spans="1:14" x14ac:dyDescent="0.35">
      <c r="A4200" t="s">
        <v>28081</v>
      </c>
      <c r="B4200" t="s">
        <v>36</v>
      </c>
      <c r="C4200" t="s">
        <v>1075</v>
      </c>
      <c r="D4200" t="s">
        <v>115</v>
      </c>
      <c r="E4200" t="s">
        <v>28082</v>
      </c>
      <c r="H4200" t="s">
        <v>28083</v>
      </c>
      <c r="I4200" t="s">
        <v>41</v>
      </c>
      <c r="J4200" t="s">
        <v>28084</v>
      </c>
      <c r="K4200" t="s">
        <v>28085</v>
      </c>
      <c r="M4200" t="s">
        <v>28086</v>
      </c>
      <c r="N4200">
        <f t="shared" si="65"/>
        <v>0</v>
      </c>
    </row>
    <row r="4201" spans="1:14" x14ac:dyDescent="0.35">
      <c r="A4201" t="s">
        <v>28087</v>
      </c>
      <c r="B4201" t="s">
        <v>15</v>
      </c>
      <c r="C4201" t="s">
        <v>28088</v>
      </c>
      <c r="D4201" t="s">
        <v>115</v>
      </c>
      <c r="E4201" t="s">
        <v>28089</v>
      </c>
      <c r="F4201" t="s">
        <v>28090</v>
      </c>
      <c r="H4201" t="s">
        <v>28091</v>
      </c>
      <c r="I4201" t="s">
        <v>21</v>
      </c>
      <c r="J4201" t="s">
        <v>28092</v>
      </c>
      <c r="K4201" t="s">
        <v>28093</v>
      </c>
      <c r="L4201" t="s">
        <v>28094</v>
      </c>
      <c r="M4201" t="s">
        <v>28095</v>
      </c>
      <c r="N4201">
        <f t="shared" si="65"/>
        <v>1</v>
      </c>
    </row>
    <row r="4202" spans="1:14" x14ac:dyDescent="0.35">
      <c r="A4202" t="s">
        <v>19505</v>
      </c>
      <c r="B4202" t="s">
        <v>15</v>
      </c>
      <c r="C4202" t="s">
        <v>4333</v>
      </c>
      <c r="D4202" t="s">
        <v>1935</v>
      </c>
      <c r="E4202" t="s">
        <v>28096</v>
      </c>
      <c r="F4202" t="s">
        <v>28097</v>
      </c>
      <c r="H4202" t="s">
        <v>28098</v>
      </c>
      <c r="I4202" t="s">
        <v>21</v>
      </c>
      <c r="J4202" t="s">
        <v>19509</v>
      </c>
      <c r="K4202" t="s">
        <v>28099</v>
      </c>
      <c r="L4202" t="s">
        <v>28100</v>
      </c>
      <c r="M4202" t="s">
        <v>28101</v>
      </c>
      <c r="N4202">
        <f t="shared" si="65"/>
        <v>1</v>
      </c>
    </row>
    <row r="4203" spans="1:14" x14ac:dyDescent="0.35">
      <c r="A4203" t="s">
        <v>28102</v>
      </c>
      <c r="B4203" t="s">
        <v>36</v>
      </c>
      <c r="C4203" t="s">
        <v>237</v>
      </c>
      <c r="D4203" t="s">
        <v>238</v>
      </c>
      <c r="E4203" t="s">
        <v>28103</v>
      </c>
      <c r="H4203" t="s">
        <v>28104</v>
      </c>
      <c r="I4203" t="s">
        <v>41</v>
      </c>
      <c r="J4203" t="s">
        <v>28105</v>
      </c>
      <c r="K4203" t="s">
        <v>28106</v>
      </c>
      <c r="M4203" t="s">
        <v>28107</v>
      </c>
      <c r="N4203">
        <f t="shared" si="65"/>
        <v>0</v>
      </c>
    </row>
    <row r="4204" spans="1:14" x14ac:dyDescent="0.35">
      <c r="A4204" t="s">
        <v>28108</v>
      </c>
      <c r="B4204" t="s">
        <v>15</v>
      </c>
      <c r="C4204" t="s">
        <v>28109</v>
      </c>
      <c r="D4204" t="s">
        <v>115</v>
      </c>
      <c r="E4204" t="s">
        <v>28110</v>
      </c>
      <c r="F4204" t="s">
        <v>28111</v>
      </c>
      <c r="H4204" t="s">
        <v>28112</v>
      </c>
      <c r="I4204" t="s">
        <v>21</v>
      </c>
      <c r="J4204" t="s">
        <v>28113</v>
      </c>
      <c r="K4204" t="s">
        <v>28114</v>
      </c>
      <c r="L4204" t="s">
        <v>28115</v>
      </c>
      <c r="M4204" t="s">
        <v>28116</v>
      </c>
      <c r="N4204">
        <f t="shared" si="65"/>
        <v>1</v>
      </c>
    </row>
    <row r="4205" spans="1:14" x14ac:dyDescent="0.35">
      <c r="A4205" t="s">
        <v>28117</v>
      </c>
      <c r="B4205" t="s">
        <v>36</v>
      </c>
      <c r="C4205" t="s">
        <v>185</v>
      </c>
      <c r="D4205" t="s">
        <v>79</v>
      </c>
      <c r="E4205" t="s">
        <v>28118</v>
      </c>
      <c r="H4205" t="s">
        <v>28119</v>
      </c>
      <c r="I4205" t="s">
        <v>41</v>
      </c>
      <c r="J4205" t="s">
        <v>28120</v>
      </c>
      <c r="K4205" t="s">
        <v>28121</v>
      </c>
      <c r="M4205" t="s">
        <v>28122</v>
      </c>
      <c r="N4205">
        <f t="shared" si="65"/>
        <v>0</v>
      </c>
    </row>
    <row r="4206" spans="1:14" x14ac:dyDescent="0.35">
      <c r="A4206" t="s">
        <v>28123</v>
      </c>
      <c r="B4206" t="s">
        <v>453</v>
      </c>
      <c r="C4206" t="s">
        <v>1115</v>
      </c>
      <c r="D4206" t="s">
        <v>68</v>
      </c>
      <c r="E4206" t="s">
        <v>28124</v>
      </c>
      <c r="F4206" t="s">
        <v>28125</v>
      </c>
      <c r="G4206" t="s">
        <v>28126</v>
      </c>
      <c r="H4206" t="s">
        <v>28127</v>
      </c>
      <c r="I4206" t="s">
        <v>21</v>
      </c>
      <c r="J4206" t="s">
        <v>28128</v>
      </c>
      <c r="K4206" t="s">
        <v>28129</v>
      </c>
      <c r="L4206" t="s">
        <v>28130</v>
      </c>
      <c r="M4206" t="s">
        <v>28131</v>
      </c>
      <c r="N4206">
        <f t="shared" si="65"/>
        <v>1</v>
      </c>
    </row>
    <row r="4207" spans="1:14" x14ac:dyDescent="0.35">
      <c r="A4207" t="s">
        <v>28132</v>
      </c>
      <c r="B4207" t="s">
        <v>94</v>
      </c>
      <c r="C4207" t="s">
        <v>95</v>
      </c>
      <c r="D4207" t="s">
        <v>5151</v>
      </c>
      <c r="E4207" t="s">
        <v>28133</v>
      </c>
      <c r="H4207" t="s">
        <v>28134</v>
      </c>
      <c r="I4207" t="s">
        <v>41</v>
      </c>
      <c r="J4207" t="s">
        <v>28135</v>
      </c>
      <c r="K4207" t="s">
        <v>28136</v>
      </c>
      <c r="M4207" t="s">
        <v>28137</v>
      </c>
      <c r="N4207">
        <f t="shared" si="65"/>
        <v>0</v>
      </c>
    </row>
    <row r="4208" spans="1:14" x14ac:dyDescent="0.35">
      <c r="A4208" t="s">
        <v>28138</v>
      </c>
      <c r="B4208" t="s">
        <v>15</v>
      </c>
      <c r="C4208" t="s">
        <v>28139</v>
      </c>
      <c r="D4208" t="s">
        <v>27</v>
      </c>
      <c r="E4208" t="s">
        <v>28140</v>
      </c>
      <c r="F4208" t="s">
        <v>28141</v>
      </c>
      <c r="H4208" t="s">
        <v>28142</v>
      </c>
      <c r="I4208" t="s">
        <v>21</v>
      </c>
      <c r="J4208" t="s">
        <v>28143</v>
      </c>
      <c r="K4208" t="s">
        <v>28144</v>
      </c>
      <c r="L4208" t="s">
        <v>28145</v>
      </c>
      <c r="M4208" t="s">
        <v>28146</v>
      </c>
      <c r="N4208">
        <f t="shared" si="65"/>
        <v>1</v>
      </c>
    </row>
    <row r="4209" spans="1:14" x14ac:dyDescent="0.35">
      <c r="A4209" t="s">
        <v>28147</v>
      </c>
      <c r="B4209" t="s">
        <v>15</v>
      </c>
      <c r="C4209" t="s">
        <v>5481</v>
      </c>
      <c r="D4209" t="s">
        <v>906</v>
      </c>
      <c r="E4209" t="s">
        <v>28148</v>
      </c>
      <c r="F4209" t="s">
        <v>28149</v>
      </c>
      <c r="H4209" t="s">
        <v>28150</v>
      </c>
      <c r="I4209" t="s">
        <v>21</v>
      </c>
      <c r="J4209" t="s">
        <v>28151</v>
      </c>
      <c r="K4209" t="s">
        <v>28152</v>
      </c>
      <c r="L4209" t="s">
        <v>28153</v>
      </c>
      <c r="M4209" t="s">
        <v>28154</v>
      </c>
      <c r="N4209">
        <f t="shared" si="65"/>
        <v>1</v>
      </c>
    </row>
    <row r="4210" spans="1:14" x14ac:dyDescent="0.35">
      <c r="A4210" t="s">
        <v>28155</v>
      </c>
      <c r="B4210" t="s">
        <v>36</v>
      </c>
      <c r="C4210" t="s">
        <v>255</v>
      </c>
      <c r="D4210" t="s">
        <v>87</v>
      </c>
      <c r="E4210" t="s">
        <v>28156</v>
      </c>
      <c r="H4210" t="s">
        <v>28157</v>
      </c>
      <c r="I4210" t="s">
        <v>41</v>
      </c>
      <c r="J4210" t="s">
        <v>28158</v>
      </c>
      <c r="K4210" t="s">
        <v>28159</v>
      </c>
      <c r="M4210" t="s">
        <v>28160</v>
      </c>
      <c r="N4210">
        <f t="shared" si="65"/>
        <v>0</v>
      </c>
    </row>
    <row r="4211" spans="1:14" x14ac:dyDescent="0.35">
      <c r="A4211" t="s">
        <v>28161</v>
      </c>
      <c r="B4211" t="s">
        <v>15</v>
      </c>
      <c r="C4211" t="s">
        <v>28162</v>
      </c>
      <c r="D4211" t="s">
        <v>115</v>
      </c>
      <c r="E4211" t="s">
        <v>28163</v>
      </c>
      <c r="F4211" t="s">
        <v>28164</v>
      </c>
      <c r="H4211" t="s">
        <v>28165</v>
      </c>
      <c r="I4211" t="s">
        <v>21</v>
      </c>
      <c r="J4211" t="s">
        <v>28166</v>
      </c>
      <c r="K4211" t="s">
        <v>28167</v>
      </c>
      <c r="L4211" t="s">
        <v>28168</v>
      </c>
      <c r="M4211" t="s">
        <v>28169</v>
      </c>
      <c r="N4211">
        <f t="shared" si="65"/>
        <v>1</v>
      </c>
    </row>
    <row r="4212" spans="1:14" x14ac:dyDescent="0.35">
      <c r="A4212" t="s">
        <v>28170</v>
      </c>
      <c r="B4212" t="s">
        <v>15</v>
      </c>
      <c r="C4212" t="s">
        <v>17372</v>
      </c>
      <c r="D4212" t="s">
        <v>47</v>
      </c>
      <c r="E4212" t="s">
        <v>28171</v>
      </c>
      <c r="F4212" t="s">
        <v>28172</v>
      </c>
      <c r="H4212" t="s">
        <v>28173</v>
      </c>
      <c r="I4212" t="s">
        <v>21</v>
      </c>
      <c r="J4212" t="s">
        <v>28174</v>
      </c>
      <c r="K4212" t="s">
        <v>28175</v>
      </c>
      <c r="L4212" t="s">
        <v>28176</v>
      </c>
      <c r="M4212" t="s">
        <v>28177</v>
      </c>
      <c r="N4212">
        <f t="shared" si="65"/>
        <v>1</v>
      </c>
    </row>
    <row r="4213" spans="1:14" x14ac:dyDescent="0.35">
      <c r="A4213" t="s">
        <v>28178</v>
      </c>
      <c r="B4213" t="s">
        <v>36</v>
      </c>
      <c r="C4213" t="s">
        <v>151</v>
      </c>
      <c r="D4213" t="s">
        <v>79</v>
      </c>
      <c r="E4213" t="s">
        <v>28179</v>
      </c>
      <c r="H4213" t="s">
        <v>28180</v>
      </c>
      <c r="I4213" t="s">
        <v>41</v>
      </c>
      <c r="J4213" t="s">
        <v>28181</v>
      </c>
      <c r="K4213" t="s">
        <v>28182</v>
      </c>
      <c r="M4213" t="s">
        <v>28183</v>
      </c>
      <c r="N4213">
        <f t="shared" si="65"/>
        <v>0</v>
      </c>
    </row>
    <row r="4214" spans="1:14" x14ac:dyDescent="0.35">
      <c r="A4214" t="s">
        <v>28184</v>
      </c>
      <c r="B4214" t="s">
        <v>36</v>
      </c>
      <c r="C4214" t="s">
        <v>590</v>
      </c>
      <c r="D4214" t="s">
        <v>38</v>
      </c>
      <c r="E4214" t="s">
        <v>28185</v>
      </c>
      <c r="H4214" t="s">
        <v>28186</v>
      </c>
      <c r="I4214" t="s">
        <v>41</v>
      </c>
      <c r="J4214" t="s">
        <v>28187</v>
      </c>
      <c r="K4214" t="s">
        <v>28188</v>
      </c>
      <c r="M4214" t="s">
        <v>28189</v>
      </c>
      <c r="N4214">
        <f t="shared" si="65"/>
        <v>0</v>
      </c>
    </row>
    <row r="4215" spans="1:14" x14ac:dyDescent="0.35">
      <c r="A4215" t="s">
        <v>28190</v>
      </c>
      <c r="B4215" t="s">
        <v>15</v>
      </c>
      <c r="C4215" t="s">
        <v>26932</v>
      </c>
      <c r="D4215" t="s">
        <v>115</v>
      </c>
      <c r="E4215" t="s">
        <v>28191</v>
      </c>
      <c r="F4215" t="s">
        <v>28192</v>
      </c>
      <c r="H4215" t="s">
        <v>28193</v>
      </c>
      <c r="I4215" t="s">
        <v>21</v>
      </c>
      <c r="J4215" t="s">
        <v>28194</v>
      </c>
      <c r="K4215" t="s">
        <v>28195</v>
      </c>
      <c r="L4215" t="s">
        <v>28196</v>
      </c>
      <c r="M4215" t="s">
        <v>28197</v>
      </c>
      <c r="N4215">
        <f t="shared" si="65"/>
        <v>1</v>
      </c>
    </row>
    <row r="4216" spans="1:14" x14ac:dyDescent="0.35">
      <c r="A4216" t="s">
        <v>28198</v>
      </c>
      <c r="B4216" t="s">
        <v>498</v>
      </c>
      <c r="C4216" t="s">
        <v>1186</v>
      </c>
      <c r="D4216" t="s">
        <v>6432</v>
      </c>
      <c r="E4216" t="s">
        <v>28199</v>
      </c>
      <c r="F4216" t="s">
        <v>28200</v>
      </c>
      <c r="G4216" t="s">
        <v>28201</v>
      </c>
      <c r="H4216" t="s">
        <v>28202</v>
      </c>
      <c r="I4216" t="s">
        <v>21</v>
      </c>
      <c r="J4216" t="s">
        <v>28203</v>
      </c>
      <c r="K4216" t="s">
        <v>28204</v>
      </c>
      <c r="L4216" t="s">
        <v>28205</v>
      </c>
      <c r="M4216" t="s">
        <v>28206</v>
      </c>
      <c r="N4216">
        <f t="shared" si="65"/>
        <v>1</v>
      </c>
    </row>
    <row r="4217" spans="1:14" x14ac:dyDescent="0.35">
      <c r="A4217" t="s">
        <v>28207</v>
      </c>
      <c r="B4217" t="s">
        <v>36</v>
      </c>
      <c r="C4217" t="s">
        <v>2343</v>
      </c>
      <c r="D4217" t="s">
        <v>2192</v>
      </c>
      <c r="E4217" t="s">
        <v>28208</v>
      </c>
      <c r="H4217" t="s">
        <v>28209</v>
      </c>
      <c r="I4217" t="s">
        <v>41</v>
      </c>
      <c r="J4217" t="s">
        <v>28210</v>
      </c>
      <c r="K4217" t="s">
        <v>28211</v>
      </c>
      <c r="M4217" t="s">
        <v>28212</v>
      </c>
      <c r="N4217">
        <f t="shared" si="65"/>
        <v>0</v>
      </c>
    </row>
    <row r="4218" spans="1:14" x14ac:dyDescent="0.35">
      <c r="A4218" t="s">
        <v>1812</v>
      </c>
      <c r="B4218" t="s">
        <v>140</v>
      </c>
      <c r="C4218" t="s">
        <v>2300</v>
      </c>
      <c r="D4218" t="s">
        <v>68</v>
      </c>
      <c r="E4218" t="s">
        <v>15415</v>
      </c>
      <c r="F4218" t="s">
        <v>1814</v>
      </c>
      <c r="G4218" t="s">
        <v>28213</v>
      </c>
      <c r="H4218" t="s">
        <v>28214</v>
      </c>
      <c r="I4218" t="s">
        <v>21</v>
      </c>
      <c r="J4218" t="s">
        <v>1817</v>
      </c>
      <c r="K4218" t="s">
        <v>1818</v>
      </c>
      <c r="L4218" t="s">
        <v>1819</v>
      </c>
      <c r="M4218" t="s">
        <v>1820</v>
      </c>
      <c r="N4218">
        <f t="shared" si="65"/>
        <v>1</v>
      </c>
    </row>
    <row r="4219" spans="1:14" x14ac:dyDescent="0.35">
      <c r="A4219" t="s">
        <v>28215</v>
      </c>
      <c r="B4219" t="s">
        <v>15</v>
      </c>
      <c r="C4219" t="s">
        <v>19334</v>
      </c>
      <c r="D4219" t="s">
        <v>115</v>
      </c>
      <c r="E4219" t="s">
        <v>28216</v>
      </c>
      <c r="F4219" t="s">
        <v>28217</v>
      </c>
      <c r="H4219" t="s">
        <v>28218</v>
      </c>
      <c r="I4219" t="s">
        <v>21</v>
      </c>
      <c r="J4219" t="s">
        <v>28219</v>
      </c>
      <c r="K4219" t="s">
        <v>28220</v>
      </c>
      <c r="L4219" t="s">
        <v>28221</v>
      </c>
      <c r="M4219" t="s">
        <v>28222</v>
      </c>
      <c r="N4219">
        <f t="shared" si="65"/>
        <v>1</v>
      </c>
    </row>
    <row r="4220" spans="1:14" x14ac:dyDescent="0.35">
      <c r="A4220" t="s">
        <v>28223</v>
      </c>
      <c r="B4220" t="s">
        <v>66</v>
      </c>
      <c r="C4220" t="s">
        <v>2356</v>
      </c>
      <c r="D4220" t="s">
        <v>68</v>
      </c>
      <c r="E4220" t="s">
        <v>28224</v>
      </c>
      <c r="F4220" t="s">
        <v>28225</v>
      </c>
      <c r="G4220" t="s">
        <v>28226</v>
      </c>
      <c r="H4220" t="s">
        <v>28227</v>
      </c>
      <c r="I4220" t="s">
        <v>21</v>
      </c>
      <c r="J4220" t="s">
        <v>28228</v>
      </c>
      <c r="K4220" t="s">
        <v>28229</v>
      </c>
      <c r="L4220" t="s">
        <v>28230</v>
      </c>
      <c r="M4220" t="s">
        <v>28231</v>
      </c>
      <c r="N4220">
        <f t="shared" si="65"/>
        <v>1</v>
      </c>
    </row>
    <row r="4221" spans="1:14" x14ac:dyDescent="0.35">
      <c r="A4221" t="s">
        <v>28232</v>
      </c>
      <c r="B4221" t="s">
        <v>94</v>
      </c>
      <c r="C4221" t="s">
        <v>95</v>
      </c>
      <c r="D4221" t="s">
        <v>2531</v>
      </c>
      <c r="E4221" t="s">
        <v>28233</v>
      </c>
      <c r="H4221" t="s">
        <v>28234</v>
      </c>
      <c r="I4221" t="s">
        <v>41</v>
      </c>
      <c r="J4221" t="s">
        <v>28235</v>
      </c>
      <c r="K4221" t="s">
        <v>28236</v>
      </c>
      <c r="M4221" t="s">
        <v>28237</v>
      </c>
      <c r="N4221">
        <f t="shared" si="65"/>
        <v>0</v>
      </c>
    </row>
    <row r="4222" spans="1:14" x14ac:dyDescent="0.35">
      <c r="A4222" t="s">
        <v>28238</v>
      </c>
      <c r="B4222" t="s">
        <v>94</v>
      </c>
      <c r="C4222" t="s">
        <v>95</v>
      </c>
      <c r="D4222" t="s">
        <v>330</v>
      </c>
      <c r="E4222" t="s">
        <v>28239</v>
      </c>
      <c r="H4222" t="s">
        <v>28240</v>
      </c>
      <c r="I4222" t="s">
        <v>41</v>
      </c>
      <c r="J4222" t="s">
        <v>28241</v>
      </c>
      <c r="K4222" t="s">
        <v>28242</v>
      </c>
      <c r="M4222" t="s">
        <v>28243</v>
      </c>
      <c r="N4222">
        <f t="shared" si="65"/>
        <v>0</v>
      </c>
    </row>
    <row r="4223" spans="1:14" x14ac:dyDescent="0.35">
      <c r="A4223" t="s">
        <v>28244</v>
      </c>
      <c r="B4223" t="s">
        <v>15</v>
      </c>
      <c r="C4223" t="s">
        <v>777</v>
      </c>
      <c r="D4223" t="s">
        <v>115</v>
      </c>
      <c r="E4223" t="s">
        <v>28245</v>
      </c>
      <c r="F4223" t="s">
        <v>28246</v>
      </c>
      <c r="H4223" t="s">
        <v>28247</v>
      </c>
      <c r="I4223" t="s">
        <v>21</v>
      </c>
      <c r="J4223" t="s">
        <v>28248</v>
      </c>
      <c r="K4223" t="s">
        <v>28249</v>
      </c>
      <c r="L4223" t="s">
        <v>28250</v>
      </c>
      <c r="M4223" t="s">
        <v>28251</v>
      </c>
      <c r="N4223">
        <f t="shared" si="65"/>
        <v>1</v>
      </c>
    </row>
    <row r="4224" spans="1:14" x14ac:dyDescent="0.35">
      <c r="A4224" t="s">
        <v>28252</v>
      </c>
      <c r="B4224" t="s">
        <v>15</v>
      </c>
      <c r="C4224" t="s">
        <v>22279</v>
      </c>
      <c r="D4224" t="s">
        <v>115</v>
      </c>
      <c r="E4224" t="s">
        <v>28253</v>
      </c>
      <c r="F4224" t="s">
        <v>28254</v>
      </c>
      <c r="H4224" t="s">
        <v>28255</v>
      </c>
      <c r="I4224" t="s">
        <v>21</v>
      </c>
      <c r="J4224" t="s">
        <v>28256</v>
      </c>
      <c r="K4224" t="s">
        <v>28257</v>
      </c>
      <c r="L4224" t="s">
        <v>28258</v>
      </c>
      <c r="M4224" t="s">
        <v>28259</v>
      </c>
      <c r="N4224">
        <f t="shared" si="65"/>
        <v>1</v>
      </c>
    </row>
    <row r="4225" spans="1:14" x14ac:dyDescent="0.35">
      <c r="A4225" t="s">
        <v>28260</v>
      </c>
      <c r="B4225" t="s">
        <v>15</v>
      </c>
      <c r="C4225" t="s">
        <v>28261</v>
      </c>
      <c r="D4225" t="s">
        <v>115</v>
      </c>
      <c r="E4225" t="s">
        <v>28262</v>
      </c>
      <c r="F4225" t="s">
        <v>28263</v>
      </c>
      <c r="H4225" t="s">
        <v>28264</v>
      </c>
      <c r="I4225" t="s">
        <v>21</v>
      </c>
      <c r="J4225" t="s">
        <v>28265</v>
      </c>
      <c r="K4225" t="s">
        <v>28266</v>
      </c>
      <c r="L4225" t="s">
        <v>28267</v>
      </c>
      <c r="M4225" t="s">
        <v>28268</v>
      </c>
      <c r="N4225">
        <f t="shared" si="65"/>
        <v>1</v>
      </c>
    </row>
    <row r="4226" spans="1:14" x14ac:dyDescent="0.35">
      <c r="A4226" t="s">
        <v>28269</v>
      </c>
      <c r="B4226" t="s">
        <v>36</v>
      </c>
      <c r="C4226" t="s">
        <v>279</v>
      </c>
      <c r="D4226" t="s">
        <v>87</v>
      </c>
      <c r="E4226" t="s">
        <v>28270</v>
      </c>
      <c r="H4226" t="s">
        <v>28271</v>
      </c>
      <c r="I4226" t="s">
        <v>41</v>
      </c>
      <c r="J4226" t="s">
        <v>28272</v>
      </c>
      <c r="K4226" t="s">
        <v>28273</v>
      </c>
      <c r="M4226" t="s">
        <v>28274</v>
      </c>
      <c r="N4226">
        <f t="shared" si="65"/>
        <v>0</v>
      </c>
    </row>
    <row r="4227" spans="1:14" x14ac:dyDescent="0.35">
      <c r="A4227" t="s">
        <v>28275</v>
      </c>
      <c r="B4227" t="s">
        <v>94</v>
      </c>
      <c r="C4227" t="s">
        <v>95</v>
      </c>
      <c r="D4227" t="s">
        <v>398</v>
      </c>
      <c r="E4227" t="s">
        <v>28276</v>
      </c>
      <c r="H4227" t="s">
        <v>28277</v>
      </c>
      <c r="I4227" t="s">
        <v>41</v>
      </c>
      <c r="J4227" t="s">
        <v>28278</v>
      </c>
      <c r="K4227" t="s">
        <v>28279</v>
      </c>
      <c r="M4227" t="s">
        <v>28280</v>
      </c>
      <c r="N4227">
        <f t="shared" ref="N4227:N4290" si="66">IF(I4227="hoax",1,0)</f>
        <v>0</v>
      </c>
    </row>
    <row r="4228" spans="1:14" x14ac:dyDescent="0.35">
      <c r="A4228" t="s">
        <v>28281</v>
      </c>
      <c r="B4228" t="s">
        <v>129</v>
      </c>
      <c r="C4228" t="s">
        <v>2281</v>
      </c>
      <c r="D4228" t="s">
        <v>68</v>
      </c>
      <c r="E4228" t="s">
        <v>28282</v>
      </c>
      <c r="F4228" t="s">
        <v>28283</v>
      </c>
      <c r="G4228" t="s">
        <v>28284</v>
      </c>
      <c r="H4228" t="s">
        <v>28285</v>
      </c>
      <c r="I4228" t="s">
        <v>21</v>
      </c>
      <c r="J4228" t="s">
        <v>28286</v>
      </c>
      <c r="K4228" t="s">
        <v>28287</v>
      </c>
      <c r="L4228" t="s">
        <v>28288</v>
      </c>
      <c r="M4228" t="s">
        <v>28289</v>
      </c>
      <c r="N4228">
        <f t="shared" si="66"/>
        <v>1</v>
      </c>
    </row>
    <row r="4229" spans="1:14" x14ac:dyDescent="0.35">
      <c r="A4229" t="s">
        <v>28290</v>
      </c>
      <c r="B4229" t="s">
        <v>498</v>
      </c>
      <c r="C4229" t="s">
        <v>5361</v>
      </c>
      <c r="D4229" t="s">
        <v>115</v>
      </c>
      <c r="E4229" t="s">
        <v>28291</v>
      </c>
      <c r="F4229" t="s">
        <v>28292</v>
      </c>
      <c r="G4229" t="s">
        <v>28293</v>
      </c>
      <c r="H4229" t="s">
        <v>28294</v>
      </c>
      <c r="I4229" t="s">
        <v>21</v>
      </c>
      <c r="J4229" t="s">
        <v>28295</v>
      </c>
      <c r="K4229" t="s">
        <v>28296</v>
      </c>
      <c r="L4229" t="s">
        <v>28297</v>
      </c>
      <c r="M4229" t="s">
        <v>28298</v>
      </c>
      <c r="N4229">
        <f t="shared" si="66"/>
        <v>1</v>
      </c>
    </row>
    <row r="4230" spans="1:14" x14ac:dyDescent="0.35">
      <c r="A4230" t="s">
        <v>28299</v>
      </c>
      <c r="B4230" t="s">
        <v>15</v>
      </c>
      <c r="C4230" t="s">
        <v>28300</v>
      </c>
      <c r="D4230" t="s">
        <v>256</v>
      </c>
      <c r="E4230" t="s">
        <v>28301</v>
      </c>
      <c r="F4230" t="s">
        <v>28302</v>
      </c>
      <c r="H4230" t="s">
        <v>28303</v>
      </c>
      <c r="I4230" t="s">
        <v>21</v>
      </c>
      <c r="J4230" t="s">
        <v>28304</v>
      </c>
      <c r="K4230" t="s">
        <v>28305</v>
      </c>
      <c r="L4230" t="s">
        <v>28306</v>
      </c>
      <c r="M4230" t="s">
        <v>28307</v>
      </c>
      <c r="N4230">
        <f t="shared" si="66"/>
        <v>1</v>
      </c>
    </row>
    <row r="4231" spans="1:14" x14ac:dyDescent="0.35">
      <c r="A4231" t="s">
        <v>28308</v>
      </c>
      <c r="B4231" t="s">
        <v>36</v>
      </c>
      <c r="C4231" t="s">
        <v>255</v>
      </c>
      <c r="D4231" t="s">
        <v>545</v>
      </c>
      <c r="E4231" t="s">
        <v>28309</v>
      </c>
      <c r="H4231" t="s">
        <v>28310</v>
      </c>
      <c r="I4231" t="s">
        <v>41</v>
      </c>
      <c r="J4231" t="s">
        <v>28311</v>
      </c>
      <c r="K4231" t="s">
        <v>28312</v>
      </c>
      <c r="M4231" t="s">
        <v>28313</v>
      </c>
      <c r="N4231">
        <f t="shared" si="66"/>
        <v>0</v>
      </c>
    </row>
    <row r="4232" spans="1:14" x14ac:dyDescent="0.35">
      <c r="A4232" t="s">
        <v>28314</v>
      </c>
      <c r="B4232" t="s">
        <v>94</v>
      </c>
      <c r="C4232" t="s">
        <v>95</v>
      </c>
      <c r="D4232" t="s">
        <v>1308</v>
      </c>
      <c r="E4232" t="s">
        <v>28315</v>
      </c>
      <c r="H4232" t="s">
        <v>28316</v>
      </c>
      <c r="I4232" t="s">
        <v>41</v>
      </c>
      <c r="J4232" t="s">
        <v>28317</v>
      </c>
      <c r="K4232" t="s">
        <v>28318</v>
      </c>
      <c r="M4232" t="s">
        <v>28319</v>
      </c>
      <c r="N4232">
        <f t="shared" si="66"/>
        <v>0</v>
      </c>
    </row>
    <row r="4233" spans="1:14" x14ac:dyDescent="0.35">
      <c r="A4233" t="s">
        <v>28320</v>
      </c>
      <c r="B4233" t="s">
        <v>94</v>
      </c>
      <c r="C4233" t="s">
        <v>95</v>
      </c>
      <c r="D4233" t="s">
        <v>211</v>
      </c>
      <c r="E4233" t="s">
        <v>28321</v>
      </c>
      <c r="H4233" t="s">
        <v>28322</v>
      </c>
      <c r="I4233" t="s">
        <v>41</v>
      </c>
      <c r="J4233" t="s">
        <v>28323</v>
      </c>
      <c r="K4233" t="s">
        <v>28324</v>
      </c>
      <c r="M4233" t="s">
        <v>28325</v>
      </c>
      <c r="N4233">
        <f t="shared" si="66"/>
        <v>0</v>
      </c>
    </row>
    <row r="4234" spans="1:14" x14ac:dyDescent="0.35">
      <c r="A4234" t="s">
        <v>28326</v>
      </c>
      <c r="B4234" t="s">
        <v>453</v>
      </c>
      <c r="C4234" t="s">
        <v>706</v>
      </c>
      <c r="D4234" t="s">
        <v>68</v>
      </c>
      <c r="E4234" t="s">
        <v>28327</v>
      </c>
      <c r="F4234" t="s">
        <v>28328</v>
      </c>
      <c r="G4234" t="s">
        <v>28329</v>
      </c>
      <c r="H4234" t="s">
        <v>28330</v>
      </c>
      <c r="I4234" t="s">
        <v>21</v>
      </c>
      <c r="J4234" t="s">
        <v>28331</v>
      </c>
      <c r="K4234" t="s">
        <v>28332</v>
      </c>
      <c r="L4234" t="s">
        <v>28333</v>
      </c>
      <c r="M4234" t="s">
        <v>28334</v>
      </c>
      <c r="N4234">
        <f t="shared" si="66"/>
        <v>1</v>
      </c>
    </row>
    <row r="4235" spans="1:14" x14ac:dyDescent="0.35">
      <c r="A4235" t="s">
        <v>28335</v>
      </c>
      <c r="B4235" t="s">
        <v>36</v>
      </c>
      <c r="C4235" t="s">
        <v>279</v>
      </c>
      <c r="D4235" t="s">
        <v>193</v>
      </c>
      <c r="E4235" t="s">
        <v>28336</v>
      </c>
      <c r="H4235" t="s">
        <v>28337</v>
      </c>
      <c r="I4235" t="s">
        <v>41</v>
      </c>
      <c r="J4235" t="s">
        <v>28338</v>
      </c>
      <c r="K4235" t="s">
        <v>28339</v>
      </c>
      <c r="M4235" t="s">
        <v>28340</v>
      </c>
      <c r="N4235">
        <f t="shared" si="66"/>
        <v>0</v>
      </c>
    </row>
    <row r="4236" spans="1:14" x14ac:dyDescent="0.35">
      <c r="A4236" t="s">
        <v>22677</v>
      </c>
      <c r="B4236" t="s">
        <v>301</v>
      </c>
      <c r="C4236" t="s">
        <v>2325</v>
      </c>
      <c r="D4236" t="s">
        <v>68</v>
      </c>
      <c r="E4236" t="s">
        <v>28341</v>
      </c>
      <c r="F4236" t="s">
        <v>28342</v>
      </c>
      <c r="H4236" t="s">
        <v>28343</v>
      </c>
      <c r="I4236" t="s">
        <v>21</v>
      </c>
      <c r="J4236" t="s">
        <v>22681</v>
      </c>
      <c r="K4236" t="s">
        <v>28344</v>
      </c>
      <c r="L4236" t="s">
        <v>28345</v>
      </c>
      <c r="M4236" t="s">
        <v>28346</v>
      </c>
      <c r="N4236">
        <f t="shared" si="66"/>
        <v>1</v>
      </c>
    </row>
    <row r="4237" spans="1:14" x14ac:dyDescent="0.35">
      <c r="A4237" t="s">
        <v>28347</v>
      </c>
      <c r="B4237" t="s">
        <v>36</v>
      </c>
      <c r="C4237" t="s">
        <v>56</v>
      </c>
      <c r="D4237" t="s">
        <v>1935</v>
      </c>
      <c r="E4237" t="s">
        <v>28348</v>
      </c>
      <c r="H4237" t="s">
        <v>28349</v>
      </c>
      <c r="I4237" t="s">
        <v>41</v>
      </c>
      <c r="J4237" t="s">
        <v>28350</v>
      </c>
      <c r="K4237" t="s">
        <v>28351</v>
      </c>
      <c r="M4237" t="s">
        <v>28352</v>
      </c>
      <c r="N4237">
        <f t="shared" si="66"/>
        <v>0</v>
      </c>
    </row>
    <row r="4238" spans="1:14" x14ac:dyDescent="0.35">
      <c r="A4238" t="s">
        <v>28353</v>
      </c>
      <c r="B4238" t="s">
        <v>15</v>
      </c>
      <c r="C4238" t="s">
        <v>669</v>
      </c>
      <c r="D4238" t="s">
        <v>246</v>
      </c>
      <c r="E4238" t="s">
        <v>28354</v>
      </c>
      <c r="F4238" t="s">
        <v>28355</v>
      </c>
      <c r="H4238" t="s">
        <v>28356</v>
      </c>
      <c r="I4238" t="s">
        <v>21</v>
      </c>
      <c r="J4238" t="s">
        <v>28357</v>
      </c>
      <c r="K4238" t="s">
        <v>28358</v>
      </c>
      <c r="L4238" t="s">
        <v>28359</v>
      </c>
      <c r="M4238" t="s">
        <v>28360</v>
      </c>
      <c r="N4238">
        <f t="shared" si="66"/>
        <v>1</v>
      </c>
    </row>
    <row r="4239" spans="1:14" x14ac:dyDescent="0.35">
      <c r="A4239" t="s">
        <v>28361</v>
      </c>
      <c r="B4239" t="s">
        <v>36</v>
      </c>
      <c r="C4239" t="s">
        <v>56</v>
      </c>
      <c r="D4239" t="s">
        <v>115</v>
      </c>
      <c r="E4239" t="s">
        <v>28362</v>
      </c>
      <c r="H4239" t="s">
        <v>28363</v>
      </c>
      <c r="I4239" t="s">
        <v>41</v>
      </c>
      <c r="J4239" t="s">
        <v>28364</v>
      </c>
      <c r="K4239" t="s">
        <v>28365</v>
      </c>
      <c r="M4239" t="s">
        <v>28366</v>
      </c>
      <c r="N4239">
        <f t="shared" si="66"/>
        <v>0</v>
      </c>
    </row>
    <row r="4240" spans="1:14" x14ac:dyDescent="0.35">
      <c r="A4240" t="s">
        <v>4482</v>
      </c>
      <c r="B4240" t="s">
        <v>140</v>
      </c>
      <c r="C4240" t="s">
        <v>1156</v>
      </c>
      <c r="D4240" t="s">
        <v>68</v>
      </c>
      <c r="E4240" t="s">
        <v>4483</v>
      </c>
      <c r="F4240" t="s">
        <v>4484</v>
      </c>
      <c r="G4240" t="s">
        <v>4485</v>
      </c>
      <c r="H4240" t="s">
        <v>28367</v>
      </c>
      <c r="I4240" t="s">
        <v>21</v>
      </c>
      <c r="J4240" t="s">
        <v>4487</v>
      </c>
      <c r="K4240" t="s">
        <v>4488</v>
      </c>
      <c r="L4240" t="s">
        <v>4489</v>
      </c>
      <c r="M4240" t="s">
        <v>4490</v>
      </c>
      <c r="N4240">
        <f t="shared" si="66"/>
        <v>1</v>
      </c>
    </row>
    <row r="4241" spans="1:14" x14ac:dyDescent="0.35">
      <c r="A4241" t="s">
        <v>28368</v>
      </c>
      <c r="B4241" t="s">
        <v>15</v>
      </c>
      <c r="C4241" t="s">
        <v>25144</v>
      </c>
      <c r="D4241" t="s">
        <v>115</v>
      </c>
      <c r="E4241" t="s">
        <v>28369</v>
      </c>
      <c r="F4241" t="s">
        <v>28370</v>
      </c>
      <c r="H4241" t="s">
        <v>28371</v>
      </c>
      <c r="I4241" t="s">
        <v>21</v>
      </c>
      <c r="J4241" t="s">
        <v>28372</v>
      </c>
      <c r="K4241" t="s">
        <v>28373</v>
      </c>
      <c r="L4241" t="s">
        <v>28374</v>
      </c>
      <c r="M4241" t="s">
        <v>28375</v>
      </c>
      <c r="N4241">
        <f t="shared" si="66"/>
        <v>1</v>
      </c>
    </row>
    <row r="4242" spans="1:14" x14ac:dyDescent="0.35">
      <c r="A4242" t="s">
        <v>4181</v>
      </c>
      <c r="B4242" t="s">
        <v>140</v>
      </c>
      <c r="C4242" t="s">
        <v>4182</v>
      </c>
      <c r="D4242" t="s">
        <v>68</v>
      </c>
      <c r="E4242" t="s">
        <v>4183</v>
      </c>
      <c r="F4242" t="s">
        <v>4184</v>
      </c>
      <c r="G4242" t="s">
        <v>28376</v>
      </c>
      <c r="H4242" t="s">
        <v>28377</v>
      </c>
      <c r="I4242" t="s">
        <v>21</v>
      </c>
      <c r="J4242" t="s">
        <v>4187</v>
      </c>
      <c r="K4242" t="s">
        <v>4188</v>
      </c>
      <c r="L4242" t="s">
        <v>4189</v>
      </c>
      <c r="M4242" t="s">
        <v>4190</v>
      </c>
      <c r="N4242">
        <f t="shared" si="66"/>
        <v>1</v>
      </c>
    </row>
    <row r="4243" spans="1:14" x14ac:dyDescent="0.35">
      <c r="A4243" t="s">
        <v>28378</v>
      </c>
      <c r="B4243" t="s">
        <v>36</v>
      </c>
      <c r="C4243" t="s">
        <v>78</v>
      </c>
      <c r="D4243" t="s">
        <v>79</v>
      </c>
      <c r="E4243" t="s">
        <v>28379</v>
      </c>
      <c r="H4243" t="s">
        <v>28380</v>
      </c>
      <c r="I4243" t="s">
        <v>41</v>
      </c>
      <c r="J4243" t="s">
        <v>28381</v>
      </c>
      <c r="K4243" t="s">
        <v>28382</v>
      </c>
      <c r="M4243" t="s">
        <v>28383</v>
      </c>
      <c r="N4243">
        <f t="shared" si="66"/>
        <v>0</v>
      </c>
    </row>
    <row r="4244" spans="1:14" x14ac:dyDescent="0.35">
      <c r="A4244" t="s">
        <v>28384</v>
      </c>
      <c r="B4244" t="s">
        <v>15</v>
      </c>
      <c r="C4244" t="s">
        <v>721</v>
      </c>
      <c r="D4244" t="s">
        <v>27</v>
      </c>
      <c r="E4244" t="s">
        <v>28385</v>
      </c>
      <c r="F4244" t="s">
        <v>28386</v>
      </c>
      <c r="H4244" t="s">
        <v>28387</v>
      </c>
      <c r="I4244" t="s">
        <v>21</v>
      </c>
      <c r="J4244" t="s">
        <v>28388</v>
      </c>
      <c r="K4244" t="s">
        <v>28389</v>
      </c>
      <c r="L4244" t="s">
        <v>28390</v>
      </c>
      <c r="M4244" t="s">
        <v>28391</v>
      </c>
      <c r="N4244">
        <f t="shared" si="66"/>
        <v>1</v>
      </c>
    </row>
    <row r="4245" spans="1:14" x14ac:dyDescent="0.35">
      <c r="A4245" t="s">
        <v>579</v>
      </c>
      <c r="B4245" t="s">
        <v>140</v>
      </c>
      <c r="C4245" t="s">
        <v>580</v>
      </c>
      <c r="D4245" t="s">
        <v>68</v>
      </c>
      <c r="E4245" t="s">
        <v>581</v>
      </c>
      <c r="F4245" t="s">
        <v>582</v>
      </c>
      <c r="G4245" t="s">
        <v>28392</v>
      </c>
      <c r="H4245" t="s">
        <v>28393</v>
      </c>
      <c r="I4245" t="s">
        <v>21</v>
      </c>
      <c r="J4245" t="s">
        <v>585</v>
      </c>
      <c r="K4245" t="s">
        <v>586</v>
      </c>
      <c r="L4245" t="s">
        <v>587</v>
      </c>
      <c r="M4245" t="s">
        <v>588</v>
      </c>
      <c r="N4245">
        <f t="shared" si="66"/>
        <v>1</v>
      </c>
    </row>
    <row r="4246" spans="1:14" x14ac:dyDescent="0.35">
      <c r="A4246" t="s">
        <v>28394</v>
      </c>
      <c r="B4246" t="s">
        <v>36</v>
      </c>
      <c r="C4246" t="s">
        <v>699</v>
      </c>
      <c r="D4246" t="s">
        <v>238</v>
      </c>
      <c r="E4246" t="s">
        <v>28395</v>
      </c>
      <c r="H4246" t="s">
        <v>28396</v>
      </c>
      <c r="I4246" t="s">
        <v>41</v>
      </c>
      <c r="J4246" t="s">
        <v>28397</v>
      </c>
      <c r="K4246" t="s">
        <v>28398</v>
      </c>
      <c r="M4246" t="s">
        <v>28399</v>
      </c>
      <c r="N4246">
        <f t="shared" si="66"/>
        <v>0</v>
      </c>
    </row>
    <row r="4247" spans="1:14" x14ac:dyDescent="0.35">
      <c r="A4247" t="s">
        <v>28400</v>
      </c>
      <c r="B4247" t="s">
        <v>36</v>
      </c>
      <c r="C4247" t="s">
        <v>367</v>
      </c>
      <c r="D4247" t="s">
        <v>87</v>
      </c>
      <c r="E4247" t="s">
        <v>28401</v>
      </c>
      <c r="H4247" t="s">
        <v>28402</v>
      </c>
      <c r="I4247" t="s">
        <v>41</v>
      </c>
      <c r="J4247" t="s">
        <v>28403</v>
      </c>
      <c r="K4247" t="s">
        <v>28404</v>
      </c>
      <c r="M4247" t="s">
        <v>28405</v>
      </c>
      <c r="N4247">
        <f t="shared" si="66"/>
        <v>0</v>
      </c>
    </row>
    <row r="4248" spans="1:14" x14ac:dyDescent="0.35">
      <c r="A4248" t="s">
        <v>28406</v>
      </c>
      <c r="B4248" t="s">
        <v>15</v>
      </c>
      <c r="C4248" t="s">
        <v>28407</v>
      </c>
      <c r="D4248" t="s">
        <v>115</v>
      </c>
      <c r="E4248" t="s">
        <v>28408</v>
      </c>
      <c r="F4248" t="s">
        <v>28409</v>
      </c>
      <c r="H4248" t="s">
        <v>28410</v>
      </c>
      <c r="I4248" t="s">
        <v>21</v>
      </c>
      <c r="J4248" t="s">
        <v>28411</v>
      </c>
      <c r="K4248" t="s">
        <v>28412</v>
      </c>
      <c r="L4248" t="s">
        <v>28413</v>
      </c>
      <c r="M4248" t="s">
        <v>28414</v>
      </c>
      <c r="N4248">
        <f t="shared" si="66"/>
        <v>1</v>
      </c>
    </row>
    <row r="4249" spans="1:14" x14ac:dyDescent="0.35">
      <c r="A4249" t="s">
        <v>28415</v>
      </c>
      <c r="B4249" t="s">
        <v>36</v>
      </c>
      <c r="C4249" t="s">
        <v>37</v>
      </c>
      <c r="D4249" t="s">
        <v>115</v>
      </c>
      <c r="E4249" t="s">
        <v>28416</v>
      </c>
      <c r="H4249" t="s">
        <v>28417</v>
      </c>
      <c r="I4249" t="s">
        <v>41</v>
      </c>
      <c r="J4249" t="s">
        <v>28418</v>
      </c>
      <c r="K4249" t="s">
        <v>28419</v>
      </c>
      <c r="M4249" t="s">
        <v>28420</v>
      </c>
      <c r="N4249">
        <f t="shared" si="66"/>
        <v>0</v>
      </c>
    </row>
    <row r="4250" spans="1:14" x14ac:dyDescent="0.35">
      <c r="A4250" t="s">
        <v>28421</v>
      </c>
      <c r="B4250" t="s">
        <v>36</v>
      </c>
      <c r="C4250" t="s">
        <v>597</v>
      </c>
      <c r="D4250" t="s">
        <v>285</v>
      </c>
      <c r="E4250" t="s">
        <v>28422</v>
      </c>
      <c r="H4250" t="s">
        <v>28423</v>
      </c>
      <c r="I4250" t="s">
        <v>41</v>
      </c>
      <c r="J4250" t="s">
        <v>28424</v>
      </c>
      <c r="K4250" t="s">
        <v>28425</v>
      </c>
      <c r="M4250" t="s">
        <v>28426</v>
      </c>
      <c r="N4250">
        <f t="shared" si="66"/>
        <v>0</v>
      </c>
    </row>
    <row r="4251" spans="1:14" x14ac:dyDescent="0.35">
      <c r="A4251" t="s">
        <v>28427</v>
      </c>
      <c r="B4251" t="s">
        <v>94</v>
      </c>
      <c r="C4251" t="s">
        <v>95</v>
      </c>
      <c r="D4251" t="s">
        <v>10583</v>
      </c>
      <c r="E4251" t="s">
        <v>28428</v>
      </c>
      <c r="H4251" t="s">
        <v>28429</v>
      </c>
      <c r="I4251" t="s">
        <v>41</v>
      </c>
      <c r="J4251" t="s">
        <v>28430</v>
      </c>
      <c r="K4251" t="s">
        <v>28431</v>
      </c>
      <c r="M4251" t="s">
        <v>28432</v>
      </c>
      <c r="N4251">
        <f t="shared" si="66"/>
        <v>0</v>
      </c>
    </row>
    <row r="4252" spans="1:14" x14ac:dyDescent="0.35">
      <c r="A4252" t="s">
        <v>28433</v>
      </c>
      <c r="B4252" t="s">
        <v>66</v>
      </c>
      <c r="C4252" t="s">
        <v>1000</v>
      </c>
      <c r="D4252" t="s">
        <v>68</v>
      </c>
      <c r="E4252" t="s">
        <v>28434</v>
      </c>
      <c r="F4252" t="s">
        <v>28435</v>
      </c>
      <c r="G4252" t="s">
        <v>28436</v>
      </c>
      <c r="H4252" t="s">
        <v>28437</v>
      </c>
      <c r="I4252" t="s">
        <v>21</v>
      </c>
      <c r="J4252" t="s">
        <v>28438</v>
      </c>
      <c r="K4252" t="s">
        <v>28439</v>
      </c>
      <c r="L4252" t="s">
        <v>28440</v>
      </c>
      <c r="M4252" t="s">
        <v>28441</v>
      </c>
      <c r="N4252">
        <f t="shared" si="66"/>
        <v>1</v>
      </c>
    </row>
    <row r="4253" spans="1:14" x14ac:dyDescent="0.35">
      <c r="A4253" t="s">
        <v>28442</v>
      </c>
      <c r="B4253" t="s">
        <v>94</v>
      </c>
      <c r="C4253" t="s">
        <v>95</v>
      </c>
      <c r="D4253" t="s">
        <v>211</v>
      </c>
      <c r="E4253" t="s">
        <v>28443</v>
      </c>
      <c r="H4253" t="s">
        <v>28444</v>
      </c>
      <c r="I4253" t="s">
        <v>41</v>
      </c>
      <c r="J4253" t="s">
        <v>28445</v>
      </c>
      <c r="K4253" t="s">
        <v>28446</v>
      </c>
      <c r="M4253" t="s">
        <v>28447</v>
      </c>
      <c r="N4253">
        <f t="shared" si="66"/>
        <v>0</v>
      </c>
    </row>
    <row r="4254" spans="1:14" x14ac:dyDescent="0.35">
      <c r="A4254" t="s">
        <v>8823</v>
      </c>
      <c r="B4254" t="s">
        <v>140</v>
      </c>
      <c r="C4254" t="s">
        <v>2931</v>
      </c>
      <c r="D4254" t="s">
        <v>68</v>
      </c>
      <c r="E4254" t="s">
        <v>28448</v>
      </c>
      <c r="F4254" t="s">
        <v>8825</v>
      </c>
      <c r="G4254" t="s">
        <v>28449</v>
      </c>
      <c r="H4254" t="s">
        <v>28450</v>
      </c>
      <c r="I4254" t="s">
        <v>21</v>
      </c>
      <c r="J4254" t="s">
        <v>8828</v>
      </c>
      <c r="K4254" t="s">
        <v>8829</v>
      </c>
      <c r="L4254" t="s">
        <v>8830</v>
      </c>
      <c r="M4254" t="s">
        <v>8831</v>
      </c>
      <c r="N4254">
        <f t="shared" si="66"/>
        <v>1</v>
      </c>
    </row>
    <row r="4255" spans="1:14" x14ac:dyDescent="0.35">
      <c r="A4255" t="s">
        <v>28451</v>
      </c>
      <c r="B4255" t="s">
        <v>498</v>
      </c>
      <c r="C4255" t="s">
        <v>1323</v>
      </c>
      <c r="D4255" t="s">
        <v>68</v>
      </c>
      <c r="E4255" t="s">
        <v>28452</v>
      </c>
      <c r="F4255" t="s">
        <v>28453</v>
      </c>
      <c r="G4255" t="s">
        <v>28454</v>
      </c>
      <c r="H4255" t="s">
        <v>28455</v>
      </c>
      <c r="I4255" t="s">
        <v>21</v>
      </c>
      <c r="J4255" t="s">
        <v>28456</v>
      </c>
      <c r="K4255" t="s">
        <v>28457</v>
      </c>
      <c r="L4255" t="s">
        <v>28458</v>
      </c>
      <c r="M4255" t="s">
        <v>28459</v>
      </c>
      <c r="N4255">
        <f t="shared" si="66"/>
        <v>1</v>
      </c>
    </row>
    <row r="4256" spans="1:14" x14ac:dyDescent="0.35">
      <c r="A4256" t="s">
        <v>6456</v>
      </c>
      <c r="B4256" t="s">
        <v>140</v>
      </c>
      <c r="C4256" t="s">
        <v>6457</v>
      </c>
      <c r="D4256" t="s">
        <v>68</v>
      </c>
      <c r="E4256" t="s">
        <v>6458</v>
      </c>
      <c r="F4256" t="s">
        <v>6459</v>
      </c>
      <c r="G4256" t="s">
        <v>6460</v>
      </c>
      <c r="H4256" t="s">
        <v>28460</v>
      </c>
      <c r="I4256" t="s">
        <v>21</v>
      </c>
      <c r="J4256" t="s">
        <v>6462</v>
      </c>
      <c r="K4256" t="s">
        <v>6463</v>
      </c>
      <c r="L4256" t="s">
        <v>6464</v>
      </c>
      <c r="M4256" t="s">
        <v>6465</v>
      </c>
      <c r="N4256">
        <f t="shared" si="66"/>
        <v>1</v>
      </c>
    </row>
    <row r="4257" spans="1:14" x14ac:dyDescent="0.35">
      <c r="A4257" t="s">
        <v>28461</v>
      </c>
      <c r="B4257" t="s">
        <v>15</v>
      </c>
      <c r="C4257" t="s">
        <v>482</v>
      </c>
      <c r="D4257" t="s">
        <v>17</v>
      </c>
      <c r="E4257" t="s">
        <v>28462</v>
      </c>
      <c r="F4257" t="s">
        <v>28463</v>
      </c>
      <c r="H4257" t="s">
        <v>28464</v>
      </c>
      <c r="I4257" t="s">
        <v>21</v>
      </c>
      <c r="J4257" t="s">
        <v>28465</v>
      </c>
      <c r="K4257" t="s">
        <v>28466</v>
      </c>
      <c r="L4257" t="s">
        <v>28467</v>
      </c>
      <c r="M4257" t="s">
        <v>28468</v>
      </c>
      <c r="N4257">
        <f t="shared" si="66"/>
        <v>1</v>
      </c>
    </row>
    <row r="4258" spans="1:14" x14ac:dyDescent="0.35">
      <c r="A4258" t="s">
        <v>28469</v>
      </c>
      <c r="B4258" t="s">
        <v>36</v>
      </c>
      <c r="C4258" t="s">
        <v>151</v>
      </c>
      <c r="D4258" t="s">
        <v>398</v>
      </c>
      <c r="E4258" t="s">
        <v>28470</v>
      </c>
      <c r="H4258" t="s">
        <v>28471</v>
      </c>
      <c r="I4258" t="s">
        <v>41</v>
      </c>
      <c r="J4258" t="s">
        <v>28472</v>
      </c>
      <c r="K4258" t="s">
        <v>28473</v>
      </c>
      <c r="M4258" t="s">
        <v>28474</v>
      </c>
      <c r="N4258">
        <f t="shared" si="66"/>
        <v>0</v>
      </c>
    </row>
    <row r="4259" spans="1:14" x14ac:dyDescent="0.35">
      <c r="A4259" t="s">
        <v>28475</v>
      </c>
      <c r="B4259" t="s">
        <v>453</v>
      </c>
      <c r="C4259" t="s">
        <v>2846</v>
      </c>
      <c r="D4259" t="s">
        <v>68</v>
      </c>
      <c r="E4259" t="s">
        <v>28476</v>
      </c>
      <c r="F4259" t="s">
        <v>28477</v>
      </c>
      <c r="G4259" t="s">
        <v>28478</v>
      </c>
      <c r="H4259" t="s">
        <v>28479</v>
      </c>
      <c r="I4259" t="s">
        <v>21</v>
      </c>
      <c r="J4259" t="s">
        <v>28480</v>
      </c>
      <c r="K4259" t="s">
        <v>28481</v>
      </c>
      <c r="L4259" t="s">
        <v>28482</v>
      </c>
      <c r="M4259" t="s">
        <v>28483</v>
      </c>
      <c r="N4259">
        <f t="shared" si="66"/>
        <v>1</v>
      </c>
    </row>
    <row r="4260" spans="1:14" x14ac:dyDescent="0.35">
      <c r="A4260" t="s">
        <v>28484</v>
      </c>
      <c r="B4260" t="s">
        <v>36</v>
      </c>
      <c r="C4260" t="s">
        <v>279</v>
      </c>
      <c r="D4260" t="s">
        <v>115</v>
      </c>
      <c r="E4260" t="s">
        <v>28485</v>
      </c>
      <c r="H4260" t="s">
        <v>28486</v>
      </c>
      <c r="I4260" t="s">
        <v>41</v>
      </c>
      <c r="J4260" t="s">
        <v>28487</v>
      </c>
      <c r="K4260" t="s">
        <v>28488</v>
      </c>
      <c r="M4260" t="s">
        <v>28489</v>
      </c>
      <c r="N4260">
        <f t="shared" si="66"/>
        <v>0</v>
      </c>
    </row>
    <row r="4261" spans="1:14" x14ac:dyDescent="0.35">
      <c r="A4261" t="s">
        <v>28490</v>
      </c>
      <c r="B4261" t="s">
        <v>15</v>
      </c>
      <c r="C4261" t="s">
        <v>12541</v>
      </c>
      <c r="D4261" t="s">
        <v>115</v>
      </c>
      <c r="E4261" t="s">
        <v>28491</v>
      </c>
      <c r="F4261" t="s">
        <v>28492</v>
      </c>
      <c r="H4261" t="s">
        <v>28493</v>
      </c>
      <c r="I4261" t="s">
        <v>21</v>
      </c>
      <c r="J4261" t="s">
        <v>28494</v>
      </c>
      <c r="K4261" t="s">
        <v>28495</v>
      </c>
      <c r="L4261" t="s">
        <v>28496</v>
      </c>
      <c r="M4261" t="s">
        <v>28497</v>
      </c>
      <c r="N4261">
        <f t="shared" si="66"/>
        <v>1</v>
      </c>
    </row>
    <row r="4262" spans="1:14" x14ac:dyDescent="0.35">
      <c r="A4262" t="s">
        <v>28498</v>
      </c>
      <c r="B4262" t="s">
        <v>36</v>
      </c>
      <c r="C4262" t="s">
        <v>699</v>
      </c>
      <c r="D4262" t="s">
        <v>1935</v>
      </c>
      <c r="E4262" t="s">
        <v>28499</v>
      </c>
      <c r="H4262" t="s">
        <v>28500</v>
      </c>
      <c r="I4262" t="s">
        <v>41</v>
      </c>
      <c r="J4262" t="s">
        <v>28501</v>
      </c>
      <c r="K4262" t="s">
        <v>28502</v>
      </c>
      <c r="M4262" t="s">
        <v>28503</v>
      </c>
      <c r="N4262">
        <f t="shared" si="66"/>
        <v>0</v>
      </c>
    </row>
    <row r="4263" spans="1:14" x14ac:dyDescent="0.35">
      <c r="A4263" t="s">
        <v>28504</v>
      </c>
      <c r="B4263" t="s">
        <v>94</v>
      </c>
      <c r="C4263" t="s">
        <v>95</v>
      </c>
      <c r="D4263" t="s">
        <v>2106</v>
      </c>
      <c r="E4263" t="s">
        <v>28505</v>
      </c>
      <c r="H4263" t="s">
        <v>28506</v>
      </c>
      <c r="I4263" t="s">
        <v>41</v>
      </c>
      <c r="J4263" t="s">
        <v>28507</v>
      </c>
      <c r="K4263" t="s">
        <v>28508</v>
      </c>
      <c r="M4263" t="s">
        <v>28509</v>
      </c>
      <c r="N4263">
        <f t="shared" si="66"/>
        <v>0</v>
      </c>
    </row>
    <row r="4264" spans="1:14" x14ac:dyDescent="0.35">
      <c r="A4264" t="s">
        <v>28510</v>
      </c>
      <c r="B4264" t="s">
        <v>36</v>
      </c>
      <c r="C4264" t="s">
        <v>590</v>
      </c>
      <c r="D4264" t="s">
        <v>256</v>
      </c>
      <c r="E4264" t="s">
        <v>28511</v>
      </c>
      <c r="H4264" t="s">
        <v>28512</v>
      </c>
      <c r="I4264" t="s">
        <v>41</v>
      </c>
      <c r="J4264" t="s">
        <v>28513</v>
      </c>
      <c r="K4264" t="s">
        <v>28514</v>
      </c>
      <c r="M4264" t="s">
        <v>28515</v>
      </c>
      <c r="N4264">
        <f t="shared" si="66"/>
        <v>0</v>
      </c>
    </row>
    <row r="4265" spans="1:14" x14ac:dyDescent="0.35">
      <c r="A4265" t="s">
        <v>28516</v>
      </c>
      <c r="B4265" t="s">
        <v>36</v>
      </c>
      <c r="C4265" t="s">
        <v>95</v>
      </c>
      <c r="D4265" t="s">
        <v>38</v>
      </c>
      <c r="E4265" t="s">
        <v>28517</v>
      </c>
      <c r="H4265" t="s">
        <v>28518</v>
      </c>
      <c r="I4265" t="s">
        <v>41</v>
      </c>
      <c r="J4265" t="s">
        <v>28519</v>
      </c>
      <c r="K4265" t="s">
        <v>28520</v>
      </c>
      <c r="M4265" t="s">
        <v>28521</v>
      </c>
      <c r="N4265">
        <f t="shared" si="66"/>
        <v>0</v>
      </c>
    </row>
    <row r="4266" spans="1:14" x14ac:dyDescent="0.35">
      <c r="A4266" t="s">
        <v>28522</v>
      </c>
      <c r="B4266" t="s">
        <v>94</v>
      </c>
      <c r="C4266" t="s">
        <v>95</v>
      </c>
      <c r="D4266" t="s">
        <v>330</v>
      </c>
      <c r="E4266" t="s">
        <v>28523</v>
      </c>
      <c r="H4266" t="s">
        <v>28524</v>
      </c>
      <c r="I4266" t="s">
        <v>41</v>
      </c>
      <c r="J4266" t="s">
        <v>28525</v>
      </c>
      <c r="K4266" t="s">
        <v>28526</v>
      </c>
      <c r="M4266" t="s">
        <v>28527</v>
      </c>
      <c r="N4266">
        <f t="shared" si="66"/>
        <v>0</v>
      </c>
    </row>
    <row r="4267" spans="1:14" x14ac:dyDescent="0.35">
      <c r="A4267" t="s">
        <v>28528</v>
      </c>
      <c r="B4267" t="s">
        <v>15</v>
      </c>
      <c r="C4267" t="s">
        <v>28529</v>
      </c>
      <c r="D4267" t="s">
        <v>17</v>
      </c>
      <c r="E4267" t="s">
        <v>28530</v>
      </c>
      <c r="F4267" t="s">
        <v>28531</v>
      </c>
      <c r="H4267" t="s">
        <v>28532</v>
      </c>
      <c r="I4267" t="s">
        <v>21</v>
      </c>
      <c r="J4267" t="s">
        <v>28533</v>
      </c>
      <c r="K4267" t="s">
        <v>28534</v>
      </c>
      <c r="L4267" t="s">
        <v>28535</v>
      </c>
      <c r="M4267" t="s">
        <v>28536</v>
      </c>
      <c r="N4267">
        <f t="shared" si="66"/>
        <v>1</v>
      </c>
    </row>
    <row r="4268" spans="1:14" x14ac:dyDescent="0.35">
      <c r="A4268" t="s">
        <v>28537</v>
      </c>
      <c r="B4268" t="s">
        <v>15</v>
      </c>
      <c r="C4268" t="s">
        <v>22407</v>
      </c>
      <c r="D4268" t="s">
        <v>115</v>
      </c>
      <c r="E4268" t="s">
        <v>28538</v>
      </c>
      <c r="F4268" t="s">
        <v>28539</v>
      </c>
      <c r="H4268" t="s">
        <v>28540</v>
      </c>
      <c r="I4268" t="s">
        <v>21</v>
      </c>
      <c r="J4268" t="s">
        <v>28541</v>
      </c>
      <c r="K4268" t="s">
        <v>28542</v>
      </c>
      <c r="L4268" t="s">
        <v>28543</v>
      </c>
      <c r="M4268" t="s">
        <v>28544</v>
      </c>
      <c r="N4268">
        <f t="shared" si="66"/>
        <v>1</v>
      </c>
    </row>
    <row r="4269" spans="1:14" x14ac:dyDescent="0.35">
      <c r="A4269" t="s">
        <v>28545</v>
      </c>
      <c r="B4269" t="s">
        <v>36</v>
      </c>
      <c r="C4269" t="s">
        <v>86</v>
      </c>
      <c r="D4269" t="s">
        <v>238</v>
      </c>
      <c r="E4269" t="s">
        <v>28546</v>
      </c>
      <c r="H4269" t="s">
        <v>28547</v>
      </c>
      <c r="I4269" t="s">
        <v>41</v>
      </c>
      <c r="J4269" t="s">
        <v>28548</v>
      </c>
      <c r="K4269" t="s">
        <v>28549</v>
      </c>
      <c r="M4269" t="s">
        <v>28550</v>
      </c>
      <c r="N4269">
        <f t="shared" si="66"/>
        <v>0</v>
      </c>
    </row>
    <row r="4270" spans="1:14" x14ac:dyDescent="0.35">
      <c r="A4270" t="s">
        <v>1478</v>
      </c>
      <c r="B4270" t="s">
        <v>140</v>
      </c>
      <c r="C4270" t="s">
        <v>1479</v>
      </c>
      <c r="D4270" t="s">
        <v>68</v>
      </c>
      <c r="E4270" t="s">
        <v>1480</v>
      </c>
      <c r="F4270" t="s">
        <v>1481</v>
      </c>
      <c r="G4270" t="s">
        <v>27069</v>
      </c>
      <c r="H4270" t="s">
        <v>28551</v>
      </c>
      <c r="I4270" t="s">
        <v>21</v>
      </c>
      <c r="J4270" t="s">
        <v>1484</v>
      </c>
      <c r="K4270" t="s">
        <v>1485</v>
      </c>
      <c r="L4270" t="s">
        <v>1486</v>
      </c>
      <c r="M4270" t="s">
        <v>1487</v>
      </c>
      <c r="N4270">
        <f t="shared" si="66"/>
        <v>1</v>
      </c>
    </row>
    <row r="4271" spans="1:14" x14ac:dyDescent="0.35">
      <c r="A4271" t="s">
        <v>28552</v>
      </c>
      <c r="B4271" t="s">
        <v>453</v>
      </c>
      <c r="C4271" t="s">
        <v>558</v>
      </c>
      <c r="D4271" t="s">
        <v>68</v>
      </c>
      <c r="E4271" t="s">
        <v>28553</v>
      </c>
      <c r="F4271" t="s">
        <v>28554</v>
      </c>
      <c r="G4271" t="s">
        <v>28555</v>
      </c>
      <c r="H4271" t="s">
        <v>28556</v>
      </c>
      <c r="I4271" t="s">
        <v>21</v>
      </c>
      <c r="J4271" t="s">
        <v>28557</v>
      </c>
      <c r="K4271" t="s">
        <v>28558</v>
      </c>
      <c r="L4271" t="s">
        <v>28559</v>
      </c>
      <c r="M4271" t="s">
        <v>28560</v>
      </c>
      <c r="N4271">
        <f t="shared" si="66"/>
        <v>1</v>
      </c>
    </row>
    <row r="4272" spans="1:14" x14ac:dyDescent="0.35">
      <c r="A4272" t="s">
        <v>28561</v>
      </c>
      <c r="B4272" t="s">
        <v>15</v>
      </c>
      <c r="C4272" t="s">
        <v>28562</v>
      </c>
      <c r="D4272" t="s">
        <v>47</v>
      </c>
      <c r="E4272" t="s">
        <v>28563</v>
      </c>
      <c r="F4272" t="s">
        <v>28564</v>
      </c>
      <c r="H4272" t="s">
        <v>28565</v>
      </c>
      <c r="I4272" t="s">
        <v>21</v>
      </c>
      <c r="J4272" t="s">
        <v>28566</v>
      </c>
      <c r="K4272" t="s">
        <v>28567</v>
      </c>
      <c r="L4272" t="s">
        <v>28568</v>
      </c>
      <c r="M4272" t="s">
        <v>28569</v>
      </c>
      <c r="N4272">
        <f t="shared" si="66"/>
        <v>1</v>
      </c>
    </row>
    <row r="4273" spans="1:14" x14ac:dyDescent="0.35">
      <c r="A4273" t="s">
        <v>28570</v>
      </c>
      <c r="B4273" t="s">
        <v>36</v>
      </c>
      <c r="C4273" t="s">
        <v>255</v>
      </c>
      <c r="D4273" t="s">
        <v>152</v>
      </c>
      <c r="E4273" t="s">
        <v>28571</v>
      </c>
      <c r="H4273" t="s">
        <v>28572</v>
      </c>
      <c r="I4273" t="s">
        <v>41</v>
      </c>
      <c r="J4273" t="s">
        <v>28573</v>
      </c>
      <c r="K4273" t="s">
        <v>28574</v>
      </c>
      <c r="M4273" t="s">
        <v>28575</v>
      </c>
      <c r="N4273">
        <f t="shared" si="66"/>
        <v>0</v>
      </c>
    </row>
    <row r="4274" spans="1:14" x14ac:dyDescent="0.35">
      <c r="A4274" t="s">
        <v>28576</v>
      </c>
      <c r="B4274" t="s">
        <v>498</v>
      </c>
      <c r="C4274" t="s">
        <v>2182</v>
      </c>
      <c r="D4274" t="s">
        <v>14086</v>
      </c>
      <c r="E4274" t="s">
        <v>28577</v>
      </c>
      <c r="F4274" t="s">
        <v>28578</v>
      </c>
      <c r="G4274" t="s">
        <v>28579</v>
      </c>
      <c r="H4274" t="s">
        <v>28580</v>
      </c>
      <c r="I4274" t="s">
        <v>21</v>
      </c>
      <c r="J4274" t="s">
        <v>28581</v>
      </c>
      <c r="K4274" t="s">
        <v>28582</v>
      </c>
      <c r="L4274" t="s">
        <v>28583</v>
      </c>
      <c r="M4274" t="s">
        <v>28584</v>
      </c>
      <c r="N4274">
        <f t="shared" si="66"/>
        <v>1</v>
      </c>
    </row>
    <row r="4275" spans="1:14" x14ac:dyDescent="0.35">
      <c r="A4275" t="s">
        <v>28585</v>
      </c>
      <c r="B4275" t="s">
        <v>36</v>
      </c>
      <c r="C4275" t="s">
        <v>237</v>
      </c>
      <c r="D4275" t="s">
        <v>1935</v>
      </c>
      <c r="E4275" t="s">
        <v>28586</v>
      </c>
      <c r="H4275" t="s">
        <v>28587</v>
      </c>
      <c r="I4275" t="s">
        <v>41</v>
      </c>
      <c r="J4275" t="s">
        <v>28588</v>
      </c>
      <c r="K4275" t="s">
        <v>28589</v>
      </c>
      <c r="M4275" t="s">
        <v>28590</v>
      </c>
      <c r="N4275">
        <f t="shared" si="66"/>
        <v>0</v>
      </c>
    </row>
    <row r="4276" spans="1:14" x14ac:dyDescent="0.35">
      <c r="A4276" t="s">
        <v>28591</v>
      </c>
      <c r="B4276" t="s">
        <v>36</v>
      </c>
      <c r="C4276" t="s">
        <v>151</v>
      </c>
      <c r="D4276" t="s">
        <v>936</v>
      </c>
      <c r="E4276" t="s">
        <v>28592</v>
      </c>
      <c r="H4276" t="s">
        <v>28593</v>
      </c>
      <c r="I4276" t="s">
        <v>41</v>
      </c>
      <c r="J4276" t="s">
        <v>28594</v>
      </c>
      <c r="K4276" t="s">
        <v>28595</v>
      </c>
      <c r="M4276" t="s">
        <v>28596</v>
      </c>
      <c r="N4276">
        <f t="shared" si="66"/>
        <v>0</v>
      </c>
    </row>
    <row r="4277" spans="1:14" x14ac:dyDescent="0.35">
      <c r="A4277" t="s">
        <v>28597</v>
      </c>
      <c r="B4277" t="s">
        <v>15</v>
      </c>
      <c r="C4277" t="s">
        <v>28598</v>
      </c>
      <c r="D4277" t="s">
        <v>27</v>
      </c>
      <c r="E4277" t="s">
        <v>28599</v>
      </c>
      <c r="F4277" t="s">
        <v>28600</v>
      </c>
      <c r="H4277" t="s">
        <v>28601</v>
      </c>
      <c r="I4277" t="s">
        <v>21</v>
      </c>
      <c r="J4277" t="s">
        <v>28602</v>
      </c>
      <c r="K4277" t="s">
        <v>28603</v>
      </c>
      <c r="L4277" t="s">
        <v>28604</v>
      </c>
      <c r="M4277" t="s">
        <v>28605</v>
      </c>
      <c r="N4277">
        <f t="shared" si="66"/>
        <v>1</v>
      </c>
    </row>
    <row r="4278" spans="1:14" x14ac:dyDescent="0.35">
      <c r="A4278" t="s">
        <v>28606</v>
      </c>
      <c r="B4278" t="s">
        <v>94</v>
      </c>
      <c r="C4278" t="s">
        <v>95</v>
      </c>
      <c r="D4278" t="s">
        <v>475</v>
      </c>
      <c r="E4278" t="s">
        <v>28607</v>
      </c>
      <c r="H4278" t="s">
        <v>28608</v>
      </c>
      <c r="I4278" t="s">
        <v>41</v>
      </c>
      <c r="J4278" t="s">
        <v>28609</v>
      </c>
      <c r="K4278" t="s">
        <v>28610</v>
      </c>
      <c r="M4278" t="s">
        <v>28611</v>
      </c>
      <c r="N4278">
        <f t="shared" si="66"/>
        <v>0</v>
      </c>
    </row>
    <row r="4279" spans="1:14" x14ac:dyDescent="0.35">
      <c r="A4279" t="s">
        <v>1232</v>
      </c>
      <c r="B4279" t="s">
        <v>140</v>
      </c>
      <c r="C4279" t="s">
        <v>1233</v>
      </c>
      <c r="D4279" t="s">
        <v>68</v>
      </c>
      <c r="E4279" t="s">
        <v>1234</v>
      </c>
      <c r="F4279" t="s">
        <v>1235</v>
      </c>
      <c r="G4279" t="s">
        <v>28612</v>
      </c>
      <c r="H4279" t="s">
        <v>28613</v>
      </c>
      <c r="I4279" t="s">
        <v>21</v>
      </c>
      <c r="J4279" t="s">
        <v>1238</v>
      </c>
      <c r="K4279" t="s">
        <v>1239</v>
      </c>
      <c r="L4279" t="s">
        <v>1240</v>
      </c>
      <c r="M4279" t="s">
        <v>1241</v>
      </c>
      <c r="N4279">
        <f t="shared" si="66"/>
        <v>1</v>
      </c>
    </row>
    <row r="4280" spans="1:14" x14ac:dyDescent="0.35">
      <c r="A4280" t="s">
        <v>28614</v>
      </c>
      <c r="B4280" t="s">
        <v>36</v>
      </c>
      <c r="C4280" t="s">
        <v>95</v>
      </c>
      <c r="D4280" t="s">
        <v>38</v>
      </c>
      <c r="E4280" t="s">
        <v>28615</v>
      </c>
      <c r="H4280" t="s">
        <v>28616</v>
      </c>
      <c r="I4280" t="s">
        <v>41</v>
      </c>
      <c r="J4280" t="s">
        <v>28617</v>
      </c>
      <c r="K4280" t="s">
        <v>28618</v>
      </c>
      <c r="M4280" t="s">
        <v>28619</v>
      </c>
      <c r="N4280">
        <f t="shared" si="66"/>
        <v>0</v>
      </c>
    </row>
    <row r="4281" spans="1:14" x14ac:dyDescent="0.35">
      <c r="A4281" t="s">
        <v>12662</v>
      </c>
      <c r="B4281" t="s">
        <v>140</v>
      </c>
      <c r="C4281" t="s">
        <v>1166</v>
      </c>
      <c r="D4281" t="s">
        <v>68</v>
      </c>
      <c r="E4281" t="s">
        <v>12663</v>
      </c>
      <c r="F4281" t="s">
        <v>12664</v>
      </c>
      <c r="G4281" t="s">
        <v>12665</v>
      </c>
      <c r="H4281" t="s">
        <v>28620</v>
      </c>
      <c r="I4281" t="s">
        <v>21</v>
      </c>
      <c r="J4281" t="s">
        <v>12667</v>
      </c>
      <c r="K4281" t="s">
        <v>12668</v>
      </c>
      <c r="L4281" t="s">
        <v>12669</v>
      </c>
      <c r="M4281" t="s">
        <v>12670</v>
      </c>
      <c r="N4281">
        <f t="shared" si="66"/>
        <v>1</v>
      </c>
    </row>
    <row r="4282" spans="1:14" x14ac:dyDescent="0.35">
      <c r="A4282" t="s">
        <v>28621</v>
      </c>
      <c r="B4282" t="s">
        <v>129</v>
      </c>
      <c r="C4282" t="s">
        <v>499</v>
      </c>
      <c r="D4282" t="s">
        <v>68</v>
      </c>
      <c r="E4282" t="s">
        <v>28622</v>
      </c>
      <c r="F4282" t="s">
        <v>28623</v>
      </c>
      <c r="G4282" t="s">
        <v>28624</v>
      </c>
      <c r="H4282" t="s">
        <v>28625</v>
      </c>
      <c r="I4282" t="s">
        <v>21</v>
      </c>
      <c r="J4282" t="s">
        <v>28626</v>
      </c>
      <c r="K4282" t="s">
        <v>28627</v>
      </c>
      <c r="L4282" t="s">
        <v>28628</v>
      </c>
      <c r="M4282" t="s">
        <v>28629</v>
      </c>
      <c r="N4282">
        <f t="shared" si="66"/>
        <v>1</v>
      </c>
    </row>
    <row r="4283" spans="1:14" x14ac:dyDescent="0.35">
      <c r="A4283" t="s">
        <v>28630</v>
      </c>
      <c r="B4283" t="s">
        <v>36</v>
      </c>
      <c r="C4283" t="s">
        <v>78</v>
      </c>
      <c r="D4283" t="s">
        <v>79</v>
      </c>
      <c r="E4283" t="s">
        <v>28631</v>
      </c>
      <c r="H4283" t="s">
        <v>28632</v>
      </c>
      <c r="I4283" t="s">
        <v>41</v>
      </c>
      <c r="J4283" t="s">
        <v>28633</v>
      </c>
      <c r="K4283" t="s">
        <v>28634</v>
      </c>
      <c r="M4283" t="s">
        <v>28635</v>
      </c>
      <c r="N4283">
        <f t="shared" si="66"/>
        <v>0</v>
      </c>
    </row>
    <row r="4284" spans="1:14" x14ac:dyDescent="0.35">
      <c r="A4284" t="s">
        <v>28636</v>
      </c>
      <c r="B4284" t="s">
        <v>129</v>
      </c>
      <c r="C4284" t="s">
        <v>499</v>
      </c>
      <c r="D4284" t="s">
        <v>68</v>
      </c>
      <c r="E4284" t="s">
        <v>28637</v>
      </c>
      <c r="F4284" t="s">
        <v>28638</v>
      </c>
      <c r="G4284" t="s">
        <v>28639</v>
      </c>
      <c r="H4284" t="s">
        <v>28640</v>
      </c>
      <c r="I4284" t="s">
        <v>21</v>
      </c>
      <c r="J4284" t="s">
        <v>28641</v>
      </c>
      <c r="K4284" t="s">
        <v>28642</v>
      </c>
      <c r="L4284" t="s">
        <v>28643</v>
      </c>
      <c r="M4284" t="s">
        <v>28644</v>
      </c>
      <c r="N4284">
        <f t="shared" si="66"/>
        <v>1</v>
      </c>
    </row>
    <row r="4285" spans="1:14" x14ac:dyDescent="0.35">
      <c r="A4285" t="s">
        <v>28645</v>
      </c>
      <c r="B4285" t="s">
        <v>36</v>
      </c>
      <c r="C4285" t="s">
        <v>255</v>
      </c>
      <c r="D4285" t="s">
        <v>1543</v>
      </c>
      <c r="E4285" t="s">
        <v>28646</v>
      </c>
      <c r="H4285" t="s">
        <v>28647</v>
      </c>
      <c r="I4285" t="s">
        <v>41</v>
      </c>
      <c r="J4285" t="s">
        <v>28648</v>
      </c>
      <c r="K4285" t="s">
        <v>28649</v>
      </c>
      <c r="M4285" t="s">
        <v>28650</v>
      </c>
      <c r="N4285">
        <f t="shared" si="66"/>
        <v>0</v>
      </c>
    </row>
    <row r="4286" spans="1:14" x14ac:dyDescent="0.35">
      <c r="A4286" t="s">
        <v>28651</v>
      </c>
      <c r="B4286" t="s">
        <v>36</v>
      </c>
      <c r="C4286" t="s">
        <v>699</v>
      </c>
      <c r="D4286" t="s">
        <v>87</v>
      </c>
      <c r="E4286" t="s">
        <v>28652</v>
      </c>
      <c r="H4286" t="s">
        <v>28653</v>
      </c>
      <c r="I4286" t="s">
        <v>41</v>
      </c>
      <c r="J4286" t="s">
        <v>28654</v>
      </c>
      <c r="K4286" t="s">
        <v>28655</v>
      </c>
      <c r="M4286" t="s">
        <v>28656</v>
      </c>
      <c r="N4286">
        <f t="shared" si="66"/>
        <v>0</v>
      </c>
    </row>
    <row r="4287" spans="1:14" x14ac:dyDescent="0.35">
      <c r="A4287" t="s">
        <v>28657</v>
      </c>
      <c r="B4287" t="s">
        <v>94</v>
      </c>
      <c r="C4287" t="s">
        <v>95</v>
      </c>
      <c r="D4287" t="s">
        <v>330</v>
      </c>
      <c r="E4287" t="s">
        <v>28658</v>
      </c>
      <c r="H4287" t="s">
        <v>28659</v>
      </c>
      <c r="I4287" t="s">
        <v>41</v>
      </c>
      <c r="J4287" t="s">
        <v>28660</v>
      </c>
      <c r="K4287" t="s">
        <v>28661</v>
      </c>
      <c r="M4287" t="s">
        <v>28662</v>
      </c>
      <c r="N4287">
        <f t="shared" si="66"/>
        <v>0</v>
      </c>
    </row>
    <row r="4288" spans="1:14" x14ac:dyDescent="0.35">
      <c r="A4288" t="s">
        <v>28663</v>
      </c>
      <c r="B4288" t="s">
        <v>66</v>
      </c>
      <c r="C4288" t="s">
        <v>263</v>
      </c>
      <c r="D4288" t="s">
        <v>68</v>
      </c>
      <c r="E4288" t="s">
        <v>28664</v>
      </c>
      <c r="F4288" t="s">
        <v>28665</v>
      </c>
      <c r="G4288" t="s">
        <v>28666</v>
      </c>
      <c r="H4288" t="s">
        <v>28667</v>
      </c>
      <c r="I4288" t="s">
        <v>21</v>
      </c>
      <c r="J4288" t="s">
        <v>28668</v>
      </c>
      <c r="K4288" t="s">
        <v>28669</v>
      </c>
      <c r="L4288" t="s">
        <v>28670</v>
      </c>
      <c r="M4288" t="s">
        <v>28671</v>
      </c>
      <c r="N4288">
        <f t="shared" si="66"/>
        <v>1</v>
      </c>
    </row>
    <row r="4289" spans="1:14" x14ac:dyDescent="0.35">
      <c r="A4289" t="s">
        <v>28672</v>
      </c>
      <c r="B4289" t="s">
        <v>36</v>
      </c>
      <c r="C4289" t="s">
        <v>590</v>
      </c>
      <c r="D4289" t="s">
        <v>193</v>
      </c>
      <c r="E4289" t="s">
        <v>28673</v>
      </c>
      <c r="H4289" t="s">
        <v>28674</v>
      </c>
      <c r="I4289" t="s">
        <v>41</v>
      </c>
      <c r="J4289" t="s">
        <v>28675</v>
      </c>
      <c r="K4289" t="s">
        <v>28676</v>
      </c>
      <c r="M4289" t="s">
        <v>28677</v>
      </c>
      <c r="N4289">
        <f t="shared" si="66"/>
        <v>0</v>
      </c>
    </row>
    <row r="4290" spans="1:14" x14ac:dyDescent="0.35">
      <c r="A4290" t="s">
        <v>28678</v>
      </c>
      <c r="B4290" t="s">
        <v>36</v>
      </c>
      <c r="C4290" t="s">
        <v>279</v>
      </c>
      <c r="D4290" t="s">
        <v>115</v>
      </c>
      <c r="E4290" t="s">
        <v>28679</v>
      </c>
      <c r="H4290" t="s">
        <v>28680</v>
      </c>
      <c r="I4290" t="s">
        <v>41</v>
      </c>
      <c r="J4290" t="s">
        <v>28681</v>
      </c>
      <c r="K4290" t="s">
        <v>28682</v>
      </c>
      <c r="M4290" t="s">
        <v>28683</v>
      </c>
      <c r="N4290">
        <f t="shared" si="66"/>
        <v>0</v>
      </c>
    </row>
    <row r="4291" spans="1:14" x14ac:dyDescent="0.35">
      <c r="A4291" t="s">
        <v>25472</v>
      </c>
      <c r="B4291" t="s">
        <v>301</v>
      </c>
      <c r="C4291" t="s">
        <v>2931</v>
      </c>
      <c r="D4291" t="s">
        <v>68</v>
      </c>
      <c r="E4291" t="s">
        <v>28684</v>
      </c>
      <c r="F4291" t="s">
        <v>28685</v>
      </c>
      <c r="H4291" t="s">
        <v>28686</v>
      </c>
      <c r="I4291" t="s">
        <v>21</v>
      </c>
      <c r="J4291" t="s">
        <v>25476</v>
      </c>
      <c r="K4291" t="s">
        <v>28687</v>
      </c>
      <c r="L4291" t="s">
        <v>28688</v>
      </c>
      <c r="M4291" t="s">
        <v>28689</v>
      </c>
      <c r="N4291">
        <f t="shared" ref="N4291:N4354" si="67">IF(I4291="hoax",1,0)</f>
        <v>1</v>
      </c>
    </row>
    <row r="4292" spans="1:14" x14ac:dyDescent="0.35">
      <c r="A4292" t="s">
        <v>28690</v>
      </c>
      <c r="B4292" t="s">
        <v>36</v>
      </c>
      <c r="C4292" t="s">
        <v>185</v>
      </c>
      <c r="D4292" t="s">
        <v>152</v>
      </c>
      <c r="E4292" t="s">
        <v>28691</v>
      </c>
      <c r="H4292" t="s">
        <v>28692</v>
      </c>
      <c r="I4292" t="s">
        <v>41</v>
      </c>
      <c r="J4292" t="s">
        <v>28693</v>
      </c>
      <c r="K4292" t="s">
        <v>28694</v>
      </c>
      <c r="M4292" t="s">
        <v>28695</v>
      </c>
      <c r="N4292">
        <f t="shared" si="67"/>
        <v>0</v>
      </c>
    </row>
    <row r="4293" spans="1:14" x14ac:dyDescent="0.35">
      <c r="A4293" t="s">
        <v>28696</v>
      </c>
      <c r="B4293" t="s">
        <v>94</v>
      </c>
      <c r="C4293" t="s">
        <v>95</v>
      </c>
      <c r="D4293" t="s">
        <v>7948</v>
      </c>
      <c r="E4293" t="s">
        <v>28697</v>
      </c>
      <c r="H4293" t="s">
        <v>28698</v>
      </c>
      <c r="I4293" t="s">
        <v>41</v>
      </c>
      <c r="J4293" t="s">
        <v>28699</v>
      </c>
      <c r="K4293" t="s">
        <v>28700</v>
      </c>
      <c r="M4293" t="s">
        <v>28701</v>
      </c>
      <c r="N4293">
        <f t="shared" si="67"/>
        <v>0</v>
      </c>
    </row>
    <row r="4294" spans="1:14" x14ac:dyDescent="0.35">
      <c r="A4294" t="s">
        <v>28702</v>
      </c>
      <c r="B4294" t="s">
        <v>36</v>
      </c>
      <c r="C4294" t="s">
        <v>237</v>
      </c>
      <c r="D4294" t="s">
        <v>79</v>
      </c>
      <c r="E4294" t="s">
        <v>28703</v>
      </c>
      <c r="H4294" t="s">
        <v>28704</v>
      </c>
      <c r="I4294" t="s">
        <v>41</v>
      </c>
      <c r="J4294" t="s">
        <v>28705</v>
      </c>
      <c r="K4294" t="s">
        <v>28706</v>
      </c>
      <c r="M4294" t="s">
        <v>28707</v>
      </c>
      <c r="N4294">
        <f t="shared" si="67"/>
        <v>0</v>
      </c>
    </row>
    <row r="4295" spans="1:14" x14ac:dyDescent="0.35">
      <c r="A4295" t="s">
        <v>28708</v>
      </c>
      <c r="B4295" t="s">
        <v>94</v>
      </c>
      <c r="C4295" t="s">
        <v>95</v>
      </c>
      <c r="D4295" t="s">
        <v>330</v>
      </c>
      <c r="E4295" t="s">
        <v>28709</v>
      </c>
      <c r="H4295" t="s">
        <v>28710</v>
      </c>
      <c r="I4295" t="s">
        <v>41</v>
      </c>
      <c r="J4295" t="s">
        <v>28711</v>
      </c>
      <c r="K4295" t="s">
        <v>28712</v>
      </c>
      <c r="M4295" t="s">
        <v>28713</v>
      </c>
      <c r="N4295">
        <f t="shared" si="67"/>
        <v>0</v>
      </c>
    </row>
    <row r="4296" spans="1:14" x14ac:dyDescent="0.35">
      <c r="A4296" t="s">
        <v>28714</v>
      </c>
      <c r="B4296" t="s">
        <v>36</v>
      </c>
      <c r="C4296" t="s">
        <v>56</v>
      </c>
      <c r="D4296" t="s">
        <v>38</v>
      </c>
      <c r="E4296" t="s">
        <v>28715</v>
      </c>
      <c r="H4296" t="s">
        <v>28716</v>
      </c>
      <c r="I4296" t="s">
        <v>41</v>
      </c>
      <c r="J4296" t="s">
        <v>28717</v>
      </c>
      <c r="K4296" t="s">
        <v>28718</v>
      </c>
      <c r="M4296" t="s">
        <v>28719</v>
      </c>
      <c r="N4296">
        <f t="shared" si="67"/>
        <v>0</v>
      </c>
    </row>
    <row r="4297" spans="1:14" x14ac:dyDescent="0.35">
      <c r="A4297" t="s">
        <v>28720</v>
      </c>
      <c r="B4297" t="s">
        <v>66</v>
      </c>
      <c r="C4297" t="s">
        <v>1469</v>
      </c>
      <c r="D4297" t="s">
        <v>68</v>
      </c>
      <c r="E4297" t="s">
        <v>28721</v>
      </c>
      <c r="F4297" t="s">
        <v>28722</v>
      </c>
      <c r="G4297" t="s">
        <v>28723</v>
      </c>
      <c r="H4297" t="s">
        <v>28724</v>
      </c>
      <c r="I4297" t="s">
        <v>21</v>
      </c>
      <c r="J4297" t="s">
        <v>28725</v>
      </c>
      <c r="K4297" t="s">
        <v>28726</v>
      </c>
      <c r="L4297" t="s">
        <v>28727</v>
      </c>
      <c r="M4297" t="s">
        <v>28728</v>
      </c>
      <c r="N4297">
        <f t="shared" si="67"/>
        <v>1</v>
      </c>
    </row>
    <row r="4298" spans="1:14" x14ac:dyDescent="0.35">
      <c r="A4298" t="s">
        <v>28729</v>
      </c>
      <c r="B4298" t="s">
        <v>453</v>
      </c>
      <c r="C4298" t="s">
        <v>337</v>
      </c>
      <c r="D4298" t="s">
        <v>68</v>
      </c>
      <c r="E4298" t="s">
        <v>28730</v>
      </c>
      <c r="F4298" t="s">
        <v>28731</v>
      </c>
      <c r="G4298" t="s">
        <v>28732</v>
      </c>
      <c r="H4298" t="s">
        <v>28733</v>
      </c>
      <c r="I4298" t="s">
        <v>21</v>
      </c>
      <c r="J4298" t="s">
        <v>28734</v>
      </c>
      <c r="K4298" t="s">
        <v>28735</v>
      </c>
      <c r="L4298" t="s">
        <v>28736</v>
      </c>
      <c r="M4298" t="s">
        <v>28737</v>
      </c>
      <c r="N4298">
        <f t="shared" si="67"/>
        <v>1</v>
      </c>
    </row>
    <row r="4299" spans="1:14" x14ac:dyDescent="0.35">
      <c r="A4299" t="s">
        <v>28738</v>
      </c>
      <c r="B4299" t="s">
        <v>36</v>
      </c>
      <c r="C4299" t="s">
        <v>279</v>
      </c>
      <c r="D4299" t="s">
        <v>2067</v>
      </c>
      <c r="E4299" t="s">
        <v>28739</v>
      </c>
      <c r="H4299" t="s">
        <v>28740</v>
      </c>
      <c r="I4299" t="s">
        <v>41</v>
      </c>
      <c r="J4299" t="s">
        <v>28741</v>
      </c>
      <c r="K4299" t="s">
        <v>28742</v>
      </c>
      <c r="M4299" t="s">
        <v>28743</v>
      </c>
      <c r="N4299">
        <f t="shared" si="67"/>
        <v>0</v>
      </c>
    </row>
    <row r="4300" spans="1:14" x14ac:dyDescent="0.35">
      <c r="A4300" t="s">
        <v>17961</v>
      </c>
      <c r="B4300" t="s">
        <v>15</v>
      </c>
      <c r="C4300" t="s">
        <v>28744</v>
      </c>
      <c r="D4300" t="s">
        <v>27</v>
      </c>
      <c r="E4300" t="s">
        <v>28745</v>
      </c>
      <c r="F4300" t="s">
        <v>28746</v>
      </c>
      <c r="H4300" t="s">
        <v>28747</v>
      </c>
      <c r="I4300" t="s">
        <v>21</v>
      </c>
      <c r="J4300" t="s">
        <v>17965</v>
      </c>
      <c r="K4300" t="s">
        <v>28748</v>
      </c>
      <c r="L4300" t="s">
        <v>28749</v>
      </c>
      <c r="M4300" t="s">
        <v>28750</v>
      </c>
      <c r="N4300">
        <f t="shared" si="67"/>
        <v>1</v>
      </c>
    </row>
    <row r="4301" spans="1:14" x14ac:dyDescent="0.35">
      <c r="A4301" t="s">
        <v>28751</v>
      </c>
      <c r="B4301" t="s">
        <v>36</v>
      </c>
      <c r="C4301" t="s">
        <v>367</v>
      </c>
      <c r="D4301" t="s">
        <v>152</v>
      </c>
      <c r="E4301" t="s">
        <v>28752</v>
      </c>
      <c r="H4301" t="s">
        <v>28753</v>
      </c>
      <c r="I4301" t="s">
        <v>41</v>
      </c>
      <c r="J4301" t="s">
        <v>28754</v>
      </c>
      <c r="K4301" t="s">
        <v>28755</v>
      </c>
      <c r="M4301" t="s">
        <v>28756</v>
      </c>
      <c r="N4301">
        <f t="shared" si="67"/>
        <v>0</v>
      </c>
    </row>
    <row r="4302" spans="1:14" x14ac:dyDescent="0.35">
      <c r="A4302" t="s">
        <v>2503</v>
      </c>
      <c r="B4302" t="s">
        <v>140</v>
      </c>
      <c r="C4302" t="s">
        <v>659</v>
      </c>
      <c r="D4302" t="s">
        <v>68</v>
      </c>
      <c r="E4302" t="s">
        <v>7285</v>
      </c>
      <c r="F4302" t="s">
        <v>2505</v>
      </c>
      <c r="G4302" t="s">
        <v>2506</v>
      </c>
      <c r="H4302" t="s">
        <v>28757</v>
      </c>
      <c r="I4302" t="s">
        <v>21</v>
      </c>
      <c r="J4302" t="s">
        <v>2508</v>
      </c>
      <c r="K4302" t="s">
        <v>7287</v>
      </c>
      <c r="L4302" t="s">
        <v>2510</v>
      </c>
      <c r="M4302" t="s">
        <v>7288</v>
      </c>
      <c r="N4302">
        <f t="shared" si="67"/>
        <v>1</v>
      </c>
    </row>
    <row r="4303" spans="1:14" x14ac:dyDescent="0.35">
      <c r="A4303" t="s">
        <v>28758</v>
      </c>
      <c r="B4303" t="s">
        <v>94</v>
      </c>
      <c r="C4303" t="s">
        <v>95</v>
      </c>
      <c r="D4303" t="s">
        <v>14122</v>
      </c>
      <c r="E4303" t="s">
        <v>28759</v>
      </c>
      <c r="H4303" t="s">
        <v>28760</v>
      </c>
      <c r="I4303" t="s">
        <v>41</v>
      </c>
      <c r="J4303" t="s">
        <v>28761</v>
      </c>
      <c r="K4303" t="s">
        <v>28762</v>
      </c>
      <c r="M4303" t="s">
        <v>28763</v>
      </c>
      <c r="N4303">
        <f t="shared" si="67"/>
        <v>0</v>
      </c>
    </row>
    <row r="4304" spans="1:14" x14ac:dyDescent="0.35">
      <c r="A4304" t="s">
        <v>28764</v>
      </c>
      <c r="B4304" t="s">
        <v>36</v>
      </c>
      <c r="C4304" t="s">
        <v>367</v>
      </c>
      <c r="D4304" t="s">
        <v>79</v>
      </c>
      <c r="E4304" t="s">
        <v>28765</v>
      </c>
      <c r="H4304" t="s">
        <v>28766</v>
      </c>
      <c r="I4304" t="s">
        <v>41</v>
      </c>
      <c r="J4304" t="s">
        <v>28767</v>
      </c>
      <c r="K4304" t="s">
        <v>28768</v>
      </c>
      <c r="M4304" t="s">
        <v>28769</v>
      </c>
      <c r="N4304">
        <f t="shared" si="67"/>
        <v>0</v>
      </c>
    </row>
    <row r="4305" spans="1:14" x14ac:dyDescent="0.35">
      <c r="A4305" t="s">
        <v>28770</v>
      </c>
      <c r="B4305" t="s">
        <v>36</v>
      </c>
      <c r="C4305" t="s">
        <v>185</v>
      </c>
      <c r="D4305" t="s">
        <v>1935</v>
      </c>
      <c r="E4305" t="s">
        <v>28771</v>
      </c>
      <c r="H4305" t="s">
        <v>28772</v>
      </c>
      <c r="I4305" t="s">
        <v>41</v>
      </c>
      <c r="J4305" t="s">
        <v>28773</v>
      </c>
      <c r="K4305" t="s">
        <v>28774</v>
      </c>
      <c r="M4305" t="s">
        <v>28775</v>
      </c>
      <c r="N4305">
        <f t="shared" si="67"/>
        <v>0</v>
      </c>
    </row>
    <row r="4306" spans="1:14" x14ac:dyDescent="0.35">
      <c r="A4306" t="s">
        <v>28776</v>
      </c>
      <c r="B4306" t="s">
        <v>140</v>
      </c>
      <c r="C4306" t="s">
        <v>1000</v>
      </c>
      <c r="D4306" t="s">
        <v>68</v>
      </c>
      <c r="E4306" t="s">
        <v>28777</v>
      </c>
      <c r="F4306" t="s">
        <v>28778</v>
      </c>
      <c r="G4306" t="s">
        <v>28779</v>
      </c>
      <c r="H4306" t="s">
        <v>28780</v>
      </c>
      <c r="I4306" t="s">
        <v>21</v>
      </c>
      <c r="J4306" t="s">
        <v>28781</v>
      </c>
      <c r="K4306" t="s">
        <v>28782</v>
      </c>
      <c r="L4306" t="s">
        <v>28783</v>
      </c>
      <c r="M4306" t="s">
        <v>28784</v>
      </c>
      <c r="N4306">
        <f t="shared" si="67"/>
        <v>1</v>
      </c>
    </row>
    <row r="4307" spans="1:14" x14ac:dyDescent="0.35">
      <c r="A4307" t="s">
        <v>28785</v>
      </c>
      <c r="B4307" t="s">
        <v>15</v>
      </c>
      <c r="C4307" t="s">
        <v>5555</v>
      </c>
      <c r="D4307" t="s">
        <v>27</v>
      </c>
      <c r="E4307" t="s">
        <v>28786</v>
      </c>
      <c r="F4307" t="s">
        <v>28787</v>
      </c>
      <c r="H4307" t="s">
        <v>28788</v>
      </c>
      <c r="I4307" t="s">
        <v>21</v>
      </c>
      <c r="J4307" t="s">
        <v>28789</v>
      </c>
      <c r="K4307" t="s">
        <v>28790</v>
      </c>
      <c r="L4307" t="s">
        <v>28791</v>
      </c>
      <c r="M4307" t="s">
        <v>28792</v>
      </c>
      <c r="N4307">
        <f t="shared" si="67"/>
        <v>1</v>
      </c>
    </row>
    <row r="4308" spans="1:14" x14ac:dyDescent="0.35">
      <c r="A4308" t="s">
        <v>28793</v>
      </c>
      <c r="B4308" t="s">
        <v>94</v>
      </c>
      <c r="C4308" t="s">
        <v>95</v>
      </c>
      <c r="D4308" t="s">
        <v>330</v>
      </c>
      <c r="E4308" t="s">
        <v>28794</v>
      </c>
      <c r="H4308" t="s">
        <v>28795</v>
      </c>
      <c r="I4308" t="s">
        <v>41</v>
      </c>
      <c r="J4308" t="s">
        <v>28796</v>
      </c>
      <c r="K4308" t="s">
        <v>28797</v>
      </c>
      <c r="M4308" t="s">
        <v>28798</v>
      </c>
      <c r="N4308">
        <f t="shared" si="67"/>
        <v>0</v>
      </c>
    </row>
    <row r="4309" spans="1:14" x14ac:dyDescent="0.35">
      <c r="A4309" t="s">
        <v>28799</v>
      </c>
      <c r="B4309" t="s">
        <v>36</v>
      </c>
      <c r="C4309" t="s">
        <v>699</v>
      </c>
      <c r="D4309" t="s">
        <v>238</v>
      </c>
      <c r="E4309" t="s">
        <v>28800</v>
      </c>
      <c r="H4309" t="s">
        <v>28801</v>
      </c>
      <c r="I4309" t="s">
        <v>41</v>
      </c>
      <c r="J4309" t="s">
        <v>28802</v>
      </c>
      <c r="K4309" t="s">
        <v>28803</v>
      </c>
      <c r="M4309" t="s">
        <v>28804</v>
      </c>
      <c r="N4309">
        <f t="shared" si="67"/>
        <v>0</v>
      </c>
    </row>
    <row r="4310" spans="1:14" x14ac:dyDescent="0.35">
      <c r="A4310" t="s">
        <v>262</v>
      </c>
      <c r="B4310" t="s">
        <v>140</v>
      </c>
      <c r="C4310" t="s">
        <v>263</v>
      </c>
      <c r="D4310" t="s">
        <v>68</v>
      </c>
      <c r="E4310" t="s">
        <v>264</v>
      </c>
      <c r="F4310" t="s">
        <v>265</v>
      </c>
      <c r="G4310" t="s">
        <v>13574</v>
      </c>
      <c r="H4310" t="s">
        <v>28805</v>
      </c>
      <c r="I4310" t="s">
        <v>21</v>
      </c>
      <c r="J4310" t="s">
        <v>268</v>
      </c>
      <c r="K4310" t="s">
        <v>269</v>
      </c>
      <c r="L4310" t="s">
        <v>270</v>
      </c>
      <c r="M4310" t="s">
        <v>271</v>
      </c>
      <c r="N4310">
        <f t="shared" si="67"/>
        <v>1</v>
      </c>
    </row>
    <row r="4311" spans="1:14" x14ac:dyDescent="0.35">
      <c r="A4311" t="s">
        <v>28806</v>
      </c>
      <c r="B4311" t="s">
        <v>36</v>
      </c>
      <c r="C4311" t="s">
        <v>367</v>
      </c>
      <c r="D4311" t="s">
        <v>87</v>
      </c>
      <c r="E4311" t="s">
        <v>28807</v>
      </c>
      <c r="H4311" t="s">
        <v>28808</v>
      </c>
      <c r="I4311" t="s">
        <v>41</v>
      </c>
      <c r="J4311" t="s">
        <v>28809</v>
      </c>
      <c r="K4311" t="s">
        <v>28810</v>
      </c>
      <c r="M4311" t="s">
        <v>28811</v>
      </c>
      <c r="N4311">
        <f t="shared" si="67"/>
        <v>0</v>
      </c>
    </row>
    <row r="4312" spans="1:14" x14ac:dyDescent="0.35">
      <c r="A4312" t="s">
        <v>139</v>
      </c>
      <c r="B4312" t="s">
        <v>140</v>
      </c>
      <c r="C4312" t="s">
        <v>141</v>
      </c>
      <c r="D4312" t="s">
        <v>68</v>
      </c>
      <c r="E4312" t="s">
        <v>142</v>
      </c>
      <c r="F4312" t="s">
        <v>143</v>
      </c>
      <c r="G4312" t="s">
        <v>144</v>
      </c>
      <c r="H4312" t="s">
        <v>28812</v>
      </c>
      <c r="I4312" t="s">
        <v>21</v>
      </c>
      <c r="J4312" t="s">
        <v>146</v>
      </c>
      <c r="K4312" t="s">
        <v>147</v>
      </c>
      <c r="L4312" t="s">
        <v>148</v>
      </c>
      <c r="M4312" t="s">
        <v>149</v>
      </c>
      <c r="N4312">
        <f t="shared" si="67"/>
        <v>1</v>
      </c>
    </row>
    <row r="4313" spans="1:14" x14ac:dyDescent="0.35">
      <c r="A4313" t="s">
        <v>28813</v>
      </c>
      <c r="B4313" t="s">
        <v>36</v>
      </c>
      <c r="C4313" t="s">
        <v>237</v>
      </c>
      <c r="D4313" t="s">
        <v>1082</v>
      </c>
      <c r="E4313" t="s">
        <v>28814</v>
      </c>
      <c r="H4313" t="s">
        <v>28815</v>
      </c>
      <c r="I4313" t="s">
        <v>41</v>
      </c>
      <c r="J4313" t="s">
        <v>28816</v>
      </c>
      <c r="K4313" t="s">
        <v>28817</v>
      </c>
      <c r="M4313" t="s">
        <v>28818</v>
      </c>
      <c r="N4313">
        <f t="shared" si="67"/>
        <v>0</v>
      </c>
    </row>
    <row r="4314" spans="1:14" x14ac:dyDescent="0.35">
      <c r="A4314" t="s">
        <v>28819</v>
      </c>
      <c r="B4314" t="s">
        <v>36</v>
      </c>
      <c r="C4314" t="s">
        <v>78</v>
      </c>
      <c r="D4314" t="s">
        <v>79</v>
      </c>
      <c r="E4314" t="s">
        <v>28820</v>
      </c>
      <c r="H4314" t="s">
        <v>28821</v>
      </c>
      <c r="I4314" t="s">
        <v>41</v>
      </c>
      <c r="J4314" t="s">
        <v>28822</v>
      </c>
      <c r="K4314" t="s">
        <v>28823</v>
      </c>
      <c r="M4314" t="s">
        <v>28824</v>
      </c>
      <c r="N4314">
        <f t="shared" si="67"/>
        <v>0</v>
      </c>
    </row>
    <row r="4315" spans="1:14" x14ac:dyDescent="0.35">
      <c r="A4315" t="s">
        <v>2146</v>
      </c>
      <c r="B4315" t="s">
        <v>140</v>
      </c>
      <c r="C4315" t="s">
        <v>2147</v>
      </c>
      <c r="D4315" t="s">
        <v>68</v>
      </c>
      <c r="E4315" t="s">
        <v>28825</v>
      </c>
      <c r="F4315" t="s">
        <v>2149</v>
      </c>
      <c r="G4315" t="s">
        <v>16650</v>
      </c>
      <c r="H4315" t="s">
        <v>28826</v>
      </c>
      <c r="I4315" t="s">
        <v>21</v>
      </c>
      <c r="J4315" t="s">
        <v>2152</v>
      </c>
      <c r="K4315" t="s">
        <v>28827</v>
      </c>
      <c r="L4315" t="s">
        <v>2154</v>
      </c>
      <c r="M4315" t="s">
        <v>28828</v>
      </c>
      <c r="N4315">
        <f t="shared" si="67"/>
        <v>1</v>
      </c>
    </row>
    <row r="4316" spans="1:14" x14ac:dyDescent="0.35">
      <c r="A4316" t="s">
        <v>28829</v>
      </c>
      <c r="B4316" t="s">
        <v>36</v>
      </c>
      <c r="C4316" t="s">
        <v>590</v>
      </c>
      <c r="D4316" t="s">
        <v>87</v>
      </c>
      <c r="E4316" t="s">
        <v>28830</v>
      </c>
      <c r="H4316" t="s">
        <v>28831</v>
      </c>
      <c r="I4316" t="s">
        <v>41</v>
      </c>
      <c r="J4316" t="s">
        <v>28832</v>
      </c>
      <c r="K4316" t="s">
        <v>28833</v>
      </c>
      <c r="M4316" t="s">
        <v>28834</v>
      </c>
      <c r="N4316">
        <f t="shared" si="67"/>
        <v>0</v>
      </c>
    </row>
    <row r="4317" spans="1:14" x14ac:dyDescent="0.35">
      <c r="A4317" t="s">
        <v>28835</v>
      </c>
      <c r="B4317" t="s">
        <v>498</v>
      </c>
      <c r="C4317" t="s">
        <v>5361</v>
      </c>
      <c r="D4317" t="s">
        <v>115</v>
      </c>
      <c r="E4317" t="s">
        <v>28836</v>
      </c>
      <c r="F4317" t="s">
        <v>28837</v>
      </c>
      <c r="G4317" t="s">
        <v>28838</v>
      </c>
      <c r="H4317" t="s">
        <v>28839</v>
      </c>
      <c r="I4317" t="s">
        <v>21</v>
      </c>
      <c r="J4317" t="s">
        <v>28840</v>
      </c>
      <c r="K4317" t="s">
        <v>28841</v>
      </c>
      <c r="L4317" t="s">
        <v>28842</v>
      </c>
      <c r="M4317" t="s">
        <v>28843</v>
      </c>
      <c r="N4317">
        <f t="shared" si="67"/>
        <v>1</v>
      </c>
    </row>
    <row r="4318" spans="1:14" x14ac:dyDescent="0.35">
      <c r="A4318" t="s">
        <v>28844</v>
      </c>
      <c r="B4318" t="s">
        <v>36</v>
      </c>
      <c r="C4318" t="s">
        <v>78</v>
      </c>
      <c r="D4318" t="s">
        <v>38</v>
      </c>
      <c r="E4318" t="s">
        <v>28845</v>
      </c>
      <c r="H4318" t="s">
        <v>28846</v>
      </c>
      <c r="I4318" t="s">
        <v>41</v>
      </c>
      <c r="J4318" t="s">
        <v>28847</v>
      </c>
      <c r="K4318" t="s">
        <v>28848</v>
      </c>
      <c r="M4318" t="s">
        <v>28849</v>
      </c>
      <c r="N4318">
        <f t="shared" si="67"/>
        <v>0</v>
      </c>
    </row>
    <row r="4319" spans="1:14" x14ac:dyDescent="0.35">
      <c r="A4319" t="s">
        <v>28850</v>
      </c>
      <c r="B4319" t="s">
        <v>36</v>
      </c>
      <c r="C4319" t="s">
        <v>86</v>
      </c>
      <c r="D4319" t="s">
        <v>115</v>
      </c>
      <c r="E4319" t="s">
        <v>28851</v>
      </c>
      <c r="H4319" t="s">
        <v>28852</v>
      </c>
      <c r="I4319" t="s">
        <v>41</v>
      </c>
      <c r="J4319" t="s">
        <v>28853</v>
      </c>
      <c r="K4319" t="s">
        <v>28854</v>
      </c>
      <c r="M4319" t="s">
        <v>28855</v>
      </c>
      <c r="N4319">
        <f t="shared" si="67"/>
        <v>0</v>
      </c>
    </row>
    <row r="4320" spans="1:14" x14ac:dyDescent="0.35">
      <c r="A4320" t="s">
        <v>28856</v>
      </c>
      <c r="B4320" t="s">
        <v>36</v>
      </c>
      <c r="C4320" t="s">
        <v>597</v>
      </c>
      <c r="D4320" t="s">
        <v>193</v>
      </c>
      <c r="E4320" t="s">
        <v>28857</v>
      </c>
      <c r="H4320" t="s">
        <v>28858</v>
      </c>
      <c r="I4320" t="s">
        <v>41</v>
      </c>
      <c r="J4320" t="s">
        <v>28859</v>
      </c>
      <c r="K4320" t="s">
        <v>28860</v>
      </c>
      <c r="M4320" t="s">
        <v>28861</v>
      </c>
      <c r="N4320">
        <f t="shared" si="67"/>
        <v>0</v>
      </c>
    </row>
    <row r="4321" spans="1:14" x14ac:dyDescent="0.35">
      <c r="A4321" t="s">
        <v>28862</v>
      </c>
      <c r="B4321" t="s">
        <v>36</v>
      </c>
      <c r="C4321" t="s">
        <v>699</v>
      </c>
      <c r="D4321" t="s">
        <v>79</v>
      </c>
      <c r="E4321" t="s">
        <v>28863</v>
      </c>
      <c r="H4321" t="s">
        <v>28864</v>
      </c>
      <c r="I4321" t="s">
        <v>41</v>
      </c>
      <c r="J4321" t="s">
        <v>28865</v>
      </c>
      <c r="K4321" t="s">
        <v>28866</v>
      </c>
      <c r="M4321" t="s">
        <v>28867</v>
      </c>
      <c r="N4321">
        <f t="shared" si="67"/>
        <v>0</v>
      </c>
    </row>
    <row r="4322" spans="1:14" x14ac:dyDescent="0.35">
      <c r="A4322" t="s">
        <v>28868</v>
      </c>
      <c r="B4322" t="s">
        <v>36</v>
      </c>
      <c r="C4322" t="s">
        <v>185</v>
      </c>
      <c r="D4322" t="s">
        <v>152</v>
      </c>
      <c r="E4322" t="s">
        <v>28869</v>
      </c>
      <c r="H4322" t="s">
        <v>28870</v>
      </c>
      <c r="I4322" t="s">
        <v>41</v>
      </c>
      <c r="J4322" t="s">
        <v>28871</v>
      </c>
      <c r="K4322" t="s">
        <v>28872</v>
      </c>
      <c r="M4322" t="s">
        <v>28873</v>
      </c>
      <c r="N4322">
        <f t="shared" si="67"/>
        <v>0</v>
      </c>
    </row>
    <row r="4323" spans="1:14" x14ac:dyDescent="0.35">
      <c r="A4323" t="s">
        <v>28874</v>
      </c>
      <c r="B4323" t="s">
        <v>94</v>
      </c>
      <c r="C4323" t="s">
        <v>95</v>
      </c>
      <c r="D4323" t="s">
        <v>1840</v>
      </c>
      <c r="E4323" t="s">
        <v>28875</v>
      </c>
      <c r="H4323" t="s">
        <v>28876</v>
      </c>
      <c r="I4323" t="s">
        <v>41</v>
      </c>
      <c r="J4323" t="s">
        <v>28877</v>
      </c>
      <c r="K4323" t="s">
        <v>28878</v>
      </c>
      <c r="M4323" t="s">
        <v>28879</v>
      </c>
      <c r="N4323">
        <f t="shared" si="67"/>
        <v>0</v>
      </c>
    </row>
    <row r="4324" spans="1:14" x14ac:dyDescent="0.35">
      <c r="A4324" t="s">
        <v>28880</v>
      </c>
      <c r="B4324" t="s">
        <v>15</v>
      </c>
      <c r="C4324" t="s">
        <v>21330</v>
      </c>
      <c r="D4324" t="s">
        <v>115</v>
      </c>
      <c r="E4324" t="s">
        <v>28881</v>
      </c>
      <c r="F4324" t="s">
        <v>28882</v>
      </c>
      <c r="H4324" t="s">
        <v>28883</v>
      </c>
      <c r="I4324" t="s">
        <v>21</v>
      </c>
      <c r="J4324" t="s">
        <v>28884</v>
      </c>
      <c r="K4324" t="s">
        <v>28885</v>
      </c>
      <c r="L4324" t="s">
        <v>28886</v>
      </c>
      <c r="M4324" t="s">
        <v>28887</v>
      </c>
      <c r="N4324">
        <f t="shared" si="67"/>
        <v>1</v>
      </c>
    </row>
    <row r="4325" spans="1:14" x14ac:dyDescent="0.35">
      <c r="A4325" t="s">
        <v>28888</v>
      </c>
      <c r="B4325" t="s">
        <v>36</v>
      </c>
      <c r="C4325" t="s">
        <v>255</v>
      </c>
      <c r="D4325" t="s">
        <v>115</v>
      </c>
      <c r="E4325" t="s">
        <v>28889</v>
      </c>
      <c r="H4325" t="s">
        <v>28890</v>
      </c>
      <c r="I4325" t="s">
        <v>41</v>
      </c>
      <c r="J4325" t="s">
        <v>28891</v>
      </c>
      <c r="K4325" t="s">
        <v>28892</v>
      </c>
      <c r="M4325" t="s">
        <v>28893</v>
      </c>
      <c r="N4325">
        <f t="shared" si="67"/>
        <v>0</v>
      </c>
    </row>
    <row r="4326" spans="1:14" x14ac:dyDescent="0.35">
      <c r="A4326" t="s">
        <v>28894</v>
      </c>
      <c r="B4326" t="s">
        <v>36</v>
      </c>
      <c r="C4326" t="s">
        <v>237</v>
      </c>
      <c r="D4326" t="s">
        <v>434</v>
      </c>
      <c r="E4326" t="s">
        <v>28895</v>
      </c>
      <c r="H4326" t="s">
        <v>28896</v>
      </c>
      <c r="I4326" t="s">
        <v>41</v>
      </c>
      <c r="J4326" t="s">
        <v>28897</v>
      </c>
      <c r="K4326" t="s">
        <v>28898</v>
      </c>
      <c r="M4326" t="s">
        <v>28899</v>
      </c>
      <c r="N4326">
        <f t="shared" si="67"/>
        <v>0</v>
      </c>
    </row>
    <row r="4327" spans="1:14" x14ac:dyDescent="0.35">
      <c r="A4327" t="s">
        <v>28900</v>
      </c>
      <c r="B4327" t="s">
        <v>36</v>
      </c>
      <c r="C4327" t="s">
        <v>56</v>
      </c>
      <c r="D4327" t="s">
        <v>238</v>
      </c>
      <c r="E4327" t="s">
        <v>28901</v>
      </c>
      <c r="H4327" t="s">
        <v>28902</v>
      </c>
      <c r="I4327" t="s">
        <v>41</v>
      </c>
      <c r="J4327" t="s">
        <v>28903</v>
      </c>
      <c r="K4327" t="s">
        <v>28904</v>
      </c>
      <c r="M4327" t="s">
        <v>28905</v>
      </c>
      <c r="N4327">
        <f t="shared" si="67"/>
        <v>0</v>
      </c>
    </row>
    <row r="4328" spans="1:14" x14ac:dyDescent="0.35">
      <c r="A4328" t="s">
        <v>4892</v>
      </c>
      <c r="B4328" t="s">
        <v>140</v>
      </c>
      <c r="C4328" t="s">
        <v>1469</v>
      </c>
      <c r="D4328" t="s">
        <v>68</v>
      </c>
      <c r="E4328" t="s">
        <v>28906</v>
      </c>
      <c r="F4328" t="s">
        <v>4894</v>
      </c>
      <c r="G4328" t="s">
        <v>28907</v>
      </c>
      <c r="H4328" t="s">
        <v>28908</v>
      </c>
      <c r="I4328" t="s">
        <v>21</v>
      </c>
      <c r="J4328" t="s">
        <v>4897</v>
      </c>
      <c r="K4328" t="s">
        <v>4898</v>
      </c>
      <c r="L4328" t="s">
        <v>4899</v>
      </c>
      <c r="M4328" t="s">
        <v>4900</v>
      </c>
      <c r="N4328">
        <f t="shared" si="67"/>
        <v>1</v>
      </c>
    </row>
    <row r="4329" spans="1:14" x14ac:dyDescent="0.35">
      <c r="A4329" t="s">
        <v>10209</v>
      </c>
      <c r="B4329" t="s">
        <v>140</v>
      </c>
      <c r="C4329" t="s">
        <v>3974</v>
      </c>
      <c r="D4329" t="s">
        <v>68</v>
      </c>
      <c r="E4329" t="s">
        <v>10210</v>
      </c>
      <c r="F4329" t="s">
        <v>10211</v>
      </c>
      <c r="G4329" t="s">
        <v>28909</v>
      </c>
      <c r="H4329" t="s">
        <v>28910</v>
      </c>
      <c r="I4329" t="s">
        <v>21</v>
      </c>
      <c r="J4329" t="s">
        <v>10214</v>
      </c>
      <c r="K4329" t="s">
        <v>10215</v>
      </c>
      <c r="L4329" t="s">
        <v>10216</v>
      </c>
      <c r="M4329" t="s">
        <v>10217</v>
      </c>
      <c r="N4329">
        <f t="shared" si="67"/>
        <v>1</v>
      </c>
    </row>
    <row r="4330" spans="1:14" x14ac:dyDescent="0.35">
      <c r="A4330" t="s">
        <v>28911</v>
      </c>
      <c r="B4330" t="s">
        <v>36</v>
      </c>
      <c r="C4330" t="s">
        <v>86</v>
      </c>
      <c r="D4330" t="s">
        <v>87</v>
      </c>
      <c r="E4330" t="s">
        <v>28912</v>
      </c>
      <c r="H4330" t="s">
        <v>28913</v>
      </c>
      <c r="I4330" t="s">
        <v>41</v>
      </c>
      <c r="J4330" t="s">
        <v>28914</v>
      </c>
      <c r="K4330" t="s">
        <v>28915</v>
      </c>
      <c r="M4330" t="s">
        <v>28916</v>
      </c>
      <c r="N4330">
        <f t="shared" si="67"/>
        <v>0</v>
      </c>
    </row>
    <row r="4331" spans="1:14" x14ac:dyDescent="0.35">
      <c r="A4331" t="s">
        <v>28917</v>
      </c>
      <c r="B4331" t="s">
        <v>15</v>
      </c>
      <c r="C4331" t="s">
        <v>4433</v>
      </c>
      <c r="D4331" t="s">
        <v>152</v>
      </c>
      <c r="E4331" t="s">
        <v>28918</v>
      </c>
      <c r="F4331" t="s">
        <v>28919</v>
      </c>
      <c r="H4331" t="s">
        <v>28920</v>
      </c>
      <c r="I4331" t="s">
        <v>21</v>
      </c>
      <c r="J4331" t="s">
        <v>28921</v>
      </c>
      <c r="K4331" t="s">
        <v>28922</v>
      </c>
      <c r="L4331" t="s">
        <v>28923</v>
      </c>
      <c r="M4331" t="s">
        <v>28924</v>
      </c>
      <c r="N4331">
        <f t="shared" si="67"/>
        <v>1</v>
      </c>
    </row>
    <row r="4332" spans="1:14" x14ac:dyDescent="0.35">
      <c r="A4332" t="s">
        <v>28925</v>
      </c>
      <c r="B4332" t="s">
        <v>36</v>
      </c>
      <c r="C4332" t="s">
        <v>37</v>
      </c>
      <c r="D4332" t="s">
        <v>238</v>
      </c>
      <c r="E4332" t="s">
        <v>28926</v>
      </c>
      <c r="H4332" t="s">
        <v>28927</v>
      </c>
      <c r="I4332" t="s">
        <v>41</v>
      </c>
      <c r="J4332" t="s">
        <v>28928</v>
      </c>
      <c r="K4332" t="s">
        <v>28929</v>
      </c>
      <c r="M4332" t="s">
        <v>28930</v>
      </c>
      <c r="N4332">
        <f t="shared" si="67"/>
        <v>0</v>
      </c>
    </row>
    <row r="4333" spans="1:14" x14ac:dyDescent="0.35">
      <c r="A4333" t="s">
        <v>28931</v>
      </c>
      <c r="B4333" t="s">
        <v>36</v>
      </c>
      <c r="C4333" t="s">
        <v>699</v>
      </c>
      <c r="D4333" t="s">
        <v>1022</v>
      </c>
      <c r="E4333" t="s">
        <v>28932</v>
      </c>
      <c r="H4333" t="s">
        <v>28933</v>
      </c>
      <c r="I4333" t="s">
        <v>41</v>
      </c>
      <c r="J4333" t="s">
        <v>28934</v>
      </c>
      <c r="K4333" t="s">
        <v>28935</v>
      </c>
      <c r="M4333" t="s">
        <v>28936</v>
      </c>
      <c r="N4333">
        <f t="shared" si="67"/>
        <v>0</v>
      </c>
    </row>
    <row r="4334" spans="1:14" x14ac:dyDescent="0.35">
      <c r="A4334" t="s">
        <v>28937</v>
      </c>
      <c r="B4334" t="s">
        <v>36</v>
      </c>
      <c r="C4334" t="s">
        <v>95</v>
      </c>
      <c r="D4334" t="s">
        <v>115</v>
      </c>
      <c r="E4334" t="s">
        <v>28938</v>
      </c>
      <c r="H4334" t="s">
        <v>28939</v>
      </c>
      <c r="I4334" t="s">
        <v>41</v>
      </c>
      <c r="J4334" t="s">
        <v>28940</v>
      </c>
      <c r="K4334" t="s">
        <v>28941</v>
      </c>
      <c r="M4334" t="s">
        <v>28942</v>
      </c>
      <c r="N4334">
        <f t="shared" si="67"/>
        <v>0</v>
      </c>
    </row>
    <row r="4335" spans="1:14" x14ac:dyDescent="0.35">
      <c r="A4335" t="s">
        <v>28943</v>
      </c>
      <c r="B4335" t="s">
        <v>129</v>
      </c>
      <c r="C4335" t="s">
        <v>263</v>
      </c>
      <c r="D4335" t="s">
        <v>68</v>
      </c>
      <c r="E4335" t="s">
        <v>28944</v>
      </c>
      <c r="F4335" t="s">
        <v>28945</v>
      </c>
      <c r="G4335" t="s">
        <v>28946</v>
      </c>
      <c r="H4335" t="s">
        <v>28947</v>
      </c>
      <c r="I4335" t="s">
        <v>21</v>
      </c>
      <c r="J4335" t="s">
        <v>28948</v>
      </c>
      <c r="K4335" t="s">
        <v>28949</v>
      </c>
      <c r="L4335" t="s">
        <v>28950</v>
      </c>
      <c r="M4335" t="s">
        <v>28951</v>
      </c>
      <c r="N4335">
        <f t="shared" si="67"/>
        <v>1</v>
      </c>
    </row>
    <row r="4336" spans="1:14" x14ac:dyDescent="0.35">
      <c r="A4336" t="s">
        <v>28952</v>
      </c>
      <c r="B4336" t="s">
        <v>94</v>
      </c>
      <c r="C4336" t="s">
        <v>95</v>
      </c>
      <c r="D4336" t="s">
        <v>3571</v>
      </c>
      <c r="E4336" t="s">
        <v>28953</v>
      </c>
      <c r="H4336" t="s">
        <v>28954</v>
      </c>
      <c r="I4336" t="s">
        <v>41</v>
      </c>
      <c r="J4336" t="s">
        <v>28955</v>
      </c>
      <c r="K4336" t="s">
        <v>28956</v>
      </c>
      <c r="M4336" t="s">
        <v>28957</v>
      </c>
      <c r="N4336">
        <f t="shared" si="67"/>
        <v>0</v>
      </c>
    </row>
    <row r="4337" spans="1:14" x14ac:dyDescent="0.35">
      <c r="A4337" t="s">
        <v>28958</v>
      </c>
      <c r="B4337" t="s">
        <v>36</v>
      </c>
      <c r="C4337" t="s">
        <v>367</v>
      </c>
      <c r="D4337" t="s">
        <v>79</v>
      </c>
      <c r="E4337" t="s">
        <v>28959</v>
      </c>
      <c r="H4337" t="s">
        <v>28960</v>
      </c>
      <c r="I4337" t="s">
        <v>41</v>
      </c>
      <c r="J4337" t="s">
        <v>28961</v>
      </c>
      <c r="K4337" t="s">
        <v>28962</v>
      </c>
      <c r="M4337" t="s">
        <v>28963</v>
      </c>
      <c r="N4337">
        <f t="shared" si="67"/>
        <v>0</v>
      </c>
    </row>
    <row r="4338" spans="1:14" x14ac:dyDescent="0.35">
      <c r="A4338" t="s">
        <v>28964</v>
      </c>
      <c r="B4338" t="s">
        <v>36</v>
      </c>
      <c r="C4338" t="s">
        <v>255</v>
      </c>
      <c r="D4338" t="s">
        <v>79</v>
      </c>
      <c r="E4338" t="s">
        <v>28965</v>
      </c>
      <c r="H4338" t="s">
        <v>28966</v>
      </c>
      <c r="I4338" t="s">
        <v>41</v>
      </c>
      <c r="J4338" t="s">
        <v>28967</v>
      </c>
      <c r="K4338" t="s">
        <v>28968</v>
      </c>
      <c r="M4338" t="s">
        <v>28969</v>
      </c>
      <c r="N4338">
        <f t="shared" si="67"/>
        <v>0</v>
      </c>
    </row>
    <row r="4339" spans="1:14" x14ac:dyDescent="0.35">
      <c r="A4339" t="s">
        <v>28970</v>
      </c>
      <c r="B4339" t="s">
        <v>36</v>
      </c>
      <c r="C4339" t="s">
        <v>1075</v>
      </c>
      <c r="D4339" t="s">
        <v>936</v>
      </c>
      <c r="E4339" t="s">
        <v>28971</v>
      </c>
      <c r="H4339" t="s">
        <v>28972</v>
      </c>
      <c r="I4339" t="s">
        <v>41</v>
      </c>
      <c r="J4339" t="s">
        <v>28973</v>
      </c>
      <c r="K4339" t="s">
        <v>28974</v>
      </c>
      <c r="M4339" t="s">
        <v>28975</v>
      </c>
      <c r="N4339">
        <f t="shared" si="67"/>
        <v>0</v>
      </c>
    </row>
    <row r="4340" spans="1:14" x14ac:dyDescent="0.35">
      <c r="A4340" t="s">
        <v>28976</v>
      </c>
      <c r="B4340" t="s">
        <v>94</v>
      </c>
      <c r="C4340" t="s">
        <v>95</v>
      </c>
      <c r="D4340" t="s">
        <v>751</v>
      </c>
      <c r="E4340" t="s">
        <v>28977</v>
      </c>
      <c r="H4340" t="s">
        <v>28978</v>
      </c>
      <c r="I4340" t="s">
        <v>41</v>
      </c>
      <c r="J4340" t="s">
        <v>28979</v>
      </c>
      <c r="K4340" t="s">
        <v>28980</v>
      </c>
      <c r="M4340" t="s">
        <v>28981</v>
      </c>
      <c r="N4340">
        <f t="shared" si="67"/>
        <v>0</v>
      </c>
    </row>
    <row r="4341" spans="1:14" x14ac:dyDescent="0.35">
      <c r="A4341" t="s">
        <v>28982</v>
      </c>
      <c r="B4341" t="s">
        <v>36</v>
      </c>
      <c r="C4341" t="s">
        <v>78</v>
      </c>
      <c r="D4341" t="s">
        <v>1543</v>
      </c>
      <c r="E4341" t="s">
        <v>28983</v>
      </c>
      <c r="H4341" t="s">
        <v>28984</v>
      </c>
      <c r="I4341" t="s">
        <v>41</v>
      </c>
      <c r="J4341" t="s">
        <v>28985</v>
      </c>
      <c r="K4341" t="s">
        <v>28986</v>
      </c>
      <c r="M4341" t="s">
        <v>28987</v>
      </c>
      <c r="N4341">
        <f t="shared" si="67"/>
        <v>0</v>
      </c>
    </row>
    <row r="4342" spans="1:14" x14ac:dyDescent="0.35">
      <c r="A4342" t="s">
        <v>28988</v>
      </c>
      <c r="B4342" t="s">
        <v>36</v>
      </c>
      <c r="C4342" t="s">
        <v>37</v>
      </c>
      <c r="D4342" t="s">
        <v>87</v>
      </c>
      <c r="E4342" t="s">
        <v>28989</v>
      </c>
      <c r="H4342" t="s">
        <v>28990</v>
      </c>
      <c r="I4342" t="s">
        <v>41</v>
      </c>
      <c r="J4342" t="s">
        <v>28991</v>
      </c>
      <c r="K4342" t="s">
        <v>28992</v>
      </c>
      <c r="M4342" t="s">
        <v>28993</v>
      </c>
      <c r="N4342">
        <f t="shared" si="67"/>
        <v>0</v>
      </c>
    </row>
    <row r="4343" spans="1:14" x14ac:dyDescent="0.35">
      <c r="A4343" t="s">
        <v>28994</v>
      </c>
      <c r="B4343" t="s">
        <v>15</v>
      </c>
      <c r="C4343" t="s">
        <v>28995</v>
      </c>
      <c r="D4343" t="s">
        <v>17</v>
      </c>
      <c r="E4343" t="s">
        <v>28996</v>
      </c>
      <c r="F4343" t="s">
        <v>28997</v>
      </c>
      <c r="H4343" t="s">
        <v>28998</v>
      </c>
      <c r="I4343" t="s">
        <v>21</v>
      </c>
      <c r="J4343" t="s">
        <v>28999</v>
      </c>
      <c r="K4343" t="s">
        <v>29000</v>
      </c>
      <c r="L4343" t="s">
        <v>29001</v>
      </c>
      <c r="M4343" t="s">
        <v>29002</v>
      </c>
      <c r="N4343">
        <f t="shared" si="67"/>
        <v>1</v>
      </c>
    </row>
    <row r="4344" spans="1:14" x14ac:dyDescent="0.35">
      <c r="A4344" t="s">
        <v>29003</v>
      </c>
      <c r="B4344" t="s">
        <v>129</v>
      </c>
      <c r="C4344" t="s">
        <v>2300</v>
      </c>
      <c r="D4344" t="s">
        <v>68</v>
      </c>
      <c r="E4344" t="s">
        <v>29004</v>
      </c>
      <c r="F4344" t="s">
        <v>29005</v>
      </c>
      <c r="G4344" t="s">
        <v>29006</v>
      </c>
      <c r="H4344" t="s">
        <v>29007</v>
      </c>
      <c r="I4344" t="s">
        <v>21</v>
      </c>
      <c r="J4344" t="s">
        <v>29008</v>
      </c>
      <c r="K4344" t="s">
        <v>29009</v>
      </c>
      <c r="L4344" t="s">
        <v>29010</v>
      </c>
      <c r="M4344" t="s">
        <v>29011</v>
      </c>
      <c r="N4344">
        <f t="shared" si="67"/>
        <v>1</v>
      </c>
    </row>
    <row r="4345" spans="1:14" x14ac:dyDescent="0.35">
      <c r="A4345" t="s">
        <v>29012</v>
      </c>
      <c r="B4345" t="s">
        <v>36</v>
      </c>
      <c r="C4345" t="s">
        <v>597</v>
      </c>
      <c r="D4345" t="s">
        <v>79</v>
      </c>
      <c r="E4345" t="s">
        <v>29013</v>
      </c>
      <c r="H4345" t="s">
        <v>29014</v>
      </c>
      <c r="I4345" t="s">
        <v>41</v>
      </c>
      <c r="J4345" t="s">
        <v>29015</v>
      </c>
      <c r="K4345" t="s">
        <v>29016</v>
      </c>
      <c r="M4345" t="s">
        <v>29017</v>
      </c>
      <c r="N4345">
        <f t="shared" si="67"/>
        <v>0</v>
      </c>
    </row>
    <row r="4346" spans="1:14" x14ac:dyDescent="0.35">
      <c r="A4346" t="s">
        <v>29018</v>
      </c>
      <c r="B4346" t="s">
        <v>36</v>
      </c>
      <c r="C4346" t="s">
        <v>597</v>
      </c>
      <c r="D4346" t="s">
        <v>256</v>
      </c>
      <c r="E4346" t="s">
        <v>29019</v>
      </c>
      <c r="H4346" t="s">
        <v>29020</v>
      </c>
      <c r="I4346" t="s">
        <v>41</v>
      </c>
      <c r="J4346" t="s">
        <v>29021</v>
      </c>
      <c r="K4346" t="s">
        <v>29022</v>
      </c>
      <c r="M4346" t="s">
        <v>29023</v>
      </c>
      <c r="N4346">
        <f t="shared" si="67"/>
        <v>0</v>
      </c>
    </row>
    <row r="4347" spans="1:14" x14ac:dyDescent="0.35">
      <c r="A4347" t="s">
        <v>29024</v>
      </c>
      <c r="B4347" t="s">
        <v>36</v>
      </c>
      <c r="C4347" t="s">
        <v>151</v>
      </c>
      <c r="D4347" t="s">
        <v>256</v>
      </c>
      <c r="E4347" t="s">
        <v>29025</v>
      </c>
      <c r="H4347" t="s">
        <v>29026</v>
      </c>
      <c r="I4347" t="s">
        <v>41</v>
      </c>
      <c r="J4347" t="s">
        <v>29027</v>
      </c>
      <c r="K4347" t="s">
        <v>29028</v>
      </c>
      <c r="M4347" t="s">
        <v>29029</v>
      </c>
      <c r="N4347">
        <f t="shared" si="67"/>
        <v>0</v>
      </c>
    </row>
    <row r="4348" spans="1:14" x14ac:dyDescent="0.35">
      <c r="A4348" t="s">
        <v>29030</v>
      </c>
      <c r="B4348" t="s">
        <v>36</v>
      </c>
      <c r="C4348" t="s">
        <v>86</v>
      </c>
      <c r="D4348" t="s">
        <v>152</v>
      </c>
      <c r="E4348" t="s">
        <v>29031</v>
      </c>
      <c r="H4348" t="s">
        <v>29032</v>
      </c>
      <c r="I4348" t="s">
        <v>41</v>
      </c>
      <c r="J4348" t="s">
        <v>29033</v>
      </c>
      <c r="K4348" t="s">
        <v>29034</v>
      </c>
      <c r="M4348" t="s">
        <v>29035</v>
      </c>
      <c r="N4348">
        <f t="shared" si="67"/>
        <v>0</v>
      </c>
    </row>
    <row r="4349" spans="1:14" x14ac:dyDescent="0.35">
      <c r="A4349" t="s">
        <v>29036</v>
      </c>
      <c r="B4349" t="s">
        <v>36</v>
      </c>
      <c r="C4349" t="s">
        <v>56</v>
      </c>
      <c r="D4349" t="s">
        <v>1384</v>
      </c>
      <c r="E4349" t="s">
        <v>29037</v>
      </c>
      <c r="H4349" t="s">
        <v>29038</v>
      </c>
      <c r="I4349" t="s">
        <v>41</v>
      </c>
      <c r="J4349" t="s">
        <v>29039</v>
      </c>
      <c r="K4349" t="s">
        <v>29040</v>
      </c>
      <c r="M4349" t="s">
        <v>29041</v>
      </c>
      <c r="N4349">
        <f t="shared" si="67"/>
        <v>0</v>
      </c>
    </row>
    <row r="4350" spans="1:14" x14ac:dyDescent="0.35">
      <c r="A4350" t="s">
        <v>29042</v>
      </c>
      <c r="B4350" t="s">
        <v>36</v>
      </c>
      <c r="C4350" t="s">
        <v>590</v>
      </c>
      <c r="D4350" t="s">
        <v>545</v>
      </c>
      <c r="E4350" t="s">
        <v>29043</v>
      </c>
      <c r="H4350" t="s">
        <v>29044</v>
      </c>
      <c r="I4350" t="s">
        <v>41</v>
      </c>
      <c r="J4350" t="s">
        <v>29045</v>
      </c>
      <c r="K4350" t="s">
        <v>29046</v>
      </c>
      <c r="M4350" t="s">
        <v>29047</v>
      </c>
      <c r="N4350">
        <f t="shared" si="67"/>
        <v>0</v>
      </c>
    </row>
    <row r="4351" spans="1:14" x14ac:dyDescent="0.35">
      <c r="A4351" t="s">
        <v>5274</v>
      </c>
      <c r="B4351" t="s">
        <v>140</v>
      </c>
      <c r="C4351" t="s">
        <v>580</v>
      </c>
      <c r="D4351" t="s">
        <v>68</v>
      </c>
      <c r="E4351" t="s">
        <v>5275</v>
      </c>
      <c r="F4351" t="s">
        <v>5276</v>
      </c>
      <c r="G4351" t="s">
        <v>29048</v>
      </c>
      <c r="H4351" t="s">
        <v>29049</v>
      </c>
      <c r="I4351" t="s">
        <v>21</v>
      </c>
      <c r="J4351" t="s">
        <v>5279</v>
      </c>
      <c r="K4351" t="s">
        <v>5280</v>
      </c>
      <c r="L4351" t="s">
        <v>5281</v>
      </c>
      <c r="M4351" t="s">
        <v>5282</v>
      </c>
      <c r="N4351">
        <f t="shared" si="67"/>
        <v>1</v>
      </c>
    </row>
    <row r="4352" spans="1:14" x14ac:dyDescent="0.35">
      <c r="A4352" t="s">
        <v>5298</v>
      </c>
      <c r="B4352" t="s">
        <v>140</v>
      </c>
      <c r="C4352" t="s">
        <v>1803</v>
      </c>
      <c r="D4352" t="s">
        <v>68</v>
      </c>
      <c r="E4352" t="s">
        <v>5299</v>
      </c>
      <c r="F4352" t="s">
        <v>5300</v>
      </c>
      <c r="G4352" t="s">
        <v>29050</v>
      </c>
      <c r="H4352" t="s">
        <v>29051</v>
      </c>
      <c r="I4352" t="s">
        <v>21</v>
      </c>
      <c r="J4352" t="s">
        <v>5303</v>
      </c>
      <c r="K4352" t="s">
        <v>5304</v>
      </c>
      <c r="L4352" t="s">
        <v>5305</v>
      </c>
      <c r="M4352" t="s">
        <v>5306</v>
      </c>
      <c r="N4352">
        <f t="shared" si="67"/>
        <v>1</v>
      </c>
    </row>
    <row r="4353" spans="1:14" x14ac:dyDescent="0.35">
      <c r="A4353" t="s">
        <v>29052</v>
      </c>
      <c r="B4353" t="s">
        <v>15</v>
      </c>
      <c r="C4353" t="s">
        <v>29053</v>
      </c>
      <c r="D4353" t="s">
        <v>57</v>
      </c>
      <c r="E4353" t="s">
        <v>29054</v>
      </c>
      <c r="F4353" t="s">
        <v>29055</v>
      </c>
      <c r="H4353" t="s">
        <v>29056</v>
      </c>
      <c r="I4353" t="s">
        <v>21</v>
      </c>
      <c r="J4353" t="s">
        <v>29057</v>
      </c>
      <c r="K4353" t="s">
        <v>29058</v>
      </c>
      <c r="L4353" t="s">
        <v>29059</v>
      </c>
      <c r="M4353" t="s">
        <v>29060</v>
      </c>
      <c r="N4353">
        <f t="shared" si="67"/>
        <v>1</v>
      </c>
    </row>
    <row r="4354" spans="1:14" x14ac:dyDescent="0.35">
      <c r="A4354" t="s">
        <v>29061</v>
      </c>
      <c r="B4354" t="s">
        <v>36</v>
      </c>
      <c r="C4354" t="s">
        <v>590</v>
      </c>
      <c r="D4354" t="s">
        <v>115</v>
      </c>
      <c r="E4354" t="s">
        <v>29062</v>
      </c>
      <c r="H4354" t="s">
        <v>29063</v>
      </c>
      <c r="I4354" t="s">
        <v>41</v>
      </c>
      <c r="J4354" t="s">
        <v>29064</v>
      </c>
      <c r="K4354" t="s">
        <v>29065</v>
      </c>
      <c r="M4354" t="s">
        <v>29066</v>
      </c>
      <c r="N4354">
        <f t="shared" si="67"/>
        <v>0</v>
      </c>
    </row>
    <row r="4355" spans="1:14" x14ac:dyDescent="0.35">
      <c r="A4355" t="s">
        <v>29067</v>
      </c>
      <c r="B4355" t="s">
        <v>94</v>
      </c>
      <c r="C4355" t="s">
        <v>95</v>
      </c>
      <c r="D4355" t="s">
        <v>958</v>
      </c>
      <c r="E4355" t="s">
        <v>29068</v>
      </c>
      <c r="H4355" t="s">
        <v>29069</v>
      </c>
      <c r="I4355" t="s">
        <v>41</v>
      </c>
      <c r="J4355" t="s">
        <v>29070</v>
      </c>
      <c r="K4355" t="s">
        <v>29071</v>
      </c>
      <c r="M4355" t="s">
        <v>29072</v>
      </c>
      <c r="N4355">
        <f t="shared" ref="N4355:N4418" si="68">IF(I4355="hoax",1,0)</f>
        <v>0</v>
      </c>
    </row>
    <row r="4356" spans="1:14" x14ac:dyDescent="0.35">
      <c r="A4356" t="s">
        <v>29073</v>
      </c>
      <c r="B4356" t="s">
        <v>15</v>
      </c>
      <c r="C4356" t="s">
        <v>25274</v>
      </c>
      <c r="D4356" t="s">
        <v>17</v>
      </c>
      <c r="E4356" t="s">
        <v>29074</v>
      </c>
      <c r="F4356" t="s">
        <v>29075</v>
      </c>
      <c r="H4356" t="s">
        <v>29076</v>
      </c>
      <c r="I4356" t="s">
        <v>21</v>
      </c>
      <c r="J4356" t="s">
        <v>29077</v>
      </c>
      <c r="K4356" t="s">
        <v>29078</v>
      </c>
      <c r="L4356" t="s">
        <v>29079</v>
      </c>
      <c r="M4356" t="s">
        <v>29080</v>
      </c>
      <c r="N4356">
        <f t="shared" si="68"/>
        <v>1</v>
      </c>
    </row>
    <row r="4357" spans="1:14" x14ac:dyDescent="0.35">
      <c r="A4357" t="s">
        <v>29081</v>
      </c>
      <c r="B4357" t="s">
        <v>66</v>
      </c>
      <c r="C4357" t="s">
        <v>1886</v>
      </c>
      <c r="D4357" t="s">
        <v>68</v>
      </c>
      <c r="E4357" t="s">
        <v>29082</v>
      </c>
      <c r="F4357" t="s">
        <v>29083</v>
      </c>
      <c r="G4357" t="s">
        <v>29084</v>
      </c>
      <c r="H4357" t="s">
        <v>29085</v>
      </c>
      <c r="I4357" t="s">
        <v>21</v>
      </c>
      <c r="J4357" t="s">
        <v>29086</v>
      </c>
      <c r="K4357" t="s">
        <v>29087</v>
      </c>
      <c r="L4357" t="s">
        <v>29088</v>
      </c>
      <c r="M4357" t="s">
        <v>29089</v>
      </c>
      <c r="N4357">
        <f t="shared" si="68"/>
        <v>1</v>
      </c>
    </row>
    <row r="4358" spans="1:14" x14ac:dyDescent="0.35">
      <c r="A4358" t="s">
        <v>5545</v>
      </c>
      <c r="B4358" t="s">
        <v>140</v>
      </c>
      <c r="C4358" t="s">
        <v>2182</v>
      </c>
      <c r="D4358" t="s">
        <v>68</v>
      </c>
      <c r="E4358" t="s">
        <v>29090</v>
      </c>
      <c r="F4358" t="s">
        <v>5547</v>
      </c>
      <c r="G4358" t="s">
        <v>29091</v>
      </c>
      <c r="H4358" t="s">
        <v>29092</v>
      </c>
      <c r="I4358" t="s">
        <v>21</v>
      </c>
      <c r="J4358" t="s">
        <v>5550</v>
      </c>
      <c r="K4358" t="s">
        <v>5551</v>
      </c>
      <c r="L4358" t="s">
        <v>5552</v>
      </c>
      <c r="M4358" t="s">
        <v>5553</v>
      </c>
      <c r="N4358">
        <f t="shared" si="68"/>
        <v>1</v>
      </c>
    </row>
    <row r="4359" spans="1:14" x14ac:dyDescent="0.35">
      <c r="A4359" t="s">
        <v>29093</v>
      </c>
      <c r="B4359" t="s">
        <v>36</v>
      </c>
      <c r="C4359" t="s">
        <v>237</v>
      </c>
      <c r="D4359" t="s">
        <v>115</v>
      </c>
      <c r="E4359" t="s">
        <v>29094</v>
      </c>
      <c r="H4359" t="s">
        <v>29095</v>
      </c>
      <c r="I4359" t="s">
        <v>41</v>
      </c>
      <c r="J4359" t="s">
        <v>29096</v>
      </c>
      <c r="K4359" t="s">
        <v>29097</v>
      </c>
      <c r="M4359" t="s">
        <v>29098</v>
      </c>
      <c r="N4359">
        <f t="shared" si="68"/>
        <v>0</v>
      </c>
    </row>
    <row r="4360" spans="1:14" x14ac:dyDescent="0.35">
      <c r="A4360" t="s">
        <v>27516</v>
      </c>
      <c r="B4360" t="s">
        <v>15</v>
      </c>
      <c r="C4360" t="s">
        <v>8330</v>
      </c>
      <c r="D4360" t="s">
        <v>256</v>
      </c>
      <c r="E4360" t="s">
        <v>29099</v>
      </c>
      <c r="F4360" t="s">
        <v>29100</v>
      </c>
      <c r="H4360" t="s">
        <v>29101</v>
      </c>
      <c r="I4360" t="s">
        <v>21</v>
      </c>
      <c r="J4360" t="s">
        <v>27520</v>
      </c>
      <c r="K4360" t="s">
        <v>29102</v>
      </c>
      <c r="L4360" t="s">
        <v>29103</v>
      </c>
      <c r="M4360" t="s">
        <v>29104</v>
      </c>
      <c r="N4360">
        <f t="shared" si="68"/>
        <v>1</v>
      </c>
    </row>
    <row r="4361" spans="1:14" x14ac:dyDescent="0.35">
      <c r="A4361" t="s">
        <v>29105</v>
      </c>
      <c r="B4361" t="s">
        <v>129</v>
      </c>
      <c r="C4361" t="s">
        <v>3498</v>
      </c>
      <c r="D4361" t="s">
        <v>68</v>
      </c>
      <c r="E4361" t="s">
        <v>29106</v>
      </c>
      <c r="F4361" t="s">
        <v>29107</v>
      </c>
      <c r="G4361" t="s">
        <v>29108</v>
      </c>
      <c r="H4361" t="s">
        <v>29109</v>
      </c>
      <c r="I4361" t="s">
        <v>21</v>
      </c>
      <c r="J4361" t="s">
        <v>29110</v>
      </c>
      <c r="K4361" t="s">
        <v>29111</v>
      </c>
      <c r="L4361" t="s">
        <v>29112</v>
      </c>
      <c r="M4361" t="s">
        <v>29113</v>
      </c>
      <c r="N4361">
        <f t="shared" si="68"/>
        <v>1</v>
      </c>
    </row>
    <row r="4362" spans="1:14" x14ac:dyDescent="0.35">
      <c r="A4362" t="s">
        <v>15291</v>
      </c>
      <c r="B4362" t="s">
        <v>15</v>
      </c>
      <c r="C4362" t="s">
        <v>7358</v>
      </c>
      <c r="D4362" t="s">
        <v>906</v>
      </c>
      <c r="E4362" t="s">
        <v>29114</v>
      </c>
      <c r="F4362" t="s">
        <v>29115</v>
      </c>
      <c r="H4362" t="s">
        <v>29116</v>
      </c>
      <c r="I4362" t="s">
        <v>21</v>
      </c>
      <c r="J4362" t="s">
        <v>15295</v>
      </c>
      <c r="K4362" t="s">
        <v>29117</v>
      </c>
      <c r="L4362" t="s">
        <v>29118</v>
      </c>
      <c r="M4362" t="s">
        <v>29119</v>
      </c>
      <c r="N4362">
        <f t="shared" si="68"/>
        <v>1</v>
      </c>
    </row>
    <row r="4363" spans="1:14" x14ac:dyDescent="0.35">
      <c r="A4363" t="s">
        <v>29120</v>
      </c>
      <c r="B4363" t="s">
        <v>94</v>
      </c>
      <c r="C4363" t="s">
        <v>95</v>
      </c>
      <c r="D4363" t="s">
        <v>330</v>
      </c>
      <c r="E4363" t="s">
        <v>29121</v>
      </c>
      <c r="H4363" t="s">
        <v>29122</v>
      </c>
      <c r="I4363" t="s">
        <v>41</v>
      </c>
      <c r="J4363" t="s">
        <v>29123</v>
      </c>
      <c r="K4363" t="s">
        <v>29124</v>
      </c>
      <c r="M4363" t="s">
        <v>29125</v>
      </c>
      <c r="N4363">
        <f t="shared" si="68"/>
        <v>0</v>
      </c>
    </row>
    <row r="4364" spans="1:14" x14ac:dyDescent="0.35">
      <c r="A4364" t="s">
        <v>29126</v>
      </c>
      <c r="B4364" t="s">
        <v>36</v>
      </c>
      <c r="C4364" t="s">
        <v>37</v>
      </c>
      <c r="D4364" t="s">
        <v>936</v>
      </c>
      <c r="E4364" t="s">
        <v>29127</v>
      </c>
      <c r="H4364" t="s">
        <v>29128</v>
      </c>
      <c r="I4364" t="s">
        <v>41</v>
      </c>
      <c r="J4364" t="s">
        <v>29129</v>
      </c>
      <c r="K4364" t="s">
        <v>29130</v>
      </c>
      <c r="M4364" t="s">
        <v>29131</v>
      </c>
      <c r="N4364">
        <f t="shared" si="68"/>
        <v>0</v>
      </c>
    </row>
    <row r="4365" spans="1:14" x14ac:dyDescent="0.35">
      <c r="A4365" t="s">
        <v>29132</v>
      </c>
      <c r="B4365" t="s">
        <v>36</v>
      </c>
      <c r="C4365" t="s">
        <v>86</v>
      </c>
      <c r="D4365" t="s">
        <v>38</v>
      </c>
      <c r="E4365" t="s">
        <v>29133</v>
      </c>
      <c r="H4365" t="s">
        <v>29134</v>
      </c>
      <c r="I4365" t="s">
        <v>41</v>
      </c>
      <c r="J4365" t="s">
        <v>29135</v>
      </c>
      <c r="K4365" t="s">
        <v>29136</v>
      </c>
      <c r="M4365" t="s">
        <v>29137</v>
      </c>
      <c r="N4365">
        <f t="shared" si="68"/>
        <v>0</v>
      </c>
    </row>
    <row r="4366" spans="1:14" x14ac:dyDescent="0.35">
      <c r="A4366" t="s">
        <v>29138</v>
      </c>
      <c r="B4366" t="s">
        <v>15</v>
      </c>
      <c r="C4366" t="s">
        <v>29139</v>
      </c>
      <c r="D4366" t="s">
        <v>27</v>
      </c>
      <c r="E4366" t="s">
        <v>29140</v>
      </c>
      <c r="F4366" t="s">
        <v>29141</v>
      </c>
      <c r="H4366" t="s">
        <v>29142</v>
      </c>
      <c r="I4366" t="s">
        <v>21</v>
      </c>
      <c r="J4366" t="s">
        <v>29143</v>
      </c>
      <c r="K4366" t="s">
        <v>29144</v>
      </c>
      <c r="L4366" t="s">
        <v>29145</v>
      </c>
      <c r="M4366" t="s">
        <v>29146</v>
      </c>
      <c r="N4366">
        <f t="shared" si="68"/>
        <v>1</v>
      </c>
    </row>
    <row r="4367" spans="1:14" x14ac:dyDescent="0.35">
      <c r="A4367" t="s">
        <v>29147</v>
      </c>
      <c r="B4367" t="s">
        <v>36</v>
      </c>
      <c r="C4367" t="s">
        <v>78</v>
      </c>
      <c r="D4367" t="s">
        <v>115</v>
      </c>
      <c r="E4367" t="s">
        <v>29148</v>
      </c>
      <c r="H4367" t="s">
        <v>29149</v>
      </c>
      <c r="I4367" t="s">
        <v>41</v>
      </c>
      <c r="J4367" t="s">
        <v>29150</v>
      </c>
      <c r="K4367" t="s">
        <v>29151</v>
      </c>
      <c r="M4367" t="s">
        <v>29152</v>
      </c>
      <c r="N4367">
        <f t="shared" si="68"/>
        <v>0</v>
      </c>
    </row>
    <row r="4368" spans="1:14" x14ac:dyDescent="0.35">
      <c r="A4368" t="s">
        <v>29153</v>
      </c>
      <c r="B4368" t="s">
        <v>94</v>
      </c>
      <c r="C4368" t="s">
        <v>95</v>
      </c>
      <c r="D4368" t="s">
        <v>330</v>
      </c>
      <c r="E4368" t="s">
        <v>29154</v>
      </c>
      <c r="H4368" t="s">
        <v>29155</v>
      </c>
      <c r="I4368" t="s">
        <v>41</v>
      </c>
      <c r="J4368" t="s">
        <v>29156</v>
      </c>
      <c r="K4368" t="s">
        <v>29157</v>
      </c>
      <c r="M4368" t="s">
        <v>29158</v>
      </c>
      <c r="N4368">
        <f t="shared" si="68"/>
        <v>0</v>
      </c>
    </row>
    <row r="4369" spans="1:14" x14ac:dyDescent="0.35">
      <c r="A4369" t="s">
        <v>29159</v>
      </c>
      <c r="B4369" t="s">
        <v>498</v>
      </c>
      <c r="C4369" t="s">
        <v>706</v>
      </c>
      <c r="D4369" t="s">
        <v>68</v>
      </c>
      <c r="E4369" t="s">
        <v>29160</v>
      </c>
      <c r="F4369" t="s">
        <v>29161</v>
      </c>
      <c r="G4369" t="s">
        <v>29162</v>
      </c>
      <c r="H4369" t="s">
        <v>29163</v>
      </c>
      <c r="I4369" t="s">
        <v>21</v>
      </c>
      <c r="J4369" t="s">
        <v>29164</v>
      </c>
      <c r="K4369" t="s">
        <v>29165</v>
      </c>
      <c r="L4369" t="s">
        <v>29166</v>
      </c>
      <c r="M4369" t="s">
        <v>29167</v>
      </c>
      <c r="N4369">
        <f t="shared" si="68"/>
        <v>1</v>
      </c>
    </row>
    <row r="4370" spans="1:14" x14ac:dyDescent="0.35">
      <c r="A4370" t="s">
        <v>29168</v>
      </c>
      <c r="B4370" t="s">
        <v>453</v>
      </c>
      <c r="C4370" t="s">
        <v>1479</v>
      </c>
      <c r="D4370" t="s">
        <v>68</v>
      </c>
      <c r="E4370" t="s">
        <v>29169</v>
      </c>
      <c r="F4370" t="s">
        <v>29170</v>
      </c>
      <c r="G4370" t="s">
        <v>29171</v>
      </c>
      <c r="H4370" t="s">
        <v>29172</v>
      </c>
      <c r="I4370" t="s">
        <v>21</v>
      </c>
      <c r="J4370" t="s">
        <v>29173</v>
      </c>
      <c r="K4370" t="s">
        <v>29174</v>
      </c>
      <c r="L4370" t="s">
        <v>29175</v>
      </c>
      <c r="M4370" t="s">
        <v>29176</v>
      </c>
      <c r="N4370">
        <f t="shared" si="68"/>
        <v>1</v>
      </c>
    </row>
    <row r="4371" spans="1:14" x14ac:dyDescent="0.35">
      <c r="A4371" t="s">
        <v>10621</v>
      </c>
      <c r="B4371" t="s">
        <v>15</v>
      </c>
      <c r="C4371" t="s">
        <v>26</v>
      </c>
      <c r="D4371" t="s">
        <v>17</v>
      </c>
      <c r="E4371" t="s">
        <v>10622</v>
      </c>
      <c r="F4371" t="s">
        <v>29177</v>
      </c>
      <c r="H4371" t="s">
        <v>29178</v>
      </c>
      <c r="I4371" t="s">
        <v>21</v>
      </c>
      <c r="J4371" t="s">
        <v>10625</v>
      </c>
      <c r="K4371" t="s">
        <v>10626</v>
      </c>
      <c r="L4371" t="s">
        <v>29179</v>
      </c>
      <c r="M4371" t="s">
        <v>29180</v>
      </c>
      <c r="N4371">
        <f t="shared" si="68"/>
        <v>1</v>
      </c>
    </row>
    <row r="4372" spans="1:14" x14ac:dyDescent="0.35">
      <c r="A4372" t="s">
        <v>29181</v>
      </c>
      <c r="B4372" t="s">
        <v>36</v>
      </c>
      <c r="C4372" t="s">
        <v>237</v>
      </c>
      <c r="D4372" t="s">
        <v>2611</v>
      </c>
      <c r="E4372" t="s">
        <v>29182</v>
      </c>
      <c r="H4372" t="s">
        <v>29183</v>
      </c>
      <c r="I4372" t="s">
        <v>41</v>
      </c>
      <c r="J4372" t="s">
        <v>29184</v>
      </c>
      <c r="K4372" t="s">
        <v>29185</v>
      </c>
      <c r="M4372" t="s">
        <v>29186</v>
      </c>
      <c r="N4372">
        <f t="shared" si="68"/>
        <v>0</v>
      </c>
    </row>
    <row r="4373" spans="1:14" x14ac:dyDescent="0.35">
      <c r="A4373" t="s">
        <v>2583</v>
      </c>
      <c r="B4373" t="s">
        <v>140</v>
      </c>
      <c r="C4373" t="s">
        <v>1784</v>
      </c>
      <c r="D4373" t="s">
        <v>68</v>
      </c>
      <c r="E4373" t="s">
        <v>2584</v>
      </c>
      <c r="F4373" t="s">
        <v>2585</v>
      </c>
      <c r="G4373" t="s">
        <v>20574</v>
      </c>
      <c r="H4373" t="s">
        <v>29187</v>
      </c>
      <c r="I4373" t="s">
        <v>21</v>
      </c>
      <c r="J4373" t="s">
        <v>2588</v>
      </c>
      <c r="K4373" t="s">
        <v>2589</v>
      </c>
      <c r="L4373" t="s">
        <v>2590</v>
      </c>
      <c r="M4373" t="s">
        <v>2591</v>
      </c>
      <c r="N4373">
        <f t="shared" si="68"/>
        <v>1</v>
      </c>
    </row>
    <row r="4374" spans="1:14" x14ac:dyDescent="0.35">
      <c r="A4374" t="s">
        <v>29188</v>
      </c>
      <c r="B4374" t="s">
        <v>36</v>
      </c>
      <c r="C4374" t="s">
        <v>204</v>
      </c>
      <c r="D4374" t="s">
        <v>79</v>
      </c>
      <c r="E4374" t="s">
        <v>29189</v>
      </c>
      <c r="H4374" t="s">
        <v>29190</v>
      </c>
      <c r="I4374" t="s">
        <v>41</v>
      </c>
      <c r="J4374" t="s">
        <v>29191</v>
      </c>
      <c r="K4374" t="s">
        <v>29192</v>
      </c>
      <c r="M4374" t="s">
        <v>29193</v>
      </c>
      <c r="N4374">
        <f t="shared" si="68"/>
        <v>0</v>
      </c>
    </row>
    <row r="4375" spans="1:14" x14ac:dyDescent="0.35">
      <c r="A4375" t="s">
        <v>29194</v>
      </c>
      <c r="B4375" t="s">
        <v>36</v>
      </c>
      <c r="C4375" t="s">
        <v>2343</v>
      </c>
      <c r="D4375" t="s">
        <v>38</v>
      </c>
      <c r="E4375" t="s">
        <v>29195</v>
      </c>
      <c r="H4375" t="s">
        <v>29196</v>
      </c>
      <c r="I4375" t="s">
        <v>41</v>
      </c>
      <c r="J4375" t="s">
        <v>29197</v>
      </c>
      <c r="K4375" t="s">
        <v>29198</v>
      </c>
      <c r="M4375" t="s">
        <v>29199</v>
      </c>
      <c r="N4375">
        <f t="shared" si="68"/>
        <v>0</v>
      </c>
    </row>
    <row r="4376" spans="1:14" x14ac:dyDescent="0.35">
      <c r="A4376" t="s">
        <v>29200</v>
      </c>
      <c r="B4376" t="s">
        <v>94</v>
      </c>
      <c r="C4376" t="s">
        <v>95</v>
      </c>
      <c r="D4376" t="s">
        <v>374</v>
      </c>
      <c r="E4376" t="s">
        <v>29201</v>
      </c>
      <c r="H4376" t="s">
        <v>29202</v>
      </c>
      <c r="I4376" t="s">
        <v>41</v>
      </c>
      <c r="J4376" t="s">
        <v>29203</v>
      </c>
      <c r="K4376" t="s">
        <v>29204</v>
      </c>
      <c r="M4376" t="s">
        <v>29205</v>
      </c>
      <c r="N4376">
        <f t="shared" si="68"/>
        <v>0</v>
      </c>
    </row>
    <row r="4377" spans="1:14" x14ac:dyDescent="0.35">
      <c r="A4377" t="s">
        <v>29206</v>
      </c>
      <c r="B4377" t="s">
        <v>36</v>
      </c>
      <c r="C4377" t="s">
        <v>56</v>
      </c>
      <c r="D4377" t="s">
        <v>238</v>
      </c>
      <c r="E4377" t="s">
        <v>29207</v>
      </c>
      <c r="H4377" t="s">
        <v>29208</v>
      </c>
      <c r="I4377" t="s">
        <v>41</v>
      </c>
      <c r="J4377" t="s">
        <v>29209</v>
      </c>
      <c r="K4377" t="s">
        <v>29210</v>
      </c>
      <c r="M4377" t="s">
        <v>29211</v>
      </c>
      <c r="N4377">
        <f t="shared" si="68"/>
        <v>0</v>
      </c>
    </row>
    <row r="4378" spans="1:14" x14ac:dyDescent="0.35">
      <c r="A4378" t="s">
        <v>9821</v>
      </c>
      <c r="B4378" t="s">
        <v>15</v>
      </c>
      <c r="C4378" t="s">
        <v>56</v>
      </c>
      <c r="D4378" t="s">
        <v>115</v>
      </c>
      <c r="E4378" t="s">
        <v>29212</v>
      </c>
      <c r="F4378" t="s">
        <v>29213</v>
      </c>
      <c r="H4378" t="s">
        <v>29214</v>
      </c>
      <c r="I4378" t="s">
        <v>21</v>
      </c>
      <c r="J4378" t="s">
        <v>9825</v>
      </c>
      <c r="K4378" t="s">
        <v>29215</v>
      </c>
      <c r="L4378" t="s">
        <v>29216</v>
      </c>
      <c r="M4378" t="s">
        <v>29217</v>
      </c>
      <c r="N4378">
        <f t="shared" si="68"/>
        <v>1</v>
      </c>
    </row>
    <row r="4379" spans="1:14" x14ac:dyDescent="0.35">
      <c r="A4379" t="s">
        <v>29218</v>
      </c>
      <c r="B4379" t="s">
        <v>36</v>
      </c>
      <c r="C4379" t="s">
        <v>367</v>
      </c>
      <c r="D4379" t="s">
        <v>1543</v>
      </c>
      <c r="E4379" t="s">
        <v>29219</v>
      </c>
      <c r="H4379" t="s">
        <v>29220</v>
      </c>
      <c r="I4379" t="s">
        <v>41</v>
      </c>
      <c r="J4379" t="s">
        <v>29221</v>
      </c>
      <c r="K4379" t="s">
        <v>29222</v>
      </c>
      <c r="M4379" t="s">
        <v>29223</v>
      </c>
      <c r="N4379">
        <f t="shared" si="68"/>
        <v>0</v>
      </c>
    </row>
    <row r="4380" spans="1:14" x14ac:dyDescent="0.35">
      <c r="A4380" t="s">
        <v>29224</v>
      </c>
      <c r="B4380" t="s">
        <v>36</v>
      </c>
      <c r="C4380" t="s">
        <v>37</v>
      </c>
      <c r="D4380" t="s">
        <v>256</v>
      </c>
      <c r="E4380" t="s">
        <v>29225</v>
      </c>
      <c r="H4380" t="s">
        <v>29226</v>
      </c>
      <c r="I4380" t="s">
        <v>41</v>
      </c>
      <c r="J4380" t="s">
        <v>29227</v>
      </c>
      <c r="K4380" t="s">
        <v>29228</v>
      </c>
      <c r="M4380" t="s">
        <v>29229</v>
      </c>
      <c r="N4380">
        <f t="shared" si="68"/>
        <v>0</v>
      </c>
    </row>
    <row r="4381" spans="1:14" x14ac:dyDescent="0.35">
      <c r="A4381" t="s">
        <v>29230</v>
      </c>
      <c r="B4381" t="s">
        <v>36</v>
      </c>
      <c r="C4381" t="s">
        <v>237</v>
      </c>
      <c r="D4381" t="s">
        <v>256</v>
      </c>
      <c r="E4381" t="s">
        <v>29231</v>
      </c>
      <c r="H4381" t="s">
        <v>29232</v>
      </c>
      <c r="I4381" t="s">
        <v>41</v>
      </c>
      <c r="J4381" t="s">
        <v>29233</v>
      </c>
      <c r="K4381" t="s">
        <v>29234</v>
      </c>
      <c r="M4381" t="s">
        <v>29235</v>
      </c>
      <c r="N4381">
        <f t="shared" si="68"/>
        <v>0</v>
      </c>
    </row>
    <row r="4382" spans="1:14" x14ac:dyDescent="0.35">
      <c r="A4382" t="s">
        <v>29236</v>
      </c>
      <c r="B4382" t="s">
        <v>36</v>
      </c>
      <c r="C4382" t="s">
        <v>1075</v>
      </c>
      <c r="D4382" t="s">
        <v>256</v>
      </c>
      <c r="E4382" t="s">
        <v>29237</v>
      </c>
      <c r="H4382" t="s">
        <v>29238</v>
      </c>
      <c r="I4382" t="s">
        <v>41</v>
      </c>
      <c r="J4382" t="s">
        <v>29239</v>
      </c>
      <c r="K4382" t="s">
        <v>29240</v>
      </c>
      <c r="M4382" t="s">
        <v>29241</v>
      </c>
      <c r="N4382">
        <f t="shared" si="68"/>
        <v>0</v>
      </c>
    </row>
    <row r="4383" spans="1:14" x14ac:dyDescent="0.35">
      <c r="A4383" t="s">
        <v>29242</v>
      </c>
      <c r="B4383" t="s">
        <v>94</v>
      </c>
      <c r="C4383" t="s">
        <v>95</v>
      </c>
      <c r="D4383" t="s">
        <v>11674</v>
      </c>
      <c r="E4383" t="s">
        <v>29243</v>
      </c>
      <c r="H4383" t="s">
        <v>29244</v>
      </c>
      <c r="I4383" t="s">
        <v>41</v>
      </c>
      <c r="J4383" t="s">
        <v>29245</v>
      </c>
      <c r="K4383" t="s">
        <v>29246</v>
      </c>
      <c r="M4383" t="s">
        <v>29247</v>
      </c>
      <c r="N4383">
        <f t="shared" si="68"/>
        <v>0</v>
      </c>
    </row>
    <row r="4384" spans="1:14" x14ac:dyDescent="0.35">
      <c r="A4384" t="s">
        <v>29248</v>
      </c>
      <c r="B4384" t="s">
        <v>94</v>
      </c>
      <c r="C4384" t="s">
        <v>95</v>
      </c>
      <c r="D4384" t="s">
        <v>604</v>
      </c>
      <c r="E4384" t="s">
        <v>29249</v>
      </c>
      <c r="H4384" t="s">
        <v>29250</v>
      </c>
      <c r="I4384" t="s">
        <v>41</v>
      </c>
      <c r="J4384" t="s">
        <v>29251</v>
      </c>
      <c r="K4384" t="s">
        <v>29252</v>
      </c>
      <c r="M4384" t="s">
        <v>29253</v>
      </c>
      <c r="N4384">
        <f t="shared" si="68"/>
        <v>0</v>
      </c>
    </row>
    <row r="4385" spans="1:14" x14ac:dyDescent="0.35">
      <c r="A4385" t="s">
        <v>29254</v>
      </c>
      <c r="B4385" t="s">
        <v>36</v>
      </c>
      <c r="C4385" t="s">
        <v>78</v>
      </c>
      <c r="D4385" t="s">
        <v>1308</v>
      </c>
      <c r="E4385" t="s">
        <v>29255</v>
      </c>
      <c r="H4385" t="s">
        <v>29256</v>
      </c>
      <c r="I4385" t="s">
        <v>41</v>
      </c>
      <c r="J4385" t="s">
        <v>29257</v>
      </c>
      <c r="K4385" t="s">
        <v>29258</v>
      </c>
      <c r="M4385" t="s">
        <v>29259</v>
      </c>
      <c r="N4385">
        <f t="shared" si="68"/>
        <v>0</v>
      </c>
    </row>
    <row r="4386" spans="1:14" x14ac:dyDescent="0.35">
      <c r="A4386" t="s">
        <v>29260</v>
      </c>
      <c r="B4386" t="s">
        <v>15</v>
      </c>
      <c r="C4386" t="s">
        <v>29261</v>
      </c>
      <c r="D4386" t="s">
        <v>906</v>
      </c>
      <c r="E4386" t="s">
        <v>29262</v>
      </c>
      <c r="F4386" t="s">
        <v>29263</v>
      </c>
      <c r="H4386" t="s">
        <v>29264</v>
      </c>
      <c r="I4386" t="s">
        <v>21</v>
      </c>
      <c r="J4386" t="s">
        <v>29265</v>
      </c>
      <c r="K4386" t="s">
        <v>29266</v>
      </c>
      <c r="L4386" t="s">
        <v>29267</v>
      </c>
      <c r="M4386" t="s">
        <v>29268</v>
      </c>
      <c r="N4386">
        <f t="shared" si="68"/>
        <v>1</v>
      </c>
    </row>
    <row r="4387" spans="1:14" x14ac:dyDescent="0.35">
      <c r="A4387" t="s">
        <v>29269</v>
      </c>
      <c r="B4387" t="s">
        <v>94</v>
      </c>
      <c r="C4387" t="s">
        <v>95</v>
      </c>
      <c r="D4387" t="s">
        <v>330</v>
      </c>
      <c r="E4387" t="s">
        <v>29270</v>
      </c>
      <c r="H4387" t="s">
        <v>29271</v>
      </c>
      <c r="I4387" t="s">
        <v>41</v>
      </c>
      <c r="J4387" t="s">
        <v>29272</v>
      </c>
      <c r="K4387" t="s">
        <v>29273</v>
      </c>
      <c r="M4387" t="s">
        <v>29274</v>
      </c>
      <c r="N4387">
        <f t="shared" si="68"/>
        <v>0</v>
      </c>
    </row>
    <row r="4388" spans="1:14" x14ac:dyDescent="0.35">
      <c r="A4388" t="s">
        <v>2990</v>
      </c>
      <c r="B4388" t="s">
        <v>140</v>
      </c>
      <c r="C4388" t="s">
        <v>1166</v>
      </c>
      <c r="D4388" t="s">
        <v>68</v>
      </c>
      <c r="E4388" t="s">
        <v>2991</v>
      </c>
      <c r="F4388" t="s">
        <v>2992</v>
      </c>
      <c r="G4388" t="s">
        <v>4303</v>
      </c>
      <c r="H4388" t="s">
        <v>29275</v>
      </c>
      <c r="I4388" t="s">
        <v>21</v>
      </c>
      <c r="J4388" t="s">
        <v>2995</v>
      </c>
      <c r="K4388" t="s">
        <v>2996</v>
      </c>
      <c r="L4388" t="s">
        <v>2997</v>
      </c>
      <c r="M4388" t="s">
        <v>2998</v>
      </c>
      <c r="N4388">
        <f t="shared" si="68"/>
        <v>1</v>
      </c>
    </row>
    <row r="4389" spans="1:14" x14ac:dyDescent="0.35">
      <c r="A4389" t="s">
        <v>10383</v>
      </c>
      <c r="B4389" t="s">
        <v>140</v>
      </c>
      <c r="C4389" t="s">
        <v>165</v>
      </c>
      <c r="D4389" t="s">
        <v>68</v>
      </c>
      <c r="E4389" t="s">
        <v>10384</v>
      </c>
      <c r="F4389" t="s">
        <v>10385</v>
      </c>
      <c r="G4389" t="s">
        <v>29276</v>
      </c>
      <c r="H4389" t="s">
        <v>29277</v>
      </c>
      <c r="I4389" t="s">
        <v>21</v>
      </c>
      <c r="J4389" t="s">
        <v>10388</v>
      </c>
      <c r="K4389" t="s">
        <v>10389</v>
      </c>
      <c r="L4389" t="s">
        <v>10390</v>
      </c>
      <c r="M4389" t="s">
        <v>10391</v>
      </c>
      <c r="N4389">
        <f t="shared" si="68"/>
        <v>1</v>
      </c>
    </row>
    <row r="4390" spans="1:14" x14ac:dyDescent="0.35">
      <c r="A4390" t="s">
        <v>29278</v>
      </c>
      <c r="B4390" t="s">
        <v>36</v>
      </c>
      <c r="C4390" t="s">
        <v>255</v>
      </c>
      <c r="D4390" t="s">
        <v>256</v>
      </c>
      <c r="E4390" t="s">
        <v>29279</v>
      </c>
      <c r="H4390" t="s">
        <v>29280</v>
      </c>
      <c r="I4390" t="s">
        <v>41</v>
      </c>
      <c r="J4390" t="s">
        <v>29281</v>
      </c>
      <c r="K4390" t="s">
        <v>29282</v>
      </c>
      <c r="M4390" t="s">
        <v>29283</v>
      </c>
      <c r="N4390">
        <f t="shared" si="68"/>
        <v>0</v>
      </c>
    </row>
    <row r="4391" spans="1:14" x14ac:dyDescent="0.35">
      <c r="A4391" t="s">
        <v>29284</v>
      </c>
      <c r="B4391" t="s">
        <v>36</v>
      </c>
      <c r="C4391" t="s">
        <v>279</v>
      </c>
      <c r="D4391" t="s">
        <v>238</v>
      </c>
      <c r="E4391" t="s">
        <v>29285</v>
      </c>
      <c r="H4391" t="s">
        <v>29286</v>
      </c>
      <c r="I4391" t="s">
        <v>41</v>
      </c>
      <c r="J4391" t="s">
        <v>29287</v>
      </c>
      <c r="K4391" t="s">
        <v>29288</v>
      </c>
      <c r="M4391" t="s">
        <v>29289</v>
      </c>
      <c r="N4391">
        <f t="shared" si="68"/>
        <v>0</v>
      </c>
    </row>
    <row r="4392" spans="1:14" x14ac:dyDescent="0.35">
      <c r="A4392" t="s">
        <v>29290</v>
      </c>
      <c r="B4392" t="s">
        <v>15</v>
      </c>
      <c r="C4392" t="s">
        <v>29291</v>
      </c>
      <c r="D4392" t="s">
        <v>115</v>
      </c>
      <c r="E4392" t="s">
        <v>29292</v>
      </c>
      <c r="F4392" t="s">
        <v>29293</v>
      </c>
      <c r="H4392" t="s">
        <v>29294</v>
      </c>
      <c r="I4392" t="s">
        <v>21</v>
      </c>
      <c r="J4392" t="s">
        <v>29295</v>
      </c>
      <c r="K4392" t="s">
        <v>29296</v>
      </c>
      <c r="L4392" t="s">
        <v>29297</v>
      </c>
      <c r="M4392" t="s">
        <v>29298</v>
      </c>
      <c r="N4392">
        <f t="shared" si="68"/>
        <v>1</v>
      </c>
    </row>
    <row r="4393" spans="1:14" x14ac:dyDescent="0.35">
      <c r="A4393" t="s">
        <v>29299</v>
      </c>
      <c r="B4393" t="s">
        <v>36</v>
      </c>
      <c r="C4393" t="s">
        <v>2343</v>
      </c>
      <c r="D4393" t="s">
        <v>152</v>
      </c>
      <c r="E4393" t="s">
        <v>29300</v>
      </c>
      <c r="H4393" t="s">
        <v>29301</v>
      </c>
      <c r="I4393" t="s">
        <v>41</v>
      </c>
      <c r="J4393" t="s">
        <v>29302</v>
      </c>
      <c r="K4393" t="s">
        <v>29303</v>
      </c>
      <c r="M4393" t="s">
        <v>29304</v>
      </c>
      <c r="N4393">
        <f t="shared" si="68"/>
        <v>0</v>
      </c>
    </row>
    <row r="4394" spans="1:14" x14ac:dyDescent="0.35">
      <c r="A4394" t="s">
        <v>29305</v>
      </c>
      <c r="B4394" t="s">
        <v>36</v>
      </c>
      <c r="C4394" t="s">
        <v>2343</v>
      </c>
      <c r="D4394" t="s">
        <v>256</v>
      </c>
      <c r="E4394" t="s">
        <v>29306</v>
      </c>
      <c r="H4394" t="s">
        <v>29307</v>
      </c>
      <c r="I4394" t="s">
        <v>41</v>
      </c>
      <c r="J4394" t="s">
        <v>29308</v>
      </c>
      <c r="K4394" t="s">
        <v>29309</v>
      </c>
      <c r="M4394" t="s">
        <v>29310</v>
      </c>
      <c r="N4394">
        <f t="shared" si="68"/>
        <v>0</v>
      </c>
    </row>
    <row r="4395" spans="1:14" x14ac:dyDescent="0.35">
      <c r="A4395" t="s">
        <v>21385</v>
      </c>
      <c r="B4395" t="s">
        <v>15</v>
      </c>
      <c r="C4395" t="s">
        <v>3758</v>
      </c>
      <c r="D4395" t="s">
        <v>115</v>
      </c>
      <c r="E4395" t="s">
        <v>29311</v>
      </c>
      <c r="F4395" t="s">
        <v>29312</v>
      </c>
      <c r="H4395" t="s">
        <v>29313</v>
      </c>
      <c r="I4395" t="s">
        <v>21</v>
      </c>
      <c r="J4395" t="s">
        <v>21389</v>
      </c>
      <c r="K4395" t="s">
        <v>29314</v>
      </c>
      <c r="L4395" t="s">
        <v>29315</v>
      </c>
      <c r="M4395" t="s">
        <v>29316</v>
      </c>
      <c r="N4395">
        <f t="shared" si="68"/>
        <v>1</v>
      </c>
    </row>
    <row r="4396" spans="1:14" x14ac:dyDescent="0.35">
      <c r="A4396" t="s">
        <v>29317</v>
      </c>
      <c r="B4396" t="s">
        <v>36</v>
      </c>
      <c r="C4396" t="s">
        <v>237</v>
      </c>
      <c r="D4396" t="s">
        <v>152</v>
      </c>
      <c r="E4396" t="s">
        <v>29318</v>
      </c>
      <c r="H4396" t="s">
        <v>29319</v>
      </c>
      <c r="I4396" t="s">
        <v>41</v>
      </c>
      <c r="J4396" t="s">
        <v>29320</v>
      </c>
      <c r="K4396" t="s">
        <v>29321</v>
      </c>
      <c r="M4396" t="s">
        <v>29322</v>
      </c>
      <c r="N4396">
        <f t="shared" si="68"/>
        <v>0</v>
      </c>
    </row>
    <row r="4397" spans="1:14" x14ac:dyDescent="0.35">
      <c r="A4397" t="s">
        <v>29323</v>
      </c>
      <c r="B4397" t="s">
        <v>453</v>
      </c>
      <c r="C4397" t="s">
        <v>2325</v>
      </c>
      <c r="D4397" t="s">
        <v>68</v>
      </c>
      <c r="E4397" t="s">
        <v>29324</v>
      </c>
      <c r="F4397" t="s">
        <v>29325</v>
      </c>
      <c r="G4397" t="s">
        <v>29326</v>
      </c>
      <c r="H4397" t="s">
        <v>29327</v>
      </c>
      <c r="I4397" t="s">
        <v>21</v>
      </c>
      <c r="J4397" t="s">
        <v>29328</v>
      </c>
      <c r="K4397" t="s">
        <v>29329</v>
      </c>
      <c r="L4397" t="s">
        <v>29330</v>
      </c>
      <c r="M4397" t="s">
        <v>29331</v>
      </c>
      <c r="N4397">
        <f t="shared" si="68"/>
        <v>1</v>
      </c>
    </row>
    <row r="4398" spans="1:14" x14ac:dyDescent="0.35">
      <c r="A4398" t="s">
        <v>29332</v>
      </c>
      <c r="B4398" t="s">
        <v>15</v>
      </c>
      <c r="C4398" t="s">
        <v>29333</v>
      </c>
      <c r="D4398" t="s">
        <v>256</v>
      </c>
      <c r="E4398" t="s">
        <v>29334</v>
      </c>
      <c r="F4398" t="s">
        <v>29335</v>
      </c>
      <c r="H4398" t="s">
        <v>29336</v>
      </c>
      <c r="I4398" t="s">
        <v>21</v>
      </c>
      <c r="J4398" t="s">
        <v>29337</v>
      </c>
      <c r="K4398" t="s">
        <v>29338</v>
      </c>
      <c r="L4398" t="s">
        <v>29339</v>
      </c>
      <c r="M4398" t="s">
        <v>29340</v>
      </c>
      <c r="N4398">
        <f t="shared" si="68"/>
        <v>1</v>
      </c>
    </row>
    <row r="4399" spans="1:14" x14ac:dyDescent="0.35">
      <c r="A4399" t="s">
        <v>29341</v>
      </c>
      <c r="B4399" t="s">
        <v>36</v>
      </c>
      <c r="C4399" t="s">
        <v>151</v>
      </c>
      <c r="D4399" t="s">
        <v>115</v>
      </c>
      <c r="E4399" t="s">
        <v>29342</v>
      </c>
      <c r="H4399" t="s">
        <v>29343</v>
      </c>
      <c r="I4399" t="s">
        <v>41</v>
      </c>
      <c r="J4399" t="s">
        <v>29344</v>
      </c>
      <c r="K4399" t="s">
        <v>29345</v>
      </c>
      <c r="M4399" t="s">
        <v>29346</v>
      </c>
      <c r="N4399">
        <f t="shared" si="68"/>
        <v>0</v>
      </c>
    </row>
    <row r="4400" spans="1:14" x14ac:dyDescent="0.35">
      <c r="A4400" t="s">
        <v>29347</v>
      </c>
      <c r="B4400" t="s">
        <v>94</v>
      </c>
      <c r="C4400" t="s">
        <v>95</v>
      </c>
      <c r="D4400" t="s">
        <v>3644</v>
      </c>
      <c r="E4400" t="s">
        <v>29348</v>
      </c>
      <c r="H4400" t="s">
        <v>29349</v>
      </c>
      <c r="I4400" t="s">
        <v>41</v>
      </c>
      <c r="J4400" t="s">
        <v>29350</v>
      </c>
      <c r="K4400" t="s">
        <v>29351</v>
      </c>
      <c r="M4400" t="s">
        <v>29352</v>
      </c>
      <c r="N4400">
        <f t="shared" si="68"/>
        <v>0</v>
      </c>
    </row>
    <row r="4401" spans="1:14" x14ac:dyDescent="0.35">
      <c r="A4401" t="s">
        <v>4181</v>
      </c>
      <c r="B4401" t="s">
        <v>140</v>
      </c>
      <c r="C4401" t="s">
        <v>4182</v>
      </c>
      <c r="D4401" t="s">
        <v>68</v>
      </c>
      <c r="E4401" t="s">
        <v>4183</v>
      </c>
      <c r="F4401" t="s">
        <v>4184</v>
      </c>
      <c r="G4401" t="s">
        <v>7963</v>
      </c>
      <c r="H4401" t="s">
        <v>29353</v>
      </c>
      <c r="I4401" t="s">
        <v>21</v>
      </c>
      <c r="J4401" t="s">
        <v>4187</v>
      </c>
      <c r="K4401" t="s">
        <v>4188</v>
      </c>
      <c r="L4401" t="s">
        <v>4189</v>
      </c>
      <c r="M4401" t="s">
        <v>4190</v>
      </c>
      <c r="N4401">
        <f t="shared" si="68"/>
        <v>1</v>
      </c>
    </row>
    <row r="4402" spans="1:14" x14ac:dyDescent="0.35">
      <c r="A4402" t="s">
        <v>29354</v>
      </c>
      <c r="B4402" t="s">
        <v>36</v>
      </c>
      <c r="C4402" t="s">
        <v>237</v>
      </c>
      <c r="D4402" t="s">
        <v>79</v>
      </c>
      <c r="E4402" t="s">
        <v>29355</v>
      </c>
      <c r="H4402" t="s">
        <v>29356</v>
      </c>
      <c r="I4402" t="s">
        <v>41</v>
      </c>
      <c r="J4402" t="s">
        <v>29357</v>
      </c>
      <c r="K4402" t="s">
        <v>29358</v>
      </c>
      <c r="M4402" t="s">
        <v>29359</v>
      </c>
      <c r="N4402">
        <f t="shared" si="68"/>
        <v>0</v>
      </c>
    </row>
    <row r="4403" spans="1:14" x14ac:dyDescent="0.35">
      <c r="A4403" t="s">
        <v>29360</v>
      </c>
      <c r="B4403" t="s">
        <v>36</v>
      </c>
      <c r="C4403" t="s">
        <v>37</v>
      </c>
      <c r="D4403" t="s">
        <v>193</v>
      </c>
      <c r="E4403" t="s">
        <v>29361</v>
      </c>
      <c r="H4403" t="s">
        <v>29362</v>
      </c>
      <c r="I4403" t="s">
        <v>41</v>
      </c>
      <c r="J4403" t="s">
        <v>29363</v>
      </c>
      <c r="K4403" t="s">
        <v>29364</v>
      </c>
      <c r="M4403" t="s">
        <v>29365</v>
      </c>
      <c r="N4403">
        <f t="shared" si="68"/>
        <v>0</v>
      </c>
    </row>
    <row r="4404" spans="1:14" x14ac:dyDescent="0.35">
      <c r="A4404" t="s">
        <v>29366</v>
      </c>
      <c r="B4404" t="s">
        <v>94</v>
      </c>
      <c r="C4404" t="s">
        <v>95</v>
      </c>
      <c r="D4404" t="s">
        <v>604</v>
      </c>
      <c r="E4404" t="s">
        <v>29367</v>
      </c>
      <c r="H4404" t="s">
        <v>29368</v>
      </c>
      <c r="I4404" t="s">
        <v>41</v>
      </c>
      <c r="J4404" t="s">
        <v>29369</v>
      </c>
      <c r="K4404" t="s">
        <v>29370</v>
      </c>
      <c r="M4404" t="s">
        <v>29371</v>
      </c>
      <c r="N4404">
        <f t="shared" si="68"/>
        <v>0</v>
      </c>
    </row>
    <row r="4405" spans="1:14" x14ac:dyDescent="0.35">
      <c r="A4405" t="s">
        <v>29372</v>
      </c>
      <c r="B4405" t="s">
        <v>36</v>
      </c>
      <c r="C4405" t="s">
        <v>699</v>
      </c>
      <c r="D4405" t="s">
        <v>152</v>
      </c>
      <c r="E4405" t="s">
        <v>29373</v>
      </c>
      <c r="H4405" t="s">
        <v>29374</v>
      </c>
      <c r="I4405" t="s">
        <v>41</v>
      </c>
      <c r="J4405" t="s">
        <v>29375</v>
      </c>
      <c r="K4405" t="s">
        <v>29376</v>
      </c>
      <c r="M4405" t="s">
        <v>29377</v>
      </c>
      <c r="N4405">
        <f t="shared" si="68"/>
        <v>0</v>
      </c>
    </row>
    <row r="4406" spans="1:14" x14ac:dyDescent="0.35">
      <c r="A4406" t="s">
        <v>29378</v>
      </c>
      <c r="B4406" t="s">
        <v>15</v>
      </c>
      <c r="C4406" t="s">
        <v>29379</v>
      </c>
      <c r="D4406" t="s">
        <v>27</v>
      </c>
      <c r="E4406" t="s">
        <v>29380</v>
      </c>
      <c r="F4406" t="s">
        <v>29381</v>
      </c>
      <c r="H4406" t="s">
        <v>29382</v>
      </c>
      <c r="I4406" t="s">
        <v>21</v>
      </c>
      <c r="J4406" t="s">
        <v>29383</v>
      </c>
      <c r="K4406" t="s">
        <v>29384</v>
      </c>
      <c r="L4406" t="s">
        <v>29385</v>
      </c>
      <c r="M4406" t="s">
        <v>29386</v>
      </c>
      <c r="N4406">
        <f t="shared" si="68"/>
        <v>1</v>
      </c>
    </row>
    <row r="4407" spans="1:14" x14ac:dyDescent="0.35">
      <c r="A4407" t="s">
        <v>2377</v>
      </c>
      <c r="B4407" t="s">
        <v>140</v>
      </c>
      <c r="C4407" t="s">
        <v>2378</v>
      </c>
      <c r="D4407" t="s">
        <v>68</v>
      </c>
      <c r="E4407" t="s">
        <v>2379</v>
      </c>
      <c r="F4407" t="s">
        <v>2380</v>
      </c>
      <c r="G4407" t="s">
        <v>29387</v>
      </c>
      <c r="H4407" t="s">
        <v>29388</v>
      </c>
      <c r="I4407" t="s">
        <v>21</v>
      </c>
      <c r="J4407" t="s">
        <v>2383</v>
      </c>
      <c r="K4407" t="s">
        <v>2384</v>
      </c>
      <c r="L4407" t="s">
        <v>2385</v>
      </c>
      <c r="M4407" t="s">
        <v>2386</v>
      </c>
      <c r="N4407">
        <f t="shared" si="68"/>
        <v>1</v>
      </c>
    </row>
    <row r="4408" spans="1:14" x14ac:dyDescent="0.35">
      <c r="A4408" t="s">
        <v>29389</v>
      </c>
      <c r="B4408" t="s">
        <v>15</v>
      </c>
      <c r="C4408" t="s">
        <v>12504</v>
      </c>
      <c r="D4408" t="s">
        <v>115</v>
      </c>
      <c r="E4408" t="s">
        <v>29390</v>
      </c>
      <c r="F4408" t="s">
        <v>29391</v>
      </c>
      <c r="H4408" t="s">
        <v>29392</v>
      </c>
      <c r="I4408" t="s">
        <v>21</v>
      </c>
      <c r="J4408" t="s">
        <v>29393</v>
      </c>
      <c r="K4408" t="s">
        <v>29394</v>
      </c>
      <c r="L4408" t="s">
        <v>29395</v>
      </c>
      <c r="M4408" t="s">
        <v>29396</v>
      </c>
      <c r="N4408">
        <f t="shared" si="68"/>
        <v>1</v>
      </c>
    </row>
    <row r="4409" spans="1:14" x14ac:dyDescent="0.35">
      <c r="A4409" t="s">
        <v>29397</v>
      </c>
      <c r="B4409" t="s">
        <v>94</v>
      </c>
      <c r="C4409" t="s">
        <v>95</v>
      </c>
      <c r="D4409" t="s">
        <v>330</v>
      </c>
      <c r="E4409" t="s">
        <v>29398</v>
      </c>
      <c r="H4409" t="s">
        <v>29399</v>
      </c>
      <c r="I4409" t="s">
        <v>41</v>
      </c>
      <c r="J4409" t="s">
        <v>29400</v>
      </c>
      <c r="K4409" t="s">
        <v>29401</v>
      </c>
      <c r="M4409" t="s">
        <v>29402</v>
      </c>
      <c r="N4409">
        <f t="shared" si="68"/>
        <v>0</v>
      </c>
    </row>
    <row r="4410" spans="1:14" x14ac:dyDescent="0.35">
      <c r="A4410" t="s">
        <v>29403</v>
      </c>
      <c r="B4410" t="s">
        <v>15</v>
      </c>
      <c r="C4410" t="s">
        <v>6728</v>
      </c>
      <c r="D4410" t="s">
        <v>115</v>
      </c>
      <c r="E4410" t="s">
        <v>29404</v>
      </c>
      <c r="F4410" t="s">
        <v>29405</v>
      </c>
      <c r="H4410" t="s">
        <v>29406</v>
      </c>
      <c r="I4410" t="s">
        <v>21</v>
      </c>
      <c r="J4410" t="s">
        <v>29407</v>
      </c>
      <c r="K4410" t="s">
        <v>29408</v>
      </c>
      <c r="L4410" t="s">
        <v>29409</v>
      </c>
      <c r="M4410" t="s">
        <v>29410</v>
      </c>
      <c r="N4410">
        <f t="shared" si="68"/>
        <v>1</v>
      </c>
    </row>
    <row r="4411" spans="1:14" x14ac:dyDescent="0.35">
      <c r="A4411" t="s">
        <v>29411</v>
      </c>
      <c r="B4411" t="s">
        <v>36</v>
      </c>
      <c r="C4411" t="s">
        <v>237</v>
      </c>
      <c r="D4411" t="s">
        <v>79</v>
      </c>
      <c r="E4411" t="s">
        <v>29412</v>
      </c>
      <c r="H4411" t="s">
        <v>29413</v>
      </c>
      <c r="I4411" t="s">
        <v>41</v>
      </c>
      <c r="J4411" t="s">
        <v>29414</v>
      </c>
      <c r="K4411" t="s">
        <v>29415</v>
      </c>
      <c r="M4411" t="s">
        <v>29416</v>
      </c>
      <c r="N4411">
        <f t="shared" si="68"/>
        <v>0</v>
      </c>
    </row>
    <row r="4412" spans="1:14" x14ac:dyDescent="0.35">
      <c r="A4412" t="s">
        <v>29417</v>
      </c>
      <c r="B4412" t="s">
        <v>15</v>
      </c>
      <c r="C4412" t="s">
        <v>29418</v>
      </c>
      <c r="D4412" t="s">
        <v>1022</v>
      </c>
      <c r="E4412" t="s">
        <v>29419</v>
      </c>
      <c r="F4412" t="s">
        <v>29420</v>
      </c>
      <c r="H4412" t="s">
        <v>29421</v>
      </c>
      <c r="I4412" t="s">
        <v>21</v>
      </c>
      <c r="J4412" t="s">
        <v>29422</v>
      </c>
      <c r="K4412" t="s">
        <v>29423</v>
      </c>
      <c r="L4412" t="s">
        <v>29424</v>
      </c>
      <c r="M4412" t="s">
        <v>29425</v>
      </c>
      <c r="N4412">
        <f t="shared" si="68"/>
        <v>1</v>
      </c>
    </row>
    <row r="4413" spans="1:14" x14ac:dyDescent="0.35">
      <c r="A4413" t="s">
        <v>29426</v>
      </c>
      <c r="B4413" t="s">
        <v>498</v>
      </c>
      <c r="C4413" t="s">
        <v>4936</v>
      </c>
      <c r="D4413" t="s">
        <v>115</v>
      </c>
      <c r="E4413" t="s">
        <v>29427</v>
      </c>
      <c r="F4413" t="s">
        <v>29428</v>
      </c>
      <c r="G4413" t="s">
        <v>29429</v>
      </c>
      <c r="H4413" t="s">
        <v>29430</v>
      </c>
      <c r="I4413" t="s">
        <v>21</v>
      </c>
      <c r="J4413" t="s">
        <v>29431</v>
      </c>
      <c r="K4413" t="s">
        <v>29432</v>
      </c>
      <c r="L4413" t="s">
        <v>29433</v>
      </c>
      <c r="M4413" t="s">
        <v>29434</v>
      </c>
      <c r="N4413">
        <f t="shared" si="68"/>
        <v>1</v>
      </c>
    </row>
    <row r="4414" spans="1:14" x14ac:dyDescent="0.35">
      <c r="A4414" t="s">
        <v>29435</v>
      </c>
      <c r="B4414" t="s">
        <v>36</v>
      </c>
      <c r="C4414" t="s">
        <v>279</v>
      </c>
      <c r="D4414" t="s">
        <v>79</v>
      </c>
      <c r="E4414" t="s">
        <v>29436</v>
      </c>
      <c r="H4414" t="s">
        <v>29437</v>
      </c>
      <c r="I4414" t="s">
        <v>41</v>
      </c>
      <c r="J4414" t="s">
        <v>29438</v>
      </c>
      <c r="K4414" t="s">
        <v>29439</v>
      </c>
      <c r="M4414" t="s">
        <v>29440</v>
      </c>
      <c r="N4414">
        <f t="shared" si="68"/>
        <v>0</v>
      </c>
    </row>
    <row r="4415" spans="1:14" x14ac:dyDescent="0.35">
      <c r="A4415" t="s">
        <v>29441</v>
      </c>
      <c r="B4415" t="s">
        <v>94</v>
      </c>
      <c r="C4415" t="s">
        <v>95</v>
      </c>
      <c r="D4415" t="s">
        <v>7809</v>
      </c>
      <c r="E4415" t="s">
        <v>29442</v>
      </c>
      <c r="H4415" t="s">
        <v>29443</v>
      </c>
      <c r="I4415" t="s">
        <v>41</v>
      </c>
      <c r="J4415" t="s">
        <v>29444</v>
      </c>
      <c r="K4415" t="s">
        <v>29445</v>
      </c>
      <c r="M4415" t="s">
        <v>29446</v>
      </c>
      <c r="N4415">
        <f t="shared" si="68"/>
        <v>0</v>
      </c>
    </row>
    <row r="4416" spans="1:14" x14ac:dyDescent="0.35">
      <c r="A4416" t="s">
        <v>29447</v>
      </c>
      <c r="B4416" t="s">
        <v>94</v>
      </c>
      <c r="C4416" t="s">
        <v>95</v>
      </c>
      <c r="D4416" t="s">
        <v>475</v>
      </c>
      <c r="E4416" t="s">
        <v>29448</v>
      </c>
      <c r="H4416" t="s">
        <v>29449</v>
      </c>
      <c r="I4416" t="s">
        <v>41</v>
      </c>
      <c r="J4416" t="s">
        <v>29450</v>
      </c>
      <c r="K4416" t="s">
        <v>29451</v>
      </c>
      <c r="M4416" t="s">
        <v>29452</v>
      </c>
      <c r="N4416">
        <f t="shared" si="68"/>
        <v>0</v>
      </c>
    </row>
    <row r="4417" spans="1:14" x14ac:dyDescent="0.35">
      <c r="A4417" t="s">
        <v>29453</v>
      </c>
      <c r="B4417" t="s">
        <v>36</v>
      </c>
      <c r="C4417" t="s">
        <v>78</v>
      </c>
      <c r="D4417" t="s">
        <v>79</v>
      </c>
      <c r="E4417" t="s">
        <v>29454</v>
      </c>
      <c r="H4417" t="s">
        <v>29455</v>
      </c>
      <c r="I4417" t="s">
        <v>41</v>
      </c>
      <c r="J4417" t="s">
        <v>29456</v>
      </c>
      <c r="K4417" t="s">
        <v>29457</v>
      </c>
      <c r="M4417" t="s">
        <v>29458</v>
      </c>
      <c r="N4417">
        <f t="shared" si="68"/>
        <v>0</v>
      </c>
    </row>
    <row r="4418" spans="1:14" x14ac:dyDescent="0.35">
      <c r="A4418" t="s">
        <v>29459</v>
      </c>
      <c r="B4418" t="s">
        <v>36</v>
      </c>
      <c r="C4418" t="s">
        <v>185</v>
      </c>
      <c r="D4418" t="s">
        <v>79</v>
      </c>
      <c r="E4418" t="s">
        <v>29460</v>
      </c>
      <c r="H4418" t="s">
        <v>29461</v>
      </c>
      <c r="I4418" t="s">
        <v>41</v>
      </c>
      <c r="J4418" t="s">
        <v>29462</v>
      </c>
      <c r="K4418" t="s">
        <v>29463</v>
      </c>
      <c r="M4418" t="s">
        <v>29464</v>
      </c>
      <c r="N4418">
        <f t="shared" si="68"/>
        <v>0</v>
      </c>
    </row>
    <row r="4419" spans="1:14" x14ac:dyDescent="0.35">
      <c r="A4419" t="s">
        <v>29465</v>
      </c>
      <c r="B4419" t="s">
        <v>36</v>
      </c>
      <c r="C4419" t="s">
        <v>37</v>
      </c>
      <c r="D4419" t="s">
        <v>1082</v>
      </c>
      <c r="E4419" t="s">
        <v>29466</v>
      </c>
      <c r="H4419" t="s">
        <v>29467</v>
      </c>
      <c r="I4419" t="s">
        <v>41</v>
      </c>
      <c r="J4419" t="s">
        <v>29468</v>
      </c>
      <c r="K4419" t="s">
        <v>29469</v>
      </c>
      <c r="M4419" t="s">
        <v>29470</v>
      </c>
      <c r="N4419">
        <f t="shared" ref="N4419:N4482" si="69">IF(I4419="hoax",1,0)</f>
        <v>0</v>
      </c>
    </row>
    <row r="4420" spans="1:14" x14ac:dyDescent="0.35">
      <c r="A4420" t="s">
        <v>29471</v>
      </c>
      <c r="B4420" t="s">
        <v>94</v>
      </c>
      <c r="C4420" t="s">
        <v>95</v>
      </c>
      <c r="D4420" t="s">
        <v>475</v>
      </c>
      <c r="E4420" t="s">
        <v>29472</v>
      </c>
      <c r="H4420" t="s">
        <v>29473</v>
      </c>
      <c r="I4420" t="s">
        <v>41</v>
      </c>
      <c r="J4420" t="s">
        <v>29474</v>
      </c>
      <c r="K4420" t="s">
        <v>29475</v>
      </c>
      <c r="M4420" t="s">
        <v>29476</v>
      </c>
      <c r="N4420">
        <f t="shared" si="69"/>
        <v>0</v>
      </c>
    </row>
    <row r="4421" spans="1:14" x14ac:dyDescent="0.35">
      <c r="A4421" t="s">
        <v>29477</v>
      </c>
      <c r="B4421" t="s">
        <v>36</v>
      </c>
      <c r="C4421" t="s">
        <v>279</v>
      </c>
      <c r="D4421" t="s">
        <v>79</v>
      </c>
      <c r="E4421" t="s">
        <v>29478</v>
      </c>
      <c r="H4421" t="s">
        <v>29479</v>
      </c>
      <c r="I4421" t="s">
        <v>41</v>
      </c>
      <c r="J4421" t="s">
        <v>29480</v>
      </c>
      <c r="K4421" t="s">
        <v>29481</v>
      </c>
      <c r="M4421" t="s">
        <v>29482</v>
      </c>
      <c r="N4421">
        <f t="shared" si="69"/>
        <v>0</v>
      </c>
    </row>
    <row r="4422" spans="1:14" x14ac:dyDescent="0.35">
      <c r="A4422" t="s">
        <v>29483</v>
      </c>
      <c r="B4422" t="s">
        <v>15</v>
      </c>
      <c r="C4422" t="s">
        <v>22331</v>
      </c>
      <c r="D4422" t="s">
        <v>1022</v>
      </c>
      <c r="E4422" t="s">
        <v>29484</v>
      </c>
      <c r="F4422" t="s">
        <v>29485</v>
      </c>
      <c r="H4422" t="s">
        <v>29486</v>
      </c>
      <c r="I4422" t="s">
        <v>21</v>
      </c>
      <c r="J4422" t="s">
        <v>29487</v>
      </c>
      <c r="K4422" t="s">
        <v>29488</v>
      </c>
      <c r="L4422" t="s">
        <v>29489</v>
      </c>
      <c r="M4422" t="s">
        <v>29490</v>
      </c>
      <c r="N4422">
        <f t="shared" si="69"/>
        <v>1</v>
      </c>
    </row>
    <row r="4423" spans="1:14" x14ac:dyDescent="0.35">
      <c r="A4423" t="s">
        <v>29491</v>
      </c>
      <c r="B4423" t="s">
        <v>94</v>
      </c>
      <c r="C4423" t="s">
        <v>95</v>
      </c>
      <c r="D4423" t="s">
        <v>374</v>
      </c>
      <c r="E4423" t="s">
        <v>29492</v>
      </c>
      <c r="H4423" t="s">
        <v>29493</v>
      </c>
      <c r="I4423" t="s">
        <v>41</v>
      </c>
      <c r="J4423" t="s">
        <v>29494</v>
      </c>
      <c r="K4423" t="s">
        <v>29495</v>
      </c>
      <c r="M4423" t="s">
        <v>29496</v>
      </c>
      <c r="N4423">
        <f t="shared" si="69"/>
        <v>0</v>
      </c>
    </row>
    <row r="4424" spans="1:14" x14ac:dyDescent="0.35">
      <c r="A4424" t="s">
        <v>29497</v>
      </c>
      <c r="B4424" t="s">
        <v>94</v>
      </c>
      <c r="C4424" t="s">
        <v>95</v>
      </c>
      <c r="D4424" t="s">
        <v>2106</v>
      </c>
      <c r="E4424" t="s">
        <v>29498</v>
      </c>
      <c r="H4424" t="s">
        <v>29499</v>
      </c>
      <c r="I4424" t="s">
        <v>41</v>
      </c>
      <c r="J4424" t="s">
        <v>29500</v>
      </c>
      <c r="K4424" t="s">
        <v>29501</v>
      </c>
      <c r="M4424" t="s">
        <v>29502</v>
      </c>
      <c r="N4424">
        <f t="shared" si="69"/>
        <v>0</v>
      </c>
    </row>
    <row r="4425" spans="1:14" x14ac:dyDescent="0.35">
      <c r="A4425" t="s">
        <v>29503</v>
      </c>
      <c r="B4425" t="s">
        <v>15</v>
      </c>
      <c r="C4425" t="s">
        <v>29504</v>
      </c>
      <c r="D4425" t="s">
        <v>115</v>
      </c>
      <c r="E4425" t="s">
        <v>29505</v>
      </c>
      <c r="F4425" t="s">
        <v>29506</v>
      </c>
      <c r="H4425" t="s">
        <v>29507</v>
      </c>
      <c r="I4425" t="s">
        <v>21</v>
      </c>
      <c r="J4425" t="s">
        <v>29508</v>
      </c>
      <c r="K4425" t="s">
        <v>29509</v>
      </c>
      <c r="L4425" t="s">
        <v>29510</v>
      </c>
      <c r="M4425" t="s">
        <v>29511</v>
      </c>
      <c r="N4425">
        <f t="shared" si="69"/>
        <v>1</v>
      </c>
    </row>
    <row r="4426" spans="1:14" x14ac:dyDescent="0.35">
      <c r="A4426" t="s">
        <v>29512</v>
      </c>
      <c r="B4426" t="s">
        <v>36</v>
      </c>
      <c r="C4426" t="s">
        <v>95</v>
      </c>
      <c r="D4426" t="s">
        <v>193</v>
      </c>
      <c r="E4426" t="s">
        <v>29513</v>
      </c>
      <c r="H4426" t="s">
        <v>29514</v>
      </c>
      <c r="I4426" t="s">
        <v>41</v>
      </c>
      <c r="J4426" t="s">
        <v>29515</v>
      </c>
      <c r="K4426" t="s">
        <v>29516</v>
      </c>
      <c r="M4426" t="s">
        <v>29517</v>
      </c>
      <c r="N4426">
        <f t="shared" si="69"/>
        <v>0</v>
      </c>
    </row>
    <row r="4427" spans="1:14" x14ac:dyDescent="0.35">
      <c r="A4427" t="s">
        <v>29518</v>
      </c>
      <c r="B4427" t="s">
        <v>36</v>
      </c>
      <c r="C4427" t="s">
        <v>699</v>
      </c>
      <c r="D4427" t="s">
        <v>115</v>
      </c>
      <c r="E4427" t="s">
        <v>29519</v>
      </c>
      <c r="H4427" t="s">
        <v>29520</v>
      </c>
      <c r="I4427" t="s">
        <v>41</v>
      </c>
      <c r="J4427" t="s">
        <v>29521</v>
      </c>
      <c r="K4427" t="s">
        <v>29522</v>
      </c>
      <c r="M4427" t="s">
        <v>29523</v>
      </c>
      <c r="N4427">
        <f t="shared" si="69"/>
        <v>0</v>
      </c>
    </row>
    <row r="4428" spans="1:14" x14ac:dyDescent="0.35">
      <c r="A4428" t="s">
        <v>29524</v>
      </c>
      <c r="B4428" t="s">
        <v>15</v>
      </c>
      <c r="C4428" t="s">
        <v>20065</v>
      </c>
      <c r="D4428" t="s">
        <v>27</v>
      </c>
      <c r="E4428" t="s">
        <v>29525</v>
      </c>
      <c r="F4428" t="s">
        <v>29526</v>
      </c>
      <c r="H4428" t="s">
        <v>29527</v>
      </c>
      <c r="I4428" t="s">
        <v>21</v>
      </c>
      <c r="J4428" t="s">
        <v>29528</v>
      </c>
      <c r="K4428" t="s">
        <v>29529</v>
      </c>
      <c r="L4428" t="s">
        <v>29530</v>
      </c>
      <c r="M4428" t="s">
        <v>29531</v>
      </c>
      <c r="N4428">
        <f t="shared" si="69"/>
        <v>1</v>
      </c>
    </row>
    <row r="4429" spans="1:14" x14ac:dyDescent="0.35">
      <c r="A4429" t="s">
        <v>29532</v>
      </c>
      <c r="B4429" t="s">
        <v>36</v>
      </c>
      <c r="C4429" t="s">
        <v>255</v>
      </c>
      <c r="D4429" t="s">
        <v>115</v>
      </c>
      <c r="E4429" t="s">
        <v>29533</v>
      </c>
      <c r="H4429" t="s">
        <v>29534</v>
      </c>
      <c r="I4429" t="s">
        <v>41</v>
      </c>
      <c r="J4429" t="s">
        <v>29535</v>
      </c>
      <c r="K4429" t="s">
        <v>29536</v>
      </c>
      <c r="M4429" t="s">
        <v>29537</v>
      </c>
      <c r="N4429">
        <f t="shared" si="69"/>
        <v>0</v>
      </c>
    </row>
    <row r="4430" spans="1:14" x14ac:dyDescent="0.35">
      <c r="A4430" t="s">
        <v>29538</v>
      </c>
      <c r="B4430" t="s">
        <v>15</v>
      </c>
      <c r="C4430" t="s">
        <v>29539</v>
      </c>
      <c r="D4430" t="s">
        <v>47</v>
      </c>
      <c r="E4430" t="s">
        <v>29540</v>
      </c>
      <c r="F4430" t="s">
        <v>29541</v>
      </c>
      <c r="H4430" t="s">
        <v>29542</v>
      </c>
      <c r="I4430" t="s">
        <v>21</v>
      </c>
      <c r="J4430" t="s">
        <v>29543</v>
      </c>
      <c r="K4430" t="s">
        <v>29544</v>
      </c>
      <c r="L4430" t="s">
        <v>29545</v>
      </c>
      <c r="M4430" t="s">
        <v>29546</v>
      </c>
      <c r="N4430">
        <f t="shared" si="69"/>
        <v>1</v>
      </c>
    </row>
    <row r="4431" spans="1:14" x14ac:dyDescent="0.35">
      <c r="A4431" t="s">
        <v>29547</v>
      </c>
      <c r="B4431" t="s">
        <v>36</v>
      </c>
      <c r="C4431" t="s">
        <v>590</v>
      </c>
      <c r="D4431" t="s">
        <v>238</v>
      </c>
      <c r="E4431" t="s">
        <v>29548</v>
      </c>
      <c r="H4431" t="s">
        <v>29549</v>
      </c>
      <c r="I4431" t="s">
        <v>41</v>
      </c>
      <c r="J4431" t="s">
        <v>29550</v>
      </c>
      <c r="K4431" t="s">
        <v>29551</v>
      </c>
      <c r="M4431" t="s">
        <v>29552</v>
      </c>
      <c r="N4431">
        <f t="shared" si="69"/>
        <v>0</v>
      </c>
    </row>
    <row r="4432" spans="1:14" x14ac:dyDescent="0.35">
      <c r="A4432" t="s">
        <v>29553</v>
      </c>
      <c r="B4432" t="s">
        <v>36</v>
      </c>
      <c r="C4432" t="s">
        <v>151</v>
      </c>
      <c r="D4432" t="s">
        <v>398</v>
      </c>
      <c r="E4432" t="s">
        <v>29554</v>
      </c>
      <c r="H4432" t="s">
        <v>29555</v>
      </c>
      <c r="I4432" t="s">
        <v>41</v>
      </c>
      <c r="J4432" t="s">
        <v>29556</v>
      </c>
      <c r="K4432" t="s">
        <v>29557</v>
      </c>
      <c r="M4432" t="s">
        <v>29558</v>
      </c>
      <c r="N4432">
        <f t="shared" si="69"/>
        <v>0</v>
      </c>
    </row>
    <row r="4433" spans="1:14" x14ac:dyDescent="0.35">
      <c r="A4433" t="s">
        <v>29559</v>
      </c>
      <c r="B4433" t="s">
        <v>36</v>
      </c>
      <c r="C4433" t="s">
        <v>95</v>
      </c>
      <c r="D4433" t="s">
        <v>1384</v>
      </c>
      <c r="E4433" t="s">
        <v>29560</v>
      </c>
      <c r="H4433" t="s">
        <v>29561</v>
      </c>
      <c r="I4433" t="s">
        <v>41</v>
      </c>
      <c r="J4433" t="s">
        <v>29562</v>
      </c>
      <c r="K4433" t="s">
        <v>29563</v>
      </c>
      <c r="M4433" t="s">
        <v>29564</v>
      </c>
      <c r="N4433">
        <f t="shared" si="69"/>
        <v>0</v>
      </c>
    </row>
    <row r="4434" spans="1:14" x14ac:dyDescent="0.35">
      <c r="A4434" t="s">
        <v>29565</v>
      </c>
      <c r="B4434" t="s">
        <v>15</v>
      </c>
      <c r="C4434" t="s">
        <v>29566</v>
      </c>
      <c r="D4434" t="s">
        <v>906</v>
      </c>
      <c r="E4434" t="s">
        <v>29567</v>
      </c>
      <c r="F4434" t="s">
        <v>29568</v>
      </c>
      <c r="H4434" t="s">
        <v>29569</v>
      </c>
      <c r="I4434" t="s">
        <v>21</v>
      </c>
      <c r="J4434" t="s">
        <v>29570</v>
      </c>
      <c r="K4434" t="s">
        <v>29571</v>
      </c>
      <c r="L4434" t="s">
        <v>29572</v>
      </c>
      <c r="M4434" t="s">
        <v>29573</v>
      </c>
      <c r="N4434">
        <f t="shared" si="69"/>
        <v>1</v>
      </c>
    </row>
    <row r="4435" spans="1:14" x14ac:dyDescent="0.35">
      <c r="A4435" t="s">
        <v>999</v>
      </c>
      <c r="B4435" t="s">
        <v>453</v>
      </c>
      <c r="C4435" t="s">
        <v>1000</v>
      </c>
      <c r="D4435" t="s">
        <v>68</v>
      </c>
      <c r="E4435" t="s">
        <v>1001</v>
      </c>
      <c r="F4435" t="s">
        <v>1002</v>
      </c>
      <c r="G4435" t="s">
        <v>1003</v>
      </c>
      <c r="H4435" t="s">
        <v>29574</v>
      </c>
      <c r="I4435" t="s">
        <v>21</v>
      </c>
      <c r="J4435" t="s">
        <v>1005</v>
      </c>
      <c r="K4435" t="s">
        <v>1006</v>
      </c>
      <c r="L4435" t="s">
        <v>1007</v>
      </c>
      <c r="M4435" t="s">
        <v>1008</v>
      </c>
      <c r="N4435">
        <f t="shared" si="69"/>
        <v>1</v>
      </c>
    </row>
    <row r="4436" spans="1:14" x14ac:dyDescent="0.35">
      <c r="A4436" t="s">
        <v>29575</v>
      </c>
      <c r="B4436" t="s">
        <v>36</v>
      </c>
      <c r="C4436" t="s">
        <v>237</v>
      </c>
      <c r="D4436" t="s">
        <v>1543</v>
      </c>
      <c r="E4436" t="s">
        <v>29576</v>
      </c>
      <c r="H4436" t="s">
        <v>29577</v>
      </c>
      <c r="I4436" t="s">
        <v>41</v>
      </c>
      <c r="J4436" t="s">
        <v>29578</v>
      </c>
      <c r="K4436" t="s">
        <v>29579</v>
      </c>
      <c r="M4436" t="s">
        <v>29580</v>
      </c>
      <c r="N4436">
        <f t="shared" si="69"/>
        <v>0</v>
      </c>
    </row>
    <row r="4437" spans="1:14" x14ac:dyDescent="0.35">
      <c r="A4437" t="s">
        <v>29581</v>
      </c>
      <c r="B4437" t="s">
        <v>15</v>
      </c>
      <c r="C4437" t="s">
        <v>13538</v>
      </c>
      <c r="D4437" t="s">
        <v>115</v>
      </c>
      <c r="E4437" t="s">
        <v>29582</v>
      </c>
      <c r="F4437" t="s">
        <v>29583</v>
      </c>
      <c r="H4437" t="s">
        <v>29584</v>
      </c>
      <c r="I4437" t="s">
        <v>21</v>
      </c>
      <c r="J4437" t="s">
        <v>29585</v>
      </c>
      <c r="K4437" t="s">
        <v>29586</v>
      </c>
      <c r="L4437" t="s">
        <v>29587</v>
      </c>
      <c r="M4437" t="s">
        <v>29588</v>
      </c>
      <c r="N4437">
        <f t="shared" si="69"/>
        <v>1</v>
      </c>
    </row>
    <row r="4438" spans="1:14" x14ac:dyDescent="0.35">
      <c r="A4438" t="s">
        <v>29589</v>
      </c>
      <c r="B4438" t="s">
        <v>301</v>
      </c>
      <c r="C4438" t="s">
        <v>659</v>
      </c>
      <c r="D4438" t="s">
        <v>68</v>
      </c>
      <c r="E4438" t="s">
        <v>29590</v>
      </c>
      <c r="F4438" t="s">
        <v>29591</v>
      </c>
      <c r="H4438" t="s">
        <v>29592</v>
      </c>
      <c r="I4438" t="s">
        <v>21</v>
      </c>
      <c r="J4438" t="s">
        <v>29593</v>
      </c>
      <c r="K4438" t="s">
        <v>29594</v>
      </c>
      <c r="L4438" t="s">
        <v>29595</v>
      </c>
      <c r="M4438" t="s">
        <v>29596</v>
      </c>
      <c r="N4438">
        <f t="shared" si="69"/>
        <v>1</v>
      </c>
    </row>
    <row r="4439" spans="1:14" x14ac:dyDescent="0.35">
      <c r="A4439" t="s">
        <v>29597</v>
      </c>
      <c r="B4439" t="s">
        <v>36</v>
      </c>
      <c r="C4439" t="s">
        <v>255</v>
      </c>
      <c r="D4439" t="s">
        <v>256</v>
      </c>
      <c r="E4439" t="s">
        <v>29598</v>
      </c>
      <c r="H4439" t="s">
        <v>29599</v>
      </c>
      <c r="I4439" t="s">
        <v>41</v>
      </c>
      <c r="J4439" t="s">
        <v>29600</v>
      </c>
      <c r="K4439" t="s">
        <v>29601</v>
      </c>
      <c r="M4439" t="s">
        <v>29602</v>
      </c>
      <c r="N4439">
        <f t="shared" si="69"/>
        <v>0</v>
      </c>
    </row>
    <row r="4440" spans="1:14" x14ac:dyDescent="0.35">
      <c r="A4440" t="s">
        <v>29603</v>
      </c>
      <c r="B4440" t="s">
        <v>36</v>
      </c>
      <c r="C4440" t="s">
        <v>597</v>
      </c>
      <c r="D4440" t="s">
        <v>115</v>
      </c>
      <c r="E4440" t="s">
        <v>29604</v>
      </c>
      <c r="H4440" t="s">
        <v>29605</v>
      </c>
      <c r="I4440" t="s">
        <v>41</v>
      </c>
      <c r="J4440" t="s">
        <v>29606</v>
      </c>
      <c r="K4440" t="s">
        <v>29607</v>
      </c>
      <c r="M4440" t="s">
        <v>29608</v>
      </c>
      <c r="N4440">
        <f t="shared" si="69"/>
        <v>0</v>
      </c>
    </row>
    <row r="4441" spans="1:14" x14ac:dyDescent="0.35">
      <c r="A4441" t="s">
        <v>29609</v>
      </c>
      <c r="B4441" t="s">
        <v>36</v>
      </c>
      <c r="C4441" t="s">
        <v>699</v>
      </c>
      <c r="D4441" t="s">
        <v>79</v>
      </c>
      <c r="E4441" t="s">
        <v>29610</v>
      </c>
      <c r="H4441" t="s">
        <v>29611</v>
      </c>
      <c r="I4441" t="s">
        <v>41</v>
      </c>
      <c r="J4441" t="s">
        <v>29612</v>
      </c>
      <c r="K4441" t="s">
        <v>29613</v>
      </c>
      <c r="M4441" t="s">
        <v>29614</v>
      </c>
      <c r="N4441">
        <f t="shared" si="69"/>
        <v>0</v>
      </c>
    </row>
    <row r="4442" spans="1:14" x14ac:dyDescent="0.35">
      <c r="A4442" t="s">
        <v>29615</v>
      </c>
      <c r="B4442" t="s">
        <v>36</v>
      </c>
      <c r="C4442" t="s">
        <v>37</v>
      </c>
      <c r="D4442" t="s">
        <v>38</v>
      </c>
      <c r="E4442" t="s">
        <v>29616</v>
      </c>
      <c r="H4442" t="s">
        <v>29617</v>
      </c>
      <c r="I4442" t="s">
        <v>41</v>
      </c>
      <c r="J4442" t="s">
        <v>29618</v>
      </c>
      <c r="K4442" t="s">
        <v>29619</v>
      </c>
      <c r="M4442" t="s">
        <v>29620</v>
      </c>
      <c r="N4442">
        <f t="shared" si="69"/>
        <v>0</v>
      </c>
    </row>
    <row r="4443" spans="1:14" x14ac:dyDescent="0.35">
      <c r="A4443" t="s">
        <v>29621</v>
      </c>
      <c r="B4443" t="s">
        <v>94</v>
      </c>
      <c r="C4443" t="s">
        <v>95</v>
      </c>
      <c r="D4443" t="s">
        <v>475</v>
      </c>
      <c r="E4443" t="s">
        <v>29622</v>
      </c>
      <c r="H4443" t="s">
        <v>29623</v>
      </c>
      <c r="I4443" t="s">
        <v>41</v>
      </c>
      <c r="J4443" t="s">
        <v>29624</v>
      </c>
      <c r="K4443" t="s">
        <v>29625</v>
      </c>
      <c r="M4443" t="s">
        <v>29626</v>
      </c>
      <c r="N4443">
        <f t="shared" si="69"/>
        <v>0</v>
      </c>
    </row>
    <row r="4444" spans="1:14" x14ac:dyDescent="0.35">
      <c r="A4444" t="s">
        <v>29627</v>
      </c>
      <c r="B4444" t="s">
        <v>498</v>
      </c>
      <c r="C4444" t="s">
        <v>3249</v>
      </c>
      <c r="D4444" t="s">
        <v>68</v>
      </c>
      <c r="E4444" t="s">
        <v>29628</v>
      </c>
      <c r="F4444" t="s">
        <v>29629</v>
      </c>
      <c r="G4444" t="s">
        <v>29630</v>
      </c>
      <c r="H4444" t="s">
        <v>29631</v>
      </c>
      <c r="I4444" t="s">
        <v>21</v>
      </c>
      <c r="J4444" t="s">
        <v>29632</v>
      </c>
      <c r="K4444" t="s">
        <v>29633</v>
      </c>
      <c r="L4444" t="s">
        <v>29634</v>
      </c>
      <c r="M4444" t="s">
        <v>29635</v>
      </c>
      <c r="N4444">
        <f t="shared" si="69"/>
        <v>1</v>
      </c>
    </row>
    <row r="4445" spans="1:14" x14ac:dyDescent="0.35">
      <c r="A4445" t="s">
        <v>29636</v>
      </c>
      <c r="B4445" t="s">
        <v>36</v>
      </c>
      <c r="C4445" t="s">
        <v>590</v>
      </c>
      <c r="D4445" t="s">
        <v>1935</v>
      </c>
      <c r="E4445" t="s">
        <v>29637</v>
      </c>
      <c r="H4445" t="s">
        <v>29638</v>
      </c>
      <c r="I4445" t="s">
        <v>41</v>
      </c>
      <c r="J4445" t="s">
        <v>29639</v>
      </c>
      <c r="K4445" t="s">
        <v>29640</v>
      </c>
      <c r="M4445" t="s">
        <v>29641</v>
      </c>
      <c r="N4445">
        <f t="shared" si="69"/>
        <v>0</v>
      </c>
    </row>
    <row r="4446" spans="1:14" x14ac:dyDescent="0.35">
      <c r="A4446" t="s">
        <v>29642</v>
      </c>
      <c r="B4446" t="s">
        <v>498</v>
      </c>
      <c r="C4446" t="s">
        <v>2166</v>
      </c>
      <c r="D4446" t="s">
        <v>115</v>
      </c>
      <c r="E4446" t="s">
        <v>29643</v>
      </c>
      <c r="F4446" t="s">
        <v>29644</v>
      </c>
      <c r="G4446" t="s">
        <v>29645</v>
      </c>
      <c r="H4446" t="s">
        <v>29646</v>
      </c>
      <c r="I4446" t="s">
        <v>21</v>
      </c>
      <c r="J4446" t="s">
        <v>29647</v>
      </c>
      <c r="K4446" t="s">
        <v>29648</v>
      </c>
      <c r="L4446" t="s">
        <v>29649</v>
      </c>
      <c r="M4446" t="s">
        <v>29650</v>
      </c>
      <c r="N4446">
        <f t="shared" si="69"/>
        <v>1</v>
      </c>
    </row>
    <row r="4447" spans="1:14" x14ac:dyDescent="0.35">
      <c r="A4447" t="s">
        <v>28537</v>
      </c>
      <c r="B4447" t="s">
        <v>301</v>
      </c>
      <c r="C4447" t="s">
        <v>2300</v>
      </c>
      <c r="D4447" t="s">
        <v>68</v>
      </c>
      <c r="E4447" t="s">
        <v>29651</v>
      </c>
      <c r="F4447" t="s">
        <v>29652</v>
      </c>
      <c r="H4447" t="s">
        <v>29653</v>
      </c>
      <c r="I4447" t="s">
        <v>21</v>
      </c>
      <c r="J4447" t="s">
        <v>28541</v>
      </c>
      <c r="K4447" t="s">
        <v>29654</v>
      </c>
      <c r="L4447" t="s">
        <v>29655</v>
      </c>
      <c r="M4447" t="s">
        <v>29656</v>
      </c>
      <c r="N4447">
        <f t="shared" si="69"/>
        <v>1</v>
      </c>
    </row>
    <row r="4448" spans="1:14" x14ac:dyDescent="0.35">
      <c r="A4448" t="s">
        <v>29657</v>
      </c>
      <c r="B4448" t="s">
        <v>36</v>
      </c>
      <c r="C4448" t="s">
        <v>95</v>
      </c>
      <c r="D4448" t="s">
        <v>79</v>
      </c>
      <c r="E4448" t="s">
        <v>29658</v>
      </c>
      <c r="H4448" t="s">
        <v>29659</v>
      </c>
      <c r="I4448" t="s">
        <v>41</v>
      </c>
      <c r="J4448" t="s">
        <v>29660</v>
      </c>
      <c r="K4448" t="s">
        <v>29661</v>
      </c>
      <c r="M4448" t="s">
        <v>29662</v>
      </c>
      <c r="N4448">
        <f t="shared" si="69"/>
        <v>0</v>
      </c>
    </row>
    <row r="4449" spans="1:14" x14ac:dyDescent="0.35">
      <c r="A4449" t="s">
        <v>29663</v>
      </c>
      <c r="B4449" t="s">
        <v>66</v>
      </c>
      <c r="C4449" t="s">
        <v>347</v>
      </c>
      <c r="D4449" t="s">
        <v>68</v>
      </c>
      <c r="E4449" t="s">
        <v>29664</v>
      </c>
      <c r="F4449" t="s">
        <v>29665</v>
      </c>
      <c r="G4449" t="s">
        <v>29666</v>
      </c>
      <c r="H4449" t="s">
        <v>29667</v>
      </c>
      <c r="I4449" t="s">
        <v>21</v>
      </c>
      <c r="J4449" t="s">
        <v>29668</v>
      </c>
      <c r="K4449" t="s">
        <v>29669</v>
      </c>
      <c r="L4449" t="s">
        <v>29670</v>
      </c>
      <c r="M4449" t="s">
        <v>29671</v>
      </c>
      <c r="N4449">
        <f t="shared" si="69"/>
        <v>1</v>
      </c>
    </row>
    <row r="4450" spans="1:14" x14ac:dyDescent="0.35">
      <c r="A4450" t="s">
        <v>29672</v>
      </c>
      <c r="B4450" t="s">
        <v>36</v>
      </c>
      <c r="C4450" t="s">
        <v>2343</v>
      </c>
      <c r="D4450" t="s">
        <v>1022</v>
      </c>
      <c r="E4450" t="s">
        <v>29673</v>
      </c>
      <c r="H4450" t="s">
        <v>29674</v>
      </c>
      <c r="I4450" t="s">
        <v>41</v>
      </c>
      <c r="J4450" t="s">
        <v>29675</v>
      </c>
      <c r="K4450" t="s">
        <v>29676</v>
      </c>
      <c r="M4450" t="s">
        <v>29677</v>
      </c>
      <c r="N4450">
        <f t="shared" si="69"/>
        <v>0</v>
      </c>
    </row>
    <row r="4451" spans="1:14" x14ac:dyDescent="0.35">
      <c r="A4451" t="s">
        <v>29678</v>
      </c>
      <c r="B4451" t="s">
        <v>94</v>
      </c>
      <c r="C4451" t="s">
        <v>95</v>
      </c>
      <c r="D4451" t="s">
        <v>2106</v>
      </c>
      <c r="E4451" t="s">
        <v>29679</v>
      </c>
      <c r="H4451" t="s">
        <v>29680</v>
      </c>
      <c r="I4451" t="s">
        <v>41</v>
      </c>
      <c r="J4451" t="s">
        <v>29681</v>
      </c>
      <c r="K4451" t="s">
        <v>29682</v>
      </c>
      <c r="M4451" t="s">
        <v>29683</v>
      </c>
      <c r="N4451">
        <f t="shared" si="69"/>
        <v>0</v>
      </c>
    </row>
    <row r="4452" spans="1:14" x14ac:dyDescent="0.35">
      <c r="A4452" t="s">
        <v>29684</v>
      </c>
      <c r="B4452" t="s">
        <v>36</v>
      </c>
      <c r="C4452" t="s">
        <v>590</v>
      </c>
      <c r="D4452" t="s">
        <v>115</v>
      </c>
      <c r="E4452" t="s">
        <v>29685</v>
      </c>
      <c r="H4452" t="s">
        <v>29686</v>
      </c>
      <c r="I4452" t="s">
        <v>41</v>
      </c>
      <c r="J4452" t="s">
        <v>29687</v>
      </c>
      <c r="K4452" t="s">
        <v>29688</v>
      </c>
      <c r="M4452" t="s">
        <v>29689</v>
      </c>
      <c r="N4452">
        <f t="shared" si="69"/>
        <v>0</v>
      </c>
    </row>
    <row r="4453" spans="1:14" x14ac:dyDescent="0.35">
      <c r="A4453" t="s">
        <v>29690</v>
      </c>
      <c r="B4453" t="s">
        <v>15</v>
      </c>
      <c r="C4453" t="s">
        <v>29691</v>
      </c>
      <c r="D4453" t="s">
        <v>1022</v>
      </c>
      <c r="E4453" t="s">
        <v>29692</v>
      </c>
      <c r="F4453" t="s">
        <v>29693</v>
      </c>
      <c r="H4453" t="s">
        <v>29694</v>
      </c>
      <c r="I4453" t="s">
        <v>21</v>
      </c>
      <c r="J4453" t="s">
        <v>29695</v>
      </c>
      <c r="K4453" t="s">
        <v>29696</v>
      </c>
      <c r="L4453" t="s">
        <v>29697</v>
      </c>
      <c r="M4453" t="s">
        <v>29698</v>
      </c>
      <c r="N4453">
        <f t="shared" si="69"/>
        <v>1</v>
      </c>
    </row>
    <row r="4454" spans="1:14" x14ac:dyDescent="0.35">
      <c r="A4454" t="s">
        <v>29699</v>
      </c>
      <c r="B4454" t="s">
        <v>36</v>
      </c>
      <c r="C4454" t="s">
        <v>37</v>
      </c>
      <c r="D4454" t="s">
        <v>256</v>
      </c>
      <c r="E4454" t="s">
        <v>29700</v>
      </c>
      <c r="H4454" t="s">
        <v>29701</v>
      </c>
      <c r="I4454" t="s">
        <v>41</v>
      </c>
      <c r="J4454" t="s">
        <v>29702</v>
      </c>
      <c r="K4454" t="s">
        <v>29703</v>
      </c>
      <c r="M4454" t="s">
        <v>29704</v>
      </c>
      <c r="N4454">
        <f t="shared" si="69"/>
        <v>0</v>
      </c>
    </row>
    <row r="4455" spans="1:14" x14ac:dyDescent="0.35">
      <c r="A4455" t="s">
        <v>29705</v>
      </c>
      <c r="B4455" t="s">
        <v>36</v>
      </c>
      <c r="C4455" t="s">
        <v>597</v>
      </c>
      <c r="D4455" t="s">
        <v>87</v>
      </c>
      <c r="E4455" t="s">
        <v>29706</v>
      </c>
      <c r="H4455" t="s">
        <v>29707</v>
      </c>
      <c r="I4455" t="s">
        <v>41</v>
      </c>
      <c r="J4455" t="s">
        <v>29708</v>
      </c>
      <c r="K4455" t="s">
        <v>29709</v>
      </c>
      <c r="M4455" t="s">
        <v>29710</v>
      </c>
      <c r="N4455">
        <f t="shared" si="69"/>
        <v>0</v>
      </c>
    </row>
    <row r="4456" spans="1:14" x14ac:dyDescent="0.35">
      <c r="A4456" t="s">
        <v>29711</v>
      </c>
      <c r="B4456" t="s">
        <v>36</v>
      </c>
      <c r="C4456" t="s">
        <v>590</v>
      </c>
      <c r="D4456" t="s">
        <v>545</v>
      </c>
      <c r="E4456" t="s">
        <v>29712</v>
      </c>
      <c r="H4456" t="s">
        <v>29713</v>
      </c>
      <c r="I4456" t="s">
        <v>41</v>
      </c>
      <c r="J4456" t="s">
        <v>29714</v>
      </c>
      <c r="K4456" t="s">
        <v>29715</v>
      </c>
      <c r="M4456" t="s">
        <v>29716</v>
      </c>
      <c r="N4456">
        <f t="shared" si="69"/>
        <v>0</v>
      </c>
    </row>
    <row r="4457" spans="1:14" x14ac:dyDescent="0.35">
      <c r="A4457" t="s">
        <v>29717</v>
      </c>
      <c r="B4457" t="s">
        <v>36</v>
      </c>
      <c r="C4457" t="s">
        <v>367</v>
      </c>
      <c r="D4457" t="s">
        <v>87</v>
      </c>
      <c r="E4457" t="s">
        <v>29718</v>
      </c>
      <c r="H4457" t="s">
        <v>29719</v>
      </c>
      <c r="I4457" t="s">
        <v>41</v>
      </c>
      <c r="J4457" t="s">
        <v>29720</v>
      </c>
      <c r="K4457" t="s">
        <v>29721</v>
      </c>
      <c r="M4457" t="s">
        <v>29722</v>
      </c>
      <c r="N4457">
        <f t="shared" si="69"/>
        <v>0</v>
      </c>
    </row>
    <row r="4458" spans="1:14" x14ac:dyDescent="0.35">
      <c r="A4458" t="s">
        <v>29723</v>
      </c>
      <c r="B4458" t="s">
        <v>36</v>
      </c>
      <c r="C4458" t="s">
        <v>699</v>
      </c>
      <c r="D4458" t="s">
        <v>152</v>
      </c>
      <c r="E4458" t="s">
        <v>29724</v>
      </c>
      <c r="H4458" t="s">
        <v>29725</v>
      </c>
      <c r="I4458" t="s">
        <v>41</v>
      </c>
      <c r="J4458" t="s">
        <v>29726</v>
      </c>
      <c r="K4458" t="s">
        <v>29727</v>
      </c>
      <c r="M4458" t="s">
        <v>29728</v>
      </c>
      <c r="N4458">
        <f t="shared" si="69"/>
        <v>0</v>
      </c>
    </row>
    <row r="4459" spans="1:14" x14ac:dyDescent="0.35">
      <c r="A4459" t="s">
        <v>29729</v>
      </c>
      <c r="B4459" t="s">
        <v>498</v>
      </c>
      <c r="C4459" t="s">
        <v>2690</v>
      </c>
      <c r="D4459" t="s">
        <v>115</v>
      </c>
      <c r="E4459" t="s">
        <v>29730</v>
      </c>
      <c r="F4459" t="s">
        <v>29731</v>
      </c>
      <c r="G4459" t="s">
        <v>29732</v>
      </c>
      <c r="H4459" t="s">
        <v>29733</v>
      </c>
      <c r="I4459" t="s">
        <v>21</v>
      </c>
      <c r="J4459" t="s">
        <v>29734</v>
      </c>
      <c r="K4459" t="s">
        <v>29735</v>
      </c>
      <c r="L4459" t="s">
        <v>29736</v>
      </c>
      <c r="M4459" t="s">
        <v>29737</v>
      </c>
      <c r="N4459">
        <f t="shared" si="69"/>
        <v>1</v>
      </c>
    </row>
    <row r="4460" spans="1:14" x14ac:dyDescent="0.35">
      <c r="A4460" t="s">
        <v>29738</v>
      </c>
      <c r="B4460" t="s">
        <v>94</v>
      </c>
      <c r="C4460" t="s">
        <v>95</v>
      </c>
      <c r="D4460" t="s">
        <v>13275</v>
      </c>
      <c r="E4460" t="s">
        <v>29739</v>
      </c>
      <c r="H4460" t="s">
        <v>29740</v>
      </c>
      <c r="I4460" t="s">
        <v>41</v>
      </c>
      <c r="J4460" t="s">
        <v>29741</v>
      </c>
      <c r="K4460" t="s">
        <v>29742</v>
      </c>
      <c r="M4460" t="s">
        <v>29743</v>
      </c>
      <c r="N4460">
        <f t="shared" si="69"/>
        <v>0</v>
      </c>
    </row>
    <row r="4461" spans="1:14" x14ac:dyDescent="0.35">
      <c r="A4461" t="s">
        <v>29744</v>
      </c>
      <c r="B4461" t="s">
        <v>36</v>
      </c>
      <c r="C4461" t="s">
        <v>204</v>
      </c>
      <c r="D4461" t="s">
        <v>152</v>
      </c>
      <c r="E4461" t="s">
        <v>29745</v>
      </c>
      <c r="H4461" t="s">
        <v>29746</v>
      </c>
      <c r="I4461" t="s">
        <v>41</v>
      </c>
      <c r="J4461" t="s">
        <v>29747</v>
      </c>
      <c r="K4461" t="s">
        <v>29748</v>
      </c>
      <c r="M4461" t="s">
        <v>29749</v>
      </c>
      <c r="N4461">
        <f t="shared" si="69"/>
        <v>0</v>
      </c>
    </row>
    <row r="4462" spans="1:14" x14ac:dyDescent="0.35">
      <c r="A4462" t="s">
        <v>29750</v>
      </c>
      <c r="B4462" t="s">
        <v>36</v>
      </c>
      <c r="C4462" t="s">
        <v>367</v>
      </c>
      <c r="D4462" t="s">
        <v>115</v>
      </c>
      <c r="E4462" t="s">
        <v>29751</v>
      </c>
      <c r="H4462" t="s">
        <v>29752</v>
      </c>
      <c r="I4462" t="s">
        <v>41</v>
      </c>
      <c r="J4462" t="s">
        <v>29753</v>
      </c>
      <c r="K4462" t="s">
        <v>29754</v>
      </c>
      <c r="M4462" t="s">
        <v>29755</v>
      </c>
      <c r="N4462">
        <f t="shared" si="69"/>
        <v>0</v>
      </c>
    </row>
    <row r="4463" spans="1:14" x14ac:dyDescent="0.35">
      <c r="A4463" t="s">
        <v>29756</v>
      </c>
      <c r="B4463" t="s">
        <v>498</v>
      </c>
      <c r="C4463" t="s">
        <v>1137</v>
      </c>
      <c r="D4463" t="s">
        <v>115</v>
      </c>
      <c r="E4463" t="s">
        <v>29757</v>
      </c>
      <c r="F4463" t="s">
        <v>29758</v>
      </c>
      <c r="G4463" t="s">
        <v>29759</v>
      </c>
      <c r="H4463" t="s">
        <v>29760</v>
      </c>
      <c r="I4463" t="s">
        <v>21</v>
      </c>
      <c r="J4463" t="s">
        <v>29761</v>
      </c>
      <c r="K4463" t="s">
        <v>29762</v>
      </c>
      <c r="L4463" t="s">
        <v>29763</v>
      </c>
      <c r="M4463" t="s">
        <v>29764</v>
      </c>
      <c r="N4463">
        <f t="shared" si="69"/>
        <v>1</v>
      </c>
    </row>
    <row r="4464" spans="1:14" x14ac:dyDescent="0.35">
      <c r="A4464" t="s">
        <v>29765</v>
      </c>
      <c r="B4464" t="s">
        <v>36</v>
      </c>
      <c r="C4464" t="s">
        <v>86</v>
      </c>
      <c r="D4464" t="s">
        <v>79</v>
      </c>
      <c r="E4464" t="s">
        <v>29766</v>
      </c>
      <c r="H4464" t="s">
        <v>29767</v>
      </c>
      <c r="I4464" t="s">
        <v>41</v>
      </c>
      <c r="J4464" t="s">
        <v>29768</v>
      </c>
      <c r="K4464" t="s">
        <v>29769</v>
      </c>
      <c r="M4464" t="s">
        <v>29770</v>
      </c>
      <c r="N4464">
        <f t="shared" si="69"/>
        <v>0</v>
      </c>
    </row>
    <row r="4465" spans="1:14" x14ac:dyDescent="0.35">
      <c r="A4465" t="s">
        <v>29771</v>
      </c>
      <c r="B4465" t="s">
        <v>36</v>
      </c>
      <c r="C4465" t="s">
        <v>86</v>
      </c>
      <c r="D4465" t="s">
        <v>1308</v>
      </c>
      <c r="E4465" t="s">
        <v>29772</v>
      </c>
      <c r="H4465" t="s">
        <v>29773</v>
      </c>
      <c r="I4465" t="s">
        <v>41</v>
      </c>
      <c r="J4465" t="s">
        <v>29774</v>
      </c>
      <c r="K4465" t="s">
        <v>29775</v>
      </c>
      <c r="M4465" t="s">
        <v>29776</v>
      </c>
      <c r="N4465">
        <f t="shared" si="69"/>
        <v>0</v>
      </c>
    </row>
    <row r="4466" spans="1:14" x14ac:dyDescent="0.35">
      <c r="A4466" t="s">
        <v>29777</v>
      </c>
      <c r="B4466" t="s">
        <v>36</v>
      </c>
      <c r="C4466" t="s">
        <v>255</v>
      </c>
      <c r="D4466" t="s">
        <v>115</v>
      </c>
      <c r="E4466" t="s">
        <v>29778</v>
      </c>
      <c r="H4466" t="s">
        <v>29779</v>
      </c>
      <c r="I4466" t="s">
        <v>41</v>
      </c>
      <c r="J4466" t="s">
        <v>29780</v>
      </c>
      <c r="K4466" t="s">
        <v>29781</v>
      </c>
      <c r="M4466" t="s">
        <v>29782</v>
      </c>
      <c r="N4466">
        <f t="shared" si="69"/>
        <v>0</v>
      </c>
    </row>
    <row r="4467" spans="1:14" x14ac:dyDescent="0.35">
      <c r="A4467" t="s">
        <v>3589</v>
      </c>
      <c r="B4467" t="s">
        <v>140</v>
      </c>
      <c r="C4467" t="s">
        <v>558</v>
      </c>
      <c r="D4467" t="s">
        <v>68</v>
      </c>
      <c r="E4467" t="s">
        <v>29783</v>
      </c>
      <c r="F4467" t="s">
        <v>3591</v>
      </c>
      <c r="G4467" t="s">
        <v>6644</v>
      </c>
      <c r="H4467" t="s">
        <v>29784</v>
      </c>
      <c r="I4467" t="s">
        <v>21</v>
      </c>
      <c r="J4467" t="s">
        <v>3594</v>
      </c>
      <c r="K4467" t="s">
        <v>29785</v>
      </c>
      <c r="L4467" t="s">
        <v>3596</v>
      </c>
      <c r="M4467" t="s">
        <v>29786</v>
      </c>
      <c r="N4467">
        <f t="shared" si="69"/>
        <v>1</v>
      </c>
    </row>
    <row r="4468" spans="1:14" x14ac:dyDescent="0.35">
      <c r="A4468" t="s">
        <v>29787</v>
      </c>
      <c r="B4468" t="s">
        <v>36</v>
      </c>
      <c r="C4468" t="s">
        <v>78</v>
      </c>
      <c r="D4468" t="s">
        <v>115</v>
      </c>
      <c r="E4468" t="s">
        <v>29788</v>
      </c>
      <c r="H4468" t="s">
        <v>29789</v>
      </c>
      <c r="I4468" t="s">
        <v>41</v>
      </c>
      <c r="J4468" t="s">
        <v>29790</v>
      </c>
      <c r="K4468" t="s">
        <v>29791</v>
      </c>
      <c r="M4468" t="s">
        <v>29792</v>
      </c>
      <c r="N4468">
        <f t="shared" si="69"/>
        <v>0</v>
      </c>
    </row>
    <row r="4469" spans="1:14" x14ac:dyDescent="0.35">
      <c r="A4469" t="s">
        <v>29793</v>
      </c>
      <c r="B4469" t="s">
        <v>36</v>
      </c>
      <c r="C4469" t="s">
        <v>56</v>
      </c>
      <c r="D4469" t="s">
        <v>238</v>
      </c>
      <c r="E4469" t="s">
        <v>29794</v>
      </c>
      <c r="H4469" t="s">
        <v>29795</v>
      </c>
      <c r="I4469" t="s">
        <v>41</v>
      </c>
      <c r="J4469" t="s">
        <v>29796</v>
      </c>
      <c r="K4469" t="s">
        <v>29797</v>
      </c>
      <c r="M4469" t="s">
        <v>29798</v>
      </c>
      <c r="N4469">
        <f t="shared" si="69"/>
        <v>0</v>
      </c>
    </row>
    <row r="4470" spans="1:14" x14ac:dyDescent="0.35">
      <c r="A4470" t="s">
        <v>29799</v>
      </c>
      <c r="B4470" t="s">
        <v>15</v>
      </c>
      <c r="C4470" t="s">
        <v>29800</v>
      </c>
      <c r="D4470" t="s">
        <v>27</v>
      </c>
      <c r="E4470" t="s">
        <v>29801</v>
      </c>
      <c r="F4470" t="s">
        <v>29802</v>
      </c>
      <c r="H4470" t="s">
        <v>29803</v>
      </c>
      <c r="I4470" t="s">
        <v>21</v>
      </c>
      <c r="J4470" t="s">
        <v>29804</v>
      </c>
      <c r="K4470" t="s">
        <v>29805</v>
      </c>
      <c r="L4470" t="s">
        <v>29806</v>
      </c>
      <c r="M4470" t="s">
        <v>29807</v>
      </c>
      <c r="N4470">
        <f t="shared" si="69"/>
        <v>1</v>
      </c>
    </row>
    <row r="4471" spans="1:14" x14ac:dyDescent="0.35">
      <c r="A4471" t="s">
        <v>29808</v>
      </c>
      <c r="B4471" t="s">
        <v>15</v>
      </c>
      <c r="C4471" t="s">
        <v>29809</v>
      </c>
      <c r="D4471" t="s">
        <v>27</v>
      </c>
      <c r="E4471" t="s">
        <v>29810</v>
      </c>
      <c r="F4471" t="s">
        <v>29811</v>
      </c>
      <c r="H4471" t="s">
        <v>29812</v>
      </c>
      <c r="I4471" t="s">
        <v>21</v>
      </c>
      <c r="J4471" t="s">
        <v>29813</v>
      </c>
      <c r="K4471" t="s">
        <v>29814</v>
      </c>
      <c r="L4471" t="s">
        <v>29815</v>
      </c>
      <c r="M4471" t="s">
        <v>29816</v>
      </c>
      <c r="N4471">
        <f t="shared" si="69"/>
        <v>1</v>
      </c>
    </row>
    <row r="4472" spans="1:14" x14ac:dyDescent="0.35">
      <c r="A4472" t="s">
        <v>29817</v>
      </c>
      <c r="B4472" t="s">
        <v>36</v>
      </c>
      <c r="C4472" t="s">
        <v>37</v>
      </c>
      <c r="D4472" t="s">
        <v>2470</v>
      </c>
      <c r="E4472" t="s">
        <v>29818</v>
      </c>
      <c r="H4472" t="s">
        <v>29819</v>
      </c>
      <c r="I4472" t="s">
        <v>41</v>
      </c>
      <c r="J4472" t="s">
        <v>29820</v>
      </c>
      <c r="K4472" t="s">
        <v>29821</v>
      </c>
      <c r="M4472" t="s">
        <v>29822</v>
      </c>
      <c r="N4472">
        <f t="shared" si="69"/>
        <v>0</v>
      </c>
    </row>
    <row r="4473" spans="1:14" x14ac:dyDescent="0.35">
      <c r="A4473" t="s">
        <v>29823</v>
      </c>
      <c r="B4473" t="s">
        <v>36</v>
      </c>
      <c r="C4473" t="s">
        <v>597</v>
      </c>
      <c r="D4473" t="s">
        <v>256</v>
      </c>
      <c r="E4473" t="s">
        <v>29824</v>
      </c>
      <c r="H4473" t="s">
        <v>29825</v>
      </c>
      <c r="I4473" t="s">
        <v>41</v>
      </c>
      <c r="J4473" t="s">
        <v>29826</v>
      </c>
      <c r="K4473" t="s">
        <v>29827</v>
      </c>
      <c r="M4473" t="s">
        <v>29828</v>
      </c>
      <c r="N4473">
        <f t="shared" si="69"/>
        <v>0</v>
      </c>
    </row>
    <row r="4474" spans="1:14" x14ac:dyDescent="0.35">
      <c r="A4474" t="s">
        <v>864</v>
      </c>
      <c r="B4474" t="s">
        <v>140</v>
      </c>
      <c r="C4474" t="s">
        <v>865</v>
      </c>
      <c r="D4474" t="s">
        <v>68</v>
      </c>
      <c r="E4474" t="s">
        <v>866</v>
      </c>
      <c r="F4474" t="s">
        <v>867</v>
      </c>
      <c r="G4474" t="s">
        <v>2912</v>
      </c>
      <c r="H4474" t="s">
        <v>29829</v>
      </c>
      <c r="I4474" t="s">
        <v>21</v>
      </c>
      <c r="J4474" t="s">
        <v>870</v>
      </c>
      <c r="K4474" t="s">
        <v>871</v>
      </c>
      <c r="L4474" t="s">
        <v>872</v>
      </c>
      <c r="M4474" t="s">
        <v>873</v>
      </c>
      <c r="N4474">
        <f t="shared" si="69"/>
        <v>1</v>
      </c>
    </row>
    <row r="4475" spans="1:14" x14ac:dyDescent="0.35">
      <c r="A4475" t="s">
        <v>29830</v>
      </c>
      <c r="B4475" t="s">
        <v>36</v>
      </c>
      <c r="C4475" t="s">
        <v>56</v>
      </c>
      <c r="D4475" t="s">
        <v>87</v>
      </c>
      <c r="E4475" t="s">
        <v>29831</v>
      </c>
      <c r="H4475" t="s">
        <v>29832</v>
      </c>
      <c r="I4475" t="s">
        <v>41</v>
      </c>
      <c r="J4475" t="s">
        <v>29833</v>
      </c>
      <c r="K4475" t="s">
        <v>29834</v>
      </c>
      <c r="M4475" t="s">
        <v>29835</v>
      </c>
      <c r="N4475">
        <f t="shared" si="69"/>
        <v>0</v>
      </c>
    </row>
    <row r="4476" spans="1:14" x14ac:dyDescent="0.35">
      <c r="A4476" t="s">
        <v>29836</v>
      </c>
      <c r="B4476" t="s">
        <v>94</v>
      </c>
      <c r="C4476" t="s">
        <v>95</v>
      </c>
      <c r="D4476" t="s">
        <v>1585</v>
      </c>
      <c r="E4476" t="s">
        <v>29837</v>
      </c>
      <c r="H4476" t="s">
        <v>29838</v>
      </c>
      <c r="I4476" t="s">
        <v>41</v>
      </c>
      <c r="J4476" t="s">
        <v>29839</v>
      </c>
      <c r="K4476" t="s">
        <v>29840</v>
      </c>
      <c r="M4476" t="s">
        <v>29841</v>
      </c>
      <c r="N4476">
        <f t="shared" si="69"/>
        <v>0</v>
      </c>
    </row>
    <row r="4477" spans="1:14" x14ac:dyDescent="0.35">
      <c r="A4477" t="s">
        <v>29842</v>
      </c>
      <c r="B4477" t="s">
        <v>36</v>
      </c>
      <c r="C4477" t="s">
        <v>279</v>
      </c>
      <c r="D4477" t="s">
        <v>238</v>
      </c>
      <c r="E4477" t="s">
        <v>29843</v>
      </c>
      <c r="H4477" t="s">
        <v>29844</v>
      </c>
      <c r="I4477" t="s">
        <v>41</v>
      </c>
      <c r="J4477" t="s">
        <v>29845</v>
      </c>
      <c r="K4477" t="s">
        <v>29846</v>
      </c>
      <c r="M4477" t="s">
        <v>29847</v>
      </c>
      <c r="N4477">
        <f t="shared" si="69"/>
        <v>0</v>
      </c>
    </row>
    <row r="4478" spans="1:14" x14ac:dyDescent="0.35">
      <c r="A4478" t="s">
        <v>29848</v>
      </c>
      <c r="B4478" t="s">
        <v>36</v>
      </c>
      <c r="C4478" t="s">
        <v>185</v>
      </c>
      <c r="D4478" t="s">
        <v>256</v>
      </c>
      <c r="E4478" t="s">
        <v>29849</v>
      </c>
      <c r="H4478" t="s">
        <v>29850</v>
      </c>
      <c r="I4478" t="s">
        <v>41</v>
      </c>
      <c r="J4478" t="s">
        <v>29851</v>
      </c>
      <c r="K4478" t="s">
        <v>29852</v>
      </c>
      <c r="M4478" t="s">
        <v>29853</v>
      </c>
      <c r="N4478">
        <f t="shared" si="69"/>
        <v>0</v>
      </c>
    </row>
    <row r="4479" spans="1:14" x14ac:dyDescent="0.35">
      <c r="A4479" t="s">
        <v>29854</v>
      </c>
      <c r="B4479" t="s">
        <v>140</v>
      </c>
      <c r="C4479" t="s">
        <v>2915</v>
      </c>
      <c r="D4479" t="s">
        <v>68</v>
      </c>
      <c r="E4479" t="s">
        <v>29855</v>
      </c>
      <c r="F4479" t="s">
        <v>29856</v>
      </c>
      <c r="G4479" t="s">
        <v>29857</v>
      </c>
      <c r="H4479" t="s">
        <v>29858</v>
      </c>
      <c r="I4479" t="s">
        <v>21</v>
      </c>
      <c r="J4479" t="s">
        <v>29859</v>
      </c>
      <c r="K4479" t="s">
        <v>29860</v>
      </c>
      <c r="L4479" t="s">
        <v>29861</v>
      </c>
      <c r="M4479" t="s">
        <v>29862</v>
      </c>
      <c r="N4479">
        <f t="shared" si="69"/>
        <v>1</v>
      </c>
    </row>
    <row r="4480" spans="1:14" x14ac:dyDescent="0.35">
      <c r="A4480" t="s">
        <v>29863</v>
      </c>
      <c r="B4480" t="s">
        <v>36</v>
      </c>
      <c r="C4480" t="s">
        <v>95</v>
      </c>
      <c r="D4480" t="s">
        <v>2611</v>
      </c>
      <c r="E4480" t="s">
        <v>29864</v>
      </c>
      <c r="H4480" t="s">
        <v>29865</v>
      </c>
      <c r="I4480" t="s">
        <v>41</v>
      </c>
      <c r="J4480" t="s">
        <v>29866</v>
      </c>
      <c r="K4480" t="s">
        <v>29867</v>
      </c>
      <c r="M4480" t="s">
        <v>29868</v>
      </c>
      <c r="N4480">
        <f t="shared" si="69"/>
        <v>0</v>
      </c>
    </row>
    <row r="4481" spans="1:14" x14ac:dyDescent="0.35">
      <c r="A4481" t="s">
        <v>29869</v>
      </c>
      <c r="B4481" t="s">
        <v>36</v>
      </c>
      <c r="C4481" t="s">
        <v>95</v>
      </c>
      <c r="D4481" t="s">
        <v>193</v>
      </c>
      <c r="E4481" t="s">
        <v>29870</v>
      </c>
      <c r="H4481" t="s">
        <v>29871</v>
      </c>
      <c r="I4481" t="s">
        <v>41</v>
      </c>
      <c r="J4481" t="s">
        <v>29872</v>
      </c>
      <c r="K4481" t="s">
        <v>29873</v>
      </c>
      <c r="M4481" t="s">
        <v>29874</v>
      </c>
      <c r="N4481">
        <f t="shared" si="69"/>
        <v>0</v>
      </c>
    </row>
    <row r="4482" spans="1:14" x14ac:dyDescent="0.35">
      <c r="A4482" t="s">
        <v>4206</v>
      </c>
      <c r="B4482" t="s">
        <v>140</v>
      </c>
      <c r="C4482" t="s">
        <v>141</v>
      </c>
      <c r="D4482" t="s">
        <v>68</v>
      </c>
      <c r="E4482" t="s">
        <v>4207</v>
      </c>
      <c r="F4482" t="s">
        <v>4208</v>
      </c>
      <c r="G4482" t="s">
        <v>29875</v>
      </c>
      <c r="H4482" t="s">
        <v>29876</v>
      </c>
      <c r="I4482" t="s">
        <v>21</v>
      </c>
      <c r="J4482" t="s">
        <v>4211</v>
      </c>
      <c r="K4482" t="s">
        <v>4212</v>
      </c>
      <c r="L4482" t="s">
        <v>4213</v>
      </c>
      <c r="M4482" t="s">
        <v>4214</v>
      </c>
      <c r="N4482">
        <f t="shared" si="69"/>
        <v>1</v>
      </c>
    </row>
    <row r="4483" spans="1:14" x14ac:dyDescent="0.35">
      <c r="A4483" t="s">
        <v>29877</v>
      </c>
      <c r="B4483" t="s">
        <v>36</v>
      </c>
      <c r="C4483" t="s">
        <v>255</v>
      </c>
      <c r="D4483" t="s">
        <v>79</v>
      </c>
      <c r="E4483" t="s">
        <v>29878</v>
      </c>
      <c r="H4483" t="s">
        <v>29879</v>
      </c>
      <c r="I4483" t="s">
        <v>41</v>
      </c>
      <c r="J4483" t="s">
        <v>29880</v>
      </c>
      <c r="K4483" t="s">
        <v>29881</v>
      </c>
      <c r="M4483" t="s">
        <v>29882</v>
      </c>
      <c r="N4483">
        <f t="shared" ref="N4483:N4546" si="70">IF(I4483="hoax",1,0)</f>
        <v>0</v>
      </c>
    </row>
    <row r="4484" spans="1:14" x14ac:dyDescent="0.35">
      <c r="A4484" t="s">
        <v>29883</v>
      </c>
      <c r="B4484" t="s">
        <v>36</v>
      </c>
      <c r="C4484" t="s">
        <v>367</v>
      </c>
      <c r="D4484" t="s">
        <v>152</v>
      </c>
      <c r="E4484" t="s">
        <v>29884</v>
      </c>
      <c r="H4484" t="s">
        <v>29885</v>
      </c>
      <c r="I4484" t="s">
        <v>41</v>
      </c>
      <c r="J4484" t="s">
        <v>29886</v>
      </c>
      <c r="K4484" t="s">
        <v>29887</v>
      </c>
      <c r="M4484" t="s">
        <v>29888</v>
      </c>
      <c r="N4484">
        <f t="shared" si="70"/>
        <v>0</v>
      </c>
    </row>
    <row r="4485" spans="1:14" x14ac:dyDescent="0.35">
      <c r="A4485" t="s">
        <v>29889</v>
      </c>
      <c r="B4485" t="s">
        <v>94</v>
      </c>
      <c r="C4485" t="s">
        <v>95</v>
      </c>
      <c r="D4485" t="s">
        <v>475</v>
      </c>
      <c r="E4485" t="s">
        <v>29890</v>
      </c>
      <c r="H4485" t="s">
        <v>29891</v>
      </c>
      <c r="I4485" t="s">
        <v>41</v>
      </c>
      <c r="J4485" t="s">
        <v>29892</v>
      </c>
      <c r="K4485" t="s">
        <v>29893</v>
      </c>
      <c r="M4485" t="s">
        <v>29894</v>
      </c>
      <c r="N4485">
        <f t="shared" si="70"/>
        <v>0</v>
      </c>
    </row>
    <row r="4486" spans="1:14" x14ac:dyDescent="0.35">
      <c r="A4486" t="s">
        <v>29895</v>
      </c>
      <c r="B4486" t="s">
        <v>94</v>
      </c>
      <c r="C4486" t="s">
        <v>95</v>
      </c>
      <c r="D4486" t="s">
        <v>7654</v>
      </c>
      <c r="E4486" t="s">
        <v>29896</v>
      </c>
      <c r="H4486" t="s">
        <v>29897</v>
      </c>
      <c r="I4486" t="s">
        <v>41</v>
      </c>
      <c r="J4486" t="s">
        <v>29898</v>
      </c>
      <c r="K4486" t="s">
        <v>29899</v>
      </c>
      <c r="M4486" t="s">
        <v>29900</v>
      </c>
      <c r="N4486">
        <f t="shared" si="70"/>
        <v>0</v>
      </c>
    </row>
    <row r="4487" spans="1:14" x14ac:dyDescent="0.35">
      <c r="A4487" t="s">
        <v>29901</v>
      </c>
      <c r="B4487" t="s">
        <v>15</v>
      </c>
      <c r="C4487" t="s">
        <v>29902</v>
      </c>
      <c r="D4487" t="s">
        <v>27</v>
      </c>
      <c r="E4487" t="s">
        <v>29903</v>
      </c>
      <c r="F4487" t="s">
        <v>29904</v>
      </c>
      <c r="H4487" t="s">
        <v>29905</v>
      </c>
      <c r="I4487" t="s">
        <v>21</v>
      </c>
      <c r="J4487" t="s">
        <v>29906</v>
      </c>
      <c r="K4487" t="s">
        <v>29907</v>
      </c>
      <c r="L4487" t="s">
        <v>29908</v>
      </c>
      <c r="M4487" t="s">
        <v>29909</v>
      </c>
      <c r="N4487">
        <f t="shared" si="70"/>
        <v>1</v>
      </c>
    </row>
    <row r="4488" spans="1:14" x14ac:dyDescent="0.35">
      <c r="A4488" t="s">
        <v>29910</v>
      </c>
      <c r="B4488" t="s">
        <v>36</v>
      </c>
      <c r="C4488" t="s">
        <v>367</v>
      </c>
      <c r="D4488" t="s">
        <v>238</v>
      </c>
      <c r="E4488" t="s">
        <v>29911</v>
      </c>
      <c r="H4488" t="s">
        <v>29912</v>
      </c>
      <c r="I4488" t="s">
        <v>41</v>
      </c>
      <c r="J4488" t="s">
        <v>29913</v>
      </c>
      <c r="K4488" t="s">
        <v>29914</v>
      </c>
      <c r="M4488" t="s">
        <v>29915</v>
      </c>
      <c r="N4488">
        <f t="shared" si="70"/>
        <v>0</v>
      </c>
    </row>
    <row r="4489" spans="1:14" x14ac:dyDescent="0.35">
      <c r="A4489" t="s">
        <v>29916</v>
      </c>
      <c r="B4489" t="s">
        <v>29917</v>
      </c>
      <c r="C4489" t="s">
        <v>29918</v>
      </c>
      <c r="D4489" t="s">
        <v>68</v>
      </c>
      <c r="E4489" t="s">
        <v>29919</v>
      </c>
      <c r="F4489" t="s">
        <v>29920</v>
      </c>
      <c r="G4489" t="s">
        <v>29921</v>
      </c>
      <c r="H4489" t="s">
        <v>29922</v>
      </c>
      <c r="I4489" t="s">
        <v>21</v>
      </c>
      <c r="J4489" t="s">
        <v>28166</v>
      </c>
      <c r="K4489" t="s">
        <v>29923</v>
      </c>
      <c r="L4489" t="s">
        <v>29924</v>
      </c>
      <c r="M4489" t="s">
        <v>29925</v>
      </c>
      <c r="N4489">
        <f t="shared" si="70"/>
        <v>1</v>
      </c>
    </row>
    <row r="4490" spans="1:14" x14ac:dyDescent="0.35">
      <c r="A4490" t="s">
        <v>1783</v>
      </c>
      <c r="B4490" t="s">
        <v>140</v>
      </c>
      <c r="C4490" t="s">
        <v>1784</v>
      </c>
      <c r="D4490" t="s">
        <v>68</v>
      </c>
      <c r="E4490" t="s">
        <v>29926</v>
      </c>
      <c r="F4490" t="s">
        <v>1786</v>
      </c>
      <c r="G4490" t="s">
        <v>5133</v>
      </c>
      <c r="H4490" t="s">
        <v>29927</v>
      </c>
      <c r="I4490" t="s">
        <v>21</v>
      </c>
      <c r="J4490" t="s">
        <v>1789</v>
      </c>
      <c r="K4490" t="s">
        <v>29928</v>
      </c>
      <c r="L4490" t="s">
        <v>1791</v>
      </c>
      <c r="M4490" t="s">
        <v>29929</v>
      </c>
      <c r="N4490">
        <f t="shared" si="70"/>
        <v>1</v>
      </c>
    </row>
    <row r="4491" spans="1:14" x14ac:dyDescent="0.35">
      <c r="A4491" t="s">
        <v>29930</v>
      </c>
      <c r="B4491" t="s">
        <v>36</v>
      </c>
      <c r="C4491" t="s">
        <v>367</v>
      </c>
      <c r="D4491" t="s">
        <v>238</v>
      </c>
      <c r="E4491" t="s">
        <v>29931</v>
      </c>
      <c r="H4491" t="s">
        <v>29932</v>
      </c>
      <c r="I4491" t="s">
        <v>41</v>
      </c>
      <c r="J4491" t="s">
        <v>29933</v>
      </c>
      <c r="K4491" t="s">
        <v>29934</v>
      </c>
      <c r="M4491" t="s">
        <v>29935</v>
      </c>
      <c r="N4491">
        <f t="shared" si="70"/>
        <v>0</v>
      </c>
    </row>
    <row r="4492" spans="1:14" x14ac:dyDescent="0.35">
      <c r="A4492" t="s">
        <v>29936</v>
      </c>
      <c r="B4492" t="s">
        <v>94</v>
      </c>
      <c r="C4492" t="s">
        <v>95</v>
      </c>
      <c r="D4492" t="s">
        <v>2106</v>
      </c>
      <c r="E4492" t="s">
        <v>29937</v>
      </c>
      <c r="H4492" t="s">
        <v>29938</v>
      </c>
      <c r="I4492" t="s">
        <v>41</v>
      </c>
      <c r="J4492" t="s">
        <v>29939</v>
      </c>
      <c r="K4492" t="s">
        <v>29940</v>
      </c>
      <c r="M4492" t="s">
        <v>29941</v>
      </c>
      <c r="N4492">
        <f t="shared" si="70"/>
        <v>0</v>
      </c>
    </row>
    <row r="4493" spans="1:14" x14ac:dyDescent="0.35">
      <c r="A4493" t="s">
        <v>29942</v>
      </c>
      <c r="B4493" t="s">
        <v>140</v>
      </c>
      <c r="C4493" t="s">
        <v>6926</v>
      </c>
      <c r="D4493" t="s">
        <v>68</v>
      </c>
      <c r="E4493" t="s">
        <v>29943</v>
      </c>
      <c r="F4493" t="s">
        <v>29944</v>
      </c>
      <c r="G4493" t="s">
        <v>29945</v>
      </c>
      <c r="H4493" t="s">
        <v>29946</v>
      </c>
      <c r="I4493" t="s">
        <v>21</v>
      </c>
      <c r="J4493" t="s">
        <v>29947</v>
      </c>
      <c r="K4493" t="s">
        <v>29948</v>
      </c>
      <c r="L4493" t="s">
        <v>29949</v>
      </c>
      <c r="M4493" t="s">
        <v>29950</v>
      </c>
      <c r="N4493">
        <f t="shared" si="70"/>
        <v>1</v>
      </c>
    </row>
    <row r="4494" spans="1:14" x14ac:dyDescent="0.35">
      <c r="A4494" t="s">
        <v>29951</v>
      </c>
      <c r="B4494" t="s">
        <v>36</v>
      </c>
      <c r="C4494" t="s">
        <v>185</v>
      </c>
      <c r="D4494" t="s">
        <v>2611</v>
      </c>
      <c r="E4494" t="s">
        <v>29952</v>
      </c>
      <c r="H4494" t="s">
        <v>29953</v>
      </c>
      <c r="I4494" t="s">
        <v>41</v>
      </c>
      <c r="J4494" t="s">
        <v>29954</v>
      </c>
      <c r="K4494" t="s">
        <v>29955</v>
      </c>
      <c r="M4494" t="s">
        <v>29956</v>
      </c>
      <c r="N4494">
        <f t="shared" si="70"/>
        <v>0</v>
      </c>
    </row>
    <row r="4495" spans="1:14" x14ac:dyDescent="0.35">
      <c r="A4495" t="s">
        <v>29957</v>
      </c>
      <c r="B4495" t="s">
        <v>15</v>
      </c>
      <c r="C4495" t="s">
        <v>5352</v>
      </c>
      <c r="D4495" t="s">
        <v>115</v>
      </c>
      <c r="E4495" t="s">
        <v>29958</v>
      </c>
      <c r="F4495" t="s">
        <v>29959</v>
      </c>
      <c r="H4495" t="s">
        <v>29960</v>
      </c>
      <c r="I4495" t="s">
        <v>21</v>
      </c>
      <c r="J4495" t="s">
        <v>29961</v>
      </c>
      <c r="K4495" t="s">
        <v>29962</v>
      </c>
      <c r="L4495" t="s">
        <v>29963</v>
      </c>
      <c r="M4495" t="s">
        <v>29964</v>
      </c>
      <c r="N4495">
        <f t="shared" si="70"/>
        <v>1</v>
      </c>
    </row>
    <row r="4496" spans="1:14" x14ac:dyDescent="0.35">
      <c r="A4496" t="s">
        <v>29965</v>
      </c>
      <c r="B4496" t="s">
        <v>36</v>
      </c>
      <c r="C4496" t="s">
        <v>255</v>
      </c>
      <c r="D4496" t="s">
        <v>79</v>
      </c>
      <c r="E4496" t="s">
        <v>29966</v>
      </c>
      <c r="H4496" t="s">
        <v>29967</v>
      </c>
      <c r="I4496" t="s">
        <v>41</v>
      </c>
      <c r="J4496" t="s">
        <v>29968</v>
      </c>
      <c r="K4496" t="s">
        <v>29969</v>
      </c>
      <c r="M4496" t="s">
        <v>29970</v>
      </c>
      <c r="N4496">
        <f t="shared" si="70"/>
        <v>0</v>
      </c>
    </row>
    <row r="4497" spans="1:14" x14ac:dyDescent="0.35">
      <c r="A4497" t="s">
        <v>29971</v>
      </c>
      <c r="B4497" t="s">
        <v>36</v>
      </c>
      <c r="C4497" t="s">
        <v>185</v>
      </c>
      <c r="D4497" t="s">
        <v>79</v>
      </c>
      <c r="E4497" t="s">
        <v>29972</v>
      </c>
      <c r="H4497" t="s">
        <v>29973</v>
      </c>
      <c r="I4497" t="s">
        <v>41</v>
      </c>
      <c r="J4497" t="s">
        <v>29974</v>
      </c>
      <c r="K4497" t="s">
        <v>29975</v>
      </c>
      <c r="M4497" t="s">
        <v>29976</v>
      </c>
      <c r="N4497">
        <f t="shared" si="70"/>
        <v>0</v>
      </c>
    </row>
    <row r="4498" spans="1:14" x14ac:dyDescent="0.35">
      <c r="A4498" t="s">
        <v>29977</v>
      </c>
      <c r="B4498" t="s">
        <v>15</v>
      </c>
      <c r="C4498" t="s">
        <v>29978</v>
      </c>
      <c r="D4498" t="s">
        <v>115</v>
      </c>
      <c r="E4498" t="s">
        <v>29979</v>
      </c>
      <c r="F4498" t="s">
        <v>29980</v>
      </c>
      <c r="H4498" t="s">
        <v>29981</v>
      </c>
      <c r="I4498" t="s">
        <v>21</v>
      </c>
      <c r="J4498" t="s">
        <v>29982</v>
      </c>
      <c r="K4498" t="s">
        <v>29983</v>
      </c>
      <c r="L4498" t="s">
        <v>29984</v>
      </c>
      <c r="M4498" t="s">
        <v>29985</v>
      </c>
      <c r="N4498">
        <f t="shared" si="70"/>
        <v>1</v>
      </c>
    </row>
    <row r="4499" spans="1:14" x14ac:dyDescent="0.35">
      <c r="A4499" t="s">
        <v>29986</v>
      </c>
      <c r="B4499" t="s">
        <v>453</v>
      </c>
      <c r="C4499" t="s">
        <v>3974</v>
      </c>
      <c r="D4499" t="s">
        <v>68</v>
      </c>
      <c r="E4499" t="s">
        <v>29987</v>
      </c>
      <c r="F4499" t="s">
        <v>29988</v>
      </c>
      <c r="G4499" t="s">
        <v>29989</v>
      </c>
      <c r="H4499" t="s">
        <v>29990</v>
      </c>
      <c r="I4499" t="s">
        <v>21</v>
      </c>
      <c r="J4499" t="s">
        <v>29991</v>
      </c>
      <c r="K4499" t="s">
        <v>29992</v>
      </c>
      <c r="L4499" t="s">
        <v>29993</v>
      </c>
      <c r="M4499" t="s">
        <v>29994</v>
      </c>
      <c r="N4499">
        <f t="shared" si="70"/>
        <v>1</v>
      </c>
    </row>
    <row r="4500" spans="1:14" x14ac:dyDescent="0.35">
      <c r="A4500" t="s">
        <v>29995</v>
      </c>
      <c r="B4500" t="s">
        <v>36</v>
      </c>
      <c r="C4500" t="s">
        <v>151</v>
      </c>
      <c r="D4500" t="s">
        <v>115</v>
      </c>
      <c r="E4500" t="s">
        <v>29996</v>
      </c>
      <c r="H4500" t="s">
        <v>29997</v>
      </c>
      <c r="I4500" t="s">
        <v>41</v>
      </c>
      <c r="J4500" t="s">
        <v>29998</v>
      </c>
      <c r="K4500" t="s">
        <v>29999</v>
      </c>
      <c r="M4500" t="s">
        <v>30000</v>
      </c>
      <c r="N4500">
        <f t="shared" si="70"/>
        <v>0</v>
      </c>
    </row>
    <row r="4501" spans="1:14" x14ac:dyDescent="0.35">
      <c r="A4501" t="s">
        <v>30001</v>
      </c>
      <c r="B4501" t="s">
        <v>36</v>
      </c>
      <c r="C4501" t="s">
        <v>255</v>
      </c>
      <c r="D4501" t="s">
        <v>256</v>
      </c>
      <c r="E4501" t="s">
        <v>30002</v>
      </c>
      <c r="H4501" t="s">
        <v>30003</v>
      </c>
      <c r="I4501" t="s">
        <v>41</v>
      </c>
      <c r="J4501" t="s">
        <v>30004</v>
      </c>
      <c r="K4501" t="s">
        <v>30005</v>
      </c>
      <c r="M4501" t="s">
        <v>30006</v>
      </c>
      <c r="N4501">
        <f t="shared" si="70"/>
        <v>0</v>
      </c>
    </row>
    <row r="4502" spans="1:14" x14ac:dyDescent="0.35">
      <c r="A4502" t="s">
        <v>17736</v>
      </c>
      <c r="B4502" t="s">
        <v>453</v>
      </c>
      <c r="C4502" t="s">
        <v>1050</v>
      </c>
      <c r="D4502" t="s">
        <v>68</v>
      </c>
      <c r="E4502" t="s">
        <v>17737</v>
      </c>
      <c r="F4502" t="s">
        <v>17738</v>
      </c>
      <c r="G4502" t="s">
        <v>17739</v>
      </c>
      <c r="H4502" t="s">
        <v>30007</v>
      </c>
      <c r="I4502" t="s">
        <v>21</v>
      </c>
      <c r="J4502" t="s">
        <v>17741</v>
      </c>
      <c r="K4502" t="s">
        <v>17742</v>
      </c>
      <c r="L4502" t="s">
        <v>17743</v>
      </c>
      <c r="M4502" t="s">
        <v>17744</v>
      </c>
      <c r="N4502">
        <f t="shared" si="70"/>
        <v>1</v>
      </c>
    </row>
    <row r="4503" spans="1:14" x14ac:dyDescent="0.35">
      <c r="A4503" t="s">
        <v>30008</v>
      </c>
      <c r="B4503" t="s">
        <v>36</v>
      </c>
      <c r="C4503" t="s">
        <v>78</v>
      </c>
      <c r="D4503" t="s">
        <v>1543</v>
      </c>
      <c r="E4503" t="s">
        <v>30009</v>
      </c>
      <c r="H4503" t="s">
        <v>30010</v>
      </c>
      <c r="I4503" t="s">
        <v>41</v>
      </c>
      <c r="J4503" t="s">
        <v>30011</v>
      </c>
      <c r="K4503" t="s">
        <v>30012</v>
      </c>
      <c r="M4503" t="s">
        <v>30013</v>
      </c>
      <c r="N4503">
        <f t="shared" si="70"/>
        <v>0</v>
      </c>
    </row>
    <row r="4504" spans="1:14" x14ac:dyDescent="0.35">
      <c r="A4504" t="s">
        <v>30014</v>
      </c>
      <c r="B4504" t="s">
        <v>129</v>
      </c>
      <c r="C4504" t="s">
        <v>3498</v>
      </c>
      <c r="D4504" t="s">
        <v>68</v>
      </c>
      <c r="E4504" t="s">
        <v>30015</v>
      </c>
      <c r="F4504" t="s">
        <v>30016</v>
      </c>
      <c r="G4504" t="s">
        <v>30017</v>
      </c>
      <c r="H4504" t="s">
        <v>30018</v>
      </c>
      <c r="I4504" t="s">
        <v>21</v>
      </c>
      <c r="J4504" t="s">
        <v>30019</v>
      </c>
      <c r="K4504" t="s">
        <v>30020</v>
      </c>
      <c r="L4504" t="s">
        <v>30021</v>
      </c>
      <c r="M4504" t="s">
        <v>30022</v>
      </c>
      <c r="N4504">
        <f t="shared" si="70"/>
        <v>1</v>
      </c>
    </row>
    <row r="4505" spans="1:14" x14ac:dyDescent="0.35">
      <c r="A4505" t="s">
        <v>30023</v>
      </c>
      <c r="B4505" t="s">
        <v>36</v>
      </c>
      <c r="C4505" t="s">
        <v>204</v>
      </c>
      <c r="D4505" t="s">
        <v>115</v>
      </c>
      <c r="E4505" t="s">
        <v>30024</v>
      </c>
      <c r="H4505" t="s">
        <v>30025</v>
      </c>
      <c r="I4505" t="s">
        <v>41</v>
      </c>
      <c r="J4505" t="s">
        <v>30026</v>
      </c>
      <c r="K4505" t="s">
        <v>30027</v>
      </c>
      <c r="M4505" t="s">
        <v>30028</v>
      </c>
      <c r="N4505">
        <f t="shared" si="70"/>
        <v>0</v>
      </c>
    </row>
    <row r="4506" spans="1:14" x14ac:dyDescent="0.35">
      <c r="A4506" t="s">
        <v>30029</v>
      </c>
      <c r="B4506" t="s">
        <v>768</v>
      </c>
      <c r="C4506" t="s">
        <v>30030</v>
      </c>
      <c r="D4506" t="s">
        <v>770</v>
      </c>
      <c r="E4506" t="s">
        <v>30031</v>
      </c>
      <c r="H4506" t="s">
        <v>30032</v>
      </c>
      <c r="I4506" t="s">
        <v>41</v>
      </c>
      <c r="J4506" t="s">
        <v>30033</v>
      </c>
      <c r="K4506" t="s">
        <v>30034</v>
      </c>
      <c r="M4506" t="s">
        <v>30035</v>
      </c>
      <c r="N4506">
        <f t="shared" si="70"/>
        <v>0</v>
      </c>
    </row>
    <row r="4507" spans="1:14" x14ac:dyDescent="0.35">
      <c r="A4507" t="s">
        <v>30036</v>
      </c>
      <c r="B4507" t="s">
        <v>94</v>
      </c>
      <c r="C4507" t="s">
        <v>95</v>
      </c>
      <c r="D4507" t="s">
        <v>3453</v>
      </c>
      <c r="E4507" t="s">
        <v>30037</v>
      </c>
      <c r="H4507" t="s">
        <v>30038</v>
      </c>
      <c r="I4507" t="s">
        <v>41</v>
      </c>
      <c r="J4507" t="s">
        <v>30039</v>
      </c>
      <c r="K4507" t="s">
        <v>30040</v>
      </c>
      <c r="M4507" t="s">
        <v>30041</v>
      </c>
      <c r="N4507">
        <f t="shared" si="70"/>
        <v>0</v>
      </c>
    </row>
    <row r="4508" spans="1:14" x14ac:dyDescent="0.35">
      <c r="A4508" t="s">
        <v>30042</v>
      </c>
      <c r="B4508" t="s">
        <v>36</v>
      </c>
      <c r="C4508" t="s">
        <v>2343</v>
      </c>
      <c r="D4508" t="s">
        <v>256</v>
      </c>
      <c r="E4508" t="s">
        <v>30043</v>
      </c>
      <c r="H4508" t="s">
        <v>30044</v>
      </c>
      <c r="I4508" t="s">
        <v>41</v>
      </c>
      <c r="J4508" t="s">
        <v>30045</v>
      </c>
      <c r="K4508" t="s">
        <v>30046</v>
      </c>
      <c r="M4508" t="s">
        <v>30047</v>
      </c>
      <c r="N4508">
        <f t="shared" si="70"/>
        <v>0</v>
      </c>
    </row>
    <row r="4509" spans="1:14" x14ac:dyDescent="0.35">
      <c r="A4509" t="s">
        <v>30048</v>
      </c>
      <c r="B4509" t="s">
        <v>36</v>
      </c>
      <c r="C4509" t="s">
        <v>2343</v>
      </c>
      <c r="D4509" t="s">
        <v>1543</v>
      </c>
      <c r="E4509" t="s">
        <v>30049</v>
      </c>
      <c r="H4509" t="s">
        <v>30050</v>
      </c>
      <c r="I4509" t="s">
        <v>41</v>
      </c>
      <c r="J4509" t="s">
        <v>30051</v>
      </c>
      <c r="K4509" t="s">
        <v>30052</v>
      </c>
      <c r="M4509" t="s">
        <v>30053</v>
      </c>
      <c r="N4509">
        <f t="shared" si="70"/>
        <v>0</v>
      </c>
    </row>
    <row r="4510" spans="1:14" x14ac:dyDescent="0.35">
      <c r="A4510" t="s">
        <v>30054</v>
      </c>
      <c r="B4510" t="s">
        <v>36</v>
      </c>
      <c r="C4510" t="s">
        <v>2343</v>
      </c>
      <c r="D4510" t="s">
        <v>238</v>
      </c>
      <c r="E4510" t="s">
        <v>30055</v>
      </c>
      <c r="H4510" t="s">
        <v>30056</v>
      </c>
      <c r="I4510" t="s">
        <v>41</v>
      </c>
      <c r="J4510" t="s">
        <v>30057</v>
      </c>
      <c r="K4510" t="s">
        <v>30058</v>
      </c>
      <c r="M4510" t="s">
        <v>30059</v>
      </c>
      <c r="N4510">
        <f t="shared" si="70"/>
        <v>0</v>
      </c>
    </row>
    <row r="4511" spans="1:14" x14ac:dyDescent="0.35">
      <c r="A4511" t="s">
        <v>30060</v>
      </c>
      <c r="B4511" t="s">
        <v>15</v>
      </c>
      <c r="C4511" t="s">
        <v>3725</v>
      </c>
      <c r="D4511" t="s">
        <v>1022</v>
      </c>
      <c r="E4511" t="s">
        <v>30061</v>
      </c>
      <c r="F4511" t="s">
        <v>30062</v>
      </c>
      <c r="H4511" t="s">
        <v>30063</v>
      </c>
      <c r="I4511" t="s">
        <v>21</v>
      </c>
      <c r="J4511" t="s">
        <v>30064</v>
      </c>
      <c r="K4511" t="s">
        <v>30065</v>
      </c>
      <c r="L4511" t="s">
        <v>30066</v>
      </c>
      <c r="M4511" t="s">
        <v>30067</v>
      </c>
      <c r="N4511">
        <f t="shared" si="70"/>
        <v>1</v>
      </c>
    </row>
    <row r="4512" spans="1:14" x14ac:dyDescent="0.35">
      <c r="A4512" t="s">
        <v>30068</v>
      </c>
      <c r="B4512" t="s">
        <v>36</v>
      </c>
      <c r="C4512" t="s">
        <v>86</v>
      </c>
      <c r="D4512" t="s">
        <v>115</v>
      </c>
      <c r="E4512" t="s">
        <v>30069</v>
      </c>
      <c r="H4512" t="s">
        <v>30070</v>
      </c>
      <c r="I4512" t="s">
        <v>41</v>
      </c>
      <c r="J4512" t="s">
        <v>30071</v>
      </c>
      <c r="K4512" t="s">
        <v>30072</v>
      </c>
      <c r="M4512" t="s">
        <v>30073</v>
      </c>
      <c r="N4512">
        <f t="shared" si="70"/>
        <v>0</v>
      </c>
    </row>
    <row r="4513" spans="1:14" x14ac:dyDescent="0.35">
      <c r="A4513" t="s">
        <v>30074</v>
      </c>
      <c r="B4513" t="s">
        <v>36</v>
      </c>
      <c r="C4513" t="s">
        <v>86</v>
      </c>
      <c r="D4513" t="s">
        <v>38</v>
      </c>
      <c r="E4513" t="s">
        <v>30075</v>
      </c>
      <c r="H4513" t="s">
        <v>30076</v>
      </c>
      <c r="I4513" t="s">
        <v>41</v>
      </c>
      <c r="J4513" t="s">
        <v>30077</v>
      </c>
      <c r="K4513" t="s">
        <v>30078</v>
      </c>
      <c r="M4513" t="s">
        <v>30079</v>
      </c>
      <c r="N4513">
        <f t="shared" si="70"/>
        <v>0</v>
      </c>
    </row>
    <row r="4514" spans="1:14" x14ac:dyDescent="0.35">
      <c r="A4514" t="s">
        <v>30080</v>
      </c>
      <c r="B4514" t="s">
        <v>36</v>
      </c>
      <c r="C4514" t="s">
        <v>151</v>
      </c>
      <c r="D4514" t="s">
        <v>1935</v>
      </c>
      <c r="E4514" t="s">
        <v>30081</v>
      </c>
      <c r="H4514" t="s">
        <v>30082</v>
      </c>
      <c r="I4514" t="s">
        <v>41</v>
      </c>
      <c r="J4514" t="s">
        <v>30083</v>
      </c>
      <c r="K4514" t="s">
        <v>30084</v>
      </c>
      <c r="M4514" t="s">
        <v>30085</v>
      </c>
      <c r="N4514">
        <f t="shared" si="70"/>
        <v>0</v>
      </c>
    </row>
    <row r="4515" spans="1:14" x14ac:dyDescent="0.35">
      <c r="A4515" t="s">
        <v>30086</v>
      </c>
      <c r="B4515" t="s">
        <v>36</v>
      </c>
      <c r="C4515" t="s">
        <v>56</v>
      </c>
      <c r="D4515" t="s">
        <v>1935</v>
      </c>
      <c r="E4515" t="s">
        <v>30087</v>
      </c>
      <c r="H4515" t="s">
        <v>30088</v>
      </c>
      <c r="I4515" t="s">
        <v>41</v>
      </c>
      <c r="J4515" t="s">
        <v>30089</v>
      </c>
      <c r="K4515" t="s">
        <v>30090</v>
      </c>
      <c r="M4515" t="s">
        <v>30091</v>
      </c>
      <c r="N4515">
        <f t="shared" si="70"/>
        <v>0</v>
      </c>
    </row>
    <row r="4516" spans="1:14" x14ac:dyDescent="0.35">
      <c r="A4516" t="s">
        <v>30092</v>
      </c>
      <c r="B4516" t="s">
        <v>36</v>
      </c>
      <c r="C4516" t="s">
        <v>78</v>
      </c>
      <c r="D4516" t="s">
        <v>285</v>
      </c>
      <c r="E4516" t="s">
        <v>30093</v>
      </c>
      <c r="H4516" t="s">
        <v>30094</v>
      </c>
      <c r="I4516" t="s">
        <v>41</v>
      </c>
      <c r="J4516" t="s">
        <v>30095</v>
      </c>
      <c r="K4516" t="s">
        <v>30096</v>
      </c>
      <c r="M4516" t="s">
        <v>30097</v>
      </c>
      <c r="N4516">
        <f t="shared" si="70"/>
        <v>0</v>
      </c>
    </row>
    <row r="4517" spans="1:14" x14ac:dyDescent="0.35">
      <c r="A4517" t="s">
        <v>30098</v>
      </c>
      <c r="B4517" t="s">
        <v>36</v>
      </c>
      <c r="C4517" t="s">
        <v>1075</v>
      </c>
      <c r="D4517" t="s">
        <v>238</v>
      </c>
      <c r="E4517" t="s">
        <v>30099</v>
      </c>
      <c r="H4517" t="s">
        <v>30100</v>
      </c>
      <c r="I4517" t="s">
        <v>41</v>
      </c>
      <c r="J4517" t="s">
        <v>30101</v>
      </c>
      <c r="K4517" t="s">
        <v>30102</v>
      </c>
      <c r="M4517" t="s">
        <v>30103</v>
      </c>
      <c r="N4517">
        <f t="shared" si="70"/>
        <v>0</v>
      </c>
    </row>
    <row r="4518" spans="1:14" x14ac:dyDescent="0.35">
      <c r="A4518" t="s">
        <v>30104</v>
      </c>
      <c r="B4518" t="s">
        <v>36</v>
      </c>
      <c r="C4518" t="s">
        <v>185</v>
      </c>
      <c r="D4518" t="s">
        <v>1384</v>
      </c>
      <c r="E4518" t="s">
        <v>30105</v>
      </c>
      <c r="H4518" t="s">
        <v>30106</v>
      </c>
      <c r="I4518" t="s">
        <v>41</v>
      </c>
      <c r="J4518" t="s">
        <v>30107</v>
      </c>
      <c r="K4518" t="s">
        <v>30108</v>
      </c>
      <c r="M4518" t="s">
        <v>30109</v>
      </c>
      <c r="N4518">
        <f t="shared" si="70"/>
        <v>0</v>
      </c>
    </row>
    <row r="4519" spans="1:14" x14ac:dyDescent="0.35">
      <c r="A4519" t="s">
        <v>30110</v>
      </c>
      <c r="B4519" t="s">
        <v>66</v>
      </c>
      <c r="C4519" t="s">
        <v>1186</v>
      </c>
      <c r="D4519" t="s">
        <v>68</v>
      </c>
      <c r="E4519" t="s">
        <v>30111</v>
      </c>
      <c r="F4519" t="s">
        <v>30112</v>
      </c>
      <c r="G4519" t="s">
        <v>30113</v>
      </c>
      <c r="H4519" t="s">
        <v>30114</v>
      </c>
      <c r="I4519" t="s">
        <v>21</v>
      </c>
      <c r="J4519" t="s">
        <v>30115</v>
      </c>
      <c r="K4519" t="s">
        <v>30116</v>
      </c>
      <c r="L4519" t="s">
        <v>30117</v>
      </c>
      <c r="M4519" t="s">
        <v>30118</v>
      </c>
      <c r="N4519">
        <f t="shared" si="70"/>
        <v>1</v>
      </c>
    </row>
    <row r="4520" spans="1:14" x14ac:dyDescent="0.35">
      <c r="A4520" t="s">
        <v>30119</v>
      </c>
      <c r="B4520" t="s">
        <v>36</v>
      </c>
      <c r="C4520" t="s">
        <v>78</v>
      </c>
      <c r="D4520" t="s">
        <v>238</v>
      </c>
      <c r="E4520" t="s">
        <v>30120</v>
      </c>
      <c r="H4520" t="s">
        <v>30121</v>
      </c>
      <c r="I4520" t="s">
        <v>41</v>
      </c>
      <c r="J4520" t="s">
        <v>30122</v>
      </c>
      <c r="K4520" t="s">
        <v>30123</v>
      </c>
      <c r="M4520" t="s">
        <v>30124</v>
      </c>
      <c r="N4520">
        <f t="shared" si="70"/>
        <v>0</v>
      </c>
    </row>
    <row r="4521" spans="1:14" x14ac:dyDescent="0.35">
      <c r="A4521" t="s">
        <v>30125</v>
      </c>
      <c r="B4521" t="s">
        <v>36</v>
      </c>
      <c r="C4521" t="s">
        <v>597</v>
      </c>
      <c r="D4521" t="s">
        <v>115</v>
      </c>
      <c r="E4521" t="s">
        <v>30126</v>
      </c>
      <c r="H4521" t="s">
        <v>30127</v>
      </c>
      <c r="I4521" t="s">
        <v>41</v>
      </c>
      <c r="J4521" t="s">
        <v>30128</v>
      </c>
      <c r="K4521" t="s">
        <v>30129</v>
      </c>
      <c r="M4521" t="s">
        <v>30130</v>
      </c>
      <c r="N4521">
        <f t="shared" si="70"/>
        <v>0</v>
      </c>
    </row>
    <row r="4522" spans="1:14" x14ac:dyDescent="0.35">
      <c r="A4522" t="s">
        <v>30131</v>
      </c>
      <c r="B4522" t="s">
        <v>129</v>
      </c>
      <c r="C4522" t="s">
        <v>5361</v>
      </c>
      <c r="D4522" t="s">
        <v>68</v>
      </c>
      <c r="E4522" t="s">
        <v>30132</v>
      </c>
      <c r="F4522" t="s">
        <v>30133</v>
      </c>
      <c r="G4522" t="s">
        <v>30134</v>
      </c>
      <c r="H4522" t="s">
        <v>30135</v>
      </c>
      <c r="I4522" t="s">
        <v>21</v>
      </c>
      <c r="J4522" t="s">
        <v>30136</v>
      </c>
      <c r="K4522" t="s">
        <v>30137</v>
      </c>
      <c r="L4522" t="s">
        <v>30138</v>
      </c>
      <c r="M4522" t="s">
        <v>30139</v>
      </c>
      <c r="N4522">
        <f t="shared" si="70"/>
        <v>1</v>
      </c>
    </row>
    <row r="4523" spans="1:14" x14ac:dyDescent="0.35">
      <c r="A4523" t="s">
        <v>30140</v>
      </c>
      <c r="B4523" t="s">
        <v>36</v>
      </c>
      <c r="C4523" t="s">
        <v>1075</v>
      </c>
      <c r="D4523" t="s">
        <v>115</v>
      </c>
      <c r="E4523" t="s">
        <v>30141</v>
      </c>
      <c r="H4523" t="s">
        <v>30142</v>
      </c>
      <c r="I4523" t="s">
        <v>41</v>
      </c>
      <c r="J4523" t="s">
        <v>30143</v>
      </c>
      <c r="K4523" t="s">
        <v>30144</v>
      </c>
      <c r="M4523" t="s">
        <v>30145</v>
      </c>
      <c r="N4523">
        <f t="shared" si="70"/>
        <v>0</v>
      </c>
    </row>
    <row r="4524" spans="1:14" x14ac:dyDescent="0.35">
      <c r="A4524" t="s">
        <v>30146</v>
      </c>
      <c r="B4524" t="s">
        <v>36</v>
      </c>
      <c r="C4524" t="s">
        <v>204</v>
      </c>
      <c r="D4524" t="s">
        <v>115</v>
      </c>
      <c r="E4524" t="s">
        <v>30147</v>
      </c>
      <c r="H4524" t="s">
        <v>30148</v>
      </c>
      <c r="I4524" t="s">
        <v>41</v>
      </c>
      <c r="J4524" t="s">
        <v>30149</v>
      </c>
      <c r="K4524" t="s">
        <v>30150</v>
      </c>
      <c r="M4524" t="s">
        <v>30151</v>
      </c>
      <c r="N4524">
        <f t="shared" si="70"/>
        <v>0</v>
      </c>
    </row>
    <row r="4525" spans="1:14" x14ac:dyDescent="0.35">
      <c r="A4525" t="s">
        <v>30152</v>
      </c>
      <c r="B4525" t="s">
        <v>36</v>
      </c>
      <c r="C4525" t="s">
        <v>78</v>
      </c>
      <c r="D4525" t="s">
        <v>79</v>
      </c>
      <c r="E4525" t="s">
        <v>30153</v>
      </c>
      <c r="H4525" t="s">
        <v>30154</v>
      </c>
      <c r="I4525" t="s">
        <v>41</v>
      </c>
      <c r="J4525" t="s">
        <v>30155</v>
      </c>
      <c r="K4525" t="s">
        <v>30156</v>
      </c>
      <c r="M4525" t="s">
        <v>30157</v>
      </c>
      <c r="N4525">
        <f t="shared" si="70"/>
        <v>0</v>
      </c>
    </row>
    <row r="4526" spans="1:14" x14ac:dyDescent="0.35">
      <c r="A4526" t="s">
        <v>4892</v>
      </c>
      <c r="B4526" t="s">
        <v>140</v>
      </c>
      <c r="C4526" t="s">
        <v>1469</v>
      </c>
      <c r="D4526" t="s">
        <v>68</v>
      </c>
      <c r="E4526" t="s">
        <v>30158</v>
      </c>
      <c r="F4526" t="s">
        <v>4894</v>
      </c>
      <c r="G4526" t="s">
        <v>30159</v>
      </c>
      <c r="H4526" t="s">
        <v>30160</v>
      </c>
      <c r="I4526" t="s">
        <v>21</v>
      </c>
      <c r="J4526" t="s">
        <v>4897</v>
      </c>
      <c r="K4526" t="s">
        <v>4898</v>
      </c>
      <c r="L4526" t="s">
        <v>4899</v>
      </c>
      <c r="M4526" t="s">
        <v>4900</v>
      </c>
      <c r="N4526">
        <f t="shared" si="70"/>
        <v>1</v>
      </c>
    </row>
    <row r="4527" spans="1:14" x14ac:dyDescent="0.35">
      <c r="A4527" t="s">
        <v>30161</v>
      </c>
      <c r="B4527" t="s">
        <v>15</v>
      </c>
      <c r="C4527" t="s">
        <v>30162</v>
      </c>
      <c r="D4527" t="s">
        <v>1022</v>
      </c>
      <c r="E4527" t="s">
        <v>30163</v>
      </c>
      <c r="F4527" t="s">
        <v>30164</v>
      </c>
      <c r="H4527" t="s">
        <v>30165</v>
      </c>
      <c r="I4527" t="s">
        <v>21</v>
      </c>
      <c r="J4527" t="s">
        <v>30166</v>
      </c>
      <c r="K4527" t="s">
        <v>30167</v>
      </c>
      <c r="L4527" t="s">
        <v>30168</v>
      </c>
      <c r="M4527" t="s">
        <v>30169</v>
      </c>
      <c r="N4527">
        <f t="shared" si="70"/>
        <v>1</v>
      </c>
    </row>
    <row r="4528" spans="1:14" x14ac:dyDescent="0.35">
      <c r="A4528" t="s">
        <v>30170</v>
      </c>
      <c r="B4528" t="s">
        <v>36</v>
      </c>
      <c r="C4528" t="s">
        <v>151</v>
      </c>
      <c r="D4528" t="s">
        <v>1543</v>
      </c>
      <c r="E4528" t="s">
        <v>30171</v>
      </c>
      <c r="H4528" t="s">
        <v>30172</v>
      </c>
      <c r="I4528" t="s">
        <v>41</v>
      </c>
      <c r="J4528" t="s">
        <v>30173</v>
      </c>
      <c r="K4528" t="s">
        <v>30174</v>
      </c>
      <c r="M4528" t="s">
        <v>30175</v>
      </c>
      <c r="N4528">
        <f t="shared" si="70"/>
        <v>0</v>
      </c>
    </row>
    <row r="4529" spans="1:14" x14ac:dyDescent="0.35">
      <c r="A4529" t="s">
        <v>30176</v>
      </c>
      <c r="B4529" t="s">
        <v>768</v>
      </c>
      <c r="C4529" t="s">
        <v>30177</v>
      </c>
      <c r="D4529" t="s">
        <v>770</v>
      </c>
      <c r="E4529" t="s">
        <v>30178</v>
      </c>
      <c r="H4529" t="s">
        <v>30179</v>
      </c>
      <c r="I4529" t="s">
        <v>41</v>
      </c>
      <c r="J4529" t="s">
        <v>30180</v>
      </c>
      <c r="K4529" t="s">
        <v>30181</v>
      </c>
      <c r="M4529" t="s">
        <v>30182</v>
      </c>
      <c r="N4529">
        <f t="shared" si="70"/>
        <v>0</v>
      </c>
    </row>
    <row r="4530" spans="1:14" x14ac:dyDescent="0.35">
      <c r="A4530" t="s">
        <v>30183</v>
      </c>
      <c r="B4530" t="s">
        <v>36</v>
      </c>
      <c r="C4530" t="s">
        <v>590</v>
      </c>
      <c r="D4530" t="s">
        <v>79</v>
      </c>
      <c r="E4530" t="s">
        <v>30184</v>
      </c>
      <c r="H4530" t="s">
        <v>30185</v>
      </c>
      <c r="I4530" t="s">
        <v>41</v>
      </c>
      <c r="J4530" t="s">
        <v>30186</v>
      </c>
      <c r="K4530" t="s">
        <v>30187</v>
      </c>
      <c r="M4530" t="s">
        <v>30188</v>
      </c>
      <c r="N4530">
        <f t="shared" si="70"/>
        <v>0</v>
      </c>
    </row>
    <row r="4531" spans="1:14" x14ac:dyDescent="0.35">
      <c r="A4531" t="s">
        <v>30189</v>
      </c>
      <c r="B4531" t="s">
        <v>15</v>
      </c>
      <c r="C4531" t="s">
        <v>30190</v>
      </c>
      <c r="D4531" t="s">
        <v>1022</v>
      </c>
      <c r="E4531" t="s">
        <v>30191</v>
      </c>
      <c r="F4531" t="s">
        <v>30192</v>
      </c>
      <c r="H4531" t="s">
        <v>30193</v>
      </c>
      <c r="I4531" t="s">
        <v>21</v>
      </c>
      <c r="J4531" t="s">
        <v>30194</v>
      </c>
      <c r="K4531" t="s">
        <v>30195</v>
      </c>
      <c r="L4531" t="s">
        <v>30196</v>
      </c>
      <c r="M4531" t="s">
        <v>30197</v>
      </c>
      <c r="N4531">
        <f t="shared" si="70"/>
        <v>1</v>
      </c>
    </row>
    <row r="4532" spans="1:14" x14ac:dyDescent="0.35">
      <c r="A4532" t="s">
        <v>30198</v>
      </c>
      <c r="B4532" t="s">
        <v>36</v>
      </c>
      <c r="C4532" t="s">
        <v>204</v>
      </c>
      <c r="D4532" t="s">
        <v>152</v>
      </c>
      <c r="E4532" t="s">
        <v>30199</v>
      </c>
      <c r="H4532" t="s">
        <v>30200</v>
      </c>
      <c r="I4532" t="s">
        <v>41</v>
      </c>
      <c r="J4532" t="s">
        <v>30201</v>
      </c>
      <c r="K4532" t="s">
        <v>30202</v>
      </c>
      <c r="M4532" t="s">
        <v>30203</v>
      </c>
      <c r="N4532">
        <f t="shared" si="70"/>
        <v>0</v>
      </c>
    </row>
    <row r="4533" spans="1:14" x14ac:dyDescent="0.35">
      <c r="A4533" t="s">
        <v>30204</v>
      </c>
      <c r="B4533" t="s">
        <v>94</v>
      </c>
      <c r="C4533" t="s">
        <v>95</v>
      </c>
      <c r="D4533" t="s">
        <v>3571</v>
      </c>
      <c r="E4533" t="s">
        <v>30205</v>
      </c>
      <c r="H4533" t="s">
        <v>30206</v>
      </c>
      <c r="I4533" t="s">
        <v>41</v>
      </c>
      <c r="J4533" t="s">
        <v>30207</v>
      </c>
      <c r="K4533" t="s">
        <v>30208</v>
      </c>
      <c r="M4533" t="s">
        <v>30209</v>
      </c>
      <c r="N4533">
        <f t="shared" si="70"/>
        <v>0</v>
      </c>
    </row>
    <row r="4534" spans="1:14" x14ac:dyDescent="0.35">
      <c r="A4534" t="s">
        <v>30210</v>
      </c>
      <c r="B4534" t="s">
        <v>94</v>
      </c>
      <c r="C4534" t="s">
        <v>95</v>
      </c>
      <c r="D4534" t="s">
        <v>475</v>
      </c>
      <c r="E4534" t="s">
        <v>30211</v>
      </c>
      <c r="H4534" t="s">
        <v>30212</v>
      </c>
      <c r="I4534" t="s">
        <v>41</v>
      </c>
      <c r="J4534" t="s">
        <v>30213</v>
      </c>
      <c r="K4534" t="s">
        <v>30214</v>
      </c>
      <c r="M4534" t="s">
        <v>30215</v>
      </c>
      <c r="N4534">
        <f t="shared" si="70"/>
        <v>0</v>
      </c>
    </row>
    <row r="4535" spans="1:14" x14ac:dyDescent="0.35">
      <c r="A4535" t="s">
        <v>30216</v>
      </c>
      <c r="B4535" t="s">
        <v>15</v>
      </c>
      <c r="C4535" t="s">
        <v>30217</v>
      </c>
      <c r="D4535" t="s">
        <v>115</v>
      </c>
      <c r="E4535" t="s">
        <v>30218</v>
      </c>
      <c r="F4535" t="s">
        <v>30219</v>
      </c>
      <c r="H4535" t="s">
        <v>30220</v>
      </c>
      <c r="I4535" t="s">
        <v>21</v>
      </c>
      <c r="J4535" t="s">
        <v>30221</v>
      </c>
      <c r="K4535" t="s">
        <v>30222</v>
      </c>
      <c r="L4535" t="s">
        <v>30223</v>
      </c>
      <c r="M4535" t="s">
        <v>30224</v>
      </c>
      <c r="N4535">
        <f t="shared" si="70"/>
        <v>1</v>
      </c>
    </row>
    <row r="4536" spans="1:14" x14ac:dyDescent="0.35">
      <c r="A4536" t="s">
        <v>30225</v>
      </c>
      <c r="B4536" t="s">
        <v>15</v>
      </c>
      <c r="C4536" t="s">
        <v>1626</v>
      </c>
      <c r="D4536" t="s">
        <v>27</v>
      </c>
      <c r="E4536" t="s">
        <v>30226</v>
      </c>
      <c r="F4536" t="s">
        <v>30227</v>
      </c>
      <c r="H4536" t="s">
        <v>30228</v>
      </c>
      <c r="I4536" t="s">
        <v>21</v>
      </c>
      <c r="J4536" t="s">
        <v>30229</v>
      </c>
      <c r="K4536" t="s">
        <v>30230</v>
      </c>
      <c r="L4536" t="s">
        <v>30231</v>
      </c>
      <c r="M4536" t="s">
        <v>30232</v>
      </c>
      <c r="N4536">
        <f t="shared" si="70"/>
        <v>1</v>
      </c>
    </row>
    <row r="4537" spans="1:14" x14ac:dyDescent="0.35">
      <c r="A4537" t="s">
        <v>30233</v>
      </c>
      <c r="B4537" t="s">
        <v>36</v>
      </c>
      <c r="C4537" t="s">
        <v>151</v>
      </c>
      <c r="D4537" t="s">
        <v>434</v>
      </c>
      <c r="E4537" t="s">
        <v>30234</v>
      </c>
      <c r="H4537" t="s">
        <v>30235</v>
      </c>
      <c r="I4537" t="s">
        <v>41</v>
      </c>
      <c r="J4537" t="s">
        <v>30236</v>
      </c>
      <c r="K4537" t="s">
        <v>30237</v>
      </c>
      <c r="M4537" t="s">
        <v>30238</v>
      </c>
      <c r="N4537">
        <f t="shared" si="70"/>
        <v>0</v>
      </c>
    </row>
    <row r="4538" spans="1:14" x14ac:dyDescent="0.35">
      <c r="A4538" t="s">
        <v>30239</v>
      </c>
      <c r="B4538" t="s">
        <v>36</v>
      </c>
      <c r="C4538" t="s">
        <v>367</v>
      </c>
      <c r="D4538" t="s">
        <v>115</v>
      </c>
      <c r="E4538" t="s">
        <v>30240</v>
      </c>
      <c r="H4538" t="s">
        <v>30241</v>
      </c>
      <c r="I4538" t="s">
        <v>41</v>
      </c>
      <c r="J4538" t="s">
        <v>30242</v>
      </c>
      <c r="K4538" t="s">
        <v>30243</v>
      </c>
      <c r="M4538" t="s">
        <v>30244</v>
      </c>
      <c r="N4538">
        <f t="shared" si="70"/>
        <v>0</v>
      </c>
    </row>
    <row r="4539" spans="1:14" x14ac:dyDescent="0.35">
      <c r="A4539" t="s">
        <v>30245</v>
      </c>
      <c r="B4539" t="s">
        <v>94</v>
      </c>
      <c r="C4539" t="s">
        <v>95</v>
      </c>
      <c r="D4539" t="s">
        <v>3571</v>
      </c>
      <c r="E4539" t="s">
        <v>30246</v>
      </c>
      <c r="H4539" t="s">
        <v>30247</v>
      </c>
      <c r="I4539" t="s">
        <v>41</v>
      </c>
      <c r="J4539" t="s">
        <v>30248</v>
      </c>
      <c r="K4539" t="s">
        <v>30249</v>
      </c>
      <c r="M4539" t="s">
        <v>30250</v>
      </c>
      <c r="N4539">
        <f t="shared" si="70"/>
        <v>0</v>
      </c>
    </row>
    <row r="4540" spans="1:14" x14ac:dyDescent="0.35">
      <c r="A4540" t="s">
        <v>30251</v>
      </c>
      <c r="B4540" t="s">
        <v>15</v>
      </c>
      <c r="C4540" t="s">
        <v>16135</v>
      </c>
      <c r="D4540" t="s">
        <v>115</v>
      </c>
      <c r="E4540" t="s">
        <v>30252</v>
      </c>
      <c r="F4540" t="s">
        <v>30253</v>
      </c>
      <c r="H4540" t="s">
        <v>30254</v>
      </c>
      <c r="I4540" t="s">
        <v>21</v>
      </c>
      <c r="J4540" t="s">
        <v>30255</v>
      </c>
      <c r="K4540" t="s">
        <v>30256</v>
      </c>
      <c r="L4540" t="s">
        <v>30257</v>
      </c>
      <c r="M4540" t="s">
        <v>30258</v>
      </c>
      <c r="N4540">
        <f t="shared" si="70"/>
        <v>1</v>
      </c>
    </row>
    <row r="4541" spans="1:14" x14ac:dyDescent="0.35">
      <c r="A4541" t="s">
        <v>30259</v>
      </c>
      <c r="B4541" t="s">
        <v>36</v>
      </c>
      <c r="C4541" t="s">
        <v>151</v>
      </c>
      <c r="D4541" t="s">
        <v>1543</v>
      </c>
      <c r="E4541" t="s">
        <v>30260</v>
      </c>
      <c r="H4541" t="s">
        <v>30261</v>
      </c>
      <c r="I4541" t="s">
        <v>41</v>
      </c>
      <c r="J4541" t="s">
        <v>30262</v>
      </c>
      <c r="K4541" t="s">
        <v>30263</v>
      </c>
      <c r="M4541" t="s">
        <v>30264</v>
      </c>
      <c r="N4541">
        <f t="shared" si="70"/>
        <v>0</v>
      </c>
    </row>
    <row r="4542" spans="1:14" x14ac:dyDescent="0.35">
      <c r="A4542" t="s">
        <v>30265</v>
      </c>
      <c r="B4542" t="s">
        <v>36</v>
      </c>
      <c r="C4542" t="s">
        <v>56</v>
      </c>
      <c r="D4542" t="s">
        <v>1022</v>
      </c>
      <c r="E4542" t="s">
        <v>30266</v>
      </c>
      <c r="H4542" t="s">
        <v>30267</v>
      </c>
      <c r="I4542" t="s">
        <v>41</v>
      </c>
      <c r="J4542" t="s">
        <v>30268</v>
      </c>
      <c r="K4542" t="s">
        <v>30269</v>
      </c>
      <c r="M4542" t="s">
        <v>30270</v>
      </c>
      <c r="N4542">
        <f t="shared" si="70"/>
        <v>0</v>
      </c>
    </row>
    <row r="4543" spans="1:14" x14ac:dyDescent="0.35">
      <c r="A4543" t="s">
        <v>30271</v>
      </c>
      <c r="B4543" t="s">
        <v>36</v>
      </c>
      <c r="C4543" t="s">
        <v>237</v>
      </c>
      <c r="D4543" t="s">
        <v>79</v>
      </c>
      <c r="E4543" t="s">
        <v>30272</v>
      </c>
      <c r="H4543" t="s">
        <v>30273</v>
      </c>
      <c r="I4543" t="s">
        <v>41</v>
      </c>
      <c r="J4543" t="s">
        <v>30274</v>
      </c>
      <c r="K4543" t="s">
        <v>30275</v>
      </c>
      <c r="M4543" t="s">
        <v>30276</v>
      </c>
      <c r="N4543">
        <f t="shared" si="70"/>
        <v>0</v>
      </c>
    </row>
    <row r="4544" spans="1:14" x14ac:dyDescent="0.35">
      <c r="A4544" t="s">
        <v>30277</v>
      </c>
      <c r="B4544" t="s">
        <v>36</v>
      </c>
      <c r="C4544" t="s">
        <v>699</v>
      </c>
      <c r="D4544" t="s">
        <v>115</v>
      </c>
      <c r="E4544" t="s">
        <v>30278</v>
      </c>
      <c r="H4544" t="s">
        <v>30279</v>
      </c>
      <c r="I4544" t="s">
        <v>41</v>
      </c>
      <c r="J4544" t="s">
        <v>30280</v>
      </c>
      <c r="K4544" t="s">
        <v>30281</v>
      </c>
      <c r="M4544" t="s">
        <v>30282</v>
      </c>
      <c r="N4544">
        <f t="shared" si="70"/>
        <v>0</v>
      </c>
    </row>
    <row r="4545" spans="1:14" x14ac:dyDescent="0.35">
      <c r="A4545" t="s">
        <v>30283</v>
      </c>
      <c r="B4545" t="s">
        <v>36</v>
      </c>
      <c r="C4545" t="s">
        <v>597</v>
      </c>
      <c r="D4545" t="s">
        <v>1022</v>
      </c>
      <c r="E4545" t="s">
        <v>30284</v>
      </c>
      <c r="H4545" t="s">
        <v>30285</v>
      </c>
      <c r="I4545" t="s">
        <v>41</v>
      </c>
      <c r="J4545" t="s">
        <v>30286</v>
      </c>
      <c r="K4545" t="s">
        <v>30287</v>
      </c>
      <c r="M4545" t="s">
        <v>30288</v>
      </c>
      <c r="N4545">
        <f t="shared" si="70"/>
        <v>0</v>
      </c>
    </row>
    <row r="4546" spans="1:14" x14ac:dyDescent="0.35">
      <c r="A4546" t="s">
        <v>30289</v>
      </c>
      <c r="B4546" t="s">
        <v>36</v>
      </c>
      <c r="C4546" t="s">
        <v>699</v>
      </c>
      <c r="D4546" t="s">
        <v>434</v>
      </c>
      <c r="E4546" t="s">
        <v>30290</v>
      </c>
      <c r="H4546" t="s">
        <v>30291</v>
      </c>
      <c r="I4546" t="s">
        <v>41</v>
      </c>
      <c r="J4546" t="s">
        <v>30292</v>
      </c>
      <c r="K4546" t="s">
        <v>30293</v>
      </c>
      <c r="M4546" t="s">
        <v>30294</v>
      </c>
      <c r="N4546">
        <f t="shared" si="70"/>
        <v>0</v>
      </c>
    </row>
    <row r="4547" spans="1:14" x14ac:dyDescent="0.35">
      <c r="A4547" t="s">
        <v>1214</v>
      </c>
      <c r="B4547" t="s">
        <v>140</v>
      </c>
      <c r="C4547" t="s">
        <v>263</v>
      </c>
      <c r="D4547" t="s">
        <v>68</v>
      </c>
      <c r="E4547" t="s">
        <v>1215</v>
      </c>
      <c r="F4547" t="s">
        <v>1216</v>
      </c>
      <c r="G4547" t="s">
        <v>30295</v>
      </c>
      <c r="H4547" t="s">
        <v>30296</v>
      </c>
      <c r="I4547" t="s">
        <v>21</v>
      </c>
      <c r="J4547" t="s">
        <v>1219</v>
      </c>
      <c r="K4547" t="s">
        <v>1220</v>
      </c>
      <c r="L4547" t="s">
        <v>1221</v>
      </c>
      <c r="M4547" t="s">
        <v>1222</v>
      </c>
      <c r="N4547">
        <f t="shared" ref="N4547:N4610" si="71">IF(I4547="hoax",1,0)</f>
        <v>1</v>
      </c>
    </row>
    <row r="4548" spans="1:14" x14ac:dyDescent="0.35">
      <c r="A4548" t="s">
        <v>30297</v>
      </c>
      <c r="B4548" t="s">
        <v>36</v>
      </c>
      <c r="C4548" t="s">
        <v>56</v>
      </c>
      <c r="D4548" t="s">
        <v>1384</v>
      </c>
      <c r="E4548" t="s">
        <v>30298</v>
      </c>
      <c r="H4548" t="s">
        <v>30299</v>
      </c>
      <c r="I4548" t="s">
        <v>41</v>
      </c>
      <c r="J4548" t="s">
        <v>30300</v>
      </c>
      <c r="K4548" t="s">
        <v>30301</v>
      </c>
      <c r="M4548" t="s">
        <v>30302</v>
      </c>
      <c r="N4548">
        <f t="shared" si="71"/>
        <v>0</v>
      </c>
    </row>
    <row r="4549" spans="1:14" x14ac:dyDescent="0.35">
      <c r="A4549" t="s">
        <v>30303</v>
      </c>
      <c r="B4549" t="s">
        <v>36</v>
      </c>
      <c r="C4549" t="s">
        <v>56</v>
      </c>
      <c r="D4549" t="s">
        <v>193</v>
      </c>
      <c r="E4549" t="s">
        <v>30304</v>
      </c>
      <c r="H4549" t="s">
        <v>30305</v>
      </c>
      <c r="I4549" t="s">
        <v>41</v>
      </c>
      <c r="J4549" t="s">
        <v>30306</v>
      </c>
      <c r="K4549" t="s">
        <v>30307</v>
      </c>
      <c r="M4549" t="s">
        <v>30308</v>
      </c>
      <c r="N4549">
        <f t="shared" si="71"/>
        <v>0</v>
      </c>
    </row>
    <row r="4550" spans="1:14" x14ac:dyDescent="0.35">
      <c r="A4550" t="s">
        <v>16191</v>
      </c>
      <c r="B4550" t="s">
        <v>301</v>
      </c>
      <c r="C4550" t="s">
        <v>302</v>
      </c>
      <c r="D4550" t="s">
        <v>68</v>
      </c>
      <c r="E4550" t="s">
        <v>30309</v>
      </c>
      <c r="F4550" t="s">
        <v>30310</v>
      </c>
      <c r="H4550" t="s">
        <v>30311</v>
      </c>
      <c r="I4550" t="s">
        <v>21</v>
      </c>
      <c r="J4550" t="s">
        <v>16195</v>
      </c>
      <c r="K4550" t="s">
        <v>30312</v>
      </c>
      <c r="L4550" t="s">
        <v>30313</v>
      </c>
      <c r="M4550" t="s">
        <v>30314</v>
      </c>
      <c r="N4550">
        <f t="shared" si="71"/>
        <v>1</v>
      </c>
    </row>
    <row r="4551" spans="1:14" x14ac:dyDescent="0.35">
      <c r="A4551" t="s">
        <v>30315</v>
      </c>
      <c r="B4551" t="s">
        <v>36</v>
      </c>
      <c r="C4551" t="s">
        <v>78</v>
      </c>
      <c r="D4551" t="s">
        <v>79</v>
      </c>
      <c r="E4551" t="s">
        <v>30316</v>
      </c>
      <c r="H4551" t="s">
        <v>30317</v>
      </c>
      <c r="I4551" t="s">
        <v>41</v>
      </c>
      <c r="J4551" t="s">
        <v>30318</v>
      </c>
      <c r="K4551" t="s">
        <v>30319</v>
      </c>
      <c r="M4551" t="s">
        <v>30320</v>
      </c>
      <c r="N4551">
        <f t="shared" si="71"/>
        <v>0</v>
      </c>
    </row>
    <row r="4552" spans="1:14" x14ac:dyDescent="0.35">
      <c r="A4552" t="s">
        <v>30321</v>
      </c>
      <c r="B4552" t="s">
        <v>94</v>
      </c>
      <c r="C4552" t="s">
        <v>95</v>
      </c>
      <c r="D4552" t="s">
        <v>6299</v>
      </c>
      <c r="E4552" t="s">
        <v>30322</v>
      </c>
      <c r="H4552" t="s">
        <v>30323</v>
      </c>
      <c r="I4552" t="s">
        <v>41</v>
      </c>
      <c r="J4552" t="s">
        <v>30324</v>
      </c>
      <c r="K4552" t="s">
        <v>30325</v>
      </c>
      <c r="M4552" t="s">
        <v>30326</v>
      </c>
      <c r="N4552">
        <f t="shared" si="71"/>
        <v>0</v>
      </c>
    </row>
    <row r="4553" spans="1:14" x14ac:dyDescent="0.35">
      <c r="A4553" t="s">
        <v>30327</v>
      </c>
      <c r="B4553" t="s">
        <v>36</v>
      </c>
      <c r="C4553" t="s">
        <v>56</v>
      </c>
      <c r="D4553" t="s">
        <v>238</v>
      </c>
      <c r="E4553" t="s">
        <v>30328</v>
      </c>
      <c r="H4553" t="s">
        <v>30329</v>
      </c>
      <c r="I4553" t="s">
        <v>41</v>
      </c>
      <c r="J4553" t="s">
        <v>30330</v>
      </c>
      <c r="K4553" t="s">
        <v>30331</v>
      </c>
      <c r="M4553" t="s">
        <v>30332</v>
      </c>
      <c r="N4553">
        <f t="shared" si="71"/>
        <v>0</v>
      </c>
    </row>
    <row r="4554" spans="1:14" x14ac:dyDescent="0.35">
      <c r="A4554" t="s">
        <v>30333</v>
      </c>
      <c r="B4554" t="s">
        <v>36</v>
      </c>
      <c r="C4554" t="s">
        <v>95</v>
      </c>
      <c r="D4554" t="s">
        <v>79</v>
      </c>
      <c r="E4554" t="s">
        <v>30334</v>
      </c>
      <c r="H4554" t="s">
        <v>30335</v>
      </c>
      <c r="I4554" t="s">
        <v>41</v>
      </c>
      <c r="J4554" t="s">
        <v>30336</v>
      </c>
      <c r="K4554" t="s">
        <v>30337</v>
      </c>
      <c r="M4554" t="s">
        <v>30338</v>
      </c>
      <c r="N4554">
        <f t="shared" si="71"/>
        <v>0</v>
      </c>
    </row>
    <row r="4555" spans="1:14" x14ac:dyDescent="0.35">
      <c r="A4555" t="s">
        <v>30339</v>
      </c>
      <c r="B4555" t="s">
        <v>94</v>
      </c>
      <c r="C4555" t="s">
        <v>95</v>
      </c>
      <c r="D4555" t="s">
        <v>330</v>
      </c>
      <c r="E4555" t="s">
        <v>30340</v>
      </c>
      <c r="H4555" t="s">
        <v>30341</v>
      </c>
      <c r="I4555" t="s">
        <v>41</v>
      </c>
      <c r="J4555" t="s">
        <v>30342</v>
      </c>
      <c r="K4555" t="s">
        <v>30343</v>
      </c>
      <c r="M4555" t="s">
        <v>30344</v>
      </c>
      <c r="N4555">
        <f t="shared" si="71"/>
        <v>0</v>
      </c>
    </row>
    <row r="4556" spans="1:14" x14ac:dyDescent="0.35">
      <c r="A4556" t="s">
        <v>2146</v>
      </c>
      <c r="B4556" t="s">
        <v>140</v>
      </c>
      <c r="C4556" t="s">
        <v>2147</v>
      </c>
      <c r="D4556" t="s">
        <v>68</v>
      </c>
      <c r="E4556" t="s">
        <v>2148</v>
      </c>
      <c r="F4556" t="s">
        <v>2149</v>
      </c>
      <c r="G4556" t="s">
        <v>16650</v>
      </c>
      <c r="H4556" t="s">
        <v>30345</v>
      </c>
      <c r="I4556" t="s">
        <v>21</v>
      </c>
      <c r="J4556" t="s">
        <v>2152</v>
      </c>
      <c r="K4556" t="s">
        <v>2153</v>
      </c>
      <c r="L4556" t="s">
        <v>2154</v>
      </c>
      <c r="M4556" t="s">
        <v>2155</v>
      </c>
      <c r="N4556">
        <f t="shared" si="71"/>
        <v>1</v>
      </c>
    </row>
    <row r="4557" spans="1:14" x14ac:dyDescent="0.35">
      <c r="A4557" t="s">
        <v>30346</v>
      </c>
      <c r="B4557" t="s">
        <v>15</v>
      </c>
      <c r="C4557" t="s">
        <v>22716</v>
      </c>
      <c r="D4557" t="s">
        <v>906</v>
      </c>
      <c r="E4557" t="s">
        <v>30347</v>
      </c>
      <c r="F4557" t="s">
        <v>30348</v>
      </c>
      <c r="H4557" t="s">
        <v>30349</v>
      </c>
      <c r="I4557" t="s">
        <v>21</v>
      </c>
      <c r="J4557" t="s">
        <v>30350</v>
      </c>
      <c r="K4557" t="s">
        <v>30351</v>
      </c>
      <c r="L4557" t="s">
        <v>30352</v>
      </c>
      <c r="M4557" t="s">
        <v>30353</v>
      </c>
      <c r="N4557">
        <f t="shared" si="71"/>
        <v>1</v>
      </c>
    </row>
    <row r="4558" spans="1:14" x14ac:dyDescent="0.35">
      <c r="A4558" t="s">
        <v>336</v>
      </c>
      <c r="B4558" t="s">
        <v>140</v>
      </c>
      <c r="C4558" t="s">
        <v>337</v>
      </c>
      <c r="D4558" t="s">
        <v>68</v>
      </c>
      <c r="E4558" t="s">
        <v>338</v>
      </c>
      <c r="F4558" t="s">
        <v>339</v>
      </c>
      <c r="G4558" t="s">
        <v>30354</v>
      </c>
      <c r="H4558" t="s">
        <v>30355</v>
      </c>
      <c r="I4558" t="s">
        <v>21</v>
      </c>
      <c r="J4558" t="s">
        <v>342</v>
      </c>
      <c r="K4558" t="s">
        <v>343</v>
      </c>
      <c r="L4558" t="s">
        <v>344</v>
      </c>
      <c r="M4558" t="s">
        <v>345</v>
      </c>
      <c r="N4558">
        <f t="shared" si="71"/>
        <v>1</v>
      </c>
    </row>
    <row r="4559" spans="1:14" x14ac:dyDescent="0.35">
      <c r="A4559" t="s">
        <v>30356</v>
      </c>
      <c r="B4559" t="s">
        <v>36</v>
      </c>
      <c r="C4559" t="s">
        <v>37</v>
      </c>
      <c r="D4559" t="s">
        <v>115</v>
      </c>
      <c r="E4559" t="s">
        <v>30357</v>
      </c>
      <c r="H4559" t="s">
        <v>30358</v>
      </c>
      <c r="I4559" t="s">
        <v>41</v>
      </c>
      <c r="J4559" t="s">
        <v>30359</v>
      </c>
      <c r="K4559" t="s">
        <v>30360</v>
      </c>
      <c r="M4559" t="s">
        <v>30361</v>
      </c>
      <c r="N4559">
        <f t="shared" si="71"/>
        <v>0</v>
      </c>
    </row>
    <row r="4560" spans="1:14" x14ac:dyDescent="0.35">
      <c r="A4560" t="s">
        <v>30362</v>
      </c>
      <c r="B4560" t="s">
        <v>36</v>
      </c>
      <c r="C4560" t="s">
        <v>185</v>
      </c>
      <c r="D4560" t="s">
        <v>1082</v>
      </c>
      <c r="E4560" t="s">
        <v>30363</v>
      </c>
      <c r="H4560" t="s">
        <v>30364</v>
      </c>
      <c r="I4560" t="s">
        <v>41</v>
      </c>
      <c r="J4560" t="s">
        <v>30365</v>
      </c>
      <c r="K4560" t="s">
        <v>30366</v>
      </c>
      <c r="M4560" t="s">
        <v>30367</v>
      </c>
      <c r="N4560">
        <f t="shared" si="71"/>
        <v>0</v>
      </c>
    </row>
    <row r="4561" spans="1:14" x14ac:dyDescent="0.35">
      <c r="A4561" t="s">
        <v>30368</v>
      </c>
      <c r="B4561" t="s">
        <v>94</v>
      </c>
      <c r="C4561" t="s">
        <v>95</v>
      </c>
      <c r="D4561" t="s">
        <v>374</v>
      </c>
      <c r="E4561" t="s">
        <v>30369</v>
      </c>
      <c r="H4561" t="s">
        <v>30370</v>
      </c>
      <c r="I4561" t="s">
        <v>41</v>
      </c>
      <c r="J4561" t="s">
        <v>30371</v>
      </c>
      <c r="K4561" t="s">
        <v>30372</v>
      </c>
      <c r="M4561" t="s">
        <v>30373</v>
      </c>
      <c r="N4561">
        <f t="shared" si="71"/>
        <v>0</v>
      </c>
    </row>
    <row r="4562" spans="1:14" x14ac:dyDescent="0.35">
      <c r="A4562" t="s">
        <v>30374</v>
      </c>
      <c r="B4562" t="s">
        <v>36</v>
      </c>
      <c r="C4562" t="s">
        <v>699</v>
      </c>
      <c r="D4562" t="s">
        <v>285</v>
      </c>
      <c r="E4562" t="s">
        <v>30375</v>
      </c>
      <c r="H4562" t="s">
        <v>30376</v>
      </c>
      <c r="I4562" t="s">
        <v>41</v>
      </c>
      <c r="J4562" t="s">
        <v>30377</v>
      </c>
      <c r="K4562" t="s">
        <v>30378</v>
      </c>
      <c r="M4562" t="s">
        <v>30379</v>
      </c>
      <c r="N4562">
        <f t="shared" si="71"/>
        <v>0</v>
      </c>
    </row>
    <row r="4563" spans="1:14" x14ac:dyDescent="0.35">
      <c r="A4563" t="s">
        <v>30380</v>
      </c>
      <c r="B4563" t="s">
        <v>94</v>
      </c>
      <c r="C4563" t="s">
        <v>95</v>
      </c>
      <c r="D4563" t="s">
        <v>475</v>
      </c>
      <c r="E4563" t="s">
        <v>30381</v>
      </c>
      <c r="H4563" t="s">
        <v>30382</v>
      </c>
      <c r="I4563" t="s">
        <v>41</v>
      </c>
      <c r="J4563" t="s">
        <v>30383</v>
      </c>
      <c r="K4563" t="s">
        <v>30384</v>
      </c>
      <c r="M4563" t="s">
        <v>30385</v>
      </c>
      <c r="N4563">
        <f t="shared" si="71"/>
        <v>0</v>
      </c>
    </row>
    <row r="4564" spans="1:14" x14ac:dyDescent="0.35">
      <c r="A4564" t="s">
        <v>30386</v>
      </c>
      <c r="B4564" t="s">
        <v>66</v>
      </c>
      <c r="C4564" t="s">
        <v>1681</v>
      </c>
      <c r="D4564" t="s">
        <v>68</v>
      </c>
      <c r="E4564" t="s">
        <v>30387</v>
      </c>
      <c r="F4564" t="s">
        <v>30388</v>
      </c>
      <c r="G4564" t="s">
        <v>30389</v>
      </c>
      <c r="H4564" t="s">
        <v>30390</v>
      </c>
      <c r="I4564" t="s">
        <v>21</v>
      </c>
      <c r="J4564" t="s">
        <v>30391</v>
      </c>
      <c r="K4564" t="s">
        <v>30392</v>
      </c>
      <c r="L4564" t="s">
        <v>30393</v>
      </c>
      <c r="M4564" t="s">
        <v>30394</v>
      </c>
      <c r="N4564">
        <f t="shared" si="71"/>
        <v>1</v>
      </c>
    </row>
    <row r="4565" spans="1:14" x14ac:dyDescent="0.35">
      <c r="A4565" t="s">
        <v>30395</v>
      </c>
      <c r="B4565" t="s">
        <v>94</v>
      </c>
      <c r="C4565" t="s">
        <v>95</v>
      </c>
      <c r="D4565" t="s">
        <v>5192</v>
      </c>
      <c r="E4565" t="s">
        <v>30396</v>
      </c>
      <c r="H4565" t="s">
        <v>30397</v>
      </c>
      <c r="I4565" t="s">
        <v>41</v>
      </c>
      <c r="J4565" t="s">
        <v>30398</v>
      </c>
      <c r="K4565" t="s">
        <v>30399</v>
      </c>
      <c r="M4565" t="s">
        <v>30400</v>
      </c>
      <c r="N4565">
        <f t="shared" si="71"/>
        <v>0</v>
      </c>
    </row>
    <row r="4566" spans="1:14" x14ac:dyDescent="0.35">
      <c r="A4566" t="s">
        <v>30401</v>
      </c>
      <c r="B4566" t="s">
        <v>453</v>
      </c>
      <c r="C4566" t="s">
        <v>3910</v>
      </c>
      <c r="D4566" t="s">
        <v>68</v>
      </c>
      <c r="E4566" t="s">
        <v>30402</v>
      </c>
      <c r="F4566" t="s">
        <v>30403</v>
      </c>
      <c r="G4566" t="s">
        <v>30404</v>
      </c>
      <c r="H4566" t="s">
        <v>30405</v>
      </c>
      <c r="I4566" t="s">
        <v>21</v>
      </c>
      <c r="J4566" t="s">
        <v>30406</v>
      </c>
      <c r="K4566" t="s">
        <v>30407</v>
      </c>
      <c r="L4566" t="s">
        <v>30408</v>
      </c>
      <c r="M4566" t="s">
        <v>30409</v>
      </c>
      <c r="N4566">
        <f t="shared" si="71"/>
        <v>1</v>
      </c>
    </row>
    <row r="4567" spans="1:14" x14ac:dyDescent="0.35">
      <c r="A4567" t="s">
        <v>10849</v>
      </c>
      <c r="B4567" t="s">
        <v>301</v>
      </c>
      <c r="C4567" t="s">
        <v>2325</v>
      </c>
      <c r="D4567" t="s">
        <v>68</v>
      </c>
      <c r="E4567" t="s">
        <v>30410</v>
      </c>
      <c r="F4567" t="s">
        <v>30411</v>
      </c>
      <c r="H4567" t="s">
        <v>30412</v>
      </c>
      <c r="I4567" t="s">
        <v>21</v>
      </c>
      <c r="J4567" t="s">
        <v>10853</v>
      </c>
      <c r="K4567" t="s">
        <v>30413</v>
      </c>
      <c r="L4567" t="s">
        <v>30414</v>
      </c>
      <c r="M4567" t="s">
        <v>30415</v>
      </c>
      <c r="N4567">
        <f t="shared" si="71"/>
        <v>1</v>
      </c>
    </row>
    <row r="4568" spans="1:14" x14ac:dyDescent="0.35">
      <c r="A4568" t="s">
        <v>30416</v>
      </c>
      <c r="B4568" t="s">
        <v>36</v>
      </c>
      <c r="C4568" t="s">
        <v>255</v>
      </c>
      <c r="D4568" t="s">
        <v>115</v>
      </c>
      <c r="E4568" t="s">
        <v>30417</v>
      </c>
      <c r="H4568" t="s">
        <v>30418</v>
      </c>
      <c r="I4568" t="s">
        <v>41</v>
      </c>
      <c r="J4568" t="s">
        <v>30419</v>
      </c>
      <c r="K4568" t="s">
        <v>30420</v>
      </c>
      <c r="M4568" t="s">
        <v>30421</v>
      </c>
      <c r="N4568">
        <f t="shared" si="71"/>
        <v>0</v>
      </c>
    </row>
    <row r="4569" spans="1:14" x14ac:dyDescent="0.35">
      <c r="A4569" t="s">
        <v>30422</v>
      </c>
      <c r="B4569" t="s">
        <v>36</v>
      </c>
      <c r="C4569" t="s">
        <v>590</v>
      </c>
      <c r="D4569" t="s">
        <v>79</v>
      </c>
      <c r="E4569" t="s">
        <v>30423</v>
      </c>
      <c r="H4569" t="s">
        <v>30424</v>
      </c>
      <c r="I4569" t="s">
        <v>41</v>
      </c>
      <c r="J4569" t="s">
        <v>30425</v>
      </c>
      <c r="K4569" t="s">
        <v>30426</v>
      </c>
      <c r="M4569" t="s">
        <v>30427</v>
      </c>
      <c r="N4569">
        <f t="shared" si="71"/>
        <v>0</v>
      </c>
    </row>
    <row r="4570" spans="1:14" x14ac:dyDescent="0.35">
      <c r="A4570" t="s">
        <v>30428</v>
      </c>
      <c r="B4570" t="s">
        <v>36</v>
      </c>
      <c r="C4570" t="s">
        <v>37</v>
      </c>
      <c r="D4570" t="s">
        <v>1935</v>
      </c>
      <c r="E4570" t="s">
        <v>30429</v>
      </c>
      <c r="H4570" t="s">
        <v>30430</v>
      </c>
      <c r="I4570" t="s">
        <v>41</v>
      </c>
      <c r="J4570" t="s">
        <v>30431</v>
      </c>
      <c r="K4570" t="s">
        <v>30432</v>
      </c>
      <c r="M4570" t="s">
        <v>30433</v>
      </c>
      <c r="N4570">
        <f t="shared" si="71"/>
        <v>0</v>
      </c>
    </row>
    <row r="4571" spans="1:14" x14ac:dyDescent="0.35">
      <c r="A4571" t="s">
        <v>30434</v>
      </c>
      <c r="B4571" t="s">
        <v>36</v>
      </c>
      <c r="C4571" t="s">
        <v>255</v>
      </c>
      <c r="D4571" t="s">
        <v>1022</v>
      </c>
      <c r="E4571" t="s">
        <v>30435</v>
      </c>
      <c r="H4571" t="s">
        <v>30436</v>
      </c>
      <c r="I4571" t="s">
        <v>41</v>
      </c>
      <c r="J4571" t="s">
        <v>30437</v>
      </c>
      <c r="K4571" t="s">
        <v>30438</v>
      </c>
      <c r="M4571" t="s">
        <v>30439</v>
      </c>
      <c r="N4571">
        <f t="shared" si="71"/>
        <v>0</v>
      </c>
    </row>
    <row r="4572" spans="1:14" x14ac:dyDescent="0.35">
      <c r="A4572" t="s">
        <v>30440</v>
      </c>
      <c r="B4572" t="s">
        <v>36</v>
      </c>
      <c r="C4572" t="s">
        <v>151</v>
      </c>
      <c r="D4572" t="s">
        <v>434</v>
      </c>
      <c r="E4572" t="s">
        <v>30441</v>
      </c>
      <c r="H4572" t="s">
        <v>30442</v>
      </c>
      <c r="I4572" t="s">
        <v>41</v>
      </c>
      <c r="J4572" t="s">
        <v>30443</v>
      </c>
      <c r="K4572" t="s">
        <v>30444</v>
      </c>
      <c r="M4572" t="s">
        <v>30445</v>
      </c>
      <c r="N4572">
        <f t="shared" si="71"/>
        <v>0</v>
      </c>
    </row>
    <row r="4573" spans="1:14" x14ac:dyDescent="0.35">
      <c r="A4573" t="s">
        <v>30446</v>
      </c>
      <c r="B4573" t="s">
        <v>94</v>
      </c>
      <c r="C4573" t="s">
        <v>95</v>
      </c>
      <c r="D4573" t="s">
        <v>958</v>
      </c>
      <c r="E4573" t="s">
        <v>30447</v>
      </c>
      <c r="H4573" t="s">
        <v>30448</v>
      </c>
      <c r="I4573" t="s">
        <v>41</v>
      </c>
      <c r="J4573" t="s">
        <v>30449</v>
      </c>
      <c r="K4573" t="s">
        <v>30450</v>
      </c>
      <c r="M4573" t="s">
        <v>30451</v>
      </c>
      <c r="N4573">
        <f t="shared" si="71"/>
        <v>0</v>
      </c>
    </row>
    <row r="4574" spans="1:14" x14ac:dyDescent="0.35">
      <c r="A4574" t="s">
        <v>30452</v>
      </c>
      <c r="B4574" t="s">
        <v>15</v>
      </c>
      <c r="C4574" t="s">
        <v>30453</v>
      </c>
      <c r="D4574" t="s">
        <v>47</v>
      </c>
      <c r="E4574" t="s">
        <v>30454</v>
      </c>
      <c r="F4574" t="s">
        <v>30455</v>
      </c>
      <c r="H4574" t="s">
        <v>30456</v>
      </c>
      <c r="I4574" t="s">
        <v>21</v>
      </c>
      <c r="J4574" t="s">
        <v>30457</v>
      </c>
      <c r="K4574" t="s">
        <v>30458</v>
      </c>
      <c r="L4574" t="s">
        <v>30459</v>
      </c>
      <c r="M4574" t="s">
        <v>30460</v>
      </c>
      <c r="N4574">
        <f t="shared" si="71"/>
        <v>1</v>
      </c>
    </row>
    <row r="4575" spans="1:14" x14ac:dyDescent="0.35">
      <c r="A4575" t="s">
        <v>30461</v>
      </c>
      <c r="B4575" t="s">
        <v>66</v>
      </c>
      <c r="C4575" t="s">
        <v>1050</v>
      </c>
      <c r="D4575" t="s">
        <v>68</v>
      </c>
      <c r="E4575" t="s">
        <v>30462</v>
      </c>
      <c r="F4575" t="s">
        <v>30463</v>
      </c>
      <c r="G4575" t="s">
        <v>30464</v>
      </c>
      <c r="H4575" t="s">
        <v>30465</v>
      </c>
      <c r="I4575" t="s">
        <v>21</v>
      </c>
      <c r="J4575" t="s">
        <v>30466</v>
      </c>
      <c r="K4575" t="s">
        <v>30467</v>
      </c>
      <c r="L4575" t="s">
        <v>30468</v>
      </c>
      <c r="M4575" t="s">
        <v>30469</v>
      </c>
      <c r="N4575">
        <f t="shared" si="71"/>
        <v>1</v>
      </c>
    </row>
    <row r="4576" spans="1:14" x14ac:dyDescent="0.35">
      <c r="A4576" t="s">
        <v>30470</v>
      </c>
      <c r="B4576" t="s">
        <v>36</v>
      </c>
      <c r="C4576" t="s">
        <v>56</v>
      </c>
      <c r="D4576" t="s">
        <v>1308</v>
      </c>
      <c r="E4576" t="s">
        <v>30471</v>
      </c>
      <c r="H4576" t="s">
        <v>30472</v>
      </c>
      <c r="I4576" t="s">
        <v>41</v>
      </c>
      <c r="J4576" t="s">
        <v>30473</v>
      </c>
      <c r="K4576" t="s">
        <v>30474</v>
      </c>
      <c r="M4576" t="s">
        <v>30475</v>
      </c>
      <c r="N4576">
        <f t="shared" si="71"/>
        <v>0</v>
      </c>
    </row>
    <row r="4577" spans="1:14" x14ac:dyDescent="0.35">
      <c r="A4577" t="s">
        <v>30476</v>
      </c>
      <c r="B4577" t="s">
        <v>94</v>
      </c>
      <c r="C4577" t="s">
        <v>95</v>
      </c>
      <c r="D4577" t="s">
        <v>475</v>
      </c>
      <c r="E4577" t="s">
        <v>30477</v>
      </c>
      <c r="H4577" t="s">
        <v>30478</v>
      </c>
      <c r="I4577" t="s">
        <v>41</v>
      </c>
      <c r="J4577" t="s">
        <v>30479</v>
      </c>
      <c r="K4577" t="s">
        <v>30480</v>
      </c>
      <c r="M4577" t="s">
        <v>30481</v>
      </c>
      <c r="N4577">
        <f t="shared" si="71"/>
        <v>0</v>
      </c>
    </row>
    <row r="4578" spans="1:14" x14ac:dyDescent="0.35">
      <c r="A4578" t="s">
        <v>30482</v>
      </c>
      <c r="B4578" t="s">
        <v>453</v>
      </c>
      <c r="C4578" t="s">
        <v>659</v>
      </c>
      <c r="D4578" t="s">
        <v>68</v>
      </c>
      <c r="E4578" t="s">
        <v>30483</v>
      </c>
      <c r="F4578" t="s">
        <v>30484</v>
      </c>
      <c r="G4578" t="s">
        <v>30485</v>
      </c>
      <c r="H4578" t="s">
        <v>30486</v>
      </c>
      <c r="I4578" t="s">
        <v>21</v>
      </c>
      <c r="J4578" t="s">
        <v>30487</v>
      </c>
      <c r="K4578" t="s">
        <v>30488</v>
      </c>
      <c r="L4578" t="s">
        <v>30489</v>
      </c>
      <c r="M4578" t="s">
        <v>30490</v>
      </c>
      <c r="N4578">
        <f t="shared" si="71"/>
        <v>1</v>
      </c>
    </row>
    <row r="4579" spans="1:14" x14ac:dyDescent="0.35">
      <c r="A4579" t="s">
        <v>30491</v>
      </c>
      <c r="B4579" t="s">
        <v>36</v>
      </c>
      <c r="C4579" t="s">
        <v>237</v>
      </c>
      <c r="D4579" t="s">
        <v>115</v>
      </c>
      <c r="E4579" t="s">
        <v>30492</v>
      </c>
      <c r="H4579" t="s">
        <v>30493</v>
      </c>
      <c r="I4579" t="s">
        <v>41</v>
      </c>
      <c r="J4579" t="s">
        <v>30494</v>
      </c>
      <c r="K4579" t="s">
        <v>30495</v>
      </c>
      <c r="M4579" t="s">
        <v>30496</v>
      </c>
      <c r="N4579">
        <f t="shared" si="71"/>
        <v>0</v>
      </c>
    </row>
    <row r="4580" spans="1:14" x14ac:dyDescent="0.35">
      <c r="A4580" t="s">
        <v>30497</v>
      </c>
      <c r="B4580" t="s">
        <v>36</v>
      </c>
      <c r="C4580" t="s">
        <v>1075</v>
      </c>
      <c r="D4580" t="s">
        <v>79</v>
      </c>
      <c r="E4580" t="s">
        <v>30498</v>
      </c>
      <c r="H4580" t="s">
        <v>30499</v>
      </c>
      <c r="I4580" t="s">
        <v>41</v>
      </c>
      <c r="J4580" t="s">
        <v>30500</v>
      </c>
      <c r="K4580" t="s">
        <v>30501</v>
      </c>
      <c r="M4580" t="s">
        <v>30502</v>
      </c>
      <c r="N4580">
        <f t="shared" si="71"/>
        <v>0</v>
      </c>
    </row>
    <row r="4581" spans="1:14" x14ac:dyDescent="0.35">
      <c r="A4581" t="s">
        <v>30503</v>
      </c>
      <c r="B4581" t="s">
        <v>94</v>
      </c>
      <c r="C4581" t="s">
        <v>95</v>
      </c>
      <c r="D4581" t="s">
        <v>475</v>
      </c>
      <c r="E4581" t="s">
        <v>30504</v>
      </c>
      <c r="H4581" t="s">
        <v>30505</v>
      </c>
      <c r="I4581" t="s">
        <v>41</v>
      </c>
      <c r="J4581" t="s">
        <v>30506</v>
      </c>
      <c r="K4581" t="s">
        <v>30507</v>
      </c>
      <c r="M4581" t="s">
        <v>30508</v>
      </c>
      <c r="N4581">
        <f t="shared" si="71"/>
        <v>0</v>
      </c>
    </row>
    <row r="4582" spans="1:14" x14ac:dyDescent="0.35">
      <c r="A4582" t="s">
        <v>30509</v>
      </c>
      <c r="B4582" t="s">
        <v>94</v>
      </c>
      <c r="C4582" t="s">
        <v>95</v>
      </c>
      <c r="D4582" t="s">
        <v>23807</v>
      </c>
      <c r="E4582" t="s">
        <v>30510</v>
      </c>
      <c r="H4582" t="s">
        <v>30511</v>
      </c>
      <c r="I4582" t="s">
        <v>41</v>
      </c>
      <c r="J4582" t="s">
        <v>30512</v>
      </c>
      <c r="K4582" t="s">
        <v>30513</v>
      </c>
      <c r="M4582" t="s">
        <v>30514</v>
      </c>
      <c r="N4582">
        <f t="shared" si="71"/>
        <v>0</v>
      </c>
    </row>
    <row r="4583" spans="1:14" x14ac:dyDescent="0.35">
      <c r="A4583" t="s">
        <v>30515</v>
      </c>
      <c r="B4583" t="s">
        <v>36</v>
      </c>
      <c r="C4583" t="s">
        <v>279</v>
      </c>
      <c r="D4583" t="s">
        <v>87</v>
      </c>
      <c r="E4583" t="s">
        <v>30516</v>
      </c>
      <c r="H4583" t="s">
        <v>30517</v>
      </c>
      <c r="I4583" t="s">
        <v>41</v>
      </c>
      <c r="J4583" t="s">
        <v>30518</v>
      </c>
      <c r="K4583" t="s">
        <v>30519</v>
      </c>
      <c r="M4583" t="s">
        <v>30520</v>
      </c>
      <c r="N4583">
        <f t="shared" si="71"/>
        <v>0</v>
      </c>
    </row>
    <row r="4584" spans="1:14" x14ac:dyDescent="0.35">
      <c r="A4584" t="s">
        <v>30521</v>
      </c>
      <c r="B4584" t="s">
        <v>36</v>
      </c>
      <c r="C4584" t="s">
        <v>590</v>
      </c>
      <c r="D4584" t="s">
        <v>152</v>
      </c>
      <c r="E4584" t="s">
        <v>30522</v>
      </c>
      <c r="H4584" t="s">
        <v>30523</v>
      </c>
      <c r="I4584" t="s">
        <v>41</v>
      </c>
      <c r="J4584" t="s">
        <v>30524</v>
      </c>
      <c r="K4584" t="s">
        <v>30525</v>
      </c>
      <c r="M4584" t="s">
        <v>30526</v>
      </c>
      <c r="N4584">
        <f t="shared" si="71"/>
        <v>0</v>
      </c>
    </row>
    <row r="4585" spans="1:14" x14ac:dyDescent="0.35">
      <c r="A4585" t="s">
        <v>30527</v>
      </c>
      <c r="B4585" t="s">
        <v>36</v>
      </c>
      <c r="C4585" t="s">
        <v>204</v>
      </c>
      <c r="D4585" t="s">
        <v>115</v>
      </c>
      <c r="E4585" t="s">
        <v>30528</v>
      </c>
      <c r="H4585" t="s">
        <v>30529</v>
      </c>
      <c r="I4585" t="s">
        <v>41</v>
      </c>
      <c r="J4585" t="s">
        <v>30530</v>
      </c>
      <c r="K4585" t="s">
        <v>30531</v>
      </c>
      <c r="M4585" t="s">
        <v>30532</v>
      </c>
      <c r="N4585">
        <f t="shared" si="71"/>
        <v>0</v>
      </c>
    </row>
    <row r="4586" spans="1:14" x14ac:dyDescent="0.35">
      <c r="A4586" t="s">
        <v>30533</v>
      </c>
      <c r="B4586" t="s">
        <v>94</v>
      </c>
      <c r="C4586" t="s">
        <v>95</v>
      </c>
      <c r="D4586" t="s">
        <v>475</v>
      </c>
      <c r="E4586" t="s">
        <v>30534</v>
      </c>
      <c r="H4586" t="s">
        <v>30535</v>
      </c>
      <c r="I4586" t="s">
        <v>41</v>
      </c>
      <c r="J4586" t="s">
        <v>30536</v>
      </c>
      <c r="K4586" t="s">
        <v>30537</v>
      </c>
      <c r="M4586" t="s">
        <v>30538</v>
      </c>
      <c r="N4586">
        <f t="shared" si="71"/>
        <v>0</v>
      </c>
    </row>
    <row r="4587" spans="1:14" x14ac:dyDescent="0.35">
      <c r="A4587" t="s">
        <v>30539</v>
      </c>
      <c r="B4587" t="s">
        <v>94</v>
      </c>
      <c r="C4587" t="s">
        <v>95</v>
      </c>
      <c r="D4587" t="s">
        <v>2531</v>
      </c>
      <c r="E4587" t="s">
        <v>30540</v>
      </c>
      <c r="H4587" t="s">
        <v>30541</v>
      </c>
      <c r="I4587" t="s">
        <v>41</v>
      </c>
      <c r="J4587" t="s">
        <v>30542</v>
      </c>
      <c r="K4587" t="s">
        <v>30543</v>
      </c>
      <c r="M4587" t="s">
        <v>30544</v>
      </c>
      <c r="N4587">
        <f t="shared" si="71"/>
        <v>0</v>
      </c>
    </row>
    <row r="4588" spans="1:14" x14ac:dyDescent="0.35">
      <c r="A4588" t="s">
        <v>30545</v>
      </c>
      <c r="B4588" t="s">
        <v>15</v>
      </c>
      <c r="C4588" t="s">
        <v>30546</v>
      </c>
      <c r="D4588" t="s">
        <v>27</v>
      </c>
      <c r="E4588" t="s">
        <v>30547</v>
      </c>
      <c r="F4588" t="s">
        <v>30548</v>
      </c>
      <c r="H4588" t="s">
        <v>30549</v>
      </c>
      <c r="I4588" t="s">
        <v>21</v>
      </c>
      <c r="J4588" t="s">
        <v>30550</v>
      </c>
      <c r="K4588" t="s">
        <v>30551</v>
      </c>
      <c r="L4588" t="s">
        <v>30552</v>
      </c>
      <c r="M4588" t="s">
        <v>30553</v>
      </c>
      <c r="N4588">
        <f t="shared" si="71"/>
        <v>1</v>
      </c>
    </row>
    <row r="4589" spans="1:14" x14ac:dyDescent="0.35">
      <c r="A4589" t="s">
        <v>30554</v>
      </c>
      <c r="B4589" t="s">
        <v>15</v>
      </c>
      <c r="C4589" t="s">
        <v>30555</v>
      </c>
      <c r="D4589" t="s">
        <v>115</v>
      </c>
      <c r="E4589" t="s">
        <v>30556</v>
      </c>
      <c r="F4589" t="s">
        <v>30557</v>
      </c>
      <c r="H4589" t="s">
        <v>30558</v>
      </c>
      <c r="I4589" t="s">
        <v>21</v>
      </c>
      <c r="J4589" t="s">
        <v>30559</v>
      </c>
      <c r="K4589" t="s">
        <v>30560</v>
      </c>
      <c r="L4589" t="s">
        <v>30561</v>
      </c>
      <c r="M4589" t="s">
        <v>30562</v>
      </c>
      <c r="N4589">
        <f t="shared" si="71"/>
        <v>1</v>
      </c>
    </row>
    <row r="4590" spans="1:14" x14ac:dyDescent="0.35">
      <c r="A4590" t="s">
        <v>30563</v>
      </c>
      <c r="B4590" t="s">
        <v>94</v>
      </c>
      <c r="C4590" t="s">
        <v>95</v>
      </c>
      <c r="D4590" t="s">
        <v>751</v>
      </c>
      <c r="E4590" t="s">
        <v>30564</v>
      </c>
      <c r="H4590" t="s">
        <v>30565</v>
      </c>
      <c r="I4590" t="s">
        <v>41</v>
      </c>
      <c r="J4590" t="s">
        <v>30566</v>
      </c>
      <c r="K4590" t="s">
        <v>30567</v>
      </c>
      <c r="M4590" t="s">
        <v>30568</v>
      </c>
      <c r="N4590">
        <f t="shared" si="71"/>
        <v>0</v>
      </c>
    </row>
    <row r="4591" spans="1:14" x14ac:dyDescent="0.35">
      <c r="A4591" t="s">
        <v>30569</v>
      </c>
      <c r="B4591" t="s">
        <v>94</v>
      </c>
      <c r="C4591" t="s">
        <v>95</v>
      </c>
      <c r="D4591" t="s">
        <v>604</v>
      </c>
      <c r="E4591" t="s">
        <v>30570</v>
      </c>
      <c r="H4591" t="s">
        <v>30571</v>
      </c>
      <c r="I4591" t="s">
        <v>41</v>
      </c>
      <c r="J4591" t="s">
        <v>30572</v>
      </c>
      <c r="K4591" t="s">
        <v>30573</v>
      </c>
      <c r="M4591" t="s">
        <v>30574</v>
      </c>
      <c r="N4591">
        <f t="shared" si="71"/>
        <v>0</v>
      </c>
    </row>
    <row r="4592" spans="1:14" x14ac:dyDescent="0.35">
      <c r="A4592" t="s">
        <v>30575</v>
      </c>
      <c r="B4592" t="s">
        <v>94</v>
      </c>
      <c r="C4592" t="s">
        <v>95</v>
      </c>
      <c r="D4592" t="s">
        <v>475</v>
      </c>
      <c r="E4592" t="s">
        <v>30576</v>
      </c>
      <c r="H4592" t="s">
        <v>30577</v>
      </c>
      <c r="I4592" t="s">
        <v>41</v>
      </c>
      <c r="J4592" t="s">
        <v>30578</v>
      </c>
      <c r="K4592" t="s">
        <v>30579</v>
      </c>
      <c r="M4592" t="s">
        <v>30580</v>
      </c>
      <c r="N4592">
        <f t="shared" si="71"/>
        <v>0</v>
      </c>
    </row>
    <row r="4593" spans="1:14" x14ac:dyDescent="0.35">
      <c r="A4593" t="s">
        <v>25997</v>
      </c>
      <c r="B4593" t="s">
        <v>140</v>
      </c>
      <c r="C4593" t="s">
        <v>3138</v>
      </c>
      <c r="D4593" t="s">
        <v>68</v>
      </c>
      <c r="E4593" t="s">
        <v>30581</v>
      </c>
      <c r="F4593" t="s">
        <v>25999</v>
      </c>
      <c r="G4593" t="s">
        <v>30582</v>
      </c>
      <c r="H4593" t="s">
        <v>30583</v>
      </c>
      <c r="I4593" t="s">
        <v>21</v>
      </c>
      <c r="J4593" t="s">
        <v>4941</v>
      </c>
      <c r="K4593" t="s">
        <v>3428</v>
      </c>
      <c r="L4593" t="s">
        <v>26002</v>
      </c>
      <c r="M4593" t="s">
        <v>26003</v>
      </c>
      <c r="N4593">
        <f t="shared" si="71"/>
        <v>1</v>
      </c>
    </row>
    <row r="4594" spans="1:14" x14ac:dyDescent="0.35">
      <c r="A4594" t="s">
        <v>30584</v>
      </c>
      <c r="B4594" t="s">
        <v>36</v>
      </c>
      <c r="C4594" t="s">
        <v>78</v>
      </c>
      <c r="D4594" t="s">
        <v>238</v>
      </c>
      <c r="E4594" t="s">
        <v>30585</v>
      </c>
      <c r="H4594" t="s">
        <v>30586</v>
      </c>
      <c r="I4594" t="s">
        <v>41</v>
      </c>
      <c r="J4594" t="s">
        <v>30587</v>
      </c>
      <c r="K4594" t="s">
        <v>30588</v>
      </c>
      <c r="M4594" t="s">
        <v>30589</v>
      </c>
      <c r="N4594">
        <f t="shared" si="71"/>
        <v>0</v>
      </c>
    </row>
    <row r="4595" spans="1:14" x14ac:dyDescent="0.35">
      <c r="A4595" t="s">
        <v>12662</v>
      </c>
      <c r="B4595" t="s">
        <v>140</v>
      </c>
      <c r="C4595" t="s">
        <v>1166</v>
      </c>
      <c r="D4595" t="s">
        <v>68</v>
      </c>
      <c r="E4595" t="s">
        <v>12663</v>
      </c>
      <c r="F4595" t="s">
        <v>12664</v>
      </c>
      <c r="G4595" t="s">
        <v>30590</v>
      </c>
      <c r="H4595" t="s">
        <v>30591</v>
      </c>
      <c r="I4595" t="s">
        <v>21</v>
      </c>
      <c r="J4595" t="s">
        <v>12667</v>
      </c>
      <c r="K4595" t="s">
        <v>12668</v>
      </c>
      <c r="L4595" t="s">
        <v>12669</v>
      </c>
      <c r="M4595" t="s">
        <v>12670</v>
      </c>
      <c r="N4595">
        <f t="shared" si="71"/>
        <v>1</v>
      </c>
    </row>
    <row r="4596" spans="1:14" x14ac:dyDescent="0.35">
      <c r="A4596" t="s">
        <v>30592</v>
      </c>
      <c r="B4596" t="s">
        <v>94</v>
      </c>
      <c r="C4596" t="s">
        <v>95</v>
      </c>
      <c r="D4596" t="s">
        <v>330</v>
      </c>
      <c r="E4596" t="s">
        <v>30593</v>
      </c>
      <c r="H4596" t="s">
        <v>30594</v>
      </c>
      <c r="I4596" t="s">
        <v>41</v>
      </c>
      <c r="J4596" t="s">
        <v>30595</v>
      </c>
      <c r="K4596" t="s">
        <v>30596</v>
      </c>
      <c r="M4596" t="s">
        <v>30597</v>
      </c>
      <c r="N4596">
        <f t="shared" si="71"/>
        <v>0</v>
      </c>
    </row>
    <row r="4597" spans="1:14" x14ac:dyDescent="0.35">
      <c r="A4597" t="s">
        <v>30598</v>
      </c>
      <c r="B4597" t="s">
        <v>94</v>
      </c>
      <c r="C4597" t="s">
        <v>95</v>
      </c>
      <c r="D4597" t="s">
        <v>330</v>
      </c>
      <c r="E4597" t="s">
        <v>30599</v>
      </c>
      <c r="H4597" t="s">
        <v>30600</v>
      </c>
      <c r="I4597" t="s">
        <v>41</v>
      </c>
      <c r="J4597" t="s">
        <v>30601</v>
      </c>
      <c r="K4597" t="s">
        <v>30602</v>
      </c>
      <c r="M4597" t="s">
        <v>30603</v>
      </c>
      <c r="N4597">
        <f t="shared" si="71"/>
        <v>0</v>
      </c>
    </row>
    <row r="4598" spans="1:14" x14ac:dyDescent="0.35">
      <c r="A4598" t="s">
        <v>30604</v>
      </c>
      <c r="B4598" t="s">
        <v>498</v>
      </c>
      <c r="C4598" t="s">
        <v>1115</v>
      </c>
      <c r="D4598" t="s">
        <v>68</v>
      </c>
      <c r="E4598" t="s">
        <v>30605</v>
      </c>
      <c r="F4598" t="s">
        <v>30606</v>
      </c>
      <c r="G4598" t="s">
        <v>30607</v>
      </c>
      <c r="H4598" t="s">
        <v>30608</v>
      </c>
      <c r="I4598" t="s">
        <v>21</v>
      </c>
      <c r="J4598" t="s">
        <v>30609</v>
      </c>
      <c r="K4598" t="s">
        <v>30610</v>
      </c>
      <c r="L4598" t="s">
        <v>30611</v>
      </c>
      <c r="M4598" t="s">
        <v>30612</v>
      </c>
      <c r="N4598">
        <f t="shared" si="71"/>
        <v>1</v>
      </c>
    </row>
    <row r="4599" spans="1:14" x14ac:dyDescent="0.35">
      <c r="A4599" t="s">
        <v>30613</v>
      </c>
      <c r="B4599" t="s">
        <v>129</v>
      </c>
      <c r="C4599" t="s">
        <v>499</v>
      </c>
      <c r="D4599" t="s">
        <v>68</v>
      </c>
      <c r="E4599" t="s">
        <v>30614</v>
      </c>
      <c r="F4599" t="s">
        <v>30615</v>
      </c>
      <c r="G4599" t="s">
        <v>30616</v>
      </c>
      <c r="H4599" t="s">
        <v>30617</v>
      </c>
      <c r="I4599" t="s">
        <v>21</v>
      </c>
      <c r="J4599" t="s">
        <v>30618</v>
      </c>
      <c r="K4599" t="s">
        <v>30619</v>
      </c>
      <c r="L4599" t="s">
        <v>30620</v>
      </c>
      <c r="M4599" t="s">
        <v>30621</v>
      </c>
      <c r="N4599">
        <f t="shared" si="71"/>
        <v>1</v>
      </c>
    </row>
    <row r="4600" spans="1:14" x14ac:dyDescent="0.35">
      <c r="A4600" t="s">
        <v>30622</v>
      </c>
      <c r="B4600" t="s">
        <v>15</v>
      </c>
      <c r="C4600" t="s">
        <v>30623</v>
      </c>
      <c r="D4600" t="s">
        <v>27</v>
      </c>
      <c r="E4600" t="s">
        <v>30624</v>
      </c>
      <c r="F4600" t="s">
        <v>30625</v>
      </c>
      <c r="H4600" t="s">
        <v>30626</v>
      </c>
      <c r="I4600" t="s">
        <v>21</v>
      </c>
      <c r="J4600" t="s">
        <v>30627</v>
      </c>
      <c r="K4600" t="s">
        <v>30628</v>
      </c>
      <c r="L4600" t="s">
        <v>30629</v>
      </c>
      <c r="M4600" t="s">
        <v>30630</v>
      </c>
      <c r="N4600">
        <f t="shared" si="71"/>
        <v>1</v>
      </c>
    </row>
    <row r="4601" spans="1:14" x14ac:dyDescent="0.35">
      <c r="A4601" t="s">
        <v>30631</v>
      </c>
      <c r="B4601" t="s">
        <v>498</v>
      </c>
      <c r="C4601" t="s">
        <v>130</v>
      </c>
      <c r="D4601" t="s">
        <v>68</v>
      </c>
      <c r="E4601" t="s">
        <v>30632</v>
      </c>
      <c r="F4601" t="s">
        <v>30633</v>
      </c>
      <c r="G4601" t="s">
        <v>30634</v>
      </c>
      <c r="H4601" t="s">
        <v>30635</v>
      </c>
      <c r="I4601" t="s">
        <v>21</v>
      </c>
      <c r="J4601" t="s">
        <v>30636</v>
      </c>
      <c r="K4601" t="s">
        <v>30637</v>
      </c>
      <c r="L4601" t="s">
        <v>30638</v>
      </c>
      <c r="M4601" t="s">
        <v>30639</v>
      </c>
      <c r="N4601">
        <f t="shared" si="71"/>
        <v>1</v>
      </c>
    </row>
    <row r="4602" spans="1:14" x14ac:dyDescent="0.35">
      <c r="A4602" t="s">
        <v>30640</v>
      </c>
      <c r="B4602" t="s">
        <v>15</v>
      </c>
      <c r="C4602" t="s">
        <v>11624</v>
      </c>
      <c r="D4602" t="s">
        <v>47</v>
      </c>
      <c r="E4602" t="s">
        <v>30641</v>
      </c>
      <c r="F4602" t="s">
        <v>30642</v>
      </c>
      <c r="H4602" t="s">
        <v>30643</v>
      </c>
      <c r="I4602" t="s">
        <v>21</v>
      </c>
      <c r="J4602" t="s">
        <v>30644</v>
      </c>
      <c r="K4602" t="s">
        <v>30645</v>
      </c>
      <c r="L4602" t="s">
        <v>30646</v>
      </c>
      <c r="M4602" t="s">
        <v>30647</v>
      </c>
      <c r="N4602">
        <f t="shared" si="71"/>
        <v>1</v>
      </c>
    </row>
    <row r="4603" spans="1:14" x14ac:dyDescent="0.35">
      <c r="A4603" t="s">
        <v>30648</v>
      </c>
      <c r="B4603" t="s">
        <v>15</v>
      </c>
      <c r="C4603" t="s">
        <v>7190</v>
      </c>
      <c r="D4603" t="s">
        <v>47</v>
      </c>
      <c r="E4603" t="s">
        <v>30649</v>
      </c>
      <c r="F4603" t="s">
        <v>30650</v>
      </c>
      <c r="H4603" t="s">
        <v>30651</v>
      </c>
      <c r="I4603" t="s">
        <v>21</v>
      </c>
      <c r="J4603" t="s">
        <v>30652</v>
      </c>
      <c r="K4603" t="s">
        <v>30653</v>
      </c>
      <c r="L4603" t="s">
        <v>30654</v>
      </c>
      <c r="M4603" t="s">
        <v>30655</v>
      </c>
      <c r="N4603">
        <f t="shared" si="71"/>
        <v>1</v>
      </c>
    </row>
    <row r="4604" spans="1:14" x14ac:dyDescent="0.35">
      <c r="A4604" t="s">
        <v>30656</v>
      </c>
      <c r="B4604" t="s">
        <v>94</v>
      </c>
      <c r="C4604" t="s">
        <v>95</v>
      </c>
      <c r="D4604" t="s">
        <v>434</v>
      </c>
      <c r="E4604" t="s">
        <v>30657</v>
      </c>
      <c r="H4604" t="s">
        <v>30658</v>
      </c>
      <c r="I4604" t="s">
        <v>41</v>
      </c>
      <c r="J4604" t="s">
        <v>30659</v>
      </c>
      <c r="K4604" t="s">
        <v>30660</v>
      </c>
      <c r="M4604" t="s">
        <v>30661</v>
      </c>
      <c r="N4604">
        <f t="shared" si="71"/>
        <v>0</v>
      </c>
    </row>
    <row r="4605" spans="1:14" x14ac:dyDescent="0.35">
      <c r="A4605" t="s">
        <v>30662</v>
      </c>
      <c r="B4605" t="s">
        <v>36</v>
      </c>
      <c r="C4605" t="s">
        <v>237</v>
      </c>
      <c r="D4605" t="s">
        <v>1022</v>
      </c>
      <c r="E4605" t="s">
        <v>30663</v>
      </c>
      <c r="H4605" t="s">
        <v>30664</v>
      </c>
      <c r="I4605" t="s">
        <v>41</v>
      </c>
      <c r="J4605" t="s">
        <v>30665</v>
      </c>
      <c r="K4605" t="s">
        <v>30666</v>
      </c>
      <c r="M4605" t="s">
        <v>30667</v>
      </c>
      <c r="N4605">
        <f t="shared" si="71"/>
        <v>0</v>
      </c>
    </row>
    <row r="4606" spans="1:14" x14ac:dyDescent="0.35">
      <c r="A4606" t="s">
        <v>30668</v>
      </c>
      <c r="B4606" t="s">
        <v>15</v>
      </c>
      <c r="C4606" t="s">
        <v>8833</v>
      </c>
      <c r="D4606" t="s">
        <v>218</v>
      </c>
      <c r="E4606" t="s">
        <v>30669</v>
      </c>
      <c r="F4606" t="s">
        <v>30670</v>
      </c>
      <c r="H4606" t="s">
        <v>30671</v>
      </c>
      <c r="I4606" t="s">
        <v>21</v>
      </c>
      <c r="J4606" t="s">
        <v>30672</v>
      </c>
      <c r="K4606" t="s">
        <v>30673</v>
      </c>
      <c r="L4606" t="s">
        <v>30674</v>
      </c>
      <c r="M4606" t="s">
        <v>30675</v>
      </c>
      <c r="N4606">
        <f t="shared" si="71"/>
        <v>1</v>
      </c>
    </row>
    <row r="4607" spans="1:14" x14ac:dyDescent="0.35">
      <c r="A4607" t="s">
        <v>30676</v>
      </c>
      <c r="B4607" t="s">
        <v>36</v>
      </c>
      <c r="C4607" t="s">
        <v>86</v>
      </c>
      <c r="D4607" t="s">
        <v>79</v>
      </c>
      <c r="E4607" t="s">
        <v>30677</v>
      </c>
      <c r="H4607" t="s">
        <v>30678</v>
      </c>
      <c r="I4607" t="s">
        <v>41</v>
      </c>
      <c r="J4607" t="s">
        <v>30679</v>
      </c>
      <c r="K4607" t="s">
        <v>30680</v>
      </c>
      <c r="M4607" t="s">
        <v>30681</v>
      </c>
      <c r="N4607">
        <f t="shared" si="71"/>
        <v>0</v>
      </c>
    </row>
    <row r="4608" spans="1:14" x14ac:dyDescent="0.35">
      <c r="A4608" t="s">
        <v>30682</v>
      </c>
      <c r="B4608" t="s">
        <v>36</v>
      </c>
      <c r="C4608" t="s">
        <v>56</v>
      </c>
      <c r="D4608" t="s">
        <v>79</v>
      </c>
      <c r="E4608" t="s">
        <v>30683</v>
      </c>
      <c r="H4608" t="s">
        <v>30684</v>
      </c>
      <c r="I4608" t="s">
        <v>41</v>
      </c>
      <c r="J4608" t="s">
        <v>30685</v>
      </c>
      <c r="K4608" t="s">
        <v>30686</v>
      </c>
      <c r="M4608" t="s">
        <v>30687</v>
      </c>
      <c r="N4608">
        <f t="shared" si="71"/>
        <v>0</v>
      </c>
    </row>
    <row r="4609" spans="1:14" x14ac:dyDescent="0.35">
      <c r="A4609" t="s">
        <v>30688</v>
      </c>
      <c r="B4609" t="s">
        <v>94</v>
      </c>
      <c r="C4609" t="s">
        <v>95</v>
      </c>
      <c r="D4609" t="s">
        <v>475</v>
      </c>
      <c r="E4609" t="s">
        <v>30689</v>
      </c>
      <c r="H4609" t="s">
        <v>30690</v>
      </c>
      <c r="I4609" t="s">
        <v>41</v>
      </c>
      <c r="J4609" t="s">
        <v>30691</v>
      </c>
      <c r="K4609" t="s">
        <v>30692</v>
      </c>
      <c r="M4609" t="s">
        <v>30693</v>
      </c>
      <c r="N4609">
        <f t="shared" si="71"/>
        <v>0</v>
      </c>
    </row>
    <row r="4610" spans="1:14" x14ac:dyDescent="0.35">
      <c r="A4610" t="s">
        <v>30694</v>
      </c>
      <c r="B4610" t="s">
        <v>36</v>
      </c>
      <c r="C4610" t="s">
        <v>185</v>
      </c>
      <c r="D4610" t="s">
        <v>256</v>
      </c>
      <c r="E4610" t="s">
        <v>30695</v>
      </c>
      <c r="H4610" t="s">
        <v>30696</v>
      </c>
      <c r="I4610" t="s">
        <v>41</v>
      </c>
      <c r="J4610" t="s">
        <v>30697</v>
      </c>
      <c r="K4610" t="s">
        <v>30698</v>
      </c>
      <c r="M4610" t="s">
        <v>30699</v>
      </c>
      <c r="N4610">
        <f t="shared" si="71"/>
        <v>0</v>
      </c>
    </row>
    <row r="4611" spans="1:14" x14ac:dyDescent="0.35">
      <c r="A4611" t="s">
        <v>30700</v>
      </c>
      <c r="B4611" t="s">
        <v>15</v>
      </c>
      <c r="C4611" t="s">
        <v>1264</v>
      </c>
      <c r="D4611" t="s">
        <v>115</v>
      </c>
      <c r="E4611" t="s">
        <v>30701</v>
      </c>
      <c r="F4611" t="s">
        <v>30702</v>
      </c>
      <c r="H4611" t="s">
        <v>30703</v>
      </c>
      <c r="I4611" t="s">
        <v>21</v>
      </c>
      <c r="J4611" t="s">
        <v>30704</v>
      </c>
      <c r="K4611" t="s">
        <v>30705</v>
      </c>
      <c r="L4611" t="s">
        <v>30706</v>
      </c>
      <c r="M4611" t="s">
        <v>30707</v>
      </c>
      <c r="N4611">
        <f t="shared" ref="N4611:N4674" si="72">IF(I4611="hoax",1,0)</f>
        <v>1</v>
      </c>
    </row>
    <row r="4612" spans="1:14" x14ac:dyDescent="0.35">
      <c r="A4612" t="s">
        <v>30708</v>
      </c>
      <c r="B4612" t="s">
        <v>36</v>
      </c>
      <c r="C4612" t="s">
        <v>86</v>
      </c>
      <c r="D4612" t="s">
        <v>79</v>
      </c>
      <c r="E4612" t="s">
        <v>30709</v>
      </c>
      <c r="H4612" t="s">
        <v>30710</v>
      </c>
      <c r="I4612" t="s">
        <v>41</v>
      </c>
      <c r="J4612" t="s">
        <v>30711</v>
      </c>
      <c r="K4612" t="s">
        <v>30712</v>
      </c>
      <c r="M4612" t="s">
        <v>30713</v>
      </c>
      <c r="N4612">
        <f t="shared" si="72"/>
        <v>0</v>
      </c>
    </row>
    <row r="4613" spans="1:14" x14ac:dyDescent="0.35">
      <c r="A4613" t="s">
        <v>30714</v>
      </c>
      <c r="B4613" t="s">
        <v>36</v>
      </c>
      <c r="C4613" t="s">
        <v>56</v>
      </c>
      <c r="D4613" t="s">
        <v>1384</v>
      </c>
      <c r="E4613" t="s">
        <v>30715</v>
      </c>
      <c r="H4613" t="s">
        <v>30716</v>
      </c>
      <c r="I4613" t="s">
        <v>41</v>
      </c>
      <c r="J4613" t="s">
        <v>30717</v>
      </c>
      <c r="K4613" t="s">
        <v>30718</v>
      </c>
      <c r="M4613" t="s">
        <v>30719</v>
      </c>
      <c r="N4613">
        <f t="shared" si="72"/>
        <v>0</v>
      </c>
    </row>
    <row r="4614" spans="1:14" x14ac:dyDescent="0.35">
      <c r="A4614" t="s">
        <v>30720</v>
      </c>
      <c r="B4614" t="s">
        <v>36</v>
      </c>
      <c r="C4614" t="s">
        <v>279</v>
      </c>
      <c r="D4614" t="s">
        <v>1082</v>
      </c>
      <c r="E4614" t="s">
        <v>30721</v>
      </c>
      <c r="H4614" t="s">
        <v>30722</v>
      </c>
      <c r="I4614" t="s">
        <v>41</v>
      </c>
      <c r="J4614" t="s">
        <v>30723</v>
      </c>
      <c r="K4614" t="s">
        <v>30724</v>
      </c>
      <c r="M4614" t="s">
        <v>30725</v>
      </c>
      <c r="N4614">
        <f t="shared" si="72"/>
        <v>0</v>
      </c>
    </row>
    <row r="4615" spans="1:14" x14ac:dyDescent="0.35">
      <c r="A4615" t="s">
        <v>30726</v>
      </c>
      <c r="B4615" t="s">
        <v>15</v>
      </c>
      <c r="C4615" t="s">
        <v>30727</v>
      </c>
      <c r="D4615" t="s">
        <v>27</v>
      </c>
      <c r="E4615" t="s">
        <v>30728</v>
      </c>
      <c r="F4615" t="s">
        <v>30729</v>
      </c>
      <c r="H4615" t="s">
        <v>30730</v>
      </c>
      <c r="I4615" t="s">
        <v>21</v>
      </c>
      <c r="J4615" t="s">
        <v>30731</v>
      </c>
      <c r="K4615" t="s">
        <v>30732</v>
      </c>
      <c r="L4615" t="s">
        <v>30733</v>
      </c>
      <c r="M4615" t="s">
        <v>30734</v>
      </c>
      <c r="N4615">
        <f t="shared" si="72"/>
        <v>1</v>
      </c>
    </row>
    <row r="4616" spans="1:14" x14ac:dyDescent="0.35">
      <c r="A4616" t="s">
        <v>30735</v>
      </c>
      <c r="B4616" t="s">
        <v>94</v>
      </c>
      <c r="C4616" t="s">
        <v>95</v>
      </c>
      <c r="D4616" t="s">
        <v>330</v>
      </c>
      <c r="E4616" t="s">
        <v>30736</v>
      </c>
      <c r="H4616" t="s">
        <v>30737</v>
      </c>
      <c r="I4616" t="s">
        <v>41</v>
      </c>
      <c r="J4616" t="s">
        <v>30738</v>
      </c>
      <c r="K4616" t="s">
        <v>30739</v>
      </c>
      <c r="M4616" t="s">
        <v>30740</v>
      </c>
      <c r="N4616">
        <f t="shared" si="72"/>
        <v>0</v>
      </c>
    </row>
    <row r="4617" spans="1:14" x14ac:dyDescent="0.35">
      <c r="A4617" t="s">
        <v>30741</v>
      </c>
      <c r="B4617" t="s">
        <v>94</v>
      </c>
      <c r="C4617" t="s">
        <v>95</v>
      </c>
      <c r="D4617" t="s">
        <v>2045</v>
      </c>
      <c r="E4617" t="s">
        <v>30742</v>
      </c>
      <c r="H4617" t="s">
        <v>30743</v>
      </c>
      <c r="I4617" t="s">
        <v>41</v>
      </c>
      <c r="J4617" t="s">
        <v>30744</v>
      </c>
      <c r="K4617" t="s">
        <v>30745</v>
      </c>
      <c r="M4617" t="s">
        <v>30746</v>
      </c>
      <c r="N4617">
        <f t="shared" si="72"/>
        <v>0</v>
      </c>
    </row>
    <row r="4618" spans="1:14" x14ac:dyDescent="0.35">
      <c r="A4618" t="s">
        <v>25081</v>
      </c>
      <c r="B4618" t="s">
        <v>301</v>
      </c>
      <c r="C4618" t="s">
        <v>706</v>
      </c>
      <c r="D4618" t="s">
        <v>68</v>
      </c>
      <c r="E4618" t="s">
        <v>30747</v>
      </c>
      <c r="F4618" t="s">
        <v>30748</v>
      </c>
      <c r="H4618" t="s">
        <v>30749</v>
      </c>
      <c r="I4618" t="s">
        <v>21</v>
      </c>
      <c r="J4618" t="s">
        <v>25085</v>
      </c>
      <c r="K4618" t="s">
        <v>30750</v>
      </c>
      <c r="L4618" t="s">
        <v>30751</v>
      </c>
      <c r="M4618" t="s">
        <v>30752</v>
      </c>
      <c r="N4618">
        <f t="shared" si="72"/>
        <v>1</v>
      </c>
    </row>
    <row r="4619" spans="1:14" x14ac:dyDescent="0.35">
      <c r="A4619" t="s">
        <v>30753</v>
      </c>
      <c r="B4619" t="s">
        <v>94</v>
      </c>
      <c r="C4619" t="s">
        <v>95</v>
      </c>
      <c r="D4619" t="s">
        <v>3644</v>
      </c>
      <c r="E4619" t="s">
        <v>30754</v>
      </c>
      <c r="H4619" t="s">
        <v>30755</v>
      </c>
      <c r="I4619" t="s">
        <v>41</v>
      </c>
      <c r="J4619" t="s">
        <v>30756</v>
      </c>
      <c r="K4619" t="s">
        <v>30757</v>
      </c>
      <c r="M4619" t="s">
        <v>30758</v>
      </c>
      <c r="N4619">
        <f t="shared" si="72"/>
        <v>0</v>
      </c>
    </row>
    <row r="4620" spans="1:14" x14ac:dyDescent="0.35">
      <c r="A4620" t="s">
        <v>30759</v>
      </c>
      <c r="B4620" t="s">
        <v>36</v>
      </c>
      <c r="C4620" t="s">
        <v>37</v>
      </c>
      <c r="D4620" t="s">
        <v>79</v>
      </c>
      <c r="E4620" t="s">
        <v>30760</v>
      </c>
      <c r="H4620" t="s">
        <v>30761</v>
      </c>
      <c r="I4620" t="s">
        <v>41</v>
      </c>
      <c r="J4620" t="s">
        <v>30762</v>
      </c>
      <c r="K4620" t="s">
        <v>30763</v>
      </c>
      <c r="M4620" t="s">
        <v>30764</v>
      </c>
      <c r="N4620">
        <f t="shared" si="72"/>
        <v>0</v>
      </c>
    </row>
    <row r="4621" spans="1:14" x14ac:dyDescent="0.35">
      <c r="A4621" t="s">
        <v>30765</v>
      </c>
      <c r="B4621" t="s">
        <v>36</v>
      </c>
      <c r="C4621" t="s">
        <v>78</v>
      </c>
      <c r="D4621" t="s">
        <v>87</v>
      </c>
      <c r="E4621" t="s">
        <v>30766</v>
      </c>
      <c r="H4621" t="s">
        <v>30767</v>
      </c>
      <c r="I4621" t="s">
        <v>41</v>
      </c>
      <c r="J4621" t="s">
        <v>30768</v>
      </c>
      <c r="K4621" t="s">
        <v>30769</v>
      </c>
      <c r="M4621" t="s">
        <v>30770</v>
      </c>
      <c r="N4621">
        <f t="shared" si="72"/>
        <v>0</v>
      </c>
    </row>
    <row r="4622" spans="1:14" x14ac:dyDescent="0.35">
      <c r="A4622" t="s">
        <v>30771</v>
      </c>
      <c r="B4622" t="s">
        <v>15</v>
      </c>
      <c r="C4622" t="s">
        <v>22407</v>
      </c>
      <c r="D4622" t="s">
        <v>115</v>
      </c>
      <c r="E4622" t="s">
        <v>30772</v>
      </c>
      <c r="F4622" t="s">
        <v>30773</v>
      </c>
      <c r="H4622" t="s">
        <v>30774</v>
      </c>
      <c r="I4622" t="s">
        <v>21</v>
      </c>
      <c r="J4622" t="s">
        <v>30775</v>
      </c>
      <c r="K4622" t="s">
        <v>30776</v>
      </c>
      <c r="L4622" t="s">
        <v>30777</v>
      </c>
      <c r="M4622" t="s">
        <v>30778</v>
      </c>
      <c r="N4622">
        <f t="shared" si="72"/>
        <v>1</v>
      </c>
    </row>
    <row r="4623" spans="1:14" x14ac:dyDescent="0.35">
      <c r="A4623" t="s">
        <v>30779</v>
      </c>
      <c r="B4623" t="s">
        <v>15</v>
      </c>
      <c r="C4623" t="s">
        <v>18812</v>
      </c>
      <c r="D4623" t="s">
        <v>906</v>
      </c>
      <c r="E4623" t="s">
        <v>30780</v>
      </c>
      <c r="F4623" t="s">
        <v>30781</v>
      </c>
      <c r="H4623" t="s">
        <v>30782</v>
      </c>
      <c r="I4623" t="s">
        <v>21</v>
      </c>
      <c r="J4623" t="s">
        <v>30783</v>
      </c>
      <c r="K4623" t="s">
        <v>30784</v>
      </c>
      <c r="L4623" t="s">
        <v>30785</v>
      </c>
      <c r="M4623" t="s">
        <v>30786</v>
      </c>
      <c r="N4623">
        <f t="shared" si="72"/>
        <v>1</v>
      </c>
    </row>
    <row r="4624" spans="1:14" x14ac:dyDescent="0.35">
      <c r="A4624" t="s">
        <v>30787</v>
      </c>
      <c r="B4624" t="s">
        <v>94</v>
      </c>
      <c r="C4624" t="s">
        <v>95</v>
      </c>
      <c r="D4624" t="s">
        <v>858</v>
      </c>
      <c r="E4624" t="s">
        <v>30788</v>
      </c>
      <c r="H4624" t="s">
        <v>30789</v>
      </c>
      <c r="I4624" t="s">
        <v>41</v>
      </c>
      <c r="J4624" t="s">
        <v>30790</v>
      </c>
      <c r="K4624" t="s">
        <v>30791</v>
      </c>
      <c r="M4624" t="s">
        <v>30792</v>
      </c>
      <c r="N4624">
        <f t="shared" si="72"/>
        <v>0</v>
      </c>
    </row>
    <row r="4625" spans="1:14" x14ac:dyDescent="0.35">
      <c r="A4625" t="s">
        <v>30793</v>
      </c>
      <c r="B4625" t="s">
        <v>94</v>
      </c>
      <c r="C4625" t="s">
        <v>95</v>
      </c>
      <c r="D4625" t="s">
        <v>330</v>
      </c>
      <c r="E4625" t="s">
        <v>30794</v>
      </c>
      <c r="H4625" t="s">
        <v>30795</v>
      </c>
      <c r="I4625" t="s">
        <v>41</v>
      </c>
      <c r="J4625" t="s">
        <v>30796</v>
      </c>
      <c r="K4625" t="s">
        <v>30797</v>
      </c>
      <c r="M4625" t="s">
        <v>30798</v>
      </c>
      <c r="N4625">
        <f t="shared" si="72"/>
        <v>0</v>
      </c>
    </row>
    <row r="4626" spans="1:14" x14ac:dyDescent="0.35">
      <c r="A4626" t="s">
        <v>30799</v>
      </c>
      <c r="B4626" t="s">
        <v>94</v>
      </c>
      <c r="C4626" t="s">
        <v>95</v>
      </c>
      <c r="D4626" t="s">
        <v>11674</v>
      </c>
      <c r="E4626" t="s">
        <v>30800</v>
      </c>
      <c r="H4626" t="s">
        <v>30801</v>
      </c>
      <c r="I4626" t="s">
        <v>41</v>
      </c>
      <c r="J4626" t="s">
        <v>30802</v>
      </c>
      <c r="K4626" t="s">
        <v>30803</v>
      </c>
      <c r="M4626" t="s">
        <v>30804</v>
      </c>
      <c r="N4626">
        <f t="shared" si="72"/>
        <v>0</v>
      </c>
    </row>
    <row r="4627" spans="1:14" x14ac:dyDescent="0.35">
      <c r="A4627" t="s">
        <v>30805</v>
      </c>
      <c r="B4627" t="s">
        <v>66</v>
      </c>
      <c r="C4627" t="s">
        <v>3249</v>
      </c>
      <c r="D4627" t="s">
        <v>68</v>
      </c>
      <c r="E4627" t="s">
        <v>30806</v>
      </c>
      <c r="F4627" t="s">
        <v>30807</v>
      </c>
      <c r="G4627" t="s">
        <v>30808</v>
      </c>
      <c r="H4627" t="s">
        <v>30809</v>
      </c>
      <c r="I4627" t="s">
        <v>21</v>
      </c>
      <c r="J4627" t="s">
        <v>30810</v>
      </c>
      <c r="K4627" t="s">
        <v>30811</v>
      </c>
      <c r="L4627" t="s">
        <v>30812</v>
      </c>
      <c r="M4627" t="s">
        <v>30813</v>
      </c>
      <c r="N4627">
        <f t="shared" si="72"/>
        <v>1</v>
      </c>
    </row>
    <row r="4628" spans="1:14" x14ac:dyDescent="0.35">
      <c r="A4628" t="s">
        <v>30814</v>
      </c>
      <c r="B4628" t="s">
        <v>36</v>
      </c>
      <c r="C4628" t="s">
        <v>2343</v>
      </c>
      <c r="D4628" t="s">
        <v>238</v>
      </c>
      <c r="E4628" t="s">
        <v>30815</v>
      </c>
      <c r="H4628" t="s">
        <v>30816</v>
      </c>
      <c r="I4628" t="s">
        <v>41</v>
      </c>
      <c r="J4628" t="s">
        <v>30817</v>
      </c>
      <c r="K4628" t="s">
        <v>30818</v>
      </c>
      <c r="M4628" t="s">
        <v>30819</v>
      </c>
      <c r="N4628">
        <f t="shared" si="72"/>
        <v>0</v>
      </c>
    </row>
    <row r="4629" spans="1:14" x14ac:dyDescent="0.35">
      <c r="A4629" t="s">
        <v>30820</v>
      </c>
      <c r="B4629" t="s">
        <v>36</v>
      </c>
      <c r="C4629" t="s">
        <v>78</v>
      </c>
      <c r="D4629" t="s">
        <v>545</v>
      </c>
      <c r="E4629" t="s">
        <v>30821</v>
      </c>
      <c r="H4629" t="s">
        <v>30822</v>
      </c>
      <c r="I4629" t="s">
        <v>41</v>
      </c>
      <c r="J4629" t="s">
        <v>30823</v>
      </c>
      <c r="K4629" t="s">
        <v>30824</v>
      </c>
      <c r="M4629" t="s">
        <v>30825</v>
      </c>
      <c r="N4629">
        <f t="shared" si="72"/>
        <v>0</v>
      </c>
    </row>
    <row r="4630" spans="1:14" x14ac:dyDescent="0.35">
      <c r="A4630" t="s">
        <v>30826</v>
      </c>
      <c r="B4630" t="s">
        <v>94</v>
      </c>
      <c r="C4630" t="s">
        <v>95</v>
      </c>
      <c r="D4630" t="s">
        <v>374</v>
      </c>
      <c r="E4630" t="s">
        <v>30827</v>
      </c>
      <c r="H4630" t="s">
        <v>30828</v>
      </c>
      <c r="I4630" t="s">
        <v>41</v>
      </c>
      <c r="J4630" t="s">
        <v>30829</v>
      </c>
      <c r="K4630" t="s">
        <v>30830</v>
      </c>
      <c r="M4630" t="s">
        <v>30831</v>
      </c>
      <c r="N4630">
        <f t="shared" si="72"/>
        <v>0</v>
      </c>
    </row>
    <row r="4631" spans="1:14" x14ac:dyDescent="0.35">
      <c r="A4631" t="s">
        <v>19216</v>
      </c>
      <c r="B4631" t="s">
        <v>301</v>
      </c>
      <c r="C4631" t="s">
        <v>2690</v>
      </c>
      <c r="D4631" t="s">
        <v>68</v>
      </c>
      <c r="E4631" t="s">
        <v>30832</v>
      </c>
      <c r="F4631" t="s">
        <v>30833</v>
      </c>
      <c r="H4631" t="s">
        <v>30834</v>
      </c>
      <c r="I4631" t="s">
        <v>21</v>
      </c>
      <c r="J4631" t="s">
        <v>19221</v>
      </c>
      <c r="K4631" t="s">
        <v>30835</v>
      </c>
      <c r="L4631" t="s">
        <v>30836</v>
      </c>
      <c r="M4631" t="s">
        <v>30837</v>
      </c>
      <c r="N4631">
        <f t="shared" si="72"/>
        <v>1</v>
      </c>
    </row>
    <row r="4632" spans="1:14" x14ac:dyDescent="0.35">
      <c r="A4632" t="s">
        <v>30838</v>
      </c>
      <c r="B4632" t="s">
        <v>94</v>
      </c>
      <c r="C4632" t="s">
        <v>95</v>
      </c>
      <c r="D4632" t="s">
        <v>475</v>
      </c>
      <c r="E4632" t="s">
        <v>30839</v>
      </c>
      <c r="H4632" t="s">
        <v>30840</v>
      </c>
      <c r="I4632" t="s">
        <v>41</v>
      </c>
      <c r="J4632" t="s">
        <v>30841</v>
      </c>
      <c r="K4632" t="s">
        <v>30842</v>
      </c>
      <c r="M4632" t="s">
        <v>30843</v>
      </c>
      <c r="N4632">
        <f t="shared" si="72"/>
        <v>0</v>
      </c>
    </row>
    <row r="4633" spans="1:14" x14ac:dyDescent="0.35">
      <c r="A4633" t="s">
        <v>30844</v>
      </c>
      <c r="B4633" t="s">
        <v>15</v>
      </c>
      <c r="C4633" t="s">
        <v>27795</v>
      </c>
      <c r="D4633" t="s">
        <v>5851</v>
      </c>
      <c r="E4633" t="s">
        <v>30845</v>
      </c>
      <c r="F4633" t="s">
        <v>30846</v>
      </c>
      <c r="H4633" t="s">
        <v>30847</v>
      </c>
      <c r="I4633" t="s">
        <v>21</v>
      </c>
      <c r="J4633" t="s">
        <v>30848</v>
      </c>
      <c r="K4633" t="s">
        <v>30849</v>
      </c>
      <c r="L4633" t="s">
        <v>30850</v>
      </c>
      <c r="M4633" t="s">
        <v>30851</v>
      </c>
      <c r="N4633">
        <f t="shared" si="72"/>
        <v>1</v>
      </c>
    </row>
    <row r="4634" spans="1:14" x14ac:dyDescent="0.35">
      <c r="A4634" t="s">
        <v>30852</v>
      </c>
      <c r="B4634" t="s">
        <v>36</v>
      </c>
      <c r="C4634" t="s">
        <v>237</v>
      </c>
      <c r="D4634" t="s">
        <v>38</v>
      </c>
      <c r="E4634" t="s">
        <v>30853</v>
      </c>
      <c r="H4634" t="s">
        <v>30854</v>
      </c>
      <c r="I4634" t="s">
        <v>41</v>
      </c>
      <c r="J4634" t="s">
        <v>30855</v>
      </c>
      <c r="K4634" t="s">
        <v>30856</v>
      </c>
      <c r="M4634" t="s">
        <v>30857</v>
      </c>
      <c r="N4634">
        <f t="shared" si="72"/>
        <v>0</v>
      </c>
    </row>
    <row r="4635" spans="1:14" x14ac:dyDescent="0.35">
      <c r="A4635" t="s">
        <v>30858</v>
      </c>
      <c r="B4635" t="s">
        <v>66</v>
      </c>
      <c r="C4635" t="s">
        <v>263</v>
      </c>
      <c r="D4635" t="s">
        <v>68</v>
      </c>
      <c r="E4635" t="s">
        <v>30859</v>
      </c>
      <c r="F4635" t="s">
        <v>30860</v>
      </c>
      <c r="G4635" t="s">
        <v>30861</v>
      </c>
      <c r="H4635" t="s">
        <v>30862</v>
      </c>
      <c r="I4635" t="s">
        <v>21</v>
      </c>
      <c r="J4635" t="s">
        <v>30863</v>
      </c>
      <c r="K4635" t="s">
        <v>30864</v>
      </c>
      <c r="L4635" t="s">
        <v>30865</v>
      </c>
      <c r="M4635" t="s">
        <v>30866</v>
      </c>
      <c r="N4635">
        <f t="shared" si="72"/>
        <v>1</v>
      </c>
    </row>
    <row r="4636" spans="1:14" x14ac:dyDescent="0.35">
      <c r="A4636" t="s">
        <v>30867</v>
      </c>
      <c r="B4636" t="s">
        <v>36</v>
      </c>
      <c r="C4636" t="s">
        <v>204</v>
      </c>
      <c r="D4636" t="s">
        <v>1935</v>
      </c>
      <c r="E4636" t="s">
        <v>30868</v>
      </c>
      <c r="H4636" t="s">
        <v>30869</v>
      </c>
      <c r="I4636" t="s">
        <v>41</v>
      </c>
      <c r="J4636" t="s">
        <v>30870</v>
      </c>
      <c r="K4636" t="s">
        <v>30871</v>
      </c>
      <c r="M4636" t="s">
        <v>30872</v>
      </c>
      <c r="N4636">
        <f t="shared" si="72"/>
        <v>0</v>
      </c>
    </row>
    <row r="4637" spans="1:14" x14ac:dyDescent="0.35">
      <c r="A4637" t="s">
        <v>30873</v>
      </c>
      <c r="B4637" t="s">
        <v>36</v>
      </c>
      <c r="C4637" t="s">
        <v>78</v>
      </c>
      <c r="D4637" t="s">
        <v>115</v>
      </c>
      <c r="E4637" t="s">
        <v>30874</v>
      </c>
      <c r="H4637" t="s">
        <v>30875</v>
      </c>
      <c r="I4637" t="s">
        <v>41</v>
      </c>
      <c r="J4637" t="s">
        <v>30876</v>
      </c>
      <c r="K4637" t="s">
        <v>30877</v>
      </c>
      <c r="M4637" t="s">
        <v>30878</v>
      </c>
      <c r="N4637">
        <f t="shared" si="72"/>
        <v>0</v>
      </c>
    </row>
    <row r="4638" spans="1:14" x14ac:dyDescent="0.35">
      <c r="A4638" t="s">
        <v>30879</v>
      </c>
      <c r="B4638" t="s">
        <v>94</v>
      </c>
      <c r="C4638" t="s">
        <v>95</v>
      </c>
      <c r="D4638" t="s">
        <v>475</v>
      </c>
      <c r="E4638" t="s">
        <v>30880</v>
      </c>
      <c r="H4638" t="s">
        <v>30881</v>
      </c>
      <c r="I4638" t="s">
        <v>41</v>
      </c>
      <c r="J4638" t="s">
        <v>30882</v>
      </c>
      <c r="K4638" t="s">
        <v>30883</v>
      </c>
      <c r="M4638" t="s">
        <v>30884</v>
      </c>
      <c r="N4638">
        <f t="shared" si="72"/>
        <v>0</v>
      </c>
    </row>
    <row r="4639" spans="1:14" x14ac:dyDescent="0.35">
      <c r="A4639" t="s">
        <v>30885</v>
      </c>
      <c r="B4639" t="s">
        <v>36</v>
      </c>
      <c r="C4639" t="s">
        <v>367</v>
      </c>
      <c r="D4639" t="s">
        <v>152</v>
      </c>
      <c r="E4639" t="s">
        <v>30886</v>
      </c>
      <c r="H4639" t="s">
        <v>30887</v>
      </c>
      <c r="I4639" t="s">
        <v>41</v>
      </c>
      <c r="J4639" t="s">
        <v>30888</v>
      </c>
      <c r="K4639" t="s">
        <v>30889</v>
      </c>
      <c r="M4639" t="s">
        <v>30890</v>
      </c>
      <c r="N4639">
        <f t="shared" si="72"/>
        <v>0</v>
      </c>
    </row>
    <row r="4640" spans="1:14" x14ac:dyDescent="0.35">
      <c r="A4640" t="s">
        <v>30891</v>
      </c>
      <c r="B4640" t="s">
        <v>94</v>
      </c>
      <c r="C4640" t="s">
        <v>95</v>
      </c>
      <c r="D4640" t="s">
        <v>604</v>
      </c>
      <c r="E4640" t="s">
        <v>30892</v>
      </c>
      <c r="H4640" t="s">
        <v>30893</v>
      </c>
      <c r="I4640" t="s">
        <v>41</v>
      </c>
      <c r="J4640" t="s">
        <v>30894</v>
      </c>
      <c r="K4640" t="s">
        <v>30895</v>
      </c>
      <c r="M4640" t="s">
        <v>30896</v>
      </c>
      <c r="N4640">
        <f t="shared" si="72"/>
        <v>0</v>
      </c>
    </row>
    <row r="4641" spans="1:14" x14ac:dyDescent="0.35">
      <c r="A4641" t="s">
        <v>30897</v>
      </c>
      <c r="B4641" t="s">
        <v>36</v>
      </c>
      <c r="C4641" t="s">
        <v>597</v>
      </c>
      <c r="D4641" t="s">
        <v>115</v>
      </c>
      <c r="E4641" t="s">
        <v>30898</v>
      </c>
      <c r="H4641" t="s">
        <v>30899</v>
      </c>
      <c r="I4641" t="s">
        <v>41</v>
      </c>
      <c r="J4641" t="s">
        <v>30900</v>
      </c>
      <c r="K4641" t="s">
        <v>30901</v>
      </c>
      <c r="M4641" t="s">
        <v>30902</v>
      </c>
      <c r="N4641">
        <f t="shared" si="72"/>
        <v>0</v>
      </c>
    </row>
    <row r="4642" spans="1:14" x14ac:dyDescent="0.35">
      <c r="A4642" t="s">
        <v>30903</v>
      </c>
      <c r="B4642" t="s">
        <v>94</v>
      </c>
      <c r="C4642" t="s">
        <v>95</v>
      </c>
      <c r="D4642" t="s">
        <v>330</v>
      </c>
      <c r="E4642" t="s">
        <v>30904</v>
      </c>
      <c r="H4642" t="s">
        <v>30905</v>
      </c>
      <c r="I4642" t="s">
        <v>41</v>
      </c>
      <c r="J4642" t="s">
        <v>30906</v>
      </c>
      <c r="K4642" t="s">
        <v>30907</v>
      </c>
      <c r="M4642" t="s">
        <v>30908</v>
      </c>
      <c r="N4642">
        <f t="shared" si="72"/>
        <v>0</v>
      </c>
    </row>
    <row r="4643" spans="1:14" x14ac:dyDescent="0.35">
      <c r="A4643" t="s">
        <v>30909</v>
      </c>
      <c r="B4643" t="s">
        <v>36</v>
      </c>
      <c r="C4643" t="s">
        <v>185</v>
      </c>
      <c r="D4643" t="s">
        <v>87</v>
      </c>
      <c r="E4643" t="s">
        <v>30910</v>
      </c>
      <c r="H4643" t="s">
        <v>30911</v>
      </c>
      <c r="I4643" t="s">
        <v>41</v>
      </c>
      <c r="J4643" t="s">
        <v>30912</v>
      </c>
      <c r="K4643" t="s">
        <v>30913</v>
      </c>
      <c r="M4643" t="s">
        <v>30914</v>
      </c>
      <c r="N4643">
        <f t="shared" si="72"/>
        <v>0</v>
      </c>
    </row>
    <row r="4644" spans="1:14" x14ac:dyDescent="0.35">
      <c r="A4644" t="s">
        <v>30915</v>
      </c>
      <c r="B4644" t="s">
        <v>453</v>
      </c>
      <c r="C4644" t="s">
        <v>1233</v>
      </c>
      <c r="D4644" t="s">
        <v>68</v>
      </c>
      <c r="E4644" t="s">
        <v>30916</v>
      </c>
      <c r="F4644" t="s">
        <v>30917</v>
      </c>
      <c r="G4644" t="s">
        <v>30918</v>
      </c>
      <c r="H4644" t="s">
        <v>30919</v>
      </c>
      <c r="I4644" t="s">
        <v>21</v>
      </c>
      <c r="J4644" t="s">
        <v>30920</v>
      </c>
      <c r="K4644" t="s">
        <v>30921</v>
      </c>
      <c r="L4644" t="s">
        <v>30922</v>
      </c>
      <c r="M4644" t="s">
        <v>30923</v>
      </c>
      <c r="N4644">
        <f t="shared" si="72"/>
        <v>1</v>
      </c>
    </row>
    <row r="4645" spans="1:14" x14ac:dyDescent="0.35">
      <c r="A4645" t="s">
        <v>30924</v>
      </c>
      <c r="B4645" t="s">
        <v>15</v>
      </c>
      <c r="C4645" t="s">
        <v>122</v>
      </c>
      <c r="D4645" t="s">
        <v>115</v>
      </c>
      <c r="E4645" t="s">
        <v>30925</v>
      </c>
      <c r="F4645" t="s">
        <v>30926</v>
      </c>
      <c r="H4645" t="s">
        <v>30927</v>
      </c>
      <c r="I4645" t="s">
        <v>21</v>
      </c>
      <c r="J4645" t="s">
        <v>30928</v>
      </c>
      <c r="K4645" t="s">
        <v>30929</v>
      </c>
      <c r="L4645" t="s">
        <v>30930</v>
      </c>
      <c r="M4645" t="s">
        <v>30931</v>
      </c>
      <c r="N4645">
        <f t="shared" si="72"/>
        <v>1</v>
      </c>
    </row>
    <row r="4646" spans="1:14" x14ac:dyDescent="0.35">
      <c r="A4646" t="s">
        <v>30932</v>
      </c>
      <c r="B4646" t="s">
        <v>36</v>
      </c>
      <c r="C4646" t="s">
        <v>185</v>
      </c>
      <c r="D4646" t="s">
        <v>256</v>
      </c>
      <c r="E4646" t="s">
        <v>30933</v>
      </c>
      <c r="H4646" t="s">
        <v>30934</v>
      </c>
      <c r="I4646" t="s">
        <v>41</v>
      </c>
      <c r="J4646" t="s">
        <v>30935</v>
      </c>
      <c r="K4646" t="s">
        <v>30936</v>
      </c>
      <c r="M4646" t="s">
        <v>30937</v>
      </c>
      <c r="N4646">
        <f t="shared" si="72"/>
        <v>0</v>
      </c>
    </row>
    <row r="4647" spans="1:14" x14ac:dyDescent="0.35">
      <c r="A4647" t="s">
        <v>30938</v>
      </c>
      <c r="B4647" t="s">
        <v>36</v>
      </c>
      <c r="C4647" t="s">
        <v>86</v>
      </c>
      <c r="D4647" t="s">
        <v>1935</v>
      </c>
      <c r="E4647" t="s">
        <v>30939</v>
      </c>
      <c r="H4647" t="s">
        <v>30940</v>
      </c>
      <c r="I4647" t="s">
        <v>41</v>
      </c>
      <c r="J4647" t="s">
        <v>30941</v>
      </c>
      <c r="K4647" t="s">
        <v>30942</v>
      </c>
      <c r="M4647" t="s">
        <v>30943</v>
      </c>
      <c r="N4647">
        <f t="shared" si="72"/>
        <v>0</v>
      </c>
    </row>
    <row r="4648" spans="1:14" x14ac:dyDescent="0.35">
      <c r="A4648" t="s">
        <v>30944</v>
      </c>
      <c r="B4648" t="s">
        <v>36</v>
      </c>
      <c r="C4648" t="s">
        <v>237</v>
      </c>
      <c r="D4648" t="s">
        <v>193</v>
      </c>
      <c r="E4648" t="s">
        <v>30945</v>
      </c>
      <c r="H4648" t="s">
        <v>30946</v>
      </c>
      <c r="I4648" t="s">
        <v>41</v>
      </c>
      <c r="J4648" t="s">
        <v>30947</v>
      </c>
      <c r="K4648" t="s">
        <v>30948</v>
      </c>
      <c r="M4648" t="s">
        <v>30949</v>
      </c>
      <c r="N4648">
        <f t="shared" si="72"/>
        <v>0</v>
      </c>
    </row>
    <row r="4649" spans="1:14" x14ac:dyDescent="0.35">
      <c r="A4649" t="s">
        <v>30950</v>
      </c>
      <c r="B4649" t="s">
        <v>36</v>
      </c>
      <c r="C4649" t="s">
        <v>185</v>
      </c>
      <c r="D4649" t="s">
        <v>1384</v>
      </c>
      <c r="E4649" t="s">
        <v>30951</v>
      </c>
      <c r="H4649" t="s">
        <v>30952</v>
      </c>
      <c r="I4649" t="s">
        <v>41</v>
      </c>
      <c r="J4649" t="s">
        <v>30953</v>
      </c>
      <c r="K4649" t="s">
        <v>30954</v>
      </c>
      <c r="M4649" t="s">
        <v>30955</v>
      </c>
      <c r="N4649">
        <f t="shared" si="72"/>
        <v>0</v>
      </c>
    </row>
    <row r="4650" spans="1:14" x14ac:dyDescent="0.35">
      <c r="A4650" t="s">
        <v>30956</v>
      </c>
      <c r="B4650" t="s">
        <v>15</v>
      </c>
      <c r="C4650" t="s">
        <v>30957</v>
      </c>
      <c r="D4650" t="s">
        <v>17</v>
      </c>
      <c r="E4650" t="s">
        <v>30958</v>
      </c>
      <c r="F4650" t="s">
        <v>30959</v>
      </c>
      <c r="H4650" t="s">
        <v>30960</v>
      </c>
      <c r="I4650" t="s">
        <v>21</v>
      </c>
      <c r="J4650" t="s">
        <v>30961</v>
      </c>
      <c r="K4650" t="s">
        <v>30962</v>
      </c>
      <c r="L4650" t="s">
        <v>30963</v>
      </c>
      <c r="M4650" t="s">
        <v>30964</v>
      </c>
      <c r="N4650">
        <f t="shared" si="72"/>
        <v>1</v>
      </c>
    </row>
    <row r="4651" spans="1:14" x14ac:dyDescent="0.35">
      <c r="A4651" t="s">
        <v>30965</v>
      </c>
      <c r="B4651" t="s">
        <v>129</v>
      </c>
      <c r="C4651" t="s">
        <v>130</v>
      </c>
      <c r="D4651" t="s">
        <v>68</v>
      </c>
      <c r="E4651" t="s">
        <v>30966</v>
      </c>
      <c r="F4651" t="s">
        <v>30967</v>
      </c>
      <c r="G4651" t="s">
        <v>30968</v>
      </c>
      <c r="H4651" t="s">
        <v>30969</v>
      </c>
      <c r="I4651" t="s">
        <v>21</v>
      </c>
      <c r="J4651" t="s">
        <v>30970</v>
      </c>
      <c r="K4651" t="s">
        <v>30971</v>
      </c>
      <c r="L4651" t="s">
        <v>30972</v>
      </c>
      <c r="M4651" t="s">
        <v>30973</v>
      </c>
      <c r="N4651">
        <f t="shared" si="72"/>
        <v>1</v>
      </c>
    </row>
    <row r="4652" spans="1:14" x14ac:dyDescent="0.35">
      <c r="A4652" t="s">
        <v>30974</v>
      </c>
      <c r="B4652" t="s">
        <v>36</v>
      </c>
      <c r="C4652" t="s">
        <v>56</v>
      </c>
      <c r="D4652" t="s">
        <v>193</v>
      </c>
      <c r="E4652" t="s">
        <v>30975</v>
      </c>
      <c r="H4652" t="s">
        <v>30976</v>
      </c>
      <c r="I4652" t="s">
        <v>41</v>
      </c>
      <c r="J4652" t="s">
        <v>30977</v>
      </c>
      <c r="K4652" t="s">
        <v>30978</v>
      </c>
      <c r="M4652" t="s">
        <v>30979</v>
      </c>
      <c r="N4652">
        <f t="shared" si="72"/>
        <v>0</v>
      </c>
    </row>
    <row r="4653" spans="1:14" x14ac:dyDescent="0.35">
      <c r="A4653" t="s">
        <v>30980</v>
      </c>
      <c r="B4653" t="s">
        <v>36</v>
      </c>
      <c r="C4653" t="s">
        <v>78</v>
      </c>
      <c r="D4653" t="s">
        <v>1308</v>
      </c>
      <c r="E4653" t="s">
        <v>30981</v>
      </c>
      <c r="H4653" t="s">
        <v>30982</v>
      </c>
      <c r="I4653" t="s">
        <v>41</v>
      </c>
      <c r="J4653" t="s">
        <v>30983</v>
      </c>
      <c r="K4653" t="s">
        <v>30984</v>
      </c>
      <c r="M4653" t="s">
        <v>30985</v>
      </c>
      <c r="N4653">
        <f t="shared" si="72"/>
        <v>0</v>
      </c>
    </row>
    <row r="4654" spans="1:14" x14ac:dyDescent="0.35">
      <c r="A4654" t="s">
        <v>30986</v>
      </c>
      <c r="B4654" t="s">
        <v>36</v>
      </c>
      <c r="C4654" t="s">
        <v>597</v>
      </c>
      <c r="D4654" t="s">
        <v>115</v>
      </c>
      <c r="E4654" t="s">
        <v>30987</v>
      </c>
      <c r="H4654" t="s">
        <v>30988</v>
      </c>
      <c r="I4654" t="s">
        <v>41</v>
      </c>
      <c r="J4654" t="s">
        <v>30989</v>
      </c>
      <c r="K4654" t="s">
        <v>30990</v>
      </c>
      <c r="M4654" t="s">
        <v>30991</v>
      </c>
      <c r="N4654">
        <f t="shared" si="72"/>
        <v>0</v>
      </c>
    </row>
    <row r="4655" spans="1:14" x14ac:dyDescent="0.35">
      <c r="A4655" t="s">
        <v>30992</v>
      </c>
      <c r="B4655" t="s">
        <v>94</v>
      </c>
      <c r="C4655" t="s">
        <v>95</v>
      </c>
      <c r="D4655" t="s">
        <v>9219</v>
      </c>
      <c r="E4655" t="s">
        <v>30993</v>
      </c>
      <c r="H4655" t="s">
        <v>30994</v>
      </c>
      <c r="I4655" t="s">
        <v>41</v>
      </c>
      <c r="J4655" t="s">
        <v>30995</v>
      </c>
      <c r="K4655" t="s">
        <v>30996</v>
      </c>
      <c r="M4655" t="s">
        <v>30997</v>
      </c>
      <c r="N4655">
        <f t="shared" si="72"/>
        <v>0</v>
      </c>
    </row>
    <row r="4656" spans="1:14" x14ac:dyDescent="0.35">
      <c r="A4656" t="s">
        <v>30998</v>
      </c>
      <c r="B4656" t="s">
        <v>15</v>
      </c>
      <c r="C4656" t="s">
        <v>30162</v>
      </c>
      <c r="D4656" t="s">
        <v>1022</v>
      </c>
      <c r="E4656" t="s">
        <v>30999</v>
      </c>
      <c r="F4656" t="s">
        <v>31000</v>
      </c>
      <c r="H4656" t="s">
        <v>31001</v>
      </c>
      <c r="I4656" t="s">
        <v>21</v>
      </c>
      <c r="J4656" t="s">
        <v>31002</v>
      </c>
      <c r="K4656" t="s">
        <v>31003</v>
      </c>
      <c r="L4656" t="s">
        <v>31004</v>
      </c>
      <c r="M4656" t="s">
        <v>31005</v>
      </c>
      <c r="N4656">
        <f t="shared" si="72"/>
        <v>1</v>
      </c>
    </row>
    <row r="4657" spans="1:14" x14ac:dyDescent="0.35">
      <c r="A4657" t="s">
        <v>31006</v>
      </c>
      <c r="B4657" t="s">
        <v>36</v>
      </c>
      <c r="C4657" t="s">
        <v>237</v>
      </c>
      <c r="D4657" t="s">
        <v>79</v>
      </c>
      <c r="E4657" t="s">
        <v>31007</v>
      </c>
      <c r="H4657" t="s">
        <v>31008</v>
      </c>
      <c r="I4657" t="s">
        <v>41</v>
      </c>
      <c r="J4657" t="s">
        <v>31009</v>
      </c>
      <c r="K4657" t="s">
        <v>31010</v>
      </c>
      <c r="M4657" t="s">
        <v>31011</v>
      </c>
      <c r="N4657">
        <f t="shared" si="72"/>
        <v>0</v>
      </c>
    </row>
    <row r="4658" spans="1:14" x14ac:dyDescent="0.35">
      <c r="A4658" t="s">
        <v>31012</v>
      </c>
      <c r="B4658" t="s">
        <v>36</v>
      </c>
      <c r="C4658" t="s">
        <v>37</v>
      </c>
      <c r="D4658" t="s">
        <v>193</v>
      </c>
      <c r="E4658" t="s">
        <v>31013</v>
      </c>
      <c r="H4658" t="s">
        <v>31014</v>
      </c>
      <c r="I4658" t="s">
        <v>41</v>
      </c>
      <c r="J4658" t="s">
        <v>31015</v>
      </c>
      <c r="K4658" t="s">
        <v>31016</v>
      </c>
      <c r="M4658" t="s">
        <v>31017</v>
      </c>
      <c r="N4658">
        <f t="shared" si="72"/>
        <v>0</v>
      </c>
    </row>
    <row r="4659" spans="1:14" x14ac:dyDescent="0.35">
      <c r="A4659" t="s">
        <v>31018</v>
      </c>
      <c r="B4659" t="s">
        <v>94</v>
      </c>
      <c r="C4659" t="s">
        <v>95</v>
      </c>
      <c r="D4659" t="s">
        <v>330</v>
      </c>
      <c r="E4659" t="s">
        <v>31019</v>
      </c>
      <c r="H4659" t="s">
        <v>31020</v>
      </c>
      <c r="I4659" t="s">
        <v>41</v>
      </c>
      <c r="J4659" t="s">
        <v>31021</v>
      </c>
      <c r="K4659" t="s">
        <v>31022</v>
      </c>
      <c r="M4659" t="s">
        <v>31023</v>
      </c>
      <c r="N4659">
        <f t="shared" si="72"/>
        <v>0</v>
      </c>
    </row>
    <row r="4660" spans="1:14" x14ac:dyDescent="0.35">
      <c r="A4660" t="s">
        <v>31024</v>
      </c>
      <c r="B4660" t="s">
        <v>15</v>
      </c>
      <c r="C4660" t="s">
        <v>8802</v>
      </c>
      <c r="D4660" t="s">
        <v>906</v>
      </c>
      <c r="E4660" t="s">
        <v>31025</v>
      </c>
      <c r="F4660" t="s">
        <v>31026</v>
      </c>
      <c r="H4660" t="s">
        <v>31027</v>
      </c>
      <c r="I4660" t="s">
        <v>21</v>
      </c>
      <c r="J4660" t="s">
        <v>31028</v>
      </c>
      <c r="K4660" t="s">
        <v>31029</v>
      </c>
      <c r="L4660" t="s">
        <v>31030</v>
      </c>
      <c r="M4660" t="s">
        <v>31031</v>
      </c>
      <c r="N4660">
        <f t="shared" si="72"/>
        <v>1</v>
      </c>
    </row>
    <row r="4661" spans="1:14" x14ac:dyDescent="0.35">
      <c r="A4661" t="s">
        <v>31032</v>
      </c>
      <c r="B4661" t="s">
        <v>301</v>
      </c>
      <c r="C4661" t="s">
        <v>3910</v>
      </c>
      <c r="D4661" t="s">
        <v>68</v>
      </c>
      <c r="E4661" t="s">
        <v>31033</v>
      </c>
      <c r="F4661" t="s">
        <v>31034</v>
      </c>
      <c r="H4661" t="s">
        <v>31035</v>
      </c>
      <c r="I4661" t="s">
        <v>21</v>
      </c>
      <c r="J4661" t="s">
        <v>31036</v>
      </c>
      <c r="K4661" t="s">
        <v>31037</v>
      </c>
      <c r="L4661" t="s">
        <v>31038</v>
      </c>
      <c r="M4661" t="s">
        <v>31039</v>
      </c>
      <c r="N4661">
        <f t="shared" si="72"/>
        <v>1</v>
      </c>
    </row>
    <row r="4662" spans="1:14" x14ac:dyDescent="0.35">
      <c r="A4662" t="s">
        <v>31040</v>
      </c>
      <c r="B4662" t="s">
        <v>15</v>
      </c>
      <c r="C4662" t="s">
        <v>22999</v>
      </c>
      <c r="D4662" t="s">
        <v>27</v>
      </c>
      <c r="E4662" t="s">
        <v>31041</v>
      </c>
      <c r="F4662" t="s">
        <v>31042</v>
      </c>
      <c r="H4662" t="s">
        <v>31043</v>
      </c>
      <c r="I4662" t="s">
        <v>21</v>
      </c>
      <c r="J4662" t="s">
        <v>31044</v>
      </c>
      <c r="K4662" t="s">
        <v>31045</v>
      </c>
      <c r="L4662" t="s">
        <v>31046</v>
      </c>
      <c r="M4662" t="s">
        <v>31047</v>
      </c>
      <c r="N4662">
        <f t="shared" si="72"/>
        <v>1</v>
      </c>
    </row>
    <row r="4663" spans="1:14" x14ac:dyDescent="0.35">
      <c r="A4663" t="s">
        <v>31048</v>
      </c>
      <c r="B4663" t="s">
        <v>36</v>
      </c>
      <c r="C4663" t="s">
        <v>151</v>
      </c>
      <c r="D4663" t="s">
        <v>87</v>
      </c>
      <c r="E4663" t="s">
        <v>31049</v>
      </c>
      <c r="H4663" t="s">
        <v>31050</v>
      </c>
      <c r="I4663" t="s">
        <v>41</v>
      </c>
      <c r="J4663" t="s">
        <v>31051</v>
      </c>
      <c r="K4663" t="s">
        <v>31052</v>
      </c>
      <c r="M4663" t="s">
        <v>31053</v>
      </c>
      <c r="N4663">
        <f t="shared" si="72"/>
        <v>0</v>
      </c>
    </row>
    <row r="4664" spans="1:14" x14ac:dyDescent="0.35">
      <c r="A4664" t="s">
        <v>31054</v>
      </c>
      <c r="B4664" t="s">
        <v>15</v>
      </c>
      <c r="C4664" t="s">
        <v>31055</v>
      </c>
      <c r="D4664" t="s">
        <v>115</v>
      </c>
      <c r="E4664" t="s">
        <v>31056</v>
      </c>
      <c r="F4664" t="s">
        <v>31057</v>
      </c>
      <c r="H4664" t="s">
        <v>31058</v>
      </c>
      <c r="I4664" t="s">
        <v>21</v>
      </c>
      <c r="J4664" t="s">
        <v>31059</v>
      </c>
      <c r="K4664" t="s">
        <v>31060</v>
      </c>
      <c r="L4664" t="s">
        <v>31061</v>
      </c>
      <c r="M4664" t="s">
        <v>31062</v>
      </c>
      <c r="N4664">
        <f t="shared" si="72"/>
        <v>1</v>
      </c>
    </row>
    <row r="4665" spans="1:14" x14ac:dyDescent="0.35">
      <c r="A4665" t="s">
        <v>31063</v>
      </c>
      <c r="B4665" t="s">
        <v>94</v>
      </c>
      <c r="C4665" t="s">
        <v>95</v>
      </c>
      <c r="D4665" t="s">
        <v>604</v>
      </c>
      <c r="E4665" t="s">
        <v>31064</v>
      </c>
      <c r="H4665" t="s">
        <v>31065</v>
      </c>
      <c r="I4665" t="s">
        <v>41</v>
      </c>
      <c r="J4665" t="s">
        <v>31066</v>
      </c>
      <c r="K4665" t="s">
        <v>31067</v>
      </c>
      <c r="M4665" t="s">
        <v>31068</v>
      </c>
      <c r="N4665">
        <f t="shared" si="72"/>
        <v>0</v>
      </c>
    </row>
    <row r="4666" spans="1:14" x14ac:dyDescent="0.35">
      <c r="A4666" t="s">
        <v>31069</v>
      </c>
      <c r="B4666" t="s">
        <v>15</v>
      </c>
      <c r="C4666" t="s">
        <v>3211</v>
      </c>
      <c r="D4666" t="s">
        <v>47</v>
      </c>
      <c r="E4666" t="s">
        <v>31070</v>
      </c>
      <c r="F4666" t="s">
        <v>31071</v>
      </c>
      <c r="H4666" t="s">
        <v>31072</v>
      </c>
      <c r="I4666" t="s">
        <v>21</v>
      </c>
      <c r="J4666" t="s">
        <v>31073</v>
      </c>
      <c r="K4666" t="s">
        <v>31074</v>
      </c>
      <c r="L4666" t="s">
        <v>31075</v>
      </c>
      <c r="M4666" t="s">
        <v>31076</v>
      </c>
      <c r="N4666">
        <f t="shared" si="72"/>
        <v>1</v>
      </c>
    </row>
    <row r="4667" spans="1:14" x14ac:dyDescent="0.35">
      <c r="A4667" t="s">
        <v>31077</v>
      </c>
      <c r="B4667" t="s">
        <v>66</v>
      </c>
      <c r="C4667" t="s">
        <v>2967</v>
      </c>
      <c r="D4667" t="s">
        <v>68</v>
      </c>
      <c r="E4667" t="s">
        <v>31078</v>
      </c>
      <c r="F4667" t="s">
        <v>31079</v>
      </c>
      <c r="G4667" t="s">
        <v>31080</v>
      </c>
      <c r="H4667" t="s">
        <v>31081</v>
      </c>
      <c r="I4667" t="s">
        <v>21</v>
      </c>
      <c r="J4667" t="s">
        <v>31082</v>
      </c>
      <c r="K4667" t="s">
        <v>31083</v>
      </c>
      <c r="L4667" t="s">
        <v>31084</v>
      </c>
      <c r="M4667" t="s">
        <v>31085</v>
      </c>
      <c r="N4667">
        <f t="shared" si="72"/>
        <v>1</v>
      </c>
    </row>
    <row r="4668" spans="1:14" x14ac:dyDescent="0.35">
      <c r="A4668" t="s">
        <v>31086</v>
      </c>
      <c r="B4668" t="s">
        <v>36</v>
      </c>
      <c r="C4668" t="s">
        <v>590</v>
      </c>
      <c r="D4668" t="s">
        <v>545</v>
      </c>
      <c r="E4668" t="s">
        <v>31087</v>
      </c>
      <c r="H4668" t="s">
        <v>31088</v>
      </c>
      <c r="I4668" t="s">
        <v>41</v>
      </c>
      <c r="J4668" t="s">
        <v>31089</v>
      </c>
      <c r="K4668" t="s">
        <v>31090</v>
      </c>
      <c r="M4668" t="s">
        <v>31091</v>
      </c>
      <c r="N4668">
        <f t="shared" si="72"/>
        <v>0</v>
      </c>
    </row>
    <row r="4669" spans="1:14" x14ac:dyDescent="0.35">
      <c r="A4669" t="s">
        <v>29589</v>
      </c>
      <c r="B4669" t="s">
        <v>15</v>
      </c>
      <c r="C4669" t="s">
        <v>31092</v>
      </c>
      <c r="D4669" t="s">
        <v>27</v>
      </c>
      <c r="E4669" t="s">
        <v>31093</v>
      </c>
      <c r="F4669" t="s">
        <v>31094</v>
      </c>
      <c r="H4669" t="s">
        <v>31095</v>
      </c>
      <c r="I4669" t="s">
        <v>21</v>
      </c>
      <c r="J4669" t="s">
        <v>29593</v>
      </c>
      <c r="K4669" t="s">
        <v>31096</v>
      </c>
      <c r="L4669" t="s">
        <v>31097</v>
      </c>
      <c r="M4669" t="s">
        <v>31098</v>
      </c>
      <c r="N4669">
        <f t="shared" si="72"/>
        <v>1</v>
      </c>
    </row>
    <row r="4670" spans="1:14" x14ac:dyDescent="0.35">
      <c r="A4670" t="s">
        <v>579</v>
      </c>
      <c r="B4670" t="s">
        <v>140</v>
      </c>
      <c r="C4670" t="s">
        <v>580</v>
      </c>
      <c r="D4670" t="s">
        <v>68</v>
      </c>
      <c r="E4670" t="s">
        <v>581</v>
      </c>
      <c r="F4670" t="s">
        <v>582</v>
      </c>
      <c r="G4670" t="s">
        <v>26115</v>
      </c>
      <c r="H4670" t="s">
        <v>31099</v>
      </c>
      <c r="I4670" t="s">
        <v>21</v>
      </c>
      <c r="J4670" t="s">
        <v>585</v>
      </c>
      <c r="K4670" t="s">
        <v>586</v>
      </c>
      <c r="L4670" t="s">
        <v>587</v>
      </c>
      <c r="M4670" t="s">
        <v>588</v>
      </c>
      <c r="N4670">
        <f t="shared" si="72"/>
        <v>1</v>
      </c>
    </row>
    <row r="4671" spans="1:14" x14ac:dyDescent="0.35">
      <c r="A4671" t="s">
        <v>31100</v>
      </c>
      <c r="B4671" t="s">
        <v>36</v>
      </c>
      <c r="C4671" t="s">
        <v>597</v>
      </c>
      <c r="D4671" t="s">
        <v>79</v>
      </c>
      <c r="E4671" t="s">
        <v>31101</v>
      </c>
      <c r="H4671" t="s">
        <v>31102</v>
      </c>
      <c r="I4671" t="s">
        <v>41</v>
      </c>
      <c r="J4671" t="s">
        <v>31103</v>
      </c>
      <c r="K4671" t="s">
        <v>31104</v>
      </c>
      <c r="M4671" t="s">
        <v>31105</v>
      </c>
      <c r="N4671">
        <f t="shared" si="72"/>
        <v>0</v>
      </c>
    </row>
    <row r="4672" spans="1:14" x14ac:dyDescent="0.35">
      <c r="A4672" t="s">
        <v>23104</v>
      </c>
      <c r="B4672" t="s">
        <v>15</v>
      </c>
      <c r="C4672" t="s">
        <v>5811</v>
      </c>
      <c r="D4672" t="s">
        <v>256</v>
      </c>
      <c r="E4672" t="s">
        <v>31106</v>
      </c>
      <c r="F4672" t="s">
        <v>31107</v>
      </c>
      <c r="H4672" t="s">
        <v>31108</v>
      </c>
      <c r="I4672" t="s">
        <v>21</v>
      </c>
      <c r="J4672" t="s">
        <v>23108</v>
      </c>
      <c r="K4672" t="s">
        <v>31109</v>
      </c>
      <c r="L4672" t="s">
        <v>31110</v>
      </c>
      <c r="M4672" t="s">
        <v>31111</v>
      </c>
      <c r="N4672">
        <f t="shared" si="72"/>
        <v>1</v>
      </c>
    </row>
    <row r="4673" spans="1:14" x14ac:dyDescent="0.35">
      <c r="A4673" t="s">
        <v>31112</v>
      </c>
      <c r="B4673" t="s">
        <v>36</v>
      </c>
      <c r="C4673" t="s">
        <v>86</v>
      </c>
      <c r="D4673" t="s">
        <v>79</v>
      </c>
      <c r="E4673" t="s">
        <v>31113</v>
      </c>
      <c r="H4673" t="s">
        <v>31114</v>
      </c>
      <c r="I4673" t="s">
        <v>41</v>
      </c>
      <c r="J4673" t="s">
        <v>31115</v>
      </c>
      <c r="K4673" t="s">
        <v>31116</v>
      </c>
      <c r="M4673" t="s">
        <v>31117</v>
      </c>
      <c r="N4673">
        <f t="shared" si="72"/>
        <v>0</v>
      </c>
    </row>
    <row r="4674" spans="1:14" x14ac:dyDescent="0.35">
      <c r="A4674" t="s">
        <v>31118</v>
      </c>
      <c r="B4674" t="s">
        <v>15</v>
      </c>
      <c r="C4674" t="s">
        <v>25701</v>
      </c>
      <c r="D4674" t="s">
        <v>115</v>
      </c>
      <c r="E4674" t="s">
        <v>31119</v>
      </c>
      <c r="F4674" t="s">
        <v>31120</v>
      </c>
      <c r="H4674" t="s">
        <v>31121</v>
      </c>
      <c r="I4674" t="s">
        <v>21</v>
      </c>
      <c r="J4674" t="s">
        <v>31122</v>
      </c>
      <c r="K4674" t="s">
        <v>31123</v>
      </c>
      <c r="L4674" t="s">
        <v>31124</v>
      </c>
      <c r="M4674" t="s">
        <v>31125</v>
      </c>
      <c r="N4674">
        <f t="shared" si="72"/>
        <v>1</v>
      </c>
    </row>
    <row r="4675" spans="1:14" x14ac:dyDescent="0.35">
      <c r="A4675" t="s">
        <v>31126</v>
      </c>
      <c r="B4675" t="s">
        <v>15</v>
      </c>
      <c r="C4675" t="s">
        <v>31127</v>
      </c>
      <c r="D4675" t="s">
        <v>27</v>
      </c>
      <c r="E4675" t="s">
        <v>31128</v>
      </c>
      <c r="F4675" t="s">
        <v>31129</v>
      </c>
      <c r="H4675" t="s">
        <v>31130</v>
      </c>
      <c r="I4675" t="s">
        <v>21</v>
      </c>
      <c r="J4675" t="s">
        <v>31131</v>
      </c>
      <c r="K4675" t="s">
        <v>31132</v>
      </c>
      <c r="L4675" t="s">
        <v>31133</v>
      </c>
      <c r="M4675" t="s">
        <v>31134</v>
      </c>
      <c r="N4675">
        <f t="shared" ref="N4675:N4738" si="73">IF(I4675="hoax",1,0)</f>
        <v>1</v>
      </c>
    </row>
    <row r="4676" spans="1:14" x14ac:dyDescent="0.35">
      <c r="A4676" t="s">
        <v>31135</v>
      </c>
      <c r="B4676" t="s">
        <v>15</v>
      </c>
      <c r="C4676" t="s">
        <v>31136</v>
      </c>
      <c r="D4676" t="s">
        <v>27</v>
      </c>
      <c r="E4676" t="s">
        <v>31137</v>
      </c>
      <c r="F4676" t="s">
        <v>31138</v>
      </c>
      <c r="H4676" t="s">
        <v>31139</v>
      </c>
      <c r="I4676" t="s">
        <v>21</v>
      </c>
      <c r="J4676" t="s">
        <v>31140</v>
      </c>
      <c r="K4676" t="s">
        <v>31141</v>
      </c>
      <c r="L4676" t="s">
        <v>31142</v>
      </c>
      <c r="M4676" t="s">
        <v>31143</v>
      </c>
      <c r="N4676">
        <f t="shared" si="73"/>
        <v>1</v>
      </c>
    </row>
    <row r="4677" spans="1:14" x14ac:dyDescent="0.35">
      <c r="A4677" t="s">
        <v>31144</v>
      </c>
      <c r="B4677" t="s">
        <v>36</v>
      </c>
      <c r="C4677" t="s">
        <v>86</v>
      </c>
      <c r="D4677" t="s">
        <v>1543</v>
      </c>
      <c r="E4677" t="s">
        <v>31145</v>
      </c>
      <c r="H4677" t="s">
        <v>31146</v>
      </c>
      <c r="I4677" t="s">
        <v>41</v>
      </c>
      <c r="J4677" t="s">
        <v>31147</v>
      </c>
      <c r="K4677" t="s">
        <v>31148</v>
      </c>
      <c r="M4677" t="s">
        <v>31149</v>
      </c>
      <c r="N4677">
        <f t="shared" si="73"/>
        <v>0</v>
      </c>
    </row>
    <row r="4678" spans="1:14" x14ac:dyDescent="0.35">
      <c r="A4678" t="s">
        <v>31150</v>
      </c>
      <c r="B4678" t="s">
        <v>36</v>
      </c>
      <c r="C4678" t="s">
        <v>37</v>
      </c>
      <c r="D4678" t="s">
        <v>87</v>
      </c>
      <c r="E4678" t="s">
        <v>31151</v>
      </c>
      <c r="H4678" t="s">
        <v>31152</v>
      </c>
      <c r="I4678" t="s">
        <v>41</v>
      </c>
      <c r="J4678" t="s">
        <v>31153</v>
      </c>
      <c r="K4678" t="s">
        <v>31154</v>
      </c>
      <c r="M4678" t="s">
        <v>31155</v>
      </c>
      <c r="N4678">
        <f t="shared" si="73"/>
        <v>0</v>
      </c>
    </row>
    <row r="4679" spans="1:14" x14ac:dyDescent="0.35">
      <c r="A4679" t="s">
        <v>31156</v>
      </c>
      <c r="B4679" t="s">
        <v>36</v>
      </c>
      <c r="C4679" t="s">
        <v>590</v>
      </c>
      <c r="D4679" t="s">
        <v>1543</v>
      </c>
      <c r="E4679" t="s">
        <v>31157</v>
      </c>
      <c r="H4679" t="s">
        <v>31158</v>
      </c>
      <c r="I4679" t="s">
        <v>41</v>
      </c>
      <c r="J4679" t="s">
        <v>31159</v>
      </c>
      <c r="K4679" t="s">
        <v>31160</v>
      </c>
      <c r="M4679" t="s">
        <v>31161</v>
      </c>
      <c r="N4679">
        <f t="shared" si="73"/>
        <v>0</v>
      </c>
    </row>
    <row r="4680" spans="1:14" x14ac:dyDescent="0.35">
      <c r="A4680" t="s">
        <v>31162</v>
      </c>
      <c r="B4680" t="s">
        <v>36</v>
      </c>
      <c r="C4680" t="s">
        <v>2343</v>
      </c>
      <c r="D4680" t="s">
        <v>936</v>
      </c>
      <c r="E4680" t="s">
        <v>31163</v>
      </c>
      <c r="H4680" t="s">
        <v>31164</v>
      </c>
      <c r="I4680" t="s">
        <v>41</v>
      </c>
      <c r="J4680" t="s">
        <v>31165</v>
      </c>
      <c r="K4680" t="s">
        <v>31166</v>
      </c>
      <c r="M4680" t="s">
        <v>31167</v>
      </c>
      <c r="N4680">
        <f t="shared" si="73"/>
        <v>0</v>
      </c>
    </row>
    <row r="4681" spans="1:14" x14ac:dyDescent="0.35">
      <c r="A4681" t="s">
        <v>31168</v>
      </c>
      <c r="B4681" t="s">
        <v>36</v>
      </c>
      <c r="C4681" t="s">
        <v>151</v>
      </c>
      <c r="D4681" t="s">
        <v>256</v>
      </c>
      <c r="E4681" t="s">
        <v>31169</v>
      </c>
      <c r="H4681" t="s">
        <v>31170</v>
      </c>
      <c r="I4681" t="s">
        <v>41</v>
      </c>
      <c r="J4681" t="s">
        <v>31171</v>
      </c>
      <c r="K4681" t="s">
        <v>31172</v>
      </c>
      <c r="M4681" t="s">
        <v>31173</v>
      </c>
      <c r="N4681">
        <f t="shared" si="73"/>
        <v>0</v>
      </c>
    </row>
    <row r="4682" spans="1:14" x14ac:dyDescent="0.35">
      <c r="A4682" t="s">
        <v>31174</v>
      </c>
      <c r="B4682" t="s">
        <v>66</v>
      </c>
      <c r="C4682" t="s">
        <v>3910</v>
      </c>
      <c r="D4682" t="s">
        <v>68</v>
      </c>
      <c r="E4682" t="s">
        <v>31175</v>
      </c>
      <c r="F4682" t="s">
        <v>31176</v>
      </c>
      <c r="G4682" t="s">
        <v>31177</v>
      </c>
      <c r="H4682" t="s">
        <v>31178</v>
      </c>
      <c r="I4682" t="s">
        <v>21</v>
      </c>
      <c r="J4682" t="s">
        <v>31179</v>
      </c>
      <c r="K4682" t="s">
        <v>31180</v>
      </c>
      <c r="L4682" t="s">
        <v>31181</v>
      </c>
      <c r="M4682" t="s">
        <v>31182</v>
      </c>
      <c r="N4682">
        <f t="shared" si="73"/>
        <v>1</v>
      </c>
    </row>
    <row r="4683" spans="1:14" x14ac:dyDescent="0.35">
      <c r="A4683" t="s">
        <v>10383</v>
      </c>
      <c r="B4683" t="s">
        <v>140</v>
      </c>
      <c r="C4683" t="s">
        <v>165</v>
      </c>
      <c r="D4683" t="s">
        <v>68</v>
      </c>
      <c r="E4683" t="s">
        <v>10384</v>
      </c>
      <c r="F4683" t="s">
        <v>10385</v>
      </c>
      <c r="G4683" t="s">
        <v>29276</v>
      </c>
      <c r="H4683" t="s">
        <v>31183</v>
      </c>
      <c r="I4683" t="s">
        <v>21</v>
      </c>
      <c r="J4683" t="s">
        <v>10388</v>
      </c>
      <c r="K4683" t="s">
        <v>10389</v>
      </c>
      <c r="L4683" t="s">
        <v>10390</v>
      </c>
      <c r="M4683" t="s">
        <v>10391</v>
      </c>
      <c r="N4683">
        <f t="shared" si="73"/>
        <v>1</v>
      </c>
    </row>
    <row r="4684" spans="1:14" x14ac:dyDescent="0.35">
      <c r="A4684" t="s">
        <v>31184</v>
      </c>
      <c r="B4684" t="s">
        <v>36</v>
      </c>
      <c r="C4684" t="s">
        <v>597</v>
      </c>
      <c r="D4684" t="s">
        <v>193</v>
      </c>
      <c r="E4684" t="s">
        <v>31185</v>
      </c>
      <c r="H4684" t="s">
        <v>31186</v>
      </c>
      <c r="I4684" t="s">
        <v>41</v>
      </c>
      <c r="J4684" t="s">
        <v>31187</v>
      </c>
      <c r="K4684" t="s">
        <v>31188</v>
      </c>
      <c r="M4684" t="s">
        <v>31189</v>
      </c>
      <c r="N4684">
        <f t="shared" si="73"/>
        <v>0</v>
      </c>
    </row>
    <row r="4685" spans="1:14" x14ac:dyDescent="0.35">
      <c r="A4685" t="s">
        <v>31190</v>
      </c>
      <c r="B4685" t="s">
        <v>498</v>
      </c>
      <c r="C4685" t="s">
        <v>1323</v>
      </c>
      <c r="D4685" t="s">
        <v>68</v>
      </c>
      <c r="E4685" t="s">
        <v>31191</v>
      </c>
      <c r="F4685" t="s">
        <v>31192</v>
      </c>
      <c r="G4685" t="s">
        <v>31193</v>
      </c>
      <c r="H4685" t="s">
        <v>31194</v>
      </c>
      <c r="I4685" t="s">
        <v>21</v>
      </c>
      <c r="J4685" t="s">
        <v>31195</v>
      </c>
      <c r="K4685" t="s">
        <v>31196</v>
      </c>
      <c r="L4685" t="s">
        <v>31197</v>
      </c>
      <c r="M4685" t="s">
        <v>31198</v>
      </c>
      <c r="N4685">
        <f t="shared" si="73"/>
        <v>1</v>
      </c>
    </row>
    <row r="4686" spans="1:14" x14ac:dyDescent="0.35">
      <c r="A4686" t="s">
        <v>31199</v>
      </c>
      <c r="B4686" t="s">
        <v>768</v>
      </c>
      <c r="C4686" t="s">
        <v>31200</v>
      </c>
      <c r="D4686" t="s">
        <v>770</v>
      </c>
      <c r="E4686" t="s">
        <v>31201</v>
      </c>
      <c r="H4686" t="s">
        <v>31202</v>
      </c>
      <c r="I4686" t="s">
        <v>41</v>
      </c>
      <c r="J4686" t="s">
        <v>31203</v>
      </c>
      <c r="K4686" t="s">
        <v>31204</v>
      </c>
      <c r="M4686" t="s">
        <v>31205</v>
      </c>
      <c r="N4686">
        <f t="shared" si="73"/>
        <v>0</v>
      </c>
    </row>
    <row r="4687" spans="1:14" x14ac:dyDescent="0.35">
      <c r="A4687" t="s">
        <v>5724</v>
      </c>
      <c r="B4687" t="s">
        <v>140</v>
      </c>
      <c r="C4687" t="s">
        <v>4182</v>
      </c>
      <c r="D4687" t="s">
        <v>68</v>
      </c>
      <c r="E4687" t="s">
        <v>5725</v>
      </c>
      <c r="F4687" t="s">
        <v>5726</v>
      </c>
      <c r="G4687" t="s">
        <v>31206</v>
      </c>
      <c r="H4687" t="s">
        <v>31207</v>
      </c>
      <c r="I4687" t="s">
        <v>21</v>
      </c>
      <c r="J4687" t="s">
        <v>5729</v>
      </c>
      <c r="K4687" t="s">
        <v>5730</v>
      </c>
      <c r="M4687" t="s">
        <v>5731</v>
      </c>
      <c r="N4687">
        <f t="shared" si="73"/>
        <v>1</v>
      </c>
    </row>
    <row r="4688" spans="1:14" x14ac:dyDescent="0.35">
      <c r="A4688" t="s">
        <v>31208</v>
      </c>
      <c r="B4688" t="s">
        <v>36</v>
      </c>
      <c r="C4688" t="s">
        <v>367</v>
      </c>
      <c r="D4688" t="s">
        <v>238</v>
      </c>
      <c r="E4688" t="s">
        <v>31209</v>
      </c>
      <c r="H4688" t="s">
        <v>31210</v>
      </c>
      <c r="I4688" t="s">
        <v>41</v>
      </c>
      <c r="J4688" t="s">
        <v>31211</v>
      </c>
      <c r="K4688" t="s">
        <v>31212</v>
      </c>
      <c r="M4688" t="s">
        <v>31213</v>
      </c>
      <c r="N4688">
        <f t="shared" si="73"/>
        <v>0</v>
      </c>
    </row>
    <row r="4689" spans="1:14" x14ac:dyDescent="0.35">
      <c r="A4689" t="s">
        <v>31214</v>
      </c>
      <c r="B4689" t="s">
        <v>94</v>
      </c>
      <c r="C4689" t="s">
        <v>95</v>
      </c>
      <c r="D4689" t="s">
        <v>374</v>
      </c>
      <c r="E4689" t="s">
        <v>31215</v>
      </c>
      <c r="H4689" t="s">
        <v>31216</v>
      </c>
      <c r="I4689" t="s">
        <v>41</v>
      </c>
      <c r="J4689" t="s">
        <v>31217</v>
      </c>
      <c r="K4689" t="s">
        <v>31218</v>
      </c>
      <c r="M4689" t="s">
        <v>31219</v>
      </c>
      <c r="N4689">
        <f t="shared" si="73"/>
        <v>0</v>
      </c>
    </row>
    <row r="4690" spans="1:14" x14ac:dyDescent="0.35">
      <c r="A4690" t="s">
        <v>31220</v>
      </c>
      <c r="B4690" t="s">
        <v>94</v>
      </c>
      <c r="C4690" t="s">
        <v>95</v>
      </c>
      <c r="D4690" t="s">
        <v>604</v>
      </c>
      <c r="E4690" t="s">
        <v>31221</v>
      </c>
      <c r="H4690" t="s">
        <v>31222</v>
      </c>
      <c r="I4690" t="s">
        <v>41</v>
      </c>
      <c r="J4690" t="s">
        <v>31223</v>
      </c>
      <c r="K4690" t="s">
        <v>31224</v>
      </c>
      <c r="M4690" t="s">
        <v>31225</v>
      </c>
      <c r="N4690">
        <f t="shared" si="73"/>
        <v>0</v>
      </c>
    </row>
    <row r="4691" spans="1:14" x14ac:dyDescent="0.35">
      <c r="A4691" t="s">
        <v>31226</v>
      </c>
      <c r="B4691" t="s">
        <v>453</v>
      </c>
      <c r="C4691" t="s">
        <v>1469</v>
      </c>
      <c r="D4691" t="s">
        <v>68</v>
      </c>
      <c r="E4691" t="s">
        <v>31227</v>
      </c>
      <c r="F4691" t="s">
        <v>31228</v>
      </c>
      <c r="G4691" t="s">
        <v>31229</v>
      </c>
      <c r="H4691" t="s">
        <v>31230</v>
      </c>
      <c r="I4691" t="s">
        <v>21</v>
      </c>
      <c r="J4691" t="s">
        <v>31231</v>
      </c>
      <c r="K4691" t="s">
        <v>31232</v>
      </c>
      <c r="L4691" t="s">
        <v>31233</v>
      </c>
      <c r="M4691" t="s">
        <v>31234</v>
      </c>
      <c r="N4691">
        <f t="shared" si="73"/>
        <v>1</v>
      </c>
    </row>
    <row r="4692" spans="1:14" x14ac:dyDescent="0.35">
      <c r="A4692" t="s">
        <v>15262</v>
      </c>
      <c r="B4692" t="s">
        <v>140</v>
      </c>
      <c r="C4692" t="s">
        <v>1469</v>
      </c>
      <c r="D4692" t="s">
        <v>68</v>
      </c>
      <c r="E4692" t="s">
        <v>31235</v>
      </c>
      <c r="F4692" t="s">
        <v>15264</v>
      </c>
      <c r="G4692" t="s">
        <v>31236</v>
      </c>
      <c r="H4692" t="s">
        <v>31237</v>
      </c>
      <c r="I4692" t="s">
        <v>21</v>
      </c>
      <c r="J4692" t="s">
        <v>15267</v>
      </c>
      <c r="K4692" t="s">
        <v>15268</v>
      </c>
      <c r="L4692" t="s">
        <v>15269</v>
      </c>
      <c r="M4692" t="s">
        <v>15270</v>
      </c>
      <c r="N4692">
        <f t="shared" si="73"/>
        <v>1</v>
      </c>
    </row>
    <row r="4693" spans="1:14" x14ac:dyDescent="0.35">
      <c r="A4693" t="s">
        <v>31238</v>
      </c>
      <c r="B4693" t="s">
        <v>453</v>
      </c>
      <c r="C4693" t="s">
        <v>9848</v>
      </c>
      <c r="D4693" t="s">
        <v>68</v>
      </c>
      <c r="E4693" t="s">
        <v>31239</v>
      </c>
      <c r="F4693" t="s">
        <v>31240</v>
      </c>
      <c r="G4693" t="s">
        <v>31241</v>
      </c>
      <c r="H4693" t="s">
        <v>31242</v>
      </c>
      <c r="I4693" t="s">
        <v>21</v>
      </c>
      <c r="J4693" t="s">
        <v>31243</v>
      </c>
      <c r="K4693" t="s">
        <v>31244</v>
      </c>
      <c r="L4693" t="s">
        <v>31245</v>
      </c>
      <c r="M4693" t="s">
        <v>31246</v>
      </c>
      <c r="N4693">
        <f t="shared" si="73"/>
        <v>1</v>
      </c>
    </row>
    <row r="4694" spans="1:14" x14ac:dyDescent="0.35">
      <c r="A4694" t="s">
        <v>31247</v>
      </c>
      <c r="B4694" t="s">
        <v>36</v>
      </c>
      <c r="C4694" t="s">
        <v>255</v>
      </c>
      <c r="D4694" t="s">
        <v>79</v>
      </c>
      <c r="E4694" t="s">
        <v>31248</v>
      </c>
      <c r="H4694" t="s">
        <v>31249</v>
      </c>
      <c r="I4694" t="s">
        <v>41</v>
      </c>
      <c r="J4694" t="s">
        <v>31250</v>
      </c>
      <c r="K4694" t="s">
        <v>31251</v>
      </c>
      <c r="M4694" t="s">
        <v>31252</v>
      </c>
      <c r="N4694">
        <f t="shared" si="73"/>
        <v>0</v>
      </c>
    </row>
    <row r="4695" spans="1:14" x14ac:dyDescent="0.35">
      <c r="A4695" t="s">
        <v>31253</v>
      </c>
      <c r="B4695" t="s">
        <v>453</v>
      </c>
      <c r="C4695" t="s">
        <v>580</v>
      </c>
      <c r="D4695" t="s">
        <v>68</v>
      </c>
      <c r="E4695" t="s">
        <v>31254</v>
      </c>
      <c r="F4695" t="s">
        <v>31255</v>
      </c>
      <c r="G4695" t="s">
        <v>31256</v>
      </c>
      <c r="H4695" t="s">
        <v>31257</v>
      </c>
      <c r="I4695" t="s">
        <v>21</v>
      </c>
      <c r="J4695" t="s">
        <v>31258</v>
      </c>
      <c r="K4695" t="s">
        <v>31259</v>
      </c>
      <c r="L4695" t="s">
        <v>31260</v>
      </c>
      <c r="M4695" t="s">
        <v>31261</v>
      </c>
      <c r="N4695">
        <f t="shared" si="73"/>
        <v>1</v>
      </c>
    </row>
    <row r="4696" spans="1:14" x14ac:dyDescent="0.35">
      <c r="A4696" t="s">
        <v>6829</v>
      </c>
      <c r="B4696" t="s">
        <v>140</v>
      </c>
      <c r="C4696" t="s">
        <v>4936</v>
      </c>
      <c r="D4696" t="s">
        <v>68</v>
      </c>
      <c r="E4696" t="s">
        <v>31262</v>
      </c>
      <c r="F4696" t="s">
        <v>6831</v>
      </c>
      <c r="G4696" t="s">
        <v>31263</v>
      </c>
      <c r="H4696" t="s">
        <v>31264</v>
      </c>
      <c r="I4696" t="s">
        <v>21</v>
      </c>
      <c r="J4696" t="s">
        <v>6834</v>
      </c>
      <c r="K4696" t="s">
        <v>6835</v>
      </c>
      <c r="L4696" t="s">
        <v>6836</v>
      </c>
      <c r="M4696" t="s">
        <v>6837</v>
      </c>
      <c r="N4696">
        <f t="shared" si="73"/>
        <v>1</v>
      </c>
    </row>
    <row r="4697" spans="1:14" x14ac:dyDescent="0.35">
      <c r="A4697" t="s">
        <v>31265</v>
      </c>
      <c r="B4697" t="s">
        <v>129</v>
      </c>
      <c r="C4697" t="s">
        <v>1527</v>
      </c>
      <c r="D4697" t="s">
        <v>68</v>
      </c>
      <c r="E4697" t="s">
        <v>31266</v>
      </c>
      <c r="F4697" t="s">
        <v>31267</v>
      </c>
      <c r="G4697" t="s">
        <v>31268</v>
      </c>
      <c r="H4697" t="s">
        <v>31269</v>
      </c>
      <c r="I4697" t="s">
        <v>21</v>
      </c>
      <c r="J4697" t="s">
        <v>31270</v>
      </c>
      <c r="K4697" t="s">
        <v>31271</v>
      </c>
      <c r="L4697" t="s">
        <v>31272</v>
      </c>
      <c r="M4697" t="s">
        <v>31273</v>
      </c>
      <c r="N4697">
        <f t="shared" si="73"/>
        <v>1</v>
      </c>
    </row>
    <row r="4698" spans="1:14" x14ac:dyDescent="0.35">
      <c r="A4698" t="s">
        <v>31274</v>
      </c>
      <c r="B4698" t="s">
        <v>94</v>
      </c>
      <c r="C4698" t="s">
        <v>95</v>
      </c>
      <c r="D4698" t="s">
        <v>330</v>
      </c>
      <c r="E4698" t="s">
        <v>31275</v>
      </c>
      <c r="H4698" t="s">
        <v>31276</v>
      </c>
      <c r="I4698" t="s">
        <v>41</v>
      </c>
      <c r="J4698" t="s">
        <v>31277</v>
      </c>
      <c r="K4698" t="s">
        <v>31278</v>
      </c>
      <c r="M4698" t="s">
        <v>31279</v>
      </c>
      <c r="N4698">
        <f t="shared" si="73"/>
        <v>0</v>
      </c>
    </row>
    <row r="4699" spans="1:14" x14ac:dyDescent="0.35">
      <c r="A4699" t="s">
        <v>31280</v>
      </c>
      <c r="B4699" t="s">
        <v>36</v>
      </c>
      <c r="C4699" t="s">
        <v>255</v>
      </c>
      <c r="D4699" t="s">
        <v>79</v>
      </c>
      <c r="E4699" t="s">
        <v>31281</v>
      </c>
      <c r="H4699" t="s">
        <v>31282</v>
      </c>
      <c r="I4699" t="s">
        <v>41</v>
      </c>
      <c r="J4699" t="s">
        <v>31283</v>
      </c>
      <c r="K4699" t="s">
        <v>31284</v>
      </c>
      <c r="M4699" t="s">
        <v>31285</v>
      </c>
      <c r="N4699">
        <f t="shared" si="73"/>
        <v>0</v>
      </c>
    </row>
    <row r="4700" spans="1:14" x14ac:dyDescent="0.35">
      <c r="A4700" t="s">
        <v>9465</v>
      </c>
      <c r="B4700" t="s">
        <v>140</v>
      </c>
      <c r="C4700" t="s">
        <v>2967</v>
      </c>
      <c r="D4700" t="s">
        <v>68</v>
      </c>
      <c r="E4700" t="s">
        <v>9466</v>
      </c>
      <c r="F4700" t="s">
        <v>9467</v>
      </c>
      <c r="G4700" t="s">
        <v>31286</v>
      </c>
      <c r="H4700" t="s">
        <v>31287</v>
      </c>
      <c r="I4700" t="s">
        <v>21</v>
      </c>
      <c r="J4700" t="s">
        <v>9470</v>
      </c>
      <c r="K4700" t="s">
        <v>9471</v>
      </c>
      <c r="L4700" t="s">
        <v>9472</v>
      </c>
      <c r="M4700" t="s">
        <v>9473</v>
      </c>
      <c r="N4700">
        <f t="shared" si="73"/>
        <v>1</v>
      </c>
    </row>
    <row r="4701" spans="1:14" x14ac:dyDescent="0.35">
      <c r="A4701" t="s">
        <v>31288</v>
      </c>
      <c r="B4701" t="s">
        <v>94</v>
      </c>
      <c r="C4701" t="s">
        <v>95</v>
      </c>
      <c r="D4701" t="s">
        <v>2106</v>
      </c>
      <c r="E4701" t="s">
        <v>31289</v>
      </c>
      <c r="H4701" t="s">
        <v>31290</v>
      </c>
      <c r="I4701" t="s">
        <v>41</v>
      </c>
      <c r="J4701" t="s">
        <v>31291</v>
      </c>
      <c r="K4701" t="s">
        <v>31292</v>
      </c>
      <c r="M4701" t="s">
        <v>31293</v>
      </c>
      <c r="N4701">
        <f t="shared" si="73"/>
        <v>0</v>
      </c>
    </row>
    <row r="4702" spans="1:14" x14ac:dyDescent="0.35">
      <c r="A4702" t="s">
        <v>7101</v>
      </c>
      <c r="B4702" t="s">
        <v>140</v>
      </c>
      <c r="C4702" t="s">
        <v>175</v>
      </c>
      <c r="D4702" t="s">
        <v>68</v>
      </c>
      <c r="E4702" t="s">
        <v>7102</v>
      </c>
      <c r="F4702" t="s">
        <v>7103</v>
      </c>
      <c r="G4702" t="s">
        <v>7104</v>
      </c>
      <c r="H4702" t="s">
        <v>31294</v>
      </c>
      <c r="I4702" t="s">
        <v>21</v>
      </c>
      <c r="J4702" t="s">
        <v>7106</v>
      </c>
      <c r="K4702" t="s">
        <v>7107</v>
      </c>
      <c r="L4702" t="s">
        <v>7108</v>
      </c>
      <c r="M4702" t="s">
        <v>7109</v>
      </c>
      <c r="N4702">
        <f t="shared" si="73"/>
        <v>1</v>
      </c>
    </row>
    <row r="4703" spans="1:14" x14ac:dyDescent="0.35">
      <c r="A4703" t="s">
        <v>31295</v>
      </c>
      <c r="B4703" t="s">
        <v>453</v>
      </c>
      <c r="C4703" t="s">
        <v>2356</v>
      </c>
      <c r="D4703" t="s">
        <v>68</v>
      </c>
      <c r="E4703" t="s">
        <v>31296</v>
      </c>
      <c r="F4703" t="s">
        <v>31297</v>
      </c>
      <c r="G4703" t="s">
        <v>31298</v>
      </c>
      <c r="H4703" t="s">
        <v>31299</v>
      </c>
      <c r="I4703" t="s">
        <v>21</v>
      </c>
      <c r="J4703" t="s">
        <v>31300</v>
      </c>
      <c r="K4703" t="s">
        <v>31301</v>
      </c>
      <c r="L4703" t="s">
        <v>31302</v>
      </c>
      <c r="M4703" t="s">
        <v>31303</v>
      </c>
      <c r="N4703">
        <f t="shared" si="73"/>
        <v>1</v>
      </c>
    </row>
    <row r="4704" spans="1:14" x14ac:dyDescent="0.35">
      <c r="A4704" t="s">
        <v>31304</v>
      </c>
      <c r="B4704" t="s">
        <v>94</v>
      </c>
      <c r="C4704" t="s">
        <v>95</v>
      </c>
      <c r="D4704" t="s">
        <v>31305</v>
      </c>
      <c r="E4704" t="s">
        <v>31306</v>
      </c>
      <c r="H4704" t="s">
        <v>31307</v>
      </c>
      <c r="I4704" t="s">
        <v>41</v>
      </c>
      <c r="J4704" t="s">
        <v>31308</v>
      </c>
      <c r="K4704" t="s">
        <v>31309</v>
      </c>
      <c r="M4704" t="s">
        <v>31310</v>
      </c>
      <c r="N4704">
        <f t="shared" si="73"/>
        <v>0</v>
      </c>
    </row>
    <row r="4705" spans="1:14" x14ac:dyDescent="0.35">
      <c r="A4705" t="s">
        <v>31311</v>
      </c>
      <c r="B4705" t="s">
        <v>36</v>
      </c>
      <c r="C4705" t="s">
        <v>255</v>
      </c>
      <c r="D4705" t="s">
        <v>115</v>
      </c>
      <c r="E4705" t="s">
        <v>31312</v>
      </c>
      <c r="H4705" t="s">
        <v>31313</v>
      </c>
      <c r="I4705" t="s">
        <v>41</v>
      </c>
      <c r="J4705" t="s">
        <v>31314</v>
      </c>
      <c r="K4705" t="s">
        <v>31315</v>
      </c>
      <c r="M4705" t="s">
        <v>31316</v>
      </c>
      <c r="N4705">
        <f t="shared" si="73"/>
        <v>0</v>
      </c>
    </row>
    <row r="4706" spans="1:14" x14ac:dyDescent="0.35">
      <c r="A4706" t="s">
        <v>31317</v>
      </c>
      <c r="B4706" t="s">
        <v>94</v>
      </c>
      <c r="C4706" t="s">
        <v>95</v>
      </c>
      <c r="D4706" t="s">
        <v>958</v>
      </c>
      <c r="E4706" t="s">
        <v>31318</v>
      </c>
      <c r="H4706" t="s">
        <v>31319</v>
      </c>
      <c r="I4706" t="s">
        <v>41</v>
      </c>
      <c r="J4706" t="s">
        <v>31320</v>
      </c>
      <c r="K4706" t="s">
        <v>31321</v>
      </c>
      <c r="M4706" t="s">
        <v>31322</v>
      </c>
      <c r="N4706">
        <f t="shared" si="73"/>
        <v>0</v>
      </c>
    </row>
    <row r="4707" spans="1:14" x14ac:dyDescent="0.35">
      <c r="A4707" t="s">
        <v>31323</v>
      </c>
      <c r="B4707" t="s">
        <v>36</v>
      </c>
      <c r="C4707" t="s">
        <v>151</v>
      </c>
      <c r="D4707" t="s">
        <v>186</v>
      </c>
      <c r="E4707" t="s">
        <v>31324</v>
      </c>
      <c r="H4707" t="s">
        <v>31325</v>
      </c>
      <c r="I4707" t="s">
        <v>41</v>
      </c>
      <c r="J4707" t="s">
        <v>31326</v>
      </c>
      <c r="K4707" t="s">
        <v>31327</v>
      </c>
      <c r="M4707" t="s">
        <v>31328</v>
      </c>
      <c r="N4707">
        <f t="shared" si="73"/>
        <v>0</v>
      </c>
    </row>
    <row r="4708" spans="1:14" x14ac:dyDescent="0.35">
      <c r="A4708" t="s">
        <v>31329</v>
      </c>
      <c r="B4708" t="s">
        <v>36</v>
      </c>
      <c r="C4708" t="s">
        <v>255</v>
      </c>
      <c r="D4708" t="s">
        <v>238</v>
      </c>
      <c r="E4708" t="s">
        <v>31330</v>
      </c>
      <c r="H4708" t="s">
        <v>31331</v>
      </c>
      <c r="I4708" t="s">
        <v>41</v>
      </c>
      <c r="J4708" t="s">
        <v>31332</v>
      </c>
      <c r="K4708" t="s">
        <v>31333</v>
      </c>
      <c r="M4708" t="s">
        <v>31334</v>
      </c>
      <c r="N4708">
        <f t="shared" si="73"/>
        <v>0</v>
      </c>
    </row>
    <row r="4709" spans="1:14" x14ac:dyDescent="0.35">
      <c r="A4709" t="s">
        <v>31335</v>
      </c>
      <c r="B4709" t="s">
        <v>94</v>
      </c>
      <c r="C4709" t="s">
        <v>95</v>
      </c>
      <c r="D4709" t="s">
        <v>2045</v>
      </c>
      <c r="E4709" t="s">
        <v>31336</v>
      </c>
      <c r="H4709" t="s">
        <v>31337</v>
      </c>
      <c r="I4709" t="s">
        <v>41</v>
      </c>
      <c r="J4709" t="s">
        <v>31338</v>
      </c>
      <c r="K4709" t="s">
        <v>31339</v>
      </c>
      <c r="M4709" t="s">
        <v>31340</v>
      </c>
      <c r="N4709">
        <f t="shared" si="73"/>
        <v>0</v>
      </c>
    </row>
    <row r="4710" spans="1:14" x14ac:dyDescent="0.35">
      <c r="A4710" t="s">
        <v>31341</v>
      </c>
      <c r="B4710" t="s">
        <v>15</v>
      </c>
      <c r="C4710" t="s">
        <v>31342</v>
      </c>
      <c r="D4710" t="s">
        <v>27</v>
      </c>
      <c r="E4710" t="s">
        <v>31343</v>
      </c>
      <c r="F4710" t="s">
        <v>31344</v>
      </c>
      <c r="H4710" t="s">
        <v>31345</v>
      </c>
      <c r="I4710" t="s">
        <v>21</v>
      </c>
      <c r="J4710" t="s">
        <v>31346</v>
      </c>
      <c r="K4710" t="s">
        <v>31347</v>
      </c>
      <c r="L4710" t="s">
        <v>31348</v>
      </c>
      <c r="M4710" t="s">
        <v>31349</v>
      </c>
      <c r="N4710">
        <f t="shared" si="73"/>
        <v>1</v>
      </c>
    </row>
    <row r="4711" spans="1:14" x14ac:dyDescent="0.35">
      <c r="A4711" t="s">
        <v>31350</v>
      </c>
      <c r="B4711" t="s">
        <v>36</v>
      </c>
      <c r="C4711" t="s">
        <v>151</v>
      </c>
      <c r="D4711" t="s">
        <v>256</v>
      </c>
      <c r="E4711" t="s">
        <v>31351</v>
      </c>
      <c r="H4711" t="s">
        <v>31352</v>
      </c>
      <c r="I4711" t="s">
        <v>41</v>
      </c>
      <c r="J4711" t="s">
        <v>31353</v>
      </c>
      <c r="K4711" t="s">
        <v>31354</v>
      </c>
      <c r="M4711" t="s">
        <v>31355</v>
      </c>
      <c r="N4711">
        <f t="shared" si="73"/>
        <v>0</v>
      </c>
    </row>
    <row r="4712" spans="1:14" x14ac:dyDescent="0.35">
      <c r="A4712" t="s">
        <v>31356</v>
      </c>
      <c r="B4712" t="s">
        <v>94</v>
      </c>
      <c r="C4712" t="s">
        <v>95</v>
      </c>
      <c r="D4712" t="s">
        <v>374</v>
      </c>
      <c r="E4712" t="s">
        <v>31357</v>
      </c>
      <c r="H4712" t="s">
        <v>31358</v>
      </c>
      <c r="I4712" t="s">
        <v>41</v>
      </c>
      <c r="J4712" t="s">
        <v>31359</v>
      </c>
      <c r="K4712" t="s">
        <v>31360</v>
      </c>
      <c r="M4712" t="s">
        <v>31361</v>
      </c>
      <c r="N4712">
        <f t="shared" si="73"/>
        <v>0</v>
      </c>
    </row>
    <row r="4713" spans="1:14" x14ac:dyDescent="0.35">
      <c r="A4713" t="s">
        <v>31362</v>
      </c>
      <c r="B4713" t="s">
        <v>94</v>
      </c>
      <c r="C4713" t="s">
        <v>95</v>
      </c>
      <c r="D4713" t="s">
        <v>11445</v>
      </c>
      <c r="E4713" t="s">
        <v>31363</v>
      </c>
      <c r="H4713" t="s">
        <v>31364</v>
      </c>
      <c r="I4713" t="s">
        <v>41</v>
      </c>
      <c r="J4713" t="s">
        <v>31365</v>
      </c>
      <c r="K4713" t="s">
        <v>31366</v>
      </c>
      <c r="M4713" t="s">
        <v>31367</v>
      </c>
      <c r="N4713">
        <f t="shared" si="73"/>
        <v>0</v>
      </c>
    </row>
    <row r="4714" spans="1:14" x14ac:dyDescent="0.35">
      <c r="A4714" t="s">
        <v>31368</v>
      </c>
      <c r="B4714" t="s">
        <v>36</v>
      </c>
      <c r="C4714" t="s">
        <v>2343</v>
      </c>
      <c r="D4714" t="s">
        <v>238</v>
      </c>
      <c r="E4714" t="s">
        <v>31369</v>
      </c>
      <c r="H4714" t="s">
        <v>31370</v>
      </c>
      <c r="I4714" t="s">
        <v>41</v>
      </c>
      <c r="J4714" t="s">
        <v>31371</v>
      </c>
      <c r="K4714" t="s">
        <v>31372</v>
      </c>
      <c r="M4714" t="s">
        <v>31373</v>
      </c>
      <c r="N4714">
        <f t="shared" si="73"/>
        <v>0</v>
      </c>
    </row>
    <row r="4715" spans="1:14" x14ac:dyDescent="0.35">
      <c r="A4715" t="s">
        <v>31374</v>
      </c>
      <c r="B4715" t="s">
        <v>15</v>
      </c>
      <c r="C4715" t="s">
        <v>19705</v>
      </c>
      <c r="D4715" t="s">
        <v>256</v>
      </c>
      <c r="E4715" t="s">
        <v>31375</v>
      </c>
      <c r="F4715" t="s">
        <v>31376</v>
      </c>
      <c r="H4715" t="s">
        <v>31377</v>
      </c>
      <c r="I4715" t="s">
        <v>21</v>
      </c>
      <c r="J4715" t="s">
        <v>31378</v>
      </c>
      <c r="K4715" t="s">
        <v>31379</v>
      </c>
      <c r="L4715" t="s">
        <v>31380</v>
      </c>
      <c r="M4715" t="s">
        <v>31381</v>
      </c>
      <c r="N4715">
        <f t="shared" si="73"/>
        <v>1</v>
      </c>
    </row>
    <row r="4716" spans="1:14" x14ac:dyDescent="0.35">
      <c r="A4716" t="s">
        <v>31382</v>
      </c>
      <c r="B4716" t="s">
        <v>36</v>
      </c>
      <c r="C4716" t="s">
        <v>2343</v>
      </c>
      <c r="D4716" t="s">
        <v>256</v>
      </c>
      <c r="E4716" t="s">
        <v>31383</v>
      </c>
      <c r="H4716" t="s">
        <v>31384</v>
      </c>
      <c r="I4716" t="s">
        <v>41</v>
      </c>
      <c r="J4716" t="s">
        <v>31385</v>
      </c>
      <c r="K4716" t="s">
        <v>31386</v>
      </c>
      <c r="M4716" t="s">
        <v>31387</v>
      </c>
      <c r="N4716">
        <f t="shared" si="73"/>
        <v>0</v>
      </c>
    </row>
    <row r="4717" spans="1:14" x14ac:dyDescent="0.35">
      <c r="A4717" t="s">
        <v>31388</v>
      </c>
      <c r="B4717" t="s">
        <v>36</v>
      </c>
      <c r="C4717" t="s">
        <v>78</v>
      </c>
      <c r="D4717" t="s">
        <v>285</v>
      </c>
      <c r="E4717" t="s">
        <v>31389</v>
      </c>
      <c r="H4717" t="s">
        <v>31390</v>
      </c>
      <c r="I4717" t="s">
        <v>41</v>
      </c>
      <c r="J4717" t="s">
        <v>31391</v>
      </c>
      <c r="K4717" t="s">
        <v>31392</v>
      </c>
      <c r="M4717" t="s">
        <v>31393</v>
      </c>
      <c r="N4717">
        <f t="shared" si="73"/>
        <v>0</v>
      </c>
    </row>
    <row r="4718" spans="1:14" x14ac:dyDescent="0.35">
      <c r="A4718" t="s">
        <v>31394</v>
      </c>
      <c r="B4718" t="s">
        <v>36</v>
      </c>
      <c r="C4718" t="s">
        <v>597</v>
      </c>
      <c r="D4718" t="s">
        <v>193</v>
      </c>
      <c r="E4718" t="s">
        <v>31395</v>
      </c>
      <c r="H4718" t="s">
        <v>31396</v>
      </c>
      <c r="I4718" t="s">
        <v>41</v>
      </c>
      <c r="J4718" t="s">
        <v>31397</v>
      </c>
      <c r="K4718" t="s">
        <v>31398</v>
      </c>
      <c r="M4718" t="s">
        <v>31399</v>
      </c>
      <c r="N4718">
        <f t="shared" si="73"/>
        <v>0</v>
      </c>
    </row>
    <row r="4719" spans="1:14" x14ac:dyDescent="0.35">
      <c r="A4719" t="s">
        <v>31400</v>
      </c>
      <c r="B4719" t="s">
        <v>94</v>
      </c>
      <c r="C4719" t="s">
        <v>95</v>
      </c>
      <c r="D4719" t="s">
        <v>475</v>
      </c>
      <c r="E4719" t="s">
        <v>31401</v>
      </c>
      <c r="H4719" t="s">
        <v>31402</v>
      </c>
      <c r="I4719" t="s">
        <v>41</v>
      </c>
      <c r="J4719" t="s">
        <v>31403</v>
      </c>
      <c r="K4719" t="s">
        <v>31404</v>
      </c>
      <c r="M4719" t="s">
        <v>31405</v>
      </c>
      <c r="N4719">
        <f t="shared" si="73"/>
        <v>0</v>
      </c>
    </row>
    <row r="4720" spans="1:14" x14ac:dyDescent="0.35">
      <c r="A4720" t="s">
        <v>31406</v>
      </c>
      <c r="B4720" t="s">
        <v>15</v>
      </c>
      <c r="C4720" t="s">
        <v>4433</v>
      </c>
      <c r="D4720" t="s">
        <v>17</v>
      </c>
      <c r="E4720" t="s">
        <v>31407</v>
      </c>
      <c r="F4720" t="s">
        <v>31408</v>
      </c>
      <c r="H4720" t="s">
        <v>31409</v>
      </c>
      <c r="I4720" t="s">
        <v>21</v>
      </c>
      <c r="J4720" t="s">
        <v>31410</v>
      </c>
      <c r="K4720" t="s">
        <v>31411</v>
      </c>
      <c r="L4720" t="s">
        <v>31412</v>
      </c>
      <c r="M4720" t="s">
        <v>31413</v>
      </c>
      <c r="N4720">
        <f t="shared" si="73"/>
        <v>1</v>
      </c>
    </row>
    <row r="4721" spans="1:14" x14ac:dyDescent="0.35">
      <c r="A4721" t="s">
        <v>31414</v>
      </c>
      <c r="B4721" t="s">
        <v>36</v>
      </c>
      <c r="C4721" t="s">
        <v>95</v>
      </c>
      <c r="D4721" t="s">
        <v>38</v>
      </c>
      <c r="E4721" t="s">
        <v>31415</v>
      </c>
      <c r="H4721" t="s">
        <v>31416</v>
      </c>
      <c r="I4721" t="s">
        <v>41</v>
      </c>
      <c r="J4721" t="s">
        <v>31417</v>
      </c>
      <c r="K4721" t="s">
        <v>31418</v>
      </c>
      <c r="M4721" t="s">
        <v>31419</v>
      </c>
      <c r="N4721">
        <f t="shared" si="73"/>
        <v>0</v>
      </c>
    </row>
    <row r="4722" spans="1:14" x14ac:dyDescent="0.35">
      <c r="A4722" t="s">
        <v>31420</v>
      </c>
      <c r="B4722" t="s">
        <v>15</v>
      </c>
      <c r="C4722" t="s">
        <v>31421</v>
      </c>
      <c r="D4722" t="s">
        <v>906</v>
      </c>
      <c r="E4722" t="s">
        <v>31422</v>
      </c>
      <c r="F4722" t="s">
        <v>31423</v>
      </c>
      <c r="H4722" t="s">
        <v>31424</v>
      </c>
      <c r="I4722" t="s">
        <v>21</v>
      </c>
      <c r="J4722" t="s">
        <v>31425</v>
      </c>
      <c r="K4722" t="s">
        <v>31426</v>
      </c>
      <c r="L4722" t="s">
        <v>31427</v>
      </c>
      <c r="M4722" t="s">
        <v>31428</v>
      </c>
      <c r="N4722">
        <f t="shared" si="73"/>
        <v>1</v>
      </c>
    </row>
    <row r="4723" spans="1:14" x14ac:dyDescent="0.35">
      <c r="A4723" t="s">
        <v>31429</v>
      </c>
      <c r="B4723" t="s">
        <v>94</v>
      </c>
      <c r="C4723" t="s">
        <v>95</v>
      </c>
      <c r="D4723" t="s">
        <v>374</v>
      </c>
      <c r="E4723" t="s">
        <v>31430</v>
      </c>
      <c r="H4723" t="s">
        <v>31431</v>
      </c>
      <c r="I4723" t="s">
        <v>41</v>
      </c>
      <c r="J4723" t="s">
        <v>31432</v>
      </c>
      <c r="K4723" t="s">
        <v>31433</v>
      </c>
      <c r="M4723" t="s">
        <v>31434</v>
      </c>
      <c r="N4723">
        <f t="shared" si="73"/>
        <v>0</v>
      </c>
    </row>
    <row r="4724" spans="1:14" x14ac:dyDescent="0.35">
      <c r="A4724" t="s">
        <v>31435</v>
      </c>
      <c r="B4724" t="s">
        <v>36</v>
      </c>
      <c r="C4724" t="s">
        <v>255</v>
      </c>
      <c r="D4724" t="s">
        <v>238</v>
      </c>
      <c r="E4724" t="s">
        <v>31436</v>
      </c>
      <c r="H4724" t="s">
        <v>31437</v>
      </c>
      <c r="I4724" t="s">
        <v>41</v>
      </c>
      <c r="J4724" t="s">
        <v>31438</v>
      </c>
      <c r="K4724" t="s">
        <v>31439</v>
      </c>
      <c r="M4724" t="s">
        <v>31440</v>
      </c>
      <c r="N4724">
        <f t="shared" si="73"/>
        <v>0</v>
      </c>
    </row>
    <row r="4725" spans="1:14" x14ac:dyDescent="0.35">
      <c r="A4725" t="s">
        <v>31441</v>
      </c>
      <c r="B4725" t="s">
        <v>94</v>
      </c>
      <c r="C4725" t="s">
        <v>95</v>
      </c>
      <c r="D4725" t="s">
        <v>330</v>
      </c>
      <c r="E4725" t="s">
        <v>31442</v>
      </c>
      <c r="H4725" t="s">
        <v>31443</v>
      </c>
      <c r="I4725" t="s">
        <v>41</v>
      </c>
      <c r="J4725" t="s">
        <v>31444</v>
      </c>
      <c r="K4725" t="s">
        <v>31445</v>
      </c>
      <c r="M4725" t="s">
        <v>31446</v>
      </c>
      <c r="N4725">
        <f t="shared" si="73"/>
        <v>0</v>
      </c>
    </row>
    <row r="4726" spans="1:14" x14ac:dyDescent="0.35">
      <c r="A4726" t="s">
        <v>31447</v>
      </c>
      <c r="B4726" t="s">
        <v>36</v>
      </c>
      <c r="C4726" t="s">
        <v>151</v>
      </c>
      <c r="D4726" t="s">
        <v>115</v>
      </c>
      <c r="E4726" t="s">
        <v>31448</v>
      </c>
      <c r="H4726" t="s">
        <v>31449</v>
      </c>
      <c r="I4726" t="s">
        <v>41</v>
      </c>
      <c r="J4726" t="s">
        <v>31450</v>
      </c>
      <c r="K4726" t="s">
        <v>31451</v>
      </c>
      <c r="M4726" t="s">
        <v>31452</v>
      </c>
      <c r="N4726">
        <f t="shared" si="73"/>
        <v>0</v>
      </c>
    </row>
    <row r="4727" spans="1:14" x14ac:dyDescent="0.35">
      <c r="A4727" t="s">
        <v>31453</v>
      </c>
      <c r="B4727" t="s">
        <v>36</v>
      </c>
      <c r="C4727" t="s">
        <v>255</v>
      </c>
      <c r="D4727" t="s">
        <v>38</v>
      </c>
      <c r="E4727" t="s">
        <v>31454</v>
      </c>
      <c r="H4727" t="s">
        <v>31455</v>
      </c>
      <c r="I4727" t="s">
        <v>41</v>
      </c>
      <c r="J4727" t="s">
        <v>31456</v>
      </c>
      <c r="K4727" t="s">
        <v>31457</v>
      </c>
      <c r="M4727" t="s">
        <v>31458</v>
      </c>
      <c r="N4727">
        <f t="shared" si="73"/>
        <v>0</v>
      </c>
    </row>
    <row r="4728" spans="1:14" x14ac:dyDescent="0.35">
      <c r="A4728" t="s">
        <v>31459</v>
      </c>
      <c r="B4728" t="s">
        <v>15</v>
      </c>
      <c r="C4728" t="s">
        <v>1447</v>
      </c>
      <c r="D4728" t="s">
        <v>17</v>
      </c>
      <c r="E4728" t="s">
        <v>31460</v>
      </c>
      <c r="F4728" t="s">
        <v>31461</v>
      </c>
      <c r="H4728" t="s">
        <v>31462</v>
      </c>
      <c r="I4728" t="s">
        <v>21</v>
      </c>
      <c r="J4728" t="s">
        <v>31463</v>
      </c>
      <c r="K4728" t="s">
        <v>31464</v>
      </c>
      <c r="L4728" t="s">
        <v>31465</v>
      </c>
      <c r="M4728" t="s">
        <v>31466</v>
      </c>
      <c r="N4728">
        <f t="shared" si="73"/>
        <v>1</v>
      </c>
    </row>
    <row r="4729" spans="1:14" x14ac:dyDescent="0.35">
      <c r="A4729" t="s">
        <v>31467</v>
      </c>
      <c r="B4729" t="s">
        <v>36</v>
      </c>
      <c r="C4729" t="s">
        <v>699</v>
      </c>
      <c r="D4729" t="s">
        <v>152</v>
      </c>
      <c r="E4729" t="s">
        <v>31468</v>
      </c>
      <c r="H4729" t="s">
        <v>31469</v>
      </c>
      <c r="I4729" t="s">
        <v>41</v>
      </c>
      <c r="J4729" t="s">
        <v>31470</v>
      </c>
      <c r="K4729" t="s">
        <v>31471</v>
      </c>
      <c r="M4729" t="s">
        <v>31472</v>
      </c>
      <c r="N4729">
        <f t="shared" si="73"/>
        <v>0</v>
      </c>
    </row>
    <row r="4730" spans="1:14" x14ac:dyDescent="0.35">
      <c r="A4730" t="s">
        <v>31473</v>
      </c>
      <c r="B4730" t="s">
        <v>94</v>
      </c>
      <c r="C4730" t="s">
        <v>95</v>
      </c>
      <c r="D4730" t="s">
        <v>31474</v>
      </c>
      <c r="E4730" t="s">
        <v>31475</v>
      </c>
      <c r="H4730" t="s">
        <v>31476</v>
      </c>
      <c r="I4730" t="s">
        <v>41</v>
      </c>
      <c r="J4730" t="s">
        <v>31477</v>
      </c>
      <c r="K4730" t="s">
        <v>31478</v>
      </c>
      <c r="M4730" t="s">
        <v>31479</v>
      </c>
      <c r="N4730">
        <f t="shared" si="73"/>
        <v>0</v>
      </c>
    </row>
    <row r="4731" spans="1:14" x14ac:dyDescent="0.35">
      <c r="A4731" t="s">
        <v>31480</v>
      </c>
      <c r="B4731" t="s">
        <v>498</v>
      </c>
      <c r="C4731" t="s">
        <v>1469</v>
      </c>
      <c r="D4731" t="s">
        <v>115</v>
      </c>
      <c r="E4731" t="s">
        <v>31481</v>
      </c>
      <c r="F4731" t="s">
        <v>31482</v>
      </c>
      <c r="G4731" t="s">
        <v>31483</v>
      </c>
      <c r="H4731" t="s">
        <v>31484</v>
      </c>
      <c r="I4731" t="s">
        <v>21</v>
      </c>
      <c r="J4731" t="s">
        <v>31485</v>
      </c>
      <c r="K4731" t="s">
        <v>31486</v>
      </c>
      <c r="L4731" t="s">
        <v>31487</v>
      </c>
      <c r="M4731" t="s">
        <v>31488</v>
      </c>
      <c r="N4731">
        <f t="shared" si="73"/>
        <v>1</v>
      </c>
    </row>
    <row r="4732" spans="1:14" x14ac:dyDescent="0.35">
      <c r="A4732" t="s">
        <v>31489</v>
      </c>
      <c r="B4732" t="s">
        <v>36</v>
      </c>
      <c r="C4732" t="s">
        <v>86</v>
      </c>
      <c r="D4732" t="s">
        <v>79</v>
      </c>
      <c r="E4732" t="s">
        <v>31490</v>
      </c>
      <c r="H4732" t="s">
        <v>31491</v>
      </c>
      <c r="I4732" t="s">
        <v>41</v>
      </c>
      <c r="J4732" t="s">
        <v>31492</v>
      </c>
      <c r="K4732" t="s">
        <v>31493</v>
      </c>
      <c r="M4732" t="s">
        <v>31494</v>
      </c>
      <c r="N4732">
        <f t="shared" si="73"/>
        <v>0</v>
      </c>
    </row>
    <row r="4733" spans="1:14" x14ac:dyDescent="0.35">
      <c r="A4733" t="s">
        <v>31495</v>
      </c>
      <c r="B4733" t="s">
        <v>453</v>
      </c>
      <c r="C4733" t="s">
        <v>2356</v>
      </c>
      <c r="D4733" t="s">
        <v>68</v>
      </c>
      <c r="E4733" t="s">
        <v>31496</v>
      </c>
      <c r="F4733" t="s">
        <v>31497</v>
      </c>
      <c r="G4733" t="s">
        <v>31498</v>
      </c>
      <c r="H4733" t="s">
        <v>31499</v>
      </c>
      <c r="I4733" t="s">
        <v>21</v>
      </c>
      <c r="J4733" t="s">
        <v>31500</v>
      </c>
      <c r="K4733" t="s">
        <v>31501</v>
      </c>
      <c r="L4733" t="s">
        <v>31502</v>
      </c>
      <c r="M4733" t="s">
        <v>31503</v>
      </c>
      <c r="N4733">
        <f t="shared" si="73"/>
        <v>1</v>
      </c>
    </row>
    <row r="4734" spans="1:14" x14ac:dyDescent="0.35">
      <c r="A4734" t="s">
        <v>31504</v>
      </c>
      <c r="B4734" t="s">
        <v>453</v>
      </c>
      <c r="C4734" t="s">
        <v>175</v>
      </c>
      <c r="D4734" t="s">
        <v>68</v>
      </c>
      <c r="E4734" t="s">
        <v>31505</v>
      </c>
      <c r="F4734" t="s">
        <v>31506</v>
      </c>
      <c r="G4734" t="s">
        <v>31507</v>
      </c>
      <c r="H4734" t="s">
        <v>31508</v>
      </c>
      <c r="I4734" t="s">
        <v>21</v>
      </c>
      <c r="J4734" t="s">
        <v>31509</v>
      </c>
      <c r="K4734" t="s">
        <v>31510</v>
      </c>
      <c r="L4734" t="s">
        <v>31511</v>
      </c>
      <c r="M4734" t="s">
        <v>31512</v>
      </c>
      <c r="N4734">
        <f t="shared" si="73"/>
        <v>1</v>
      </c>
    </row>
    <row r="4735" spans="1:14" x14ac:dyDescent="0.35">
      <c r="A4735" t="s">
        <v>31513</v>
      </c>
      <c r="B4735" t="s">
        <v>15</v>
      </c>
      <c r="C4735" t="s">
        <v>31514</v>
      </c>
      <c r="D4735" t="s">
        <v>27</v>
      </c>
      <c r="E4735" t="s">
        <v>31515</v>
      </c>
      <c r="F4735" t="s">
        <v>31516</v>
      </c>
      <c r="H4735" t="s">
        <v>31517</v>
      </c>
      <c r="I4735" t="s">
        <v>21</v>
      </c>
      <c r="J4735" t="s">
        <v>31518</v>
      </c>
      <c r="K4735" t="s">
        <v>31519</v>
      </c>
      <c r="L4735" t="s">
        <v>31520</v>
      </c>
      <c r="M4735" t="s">
        <v>31521</v>
      </c>
      <c r="N4735">
        <f t="shared" si="73"/>
        <v>1</v>
      </c>
    </row>
    <row r="4736" spans="1:14" x14ac:dyDescent="0.35">
      <c r="A4736" t="s">
        <v>31522</v>
      </c>
      <c r="B4736" t="s">
        <v>36</v>
      </c>
      <c r="C4736" t="s">
        <v>367</v>
      </c>
      <c r="D4736" t="s">
        <v>87</v>
      </c>
      <c r="E4736" t="s">
        <v>31523</v>
      </c>
      <c r="H4736" t="s">
        <v>31524</v>
      </c>
      <c r="I4736" t="s">
        <v>41</v>
      </c>
      <c r="J4736" t="s">
        <v>31525</v>
      </c>
      <c r="K4736" t="s">
        <v>31526</v>
      </c>
      <c r="M4736" t="s">
        <v>31527</v>
      </c>
      <c r="N4736">
        <f t="shared" si="73"/>
        <v>0</v>
      </c>
    </row>
    <row r="4737" spans="1:14" x14ac:dyDescent="0.35">
      <c r="A4737" t="s">
        <v>31528</v>
      </c>
      <c r="B4737" t="s">
        <v>36</v>
      </c>
      <c r="C4737" t="s">
        <v>78</v>
      </c>
      <c r="D4737" t="s">
        <v>1384</v>
      </c>
      <c r="E4737" t="s">
        <v>31529</v>
      </c>
      <c r="H4737" t="s">
        <v>31530</v>
      </c>
      <c r="I4737" t="s">
        <v>41</v>
      </c>
      <c r="J4737" t="s">
        <v>31531</v>
      </c>
      <c r="K4737" t="s">
        <v>31532</v>
      </c>
      <c r="M4737" t="s">
        <v>31533</v>
      </c>
      <c r="N4737">
        <f t="shared" si="73"/>
        <v>0</v>
      </c>
    </row>
    <row r="4738" spans="1:14" x14ac:dyDescent="0.35">
      <c r="A4738" t="s">
        <v>31534</v>
      </c>
      <c r="B4738" t="s">
        <v>36</v>
      </c>
      <c r="C4738" t="s">
        <v>37</v>
      </c>
      <c r="D4738" t="s">
        <v>238</v>
      </c>
      <c r="E4738" t="s">
        <v>31535</v>
      </c>
      <c r="H4738" t="s">
        <v>31536</v>
      </c>
      <c r="I4738" t="s">
        <v>41</v>
      </c>
      <c r="J4738" t="s">
        <v>31537</v>
      </c>
      <c r="K4738" t="s">
        <v>31538</v>
      </c>
      <c r="M4738" t="s">
        <v>31539</v>
      </c>
      <c r="N4738">
        <f t="shared" si="73"/>
        <v>0</v>
      </c>
    </row>
    <row r="4739" spans="1:14" x14ac:dyDescent="0.35">
      <c r="A4739" t="s">
        <v>31540</v>
      </c>
      <c r="B4739" t="s">
        <v>453</v>
      </c>
      <c r="C4739" t="s">
        <v>558</v>
      </c>
      <c r="D4739" t="s">
        <v>68</v>
      </c>
      <c r="E4739" t="s">
        <v>31541</v>
      </c>
      <c r="F4739" t="s">
        <v>31542</v>
      </c>
      <c r="G4739" t="s">
        <v>31543</v>
      </c>
      <c r="H4739" t="s">
        <v>31544</v>
      </c>
      <c r="I4739" t="s">
        <v>21</v>
      </c>
      <c r="J4739" t="s">
        <v>31545</v>
      </c>
      <c r="K4739" t="s">
        <v>31546</v>
      </c>
      <c r="L4739" t="s">
        <v>31547</v>
      </c>
      <c r="M4739" t="s">
        <v>31548</v>
      </c>
      <c r="N4739">
        <f t="shared" ref="N4739:N4802" si="74">IF(I4739="hoax",1,0)</f>
        <v>1</v>
      </c>
    </row>
    <row r="4740" spans="1:14" x14ac:dyDescent="0.35">
      <c r="A4740" t="s">
        <v>31549</v>
      </c>
      <c r="B4740" t="s">
        <v>15</v>
      </c>
      <c r="C4740" t="s">
        <v>31550</v>
      </c>
      <c r="D4740" t="s">
        <v>906</v>
      </c>
      <c r="E4740" t="s">
        <v>31551</v>
      </c>
      <c r="F4740" t="s">
        <v>31552</v>
      </c>
      <c r="H4740" t="s">
        <v>31553</v>
      </c>
      <c r="I4740" t="s">
        <v>21</v>
      </c>
      <c r="J4740" t="s">
        <v>31554</v>
      </c>
      <c r="K4740" t="s">
        <v>31555</v>
      </c>
      <c r="L4740" t="s">
        <v>31556</v>
      </c>
      <c r="M4740" t="s">
        <v>31557</v>
      </c>
      <c r="N4740">
        <f t="shared" si="74"/>
        <v>1</v>
      </c>
    </row>
    <row r="4741" spans="1:14" x14ac:dyDescent="0.35">
      <c r="A4741" t="s">
        <v>31558</v>
      </c>
      <c r="B4741" t="s">
        <v>15</v>
      </c>
      <c r="C4741" t="s">
        <v>31559</v>
      </c>
      <c r="D4741" t="s">
        <v>115</v>
      </c>
      <c r="E4741" t="s">
        <v>31560</v>
      </c>
      <c r="F4741" t="s">
        <v>31561</v>
      </c>
      <c r="H4741" t="s">
        <v>31562</v>
      </c>
      <c r="I4741" t="s">
        <v>21</v>
      </c>
      <c r="J4741" t="s">
        <v>31563</v>
      </c>
      <c r="K4741" t="s">
        <v>31564</v>
      </c>
      <c r="L4741" t="s">
        <v>31565</v>
      </c>
      <c r="M4741" t="s">
        <v>31566</v>
      </c>
      <c r="N4741">
        <f t="shared" si="74"/>
        <v>1</v>
      </c>
    </row>
    <row r="4742" spans="1:14" x14ac:dyDescent="0.35">
      <c r="A4742" t="s">
        <v>31567</v>
      </c>
      <c r="B4742" t="s">
        <v>36</v>
      </c>
      <c r="C4742" t="s">
        <v>78</v>
      </c>
      <c r="D4742" t="s">
        <v>1543</v>
      </c>
      <c r="E4742" t="s">
        <v>31568</v>
      </c>
      <c r="H4742" t="s">
        <v>31569</v>
      </c>
      <c r="I4742" t="s">
        <v>41</v>
      </c>
      <c r="J4742" t="s">
        <v>31570</v>
      </c>
      <c r="K4742" t="s">
        <v>31571</v>
      </c>
      <c r="M4742" t="s">
        <v>31572</v>
      </c>
      <c r="N4742">
        <f t="shared" si="74"/>
        <v>0</v>
      </c>
    </row>
    <row r="4743" spans="1:14" x14ac:dyDescent="0.35">
      <c r="A4743" t="s">
        <v>31573</v>
      </c>
      <c r="B4743" t="s">
        <v>36</v>
      </c>
      <c r="C4743" t="s">
        <v>151</v>
      </c>
      <c r="D4743" t="s">
        <v>186</v>
      </c>
      <c r="E4743" t="s">
        <v>31574</v>
      </c>
      <c r="H4743" t="s">
        <v>31575</v>
      </c>
      <c r="I4743" t="s">
        <v>41</v>
      </c>
      <c r="J4743" t="s">
        <v>31576</v>
      </c>
      <c r="K4743" t="s">
        <v>31577</v>
      </c>
      <c r="M4743" t="s">
        <v>31578</v>
      </c>
      <c r="N4743">
        <f t="shared" si="74"/>
        <v>0</v>
      </c>
    </row>
    <row r="4744" spans="1:14" x14ac:dyDescent="0.35">
      <c r="A4744" t="s">
        <v>31579</v>
      </c>
      <c r="B4744" t="s">
        <v>15</v>
      </c>
      <c r="C4744" t="s">
        <v>10895</v>
      </c>
      <c r="D4744" t="s">
        <v>17</v>
      </c>
      <c r="E4744" t="s">
        <v>31580</v>
      </c>
      <c r="F4744" t="s">
        <v>31581</v>
      </c>
      <c r="H4744" t="s">
        <v>31582</v>
      </c>
      <c r="I4744" t="s">
        <v>21</v>
      </c>
      <c r="J4744" t="s">
        <v>31583</v>
      </c>
      <c r="K4744" t="s">
        <v>31584</v>
      </c>
      <c r="L4744" t="s">
        <v>31585</v>
      </c>
      <c r="M4744" t="s">
        <v>31586</v>
      </c>
      <c r="N4744">
        <f t="shared" si="74"/>
        <v>1</v>
      </c>
    </row>
    <row r="4745" spans="1:14" x14ac:dyDescent="0.35">
      <c r="A4745" t="s">
        <v>31587</v>
      </c>
      <c r="B4745" t="s">
        <v>36</v>
      </c>
      <c r="C4745" t="s">
        <v>367</v>
      </c>
      <c r="D4745" t="s">
        <v>79</v>
      </c>
      <c r="E4745" t="s">
        <v>31588</v>
      </c>
      <c r="H4745" t="s">
        <v>31589</v>
      </c>
      <c r="I4745" t="s">
        <v>41</v>
      </c>
      <c r="J4745" t="s">
        <v>31590</v>
      </c>
      <c r="K4745" t="s">
        <v>31591</v>
      </c>
      <c r="M4745" t="s">
        <v>31592</v>
      </c>
      <c r="N4745">
        <f t="shared" si="74"/>
        <v>0</v>
      </c>
    </row>
    <row r="4746" spans="1:14" x14ac:dyDescent="0.35">
      <c r="A4746" t="s">
        <v>31593</v>
      </c>
      <c r="B4746" t="s">
        <v>36</v>
      </c>
      <c r="C4746" t="s">
        <v>86</v>
      </c>
      <c r="D4746" t="s">
        <v>1543</v>
      </c>
      <c r="E4746" t="s">
        <v>31594</v>
      </c>
      <c r="H4746" t="s">
        <v>31595</v>
      </c>
      <c r="I4746" t="s">
        <v>41</v>
      </c>
      <c r="J4746" t="s">
        <v>31596</v>
      </c>
      <c r="K4746" t="s">
        <v>31597</v>
      </c>
      <c r="M4746" t="s">
        <v>31598</v>
      </c>
      <c r="N4746">
        <f t="shared" si="74"/>
        <v>0</v>
      </c>
    </row>
    <row r="4747" spans="1:14" x14ac:dyDescent="0.35">
      <c r="A4747" t="s">
        <v>31599</v>
      </c>
      <c r="B4747" t="s">
        <v>36</v>
      </c>
      <c r="C4747" t="s">
        <v>590</v>
      </c>
      <c r="D4747" t="s">
        <v>545</v>
      </c>
      <c r="E4747" t="s">
        <v>31600</v>
      </c>
      <c r="H4747" t="s">
        <v>31601</v>
      </c>
      <c r="I4747" t="s">
        <v>41</v>
      </c>
      <c r="J4747" t="s">
        <v>31602</v>
      </c>
      <c r="K4747" t="s">
        <v>31603</v>
      </c>
      <c r="M4747" t="s">
        <v>31604</v>
      </c>
      <c r="N4747">
        <f t="shared" si="74"/>
        <v>0</v>
      </c>
    </row>
    <row r="4748" spans="1:14" x14ac:dyDescent="0.35">
      <c r="A4748" t="s">
        <v>31605</v>
      </c>
      <c r="B4748" t="s">
        <v>36</v>
      </c>
      <c r="C4748" t="s">
        <v>1075</v>
      </c>
      <c r="D4748" t="s">
        <v>152</v>
      </c>
      <c r="E4748" t="s">
        <v>31606</v>
      </c>
      <c r="H4748" t="s">
        <v>31607</v>
      </c>
      <c r="I4748" t="s">
        <v>41</v>
      </c>
      <c r="J4748" t="s">
        <v>31608</v>
      </c>
      <c r="K4748" t="s">
        <v>31609</v>
      </c>
      <c r="M4748" t="s">
        <v>31610</v>
      </c>
      <c r="N4748">
        <f t="shared" si="74"/>
        <v>0</v>
      </c>
    </row>
    <row r="4749" spans="1:14" x14ac:dyDescent="0.35">
      <c r="A4749" t="s">
        <v>31611</v>
      </c>
      <c r="B4749" t="s">
        <v>36</v>
      </c>
      <c r="C4749" t="s">
        <v>367</v>
      </c>
      <c r="D4749" t="s">
        <v>491</v>
      </c>
      <c r="E4749" t="s">
        <v>31612</v>
      </c>
      <c r="H4749" t="s">
        <v>31613</v>
      </c>
      <c r="I4749" t="s">
        <v>41</v>
      </c>
      <c r="J4749" t="s">
        <v>31614</v>
      </c>
      <c r="K4749" t="s">
        <v>31615</v>
      </c>
      <c r="M4749" t="s">
        <v>31616</v>
      </c>
      <c r="N4749">
        <f t="shared" si="74"/>
        <v>0</v>
      </c>
    </row>
    <row r="4750" spans="1:14" x14ac:dyDescent="0.35">
      <c r="A4750" t="s">
        <v>31617</v>
      </c>
      <c r="B4750" t="s">
        <v>94</v>
      </c>
      <c r="C4750" t="s">
        <v>95</v>
      </c>
      <c r="D4750" t="s">
        <v>7714</v>
      </c>
      <c r="E4750" t="s">
        <v>31618</v>
      </c>
      <c r="H4750" t="s">
        <v>31619</v>
      </c>
      <c r="I4750" t="s">
        <v>41</v>
      </c>
      <c r="J4750" t="s">
        <v>31620</v>
      </c>
      <c r="K4750" t="s">
        <v>31621</v>
      </c>
      <c r="M4750" t="s">
        <v>31622</v>
      </c>
      <c r="N4750">
        <f t="shared" si="74"/>
        <v>0</v>
      </c>
    </row>
    <row r="4751" spans="1:14" x14ac:dyDescent="0.35">
      <c r="A4751" t="s">
        <v>31623</v>
      </c>
      <c r="B4751" t="s">
        <v>498</v>
      </c>
      <c r="C4751" t="s">
        <v>21259</v>
      </c>
      <c r="D4751" t="s">
        <v>68</v>
      </c>
      <c r="E4751" t="s">
        <v>31624</v>
      </c>
      <c r="F4751" t="s">
        <v>31625</v>
      </c>
      <c r="G4751" t="s">
        <v>31626</v>
      </c>
      <c r="H4751" t="s">
        <v>31627</v>
      </c>
      <c r="I4751" t="s">
        <v>21</v>
      </c>
      <c r="J4751" t="s">
        <v>31628</v>
      </c>
      <c r="K4751" t="s">
        <v>31629</v>
      </c>
      <c r="L4751" t="s">
        <v>31630</v>
      </c>
      <c r="M4751" t="s">
        <v>31631</v>
      </c>
      <c r="N4751">
        <f t="shared" si="74"/>
        <v>1</v>
      </c>
    </row>
    <row r="4752" spans="1:14" x14ac:dyDescent="0.35">
      <c r="A4752" t="s">
        <v>31632</v>
      </c>
      <c r="B4752" t="s">
        <v>15</v>
      </c>
      <c r="C4752" t="s">
        <v>11821</v>
      </c>
      <c r="D4752" t="s">
        <v>1022</v>
      </c>
      <c r="E4752" t="s">
        <v>31633</v>
      </c>
      <c r="F4752" t="s">
        <v>31634</v>
      </c>
      <c r="H4752" t="s">
        <v>31635</v>
      </c>
      <c r="I4752" t="s">
        <v>21</v>
      </c>
      <c r="J4752" t="s">
        <v>31636</v>
      </c>
      <c r="K4752" t="s">
        <v>31637</v>
      </c>
      <c r="L4752" t="s">
        <v>31638</v>
      </c>
      <c r="M4752" t="s">
        <v>31639</v>
      </c>
      <c r="N4752">
        <f t="shared" si="74"/>
        <v>1</v>
      </c>
    </row>
    <row r="4753" spans="1:14" x14ac:dyDescent="0.35">
      <c r="A4753" t="s">
        <v>31640</v>
      </c>
      <c r="B4753" t="s">
        <v>36</v>
      </c>
      <c r="C4753" t="s">
        <v>204</v>
      </c>
      <c r="D4753" t="s">
        <v>256</v>
      </c>
      <c r="E4753" t="s">
        <v>31641</v>
      </c>
      <c r="H4753" t="s">
        <v>31642</v>
      </c>
      <c r="I4753" t="s">
        <v>41</v>
      </c>
      <c r="J4753" t="s">
        <v>31643</v>
      </c>
      <c r="K4753" t="s">
        <v>31644</v>
      </c>
      <c r="M4753" t="s">
        <v>31645</v>
      </c>
      <c r="N4753">
        <f t="shared" si="74"/>
        <v>0</v>
      </c>
    </row>
    <row r="4754" spans="1:14" x14ac:dyDescent="0.35">
      <c r="A4754" t="s">
        <v>9893</v>
      </c>
      <c r="B4754" t="s">
        <v>140</v>
      </c>
      <c r="C4754" t="s">
        <v>3974</v>
      </c>
      <c r="D4754" t="s">
        <v>68</v>
      </c>
      <c r="E4754" t="s">
        <v>9894</v>
      </c>
      <c r="F4754" t="s">
        <v>9895</v>
      </c>
      <c r="G4754" t="s">
        <v>9896</v>
      </c>
      <c r="H4754" t="s">
        <v>31646</v>
      </c>
      <c r="I4754" t="s">
        <v>21</v>
      </c>
      <c r="J4754" t="s">
        <v>9898</v>
      </c>
      <c r="K4754" t="s">
        <v>9899</v>
      </c>
      <c r="L4754" t="s">
        <v>9900</v>
      </c>
      <c r="M4754" t="s">
        <v>9901</v>
      </c>
      <c r="N4754">
        <f t="shared" si="74"/>
        <v>1</v>
      </c>
    </row>
    <row r="4755" spans="1:14" x14ac:dyDescent="0.35">
      <c r="A4755" t="s">
        <v>31647</v>
      </c>
      <c r="B4755" t="s">
        <v>36</v>
      </c>
      <c r="C4755" t="s">
        <v>185</v>
      </c>
      <c r="D4755" t="s">
        <v>256</v>
      </c>
      <c r="E4755" t="s">
        <v>31648</v>
      </c>
      <c r="H4755" t="s">
        <v>31649</v>
      </c>
      <c r="I4755" t="s">
        <v>41</v>
      </c>
      <c r="J4755" t="s">
        <v>31650</v>
      </c>
      <c r="K4755" t="s">
        <v>31651</v>
      </c>
      <c r="M4755" t="s">
        <v>31652</v>
      </c>
      <c r="N4755">
        <f t="shared" si="74"/>
        <v>0</v>
      </c>
    </row>
    <row r="4756" spans="1:14" x14ac:dyDescent="0.35">
      <c r="A4756" t="s">
        <v>31653</v>
      </c>
      <c r="B4756" t="s">
        <v>94</v>
      </c>
      <c r="C4756" t="s">
        <v>95</v>
      </c>
      <c r="D4756" t="s">
        <v>330</v>
      </c>
      <c r="E4756" t="s">
        <v>31654</v>
      </c>
      <c r="H4756" t="s">
        <v>31655</v>
      </c>
      <c r="I4756" t="s">
        <v>41</v>
      </c>
      <c r="J4756" t="s">
        <v>31656</v>
      </c>
      <c r="K4756" t="s">
        <v>31657</v>
      </c>
      <c r="M4756" t="s">
        <v>31658</v>
      </c>
      <c r="N4756">
        <f t="shared" si="74"/>
        <v>0</v>
      </c>
    </row>
    <row r="4757" spans="1:14" x14ac:dyDescent="0.35">
      <c r="A4757" t="s">
        <v>31659</v>
      </c>
      <c r="B4757" t="s">
        <v>36</v>
      </c>
      <c r="C4757" t="s">
        <v>95</v>
      </c>
      <c r="D4757" t="s">
        <v>1384</v>
      </c>
      <c r="E4757" t="s">
        <v>31660</v>
      </c>
      <c r="H4757" t="s">
        <v>31661</v>
      </c>
      <c r="I4757" t="s">
        <v>41</v>
      </c>
      <c r="J4757" t="s">
        <v>31662</v>
      </c>
      <c r="K4757" t="s">
        <v>31663</v>
      </c>
      <c r="M4757" t="s">
        <v>31664</v>
      </c>
      <c r="N4757">
        <f t="shared" si="74"/>
        <v>0</v>
      </c>
    </row>
    <row r="4758" spans="1:14" x14ac:dyDescent="0.35">
      <c r="A4758" t="s">
        <v>31665</v>
      </c>
      <c r="B4758" t="s">
        <v>36</v>
      </c>
      <c r="C4758" t="s">
        <v>590</v>
      </c>
      <c r="D4758" t="s">
        <v>193</v>
      </c>
      <c r="E4758" t="s">
        <v>31666</v>
      </c>
      <c r="H4758" t="s">
        <v>31667</v>
      </c>
      <c r="I4758" t="s">
        <v>41</v>
      </c>
      <c r="J4758" t="s">
        <v>31668</v>
      </c>
      <c r="K4758" t="s">
        <v>31669</v>
      </c>
      <c r="M4758" t="s">
        <v>31670</v>
      </c>
      <c r="N4758">
        <f t="shared" si="74"/>
        <v>0</v>
      </c>
    </row>
    <row r="4759" spans="1:14" x14ac:dyDescent="0.35">
      <c r="A4759" t="s">
        <v>31671</v>
      </c>
      <c r="B4759" t="s">
        <v>417</v>
      </c>
      <c r="C4759" t="s">
        <v>1156</v>
      </c>
      <c r="D4759" t="s">
        <v>68</v>
      </c>
      <c r="E4759" t="s">
        <v>31672</v>
      </c>
      <c r="F4759" t="s">
        <v>31673</v>
      </c>
      <c r="G4759" t="s">
        <v>31674</v>
      </c>
      <c r="H4759" t="s">
        <v>31675</v>
      </c>
      <c r="I4759" t="s">
        <v>21</v>
      </c>
      <c r="J4759" t="s">
        <v>31676</v>
      </c>
      <c r="K4759" t="s">
        <v>31677</v>
      </c>
      <c r="L4759" t="s">
        <v>31678</v>
      </c>
      <c r="M4759" t="s">
        <v>31679</v>
      </c>
      <c r="N4759">
        <f t="shared" si="74"/>
        <v>1</v>
      </c>
    </row>
    <row r="4760" spans="1:14" x14ac:dyDescent="0.35">
      <c r="A4760" t="s">
        <v>12243</v>
      </c>
      <c r="B4760" t="s">
        <v>301</v>
      </c>
      <c r="C4760" t="s">
        <v>499</v>
      </c>
      <c r="D4760" t="s">
        <v>68</v>
      </c>
      <c r="E4760" t="s">
        <v>31680</v>
      </c>
      <c r="F4760" t="s">
        <v>31681</v>
      </c>
      <c r="H4760" t="s">
        <v>31682</v>
      </c>
      <c r="I4760" t="s">
        <v>21</v>
      </c>
      <c r="J4760" t="s">
        <v>12247</v>
      </c>
      <c r="K4760" t="s">
        <v>31683</v>
      </c>
      <c r="L4760" t="s">
        <v>31684</v>
      </c>
      <c r="M4760" t="s">
        <v>31685</v>
      </c>
      <c r="N4760">
        <f t="shared" si="74"/>
        <v>1</v>
      </c>
    </row>
    <row r="4761" spans="1:14" x14ac:dyDescent="0.35">
      <c r="A4761" t="s">
        <v>31686</v>
      </c>
      <c r="B4761" t="s">
        <v>498</v>
      </c>
      <c r="C4761" t="s">
        <v>347</v>
      </c>
      <c r="D4761" t="s">
        <v>14086</v>
      </c>
      <c r="E4761" t="s">
        <v>31687</v>
      </c>
      <c r="F4761" t="s">
        <v>31688</v>
      </c>
      <c r="G4761" t="s">
        <v>31689</v>
      </c>
      <c r="H4761" t="s">
        <v>31690</v>
      </c>
      <c r="I4761" t="s">
        <v>21</v>
      </c>
      <c r="J4761" t="s">
        <v>31691</v>
      </c>
      <c r="K4761" t="s">
        <v>31692</v>
      </c>
      <c r="L4761" t="s">
        <v>31693</v>
      </c>
      <c r="M4761" t="s">
        <v>31694</v>
      </c>
      <c r="N4761">
        <f t="shared" si="74"/>
        <v>1</v>
      </c>
    </row>
    <row r="4762" spans="1:14" x14ac:dyDescent="0.35">
      <c r="A4762" t="s">
        <v>31695</v>
      </c>
      <c r="B4762" t="s">
        <v>140</v>
      </c>
      <c r="C4762" t="s">
        <v>558</v>
      </c>
      <c r="D4762" t="s">
        <v>68</v>
      </c>
      <c r="E4762" t="s">
        <v>31696</v>
      </c>
      <c r="F4762" t="s">
        <v>31697</v>
      </c>
      <c r="G4762" t="s">
        <v>31698</v>
      </c>
      <c r="H4762" t="s">
        <v>31699</v>
      </c>
      <c r="I4762" t="s">
        <v>21</v>
      </c>
      <c r="J4762" t="s">
        <v>31700</v>
      </c>
      <c r="K4762" t="s">
        <v>31701</v>
      </c>
      <c r="L4762" t="s">
        <v>31702</v>
      </c>
      <c r="M4762" t="s">
        <v>31703</v>
      </c>
      <c r="N4762">
        <f t="shared" si="74"/>
        <v>1</v>
      </c>
    </row>
    <row r="4763" spans="1:14" x14ac:dyDescent="0.35">
      <c r="A4763" t="s">
        <v>31704</v>
      </c>
      <c r="B4763" t="s">
        <v>94</v>
      </c>
      <c r="C4763" t="s">
        <v>95</v>
      </c>
      <c r="D4763" t="s">
        <v>330</v>
      </c>
      <c r="E4763" t="s">
        <v>31705</v>
      </c>
      <c r="H4763" t="s">
        <v>31706</v>
      </c>
      <c r="I4763" t="s">
        <v>41</v>
      </c>
      <c r="J4763" t="s">
        <v>31707</v>
      </c>
      <c r="K4763" t="s">
        <v>31708</v>
      </c>
      <c r="M4763" t="s">
        <v>31709</v>
      </c>
      <c r="N4763">
        <f t="shared" si="74"/>
        <v>0</v>
      </c>
    </row>
    <row r="4764" spans="1:14" x14ac:dyDescent="0.35">
      <c r="A4764" t="s">
        <v>31710</v>
      </c>
      <c r="B4764" t="s">
        <v>15</v>
      </c>
      <c r="C4764" t="s">
        <v>16</v>
      </c>
      <c r="D4764" t="s">
        <v>256</v>
      </c>
      <c r="E4764" t="s">
        <v>31711</v>
      </c>
      <c r="F4764" t="s">
        <v>31712</v>
      </c>
      <c r="H4764" t="s">
        <v>31713</v>
      </c>
      <c r="I4764" t="s">
        <v>21</v>
      </c>
      <c r="J4764" t="s">
        <v>31714</v>
      </c>
      <c r="K4764" t="s">
        <v>31715</v>
      </c>
      <c r="L4764" t="s">
        <v>31716</v>
      </c>
      <c r="M4764" t="s">
        <v>31717</v>
      </c>
      <c r="N4764">
        <f t="shared" si="74"/>
        <v>1</v>
      </c>
    </row>
    <row r="4765" spans="1:14" x14ac:dyDescent="0.35">
      <c r="A4765" t="s">
        <v>31718</v>
      </c>
      <c r="B4765" t="s">
        <v>36</v>
      </c>
      <c r="C4765" t="s">
        <v>367</v>
      </c>
      <c r="D4765" t="s">
        <v>2192</v>
      </c>
      <c r="E4765" t="s">
        <v>31719</v>
      </c>
      <c r="H4765" t="s">
        <v>31720</v>
      </c>
      <c r="I4765" t="s">
        <v>41</v>
      </c>
      <c r="J4765" t="s">
        <v>31721</v>
      </c>
      <c r="K4765" t="s">
        <v>31722</v>
      </c>
      <c r="M4765" t="s">
        <v>31723</v>
      </c>
      <c r="N4765">
        <f t="shared" si="74"/>
        <v>0</v>
      </c>
    </row>
    <row r="4766" spans="1:14" x14ac:dyDescent="0.35">
      <c r="A4766" t="s">
        <v>31724</v>
      </c>
      <c r="B4766" t="s">
        <v>15</v>
      </c>
      <c r="C4766" t="s">
        <v>31725</v>
      </c>
      <c r="D4766" t="s">
        <v>256</v>
      </c>
      <c r="E4766" t="s">
        <v>31726</v>
      </c>
      <c r="F4766" t="s">
        <v>31727</v>
      </c>
      <c r="H4766" t="s">
        <v>31728</v>
      </c>
      <c r="I4766" t="s">
        <v>21</v>
      </c>
      <c r="J4766" t="s">
        <v>31729</v>
      </c>
      <c r="K4766" t="s">
        <v>31730</v>
      </c>
      <c r="L4766" t="s">
        <v>31731</v>
      </c>
      <c r="M4766" t="s">
        <v>31732</v>
      </c>
      <c r="N4766">
        <f t="shared" si="74"/>
        <v>1</v>
      </c>
    </row>
    <row r="4767" spans="1:14" x14ac:dyDescent="0.35">
      <c r="A4767" t="s">
        <v>31733</v>
      </c>
      <c r="B4767" t="s">
        <v>36</v>
      </c>
      <c r="C4767" t="s">
        <v>255</v>
      </c>
      <c r="D4767" t="s">
        <v>238</v>
      </c>
      <c r="E4767" t="s">
        <v>31734</v>
      </c>
      <c r="H4767" t="s">
        <v>31735</v>
      </c>
      <c r="I4767" t="s">
        <v>41</v>
      </c>
      <c r="J4767" t="s">
        <v>31736</v>
      </c>
      <c r="K4767" t="s">
        <v>31737</v>
      </c>
      <c r="M4767" t="s">
        <v>31738</v>
      </c>
      <c r="N4767">
        <f t="shared" si="74"/>
        <v>0</v>
      </c>
    </row>
    <row r="4768" spans="1:14" x14ac:dyDescent="0.35">
      <c r="A4768" t="s">
        <v>31739</v>
      </c>
      <c r="B4768" t="s">
        <v>36</v>
      </c>
      <c r="C4768" t="s">
        <v>151</v>
      </c>
      <c r="D4768" t="s">
        <v>115</v>
      </c>
      <c r="E4768" t="s">
        <v>31740</v>
      </c>
      <c r="H4768" t="s">
        <v>31741</v>
      </c>
      <c r="I4768" t="s">
        <v>41</v>
      </c>
      <c r="J4768" t="s">
        <v>31742</v>
      </c>
      <c r="K4768" t="s">
        <v>31743</v>
      </c>
      <c r="M4768" t="s">
        <v>31744</v>
      </c>
      <c r="N4768">
        <f t="shared" si="74"/>
        <v>0</v>
      </c>
    </row>
    <row r="4769" spans="1:14" x14ac:dyDescent="0.35">
      <c r="A4769" t="s">
        <v>31745</v>
      </c>
      <c r="B4769" t="s">
        <v>36</v>
      </c>
      <c r="C4769" t="s">
        <v>204</v>
      </c>
      <c r="D4769" t="s">
        <v>1022</v>
      </c>
      <c r="E4769" t="s">
        <v>31746</v>
      </c>
      <c r="H4769" t="s">
        <v>31747</v>
      </c>
      <c r="I4769" t="s">
        <v>41</v>
      </c>
      <c r="J4769" t="s">
        <v>31748</v>
      </c>
      <c r="K4769" t="s">
        <v>31749</v>
      </c>
      <c r="M4769" t="s">
        <v>31750</v>
      </c>
      <c r="N4769">
        <f t="shared" si="74"/>
        <v>0</v>
      </c>
    </row>
    <row r="4770" spans="1:14" x14ac:dyDescent="0.35">
      <c r="A4770" t="s">
        <v>31751</v>
      </c>
      <c r="B4770" t="s">
        <v>94</v>
      </c>
      <c r="C4770" t="s">
        <v>95</v>
      </c>
      <c r="D4770" t="s">
        <v>374</v>
      </c>
      <c r="E4770" t="s">
        <v>31752</v>
      </c>
      <c r="H4770" t="s">
        <v>31753</v>
      </c>
      <c r="I4770" t="s">
        <v>41</v>
      </c>
      <c r="J4770" t="s">
        <v>31754</v>
      </c>
      <c r="K4770" t="s">
        <v>31755</v>
      </c>
      <c r="M4770" t="s">
        <v>31756</v>
      </c>
      <c r="N4770">
        <f t="shared" si="74"/>
        <v>0</v>
      </c>
    </row>
    <row r="4771" spans="1:14" x14ac:dyDescent="0.35">
      <c r="A4771" t="s">
        <v>31757</v>
      </c>
      <c r="B4771" t="s">
        <v>36</v>
      </c>
      <c r="C4771" t="s">
        <v>37</v>
      </c>
      <c r="D4771" t="s">
        <v>115</v>
      </c>
      <c r="E4771" t="s">
        <v>31758</v>
      </c>
      <c r="H4771" t="s">
        <v>31759</v>
      </c>
      <c r="I4771" t="s">
        <v>41</v>
      </c>
      <c r="J4771" t="s">
        <v>31760</v>
      </c>
      <c r="K4771" t="s">
        <v>31761</v>
      </c>
      <c r="M4771" t="s">
        <v>31762</v>
      </c>
      <c r="N4771">
        <f t="shared" si="74"/>
        <v>0</v>
      </c>
    </row>
    <row r="4772" spans="1:14" x14ac:dyDescent="0.35">
      <c r="A4772" t="s">
        <v>31763</v>
      </c>
      <c r="B4772" t="s">
        <v>94</v>
      </c>
      <c r="C4772" t="s">
        <v>95</v>
      </c>
      <c r="D4772" t="s">
        <v>604</v>
      </c>
      <c r="E4772" t="s">
        <v>31764</v>
      </c>
      <c r="H4772" t="s">
        <v>31765</v>
      </c>
      <c r="I4772" t="s">
        <v>41</v>
      </c>
      <c r="J4772" t="s">
        <v>31766</v>
      </c>
      <c r="K4772" t="s">
        <v>31767</v>
      </c>
      <c r="M4772" t="s">
        <v>31768</v>
      </c>
      <c r="N4772">
        <f t="shared" si="74"/>
        <v>0</v>
      </c>
    </row>
    <row r="4773" spans="1:14" x14ac:dyDescent="0.35">
      <c r="A4773" t="s">
        <v>31769</v>
      </c>
      <c r="B4773" t="s">
        <v>94</v>
      </c>
      <c r="C4773" t="s">
        <v>95</v>
      </c>
      <c r="D4773" t="s">
        <v>2106</v>
      </c>
      <c r="E4773" t="s">
        <v>31770</v>
      </c>
      <c r="H4773" t="s">
        <v>31771</v>
      </c>
      <c r="I4773" t="s">
        <v>41</v>
      </c>
      <c r="J4773" t="s">
        <v>31772</v>
      </c>
      <c r="K4773" t="s">
        <v>31773</v>
      </c>
      <c r="M4773" t="s">
        <v>31774</v>
      </c>
      <c r="N4773">
        <f t="shared" si="74"/>
        <v>0</v>
      </c>
    </row>
    <row r="4774" spans="1:14" x14ac:dyDescent="0.35">
      <c r="A4774" t="s">
        <v>31775</v>
      </c>
      <c r="B4774" t="s">
        <v>94</v>
      </c>
      <c r="C4774" t="s">
        <v>95</v>
      </c>
      <c r="D4774" t="s">
        <v>604</v>
      </c>
      <c r="E4774" t="s">
        <v>31776</v>
      </c>
      <c r="H4774" t="s">
        <v>31777</v>
      </c>
      <c r="I4774" t="s">
        <v>41</v>
      </c>
      <c r="J4774" t="s">
        <v>31778</v>
      </c>
      <c r="K4774" t="s">
        <v>31779</v>
      </c>
      <c r="M4774" t="s">
        <v>31780</v>
      </c>
      <c r="N4774">
        <f t="shared" si="74"/>
        <v>0</v>
      </c>
    </row>
    <row r="4775" spans="1:14" x14ac:dyDescent="0.35">
      <c r="A4775" t="s">
        <v>31781</v>
      </c>
      <c r="B4775" t="s">
        <v>15</v>
      </c>
      <c r="C4775" t="s">
        <v>31782</v>
      </c>
      <c r="D4775" t="s">
        <v>27</v>
      </c>
      <c r="E4775" t="s">
        <v>31783</v>
      </c>
      <c r="F4775" t="s">
        <v>31784</v>
      </c>
      <c r="H4775" t="s">
        <v>31785</v>
      </c>
      <c r="I4775" t="s">
        <v>21</v>
      </c>
      <c r="J4775" t="s">
        <v>31786</v>
      </c>
      <c r="K4775" t="s">
        <v>31787</v>
      </c>
      <c r="L4775" t="s">
        <v>31788</v>
      </c>
      <c r="M4775" t="s">
        <v>31789</v>
      </c>
      <c r="N4775">
        <f t="shared" si="74"/>
        <v>1</v>
      </c>
    </row>
    <row r="4776" spans="1:14" x14ac:dyDescent="0.35">
      <c r="A4776" t="s">
        <v>31790</v>
      </c>
      <c r="B4776" t="s">
        <v>15</v>
      </c>
      <c r="C4776" t="s">
        <v>18779</v>
      </c>
      <c r="D4776" t="s">
        <v>27</v>
      </c>
      <c r="E4776" t="s">
        <v>31791</v>
      </c>
      <c r="F4776" t="s">
        <v>31792</v>
      </c>
      <c r="H4776" t="s">
        <v>31793</v>
      </c>
      <c r="I4776" t="s">
        <v>21</v>
      </c>
      <c r="J4776" t="s">
        <v>31794</v>
      </c>
      <c r="K4776" t="s">
        <v>31795</v>
      </c>
      <c r="L4776" t="s">
        <v>31796</v>
      </c>
      <c r="M4776" t="s">
        <v>31797</v>
      </c>
      <c r="N4776">
        <f t="shared" si="74"/>
        <v>1</v>
      </c>
    </row>
    <row r="4777" spans="1:14" x14ac:dyDescent="0.35">
      <c r="A4777" t="s">
        <v>31798</v>
      </c>
      <c r="B4777" t="s">
        <v>36</v>
      </c>
      <c r="C4777" t="s">
        <v>204</v>
      </c>
      <c r="D4777" t="s">
        <v>238</v>
      </c>
      <c r="E4777" t="s">
        <v>31799</v>
      </c>
      <c r="H4777" t="s">
        <v>31800</v>
      </c>
      <c r="I4777" t="s">
        <v>41</v>
      </c>
      <c r="J4777" t="s">
        <v>31801</v>
      </c>
      <c r="K4777" t="s">
        <v>31802</v>
      </c>
      <c r="M4777" t="s">
        <v>31803</v>
      </c>
      <c r="N4777">
        <f t="shared" si="74"/>
        <v>0</v>
      </c>
    </row>
    <row r="4778" spans="1:14" x14ac:dyDescent="0.35">
      <c r="A4778" t="s">
        <v>31804</v>
      </c>
      <c r="B4778" t="s">
        <v>36</v>
      </c>
      <c r="C4778" t="s">
        <v>185</v>
      </c>
      <c r="D4778" t="s">
        <v>238</v>
      </c>
      <c r="E4778" t="s">
        <v>31805</v>
      </c>
      <c r="H4778" t="s">
        <v>31806</v>
      </c>
      <c r="I4778" t="s">
        <v>41</v>
      </c>
      <c r="J4778" t="s">
        <v>31807</v>
      </c>
      <c r="K4778" t="s">
        <v>31808</v>
      </c>
      <c r="M4778" t="s">
        <v>31809</v>
      </c>
      <c r="N4778">
        <f t="shared" si="74"/>
        <v>0</v>
      </c>
    </row>
    <row r="4779" spans="1:14" x14ac:dyDescent="0.35">
      <c r="A4779" t="s">
        <v>31810</v>
      </c>
      <c r="B4779" t="s">
        <v>94</v>
      </c>
      <c r="C4779" t="s">
        <v>95</v>
      </c>
      <c r="D4779" t="s">
        <v>330</v>
      </c>
      <c r="E4779" t="s">
        <v>31811</v>
      </c>
      <c r="H4779" t="s">
        <v>31812</v>
      </c>
      <c r="I4779" t="s">
        <v>41</v>
      </c>
      <c r="J4779" t="s">
        <v>31813</v>
      </c>
      <c r="K4779" t="s">
        <v>31814</v>
      </c>
      <c r="M4779" t="s">
        <v>31815</v>
      </c>
      <c r="N4779">
        <f t="shared" si="74"/>
        <v>0</v>
      </c>
    </row>
    <row r="4780" spans="1:14" x14ac:dyDescent="0.35">
      <c r="A4780" t="s">
        <v>31816</v>
      </c>
      <c r="B4780" t="s">
        <v>453</v>
      </c>
      <c r="C4780" t="s">
        <v>1323</v>
      </c>
      <c r="D4780" t="s">
        <v>68</v>
      </c>
      <c r="E4780" t="s">
        <v>31817</v>
      </c>
      <c r="F4780" t="s">
        <v>31818</v>
      </c>
      <c r="G4780" t="s">
        <v>31819</v>
      </c>
      <c r="H4780" t="s">
        <v>31820</v>
      </c>
      <c r="I4780" t="s">
        <v>21</v>
      </c>
      <c r="J4780" t="s">
        <v>31821</v>
      </c>
      <c r="K4780" t="s">
        <v>31822</v>
      </c>
      <c r="L4780" t="s">
        <v>31823</v>
      </c>
      <c r="M4780" t="s">
        <v>31824</v>
      </c>
      <c r="N4780">
        <f t="shared" si="74"/>
        <v>1</v>
      </c>
    </row>
    <row r="4781" spans="1:14" x14ac:dyDescent="0.35">
      <c r="A4781" t="s">
        <v>31825</v>
      </c>
      <c r="B4781" t="s">
        <v>36</v>
      </c>
      <c r="C4781" t="s">
        <v>151</v>
      </c>
      <c r="D4781" t="s">
        <v>87</v>
      </c>
      <c r="E4781" t="s">
        <v>31826</v>
      </c>
      <c r="H4781" t="s">
        <v>31827</v>
      </c>
      <c r="I4781" t="s">
        <v>41</v>
      </c>
      <c r="J4781" t="s">
        <v>31828</v>
      </c>
      <c r="K4781" t="s">
        <v>31829</v>
      </c>
      <c r="M4781" t="s">
        <v>31830</v>
      </c>
      <c r="N4781">
        <f t="shared" si="74"/>
        <v>0</v>
      </c>
    </row>
    <row r="4782" spans="1:14" x14ac:dyDescent="0.35">
      <c r="A4782" t="s">
        <v>31831</v>
      </c>
      <c r="B4782" t="s">
        <v>36</v>
      </c>
      <c r="C4782" t="s">
        <v>367</v>
      </c>
      <c r="D4782" t="s">
        <v>115</v>
      </c>
      <c r="E4782" t="s">
        <v>31832</v>
      </c>
      <c r="H4782" t="s">
        <v>31833</v>
      </c>
      <c r="I4782" t="s">
        <v>41</v>
      </c>
      <c r="J4782" t="s">
        <v>31834</v>
      </c>
      <c r="K4782" t="s">
        <v>31835</v>
      </c>
      <c r="M4782" t="s">
        <v>31836</v>
      </c>
      <c r="N4782">
        <f t="shared" si="74"/>
        <v>0</v>
      </c>
    </row>
    <row r="4783" spans="1:14" x14ac:dyDescent="0.35">
      <c r="A4783" t="s">
        <v>31837</v>
      </c>
      <c r="B4783" t="s">
        <v>36</v>
      </c>
      <c r="C4783" t="s">
        <v>56</v>
      </c>
      <c r="D4783" t="s">
        <v>79</v>
      </c>
      <c r="E4783" t="s">
        <v>31838</v>
      </c>
      <c r="H4783" t="s">
        <v>31839</v>
      </c>
      <c r="I4783" t="s">
        <v>41</v>
      </c>
      <c r="J4783" t="s">
        <v>31840</v>
      </c>
      <c r="K4783" t="s">
        <v>31841</v>
      </c>
      <c r="M4783" t="s">
        <v>31842</v>
      </c>
      <c r="N4783">
        <f t="shared" si="74"/>
        <v>0</v>
      </c>
    </row>
    <row r="4784" spans="1:14" x14ac:dyDescent="0.35">
      <c r="A4784" t="s">
        <v>31843</v>
      </c>
      <c r="B4784" t="s">
        <v>36</v>
      </c>
      <c r="C4784" t="s">
        <v>590</v>
      </c>
      <c r="D4784" t="s">
        <v>79</v>
      </c>
      <c r="E4784" t="s">
        <v>31844</v>
      </c>
      <c r="H4784" t="s">
        <v>31845</v>
      </c>
      <c r="I4784" t="s">
        <v>41</v>
      </c>
      <c r="J4784" t="s">
        <v>31846</v>
      </c>
      <c r="K4784" t="s">
        <v>31847</v>
      </c>
      <c r="M4784" t="s">
        <v>31848</v>
      </c>
      <c r="N4784">
        <f t="shared" si="74"/>
        <v>0</v>
      </c>
    </row>
    <row r="4785" spans="1:14" x14ac:dyDescent="0.35">
      <c r="A4785" t="s">
        <v>31849</v>
      </c>
      <c r="B4785" t="s">
        <v>36</v>
      </c>
      <c r="C4785" t="s">
        <v>279</v>
      </c>
      <c r="D4785" t="s">
        <v>79</v>
      </c>
      <c r="E4785" t="s">
        <v>31850</v>
      </c>
      <c r="H4785" t="s">
        <v>31851</v>
      </c>
      <c r="I4785" t="s">
        <v>41</v>
      </c>
      <c r="J4785" t="s">
        <v>31852</v>
      </c>
      <c r="K4785" t="s">
        <v>31853</v>
      </c>
      <c r="M4785" t="s">
        <v>31854</v>
      </c>
      <c r="N4785">
        <f t="shared" si="74"/>
        <v>0</v>
      </c>
    </row>
    <row r="4786" spans="1:14" x14ac:dyDescent="0.35">
      <c r="A4786" t="s">
        <v>31855</v>
      </c>
      <c r="B4786" t="s">
        <v>15</v>
      </c>
      <c r="C4786" t="s">
        <v>24144</v>
      </c>
      <c r="D4786" t="s">
        <v>11397</v>
      </c>
      <c r="E4786" t="s">
        <v>31856</v>
      </c>
      <c r="F4786" t="s">
        <v>31857</v>
      </c>
      <c r="H4786" t="s">
        <v>31858</v>
      </c>
      <c r="I4786" t="s">
        <v>21</v>
      </c>
      <c r="J4786" t="s">
        <v>31859</v>
      </c>
      <c r="K4786" t="s">
        <v>31860</v>
      </c>
      <c r="L4786" t="s">
        <v>31861</v>
      </c>
      <c r="M4786" t="s">
        <v>31862</v>
      </c>
      <c r="N4786">
        <f t="shared" si="74"/>
        <v>1</v>
      </c>
    </row>
    <row r="4787" spans="1:14" x14ac:dyDescent="0.35">
      <c r="A4787" t="s">
        <v>31863</v>
      </c>
      <c r="B4787" t="s">
        <v>129</v>
      </c>
      <c r="C4787" t="s">
        <v>130</v>
      </c>
      <c r="D4787" t="s">
        <v>68</v>
      </c>
      <c r="E4787" t="s">
        <v>31864</v>
      </c>
      <c r="F4787" t="s">
        <v>31865</v>
      </c>
      <c r="G4787" t="s">
        <v>31866</v>
      </c>
      <c r="H4787" t="s">
        <v>31867</v>
      </c>
      <c r="I4787" t="s">
        <v>21</v>
      </c>
      <c r="J4787" t="s">
        <v>31868</v>
      </c>
      <c r="K4787" t="s">
        <v>31869</v>
      </c>
      <c r="L4787" t="s">
        <v>31870</v>
      </c>
      <c r="M4787" t="s">
        <v>31871</v>
      </c>
      <c r="N4787">
        <f t="shared" si="74"/>
        <v>1</v>
      </c>
    </row>
    <row r="4788" spans="1:14" x14ac:dyDescent="0.35">
      <c r="A4788" t="s">
        <v>31872</v>
      </c>
      <c r="B4788" t="s">
        <v>36</v>
      </c>
      <c r="C4788" t="s">
        <v>237</v>
      </c>
      <c r="D4788" t="s">
        <v>193</v>
      </c>
      <c r="E4788" t="s">
        <v>31873</v>
      </c>
      <c r="H4788" t="s">
        <v>31874</v>
      </c>
      <c r="I4788" t="s">
        <v>41</v>
      </c>
      <c r="J4788" t="s">
        <v>31875</v>
      </c>
      <c r="K4788" t="s">
        <v>31876</v>
      </c>
      <c r="M4788" t="s">
        <v>31877</v>
      </c>
      <c r="N4788">
        <f t="shared" si="74"/>
        <v>0</v>
      </c>
    </row>
    <row r="4789" spans="1:14" x14ac:dyDescent="0.35">
      <c r="A4789" t="s">
        <v>310</v>
      </c>
      <c r="B4789" t="s">
        <v>140</v>
      </c>
      <c r="C4789" t="s">
        <v>311</v>
      </c>
      <c r="D4789" t="s">
        <v>68</v>
      </c>
      <c r="E4789" t="s">
        <v>312</v>
      </c>
      <c r="F4789" t="s">
        <v>313</v>
      </c>
      <c r="G4789" t="s">
        <v>31878</v>
      </c>
      <c r="H4789" t="s">
        <v>31879</v>
      </c>
      <c r="I4789" t="s">
        <v>21</v>
      </c>
      <c r="J4789" t="s">
        <v>316</v>
      </c>
      <c r="K4789" t="s">
        <v>317</v>
      </c>
      <c r="L4789" t="s">
        <v>318</v>
      </c>
      <c r="M4789" t="s">
        <v>319</v>
      </c>
      <c r="N4789">
        <f t="shared" si="74"/>
        <v>1</v>
      </c>
    </row>
    <row r="4790" spans="1:14" x14ac:dyDescent="0.35">
      <c r="A4790" t="s">
        <v>31880</v>
      </c>
      <c r="B4790" t="s">
        <v>36</v>
      </c>
      <c r="C4790" t="s">
        <v>237</v>
      </c>
      <c r="D4790" t="s">
        <v>115</v>
      </c>
      <c r="E4790" t="s">
        <v>31881</v>
      </c>
      <c r="H4790" t="s">
        <v>31882</v>
      </c>
      <c r="I4790" t="s">
        <v>41</v>
      </c>
      <c r="J4790" t="s">
        <v>31883</v>
      </c>
      <c r="K4790" t="s">
        <v>31884</v>
      </c>
      <c r="M4790" t="s">
        <v>31885</v>
      </c>
      <c r="N4790">
        <f t="shared" si="74"/>
        <v>0</v>
      </c>
    </row>
    <row r="4791" spans="1:14" x14ac:dyDescent="0.35">
      <c r="A4791" t="s">
        <v>5903</v>
      </c>
      <c r="B4791" t="s">
        <v>15</v>
      </c>
      <c r="C4791" t="s">
        <v>5811</v>
      </c>
      <c r="D4791" t="s">
        <v>115</v>
      </c>
      <c r="E4791" t="s">
        <v>31886</v>
      </c>
      <c r="F4791" t="s">
        <v>31887</v>
      </c>
      <c r="H4791" t="s">
        <v>31888</v>
      </c>
      <c r="I4791" t="s">
        <v>21</v>
      </c>
      <c r="J4791" t="s">
        <v>5907</v>
      </c>
      <c r="K4791" t="s">
        <v>31889</v>
      </c>
      <c r="L4791" t="s">
        <v>31890</v>
      </c>
      <c r="M4791" t="s">
        <v>31891</v>
      </c>
      <c r="N4791">
        <f t="shared" si="74"/>
        <v>1</v>
      </c>
    </row>
    <row r="4792" spans="1:14" x14ac:dyDescent="0.35">
      <c r="A4792" t="s">
        <v>31892</v>
      </c>
      <c r="B4792" t="s">
        <v>36</v>
      </c>
      <c r="C4792" t="s">
        <v>279</v>
      </c>
      <c r="D4792" t="s">
        <v>1543</v>
      </c>
      <c r="E4792" t="s">
        <v>31893</v>
      </c>
      <c r="H4792" t="s">
        <v>31894</v>
      </c>
      <c r="I4792" t="s">
        <v>41</v>
      </c>
      <c r="J4792" t="s">
        <v>31895</v>
      </c>
      <c r="K4792" t="s">
        <v>31896</v>
      </c>
      <c r="M4792" t="s">
        <v>31897</v>
      </c>
      <c r="N4792">
        <f t="shared" si="74"/>
        <v>0</v>
      </c>
    </row>
    <row r="4793" spans="1:14" x14ac:dyDescent="0.35">
      <c r="A4793" t="s">
        <v>31898</v>
      </c>
      <c r="B4793" t="s">
        <v>129</v>
      </c>
      <c r="C4793" t="s">
        <v>311</v>
      </c>
      <c r="D4793" t="s">
        <v>68</v>
      </c>
      <c r="E4793" t="s">
        <v>31899</v>
      </c>
      <c r="F4793" t="s">
        <v>31900</v>
      </c>
      <c r="G4793" t="s">
        <v>31901</v>
      </c>
      <c r="H4793" t="s">
        <v>31902</v>
      </c>
      <c r="I4793" t="s">
        <v>21</v>
      </c>
      <c r="J4793" t="s">
        <v>31903</v>
      </c>
      <c r="K4793" t="s">
        <v>31904</v>
      </c>
      <c r="L4793" t="s">
        <v>31905</v>
      </c>
      <c r="M4793" t="s">
        <v>31906</v>
      </c>
      <c r="N4793">
        <f t="shared" si="74"/>
        <v>1</v>
      </c>
    </row>
    <row r="4794" spans="1:14" x14ac:dyDescent="0.35">
      <c r="A4794" t="s">
        <v>31907</v>
      </c>
      <c r="B4794" t="s">
        <v>15</v>
      </c>
      <c r="C4794" t="s">
        <v>1299</v>
      </c>
      <c r="D4794" t="s">
        <v>115</v>
      </c>
      <c r="E4794" t="s">
        <v>31908</v>
      </c>
      <c r="F4794" t="s">
        <v>31909</v>
      </c>
      <c r="H4794" t="s">
        <v>31910</v>
      </c>
      <c r="I4794" t="s">
        <v>21</v>
      </c>
      <c r="J4794" t="s">
        <v>31911</v>
      </c>
      <c r="K4794" t="s">
        <v>31912</v>
      </c>
      <c r="L4794" t="s">
        <v>31913</v>
      </c>
      <c r="M4794" t="s">
        <v>31914</v>
      </c>
      <c r="N4794">
        <f t="shared" si="74"/>
        <v>1</v>
      </c>
    </row>
    <row r="4795" spans="1:14" x14ac:dyDescent="0.35">
      <c r="A4795" t="s">
        <v>31915</v>
      </c>
      <c r="B4795" t="s">
        <v>94</v>
      </c>
      <c r="C4795" t="s">
        <v>95</v>
      </c>
      <c r="D4795" t="s">
        <v>330</v>
      </c>
      <c r="E4795" t="s">
        <v>31916</v>
      </c>
      <c r="H4795" t="s">
        <v>31917</v>
      </c>
      <c r="I4795" t="s">
        <v>41</v>
      </c>
      <c r="J4795" t="s">
        <v>31918</v>
      </c>
      <c r="K4795" t="s">
        <v>31919</v>
      </c>
      <c r="M4795" t="s">
        <v>31920</v>
      </c>
      <c r="N4795">
        <f t="shared" si="74"/>
        <v>0</v>
      </c>
    </row>
    <row r="4796" spans="1:14" x14ac:dyDescent="0.35">
      <c r="A4796" t="s">
        <v>31921</v>
      </c>
      <c r="B4796" t="s">
        <v>36</v>
      </c>
      <c r="C4796" t="s">
        <v>590</v>
      </c>
      <c r="D4796" t="s">
        <v>79</v>
      </c>
      <c r="E4796" t="s">
        <v>31922</v>
      </c>
      <c r="H4796" t="s">
        <v>31923</v>
      </c>
      <c r="I4796" t="s">
        <v>41</v>
      </c>
      <c r="J4796" t="s">
        <v>31924</v>
      </c>
      <c r="K4796" t="s">
        <v>31925</v>
      </c>
      <c r="M4796" t="s">
        <v>31926</v>
      </c>
      <c r="N4796">
        <f t="shared" si="74"/>
        <v>0</v>
      </c>
    </row>
    <row r="4797" spans="1:14" x14ac:dyDescent="0.35">
      <c r="A4797" t="s">
        <v>31927</v>
      </c>
      <c r="B4797" t="s">
        <v>66</v>
      </c>
      <c r="C4797" t="s">
        <v>499</v>
      </c>
      <c r="D4797" t="s">
        <v>68</v>
      </c>
      <c r="E4797" t="s">
        <v>31928</v>
      </c>
      <c r="F4797" t="s">
        <v>31929</v>
      </c>
      <c r="G4797" t="s">
        <v>31930</v>
      </c>
      <c r="H4797" t="s">
        <v>31931</v>
      </c>
      <c r="I4797" t="s">
        <v>21</v>
      </c>
      <c r="J4797" t="s">
        <v>31932</v>
      </c>
      <c r="K4797" t="s">
        <v>31933</v>
      </c>
      <c r="L4797" t="s">
        <v>31934</v>
      </c>
      <c r="M4797" t="s">
        <v>31935</v>
      </c>
      <c r="N4797">
        <f t="shared" si="74"/>
        <v>1</v>
      </c>
    </row>
    <row r="4798" spans="1:14" x14ac:dyDescent="0.35">
      <c r="A4798" t="s">
        <v>31936</v>
      </c>
      <c r="B4798" t="s">
        <v>36</v>
      </c>
      <c r="C4798" t="s">
        <v>37</v>
      </c>
      <c r="D4798" t="s">
        <v>79</v>
      </c>
      <c r="E4798" t="s">
        <v>31937</v>
      </c>
      <c r="H4798" t="s">
        <v>31938</v>
      </c>
      <c r="I4798" t="s">
        <v>41</v>
      </c>
      <c r="J4798" t="s">
        <v>31939</v>
      </c>
      <c r="K4798" t="s">
        <v>31940</v>
      </c>
      <c r="M4798" t="s">
        <v>31941</v>
      </c>
      <c r="N4798">
        <f t="shared" si="74"/>
        <v>0</v>
      </c>
    </row>
    <row r="4799" spans="1:14" x14ac:dyDescent="0.35">
      <c r="A4799" t="s">
        <v>557</v>
      </c>
      <c r="B4799" t="s">
        <v>140</v>
      </c>
      <c r="C4799" t="s">
        <v>558</v>
      </c>
      <c r="D4799" t="s">
        <v>68</v>
      </c>
      <c r="E4799" t="s">
        <v>559</v>
      </c>
      <c r="F4799" t="s">
        <v>560</v>
      </c>
      <c r="G4799" t="s">
        <v>31942</v>
      </c>
      <c r="H4799" t="s">
        <v>31943</v>
      </c>
      <c r="I4799" t="s">
        <v>21</v>
      </c>
      <c r="J4799" t="s">
        <v>563</v>
      </c>
      <c r="K4799" t="s">
        <v>564</v>
      </c>
      <c r="L4799" t="s">
        <v>565</v>
      </c>
      <c r="M4799" t="s">
        <v>566</v>
      </c>
      <c r="N4799">
        <f t="shared" si="74"/>
        <v>1</v>
      </c>
    </row>
    <row r="4800" spans="1:14" x14ac:dyDescent="0.35">
      <c r="A4800" t="s">
        <v>31944</v>
      </c>
      <c r="B4800" t="s">
        <v>15</v>
      </c>
      <c r="C4800" t="s">
        <v>3240</v>
      </c>
      <c r="D4800" t="s">
        <v>906</v>
      </c>
      <c r="E4800" t="s">
        <v>31945</v>
      </c>
      <c r="F4800" t="s">
        <v>31946</v>
      </c>
      <c r="H4800" t="s">
        <v>31947</v>
      </c>
      <c r="I4800" t="s">
        <v>21</v>
      </c>
      <c r="J4800" t="s">
        <v>31948</v>
      </c>
      <c r="K4800" t="s">
        <v>31949</v>
      </c>
      <c r="L4800" t="s">
        <v>31950</v>
      </c>
      <c r="M4800" t="s">
        <v>31951</v>
      </c>
      <c r="N4800">
        <f t="shared" si="74"/>
        <v>1</v>
      </c>
    </row>
    <row r="4801" spans="1:14" x14ac:dyDescent="0.35">
      <c r="A4801" t="s">
        <v>31952</v>
      </c>
      <c r="B4801" t="s">
        <v>36</v>
      </c>
      <c r="C4801" t="s">
        <v>86</v>
      </c>
      <c r="D4801" t="s">
        <v>256</v>
      </c>
      <c r="E4801" t="s">
        <v>31953</v>
      </c>
      <c r="H4801" t="s">
        <v>31954</v>
      </c>
      <c r="I4801" t="s">
        <v>41</v>
      </c>
      <c r="J4801" t="s">
        <v>31955</v>
      </c>
      <c r="K4801" t="s">
        <v>31956</v>
      </c>
      <c r="M4801" t="s">
        <v>31957</v>
      </c>
      <c r="N4801">
        <f t="shared" si="74"/>
        <v>0</v>
      </c>
    </row>
    <row r="4802" spans="1:14" x14ac:dyDescent="0.35">
      <c r="A4802" t="s">
        <v>31958</v>
      </c>
      <c r="B4802" t="s">
        <v>36</v>
      </c>
      <c r="C4802" t="s">
        <v>86</v>
      </c>
      <c r="D4802" t="s">
        <v>1384</v>
      </c>
      <c r="E4802" t="s">
        <v>31959</v>
      </c>
      <c r="H4802" t="s">
        <v>31960</v>
      </c>
      <c r="I4802" t="s">
        <v>41</v>
      </c>
      <c r="J4802" t="s">
        <v>31961</v>
      </c>
      <c r="K4802" t="s">
        <v>31962</v>
      </c>
      <c r="M4802" t="s">
        <v>31963</v>
      </c>
      <c r="N4802">
        <f t="shared" si="74"/>
        <v>0</v>
      </c>
    </row>
    <row r="4803" spans="1:14" x14ac:dyDescent="0.35">
      <c r="A4803" t="s">
        <v>31964</v>
      </c>
      <c r="B4803" t="s">
        <v>36</v>
      </c>
      <c r="C4803" t="s">
        <v>279</v>
      </c>
      <c r="D4803" t="s">
        <v>79</v>
      </c>
      <c r="E4803" t="s">
        <v>31965</v>
      </c>
      <c r="H4803" t="s">
        <v>31966</v>
      </c>
      <c r="I4803" t="s">
        <v>41</v>
      </c>
      <c r="J4803" t="s">
        <v>31967</v>
      </c>
      <c r="K4803" t="s">
        <v>31968</v>
      </c>
      <c r="M4803" t="s">
        <v>31969</v>
      </c>
      <c r="N4803">
        <f t="shared" ref="N4803:N4866" si="75">IF(I4803="hoax",1,0)</f>
        <v>0</v>
      </c>
    </row>
    <row r="4804" spans="1:14" x14ac:dyDescent="0.35">
      <c r="A4804" t="s">
        <v>31970</v>
      </c>
      <c r="B4804" t="s">
        <v>36</v>
      </c>
      <c r="C4804" t="s">
        <v>86</v>
      </c>
      <c r="D4804" t="s">
        <v>79</v>
      </c>
      <c r="E4804" t="s">
        <v>31971</v>
      </c>
      <c r="H4804" t="s">
        <v>31972</v>
      </c>
      <c r="I4804" t="s">
        <v>41</v>
      </c>
      <c r="J4804" t="s">
        <v>31973</v>
      </c>
      <c r="K4804" t="s">
        <v>31974</v>
      </c>
      <c r="M4804" t="s">
        <v>31975</v>
      </c>
      <c r="N4804">
        <f t="shared" si="75"/>
        <v>0</v>
      </c>
    </row>
    <row r="4805" spans="1:14" x14ac:dyDescent="0.35">
      <c r="A4805" t="s">
        <v>31976</v>
      </c>
      <c r="B4805" t="s">
        <v>36</v>
      </c>
      <c r="C4805" t="s">
        <v>185</v>
      </c>
      <c r="D4805" t="s">
        <v>936</v>
      </c>
      <c r="E4805" t="s">
        <v>31977</v>
      </c>
      <c r="H4805" t="s">
        <v>31978</v>
      </c>
      <c r="I4805" t="s">
        <v>41</v>
      </c>
      <c r="J4805" t="s">
        <v>31979</v>
      </c>
      <c r="K4805" t="s">
        <v>31980</v>
      </c>
      <c r="M4805" t="s">
        <v>31981</v>
      </c>
      <c r="N4805">
        <f t="shared" si="75"/>
        <v>0</v>
      </c>
    </row>
    <row r="4806" spans="1:14" x14ac:dyDescent="0.35">
      <c r="A4806" t="s">
        <v>31982</v>
      </c>
      <c r="B4806" t="s">
        <v>94</v>
      </c>
      <c r="C4806" t="s">
        <v>95</v>
      </c>
      <c r="D4806" t="s">
        <v>5192</v>
      </c>
      <c r="E4806" t="s">
        <v>31983</v>
      </c>
      <c r="H4806" t="s">
        <v>31984</v>
      </c>
      <c r="I4806" t="s">
        <v>41</v>
      </c>
      <c r="J4806" t="s">
        <v>31985</v>
      </c>
      <c r="K4806" t="s">
        <v>31986</v>
      </c>
      <c r="M4806" t="s">
        <v>31987</v>
      </c>
      <c r="N4806">
        <f t="shared" si="75"/>
        <v>0</v>
      </c>
    </row>
    <row r="4807" spans="1:14" x14ac:dyDescent="0.35">
      <c r="A4807" t="s">
        <v>31988</v>
      </c>
      <c r="B4807" t="s">
        <v>36</v>
      </c>
      <c r="C4807" t="s">
        <v>56</v>
      </c>
      <c r="D4807" t="s">
        <v>79</v>
      </c>
      <c r="E4807" t="s">
        <v>31989</v>
      </c>
      <c r="H4807" t="s">
        <v>31990</v>
      </c>
      <c r="I4807" t="s">
        <v>41</v>
      </c>
      <c r="J4807" t="s">
        <v>31991</v>
      </c>
      <c r="K4807" t="s">
        <v>31992</v>
      </c>
      <c r="M4807" t="s">
        <v>31993</v>
      </c>
      <c r="N4807">
        <f t="shared" si="75"/>
        <v>0</v>
      </c>
    </row>
    <row r="4808" spans="1:14" x14ac:dyDescent="0.35">
      <c r="A4808" t="s">
        <v>31994</v>
      </c>
      <c r="B4808" t="s">
        <v>94</v>
      </c>
      <c r="C4808" t="s">
        <v>95</v>
      </c>
      <c r="D4808" t="s">
        <v>5151</v>
      </c>
      <c r="E4808" t="s">
        <v>31995</v>
      </c>
      <c r="H4808" t="s">
        <v>31996</v>
      </c>
      <c r="I4808" t="s">
        <v>41</v>
      </c>
      <c r="J4808" t="s">
        <v>31997</v>
      </c>
      <c r="K4808" t="s">
        <v>31998</v>
      </c>
      <c r="M4808" t="s">
        <v>31999</v>
      </c>
      <c r="N4808">
        <f t="shared" si="75"/>
        <v>0</v>
      </c>
    </row>
    <row r="4809" spans="1:14" x14ac:dyDescent="0.35">
      <c r="A4809" t="s">
        <v>32000</v>
      </c>
      <c r="B4809" t="s">
        <v>36</v>
      </c>
      <c r="C4809" t="s">
        <v>78</v>
      </c>
      <c r="D4809" t="s">
        <v>115</v>
      </c>
      <c r="E4809" t="s">
        <v>32001</v>
      </c>
      <c r="H4809" t="s">
        <v>32002</v>
      </c>
      <c r="I4809" t="s">
        <v>41</v>
      </c>
      <c r="J4809" t="s">
        <v>32003</v>
      </c>
      <c r="K4809" t="s">
        <v>32004</v>
      </c>
      <c r="M4809" t="s">
        <v>32005</v>
      </c>
      <c r="N4809">
        <f t="shared" si="75"/>
        <v>0</v>
      </c>
    </row>
    <row r="4810" spans="1:14" x14ac:dyDescent="0.35">
      <c r="A4810" t="s">
        <v>32006</v>
      </c>
      <c r="B4810" t="s">
        <v>94</v>
      </c>
      <c r="C4810" t="s">
        <v>95</v>
      </c>
      <c r="D4810" t="s">
        <v>475</v>
      </c>
      <c r="E4810" t="s">
        <v>32007</v>
      </c>
      <c r="H4810" t="s">
        <v>32008</v>
      </c>
      <c r="I4810" t="s">
        <v>41</v>
      </c>
      <c r="J4810" t="s">
        <v>32009</v>
      </c>
      <c r="K4810" t="s">
        <v>32010</v>
      </c>
      <c r="M4810" t="s">
        <v>32011</v>
      </c>
      <c r="N4810">
        <f t="shared" si="75"/>
        <v>0</v>
      </c>
    </row>
    <row r="4811" spans="1:14" x14ac:dyDescent="0.35">
      <c r="A4811" t="s">
        <v>32012</v>
      </c>
      <c r="B4811" t="s">
        <v>36</v>
      </c>
      <c r="C4811" t="s">
        <v>185</v>
      </c>
      <c r="D4811" t="s">
        <v>152</v>
      </c>
      <c r="E4811" t="s">
        <v>32013</v>
      </c>
      <c r="H4811" t="s">
        <v>32014</v>
      </c>
      <c r="I4811" t="s">
        <v>41</v>
      </c>
      <c r="J4811" t="s">
        <v>32015</v>
      </c>
      <c r="K4811" t="s">
        <v>32016</v>
      </c>
      <c r="M4811" t="s">
        <v>32017</v>
      </c>
      <c r="N4811">
        <f t="shared" si="75"/>
        <v>0</v>
      </c>
    </row>
    <row r="4812" spans="1:14" x14ac:dyDescent="0.35">
      <c r="A4812" t="s">
        <v>1901</v>
      </c>
      <c r="B4812" t="s">
        <v>140</v>
      </c>
      <c r="C4812" t="s">
        <v>357</v>
      </c>
      <c r="D4812" t="s">
        <v>68</v>
      </c>
      <c r="E4812" t="s">
        <v>1902</v>
      </c>
      <c r="F4812" t="s">
        <v>1903</v>
      </c>
      <c r="G4812" t="s">
        <v>10761</v>
      </c>
      <c r="H4812" t="s">
        <v>32018</v>
      </c>
      <c r="I4812" t="s">
        <v>21</v>
      </c>
      <c r="J4812" t="s">
        <v>1906</v>
      </c>
      <c r="K4812" t="s">
        <v>1907</v>
      </c>
      <c r="L4812" t="s">
        <v>1908</v>
      </c>
      <c r="M4812" t="s">
        <v>1909</v>
      </c>
      <c r="N4812">
        <f t="shared" si="75"/>
        <v>1</v>
      </c>
    </row>
    <row r="4813" spans="1:14" x14ac:dyDescent="0.35">
      <c r="A4813" t="s">
        <v>32019</v>
      </c>
      <c r="B4813" t="s">
        <v>94</v>
      </c>
      <c r="C4813" t="s">
        <v>95</v>
      </c>
      <c r="D4813" t="s">
        <v>9945</v>
      </c>
      <c r="E4813" t="s">
        <v>32020</v>
      </c>
      <c r="H4813" t="s">
        <v>32021</v>
      </c>
      <c r="I4813" t="s">
        <v>41</v>
      </c>
      <c r="J4813" t="s">
        <v>32022</v>
      </c>
      <c r="K4813" t="s">
        <v>32023</v>
      </c>
      <c r="M4813" t="s">
        <v>32024</v>
      </c>
      <c r="N4813">
        <f t="shared" si="75"/>
        <v>0</v>
      </c>
    </row>
    <row r="4814" spans="1:14" x14ac:dyDescent="0.35">
      <c r="A4814" t="s">
        <v>32025</v>
      </c>
      <c r="B4814" t="s">
        <v>94</v>
      </c>
      <c r="C4814" t="s">
        <v>95</v>
      </c>
      <c r="D4814" t="s">
        <v>374</v>
      </c>
      <c r="E4814" t="s">
        <v>32026</v>
      </c>
      <c r="H4814" t="s">
        <v>32027</v>
      </c>
      <c r="I4814" t="s">
        <v>41</v>
      </c>
      <c r="J4814" t="s">
        <v>32028</v>
      </c>
      <c r="K4814" t="s">
        <v>32029</v>
      </c>
      <c r="M4814" t="s">
        <v>32030</v>
      </c>
      <c r="N4814">
        <f t="shared" si="75"/>
        <v>0</v>
      </c>
    </row>
    <row r="4815" spans="1:14" x14ac:dyDescent="0.35">
      <c r="A4815" t="s">
        <v>32031</v>
      </c>
      <c r="B4815" t="s">
        <v>36</v>
      </c>
      <c r="C4815" t="s">
        <v>699</v>
      </c>
      <c r="D4815" t="s">
        <v>152</v>
      </c>
      <c r="E4815" t="s">
        <v>32032</v>
      </c>
      <c r="H4815" t="s">
        <v>32033</v>
      </c>
      <c r="I4815" t="s">
        <v>41</v>
      </c>
      <c r="J4815" t="s">
        <v>32034</v>
      </c>
      <c r="K4815" t="s">
        <v>32035</v>
      </c>
      <c r="M4815" t="s">
        <v>32036</v>
      </c>
      <c r="N4815">
        <f t="shared" si="75"/>
        <v>0</v>
      </c>
    </row>
    <row r="4816" spans="1:14" x14ac:dyDescent="0.35">
      <c r="A4816" t="s">
        <v>32037</v>
      </c>
      <c r="B4816" t="s">
        <v>36</v>
      </c>
      <c r="C4816" t="s">
        <v>56</v>
      </c>
      <c r="D4816" t="s">
        <v>87</v>
      </c>
      <c r="E4816" t="s">
        <v>32038</v>
      </c>
      <c r="H4816" t="s">
        <v>32039</v>
      </c>
      <c r="I4816" t="s">
        <v>41</v>
      </c>
      <c r="J4816" t="s">
        <v>32040</v>
      </c>
      <c r="K4816" t="s">
        <v>32041</v>
      </c>
      <c r="M4816" t="s">
        <v>32042</v>
      </c>
      <c r="N4816">
        <f t="shared" si="75"/>
        <v>0</v>
      </c>
    </row>
    <row r="4817" spans="1:14" x14ac:dyDescent="0.35">
      <c r="A4817" t="s">
        <v>32043</v>
      </c>
      <c r="B4817" t="s">
        <v>36</v>
      </c>
      <c r="C4817" t="s">
        <v>255</v>
      </c>
      <c r="D4817" t="s">
        <v>79</v>
      </c>
      <c r="E4817" t="s">
        <v>32044</v>
      </c>
      <c r="H4817" t="s">
        <v>32045</v>
      </c>
      <c r="I4817" t="s">
        <v>41</v>
      </c>
      <c r="J4817" t="s">
        <v>32046</v>
      </c>
      <c r="K4817" t="s">
        <v>32047</v>
      </c>
      <c r="M4817" t="s">
        <v>32048</v>
      </c>
      <c r="N4817">
        <f t="shared" si="75"/>
        <v>0</v>
      </c>
    </row>
    <row r="4818" spans="1:14" x14ac:dyDescent="0.35">
      <c r="A4818" t="s">
        <v>32049</v>
      </c>
      <c r="B4818" t="s">
        <v>36</v>
      </c>
      <c r="C4818" t="s">
        <v>185</v>
      </c>
      <c r="D4818" t="s">
        <v>256</v>
      </c>
      <c r="E4818" t="s">
        <v>32050</v>
      </c>
      <c r="H4818" t="s">
        <v>32051</v>
      </c>
      <c r="I4818" t="s">
        <v>41</v>
      </c>
      <c r="J4818" t="s">
        <v>32052</v>
      </c>
      <c r="K4818" t="s">
        <v>32053</v>
      </c>
      <c r="M4818" t="s">
        <v>32054</v>
      </c>
      <c r="N4818">
        <f t="shared" si="75"/>
        <v>0</v>
      </c>
    </row>
    <row r="4819" spans="1:14" x14ac:dyDescent="0.35">
      <c r="A4819" t="s">
        <v>32055</v>
      </c>
      <c r="B4819" t="s">
        <v>36</v>
      </c>
      <c r="C4819" t="s">
        <v>699</v>
      </c>
      <c r="D4819" t="s">
        <v>38</v>
      </c>
      <c r="E4819" t="s">
        <v>32056</v>
      </c>
      <c r="H4819" t="s">
        <v>32057</v>
      </c>
      <c r="I4819" t="s">
        <v>41</v>
      </c>
      <c r="J4819" t="s">
        <v>32058</v>
      </c>
      <c r="K4819" t="s">
        <v>32059</v>
      </c>
      <c r="M4819" t="s">
        <v>32060</v>
      </c>
      <c r="N4819">
        <f t="shared" si="75"/>
        <v>0</v>
      </c>
    </row>
    <row r="4820" spans="1:14" x14ac:dyDescent="0.35">
      <c r="A4820" t="s">
        <v>32061</v>
      </c>
      <c r="B4820" t="s">
        <v>15</v>
      </c>
      <c r="C4820" t="s">
        <v>32062</v>
      </c>
      <c r="D4820" t="s">
        <v>115</v>
      </c>
      <c r="E4820" t="s">
        <v>32063</v>
      </c>
      <c r="F4820" t="s">
        <v>32064</v>
      </c>
      <c r="H4820" t="s">
        <v>32065</v>
      </c>
      <c r="I4820" t="s">
        <v>21</v>
      </c>
      <c r="J4820" t="s">
        <v>32066</v>
      </c>
      <c r="K4820" t="s">
        <v>32067</v>
      </c>
      <c r="L4820" t="s">
        <v>32068</v>
      </c>
      <c r="M4820" t="s">
        <v>32069</v>
      </c>
      <c r="N4820">
        <f t="shared" si="75"/>
        <v>1</v>
      </c>
    </row>
    <row r="4821" spans="1:14" x14ac:dyDescent="0.35">
      <c r="A4821" t="s">
        <v>32070</v>
      </c>
      <c r="B4821" t="s">
        <v>15</v>
      </c>
      <c r="C4821" t="s">
        <v>32071</v>
      </c>
      <c r="D4821" t="s">
        <v>115</v>
      </c>
      <c r="E4821" t="s">
        <v>32072</v>
      </c>
      <c r="F4821" t="s">
        <v>32073</v>
      </c>
      <c r="H4821" t="s">
        <v>32074</v>
      </c>
      <c r="I4821" t="s">
        <v>21</v>
      </c>
      <c r="J4821" t="s">
        <v>32075</v>
      </c>
      <c r="K4821" t="s">
        <v>32076</v>
      </c>
      <c r="L4821" t="s">
        <v>32077</v>
      </c>
      <c r="M4821" t="s">
        <v>32078</v>
      </c>
      <c r="N4821">
        <f t="shared" si="75"/>
        <v>1</v>
      </c>
    </row>
    <row r="4822" spans="1:14" x14ac:dyDescent="0.35">
      <c r="A4822" t="s">
        <v>32079</v>
      </c>
      <c r="B4822" t="s">
        <v>36</v>
      </c>
      <c r="C4822" t="s">
        <v>78</v>
      </c>
      <c r="D4822" t="s">
        <v>115</v>
      </c>
      <c r="E4822" t="s">
        <v>32080</v>
      </c>
      <c r="H4822" t="s">
        <v>32081</v>
      </c>
      <c r="I4822" t="s">
        <v>41</v>
      </c>
      <c r="J4822" t="s">
        <v>32082</v>
      </c>
      <c r="K4822" t="s">
        <v>32083</v>
      </c>
      <c r="M4822" t="s">
        <v>32084</v>
      </c>
      <c r="N4822">
        <f t="shared" si="75"/>
        <v>0</v>
      </c>
    </row>
    <row r="4823" spans="1:14" x14ac:dyDescent="0.35">
      <c r="A4823" t="s">
        <v>32085</v>
      </c>
      <c r="B4823" t="s">
        <v>94</v>
      </c>
      <c r="C4823" t="s">
        <v>95</v>
      </c>
      <c r="D4823" t="s">
        <v>330</v>
      </c>
      <c r="E4823" t="s">
        <v>32086</v>
      </c>
      <c r="H4823" t="s">
        <v>32087</v>
      </c>
      <c r="I4823" t="s">
        <v>41</v>
      </c>
      <c r="J4823" t="s">
        <v>32088</v>
      </c>
      <c r="K4823" t="s">
        <v>32089</v>
      </c>
      <c r="M4823" t="s">
        <v>32090</v>
      </c>
      <c r="N4823">
        <f t="shared" si="75"/>
        <v>0</v>
      </c>
    </row>
    <row r="4824" spans="1:14" x14ac:dyDescent="0.35">
      <c r="A4824" t="s">
        <v>32091</v>
      </c>
      <c r="B4824" t="s">
        <v>15</v>
      </c>
      <c r="C4824" t="s">
        <v>16587</v>
      </c>
      <c r="D4824" t="s">
        <v>17</v>
      </c>
      <c r="E4824" t="s">
        <v>32092</v>
      </c>
      <c r="F4824" t="s">
        <v>32093</v>
      </c>
      <c r="H4824" t="s">
        <v>32094</v>
      </c>
      <c r="I4824" t="s">
        <v>21</v>
      </c>
      <c r="J4824" t="s">
        <v>32095</v>
      </c>
      <c r="K4824" t="s">
        <v>32096</v>
      </c>
      <c r="L4824" t="s">
        <v>32097</v>
      </c>
      <c r="M4824" t="s">
        <v>32098</v>
      </c>
      <c r="N4824">
        <f t="shared" si="75"/>
        <v>1</v>
      </c>
    </row>
    <row r="4825" spans="1:14" x14ac:dyDescent="0.35">
      <c r="A4825" t="s">
        <v>32099</v>
      </c>
      <c r="B4825" t="s">
        <v>15</v>
      </c>
      <c r="C4825" t="s">
        <v>20065</v>
      </c>
      <c r="D4825" t="s">
        <v>906</v>
      </c>
      <c r="E4825" t="s">
        <v>32100</v>
      </c>
      <c r="F4825" t="s">
        <v>32101</v>
      </c>
      <c r="H4825" t="s">
        <v>32102</v>
      </c>
      <c r="I4825" t="s">
        <v>21</v>
      </c>
      <c r="J4825" t="s">
        <v>32103</v>
      </c>
      <c r="K4825" t="s">
        <v>32104</v>
      </c>
      <c r="L4825" t="s">
        <v>32105</v>
      </c>
      <c r="M4825" t="s">
        <v>32106</v>
      </c>
      <c r="N4825">
        <f t="shared" si="75"/>
        <v>1</v>
      </c>
    </row>
    <row r="4826" spans="1:14" x14ac:dyDescent="0.35">
      <c r="A4826" t="s">
        <v>32107</v>
      </c>
      <c r="B4826" t="s">
        <v>94</v>
      </c>
      <c r="C4826" t="s">
        <v>95</v>
      </c>
      <c r="D4826" t="s">
        <v>2531</v>
      </c>
      <c r="E4826" t="s">
        <v>32108</v>
      </c>
      <c r="H4826" t="s">
        <v>32109</v>
      </c>
      <c r="I4826" t="s">
        <v>41</v>
      </c>
      <c r="J4826" t="s">
        <v>32110</v>
      </c>
      <c r="K4826" t="s">
        <v>32111</v>
      </c>
      <c r="M4826" t="s">
        <v>32112</v>
      </c>
      <c r="N4826">
        <f t="shared" si="75"/>
        <v>0</v>
      </c>
    </row>
    <row r="4827" spans="1:14" x14ac:dyDescent="0.35">
      <c r="A4827" t="s">
        <v>32113</v>
      </c>
      <c r="B4827" t="s">
        <v>36</v>
      </c>
      <c r="C4827" t="s">
        <v>185</v>
      </c>
      <c r="D4827" t="s">
        <v>152</v>
      </c>
      <c r="E4827" t="s">
        <v>32114</v>
      </c>
      <c r="H4827" t="s">
        <v>32115</v>
      </c>
      <c r="I4827" t="s">
        <v>41</v>
      </c>
      <c r="J4827" t="s">
        <v>32116</v>
      </c>
      <c r="K4827" t="s">
        <v>32117</v>
      </c>
      <c r="M4827" t="s">
        <v>32118</v>
      </c>
      <c r="N4827">
        <f t="shared" si="75"/>
        <v>0</v>
      </c>
    </row>
    <row r="4828" spans="1:14" x14ac:dyDescent="0.35">
      <c r="A4828" t="s">
        <v>32119</v>
      </c>
      <c r="B4828" t="s">
        <v>94</v>
      </c>
      <c r="C4828" t="s">
        <v>95</v>
      </c>
      <c r="D4828" t="s">
        <v>330</v>
      </c>
      <c r="E4828" t="s">
        <v>32120</v>
      </c>
      <c r="H4828" t="s">
        <v>32121</v>
      </c>
      <c r="I4828" t="s">
        <v>41</v>
      </c>
      <c r="J4828" t="s">
        <v>32122</v>
      </c>
      <c r="K4828" t="s">
        <v>32123</v>
      </c>
      <c r="M4828" t="s">
        <v>32124</v>
      </c>
      <c r="N4828">
        <f t="shared" si="75"/>
        <v>0</v>
      </c>
    </row>
    <row r="4829" spans="1:14" x14ac:dyDescent="0.35">
      <c r="A4829" t="s">
        <v>32125</v>
      </c>
      <c r="B4829" t="s">
        <v>36</v>
      </c>
      <c r="C4829" t="s">
        <v>56</v>
      </c>
      <c r="D4829" t="s">
        <v>152</v>
      </c>
      <c r="E4829" t="s">
        <v>32126</v>
      </c>
      <c r="H4829" t="s">
        <v>32127</v>
      </c>
      <c r="I4829" t="s">
        <v>41</v>
      </c>
      <c r="J4829" t="s">
        <v>32128</v>
      </c>
      <c r="K4829" t="s">
        <v>32129</v>
      </c>
      <c r="M4829" t="s">
        <v>32130</v>
      </c>
      <c r="N4829">
        <f t="shared" si="75"/>
        <v>0</v>
      </c>
    </row>
    <row r="4830" spans="1:14" x14ac:dyDescent="0.35">
      <c r="A4830" t="s">
        <v>32131</v>
      </c>
      <c r="B4830" t="s">
        <v>36</v>
      </c>
      <c r="C4830" t="s">
        <v>699</v>
      </c>
      <c r="D4830" t="s">
        <v>1935</v>
      </c>
      <c r="E4830" t="s">
        <v>32132</v>
      </c>
      <c r="H4830" t="s">
        <v>32133</v>
      </c>
      <c r="I4830" t="s">
        <v>41</v>
      </c>
      <c r="J4830" t="s">
        <v>32134</v>
      </c>
      <c r="K4830" t="s">
        <v>32135</v>
      </c>
      <c r="M4830" t="s">
        <v>32136</v>
      </c>
      <c r="N4830">
        <f t="shared" si="75"/>
        <v>0</v>
      </c>
    </row>
    <row r="4831" spans="1:14" x14ac:dyDescent="0.35">
      <c r="A4831" t="s">
        <v>32137</v>
      </c>
      <c r="B4831" t="s">
        <v>15</v>
      </c>
      <c r="C4831" t="s">
        <v>25165</v>
      </c>
      <c r="D4831" t="s">
        <v>1022</v>
      </c>
      <c r="E4831" t="s">
        <v>32138</v>
      </c>
      <c r="F4831" t="s">
        <v>32139</v>
      </c>
      <c r="H4831" t="s">
        <v>32140</v>
      </c>
      <c r="I4831" t="s">
        <v>21</v>
      </c>
      <c r="J4831" t="s">
        <v>32141</v>
      </c>
      <c r="K4831" t="s">
        <v>32142</v>
      </c>
      <c r="L4831" t="s">
        <v>32143</v>
      </c>
      <c r="M4831" t="s">
        <v>32144</v>
      </c>
      <c r="N4831">
        <f t="shared" si="75"/>
        <v>1</v>
      </c>
    </row>
    <row r="4832" spans="1:14" x14ac:dyDescent="0.35">
      <c r="A4832" t="s">
        <v>32145</v>
      </c>
      <c r="B4832" t="s">
        <v>36</v>
      </c>
      <c r="C4832" t="s">
        <v>95</v>
      </c>
      <c r="D4832" t="s">
        <v>1543</v>
      </c>
      <c r="E4832" t="s">
        <v>32146</v>
      </c>
      <c r="H4832" t="s">
        <v>32147</v>
      </c>
      <c r="I4832" t="s">
        <v>41</v>
      </c>
      <c r="J4832" t="s">
        <v>32148</v>
      </c>
      <c r="K4832" t="s">
        <v>32149</v>
      </c>
      <c r="M4832" t="s">
        <v>32150</v>
      </c>
      <c r="N4832">
        <f t="shared" si="75"/>
        <v>0</v>
      </c>
    </row>
    <row r="4833" spans="1:14" x14ac:dyDescent="0.35">
      <c r="A4833" t="s">
        <v>32151</v>
      </c>
      <c r="B4833" t="s">
        <v>36</v>
      </c>
      <c r="C4833" t="s">
        <v>56</v>
      </c>
      <c r="D4833" t="s">
        <v>79</v>
      </c>
      <c r="E4833" t="s">
        <v>32152</v>
      </c>
      <c r="H4833" t="s">
        <v>32153</v>
      </c>
      <c r="I4833" t="s">
        <v>41</v>
      </c>
      <c r="J4833" t="s">
        <v>32154</v>
      </c>
      <c r="K4833" t="s">
        <v>32155</v>
      </c>
      <c r="M4833" t="s">
        <v>32156</v>
      </c>
      <c r="N4833">
        <f t="shared" si="75"/>
        <v>0</v>
      </c>
    </row>
    <row r="4834" spans="1:14" x14ac:dyDescent="0.35">
      <c r="A4834" t="s">
        <v>32157</v>
      </c>
      <c r="B4834" t="s">
        <v>94</v>
      </c>
      <c r="C4834" t="s">
        <v>95</v>
      </c>
      <c r="D4834" t="s">
        <v>958</v>
      </c>
      <c r="E4834" t="s">
        <v>32158</v>
      </c>
      <c r="H4834" t="s">
        <v>32159</v>
      </c>
      <c r="I4834" t="s">
        <v>41</v>
      </c>
      <c r="J4834" t="s">
        <v>32160</v>
      </c>
      <c r="K4834" t="s">
        <v>32161</v>
      </c>
      <c r="M4834" t="s">
        <v>32162</v>
      </c>
      <c r="N4834">
        <f t="shared" si="75"/>
        <v>0</v>
      </c>
    </row>
    <row r="4835" spans="1:14" x14ac:dyDescent="0.35">
      <c r="A4835" t="s">
        <v>32163</v>
      </c>
      <c r="B4835" t="s">
        <v>36</v>
      </c>
      <c r="C4835" t="s">
        <v>37</v>
      </c>
      <c r="D4835" t="s">
        <v>193</v>
      </c>
      <c r="E4835" t="s">
        <v>32164</v>
      </c>
      <c r="H4835" t="s">
        <v>32165</v>
      </c>
      <c r="I4835" t="s">
        <v>41</v>
      </c>
      <c r="J4835" t="s">
        <v>32166</v>
      </c>
      <c r="K4835" t="s">
        <v>32167</v>
      </c>
      <c r="M4835" t="s">
        <v>32168</v>
      </c>
      <c r="N4835">
        <f t="shared" si="75"/>
        <v>0</v>
      </c>
    </row>
    <row r="4836" spans="1:14" x14ac:dyDescent="0.35">
      <c r="A4836" t="s">
        <v>32169</v>
      </c>
      <c r="B4836" t="s">
        <v>15</v>
      </c>
      <c r="C4836" t="s">
        <v>32170</v>
      </c>
      <c r="D4836" t="s">
        <v>27</v>
      </c>
      <c r="E4836" t="s">
        <v>32171</v>
      </c>
      <c r="F4836" t="s">
        <v>32172</v>
      </c>
      <c r="H4836" t="s">
        <v>32173</v>
      </c>
      <c r="I4836" t="s">
        <v>21</v>
      </c>
      <c r="J4836" t="s">
        <v>32174</v>
      </c>
      <c r="K4836" t="s">
        <v>32175</v>
      </c>
      <c r="L4836" t="s">
        <v>32176</v>
      </c>
      <c r="M4836" t="s">
        <v>32177</v>
      </c>
      <c r="N4836">
        <f t="shared" si="75"/>
        <v>1</v>
      </c>
    </row>
    <row r="4837" spans="1:14" x14ac:dyDescent="0.35">
      <c r="A4837" t="s">
        <v>32178</v>
      </c>
      <c r="B4837" t="s">
        <v>36</v>
      </c>
      <c r="C4837" t="s">
        <v>185</v>
      </c>
      <c r="D4837" t="s">
        <v>38</v>
      </c>
      <c r="E4837" t="s">
        <v>32179</v>
      </c>
      <c r="H4837" t="s">
        <v>32180</v>
      </c>
      <c r="I4837" t="s">
        <v>41</v>
      </c>
      <c r="J4837" t="s">
        <v>32181</v>
      </c>
      <c r="K4837" t="s">
        <v>32182</v>
      </c>
      <c r="M4837" t="s">
        <v>32183</v>
      </c>
      <c r="N4837">
        <f t="shared" si="75"/>
        <v>0</v>
      </c>
    </row>
    <row r="4838" spans="1:14" x14ac:dyDescent="0.35">
      <c r="A4838" t="s">
        <v>16002</v>
      </c>
      <c r="B4838" t="s">
        <v>301</v>
      </c>
      <c r="C4838" t="s">
        <v>4936</v>
      </c>
      <c r="D4838" t="s">
        <v>68</v>
      </c>
      <c r="E4838" t="s">
        <v>32184</v>
      </c>
      <c r="F4838" t="s">
        <v>32185</v>
      </c>
      <c r="H4838" t="s">
        <v>32186</v>
      </c>
      <c r="I4838" t="s">
        <v>21</v>
      </c>
      <c r="J4838" t="s">
        <v>16006</v>
      </c>
      <c r="K4838" t="s">
        <v>32187</v>
      </c>
      <c r="L4838" t="s">
        <v>32188</v>
      </c>
      <c r="M4838" t="s">
        <v>32189</v>
      </c>
      <c r="N4838">
        <f t="shared" si="75"/>
        <v>1</v>
      </c>
    </row>
    <row r="4839" spans="1:14" x14ac:dyDescent="0.35">
      <c r="A4839" t="s">
        <v>262</v>
      </c>
      <c r="B4839" t="s">
        <v>140</v>
      </c>
      <c r="C4839" t="s">
        <v>263</v>
      </c>
      <c r="D4839" t="s">
        <v>68</v>
      </c>
      <c r="E4839" t="s">
        <v>264</v>
      </c>
      <c r="F4839" t="s">
        <v>265</v>
      </c>
      <c r="G4839" t="s">
        <v>6552</v>
      </c>
      <c r="H4839" t="s">
        <v>32190</v>
      </c>
      <c r="I4839" t="s">
        <v>21</v>
      </c>
      <c r="J4839" t="s">
        <v>268</v>
      </c>
      <c r="K4839" t="s">
        <v>269</v>
      </c>
      <c r="L4839" t="s">
        <v>270</v>
      </c>
      <c r="M4839" t="s">
        <v>271</v>
      </c>
      <c r="N4839">
        <f t="shared" si="75"/>
        <v>1</v>
      </c>
    </row>
    <row r="4840" spans="1:14" x14ac:dyDescent="0.35">
      <c r="A4840" t="s">
        <v>32191</v>
      </c>
      <c r="C4840" t="s">
        <v>1115</v>
      </c>
      <c r="D4840" t="s">
        <v>115</v>
      </c>
      <c r="E4840" t="s">
        <v>32192</v>
      </c>
      <c r="F4840" t="s">
        <v>32193</v>
      </c>
      <c r="G4840" t="s">
        <v>32194</v>
      </c>
      <c r="H4840" t="s">
        <v>32195</v>
      </c>
      <c r="I4840" t="s">
        <v>21</v>
      </c>
      <c r="J4840" t="s">
        <v>32196</v>
      </c>
      <c r="K4840" t="s">
        <v>32197</v>
      </c>
      <c r="L4840" t="s">
        <v>32198</v>
      </c>
      <c r="M4840" t="s">
        <v>32199</v>
      </c>
      <c r="N4840">
        <f t="shared" si="75"/>
        <v>1</v>
      </c>
    </row>
    <row r="4841" spans="1:14" x14ac:dyDescent="0.35">
      <c r="A4841" t="s">
        <v>32200</v>
      </c>
      <c r="B4841" t="s">
        <v>15</v>
      </c>
      <c r="C4841" t="s">
        <v>6728</v>
      </c>
      <c r="D4841" t="s">
        <v>115</v>
      </c>
      <c r="E4841" t="s">
        <v>32201</v>
      </c>
      <c r="F4841" t="s">
        <v>32202</v>
      </c>
      <c r="H4841" t="s">
        <v>32203</v>
      </c>
      <c r="I4841" t="s">
        <v>21</v>
      </c>
      <c r="J4841" t="s">
        <v>32204</v>
      </c>
      <c r="K4841" t="s">
        <v>32205</v>
      </c>
      <c r="L4841" t="s">
        <v>32206</v>
      </c>
      <c r="M4841" t="s">
        <v>32207</v>
      </c>
      <c r="N4841">
        <f t="shared" si="75"/>
        <v>1</v>
      </c>
    </row>
    <row r="4842" spans="1:14" x14ac:dyDescent="0.35">
      <c r="A4842" t="s">
        <v>32208</v>
      </c>
      <c r="B4842" t="s">
        <v>36</v>
      </c>
      <c r="C4842" t="s">
        <v>95</v>
      </c>
      <c r="D4842" t="s">
        <v>152</v>
      </c>
      <c r="E4842" t="s">
        <v>32209</v>
      </c>
      <c r="H4842" t="s">
        <v>32210</v>
      </c>
      <c r="I4842" t="s">
        <v>41</v>
      </c>
      <c r="J4842" t="s">
        <v>32211</v>
      </c>
      <c r="K4842" t="s">
        <v>32212</v>
      </c>
      <c r="M4842" t="s">
        <v>32213</v>
      </c>
      <c r="N4842">
        <f t="shared" si="75"/>
        <v>0</v>
      </c>
    </row>
    <row r="4843" spans="1:14" x14ac:dyDescent="0.35">
      <c r="A4843" t="s">
        <v>32214</v>
      </c>
      <c r="B4843" t="s">
        <v>36</v>
      </c>
      <c r="C4843" t="s">
        <v>367</v>
      </c>
      <c r="D4843" t="s">
        <v>38</v>
      </c>
      <c r="E4843" t="s">
        <v>32215</v>
      </c>
      <c r="H4843" t="s">
        <v>32216</v>
      </c>
      <c r="I4843" t="s">
        <v>41</v>
      </c>
      <c r="J4843" t="s">
        <v>32217</v>
      </c>
      <c r="K4843" t="s">
        <v>32218</v>
      </c>
      <c r="M4843" t="s">
        <v>32219</v>
      </c>
      <c r="N4843">
        <f t="shared" si="75"/>
        <v>0</v>
      </c>
    </row>
    <row r="4844" spans="1:14" x14ac:dyDescent="0.35">
      <c r="A4844" t="s">
        <v>2324</v>
      </c>
      <c r="B4844" t="s">
        <v>140</v>
      </c>
      <c r="C4844" t="s">
        <v>2325</v>
      </c>
      <c r="D4844" t="s">
        <v>68</v>
      </c>
      <c r="E4844" t="s">
        <v>3021</v>
      </c>
      <c r="F4844" t="s">
        <v>2327</v>
      </c>
      <c r="G4844" t="s">
        <v>3022</v>
      </c>
      <c r="H4844" t="s">
        <v>32220</v>
      </c>
      <c r="I4844" t="s">
        <v>21</v>
      </c>
      <c r="J4844" t="s">
        <v>2330</v>
      </c>
      <c r="K4844" t="s">
        <v>3024</v>
      </c>
      <c r="L4844" t="s">
        <v>2332</v>
      </c>
      <c r="M4844" t="s">
        <v>3025</v>
      </c>
      <c r="N4844">
        <f t="shared" si="75"/>
        <v>1</v>
      </c>
    </row>
    <row r="4845" spans="1:14" x14ac:dyDescent="0.35">
      <c r="A4845" t="s">
        <v>32221</v>
      </c>
      <c r="B4845" t="s">
        <v>94</v>
      </c>
      <c r="C4845" t="s">
        <v>95</v>
      </c>
      <c r="D4845" t="s">
        <v>330</v>
      </c>
      <c r="E4845" t="s">
        <v>32222</v>
      </c>
      <c r="H4845" t="s">
        <v>32223</v>
      </c>
      <c r="I4845" t="s">
        <v>41</v>
      </c>
      <c r="J4845" t="s">
        <v>32224</v>
      </c>
      <c r="K4845" t="s">
        <v>32225</v>
      </c>
      <c r="M4845" t="s">
        <v>32226</v>
      </c>
      <c r="N4845">
        <f t="shared" si="75"/>
        <v>0</v>
      </c>
    </row>
    <row r="4846" spans="1:14" x14ac:dyDescent="0.35">
      <c r="A4846" t="s">
        <v>32227</v>
      </c>
      <c r="B4846" t="s">
        <v>36</v>
      </c>
      <c r="C4846" t="s">
        <v>590</v>
      </c>
      <c r="D4846" t="s">
        <v>152</v>
      </c>
      <c r="E4846" t="s">
        <v>32228</v>
      </c>
      <c r="H4846" t="s">
        <v>32229</v>
      </c>
      <c r="I4846" t="s">
        <v>41</v>
      </c>
      <c r="J4846" t="s">
        <v>32230</v>
      </c>
      <c r="K4846" t="s">
        <v>32231</v>
      </c>
      <c r="M4846" t="s">
        <v>32232</v>
      </c>
      <c r="N4846">
        <f t="shared" si="75"/>
        <v>0</v>
      </c>
    </row>
    <row r="4847" spans="1:14" x14ac:dyDescent="0.35">
      <c r="A4847" t="s">
        <v>32233</v>
      </c>
      <c r="B4847" t="s">
        <v>129</v>
      </c>
      <c r="C4847" t="s">
        <v>5361</v>
      </c>
      <c r="D4847" t="s">
        <v>68</v>
      </c>
      <c r="E4847" t="s">
        <v>32234</v>
      </c>
      <c r="F4847" t="s">
        <v>32235</v>
      </c>
      <c r="G4847" t="s">
        <v>32236</v>
      </c>
      <c r="H4847" t="s">
        <v>32237</v>
      </c>
      <c r="I4847" t="s">
        <v>21</v>
      </c>
      <c r="J4847" t="s">
        <v>32238</v>
      </c>
      <c r="K4847" t="s">
        <v>32239</v>
      </c>
      <c r="L4847" t="s">
        <v>32240</v>
      </c>
      <c r="M4847" t="s">
        <v>32241</v>
      </c>
      <c r="N4847">
        <f t="shared" si="75"/>
        <v>1</v>
      </c>
    </row>
    <row r="4848" spans="1:14" x14ac:dyDescent="0.35">
      <c r="A4848" t="s">
        <v>12662</v>
      </c>
      <c r="B4848" t="s">
        <v>140</v>
      </c>
      <c r="C4848" t="s">
        <v>1166</v>
      </c>
      <c r="D4848" t="s">
        <v>68</v>
      </c>
      <c r="E4848" t="s">
        <v>12663</v>
      </c>
      <c r="F4848" t="s">
        <v>12664</v>
      </c>
      <c r="G4848" t="s">
        <v>12665</v>
      </c>
      <c r="H4848" t="s">
        <v>32242</v>
      </c>
      <c r="I4848" t="s">
        <v>21</v>
      </c>
      <c r="J4848" t="s">
        <v>12667</v>
      </c>
      <c r="K4848" t="s">
        <v>12668</v>
      </c>
      <c r="L4848" t="s">
        <v>12669</v>
      </c>
      <c r="M4848" t="s">
        <v>12670</v>
      </c>
      <c r="N4848">
        <f t="shared" si="75"/>
        <v>1</v>
      </c>
    </row>
    <row r="4849" spans="1:14" x14ac:dyDescent="0.35">
      <c r="A4849" t="s">
        <v>32243</v>
      </c>
      <c r="B4849" t="s">
        <v>15</v>
      </c>
      <c r="C4849" t="s">
        <v>32244</v>
      </c>
      <c r="D4849" t="s">
        <v>115</v>
      </c>
      <c r="E4849" t="s">
        <v>32245</v>
      </c>
      <c r="F4849" t="s">
        <v>32246</v>
      </c>
      <c r="H4849" t="s">
        <v>32247</v>
      </c>
      <c r="I4849" t="s">
        <v>21</v>
      </c>
      <c r="J4849" t="s">
        <v>32248</v>
      </c>
      <c r="K4849" t="s">
        <v>32249</v>
      </c>
      <c r="L4849" t="s">
        <v>32250</v>
      </c>
      <c r="M4849" t="s">
        <v>32251</v>
      </c>
      <c r="N4849">
        <f t="shared" si="75"/>
        <v>1</v>
      </c>
    </row>
    <row r="4850" spans="1:14" x14ac:dyDescent="0.35">
      <c r="A4850" t="s">
        <v>32252</v>
      </c>
      <c r="B4850" t="s">
        <v>36</v>
      </c>
      <c r="C4850" t="s">
        <v>590</v>
      </c>
      <c r="D4850" t="s">
        <v>1022</v>
      </c>
      <c r="E4850" t="s">
        <v>32253</v>
      </c>
      <c r="H4850" t="s">
        <v>32254</v>
      </c>
      <c r="I4850" t="s">
        <v>41</v>
      </c>
      <c r="J4850" t="s">
        <v>32255</v>
      </c>
      <c r="K4850" t="s">
        <v>32256</v>
      </c>
      <c r="M4850" t="s">
        <v>32257</v>
      </c>
      <c r="N4850">
        <f t="shared" si="75"/>
        <v>0</v>
      </c>
    </row>
    <row r="4851" spans="1:14" x14ac:dyDescent="0.35">
      <c r="A4851" t="s">
        <v>32258</v>
      </c>
      <c r="B4851" t="s">
        <v>15</v>
      </c>
      <c r="C4851" t="s">
        <v>804</v>
      </c>
      <c r="D4851" t="s">
        <v>17</v>
      </c>
      <c r="E4851" t="s">
        <v>32259</v>
      </c>
      <c r="F4851" t="s">
        <v>32260</v>
      </c>
      <c r="H4851" t="s">
        <v>32261</v>
      </c>
      <c r="I4851" t="s">
        <v>21</v>
      </c>
      <c r="J4851" t="s">
        <v>32262</v>
      </c>
      <c r="K4851" t="s">
        <v>32263</v>
      </c>
      <c r="L4851" t="s">
        <v>32264</v>
      </c>
      <c r="M4851" t="s">
        <v>32265</v>
      </c>
      <c r="N4851">
        <f t="shared" si="75"/>
        <v>1</v>
      </c>
    </row>
    <row r="4852" spans="1:14" x14ac:dyDescent="0.35">
      <c r="A4852" t="s">
        <v>32266</v>
      </c>
      <c r="B4852" t="s">
        <v>15</v>
      </c>
      <c r="C4852" t="s">
        <v>3725</v>
      </c>
      <c r="D4852" t="s">
        <v>79</v>
      </c>
      <c r="E4852" t="s">
        <v>32267</v>
      </c>
      <c r="F4852" t="s">
        <v>32268</v>
      </c>
      <c r="H4852" t="s">
        <v>32269</v>
      </c>
      <c r="I4852" t="s">
        <v>21</v>
      </c>
      <c r="J4852" t="s">
        <v>32270</v>
      </c>
      <c r="K4852" t="s">
        <v>32271</v>
      </c>
      <c r="L4852" t="s">
        <v>32272</v>
      </c>
      <c r="M4852" t="s">
        <v>32273</v>
      </c>
      <c r="N4852">
        <f t="shared" si="75"/>
        <v>1</v>
      </c>
    </row>
    <row r="4853" spans="1:14" x14ac:dyDescent="0.35">
      <c r="A4853" t="s">
        <v>32274</v>
      </c>
      <c r="B4853" t="s">
        <v>36</v>
      </c>
      <c r="C4853" t="s">
        <v>56</v>
      </c>
      <c r="D4853" t="s">
        <v>79</v>
      </c>
      <c r="E4853" t="s">
        <v>32275</v>
      </c>
      <c r="H4853" t="s">
        <v>32276</v>
      </c>
      <c r="I4853" t="s">
        <v>41</v>
      </c>
      <c r="J4853" t="s">
        <v>32277</v>
      </c>
      <c r="K4853" t="s">
        <v>32278</v>
      </c>
      <c r="M4853" t="s">
        <v>32279</v>
      </c>
      <c r="N4853">
        <f t="shared" si="75"/>
        <v>0</v>
      </c>
    </row>
    <row r="4854" spans="1:14" x14ac:dyDescent="0.35">
      <c r="A4854" t="s">
        <v>32280</v>
      </c>
      <c r="B4854" t="s">
        <v>36</v>
      </c>
      <c r="C4854" t="s">
        <v>95</v>
      </c>
      <c r="D4854" t="s">
        <v>545</v>
      </c>
      <c r="E4854" t="s">
        <v>32281</v>
      </c>
      <c r="H4854" t="s">
        <v>32282</v>
      </c>
      <c r="I4854" t="s">
        <v>41</v>
      </c>
      <c r="J4854" t="s">
        <v>32283</v>
      </c>
      <c r="K4854" t="s">
        <v>32284</v>
      </c>
      <c r="M4854" t="s">
        <v>32285</v>
      </c>
      <c r="N4854">
        <f t="shared" si="75"/>
        <v>0</v>
      </c>
    </row>
    <row r="4855" spans="1:14" x14ac:dyDescent="0.35">
      <c r="A4855" t="s">
        <v>2773</v>
      </c>
      <c r="B4855" t="s">
        <v>140</v>
      </c>
      <c r="C4855" t="s">
        <v>1156</v>
      </c>
      <c r="D4855" t="s">
        <v>68</v>
      </c>
      <c r="E4855" t="s">
        <v>2774</v>
      </c>
      <c r="F4855" t="s">
        <v>2775</v>
      </c>
      <c r="G4855" t="s">
        <v>13141</v>
      </c>
      <c r="H4855" t="s">
        <v>32286</v>
      </c>
      <c r="I4855" t="s">
        <v>21</v>
      </c>
      <c r="J4855" t="s">
        <v>2778</v>
      </c>
      <c r="K4855" t="s">
        <v>2779</v>
      </c>
      <c r="L4855" t="s">
        <v>2780</v>
      </c>
      <c r="M4855" t="s">
        <v>2781</v>
      </c>
      <c r="N4855">
        <f t="shared" si="75"/>
        <v>1</v>
      </c>
    </row>
    <row r="4856" spans="1:14" x14ac:dyDescent="0.35">
      <c r="A4856" t="s">
        <v>32287</v>
      </c>
      <c r="B4856" t="s">
        <v>36</v>
      </c>
      <c r="C4856" t="s">
        <v>597</v>
      </c>
      <c r="D4856" t="s">
        <v>152</v>
      </c>
      <c r="E4856" t="s">
        <v>32288</v>
      </c>
      <c r="H4856" t="s">
        <v>32289</v>
      </c>
      <c r="I4856" t="s">
        <v>41</v>
      </c>
      <c r="J4856" t="s">
        <v>32290</v>
      </c>
      <c r="K4856" t="s">
        <v>32291</v>
      </c>
      <c r="M4856" t="s">
        <v>32292</v>
      </c>
      <c r="N4856">
        <f t="shared" si="75"/>
        <v>0</v>
      </c>
    </row>
    <row r="4857" spans="1:14" x14ac:dyDescent="0.35">
      <c r="A4857" t="s">
        <v>32293</v>
      </c>
      <c r="B4857" t="s">
        <v>36</v>
      </c>
      <c r="C4857" t="s">
        <v>78</v>
      </c>
      <c r="D4857" t="s">
        <v>152</v>
      </c>
      <c r="E4857" t="s">
        <v>32294</v>
      </c>
      <c r="H4857" t="s">
        <v>32295</v>
      </c>
      <c r="I4857" t="s">
        <v>41</v>
      </c>
      <c r="J4857" t="s">
        <v>32296</v>
      </c>
      <c r="K4857" t="s">
        <v>32297</v>
      </c>
      <c r="M4857" t="s">
        <v>32298</v>
      </c>
      <c r="N4857">
        <f t="shared" si="75"/>
        <v>0</v>
      </c>
    </row>
    <row r="4858" spans="1:14" x14ac:dyDescent="0.35">
      <c r="A4858" t="s">
        <v>32299</v>
      </c>
      <c r="B4858" t="s">
        <v>15</v>
      </c>
      <c r="C4858" t="s">
        <v>32300</v>
      </c>
      <c r="D4858" t="s">
        <v>115</v>
      </c>
      <c r="E4858" t="s">
        <v>32301</v>
      </c>
      <c r="F4858" t="s">
        <v>32302</v>
      </c>
      <c r="H4858" t="s">
        <v>32303</v>
      </c>
      <c r="I4858" t="s">
        <v>21</v>
      </c>
      <c r="J4858" t="s">
        <v>32304</v>
      </c>
      <c r="K4858" t="s">
        <v>32305</v>
      </c>
      <c r="L4858" t="s">
        <v>32306</v>
      </c>
      <c r="M4858" t="s">
        <v>32307</v>
      </c>
      <c r="N4858">
        <f t="shared" si="75"/>
        <v>1</v>
      </c>
    </row>
    <row r="4859" spans="1:14" x14ac:dyDescent="0.35">
      <c r="A4859" t="s">
        <v>32308</v>
      </c>
      <c r="B4859" t="s">
        <v>36</v>
      </c>
      <c r="C4859" t="s">
        <v>367</v>
      </c>
      <c r="D4859" t="s">
        <v>79</v>
      </c>
      <c r="E4859" t="s">
        <v>32309</v>
      </c>
      <c r="H4859" t="s">
        <v>32310</v>
      </c>
      <c r="I4859" t="s">
        <v>41</v>
      </c>
      <c r="J4859" t="s">
        <v>32311</v>
      </c>
      <c r="K4859" t="s">
        <v>32312</v>
      </c>
      <c r="M4859" t="s">
        <v>32313</v>
      </c>
      <c r="N4859">
        <f t="shared" si="75"/>
        <v>0</v>
      </c>
    </row>
    <row r="4860" spans="1:14" x14ac:dyDescent="0.35">
      <c r="A4860" t="s">
        <v>32314</v>
      </c>
      <c r="B4860" t="s">
        <v>36</v>
      </c>
      <c r="C4860" t="s">
        <v>590</v>
      </c>
      <c r="D4860" t="s">
        <v>79</v>
      </c>
      <c r="E4860" t="s">
        <v>32315</v>
      </c>
      <c r="H4860" t="s">
        <v>32316</v>
      </c>
      <c r="I4860" t="s">
        <v>41</v>
      </c>
      <c r="J4860" t="s">
        <v>32317</v>
      </c>
      <c r="K4860" t="s">
        <v>32318</v>
      </c>
      <c r="M4860" t="s">
        <v>32319</v>
      </c>
      <c r="N4860">
        <f t="shared" si="75"/>
        <v>0</v>
      </c>
    </row>
    <row r="4861" spans="1:14" x14ac:dyDescent="0.35">
      <c r="A4861" t="s">
        <v>32320</v>
      </c>
      <c r="B4861" t="s">
        <v>94</v>
      </c>
      <c r="C4861" t="s">
        <v>95</v>
      </c>
      <c r="D4861" t="s">
        <v>751</v>
      </c>
      <c r="E4861" t="s">
        <v>32321</v>
      </c>
      <c r="H4861" t="s">
        <v>32322</v>
      </c>
      <c r="I4861" t="s">
        <v>41</v>
      </c>
      <c r="J4861" t="s">
        <v>32323</v>
      </c>
      <c r="K4861" t="s">
        <v>32324</v>
      </c>
      <c r="M4861" t="s">
        <v>32325</v>
      </c>
      <c r="N4861">
        <f t="shared" si="75"/>
        <v>0</v>
      </c>
    </row>
    <row r="4862" spans="1:14" x14ac:dyDescent="0.35">
      <c r="A4862" t="s">
        <v>32326</v>
      </c>
      <c r="B4862" t="s">
        <v>36</v>
      </c>
      <c r="C4862" t="s">
        <v>151</v>
      </c>
      <c r="D4862" t="s">
        <v>256</v>
      </c>
      <c r="E4862" t="s">
        <v>32327</v>
      </c>
      <c r="H4862" t="s">
        <v>32328</v>
      </c>
      <c r="I4862" t="s">
        <v>41</v>
      </c>
      <c r="J4862" t="s">
        <v>32329</v>
      </c>
      <c r="K4862" t="s">
        <v>32330</v>
      </c>
      <c r="M4862" t="s">
        <v>32331</v>
      </c>
      <c r="N4862">
        <f t="shared" si="75"/>
        <v>0</v>
      </c>
    </row>
    <row r="4863" spans="1:14" x14ac:dyDescent="0.35">
      <c r="A4863" t="s">
        <v>32332</v>
      </c>
      <c r="B4863" t="s">
        <v>15</v>
      </c>
      <c r="C4863" t="s">
        <v>30453</v>
      </c>
      <c r="D4863" t="s">
        <v>115</v>
      </c>
      <c r="E4863" t="s">
        <v>32333</v>
      </c>
      <c r="F4863" t="s">
        <v>32334</v>
      </c>
      <c r="H4863" t="s">
        <v>32335</v>
      </c>
      <c r="I4863" t="s">
        <v>21</v>
      </c>
      <c r="J4863" t="s">
        <v>32336</v>
      </c>
      <c r="K4863" t="s">
        <v>32337</v>
      </c>
      <c r="L4863" t="s">
        <v>32338</v>
      </c>
      <c r="M4863" t="s">
        <v>32339</v>
      </c>
      <c r="N4863">
        <f t="shared" si="75"/>
        <v>1</v>
      </c>
    </row>
    <row r="4864" spans="1:14" x14ac:dyDescent="0.35">
      <c r="A4864" t="s">
        <v>32340</v>
      </c>
      <c r="B4864" t="s">
        <v>15</v>
      </c>
      <c r="C4864" t="s">
        <v>13025</v>
      </c>
      <c r="D4864" t="s">
        <v>32341</v>
      </c>
      <c r="E4864" t="s">
        <v>32342</v>
      </c>
      <c r="F4864" t="s">
        <v>32343</v>
      </c>
      <c r="H4864" t="s">
        <v>32344</v>
      </c>
      <c r="I4864" t="s">
        <v>21</v>
      </c>
      <c r="J4864" t="s">
        <v>32345</v>
      </c>
      <c r="K4864" t="s">
        <v>32346</v>
      </c>
      <c r="L4864" t="s">
        <v>32347</v>
      </c>
      <c r="M4864" t="s">
        <v>32348</v>
      </c>
      <c r="N4864">
        <f t="shared" si="75"/>
        <v>1</v>
      </c>
    </row>
    <row r="4865" spans="1:14" x14ac:dyDescent="0.35">
      <c r="A4865" t="s">
        <v>32349</v>
      </c>
      <c r="B4865" t="s">
        <v>94</v>
      </c>
      <c r="C4865" t="s">
        <v>95</v>
      </c>
      <c r="D4865" t="s">
        <v>604</v>
      </c>
      <c r="E4865" t="s">
        <v>32350</v>
      </c>
      <c r="H4865" t="s">
        <v>32351</v>
      </c>
      <c r="I4865" t="s">
        <v>41</v>
      </c>
      <c r="J4865" t="s">
        <v>32352</v>
      </c>
      <c r="K4865" t="s">
        <v>32353</v>
      </c>
      <c r="M4865" t="s">
        <v>32354</v>
      </c>
      <c r="N4865">
        <f t="shared" si="75"/>
        <v>0</v>
      </c>
    </row>
    <row r="4866" spans="1:14" x14ac:dyDescent="0.35">
      <c r="A4866" t="s">
        <v>32355</v>
      </c>
      <c r="B4866" t="s">
        <v>15</v>
      </c>
      <c r="C4866" t="s">
        <v>32356</v>
      </c>
      <c r="D4866" t="s">
        <v>17</v>
      </c>
      <c r="E4866" t="s">
        <v>32357</v>
      </c>
      <c r="F4866" t="s">
        <v>32358</v>
      </c>
      <c r="H4866" t="s">
        <v>32359</v>
      </c>
      <c r="I4866" t="s">
        <v>21</v>
      </c>
      <c r="J4866" t="s">
        <v>32360</v>
      </c>
      <c r="K4866" t="s">
        <v>32361</v>
      </c>
      <c r="L4866" t="s">
        <v>32362</v>
      </c>
      <c r="M4866" t="s">
        <v>32363</v>
      </c>
      <c r="N4866">
        <f t="shared" si="75"/>
        <v>1</v>
      </c>
    </row>
    <row r="4867" spans="1:14" x14ac:dyDescent="0.35">
      <c r="A4867" t="s">
        <v>32364</v>
      </c>
      <c r="B4867" t="s">
        <v>36</v>
      </c>
      <c r="C4867" t="s">
        <v>279</v>
      </c>
      <c r="D4867" t="s">
        <v>1543</v>
      </c>
      <c r="E4867" t="s">
        <v>32365</v>
      </c>
      <c r="H4867" t="s">
        <v>32366</v>
      </c>
      <c r="I4867" t="s">
        <v>41</v>
      </c>
      <c r="J4867" t="s">
        <v>32367</v>
      </c>
      <c r="K4867" t="s">
        <v>32368</v>
      </c>
      <c r="M4867" t="s">
        <v>32369</v>
      </c>
      <c r="N4867">
        <f t="shared" ref="N4867:N4930" si="76">IF(I4867="hoax",1,0)</f>
        <v>0</v>
      </c>
    </row>
    <row r="4868" spans="1:14" x14ac:dyDescent="0.35">
      <c r="A4868" t="s">
        <v>32370</v>
      </c>
      <c r="B4868" t="s">
        <v>36</v>
      </c>
      <c r="C4868" t="s">
        <v>597</v>
      </c>
      <c r="D4868" t="s">
        <v>256</v>
      </c>
      <c r="E4868" t="s">
        <v>32371</v>
      </c>
      <c r="H4868" t="s">
        <v>32372</v>
      </c>
      <c r="I4868" t="s">
        <v>41</v>
      </c>
      <c r="J4868" t="s">
        <v>32373</v>
      </c>
      <c r="K4868" t="s">
        <v>32374</v>
      </c>
      <c r="M4868" t="s">
        <v>32375</v>
      </c>
      <c r="N4868">
        <f t="shared" si="76"/>
        <v>0</v>
      </c>
    </row>
    <row r="4869" spans="1:14" x14ac:dyDescent="0.35">
      <c r="A4869" t="s">
        <v>9343</v>
      </c>
      <c r="B4869" t="s">
        <v>301</v>
      </c>
      <c r="C4869" t="s">
        <v>1166</v>
      </c>
      <c r="D4869" t="s">
        <v>68</v>
      </c>
      <c r="E4869" t="s">
        <v>32376</v>
      </c>
      <c r="F4869" t="s">
        <v>32377</v>
      </c>
      <c r="H4869" t="s">
        <v>32378</v>
      </c>
      <c r="I4869" t="s">
        <v>21</v>
      </c>
      <c r="J4869" t="s">
        <v>9347</v>
      </c>
      <c r="K4869" t="s">
        <v>32379</v>
      </c>
      <c r="L4869" t="s">
        <v>32380</v>
      </c>
      <c r="M4869" t="s">
        <v>32381</v>
      </c>
      <c r="N4869">
        <f t="shared" si="76"/>
        <v>1</v>
      </c>
    </row>
    <row r="4870" spans="1:14" x14ac:dyDescent="0.35">
      <c r="A4870" t="s">
        <v>4206</v>
      </c>
      <c r="B4870" t="s">
        <v>140</v>
      </c>
      <c r="C4870" t="s">
        <v>141</v>
      </c>
      <c r="D4870" t="s">
        <v>68</v>
      </c>
      <c r="E4870" t="s">
        <v>4207</v>
      </c>
      <c r="F4870" t="s">
        <v>4208</v>
      </c>
      <c r="G4870" t="s">
        <v>25671</v>
      </c>
      <c r="H4870" t="s">
        <v>32382</v>
      </c>
      <c r="I4870" t="s">
        <v>21</v>
      </c>
      <c r="J4870" t="s">
        <v>4211</v>
      </c>
      <c r="K4870" t="s">
        <v>4212</v>
      </c>
      <c r="L4870" t="s">
        <v>4213</v>
      </c>
      <c r="M4870" t="s">
        <v>4214</v>
      </c>
      <c r="N4870">
        <f t="shared" si="76"/>
        <v>1</v>
      </c>
    </row>
    <row r="4871" spans="1:14" x14ac:dyDescent="0.35">
      <c r="A4871" t="s">
        <v>32383</v>
      </c>
      <c r="B4871" t="s">
        <v>36</v>
      </c>
      <c r="C4871" t="s">
        <v>699</v>
      </c>
      <c r="D4871" t="s">
        <v>545</v>
      </c>
      <c r="E4871" t="s">
        <v>32384</v>
      </c>
      <c r="H4871" t="s">
        <v>32385</v>
      </c>
      <c r="I4871" t="s">
        <v>41</v>
      </c>
      <c r="J4871" t="s">
        <v>32386</v>
      </c>
      <c r="K4871" t="s">
        <v>32387</v>
      </c>
      <c r="M4871" t="s">
        <v>32388</v>
      </c>
      <c r="N4871">
        <f t="shared" si="76"/>
        <v>0</v>
      </c>
    </row>
    <row r="4872" spans="1:14" x14ac:dyDescent="0.35">
      <c r="A4872" t="s">
        <v>32389</v>
      </c>
      <c r="B4872" t="s">
        <v>94</v>
      </c>
      <c r="C4872" t="s">
        <v>95</v>
      </c>
      <c r="D4872" t="s">
        <v>330</v>
      </c>
      <c r="E4872" t="s">
        <v>32390</v>
      </c>
      <c r="H4872" t="s">
        <v>32391</v>
      </c>
      <c r="I4872" t="s">
        <v>41</v>
      </c>
      <c r="J4872" t="s">
        <v>32392</v>
      </c>
      <c r="K4872" t="s">
        <v>32393</v>
      </c>
      <c r="M4872" t="s">
        <v>32394</v>
      </c>
      <c r="N4872">
        <f t="shared" si="76"/>
        <v>0</v>
      </c>
    </row>
    <row r="4873" spans="1:14" x14ac:dyDescent="0.35">
      <c r="A4873" t="s">
        <v>32395</v>
      </c>
      <c r="B4873" t="s">
        <v>15</v>
      </c>
      <c r="C4873" t="s">
        <v>20705</v>
      </c>
      <c r="D4873" t="s">
        <v>17</v>
      </c>
      <c r="E4873" t="s">
        <v>32396</v>
      </c>
      <c r="F4873" t="s">
        <v>32397</v>
      </c>
      <c r="H4873" t="s">
        <v>32398</v>
      </c>
      <c r="I4873" t="s">
        <v>21</v>
      </c>
      <c r="J4873" t="s">
        <v>32399</v>
      </c>
      <c r="K4873" t="s">
        <v>32400</v>
      </c>
      <c r="L4873" t="s">
        <v>32401</v>
      </c>
      <c r="M4873" t="s">
        <v>32402</v>
      </c>
      <c r="N4873">
        <f t="shared" si="76"/>
        <v>1</v>
      </c>
    </row>
    <row r="4874" spans="1:14" x14ac:dyDescent="0.35">
      <c r="A4874" t="s">
        <v>32403</v>
      </c>
      <c r="B4874" t="s">
        <v>36</v>
      </c>
      <c r="C4874" t="s">
        <v>185</v>
      </c>
      <c r="D4874" t="s">
        <v>1384</v>
      </c>
      <c r="E4874" t="s">
        <v>32404</v>
      </c>
      <c r="H4874" t="s">
        <v>32405</v>
      </c>
      <c r="I4874" t="s">
        <v>41</v>
      </c>
      <c r="J4874" t="s">
        <v>32406</v>
      </c>
      <c r="K4874" t="s">
        <v>32407</v>
      </c>
      <c r="M4874" t="s">
        <v>32408</v>
      </c>
      <c r="N4874">
        <f t="shared" si="76"/>
        <v>0</v>
      </c>
    </row>
    <row r="4875" spans="1:14" x14ac:dyDescent="0.35">
      <c r="A4875" t="s">
        <v>32409</v>
      </c>
      <c r="B4875" t="s">
        <v>36</v>
      </c>
      <c r="C4875" t="s">
        <v>37</v>
      </c>
      <c r="D4875" t="s">
        <v>238</v>
      </c>
      <c r="E4875" t="s">
        <v>32410</v>
      </c>
      <c r="H4875" t="s">
        <v>32411</v>
      </c>
      <c r="I4875" t="s">
        <v>41</v>
      </c>
      <c r="J4875" t="s">
        <v>32412</v>
      </c>
      <c r="K4875" t="s">
        <v>32413</v>
      </c>
      <c r="M4875" t="s">
        <v>32414</v>
      </c>
      <c r="N4875">
        <f t="shared" si="76"/>
        <v>0</v>
      </c>
    </row>
    <row r="4876" spans="1:14" x14ac:dyDescent="0.35">
      <c r="A4876" t="s">
        <v>32415</v>
      </c>
      <c r="B4876" t="s">
        <v>36</v>
      </c>
      <c r="C4876" t="s">
        <v>367</v>
      </c>
      <c r="D4876" t="s">
        <v>152</v>
      </c>
      <c r="E4876" t="s">
        <v>32416</v>
      </c>
      <c r="H4876" t="s">
        <v>32417</v>
      </c>
      <c r="I4876" t="s">
        <v>41</v>
      </c>
      <c r="J4876" t="s">
        <v>32418</v>
      </c>
      <c r="K4876" t="s">
        <v>32419</v>
      </c>
      <c r="M4876" t="s">
        <v>32420</v>
      </c>
      <c r="N4876">
        <f t="shared" si="76"/>
        <v>0</v>
      </c>
    </row>
    <row r="4877" spans="1:14" x14ac:dyDescent="0.35">
      <c r="A4877" t="s">
        <v>32421</v>
      </c>
      <c r="B4877" t="s">
        <v>36</v>
      </c>
      <c r="C4877" t="s">
        <v>185</v>
      </c>
      <c r="D4877" t="s">
        <v>238</v>
      </c>
      <c r="E4877" t="s">
        <v>32422</v>
      </c>
      <c r="H4877" t="s">
        <v>32423</v>
      </c>
      <c r="I4877" t="s">
        <v>41</v>
      </c>
      <c r="J4877" t="s">
        <v>32424</v>
      </c>
      <c r="K4877" t="s">
        <v>32425</v>
      </c>
      <c r="M4877" t="s">
        <v>32426</v>
      </c>
      <c r="N4877">
        <f t="shared" si="76"/>
        <v>0</v>
      </c>
    </row>
    <row r="4878" spans="1:14" x14ac:dyDescent="0.35">
      <c r="A4878" t="s">
        <v>32427</v>
      </c>
      <c r="B4878" t="s">
        <v>129</v>
      </c>
      <c r="C4878" t="s">
        <v>130</v>
      </c>
      <c r="D4878" t="s">
        <v>68</v>
      </c>
      <c r="E4878" t="s">
        <v>32428</v>
      </c>
      <c r="F4878" t="s">
        <v>32429</v>
      </c>
      <c r="G4878" t="s">
        <v>32430</v>
      </c>
      <c r="H4878" t="s">
        <v>32431</v>
      </c>
      <c r="I4878" t="s">
        <v>21</v>
      </c>
      <c r="J4878" t="s">
        <v>32432</v>
      </c>
      <c r="K4878" t="s">
        <v>32433</v>
      </c>
      <c r="L4878" t="s">
        <v>32434</v>
      </c>
      <c r="M4878" t="s">
        <v>32435</v>
      </c>
      <c r="N4878">
        <f t="shared" si="76"/>
        <v>1</v>
      </c>
    </row>
    <row r="4879" spans="1:14" x14ac:dyDescent="0.35">
      <c r="A4879" t="s">
        <v>32436</v>
      </c>
      <c r="B4879" t="s">
        <v>94</v>
      </c>
      <c r="C4879" t="s">
        <v>95</v>
      </c>
      <c r="D4879" t="s">
        <v>475</v>
      </c>
      <c r="E4879" t="s">
        <v>32437</v>
      </c>
      <c r="H4879" t="s">
        <v>32438</v>
      </c>
      <c r="I4879" t="s">
        <v>41</v>
      </c>
      <c r="J4879" t="s">
        <v>32439</v>
      </c>
      <c r="K4879" t="s">
        <v>32440</v>
      </c>
      <c r="M4879" t="s">
        <v>32441</v>
      </c>
      <c r="N4879">
        <f t="shared" si="76"/>
        <v>0</v>
      </c>
    </row>
    <row r="4880" spans="1:14" x14ac:dyDescent="0.35">
      <c r="A4880" t="s">
        <v>32442</v>
      </c>
      <c r="B4880" t="s">
        <v>36</v>
      </c>
      <c r="C4880" t="s">
        <v>185</v>
      </c>
      <c r="D4880" t="s">
        <v>256</v>
      </c>
      <c r="E4880" t="s">
        <v>32443</v>
      </c>
      <c r="H4880" t="s">
        <v>32444</v>
      </c>
      <c r="I4880" t="s">
        <v>41</v>
      </c>
      <c r="J4880" t="s">
        <v>32445</v>
      </c>
      <c r="K4880" t="s">
        <v>32446</v>
      </c>
      <c r="M4880" t="s">
        <v>32447</v>
      </c>
      <c r="N4880">
        <f t="shared" si="76"/>
        <v>0</v>
      </c>
    </row>
    <row r="4881" spans="1:14" x14ac:dyDescent="0.35">
      <c r="A4881" t="s">
        <v>32448</v>
      </c>
      <c r="B4881" t="s">
        <v>36</v>
      </c>
      <c r="C4881" t="s">
        <v>597</v>
      </c>
      <c r="D4881" t="s">
        <v>115</v>
      </c>
      <c r="E4881" t="s">
        <v>32449</v>
      </c>
      <c r="H4881" t="s">
        <v>32450</v>
      </c>
      <c r="I4881" t="s">
        <v>41</v>
      </c>
      <c r="J4881" t="s">
        <v>32451</v>
      </c>
      <c r="K4881" t="s">
        <v>32452</v>
      </c>
      <c r="M4881" t="s">
        <v>32453</v>
      </c>
      <c r="N4881">
        <f t="shared" si="76"/>
        <v>0</v>
      </c>
    </row>
    <row r="4882" spans="1:14" x14ac:dyDescent="0.35">
      <c r="A4882" t="s">
        <v>32454</v>
      </c>
      <c r="B4882" t="s">
        <v>15</v>
      </c>
      <c r="C4882" t="s">
        <v>32300</v>
      </c>
      <c r="D4882" t="s">
        <v>57</v>
      </c>
      <c r="E4882" t="s">
        <v>32455</v>
      </c>
      <c r="F4882" t="s">
        <v>32456</v>
      </c>
      <c r="H4882" t="s">
        <v>32457</v>
      </c>
      <c r="I4882" t="s">
        <v>21</v>
      </c>
      <c r="J4882" t="s">
        <v>32458</v>
      </c>
      <c r="K4882" t="s">
        <v>32459</v>
      </c>
      <c r="L4882" t="s">
        <v>32460</v>
      </c>
      <c r="M4882" t="s">
        <v>32461</v>
      </c>
      <c r="N4882">
        <f t="shared" si="76"/>
        <v>1</v>
      </c>
    </row>
    <row r="4883" spans="1:14" x14ac:dyDescent="0.35">
      <c r="A4883" t="s">
        <v>32462</v>
      </c>
      <c r="B4883" t="s">
        <v>36</v>
      </c>
      <c r="C4883" t="s">
        <v>56</v>
      </c>
      <c r="D4883" t="s">
        <v>79</v>
      </c>
      <c r="E4883" t="s">
        <v>32463</v>
      </c>
      <c r="H4883" t="s">
        <v>32464</v>
      </c>
      <c r="I4883" t="s">
        <v>41</v>
      </c>
      <c r="J4883" t="s">
        <v>32465</v>
      </c>
      <c r="K4883" t="s">
        <v>32466</v>
      </c>
      <c r="M4883" t="s">
        <v>32467</v>
      </c>
      <c r="N4883">
        <f t="shared" si="76"/>
        <v>0</v>
      </c>
    </row>
    <row r="4884" spans="1:14" x14ac:dyDescent="0.35">
      <c r="A4884" t="s">
        <v>32468</v>
      </c>
      <c r="B4884" t="s">
        <v>129</v>
      </c>
      <c r="C4884" t="s">
        <v>1784</v>
      </c>
      <c r="D4884" t="s">
        <v>68</v>
      </c>
      <c r="E4884" t="s">
        <v>32469</v>
      </c>
      <c r="F4884" t="s">
        <v>32470</v>
      </c>
      <c r="G4884" t="s">
        <v>32471</v>
      </c>
      <c r="H4884" t="s">
        <v>32472</v>
      </c>
      <c r="I4884" t="s">
        <v>21</v>
      </c>
      <c r="J4884" t="s">
        <v>32473</v>
      </c>
      <c r="K4884" t="s">
        <v>32474</v>
      </c>
      <c r="L4884" t="s">
        <v>32475</v>
      </c>
      <c r="M4884" t="s">
        <v>32476</v>
      </c>
      <c r="N4884">
        <f t="shared" si="76"/>
        <v>1</v>
      </c>
    </row>
    <row r="4885" spans="1:14" x14ac:dyDescent="0.35">
      <c r="A4885" t="s">
        <v>32477</v>
      </c>
      <c r="B4885" t="s">
        <v>94</v>
      </c>
      <c r="C4885" t="s">
        <v>95</v>
      </c>
      <c r="D4885" t="s">
        <v>9945</v>
      </c>
      <c r="E4885" t="s">
        <v>32478</v>
      </c>
      <c r="H4885" t="s">
        <v>32479</v>
      </c>
      <c r="I4885" t="s">
        <v>41</v>
      </c>
      <c r="J4885" t="s">
        <v>32480</v>
      </c>
      <c r="K4885" t="s">
        <v>32481</v>
      </c>
      <c r="M4885" t="s">
        <v>32482</v>
      </c>
      <c r="N4885">
        <f t="shared" si="76"/>
        <v>0</v>
      </c>
    </row>
    <row r="4886" spans="1:14" x14ac:dyDescent="0.35">
      <c r="A4886" t="s">
        <v>32483</v>
      </c>
      <c r="B4886" t="s">
        <v>498</v>
      </c>
      <c r="C4886" t="s">
        <v>130</v>
      </c>
      <c r="D4886" t="s">
        <v>68</v>
      </c>
      <c r="E4886" t="s">
        <v>32484</v>
      </c>
      <c r="F4886" t="s">
        <v>32485</v>
      </c>
      <c r="G4886" t="s">
        <v>32486</v>
      </c>
      <c r="H4886" t="s">
        <v>32487</v>
      </c>
      <c r="I4886" t="s">
        <v>21</v>
      </c>
      <c r="J4886" t="s">
        <v>32488</v>
      </c>
      <c r="K4886" t="s">
        <v>32489</v>
      </c>
      <c r="L4886" t="s">
        <v>32490</v>
      </c>
      <c r="M4886" t="s">
        <v>32491</v>
      </c>
      <c r="N4886">
        <f t="shared" si="76"/>
        <v>1</v>
      </c>
    </row>
    <row r="4887" spans="1:14" x14ac:dyDescent="0.35">
      <c r="A4887" t="s">
        <v>32492</v>
      </c>
      <c r="B4887" t="s">
        <v>15</v>
      </c>
      <c r="C4887" t="s">
        <v>32493</v>
      </c>
      <c r="D4887" t="s">
        <v>17</v>
      </c>
      <c r="E4887" t="s">
        <v>32494</v>
      </c>
      <c r="F4887" t="s">
        <v>32495</v>
      </c>
      <c r="H4887" t="s">
        <v>32496</v>
      </c>
      <c r="I4887" t="s">
        <v>21</v>
      </c>
      <c r="J4887" t="s">
        <v>32497</v>
      </c>
      <c r="K4887" t="s">
        <v>32498</v>
      </c>
      <c r="L4887" t="s">
        <v>32499</v>
      </c>
      <c r="M4887" t="s">
        <v>32500</v>
      </c>
      <c r="N4887">
        <f t="shared" si="76"/>
        <v>1</v>
      </c>
    </row>
    <row r="4888" spans="1:14" x14ac:dyDescent="0.35">
      <c r="A4888" t="s">
        <v>32501</v>
      </c>
      <c r="B4888" t="s">
        <v>15</v>
      </c>
      <c r="C4888" t="s">
        <v>10458</v>
      </c>
      <c r="D4888" t="s">
        <v>115</v>
      </c>
      <c r="E4888" t="s">
        <v>32502</v>
      </c>
      <c r="F4888" t="s">
        <v>32503</v>
      </c>
      <c r="H4888" t="s">
        <v>32504</v>
      </c>
      <c r="I4888" t="s">
        <v>21</v>
      </c>
      <c r="J4888" t="s">
        <v>32505</v>
      </c>
      <c r="K4888" t="s">
        <v>32506</v>
      </c>
      <c r="L4888" t="s">
        <v>32507</v>
      </c>
      <c r="M4888" t="s">
        <v>32508</v>
      </c>
      <c r="N4888">
        <f t="shared" si="76"/>
        <v>1</v>
      </c>
    </row>
    <row r="4889" spans="1:14" x14ac:dyDescent="0.35">
      <c r="A4889" t="s">
        <v>32509</v>
      </c>
      <c r="B4889" t="s">
        <v>36</v>
      </c>
      <c r="C4889" t="s">
        <v>37</v>
      </c>
      <c r="D4889" t="s">
        <v>87</v>
      </c>
      <c r="E4889" t="s">
        <v>32510</v>
      </c>
      <c r="H4889" t="s">
        <v>32511</v>
      </c>
      <c r="I4889" t="s">
        <v>41</v>
      </c>
      <c r="J4889" t="s">
        <v>32512</v>
      </c>
      <c r="K4889" t="s">
        <v>32513</v>
      </c>
      <c r="M4889" t="s">
        <v>32514</v>
      </c>
      <c r="N4889">
        <f t="shared" si="76"/>
        <v>0</v>
      </c>
    </row>
    <row r="4890" spans="1:14" x14ac:dyDescent="0.35">
      <c r="A4890" t="s">
        <v>20413</v>
      </c>
      <c r="B4890" t="s">
        <v>140</v>
      </c>
      <c r="C4890" t="s">
        <v>2300</v>
      </c>
      <c r="D4890" t="s">
        <v>68</v>
      </c>
      <c r="E4890" t="s">
        <v>20414</v>
      </c>
      <c r="F4890" t="s">
        <v>20415</v>
      </c>
      <c r="G4890" t="s">
        <v>32515</v>
      </c>
      <c r="H4890" t="s">
        <v>32516</v>
      </c>
      <c r="I4890" t="s">
        <v>21</v>
      </c>
      <c r="J4890" t="s">
        <v>20418</v>
      </c>
      <c r="K4890" t="s">
        <v>20419</v>
      </c>
      <c r="L4890" t="s">
        <v>20420</v>
      </c>
      <c r="M4890" t="s">
        <v>20421</v>
      </c>
      <c r="N4890">
        <f t="shared" si="76"/>
        <v>1</v>
      </c>
    </row>
    <row r="4891" spans="1:14" x14ac:dyDescent="0.35">
      <c r="A4891" t="s">
        <v>32517</v>
      </c>
      <c r="B4891" t="s">
        <v>36</v>
      </c>
      <c r="C4891" t="s">
        <v>56</v>
      </c>
      <c r="D4891" t="s">
        <v>256</v>
      </c>
      <c r="E4891" t="s">
        <v>32518</v>
      </c>
      <c r="H4891" t="s">
        <v>32519</v>
      </c>
      <c r="I4891" t="s">
        <v>41</v>
      </c>
      <c r="J4891" t="s">
        <v>32520</v>
      </c>
      <c r="K4891" t="s">
        <v>32521</v>
      </c>
      <c r="M4891" t="s">
        <v>32522</v>
      </c>
      <c r="N4891">
        <f t="shared" si="76"/>
        <v>0</v>
      </c>
    </row>
    <row r="4892" spans="1:14" x14ac:dyDescent="0.35">
      <c r="A4892" t="s">
        <v>32523</v>
      </c>
      <c r="B4892" t="s">
        <v>36</v>
      </c>
      <c r="C4892" t="s">
        <v>2343</v>
      </c>
      <c r="D4892" t="s">
        <v>1543</v>
      </c>
      <c r="E4892" t="s">
        <v>32524</v>
      </c>
      <c r="H4892" t="s">
        <v>32525</v>
      </c>
      <c r="I4892" t="s">
        <v>41</v>
      </c>
      <c r="J4892" t="s">
        <v>32526</v>
      </c>
      <c r="K4892" t="s">
        <v>32527</v>
      </c>
      <c r="M4892" t="s">
        <v>32528</v>
      </c>
      <c r="N4892">
        <f t="shared" si="76"/>
        <v>0</v>
      </c>
    </row>
    <row r="4893" spans="1:14" x14ac:dyDescent="0.35">
      <c r="A4893" t="s">
        <v>32529</v>
      </c>
      <c r="B4893" t="s">
        <v>15</v>
      </c>
      <c r="C4893" t="s">
        <v>17423</v>
      </c>
      <c r="D4893" t="s">
        <v>256</v>
      </c>
      <c r="E4893" t="s">
        <v>32530</v>
      </c>
      <c r="F4893" t="s">
        <v>32531</v>
      </c>
      <c r="H4893" t="s">
        <v>32532</v>
      </c>
      <c r="I4893" t="s">
        <v>21</v>
      </c>
      <c r="J4893" t="s">
        <v>32533</v>
      </c>
      <c r="K4893" t="s">
        <v>32534</v>
      </c>
      <c r="L4893" t="s">
        <v>32535</v>
      </c>
      <c r="M4893" t="s">
        <v>32536</v>
      </c>
      <c r="N4893">
        <f t="shared" si="76"/>
        <v>1</v>
      </c>
    </row>
    <row r="4894" spans="1:14" x14ac:dyDescent="0.35">
      <c r="A4894" t="s">
        <v>32537</v>
      </c>
      <c r="B4894" t="s">
        <v>94</v>
      </c>
      <c r="C4894" t="s">
        <v>95</v>
      </c>
      <c r="D4894" t="s">
        <v>981</v>
      </c>
      <c r="E4894" t="s">
        <v>32538</v>
      </c>
      <c r="H4894" t="s">
        <v>32539</v>
      </c>
      <c r="I4894" t="s">
        <v>41</v>
      </c>
      <c r="J4894" t="s">
        <v>32540</v>
      </c>
      <c r="K4894" t="s">
        <v>32541</v>
      </c>
      <c r="M4894" t="s">
        <v>32542</v>
      </c>
      <c r="N4894">
        <f t="shared" si="76"/>
        <v>0</v>
      </c>
    </row>
    <row r="4895" spans="1:14" x14ac:dyDescent="0.35">
      <c r="A4895" t="s">
        <v>5298</v>
      </c>
      <c r="B4895" t="s">
        <v>140</v>
      </c>
      <c r="C4895" t="s">
        <v>1803</v>
      </c>
      <c r="D4895" t="s">
        <v>68</v>
      </c>
      <c r="E4895" t="s">
        <v>5299</v>
      </c>
      <c r="F4895" t="s">
        <v>5300</v>
      </c>
      <c r="G4895" t="s">
        <v>15209</v>
      </c>
      <c r="H4895" t="s">
        <v>32543</v>
      </c>
      <c r="I4895" t="s">
        <v>21</v>
      </c>
      <c r="J4895" t="s">
        <v>5303</v>
      </c>
      <c r="K4895" t="s">
        <v>5304</v>
      </c>
      <c r="L4895" t="s">
        <v>5305</v>
      </c>
      <c r="M4895" t="s">
        <v>5306</v>
      </c>
      <c r="N4895">
        <f t="shared" si="76"/>
        <v>1</v>
      </c>
    </row>
    <row r="4896" spans="1:14" x14ac:dyDescent="0.35">
      <c r="A4896" t="s">
        <v>32544</v>
      </c>
      <c r="B4896" t="s">
        <v>36</v>
      </c>
      <c r="C4896" t="s">
        <v>185</v>
      </c>
      <c r="D4896" t="s">
        <v>38</v>
      </c>
      <c r="E4896" t="s">
        <v>32545</v>
      </c>
      <c r="H4896" t="s">
        <v>32546</v>
      </c>
      <c r="I4896" t="s">
        <v>41</v>
      </c>
      <c r="J4896" t="s">
        <v>32547</v>
      </c>
      <c r="K4896" t="s">
        <v>32548</v>
      </c>
      <c r="M4896" t="s">
        <v>32549</v>
      </c>
      <c r="N4896">
        <f t="shared" si="76"/>
        <v>0</v>
      </c>
    </row>
    <row r="4897" spans="1:14" x14ac:dyDescent="0.35">
      <c r="A4897" t="s">
        <v>32550</v>
      </c>
      <c r="B4897" t="s">
        <v>94</v>
      </c>
      <c r="C4897" t="s">
        <v>95</v>
      </c>
      <c r="D4897" t="s">
        <v>1585</v>
      </c>
      <c r="E4897" t="s">
        <v>32551</v>
      </c>
      <c r="H4897" t="s">
        <v>32552</v>
      </c>
      <c r="I4897" t="s">
        <v>41</v>
      </c>
      <c r="J4897" t="s">
        <v>32553</v>
      </c>
      <c r="K4897" t="s">
        <v>32554</v>
      </c>
      <c r="M4897" t="s">
        <v>32555</v>
      </c>
      <c r="N4897">
        <f t="shared" si="76"/>
        <v>0</v>
      </c>
    </row>
    <row r="4898" spans="1:14" x14ac:dyDescent="0.35">
      <c r="A4898" t="s">
        <v>32556</v>
      </c>
      <c r="B4898" t="s">
        <v>36</v>
      </c>
      <c r="C4898" t="s">
        <v>1075</v>
      </c>
      <c r="D4898" t="s">
        <v>238</v>
      </c>
      <c r="E4898" t="s">
        <v>32557</v>
      </c>
      <c r="H4898" t="s">
        <v>32558</v>
      </c>
      <c r="I4898" t="s">
        <v>41</v>
      </c>
      <c r="J4898" t="s">
        <v>32559</v>
      </c>
      <c r="K4898" t="s">
        <v>32560</v>
      </c>
      <c r="M4898" t="s">
        <v>32561</v>
      </c>
      <c r="N4898">
        <f t="shared" si="76"/>
        <v>0</v>
      </c>
    </row>
    <row r="4899" spans="1:14" x14ac:dyDescent="0.35">
      <c r="A4899" t="s">
        <v>32562</v>
      </c>
      <c r="B4899" t="s">
        <v>36</v>
      </c>
      <c r="C4899" t="s">
        <v>86</v>
      </c>
      <c r="D4899" t="s">
        <v>79</v>
      </c>
      <c r="E4899" t="s">
        <v>32563</v>
      </c>
      <c r="H4899" t="s">
        <v>32564</v>
      </c>
      <c r="I4899" t="s">
        <v>41</v>
      </c>
      <c r="J4899" t="s">
        <v>32565</v>
      </c>
      <c r="K4899" t="s">
        <v>32566</v>
      </c>
      <c r="M4899" t="s">
        <v>32567</v>
      </c>
      <c r="N4899">
        <f t="shared" si="76"/>
        <v>0</v>
      </c>
    </row>
    <row r="4900" spans="1:14" x14ac:dyDescent="0.35">
      <c r="A4900" t="s">
        <v>32568</v>
      </c>
      <c r="B4900" t="s">
        <v>36</v>
      </c>
      <c r="C4900" t="s">
        <v>56</v>
      </c>
      <c r="D4900" t="s">
        <v>434</v>
      </c>
      <c r="E4900" t="s">
        <v>32569</v>
      </c>
      <c r="H4900" t="s">
        <v>32570</v>
      </c>
      <c r="I4900" t="s">
        <v>41</v>
      </c>
      <c r="J4900" t="s">
        <v>32571</v>
      </c>
      <c r="K4900" t="s">
        <v>32572</v>
      </c>
      <c r="M4900" t="s">
        <v>32573</v>
      </c>
      <c r="N4900">
        <f t="shared" si="76"/>
        <v>0</v>
      </c>
    </row>
    <row r="4901" spans="1:14" x14ac:dyDescent="0.35">
      <c r="A4901" t="s">
        <v>32574</v>
      </c>
      <c r="B4901" t="s">
        <v>94</v>
      </c>
      <c r="C4901" t="s">
        <v>6298</v>
      </c>
      <c r="D4901" t="s">
        <v>2106</v>
      </c>
      <c r="E4901" t="s">
        <v>32575</v>
      </c>
      <c r="H4901" t="s">
        <v>32576</v>
      </c>
      <c r="I4901" t="s">
        <v>41</v>
      </c>
      <c r="J4901" t="s">
        <v>32577</v>
      </c>
      <c r="K4901" t="s">
        <v>32578</v>
      </c>
      <c r="M4901" t="s">
        <v>32579</v>
      </c>
      <c r="N4901">
        <f t="shared" si="76"/>
        <v>0</v>
      </c>
    </row>
    <row r="4902" spans="1:14" x14ac:dyDescent="0.35">
      <c r="A4902" t="s">
        <v>15406</v>
      </c>
      <c r="B4902" t="s">
        <v>140</v>
      </c>
      <c r="C4902" t="s">
        <v>2325</v>
      </c>
      <c r="D4902" t="s">
        <v>68</v>
      </c>
      <c r="E4902" t="s">
        <v>21317</v>
      </c>
      <c r="F4902" t="s">
        <v>15408</v>
      </c>
      <c r="G4902" t="s">
        <v>15409</v>
      </c>
      <c r="H4902" t="s">
        <v>32580</v>
      </c>
      <c r="I4902" t="s">
        <v>21</v>
      </c>
      <c r="J4902" t="s">
        <v>15411</v>
      </c>
      <c r="K4902" t="s">
        <v>21319</v>
      </c>
      <c r="L4902" t="s">
        <v>15413</v>
      </c>
      <c r="M4902" t="s">
        <v>21320</v>
      </c>
      <c r="N4902">
        <f t="shared" si="76"/>
        <v>1</v>
      </c>
    </row>
    <row r="4903" spans="1:14" x14ac:dyDescent="0.35">
      <c r="A4903" t="s">
        <v>32581</v>
      </c>
      <c r="B4903" t="s">
        <v>94</v>
      </c>
      <c r="C4903" t="s">
        <v>95</v>
      </c>
      <c r="D4903" t="s">
        <v>11473</v>
      </c>
      <c r="E4903" t="s">
        <v>32582</v>
      </c>
      <c r="H4903" t="s">
        <v>32583</v>
      </c>
      <c r="I4903" t="s">
        <v>41</v>
      </c>
      <c r="J4903" t="s">
        <v>32584</v>
      </c>
      <c r="K4903" t="s">
        <v>32585</v>
      </c>
      <c r="M4903" t="s">
        <v>32586</v>
      </c>
      <c r="N4903">
        <f t="shared" si="76"/>
        <v>0</v>
      </c>
    </row>
    <row r="4904" spans="1:14" x14ac:dyDescent="0.35">
      <c r="A4904" t="s">
        <v>32587</v>
      </c>
      <c r="B4904" t="s">
        <v>36</v>
      </c>
      <c r="C4904" t="s">
        <v>597</v>
      </c>
      <c r="D4904" t="s">
        <v>32588</v>
      </c>
      <c r="E4904" t="s">
        <v>32589</v>
      </c>
      <c r="H4904" t="s">
        <v>32590</v>
      </c>
      <c r="I4904" t="s">
        <v>41</v>
      </c>
      <c r="J4904" t="s">
        <v>32591</v>
      </c>
      <c r="K4904" t="s">
        <v>32592</v>
      </c>
      <c r="M4904" t="s">
        <v>32593</v>
      </c>
      <c r="N4904">
        <f t="shared" si="76"/>
        <v>0</v>
      </c>
    </row>
    <row r="4905" spans="1:14" x14ac:dyDescent="0.35">
      <c r="A4905" t="s">
        <v>32594</v>
      </c>
      <c r="B4905" t="s">
        <v>36</v>
      </c>
      <c r="C4905" t="s">
        <v>367</v>
      </c>
      <c r="D4905" t="s">
        <v>87</v>
      </c>
      <c r="E4905" t="s">
        <v>32595</v>
      </c>
      <c r="H4905" t="s">
        <v>32596</v>
      </c>
      <c r="I4905" t="s">
        <v>41</v>
      </c>
      <c r="J4905" t="s">
        <v>32597</v>
      </c>
      <c r="K4905" t="s">
        <v>32598</v>
      </c>
      <c r="M4905" t="s">
        <v>32599</v>
      </c>
      <c r="N4905">
        <f t="shared" si="76"/>
        <v>0</v>
      </c>
    </row>
    <row r="4906" spans="1:14" x14ac:dyDescent="0.35">
      <c r="A4906" t="s">
        <v>32600</v>
      </c>
      <c r="B4906" t="s">
        <v>129</v>
      </c>
      <c r="C4906" t="s">
        <v>1137</v>
      </c>
      <c r="D4906" t="s">
        <v>68</v>
      </c>
      <c r="E4906" t="s">
        <v>32601</v>
      </c>
      <c r="F4906" t="s">
        <v>32602</v>
      </c>
      <c r="G4906" t="s">
        <v>32603</v>
      </c>
      <c r="H4906" t="s">
        <v>32604</v>
      </c>
      <c r="I4906" t="s">
        <v>21</v>
      </c>
      <c r="J4906" t="s">
        <v>32605</v>
      </c>
      <c r="K4906" t="s">
        <v>32606</v>
      </c>
      <c r="L4906" t="s">
        <v>32607</v>
      </c>
      <c r="M4906" t="s">
        <v>32608</v>
      </c>
      <c r="N4906">
        <f t="shared" si="76"/>
        <v>1</v>
      </c>
    </row>
    <row r="4907" spans="1:14" x14ac:dyDescent="0.35">
      <c r="A4907" t="s">
        <v>32609</v>
      </c>
      <c r="B4907" t="s">
        <v>36</v>
      </c>
      <c r="C4907" t="s">
        <v>237</v>
      </c>
      <c r="D4907" t="s">
        <v>79</v>
      </c>
      <c r="E4907" t="s">
        <v>32610</v>
      </c>
      <c r="H4907" t="s">
        <v>32611</v>
      </c>
      <c r="I4907" t="s">
        <v>41</v>
      </c>
      <c r="J4907" t="s">
        <v>32612</v>
      </c>
      <c r="K4907" t="s">
        <v>32613</v>
      </c>
      <c r="M4907" t="s">
        <v>32614</v>
      </c>
      <c r="N4907">
        <f t="shared" si="76"/>
        <v>0</v>
      </c>
    </row>
    <row r="4908" spans="1:14" x14ac:dyDescent="0.35">
      <c r="A4908" t="s">
        <v>32615</v>
      </c>
      <c r="B4908" t="s">
        <v>129</v>
      </c>
      <c r="C4908" t="s">
        <v>2915</v>
      </c>
      <c r="D4908" t="s">
        <v>68</v>
      </c>
      <c r="E4908" t="s">
        <v>32616</v>
      </c>
      <c r="F4908" t="s">
        <v>32617</v>
      </c>
      <c r="G4908" t="s">
        <v>32618</v>
      </c>
      <c r="H4908" t="s">
        <v>32619</v>
      </c>
      <c r="I4908" t="s">
        <v>21</v>
      </c>
      <c r="J4908" t="s">
        <v>32620</v>
      </c>
      <c r="K4908" t="s">
        <v>32621</v>
      </c>
      <c r="L4908" t="s">
        <v>32622</v>
      </c>
      <c r="M4908" t="s">
        <v>32623</v>
      </c>
      <c r="N4908">
        <f t="shared" si="76"/>
        <v>1</v>
      </c>
    </row>
    <row r="4909" spans="1:14" x14ac:dyDescent="0.35">
      <c r="A4909" t="s">
        <v>32624</v>
      </c>
      <c r="B4909" t="s">
        <v>94</v>
      </c>
      <c r="C4909" t="s">
        <v>95</v>
      </c>
      <c r="D4909" t="s">
        <v>12105</v>
      </c>
      <c r="E4909" t="s">
        <v>32625</v>
      </c>
      <c r="H4909" t="s">
        <v>32626</v>
      </c>
      <c r="I4909" t="s">
        <v>41</v>
      </c>
      <c r="J4909" t="s">
        <v>32627</v>
      </c>
      <c r="K4909" t="s">
        <v>32628</v>
      </c>
      <c r="M4909" t="s">
        <v>32629</v>
      </c>
      <c r="N4909">
        <f t="shared" si="76"/>
        <v>0</v>
      </c>
    </row>
    <row r="4910" spans="1:14" x14ac:dyDescent="0.35">
      <c r="A4910" t="s">
        <v>32630</v>
      </c>
      <c r="B4910" t="s">
        <v>453</v>
      </c>
      <c r="C4910" t="s">
        <v>32631</v>
      </c>
      <c r="D4910" t="s">
        <v>68</v>
      </c>
      <c r="E4910" t="s">
        <v>32632</v>
      </c>
      <c r="F4910" t="s">
        <v>32633</v>
      </c>
      <c r="G4910" t="s">
        <v>32634</v>
      </c>
      <c r="H4910" t="s">
        <v>32635</v>
      </c>
      <c r="I4910" t="s">
        <v>21</v>
      </c>
      <c r="J4910" t="s">
        <v>32636</v>
      </c>
      <c r="K4910" t="s">
        <v>32637</v>
      </c>
      <c r="L4910" t="s">
        <v>32638</v>
      </c>
      <c r="M4910" t="s">
        <v>32639</v>
      </c>
      <c r="N4910">
        <f t="shared" si="76"/>
        <v>1</v>
      </c>
    </row>
    <row r="4911" spans="1:14" x14ac:dyDescent="0.35">
      <c r="A4911" t="s">
        <v>32640</v>
      </c>
      <c r="B4911" t="s">
        <v>94</v>
      </c>
      <c r="C4911" t="s">
        <v>95</v>
      </c>
      <c r="D4911" t="s">
        <v>11445</v>
      </c>
      <c r="E4911" t="s">
        <v>32641</v>
      </c>
      <c r="H4911" t="s">
        <v>32642</v>
      </c>
      <c r="I4911" t="s">
        <v>41</v>
      </c>
      <c r="J4911" t="s">
        <v>32643</v>
      </c>
      <c r="K4911" t="s">
        <v>32644</v>
      </c>
      <c r="M4911" t="s">
        <v>32645</v>
      </c>
      <c r="N4911">
        <f t="shared" si="76"/>
        <v>0</v>
      </c>
    </row>
    <row r="4912" spans="1:14" x14ac:dyDescent="0.35">
      <c r="A4912" t="s">
        <v>32646</v>
      </c>
      <c r="B4912" t="s">
        <v>94</v>
      </c>
      <c r="C4912" t="s">
        <v>95</v>
      </c>
      <c r="D4912" t="s">
        <v>3571</v>
      </c>
      <c r="E4912" t="s">
        <v>32647</v>
      </c>
      <c r="H4912" t="s">
        <v>32648</v>
      </c>
      <c r="I4912" t="s">
        <v>41</v>
      </c>
      <c r="J4912" t="s">
        <v>32649</v>
      </c>
      <c r="K4912" t="s">
        <v>32650</v>
      </c>
      <c r="M4912" t="s">
        <v>32651</v>
      </c>
      <c r="N4912">
        <f t="shared" si="76"/>
        <v>0</v>
      </c>
    </row>
    <row r="4913" spans="1:14" x14ac:dyDescent="0.35">
      <c r="A4913" t="s">
        <v>32652</v>
      </c>
      <c r="B4913" t="s">
        <v>15</v>
      </c>
      <c r="C4913" t="s">
        <v>32653</v>
      </c>
      <c r="D4913" t="s">
        <v>115</v>
      </c>
      <c r="E4913" t="s">
        <v>32654</v>
      </c>
      <c r="F4913" t="s">
        <v>32655</v>
      </c>
      <c r="H4913" t="s">
        <v>32656</v>
      </c>
      <c r="I4913" t="s">
        <v>21</v>
      </c>
      <c r="J4913" t="s">
        <v>32657</v>
      </c>
      <c r="K4913" t="s">
        <v>32658</v>
      </c>
      <c r="L4913" t="s">
        <v>32659</v>
      </c>
      <c r="M4913" t="s">
        <v>32660</v>
      </c>
      <c r="N4913">
        <f t="shared" si="76"/>
        <v>1</v>
      </c>
    </row>
    <row r="4914" spans="1:14" x14ac:dyDescent="0.35">
      <c r="A4914" t="s">
        <v>32661</v>
      </c>
      <c r="B4914" t="s">
        <v>498</v>
      </c>
      <c r="C4914" t="s">
        <v>1000</v>
      </c>
      <c r="D4914" t="s">
        <v>115</v>
      </c>
      <c r="E4914" t="s">
        <v>32662</v>
      </c>
      <c r="F4914" t="s">
        <v>32663</v>
      </c>
      <c r="G4914" t="s">
        <v>32664</v>
      </c>
      <c r="H4914" t="s">
        <v>32665</v>
      </c>
      <c r="I4914" t="s">
        <v>21</v>
      </c>
      <c r="J4914" t="s">
        <v>32666</v>
      </c>
      <c r="K4914" t="s">
        <v>32667</v>
      </c>
      <c r="L4914" t="s">
        <v>32668</v>
      </c>
      <c r="M4914" t="s">
        <v>32669</v>
      </c>
      <c r="N4914">
        <f t="shared" si="76"/>
        <v>1</v>
      </c>
    </row>
    <row r="4915" spans="1:14" x14ac:dyDescent="0.35">
      <c r="A4915" t="s">
        <v>32670</v>
      </c>
      <c r="B4915" t="s">
        <v>94</v>
      </c>
      <c r="C4915" t="s">
        <v>95</v>
      </c>
      <c r="D4915" t="s">
        <v>2531</v>
      </c>
      <c r="E4915" t="s">
        <v>32671</v>
      </c>
      <c r="H4915" t="s">
        <v>32672</v>
      </c>
      <c r="I4915" t="s">
        <v>41</v>
      </c>
      <c r="J4915" t="s">
        <v>32673</v>
      </c>
      <c r="K4915" t="s">
        <v>32674</v>
      </c>
      <c r="M4915" t="s">
        <v>32675</v>
      </c>
      <c r="N4915">
        <f t="shared" si="76"/>
        <v>0</v>
      </c>
    </row>
    <row r="4916" spans="1:14" x14ac:dyDescent="0.35">
      <c r="A4916" t="s">
        <v>32676</v>
      </c>
      <c r="B4916" t="s">
        <v>36</v>
      </c>
      <c r="C4916" t="s">
        <v>279</v>
      </c>
      <c r="D4916" t="s">
        <v>79</v>
      </c>
      <c r="E4916" t="s">
        <v>32677</v>
      </c>
      <c r="H4916" t="s">
        <v>32678</v>
      </c>
      <c r="I4916" t="s">
        <v>41</v>
      </c>
      <c r="J4916" t="s">
        <v>32679</v>
      </c>
      <c r="K4916" t="s">
        <v>32680</v>
      </c>
      <c r="M4916" t="s">
        <v>32681</v>
      </c>
      <c r="N4916">
        <f t="shared" si="76"/>
        <v>0</v>
      </c>
    </row>
    <row r="4917" spans="1:14" x14ac:dyDescent="0.35">
      <c r="A4917" t="s">
        <v>32682</v>
      </c>
      <c r="B4917" t="s">
        <v>36</v>
      </c>
      <c r="C4917" t="s">
        <v>590</v>
      </c>
      <c r="D4917" t="s">
        <v>256</v>
      </c>
      <c r="E4917" t="s">
        <v>32683</v>
      </c>
      <c r="H4917" t="s">
        <v>32684</v>
      </c>
      <c r="I4917" t="s">
        <v>41</v>
      </c>
      <c r="J4917" t="s">
        <v>32685</v>
      </c>
      <c r="K4917" t="s">
        <v>32686</v>
      </c>
      <c r="M4917" t="s">
        <v>32687</v>
      </c>
      <c r="N4917">
        <f t="shared" si="76"/>
        <v>0</v>
      </c>
    </row>
    <row r="4918" spans="1:14" x14ac:dyDescent="0.35">
      <c r="A4918" t="s">
        <v>32688</v>
      </c>
      <c r="B4918" t="s">
        <v>15</v>
      </c>
      <c r="C4918" t="s">
        <v>32689</v>
      </c>
      <c r="D4918" t="s">
        <v>27</v>
      </c>
      <c r="E4918" t="s">
        <v>32690</v>
      </c>
      <c r="F4918" t="s">
        <v>32691</v>
      </c>
      <c r="H4918" t="s">
        <v>32692</v>
      </c>
      <c r="I4918" t="s">
        <v>21</v>
      </c>
      <c r="J4918" t="s">
        <v>32693</v>
      </c>
      <c r="K4918" t="s">
        <v>32694</v>
      </c>
      <c r="L4918" t="s">
        <v>32695</v>
      </c>
      <c r="M4918" t="s">
        <v>32696</v>
      </c>
      <c r="N4918">
        <f t="shared" si="76"/>
        <v>1</v>
      </c>
    </row>
    <row r="4919" spans="1:14" x14ac:dyDescent="0.35">
      <c r="A4919" t="s">
        <v>32697</v>
      </c>
      <c r="B4919" t="s">
        <v>36</v>
      </c>
      <c r="C4919" t="s">
        <v>95</v>
      </c>
      <c r="D4919" t="s">
        <v>79</v>
      </c>
      <c r="E4919" t="s">
        <v>32698</v>
      </c>
      <c r="H4919" t="s">
        <v>32699</v>
      </c>
      <c r="I4919" t="s">
        <v>41</v>
      </c>
      <c r="J4919" t="s">
        <v>32700</v>
      </c>
      <c r="K4919" t="s">
        <v>32701</v>
      </c>
      <c r="M4919" t="s">
        <v>32702</v>
      </c>
      <c r="N4919">
        <f t="shared" si="76"/>
        <v>0</v>
      </c>
    </row>
    <row r="4920" spans="1:14" x14ac:dyDescent="0.35">
      <c r="A4920" t="s">
        <v>32703</v>
      </c>
      <c r="B4920" t="s">
        <v>36</v>
      </c>
      <c r="C4920" t="s">
        <v>237</v>
      </c>
      <c r="D4920" t="s">
        <v>398</v>
      </c>
      <c r="E4920" t="s">
        <v>32704</v>
      </c>
      <c r="H4920" t="s">
        <v>32705</v>
      </c>
      <c r="I4920" t="s">
        <v>41</v>
      </c>
      <c r="J4920" t="s">
        <v>32706</v>
      </c>
      <c r="K4920" t="s">
        <v>32707</v>
      </c>
      <c r="M4920" t="s">
        <v>32708</v>
      </c>
      <c r="N4920">
        <f t="shared" si="76"/>
        <v>0</v>
      </c>
    </row>
    <row r="4921" spans="1:14" x14ac:dyDescent="0.35">
      <c r="A4921" t="s">
        <v>32709</v>
      </c>
      <c r="B4921" t="s">
        <v>36</v>
      </c>
      <c r="C4921" t="s">
        <v>367</v>
      </c>
      <c r="D4921" t="s">
        <v>38</v>
      </c>
      <c r="E4921" t="s">
        <v>32710</v>
      </c>
      <c r="H4921" t="s">
        <v>32711</v>
      </c>
      <c r="I4921" t="s">
        <v>41</v>
      </c>
      <c r="J4921" t="s">
        <v>32712</v>
      </c>
      <c r="K4921" t="s">
        <v>32713</v>
      </c>
      <c r="M4921" t="s">
        <v>32714</v>
      </c>
      <c r="N4921">
        <f t="shared" si="76"/>
        <v>0</v>
      </c>
    </row>
    <row r="4922" spans="1:14" x14ac:dyDescent="0.35">
      <c r="A4922" t="s">
        <v>32715</v>
      </c>
      <c r="B4922" t="s">
        <v>15</v>
      </c>
      <c r="C4922" t="s">
        <v>32716</v>
      </c>
      <c r="D4922" t="s">
        <v>256</v>
      </c>
      <c r="E4922" t="s">
        <v>32717</v>
      </c>
      <c r="F4922" t="s">
        <v>32718</v>
      </c>
      <c r="H4922" t="s">
        <v>32719</v>
      </c>
      <c r="I4922" t="s">
        <v>21</v>
      </c>
      <c r="J4922" t="s">
        <v>32720</v>
      </c>
      <c r="K4922" t="s">
        <v>32721</v>
      </c>
      <c r="L4922" t="s">
        <v>32722</v>
      </c>
      <c r="M4922" t="s">
        <v>32723</v>
      </c>
      <c r="N4922">
        <f t="shared" si="76"/>
        <v>1</v>
      </c>
    </row>
    <row r="4923" spans="1:14" x14ac:dyDescent="0.35">
      <c r="A4923" t="s">
        <v>32724</v>
      </c>
      <c r="B4923" t="s">
        <v>36</v>
      </c>
      <c r="C4923" t="s">
        <v>590</v>
      </c>
      <c r="D4923" t="s">
        <v>1022</v>
      </c>
      <c r="E4923" t="s">
        <v>32725</v>
      </c>
      <c r="H4923" t="s">
        <v>32726</v>
      </c>
      <c r="I4923" t="s">
        <v>41</v>
      </c>
      <c r="J4923" t="s">
        <v>32727</v>
      </c>
      <c r="K4923" t="s">
        <v>32728</v>
      </c>
      <c r="M4923" t="s">
        <v>32729</v>
      </c>
      <c r="N4923">
        <f t="shared" si="76"/>
        <v>0</v>
      </c>
    </row>
    <row r="4924" spans="1:14" x14ac:dyDescent="0.35">
      <c r="A4924" t="s">
        <v>32730</v>
      </c>
      <c r="B4924" t="s">
        <v>15</v>
      </c>
      <c r="C4924" t="s">
        <v>9988</v>
      </c>
      <c r="D4924" t="s">
        <v>27</v>
      </c>
      <c r="E4924" t="s">
        <v>32731</v>
      </c>
      <c r="F4924" t="s">
        <v>32732</v>
      </c>
      <c r="H4924" t="s">
        <v>32733</v>
      </c>
      <c r="I4924" t="s">
        <v>21</v>
      </c>
      <c r="J4924" t="s">
        <v>32734</v>
      </c>
      <c r="K4924" t="s">
        <v>32735</v>
      </c>
      <c r="L4924" t="s">
        <v>32736</v>
      </c>
      <c r="M4924" t="s">
        <v>32737</v>
      </c>
      <c r="N4924">
        <f t="shared" si="76"/>
        <v>1</v>
      </c>
    </row>
    <row r="4925" spans="1:14" x14ac:dyDescent="0.35">
      <c r="A4925" t="s">
        <v>32738</v>
      </c>
      <c r="B4925" t="s">
        <v>36</v>
      </c>
      <c r="C4925" t="s">
        <v>204</v>
      </c>
      <c r="D4925" t="s">
        <v>1384</v>
      </c>
      <c r="E4925" t="s">
        <v>32739</v>
      </c>
      <c r="H4925" t="s">
        <v>32740</v>
      </c>
      <c r="I4925" t="s">
        <v>41</v>
      </c>
      <c r="J4925" t="s">
        <v>32741</v>
      </c>
      <c r="K4925" t="s">
        <v>32742</v>
      </c>
      <c r="M4925" t="s">
        <v>32743</v>
      </c>
      <c r="N4925">
        <f t="shared" si="76"/>
        <v>0</v>
      </c>
    </row>
    <row r="4926" spans="1:14" x14ac:dyDescent="0.35">
      <c r="A4926" t="s">
        <v>32744</v>
      </c>
      <c r="B4926" t="s">
        <v>36</v>
      </c>
      <c r="C4926" t="s">
        <v>1075</v>
      </c>
      <c r="D4926" t="s">
        <v>193</v>
      </c>
      <c r="E4926" t="s">
        <v>32745</v>
      </c>
      <c r="H4926" t="s">
        <v>32746</v>
      </c>
      <c r="I4926" t="s">
        <v>41</v>
      </c>
      <c r="J4926" t="s">
        <v>32747</v>
      </c>
      <c r="K4926" t="s">
        <v>32748</v>
      </c>
      <c r="M4926" t="s">
        <v>32749</v>
      </c>
      <c r="N4926">
        <f t="shared" si="76"/>
        <v>0</v>
      </c>
    </row>
    <row r="4927" spans="1:14" x14ac:dyDescent="0.35">
      <c r="A4927" t="s">
        <v>32750</v>
      </c>
      <c r="B4927" t="s">
        <v>36</v>
      </c>
      <c r="C4927" t="s">
        <v>699</v>
      </c>
      <c r="D4927" t="s">
        <v>115</v>
      </c>
      <c r="E4927" t="s">
        <v>32751</v>
      </c>
      <c r="H4927" t="s">
        <v>32752</v>
      </c>
      <c r="I4927" t="s">
        <v>41</v>
      </c>
      <c r="J4927" t="s">
        <v>32753</v>
      </c>
      <c r="K4927" t="s">
        <v>32754</v>
      </c>
      <c r="M4927" t="s">
        <v>32755</v>
      </c>
      <c r="N4927">
        <f t="shared" si="76"/>
        <v>0</v>
      </c>
    </row>
    <row r="4928" spans="1:14" x14ac:dyDescent="0.35">
      <c r="A4928" t="s">
        <v>32756</v>
      </c>
      <c r="B4928" t="s">
        <v>94</v>
      </c>
      <c r="C4928" t="s">
        <v>95</v>
      </c>
      <c r="D4928" t="s">
        <v>6285</v>
      </c>
      <c r="E4928" t="s">
        <v>32757</v>
      </c>
      <c r="H4928" t="s">
        <v>32758</v>
      </c>
      <c r="I4928" t="s">
        <v>41</v>
      </c>
      <c r="J4928" t="s">
        <v>32759</v>
      </c>
      <c r="K4928" t="s">
        <v>32760</v>
      </c>
      <c r="M4928" t="s">
        <v>32761</v>
      </c>
      <c r="N4928">
        <f t="shared" si="76"/>
        <v>0</v>
      </c>
    </row>
    <row r="4929" spans="1:14" x14ac:dyDescent="0.35">
      <c r="A4929" t="s">
        <v>32762</v>
      </c>
      <c r="B4929" t="s">
        <v>36</v>
      </c>
      <c r="C4929" t="s">
        <v>151</v>
      </c>
      <c r="D4929" t="s">
        <v>87</v>
      </c>
      <c r="E4929" t="s">
        <v>32763</v>
      </c>
      <c r="H4929" t="s">
        <v>32764</v>
      </c>
      <c r="I4929" t="s">
        <v>41</v>
      </c>
      <c r="J4929" t="s">
        <v>32765</v>
      </c>
      <c r="K4929" t="s">
        <v>32766</v>
      </c>
      <c r="M4929" t="s">
        <v>32767</v>
      </c>
      <c r="N4929">
        <f t="shared" si="76"/>
        <v>0</v>
      </c>
    </row>
    <row r="4930" spans="1:14" x14ac:dyDescent="0.35">
      <c r="A4930" t="s">
        <v>32768</v>
      </c>
      <c r="B4930" t="s">
        <v>36</v>
      </c>
      <c r="C4930" t="s">
        <v>86</v>
      </c>
      <c r="D4930" t="s">
        <v>285</v>
      </c>
      <c r="E4930" t="s">
        <v>32769</v>
      </c>
      <c r="H4930" t="s">
        <v>32770</v>
      </c>
      <c r="I4930" t="s">
        <v>41</v>
      </c>
      <c r="J4930" t="s">
        <v>32771</v>
      </c>
      <c r="K4930" t="s">
        <v>32772</v>
      </c>
      <c r="M4930" t="s">
        <v>32773</v>
      </c>
      <c r="N4930">
        <f t="shared" si="76"/>
        <v>0</v>
      </c>
    </row>
    <row r="4931" spans="1:14" x14ac:dyDescent="0.35">
      <c r="A4931" t="s">
        <v>32774</v>
      </c>
      <c r="B4931" t="s">
        <v>15</v>
      </c>
      <c r="C4931" t="s">
        <v>1495</v>
      </c>
      <c r="D4931" t="s">
        <v>79</v>
      </c>
      <c r="E4931" t="s">
        <v>32775</v>
      </c>
      <c r="F4931" t="s">
        <v>32776</v>
      </c>
      <c r="H4931" t="s">
        <v>32777</v>
      </c>
      <c r="I4931" t="s">
        <v>21</v>
      </c>
      <c r="J4931" t="s">
        <v>32778</v>
      </c>
      <c r="K4931" t="s">
        <v>32779</v>
      </c>
      <c r="L4931" t="s">
        <v>32780</v>
      </c>
      <c r="M4931" t="s">
        <v>32781</v>
      </c>
      <c r="N4931">
        <f t="shared" ref="N4931:N4994" si="77">IF(I4931="hoax",1,0)</f>
        <v>1</v>
      </c>
    </row>
    <row r="4932" spans="1:14" x14ac:dyDescent="0.35">
      <c r="A4932" t="s">
        <v>32782</v>
      </c>
      <c r="B4932" t="s">
        <v>36</v>
      </c>
      <c r="C4932" t="s">
        <v>237</v>
      </c>
      <c r="D4932" t="s">
        <v>38</v>
      </c>
      <c r="E4932" t="s">
        <v>32783</v>
      </c>
      <c r="H4932" t="s">
        <v>32784</v>
      </c>
      <c r="I4932" t="s">
        <v>41</v>
      </c>
      <c r="J4932" t="s">
        <v>32785</v>
      </c>
      <c r="K4932" t="s">
        <v>32786</v>
      </c>
      <c r="M4932" t="s">
        <v>32787</v>
      </c>
      <c r="N4932">
        <f t="shared" si="77"/>
        <v>0</v>
      </c>
    </row>
    <row r="4933" spans="1:14" x14ac:dyDescent="0.35">
      <c r="A4933" t="s">
        <v>32788</v>
      </c>
      <c r="B4933" t="s">
        <v>36</v>
      </c>
      <c r="C4933" t="s">
        <v>78</v>
      </c>
      <c r="D4933" t="s">
        <v>434</v>
      </c>
      <c r="E4933" t="s">
        <v>32789</v>
      </c>
      <c r="H4933" t="s">
        <v>32790</v>
      </c>
      <c r="I4933" t="s">
        <v>41</v>
      </c>
      <c r="J4933" t="s">
        <v>32791</v>
      </c>
      <c r="K4933" t="s">
        <v>32792</v>
      </c>
      <c r="M4933" t="s">
        <v>32793</v>
      </c>
      <c r="N4933">
        <f t="shared" si="77"/>
        <v>0</v>
      </c>
    </row>
    <row r="4934" spans="1:14" x14ac:dyDescent="0.35">
      <c r="A4934" t="s">
        <v>32794</v>
      </c>
      <c r="B4934" t="s">
        <v>15</v>
      </c>
      <c r="C4934" t="s">
        <v>20523</v>
      </c>
      <c r="D4934" t="s">
        <v>152</v>
      </c>
      <c r="E4934" t="s">
        <v>32795</v>
      </c>
      <c r="F4934" t="s">
        <v>32796</v>
      </c>
      <c r="H4934" t="s">
        <v>32797</v>
      </c>
      <c r="I4934" t="s">
        <v>21</v>
      </c>
      <c r="J4934" t="s">
        <v>32798</v>
      </c>
      <c r="K4934" t="s">
        <v>32799</v>
      </c>
      <c r="L4934" t="s">
        <v>32800</v>
      </c>
      <c r="M4934" t="s">
        <v>32801</v>
      </c>
      <c r="N4934">
        <f t="shared" si="77"/>
        <v>1</v>
      </c>
    </row>
    <row r="4935" spans="1:14" x14ac:dyDescent="0.35">
      <c r="A4935" t="s">
        <v>32802</v>
      </c>
      <c r="B4935" t="s">
        <v>453</v>
      </c>
      <c r="C4935" t="s">
        <v>3910</v>
      </c>
      <c r="D4935" t="s">
        <v>68</v>
      </c>
      <c r="E4935" t="s">
        <v>32803</v>
      </c>
      <c r="F4935" t="s">
        <v>32804</v>
      </c>
      <c r="G4935" t="s">
        <v>32805</v>
      </c>
      <c r="H4935" t="s">
        <v>32806</v>
      </c>
      <c r="I4935" t="s">
        <v>21</v>
      </c>
      <c r="J4935" t="s">
        <v>32807</v>
      </c>
      <c r="K4935" t="s">
        <v>32808</v>
      </c>
      <c r="L4935" t="s">
        <v>32809</v>
      </c>
      <c r="M4935" t="s">
        <v>32810</v>
      </c>
      <c r="N4935">
        <f t="shared" si="77"/>
        <v>1</v>
      </c>
    </row>
    <row r="4936" spans="1:14" x14ac:dyDescent="0.35">
      <c r="A4936" t="s">
        <v>32811</v>
      </c>
      <c r="B4936" t="s">
        <v>453</v>
      </c>
      <c r="C4936" t="s">
        <v>1186</v>
      </c>
      <c r="D4936" t="s">
        <v>68</v>
      </c>
      <c r="E4936" t="s">
        <v>32812</v>
      </c>
      <c r="F4936" t="s">
        <v>32813</v>
      </c>
      <c r="G4936" t="s">
        <v>32814</v>
      </c>
      <c r="H4936" t="s">
        <v>32815</v>
      </c>
      <c r="I4936" t="s">
        <v>21</v>
      </c>
      <c r="J4936" t="s">
        <v>32816</v>
      </c>
      <c r="K4936" t="s">
        <v>32817</v>
      </c>
      <c r="L4936" t="s">
        <v>32818</v>
      </c>
      <c r="M4936" t="s">
        <v>32819</v>
      </c>
      <c r="N4936">
        <f t="shared" si="77"/>
        <v>1</v>
      </c>
    </row>
    <row r="4937" spans="1:14" x14ac:dyDescent="0.35">
      <c r="A4937" t="s">
        <v>15406</v>
      </c>
      <c r="B4937" t="s">
        <v>140</v>
      </c>
      <c r="C4937" t="s">
        <v>2325</v>
      </c>
      <c r="D4937" t="s">
        <v>68</v>
      </c>
      <c r="E4937" t="s">
        <v>21317</v>
      </c>
      <c r="F4937" t="s">
        <v>15408</v>
      </c>
      <c r="G4937" t="s">
        <v>15409</v>
      </c>
      <c r="H4937" t="s">
        <v>32820</v>
      </c>
      <c r="I4937" t="s">
        <v>21</v>
      </c>
      <c r="J4937" t="s">
        <v>15411</v>
      </c>
      <c r="K4937" t="s">
        <v>21319</v>
      </c>
      <c r="L4937" t="s">
        <v>15413</v>
      </c>
      <c r="M4937" t="s">
        <v>21320</v>
      </c>
      <c r="N4937">
        <f t="shared" si="77"/>
        <v>1</v>
      </c>
    </row>
    <row r="4938" spans="1:14" x14ac:dyDescent="0.35">
      <c r="A4938" t="s">
        <v>32821</v>
      </c>
      <c r="B4938" t="s">
        <v>36</v>
      </c>
      <c r="C4938" t="s">
        <v>367</v>
      </c>
      <c r="D4938" t="s">
        <v>1082</v>
      </c>
      <c r="E4938" t="s">
        <v>32822</v>
      </c>
      <c r="H4938" t="s">
        <v>32823</v>
      </c>
      <c r="I4938" t="s">
        <v>41</v>
      </c>
      <c r="J4938" t="s">
        <v>32824</v>
      </c>
      <c r="K4938" t="s">
        <v>32825</v>
      </c>
      <c r="M4938" t="s">
        <v>32826</v>
      </c>
      <c r="N4938">
        <f t="shared" si="77"/>
        <v>0</v>
      </c>
    </row>
    <row r="4939" spans="1:14" x14ac:dyDescent="0.35">
      <c r="A4939" t="s">
        <v>32827</v>
      </c>
      <c r="B4939" t="s">
        <v>15</v>
      </c>
      <c r="C4939" t="s">
        <v>29333</v>
      </c>
      <c r="D4939" t="s">
        <v>256</v>
      </c>
      <c r="E4939" t="s">
        <v>32828</v>
      </c>
      <c r="F4939" t="s">
        <v>32829</v>
      </c>
      <c r="H4939" t="s">
        <v>32830</v>
      </c>
      <c r="I4939" t="s">
        <v>21</v>
      </c>
      <c r="J4939" t="s">
        <v>32831</v>
      </c>
      <c r="K4939" t="s">
        <v>32832</v>
      </c>
      <c r="L4939" t="s">
        <v>32833</v>
      </c>
      <c r="M4939" t="s">
        <v>32834</v>
      </c>
      <c r="N4939">
        <f t="shared" si="77"/>
        <v>1</v>
      </c>
    </row>
    <row r="4940" spans="1:14" x14ac:dyDescent="0.35">
      <c r="A4940" t="s">
        <v>32835</v>
      </c>
      <c r="B4940" t="s">
        <v>15</v>
      </c>
      <c r="C4940" t="s">
        <v>32836</v>
      </c>
      <c r="D4940" t="s">
        <v>57</v>
      </c>
      <c r="E4940" t="s">
        <v>32837</v>
      </c>
      <c r="F4940" t="s">
        <v>32838</v>
      </c>
      <c r="H4940" t="s">
        <v>32839</v>
      </c>
      <c r="I4940" t="s">
        <v>21</v>
      </c>
      <c r="J4940" t="s">
        <v>32840</v>
      </c>
      <c r="K4940" t="s">
        <v>32841</v>
      </c>
      <c r="L4940" t="s">
        <v>32842</v>
      </c>
      <c r="M4940" t="s">
        <v>32843</v>
      </c>
      <c r="N4940">
        <f t="shared" si="77"/>
        <v>1</v>
      </c>
    </row>
    <row r="4941" spans="1:14" x14ac:dyDescent="0.35">
      <c r="A4941" t="s">
        <v>32844</v>
      </c>
      <c r="B4941" t="s">
        <v>453</v>
      </c>
      <c r="C4941" t="s">
        <v>2931</v>
      </c>
      <c r="D4941" t="s">
        <v>68</v>
      </c>
      <c r="E4941" t="s">
        <v>32845</v>
      </c>
      <c r="F4941" t="s">
        <v>32846</v>
      </c>
      <c r="G4941" t="s">
        <v>32847</v>
      </c>
      <c r="H4941" t="s">
        <v>32848</v>
      </c>
      <c r="I4941" t="s">
        <v>21</v>
      </c>
      <c r="J4941" t="s">
        <v>32849</v>
      </c>
      <c r="K4941" t="s">
        <v>32850</v>
      </c>
      <c r="L4941" t="s">
        <v>32851</v>
      </c>
      <c r="M4941" t="s">
        <v>32852</v>
      </c>
      <c r="N4941">
        <f t="shared" si="77"/>
        <v>1</v>
      </c>
    </row>
    <row r="4942" spans="1:14" x14ac:dyDescent="0.35">
      <c r="A4942" t="s">
        <v>32853</v>
      </c>
      <c r="B4942" t="s">
        <v>36</v>
      </c>
      <c r="C4942" t="s">
        <v>255</v>
      </c>
      <c r="D4942" t="s">
        <v>115</v>
      </c>
      <c r="E4942" t="s">
        <v>32854</v>
      </c>
      <c r="H4942" t="s">
        <v>32855</v>
      </c>
      <c r="I4942" t="s">
        <v>41</v>
      </c>
      <c r="J4942" t="s">
        <v>32856</v>
      </c>
      <c r="K4942" t="s">
        <v>32857</v>
      </c>
      <c r="M4942" t="s">
        <v>32858</v>
      </c>
      <c r="N4942">
        <f t="shared" si="77"/>
        <v>0</v>
      </c>
    </row>
    <row r="4943" spans="1:14" x14ac:dyDescent="0.35">
      <c r="A4943" t="s">
        <v>32859</v>
      </c>
      <c r="B4943" t="s">
        <v>15</v>
      </c>
      <c r="C4943" t="s">
        <v>12003</v>
      </c>
      <c r="D4943" t="s">
        <v>17</v>
      </c>
      <c r="E4943" t="s">
        <v>32860</v>
      </c>
      <c r="F4943" t="s">
        <v>32861</v>
      </c>
      <c r="H4943" t="s">
        <v>32862</v>
      </c>
      <c r="I4943" t="s">
        <v>21</v>
      </c>
      <c r="J4943" t="s">
        <v>32863</v>
      </c>
      <c r="K4943" t="s">
        <v>32864</v>
      </c>
      <c r="L4943" t="s">
        <v>32865</v>
      </c>
      <c r="M4943" t="s">
        <v>32866</v>
      </c>
      <c r="N4943">
        <f t="shared" si="77"/>
        <v>1</v>
      </c>
    </row>
    <row r="4944" spans="1:14" x14ac:dyDescent="0.35">
      <c r="A4944" t="s">
        <v>32867</v>
      </c>
      <c r="B4944" t="s">
        <v>36</v>
      </c>
      <c r="C4944" t="s">
        <v>78</v>
      </c>
      <c r="D4944" t="s">
        <v>193</v>
      </c>
      <c r="E4944" t="s">
        <v>32868</v>
      </c>
      <c r="H4944" t="s">
        <v>32869</v>
      </c>
      <c r="I4944" t="s">
        <v>41</v>
      </c>
      <c r="J4944" t="s">
        <v>32870</v>
      </c>
      <c r="K4944" t="s">
        <v>32871</v>
      </c>
      <c r="M4944" t="s">
        <v>32872</v>
      </c>
      <c r="N4944">
        <f t="shared" si="77"/>
        <v>0</v>
      </c>
    </row>
    <row r="4945" spans="1:14" x14ac:dyDescent="0.35">
      <c r="A4945" t="s">
        <v>32873</v>
      </c>
      <c r="B4945" t="s">
        <v>15</v>
      </c>
      <c r="C4945" t="s">
        <v>32874</v>
      </c>
      <c r="D4945" t="s">
        <v>17</v>
      </c>
      <c r="E4945" t="s">
        <v>32875</v>
      </c>
      <c r="F4945" t="s">
        <v>32876</v>
      </c>
      <c r="H4945" t="s">
        <v>32877</v>
      </c>
      <c r="I4945" t="s">
        <v>21</v>
      </c>
      <c r="J4945" t="s">
        <v>32878</v>
      </c>
      <c r="K4945" t="s">
        <v>32879</v>
      </c>
      <c r="L4945" t="s">
        <v>32880</v>
      </c>
      <c r="M4945" t="s">
        <v>32881</v>
      </c>
      <c r="N4945">
        <f t="shared" si="77"/>
        <v>1</v>
      </c>
    </row>
    <row r="4946" spans="1:14" x14ac:dyDescent="0.35">
      <c r="A4946" t="s">
        <v>32882</v>
      </c>
      <c r="B4946" t="s">
        <v>15</v>
      </c>
      <c r="C4946" t="s">
        <v>29261</v>
      </c>
      <c r="D4946" t="s">
        <v>152</v>
      </c>
      <c r="E4946" t="s">
        <v>32883</v>
      </c>
      <c r="F4946" t="s">
        <v>32884</v>
      </c>
      <c r="H4946" t="s">
        <v>32885</v>
      </c>
      <c r="I4946" t="s">
        <v>21</v>
      </c>
      <c r="J4946" t="s">
        <v>32886</v>
      </c>
      <c r="K4946" t="s">
        <v>32887</v>
      </c>
      <c r="L4946" t="s">
        <v>32888</v>
      </c>
      <c r="M4946" t="s">
        <v>32889</v>
      </c>
      <c r="N4946">
        <f t="shared" si="77"/>
        <v>1</v>
      </c>
    </row>
    <row r="4947" spans="1:14" x14ac:dyDescent="0.35">
      <c r="A4947" t="s">
        <v>32890</v>
      </c>
      <c r="B4947" t="s">
        <v>66</v>
      </c>
      <c r="C4947" t="s">
        <v>659</v>
      </c>
      <c r="D4947" t="s">
        <v>68</v>
      </c>
      <c r="E4947" t="s">
        <v>32891</v>
      </c>
      <c r="F4947" t="s">
        <v>32892</v>
      </c>
      <c r="G4947" t="s">
        <v>32893</v>
      </c>
      <c r="H4947" t="s">
        <v>32894</v>
      </c>
      <c r="I4947" t="s">
        <v>21</v>
      </c>
      <c r="J4947" t="s">
        <v>32895</v>
      </c>
      <c r="K4947" t="s">
        <v>32896</v>
      </c>
      <c r="L4947" t="s">
        <v>32897</v>
      </c>
      <c r="M4947" t="s">
        <v>32898</v>
      </c>
      <c r="N4947">
        <f t="shared" si="77"/>
        <v>1</v>
      </c>
    </row>
    <row r="4948" spans="1:14" x14ac:dyDescent="0.35">
      <c r="A4948" t="s">
        <v>32899</v>
      </c>
      <c r="B4948" t="s">
        <v>36</v>
      </c>
      <c r="C4948" t="s">
        <v>185</v>
      </c>
      <c r="D4948" t="s">
        <v>115</v>
      </c>
      <c r="E4948" t="s">
        <v>32900</v>
      </c>
      <c r="H4948" t="s">
        <v>32901</v>
      </c>
      <c r="I4948" t="s">
        <v>41</v>
      </c>
      <c r="J4948" t="s">
        <v>32902</v>
      </c>
      <c r="K4948" t="s">
        <v>32903</v>
      </c>
      <c r="M4948" t="s">
        <v>32904</v>
      </c>
      <c r="N4948">
        <f t="shared" si="77"/>
        <v>0</v>
      </c>
    </row>
    <row r="4949" spans="1:14" x14ac:dyDescent="0.35">
      <c r="A4949" t="s">
        <v>32905</v>
      </c>
      <c r="B4949" t="s">
        <v>453</v>
      </c>
      <c r="C4949" t="s">
        <v>3498</v>
      </c>
      <c r="D4949" t="s">
        <v>68</v>
      </c>
      <c r="E4949" t="s">
        <v>32906</v>
      </c>
      <c r="F4949" t="s">
        <v>32907</v>
      </c>
      <c r="G4949" t="s">
        <v>32908</v>
      </c>
      <c r="H4949" t="s">
        <v>32909</v>
      </c>
      <c r="I4949" t="s">
        <v>21</v>
      </c>
      <c r="J4949" t="s">
        <v>32910</v>
      </c>
      <c r="K4949" t="s">
        <v>32911</v>
      </c>
      <c r="L4949" t="s">
        <v>32912</v>
      </c>
      <c r="M4949" t="s">
        <v>32913</v>
      </c>
      <c r="N4949">
        <f t="shared" si="77"/>
        <v>1</v>
      </c>
    </row>
    <row r="4950" spans="1:14" x14ac:dyDescent="0.35">
      <c r="A4950" t="s">
        <v>32914</v>
      </c>
      <c r="B4950" t="s">
        <v>36</v>
      </c>
      <c r="C4950" t="s">
        <v>255</v>
      </c>
      <c r="D4950" t="s">
        <v>115</v>
      </c>
      <c r="E4950" t="s">
        <v>32915</v>
      </c>
      <c r="H4950" t="s">
        <v>32916</v>
      </c>
      <c r="I4950" t="s">
        <v>41</v>
      </c>
      <c r="J4950" t="s">
        <v>32917</v>
      </c>
      <c r="K4950" t="s">
        <v>32918</v>
      </c>
      <c r="M4950" t="s">
        <v>32919</v>
      </c>
      <c r="N4950">
        <f t="shared" si="77"/>
        <v>0</v>
      </c>
    </row>
    <row r="4951" spans="1:14" x14ac:dyDescent="0.35">
      <c r="A4951" t="s">
        <v>32920</v>
      </c>
      <c r="B4951" t="s">
        <v>36</v>
      </c>
      <c r="C4951" t="s">
        <v>279</v>
      </c>
      <c r="D4951" t="s">
        <v>79</v>
      </c>
      <c r="E4951" t="s">
        <v>32921</v>
      </c>
      <c r="H4951" t="s">
        <v>32922</v>
      </c>
      <c r="I4951" t="s">
        <v>41</v>
      </c>
      <c r="J4951" t="s">
        <v>32923</v>
      </c>
      <c r="K4951" t="s">
        <v>32924</v>
      </c>
      <c r="M4951" t="s">
        <v>32925</v>
      </c>
      <c r="N4951">
        <f t="shared" si="77"/>
        <v>0</v>
      </c>
    </row>
    <row r="4952" spans="1:14" x14ac:dyDescent="0.35">
      <c r="A4952" t="s">
        <v>32926</v>
      </c>
      <c r="B4952" t="s">
        <v>36</v>
      </c>
      <c r="C4952" t="s">
        <v>255</v>
      </c>
      <c r="D4952" t="s">
        <v>1543</v>
      </c>
      <c r="E4952" t="s">
        <v>32927</v>
      </c>
      <c r="H4952" t="s">
        <v>32928</v>
      </c>
      <c r="I4952" t="s">
        <v>41</v>
      </c>
      <c r="J4952" t="s">
        <v>32929</v>
      </c>
      <c r="K4952" t="s">
        <v>32930</v>
      </c>
      <c r="M4952" t="s">
        <v>32931</v>
      </c>
      <c r="N4952">
        <f t="shared" si="77"/>
        <v>0</v>
      </c>
    </row>
    <row r="4953" spans="1:14" x14ac:dyDescent="0.35">
      <c r="A4953" t="s">
        <v>32932</v>
      </c>
      <c r="B4953" t="s">
        <v>36</v>
      </c>
      <c r="C4953" t="s">
        <v>95</v>
      </c>
      <c r="D4953" t="s">
        <v>79</v>
      </c>
      <c r="E4953" t="s">
        <v>32933</v>
      </c>
      <c r="H4953" t="s">
        <v>32934</v>
      </c>
      <c r="I4953" t="s">
        <v>41</v>
      </c>
      <c r="J4953" t="s">
        <v>32935</v>
      </c>
      <c r="K4953" t="s">
        <v>32936</v>
      </c>
      <c r="M4953" t="s">
        <v>32937</v>
      </c>
      <c r="N4953">
        <f t="shared" si="77"/>
        <v>0</v>
      </c>
    </row>
    <row r="4954" spans="1:14" x14ac:dyDescent="0.35">
      <c r="A4954" t="s">
        <v>32938</v>
      </c>
      <c r="B4954" t="s">
        <v>36</v>
      </c>
      <c r="C4954" t="s">
        <v>367</v>
      </c>
      <c r="D4954" t="s">
        <v>398</v>
      </c>
      <c r="E4954" t="s">
        <v>32939</v>
      </c>
      <c r="H4954" t="s">
        <v>32940</v>
      </c>
      <c r="I4954" t="s">
        <v>41</v>
      </c>
      <c r="J4954" t="s">
        <v>32941</v>
      </c>
      <c r="K4954" t="s">
        <v>32942</v>
      </c>
      <c r="M4954" t="s">
        <v>32943</v>
      </c>
      <c r="N4954">
        <f t="shared" si="77"/>
        <v>0</v>
      </c>
    </row>
    <row r="4955" spans="1:14" x14ac:dyDescent="0.35">
      <c r="A4955" t="s">
        <v>32944</v>
      </c>
      <c r="B4955" t="s">
        <v>36</v>
      </c>
      <c r="C4955" t="s">
        <v>590</v>
      </c>
      <c r="D4955" t="s">
        <v>1543</v>
      </c>
      <c r="E4955" t="s">
        <v>32945</v>
      </c>
      <c r="H4955" t="s">
        <v>32946</v>
      </c>
      <c r="I4955" t="s">
        <v>41</v>
      </c>
      <c r="J4955" t="s">
        <v>32947</v>
      </c>
      <c r="K4955" t="s">
        <v>32948</v>
      </c>
      <c r="M4955" t="s">
        <v>32949</v>
      </c>
      <c r="N4955">
        <f t="shared" si="77"/>
        <v>0</v>
      </c>
    </row>
    <row r="4956" spans="1:14" x14ac:dyDescent="0.35">
      <c r="A4956" t="s">
        <v>32950</v>
      </c>
      <c r="B4956" t="s">
        <v>36</v>
      </c>
      <c r="C4956" t="s">
        <v>590</v>
      </c>
      <c r="D4956" t="s">
        <v>79</v>
      </c>
      <c r="E4956" t="s">
        <v>32951</v>
      </c>
      <c r="H4956" t="s">
        <v>32952</v>
      </c>
      <c r="I4956" t="s">
        <v>41</v>
      </c>
      <c r="J4956" t="s">
        <v>32953</v>
      </c>
      <c r="K4956" t="s">
        <v>32954</v>
      </c>
      <c r="M4956" t="s">
        <v>32955</v>
      </c>
      <c r="N4956">
        <f t="shared" si="77"/>
        <v>0</v>
      </c>
    </row>
    <row r="4957" spans="1:14" x14ac:dyDescent="0.35">
      <c r="A4957" t="s">
        <v>32956</v>
      </c>
      <c r="B4957" t="s">
        <v>36</v>
      </c>
      <c r="C4957" t="s">
        <v>367</v>
      </c>
      <c r="D4957" t="s">
        <v>1022</v>
      </c>
      <c r="E4957" t="s">
        <v>32957</v>
      </c>
      <c r="H4957" t="s">
        <v>32958</v>
      </c>
      <c r="I4957" t="s">
        <v>41</v>
      </c>
      <c r="J4957" t="s">
        <v>32959</v>
      </c>
      <c r="K4957" t="s">
        <v>32960</v>
      </c>
      <c r="M4957" t="s">
        <v>32961</v>
      </c>
      <c r="N4957">
        <f t="shared" si="77"/>
        <v>0</v>
      </c>
    </row>
    <row r="4958" spans="1:14" x14ac:dyDescent="0.35">
      <c r="A4958" t="s">
        <v>32962</v>
      </c>
      <c r="B4958" t="s">
        <v>36</v>
      </c>
      <c r="C4958" t="s">
        <v>185</v>
      </c>
      <c r="D4958" t="s">
        <v>193</v>
      </c>
      <c r="E4958" t="s">
        <v>32963</v>
      </c>
      <c r="H4958" t="s">
        <v>32964</v>
      </c>
      <c r="I4958" t="s">
        <v>41</v>
      </c>
      <c r="J4958" t="s">
        <v>32965</v>
      </c>
      <c r="K4958" t="s">
        <v>32966</v>
      </c>
      <c r="M4958" t="s">
        <v>32967</v>
      </c>
      <c r="N4958">
        <f t="shared" si="77"/>
        <v>0</v>
      </c>
    </row>
    <row r="4959" spans="1:14" x14ac:dyDescent="0.35">
      <c r="A4959" t="s">
        <v>1214</v>
      </c>
      <c r="B4959" t="s">
        <v>140</v>
      </c>
      <c r="C4959" t="s">
        <v>263</v>
      </c>
      <c r="D4959" t="s">
        <v>68</v>
      </c>
      <c r="E4959" t="s">
        <v>32968</v>
      </c>
      <c r="F4959" t="s">
        <v>1216</v>
      </c>
      <c r="G4959" t="s">
        <v>27403</v>
      </c>
      <c r="H4959" t="s">
        <v>32969</v>
      </c>
      <c r="I4959" t="s">
        <v>21</v>
      </c>
      <c r="J4959" t="s">
        <v>1219</v>
      </c>
      <c r="K4959" t="s">
        <v>1220</v>
      </c>
      <c r="L4959" t="s">
        <v>1221</v>
      </c>
      <c r="M4959" t="s">
        <v>1222</v>
      </c>
      <c r="N4959">
        <f t="shared" si="77"/>
        <v>1</v>
      </c>
    </row>
    <row r="4960" spans="1:14" x14ac:dyDescent="0.35">
      <c r="A4960" t="s">
        <v>32970</v>
      </c>
      <c r="B4960" t="s">
        <v>36</v>
      </c>
      <c r="C4960" t="s">
        <v>590</v>
      </c>
      <c r="D4960" t="s">
        <v>545</v>
      </c>
      <c r="E4960" t="s">
        <v>32971</v>
      </c>
      <c r="H4960" t="s">
        <v>32972</v>
      </c>
      <c r="I4960" t="s">
        <v>41</v>
      </c>
      <c r="J4960" t="s">
        <v>32973</v>
      </c>
      <c r="K4960" t="s">
        <v>32974</v>
      </c>
      <c r="M4960" t="s">
        <v>32975</v>
      </c>
      <c r="N4960">
        <f t="shared" si="77"/>
        <v>0</v>
      </c>
    </row>
    <row r="4961" spans="1:14" x14ac:dyDescent="0.35">
      <c r="A4961" t="s">
        <v>32976</v>
      </c>
      <c r="B4961" t="s">
        <v>94</v>
      </c>
      <c r="C4961" t="s">
        <v>95</v>
      </c>
      <c r="D4961" t="s">
        <v>330</v>
      </c>
      <c r="E4961" t="s">
        <v>32977</v>
      </c>
      <c r="H4961" t="s">
        <v>32978</v>
      </c>
      <c r="I4961" t="s">
        <v>41</v>
      </c>
      <c r="J4961" t="s">
        <v>32979</v>
      </c>
      <c r="K4961" t="s">
        <v>32980</v>
      </c>
      <c r="M4961" t="s">
        <v>32981</v>
      </c>
      <c r="N4961">
        <f t="shared" si="77"/>
        <v>0</v>
      </c>
    </row>
    <row r="4962" spans="1:14" x14ac:dyDescent="0.35">
      <c r="A4962" t="s">
        <v>32982</v>
      </c>
      <c r="B4962" t="s">
        <v>94</v>
      </c>
      <c r="C4962" t="s">
        <v>95</v>
      </c>
      <c r="D4962" t="s">
        <v>330</v>
      </c>
      <c r="E4962" t="s">
        <v>32983</v>
      </c>
      <c r="H4962" t="s">
        <v>32984</v>
      </c>
      <c r="I4962" t="s">
        <v>41</v>
      </c>
      <c r="J4962" t="s">
        <v>32985</v>
      </c>
      <c r="K4962" t="s">
        <v>32986</v>
      </c>
      <c r="M4962" t="s">
        <v>32987</v>
      </c>
      <c r="N4962">
        <f t="shared" si="77"/>
        <v>0</v>
      </c>
    </row>
    <row r="4963" spans="1:14" x14ac:dyDescent="0.35">
      <c r="A4963" t="s">
        <v>32988</v>
      </c>
      <c r="B4963" t="s">
        <v>15</v>
      </c>
      <c r="C4963" t="s">
        <v>18214</v>
      </c>
      <c r="D4963" t="s">
        <v>27</v>
      </c>
      <c r="E4963" t="s">
        <v>32989</v>
      </c>
      <c r="F4963" t="s">
        <v>32990</v>
      </c>
      <c r="H4963" t="s">
        <v>32991</v>
      </c>
      <c r="I4963" t="s">
        <v>21</v>
      </c>
      <c r="J4963" t="s">
        <v>32992</v>
      </c>
      <c r="K4963" t="s">
        <v>32993</v>
      </c>
      <c r="L4963" t="s">
        <v>32994</v>
      </c>
      <c r="M4963" t="s">
        <v>32995</v>
      </c>
      <c r="N4963">
        <f t="shared" si="77"/>
        <v>1</v>
      </c>
    </row>
    <row r="4964" spans="1:14" x14ac:dyDescent="0.35">
      <c r="A4964" t="s">
        <v>32996</v>
      </c>
      <c r="B4964" t="s">
        <v>36</v>
      </c>
      <c r="C4964" t="s">
        <v>237</v>
      </c>
      <c r="D4964" t="s">
        <v>152</v>
      </c>
      <c r="E4964" t="s">
        <v>32997</v>
      </c>
      <c r="H4964" t="s">
        <v>32998</v>
      </c>
      <c r="I4964" t="s">
        <v>41</v>
      </c>
      <c r="J4964" t="s">
        <v>32999</v>
      </c>
      <c r="K4964" t="s">
        <v>33000</v>
      </c>
      <c r="M4964" t="s">
        <v>33001</v>
      </c>
      <c r="N4964">
        <f t="shared" si="77"/>
        <v>0</v>
      </c>
    </row>
    <row r="4965" spans="1:14" x14ac:dyDescent="0.35">
      <c r="A4965" t="s">
        <v>33002</v>
      </c>
      <c r="B4965" t="s">
        <v>36</v>
      </c>
      <c r="C4965" t="s">
        <v>597</v>
      </c>
      <c r="D4965" t="s">
        <v>256</v>
      </c>
      <c r="E4965" t="s">
        <v>33003</v>
      </c>
      <c r="H4965" t="s">
        <v>33004</v>
      </c>
      <c r="I4965" t="s">
        <v>41</v>
      </c>
      <c r="J4965" t="s">
        <v>33005</v>
      </c>
      <c r="K4965" t="s">
        <v>33006</v>
      </c>
      <c r="M4965" t="s">
        <v>33007</v>
      </c>
      <c r="N4965">
        <f t="shared" si="77"/>
        <v>0</v>
      </c>
    </row>
    <row r="4966" spans="1:14" x14ac:dyDescent="0.35">
      <c r="A4966" t="s">
        <v>33008</v>
      </c>
      <c r="B4966" t="s">
        <v>15</v>
      </c>
      <c r="C4966" t="s">
        <v>33009</v>
      </c>
      <c r="D4966" t="s">
        <v>115</v>
      </c>
      <c r="E4966" t="s">
        <v>33010</v>
      </c>
      <c r="F4966" t="s">
        <v>33011</v>
      </c>
      <c r="H4966" t="s">
        <v>33012</v>
      </c>
      <c r="I4966" t="s">
        <v>21</v>
      </c>
      <c r="J4966" t="s">
        <v>33013</v>
      </c>
      <c r="K4966" t="s">
        <v>33014</v>
      </c>
      <c r="L4966" t="s">
        <v>33015</v>
      </c>
      <c r="M4966" t="s">
        <v>33016</v>
      </c>
      <c r="N4966">
        <f t="shared" si="77"/>
        <v>1</v>
      </c>
    </row>
    <row r="4967" spans="1:14" x14ac:dyDescent="0.35">
      <c r="A4967" t="s">
        <v>33017</v>
      </c>
      <c r="B4967" t="s">
        <v>498</v>
      </c>
      <c r="C4967" t="s">
        <v>2182</v>
      </c>
      <c r="D4967" t="s">
        <v>115</v>
      </c>
      <c r="E4967" t="s">
        <v>33018</v>
      </c>
      <c r="F4967" t="s">
        <v>33019</v>
      </c>
      <c r="G4967" t="s">
        <v>33020</v>
      </c>
      <c r="H4967" t="s">
        <v>33021</v>
      </c>
      <c r="I4967" t="s">
        <v>21</v>
      </c>
      <c r="J4967" t="s">
        <v>33022</v>
      </c>
      <c r="K4967" t="s">
        <v>33023</v>
      </c>
      <c r="L4967" t="s">
        <v>33024</v>
      </c>
      <c r="M4967" t="s">
        <v>33025</v>
      </c>
      <c r="N4967">
        <f t="shared" si="77"/>
        <v>1</v>
      </c>
    </row>
    <row r="4968" spans="1:14" x14ac:dyDescent="0.35">
      <c r="A4968" t="s">
        <v>33026</v>
      </c>
      <c r="B4968" t="s">
        <v>15</v>
      </c>
      <c r="C4968" t="s">
        <v>33027</v>
      </c>
      <c r="D4968" t="s">
        <v>115</v>
      </c>
      <c r="E4968" t="s">
        <v>33028</v>
      </c>
      <c r="F4968" t="s">
        <v>33029</v>
      </c>
      <c r="H4968" t="s">
        <v>33030</v>
      </c>
      <c r="I4968" t="s">
        <v>21</v>
      </c>
      <c r="J4968" t="s">
        <v>33031</v>
      </c>
      <c r="K4968" t="s">
        <v>33032</v>
      </c>
      <c r="L4968" t="s">
        <v>33033</v>
      </c>
      <c r="M4968" t="s">
        <v>33034</v>
      </c>
      <c r="N4968">
        <f t="shared" si="77"/>
        <v>1</v>
      </c>
    </row>
    <row r="4969" spans="1:14" x14ac:dyDescent="0.35">
      <c r="A4969" t="s">
        <v>33035</v>
      </c>
      <c r="B4969" t="s">
        <v>36</v>
      </c>
      <c r="C4969" t="s">
        <v>78</v>
      </c>
      <c r="D4969" t="s">
        <v>38</v>
      </c>
      <c r="E4969" t="s">
        <v>33036</v>
      </c>
      <c r="H4969" t="s">
        <v>33037</v>
      </c>
      <c r="I4969" t="s">
        <v>41</v>
      </c>
      <c r="J4969" t="s">
        <v>33038</v>
      </c>
      <c r="K4969" t="s">
        <v>33039</v>
      </c>
      <c r="M4969" t="s">
        <v>33040</v>
      </c>
      <c r="N4969">
        <f t="shared" si="77"/>
        <v>0</v>
      </c>
    </row>
    <row r="4970" spans="1:14" x14ac:dyDescent="0.35">
      <c r="A4970" t="s">
        <v>1279</v>
      </c>
      <c r="B4970" t="s">
        <v>140</v>
      </c>
      <c r="C4970" t="s">
        <v>1280</v>
      </c>
      <c r="D4970" t="s">
        <v>68</v>
      </c>
      <c r="E4970" t="s">
        <v>1281</v>
      </c>
      <c r="F4970" t="s">
        <v>1282</v>
      </c>
      <c r="G4970" t="s">
        <v>33041</v>
      </c>
      <c r="H4970" t="s">
        <v>33042</v>
      </c>
      <c r="I4970" t="s">
        <v>21</v>
      </c>
      <c r="J4970" t="s">
        <v>1285</v>
      </c>
      <c r="K4970" t="s">
        <v>1286</v>
      </c>
      <c r="L4970" t="s">
        <v>1287</v>
      </c>
      <c r="M4970" t="s">
        <v>1288</v>
      </c>
      <c r="N4970">
        <f t="shared" si="77"/>
        <v>1</v>
      </c>
    </row>
    <row r="4971" spans="1:14" x14ac:dyDescent="0.35">
      <c r="A4971" t="s">
        <v>33043</v>
      </c>
      <c r="B4971" t="s">
        <v>15</v>
      </c>
      <c r="C4971" t="s">
        <v>33044</v>
      </c>
      <c r="D4971" t="s">
        <v>27</v>
      </c>
      <c r="E4971" t="s">
        <v>33045</v>
      </c>
      <c r="F4971" t="s">
        <v>33046</v>
      </c>
      <c r="H4971" t="s">
        <v>33047</v>
      </c>
      <c r="I4971" t="s">
        <v>21</v>
      </c>
      <c r="J4971" t="s">
        <v>33048</v>
      </c>
      <c r="K4971" t="s">
        <v>33049</v>
      </c>
      <c r="L4971" t="s">
        <v>33050</v>
      </c>
      <c r="M4971" t="s">
        <v>33051</v>
      </c>
      <c r="N4971">
        <f t="shared" si="77"/>
        <v>1</v>
      </c>
    </row>
    <row r="4972" spans="1:14" x14ac:dyDescent="0.35">
      <c r="A4972" t="s">
        <v>5724</v>
      </c>
      <c r="B4972" t="s">
        <v>140</v>
      </c>
      <c r="C4972" t="s">
        <v>4182</v>
      </c>
      <c r="D4972" t="s">
        <v>68</v>
      </c>
      <c r="E4972" t="s">
        <v>5725</v>
      </c>
      <c r="F4972" t="s">
        <v>5726</v>
      </c>
      <c r="G4972" t="s">
        <v>33052</v>
      </c>
      <c r="H4972" t="s">
        <v>33053</v>
      </c>
      <c r="I4972" t="s">
        <v>21</v>
      </c>
      <c r="J4972" t="s">
        <v>5729</v>
      </c>
      <c r="K4972" t="s">
        <v>5730</v>
      </c>
      <c r="M4972" t="s">
        <v>5731</v>
      </c>
      <c r="N4972">
        <f t="shared" si="77"/>
        <v>1</v>
      </c>
    </row>
    <row r="4973" spans="1:14" x14ac:dyDescent="0.35">
      <c r="A4973" t="s">
        <v>33054</v>
      </c>
      <c r="B4973" t="s">
        <v>36</v>
      </c>
      <c r="C4973" t="s">
        <v>37</v>
      </c>
      <c r="D4973" t="s">
        <v>256</v>
      </c>
      <c r="E4973" t="s">
        <v>33055</v>
      </c>
      <c r="H4973" t="s">
        <v>33056</v>
      </c>
      <c r="I4973" t="s">
        <v>41</v>
      </c>
      <c r="J4973" t="s">
        <v>33057</v>
      </c>
      <c r="K4973" t="s">
        <v>33058</v>
      </c>
      <c r="M4973" t="s">
        <v>33059</v>
      </c>
      <c r="N4973">
        <f t="shared" si="77"/>
        <v>0</v>
      </c>
    </row>
    <row r="4974" spans="1:14" x14ac:dyDescent="0.35">
      <c r="A4974" t="s">
        <v>33060</v>
      </c>
      <c r="B4974" t="s">
        <v>15</v>
      </c>
      <c r="C4974" t="s">
        <v>8574</v>
      </c>
      <c r="D4974" t="s">
        <v>1022</v>
      </c>
      <c r="E4974" t="s">
        <v>33061</v>
      </c>
      <c r="F4974" t="s">
        <v>33062</v>
      </c>
      <c r="H4974" t="s">
        <v>33063</v>
      </c>
      <c r="I4974" t="s">
        <v>21</v>
      </c>
      <c r="J4974" t="s">
        <v>33064</v>
      </c>
      <c r="K4974" t="s">
        <v>33065</v>
      </c>
      <c r="L4974" t="s">
        <v>33066</v>
      </c>
      <c r="M4974" t="s">
        <v>33067</v>
      </c>
      <c r="N4974">
        <f t="shared" si="77"/>
        <v>1</v>
      </c>
    </row>
    <row r="4975" spans="1:14" x14ac:dyDescent="0.35">
      <c r="A4975" t="s">
        <v>33068</v>
      </c>
      <c r="B4975" t="s">
        <v>15</v>
      </c>
      <c r="C4975" t="s">
        <v>33069</v>
      </c>
      <c r="D4975" t="s">
        <v>27</v>
      </c>
      <c r="E4975" t="s">
        <v>33070</v>
      </c>
      <c r="F4975" t="s">
        <v>33071</v>
      </c>
      <c r="H4975" t="s">
        <v>33072</v>
      </c>
      <c r="I4975" t="s">
        <v>21</v>
      </c>
      <c r="J4975" t="s">
        <v>33073</v>
      </c>
      <c r="K4975" t="s">
        <v>33074</v>
      </c>
      <c r="L4975" t="s">
        <v>33075</v>
      </c>
      <c r="M4975" t="s">
        <v>33076</v>
      </c>
      <c r="N4975">
        <f t="shared" si="77"/>
        <v>1</v>
      </c>
    </row>
    <row r="4976" spans="1:14" x14ac:dyDescent="0.35">
      <c r="A4976" t="s">
        <v>33077</v>
      </c>
      <c r="B4976" t="s">
        <v>36</v>
      </c>
      <c r="C4976" t="s">
        <v>95</v>
      </c>
      <c r="D4976" t="s">
        <v>238</v>
      </c>
      <c r="E4976" t="s">
        <v>33078</v>
      </c>
      <c r="H4976" t="s">
        <v>33079</v>
      </c>
      <c r="I4976" t="s">
        <v>41</v>
      </c>
      <c r="J4976" t="s">
        <v>33080</v>
      </c>
      <c r="K4976" t="s">
        <v>33081</v>
      </c>
      <c r="M4976" t="s">
        <v>33082</v>
      </c>
      <c r="N4976">
        <f t="shared" si="77"/>
        <v>0</v>
      </c>
    </row>
    <row r="4977" spans="1:14" x14ac:dyDescent="0.35">
      <c r="A4977" t="s">
        <v>33083</v>
      </c>
      <c r="B4977" t="s">
        <v>94</v>
      </c>
      <c r="C4977" t="s">
        <v>95</v>
      </c>
      <c r="D4977" t="s">
        <v>330</v>
      </c>
      <c r="E4977" t="s">
        <v>33084</v>
      </c>
      <c r="H4977" t="s">
        <v>33085</v>
      </c>
      <c r="I4977" t="s">
        <v>41</v>
      </c>
      <c r="J4977" t="s">
        <v>33086</v>
      </c>
      <c r="K4977" t="s">
        <v>33087</v>
      </c>
      <c r="M4977" t="s">
        <v>33088</v>
      </c>
      <c r="N4977">
        <f t="shared" si="77"/>
        <v>0</v>
      </c>
    </row>
    <row r="4978" spans="1:14" x14ac:dyDescent="0.35">
      <c r="A4978" t="s">
        <v>33089</v>
      </c>
      <c r="B4978" t="s">
        <v>36</v>
      </c>
      <c r="C4978" t="s">
        <v>367</v>
      </c>
      <c r="D4978" t="s">
        <v>1384</v>
      </c>
      <c r="E4978" t="s">
        <v>33090</v>
      </c>
      <c r="H4978" t="s">
        <v>33091</v>
      </c>
      <c r="I4978" t="s">
        <v>41</v>
      </c>
      <c r="J4978" t="s">
        <v>33092</v>
      </c>
      <c r="K4978" t="s">
        <v>33093</v>
      </c>
      <c r="M4978" t="s">
        <v>33094</v>
      </c>
      <c r="N4978">
        <f t="shared" si="77"/>
        <v>0</v>
      </c>
    </row>
    <row r="4979" spans="1:14" x14ac:dyDescent="0.35">
      <c r="A4979" t="s">
        <v>33095</v>
      </c>
      <c r="B4979" t="s">
        <v>15</v>
      </c>
      <c r="C4979" t="s">
        <v>5453</v>
      </c>
      <c r="D4979" t="s">
        <v>47</v>
      </c>
      <c r="E4979" t="s">
        <v>33096</v>
      </c>
      <c r="F4979" t="s">
        <v>33097</v>
      </c>
      <c r="H4979" t="s">
        <v>33098</v>
      </c>
      <c r="I4979" t="s">
        <v>21</v>
      </c>
      <c r="J4979" t="s">
        <v>33099</v>
      </c>
      <c r="K4979" t="s">
        <v>33100</v>
      </c>
      <c r="L4979" t="s">
        <v>33101</v>
      </c>
      <c r="M4979" t="s">
        <v>33102</v>
      </c>
      <c r="N4979">
        <f t="shared" si="77"/>
        <v>1</v>
      </c>
    </row>
    <row r="4980" spans="1:14" x14ac:dyDescent="0.35">
      <c r="A4980" t="s">
        <v>33103</v>
      </c>
      <c r="B4980" t="s">
        <v>15</v>
      </c>
      <c r="C4980" t="s">
        <v>8238</v>
      </c>
      <c r="D4980" t="s">
        <v>152</v>
      </c>
      <c r="E4980" t="s">
        <v>33104</v>
      </c>
      <c r="F4980" t="s">
        <v>33105</v>
      </c>
      <c r="H4980" t="s">
        <v>33106</v>
      </c>
      <c r="I4980" t="s">
        <v>21</v>
      </c>
      <c r="J4980" t="s">
        <v>33107</v>
      </c>
      <c r="K4980" t="s">
        <v>33108</v>
      </c>
      <c r="L4980" t="s">
        <v>33109</v>
      </c>
      <c r="M4980" t="s">
        <v>33110</v>
      </c>
      <c r="N4980">
        <f t="shared" si="77"/>
        <v>1</v>
      </c>
    </row>
    <row r="4981" spans="1:14" x14ac:dyDescent="0.35">
      <c r="A4981" t="s">
        <v>33111</v>
      </c>
      <c r="B4981" t="s">
        <v>94</v>
      </c>
      <c r="C4981" t="s">
        <v>95</v>
      </c>
      <c r="D4981" t="s">
        <v>3644</v>
      </c>
      <c r="E4981" t="s">
        <v>33112</v>
      </c>
      <c r="H4981" t="s">
        <v>33113</v>
      </c>
      <c r="I4981" t="s">
        <v>41</v>
      </c>
      <c r="J4981" t="s">
        <v>33114</v>
      </c>
      <c r="K4981" t="s">
        <v>33115</v>
      </c>
      <c r="M4981" t="s">
        <v>33116</v>
      </c>
      <c r="N4981">
        <f t="shared" si="77"/>
        <v>0</v>
      </c>
    </row>
    <row r="4982" spans="1:14" x14ac:dyDescent="0.35">
      <c r="A4982" t="s">
        <v>33117</v>
      </c>
      <c r="B4982" t="s">
        <v>94</v>
      </c>
      <c r="C4982" t="s">
        <v>95</v>
      </c>
      <c r="D4982" t="s">
        <v>475</v>
      </c>
      <c r="E4982" t="s">
        <v>33118</v>
      </c>
      <c r="H4982" t="s">
        <v>33119</v>
      </c>
      <c r="I4982" t="s">
        <v>41</v>
      </c>
      <c r="J4982" t="s">
        <v>33120</v>
      </c>
      <c r="K4982" t="s">
        <v>33121</v>
      </c>
      <c r="M4982" t="s">
        <v>33122</v>
      </c>
      <c r="N4982">
        <f t="shared" si="77"/>
        <v>0</v>
      </c>
    </row>
    <row r="4983" spans="1:14" x14ac:dyDescent="0.35">
      <c r="A4983" t="s">
        <v>33123</v>
      </c>
      <c r="B4983" t="s">
        <v>15</v>
      </c>
      <c r="C4983" t="s">
        <v>33124</v>
      </c>
      <c r="D4983" t="s">
        <v>47</v>
      </c>
      <c r="E4983" t="s">
        <v>33125</v>
      </c>
      <c r="F4983" t="s">
        <v>33126</v>
      </c>
      <c r="H4983" t="s">
        <v>33127</v>
      </c>
      <c r="I4983" t="s">
        <v>21</v>
      </c>
      <c r="J4983" t="s">
        <v>33128</v>
      </c>
      <c r="K4983" t="s">
        <v>33129</v>
      </c>
      <c r="L4983" t="s">
        <v>33130</v>
      </c>
      <c r="M4983" t="s">
        <v>33131</v>
      </c>
      <c r="N4983">
        <f t="shared" si="77"/>
        <v>1</v>
      </c>
    </row>
    <row r="4984" spans="1:14" x14ac:dyDescent="0.35">
      <c r="A4984" t="s">
        <v>33132</v>
      </c>
      <c r="B4984" t="s">
        <v>15</v>
      </c>
      <c r="C4984" t="s">
        <v>10630</v>
      </c>
      <c r="D4984" t="s">
        <v>256</v>
      </c>
      <c r="E4984" t="s">
        <v>33133</v>
      </c>
      <c r="F4984" t="s">
        <v>33134</v>
      </c>
      <c r="H4984" t="s">
        <v>33135</v>
      </c>
      <c r="I4984" t="s">
        <v>21</v>
      </c>
      <c r="J4984" t="s">
        <v>33136</v>
      </c>
      <c r="K4984" t="s">
        <v>33137</v>
      </c>
      <c r="L4984" t="s">
        <v>33138</v>
      </c>
      <c r="M4984" t="s">
        <v>33139</v>
      </c>
      <c r="N4984">
        <f t="shared" si="77"/>
        <v>1</v>
      </c>
    </row>
    <row r="4985" spans="1:14" x14ac:dyDescent="0.35">
      <c r="A4985" t="s">
        <v>33140</v>
      </c>
      <c r="B4985" t="s">
        <v>36</v>
      </c>
      <c r="C4985" t="s">
        <v>237</v>
      </c>
      <c r="D4985" t="s">
        <v>1022</v>
      </c>
      <c r="E4985" t="s">
        <v>33141</v>
      </c>
      <c r="H4985" t="s">
        <v>33142</v>
      </c>
      <c r="I4985" t="s">
        <v>41</v>
      </c>
      <c r="J4985" t="s">
        <v>33143</v>
      </c>
      <c r="K4985" t="s">
        <v>33144</v>
      </c>
      <c r="M4985" t="s">
        <v>33145</v>
      </c>
      <c r="N4985">
        <f t="shared" si="77"/>
        <v>0</v>
      </c>
    </row>
    <row r="4986" spans="1:14" x14ac:dyDescent="0.35">
      <c r="A4986" t="s">
        <v>33146</v>
      </c>
      <c r="B4986" t="s">
        <v>36</v>
      </c>
      <c r="C4986" t="s">
        <v>279</v>
      </c>
      <c r="D4986" t="s">
        <v>152</v>
      </c>
      <c r="E4986" t="s">
        <v>33147</v>
      </c>
      <c r="H4986" t="s">
        <v>33148</v>
      </c>
      <c r="I4986" t="s">
        <v>41</v>
      </c>
      <c r="J4986" t="s">
        <v>33149</v>
      </c>
      <c r="K4986" t="s">
        <v>33150</v>
      </c>
      <c r="M4986" t="s">
        <v>33151</v>
      </c>
      <c r="N4986">
        <f t="shared" si="77"/>
        <v>0</v>
      </c>
    </row>
    <row r="4987" spans="1:14" x14ac:dyDescent="0.35">
      <c r="A4987" t="s">
        <v>33152</v>
      </c>
      <c r="B4987" t="s">
        <v>94</v>
      </c>
      <c r="C4987" t="s">
        <v>95</v>
      </c>
      <c r="D4987" t="s">
        <v>3644</v>
      </c>
      <c r="E4987" t="s">
        <v>33153</v>
      </c>
      <c r="H4987" t="s">
        <v>33154</v>
      </c>
      <c r="I4987" t="s">
        <v>41</v>
      </c>
      <c r="J4987" t="s">
        <v>33155</v>
      </c>
      <c r="K4987" t="s">
        <v>33156</v>
      </c>
      <c r="M4987" t="s">
        <v>33157</v>
      </c>
      <c r="N4987">
        <f t="shared" si="77"/>
        <v>0</v>
      </c>
    </row>
    <row r="4988" spans="1:14" x14ac:dyDescent="0.35">
      <c r="A4988" t="s">
        <v>33158</v>
      </c>
      <c r="B4988" t="s">
        <v>498</v>
      </c>
      <c r="C4988" t="s">
        <v>2690</v>
      </c>
      <c r="D4988" t="s">
        <v>115</v>
      </c>
      <c r="E4988" t="s">
        <v>33159</v>
      </c>
      <c r="F4988" t="s">
        <v>33160</v>
      </c>
      <c r="G4988" t="s">
        <v>33161</v>
      </c>
      <c r="H4988" t="s">
        <v>33162</v>
      </c>
      <c r="I4988" t="s">
        <v>21</v>
      </c>
      <c r="J4988" t="s">
        <v>33163</v>
      </c>
      <c r="K4988" t="s">
        <v>33164</v>
      </c>
      <c r="L4988" t="s">
        <v>33165</v>
      </c>
      <c r="M4988" t="s">
        <v>33166</v>
      </c>
      <c r="N4988">
        <f t="shared" si="77"/>
        <v>1</v>
      </c>
    </row>
    <row r="4989" spans="1:14" x14ac:dyDescent="0.35">
      <c r="A4989" t="s">
        <v>33167</v>
      </c>
      <c r="B4989" t="s">
        <v>36</v>
      </c>
      <c r="C4989" t="s">
        <v>151</v>
      </c>
      <c r="D4989" t="s">
        <v>152</v>
      </c>
      <c r="E4989" t="s">
        <v>33168</v>
      </c>
      <c r="H4989" t="s">
        <v>33169</v>
      </c>
      <c r="I4989" t="s">
        <v>41</v>
      </c>
      <c r="J4989" t="s">
        <v>33170</v>
      </c>
      <c r="K4989" t="s">
        <v>33171</v>
      </c>
      <c r="M4989" t="s">
        <v>33172</v>
      </c>
      <c r="N4989">
        <f t="shared" si="77"/>
        <v>0</v>
      </c>
    </row>
    <row r="4990" spans="1:14" x14ac:dyDescent="0.35">
      <c r="A4990" t="s">
        <v>33173</v>
      </c>
      <c r="B4990" t="s">
        <v>36</v>
      </c>
      <c r="C4990" t="s">
        <v>699</v>
      </c>
      <c r="D4990" t="s">
        <v>434</v>
      </c>
      <c r="E4990" t="s">
        <v>33174</v>
      </c>
      <c r="H4990" t="s">
        <v>33175</v>
      </c>
      <c r="I4990" t="s">
        <v>41</v>
      </c>
      <c r="J4990" t="s">
        <v>33176</v>
      </c>
      <c r="K4990" t="s">
        <v>33177</v>
      </c>
      <c r="M4990" t="s">
        <v>33178</v>
      </c>
      <c r="N4990">
        <f t="shared" si="77"/>
        <v>0</v>
      </c>
    </row>
    <row r="4991" spans="1:14" x14ac:dyDescent="0.35">
      <c r="A4991" t="s">
        <v>33179</v>
      </c>
      <c r="B4991" t="s">
        <v>129</v>
      </c>
      <c r="C4991" t="s">
        <v>2281</v>
      </c>
      <c r="D4991" t="s">
        <v>68</v>
      </c>
      <c r="E4991" t="s">
        <v>33180</v>
      </c>
      <c r="F4991" t="s">
        <v>33181</v>
      </c>
      <c r="G4991" t="s">
        <v>33182</v>
      </c>
      <c r="H4991" t="s">
        <v>33183</v>
      </c>
      <c r="I4991" t="s">
        <v>21</v>
      </c>
      <c r="J4991" t="s">
        <v>33184</v>
      </c>
      <c r="K4991" t="s">
        <v>33185</v>
      </c>
      <c r="L4991" t="s">
        <v>33186</v>
      </c>
      <c r="M4991" t="s">
        <v>33187</v>
      </c>
      <c r="N4991">
        <f t="shared" si="77"/>
        <v>1</v>
      </c>
    </row>
    <row r="4992" spans="1:14" x14ac:dyDescent="0.35">
      <c r="A4992" t="s">
        <v>33188</v>
      </c>
      <c r="C4992" t="s">
        <v>2846</v>
      </c>
      <c r="D4992" t="s">
        <v>12918</v>
      </c>
      <c r="E4992" t="s">
        <v>33189</v>
      </c>
      <c r="F4992" t="s">
        <v>33190</v>
      </c>
      <c r="G4992" t="s">
        <v>33191</v>
      </c>
      <c r="H4992" t="s">
        <v>33192</v>
      </c>
      <c r="I4992" t="s">
        <v>21</v>
      </c>
      <c r="J4992" t="s">
        <v>33193</v>
      </c>
      <c r="K4992" t="s">
        <v>33194</v>
      </c>
      <c r="L4992" t="s">
        <v>33195</v>
      </c>
      <c r="M4992" t="s">
        <v>33196</v>
      </c>
      <c r="N4992">
        <f t="shared" si="77"/>
        <v>1</v>
      </c>
    </row>
    <row r="4993" spans="1:14" x14ac:dyDescent="0.35">
      <c r="A4993" t="s">
        <v>20801</v>
      </c>
      <c r="B4993" t="s">
        <v>36</v>
      </c>
      <c r="C4993" t="s">
        <v>255</v>
      </c>
      <c r="D4993" t="s">
        <v>1543</v>
      </c>
      <c r="E4993" t="s">
        <v>33197</v>
      </c>
      <c r="H4993" t="s">
        <v>33198</v>
      </c>
      <c r="I4993" t="s">
        <v>41</v>
      </c>
      <c r="J4993" t="s">
        <v>20804</v>
      </c>
      <c r="K4993" t="s">
        <v>33199</v>
      </c>
      <c r="M4993" t="s">
        <v>33200</v>
      </c>
      <c r="N4993">
        <f t="shared" si="77"/>
        <v>0</v>
      </c>
    </row>
    <row r="4994" spans="1:14" x14ac:dyDescent="0.35">
      <c r="A4994" t="s">
        <v>33201</v>
      </c>
      <c r="B4994" t="s">
        <v>36</v>
      </c>
      <c r="C4994" t="s">
        <v>255</v>
      </c>
      <c r="D4994" t="s">
        <v>1543</v>
      </c>
      <c r="E4994" t="s">
        <v>33202</v>
      </c>
      <c r="H4994" t="s">
        <v>33203</v>
      </c>
      <c r="I4994" t="s">
        <v>41</v>
      </c>
      <c r="J4994" t="s">
        <v>33204</v>
      </c>
      <c r="K4994" t="s">
        <v>33205</v>
      </c>
      <c r="M4994" t="s">
        <v>33206</v>
      </c>
      <c r="N4994">
        <f t="shared" si="77"/>
        <v>0</v>
      </c>
    </row>
    <row r="4995" spans="1:14" x14ac:dyDescent="0.35">
      <c r="A4995" t="s">
        <v>33207</v>
      </c>
      <c r="B4995" t="s">
        <v>94</v>
      </c>
      <c r="C4995" t="s">
        <v>95</v>
      </c>
      <c r="D4995" t="s">
        <v>330</v>
      </c>
      <c r="E4995" t="s">
        <v>33208</v>
      </c>
      <c r="H4995" t="s">
        <v>33209</v>
      </c>
      <c r="I4995" t="s">
        <v>41</v>
      </c>
      <c r="J4995" t="s">
        <v>33210</v>
      </c>
      <c r="K4995" t="s">
        <v>33211</v>
      </c>
      <c r="M4995" t="s">
        <v>33212</v>
      </c>
      <c r="N4995">
        <f t="shared" ref="N4995:N5058" si="78">IF(I4995="hoax",1,0)</f>
        <v>0</v>
      </c>
    </row>
    <row r="4996" spans="1:14" x14ac:dyDescent="0.35">
      <c r="A4996" t="s">
        <v>33213</v>
      </c>
      <c r="B4996" t="s">
        <v>94</v>
      </c>
      <c r="C4996" t="s">
        <v>95</v>
      </c>
      <c r="D4996" t="s">
        <v>4610</v>
      </c>
      <c r="E4996" t="s">
        <v>33214</v>
      </c>
      <c r="H4996" t="s">
        <v>33215</v>
      </c>
      <c r="I4996" t="s">
        <v>41</v>
      </c>
      <c r="J4996" t="s">
        <v>33216</v>
      </c>
      <c r="K4996" t="s">
        <v>33217</v>
      </c>
      <c r="M4996" t="s">
        <v>33218</v>
      </c>
      <c r="N4996">
        <f t="shared" si="78"/>
        <v>0</v>
      </c>
    </row>
    <row r="4997" spans="1:14" x14ac:dyDescent="0.35">
      <c r="A4997" t="s">
        <v>33219</v>
      </c>
      <c r="B4997" t="s">
        <v>498</v>
      </c>
      <c r="C4997" t="s">
        <v>499</v>
      </c>
      <c r="D4997" t="s">
        <v>6016</v>
      </c>
      <c r="E4997" t="s">
        <v>33220</v>
      </c>
      <c r="F4997" t="s">
        <v>33221</v>
      </c>
      <c r="G4997" t="s">
        <v>33222</v>
      </c>
      <c r="H4997" t="s">
        <v>33223</v>
      </c>
      <c r="I4997" t="s">
        <v>21</v>
      </c>
      <c r="J4997" t="s">
        <v>33224</v>
      </c>
      <c r="K4997" t="s">
        <v>33225</v>
      </c>
      <c r="L4997" t="s">
        <v>33226</v>
      </c>
      <c r="M4997" t="s">
        <v>33227</v>
      </c>
      <c r="N4997">
        <f t="shared" si="78"/>
        <v>1</v>
      </c>
    </row>
    <row r="4998" spans="1:14" x14ac:dyDescent="0.35">
      <c r="A4998" t="s">
        <v>33228</v>
      </c>
      <c r="B4998" t="s">
        <v>94</v>
      </c>
      <c r="C4998" t="s">
        <v>95</v>
      </c>
      <c r="D4998" t="s">
        <v>2045</v>
      </c>
      <c r="E4998" t="s">
        <v>33229</v>
      </c>
      <c r="H4998" t="s">
        <v>33230</v>
      </c>
      <c r="I4998" t="s">
        <v>41</v>
      </c>
      <c r="J4998" t="s">
        <v>33231</v>
      </c>
      <c r="K4998" t="s">
        <v>33232</v>
      </c>
      <c r="M4998" t="s">
        <v>33233</v>
      </c>
      <c r="N4998">
        <f t="shared" si="78"/>
        <v>0</v>
      </c>
    </row>
    <row r="4999" spans="1:14" x14ac:dyDescent="0.35">
      <c r="A4999" t="s">
        <v>33234</v>
      </c>
      <c r="B4999" t="s">
        <v>498</v>
      </c>
      <c r="C4999" t="s">
        <v>2690</v>
      </c>
      <c r="D4999" t="s">
        <v>33235</v>
      </c>
      <c r="E4999" t="s">
        <v>33236</v>
      </c>
      <c r="F4999" t="s">
        <v>33237</v>
      </c>
      <c r="G4999" t="s">
        <v>33238</v>
      </c>
      <c r="H4999" t="s">
        <v>33239</v>
      </c>
      <c r="I4999" t="s">
        <v>21</v>
      </c>
      <c r="J4999" t="s">
        <v>33240</v>
      </c>
      <c r="K4999" t="s">
        <v>33241</v>
      </c>
      <c r="L4999" t="s">
        <v>33242</v>
      </c>
      <c r="M4999" t="s">
        <v>33243</v>
      </c>
      <c r="N4999">
        <f t="shared" si="78"/>
        <v>1</v>
      </c>
    </row>
    <row r="5000" spans="1:14" x14ac:dyDescent="0.35">
      <c r="A5000" t="s">
        <v>33244</v>
      </c>
      <c r="B5000" t="s">
        <v>36</v>
      </c>
      <c r="C5000" t="s">
        <v>255</v>
      </c>
      <c r="D5000" t="s">
        <v>79</v>
      </c>
      <c r="E5000" t="s">
        <v>33245</v>
      </c>
      <c r="H5000" t="s">
        <v>33246</v>
      </c>
      <c r="I5000" t="s">
        <v>41</v>
      </c>
      <c r="J5000" t="s">
        <v>33247</v>
      </c>
      <c r="K5000" t="s">
        <v>33248</v>
      </c>
      <c r="M5000" t="s">
        <v>33249</v>
      </c>
      <c r="N5000">
        <f t="shared" si="78"/>
        <v>0</v>
      </c>
    </row>
    <row r="5001" spans="1:14" x14ac:dyDescent="0.35">
      <c r="A5001" t="s">
        <v>33250</v>
      </c>
      <c r="B5001" t="s">
        <v>36</v>
      </c>
      <c r="C5001" t="s">
        <v>151</v>
      </c>
      <c r="D5001" t="s">
        <v>115</v>
      </c>
      <c r="E5001" t="s">
        <v>33251</v>
      </c>
      <c r="H5001" t="s">
        <v>33252</v>
      </c>
      <c r="I5001" t="s">
        <v>41</v>
      </c>
      <c r="J5001" t="s">
        <v>33253</v>
      </c>
      <c r="K5001" t="s">
        <v>33254</v>
      </c>
      <c r="M5001" t="s">
        <v>33255</v>
      </c>
      <c r="N5001">
        <f t="shared" si="78"/>
        <v>0</v>
      </c>
    </row>
    <row r="5002" spans="1:14" x14ac:dyDescent="0.35">
      <c r="A5002" t="s">
        <v>33256</v>
      </c>
      <c r="B5002" t="s">
        <v>94</v>
      </c>
      <c r="C5002" t="s">
        <v>95</v>
      </c>
      <c r="D5002" t="s">
        <v>16164</v>
      </c>
      <c r="E5002" t="s">
        <v>33257</v>
      </c>
      <c r="H5002" t="s">
        <v>33258</v>
      </c>
      <c r="I5002" t="s">
        <v>41</v>
      </c>
      <c r="J5002" t="s">
        <v>33259</v>
      </c>
      <c r="K5002" t="s">
        <v>33260</v>
      </c>
      <c r="M5002" t="s">
        <v>33261</v>
      </c>
      <c r="N5002">
        <f t="shared" si="78"/>
        <v>0</v>
      </c>
    </row>
    <row r="5003" spans="1:14" x14ac:dyDescent="0.35">
      <c r="A5003" t="s">
        <v>33262</v>
      </c>
      <c r="B5003" t="s">
        <v>36</v>
      </c>
      <c r="C5003" t="s">
        <v>1075</v>
      </c>
      <c r="D5003" t="s">
        <v>115</v>
      </c>
      <c r="E5003" t="s">
        <v>33263</v>
      </c>
      <c r="H5003" t="s">
        <v>33264</v>
      </c>
      <c r="I5003" t="s">
        <v>41</v>
      </c>
      <c r="J5003" t="s">
        <v>33265</v>
      </c>
      <c r="K5003" t="s">
        <v>33266</v>
      </c>
      <c r="M5003" t="s">
        <v>33267</v>
      </c>
      <c r="N5003">
        <f t="shared" si="78"/>
        <v>0</v>
      </c>
    </row>
    <row r="5004" spans="1:14" x14ac:dyDescent="0.35">
      <c r="A5004" t="s">
        <v>33268</v>
      </c>
      <c r="B5004" t="s">
        <v>36</v>
      </c>
      <c r="C5004" t="s">
        <v>78</v>
      </c>
      <c r="D5004" t="s">
        <v>79</v>
      </c>
      <c r="E5004" t="s">
        <v>33269</v>
      </c>
      <c r="H5004" t="s">
        <v>33270</v>
      </c>
      <c r="I5004" t="s">
        <v>41</v>
      </c>
      <c r="J5004" t="s">
        <v>33271</v>
      </c>
      <c r="K5004" t="s">
        <v>33272</v>
      </c>
      <c r="M5004" t="s">
        <v>33273</v>
      </c>
      <c r="N5004">
        <f t="shared" si="78"/>
        <v>0</v>
      </c>
    </row>
    <row r="5005" spans="1:14" x14ac:dyDescent="0.35">
      <c r="A5005" t="s">
        <v>33274</v>
      </c>
      <c r="B5005" t="s">
        <v>36</v>
      </c>
      <c r="C5005" t="s">
        <v>151</v>
      </c>
      <c r="D5005" t="s">
        <v>256</v>
      </c>
      <c r="E5005" t="s">
        <v>33275</v>
      </c>
      <c r="H5005" t="s">
        <v>33276</v>
      </c>
      <c r="I5005" t="s">
        <v>41</v>
      </c>
      <c r="J5005" t="s">
        <v>33277</v>
      </c>
      <c r="K5005" t="s">
        <v>33278</v>
      </c>
      <c r="M5005" t="s">
        <v>33279</v>
      </c>
      <c r="N5005">
        <f t="shared" si="78"/>
        <v>0</v>
      </c>
    </row>
    <row r="5006" spans="1:14" x14ac:dyDescent="0.35">
      <c r="A5006" t="s">
        <v>33280</v>
      </c>
      <c r="B5006" t="s">
        <v>129</v>
      </c>
      <c r="C5006" t="s">
        <v>2356</v>
      </c>
      <c r="D5006" t="s">
        <v>68</v>
      </c>
      <c r="E5006" t="s">
        <v>33281</v>
      </c>
      <c r="F5006" t="s">
        <v>33282</v>
      </c>
      <c r="G5006" t="s">
        <v>33283</v>
      </c>
      <c r="H5006" t="s">
        <v>33284</v>
      </c>
      <c r="I5006" t="s">
        <v>21</v>
      </c>
      <c r="J5006" t="s">
        <v>33285</v>
      </c>
      <c r="K5006" t="s">
        <v>33286</v>
      </c>
      <c r="L5006" t="s">
        <v>33287</v>
      </c>
      <c r="M5006" t="s">
        <v>33288</v>
      </c>
      <c r="N5006">
        <f t="shared" si="78"/>
        <v>1</v>
      </c>
    </row>
    <row r="5007" spans="1:14" x14ac:dyDescent="0.35">
      <c r="A5007" t="s">
        <v>33289</v>
      </c>
      <c r="B5007" t="s">
        <v>36</v>
      </c>
      <c r="C5007" t="s">
        <v>37</v>
      </c>
      <c r="D5007" t="s">
        <v>152</v>
      </c>
      <c r="E5007" t="s">
        <v>33290</v>
      </c>
      <c r="H5007" t="s">
        <v>33291</v>
      </c>
      <c r="I5007" t="s">
        <v>41</v>
      </c>
      <c r="J5007" t="s">
        <v>33292</v>
      </c>
      <c r="K5007" t="s">
        <v>33293</v>
      </c>
      <c r="M5007" t="s">
        <v>33294</v>
      </c>
      <c r="N5007">
        <f t="shared" si="78"/>
        <v>0</v>
      </c>
    </row>
    <row r="5008" spans="1:14" x14ac:dyDescent="0.35">
      <c r="A5008" t="s">
        <v>33295</v>
      </c>
      <c r="B5008" t="s">
        <v>36</v>
      </c>
      <c r="C5008" t="s">
        <v>2343</v>
      </c>
      <c r="D5008" t="s">
        <v>256</v>
      </c>
      <c r="E5008" t="s">
        <v>33296</v>
      </c>
      <c r="H5008" t="s">
        <v>33297</v>
      </c>
      <c r="I5008" t="s">
        <v>41</v>
      </c>
      <c r="J5008" t="s">
        <v>33298</v>
      </c>
      <c r="K5008" t="s">
        <v>33299</v>
      </c>
      <c r="M5008" t="s">
        <v>33300</v>
      </c>
      <c r="N5008">
        <f t="shared" si="78"/>
        <v>0</v>
      </c>
    </row>
    <row r="5009" spans="1:14" x14ac:dyDescent="0.35">
      <c r="A5009" t="s">
        <v>33301</v>
      </c>
      <c r="B5009" t="s">
        <v>94</v>
      </c>
      <c r="C5009" t="s">
        <v>95</v>
      </c>
      <c r="D5009" t="s">
        <v>3571</v>
      </c>
      <c r="E5009" t="s">
        <v>33302</v>
      </c>
      <c r="H5009" t="s">
        <v>33303</v>
      </c>
      <c r="I5009" t="s">
        <v>41</v>
      </c>
      <c r="J5009" t="s">
        <v>33304</v>
      </c>
      <c r="K5009" t="s">
        <v>33305</v>
      </c>
      <c r="M5009" t="s">
        <v>33306</v>
      </c>
      <c r="N5009">
        <f t="shared" si="78"/>
        <v>0</v>
      </c>
    </row>
    <row r="5010" spans="1:14" x14ac:dyDescent="0.35">
      <c r="A5010" t="s">
        <v>33307</v>
      </c>
      <c r="B5010" t="s">
        <v>453</v>
      </c>
      <c r="C5010" t="s">
        <v>1050</v>
      </c>
      <c r="D5010" t="s">
        <v>68</v>
      </c>
      <c r="E5010" t="s">
        <v>33308</v>
      </c>
      <c r="F5010" t="s">
        <v>33309</v>
      </c>
      <c r="G5010" t="s">
        <v>33310</v>
      </c>
      <c r="H5010" t="s">
        <v>33311</v>
      </c>
      <c r="I5010" t="s">
        <v>21</v>
      </c>
      <c r="J5010" t="s">
        <v>33312</v>
      </c>
      <c r="K5010" t="s">
        <v>33313</v>
      </c>
      <c r="L5010" t="s">
        <v>33314</v>
      </c>
      <c r="M5010" t="s">
        <v>33315</v>
      </c>
      <c r="N5010">
        <f t="shared" si="78"/>
        <v>1</v>
      </c>
    </row>
    <row r="5011" spans="1:14" x14ac:dyDescent="0.35">
      <c r="A5011" t="s">
        <v>33316</v>
      </c>
      <c r="B5011" t="s">
        <v>15</v>
      </c>
      <c r="C5011" t="s">
        <v>2648</v>
      </c>
      <c r="D5011" t="s">
        <v>115</v>
      </c>
      <c r="E5011" t="s">
        <v>33317</v>
      </c>
      <c r="F5011" t="s">
        <v>33318</v>
      </c>
      <c r="H5011" t="s">
        <v>33319</v>
      </c>
      <c r="I5011" t="s">
        <v>21</v>
      </c>
      <c r="J5011" t="s">
        <v>33320</v>
      </c>
      <c r="K5011" t="s">
        <v>33321</v>
      </c>
      <c r="L5011" t="s">
        <v>33322</v>
      </c>
      <c r="M5011" t="s">
        <v>33323</v>
      </c>
      <c r="N5011">
        <f t="shared" si="78"/>
        <v>1</v>
      </c>
    </row>
    <row r="5012" spans="1:14" x14ac:dyDescent="0.35">
      <c r="A5012" t="s">
        <v>33324</v>
      </c>
      <c r="B5012" t="s">
        <v>94</v>
      </c>
      <c r="C5012" t="s">
        <v>95</v>
      </c>
      <c r="D5012" t="s">
        <v>11445</v>
      </c>
      <c r="E5012" t="s">
        <v>33325</v>
      </c>
      <c r="H5012" t="s">
        <v>33326</v>
      </c>
      <c r="I5012" t="s">
        <v>41</v>
      </c>
      <c r="J5012" t="s">
        <v>33327</v>
      </c>
      <c r="K5012" t="s">
        <v>33328</v>
      </c>
      <c r="M5012" t="s">
        <v>33329</v>
      </c>
      <c r="N5012">
        <f t="shared" si="78"/>
        <v>0</v>
      </c>
    </row>
    <row r="5013" spans="1:14" x14ac:dyDescent="0.35">
      <c r="A5013" t="s">
        <v>33330</v>
      </c>
      <c r="B5013" t="s">
        <v>36</v>
      </c>
      <c r="C5013" t="s">
        <v>255</v>
      </c>
      <c r="D5013" t="s">
        <v>87</v>
      </c>
      <c r="E5013" t="s">
        <v>33331</v>
      </c>
      <c r="H5013" t="s">
        <v>33332</v>
      </c>
      <c r="I5013" t="s">
        <v>41</v>
      </c>
      <c r="J5013" t="s">
        <v>33333</v>
      </c>
      <c r="K5013" t="s">
        <v>33334</v>
      </c>
      <c r="M5013" t="s">
        <v>33335</v>
      </c>
      <c r="N5013">
        <f t="shared" si="78"/>
        <v>0</v>
      </c>
    </row>
    <row r="5014" spans="1:14" x14ac:dyDescent="0.35">
      <c r="A5014" t="s">
        <v>33336</v>
      </c>
      <c r="B5014" t="s">
        <v>36</v>
      </c>
      <c r="C5014" t="s">
        <v>37</v>
      </c>
      <c r="D5014" t="s">
        <v>79</v>
      </c>
      <c r="E5014" t="s">
        <v>33337</v>
      </c>
      <c r="H5014" t="s">
        <v>33338</v>
      </c>
      <c r="I5014" t="s">
        <v>41</v>
      </c>
      <c r="J5014" t="s">
        <v>33339</v>
      </c>
      <c r="K5014" t="s">
        <v>33340</v>
      </c>
      <c r="M5014" t="s">
        <v>33341</v>
      </c>
      <c r="N5014">
        <f t="shared" si="78"/>
        <v>0</v>
      </c>
    </row>
    <row r="5015" spans="1:14" x14ac:dyDescent="0.35">
      <c r="A5015" t="s">
        <v>33342</v>
      </c>
      <c r="B5015" t="s">
        <v>140</v>
      </c>
      <c r="C5015" t="s">
        <v>1186</v>
      </c>
      <c r="D5015" t="s">
        <v>68</v>
      </c>
      <c r="E5015" t="s">
        <v>33343</v>
      </c>
      <c r="F5015" t="s">
        <v>33344</v>
      </c>
      <c r="G5015" t="s">
        <v>33345</v>
      </c>
      <c r="H5015" t="s">
        <v>33346</v>
      </c>
      <c r="I5015" t="s">
        <v>21</v>
      </c>
      <c r="J5015" t="s">
        <v>33347</v>
      </c>
      <c r="K5015" t="s">
        <v>33348</v>
      </c>
      <c r="L5015" t="s">
        <v>33349</v>
      </c>
      <c r="M5015" t="s">
        <v>33350</v>
      </c>
      <c r="N5015">
        <f t="shared" si="78"/>
        <v>1</v>
      </c>
    </row>
    <row r="5016" spans="1:14" x14ac:dyDescent="0.35">
      <c r="A5016" t="s">
        <v>33351</v>
      </c>
      <c r="B5016" t="s">
        <v>36</v>
      </c>
      <c r="C5016" t="s">
        <v>78</v>
      </c>
      <c r="D5016" t="s">
        <v>115</v>
      </c>
      <c r="E5016" t="s">
        <v>33352</v>
      </c>
      <c r="H5016" t="s">
        <v>33353</v>
      </c>
      <c r="I5016" t="s">
        <v>41</v>
      </c>
      <c r="J5016" t="s">
        <v>33354</v>
      </c>
      <c r="K5016" t="s">
        <v>33355</v>
      </c>
      <c r="M5016" t="s">
        <v>33356</v>
      </c>
      <c r="N5016">
        <f t="shared" si="78"/>
        <v>0</v>
      </c>
    </row>
    <row r="5017" spans="1:14" x14ac:dyDescent="0.35">
      <c r="A5017" t="s">
        <v>33357</v>
      </c>
      <c r="B5017" t="s">
        <v>36</v>
      </c>
      <c r="C5017" t="s">
        <v>151</v>
      </c>
      <c r="D5017" t="s">
        <v>152</v>
      </c>
      <c r="E5017" t="s">
        <v>33358</v>
      </c>
      <c r="H5017" t="s">
        <v>33359</v>
      </c>
      <c r="I5017" t="s">
        <v>41</v>
      </c>
      <c r="J5017" t="s">
        <v>33360</v>
      </c>
      <c r="K5017" t="s">
        <v>33361</v>
      </c>
      <c r="M5017" t="s">
        <v>33362</v>
      </c>
      <c r="N5017">
        <f t="shared" si="78"/>
        <v>0</v>
      </c>
    </row>
    <row r="5018" spans="1:14" x14ac:dyDescent="0.35">
      <c r="A5018" t="s">
        <v>33363</v>
      </c>
      <c r="B5018" t="s">
        <v>15</v>
      </c>
      <c r="C5018" t="s">
        <v>16707</v>
      </c>
      <c r="D5018" t="s">
        <v>57</v>
      </c>
      <c r="E5018" t="s">
        <v>33364</v>
      </c>
      <c r="F5018" t="s">
        <v>33365</v>
      </c>
      <c r="H5018" t="s">
        <v>33366</v>
      </c>
      <c r="I5018" t="s">
        <v>21</v>
      </c>
      <c r="J5018" t="s">
        <v>33367</v>
      </c>
      <c r="K5018" t="s">
        <v>33368</v>
      </c>
      <c r="L5018" t="s">
        <v>33369</v>
      </c>
      <c r="M5018" t="s">
        <v>33370</v>
      </c>
      <c r="N5018">
        <f t="shared" si="78"/>
        <v>1</v>
      </c>
    </row>
    <row r="5019" spans="1:14" x14ac:dyDescent="0.35">
      <c r="A5019" t="s">
        <v>33371</v>
      </c>
      <c r="B5019" t="s">
        <v>36</v>
      </c>
      <c r="C5019" t="s">
        <v>95</v>
      </c>
      <c r="D5019" t="s">
        <v>1543</v>
      </c>
      <c r="E5019" t="s">
        <v>33372</v>
      </c>
      <c r="H5019" t="s">
        <v>33373</v>
      </c>
      <c r="I5019" t="s">
        <v>41</v>
      </c>
      <c r="J5019" t="s">
        <v>33374</v>
      </c>
      <c r="K5019" t="s">
        <v>33375</v>
      </c>
      <c r="M5019" t="s">
        <v>33376</v>
      </c>
      <c r="N5019">
        <f t="shared" si="78"/>
        <v>0</v>
      </c>
    </row>
    <row r="5020" spans="1:14" x14ac:dyDescent="0.35">
      <c r="A5020" t="s">
        <v>6456</v>
      </c>
      <c r="B5020" t="s">
        <v>140</v>
      </c>
      <c r="C5020" t="s">
        <v>6457</v>
      </c>
      <c r="D5020" t="s">
        <v>68</v>
      </c>
      <c r="E5020" t="s">
        <v>6458</v>
      </c>
      <c r="F5020" t="s">
        <v>6459</v>
      </c>
      <c r="G5020" t="s">
        <v>33377</v>
      </c>
      <c r="H5020" t="s">
        <v>33378</v>
      </c>
      <c r="I5020" t="s">
        <v>21</v>
      </c>
      <c r="J5020" t="s">
        <v>6462</v>
      </c>
      <c r="K5020" t="s">
        <v>6463</v>
      </c>
      <c r="L5020" t="s">
        <v>6464</v>
      </c>
      <c r="M5020" t="s">
        <v>6465</v>
      </c>
      <c r="N5020">
        <f t="shared" si="78"/>
        <v>1</v>
      </c>
    </row>
    <row r="5021" spans="1:14" x14ac:dyDescent="0.35">
      <c r="A5021" t="s">
        <v>33379</v>
      </c>
      <c r="B5021" t="s">
        <v>36</v>
      </c>
      <c r="C5021" t="s">
        <v>86</v>
      </c>
      <c r="D5021" t="s">
        <v>256</v>
      </c>
      <c r="E5021" t="s">
        <v>33380</v>
      </c>
      <c r="H5021" t="s">
        <v>33381</v>
      </c>
      <c r="I5021" t="s">
        <v>41</v>
      </c>
      <c r="J5021" t="s">
        <v>33382</v>
      </c>
      <c r="K5021" t="s">
        <v>33383</v>
      </c>
      <c r="M5021" t="s">
        <v>33384</v>
      </c>
      <c r="N5021">
        <f t="shared" si="78"/>
        <v>0</v>
      </c>
    </row>
    <row r="5022" spans="1:14" x14ac:dyDescent="0.35">
      <c r="A5022" t="s">
        <v>33385</v>
      </c>
      <c r="B5022" t="s">
        <v>36</v>
      </c>
      <c r="C5022" t="s">
        <v>56</v>
      </c>
      <c r="D5022" t="s">
        <v>1308</v>
      </c>
      <c r="E5022" t="s">
        <v>33386</v>
      </c>
      <c r="H5022" t="s">
        <v>33387</v>
      </c>
      <c r="I5022" t="s">
        <v>41</v>
      </c>
      <c r="J5022" t="s">
        <v>33388</v>
      </c>
      <c r="K5022" t="s">
        <v>33389</v>
      </c>
      <c r="M5022" t="s">
        <v>33390</v>
      </c>
      <c r="N5022">
        <f t="shared" si="78"/>
        <v>0</v>
      </c>
    </row>
    <row r="5023" spans="1:14" x14ac:dyDescent="0.35">
      <c r="A5023" t="s">
        <v>33391</v>
      </c>
      <c r="B5023" t="s">
        <v>94</v>
      </c>
      <c r="C5023" t="s">
        <v>95</v>
      </c>
      <c r="D5023" t="s">
        <v>7914</v>
      </c>
      <c r="E5023" t="s">
        <v>33392</v>
      </c>
      <c r="H5023" t="s">
        <v>33393</v>
      </c>
      <c r="I5023" t="s">
        <v>41</v>
      </c>
      <c r="J5023" t="s">
        <v>33394</v>
      </c>
      <c r="K5023" t="s">
        <v>33395</v>
      </c>
      <c r="M5023" t="s">
        <v>33396</v>
      </c>
      <c r="N5023">
        <f t="shared" si="78"/>
        <v>0</v>
      </c>
    </row>
    <row r="5024" spans="1:14" x14ac:dyDescent="0.35">
      <c r="A5024" t="s">
        <v>33397</v>
      </c>
      <c r="B5024" t="s">
        <v>94</v>
      </c>
      <c r="C5024" t="s">
        <v>95</v>
      </c>
      <c r="D5024" t="s">
        <v>11473</v>
      </c>
      <c r="E5024" t="s">
        <v>33398</v>
      </c>
      <c r="H5024" t="s">
        <v>33399</v>
      </c>
      <c r="I5024" t="s">
        <v>41</v>
      </c>
      <c r="J5024" t="s">
        <v>33400</v>
      </c>
      <c r="K5024" t="s">
        <v>33401</v>
      </c>
      <c r="M5024" t="s">
        <v>33402</v>
      </c>
      <c r="N5024">
        <f t="shared" si="78"/>
        <v>0</v>
      </c>
    </row>
    <row r="5025" spans="1:14" x14ac:dyDescent="0.35">
      <c r="A5025" t="s">
        <v>33403</v>
      </c>
      <c r="B5025" t="s">
        <v>36</v>
      </c>
      <c r="C5025" t="s">
        <v>95</v>
      </c>
      <c r="D5025" t="s">
        <v>238</v>
      </c>
      <c r="E5025" t="s">
        <v>33404</v>
      </c>
      <c r="H5025" t="s">
        <v>33405</v>
      </c>
      <c r="I5025" t="s">
        <v>41</v>
      </c>
      <c r="J5025" t="s">
        <v>33406</v>
      </c>
      <c r="K5025" t="s">
        <v>33407</v>
      </c>
      <c r="M5025" t="s">
        <v>33408</v>
      </c>
      <c r="N5025">
        <f t="shared" si="78"/>
        <v>0</v>
      </c>
    </row>
    <row r="5026" spans="1:14" x14ac:dyDescent="0.35">
      <c r="A5026" t="s">
        <v>33409</v>
      </c>
      <c r="B5026" t="s">
        <v>36</v>
      </c>
      <c r="C5026" t="s">
        <v>255</v>
      </c>
      <c r="D5026" t="s">
        <v>79</v>
      </c>
      <c r="E5026" t="s">
        <v>33410</v>
      </c>
      <c r="H5026" t="s">
        <v>33411</v>
      </c>
      <c r="I5026" t="s">
        <v>41</v>
      </c>
      <c r="J5026" t="s">
        <v>33412</v>
      </c>
      <c r="K5026" t="s">
        <v>33413</v>
      </c>
      <c r="M5026" t="s">
        <v>33414</v>
      </c>
      <c r="N5026">
        <f t="shared" si="78"/>
        <v>0</v>
      </c>
    </row>
    <row r="5027" spans="1:14" x14ac:dyDescent="0.35">
      <c r="A5027" t="s">
        <v>33415</v>
      </c>
      <c r="B5027" t="s">
        <v>36</v>
      </c>
      <c r="C5027" t="s">
        <v>78</v>
      </c>
      <c r="D5027" t="s">
        <v>1935</v>
      </c>
      <c r="E5027" t="s">
        <v>33416</v>
      </c>
      <c r="H5027" t="s">
        <v>33417</v>
      </c>
      <c r="I5027" t="s">
        <v>41</v>
      </c>
      <c r="J5027" t="s">
        <v>33418</v>
      </c>
      <c r="K5027" t="s">
        <v>33419</v>
      </c>
      <c r="M5027" t="s">
        <v>33420</v>
      </c>
      <c r="N5027">
        <f t="shared" si="78"/>
        <v>0</v>
      </c>
    </row>
    <row r="5028" spans="1:14" x14ac:dyDescent="0.35">
      <c r="A5028" t="s">
        <v>33421</v>
      </c>
      <c r="B5028" t="s">
        <v>36</v>
      </c>
      <c r="C5028" t="s">
        <v>204</v>
      </c>
      <c r="D5028" t="s">
        <v>115</v>
      </c>
      <c r="E5028" t="s">
        <v>33422</v>
      </c>
      <c r="H5028" t="s">
        <v>33423</v>
      </c>
      <c r="I5028" t="s">
        <v>41</v>
      </c>
      <c r="J5028" t="s">
        <v>33424</v>
      </c>
      <c r="K5028" t="s">
        <v>33425</v>
      </c>
      <c r="M5028" t="s">
        <v>33426</v>
      </c>
      <c r="N5028">
        <f t="shared" si="78"/>
        <v>0</v>
      </c>
    </row>
    <row r="5029" spans="1:14" x14ac:dyDescent="0.35">
      <c r="A5029" t="s">
        <v>33427</v>
      </c>
      <c r="B5029" t="s">
        <v>36</v>
      </c>
      <c r="C5029" t="s">
        <v>37</v>
      </c>
      <c r="D5029" t="s">
        <v>79</v>
      </c>
      <c r="E5029" t="s">
        <v>33428</v>
      </c>
      <c r="H5029" t="s">
        <v>33429</v>
      </c>
      <c r="I5029" t="s">
        <v>41</v>
      </c>
      <c r="J5029" t="s">
        <v>33430</v>
      </c>
      <c r="K5029" t="s">
        <v>33431</v>
      </c>
      <c r="M5029" t="s">
        <v>33432</v>
      </c>
      <c r="N5029">
        <f t="shared" si="78"/>
        <v>0</v>
      </c>
    </row>
    <row r="5030" spans="1:14" x14ac:dyDescent="0.35">
      <c r="A5030" t="s">
        <v>33433</v>
      </c>
      <c r="B5030" t="s">
        <v>94</v>
      </c>
      <c r="C5030" t="s">
        <v>95</v>
      </c>
      <c r="D5030" t="s">
        <v>475</v>
      </c>
      <c r="E5030" t="s">
        <v>33434</v>
      </c>
      <c r="H5030" t="s">
        <v>33435</v>
      </c>
      <c r="I5030" t="s">
        <v>41</v>
      </c>
      <c r="J5030" t="s">
        <v>33436</v>
      </c>
      <c r="K5030" t="s">
        <v>33437</v>
      </c>
      <c r="M5030" t="s">
        <v>33438</v>
      </c>
      <c r="N5030">
        <f t="shared" si="78"/>
        <v>0</v>
      </c>
    </row>
    <row r="5031" spans="1:14" x14ac:dyDescent="0.35">
      <c r="A5031" t="s">
        <v>33439</v>
      </c>
      <c r="B5031" t="s">
        <v>15</v>
      </c>
      <c r="C5031" t="s">
        <v>33440</v>
      </c>
      <c r="D5031" t="s">
        <v>17</v>
      </c>
      <c r="E5031" t="s">
        <v>33441</v>
      </c>
      <c r="F5031" t="s">
        <v>33442</v>
      </c>
      <c r="H5031" t="s">
        <v>33443</v>
      </c>
      <c r="I5031" t="s">
        <v>21</v>
      </c>
      <c r="J5031" t="s">
        <v>33444</v>
      </c>
      <c r="K5031" t="s">
        <v>33445</v>
      </c>
      <c r="L5031" t="s">
        <v>33446</v>
      </c>
      <c r="M5031" t="s">
        <v>33447</v>
      </c>
      <c r="N5031">
        <f t="shared" si="78"/>
        <v>1</v>
      </c>
    </row>
    <row r="5032" spans="1:14" x14ac:dyDescent="0.35">
      <c r="A5032" t="s">
        <v>33448</v>
      </c>
      <c r="B5032" t="s">
        <v>36</v>
      </c>
      <c r="C5032" t="s">
        <v>2343</v>
      </c>
      <c r="D5032" t="s">
        <v>79</v>
      </c>
      <c r="E5032" t="s">
        <v>33449</v>
      </c>
      <c r="H5032" t="s">
        <v>33450</v>
      </c>
      <c r="I5032" t="s">
        <v>41</v>
      </c>
      <c r="J5032" t="s">
        <v>33451</v>
      </c>
      <c r="K5032" t="s">
        <v>33452</v>
      </c>
      <c r="M5032" t="s">
        <v>33453</v>
      </c>
      <c r="N5032">
        <f t="shared" si="78"/>
        <v>0</v>
      </c>
    </row>
    <row r="5033" spans="1:14" x14ac:dyDescent="0.35">
      <c r="A5033" t="s">
        <v>3589</v>
      </c>
      <c r="B5033" t="s">
        <v>140</v>
      </c>
      <c r="C5033" t="s">
        <v>558</v>
      </c>
      <c r="D5033" t="s">
        <v>68</v>
      </c>
      <c r="E5033" t="s">
        <v>3590</v>
      </c>
      <c r="F5033" t="s">
        <v>3591</v>
      </c>
      <c r="G5033" t="s">
        <v>33454</v>
      </c>
      <c r="H5033" t="s">
        <v>33455</v>
      </c>
      <c r="I5033" t="s">
        <v>21</v>
      </c>
      <c r="J5033" t="s">
        <v>3594</v>
      </c>
      <c r="K5033" t="s">
        <v>3595</v>
      </c>
      <c r="L5033" t="s">
        <v>3596</v>
      </c>
      <c r="M5033" t="s">
        <v>3597</v>
      </c>
      <c r="N5033">
        <f t="shared" si="78"/>
        <v>1</v>
      </c>
    </row>
    <row r="5034" spans="1:14" x14ac:dyDescent="0.35">
      <c r="A5034" t="s">
        <v>33456</v>
      </c>
      <c r="B5034" t="s">
        <v>94</v>
      </c>
      <c r="C5034" t="s">
        <v>95</v>
      </c>
      <c r="D5034" t="s">
        <v>33457</v>
      </c>
      <c r="E5034" t="s">
        <v>33458</v>
      </c>
      <c r="H5034" t="s">
        <v>33459</v>
      </c>
      <c r="I5034" t="s">
        <v>41</v>
      </c>
      <c r="J5034" t="s">
        <v>33460</v>
      </c>
      <c r="K5034" t="s">
        <v>33461</v>
      </c>
      <c r="M5034" t="s">
        <v>33462</v>
      </c>
      <c r="N5034">
        <f t="shared" si="78"/>
        <v>0</v>
      </c>
    </row>
    <row r="5035" spans="1:14" x14ac:dyDescent="0.35">
      <c r="A5035" t="s">
        <v>33463</v>
      </c>
      <c r="B5035" t="s">
        <v>94</v>
      </c>
      <c r="C5035" t="s">
        <v>95</v>
      </c>
      <c r="D5035" t="s">
        <v>330</v>
      </c>
      <c r="E5035" t="s">
        <v>33464</v>
      </c>
      <c r="H5035" t="s">
        <v>33465</v>
      </c>
      <c r="I5035" t="s">
        <v>41</v>
      </c>
      <c r="J5035" t="s">
        <v>33466</v>
      </c>
      <c r="K5035" t="s">
        <v>33467</v>
      </c>
      <c r="M5035" t="s">
        <v>33468</v>
      </c>
      <c r="N5035">
        <f t="shared" si="78"/>
        <v>0</v>
      </c>
    </row>
    <row r="5036" spans="1:14" x14ac:dyDescent="0.35">
      <c r="A5036" t="s">
        <v>33469</v>
      </c>
      <c r="B5036" t="s">
        <v>94</v>
      </c>
      <c r="C5036" t="s">
        <v>95</v>
      </c>
      <c r="D5036" t="s">
        <v>330</v>
      </c>
      <c r="E5036" t="s">
        <v>33470</v>
      </c>
      <c r="H5036" t="s">
        <v>33471</v>
      </c>
      <c r="I5036" t="s">
        <v>41</v>
      </c>
      <c r="J5036" t="s">
        <v>33472</v>
      </c>
      <c r="K5036" t="s">
        <v>33473</v>
      </c>
      <c r="M5036" t="s">
        <v>33474</v>
      </c>
      <c r="N5036">
        <f t="shared" si="78"/>
        <v>0</v>
      </c>
    </row>
    <row r="5037" spans="1:14" x14ac:dyDescent="0.35">
      <c r="A5037" t="s">
        <v>33475</v>
      </c>
      <c r="B5037" t="s">
        <v>36</v>
      </c>
      <c r="C5037" t="s">
        <v>56</v>
      </c>
      <c r="D5037" t="s">
        <v>115</v>
      </c>
      <c r="E5037" t="s">
        <v>33476</v>
      </c>
      <c r="H5037" t="s">
        <v>33477</v>
      </c>
      <c r="I5037" t="s">
        <v>41</v>
      </c>
      <c r="J5037" t="s">
        <v>33478</v>
      </c>
      <c r="K5037" t="s">
        <v>33479</v>
      </c>
      <c r="M5037" t="s">
        <v>33480</v>
      </c>
      <c r="N5037">
        <f t="shared" si="78"/>
        <v>0</v>
      </c>
    </row>
    <row r="5038" spans="1:14" x14ac:dyDescent="0.35">
      <c r="A5038" t="s">
        <v>21604</v>
      </c>
      <c r="B5038" t="s">
        <v>140</v>
      </c>
      <c r="C5038" t="s">
        <v>4936</v>
      </c>
      <c r="D5038" t="s">
        <v>68</v>
      </c>
      <c r="E5038" t="s">
        <v>33481</v>
      </c>
      <c r="F5038" t="s">
        <v>21606</v>
      </c>
      <c r="G5038" t="s">
        <v>33482</v>
      </c>
      <c r="H5038" t="s">
        <v>33483</v>
      </c>
      <c r="I5038" t="s">
        <v>21</v>
      </c>
      <c r="J5038" t="s">
        <v>21609</v>
      </c>
      <c r="K5038" t="s">
        <v>21610</v>
      </c>
      <c r="L5038" t="s">
        <v>21611</v>
      </c>
      <c r="M5038" t="s">
        <v>21612</v>
      </c>
      <c r="N5038">
        <f t="shared" si="78"/>
        <v>1</v>
      </c>
    </row>
    <row r="5039" spans="1:14" x14ac:dyDescent="0.35">
      <c r="A5039" t="s">
        <v>33484</v>
      </c>
      <c r="B5039" t="s">
        <v>94</v>
      </c>
      <c r="C5039" t="s">
        <v>95</v>
      </c>
      <c r="D5039" t="s">
        <v>5192</v>
      </c>
      <c r="E5039" t="s">
        <v>33485</v>
      </c>
      <c r="H5039" t="s">
        <v>33486</v>
      </c>
      <c r="I5039" t="s">
        <v>41</v>
      </c>
      <c r="J5039" t="s">
        <v>33487</v>
      </c>
      <c r="K5039" t="s">
        <v>33488</v>
      </c>
      <c r="M5039" t="s">
        <v>33489</v>
      </c>
      <c r="N5039">
        <f t="shared" si="78"/>
        <v>0</v>
      </c>
    </row>
    <row r="5040" spans="1:14" x14ac:dyDescent="0.35">
      <c r="A5040" t="s">
        <v>33490</v>
      </c>
      <c r="B5040" t="s">
        <v>36</v>
      </c>
      <c r="C5040" t="s">
        <v>37</v>
      </c>
      <c r="D5040" t="s">
        <v>79</v>
      </c>
      <c r="E5040" t="s">
        <v>33491</v>
      </c>
      <c r="H5040" t="s">
        <v>33492</v>
      </c>
      <c r="I5040" t="s">
        <v>41</v>
      </c>
      <c r="J5040" t="s">
        <v>33493</v>
      </c>
      <c r="K5040" t="s">
        <v>33494</v>
      </c>
      <c r="M5040" t="s">
        <v>33495</v>
      </c>
      <c r="N5040">
        <f t="shared" si="78"/>
        <v>0</v>
      </c>
    </row>
    <row r="5041" spans="1:14" x14ac:dyDescent="0.35">
      <c r="A5041" t="s">
        <v>6456</v>
      </c>
      <c r="B5041" t="s">
        <v>140</v>
      </c>
      <c r="C5041" t="s">
        <v>6457</v>
      </c>
      <c r="D5041" t="s">
        <v>68</v>
      </c>
      <c r="E5041" t="s">
        <v>6458</v>
      </c>
      <c r="F5041" t="s">
        <v>6459</v>
      </c>
      <c r="G5041" t="s">
        <v>7161</v>
      </c>
      <c r="H5041" t="s">
        <v>33496</v>
      </c>
      <c r="I5041" t="s">
        <v>21</v>
      </c>
      <c r="J5041" t="s">
        <v>6462</v>
      </c>
      <c r="K5041" t="s">
        <v>6463</v>
      </c>
      <c r="L5041" t="s">
        <v>6464</v>
      </c>
      <c r="M5041" t="s">
        <v>6465</v>
      </c>
      <c r="N5041">
        <f t="shared" si="78"/>
        <v>1</v>
      </c>
    </row>
    <row r="5042" spans="1:14" x14ac:dyDescent="0.35">
      <c r="A5042" t="s">
        <v>33497</v>
      </c>
      <c r="B5042" t="s">
        <v>498</v>
      </c>
      <c r="C5042" t="s">
        <v>706</v>
      </c>
      <c r="D5042" t="s">
        <v>68</v>
      </c>
      <c r="E5042" t="s">
        <v>33498</v>
      </c>
      <c r="F5042" t="s">
        <v>33499</v>
      </c>
      <c r="G5042" t="s">
        <v>33500</v>
      </c>
      <c r="H5042" t="s">
        <v>33501</v>
      </c>
      <c r="I5042" t="s">
        <v>21</v>
      </c>
      <c r="J5042" t="s">
        <v>33502</v>
      </c>
      <c r="K5042" t="s">
        <v>33503</v>
      </c>
      <c r="L5042" t="s">
        <v>33504</v>
      </c>
      <c r="M5042" t="s">
        <v>33505</v>
      </c>
      <c r="N5042">
        <f t="shared" si="78"/>
        <v>1</v>
      </c>
    </row>
    <row r="5043" spans="1:14" x14ac:dyDescent="0.35">
      <c r="A5043" t="s">
        <v>33506</v>
      </c>
      <c r="B5043" t="s">
        <v>36</v>
      </c>
      <c r="C5043" t="s">
        <v>279</v>
      </c>
      <c r="D5043" t="s">
        <v>79</v>
      </c>
      <c r="E5043" t="s">
        <v>33507</v>
      </c>
      <c r="H5043" t="s">
        <v>33508</v>
      </c>
      <c r="I5043" t="s">
        <v>41</v>
      </c>
      <c r="J5043" t="s">
        <v>33509</v>
      </c>
      <c r="K5043" t="s">
        <v>33510</v>
      </c>
      <c r="M5043" t="s">
        <v>33511</v>
      </c>
      <c r="N5043">
        <f t="shared" si="78"/>
        <v>0</v>
      </c>
    </row>
    <row r="5044" spans="1:14" x14ac:dyDescent="0.35">
      <c r="A5044" t="s">
        <v>33512</v>
      </c>
      <c r="B5044" t="s">
        <v>15</v>
      </c>
      <c r="C5044" t="s">
        <v>28529</v>
      </c>
      <c r="D5044" t="s">
        <v>256</v>
      </c>
      <c r="E5044" t="s">
        <v>33513</v>
      </c>
      <c r="F5044" t="s">
        <v>33514</v>
      </c>
      <c r="H5044" t="s">
        <v>33515</v>
      </c>
      <c r="I5044" t="s">
        <v>21</v>
      </c>
      <c r="J5044" t="s">
        <v>33516</v>
      </c>
      <c r="K5044" t="s">
        <v>33517</v>
      </c>
      <c r="L5044" t="s">
        <v>33518</v>
      </c>
      <c r="M5044" t="s">
        <v>33519</v>
      </c>
      <c r="N5044">
        <f t="shared" si="78"/>
        <v>1</v>
      </c>
    </row>
    <row r="5045" spans="1:14" x14ac:dyDescent="0.35">
      <c r="A5045" t="s">
        <v>33520</v>
      </c>
      <c r="B5045" t="s">
        <v>453</v>
      </c>
      <c r="C5045" t="s">
        <v>130</v>
      </c>
      <c r="D5045" t="s">
        <v>68</v>
      </c>
      <c r="E5045" t="s">
        <v>33521</v>
      </c>
      <c r="F5045" t="s">
        <v>33522</v>
      </c>
      <c r="G5045" t="s">
        <v>33523</v>
      </c>
      <c r="H5045" t="s">
        <v>33524</v>
      </c>
      <c r="I5045" t="s">
        <v>21</v>
      </c>
      <c r="J5045" t="s">
        <v>33525</v>
      </c>
      <c r="K5045" t="s">
        <v>33526</v>
      </c>
      <c r="L5045" t="s">
        <v>33527</v>
      </c>
      <c r="M5045" t="s">
        <v>33528</v>
      </c>
      <c r="N5045">
        <f t="shared" si="78"/>
        <v>1</v>
      </c>
    </row>
    <row r="5046" spans="1:14" x14ac:dyDescent="0.35">
      <c r="A5046" t="s">
        <v>33529</v>
      </c>
      <c r="B5046" t="s">
        <v>36</v>
      </c>
      <c r="C5046" t="s">
        <v>255</v>
      </c>
      <c r="D5046" t="s">
        <v>115</v>
      </c>
      <c r="E5046" t="s">
        <v>33530</v>
      </c>
      <c r="H5046" t="s">
        <v>33531</v>
      </c>
      <c r="I5046" t="s">
        <v>41</v>
      </c>
      <c r="J5046" t="s">
        <v>33532</v>
      </c>
      <c r="K5046" t="s">
        <v>33533</v>
      </c>
      <c r="M5046" t="s">
        <v>33534</v>
      </c>
      <c r="N5046">
        <f t="shared" si="78"/>
        <v>0</v>
      </c>
    </row>
    <row r="5047" spans="1:14" x14ac:dyDescent="0.35">
      <c r="A5047" t="s">
        <v>33535</v>
      </c>
      <c r="B5047" t="s">
        <v>36</v>
      </c>
      <c r="C5047" t="s">
        <v>37</v>
      </c>
      <c r="D5047" t="s">
        <v>256</v>
      </c>
      <c r="E5047" t="s">
        <v>33536</v>
      </c>
      <c r="H5047" t="s">
        <v>33537</v>
      </c>
      <c r="I5047" t="s">
        <v>41</v>
      </c>
      <c r="J5047" t="s">
        <v>33538</v>
      </c>
      <c r="K5047" t="s">
        <v>33539</v>
      </c>
      <c r="M5047" t="s">
        <v>33540</v>
      </c>
      <c r="N5047">
        <f t="shared" si="78"/>
        <v>0</v>
      </c>
    </row>
    <row r="5048" spans="1:14" x14ac:dyDescent="0.35">
      <c r="A5048" t="s">
        <v>33541</v>
      </c>
      <c r="B5048" t="s">
        <v>66</v>
      </c>
      <c r="C5048" t="s">
        <v>580</v>
      </c>
      <c r="D5048" t="s">
        <v>68</v>
      </c>
      <c r="E5048" t="s">
        <v>33542</v>
      </c>
      <c r="F5048" t="s">
        <v>33543</v>
      </c>
      <c r="G5048" t="s">
        <v>33544</v>
      </c>
      <c r="H5048" t="s">
        <v>33545</v>
      </c>
      <c r="I5048" t="s">
        <v>21</v>
      </c>
      <c r="J5048" t="s">
        <v>33546</v>
      </c>
      <c r="K5048" t="s">
        <v>33547</v>
      </c>
      <c r="L5048" t="s">
        <v>33548</v>
      </c>
      <c r="M5048" t="s">
        <v>33549</v>
      </c>
      <c r="N5048">
        <f t="shared" si="78"/>
        <v>1</v>
      </c>
    </row>
    <row r="5049" spans="1:14" x14ac:dyDescent="0.35">
      <c r="A5049" t="s">
        <v>5724</v>
      </c>
      <c r="B5049" t="s">
        <v>140</v>
      </c>
      <c r="C5049" t="s">
        <v>4182</v>
      </c>
      <c r="D5049" t="s">
        <v>68</v>
      </c>
      <c r="E5049" t="s">
        <v>5725</v>
      </c>
      <c r="F5049" t="s">
        <v>5726</v>
      </c>
      <c r="G5049" t="s">
        <v>16471</v>
      </c>
      <c r="H5049" t="s">
        <v>33550</v>
      </c>
      <c r="I5049" t="s">
        <v>21</v>
      </c>
      <c r="J5049" t="s">
        <v>5729</v>
      </c>
      <c r="K5049" t="s">
        <v>5730</v>
      </c>
      <c r="M5049" t="s">
        <v>5731</v>
      </c>
      <c r="N5049">
        <f t="shared" si="78"/>
        <v>1</v>
      </c>
    </row>
    <row r="5050" spans="1:14" x14ac:dyDescent="0.35">
      <c r="A5050" t="s">
        <v>1812</v>
      </c>
      <c r="B5050" t="s">
        <v>140</v>
      </c>
      <c r="C5050" t="s">
        <v>2300</v>
      </c>
      <c r="D5050" t="s">
        <v>68</v>
      </c>
      <c r="E5050" t="s">
        <v>15415</v>
      </c>
      <c r="F5050" t="s">
        <v>1814</v>
      </c>
      <c r="G5050" t="s">
        <v>5337</v>
      </c>
      <c r="H5050" t="s">
        <v>33551</v>
      </c>
      <c r="I5050" t="s">
        <v>21</v>
      </c>
      <c r="J5050" t="s">
        <v>1817</v>
      </c>
      <c r="K5050" t="s">
        <v>1818</v>
      </c>
      <c r="L5050" t="s">
        <v>1819</v>
      </c>
      <c r="M5050" t="s">
        <v>1820</v>
      </c>
      <c r="N5050">
        <f t="shared" si="78"/>
        <v>1</v>
      </c>
    </row>
    <row r="5051" spans="1:14" x14ac:dyDescent="0.35">
      <c r="A5051" t="s">
        <v>33552</v>
      </c>
      <c r="B5051" t="s">
        <v>36</v>
      </c>
      <c r="C5051" t="s">
        <v>86</v>
      </c>
      <c r="D5051" t="s">
        <v>152</v>
      </c>
      <c r="E5051" t="s">
        <v>33553</v>
      </c>
      <c r="H5051" t="s">
        <v>33554</v>
      </c>
      <c r="I5051" t="s">
        <v>41</v>
      </c>
      <c r="J5051" t="s">
        <v>33555</v>
      </c>
      <c r="K5051" t="s">
        <v>33556</v>
      </c>
      <c r="M5051" t="s">
        <v>33557</v>
      </c>
      <c r="N5051">
        <f t="shared" si="78"/>
        <v>0</v>
      </c>
    </row>
    <row r="5052" spans="1:14" x14ac:dyDescent="0.35">
      <c r="A5052" t="s">
        <v>33558</v>
      </c>
      <c r="B5052" t="s">
        <v>15</v>
      </c>
      <c r="C5052" t="s">
        <v>13869</v>
      </c>
      <c r="D5052" t="s">
        <v>115</v>
      </c>
      <c r="E5052" t="s">
        <v>33559</v>
      </c>
      <c r="F5052" t="s">
        <v>33560</v>
      </c>
      <c r="H5052" t="s">
        <v>33561</v>
      </c>
      <c r="I5052" t="s">
        <v>21</v>
      </c>
      <c r="J5052" t="s">
        <v>33562</v>
      </c>
      <c r="K5052" t="s">
        <v>33563</v>
      </c>
      <c r="L5052" t="s">
        <v>33564</v>
      </c>
      <c r="M5052" t="s">
        <v>33565</v>
      </c>
      <c r="N5052">
        <f t="shared" si="78"/>
        <v>1</v>
      </c>
    </row>
    <row r="5053" spans="1:14" x14ac:dyDescent="0.35">
      <c r="A5053" t="s">
        <v>33566</v>
      </c>
      <c r="B5053" t="s">
        <v>36</v>
      </c>
      <c r="C5053" t="s">
        <v>78</v>
      </c>
      <c r="D5053" t="s">
        <v>115</v>
      </c>
      <c r="E5053" t="s">
        <v>33567</v>
      </c>
      <c r="H5053" t="s">
        <v>33568</v>
      </c>
      <c r="I5053" t="s">
        <v>41</v>
      </c>
      <c r="J5053" t="s">
        <v>33569</v>
      </c>
      <c r="K5053" t="s">
        <v>33570</v>
      </c>
      <c r="M5053" t="s">
        <v>33571</v>
      </c>
      <c r="N5053">
        <f t="shared" si="78"/>
        <v>0</v>
      </c>
    </row>
    <row r="5054" spans="1:14" x14ac:dyDescent="0.35">
      <c r="A5054" t="s">
        <v>33572</v>
      </c>
      <c r="B5054" t="s">
        <v>36</v>
      </c>
      <c r="C5054" t="s">
        <v>590</v>
      </c>
      <c r="D5054" t="s">
        <v>38</v>
      </c>
      <c r="E5054" t="s">
        <v>33573</v>
      </c>
      <c r="H5054" t="s">
        <v>33574</v>
      </c>
      <c r="I5054" t="s">
        <v>41</v>
      </c>
      <c r="J5054" t="s">
        <v>33575</v>
      </c>
      <c r="K5054" t="s">
        <v>33576</v>
      </c>
      <c r="M5054" t="s">
        <v>33577</v>
      </c>
      <c r="N5054">
        <f t="shared" si="78"/>
        <v>0</v>
      </c>
    </row>
    <row r="5055" spans="1:14" x14ac:dyDescent="0.35">
      <c r="A5055" t="s">
        <v>33578</v>
      </c>
      <c r="B5055" t="s">
        <v>94</v>
      </c>
      <c r="C5055" t="s">
        <v>95</v>
      </c>
      <c r="D5055" t="s">
        <v>475</v>
      </c>
      <c r="E5055" t="s">
        <v>33579</v>
      </c>
      <c r="H5055" t="s">
        <v>33580</v>
      </c>
      <c r="I5055" t="s">
        <v>41</v>
      </c>
      <c r="J5055" t="s">
        <v>33581</v>
      </c>
      <c r="K5055" t="s">
        <v>33582</v>
      </c>
      <c r="M5055" t="s">
        <v>33583</v>
      </c>
      <c r="N5055">
        <f t="shared" si="78"/>
        <v>0</v>
      </c>
    </row>
    <row r="5056" spans="1:14" x14ac:dyDescent="0.35">
      <c r="A5056" t="s">
        <v>33584</v>
      </c>
      <c r="B5056" t="s">
        <v>36</v>
      </c>
      <c r="C5056" t="s">
        <v>699</v>
      </c>
      <c r="D5056" t="s">
        <v>1543</v>
      </c>
      <c r="E5056" t="s">
        <v>33585</v>
      </c>
      <c r="H5056" t="s">
        <v>33586</v>
      </c>
      <c r="I5056" t="s">
        <v>41</v>
      </c>
      <c r="J5056" t="s">
        <v>33587</v>
      </c>
      <c r="K5056" t="s">
        <v>33588</v>
      </c>
      <c r="M5056" t="s">
        <v>33589</v>
      </c>
      <c r="N5056">
        <f t="shared" si="78"/>
        <v>0</v>
      </c>
    </row>
    <row r="5057" spans="1:14" x14ac:dyDescent="0.35">
      <c r="A5057" t="s">
        <v>33590</v>
      </c>
      <c r="B5057" t="s">
        <v>15</v>
      </c>
      <c r="C5057" t="s">
        <v>13144</v>
      </c>
      <c r="D5057" t="s">
        <v>17</v>
      </c>
      <c r="E5057" t="s">
        <v>33591</v>
      </c>
      <c r="F5057" t="s">
        <v>33592</v>
      </c>
      <c r="H5057" t="s">
        <v>33593</v>
      </c>
      <c r="I5057" t="s">
        <v>21</v>
      </c>
      <c r="J5057" t="s">
        <v>33594</v>
      </c>
      <c r="K5057" t="s">
        <v>33595</v>
      </c>
      <c r="L5057" t="s">
        <v>33596</v>
      </c>
      <c r="M5057" t="s">
        <v>33597</v>
      </c>
      <c r="N5057">
        <f t="shared" si="78"/>
        <v>1</v>
      </c>
    </row>
    <row r="5058" spans="1:14" x14ac:dyDescent="0.35">
      <c r="A5058" t="s">
        <v>33598</v>
      </c>
      <c r="B5058" t="s">
        <v>66</v>
      </c>
      <c r="C5058" t="s">
        <v>4936</v>
      </c>
      <c r="D5058" t="s">
        <v>68</v>
      </c>
      <c r="E5058" t="s">
        <v>33599</v>
      </c>
      <c r="F5058" t="s">
        <v>33600</v>
      </c>
      <c r="G5058" t="s">
        <v>33601</v>
      </c>
      <c r="H5058" t="s">
        <v>33602</v>
      </c>
      <c r="I5058" t="s">
        <v>21</v>
      </c>
      <c r="J5058" t="s">
        <v>33603</v>
      </c>
      <c r="K5058" t="s">
        <v>33604</v>
      </c>
      <c r="L5058" t="s">
        <v>33605</v>
      </c>
      <c r="M5058" t="s">
        <v>33606</v>
      </c>
      <c r="N5058">
        <f t="shared" si="78"/>
        <v>1</v>
      </c>
    </row>
    <row r="5059" spans="1:14" x14ac:dyDescent="0.35">
      <c r="A5059" t="s">
        <v>33607</v>
      </c>
      <c r="B5059" t="s">
        <v>94</v>
      </c>
      <c r="C5059" t="s">
        <v>95</v>
      </c>
      <c r="D5059" t="s">
        <v>751</v>
      </c>
      <c r="E5059" t="s">
        <v>33608</v>
      </c>
      <c r="H5059" t="s">
        <v>33609</v>
      </c>
      <c r="I5059" t="s">
        <v>41</v>
      </c>
      <c r="J5059" t="s">
        <v>33610</v>
      </c>
      <c r="K5059" t="s">
        <v>33611</v>
      </c>
      <c r="M5059" t="s">
        <v>33612</v>
      </c>
      <c r="N5059">
        <f t="shared" ref="N5059:N5122" si="79">IF(I5059="hoax",1,0)</f>
        <v>0</v>
      </c>
    </row>
    <row r="5060" spans="1:14" x14ac:dyDescent="0.35">
      <c r="A5060" t="s">
        <v>33613</v>
      </c>
      <c r="B5060" t="s">
        <v>36</v>
      </c>
      <c r="C5060" t="s">
        <v>37</v>
      </c>
      <c r="D5060" t="s">
        <v>256</v>
      </c>
      <c r="E5060" t="s">
        <v>33614</v>
      </c>
      <c r="H5060" t="s">
        <v>33615</v>
      </c>
      <c r="I5060" t="s">
        <v>41</v>
      </c>
      <c r="J5060" t="s">
        <v>33616</v>
      </c>
      <c r="K5060" t="s">
        <v>33617</v>
      </c>
      <c r="M5060" t="s">
        <v>33618</v>
      </c>
      <c r="N5060">
        <f t="shared" si="79"/>
        <v>0</v>
      </c>
    </row>
    <row r="5061" spans="1:14" x14ac:dyDescent="0.35">
      <c r="A5061" t="s">
        <v>33619</v>
      </c>
      <c r="B5061" t="s">
        <v>36</v>
      </c>
      <c r="C5061" t="s">
        <v>1075</v>
      </c>
      <c r="D5061" t="s">
        <v>285</v>
      </c>
      <c r="E5061" t="s">
        <v>33620</v>
      </c>
      <c r="H5061" t="s">
        <v>33621</v>
      </c>
      <c r="I5061" t="s">
        <v>41</v>
      </c>
      <c r="J5061" t="s">
        <v>33622</v>
      </c>
      <c r="K5061" t="s">
        <v>33623</v>
      </c>
      <c r="M5061" t="s">
        <v>33624</v>
      </c>
      <c r="N5061">
        <f t="shared" si="79"/>
        <v>0</v>
      </c>
    </row>
    <row r="5062" spans="1:14" x14ac:dyDescent="0.35">
      <c r="A5062" t="s">
        <v>33625</v>
      </c>
      <c r="B5062" t="s">
        <v>36</v>
      </c>
      <c r="C5062" t="s">
        <v>590</v>
      </c>
      <c r="D5062" t="s">
        <v>256</v>
      </c>
      <c r="E5062" t="s">
        <v>33626</v>
      </c>
      <c r="H5062" t="s">
        <v>33627</v>
      </c>
      <c r="I5062" t="s">
        <v>41</v>
      </c>
      <c r="J5062" t="s">
        <v>33628</v>
      </c>
      <c r="K5062" t="s">
        <v>33629</v>
      </c>
      <c r="M5062" t="s">
        <v>33630</v>
      </c>
      <c r="N5062">
        <f t="shared" si="79"/>
        <v>0</v>
      </c>
    </row>
    <row r="5063" spans="1:14" x14ac:dyDescent="0.35">
      <c r="A5063" t="s">
        <v>33631</v>
      </c>
      <c r="B5063" t="s">
        <v>94</v>
      </c>
      <c r="C5063" t="s">
        <v>95</v>
      </c>
      <c r="D5063" t="s">
        <v>398</v>
      </c>
      <c r="E5063" t="s">
        <v>33632</v>
      </c>
      <c r="H5063" t="s">
        <v>33633</v>
      </c>
      <c r="I5063" t="s">
        <v>41</v>
      </c>
      <c r="J5063" t="s">
        <v>33634</v>
      </c>
      <c r="K5063" t="s">
        <v>33635</v>
      </c>
      <c r="M5063" t="s">
        <v>33636</v>
      </c>
      <c r="N5063">
        <f t="shared" si="79"/>
        <v>0</v>
      </c>
    </row>
    <row r="5064" spans="1:14" x14ac:dyDescent="0.35">
      <c r="A5064" t="s">
        <v>33637</v>
      </c>
      <c r="B5064" t="s">
        <v>36</v>
      </c>
      <c r="C5064" t="s">
        <v>255</v>
      </c>
      <c r="D5064" t="s">
        <v>79</v>
      </c>
      <c r="E5064" t="s">
        <v>33638</v>
      </c>
      <c r="H5064" t="s">
        <v>33639</v>
      </c>
      <c r="I5064" t="s">
        <v>41</v>
      </c>
      <c r="J5064" t="s">
        <v>33640</v>
      </c>
      <c r="K5064" t="s">
        <v>33641</v>
      </c>
      <c r="M5064" t="s">
        <v>33642</v>
      </c>
      <c r="N5064">
        <f t="shared" si="79"/>
        <v>0</v>
      </c>
    </row>
    <row r="5065" spans="1:14" x14ac:dyDescent="0.35">
      <c r="A5065" t="s">
        <v>5298</v>
      </c>
      <c r="B5065" t="s">
        <v>140</v>
      </c>
      <c r="C5065" t="s">
        <v>1803</v>
      </c>
      <c r="D5065" t="s">
        <v>68</v>
      </c>
      <c r="E5065" t="s">
        <v>5299</v>
      </c>
      <c r="F5065" t="s">
        <v>5300</v>
      </c>
      <c r="G5065" t="s">
        <v>33643</v>
      </c>
      <c r="H5065" t="s">
        <v>33644</v>
      </c>
      <c r="I5065" t="s">
        <v>21</v>
      </c>
      <c r="J5065" t="s">
        <v>5303</v>
      </c>
      <c r="K5065" t="s">
        <v>5304</v>
      </c>
      <c r="L5065" t="s">
        <v>5305</v>
      </c>
      <c r="M5065" t="s">
        <v>5306</v>
      </c>
      <c r="N5065">
        <f t="shared" si="79"/>
        <v>1</v>
      </c>
    </row>
    <row r="5066" spans="1:14" x14ac:dyDescent="0.35">
      <c r="A5066" t="s">
        <v>33645</v>
      </c>
      <c r="B5066" t="s">
        <v>36</v>
      </c>
      <c r="C5066" t="s">
        <v>37</v>
      </c>
      <c r="D5066" t="s">
        <v>79</v>
      </c>
      <c r="E5066" t="s">
        <v>33646</v>
      </c>
      <c r="H5066" t="s">
        <v>33647</v>
      </c>
      <c r="I5066" t="s">
        <v>41</v>
      </c>
      <c r="J5066" t="s">
        <v>33648</v>
      </c>
      <c r="K5066" t="s">
        <v>33649</v>
      </c>
      <c r="M5066" t="s">
        <v>33650</v>
      </c>
      <c r="N5066">
        <f t="shared" si="79"/>
        <v>0</v>
      </c>
    </row>
    <row r="5067" spans="1:14" x14ac:dyDescent="0.35">
      <c r="A5067" t="s">
        <v>33651</v>
      </c>
      <c r="B5067" t="s">
        <v>36</v>
      </c>
      <c r="C5067" t="s">
        <v>56</v>
      </c>
      <c r="D5067" t="s">
        <v>1935</v>
      </c>
      <c r="E5067" t="s">
        <v>33652</v>
      </c>
      <c r="H5067" t="s">
        <v>33653</v>
      </c>
      <c r="I5067" t="s">
        <v>41</v>
      </c>
      <c r="J5067" t="s">
        <v>33654</v>
      </c>
      <c r="K5067" t="s">
        <v>33655</v>
      </c>
      <c r="M5067" t="s">
        <v>33656</v>
      </c>
      <c r="N5067">
        <f t="shared" si="79"/>
        <v>0</v>
      </c>
    </row>
    <row r="5068" spans="1:14" x14ac:dyDescent="0.35">
      <c r="A5068" t="s">
        <v>33657</v>
      </c>
      <c r="B5068" t="s">
        <v>94</v>
      </c>
      <c r="C5068" t="s">
        <v>95</v>
      </c>
      <c r="D5068" t="s">
        <v>96</v>
      </c>
      <c r="E5068" t="s">
        <v>33658</v>
      </c>
      <c r="H5068" t="s">
        <v>33659</v>
      </c>
      <c r="I5068" t="s">
        <v>41</v>
      </c>
      <c r="J5068" t="s">
        <v>33660</v>
      </c>
      <c r="K5068" t="s">
        <v>33661</v>
      </c>
      <c r="M5068" t="s">
        <v>33662</v>
      </c>
      <c r="N5068">
        <f t="shared" si="79"/>
        <v>0</v>
      </c>
    </row>
    <row r="5069" spans="1:14" x14ac:dyDescent="0.35">
      <c r="A5069" t="s">
        <v>33663</v>
      </c>
      <c r="B5069" t="s">
        <v>36</v>
      </c>
      <c r="C5069" t="s">
        <v>86</v>
      </c>
      <c r="D5069" t="s">
        <v>79</v>
      </c>
      <c r="E5069" t="s">
        <v>33664</v>
      </c>
      <c r="H5069" t="s">
        <v>33665</v>
      </c>
      <c r="I5069" t="s">
        <v>41</v>
      </c>
      <c r="J5069" t="s">
        <v>33666</v>
      </c>
      <c r="K5069" t="s">
        <v>33667</v>
      </c>
      <c r="M5069" t="s">
        <v>33668</v>
      </c>
      <c r="N5069">
        <f t="shared" si="79"/>
        <v>0</v>
      </c>
    </row>
    <row r="5070" spans="1:14" x14ac:dyDescent="0.35">
      <c r="A5070" t="s">
        <v>33669</v>
      </c>
      <c r="B5070" t="s">
        <v>36</v>
      </c>
      <c r="C5070" t="s">
        <v>590</v>
      </c>
      <c r="D5070" t="s">
        <v>115</v>
      </c>
      <c r="E5070" t="s">
        <v>33670</v>
      </c>
      <c r="H5070" t="s">
        <v>33671</v>
      </c>
      <c r="I5070" t="s">
        <v>41</v>
      </c>
      <c r="J5070" t="s">
        <v>33672</v>
      </c>
      <c r="K5070" t="s">
        <v>33673</v>
      </c>
      <c r="M5070" t="s">
        <v>33674</v>
      </c>
      <c r="N5070">
        <f t="shared" si="79"/>
        <v>0</v>
      </c>
    </row>
    <row r="5071" spans="1:14" x14ac:dyDescent="0.35">
      <c r="A5071" t="s">
        <v>33675</v>
      </c>
      <c r="B5071" t="s">
        <v>15</v>
      </c>
      <c r="C5071" t="s">
        <v>33676</v>
      </c>
      <c r="D5071" t="s">
        <v>115</v>
      </c>
      <c r="E5071" t="s">
        <v>33677</v>
      </c>
      <c r="F5071" t="s">
        <v>33678</v>
      </c>
      <c r="H5071" t="s">
        <v>33679</v>
      </c>
      <c r="I5071" t="s">
        <v>21</v>
      </c>
      <c r="J5071" t="s">
        <v>33680</v>
      </c>
      <c r="K5071" t="s">
        <v>33681</v>
      </c>
      <c r="L5071" t="s">
        <v>33682</v>
      </c>
      <c r="M5071" t="s">
        <v>33683</v>
      </c>
      <c r="N5071">
        <f t="shared" si="79"/>
        <v>1</v>
      </c>
    </row>
    <row r="5072" spans="1:14" x14ac:dyDescent="0.35">
      <c r="A5072" t="s">
        <v>33684</v>
      </c>
      <c r="B5072" t="s">
        <v>94</v>
      </c>
      <c r="C5072" t="s">
        <v>95</v>
      </c>
      <c r="D5072" t="s">
        <v>330</v>
      </c>
      <c r="E5072" t="s">
        <v>33685</v>
      </c>
      <c r="H5072" t="s">
        <v>33686</v>
      </c>
      <c r="I5072" t="s">
        <v>41</v>
      </c>
      <c r="J5072" t="s">
        <v>33687</v>
      </c>
      <c r="K5072" t="s">
        <v>33688</v>
      </c>
      <c r="M5072" t="s">
        <v>33689</v>
      </c>
      <c r="N5072">
        <f t="shared" si="79"/>
        <v>0</v>
      </c>
    </row>
    <row r="5073" spans="1:14" x14ac:dyDescent="0.35">
      <c r="A5073" t="s">
        <v>33690</v>
      </c>
      <c r="B5073" t="s">
        <v>36</v>
      </c>
      <c r="C5073" t="s">
        <v>86</v>
      </c>
      <c r="D5073" t="s">
        <v>79</v>
      </c>
      <c r="E5073" t="s">
        <v>33691</v>
      </c>
      <c r="H5073" t="s">
        <v>33692</v>
      </c>
      <c r="I5073" t="s">
        <v>41</v>
      </c>
      <c r="J5073" t="s">
        <v>33693</v>
      </c>
      <c r="K5073" t="s">
        <v>33694</v>
      </c>
      <c r="M5073" t="s">
        <v>33695</v>
      </c>
      <c r="N5073">
        <f t="shared" si="79"/>
        <v>0</v>
      </c>
    </row>
    <row r="5074" spans="1:14" x14ac:dyDescent="0.35">
      <c r="A5074" t="s">
        <v>33696</v>
      </c>
      <c r="B5074" t="s">
        <v>36</v>
      </c>
      <c r="C5074" t="s">
        <v>185</v>
      </c>
      <c r="D5074" t="s">
        <v>115</v>
      </c>
      <c r="E5074" t="s">
        <v>33697</v>
      </c>
      <c r="H5074" t="s">
        <v>33698</v>
      </c>
      <c r="I5074" t="s">
        <v>41</v>
      </c>
      <c r="J5074" t="s">
        <v>33699</v>
      </c>
      <c r="K5074" t="s">
        <v>33700</v>
      </c>
      <c r="M5074" t="s">
        <v>33701</v>
      </c>
      <c r="N5074">
        <f t="shared" si="79"/>
        <v>0</v>
      </c>
    </row>
    <row r="5075" spans="1:14" x14ac:dyDescent="0.35">
      <c r="A5075" t="s">
        <v>21039</v>
      </c>
      <c r="B5075" t="s">
        <v>15</v>
      </c>
      <c r="C5075" t="s">
        <v>22407</v>
      </c>
      <c r="D5075" t="s">
        <v>906</v>
      </c>
      <c r="E5075" t="s">
        <v>33702</v>
      </c>
      <c r="F5075" t="s">
        <v>33703</v>
      </c>
      <c r="H5075" t="s">
        <v>33704</v>
      </c>
      <c r="I5075" t="s">
        <v>21</v>
      </c>
      <c r="J5075" t="s">
        <v>21043</v>
      </c>
      <c r="K5075" t="s">
        <v>33705</v>
      </c>
      <c r="L5075" t="s">
        <v>33706</v>
      </c>
      <c r="M5075" t="s">
        <v>33707</v>
      </c>
      <c r="N5075">
        <f t="shared" si="79"/>
        <v>1</v>
      </c>
    </row>
    <row r="5076" spans="1:14" x14ac:dyDescent="0.35">
      <c r="A5076" t="s">
        <v>33708</v>
      </c>
      <c r="B5076" t="s">
        <v>498</v>
      </c>
      <c r="C5076" t="s">
        <v>130</v>
      </c>
      <c r="D5076" t="s">
        <v>68</v>
      </c>
      <c r="E5076" t="s">
        <v>33709</v>
      </c>
      <c r="F5076" t="s">
        <v>33710</v>
      </c>
      <c r="G5076" t="s">
        <v>33711</v>
      </c>
      <c r="H5076" t="s">
        <v>33712</v>
      </c>
      <c r="I5076" t="s">
        <v>21</v>
      </c>
      <c r="J5076" t="s">
        <v>33713</v>
      </c>
      <c r="K5076" t="s">
        <v>33714</v>
      </c>
      <c r="L5076" t="s">
        <v>33715</v>
      </c>
      <c r="M5076" t="s">
        <v>33716</v>
      </c>
      <c r="N5076">
        <f t="shared" si="79"/>
        <v>1</v>
      </c>
    </row>
    <row r="5077" spans="1:14" x14ac:dyDescent="0.35">
      <c r="A5077" t="s">
        <v>33717</v>
      </c>
      <c r="B5077" t="s">
        <v>36</v>
      </c>
      <c r="C5077" t="s">
        <v>237</v>
      </c>
      <c r="D5077" t="s">
        <v>238</v>
      </c>
      <c r="E5077" t="s">
        <v>33718</v>
      </c>
      <c r="H5077" t="s">
        <v>33719</v>
      </c>
      <c r="I5077" t="s">
        <v>41</v>
      </c>
      <c r="J5077" t="s">
        <v>33720</v>
      </c>
      <c r="K5077" t="s">
        <v>33721</v>
      </c>
      <c r="M5077" t="s">
        <v>33722</v>
      </c>
      <c r="N5077">
        <f t="shared" si="79"/>
        <v>0</v>
      </c>
    </row>
    <row r="5078" spans="1:14" x14ac:dyDescent="0.35">
      <c r="A5078" t="s">
        <v>10209</v>
      </c>
      <c r="B5078" t="s">
        <v>140</v>
      </c>
      <c r="C5078" t="s">
        <v>3974</v>
      </c>
      <c r="D5078" t="s">
        <v>68</v>
      </c>
      <c r="E5078" t="s">
        <v>10210</v>
      </c>
      <c r="F5078" t="s">
        <v>10211</v>
      </c>
      <c r="G5078" t="s">
        <v>33723</v>
      </c>
      <c r="H5078" t="s">
        <v>33724</v>
      </c>
      <c r="I5078" t="s">
        <v>21</v>
      </c>
      <c r="J5078" t="s">
        <v>10214</v>
      </c>
      <c r="K5078" t="s">
        <v>10215</v>
      </c>
      <c r="L5078" t="s">
        <v>10216</v>
      </c>
      <c r="M5078" t="s">
        <v>10217</v>
      </c>
      <c r="N5078">
        <f t="shared" si="79"/>
        <v>1</v>
      </c>
    </row>
    <row r="5079" spans="1:14" x14ac:dyDescent="0.35">
      <c r="A5079" t="s">
        <v>33725</v>
      </c>
      <c r="B5079" t="s">
        <v>36</v>
      </c>
      <c r="C5079" t="s">
        <v>590</v>
      </c>
      <c r="D5079" t="s">
        <v>79</v>
      </c>
      <c r="E5079" t="s">
        <v>33726</v>
      </c>
      <c r="H5079" t="s">
        <v>33727</v>
      </c>
      <c r="I5079" t="s">
        <v>41</v>
      </c>
      <c r="J5079" t="s">
        <v>33728</v>
      </c>
      <c r="K5079" t="s">
        <v>33729</v>
      </c>
      <c r="M5079" t="s">
        <v>33730</v>
      </c>
      <c r="N5079">
        <f t="shared" si="79"/>
        <v>0</v>
      </c>
    </row>
    <row r="5080" spans="1:14" x14ac:dyDescent="0.35">
      <c r="A5080" t="s">
        <v>33731</v>
      </c>
      <c r="B5080" t="s">
        <v>140</v>
      </c>
      <c r="C5080" t="s">
        <v>347</v>
      </c>
      <c r="D5080" t="s">
        <v>68</v>
      </c>
      <c r="E5080" t="s">
        <v>33732</v>
      </c>
      <c r="F5080" t="s">
        <v>33733</v>
      </c>
      <c r="G5080" t="s">
        <v>33734</v>
      </c>
      <c r="H5080" t="s">
        <v>33735</v>
      </c>
      <c r="I5080" t="s">
        <v>21</v>
      </c>
      <c r="J5080" t="s">
        <v>33736</v>
      </c>
      <c r="K5080" t="s">
        <v>33737</v>
      </c>
      <c r="L5080" t="s">
        <v>33738</v>
      </c>
      <c r="M5080" t="s">
        <v>33739</v>
      </c>
      <c r="N5080">
        <f t="shared" si="79"/>
        <v>1</v>
      </c>
    </row>
    <row r="5081" spans="1:14" x14ac:dyDescent="0.35">
      <c r="A5081" t="s">
        <v>33740</v>
      </c>
      <c r="B5081" t="s">
        <v>94</v>
      </c>
      <c r="C5081" t="s">
        <v>95</v>
      </c>
      <c r="D5081" t="s">
        <v>330</v>
      </c>
      <c r="E5081" t="s">
        <v>33741</v>
      </c>
      <c r="H5081" t="s">
        <v>33742</v>
      </c>
      <c r="I5081" t="s">
        <v>41</v>
      </c>
      <c r="J5081" t="s">
        <v>33743</v>
      </c>
      <c r="K5081" t="s">
        <v>33744</v>
      </c>
      <c r="M5081" t="s">
        <v>33745</v>
      </c>
      <c r="N5081">
        <f t="shared" si="79"/>
        <v>0</v>
      </c>
    </row>
    <row r="5082" spans="1:14" x14ac:dyDescent="0.35">
      <c r="A5082" t="s">
        <v>33746</v>
      </c>
      <c r="B5082" t="s">
        <v>36</v>
      </c>
      <c r="C5082" t="s">
        <v>237</v>
      </c>
      <c r="D5082" t="s">
        <v>152</v>
      </c>
      <c r="E5082" t="s">
        <v>33747</v>
      </c>
      <c r="H5082" t="s">
        <v>33748</v>
      </c>
      <c r="I5082" t="s">
        <v>41</v>
      </c>
      <c r="J5082" t="s">
        <v>33749</v>
      </c>
      <c r="K5082" t="s">
        <v>33750</v>
      </c>
      <c r="M5082" t="s">
        <v>33751</v>
      </c>
      <c r="N5082">
        <f t="shared" si="79"/>
        <v>0</v>
      </c>
    </row>
    <row r="5083" spans="1:14" x14ac:dyDescent="0.35">
      <c r="A5083" t="s">
        <v>33752</v>
      </c>
      <c r="B5083" t="s">
        <v>36</v>
      </c>
      <c r="C5083" t="s">
        <v>699</v>
      </c>
      <c r="D5083" t="s">
        <v>193</v>
      </c>
      <c r="E5083" t="s">
        <v>33753</v>
      </c>
      <c r="H5083" t="s">
        <v>33754</v>
      </c>
      <c r="I5083" t="s">
        <v>41</v>
      </c>
      <c r="J5083" t="s">
        <v>33755</v>
      </c>
      <c r="K5083" t="s">
        <v>33756</v>
      </c>
      <c r="M5083" t="s">
        <v>33757</v>
      </c>
      <c r="N5083">
        <f t="shared" si="79"/>
        <v>0</v>
      </c>
    </row>
    <row r="5084" spans="1:14" x14ac:dyDescent="0.35">
      <c r="A5084" t="s">
        <v>33758</v>
      </c>
      <c r="B5084" t="s">
        <v>15</v>
      </c>
      <c r="C5084" t="s">
        <v>33759</v>
      </c>
      <c r="D5084" t="s">
        <v>27</v>
      </c>
      <c r="E5084" t="s">
        <v>33760</v>
      </c>
      <c r="F5084" t="s">
        <v>33761</v>
      </c>
      <c r="H5084" t="s">
        <v>33762</v>
      </c>
      <c r="I5084" t="s">
        <v>21</v>
      </c>
      <c r="J5084" t="s">
        <v>33763</v>
      </c>
      <c r="K5084" t="s">
        <v>33764</v>
      </c>
      <c r="L5084" t="s">
        <v>33765</v>
      </c>
      <c r="M5084" t="s">
        <v>33766</v>
      </c>
      <c r="N5084">
        <f t="shared" si="79"/>
        <v>1</v>
      </c>
    </row>
    <row r="5085" spans="1:14" x14ac:dyDescent="0.35">
      <c r="A5085" t="s">
        <v>33767</v>
      </c>
      <c r="B5085" t="s">
        <v>66</v>
      </c>
      <c r="C5085" t="s">
        <v>2378</v>
      </c>
      <c r="D5085" t="s">
        <v>68</v>
      </c>
      <c r="E5085" t="s">
        <v>33768</v>
      </c>
      <c r="F5085" t="s">
        <v>33769</v>
      </c>
      <c r="G5085" t="s">
        <v>33770</v>
      </c>
      <c r="H5085" t="s">
        <v>33771</v>
      </c>
      <c r="I5085" t="s">
        <v>21</v>
      </c>
      <c r="J5085" t="s">
        <v>33772</v>
      </c>
      <c r="K5085" t="s">
        <v>33773</v>
      </c>
      <c r="L5085" t="s">
        <v>33774</v>
      </c>
      <c r="M5085" t="s">
        <v>33775</v>
      </c>
      <c r="N5085">
        <f t="shared" si="79"/>
        <v>1</v>
      </c>
    </row>
    <row r="5086" spans="1:14" x14ac:dyDescent="0.35">
      <c r="A5086" t="s">
        <v>33776</v>
      </c>
      <c r="B5086" t="s">
        <v>94</v>
      </c>
      <c r="C5086" t="s">
        <v>95</v>
      </c>
      <c r="D5086" t="s">
        <v>1273</v>
      </c>
      <c r="E5086" t="s">
        <v>33777</v>
      </c>
      <c r="H5086" t="s">
        <v>33778</v>
      </c>
      <c r="I5086" t="s">
        <v>41</v>
      </c>
      <c r="J5086" t="s">
        <v>33779</v>
      </c>
      <c r="K5086" t="s">
        <v>33780</v>
      </c>
      <c r="M5086" t="s">
        <v>33781</v>
      </c>
      <c r="N5086">
        <f t="shared" si="79"/>
        <v>0</v>
      </c>
    </row>
    <row r="5087" spans="1:14" x14ac:dyDescent="0.35">
      <c r="A5087" t="s">
        <v>33782</v>
      </c>
      <c r="B5087" t="s">
        <v>15</v>
      </c>
      <c r="C5087" t="s">
        <v>18084</v>
      </c>
      <c r="D5087" t="s">
        <v>27</v>
      </c>
      <c r="E5087" t="s">
        <v>33783</v>
      </c>
      <c r="F5087" t="s">
        <v>33784</v>
      </c>
      <c r="H5087" t="s">
        <v>33785</v>
      </c>
      <c r="I5087" t="s">
        <v>21</v>
      </c>
      <c r="J5087" t="s">
        <v>33786</v>
      </c>
      <c r="K5087" t="s">
        <v>33787</v>
      </c>
      <c r="L5087" t="s">
        <v>33788</v>
      </c>
      <c r="M5087" t="s">
        <v>33789</v>
      </c>
      <c r="N5087">
        <f t="shared" si="79"/>
        <v>1</v>
      </c>
    </row>
    <row r="5088" spans="1:14" x14ac:dyDescent="0.35">
      <c r="A5088" t="s">
        <v>33790</v>
      </c>
      <c r="B5088" t="s">
        <v>94</v>
      </c>
      <c r="C5088" t="s">
        <v>95</v>
      </c>
      <c r="D5088" t="s">
        <v>330</v>
      </c>
      <c r="E5088" t="s">
        <v>33791</v>
      </c>
      <c r="H5088" t="s">
        <v>33792</v>
      </c>
      <c r="I5088" t="s">
        <v>41</v>
      </c>
      <c r="J5088" t="s">
        <v>33793</v>
      </c>
      <c r="K5088" t="s">
        <v>33794</v>
      </c>
      <c r="M5088" t="s">
        <v>33795</v>
      </c>
      <c r="N5088">
        <f t="shared" si="79"/>
        <v>0</v>
      </c>
    </row>
    <row r="5089" spans="1:14" x14ac:dyDescent="0.35">
      <c r="A5089" t="s">
        <v>33796</v>
      </c>
      <c r="B5089" t="s">
        <v>36</v>
      </c>
      <c r="C5089" t="s">
        <v>151</v>
      </c>
      <c r="D5089" t="s">
        <v>79</v>
      </c>
      <c r="E5089" t="s">
        <v>33797</v>
      </c>
      <c r="H5089" t="s">
        <v>33798</v>
      </c>
      <c r="I5089" t="s">
        <v>41</v>
      </c>
      <c r="J5089" t="s">
        <v>33799</v>
      </c>
      <c r="K5089" t="s">
        <v>33800</v>
      </c>
      <c r="M5089" t="s">
        <v>33801</v>
      </c>
      <c r="N5089">
        <f t="shared" si="79"/>
        <v>0</v>
      </c>
    </row>
    <row r="5090" spans="1:14" x14ac:dyDescent="0.35">
      <c r="A5090" t="s">
        <v>33802</v>
      </c>
      <c r="B5090" t="s">
        <v>36</v>
      </c>
      <c r="C5090" t="s">
        <v>699</v>
      </c>
      <c r="D5090" t="s">
        <v>79</v>
      </c>
      <c r="E5090" t="s">
        <v>33803</v>
      </c>
      <c r="H5090" t="s">
        <v>33804</v>
      </c>
      <c r="I5090" t="s">
        <v>41</v>
      </c>
      <c r="J5090" t="s">
        <v>33805</v>
      </c>
      <c r="K5090" t="s">
        <v>33806</v>
      </c>
      <c r="M5090" t="s">
        <v>33807</v>
      </c>
      <c r="N5090">
        <f t="shared" si="79"/>
        <v>0</v>
      </c>
    </row>
    <row r="5091" spans="1:14" x14ac:dyDescent="0.35">
      <c r="A5091" t="s">
        <v>33808</v>
      </c>
      <c r="B5091" t="s">
        <v>36</v>
      </c>
      <c r="C5091" t="s">
        <v>37</v>
      </c>
      <c r="D5091" t="s">
        <v>87</v>
      </c>
      <c r="E5091" t="s">
        <v>33809</v>
      </c>
      <c r="H5091" t="s">
        <v>33810</v>
      </c>
      <c r="I5091" t="s">
        <v>41</v>
      </c>
      <c r="J5091" t="s">
        <v>33811</v>
      </c>
      <c r="K5091" t="s">
        <v>33812</v>
      </c>
      <c r="M5091" t="s">
        <v>33813</v>
      </c>
      <c r="N5091">
        <f t="shared" si="79"/>
        <v>0</v>
      </c>
    </row>
    <row r="5092" spans="1:14" x14ac:dyDescent="0.35">
      <c r="A5092" t="s">
        <v>33814</v>
      </c>
      <c r="B5092" t="s">
        <v>15</v>
      </c>
      <c r="C5092" t="s">
        <v>33815</v>
      </c>
      <c r="D5092" t="s">
        <v>27</v>
      </c>
      <c r="E5092" t="s">
        <v>33816</v>
      </c>
      <c r="F5092" t="s">
        <v>33817</v>
      </c>
      <c r="H5092" t="s">
        <v>33818</v>
      </c>
      <c r="I5092" t="s">
        <v>21</v>
      </c>
      <c r="J5092" t="s">
        <v>33819</v>
      </c>
      <c r="K5092" t="s">
        <v>33820</v>
      </c>
      <c r="L5092" t="s">
        <v>33821</v>
      </c>
      <c r="M5092" t="s">
        <v>33822</v>
      </c>
      <c r="N5092">
        <f t="shared" si="79"/>
        <v>1</v>
      </c>
    </row>
    <row r="5093" spans="1:14" x14ac:dyDescent="0.35">
      <c r="A5093" t="s">
        <v>33823</v>
      </c>
      <c r="B5093" t="s">
        <v>36</v>
      </c>
      <c r="C5093" t="s">
        <v>86</v>
      </c>
      <c r="D5093" t="s">
        <v>1384</v>
      </c>
      <c r="E5093" t="s">
        <v>33824</v>
      </c>
      <c r="H5093" t="s">
        <v>33825</v>
      </c>
      <c r="I5093" t="s">
        <v>41</v>
      </c>
      <c r="J5093" t="s">
        <v>33826</v>
      </c>
      <c r="K5093" t="s">
        <v>33827</v>
      </c>
      <c r="M5093" t="s">
        <v>33828</v>
      </c>
      <c r="N5093">
        <f t="shared" si="79"/>
        <v>0</v>
      </c>
    </row>
    <row r="5094" spans="1:14" x14ac:dyDescent="0.35">
      <c r="A5094" t="s">
        <v>33829</v>
      </c>
      <c r="B5094" t="s">
        <v>36</v>
      </c>
      <c r="C5094" t="s">
        <v>185</v>
      </c>
      <c r="D5094" t="s">
        <v>115</v>
      </c>
      <c r="E5094" t="s">
        <v>33830</v>
      </c>
      <c r="H5094" t="s">
        <v>33831</v>
      </c>
      <c r="I5094" t="s">
        <v>41</v>
      </c>
      <c r="J5094" t="s">
        <v>33832</v>
      </c>
      <c r="K5094" t="s">
        <v>33833</v>
      </c>
      <c r="M5094" t="s">
        <v>33834</v>
      </c>
      <c r="N5094">
        <f t="shared" si="79"/>
        <v>0</v>
      </c>
    </row>
    <row r="5095" spans="1:14" x14ac:dyDescent="0.35">
      <c r="A5095" t="s">
        <v>33835</v>
      </c>
      <c r="B5095" t="s">
        <v>15</v>
      </c>
      <c r="C5095" t="s">
        <v>33836</v>
      </c>
      <c r="D5095" t="s">
        <v>906</v>
      </c>
      <c r="E5095" t="s">
        <v>33837</v>
      </c>
      <c r="F5095" t="s">
        <v>33838</v>
      </c>
      <c r="H5095" t="s">
        <v>33839</v>
      </c>
      <c r="I5095" t="s">
        <v>21</v>
      </c>
      <c r="J5095" t="s">
        <v>33840</v>
      </c>
      <c r="K5095" t="s">
        <v>33841</v>
      </c>
      <c r="L5095" t="s">
        <v>33842</v>
      </c>
      <c r="M5095" t="s">
        <v>33843</v>
      </c>
      <c r="N5095">
        <f t="shared" si="79"/>
        <v>1</v>
      </c>
    </row>
    <row r="5096" spans="1:14" x14ac:dyDescent="0.35">
      <c r="A5096" t="s">
        <v>33844</v>
      </c>
      <c r="B5096" t="s">
        <v>36</v>
      </c>
      <c r="C5096" t="s">
        <v>279</v>
      </c>
      <c r="D5096" t="s">
        <v>115</v>
      </c>
      <c r="E5096" t="s">
        <v>33845</v>
      </c>
      <c r="H5096" t="s">
        <v>33846</v>
      </c>
      <c r="I5096" t="s">
        <v>41</v>
      </c>
      <c r="J5096" t="s">
        <v>33847</v>
      </c>
      <c r="K5096" t="s">
        <v>33848</v>
      </c>
      <c r="M5096" t="s">
        <v>33849</v>
      </c>
      <c r="N5096">
        <f t="shared" si="79"/>
        <v>0</v>
      </c>
    </row>
    <row r="5097" spans="1:14" x14ac:dyDescent="0.35">
      <c r="A5097" t="s">
        <v>33850</v>
      </c>
      <c r="B5097" t="s">
        <v>94</v>
      </c>
      <c r="C5097" t="s">
        <v>95</v>
      </c>
      <c r="D5097" t="s">
        <v>330</v>
      </c>
      <c r="E5097" t="s">
        <v>33851</v>
      </c>
      <c r="H5097" t="s">
        <v>33852</v>
      </c>
      <c r="I5097" t="s">
        <v>41</v>
      </c>
      <c r="J5097" t="s">
        <v>33853</v>
      </c>
      <c r="K5097" t="s">
        <v>33854</v>
      </c>
      <c r="M5097" t="s">
        <v>33855</v>
      </c>
      <c r="N5097">
        <f t="shared" si="79"/>
        <v>0</v>
      </c>
    </row>
    <row r="5098" spans="1:14" x14ac:dyDescent="0.35">
      <c r="A5098" t="s">
        <v>33856</v>
      </c>
      <c r="B5098" t="s">
        <v>94</v>
      </c>
      <c r="C5098" t="s">
        <v>95</v>
      </c>
      <c r="D5098" t="s">
        <v>475</v>
      </c>
      <c r="E5098" t="s">
        <v>33857</v>
      </c>
      <c r="H5098" t="s">
        <v>33858</v>
      </c>
      <c r="I5098" t="s">
        <v>41</v>
      </c>
      <c r="J5098" t="s">
        <v>33859</v>
      </c>
      <c r="K5098" t="s">
        <v>33860</v>
      </c>
      <c r="M5098" t="s">
        <v>33861</v>
      </c>
      <c r="N5098">
        <f t="shared" si="79"/>
        <v>0</v>
      </c>
    </row>
    <row r="5099" spans="1:14" x14ac:dyDescent="0.35">
      <c r="A5099" t="s">
        <v>33862</v>
      </c>
      <c r="B5099" t="s">
        <v>94</v>
      </c>
      <c r="C5099" t="s">
        <v>95</v>
      </c>
      <c r="D5099" t="s">
        <v>475</v>
      </c>
      <c r="E5099" t="s">
        <v>33863</v>
      </c>
      <c r="H5099" t="s">
        <v>33864</v>
      </c>
      <c r="I5099" t="s">
        <v>41</v>
      </c>
      <c r="J5099" t="s">
        <v>33865</v>
      </c>
      <c r="K5099" t="s">
        <v>33866</v>
      </c>
      <c r="M5099" t="s">
        <v>33867</v>
      </c>
      <c r="N5099">
        <f t="shared" si="79"/>
        <v>0</v>
      </c>
    </row>
    <row r="5100" spans="1:14" x14ac:dyDescent="0.35">
      <c r="A5100" t="s">
        <v>33868</v>
      </c>
      <c r="B5100" t="s">
        <v>36</v>
      </c>
      <c r="C5100" t="s">
        <v>185</v>
      </c>
      <c r="D5100" t="s">
        <v>256</v>
      </c>
      <c r="E5100" t="s">
        <v>33869</v>
      </c>
      <c r="H5100" t="s">
        <v>33870</v>
      </c>
      <c r="I5100" t="s">
        <v>41</v>
      </c>
      <c r="J5100" t="s">
        <v>33871</v>
      </c>
      <c r="K5100" t="s">
        <v>33872</v>
      </c>
      <c r="M5100" t="s">
        <v>33873</v>
      </c>
      <c r="N5100">
        <f t="shared" si="79"/>
        <v>0</v>
      </c>
    </row>
    <row r="5101" spans="1:14" x14ac:dyDescent="0.35">
      <c r="A5101" t="s">
        <v>33874</v>
      </c>
      <c r="B5101" t="s">
        <v>36</v>
      </c>
      <c r="C5101" t="s">
        <v>185</v>
      </c>
      <c r="D5101" t="s">
        <v>79</v>
      </c>
      <c r="E5101" t="s">
        <v>33875</v>
      </c>
      <c r="H5101" t="s">
        <v>33876</v>
      </c>
      <c r="I5101" t="s">
        <v>41</v>
      </c>
      <c r="J5101" t="s">
        <v>33877</v>
      </c>
      <c r="K5101" t="s">
        <v>33878</v>
      </c>
      <c r="M5101" t="s">
        <v>33879</v>
      </c>
      <c r="N5101">
        <f t="shared" si="79"/>
        <v>0</v>
      </c>
    </row>
    <row r="5102" spans="1:14" x14ac:dyDescent="0.35">
      <c r="A5102" t="s">
        <v>33880</v>
      </c>
      <c r="B5102" t="s">
        <v>36</v>
      </c>
      <c r="C5102" t="s">
        <v>279</v>
      </c>
      <c r="D5102" t="s">
        <v>38</v>
      </c>
      <c r="E5102" t="s">
        <v>33881</v>
      </c>
      <c r="H5102" t="s">
        <v>33882</v>
      </c>
      <c r="I5102" t="s">
        <v>41</v>
      </c>
      <c r="J5102" t="s">
        <v>33883</v>
      </c>
      <c r="K5102" t="s">
        <v>33884</v>
      </c>
      <c r="M5102" t="s">
        <v>33885</v>
      </c>
      <c r="N5102">
        <f t="shared" si="79"/>
        <v>0</v>
      </c>
    </row>
    <row r="5103" spans="1:14" x14ac:dyDescent="0.35">
      <c r="A5103" t="s">
        <v>33886</v>
      </c>
      <c r="B5103" t="s">
        <v>94</v>
      </c>
      <c r="C5103" t="s">
        <v>95</v>
      </c>
      <c r="D5103" t="s">
        <v>330</v>
      </c>
      <c r="E5103" t="s">
        <v>33887</v>
      </c>
      <c r="H5103" t="s">
        <v>33888</v>
      </c>
      <c r="I5103" t="s">
        <v>41</v>
      </c>
      <c r="J5103" t="s">
        <v>33889</v>
      </c>
      <c r="K5103" t="s">
        <v>33890</v>
      </c>
      <c r="M5103" t="s">
        <v>33891</v>
      </c>
      <c r="N5103">
        <f t="shared" si="79"/>
        <v>0</v>
      </c>
    </row>
    <row r="5104" spans="1:14" x14ac:dyDescent="0.35">
      <c r="A5104" t="s">
        <v>33892</v>
      </c>
      <c r="B5104" t="s">
        <v>36</v>
      </c>
      <c r="C5104" t="s">
        <v>95</v>
      </c>
      <c r="D5104" t="s">
        <v>38</v>
      </c>
      <c r="E5104" t="s">
        <v>33893</v>
      </c>
      <c r="H5104" t="s">
        <v>33894</v>
      </c>
      <c r="I5104" t="s">
        <v>41</v>
      </c>
      <c r="J5104" t="s">
        <v>33895</v>
      </c>
      <c r="K5104" t="s">
        <v>33896</v>
      </c>
      <c r="M5104" t="s">
        <v>33897</v>
      </c>
      <c r="N5104">
        <f t="shared" si="79"/>
        <v>0</v>
      </c>
    </row>
    <row r="5105" spans="1:14" x14ac:dyDescent="0.35">
      <c r="A5105" t="s">
        <v>33898</v>
      </c>
      <c r="B5105" t="s">
        <v>36</v>
      </c>
      <c r="C5105" t="s">
        <v>78</v>
      </c>
      <c r="D5105" t="s">
        <v>79</v>
      </c>
      <c r="E5105" t="s">
        <v>33899</v>
      </c>
      <c r="H5105" t="s">
        <v>33900</v>
      </c>
      <c r="I5105" t="s">
        <v>41</v>
      </c>
      <c r="J5105" t="s">
        <v>33901</v>
      </c>
      <c r="K5105" t="s">
        <v>33902</v>
      </c>
      <c r="M5105" t="s">
        <v>33903</v>
      </c>
      <c r="N5105">
        <f t="shared" si="79"/>
        <v>0</v>
      </c>
    </row>
    <row r="5106" spans="1:14" x14ac:dyDescent="0.35">
      <c r="A5106" t="s">
        <v>33904</v>
      </c>
      <c r="B5106" t="s">
        <v>36</v>
      </c>
      <c r="C5106" t="s">
        <v>597</v>
      </c>
      <c r="D5106" t="s">
        <v>115</v>
      </c>
      <c r="E5106" t="s">
        <v>33905</v>
      </c>
      <c r="H5106" t="s">
        <v>33906</v>
      </c>
      <c r="I5106" t="s">
        <v>41</v>
      </c>
      <c r="J5106" t="s">
        <v>33907</v>
      </c>
      <c r="K5106" t="s">
        <v>33908</v>
      </c>
      <c r="M5106" t="s">
        <v>33909</v>
      </c>
      <c r="N5106">
        <f t="shared" si="79"/>
        <v>0</v>
      </c>
    </row>
    <row r="5107" spans="1:14" x14ac:dyDescent="0.35">
      <c r="A5107" t="s">
        <v>33910</v>
      </c>
      <c r="B5107" t="s">
        <v>36</v>
      </c>
      <c r="C5107" t="s">
        <v>279</v>
      </c>
      <c r="D5107" t="s">
        <v>87</v>
      </c>
      <c r="E5107" t="s">
        <v>33911</v>
      </c>
      <c r="H5107" t="s">
        <v>33912</v>
      </c>
      <c r="I5107" t="s">
        <v>41</v>
      </c>
      <c r="J5107" t="s">
        <v>33913</v>
      </c>
      <c r="K5107" t="s">
        <v>33914</v>
      </c>
      <c r="M5107" t="s">
        <v>33915</v>
      </c>
      <c r="N5107">
        <f t="shared" si="79"/>
        <v>0</v>
      </c>
    </row>
    <row r="5108" spans="1:14" x14ac:dyDescent="0.35">
      <c r="A5108" t="s">
        <v>33916</v>
      </c>
      <c r="B5108" t="s">
        <v>94</v>
      </c>
      <c r="C5108" t="s">
        <v>95</v>
      </c>
      <c r="D5108" t="s">
        <v>475</v>
      </c>
      <c r="E5108" t="s">
        <v>33917</v>
      </c>
      <c r="H5108" t="s">
        <v>33918</v>
      </c>
      <c r="I5108" t="s">
        <v>41</v>
      </c>
      <c r="J5108" t="s">
        <v>33919</v>
      </c>
      <c r="K5108" t="s">
        <v>33920</v>
      </c>
      <c r="M5108" t="s">
        <v>33921</v>
      </c>
      <c r="N5108">
        <f t="shared" si="79"/>
        <v>0</v>
      </c>
    </row>
    <row r="5109" spans="1:14" x14ac:dyDescent="0.35">
      <c r="A5109" t="s">
        <v>33922</v>
      </c>
      <c r="B5109" t="s">
        <v>36</v>
      </c>
      <c r="C5109" t="s">
        <v>590</v>
      </c>
      <c r="D5109" t="s">
        <v>79</v>
      </c>
      <c r="E5109" t="s">
        <v>33923</v>
      </c>
      <c r="H5109" t="s">
        <v>33924</v>
      </c>
      <c r="I5109" t="s">
        <v>41</v>
      </c>
      <c r="J5109" t="s">
        <v>33925</v>
      </c>
      <c r="K5109" t="s">
        <v>33926</v>
      </c>
      <c r="M5109" t="s">
        <v>33927</v>
      </c>
      <c r="N5109">
        <f t="shared" si="79"/>
        <v>0</v>
      </c>
    </row>
    <row r="5110" spans="1:14" x14ac:dyDescent="0.35">
      <c r="A5110" t="s">
        <v>33928</v>
      </c>
      <c r="B5110" t="s">
        <v>36</v>
      </c>
      <c r="C5110" t="s">
        <v>279</v>
      </c>
      <c r="D5110" t="s">
        <v>115</v>
      </c>
      <c r="E5110" t="s">
        <v>33929</v>
      </c>
      <c r="H5110" t="s">
        <v>33930</v>
      </c>
      <c r="I5110" t="s">
        <v>41</v>
      </c>
      <c r="J5110" t="s">
        <v>33931</v>
      </c>
      <c r="K5110" t="s">
        <v>33932</v>
      </c>
      <c r="M5110" t="s">
        <v>33933</v>
      </c>
      <c r="N5110">
        <f t="shared" si="79"/>
        <v>0</v>
      </c>
    </row>
    <row r="5111" spans="1:14" x14ac:dyDescent="0.35">
      <c r="A5111" t="s">
        <v>33934</v>
      </c>
      <c r="B5111" t="s">
        <v>15</v>
      </c>
      <c r="C5111" t="s">
        <v>13553</v>
      </c>
      <c r="D5111" t="s">
        <v>27</v>
      </c>
      <c r="E5111" t="s">
        <v>33935</v>
      </c>
      <c r="F5111" t="s">
        <v>33936</v>
      </c>
      <c r="H5111" t="s">
        <v>33937</v>
      </c>
      <c r="I5111" t="s">
        <v>21</v>
      </c>
      <c r="J5111" t="s">
        <v>33938</v>
      </c>
      <c r="K5111" t="s">
        <v>33939</v>
      </c>
      <c r="L5111" t="s">
        <v>33940</v>
      </c>
      <c r="M5111" t="s">
        <v>33941</v>
      </c>
      <c r="N5111">
        <f t="shared" si="79"/>
        <v>1</v>
      </c>
    </row>
    <row r="5112" spans="1:14" x14ac:dyDescent="0.35">
      <c r="A5112" t="s">
        <v>33942</v>
      </c>
      <c r="B5112" t="s">
        <v>36</v>
      </c>
      <c r="C5112" t="s">
        <v>37</v>
      </c>
      <c r="D5112" t="s">
        <v>115</v>
      </c>
      <c r="E5112" t="s">
        <v>33943</v>
      </c>
      <c r="H5112" t="s">
        <v>33944</v>
      </c>
      <c r="I5112" t="s">
        <v>41</v>
      </c>
      <c r="J5112" t="s">
        <v>33945</v>
      </c>
      <c r="K5112" t="s">
        <v>33946</v>
      </c>
      <c r="M5112" t="s">
        <v>33947</v>
      </c>
      <c r="N5112">
        <f t="shared" si="79"/>
        <v>0</v>
      </c>
    </row>
    <row r="5113" spans="1:14" x14ac:dyDescent="0.35">
      <c r="A5113" t="s">
        <v>33948</v>
      </c>
      <c r="B5113" t="s">
        <v>36</v>
      </c>
      <c r="C5113" t="s">
        <v>56</v>
      </c>
      <c r="D5113" t="s">
        <v>79</v>
      </c>
      <c r="E5113" t="s">
        <v>33949</v>
      </c>
      <c r="H5113" t="s">
        <v>33950</v>
      </c>
      <c r="I5113" t="s">
        <v>41</v>
      </c>
      <c r="J5113" t="s">
        <v>33951</v>
      </c>
      <c r="K5113" t="s">
        <v>33952</v>
      </c>
      <c r="M5113" t="s">
        <v>33953</v>
      </c>
      <c r="N5113">
        <f t="shared" si="79"/>
        <v>0</v>
      </c>
    </row>
    <row r="5114" spans="1:14" x14ac:dyDescent="0.35">
      <c r="A5114" t="s">
        <v>33954</v>
      </c>
      <c r="B5114" t="s">
        <v>94</v>
      </c>
      <c r="C5114" t="s">
        <v>95</v>
      </c>
      <c r="D5114" t="s">
        <v>374</v>
      </c>
      <c r="E5114" t="s">
        <v>33955</v>
      </c>
      <c r="H5114" t="s">
        <v>33956</v>
      </c>
      <c r="I5114" t="s">
        <v>41</v>
      </c>
      <c r="J5114" t="s">
        <v>33957</v>
      </c>
      <c r="K5114" t="s">
        <v>33958</v>
      </c>
      <c r="M5114" t="s">
        <v>33959</v>
      </c>
      <c r="N5114">
        <f t="shared" si="79"/>
        <v>0</v>
      </c>
    </row>
    <row r="5115" spans="1:14" x14ac:dyDescent="0.35">
      <c r="A5115" t="s">
        <v>33960</v>
      </c>
      <c r="B5115" t="s">
        <v>129</v>
      </c>
      <c r="C5115" t="s">
        <v>2325</v>
      </c>
      <c r="D5115" t="s">
        <v>68</v>
      </c>
      <c r="E5115" t="s">
        <v>33961</v>
      </c>
      <c r="F5115" t="s">
        <v>33962</v>
      </c>
      <c r="G5115" t="s">
        <v>33963</v>
      </c>
      <c r="H5115" t="s">
        <v>33964</v>
      </c>
      <c r="I5115" t="s">
        <v>21</v>
      </c>
      <c r="J5115" t="s">
        <v>33965</v>
      </c>
      <c r="K5115" t="s">
        <v>33966</v>
      </c>
      <c r="L5115" t="s">
        <v>33967</v>
      </c>
      <c r="M5115" t="s">
        <v>33968</v>
      </c>
      <c r="N5115">
        <f t="shared" si="79"/>
        <v>1</v>
      </c>
    </row>
    <row r="5116" spans="1:14" x14ac:dyDescent="0.35">
      <c r="A5116" t="s">
        <v>33969</v>
      </c>
      <c r="B5116" t="s">
        <v>15</v>
      </c>
      <c r="C5116" t="s">
        <v>14010</v>
      </c>
      <c r="D5116" t="s">
        <v>115</v>
      </c>
      <c r="E5116" t="s">
        <v>33970</v>
      </c>
      <c r="F5116" t="s">
        <v>33971</v>
      </c>
      <c r="H5116" t="s">
        <v>33972</v>
      </c>
      <c r="I5116" t="s">
        <v>21</v>
      </c>
      <c r="J5116" t="s">
        <v>33973</v>
      </c>
      <c r="K5116" t="s">
        <v>33974</v>
      </c>
      <c r="L5116" t="s">
        <v>33975</v>
      </c>
      <c r="M5116" t="s">
        <v>33976</v>
      </c>
      <c r="N5116">
        <f t="shared" si="79"/>
        <v>1</v>
      </c>
    </row>
    <row r="5117" spans="1:14" x14ac:dyDescent="0.35">
      <c r="A5117" t="s">
        <v>33977</v>
      </c>
      <c r="B5117" t="s">
        <v>36</v>
      </c>
      <c r="C5117" t="s">
        <v>86</v>
      </c>
      <c r="D5117" t="s">
        <v>545</v>
      </c>
      <c r="E5117" t="s">
        <v>33978</v>
      </c>
      <c r="H5117" t="s">
        <v>33979</v>
      </c>
      <c r="I5117" t="s">
        <v>41</v>
      </c>
      <c r="J5117" t="s">
        <v>33980</v>
      </c>
      <c r="K5117" t="s">
        <v>33981</v>
      </c>
      <c r="M5117" t="s">
        <v>33982</v>
      </c>
      <c r="N5117">
        <f t="shared" si="79"/>
        <v>0</v>
      </c>
    </row>
    <row r="5118" spans="1:14" x14ac:dyDescent="0.35">
      <c r="A5118" t="s">
        <v>33983</v>
      </c>
      <c r="B5118" t="s">
        <v>36</v>
      </c>
      <c r="C5118" t="s">
        <v>86</v>
      </c>
      <c r="D5118" t="s">
        <v>1022</v>
      </c>
      <c r="E5118" t="s">
        <v>33984</v>
      </c>
      <c r="H5118" t="s">
        <v>33985</v>
      </c>
      <c r="I5118" t="s">
        <v>41</v>
      </c>
      <c r="J5118" t="s">
        <v>33986</v>
      </c>
      <c r="K5118" t="s">
        <v>33987</v>
      </c>
      <c r="M5118" t="s">
        <v>33988</v>
      </c>
      <c r="N5118">
        <f t="shared" si="79"/>
        <v>0</v>
      </c>
    </row>
    <row r="5119" spans="1:14" x14ac:dyDescent="0.35">
      <c r="A5119" t="s">
        <v>33989</v>
      </c>
      <c r="B5119" t="s">
        <v>36</v>
      </c>
      <c r="C5119" t="s">
        <v>204</v>
      </c>
      <c r="D5119" t="s">
        <v>1543</v>
      </c>
      <c r="E5119" t="s">
        <v>33990</v>
      </c>
      <c r="H5119" t="s">
        <v>33991</v>
      </c>
      <c r="I5119" t="s">
        <v>41</v>
      </c>
      <c r="J5119" t="s">
        <v>33992</v>
      </c>
      <c r="K5119" t="s">
        <v>33993</v>
      </c>
      <c r="M5119" t="s">
        <v>33994</v>
      </c>
      <c r="N5119">
        <f t="shared" si="79"/>
        <v>0</v>
      </c>
    </row>
    <row r="5120" spans="1:14" x14ac:dyDescent="0.35">
      <c r="A5120" t="s">
        <v>33995</v>
      </c>
      <c r="B5120" t="s">
        <v>36</v>
      </c>
      <c r="C5120" t="s">
        <v>37</v>
      </c>
      <c r="D5120" t="s">
        <v>256</v>
      </c>
      <c r="E5120" t="s">
        <v>33996</v>
      </c>
      <c r="H5120" t="s">
        <v>33997</v>
      </c>
      <c r="I5120" t="s">
        <v>41</v>
      </c>
      <c r="J5120" t="s">
        <v>33998</v>
      </c>
      <c r="K5120" t="s">
        <v>33999</v>
      </c>
      <c r="M5120" t="s">
        <v>34000</v>
      </c>
      <c r="N5120">
        <f t="shared" si="79"/>
        <v>0</v>
      </c>
    </row>
    <row r="5121" spans="1:14" x14ac:dyDescent="0.35">
      <c r="A5121" t="s">
        <v>34001</v>
      </c>
      <c r="B5121" t="s">
        <v>36</v>
      </c>
      <c r="C5121" t="s">
        <v>1075</v>
      </c>
      <c r="D5121" t="s">
        <v>193</v>
      </c>
      <c r="E5121" t="s">
        <v>34002</v>
      </c>
      <c r="H5121" t="s">
        <v>34003</v>
      </c>
      <c r="I5121" t="s">
        <v>41</v>
      </c>
      <c r="J5121" t="s">
        <v>34004</v>
      </c>
      <c r="K5121" t="s">
        <v>34005</v>
      </c>
      <c r="M5121" t="s">
        <v>34006</v>
      </c>
      <c r="N5121">
        <f t="shared" si="79"/>
        <v>0</v>
      </c>
    </row>
    <row r="5122" spans="1:14" x14ac:dyDescent="0.35">
      <c r="A5122" t="s">
        <v>34007</v>
      </c>
      <c r="B5122" t="s">
        <v>36</v>
      </c>
      <c r="C5122" t="s">
        <v>1075</v>
      </c>
      <c r="D5122" t="s">
        <v>186</v>
      </c>
      <c r="E5122" t="s">
        <v>34008</v>
      </c>
      <c r="H5122" t="s">
        <v>34009</v>
      </c>
      <c r="I5122" t="s">
        <v>41</v>
      </c>
      <c r="J5122" t="s">
        <v>34010</v>
      </c>
      <c r="K5122" t="s">
        <v>34011</v>
      </c>
      <c r="M5122" t="s">
        <v>34012</v>
      </c>
      <c r="N5122">
        <f t="shared" si="79"/>
        <v>0</v>
      </c>
    </row>
    <row r="5123" spans="1:14" x14ac:dyDescent="0.35">
      <c r="A5123" t="s">
        <v>34013</v>
      </c>
      <c r="B5123" t="s">
        <v>129</v>
      </c>
      <c r="C5123" t="s">
        <v>1360</v>
      </c>
      <c r="D5123" t="s">
        <v>68</v>
      </c>
      <c r="E5123" t="s">
        <v>34014</v>
      </c>
      <c r="F5123" t="s">
        <v>34015</v>
      </c>
      <c r="G5123" t="s">
        <v>34016</v>
      </c>
      <c r="H5123" t="s">
        <v>34017</v>
      </c>
      <c r="I5123" t="s">
        <v>21</v>
      </c>
      <c r="J5123" t="s">
        <v>34018</v>
      </c>
      <c r="K5123" t="s">
        <v>34019</v>
      </c>
      <c r="L5123" t="s">
        <v>34020</v>
      </c>
      <c r="M5123" t="s">
        <v>34021</v>
      </c>
      <c r="N5123">
        <f t="shared" ref="N5123:N5186" si="80">IF(I5123="hoax",1,0)</f>
        <v>1</v>
      </c>
    </row>
    <row r="5124" spans="1:14" x14ac:dyDescent="0.35">
      <c r="A5124" t="s">
        <v>34022</v>
      </c>
      <c r="B5124" t="s">
        <v>94</v>
      </c>
      <c r="C5124" t="s">
        <v>95</v>
      </c>
      <c r="D5124" t="s">
        <v>958</v>
      </c>
      <c r="E5124" t="s">
        <v>34023</v>
      </c>
      <c r="H5124" t="s">
        <v>34024</v>
      </c>
      <c r="I5124" t="s">
        <v>41</v>
      </c>
      <c r="J5124" t="s">
        <v>34025</v>
      </c>
      <c r="K5124" t="s">
        <v>34026</v>
      </c>
      <c r="M5124" t="s">
        <v>34027</v>
      </c>
      <c r="N5124">
        <f t="shared" si="80"/>
        <v>0</v>
      </c>
    </row>
    <row r="5125" spans="1:14" x14ac:dyDescent="0.35">
      <c r="A5125" t="s">
        <v>174</v>
      </c>
      <c r="B5125" t="s">
        <v>140</v>
      </c>
      <c r="C5125" t="s">
        <v>175</v>
      </c>
      <c r="D5125" t="s">
        <v>68</v>
      </c>
      <c r="E5125" t="s">
        <v>176</v>
      </c>
      <c r="F5125" t="s">
        <v>177</v>
      </c>
      <c r="G5125" t="s">
        <v>2699</v>
      </c>
      <c r="H5125" t="s">
        <v>34028</v>
      </c>
      <c r="I5125" t="s">
        <v>21</v>
      </c>
      <c r="J5125" t="s">
        <v>180</v>
      </c>
      <c r="K5125" t="s">
        <v>181</v>
      </c>
      <c r="L5125" t="s">
        <v>182</v>
      </c>
      <c r="M5125" t="s">
        <v>183</v>
      </c>
      <c r="N5125">
        <f t="shared" si="80"/>
        <v>1</v>
      </c>
    </row>
    <row r="5126" spans="1:14" x14ac:dyDescent="0.35">
      <c r="A5126" t="s">
        <v>34029</v>
      </c>
      <c r="B5126" t="s">
        <v>36</v>
      </c>
      <c r="C5126" t="s">
        <v>237</v>
      </c>
      <c r="D5126" t="s">
        <v>238</v>
      </c>
      <c r="E5126" t="s">
        <v>34030</v>
      </c>
      <c r="H5126" t="s">
        <v>34031</v>
      </c>
      <c r="I5126" t="s">
        <v>41</v>
      </c>
      <c r="J5126" t="s">
        <v>34032</v>
      </c>
      <c r="K5126" t="s">
        <v>34033</v>
      </c>
      <c r="M5126" t="s">
        <v>34034</v>
      </c>
      <c r="N5126">
        <f t="shared" si="80"/>
        <v>0</v>
      </c>
    </row>
    <row r="5127" spans="1:14" x14ac:dyDescent="0.35">
      <c r="A5127" t="s">
        <v>34035</v>
      </c>
      <c r="B5127" t="s">
        <v>129</v>
      </c>
      <c r="C5127" t="s">
        <v>1050</v>
      </c>
      <c r="D5127" t="s">
        <v>68</v>
      </c>
      <c r="E5127" t="s">
        <v>34036</v>
      </c>
      <c r="F5127" t="s">
        <v>34037</v>
      </c>
      <c r="G5127" t="s">
        <v>34038</v>
      </c>
      <c r="H5127" t="s">
        <v>34039</v>
      </c>
      <c r="I5127" t="s">
        <v>21</v>
      </c>
      <c r="J5127" t="s">
        <v>34040</v>
      </c>
      <c r="K5127" t="s">
        <v>34041</v>
      </c>
      <c r="L5127" t="s">
        <v>34042</v>
      </c>
      <c r="M5127" t="s">
        <v>34043</v>
      </c>
      <c r="N5127">
        <f t="shared" si="80"/>
        <v>1</v>
      </c>
    </row>
    <row r="5128" spans="1:14" x14ac:dyDescent="0.35">
      <c r="A5128" t="s">
        <v>34044</v>
      </c>
      <c r="B5128" t="s">
        <v>15</v>
      </c>
      <c r="C5128" t="s">
        <v>13472</v>
      </c>
      <c r="D5128" t="s">
        <v>906</v>
      </c>
      <c r="E5128" t="s">
        <v>34045</v>
      </c>
      <c r="F5128" t="s">
        <v>34046</v>
      </c>
      <c r="H5128" t="s">
        <v>34047</v>
      </c>
      <c r="I5128" t="s">
        <v>21</v>
      </c>
      <c r="J5128" t="s">
        <v>34048</v>
      </c>
      <c r="K5128" t="s">
        <v>34049</v>
      </c>
      <c r="L5128" t="s">
        <v>34050</v>
      </c>
      <c r="M5128" t="s">
        <v>34051</v>
      </c>
      <c r="N5128">
        <f t="shared" si="80"/>
        <v>1</v>
      </c>
    </row>
    <row r="5129" spans="1:14" x14ac:dyDescent="0.35">
      <c r="A5129" t="s">
        <v>34052</v>
      </c>
      <c r="B5129" t="s">
        <v>140</v>
      </c>
      <c r="C5129" t="s">
        <v>3249</v>
      </c>
      <c r="D5129" t="s">
        <v>68</v>
      </c>
      <c r="E5129" t="s">
        <v>34053</v>
      </c>
      <c r="F5129" t="s">
        <v>34054</v>
      </c>
      <c r="G5129" t="s">
        <v>34055</v>
      </c>
      <c r="H5129" t="s">
        <v>34056</v>
      </c>
      <c r="I5129" t="s">
        <v>21</v>
      </c>
      <c r="J5129" t="s">
        <v>34057</v>
      </c>
      <c r="K5129" t="s">
        <v>34058</v>
      </c>
      <c r="M5129" t="s">
        <v>34059</v>
      </c>
      <c r="N5129">
        <f t="shared" si="80"/>
        <v>1</v>
      </c>
    </row>
    <row r="5130" spans="1:14" x14ac:dyDescent="0.35">
      <c r="A5130" t="s">
        <v>34060</v>
      </c>
      <c r="B5130" t="s">
        <v>15</v>
      </c>
      <c r="C5130" t="s">
        <v>34061</v>
      </c>
      <c r="D5130" t="s">
        <v>256</v>
      </c>
      <c r="E5130" t="s">
        <v>34062</v>
      </c>
      <c r="F5130" t="s">
        <v>34063</v>
      </c>
      <c r="H5130" t="s">
        <v>34064</v>
      </c>
      <c r="I5130" t="s">
        <v>21</v>
      </c>
      <c r="J5130" t="s">
        <v>34065</v>
      </c>
      <c r="K5130" t="s">
        <v>34066</v>
      </c>
      <c r="L5130" t="s">
        <v>34067</v>
      </c>
      <c r="M5130" t="s">
        <v>34068</v>
      </c>
      <c r="N5130">
        <f t="shared" si="80"/>
        <v>1</v>
      </c>
    </row>
    <row r="5131" spans="1:14" x14ac:dyDescent="0.35">
      <c r="A5131" t="s">
        <v>34069</v>
      </c>
      <c r="B5131" t="s">
        <v>129</v>
      </c>
      <c r="C5131" t="s">
        <v>1527</v>
      </c>
      <c r="D5131" t="s">
        <v>68</v>
      </c>
      <c r="E5131" t="s">
        <v>34070</v>
      </c>
      <c r="F5131" t="s">
        <v>34071</v>
      </c>
      <c r="G5131" t="s">
        <v>34072</v>
      </c>
      <c r="H5131" t="s">
        <v>34073</v>
      </c>
      <c r="I5131" t="s">
        <v>21</v>
      </c>
      <c r="J5131" t="s">
        <v>34074</v>
      </c>
      <c r="K5131" t="s">
        <v>34075</v>
      </c>
      <c r="L5131" t="s">
        <v>34076</v>
      </c>
      <c r="M5131" t="s">
        <v>34077</v>
      </c>
      <c r="N5131">
        <f t="shared" si="80"/>
        <v>1</v>
      </c>
    </row>
    <row r="5132" spans="1:14" x14ac:dyDescent="0.35">
      <c r="A5132" t="s">
        <v>34078</v>
      </c>
      <c r="B5132" t="s">
        <v>94</v>
      </c>
      <c r="C5132" t="s">
        <v>95</v>
      </c>
      <c r="D5132" t="s">
        <v>981</v>
      </c>
      <c r="E5132" t="s">
        <v>34079</v>
      </c>
      <c r="H5132" t="s">
        <v>34080</v>
      </c>
      <c r="I5132" t="s">
        <v>41</v>
      </c>
      <c r="J5132" t="s">
        <v>34081</v>
      </c>
      <c r="K5132" t="s">
        <v>34082</v>
      </c>
      <c r="M5132" t="s">
        <v>34083</v>
      </c>
      <c r="N5132">
        <f t="shared" si="80"/>
        <v>0</v>
      </c>
    </row>
    <row r="5133" spans="1:14" x14ac:dyDescent="0.35">
      <c r="A5133" t="s">
        <v>5724</v>
      </c>
      <c r="B5133" t="s">
        <v>140</v>
      </c>
      <c r="C5133" t="s">
        <v>4182</v>
      </c>
      <c r="D5133" t="s">
        <v>68</v>
      </c>
      <c r="E5133" t="s">
        <v>5725</v>
      </c>
      <c r="F5133" t="s">
        <v>5726</v>
      </c>
      <c r="G5133" t="s">
        <v>5727</v>
      </c>
      <c r="H5133" t="s">
        <v>34084</v>
      </c>
      <c r="I5133" t="s">
        <v>21</v>
      </c>
      <c r="J5133" t="s">
        <v>5729</v>
      </c>
      <c r="K5133" t="s">
        <v>5730</v>
      </c>
      <c r="M5133" t="s">
        <v>5731</v>
      </c>
      <c r="N5133">
        <f t="shared" si="80"/>
        <v>1</v>
      </c>
    </row>
    <row r="5134" spans="1:14" x14ac:dyDescent="0.35">
      <c r="A5134" t="s">
        <v>34085</v>
      </c>
      <c r="B5134" t="s">
        <v>140</v>
      </c>
      <c r="C5134" t="s">
        <v>2690</v>
      </c>
      <c r="D5134" t="s">
        <v>68</v>
      </c>
      <c r="E5134" t="s">
        <v>34086</v>
      </c>
      <c r="F5134" t="s">
        <v>34087</v>
      </c>
      <c r="G5134" t="s">
        <v>34088</v>
      </c>
      <c r="H5134" t="s">
        <v>34089</v>
      </c>
      <c r="I5134" t="s">
        <v>21</v>
      </c>
      <c r="J5134" t="s">
        <v>34090</v>
      </c>
      <c r="K5134" t="s">
        <v>34091</v>
      </c>
      <c r="L5134" t="s">
        <v>34092</v>
      </c>
      <c r="M5134" t="s">
        <v>34093</v>
      </c>
      <c r="N5134">
        <f t="shared" si="80"/>
        <v>1</v>
      </c>
    </row>
    <row r="5135" spans="1:14" x14ac:dyDescent="0.35">
      <c r="A5135" t="s">
        <v>34094</v>
      </c>
      <c r="B5135" t="s">
        <v>36</v>
      </c>
      <c r="C5135" t="s">
        <v>597</v>
      </c>
      <c r="D5135" t="s">
        <v>256</v>
      </c>
      <c r="E5135" t="s">
        <v>34095</v>
      </c>
      <c r="H5135" t="s">
        <v>34096</v>
      </c>
      <c r="I5135" t="s">
        <v>41</v>
      </c>
      <c r="J5135" t="s">
        <v>34097</v>
      </c>
      <c r="K5135" t="s">
        <v>34098</v>
      </c>
      <c r="M5135" t="s">
        <v>34099</v>
      </c>
      <c r="N5135">
        <f t="shared" si="80"/>
        <v>0</v>
      </c>
    </row>
    <row r="5136" spans="1:14" x14ac:dyDescent="0.35">
      <c r="A5136" t="s">
        <v>34100</v>
      </c>
      <c r="B5136" t="s">
        <v>36</v>
      </c>
      <c r="C5136" t="s">
        <v>237</v>
      </c>
      <c r="D5136" t="s">
        <v>152</v>
      </c>
      <c r="E5136" t="s">
        <v>34101</v>
      </c>
      <c r="H5136" t="s">
        <v>34102</v>
      </c>
      <c r="I5136" t="s">
        <v>41</v>
      </c>
      <c r="J5136" t="s">
        <v>34103</v>
      </c>
      <c r="K5136" t="s">
        <v>34104</v>
      </c>
      <c r="M5136" t="s">
        <v>34105</v>
      </c>
      <c r="N5136">
        <f t="shared" si="80"/>
        <v>0</v>
      </c>
    </row>
    <row r="5137" spans="1:14" x14ac:dyDescent="0.35">
      <c r="A5137" t="s">
        <v>34106</v>
      </c>
      <c r="B5137" t="s">
        <v>66</v>
      </c>
      <c r="C5137" t="s">
        <v>1000</v>
      </c>
      <c r="D5137" t="s">
        <v>68</v>
      </c>
      <c r="E5137" t="s">
        <v>34107</v>
      </c>
      <c r="F5137" t="s">
        <v>34108</v>
      </c>
      <c r="G5137" t="s">
        <v>34109</v>
      </c>
      <c r="H5137" t="s">
        <v>34110</v>
      </c>
      <c r="I5137" t="s">
        <v>21</v>
      </c>
      <c r="J5137" t="s">
        <v>34111</v>
      </c>
      <c r="K5137" t="s">
        <v>34112</v>
      </c>
      <c r="L5137" t="s">
        <v>34113</v>
      </c>
      <c r="M5137" t="s">
        <v>34114</v>
      </c>
      <c r="N5137">
        <f t="shared" si="80"/>
        <v>1</v>
      </c>
    </row>
    <row r="5138" spans="1:14" x14ac:dyDescent="0.35">
      <c r="A5138" t="s">
        <v>1374</v>
      </c>
      <c r="B5138" t="s">
        <v>140</v>
      </c>
      <c r="C5138" t="s">
        <v>337</v>
      </c>
      <c r="D5138" t="s">
        <v>68</v>
      </c>
      <c r="E5138" t="s">
        <v>1375</v>
      </c>
      <c r="F5138" t="s">
        <v>1376</v>
      </c>
      <c r="G5138" t="s">
        <v>34115</v>
      </c>
      <c r="H5138" t="s">
        <v>34116</v>
      </c>
      <c r="I5138" t="s">
        <v>21</v>
      </c>
      <c r="J5138" t="s">
        <v>1379</v>
      </c>
      <c r="K5138" t="s">
        <v>1380</v>
      </c>
      <c r="L5138" t="s">
        <v>1381</v>
      </c>
      <c r="M5138" t="s">
        <v>1382</v>
      </c>
      <c r="N5138">
        <f t="shared" si="80"/>
        <v>1</v>
      </c>
    </row>
    <row r="5139" spans="1:14" x14ac:dyDescent="0.35">
      <c r="A5139" t="s">
        <v>34117</v>
      </c>
      <c r="B5139" t="s">
        <v>36</v>
      </c>
      <c r="C5139" t="s">
        <v>367</v>
      </c>
      <c r="D5139" t="s">
        <v>87</v>
      </c>
      <c r="E5139" t="s">
        <v>34118</v>
      </c>
      <c r="H5139" t="s">
        <v>34119</v>
      </c>
      <c r="I5139" t="s">
        <v>41</v>
      </c>
      <c r="J5139" t="s">
        <v>34120</v>
      </c>
      <c r="K5139" t="s">
        <v>34121</v>
      </c>
      <c r="M5139" t="s">
        <v>34122</v>
      </c>
      <c r="N5139">
        <f t="shared" si="80"/>
        <v>0</v>
      </c>
    </row>
    <row r="5140" spans="1:14" x14ac:dyDescent="0.35">
      <c r="A5140" t="s">
        <v>34123</v>
      </c>
      <c r="B5140" t="s">
        <v>36</v>
      </c>
      <c r="C5140" t="s">
        <v>78</v>
      </c>
      <c r="D5140" t="s">
        <v>491</v>
      </c>
      <c r="E5140" t="s">
        <v>34124</v>
      </c>
      <c r="H5140" t="s">
        <v>34125</v>
      </c>
      <c r="I5140" t="s">
        <v>41</v>
      </c>
      <c r="J5140" t="s">
        <v>34126</v>
      </c>
      <c r="K5140" t="s">
        <v>34127</v>
      </c>
      <c r="M5140" t="s">
        <v>34128</v>
      </c>
      <c r="N5140">
        <f t="shared" si="80"/>
        <v>0</v>
      </c>
    </row>
    <row r="5141" spans="1:14" x14ac:dyDescent="0.35">
      <c r="A5141" t="s">
        <v>34129</v>
      </c>
      <c r="B5141" t="s">
        <v>36</v>
      </c>
      <c r="C5141" t="s">
        <v>367</v>
      </c>
      <c r="D5141" t="s">
        <v>79</v>
      </c>
      <c r="E5141" t="s">
        <v>34130</v>
      </c>
      <c r="H5141" t="s">
        <v>34131</v>
      </c>
      <c r="I5141" t="s">
        <v>41</v>
      </c>
      <c r="J5141" t="s">
        <v>34132</v>
      </c>
      <c r="K5141" t="s">
        <v>34133</v>
      </c>
      <c r="M5141" t="s">
        <v>34134</v>
      </c>
      <c r="N5141">
        <f t="shared" si="80"/>
        <v>0</v>
      </c>
    </row>
    <row r="5142" spans="1:14" x14ac:dyDescent="0.35">
      <c r="A5142" t="s">
        <v>34135</v>
      </c>
      <c r="B5142" t="s">
        <v>453</v>
      </c>
      <c r="C5142" t="s">
        <v>1000</v>
      </c>
      <c r="D5142" t="s">
        <v>68</v>
      </c>
      <c r="E5142" t="s">
        <v>34136</v>
      </c>
      <c r="F5142" t="s">
        <v>34137</v>
      </c>
      <c r="G5142" t="s">
        <v>34138</v>
      </c>
      <c r="H5142" t="s">
        <v>34139</v>
      </c>
      <c r="I5142" t="s">
        <v>21</v>
      </c>
      <c r="J5142" t="s">
        <v>34140</v>
      </c>
      <c r="K5142" t="s">
        <v>34141</v>
      </c>
      <c r="L5142" t="s">
        <v>34142</v>
      </c>
      <c r="M5142" t="s">
        <v>34143</v>
      </c>
      <c r="N5142">
        <f t="shared" si="80"/>
        <v>1</v>
      </c>
    </row>
    <row r="5143" spans="1:14" x14ac:dyDescent="0.35">
      <c r="A5143" t="s">
        <v>34144</v>
      </c>
      <c r="B5143" t="s">
        <v>36</v>
      </c>
      <c r="C5143" t="s">
        <v>597</v>
      </c>
      <c r="D5143" t="s">
        <v>256</v>
      </c>
      <c r="E5143" t="s">
        <v>34145</v>
      </c>
      <c r="H5143" t="s">
        <v>34146</v>
      </c>
      <c r="I5143" t="s">
        <v>41</v>
      </c>
      <c r="J5143" t="s">
        <v>34147</v>
      </c>
      <c r="K5143" t="s">
        <v>34148</v>
      </c>
      <c r="M5143" t="s">
        <v>34149</v>
      </c>
      <c r="N5143">
        <f t="shared" si="80"/>
        <v>0</v>
      </c>
    </row>
    <row r="5144" spans="1:14" x14ac:dyDescent="0.35">
      <c r="A5144" t="s">
        <v>34150</v>
      </c>
      <c r="B5144" t="s">
        <v>36</v>
      </c>
      <c r="C5144" t="s">
        <v>95</v>
      </c>
      <c r="D5144" t="s">
        <v>238</v>
      </c>
      <c r="E5144" t="s">
        <v>34151</v>
      </c>
      <c r="H5144" t="s">
        <v>34152</v>
      </c>
      <c r="I5144" t="s">
        <v>41</v>
      </c>
      <c r="J5144" t="s">
        <v>34153</v>
      </c>
      <c r="K5144" t="s">
        <v>34154</v>
      </c>
      <c r="M5144" t="s">
        <v>34155</v>
      </c>
      <c r="N5144">
        <f t="shared" si="80"/>
        <v>0</v>
      </c>
    </row>
    <row r="5145" spans="1:14" x14ac:dyDescent="0.35">
      <c r="A5145" t="s">
        <v>34156</v>
      </c>
      <c r="B5145" t="s">
        <v>36</v>
      </c>
      <c r="C5145" t="s">
        <v>367</v>
      </c>
      <c r="D5145" t="s">
        <v>79</v>
      </c>
      <c r="E5145" t="s">
        <v>34157</v>
      </c>
      <c r="H5145" t="s">
        <v>34158</v>
      </c>
      <c r="I5145" t="s">
        <v>41</v>
      </c>
      <c r="J5145" t="s">
        <v>34159</v>
      </c>
      <c r="K5145" t="s">
        <v>34160</v>
      </c>
      <c r="M5145" t="s">
        <v>34161</v>
      </c>
      <c r="N5145">
        <f t="shared" si="80"/>
        <v>0</v>
      </c>
    </row>
    <row r="5146" spans="1:14" x14ac:dyDescent="0.35">
      <c r="A5146" t="s">
        <v>34162</v>
      </c>
      <c r="B5146" t="s">
        <v>129</v>
      </c>
      <c r="C5146" t="s">
        <v>2915</v>
      </c>
      <c r="D5146" t="s">
        <v>68</v>
      </c>
      <c r="E5146" t="s">
        <v>34163</v>
      </c>
      <c r="F5146" t="s">
        <v>34164</v>
      </c>
      <c r="G5146" t="s">
        <v>34165</v>
      </c>
      <c r="H5146" t="s">
        <v>34166</v>
      </c>
      <c r="I5146" t="s">
        <v>21</v>
      </c>
      <c r="J5146" t="s">
        <v>34167</v>
      </c>
      <c r="K5146" t="s">
        <v>34168</v>
      </c>
      <c r="L5146" t="s">
        <v>34169</v>
      </c>
      <c r="M5146" t="s">
        <v>34170</v>
      </c>
      <c r="N5146">
        <f t="shared" si="80"/>
        <v>1</v>
      </c>
    </row>
    <row r="5147" spans="1:14" x14ac:dyDescent="0.35">
      <c r="A5147" t="s">
        <v>34171</v>
      </c>
      <c r="B5147" t="s">
        <v>129</v>
      </c>
      <c r="C5147" t="s">
        <v>1115</v>
      </c>
      <c r="D5147" t="s">
        <v>68</v>
      </c>
      <c r="E5147" t="s">
        <v>34172</v>
      </c>
      <c r="F5147" t="s">
        <v>34173</v>
      </c>
      <c r="G5147" t="s">
        <v>34174</v>
      </c>
      <c r="H5147" t="s">
        <v>34175</v>
      </c>
      <c r="I5147" t="s">
        <v>21</v>
      </c>
      <c r="J5147" t="s">
        <v>34176</v>
      </c>
      <c r="K5147" t="s">
        <v>34177</v>
      </c>
      <c r="L5147" t="s">
        <v>34178</v>
      </c>
      <c r="M5147" t="s">
        <v>34179</v>
      </c>
      <c r="N5147">
        <f t="shared" si="80"/>
        <v>1</v>
      </c>
    </row>
    <row r="5148" spans="1:14" x14ac:dyDescent="0.35">
      <c r="A5148" t="s">
        <v>34180</v>
      </c>
      <c r="B5148" t="s">
        <v>36</v>
      </c>
      <c r="C5148" t="s">
        <v>78</v>
      </c>
      <c r="D5148" t="s">
        <v>79</v>
      </c>
      <c r="E5148" t="s">
        <v>34181</v>
      </c>
      <c r="H5148" t="s">
        <v>34182</v>
      </c>
      <c r="I5148" t="s">
        <v>41</v>
      </c>
      <c r="J5148" t="s">
        <v>34183</v>
      </c>
      <c r="K5148" t="s">
        <v>34184</v>
      </c>
      <c r="M5148" t="s">
        <v>34185</v>
      </c>
      <c r="N5148">
        <f t="shared" si="80"/>
        <v>0</v>
      </c>
    </row>
    <row r="5149" spans="1:14" x14ac:dyDescent="0.35">
      <c r="A5149" t="s">
        <v>12662</v>
      </c>
      <c r="B5149" t="s">
        <v>140</v>
      </c>
      <c r="C5149" t="s">
        <v>1166</v>
      </c>
      <c r="D5149" t="s">
        <v>68</v>
      </c>
      <c r="E5149" t="s">
        <v>12663</v>
      </c>
      <c r="F5149" t="s">
        <v>12664</v>
      </c>
      <c r="G5149" t="s">
        <v>34186</v>
      </c>
      <c r="H5149" t="s">
        <v>34187</v>
      </c>
      <c r="I5149" t="s">
        <v>21</v>
      </c>
      <c r="J5149" t="s">
        <v>12667</v>
      </c>
      <c r="K5149" t="s">
        <v>12668</v>
      </c>
      <c r="L5149" t="s">
        <v>12669</v>
      </c>
      <c r="M5149" t="s">
        <v>12670</v>
      </c>
      <c r="N5149">
        <f t="shared" si="80"/>
        <v>1</v>
      </c>
    </row>
    <row r="5150" spans="1:14" x14ac:dyDescent="0.35">
      <c r="A5150" t="s">
        <v>34188</v>
      </c>
      <c r="B5150" t="s">
        <v>36</v>
      </c>
      <c r="C5150" t="s">
        <v>1075</v>
      </c>
      <c r="D5150" t="s">
        <v>186</v>
      </c>
      <c r="E5150" t="s">
        <v>34189</v>
      </c>
      <c r="H5150" t="s">
        <v>34190</v>
      </c>
      <c r="I5150" t="s">
        <v>41</v>
      </c>
      <c r="J5150" t="s">
        <v>34191</v>
      </c>
      <c r="K5150" t="s">
        <v>34192</v>
      </c>
      <c r="M5150" t="s">
        <v>34193</v>
      </c>
      <c r="N5150">
        <f t="shared" si="80"/>
        <v>0</v>
      </c>
    </row>
    <row r="5151" spans="1:14" x14ac:dyDescent="0.35">
      <c r="A5151" t="s">
        <v>34194</v>
      </c>
      <c r="B5151" t="s">
        <v>36</v>
      </c>
      <c r="C5151" t="s">
        <v>185</v>
      </c>
      <c r="D5151" t="s">
        <v>79</v>
      </c>
      <c r="E5151" t="s">
        <v>34195</v>
      </c>
      <c r="H5151" t="s">
        <v>34196</v>
      </c>
      <c r="I5151" t="s">
        <v>41</v>
      </c>
      <c r="J5151" t="s">
        <v>34197</v>
      </c>
      <c r="K5151" t="s">
        <v>34198</v>
      </c>
      <c r="M5151" t="s">
        <v>34199</v>
      </c>
      <c r="N5151">
        <f t="shared" si="80"/>
        <v>0</v>
      </c>
    </row>
    <row r="5152" spans="1:14" x14ac:dyDescent="0.35">
      <c r="A5152" t="s">
        <v>34200</v>
      </c>
      <c r="B5152" t="s">
        <v>94</v>
      </c>
      <c r="C5152" t="s">
        <v>95</v>
      </c>
      <c r="D5152" t="s">
        <v>604</v>
      </c>
      <c r="E5152" t="s">
        <v>34201</v>
      </c>
      <c r="H5152" t="s">
        <v>34202</v>
      </c>
      <c r="I5152" t="s">
        <v>41</v>
      </c>
      <c r="J5152" t="s">
        <v>34203</v>
      </c>
      <c r="K5152" t="s">
        <v>34204</v>
      </c>
      <c r="M5152" t="s">
        <v>34205</v>
      </c>
      <c r="N5152">
        <f t="shared" si="80"/>
        <v>0</v>
      </c>
    </row>
    <row r="5153" spans="1:14" x14ac:dyDescent="0.35">
      <c r="A5153" t="s">
        <v>34206</v>
      </c>
      <c r="B5153" t="s">
        <v>94</v>
      </c>
      <c r="C5153" t="s">
        <v>95</v>
      </c>
      <c r="D5153" t="s">
        <v>604</v>
      </c>
      <c r="E5153" t="s">
        <v>34207</v>
      </c>
      <c r="H5153" t="s">
        <v>34208</v>
      </c>
      <c r="I5153" t="s">
        <v>41</v>
      </c>
      <c r="J5153" t="s">
        <v>34209</v>
      </c>
      <c r="K5153" t="s">
        <v>34210</v>
      </c>
      <c r="M5153" t="s">
        <v>34211</v>
      </c>
      <c r="N5153">
        <f t="shared" si="80"/>
        <v>0</v>
      </c>
    </row>
    <row r="5154" spans="1:14" x14ac:dyDescent="0.35">
      <c r="A5154" t="s">
        <v>34212</v>
      </c>
      <c r="B5154" t="s">
        <v>36</v>
      </c>
      <c r="C5154" t="s">
        <v>204</v>
      </c>
      <c r="D5154" t="s">
        <v>1935</v>
      </c>
      <c r="E5154" t="s">
        <v>34213</v>
      </c>
      <c r="H5154" t="s">
        <v>34214</v>
      </c>
      <c r="I5154" t="s">
        <v>41</v>
      </c>
      <c r="J5154" t="s">
        <v>34215</v>
      </c>
      <c r="K5154" t="s">
        <v>34216</v>
      </c>
      <c r="M5154" t="s">
        <v>34217</v>
      </c>
      <c r="N5154">
        <f t="shared" si="80"/>
        <v>0</v>
      </c>
    </row>
    <row r="5155" spans="1:14" x14ac:dyDescent="0.35">
      <c r="A5155" t="s">
        <v>34218</v>
      </c>
      <c r="B5155" t="s">
        <v>36</v>
      </c>
      <c r="C5155" t="s">
        <v>86</v>
      </c>
      <c r="D5155" t="s">
        <v>115</v>
      </c>
      <c r="E5155" t="s">
        <v>34219</v>
      </c>
      <c r="H5155" t="s">
        <v>34220</v>
      </c>
      <c r="I5155" t="s">
        <v>41</v>
      </c>
      <c r="J5155" t="s">
        <v>34221</v>
      </c>
      <c r="K5155" t="s">
        <v>34222</v>
      </c>
      <c r="M5155" t="s">
        <v>34223</v>
      </c>
      <c r="N5155">
        <f t="shared" si="80"/>
        <v>0</v>
      </c>
    </row>
    <row r="5156" spans="1:14" x14ac:dyDescent="0.35">
      <c r="A5156" t="s">
        <v>34224</v>
      </c>
      <c r="B5156" t="s">
        <v>36</v>
      </c>
      <c r="C5156" t="s">
        <v>204</v>
      </c>
      <c r="D5156" t="s">
        <v>1082</v>
      </c>
      <c r="E5156" t="s">
        <v>34225</v>
      </c>
      <c r="H5156" t="s">
        <v>34226</v>
      </c>
      <c r="I5156" t="s">
        <v>41</v>
      </c>
      <c r="J5156" t="s">
        <v>34227</v>
      </c>
      <c r="K5156" t="s">
        <v>34228</v>
      </c>
      <c r="M5156" t="s">
        <v>34229</v>
      </c>
      <c r="N5156">
        <f t="shared" si="80"/>
        <v>0</v>
      </c>
    </row>
    <row r="5157" spans="1:14" x14ac:dyDescent="0.35">
      <c r="A5157" t="s">
        <v>34230</v>
      </c>
      <c r="B5157" t="s">
        <v>15</v>
      </c>
      <c r="C5157" t="s">
        <v>10904</v>
      </c>
      <c r="D5157" t="s">
        <v>1022</v>
      </c>
      <c r="E5157" t="s">
        <v>34231</v>
      </c>
      <c r="F5157" t="s">
        <v>34232</v>
      </c>
      <c r="H5157" t="s">
        <v>34233</v>
      </c>
      <c r="I5157" t="s">
        <v>21</v>
      </c>
      <c r="J5157" t="s">
        <v>34234</v>
      </c>
      <c r="K5157" t="s">
        <v>34235</v>
      </c>
      <c r="L5157" t="s">
        <v>34236</v>
      </c>
      <c r="M5157" t="s">
        <v>34237</v>
      </c>
      <c r="N5157">
        <f t="shared" si="80"/>
        <v>1</v>
      </c>
    </row>
    <row r="5158" spans="1:14" x14ac:dyDescent="0.35">
      <c r="A5158" t="s">
        <v>7101</v>
      </c>
      <c r="B5158" t="s">
        <v>140</v>
      </c>
      <c r="C5158" t="s">
        <v>175</v>
      </c>
      <c r="D5158" t="s">
        <v>68</v>
      </c>
      <c r="E5158" t="s">
        <v>7102</v>
      </c>
      <c r="F5158" t="s">
        <v>7103</v>
      </c>
      <c r="G5158" t="s">
        <v>8007</v>
      </c>
      <c r="H5158" t="s">
        <v>34238</v>
      </c>
      <c r="I5158" t="s">
        <v>21</v>
      </c>
      <c r="J5158" t="s">
        <v>7106</v>
      </c>
      <c r="K5158" t="s">
        <v>7107</v>
      </c>
      <c r="L5158" t="s">
        <v>7108</v>
      </c>
      <c r="M5158" t="s">
        <v>7109</v>
      </c>
      <c r="N5158">
        <f t="shared" si="80"/>
        <v>1</v>
      </c>
    </row>
    <row r="5159" spans="1:14" x14ac:dyDescent="0.35">
      <c r="A5159" t="s">
        <v>34239</v>
      </c>
      <c r="B5159" t="s">
        <v>36</v>
      </c>
      <c r="C5159" t="s">
        <v>1075</v>
      </c>
      <c r="D5159" t="s">
        <v>1308</v>
      </c>
      <c r="E5159" t="s">
        <v>34240</v>
      </c>
      <c r="H5159" t="s">
        <v>34241</v>
      </c>
      <c r="I5159" t="s">
        <v>41</v>
      </c>
      <c r="J5159" t="s">
        <v>34242</v>
      </c>
      <c r="K5159" t="s">
        <v>34243</v>
      </c>
      <c r="M5159" t="s">
        <v>34244</v>
      </c>
      <c r="N5159">
        <f t="shared" si="80"/>
        <v>0</v>
      </c>
    </row>
    <row r="5160" spans="1:14" x14ac:dyDescent="0.35">
      <c r="A5160" t="s">
        <v>34245</v>
      </c>
      <c r="B5160" t="s">
        <v>66</v>
      </c>
      <c r="C5160" t="s">
        <v>580</v>
      </c>
      <c r="D5160" t="s">
        <v>68</v>
      </c>
      <c r="E5160" t="s">
        <v>34246</v>
      </c>
      <c r="F5160" t="s">
        <v>34247</v>
      </c>
      <c r="G5160" t="s">
        <v>34248</v>
      </c>
      <c r="H5160" t="s">
        <v>34249</v>
      </c>
      <c r="I5160" t="s">
        <v>21</v>
      </c>
      <c r="J5160" t="s">
        <v>34250</v>
      </c>
      <c r="K5160" t="s">
        <v>34251</v>
      </c>
      <c r="L5160" t="s">
        <v>34252</v>
      </c>
      <c r="M5160" t="s">
        <v>34253</v>
      </c>
      <c r="N5160">
        <f t="shared" si="80"/>
        <v>1</v>
      </c>
    </row>
    <row r="5161" spans="1:14" x14ac:dyDescent="0.35">
      <c r="A5161" t="s">
        <v>34254</v>
      </c>
      <c r="B5161" t="s">
        <v>36</v>
      </c>
      <c r="C5161" t="s">
        <v>56</v>
      </c>
      <c r="D5161" t="s">
        <v>152</v>
      </c>
      <c r="E5161" t="s">
        <v>34255</v>
      </c>
      <c r="H5161" t="s">
        <v>34256</v>
      </c>
      <c r="I5161" t="s">
        <v>41</v>
      </c>
      <c r="J5161" t="s">
        <v>34257</v>
      </c>
      <c r="K5161" t="s">
        <v>34258</v>
      </c>
      <c r="M5161" t="s">
        <v>34259</v>
      </c>
      <c r="N5161">
        <f t="shared" si="80"/>
        <v>0</v>
      </c>
    </row>
    <row r="5162" spans="1:14" x14ac:dyDescent="0.35">
      <c r="A5162" t="s">
        <v>34260</v>
      </c>
      <c r="B5162" t="s">
        <v>36</v>
      </c>
      <c r="C5162" t="s">
        <v>204</v>
      </c>
      <c r="D5162" t="s">
        <v>1384</v>
      </c>
      <c r="E5162" t="s">
        <v>34261</v>
      </c>
      <c r="H5162" t="s">
        <v>34262</v>
      </c>
      <c r="I5162" t="s">
        <v>41</v>
      </c>
      <c r="J5162" t="s">
        <v>34263</v>
      </c>
      <c r="K5162" t="s">
        <v>34264</v>
      </c>
      <c r="M5162" t="s">
        <v>34265</v>
      </c>
      <c r="N5162">
        <f t="shared" si="80"/>
        <v>0</v>
      </c>
    </row>
    <row r="5163" spans="1:14" x14ac:dyDescent="0.35">
      <c r="A5163" t="s">
        <v>34266</v>
      </c>
      <c r="B5163" t="s">
        <v>36</v>
      </c>
      <c r="C5163" t="s">
        <v>86</v>
      </c>
      <c r="D5163" t="s">
        <v>79</v>
      </c>
      <c r="E5163" t="s">
        <v>34267</v>
      </c>
      <c r="H5163" t="s">
        <v>34268</v>
      </c>
      <c r="I5163" t="s">
        <v>41</v>
      </c>
      <c r="J5163" t="s">
        <v>34269</v>
      </c>
      <c r="K5163" t="s">
        <v>34270</v>
      </c>
      <c r="M5163" t="s">
        <v>34271</v>
      </c>
      <c r="N5163">
        <f t="shared" si="80"/>
        <v>0</v>
      </c>
    </row>
    <row r="5164" spans="1:14" x14ac:dyDescent="0.35">
      <c r="A5164" t="s">
        <v>9587</v>
      </c>
      <c r="B5164" t="s">
        <v>453</v>
      </c>
      <c r="C5164" t="s">
        <v>4936</v>
      </c>
      <c r="D5164" t="s">
        <v>68</v>
      </c>
      <c r="E5164" t="s">
        <v>9588</v>
      </c>
      <c r="F5164" t="s">
        <v>9589</v>
      </c>
      <c r="G5164" t="s">
        <v>9590</v>
      </c>
      <c r="H5164" t="s">
        <v>34272</v>
      </c>
      <c r="I5164" t="s">
        <v>21</v>
      </c>
      <c r="J5164" t="s">
        <v>9592</v>
      </c>
      <c r="K5164" t="s">
        <v>9593</v>
      </c>
      <c r="L5164" t="s">
        <v>9594</v>
      </c>
      <c r="M5164" t="s">
        <v>9595</v>
      </c>
      <c r="N5164">
        <f t="shared" si="80"/>
        <v>1</v>
      </c>
    </row>
    <row r="5165" spans="1:14" x14ac:dyDescent="0.35">
      <c r="A5165" t="s">
        <v>16143</v>
      </c>
      <c r="B5165" t="s">
        <v>15</v>
      </c>
      <c r="C5165" t="s">
        <v>15066</v>
      </c>
      <c r="D5165" t="s">
        <v>115</v>
      </c>
      <c r="E5165" t="s">
        <v>34273</v>
      </c>
      <c r="F5165" t="s">
        <v>34274</v>
      </c>
      <c r="H5165" t="s">
        <v>34275</v>
      </c>
      <c r="I5165" t="s">
        <v>21</v>
      </c>
      <c r="J5165" t="s">
        <v>16147</v>
      </c>
      <c r="K5165" t="s">
        <v>34276</v>
      </c>
      <c r="L5165" t="s">
        <v>34277</v>
      </c>
      <c r="M5165" t="s">
        <v>34278</v>
      </c>
      <c r="N5165">
        <f t="shared" si="80"/>
        <v>1</v>
      </c>
    </row>
    <row r="5166" spans="1:14" x14ac:dyDescent="0.35">
      <c r="A5166" t="s">
        <v>34279</v>
      </c>
      <c r="B5166" t="s">
        <v>94</v>
      </c>
      <c r="C5166" t="s">
        <v>95</v>
      </c>
      <c r="D5166" t="s">
        <v>475</v>
      </c>
      <c r="E5166" t="s">
        <v>34280</v>
      </c>
      <c r="H5166" t="s">
        <v>34281</v>
      </c>
      <c r="I5166" t="s">
        <v>41</v>
      </c>
      <c r="J5166" t="s">
        <v>34282</v>
      </c>
      <c r="K5166" t="s">
        <v>34283</v>
      </c>
      <c r="M5166" t="s">
        <v>34284</v>
      </c>
      <c r="N5166">
        <f t="shared" si="80"/>
        <v>0</v>
      </c>
    </row>
    <row r="5167" spans="1:14" x14ac:dyDescent="0.35">
      <c r="A5167" t="s">
        <v>34285</v>
      </c>
      <c r="B5167" t="s">
        <v>36</v>
      </c>
      <c r="C5167" t="s">
        <v>590</v>
      </c>
      <c r="D5167" t="s">
        <v>115</v>
      </c>
      <c r="E5167" t="s">
        <v>34286</v>
      </c>
      <c r="H5167" t="s">
        <v>34287</v>
      </c>
      <c r="I5167" t="s">
        <v>41</v>
      </c>
      <c r="J5167" t="s">
        <v>34288</v>
      </c>
      <c r="K5167" t="s">
        <v>34289</v>
      </c>
      <c r="M5167" t="s">
        <v>34290</v>
      </c>
      <c r="N5167">
        <f t="shared" si="80"/>
        <v>0</v>
      </c>
    </row>
    <row r="5168" spans="1:14" x14ac:dyDescent="0.35">
      <c r="A5168" t="s">
        <v>34291</v>
      </c>
      <c r="B5168" t="s">
        <v>417</v>
      </c>
      <c r="C5168" t="s">
        <v>580</v>
      </c>
      <c r="D5168" t="s">
        <v>68</v>
      </c>
      <c r="E5168" t="s">
        <v>34292</v>
      </c>
      <c r="F5168" t="s">
        <v>34293</v>
      </c>
      <c r="G5168" t="s">
        <v>34294</v>
      </c>
      <c r="H5168" t="s">
        <v>34295</v>
      </c>
      <c r="I5168" t="s">
        <v>21</v>
      </c>
      <c r="J5168" t="s">
        <v>34296</v>
      </c>
      <c r="K5168" t="s">
        <v>34297</v>
      </c>
      <c r="L5168" t="s">
        <v>34298</v>
      </c>
      <c r="M5168" t="s">
        <v>34299</v>
      </c>
      <c r="N5168">
        <f t="shared" si="80"/>
        <v>1</v>
      </c>
    </row>
    <row r="5169" spans="1:14" x14ac:dyDescent="0.35">
      <c r="A5169" t="s">
        <v>1478</v>
      </c>
      <c r="B5169" t="s">
        <v>140</v>
      </c>
      <c r="C5169" t="s">
        <v>1479</v>
      </c>
      <c r="D5169" t="s">
        <v>68</v>
      </c>
      <c r="E5169" t="s">
        <v>1480</v>
      </c>
      <c r="F5169" t="s">
        <v>1481</v>
      </c>
      <c r="G5169" t="s">
        <v>9434</v>
      </c>
      <c r="H5169" t="s">
        <v>34300</v>
      </c>
      <c r="I5169" t="s">
        <v>21</v>
      </c>
      <c r="J5169" t="s">
        <v>1484</v>
      </c>
      <c r="K5169" t="s">
        <v>1485</v>
      </c>
      <c r="L5169" t="s">
        <v>1486</v>
      </c>
      <c r="M5169" t="s">
        <v>1487</v>
      </c>
      <c r="N5169">
        <f t="shared" si="80"/>
        <v>1</v>
      </c>
    </row>
    <row r="5170" spans="1:14" x14ac:dyDescent="0.35">
      <c r="A5170" t="s">
        <v>34301</v>
      </c>
      <c r="B5170" t="s">
        <v>94</v>
      </c>
      <c r="C5170" t="s">
        <v>95</v>
      </c>
      <c r="D5170" t="s">
        <v>330</v>
      </c>
      <c r="E5170" t="s">
        <v>34302</v>
      </c>
      <c r="H5170" t="s">
        <v>34303</v>
      </c>
      <c r="I5170" t="s">
        <v>41</v>
      </c>
      <c r="J5170" t="s">
        <v>34304</v>
      </c>
      <c r="K5170" t="s">
        <v>34305</v>
      </c>
      <c r="M5170" t="s">
        <v>34306</v>
      </c>
      <c r="N5170">
        <f t="shared" si="80"/>
        <v>0</v>
      </c>
    </row>
    <row r="5171" spans="1:14" x14ac:dyDescent="0.35">
      <c r="A5171" t="s">
        <v>34307</v>
      </c>
      <c r="B5171" t="s">
        <v>36</v>
      </c>
      <c r="C5171" t="s">
        <v>2343</v>
      </c>
      <c r="D5171" t="s">
        <v>152</v>
      </c>
      <c r="E5171" t="s">
        <v>34308</v>
      </c>
      <c r="H5171" t="s">
        <v>34309</v>
      </c>
      <c r="I5171" t="s">
        <v>41</v>
      </c>
      <c r="J5171" t="s">
        <v>34310</v>
      </c>
      <c r="K5171" t="s">
        <v>34311</v>
      </c>
      <c r="M5171" t="s">
        <v>34312</v>
      </c>
      <c r="N5171">
        <f t="shared" si="80"/>
        <v>0</v>
      </c>
    </row>
    <row r="5172" spans="1:14" x14ac:dyDescent="0.35">
      <c r="A5172" t="s">
        <v>34313</v>
      </c>
      <c r="B5172" t="s">
        <v>36</v>
      </c>
      <c r="C5172" t="s">
        <v>185</v>
      </c>
      <c r="D5172" t="s">
        <v>256</v>
      </c>
      <c r="E5172" t="s">
        <v>34314</v>
      </c>
      <c r="H5172" t="s">
        <v>34315</v>
      </c>
      <c r="I5172" t="s">
        <v>41</v>
      </c>
      <c r="J5172" t="s">
        <v>34316</v>
      </c>
      <c r="K5172" t="s">
        <v>34317</v>
      </c>
      <c r="M5172" t="s">
        <v>34318</v>
      </c>
      <c r="N5172">
        <f t="shared" si="80"/>
        <v>0</v>
      </c>
    </row>
    <row r="5173" spans="1:14" x14ac:dyDescent="0.35">
      <c r="A5173" t="s">
        <v>34319</v>
      </c>
      <c r="B5173" t="s">
        <v>94</v>
      </c>
      <c r="C5173" t="s">
        <v>95</v>
      </c>
      <c r="D5173" t="s">
        <v>7809</v>
      </c>
      <c r="E5173" t="s">
        <v>34320</v>
      </c>
      <c r="H5173" t="s">
        <v>34321</v>
      </c>
      <c r="I5173" t="s">
        <v>41</v>
      </c>
      <c r="J5173" t="s">
        <v>34322</v>
      </c>
      <c r="K5173" t="s">
        <v>34323</v>
      </c>
      <c r="M5173" t="s">
        <v>34324</v>
      </c>
      <c r="N5173">
        <f t="shared" si="80"/>
        <v>0</v>
      </c>
    </row>
    <row r="5174" spans="1:14" x14ac:dyDescent="0.35">
      <c r="A5174" t="s">
        <v>34325</v>
      </c>
      <c r="B5174" t="s">
        <v>36</v>
      </c>
      <c r="C5174" t="s">
        <v>56</v>
      </c>
      <c r="D5174" t="s">
        <v>238</v>
      </c>
      <c r="E5174" t="s">
        <v>34326</v>
      </c>
      <c r="H5174" t="s">
        <v>34327</v>
      </c>
      <c r="I5174" t="s">
        <v>41</v>
      </c>
      <c r="J5174" t="s">
        <v>34328</v>
      </c>
      <c r="K5174" t="s">
        <v>34329</v>
      </c>
      <c r="M5174" t="s">
        <v>34330</v>
      </c>
      <c r="N5174">
        <f t="shared" si="80"/>
        <v>0</v>
      </c>
    </row>
    <row r="5175" spans="1:14" x14ac:dyDescent="0.35">
      <c r="A5175" t="s">
        <v>34331</v>
      </c>
      <c r="B5175" t="s">
        <v>36</v>
      </c>
      <c r="C5175" t="s">
        <v>1075</v>
      </c>
      <c r="D5175" t="s">
        <v>238</v>
      </c>
      <c r="E5175" t="s">
        <v>34332</v>
      </c>
      <c r="H5175" t="s">
        <v>34333</v>
      </c>
      <c r="I5175" t="s">
        <v>41</v>
      </c>
      <c r="J5175" t="s">
        <v>34334</v>
      </c>
      <c r="K5175" t="s">
        <v>34335</v>
      </c>
      <c r="M5175" t="s">
        <v>34336</v>
      </c>
      <c r="N5175">
        <f t="shared" si="80"/>
        <v>0</v>
      </c>
    </row>
    <row r="5176" spans="1:14" x14ac:dyDescent="0.35">
      <c r="A5176" t="s">
        <v>34337</v>
      </c>
      <c r="B5176" t="s">
        <v>36</v>
      </c>
      <c r="C5176" t="s">
        <v>56</v>
      </c>
      <c r="D5176" t="s">
        <v>152</v>
      </c>
      <c r="E5176" t="s">
        <v>34338</v>
      </c>
      <c r="H5176" t="s">
        <v>34339</v>
      </c>
      <c r="I5176" t="s">
        <v>41</v>
      </c>
      <c r="J5176" t="s">
        <v>34340</v>
      </c>
      <c r="K5176" t="s">
        <v>34341</v>
      </c>
      <c r="M5176" t="s">
        <v>34342</v>
      </c>
      <c r="N5176">
        <f t="shared" si="80"/>
        <v>0</v>
      </c>
    </row>
    <row r="5177" spans="1:14" x14ac:dyDescent="0.35">
      <c r="A5177" t="s">
        <v>34343</v>
      </c>
      <c r="B5177" t="s">
        <v>94</v>
      </c>
      <c r="C5177" t="s">
        <v>95</v>
      </c>
      <c r="D5177" t="s">
        <v>981</v>
      </c>
      <c r="E5177" t="s">
        <v>34344</v>
      </c>
      <c r="H5177" t="s">
        <v>34345</v>
      </c>
      <c r="I5177" t="s">
        <v>41</v>
      </c>
      <c r="J5177" t="s">
        <v>34346</v>
      </c>
      <c r="K5177" t="s">
        <v>34347</v>
      </c>
      <c r="M5177" t="s">
        <v>34348</v>
      </c>
      <c r="N5177">
        <f t="shared" si="80"/>
        <v>0</v>
      </c>
    </row>
    <row r="5178" spans="1:14" x14ac:dyDescent="0.35">
      <c r="A5178" t="s">
        <v>5274</v>
      </c>
      <c r="B5178" t="s">
        <v>140</v>
      </c>
      <c r="C5178" t="s">
        <v>580</v>
      </c>
      <c r="D5178" t="s">
        <v>68</v>
      </c>
      <c r="E5178" t="s">
        <v>5275</v>
      </c>
      <c r="F5178" t="s">
        <v>5276</v>
      </c>
      <c r="G5178" t="s">
        <v>18429</v>
      </c>
      <c r="H5178" t="s">
        <v>34349</v>
      </c>
      <c r="I5178" t="s">
        <v>21</v>
      </c>
      <c r="J5178" t="s">
        <v>5279</v>
      </c>
      <c r="K5178" t="s">
        <v>5280</v>
      </c>
      <c r="L5178" t="s">
        <v>5281</v>
      </c>
      <c r="M5178" t="s">
        <v>5282</v>
      </c>
      <c r="N5178">
        <f t="shared" si="80"/>
        <v>1</v>
      </c>
    </row>
    <row r="5179" spans="1:14" x14ac:dyDescent="0.35">
      <c r="A5179" t="s">
        <v>34350</v>
      </c>
      <c r="B5179" t="s">
        <v>94</v>
      </c>
      <c r="C5179" t="s">
        <v>95</v>
      </c>
      <c r="D5179" t="s">
        <v>604</v>
      </c>
      <c r="E5179" t="s">
        <v>34351</v>
      </c>
      <c r="H5179" t="s">
        <v>34352</v>
      </c>
      <c r="I5179" t="s">
        <v>41</v>
      </c>
      <c r="J5179" t="s">
        <v>34353</v>
      </c>
      <c r="K5179" t="s">
        <v>34354</v>
      </c>
      <c r="M5179" t="s">
        <v>34355</v>
      </c>
      <c r="N5179">
        <f t="shared" si="80"/>
        <v>0</v>
      </c>
    </row>
    <row r="5180" spans="1:14" x14ac:dyDescent="0.35">
      <c r="A5180" t="s">
        <v>34356</v>
      </c>
      <c r="B5180" t="s">
        <v>36</v>
      </c>
      <c r="C5180" t="s">
        <v>185</v>
      </c>
      <c r="D5180" t="s">
        <v>1935</v>
      </c>
      <c r="E5180" t="s">
        <v>34357</v>
      </c>
      <c r="H5180" t="s">
        <v>34358</v>
      </c>
      <c r="I5180" t="s">
        <v>41</v>
      </c>
      <c r="J5180" t="s">
        <v>34359</v>
      </c>
      <c r="K5180" t="s">
        <v>34360</v>
      </c>
      <c r="M5180" t="s">
        <v>34361</v>
      </c>
      <c r="N5180">
        <f t="shared" si="80"/>
        <v>0</v>
      </c>
    </row>
    <row r="5181" spans="1:14" x14ac:dyDescent="0.35">
      <c r="A5181" t="s">
        <v>34362</v>
      </c>
      <c r="B5181" t="s">
        <v>15</v>
      </c>
      <c r="C5181" t="s">
        <v>34363</v>
      </c>
      <c r="D5181" t="s">
        <v>152</v>
      </c>
      <c r="E5181" t="s">
        <v>34364</v>
      </c>
      <c r="F5181" t="s">
        <v>34365</v>
      </c>
      <c r="H5181" t="s">
        <v>34366</v>
      </c>
      <c r="I5181" t="s">
        <v>21</v>
      </c>
      <c r="J5181" t="s">
        <v>34367</v>
      </c>
      <c r="K5181" t="s">
        <v>34368</v>
      </c>
      <c r="L5181" t="s">
        <v>34369</v>
      </c>
      <c r="M5181" t="s">
        <v>34370</v>
      </c>
      <c r="N5181">
        <f t="shared" si="80"/>
        <v>1</v>
      </c>
    </row>
    <row r="5182" spans="1:14" x14ac:dyDescent="0.35">
      <c r="A5182" t="s">
        <v>9893</v>
      </c>
      <c r="B5182" t="s">
        <v>140</v>
      </c>
      <c r="C5182" t="s">
        <v>3974</v>
      </c>
      <c r="D5182" t="s">
        <v>68</v>
      </c>
      <c r="E5182" t="s">
        <v>9894</v>
      </c>
      <c r="F5182" t="s">
        <v>9895</v>
      </c>
      <c r="G5182" t="s">
        <v>14171</v>
      </c>
      <c r="H5182" t="s">
        <v>34371</v>
      </c>
      <c r="I5182" t="s">
        <v>21</v>
      </c>
      <c r="J5182" t="s">
        <v>9898</v>
      </c>
      <c r="K5182" t="s">
        <v>9899</v>
      </c>
      <c r="L5182" t="s">
        <v>9900</v>
      </c>
      <c r="M5182" t="s">
        <v>9901</v>
      </c>
      <c r="N5182">
        <f t="shared" si="80"/>
        <v>1</v>
      </c>
    </row>
    <row r="5183" spans="1:14" x14ac:dyDescent="0.35">
      <c r="A5183" t="s">
        <v>34372</v>
      </c>
      <c r="B5183" t="s">
        <v>94</v>
      </c>
      <c r="C5183" t="s">
        <v>95</v>
      </c>
      <c r="D5183" t="s">
        <v>330</v>
      </c>
      <c r="E5183" t="s">
        <v>34373</v>
      </c>
      <c r="H5183" t="s">
        <v>34374</v>
      </c>
      <c r="I5183" t="s">
        <v>41</v>
      </c>
      <c r="J5183" t="s">
        <v>34375</v>
      </c>
      <c r="K5183" t="s">
        <v>34376</v>
      </c>
      <c r="M5183" t="s">
        <v>34377</v>
      </c>
      <c r="N5183">
        <f t="shared" si="80"/>
        <v>0</v>
      </c>
    </row>
    <row r="5184" spans="1:14" x14ac:dyDescent="0.35">
      <c r="A5184" t="s">
        <v>34378</v>
      </c>
      <c r="B5184" t="s">
        <v>36</v>
      </c>
      <c r="C5184" t="s">
        <v>255</v>
      </c>
      <c r="D5184" t="s">
        <v>115</v>
      </c>
      <c r="E5184" t="s">
        <v>34379</v>
      </c>
      <c r="H5184" t="s">
        <v>34380</v>
      </c>
      <c r="I5184" t="s">
        <v>41</v>
      </c>
      <c r="J5184" t="s">
        <v>34381</v>
      </c>
      <c r="K5184" t="s">
        <v>34382</v>
      </c>
      <c r="M5184" t="s">
        <v>34383</v>
      </c>
      <c r="N5184">
        <f t="shared" si="80"/>
        <v>0</v>
      </c>
    </row>
    <row r="5185" spans="1:14" x14ac:dyDescent="0.35">
      <c r="A5185" t="s">
        <v>34384</v>
      </c>
      <c r="B5185" t="s">
        <v>36</v>
      </c>
      <c r="C5185" t="s">
        <v>699</v>
      </c>
      <c r="D5185" t="s">
        <v>152</v>
      </c>
      <c r="E5185" t="s">
        <v>34385</v>
      </c>
      <c r="H5185" t="s">
        <v>34386</v>
      </c>
      <c r="I5185" t="s">
        <v>41</v>
      </c>
      <c r="J5185" t="s">
        <v>34387</v>
      </c>
      <c r="K5185" t="s">
        <v>34388</v>
      </c>
      <c r="M5185" t="s">
        <v>34389</v>
      </c>
      <c r="N5185">
        <f t="shared" si="80"/>
        <v>0</v>
      </c>
    </row>
    <row r="5186" spans="1:14" x14ac:dyDescent="0.35">
      <c r="A5186" t="s">
        <v>34390</v>
      </c>
      <c r="B5186" t="s">
        <v>66</v>
      </c>
      <c r="C5186" t="s">
        <v>4182</v>
      </c>
      <c r="D5186" t="s">
        <v>68</v>
      </c>
      <c r="E5186" t="s">
        <v>34391</v>
      </c>
      <c r="F5186" t="s">
        <v>34392</v>
      </c>
      <c r="G5186" t="s">
        <v>34393</v>
      </c>
      <c r="H5186" t="s">
        <v>34394</v>
      </c>
      <c r="I5186" t="s">
        <v>21</v>
      </c>
      <c r="J5186" t="s">
        <v>34395</v>
      </c>
      <c r="K5186" t="s">
        <v>34396</v>
      </c>
      <c r="L5186" t="s">
        <v>34397</v>
      </c>
      <c r="M5186" t="s">
        <v>34398</v>
      </c>
      <c r="N5186">
        <f t="shared" si="80"/>
        <v>1</v>
      </c>
    </row>
    <row r="5187" spans="1:14" x14ac:dyDescent="0.35">
      <c r="A5187" t="s">
        <v>34399</v>
      </c>
      <c r="B5187" t="s">
        <v>36</v>
      </c>
      <c r="C5187" t="s">
        <v>95</v>
      </c>
      <c r="D5187" t="s">
        <v>87</v>
      </c>
      <c r="E5187" t="s">
        <v>34400</v>
      </c>
      <c r="H5187" t="s">
        <v>34401</v>
      </c>
      <c r="I5187" t="s">
        <v>41</v>
      </c>
      <c r="J5187" t="s">
        <v>34402</v>
      </c>
      <c r="K5187" t="s">
        <v>34403</v>
      </c>
      <c r="M5187" t="s">
        <v>34404</v>
      </c>
      <c r="N5187">
        <f t="shared" ref="N5187:N5250" si="81">IF(I5187="hoax",1,0)</f>
        <v>0</v>
      </c>
    </row>
    <row r="5188" spans="1:14" x14ac:dyDescent="0.35">
      <c r="A5188" t="s">
        <v>34405</v>
      </c>
      <c r="B5188" t="s">
        <v>15</v>
      </c>
      <c r="C5188" t="s">
        <v>33815</v>
      </c>
      <c r="D5188" t="s">
        <v>27</v>
      </c>
      <c r="E5188" t="s">
        <v>34406</v>
      </c>
      <c r="F5188" t="s">
        <v>34407</v>
      </c>
      <c r="H5188" t="s">
        <v>34408</v>
      </c>
      <c r="I5188" t="s">
        <v>21</v>
      </c>
      <c r="J5188" t="s">
        <v>34409</v>
      </c>
      <c r="K5188" t="s">
        <v>34410</v>
      </c>
      <c r="L5188" t="s">
        <v>34411</v>
      </c>
      <c r="M5188" t="s">
        <v>34412</v>
      </c>
      <c r="N5188">
        <f t="shared" si="81"/>
        <v>1</v>
      </c>
    </row>
    <row r="5189" spans="1:14" x14ac:dyDescent="0.35">
      <c r="A5189" t="s">
        <v>34413</v>
      </c>
      <c r="B5189" t="s">
        <v>94</v>
      </c>
      <c r="C5189" t="s">
        <v>95</v>
      </c>
      <c r="D5189" t="s">
        <v>11473</v>
      </c>
      <c r="E5189" t="s">
        <v>34414</v>
      </c>
      <c r="H5189" t="s">
        <v>34415</v>
      </c>
      <c r="I5189" t="s">
        <v>41</v>
      </c>
      <c r="J5189" t="s">
        <v>34416</v>
      </c>
      <c r="K5189" t="s">
        <v>34417</v>
      </c>
      <c r="M5189" t="s">
        <v>34418</v>
      </c>
      <c r="N5189">
        <f t="shared" si="81"/>
        <v>0</v>
      </c>
    </row>
    <row r="5190" spans="1:14" x14ac:dyDescent="0.35">
      <c r="A5190" t="s">
        <v>34419</v>
      </c>
      <c r="B5190" t="s">
        <v>66</v>
      </c>
      <c r="C5190" t="s">
        <v>347</v>
      </c>
      <c r="D5190" t="s">
        <v>68</v>
      </c>
      <c r="E5190" t="s">
        <v>34420</v>
      </c>
      <c r="F5190" t="s">
        <v>34421</v>
      </c>
      <c r="G5190" t="s">
        <v>34422</v>
      </c>
      <c r="H5190" t="s">
        <v>34423</v>
      </c>
      <c r="I5190" t="s">
        <v>21</v>
      </c>
      <c r="J5190" t="s">
        <v>34424</v>
      </c>
      <c r="K5190" t="s">
        <v>34425</v>
      </c>
      <c r="L5190" t="s">
        <v>34426</v>
      </c>
      <c r="M5190" t="s">
        <v>34427</v>
      </c>
      <c r="N5190">
        <f t="shared" si="81"/>
        <v>1</v>
      </c>
    </row>
    <row r="5191" spans="1:14" x14ac:dyDescent="0.35">
      <c r="A5191" t="s">
        <v>34428</v>
      </c>
      <c r="B5191" t="s">
        <v>94</v>
      </c>
      <c r="C5191" t="s">
        <v>95</v>
      </c>
      <c r="D5191" t="s">
        <v>858</v>
      </c>
      <c r="E5191" t="s">
        <v>34429</v>
      </c>
      <c r="H5191" t="s">
        <v>34430</v>
      </c>
      <c r="I5191" t="s">
        <v>41</v>
      </c>
      <c r="J5191" t="s">
        <v>34431</v>
      </c>
      <c r="K5191" t="s">
        <v>34432</v>
      </c>
      <c r="M5191" t="s">
        <v>34433</v>
      </c>
      <c r="N5191">
        <f t="shared" si="81"/>
        <v>0</v>
      </c>
    </row>
    <row r="5192" spans="1:14" x14ac:dyDescent="0.35">
      <c r="A5192" t="s">
        <v>34434</v>
      </c>
      <c r="B5192" t="s">
        <v>15</v>
      </c>
      <c r="C5192" t="s">
        <v>27795</v>
      </c>
      <c r="D5192" t="s">
        <v>27</v>
      </c>
      <c r="E5192" t="s">
        <v>34435</v>
      </c>
      <c r="F5192" t="s">
        <v>34436</v>
      </c>
      <c r="H5192" t="s">
        <v>34437</v>
      </c>
      <c r="I5192" t="s">
        <v>21</v>
      </c>
      <c r="J5192" t="s">
        <v>34438</v>
      </c>
      <c r="K5192" t="s">
        <v>34439</v>
      </c>
      <c r="L5192" t="s">
        <v>34440</v>
      </c>
      <c r="M5192" t="s">
        <v>34441</v>
      </c>
      <c r="N5192">
        <f t="shared" si="81"/>
        <v>1</v>
      </c>
    </row>
    <row r="5193" spans="1:14" x14ac:dyDescent="0.35">
      <c r="A5193" t="s">
        <v>34442</v>
      </c>
      <c r="B5193" t="s">
        <v>94</v>
      </c>
      <c r="C5193" t="s">
        <v>95</v>
      </c>
      <c r="D5193" t="s">
        <v>475</v>
      </c>
      <c r="E5193" t="s">
        <v>34443</v>
      </c>
      <c r="H5193" t="s">
        <v>34444</v>
      </c>
      <c r="I5193" t="s">
        <v>41</v>
      </c>
      <c r="J5193" t="s">
        <v>34445</v>
      </c>
      <c r="K5193" t="s">
        <v>34446</v>
      </c>
      <c r="M5193" t="s">
        <v>34447</v>
      </c>
      <c r="N5193">
        <f t="shared" si="81"/>
        <v>0</v>
      </c>
    </row>
    <row r="5194" spans="1:14" x14ac:dyDescent="0.35">
      <c r="A5194" t="s">
        <v>34448</v>
      </c>
      <c r="B5194" t="s">
        <v>36</v>
      </c>
      <c r="C5194" t="s">
        <v>78</v>
      </c>
      <c r="D5194" t="s">
        <v>79</v>
      </c>
      <c r="E5194" t="s">
        <v>34449</v>
      </c>
      <c r="H5194" t="s">
        <v>34450</v>
      </c>
      <c r="I5194" t="s">
        <v>41</v>
      </c>
      <c r="J5194" t="s">
        <v>34451</v>
      </c>
      <c r="K5194" t="s">
        <v>34452</v>
      </c>
      <c r="M5194" t="s">
        <v>34453</v>
      </c>
      <c r="N5194">
        <f t="shared" si="81"/>
        <v>0</v>
      </c>
    </row>
    <row r="5195" spans="1:14" x14ac:dyDescent="0.35">
      <c r="A5195" t="s">
        <v>34454</v>
      </c>
      <c r="B5195" t="s">
        <v>36</v>
      </c>
      <c r="C5195" t="s">
        <v>95</v>
      </c>
      <c r="D5195" t="s">
        <v>238</v>
      </c>
      <c r="E5195" t="s">
        <v>34455</v>
      </c>
      <c r="H5195" t="s">
        <v>34456</v>
      </c>
      <c r="I5195" t="s">
        <v>41</v>
      </c>
      <c r="J5195" t="s">
        <v>34457</v>
      </c>
      <c r="K5195" t="s">
        <v>34458</v>
      </c>
      <c r="M5195" t="s">
        <v>34459</v>
      </c>
      <c r="N5195">
        <f t="shared" si="81"/>
        <v>0</v>
      </c>
    </row>
    <row r="5196" spans="1:14" x14ac:dyDescent="0.35">
      <c r="A5196" t="s">
        <v>34460</v>
      </c>
      <c r="B5196" t="s">
        <v>36</v>
      </c>
      <c r="C5196" t="s">
        <v>86</v>
      </c>
      <c r="D5196" t="s">
        <v>152</v>
      </c>
      <c r="E5196" t="s">
        <v>34461</v>
      </c>
      <c r="H5196" t="s">
        <v>34462</v>
      </c>
      <c r="I5196" t="s">
        <v>41</v>
      </c>
      <c r="J5196" t="s">
        <v>34463</v>
      </c>
      <c r="K5196" t="s">
        <v>34464</v>
      </c>
      <c r="M5196" t="s">
        <v>34465</v>
      </c>
      <c r="N5196">
        <f t="shared" si="81"/>
        <v>0</v>
      </c>
    </row>
    <row r="5197" spans="1:14" x14ac:dyDescent="0.35">
      <c r="A5197" t="s">
        <v>34466</v>
      </c>
      <c r="B5197" t="s">
        <v>94</v>
      </c>
      <c r="C5197" t="s">
        <v>95</v>
      </c>
      <c r="D5197" t="s">
        <v>5192</v>
      </c>
      <c r="E5197" t="s">
        <v>34467</v>
      </c>
      <c r="H5197" t="s">
        <v>34468</v>
      </c>
      <c r="I5197" t="s">
        <v>41</v>
      </c>
      <c r="J5197" t="s">
        <v>34469</v>
      </c>
      <c r="K5197" t="s">
        <v>34470</v>
      </c>
      <c r="M5197" t="s">
        <v>34471</v>
      </c>
      <c r="N5197">
        <f t="shared" si="81"/>
        <v>0</v>
      </c>
    </row>
    <row r="5198" spans="1:14" x14ac:dyDescent="0.35">
      <c r="A5198" t="s">
        <v>11726</v>
      </c>
      <c r="B5198" t="s">
        <v>15</v>
      </c>
      <c r="C5198" t="s">
        <v>1926</v>
      </c>
      <c r="D5198" t="s">
        <v>115</v>
      </c>
      <c r="E5198" t="s">
        <v>34472</v>
      </c>
      <c r="F5198" t="s">
        <v>34473</v>
      </c>
      <c r="H5198" t="s">
        <v>34474</v>
      </c>
      <c r="I5198" t="s">
        <v>21</v>
      </c>
      <c r="J5198" t="s">
        <v>11730</v>
      </c>
      <c r="K5198" t="s">
        <v>34475</v>
      </c>
      <c r="L5198" t="s">
        <v>34476</v>
      </c>
      <c r="M5198" t="s">
        <v>34477</v>
      </c>
      <c r="N5198">
        <f t="shared" si="81"/>
        <v>1</v>
      </c>
    </row>
    <row r="5199" spans="1:14" x14ac:dyDescent="0.35">
      <c r="A5199" t="s">
        <v>10383</v>
      </c>
      <c r="B5199" t="s">
        <v>140</v>
      </c>
      <c r="C5199" t="s">
        <v>165</v>
      </c>
      <c r="D5199" t="s">
        <v>68</v>
      </c>
      <c r="E5199" t="s">
        <v>10384</v>
      </c>
      <c r="F5199" t="s">
        <v>10385</v>
      </c>
      <c r="G5199" t="s">
        <v>10386</v>
      </c>
      <c r="H5199" t="s">
        <v>34478</v>
      </c>
      <c r="I5199" t="s">
        <v>21</v>
      </c>
      <c r="J5199" t="s">
        <v>10388</v>
      </c>
      <c r="K5199" t="s">
        <v>10389</v>
      </c>
      <c r="L5199" t="s">
        <v>10390</v>
      </c>
      <c r="M5199" t="s">
        <v>10391</v>
      </c>
      <c r="N5199">
        <f t="shared" si="81"/>
        <v>1</v>
      </c>
    </row>
    <row r="5200" spans="1:14" x14ac:dyDescent="0.35">
      <c r="A5200" t="s">
        <v>34479</v>
      </c>
      <c r="B5200" t="s">
        <v>15</v>
      </c>
      <c r="C5200" t="s">
        <v>721</v>
      </c>
      <c r="D5200" t="s">
        <v>115</v>
      </c>
      <c r="E5200" t="s">
        <v>34480</v>
      </c>
      <c r="F5200" t="s">
        <v>34481</v>
      </c>
      <c r="H5200" t="s">
        <v>34482</v>
      </c>
      <c r="I5200" t="s">
        <v>21</v>
      </c>
      <c r="J5200" t="s">
        <v>34483</v>
      </c>
      <c r="K5200" t="s">
        <v>34484</v>
      </c>
      <c r="L5200" t="s">
        <v>34485</v>
      </c>
      <c r="M5200" t="s">
        <v>34486</v>
      </c>
      <c r="N5200">
        <f t="shared" si="81"/>
        <v>1</v>
      </c>
    </row>
    <row r="5201" spans="1:14" x14ac:dyDescent="0.35">
      <c r="A5201" t="s">
        <v>34487</v>
      </c>
      <c r="B5201" t="s">
        <v>15</v>
      </c>
      <c r="C5201" t="s">
        <v>34488</v>
      </c>
      <c r="D5201" t="s">
        <v>8803</v>
      </c>
      <c r="E5201" t="s">
        <v>34489</v>
      </c>
      <c r="F5201" t="s">
        <v>34490</v>
      </c>
      <c r="H5201" t="s">
        <v>34491</v>
      </c>
      <c r="I5201" t="s">
        <v>21</v>
      </c>
      <c r="J5201" t="s">
        <v>34492</v>
      </c>
      <c r="K5201" t="s">
        <v>34493</v>
      </c>
      <c r="L5201" t="s">
        <v>34494</v>
      </c>
      <c r="M5201" t="s">
        <v>34495</v>
      </c>
      <c r="N5201">
        <f t="shared" si="81"/>
        <v>1</v>
      </c>
    </row>
    <row r="5202" spans="1:14" x14ac:dyDescent="0.35">
      <c r="A5202" t="s">
        <v>34496</v>
      </c>
      <c r="B5202" t="s">
        <v>453</v>
      </c>
      <c r="C5202" t="s">
        <v>1527</v>
      </c>
      <c r="D5202" t="s">
        <v>68</v>
      </c>
      <c r="E5202" t="s">
        <v>34497</v>
      </c>
      <c r="F5202" t="s">
        <v>34498</v>
      </c>
      <c r="G5202" t="s">
        <v>34499</v>
      </c>
      <c r="H5202" t="s">
        <v>34500</v>
      </c>
      <c r="I5202" t="s">
        <v>21</v>
      </c>
      <c r="J5202" t="s">
        <v>34501</v>
      </c>
      <c r="K5202" t="s">
        <v>34502</v>
      </c>
      <c r="L5202" t="s">
        <v>34503</v>
      </c>
      <c r="M5202" t="s">
        <v>34504</v>
      </c>
      <c r="N5202">
        <f t="shared" si="81"/>
        <v>1</v>
      </c>
    </row>
    <row r="5203" spans="1:14" x14ac:dyDescent="0.35">
      <c r="A5203" t="s">
        <v>34505</v>
      </c>
      <c r="B5203" t="s">
        <v>36</v>
      </c>
      <c r="C5203" t="s">
        <v>590</v>
      </c>
      <c r="D5203" t="s">
        <v>79</v>
      </c>
      <c r="E5203" t="s">
        <v>34506</v>
      </c>
      <c r="H5203" t="s">
        <v>34507</v>
      </c>
      <c r="I5203" t="s">
        <v>41</v>
      </c>
      <c r="J5203" t="s">
        <v>34508</v>
      </c>
      <c r="K5203" t="s">
        <v>34509</v>
      </c>
      <c r="M5203" t="s">
        <v>34510</v>
      </c>
      <c r="N5203">
        <f t="shared" si="81"/>
        <v>0</v>
      </c>
    </row>
    <row r="5204" spans="1:14" x14ac:dyDescent="0.35">
      <c r="A5204" t="s">
        <v>34511</v>
      </c>
      <c r="B5204" t="s">
        <v>36</v>
      </c>
      <c r="C5204" t="s">
        <v>279</v>
      </c>
      <c r="D5204" t="s">
        <v>285</v>
      </c>
      <c r="E5204" t="s">
        <v>34512</v>
      </c>
      <c r="H5204" t="s">
        <v>34513</v>
      </c>
      <c r="I5204" t="s">
        <v>41</v>
      </c>
      <c r="J5204" t="s">
        <v>34514</v>
      </c>
      <c r="K5204" t="s">
        <v>34515</v>
      </c>
      <c r="M5204" t="s">
        <v>34516</v>
      </c>
      <c r="N5204">
        <f t="shared" si="81"/>
        <v>0</v>
      </c>
    </row>
    <row r="5205" spans="1:14" x14ac:dyDescent="0.35">
      <c r="A5205" t="s">
        <v>34517</v>
      </c>
      <c r="B5205" t="s">
        <v>36</v>
      </c>
      <c r="C5205" t="s">
        <v>204</v>
      </c>
      <c r="D5205" t="s">
        <v>1308</v>
      </c>
      <c r="E5205" t="s">
        <v>34518</v>
      </c>
      <c r="H5205" t="s">
        <v>34519</v>
      </c>
      <c r="I5205" t="s">
        <v>41</v>
      </c>
      <c r="J5205" t="s">
        <v>34520</v>
      </c>
      <c r="K5205" t="s">
        <v>34521</v>
      </c>
      <c r="M5205" t="s">
        <v>34522</v>
      </c>
      <c r="N5205">
        <f t="shared" si="81"/>
        <v>0</v>
      </c>
    </row>
    <row r="5206" spans="1:14" x14ac:dyDescent="0.35">
      <c r="A5206" t="s">
        <v>34523</v>
      </c>
      <c r="B5206" t="s">
        <v>94</v>
      </c>
      <c r="C5206" t="s">
        <v>95</v>
      </c>
      <c r="D5206" t="s">
        <v>391</v>
      </c>
      <c r="E5206" t="s">
        <v>34524</v>
      </c>
      <c r="H5206" t="s">
        <v>34525</v>
      </c>
      <c r="I5206" t="s">
        <v>41</v>
      </c>
      <c r="J5206" t="s">
        <v>34526</v>
      </c>
      <c r="K5206" t="s">
        <v>34527</v>
      </c>
      <c r="M5206" t="s">
        <v>34528</v>
      </c>
      <c r="N5206">
        <f t="shared" si="81"/>
        <v>0</v>
      </c>
    </row>
    <row r="5207" spans="1:14" x14ac:dyDescent="0.35">
      <c r="A5207" t="s">
        <v>34529</v>
      </c>
      <c r="B5207" t="s">
        <v>498</v>
      </c>
      <c r="C5207" t="s">
        <v>5361</v>
      </c>
      <c r="D5207" t="s">
        <v>8485</v>
      </c>
      <c r="E5207" t="s">
        <v>34530</v>
      </c>
      <c r="F5207" t="s">
        <v>34531</v>
      </c>
      <c r="G5207" t="s">
        <v>34532</v>
      </c>
      <c r="H5207" t="s">
        <v>34533</v>
      </c>
      <c r="I5207" t="s">
        <v>21</v>
      </c>
      <c r="J5207" t="s">
        <v>34534</v>
      </c>
      <c r="K5207" t="s">
        <v>34535</v>
      </c>
      <c r="L5207" t="s">
        <v>34536</v>
      </c>
      <c r="M5207" t="s">
        <v>34537</v>
      </c>
      <c r="N5207">
        <f t="shared" si="81"/>
        <v>1</v>
      </c>
    </row>
    <row r="5208" spans="1:14" x14ac:dyDescent="0.35">
      <c r="A5208" t="s">
        <v>34538</v>
      </c>
      <c r="B5208" t="s">
        <v>94</v>
      </c>
      <c r="C5208" t="s">
        <v>95</v>
      </c>
      <c r="D5208" t="s">
        <v>1273</v>
      </c>
      <c r="E5208" t="s">
        <v>34539</v>
      </c>
      <c r="H5208" t="s">
        <v>34540</v>
      </c>
      <c r="I5208" t="s">
        <v>41</v>
      </c>
      <c r="J5208" t="s">
        <v>34541</v>
      </c>
      <c r="K5208" t="s">
        <v>34542</v>
      </c>
      <c r="M5208" t="s">
        <v>34543</v>
      </c>
      <c r="N5208">
        <f t="shared" si="81"/>
        <v>0</v>
      </c>
    </row>
    <row r="5209" spans="1:14" x14ac:dyDescent="0.35">
      <c r="A5209" t="s">
        <v>34544</v>
      </c>
      <c r="B5209" t="s">
        <v>66</v>
      </c>
      <c r="C5209" t="s">
        <v>5361</v>
      </c>
      <c r="D5209" t="s">
        <v>68</v>
      </c>
      <c r="E5209" t="s">
        <v>34545</v>
      </c>
      <c r="F5209" t="s">
        <v>34546</v>
      </c>
      <c r="G5209" t="s">
        <v>34547</v>
      </c>
      <c r="H5209" t="s">
        <v>34548</v>
      </c>
      <c r="I5209" t="s">
        <v>21</v>
      </c>
      <c r="J5209" t="s">
        <v>34549</v>
      </c>
      <c r="K5209" t="s">
        <v>34550</v>
      </c>
      <c r="L5209" t="s">
        <v>34551</v>
      </c>
      <c r="M5209" t="s">
        <v>34552</v>
      </c>
      <c r="N5209">
        <f t="shared" si="81"/>
        <v>1</v>
      </c>
    </row>
    <row r="5210" spans="1:14" x14ac:dyDescent="0.35">
      <c r="A5210" t="s">
        <v>4482</v>
      </c>
      <c r="B5210" t="s">
        <v>140</v>
      </c>
      <c r="C5210" t="s">
        <v>1156</v>
      </c>
      <c r="D5210" t="s">
        <v>68</v>
      </c>
      <c r="E5210" t="s">
        <v>4483</v>
      </c>
      <c r="F5210" t="s">
        <v>4484</v>
      </c>
      <c r="G5210" t="s">
        <v>4485</v>
      </c>
      <c r="H5210" t="s">
        <v>34553</v>
      </c>
      <c r="I5210" t="s">
        <v>21</v>
      </c>
      <c r="J5210" t="s">
        <v>4487</v>
      </c>
      <c r="K5210" t="s">
        <v>4488</v>
      </c>
      <c r="L5210" t="s">
        <v>4489</v>
      </c>
      <c r="M5210" t="s">
        <v>4490</v>
      </c>
      <c r="N5210">
        <f t="shared" si="81"/>
        <v>1</v>
      </c>
    </row>
    <row r="5211" spans="1:14" x14ac:dyDescent="0.35">
      <c r="A5211" t="s">
        <v>34554</v>
      </c>
      <c r="B5211" t="s">
        <v>36</v>
      </c>
      <c r="C5211" t="s">
        <v>237</v>
      </c>
      <c r="D5211" t="s">
        <v>936</v>
      </c>
      <c r="E5211" t="s">
        <v>34555</v>
      </c>
      <c r="H5211" t="s">
        <v>34556</v>
      </c>
      <c r="I5211" t="s">
        <v>41</v>
      </c>
      <c r="J5211" t="s">
        <v>34557</v>
      </c>
      <c r="K5211" t="s">
        <v>34558</v>
      </c>
      <c r="M5211" t="s">
        <v>34559</v>
      </c>
      <c r="N5211">
        <f t="shared" si="81"/>
        <v>0</v>
      </c>
    </row>
    <row r="5212" spans="1:14" x14ac:dyDescent="0.35">
      <c r="A5212" t="s">
        <v>15262</v>
      </c>
      <c r="B5212" t="s">
        <v>140</v>
      </c>
      <c r="C5212" t="s">
        <v>1469</v>
      </c>
      <c r="D5212" t="s">
        <v>68</v>
      </c>
      <c r="E5212" t="s">
        <v>34560</v>
      </c>
      <c r="F5212" t="s">
        <v>15264</v>
      </c>
      <c r="G5212" t="s">
        <v>34561</v>
      </c>
      <c r="H5212" t="s">
        <v>34562</v>
      </c>
      <c r="I5212" t="s">
        <v>21</v>
      </c>
      <c r="J5212" t="s">
        <v>15267</v>
      </c>
      <c r="K5212" t="s">
        <v>15268</v>
      </c>
      <c r="L5212" t="s">
        <v>15269</v>
      </c>
      <c r="M5212" t="s">
        <v>15270</v>
      </c>
      <c r="N5212">
        <f t="shared" si="81"/>
        <v>1</v>
      </c>
    </row>
    <row r="5213" spans="1:14" x14ac:dyDescent="0.35">
      <c r="A5213" t="s">
        <v>34563</v>
      </c>
      <c r="B5213" t="s">
        <v>36</v>
      </c>
      <c r="C5213" t="s">
        <v>367</v>
      </c>
      <c r="D5213" t="s">
        <v>1935</v>
      </c>
      <c r="E5213" t="s">
        <v>34564</v>
      </c>
      <c r="H5213" t="s">
        <v>34565</v>
      </c>
      <c r="I5213" t="s">
        <v>41</v>
      </c>
      <c r="J5213" t="s">
        <v>34566</v>
      </c>
      <c r="K5213" t="s">
        <v>34567</v>
      </c>
      <c r="M5213" t="s">
        <v>34568</v>
      </c>
      <c r="N5213">
        <f t="shared" si="81"/>
        <v>0</v>
      </c>
    </row>
    <row r="5214" spans="1:14" x14ac:dyDescent="0.35">
      <c r="A5214" t="s">
        <v>34569</v>
      </c>
      <c r="B5214" t="s">
        <v>498</v>
      </c>
      <c r="C5214" t="s">
        <v>1604</v>
      </c>
      <c r="D5214" t="s">
        <v>115</v>
      </c>
      <c r="E5214" t="s">
        <v>34570</v>
      </c>
      <c r="F5214" t="s">
        <v>34571</v>
      </c>
      <c r="G5214" t="s">
        <v>34572</v>
      </c>
      <c r="H5214" t="s">
        <v>34573</v>
      </c>
      <c r="I5214" t="s">
        <v>21</v>
      </c>
      <c r="J5214" t="s">
        <v>34574</v>
      </c>
      <c r="K5214" t="s">
        <v>34575</v>
      </c>
      <c r="L5214" t="s">
        <v>34576</v>
      </c>
      <c r="M5214" t="s">
        <v>34577</v>
      </c>
      <c r="N5214">
        <f t="shared" si="81"/>
        <v>1</v>
      </c>
    </row>
    <row r="5215" spans="1:14" x14ac:dyDescent="0.35">
      <c r="A5215" t="s">
        <v>34578</v>
      </c>
      <c r="B5215" t="s">
        <v>36</v>
      </c>
      <c r="C5215" t="s">
        <v>78</v>
      </c>
      <c r="D5215" t="s">
        <v>79</v>
      </c>
      <c r="E5215" t="s">
        <v>34579</v>
      </c>
      <c r="H5215" t="s">
        <v>34580</v>
      </c>
      <c r="I5215" t="s">
        <v>41</v>
      </c>
      <c r="J5215" t="s">
        <v>34581</v>
      </c>
      <c r="K5215" t="s">
        <v>34582</v>
      </c>
      <c r="M5215" t="s">
        <v>34583</v>
      </c>
      <c r="N5215">
        <f t="shared" si="81"/>
        <v>0</v>
      </c>
    </row>
    <row r="5216" spans="1:14" x14ac:dyDescent="0.35">
      <c r="A5216" t="s">
        <v>5112</v>
      </c>
      <c r="B5216" t="s">
        <v>140</v>
      </c>
      <c r="C5216" t="s">
        <v>1886</v>
      </c>
      <c r="D5216" t="s">
        <v>68</v>
      </c>
      <c r="E5216" t="s">
        <v>5113</v>
      </c>
      <c r="F5216" t="s">
        <v>5114</v>
      </c>
      <c r="G5216" t="s">
        <v>5115</v>
      </c>
      <c r="H5216" t="s">
        <v>34584</v>
      </c>
      <c r="I5216" t="s">
        <v>21</v>
      </c>
      <c r="J5216" t="s">
        <v>5117</v>
      </c>
      <c r="K5216" t="s">
        <v>5118</v>
      </c>
      <c r="L5216" t="s">
        <v>5119</v>
      </c>
      <c r="M5216" t="s">
        <v>5120</v>
      </c>
      <c r="N5216">
        <f t="shared" si="81"/>
        <v>1</v>
      </c>
    </row>
    <row r="5217" spans="1:14" x14ac:dyDescent="0.35">
      <c r="A5217" t="s">
        <v>34585</v>
      </c>
      <c r="B5217" t="s">
        <v>36</v>
      </c>
      <c r="C5217" t="s">
        <v>86</v>
      </c>
      <c r="D5217" t="s">
        <v>491</v>
      </c>
      <c r="E5217" t="s">
        <v>34586</v>
      </c>
      <c r="H5217" t="s">
        <v>34587</v>
      </c>
      <c r="I5217" t="s">
        <v>41</v>
      </c>
      <c r="J5217" t="s">
        <v>34588</v>
      </c>
      <c r="K5217" t="s">
        <v>34589</v>
      </c>
      <c r="M5217" t="s">
        <v>34590</v>
      </c>
      <c r="N5217">
        <f t="shared" si="81"/>
        <v>0</v>
      </c>
    </row>
    <row r="5218" spans="1:14" x14ac:dyDescent="0.35">
      <c r="A5218" t="s">
        <v>34591</v>
      </c>
      <c r="B5218" t="s">
        <v>36</v>
      </c>
      <c r="C5218" t="s">
        <v>185</v>
      </c>
      <c r="D5218" t="s">
        <v>256</v>
      </c>
      <c r="E5218" t="s">
        <v>34592</v>
      </c>
      <c r="H5218" t="s">
        <v>34593</v>
      </c>
      <c r="I5218" t="s">
        <v>41</v>
      </c>
      <c r="J5218" t="s">
        <v>34594</v>
      </c>
      <c r="K5218" t="s">
        <v>34595</v>
      </c>
      <c r="M5218" t="s">
        <v>34596</v>
      </c>
      <c r="N5218">
        <f t="shared" si="81"/>
        <v>0</v>
      </c>
    </row>
    <row r="5219" spans="1:14" x14ac:dyDescent="0.35">
      <c r="A5219" t="s">
        <v>34597</v>
      </c>
      <c r="B5219" t="s">
        <v>498</v>
      </c>
      <c r="C5219" t="s">
        <v>1137</v>
      </c>
      <c r="D5219" t="s">
        <v>115</v>
      </c>
      <c r="E5219" t="s">
        <v>34598</v>
      </c>
      <c r="F5219" t="s">
        <v>34599</v>
      </c>
      <c r="G5219" t="s">
        <v>34600</v>
      </c>
      <c r="H5219" t="s">
        <v>34601</v>
      </c>
      <c r="I5219" t="s">
        <v>21</v>
      </c>
      <c r="J5219" t="s">
        <v>34602</v>
      </c>
      <c r="K5219" t="s">
        <v>34603</v>
      </c>
      <c r="L5219" t="s">
        <v>34604</v>
      </c>
      <c r="M5219" t="s">
        <v>34605</v>
      </c>
      <c r="N5219">
        <f t="shared" si="81"/>
        <v>1</v>
      </c>
    </row>
    <row r="5220" spans="1:14" x14ac:dyDescent="0.35">
      <c r="A5220" t="s">
        <v>34606</v>
      </c>
      <c r="B5220" t="s">
        <v>94</v>
      </c>
      <c r="C5220" t="s">
        <v>95</v>
      </c>
      <c r="D5220" t="s">
        <v>330</v>
      </c>
      <c r="E5220" t="s">
        <v>34607</v>
      </c>
      <c r="H5220" t="s">
        <v>34608</v>
      </c>
      <c r="I5220" t="s">
        <v>41</v>
      </c>
      <c r="J5220" t="s">
        <v>34609</v>
      </c>
      <c r="K5220" t="s">
        <v>34610</v>
      </c>
      <c r="M5220" t="s">
        <v>34611</v>
      </c>
      <c r="N5220">
        <f t="shared" si="81"/>
        <v>0</v>
      </c>
    </row>
    <row r="5221" spans="1:14" x14ac:dyDescent="0.35">
      <c r="A5221" t="s">
        <v>34612</v>
      </c>
      <c r="B5221" t="s">
        <v>36</v>
      </c>
      <c r="C5221" t="s">
        <v>1075</v>
      </c>
      <c r="D5221" t="s">
        <v>238</v>
      </c>
      <c r="E5221" t="s">
        <v>34613</v>
      </c>
      <c r="H5221" t="s">
        <v>34614</v>
      </c>
      <c r="I5221" t="s">
        <v>41</v>
      </c>
      <c r="J5221" t="s">
        <v>34615</v>
      </c>
      <c r="K5221" t="s">
        <v>34616</v>
      </c>
      <c r="M5221" t="s">
        <v>34617</v>
      </c>
      <c r="N5221">
        <f t="shared" si="81"/>
        <v>0</v>
      </c>
    </row>
    <row r="5222" spans="1:14" x14ac:dyDescent="0.35">
      <c r="A5222" t="s">
        <v>864</v>
      </c>
      <c r="B5222" t="s">
        <v>140</v>
      </c>
      <c r="C5222" t="s">
        <v>865</v>
      </c>
      <c r="D5222" t="s">
        <v>68</v>
      </c>
      <c r="E5222" t="s">
        <v>866</v>
      </c>
      <c r="F5222" t="s">
        <v>867</v>
      </c>
      <c r="G5222" t="s">
        <v>2912</v>
      </c>
      <c r="H5222" t="s">
        <v>34618</v>
      </c>
      <c r="I5222" t="s">
        <v>21</v>
      </c>
      <c r="J5222" t="s">
        <v>870</v>
      </c>
      <c r="K5222" t="s">
        <v>871</v>
      </c>
      <c r="L5222" t="s">
        <v>872</v>
      </c>
      <c r="M5222" t="s">
        <v>873</v>
      </c>
      <c r="N5222">
        <f t="shared" si="81"/>
        <v>1</v>
      </c>
    </row>
    <row r="5223" spans="1:14" x14ac:dyDescent="0.35">
      <c r="A5223" t="s">
        <v>34619</v>
      </c>
      <c r="B5223" t="s">
        <v>94</v>
      </c>
      <c r="C5223" t="s">
        <v>95</v>
      </c>
      <c r="D5223" t="s">
        <v>330</v>
      </c>
      <c r="E5223" t="s">
        <v>34620</v>
      </c>
      <c r="H5223" t="s">
        <v>34621</v>
      </c>
      <c r="I5223" t="s">
        <v>41</v>
      </c>
      <c r="J5223" t="s">
        <v>34622</v>
      </c>
      <c r="K5223" t="s">
        <v>34623</v>
      </c>
      <c r="M5223" t="s">
        <v>34624</v>
      </c>
      <c r="N5223">
        <f t="shared" si="81"/>
        <v>0</v>
      </c>
    </row>
    <row r="5224" spans="1:14" x14ac:dyDescent="0.35">
      <c r="A5224" t="s">
        <v>34625</v>
      </c>
      <c r="B5224" t="s">
        <v>94</v>
      </c>
      <c r="C5224" t="s">
        <v>95</v>
      </c>
      <c r="D5224" t="s">
        <v>475</v>
      </c>
      <c r="E5224" t="s">
        <v>34626</v>
      </c>
      <c r="H5224" t="s">
        <v>34627</v>
      </c>
      <c r="I5224" t="s">
        <v>41</v>
      </c>
      <c r="J5224" t="s">
        <v>34628</v>
      </c>
      <c r="K5224" t="s">
        <v>34629</v>
      </c>
      <c r="M5224" t="s">
        <v>34630</v>
      </c>
      <c r="N5224">
        <f t="shared" si="81"/>
        <v>0</v>
      </c>
    </row>
    <row r="5225" spans="1:14" x14ac:dyDescent="0.35">
      <c r="A5225" t="s">
        <v>34631</v>
      </c>
      <c r="B5225" t="s">
        <v>15</v>
      </c>
      <c r="C5225" t="s">
        <v>21562</v>
      </c>
      <c r="D5225" t="s">
        <v>115</v>
      </c>
      <c r="E5225" t="s">
        <v>34632</v>
      </c>
      <c r="F5225" t="s">
        <v>34633</v>
      </c>
      <c r="H5225" t="s">
        <v>34634</v>
      </c>
      <c r="I5225" t="s">
        <v>21</v>
      </c>
      <c r="J5225" t="s">
        <v>34635</v>
      </c>
      <c r="K5225" t="s">
        <v>34636</v>
      </c>
      <c r="L5225" t="s">
        <v>34637</v>
      </c>
      <c r="M5225" t="s">
        <v>34638</v>
      </c>
      <c r="N5225">
        <f t="shared" si="81"/>
        <v>1</v>
      </c>
    </row>
    <row r="5226" spans="1:14" x14ac:dyDescent="0.35">
      <c r="A5226" t="s">
        <v>34639</v>
      </c>
      <c r="B5226" t="s">
        <v>498</v>
      </c>
      <c r="C5226" t="s">
        <v>1604</v>
      </c>
      <c r="D5226" t="s">
        <v>115</v>
      </c>
      <c r="E5226" t="s">
        <v>34640</v>
      </c>
      <c r="F5226" t="s">
        <v>34641</v>
      </c>
      <c r="G5226" t="s">
        <v>34642</v>
      </c>
      <c r="H5226" t="s">
        <v>34643</v>
      </c>
      <c r="I5226" t="s">
        <v>21</v>
      </c>
      <c r="J5226" t="s">
        <v>34644</v>
      </c>
      <c r="K5226" t="s">
        <v>34645</v>
      </c>
      <c r="L5226" t="s">
        <v>34646</v>
      </c>
      <c r="M5226" t="s">
        <v>34647</v>
      </c>
      <c r="N5226">
        <f t="shared" si="81"/>
        <v>1</v>
      </c>
    </row>
    <row r="5227" spans="1:14" x14ac:dyDescent="0.35">
      <c r="A5227" t="s">
        <v>34648</v>
      </c>
      <c r="B5227" t="s">
        <v>36</v>
      </c>
      <c r="C5227" t="s">
        <v>597</v>
      </c>
      <c r="D5227" t="s">
        <v>38</v>
      </c>
      <c r="E5227" t="s">
        <v>34649</v>
      </c>
      <c r="H5227" t="s">
        <v>34650</v>
      </c>
      <c r="I5227" t="s">
        <v>41</v>
      </c>
      <c r="J5227" t="s">
        <v>34651</v>
      </c>
      <c r="K5227" t="s">
        <v>34652</v>
      </c>
      <c r="M5227" t="s">
        <v>34653</v>
      </c>
      <c r="N5227">
        <f t="shared" si="81"/>
        <v>0</v>
      </c>
    </row>
    <row r="5228" spans="1:14" x14ac:dyDescent="0.35">
      <c r="A5228" t="s">
        <v>34654</v>
      </c>
      <c r="B5228" t="s">
        <v>36</v>
      </c>
      <c r="C5228" t="s">
        <v>237</v>
      </c>
      <c r="D5228" t="s">
        <v>79</v>
      </c>
      <c r="E5228" t="s">
        <v>34655</v>
      </c>
      <c r="H5228" t="s">
        <v>34656</v>
      </c>
      <c r="I5228" t="s">
        <v>41</v>
      </c>
      <c r="J5228" t="s">
        <v>34657</v>
      </c>
      <c r="K5228" t="s">
        <v>34658</v>
      </c>
      <c r="M5228" t="s">
        <v>34659</v>
      </c>
      <c r="N5228">
        <f t="shared" si="81"/>
        <v>0</v>
      </c>
    </row>
    <row r="5229" spans="1:14" x14ac:dyDescent="0.35">
      <c r="A5229" t="s">
        <v>34660</v>
      </c>
      <c r="B5229" t="s">
        <v>36</v>
      </c>
      <c r="C5229" t="s">
        <v>597</v>
      </c>
      <c r="D5229" t="s">
        <v>256</v>
      </c>
      <c r="E5229" t="s">
        <v>34661</v>
      </c>
      <c r="H5229" t="s">
        <v>34662</v>
      </c>
      <c r="I5229" t="s">
        <v>41</v>
      </c>
      <c r="J5229" t="s">
        <v>34663</v>
      </c>
      <c r="K5229" t="s">
        <v>34664</v>
      </c>
      <c r="M5229" t="s">
        <v>34665</v>
      </c>
      <c r="N5229">
        <f t="shared" si="81"/>
        <v>0</v>
      </c>
    </row>
    <row r="5230" spans="1:14" x14ac:dyDescent="0.35">
      <c r="A5230" t="s">
        <v>34666</v>
      </c>
      <c r="B5230" t="s">
        <v>129</v>
      </c>
      <c r="C5230" t="s">
        <v>3498</v>
      </c>
      <c r="D5230" t="s">
        <v>68</v>
      </c>
      <c r="E5230" t="s">
        <v>34667</v>
      </c>
      <c r="F5230" t="s">
        <v>34668</v>
      </c>
      <c r="G5230" t="s">
        <v>34669</v>
      </c>
      <c r="H5230" t="s">
        <v>34670</v>
      </c>
      <c r="I5230" t="s">
        <v>21</v>
      </c>
      <c r="J5230" t="s">
        <v>34671</v>
      </c>
      <c r="K5230" t="s">
        <v>34672</v>
      </c>
      <c r="L5230" t="s">
        <v>34673</v>
      </c>
      <c r="M5230" t="s">
        <v>34674</v>
      </c>
      <c r="N5230">
        <f t="shared" si="81"/>
        <v>1</v>
      </c>
    </row>
    <row r="5231" spans="1:14" x14ac:dyDescent="0.35">
      <c r="A5231" t="s">
        <v>34675</v>
      </c>
      <c r="B5231" t="s">
        <v>36</v>
      </c>
      <c r="C5231" t="s">
        <v>279</v>
      </c>
      <c r="D5231" t="s">
        <v>79</v>
      </c>
      <c r="E5231" t="s">
        <v>34676</v>
      </c>
      <c r="H5231" t="s">
        <v>34677</v>
      </c>
      <c r="I5231" t="s">
        <v>41</v>
      </c>
      <c r="J5231" t="s">
        <v>34678</v>
      </c>
      <c r="K5231" t="s">
        <v>34679</v>
      </c>
      <c r="M5231" t="s">
        <v>34680</v>
      </c>
      <c r="N5231">
        <f t="shared" si="81"/>
        <v>0</v>
      </c>
    </row>
    <row r="5232" spans="1:14" x14ac:dyDescent="0.35">
      <c r="A5232" t="s">
        <v>34681</v>
      </c>
      <c r="B5232" t="s">
        <v>36</v>
      </c>
      <c r="C5232" t="s">
        <v>185</v>
      </c>
      <c r="D5232" t="s">
        <v>152</v>
      </c>
      <c r="E5232" t="s">
        <v>34682</v>
      </c>
      <c r="H5232" t="s">
        <v>34683</v>
      </c>
      <c r="I5232" t="s">
        <v>41</v>
      </c>
      <c r="J5232" t="s">
        <v>34684</v>
      </c>
      <c r="K5232" t="s">
        <v>34685</v>
      </c>
      <c r="M5232" t="s">
        <v>34686</v>
      </c>
      <c r="N5232">
        <f t="shared" si="81"/>
        <v>0</v>
      </c>
    </row>
    <row r="5233" spans="1:14" x14ac:dyDescent="0.35">
      <c r="A5233" t="s">
        <v>6685</v>
      </c>
      <c r="B5233" t="s">
        <v>140</v>
      </c>
      <c r="C5233" t="s">
        <v>357</v>
      </c>
      <c r="D5233" t="s">
        <v>68</v>
      </c>
      <c r="E5233" t="s">
        <v>6686</v>
      </c>
      <c r="F5233" t="s">
        <v>6687</v>
      </c>
      <c r="G5233" t="s">
        <v>22953</v>
      </c>
      <c r="H5233" t="s">
        <v>34687</v>
      </c>
      <c r="I5233" t="s">
        <v>21</v>
      </c>
      <c r="J5233" t="s">
        <v>6690</v>
      </c>
      <c r="K5233" t="s">
        <v>6691</v>
      </c>
      <c r="L5233" t="s">
        <v>6692</v>
      </c>
      <c r="M5233" t="s">
        <v>6693</v>
      </c>
      <c r="N5233">
        <f t="shared" si="81"/>
        <v>1</v>
      </c>
    </row>
    <row r="5234" spans="1:14" x14ac:dyDescent="0.35">
      <c r="A5234" t="s">
        <v>34688</v>
      </c>
      <c r="B5234" t="s">
        <v>36</v>
      </c>
      <c r="C5234" t="s">
        <v>237</v>
      </c>
      <c r="D5234" t="s">
        <v>79</v>
      </c>
      <c r="E5234" t="s">
        <v>34689</v>
      </c>
      <c r="H5234" t="s">
        <v>34690</v>
      </c>
      <c r="I5234" t="s">
        <v>41</v>
      </c>
      <c r="J5234" t="s">
        <v>34691</v>
      </c>
      <c r="K5234" t="s">
        <v>34692</v>
      </c>
      <c r="M5234" t="s">
        <v>34693</v>
      </c>
      <c r="N5234">
        <f t="shared" si="81"/>
        <v>0</v>
      </c>
    </row>
    <row r="5235" spans="1:14" x14ac:dyDescent="0.35">
      <c r="A5235" t="s">
        <v>3757</v>
      </c>
      <c r="B5235" t="s">
        <v>301</v>
      </c>
      <c r="C5235" t="s">
        <v>3498</v>
      </c>
      <c r="D5235" t="s">
        <v>68</v>
      </c>
      <c r="E5235" t="s">
        <v>34694</v>
      </c>
      <c r="F5235" t="s">
        <v>34695</v>
      </c>
      <c r="H5235" t="s">
        <v>34696</v>
      </c>
      <c r="I5235" t="s">
        <v>21</v>
      </c>
      <c r="J5235" t="s">
        <v>3762</v>
      </c>
      <c r="K5235" t="s">
        <v>34697</v>
      </c>
      <c r="L5235" t="s">
        <v>34698</v>
      </c>
      <c r="M5235" t="s">
        <v>34699</v>
      </c>
      <c r="N5235">
        <f t="shared" si="81"/>
        <v>1</v>
      </c>
    </row>
    <row r="5236" spans="1:14" x14ac:dyDescent="0.35">
      <c r="A5236" t="s">
        <v>34700</v>
      </c>
      <c r="B5236" t="s">
        <v>36</v>
      </c>
      <c r="C5236" t="s">
        <v>1075</v>
      </c>
      <c r="D5236" t="s">
        <v>115</v>
      </c>
      <c r="E5236" t="s">
        <v>34701</v>
      </c>
      <c r="H5236" t="s">
        <v>34702</v>
      </c>
      <c r="I5236" t="s">
        <v>41</v>
      </c>
      <c r="J5236" t="s">
        <v>34703</v>
      </c>
      <c r="K5236" t="s">
        <v>34704</v>
      </c>
      <c r="M5236" t="s">
        <v>34705</v>
      </c>
      <c r="N5236">
        <f t="shared" si="81"/>
        <v>0</v>
      </c>
    </row>
    <row r="5237" spans="1:14" x14ac:dyDescent="0.35">
      <c r="A5237" t="s">
        <v>34706</v>
      </c>
      <c r="B5237" t="s">
        <v>94</v>
      </c>
      <c r="C5237" t="s">
        <v>95</v>
      </c>
      <c r="D5237" t="s">
        <v>3453</v>
      </c>
      <c r="E5237" t="s">
        <v>34707</v>
      </c>
      <c r="H5237" t="s">
        <v>34708</v>
      </c>
      <c r="I5237" t="s">
        <v>41</v>
      </c>
      <c r="J5237" t="s">
        <v>34709</v>
      </c>
      <c r="K5237" t="s">
        <v>34710</v>
      </c>
      <c r="M5237" t="s">
        <v>34711</v>
      </c>
      <c r="N5237">
        <f t="shared" si="81"/>
        <v>0</v>
      </c>
    </row>
    <row r="5238" spans="1:14" x14ac:dyDescent="0.35">
      <c r="A5238" t="s">
        <v>34712</v>
      </c>
      <c r="B5238" t="s">
        <v>66</v>
      </c>
      <c r="C5238" t="s">
        <v>130</v>
      </c>
      <c r="D5238" t="s">
        <v>68</v>
      </c>
      <c r="E5238" t="s">
        <v>34713</v>
      </c>
      <c r="F5238" t="s">
        <v>34714</v>
      </c>
      <c r="G5238" t="s">
        <v>34715</v>
      </c>
      <c r="H5238" t="s">
        <v>34716</v>
      </c>
      <c r="I5238" t="s">
        <v>21</v>
      </c>
      <c r="J5238" t="s">
        <v>34717</v>
      </c>
      <c r="K5238" t="s">
        <v>34718</v>
      </c>
      <c r="L5238" t="s">
        <v>34719</v>
      </c>
      <c r="M5238" t="s">
        <v>34720</v>
      </c>
      <c r="N5238">
        <f t="shared" si="81"/>
        <v>1</v>
      </c>
    </row>
    <row r="5239" spans="1:14" x14ac:dyDescent="0.35">
      <c r="A5239" t="s">
        <v>34721</v>
      </c>
      <c r="B5239" t="s">
        <v>36</v>
      </c>
      <c r="C5239" t="s">
        <v>37</v>
      </c>
      <c r="D5239" t="s">
        <v>152</v>
      </c>
      <c r="E5239" t="s">
        <v>34722</v>
      </c>
      <c r="H5239" t="s">
        <v>34723</v>
      </c>
      <c r="I5239" t="s">
        <v>41</v>
      </c>
      <c r="J5239" t="s">
        <v>34724</v>
      </c>
      <c r="K5239" t="s">
        <v>34725</v>
      </c>
      <c r="M5239" t="s">
        <v>34726</v>
      </c>
      <c r="N5239">
        <f t="shared" si="81"/>
        <v>0</v>
      </c>
    </row>
    <row r="5240" spans="1:14" x14ac:dyDescent="0.35">
      <c r="A5240" t="s">
        <v>34727</v>
      </c>
      <c r="B5240" t="s">
        <v>15</v>
      </c>
      <c r="C5240" t="s">
        <v>34728</v>
      </c>
      <c r="D5240" t="s">
        <v>47</v>
      </c>
      <c r="E5240" t="s">
        <v>34729</v>
      </c>
      <c r="F5240" t="s">
        <v>34730</v>
      </c>
      <c r="H5240" t="s">
        <v>34731</v>
      </c>
      <c r="I5240" t="s">
        <v>21</v>
      </c>
      <c r="J5240" t="s">
        <v>34732</v>
      </c>
      <c r="K5240" t="s">
        <v>34733</v>
      </c>
      <c r="L5240" t="s">
        <v>34734</v>
      </c>
      <c r="M5240" t="s">
        <v>34735</v>
      </c>
      <c r="N5240">
        <f t="shared" si="81"/>
        <v>1</v>
      </c>
    </row>
    <row r="5241" spans="1:14" x14ac:dyDescent="0.35">
      <c r="A5241" t="s">
        <v>34736</v>
      </c>
      <c r="B5241" t="s">
        <v>453</v>
      </c>
      <c r="C5241" t="s">
        <v>2281</v>
      </c>
      <c r="D5241" t="s">
        <v>68</v>
      </c>
      <c r="E5241" t="s">
        <v>34737</v>
      </c>
      <c r="F5241" t="s">
        <v>34738</v>
      </c>
      <c r="G5241" t="s">
        <v>34739</v>
      </c>
      <c r="H5241" t="s">
        <v>34740</v>
      </c>
      <c r="I5241" t="s">
        <v>21</v>
      </c>
      <c r="J5241" t="s">
        <v>34741</v>
      </c>
      <c r="K5241" t="s">
        <v>34742</v>
      </c>
      <c r="L5241" t="s">
        <v>34743</v>
      </c>
      <c r="M5241" t="s">
        <v>34744</v>
      </c>
      <c r="N5241">
        <f t="shared" si="81"/>
        <v>1</v>
      </c>
    </row>
    <row r="5242" spans="1:14" x14ac:dyDescent="0.35">
      <c r="A5242" t="s">
        <v>34745</v>
      </c>
      <c r="B5242" t="s">
        <v>36</v>
      </c>
      <c r="C5242" t="s">
        <v>95</v>
      </c>
      <c r="D5242" t="s">
        <v>434</v>
      </c>
      <c r="E5242" t="s">
        <v>34746</v>
      </c>
      <c r="H5242" t="s">
        <v>34747</v>
      </c>
      <c r="I5242" t="s">
        <v>41</v>
      </c>
      <c r="J5242" t="s">
        <v>34748</v>
      </c>
      <c r="K5242" t="s">
        <v>34749</v>
      </c>
      <c r="M5242" t="s">
        <v>34750</v>
      </c>
      <c r="N5242">
        <f t="shared" si="81"/>
        <v>0</v>
      </c>
    </row>
    <row r="5243" spans="1:14" x14ac:dyDescent="0.35">
      <c r="A5243" t="s">
        <v>34751</v>
      </c>
      <c r="B5243" t="s">
        <v>36</v>
      </c>
      <c r="C5243" t="s">
        <v>279</v>
      </c>
      <c r="D5243" t="s">
        <v>1384</v>
      </c>
      <c r="E5243" t="s">
        <v>34752</v>
      </c>
      <c r="H5243" t="s">
        <v>34753</v>
      </c>
      <c r="I5243" t="s">
        <v>41</v>
      </c>
      <c r="J5243" t="s">
        <v>34754</v>
      </c>
      <c r="K5243" t="s">
        <v>34755</v>
      </c>
      <c r="M5243" t="s">
        <v>34756</v>
      </c>
      <c r="N5243">
        <f t="shared" si="81"/>
        <v>0</v>
      </c>
    </row>
    <row r="5244" spans="1:14" x14ac:dyDescent="0.35">
      <c r="A5244" t="s">
        <v>34757</v>
      </c>
      <c r="B5244" t="s">
        <v>129</v>
      </c>
      <c r="C5244" t="s">
        <v>130</v>
      </c>
      <c r="D5244" t="s">
        <v>68</v>
      </c>
      <c r="E5244" t="s">
        <v>34758</v>
      </c>
      <c r="F5244" t="s">
        <v>34759</v>
      </c>
      <c r="G5244" t="s">
        <v>34760</v>
      </c>
      <c r="H5244" t="s">
        <v>34761</v>
      </c>
      <c r="I5244" t="s">
        <v>21</v>
      </c>
      <c r="J5244" t="s">
        <v>34762</v>
      </c>
      <c r="K5244" t="s">
        <v>34763</v>
      </c>
      <c r="L5244" t="s">
        <v>34764</v>
      </c>
      <c r="M5244" t="s">
        <v>34765</v>
      </c>
      <c r="N5244">
        <f t="shared" si="81"/>
        <v>1</v>
      </c>
    </row>
    <row r="5245" spans="1:14" x14ac:dyDescent="0.35">
      <c r="A5245" t="s">
        <v>34766</v>
      </c>
      <c r="B5245" t="s">
        <v>36</v>
      </c>
      <c r="C5245" t="s">
        <v>185</v>
      </c>
      <c r="D5245" t="s">
        <v>193</v>
      </c>
      <c r="E5245" t="s">
        <v>34767</v>
      </c>
      <c r="H5245" t="s">
        <v>34768</v>
      </c>
      <c r="I5245" t="s">
        <v>41</v>
      </c>
      <c r="J5245" t="s">
        <v>34769</v>
      </c>
      <c r="K5245" t="s">
        <v>34770</v>
      </c>
      <c r="M5245" t="s">
        <v>34771</v>
      </c>
      <c r="N5245">
        <f t="shared" si="81"/>
        <v>0</v>
      </c>
    </row>
    <row r="5246" spans="1:14" x14ac:dyDescent="0.35">
      <c r="A5246" t="s">
        <v>34772</v>
      </c>
      <c r="B5246" t="s">
        <v>94</v>
      </c>
      <c r="C5246" t="s">
        <v>95</v>
      </c>
      <c r="D5246" t="s">
        <v>7654</v>
      </c>
      <c r="E5246" t="s">
        <v>34773</v>
      </c>
      <c r="H5246" t="s">
        <v>34774</v>
      </c>
      <c r="I5246" t="s">
        <v>41</v>
      </c>
      <c r="J5246" t="s">
        <v>34775</v>
      </c>
      <c r="K5246" t="s">
        <v>34776</v>
      </c>
      <c r="M5246" t="s">
        <v>34777</v>
      </c>
      <c r="N5246">
        <f t="shared" si="81"/>
        <v>0</v>
      </c>
    </row>
    <row r="5247" spans="1:14" x14ac:dyDescent="0.35">
      <c r="A5247" t="s">
        <v>34778</v>
      </c>
      <c r="B5247" t="s">
        <v>36</v>
      </c>
      <c r="C5247" t="s">
        <v>78</v>
      </c>
      <c r="D5247" t="s">
        <v>152</v>
      </c>
      <c r="E5247" t="s">
        <v>34779</v>
      </c>
      <c r="H5247" t="s">
        <v>34780</v>
      </c>
      <c r="I5247" t="s">
        <v>41</v>
      </c>
      <c r="J5247" t="s">
        <v>34781</v>
      </c>
      <c r="K5247" t="s">
        <v>34782</v>
      </c>
      <c r="M5247" t="s">
        <v>34783</v>
      </c>
      <c r="N5247">
        <f t="shared" si="81"/>
        <v>0</v>
      </c>
    </row>
    <row r="5248" spans="1:14" x14ac:dyDescent="0.35">
      <c r="A5248" t="s">
        <v>34784</v>
      </c>
      <c r="B5248" t="s">
        <v>36</v>
      </c>
      <c r="C5248" t="s">
        <v>1075</v>
      </c>
      <c r="D5248" t="s">
        <v>256</v>
      </c>
      <c r="E5248" t="s">
        <v>34785</v>
      </c>
      <c r="H5248" t="s">
        <v>34786</v>
      </c>
      <c r="I5248" t="s">
        <v>41</v>
      </c>
      <c r="J5248" t="s">
        <v>34787</v>
      </c>
      <c r="K5248" t="s">
        <v>34788</v>
      </c>
      <c r="M5248" t="s">
        <v>34789</v>
      </c>
      <c r="N5248">
        <f t="shared" si="81"/>
        <v>0</v>
      </c>
    </row>
    <row r="5249" spans="1:14" x14ac:dyDescent="0.35">
      <c r="A5249" t="s">
        <v>34790</v>
      </c>
      <c r="B5249" t="s">
        <v>36</v>
      </c>
      <c r="C5249" t="s">
        <v>597</v>
      </c>
      <c r="D5249" t="s">
        <v>1384</v>
      </c>
      <c r="E5249" t="s">
        <v>34791</v>
      </c>
      <c r="H5249" t="s">
        <v>34792</v>
      </c>
      <c r="I5249" t="s">
        <v>41</v>
      </c>
      <c r="J5249" t="s">
        <v>34793</v>
      </c>
      <c r="K5249" t="s">
        <v>34794</v>
      </c>
      <c r="M5249" t="s">
        <v>34795</v>
      </c>
      <c r="N5249">
        <f t="shared" si="81"/>
        <v>0</v>
      </c>
    </row>
    <row r="5250" spans="1:14" x14ac:dyDescent="0.35">
      <c r="A5250" t="s">
        <v>34796</v>
      </c>
      <c r="B5250" t="s">
        <v>15</v>
      </c>
      <c r="C5250" t="s">
        <v>33676</v>
      </c>
      <c r="D5250" t="s">
        <v>27</v>
      </c>
      <c r="E5250" t="s">
        <v>34797</v>
      </c>
      <c r="F5250" t="s">
        <v>34798</v>
      </c>
      <c r="H5250" t="s">
        <v>34799</v>
      </c>
      <c r="I5250" t="s">
        <v>21</v>
      </c>
      <c r="J5250" t="s">
        <v>34800</v>
      </c>
      <c r="K5250" t="s">
        <v>34801</v>
      </c>
      <c r="L5250" t="s">
        <v>34802</v>
      </c>
      <c r="M5250" t="s">
        <v>34803</v>
      </c>
      <c r="N5250">
        <f t="shared" si="81"/>
        <v>1</v>
      </c>
    </row>
    <row r="5251" spans="1:14" x14ac:dyDescent="0.35">
      <c r="A5251" t="s">
        <v>34804</v>
      </c>
      <c r="B5251" t="s">
        <v>15</v>
      </c>
      <c r="C5251" t="s">
        <v>25657</v>
      </c>
      <c r="D5251" t="s">
        <v>906</v>
      </c>
      <c r="E5251" t="s">
        <v>34805</v>
      </c>
      <c r="F5251" t="s">
        <v>34806</v>
      </c>
      <c r="H5251" t="s">
        <v>34807</v>
      </c>
      <c r="I5251" t="s">
        <v>21</v>
      </c>
      <c r="J5251" t="s">
        <v>34808</v>
      </c>
      <c r="K5251" t="s">
        <v>34809</v>
      </c>
      <c r="L5251" t="s">
        <v>34810</v>
      </c>
      <c r="M5251" t="s">
        <v>34811</v>
      </c>
      <c r="N5251">
        <f t="shared" ref="N5251:N5314" si="82">IF(I5251="hoax",1,0)</f>
        <v>1</v>
      </c>
    </row>
    <row r="5252" spans="1:14" x14ac:dyDescent="0.35">
      <c r="A5252" t="s">
        <v>34812</v>
      </c>
      <c r="B5252" t="s">
        <v>36</v>
      </c>
      <c r="C5252" t="s">
        <v>279</v>
      </c>
      <c r="D5252" t="s">
        <v>285</v>
      </c>
      <c r="E5252" t="s">
        <v>34813</v>
      </c>
      <c r="H5252" t="s">
        <v>34814</v>
      </c>
      <c r="I5252" t="s">
        <v>41</v>
      </c>
      <c r="J5252" t="s">
        <v>34815</v>
      </c>
      <c r="K5252" t="s">
        <v>34816</v>
      </c>
      <c r="M5252" t="s">
        <v>34817</v>
      </c>
      <c r="N5252">
        <f t="shared" si="82"/>
        <v>0</v>
      </c>
    </row>
    <row r="5253" spans="1:14" x14ac:dyDescent="0.35">
      <c r="A5253" t="s">
        <v>34818</v>
      </c>
      <c r="B5253" t="s">
        <v>36</v>
      </c>
      <c r="C5253" t="s">
        <v>597</v>
      </c>
      <c r="D5253" t="s">
        <v>256</v>
      </c>
      <c r="E5253" t="s">
        <v>34819</v>
      </c>
      <c r="H5253" t="s">
        <v>34820</v>
      </c>
      <c r="I5253" t="s">
        <v>41</v>
      </c>
      <c r="J5253" t="s">
        <v>34821</v>
      </c>
      <c r="K5253" t="s">
        <v>34822</v>
      </c>
      <c r="M5253" t="s">
        <v>34823</v>
      </c>
      <c r="N5253">
        <f t="shared" si="82"/>
        <v>0</v>
      </c>
    </row>
    <row r="5254" spans="1:14" x14ac:dyDescent="0.35">
      <c r="A5254" t="s">
        <v>23732</v>
      </c>
      <c r="B5254" t="s">
        <v>15</v>
      </c>
      <c r="C5254" t="s">
        <v>31092</v>
      </c>
      <c r="D5254" t="s">
        <v>1022</v>
      </c>
      <c r="E5254" t="s">
        <v>34824</v>
      </c>
      <c r="F5254" t="s">
        <v>34825</v>
      </c>
      <c r="H5254" t="s">
        <v>34826</v>
      </c>
      <c r="I5254" t="s">
        <v>21</v>
      </c>
      <c r="J5254" t="s">
        <v>23736</v>
      </c>
      <c r="K5254" t="s">
        <v>34827</v>
      </c>
      <c r="L5254" t="s">
        <v>34828</v>
      </c>
      <c r="M5254" t="s">
        <v>34829</v>
      </c>
      <c r="N5254">
        <f t="shared" si="82"/>
        <v>1</v>
      </c>
    </row>
    <row r="5255" spans="1:14" x14ac:dyDescent="0.35">
      <c r="A5255" t="s">
        <v>34830</v>
      </c>
      <c r="B5255" t="s">
        <v>36</v>
      </c>
      <c r="C5255" t="s">
        <v>255</v>
      </c>
      <c r="D5255" t="s">
        <v>79</v>
      </c>
      <c r="E5255" t="s">
        <v>34831</v>
      </c>
      <c r="H5255" t="s">
        <v>34832</v>
      </c>
      <c r="I5255" t="s">
        <v>41</v>
      </c>
      <c r="J5255" t="s">
        <v>34833</v>
      </c>
      <c r="K5255" t="s">
        <v>34834</v>
      </c>
      <c r="M5255" t="s">
        <v>34835</v>
      </c>
      <c r="N5255">
        <f t="shared" si="82"/>
        <v>0</v>
      </c>
    </row>
    <row r="5256" spans="1:14" x14ac:dyDescent="0.35">
      <c r="A5256" t="s">
        <v>1783</v>
      </c>
      <c r="B5256" t="s">
        <v>140</v>
      </c>
      <c r="C5256" t="s">
        <v>1784</v>
      </c>
      <c r="D5256" t="s">
        <v>68</v>
      </c>
      <c r="E5256" t="s">
        <v>1785</v>
      </c>
      <c r="F5256" t="s">
        <v>1786</v>
      </c>
      <c r="G5256" t="s">
        <v>34836</v>
      </c>
      <c r="H5256" t="s">
        <v>34837</v>
      </c>
      <c r="I5256" t="s">
        <v>21</v>
      </c>
      <c r="J5256" t="s">
        <v>1789</v>
      </c>
      <c r="K5256" t="s">
        <v>1790</v>
      </c>
      <c r="L5256" t="s">
        <v>1791</v>
      </c>
      <c r="M5256" t="s">
        <v>1792</v>
      </c>
      <c r="N5256">
        <f t="shared" si="82"/>
        <v>1</v>
      </c>
    </row>
    <row r="5257" spans="1:14" x14ac:dyDescent="0.35">
      <c r="A5257" t="s">
        <v>34838</v>
      </c>
      <c r="B5257" t="s">
        <v>36</v>
      </c>
      <c r="C5257" t="s">
        <v>86</v>
      </c>
      <c r="D5257" t="s">
        <v>238</v>
      </c>
      <c r="E5257" t="s">
        <v>34839</v>
      </c>
      <c r="H5257" t="s">
        <v>34840</v>
      </c>
      <c r="I5257" t="s">
        <v>41</v>
      </c>
      <c r="J5257" t="s">
        <v>34841</v>
      </c>
      <c r="K5257" t="s">
        <v>34842</v>
      </c>
      <c r="M5257" t="s">
        <v>34843</v>
      </c>
      <c r="N5257">
        <f t="shared" si="82"/>
        <v>0</v>
      </c>
    </row>
    <row r="5258" spans="1:14" x14ac:dyDescent="0.35">
      <c r="A5258" t="s">
        <v>34844</v>
      </c>
      <c r="B5258" t="s">
        <v>129</v>
      </c>
      <c r="C5258" t="s">
        <v>2915</v>
      </c>
      <c r="D5258" t="s">
        <v>68</v>
      </c>
      <c r="E5258" t="s">
        <v>34845</v>
      </c>
      <c r="F5258" t="s">
        <v>34846</v>
      </c>
      <c r="G5258" t="s">
        <v>34847</v>
      </c>
      <c r="H5258" t="s">
        <v>34848</v>
      </c>
      <c r="I5258" t="s">
        <v>21</v>
      </c>
      <c r="J5258" t="s">
        <v>34849</v>
      </c>
      <c r="K5258" t="s">
        <v>34850</v>
      </c>
      <c r="L5258" t="s">
        <v>34851</v>
      </c>
      <c r="M5258" t="s">
        <v>34852</v>
      </c>
      <c r="N5258">
        <f t="shared" si="82"/>
        <v>1</v>
      </c>
    </row>
    <row r="5259" spans="1:14" x14ac:dyDescent="0.35">
      <c r="A5259" t="s">
        <v>34853</v>
      </c>
      <c r="B5259" t="s">
        <v>36</v>
      </c>
      <c r="C5259" t="s">
        <v>185</v>
      </c>
      <c r="D5259" t="s">
        <v>115</v>
      </c>
      <c r="E5259" t="s">
        <v>34854</v>
      </c>
      <c r="H5259" t="s">
        <v>34855</v>
      </c>
      <c r="I5259" t="s">
        <v>41</v>
      </c>
      <c r="J5259" t="s">
        <v>34856</v>
      </c>
      <c r="K5259" t="s">
        <v>34857</v>
      </c>
      <c r="M5259" t="s">
        <v>34858</v>
      </c>
      <c r="N5259">
        <f t="shared" si="82"/>
        <v>0</v>
      </c>
    </row>
    <row r="5260" spans="1:14" x14ac:dyDescent="0.35">
      <c r="A5260" t="s">
        <v>34859</v>
      </c>
      <c r="B5260" t="s">
        <v>36</v>
      </c>
      <c r="C5260" t="s">
        <v>597</v>
      </c>
      <c r="D5260" t="s">
        <v>79</v>
      </c>
      <c r="E5260" t="s">
        <v>34860</v>
      </c>
      <c r="H5260" t="s">
        <v>34861</v>
      </c>
      <c r="I5260" t="s">
        <v>41</v>
      </c>
      <c r="J5260" t="s">
        <v>34862</v>
      </c>
      <c r="K5260" t="s">
        <v>34863</v>
      </c>
      <c r="M5260" t="s">
        <v>34864</v>
      </c>
      <c r="N5260">
        <f t="shared" si="82"/>
        <v>0</v>
      </c>
    </row>
    <row r="5261" spans="1:14" x14ac:dyDescent="0.35">
      <c r="A5261" t="s">
        <v>34865</v>
      </c>
      <c r="B5261" t="s">
        <v>94</v>
      </c>
      <c r="C5261" t="s">
        <v>95</v>
      </c>
      <c r="D5261" t="s">
        <v>7714</v>
      </c>
      <c r="E5261" t="s">
        <v>34866</v>
      </c>
      <c r="H5261" t="s">
        <v>34867</v>
      </c>
      <c r="I5261" t="s">
        <v>41</v>
      </c>
      <c r="J5261" t="s">
        <v>34868</v>
      </c>
      <c r="K5261" t="s">
        <v>34869</v>
      </c>
      <c r="M5261" t="s">
        <v>34870</v>
      </c>
      <c r="N5261">
        <f t="shared" si="82"/>
        <v>0</v>
      </c>
    </row>
    <row r="5262" spans="1:14" x14ac:dyDescent="0.35">
      <c r="A5262" t="s">
        <v>34871</v>
      </c>
      <c r="B5262" t="s">
        <v>36</v>
      </c>
      <c r="C5262" t="s">
        <v>56</v>
      </c>
      <c r="D5262" t="s">
        <v>238</v>
      </c>
      <c r="E5262" t="s">
        <v>34872</v>
      </c>
      <c r="H5262" t="s">
        <v>34873</v>
      </c>
      <c r="I5262" t="s">
        <v>41</v>
      </c>
      <c r="J5262" t="s">
        <v>34874</v>
      </c>
      <c r="K5262" t="s">
        <v>34875</v>
      </c>
      <c r="M5262" t="s">
        <v>34876</v>
      </c>
      <c r="N5262">
        <f t="shared" si="82"/>
        <v>0</v>
      </c>
    </row>
    <row r="5263" spans="1:14" x14ac:dyDescent="0.35">
      <c r="A5263" t="s">
        <v>34877</v>
      </c>
      <c r="B5263" t="s">
        <v>36</v>
      </c>
      <c r="C5263" t="s">
        <v>151</v>
      </c>
      <c r="D5263" t="s">
        <v>1543</v>
      </c>
      <c r="E5263" t="s">
        <v>34878</v>
      </c>
      <c r="H5263" t="s">
        <v>34879</v>
      </c>
      <c r="I5263" t="s">
        <v>41</v>
      </c>
      <c r="J5263" t="s">
        <v>34880</v>
      </c>
      <c r="K5263" t="s">
        <v>34881</v>
      </c>
      <c r="M5263" t="s">
        <v>34882</v>
      </c>
      <c r="N5263">
        <f t="shared" si="82"/>
        <v>0</v>
      </c>
    </row>
    <row r="5264" spans="1:14" x14ac:dyDescent="0.35">
      <c r="A5264" t="s">
        <v>34883</v>
      </c>
      <c r="B5264" t="s">
        <v>36</v>
      </c>
      <c r="C5264" t="s">
        <v>597</v>
      </c>
      <c r="D5264" t="s">
        <v>193</v>
      </c>
      <c r="E5264" t="s">
        <v>34884</v>
      </c>
      <c r="H5264" t="s">
        <v>34885</v>
      </c>
      <c r="I5264" t="s">
        <v>41</v>
      </c>
      <c r="J5264" t="s">
        <v>34886</v>
      </c>
      <c r="K5264" t="s">
        <v>34887</v>
      </c>
      <c r="M5264" t="s">
        <v>34888</v>
      </c>
      <c r="N5264">
        <f t="shared" si="82"/>
        <v>0</v>
      </c>
    </row>
    <row r="5265" spans="1:14" x14ac:dyDescent="0.35">
      <c r="A5265" t="s">
        <v>34889</v>
      </c>
      <c r="B5265" t="s">
        <v>94</v>
      </c>
      <c r="C5265" t="s">
        <v>95</v>
      </c>
      <c r="D5265" t="s">
        <v>330</v>
      </c>
      <c r="E5265" t="s">
        <v>34890</v>
      </c>
      <c r="H5265" t="s">
        <v>34891</v>
      </c>
      <c r="I5265" t="s">
        <v>41</v>
      </c>
      <c r="J5265" t="s">
        <v>34892</v>
      </c>
      <c r="K5265" t="s">
        <v>34893</v>
      </c>
      <c r="M5265" t="s">
        <v>34894</v>
      </c>
      <c r="N5265">
        <f t="shared" si="82"/>
        <v>0</v>
      </c>
    </row>
    <row r="5266" spans="1:14" x14ac:dyDescent="0.35">
      <c r="A5266" t="s">
        <v>34895</v>
      </c>
      <c r="B5266" t="s">
        <v>94</v>
      </c>
      <c r="C5266" t="s">
        <v>95</v>
      </c>
      <c r="D5266" t="s">
        <v>4610</v>
      </c>
      <c r="E5266" t="s">
        <v>34896</v>
      </c>
      <c r="H5266" t="s">
        <v>34897</v>
      </c>
      <c r="I5266" t="s">
        <v>41</v>
      </c>
      <c r="J5266" t="s">
        <v>34898</v>
      </c>
      <c r="K5266" t="s">
        <v>34899</v>
      </c>
      <c r="M5266" t="s">
        <v>34900</v>
      </c>
      <c r="N5266">
        <f t="shared" si="82"/>
        <v>0</v>
      </c>
    </row>
    <row r="5267" spans="1:14" x14ac:dyDescent="0.35">
      <c r="A5267" t="s">
        <v>34901</v>
      </c>
      <c r="B5267" t="s">
        <v>498</v>
      </c>
      <c r="C5267" t="s">
        <v>1000</v>
      </c>
      <c r="D5267" t="s">
        <v>115</v>
      </c>
      <c r="E5267" t="s">
        <v>34902</v>
      </c>
      <c r="F5267" t="s">
        <v>34903</v>
      </c>
      <c r="G5267" t="s">
        <v>34904</v>
      </c>
      <c r="H5267" t="s">
        <v>34905</v>
      </c>
      <c r="I5267" t="s">
        <v>21</v>
      </c>
      <c r="J5267" t="s">
        <v>34906</v>
      </c>
      <c r="K5267" t="s">
        <v>34907</v>
      </c>
      <c r="L5267" t="s">
        <v>34908</v>
      </c>
      <c r="M5267" t="s">
        <v>34909</v>
      </c>
      <c r="N5267">
        <f t="shared" si="82"/>
        <v>1</v>
      </c>
    </row>
    <row r="5268" spans="1:14" x14ac:dyDescent="0.35">
      <c r="A5268" t="s">
        <v>34910</v>
      </c>
      <c r="B5268" t="s">
        <v>94</v>
      </c>
      <c r="C5268" t="s">
        <v>95</v>
      </c>
      <c r="D5268" t="s">
        <v>330</v>
      </c>
      <c r="E5268" t="s">
        <v>34911</v>
      </c>
      <c r="H5268" t="s">
        <v>34912</v>
      </c>
      <c r="I5268" t="s">
        <v>41</v>
      </c>
      <c r="J5268" t="s">
        <v>34913</v>
      </c>
      <c r="K5268" t="s">
        <v>34914</v>
      </c>
      <c r="M5268" t="s">
        <v>34915</v>
      </c>
      <c r="N5268">
        <f t="shared" si="82"/>
        <v>0</v>
      </c>
    </row>
    <row r="5269" spans="1:14" x14ac:dyDescent="0.35">
      <c r="A5269" t="s">
        <v>34916</v>
      </c>
      <c r="B5269" t="s">
        <v>36</v>
      </c>
      <c r="C5269" t="s">
        <v>185</v>
      </c>
      <c r="D5269" t="s">
        <v>115</v>
      </c>
      <c r="E5269" t="s">
        <v>34917</v>
      </c>
      <c r="H5269" t="s">
        <v>34918</v>
      </c>
      <c r="I5269" t="s">
        <v>41</v>
      </c>
      <c r="J5269" t="s">
        <v>34919</v>
      </c>
      <c r="K5269" t="s">
        <v>34920</v>
      </c>
      <c r="M5269" t="s">
        <v>34921</v>
      </c>
      <c r="N5269">
        <f t="shared" si="82"/>
        <v>0</v>
      </c>
    </row>
    <row r="5270" spans="1:14" x14ac:dyDescent="0.35">
      <c r="A5270" t="s">
        <v>34922</v>
      </c>
      <c r="B5270" t="s">
        <v>453</v>
      </c>
      <c r="C5270" t="s">
        <v>971</v>
      </c>
      <c r="D5270" t="s">
        <v>68</v>
      </c>
      <c r="E5270" t="s">
        <v>34923</v>
      </c>
      <c r="F5270" t="s">
        <v>34924</v>
      </c>
      <c r="G5270" t="s">
        <v>34925</v>
      </c>
      <c r="H5270" t="s">
        <v>34926</v>
      </c>
      <c r="I5270" t="s">
        <v>21</v>
      </c>
      <c r="J5270" t="s">
        <v>34927</v>
      </c>
      <c r="K5270" t="s">
        <v>34928</v>
      </c>
      <c r="L5270" t="s">
        <v>34929</v>
      </c>
      <c r="M5270" t="s">
        <v>34930</v>
      </c>
      <c r="N5270">
        <f t="shared" si="82"/>
        <v>1</v>
      </c>
    </row>
    <row r="5271" spans="1:14" x14ac:dyDescent="0.35">
      <c r="A5271" t="s">
        <v>34931</v>
      </c>
      <c r="B5271" t="s">
        <v>36</v>
      </c>
      <c r="C5271" t="s">
        <v>279</v>
      </c>
      <c r="D5271" t="s">
        <v>152</v>
      </c>
      <c r="E5271" t="s">
        <v>34932</v>
      </c>
      <c r="H5271" t="s">
        <v>34933</v>
      </c>
      <c r="I5271" t="s">
        <v>41</v>
      </c>
      <c r="J5271" t="s">
        <v>34934</v>
      </c>
      <c r="K5271" t="s">
        <v>34935</v>
      </c>
      <c r="M5271" t="s">
        <v>34936</v>
      </c>
      <c r="N5271">
        <f t="shared" si="82"/>
        <v>0</v>
      </c>
    </row>
    <row r="5272" spans="1:14" x14ac:dyDescent="0.35">
      <c r="A5272" t="s">
        <v>34937</v>
      </c>
      <c r="B5272" t="s">
        <v>36</v>
      </c>
      <c r="C5272" t="s">
        <v>2343</v>
      </c>
      <c r="D5272" t="s">
        <v>193</v>
      </c>
      <c r="E5272" t="s">
        <v>34938</v>
      </c>
      <c r="H5272" t="s">
        <v>34939</v>
      </c>
      <c r="I5272" t="s">
        <v>41</v>
      </c>
      <c r="J5272" t="s">
        <v>34940</v>
      </c>
      <c r="K5272" t="s">
        <v>34941</v>
      </c>
      <c r="M5272" t="s">
        <v>34942</v>
      </c>
      <c r="N5272">
        <f t="shared" si="82"/>
        <v>0</v>
      </c>
    </row>
    <row r="5273" spans="1:14" x14ac:dyDescent="0.35">
      <c r="A5273" t="s">
        <v>34943</v>
      </c>
      <c r="B5273" t="s">
        <v>15</v>
      </c>
      <c r="C5273" t="s">
        <v>18432</v>
      </c>
      <c r="D5273" t="s">
        <v>115</v>
      </c>
      <c r="E5273" t="s">
        <v>34944</v>
      </c>
      <c r="F5273" t="s">
        <v>34945</v>
      </c>
      <c r="H5273" t="s">
        <v>34946</v>
      </c>
      <c r="I5273" t="s">
        <v>21</v>
      </c>
      <c r="J5273" t="s">
        <v>34947</v>
      </c>
      <c r="K5273" t="s">
        <v>34948</v>
      </c>
      <c r="L5273" t="s">
        <v>34949</v>
      </c>
      <c r="M5273" t="s">
        <v>34950</v>
      </c>
      <c r="N5273">
        <f t="shared" si="82"/>
        <v>1</v>
      </c>
    </row>
    <row r="5274" spans="1:14" x14ac:dyDescent="0.35">
      <c r="A5274" t="s">
        <v>34951</v>
      </c>
      <c r="B5274" t="s">
        <v>15</v>
      </c>
      <c r="C5274" t="s">
        <v>23527</v>
      </c>
      <c r="D5274" t="s">
        <v>115</v>
      </c>
      <c r="E5274" t="s">
        <v>34952</v>
      </c>
      <c r="F5274" t="s">
        <v>34953</v>
      </c>
      <c r="H5274" t="s">
        <v>34954</v>
      </c>
      <c r="I5274" t="s">
        <v>21</v>
      </c>
      <c r="J5274" t="s">
        <v>34955</v>
      </c>
      <c r="K5274" t="s">
        <v>34956</v>
      </c>
      <c r="L5274" t="s">
        <v>34957</v>
      </c>
      <c r="M5274" t="s">
        <v>34958</v>
      </c>
      <c r="N5274">
        <f t="shared" si="82"/>
        <v>1</v>
      </c>
    </row>
    <row r="5275" spans="1:14" x14ac:dyDescent="0.35">
      <c r="A5275" t="s">
        <v>34959</v>
      </c>
      <c r="B5275" t="s">
        <v>36</v>
      </c>
      <c r="C5275" t="s">
        <v>597</v>
      </c>
      <c r="D5275" t="s">
        <v>1384</v>
      </c>
      <c r="E5275" t="s">
        <v>34960</v>
      </c>
      <c r="H5275" t="s">
        <v>34961</v>
      </c>
      <c r="I5275" t="s">
        <v>41</v>
      </c>
      <c r="J5275" t="s">
        <v>34962</v>
      </c>
      <c r="K5275" t="s">
        <v>34963</v>
      </c>
      <c r="M5275" t="s">
        <v>34964</v>
      </c>
      <c r="N5275">
        <f t="shared" si="82"/>
        <v>0</v>
      </c>
    </row>
    <row r="5276" spans="1:14" x14ac:dyDescent="0.35">
      <c r="A5276" t="s">
        <v>34965</v>
      </c>
      <c r="B5276" t="s">
        <v>36</v>
      </c>
      <c r="C5276" t="s">
        <v>78</v>
      </c>
      <c r="D5276" t="s">
        <v>79</v>
      </c>
      <c r="E5276" t="s">
        <v>34966</v>
      </c>
      <c r="H5276" t="s">
        <v>34967</v>
      </c>
      <c r="I5276" t="s">
        <v>41</v>
      </c>
      <c r="J5276" t="s">
        <v>34968</v>
      </c>
      <c r="K5276" t="s">
        <v>34969</v>
      </c>
      <c r="M5276" t="s">
        <v>34970</v>
      </c>
      <c r="N5276">
        <f t="shared" si="82"/>
        <v>0</v>
      </c>
    </row>
    <row r="5277" spans="1:14" x14ac:dyDescent="0.35">
      <c r="A5277" t="s">
        <v>34971</v>
      </c>
      <c r="B5277" t="s">
        <v>36</v>
      </c>
      <c r="C5277" t="s">
        <v>597</v>
      </c>
      <c r="D5277" t="s">
        <v>79</v>
      </c>
      <c r="E5277" t="s">
        <v>34972</v>
      </c>
      <c r="H5277" t="s">
        <v>34973</v>
      </c>
      <c r="I5277" t="s">
        <v>41</v>
      </c>
      <c r="J5277" t="s">
        <v>34974</v>
      </c>
      <c r="K5277" t="s">
        <v>34975</v>
      </c>
      <c r="M5277" t="s">
        <v>34976</v>
      </c>
      <c r="N5277">
        <f t="shared" si="82"/>
        <v>0</v>
      </c>
    </row>
    <row r="5278" spans="1:14" x14ac:dyDescent="0.35">
      <c r="A5278" t="s">
        <v>19060</v>
      </c>
      <c r="B5278" t="s">
        <v>15</v>
      </c>
      <c r="C5278" t="s">
        <v>597</v>
      </c>
      <c r="D5278" t="s">
        <v>115</v>
      </c>
      <c r="E5278" t="s">
        <v>34977</v>
      </c>
      <c r="F5278" t="s">
        <v>34978</v>
      </c>
      <c r="H5278" t="s">
        <v>34979</v>
      </c>
      <c r="I5278" t="s">
        <v>21</v>
      </c>
      <c r="J5278" t="s">
        <v>19064</v>
      </c>
      <c r="K5278" t="s">
        <v>34980</v>
      </c>
      <c r="L5278" t="s">
        <v>34981</v>
      </c>
      <c r="M5278" t="s">
        <v>34982</v>
      </c>
      <c r="N5278">
        <f t="shared" si="82"/>
        <v>1</v>
      </c>
    </row>
    <row r="5279" spans="1:14" x14ac:dyDescent="0.35">
      <c r="A5279" t="s">
        <v>34983</v>
      </c>
      <c r="B5279" t="s">
        <v>36</v>
      </c>
      <c r="C5279" t="s">
        <v>185</v>
      </c>
      <c r="D5279" t="s">
        <v>491</v>
      </c>
      <c r="E5279" t="s">
        <v>34984</v>
      </c>
      <c r="H5279" t="s">
        <v>34985</v>
      </c>
      <c r="I5279" t="s">
        <v>41</v>
      </c>
      <c r="J5279" t="s">
        <v>34986</v>
      </c>
      <c r="K5279" t="s">
        <v>34987</v>
      </c>
      <c r="M5279" t="s">
        <v>34988</v>
      </c>
      <c r="N5279">
        <f t="shared" si="82"/>
        <v>0</v>
      </c>
    </row>
    <row r="5280" spans="1:14" x14ac:dyDescent="0.35">
      <c r="A5280" t="s">
        <v>34989</v>
      </c>
      <c r="B5280" t="s">
        <v>36</v>
      </c>
      <c r="C5280" t="s">
        <v>37</v>
      </c>
      <c r="D5280" t="s">
        <v>38</v>
      </c>
      <c r="E5280" t="s">
        <v>34990</v>
      </c>
      <c r="H5280" t="s">
        <v>34991</v>
      </c>
      <c r="I5280" t="s">
        <v>41</v>
      </c>
      <c r="J5280" t="s">
        <v>34992</v>
      </c>
      <c r="K5280" t="s">
        <v>34993</v>
      </c>
      <c r="M5280" t="s">
        <v>34994</v>
      </c>
      <c r="N5280">
        <f t="shared" si="82"/>
        <v>0</v>
      </c>
    </row>
    <row r="5281" spans="1:14" x14ac:dyDescent="0.35">
      <c r="A5281" t="s">
        <v>2324</v>
      </c>
      <c r="B5281" t="s">
        <v>140</v>
      </c>
      <c r="C5281" t="s">
        <v>2325</v>
      </c>
      <c r="D5281" t="s">
        <v>68</v>
      </c>
      <c r="E5281" t="s">
        <v>2326</v>
      </c>
      <c r="F5281" t="s">
        <v>2327</v>
      </c>
      <c r="G5281" t="s">
        <v>34995</v>
      </c>
      <c r="H5281" t="s">
        <v>34996</v>
      </c>
      <c r="I5281" t="s">
        <v>21</v>
      </c>
      <c r="J5281" t="s">
        <v>2330</v>
      </c>
      <c r="K5281" t="s">
        <v>2331</v>
      </c>
      <c r="L5281" t="s">
        <v>2332</v>
      </c>
      <c r="M5281" t="s">
        <v>2333</v>
      </c>
      <c r="N5281">
        <f t="shared" si="82"/>
        <v>1</v>
      </c>
    </row>
    <row r="5282" spans="1:14" x14ac:dyDescent="0.35">
      <c r="A5282" t="s">
        <v>34997</v>
      </c>
      <c r="B5282" t="s">
        <v>94</v>
      </c>
      <c r="C5282" t="s">
        <v>95</v>
      </c>
      <c r="D5282" t="s">
        <v>958</v>
      </c>
      <c r="E5282" t="s">
        <v>34998</v>
      </c>
      <c r="H5282" t="s">
        <v>34999</v>
      </c>
      <c r="I5282" t="s">
        <v>41</v>
      </c>
      <c r="J5282" t="s">
        <v>35000</v>
      </c>
      <c r="K5282" t="s">
        <v>35001</v>
      </c>
      <c r="M5282" t="s">
        <v>35002</v>
      </c>
      <c r="N5282">
        <f t="shared" si="82"/>
        <v>0</v>
      </c>
    </row>
    <row r="5283" spans="1:14" x14ac:dyDescent="0.35">
      <c r="A5283" t="s">
        <v>35003</v>
      </c>
      <c r="B5283" t="s">
        <v>15</v>
      </c>
      <c r="C5283" t="s">
        <v>2058</v>
      </c>
      <c r="D5283" t="s">
        <v>256</v>
      </c>
      <c r="E5283" t="s">
        <v>35004</v>
      </c>
      <c r="F5283" t="s">
        <v>35005</v>
      </c>
      <c r="H5283" t="s">
        <v>35006</v>
      </c>
      <c r="I5283" t="s">
        <v>21</v>
      </c>
      <c r="J5283" t="s">
        <v>35007</v>
      </c>
      <c r="K5283" t="s">
        <v>35008</v>
      </c>
      <c r="L5283" t="s">
        <v>35009</v>
      </c>
      <c r="M5283" t="s">
        <v>35010</v>
      </c>
      <c r="N5283">
        <f t="shared" si="82"/>
        <v>1</v>
      </c>
    </row>
    <row r="5284" spans="1:14" x14ac:dyDescent="0.35">
      <c r="A5284" t="s">
        <v>35011</v>
      </c>
      <c r="B5284" t="s">
        <v>36</v>
      </c>
      <c r="C5284" t="s">
        <v>37</v>
      </c>
      <c r="D5284" t="s">
        <v>936</v>
      </c>
      <c r="E5284" t="s">
        <v>35012</v>
      </c>
      <c r="H5284" t="s">
        <v>35013</v>
      </c>
      <c r="I5284" t="s">
        <v>41</v>
      </c>
      <c r="J5284" t="s">
        <v>35014</v>
      </c>
      <c r="K5284" t="s">
        <v>35015</v>
      </c>
      <c r="M5284" t="s">
        <v>35016</v>
      </c>
      <c r="N5284">
        <f t="shared" si="82"/>
        <v>0</v>
      </c>
    </row>
    <row r="5285" spans="1:14" x14ac:dyDescent="0.35">
      <c r="A5285" t="s">
        <v>35017</v>
      </c>
      <c r="B5285" t="s">
        <v>15</v>
      </c>
      <c r="C5285" t="s">
        <v>22331</v>
      </c>
      <c r="D5285" t="s">
        <v>17</v>
      </c>
      <c r="E5285" t="s">
        <v>35018</v>
      </c>
      <c r="F5285" t="s">
        <v>35019</v>
      </c>
      <c r="H5285" t="s">
        <v>35020</v>
      </c>
      <c r="I5285" t="s">
        <v>21</v>
      </c>
      <c r="J5285" t="s">
        <v>35021</v>
      </c>
      <c r="K5285" t="s">
        <v>35022</v>
      </c>
      <c r="L5285" t="s">
        <v>35023</v>
      </c>
      <c r="M5285" t="s">
        <v>35024</v>
      </c>
      <c r="N5285">
        <f t="shared" si="82"/>
        <v>1</v>
      </c>
    </row>
    <row r="5286" spans="1:14" x14ac:dyDescent="0.35">
      <c r="A5286" t="s">
        <v>35025</v>
      </c>
      <c r="B5286" t="s">
        <v>36</v>
      </c>
      <c r="C5286" t="s">
        <v>86</v>
      </c>
      <c r="D5286" t="s">
        <v>256</v>
      </c>
      <c r="E5286" t="s">
        <v>35026</v>
      </c>
      <c r="H5286" t="s">
        <v>35027</v>
      </c>
      <c r="I5286" t="s">
        <v>41</v>
      </c>
      <c r="J5286" t="s">
        <v>35028</v>
      </c>
      <c r="K5286" t="s">
        <v>35029</v>
      </c>
      <c r="M5286" t="s">
        <v>35030</v>
      </c>
      <c r="N5286">
        <f t="shared" si="82"/>
        <v>0</v>
      </c>
    </row>
    <row r="5287" spans="1:14" x14ac:dyDescent="0.35">
      <c r="A5287" t="s">
        <v>35031</v>
      </c>
      <c r="B5287" t="s">
        <v>36</v>
      </c>
      <c r="C5287" t="s">
        <v>367</v>
      </c>
      <c r="D5287" t="s">
        <v>238</v>
      </c>
      <c r="E5287" t="s">
        <v>35032</v>
      </c>
      <c r="H5287" t="s">
        <v>35033</v>
      </c>
      <c r="I5287" t="s">
        <v>41</v>
      </c>
      <c r="J5287" t="s">
        <v>35034</v>
      </c>
      <c r="K5287" t="s">
        <v>35035</v>
      </c>
      <c r="M5287" t="s">
        <v>35036</v>
      </c>
      <c r="N5287">
        <f t="shared" si="82"/>
        <v>0</v>
      </c>
    </row>
    <row r="5288" spans="1:14" x14ac:dyDescent="0.35">
      <c r="A5288" t="s">
        <v>35037</v>
      </c>
      <c r="B5288" t="s">
        <v>36</v>
      </c>
      <c r="C5288" t="s">
        <v>78</v>
      </c>
      <c r="D5288" t="s">
        <v>79</v>
      </c>
      <c r="E5288" t="s">
        <v>35038</v>
      </c>
      <c r="H5288" t="s">
        <v>35039</v>
      </c>
      <c r="I5288" t="s">
        <v>41</v>
      </c>
      <c r="J5288" t="s">
        <v>35040</v>
      </c>
      <c r="K5288" t="s">
        <v>35041</v>
      </c>
      <c r="M5288" t="s">
        <v>35042</v>
      </c>
      <c r="N5288">
        <f t="shared" si="82"/>
        <v>0</v>
      </c>
    </row>
    <row r="5289" spans="1:14" x14ac:dyDescent="0.35">
      <c r="A5289" t="s">
        <v>35043</v>
      </c>
      <c r="B5289" t="s">
        <v>36</v>
      </c>
      <c r="C5289" t="s">
        <v>279</v>
      </c>
      <c r="D5289" t="s">
        <v>79</v>
      </c>
      <c r="E5289" t="s">
        <v>35044</v>
      </c>
      <c r="H5289" t="s">
        <v>35045</v>
      </c>
      <c r="I5289" t="s">
        <v>41</v>
      </c>
      <c r="J5289" t="s">
        <v>35046</v>
      </c>
      <c r="K5289" t="s">
        <v>35047</v>
      </c>
      <c r="M5289" t="s">
        <v>35048</v>
      </c>
      <c r="N5289">
        <f t="shared" si="82"/>
        <v>0</v>
      </c>
    </row>
    <row r="5290" spans="1:14" x14ac:dyDescent="0.35">
      <c r="A5290" t="s">
        <v>35049</v>
      </c>
      <c r="B5290" t="s">
        <v>36</v>
      </c>
      <c r="C5290" t="s">
        <v>56</v>
      </c>
      <c r="D5290" t="s">
        <v>79</v>
      </c>
      <c r="E5290" t="s">
        <v>35050</v>
      </c>
      <c r="H5290" t="s">
        <v>35051</v>
      </c>
      <c r="I5290" t="s">
        <v>41</v>
      </c>
      <c r="J5290" t="s">
        <v>35052</v>
      </c>
      <c r="K5290" t="s">
        <v>35053</v>
      </c>
      <c r="M5290" t="s">
        <v>35054</v>
      </c>
      <c r="N5290">
        <f t="shared" si="82"/>
        <v>0</v>
      </c>
    </row>
    <row r="5291" spans="1:14" x14ac:dyDescent="0.35">
      <c r="A5291" t="s">
        <v>35055</v>
      </c>
      <c r="B5291" t="s">
        <v>15</v>
      </c>
      <c r="C5291" t="s">
        <v>35056</v>
      </c>
      <c r="D5291" t="s">
        <v>115</v>
      </c>
      <c r="E5291" t="s">
        <v>35057</v>
      </c>
      <c r="F5291" t="s">
        <v>35058</v>
      </c>
      <c r="H5291" t="s">
        <v>35059</v>
      </c>
      <c r="I5291" t="s">
        <v>21</v>
      </c>
      <c r="J5291" t="s">
        <v>35060</v>
      </c>
      <c r="K5291" t="s">
        <v>35061</v>
      </c>
      <c r="L5291" t="s">
        <v>35062</v>
      </c>
      <c r="M5291" t="s">
        <v>35063</v>
      </c>
      <c r="N5291">
        <f t="shared" si="82"/>
        <v>1</v>
      </c>
    </row>
    <row r="5292" spans="1:14" x14ac:dyDescent="0.35">
      <c r="A5292" t="s">
        <v>35064</v>
      </c>
      <c r="B5292" t="s">
        <v>36</v>
      </c>
      <c r="C5292" t="s">
        <v>95</v>
      </c>
      <c r="D5292" t="s">
        <v>238</v>
      </c>
      <c r="E5292" t="s">
        <v>35065</v>
      </c>
      <c r="H5292" t="s">
        <v>35066</v>
      </c>
      <c r="I5292" t="s">
        <v>41</v>
      </c>
      <c r="J5292" t="s">
        <v>35067</v>
      </c>
      <c r="K5292" t="s">
        <v>35068</v>
      </c>
      <c r="M5292" t="s">
        <v>35069</v>
      </c>
      <c r="N5292">
        <f t="shared" si="82"/>
        <v>0</v>
      </c>
    </row>
    <row r="5293" spans="1:14" x14ac:dyDescent="0.35">
      <c r="A5293" t="s">
        <v>35070</v>
      </c>
      <c r="B5293" t="s">
        <v>36</v>
      </c>
      <c r="C5293" t="s">
        <v>151</v>
      </c>
      <c r="D5293" t="s">
        <v>238</v>
      </c>
      <c r="E5293" t="s">
        <v>35071</v>
      </c>
      <c r="H5293" t="s">
        <v>35072</v>
      </c>
      <c r="I5293" t="s">
        <v>41</v>
      </c>
      <c r="J5293" t="s">
        <v>35073</v>
      </c>
      <c r="K5293" t="s">
        <v>35074</v>
      </c>
      <c r="M5293" t="s">
        <v>35075</v>
      </c>
      <c r="N5293">
        <f t="shared" si="82"/>
        <v>0</v>
      </c>
    </row>
    <row r="5294" spans="1:14" x14ac:dyDescent="0.35">
      <c r="A5294" t="s">
        <v>35076</v>
      </c>
      <c r="B5294" t="s">
        <v>36</v>
      </c>
      <c r="C5294" t="s">
        <v>151</v>
      </c>
      <c r="D5294" t="s">
        <v>79</v>
      </c>
      <c r="E5294" t="s">
        <v>35077</v>
      </c>
      <c r="H5294" t="s">
        <v>35078</v>
      </c>
      <c r="I5294" t="s">
        <v>41</v>
      </c>
      <c r="J5294" t="s">
        <v>35079</v>
      </c>
      <c r="K5294" t="s">
        <v>35080</v>
      </c>
      <c r="M5294" t="s">
        <v>35081</v>
      </c>
      <c r="N5294">
        <f t="shared" si="82"/>
        <v>0</v>
      </c>
    </row>
    <row r="5295" spans="1:14" x14ac:dyDescent="0.35">
      <c r="A5295" t="s">
        <v>25997</v>
      </c>
      <c r="B5295" t="s">
        <v>140</v>
      </c>
      <c r="C5295" t="s">
        <v>3138</v>
      </c>
      <c r="D5295" t="s">
        <v>68</v>
      </c>
      <c r="E5295" t="s">
        <v>25998</v>
      </c>
      <c r="F5295" t="s">
        <v>25999</v>
      </c>
      <c r="G5295" t="s">
        <v>35082</v>
      </c>
      <c r="H5295" t="s">
        <v>35083</v>
      </c>
      <c r="I5295" t="s">
        <v>21</v>
      </c>
      <c r="J5295" t="s">
        <v>4941</v>
      </c>
      <c r="K5295" t="s">
        <v>3428</v>
      </c>
      <c r="L5295" t="s">
        <v>26002</v>
      </c>
      <c r="M5295" t="s">
        <v>26003</v>
      </c>
      <c r="N5295">
        <f t="shared" si="82"/>
        <v>1</v>
      </c>
    </row>
    <row r="5296" spans="1:14" x14ac:dyDescent="0.35">
      <c r="A5296" t="s">
        <v>2583</v>
      </c>
      <c r="B5296" t="s">
        <v>140</v>
      </c>
      <c r="C5296" t="s">
        <v>1784</v>
      </c>
      <c r="D5296" t="s">
        <v>68</v>
      </c>
      <c r="E5296" t="s">
        <v>2584</v>
      </c>
      <c r="F5296" t="s">
        <v>2585</v>
      </c>
      <c r="G5296" t="s">
        <v>35084</v>
      </c>
      <c r="H5296" t="s">
        <v>35085</v>
      </c>
      <c r="I5296" t="s">
        <v>21</v>
      </c>
      <c r="J5296" t="s">
        <v>2588</v>
      </c>
      <c r="K5296" t="s">
        <v>2589</v>
      </c>
      <c r="L5296" t="s">
        <v>2590</v>
      </c>
      <c r="M5296" t="s">
        <v>2591</v>
      </c>
      <c r="N5296">
        <f t="shared" si="82"/>
        <v>1</v>
      </c>
    </row>
    <row r="5297" spans="1:14" x14ac:dyDescent="0.35">
      <c r="A5297" t="s">
        <v>35086</v>
      </c>
      <c r="B5297" t="s">
        <v>36</v>
      </c>
      <c r="C5297" t="s">
        <v>204</v>
      </c>
      <c r="D5297" t="s">
        <v>256</v>
      </c>
      <c r="E5297" t="s">
        <v>35087</v>
      </c>
      <c r="H5297" t="s">
        <v>35088</v>
      </c>
      <c r="I5297" t="s">
        <v>41</v>
      </c>
      <c r="J5297" t="s">
        <v>35089</v>
      </c>
      <c r="K5297" t="s">
        <v>35090</v>
      </c>
      <c r="M5297" t="s">
        <v>35091</v>
      </c>
      <c r="N5297">
        <f t="shared" si="82"/>
        <v>0</v>
      </c>
    </row>
    <row r="5298" spans="1:14" x14ac:dyDescent="0.35">
      <c r="A5298" t="s">
        <v>35092</v>
      </c>
      <c r="B5298" t="s">
        <v>36</v>
      </c>
      <c r="C5298" t="s">
        <v>151</v>
      </c>
      <c r="D5298" t="s">
        <v>186</v>
      </c>
      <c r="E5298" t="s">
        <v>35093</v>
      </c>
      <c r="H5298" t="s">
        <v>35094</v>
      </c>
      <c r="I5298" t="s">
        <v>41</v>
      </c>
      <c r="J5298" t="s">
        <v>35095</v>
      </c>
      <c r="K5298" t="s">
        <v>35096</v>
      </c>
      <c r="M5298" t="s">
        <v>35097</v>
      </c>
      <c r="N5298">
        <f t="shared" si="82"/>
        <v>0</v>
      </c>
    </row>
    <row r="5299" spans="1:14" x14ac:dyDescent="0.35">
      <c r="A5299" t="s">
        <v>35098</v>
      </c>
      <c r="B5299" t="s">
        <v>15</v>
      </c>
      <c r="C5299" t="s">
        <v>35099</v>
      </c>
      <c r="D5299" t="s">
        <v>906</v>
      </c>
      <c r="E5299" t="s">
        <v>35100</v>
      </c>
      <c r="F5299" t="s">
        <v>35101</v>
      </c>
      <c r="H5299" t="s">
        <v>35102</v>
      </c>
      <c r="I5299" t="s">
        <v>21</v>
      </c>
      <c r="J5299" t="s">
        <v>35103</v>
      </c>
      <c r="K5299" t="s">
        <v>35104</v>
      </c>
      <c r="L5299" t="s">
        <v>35105</v>
      </c>
      <c r="M5299" t="s">
        <v>35106</v>
      </c>
      <c r="N5299">
        <f t="shared" si="82"/>
        <v>1</v>
      </c>
    </row>
    <row r="5300" spans="1:14" x14ac:dyDescent="0.35">
      <c r="A5300" t="s">
        <v>35107</v>
      </c>
      <c r="B5300" t="s">
        <v>36</v>
      </c>
      <c r="C5300" t="s">
        <v>590</v>
      </c>
      <c r="D5300" t="s">
        <v>79</v>
      </c>
      <c r="E5300" t="s">
        <v>35108</v>
      </c>
      <c r="H5300" t="s">
        <v>35109</v>
      </c>
      <c r="I5300" t="s">
        <v>41</v>
      </c>
      <c r="J5300" t="s">
        <v>35110</v>
      </c>
      <c r="K5300" t="s">
        <v>35111</v>
      </c>
      <c r="M5300" t="s">
        <v>35112</v>
      </c>
      <c r="N5300">
        <f t="shared" si="82"/>
        <v>0</v>
      </c>
    </row>
    <row r="5301" spans="1:14" x14ac:dyDescent="0.35">
      <c r="A5301" t="s">
        <v>35113</v>
      </c>
      <c r="B5301" t="s">
        <v>36</v>
      </c>
      <c r="C5301" t="s">
        <v>185</v>
      </c>
      <c r="D5301" t="s">
        <v>256</v>
      </c>
      <c r="E5301" t="s">
        <v>35114</v>
      </c>
      <c r="H5301" t="s">
        <v>35115</v>
      </c>
      <c r="I5301" t="s">
        <v>41</v>
      </c>
      <c r="J5301" t="s">
        <v>35116</v>
      </c>
      <c r="K5301" t="s">
        <v>35117</v>
      </c>
      <c r="M5301" t="s">
        <v>35118</v>
      </c>
      <c r="N5301">
        <f t="shared" si="82"/>
        <v>0</v>
      </c>
    </row>
    <row r="5302" spans="1:14" x14ac:dyDescent="0.35">
      <c r="A5302" t="s">
        <v>35119</v>
      </c>
      <c r="B5302" t="s">
        <v>94</v>
      </c>
      <c r="C5302" t="s">
        <v>95</v>
      </c>
      <c r="D5302" t="s">
        <v>6299</v>
      </c>
      <c r="E5302" t="s">
        <v>35120</v>
      </c>
      <c r="H5302" t="s">
        <v>35121</v>
      </c>
      <c r="I5302" t="s">
        <v>41</v>
      </c>
      <c r="J5302" t="s">
        <v>35122</v>
      </c>
      <c r="K5302" t="s">
        <v>35123</v>
      </c>
      <c r="M5302" t="s">
        <v>35124</v>
      </c>
      <c r="N5302">
        <f t="shared" si="82"/>
        <v>0</v>
      </c>
    </row>
    <row r="5303" spans="1:14" x14ac:dyDescent="0.35">
      <c r="A5303" t="s">
        <v>35125</v>
      </c>
      <c r="B5303" t="s">
        <v>15</v>
      </c>
      <c r="C5303" t="s">
        <v>35126</v>
      </c>
      <c r="D5303" t="s">
        <v>47</v>
      </c>
      <c r="E5303" t="s">
        <v>35127</v>
      </c>
      <c r="F5303" t="s">
        <v>35128</v>
      </c>
      <c r="H5303" t="s">
        <v>35129</v>
      </c>
      <c r="I5303" t="s">
        <v>21</v>
      </c>
      <c r="J5303" t="s">
        <v>35130</v>
      </c>
      <c r="K5303" t="s">
        <v>35131</v>
      </c>
      <c r="L5303" t="s">
        <v>35132</v>
      </c>
      <c r="M5303" t="s">
        <v>35133</v>
      </c>
      <c r="N5303">
        <f t="shared" si="82"/>
        <v>1</v>
      </c>
    </row>
    <row r="5304" spans="1:14" x14ac:dyDescent="0.35">
      <c r="A5304" t="s">
        <v>35134</v>
      </c>
      <c r="B5304" t="s">
        <v>94</v>
      </c>
      <c r="C5304" t="s">
        <v>95</v>
      </c>
      <c r="D5304" t="s">
        <v>14086</v>
      </c>
      <c r="E5304" t="s">
        <v>35135</v>
      </c>
      <c r="H5304" t="s">
        <v>35136</v>
      </c>
      <c r="I5304" t="s">
        <v>41</v>
      </c>
      <c r="J5304" t="s">
        <v>35137</v>
      </c>
      <c r="K5304" t="s">
        <v>35138</v>
      </c>
      <c r="M5304" t="s">
        <v>35139</v>
      </c>
      <c r="N5304">
        <f t="shared" si="82"/>
        <v>0</v>
      </c>
    </row>
    <row r="5305" spans="1:14" x14ac:dyDescent="0.35">
      <c r="A5305" t="s">
        <v>2377</v>
      </c>
      <c r="B5305" t="s">
        <v>140</v>
      </c>
      <c r="C5305" t="s">
        <v>2378</v>
      </c>
      <c r="D5305" t="s">
        <v>68</v>
      </c>
      <c r="E5305" t="s">
        <v>2379</v>
      </c>
      <c r="F5305" t="s">
        <v>2380</v>
      </c>
      <c r="G5305" t="s">
        <v>35140</v>
      </c>
      <c r="H5305" t="s">
        <v>35141</v>
      </c>
      <c r="I5305" t="s">
        <v>21</v>
      </c>
      <c r="J5305" t="s">
        <v>2383</v>
      </c>
      <c r="K5305" t="s">
        <v>2384</v>
      </c>
      <c r="L5305" t="s">
        <v>2385</v>
      </c>
      <c r="M5305" t="s">
        <v>2386</v>
      </c>
      <c r="N5305">
        <f t="shared" si="82"/>
        <v>1</v>
      </c>
    </row>
    <row r="5306" spans="1:14" x14ac:dyDescent="0.35">
      <c r="A5306" t="s">
        <v>35142</v>
      </c>
      <c r="B5306" t="s">
        <v>15</v>
      </c>
      <c r="C5306" t="s">
        <v>2058</v>
      </c>
      <c r="D5306" t="s">
        <v>256</v>
      </c>
      <c r="E5306" t="s">
        <v>35143</v>
      </c>
      <c r="F5306" t="s">
        <v>35144</v>
      </c>
      <c r="H5306" t="s">
        <v>35145</v>
      </c>
      <c r="I5306" t="s">
        <v>21</v>
      </c>
      <c r="J5306" t="s">
        <v>35146</v>
      </c>
      <c r="K5306" t="s">
        <v>35147</v>
      </c>
      <c r="L5306" t="s">
        <v>35148</v>
      </c>
      <c r="M5306" t="s">
        <v>35149</v>
      </c>
      <c r="N5306">
        <f t="shared" si="82"/>
        <v>1</v>
      </c>
    </row>
    <row r="5307" spans="1:14" x14ac:dyDescent="0.35">
      <c r="A5307" t="s">
        <v>35150</v>
      </c>
      <c r="B5307" t="s">
        <v>15</v>
      </c>
      <c r="C5307" t="s">
        <v>29566</v>
      </c>
      <c r="D5307" t="s">
        <v>115</v>
      </c>
      <c r="E5307" t="s">
        <v>35151</v>
      </c>
      <c r="F5307" t="s">
        <v>35152</v>
      </c>
      <c r="H5307" t="s">
        <v>35153</v>
      </c>
      <c r="I5307" t="s">
        <v>21</v>
      </c>
      <c r="J5307" t="s">
        <v>35154</v>
      </c>
      <c r="K5307" t="s">
        <v>35155</v>
      </c>
      <c r="L5307" t="s">
        <v>35156</v>
      </c>
      <c r="M5307" t="s">
        <v>35157</v>
      </c>
      <c r="N5307">
        <f t="shared" si="82"/>
        <v>1</v>
      </c>
    </row>
    <row r="5308" spans="1:14" x14ac:dyDescent="0.35">
      <c r="A5308" t="s">
        <v>35158</v>
      </c>
      <c r="B5308" t="s">
        <v>94</v>
      </c>
      <c r="C5308" t="s">
        <v>95</v>
      </c>
      <c r="D5308" t="s">
        <v>475</v>
      </c>
      <c r="E5308" t="s">
        <v>35159</v>
      </c>
      <c r="H5308" t="s">
        <v>35160</v>
      </c>
      <c r="I5308" t="s">
        <v>41</v>
      </c>
      <c r="J5308" t="s">
        <v>35161</v>
      </c>
      <c r="K5308" t="s">
        <v>35162</v>
      </c>
      <c r="M5308" t="s">
        <v>35163</v>
      </c>
      <c r="N5308">
        <f t="shared" si="82"/>
        <v>0</v>
      </c>
    </row>
    <row r="5309" spans="1:14" x14ac:dyDescent="0.35">
      <c r="A5309" t="s">
        <v>35164</v>
      </c>
      <c r="B5309" t="s">
        <v>36</v>
      </c>
      <c r="C5309" t="s">
        <v>597</v>
      </c>
      <c r="D5309" t="s">
        <v>256</v>
      </c>
      <c r="E5309" t="s">
        <v>35165</v>
      </c>
      <c r="H5309" t="s">
        <v>35166</v>
      </c>
      <c r="I5309" t="s">
        <v>41</v>
      </c>
      <c r="J5309" t="s">
        <v>35167</v>
      </c>
      <c r="K5309" t="s">
        <v>35168</v>
      </c>
      <c r="M5309" t="s">
        <v>35169</v>
      </c>
      <c r="N5309">
        <f t="shared" si="82"/>
        <v>0</v>
      </c>
    </row>
    <row r="5310" spans="1:14" x14ac:dyDescent="0.35">
      <c r="A5310" t="s">
        <v>35170</v>
      </c>
      <c r="B5310" t="s">
        <v>129</v>
      </c>
      <c r="C5310" t="s">
        <v>35171</v>
      </c>
      <c r="D5310" t="s">
        <v>68</v>
      </c>
      <c r="E5310" t="s">
        <v>35172</v>
      </c>
      <c r="F5310" t="s">
        <v>35173</v>
      </c>
      <c r="G5310" t="s">
        <v>35174</v>
      </c>
      <c r="H5310" t="s">
        <v>35175</v>
      </c>
      <c r="I5310" t="s">
        <v>21</v>
      </c>
      <c r="J5310" t="s">
        <v>35176</v>
      </c>
      <c r="K5310" t="s">
        <v>35177</v>
      </c>
      <c r="L5310" t="s">
        <v>35178</v>
      </c>
      <c r="M5310" t="s">
        <v>35179</v>
      </c>
      <c r="N5310">
        <f t="shared" si="82"/>
        <v>1</v>
      </c>
    </row>
    <row r="5311" spans="1:14" x14ac:dyDescent="0.35">
      <c r="A5311" t="s">
        <v>35180</v>
      </c>
      <c r="B5311" t="s">
        <v>15</v>
      </c>
      <c r="C5311" t="s">
        <v>35181</v>
      </c>
      <c r="D5311" t="s">
        <v>152</v>
      </c>
      <c r="E5311" t="s">
        <v>35182</v>
      </c>
      <c r="F5311" t="s">
        <v>35183</v>
      </c>
      <c r="H5311" t="s">
        <v>35184</v>
      </c>
      <c r="I5311" t="s">
        <v>21</v>
      </c>
      <c r="J5311" t="s">
        <v>35185</v>
      </c>
      <c r="K5311" t="s">
        <v>35186</v>
      </c>
      <c r="L5311" t="s">
        <v>35187</v>
      </c>
      <c r="M5311" t="s">
        <v>35188</v>
      </c>
      <c r="N5311">
        <f t="shared" si="82"/>
        <v>1</v>
      </c>
    </row>
    <row r="5312" spans="1:14" x14ac:dyDescent="0.35">
      <c r="A5312" t="s">
        <v>35189</v>
      </c>
      <c r="B5312" t="s">
        <v>15</v>
      </c>
      <c r="C5312" t="s">
        <v>29691</v>
      </c>
      <c r="D5312" t="s">
        <v>17</v>
      </c>
      <c r="E5312" t="s">
        <v>35190</v>
      </c>
      <c r="F5312" t="s">
        <v>35191</v>
      </c>
      <c r="H5312" t="s">
        <v>35192</v>
      </c>
      <c r="I5312" t="s">
        <v>21</v>
      </c>
      <c r="J5312" t="s">
        <v>35193</v>
      </c>
      <c r="K5312" t="s">
        <v>35194</v>
      </c>
      <c r="L5312" t="s">
        <v>35195</v>
      </c>
      <c r="M5312" t="s">
        <v>35196</v>
      </c>
      <c r="N5312">
        <f t="shared" si="82"/>
        <v>1</v>
      </c>
    </row>
    <row r="5313" spans="1:14" x14ac:dyDescent="0.35">
      <c r="A5313" t="s">
        <v>35197</v>
      </c>
      <c r="B5313" t="s">
        <v>94</v>
      </c>
      <c r="C5313" t="s">
        <v>95</v>
      </c>
      <c r="D5313" t="s">
        <v>31305</v>
      </c>
      <c r="E5313" t="s">
        <v>35198</v>
      </c>
      <c r="H5313" t="s">
        <v>35199</v>
      </c>
      <c r="I5313" t="s">
        <v>41</v>
      </c>
      <c r="J5313" t="s">
        <v>35200</v>
      </c>
      <c r="K5313" t="s">
        <v>35201</v>
      </c>
      <c r="M5313" t="s">
        <v>35202</v>
      </c>
      <c r="N5313">
        <f t="shared" si="82"/>
        <v>0</v>
      </c>
    </row>
    <row r="5314" spans="1:14" x14ac:dyDescent="0.35">
      <c r="A5314" t="s">
        <v>1214</v>
      </c>
      <c r="B5314" t="s">
        <v>140</v>
      </c>
      <c r="C5314" t="s">
        <v>263</v>
      </c>
      <c r="D5314" t="s">
        <v>68</v>
      </c>
      <c r="E5314" t="s">
        <v>1215</v>
      </c>
      <c r="F5314" t="s">
        <v>1216</v>
      </c>
      <c r="G5314" t="s">
        <v>35203</v>
      </c>
      <c r="H5314" t="s">
        <v>35204</v>
      </c>
      <c r="I5314" t="s">
        <v>21</v>
      </c>
      <c r="J5314" t="s">
        <v>1219</v>
      </c>
      <c r="K5314" t="s">
        <v>1220</v>
      </c>
      <c r="L5314" t="s">
        <v>1221</v>
      </c>
      <c r="M5314" t="s">
        <v>1222</v>
      </c>
      <c r="N5314">
        <f t="shared" si="82"/>
        <v>1</v>
      </c>
    </row>
    <row r="5315" spans="1:14" x14ac:dyDescent="0.35">
      <c r="A5315" t="s">
        <v>35205</v>
      </c>
      <c r="B5315" t="s">
        <v>15</v>
      </c>
      <c r="C5315" t="s">
        <v>19286</v>
      </c>
      <c r="D5315" t="s">
        <v>79</v>
      </c>
      <c r="E5315" t="s">
        <v>35206</v>
      </c>
      <c r="F5315" t="s">
        <v>35207</v>
      </c>
      <c r="H5315" t="s">
        <v>35208</v>
      </c>
      <c r="I5315" t="s">
        <v>21</v>
      </c>
      <c r="J5315" t="s">
        <v>35209</v>
      </c>
      <c r="K5315" t="s">
        <v>35210</v>
      </c>
      <c r="L5315" t="s">
        <v>35211</v>
      </c>
      <c r="M5315" t="s">
        <v>35212</v>
      </c>
      <c r="N5315">
        <f t="shared" ref="N5315:N5378" si="83">IF(I5315="hoax",1,0)</f>
        <v>1</v>
      </c>
    </row>
    <row r="5316" spans="1:14" x14ac:dyDescent="0.35">
      <c r="A5316" t="s">
        <v>35213</v>
      </c>
      <c r="B5316" t="s">
        <v>94</v>
      </c>
      <c r="C5316" t="s">
        <v>95</v>
      </c>
      <c r="D5316" t="s">
        <v>3571</v>
      </c>
      <c r="E5316" t="s">
        <v>35214</v>
      </c>
      <c r="H5316" t="s">
        <v>35215</v>
      </c>
      <c r="I5316" t="s">
        <v>41</v>
      </c>
      <c r="J5316" t="s">
        <v>35216</v>
      </c>
      <c r="K5316" t="s">
        <v>35217</v>
      </c>
      <c r="M5316" t="s">
        <v>35218</v>
      </c>
      <c r="N5316">
        <f t="shared" si="83"/>
        <v>0</v>
      </c>
    </row>
    <row r="5317" spans="1:14" x14ac:dyDescent="0.35">
      <c r="A5317" t="s">
        <v>35219</v>
      </c>
      <c r="B5317" t="s">
        <v>36</v>
      </c>
      <c r="C5317" t="s">
        <v>56</v>
      </c>
      <c r="D5317" t="s">
        <v>115</v>
      </c>
      <c r="E5317" t="s">
        <v>35220</v>
      </c>
      <c r="H5317" t="s">
        <v>35221</v>
      </c>
      <c r="I5317" t="s">
        <v>41</v>
      </c>
      <c r="J5317" t="s">
        <v>35222</v>
      </c>
      <c r="K5317" t="s">
        <v>35223</v>
      </c>
      <c r="M5317" t="s">
        <v>35224</v>
      </c>
      <c r="N5317">
        <f t="shared" si="83"/>
        <v>0</v>
      </c>
    </row>
    <row r="5318" spans="1:14" x14ac:dyDescent="0.35">
      <c r="A5318" t="s">
        <v>35225</v>
      </c>
      <c r="B5318" t="s">
        <v>36</v>
      </c>
      <c r="C5318" t="s">
        <v>590</v>
      </c>
      <c r="D5318" t="s">
        <v>1543</v>
      </c>
      <c r="E5318" t="s">
        <v>35226</v>
      </c>
      <c r="H5318" t="s">
        <v>35227</v>
      </c>
      <c r="I5318" t="s">
        <v>41</v>
      </c>
      <c r="J5318" t="s">
        <v>35228</v>
      </c>
      <c r="K5318" t="s">
        <v>35229</v>
      </c>
      <c r="M5318" t="s">
        <v>35230</v>
      </c>
      <c r="N5318">
        <f t="shared" si="83"/>
        <v>0</v>
      </c>
    </row>
    <row r="5319" spans="1:14" x14ac:dyDescent="0.35">
      <c r="A5319" t="s">
        <v>15406</v>
      </c>
      <c r="B5319" t="s">
        <v>140</v>
      </c>
      <c r="C5319" t="s">
        <v>2325</v>
      </c>
      <c r="D5319" t="s">
        <v>68</v>
      </c>
      <c r="E5319" t="s">
        <v>15407</v>
      </c>
      <c r="F5319" t="s">
        <v>15408</v>
      </c>
      <c r="G5319" t="s">
        <v>35231</v>
      </c>
      <c r="H5319" t="s">
        <v>35232</v>
      </c>
      <c r="I5319" t="s">
        <v>21</v>
      </c>
      <c r="J5319" t="s">
        <v>15411</v>
      </c>
      <c r="K5319" t="s">
        <v>15412</v>
      </c>
      <c r="L5319" t="s">
        <v>15413</v>
      </c>
      <c r="M5319" t="s">
        <v>15414</v>
      </c>
      <c r="N5319">
        <f t="shared" si="83"/>
        <v>1</v>
      </c>
    </row>
    <row r="5320" spans="1:14" x14ac:dyDescent="0.35">
      <c r="A5320" t="s">
        <v>35233</v>
      </c>
      <c r="B5320" t="s">
        <v>36</v>
      </c>
      <c r="C5320" t="s">
        <v>367</v>
      </c>
      <c r="D5320" t="s">
        <v>115</v>
      </c>
      <c r="E5320" t="s">
        <v>35234</v>
      </c>
      <c r="H5320" t="s">
        <v>35235</v>
      </c>
      <c r="I5320" t="s">
        <v>41</v>
      </c>
      <c r="J5320" t="s">
        <v>35236</v>
      </c>
      <c r="K5320" t="s">
        <v>35237</v>
      </c>
      <c r="M5320" t="s">
        <v>35238</v>
      </c>
      <c r="N5320">
        <f t="shared" si="83"/>
        <v>0</v>
      </c>
    </row>
    <row r="5321" spans="1:14" x14ac:dyDescent="0.35">
      <c r="A5321" t="s">
        <v>2377</v>
      </c>
      <c r="B5321" t="s">
        <v>140</v>
      </c>
      <c r="C5321" t="s">
        <v>2378</v>
      </c>
      <c r="D5321" t="s">
        <v>68</v>
      </c>
      <c r="E5321" t="s">
        <v>2379</v>
      </c>
      <c r="F5321" t="s">
        <v>2380</v>
      </c>
      <c r="G5321" t="s">
        <v>35239</v>
      </c>
      <c r="H5321" t="s">
        <v>35240</v>
      </c>
      <c r="I5321" t="s">
        <v>21</v>
      </c>
      <c r="J5321" t="s">
        <v>2383</v>
      </c>
      <c r="K5321" t="s">
        <v>2384</v>
      </c>
      <c r="L5321" t="s">
        <v>2385</v>
      </c>
      <c r="M5321" t="s">
        <v>2386</v>
      </c>
      <c r="N5321">
        <f t="shared" si="83"/>
        <v>1</v>
      </c>
    </row>
    <row r="5322" spans="1:14" x14ac:dyDescent="0.35">
      <c r="A5322" t="s">
        <v>35241</v>
      </c>
      <c r="B5322" t="s">
        <v>36</v>
      </c>
      <c r="C5322" t="s">
        <v>367</v>
      </c>
      <c r="D5322" t="s">
        <v>152</v>
      </c>
      <c r="E5322" t="s">
        <v>35242</v>
      </c>
      <c r="H5322" t="s">
        <v>35243</v>
      </c>
      <c r="I5322" t="s">
        <v>41</v>
      </c>
      <c r="J5322" t="s">
        <v>35244</v>
      </c>
      <c r="K5322" t="s">
        <v>35245</v>
      </c>
      <c r="M5322" t="s">
        <v>35246</v>
      </c>
      <c r="N5322">
        <f t="shared" si="83"/>
        <v>0</v>
      </c>
    </row>
    <row r="5323" spans="1:14" x14ac:dyDescent="0.35">
      <c r="A5323" t="s">
        <v>35247</v>
      </c>
      <c r="B5323" t="s">
        <v>15</v>
      </c>
      <c r="C5323" t="s">
        <v>32653</v>
      </c>
      <c r="D5323" t="s">
        <v>115</v>
      </c>
      <c r="E5323" t="s">
        <v>35248</v>
      </c>
      <c r="F5323" t="s">
        <v>35249</v>
      </c>
      <c r="H5323" t="s">
        <v>35250</v>
      </c>
      <c r="I5323" t="s">
        <v>21</v>
      </c>
      <c r="J5323" t="s">
        <v>35251</v>
      </c>
      <c r="K5323" t="s">
        <v>35252</v>
      </c>
      <c r="L5323" t="s">
        <v>35253</v>
      </c>
      <c r="M5323" t="s">
        <v>35254</v>
      </c>
      <c r="N5323">
        <f t="shared" si="83"/>
        <v>1</v>
      </c>
    </row>
    <row r="5324" spans="1:14" x14ac:dyDescent="0.35">
      <c r="A5324" t="s">
        <v>35255</v>
      </c>
      <c r="B5324" t="s">
        <v>453</v>
      </c>
      <c r="C5324" t="s">
        <v>165</v>
      </c>
      <c r="D5324" t="s">
        <v>68</v>
      </c>
      <c r="E5324" t="s">
        <v>35256</v>
      </c>
      <c r="F5324" t="s">
        <v>35257</v>
      </c>
      <c r="G5324" t="s">
        <v>35258</v>
      </c>
      <c r="H5324" t="s">
        <v>35259</v>
      </c>
      <c r="I5324" t="s">
        <v>21</v>
      </c>
      <c r="J5324" t="s">
        <v>35260</v>
      </c>
      <c r="K5324" t="s">
        <v>35261</v>
      </c>
      <c r="L5324" t="s">
        <v>35262</v>
      </c>
      <c r="M5324" t="s">
        <v>35263</v>
      </c>
      <c r="N5324">
        <f t="shared" si="83"/>
        <v>1</v>
      </c>
    </row>
    <row r="5325" spans="1:14" x14ac:dyDescent="0.35">
      <c r="A5325" t="s">
        <v>35264</v>
      </c>
      <c r="B5325" t="s">
        <v>94</v>
      </c>
      <c r="C5325" t="s">
        <v>95</v>
      </c>
      <c r="D5325" t="s">
        <v>981</v>
      </c>
      <c r="E5325" t="s">
        <v>35265</v>
      </c>
      <c r="H5325" t="s">
        <v>35266</v>
      </c>
      <c r="I5325" t="s">
        <v>41</v>
      </c>
      <c r="J5325" t="s">
        <v>35267</v>
      </c>
      <c r="K5325" t="s">
        <v>35268</v>
      </c>
      <c r="M5325" t="s">
        <v>35269</v>
      </c>
      <c r="N5325">
        <f t="shared" si="83"/>
        <v>0</v>
      </c>
    </row>
    <row r="5326" spans="1:14" x14ac:dyDescent="0.35">
      <c r="A5326" t="s">
        <v>35270</v>
      </c>
      <c r="B5326" t="s">
        <v>94</v>
      </c>
      <c r="C5326" t="s">
        <v>95</v>
      </c>
      <c r="D5326" t="s">
        <v>330</v>
      </c>
      <c r="E5326" t="s">
        <v>35271</v>
      </c>
      <c r="H5326" t="s">
        <v>35272</v>
      </c>
      <c r="I5326" t="s">
        <v>41</v>
      </c>
      <c r="J5326" t="s">
        <v>35273</v>
      </c>
      <c r="K5326" t="s">
        <v>35274</v>
      </c>
      <c r="M5326" t="s">
        <v>35275</v>
      </c>
      <c r="N5326">
        <f t="shared" si="83"/>
        <v>0</v>
      </c>
    </row>
    <row r="5327" spans="1:14" x14ac:dyDescent="0.35">
      <c r="A5327" t="s">
        <v>35276</v>
      </c>
      <c r="B5327" t="s">
        <v>36</v>
      </c>
      <c r="C5327" t="s">
        <v>1075</v>
      </c>
      <c r="D5327" t="s">
        <v>79</v>
      </c>
      <c r="E5327" t="s">
        <v>35277</v>
      </c>
      <c r="H5327" t="s">
        <v>35278</v>
      </c>
      <c r="I5327" t="s">
        <v>41</v>
      </c>
      <c r="J5327" t="s">
        <v>35279</v>
      </c>
      <c r="K5327" t="s">
        <v>35280</v>
      </c>
      <c r="M5327" t="s">
        <v>35281</v>
      </c>
      <c r="N5327">
        <f t="shared" si="83"/>
        <v>0</v>
      </c>
    </row>
    <row r="5328" spans="1:14" x14ac:dyDescent="0.35">
      <c r="A5328" t="s">
        <v>35282</v>
      </c>
      <c r="B5328" t="s">
        <v>417</v>
      </c>
      <c r="C5328" t="s">
        <v>4182</v>
      </c>
      <c r="D5328" t="s">
        <v>68</v>
      </c>
      <c r="E5328" t="s">
        <v>35283</v>
      </c>
      <c r="F5328" t="s">
        <v>35284</v>
      </c>
      <c r="G5328" t="s">
        <v>35285</v>
      </c>
      <c r="H5328" t="s">
        <v>35286</v>
      </c>
      <c r="I5328" t="s">
        <v>21</v>
      </c>
      <c r="J5328" t="s">
        <v>35287</v>
      </c>
      <c r="K5328" t="s">
        <v>35288</v>
      </c>
      <c r="L5328" t="s">
        <v>35289</v>
      </c>
      <c r="M5328" t="s">
        <v>35290</v>
      </c>
      <c r="N5328">
        <f t="shared" si="83"/>
        <v>1</v>
      </c>
    </row>
    <row r="5329" spans="1:14" x14ac:dyDescent="0.35">
      <c r="A5329" t="s">
        <v>35291</v>
      </c>
      <c r="B5329" t="s">
        <v>36</v>
      </c>
      <c r="C5329" t="s">
        <v>151</v>
      </c>
      <c r="D5329" t="s">
        <v>1082</v>
      </c>
      <c r="E5329" t="s">
        <v>35292</v>
      </c>
      <c r="H5329" t="s">
        <v>35293</v>
      </c>
      <c r="I5329" t="s">
        <v>41</v>
      </c>
      <c r="J5329" t="s">
        <v>35294</v>
      </c>
      <c r="K5329" t="s">
        <v>35295</v>
      </c>
      <c r="M5329" t="s">
        <v>35296</v>
      </c>
      <c r="N5329">
        <f t="shared" si="83"/>
        <v>0</v>
      </c>
    </row>
    <row r="5330" spans="1:14" x14ac:dyDescent="0.35">
      <c r="A5330" t="s">
        <v>35297</v>
      </c>
      <c r="B5330" t="s">
        <v>36</v>
      </c>
      <c r="C5330" t="s">
        <v>37</v>
      </c>
      <c r="D5330" t="s">
        <v>193</v>
      </c>
      <c r="E5330" t="s">
        <v>35298</v>
      </c>
      <c r="H5330" t="s">
        <v>35299</v>
      </c>
      <c r="I5330" t="s">
        <v>41</v>
      </c>
      <c r="J5330" t="s">
        <v>35300</v>
      </c>
      <c r="K5330" t="s">
        <v>35301</v>
      </c>
      <c r="M5330" t="s">
        <v>35302</v>
      </c>
      <c r="N5330">
        <f t="shared" si="83"/>
        <v>0</v>
      </c>
    </row>
    <row r="5331" spans="1:14" x14ac:dyDescent="0.35">
      <c r="A5331" t="s">
        <v>35303</v>
      </c>
      <c r="B5331" t="s">
        <v>36</v>
      </c>
      <c r="C5331" t="s">
        <v>151</v>
      </c>
      <c r="D5331" t="s">
        <v>79</v>
      </c>
      <c r="E5331" t="s">
        <v>35304</v>
      </c>
      <c r="H5331" t="s">
        <v>35305</v>
      </c>
      <c r="I5331" t="s">
        <v>41</v>
      </c>
      <c r="J5331" t="s">
        <v>35306</v>
      </c>
      <c r="K5331" t="s">
        <v>35307</v>
      </c>
      <c r="M5331" t="s">
        <v>35308</v>
      </c>
      <c r="N5331">
        <f t="shared" si="83"/>
        <v>0</v>
      </c>
    </row>
    <row r="5332" spans="1:14" x14ac:dyDescent="0.35">
      <c r="A5332" t="s">
        <v>1232</v>
      </c>
      <c r="B5332" t="s">
        <v>140</v>
      </c>
      <c r="C5332" t="s">
        <v>1233</v>
      </c>
      <c r="D5332" t="s">
        <v>68</v>
      </c>
      <c r="E5332" t="s">
        <v>1234</v>
      </c>
      <c r="F5332" t="s">
        <v>1235</v>
      </c>
      <c r="G5332" t="s">
        <v>16567</v>
      </c>
      <c r="H5332" t="s">
        <v>35309</v>
      </c>
      <c r="I5332" t="s">
        <v>21</v>
      </c>
      <c r="J5332" t="s">
        <v>1238</v>
      </c>
      <c r="K5332" t="s">
        <v>1239</v>
      </c>
      <c r="L5332" t="s">
        <v>1240</v>
      </c>
      <c r="M5332" t="s">
        <v>1241</v>
      </c>
      <c r="N5332">
        <f t="shared" si="83"/>
        <v>1</v>
      </c>
    </row>
    <row r="5333" spans="1:14" x14ac:dyDescent="0.35">
      <c r="A5333" t="s">
        <v>35310</v>
      </c>
      <c r="B5333" t="s">
        <v>36</v>
      </c>
      <c r="C5333" t="s">
        <v>590</v>
      </c>
      <c r="D5333" t="s">
        <v>79</v>
      </c>
      <c r="E5333" t="s">
        <v>35311</v>
      </c>
      <c r="H5333" t="s">
        <v>35312</v>
      </c>
      <c r="I5333" t="s">
        <v>41</v>
      </c>
      <c r="J5333" t="s">
        <v>35313</v>
      </c>
      <c r="K5333" t="s">
        <v>35314</v>
      </c>
      <c r="M5333" t="s">
        <v>35315</v>
      </c>
      <c r="N5333">
        <f t="shared" si="83"/>
        <v>0</v>
      </c>
    </row>
    <row r="5334" spans="1:14" x14ac:dyDescent="0.35">
      <c r="A5334" t="s">
        <v>35316</v>
      </c>
      <c r="B5334" t="s">
        <v>36</v>
      </c>
      <c r="C5334" t="s">
        <v>78</v>
      </c>
      <c r="D5334" t="s">
        <v>1935</v>
      </c>
      <c r="E5334" t="s">
        <v>35317</v>
      </c>
      <c r="H5334" t="s">
        <v>35318</v>
      </c>
      <c r="I5334" t="s">
        <v>41</v>
      </c>
      <c r="J5334" t="s">
        <v>35319</v>
      </c>
      <c r="K5334" t="s">
        <v>35320</v>
      </c>
      <c r="M5334" t="s">
        <v>35321</v>
      </c>
      <c r="N5334">
        <f t="shared" si="83"/>
        <v>0</v>
      </c>
    </row>
    <row r="5335" spans="1:14" x14ac:dyDescent="0.35">
      <c r="A5335" t="s">
        <v>35322</v>
      </c>
      <c r="B5335" t="s">
        <v>15</v>
      </c>
      <c r="C5335" t="s">
        <v>321</v>
      </c>
      <c r="D5335" t="s">
        <v>115</v>
      </c>
      <c r="E5335" t="s">
        <v>35323</v>
      </c>
      <c r="F5335" t="s">
        <v>35324</v>
      </c>
      <c r="H5335" t="s">
        <v>35325</v>
      </c>
      <c r="I5335" t="s">
        <v>21</v>
      </c>
      <c r="J5335" t="s">
        <v>22549</v>
      </c>
      <c r="K5335" t="s">
        <v>35326</v>
      </c>
      <c r="L5335" t="s">
        <v>35327</v>
      </c>
      <c r="M5335" t="s">
        <v>35328</v>
      </c>
      <c r="N5335">
        <f t="shared" si="83"/>
        <v>1</v>
      </c>
    </row>
    <row r="5336" spans="1:14" x14ac:dyDescent="0.35">
      <c r="A5336" t="s">
        <v>35329</v>
      </c>
      <c r="B5336" t="s">
        <v>94</v>
      </c>
      <c r="C5336" t="s">
        <v>95</v>
      </c>
      <c r="D5336" t="s">
        <v>475</v>
      </c>
      <c r="E5336" t="s">
        <v>35330</v>
      </c>
      <c r="H5336" t="s">
        <v>35331</v>
      </c>
      <c r="I5336" t="s">
        <v>41</v>
      </c>
      <c r="J5336" t="s">
        <v>35332</v>
      </c>
      <c r="K5336" t="s">
        <v>35333</v>
      </c>
      <c r="M5336" t="s">
        <v>35334</v>
      </c>
      <c r="N5336">
        <f t="shared" si="83"/>
        <v>0</v>
      </c>
    </row>
    <row r="5337" spans="1:14" x14ac:dyDescent="0.35">
      <c r="A5337" t="s">
        <v>35335</v>
      </c>
      <c r="B5337" t="s">
        <v>15</v>
      </c>
      <c r="C5337" t="s">
        <v>5177</v>
      </c>
      <c r="D5337" t="s">
        <v>115</v>
      </c>
      <c r="E5337" t="s">
        <v>35336</v>
      </c>
      <c r="F5337" t="s">
        <v>35337</v>
      </c>
      <c r="H5337" t="s">
        <v>35338</v>
      </c>
      <c r="I5337" t="s">
        <v>21</v>
      </c>
      <c r="J5337" t="s">
        <v>35339</v>
      </c>
      <c r="K5337" t="s">
        <v>35340</v>
      </c>
      <c r="L5337" t="s">
        <v>35341</v>
      </c>
      <c r="M5337" t="s">
        <v>35342</v>
      </c>
      <c r="N5337">
        <f t="shared" si="83"/>
        <v>1</v>
      </c>
    </row>
    <row r="5338" spans="1:14" x14ac:dyDescent="0.35">
      <c r="A5338" t="s">
        <v>35343</v>
      </c>
      <c r="B5338" t="s">
        <v>36</v>
      </c>
      <c r="C5338" t="s">
        <v>151</v>
      </c>
      <c r="D5338" t="s">
        <v>238</v>
      </c>
      <c r="E5338" t="s">
        <v>35344</v>
      </c>
      <c r="H5338" t="s">
        <v>35345</v>
      </c>
      <c r="I5338" t="s">
        <v>41</v>
      </c>
      <c r="J5338" t="s">
        <v>35346</v>
      </c>
      <c r="K5338" t="s">
        <v>35347</v>
      </c>
      <c r="M5338" t="s">
        <v>35348</v>
      </c>
      <c r="N5338">
        <f t="shared" si="83"/>
        <v>0</v>
      </c>
    </row>
    <row r="5339" spans="1:14" x14ac:dyDescent="0.35">
      <c r="A5339" t="s">
        <v>35349</v>
      </c>
      <c r="B5339" t="s">
        <v>36</v>
      </c>
      <c r="C5339" t="s">
        <v>279</v>
      </c>
      <c r="D5339" t="s">
        <v>79</v>
      </c>
      <c r="E5339" t="s">
        <v>35350</v>
      </c>
      <c r="H5339" t="s">
        <v>35351</v>
      </c>
      <c r="I5339" t="s">
        <v>41</v>
      </c>
      <c r="J5339" t="s">
        <v>35352</v>
      </c>
      <c r="K5339" t="s">
        <v>35353</v>
      </c>
      <c r="M5339" t="s">
        <v>35354</v>
      </c>
      <c r="N5339">
        <f t="shared" si="83"/>
        <v>0</v>
      </c>
    </row>
    <row r="5340" spans="1:14" x14ac:dyDescent="0.35">
      <c r="A5340" t="s">
        <v>35355</v>
      </c>
      <c r="B5340" t="s">
        <v>36</v>
      </c>
      <c r="C5340" t="s">
        <v>1075</v>
      </c>
      <c r="D5340" t="s">
        <v>79</v>
      </c>
      <c r="E5340" t="s">
        <v>35356</v>
      </c>
      <c r="H5340" t="s">
        <v>35357</v>
      </c>
      <c r="I5340" t="s">
        <v>41</v>
      </c>
      <c r="J5340" t="s">
        <v>35358</v>
      </c>
      <c r="K5340" t="s">
        <v>35359</v>
      </c>
      <c r="M5340" t="s">
        <v>35360</v>
      </c>
      <c r="N5340">
        <f t="shared" si="83"/>
        <v>0</v>
      </c>
    </row>
    <row r="5341" spans="1:14" x14ac:dyDescent="0.35">
      <c r="A5341" t="s">
        <v>35361</v>
      </c>
      <c r="B5341" t="s">
        <v>453</v>
      </c>
      <c r="C5341" t="s">
        <v>1886</v>
      </c>
      <c r="D5341" t="s">
        <v>68</v>
      </c>
      <c r="E5341" t="s">
        <v>35362</v>
      </c>
      <c r="F5341" t="s">
        <v>35363</v>
      </c>
      <c r="G5341" t="s">
        <v>35364</v>
      </c>
      <c r="H5341" t="s">
        <v>35365</v>
      </c>
      <c r="I5341" t="s">
        <v>21</v>
      </c>
      <c r="J5341" t="s">
        <v>35366</v>
      </c>
      <c r="K5341" t="s">
        <v>35367</v>
      </c>
      <c r="L5341" t="s">
        <v>35368</v>
      </c>
      <c r="M5341" t="s">
        <v>35369</v>
      </c>
      <c r="N5341">
        <f t="shared" si="83"/>
        <v>1</v>
      </c>
    </row>
    <row r="5342" spans="1:14" x14ac:dyDescent="0.35">
      <c r="A5342" t="s">
        <v>35370</v>
      </c>
      <c r="B5342" t="s">
        <v>36</v>
      </c>
      <c r="C5342" t="s">
        <v>367</v>
      </c>
      <c r="D5342" t="s">
        <v>256</v>
      </c>
      <c r="E5342" t="s">
        <v>35371</v>
      </c>
      <c r="H5342" t="s">
        <v>35372</v>
      </c>
      <c r="I5342" t="s">
        <v>41</v>
      </c>
      <c r="J5342" t="s">
        <v>35373</v>
      </c>
      <c r="K5342" t="s">
        <v>35374</v>
      </c>
      <c r="M5342" t="s">
        <v>35375</v>
      </c>
      <c r="N5342">
        <f t="shared" si="83"/>
        <v>0</v>
      </c>
    </row>
    <row r="5343" spans="1:14" x14ac:dyDescent="0.35">
      <c r="A5343" t="s">
        <v>35376</v>
      </c>
      <c r="B5343" t="s">
        <v>36</v>
      </c>
      <c r="C5343" t="s">
        <v>56</v>
      </c>
      <c r="D5343" t="s">
        <v>87</v>
      </c>
      <c r="E5343" t="s">
        <v>35377</v>
      </c>
      <c r="H5343" t="s">
        <v>35378</v>
      </c>
      <c r="I5343" t="s">
        <v>41</v>
      </c>
      <c r="J5343" t="s">
        <v>35379</v>
      </c>
      <c r="K5343" t="s">
        <v>35380</v>
      </c>
      <c r="M5343" t="s">
        <v>35381</v>
      </c>
      <c r="N5343">
        <f t="shared" si="83"/>
        <v>0</v>
      </c>
    </row>
    <row r="5344" spans="1:14" x14ac:dyDescent="0.35">
      <c r="A5344" t="s">
        <v>35382</v>
      </c>
      <c r="B5344" t="s">
        <v>94</v>
      </c>
      <c r="C5344" t="s">
        <v>95</v>
      </c>
      <c r="D5344" t="s">
        <v>604</v>
      </c>
      <c r="E5344" t="s">
        <v>35383</v>
      </c>
      <c r="H5344" t="s">
        <v>35384</v>
      </c>
      <c r="I5344" t="s">
        <v>41</v>
      </c>
      <c r="J5344" t="s">
        <v>35385</v>
      </c>
      <c r="K5344" t="s">
        <v>35386</v>
      </c>
      <c r="M5344" t="s">
        <v>35387</v>
      </c>
      <c r="N5344">
        <f t="shared" si="83"/>
        <v>0</v>
      </c>
    </row>
    <row r="5345" spans="1:14" x14ac:dyDescent="0.35">
      <c r="A5345" t="s">
        <v>174</v>
      </c>
      <c r="B5345" t="s">
        <v>140</v>
      </c>
      <c r="C5345" t="s">
        <v>175</v>
      </c>
      <c r="D5345" t="s">
        <v>68</v>
      </c>
      <c r="E5345" t="s">
        <v>176</v>
      </c>
      <c r="F5345" t="s">
        <v>177</v>
      </c>
      <c r="G5345" t="s">
        <v>23710</v>
      </c>
      <c r="H5345" t="s">
        <v>35388</v>
      </c>
      <c r="I5345" t="s">
        <v>21</v>
      </c>
      <c r="J5345" t="s">
        <v>180</v>
      </c>
      <c r="K5345" t="s">
        <v>181</v>
      </c>
      <c r="L5345" t="s">
        <v>182</v>
      </c>
      <c r="M5345" t="s">
        <v>183</v>
      </c>
      <c r="N5345">
        <f t="shared" si="83"/>
        <v>1</v>
      </c>
    </row>
    <row r="5346" spans="1:14" x14ac:dyDescent="0.35">
      <c r="A5346" t="s">
        <v>35389</v>
      </c>
      <c r="B5346" t="s">
        <v>36</v>
      </c>
      <c r="C5346" t="s">
        <v>37</v>
      </c>
      <c r="D5346" t="s">
        <v>115</v>
      </c>
      <c r="E5346" t="s">
        <v>35390</v>
      </c>
      <c r="H5346" t="s">
        <v>35391</v>
      </c>
      <c r="I5346" t="s">
        <v>41</v>
      </c>
      <c r="J5346" t="s">
        <v>35392</v>
      </c>
      <c r="K5346" t="s">
        <v>35393</v>
      </c>
      <c r="M5346" t="s">
        <v>35394</v>
      </c>
      <c r="N5346">
        <f t="shared" si="83"/>
        <v>0</v>
      </c>
    </row>
    <row r="5347" spans="1:14" x14ac:dyDescent="0.35">
      <c r="A5347" t="s">
        <v>35395</v>
      </c>
      <c r="B5347" t="s">
        <v>94</v>
      </c>
      <c r="C5347" t="s">
        <v>95</v>
      </c>
      <c r="D5347" t="s">
        <v>858</v>
      </c>
      <c r="E5347" t="s">
        <v>35396</v>
      </c>
      <c r="H5347" t="s">
        <v>35397</v>
      </c>
      <c r="I5347" t="s">
        <v>41</v>
      </c>
      <c r="J5347" t="s">
        <v>35398</v>
      </c>
      <c r="K5347" t="s">
        <v>35399</v>
      </c>
      <c r="M5347" t="s">
        <v>35400</v>
      </c>
      <c r="N5347">
        <f t="shared" si="83"/>
        <v>0</v>
      </c>
    </row>
    <row r="5348" spans="1:14" x14ac:dyDescent="0.35">
      <c r="A5348" t="s">
        <v>35401</v>
      </c>
      <c r="B5348" t="s">
        <v>36</v>
      </c>
      <c r="C5348" t="s">
        <v>1075</v>
      </c>
      <c r="D5348" t="s">
        <v>1935</v>
      </c>
      <c r="E5348" t="s">
        <v>35402</v>
      </c>
      <c r="H5348" t="s">
        <v>35403</v>
      </c>
      <c r="I5348" t="s">
        <v>41</v>
      </c>
      <c r="J5348" t="s">
        <v>35404</v>
      </c>
      <c r="K5348" t="s">
        <v>35405</v>
      </c>
      <c r="M5348" t="s">
        <v>35406</v>
      </c>
      <c r="N5348">
        <f t="shared" si="83"/>
        <v>0</v>
      </c>
    </row>
    <row r="5349" spans="1:14" x14ac:dyDescent="0.35">
      <c r="A5349" t="s">
        <v>35407</v>
      </c>
      <c r="B5349" t="s">
        <v>15</v>
      </c>
      <c r="C5349" t="s">
        <v>35408</v>
      </c>
      <c r="D5349" t="s">
        <v>27</v>
      </c>
      <c r="E5349" t="s">
        <v>35409</v>
      </c>
      <c r="F5349" t="s">
        <v>35410</v>
      </c>
      <c r="H5349" t="s">
        <v>35411</v>
      </c>
      <c r="I5349" t="s">
        <v>21</v>
      </c>
      <c r="J5349" t="s">
        <v>35412</v>
      </c>
      <c r="K5349" t="s">
        <v>35413</v>
      </c>
      <c r="L5349" t="s">
        <v>35414</v>
      </c>
      <c r="M5349" t="s">
        <v>35415</v>
      </c>
      <c r="N5349">
        <f t="shared" si="83"/>
        <v>1</v>
      </c>
    </row>
    <row r="5350" spans="1:14" x14ac:dyDescent="0.35">
      <c r="A5350" t="s">
        <v>35416</v>
      </c>
      <c r="B5350" t="s">
        <v>36</v>
      </c>
      <c r="C5350" t="s">
        <v>95</v>
      </c>
      <c r="D5350" t="s">
        <v>115</v>
      </c>
      <c r="E5350" t="s">
        <v>35417</v>
      </c>
      <c r="H5350" t="s">
        <v>35418</v>
      </c>
      <c r="I5350" t="s">
        <v>41</v>
      </c>
      <c r="J5350" t="s">
        <v>35419</v>
      </c>
      <c r="K5350" t="s">
        <v>35420</v>
      </c>
      <c r="M5350" t="s">
        <v>35421</v>
      </c>
      <c r="N5350">
        <f t="shared" si="83"/>
        <v>0</v>
      </c>
    </row>
    <row r="5351" spans="1:14" x14ac:dyDescent="0.35">
      <c r="A5351" t="s">
        <v>35422</v>
      </c>
      <c r="B5351" t="s">
        <v>36</v>
      </c>
      <c r="C5351" t="s">
        <v>204</v>
      </c>
      <c r="D5351" t="s">
        <v>256</v>
      </c>
      <c r="E5351" t="s">
        <v>35423</v>
      </c>
      <c r="H5351" t="s">
        <v>35424</v>
      </c>
      <c r="I5351" t="s">
        <v>41</v>
      </c>
      <c r="J5351" t="s">
        <v>35425</v>
      </c>
      <c r="K5351" t="s">
        <v>35426</v>
      </c>
      <c r="M5351" t="s">
        <v>35427</v>
      </c>
      <c r="N5351">
        <f t="shared" si="83"/>
        <v>0</v>
      </c>
    </row>
    <row r="5352" spans="1:14" x14ac:dyDescent="0.35">
      <c r="A5352" t="s">
        <v>35428</v>
      </c>
      <c r="B5352" t="s">
        <v>15</v>
      </c>
      <c r="C5352" t="s">
        <v>35429</v>
      </c>
      <c r="D5352" t="s">
        <v>906</v>
      </c>
      <c r="E5352" t="s">
        <v>35430</v>
      </c>
      <c r="F5352" t="s">
        <v>35431</v>
      </c>
      <c r="H5352" t="s">
        <v>35432</v>
      </c>
      <c r="I5352" t="s">
        <v>21</v>
      </c>
      <c r="J5352" t="s">
        <v>35433</v>
      </c>
      <c r="K5352" t="s">
        <v>35434</v>
      </c>
      <c r="L5352" t="s">
        <v>35435</v>
      </c>
      <c r="M5352" t="s">
        <v>35436</v>
      </c>
      <c r="N5352">
        <f t="shared" si="83"/>
        <v>1</v>
      </c>
    </row>
    <row r="5353" spans="1:14" x14ac:dyDescent="0.35">
      <c r="A5353" t="s">
        <v>35437</v>
      </c>
      <c r="B5353" t="s">
        <v>36</v>
      </c>
      <c r="C5353" t="s">
        <v>367</v>
      </c>
      <c r="D5353" t="s">
        <v>152</v>
      </c>
      <c r="E5353" t="s">
        <v>35438</v>
      </c>
      <c r="H5353" t="s">
        <v>35439</v>
      </c>
      <c r="I5353" t="s">
        <v>41</v>
      </c>
      <c r="J5353" t="s">
        <v>35440</v>
      </c>
      <c r="K5353" t="s">
        <v>35441</v>
      </c>
      <c r="M5353" t="s">
        <v>35442</v>
      </c>
      <c r="N5353">
        <f t="shared" si="83"/>
        <v>0</v>
      </c>
    </row>
    <row r="5354" spans="1:14" x14ac:dyDescent="0.35">
      <c r="A5354" t="s">
        <v>35443</v>
      </c>
      <c r="B5354" t="s">
        <v>15</v>
      </c>
      <c r="C5354" t="s">
        <v>255</v>
      </c>
      <c r="D5354" t="s">
        <v>47</v>
      </c>
      <c r="E5354" t="s">
        <v>35444</v>
      </c>
      <c r="F5354" t="s">
        <v>35445</v>
      </c>
      <c r="H5354" t="s">
        <v>35446</v>
      </c>
      <c r="I5354" t="s">
        <v>21</v>
      </c>
      <c r="J5354" t="s">
        <v>35447</v>
      </c>
      <c r="K5354" t="s">
        <v>35448</v>
      </c>
      <c r="L5354" t="s">
        <v>35449</v>
      </c>
      <c r="M5354" t="s">
        <v>35450</v>
      </c>
      <c r="N5354">
        <f t="shared" si="83"/>
        <v>1</v>
      </c>
    </row>
    <row r="5355" spans="1:14" x14ac:dyDescent="0.35">
      <c r="A5355" t="s">
        <v>35451</v>
      </c>
      <c r="B5355" t="s">
        <v>36</v>
      </c>
      <c r="C5355" t="s">
        <v>1075</v>
      </c>
      <c r="D5355" t="s">
        <v>285</v>
      </c>
      <c r="E5355" t="s">
        <v>35452</v>
      </c>
      <c r="H5355" t="s">
        <v>35453</v>
      </c>
      <c r="I5355" t="s">
        <v>41</v>
      </c>
      <c r="J5355" t="s">
        <v>35454</v>
      </c>
      <c r="K5355" t="s">
        <v>35455</v>
      </c>
      <c r="M5355" t="s">
        <v>35456</v>
      </c>
      <c r="N5355">
        <f t="shared" si="83"/>
        <v>0</v>
      </c>
    </row>
    <row r="5356" spans="1:14" x14ac:dyDescent="0.35">
      <c r="A5356" t="s">
        <v>35457</v>
      </c>
      <c r="B5356" t="s">
        <v>36</v>
      </c>
      <c r="C5356" t="s">
        <v>279</v>
      </c>
      <c r="D5356" t="s">
        <v>79</v>
      </c>
      <c r="E5356" t="s">
        <v>35458</v>
      </c>
      <c r="H5356" t="s">
        <v>35459</v>
      </c>
      <c r="I5356" t="s">
        <v>41</v>
      </c>
      <c r="J5356" t="s">
        <v>35460</v>
      </c>
      <c r="K5356" t="s">
        <v>35461</v>
      </c>
      <c r="M5356" t="s">
        <v>35462</v>
      </c>
      <c r="N5356">
        <f t="shared" si="83"/>
        <v>0</v>
      </c>
    </row>
    <row r="5357" spans="1:14" x14ac:dyDescent="0.35">
      <c r="A5357" t="s">
        <v>35463</v>
      </c>
      <c r="B5357" t="s">
        <v>36</v>
      </c>
      <c r="C5357" t="s">
        <v>1075</v>
      </c>
      <c r="D5357" t="s">
        <v>545</v>
      </c>
      <c r="E5357" t="s">
        <v>35464</v>
      </c>
      <c r="H5357" t="s">
        <v>35465</v>
      </c>
      <c r="I5357" t="s">
        <v>41</v>
      </c>
      <c r="J5357" t="s">
        <v>35466</v>
      </c>
      <c r="K5357" t="s">
        <v>35467</v>
      </c>
      <c r="M5357" t="s">
        <v>35468</v>
      </c>
      <c r="N5357">
        <f t="shared" si="83"/>
        <v>0</v>
      </c>
    </row>
    <row r="5358" spans="1:14" x14ac:dyDescent="0.35">
      <c r="A5358" t="s">
        <v>35469</v>
      </c>
      <c r="B5358" t="s">
        <v>36</v>
      </c>
      <c r="C5358" t="s">
        <v>56</v>
      </c>
      <c r="D5358" t="s">
        <v>79</v>
      </c>
      <c r="E5358" t="s">
        <v>35470</v>
      </c>
      <c r="H5358" t="s">
        <v>35471</v>
      </c>
      <c r="I5358" t="s">
        <v>41</v>
      </c>
      <c r="J5358" t="s">
        <v>35472</v>
      </c>
      <c r="K5358" t="s">
        <v>35473</v>
      </c>
      <c r="M5358" t="s">
        <v>35474</v>
      </c>
      <c r="N5358">
        <f t="shared" si="83"/>
        <v>0</v>
      </c>
    </row>
    <row r="5359" spans="1:14" x14ac:dyDescent="0.35">
      <c r="A5359" t="s">
        <v>35475</v>
      </c>
      <c r="B5359" t="s">
        <v>36</v>
      </c>
      <c r="C5359" t="s">
        <v>237</v>
      </c>
      <c r="D5359" t="s">
        <v>256</v>
      </c>
      <c r="E5359" t="s">
        <v>35476</v>
      </c>
      <c r="H5359" t="s">
        <v>35477</v>
      </c>
      <c r="I5359" t="s">
        <v>41</v>
      </c>
      <c r="J5359" t="s">
        <v>35478</v>
      </c>
      <c r="K5359" t="s">
        <v>35479</v>
      </c>
      <c r="M5359" t="s">
        <v>35480</v>
      </c>
      <c r="N5359">
        <f t="shared" si="83"/>
        <v>0</v>
      </c>
    </row>
    <row r="5360" spans="1:14" x14ac:dyDescent="0.35">
      <c r="A5360" t="s">
        <v>35481</v>
      </c>
      <c r="B5360" t="s">
        <v>36</v>
      </c>
      <c r="C5360" t="s">
        <v>590</v>
      </c>
      <c r="D5360" t="s">
        <v>79</v>
      </c>
      <c r="E5360" t="s">
        <v>35482</v>
      </c>
      <c r="H5360" t="s">
        <v>35483</v>
      </c>
      <c r="I5360" t="s">
        <v>41</v>
      </c>
      <c r="J5360" t="s">
        <v>35484</v>
      </c>
      <c r="K5360" t="s">
        <v>35485</v>
      </c>
      <c r="M5360" t="s">
        <v>35486</v>
      </c>
      <c r="N5360">
        <f t="shared" si="83"/>
        <v>0</v>
      </c>
    </row>
    <row r="5361" spans="1:14" x14ac:dyDescent="0.35">
      <c r="A5361" t="s">
        <v>35487</v>
      </c>
      <c r="B5361" t="s">
        <v>15</v>
      </c>
      <c r="C5361" t="s">
        <v>4776</v>
      </c>
      <c r="D5361" t="s">
        <v>1022</v>
      </c>
      <c r="E5361" t="s">
        <v>35488</v>
      </c>
      <c r="F5361" t="s">
        <v>35489</v>
      </c>
      <c r="H5361" t="s">
        <v>35490</v>
      </c>
      <c r="I5361" t="s">
        <v>21</v>
      </c>
      <c r="J5361" t="s">
        <v>35491</v>
      </c>
      <c r="K5361" t="s">
        <v>35492</v>
      </c>
      <c r="L5361" t="s">
        <v>35493</v>
      </c>
      <c r="M5361" t="s">
        <v>35494</v>
      </c>
      <c r="N5361">
        <f t="shared" si="83"/>
        <v>1</v>
      </c>
    </row>
    <row r="5362" spans="1:14" x14ac:dyDescent="0.35">
      <c r="A5362" t="s">
        <v>35495</v>
      </c>
      <c r="B5362" t="s">
        <v>453</v>
      </c>
      <c r="C5362" t="s">
        <v>3249</v>
      </c>
      <c r="D5362" t="s">
        <v>68</v>
      </c>
      <c r="E5362" t="s">
        <v>35496</v>
      </c>
      <c r="F5362" t="s">
        <v>35497</v>
      </c>
      <c r="G5362" t="s">
        <v>35498</v>
      </c>
      <c r="H5362" t="s">
        <v>35499</v>
      </c>
      <c r="I5362" t="s">
        <v>21</v>
      </c>
      <c r="J5362" t="s">
        <v>35500</v>
      </c>
      <c r="K5362" t="s">
        <v>35501</v>
      </c>
      <c r="L5362" t="s">
        <v>35502</v>
      </c>
      <c r="M5362" t="s">
        <v>35503</v>
      </c>
      <c r="N5362">
        <f t="shared" si="83"/>
        <v>1</v>
      </c>
    </row>
    <row r="5363" spans="1:14" x14ac:dyDescent="0.35">
      <c r="A5363" t="s">
        <v>35504</v>
      </c>
      <c r="B5363" t="s">
        <v>36</v>
      </c>
      <c r="C5363" t="s">
        <v>185</v>
      </c>
      <c r="D5363" t="s">
        <v>152</v>
      </c>
      <c r="E5363" t="s">
        <v>35505</v>
      </c>
      <c r="H5363" t="s">
        <v>35506</v>
      </c>
      <c r="I5363" t="s">
        <v>41</v>
      </c>
      <c r="J5363" t="s">
        <v>35507</v>
      </c>
      <c r="K5363" t="s">
        <v>35508</v>
      </c>
      <c r="M5363" t="s">
        <v>35509</v>
      </c>
      <c r="N5363">
        <f t="shared" si="83"/>
        <v>0</v>
      </c>
    </row>
    <row r="5364" spans="1:14" x14ac:dyDescent="0.35">
      <c r="A5364" t="s">
        <v>35510</v>
      </c>
      <c r="B5364" t="s">
        <v>36</v>
      </c>
      <c r="C5364" t="s">
        <v>95</v>
      </c>
      <c r="D5364" t="s">
        <v>152</v>
      </c>
      <c r="E5364" t="s">
        <v>35511</v>
      </c>
      <c r="H5364" t="s">
        <v>35512</v>
      </c>
      <c r="I5364" t="s">
        <v>41</v>
      </c>
      <c r="J5364" t="s">
        <v>35513</v>
      </c>
      <c r="K5364" t="s">
        <v>35514</v>
      </c>
      <c r="M5364" t="s">
        <v>35515</v>
      </c>
      <c r="N5364">
        <f t="shared" si="83"/>
        <v>0</v>
      </c>
    </row>
    <row r="5365" spans="1:14" x14ac:dyDescent="0.35">
      <c r="A5365" t="s">
        <v>35516</v>
      </c>
      <c r="B5365" t="s">
        <v>36</v>
      </c>
      <c r="C5365" t="s">
        <v>95</v>
      </c>
      <c r="D5365" t="s">
        <v>79</v>
      </c>
      <c r="E5365" t="s">
        <v>35517</v>
      </c>
      <c r="H5365" t="s">
        <v>35518</v>
      </c>
      <c r="I5365" t="s">
        <v>41</v>
      </c>
      <c r="J5365" t="s">
        <v>35519</v>
      </c>
      <c r="K5365" t="s">
        <v>35520</v>
      </c>
      <c r="M5365" t="s">
        <v>35521</v>
      </c>
      <c r="N5365">
        <f t="shared" si="83"/>
        <v>0</v>
      </c>
    </row>
    <row r="5366" spans="1:14" x14ac:dyDescent="0.35">
      <c r="A5366" t="s">
        <v>35522</v>
      </c>
      <c r="B5366" t="s">
        <v>36</v>
      </c>
      <c r="C5366" t="s">
        <v>37</v>
      </c>
      <c r="D5366" t="s">
        <v>398</v>
      </c>
      <c r="E5366" t="s">
        <v>35523</v>
      </c>
      <c r="H5366" t="s">
        <v>35524</v>
      </c>
      <c r="I5366" t="s">
        <v>41</v>
      </c>
      <c r="J5366" t="s">
        <v>35525</v>
      </c>
      <c r="K5366" t="s">
        <v>35526</v>
      </c>
      <c r="M5366" t="s">
        <v>35527</v>
      </c>
      <c r="N5366">
        <f t="shared" si="83"/>
        <v>0</v>
      </c>
    </row>
    <row r="5367" spans="1:14" x14ac:dyDescent="0.35">
      <c r="A5367" t="s">
        <v>35528</v>
      </c>
      <c r="B5367" t="s">
        <v>36</v>
      </c>
      <c r="C5367" t="s">
        <v>78</v>
      </c>
      <c r="D5367" t="s">
        <v>1384</v>
      </c>
      <c r="E5367" t="s">
        <v>35529</v>
      </c>
      <c r="H5367" t="s">
        <v>35530</v>
      </c>
      <c r="I5367" t="s">
        <v>41</v>
      </c>
      <c r="J5367" t="s">
        <v>35531</v>
      </c>
      <c r="K5367" t="s">
        <v>35532</v>
      </c>
      <c r="M5367" t="s">
        <v>35533</v>
      </c>
      <c r="N5367">
        <f t="shared" si="83"/>
        <v>0</v>
      </c>
    </row>
    <row r="5368" spans="1:14" x14ac:dyDescent="0.35">
      <c r="A5368" t="s">
        <v>9794</v>
      </c>
      <c r="B5368" t="s">
        <v>140</v>
      </c>
      <c r="C5368" t="s">
        <v>1803</v>
      </c>
      <c r="D5368" t="s">
        <v>68</v>
      </c>
      <c r="E5368" t="s">
        <v>9795</v>
      </c>
      <c r="F5368" t="s">
        <v>9796</v>
      </c>
      <c r="G5368" t="s">
        <v>18394</v>
      </c>
      <c r="H5368" t="s">
        <v>35534</v>
      </c>
      <c r="I5368" t="s">
        <v>21</v>
      </c>
      <c r="J5368" t="s">
        <v>9799</v>
      </c>
      <c r="K5368" t="s">
        <v>9800</v>
      </c>
      <c r="L5368" t="s">
        <v>9801</v>
      </c>
      <c r="M5368" t="s">
        <v>9802</v>
      </c>
      <c r="N5368">
        <f t="shared" si="83"/>
        <v>1</v>
      </c>
    </row>
    <row r="5369" spans="1:14" x14ac:dyDescent="0.35">
      <c r="A5369" t="s">
        <v>14779</v>
      </c>
      <c r="B5369" t="s">
        <v>15</v>
      </c>
      <c r="C5369" t="s">
        <v>237</v>
      </c>
      <c r="D5369" t="s">
        <v>256</v>
      </c>
      <c r="E5369" t="s">
        <v>35535</v>
      </c>
      <c r="F5369" t="s">
        <v>35536</v>
      </c>
      <c r="H5369" t="s">
        <v>35537</v>
      </c>
      <c r="I5369" t="s">
        <v>21</v>
      </c>
      <c r="J5369" t="s">
        <v>14783</v>
      </c>
      <c r="K5369" t="s">
        <v>35538</v>
      </c>
      <c r="L5369" t="s">
        <v>35539</v>
      </c>
      <c r="M5369" t="s">
        <v>35540</v>
      </c>
      <c r="N5369">
        <f t="shared" si="83"/>
        <v>1</v>
      </c>
    </row>
    <row r="5370" spans="1:14" x14ac:dyDescent="0.35">
      <c r="A5370" t="s">
        <v>35541</v>
      </c>
      <c r="B5370" t="s">
        <v>36</v>
      </c>
      <c r="C5370" t="s">
        <v>86</v>
      </c>
      <c r="D5370" t="s">
        <v>79</v>
      </c>
      <c r="E5370" t="s">
        <v>35542</v>
      </c>
      <c r="H5370" t="s">
        <v>35543</v>
      </c>
      <c r="I5370" t="s">
        <v>41</v>
      </c>
      <c r="J5370" t="s">
        <v>35544</v>
      </c>
      <c r="K5370" t="s">
        <v>35545</v>
      </c>
      <c r="M5370" t="s">
        <v>35546</v>
      </c>
      <c r="N5370">
        <f t="shared" si="83"/>
        <v>0</v>
      </c>
    </row>
    <row r="5371" spans="1:14" x14ac:dyDescent="0.35">
      <c r="A5371" t="s">
        <v>35547</v>
      </c>
      <c r="B5371" t="s">
        <v>94</v>
      </c>
      <c r="C5371" t="s">
        <v>95</v>
      </c>
      <c r="D5371" t="s">
        <v>10445</v>
      </c>
      <c r="E5371" t="s">
        <v>35548</v>
      </c>
      <c r="H5371" t="s">
        <v>35549</v>
      </c>
      <c r="I5371" t="s">
        <v>41</v>
      </c>
      <c r="J5371" t="s">
        <v>35550</v>
      </c>
      <c r="K5371" t="s">
        <v>35551</v>
      </c>
      <c r="M5371" t="s">
        <v>35552</v>
      </c>
      <c r="N5371">
        <f t="shared" si="83"/>
        <v>0</v>
      </c>
    </row>
    <row r="5372" spans="1:14" x14ac:dyDescent="0.35">
      <c r="A5372" t="s">
        <v>35553</v>
      </c>
      <c r="B5372" t="s">
        <v>36</v>
      </c>
      <c r="C5372" t="s">
        <v>1075</v>
      </c>
      <c r="D5372" t="s">
        <v>38</v>
      </c>
      <c r="E5372" t="s">
        <v>35554</v>
      </c>
      <c r="H5372" t="s">
        <v>35555</v>
      </c>
      <c r="I5372" t="s">
        <v>41</v>
      </c>
      <c r="J5372" t="s">
        <v>35556</v>
      </c>
      <c r="K5372" t="s">
        <v>35557</v>
      </c>
      <c r="M5372" t="s">
        <v>35558</v>
      </c>
      <c r="N5372">
        <f t="shared" si="83"/>
        <v>0</v>
      </c>
    </row>
    <row r="5373" spans="1:14" x14ac:dyDescent="0.35">
      <c r="A5373" t="s">
        <v>35559</v>
      </c>
      <c r="B5373" t="s">
        <v>15</v>
      </c>
      <c r="C5373" t="s">
        <v>33676</v>
      </c>
      <c r="D5373" t="s">
        <v>256</v>
      </c>
      <c r="E5373" t="s">
        <v>35560</v>
      </c>
      <c r="F5373" t="s">
        <v>35561</v>
      </c>
      <c r="H5373" t="s">
        <v>35562</v>
      </c>
      <c r="I5373" t="s">
        <v>21</v>
      </c>
      <c r="J5373" t="s">
        <v>35563</v>
      </c>
      <c r="K5373" t="s">
        <v>35564</v>
      </c>
      <c r="L5373" t="s">
        <v>35565</v>
      </c>
      <c r="M5373" t="s">
        <v>35566</v>
      </c>
      <c r="N5373">
        <f t="shared" si="83"/>
        <v>1</v>
      </c>
    </row>
    <row r="5374" spans="1:14" x14ac:dyDescent="0.35">
      <c r="A5374" t="s">
        <v>35567</v>
      </c>
      <c r="B5374" t="s">
        <v>94</v>
      </c>
      <c r="C5374" t="s">
        <v>95</v>
      </c>
      <c r="D5374" t="s">
        <v>981</v>
      </c>
      <c r="E5374" t="s">
        <v>35568</v>
      </c>
      <c r="H5374" t="s">
        <v>35569</v>
      </c>
      <c r="I5374" t="s">
        <v>41</v>
      </c>
      <c r="J5374" t="s">
        <v>35570</v>
      </c>
      <c r="K5374" t="s">
        <v>35571</v>
      </c>
      <c r="M5374" t="s">
        <v>35572</v>
      </c>
      <c r="N5374">
        <f t="shared" si="83"/>
        <v>0</v>
      </c>
    </row>
    <row r="5375" spans="1:14" x14ac:dyDescent="0.35">
      <c r="A5375" t="s">
        <v>35573</v>
      </c>
      <c r="B5375" t="s">
        <v>36</v>
      </c>
      <c r="C5375" t="s">
        <v>185</v>
      </c>
      <c r="D5375" t="s">
        <v>115</v>
      </c>
      <c r="E5375" t="s">
        <v>35574</v>
      </c>
      <c r="H5375" t="s">
        <v>35575</v>
      </c>
      <c r="I5375" t="s">
        <v>41</v>
      </c>
      <c r="J5375" t="s">
        <v>35576</v>
      </c>
      <c r="K5375" t="s">
        <v>35577</v>
      </c>
      <c r="M5375" t="s">
        <v>35578</v>
      </c>
      <c r="N5375">
        <f t="shared" si="83"/>
        <v>0</v>
      </c>
    </row>
    <row r="5376" spans="1:14" x14ac:dyDescent="0.35">
      <c r="A5376" t="s">
        <v>35579</v>
      </c>
      <c r="B5376" t="s">
        <v>15</v>
      </c>
      <c r="C5376" t="s">
        <v>13457</v>
      </c>
      <c r="D5376" t="s">
        <v>115</v>
      </c>
      <c r="E5376" t="s">
        <v>35580</v>
      </c>
      <c r="F5376" t="s">
        <v>35581</v>
      </c>
      <c r="H5376" t="s">
        <v>35582</v>
      </c>
      <c r="I5376" t="s">
        <v>21</v>
      </c>
      <c r="J5376" t="s">
        <v>35583</v>
      </c>
      <c r="K5376" t="s">
        <v>35584</v>
      </c>
      <c r="L5376" t="s">
        <v>35585</v>
      </c>
      <c r="M5376" t="s">
        <v>35586</v>
      </c>
      <c r="N5376">
        <f t="shared" si="83"/>
        <v>1</v>
      </c>
    </row>
    <row r="5377" spans="1:14" x14ac:dyDescent="0.35">
      <c r="A5377" t="s">
        <v>35587</v>
      </c>
      <c r="B5377" t="s">
        <v>15</v>
      </c>
      <c r="C5377" t="s">
        <v>10630</v>
      </c>
      <c r="D5377" t="s">
        <v>27</v>
      </c>
      <c r="E5377" t="s">
        <v>35588</v>
      </c>
      <c r="F5377" t="s">
        <v>35589</v>
      </c>
      <c r="H5377" t="s">
        <v>35590</v>
      </c>
      <c r="I5377" t="s">
        <v>21</v>
      </c>
      <c r="J5377" t="s">
        <v>35591</v>
      </c>
      <c r="K5377" t="s">
        <v>35592</v>
      </c>
      <c r="L5377" t="s">
        <v>35593</v>
      </c>
      <c r="M5377" t="s">
        <v>35594</v>
      </c>
      <c r="N5377">
        <f t="shared" si="83"/>
        <v>1</v>
      </c>
    </row>
    <row r="5378" spans="1:14" x14ac:dyDescent="0.35">
      <c r="A5378" t="s">
        <v>35595</v>
      </c>
      <c r="B5378" t="s">
        <v>15</v>
      </c>
      <c r="C5378" t="s">
        <v>678</v>
      </c>
      <c r="D5378" t="s">
        <v>256</v>
      </c>
      <c r="E5378" t="s">
        <v>35596</v>
      </c>
      <c r="F5378" t="s">
        <v>35597</v>
      </c>
      <c r="H5378" t="s">
        <v>35598</v>
      </c>
      <c r="I5378" t="s">
        <v>21</v>
      </c>
      <c r="J5378" t="s">
        <v>35599</v>
      </c>
      <c r="K5378" t="s">
        <v>35600</v>
      </c>
      <c r="L5378" t="s">
        <v>35601</v>
      </c>
      <c r="M5378" t="s">
        <v>35602</v>
      </c>
      <c r="N5378">
        <f t="shared" si="83"/>
        <v>1</v>
      </c>
    </row>
    <row r="5379" spans="1:14" x14ac:dyDescent="0.35">
      <c r="A5379" t="s">
        <v>35603</v>
      </c>
      <c r="B5379" t="s">
        <v>36</v>
      </c>
      <c r="C5379" t="s">
        <v>590</v>
      </c>
      <c r="D5379" t="s">
        <v>256</v>
      </c>
      <c r="E5379" t="s">
        <v>35604</v>
      </c>
      <c r="H5379" t="s">
        <v>35605</v>
      </c>
      <c r="I5379" t="s">
        <v>41</v>
      </c>
      <c r="J5379" t="s">
        <v>35606</v>
      </c>
      <c r="K5379" t="s">
        <v>35607</v>
      </c>
      <c r="M5379" t="s">
        <v>35608</v>
      </c>
      <c r="N5379">
        <f t="shared" ref="N5379:N5442" si="84">IF(I5379="hoax",1,0)</f>
        <v>0</v>
      </c>
    </row>
    <row r="5380" spans="1:14" x14ac:dyDescent="0.35">
      <c r="A5380" t="s">
        <v>35609</v>
      </c>
      <c r="B5380" t="s">
        <v>36</v>
      </c>
      <c r="C5380" t="s">
        <v>279</v>
      </c>
      <c r="D5380" t="s">
        <v>256</v>
      </c>
      <c r="E5380" t="s">
        <v>35610</v>
      </c>
      <c r="H5380" t="s">
        <v>35611</v>
      </c>
      <c r="I5380" t="s">
        <v>41</v>
      </c>
      <c r="J5380" t="s">
        <v>35612</v>
      </c>
      <c r="K5380" t="s">
        <v>35613</v>
      </c>
      <c r="M5380" t="s">
        <v>35614</v>
      </c>
      <c r="N5380">
        <f t="shared" si="84"/>
        <v>0</v>
      </c>
    </row>
    <row r="5381" spans="1:14" x14ac:dyDescent="0.35">
      <c r="A5381" t="s">
        <v>35615</v>
      </c>
      <c r="B5381" t="s">
        <v>36</v>
      </c>
      <c r="C5381" t="s">
        <v>78</v>
      </c>
      <c r="D5381" t="s">
        <v>115</v>
      </c>
      <c r="E5381" t="s">
        <v>35616</v>
      </c>
      <c r="H5381" t="s">
        <v>35617</v>
      </c>
      <c r="I5381" t="s">
        <v>41</v>
      </c>
      <c r="J5381" t="s">
        <v>35618</v>
      </c>
      <c r="K5381" t="s">
        <v>35619</v>
      </c>
      <c r="M5381" t="s">
        <v>35620</v>
      </c>
      <c r="N5381">
        <f t="shared" si="84"/>
        <v>0</v>
      </c>
    </row>
    <row r="5382" spans="1:14" x14ac:dyDescent="0.35">
      <c r="A5382" t="s">
        <v>35621</v>
      </c>
      <c r="B5382" t="s">
        <v>36</v>
      </c>
      <c r="C5382" t="s">
        <v>597</v>
      </c>
      <c r="D5382" t="s">
        <v>256</v>
      </c>
      <c r="E5382" t="s">
        <v>35622</v>
      </c>
      <c r="H5382" t="s">
        <v>35623</v>
      </c>
      <c r="I5382" t="s">
        <v>41</v>
      </c>
      <c r="J5382" t="s">
        <v>35624</v>
      </c>
      <c r="K5382" t="s">
        <v>35625</v>
      </c>
      <c r="M5382" t="s">
        <v>35626</v>
      </c>
      <c r="N5382">
        <f t="shared" si="84"/>
        <v>0</v>
      </c>
    </row>
    <row r="5383" spans="1:14" x14ac:dyDescent="0.35">
      <c r="A5383" t="s">
        <v>35627</v>
      </c>
      <c r="B5383" t="s">
        <v>36</v>
      </c>
      <c r="C5383" t="s">
        <v>699</v>
      </c>
      <c r="D5383" t="s">
        <v>256</v>
      </c>
      <c r="E5383" t="s">
        <v>35628</v>
      </c>
      <c r="H5383" t="s">
        <v>35629</v>
      </c>
      <c r="I5383" t="s">
        <v>41</v>
      </c>
      <c r="J5383" t="s">
        <v>35630</v>
      </c>
      <c r="K5383" t="s">
        <v>35631</v>
      </c>
      <c r="M5383" t="s">
        <v>35632</v>
      </c>
      <c r="N5383">
        <f t="shared" si="84"/>
        <v>0</v>
      </c>
    </row>
    <row r="5384" spans="1:14" x14ac:dyDescent="0.35">
      <c r="A5384" t="s">
        <v>35633</v>
      </c>
      <c r="B5384" t="s">
        <v>94</v>
      </c>
      <c r="C5384" t="s">
        <v>95</v>
      </c>
      <c r="D5384" t="s">
        <v>604</v>
      </c>
      <c r="E5384" t="s">
        <v>35634</v>
      </c>
      <c r="H5384" t="s">
        <v>35635</v>
      </c>
      <c r="I5384" t="s">
        <v>41</v>
      </c>
      <c r="J5384" t="s">
        <v>35636</v>
      </c>
      <c r="K5384" t="s">
        <v>35637</v>
      </c>
      <c r="M5384" t="s">
        <v>35638</v>
      </c>
      <c r="N5384">
        <f t="shared" si="84"/>
        <v>0</v>
      </c>
    </row>
    <row r="5385" spans="1:14" x14ac:dyDescent="0.35">
      <c r="A5385" t="s">
        <v>35639</v>
      </c>
      <c r="B5385" t="s">
        <v>36</v>
      </c>
      <c r="C5385" t="s">
        <v>237</v>
      </c>
      <c r="D5385" t="s">
        <v>38</v>
      </c>
      <c r="E5385" t="s">
        <v>35640</v>
      </c>
      <c r="H5385" t="s">
        <v>35641</v>
      </c>
      <c r="I5385" t="s">
        <v>41</v>
      </c>
      <c r="J5385" t="s">
        <v>35642</v>
      </c>
      <c r="K5385" t="s">
        <v>35643</v>
      </c>
      <c r="M5385" t="s">
        <v>35644</v>
      </c>
      <c r="N5385">
        <f t="shared" si="84"/>
        <v>0</v>
      </c>
    </row>
    <row r="5386" spans="1:14" x14ac:dyDescent="0.35">
      <c r="A5386" t="s">
        <v>35645</v>
      </c>
      <c r="B5386" t="s">
        <v>15</v>
      </c>
      <c r="C5386" t="s">
        <v>32716</v>
      </c>
      <c r="D5386" t="s">
        <v>57</v>
      </c>
      <c r="E5386" t="s">
        <v>35646</v>
      </c>
      <c r="F5386" t="s">
        <v>35647</v>
      </c>
      <c r="H5386" t="s">
        <v>35648</v>
      </c>
      <c r="I5386" t="s">
        <v>21</v>
      </c>
      <c r="J5386" t="s">
        <v>35649</v>
      </c>
      <c r="K5386" t="s">
        <v>35650</v>
      </c>
      <c r="L5386" t="s">
        <v>35651</v>
      </c>
      <c r="M5386" t="s">
        <v>35652</v>
      </c>
      <c r="N5386">
        <f t="shared" si="84"/>
        <v>1</v>
      </c>
    </row>
    <row r="5387" spans="1:14" x14ac:dyDescent="0.35">
      <c r="A5387" t="s">
        <v>35653</v>
      </c>
      <c r="B5387" t="s">
        <v>94</v>
      </c>
      <c r="C5387" t="s">
        <v>95</v>
      </c>
      <c r="D5387" t="s">
        <v>7809</v>
      </c>
      <c r="E5387" t="s">
        <v>35654</v>
      </c>
      <c r="H5387" t="s">
        <v>35655</v>
      </c>
      <c r="I5387" t="s">
        <v>41</v>
      </c>
      <c r="J5387" t="s">
        <v>35656</v>
      </c>
      <c r="K5387" t="s">
        <v>35657</v>
      </c>
      <c r="M5387" t="s">
        <v>35658</v>
      </c>
      <c r="N5387">
        <f t="shared" si="84"/>
        <v>0</v>
      </c>
    </row>
    <row r="5388" spans="1:14" x14ac:dyDescent="0.35">
      <c r="A5388" t="s">
        <v>35659</v>
      </c>
      <c r="B5388" t="s">
        <v>768</v>
      </c>
      <c r="C5388" t="s">
        <v>35660</v>
      </c>
      <c r="D5388" t="s">
        <v>770</v>
      </c>
      <c r="E5388" t="s">
        <v>35661</v>
      </c>
      <c r="H5388" t="s">
        <v>35662</v>
      </c>
      <c r="I5388" t="s">
        <v>41</v>
      </c>
      <c r="J5388" t="s">
        <v>35663</v>
      </c>
      <c r="K5388" t="s">
        <v>35664</v>
      </c>
      <c r="M5388" t="s">
        <v>35665</v>
      </c>
      <c r="N5388">
        <f t="shared" si="84"/>
        <v>0</v>
      </c>
    </row>
    <row r="5389" spans="1:14" x14ac:dyDescent="0.35">
      <c r="A5389" t="s">
        <v>35666</v>
      </c>
      <c r="B5389" t="s">
        <v>36</v>
      </c>
      <c r="C5389" t="s">
        <v>255</v>
      </c>
      <c r="D5389" t="s">
        <v>38</v>
      </c>
      <c r="E5389" t="s">
        <v>35667</v>
      </c>
      <c r="H5389" t="s">
        <v>35668</v>
      </c>
      <c r="I5389" t="s">
        <v>41</v>
      </c>
      <c r="J5389" t="s">
        <v>35669</v>
      </c>
      <c r="K5389" t="s">
        <v>35670</v>
      </c>
      <c r="M5389" t="s">
        <v>35671</v>
      </c>
      <c r="N5389">
        <f t="shared" si="84"/>
        <v>0</v>
      </c>
    </row>
    <row r="5390" spans="1:14" x14ac:dyDescent="0.35">
      <c r="A5390" t="s">
        <v>35672</v>
      </c>
      <c r="B5390" t="s">
        <v>36</v>
      </c>
      <c r="C5390" t="s">
        <v>699</v>
      </c>
      <c r="D5390" t="s">
        <v>936</v>
      </c>
      <c r="E5390" t="s">
        <v>35673</v>
      </c>
      <c r="H5390" t="s">
        <v>35674</v>
      </c>
      <c r="I5390" t="s">
        <v>41</v>
      </c>
      <c r="J5390" t="s">
        <v>35675</v>
      </c>
      <c r="K5390" t="s">
        <v>35676</v>
      </c>
      <c r="M5390" t="s">
        <v>35677</v>
      </c>
      <c r="N5390">
        <f t="shared" si="84"/>
        <v>0</v>
      </c>
    </row>
    <row r="5391" spans="1:14" x14ac:dyDescent="0.35">
      <c r="A5391" t="s">
        <v>35678</v>
      </c>
      <c r="B5391" t="s">
        <v>15</v>
      </c>
      <c r="C5391" t="s">
        <v>721</v>
      </c>
      <c r="D5391" t="s">
        <v>8803</v>
      </c>
      <c r="E5391" t="s">
        <v>35679</v>
      </c>
      <c r="F5391" t="s">
        <v>35680</v>
      </c>
      <c r="H5391" t="s">
        <v>35681</v>
      </c>
      <c r="I5391" t="s">
        <v>21</v>
      </c>
      <c r="J5391" t="s">
        <v>35682</v>
      </c>
      <c r="K5391" t="s">
        <v>35683</v>
      </c>
      <c r="L5391" t="s">
        <v>35684</v>
      </c>
      <c r="M5391" t="s">
        <v>35685</v>
      </c>
      <c r="N5391">
        <f t="shared" si="84"/>
        <v>1</v>
      </c>
    </row>
    <row r="5392" spans="1:14" x14ac:dyDescent="0.35">
      <c r="A5392" t="s">
        <v>35686</v>
      </c>
      <c r="B5392" t="s">
        <v>36</v>
      </c>
      <c r="C5392" t="s">
        <v>56</v>
      </c>
      <c r="D5392" t="s">
        <v>256</v>
      </c>
      <c r="E5392" t="s">
        <v>35687</v>
      </c>
      <c r="H5392" t="s">
        <v>35688</v>
      </c>
      <c r="I5392" t="s">
        <v>41</v>
      </c>
      <c r="J5392" t="s">
        <v>35689</v>
      </c>
      <c r="K5392" t="s">
        <v>35690</v>
      </c>
      <c r="M5392" t="s">
        <v>35691</v>
      </c>
      <c r="N5392">
        <f t="shared" si="84"/>
        <v>0</v>
      </c>
    </row>
    <row r="5393" spans="1:14" x14ac:dyDescent="0.35">
      <c r="A5393" t="s">
        <v>35692</v>
      </c>
      <c r="B5393" t="s">
        <v>129</v>
      </c>
      <c r="C5393" t="s">
        <v>706</v>
      </c>
      <c r="D5393" t="s">
        <v>68</v>
      </c>
      <c r="E5393" t="s">
        <v>35693</v>
      </c>
      <c r="F5393" t="s">
        <v>35694</v>
      </c>
      <c r="G5393" t="s">
        <v>35695</v>
      </c>
      <c r="H5393" t="s">
        <v>35696</v>
      </c>
      <c r="I5393" t="s">
        <v>21</v>
      </c>
      <c r="J5393" t="s">
        <v>35697</v>
      </c>
      <c r="K5393" t="s">
        <v>35698</v>
      </c>
      <c r="L5393" t="s">
        <v>35699</v>
      </c>
      <c r="M5393" t="s">
        <v>35700</v>
      </c>
      <c r="N5393">
        <f t="shared" si="84"/>
        <v>1</v>
      </c>
    </row>
    <row r="5394" spans="1:14" x14ac:dyDescent="0.35">
      <c r="A5394" t="s">
        <v>35701</v>
      </c>
      <c r="B5394" t="s">
        <v>36</v>
      </c>
      <c r="C5394" t="s">
        <v>95</v>
      </c>
      <c r="D5394" t="s">
        <v>79</v>
      </c>
      <c r="E5394" t="s">
        <v>35702</v>
      </c>
      <c r="H5394" t="s">
        <v>35703</v>
      </c>
      <c r="I5394" t="s">
        <v>41</v>
      </c>
      <c r="J5394" t="s">
        <v>35704</v>
      </c>
      <c r="K5394" t="s">
        <v>35705</v>
      </c>
      <c r="M5394" t="s">
        <v>35706</v>
      </c>
      <c r="N5394">
        <f t="shared" si="84"/>
        <v>0</v>
      </c>
    </row>
    <row r="5395" spans="1:14" x14ac:dyDescent="0.35">
      <c r="A5395" t="s">
        <v>35707</v>
      </c>
      <c r="B5395" t="s">
        <v>36</v>
      </c>
      <c r="C5395" t="s">
        <v>2343</v>
      </c>
      <c r="D5395" t="s">
        <v>1543</v>
      </c>
      <c r="E5395" t="s">
        <v>35708</v>
      </c>
      <c r="H5395" t="s">
        <v>35709</v>
      </c>
      <c r="I5395" t="s">
        <v>41</v>
      </c>
      <c r="J5395" t="s">
        <v>35710</v>
      </c>
      <c r="K5395" t="s">
        <v>35711</v>
      </c>
      <c r="M5395" t="s">
        <v>35712</v>
      </c>
      <c r="N5395">
        <f t="shared" si="84"/>
        <v>0</v>
      </c>
    </row>
    <row r="5396" spans="1:14" x14ac:dyDescent="0.35">
      <c r="A5396" t="s">
        <v>35713</v>
      </c>
      <c r="B5396" t="s">
        <v>15</v>
      </c>
      <c r="C5396" t="s">
        <v>15823</v>
      </c>
      <c r="D5396" t="s">
        <v>17</v>
      </c>
      <c r="E5396" t="s">
        <v>35714</v>
      </c>
      <c r="F5396" t="s">
        <v>35715</v>
      </c>
      <c r="H5396" t="s">
        <v>35716</v>
      </c>
      <c r="I5396" t="s">
        <v>21</v>
      </c>
      <c r="J5396" t="s">
        <v>35717</v>
      </c>
      <c r="K5396" t="s">
        <v>35718</v>
      </c>
      <c r="L5396" t="s">
        <v>35719</v>
      </c>
      <c r="M5396" t="s">
        <v>35720</v>
      </c>
      <c r="N5396">
        <f t="shared" si="84"/>
        <v>1</v>
      </c>
    </row>
    <row r="5397" spans="1:14" x14ac:dyDescent="0.35">
      <c r="A5397" t="s">
        <v>31032</v>
      </c>
      <c r="B5397" t="s">
        <v>15</v>
      </c>
      <c r="C5397" t="s">
        <v>10294</v>
      </c>
      <c r="D5397" t="s">
        <v>906</v>
      </c>
      <c r="E5397" t="s">
        <v>35721</v>
      </c>
      <c r="F5397" t="s">
        <v>35722</v>
      </c>
      <c r="H5397" t="s">
        <v>35723</v>
      </c>
      <c r="I5397" t="s">
        <v>21</v>
      </c>
      <c r="J5397" t="s">
        <v>31036</v>
      </c>
      <c r="K5397" t="s">
        <v>35724</v>
      </c>
      <c r="L5397" t="s">
        <v>35725</v>
      </c>
      <c r="M5397" t="s">
        <v>35726</v>
      </c>
      <c r="N5397">
        <f t="shared" si="84"/>
        <v>1</v>
      </c>
    </row>
    <row r="5398" spans="1:14" x14ac:dyDescent="0.35">
      <c r="A5398" t="s">
        <v>35727</v>
      </c>
      <c r="B5398" t="s">
        <v>36</v>
      </c>
      <c r="C5398" t="s">
        <v>37</v>
      </c>
      <c r="D5398" t="s">
        <v>1935</v>
      </c>
      <c r="E5398" t="s">
        <v>35728</v>
      </c>
      <c r="H5398" t="s">
        <v>35729</v>
      </c>
      <c r="I5398" t="s">
        <v>41</v>
      </c>
      <c r="J5398" t="s">
        <v>35730</v>
      </c>
      <c r="K5398" t="s">
        <v>35731</v>
      </c>
      <c r="M5398" t="s">
        <v>35732</v>
      </c>
      <c r="N5398">
        <f t="shared" si="84"/>
        <v>0</v>
      </c>
    </row>
    <row r="5399" spans="1:14" x14ac:dyDescent="0.35">
      <c r="A5399" t="s">
        <v>35733</v>
      </c>
      <c r="B5399" t="s">
        <v>36</v>
      </c>
      <c r="C5399" t="s">
        <v>255</v>
      </c>
      <c r="D5399" t="s">
        <v>1935</v>
      </c>
      <c r="E5399" t="s">
        <v>35734</v>
      </c>
      <c r="H5399" t="s">
        <v>35735</v>
      </c>
      <c r="I5399" t="s">
        <v>41</v>
      </c>
      <c r="J5399" t="s">
        <v>35736</v>
      </c>
      <c r="K5399" t="s">
        <v>35737</v>
      </c>
      <c r="M5399" t="s">
        <v>35738</v>
      </c>
      <c r="N5399">
        <f t="shared" si="84"/>
        <v>0</v>
      </c>
    </row>
    <row r="5400" spans="1:14" x14ac:dyDescent="0.35">
      <c r="A5400" t="s">
        <v>35739</v>
      </c>
      <c r="B5400" t="s">
        <v>129</v>
      </c>
      <c r="C5400" t="s">
        <v>1527</v>
      </c>
      <c r="D5400" t="s">
        <v>68</v>
      </c>
      <c r="E5400" t="s">
        <v>35740</v>
      </c>
      <c r="F5400" t="s">
        <v>35741</v>
      </c>
      <c r="G5400" t="s">
        <v>35742</v>
      </c>
      <c r="H5400" t="s">
        <v>35743</v>
      </c>
      <c r="I5400" t="s">
        <v>21</v>
      </c>
      <c r="J5400" t="s">
        <v>35744</v>
      </c>
      <c r="K5400" t="s">
        <v>35745</v>
      </c>
      <c r="L5400" t="s">
        <v>35746</v>
      </c>
      <c r="M5400" t="s">
        <v>35747</v>
      </c>
      <c r="N5400">
        <f t="shared" si="84"/>
        <v>1</v>
      </c>
    </row>
    <row r="5401" spans="1:14" x14ac:dyDescent="0.35">
      <c r="A5401" t="s">
        <v>35748</v>
      </c>
      <c r="B5401" t="s">
        <v>94</v>
      </c>
      <c r="C5401" t="s">
        <v>95</v>
      </c>
      <c r="D5401" t="s">
        <v>330</v>
      </c>
      <c r="E5401" t="s">
        <v>35749</v>
      </c>
      <c r="H5401" t="s">
        <v>35750</v>
      </c>
      <c r="I5401" t="s">
        <v>41</v>
      </c>
      <c r="J5401" t="s">
        <v>35751</v>
      </c>
      <c r="K5401" t="s">
        <v>35752</v>
      </c>
      <c r="M5401" t="s">
        <v>35753</v>
      </c>
      <c r="N5401">
        <f t="shared" si="84"/>
        <v>0</v>
      </c>
    </row>
    <row r="5402" spans="1:14" x14ac:dyDescent="0.35">
      <c r="A5402" t="s">
        <v>2377</v>
      </c>
      <c r="B5402" t="s">
        <v>140</v>
      </c>
      <c r="C5402" t="s">
        <v>2378</v>
      </c>
      <c r="D5402" t="s">
        <v>68</v>
      </c>
      <c r="E5402" t="s">
        <v>2379</v>
      </c>
      <c r="F5402" t="s">
        <v>2380</v>
      </c>
      <c r="G5402" t="s">
        <v>29387</v>
      </c>
      <c r="H5402" t="s">
        <v>35754</v>
      </c>
      <c r="I5402" t="s">
        <v>21</v>
      </c>
      <c r="J5402" t="s">
        <v>2383</v>
      </c>
      <c r="K5402" t="s">
        <v>2384</v>
      </c>
      <c r="L5402" t="s">
        <v>2385</v>
      </c>
      <c r="M5402" t="s">
        <v>2386</v>
      </c>
      <c r="N5402">
        <f t="shared" si="84"/>
        <v>1</v>
      </c>
    </row>
    <row r="5403" spans="1:14" x14ac:dyDescent="0.35">
      <c r="A5403" t="s">
        <v>35755</v>
      </c>
      <c r="B5403" t="s">
        <v>15</v>
      </c>
      <c r="C5403" t="s">
        <v>23769</v>
      </c>
      <c r="D5403" t="s">
        <v>906</v>
      </c>
      <c r="E5403" t="s">
        <v>35756</v>
      </c>
      <c r="F5403" t="s">
        <v>35757</v>
      </c>
      <c r="H5403" t="s">
        <v>35758</v>
      </c>
      <c r="I5403" t="s">
        <v>21</v>
      </c>
      <c r="J5403" t="s">
        <v>35759</v>
      </c>
      <c r="K5403" t="s">
        <v>35760</v>
      </c>
      <c r="L5403" t="s">
        <v>35761</v>
      </c>
      <c r="M5403" t="s">
        <v>35762</v>
      </c>
      <c r="N5403">
        <f t="shared" si="84"/>
        <v>1</v>
      </c>
    </row>
    <row r="5404" spans="1:14" x14ac:dyDescent="0.35">
      <c r="A5404" t="s">
        <v>35763</v>
      </c>
      <c r="B5404" t="s">
        <v>36</v>
      </c>
      <c r="C5404" t="s">
        <v>185</v>
      </c>
      <c r="D5404" t="s">
        <v>2067</v>
      </c>
      <c r="E5404" t="s">
        <v>35764</v>
      </c>
      <c r="H5404" t="s">
        <v>35765</v>
      </c>
      <c r="I5404" t="s">
        <v>41</v>
      </c>
      <c r="J5404" t="s">
        <v>35766</v>
      </c>
      <c r="K5404" t="s">
        <v>35767</v>
      </c>
      <c r="M5404" t="s">
        <v>35768</v>
      </c>
      <c r="N5404">
        <f t="shared" si="84"/>
        <v>0</v>
      </c>
    </row>
    <row r="5405" spans="1:14" x14ac:dyDescent="0.35">
      <c r="A5405" t="s">
        <v>35769</v>
      </c>
      <c r="B5405" t="s">
        <v>140</v>
      </c>
      <c r="C5405" t="s">
        <v>1104</v>
      </c>
      <c r="D5405" t="s">
        <v>68</v>
      </c>
      <c r="E5405" t="s">
        <v>35770</v>
      </c>
      <c r="F5405" t="s">
        <v>35771</v>
      </c>
      <c r="G5405" t="s">
        <v>35772</v>
      </c>
      <c r="H5405" t="s">
        <v>35773</v>
      </c>
      <c r="I5405" t="s">
        <v>21</v>
      </c>
      <c r="J5405" t="s">
        <v>35774</v>
      </c>
      <c r="K5405" t="s">
        <v>35775</v>
      </c>
      <c r="L5405" t="s">
        <v>35776</v>
      </c>
      <c r="M5405" t="s">
        <v>35777</v>
      </c>
      <c r="N5405">
        <f t="shared" si="84"/>
        <v>1</v>
      </c>
    </row>
    <row r="5406" spans="1:14" x14ac:dyDescent="0.35">
      <c r="A5406" t="s">
        <v>35778</v>
      </c>
      <c r="B5406" t="s">
        <v>36</v>
      </c>
      <c r="C5406" t="s">
        <v>78</v>
      </c>
      <c r="D5406" t="s">
        <v>115</v>
      </c>
      <c r="E5406" t="s">
        <v>35779</v>
      </c>
      <c r="H5406" t="s">
        <v>35780</v>
      </c>
      <c r="I5406" t="s">
        <v>41</v>
      </c>
      <c r="J5406" t="s">
        <v>35781</v>
      </c>
      <c r="K5406" t="s">
        <v>35782</v>
      </c>
      <c r="M5406" t="s">
        <v>35783</v>
      </c>
      <c r="N5406">
        <f t="shared" si="84"/>
        <v>0</v>
      </c>
    </row>
    <row r="5407" spans="1:14" x14ac:dyDescent="0.35">
      <c r="A5407" t="s">
        <v>4482</v>
      </c>
      <c r="B5407" t="s">
        <v>140</v>
      </c>
      <c r="C5407" t="s">
        <v>1156</v>
      </c>
      <c r="D5407" t="s">
        <v>68</v>
      </c>
      <c r="E5407" t="s">
        <v>4483</v>
      </c>
      <c r="F5407" t="s">
        <v>4484</v>
      </c>
      <c r="G5407" t="s">
        <v>4485</v>
      </c>
      <c r="H5407" t="s">
        <v>35784</v>
      </c>
      <c r="I5407" t="s">
        <v>21</v>
      </c>
      <c r="J5407" t="s">
        <v>4487</v>
      </c>
      <c r="K5407" t="s">
        <v>4488</v>
      </c>
      <c r="L5407" t="s">
        <v>4489</v>
      </c>
      <c r="M5407" t="s">
        <v>4490</v>
      </c>
      <c r="N5407">
        <f t="shared" si="84"/>
        <v>1</v>
      </c>
    </row>
    <row r="5408" spans="1:14" x14ac:dyDescent="0.35">
      <c r="A5408" t="s">
        <v>35785</v>
      </c>
      <c r="B5408" t="s">
        <v>36</v>
      </c>
      <c r="C5408" t="s">
        <v>367</v>
      </c>
      <c r="D5408" t="s">
        <v>256</v>
      </c>
      <c r="E5408" t="s">
        <v>35786</v>
      </c>
      <c r="H5408" t="s">
        <v>35787</v>
      </c>
      <c r="I5408" t="s">
        <v>41</v>
      </c>
      <c r="J5408" t="s">
        <v>35788</v>
      </c>
      <c r="K5408" t="s">
        <v>35789</v>
      </c>
      <c r="M5408" t="s">
        <v>35790</v>
      </c>
      <c r="N5408">
        <f t="shared" si="84"/>
        <v>0</v>
      </c>
    </row>
    <row r="5409" spans="1:14" x14ac:dyDescent="0.35">
      <c r="A5409" t="s">
        <v>35791</v>
      </c>
      <c r="B5409" t="s">
        <v>498</v>
      </c>
      <c r="C5409" t="s">
        <v>1115</v>
      </c>
      <c r="D5409" t="s">
        <v>68</v>
      </c>
      <c r="E5409" t="s">
        <v>35792</v>
      </c>
      <c r="F5409" t="s">
        <v>35793</v>
      </c>
      <c r="G5409" t="s">
        <v>35794</v>
      </c>
      <c r="H5409" t="s">
        <v>35795</v>
      </c>
      <c r="I5409" t="s">
        <v>21</v>
      </c>
      <c r="J5409" t="s">
        <v>35796</v>
      </c>
      <c r="K5409" t="s">
        <v>35797</v>
      </c>
      <c r="L5409" t="s">
        <v>35798</v>
      </c>
      <c r="M5409" t="s">
        <v>35799</v>
      </c>
      <c r="N5409">
        <f t="shared" si="84"/>
        <v>1</v>
      </c>
    </row>
    <row r="5410" spans="1:14" x14ac:dyDescent="0.35">
      <c r="A5410" t="s">
        <v>35800</v>
      </c>
      <c r="B5410" t="s">
        <v>66</v>
      </c>
      <c r="C5410" t="s">
        <v>311</v>
      </c>
      <c r="D5410" t="s">
        <v>68</v>
      </c>
      <c r="E5410" t="s">
        <v>35801</v>
      </c>
      <c r="F5410" t="s">
        <v>35802</v>
      </c>
      <c r="G5410" t="s">
        <v>35803</v>
      </c>
      <c r="H5410" t="s">
        <v>35804</v>
      </c>
      <c r="I5410" t="s">
        <v>21</v>
      </c>
      <c r="J5410" t="s">
        <v>35805</v>
      </c>
      <c r="K5410" t="s">
        <v>35806</v>
      </c>
      <c r="L5410" t="s">
        <v>35807</v>
      </c>
      <c r="M5410" t="s">
        <v>35808</v>
      </c>
      <c r="N5410">
        <f t="shared" si="84"/>
        <v>1</v>
      </c>
    </row>
    <row r="5411" spans="1:14" x14ac:dyDescent="0.35">
      <c r="A5411" t="s">
        <v>35809</v>
      </c>
      <c r="B5411" t="s">
        <v>36</v>
      </c>
      <c r="C5411" t="s">
        <v>590</v>
      </c>
      <c r="D5411" t="s">
        <v>115</v>
      </c>
      <c r="E5411" t="s">
        <v>35810</v>
      </c>
      <c r="H5411" t="s">
        <v>35811</v>
      </c>
      <c r="I5411" t="s">
        <v>41</v>
      </c>
      <c r="J5411" t="s">
        <v>35812</v>
      </c>
      <c r="K5411" t="s">
        <v>35813</v>
      </c>
      <c r="M5411" t="s">
        <v>35814</v>
      </c>
      <c r="N5411">
        <f t="shared" si="84"/>
        <v>0</v>
      </c>
    </row>
    <row r="5412" spans="1:14" x14ac:dyDescent="0.35">
      <c r="A5412" t="s">
        <v>35815</v>
      </c>
      <c r="B5412" t="s">
        <v>94</v>
      </c>
      <c r="C5412" t="s">
        <v>95</v>
      </c>
      <c r="D5412" t="s">
        <v>3571</v>
      </c>
      <c r="E5412" t="s">
        <v>35816</v>
      </c>
      <c r="H5412" t="s">
        <v>35817</v>
      </c>
      <c r="I5412" t="s">
        <v>41</v>
      </c>
      <c r="J5412" t="s">
        <v>35818</v>
      </c>
      <c r="K5412" t="s">
        <v>35819</v>
      </c>
      <c r="M5412" t="s">
        <v>35820</v>
      </c>
      <c r="N5412">
        <f t="shared" si="84"/>
        <v>0</v>
      </c>
    </row>
    <row r="5413" spans="1:14" x14ac:dyDescent="0.35">
      <c r="A5413" t="s">
        <v>35821</v>
      </c>
      <c r="B5413" t="s">
        <v>36</v>
      </c>
      <c r="C5413" t="s">
        <v>204</v>
      </c>
      <c r="D5413" t="s">
        <v>256</v>
      </c>
      <c r="E5413" t="s">
        <v>35822</v>
      </c>
      <c r="H5413" t="s">
        <v>35823</v>
      </c>
      <c r="I5413" t="s">
        <v>41</v>
      </c>
      <c r="J5413" t="s">
        <v>35824</v>
      </c>
      <c r="K5413" t="s">
        <v>35825</v>
      </c>
      <c r="M5413" t="s">
        <v>35826</v>
      </c>
      <c r="N5413">
        <f t="shared" si="84"/>
        <v>0</v>
      </c>
    </row>
    <row r="5414" spans="1:14" x14ac:dyDescent="0.35">
      <c r="A5414" t="s">
        <v>35827</v>
      </c>
      <c r="B5414" t="s">
        <v>15</v>
      </c>
      <c r="C5414" t="s">
        <v>25914</v>
      </c>
      <c r="D5414" t="s">
        <v>256</v>
      </c>
      <c r="E5414" t="s">
        <v>35828</v>
      </c>
      <c r="F5414" t="s">
        <v>35829</v>
      </c>
      <c r="H5414" t="s">
        <v>35830</v>
      </c>
      <c r="I5414" t="s">
        <v>21</v>
      </c>
      <c r="J5414" t="s">
        <v>35831</v>
      </c>
      <c r="K5414" t="s">
        <v>35832</v>
      </c>
      <c r="L5414" t="s">
        <v>35833</v>
      </c>
      <c r="M5414" t="s">
        <v>35834</v>
      </c>
      <c r="N5414">
        <f t="shared" si="84"/>
        <v>1</v>
      </c>
    </row>
    <row r="5415" spans="1:14" x14ac:dyDescent="0.35">
      <c r="A5415" t="s">
        <v>35835</v>
      </c>
      <c r="B5415" t="s">
        <v>94</v>
      </c>
      <c r="C5415" t="s">
        <v>95</v>
      </c>
      <c r="D5415" t="s">
        <v>7948</v>
      </c>
      <c r="E5415" t="s">
        <v>35836</v>
      </c>
      <c r="H5415" t="s">
        <v>35837</v>
      </c>
      <c r="I5415" t="s">
        <v>41</v>
      </c>
      <c r="J5415" t="s">
        <v>35838</v>
      </c>
      <c r="K5415" t="s">
        <v>35839</v>
      </c>
      <c r="M5415" t="s">
        <v>35840</v>
      </c>
      <c r="N5415">
        <f t="shared" si="84"/>
        <v>0</v>
      </c>
    </row>
    <row r="5416" spans="1:14" x14ac:dyDescent="0.35">
      <c r="A5416" t="s">
        <v>35841</v>
      </c>
      <c r="B5416" t="s">
        <v>94</v>
      </c>
      <c r="C5416" t="s">
        <v>95</v>
      </c>
      <c r="D5416" t="s">
        <v>1308</v>
      </c>
      <c r="E5416" t="s">
        <v>35842</v>
      </c>
      <c r="H5416" t="s">
        <v>35843</v>
      </c>
      <c r="I5416" t="s">
        <v>41</v>
      </c>
      <c r="J5416" t="s">
        <v>35844</v>
      </c>
      <c r="K5416" t="s">
        <v>35845</v>
      </c>
      <c r="M5416" t="s">
        <v>35846</v>
      </c>
      <c r="N5416">
        <f t="shared" si="84"/>
        <v>0</v>
      </c>
    </row>
    <row r="5417" spans="1:14" x14ac:dyDescent="0.35">
      <c r="A5417" t="s">
        <v>35847</v>
      </c>
      <c r="B5417" t="s">
        <v>453</v>
      </c>
      <c r="C5417" t="s">
        <v>1137</v>
      </c>
      <c r="D5417" t="s">
        <v>68</v>
      </c>
      <c r="E5417" t="s">
        <v>35848</v>
      </c>
      <c r="F5417" t="s">
        <v>35849</v>
      </c>
      <c r="G5417" t="s">
        <v>35850</v>
      </c>
      <c r="H5417" t="s">
        <v>35851</v>
      </c>
      <c r="I5417" t="s">
        <v>21</v>
      </c>
      <c r="J5417" t="s">
        <v>35852</v>
      </c>
      <c r="K5417" t="s">
        <v>35853</v>
      </c>
      <c r="L5417" t="s">
        <v>35854</v>
      </c>
      <c r="M5417" t="s">
        <v>35855</v>
      </c>
      <c r="N5417">
        <f t="shared" si="84"/>
        <v>1</v>
      </c>
    </row>
    <row r="5418" spans="1:14" x14ac:dyDescent="0.35">
      <c r="A5418" t="s">
        <v>35856</v>
      </c>
      <c r="B5418" t="s">
        <v>36</v>
      </c>
      <c r="C5418" t="s">
        <v>185</v>
      </c>
      <c r="D5418" t="s">
        <v>115</v>
      </c>
      <c r="E5418" t="s">
        <v>35857</v>
      </c>
      <c r="H5418" t="s">
        <v>35858</v>
      </c>
      <c r="I5418" t="s">
        <v>41</v>
      </c>
      <c r="J5418" t="s">
        <v>35859</v>
      </c>
      <c r="K5418" t="s">
        <v>35860</v>
      </c>
      <c r="M5418" t="s">
        <v>35861</v>
      </c>
      <c r="N5418">
        <f t="shared" si="84"/>
        <v>0</v>
      </c>
    </row>
    <row r="5419" spans="1:14" x14ac:dyDescent="0.35">
      <c r="A5419" t="s">
        <v>35862</v>
      </c>
      <c r="B5419" t="s">
        <v>94</v>
      </c>
      <c r="C5419" t="s">
        <v>95</v>
      </c>
      <c r="D5419" t="s">
        <v>330</v>
      </c>
      <c r="E5419" t="s">
        <v>35863</v>
      </c>
      <c r="H5419" t="s">
        <v>35864</v>
      </c>
      <c r="I5419" t="s">
        <v>41</v>
      </c>
      <c r="J5419" t="s">
        <v>35865</v>
      </c>
      <c r="K5419" t="s">
        <v>35866</v>
      </c>
      <c r="M5419" t="s">
        <v>35867</v>
      </c>
      <c r="N5419">
        <f t="shared" si="84"/>
        <v>0</v>
      </c>
    </row>
    <row r="5420" spans="1:14" x14ac:dyDescent="0.35">
      <c r="A5420" t="s">
        <v>35868</v>
      </c>
      <c r="B5420" t="s">
        <v>36</v>
      </c>
      <c r="C5420" t="s">
        <v>367</v>
      </c>
      <c r="D5420" t="s">
        <v>1543</v>
      </c>
      <c r="E5420" t="s">
        <v>35869</v>
      </c>
      <c r="H5420" t="s">
        <v>35870</v>
      </c>
      <c r="I5420" t="s">
        <v>41</v>
      </c>
      <c r="J5420" t="s">
        <v>35871</v>
      </c>
      <c r="K5420" t="s">
        <v>35872</v>
      </c>
      <c r="M5420" t="s">
        <v>35873</v>
      </c>
      <c r="N5420">
        <f t="shared" si="84"/>
        <v>0</v>
      </c>
    </row>
    <row r="5421" spans="1:14" x14ac:dyDescent="0.35">
      <c r="A5421" t="s">
        <v>35874</v>
      </c>
      <c r="B5421" t="s">
        <v>36</v>
      </c>
      <c r="C5421" t="s">
        <v>237</v>
      </c>
      <c r="D5421" t="s">
        <v>1022</v>
      </c>
      <c r="E5421" t="s">
        <v>35875</v>
      </c>
      <c r="H5421" t="s">
        <v>35876</v>
      </c>
      <c r="I5421" t="s">
        <v>41</v>
      </c>
      <c r="J5421" t="s">
        <v>35877</v>
      </c>
      <c r="K5421" t="s">
        <v>35878</v>
      </c>
      <c r="M5421" t="s">
        <v>35879</v>
      </c>
      <c r="N5421">
        <f t="shared" si="84"/>
        <v>0</v>
      </c>
    </row>
    <row r="5422" spans="1:14" x14ac:dyDescent="0.35">
      <c r="A5422" t="s">
        <v>35880</v>
      </c>
      <c r="B5422" t="s">
        <v>36</v>
      </c>
      <c r="C5422" t="s">
        <v>56</v>
      </c>
      <c r="D5422" t="s">
        <v>1308</v>
      </c>
      <c r="E5422" t="s">
        <v>35881</v>
      </c>
      <c r="H5422" t="s">
        <v>35882</v>
      </c>
      <c r="I5422" t="s">
        <v>41</v>
      </c>
      <c r="J5422" t="s">
        <v>35883</v>
      </c>
      <c r="K5422" t="s">
        <v>35884</v>
      </c>
      <c r="M5422" t="s">
        <v>35885</v>
      </c>
      <c r="N5422">
        <f t="shared" si="84"/>
        <v>0</v>
      </c>
    </row>
    <row r="5423" spans="1:14" x14ac:dyDescent="0.35">
      <c r="A5423" t="s">
        <v>35886</v>
      </c>
      <c r="B5423" t="s">
        <v>129</v>
      </c>
      <c r="C5423" t="s">
        <v>2325</v>
      </c>
      <c r="D5423" t="s">
        <v>68</v>
      </c>
      <c r="E5423" t="s">
        <v>35887</v>
      </c>
      <c r="F5423" t="s">
        <v>35888</v>
      </c>
      <c r="G5423" t="s">
        <v>35889</v>
      </c>
      <c r="H5423" t="s">
        <v>35890</v>
      </c>
      <c r="I5423" t="s">
        <v>21</v>
      </c>
      <c r="J5423" t="s">
        <v>35891</v>
      </c>
      <c r="K5423" t="s">
        <v>35892</v>
      </c>
      <c r="L5423" t="s">
        <v>35893</v>
      </c>
      <c r="M5423" t="s">
        <v>35894</v>
      </c>
      <c r="N5423">
        <f t="shared" si="84"/>
        <v>1</v>
      </c>
    </row>
    <row r="5424" spans="1:14" x14ac:dyDescent="0.35">
      <c r="A5424" t="s">
        <v>35895</v>
      </c>
      <c r="B5424" t="s">
        <v>36</v>
      </c>
      <c r="C5424" t="s">
        <v>78</v>
      </c>
      <c r="D5424" t="s">
        <v>238</v>
      </c>
      <c r="E5424" t="s">
        <v>35896</v>
      </c>
      <c r="H5424" t="s">
        <v>35897</v>
      </c>
      <c r="I5424" t="s">
        <v>41</v>
      </c>
      <c r="J5424" t="s">
        <v>35898</v>
      </c>
      <c r="K5424" t="s">
        <v>35899</v>
      </c>
      <c r="M5424" t="s">
        <v>35900</v>
      </c>
      <c r="N5424">
        <f t="shared" si="84"/>
        <v>0</v>
      </c>
    </row>
    <row r="5425" spans="1:14" x14ac:dyDescent="0.35">
      <c r="A5425" t="s">
        <v>35901</v>
      </c>
      <c r="B5425" t="s">
        <v>94</v>
      </c>
      <c r="C5425" t="s">
        <v>95</v>
      </c>
      <c r="D5425" t="s">
        <v>475</v>
      </c>
      <c r="E5425" t="s">
        <v>35902</v>
      </c>
      <c r="H5425" t="s">
        <v>35903</v>
      </c>
      <c r="I5425" t="s">
        <v>41</v>
      </c>
      <c r="J5425" t="s">
        <v>35904</v>
      </c>
      <c r="K5425" t="s">
        <v>35905</v>
      </c>
      <c r="M5425" t="s">
        <v>35906</v>
      </c>
      <c r="N5425">
        <f t="shared" si="84"/>
        <v>0</v>
      </c>
    </row>
    <row r="5426" spans="1:14" x14ac:dyDescent="0.35">
      <c r="A5426" t="s">
        <v>35907</v>
      </c>
      <c r="B5426" t="s">
        <v>36</v>
      </c>
      <c r="C5426" t="s">
        <v>37</v>
      </c>
      <c r="D5426" t="s">
        <v>115</v>
      </c>
      <c r="E5426" t="s">
        <v>35908</v>
      </c>
      <c r="H5426" t="s">
        <v>35909</v>
      </c>
      <c r="I5426" t="s">
        <v>41</v>
      </c>
      <c r="J5426" t="s">
        <v>35910</v>
      </c>
      <c r="K5426" t="s">
        <v>35911</v>
      </c>
      <c r="M5426" t="s">
        <v>35912</v>
      </c>
      <c r="N5426">
        <f t="shared" si="84"/>
        <v>0</v>
      </c>
    </row>
    <row r="5427" spans="1:14" x14ac:dyDescent="0.35">
      <c r="A5427" t="s">
        <v>35913</v>
      </c>
      <c r="B5427" t="s">
        <v>36</v>
      </c>
      <c r="C5427" t="s">
        <v>95</v>
      </c>
      <c r="D5427" t="s">
        <v>1384</v>
      </c>
      <c r="E5427" t="s">
        <v>35914</v>
      </c>
      <c r="H5427" t="s">
        <v>35915</v>
      </c>
      <c r="I5427" t="s">
        <v>41</v>
      </c>
      <c r="J5427" t="s">
        <v>35916</v>
      </c>
      <c r="K5427" t="s">
        <v>35917</v>
      </c>
      <c r="M5427" t="s">
        <v>35918</v>
      </c>
      <c r="N5427">
        <f t="shared" si="84"/>
        <v>0</v>
      </c>
    </row>
    <row r="5428" spans="1:14" x14ac:dyDescent="0.35">
      <c r="A5428" t="s">
        <v>35919</v>
      </c>
      <c r="B5428" t="s">
        <v>36</v>
      </c>
      <c r="C5428" t="s">
        <v>78</v>
      </c>
      <c r="D5428" t="s">
        <v>152</v>
      </c>
      <c r="E5428" t="s">
        <v>35920</v>
      </c>
      <c r="H5428" t="s">
        <v>35921</v>
      </c>
      <c r="I5428" t="s">
        <v>41</v>
      </c>
      <c r="J5428" t="s">
        <v>35922</v>
      </c>
      <c r="K5428" t="s">
        <v>35923</v>
      </c>
      <c r="M5428" t="s">
        <v>35924</v>
      </c>
      <c r="N5428">
        <f t="shared" si="84"/>
        <v>0</v>
      </c>
    </row>
    <row r="5429" spans="1:14" x14ac:dyDescent="0.35">
      <c r="A5429" t="s">
        <v>336</v>
      </c>
      <c r="B5429" t="s">
        <v>140</v>
      </c>
      <c r="C5429" t="s">
        <v>337</v>
      </c>
      <c r="D5429" t="s">
        <v>68</v>
      </c>
      <c r="E5429" t="s">
        <v>338</v>
      </c>
      <c r="F5429" t="s">
        <v>339</v>
      </c>
      <c r="G5429" t="s">
        <v>17114</v>
      </c>
      <c r="H5429" t="s">
        <v>35925</v>
      </c>
      <c r="I5429" t="s">
        <v>21</v>
      </c>
      <c r="J5429" t="s">
        <v>342</v>
      </c>
      <c r="K5429" t="s">
        <v>343</v>
      </c>
      <c r="L5429" t="s">
        <v>344</v>
      </c>
      <c r="M5429" t="s">
        <v>345</v>
      </c>
      <c r="N5429">
        <f t="shared" si="84"/>
        <v>1</v>
      </c>
    </row>
    <row r="5430" spans="1:14" x14ac:dyDescent="0.35">
      <c r="A5430" t="s">
        <v>35926</v>
      </c>
      <c r="B5430" t="s">
        <v>36</v>
      </c>
      <c r="C5430" t="s">
        <v>204</v>
      </c>
      <c r="D5430" t="s">
        <v>152</v>
      </c>
      <c r="E5430" t="s">
        <v>35927</v>
      </c>
      <c r="H5430" t="s">
        <v>35928</v>
      </c>
      <c r="I5430" t="s">
        <v>41</v>
      </c>
      <c r="J5430" t="s">
        <v>35929</v>
      </c>
      <c r="K5430" t="s">
        <v>35930</v>
      </c>
      <c r="M5430" t="s">
        <v>35931</v>
      </c>
      <c r="N5430">
        <f t="shared" si="84"/>
        <v>0</v>
      </c>
    </row>
    <row r="5431" spans="1:14" x14ac:dyDescent="0.35">
      <c r="A5431" t="s">
        <v>35932</v>
      </c>
      <c r="B5431" t="s">
        <v>15</v>
      </c>
      <c r="C5431" t="s">
        <v>35933</v>
      </c>
      <c r="D5431" t="s">
        <v>57</v>
      </c>
      <c r="E5431" t="s">
        <v>35934</v>
      </c>
      <c r="F5431" t="s">
        <v>35935</v>
      </c>
      <c r="H5431" t="s">
        <v>35936</v>
      </c>
      <c r="I5431" t="s">
        <v>21</v>
      </c>
      <c r="J5431" t="s">
        <v>35937</v>
      </c>
      <c r="K5431" t="s">
        <v>35938</v>
      </c>
      <c r="L5431" t="s">
        <v>35939</v>
      </c>
      <c r="M5431" t="s">
        <v>35940</v>
      </c>
      <c r="N5431">
        <f t="shared" si="84"/>
        <v>1</v>
      </c>
    </row>
    <row r="5432" spans="1:14" x14ac:dyDescent="0.35">
      <c r="A5432" t="s">
        <v>35941</v>
      </c>
      <c r="B5432" t="s">
        <v>94</v>
      </c>
      <c r="C5432" t="s">
        <v>95</v>
      </c>
      <c r="D5432" t="s">
        <v>981</v>
      </c>
      <c r="E5432" t="s">
        <v>35942</v>
      </c>
      <c r="H5432" t="s">
        <v>35943</v>
      </c>
      <c r="I5432" t="s">
        <v>41</v>
      </c>
      <c r="J5432" t="s">
        <v>35944</v>
      </c>
      <c r="K5432" t="s">
        <v>35945</v>
      </c>
      <c r="M5432" t="s">
        <v>35946</v>
      </c>
      <c r="N5432">
        <f t="shared" si="84"/>
        <v>0</v>
      </c>
    </row>
    <row r="5433" spans="1:14" x14ac:dyDescent="0.35">
      <c r="A5433" t="s">
        <v>35947</v>
      </c>
      <c r="B5433" t="s">
        <v>15</v>
      </c>
      <c r="C5433" t="s">
        <v>35948</v>
      </c>
      <c r="D5433" t="s">
        <v>115</v>
      </c>
      <c r="E5433" t="s">
        <v>35949</v>
      </c>
      <c r="F5433" t="s">
        <v>35950</v>
      </c>
      <c r="H5433" t="s">
        <v>35951</v>
      </c>
      <c r="I5433" t="s">
        <v>21</v>
      </c>
      <c r="J5433" t="s">
        <v>35952</v>
      </c>
      <c r="K5433" t="s">
        <v>35953</v>
      </c>
      <c r="L5433" t="s">
        <v>35954</v>
      </c>
      <c r="M5433" t="s">
        <v>35955</v>
      </c>
      <c r="N5433">
        <f t="shared" si="84"/>
        <v>1</v>
      </c>
    </row>
    <row r="5434" spans="1:14" x14ac:dyDescent="0.35">
      <c r="A5434" t="s">
        <v>35956</v>
      </c>
      <c r="B5434" t="s">
        <v>36</v>
      </c>
      <c r="C5434" t="s">
        <v>185</v>
      </c>
      <c r="D5434" t="s">
        <v>115</v>
      </c>
      <c r="E5434" t="s">
        <v>35957</v>
      </c>
      <c r="H5434" t="s">
        <v>35958</v>
      </c>
      <c r="I5434" t="s">
        <v>41</v>
      </c>
      <c r="J5434" t="s">
        <v>35959</v>
      </c>
      <c r="K5434" t="s">
        <v>35960</v>
      </c>
      <c r="M5434" t="s">
        <v>35961</v>
      </c>
      <c r="N5434">
        <f t="shared" si="84"/>
        <v>0</v>
      </c>
    </row>
    <row r="5435" spans="1:14" x14ac:dyDescent="0.35">
      <c r="A5435" t="s">
        <v>35962</v>
      </c>
      <c r="B5435" t="s">
        <v>94</v>
      </c>
      <c r="C5435" t="s">
        <v>95</v>
      </c>
      <c r="D5435" t="s">
        <v>330</v>
      </c>
      <c r="E5435" t="s">
        <v>35963</v>
      </c>
      <c r="H5435" t="s">
        <v>35964</v>
      </c>
      <c r="I5435" t="s">
        <v>41</v>
      </c>
      <c r="J5435" t="s">
        <v>35965</v>
      </c>
      <c r="K5435" t="s">
        <v>35966</v>
      </c>
      <c r="M5435" t="s">
        <v>35967</v>
      </c>
      <c r="N5435">
        <f t="shared" si="84"/>
        <v>0</v>
      </c>
    </row>
    <row r="5436" spans="1:14" x14ac:dyDescent="0.35">
      <c r="A5436" t="s">
        <v>2377</v>
      </c>
      <c r="B5436" t="s">
        <v>140</v>
      </c>
      <c r="C5436" t="s">
        <v>2378</v>
      </c>
      <c r="D5436" t="s">
        <v>68</v>
      </c>
      <c r="E5436" t="s">
        <v>35968</v>
      </c>
      <c r="F5436" t="s">
        <v>2380</v>
      </c>
      <c r="G5436" t="s">
        <v>2381</v>
      </c>
      <c r="H5436" t="s">
        <v>35969</v>
      </c>
      <c r="I5436" t="s">
        <v>21</v>
      </c>
      <c r="J5436" t="s">
        <v>2383</v>
      </c>
      <c r="K5436" t="s">
        <v>35970</v>
      </c>
      <c r="L5436" t="s">
        <v>2385</v>
      </c>
      <c r="M5436" t="s">
        <v>35971</v>
      </c>
      <c r="N5436">
        <f t="shared" si="84"/>
        <v>1</v>
      </c>
    </row>
    <row r="5437" spans="1:14" x14ac:dyDescent="0.35">
      <c r="A5437" t="s">
        <v>35972</v>
      </c>
      <c r="B5437" t="s">
        <v>36</v>
      </c>
      <c r="C5437" t="s">
        <v>1075</v>
      </c>
      <c r="D5437" t="s">
        <v>238</v>
      </c>
      <c r="E5437" t="s">
        <v>35973</v>
      </c>
      <c r="H5437" t="s">
        <v>35974</v>
      </c>
      <c r="I5437" t="s">
        <v>41</v>
      </c>
      <c r="J5437" t="s">
        <v>35975</v>
      </c>
      <c r="K5437" t="s">
        <v>35976</v>
      </c>
      <c r="M5437" t="s">
        <v>35977</v>
      </c>
      <c r="N5437">
        <f t="shared" si="84"/>
        <v>0</v>
      </c>
    </row>
    <row r="5438" spans="1:14" x14ac:dyDescent="0.35">
      <c r="A5438" t="s">
        <v>35978</v>
      </c>
      <c r="B5438" t="s">
        <v>15</v>
      </c>
      <c r="C5438" t="s">
        <v>33009</v>
      </c>
      <c r="D5438" t="s">
        <v>115</v>
      </c>
      <c r="E5438" t="s">
        <v>35979</v>
      </c>
      <c r="F5438" t="s">
        <v>35980</v>
      </c>
      <c r="H5438" t="s">
        <v>35981</v>
      </c>
      <c r="I5438" t="s">
        <v>21</v>
      </c>
      <c r="J5438" t="s">
        <v>35982</v>
      </c>
      <c r="K5438" t="s">
        <v>35983</v>
      </c>
      <c r="L5438" t="s">
        <v>35984</v>
      </c>
      <c r="M5438" t="s">
        <v>35985</v>
      </c>
      <c r="N5438">
        <f t="shared" si="84"/>
        <v>1</v>
      </c>
    </row>
    <row r="5439" spans="1:14" x14ac:dyDescent="0.35">
      <c r="A5439" t="s">
        <v>35986</v>
      </c>
      <c r="B5439" t="s">
        <v>36</v>
      </c>
      <c r="C5439" t="s">
        <v>56</v>
      </c>
      <c r="D5439" t="s">
        <v>115</v>
      </c>
      <c r="E5439" t="s">
        <v>35987</v>
      </c>
      <c r="H5439" t="s">
        <v>35988</v>
      </c>
      <c r="I5439" t="s">
        <v>41</v>
      </c>
      <c r="J5439" t="s">
        <v>35989</v>
      </c>
      <c r="K5439" t="s">
        <v>35990</v>
      </c>
      <c r="M5439" t="s">
        <v>35991</v>
      </c>
      <c r="N5439">
        <f t="shared" si="84"/>
        <v>0</v>
      </c>
    </row>
    <row r="5440" spans="1:14" x14ac:dyDescent="0.35">
      <c r="A5440" t="s">
        <v>25035</v>
      </c>
      <c r="B5440" t="s">
        <v>301</v>
      </c>
      <c r="C5440" t="s">
        <v>1886</v>
      </c>
      <c r="D5440" t="s">
        <v>68</v>
      </c>
      <c r="E5440" t="s">
        <v>35992</v>
      </c>
      <c r="F5440" t="s">
        <v>35993</v>
      </c>
      <c r="H5440" t="s">
        <v>35994</v>
      </c>
      <c r="I5440" t="s">
        <v>21</v>
      </c>
      <c r="J5440" t="s">
        <v>25039</v>
      </c>
      <c r="K5440" t="s">
        <v>35995</v>
      </c>
      <c r="L5440" t="s">
        <v>35996</v>
      </c>
      <c r="M5440" t="s">
        <v>35997</v>
      </c>
      <c r="N5440">
        <f t="shared" si="84"/>
        <v>1</v>
      </c>
    </row>
    <row r="5441" spans="1:14" x14ac:dyDescent="0.35">
      <c r="A5441" t="s">
        <v>2583</v>
      </c>
      <c r="B5441" t="s">
        <v>140</v>
      </c>
      <c r="C5441" t="s">
        <v>1784</v>
      </c>
      <c r="D5441" t="s">
        <v>68</v>
      </c>
      <c r="E5441" t="s">
        <v>2584</v>
      </c>
      <c r="F5441" t="s">
        <v>2585</v>
      </c>
      <c r="G5441" t="s">
        <v>35998</v>
      </c>
      <c r="H5441" t="s">
        <v>35999</v>
      </c>
      <c r="I5441" t="s">
        <v>21</v>
      </c>
      <c r="J5441" t="s">
        <v>2588</v>
      </c>
      <c r="K5441" t="s">
        <v>2589</v>
      </c>
      <c r="L5441" t="s">
        <v>2590</v>
      </c>
      <c r="M5441" t="s">
        <v>2591</v>
      </c>
      <c r="N5441">
        <f t="shared" si="84"/>
        <v>1</v>
      </c>
    </row>
    <row r="5442" spans="1:14" x14ac:dyDescent="0.35">
      <c r="A5442" t="s">
        <v>36000</v>
      </c>
      <c r="B5442" t="s">
        <v>36</v>
      </c>
      <c r="C5442" t="s">
        <v>78</v>
      </c>
      <c r="D5442" t="s">
        <v>193</v>
      </c>
      <c r="E5442" t="s">
        <v>36001</v>
      </c>
      <c r="H5442" t="s">
        <v>36002</v>
      </c>
      <c r="I5442" t="s">
        <v>41</v>
      </c>
      <c r="J5442" t="s">
        <v>36003</v>
      </c>
      <c r="K5442" t="s">
        <v>36004</v>
      </c>
      <c r="M5442" t="s">
        <v>36005</v>
      </c>
      <c r="N5442">
        <f t="shared" si="84"/>
        <v>0</v>
      </c>
    </row>
    <row r="5443" spans="1:14" x14ac:dyDescent="0.35">
      <c r="A5443" t="s">
        <v>36006</v>
      </c>
      <c r="B5443" t="s">
        <v>36</v>
      </c>
      <c r="C5443" t="s">
        <v>185</v>
      </c>
      <c r="D5443" t="s">
        <v>79</v>
      </c>
      <c r="E5443" t="s">
        <v>36007</v>
      </c>
      <c r="H5443" t="s">
        <v>36008</v>
      </c>
      <c r="I5443" t="s">
        <v>41</v>
      </c>
      <c r="J5443" t="s">
        <v>36009</v>
      </c>
      <c r="K5443" t="s">
        <v>36010</v>
      </c>
      <c r="M5443" t="s">
        <v>36011</v>
      </c>
      <c r="N5443">
        <f t="shared" ref="N5443:N5506" si="85">IF(I5443="hoax",1,0)</f>
        <v>0</v>
      </c>
    </row>
    <row r="5444" spans="1:14" x14ac:dyDescent="0.35">
      <c r="A5444" t="s">
        <v>36012</v>
      </c>
      <c r="B5444" t="s">
        <v>36</v>
      </c>
      <c r="C5444" t="s">
        <v>279</v>
      </c>
      <c r="D5444" t="s">
        <v>1543</v>
      </c>
      <c r="E5444" t="s">
        <v>36013</v>
      </c>
      <c r="H5444" t="s">
        <v>36014</v>
      </c>
      <c r="I5444" t="s">
        <v>41</v>
      </c>
      <c r="J5444" t="s">
        <v>36015</v>
      </c>
      <c r="K5444" t="s">
        <v>36016</v>
      </c>
      <c r="M5444" t="s">
        <v>36017</v>
      </c>
      <c r="N5444">
        <f t="shared" si="85"/>
        <v>0</v>
      </c>
    </row>
    <row r="5445" spans="1:14" x14ac:dyDescent="0.35">
      <c r="A5445" t="s">
        <v>36018</v>
      </c>
      <c r="B5445" t="s">
        <v>453</v>
      </c>
      <c r="C5445" t="s">
        <v>1137</v>
      </c>
      <c r="D5445" t="s">
        <v>68</v>
      </c>
      <c r="E5445" t="s">
        <v>36019</v>
      </c>
      <c r="F5445" t="s">
        <v>36020</v>
      </c>
      <c r="G5445" t="s">
        <v>36021</v>
      </c>
      <c r="H5445" t="s">
        <v>36022</v>
      </c>
      <c r="I5445" t="s">
        <v>21</v>
      </c>
      <c r="J5445" t="s">
        <v>36023</v>
      </c>
      <c r="K5445" t="s">
        <v>36024</v>
      </c>
      <c r="L5445" t="s">
        <v>36025</v>
      </c>
      <c r="M5445" t="s">
        <v>36026</v>
      </c>
      <c r="N5445">
        <f t="shared" si="85"/>
        <v>1</v>
      </c>
    </row>
    <row r="5446" spans="1:14" x14ac:dyDescent="0.35">
      <c r="A5446" t="s">
        <v>336</v>
      </c>
      <c r="B5446" t="s">
        <v>140</v>
      </c>
      <c r="C5446" t="s">
        <v>337</v>
      </c>
      <c r="D5446" t="s">
        <v>68</v>
      </c>
      <c r="E5446" t="s">
        <v>338</v>
      </c>
      <c r="F5446" t="s">
        <v>339</v>
      </c>
      <c r="G5446" t="s">
        <v>16424</v>
      </c>
      <c r="H5446" t="s">
        <v>36027</v>
      </c>
      <c r="I5446" t="s">
        <v>21</v>
      </c>
      <c r="J5446" t="s">
        <v>342</v>
      </c>
      <c r="K5446" t="s">
        <v>343</v>
      </c>
      <c r="L5446" t="s">
        <v>344</v>
      </c>
      <c r="M5446" t="s">
        <v>345</v>
      </c>
      <c r="N5446">
        <f t="shared" si="85"/>
        <v>1</v>
      </c>
    </row>
    <row r="5447" spans="1:14" x14ac:dyDescent="0.35">
      <c r="A5447" t="s">
        <v>36028</v>
      </c>
      <c r="B5447" t="s">
        <v>129</v>
      </c>
      <c r="C5447" t="s">
        <v>1050</v>
      </c>
      <c r="D5447" t="s">
        <v>68</v>
      </c>
      <c r="E5447" t="s">
        <v>36029</v>
      </c>
      <c r="F5447" t="s">
        <v>36030</v>
      </c>
      <c r="G5447" t="s">
        <v>36031</v>
      </c>
      <c r="H5447" t="s">
        <v>36032</v>
      </c>
      <c r="I5447" t="s">
        <v>21</v>
      </c>
      <c r="J5447" t="s">
        <v>36033</v>
      </c>
      <c r="K5447" t="s">
        <v>36034</v>
      </c>
      <c r="L5447" t="s">
        <v>36035</v>
      </c>
      <c r="M5447" t="s">
        <v>36036</v>
      </c>
      <c r="N5447">
        <f t="shared" si="85"/>
        <v>1</v>
      </c>
    </row>
    <row r="5448" spans="1:14" x14ac:dyDescent="0.35">
      <c r="A5448" t="s">
        <v>36037</v>
      </c>
      <c r="B5448" t="s">
        <v>498</v>
      </c>
      <c r="C5448" t="s">
        <v>418</v>
      </c>
      <c r="D5448" t="s">
        <v>115</v>
      </c>
      <c r="E5448" t="s">
        <v>36038</v>
      </c>
      <c r="F5448" t="s">
        <v>36039</v>
      </c>
      <c r="G5448" t="s">
        <v>36040</v>
      </c>
      <c r="H5448" t="s">
        <v>36041</v>
      </c>
      <c r="I5448" t="s">
        <v>21</v>
      </c>
      <c r="J5448" t="s">
        <v>36042</v>
      </c>
      <c r="K5448" t="s">
        <v>36043</v>
      </c>
      <c r="L5448" t="s">
        <v>36044</v>
      </c>
      <c r="M5448" t="s">
        <v>36045</v>
      </c>
      <c r="N5448">
        <f t="shared" si="85"/>
        <v>1</v>
      </c>
    </row>
    <row r="5449" spans="1:14" x14ac:dyDescent="0.35">
      <c r="A5449" t="s">
        <v>36046</v>
      </c>
      <c r="B5449" t="s">
        <v>15</v>
      </c>
      <c r="C5449" t="s">
        <v>4312</v>
      </c>
      <c r="D5449" t="s">
        <v>27</v>
      </c>
      <c r="E5449" t="s">
        <v>36047</v>
      </c>
      <c r="F5449" t="s">
        <v>36048</v>
      </c>
      <c r="H5449" t="s">
        <v>36049</v>
      </c>
      <c r="I5449" t="s">
        <v>21</v>
      </c>
      <c r="J5449" t="s">
        <v>36050</v>
      </c>
      <c r="K5449" t="s">
        <v>36051</v>
      </c>
      <c r="L5449" t="s">
        <v>36052</v>
      </c>
      <c r="M5449" t="s">
        <v>36053</v>
      </c>
      <c r="N5449">
        <f t="shared" si="85"/>
        <v>1</v>
      </c>
    </row>
    <row r="5450" spans="1:14" x14ac:dyDescent="0.35">
      <c r="A5450" t="s">
        <v>36054</v>
      </c>
      <c r="B5450" t="s">
        <v>36</v>
      </c>
      <c r="C5450" t="s">
        <v>185</v>
      </c>
      <c r="D5450" t="s">
        <v>115</v>
      </c>
      <c r="E5450" t="s">
        <v>36055</v>
      </c>
      <c r="H5450" t="s">
        <v>36056</v>
      </c>
      <c r="I5450" t="s">
        <v>41</v>
      </c>
      <c r="J5450" t="s">
        <v>36057</v>
      </c>
      <c r="K5450" t="s">
        <v>36058</v>
      </c>
      <c r="M5450" t="s">
        <v>36059</v>
      </c>
      <c r="N5450">
        <f t="shared" si="85"/>
        <v>0</v>
      </c>
    </row>
    <row r="5451" spans="1:14" x14ac:dyDescent="0.35">
      <c r="A5451" t="s">
        <v>36060</v>
      </c>
      <c r="B5451" t="s">
        <v>36</v>
      </c>
      <c r="C5451" t="s">
        <v>95</v>
      </c>
      <c r="D5451" t="s">
        <v>238</v>
      </c>
      <c r="E5451" t="s">
        <v>36061</v>
      </c>
      <c r="H5451" t="s">
        <v>36062</v>
      </c>
      <c r="I5451" t="s">
        <v>41</v>
      </c>
      <c r="J5451" t="s">
        <v>36063</v>
      </c>
      <c r="K5451" t="s">
        <v>36064</v>
      </c>
      <c r="M5451" t="s">
        <v>36065</v>
      </c>
      <c r="N5451">
        <f t="shared" si="85"/>
        <v>0</v>
      </c>
    </row>
    <row r="5452" spans="1:14" x14ac:dyDescent="0.35">
      <c r="A5452" t="s">
        <v>36066</v>
      </c>
      <c r="B5452" t="s">
        <v>36</v>
      </c>
      <c r="C5452" t="s">
        <v>185</v>
      </c>
      <c r="D5452" t="s">
        <v>491</v>
      </c>
      <c r="E5452" t="s">
        <v>36067</v>
      </c>
      <c r="H5452" t="s">
        <v>36068</v>
      </c>
      <c r="I5452" t="s">
        <v>41</v>
      </c>
      <c r="J5452" t="s">
        <v>36069</v>
      </c>
      <c r="K5452" t="s">
        <v>36070</v>
      </c>
      <c r="M5452" t="s">
        <v>36071</v>
      </c>
      <c r="N5452">
        <f t="shared" si="85"/>
        <v>0</v>
      </c>
    </row>
    <row r="5453" spans="1:14" x14ac:dyDescent="0.35">
      <c r="A5453" t="s">
        <v>36072</v>
      </c>
      <c r="B5453" t="s">
        <v>36</v>
      </c>
      <c r="C5453" t="s">
        <v>86</v>
      </c>
      <c r="D5453" t="s">
        <v>38</v>
      </c>
      <c r="E5453" t="s">
        <v>36073</v>
      </c>
      <c r="H5453" t="s">
        <v>36074</v>
      </c>
      <c r="I5453" t="s">
        <v>41</v>
      </c>
      <c r="J5453" t="s">
        <v>36075</v>
      </c>
      <c r="K5453" t="s">
        <v>36076</v>
      </c>
      <c r="M5453" t="s">
        <v>36077</v>
      </c>
      <c r="N5453">
        <f t="shared" si="85"/>
        <v>0</v>
      </c>
    </row>
    <row r="5454" spans="1:14" x14ac:dyDescent="0.35">
      <c r="A5454" t="s">
        <v>36078</v>
      </c>
      <c r="B5454" t="s">
        <v>129</v>
      </c>
      <c r="C5454" t="s">
        <v>3249</v>
      </c>
      <c r="D5454" t="s">
        <v>68</v>
      </c>
      <c r="E5454" t="s">
        <v>36079</v>
      </c>
      <c r="F5454" t="s">
        <v>36080</v>
      </c>
      <c r="G5454" t="s">
        <v>36081</v>
      </c>
      <c r="H5454" t="s">
        <v>36082</v>
      </c>
      <c r="I5454" t="s">
        <v>21</v>
      </c>
      <c r="J5454" t="s">
        <v>36083</v>
      </c>
      <c r="K5454" t="s">
        <v>36084</v>
      </c>
      <c r="L5454" t="s">
        <v>36085</v>
      </c>
      <c r="M5454" t="s">
        <v>36086</v>
      </c>
      <c r="N5454">
        <f t="shared" si="85"/>
        <v>1</v>
      </c>
    </row>
    <row r="5455" spans="1:14" x14ac:dyDescent="0.35">
      <c r="A5455" t="s">
        <v>36087</v>
      </c>
      <c r="B5455" t="s">
        <v>15</v>
      </c>
      <c r="C5455" t="s">
        <v>36088</v>
      </c>
      <c r="D5455" t="s">
        <v>115</v>
      </c>
      <c r="E5455" t="s">
        <v>36089</v>
      </c>
      <c r="F5455" t="s">
        <v>36090</v>
      </c>
      <c r="H5455" t="s">
        <v>36091</v>
      </c>
      <c r="I5455" t="s">
        <v>21</v>
      </c>
      <c r="J5455" t="s">
        <v>36092</v>
      </c>
      <c r="K5455" t="s">
        <v>36093</v>
      </c>
      <c r="L5455" t="s">
        <v>36094</v>
      </c>
      <c r="M5455" t="s">
        <v>36095</v>
      </c>
      <c r="N5455">
        <f t="shared" si="85"/>
        <v>1</v>
      </c>
    </row>
    <row r="5456" spans="1:14" x14ac:dyDescent="0.35">
      <c r="A5456" t="s">
        <v>36096</v>
      </c>
      <c r="B5456" t="s">
        <v>36</v>
      </c>
      <c r="C5456" t="s">
        <v>1075</v>
      </c>
      <c r="D5456" t="s">
        <v>193</v>
      </c>
      <c r="E5456" t="s">
        <v>36097</v>
      </c>
      <c r="H5456" t="s">
        <v>36098</v>
      </c>
      <c r="I5456" t="s">
        <v>41</v>
      </c>
      <c r="J5456" t="s">
        <v>36099</v>
      </c>
      <c r="K5456" t="s">
        <v>36100</v>
      </c>
      <c r="M5456" t="s">
        <v>36101</v>
      </c>
      <c r="N5456">
        <f t="shared" si="85"/>
        <v>0</v>
      </c>
    </row>
    <row r="5457" spans="1:14" x14ac:dyDescent="0.35">
      <c r="A5457" t="s">
        <v>36102</v>
      </c>
      <c r="B5457" t="s">
        <v>498</v>
      </c>
      <c r="C5457" t="s">
        <v>706</v>
      </c>
      <c r="D5457" t="s">
        <v>68</v>
      </c>
      <c r="E5457" t="s">
        <v>36103</v>
      </c>
      <c r="F5457" t="s">
        <v>36104</v>
      </c>
      <c r="G5457" t="s">
        <v>36105</v>
      </c>
      <c r="H5457" t="s">
        <v>36106</v>
      </c>
      <c r="I5457" t="s">
        <v>21</v>
      </c>
      <c r="J5457" t="s">
        <v>36107</v>
      </c>
      <c r="K5457" t="s">
        <v>36108</v>
      </c>
      <c r="L5457" t="s">
        <v>36109</v>
      </c>
      <c r="M5457" t="s">
        <v>36110</v>
      </c>
      <c r="N5457">
        <f t="shared" si="85"/>
        <v>1</v>
      </c>
    </row>
    <row r="5458" spans="1:14" x14ac:dyDescent="0.35">
      <c r="A5458" t="s">
        <v>36111</v>
      </c>
      <c r="B5458" t="s">
        <v>36</v>
      </c>
      <c r="C5458" t="s">
        <v>185</v>
      </c>
      <c r="D5458" t="s">
        <v>115</v>
      </c>
      <c r="E5458" t="s">
        <v>36112</v>
      </c>
      <c r="H5458" t="s">
        <v>36113</v>
      </c>
      <c r="I5458" t="s">
        <v>41</v>
      </c>
      <c r="J5458" t="s">
        <v>36114</v>
      </c>
      <c r="K5458" t="s">
        <v>36115</v>
      </c>
      <c r="M5458" t="s">
        <v>36116</v>
      </c>
      <c r="N5458">
        <f t="shared" si="85"/>
        <v>0</v>
      </c>
    </row>
    <row r="5459" spans="1:14" x14ac:dyDescent="0.35">
      <c r="A5459" t="s">
        <v>36117</v>
      </c>
      <c r="B5459" t="s">
        <v>15</v>
      </c>
      <c r="C5459" t="s">
        <v>8871</v>
      </c>
      <c r="D5459" t="s">
        <v>27</v>
      </c>
      <c r="E5459" t="s">
        <v>36118</v>
      </c>
      <c r="F5459" t="s">
        <v>36119</v>
      </c>
      <c r="H5459" t="s">
        <v>36120</v>
      </c>
      <c r="I5459" t="s">
        <v>21</v>
      </c>
      <c r="J5459" t="s">
        <v>36121</v>
      </c>
      <c r="K5459" t="s">
        <v>36122</v>
      </c>
      <c r="L5459" t="s">
        <v>36123</v>
      </c>
      <c r="M5459" t="s">
        <v>36124</v>
      </c>
      <c r="N5459">
        <f t="shared" si="85"/>
        <v>1</v>
      </c>
    </row>
    <row r="5460" spans="1:14" x14ac:dyDescent="0.35">
      <c r="A5460" t="s">
        <v>36125</v>
      </c>
      <c r="B5460" t="s">
        <v>36</v>
      </c>
      <c r="C5460" t="s">
        <v>204</v>
      </c>
      <c r="D5460" t="s">
        <v>79</v>
      </c>
      <c r="E5460" t="s">
        <v>36126</v>
      </c>
      <c r="H5460" t="s">
        <v>36127</v>
      </c>
      <c r="I5460" t="s">
        <v>41</v>
      </c>
      <c r="J5460" t="s">
        <v>36128</v>
      </c>
      <c r="K5460" t="s">
        <v>36129</v>
      </c>
      <c r="M5460" t="s">
        <v>36130</v>
      </c>
      <c r="N5460">
        <f t="shared" si="85"/>
        <v>0</v>
      </c>
    </row>
    <row r="5461" spans="1:14" x14ac:dyDescent="0.35">
      <c r="A5461" t="s">
        <v>36131</v>
      </c>
      <c r="B5461" t="s">
        <v>36</v>
      </c>
      <c r="C5461" t="s">
        <v>78</v>
      </c>
      <c r="D5461" t="s">
        <v>193</v>
      </c>
      <c r="E5461" t="s">
        <v>36132</v>
      </c>
      <c r="H5461" t="s">
        <v>36133</v>
      </c>
      <c r="I5461" t="s">
        <v>41</v>
      </c>
      <c r="J5461" t="s">
        <v>36134</v>
      </c>
      <c r="K5461" t="s">
        <v>36135</v>
      </c>
      <c r="M5461" t="s">
        <v>36136</v>
      </c>
      <c r="N5461">
        <f t="shared" si="85"/>
        <v>0</v>
      </c>
    </row>
    <row r="5462" spans="1:14" x14ac:dyDescent="0.35">
      <c r="A5462" t="s">
        <v>36137</v>
      </c>
      <c r="B5462" t="s">
        <v>94</v>
      </c>
      <c r="C5462" t="s">
        <v>6298</v>
      </c>
      <c r="D5462" t="s">
        <v>2106</v>
      </c>
      <c r="E5462" t="s">
        <v>36138</v>
      </c>
      <c r="H5462" t="s">
        <v>36139</v>
      </c>
      <c r="I5462" t="s">
        <v>41</v>
      </c>
      <c r="J5462" t="s">
        <v>36140</v>
      </c>
      <c r="K5462" t="s">
        <v>36141</v>
      </c>
      <c r="M5462" t="s">
        <v>36142</v>
      </c>
      <c r="N5462">
        <f t="shared" si="85"/>
        <v>0</v>
      </c>
    </row>
    <row r="5463" spans="1:14" x14ac:dyDescent="0.35">
      <c r="A5463" t="s">
        <v>36143</v>
      </c>
      <c r="B5463" t="s">
        <v>36</v>
      </c>
      <c r="C5463" t="s">
        <v>1075</v>
      </c>
      <c r="D5463" t="s">
        <v>87</v>
      </c>
      <c r="E5463" t="s">
        <v>36144</v>
      </c>
      <c r="H5463" t="s">
        <v>36145</v>
      </c>
      <c r="I5463" t="s">
        <v>41</v>
      </c>
      <c r="J5463" t="s">
        <v>36146</v>
      </c>
      <c r="K5463" t="s">
        <v>36147</v>
      </c>
      <c r="M5463" t="s">
        <v>36148</v>
      </c>
      <c r="N5463">
        <f t="shared" si="85"/>
        <v>0</v>
      </c>
    </row>
    <row r="5464" spans="1:14" x14ac:dyDescent="0.35">
      <c r="A5464" t="s">
        <v>30771</v>
      </c>
      <c r="B5464" t="s">
        <v>301</v>
      </c>
      <c r="C5464" t="s">
        <v>2300</v>
      </c>
      <c r="D5464" t="s">
        <v>68</v>
      </c>
      <c r="E5464" t="s">
        <v>36149</v>
      </c>
      <c r="F5464" t="s">
        <v>36150</v>
      </c>
      <c r="H5464" t="s">
        <v>36151</v>
      </c>
      <c r="I5464" t="s">
        <v>21</v>
      </c>
      <c r="J5464" t="s">
        <v>30775</v>
      </c>
      <c r="K5464" t="s">
        <v>36152</v>
      </c>
      <c r="L5464" t="s">
        <v>36153</v>
      </c>
      <c r="M5464" t="s">
        <v>36154</v>
      </c>
      <c r="N5464">
        <f t="shared" si="85"/>
        <v>1</v>
      </c>
    </row>
    <row r="5465" spans="1:14" x14ac:dyDescent="0.35">
      <c r="A5465" t="s">
        <v>36155</v>
      </c>
      <c r="B5465" t="s">
        <v>36</v>
      </c>
      <c r="C5465" t="s">
        <v>367</v>
      </c>
      <c r="D5465" t="s">
        <v>38</v>
      </c>
      <c r="E5465" t="s">
        <v>36156</v>
      </c>
      <c r="H5465" t="s">
        <v>36157</v>
      </c>
      <c r="I5465" t="s">
        <v>41</v>
      </c>
      <c r="J5465" t="s">
        <v>36158</v>
      </c>
      <c r="K5465" t="s">
        <v>36159</v>
      </c>
      <c r="M5465" t="s">
        <v>36160</v>
      </c>
      <c r="N5465">
        <f t="shared" si="85"/>
        <v>0</v>
      </c>
    </row>
    <row r="5466" spans="1:14" x14ac:dyDescent="0.35">
      <c r="A5466" t="s">
        <v>36161</v>
      </c>
      <c r="B5466" t="s">
        <v>36</v>
      </c>
      <c r="C5466" t="s">
        <v>1075</v>
      </c>
      <c r="D5466" t="s">
        <v>115</v>
      </c>
      <c r="E5466" t="s">
        <v>36162</v>
      </c>
      <c r="H5466" t="s">
        <v>36163</v>
      </c>
      <c r="I5466" t="s">
        <v>41</v>
      </c>
      <c r="J5466" t="s">
        <v>36164</v>
      </c>
      <c r="K5466" t="s">
        <v>36165</v>
      </c>
      <c r="M5466" t="s">
        <v>36166</v>
      </c>
      <c r="N5466">
        <f t="shared" si="85"/>
        <v>0</v>
      </c>
    </row>
    <row r="5467" spans="1:14" x14ac:dyDescent="0.35">
      <c r="A5467" t="s">
        <v>36167</v>
      </c>
      <c r="B5467" t="s">
        <v>15</v>
      </c>
      <c r="C5467" t="s">
        <v>7391</v>
      </c>
      <c r="D5467" t="s">
        <v>1935</v>
      </c>
      <c r="E5467" t="s">
        <v>36168</v>
      </c>
      <c r="F5467" t="s">
        <v>36169</v>
      </c>
      <c r="H5467" t="s">
        <v>36170</v>
      </c>
      <c r="I5467" t="s">
        <v>21</v>
      </c>
      <c r="J5467" t="s">
        <v>36171</v>
      </c>
      <c r="K5467" t="s">
        <v>36172</v>
      </c>
      <c r="L5467" t="s">
        <v>36173</v>
      </c>
      <c r="M5467" t="s">
        <v>36174</v>
      </c>
      <c r="N5467">
        <f t="shared" si="85"/>
        <v>1</v>
      </c>
    </row>
    <row r="5468" spans="1:14" x14ac:dyDescent="0.35">
      <c r="A5468" t="s">
        <v>36175</v>
      </c>
      <c r="B5468" t="s">
        <v>15</v>
      </c>
      <c r="C5468" t="s">
        <v>8095</v>
      </c>
      <c r="D5468" t="s">
        <v>8454</v>
      </c>
      <c r="E5468" t="s">
        <v>36176</v>
      </c>
      <c r="F5468" t="s">
        <v>36177</v>
      </c>
      <c r="H5468" t="s">
        <v>36178</v>
      </c>
      <c r="I5468" t="s">
        <v>21</v>
      </c>
      <c r="J5468" t="s">
        <v>36179</v>
      </c>
      <c r="K5468" t="s">
        <v>36180</v>
      </c>
      <c r="L5468" t="s">
        <v>36181</v>
      </c>
      <c r="M5468" t="s">
        <v>36182</v>
      </c>
      <c r="N5468">
        <f t="shared" si="85"/>
        <v>1</v>
      </c>
    </row>
    <row r="5469" spans="1:14" x14ac:dyDescent="0.35">
      <c r="A5469" t="s">
        <v>36183</v>
      </c>
      <c r="B5469" t="s">
        <v>36</v>
      </c>
      <c r="C5469" t="s">
        <v>151</v>
      </c>
      <c r="D5469" t="s">
        <v>256</v>
      </c>
      <c r="E5469" t="s">
        <v>36184</v>
      </c>
      <c r="H5469" t="s">
        <v>36185</v>
      </c>
      <c r="I5469" t="s">
        <v>41</v>
      </c>
      <c r="J5469" t="s">
        <v>36186</v>
      </c>
      <c r="K5469" t="s">
        <v>36187</v>
      </c>
      <c r="M5469" t="s">
        <v>36188</v>
      </c>
      <c r="N5469">
        <f t="shared" si="85"/>
        <v>0</v>
      </c>
    </row>
    <row r="5470" spans="1:14" x14ac:dyDescent="0.35">
      <c r="A5470" t="s">
        <v>262</v>
      </c>
      <c r="B5470" t="s">
        <v>140</v>
      </c>
      <c r="C5470" t="s">
        <v>263</v>
      </c>
      <c r="D5470" t="s">
        <v>68</v>
      </c>
      <c r="E5470" t="s">
        <v>264</v>
      </c>
      <c r="F5470" t="s">
        <v>265</v>
      </c>
      <c r="G5470" t="s">
        <v>266</v>
      </c>
      <c r="H5470" t="s">
        <v>36189</v>
      </c>
      <c r="I5470" t="s">
        <v>21</v>
      </c>
      <c r="J5470" t="s">
        <v>268</v>
      </c>
      <c r="K5470" t="s">
        <v>269</v>
      </c>
      <c r="L5470" t="s">
        <v>270</v>
      </c>
      <c r="M5470" t="s">
        <v>271</v>
      </c>
      <c r="N5470">
        <f t="shared" si="85"/>
        <v>1</v>
      </c>
    </row>
    <row r="5471" spans="1:14" x14ac:dyDescent="0.35">
      <c r="A5471" t="s">
        <v>36190</v>
      </c>
      <c r="B5471" t="s">
        <v>36</v>
      </c>
      <c r="C5471" t="s">
        <v>95</v>
      </c>
      <c r="D5471" t="s">
        <v>1543</v>
      </c>
      <c r="E5471" t="s">
        <v>36191</v>
      </c>
      <c r="H5471" t="s">
        <v>36192</v>
      </c>
      <c r="I5471" t="s">
        <v>41</v>
      </c>
      <c r="J5471" t="s">
        <v>36193</v>
      </c>
      <c r="K5471" t="s">
        <v>36194</v>
      </c>
      <c r="M5471" t="s">
        <v>36195</v>
      </c>
      <c r="N5471">
        <f t="shared" si="85"/>
        <v>0</v>
      </c>
    </row>
    <row r="5472" spans="1:14" x14ac:dyDescent="0.35">
      <c r="A5472" t="s">
        <v>36196</v>
      </c>
      <c r="B5472" t="s">
        <v>129</v>
      </c>
      <c r="C5472" t="s">
        <v>1000</v>
      </c>
      <c r="D5472" t="s">
        <v>68</v>
      </c>
      <c r="E5472" t="s">
        <v>36197</v>
      </c>
      <c r="F5472" t="s">
        <v>36198</v>
      </c>
      <c r="G5472" t="s">
        <v>36199</v>
      </c>
      <c r="H5472" t="s">
        <v>36200</v>
      </c>
      <c r="I5472" t="s">
        <v>21</v>
      </c>
      <c r="J5472" t="s">
        <v>36201</v>
      </c>
      <c r="K5472" t="s">
        <v>36202</v>
      </c>
      <c r="L5472" t="s">
        <v>36203</v>
      </c>
      <c r="M5472" t="s">
        <v>36204</v>
      </c>
      <c r="N5472">
        <f t="shared" si="85"/>
        <v>1</v>
      </c>
    </row>
    <row r="5473" spans="1:14" x14ac:dyDescent="0.35">
      <c r="A5473" t="s">
        <v>36205</v>
      </c>
      <c r="B5473" t="s">
        <v>94</v>
      </c>
      <c r="C5473" t="s">
        <v>95</v>
      </c>
      <c r="D5473" t="s">
        <v>330</v>
      </c>
      <c r="E5473" t="s">
        <v>36206</v>
      </c>
      <c r="H5473" t="s">
        <v>36207</v>
      </c>
      <c r="I5473" t="s">
        <v>41</v>
      </c>
      <c r="J5473" t="s">
        <v>36208</v>
      </c>
      <c r="K5473" t="s">
        <v>36209</v>
      </c>
      <c r="M5473" t="s">
        <v>36210</v>
      </c>
      <c r="N5473">
        <f t="shared" si="85"/>
        <v>0</v>
      </c>
    </row>
    <row r="5474" spans="1:14" x14ac:dyDescent="0.35">
      <c r="A5474" t="s">
        <v>36211</v>
      </c>
      <c r="B5474" t="s">
        <v>15</v>
      </c>
      <c r="C5474" t="s">
        <v>2309</v>
      </c>
      <c r="D5474" t="s">
        <v>27</v>
      </c>
      <c r="E5474" t="s">
        <v>36212</v>
      </c>
      <c r="F5474" t="s">
        <v>36213</v>
      </c>
      <c r="H5474" t="s">
        <v>36214</v>
      </c>
      <c r="I5474" t="s">
        <v>21</v>
      </c>
      <c r="J5474" t="s">
        <v>36215</v>
      </c>
      <c r="K5474" t="s">
        <v>36216</v>
      </c>
      <c r="L5474" t="s">
        <v>36217</v>
      </c>
      <c r="M5474" t="s">
        <v>36218</v>
      </c>
      <c r="N5474">
        <f t="shared" si="85"/>
        <v>1</v>
      </c>
    </row>
    <row r="5475" spans="1:14" x14ac:dyDescent="0.35">
      <c r="A5475" t="s">
        <v>36219</v>
      </c>
      <c r="B5475" t="s">
        <v>15</v>
      </c>
      <c r="C5475" t="s">
        <v>13677</v>
      </c>
      <c r="D5475" t="s">
        <v>27</v>
      </c>
      <c r="E5475" t="s">
        <v>36220</v>
      </c>
      <c r="F5475" t="s">
        <v>36221</v>
      </c>
      <c r="H5475" t="s">
        <v>36222</v>
      </c>
      <c r="I5475" t="s">
        <v>21</v>
      </c>
      <c r="J5475" t="s">
        <v>36223</v>
      </c>
      <c r="K5475" t="s">
        <v>36224</v>
      </c>
      <c r="L5475" t="s">
        <v>36225</v>
      </c>
      <c r="M5475" t="s">
        <v>36226</v>
      </c>
      <c r="N5475">
        <f t="shared" si="85"/>
        <v>1</v>
      </c>
    </row>
    <row r="5476" spans="1:14" x14ac:dyDescent="0.35">
      <c r="A5476" t="s">
        <v>36227</v>
      </c>
      <c r="B5476" t="s">
        <v>94</v>
      </c>
      <c r="C5476" t="s">
        <v>95</v>
      </c>
      <c r="D5476" t="s">
        <v>96</v>
      </c>
      <c r="E5476" t="s">
        <v>36228</v>
      </c>
      <c r="H5476" t="s">
        <v>36229</v>
      </c>
      <c r="I5476" t="s">
        <v>41</v>
      </c>
      <c r="J5476" t="s">
        <v>36230</v>
      </c>
      <c r="K5476" t="s">
        <v>36231</v>
      </c>
      <c r="M5476" t="s">
        <v>36232</v>
      </c>
      <c r="N5476">
        <f t="shared" si="85"/>
        <v>0</v>
      </c>
    </row>
    <row r="5477" spans="1:14" x14ac:dyDescent="0.35">
      <c r="A5477" t="s">
        <v>36233</v>
      </c>
      <c r="B5477" t="s">
        <v>94</v>
      </c>
      <c r="C5477" t="s">
        <v>95</v>
      </c>
      <c r="D5477" t="s">
        <v>330</v>
      </c>
      <c r="E5477" t="s">
        <v>36234</v>
      </c>
      <c r="H5477" t="s">
        <v>36235</v>
      </c>
      <c r="I5477" t="s">
        <v>41</v>
      </c>
      <c r="J5477" t="s">
        <v>36236</v>
      </c>
      <c r="K5477" t="s">
        <v>36237</v>
      </c>
      <c r="M5477" t="s">
        <v>36238</v>
      </c>
      <c r="N5477">
        <f t="shared" si="85"/>
        <v>0</v>
      </c>
    </row>
    <row r="5478" spans="1:14" x14ac:dyDescent="0.35">
      <c r="A5478" t="s">
        <v>36239</v>
      </c>
      <c r="B5478" t="s">
        <v>15</v>
      </c>
      <c r="C5478" t="s">
        <v>30727</v>
      </c>
      <c r="D5478" t="s">
        <v>47</v>
      </c>
      <c r="E5478" t="s">
        <v>36240</v>
      </c>
      <c r="F5478" t="s">
        <v>36241</v>
      </c>
      <c r="H5478" t="s">
        <v>36242</v>
      </c>
      <c r="I5478" t="s">
        <v>21</v>
      </c>
      <c r="J5478" t="s">
        <v>36243</v>
      </c>
      <c r="K5478" t="s">
        <v>36244</v>
      </c>
      <c r="L5478" t="s">
        <v>36245</v>
      </c>
      <c r="M5478" t="s">
        <v>36246</v>
      </c>
      <c r="N5478">
        <f t="shared" si="85"/>
        <v>1</v>
      </c>
    </row>
    <row r="5479" spans="1:14" x14ac:dyDescent="0.35">
      <c r="A5479" t="s">
        <v>36247</v>
      </c>
      <c r="B5479" t="s">
        <v>129</v>
      </c>
      <c r="C5479" t="s">
        <v>1137</v>
      </c>
      <c r="D5479" t="s">
        <v>68</v>
      </c>
      <c r="E5479" t="s">
        <v>36248</v>
      </c>
      <c r="F5479" t="s">
        <v>36249</v>
      </c>
      <c r="G5479" t="s">
        <v>36250</v>
      </c>
      <c r="H5479" t="s">
        <v>36251</v>
      </c>
      <c r="I5479" t="s">
        <v>21</v>
      </c>
      <c r="J5479" t="s">
        <v>36252</v>
      </c>
      <c r="K5479" t="s">
        <v>36253</v>
      </c>
      <c r="L5479" t="s">
        <v>36254</v>
      </c>
      <c r="M5479" t="s">
        <v>36255</v>
      </c>
      <c r="N5479">
        <f t="shared" si="85"/>
        <v>1</v>
      </c>
    </row>
    <row r="5480" spans="1:14" x14ac:dyDescent="0.35">
      <c r="A5480" t="s">
        <v>36256</v>
      </c>
      <c r="B5480" t="s">
        <v>15</v>
      </c>
      <c r="C5480" t="s">
        <v>2563</v>
      </c>
      <c r="D5480" t="s">
        <v>256</v>
      </c>
      <c r="E5480" t="s">
        <v>36257</v>
      </c>
      <c r="F5480" t="s">
        <v>36258</v>
      </c>
      <c r="H5480" t="s">
        <v>36259</v>
      </c>
      <c r="I5480" t="s">
        <v>21</v>
      </c>
      <c r="J5480" t="s">
        <v>36260</v>
      </c>
      <c r="K5480" t="s">
        <v>36261</v>
      </c>
      <c r="L5480" t="s">
        <v>36262</v>
      </c>
      <c r="M5480" t="s">
        <v>36263</v>
      </c>
      <c r="N5480">
        <f t="shared" si="85"/>
        <v>1</v>
      </c>
    </row>
    <row r="5481" spans="1:14" x14ac:dyDescent="0.35">
      <c r="A5481" t="s">
        <v>36264</v>
      </c>
      <c r="B5481" t="s">
        <v>94</v>
      </c>
      <c r="C5481" t="s">
        <v>95</v>
      </c>
      <c r="D5481" t="s">
        <v>330</v>
      </c>
      <c r="E5481" t="s">
        <v>36265</v>
      </c>
      <c r="H5481" t="s">
        <v>36266</v>
      </c>
      <c r="I5481" t="s">
        <v>41</v>
      </c>
      <c r="J5481" t="s">
        <v>36267</v>
      </c>
      <c r="K5481" t="s">
        <v>36268</v>
      </c>
      <c r="M5481" t="s">
        <v>36269</v>
      </c>
      <c r="N5481">
        <f t="shared" si="85"/>
        <v>0</v>
      </c>
    </row>
    <row r="5482" spans="1:14" x14ac:dyDescent="0.35">
      <c r="A5482" t="s">
        <v>1717</v>
      </c>
      <c r="B5482" t="s">
        <v>301</v>
      </c>
      <c r="C5482" t="s">
        <v>1469</v>
      </c>
      <c r="D5482" t="s">
        <v>68</v>
      </c>
      <c r="E5482" t="s">
        <v>36270</v>
      </c>
      <c r="F5482" t="s">
        <v>36271</v>
      </c>
      <c r="H5482" t="s">
        <v>36272</v>
      </c>
      <c r="I5482" t="s">
        <v>21</v>
      </c>
      <c r="J5482" t="s">
        <v>1722</v>
      </c>
      <c r="K5482" t="s">
        <v>36273</v>
      </c>
      <c r="L5482" t="s">
        <v>36274</v>
      </c>
      <c r="M5482" t="s">
        <v>36275</v>
      </c>
      <c r="N5482">
        <f t="shared" si="85"/>
        <v>1</v>
      </c>
    </row>
    <row r="5483" spans="1:14" x14ac:dyDescent="0.35">
      <c r="A5483" t="s">
        <v>36276</v>
      </c>
      <c r="B5483" t="s">
        <v>94</v>
      </c>
      <c r="C5483" t="s">
        <v>95</v>
      </c>
      <c r="D5483" t="s">
        <v>330</v>
      </c>
      <c r="E5483" t="s">
        <v>36277</v>
      </c>
      <c r="H5483" t="s">
        <v>36278</v>
      </c>
      <c r="I5483" t="s">
        <v>41</v>
      </c>
      <c r="J5483" t="s">
        <v>36279</v>
      </c>
      <c r="K5483" t="s">
        <v>36280</v>
      </c>
      <c r="M5483" t="s">
        <v>36281</v>
      </c>
      <c r="N5483">
        <f t="shared" si="85"/>
        <v>0</v>
      </c>
    </row>
    <row r="5484" spans="1:14" x14ac:dyDescent="0.35">
      <c r="A5484" t="s">
        <v>36282</v>
      </c>
      <c r="B5484" t="s">
        <v>36</v>
      </c>
      <c r="C5484" t="s">
        <v>597</v>
      </c>
      <c r="D5484" t="s">
        <v>256</v>
      </c>
      <c r="E5484" t="s">
        <v>36283</v>
      </c>
      <c r="H5484" t="s">
        <v>36284</v>
      </c>
      <c r="I5484" t="s">
        <v>41</v>
      </c>
      <c r="J5484" t="s">
        <v>36285</v>
      </c>
      <c r="K5484" t="s">
        <v>36286</v>
      </c>
      <c r="M5484" t="s">
        <v>36287</v>
      </c>
      <c r="N5484">
        <f t="shared" si="85"/>
        <v>0</v>
      </c>
    </row>
    <row r="5485" spans="1:14" x14ac:dyDescent="0.35">
      <c r="A5485" t="s">
        <v>36288</v>
      </c>
      <c r="B5485" t="s">
        <v>94</v>
      </c>
      <c r="C5485" t="s">
        <v>95</v>
      </c>
      <c r="D5485" t="s">
        <v>858</v>
      </c>
      <c r="E5485" t="s">
        <v>36289</v>
      </c>
      <c r="H5485" t="s">
        <v>36290</v>
      </c>
      <c r="I5485" t="s">
        <v>41</v>
      </c>
      <c r="J5485" t="s">
        <v>36291</v>
      </c>
      <c r="K5485" t="s">
        <v>36292</v>
      </c>
      <c r="M5485" t="s">
        <v>36293</v>
      </c>
      <c r="N5485">
        <f t="shared" si="85"/>
        <v>0</v>
      </c>
    </row>
    <row r="5486" spans="1:14" x14ac:dyDescent="0.35">
      <c r="A5486" t="s">
        <v>4482</v>
      </c>
      <c r="B5486" t="s">
        <v>140</v>
      </c>
      <c r="C5486" t="s">
        <v>1156</v>
      </c>
      <c r="D5486" t="s">
        <v>68</v>
      </c>
      <c r="E5486" t="s">
        <v>36294</v>
      </c>
      <c r="F5486" t="s">
        <v>36295</v>
      </c>
      <c r="G5486" t="s">
        <v>36296</v>
      </c>
      <c r="H5486" t="s">
        <v>36297</v>
      </c>
      <c r="I5486" t="s">
        <v>21</v>
      </c>
      <c r="J5486" t="s">
        <v>4487</v>
      </c>
      <c r="K5486" t="s">
        <v>4488</v>
      </c>
      <c r="L5486" t="s">
        <v>4489</v>
      </c>
      <c r="M5486" t="s">
        <v>4490</v>
      </c>
      <c r="N5486">
        <f t="shared" si="85"/>
        <v>1</v>
      </c>
    </row>
    <row r="5487" spans="1:14" x14ac:dyDescent="0.35">
      <c r="A5487" t="s">
        <v>36298</v>
      </c>
      <c r="B5487" t="s">
        <v>36</v>
      </c>
      <c r="C5487" t="s">
        <v>37</v>
      </c>
      <c r="D5487" t="s">
        <v>2611</v>
      </c>
      <c r="E5487" t="s">
        <v>36299</v>
      </c>
      <c r="H5487" t="s">
        <v>36300</v>
      </c>
      <c r="I5487" t="s">
        <v>41</v>
      </c>
      <c r="J5487" t="s">
        <v>36301</v>
      </c>
      <c r="K5487" t="s">
        <v>36302</v>
      </c>
      <c r="M5487" t="s">
        <v>36303</v>
      </c>
      <c r="N5487">
        <f t="shared" si="85"/>
        <v>0</v>
      </c>
    </row>
    <row r="5488" spans="1:14" x14ac:dyDescent="0.35">
      <c r="A5488" t="s">
        <v>36304</v>
      </c>
      <c r="B5488" t="s">
        <v>36</v>
      </c>
      <c r="C5488" t="s">
        <v>78</v>
      </c>
      <c r="D5488" t="s">
        <v>256</v>
      </c>
      <c r="E5488" t="s">
        <v>36305</v>
      </c>
      <c r="H5488" t="s">
        <v>36306</v>
      </c>
      <c r="I5488" t="s">
        <v>41</v>
      </c>
      <c r="J5488" t="s">
        <v>36307</v>
      </c>
      <c r="K5488" t="s">
        <v>36308</v>
      </c>
      <c r="M5488" t="s">
        <v>36309</v>
      </c>
      <c r="N5488">
        <f t="shared" si="85"/>
        <v>0</v>
      </c>
    </row>
    <row r="5489" spans="1:14" x14ac:dyDescent="0.35">
      <c r="A5489" t="s">
        <v>36310</v>
      </c>
      <c r="B5489" t="s">
        <v>36</v>
      </c>
      <c r="C5489" t="s">
        <v>151</v>
      </c>
      <c r="D5489" t="s">
        <v>1935</v>
      </c>
      <c r="E5489" t="s">
        <v>36311</v>
      </c>
      <c r="H5489" t="s">
        <v>36312</v>
      </c>
      <c r="I5489" t="s">
        <v>41</v>
      </c>
      <c r="J5489" t="s">
        <v>36313</v>
      </c>
      <c r="K5489" t="s">
        <v>36314</v>
      </c>
      <c r="M5489" t="s">
        <v>36315</v>
      </c>
      <c r="N5489">
        <f t="shared" si="85"/>
        <v>0</v>
      </c>
    </row>
    <row r="5490" spans="1:14" x14ac:dyDescent="0.35">
      <c r="A5490" t="s">
        <v>36316</v>
      </c>
      <c r="B5490" t="s">
        <v>15</v>
      </c>
      <c r="C5490" t="s">
        <v>8464</v>
      </c>
      <c r="D5490" t="s">
        <v>115</v>
      </c>
      <c r="E5490" t="s">
        <v>36317</v>
      </c>
      <c r="F5490" t="s">
        <v>36318</v>
      </c>
      <c r="H5490" t="s">
        <v>36319</v>
      </c>
      <c r="I5490" t="s">
        <v>21</v>
      </c>
      <c r="J5490" t="s">
        <v>36320</v>
      </c>
      <c r="K5490" t="s">
        <v>36321</v>
      </c>
      <c r="L5490" t="s">
        <v>36322</v>
      </c>
      <c r="M5490" t="s">
        <v>36323</v>
      </c>
      <c r="N5490">
        <f t="shared" si="85"/>
        <v>1</v>
      </c>
    </row>
    <row r="5491" spans="1:14" x14ac:dyDescent="0.35">
      <c r="A5491" t="s">
        <v>36324</v>
      </c>
      <c r="B5491" t="s">
        <v>15</v>
      </c>
      <c r="C5491" t="s">
        <v>36325</v>
      </c>
      <c r="D5491" t="s">
        <v>79</v>
      </c>
      <c r="E5491" t="s">
        <v>36326</v>
      </c>
      <c r="F5491" t="s">
        <v>36327</v>
      </c>
      <c r="H5491" t="s">
        <v>36328</v>
      </c>
      <c r="I5491" t="s">
        <v>21</v>
      </c>
      <c r="J5491" t="s">
        <v>36329</v>
      </c>
      <c r="K5491" t="s">
        <v>36330</v>
      </c>
      <c r="L5491" t="s">
        <v>36331</v>
      </c>
      <c r="M5491" t="s">
        <v>36332</v>
      </c>
      <c r="N5491">
        <f t="shared" si="85"/>
        <v>1</v>
      </c>
    </row>
    <row r="5492" spans="1:14" x14ac:dyDescent="0.35">
      <c r="A5492" t="s">
        <v>36333</v>
      </c>
      <c r="B5492" t="s">
        <v>15</v>
      </c>
      <c r="C5492" t="s">
        <v>29539</v>
      </c>
      <c r="D5492" t="s">
        <v>256</v>
      </c>
      <c r="E5492" t="s">
        <v>36334</v>
      </c>
      <c r="F5492" t="s">
        <v>36335</v>
      </c>
      <c r="H5492" t="s">
        <v>36336</v>
      </c>
      <c r="I5492" t="s">
        <v>21</v>
      </c>
      <c r="J5492" t="s">
        <v>36337</v>
      </c>
      <c r="K5492" t="s">
        <v>36338</v>
      </c>
      <c r="L5492" t="s">
        <v>36339</v>
      </c>
      <c r="M5492" t="s">
        <v>36340</v>
      </c>
      <c r="N5492">
        <f t="shared" si="85"/>
        <v>1</v>
      </c>
    </row>
    <row r="5493" spans="1:14" x14ac:dyDescent="0.35">
      <c r="A5493" t="s">
        <v>36341</v>
      </c>
      <c r="B5493" t="s">
        <v>36</v>
      </c>
      <c r="C5493" t="s">
        <v>590</v>
      </c>
      <c r="D5493" t="s">
        <v>256</v>
      </c>
      <c r="E5493" t="s">
        <v>36342</v>
      </c>
      <c r="H5493" t="s">
        <v>36343</v>
      </c>
      <c r="I5493" t="s">
        <v>41</v>
      </c>
      <c r="J5493" t="s">
        <v>36344</v>
      </c>
      <c r="K5493" t="s">
        <v>36345</v>
      </c>
      <c r="M5493" t="s">
        <v>36346</v>
      </c>
      <c r="N5493">
        <f t="shared" si="85"/>
        <v>0</v>
      </c>
    </row>
    <row r="5494" spans="1:14" x14ac:dyDescent="0.35">
      <c r="A5494" t="s">
        <v>36347</v>
      </c>
      <c r="B5494" t="s">
        <v>94</v>
      </c>
      <c r="C5494" t="s">
        <v>95</v>
      </c>
      <c r="D5494" t="s">
        <v>1641</v>
      </c>
      <c r="E5494" t="s">
        <v>36348</v>
      </c>
      <c r="H5494" t="s">
        <v>36349</v>
      </c>
      <c r="I5494" t="s">
        <v>41</v>
      </c>
      <c r="J5494" t="s">
        <v>36350</v>
      </c>
      <c r="K5494" t="s">
        <v>36351</v>
      </c>
      <c r="M5494" t="s">
        <v>36352</v>
      </c>
      <c r="N5494">
        <f t="shared" si="85"/>
        <v>0</v>
      </c>
    </row>
    <row r="5495" spans="1:14" x14ac:dyDescent="0.35">
      <c r="A5495" t="s">
        <v>36353</v>
      </c>
      <c r="B5495" t="s">
        <v>94</v>
      </c>
      <c r="C5495" t="s">
        <v>95</v>
      </c>
      <c r="D5495" t="s">
        <v>374</v>
      </c>
      <c r="E5495" t="s">
        <v>36354</v>
      </c>
      <c r="H5495" t="s">
        <v>36355</v>
      </c>
      <c r="I5495" t="s">
        <v>41</v>
      </c>
      <c r="J5495" t="s">
        <v>36356</v>
      </c>
      <c r="K5495" t="s">
        <v>36357</v>
      </c>
      <c r="M5495" t="s">
        <v>36358</v>
      </c>
      <c r="N5495">
        <f t="shared" si="85"/>
        <v>0</v>
      </c>
    </row>
    <row r="5496" spans="1:14" x14ac:dyDescent="0.35">
      <c r="A5496" t="s">
        <v>36359</v>
      </c>
      <c r="B5496" t="s">
        <v>140</v>
      </c>
      <c r="C5496" t="s">
        <v>2690</v>
      </c>
      <c r="D5496" t="s">
        <v>68</v>
      </c>
      <c r="E5496" t="s">
        <v>36360</v>
      </c>
      <c r="F5496" t="s">
        <v>36361</v>
      </c>
      <c r="G5496" t="s">
        <v>36362</v>
      </c>
      <c r="H5496" t="s">
        <v>36363</v>
      </c>
      <c r="I5496" t="s">
        <v>21</v>
      </c>
      <c r="J5496" t="s">
        <v>36364</v>
      </c>
      <c r="K5496" t="s">
        <v>36365</v>
      </c>
      <c r="M5496" t="s">
        <v>36366</v>
      </c>
      <c r="N5496">
        <f t="shared" si="85"/>
        <v>1</v>
      </c>
    </row>
    <row r="5497" spans="1:14" x14ac:dyDescent="0.35">
      <c r="A5497" t="s">
        <v>36367</v>
      </c>
      <c r="B5497" t="s">
        <v>15</v>
      </c>
      <c r="C5497" t="s">
        <v>3865</v>
      </c>
      <c r="D5497" t="s">
        <v>115</v>
      </c>
      <c r="E5497" t="s">
        <v>36368</v>
      </c>
      <c r="F5497" t="s">
        <v>36369</v>
      </c>
      <c r="H5497" t="s">
        <v>36370</v>
      </c>
      <c r="I5497" t="s">
        <v>21</v>
      </c>
      <c r="J5497" t="s">
        <v>36371</v>
      </c>
      <c r="K5497" t="s">
        <v>36372</v>
      </c>
      <c r="L5497" t="s">
        <v>36373</v>
      </c>
      <c r="M5497" t="s">
        <v>36374</v>
      </c>
      <c r="N5497">
        <f t="shared" si="85"/>
        <v>1</v>
      </c>
    </row>
    <row r="5498" spans="1:14" x14ac:dyDescent="0.35">
      <c r="A5498" t="s">
        <v>36375</v>
      </c>
      <c r="B5498" t="s">
        <v>498</v>
      </c>
      <c r="C5498" t="s">
        <v>1115</v>
      </c>
      <c r="D5498" t="s">
        <v>115</v>
      </c>
      <c r="E5498" t="s">
        <v>36376</v>
      </c>
      <c r="F5498" t="s">
        <v>36377</v>
      </c>
      <c r="G5498" t="s">
        <v>36378</v>
      </c>
      <c r="H5498" t="s">
        <v>36379</v>
      </c>
      <c r="I5498" t="s">
        <v>21</v>
      </c>
      <c r="J5498" t="s">
        <v>36380</v>
      </c>
      <c r="K5498" t="s">
        <v>36381</v>
      </c>
      <c r="L5498" t="s">
        <v>36382</v>
      </c>
      <c r="M5498" t="s">
        <v>36383</v>
      </c>
      <c r="N5498">
        <f t="shared" si="85"/>
        <v>1</v>
      </c>
    </row>
    <row r="5499" spans="1:14" x14ac:dyDescent="0.35">
      <c r="A5499" t="s">
        <v>36384</v>
      </c>
      <c r="B5499" t="s">
        <v>94</v>
      </c>
      <c r="C5499" t="s">
        <v>95</v>
      </c>
      <c r="D5499" t="s">
        <v>2106</v>
      </c>
      <c r="E5499" t="s">
        <v>36385</v>
      </c>
      <c r="H5499" t="s">
        <v>36386</v>
      </c>
      <c r="I5499" t="s">
        <v>41</v>
      </c>
      <c r="J5499" t="s">
        <v>36387</v>
      </c>
      <c r="K5499" t="s">
        <v>36388</v>
      </c>
      <c r="M5499" t="s">
        <v>36389</v>
      </c>
      <c r="N5499">
        <f t="shared" si="85"/>
        <v>0</v>
      </c>
    </row>
    <row r="5500" spans="1:14" x14ac:dyDescent="0.35">
      <c r="A5500" t="s">
        <v>36390</v>
      </c>
      <c r="B5500" t="s">
        <v>15</v>
      </c>
      <c r="C5500" t="s">
        <v>29139</v>
      </c>
      <c r="D5500" t="s">
        <v>906</v>
      </c>
      <c r="E5500" t="s">
        <v>36391</v>
      </c>
      <c r="F5500" t="s">
        <v>36392</v>
      </c>
      <c r="H5500" t="s">
        <v>36393</v>
      </c>
      <c r="I5500" t="s">
        <v>21</v>
      </c>
      <c r="J5500" t="s">
        <v>36394</v>
      </c>
      <c r="K5500" t="s">
        <v>36395</v>
      </c>
      <c r="L5500" t="s">
        <v>36396</v>
      </c>
      <c r="M5500" t="s">
        <v>36397</v>
      </c>
      <c r="N5500">
        <f t="shared" si="85"/>
        <v>1</v>
      </c>
    </row>
    <row r="5501" spans="1:14" x14ac:dyDescent="0.35">
      <c r="A5501" t="s">
        <v>36398</v>
      </c>
      <c r="B5501" t="s">
        <v>94</v>
      </c>
      <c r="C5501" t="s">
        <v>95</v>
      </c>
      <c r="D5501" t="s">
        <v>17635</v>
      </c>
      <c r="E5501" t="s">
        <v>36399</v>
      </c>
      <c r="H5501" t="s">
        <v>36400</v>
      </c>
      <c r="I5501" t="s">
        <v>41</v>
      </c>
      <c r="J5501" t="s">
        <v>36401</v>
      </c>
      <c r="K5501" t="s">
        <v>36402</v>
      </c>
      <c r="M5501" t="s">
        <v>36403</v>
      </c>
      <c r="N5501">
        <f t="shared" si="85"/>
        <v>0</v>
      </c>
    </row>
    <row r="5502" spans="1:14" x14ac:dyDescent="0.35">
      <c r="A5502" t="s">
        <v>36404</v>
      </c>
      <c r="B5502" t="s">
        <v>66</v>
      </c>
      <c r="C5502" t="s">
        <v>2915</v>
      </c>
      <c r="D5502" t="s">
        <v>68</v>
      </c>
      <c r="E5502" t="s">
        <v>36405</v>
      </c>
      <c r="F5502" t="s">
        <v>36406</v>
      </c>
      <c r="G5502" t="s">
        <v>36407</v>
      </c>
      <c r="H5502" t="s">
        <v>36408</v>
      </c>
      <c r="I5502" t="s">
        <v>21</v>
      </c>
      <c r="J5502" t="s">
        <v>36409</v>
      </c>
      <c r="K5502" t="s">
        <v>36410</v>
      </c>
      <c r="L5502" t="s">
        <v>36411</v>
      </c>
      <c r="M5502" t="s">
        <v>36412</v>
      </c>
      <c r="N5502">
        <f t="shared" si="85"/>
        <v>1</v>
      </c>
    </row>
    <row r="5503" spans="1:14" x14ac:dyDescent="0.35">
      <c r="A5503" t="s">
        <v>36413</v>
      </c>
      <c r="B5503" t="s">
        <v>129</v>
      </c>
      <c r="C5503" t="s">
        <v>1604</v>
      </c>
      <c r="D5503" t="s">
        <v>68</v>
      </c>
      <c r="E5503" t="s">
        <v>36414</v>
      </c>
      <c r="F5503" t="s">
        <v>36415</v>
      </c>
      <c r="G5503" t="s">
        <v>36416</v>
      </c>
      <c r="H5503" t="s">
        <v>36417</v>
      </c>
      <c r="I5503" t="s">
        <v>21</v>
      </c>
      <c r="J5503" t="s">
        <v>36418</v>
      </c>
      <c r="K5503" t="s">
        <v>36419</v>
      </c>
      <c r="L5503" t="s">
        <v>36420</v>
      </c>
      <c r="M5503" t="s">
        <v>36421</v>
      </c>
      <c r="N5503">
        <f t="shared" si="85"/>
        <v>1</v>
      </c>
    </row>
    <row r="5504" spans="1:14" x14ac:dyDescent="0.35">
      <c r="A5504" t="s">
        <v>36422</v>
      </c>
      <c r="B5504" t="s">
        <v>94</v>
      </c>
      <c r="C5504" t="s">
        <v>95</v>
      </c>
      <c r="D5504" t="s">
        <v>330</v>
      </c>
      <c r="E5504" t="s">
        <v>36423</v>
      </c>
      <c r="H5504" t="s">
        <v>36424</v>
      </c>
      <c r="I5504" t="s">
        <v>41</v>
      </c>
      <c r="J5504" t="s">
        <v>36425</v>
      </c>
      <c r="K5504" t="s">
        <v>36426</v>
      </c>
      <c r="M5504" t="s">
        <v>36427</v>
      </c>
      <c r="N5504">
        <f t="shared" si="85"/>
        <v>0</v>
      </c>
    </row>
    <row r="5505" spans="1:14" x14ac:dyDescent="0.35">
      <c r="A5505" t="s">
        <v>36428</v>
      </c>
      <c r="B5505" t="s">
        <v>36</v>
      </c>
      <c r="C5505" t="s">
        <v>590</v>
      </c>
      <c r="D5505" t="s">
        <v>79</v>
      </c>
      <c r="E5505" t="s">
        <v>36429</v>
      </c>
      <c r="H5505" t="s">
        <v>36430</v>
      </c>
      <c r="I5505" t="s">
        <v>41</v>
      </c>
      <c r="J5505" t="s">
        <v>36431</v>
      </c>
      <c r="K5505" t="s">
        <v>36432</v>
      </c>
      <c r="M5505" t="s">
        <v>36433</v>
      </c>
      <c r="N5505">
        <f t="shared" si="85"/>
        <v>0</v>
      </c>
    </row>
    <row r="5506" spans="1:14" x14ac:dyDescent="0.35">
      <c r="A5506" t="s">
        <v>36434</v>
      </c>
      <c r="B5506" t="s">
        <v>36</v>
      </c>
      <c r="C5506" t="s">
        <v>1075</v>
      </c>
      <c r="D5506" t="s">
        <v>434</v>
      </c>
      <c r="E5506" t="s">
        <v>36435</v>
      </c>
      <c r="H5506" t="s">
        <v>36436</v>
      </c>
      <c r="I5506" t="s">
        <v>41</v>
      </c>
      <c r="J5506" t="s">
        <v>36437</v>
      </c>
      <c r="K5506" t="s">
        <v>36438</v>
      </c>
      <c r="M5506" t="s">
        <v>36439</v>
      </c>
      <c r="N5506">
        <f t="shared" si="85"/>
        <v>0</v>
      </c>
    </row>
    <row r="5507" spans="1:14" x14ac:dyDescent="0.35">
      <c r="A5507" t="s">
        <v>36440</v>
      </c>
      <c r="B5507" t="s">
        <v>36</v>
      </c>
      <c r="C5507" t="s">
        <v>86</v>
      </c>
      <c r="D5507" t="s">
        <v>238</v>
      </c>
      <c r="E5507" t="s">
        <v>36441</v>
      </c>
      <c r="H5507" t="s">
        <v>36442</v>
      </c>
      <c r="I5507" t="s">
        <v>41</v>
      </c>
      <c r="J5507" t="s">
        <v>36443</v>
      </c>
      <c r="K5507" t="s">
        <v>36444</v>
      </c>
      <c r="M5507" t="s">
        <v>36445</v>
      </c>
      <c r="N5507">
        <f t="shared" ref="N5507:N5528" si="86">IF(I5507="hoax",1,0)</f>
        <v>0</v>
      </c>
    </row>
    <row r="5508" spans="1:14" x14ac:dyDescent="0.35">
      <c r="A5508" t="s">
        <v>36446</v>
      </c>
      <c r="B5508" t="s">
        <v>36</v>
      </c>
      <c r="C5508" t="s">
        <v>78</v>
      </c>
      <c r="D5508" t="s">
        <v>936</v>
      </c>
      <c r="E5508" t="s">
        <v>36447</v>
      </c>
      <c r="H5508" t="s">
        <v>36448</v>
      </c>
      <c r="I5508" t="s">
        <v>41</v>
      </c>
      <c r="J5508" t="s">
        <v>36449</v>
      </c>
      <c r="K5508" t="s">
        <v>36450</v>
      </c>
      <c r="M5508" t="s">
        <v>36451</v>
      </c>
      <c r="N5508">
        <f t="shared" si="86"/>
        <v>0</v>
      </c>
    </row>
    <row r="5509" spans="1:14" x14ac:dyDescent="0.35">
      <c r="A5509" t="s">
        <v>36452</v>
      </c>
      <c r="B5509" t="s">
        <v>66</v>
      </c>
      <c r="C5509" t="s">
        <v>1479</v>
      </c>
      <c r="D5509" t="s">
        <v>68</v>
      </c>
      <c r="E5509" t="s">
        <v>36453</v>
      </c>
      <c r="F5509" t="s">
        <v>36454</v>
      </c>
      <c r="G5509" t="s">
        <v>36455</v>
      </c>
      <c r="H5509" t="s">
        <v>36456</v>
      </c>
      <c r="I5509" t="s">
        <v>21</v>
      </c>
      <c r="J5509" t="s">
        <v>36457</v>
      </c>
      <c r="K5509" t="s">
        <v>36458</v>
      </c>
      <c r="L5509" t="s">
        <v>36459</v>
      </c>
      <c r="M5509" t="s">
        <v>36460</v>
      </c>
      <c r="N5509">
        <f t="shared" si="86"/>
        <v>1</v>
      </c>
    </row>
    <row r="5510" spans="1:14" x14ac:dyDescent="0.35">
      <c r="A5510" t="s">
        <v>36461</v>
      </c>
      <c r="B5510" t="s">
        <v>36</v>
      </c>
      <c r="C5510" t="s">
        <v>95</v>
      </c>
      <c r="D5510" t="s">
        <v>256</v>
      </c>
      <c r="E5510" t="s">
        <v>36462</v>
      </c>
      <c r="H5510" t="s">
        <v>36463</v>
      </c>
      <c r="I5510" t="s">
        <v>41</v>
      </c>
      <c r="J5510" t="s">
        <v>36464</v>
      </c>
      <c r="K5510" t="s">
        <v>36465</v>
      </c>
      <c r="M5510" t="s">
        <v>36466</v>
      </c>
      <c r="N5510">
        <f t="shared" si="86"/>
        <v>0</v>
      </c>
    </row>
    <row r="5511" spans="1:14" x14ac:dyDescent="0.35">
      <c r="A5511" t="s">
        <v>36467</v>
      </c>
      <c r="B5511" t="s">
        <v>36</v>
      </c>
      <c r="C5511" t="s">
        <v>255</v>
      </c>
      <c r="D5511" t="s">
        <v>1308</v>
      </c>
      <c r="E5511" t="s">
        <v>36468</v>
      </c>
      <c r="H5511" t="s">
        <v>36469</v>
      </c>
      <c r="I5511" t="s">
        <v>41</v>
      </c>
      <c r="J5511" t="s">
        <v>36470</v>
      </c>
      <c r="K5511" t="s">
        <v>36471</v>
      </c>
      <c r="M5511" t="s">
        <v>36472</v>
      </c>
      <c r="N5511">
        <f t="shared" si="86"/>
        <v>0</v>
      </c>
    </row>
    <row r="5512" spans="1:14" x14ac:dyDescent="0.35">
      <c r="A5512" t="s">
        <v>36473</v>
      </c>
      <c r="B5512" t="s">
        <v>94</v>
      </c>
      <c r="C5512" t="s">
        <v>95</v>
      </c>
      <c r="D5512" t="s">
        <v>3571</v>
      </c>
      <c r="E5512" t="s">
        <v>36474</v>
      </c>
      <c r="H5512" t="s">
        <v>36475</v>
      </c>
      <c r="I5512" t="s">
        <v>41</v>
      </c>
      <c r="J5512" t="s">
        <v>36476</v>
      </c>
      <c r="K5512" t="s">
        <v>36477</v>
      </c>
      <c r="M5512" t="s">
        <v>36478</v>
      </c>
      <c r="N5512">
        <f t="shared" si="86"/>
        <v>0</v>
      </c>
    </row>
    <row r="5513" spans="1:14" x14ac:dyDescent="0.35">
      <c r="A5513" t="s">
        <v>36479</v>
      </c>
      <c r="B5513" t="s">
        <v>94</v>
      </c>
      <c r="C5513" t="s">
        <v>95</v>
      </c>
      <c r="D5513" t="s">
        <v>751</v>
      </c>
      <c r="E5513" t="s">
        <v>36480</v>
      </c>
      <c r="H5513" t="s">
        <v>36481</v>
      </c>
      <c r="I5513" t="s">
        <v>41</v>
      </c>
      <c r="J5513" t="s">
        <v>36482</v>
      </c>
      <c r="K5513" t="s">
        <v>36483</v>
      </c>
      <c r="M5513" t="s">
        <v>36484</v>
      </c>
      <c r="N5513">
        <f t="shared" si="86"/>
        <v>0</v>
      </c>
    </row>
    <row r="5514" spans="1:14" x14ac:dyDescent="0.35">
      <c r="A5514" t="s">
        <v>5298</v>
      </c>
      <c r="B5514" t="s">
        <v>140</v>
      </c>
      <c r="C5514" t="s">
        <v>1803</v>
      </c>
      <c r="D5514" t="s">
        <v>68</v>
      </c>
      <c r="E5514" t="s">
        <v>5299</v>
      </c>
      <c r="F5514" t="s">
        <v>5300</v>
      </c>
      <c r="G5514" t="s">
        <v>15209</v>
      </c>
      <c r="H5514" t="s">
        <v>36485</v>
      </c>
      <c r="I5514" t="s">
        <v>21</v>
      </c>
      <c r="J5514" t="s">
        <v>5303</v>
      </c>
      <c r="K5514" t="s">
        <v>5304</v>
      </c>
      <c r="L5514" t="s">
        <v>5305</v>
      </c>
      <c r="M5514" t="s">
        <v>5306</v>
      </c>
      <c r="N5514">
        <f t="shared" si="86"/>
        <v>1</v>
      </c>
    </row>
    <row r="5515" spans="1:14" x14ac:dyDescent="0.35">
      <c r="A5515" t="s">
        <v>36486</v>
      </c>
      <c r="B5515" t="s">
        <v>15</v>
      </c>
      <c r="C5515" t="s">
        <v>31136</v>
      </c>
      <c r="D5515" t="s">
        <v>906</v>
      </c>
      <c r="E5515" t="s">
        <v>36487</v>
      </c>
      <c r="F5515" t="s">
        <v>36488</v>
      </c>
      <c r="H5515" t="s">
        <v>36489</v>
      </c>
      <c r="I5515" t="s">
        <v>21</v>
      </c>
      <c r="J5515" t="s">
        <v>36490</v>
      </c>
      <c r="K5515" t="s">
        <v>36491</v>
      </c>
      <c r="L5515" t="s">
        <v>36492</v>
      </c>
      <c r="M5515" t="s">
        <v>36493</v>
      </c>
      <c r="N5515">
        <f t="shared" si="86"/>
        <v>1</v>
      </c>
    </row>
    <row r="5516" spans="1:14" x14ac:dyDescent="0.35">
      <c r="A5516" t="s">
        <v>36494</v>
      </c>
      <c r="B5516" t="s">
        <v>498</v>
      </c>
      <c r="C5516" t="s">
        <v>17828</v>
      </c>
      <c r="D5516" t="s">
        <v>8311</v>
      </c>
      <c r="E5516" t="s">
        <v>36495</v>
      </c>
      <c r="F5516" t="s">
        <v>36496</v>
      </c>
      <c r="G5516" t="s">
        <v>36497</v>
      </c>
      <c r="H5516" t="s">
        <v>36498</v>
      </c>
      <c r="I5516" t="s">
        <v>21</v>
      </c>
      <c r="J5516" t="s">
        <v>36499</v>
      </c>
      <c r="K5516" t="s">
        <v>36500</v>
      </c>
      <c r="L5516" t="s">
        <v>36501</v>
      </c>
      <c r="M5516" t="s">
        <v>36502</v>
      </c>
      <c r="N5516">
        <f t="shared" si="86"/>
        <v>1</v>
      </c>
    </row>
    <row r="5517" spans="1:14" x14ac:dyDescent="0.35">
      <c r="A5517" t="s">
        <v>36503</v>
      </c>
      <c r="B5517" t="s">
        <v>94</v>
      </c>
      <c r="C5517" t="s">
        <v>95</v>
      </c>
      <c r="D5517" t="s">
        <v>958</v>
      </c>
      <c r="E5517" t="s">
        <v>36504</v>
      </c>
      <c r="H5517" t="s">
        <v>36505</v>
      </c>
      <c r="I5517" t="s">
        <v>41</v>
      </c>
      <c r="J5517" t="s">
        <v>36506</v>
      </c>
      <c r="K5517" t="s">
        <v>36507</v>
      </c>
      <c r="M5517" t="s">
        <v>36508</v>
      </c>
      <c r="N5517">
        <f t="shared" si="86"/>
        <v>0</v>
      </c>
    </row>
    <row r="5518" spans="1:14" x14ac:dyDescent="0.35">
      <c r="A5518" t="s">
        <v>36509</v>
      </c>
      <c r="B5518" t="s">
        <v>36</v>
      </c>
      <c r="C5518" t="s">
        <v>699</v>
      </c>
      <c r="D5518" t="s">
        <v>1082</v>
      </c>
      <c r="E5518" t="s">
        <v>36510</v>
      </c>
      <c r="H5518" t="s">
        <v>36511</v>
      </c>
      <c r="I5518" t="s">
        <v>41</v>
      </c>
      <c r="J5518" t="s">
        <v>36512</v>
      </c>
      <c r="K5518" t="s">
        <v>36513</v>
      </c>
      <c r="M5518" t="s">
        <v>36514</v>
      </c>
      <c r="N5518">
        <f t="shared" si="86"/>
        <v>0</v>
      </c>
    </row>
    <row r="5519" spans="1:14" x14ac:dyDescent="0.35">
      <c r="A5519" t="s">
        <v>36515</v>
      </c>
      <c r="B5519" t="s">
        <v>36</v>
      </c>
      <c r="C5519" t="s">
        <v>151</v>
      </c>
      <c r="D5519" t="s">
        <v>79</v>
      </c>
      <c r="E5519" t="s">
        <v>36516</v>
      </c>
      <c r="H5519" t="s">
        <v>36517</v>
      </c>
      <c r="I5519" t="s">
        <v>41</v>
      </c>
      <c r="J5519" t="s">
        <v>36518</v>
      </c>
      <c r="K5519" t="s">
        <v>36519</v>
      </c>
      <c r="M5519" t="s">
        <v>36520</v>
      </c>
      <c r="N5519">
        <f t="shared" si="86"/>
        <v>0</v>
      </c>
    </row>
    <row r="5520" spans="1:14" x14ac:dyDescent="0.35">
      <c r="A5520" t="s">
        <v>36521</v>
      </c>
      <c r="B5520" t="s">
        <v>36</v>
      </c>
      <c r="C5520" t="s">
        <v>95</v>
      </c>
      <c r="D5520" t="s">
        <v>1308</v>
      </c>
      <c r="E5520" t="s">
        <v>36522</v>
      </c>
      <c r="H5520" t="s">
        <v>36523</v>
      </c>
      <c r="I5520" t="s">
        <v>41</v>
      </c>
      <c r="J5520" t="s">
        <v>36524</v>
      </c>
      <c r="K5520" t="s">
        <v>36525</v>
      </c>
      <c r="M5520" t="s">
        <v>36526</v>
      </c>
      <c r="N5520">
        <f t="shared" si="86"/>
        <v>0</v>
      </c>
    </row>
    <row r="5521" spans="1:14" x14ac:dyDescent="0.35">
      <c r="A5521" t="s">
        <v>36527</v>
      </c>
      <c r="B5521" t="s">
        <v>36</v>
      </c>
      <c r="C5521" t="s">
        <v>255</v>
      </c>
      <c r="D5521" t="s">
        <v>1082</v>
      </c>
      <c r="E5521" t="s">
        <v>36528</v>
      </c>
      <c r="H5521" t="s">
        <v>36529</v>
      </c>
      <c r="I5521" t="s">
        <v>41</v>
      </c>
      <c r="J5521" t="s">
        <v>36530</v>
      </c>
      <c r="K5521" t="s">
        <v>36531</v>
      </c>
      <c r="M5521" t="s">
        <v>36532</v>
      </c>
      <c r="N5521">
        <f t="shared" si="86"/>
        <v>0</v>
      </c>
    </row>
    <row r="5522" spans="1:14" x14ac:dyDescent="0.35">
      <c r="A5522" t="s">
        <v>36533</v>
      </c>
      <c r="B5522" t="s">
        <v>66</v>
      </c>
      <c r="C5522" t="s">
        <v>865</v>
      </c>
      <c r="D5522" t="s">
        <v>68</v>
      </c>
      <c r="E5522" t="s">
        <v>36534</v>
      </c>
      <c r="F5522" t="s">
        <v>36535</v>
      </c>
      <c r="G5522" t="s">
        <v>36536</v>
      </c>
      <c r="H5522" t="s">
        <v>36537</v>
      </c>
      <c r="I5522" t="s">
        <v>21</v>
      </c>
      <c r="J5522" t="s">
        <v>36538</v>
      </c>
      <c r="K5522" t="s">
        <v>36539</v>
      </c>
      <c r="L5522" t="s">
        <v>36540</v>
      </c>
      <c r="M5522" t="s">
        <v>36541</v>
      </c>
      <c r="N5522">
        <f t="shared" si="86"/>
        <v>1</v>
      </c>
    </row>
    <row r="5523" spans="1:14" x14ac:dyDescent="0.35">
      <c r="A5523" t="s">
        <v>36542</v>
      </c>
      <c r="B5523" t="s">
        <v>36</v>
      </c>
      <c r="C5523" t="s">
        <v>151</v>
      </c>
      <c r="D5523" t="s">
        <v>79</v>
      </c>
      <c r="E5523" t="s">
        <v>36543</v>
      </c>
      <c r="H5523" t="s">
        <v>36544</v>
      </c>
      <c r="I5523" t="s">
        <v>41</v>
      </c>
      <c r="J5523" t="s">
        <v>36545</v>
      </c>
      <c r="K5523" t="s">
        <v>36546</v>
      </c>
      <c r="M5523" t="s">
        <v>36547</v>
      </c>
      <c r="N5523">
        <f t="shared" si="86"/>
        <v>0</v>
      </c>
    </row>
    <row r="5524" spans="1:14" x14ac:dyDescent="0.35">
      <c r="A5524" t="s">
        <v>36548</v>
      </c>
      <c r="B5524" t="s">
        <v>36</v>
      </c>
      <c r="C5524" t="s">
        <v>699</v>
      </c>
      <c r="D5524" t="s">
        <v>238</v>
      </c>
      <c r="E5524" t="s">
        <v>36549</v>
      </c>
      <c r="H5524" t="s">
        <v>36550</v>
      </c>
      <c r="I5524" t="s">
        <v>41</v>
      </c>
      <c r="J5524" t="s">
        <v>36551</v>
      </c>
      <c r="K5524" t="s">
        <v>36552</v>
      </c>
      <c r="M5524" t="s">
        <v>36553</v>
      </c>
      <c r="N5524">
        <f t="shared" si="86"/>
        <v>0</v>
      </c>
    </row>
    <row r="5525" spans="1:14" x14ac:dyDescent="0.35">
      <c r="A5525" t="s">
        <v>36554</v>
      </c>
      <c r="B5525" t="s">
        <v>36</v>
      </c>
      <c r="C5525" t="s">
        <v>185</v>
      </c>
      <c r="D5525" t="s">
        <v>256</v>
      </c>
      <c r="E5525" t="s">
        <v>36555</v>
      </c>
      <c r="H5525" t="s">
        <v>36556</v>
      </c>
      <c r="I5525" t="s">
        <v>41</v>
      </c>
      <c r="J5525" t="s">
        <v>36557</v>
      </c>
      <c r="K5525" t="s">
        <v>36558</v>
      </c>
      <c r="M5525" t="s">
        <v>36559</v>
      </c>
      <c r="N5525">
        <f t="shared" si="86"/>
        <v>0</v>
      </c>
    </row>
    <row r="5526" spans="1:14" x14ac:dyDescent="0.35">
      <c r="A5526" t="s">
        <v>36560</v>
      </c>
      <c r="B5526" t="s">
        <v>36</v>
      </c>
      <c r="C5526" t="s">
        <v>367</v>
      </c>
      <c r="D5526" t="s">
        <v>152</v>
      </c>
      <c r="E5526" t="s">
        <v>36561</v>
      </c>
      <c r="H5526" t="s">
        <v>36562</v>
      </c>
      <c r="I5526" t="s">
        <v>41</v>
      </c>
      <c r="J5526" t="s">
        <v>36563</v>
      </c>
      <c r="K5526" t="s">
        <v>36564</v>
      </c>
      <c r="M5526" t="s">
        <v>36565</v>
      </c>
      <c r="N5526">
        <f t="shared" si="86"/>
        <v>0</v>
      </c>
    </row>
    <row r="5527" spans="1:14" x14ac:dyDescent="0.35">
      <c r="A5527" t="s">
        <v>36566</v>
      </c>
      <c r="B5527" t="s">
        <v>36</v>
      </c>
      <c r="C5527" t="s">
        <v>95</v>
      </c>
      <c r="D5527" t="s">
        <v>256</v>
      </c>
      <c r="E5527" t="s">
        <v>36567</v>
      </c>
      <c r="H5527" t="s">
        <v>36568</v>
      </c>
      <c r="I5527" t="s">
        <v>41</v>
      </c>
      <c r="J5527" t="s">
        <v>36569</v>
      </c>
      <c r="K5527" t="s">
        <v>36570</v>
      </c>
      <c r="M5527" t="s">
        <v>36571</v>
      </c>
      <c r="N5527">
        <f t="shared" si="86"/>
        <v>0</v>
      </c>
    </row>
    <row r="5528" spans="1:14" x14ac:dyDescent="0.35">
      <c r="A5528" t="s">
        <v>4892</v>
      </c>
      <c r="B5528" t="s">
        <v>140</v>
      </c>
      <c r="C5528" t="s">
        <v>1469</v>
      </c>
      <c r="D5528" t="s">
        <v>68</v>
      </c>
      <c r="E5528" t="s">
        <v>30158</v>
      </c>
      <c r="F5528" t="s">
        <v>4894</v>
      </c>
      <c r="G5528" t="s">
        <v>36572</v>
      </c>
      <c r="H5528" t="s">
        <v>36573</v>
      </c>
      <c r="I5528" t="s">
        <v>21</v>
      </c>
      <c r="J5528" t="s">
        <v>4897</v>
      </c>
      <c r="K5528" t="s">
        <v>4898</v>
      </c>
      <c r="L5528" t="s">
        <v>4899</v>
      </c>
      <c r="M5528" t="s">
        <v>4900</v>
      </c>
      <c r="N5528">
        <f t="shared" si="86"/>
        <v>1</v>
      </c>
    </row>
  </sheetData>
  <pageMargins left="0.75" right="0.75" top="1" bottom="1" header="0.5" footer="0.5"/>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openpyxl</dc:creator>
  <cp:lastModifiedBy>Clarisa Estelina</cp:lastModifiedBy>
  <dcterms:created xsi:type="dcterms:W3CDTF">2025-12-24T06:44:33Z</dcterms:created>
  <dcterms:modified xsi:type="dcterms:W3CDTF">2025-12-24T07:27:48Z</dcterms:modified>
</cp:coreProperties>
</file>